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diagrams/data1.xml" ContentType="application/vnd.openxmlformats-officedocument.drawingml.diagramData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uji\OneDrive\Documentos\CPC\"/>
    </mc:Choice>
  </mc:AlternateContent>
  <xr:revisionPtr revIDLastSave="0" documentId="13_ncr:1_{0E00B556-0AEE-4984-8FB5-DDA6F6FB256D}" xr6:coauthVersionLast="47" xr6:coauthVersionMax="47" xr10:uidLastSave="{00000000-0000-0000-0000-000000000000}"/>
  <bookViews>
    <workbookView xWindow="-110" yWindow="-110" windowWidth="19420" windowHeight="10300" xr2:uid="{08856D1F-CB31-9B4B-A668-4053989D526C}"/>
  </bookViews>
  <sheets>
    <sheet name="Mapa" sheetId="17" r:id="rId1"/>
    <sheet name="1" sheetId="8" r:id="rId2"/>
    <sheet name="2." sheetId="5" r:id="rId3"/>
    <sheet name="3" sheetId="9" r:id="rId4"/>
    <sheet name="4" sheetId="10" r:id="rId5"/>
    <sheet name="5" sheetId="11" r:id="rId6"/>
    <sheet name="6" sheetId="16" r:id="rId7"/>
    <sheet name="7" sheetId="2" r:id="rId8"/>
    <sheet name="8" sheetId="13" r:id="rId9"/>
    <sheet name="9." sheetId="7" r:id="rId10"/>
    <sheet name="10" sheetId="14" r:id="rId11"/>
    <sheet name="11" sheetId="15" r:id="rId12"/>
  </sheets>
  <externalReferences>
    <externalReference r:id="rId13"/>
  </externalReferences>
  <definedNames>
    <definedName name="_xlchart.v5.0" hidden="1">'[1]Mapa Mundial'!$A$10:$A$197</definedName>
    <definedName name="_xlchart.v5.1" hidden="1">'[1]Mapa Mundial'!$A$9</definedName>
    <definedName name="_xlchart.v5.10" hidden="1">'[1]Mapa Mundial'!$F$10:$F$197</definedName>
    <definedName name="_xlchart.v5.11" hidden="1">'[1]Mapa Mundial'!$F$9</definedName>
    <definedName name="_xlchart.v5.12" hidden="1">'[1]Mapa Mundial'!$G$10:$G$197</definedName>
    <definedName name="_xlchart.v5.13" hidden="1">'[1]Mapa Mundial'!$G$9</definedName>
    <definedName name="_xlchart.v5.14" hidden="1">'[1]Mapa Mundial'!$A$10:$A$197</definedName>
    <definedName name="_xlchart.v5.15" hidden="1">'[1]Mapa Mundial'!$A$9</definedName>
    <definedName name="_xlchart.v5.16" hidden="1">'[1]Mapa Mundial'!$B$10:$B$197</definedName>
    <definedName name="_xlchart.v5.17" hidden="1">'[1]Mapa Mundial'!$B$9</definedName>
    <definedName name="_xlchart.v5.18" hidden="1">'[1]Mapa Mundial'!$C$10:$C$197</definedName>
    <definedName name="_xlchart.v5.19" hidden="1">'[1]Mapa Mundial'!$C$9</definedName>
    <definedName name="_xlchart.v5.2" hidden="1">'[1]Mapa Mundial'!$B$10:$B$197</definedName>
    <definedName name="_xlchart.v5.20" hidden="1">'[1]Mapa Mundial'!$D$10:$D$197</definedName>
    <definedName name="_xlchart.v5.21" hidden="1">'[1]Mapa Mundial'!$D$9</definedName>
    <definedName name="_xlchart.v5.22" hidden="1">'[1]Mapa Mundial'!$E$10:$E$197</definedName>
    <definedName name="_xlchart.v5.23" hidden="1">'[1]Mapa Mundial'!$E$9</definedName>
    <definedName name="_xlchart.v5.24" hidden="1">'[1]Mapa Mundial'!$F$10:$F$197</definedName>
    <definedName name="_xlchart.v5.25" hidden="1">'[1]Mapa Mundial'!$F$9</definedName>
    <definedName name="_xlchart.v5.26" hidden="1">'[1]Mapa Mundial'!$G$10:$G$197</definedName>
    <definedName name="_xlchart.v5.27" hidden="1">'[1]Mapa Mundial'!$G$9</definedName>
    <definedName name="_xlchart.v5.28" hidden="1">'[1]Mapa Mundial'!$A$10:$A$197</definedName>
    <definedName name="_xlchart.v5.29" hidden="1">'[1]Mapa Mundial'!$A$9</definedName>
    <definedName name="_xlchart.v5.3" hidden="1">'[1]Mapa Mundial'!$B$9</definedName>
    <definedName name="_xlchart.v5.30" hidden="1">'[1]Mapa Mundial'!$B$10:$B$197</definedName>
    <definedName name="_xlchart.v5.31" hidden="1">'[1]Mapa Mundial'!$B$9</definedName>
    <definedName name="_xlchart.v5.32" hidden="1">'[1]Mapa Mundial'!$C$10:$C$197</definedName>
    <definedName name="_xlchart.v5.33" hidden="1">'[1]Mapa Mundial'!$C$9</definedName>
    <definedName name="_xlchart.v5.34" hidden="1">'[1]Mapa Mundial'!$D$10:$D$197</definedName>
    <definedName name="_xlchart.v5.35" hidden="1">'[1]Mapa Mundial'!$D$9</definedName>
    <definedName name="_xlchart.v5.36" hidden="1">'[1]Mapa Mundial'!$E$10:$E$197</definedName>
    <definedName name="_xlchart.v5.37" hidden="1">'[1]Mapa Mundial'!$E$9</definedName>
    <definedName name="_xlchart.v5.38" hidden="1">'[1]Mapa Mundial'!$F$10:$F$197</definedName>
    <definedName name="_xlchart.v5.39" hidden="1">'[1]Mapa Mundial'!$F$9</definedName>
    <definedName name="_xlchart.v5.4" hidden="1">'[1]Mapa Mundial'!$C$10:$C$197</definedName>
    <definedName name="_xlchart.v5.40" hidden="1">'[1]Mapa Mundial'!$G$10:$G$197</definedName>
    <definedName name="_xlchart.v5.41" hidden="1">'[1]Mapa Mundial'!$G$9</definedName>
    <definedName name="_xlchart.v5.5" hidden="1">'[1]Mapa Mundial'!$C$9</definedName>
    <definedName name="_xlchart.v5.6" hidden="1">'[1]Mapa Mundial'!$D$10:$D$197</definedName>
    <definedName name="_xlchart.v5.7" hidden="1">'[1]Mapa Mundial'!$D$9</definedName>
    <definedName name="_xlchart.v5.8" hidden="1">'[1]Mapa Mundial'!$E$10:$E$197</definedName>
    <definedName name="_xlchart.v5.9" hidden="1">'[1]Mapa Mundial'!$E$9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<sst xmlns="http://schemas.openxmlformats.org/spreadsheetml/2006/main" count="364" uniqueCount="326">
  <si>
    <t>Informe Nacional de Competividad 2024-2025</t>
  </si>
  <si>
    <t>Capítulo: ENERGÍA</t>
  </si>
  <si>
    <t>Gráfica 1: Oferta de energía primaria, Colombia 2022 vs. 2023</t>
  </si>
  <si>
    <t>Fuente:  Ministerio de Minas y Energía (Minenergía, 2025)</t>
  </si>
  <si>
    <t>Fuente</t>
  </si>
  <si>
    <t>2022 (%)</t>
  </si>
  <si>
    <t>2023 (%)</t>
  </si>
  <si>
    <t>Petróleo</t>
  </si>
  <si>
    <t>Gas natural</t>
  </si>
  <si>
    <t>Carbón</t>
  </si>
  <si>
    <t>Hidro</t>
  </si>
  <si>
    <t>Leña</t>
  </si>
  <si>
    <t>Bagazo</t>
  </si>
  <si>
    <t>Otros</t>
  </si>
  <si>
    <t>Gráfica 2: Demanda de energía eléctrica en Colombia 2009 vs. 2024</t>
  </si>
  <si>
    <t>Fuente:  XM (2025)</t>
  </si>
  <si>
    <t>Año</t>
  </si>
  <si>
    <t>Demanda (GWh)</t>
  </si>
  <si>
    <t>Crecimiento</t>
  </si>
  <si>
    <t>Gráfica 3: Generación de energía por tipos de fuentes</t>
  </si>
  <si>
    <t>Fuente:  Fedesarrollo, con base en datos de XM</t>
  </si>
  <si>
    <t xml:space="preserve">Tomado de: </t>
  </si>
  <si>
    <t>2025-05-15 Fedesarrollo</t>
  </si>
  <si>
    <t>Gráfica 4: Generación promedio diaria en GWh/día </t>
  </si>
  <si>
    <t>Generación promedio diaria en GWh-día</t>
  </si>
  <si>
    <t>Total GWh-día</t>
  </si>
  <si>
    <t>GWh-día</t>
  </si>
  <si>
    <t>%</t>
  </si>
  <si>
    <t>Biomasa</t>
  </si>
  <si>
    <t>Combustible fósil</t>
  </si>
  <si>
    <t>Eólica</t>
  </si>
  <si>
    <t>Hidráulica</t>
  </si>
  <si>
    <t>Solar</t>
  </si>
  <si>
    <t>Tipo</t>
  </si>
  <si>
    <t>Renovable</t>
  </si>
  <si>
    <t>No renovable</t>
  </si>
  <si>
    <t>Tecnología</t>
  </si>
  <si>
    <t>Embalse</t>
  </si>
  <si>
    <t>Filo de agua</t>
  </si>
  <si>
    <t>Fotovoltaica</t>
  </si>
  <si>
    <t>Gas Importado</t>
  </si>
  <si>
    <t>Gas Nacional</t>
  </si>
  <si>
    <t>Líquidos</t>
  </si>
  <si>
    <t>Gráfica 5: Demanda eléctrica en España el 28 de abril de 2025</t>
  </si>
  <si>
    <t>Fuente:  GES y CIP (2025)</t>
  </si>
  <si>
    <t>Fecha-Hora</t>
  </si>
  <si>
    <t>Demanda (MW)</t>
  </si>
  <si>
    <t>Desconexión máxima</t>
  </si>
  <si>
    <t>Inicio recuperación</t>
  </si>
  <si>
    <t xml:space="preserve">Gráfica 6:  Balance de energía firme para el cargo por confiabilidad (ENFICC)/demanda con corte a mayo 2025 </t>
  </si>
  <si>
    <t>Fuente:  Andeg (2025).</t>
  </si>
  <si>
    <t xml:space="preserve">Gráfica 7: Comportamiento histórico de las reservas probadas de gas, 2012-2023 </t>
  </si>
  <si>
    <t>Fuente: Fedesarollo y Agencia Nacional de Hidrocarburos (ANH) (2025).</t>
  </si>
  <si>
    <t>Reservas probadas (Gpc)</t>
  </si>
  <si>
    <t>R/P</t>
  </si>
  <si>
    <t xml:space="preserve">Gráfica 8: Variación anual del  Índice de Precios al Consumidor  (IPC) de electricidad de Colombia </t>
  </si>
  <si>
    <t>Fuente: Corficolombiana (2024).</t>
  </si>
  <si>
    <t>Tomado de:</t>
  </si>
  <si>
    <t>https://investigaciones.corfi.com/documents/38211/0/20240930.pdf/1435a6fe-4eaf-44cc-e2d7-b4818fcbdf3f</t>
  </si>
  <si>
    <t>Gráfica 9: Resultados del World Energy Trilemma Index 2024 para América Latina y el Caribe</t>
  </si>
  <si>
    <t>Fuente: World Energy Council (2025).</t>
  </si>
  <si>
    <t>País</t>
  </si>
  <si>
    <t>Ranking Regional</t>
  </si>
  <si>
    <t>Calificación</t>
  </si>
  <si>
    <t>Seguridad Energética</t>
  </si>
  <si>
    <t>Equidad Energética</t>
  </si>
  <si>
    <t>Sostenibilidad Ambiental</t>
  </si>
  <si>
    <t>Contexto País</t>
  </si>
  <si>
    <t>Puntaje Total</t>
  </si>
  <si>
    <t>Honduras</t>
  </si>
  <si>
    <t>DDBd</t>
  </si>
  <si>
    <t>Nicaragua</t>
  </si>
  <si>
    <t>Guatemala</t>
  </si>
  <si>
    <t>BDBd</t>
  </si>
  <si>
    <t>Jamaica</t>
  </si>
  <si>
    <t>DCBb</t>
  </si>
  <si>
    <t>Trinidad &amp; Tobago</t>
  </si>
  <si>
    <t>DADc</t>
  </si>
  <si>
    <t>DCBc</t>
  </si>
  <si>
    <t>Bolivia</t>
  </si>
  <si>
    <t>ACBd</t>
  </si>
  <si>
    <t>El Salvador</t>
  </si>
  <si>
    <t>CCAd</t>
  </si>
  <si>
    <t>Paraguay</t>
  </si>
  <si>
    <t>Panama</t>
  </si>
  <si>
    <t>CCAc</t>
  </si>
  <si>
    <t>Colombia</t>
  </si>
  <si>
    <t>BCAc</t>
  </si>
  <si>
    <t>Ecuador</t>
  </si>
  <si>
    <t>BCAd</t>
  </si>
  <si>
    <t>ACAc</t>
  </si>
  <si>
    <t>Costa Rica</t>
  </si>
  <si>
    <t>CBAb</t>
  </si>
  <si>
    <t>Argentina</t>
  </si>
  <si>
    <t>ABBd</t>
  </si>
  <si>
    <t>Chile</t>
  </si>
  <si>
    <t>BBBa</t>
  </si>
  <si>
    <t>Uruguay</t>
  </si>
  <si>
    <t>BBAb</t>
  </si>
  <si>
    <t xml:space="preserve">Gráfica 10: Principales modelos energéticos que incluyen comportamiento y transición energética.  </t>
  </si>
  <si>
    <t>Fuente:  Fodstand et al. (2022)</t>
  </si>
  <si>
    <t xml:space="preserve">Gráfica 10: Principales acuerdos de sector </t>
  </si>
  <si>
    <t xml:space="preserve">Fuente:  Fuente: elaboración propia. Información obtenida del king of meeting 2025.  </t>
  </si>
  <si>
    <t>Brasil</t>
  </si>
  <si>
    <t>Perú</t>
  </si>
  <si>
    <t>24 - 25</t>
  </si>
  <si>
    <t>25 - 26</t>
  </si>
  <si>
    <t>26 - 27</t>
  </si>
  <si>
    <t>27 - 28</t>
  </si>
  <si>
    <t>28 - 29</t>
  </si>
  <si>
    <t>29 - 30</t>
  </si>
  <si>
    <t>30 - 31</t>
  </si>
  <si>
    <t>31-32</t>
  </si>
  <si>
    <t>ENFICC ver - En operación [GWh/año]</t>
  </si>
  <si>
    <t>ENFICC ver - Futura [GWh/año]</t>
  </si>
  <si>
    <t>ENFICC ver - Total [GWh/año]</t>
  </si>
  <si>
    <t>OEF [GWh/año]</t>
  </si>
  <si>
    <t>ENFICC No Comprometida [GWh/año]</t>
  </si>
  <si>
    <t>PNDC [GWh/año]</t>
  </si>
  <si>
    <t>Oferta Total</t>
  </si>
  <si>
    <t>Py Dem UPME IC 95% S 12-24 [GWh/año]</t>
  </si>
  <si>
    <t>Py Dem UPME IC 68% S 12-24 [GWh/año]</t>
  </si>
  <si>
    <t>Py Dem UPME EscM 12-24 [GWh/año]</t>
  </si>
  <si>
    <t>Py Dem UPME IC95% Inf 12-24 [GWh/año]</t>
  </si>
  <si>
    <t>Py Dem UPME IC68% Inf 12-24 [GWh/año]</t>
  </si>
  <si>
    <t>Δ (ENFICC - PyDem 24 Escenario Medio)/PyDem EscMedio</t>
  </si>
  <si>
    <t>Excedente (+3%) [GWh/año] - Esc Medio</t>
  </si>
  <si>
    <t>Capacidad (+3%) [MW] - Esc Medio</t>
  </si>
  <si>
    <t>Capacidad con tecnologías por igual (+3% demanda) [MW] -Esc. Medio</t>
  </si>
  <si>
    <t>República Dominicana</t>
  </si>
  <si>
    <t>Porcentaje de generación renovable 2023</t>
  </si>
  <si>
    <t>Fuente:  Datos Macro, 2025</t>
  </si>
  <si>
    <t>Capacidad Instalada</t>
  </si>
  <si>
    <t>Generación GWh</t>
  </si>
  <si>
    <t>Capacidad instalada renovable MW</t>
  </si>
  <si>
    <t>Generación renovable GWh</t>
  </si>
  <si>
    <t>Porcentaje renovable</t>
  </si>
  <si>
    <t>Var.</t>
  </si>
  <si>
    <t xml:space="preserve">Alemania  </t>
  </si>
  <si>
    <t xml:space="preserve">Reino Unido  </t>
  </si>
  <si>
    <t xml:space="preserve">Francia  </t>
  </si>
  <si>
    <t xml:space="preserve">Italia  </t>
  </si>
  <si>
    <t xml:space="preserve">Portugal  </t>
  </si>
  <si>
    <t xml:space="preserve">Estados Unidos  </t>
  </si>
  <si>
    <t xml:space="preserve">Japón  </t>
  </si>
  <si>
    <t xml:space="preserve">China  </t>
  </si>
  <si>
    <t xml:space="preserve">Emiratos Árabes Unidos  </t>
  </si>
  <si>
    <t xml:space="preserve">Afganistán  </t>
  </si>
  <si>
    <t xml:space="preserve">Antigua y Barbuda  </t>
  </si>
  <si>
    <t xml:space="preserve">Albania  </t>
  </si>
  <si>
    <t xml:space="preserve">Armenia  </t>
  </si>
  <si>
    <t xml:space="preserve">Angola  </t>
  </si>
  <si>
    <t xml:space="preserve">Argentina  </t>
  </si>
  <si>
    <t xml:space="preserve">Austria  </t>
  </si>
  <si>
    <t xml:space="preserve">Australia  </t>
  </si>
  <si>
    <t xml:space="preserve">Azerbaiyán  </t>
  </si>
  <si>
    <t xml:space="preserve">Bosnia y Herzegovina  </t>
  </si>
  <si>
    <t xml:space="preserve">Barbados  </t>
  </si>
  <si>
    <t xml:space="preserve">Bangladés  </t>
  </si>
  <si>
    <t xml:space="preserve">Bélgica  </t>
  </si>
  <si>
    <t xml:space="preserve">Burkina Faso  </t>
  </si>
  <si>
    <t xml:space="preserve">Bulgaria  </t>
  </si>
  <si>
    <t xml:space="preserve">Baréin  </t>
  </si>
  <si>
    <t xml:space="preserve">Burundi  </t>
  </si>
  <si>
    <t xml:space="preserve">Benin  </t>
  </si>
  <si>
    <t xml:space="preserve">Brunéi  </t>
  </si>
  <si>
    <t xml:space="preserve">Bolivia  </t>
  </si>
  <si>
    <t xml:space="preserve">Brasil  </t>
  </si>
  <si>
    <t xml:space="preserve">Bahamas  </t>
  </si>
  <si>
    <t xml:space="preserve">Bután  </t>
  </si>
  <si>
    <t xml:space="preserve">Botsuana  </t>
  </si>
  <si>
    <t xml:space="preserve">Bielorrusia  </t>
  </si>
  <si>
    <t xml:space="preserve">Belice  </t>
  </si>
  <si>
    <t xml:space="preserve">Canadá  </t>
  </si>
  <si>
    <t xml:space="preserve">República Democrática del Congo  </t>
  </si>
  <si>
    <t xml:space="preserve">República Centroafricana  </t>
  </si>
  <si>
    <t xml:space="preserve">República del Congo  </t>
  </si>
  <si>
    <t xml:space="preserve">Suiza  </t>
  </si>
  <si>
    <t xml:space="preserve">Costa de Marfil  </t>
  </si>
  <si>
    <t xml:space="preserve">Chile  </t>
  </si>
  <si>
    <t xml:space="preserve">Camerún  </t>
  </si>
  <si>
    <t xml:space="preserve">Colombia  </t>
  </si>
  <si>
    <t xml:space="preserve">Costa Rica  </t>
  </si>
  <si>
    <t xml:space="preserve">Cuba  </t>
  </si>
  <si>
    <t xml:space="preserve">Cabo Verde  </t>
  </si>
  <si>
    <t xml:space="preserve">Chipre  </t>
  </si>
  <si>
    <t xml:space="preserve">Chequia  </t>
  </si>
  <si>
    <t xml:space="preserve">Yibuti  </t>
  </si>
  <si>
    <t xml:space="preserve">Dinamarca  </t>
  </si>
  <si>
    <t xml:space="preserve">Dominica  </t>
  </si>
  <si>
    <t xml:space="preserve">República Dominicana  </t>
  </si>
  <si>
    <t xml:space="preserve">Argelia  </t>
  </si>
  <si>
    <t xml:space="preserve">Ecuador  </t>
  </si>
  <si>
    <t xml:space="preserve">Estonia  </t>
  </si>
  <si>
    <t xml:space="preserve">Egipto  </t>
  </si>
  <si>
    <t xml:space="preserve">Eritrea  </t>
  </si>
  <si>
    <t xml:space="preserve">Etiopía  </t>
  </si>
  <si>
    <t xml:space="preserve">Finlandia  </t>
  </si>
  <si>
    <t xml:space="preserve">Fiyi  </t>
  </si>
  <si>
    <t xml:space="preserve">Gabón  </t>
  </si>
  <si>
    <t xml:space="preserve">Granada  </t>
  </si>
  <si>
    <t xml:space="preserve">Georgia  </t>
  </si>
  <si>
    <t xml:space="preserve">Ghana  </t>
  </si>
  <si>
    <t xml:space="preserve">Gambia  </t>
  </si>
  <si>
    <t xml:space="preserve">Guinea  </t>
  </si>
  <si>
    <t xml:space="preserve">Guinea Ecuatorial  </t>
  </si>
  <si>
    <t xml:space="preserve">Grecia  </t>
  </si>
  <si>
    <t xml:space="preserve">Guatemala  </t>
  </si>
  <si>
    <t xml:space="preserve">Guinea-Bisáu  </t>
  </si>
  <si>
    <t xml:space="preserve">Guyana  </t>
  </si>
  <si>
    <t xml:space="preserve">Hong Kong  </t>
  </si>
  <si>
    <t xml:space="preserve">Honduras  </t>
  </si>
  <si>
    <t xml:space="preserve">Croacia  </t>
  </si>
  <si>
    <t xml:space="preserve">Haití  </t>
  </si>
  <si>
    <t xml:space="preserve">Hungría  </t>
  </si>
  <si>
    <t xml:space="preserve">Indonesia  </t>
  </si>
  <si>
    <t xml:space="preserve">Irlanda  </t>
  </si>
  <si>
    <t xml:space="preserve">Israel  </t>
  </si>
  <si>
    <t xml:space="preserve">India  </t>
  </si>
  <si>
    <t xml:space="preserve">Irak  </t>
  </si>
  <si>
    <t xml:space="preserve">Irán  </t>
  </si>
  <si>
    <t xml:space="preserve">Islandia  </t>
  </si>
  <si>
    <t xml:space="preserve">Jamaica  </t>
  </si>
  <si>
    <t xml:space="preserve">Jordania  </t>
  </si>
  <si>
    <t xml:space="preserve">Kenia  </t>
  </si>
  <si>
    <t xml:space="preserve">Kirguistán  </t>
  </si>
  <si>
    <t xml:space="preserve">Camboya  </t>
  </si>
  <si>
    <t xml:space="preserve">Kiribati  </t>
  </si>
  <si>
    <t xml:space="preserve">Comoras  </t>
  </si>
  <si>
    <t xml:space="preserve">San Cristóbal y Nieves  </t>
  </si>
  <si>
    <t xml:space="preserve">Corea del Norte  </t>
  </si>
  <si>
    <t xml:space="preserve">Corea del Sur  </t>
  </si>
  <si>
    <t xml:space="preserve">Kuwait  </t>
  </si>
  <si>
    <t xml:space="preserve">Kazajistán  </t>
  </si>
  <si>
    <t xml:space="preserve">Laos  </t>
  </si>
  <si>
    <t xml:space="preserve">Líbano  </t>
  </si>
  <si>
    <t xml:space="preserve">Santa Lucía  </t>
  </si>
  <si>
    <t xml:space="preserve">Sri Lanka  </t>
  </si>
  <si>
    <t xml:space="preserve">Liberia  </t>
  </si>
  <si>
    <t xml:space="preserve">Lesoto  </t>
  </si>
  <si>
    <t xml:space="preserve">Lituania  </t>
  </si>
  <si>
    <t xml:space="preserve">Luxemburgo  </t>
  </si>
  <si>
    <t xml:space="preserve">Letonia  </t>
  </si>
  <si>
    <t xml:space="preserve">Libia  </t>
  </si>
  <si>
    <t xml:space="preserve">Marruecos  </t>
  </si>
  <si>
    <t xml:space="preserve">Moldavia  </t>
  </si>
  <si>
    <t xml:space="preserve">Montenegro  </t>
  </si>
  <si>
    <t xml:space="preserve">Madagascar  </t>
  </si>
  <si>
    <t xml:space="preserve">Macedonia del Norte  </t>
  </si>
  <si>
    <t xml:space="preserve">Malí  </t>
  </si>
  <si>
    <t xml:space="preserve">Myanmar  </t>
  </si>
  <si>
    <t xml:space="preserve">Mongolia  </t>
  </si>
  <si>
    <t xml:space="preserve">Mauritania  </t>
  </si>
  <si>
    <t xml:space="preserve">Malta  </t>
  </si>
  <si>
    <t xml:space="preserve">Mauricio  </t>
  </si>
  <si>
    <t xml:space="preserve">Maldivas  </t>
  </si>
  <si>
    <t xml:space="preserve">Malaui  </t>
  </si>
  <si>
    <t xml:space="preserve">México  </t>
  </si>
  <si>
    <t xml:space="preserve">Malasia  </t>
  </si>
  <si>
    <t xml:space="preserve">Mozambique  </t>
  </si>
  <si>
    <t xml:space="preserve">Namibia  </t>
  </si>
  <si>
    <t xml:space="preserve">Níger  </t>
  </si>
  <si>
    <t xml:space="preserve">Nigeria  </t>
  </si>
  <si>
    <t xml:space="preserve">Nicaragua  </t>
  </si>
  <si>
    <t xml:space="preserve">Países Bajos  </t>
  </si>
  <si>
    <t xml:space="preserve">Noruega  </t>
  </si>
  <si>
    <t xml:space="preserve">Nepal  </t>
  </si>
  <si>
    <t xml:space="preserve">Nauru  </t>
  </si>
  <si>
    <t xml:space="preserve">Nueva Zelanda  </t>
  </si>
  <si>
    <t xml:space="preserve">Omán  </t>
  </si>
  <si>
    <t xml:space="preserve">Panamá  </t>
  </si>
  <si>
    <t xml:space="preserve">Perú  </t>
  </si>
  <si>
    <t xml:space="preserve">Papúa Nueva Guinea  </t>
  </si>
  <si>
    <t xml:space="preserve">Filipinas  </t>
  </si>
  <si>
    <t xml:space="preserve">Pakistán  </t>
  </si>
  <si>
    <t xml:space="preserve">Polonia  </t>
  </si>
  <si>
    <t xml:space="preserve">Estado de Palestina  </t>
  </si>
  <si>
    <t xml:space="preserve">Paraguay  </t>
  </si>
  <si>
    <t xml:space="preserve">Catar  </t>
  </si>
  <si>
    <t xml:space="preserve">Rumanía  </t>
  </si>
  <si>
    <t xml:space="preserve">Serbia  </t>
  </si>
  <si>
    <t xml:space="preserve">Rusia  </t>
  </si>
  <si>
    <t xml:space="preserve">Ruanda  </t>
  </si>
  <si>
    <t xml:space="preserve">Arabia Saudita  </t>
  </si>
  <si>
    <t xml:space="preserve">Islas Salomón  </t>
  </si>
  <si>
    <t xml:space="preserve">Seychelles  </t>
  </si>
  <si>
    <t xml:space="preserve">Sudán  </t>
  </si>
  <si>
    <t xml:space="preserve">Suecia  </t>
  </si>
  <si>
    <t xml:space="preserve">Singapur  </t>
  </si>
  <si>
    <t xml:space="preserve">Eslovenia  </t>
  </si>
  <si>
    <t xml:space="preserve">Eslovaquia  </t>
  </si>
  <si>
    <t xml:space="preserve">Sierra Leona  </t>
  </si>
  <si>
    <t xml:space="preserve">Senegal  </t>
  </si>
  <si>
    <t xml:space="preserve">Somalia  </t>
  </si>
  <si>
    <t xml:space="preserve">Surinam  </t>
  </si>
  <si>
    <t xml:space="preserve">Sudán del Sur  </t>
  </si>
  <si>
    <t xml:space="preserve">Santo Tomé y Príncipe  </t>
  </si>
  <si>
    <t xml:space="preserve">El Salvador  </t>
  </si>
  <si>
    <t xml:space="preserve">Siria  </t>
  </si>
  <si>
    <t xml:space="preserve">Eswatini  </t>
  </si>
  <si>
    <t xml:space="preserve">Chad  </t>
  </si>
  <si>
    <t xml:space="preserve">Togo  </t>
  </si>
  <si>
    <t xml:space="preserve">Tailandia  </t>
  </si>
  <si>
    <t xml:space="preserve">Tayikistán  </t>
  </si>
  <si>
    <t xml:space="preserve">Timor Oriental  </t>
  </si>
  <si>
    <t xml:space="preserve">Turkmenistán  </t>
  </si>
  <si>
    <t xml:space="preserve">Túnez  </t>
  </si>
  <si>
    <t xml:space="preserve">Tonga  </t>
  </si>
  <si>
    <t xml:space="preserve">Türkiye  </t>
  </si>
  <si>
    <t xml:space="preserve">Trinidad y Tobago  </t>
  </si>
  <si>
    <t xml:space="preserve">Taiwan  </t>
  </si>
  <si>
    <t xml:space="preserve">Tanzania  </t>
  </si>
  <si>
    <t xml:space="preserve">Ucrania  </t>
  </si>
  <si>
    <t xml:space="preserve">Uganda  </t>
  </si>
  <si>
    <t xml:space="preserve">Uruguay  </t>
  </si>
  <si>
    <t xml:space="preserve">Uzbekistán  </t>
  </si>
  <si>
    <t xml:space="preserve">San Vicente y las Granadinas  </t>
  </si>
  <si>
    <t xml:space="preserve">Venezuela  </t>
  </si>
  <si>
    <t xml:space="preserve">Viet Nam  </t>
  </si>
  <si>
    <t xml:space="preserve">Vanuatu  </t>
  </si>
  <si>
    <t xml:space="preserve">Samoa  </t>
  </si>
  <si>
    <t xml:space="preserve">Yemen  </t>
  </si>
  <si>
    <t xml:space="preserve">Sudáfrica  </t>
  </si>
  <si>
    <t xml:space="preserve">Zambia  </t>
  </si>
  <si>
    <t xml:space="preserve">Zimbabue  </t>
  </si>
  <si>
    <t>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</si>
</sst>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8529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2"/>
      <color rgb="FF7030A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3" fontId="3" fillId="0" borderId="0" xfId="1" applyNumberFormat="1"/>
    <xf numFmtId="0" fontId="4" fillId="0" borderId="1" xfId="1" applyFont="1" applyBorder="1" applyAlignment="1">
      <alignment horizontal="center" vertical="top"/>
    </xf>
    <xf numFmtId="9" fontId="0" fillId="0" borderId="0" xfId="3" applyFont="1"/>
    <xf numFmtId="0" fontId="5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11" fillId="0" borderId="0" xfId="1" applyFont="1"/>
    <xf numFmtId="0" fontId="9" fillId="0" borderId="0" xfId="0" applyFont="1"/>
    <xf numFmtId="0" fontId="0" fillId="0" borderId="1" xfId="0" applyBorder="1"/>
    <xf numFmtId="10" fontId="0" fillId="0" borderId="1" xfId="0" applyNumberFormat="1" applyBorder="1"/>
    <xf numFmtId="0" fontId="10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22" fontId="0" fillId="0" borderId="0" xfId="0" applyNumberFormat="1"/>
    <xf numFmtId="0" fontId="13" fillId="0" borderId="0" xfId="4"/>
    <xf numFmtId="0" fontId="2" fillId="0" borderId="0" xfId="1" applyFont="1"/>
    <xf numFmtId="0" fontId="4" fillId="0" borderId="0" xfId="0" applyFont="1" applyAlignment="1">
      <alignment horizontal="center"/>
    </xf>
    <xf numFmtId="3" fontId="0" fillId="0" borderId="0" xfId="0" applyNumberFormat="1" applyAlignment="1">
      <alignment vertical="center" wrapText="1"/>
    </xf>
    <xf numFmtId="43" fontId="0" fillId="0" borderId="0" xfId="5" applyFont="1"/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9" fontId="0" fillId="0" borderId="0" xfId="6" applyFont="1"/>
    <xf numFmtId="0" fontId="1" fillId="0" borderId="0" xfId="1" applyFont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0" fillId="0" borderId="0" xfId="0" applyNumberFormat="1"/>
    <xf numFmtId="10" fontId="0" fillId="0" borderId="0" xfId="0" applyNumberFormat="1"/>
    <xf numFmtId="9" fontId="0" fillId="0" borderId="0" xfId="0" applyNumberFormat="1"/>
  </cellXfs>
  <cellStyles count="7">
    <cellStyle name="Hipervínculo" xfId="4" builtinId="8"/>
    <cellStyle name="Millares" xfId="5" builtinId="3"/>
    <cellStyle name="Millares [0] 2" xfId="2" xr:uid="{5F11DAC0-0D0C-8B41-B452-FADCAF5D100E}"/>
    <cellStyle name="Normal" xfId="0" builtinId="0"/>
    <cellStyle name="Normal 2" xfId="1" xr:uid="{BE02DEB1-A441-284D-B73D-7943BBDAC9CF}"/>
    <cellStyle name="Porcentaje" xfId="6" builtinId="5"/>
    <cellStyle name="Porcentaje 2" xfId="3" xr:uid="{8923EC0D-DD0D-374F-A10A-FDFD6FE7ED56}"/>
  </cellStyles>
  <dxfs count="0"/>
  <tableStyles count="0" defaultTableStyle="TableStyleMedium2" defaultPivotStyle="PivotStyleLight16"/>
  <colors>
    <mruColors>
      <color rgb="FFC4E59F"/>
      <color rgb="FFACF698"/>
      <color rgb="FFFF8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Oferta de energía primaria (TJ) - 2022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v>Oferta 2022</c:v>
          </c:tx>
          <c:dLbls>
            <c:dLbl>
              <c:idx val="5"/>
              <c:layout>
                <c:manualLayout>
                  <c:x val="-1.3861386138613862E-2"/>
                  <c:y val="-5.17241379310345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D-C24F-9BC5-9006B4BD21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'1'!$A$10:$A$16</c:f>
              <c:strCache>
                <c:ptCount val="7"/>
                <c:pt idx="0">
                  <c:v>Petróleo</c:v>
                </c:pt>
                <c:pt idx="1">
                  <c:v>Gas natural</c:v>
                </c:pt>
                <c:pt idx="2">
                  <c:v>Carbón</c:v>
                </c:pt>
                <c:pt idx="3">
                  <c:v>Hidro</c:v>
                </c:pt>
                <c:pt idx="4">
                  <c:v>Leña</c:v>
                </c:pt>
                <c:pt idx="5">
                  <c:v>Bagazo</c:v>
                </c:pt>
                <c:pt idx="6">
                  <c:v>Otros</c:v>
                </c:pt>
              </c:strCache>
            </c:strRef>
          </c:cat>
          <c:val>
            <c:numRef>
              <c:f>'1'!$B$10:$B$16</c:f>
              <c:numCache>
                <c:formatCode>General</c:formatCode>
                <c:ptCount val="7"/>
                <c:pt idx="0">
                  <c:v>40.4</c:v>
                </c:pt>
                <c:pt idx="1">
                  <c:v>22</c:v>
                </c:pt>
                <c:pt idx="2">
                  <c:v>13.5</c:v>
                </c:pt>
                <c:pt idx="3">
                  <c:v>12.1</c:v>
                </c:pt>
                <c:pt idx="4">
                  <c:v>5.8</c:v>
                </c:pt>
                <c:pt idx="5">
                  <c:v>4.0999999999999996</c:v>
                </c:pt>
                <c:pt idx="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D-C24F-9BC5-9006B4BD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62651074779361E-2"/>
          <c:y val="0.12687714476072068"/>
          <c:w val="0.86868027558012428"/>
          <c:h val="0.79961460514101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'7'!$B$9</c:f>
              <c:strCache>
                <c:ptCount val="1"/>
                <c:pt idx="0">
                  <c:v>Reservas probadas (Gpc)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'7'!$A$10:$A$21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'7'!$B$10:$B$21</c:f>
              <c:numCache>
                <c:formatCode>#,##0</c:formatCode>
                <c:ptCount val="12"/>
                <c:pt idx="0">
                  <c:v>5727</c:v>
                </c:pt>
                <c:pt idx="1">
                  <c:v>5508</c:v>
                </c:pt>
                <c:pt idx="2">
                  <c:v>4759</c:v>
                </c:pt>
                <c:pt idx="3">
                  <c:v>4361</c:v>
                </c:pt>
                <c:pt idx="4">
                  <c:v>4024</c:v>
                </c:pt>
                <c:pt idx="5">
                  <c:v>3896</c:v>
                </c:pt>
                <c:pt idx="6">
                  <c:v>3782</c:v>
                </c:pt>
                <c:pt idx="7">
                  <c:v>3163</c:v>
                </c:pt>
                <c:pt idx="8">
                  <c:v>2949</c:v>
                </c:pt>
                <c:pt idx="9">
                  <c:v>3164</c:v>
                </c:pt>
                <c:pt idx="10">
                  <c:v>2817</c:v>
                </c:pt>
                <c:pt idx="11">
                  <c:v>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F-5D42-804E-C9EA933CC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055049471"/>
        <c:axId val="1110299823"/>
      </c:barChart>
      <c:lineChart>
        <c:grouping val="standard"/>
        <c:varyColors val="0"/>
        <c:ser>
          <c:idx val="2"/>
          <c:order val="1"/>
          <c:tx>
            <c:strRef>
              <c:f>'7'!$C$9</c:f>
              <c:strCache>
                <c:ptCount val="1"/>
                <c:pt idx="0">
                  <c:v>R/P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'7'!$A$10:$A$21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'7'!$C$10:$C$21</c:f>
              <c:numCache>
                <c:formatCode>General</c:formatCode>
                <c:ptCount val="12"/>
                <c:pt idx="0">
                  <c:v>13.4</c:v>
                </c:pt>
                <c:pt idx="1">
                  <c:v>12.1</c:v>
                </c:pt>
                <c:pt idx="2">
                  <c:v>11.3</c:v>
                </c:pt>
                <c:pt idx="3">
                  <c:v>9.9</c:v>
                </c:pt>
                <c:pt idx="4">
                  <c:v>9.6999999999999993</c:v>
                </c:pt>
                <c:pt idx="5">
                  <c:v>10</c:v>
                </c:pt>
                <c:pt idx="6">
                  <c:v>9</c:v>
                </c:pt>
                <c:pt idx="7">
                  <c:v>8.1</c:v>
                </c:pt>
                <c:pt idx="8">
                  <c:v>7.7</c:v>
                </c:pt>
                <c:pt idx="9">
                  <c:v>8</c:v>
                </c:pt>
                <c:pt idx="10">
                  <c:v>7.2</c:v>
                </c:pt>
                <c:pt idx="1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F-5D42-804E-C9EA933CC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830943"/>
        <c:axId val="2026827983"/>
      </c:lineChart>
      <c:catAx>
        <c:axId val="105504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10299823"/>
        <c:crosses val="autoZero"/>
        <c:auto val="1"/>
        <c:lblAlgn val="ctr"/>
        <c:lblOffset val="100"/>
        <c:noMultiLvlLbl val="0"/>
      </c:catAx>
      <c:valAx>
        <c:axId val="111029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5049471"/>
        <c:crosses val="autoZero"/>
        <c:crossBetween val="between"/>
      </c:valAx>
      <c:valAx>
        <c:axId val="20268279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830943"/>
        <c:crosses val="max"/>
        <c:crossBetween val="between"/>
      </c:valAx>
      <c:catAx>
        <c:axId val="20268309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68279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8493414558438771"/>
          <c:y val="3.2654583062697397E-2"/>
          <c:w val="0.2609972346339095"/>
          <c:h val="9.3661414641047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Índice del Trilema Energético por País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Seguridad Energética</c:v>
          </c:tx>
          <c:spPr>
            <a:solidFill>
              <a:srgbClr val="F28E2B"/>
            </a:solidFill>
          </c:spPr>
          <c:invertIfNegative val="0"/>
          <c:cat>
            <c:strRef>
              <c:f>'9.'!$A$10:$A$27</c:f>
              <c:strCache>
                <c:ptCount val="18"/>
                <c:pt idx="0">
                  <c:v>Honduras</c:v>
                </c:pt>
                <c:pt idx="1">
                  <c:v>Nicaragua</c:v>
                </c:pt>
                <c:pt idx="2">
                  <c:v>Guatemala</c:v>
                </c:pt>
                <c:pt idx="3">
                  <c:v>Jamaica</c:v>
                </c:pt>
                <c:pt idx="4">
                  <c:v>Trinidad &amp; Tobago</c:v>
                </c:pt>
                <c:pt idx="5">
                  <c:v>República Dominicana</c:v>
                </c:pt>
                <c:pt idx="6">
                  <c:v>Bolivia</c:v>
                </c:pt>
                <c:pt idx="7">
                  <c:v>El Salvador</c:v>
                </c:pt>
                <c:pt idx="8">
                  <c:v>Paraguay</c:v>
                </c:pt>
                <c:pt idx="9">
                  <c:v>Panama</c:v>
                </c:pt>
                <c:pt idx="10">
                  <c:v>Colombia</c:v>
                </c:pt>
                <c:pt idx="11">
                  <c:v>Ecuador</c:v>
                </c:pt>
                <c:pt idx="12">
                  <c:v>Brasil</c:v>
                </c:pt>
                <c:pt idx="13">
                  <c:v>Costa Rica</c:v>
                </c:pt>
                <c:pt idx="14">
                  <c:v>Perú</c:v>
                </c:pt>
                <c:pt idx="15">
                  <c:v>Argentina</c:v>
                </c:pt>
                <c:pt idx="16">
                  <c:v>Chile</c:v>
                </c:pt>
                <c:pt idx="17">
                  <c:v>Uruguay</c:v>
                </c:pt>
              </c:strCache>
            </c:strRef>
          </c:cat>
          <c:val>
            <c:numRef>
              <c:f>'9.'!$D$10:$D$27</c:f>
              <c:numCache>
                <c:formatCode>General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17</c:v>
                </c:pt>
                <c:pt idx="4">
                  <c:v>19</c:v>
                </c:pt>
                <c:pt idx="5">
                  <c:v>17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  <c:pt idx="12">
                  <c:v>22</c:v>
                </c:pt>
                <c:pt idx="13">
                  <c:v>18</c:v>
                </c:pt>
                <c:pt idx="14">
                  <c:v>22</c:v>
                </c:pt>
                <c:pt idx="15">
                  <c:v>24</c:v>
                </c:pt>
                <c:pt idx="16">
                  <c:v>22</c:v>
                </c:pt>
                <c:pt idx="1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5-9D40-B119-8BBFC23E087C}"/>
            </c:ext>
          </c:extLst>
        </c:ser>
        <c:ser>
          <c:idx val="1"/>
          <c:order val="1"/>
          <c:tx>
            <c:v>Equidad Energética</c:v>
          </c:tx>
          <c:spPr>
            <a:solidFill>
              <a:srgbClr val="4E79A7"/>
            </a:solidFill>
          </c:spPr>
          <c:invertIfNegative val="0"/>
          <c:cat>
            <c:strRef>
              <c:f>'9.'!$A$10:$A$27</c:f>
              <c:strCache>
                <c:ptCount val="18"/>
                <c:pt idx="0">
                  <c:v>Honduras</c:v>
                </c:pt>
                <c:pt idx="1">
                  <c:v>Nicaragua</c:v>
                </c:pt>
                <c:pt idx="2">
                  <c:v>Guatemala</c:v>
                </c:pt>
                <c:pt idx="3">
                  <c:v>Jamaica</c:v>
                </c:pt>
                <c:pt idx="4">
                  <c:v>Trinidad &amp; Tobago</c:v>
                </c:pt>
                <c:pt idx="5">
                  <c:v>República Dominicana</c:v>
                </c:pt>
                <c:pt idx="6">
                  <c:v>Bolivia</c:v>
                </c:pt>
                <c:pt idx="7">
                  <c:v>El Salvador</c:v>
                </c:pt>
                <c:pt idx="8">
                  <c:v>Paraguay</c:v>
                </c:pt>
                <c:pt idx="9">
                  <c:v>Panama</c:v>
                </c:pt>
                <c:pt idx="10">
                  <c:v>Colombia</c:v>
                </c:pt>
                <c:pt idx="11">
                  <c:v>Ecuador</c:v>
                </c:pt>
                <c:pt idx="12">
                  <c:v>Brasil</c:v>
                </c:pt>
                <c:pt idx="13">
                  <c:v>Costa Rica</c:v>
                </c:pt>
                <c:pt idx="14">
                  <c:v>Perú</c:v>
                </c:pt>
                <c:pt idx="15">
                  <c:v>Argentina</c:v>
                </c:pt>
                <c:pt idx="16">
                  <c:v>Chile</c:v>
                </c:pt>
                <c:pt idx="17">
                  <c:v>Uruguay</c:v>
                </c:pt>
              </c:strCache>
            </c:strRef>
          </c:cat>
          <c:val>
            <c:numRef>
              <c:f>'9.'!$E$10:$E$27</c:f>
              <c:numCache>
                <c:formatCode>General</c:formatCode>
                <c:ptCount val="18"/>
                <c:pt idx="0">
                  <c:v>13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14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2">
                  <c:v>20</c:v>
                </c:pt>
                <c:pt idx="13">
                  <c:v>23</c:v>
                </c:pt>
                <c:pt idx="14">
                  <c:v>21</c:v>
                </c:pt>
                <c:pt idx="15">
                  <c:v>20</c:v>
                </c:pt>
                <c:pt idx="16">
                  <c:v>24</c:v>
                </c:pt>
                <c:pt idx="1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05-9D40-B119-8BBFC23E087C}"/>
            </c:ext>
          </c:extLst>
        </c:ser>
        <c:ser>
          <c:idx val="2"/>
          <c:order val="2"/>
          <c:tx>
            <c:v>Sostenibilidad Ambiental</c:v>
          </c:tx>
          <c:spPr>
            <a:solidFill>
              <a:srgbClr val="59A14F"/>
            </a:solidFill>
          </c:spPr>
          <c:invertIfNegative val="0"/>
          <c:cat>
            <c:strRef>
              <c:f>'9.'!$A$10:$A$27</c:f>
              <c:strCache>
                <c:ptCount val="18"/>
                <c:pt idx="0">
                  <c:v>Honduras</c:v>
                </c:pt>
                <c:pt idx="1">
                  <c:v>Nicaragua</c:v>
                </c:pt>
                <c:pt idx="2">
                  <c:v>Guatemala</c:v>
                </c:pt>
                <c:pt idx="3">
                  <c:v>Jamaica</c:v>
                </c:pt>
                <c:pt idx="4">
                  <c:v>Trinidad &amp; Tobago</c:v>
                </c:pt>
                <c:pt idx="5">
                  <c:v>República Dominicana</c:v>
                </c:pt>
                <c:pt idx="6">
                  <c:v>Bolivia</c:v>
                </c:pt>
                <c:pt idx="7">
                  <c:v>El Salvador</c:v>
                </c:pt>
                <c:pt idx="8">
                  <c:v>Paraguay</c:v>
                </c:pt>
                <c:pt idx="9">
                  <c:v>Panama</c:v>
                </c:pt>
                <c:pt idx="10">
                  <c:v>Colombia</c:v>
                </c:pt>
                <c:pt idx="11">
                  <c:v>Ecuador</c:v>
                </c:pt>
                <c:pt idx="12">
                  <c:v>Brasil</c:v>
                </c:pt>
                <c:pt idx="13">
                  <c:v>Costa Rica</c:v>
                </c:pt>
                <c:pt idx="14">
                  <c:v>Perú</c:v>
                </c:pt>
                <c:pt idx="15">
                  <c:v>Argentina</c:v>
                </c:pt>
                <c:pt idx="16">
                  <c:v>Chile</c:v>
                </c:pt>
                <c:pt idx="17">
                  <c:v>Uruguay</c:v>
                </c:pt>
              </c:strCache>
            </c:strRef>
          </c:cat>
          <c:val>
            <c:numRef>
              <c:f>'9.'!$F$10:$F$27</c:f>
              <c:numCache>
                <c:formatCode>General</c:formatCode>
                <c:ptCount val="18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20</c:v>
                </c:pt>
                <c:pt idx="1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5-9D40-B119-8BBFC23E087C}"/>
            </c:ext>
          </c:extLst>
        </c:ser>
        <c:ser>
          <c:idx val="3"/>
          <c:order val="3"/>
          <c:tx>
            <c:v>Contexto País</c:v>
          </c:tx>
          <c:spPr>
            <a:solidFill>
              <a:srgbClr val="D0D0D0"/>
            </a:solidFill>
          </c:spPr>
          <c:invertIfNegative val="0"/>
          <c:cat>
            <c:strRef>
              <c:f>'9.'!$A$10:$A$27</c:f>
              <c:strCache>
                <c:ptCount val="18"/>
                <c:pt idx="0">
                  <c:v>Honduras</c:v>
                </c:pt>
                <c:pt idx="1">
                  <c:v>Nicaragua</c:v>
                </c:pt>
                <c:pt idx="2">
                  <c:v>Guatemala</c:v>
                </c:pt>
                <c:pt idx="3">
                  <c:v>Jamaica</c:v>
                </c:pt>
                <c:pt idx="4">
                  <c:v>Trinidad &amp; Tobago</c:v>
                </c:pt>
                <c:pt idx="5">
                  <c:v>República Dominicana</c:v>
                </c:pt>
                <c:pt idx="6">
                  <c:v>Bolivia</c:v>
                </c:pt>
                <c:pt idx="7">
                  <c:v>El Salvador</c:v>
                </c:pt>
                <c:pt idx="8">
                  <c:v>Paraguay</c:v>
                </c:pt>
                <c:pt idx="9">
                  <c:v>Panama</c:v>
                </c:pt>
                <c:pt idx="10">
                  <c:v>Colombia</c:v>
                </c:pt>
                <c:pt idx="11">
                  <c:v>Ecuador</c:v>
                </c:pt>
                <c:pt idx="12">
                  <c:v>Brasil</c:v>
                </c:pt>
                <c:pt idx="13">
                  <c:v>Costa Rica</c:v>
                </c:pt>
                <c:pt idx="14">
                  <c:v>Perú</c:v>
                </c:pt>
                <c:pt idx="15">
                  <c:v>Argentina</c:v>
                </c:pt>
                <c:pt idx="16">
                  <c:v>Chile</c:v>
                </c:pt>
                <c:pt idx="17">
                  <c:v>Uruguay</c:v>
                </c:pt>
              </c:strCache>
            </c:strRef>
          </c:cat>
          <c:val>
            <c:numRef>
              <c:f>'9.'!$G$10:$G$27</c:f>
              <c:numCache>
                <c:formatCode>General</c:formatCode>
                <c:ptCount val="1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5-9D40-B119-8BBFC23E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10001"/>
        <c:axId val="50010002"/>
      </c:barChart>
      <c:catAx>
        <c:axId val="50010001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Puntaje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Oferta de energía primaria (TJ) - 2023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v>Oferta 2023</c:v>
          </c:tx>
          <c:dLbls>
            <c:dLbl>
              <c:idx val="5"/>
              <c:layout>
                <c:manualLayout>
                  <c:x val="-1.2924071082391013E-2"/>
                  <c:y val="-4.0963855421686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60-DD47-9A7D-00DC694A0D1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'1'!$A$10:$A$16</c:f>
              <c:strCache>
                <c:ptCount val="7"/>
                <c:pt idx="0">
                  <c:v>Petróleo</c:v>
                </c:pt>
                <c:pt idx="1">
                  <c:v>Gas natural</c:v>
                </c:pt>
                <c:pt idx="2">
                  <c:v>Carbón</c:v>
                </c:pt>
                <c:pt idx="3">
                  <c:v>Hidro</c:v>
                </c:pt>
                <c:pt idx="4">
                  <c:v>Leña</c:v>
                </c:pt>
                <c:pt idx="5">
                  <c:v>Bagazo</c:v>
                </c:pt>
                <c:pt idx="6">
                  <c:v>Otros</c:v>
                </c:pt>
              </c:strCache>
            </c:strRef>
          </c:cat>
          <c:val>
            <c:numRef>
              <c:f>'1'!$C$10:$C$16</c:f>
              <c:numCache>
                <c:formatCode>General</c:formatCode>
                <c:ptCount val="7"/>
                <c:pt idx="0">
                  <c:v>43.3</c:v>
                </c:pt>
                <c:pt idx="1">
                  <c:v>21.1</c:v>
                </c:pt>
                <c:pt idx="2">
                  <c:v>13.9</c:v>
                </c:pt>
                <c:pt idx="3">
                  <c:v>10.1</c:v>
                </c:pt>
                <c:pt idx="4">
                  <c:v>5.7</c:v>
                </c:pt>
                <c:pt idx="5">
                  <c:v>3.5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0-DD47-9A7D-00DC694A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Demanda GWh</c:v>
          </c:tx>
          <c:spPr>
            <a:solidFill>
              <a:srgbClr val="5A00A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'2.'!$A$10:$A$25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'2.'!$B$10:$B$25</c:f>
              <c:numCache>
                <c:formatCode>General</c:formatCode>
                <c:ptCount val="16"/>
                <c:pt idx="0">
                  <c:v>54664.21</c:v>
                </c:pt>
                <c:pt idx="1">
                  <c:v>56137.03</c:v>
                </c:pt>
                <c:pt idx="2">
                  <c:v>57148.18</c:v>
                </c:pt>
                <c:pt idx="3">
                  <c:v>59369.9</c:v>
                </c:pt>
                <c:pt idx="4">
                  <c:v>60890.32</c:v>
                </c:pt>
                <c:pt idx="5">
                  <c:v>63571.23</c:v>
                </c:pt>
                <c:pt idx="6">
                  <c:v>66174.75</c:v>
                </c:pt>
                <c:pt idx="7">
                  <c:v>66313.48</c:v>
                </c:pt>
                <c:pt idx="8">
                  <c:v>66893.039999999994</c:v>
                </c:pt>
                <c:pt idx="9">
                  <c:v>69126.78</c:v>
                </c:pt>
                <c:pt idx="10">
                  <c:v>71925.02</c:v>
                </c:pt>
                <c:pt idx="11">
                  <c:v>70422.13</c:v>
                </c:pt>
                <c:pt idx="12">
                  <c:v>74116.61</c:v>
                </c:pt>
                <c:pt idx="13">
                  <c:v>76657.13</c:v>
                </c:pt>
                <c:pt idx="14">
                  <c:v>79982.06</c:v>
                </c:pt>
                <c:pt idx="15">
                  <c:v>82284.86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C-5544-8CFB-D447D979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lineChart>
        <c:grouping val="standard"/>
        <c:varyColors val="0"/>
        <c:ser>
          <c:idx val="1"/>
          <c:order val="1"/>
          <c:tx>
            <c:v>Crecimiento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5.86756077116511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C-5544-8CFB-D447D979A3F6}"/>
                </c:ext>
              </c:extLst>
            </c:dLbl>
            <c:dLbl>
              <c:idx val="2"/>
              <c:layout>
                <c:manualLayout>
                  <c:x val="4.1911148365465214E-3"/>
                  <c:y val="2.2222222222223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C-5544-8CFB-D447D979A3F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'2.'!$A$10:$A$25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'2.'!$C$10:$C$25</c:f>
              <c:numCache>
                <c:formatCode>0%</c:formatCode>
                <c:ptCount val="16"/>
                <c:pt idx="0">
                  <c:v>1.8100000000000002E-2</c:v>
                </c:pt>
                <c:pt idx="1">
                  <c:v>2.6800000000000001E-2</c:v>
                </c:pt>
                <c:pt idx="2">
                  <c:v>1.6500000000000001E-2</c:v>
                </c:pt>
                <c:pt idx="3">
                  <c:v>3.7900000000000003E-2</c:v>
                </c:pt>
                <c:pt idx="4">
                  <c:v>2.8199999999999999E-2</c:v>
                </c:pt>
                <c:pt idx="5">
                  <c:v>4.3700000000000003E-2</c:v>
                </c:pt>
                <c:pt idx="6">
                  <c:v>4.1799999999999997E-2</c:v>
                </c:pt>
                <c:pt idx="7">
                  <c:v>-1.6999999999999999E-3</c:v>
                </c:pt>
                <c:pt idx="8">
                  <c:v>1.2800000000000001E-2</c:v>
                </c:pt>
                <c:pt idx="9">
                  <c:v>3.3500000000000002E-2</c:v>
                </c:pt>
                <c:pt idx="10">
                  <c:v>4.02E-2</c:v>
                </c:pt>
                <c:pt idx="11">
                  <c:v>-2.2599999999999999E-2</c:v>
                </c:pt>
                <c:pt idx="12">
                  <c:v>5.3100000000000001E-2</c:v>
                </c:pt>
                <c:pt idx="13">
                  <c:v>3.3399999999999999E-2</c:v>
                </c:pt>
                <c:pt idx="14">
                  <c:v>4.4400000000000002E-2</c:v>
                </c:pt>
                <c:pt idx="15">
                  <c:v>2.3099999999999999E-2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1C-5544-8CFB-D447D979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10001"/>
        <c:axId val="60010002"/>
      </c:line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Año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GWh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  <c:valAx>
        <c:axId val="6001000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60010001"/>
        <c:crosses val="max"/>
        <c:crossBetween val="between"/>
      </c:valAx>
      <c:catAx>
        <c:axId val="6001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010002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'4'!$B$11</c:f>
              <c:strCache>
                <c:ptCount val="1"/>
                <c:pt idx="0">
                  <c:v>GWh-día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38D-4D6D-9099-4D60C682159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8D-4D6D-9099-4D60C6821592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38D-4D6D-9099-4D60C6821592}"/>
              </c:ext>
            </c:extLst>
          </c:dPt>
          <c:dPt>
            <c:idx val="3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8D-4D6D-9099-4D60C68215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81-4BA4-B181-D1012F38D1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'4'!$A$12:$A$16</c:f>
              <c:strCache>
                <c:ptCount val="5"/>
                <c:pt idx="0">
                  <c:v>Biomasa</c:v>
                </c:pt>
                <c:pt idx="1">
                  <c:v>Combustible fósil</c:v>
                </c:pt>
                <c:pt idx="2">
                  <c:v>Eólica</c:v>
                </c:pt>
                <c:pt idx="3">
                  <c:v>Hidráulica</c:v>
                </c:pt>
                <c:pt idx="4">
                  <c:v>Solar</c:v>
                </c:pt>
              </c:strCache>
            </c:strRef>
          </c:cat>
          <c:val>
            <c:numRef>
              <c:f>'4'!$B$12:$B$16</c:f>
              <c:numCache>
                <c:formatCode>General</c:formatCode>
                <c:ptCount val="5"/>
                <c:pt idx="0">
                  <c:v>1.26</c:v>
                </c:pt>
                <c:pt idx="1">
                  <c:v>22.67</c:v>
                </c:pt>
                <c:pt idx="2">
                  <c:v>0.41</c:v>
                </c:pt>
                <c:pt idx="3">
                  <c:v>190.73</c:v>
                </c:pt>
                <c:pt idx="4">
                  <c:v>10.78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D-4D6D-9099-4D60C6821592}"/>
            </c:ext>
          </c:extLst>
        </c:ser>
        <c:ser>
          <c:idx val="1"/>
          <c:order val="1"/>
          <c:tx>
            <c:strRef>
              <c:f>'4'!$C$11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81-4BA4-B181-D1012F38D1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81-4BA4-B181-D1012F38D1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81-4BA4-B181-D1012F38D1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81-4BA4-B181-D1012F38D1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81-4BA4-B181-D1012F38D1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'4'!$A$12:$A$16</c:f>
              <c:strCache>
                <c:ptCount val="5"/>
                <c:pt idx="0">
                  <c:v>Biomasa</c:v>
                </c:pt>
                <c:pt idx="1">
                  <c:v>Combustible fósil</c:v>
                </c:pt>
                <c:pt idx="2">
                  <c:v>Eólica</c:v>
                </c:pt>
                <c:pt idx="3">
                  <c:v>Hidráulica</c:v>
                </c:pt>
                <c:pt idx="4">
                  <c:v>Solar</c:v>
                </c:pt>
              </c:strCache>
            </c:strRef>
          </c:cat>
          <c:val>
            <c:numRef>
              <c:f>'4'!$C$12:$C$16</c:f>
              <c:numCache>
                <c:formatCode>0.00%</c:formatCode>
                <c:ptCount val="5"/>
                <c:pt idx="0">
                  <c:v>5.4999999999999997E-3</c:v>
                </c:pt>
                <c:pt idx="1">
                  <c:v>9.9000000000000005E-2</c:v>
                </c:pt>
                <c:pt idx="2">
                  <c:v>1.8E-3</c:v>
                </c:pt>
                <c:pt idx="3">
                  <c:v>0.84619999999999995</c:v>
                </c:pt>
                <c:pt idx="4">
                  <c:v>4.7100000000000003E-2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D-4D6D-9099-4D60C68215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'4'!$B$18</c:f>
              <c:strCache>
                <c:ptCount val="1"/>
                <c:pt idx="0">
                  <c:v>GWh-día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E2-464C-8784-EB0E7D2A0921}"/>
              </c:ext>
            </c:extLst>
          </c:dPt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E2-464C-8784-EB0E7D2A09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'4'!$A$19:$A$20</c:f>
              <c:strCache>
                <c:ptCount val="2"/>
                <c:pt idx="0">
                  <c:v>Renovable</c:v>
                </c:pt>
                <c:pt idx="1">
                  <c:v>No renovable</c:v>
                </c:pt>
              </c:strCache>
            </c:strRef>
          </c:cat>
          <c:val>
            <c:numRef>
              <c:f>'4'!$B$19:$B$20</c:f>
              <c:numCache>
                <c:formatCode>General</c:formatCode>
                <c:ptCount val="2"/>
                <c:pt idx="0">
                  <c:v>206.27</c:v>
                </c:pt>
                <c:pt idx="1">
                  <c:v>22.67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2-464C-8784-EB0E7D2A09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'4'!$B$22</c:f>
              <c:strCache>
                <c:ptCount val="1"/>
                <c:pt idx="0">
                  <c:v>GWh-día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4E-4114-8A52-E6A860BEC38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14E-4114-8A52-E6A860BEC381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4E-4114-8A52-E6A860BEC3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2FA-4F3D-B9C8-E355854A6C3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14E-4114-8A52-E6A860BEC381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4E-4114-8A52-E6A860BEC381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14E-4114-8A52-E6A860BEC381}"/>
              </c:ext>
            </c:extLst>
          </c:dPt>
          <c:dPt>
            <c:idx val="7"/>
            <c:bubble3D val="0"/>
            <c:spPr>
              <a:solidFill>
                <a:srgbClr val="C4E59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4E-4114-8A52-E6A860BEC38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14E-4114-8A52-E6A860BEC381}"/>
              </c:ext>
            </c:extLst>
          </c:dPt>
          <c:dPt>
            <c:idx val="9"/>
            <c:bubble3D val="0"/>
            <c:spPr>
              <a:solidFill>
                <a:srgbClr val="FF81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4E-4114-8A52-E6A860BEC3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'4'!$A$23:$A$32</c:f>
              <c:strCache>
                <c:ptCount val="10"/>
                <c:pt idx="0">
                  <c:v>Bagazo</c:v>
                </c:pt>
                <c:pt idx="1">
                  <c:v>Carbón</c:v>
                </c:pt>
                <c:pt idx="2">
                  <c:v>Embalse</c:v>
                </c:pt>
                <c:pt idx="3">
                  <c:v>Eólica</c:v>
                </c:pt>
                <c:pt idx="4">
                  <c:v>Filo de agua</c:v>
                </c:pt>
                <c:pt idx="5">
                  <c:v>Fotovoltaica</c:v>
                </c:pt>
                <c:pt idx="6">
                  <c:v>Gas Importado</c:v>
                </c:pt>
                <c:pt idx="7">
                  <c:v>Biomasa</c:v>
                </c:pt>
                <c:pt idx="8">
                  <c:v>Gas Nacional</c:v>
                </c:pt>
                <c:pt idx="9">
                  <c:v>Líquidos</c:v>
                </c:pt>
              </c:strCache>
            </c:strRef>
          </c:cat>
          <c:val>
            <c:numRef>
              <c:f>'4'!$B$23:$B$32</c:f>
              <c:numCache>
                <c:formatCode>General</c:formatCode>
                <c:ptCount val="10"/>
                <c:pt idx="0">
                  <c:v>1.1200000000000001</c:v>
                </c:pt>
                <c:pt idx="1">
                  <c:v>0.05</c:v>
                </c:pt>
                <c:pt idx="2">
                  <c:v>168.12</c:v>
                </c:pt>
                <c:pt idx="3">
                  <c:v>0.41</c:v>
                </c:pt>
                <c:pt idx="4">
                  <c:v>25.06</c:v>
                </c:pt>
                <c:pt idx="5">
                  <c:v>10.78</c:v>
                </c:pt>
                <c:pt idx="6">
                  <c:v>11.45</c:v>
                </c:pt>
                <c:pt idx="7">
                  <c:v>0.14000000000000001</c:v>
                </c:pt>
                <c:pt idx="8">
                  <c:v>6.28</c:v>
                </c:pt>
                <c:pt idx="9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E-4114-8A52-E6A860BEC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'4'!$A$9</c:f>
              <c:strCache>
                <c:ptCount val="1"/>
                <c:pt idx="0">
                  <c:v>Total GWh-día</c:v>
                </c:pt>
              </c:strCache>
            </c:strRef>
          </c:tx>
          <c:dPt>
            <c:idx val="0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F6-41D0-A6A3-871627845A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'4'!$B$9</c:f>
              <c:numCache>
                <c:formatCode>General</c:formatCode>
                <c:ptCount val="1"/>
                <c:pt idx="0">
                  <c:v>228.94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6-41D0-A6A3-871627845A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Comportamiento</a:t>
            </a:r>
            <a:r>
              <a:rPr lang="es-CO" baseline="0"/>
              <a:t> de la d</a:t>
            </a:r>
            <a:r>
              <a:rPr lang="es-CO"/>
              <a:t>emanda eléctrica en España el 28 de abril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'5'!$B$11</c:f>
              <c:strCache>
                <c:ptCount val="1"/>
                <c:pt idx="0">
                  <c:v>Demanda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'5'!$A$12:$A$25</c:f>
              <c:numCache>
                <c:formatCode>m/d/yyyy\ h:mm</c:formatCode>
                <c:ptCount val="14"/>
                <c:pt idx="0">
                  <c:v>45775</c:v>
                </c:pt>
                <c:pt idx="1">
                  <c:v>45775.083333333336</c:v>
                </c:pt>
                <c:pt idx="2">
                  <c:v>45775.166666666664</c:v>
                </c:pt>
                <c:pt idx="3">
                  <c:v>45775.25</c:v>
                </c:pt>
                <c:pt idx="4">
                  <c:v>45775.333333333336</c:v>
                </c:pt>
                <c:pt idx="5">
                  <c:v>45775.416666666664</c:v>
                </c:pt>
                <c:pt idx="6">
                  <c:v>45775.520833333336</c:v>
                </c:pt>
                <c:pt idx="7">
                  <c:v>45775.522916666669</c:v>
                </c:pt>
                <c:pt idx="8">
                  <c:v>45775.583333333336</c:v>
                </c:pt>
                <c:pt idx="9">
                  <c:v>45775.583333333336</c:v>
                </c:pt>
                <c:pt idx="10">
                  <c:v>45775.75</c:v>
                </c:pt>
                <c:pt idx="11">
                  <c:v>45775.75</c:v>
                </c:pt>
                <c:pt idx="12">
                  <c:v>45775.875</c:v>
                </c:pt>
              </c:numCache>
            </c:numRef>
          </c:xVal>
          <c:yVal>
            <c:numRef>
              <c:f>'5'!$B$12:$B$25</c:f>
              <c:numCache>
                <c:formatCode>General</c:formatCode>
                <c:ptCount val="14"/>
                <c:pt idx="0">
                  <c:v>20000</c:v>
                </c:pt>
                <c:pt idx="1">
                  <c:v>21000</c:v>
                </c:pt>
                <c:pt idx="2">
                  <c:v>22000</c:v>
                </c:pt>
                <c:pt idx="3">
                  <c:v>23500</c:v>
                </c:pt>
                <c:pt idx="4">
                  <c:v>25000</c:v>
                </c:pt>
                <c:pt idx="5">
                  <c:v>28000</c:v>
                </c:pt>
                <c:pt idx="6">
                  <c:v>28000</c:v>
                </c:pt>
                <c:pt idx="7">
                  <c:v>13500</c:v>
                </c:pt>
                <c:pt idx="8">
                  <c:v>13500</c:v>
                </c:pt>
                <c:pt idx="9">
                  <c:v>20000</c:v>
                </c:pt>
                <c:pt idx="10">
                  <c:v>20000</c:v>
                </c:pt>
                <c:pt idx="11">
                  <c:v>26000</c:v>
                </c:pt>
                <c:pt idx="12">
                  <c:v>26000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E-41AD-BA53-5B919FF66D04}"/>
            </c:ext>
          </c:extLst>
        </c:ser>
        <c:ser>
          <c:idx val="1"/>
          <c:order val="1"/>
          <c:tx>
            <c:strRef>
              <c:f>'5'!$C$11</c:f>
              <c:strCache>
                <c:ptCount val="1"/>
                <c:pt idx="0">
                  <c:v>Desconexión máxima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'5'!$A$12:$A$25</c:f>
              <c:numCache>
                <c:formatCode>m/d/yyyy\ h:mm</c:formatCode>
                <c:ptCount val="14"/>
                <c:pt idx="0">
                  <c:v>45775</c:v>
                </c:pt>
                <c:pt idx="1">
                  <c:v>45775.083333333336</c:v>
                </c:pt>
                <c:pt idx="2">
                  <c:v>45775.166666666664</c:v>
                </c:pt>
                <c:pt idx="3">
                  <c:v>45775.25</c:v>
                </c:pt>
                <c:pt idx="4">
                  <c:v>45775.333333333336</c:v>
                </c:pt>
                <c:pt idx="5">
                  <c:v>45775.416666666664</c:v>
                </c:pt>
                <c:pt idx="6">
                  <c:v>45775.520833333336</c:v>
                </c:pt>
                <c:pt idx="7">
                  <c:v>45775.522916666669</c:v>
                </c:pt>
                <c:pt idx="8">
                  <c:v>45775.583333333336</c:v>
                </c:pt>
                <c:pt idx="9">
                  <c:v>45775.583333333336</c:v>
                </c:pt>
                <c:pt idx="10">
                  <c:v>45775.75</c:v>
                </c:pt>
                <c:pt idx="11">
                  <c:v>45775.75</c:v>
                </c:pt>
                <c:pt idx="12">
                  <c:v>45775.875</c:v>
                </c:pt>
              </c:numCache>
            </c:numRef>
          </c:xVal>
          <c:yVal>
            <c:numRef>
              <c:f>'5'!$C$12:$C$25</c:f>
              <c:numCache>
                <c:formatCode>General</c:formatCode>
                <c:ptCount val="14"/>
                <c:pt idx="6">
                  <c:v>28000</c:v>
                </c:pt>
                <c:pt idx="7">
                  <c:v>13500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62-431B-AA75-8FB24BA7755D}"/>
            </c:ext>
          </c:extLst>
        </c:ser>
        <c:ser>
          <c:idx val="2"/>
          <c:order val="2"/>
          <c:tx>
            <c:strRef>
              <c:f>'5'!$D$11</c:f>
              <c:strCache>
                <c:ptCount val="1"/>
                <c:pt idx="0">
                  <c:v>Inicio recuperación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'5'!$A$12:$A$25</c:f>
              <c:numCache>
                <c:formatCode>m/d/yyyy\ h:mm</c:formatCode>
                <c:ptCount val="14"/>
                <c:pt idx="0">
                  <c:v>45775</c:v>
                </c:pt>
                <c:pt idx="1">
                  <c:v>45775.083333333336</c:v>
                </c:pt>
                <c:pt idx="2">
                  <c:v>45775.166666666664</c:v>
                </c:pt>
                <c:pt idx="3">
                  <c:v>45775.25</c:v>
                </c:pt>
                <c:pt idx="4">
                  <c:v>45775.333333333336</c:v>
                </c:pt>
                <c:pt idx="5">
                  <c:v>45775.416666666664</c:v>
                </c:pt>
                <c:pt idx="6">
                  <c:v>45775.520833333336</c:v>
                </c:pt>
                <c:pt idx="7">
                  <c:v>45775.522916666669</c:v>
                </c:pt>
                <c:pt idx="8">
                  <c:v>45775.583333333336</c:v>
                </c:pt>
                <c:pt idx="9">
                  <c:v>45775.583333333336</c:v>
                </c:pt>
                <c:pt idx="10">
                  <c:v>45775.75</c:v>
                </c:pt>
                <c:pt idx="11">
                  <c:v>45775.75</c:v>
                </c:pt>
                <c:pt idx="12">
                  <c:v>45775.875</c:v>
                </c:pt>
              </c:numCache>
            </c:numRef>
          </c:xVal>
          <c:yVal>
            <c:numRef>
              <c:f>'5'!$D$12:$D$25</c:f>
              <c:numCache>
                <c:formatCode>General</c:formatCode>
                <c:ptCount val="14"/>
                <c:pt idx="8">
                  <c:v>13500</c:v>
                </c:pt>
                <c:pt idx="9">
                  <c:v>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62-431B-AA75-8FB24BA7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366639"/>
        <c:axId val="1880364239"/>
      </c:scatterChart>
      <c:valAx>
        <c:axId val="1880366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0364239"/>
        <c:crosses val="autoZero"/>
        <c:crossBetween val="midCat"/>
        <c:majorUnit val="0.30000000000000004"/>
      </c:valAx>
      <c:valAx>
        <c:axId val="1880364239"/>
        <c:scaling>
          <c:orientation val="minMax"/>
          <c:max val="30000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0366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86709387434755E-2"/>
          <c:y val="5.0932028566523867E-2"/>
          <c:w val="0.85310924944823074"/>
          <c:h val="0.81690207316649421"/>
        </c:manualLayout>
      </c:layout>
      <c:barChart>
        <c:barDir val="col"/>
        <c:grouping val="stacked"/>
        <c:varyColors val="0"/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[1]Hoja1!$F$6:$M$6</c:f>
              <c:numCache>
                <c:formatCode>_(* #,##0.00_);_(* \(#,##0.00\);_(* "-"??_);_(@_)</c:formatCode>
                <c:ptCount val="8"/>
                <c:pt idx="0">
                  <c:v>85018.203525000004</c:v>
                </c:pt>
                <c:pt idx="1">
                  <c:v>85041.195605000001</c:v>
                </c:pt>
                <c:pt idx="2">
                  <c:v>85041.195605000001</c:v>
                </c:pt>
                <c:pt idx="3">
                  <c:v>91325.165313599995</c:v>
                </c:pt>
                <c:pt idx="4">
                  <c:v>91075.643003999998</c:v>
                </c:pt>
                <c:pt idx="5">
                  <c:v>91075.643003999998</c:v>
                </c:pt>
                <c:pt idx="6">
                  <c:v>91075.643003999998</c:v>
                </c:pt>
                <c:pt idx="7">
                  <c:v>91325.165313599995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[1]Hoja1!$E$6</c15:sqref>
                        </c15:formulaRef>
                      </c:ext>
                    </c:extLst>
                    <c:strCache>
                      <c:ptCount val="1"/>
                      <c:pt idx="0">
                        <c:v>ENFICC ver - En operación [GWh/año]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[1]Hoja1!$F$5:$M$5</c15:sqref>
                        </c15:formulaRef>
                      </c:ext>
                    </c:extLst>
                    <c:strCache>
                      <c:ptCount val="8"/>
                      <c:pt idx="0">
                        <c:v>24 - 25</c:v>
                      </c:pt>
                      <c:pt idx="1">
                        <c:v>25 - 26</c:v>
                      </c:pt>
                      <c:pt idx="2">
                        <c:v>26 - 27</c:v>
                      </c:pt>
                      <c:pt idx="3">
                        <c:v>27 - 28</c:v>
                      </c:pt>
                      <c:pt idx="4">
                        <c:v>28 - 29</c:v>
                      </c:pt>
                      <c:pt idx="5">
                        <c:v>29 - 30</c:v>
                      </c:pt>
                      <c:pt idx="6">
                        <c:v>30 - 31</c:v>
                      </c:pt>
                      <c:pt idx="7">
                        <c:v>31-32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CD8-486B-B1BC-D448A13E09B6}"/>
            </c:ext>
          </c:extLst>
        </c:ser>
        <c:ser>
          <c:idx val="3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[1]Hoja1!$F$11:$M$11</c:f>
              <c:numCache>
                <c:formatCode>_(* #,##0.00_);_(* \(#,##0.00\);_(* "-"??_);_(@_)</c:formatCode>
                <c:ptCount val="8"/>
                <c:pt idx="0">
                  <c:v>1044.3326323680001</c:v>
                </c:pt>
                <c:pt idx="1">
                  <c:v>792.36864500000001</c:v>
                </c:pt>
                <c:pt idx="2">
                  <c:v>622.07898999999998</c:v>
                </c:pt>
                <c:pt idx="3">
                  <c:v>1871.2895579999999</c:v>
                </c:pt>
                <c:pt idx="4">
                  <c:v>1866.176745</c:v>
                </c:pt>
                <c:pt idx="5">
                  <c:v>1866.176745</c:v>
                </c:pt>
                <c:pt idx="6">
                  <c:v>1866.176745</c:v>
                </c:pt>
                <c:pt idx="7">
                  <c:v>1866.176745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[1]Hoja1!$E$11</c15:sqref>
                        </c15:formulaRef>
                      </c:ext>
                    </c:extLst>
                    <c:strCache>
                      <c:ptCount val="1"/>
                      <c:pt idx="0">
                        <c:v>PNDC [GWh/año]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[1]Hoja1!$F$5:$M$5</c15:sqref>
                        </c15:formulaRef>
                      </c:ext>
                    </c:extLst>
                    <c:strCache>
                      <c:ptCount val="8"/>
                      <c:pt idx="0">
                        <c:v>24 - 25</c:v>
                      </c:pt>
                      <c:pt idx="1">
                        <c:v>25 - 26</c:v>
                      </c:pt>
                      <c:pt idx="2">
                        <c:v>26 - 27</c:v>
                      </c:pt>
                      <c:pt idx="3">
                        <c:v>27 - 28</c:v>
                      </c:pt>
                      <c:pt idx="4">
                        <c:v>28 - 29</c:v>
                      </c:pt>
                      <c:pt idx="5">
                        <c:v>29 - 30</c:v>
                      </c:pt>
                      <c:pt idx="6">
                        <c:v>30 - 31</c:v>
                      </c:pt>
                      <c:pt idx="7">
                        <c:v>31-32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CD8-486B-B1BC-D448A13E09B6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[1]Hoja1!$F$7:$M$7</c:f>
              <c:numCache>
                <c:formatCode>_(* #,##0.00_);_(* \(#,##0.00\);_(* "-"??_);_(@_)</c:formatCode>
                <c:ptCount val="8"/>
                <c:pt idx="0">
                  <c:v>5963.9637089999997</c:v>
                </c:pt>
                <c:pt idx="1">
                  <c:v>5963.9637089999997</c:v>
                </c:pt>
                <c:pt idx="2">
                  <c:v>5963.9637089999997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[1]Hoja1!$E$7</c15:sqref>
                        </c15:formulaRef>
                      </c:ext>
                    </c:extLst>
                    <c:strCache>
                      <c:ptCount val="1"/>
                      <c:pt idx="0">
                        <c:v>ENFICC ver - Futura [GWh/año]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[1]Hoja1!$F$5:$M$5</c15:sqref>
                        </c15:formulaRef>
                      </c:ext>
                    </c:extLst>
                    <c:strCache>
                      <c:ptCount val="8"/>
                      <c:pt idx="0">
                        <c:v>24 - 25</c:v>
                      </c:pt>
                      <c:pt idx="1">
                        <c:v>25 - 26</c:v>
                      </c:pt>
                      <c:pt idx="2">
                        <c:v>26 - 27</c:v>
                      </c:pt>
                      <c:pt idx="3">
                        <c:v>27 - 28</c:v>
                      </c:pt>
                      <c:pt idx="4">
                        <c:v>28 - 29</c:v>
                      </c:pt>
                      <c:pt idx="5">
                        <c:v>29 - 30</c:v>
                      </c:pt>
                      <c:pt idx="6">
                        <c:v>30 - 31</c:v>
                      </c:pt>
                      <c:pt idx="7">
                        <c:v>31-32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2CD8-486B-B1BC-D448A13E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96102272"/>
        <c:axId val="1895966160"/>
      </c:barChart>
      <c:lineChart>
        <c:grouping val="standard"/>
        <c:varyColors val="0"/>
        <c:ser>
          <c:idx val="5"/>
          <c:order val="6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[1]Hoja1!$F$15:$M$15</c:f>
              <c:numCache>
                <c:formatCode>_(* #,##0.00_);_(* \(#,##0.00\);_(* "-"??_);_(@_)</c:formatCode>
                <c:ptCount val="8"/>
                <c:pt idx="0">
                  <c:v>84654.112160901015</c:v>
                </c:pt>
                <c:pt idx="1">
                  <c:v>88288.709245159174</c:v>
                </c:pt>
                <c:pt idx="2">
                  <c:v>90662.076548948433</c:v>
                </c:pt>
                <c:pt idx="3">
                  <c:v>92507.582597301749</c:v>
                </c:pt>
                <c:pt idx="4">
                  <c:v>94447.087253477366</c:v>
                </c:pt>
                <c:pt idx="5">
                  <c:v>95931.879742592617</c:v>
                </c:pt>
                <c:pt idx="6">
                  <c:v>97860.36548548672</c:v>
                </c:pt>
                <c:pt idx="7">
                  <c:v>99870.160357315166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[1]Hoja1!$E$15</c15:sqref>
                        </c15:formulaRef>
                      </c:ext>
                    </c:extLst>
                    <c:strCache>
                      <c:ptCount val="1"/>
                      <c:pt idx="0">
                        <c:v>Py Dem UPME EscM 12-24 [GWh/año]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[1]Hoja1!$F$5:$M$5</c15:sqref>
                        </c15:formulaRef>
                      </c:ext>
                    </c:extLst>
                    <c:strCache>
                      <c:ptCount val="8"/>
                      <c:pt idx="0">
                        <c:v>24 - 25</c:v>
                      </c:pt>
                      <c:pt idx="1">
                        <c:v>25 - 26</c:v>
                      </c:pt>
                      <c:pt idx="2">
                        <c:v>26 - 27</c:v>
                      </c:pt>
                      <c:pt idx="3">
                        <c:v>27 - 28</c:v>
                      </c:pt>
                      <c:pt idx="4">
                        <c:v>28 - 29</c:v>
                      </c:pt>
                      <c:pt idx="5">
                        <c:v>29 - 30</c:v>
                      </c:pt>
                      <c:pt idx="6">
                        <c:v>30 - 31</c:v>
                      </c:pt>
                      <c:pt idx="7">
                        <c:v>31-32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2CD8-486B-B1BC-D448A13E09B6}"/>
            </c:ext>
          </c:extLst>
        </c:ser>
        <c:ser>
          <c:idx val="6"/>
          <c:order val="7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[1]Hoja1!$F$17:$M$17</c:f>
              <c:numCache>
                <c:formatCode>_(* #,##0.00_);_(* \(#,##0.00\);_(* "-"??_);_(@_)</c:formatCode>
                <c:ptCount val="8"/>
                <c:pt idx="0">
                  <c:v>82808.478158357902</c:v>
                </c:pt>
                <c:pt idx="1">
                  <c:v>85388.190795067218</c:v>
                </c:pt>
                <c:pt idx="2">
                  <c:v>86947.920526436632</c:v>
                </c:pt>
                <c:pt idx="3">
                  <c:v>88071.86370918731</c:v>
                </c:pt>
                <c:pt idx="4">
                  <c:v>89353.227254852245</c:v>
                </c:pt>
                <c:pt idx="5">
                  <c:v>90211.320446343336</c:v>
                </c:pt>
                <c:pt idx="6">
                  <c:v>91524.154821265285</c:v>
                </c:pt>
                <c:pt idx="7">
                  <c:v>92933.175928411321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[1]Hoja1!$E$17</c15:sqref>
                        </c15:formulaRef>
                      </c:ext>
                    </c:extLst>
                    <c:strCache>
                      <c:ptCount val="1"/>
                      <c:pt idx="0">
                        <c:v>Py Dem UPME IC68% Inf 12-24 [GWh/año]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[1]Hoja1!$F$5:$M$5</c15:sqref>
                        </c15:formulaRef>
                      </c:ext>
                    </c:extLst>
                    <c:strCache>
                      <c:ptCount val="8"/>
                      <c:pt idx="0">
                        <c:v>24 - 25</c:v>
                      </c:pt>
                      <c:pt idx="1">
                        <c:v>25 - 26</c:v>
                      </c:pt>
                      <c:pt idx="2">
                        <c:v>26 - 27</c:v>
                      </c:pt>
                      <c:pt idx="3">
                        <c:v>27 - 28</c:v>
                      </c:pt>
                      <c:pt idx="4">
                        <c:v>28 - 29</c:v>
                      </c:pt>
                      <c:pt idx="5">
                        <c:v>29 - 30</c:v>
                      </c:pt>
                      <c:pt idx="6">
                        <c:v>30 - 31</c:v>
                      </c:pt>
                      <c:pt idx="7">
                        <c:v>31-32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2CD8-486B-B1BC-D448A13E09B6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[1]Hoja1!$F$16:$M$16</c:f>
              <c:numCache>
                <c:formatCode>_(* #,##0.00_);_(* \(#,##0.00\);_(* "-"??_);_(@_)</c:formatCode>
                <c:ptCount val="8"/>
                <c:pt idx="0">
                  <c:v>81290.974654700753</c:v>
                </c:pt>
                <c:pt idx="1">
                  <c:v>83004.817318876405</c:v>
                </c:pt>
                <c:pt idx="2">
                  <c:v>83898.288861961933</c:v>
                </c:pt>
                <c:pt idx="3">
                  <c:v>84431.712701328695</c:v>
                </c:pt>
                <c:pt idx="4">
                  <c:v>85175.582784214712</c:v>
                </c:pt>
                <c:pt idx="5">
                  <c:v>85523.316669036984</c:v>
                </c:pt>
                <c:pt idx="6">
                  <c:v>86335.122041503579</c:v>
                </c:pt>
                <c:pt idx="7">
                  <c:v>87256.404338727662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[1]Hoja1!$E$16</c15:sqref>
                        </c15:formulaRef>
                      </c:ext>
                    </c:extLst>
                    <c:strCache>
                      <c:ptCount val="1"/>
                      <c:pt idx="0">
                        <c:v>Py Dem UPME IC95% Inf 12-24 [GWh/año]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[1]Hoja1!$F$5:$M$5</c15:sqref>
                        </c15:formulaRef>
                      </c:ext>
                    </c:extLst>
                    <c:strCache>
                      <c:ptCount val="8"/>
                      <c:pt idx="0">
                        <c:v>24 - 25</c:v>
                      </c:pt>
                      <c:pt idx="1">
                        <c:v>25 - 26</c:v>
                      </c:pt>
                      <c:pt idx="2">
                        <c:v>26 - 27</c:v>
                      </c:pt>
                      <c:pt idx="3">
                        <c:v>27 - 28</c:v>
                      </c:pt>
                      <c:pt idx="4">
                        <c:v>28 - 29</c:v>
                      </c:pt>
                      <c:pt idx="5">
                        <c:v>29 - 30</c:v>
                      </c:pt>
                      <c:pt idx="6">
                        <c:v>30 - 31</c:v>
                      </c:pt>
                      <c:pt idx="7">
                        <c:v>31-32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2CD8-486B-B1BC-D448A13E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102272"/>
        <c:axId val="1895966160"/>
        <c:extLst>
          <c:ext xmlns:c15="http://schemas.microsoft.com/office/drawing/2012/chart" uri="{02D57815-91ED-43cb-92C2-25804820EDAC}">
            <c15:filteredLineSeries>
              <c15:ser>
                <c:idx val="4"/>
                <c:order val="5"/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[1]Hoja1!$F$14:$M$14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8"/>
                      <c:pt idx="0">
                        <c:v>86510.412283961399</c:v>
                      </c:pt>
                      <c:pt idx="1">
                        <c:v>91214.0534710762</c:v>
                      </c:pt>
                      <c:pt idx="2">
                        <c:v>94415.987894029488</c:v>
                      </c:pt>
                      <c:pt idx="3">
                        <c:v>96998.764750596791</c:v>
                      </c:pt>
                      <c:pt idx="4">
                        <c:v>99612.784859194202</c:v>
                      </c:pt>
                      <c:pt idx="5">
                        <c:v>101741.51027299772</c:v>
                      </c:pt>
                      <c:pt idx="6">
                        <c:v>104303.81353611776</c:v>
                      </c:pt>
                      <c:pt idx="7">
                        <c:v>106933.42339857496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[1]Hoja1!$E$14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Py Dem UPME IC 68% S 12-24 [GWh/año]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[1]Hoja1!$F$5:$M$5</c15:sqref>
                              </c15:formulaRef>
                            </c:ext>
                          </c:extLst>
                          <c:strCache>
                            <c:ptCount val="8"/>
                            <c:pt idx="0">
                              <c:v>24 - 25</c:v>
                            </c:pt>
                            <c:pt idx="1">
                              <c:v>25 - 26</c:v>
                            </c:pt>
                            <c:pt idx="2">
                              <c:v>26 - 27</c:v>
                            </c:pt>
                            <c:pt idx="3">
                              <c:v>27 - 28</c:v>
                            </c:pt>
                            <c:pt idx="4">
                              <c:v>28 - 29</c:v>
                            </c:pt>
                            <c:pt idx="5">
                              <c:v>29 - 30</c:v>
                            </c:pt>
                            <c:pt idx="6">
                              <c:v>30 - 31</c:v>
                            </c:pt>
                            <c:pt idx="7">
                              <c:v>31-32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8-2CD8-486B-B1BC-D448A13E09B6}"/>
                  </c:ext>
                </c:extLst>
              </c15:ser>
            </c15:filteredLineSeries>
            <c15:filteredLineSeries>
              <c15:ser>
                <c:idx val="8"/>
                <c:order val="8"/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[1]Hoja1!$F$13:$M$13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8"/>
                      <c:pt idx="0">
                        <c:v>88038.068417945629</c:v>
                      </c:pt>
                      <c:pt idx="1">
                        <c:v>93621.059705425854</c:v>
                      </c:pt>
                      <c:pt idx="2">
                        <c:v>97503.46802776042</c:v>
                      </c:pt>
                      <c:pt idx="3">
                        <c:v>100691.72383497815</c:v>
                      </c:pt>
                      <c:pt idx="4">
                        <c:v>103858.83448173477</c:v>
                      </c:pt>
                      <c:pt idx="5">
                        <c:v>106514.33761591931</c:v>
                      </c:pt>
                      <c:pt idx="6">
                        <c:v>109594.97962735788</c:v>
                      </c:pt>
                      <c:pt idx="7">
                        <c:v>112730.47491230599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[1]Hoja1!$E$13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Py Dem UPME IC 95% S 12-24 [GWh/año]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strRef>
                          <c:extLst>
                            <c:ext uri="{02D57815-91ED-43cb-92C2-25804820EDAC}">
                              <c15:formulaRef>
                                <c15:sqref>[1]Hoja1!$F$5:$M$5</c15:sqref>
                              </c15:formulaRef>
                            </c:ext>
                          </c:extLst>
                          <c:strCache>
                            <c:ptCount val="8"/>
                            <c:pt idx="0">
                              <c:v>24 - 25</c:v>
                            </c:pt>
                            <c:pt idx="1">
                              <c:v>25 - 26</c:v>
                            </c:pt>
                            <c:pt idx="2">
                              <c:v>26 - 27</c:v>
                            </c:pt>
                            <c:pt idx="3">
                              <c:v>27 - 28</c:v>
                            </c:pt>
                            <c:pt idx="4">
                              <c:v>28 - 29</c:v>
                            </c:pt>
                            <c:pt idx="5">
                              <c:v>29 - 30</c:v>
                            </c:pt>
                            <c:pt idx="6">
                              <c:v>30 - 31</c:v>
                            </c:pt>
                            <c:pt idx="7">
                              <c:v>31-32</c:v>
                            </c:pt>
                          </c:strCache>
                        </c: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9-2CD8-486B-B1BC-D448A13E09B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7"/>
          <c:order val="0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[1]Hoja1!$F$18:$M$18</c:f>
              <c:numCache>
                <c:formatCode>0%</c:formatCode>
                <c:ptCount val="8"/>
                <c:pt idx="0">
                  <c:v>5.5425591202179492E-2</c:v>
                </c:pt>
                <c:pt idx="1">
                  <c:v>9.4587894013615781E-3</c:v>
                </c:pt>
                <c:pt idx="2">
                  <c:v>-1.8790577311974643E-2</c:v>
                </c:pt>
                <c:pt idx="3">
                  <c:v>-2.1896449128376183E-2</c:v>
                </c:pt>
                <c:pt idx="4">
                  <c:v>-4.4599689843611068E-2</c:v>
                </c:pt>
                <c:pt idx="5">
                  <c:v>-5.9386966069459368E-2</c:v>
                </c:pt>
                <c:pt idx="6">
                  <c:v>-7.7923161152283149E-2</c:v>
                </c:pt>
                <c:pt idx="7">
                  <c:v>-9.4053410937301796E-2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[1]Hoja1!$E$18</c15:sqref>
                        </c15:formulaRef>
                      </c:ext>
                    </c:extLst>
                    <c:strCache>
                      <c:ptCount val="1"/>
                      <c:pt idx="0">
                        <c:v>Δ (ENFICC - PyDem 24 Escenario Medio)/PyDem EscMedio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[1]Hoja1!$F$5:$M$5</c15:sqref>
                        </c15:formulaRef>
                      </c:ext>
                    </c:extLst>
                    <c:strCache>
                      <c:ptCount val="8"/>
                      <c:pt idx="0">
                        <c:v>24 - 25</c:v>
                      </c:pt>
                      <c:pt idx="1">
                        <c:v>25 - 26</c:v>
                      </c:pt>
                      <c:pt idx="2">
                        <c:v>26 - 27</c:v>
                      </c:pt>
                      <c:pt idx="3">
                        <c:v>27 - 28</c:v>
                      </c:pt>
                      <c:pt idx="4">
                        <c:v>28 - 29</c:v>
                      </c:pt>
                      <c:pt idx="5">
                        <c:v>29 - 30</c:v>
                      </c:pt>
                      <c:pt idx="6">
                        <c:v>30 - 31</c:v>
                      </c:pt>
                      <c:pt idx="7">
                        <c:v>31-32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2CD8-486B-B1BC-D448A13E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006512"/>
        <c:axId val="1895999440"/>
      </c:lineChart>
      <c:scatterChart>
        <c:scatterStyle val="lineMarker"/>
        <c:varyColors val="0"/>
        <c:ser>
          <c:idx val="2"/>
          <c:order val="4"/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34925">
                <a:solidFill>
                  <a:schemeClr val="accent3"/>
                </a:solidFill>
                <a:miter lim="800000"/>
              </a:ln>
              <a:effectLst/>
            </c:spPr>
          </c:marker>
          <c:xVal>
            <c:strRef>
              <c:f>[1]Hoja1!$F$5:$M$5</c:f>
              <c:strCache>
                <c:ptCount val="8"/>
                <c:pt idx="0">
                  <c:v>24 - 25</c:v>
                </c:pt>
                <c:pt idx="1">
                  <c:v>25 - 26</c:v>
                </c:pt>
                <c:pt idx="2">
                  <c:v>26 - 27</c:v>
                </c:pt>
                <c:pt idx="3">
                  <c:v>27 - 28</c:v>
                </c:pt>
                <c:pt idx="4">
                  <c:v>28 - 29</c:v>
                </c:pt>
                <c:pt idx="5">
                  <c:v>29 - 30</c:v>
                </c:pt>
                <c:pt idx="6">
                  <c:v>30 - 31</c:v>
                </c:pt>
                <c:pt idx="7">
                  <c:v>31-32</c:v>
                </c:pt>
              </c:strCache>
            </c:strRef>
          </c:xVal>
          <c:yVal>
            <c:numRef>
              <c:f>[1]Hoja1!$F$9:$M$9</c:f>
              <c:numCache>
                <c:formatCode>_(* #,##0.00_);_(* \(#,##0.00\);_(* "-"??_);_(@_)</c:formatCode>
                <c:ptCount val="8"/>
                <c:pt idx="0">
                  <c:v>83945.440065949995</c:v>
                </c:pt>
                <c:pt idx="1">
                  <c:v>86118.404696361933</c:v>
                </c:pt>
                <c:pt idx="2">
                  <c:v>87609.511769307981</c:v>
                </c:pt>
                <c:pt idx="3">
                  <c:v>92038.496499059998</c:v>
                </c:pt>
                <c:pt idx="4">
                  <c:v>40809.788444258535</c:v>
                </c:pt>
                <c:pt idx="5">
                  <c:v>40809.788444258535</c:v>
                </c:pt>
                <c:pt idx="6">
                  <c:v>40809.788444258535</c:v>
                </c:pt>
                <c:pt idx="7">
                  <c:v>26772.053547149997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[1]Hoja1!$E$9</c15:sqref>
                        </c15:formulaRef>
                      </c:ext>
                    </c:extLst>
                    <c:strCache>
                      <c:ptCount val="1"/>
                      <c:pt idx="0">
                        <c:v>OEF [GWh/año]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2CD8-486B-B1BC-D448A13E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6102272"/>
        <c:axId val="1895966160"/>
      </c:scatterChart>
      <c:catAx>
        <c:axId val="139610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5966160"/>
        <c:crosses val="autoZero"/>
        <c:auto val="1"/>
        <c:lblAlgn val="ctr"/>
        <c:lblOffset val="100"/>
        <c:noMultiLvlLbl val="0"/>
      </c:catAx>
      <c:valAx>
        <c:axId val="189596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GWh-año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6102272"/>
        <c:crosses val="autoZero"/>
        <c:crossBetween val="between"/>
      </c:valAx>
      <c:valAx>
        <c:axId val="18959994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6006512"/>
        <c:crosses val="max"/>
        <c:crossBetween val="between"/>
      </c:valAx>
      <c:catAx>
        <c:axId val="18960065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8959994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3758371745860949E-2"/>
          <c:y val="0.90592163347516153"/>
          <c:w val="0.76398363896994215"/>
          <c:h val="9.355781975503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  <cx:nf>_xlchart.v5.1</cx:nf>
      </cx:strDim>
      <cx:numDim type="colorVal">
        <cx:f>_xlchart.v5.2</cx:f>
        <cx:nf>_xlchart.v5.3</cx:nf>
      </cx:numDim>
    </cx:data>
    <cx:data id="1">
      <cx:strDim type="cat">
        <cx:f>_xlchart.v5.0</cx:f>
        <cx:nf>_xlchart.v5.1</cx:nf>
      </cx:strDim>
      <cx:numDim type="colorVal">
        <cx:f>_xlchart.v5.4</cx:f>
        <cx:nf>_xlchart.v5.5</cx:nf>
      </cx:numDim>
    </cx:data>
    <cx:data id="2">
      <cx:strDim type="cat">
        <cx:f>_xlchart.v5.0</cx:f>
        <cx:nf>_xlchart.v5.1</cx:nf>
      </cx:strDim>
      <cx:numDim type="colorVal">
        <cx:f>_xlchart.v5.6</cx:f>
        <cx:nf>_xlchart.v5.7</cx:nf>
      </cx:numDim>
    </cx:data>
    <cx:data id="3">
      <cx:strDim type="cat">
        <cx:f>_xlchart.v5.0</cx:f>
        <cx:nf>_xlchart.v5.1</cx:nf>
      </cx:strDim>
      <cx:numDim type="colorVal">
        <cx:f>_xlchart.v5.8</cx:f>
        <cx:nf>_xlchart.v5.9</cx:nf>
      </cx:numDim>
    </cx:data>
    <cx:data id="4">
      <cx:strDim type="cat">
        <cx:f>_xlchart.v5.0</cx:f>
        <cx:nf>_xlchart.v5.1</cx:nf>
      </cx:strDim>
      <cx:numDim type="colorVal">
        <cx:f>_xlchart.v5.10</cx:f>
        <cx:nf>_xlchart.v5.11</cx:nf>
      </cx:numDim>
    </cx:data>
    <cx:data id="5">
      <cx:strDim type="cat">
        <cx:f>_xlchart.v5.0</cx:f>
        <cx:nf>_xlchart.v5.1</cx:nf>
      </cx:strDim>
      <cx:numDim type="colorVal">
        <cx:f>_xlchart.v5.12</cx:f>
        <cx:nf>_xlchart.v5.13</cx:nf>
      </cx:numDim>
    </cx:data>
  </cx:chartData>
  <cx:chart>
    <cx:title pos="t" align="ctr" overlay="0">
      <cx:tx>
        <cx:txData>
          <cx:v>Generación de electricidad 2023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 b="1">
              <a:solidFill>
                <a:sysClr val="windowText" lastClr="000000"/>
              </a:solidFill>
            </a:defRPr>
          </a:pPr>
          <a:r>
            <a:rPr lang="es-ES" sz="1600" b="1" i="0" u="none" strike="noStrike" baseline="0">
              <a:solidFill>
                <a:sysClr val="windowText" lastClr="000000"/>
              </a:solidFill>
              <a:latin typeface="Aptos Narrow" panose="02110004020202020204"/>
            </a:rPr>
            <a:t>Generación de electricidad 2023</a:t>
          </a:r>
        </a:p>
      </cx:txPr>
    </cx:title>
    <cx:plotArea>
      <cx:plotAreaRegion>
        <cx:series layoutId="regionMap" hidden="1" uniqueId="{64D27E69-29CA-4628-899A-FF58D9A95C76}" formatIdx="0">
          <cx:dataId val="0"/>
          <cx:layoutPr>
            <cx:geography cultureLanguage="es-ES" cultureRegion="CO" attribution="Con tecnología de Bing">
              <cx:geoCache provider="{E9337A44-BEBE-4D9F-B70C-5C5E7DAFC167}">
                <cx:binary>7H1LcyM3lu5fUXg1syCd70dH90SQlEol69GyqCpfe5eS0iq2KbKaj2qrdvNTvPSiFjd613F3+mP3
QyaQCRxCycwyHIkF0xE9MUiBdfI7wMHBef71/te/3M/zbHX069N8sf7L/a9/++bDZvPxL99+u77/
kD9l6+HT7H61XC9/3gzvl0/fLn/+eXaff/uwyv41Wzx+6zlu8O39h2y1yX/95n/+il97zJcXy/ts
M1suvt/mq+ebfL2db9YN77Svju6X28WGTX/EL/3tm/F29ctskR29ydbLo6NvjvLFZrZ5vn3+mP/t
G+VPvzn6lv7gzj9+NAd9m+0D5rre0IlD34mT8Juj+XLxyMcH7jBKEsd3g0D8Y1fZEybIhIg3OjIK
IrKHh1W+Xh/x/0tnK4TTl7P1clJiMFkySsdvik/7VsX4f/5KBvCxZERiA0Vm3yvKhbfZbPPyxSj+
6dD10zQNw1jFP/aGfhg7qZ84eM3+QqBd8qEkRYy154CYR7AXwxT1t7f9oz75gJXf9KXdlrwfDcMw
9WM3DUpkUwV51/GH2BF+kPri3ywR30uGfsnzaQRvPkrhnlz1D/f1crXZPmZzk8vcTyFOPDeNd5b5
MMWLJE7ZJmAPtkEp20rQBTFitP1Cr2cS6OsXFP1rCxb7eLVdvPw+Mwl+MAzSyPUhS0qI00hd8G4w
jLw0iUM3ETBzWQ9a8pkYaw89+wY2jwAvhinsYwsW/WiOw34xy0ziHrpDJ3UBbMRFuCriXWcI4Z7g
6E2c4nEF0iX6giQx2h7/eibhQP2C8uD4pH/Bc7PNFg9GOQAtJo2CKPJdVbvxnaETBYEfppEW+pKS
7sCLeQR2MUxBv/mhf9BPt88Z9EqDKmUwTAIXmotY9Uyky5plmAyjwI2S1C+xd8g5W1LUHXwxj4Av
hin4pz9aAH529/LvRdOndlNtBs4wgYyP0tDlop6A7zK1Hoes43jahX+6lyC9kiPmUez5z+1gP+of
+3G2usselmuTS9/1h27oOL5Y2Q5EurL002HohY7vOeIoFrznBy6nSYy2F/nia3YP3eonKRPG4/6Z
MN0+vPxmcANAlQmTAI+jCnwvhQ7kxlEas/3BHgFxCfx+OvTrXswj614MU8inx/1Dfr79F26x4vN1
K6ybzAG0Xuz7uMHWa1pa80EM5OM0iJncYQ9R8PeTo0dezCPIi2GK/LkFR+1NPlssj94tZg9GTTih
P0wDP/E9gT+0eIkBAw/XXSeMsCX4eesJ5pdrXyJLvNCtCj0blMmEF8o7ypBTG6RPtthkRxfb+5cv
RjUgHAMJxHyQBBxycgxEzhA3YcePIn5Mkz0xlejqzhJ1NuGJ+pIy5WLSv3w6mR9Ns/knHM0rw0dz
7HuxG0aEGUkyTCIIMC/AtVg2PUiEiBft94UymfBAeUdZMH3fPwtGMC4/brOj5yOmVmzN3sncGBZn
mIIgkyoVVBZXkYvN47vYPfq72Q5x3Zmj+QnCIs1fUEaNTvtn1GR7Z1Rwef7QcX3XD/hJQfXXBPcL
H9a6xOUWDbJlGD3d2VHOIhwoBynok3f9g366woXZ8J7w4AWIHD9OvFJJgnpK9kSUOoEDK13JGXKE
c5K6Q19NJOhX45QBpxZosOOX3+ePs/vGldZNhw0dmCScNIxgiC4eHMgS/rCPRq6XhMJQRy0WbQjS
q0/1TMKA+gXlwNgCS91o9ZTDWNq03roxIHCGuJxFnqwRyQwAB2KoS+BRuf6JyagFPXr8q4kE/mqc
oj+67F8ATZZrqK032AEmFaQUOmnqeK4TcRFEZFASDHFoux68CCUPcMOW1aWaKjHeXluS5xJOyK8o
MyY3FjDjQ/7PrVm/QZAO4wAoB65brXZpM7jh0PdxAkeuXkGalBR9BRfERMoCMb6D/0/943+2yeaG
4feZkQ535oSrQeqFARETJfD8KGY6krwPSoLEWPs9IOYR8MUwxf7MAl/l2eJhucjXJg8CWLCh48R+
6gp4nUA5i12Y+FwX3sxQ2DsE1KU1oxVN+sNAmkqZUH/oDh8sUIj4aWXyNDgcyGXgVrFSaEwXdWy/
wY3g3rAQiuCTDxD746mqqDcMwsSHMZUrqtSQzUkRe6K9+KkmkqVfjdOF/8aCw3e6fGLSv+lru+mh
ydCPYvafuIepbgSczE7iB26YvuJG2E+PXvRUH0LQr8Yp+tO/93/0XkEDXWUwFJnDH4cr3Dd+CC5o
L8JJOERMItRQgT8xQLQiSc8CaSphgvSGsuHqzAI25B+zuTkWeMnQgw/NqaLj1HtAwrwNuKt5Cb8n
ENv11T5qXkG/nEaRL0d3UL/uH/WT+61pEzWiVeBHi6MoVlWeQZxCLEXA29N77TktTWtAj3o1keBe
jVPkTyxwELz7fJf/Mltv4Dg2qvEAfc+PfSdAdAR7VLU/wroPPcRr+SRITiKnOwOUyYQJyjvKiHcW
XL2m+TNi5OfzfN304d0O4AEsPWEMj3Fla4OpU7r8hiEUoABG6oSYQNsRo98G8lzCBPkV5cHUgs1w
mi9Xj4ZVTxYj5CQR9E8F+iAYOoXtP+GHL9kInJSmtaCHv5pIsK/GKfCnFphAiwBuk/LnEJauJs7Q
S9YYFmejAp/FYqV+EAf8UHWgS0qSxivUoAC+Sq6JkuUOel6+NIYu6Ve7mEcWuxima338Xf+6zmh+
Zzo2OkBsNB4Y/LXWZhfWaDyRm/AcDQI+p6i7rKkmEvircYr/6KJ//M+zz9k//gSNJxm6Dgz6YVCr
8tIGiKJhHBcKD+MUHmLwl6jqzgdlMuGF8o7y49wCxee77Ckz6n90ceeC/5dhzLeDIooGcYwLAMK7
2LWseHAyyzbnFgTphVE1kbCgGqfwf2eB/2u8Na37ewhSdAMfIScK7qkzDFgkCkIbGW8cdkLIsJeE
iLH2tjYxj4Auhinm49v+RdA1Yh6eXn4zqfAkQ0Spx16ESLjyUTX9AYJNnCQJQ8Q2lu+J/OEkdYe/
mkjwr8YpA65H/TNA9oOWa1C33rpdtg4uX5qnXUjJR5LCTTXROovKFCMOmWJVpnwrDnyXfUTejElh
hNtXFMKwH1bqvnISuH6M8IgojDwihEpKussgMY+IIDFMJdB3Flg8T1d5fp83fWo36eMn0PFh6U9I
PqqHpL0kjlnAVansEN0fdMDZ1kSHXtcR8wjkYphCfmqBf+vcbJSVOwwCF/nWvnrSghFQc3xkStbR
b7Kas5cKPd58GoGbj1K0z0/6P2LP1nMkoDYvrW5LPAqwlANcYokXdwCF34Wu77ioQlA+Yj3zKIYW
pOhRrz+CAF+/oNifTfvHfrKcL5/uDBsykX6dpm7ECjlI99oBSmuk0CwR5swVS6LWC1oES3SKlh78
eiYBv35BwZ9Y4Mj9MUc4Z9PXdlv1bjSEWc31xGU1hQCX8EdGWJK6CLHyuKOFWPL3UqPHnk8jwPNR
ivqPFoib8XLNCg48H73NV5/zx+UnVt/HZB52MESUFDNw8sQwlQ3Iw0D6uxvEITEm6OhqWhx6duh/
hXBH/0eUWWMbrl8s5t/s/TdCYh4C3ZDmwi/A6qk8SKGSOojzTEJuoCb7ZFKS1J011UTCjWqcMmBi
AQNOEPPMsrWL9EmjSduoTYNcPDgdfS6PyHGRIujHTZj9jduiyX5RKevODjqfcIW+psx5Z8HpXab/
mxReh0oGRd24Qrbus0eUK+ToIT+6zuCM37Q6R/68ImmT5SrPQA3yOLerpu3QTavADR2WQA9xR/qo
eNhwi9w0JA6Kf7TUpVvToz/IyHSyO8lbujnPb/pXrUeLx+XcqGYxQBkR3NBDhKFyw7iraHhMtYhS
KIBI89TdbkqKBJfaq9diHuGBGKbgjyxQrSubsilT4cFqzktqthONT7NVtoHa8PK/q+wu/zPUBw9h
MXBkw3ai9d2x6gxpGiSu2ApEOp3oKey+OV79IbJbXv27ne1jwR3pYgabQBMW3c4QL2K55UEQSVdP
6WbKrDLww8ZewFPcINZkQ9heavQnCJ9G+MBHKeoXP/Z/Ytyi2CxL8DQeYwlVG7kLrKQpv9KoqnaI
16kXILq+1sRl/BW6BGvaHx9kOuEHeUv5cmuB43v08yPicMxzBQVPEfEHW8FrcSCen4RFqEhxmocC
+lK/kqgSL9rzRJlMOKK8o/wYvel/n4y388dsZdho6eHWz8wCLLNHkk0eAl+TkAVlEmulIKI79vVM
Anz9gqI+tqDoxekHGD5M3jUT5JTgBE8QfF8+uOBLyCMsH1U6HRwZ/DXNuSoI6g4/n0aw56MU+NO3
/S/30eqRSWOz4A98+EjgekqrmiJqwtuA+VCiGM5Ake6MM0M+FCqqxHAH4SM+aKdqnvSjlBMjG650
UGYhdqYZyud9afrujuoRUmu9yEtckoCCyO8QGmzqOnVqhMqCluTo9aOR+jVkQ5C3lB1TC2yTb5eL
h+0qW5vjBJKcYerwEW8Ao68sixIUL2d1GlBAsgyKIulXbUjRc6GeSRhQv6DYv73qXyjd5B9f/nM3
Z8UwjvOn5f3q5bcN+3+Y/WmCfgZGS+2hlh7kFAIFUR2+fFSfCuongW1exIrLl49YEqWqtJdY8eft
ZViLnyT8bDGDMnpy3D+jRUUckyf/oe5Pt7ir6Xb22ajqFeBCjhB0CDOtUZeFRaOQdBAJ0wqRdgU9
3fcMn0b2BR/dWfs2aF7b9cb0PQM2WlyzY6Q7KicMK68Bx32S+HV5PuWsL0npDvpITCSwV+MU+NFt
/0Jnslpme4LNuqlYAYr3RKxE8StxhiFLfww9l8YZtiBEf6xXEwns1TiF/a0F+u3ZikViGTT8hagr
ECHcPII8KR6iVrHozhSGJ7RqKB9i+WtBkB7+aiKBvxqn8J9ZYHWtCuGYPGsPlX3UlmDFetnn2r3O
Vy//McoFHLiw8kUslah8iLEjRoUNlJgJPXHm4r0s/wuKxFB7NZVPI7uAj9I9cG3BHhjP8vlytdoa
rW4FZ1CAwtARMyYVj2r/hgsbFepdtCWppZSMfUua9JJImUz4oLyj3Bhb4JG4evnymK+all23Yxge
6pjdrkmbAPgfYOoOOPrgEDkG9pOhx17MI7CLYYr4lQXr/xh2vqdsZbbGJKo3pEj5TRD9Wa5/9Rhm
CQEuE0/ExFfR0rQA9MhLUwn40huK//F5/5rnOIdNIzcp+rHm0YwK1atEnBsWt2JaSoYwcYM9QvKT
y1ZJUXcWiHkEfzFMwR9bkOB7sf01f7rbrsxaj1hdTzja4F2uk9olBkQIV8dNGH62cm9Q4VMT1Z0H
8lzCB/kV5cXFu/43wmU2N9xyE+HpOH79EE2qiofsAxR+gG0V5wBngwMhJZ/CBUFiqL0GxKcR9Pko
Bf7SgqoDklJgUgwddKDd9sCt7gIX+WZptOh2iLtAgD54CbxvwlotySMENqEPKpIeXaIFtSBEfxhX
E8kmqMbpNrh437/8mWR3y6P3+QrhtQaTM1DE2UE0K+wRqvltABcC60oY4FXFFFn61OR0F0HyXMIC
+RXlwsQCLlzNoP+bjbRAS1pIeNwC+DFA7gIwCeGJXRGLxOoQy4zgFInB9gdBNZGwoBqn+F+d9r8L
Ciut6UrbAwS1wLOPiG3U9CwfRSVFhh6ahyFJEt2YxUkts6AiqjsTpKmEDdIbyoiRBepQma5sUhQh
/ddFJqSPXu+lxkOMEmXhQxY0KWAunZmgZE8+uP4UEPMI7mKYgm5DHvZ1Wef2WQCg2+zdDBBMzvsu
blr+K1oouqSyzFWY4ki8Vxta9MDXMwn09QsK/rUFtp8ihdPkgj/kp7bSN0efc3RInT2brrOKttcp
sukceFyKRw2hQHZwnMQwkgoTEVE+JaqadqN+ByiTySZQ3tF9MLLAKFHpB+UR+Mdl0EEB6lDjHxd1
NN0xeAPww2GCIgTQL7XHLvzw6GLrodA5MYYWhHRf+nwaWfR8lC73Swtc72frVYYYLpOIo3sdS0oL
RWdyVfJA2UTFmQAlD/lDgC8J6o68mEegF8MU+zMLTD+X2XY125iu+ek5KKkasC53UGkkQ8MAHYQR
eo2wOeGTJJpmTU539OW5hAPyK8qFy5v+71wn6/nyk9kKQIi3YolodUVDVddnYadu6OPhmSDIQZAv
XK0o0h+90lTCBukN5cL0rH8ujLPF4xy1H343WnSARYqi4gB6DoqkA2VLoPIkxJSHbuX6WtucqHz9
QTBIpw7oOSHPJayQX1FejI8t4IWmZEoTAN3uZAhzPxRMWTWl13bQl66zly9rJNyOs38s1+Z4hEAu
JAiiUlnAzaPqGY7wOS+Ce41FyBcPOcNbU6XfOmQ62T3kLd1AV1Yc7Ahpye+REG1Sr3KHLsx4aB2p
lWUDFC/2WTMr8TYljuXLjBPVtEz0DJGmEmZIbygjLkcWSLJs9fK72Xr2SG5G/UoouMJ/T7aGM0Qx
qAAt57mCS7YGWn0zirrzoJpIOFCNU/zHby3Af7vaotafyW0wYMFdUQCDtYhWh/Ykqbkeyu2iyzw4
FAqQS0PquKClOZFLv/zrmRT76id3wLdApap6ypmyZECtPXTL+8u+YNJptjiarFj++L/vsjkKz13N
8k84og0eBSzGKEDrHhZaVzwktoLVPEvCOGZen+IhN71XSBT7pb2S++oPkY3y6t/RfXNuQ67b9ilb
vHzJmuDoqPIiIA+xvm7gcXVK9UYjBCCCTQQZbbV/Tr4P3rQgSC+56pmEIfULyoEbC8r5TLOnpUH4
B64PwYUQC9/FRpDOigEUqiE8bo4fueSc3kuCHnA+jaDNRynUP0z7P6GnyG1GhzfjdcRQJgzGDRQ8
loxNEvI4pREBye4PEF3yWm9PzysMIN9DOUFeU5ZMLWDJeDmffTIbhIGFPsRpAZaEoryCuhFY+j9K
iSEcRmUHp0UMtj8ZqomEAdU4RX5sgdy5zv6EjodY6uxKhkw0VfhESWkFRIXk6hCXd0JFTHfwpakE
fukNZcC1BeHYFxkzZXxASPy66au7nb4swi5GOiACgtVFH6MkCR7c13gsMLkxt6RGL4iUyYQLyjvK
h7ENIghlFmZGvUIDFw7p4mGBvtJJMECkaqnFiqxAKoIKWpqWg54BYz6PYC+Gd2C/seAwni0es48m
y3mi22oYs4Ii6tKHDQnCBxa8yC3zj+kp3IIQPerTaibBvX5BkZ9aEHjHhY7JS9pB7Cy+33YrfCD6
spgyWBzazey1VqDB6txoyPXAd1HnzvX92NM3l48hkxCOgQRMEnJXkNJdzvNpRNzwUSprJhZ4B05Q
sjmbf2J9zZu+tpuSgytu7HuxG0YQ5fLxmkDNjBDau1PRriUZejGvTCbQK+8oA6YWRLm/mT2bNUnj
doXmM0j6o1U+0FESVTaRh0nOV0ZBE+/1oJezCNrlIIX5jQX9bMfLzXpruIggC+h1kdkao0hjdWuS
ljsOXRjS4PMPfYEvt/5zYsRol5ts+Rk71evE931zRNEf/9C/Lvnj7G67MbrMWTlyF9U70C5YB32A
4h+A3WEdVEXEqXyfLQnqjr+YR9a9GKbYH1uw8k82s+VHWJBNqpO4P3muyxo5q/cn5BVEkC9I6K65
IsMuaOkOfD2TQF+/oOCfWBDRKBVemwAIlBb6eYVSdWbracKchhoGLIWMP+R+xRprIwoSaQcC91IM
vUqc+LP2cqnhpwi/Gv6SMnDypn/JJZH755QXdJAOFQW+J3YMTECKzoSswQgd/BCiV7vX5C2lI/AP
8a/6zJ0zRv9P7XDNghs0FO6Pq7wJhm4KLStYiyrycM1wJuBAlw56H3oAnPy+I+rVEg1rPzl6HUvM
I1tIDO8g/2P/++U0X64eTdbvD1z4I52EVcFWMEfkHuo3x4mb6MMlWxCiB72aSFCvxinspyf9wz6d
IVPW6HqPAnTAYik7xYOTQ17vaI8FA7brxvqY4b3U6JHn0wjufJSiPrVgsZP+AaVY1h2aHaXNoWXC
jqmoQxhq2TYdufuIB/zZrOOA3aDTGKVERKK+ui8GIZogFUUFhSpGLn6EtKYNq98iOz9ANsvOe7pt
JhbEgk2yJ1bjzmgzb0StIMgOdw8hkdRISFikoEGFiRMRHVjQ8hWs4F+xoybVP7kDvgUNRWrqTImr
A/TzTbFbH/PlhVzo5YhuzkIrNXkPP+il25bYV6Eeplb9IYql1Zo/Xj7NFqw4v8mIU/TFcV0WzUXc
CxG8OQisQ61Nfv6S41cQ013Y1zPJnq5fUGF/bIGwR64vYicMXgxg0UaFihg5B3pTk4NcnYjFdjll
qB25CLegR6/3VBMJ/NU4Rf/SguvBybqo3mVy6aNECEqFswpdfIWr9lcU10FNl9SBSam8t6ViqZcW
P06RGNRdVfT4VxMJ/tU4xf/Egkvx+3yRf97mc4PrnwVpwV/suiJykVwAIpZs66DCyyt+h1Yk6Vkg
TSVMkN5QNry3gA1ICrpjfbybVl23C3KhzaOOV1W0l5wDaCoYopwILKaCDeLf5v63FhTpmVB/C+FB
/YKyYDzu3zx0gtR+1qHZ7CGM+F1g7BFbaFlEDQKK11iDhJLt1ZwUMdhBBJXfsHPdqn6QAn9y0z/w
kw/5P7dGD2AUlA3QOwUKUHkCq+jDW+D7aKsWvWqJ3kuPfuFXH0LWfTVO0Z9YUD5HclgIPc2s582F
ITRFMRcvJOdAjABTmKfRZJCnHBBFSEtZ9z3xys8QHr3yV5RjxxYEvV8uFxuc2o+rZRMY3U4LxAKk
cEgnoaMyCcwLET3A+t6If6w8HtoRod8n8lzCBvkVxf7SgnNaBMUaPSUOIb/FOtlnGhIpcCaxR9+h
Q6JfB78BawA6N5vq5JVJHSiwz69juI9JfjQIJjwoCSwCN8gpwSkS0qm9rlRNJCKoGqfy59iC0/p0
O1vkBu9qCFKKWRIZvMQK6iz7I3bQ7CyJRda+QLiU//sJ0ct+MY+ALoYp5qcWpBe/u1+ZLvmFlgcB
bsgpSjqWi15FHxHZiAxG9V+R/AdHjXw/4BSJwfZrvppI4K/GKf7vRv3fDy6fs8VTtjIp9lFyzfE8
N0xD1QWWRiisHPtAnid2hwJjfimerZBq3nxX0a/7cTWTQF+/oNhfWmAcPXmcfdwY7RWLciwhsMfy
5xId8lwW9ykrAIboSB4cSbtMlAQJrrRf+WIeQV8MU+xPTvtf9+9W28dt9mxy3Q98xPzCMo3EevVO
PEDTA8dz4P9F0ErxUJFTEtMdeP4VOyaJapxC/84Cq/Rldp8/sK4SRZ791XK1yZu+vONdC9Fabsxy
t/X9JZCOg4h5PxGt6IjC05E2vTjS/gjZG9q/ody6tCAJ+WT9MXv5vwa1ooDVYka/oaq8h3pKoKJR
GAZ+FAn7Eq2J0IIgPVuqiYQV1TiF/2Tav5x6M1uwtqRmbwURkoyDCH2hEI9SPDtOnNRzEPErrgVk
k1Q0NW1bPQ+kqYQL0hvKhzdn/fPhFGpqZrI7rOsNkfPHCtOKUC7lqB7AlRzByopAr5pHspragiA9
C6qJhAHVOIX/9Lh/+H+aPd1ld1uzuZluMkRR2gB6qnpeo0ZFHERJ4AbELieo6L7u65kE9foFhf2n
H/qH/XL5OXu6m/1za/CEHsDsCdO0h/zM2jQtKakspMhFRTvcFATOwirahhj9opc/hHBAfkV5cGmD
VYJxwKznDEUD4RuDYUJ7SxjAh4OCgg5qOqoMOC0oEWPtrwdiHgFeDFPQTy24mpUmE5O3g4Mx6Ned
mGoan8jLXZl0EiNeCI3v0dUAa1kSMhDxQcqyB1DtunzEsi5lTUmJGGu/1MU8stTFMF3qUwuOVr7U
T+632WaJJA6jhW7YbQxpf7TnMTYD64Tph+gBVTxEw9yhqTsnND9BmKL5C8qf0+/7P4NPwZf8CXF0
RqURkvrSMHWiSE1qGqAIPGrkoEROyo105BCuqPkajvAP2TFXSD+6w4Hb/jlwjSpE2eBqm3/KjspF
0/Tx3ewVyNhAAn+EtADRERBbQRJU0IRwV0twYWZNG+ULQDeq9GqR7jfILtH9CWXStQUGvXMkoN1l
m5kASSezu7EGCf6hk6Bvhd53BjUpHgYOsm38mNwT2tCiZ0g9k7ChfkHBP7fgdoxDcwYl1Rz2rLKF
5+N8SIWzIFW3Beq7I5/cdSQLhrw5WhCkZ0A1keBfjVP4r0b9C6hSKA3Gs/XLb1ujxwQrcoGcpqId
rySV2BUBCf+ug80hmA6E8r99o5AiXun2oh5+Mp0wgbylrDi14MYshTpJeezl0tTB0E0kDQ7J+kqC
U0NwRcMreu2ovYSm+HRwgbbMivpuuXrY5/PttkXg3kddGJR4dFW/AqrfIWEcha/LEo8IHBbSqRRc
bSjRy6x6JhFX9Qsqqb6zINLxeLZAZdnVvcFTO0TAF0KN2JGh8yskrKoyK4RNoG9FiR57aSoBX3pD
0T+2wK32drl4PDpn/2PQ2uGhfjsrfoSudtW1Wjq1XbRaw95A5khILHs1Nf91Mzr5b7EzdAeWng87
P0C4sfOe8uStHTx52KJOrkmWsO52sHWjN4XqYxskCNUoWkbBGVo85HoHxApivooXfOYuE/iLHfQt
iASboDbVvVlDNwJQkY4J+x/KjQsrn7wfcPcOkc220xyHk9Id+moiQb4a3wHeghSRt9vF48pwfTZ0
VHZRlzBM9DF4LPLdgSDyRT9m3O7k65sgSYx2EET8Y3ZsTPVP7vDgXf83ONYS5v3sHhjk6JGDnNmj
0h2LM3rdBEI33Qhpa7g0w14han2ptibmc0anLtjEg7rKlMyWr6VSf2Y0/xrZQc1/TFn6ftI/S89W
LHDDqNUWjQiTKHTTCJXAioecKch8K4q/iOg/GjrDSWpaUHpWVRMJV6pxyoCzEwsYYDpsBuqVz9I6
0XZQB38Mv3bk4+rh8ysGOdHPGD1fgX05jSJfju7gbsFBfrbKfjGpQqG4HVrWhkgqVH14sIy7MeIE
IoE3pJksrRgdYqT9AVLOomgXP7UD9vcWLPIVa1hk8A6BIFZ0Og09eId0OlPICjAEQPyVPi1njJ6v
Qb2YtgN7MbqDuwVKE9wiL//JjmSnkEkuHNxChloCn63/hPBJVowT9qXAg4SX7hMDBJRBSMFXh+wT
cd9QJBIn5iv2RzWTbpHqxc4umfYvnYpu9/czg7m0A5hWYcNjXjlt8BJ8cnBfI7VKNHskh0IbivQ6
UD2TsKB+QVlwacHN4jsY+UyXP0pwjSjQF2eEug1Q5x+KEPIKA16kBDEG8jbgJInB9mdzNZFwoBqn
DPjOglCy97N8A0tr09d2vsWh4y+u11BFiwdLXJJCrpMg5ilC1xHWf0HGvQUl+qVfTSS4V+MU9/cW
qKHC+m7yWD44F1r6dc5zlt9jUC11h1jyKTJ31Csv6v2jq6afQmUtD1yy5As6xC5oL2j4NLLc+Shd
7OcW3HURHvK4ZV2WzV4GUPuahcD4KHRXwqv61GL0EvQg5J2Qo48LmixwJKrEiw48qD9px5in/PAO
P077V3xQ5PRu+Wx2B6CNdYDORS7paYQgDNaJBJEyTB2V4edEiMH20FcTyQaoxncgf9s/5CJCyqzU
OYSAtZT4t9nis+lM/gF8ZF6AbE6ImPJRo1X9cIgkf/TZYT5N9pBgVUFT9x1QzyRboH5B98CtBbki
k+XT0rADc4BENQ9xXi6axurUTRafilM5RT5hyQMqhEqSurOAf8uO7K/GKQPOLVD2b2dgwNHfVzPI
YbOR9AMU3kQTHdZWje8FAC2r/Si9mQbIa8ZBUPwBufiqlHVnB51P94Xy4btNwG4taDXIa7WaPCAO
5Wg7xNmNtuuN0S4h8DKjhg7r50v2AjwDUEtRV62+IcuKUQtC9BfhaiJZ/dU4lUkjC9IXJktWeZNF
oxa1FowufwdAww6B1kSl8CdR2h7CAFCLGTnO/HAQcqeMuSOUiZcdFFX10zRnhfLpu2Lp/Lp/xXW8
Xf0CP//Rm2xt0FCKY9uJUXEEvSGVc2LA2hmhLiRuDALvkhltydDvDHU22R7qS7pHxhZ0WatX4nRr
tBgSwk4DHxFgSaQvl4odAu0JQiwguqtCkeDU1+wMfFDDvijeUo6cW+Bgu9karRsfoUlI0U0K9TaL
Rz0x0hgp/2y3oPBF8cDMJJ8Ye6nR7wo+jWwHPkpRv7HAW8Dq8y02kEbi83Urrpu5esAS+mGgg/Kq
hX4A1qRR7CWhKBlMwoNb0aTHX5pKeCC9oXwYWbD6z7f/ymYbk0c1Mp49NL5GIIX2qIYqhVCKNEBo
WLU/5A1QEtS0KvQcEPMI/GKYYn/+Q//nsfDnmUT/4Lbc5qsmlz7NyRG148o1+Mel0KEyXttGRRfZ
0mwEPFw0KYwWbqoPwnb8IeowwLCdkCBgRkh3gVPOIuKmHKTC5mLUv7C5ePlyly2MFoFEvFzqoQCn
E6m3MVhLkxQ96BDwXl3WZBF/kTNKviJ4q5pIURc/uAP8uH/gp6vZ0UW2+MWojwb2CFZQCi5JbqOD
KiPZ6BKkbyKPHwo/yZqtiOm+3qWpBH7pzQ4DLMi2YRHdkxXzWf77DqbS56OrWf4pb9zx3RRPF8YH
GEQd5N6U3FDjJAYRHGpJGMdQPbU6/1cQqNeBXv0hyrDXEKHsO7cgvALG1IfZJ5PZCQjsAqN8VnqK
PyrDYmQvQDuFDONhR8SA0YYiPYPqmYQj9QvKgsv3/Yuwi9ldDnuqST0VDjXUTUV5bFGNRHW4DViI
OzYNEtr4EULP7JKk7mKMf8uOpaIapwy4sOCWVlX2NqWlHkqXd3EnzKGvNGdUdDswEO3CBM9rzRKQ
tMYWfYTA33LxE4vdaD89evFTTSTSpxqna39kgTPtIl8vzRYvH8BEgYKoqYfQRUVtQhMLlIJBBW1o
tOUj5EtpuS5JEWO6u6IedzGPwC6GKeoXUxtE/mZrOsoCWfs4dFm4Lhf6qtKKSjwxieu6mJVUfAXk
1UwKevViB3YLXGi3y0eDrhl48qFxokK58OSrgEMK4YKG4sySGiTf0/YRo1/s5SyCejlIEb897X+h
F0a4jVn5zlIHwoCVXMb1S7qWQath/ktUTRAMIdb/dsTocZfnEvTlV5QHlxaoN6PF49Jk79KBi3JS
cRzCxqyvT4Hrc4QwRtSw0Mr5/fToWSDmEfjFMIV+ZEFxlovcfOfeaIiEjChIXumMgFjekPX1dXH4
yuKGkyIGuxyvxTfsqvTlt+064y8suFONt/PHzGyQChIqndjHvVU1xyFeK0iQxYRK/AJb4YjfT4J+
odfEk6Vev6CLfWyBrMcdz+wtFsZ+RKQEAao9lWco5Lkk71maHhKYELrOTQ10xe+rZahHv/iM3dVe
/hjF/eLH/s/Yqm2zSQvCoUH1cvF9R2fX5XL+kH0yuwfg0EVYSYqYXa5HqnsAdyrWIBkRo6rwEaSI
0fbivp5JhE/9gm6Cy+P+N8Fke5c1fWw3EwIuS8iMdytFklXgkCTPAB6AItynioUgsn8fNXrJU84i
sJeDFPKJBUEmdR9ak4Ln0GV3U6yOfZ1e95XF6LbgD8U57lF0mot8GsRwiY5Bj9n63mx/RVZmIIXu
gohCVaMMEGuIEpcoS1BnasiafE1Ok8DTixh5LhE08isqbi4tUC8vX37/dXZv0H4DIY94hTD1mV1M
lu6uA5eik0bsPwFxqdO3oOEV3AXxFHQxvoP4/+n/TL1eAhWz6gxKX7GWoj5K02hV+hTdtIIAlRa5
0Yyo9JwiwZT2Wk01keBfjVP8ry2wzWuaCxo9aQ89FoXEb3BXNbyi58QIIbfoRooYiHG2utsabTMX
Iw0A9rRQXAOIQoqSf7gqI4c40Z8ZnUjTizDNT5DNpPkLuq1GFhwkSJ/Z5o8GbwshPIqu70Nm1W1w
pPOEtYzyExwm5I7Wgg49J6qJBP9qnKJ+ZYEpFLcFmKHNnibQlBJUTwG4PFBLDXNwEZPInLxo5kvi
GwQx3Q+SeiYBv35B0b+0IMynTkPBIjHaqPeQOvZKZn2Hg6PuXWjyfD90aOwWqz5ZrjcswfLoMlv9
PJs3yYZul2vUc0U1Xj9GE9jyidX7RshseCiFxqx8xQNHsnzh60CY/sDY+QEiu3beUxE2Oev/NiKC
+ExukUOsYkcT90/Gu5gOUFo/dHGCo5Ossi2QUolqscj+DrFd5O1Q0iDG2t8BxTyy+MUwXfM/WVCH
Ams+285MrvgBKx4eJWjlqG8uwbIOfASuBCI6jmpOBUXdwS+/ZMetJoYp+Jc/WCBwStuMSfQPJqd8
qXR+oldomNlMe5EPPei6JOxdvXx5zI2mziN/I2aNU0jZb4Sge34SCEOfQ4vcl4R0FzRiHpHyYpgK
mquT/gXN+2yB5rBGO/6xzn4+cuR9l9SNQOOgYZLg1gyVVIBb2rY5FWKw/blaTSSQV+MU8/cWOC+R
zIOw59vl08vvsNddo3HK4n72MW/6+m5KP1RLLG+Er6iWOtYuiDXlFTErdNl/BV16nf/VHyJcevXv
KNemFgTwFg24f14ZLoQ8QBQFEgJ8DyZWVQUNh04SuwHKoomFUe6Vmg4x3n67yHMpL7YPL78Vn7cb
VffTqH9BNZ3lq1V2dJEvTVaWSNCpgCWMicpzDGzJfFqEm+IPoLUSb1xbcl7ZIMrHUE4oL3e2ggXO
oStsglXG3A0my/OiM02AthCIqqtCd2VWJNgQPrwQuK+VD+FIRVT3bSFNJbyQ3lBGXFlglxhvWbne
pg/udnDg3huguRM8Oco2QEd3lo8coPBHaSQi0O8nQ78NxDwCuhimiI8tOAWus5cv63wNL9s/zNY4
YN5pVCENYkj84oHHRlr+6DPnRTi5Y5HaSux0Cl1NC0LPCTKdMIS8pXy5skAknUKLzZ9gIGj69m6b
AWpshBY2ThSRQwHbwUeHCIQ+1iWtZSNRK1r0fJCmEh5Ibyj+pxbsi3ePpjuVoW44/JoQOcIyrSqz
aDKEOtZRiFRureG6JKhpNeg5IOYR+MUwxf6dPU5lk4fxwa18/+tf9oVBjlYZyzqYZtuHGbw3BnUh
D9VHvchD+0tV9KBSchgkLlzOPCsBe0KWPBJFL1/Eq/bXAzKdbAHylu6EqQWXhNPtbIFCpSf3OA2W
SMEx6EhjAUu+C9u1GrCHAAvUtUa3oKCOv5A50okivUTS/AThjOYvKHdOv+//ClcXPi8R0i3Mbkf0
obp7Rx8aa7dzBDuCSWEFr86hmdD+0+IWQUhZk0zuuPQ9F1Y+P2IhrfxRLgwDtE5GQCvaMMY8KZ+c
FXvp0UsjPo1IID5Kpc6tBcFfV/lHs2X0YbFDuWoUB+c1PEhSZgIvJmpgpqjXW/KFuJALeprWgR53
Po3gzkcp7lcW1KRmhQFMiplDyYP9Mmb0OV/dZbNno0ahANfdFN34HNFpXbVMIEsQHVQQChnWNdJk
DaglTfpVr0wma195R3fAyIJWKlfZdmXWswZl00PlLNYglD9EG4WHLfU9NPDg6YNE5hcUfYXsYR+y
Ez/Bf4wif3XTv6ZZ9tT9KTfePn1QtDNDsDVqDJUcUL02uCAgOxMpVG6EF/I2UEgSr3QasH4jkOlk
K5C3OyyxYDP8/clwYznoP4wDdVl8rHXZYIqsBcdHn4KE7IGCkO4M4NMI8HyUAv53C+K3ztA9yGhp
M58JH1jboPoUj4o3mkWUxdf5PZg6l/eTo1/4Yh4BXgxT5M8ssIW+mc1nH1EAf920yrpp+y7kOsyh
DpMq0iJ3sQnQuRLhi8Qj04oEPeDSVIK59IbCfv22f6FfxXwYsy4cAlmaI+bGq+0in5lb5QHKfMPK
htAhfqNV3ZAuwnUjL01i+IDFP1rGROwnRL/WxTyy0MUwXeVjC7Jpqk1o8m51EC/771bXWRHy8GwS
dxYf6rtwYsGyrDtUByHqDKGyfYBu3OqKF9SI0faaZD2TrPr6BV331z/2L93fwnx2dM7+579uRif/
3fTd3Y5WzxuiWpyboHafjgVM6MDPiL4zIe5askbfgSK99Nn5AcKQnfeUL28tqME+yTZma1OgqBn8
vshYRbxD+SgqTwizpwddyGE5r+whgRAFPYJR7XcFn0Y4wEcp7t+P+t8PU1h6DGe0YqGHiBl1heEy
VYBH6cswRHAQenCUwJN7VUlQd+TFPAK9GKbY30z7x/725T+L/HPTp3YTQUh8QTR6GqDGnwJ5OsRV
Czb8ytpDTMn76dALHjGPQC6GKeS3Fqg9e2/t3RA/GA+aNfuiv5xJTefQPK/YivtCSs7W82yNiJL5
8unl3wuTDICrHB190gCdthUZA/chancHiKQKeeChkGvl1UqlSLxrf7DS+UTm0NdU9kzH/Yv7CWoR
PeGwbfr4buInGLI+hkyzV3gxgPU4dWCxRARuecYSrb8NJXqRX88kDKhfUOgnFjhvp/nz/Yd8PkfE
rcHwqgHsCCG6lMRo7VM+qlkN5ewDVPl20XVV8JznXlTkiPH2G6H+lB1PivyKcmE6sWADZHfLo/f5
6iFv+uxuWwC2NRRPQZCbD6VGMmmyKzGrRhDgVaX/y9euSStiXtkF0ly6D6RXlAeT9/3zYLrN783q
+xD8EdsE8CiWQKt+XZYb7zkJuqOLABPBfL4XCoLEWId9wOcR/Mvv2809mp70j/3Jer78lBsuR4cC
Qi7ix+ukCvUsAPwJrmPFVVhcg+VtUNHUnQPSVMIE6Q3dA9Oz/vkwQQWI5bPBcxhOqzBA30iXtItB
rgvQhxvd9ciVqwUJr4keTjuBvPpBCvi5BS6VYj1k/9yaFTwBQnlgZkCrAPXYRXekIIQ/F8YfrYWh
puYr13zxJTunr/yzlAlTCyxsVZ1IU36tQyHMDvWx5ERPkzroIfO0qnncgRvvPt/lv7CGnyazHhHT
g3oQse+I7lWwbEoaaYSAToglxPwQr2NLYvTngTKZnAnKOyqS3lkQzDP6GeleptkAKyja+jgOMr5K
hUe9GCC0DVUNQtdxubpK3DEtadJzQ5lMuKG8o9wYvelfLZrmi/zRbIwztE9WJhnXMFggpL3AKmbh
jMb9DDVFdWopp6X7AV1NJOhX4xT5qQVW6ekSKadmlSM0Koxi9p+4/WKZSwxAe08IogBWO5EGL6Dm
t7KSIjHY4VomJlL8xfgO/jaYh7YrxFkZzWaBEyxACAoi/Pn6JhsgjFANOXbdWCT/wksm38umJUli
sAMDxETKADG+w4Cb/kXPRbZcN31qR5tQggAgtDR04WMUwkVa+6ymLhIrcF+j9YP2kaEX+uUsAnc5
SLG+GPWPdVG8ZYEiofMjLDKTumg8ZC5flHjgkZ2Oei9jTVUjVOXYqZOlUtS0DvQMoPMJK+hrypTp
1AKm6Gs5meTOoZqTUrav4bbQ8IoW+6vUClOX6oPGVOzxfQ7O29nTcnX099UMuJtMzx7AppQmLsu9
4C4d9fbgIqwIhUVRYYjXa8cdTz6229OlF2V0PhFl9DUVZbcWlFCZzpAxb1Jw+XCz4TCHQY95O/Go
LPGhyuK4hyr1ylWC0SO41EGPKqcRBhQfp/Eu/Nj/EfJ2u3hEDcDGT+2mRyElz0XtiDBB9z4N8LCz
sqsdoqzrSlvyXmhDkH4X1DMJ/PULuvLfvuufAyfrf6ED18JssWN0EEXlUTjyiZPfZykb6NnhxsS1
IKjovuTrmQT2+gWFfWqBFWnyIXswKW9YwSaETsBtz1tyQMbL1wfIGzeMXFYNv3jIEcDI6Y59OYvg
Xg5SzG+P+1/q71bbx2323PSd3WTNAIWY4CJGnSZXdWAO2E3ZA+Kwq5ZSiJpP95OilzLVNxDUq3EK
/DsLpPxtNmPZqGZPWOYkTmNcl9WF7hQtQmPfd4mNtCKiif960KWpBHbpDQX+1gIf5mQJjdNkLt4A
XmMPxRAhSOqGV5KcQZEmBNkh1E4UsiRyvgVBehZUEwkDqnEK/7kFaagirsPUPesQtbJ9pekPveKO
kbS/eGiuA9ZV1iNVBrV+UhQg4I8ieGAoYtUHQly2hIAprdJtSNGv+XomWfT1C7rqx2f9H7O32fOM
+ylNajg+vMasKpyfaHOVYsh9aDjoH8oTKMmJK1El+NP+XqVMJsxQ3lF+3H5nAT+KjA2jrDjkbOy1
9bCKVyYxHxxqXrVr0H0Lt9jsAberZ7QZuMvMFmJiPSWRL5A6oo+ues0aoB9oUSMipkUJdqj6CiFE
P2wnmkvzj+wIJAtqRLASlQ/LVRMCHc9mmBVg0IGfJlDO5EGM/A64b9LU09dnakGJ/miuJpLDoBqn
uJ9MbDgI/t/ql9lzblIs4VSGN95BVQL1HuYjjQDOSp8VCC0eXJBlO9vtdvXP7R7Dnx76eibBvn5B
wb+9sQD8bPavzGhWk6cudtRDIRAX/6IY66LsMEp3hQv/uR1wf+gfXDRTOXo/u8cCyyH2WRrZ6Spb
ZA+sEI3J1c6auMFT7BexWmxZ74p/l/WcRAMa7apvorM7o5p/jeyO5j+mTH1vgbg6LXoeNsHS7ZQA
81iQY+R5WtMFa93EugMFEbnA7adDL6jEPMIIMUwhP7XBYJE9Lc1qraxArhdHsJCq5wNKtKL2BLqT
+TBbCx7zMC5GhBhqL7am5TSCNh+lYP8w7V9o7bO5d1zdBwfA3qL1kIGoVX+xvd+jeHREHrdhlABF
507ejYEeCs4QrdCx0CPeMoPYRNtSpZcy6uyd1S9/MN0EFxYI+R9nd9vNrGm3d2SGy5KXkETp8vRW
lRkBa7QEr0wkqmwRK9F+cvRcEPMI/mKYIn9sg1lo9zppyk59uCW/ZqfuEKV18jRboZPD+ujlf9Fr
A0ng72DWMBlxikYbUFK9IEajn/JRLs8hUj8QGJmwRM3iIVvlK+jT751Xf4hsplf/ju6u0Un/h/ub
2aJ0eZoTbcjF8eBXgzLFRZuqUbEgLw9tmUKpZ5B8425FkZ5D0lTCE+kN5cIbC1wRF/ldtljiLmtK
srE23Sgl4jpRqmwWmDsSFOZCHRGxW8S/Weq0LQjRQ19NJMBX4xT2i3H/i/96udpskZUjMNAp8d2O
dcTLRQmwjVlTesnfPIiHKV4g1ksc6ES5akOKHvl6JoG+fkGxv7bAuHoJx8PSbPFjdC6GfusnPHrU
IXYnZCawpvWIg8GekCVOG1L02NczCfb1C4r9pQUpUTf5x5f/3M1Zm9wJgFgts6KprMmmrajszayq
SELjD2EGvNAIBYaRiuyDryJNz5yGnyLcavhLyr6JBbmE59nn7B+mMzuR8F+kbYYBj/RVBRgyO+O4
yK/l/CTGp5Y06TmlTCa8Ud5RbpxbECEplyYwdXwfqi+snjtcQW7y2WJZ3juEZP/jRzm7VwQI4vDE
iY17hXyioywJ+qkgeJ5bU1hClnyqtCRKvyOUyWRHKO/ojji1QK06Wc02q7zRNNpNq4LFOwXKvufB
BCvxwIdWhScKI+68IyxoQYge/moigb4ap7Cf3PSvzZ6sN3BXm79/Q6eFVoVabCImW2XCIGUx2wma
D4lmWzjq5Y3Qnq5XmEG+i/KEvKaseWeFCX02zwUqf1w0DZCfEMMfgeI8dXaItC8GMQIN3AQp0D4y
o2VeTD7sIUTPAj6NIM9HKeATC/KkJsyr+vKb+Pg/DnkEcR/7aRIJcQ9RIyOeRsPIQU5DIjpsEVHU
gqBXoBdfQsEX4zvwj/oXReMclwuDC95FslTKSioIEaRaywcJMgud1EMIDTcRklvFfnr04It5BHsx
TKEfW6COjrPF4zx7yNcfzC1+lHtMIP4dWI5KE6tqVEKvdQ9pVHEi6l0QC2w7kl7hgPQ5lAvSqx1O
HPe/CY6XT4jwuzerByEVk5UAIOsf4Xw+fNeRI0IGcETLYr8NKXr865kE/foFxf7YggCBs/Uqy03a
9VjUthdgmf9/9r5lOW6cWfNVOnp92IckQIKMmP9E/CBZF0mluy1ZG4ZsySBAEryABC9vc5azmNXs
ZtsvNklJZVfR8pE6WhHWounuhQhBhfoykTcgM5/SZPedAcii9RzoKLotVTtvePDycp5Hfztvhv32
9Rz59TvQvDuxlC2LvGVcCfJiocclhtov+/EJA+7VQ0UYz4RMtscIBWyR3S3wl9f1PEV+8mdmBPrJ
b83pFb6D8jyn9/Wf/28L1d+3k6CE+VSnBFqDbHP89wN/BnQ8hrwsMJO2qnrmLby4nufp8jRtRoen
t3PcT9/BwdtFy8c3VA1QqdaDqmvIN5/yavedNGiHDOrbhTtjTwp8ZiC9uJrnUX+aNkP96e0c9WD1
63Xyv1vV1G/bc9GAA00Cggd76PuZ2o5rANnO0309SAh6vt/rq5b0PPw7U2ck2BmZk+HfH349GXbl
431efKn//O9mOo2Y6iYF08HQGwokKNcPN20Q/Hti/X3VPdm2cFLqIkjRfXy2n/14Ivq3lvo82V7x
J2fkfMWMOZmDd2ABL/jAt2i+gWoBLxAuLE/lY/Z1P1RpABoTCw61t5/2SLuXPv958jzOmlHg8eUc
5MU7uB9Fb+s//zd/w7sDUBTDgi5ScIfjSVnsbxgHekxNzUjAIX80tGa+xivW8zzu3ybOoP/2fo4+
fQcK5eaNL39PxTshSQWKmqP9CJNN4LwBPGxvMnx3DduXV/A83Nt5M7S3r+dg37wDr47eyz//zxty
OgS2bWjcSLZZEOZ+HUkoIeBAMSrzW5lP2Ai7yL+8nOeR386bIb99PUeevgchA9UZ+Bv60wZcvZz6
JkCDwH02N+DY7TEnhTxdHZgFUumLK/kJ6E/z5qA/vf4B9PNfbyXBwUkBDS22TPf3NSh0KiUOVNGG
A7NH0b2P/UNXRwtyRne6Ou7y+yvW8zz23ybOwP/2fo5+9A4cNFo0qoUg+9vBP7XNsVwoDeBt8Qd7
ZcdTgIuujg93xODi9/ZDH+2Y1yzleeS/z5xB/31gjj29egecD3Xny7dNfoAYtQU9YiHFdg/zqVoD
2I1QAO/7Pfw9nn/FSp6HPvo2cwb994E59NHlr4d+c5s1b8jz04VTaJYGh5FP8aD9uMRUkROCeWDw
zFj+xWU8D/rTtBniT2/ncG/eAdz/rhmclb0h4LY33ZaHg4Cna1z+/lkNeMPwQE+vRwXwQ7ngV6zn
eeS/TZxh/+39HP3wHRyWLZM3FfAAPdR8AQ91e0wGsc0d+W5MRRdgHI4qt8++nH9xOc9D/zRtBvzT
2znsy3fgNG37Bj8K2r9v10A1r3+6Ij/wxkvlXpYtl/e3BuXqz/9ut8z39wlgTdlsoEYda9+imXKV
p9oKEPGfXUR59UJ+wvL732PO+vujP2yBd2DhLNvhTUUPHEBiKGExNf14fPZDZAaY/i4G49N/Kko1
P6F8eT0/I8Tj9/iBAo+vf4D+06+3cI7uVdG8aYQZkj5M6LkOV7L25D2oYoQcqK8JWTiPz3bHbZNt
XlrI85hvv8AM8+3rOeZHF78e89Utb96yyh0cA1uTknV+OAa2/4CrilBcDWr6PjzOPuYvL+R5zLfz
ZphvX88xX70D03I9VTLdfvu/L+PtCVnIr7G9p5oh+47UQwkjaIsDN0UfTctZmPLF1TyP+9O0GexP
b+eor99Bbs336j5vZd38U7rolcU013CM+IbRYSia7EKDLftb2vG+J+VAtMbFwO3QiejhAeG/Gzl4
cTU/YfjHLzFn+Me3PzD8O4hSHrf3+va3m/spjfgNxY0BHf8mSeKBYn3Ed1/eTHVZpqNACOrAwC7w
r17Q8wSYTZ8RYjY6J8jxO3Bqj/jn+xe6Mvy19Au43zDlTUIM55EQs8RKYypeN93ogXS/p2efIK9Y
0POk+DZxRoRv7+fwH72D/XDIa9a+eXbetBnAeJ/6bj08+2eyBMMVFGxCfbunfICZ1fPKNT1Phb3J
M0rsjc2pcbj89YbnTuHzt9LH/xR071+uYNQ+NP3byoG/b33+0/LvryREXtT8t6Nbmb6hPp6uHzjQ
Cgg93S+cAgg7sU0PCs5CdgakS84CPa9ayvOCZ2fqTOzsjMyFztE76AZ+xBs4OXxL58tx/ni4v+Zt
2x/vow8Hi2Qm8l+zhudh/z5zhvr3gR9Afwfu7lHb3+ef2/otLw9CJ1eoY+PZwPfPqV1onuLDlVvI
m38yjGYuwOuW9BMq7HydOR12hn6gxIdfr3M/QOPpt3QFwPaBiyLQvWZ7aAUw74ge8NNsONl1IBj0
SIbZUeLLy3meAtt5M/S3r+fIf3gH1s7mtq7b+y9vWX0LUk3B1YKaNhDhfHz2wIfCNghNLbS2o1MD
uV1v7FVLep4AO1NnNNgZmZNh8+9fvwE2RXZ3q99S/kO3uKl4EGyAJx7fd4Yh0jzlwEMVtBn4r1jI
T7D/NnMO/beBH5AP3wHyt3e37FZ9ua23QPx909OwoHY4qADXMvcjQJBzAfEHF0Pg/1HwzMT/5lWL
+Qn+O3PnFNgZ+oEG70IIZW8a6nf/mLJ+v1do35f+Bkh/qIZsQ8D/6ZmFg+Dyx/+8nJ8R4GHaD9g/
vP0B9neQeAff87blb8n2cBPT9YgNRUi/sfeu2oX6KAjCEVBP9pti2Bf8L63np8A/fI8fkX94/QP0
V79e6gS3zVsKnId7mAhS6HbuYe4A71h/2BCURiZcnn14ZvbOi6t5HvenaTPYn97OUT97B1r2+Baa
Z70hv0Negw1BTOib9SRITHCpdnAHG/OhdRaewnDTMxP3L67nedyfps1wf3o7x/34HQQ4T2+fuma9
HfbQlGyyH+Gi/b5d43rTvRIEzUK/i6BdGfOqpTwP+87UGfQ7I3P4T99BcOEcQgtv6V3BrbQpMdR9
aES5w+7I/MOEPnLfa/jN2P3ldTwP/HbeDPXt6znk5+9Avq/V1Krj4jYr8j//7xueMEKyNKQe+lNO
276kgQaKU4qVC3Vatz7XLtu/fj3Pk2A+f0aK+fCcJBf016vc712TH4F5AzP/n2bQL90e3Gsh+Fa4
/9MvsfgCnc0Ledbe/6Wqh3C09dD/6K0I8U+fJjhiYUCIf/1+0ULxsIeauG9n4xgQpIHCGMiG/Ko9
aQ/mvgnZyxgUwfbTHu8Hvm4Vz4v43bkz8b47NBftN+/Arr/h+efbz+39Fow3EO0QwcHT6ZUzU7Rg
d0KbRLg5i2c+1GvW8Dzw32fOYP8+8APob2Li/OeXH49lH2uoqoeVgnAPwU+NZMObYUfW/M+jP5n6
FOJ9ljSP8mh996/fLcd8sBQeVzZ9+jw03OxVyPo25/5WNf/63XCnqksmgX9QzN5zoGXA7791949D
D06waRKIT0DhJUh3+f03CeXcE/hUuAtNpiI0kFvqTlU3fv9NFe3TCBSphCGo1oE8yLDGv2+/32mR
DayQ38B4+vk32eanBZeN+tfvHgRXy8dfmxYKZcRhQVB7wJsCIHD7YsoeLr/cnnPJ4Let/8hUaxai
SGSYyKpPqE9IvBKD7FvqDsN4mesEr1GbkkXfoTFMWNtduaPC97mbxLelQVYtHrQM7VL4OcW9XV1Z
yFjKuixOddobF7hR3tEoav+SC1QFpBPZsrU7P+zTUt5UrTIvi46396p0zhgjlUsHZOqwl7o6FNpO
TlTuxAeJ4SSBW9QEUXtQ+Niri5iS3G8k7bVn3bl561zDxc76dNAoUXTs1QUrbZXRvsmdhI4cNRfC
kHZPnTL7OpTKr2g1WI1DucTmR8uu0N0ocqJp5zvirO7zljJUNhm1e4yLwM4Q0rRwvJxmjXaKBdLK
W2eFNUQxYuO168acml5WbIrK1DdxXhHq113vUNNPyKIdCBto2qhkXfipfZcVmi2r1F+I1jwt4876
4EpV3iE+Nh+RUaQ5Rcw0V8SWftCPZW2HWUkk1b2o1r4nMpNWxogPPJ1kWTD0bUeTJOVfdhj5Gd4A
HpuxBlzEn7gWbuRDx89Jsu+yhkxHC0vmy9BxlR9yuLG8NgfDC3cN66ePeWTJL0U51JwlzezH/9rw
L3Whiq/N/5oEwLdfe+Dr7z+d6HtodVDf/7a5LdVvC+g5/mByzOfs/Qn4pCeZMu3cvR9+ECLbbfSs
hPnJ4OtkiG0Bdv+5+yf2ZAi0lYLvBJdNvl3on/bmw6RHIWJB4U7LgwRDqF9oI8i+/SZDYARDYsoU
ySEu1AHwIdzzJELw1FMG+5b3ICQgPRG2/pMMgaEpiQJOxCBXlxBw0/6KDJkOaHYYhcBCPbjF7sIp
goMJItPp2S6jNMKRttthhxIyjFS6PV/63gBbTSovLAblL+0ERbEl9ImhnaVV8TUWTbkw7fQyE3bU
yu7C4VJTp0+qo7pwPqKcOxTlQxsZnsqixK9YWGtUr90s7miG4yxUlS4WSSq8gBjxfWZ3mNoaiaB0
rZL2JvlKSk659vOV58srwrIy1L3XU7e1LrRrrgzCSthFdk11Dr/jqE8la9eyumkL1lGrcfPQwDEI
QHuvANrrGP6yyOG/Oefu8f7r9sTyvpjsLDX/U+9xE2DgzZ9vAtpCv1x5+9viVu1vg2na4zaYeN2b
yrIR0FpwlDspqydV6sAGAasUqiSBoIKjlqkD4laVTqbpFJlzodYwtM+drto+7QP/DwxpXdONUChJ
YkJNPvJX9oFFMISTdncC1O2bShrD/z7E++C4ZyYyszTJrbayQc0VWWA1uhqPUe6j+8YgCdWZ0hSP
MqGu9N1lrlP7k2RiUelkZcCxaWDnvW9PailK4ibyiYjDzkha6ntGS63SJ4djnAyUZWlU2wNeuIPP
V2U25rQYGKZNXJtho0QRSPyhrpuDoavKILMTHmUeqVat8t3DQomLxBiXXa90GcYsPuFFXweN7y7M
WtF6iNmmNOwq8qyyO/E0boPCNwxqGTyTQMPmvC4IC8shPhuG4SqWOhQGCZqKLPIk7hauFbMrn8cy
sIg8GqzEDfN0NMNudO3rvFfJshzzMrArzMNRoT6I3UrT2FQfci2ck66x0TpDZk6Jm3/NM+JHcdWp
U9MV41fH4De2N2ShPVogAIpUrG2OVJTDh54Iv8WH0uvSM9Bq1jpPUB1IX+kPnORFR9u4tw6cmJlj
BIWDnHPMciOomHNW8i4cSvfG15l114uMNFSJPu9CaZXm2QCGCAsrheMjz+5LCz4Vj5uqGdHGJ6Ys
oo4Jd8Hy2PtaJZYTJQkYS5HTEK+mfpmzT4WnbEZRb6tTltrkKqti5FGoqzecFlWWHyPYFQmt83Kg
DiNorRyvq07V2MsNr8lXv8k4pjFAqCO76Yb14Phk2Q/SHThVjZ/wpcsI61AgpOcGrdJcBEh2boBa
YemwY7l/bQvs9Z+VYnFoqMo8KXOkcNDozLYuK5OZx7omZ9I1cJSPFq8CN8vShhrCLWjDegOwq9Kj
go91VAgkG1pnfX7Q25l7on2gBlgeZcQaPp7EdXkMdWryhFZI9scZJBlTo8qHg5GRj6STdnrAbSyX
hYVXugD57I3xsGDSvsmzJCzghDpo+pFf8dhm4VhInwrEaGk6y2p0UBjbZO358Xgy1G5yMIx2xOBX
EDsrTTzQvJXHcYePcGoeiZRQzTUVzXBNKrFhYx4xjx/K1vZCsLsjlrCozVMdcNZTJI1VMlhhIkpa
eiQYk9oBteBUG0LSE6TJMst14KVx2OfqkggWQIZRtuxNUB6p7o97xoPGXTfoXBcXlVMvSz0EzP6S
ojHqhwHwNK9NR6jzNm1PYh3THldLEEftokYJNWP7MKsxNYd4w5AM+yLrKRhStATV2MhcR/7orTgX
8SozeTDWFVDV8A89XkrQh9lCZ/1hVvaB5xJ7qVPHCtp+sILORWvBE3WgsTOeOgl8biLSnho5I1FF
svICts2RJU4HZlPPvOGp9yExZYBGZzl4PKhaf43ykfqjXA+NOLG9IihTEgz1eIgxDhP+FYNUIb2V
rBXi/YeuRi618obmolriguCAxHUUJ+QDyWIepGDJg5xTNzHUUjhKxKCDPuVfiyw7zUQJNrsgXtCa
1XVZdXdG7MdRBbtxbeP2sO/zsO2zY1kpqIvIl5bRj6sGWZ8HmfZsk40xCjuu2uUgZJydFakZh6lR
YDDJxyLo/GpJzIEj6tnlcdM3AXg8nK2VHGu0EGVshEKnyaHKk8GgeSZq9oH5GlFi+AtWpUGTpKFh
DtGgsguWJvfcMD/LAaCyEi89y8cuGHUalbEeI+ligwrSGud4iNUdGutz0zDj8zqPuU2ZbRyLRBdg
DGW+rqg2fb1x4iEF/8moV11ZEJeSNlszVlofob6WokWuimujkDqwcR1Hhhz9cymE4jS1xtu0Vv4G
I75gsd0EpLHHqC6VRb3CFdRy8AaaAl8kcS0Dh3vXmeG1tM9Ev+583dJMm0c1F/wgQaV/4DGvDbAt
yqPYHjyaZH4kSi9QZX5pZd1pVukwaco0qMcmO6piKU5i2YDsTz6QAXZGYTZXVV4scHrLCxQ4Cbsg
fLApKcx7j7sr5sYHUhUrzdOl1XDQKsjtD5muyshIqy+WZW+8tP2S91wFsQKPKy3Ss9qyvlRGDS4O
a0H5WHyV95YRdMSOSjeN/HrIadynFh1HXEYeEX0UM8IDI5GY+oP0aIbcHESh3QVJLBHNx/JLbJnp
ImvkQW/64k53mbd0Cnnn18VBl9bmgrA0yB0clLluA2kmkYjz4yHnJ1VlJlTUAwm0TKKUDEFclWGZ
airxR6v/OI6flIOCKuU0AbRr2dGJ6RQprnzdHWU1aLUGi6hp+5VjfOKGXKKUMOra4xXx0qUwPrm1
WrVVtyG4v2RGV1NZVzIELqFj24P7SZatKc/qTC9w0a9H5sJ2sN0AE33KmvIEsfaQl3qkXMjPhCQZ
5Z7a2KO5blW97iQOB5lt/Ap/iKvkOsbGgdbtQQpMXCQFZY04lK4ftNLSAfifN3GdHLt5ucbDGORk
M5L2ig/GgW2gS8PHFiW1cUx8eT/qi0qRZGHpOKVdyRnVA/7qxk6EhLOM7VvcpqEnDIuajAVx71zA
id31oL7mJFvpnG3cBsRMLUESm+K4yKxVGdcutT1+Klow69vkFGIXOPCSzKPOYMI2t6kmqll4XrJJ
0GGHYhHl2ZfK5GtWOpGtylCUZdAO1giQdwu/v+GeFyAgO016B0WDbW38WC+r3DDWnqnWmZdSIxZU
WAM1RUYTdZX07BANV0OXLL2cLfp+CAzbyqgwu/LAtPuCcqbPdeWv9Nif6UTLYPRl1Mb+HWzaMFFo
GWeKUZPEw9qpkBnwzrhzy3Kd+P4CAAuANYIhg5hAPoAq9CBsMkRCG6HpXjpGfVsn5hIJIxxBbDCT
V7AB6+PYbKkpm3O7zgOCskAa1XrQIoBoSBDjKrQqxIPCtAJbpBtPQdRgzPJPqbr3Mve4l+ratoZF
Ww0rnDoLpxzDMemyIJNFaGbLrhFrRrQXZqOZBzip/WWdISCv6YZ+2oaOk4CowkdQje5oMH1JTYud
taT9UHTICPPu05i3Ye5mxQrpnBz2yhDwRf3hoMnvgJTr1AZMijzs23wDW4v2SoQ6xQeuih3q6/S4
rsyCyo6cuTqvA9J2IkKtsylJlUIQh0Qqsc9ZGfdACXVegaGhG31qJKAWeyt0km5dj4lJfVOFdqeW
Vu+EbtfSDqmLHtlOWDSdhD2Rl6GSVRti3OsVRLOufV/LSy2xjJCj/EPfAPZztWnSojecywHxa6u4
9Mf+uCnRRVH0oaPtRWs0Z4lXHbq2fUSajnbKBosT+yGu1UEzWNRl1Rmu7XOP61Vv85vO9E6bNl8Y
/pHdGWEymkubx7QF7DOsjvLOu4QKsHoxms3dJNAXOc5BHxR6mTl+HtTNh0raa3NM6WSbLtKS+NQE
re0ncVR7mHbgsxLdLMhwhUVCiYmzheROu1TeARyaU6/iK90mSWQSbkWD4wCrl17oiDwyfPsLqz/L
ZOBLMNUTYCWMotxuP0qUf7IG78bO+vjAIVnk+TaIAAvkhS2ukJQR9921RcBYlCnoDJALeoSwFZTa
AM3BU/DjSXzbODpodXaMipyCdRIQyQOUKwiedQuVurTPNzmKjzE7jvmNLMAgwSdZqpZaGmtHVZ+U
tkEz46Cyy8AozRvEskVqCvB5EtqxMUrNInIKj5ajNGhl1osi98ImtlMKMua2ctFS9EPkcSCIY1yS
blxLXkKsgC9t7Kx61IbM9oF5ujLIS3sppREveQFaQ+Coyhw3SgsSLxsMIQMcn5PqRuTeEEhPksWI
z5GXo8ipDI92qbeIIUpZsSHQ3LHWwvR0QMgROHiL2GGUp20aeFn6sdJNyAey4r1/7AyVFxjZZ99S
AbZuFcGnAyafLfYlM91+6SaVRStx0FpXqLBvnXQEnkGXvE6TRT4S0NokpsIYIBiKVUULWaGbJLbi
Tx6rQJFKT1QG7exhOdbgSHK7KGhV1xd1T+KPSRGL6R0bNqovnUXDS7Ah3KZYQ9dRUJhKptTGYF8h
5owgJtxDhNPPUAHxugP5TBmLLcqMiSVdHSnGT+0Bfc57wsOeVxdWTxZF0Y0Hfqeu7Co57xxcXwkz
vROTLo3TI8PIqW11y3rkZ87QmJFd8uO4Ne9UZRzUPEeBK13qpCQUcX1X4S4YgIX83tvYrn2cYQyt
7VIj8FVBqGkWS9D8kWbGEQNVeip8cPdsy0g3EE4Wx6Vf+6tBOTZYp1nt80hnovUtKkReH4Onayy0
9NG67VLnImtstfA9mVw3LklvYmNMaCbHLODYVkduBmZ9UxrjjcGaKui0NiII23kbPRr+yvecoggs
u9SKqrhzF002GkfI9rIuREZrWtQgPC9CKx/xV10mpaZEyO44Fag9YU5tpIEzeh5sqKJyR8pUyyrK
rDrhodXGXREpbpfWUQF2blctZWq0hb8SRd96YdykzPmYm7lbB56jWb00ysHYxC7jS+C0nDI5atpz
AXbHCCb4adlpiDYPIHKDpI35sc9RB8630aybuuVUKy0lTbPEOvDsemRBk7GkovWY8oaWBbZCAMvS
1NCEFZGG8AeEOMCwuGpBjnKgmw2uKM4MdzUiTysw5OKuD7JRiZTGvoQTB4vhYQiTDLuLLgVjo7NA
eIOR2qxcwUt8TKoys2kvXL4elZF4VLGBrYaa1Id+m/kQZgNNoJBrSDDJijEPzIoBR6c5FpLKviDH
caOMgLu+ARSEwVUL1i/VdSI3LRvhy7deWp5BCCkbvKhTRidOPMtw3EWdqnG8dDDnaTj0jgEepO8n
dPAtvs4rcNdCbMTDx0oWCVq4GPZSnQ6T2QmhfleYpTpkowkKDI5USMUCuDpmWF88UMvmuiGFKEda
EKdO0UqMqVkh6liVVW4MjSSzQu4BUOtY+jI7El1v9mDtWqMOTDFaGvxr0pP6OBuaqltnI3H7C9E6
mXUPDlxC7rn0Qfx0SuKDxInd/jrnY3fUNHhcmRaclYAN1ndBX3t8ZY+Fa51XuK3jACSBdRhDzRKQ
TLyvhqVsRBYvncarOe1wBoGKCqQJyLNSehvhel5J3cZuHYis9qKjBbwCk8BnOaMCu0ALdxRq4yqd
MeqnxlgHOk2dzwXUZmaBbPymPYh76ciFOQ7xunZQEgeo6iFGnLMYbL2hcYRFi9YkJ2XvOWXo+pZx
7qoM3cvSbz9Drz37bLB6dV80YKFkfuqETV0my14O6qA0dfGptCzJaZ869rjuzMG0g9aPCQdlMtiR
dErZLKU9VucJF+WBFjE7E3EcJ6FXjS6nbs/qhct7ey2HTAVOlfBrngl1qPsMzieVWUfY7MhAExAD
mrpjDP5Dyqz7xo39taNT/6JsHO+84l6xsZvWOTOx5YDvJjvroFZlW0du7vhXTSecs0p29uR2i7QL
MkfVDXUrNUBgYxDDgZvn5UT9TkBAhDv+KfhPTtAbQqyVxXJaJaTA1IlTghc9Mb2r3kmar2btAa93
sTkEHCXyQsJR44nktbGo0sE+zDEDf8E64mYCUS+Sgg2RW2W+dscBJF1fm0hQJ2P2RQri8hru+pYH
wirYRdzUYI/gTvkQytIQbXPAGD/Oue1fq3YA7Z3zWPjhEPeQZSWzZKlz8I2FUtaXlGQ4o4228o8i
HRwIMzIDUVEmxfGIrPreYvIE+CijqCnFV0N4FjBqN+piaTcKVAzg7C5cjx+bmQlBUgnyBYx2Vrbn
osqtjiLF8CdUqLimmQsFM4+a0nOvrL4Ea4YRRYcSaQtCPxa4byO2mxLYi0DconL6EWJ+TdJ9gJhr
N1C7M/XK8mtG0wKDkYxPkJuCuMoQXpYmiglFbZst2l6pFYTh0NrpmXNaW14Mzhoq1mi8SerzrmYi
iD1kHkHkcyCkvyAa8YMKduEBcke04KQpHNqyAsxnw+L3VjqCidNb8XBgZzU7ZczDFx2S4CDgUVFb
cnXZmwk4vhCCVgvWOv0maxkGt7U8H1M8HFtOFcPmQt6ho8G/ArybMwQSBsyOWkZdf4lSiBDYEGJY
ZX5lU9wURsASR1G3hpAk0MLsD1NkQfzFq/UiQyIOKpQDd3fSDLQTQ0S1OW67ZGNmoE4dsYRtlYVm
nV5Xg3NRm2AJF0uj9w/7nN1JnC1VhqkBpg1R2Tr3h1XrYzAqYjA7xjgy47E96jwV04ILKyhxYQNz
ypJ6BALOVlHrDS66+ADXgwPOT4rgsLcxrgRDSb4wi879mGYgnZAVafs0rhp+7SpxOHhV/bkf82ST
Dz362oHhIOiATX1YlXZ6nRXDcJ9hlH2ycIMP4sEIvT6po1rGaQe7aCD1Side6a+bzFACbMJU9kvg
zzxZa9e3rzMixR1qnOQkTUf0BY9uJUAoGzwiKc4+QDqC9ckt/PIYKROxoBPKuGV1RdqQGP0aDmvb
S2u0pKCe4euTwWbjWUeaGMLuZuN+FjVOD2wOZiz80rJ1OnNl9ti9K62MHCVgIVlRZ6f6tm4whCe6
pjpBMoNDrMoxl3w0CPhcZFxKw6QGkmd9D/GhNj4cBjzC6XViBzrpk+uhzq1ll+R24JutDPLihIEK
DOOSu4HrM0Zjxv21GaOFAmFamSOjoMhzKvxpS/a8WSRjtdFdriD2XHmUaXYIYS0ReIi5Ec4sK9AM
Yrxj67sfu7GPeolWpW0kdw1xBMWFOmx6nkZx2zarInZxmI4ODnuDHBEfIvbM8S9yQ4Ez2yi9UnCy
DLZCAopdR8TBNs2K+AMk9YklXAwWR4WVm7QvGzdyi2E8Jar41PP6Xug+FLkCX6US4GRJedBCKD6w
dV+EqcUOdJN/NDIjQnGFbsnQQmApEcbCbcEsqNol82S8Lj0BgZjO/WC5wPi1jslJKwVEWoy8XkBM
KxraBkw6z6gCCPDWJ27pXOiOlSlEH8sC5Or/Z+9MmuvGtS39h4oV7JspeRodNVZjWbI0YVhWGiQA
AiAIECB+/VvHN6ue7czrfHdYERXhoW0edsDea31rs39La3EFM2LnChOOsYxeZgUFU3rf5hMe40at
uovgDhmbVft6faeFQ3PRpBdKLFO3mfW+J+Xc5gLXZeVTtbf1+uwJ03iPiw8QbegTyk92lMW67rG8
H/txYa0nC8N/sz3UGd3BFzoQPsjDujZynydyu5DZWpziukxODcTei03o9WVL+YTSWkOsyEh0x4vP
RS2Pi9WXBNLufjs3N1m53SesMYeV0Cu7ZeTCBJ+FtmYhtLE2VecnRnaM16h/8/Q20yVk4jFpE4Z3
SdYa25vYlRDqave1Dq6A4BEf0F6rE77osLYbdENXseSBD2Zv4mrap2T1+yiZ93BjXrdablDZFCom
a55zBul8buZD71J4aXnh7qJa4/FAHdaZqGRd3Fd4AxN/Wry54Dm0RzqM+t45PDGM+w+wFAzWupIe
+GT59aSZ+tj08U3TLMnJRtPjkmzXKfHv3leXs5qv6lBdU0Wfmu9SnzMfUcHH7SQnfq+Syr8TCHcp
HfSHZa2jVzqy6raMGYdGoe0F1l27LzjnV/UkKIoPnIyzMtyXKXsztprbHm/aAHdxB3s/buuFEfg6
5MOkh085RPyYygn6fYrK3p4wyqwLC7uHRXgx1dXFMFDerbXH7uRQfmXTBVv0fonsrSjMXnn62ayh
ut9m22V6E/d0mYsvEgzNA0gBHuA04bH1LOZXjSEoK3yaP3p0Ah3n67J3IW91KcUBwBIEN7gsx9Vw
c+2q7DKFiNetsfuw9It9aho23PbRcihSMz4kIkByM7XvrPJ5m6zABIam/jLPsBW7WW7pjXMJVJ1l
7U+xzCGIJTvD49ctzMmFSEhbj00KIdAdXUaSg7TZo8VSsvPE60srJvPm6VahGGUKD4V4yEbSxSJc
g6R4iJbkLc3IkWNJxJjnDnf0MjNrmzYfmYBrQ0bXGpeetj66Iiw/pQL1eSNf1eY6QAlXLpoMCnFt
drmSbL8EyIlKcUjrWNgb7hk08vhrBghKcZwNpfM7vnr7oDS7ktl4ywe92+joW0j85RHd0nZRDvFw
WFP+tEF8XIc0+2Sn5tJCyBPM8dZO32VBvAh+SJcnv9Hl2U/Rns1wXephUZ12W3pIhlBcVXp+oWS4
yiWFWQCHO3Sz8fZQ+ZnssS+PXRy7z9VSPS+T/Ih2ln/C6UztUri5U/XJKd6yHIqxJ2pnKbnOiks3
qCsKAenO2XgEulTc0vE95Y6OLV2gy8zbeqiE6DwawpdxTf2b1r64XUdn3kfibLlfaOZ33tuzkj7O
Td9FeAXzVkYQSVt8pLm5n0RvUAbXvnkiaEGiKzjk0W221eJFkqL4Ep81N45fWeIvnd+nWsU66lC3
6WWPBM68U1PEp10qNoMSRoBjg5uSHIvUQXXul/UWscB6V6shvknKkoWdrmBI5TwOX6sBJQb0mOkP
FKMEPiJdO1NxiwWMJ4RckQzmJcTgP+KNtAvqoNFId0xRmHWDKelLZt3mbvo82yBuLlRHMBB90nFp
tu47AfEnkfQ/Q0X+ZxzIrfpDfMQHy/8wgKP+H4BB8PnP38Eg13/89NWI70zl+V/8yYGcvwTXYDg4
BkWBgsSN/D8cSBr/b8z4KhDorGAiItUJAONPDATDY/FtY5AZ0IVKJA/PhMifGAgGk5RAaPM6BQWZ
YEpA859gIPi2ys8USHwOHOU5vh6IlF2FI50pkR+YSuarTVQ1rXaYByG+gVJsXsSUj2EniT3yLCJ/
MOhRMLSIr1/6wJnd15v1N/G8zPkhaXj+VEJhUSiaI121PS0J3W+ZCkca1DZ0GoPqPRw9VsX7RKYJ
XMKcc7Hrm1m+9ElZ2D3F5xvKy8bbKum0XcFzTBXDhstQ29rWbrE8JEUF5zkzrHQdcwN7xFUzDOZ+
8F99LlFEwAUzpg2qXuKWyCR2XeTcxlHg+RE+SjHOdC/nMTmwAV0w6K0e600PA/Vzxusc5WK5ovtc
tlmrfZYNGaTgNcpgWfnZQ5opc9kGmev4InUsuoTwAAZiceFubXrxbQlDdMlGmAX9OvuHigd930MH
JLs4pIs/TFnKv0xM1vZ5SyxUyszGzY1Jp+1DkW4bjCiab08bhJth760aTtiSxukw6jp52USBgqtU
+docZtGHz3ogatixRqgvHhtm2RoWAdtgWVybXZmBOmuHNdLJvqametcuwv4SzJCjLkQzflPZEnv2
PPOc7Eah7behIOMTyXGYPc9q1CBiqUDJUEfgyfHYRTfJgLX6km7wmjeV66xtJhee15FL1Qo7FB6y
1BKm3UgSazpuFvJkYupJpycJP1uvdTxDNSw1OIFSOnM5LllvuhwldLxHy30W9VgSq64Pojq5TRjb
kZUm79Y22WWmoglidaKxQq8rsx8Wrob0OKc4HdzerJBt7mDUHVSAQbjBB8Cm09sel6QfXQ5tc1p7
sEZVQXbYGRW6JWmTz42p56aFMpWNbZSuOyujrdonyqLS2vJZNrs4Xey1XTMmdggx4DeskMbchS2r
7S2LCvE511Timamlf8tVzNcWDVqk9zbPoX4am/u+M7bHo6S3MWRdaoW41nEExWYYF6j7UcWeaRJg
zktesHfXi8jgG/BV+WmaaAnbtoYyh1tFKNuvDjCLA1KGooiNrM0JL9duq863Xno+qTZrrJ73Xtro
Od9mVl6s6LW/xTVzEMecncodrKWR3fqYxWMrm1TMO+HVdhxmBz8u6VM4dGWqhycUdQ0apRwq9pFo
BeGEmiw8KU2xrcIon4GQbEsCd0NrN3Roy2CoRiy3vJvwSXHTWvR51wvFNtwxbIgRxKHGvHo7Z899
rXW/y5KQD51Sul9uspqtAABgL09HFhidLuVUiRxcgbT6BKx8wtbFgQV1U+oLc4TcOtLbzUGcvnAV
ms5uWQLueRKhAukAHsCf0LwJRbeNoI12egahfoxq3ledahovYMyAWboEC9I/VpvEmwzywg27UY3r
fa1rmVyOUc5htWifu49exSx5HUWWT/sq4tJ3nkOj2c06LJ81HoS8HaRbfTvpbJ26dKMaWFKdbMA9
VUmZpq1acINuRwaB8564FJLegHpz3aXQpty1hfOeALET+fCBZc34zZQetcfAmrXB0sPBfmYjy2Aw
lSF+wtCept43TNGvbPGVObgSA5V2VSYz8pZHa/6qZSDvqzXZux6mGESqsLm7Hu0amg40afwkTJrv
pMI6AvcE8vERA5nYcwKVzrRgb2jT6rokzxXU6vnaJjG8TKEK8yymHk23zTUIptF7JvfEi0S0RUFr
1kEMMQz1TFqS+3Sb9nWZKbGfljm8NSsomFaDyh86D5PT7lRdhBS1yJg9hjInC2CaxMJajKsIphBd
NTumEM0ujUyAQuCwy/Oc8+Utc8zAQJTw8OGnyUi1fZJL0S0mklurC4tCqve9TfbVUEpUhCEedtry
hJ6iOKq+qWX2ZQc+KYOVsmIVP/Xl0MAQQ89FurEfZIXHiaFFqvMZ7S3QGiwySk3o8Qd/dgmG0pkL
LfL684gNIDlGWZq86RgUABYPWsY7nUbrcjmE3oSLYWS6OQEfM18XPdsEiP8cHqOk7x8X5BwW9EH1
S1QhIJDDAwhHPpDyMvTavRVAe68s5BsIjouFTlekcCWll486r82NW5bpG5zxpj7Gg9guTATgBYyH
Tb4qWqhvPvLx0nKEPbCZOL6mXVIG7GSO08m3MyeADPh3ggeP6OfC5Il7jGhSP4S6NM/1nCwSnqC3
d1Wea7dnoXfPbIwkBMLcQp7DDSqOFYTpBfzIxk/QxOeo2yD2yYOeSzhBAoSLbXtIt+kuKeMS+phZ
j7nmxUdpuSc7MKWy3w8Fh4s+iwgyKubSNi+rmoZqnzf98IUtNtStVDTmbWCNXA51j0+PdqvyWd5i
OQrfcD6rvuojuB0gLdY6v+5FTGewI4Mzu1pofzvoYSP7giV+7ghp0ETEWqxDJ5M+nrsRpmHSFdEA
X35w/Vb+/7IYcabvRe452/XvGelfBvf+EFI6/7s/A0ew2vElkbzEHEN8ZBSfqP6/lDQqP6SKclTB
SBKcK+D/DgtESJGhpo7xWa/0PCqrOEcM/iyPowJDpDGzCaObML/1O0L9n9TH50L7B0gaXyNEUg05
QdROFbJsKMZ/Lo/T2EtEhqh54ZWvDwUh27NLkqxVQkVdBEMJCq4RyQ5s43rT92P1UMT58MXBSMFa
AQzl5Ydr+GeT9WMGCmf9y+8pE5xYDpEJhGScnOMNP5TrY4BX7pYxf0mmtb5y4zhfhszA/2AgRn5/
qPOpye+hrO9pK3z5NUNMBo1Ggcn+ON4vncHYABucKk9fVQ+m6BRQANVl0dZ2bjcIpFp2fOT/elv+
lUf7m9OrfobSC+h36HDBtld1imNCNfz5/DgSJT3KjPTNahqfxdo6PRFIzLDTBHolsJFakV01rQUy
GipS3VxKSXbr+VMdHfTFeulKH5HQqUxCF9UoEvtuLcDgYkFS2QTzHbI8gFc3pYd+cXyGwFYZiFgR
Az5bCXgxwcn6rTaOiHZRHrGobEsmsQsjwd6kVVG+9NMKk7iKV9Ea38AcBZ5XHpcxrFlncevnlgPn
CMdoW6DScl9hVZYLLAKaLeZ9kWOZd4SHTO99DbAAgm1PH5WPZd9Zx5FGAVVRP/rtHA+xTmz5hQhA
XlueAnGDWlaMzXHsM+znk+ohglFUrU2Heok1bd1g/9olRsD5y2DSGmRTEnq9NEafNcYcxvs6xbPv
ggB+1k7lGNDaLGdZizY45dHTSV6FqUcx1WDx5ztizfSw4Wsn9B/u9jlh8OMThpt9frcRxM3wMiOC
8PPNboCWjcWkw9uQBHPUUN6uV7tFx98/x7++MiW65Dypa/gYOQCZc/L0x1dmyyoobXEfv6lKTbAT
UPyOFZNdo+el/f2hvnfLP5/R904eyY8aJ1ZkvywXUzVQPS48eYPRmsKAGlQGrWdNBEJwS8z53pTz
9HH0w/hYmgZRIEUh/9qmZq+2QiWz//3v+ZtTh4iQnz/NUeETiMUvP2fRmmAx2XDqgpSHIoncoU+M
ugAXGv71EdR/++b+vFrgRcVyhLlVSN4lVYKN+perPNQ9JWhwphcs9sCdRmAM9lwVbhvaz7zvAf2V
kFNJLJvrpY+nT//JmZ4Pfz4wwhKwpPMUqsrPNzls2i5JMmUvhCrRugaRBijFEK9ZMRx+f6ifn9rv
h0KoPEFnWVVFU553sx+fp9pt9UCh/b/Mo83uHAv5oV6hUf/+KNjCfng3/nWU8yOLhRf5Wcx7/Pko
C8nSrTKqfJHzQDv0hPom7Q24hzBuV40CtfL749X1z0oQjoj7liGSlH4fe1jmvzwsRtVIDgB3wKBF
yt6mJNTkiCgrBaFr9Cqu8xXrfdtHpa1bIaCX7kNNRdohq6DQp4Qhm49TOcPglEkFt2l1lXxL5wiW
+VobOuxlkQzsZFMTzMHTXrx5ZKfYzikKHGGiW/ZecL1Bz0DZRm7yPhpObsmx7ZAEK+YRFQB9D2Tu
4YnkBLk8UUWZPg5bgWDrthrz2iO2SxCPw86wRyAKLUfInH9SPQfkPyLb6mAbR/0H2AI9EOZ5AAAX
8gpgzrRW+U0KTUQCAyILQriidMB+fBY5hWLUJu80C0JhI0Tu9iSyVZp2k97cOsAxUNW1K9QRzEYB
bwgkb7PD/IHsyeeq/iQHgr9MbcrBt00xWTtSKrDETYgycKxZAsK6IojCbHXf5DeyX3wDWpeUyQXE
3yrc2LoP9CITqE/uBhUIu+AwEIHojcV6i0dx5QgmJZxdzLkeLj3QBo09ItDhCJ1lKvAOQDHp6mTg
cZdBmkY0JFauOCqy9E3bpGTCLUu5SO4agS6xBYKHxr9aFOinKPOJ6QLJYexMuC/bbsqdI/uhqsk3
IMGMtFUTY9fN50TvmyEmDV70MsG2Gk+z6yZbQ21Lo9SA0ymY5y1xWAFYn5OnUJL6gbFpCodBpDWB
G0IAcRC864+hIO5pkjEUPFHp4h7ZXj3tqWwm3kpXIHVi+ip/XsMii122NBS+RdBTG3OL6h85j4Ts
uLbzIZtXze8TRbasE2VfgZ4eGrruAhx71yKLN9kjLafhycKXe9YhkK9sa0h2OWd0vnI+Z/2e8UXW
+9WCiAY8xAQSQ4GJfTzK5lPQ6fDNT3SgCH9luEqNX5C+niJQIqDWsuFJQXtLIDhaUiEGnrK7qMoh
cFnMOzvYaYjM3o5zeSTZEp5KiJgSjRKaP8CVPohOxSm6WJONfQfMcmxaOZTlcmDr4tcTx0+9d/2S
Xvo6Rn+oKuTTuwj2mOqWzSV3SsQ6gBNGEbSUuswPmQwzfeQD4KRXlFL1+M5Q+dQfzqjcLYIL0acC
5MvZn9iYuxZpSul13MCMvBoL5zwcvg3Audia+IpEWoC+86lnh6mp3LoPplcU8iF1jwQ5IrpvjM9v
JqDEn5p+aV5URFG+YLYw+yx1cw4kZfMm2zT00cNMa4nixcT8dtwSABhGiPqeJq74I8nL5ltGTQJf
qKeI6haapCcdBfyDwqN/vSCuRiaLRQ0FVsIL3mq0rfcJ/supk0R4pHYlILKMz3Ca8eP9vC9SQIBt
43J1WxC93OSeCIYLOFtUh5zP79U0wp6BNs0fo9g2G2idtdxjNVvvM237l7nup6qbep3eF/U2Pq3z
ZB830DRoryuywsqr6etgXIFTGRok7kEdDx9X3KyhHXkNtbOO+xKUOrIx7War9aaOZNq3UQTFtt1A
OqL2Eys0U7Lmy9fV+TNLWq9xCY66qN4U2wCeyHmLcpCPgfMWIZ7lW1WtbjcbBuJvChG/mcvIfBzz
9Sy38c3d9YnIF7iaUM4hsAtxN9ghlS2jUMJawZPlPpPbMADXZ/ABcS3nvBXRSt63glOJBVFUTTdA
UUEzbQgaaIsl7G4usK7tXBnFnwkob7hljc+P0cRKi9YEbHfHBw+1uyJzYi8SWiU90lcNAIypJ+lF
4VD3XTeIXKJETRPqdoxVjbvEkpVmO4BgUu/rDG89FA5kJcDCelucgcnyuYQkWACr7iN4faBA91M2
QQyMGA+qdaPgL4yl+aeiKobQLcjnsMPMky3sZoCHL6Yf+bJvlgEexUKbdYO7WiK+kwOfnLvcRwFL
IwFuMkPht1CGPHEdQcgmbseZYOKC52JYd2tEjd8RgFBY5aZlEW0VFNyM3NJm6JgfYnfOgbpLmm3Q
xJxK6aeN4v/di6yK3nkisbOD5pxMB5ojndoAaxLPkawDnNzUJKAQhnIU3SpLu3RDaCbZxpOYCgh6
1mb7UfH4GiMg5hcvogD+qtimk7Ob3to+0zo98KGCgwqifcWi2VAgdLFP8FALNK+mzVU1FAePubvn
mG0NkN9b3YBVi0oYouW6lQ95xMjXSXi0PL0azFVK1fiARNv4yIp4UB0Ze32NRLOC7GrtuQYLkyYH
itII4IhGAh5RRYaESRrR/t6uxXKbMS5HvFZJ9Q1tdog7ZNir15RFwFRWo8OXleQmHByoqI+0IOun
2q8qAoWkNwiI6UxuqxGgkUAZsSBZmWQ1tN4puWfDUn5dQh++TRnZDnXUYw3k5YwAVG5q5A5SYtDJ
kaH2j/HkCKglMqPpAgW8wkR1mLixT1PN3YnM0XYR0rV+3SRFL5bHzD3ycR7jPc6iiDusIuhSdc/D
Xe5U/pXAyepbJM7Q623cLW/UbsutEbKcgB2PfNg7ufZv8JQ2XLLCzzHyUIglC7HNBlqUJu9Rxc27
mfB3W/RP7Bsq2O2KQP/eG3kPQi3mnZz7WhxgbxfPi4s09tdQIbxk0soD3FgjhMyoLKubYhoRoCjq
MwVNsTJdQx1FeDEKlkRYI85jDzJWlG9SyC1B1MRWIDDKfoY5kC94NkZPXlkuxk9ucBPbTdUGermM
c4QB+1iaHXbM4dUMgr3QeUGmImbl9AXFEv2KSQQVFi5pPWImxtK7YiNIz82APdlBBoGmhwxr85zQ
2Nxlk/fDHrsizbvRZx556MVdh3R8aopZ3kpBxqdFQPgDq2eCPlSYrRLapM/y15kL5GJnIpvhIGJn
H5Cjq4adR9XZt5OPkKBJ+horAcF7AiAy8b45+Fkb02UwM27AA4Mzh2nhgKl4BvKZGCxTYzL2ZYsh
mfxDuSKGfJkvc7ohcUw8MDWvqNnjqQWhM0RxegHm1QK1L/ubUCaICuDVMB/TWaCMLHyBVXDMoR73
A9JNSUFfV7labNLJ5HOAAavvW8NL/5zjPWVdls4Qg2OPFTilG73OeBN/ZMEk9Y6U1KWdKjho9tmT
Ld6V3pD5EhFQfuj1AiNkNnzqb1PMZPmiYkSUW7wxSHAPDa9TmBw9LgE0ztm/cSYIdIfJIRkm2gaf
d7VHeJrA1VJb0QwVQ6Sw+q+2ecasHXkHL9rcsGQkcO2AxvMzIb2mr4Sch2aMS1leI49UdRbM+nDo
fercI9NBpV0kZQRzp9b8NspRX7RQIOjFeV0BvGkVkj8FgAVx7Clnj3Sdz4oKM1oebTpj+YiR71k6
rjQYs35IXDjEcOnexLZxpJOyEUsUtvZTNNYrVpI4ie9LjNPxl7Fe6099Xxhy2uYJCTsbxJhfpQjf
TdueKARp6U5Vdl7uTSwYmDuV5+QQRRI6Dpsk1qnEqf4rEjDAZNCYZ7fIPzDTpdrS5SI11XLLNUvN
KU+xbLYkjyGdiFmdw0T5hmjrFukBPl8ovWhTuGV3kKZWANegQq/0siWfgWA1X2OF5aBLiIynvc4S
MHI2Rg3SEQTRQuf4lCWHKhdWtXDu1huQr9gW+mVEziEtA2KeTXWOAgbhDl7MFJW61mrblTXa4baY
ZHRrTBz8YW4gwWMnAa5XUwdfNwE+LqAYmchelAY8fN/ATzwJtbC5bYoK90FtuXhNtB2+YBKBOhXo
4UrMf5jpQ01sAIoTRiyXSDb7u3ldIdSPK0CYDgm66o/G9LlCBkXQZ3R+/S3KGPDIWwrzFVGHfJfi
syI5+M4UCBkhWfzWSLJdbOCQHsAVpPvCJ6hzarTGD3go6reSVddhHHaxeMg9nrKWApf+FMfItnS9
06u7wmZsv6QitRypy369rXUEzKbsh2jEPCIun1Isaf3NZno2jl2+RhNGFQyOkF0aG/JElmTU1/Ae
RrLPkMYnrS/5MlxO1qa3NXLh8goZtHXs1EjXlwhyWwP2rSag8kIxXJKoxEOGBUi+Wz1h8Vew2mcs
+W6UrYKAvEJXI03f6qFYnwfoGG8p9TnKZ/SwRZtbW1yO47A940FIKeriEeT2mkrxiHxrgoFXA2wb
BLwyXFXClv5+Aj7xWKpZIdhRY9jG0hDkFsC6T/dhjPlHdKXTa5y7GEhGyaNnEQu8hwYU5hOa8+Ep
kphoVcy5fXMxd09rb7KzOa+ja8XZeR5WbVeCS1lGiPCvSWpvMxhIj/m6Tm8bXhygnVtZvKxbZc0B
Xk2pcfuByLZ93ZDljfhFfAV/2fSXWZr28VUcpZnD4IEcoSjZUPYZP0I/T9FafqRe+YeCbFiIqpKt
1+w8VApq7dYgtTOUkJuRSZX3EwZw4K5MQ613qU7G8jRU43CcJInQ2xhAFDWCnb5t8rB9lev4FhO8
/rseTPiVhdaM2kDUAdwYVpNW1COamc1gtkS7LaH4pJWFmjpK0hwMTLMR87GqASHVOK3Ayg2TwnMq
txi2FnMEPf6QLZ8XSDThzElIZNfHoUyOhqWDuc5rUqk9owzKl/ONf6ZVZqNP6QKI8mbD1cM8kC0s
09WQlqrcY6pFAafR6vWh8lqh6p9Kt5zWKVvTZxKGhLYZJlUhXFk7Ue4T8DjfwPpl+YHGUoyHAQGt
stuGJWCgUJ2X7lT0eQ/NDeJqCxVdfspreBh3BBftoiBC6VNzfr26TdXNmwvaVlfR6GCZDlqLy0Iq
m1xgXIjDTSDjyg7DXAoL+sX3CpVSraoOTTM2vyylrjjIlBYj2O/cm0sCspbu3QwoDSWNj8UlmfOG
vYZIzLqjU74Vu6gkejyN9eztiUzJNF81SLGwjxAgEE0ftwKqOC5IFS5wXyp34MhR6V0fzHl/o+lw
Z0zGls43c5R0Pp7WR5Um2Wf0R14jGRH404A5dCjyYoNav1docRqKwqdbJyiEO4ZxEDfcx3mP/3OZ
p2M1wM7fNQhqITKIqu9cWUj5kQ2GPq94rGgH4IMicMAKhldBjXK5GHOGPhs2LQqrZLaYkIG9cfsk
CpDGCKwV6z2F5YV4UaQwY47nFklyjofiCpDYub/M2FRcpbwHFrwwUXyucwTwkcwr5CMs1bjYQ8+P
aPe/oLmnhZps9mLLUv6hGlit7RiP2fvvxb+/SJoV5mEhTQWsDMYLhgL9LDZiZIukyBDVL+M0IqtH
PcKbKIf+U+H0fJQS35XA7L6zWHyWPH/wrkJATMuErXkZeen2cKLqPfLz/3Aqf9FNvx8EanCNIeZY
R39RZxkvIQNBt30BTrbs1jrrL2ShfVulElWxxdSF31+6n+eJfVdNIWfhNjSYUJbiAv58UgiPGlO7
sX8JzYKQHLoAtJAjQM6mEod+TZ+GetwOmAFC/8Fr+OuJpgVMMnhl2AWz8jx56serqZ3JRzDE4rWp
jDiOW6+vIlQyYK5CvyuYNfe/P9G/PCPYUdPvQ6NgzlU48M/HK+YksRyK72vjhnD0DLNnYrbM/3A5
z7/6vw0UXM6fjpLF4Ch/PKtKFm4D0wrlZIrkVSqxq5aYJIB4f6T+NSv+3zoWfz0hzMTCLMu0jpMM
j8svD32ENH60VES8GgnOZoIVeLsVwj7+/rL99YSq89Au2BIY+gUb6pfbBJXJ9D5w8RpHWBAw3iSg
CR3eLMTef3AM/u58fjzSL6+X93ODLy0I8RrVxJwySIO7rFHffn86f3nqzp58XJ4NO0z3w/Cyn+/P
7OI6HsGivXJH2EHLWtwS5FVetnnJPrg6RKffH+88fPCXB6KCH5wUuE/4Eiu+t/rzARemuTZhXl43
hygKiZTAcAEWFR8nPfIdEGd1ITx57Lnxd/FC/CHSGYJhAG3L+1AaxLF7N3/2uYn/wfD6mxtb4Wss
+HF1gQ3lV3A22YheFV641wJr83FJYG7ZpYhOQdmvv78Gf3MJKkxow6exsSvjzy+PkIY1gk3Zz6/G
nedoyJTtYB30/7Ce/N35VGWBNzw5ow6/TtDkJlHK/RdnZ9rbRo6t4V9EoPblq1SSLO9JHHesLwXF
TmrfWeuvv0+lBxir7JGQiwYG6MYkFFnk4eE572Jk8hCnLuDxKXubYFBBtOYNfX4+C1DFfMhtOjvz
ZaNoBnZOy5jJw9Dug6Y5pKLzN1lbaFdU8HNg8JN6JSq/v6rSKbxrRNI9p3UNukL25d2kNtovaOLB
hTigfWhdculRQ+ZL0gIjsmmnW2wojal18rE/hEYeq2vf7ngauWFs7VJSEDRdeGRpG1+rEECo6HV4
VtOUyKFyzh77rjB+WL5ER68w4JGu+s4d2o1LYQHRV9cd9zmKZvU6sXIVuVgQmVclBMU7YefBW6pn
4sEx+1nYBFLcdwhwyEK4NQXZ9ahPxpeO8P8gEl+dLsSKD7fWPGXuRwAeKudYW0y5hM3s+pD4DtTy
IkCf5FYtmeNWkgZ4oWOGP7j/8eCximl7/uN/ss34+hq4c3Yz0oeLAGIXFWjvUG0PUHyrA9ltdddZ
arY1KrPx/nood27U0owGLqT++e7v8g1bVzNYXr48pGaGtptClgyw9J+4qvMLk/rQOgVdMG8eFWc+
RlQWG7oUZmCqZj4d+treTMJyNuS9wyZR+18IA8RXCeoEfzk3F+wTzAASHQBQJACnezZqe2MqHF0e
AsmjETb9N7JqBUB82Hz7+5E4HM48OVAUfxA771axczSRp1XQHZyWgpIfJT00G0NdOwh5XPhgHwMD
s5oTRJsEkcjqzJHw3VhQEcBLl057MPxwehCy8B/VxkSDIdOmdTF14aasxPzWkC8Dz9ofIm3bKxGF
kPKiwXo+P/E/qeJJLsKvsVEx13na6i5inqe/ZgSzqwgkqg4xD8tV59rW1QBJYEvHlDbxAFjSj0d/
5aq19dXuSqDscWc+11mmUG9xd5CclJfzP+nD4eEXzTgZ1KHnvG/2hX+/PsJuZs0HvTu0sJ1ujSxR
NmFrVtcUtC9tsD8hYDF7U9OIz9qsRKq5C0RFbqG20WvtcBC2BbeIxj4ybNS3dMSNGnt8gO7Cg8tp
teHZcVtqBTrCP7vaLAAApDLr74VdD9Oq0UYaCXaXgsBS7Cb/bYR/CpjUEK6p5fG4rVmonxZFkme1
F+I5jUPl6fyyzcvyYSqWrZJOQmAgmzhdNm3oIK5E+nDopzyfYaKpVzt+fuEeUT/5OjPmRwHOxDP7
QxRI6cyqY5aPh1yFni0q27qfyqncVnqZfQ11y1lXmbRXYVap93Yc1Y9Ta7Bi4wBVtXGCrS2z9gaQ
m3HFm2+4Or8G82ZdroGOOIDBR7UtyEOna6BqdYLqZTweBtVELrzusk1YBS+VzxkLu764cMF8tuTo
K2totUN5AltyOpxLK2OGEYwH+hX0O/0h3pTBUF6Iu59MCngMBS7uMhVQ5CLu1rqExaOVKNtYiOeM
Imp2BWD6VaFM4k5r1P/HrMhbdFMzCLzcH4uIoLUCgIlbjIfeUsS1mMWJVEdLNuc/1Sdr56pkfFzL
LlFXX1zOWRlEmQjq8VCNEx8n7cTPrCi0C19I/ZD2AJHVXAT7wWMw1h+1/XfBdoB+CAMmVg9+bENM
RVTiCfYPtBlp0EbKqNrtINNme7WyQB2gKnsoqJqurEZPbyMzr6h2kTGMFMugcET6WjgRabir3rQJ
7c68j/MLW/jjupCe2i6oV8XgH3vxta0MBRRfqOqhTIJoW1aZBvvICC8c44+nmFGIdzMhzrT12VHh
fYythaO3lu+rhzh3/V3cKZk3winxXNnrFyb0cfsCmjPZTfM1w5Gcf8q7LxArunRjrTQPjkmFf0So
bt3ZtXXnGtVwPTNTvPMb60Oawp5lKMXiwBAK/ry13o2HwHELnElxD8xb3dmJ2YG5jy0rQCOpUinK
R+OupCr14/ywn1ykNgeGWUJnJAYtUZGaCf8AKwlxAI6lXREVpLgvK2vwbwp2973okuCuGJOy/eIA
k23oXofmD1/Lqng9WcI9NAbdcAhKKGRdSKM+bqn5l80lFKSIefQsPnbYWy5EKNM/SAAr3zja4ffM
hl11fgE+WXeDS5QCG8r4XD+LA+1rpeYLGYtD0qvJRklhBFuBWs2Ukrq6jyxUYvUeBYC/HpWtxZfk
+gamuMS9oq3oBwgHhkfeFmIfqKrxK0li7SVGVmMHC9HcJG6a/Gu0+j+LKh+3NKBIy4JFRMrNbBcL
Cn9ycuFeZcea5HfvxqhGNClk6KYpwl2sjO3z+Ul+8gFdWCEgP2eYOh/y9AhVmlC6uBryI3uMFJF7
7S4C0nchJnwcBbF2cK1sEhjfqKafjkK7sdJqaZVHy5ze3NhoPKXJLl1my8DDy9vi+cnhpHTpYphy
OghdK60ER2UeS9++IzBZN3Y46avQLMzd3y2arsK14P1AUk+Sjbvm6Ui5ToG3JE89ZnAgb0wwvesB
cbx/vQP+51bQ5h/8PuWYh2H38dAjzFE7XIQ3WxWA0lr2whT1GYjM3tX6fal1cXSL+ox5O0IVvqM3
Mas+pXpJQ9YBOuO5ZmfWqM7R4596qW2nXNUF0k4zEWwAvLcbXDUud3mkNHIV9UDnPVGo3ReUp91n
6JUqiWZWo8Pm1kpeXjhUy/39Z06zvwVAYxWnzPlSfRdCZ85Sy9uapevVjehTBFWyvrqWk/EANiG4
EDiW+24x2swqfz8akEzYxS6jIdqSerqUqILafnJhTh823vyd5muInANnneVbklxDqplhZ8cqRp0w
TXU019yq3qZ99+v8xvs4EpnnjA+f2TlUzBeBMEQccJrGKjwGKd+uF3BcaZRa6wmygffXQxnKTJ1X
SQ41Ptfp0mV5BSI2HaJjrgxolhcoq06VNK+J7taFr/Th2UoiCIcB5go3OaFvGR6wCQqRHkRNOoeF
CEPEkF4Bph9wsSwVD1E+wdMHUYiVMeb+LzTzBk+v9f42HEP4wzHdpAuJxcd9c/qDFpMXQWMlja0k
R5A9tAPVTFwFqUZqd36NPxvGmGMV5WDV5Bo9XeNadbKuLnVUtOsA3qObKY+O3hc/z4+yzFNZXcs0
5gt6Th54+y5Gmd2i8l4WR6VTUBJIlfaWqshwAyTe/UdmaPk0uhtuphEx0NYP4wt9j48nnvSYIgCB
8o/zxiLrtA0wugADiyO9N/u20Ap7H2fI2bVRXACCCMmezs/3k1U9GXARYnwtrID9OcVRJm22swJk
M1FQ6i5skQ9JGctKtROqHG4ixLPZz+t9bDGtAVS9X5THMCnDH4XwfXBxCIOZKBRsyhQYVqgaNPTZ
o2hLWcJax5bpQtV0qUZOxHwqaqa7OT/3TxYbEQpup395faZ2+qPiBrBXq/n10QD0fZsK23x2gAMC
XEzVu1YG5oXQ98l4js3FC5+OzYUTyul4SdraUcyz8QgKcnoYYAg8VpU9rNDSUu5KI3K35+enzaWG
0zsRh3eDPhC3IqADezGgXlaFrQNDPfp2rZrbOMtMbRVhjjHrDDrhq0h659mdFPEmkwHHB+DaV2HT
pPZK9Ei71wM71au4M/cm6bG1iqzeVTzEdmpl1RaJmfGXpfa2LvMeWYTBsX8jdRQpF5btky3qYBxD
Tq/j2MTT5XTZDARGU1U2zdFN4TQnk9PcwKb1LyzWx1F4mwKy08hUaOaai7JNG/U0H8JJHs2sGTaB
iJSroqryv57LbAPFIdCU2d/dWRy3KO0taYDlO2IVhw+OkyQeGGf9bw813FYNzqZDD86AEbH47g3h
Por0ZDpmPPW2yiwmCGA2unB8PoRKnZPMfUfAnF95M5v2/ZmemRy1ErrtkcaKaDB4MeCw6GmsYjUg
6zuUjpQ9EL0+3cATUGAZuumFTPnDgeIXgACFHTXnR2zw01+QTbhvCEzxjjIUxs3Y9SPwZ1xpsAsC
0DEj288fqNOnFXcunRskICyNxzFbcrkT1bxtkeSuJtqD5T+APFEksdppWMWpqV+ZJmgU6OnFJXKW
Oide/z3G/w5LzKAMC6PwYzUNKIxsS1OdDnLUi69oYEkdYksHKjdByFNdT7YdXdt2IMD36mGn7C3o
w2RwcZ7+XUPlz08xbcLJ3B80UAxanBIN9dsgN6iByclBRa3Lp7UaUQgrB7f9q5bnn6GYK8942KwK
DY3FUBKgbprXFswRGDS7AqYLSKDQvwJeeulhvgiUf8bidcBu5jXpWtrSnUr3RZbWA7JqLh4NNhrT
Y/JYxD5IWtLyLkJTMqifuhicm0eu55rAjLtAX49JWt0q+uQjcAG67Qr0IHwVPSgV/UbIvEJazvXF
oxskwTW4JYEWA+34Vc7uenKMqvl+fnueHsh/Z0FcgT+ODg0p4iK4jJFVD7RN2J6WimKF60j1wVAb
ua6Gfvw6Db1yC2em+pnpeXc3xnZ+4Q12mnD/Z3wdGIyjEn3ot50ex2hsRGrp03ToVKvxGgG8LSJZ
gvlRFxei9adDcbmpFC75bMvcvhtyKYWslIMRwdZuHTHtXT8Fa9bADDm/qvP1sjh9XKKcdxA3M5ls
sap6im57rtjqIQNW6kWgrH41fqKtGwXVWGQSk1tZCfca5br4r8ob/66nDY8YMUObAKstAixSFHZX
QCg5DGlVv8bcHBv+38ZcBQ33U9og431+qp+tKlUNfX5WUOD+0LoocgQyJsGRg1/pQVFyrps+dLzQ
VOsLp/s0dM9zm2m7XOqOwXvGWgaSqFMNDhZy/EZGSF0nRhRvdbeqfkA6hzYVhXn4z/nJLejS/w6J
5gOFFTJ81nWxPeGYSr+LJuWAamlnbzvHKKsNXKvwa+82/QF1IlDVEXJHXzpDL2+JufktMk7xuuJv
vLDSHzeVxnWFP6XL3UmraHFDg+XsyPfmui/giohaRExiNo2QKzUniSBhxikuBgPAzrzUXs8vxGmm
82cd5nIZdydLz925uDUngWKPJXX9EDhBd41FFBLFLnjk86N83EtgaGjoUYjkmCr6opqAbMQUQm10
D5pAIkkZXM0L6+4YjDK5sJU+jgQkhj1L9Cadp4t4Gna0oeklsS4+0uVVPTU2si1OAa3niEheesd8
XDtSXgVbYCAcxsyqPR0rpCuPIKxMjiX2ry/JQEsNqCZ2awFQ47oLijsVztsGCq/xLHrLIOxLBeW3
HFAptBZ8WwAeR6K6lAl9sgYGWCljhktRXVlWvyZRlVghYujRO3Hsuc1sIzU2AS4qdEXPf9jPloAO
Ap6SCkhE4s3pEgBsHkLTDLJj3gzZTpmw+itCQ92fH+VjqmUCxZptWk1qhoCRTkeRfoO4Ac6/R/Tk
9duaGg99XaWHj2NGEA8G+wWYg/TOD/rJ1GweaDzSkClEjmXx0iglVi6wfkryZjSMpGHg75bHf59D
UeRUZgkDzj//u5iaHSoCx6S44g2Q+usorAAUCKFt88SPLyTIfxqtp5eXyWtbATqnkCQT+06X0QJi
1dZTS8VamX2Wc1dar04gwhvdT4YHdnpFs90yJZQt1URAIQWJE62c0batde+E1hXPYET6phqHtBUl
OuTrUpTvvgqyX9g5uZ2qK4S2micNkfBkq8QWXpIR6vhrS/RRCbnYbvRVO9jsSgrBym/kHR1nNQyp
+X2g5IDgHLEHltj8HlpJW4fCAfD4R+Fn7UtWmvxG4BDtulZtfLKl7FDpS6jV6kmclx5qp7q/B7Yp
fk5KVqLRX5bGVlG6oFpTTujgKDtVicMy5harWeYflw/whEjs1lK7aWz46nQN/PjN7ioNQk6uD499
n1M7K/waLyOnUaFkynycMJCJaxMxVlhJCorgiRJCFFLwjYzhMou1lkhsgqjNfZUod/0uZn1Iei8+
5PrBTqsjriWIF9RScX7meos1NWD34s7KnUFdZTLJqInbMs49fFdgvCIKnEHpGybTQsevC+DcgQqR
m8yZFT4g/DnP3VBnl6qYn6TBbHqbwEajlpreMoFLBw2fsiGvjxaMu3BVgrRA7378FWVB+Vi6M6k5
EsNVpLZgMbQGPyGIN0iEmS2GMHXoVapMtmNrFnuD+L+fmtDZNDk1h0CRwzUPQMiZeJbsUV4wLlwC
nxxdyskKvhYmhSYyw9ONHsI6xEhqrI95X5c8yGrg2Fahbs4HiE/CrMu9CeaC0ivqLotcsEur3hqH
Bt+kFprr6OLWPk4dzIAAw4a/H4obVLdR46D0by+Sv8DQe/jpOhHdneyrzAosT02lu0eB6D9iuv+z
d/JJrEV0yqEoTwN6jn+na+fr0AU7M82Os6bhSqe1we0R1PlNJ6YKC1bpu19lOYxf/36Gf15b4GSo
iCyjLToZyBHZfn5sTWzcdV0v6HH4qHZHTnghGfmYbVLQJd1ke9CJBsVxOkNVz2N3sNz8WOh6Cl0a
alWI1cBVj7XRSu/reHt+ap882S0FYRgFLUOqSjyVTwdEgDzFFialjEyHb1NVsz5o3Edeo3UUzfC9
+0dgibypSQquEc2NNgZd6AsX9bwZT2I/5QLNAPpoONRo6Fme/ga9HQefOhafNYa1JOlo3emm9O9n
N40Hxbb8bcZPXEHzSDbViC71+TX4sKt4trMCPM/YwDSj57P0rnll4AaLfkimUklXmx9s4l+qYRRb
eDzxHpXP4Qrnq+LCd/44Ze46tLxoN5JfU807HTPHXi3mHtSOQTMV1xXE4mpVKhmqUnnRPCZpD5O+
wWHPrhDLdpCHv/DdP0Qh5kzuwMIz+ozOOh2/t9IQoL+Or6OPKvpoGsNtPJmXstA/GOz3X5YcF5gg
TS02M0j/5cnpKZIDDMvMI5VYHEuCPOJ2hh7r3hRlkLazboZIPURF3R9GA8ENgZAAGRWF53mxDotE
3ofCsV6kKxAvKLIaplKmz+40Q9SZHdKZvfIV1RHnpi309q7LfX8jIYDgDpFCPy3ols5MIv83/qbF
q59PVK+tJos9NOuxJWuqMQ49hHrUKyjZJQ4yaQdRJdC76UVovRbCLffhfQ9VOL3q6NUAl01xGlpb
iIF9d/BkPeD866YYwIXOXh27RtmpVoeUTc6FjGtk444d5sCFaq5M6E8VeCFY5xssP8xb9O27fgVK
snwoMMBClT/PlXvRmvz6IR7068A0slfsdQ0UyNi46ywPYblORVYhR+po3aGBf7ZzbQMhOh9x+fHC
Fvkjmnf68WDwEGY1EKdctfbiWOKbZPbVMBjHqfZ93JAdZFwTnHTwVSR07clEAC+qfRE9+g2irHto
o9BMK0GSt5ZorEYetsTRF10I+7nUqMGu+sE2vo591N2rrEl7naeuuHCwQBizdU9+tgGzhMIfKskU
rgmnp1sbyQC1T0porzqcaui+LczUOkdwdIU7UuzFOeURGLCztIGmV269brGTfQqnuDga8YBlFQ21
wvcsO/CNXSrL5lYGjfyZYiryzW2FWV8PuYZGhKq3tbmK3HpA+X7AOSEvkITddW2HiEnqO/ErbHAU
P9sKosYqn1mFney1n1YKnXZVI7bhrybfHvztkPYJAJi+g/eNog1ybIWWQ9NyESIyt9M0xdFaTZvy
FVUfUXtJgaGF1XfDuAMCbWAk4/oWfoyiNGM2nZ+431Dpwm4I9w4EuPxQpt/QFhvMdVT3xQNPruAu
BgSOIX1TTC+uP4w3GAFm/josm+CuTSRKJe4ooG7gCDR9saM2EV6QlOKq7a1i2CDCgh+30g6+F7pm
jomqg7CIpyat+8NCRPpbJHH0Q3N/dH6mQTHdZRAStS1yWaJZddTYj3ltKA+DKccX6pPIC3SKScRL
xs7+ZSQtlDQCsP8lTzKcyjrklNwbmRbBoWgQalrF2oQCEBIc5NhJ2CNwoiMmbBmy/moWWemulaYu
wOulrfma9FPls/iFWW4glwpEirDhfqrSqlDuMol+ghe72hDvSjdzJ6/HCU71Uj/rBc4OwIq9EHvU
yosrOYx3aTXBdZ9AYhyHsijHe9dMRPwFcrIfH6zSNwXosQpvujVKCaL5qis4oKFpEAdFfNVO3dCF
KxgVVnrXh7MXD8hMXPVs2sRiXdRB8T2GjtesygTRaC8OEqRqaywyCBtZ2u5o2KO1wXsA1yVYxuUv
25LyH6eb+COqGY54NqVa8+Tr6CBZZYIv9uT7WJIKESrwc2ONpwFN1Gsec2qCBV+LX2s2dmQYWaW5
8T1WX9h6oYSBlWMhkwrFqjZur3q9KeUaW+Wy2yAoG+LO14oxuckcJf1FmcG6HY0YM6DQ12ZXtF61
7qii1a+G3hjVmoYAdpOqG8P/G3zUBQfI2R6iQEhsgU6JMGkQSoY7ytg6w25GffJfAHSEqM0b+rSn
a5cr160Rj2JDmQaX1mYIDXy2KnRHjRb85x5VpOprMHQi3+cS75PbDuni6KHudRv0PwWNvdo2xTXM
1RyF7lhM6WsY+vY9orkWi633ooSYogf1Ct80+4556tMWJ07ild9ZFX6nrfjdyhJM9hgJHaWmIfPR
XUhj/67HgXe8Hgo8J66AEbtXakiOtGbTYzWnSKw+vUTvW2079Ojt3xullUZr/CiabKsWOFWu6UKi
MhAXTmbvqzBsdUwWc6TIfGyW6Sf3nCEQ/g2SCwU/fFU4Q/lqo+AANlGj87fV+NA/XCjFcu0EaYfs
mxYFXztFZtWqokD6QlsZE2dVDMm4SULf30vERWwMHu30tVMr4PlaiIutl42INfOZtRxvDn6HV7pB
dGNG/D7UztTZENuuwlek0k19N78fKxDbpfUlSNAzu0Yds7ihmYBuQO0k8IQQ6OhNbksxIvppTPYc
KLX0u+3z5l41SFU9TVyzv6s2mT3ydC0AfI0mjot+2Rgd/MZB4QwGsVvCdZ+GaOe0avDPMNXACrTO
aSzik1S1te6nvP/zVBp3rYJ65arGhNTwKkoV5SwMFpo8yJEG31rtSA9MIoIarVC74vXgo8IV8FDV
picAPi4odJzHnkejKH87Ta4fiOVoVqEebvyTxGP1s6wk6ZklopiV1TEg2Y11aR/5uBMutBIzx7Us
sGAQWHtlHvlFqyENF3VvRprYqhcySbJ4qaobHQMDjKCicMDpBl17DLHsCZl8rhY18vKup8SqIrOw
nuK0UDYSht+4sls3RRcVxxTVm3pH3xUBb7J1VSv+d62wGuTbcRL8Dvvb/D5asiqoUeAxupFIFr1Q
dQscTxvc5KEfMhbCdCv1FpF2eYtym/YtznPraPsRfwqBkfbWsXIZrNVCRD8JHEa2bly0Bla6TgVh
Z/uTcS+yHgUEfxwReyKTpLginRJJQzDOLhUMVIUobPiFfWWNtCU8w1fQyK91JRSoaVkS44I2MrZJ
WvJKx3wTP9WxzJQXI0rdZ1rCWQj7qmpNErDYvpJ6aHI7lKr2O4wbK13XShK9FtEgM3QG4vTGwJ21
RSepwE44Hope8xCwGl7qpgt78uiiirdFPuIyxSVmqwhctGh75UmkfyG1Q1CsdK3gxySiFCd1uuEo
TxRVoK3G2sX2rpxEV26INNh2kOJwsJp8QpFM0cP2gEJ39lpFYgqukAZTdvEYIekIWX28RvU+stC6
Q9BnpWWpfDaNQB5K1Ese3V4Nq6vWaDGbiAH4PBm5U34FGlU+5hni6BD2SzLClGf3Nve1AjvsSiQP
liNerUqXOV2IjIjaD6KNgf5EHV87Hhx1M6iuQHGrUN1hTyV6QtIBsd0bMhOF8lnURW/I9WUocFE2
DXZ+q832dXFp6N+J3kaMetekoURBG4HHp9TzR5uatY7YwDgZu2ZMaHj0adsTLqwIA89EptpDGuj+
XSSVnsaAMSCS10Ap+05U55bBHNxAVFBiBDY6GTrxAkWm71Q+FPsGN/c82anolqQrulq+8y0n1OLX
jOrC+NKT97crfUBJY9c2aAVtKeY2+A2G9AR3w4TJxKrHtW2Lj4IvdyQcnKYCRZPx2o0nxT8YVKCm
fRKqZfEzVywU+JSpmtpt6wTWsXZEjMPrMIVfdaPSUC/qGzO9ankB/kPnFcHhAYS7uLaQGX0OU9em
2oaVzQoh987yDGcoDm6kpkicIVfWbxC40GDQFA5/IuQhtKZfFGdfBnUM+/vUr0vzN9+vVV4SHxQT
EpuRolxXhJlgI91aS29DggaizVLTv2ZV3WdXAkfv+lpPhzDY9mUirecS3dZbZLetp0g1Wn1L81/9
jSDEWHtWFsjEk2zFxst6+EXbptXbBAvewihpIrUVrmCR3t4AUnK1TSxJNTqi8gEhlrL1FCpSkQeD
TxaA3QuDoporqpdOnbQBtKPSDXeaikPt42h0ybArJq0ePDty+gAX7FIomHR3Q0zg0kYsyWTS/2px
8hJrsGPFIVN9Ue7HrCaJqC2gmyt6PToUBSPLXnVpjdwV2HIkW2NMk+AWRY7oLs6pZnqqz0sO3j5q
TFu7o6669vFYK7cUM5VHgLo9mbpjN88dhp/VnmcMUj7MOHsrS8W+L8dOiK2AND+u8GG1+3WXq5G2
NglEj6aJDOUOGbsOO/pAWjpGK3Xzi5ey8oRyjzwSokWxLRQIFa7RZwHYIkvbJ6owMOVNO/0fgZt0
w5LzmNjWUavcxjxWiRhjmPie09XYlPI3Nl8GVPd5c2SVKHcI3dT3Vl0pwxZz0CHz9EzDKGDwE8W/
KRO1vM3AZ6Af0AephHk/adpGjfHySzMQ+DjkWdrPIay4vTsbgaI1pjrqJmgwIONliqyCgVexgf9g
F+UvZGDxxhmwK4BGhuhwaULgQC0J0a+1G1TcaRjscOfGsyF004HcW4Va0nhBlRU1SAlXr9Ydqmo8
K6wkSFa4lU44PijINuwguPX1Tmk0ZWenaP3clgVBJ4lqVblNJlV7zNy2MtcGvqlYMM4dTl47isDc
t2njw2Aqww9FHZMcTdcB/G5RN27tFY2wB0TZhOmvMT1VbDSlcBVtLf4FW1E6Shwqo8fcQzN+u87k
fh0xp4j3+FIjjifCOOY1l/k/lKqdHrJYGBiKSsU8dohSGmi9CqfYEm4HAJlxpsp7PFbM+l7Dw/HV
9Kuivq7HHq1vv5sVmhHM5T3OhfO712sca7vRLZW1zGZFP80ZjW9pPsQ6swLCvekx+EXq3Bwna6Wh
BezeOihsTV7XVn3v9XgU3qct7FjY6T0Xnwr8aMCVLi6iK8vGnFyQsP+0/WCSa2Q+FbjlCFtx6nVB
kzDWsvAX6riZ/iQH2gfwjJr+DtTs2F1hvm2nO0qhw+8KrTcS03wwf6KG5pZegey06ZVW4CKDPmts
xasUqOtTiggaHg8lzSmiFur8rC0vTiYb1cciTpyQ54qGNVQQJcObiwI5+l2xO+abVrTGAw9GnJJp
W5gG945hP8FNd+AyaHgroo9Va3JN4xH5nwKeBZK5wo/vUQS1xR4hggzVRcQpcU1WsxEdWr2j4K6L
sP0e9bNmo2FlNjRkP8m2ekzPee7J0GWB/wfvKjCjem0aCOZcCbXL9Y3W06qFuZwh2oiiXvTYlPW8
BrWpPmNtSu+EC7E9DmE/3tM/7h+iOMOh2kAxoCLhKsU9WiTBuDb0onuB+dPRbBmG4k5Jxgz5NfDY
AFMGXX/tcCXyr91pAnk52o11VWV29Wvy0VbdaNA2xarFtSfz3D4rnpBerG9CncLUClPuul2lVVp/
Q7C3hREr5UgpU7hKc5WacWM+IMNho/XZFxlvcfAEV502kPjSzTVuIJ6hg+rrSO2vs3pExdFolfhu
nFTjONS2jfthonJ1IkwVGmsNO0w0hwez6Vet1cmXaSpQCChsO+MpGUbOzYCch3+j6QZ1j5aMCqvV
0GqeZpOD7xMK7beuXvbhpimwFfDM2LYf/NCw7uOonN6yRkhjzd9V/Q7TxHrrK9Lmlct6HZAybNC/
jWztCI000RgyHOKVX6T6D8p4wbekQ/eJ13mk4dhO4t8gPeeWjxDBA9hchSC4lCDSbUIPkt4bqRiD
8pRxnAx0jVGgpKDR+sSRkguZfKDJby0gzcgYYgnQ7HSrlj/qIY5+/11NGAANrXrYOhCEDGhvi9pX
FmcyUjGEfMucmMU9TP7D6Pyma0f18pKjxLJXsxxrrtW+qz/7ateYlJjzt2H8Nrn/lHhHtxd6NMty
83KIRYl7LJo4ow6Vv1l05vCk+yJoCwr5mNTdC/5B67w9uuEF9MYC/4+ywGINrdN5lQmXRR4wKEEd
o7zfWeZg7rqanKe8oBKQc6Xl+yL+meAuitzf+Q94OmO6g3/6axB5qAWCJzYWH1CaxKzBwaYD/9pV
sYvWSJJtAk9cKpLO/ZH/Vhs/jrMo5CMJ2PVtMMYHxNu9fBtcB5tqfySh9C5xbNR5vc4NtdgnFeCV
VI8YCtQzk7LWZEQrxYvWr5V3hW36ytpc2poLOPx/vuHci5plSWZQ5+k3tCvq39nI3nTiK/RfMZWz
js1L8N39wlNyj+M7+vWXwF1/SCj/nejHjbNYU9BkSB5kLYfvGN1H18kXZ2890oG3yY1usS/BFyv9
lV1AIFwcdVE3VvPSVWybUSlc3PHWK1+Lb8ad/GF9ISUp1XXU7krbk7u/2acf57po+OW6UwaGYNRU
h9k2ma/oz14LUa8GLAyRPLNGY9023f78qPPfem6F59PzLuQkFup0vuyZKyqKts2BfEZSKuWcSnSY
fWN1frjTnbucJFX50+GKCQxm4jNJa9C8NMUOW/mNyx+Cp+GFQHd+YsBCTkfqRdv7WkfcHkT3QNuO
kfS15XQUEtCxk1vNfTo/tWUj7TTIcWOcDljmmC00eB29lQm4E1Yzjx7Pj3D+eviAwDPzMhBIDOdv
1LJXM2dUvPbDhTE+9EzmUA0CDng6YDEQuaezAACDwZ2p5m/5vtkZnr0T+79ztfnPHng3xGKhhqkx
pTNo+RvcjU2dvYU45J1fqM+D1bshFnED2q6KqhizoNZEZptrRMn0ufLqzXTtfgkep3X4/zm970Zc
hGQThnqDr0b+Fjrtzoh2VUudf4fz3i4NrnLxD0zJC5P8dL+9G3Fxk2v12NT4qnOUoO759TZoLoEs
Pj2s70ZYhHz6NeTgdAveFKFsDWHsLZTXff86aS5F3PnYf4hC70ZaRFwfpn1kt2P+BoNpDwp7Pdo1
r4jUa+s7RPLXitps4/xXrV6UT/s0TICKROdpRu2bi/1Oc2wqufTyN/sb4Knr7Dm6LnBSWSU74xtF
0MSL7zCc+DbejqtLGcNpYvKfc/Bu6MU5oBE6WpHm5G+de2yH79Rcgr72HP1NCe5FGu4M/XD+WHwa
P94NuDgVkAlyfaxtblNOnCufEdJYK0j6nx/lA5DkTyB8N8ziKEwAKOwMMT9CiLr9+viI1L2HwNeF
YT7d/u9GWWx/eFGh3lKefstsXFt4RUbR9vxELm2NxfbXRkNAW2G5cBMO5YZirDprwqwHEslLnMZP
w+672SwOgDASrMxUxiqc9f+xdybLcStnt32VE55Dgb6J+P1H3AKqY9+IIsUJQpQoAAkkmkz07+TR
fQS/2F0lybYoh8+5Z+6hQiJLVQUgM/e3917BznsOnqkpl3/wkVn/9iqhj90YXw3GY1B0/i/fTLc2
mWuvs/XF9ufpBqMl5dCjD/3YF2uy5Cc/e9dnlxgAHNBmdRVzFi5fBDSOZJhdciJCA8eUke8mCv57
bOFJxY3dhn/wH7VPV+Kb50FE9ZrnnlxAWFKoLni7Cjn20J66M9MXXNo4jZBz5jIOAMrlQJGDAnhw
53AIO8l0m3YQ1MyQ+4FNNDo6uLXmyKE42lvr82hJ15eSNA5epsmZ+g37nb49w1kVgEQKI0ZVg5Fn
G3my/WxGew3J2zs0cac20dJvl9N/+e9/sU4p//8Murz4+99ePtUNTMu6/wca8/QT3xGXjv+O9NI/
mO+O946v1MMVj/8LM/XJGf+D+e647+B8kUJEFqZNllzLP6GWjvOOpj6M+2xaAIL5eNf+93/eeAn1
L3/+GSGJVfHN5XeqmAjpD8PEDV6M2MGvVa6KpClQE7Cnsw/aayvoX/lSRQ5MVBmE5SVmaBQW0Zcf
CbYte/ZkSiTDUhrPQajotqsY838ZRGEhNbdV9VD0U/pS0gHFbcNz6yZNg9KN65peerJZsn5mwN+j
GKr5hIgwSgSYqOQESVNtvaGUeYB/Y6yUiRECCWGctCKtYGRRwE8KIp2+VsS7HnDQCAABdfk+Bd7K
nmc1gvsmYC69aUYXRRmZ5L1c+oI6mQEMixiL7GJQVu/vKlWB3Hb8IcUONZsKdWZRT8jfKXzuSEV1
4kOeuqJAO2hRgbX/MIy2CUzEoMN6T59n255bcBq2pM4XOlwHtEU6agZ8VGip5cesaL9UkypFAs1o
y3doq21n0Ku+AbQYAnLqiJsBp5zIRq2Lcxn4c/Po5NZV5dXM/zHvWAy6IOXuQmcAtdzh8N7ZOYAN
I6RYEvqxXc4bkyYhZgoec5lYz4xV2gp1cOegmz4TiseRXFfItzSyWT2zR91RmuHkYeXEVgbAFCKk
0X2qXaNr4uzUzhnnVjXdjyIUV1p7Js5zQxi8uYUCnupU0R67fcvMJV8sM93TPOfdwcpdnkO4R9Ge
VkkXEgFmImAUUT1tZdU4OWMwf74WA/MP5NEgpbncW7F4eG41PLqpn9WJPU3Ox3SeIgTJ0G/wgyC2
HQZrsD9XzViSXojSDh8v5BNJWfCXIgfedrYqoIpxCSX4lY+rkwkFX4uM3bYEQRrAusFOgeUFe7R8
YePYGjvfFCvktpkKzk0rskgyvXBzJhR+VOYgfEp1W4DM0MzhC8dLMjNM35Mb7L42TuPWAAKYPBCT
K/V7spXyvgoqUSUoxtJiit92Z2r1wqd5mTx3n+nBVIf/Pk2/Y4NPEd3//DDdvNZ//1v987P09O9/
PErfnVLzLhEUOieQaU45l+lV93/9i/mO9MPpeUqKIzrlRCJ+6Mdz1bLfOXSanDqQCD+R8fjXc9UH
I0wr88n1RyaKap/wzzxXcZ3/8lzFgshGm/swonP03yt07aVMR+atm6nNPawco6dCFwCN01n1bl1s
f6fnYWLclK+dz25rYn+wHdOpeZ2wvJCjn/T82ZXWtEBp0UuQOAj9Q4w8DqBEhxUIuMogQZxMBF7z
uFs729uqMAT3U0trNhIbSA7TE8+/QphHcQBVsFZgv8LOPlfILDlmhIFxVEl5KPSLiekIMzh+5QGs
8NLEHh3YZHq8amrOGw/bAWAKlQ3Hk78ivxFMdotN24sSiqrPMx0jXh4CmmPb8mjnWQkfK2LPQkAR
6sGmVXpoGE0pLDxGOzIJbGHJzhb/+Q0GrOV8zhjHAR70edRYoii+dnQx3A3CW/wtv8KFCd/Zgxdn
1ixyShTdDveAhVGmc1X6kOaaMIvyKAPCzeq5amNrpe/pdQPMvNCKyqy91VCAvLaZPhWdUjbZCEs5
W56d4FO6da2cpHC19ZV2ZzVsIV5kTkJivOr2OXSQZjsLI8tPbI45vJb1CJ3I8lJU5Sn1xLDTcFpe
otKmLYIWaBv4fAkaL8Zn3n5g+yYZuw7WySDpgrHaeuvYXJEyFmGcRRjLEwMEyRpn0ymEElRLumxt
5BV7z9StLHY4Oq1gF83wsAQ+u8tC2MPraNZ2de4pPHrXOFgE9ll4BQNfg1ctx6jjkXUYRolVwFkn
hcEmNbGJoOwuNs33ebAk1hA6/r4Oh/TrkhqzvZ/5RJ8WwKLebTHm8rnxvKkAADMCXsamTRXGwzTr
stpoGBYFhKlesJ0uAkIlIF6BusqxUDxD3VHeeDPJgW3O0vGRi12PuFDZom8G2iW9TaB757mBffFJ
2CTL8TU43Q0VAqO5sXvfyzeCUScUGgaCctOFZSMTWYz+RTh6LWFIPWY99OOywqoWurg9oq5sAhSi
E/WERdNJr73B6z9rnVX3ZIDMe6hFIuB3j/mDJ6bhfhidJtotYcmMppE0q2yqeQ6/iFG7j2JqppUx
LMYg4GZL/mJag3FF521qxgRuZjoUxhGSVQSK5Wlcbeep7ESeM/Ki4eoSUpJzIIWUfmWcnZ+DSc2+
1N1i3/WYlz/hPU/xktR1+tKTZvpagB/5SIKoO9OFcmEU+fVH01l0d3DEmFncNjnMssbrbLFlawLK
yNfGksUkaDHkgBlawqQfA0o1WQeNiZxLU3wMGn8xdjaSEBZVgJRtwrQaRFwzjjipjUkyHA1IgrVx
qikrYlwZAonL/G7gkGMV7cIaTqVWkEH1I8noBInwrOqmUIBOk8lxZJ60lp+/NHk4PlH22D9MPFvu
8yEqJB40ZXNLh8vw6n/7rnur01e4Rewbvt6aa8fqj5xA1IsSXg+YY3bViyE63pTCE2hxbTg4hxTl
r1Ec6sB7hdXZw7xRDXd4To8BFoOxsJ5xGfbnva27MslLV5txHmYp1QAO+5ldaXllEU/BMLwvMAVC
rTO0k17Us8rDje7WMSKHKnwV88ya+fDwXi7XYT870EdnngvVdrBckePQ1RzAbmpCp3sDr8O1Nv1i
2AQV1Xa7KdfqhdgMg37Da7VL8Rgbid2aZfISx7TrX9BATzzHbZUbT1R+i7uiixprR6nO2O4BQBrD
0elWHo+Y0yxni9/OpuXwtKOct64mipf0hEd2arRFSWmH5T9IfD0R/y1h+d1DuHYS7lcQ5jCv8NVd
dnqM8n2LxQgUTroo67E1bGv5vESh/dHBNNdu7YrH24G+y+YmgvoDdTOUOohBP6VrXObVcJ23/oo3
T49Gy6pg+KQSDbtzMM+N/acsM7FKrl7nQP5Dc87gwtW5uc3wnj8UjBafs1SkH+zKT29OEcaSw6Ul
v07Bkl+x5rI/W+cxsC5sdNer/26SfmySTjOx/7xLum/kp6r49GabdPqJ7/skz3rnIk2wC+Johxri
sE/5vk9yzXfUWJGVJnkVcqL86fhpWfwV3R60AVJVg1UUcUU3Q5//9S+G9c73Ce9EnAroDSR1GvyZ
fdJbZYsgLwVwhHHYd1nhqR6YI/DPIxm/YQRMOb29CfJFvRTYrlmdTKwIP30iN9/VlJ+Pubz9nzSW
Hy+DtAktOGBP+Ou8wi6ETjFw2hu/EvrCCHV2hJliJaOZteCLl+D+91+PQNGbVzwVRLIBdU98G7aV
pMxO28OfZk1p2a9Tyr6Lh2kD1zBJoTzNJrNfSUY3l4vBuSwwu9Oonz5EfDyhbrGpF36QkvN1+wgP
XlxLv79Vbi3DM9cizL5zXcrHwj2GFdQEzqt1uap45OZFoMLhP9EJWMDc6gu2FDlG/ATtJ62duMwq
NcEjaI1hVHuG/ALT+7IOrjXGiiUTxlXQekUwnauxXKbPltWOY7qZUQymPpbUzUREEkxnHplk0Xkc
wKML2d85ZEzkUgCZLUyXZha2UwaeD09Xkd9tgKFQbBXbUYEL8jDXVYZHIi9rJ33ylqlfPwT08ikH
kZEKhkOvCv4dIVxtZnu4kj74535cA5iMdek0LMegRhasTF5gzGw1zVT4WbppmqAkRO95ZJY3oTkF
5bFakU0SUyF121uITgHUCruQ8BfBN+DIjkPDdTiPuqBrXeiyHTmQjRtWhroNKc4/gd5GI9pUALpd
LBdFo+S5ZA18dGXV+cdMRGWxFe1qNfTNkHfNnjUrrD5yFFgAtgVK2s3XRfTqvSX72j4aglbXTTdj
IUyWjsP+BjgUeYm6w4j9ngoY8IpZndXDVgR+Ib402WltolU6MPd85oa1mQmZqV2btvgVcKuHuFCb
1QWYymVmzdAha0ees9G0jGQl2YSPy6ndMXwpXcsud22x9PnORYMvFRun1ScRPa4QEa4Kd8Kkzmgl
Tc9nEtnyDt+v0Zxh0TIUSEgTqglbatCn1YUz069032bK9C+rdqi7u0UsvGBJVNK8wjE5ORR/WREA
dLp0ZvIApQ0ee12N1sFxrjHmAv2bKO/YSA9c9q7AX+2f+2Ar/euZMOJgxVoSWjlnqcU2vyk8r+8J
mJWmAm1bycbdztPgt2rrEhPHPFTRl5xj8eqqoEFBmjWxntGxWbhUiW3oTgIwLQllhW552Um+thun
IfRxpbIeT5nRhKW8NwqnGK5Q6BzrPWk9nwEMYwrjyHooDwtR1Y3nE67JiU5n25pWEOr+/Smt6qti
DGVxORYL0d/VWbz22M2BzEBYUDYxkNVXJsWZcTCB4NuHWBCXYydRrM9oilmXK7zFbEaGoMXvNulh
ZNLvUYiZV8nadZOw9uyli+DQWoD4PkYdBrjbbCRa4yRrpOrxXpUEVzCToOGI4aRDlWzYMfCc06Bc
hg8iQx/n6bNiKE0T8ohdyx3vC5uTWT64slvvyFJ5eqUxcWDfON670jVUew9pzymiK55ZjUpjRbVS
NdymBrtPnLQt8l/4svaUZ67ATCAYvR/axjUW5kez227GwiGo6jeq9cl3jEEmtp2/YiBMmkh1ehsI
uKVUjYlT4nDK/dyPR6udkLAbHqXRNW0JxYihlIsPUIBBA66OdWlis5NkULLdqr7T6PvAvI4CYYgz
aHKGsXV0H6aEMLzUOMBBrZh+0uSHZw9ad3v0eXBYD0ZpdN6+roqg2lDbmrpnZd+q8zozmxISHF/H
JjAswbnadW021sjpvZHH6wrnwD00jsjYmDL2njk0nIYLSkAgGnHLn6O0wUe8jepQTellNkpAkxmW
8SD/o66xt+vYj1UFYYEM63fY19tVBVBA2AUppbYGnUb+cZXzeWd2R608deHm7mjvfn8deyti8Hpo
FxbTBBhPXmB/U1LerGJNkM2rD6TcWWc6UyHDgqP2mgYMt4VtVmZUMbiL+alM2yn+/Zd+O8D79tIs
otx2pJ8okPRPC+xPCyjmwdFPS76U3kurrZjKake+w6Q+Qk3J77/U203I95fCAniK8mMGIPX09qVY
3Tw5eryU1Sscb1iCL1IM83/whv79szy9ERuYUsDWiTj/21cZwNRSacHe2p1Wcs/d3PJmUuk9uS7Z
hhDjIjR6kR9Gp5J/8DX++xukp4C9H83YfJQMit6+tG8XeB+xMXM6hm+/RR5vlg1wvOLxz36QvA51
CGApTJvoxC9vkbcPZ9Hl8mzKlkqPtmrHe9GQQf32Mv+dLv2FJv6fPvHkU//pxyDp6pN8/etfrv7+
t+xV/bzT//YD33f6lveOHT7CJ8U81KFBs/vHTt98x5cOQoc9PSVpp8uAyf8PRdR23oHYYbd6Amdw
k58sgz+2+pwCuO85M9CGShnW6e7/ZbL0e5MmOoi4yv416KT9mzkseEKq2QkqU2Xxy9VRqG4psq7h
JFvZ47kUa+PEylzLKp465X3BlSpErIfUDA4GTu8ubnTXm2eoZ6mx5zlB1WxejlT/sRqN1VnKONXF
grIU3Q3RMOPKFPlaAo9ua7B6U5c+Vm0YTrB75/qzN8PZ07MILyMg96y7XtWStmIwcoZe32Qvk221
2QXH5fUsJBKy5wiU7qo6HYPzxaxNoNqWNOcpiSS8cW8bmaWIjsvpcA9GWI36QIK9f1A0Io6bSqVK
0glTd+uWkhUkUkir+foV+8USXPjjYuFiLoHVhZBBYaGACci2sy+MaaWvJnfN/RKE/glg6o3ma91V
UVfvSMKNbgjkogmDhjL006IkF+JK216kc/oc9jZhtcpbHOeKOLIDu2wc2HhupJ/Tcr2OynFY4Lz0
yzA0w2PHNh+lh9NBt1kouN0N4zhqdIpwvFsCzvOx2S0EtUxaV29K/D51Are2vWgat1DJbHcdiOCh
oCi4N1lj47TRFotua9+1apG7nsat89Q30yJGfX1in+icmgkI3PYLOhkmBl8C5gWdGvdznd9HumVb
OJeRuZmUPSbSBY4uqWpEQK9Akif0E0t8n61Sx7QzOjL5kZ1DQV5MH1W9Sd2rkuLtNiHD4ViJK4aP
1jT1Oh7D9Vrb+bQtl37eF43t7ECq+XdF67afKfIm26W6qUBwR84jXZkfVu6vOpFzsH5YK+l9qb0y
suIaPESzLULc3TvHzawBmTottzgz7HvpkH6f2FA2a3pgw8RnxRaRcBJdFFnzvhp7p+XUYgfDc9ap
ubyQWTOFUNKxhkH49fzFSfeUvmnnE6AUiYhtWgBEr9o1Zw4Inx7viip8vlgDOFt1ui/KZmdqt3m/
Lp44dzsVQfn0L8Zmvlyj/uuAtLOJWiT3JYV/CGTpmI3QsZnCkkcsPNJPXdRv53C4qPRkAqKu6hfh
qfeLUmobovIkmBKINM5B+JnCni5xZrSeqBMwbsbRO2DKQ5fy5n1mt2qTA+44CHYKcZsbH/rK/FC6
KVlNt9e7lZD/plraas9h92JuUd6motwRgXIOS9XubR18SE0HP21x0GFgbFhXIjLx5I4NU4FNW80v
eq6f1sV/6fzqvGj87Tr72c5lYvK6Vu4XA0qvCNMb0nr2fU3GLj4tsJuiKbn3U7lNW5v6GsBTMatr
lVRT8CUzC5zES2oR/5myxOdQWXptd8rbXq/dLOI8NXTczFhfVgCuL2ixw/mcUiYns4tIE6XdTJ79
WDfZY99kZ1GUPbtdcE9jRR5PRfUc0eNCD7MMk9EYrlqqVj6Cjb617fC4itE5CEuouBrU2RpUbcxh
5DqjOZVJ92OeMTKS2VonNEZPMWmj9KG0pH+n2/bBa6ePhuyvp7WMS92fmyKrDl4zXJIxlw881bs4
HPrmqy8sY9dMTRbbhcfDYg7m5WxqwadPK6emcWy2eTYzsM7AjlQVuq8idLm12U4Shqw96gpMirVa
H4pGypE/Vm1V7BjQkqjHrXIAGvJMVmzcCc/HIq04Xa1mdVVH6iYjyJtYI+NmK/WjC63wEUwBh7nF
0+GVWXOubQfvjlqUR06MO9Fgaolyt7zto/4ghN1vnAZXnBltxZx+zH33pY46xlaCYuvKnR+J0xMS
m1W6I/aFT9jR+WVdlHFX9unWY857yMYRr7/nYKfr1NlJmOVToFqHyorzDCH9bAgMBPDcbrcAxs/D
Ut8Hg75pDcEjpAUrPwSEo5zwTlrA1PyxUvspmJ6qKpP3qnHgz01zlzDQ75Kit+0D56uDjSPgKlSc
zbKgYN9j4k93uot+dre9LZutpjDhI+LWXrnZi5wG9/04udcVwcWmJ82/sblMRWdFB2Kw1Hn2Y3vw
JvXAhPCL9JvLsizO63YRPK6HD7JxPmo0ewLyqXE190uw4ZKr4t5ob6vCmzeFjb/OnOcd5pIzc1ov
m9ODfqr2wZDasYVzci19yGPcUZsqSPeF6+7LwWoOfq534G/HUzho33hRUi0GV2dn3NDu8YW+h7Ml
oxjA4ryxmsYRyMEtzzd5Fay85z6EOicKG8aq134hhfDgmfVXWy9nvptvl67NkrlpLjguQzmzlgqS
h3FbkakCjEmo1ZiNo+zcs3bU/QuDg22bwriXDWlLy/ZETBNSAIe0+0y91o2sQnwLbf85yNwlCfOi
PncVXIVwOgXAtb3jxHi3DpGTEFxK5Bh9Abl83bM1vW2Ed+ZPAfzQUDA5In8r6wNLe8mgK7UrHne1
Sd3eV7M3y/c9438P9YM8ustp1uQbiCZQ6w5mUVoJAtNoPs/W3LssKYFD/3GOGvOBVNSyS7Ogt/pN
jvzSFjvd9N38OXDUqvHo9ralENEt2VKUlwXOQFPeGhandWwKqzB4Hw5lOV1QZiCOmJalceozpiHH
v7VD2UTdzjRYcZqvtjUEjTx2PDJsaAdVlPt0WWpB4VmRU1aQCP6zhIUsW0/2OQ6dbH12TTo9gi0l
PuTE9rMJ9cfegwSaPLFPKW6Y673u+9nY55muD5HiSPnAl2c349VCgfWZueTRzbx0863WhfnSmdxH
CdFTRDX2D14+36vAKxvvwDjYtzdSjs6uU92aeY/lRAY+drJy5oBQu1xDt9QV5baxbQxnMvujK5qM
gxErr2ds/VUQ9k4M02UI+JQuzBaSsGkeTAs4s3FdmKrQ1nEIS/MjwuI09kku+jDmsL7x7HrFYLoM
LuisCyEmVEWHmH/u3tmWn2Ke9HD2laUB4QDEVekx2HWySe/pA1nxg6BVVwN1KI5aLqVtMnimagRs
aJcAgQxCPl5nrT0Hwwux+m3YOPQWeqV0vJi5fMBzoST+Xl0hjih9QwWN4iGr2F3fLnJZgtjRgOYR
KZgPZ1Goi4+1pZ57FoLiwcp0gzfXIqt8pLqMDHfhcqFu2ULdUJkqWE/I4Adqlyqsi7k2nCaRkRqn
gGVnnXJJ7DFvc6LieuyJPxd2Rc53UysvZWI8mUtxM5Xh3D/1jZzlMR3NU5kNUoKIZ2r8t65bFCVz
rGpe34ekHf0dwdBJXK+hUy3htlAqDHb9BKOnLsY035eTpOSYGmQxP9bS1nccZ1FHMu1bauujOBGO
H6POvcrHOWcaWSEV72uKvCmliESviXpTBZNGVRfsc8oSTG5vl9YItsxyi/rDArpaEV2LY4qsOCER
Ngl3upRJ60RGX9JLaUeZ3nS17jvJeLux8uVaLVkd7FJTltXRamvb/ZBPoEQ3BPBRelq56mg7U2XR
8KGNYUnzFU1FFDrR4rSsPYFtw1dPFPMWG1ozBWaLsjqTjBp3g7f0e1p/10ebhOLHoRIDezVwFCoq
trP27P1UipTJGMyVpJ3lkDj53FNhqcnG6964mKOgOfp+6V6U4zAdVneejmDHu7um4mnnLfRgbRD6
kp6Pm8aaNbhY59A+BJWXn5khjy3epbGNch0mgfILztl0UB38LmUdW7PyPKwGOmzTSu+cwm/e68ro
Y22GFepC615S6FB96gWsTZEb4oOYA/PCGDL1lfIodokBe/zXKjX9r6pdmdwBuTVewmGQcOG4y69m
ZidbS9repi3KNelKmrvocwkH9j2FvcsDKXalo82XhTmfQW1mPx/EYnIA6fqrKM3htjvNSwvzHcWR
ZlUD+u9NZ/nlC2dW2D/KwD3WlOJAHpVsp2atPKLGzztafl6MxpuOqpTLwVMRxVCn7onYGCBJFhkP
RvKU6PJ0Zu+WbgxjGh6eWHaqmNhn++QuY7allWqKZZvmHyicw/1e9efRoPvEqbBF9GXL8SQYfGsX
fTMd1KMzPlJEpRK1FAE1JnkZhwswzrnrX3XYZTvt5c3tNHU3mEHkRUYtPWcyKsBKHHFsWisRW/JU
zUKK3cbn1rkPczE8pJObH4XpGttQ+kTXgzppqGrdUklvnVkZ9jRaEorPUp0OsoFsLmVNn4Q1WCIp
ha7uuwyVyJ5w203u2D7yTtiiLtFAAb8cF06Swj+iD65Xk9TtcUghEEflOO8ptJ4T3glWjf9KMT+m
riZDz9+Zun6qf+PQpfu//9+XT9Vvy29Xxev4qn/WZuzTb/iuzfAceoccZuNX+9WudvqrEBcvEqcP
Ax3NEwXmH3a1gOEt5AP8k9h9HcSTf4kzwbuTmBeCXiDQ4aLS/Blx5ltX/b+0GcbDvLqFXY1SWeQg
rMBvFULBiMgq8IkkAjbhpd+45Z1TO+aSyCCzb8RcVvs8bPIzjGBWtnW8ZmRQq1NQ1sz2a72ZDJLu
WAKsz82QFztztsoPxbLQkhY23nJl92x5NhMtgpLhjzTO6S15pt58fgGd67dJnXd43k1XveKYHf5A
3v0lkvvtzaGZY31GyeXjPZn+fpaSI7+hDXya1yTz/OITWGXr62z5xoWAeEznG0VPziaqraPhu859
xKzS2kTOWjyt3XhEMvb670rwn9Ivr9vX+r5Xr6/95af2f04/+pnuNFVkef9NZPvXn67HV9UP6vU3
/qH+bUde8FNfNPWvP/PmVyDM/fjfnDTEN3/YfjOm3w6varl75UH7/eWy1+b0L/9///KHKvl+aVEl
+Urr/vTb6ER+49b83Rvo/yj5Wr+1LfzzdnHxyVMoC82Xb5+G1BML4IdpwXmHrRJTJchDNE3+6p83
i2u9I/loMfyEB8FdcbqPfiiZTohbFCuOGUJ3ck8NoH/mZgFNz6/6Wco0fSwLSNwuxvnAi/Div72i
lK+RsSiK28KYKEijkZpxfWvcotggP7jETLDI9FRCBf2DM8lwb0v/mcx9IoryMjcgKszBB7mKY7a0
j2hhZzrPzvHXJ6WyGIQ7h6btDtNUuBuKXykBYgytslp+KA2dn6McHkue+1pGaewoRfNwhOjgyKi/
MjO9C6r1NqWYDwuoY5/NpXVpztknyszsLaQPcvCMcnKPDiR0gZcM6hcGqKyJDTq2MYnL+y4cD4UI
o+066A8Gmm3sttN07Dxh3+QKl3S1rnd97+2zEWZjQYvTnS/kcDuJlbqhrq+286itw6yo7GQrtdWp
0VwPDW2MbN/xwDquYd7aJSa+umN0mQ7ziFATMRcs5LEvRbMTKf4ipNToQZvtdZa23i6S5VU7OP2B
xbzdrbNTveiRhjOfNpQxIDWQy0HHVg0QURrFcRLLxw4pKbacU6WYnC9Gm2PHcMrWWWW0q4qp388h
JoBhzYZzxo2bNg0fNCvzFEiyM1o8zIutDtIZrVtbD/42gva8GTum7Ytxp9OPzUjNqZoLsjQkL3lA
B4nJ0tKvAbYr/Uquh0ZUg4NRRPon6do6QUfYNGa/9ybnqZYcfa18fU4D1D1ZMcqdW7S02hvuaSKZ
NkGtGTXPjXqA28ahxqiw8we9+WT4Tr+xtPkQhddmmF8t/ZhA+HsiyX2nfP8sstLpQGXchd/rNnY1
blh4ngQqaoEWa7INO7k6T7UsH8YqjDD8m/XOXNtnCmKmF7exNRnO6oE2nzujj/I19sR6I8Uyb5tw
xRPgY3bEhXsaydoXtp6XhKEQnyNGgp5mz4tKkuMmjtxss9q4sVLxWkfVvlxINbXSP3MaCdRX9Oum
U+VVaoLUmGAginJ4EeaHRokPdOnh1xDD+JKD+qPDqew3lO/4G7ebSIplBEIkNVU7dnT6EMz5+GFc
FueM+vFl23FJ7lRZ3rVTaMRdWGU3HM9yEiCBF3dmCaoPafaVzjNOR+n8wMTC2RZCOVc0T88EPqIu
XjmUJCFtZwcyimxM3XS5Cz1sjZg85l1WlTXaup+5G2wj4jzq5u4zzt/ycrTsrbtCHB9GEY/pMeiW
6LLSfsFNWj3gt/DJdlrksd19HmT9LSPV9ulU18DE2aQlcCSLlVNitqswJ8ZLFXKheDKunUwmnjHc
jRToXXoZuYkl6OStZy8vEQL6Zeg28mykIyQxsU5vjbbvWnpqeoLfitpLf7NQGpKYddBdFl63bCSA
zQeK6FDmMjs/g+FbPwLJiG40nVhWvOTK32EHZy+qveGzYRgYIWjtq2Msm9UljSrrLU9MkRRWD8fC
DVbxYBmpdV3WXYByD7oWiW4d7NMF4893ZS7m6772p3Ok1/oucLOaUoMlpBSjxCABEH7KCupo/Zz4
vyBIzBnX205dMD3QlsGzSjOrfzbmvDgb2o72+HKsuZGghyJ613htuDOV86mg7uZRBcAKdxZ9hlsd
9uvWWgSxe1HmBxu/OpbZkGMvsZTTCbZBZLRmnX+gs1AkKxM1ZE/TuPCrBWXMSfnoC1F4lyLsphuq
99fP2gnoMKrm4bhCuXgR3cmAU/cp4POhjo5Ww008GF354g6BFfeBWq+s2RjyDQZ5ejXb1U8vFf7Z
3erBtdkYtj9+qC3uVO3RphVna1omAZm/DT5Ud4fV0+K/Oa0rcwRlnatBy2Tk/R7NLp9vmcj7d3Nn
qnN6lafXLvIVu5iAMhsaGilRiOrlISha4zgtVHfGQd9wV9GKFsSdUX9ZNFV8ZjD09CGa1PNYkx27
Rhjt6JTqzmvLCBK4B+LKpkHrif75amvU/bSnsihD35yYZ20MIRsap2X6iR4mXOW0lY/PggHSNb1I
/aErLX3LpG/a5aDF9ymPuNjusizOBqvdcaKq/h97Z7LdNpJ13SdCLXQBBKYkQYKiWluyJU+wnLaM
vkege/p/IzOr0uZvSqtq/E2VaUEAAtHce84+T7gnNF8thjo6YpyuljoL9xnr6qGFzF1uJ3SyRE4W
vXgtiKa/VkjHKJSY6bIpSDXbFblonrTS67bZYEok/yi0I+XRjoACrNelc01/pbsJOy3OMXJyLN0g
CJNg2Zxl61WU/2JTdQdB1e5AS6iipZSI7WQnhc5B1KYSrEUmCMSlu66yeNnUQ+yc9MpVnyk5Lg+R
0LOHJIy+9mFs7KOZsrORy3YL7KncTyq1d1iPgBP2lfvcZHH3B+Db9DGyIF1YyjRPHjGUfkWjMiNK
Yqz3QL/qY2woEo3mJKuCRhc1xoI6v9ciJffVMoy3ohmf2MP2ATZSsa0Bi6LpsYsHtkRAOtJxPMCa
JnC2YLaj+d5cZwrvQ5gZnGHHxQ30clG7tpBaIGPX3EdZZX2ZF3wlcFebvWb1ErdB+LmR0fwD80lx
rUzCmq3We9CmYngSmgPHtOv2kzX6RtW/0IkdN/XsxbyMfTiU0xGZ/LG1ho9RYvmz1cT7MNWHjSP/
aMveJw58l4Xujl7bH9XkXk0FkYSJDQudqi10VoNSogskp0i7HRovDIENrQOtNeXeicQhHpznaLDg
kzoDOpus2mK8e+7mahfak9p5ypkCWZv569At2YfSDNNPAIyhe3ZJ9xw6Lg9MK+9womuHPjWsG1qg
+j537eSznAbQamkvNjqnLr9yUOeBKh2pKKX6FXuIDzYFqGxkv5VAgqWj7BuuNuym1L0r7HhftJQe
+Rh32ZiYmyrGZ+hoH5yiRUPZ2B+IP3yZda1/Jq7qpdAm41rkTRIkbLRqFVihuZOi29s99pocHVNt
Sbja84jiBXqYXOL6CC76B11PSmMsyE3pUp7BobIp47DfFWBQHTsN7H4o9p1DP6+yAZE6DbQzWTSP
uq7X1GNdNhFZSB+03KI4lRS7mlf0ipt+bD5MxUfljgEC3RcvwbdBq1EfcCHRaPPdZd4XKKeU9x0Q
44eWKozfjB4wWiZ9FLRwO9vxFvPPLQDEF4WG04eeeN+xkmbpkO8jjoesrYe+cXwI3ZPvKNPFbCOB
YaJ0yaCE8e16T9qyoBV15x865XJ/cKB8NYM97ahhTuxQ0wTnoPtCAulBUjEp2UVfCcIkjaT4AbaU
/zh+rIecmBrXrJtb2zL3tZh+TM78pHSBImBt7XuwpJmDDkIT3TUmCorBA+SpcuhUQKQIhHT0gQeB
w2nD2qc961g5DnYE10yR1rSUzqGaBQK82drYUbYEmr6ID2DATnUHw7Ozw4fKpDmx6aHBHPpRzBtl
Dw9hYlR3kZDlleh4XGWdUAudgZ3R2t0WMRP6CqBzxx2yM6PyjSZ/JAUM5VNYzR9nbCsMeJCnfRxd
5wjiMGktB09PfvRThlnRHJxjX2LXnPPVUD+WoOpxVrF0OMvnyJvkFkWIuqn1VCHh4hxiOfLkaakM
ei9yT2IocEBlUqs+AxWFKjcVpES3Moc/PSwBJgrrWLVte2jbUtsydsMnPTQqBJmee6fiuN+mOHSu
WkCxBP5MdGGSQdvUOE63uK0wROYwJZoqvnP1Sg8cuh/34FqHGwtJ8WurVPMhxPj6jC2h25u9vpxy
2p/RhjJhcV1B1edkPs2PcOca3AtDVGxrb4V0Zy3dZscdtpMFuMeIp+TWHgf8ZgBvgTCyGe3oMmUb
BBbD64jL6ZCqEpNqs9zjlcv0nWWWxm3l9dJ36zq9GmVonCoLF3DdlGrbj7r5Gchxdo2XIb0v2WPt
DEINb+sapnqvpXjxxZw+uH8aiyhjPzMFyC80bsRpmtnRIw5XJ9nzeEaTgKR5zr6GFltgp9DKwHYb
QribMduI/nsRlYF0QrVVtfFJ1uUBcJ3vmocZeVaVOFdy+RFiFCT49IepJ+OmrxsDYHHtu6q4bvsw
MNPoJjSZiDMSgNIqPEiY2aAfH/tieGW33R0pixuosceX1g6TfZv2d3F2PxtLYDjspwZ83UUTr5/p
jG+5DcnzbMeh3IZykUeq8+2ma1lXhzEb7hyFON9Yhq3ZN/d5j7TBj7wl9502GgNRT9FzlSf91Vgs
kU8iJwbxSdyj7EZcaWcsy3rMZjyutMdhRYmzMDjRdz3Jap9i7LLLnIGyPPDNmhNM4QKNXvKHRMXO
XaINj0D3c/iT1GvgVJJi8KJMuxqpNE/oT/Km+UNZqvO9EppklXTNcwd0cKI+H5aHusODCYmz9Xsa
SK8miRsAjeuQcTCP3bWt8bdltQgxcKXTPs2i6lOdufm12VRPmZ72H82smQhQQkS6KaOpu2ZNZLGI
KnmlOurfG/CuJDAvIQmXGxDc4AajBvpwHtn6VzJNdMR9sdUfGqOWOyDy1d5pRvljkra2l4qsJ27L
SYLMLbpD646eL+osPbRkZl7T3kbIIGp1iIuxPLp9XH2iKUMUQ7o2i2oa4t1CJHhGtMmBNnq9T5Hl
BE2Zu39ocx+dolJvP5jYOyjA2cZpyDFpXQ2iyA8O88bR6FIryOa6OTaj82wN5kHquD2hBXTuDhdo
vSGiWvqYwsbnoXKqD71T0W4sbAtmRku7YjvikFsdQ8vXJZIdNfPMtW7jtGB/bmE0FHY2fO6YKfZa
i0KnT4dwT7RGxzZuKId94vRqo/VsJmmByWv0RQUn9rFGOh3nn5XjDesXarxokn3spoqQNCFjmbtt
i+2CQ1k4pk8FS9zVjLH8KpaF/t0NFdZsvVfeFSkH7qlYBJKNkMSBWyTUKNDa0J79NnXCK1Jsb5zZ
rV/NJn9FzZVullZY+4z/CM7dLW+SxhmuurZM/QmYFM3zvB12iajmfWm22qNn5+mPBJz1lgS35VCG
UryA42Ux0Pr8oYSBejL1LvFVpKun1LQHZxX8QAGMgRL4vG7BCZfMgwOWzZFi5KKcF6IwUU/KsUwf
nJBtxQZ2hE/lCGV0MUrqTdmYX2WhGE/V1IvAGqzxC3xgpjdUsxmdCnPqv9Cyec10Zd43I9Br2/aa
G+zvmT9F7EHSxUI1UxJqzkCIxxvio+edN89fzWh5GUR4HyUTk6VWnfq8282Fcjf/1zf4q28AsfSt
vsFV1X7/elb3/POf/G1r9/5lotMUErWuSUV+jbP9q/IJEgT/Fok0Av2uDjrjnzYBSBAL2KNFNVJi
llrLm/+ufJrev/iBxQDRdf6HtV76X2g4aTv8Wvg0aRGs+mHdJSIdga9JyfbnUvowJR5bddWjdRiM
QJiFIkGpwp5qo0GDWd9qOStepKdHu+PMtNfcYpcLbW7Xfl5/ihZ3PHaG9WkszOY4JnJ6MJv+RVXJ
zqq18bZEH/KkFa71aGoYXreVmsZDbTEl94u+XJMFwiGuq/t7S6ea0YnCoYc8Gl7EMtPxV5gae+69
V1uFdeVSNzL3MrPW5EHOWpgPHb3tiExwVK+24JSSdf0xwuw1F7movoays+msWp0Nst2LYqltMAPN
kU9Ql9nRsk4Lp5W7Cp7ytJldm4T4RKeWYY22exqbwWlOtUukHipPtgdFajRrFYEAEr0t2GlWMFRv
sWGNR1nRlCYaAge90S9MMfxeAMgTThQfPr/RT9u6HxfnFoh/bBLO2jbmoVSTY38IsWjg2kx1WT1E
hEYcO0RG0dW4JIZOUS/O+1HuGkRIHMJq79Fa5bTjNuM5wbGw0rg5oVQgdMHQipemmCbKdVQmbxuC
RXYZqVzDHej7bJvO/fgk9cJIb2wvndRt7rFuNSPakY0lSk98tWgccw/JxGZVh2de0K/WlEW4jwEc
Ptpjjg1TzuKqLDjFTkM4xH5BEpG3a80pfDLaKBbHGt1eB2kWnoN25WVoHusNfOM83FOuc79FTqab
2wrNjnvScdsU2LJttswpSJHJV1LhSzekMWRbJBMRZWwZUTwWHYb8mo6Fvs3RuBdfFzUY6bY1wmHY
iCafMU/lHOeduCaCZRlno0UIQFOKHJAiWbvbIuc3asu33kzbeTdNi4ECJ7RRmowiIT3DzRL9I277
OTo4rh1+6uUQfYUsDxB7HjyBGS3JPHtTpXH2UUUjM7wg2YNkg8mtdGqApMxuYz2V3FtdsUsEUMUr
Ucq9E+QvFjvMSNZdR3N44dwjvBzNZdM1O41wqWM4SvsHxsMC7PYcylM4uwjIrKoK0W1VbBr8UrPd
a02radQnjesFOVP9arsblw/F4mpErEU2D2vGT3iT6cigqOfn5TFrraTZm0tKvTivlvkRTwkAsGSk
MCsTSA87Xrj7PXY7toK5O+nP7dLPT1ZdmeyZiScr8RWl8F1CHZgOnBuM9ddmSarUjZpji1NVVWGH
7OOwLE9Ri36R0KyqeVXh3IT+QLRDjNZMTzQA8eBzA9qpxg24hO6YSpmfqEh5xh6ggp3uKpbRZTcR
nKRfR1Lvxx16pmZ9IE5d7Ze4bSnEEr6B23ywhNyVjqcVu07WByMzi09aK6DBLO7AaFsyr3jUey/Z
OUrat45edhlAiyXZJ2U5WvRrHD32KXm3DfERunIfltqd8v3kWvUnt426V+WVnrUXizY9J22RfZAV
0knRTpaBzdpyC0q6wxTt0Hfp7r5x3ekOaEMZDEKPSUOeQeL7pnLCtD2IkC4w8UUwFvYWpfUJLohA
w9sWvSP3c5cXMMgpn/r/txT/tRS7rIOXO/ikKH3taKrmJAN8/aVxv/67v/v2wv0XLWM6kf9uHNLp
+2s9hkP/LzxDkMJpKxsssOtS/XffXsN1TSlfrlgaUMwYrGlg/t2L1IT5LwInsGeQzWyj4sJ3/V8s
yWd8ZAwJdP/XS5wZjCkY5+GAxCnIJnE3IY3c1D3Qg0Qk1n6ihfhFR3X65FJ5eeZ4lXEiWsZ9Ablh
S+TVvNVyhJh0fRKfHbHxCSR2817bnfv/qUn6z192tkdAW6QPHZ5LZp64OJn2XF9nLGHUCTx5YxKj
vNU5PPlN5OrMbHP+sbeWp0GjiGrqEUKkORTMZUuO+UDPzX1oJujPsRccXIKg/JyY1A8/vff7/98d
bvxq1v7nLz0TBuiVcuLey7KAMDzJYYbc3FyrOWS4WfxNz+345NhT5Q/o8PMNn+fK4ns3FPPi1c/8
MJYk6G4gljnQYffsHbceCVCKhC8bgeQ67ougI9qF9B3YZzUFnRNCr+QvKcIvPLifjfG/7uf+ufOz
BnZVcrKGAJ8FSxkh4UPqnTxEUdUdKYwJ2D+e/gFjLASx3nXf4z/+6gP655q07n/ZO3qVbmqGCVIb
4sp+LJSzqWSZE4ihf3/nhV66rbVv/5NpkPqlVuhYDoLBiOLTUjexP2Vl9UhwzxikSxj7KYdRskBm
gEU10t9iGfq9jBbcI3h7BIkesCCnGy/r/mBFsfdVYuL00IzwncBGkwngtx/H+vOf/kJNy6uSGm0a
mFk6bcsuSX1HVt0+ByEVWIteXo1sP64iz1uVfE786Jg2CHej8fxK6cBiQ/SOc5u7ByubUAWOholP
RE0nq6nno955aps15LAU09z/Rdi4OFYuvbczbVDRkceWSwEYiviWbeqJhj0RNaKyfg+bsJIRf/NU
cKr9+lTo7ES5nY5VkA96fhW7nOvjki4FLq3pNBQNoZVtUh20zqt2Szm3R8T99DwLGmT6pIzVtj/7
cRuLuypDYqTFQ/a5LyM7iOpYBS7b2S39fypaS9QcLJFrPiLDgdaPEaOIV4af4Y5pbFqWRRia+4Fd
Oewe1RynmoyfWnDLWBamkx3ZBGFl+P7Z1712juXdEOIm92PUWndvj+HfP21nhZf9PEDSGeqUYztV
UIaLzgYR+eHs0KvS8Y7t377EhZkHx+Cv12haF93sPPG43bTbJzmNi4G5etuXuFWi4jPkihe7j1Es
WG6zkYTPfnznyuuH+I/e7N9zAPHSv1651kLl2q1dBVniQCNyRGqTZI/o65MexcNrMUjaFDIl324n
ia+FAl8b3qHzgARsGmcSerCgq682/+OfczYF13AkqgW6WVDWhXWNr2YgcBkZSjDPAr9aaV+VBAz6
jcA7R0jU6GsG9ZW8a6aAHWv/3p/x+0nB8c5m46HE7l3oWDAi4geDkoIuTW7OzG0UPjUW29CkLBp/
1mGGxKSQ+EvryRUp8N/Zy/95K2czs6B2oA2plgdyHNytoWuSNLWcPjDa4Z00aQK9/bwvje2z6Tmc
JV/WIPMAwXhx6GYHbULoNegWmse3r7CO4N+Nr7Pptc09b4GSkQVZr9Id8CGBskTzeIN0mYknM/zU
nI3Pb1/s0nfkns2MqsTVCUkhgm3SWfs5c7IHYg81Fh5mncxwuh1qNehMdv1DKZvIsikt3/mSVgLi
7+7UOZsyXRQU89z02oHaenlFq9na6gh0XmaoyDe1YZS+oAKwgLgS7QEPXDTxmOn1bKg7iT/0nh3Z
pufBRztrhPdQzmFo7VoxqyARY7HX7DIKrCIhoI2DYg1YWBbPtETrg6d0uhqaWbBVa8pmaunlzUBi
rbGe75re8d4Li7DW0tbv7tE7e77Y0VRpuXLtj+jzd5cgpGjDEQptPOctDw02z53Cs5O7G9Xm+SmP
OM/u0PqjGqltj1KU7B08hDBDHIT22U3qjAy+pA+dbY70/2bK2xW+iEz9mzB7lAxFaKzRcFb6ks2d
eokxKO3IWqKqoCgebVliEOmg54JiMfbu6p0tYy87OGHi3utStem28kIDH550odnNk3nTqWG+JbHT
VP6SK++Yzx0H/zYxtMVHPOFKmEBZDTSDHfABfcJi4B2z1L1GF5PsaLd019YhfWBrjNNT4inYp5NT
lAKsq6l9nu02IxlMKyZC9bADXePNiV4E27ZTotJJ3g4oW33hTLa1TUWBhK22WtPbKCIkHap4Ll3Z
uC6jvTVVUX+ANOs8WlCmEV6AmPlBlBXBC+RS+SYxuCJo5tJ6aDAbVJva0+xryuTe49x5wvANeks1
F53LcAcDgwpXXqn2WUDt1fD4cXubrvEW8APSasX1jIDf0np+aFZxoKz8KtcXLd+UE0mim95BS7Q1
TJV+TUHgPFpJkd3RYgCyQu7pQUQmrUpwkrx5gunoZg/4uecNYIIRH+ncUUYgrrodedCDOCxItp4d
fRgsEEgZfKUR28Gdk7qedhX3onutHJH/GNPaO7WNW9MmrbuSvpZHM1YKbNFa0vYNfXcy/7ahUEBi
jHaSj4VceMsG5fgPoI1XG1Bt0v11KOg9awsO1E3bodDaNDCO0TwNRvE8FkkZgl7C2ONDrKV8GJsR
Citviq3ndHaGwJJZ+4RYL0Wy6TjfoLKQ562iai6fsMM73whiXrQ9kvBpBRubU/RAKmVJ8GhNz5iW
u2Q/b2Zm9YGsweJTZFYlVS5wiXqQNQplGEl/+j5ExWYfm6Ej30+LNLVPxnYBDNHhQiumKkGSNHsW
OWVD1m6SGrfPzpEjT2aKdfUAsIItWan0ZtzKpDM/KlszodL3KGY3xrxSSWuB844ktY3Teh6cykrt
UmsJfQN1Yr+RbWHsZMrhdBNGKdieWaBYiL3FKbeQC/uPTS3oSgt71tI99nJqytImJQD+D3WY2Osf
IoNxjWpMMtjzPvoh4rLuISKPBH5HRgoLtcoiUJNqaQINE91+6po6vRt7w/nYoyp7bnWEcr5GLyvC
tgxTX0wWmyH0gOkDzSrcQF3heMhUHFCLbt66H+FRlj80q3O+oVw3MJzNg3glhhuBn9GoFgdco4an
VKMQTdvZ9f7oMTPGW9FZ5Su8mPQpqbo8RUU4W9jLbDLmwcHaM3wlQ5Vf6RaqW2VY5ud5UmpP/Vs9
Om1SQ3sNI+vYyyqs/VCguSDb3LyVnfSjqQbjWiuV/Jgi2tJpIUFgxaK+ivJ5eqTTSbzzlBbNV5fh
RJxhobdNYFarUWeMLbzQlbRe0D5MsV9GFU1bPT42fdgiXqN6DZ+AZEmanHM6Bb2duyZZlAaMea+t
0eF26bz4ZpRq12G3jGg6l6j4gN18Ytbs6xfKnHNxpdNivUkUmdaNinuKx+h7PtlwJ6cNEjh5bazh
4n7WNntbamPLOA+TW4No2R0vsgnQO+FTHnEdqK2HrQ6FlQu9v8Dwuin7OQmG2e4LVLie9yoIog9B
T4/6twICEPRCOxHZsfQm9UfDiaDcy5rJc4NpDxWBY2v5zexV6FBzp4VWBAwo3bSlG7NYRpJeqVbb
L7rXF1+HfGS2zTsTTJFXNHAonSxjPHcg0kLmcOZMUho9lIw0t8W1N9l8h2/vMC5smGAS/3IYoHWn
hKpb9qf93O0FUtBjHoJkrBYr3L19iXWP+Zsdk3t2FphU0RXEX2L/zWaszj2+/Cid5+Dt3/5nisHv
fv3Zhj9ZzMpbXLMMSGDOfaMkLZjtBCRYsaYQZlX3kebLuF/o5G8oO9jbKbScK6Dh6IuqJF5RnkSL
CmVsUhszbswquLeXNPlUw5E8aCYM0SnvkoAeAT6uOmWVHbPlqrFld6u36XuZTsaFLbp7dlKY0nEI
k37Jg1SN6TWyn24jQEwRVWnTwl5mw0euvX5tXnds2IYe8hDzKRg9852984Ujsnt2RiDUm+qyRDWG
7ES/Swc7vEE1mD5DgqLtgN9rl0RWFBCqFR/SBWzsOy/wwo7aPTsbzO6cDwDDkiBM0+Z7SrCEoDZO
bHzsjvW1ohEhAJepsEEbX4xPvbC7rz3HFeqRigL9wakzMjEXr3O9jbtMhY82KUm2uj0k/IA010+c
/FGhGGSezrgo8+hRQwLEwT6GPE/pfXBeMBcNq3q4Yg2G3McEYpfDO4evS8/17ExS2nVaMbnGQUyo
I7ueeC0U1Xnv03rsBPK9EE+9Y5JXtin1kMyjDpvyO9/epc/77LSytFVJDC/nB690ihcnmgjq0IgZ
Tuu0vnn7/a3f2W++P3l2TMCf4LaN7FJ2buYWiHVxwFLIRlZLvk8W7IC3r3LhRuTZPBWBAMBNXWdB
Mlj2dUS/D5Xp2gl22GS+fYlLXyDc0V/mwrJcHC23pjwgRiDetyMe0TxZrbtzhbzVZfnZTiKd70s4
FIy9yjuOckkPemSGr+/8CeuY/93DPJvM3BpDxECFiq+sr441QfB4xsv43sj65KGJ+h7pf9w+lUap
KG1YaMch/j0gN2u2M3m5QR3mfyetXCzKXfgs5fomfqojlm2UMDD7LNDYNm9kruN70QX+kpwYBaOo
Ut/15uF/q0md252ohrnZmp8dKGmNW8eJoE9YFdi9Nqw+vP1sL42gs2mmn43KnVprLTKm5r6JspLN
TjYgqDX0dwbphZVOnn3pyJQXwk24C5FPRPDSXN91WW9cvX0Dlz60s29ZhiO1ANcpg6YRSJc87xFs
qHfq8nHejHP0Hh7vwnQlz47E4FVk2XC6D3BkLD6YCqLWI+0mquflGlIExbS1n+0o3AuIpM13Hp11
YbitHbJfhttUQG3oyiooQr35lMmEG3K0lJOJRuP7OQEjhiwQIA2HXuwcGKPysII3lRVLuwXYlF33
edsRhYyb50cJyOET3MAOJ7gztNohJeyjYUO3Hqi1mbl4KXNmfEs01WGui/G+Lqbh2Z2SlZ7elvoR
h0HV7ULXjkM0Fmw3D0QocTZzNfJH1rDq9sHI6pqwI7vt0fT33YBUX2Wfyrmg60SgMsGIb7/3C0/G
OZv6PJSiLRl8aRBWFEHybM1qR8p4beWy2yLaSp+bOI/eGWTrL/3NBLRymX9+DcTg0G+XNUJBc3m1
LDxEpJZwfElvc20wDp0c8y+4yt/LH7s0564xRD9fT3fSGQ0nLapSxdeGVOpBrwqdC8oQmXWCaaGL
8St5iFuRFjx7ItNxwPTvBTVemBScs0kuM8IcFEGaBXZHJUvPnWJHQFByNIs8eachc+kSZ9uqlpYL
4v8yDmjFqWOYmGvieVKduNbyzip/aYScTW2LLLOixksS9MiSNhFKIZ85IruuW6M+Ts2gOADa2re3
h+Ol+zmb5MpVXAbvPQo4O3ZbOerOkYQlbztOuuu/fYkLM51zNtPFbjktC0egADxrdW8ssHRlaWWb
vs+WQ9gP742+M9HZf8rS5whQr2/EpLVsj2BJlae0nq1t51QEN1W2vSeCVLtRssuuOl3dGXz4964D
NsSFyvxJlabxtRpBV6CyQO4jOC5W5CHIXn+EjIP8YuNoYR3kcdNtSCv5vCSJs196AiQ4JGOQ0DQk
XirKkKz2h7gqqEjVhfAHqbvUPYbsbjbEt5QSLCdc7Dip0LxgqHBk6G7cbFTFBmhyQH6VvF4/RE0K
+nbMToD0UMJ1JsRgJ/zi9ihuXM6g7wy0S5/rqgP8+XPt87pCyWByCpA1x/20rNINdEJn6+SVs4Mj
KA/kM+hBq41IrJpce4m6Rm2tItffOe9dGOvibDasBqfwFsuIgg5wwBfTXcqPC8rarYkCejtoGcfy
trKH17dH4lmG3n9GiDibD91mILZwzqIg712dLK2u8q2wXIK6gxM4TmZ86B2cRbHVmTvbJWEmwUi6
LcyBxJvEQaU0VU9eTNREV2TtVomW7M8RaldX2MsXh1bL2iJMd8LMzR3HcKy+c1W98xldelRnc6s3
eJ3mJirCwjp1PnYEsumHcr5dCvG5T7LkYQGX885ruTgy1unip+3iPEdZWsBkDcyCs7hNxshBz/v5
DxcT8ykZkuFqwEN8ivM4/ogMrtouMR4sWCTv3e2FzZc4m2dTvHWJpvfcbY+7dk6I9C2SSH9nEb7U
iVmxAD/fX9O13mDCUA8iI6J8axpJUC1ji3mJVdhD53iqibjxzdVz34rG3aypBO8csdZn+JtFWZxN
ubqxJPUAvuagC8y2SFYx4mbYlUYE4u/c34Up9zy5laJTirxQiwN3ns1nDGPTjd6F3zq5lMOW2sl7
9Sbj0qA8217KuUROBDgcJwLij8ab5gdrXIrT2Pb9zqxCzAHky+3HPDJ2SzolDwABNT+Bb8+MinVi
51Db33STNvsDaLOrGf3rrnMxvr79xV941vbZDGdFkdWDK42DHEX+A8mV1L0XM6dlIoxP/9slzqaw
ZJaVqgeVBH2ceYeexATEmlLc2coW72yn11/1mxFjn01b3ZjrCAgTLtGl3ZU7GuhwNKgEpiBNz64T
k8AGQ/n0jOp3rnjpuZ1NNgDjmqUG0Rfw+vqtM5nZFUO229pOXbyzkzpLPvvPZGyfzTEWTLPBzj0q
VMDfHinBFofBa837vG1rUrg0i/ADOPNctznSZMeTPSEwFZFc9gT1qt1kG5kv3MneLt6EJ7R0FGAE
xl3bYmx6++Ve+JDW1Lif5wnlNf1Icyjh+CSo5o4iwx7ukrHk0OVxk6U5/G/XOZuPQqfRTDdi/oZ1
iEevKubTUiFgjSmnbQEE5u8s+Zfe69ncAxsNjRhGT6q3ajnmAwBPLfQ0vx3Jm3/7Vi7M3OSN/vLI
KrqBvUHWRTAMY+gvvWff9E05+2//9ks3cDbhGM4wlYz6Er9XAuEB2o4fouLfyZmu/f90iT9FRz+t
fVlT9ZYiXjNIydiADijd265e7qTjje8srxdu4jzsBW6Xku2ccxMxUI46q5CYVe1yPwxo1t++iQsD
98+D+U83oeE49zzbK7ANhv2nMCTLqQbtcnR0nAlIQfvj29e5sABYZxMFf3o7qcxKA3SWH52uvo3S
zgGwrOW7oQbATBTjO3d06aGtP//pjhaHhWXErhTY+JA2ZpmA8XUbgypC7L1ziUsCAuvsc+8js+xl
PaQrWlaxq5/CK31KtC3ZscD6xq7fNmvLxqS8QOY1wM6WwNYrDPKuDwv03X35pZdn/XqrMhaUBUqO
0XHVkPUyehIyNSAu40vYVHWNcD1tj4MZKoJGWvW16Crji1BdjctW2dY3WEMj9ggoMHbGmQNpXM4x
QkYGBZS33/qfI/U3K5J1No9UWiI43qPZtVSzydJF/zjbit49zhuzzXBNTpRbkR4i6nVwGXfwlLf0
kdXei9S4sXMhdki35tsk5zWOuV3S7XWbzyoy5KEX2KkJxZh8tJekAIdj5Kc4NTYqi08t7stmAAlT
dQs9QTvC2G4t1wOpKp8dEuYORWRle8wmJ95gcyDryNsRwmLeTnq3M9r35ogLK/Kq1/55MOZ1Q5aM
wUCh/28eUwMuN5xBdLd6y2FxMX9oC4DyqAW0/fYTB0PFr/7dIz+b+VBqxrA44zQYF09H8KwqeUqa
QocZyCYMfwMO/4OQueNt61ArboykGshu0ajvAWCDf8HxEUmKpGXcbsFsQgZ0JzKktnCYyg0mRu+K
5htGXaHthzaKqEaVPNstMYnjlwIbjIvzVwsPfSa7I/FIGJUKarDf4yGEWBqzat+LRhvukDVZH3PL
mO5V44jvcVNiXOjAA3Tbvkucm5E2NH6pvlPxNrXM8K7wNFHtSFAaP0S0VoddVAOk32vRN7qkZbVd
CTG3Jc56tB9FRg8C8PSVa5l1Cge3x/lIiN+0c2cdhXpC+3DyjSSD0TpLNw/UMtEV1FxCUjEsGhks
2w6r6ppiWLw6FHJ2kyuglyST1b20g558lb1ESKnhT6MfoQuYdoRthl+JdZw+ATXGzhqPV2Kmv9qR
QFNHA1hgMiujjd3GgO0HcBF0FjrXvK7GUtc3uU7QygajL/34/8feeTTJjWzt+b9oLdyATQALKUJV
qEJXe3qzQdDMwHuTAH69HjTnfupCFxvBu1NIsxhDTjOBRObJk+e8hveLf/ZZpt0GSRhYe2H0Qe8B
kmng95bRN91uWvqaQQJUz4rzLDrgy6R9RmFYv86ioj5EkdPWvoozNiwf3cbyKpWy0fZOFWACqfA6
sexLe+9wdEWPOdEAKfqgT3BOMIrxr1KtuuEtyMn6bQLRnVa5A3tqAbm4P+qgxe95hj90FcINxLMF
8dt+R6V4IT8bIaINnatkP4uqsT5nE7fQnSJSO8B73kw+OkmMdKfUo/STjCMLay/pIBbbz9L50JUd
GunDHFbfkx6FTVg02VyCVpyGE8pQRo+zdwduLLRq/QhEBw5LNuuL/RNdeNRELUXiCKChnB5rg/Oh
0oP4bwXoU+wXbZ6jgZO3wdUINxlF3aagLW9OwDB2poTAtqsw+clQ1Ol6089Q8HjPjaMAw9THdXLk
RoLUw1zk5og4LeJ+BuRY/YDns2nurciO76SIZ42bmlTfyDCasT4UnYNQrht9CDGri+8cDb2BvVrh
fXYa5hnidjqFWXEocxf0Vt0qxfe4M0W9H/vO/Spxmwwc6t77aiymRwcObbpLkUbwB5VluQ9x2Non
Am70Ltay9hY69ZQeqWrVXyZMyb+1CK0flSFLlipWBBVOoH1+PdBOK1Gvsnl0SRv0GoMCfdhDzw/f
9HZYOVekd3S+nEax8apsKj4o0dv87iZR/0EJWvSN2RX2daJr44hVdqFC7sf080GUKKYEfT3c0HJE
nUR3GtS16Sa5KLa0Sgreln4orW1Eud9SaS59lCWsH4OYKo+1oOS7PshRAevSOv7QF4H9s+ytlEM7
yUemxMVz9RB3RQlKuqZTcOzcag6J2kF1F8oR4X9DyZAFsgp12jvUPSzEyF0kcxsHKQikSCQ1+zKa
8YDFeCJ9r9QjYDCqN/kHINGKuRvTyPmOSAY3zVSYNeJkcsHntLDFUCleQPxlinSIl9gdyuZuj36X
4gbWfKwpJt6jspuiNUcEQbjJnTVCTTUosEsy2NpkUZOCZo1SaV5mwBo4lLPTHU01qN5DmQHuPaj2
bWqgoHyM3Lz7OQya5cJ3tOfjFCM+tpOapAliQgzd4TWYIUmUsBpc5NyPKNfJuwF6abzjz3P2cCDD
qwbyo37d93OFTryUwAarqMl+uu4gey+HVX9sKTp+cc1GJXSlHUIpXT0Mzgn748rawR3nDVi+w804
p6GDut1sPaiq42DV0HTylBsjygQOqkZv2PUofxkRFg77nJU8eVPoSDTki77xQ6r43/EauUMt5mOI
xWnjaY7j3oy6Ev6V8/OsBMA8O6EV8YMJO/dHgE/B6A3JoliXCN3CXkLHoxiL+QKp3RmtfZrllv2m
gssWH0t1qXriw2eir8KBio9rPwSkOh19g7ZIoZ67SbhIPWlwZqnOqAh+Sz27wrr1oY4NNHZQ4Xsf
l3Qb51RFSbrWK8FSTDKEvFSKPwHYq8LEzCIDiGRUMngcVXygd2aHcIBdun15sPB9TcFS1Q8tAmV3
I0RjAIsLbMJNivdKOiuIYCOB/zMbRTntW4BdCPP3af41czMerowxpdgngdlcU2HM573GkvWmqlRQ
Z4jxBfH0Lu3fgkiTb6PEHb+GpdlOvtMZio7TgNV0ezR/5ETumSH+xZGu0p4qQ/WqYAp2g4sFx4ip
wvu5LPL7ykAmDqhYCEcRImIde+OTyaNg4VypZYsATZmWqOOrCOD1eD/2seFXENJ+ROzdLyQGDWIB
4I1x/0WnFcThEDZI7hXINu9VN3CREMRq8mTCzy2Xjm5/S1/bQsO4NXyq58oOwNptPMA2RntCb9/+
d3dgYZA1OP5QJPkn8Do8WqQU1afXE6LfZGBPJd5n14EEN0dkMoTrJw7BSou1H6bM2geX2HXKw8Ck
ucVJM6S9u1Gv+M39AxreWcpH6MR4ZhmQ86h6kwIE/pt7LvrJWfzj9Vf6XVXyiQT07J2karaRiZip
bw9UxQoDDfsyj9KjiLX2eydsGtDdkCFJ3jZXMXBDr8vK8fvG4L/JL/VVfqmCEhUKVTx/0OT70NLU
/TREkFlSaez1UB08fUAgSglZ2zpR+ZTVUoXGLp1DZaa4/aAejjjT8O31x/nN513Iks8TbLwvq7wa
pPBVWXLsIHp9bOaivXfjqPQBLmb7QI17xKI0sTHiby5dT2WqZ5PPsdmlQk8hSihJ+lGHJwSzeCTn
IGDhNTGP/9k6eiqlPhtHK6Vq6Lq0faszkc7K9OyO3HLwKj1O37w+eb9Zqk8c0GdDzFlQpQ3WA/48
T1RfXPGQjRMQ12DeQtf8boTVZbxNcs1QaB75wlE+dIlhPCaZVgBimdSNwsLvPsfqKl7nRUbPzKQB
ENf6QTptjnoJbtiwQksfL/px4yr7mwKGtrprB41htlWEg0WYRp+5xJ4UTYI1zqOfdVxOp1R09gYq
5qlce+EG91R1ePZZRIPFJ6D86CroYWzWJWKjmJkMD3SakALqWnFlIJcEBjwp7uCgGfuyCbWDHkWj
Z3B4fHQz9+9cYmdYxl16O+DY/jHJpQHHx0ALjJsRVkygF8xSmbyw7/IDmGiBhXcsHg00j44xkqE7
QV0axFphn9AFa1B4NbFOoAt5rLUJ+DpGqg/hjIqZYVfpXYD0NxZrk7wdcKo/RLaan/IspT2coUnG
ETofCpkgYA9U3bN7oBLcRDvwhLjGvL6Uf9eJevr1Z5OGm0oChC5T/FoU7UkjzzyUY4an/Nwj+hdA
7y+wdPM6/Dmu27hT30aaRkLmoDq78QS/CYxP0frZE6Q6NkBNkAf+IFs8Yhxtzh7oEhrNroFN4ePe
WCPI12W4ftVm234b9CH3xCh63ymrgRvElGLZmljWvZtQn954rN881eLe9zxAGhiudKYio6smqzW/
iDmTwHLq3usv/Zv9ra/+9D7VFHcM2H0WLIE9QqUut+ypO3IJ3oI5PB2cF7bDE1Pp2bz2g1tGBhZ8
Vw2CNB4fdTpWIQV25OfCH1gRJChizBJuLbZ4ZRGEX3oB4jgZMWDQ9Xm6znQudoHTILSH0Mghxx74
Lgj7+EixAk5m6D6W2AC9SbvyR2O58fH1mfldy0tfAsmzx47KAOfljH7PjOHrQQLb2+dDKo+/aNhz
Zz82hvgxOrVxm02mdeXGtGZ0/K45tx0shTV3vAciy9YLTPcdYqy4TLeudvP64/0mbOrLrz97OgdX
NXN2mdTAqew3rkBpy6FWutfdGX5bY5sbJezfhM0n/PazcVK0jdNQ6PiwuNOja+qljxxLv7OFFez4
iNjTwWr4z15pdRLkztBrDaohPv5uw+0ELmzPXVEedUeFdwjZ49fU/SNw//hr6f2yovzxbw391X/+
z7v4R1O25d/dWjb/THj//16pff3Z1C9C/v8I9P+yDf1fSP6H/TdMKnbfmu/9TxKov55cAE4//8d/
4yf/7VGB36eNkJTAihAOINe251oXrsrK5zdViOjIWvyX1oWGQsbiDIyHxZMNxVJS/kfqQhM4kjoG
HlX8WdiSWuJPlC6eEtb/E1esxaMCwRT+huuFDYyJJ3++FZA8LJxqUeTJhtx+F499e00veEIvsJzV
75Ad9X5nDWgIS/Kvu2JeSHOdnGp0pofIPumjW7+xsI47TWgffHIco3X3mEJ2xY5jBloL4ccPEDEq
qKMWzgZ5/qlxcvb0jo7mh8MiNi1mZH3uoRQaqBMuNl6EjdA3iZjcu3RJr3ajO5e7yHWbj9oQIR6b
AZHkKqx7gnx4UiX7zsJR9dSMObpUCspgGBfBmLZA2qXGhzCCvZ6r9r2tOdNj3xnys7E0HbH+NpRH
BLvmo10G80HAYep3CfKTn+fQK9QHiloLZYXT9o1Ikug2QJrj5CItEKMPa47xDmBN7ePyhezcs9X3
z358LjpxfgjxIZkKTajUM5kP0zJXMU1DWDSnjTB6JuQOpK4i6JujquzdSt3KZ8/D2a+hdNat5oLn
0FVXO18zcZmbWpen4BJwLj9kRaVet1ykCZ+Ds7PbwKb4UfzK0v9/vHkeNRYCzO+1dd7hjrModn6r
+7g8izbLz/073iCEY7J0bcvV7UW/jsjxb20d418q9VHNNnULjUg2zvN4Y/GLOmbCrHFVc/kD/x1v
7H+Z2AtjWc7/4dgYGv9RvDk/cn/FG/rNEE8w7THFuiKRxwpyqAXJZ1UH9n6iMm6O38IRbfMCx6V9
ayGBfz0ZTfwpkzl624p4p1uhp5s5NjoQ3Pe1ND9r0kmOgGO/hxhI+k3WPmpS3eH6qCBwUL7DSEz1
jUS+KeUM6S75J83+o7X4/4LVzJKE/n453iL0tPsWfcvPdZ6WH/pnLdr6coqhd4ibC+JMBIv/WouO
+i884TVdNQStNHQXWXD/6Dzp9r90AxELh9b78jPLb/2zFnUVlSfil2sjzwTm0v4j4cXzS4GF2CJn
nmFyliJTjV7HKn236JJOhmZBvo+Gcm8ZkmpSI6rjs0m5EJfXwfLXKOg5cMQvO2yVCYcWIgXGaFR+
iAwyNXt3F6jI0KSKSYkT/rHXFZtIs4tvZmo2HSjMxp01n2Gm2E9NQ1R+Ts6JdQGVYkWtWu/1N3tK
X5+fvsurobeFTpYqbM1ao/ShT9OfDNrKL7UcyQMzRiUbnj9yMthAwCEMNVpplIvjkIS0U6bdHCrZ
tVEUsXVstNo61WoNaaTP8u+xLl38Ags8tt8lAmiJr1doyO+iqVVup6hQ9Mdeg6B+7DHAwpxZaM5d
j1LYQ6Xl2VWLD+AGFm6FblhWB0q3zmLhrhL/SJLODzlZzm7fu0Ppt7NiIhyghxMUh0jf506kf+gF
3oeTBEzQdm5wTBp1uDJhvR0naErYOGC0sTHbq3rnrwfC0cwl+0NIxlqTJQUXwdixIW/MiiOuTU0f
v8TjIHezWk4fAfZgaTAbqR8q1ElGsOPYfI7mxoXp5cLSOfZNnbumiaDQsqGfZ4tWaaL3WNiFjx+i
/BSLNr8b7Hj6w1RGxbVFcFCp/IP8VBAAno+iIACqhjLMfCCgdLRkmV2rQnF2Waw0G7P6YncSfMjP
NYINAyHOdT6UaXW6hlUPLPi8qG/yscMN2UDUCIe14gN+v8pPLWxwnnl957yYRkbFTssgTdO4Fhir
KvJUGfXEugn90IpoWKjJiDB82uYb185lns72J6mg0DSD6eSzOcuh/nweQ90eaq3Tanp2tnMdUQ87
ZA67p8vqLbzRizd6Gsq0BXmH61B8OB9qUYcxETmtfQX05fsoMG/AYTcbNcF17rBcUPhOZLmCUMrf
zgdJCj2jW11Vfox++q5Bqf9Kh8T6kDduc5f11paU04vFAaGMIMBQDs5n3NPOx4s5vFwxjbVfOvJR
N+JbevgtBibDIR+VH+ikbAFJL8yiKyyG5DhCYHgNYYUoI7FDQFIzR8EdSEcSeIURWX+6+nitJf3i
8bE4ZCufv5ZNASwXVC59DTUPYN3IuyMgsYWpu/gujMQlweGau27T2HHHjGZm5csGKdIpkd9HDZ+F
1zfSquDJl1nehR1MWmAIdCNXnyigdVuzKnkX05hRIJEQ1bQZyNmsfcy1SdziRpZe1foc4apD1avW
6aXSXBDe6w9y6W1tLmDAy1BxtvXl959VepBkBdpHNcmXFf5gbYZ6KXbGwUYuoV3Y0a5tsDQ0pDO5
/q9eN65T4bQar0uzkSZkhylUEg0g8OW7KR/eRzWgIYRu0Jkv/TCuT0GlfR1D8Kshqi77UgsQjQmb
jae6+O4EMuYfYWD1KU149u6mFSKbrumVjwTHewWg6dGsp6006tIgjk6hQrBqOZtXJ49hgYpSGwap
qq7wFQUnBds0w431dGl+qcM8XUwI82uduBZb4jKpx8pH+1a96rEZf58S1a5BKiUbwZl72Do4Lwc5
0t9MmfGkPP58xcCvDoa+6St/KFEgCwocXvAlLehwJdW+H7FEwBwbPX11qjZe8uWmcZbbHKhSmxIH
p9/q0MNmLUjwwa58IdvhS9JbxTW+eIpfgY70DLKzm96W5V8tK/hOooZ6naEPsBeBtVUefhHQHVUz
bFsnPuBISV5xvmsUVRhlV9KqonvwNzZhyaGahuwQdIGxSyGEea9v0hfxfLkycPXk9YlL+vqwb9G1
afNMwQwEYeR0j7xxqO8Glu99EnTyCoZOMB3ywZw+vD7ui7XLuJTrOLYcfDK1p9r+sw3SWUI2iewL
X3JbuhM2uzZzQ2vjdHzCjJ8d98sw5OGL/K1JUFyVZUYBOGTsp9zPYIt+qB1novKU9VdBgzcsVhQD
wl2TPEV5BIMLjNO93ToG8kQkA3TU5i9M3IQ1a25V+wwEUOWZMhkP4VS67+3e/IwV2fQmVTgGubsM
vtBbPlJaQztIZOeNTVhdG1D4wajQFFYUq39j2OZwSJGl3hVIUN4U/Rzd4NzeeY6pxAejM6I92JbY
7zpiUorchZ9nI46U+QyZaSau/fFnMFQsIzVuj/y1Tl4VFyCLjrGuHyFE6FHdk16dDF9eH2QlHbzk
CtRYUCJyXLFccNcdcqmjRjqlY7H4jPwIq/hhFOgvxRC19i7Wax5Ge4+Robwr1PmQUCbZyUD4UR8e
deBRO62obsuxQfOkcreyixcRZ3kyrs0UjbUliK5ytD6Ih9KpZ5a/vrjtaU3jzZXh0idKoBFqWM3Q
xVN8M9acjY33IqyuRl6e7NkGsLA5cXqpFn4uMfHoByQVACjhhheDIXp9/i/sNYSlTSbfEmzxFzkv
sGIJyq3wnWa0DoWoo30toi2O0cVRXLSoCaOU6deX+tSoDDTclh3d9ppv5HxXdLg+/vmrLDU8XHaf
kt5VdFQVq8apHXGRRnNqb8bga1cCaNv4NpdWBXUJnaOIe5e2plkA9AztoEr4NiQXwC7N9HMUSMub
WlneJVgPXsuwG3Zpg3jh7s9fEDsOYIQcRipdiPNlMaQgrLIC0cqoMOOPZqYWntJI6+r1US4cMtxW
bRosFJQMS13lTHMbTKrlxDl2wbW4KbJC3hMVI6wjYhN4rRnR2fmvKtiFgs+FCeWDUXxhQGupHpy/
lT7Ksdbx7vWVoVV8y8DOuxlCAz0GB6hhDydLH2zOGRR3N+ZzSdxXBwCi6VTG6ISo3MNWI7uZkw2y
xBdynvLGQyINpHI/N54BVfqd4KMesD9ovLDFtBOGhLaB1bmwKc6GX6LAs13es4gqpW8zX6nNcZ+X
uI+Pohk3spcLnxPnJk5TXpGqmrUaJcU2pApai1Gog1+NZJ5XCYUmpJP0/mgZTbcRUF5OKsGSgAJL
inzJWMtlYkFAVl1GmV/ye16RlJ/pE1lfHGdReuwFZ2AZmQ9KhMUihBfn9KeLCS1E9ib2MwQbhE3P
51QaYMpKoVZ+UqcPxGh4Gr2tPKCM1+DsVOR7Fpl6byPr/vq4LzprXHkdyl5LSsFJBij6fGDNqFEc
wcfar+u4a+9SXBeBOCQmQqxjVht/6XxebiCNUrdvxj5q77gGWNjoTYFaHvJwdD+N2ezse5iHIJ6m
RnxpWm2wKeSbyjeJFjGyc9M0NhjAgJYGmNxRBcUVsXurpjC49wjwcW3Bl1iDJyCHDh17MJcfC6vr
TwZOYl/70I7lvnIqqD6hbJ0H7jmeXivC+WKEjhPtlFJGX1Mnb/56fWpeLvMFp8v9i+MdF4M1W1Z2
KKgGoHR9hC7VLy0n9q6Lm3Ijj3iZq2ou0EXdMkjkBOHkfP6LYTZype6Q56bAEYSonknX2WHh/R4d
FshNreNuRI+XBUY6iMuVhPEM9GzXlx9sQtoIze8CID8IL5HL4HpSaSiyP8JrF+NPPLVkcRhzFJd2
QGGTh9aWW0nay/deHoLjmyRluaOsFnw+tmWK6ezCcl2yc7DI9XVfY5mnjeGMzbIdajcqHno/X/+o
l16eA5CFbhOySR1WybMQoK9ny8z9LrbTY4Lmwz1Hv4LAQZN4o8SkMI4S52vQIQNvl21xTGoMI19/
iJehRtcpaIBsdDmJ6XKcf3NXiRrEImdOjsKo3meGHZ/CuOsOtgRg3odRivAEuLebJOrk0UxTe2P8
y5Pw7AFWeVrZksnUgZ77PcK1b+puTt6MppUe4kEqHtis6iZcDFfokGf7AQQddku62FiGL7fX+SQs
k/TsFAlwU7eDycj9Ou6/hV3hvLXMud04oy8NAi4SmX+qe/xzVYDtWsrbg64uq8yIHtvBRHBWz42N
zOPyKM6S2/BFWVjnr4IEiuwrEAZUy03VQzlUf2yQ6944oF4WhRydXgUlNsgmmvkiVBhoXjSmAzEc
d8AKcSYZvRvbqfPoIih3nRUX+7ofh8cCS9C7osiQ+mzH9C/HzIzDPCrivqis9Cqc+tQz0y7546Tg
/OFWc4AXSJm4WsvnxMPH17NieqMEdu+9vnOWQ/8882EUy8YTxrKpa5ir7xkB7qx7jSlAeTD7YBh1
cYtAXIwxRbRxy36ZfjCSMGm/wN00iNDn3zSomjDtTRTnUBuGUdYUIEttF0P7uPmK1NbWHWBruFVY
UlAihr9QMpya4ZNcGsLDFDQ4CcNJTm6gKBsTeXE8OjwL7IgMUixL+tnuazuUlGII1r46BOGH3CiR
A20j4UW13VGVLoM/zuaYTtsBz2dyjNATOR9PBrnAFpvxgqJXbjMZ2ngpm9XedaB56IEc/nw8Q7Xo
IRtkVTTRVtGlKFo1Qjgu86O4mKFo9NHBwaVu1ub2xp7z8vj6unyqcq8WJtdRjAJd3XA1C7DW2Xwq
YamnQamkPmcdYh4JdAiISmHXHcuweFDUONwNIJXgYt4mSn0dBw5EvdJrNESSyvC2pNfnpX2Cn2eB
sHB1NLLSJxXzIgiTG5/+wslLWZmFg43S0nxYfYohoPcwVHQQESVWITjhwWc80Kmv9s7UuV7eaFsM
8mXvrydHg9vOuSsWONHqvLPDUMMpSKS+oTYSLLWyVKjidK+2yV0oCnGNBKZK6US0GyFzWcUvBnZo
vgFsEdaLK9oQQtFSyjH1J9lbHu60tYcp4Bbo+AkVvxrG5MWwkGQz2fzL6uPbuOaUQZTCBi6cfUZD
62gXUfswIip/hTR4fK0H9vwt62LDc7VexR58dE9W1qReZQ4OvO/G2njz5SOuHwljqwWIQFOQ+9P5
I7VuU0A1TFJsnyz1ZBQdGY4aa5D1nK0m58WhiCTgP4RBw2k1VI0XAMVd3j7tTEioasLFN+zyU5e6
n17fZRc+J/GKdirJ61L6Wa2jXK9VlImdhLtKkHulUTdH+NfJxtQtz7uaOkuz6EBwqXe4Za/ep1Un
c8qrMvHzgZXjDJr7rk8G1euDAIvaeojev/5WF+bPNTloFnDoEwj0/FPRVx+4DxqJ74aaeU0DZDza
cTNd49BYbmz9i0PxZvQ9gIfRezwfqlfKfIz1LsEMeZg5ZaJmN0+GfsIg3dw4P59W2GoaXWFodB9Z
GTayR+dj5a1W9qDaY4rwUKjcGgkEd0hLH9LoYnKct1eN2uBIU0wRdG9h3sG4Kk4GDcQbw4mCN1Fs
moeJithPEPAW0paj9VczhYNXjE3sqbi37UVK/wD78ORGpBnWbEUwPKSzHnhWMKJKBhrzT2ERDoV3
A5AodzWDasEyv89OzV4Vad3OvNNIswPTiQoLFqtPN86uZWbOZ86gpkTA1OiUAPNczZyWB22cDVXs
l/U8HEurEofBwoN9NJPSF0jvHWsKbcc/XYUcCpzOy1vRGLNXCYgxRR240ij2qbakkGMWj7kSvI5t
Dxvr/cLtg1sPadyv/r6zTspHJYlUXKoiv29KxZc9vo2a0cHlLWvjICM9hg1Udw8WslmelK6+F2FT
bOwE8+UcazqAMJowBmfbGnoycLWrwSPFfgPk6GiVSFZbo1VufEnt4jAY/dKN4nggb18tmF4BL+G6
kZ+BjSMFCBXt0CRq4CGigMl5ExhXWJp0t1VeFqcIj+2HyS2+hkFl3c5yMHYIHzc3xrSprPQS9UQq
xmem9GBRduY/zh9Mo/diCB2Jv75RgpMSy3GP9Ul7ZeWzjnlJMd4X+tAd8gT2TqbP9tVcISA/N/GM
ZAQIqT9ffBTdHA5PYjt3m/OnwWBFYnkqIj9shfUFZWj1OHAZ8qIxtTag5C9zEb4670s9mnztxRa2
Wo5no4OTobK8qZgiAJT0dK6mENq9KExj14VjgZBEsVVqu7Tuubvg4oEPNIU2dTXnGD/Hw2TUqa8n
iEyN4+J0wVei7jLIq26ubjHsuAusIN9N1YRWXGQ07/54nrnTwARxOEVJjVfxy5Z93+OYkpKF14vY
o9pcGeXU7xsHq6fXh7oQxHQOGqCJOk0Nmhvnn9SIk0hMT6earrfXSiScawzrux3Plh5aa0Dnsyv/
GIsCxpMdDZpUB6v4AjiEgDTu0egv+ROk3H2jaI1Hk3Iz33t5jBo6RLaFSLHYl66NJfCLcYq5NhOf
g+8eiV3nYcod9eRGDkoWyJmXu6TCVxdrUBJ5VYlPojUmr4/Ndgdzq6bx6Si3tA5utEqrPr4+7xef
DYAbdSVaf0S283mPjDATzoh0OwKY96lj1reJM8A1d0tzQ0b5QmzTOSuWFjToUHXtqWCi+FSJLE98
oxb4IIs8hxRgooawERyWJ14dh1BkLNod1hPIdbVoScaUWasKUjEDDYHAFIjLxO1fia4+ELeyjdEu
rdul0wc83uRkWPdWukZXIyRnUtRU1OA4tyY5c1wXO5ihNQJ0IUpefWZunBOXPhpABa4oQFEtZ31B
QonBxavFJeUsyvhYVSI8CpfsFv2Vrb7pSmBw6VtTpOLoJefUFuTr6khSYeBFUg1YIIr2LurEDnem
exLQW9zWD1B9kOOtT21KbTTQdsZgv1VxoxjL9h6vIq8IqbrL5t4Mxg92NVy9vnYvnUo6XBONgh2o
DXctgGvbqTKR7CU+NNdun8amjdpihTSTFktP5Kl1lLhd3M+WXp54xfDQB/Pg20ovgNOEWzWEC/c6
pgp/YNBOJMs0As73Ut2SE6UNeykZpuoQq0K7GfPmW9ZX6WPYyrfQWFUPNDiNAWCre9jR43U2WChM
1V17jFIaY69P0DLgeiu4FhyopR8NZHm1uQtwH6ouCTxJZcNpyhV3Bymn3geFqp8wYaR7HLniU6lH
w9WEaNpGTL+0410aFS7sI3NBFZ3Px2DbZaQOfB4XjSTf0GoTASAh/P/gJWGtgDsmY6Kecj5KUBZk
v8rEKLRN9hEVz4+qM2ke1WiMhNj2e5wQ1V0izfy+LXFme334p7d4MclcM+msChjd6+iO5VOouOXA
LTPTuLxEb3r0h1DvOqE0uq9U51AbsAj4wKJ3H4yCCIQuzAM1wfeNrPxZC46Vantdq+1yDahFnF7r
TnbdmelNCybFLJIfXVrd2uFwC3BxX6vpG7WSf1sYPRc6jS49PlhW+D4sx8dJDe+1wtiDkdmDmnF3
Ikv80U2R+NQfxzH9lNfljyVrxaXkyOX4GsjukavcneGwP6YOdzJ4onKEzRbdyGK5ITknVKSP0rCu
EjHsqzi4GUP3WgBXkl1/7HPEHRTtEX2YkzqFP5RU3kTSPCh99AClXkfNpCQIZh5n916K8nOnGFeD
Y/nBWJww/0t3jqzxCqzfvf5NLsZHTL+WtjPQy7XxqW30YS0lGzEq6IfGxqge8y6KeQycIl4f6uIa
R/aN0UjZX9Drxtid+8UsawmPCH67U7wLe5SR/pNRTMahxEAmsUoF69RNQKGpiV+Ebn0tWUlIquvl
f3BCwy0l41yYBEDhzndSPRroaWCX7JuIG3lhoCYeVofZ6fV3ufBx2Ig6JwpFBYpfq6BUjVaaFTRx
fXBSJkijato5aREc02qrI3shE2AkOvS0dFyG1M/fxxoaM0pMIsMkHFQOFRxu1bRE0alME5xKq3Lj
rnBhLZDfoT/CjZiLsbHKPNBqogut82YZVfibXvbJ/SSCLWzz5VGIk1Srl87sKt5RROix3WaUvG/y
XZZb4hAOnLmvf6WLowiV9tFT4r9eCzZZKsqSzF0hpvpGxC4a+6AkN6o+F9cCdUe4XiBwIIOdfyFO
7Fk3oj7x+0QLj7jLTZ4Mi+pg2dWWDe5TsWoVp4G52RYkQwDDfKDzsQbkCaXSLYZdeA3AKarjHOtQ
O24lusFV9NAreTkfYt1OmyPQMLRAZorE8roxcwezuiiYb2xFxZKafVIiEaXq6acm0uv36ez+tIJ5
PihjZ30cY1FnB4xpAesVk5vdaRMAh11d2YN53eNZae34P7p3oSqRF4iwmpf+OAnMXQpbm8K9yc3u
hw0a9ZjGSCbjCGi6xTU7vtaQ4G5c8zAM+fAZLcSk32dNLju/tobeRvIuxyGy0AbhZyX44n0A7/+L
yr09wSPBRHtEg1xMlcP6ASAFny0jp6NQYGP60NTTUcfFwUY4rEdTtKSf9igd4BgAD/Xsa9W5+vJ8
03glwplH7Vy43/vWwXozq1T1bSdKSFlO1zWfohq5pXmmQ7uP+qhyPc7s9DNb5sRPYtVkIRV2MJC/
6nduZSXd3tUH8cVIE+NtwzXIAgUlsX0uBoG+W53aKd4QtijfNKA/r/pcQ7iynXvtljnr5+sGtcEP
derUJ0jc9WMuoubQT4iWQVPX72qJrJtqTTh+xnasIhCoj+6uqTSqmbao509GOzo0FwIlyjci9oV7
wdK8olZCixfg7WplK42G2qxqxX5uURquXOev3mgRDmySR7Wp+uuydcyNROjSliXxtgk9IBxp050v
8CYyMNxxqKnbXa54Y4vnbRSLaKOmeSmosotUKL+Q3Ang56P0iORMOd1jX3LXI5fRrcGfKwvpWi2Y
7maE9Y6vR6JLMYISqgvSCZKbte6sqqpUJZKDiOp0VMOclOWHOWHqy9z58PpIl74ZHGQVwNZCX3RX
E1gM+Uyxaoz9WCQdEqqG81YpJsrr+ST9mpve90zgqvr6oJfmEzIMsBpqwKSvy0M9qxFnvY7XYQXa
ucBC45r1OZxQzip9VBd/0F9TNxbJhdmkSGyBaeGMAoW8qrM0WMJrhWi5hVd40KNzXHpVFf+coR9t
vNil2xlD0eR5EpGARXf+Zo4+N22K/ykyV03+Psg4TFSn0bwaKM0+NhdfCGAAB6NNIk8Gobhp9Ko9
hDPJZzioW2yUCx/37GmWiXk2z06e1LYa0MsY0bcfyrLbW7mZewPKVfsarc2TaxLuXv+2FyfbALuz
NHlJ3FZjdh1x0m7Y/22fuQfTiiqvrybrONulsRFvLiwjk861Q25IiYmoc/56hP3Q4XQj5UUf9goY
unoMk6TYd6gqHdSWGv3rr3aBLEKj5tmAq+MUpj0WjgCEfXsGpxcmI9Cj0KRK2AS1ZxXtsKfHqZzK
pCiOeoUMXpfZOExO40bStWzK1bFOwRzABSUl6mtrz0WJ5oFINS46C7nDG5quoihdfNWzUT0krp0f
utZE9LdJlSu96re20wudFMojJpV6i8orRQhYHOfzDuxpLBLcuXzIqSlNJ4RMXQf90Pq2E/1fsy0O
5hQfRdp8DGRyAo9ySwK3Zzl4Sld9GbXys60HJwywHmx0qcesf6/j1bux6S+cDOigAG4AHwtyc83C
HKBGhfXSIZKizfZNUriHtC/lxmq/MArW48wDJU53oUb+b87ebElOo2vbPqGXCOZhl6Lo6kkttSZb
O4Qe2YKEZJ45+u9CWyqav/jlHYUjLDsLyFy5hnu4fhUZkHe1UGJmJLM7+n2/yhq5mXbwLDsbb+UZ
E57xDPAAVG8imCoNOOuCsrlRgFCPtZej+Ik3Y75MSGwiEPDkKWn1WhYyOqtNYp11u1Hv8lb8vH0C
3p64dVBJ0ecQG5mMbA73GPUtMhU1Tb9EL58yqy0vtWLod5SE5fe6NpyDbtfReuu//y2Aqb0eNyoY
j9CZ0zkwU5BcqxLtuU5mizZAUx8w3X8Rx69PlsncQQUzTkOe1sYmpGC2GdcMVMwQVlTyWqE2ZqFR
kEGCjhBadfwFoG2Pu8NQfQKnIehlt1b5SSAR3vlGGfUGqnh4Yft4YzYDCVlhPHZJ687BAqayDarY
Rv4yGVKQJMvcOjlC91auojoaaa9RxXHx8RpG+9qTZao/4flQ1zRY+xTbsL5BkL7tJ+N771llh7T5
L3kdsMj/eEU2fofgnP8lnLIj4QVPUfoNtrdD0C3tct8kpl6HabvQci/UETFMM6Ps9TVFQVt4kuqr
x0QGqSBZd+6DW0RZfomssvZOglf1NIhO9kFsKygEOoq14JJtWhWSdRhenqw6LiUOykYFZS2f7CyY
6E59mDKnF+d5Fl8zS2mrsxpFkzw5qNL+NUeD+WFyBV5dVTFN8pGR2eQGjPJHZ2i1UCIShSAeZu2g
gYZ8eubXp09DkzfmKcNAKDplvWocoW13sIOkrCvm1Kal6XLerjebrsgUXB5622mDab3RG4qvmIj0
+11ppCdzRt8nK+c5ZGIQ+VqbOT6/C2+MXogXt46GB+Epq/JR29eIPhyh0X41uDdbE7AFczEHsuva
fbn+eenU6Ni5uV7YOvhc1lhbgW4sfaOwgjJxtBN58Cv8RiSQjVEBjZehPd3zBCb4hVd7BrEctY+V
U3xkZ57/OCxAamaahLzGWm5ush6nqmct4i4KnS55GhfDmf1GUT8UojS/agrH9/Zyb64/clWaXIj2
IOxDc2iTs8ZdnSZJvYg7My7GEzvKXd3EhmfXpBE4pTHYiahd7Tb+xsL0yGPjTU61Ls4jMmeBvvgG
NYfBtIEHbyvu4PQnfm7E7+2x+KJlWe5XffXTMof3t592d0HGvqTKFlNydRP7hbK49VgNXGT4o6BI
X3QfbfT/MSegz2rWlu33q9vH7UXf3GuA+hkOcsvzksnQN3GwUODGJQNPqfY2GcwoPVwB5qM9/Sa8
r6uQw3CXGADQtr16L5vgDcQ8Wh3jVBlbeAwvCh4GSTv35zHKjowe11d1dYTW9WhU0bRmcoI06fUR
KiZGljgyrnWc864uYf3SVHKfMX+cfQa/zmnQK2sdWxxNbXZf528Lb0JLjTb21DsUPGkuVD9f4iGM
hvYI+bvzOrmZSbvB7gP+2mLsJttsB13MABbKor9TlswJO9wszrY6T8+Zdcj8e5uWQFYmE1w7zisu
YQsDQ9pZ0dOoTu6iStcvdi+N1yqejIcqZqciRV/dIykv7+bBih61GDXqSBiJn3qp8umPt6vF+JO8
F8YGc+1NGlZNaa0kRZyQEM8/Cuw93mE3cyQs/EtfdLN9rlbZbB9Ei6xGQSf2LkoanB9MDzsFpf2X
Ls0qMKpInznMvVdPYRozkKDFF8zlnJ4cJpq+F6WnpHObM7M0Mxgz9RzZK4VqTs6zYOIguNEnFc+I
Nn3f5QxNADz6onYaH/jDI00V+9x2Xevffm97OwbowTpLBOnBGbw+EHVfDZGjZ8ld2+J9MFLCnDNb
/QwsDfVu0zoi5b0tj9kw6KvYsNZob6C+dr3e5ORKiuBpfIehyD+OwPQynU3jfQblHNse69XCgeIM
Zix5IgB3dI4iGc42PKvBsP4Y47v+FhfoOkgIQpy1GfIWhtuVMP3jO68y0rNijDEqQe1yivSR9oe0
zdDFVOTgptyJQOsEAM2BFbwGu+b6BVAxxrnWsVFF230o4lT/5MV9/lEDI/BJS8z6VPQ0h31ZIZ1/
+1P/aqpsdi9L03LhnDIh2qpb0vxZtFmI5G50ysdYWxI/iyK8mEbJHNuhhdhlAnL69Nfk9MSp6IN0
nHvDrn/Qz/inRkcxG+uB3vvw004yxrmSdE8ZvjP1uMSeqwZt0z9DocAfrq6/O1bZnvu86M5xpfz5
3WRT0HEz8Sjr/PP6HfZ9iaylxzucCr0LPadzQk9DqOH2+9oJ2XBVfn0nQBXoO16vQpNTCNgF8d1I
GRmwo3X4hXhj3V5l53Jf2b5MHGwIFByL61X6DBXqbET9CDDMgm9fogZJJrX73ObRumWtJOigHWyF
3UeDt7GqTIB/2U7WMlXk3uAY8V1r4uLTadrZikV+sNPfdglIpDnl4F9oCq+zwutHKxuktl0gByg9
pNWLWdua32qLesZnqA+L2MBDBWmPM/A/5bNS1TilNVI9g90UHwGnjadxmEw63viuDEtnBkwDNXLY
xlkwasbkZ8p6/lTkoUjd7tsBzYBgAV1s2q/XvztNhYg6vDOQAPFG39aROLKH5Oft776/CGKAJORr
5N1cJTj4RY1bs4hqtx36jFg/2zgRBX++ClkyjAtaNrTiNqsYTpeNzLT40AsCFcXsYEG8ZgW3V3lb
OPGlV6jMKvYDZXKboeZ95pmR0xFJYzX9Uo+LeS9Vpks2ptc4HwEPAh8GdWIE1bxU0wd0XBwQAkAp
M5Dwl3GaB8xG8C/BR6g+6CDs5Sg07VVWWbk1zFevP6ceM6iPYZ+H3CX9d9BkuKxB/Dqp+Bs9qFab
Ukhzt0AyMP3ZllANeztM06o9ekvrQpv4u0qGIn5IXwFNvk0evyylKPqsU8I5L72XWExPday4l0XN
zdBKjfylqMb8lHjRT4ZS+U+01EkAlmH6UFml9uH2J9vZfsj5kdkzMVkFJ9e84Le+Suy1Y9O6pRJW
cq4DBLY0P8H06+CR366y4ifJtoFQraKPm8sOk0EYFgvKT7bUJ1/t8CBMZHYkqPE2hLIK73ONoJyn
LbPQVGc7K7QlCgH86UFTzfNFoMx30nUx4UatjSe10KeDk0WL783nZFlGF9ypzBXQs7l+ha1AmNWa
uiiUPWJSQnuqjLz6wSzIVc+qmY13Fbhkz6/w6TROfd7KVytypsFvcmvS/FFduIQrR30FaDd/ACem
cAmrL3bqYZQ1mNm3qQQJd/YA2TIFWvT8U5IY+o/asOflVDn9bJ+WQajfeqnlU1Cb2JnSRepy835q
JgW7PAa2WJ5Emd4H0ljST+haywhWo8AbSORJFPuOAWYwaDW8hAJhlXEURIOFVbmr6A2GlraMn4e5
E09N3kd/T6OSrA2f6ruI+1li4QiREfuiPvkw9JX5WRun/GfR6cX/0iquBfKWqjUylrQGtjMGT1Ws
iP9lZue9Ewgc2UFbqCwV0eae2OX4CJ0VZ6yArNgQ3pchS36kbs0JKLNWfFdGD5cu5AfE11gv+y/2
MsN8h/zxRcMkaPEbgz1wlyZ6cTfoXQ9CCFzrj8nU+hdbFB7AS8tuLrNmOh9yjTkvqCNdedIaU0Rn
A/DOJekNZtS6ospvieKOXzEMbT9IU8PQKFLbDy7To1Ni5U9Zn+Pj1bi9WgAYqmi4FGP0yR5q65Ho
4nyS9EY/1GkanXPaRW3QFN78iAXT6F06JRUIhSOHpgSN21bq/yonwxnOHDEuP1ETWQ1ymhmlAnpt
Suvn2OyOITzv+JtWLEMd9JrWv0uHJJvvGqtSzNP/yS5FXKfWwZEIJ4GLXZneByWzi3eDWlifJSol
uY/6JmZVtde9xuCvYr9wM9DTWq64NIjULP6MAaTyYRR5/uV2jFlP93W8o0cFeZxxGOIwb+gDceM5
U5SlURivPqNRgkBDX2r6ndPan/98JZA7KwMVDQwq++ujSGZR602c0x1HbOSxapOfXZ/V71Q8oA9S
z71nAiCm4+IIfINs+nqlMo2xQpwSVqI0COs4bx6XClvGtlf+uv1Mb5HwwGtRJkPxhtjJdHazVOZW
rquwQbG4aJFpMpb8k+Iw6Sc2GBcukjlIzJZJPwDjIIkHeJJZfhRafz3P5hvyI/gBKjkwo55NkBsr
AyjdGHlhHttLiHFZ7luTN4WlWXzW5/4RonTj2ziSnayo/V7grOXnvVc+Nkr3b+x9S5Xxseuiv4Vr
P9qJYf/sMeu7tKlRHdzyO9+FRhLcQipZlZC8eVlTjaWkWrLXOqUd7prE/Ue2eX+GHx35t7/Lzm1j
QtEEpgUzhNHbpmJ24wjgliGjMLJsPEhzi3Ff7zgBjWwVJQhpTL4JEuTP9x3Dn1WtatXTAq92ve/i
SIwpy9CadmL1r6HTZj/W0/HC37X/w6uE5UT/iIOL5PPmMDlaZ3pJwVJelqh+L7LEBzCE6avWLQdP
tbvHyUrZ3y4cG8in14/lWVk/ouXhhUMzApMpo9w54+3anttF93Cnt4b7kcv3rFjaENRuVdzXZBIH
V/n67rZ7HAkdajy0b3VaZ9c/wo5FPNOp8MIl1WRI05ABeTK5oVgYWKOJ23yqJ6oT/L2PvuruyoxV
fhWAYBM2p8tS8yRVJG3zDnL3uSia2jeT2n1QBqRVMzHGn+cybc56ZukHH3knM1tFKl04h/SUtW3+
58bIqTQxHNwelPt5riqN+YZ3pDa1dyo1km8+Ljr7pN/Xb3asGdOIYvLCQolE0KZ29L2H2Q66zjkY
iO8+D1UIiBmaKm8Eqk2SoFpmuheawq7fMTXE+1mII7DR+j3e7BSw9xaXjEarcf0Vv2XNFogJj4SD
VQqknIbGaENci3FjwzTkGXfZI8rXGrW26+mrbjnIHHpzb1joTZpMoIy8EJve+sWbEb2Jq646l+WQ
E2UGPRg6Y3UvNZKXohmP5vx7oY5oSp3AXsHvYBNUMbqViZqzfGQ4472TTN57PXUUv8dO+Y55F2Qw
VUxfb8fXvTPx26Jbiamx0iKQbiyKnaf6o7Wj9NFwchHCw8s/zDiVwmluzEBx7E+3F959Wjqh4DKh
BlGVX3/czp6WBlwSH5f5GaIhTRm4hpQXtasbXFyS8iMSXD9ur7nTUaYFowPVXWdJVBKbCNDbVhoh
5cQJ0ZLvpaR+oTxP/hlMWzn1xjyECKUsjT8Uph46aVw8NGj2+rHS5mHUWcToGWNzxJFmhifOVwvX
3/et1dnv9AWBgpwtEkLWtS+16YH/YT4cMr7X7yXNNWCZaKsiB1fwnxr9j6bI49fbT7e7fZETR++W
3Qv0+fqNmulUJuXIG7UKJWt9FbzVY996JPI4JfwQEh3VTIuTR9WJDV/zouZIbmUn/tDd5XIxabjS
htrEn6RZHKotrpeubLpnVRXyWUxu/9w4Zn5ajKJ8Vq0hf3I7x/NbpOv9OqnH9wp1HFbWmRpgVi3v
837CDRlpMX/GU/YsMZZhCF1bpwEDzFO3uOOjriyqj0t5ECHeeUFlCx3JJbefhdTiM/oW6mfLHTBM
rlonwIV1OqtxmwSqDhpl4rec7EXXHpEYRDVNMxgtY6nDhPvcGwxRTBS+GKCaSVffuflSPJuo/v+l
aXF2f/tr7YRQlA+R+wX2QONrm0SrvawVtWFPWV0+PFfu4J1VkRgH6dPO8V6l3plQoXjNPHOzJ5Lc
EpHu1iSUeKif43xC7LTS0iBuWlpFcyYDPe/ysOQyCW8/314uu+JW6OkSvSlMNtG7xAp8HCxuWzC5
+X2VGHhUQ1TX+5NrT2qECmc1f5NWqt1XMQcCM2p02eTknGGCYdgN7sP8uxBN/7GrcEFYTRPVJxev
YNydjLZFgllo4j5ZnPGPGU0ry2JlMhGXVtOsTWTK5sxVpLK+s0IzLkosu5OjY1XbJHUZLLrZB7Zl
IDdHQREqXn8EItw7RQaIXu67tcu3xaLGYD2muSlJ0nIgtrMemX5XtfJiadFBCN7bggC2aBURgADz
GtcBQ7SugwweD6qJIQ6Fi4YeBsXqwRZ8S1njfZK8rwmQBXT415Dqt2t8EjmuzEtDhteMowi1VriN
D94WAb6JVE2exJAOH9umiT+0nrU8jJEU8iIUKRh/gO2kBirnDovyyRMfb2/SnSHNyttAugOiCKqO
W13a0nOUNHKkF46dHdSK921KQRqqfX4uYutSldnjUMp3XkSPJDZf81H9XzYsz9WcP8RN9aGvx/NY
iZOlFh8HGuNVZ5wyZ7ooWnnWkTJWPGj1MRumN4YADk/j60jLHLzfnYuUpt8KG4CsST9uU0AIafcZ
FAc3pEAC6dqDT8mr3jy1pvWkeV2H7SfA0IP3tm6NTarEoisqkVqZRH4TV+SsZv2y2G44O337KRKp
9eIBmyhoek8Zj1t3HuaQcfM/iOv6XyCux8Zve++70tCS8utBzC8zZPMfEdjGJjCn6TmlO5/7iSXS
v3VFQ+ByRin1q8ysLvGbEg3V0xxF+l9ZlGpHbN6di5OHYXSCqiJQp21dMPVo2CfF7Iad913KfHlE
+ja/LyoQZe6AUnOjZraf1E12NmKYD7df5c6MdtVmwuWKoQFhdkswlZEWORV8kjBlHuw7af2oRe0d
1q+f1Nhl9K0VodLLj4WnvSa28tOEKqOL9kiKd3cXOYyOqI9+Xd/XsUBDDjnOAKOFS+y9w/Z+7d8v
3JeFwP89qjvfif69/eB70Qe0PeXQmgUCZ7pecewlWk/UxWGljWgQ5a5zKhNC0O1VfiFntjuVCIcH
A/RimMzrg/8WfUqhouTSc7118fwN0q4bFnkDMQWAOJa8ufCrjGF4xUDlfsqK5gLiuD95WmJ9dqMJ
8qpwzDtbi2usmtfBrSjGC6Ps5GlGsfERMUIjlBXtW5zm5TtU3f98YLmKqq+YoBVkgrfQ9c9v8fwr
2spww3rQs0dGfHqo6mPrJ7He3GEZqjzHijIdhJTdT0OODOMZhhkIl+tF6YcvKLMsbkhnJqWDWduA
LWvrIEPYO3Y0KmFLMa6kytOvV7GXpmqMaHRDqbllCGvJpi06emG9lOlnyxLtk1iE95gXg/sRD115
sPxeN4QmyCowgzLBSh6+Xj9qhtqTCutnc4rUCukYuWQm7kuQEXi/Jt5HnONHsoBx8VUHT+XI7vWD
H7H7plfYF0g+bsft8FOpBNCrge6Hm5iaP0eOeemQ3AhuH4Lbq3jq5qhZ4BUnOuduqBhN+9S3BYoB
ntL9l2cBL6cBMAO2727eJ12bmQZLy1bVeqwGes0JYhcRl//wLGBZ0DsipQXKdv3VpJUZudkP7E2R
xARk+2OBGuJBUN7bmoDw4AvCc1o10K8X0d2iQzKYaDglhf4i3UW8WzwSMWV204shHTRDphbhh7rU
zx5os4Nn3KtTmXXxC/Bnglu6ZflHjpGVJmrLHI3EQWcqbRZ43lmPuUHtut8620v/Mo1sKn1MldTF
F6qlZIxz49p8oOLMPB/rnirGZaeIfvYDPTffU8rBDQAaOcw6CgvlUW3mOeK61FDbazyYvnZqyuGU
1U71suATF5+Mnj99JavXSYrj5a+Ez/jV8GT77fZH3StTyLWZG5ODgezfVI6gMpJqqCU5TAk9HIi7
RfbArQBFc7yk1NTnzuit06Q688fbK+/deytJmIkiMQiGxfWXznS9thmocwstcfK+wQ4iqO3sL61p
Prq9+5o4yxEo0ub/uL2Qfl9xs4FN6QJwUbmH0FIOGKP8kI6+XGB+nZZxUQ7O5F7yjfcGGDBkfeG1
bQl7ddOLPuu5ZeWIUWzelFPtV+h6n+sWrYqEzONpaVGfLWblS2J33sOIOmUwGW526t3+H9D1ycHm
3glGYAYJvEzEoYhue+uNp7i9whAkjFF9uxSFOTz8/6g6dr7r1SqbE7zg3x3Ha2CdESW4Q03cDFEF
tJkqtu37LJ7Fi6L+h3oKDTYXpBlNLcpu43ovsXdHxVvDrFEuI4XAMp/stblxe8e+FfCCnY+Ozqpx
8wvns9lANr6EWglUkeaSPnywei8hX8nrYEq05NzGmvulSbs5nNuoCVpzNh5KozC/M38cXrDnlQ9J
piinpQd2cfuH7QTN1WsaVCjVs0pT8frxUYs1u6FEoSZZ7MYnSLar5ySVUq/iwJ7lDM8MRQsHy/jq
qs3w+fbqb0VkPCSd1neCRAKMfHXzWnIKkYVhRhRSMg7NyUvj8TmJrKE6CfgbSPThbxhkbhu/avWq
nbKS+hNfKIrzuHS1hdMjmGHfLShQAoWp8RkzJpmEaSnkehY4XX7mSvPgZ+9EPsi01MYrKRRg5Cb+
OJNuKem4dpw8fXye+z5/qJW6/+LJBHmRAb0Uh8ZXqLaRfcC92TmHjCOYFUNVBzKyna1mqkbjrEcU
gd5R/4+WTv0pHRb3gH2/s8ovCCQn3VmVb63rTeGlMh3sxXVCbcar1ffcymh9y6xy//bnf3veoZsC
tFx5ekS5bTtZlU5jlO3ghFHryUBVsuQ1SZv0ZJmTczdR9vi5F2Wvf7zoOmwBXQQUZgXFXD8c27Gq
Mg3rEjPS29pfXG9+X3ra18jWm6eyWoofjTMdOWDvhHTahpAw14YFumLbMQ+eRoL+U+KEiGfHDzRc
29fZorfgxpqBtir90lqroneNB+ZkmmzvHfIhVVjaDDFbl+m16VR/XjDQJuPo08tcoa5bTFDSu1Hs
toYdSi+SFyOr+zscbuvz7df99uZkFXiu6PGB64Jmd/26K2kmAu8yO8TxTl4a8okAJZEARb2JIqU8
EpE9Wm6zdVvDazt2lR3CArJPrVo1Z28Awas6fRToYvjzLJ3jT7HHRM1AiPLXd/+tUhVSaZRFme1w
MqrmbuqYwcpKGQ+u37cBh1XWBJ0YjdnjdsrUtLaBpUNrh3akZ4ERtdOHwYgNIHgK62GJ/OSAODgt
YjoiF67v6zrxodEIFptbn6YwA+/rzyfjysvlXNkhCGjlNMsWOTxT1vcic4ajUcTbpXg84By8UIhD
285mJZHHIYG0QlGO+j2MvOhenbI6PQg6O0+0CgBhk8H0npxuk7bSM8hjSFdWKBMlfsxEql8GYERh
WTvlQbTeWQpWLYOaFckIC2tzuZp9gthEkcDrFkqJdN5Sn3Ae8YKqXI5aQbtLrcJ2q1cZ8KzNd0ra
RLTN6JlhYYkyVEYkcONRH+80eIQHm3EnauMJZqu4XqyAgC0cm0Fa0yWLaYa4YMOzzSLEH5PYeqcu
IvuqNZp6R8tuOfhqO5MJXiOnwIRRDQlqS5lXNYom3KkNdGwpgusRabupcoNIOubDILMGHczBfB1j
/UfqGeJjZgAjxAtGhNPieXdJZmkPC1oigS3NLozdTIZV2+ABj5jRkxONX25HvZ139KtJRr6MexxC
Z9fHhookoghcmDXkpkuwIzaEJxMk2qXJo+Rye7GdmEfdyfiZd7PipNe98VsMYkbnucg/mSGu6MYj
qYd1p8zKgM4hBiizko9/jPonzQLeQ7WLNCcIy+v1RlmNHGEQudECbLPRYDnnbi4OnmpnR/9iK2Ho
vMpSbA+Pkw5pXUnBKvZsvtqenM+xXDrk/gnnt1/g+oM3QY5CFoI6wyMg4FuYKo7ksjBSh67g3Ggv
kdfGiBKIo1R7B+yPeBZRHBFuhtmMtK/fW507k4Vkqx5iVqw8KJ4bvbZZXDGVQsck84WplGe3rqZ7
3Memf/OymcNiMqf7Bn2IF0Y01qNnMw61RF0uiO5IiT6FluG9IhK/d5KlPQGKtN9bMpnDP31BDIdp
Z649Xw6fswlknVGXnV25ephZNNllFf1w3Sb+L4usUi6IgaKLup2hafWS94go6yF+3gMQubL9Zsd1
8en2o7w9LNgkU+ahLUWTiLn79Ucw8zhLESOgtYzCns8cJjktXUeZAIwClWhx5Py3U+JcL6hfL6iM
kLzTyXYQu1C6h1k2Jb3LJP93LDPxkDwlcP20fjhRnjlIvfRUYmJKQmShxr9znK5ggzvea9uW9dkR
9DipIYu7tkJg7/Z7eXvc+JmM1db2MQOV7cDPEEsNaM9xwllk9anuSQSrUe19sADGwYfeoRuwFtoB
NHGJV1wl168E3yIPDBf22yJGChHqWRNoZamdlDqdwqio6JQj332vVmUboNQ0B0NmKie7qIuDGPP2
4PNDMDdYO7kUdFtqn+lRocH4cEIcyYbLGKEtb8zeUfNop2nNMjAJGAdAmHmDUYqLRbYR42umDjF0
f8hKlzhKer92a6orq0L9ZUayUeJC9liBhkYhUtMOvu/eo66umuu8EeXPLS6rTBPKHmb+YRI7Jp6r
SXky1N7840hKor+CjIEvUFpsR4xq5WrlasgUim50gmge50taOMX59l5dU7TreM0qkHiREFoFP7b7
R+2bCRaNvlLaHECArjZdtMX5d0wcim5dg/E0ZvmDTg5wkPrsHZJV5nxt8a7aPesP++2mRVK2i2Rt
8hKXynnsWis6t5HEKlwrjpbai1NEJ1JvIKaIk2z6UngqGEo1873GfiqCIWWipWkixVW541K3zD8v
ZH6VaIyIQNCuBJzrR9NQum6VaXRCW5/Le70X0pdD4h6kDrtPRXxfT/0agDdPNWjzCtyf6CwUjnti
alJRhoviIvLxszHV8v3tjfKLIvZmp6yDOFo1pI/bAy7o+yXgAzl5gJrOZVFPp8jrdTDIcxTqsRHf
L8bACIlOBOBVMT3oeENC+qjkJZ/Q4yVR7AJN7cx7NTVQjcgHGXSK+Acmov7MJE8D8muVF63Tqocu
G/5eJPQKTwObMER5/1IUjnGG9BD7aIHEgYYUe9Bp4FDiNCpA+i/J3e0H3nu/dNFIzlaqj7qdSxt1
b1TzQkdFaaQeSplFIW0H1oMTwPjR0I4wpesH275gwtrqrckcAKn/622TMQBUo8S1w7krC3T2e+/k
8B6DBE+NUxwbld9Cj7mguWtfRvKvEOYJxgBjk7wIc3QvdT8YvhIvc2gtGOrI3hxPswqTZGhzzUdL
f3juMf15irkfmZu47YMXudPFtYcx6JcV7DnG872zeM0JCJha+h5qwpeqifBHxtnDaFGttUvXZxXX
Lidst1LrTp+N9LGc0Bb4v0prulg0jRNmOQTKSlnaB5ly7y0MGb/e/jh7Yev3d7XZ/JVWJ+wxBkSt
p9d+0+XGF6uztJc6So1TjSL9HfJy1skDNHW6vfJO8AfPhZCcR8lLE2HdNr/FrSkuPbN1BGF5sOqn
fkJbXZNte7m9yk50BB3HlY6e6RojN6kVKNkps2E3h4PssH2UVnURRvk0WVN7EEbellfYcf220mbX
5bmB1LmMCSNxbJ0MvRixxACkrSxAjhwFy9xGVZr/8hLhTpADr0nq1tlEgc/R1W3KrWMV013hVQoz
g/QIz7z3EunGMx5bB0DWtlGY1ElcmRWNwqzpUahRlQK9tFF/6BTrCDO3uxTRYgXQgOXdGh0nSiNi
S5MOyWZWB7Wnf4Ttm17aEpTC7Z2xM/6g5PltqXWD/rYBy1z2YHZtO1Rsy3n2nKQK26jMnkw4WOHk
RdU3pZQ/U3fqfHuokwfhkuv1ReP4tVSbx76wf0gA/wc50f/Hz2L+gU7cDnWnGwpPdHnOuTAKVb1z
NEwzg9ktdf0sStX2XbhfyFKIcX6p8sVs/Miq20d3NKs2qHHAuNhzCfQMnaP6r6xTp6Pm6U7JSPd9
HXICD8ZLaisahMAVH3/gE5mJjfREElbl9Lh4zjfNW14SBVSVqlHAmDDfkvS90U+XQU+exxXx3Gfi
/Vwp97ZWfCmt7jQb6rvWUU7jggDt7c/7K3nc3AJrEg1Pm3ud+nmdMv32eWl1OEsrafK6ihIx3+7H
+dGz4uHciQ79KlyVwlxvq0uMf4dfLeV4waStDsju5HmejPGsIHx/zvI5vShSmu+8Pl2e7NEGwc0l
cU7tRfv6f5AKNLDcFqbjFdbNauGMZ9AZpg/v5wiftwPw4sXTs149DlaC3iYdmpd6jp3MtMNVKe7H
XLWlj0rMEKSqiUJ5NHUnxRj0O0XPl/eJVwAd9AQlfJ5bF8bTh+zxvQAO3gwaMsIgK9ng+gXjIjvN
aerZYbIiNNomR4tHj807KzJzP5ULsrWuIk75qrKnSvvfZigG6NMy88lPB39s1D5sIGMehMT1u775
7rQEAERTPRH2r3+Wp4BNkVx5YZtET1zsxUc7i+uP3YAkb6Wq/9rCqS45xNXQWNBZvL3r9t4JtQZD
KtSm4Jtsrht9HLLUTiM7pOCZA01MC5Y74sjleCejor0PqHellJHxb67OXovGlhYu46ISj1kr6sen
YpafTdgG57Tz/hyPA8kLrzNQhQ5VxnbQvhIOetE4dtgnkXOOJkMEtY4e9O1XtzOOYhmcF0w6qtRP
W+mqvE0MTRkZkxRZ1vuIAckTjeOvi157wcw/fxtnhCOaxnow4hL1ZPfZVawg6acvt3/I27eLUTpi
iQj6wLNCnvR6AzV6q9mxHPVwmuXflFz6yVKg8cZY0wOsKrqD/fr2xmM5mE98T5rX6IRdL1dbA/6+
dqGH5qIovU8bpPcHmSePul2afzzOuF5ruz25GdAuzGhnRer0ZNvDP46OKOR/eH/Y5qC5zOnDguz6
gWQZZVZjgy+cZ5iWbu+pZ2OuyrPTdFRWznxU3++9QAsK8foSgZ+ba2L2W6DHWHZeYa9aODlV55eo
rr2QDBXn1tKm8+1H21uKNpRKmU9nlh769VKFmqOLgEIVQ/ZCPfcCIJTauRiIOVF2sNTeLrTXxyKI
QPjbDvFQp4UGjbcBBZNpvhhlVT0gVludY8Bsj1FV1AfbcN3V12ETJwVKe3gWaPU7W6Qa4XrOElHy
aItKY2ukOXUWGJhSt3T5OVLrPFDg1gWT9I5OwNugydI6nW74pEyLtm6KwKaF3sZSC7Frb+5KfDj8
ApuWgxe6vwrnGbEeNOS2zYulU+Zac4WGJ61mnrqePgkM/iOXrr0dwiSPggbxHChamx1S9U2FCCef
bdW2h6s0LxhQVlihmHVz8EB7OwRoCTcv6T+4i81hRhBagx9Va6GattJP48kOmqTXg5j61e+gwh4U
ODv5ByBXDXMwxKgshJPWZ//toK1Ys2VUEGuWWifeKy6yN6YaW36Gs8A5ZwMlvoEqdmB7kX5Ra3W5
N/W6PjWF056isSoOduzb5+fnkMEjhrJKk20HAFFLscVoVg3ph9jnuXR7sGgZ1mSQH8+Qhr7/6dm/
Xm5zLRRqqUHvM3Hva12IPGotwpH7MoQr++n2Sm93KrgjDv6qe0Jetg1oLXoAeV6w0qpacefV0XiW
WlEfGKi83akMxLh56BpSB8Gvuv6ablsgFFt6C5JpbXEvLBmHBSDGexpIR4PSnQfCsQqZIbIyossv
lOpvG6cFCtjppbWEi4V+NIrL/UlFk/ugoNvZD6zCtMxlBMwO3Rw9N1KtHmHgJbTa5P9Rd2a7dSNZ
un6VQl43s0kGx4OuuiC5J82Tbdk3hC0rOQbnIcinPx+dWdUp2bA666bRQKPQCcni3mQwYq1//UML
Ml9exkV8ZUy9w9PCduWvPiSQIegjCALQmH83TW3GmFsmlLkfTdHuMfYoMZTptXc/v8o3hvzLbRkm
GvZD+MdCC2IE9fIp+VUrE7pNfT+OfSzCWVfxp7UybRG1M84/waT1cRHNZbxSz5Kqfp5DNG32SVen
4xm/Mie7ujdT7aDFRTNhTKh1t4vyxMfJykUbrrW7RimZfVdtOo8VASorXODBGTpcaqvM6+9MbXyy
86l5R1ZYbgRxM64f8jXu5mDoRiSR6aSZTCjyuSyvU2+mg5JG3hr4/2osqKKD+qrc+p1ezgZ6NzFb
n+x+5PRS27wl+vnd+n6dOfTzUFHADTbl+qsVQKoTM1Nn0veql8OhU5lOj5qmH39+lR/YZnFabXgm
EwtAkdfuByllPVI0PORjpTH3zeb0qqrWDgM9XBHyC7tZtBydQ2XnEVFmLRJTbxpu/HwUYK6xWC4y
zZ7PizEeroe1iFEGwrN662XYdv+XC4d1A+S1DVaIe3pNvlgRPZVdYwwgygpveadJQ+YfHp7Ds7eq
SNWWtga2Znr6oZ1K4jrj2IfS25eOPYODzNYQ+fBCz4FE4s9232VyC8caylPjxEIeXX+gusqHVsBt
yPqd3bvYhIq2yT4zKJ78Q5LZXCDFRHYNekFyJJIsD2FmDfeqCmgDKyOAgtC0odXX8VEMoIAon03z
CpnPepG5vXunW4oEMr0dqj6KXRLDAtzK0irEbXLcGSZmJaER274K8lqfUHdNZn+x5E0Z5uhVUQrL
ovrc2xXhrr2uGR8zSrvLrCZx5bjIBfQGh3lz5+H9XkMZgakexjl+xEGfdpaKSs8epwvhy55eVaT4
paSMI0GCgeV/vqC+L71g4lC6wlqA0WS9pjbOepGZqiqWvVBOdb5pWiMxp/KqGzQILdJPEYP31bVT
qLeMZ79/Ybgy/AwQRFqu75QWpKUyBvYZzXe2Ph1NaKmR8KrpjbX4g6vQbwvSVagZXFwrXu5hlOeW
NudszMOYz1jJrkQfWMr5ywRRQiu2d39TX1IyvzrPDLt1MeYb1n1SD9m5A0cszBzp/Rvf5c9XeVV0
FS1ScdF1K+Kidoxku9R7X6Dn+vmK+P5s5rtA+qDK4obhIPHyjs1eMWs4X3HHiqoN6i4TgVVUa5iw
w73Rdn+LHHy1UUCkgyvIninoeF+1a23ZialdTHgd1ggskypZfujoR7uzUjNXdgStbC96pSfVuVZ0
qKZTMZMzk+hLrQW50DxnN6zW8Llp0unC96w0Pljx0r7zwb3TsGs0tG8NokC8vFpfC/xuHQntqyvz
aojRzEZTa+Rvocg/eKNYbRsGswUvwHd7ef+KgoCoBXR0v3iFd7bMQ8IYp9+EtbpZhZXXaztNLiDy
aepGP390P1rsbJpQdjD+diHXvLx0Wc05iTg5jy6x9KjMkccDIev/zlU2xuBGdvNosl9eJYHX62aL
t+xpIcFZbTlHmojfasy+r6g2YQCd7j+ZKS+v0umdRMRoIQFYRPp+tafhAE+xPNQYAIXSx3ju5/fu
BxpLsFEGNRv+A1/wdUk/r07Zjcxi9xLm83k5mFMdGtn6IRExxtu83IFq6CP8xbDfo5byb0iRbw4u
XMlAeFN111Vrf9LrZCIKjOwGbdKxf8tqOE2z2R6trqV3afKv1qCn75APVW9sQd/fr233YTelJoS2
8HqS7PSNO+qtpfadZcz7uauKi3TJnPvYVibBvqPzRkvyA9LKNtlCc4gxJc4P1rYY/1RYU9xMMc4u
Cs8nHwZ3niVnWdrHZ8rU3zlK5HtMShCQ4Hl4pFuToVFb42XWiDeq1B99DgY2W7uyTerBg19+jnaJ
c0dXwwxhtWoeoW2ViIOY/t3UTdL9pmnAWZAEZlntRDsvt5Xhdi55cO7nyprlW1YV32+edMWb1xtl
4KaFfFUyqzKzWRrf3LyZKYrOHS9sjOYiuZTmXz4NoAsBBnFqb4xy+9WZ4+YpoVEll5qmOfk0LdoY
9dB33ujUfnR7wf1B0qgNNm35q9tLDpbvTE457xkNPGCqE4flxLR2WTGMUeXFOthnyp2tUDOnkz3k
XwBq3iLC/aD5p8mmHaUhpbaGFP3yEZuL7U7lkrKsCzyUbFYSGYtmcl1aog1ARWvGJ77Yq2qU4TAv
/Vmck+VQZ8kQymyy3tgptoX98tDi04D10VHS8QFIvPw0RQNoNGn2tJeZI+6avlmjeayTN9SEP1hJ
eLzjprbNPJlzvDpGjNZDHtFzFa01W4z4k/5+WJ0xD3RN9G98o+/mVZtkcYMpN0tSmv7XKNg8Iwmn
nm6Rs8mWrFFfZh/KRiy/OWaWUjEn3VoHDhbKIyVrM+KWT/6MKeVo7dA+5/RybV1YEPeSVQZjIub3
XTUZ2hlpgnmHU0JZUcGiZLmtPb2+c3H4+VpONfFOFYG4+aSzZEj+ct5qll4fxdvXAr1ke9oGRZBz
Xz4pvak0C98wQmwgm+3oOr2PCmvmp7ESxPANqXdbxnb5ydOK5GTVs3tpNVoTYOPM2C3D5rqxpu68
k665BHmh+3wpwz1Cv4UhnaIp//kB9HpZbR8WABlsC7rRRhh4+WG7ptGcWI3tfrYqN0zX1aVqmdc3
qrvXxwRXYS1hYgLcj33U66F97HabQUDe7iGNoRId6XHKtKmDOFs+VRBJfv6dviN7bpcDGUdYBgd/
Y8G9/FIUY96Qbqwm7Iuf7MQZ9mtLaWIYWnMmOlUevdXu4VS24tZSqXXUdUJNfZlrx95uv+TdzGlq
Jv3Or9F59Eq651LpJ3/Ulrf2uR/cfpOp8sbpxceb+f/LT1pCsEsnqtF9nTrplbu02YUoU//WHJzu
ZGg1Y7VBxB1BFF19hxxzucvdehuXLFBUcitvzHDta3G7+tZbrug/+mhswCCNdBfAMK82nGohDt1u
ZLtXpLSj4hPpvqiTt2IdfvCyUP5wFXQFIHOvAQy31UmEiRtyqJeuvMKdvb8kZmoKx6yyL5u4ci6x
oS12Kb66b/Sg3/FBWSUkCZCiBN8cMvhr5VUsTcz3iDrZl7Z8L53aDxKh48PSFfp4r0gIu4p79K9W
H39sCgdz5kLNbzz/19stPpJMO3SPEQSSIhCWl4+fDGfbnF0x7aeVFPKsc/qztgO6wknjLXfxH15q
G/FtjkUb8frlpbBA1bLBw2ZtLbznvljEaamzD45s3tJBfHdfty/l0AzQXNERYA378kpYhdeyceW0
b2NySPWUVB63KMS9s3TJri1walG45kXxXHYPhV6tO0v8ZS0Bn4GmeKvMfEp58fpocRLutjH54371
IF2ITA4cFsNbm+cP7unWensWuLVOTvKre5rbq49uMh5RulYFPMo+DumQxnNJ8x/9fE/70aXQZNnc
VyYRzKZf3tS0h43n1s4I9aRkJ7OS8qyul/ZMzW954b1+I7dbByWU94IxA2EIr9bkags1pwlMhdTV
qzDRGFCNnl0cO1KzA7GK/o7w3mEPSeitkMzvcsO2S+MnBUbPUcHA8dWXJK9NdHPTjfskW0Yyw4QR
2M2Ipt5PusBI1wqgNq3a+z7dmm99PTgjxLPR6JrzJfWbY2zS3PK62XshZEG8obU+tHGVv9H0/OhZ
bAHsG7i/wfvbz//Ug0wMf+IUPulen+FyODjUH7qkmXZwhe03HvvrTRiuycaxppZgi4AA8arrpZRf
RrLl270/NHq4WBRE4xy/dWB+c/74c3HJZWxwMXDTje6GLvflNwLwhFmS1BuKrop0V3d+8ymGWL6i
286NM5gJbRUWhe0nH6vF7IwALDvP8NQUc4wNriOitC0WiUueKHZ6mZqHeU6MIbDbESVJMyFhD2Rd
TgjVwNgV9FBSVwJNupWG9rbPPgx2TFeUY/R/U+cAzcDrgw3XKu+yPiydyvvK39CfbWsc3jWWSJIo
n/qpYiCNBi5gNbHR9Jr+frSHgbIit1PIppbS8p0pO1vu/djGvMOrjPHWngyidU1dTUagGVl93mpr
t+8raYctT+FCjj2BgcwKkjzMkNU1geR1uB6siVCPn7/Ur8sibjuGqdvZvyk7v9/+/dyardxu9mU9
qUgXRXOY/YAcpsbI3Deute1Frx4x5RfwPc06wxvn1SPGI2SBmi2bPRTXLpK+GUfY+BaQkhjuN64W
R3h+vnW6f/P/enlVJGoO2auc70gBXnctY4PEE2p3xjfsNeihmVUWkXS6LXh8Wv1ruy39kXHqnMP1
jfkxDoed/mS7KVnS64IuJXOW+BMmPOu8W5xsuWrHorYPVj306d4ycbiNu9gpGOmVa7NTeOYvJ8fv
srsFoe4UaCkq7l3WDrEZVGQ77GI/xStN0J+rUMuFIkeI5s+MGHCjsXflkKCKpmIc9+6cZAVGEYaO
+zzrvwgIB1PrbvYysZy6Qi1PuiUnZktOfbK2WMtFJwqLy1jjg8ZLTZL8Ovk154KNyuTnK+fb5PnF
jfUpzHhLMODjiKWCfPnGVu2gS63pC/AOHmeu5Uyc5TiuN9naFBJRSV0Ept6JineoSIfjMDRiADEb
tE9riS3VSV+n+lmMawYzEKg0GKXEp2lJc9cN4nYa70aow9e6MbU7v1/7YWcZsWMccLziPslJFDNq
7i2+Ya6WWt78/Ot913uzDbFYtigYwdCRB/Dy66XpKIZi7LL9QB424qTJGtfIElp7Ey++5pIVmflN
WGgp50SJaq6LJtX4ZdgoxGO72rMMkOq4/r1k/M8n9f+SZ3aWcknqqv/Hf/HfT3WzQLxNh1f/+Y/L
7Kmr+/q34b+2f/avX3v5j/5xPT13w9g9/+3yc9P/bT9WXz8PWV29/jcv/gRX+uOTRJ+Hzy/+Y1dB
0Vxux+duuXumJx2+XY7PvP3m//SHf3v+9lcelub577881SNGTPy1hI/1yx8/On39+y+cN396Vtvf
/+OHV58l/+4i+5KB2f3+p/71+8+f++Hvv5j2r/TyGyq2Oc7T0DMqmJ+3n/i/boJOeBscmfwIh+Zf
/lbhZJv+/Rchft14MN8s/CDibAsdgez2E8P/FSIrDvJb2QOTHWb0P7/2i0f134/ub0AtN2TTDP3f
f3m51yITItsByTL0IjbATbz8ckX1i4BuhxdUoCbZBv7QK1CFSstuXCPp7t3OUW+s4W1D/e83FDom
Gzp2Gh4xyByoNDkvL2j3lV2QxmQFiSrzqDPQCvWm9mWq3gwZ/T0E50/XgmEAJsQsA2CO3Z2i7eW1
mHUQCDsMZJk0i5kYu5KRZarfN77QxMJu0E5VFaZgFQRoJb7SGfpFntSLDgqS7Jx1KrG0TUlVw5jL
yJPj4gzCC11j7r+K3lJhLYmLPTpVrbsXpSOaK84LkzhTtsior+3ifhw8W9uXnto2mdEpxYWvMgwK
0tKfyzA1CKja1Zo06idF0o7CrGomWs9xV4cnwllct8cq623m54S1lJEsyNmL6I55vXu4IdZV7BJM
c1M7TmbuBiRZxSXhLeqJA6bfMnkb97PExNm69NbEvUmw7sVp1M2eSkXRAanSkCh2zb5ZcD52/dXC
GDlP+sEOVr8o62u0JvFlvapC+EHmFr0XpMPAvYycuLPxLZ8NyDYXtnRRWmu9KOfISDUnnWEjOy03
huX9hGeSUX6stBQn027WCLQ/V0RKYi7EpNCsQz9epHHupa1qlsBWtdfrjLgMBgAEJDg95Fk9j3EP
3K0GTjrqgH9rkRNel3m4I4CZNPX82Kb53F7aiVZVD95cL7MTMOu1Jz/AA3TS37vIXPslbEyhSBJH
qSp8f+fNADqkz+m4LBGBobSqG6B1aiIVaNXb2Re7Qu+71TrLpZY27vUwYOzV32aabN0yamhgxwT6
Siw5JqQFrjJsdpPueuMOLbtzlA05xufX68gs4C7uIXB8SEiJWXvs+lMziTAhnvvPZaXVrc+b5y3L
LV8AynfU5P1oU1lKq+/a0G7SmoiiVk9xwg7wIl/aO1eMvbyRmWZdYyOu9fsex10ZKWvtPrTJwiJq
p36R+6Yza43hk+5UkchG3w7yrEtJw8O8u4jWwcnlcSog4oTKcJElza7snta86dfd0Iz5dFj1RiTv
xw7Btx3w1/Rp4sAfxuRaUzrp2ZMZyyoAgPXryKzyKiWuxhsxbMUItw2caqbutFA0+4fYt7OjmPtV
RnqbTOTYSE9cu8XU8zRFzg2rnGwUX2fDnpuzmUyv+spwSk9clBPiu/NsmVIxBY2+aG6oW2uq7nMx
oBOK23b71ZIxBzCoJ80rRyOWDKuadHbsHTLr2IwKpyj0Y740Ux1kies0z3pdWsXRrsclOe8dN5nD
3jS6L/042oQjIRM7IQ+w9LNGy6a4CUpsAJL1rGs5hsZd3xU99b4X44TDQEoNGnKA2la2E6K0k9OB
Ps5NIjwfG+PQ9/pSBcNIwgguektzNJfe2bLKKEmYgtsL2eBmao/B2Gj0cjoyjmIvp1EP5y63qyN+
S46+T4ZKkVCMnyU0Wm0o/JvCb/z+2IxyfsCG3UwuY15k72DDyTbu8c5i+e42xUL+vq5j5RzFoBqV
hsKq7Db/qCrGMVrY+MY0XDokhoNmq1XLjkuf21o0WhsbQncy3aHrSLXmospzPT1BFCnbQ4cc+Wsl
LIfIw9WWZuCUePqFJmXk1ZIQogKvRF/vMwOZ5t52MJ1BT1y158WqsNaZ19medpMcbUJKORBkVBjZ
qO5ZlQhzl9ROrXezZirkccZQUm8GlvLZrD8ycGroYKmTrXz9uGDpQ+h6aqxEj2ueWupPaTUtpvnR
0KrEZ13OOW9zn2BfnFWdGeBNYtbOrsbzfZy/It+v+tYLJyuO6/4LEVCE22JRuEyaNX9VZtrL9t23
ouCP+uTF8fuvEujfrJSa5+p+6J6fB0ql/wP1EXKAn9VH92O2vqiPvv3+7/WRoVPQUCHB1/vm/bx1
S7/XR/avgC3ozeC1OkB+OKr+qz6y3F/JXt2sfyDLQyfxOdv/KJAs+1ePWmCrkKC/QTgx/0qBxKD7
ZcVCfwcXmpKF0m1jlbzmk4isT1ojM83AZNN5LCy/CHWUuE5gWDnx7fBb+9Av1o69cEiCCXvNyJg1
94ZAkxg7+VbfNanPoWYk/RUGUM19KtSnph/r0xCPxjUkAf+80Mrkwl+q6TIh1BYP/T6vL6uMAQjR
atbl5Hc7m3YAY3vfwV6DJv+MjAHv5BXg8Y7W6Gx9kzGf20IbDyOd31mO8+Te6Ov1o3JzI1KT7fWn
2q+X82QS9jnubBhA19ml4l8fBCe4z5+diVbsk+5xYFC92wpKfCGa29IGnPQVieVuOU1eqNH5H9xl
zndlL0RUEGiAHGPxDQztM/vQmmLMApmV6jZv9A2GcPwwYWgQDFZrHQTw/Jk7DPOhTCqB9MqdnuZS
IQES1jMhAuZOx2I5RBQqQnxH8zOnRFA0a+VAxG83XRp9Mp0ZZUuCbQVJ+TRPpit3c+pNTWAIpoyq
7NNHHfvJL8Q6IJBu/CKY0Pgxq8yWMxiBFt7ThtI+rp1hfpFj7tIGCnCb2mn9j+AzxVmXLc19D00v
WqypPE59Uf62DTmPRTXtVSyGsE/H5TjVVXVK6zh2AQ3EAa4km7VsmndzRwzx2NnJZSJW97xPbbwU
rKKfjnXa92tgZqV9XjOyCMemW09l4WtXItPRBzmyPvi1vgVP54hAMiGJC2FXdtAa1mlQI/aC5WH/
Vietcz51I7VWXK+362TZt3BdMqh00iPQSvgHD4rnwff7/nxCqhCMonDOnGKCnjqp6ujOEn0yD/Wd
iWVxFPdGsccewjy0uEOHKvHyyPZiO2pxWHyg0Cbp2WpLDthsI/CscdBgg7d0qRH2Yq2uZtkc+qFw
v8yuy2/Vtc2tA5LFJvgDgUwM0ganxsEyJkYkb90zK5mtywrjiRDTLeKS3UxG7qYGK6TtnqS3ylMq
2+HY+HYeOLN/kBOFnMA568HCZWBPVoKhhbjhp7uSImE3jA5IY51bj9RK6RHGXNIGdmJW57FfQeXT
cUUOZe2tNTTD3HhMy3Q9LPk0PeFNvYRxIpije7NpRn2jjJNHCEsb6BVhy0nZxfyPPezmys12JiOJ
kmqYOGV/acpA4OSwG+uR/3fhWVIdQbHbDWp2xsAu1SezW/WwH1L1peKMf5jW+VOhGQj6jVJcGd10
XiaTDB3bMA7gpMY1ATn4NpSLdpgdOe3qJtXxF+cWDZNjXLatssOqks3Rga6XAlP1NrkkNvSloIHp
+Z66ldYhxrJoF9vjo+YM6ztzwhc2nizonLXc60rVx0rD793UIPc6RvG4Fd272XLjD7yq40Wee+Wt
TNV7N/bd42hrYueY22pcZSeulZXfEacA7jOoDDucoriJR/zrrGLwtjBqNV6h1rVGxoT5VFCIt8V7
x1TqKLx5vB7E5D63GIueQ/62Qgm4JsLcHDK6sXhOQ0Ppw4W0dKXt5kQzL82RMJNAJnNPx+D41VWK
6dp5Cq0zDmjUDrXFGDAe1y8A8sslw9P1K1Zp9G2WdJZDQ5RgqCxH7XuPEsRYS//ZiEst8vl7B61Y
hrOqxILKLAYrKI2FNNXiXaFZIJ3oNhH42hrV1ZmHwMe/hjAqVmxgxuJDy6t+VTMhzMNcq9bbWqsu
vYRUI+ElWMPYZhoHpmrjMpx7IhSwAaseVO1YzUmHPndI46JvotxUO84bHEOldmZSgEZqyYZgsNnu
ynaCyZBNZrnzMu19OQ7O+VoQMW5isir92btI5k4L3K42owGyflDUaX5QuAQBWid9NGl+chJWOl4k
E1JhVNvWwWy2EOZieiJLgRNrJENFjAtZHYaJk87CCkoVdK7S7f3QLktg3i5fLzMnp1TL5KGWfbb3
rerJKbqPhPOdXH96BF+8svT03tEyP8PDIR/35FE4GW2KMYZToprjUDSfJ8jOl9pSJxBwtkUiRHck
zIeAcTGIJkxUYhwbhuzndEdXiz+KRw17NCy1LHmWepUZCBU3D2RkLp+yVqK5XRyFv9SIydQ49QNR
WvVHs2wf/Wm5Kmb/2hvYoLqp+zp0bbcfTBLH2Rh37BbzPidP44r8FytMeKyn0u7PB9dMmSJ4t4K8
n72pzV+qWYs/DH2TRqKosgiTnJVj26/CfqbrzDx/ZDNLR+sEpk77Izz/Lok3EownrGicCsgMZeYF
/VhcjEVS0sRxANcBi1AewejAICa3+CzxpSehxkvcUJFZfZrmqj30ma3Y7cbywxIX6qzzjPXgOUsb
6j18n9hz60ea3sqKcgOvkIbp18kwG/ElNppmbzgVyOU6CPfcXnr7a52W5rVfSv22Q7YPMZ2Pem0l
BTJKhqqmly9nIA7xe4B2Oz/PakxOVBw/GfNcojLjEMOW4jbBnPheYxZ+mNVakwYKQIClt3vyibiL
vMFOP7ZLZpPC0QjtY6ElzamyY4R36OdPbsvpwr6MU3hu2wcWph7ldErntgnzt1j0ZQ6RfDW3iVqh
gZnlzYS4A6scZENkGsu+uuQRMwkd3KW6mcmNfS8K/UNf80YpvHfJeimx0FhVEuRjUu7rrkl2hhzF
OzPW6iPO2HYakq8g3KCwdJwEOoqIoPG1MrLBgx4bbFh4P0R3jrQtvnTMsrlKu3y665JenTbxfJRq
7Rou0luasBY5p7evtCc+Y2kFho4FVSgnz71K2tg4T1JP2/vJMgS9NYSm3Zk7Qa7pxZo64pCWGqO7
2SwLFRQ+TLixjde9P6YHrW+qI5lwl/B3DIzRS0h8k+XWBNanuhHkELyCYrSKHaz3IqinrkCzFo/W
J/AlUmBNj8AGIKIi3Jykv0LZxYQEq6arOm7Sw5p465nqjO4hn8jOalvsdILJ8BT2MHp7M7VaMxxL
hkWR4mW3j2nuIAjJiBH5RDZ8gaO7x5Tf1KBQw+JK9m7safdFqti46tjRgmF2mveoHtqPWJt6+kXp
zfFziduLcZ/GlcLapXHXfV3C3cQE1P3UZdNabhlZRKJVSaaFvdtWB9vJvXdW3f/WCe03DN3E/YyZ
CnAc05eUY5/MnqGRn33RDHqkl3l7IMjFv+osFyxMSO89mJmGzmLQtTM4mQfsbEoqElLfLFCUA5Q2
e99OxXpn5yyV1ssQZM9TmI9Dt9eXLveotSAH15L0SItY6P3AA7+2NecDNhDLXtnYUMvETXerUvkz
QV5utMW+nka8syMXdOGoj2mz40m0RzWt67tK4Qc4yU8tjEGyToDrGZV/pYQoLiqfSkyuOaWqfTDk
R7cqssDNsgvLXu+TzhmCZtCmz8z6rvJi6G76Ek4UdcptZ7X70mmuui59NmswrKW6a3X/mTj0u0xZ
T6JA9Q8aeZzx9rwAg3iYvflELMpNXDbGTi3GSa3YL7hVg/i+JQkZ64YTOZKcPbht79gIixBoLypm
KMtWejCXcv2i8hjX6gLjhgi1Rw6ZNHV6Jkmt4R9j/FCbUz4Chd7W7mC7xBdnTy4V7K3JWOWBKY0Y
gQ231A9zSW61pG+5EeUc1q5ZRqsS8p4ZZw7iqNZobAfvjITlZAdEsF4jnV/0gLnVRJmbxc65tzqa
w6nHoBO0b76dgeCWvV/qWpQ6XX6XjPxKPMMtN5ZLfW5gLjGQPXoNUqggLTldpW6BYSSlduOuteOF
YO7rFSEF2bNudQktFxlumd3VV+Rrb753mX1jmV23c5tMBjh+rzqbsXAOI1WOyoAjy54Jqltq/S4d
W5kG09iRmWSV7MIbiYTs3WpXxjkz3ooHjD0iWCkHXHueD7iqGV6iLvH2CZc5e0TmzY3oK6WdUPFT
QUjnAOVThWKUbkGHlRs3DdO+IDe9O9wmq6gaH0n9CzlMxnuZrfrOHVd5xI+323teDVXQds8qOcxn
qRDDYe7K6TZtzYvSam+cdlx3PR6GHzCjEXfMqdtgNIktZZKdXjrtmu6smfG2m5fy0JFae7JNkhQQ
I6+7hRL82s088zI1EL610sHsoRwhouZue5tLlvdqzvMJjJLAn0VdTnZ26zJhvrCGWTvNzYokb2ll
AMPMz3f4z8tiPwBg3q2D+jrmtXGcR32OFkMz62ARSUrFPWoVUDPpbEHc91gNpip755ozr2yS+HfG
MhcfmM0V4ODxlFi7edb7h87zM9oH6VvbH5DuRZJZ/E+RJbek2GGLhs6m2ZHyjvYNenmgrYYTJqns
wtSqHhOG1FeGZrHapkSbLuxNBxcljfZIfFS+k7LkacWlfoav3Hq2QlYKzVIcCX6ubtqpc2kj8+Rm
JX15xw4n72wbvDnt9DVsncYNZeWoL91krFE+aCy7RW/ar00j6w8YL5XI6hT7UJAAMVh1VqfhbMfi
vWo941DnTnHP5FqPZvwDMYvsypNC7neZ5dYDi4HiZ8To7mzV+lbuuoawxFpp7WlAq0ikMhZqSNJ4
vmnbjwH9h7V9lzTQYqWu5TIQjpM01IQmeW6PkoVx3s/eAN7RNJejcPVQdMvyAFmwCd1RaV/idVnC
vuqz34zB8R4dbclPYI/q4T9qW7brAEU7yGwj3d4uaPhNLI62Pxth5uqfDXjp5/8xuvmaA3QQlCb8
CcmwXwULE5mrJneu8myEQOT4CdVCdkvbmV8Zylh+n0v9JWjuoZb832u07cU883825zw819tcsH/9
p7ZP82dg8I9P97862Nw4+v/5zwnid4PNq+fmc/lisLn9/u/Anef9ir8JYzUU7ojWwO/+Cdx5+q9M
b/BggFTH5NvafvLPwSZon4UvM06Flg3gaoDp/QHcmc6vm3XillQOEGgi8fsrwN2WB/ACudPMTZHL
obpd4s9MpBxJTzLQvx3d0u5ugXHH6zSN5anzjRVXHk27BQemR/SHCR83RJiYMJtdrx3yxB3v6kLz
mbbgaRrjh3zMUG7sSK0bf5NwzKPCXoovsxino1e4uDkmeT49l+BeO32QZVjPCO/dpCblCWbxgaTj
9B4Ltf4qrWmGLWhajO0NWI3mOKtLT8bJPcSDdZeshv5czLUf5daCBxIJce5R1Flx6+syO6unWX9Y
G3ZGBjixd4cy3IDQMXiPE93mKZdl+WW1Vf6xL9gEyR2EPu7UwolmyphzzTByPUj0wrvE5WMIGcIW
kddp1dmsXPdkUXqcOLvcu1gm/5+689puG0vT9hWhF3I4RWAQKYnKtk+wZNlC2MhhbwBXPw+re/4u
e3qqZ/6zOehavcoukSKBje9743pn5ap/6802vU5IgcgiokkbLzYmG1V/37c/i7JZHnozt9tonnPt
q6fGgAffkHZ3fbH2t4zGTlIWtXMhEiPyWx2CpRDG3VQ7y4Etf32UeDO/1KaTvZDn6johwcPq0Ac6
Gh87t7Zvsp2mE2WVV2SoqosvqSd6SldRDO0FEdnnuTC7b4ujYC9Xd/y05l67K+16/iG2ST+XY7CM
EfFhfqgtOaXus5DGsS83/21xhREDzlk360LcaWjOOUa61StNO+5ze3hLbWoHGNx946OjfeqjNevm
uLEJ/hBOZ+khmfZWuEnFONPoa0xCDGyhZQ/JIMcnvEb1nqEHlNYK2zazw160b0tlHNw1bxLXzuBR
RYpCH27tMdObh84Ojobz3HDOxaWjvGRdVb33RO2SOxjQXyt2fYYUOzemOwuhFRWJWpwh73xsi9U4
pNdKI639zGgn3hfIbCIwS9qdrDlpyu27u44HI6j3miHAbh2MyVJA0yEzl7P9ODZ2EfZ1tR1SoSV5
wNBVBO8Klicq/Yu5us4nYcQGfPdiQcSYtv5DmQA9jW98dp1Ur/TLjUnv29wtPERCm//5i/GOULI4
0DbypoJa3Y/WIE6D78fL+J0SixB8S0aTFuw9Rd5Xt4AHmt9wkVCdJ7YkzTXS+8u9R+3NN3NdnJ1P
R5QtOxrIQWZgdCv9ebbKuK3z2272XbDTNAQY4PkDsOA18gEXQg76oy7KShmapnmf0XVq5s1Hz/M7
NPw6qQ2QrmY5WjwFsYVtbtSA84aTrx8Hvb+3e43wY4+1v3W++kX2wzPK+3kYEE6Zzs/Ccy+iYMis
Fdm4hjeVsQ2VB0WFuI5Hr48JXztpU3auNxC6URj80uri5QHlSCrCyUIm21BpvMficcu9hxofwAuO
yK6A1Ybcmsv9SIvwnQNFvxgNurCujKcNfbAXqBg3Ny5k3WEfpjmMpkPmG9tu4qmo33S9vu5CyOYp
Og6rzrGPtV09mX3zOVcv2L31iIy4ORzIEaZ02rmYlVuHxWTYiU6EyM0iYPI0NNCBMenhwF337EnT
Z+vWuUCWn+62Fje+l75oU9VcePTzq0PndYXn7wKthu6sj1QvYFWeV+Yt66nptailhdX3SPwpYIwf
EDt7n80VnsnXNJllvcTOIKw7z97evRQeI0oBsN+vbDrdnS2SNTzcjhuni10/uMMwv4M/XmHCZrhX
tpPttakr73SzA37Kum06dWDVsaSE/EawhKyMdJvx0kq9i3OO2FOQ8/1CMH+sarPetVYVHxsRaT+t
Wrcu2UBbc9H3GPoDAOzKtztc8oogTG3ct27qHBzNeK1ASZBqdlxupeaEuMMVO4oaiPC/uttXVBuR
SzrbJ7KP05C1djSMmR1tuG2ScZ6+Vf4QT+s1M0XblpNh1dlN0+leUi1ABsY03vlW1kXAnsxyQTc/
mPZyIqu1uxSLfJ/Z8i/AGW1ElD6uNq9N71PPrT+uYtWPqk4BD2lsJaWu5FYVqQmFNOWD32CfXMEb
tbJ9WNamvD641plR+llTcgXvNx7qzPjY7OuI6hCO4+Su+Sy1TsZ1a2C416sNt64Qy7kySYJO6Un+
Mi39U1/ryghZ/dJ3fHFd1JVaH8lS7ZesPJdtrlKYr4YjNaud3bj5PHOIoD3UCAXDpVZ7KHQrhhqz
VVwso2NA/1IyFLFiDt87t/EOTtWq0yTt7diALNx5YK3lVQFrc/FtyugSjrEqtou5CUCfZ6uNBdfZ
MNwaxTTxg+TRNitiM2SQxUHZO+HagEwK+2zV9KzP0xfaNuvvwEbg0MI2Er1f0mQBukomRBMG2kfW
V4zdfBU1D+NGAfl61c7GFsOXyFcv1qTNTe1+WPhFGWDnLTSA2vCMNd9SQ2xNrNs6bXuLCt7KXFh+
6G8ejwaSGymZ0fwhGiBpQqsZ4CYmGcQbvTAZfXqZk1mRH7CV2mk0EWmxz0eMhZItO1rKhi1iRMg/
fBmIAVaL/enriwcduRgJ+zmA/CZfCGjkIb313m1BJGAfcitR3AZok9bDDWgdqYAMYyf03BAX5IGB
CtIxNoAdHrbrT9Xqr6IlGKw1f2jeJJM6C95J8YhsF2ivxc8VLrP6Xov+7LceKw0KUoKh1E+5KILS
B02h9pxUYipOP2nrKLEwLB4gOtpQLEXkeusNFvcooPBw9gwNioleHNcUO5V2QWRZCNw1h0WmCuK8
qI5NJ1/Rf3xDXtTcbYbHGsjMcFolSoF8sz7Ru91v2VzFjaVuLM0+BKK8LQXiC2g/sh2XHh2q/uHR
+RsW6wYPGNis+/wfQ1lk2Fvj56q7d6xBrjN8lbV1Wexs3bcoLG8kQFzqByH8bv1zokO4z3z00HkR
wcV9Y8iZTvMU8Ht0otjTSmXEm6XALh3xACyhoywK634xQ7LOT976nIomDV1jnCO3vx1dS34p5Hyw
lkdjrvVoTj/yPjXPmYGpfvHjqZoEOGQDeTXdIabaSd0DNpW7cWre8maeoqKpX+m9iDZPP67mBXLl
tprWoz66+g0xLEHI1xLDE70XOiEvNlKvdqqzWFjbg+Nm57Vo70ZwIknsKKirfZCc0QfHrN42TQQ7
bA1HR4y3PtEZ8lBMGQweSqCeFpmjpPIWgU524zX561hpNv2Z/qfZwmIMTznKrqiZxJdu2Tih8/Qj
8LYt0eszTNEVAJPf3a14QDAPKFdzsWooaGe7/uYDtJ9R9kRC18FSjO2B6rU7rxIGcmkrbvTlC5Bs
cU8x9RBfPybaKyqCw5z+1rY1+064T31VvvpLc3Q0lfR9UT1a8/IJR2KwULd6KEdtOyrfHn5ohXMa
s9IK57R5kYX+rDxbD/V6PHPNCoau+ssVSOAIUD41Qz7trb3Y2aJVPPK2K3u3XXyXHBOndbJwqkro
ck340VBXXz02+ZH2uMy1xx3SJjM0Vu60sG5AU5yaUP+1JM1NNOWdaugq6RhqCVV/nDNSKifYK81/
tmbFpGG4+dNsiEOp8oUZo4lH8HqekSuusB+l71xmS9+rzI1zssFB8Mne7NfgbHTb3iaDlTjBC3GG
JxE4tyTEVyEwiUF8bCMPFBb7bQyBQQdxmQMbddhMzZ4vw6VWqSO+RirNThzKInaBJOdFlDvH60DC
lyYHuZ2Pg0+sjG2sPzn4tTo7rcyiQKPrDbJLZqrtgBwgKnisjIDnEPF694TsSYs8obsv5G/fUPDh
nPWuPSEb28KqfDT5abFhV4cq6OE5/VOp6eA55cHsre+gK2wKk3MvRw7RTgK8bHSjOIIJt2zPPJPO
etq+agulRvRG3WQc4gBioFfGIa/IxPfLCRH3PRDWcXTxoZfatcPUhZ2eTW5WcysZ5bpT6mlPtj4F
yTjm37Sxvi03J8ThzbmBi0MrOKeH7tkdFdpZfYCdlCp1v6ZLFzqlzhom1XcuWJ7DEOX7K2eq5fO4
4wH66Thqing8nssr54e04E5bbI9M3y8MU2nOu3VigA8Gn0BXiTc0TyRk3xGWYXCstuJVupSyzLi5
OJNKLocNMsJtzSP6p13bgPUEw48Bpz0YGl81dpAnj2dLlKavmiFvPIqGDnX1bJGiENqVRriCzpPF
7chnE5DwqTDzWGXORkSG6X8ATy/fZnrfCu2m0KYlttws2WrrjHtjDKcJ5cUKB8He2zMATXYV56Wv
dt6E/kC0LxraM+WaP8RMpWxD/urREnjU0YI0XfbSgEFRsYeXZ5ymo986ZYS3k6t7mJ5q8na4xejA
dkqakkvXfWjEVeZXTPftCM48aQ+esR2k59R7HH55uAY3xmAif7yq51yfYVlTRk5tiYykxQdRyzuz
NL4MPUMa8tNzW04/gc6KO6R0ZWibzfeVv4IvgkJjCYwqNBD1wPgiTb2JuZjHR2qbluOi1/xtUsvj
ogLa5oj8VgSumbRLJi9oELcHP+eSMhCyuIODBqbchtADF2z76bFAKB4FCE8Abpuz1eFpleQFxlqj
IUfJf2x9/u6hFongtNEXtYEMLXf44rXd8KVR3n3tLwWBe2YXZ1PAr9GJvWtUZ91TNDA4JSB3bfuP
TqA991pFx0Xawdc5/kkF3c8hp5u81IflZCFOjVJrNAl8MjIUDugluuXGUjpFVU6duBRmJw4Sz2qk
1AGcnIjLkd5NLs/6dpqAPoSpEvAM+ohy8AEkyMdqGlAREbEAsPGEQproC/SPGmrFqJzkqU8Bp8vs
2RhQiyx9Me1Hs9ZjRPMPG5NAKe2PsZjDLLgvMx961v/ISo44OIefTQlNZw42aU+AApDoBxWYF5jw
aF4ZqbFDhKtNyCjGEgLlX2TbGaEHVJrlxakvqwxpEjnsdWmgdJUUIyi0BiaWzFCtyIGmUudGNb2k
K9eoHACy6UOLEXnM8aYPxmHTBn5Tj7Wzr2I852hI5TQkq2ZboZSFccYu/jl7+ql2NploMru39Xa3
jQqoF+PFyrcaDv0bLJNDfQqqR9LGS5Dk9CtH7Z0dpE+VGXRhX4IdCR4Y5gCubVJD0Kbml8ZcLnOv
ROIqNZ7z1L/B5Pe9UP7PuYWUwA5URrOu1TuG8wejMUwwe59hA2ldyHN1pyHXfWis/s2Q1ouf89R1
l2nfpzOMhbOnuyyIpw6fZoUfbLGfa+StJgbqQo3kSPewJUUBBzJ+n2rxUlK/Y5ftBbRsjjLhj+HW
FM/VWj0MZv+Zptn1SknXSN8AtP2yiDTK5Hea05z7XHwKDw1QZmmPllZe9G7jSq+NCPVuHhKmkIcb
zz7B1UN0EPftpn1XSOn5BeFcva1Cljur8WM0VBrXjk08Qs486gQ7fbNvCfNK+mwgkjv/LA0SGeGo
dWORL9kg9wJLUNgBr4Rzy3bSrf2rVZjfK58ngexG/uZYlUmpm/cEeHv7rtf1Y7WkQOC6reUPbrXN
8RowP7A4xZncvvCOIwu6oq77ZBJ2ovX1cI/Wt7mxpqJ/Q2CHVX70AYGm4uvsb5d1bccEevSpzfgQ
N3OJ14IhAEXQa7csLB6rF5NCRnCc6J/KvErytPjSuCVKgMF9HgzvttnUbUnG99bVt5XzgmXRj0Xd
vBWDeRTa+nN0gvOoDffYFZKZh+jO8olda/wZ2Zxmf60RDGieWSYFn4dbjlHHQZ9UXIpe3SWtpFXF
0Q5Baelc6FZSO1bOfJl1ocrSG7frBVJgX8STp5dvw/VwQcCcOs5bUbWhIUW+87TuODbbeXS33eAX
jxIWJFrT/FXM+Q7/WbmDvz71vbwzCEVVRv8wZ/MtK2x7JzJ1jzKLjUOlUYc64QwuwOfanGhzHIm0
8eJ+Uzu9Ci4S2VTIszPyEC+RAVQuoaO3d7Pm3we9SZP6Iu5T2y725Zod0gYTuw1Yy/NJ6DmUWfNm
L4u+c6XRxY6H5A8ZYrjSUxb5jf6QsSNY6CYjT6Vq36HL5+bO9KdlfJvJvy2sHW79IJqdbIhQ+XFJ
LET61R8AYslY6lMy54Z3UY5Yw62F2M3SfWmm/o6irHvJpX6U1j21LCfN9s9egL2iG27qyfmRdjCk
wnheJIoYvaI2uwXCGluPoX59m7PiYDomM0D35HqEaHntWyCYtHWorXFYrYNanvSAyecavA7Ds6e9
ft1REzJ+qwzjm6aPJy2Hk9TS4Qb0dIyu5QHLMFswvONlIgo/2vL1uaJHQE7TDbfUmUD0FykDnKae
ekVRUoa4wkKxtien8e9IVt677tSE6dYZD2uLDGVa1ohUqBM3Baol8oUM6zVlJ0D7rx2ssruUavhS
dkxtJP7Me4IP8iy00u5kDojCc2A+x76nhPZJN6sjNen3PYqGgZiJpax+ejMgF3CkiAwwsqpntTOv
u/Lwretc8vxdYFnaJOtsr5vrnbM2nAJjc2OW9RYjRo38wWS0zxxY3B7jCWU5oe0yfG6quPMsdr96
HcKaIpqckNpSiRuMJmuYWtVRlsaHnmuv1tToUd9NbQw/9bPIkRPhBW4iXXLWSVGtj/M4F4nWTt0b
2KJVtmmcKzaZjOk8R0bar85XT05fK5YlOlGVOKdLOXFMDtmdHwwHR6gbONdyVyA/WIeWMUtukV2P
1qEdnmxnujGK6lO1c/7i6u6wsx1vOGwbX4oUgXxoNpPRp1jBO0fihd3JV/ugZln1y/lETNMUapU4
W6lxaLwvOJJFslLaxjL+UZRzstmAZ3Uu6faVe81lUhq6F1wTX6saMwr4S1jo7zSaPOtyOfsSHcT2
WJkMjr0T69L/zJjUbZgJqle+mdXw0egdHVRFsjhjIhztzRm8o2u6yaaIGFnk6yby49aUP1a+29Vh
XJnyJ8180NjzJts76W71YOrVEiICOc9+dk7LLum88YCLBRmkgXsZwXgb0nai8MHK9YQRxUaoVqgI
AXKiBQBT62tp9mYEYK148gaXdiufoUkv8COMtz6kAHqpZGC928mSIB8CA57dARjaDzhTQIw47xwR
I97Yz03+PumCMTbdeUFlEb5kv+CAUvAoxkUsCCM1u7NUmI9qV6hqC1vE3bsVSDPp11uz8D+W7nGY
bRR2BW8HHdMHT29WQly1koVD7U1sE9OkhcLx3idlTAQnOTtPF4lCeRN4I3MJaiJ013vfdqwob2nL
4Moa3eWJBe7e4Zzgj1337PjtMTDxphbMrsjmEdxR0BEPi/ZtHsStLIC6aYhipHz1IaQSgWUsFMxv
R201vHBYzDQRpn6T11cMdHARxaQu8jdQRKKkkiL4adIDF3p5eVjy4sFd5jlCeE6YqKYfTNBvYOLh
kzw/PhItj6VdNKcGymWp5rioW/Oh3YriwMbfnYKCEQ0gmgmX52WotUGXSDOIrpx9NBq6u4ezw9cv
3cPo57tW1y7drIO2IAZjgtEPeWq6u7KfoqEwv1kzN85moQPpypPTO06EPam++ke4+yqzZW5ZXU1H
ieCMh9ouwXMgnJ+bPpgQfGx+d1ms1jmuIDzfkA+tt0PatMSdAqJxuGVBHY4oGnezW6MLDsbcjkex
+IS7licgoge1YsuJZ6IjcPGrxX2uOl3i+Uvr7lbNJW2Y1NjLiTBwm2BlVQAe0BJiFsX3etX7KHDG
C5LCPDbc8kNfq3NLt9pS1nW4iO0WCcIYyrSKR9/t7jbggu89GTAXDJToYLA4PmS2BLifV6C0yu9p
3ZBZVe67qeK7yszhvdRlwy3ODGxG+lCPuxRDQ9wazXZTa16JcVgsDCCd2+/RTuT3zTrrT3lu2XsX
lcGu2VqjBjC2gh+dUWpQNwDXw1T6p9aiM7Bi8UpSj7SkxSyL65hhJNs0F2cRGP5drkP+dGqeAIKd
Hql10w0/V7qXotUZJhQrvEfRzLRjYWafDg57xI2qMnHneYX+SNOqJyLiardjutGDGjLZp0Uk5tFE
1lrM05E6j/l75vbV0fUES3OAWE/HFZE6Hcu/xkjZ9RuXTb2qM58oER08jyk+KLer/oPv9oDFiHk3
NQdZcmDb9bLbPDfLoqYalr3uFPX9ai3+OdU88r4zSrnwAvR5zT7HLRMor3zZ5FgXkT1L0CLd0Ly3
uexVMoquPQzmynq9icA61n0gT9SjOHRjp4RpAsc1ROBuo22c+4x0qUESyLKmqBjN2S++ia3WfmjG
CtCSD+h+rcHIjqlBWIHDyzVM2kHPQ9QP3rNl4aeJcrvDLLjtYGq9JgR1M79i/V8e7K0zEYAHSGG5
RURYpum4x8zanTKAoINY6q9+r7ZnJPXt3grYMnheIVpc++UOm6S4gGGsx7Jd6p1lkFZjVERBtk5n
H11rzh8VKNY99RtkXAggKFmxxIdN3trqnl0HWs6fmoHhfSzwOhjzNYMz5+7/PuCqv0OXv1ycVgse
fYuFPdIbV7u1wHaSbsHyF2plUHydgny4tXO/ulfkzZ0MFQxfgyAdVsRijl4eWqbiMxj7iCjcK7Tx
qyc8om3kwlTZ6l39mWmdte8yFC67jKZOJGFZZlC31+EAQPy/Xs2LpwofNSoxqRU4bSfC0zY1Y+pE
qOpcOEBcMBrR+3em2xf5oaqnLou9DjZbydY1d0TzTvvN1tJHvdMeU/h7hME+x2JqNPUNKpjlddPk
+OaD5SZ9hTy68mR2pN5quR381tqb/reazs29Oxp5EMrJCJ6KzcLUaVpdstFF0SXOVOQPo5A9Z1A7
2R2JsNjhZo74R8Tz1oU2O7fdc7en2dmWilVQFctVd6zQaIZLI4NjZaXbqbdyF5hxHnojcn0QmZ0/
ThfTrdKoKef81meNHEJd09YEW7gXWWkZVD/4dx0pzwi3SR7I22E/1M0KyBFkE8nLqkLgoKvpGSuF
R2VtoZzXmeXqrXc9BbiBYehmtuflDMo2HafW0c/tSoj5rI0OkAj4edQ22xr7uZHeDh7221aA4oNU
M0Vg53yv7Vk8Bi4Wzuv07Z+yoLK/9EuG58quNcwazfzQexTsWUiTdqJZltexz5+IZcofSgynO6MY
QDw5P72vCAYyEgyJ8YcRbGiwkm6jXzQiabWndVDenae8r1TJ6z9nsOKwGBVMn2PDoCAFYF8b8J1H
mGWDo1jcLr0YVeM+b1a+vdQ8lNxxuWJu6wt8ZfBEfIcO2qyBCmO+huZD06gVC6fC0pRqI0kNMQQ2
dvuRmkLtrbBX1GsEg4QOVjDgnTIgX9hy1zc+7vqs7ABAjyYrcdJZfKNqBcZp3B77GTG755Vm+pxV
y7a+6rkfvG3QDHvHJrO7BJ7KJKbUBrTsbQ5q7wGJho6KO+czxUwhjaQguvO5LpVzI1G8JMJt2WVm
Z0PohuPy2SI9IQx6ONvCMtgccz7UsoQeImW9RHbgkUvt9ZhaUbzwDCcA4L4y5XhaRZU+jKYan9ec
rFhRTfVtmq+Y1pQp2GkXWrfAjpDG0A9rsFMJKILSkP4drbAI05amtUTYNZsuo62ayfnOuF5uB3uY
hsMKxyhCV6/lZVvx9xMN3tm360YKbqg1q4prkseNpOk6tg2kmyPLwmKfr/64JOubB6DtgNw9wpdC
yjdRV1spSOC4phZnHwyKN/Tqe6oxGnr5Iu/bFZWam7rdvdPKJtIaxyErezBWPy6MznuWLd7+mEKQ
Qke7knXvrtq8FkUosxEWCvBW1KdEEoxGjz9V53lkyaIodmbVirfVHwLMwOhVbtdByndHGOZDWRnw
VoLCaLwVpfpS/kG1ESKOQcIXbPxQv/U9jht3PJjBoMcWl9h+69AImFpAfN6oWTEgcXOzTmr4dCGo
QkXc/8V09PFsL/SM6kynieVY6A3/94bX/4Gq7v+QXu5qNP3v5XL7+b3+s1ru+rf/4XK1bdysVDtx
MmBmxe76n2I50N6/uXx7f2R5/JH08Q+pnGH9zSUhg2ovDjng1qu+7R9SOf4Ib6tLjBt/RiKs/b+S
ytm/Wlw5AalLYDa9vjkiIvnJvwrmMoI7dVNl9b1yuunZJzHnkA5W+d2Qw+CT/yfBmVwULAfi3qoj
2my40pYLJwnKkgWO22Q4FOZtQaL+kvSTyB7rIADm09fiHjmw+bYSifNsOGP6DWkcJzu8eTf34s5o
9RVHZUaU/yrsl0xb5hPSd+1Rg+ZBEJAuL0Y6gf+hpSBDefD6DwqrKHqR00OxCNFfMWHpJaYt/1DI
bv5NbSIq2rUYAClkUP3ZoVvR//+4rP9nStD7/2M+7ms4zX9/ecdF816/Dx+/WLmv/8k/rnGSbgil
obnJoCGUmEEu2L87uf2/6TgsyOm1dULMuGr/KQh1vL95eLvRipIKS4oyqs//vMod+2/8ODLlEPbx
DwKd/jeC0F+TZ/7Im+GVeaVrSrbt/R6eTBahtpTFpqgsHejNRH8Rp1PXJ2vRt4c/fSr/sPn/OVXn
GgL6z+CZP16K6DimB4/QQIuEul/vJ/Ro6WbP4xKZloZpd7DMXbGO4rx4ED65nhFoBjf8AiDm77tC
5se/fvk/Oj1+f32P89ok9ZpUM/u3VJ9ZIa6qsw1VgC2y/GKYuZ+Yi1/4u5J7mSc1PJjNR0CuVQR3
zoSX55nx5GHOhHLx0otpBwOwQbXqsMjCIaBkM7j5digFa2MHPVo3e1Rx6rNXV1qkcamGjXo293j4
I+O7lK0JIDKgPFvwJ1dhbZYelcmqz5+5fvwswsqSfs+8Vb5J6Zgv+oiFEvuedrXZVvnfcxdQU2f/
L6Dqz98Hvu9/8Y0QJQA041y/kd9z3tZOTweygicG4qvlctZt872Rjlfg2nXYs7XStd8wORvv1AOY
Vgx3dGWW2w7pk7tZ/Y+txhyMeCN1dlpewbKPRdZBRiwdc4Ps6jRy4Kg85PSZU+4rDGgfeCMcGChH
TM/phAQGVhSZrjPnfQUp419NWlPXflkIkQWDcNP10YFHAMODpMGR6WplFQf+MH2U87o8j8Ib60Tj
t1B3xjrnd3IZe/NmpI/XYQYgD3Gn115N7H3vNNe9aam3sA46d8Y4a8JWYYxErzMMdj7EObU1HqkF
zfSuVzpMROOuRnscZ9KKbzcGDFKZRstHv9T74tB6ueoo+BmMbVcMSIZjIyVNOm62eXriEZZlF6sp
F3bo3oe6HEiBOpitiY9ReQupte7gQTOO0AN9IqbUIlttdMYp1rfC7qN8KHSB+rXw7RD9GfmG/Uaw
GQ2ITYBFeJULtr1pU8I6k+8fYKdnfe2j1Harx8INClwvhPdgZ54zNSNIJE7+UBClan7wC7vOaU3J
L4xQimfFg8A/qW7TTAvS3Vb4XbErSvKJaGBHZo3UBP/hMaX4FZZPCjphps4MmvvSKDFVtzU+ZXZ2
RbpJVRrDvekCjDBteYTwKjTVbuikWBW/zxvVNjt7sjzycZZx3VAN9/QhberadOQBBaxsK7XPmCjK
oUuo21A7TaTYqfXV1+W/Ccv8V4cRyYY+0bOEbxEt/uthRJrLKqSORChrvWDv5gbYlTv298yWcgtn
NS3JJrUWSRG5Sn41p59/fRpd1fa/HUYMzzbBGZBCrnd9KPxZjQ9gmxVQbRJpYNYk08ACb4KW35h2
jZXFCMp/0235R9Do7y+Ij5g+DIIdXf/3acbtcwP6154j1SiiUW0XiBC96KnAtvM+98tAIupmxxN6
+XjtJVwfxtXvrRItPr/VcKGJ04qKMs06QVRm/y5y8rcUv+vTAXIeWTTLFclvhA7/+oFAeVOw1FdT
1NNHfGmD1dkjaWbpYwdDl7kQN0aJX35oJB6CsF1MI7ImGwtlrcGYz0AKf/0F/Zqmen0/PKt1GoVZ
rigx+D3snCyARjcsBBNjbYOZI95Ep+6t5b+rRPwXh7DDfECyJ10JxC45v2W/GZ1wlO6vOgC2kpec
ThTMX6sC1SPpyvupLe2KlKxkfkZNk5OvtK0Fj2rbJQArNGCB1pisKvWldzbLAIsdegImNLva15Sf
1WRO1c4Y/fVn818vXgcJv0VissUn81+6jX1kSR4kD29Zbt13jBvjPl3SelcgdgOe0ez9X7/ebzHR
no4rhkBbExU4Hhnumd/uVs0T7UzwgR5JrbJf+5TSg7AYXDVHfrZZsdsrJFe1UWX3yLDEq1KwyqHq
R23312/k14uCuYXJheBBg7oDh/Xg97s2x91lAPZC92Naf6jwuoLTi/X5r1/ljwKjf96rf38Z+jEd
R0djShIic+GfDwdkap2NObKPWg7+hjTjJniqMRQ+FnO1fsx2l+4mQthe6q6S5zSjmBBgv8HNYuOB
EzvN8DELtkv/ns0oEf4+5v+3Y8OvJ+f1zVELD0qBEwm91d+Tgf6UaNz5pTnaKQLGQdXpEQmNlmDm
yPeNQFcwizLxbWnEaS9y9J34P/76s/lXr274XATUA+guLXa/fjQQ+8jGZxeT3TYRhjChgw5bUcDq
g6KM8ba02q2QpqqJuNHnZPCIFvnrd/Dr0PT33980TZ1Ln4Ob5fXXd0AVYc6QxzUgSXbboqlLDWyJ
Zb9c2o58vrSsoKbXUSZ//bK/HZDX13V0FmSinTglUTL89sSwevDUoVMdUhMsUElK2cxLlfWMRtLK
xC2zmpdo439wdybLjSvJtv0iXEMbCEwJUiTVp7qUcgKTskHfBvqvvwuqsmcpSpe0nL7JqXMGJZAE
EBHuvvfapXHj5BjW/QLQ23gWO3GarUsH4O0ZBTgayeOfytY/FhDvH8swHLD4ujAomOXBxwLyYqrJ
E7WvquE2rC0JC3CEXlfoWbfiRLbwkSp0OzNCabu7drp849EMc5iYyCgd6W4lSXpRNq7TUFMTJrOC
g8GKZ82BqFdG1oqfuYlixGe8pJXrioGLu0YYED0L0H8LbYkTVRVU2ZbfYr7FTfQ9CfXw0mUVYWyn
yYgxtx67rKxOhrWbvfyPE3nRs62NeH+KFqvLRncqoAm50pvirIC5+FOLgjrakAho7gfyo8b1nLdg
l5EABuumQE+2kZAPXux60G+0CvsMo2KxNEILLn6R9qB6fNoKvUsCchDfQM9AyaMqAw5KiahuzzGK
SAtIyHScZVo595jc0Hl0Q50AjLKhZuC+gblG516ArubAaDXbIsYIcT5N+PBzsojR90ex/APJQCf5
aWi9R9SsHkw5zvLjOmQUR7e0rZvfEMhphxKV4MzrKsPGUySKAxZkyHmd9V37MDpW+ZwFsfotQ4tJ
0ejkhbN2VJP8jgxOhXvWZJu5noJqjOhhHN7YyeMGBJMqHnQ7ZDgkZi9rdlZmDXIFIDOlByphTayM
0phuii4zfndyHN+kEUXX1Eu99cCX8Z56THecCmNlX3WaAVSkKc0IviiOc+bWNPlzP9c6JvEBQqvU
NwHhIPlyS2TFFUYkXD/VzCdjsWAGQR5M/JxnwpvWDCu5oQRZYXEHKNbAyTEjbzsLt2DqVYGUxkQ0
zRBMHWvPHIYYxgYAJ3+Po/2vqUvnJwB4Jh1qDMb7sVbYzLRhag2f4TDC5drRmNGamUoYGU/da9K3
iOatRNdfTI4qvzhZTiSPGfn8R6Ru+BzBVS7WqT4a437KJsdaoVu3HhpmJy9lN+jfStPwvmnZgEBW
n6zkPC8TdEZpwW8OQHDwRsrJebxmKoFbmLnN5C6gNPenIZ0MUCZWeN4xrPLnTipFsOUYS0HXlFbX
oFtzwv6CaSgVgyaUNLdq1EBW9ByO1TqPUgA5tMlTzA5OXFKLpOO4T2SEQBLi0hKg1kk9PrdA3MDv
7FMAn0VQY8uhqU6lYoiyfhXMhpTvYFYawG3E5hJFhq4YIdlY/7GzMXplmFM1EF/mDrV4nEpsE3pX
ViuM1tTAZsYkfpMq5I3nUyNsGDZpqu3hFkYaTJlsSlYtSz8tZ3se0b3Vojrnm1fjdTc5obFNo4m9
GK23Q4FejYmOQNZA0479nHJuZaQcq7Z2pcA8cBgDj5+2SM/XXQCEchsrnpNVqqnQQoaMvWo1t6X5
TA2HdlQCRr0Gdss0p9Fbke9M0evtmkEv7Jxg1sFo2oW0HrwuB3TnhqmHFKhUuCDcEO1Gz8tdcQfj
9rLWyhSnvCgwS9awX/iDeWg+hwu0FSmqV9UcrxPxNCjmA2vRdnQPMgiUz7aV4RtwNdlpe7j67o+K
Rl7AULc0fo4MLL9pfa1wtGiTK7ZarMHFM6cAodiMa5+Y8sq9K0XDgIpQal6lrLW8FzgU8k/LuPA5
d4qZbnXWLb/ruLx2lsdMYppNPvdcyWIDFg5GKqpX5u/KldqLQU4OZiwrZUYQRA4eMTgB+VmNKa3d
mZZhXhHvV8mNmPlpNk6Vuf5Q9URCx1Vv33kQwJy120g1rzmkIGQ30264B+Lg6WBcDDVt7CnpiG8C
FcMDMvf5JSp50Pc9UT0V+TalfmHp9Xzbww2+18lhmVYVIzzEt22DOnXMorBEtgcn2+/wauPwcqBe
oFfqI1+NwriuyoR8JRoD4c6Ylye/UEn4y1miMvwRp9R5zBPhrfMMFPOVgYYWb1ube53vBj3STXz/
7L0qA6AQpmr+pg1m8VufreQ7f8H+o7SgQ0881sWLzJsBe+acxoiig1jHQmDFAJQmiS5Xj0RYrKwI
FDzDtMK5w7sXWRdjr5vrDjN4cSPNqg38srbg4iClF3djUCPiKcbeRewnx+9gfsbqfFI8LDtboXXY
OH3j9D78IUOuYRhn2Q4+h6BEt+2yWxwQ8x9WTgMrXEBRVyuJmLTrI+DMM+TYZtVVuth3WKA732jA
osOjKJF6ng2qTKsQehzTp5tusLvhMsJRdZtFgRLr2SiRSKkEBJbfNGOdMJiq8h8QotyBJy4DaelP
gFQxTRiNPW3jmviHK6Y98BGNBAjSeoFQaBvLZD4NWd4BxAO7MMBkpXd969uVEbFuGJE6580hQwKc
Rv8Nun93ZqSxeKoRFNwhyJjb/Zzl6ZU5KnZCALJ65CdW13VbbU432VBql0MXVPHODkCm+aq5g6AC
+J64RFxCtbrKvUL9xjiOZK0ebhsmoCvONOdVmJfxiSrq81HWoRcpDEJamGJ8qnhR3XrwhMrWT8FY
b0LYQxwjZ3atytUuaA0UG7MFFpjiPb4WRWueqGU+FnHvBzeL8ysMT5s2M7Dzj+dYY8IAGFAjIg8D
ijRHQbXVJmhtousQg4o4OVFQfz43E2EmyKXTXYzXzEQ+Xg+rkxxSxStZjHX4LKvJ9onYYGzBS/7o
NcnAahpk346fT7/6jSWNTUcn8BCywvIj/FWs0F1Dv9ILxdw1ri4zb9S+J0rvz+dYb1djoHV7zCcB
HurKxDI5Gf/+nW1pAHyg7yI84A4fL6/hrc7iIOLygCvpJLRi4w1Dv+ttZ/LJrah8fUr1/fHvfJCK
/n5n6SeYjAdAykv3sLeVMvvJMH0r38pU/6vgEbB9hlaetx7iqgDihPUg8THqlAGR5iOicJIupteo
NclQr1k2CwTVZlNsxnYOz2rDiR2fCJvuyjPJxfBNRLeNbwNRas8w92ovuqXYS8wqe5inKl2HUWJj
r8QBmpaedeU5fWmsi9ZFGwsUnUw9R/Ul7g3C3LDI4MXeENlehExjK7ITFXGZiOtowKqtp5WKbqaO
7HXQmXsBKXaDU4GYn2t6x7VMnWwMscSOHEZ7JTk0MbZgPBNNEXyfkjh1/Cwrpv9Off/Punkp2j8W
9QwTBRMfqmddp3w8eBa4cptUQUfQuEFYDjsAe68hDDiZ5bfAHsrKZ+tDvIrP4dR3/OJd59VbRkw8
EnCBD949Snmdo7nWcWTDyOTaYbvv9LF7sjN7vuhxQn8//gh+8V0lbXwXPhqjFutw1GKNs4lDkmaj
UVjeOtU0Z4OeHIVGI/EvVa7cGCW52kHpiRNl8hd3kysTjvt+ZfMwPXBGc5LJ1IIMn1B6hk6QIsIb
sxNL90E39f0Vk0yyqHs8fleseR9v5sA4O3NqoA1ZFeW7kJf8ymqsFPKiUTx0mdssLcm3TnFiQq+s
raLYDR+9NtSvWGS8c5WX6R69TPHq9I480SJ5D8r5+KQJeA6WbpDwbFj0wj5+uKzk2Bc30MQcM8UZ
QPpoFfrD1FSl78AV+BnjGxO+mSTzDaoPRIyjuxScVTSZ6I41s1P+NIEKXnURMk3Ms1H3o6ky7CJt
rUFVIIEjBvqIyRjqVpChYj3+9HzR6qDXt3x0Bkq6ZVsH7T7M2lWejdAsvVrHAy4tZJsTw/N1Vxnt
L92t7+3YQW4egfDY07/Wf1aOPT7E1shgqtfJzjx1v/VlNzz4TYnCow9Jaoa53P+Pv2kb8bgXadr5
nsdpH99zs5yshtJ6FVIw5PEqQmbQ1Grxk6vLMParBlmcb2DYfYKi0MXINY3+m0csxox9RGc0wwFR
yBXt31gCBDGi344ponztZW0PHCOSDXL7xIRDwCUn2iiaFv0aYMb1AEGIxgKWY3LOCq0qe6sbLzDO
58KrEX87rrbrdO7XqjdwmWHXmIL7LjdIix7KKXwIOEa9Kj0YrXUbdtYfBkL6SzaHgE9Sr0bthzqq
KH19sMsRPoSN39ZGTwlAd+CJ282Da5AgH+biMYvHDlZIYDUvEYPqe8tIScbKMbs1jMHiYgvFE5mB
1bZuvbGZ42kXaIPtGU4d+qmVEGm4QpaT/olVUguQGdSYq4E61Vnblp1ngMR0cakzU/8h+2Z+7RPU
8ZsGfV+5AsgK4M6025AJEz2DfFNZLmgL2NG0BaipyzOnwPMH3K4MNlnY1ci70IouemSoBjmJBLpf
KC/7EWq4SfDtlNlGM+GxbaWr0j+C+t/eZV1vn7U0IzjizlYVrSyuXflxklbEDIupxbviAhelA51d
UhqByan1Chz1mMJ9RTLvVVf0PRyyUkot1VaDB77jREP28+IueAWkcGmTSyE+LXkhGTpijJgompGx
9Zxx2IQEyfqVJ6dzlKLDidfzi+vZC3ee9q9tQmlYFv+/zlR635Sz3SDKDUJvvub5q2PG02Nw03Kc
i/2ceYV24it+XtUZkiEPE6TO8k/zoOfqdggj3aplUC0sMHStZFzPYYUwjeMrz+fjIms6CXoWTyta
iMMIMqMrlWrIC/PdScW3HOgwaIVUwKHRaM9dTsvHoTLZsyn0GyvHr3f88p97qfQU2DQXfD9jusN1
TwfFi5oPhUI/tvKsg1d+a3QoK3NdL5+PX+qLm+hwIGDIQAnChnmwR+hAYjPO3HxTd57uoy40A5iB
aPKkRxHoRKl6+vcLIslabh6THBQsH5+arNV0rSlxccjUSXB/wfwNaKc81K6YLmsxJCeuZy4r8sGK
vSSeMbJhhMLh6uC8VRZAsITOM4NC1KNvVxe4mvI8L9a1Kd2toQxv3sJGmR4q4WBLzmrPftLSBO+H
Q9QshtAUKsVZ4PTdtRo9hv9uEtqNL52xu0taDQCAjlEEUBYmDaCDoTJO9fy/eByhrPHocwxE8Hb4
2GOQVcaE7Bt7KKruBjH5Dbg1GiO1o+OcdsKQTE9A5KpIrH1mjvjwj9+0zzUbJ1YbhQihEYbLBOLj
TQvpLYLNAY7mqiDChJJb21GfKrws6ZKcEo5ITJEsHL/oFy87x2TysCz0Jo55eCCvPHIsVeORWWDy
UM5Md86tCOj2v18FNRKDTN715SB38NWA8xhmxlUEqs9vDeWvj4yiujh+leWvHDyEAp0irmK2RofD
98erIK2Wna6C3h9Rs58ZUw5zPsG+P8GapEWCl+j49b5YQVxqP8fkeTFNnpqP18sdBK5DI2nFmIVz
4bVa/L2EdndmEB4enriW8cWZCMW56zKktNiCzINjGmuGSwctJ4DTtH4wN2guKlUz8eAAsI+rFpU2
ro9bmv1MR9p6gn4Xmdd9kU9nqS5Am4R91uinPtQXr/3CcyaYhCOwTWfl4y/Qz41Xx+nY+S3Ghhtp
F9VOTkn51BoVYQdCH8RGVgHh8FUSJy884AXHBwxbx+/DV0dYCgTGdRSV6GkWPuTfm2TRhhZ4hZzz
Ylcjoq4Ypz4qSGL39RQqrEWAFfFjxBJvRjmOv2XTe9NtFkfGT5o++BbLVCJlPv6hvnibETUwumaA
aPITHfw0qlcyh+aDBEQLXgsYPntLCSgjPUmVXsxxbUDzcOKH+FwJLlqTJZLPpPxFuPvxd5CZJrMx
jDrfLuZkH2LjWRt26q0YBIA8Zp/bzEmvX0Z9r37+87f1DDY3kA0kdlN0f7xyOLLfJJ7Xc+hN9duI
6eqNZk44tgZBaB0uq7esSMrX4xc9oGsuhQGGTtfgm8plDz9cVmAPgPNRiGuEKBtSYZzObK85s8XV
WnF2CEDftR35ULXHdC6gqdFhsVczXiezaL+7eMV65lMgMf1Jj0w8raEtbfRbHdZPRhlDQu+6Mq6R
nREBmUr7d0QcLr57I6BSCsnaWuLrMX5MtGowCw6xObKvq+kqnwN14gzxebFB4MCBRUcIw6t+WBOR
oiWrUtIo1rre2TY23nkOjWrlwb/eH/9dP13qvU+KVpFMIxSvi1L279cJNFVOrJCc/dxsH2Z80Fus
pg4la+T86wPLCYXbuLREmJGRP/nxSrHMp9wYqD0Z38TrwaiDfUEBhmkOe/yo4NbUVqXuLLNQZ8e/
42fZBw+rJPOJhgIhkHyGj5dmY7AcaBGz74lMvy8MAM/WxPCjkaLczdMsbjFj4audmdsyNbOuVaLK
b0ZU25CNQ3efJrXCArssH8c/2acdWfDJGJTwDi/CY3GwV+pebpV89dlPAEVdRbITF04In+j4Vcz3
buyH3ZLqBTn0okdGd6/bB7uXk+JXrUsTByIKeHkWG54W+a1bkcXrMot/bt2sfNZHZ1FlOWODHhHr
B3NxqwwhFlCHE4nETDrzvYg9Gcxl1PzwxlS+ldj0AMAVQwHslTZzsRlSXb/XtLoHHKPa+syJl3A8
Tn/1vA7MxaqeUfuAAKrJbtwD/TaBQpdh2/gaMmbGi5SD0WZUOVEaRt/JKyh6QUGvhJEGtqGIKn+y
Y71bqaGhq5rOigo+TrsXHLPIPs28Qc1ku3nXrBggz7+7usOGTDJFpF80Ef6q8xBMKmmSTafwZtNR
VPuBjFABVTFLpj1ZDQHzWdZ6DR+p1aldxwzcvYPP3wRrcG9t+MeqB+fRq8f+Fw7oudhFeZ7gfnet
Cp1h00wgY+Kxss7ouDIdbdAkw9Xs+/YtyALzB2NDheNOWzBReTcyhHGwvd22eUu4DDcqQOzsauFv
xw2npRtUk4HkiNr+GeMPB1De1h2YvMD+g7rAvJhHE7Wo1qSVtxGlR8RoPmXFFdM+IzmfodHlK4H2
CgUPgQP3THmdiOM1iak+tP0GkC76FsgjYsosZKKKys+NhdDW44Cr01d21dwXICj0bYWNG45F3yJj
HdpifiqqQn/EF0givTcuypKZh0Hio2f0u0JlWgfrTg3VTWiPw08J/xzYh9dMP0C9xeaqrqv8Uetq
4WwigGCaH4nUwnhEuUr4AkndASK4oaCng8I32mGqSvEemqB4dARIwJbbQmZnaV0ZOlw8vYaup1FM
kIEeoT4BMD+WnKtb848dtw2gKXrQgBjZHDVczgsGcdIN8EHkw0a4as3yClFeTiIWhxuDaiYdQj/K
i6WHl5fARuq2WpI+DDlM6IS6zl4HUUHcmBGE7pK1MYxvFaN965JYehgxuKPsTTc1dXJZwjhw4Sjb
oBNZ5YhPjeBpZlHdXSE4KoA01uZDhxQDXicYmG7daUv7ZjAb787Lzegh8UZP+AONkTed2fGbmvvB
pDnkieecs5pYTbWBfZQ3DD2nFg/QVmucnc5aMl/GzqYCbd0Y9GJQmmrmo0VA4qZp5vonxU23z4nH
wW6eTz3Iv6jzfnKUJlBa9TX+cXsukHlg6ON5VS0yccyKsj6LGP1zi7EaZ37B6RxNukQOvSpSXkl4
frX3yylF/QzEk6KvjSy8o7DEqgtjar3f09CHrAUigq+rKxGl67KTcGL7uIjQEtii0tYWrXYos9Lp
9TNYeU58kXH4vKa0wWfXaCXCPIqC0DyxR321U7gYxhcXFC3JT8W0YjjSM7bWgUzZbgH0p3AfCyHp
mCX0eS+YaC50IDGOd7xkwV3N3HwPlCr+NhRh2l0sgi5Bj8xovtOHI079+EL+xWZNsQrYlE9neOxp
H/cxzlvZwoUiHiVPrLcWzYFf2oV6KcvoxHHr88a0nLiw5JFRj6/EO6hA4jbNM6gRvW8TabNOecm3
lVbNpzbmT4dYemt4cTzaa6hdEd99/EItUZj4QUOkEd2AWKDhvYEiM5PEE2jynJdKAQ2W/UVlV9M2
i8r6BYUNL0+ZSZ8YDsYus0kAyoRMzER0tkU/8VKVmvZY8jw2J379T2JZqh+dAy+6ZUl1y4H046dF
MlNmWqAGP2K2vzYDRPucOmXym46PuOkIDd2S7yp9WrjhVRSP5UU/2N2/Fr58CNrlTB85yhjMIj5+
CKcqLTZNZhB5bpLaNgXmStbji+W09nXfEbty/JH7VGcvl6PuZYpucKMOv/PYMz6TLkO8Puqt61DP
8zdif9M9ZgSsTYA/TjwSnzozXI8iG1MOxzV8PwfjABgGnqbHtObMBYgk07yCyYrx+6rQo3ATeAFp
M8Es7xTt4U0jA/a+41/4Uy23fAB6dyhRCT+mU/Lx9y1lCKt5xEylk5i4XmI8zq2GrCgnSX73ST48
j5HtfD9+zc/vNdfkWEZvwTaRUh18aV3LotxUJYSAGIIsvL1qjwHRQ4pKVteJS31xQw3DZH93KN5c
010+y19N5sCbtMhmEuLTzYhjP0apNK66xhYvw+C58HuiXr3Qd8jCrZ04dKCFTpLMHARs7ax29l0V
hd33WEvMe0yPSMBwnMzdtncq41FoRlCvxti5xv4UfAMQHOQrUjnwL1llQ0NAm2HJAdawgfEiKN1m
tBEfi8qLXgPdDJHiUSdfDH3hXc1xD4bFtHsH9Vyb5LcySOAziFEB/6uMet6OjpfF6ySzQrmpm6R4
nVwDHk+uWdWbozjgMgEZbAo2GzlUqyXYTQjT1oEU6FrkbF0r7P/QVx+mlakAI/mkDxDJ0yPXqr/1
eSRznw6c66HY6GN2VMyEp9oGX90KnjJBWWtyMw7LEmbmrXCsmopozF7yXJiXY8630/oB3R1ynuLE
o/3F9VgzaNpS6KGeeJc3/HXrpeXFM0I0DjCegSd8sgMNFZ5b5b7GyrbmwdZPbCOfx7nUHdhi6GHx
13HIHKxW+LZgmPM+Mc6d5+uRdRxuukXeURir15J4sbOofE+0giFGS6xhfI3Y3E1JSvP0CY6+Jjd9
oltrUjaS5sTa9sVrZ9FCEgbVL7+LPGhkaPUgvcKmKqqNMf5uRUzikrZ36WAJMZ+os79YVpBY824z
e0UUdOg8aAl2jDTL5VoeFCao7/Vl1c0Q4vWo5j/LaBswuD/xBc2v7jiVtoVYhe3VlQcLS1cCjNYc
vmEfeVii6kmIAEKSiOyzyjZ7wQE9COMzd8jM71GtYZ/0gkoHY4TqFQR23E+XvJFsc1NCQ2vVhHn6
s5KwylCwJPV39HjtPUEV9gx03q4h2eS1vOFv2i4IArPb9A4Ix21FksgfdOCIWzrwkPLEkva5JUhh
b5p42l0Ohxa38uOS1vPijgEdPl+KrnmK6Uid0ZwmyLMyCm8TBk2OH8/S/LBHphhl5DCgSW1trDVC
XTY1QLTja+wXhyc+j3TJqWGSpR+aWRqjCjyU8oh0CT6LOcUye1oxFgtP1PUYkg+a4NTyBGFgaGbx
4H8P3q4G/6lXqWGAQDTFu87Qy3YzoYr+NrnFYKxEgWKXyV4Svc50gAgnFuMAbbTLw9dkpHO9ygIr
2scN8CIg1SK/0zlbuOe1zfGbolwZNZz0aQR6a4+wFzW9IVJvINDOVpEWo4IgtoyMSOFepGEKHUQr
RPmLytf4nZqjSzGuO8UdFt7k0p286BYSB9ppobUqOJOkmZIuMwSAQuH6oTB1ES36zPbFnwyW33w2
RXXIq2ESD39iHXzvn39ohyDhZMzKHk9DH56B9fGBCZcwiyCuHB/pOqQNMqnLZ20OrIE59dwjM3WN
7zTnzDtJWA8KzxTY4Tni8fwhIf3gLu3tIvzG0UPZZwETxO4S0k/+CsYK120FiQfdOJ++27iq9sp7
14UBs2FHjZv/eA//KUXq/08wwHJL/m8wwOq1CLPXX79V9Df9Yvn//IcM4Jn/Q9GJnMTChyrwgpr/
jwwAGmAZr2NwYhKGYZ0V87/8C/KglhEqakZWEvSjy4jnv/wL0/gf9gjWb8SO7J1C/yf+xcGiTAPD
8xavPG88PA3xvpz9tQ0jTZ9EhER1R7/EPlPjlMANtlxfzAVeG2DVZ3/9Nrf/ea7/tqMfbD1LG5l9
B0ajRPVDNiw/xt8nvgLxiOqLgt58gPjXNlTwAFAp309zn1xNMtIvzYz8v+MXPdhb3y8KNY+GCJsP
MIWDV8xE/tz1pQ3uDEfHJZGS0OYKthCaiOmJ73dQMiyXwuFqsQjalGdCHJRlBR37uRJmvGNhSy49
oFjrSPcAxupY9hpGlYRCuLThln+LpD48Hv+mB5dnCoVtjkqZcbhBUS4Pdh8nJRckc2SzY/7QrYYs
t9C1zNqtSXzGtKrLBpwI52aC5WT9RpaK2h6//uEZiw/A8o+EHk/5QpqwDzb5dOidoBNGvQu65San
o/nYKQ2gGznKa+LEZjIMm8i+qMx6DXe729aYkBh9j6aI/b5VkBhEN24lltfnYeLgvz7+AQ+e9/fP
tzT9qW1oSBr6weeLSzhi6K3rHXZ9er0MMZnYAGlHiU0GKLTH2+PXMw62xeWC/xnH0cVZ2jgHD7zW
tEDGWjq32sxlV7bRmQThTiwWZDKX9h19hOQuwXMDpjfY5NIEFpiy0V2OZZq2p85gB6+fXEpntG2s
OAYGVwaEH1+/vHPLRuuCdNeb8B1XVROiduldU53XDJsZPgGmu+wrr3yOu+qXiAtc14MgLTObbCK4
AhndYdnTf9iliYbVGht4wIUV209h21V7ms2IfWkpG4zCW/ypK+iFGk1HL77MCUTaU8kMSIvDzDwL
+jK4co1cP2HcfLeQ/7Wfvn9FDrUGd3l5Dw/fQPRDRhkXcb5ziKzAR13UCglcW42PNEZSv3Sr8an0
6kTn7GF413pWETSW5eFl09lqmwZOuy/zQL2B9tRuCeXM7jNGET9GbxK7qU+y+yQ1qhc4f8HeVV3y
y8K9iIW3NV+7mehxiF3tADHX7K0nW+E1JNV0VlcDLXco3V52f/z5Ojje/efb4k9FPLLI7Q9HZpRn
QSqhcuxm0AugxO3UV5Oj+cevcvjW8NigsGHHMSwE7mwaHx8b6aSkXSKJ2LlpEz5rEU9O0Ko9aj3n
t8Tv9m/r9fKlUKFIgFDsFgbqno+Xc6F7RHPD5ay8DK/SkkGGgdrTs8ZTgIgv3gc2hmWL5ZGhx7Ps
HH9vfyOSdEsRkkYbOLxCJjA+JkLP7metVucdSR73OXX83fFf83CRXr4eJwHOApgGaGwe/JqkRnp6
1hb5rkXX+NYmg5QbUv54ExOnNCwQs8J6grBdvaRgTOEtO9qpG3qwI77/wtBgKIjRkYAsWm74X99b
GwR0UT2tds3CO4kBifPcdEWMDdHJgxMinC8vxnCRSp77qh9uSmT5pogWZbWbCCak2mHTDdysuPBC
u344/tN+dT8ZyC9KBIMpsjjY/woZ1+S+mhU7fRNcGaYyrjo1DucwteS5zWj9IrKg6h6/6Ff3kz79
IrZAYocS6OOPiZc0m51BVLu41vutZQfxXVRPBImPbhaQmzJxD+PBBIxIFkqLBi1k1zn+Eb763i4b
r+ssThD3UE01Kxn0Pf63nR3pYhcimNgPbaBvylgRbqYZDBFNgp+PX/Sr+0pLnq4RnXkqy4PNhFx5
/HmQXndhQlpwoPXsbK5Z59Eaok9y4mC1/IgHyzqwBIb2bKOU2Icen4qTIvYNWe5q9qzrOG8ecRWf
+kZfXARDPd1luhN0id7Vhn+9FjlNH2fOIx6fcCQny6g04PLkdp/q637xy1Fu0vqkUuZbHf5yGVMz
rdKGakeal/2UxkoR0lDptEZSi3S847dpOXIe/HKMNRYoF30XjmYHR54Guks/juAiOamY2xz+rLlm
oAWxlVnSRaTV2m3QlSQuDpp4PX7pr35P22L4tXxZpLYHK52WsBS28Gd2WcoUt+ntNy0Zxs3xi3yx
ObFR4CFYhKC0yQ/Wst5KohbuXrOrCKfDM8AF2nhwtyXFDEzbtv15/HrvtLSDH5QGKS88J6llMHVw
xkelnMS1l5c7va5nUPW967QEXJa82nZbEgGAK2a+NdywILcsCcJ1UMr4csJrVax6zPzJvmTtuiqw
4r9BcuneWLBgkpEXaJ0NsdAuA7utXo5/6C+eOLAKVKFIOyBqHHIl5sGuU7PQit1oFfaZaxXB1TQo
sSucQDsBIfpiOcQLhLiZi1loIg9/nmiiYzLBfw7aISrO4FQkl7k10zu1a/Wta41pb1ptG/qYO5zL
QTKf+vfvytWRmHi8yp/YJZ2OHZXIvgLYedghSuQbQpL2brq49K6PX+qLd8uiZWvjuEIi+amypD4G
JxURPG9zZDwfMfKfkwLC0Rhag/UUmgpCHKoMdY4G5dS288Waj+fRY9EHXfR5D2c0Vbuj7ua7msbQ
dTBzaJjDUZ2HLZB1lZK+s4q98NTh5Yu3jT0OLCFv9DKSOlhNZjsaoykjzUhrC/upSCftVhIu+ADI
LdklIj+1s733vw7fNipZupc8vh7HwY+7a0jLnKBetFEIp3LBfLVnrJPEWvSHTcB9ZEP08DB53vCI
jT249YrBUzixSjL6wNHVfyrbyO4HcDYWTI/J3WpVa8n1NERvjh1z9k+ddrB83lsCFmQNe9mK6n5X
1qZ6YGWpvh9/YL54D6GrkPO9HFDo3xy8HNaipLYLvdyZlabRFM5wObt1oH1vgf7e/PO1lgMBT6bJ
vaL2/PjL0Xes5GSmHG6FFq5bRh9nc6NhuFx6Ef9+KYLQ2ZclujY6Ox8vBci/LSY0PLv3jofSmS3o
AaIlEEKnHMbv6uaPDwSGFFiWZFxS9HyaAudxqA36GLCpjCEVNVEZRKkaotoSLaz/wEI9YyxqnHK+
abOJQxdTcPELp392r7ShSIkJsM3bSfbzJaKz/BHUBJJ+bkkMm0sr347/MOZyCDr4tOy9y7QeJRnt
uoObUNuTcqaIhkiOKuMCEReh826mXVZqjNRqiOPwrdOj5qF14OCDOmYMVjbm/C10o/ommW2UP4be
fmtKgsRyl1qkxK1EiBaMGMFY8tsgC0j9Mfi/JhD5xSBIETv+FSi4Pi5z9AtYy03IQUgwMHUwEP94
exPVIEQxs2qnSo1GNXK1lwDvENSABQDg2yAEcKApkb8NnIP5ydMQA8M010Pv09lDsVOPUsa+rCyG
uEk12iN6KNxvqBc0+ymSsQYRGkGZ55elcPNtjHxtg2KOlXMELDLuIH9b8LCIngXkGSThtBFT2rxG
NiBDGOkVqYUUbmTe2TbjBdR2F5BF3G9o9Ipz4mitq8keg6uwb8BtOGh1iFlj2fYnNGbMi2Zq9m09
tOWbA5pNW5eBYFRC5vRKTjbkhDlxzwPCmB4Nu8VZ29k1uMbSI/xqBKhnqM1Yw+r1AzRI93EWar8Q
n6Mfa5Os/+2q+Q4U+R/dKM21mtyZnBCDCNYU0EQlQpNSuptf9bHR9iQn2qs2Ld1rLIYz37+vHpy5
+YXQIL6yGELuaCiQ1MTc3n6MLCcTKyuLxB7+fn9VE3rVbRGsyD2CyewmhLW5M7WJ2zEUAYF4OLae
J7Mmg7vUY7GLnFH745gwgjAD2T1yxnhqL5048x7i2gpuCtAXPK92UW5MScilX7WVc9aCr5w32pzY
66Sr4hzkeN9elRmnSroPQf/q1Vaqn/W9Q35nNfxASOC88SCANmmdfHppRjve4wPUug2lGiI6hj7Z
SjYo74pBJXds21lLU6Z/Ye3MfxqkVCxcIusyy7PqyQt7cFNO116JwsNbkJopOGU5RK+5Teqe2z95
eZaj/bJnz2ZgL0sBgNIYb9SQI3sbs4X6Ms3k4NieInw5I8PrLEJ16Y/QatbmbNq+LPXyVqsLdRlz
cv0ei3Ra600Qn8s2KPeaVRAKQsjg1eQRLLYqyla+CFtr9rP6X+rOrEdu5drSf8XwOw3OA3B9H8gk
c6qseZDqhahSSZynIINB8tf3l7bbfc5p3Lb92MCBcARJVZWZwYgde6/1raCKKs0FYq7mb16PydFt
tPxUWs5XKWYnSafFOjQuCe6cDk/20n1409QcWk6Cp2muxLNTetZh3KgSpQliGngueYyN1O0qzHR0
qKNxhU+JwfykZhofcqtifjbb1YlWnnnMBrd8MTRDizdKTUJA89htSP5J53InCzWRfGmLNnI1RUZw
CbvHNTYVd4gz4mJMtzzqqmXgTQIrmicksWPcNrBrIinyMXHktLPDbJqljCd96Qlh8GpKOIiGoEv8
ADUuh9jemDT/k3TDilrL9mG251tULSkS7paJaL/5za7a6uxGbld8IeqOC0kr1hRuRT3DzAmM47YZ
q4eIUPfPDG21qC1seCbYp99nVbJZk+q2a3uJeZk1bhwbUfZa6MyW9uqv+QU15/YmlpWIRfhMP4sh
b3+lZEm/aLrbfW7DA0Em6KYnds69EcgsSXu7vFu2tL8BGZUDDGqmwou46WOidgd+D9hk5ygyG/1C
9beoGfTPXhTLoc2z5YQMWX8c7Tp7l4ZmxnOt2uMKAuNkzy4yROFwDKremB+HaTZ/utd045Lu627U
gXs5rfk26hZdcq0drvNsOAwoG3N9PVeerQi1ynrerq7rMbT0g/eSKk2+2RV1ZgabbI6dFetrwrVx
PiyTuf7wvYWw8Q2tbFQpfahjr59B1TUlYsshW627FcsIctbGXh7aNNjeZGEaB6ddzB0cmJmQdavV
2LuHRfs0yrVAEEPMIMF7zSsKfP+86BXB24K1trPnDX2MlYoKA7GyRobL1bQn0qWMU3DnB5ti5uQE
14h1J3cE3CMEZCxis793WgvY05rPhgyrJiXLENiXERvjRmiIo4YZBcCQBqhPggbpKvGDoI2sZ6cP
Um5PRLgc+fDMIelkP++zqmm+XC7pTzPok88RzQABCorNuf5Jb9KKvYJxsLqZ2CBJQLedh9Fi80UK
BPZ5u4r3at17GowmOE+T9AE7uS3GQDWzmefWkH648xjcTX1JdHs3D6epJ+QES54uv7mqWS4GrA8E
0/nZERnB7hCpoJ1YVWIJo47WgJAuYxDDnsdWkhKIBmHbiFmnc3XFF81aYjSufRwAjnGCUEO8K4x6
4AVozz0VowyqbzVSoaTyzOlg2Arzs5R9Ew7T+tPRennRltq+gsb6747rMTTJZfkABwwsge/15Go6
Km48/OQrtpzXXuGqHoZ2P5lm/SA9+3UkFImkE6XA85INCEhnWdm9utQYIxCPvNKUthJZILZ9kb6T
nRoLosCWVYpAFXPNj85q6ZCi6eECGtmsCWmkKJ5blMrXNDatugG1re4QepDqJieEbjH/wCFLlhzS
cAEl/bDZpGVYQrpIpTpONrTWJT+SUzybytOTNLOWZ9Fp/j7NYYn5BBLtPLO/1eyZWG+vz+h0t8Xk
P5Ez4a47mprA6Gq3959zYHoP3ZT2ZF6aWl7s1WRQnY6e9TPXRZbYtTXqu3YdSPIyUKHXTT5Am8u7
LEzXoD86TtXtePfrG1sn7Z5xwyf6huAI07mkg2c7REmmaD12eHTqm3ndxq8rTDCPNjhsAPfsgayW
RXE922VeYcZLsMmoIcj+V61J47YHa/gyB61DfqAxZzdzXVwjenuzZjPtZrkboV+6cde68mEmoukA
mJqcSsDm4dIV5nkNfC/MGN3e9qt1XdpyO4uGlwkb8qp6610jHF005altfYzcAyJfq3EbAYvltLWA
TiuXiMJ1cNBZ2MSjwKRCnmGTF3Vmw/qZW0Ebb1Qr57HNhkNXzu3HvGQseFJUELXOxwmsWGj7w3wD
06kCimfVd8PkZTGNmjXyl67c9bb1Wc5KvOmCdI1yk8a3YvS1w5R6r0aP0cSvBgSjFcK7MNc961gs
5JusXUNUchuUZKV1ObktasIBQkLnVUy+M2CN3KSUCKZSGCdmCzV6xu4Xzg7nvsbkBu4c0TeM0Zp9
mYn8sk0lCnake20yeMRQVlVuPVqV2m61fkWtonCHOtILHkWfjk+CeRysJnOZgV5j7FBYVI6s/e4t
t4S2m/B5vC4lfQxNdaWICnSZSXN9i0avWgmNL4mBKVwcAUJlsVV94/RjF2+JT362jWqj7F9xONAl
52JiZG1xyUb3aPAmn/CHffiYwUJrxBZujpV+MNqOiCYEtjmeCl08UuD8crWme583mM4QXd5kuojv
ngg+R4CF0eqxBxrsvwrcxK4RxnuqO929xb4QtxnRhSipXjUFb6sEYfGQy60ucEhmK1RNAuMaE9Kp
IV21k4IppDS5WOPQbS66OwYxLOkhTqG0n/0gc5DK1UGSpUh/x1Icba8oLlxC9isHLAwJazWSZtiy
N+Fr2XFt8kfbagjLzfsd2v0eiIW2RoudtjeB1cjrMzCRnGN/yqK61nYLBCWTXyg247bpi+8FPrdT
TvG4MxBzHkof+viwgfbXSvC/i1B1uLhNwGawjLGJRJdCU1zgy+GqENNroM9LWFmOPEHt6UGQGynU
DgPAQ2i48M8TL013ha25L+XabIQVaYBlQs/obR43I4jGKgviFi/EpawBZRhbN+/nRtPIG7X6q2PG
u5T+0twtpdP/6NvW3Xvt8iQ7iPnw0/Ukl0XzJlU27xVXn9js1DPWQJMhT++81kVRXUSWXVPTVHUB
0B7s9OJQ2O16qvVeP5oAI2+FnOZ93nXyYAwZxpbGL3YD4b6nrcmsH6qw9ARqyBhl5ECR5uMvL7a9
XiMFNSi6WA1PDHll3ObWe3GNvl2seovrSbHCjZSscjoSoinxfgGHjEiaXaiStKK9DdTUx5VwCEZW
g30H39E7Yln7YcD4eiWenMgp3ZlPqZhol5dGFdtkxH6qFVmbO7QEI5hW9TpCG/sQmts9BERVfjNn
GMaQ+vey8a3zpNJxh1JEhPjS5pM2o5M7kOpYHzp76eO1t0Y+O+B615zO9hd87WJnrT1ZRts+l4xX
Cv2gExh9G5DEgEWAQ1fXUi0G+TWcxEo1nc/pnHjkrez4yOoo7zVBCT4ZWG38vcV7GnI4+Eg0Zgql
a/IzcKjYKQXxD+AmjXlZdxr2pKRRALWsMegfl6rODj20n51qKhH3TMejwGPvcbnDIANuuosLX5OL
qT9pUVBUbWJMw5CgUSYSWmQWgYAU9kWoymveEXaSewiw7pkejUhW19pYp+5JeKvf7gJLdXdG4Rh3
LRXgQaOqO/oVXuaVrPhkHLLsERoS9MtpUMj7fBEytsdL5S/+odZIC1j0a9rkOOghCvWbuis+9VV3
b+vBnh+arcSrTYE/a9uXPUxl5MHV8wtUY6YyzV9djkpRDu1KSrlDNh8ww29WsWrnuus2M1wX6RT4
teRLOpsEXaMa3eVOC8B0fmcWhpBv1N8A6sx3mkTUK3NTC80e3+yoZ+pQQ8TjLjtVD/3ccW4z/An1
yfiwQbwSXZra8mTMZsHFfEj3ulnkPO0k7eV2Grwqg0Dnuix+wFXfboaRfmXUlRvAxILuqz1P697Z
8uZrprZKJlQNR8Psy3tVduTdmey5nk6xEgrBfCAamsF+t+fqGmlca3FqmLjBxjE9+6PrJxWp51G2
Gi7d/VTi7cjWOyQjn37WrztJ4jAI1tz7rAbIS9ybjAO+RPtZOlx528btd/BGApiVuGTCwq09jo9y
eycyUu2MftpCiDzZSxcEN0YlicXwVIdDe5lua39rXxq8TRwoGBXn3qpOcPqLeHRXshZr031253S/
dmo8Eq7g7rHEiY9JZlOsi+W2q9Fyay2L25FB/4ANxPmh18Oraav2Zm498DbrgoQSgf8paFLiRL3R
21VEUKoEKaq8EWk3Pq3VBDKt4f4YqXrx65BkwupspWsVZVn+a9OZLMpGu+YiEjSx4WM96Sl91RC1
6ZJMVm6SzLFsO4y9BzI357j36WOBJQ3CTI5EuJWyOiCi3X4tVKRIFz0jVlt60QpreoITlCeMVpHF
IIfbgdnqvqw06yJr0EaqA548WkgOaZQMBu9L5AEoetgd37xiUSS/9SdZ5cPtlCnzPNfLe1CJn3lR
eolH2u1BOWIlPz3Q98D6mtMyd+R6kwM6/9SQVxFvlnXzS4l28q32S/HlDL9K4XHXdDriXtNWEJvo
ouU1t+Z71g3FzrRceRKzsk8VZsz7zVw5QhRIxxgT3nhIS4O0TxeQ0V5vDDtarnd57AtdQt8ufcwU
mxeu4PpQQJd+4nTFddK38F+zClkrSYldaHl2l9TdxJNUaRtmNqavFIwQO9/TRi0HOUwpnagKpLUk
phHYx3rCXPYpbNM4QSgFGFwPwyudae9ubResjXmp3+Drz25UV4NCsfUuSEQxVDo3dJGrJOeGYZDk
npI43uL2IR54FdUcu0PHcNmxVxC+Bn7MjB9o6NVuNNeB6pjR87jrFLRlriDPnVpaIjM95+hV1X0O
py/uMkrwfPNJU4StQgb8NiR6h5MHzZDOweH3rxuEIUztKSmHERe8yorMOlsTdxIVweeGNFZyXnK4
ekXxSM+KiQB5fRN42SjzvKqnjF4weribEYHhqhO+jbpN/THdG2Uhb5e01hHcbnZcN15koMSK3KG6
eLL4mIl2oYtYTIeWjlmCOzkeNhdIearTnhgCeVZWkB5qZd8L4pTo0gjKz9zsX/QZK/GgL2a4pbLQ
4k6lyxvDEWhJqJNjsseHX0S5tB8dx+NDqV2hX1RfUQcrdm+4mXWRdK+/tYS5si1QaVt4P83yZ09g
595L7feg75tYBS0MZJSjR0Ov6qOnGWcY2W/t6LdHj5S9XTHIl84wqnNtW/MhIN175wwEMjeBP32f
Xen6+zVVU9zbNvvv2NoOWTWp8wSvt9rVlhz2wMbkZUGUdiJwdk1y087fycHMwHaJ3N8N49xfzDod
Yy8Yi18m1p1b4MS48kwNpDEV30mySqH3Ot2h673gMIIhjwQw5lPTbDo17GS90FIIPjy/M3FCu+PF
mRfvPggyBjYqYBV2PnW4XFuI9qRdJ1ynzCSrl+kBw657v6xWFW45HR3swBh+Gs05j8tsU7SBBfyo
5lYQfxIsUMMX3sMnfbLAVelr5n4VqBmKkPpF3LcIwyNPrNxmqBtOqczGC4e1F+l+6p2HySVzvYVu
ciAcsTm2GjCW0Bvo7wzEuX2DmNcdS48QFb/LjFeDHlNSbRVG0lTPJVvrvHFFZhT9LhD3H0pgKYlB
/klceBNoM21Udti1XvkG4kQ8AcwdbjMpqLlrojGzaGEn68JgI/YoDABOE2dctsVHBohcRMKdmwy+
cLZcXKZgO2urlx9TXmo8PHm9r1YDszDpU+pu0zTx0IG0P9fEDz+XRlZRTRCavWpQq+Mhd+dz5SpI
SFk5yWrnbQRihFtlGF+qqMVNmanmU29wc2OKXsr7ec2xdetbX7g3Dc7rq+OvK29Gf0LlUg1EGu+8
pTDf7GIefo2yEsT6GnN7Nkufg3kpwaeRTWmm960iwjgauHHf6BJ1IMGnrWZGhnLcwzDo3tdaoKDd
2Bd/EVKb+WfqMPcATpBzddGMHI4+6H09cirRnnu3BQldjNrwrGW5/RqQUftDJ/iSbmGalT57GDNS
xVb1LkdihrZm5seVpVbcZBK9VwVo4bUOKjDmeBve+ZC9cDQLGNvK1AAv5GXf75hQZj7YhonMg9HS
mNMjLvSTkSsd/fvKPKS5ZT71tRhvV3DPDSdjgfs8g9h+yceGWZXSp5F6yaZJvsPejCw4yJaXdvMR
TA5dg07X/tvPZaWzE419CZmMAhOj6YrBLCyqmV/7iR0PEhuvBAvfncV8+0KwlqA9EuTpYV285aVL
wf7uVbMGp1JsGxg1V1bDJWs9nZyEcSnGp7JXCIVSPcv2XsOYtMCPMj7NZV8Zid2UdoI/uyXGvLPq
J0vHUHys/TQvoon0LmunV0IU0da0VkjGlE1nw+SpJ4nLEqRnMRTiQMgRTTYrerbAT5uzB/D8afDL
ad/LZnHiyZO8ISMAf25iaLIyyv/esBNWaWkkDMyoLJqR0W0F60KSA0B3I0q9rX6ipZF9ow3PDTrQ
ejuRhtLfu9EDGu1ZZRI0Zf2qLyVGIZykmL20btqn7Tr9GJWcyA9b1hPRDrI4B4x7b2nI8uWvTHp2
bSaW/hSwTrnRpxf4FLKJEOgjxAtk/x2baXoh9jG7eGhzk3SYy4OfuoxxW2/NPgl7Km8czEkklqMJ
nmPh0niKSixAc0zWq0kMlE7m+k6fV4wYDQD7qBirtdlNhWQ1ZqnDnHL0+V9hpcWNpDX+SkcAY6Qo
esFmUY/LRxc4w3OpWqLR5tT0aNFZ2odmIst0Omt4pqsJLsFaO3cH7tbyQhTO6kXolnjD7CWgULf+
K3cG9xbP4bKFdRVcOuFSHwykv3HIt5oLdZH9irEp9XhqXtVCdZ/JpMxLJHWjQ446vme2VzbSW56D
qYlwajFYLWWNhtEyYB/tzD5leCBBGmZ76Sn9W1/DQYpq4B5PdLBYWSCb7VefDn0bpoPFBzGUV1qk
0Gs+zKrszzNkkFtrFWP6iMiDc5dmcHNXoG7dDfgxL0Ed1PfB1BJYZZA5aITawkO/8XnTAG3WJUbB
sOYnFCrOqzU0LILR7b/X5uR+uaDGbvI+M2lDrortQZ9QPU4aqI4rIW4hmXwtypUZg87Dg/mIz7Ts
yTUkc94JnvNcY8l7AStQ6wc+hFYyOUpGWyL3mEsH8G+LB/E1mwOjOdCjUi+aD2obEhoPLAODJ8aj
hGArFi7HArAVz62fVoB0z1XgQz8vnNH74rJDwE03TzwbxYQEmYJg0xCpah2VGZHB5p46OiuTjiQR
ctbpI36rAfpTZ3W9OR5xpOSPHEWDu/MFbJ2ju8ryIHwvEzcZz0eDG2vQ3/OapQ25JLhtK57O1emq
pOtrdt1qzb4xneLtxDO6tndq9FeKjjwjSoWJEdTE6+BaooD51etZZ8ZdOrPdu73FEh7K6/MN5VwO
t/5V5k1edpVcxSwOl+y2NWOjUuz3fBO+aLCqt9oKaAurwBRPk7UqRlFpOSXldWduOQCSYFuWG93B
5QVftX8kP35hcmSQ4UZRzwlUufwxHWd9b5Z4tF3dF7wH6H7vRy/tnPeqFnXBFTJ3aaLSV792qPiQ
lqae9l2bcxkS+F7hz5ulW9/l0zLvh2nojjqOrGPQafpp2uADXA+53o34gGlye2K0EiA1iEtyLFhc
6PUivasdlz2y2Cz2OSft2ET0QbNeuVLq+7rsyavPtPxRsL7vhqVKLwp7SjzlznzQMoNh2UJNDWET
YHa8mkUznb25G9ed17Z0WlvNT7XT2uj1GnYdC86c8XlG81rOe9Nk5rprq4FiW6dLus8Z19wwMN3I
a7GIJ4haz0fSiAofefMkh2f8cTyLIOqCu7mf5x3vg3tIh4A8DqshUEWJjuwhZ3ROEIecDEwvsiLo
Gc6zzereV6PWZNRlnfNRc6BQJRvbcOgzdSkbMc43jEI5siYXkXFro3qleCgPwVJaB1lCsSozmDX0
Hsij730mH6pFYhXq+apebH1yqRsFhxTmcQRW1lo/UWhpJQygjMU7lQEzyrz3zZw48poDk+rQPHON
l3fQR4jm7XN7CfNxRMaPw/CeHtWdBAkV+mS+4UfkbNC0BQl0v2gnKdV4ojXBq3FyYrAjWuPaYSEe
r4BnPrPHay2ceRJqyHz8u0DzP3LOPXcN//3X9d/86HoA4Fk+/fd//e53/5657v+jPOmrsPL/5asT
nx9f3fhbV931X/zdVYek7S/IgIB3oW0FOodZ4H/b6q5/5CKxuorFsM856F7/6asjPBq8FgIWnnv0
Q/yVf/rq+CNUqmjvIa2QII5L+T9J3DV/r/sB1kK3EjIHRjDHwwwb/EEy05bByN5pa3RUjRtua9m0
K+2siLcKg1QMV8gWsZYi88CeWWwEX40a425wDgIQExlgp3xax1/ONkszQsOlftKhIwJeYGOLuUMz
rJosQ33RyAaBNfbuS0cI60W49Wbt//a2/0fL899be3fzTzFJ8fNPl49+/FMi26+PqejaP67q3y3y
8b//9seE2e4+po/f/SZu8WKtD/KnWB9/jrL++wPxj7/57/7hn37+7as8r/3Pv/75R8cN+vrVMn6s
3y4sH+Xy/7wUE/HR/ijQPv/9ax2//vrn6z/4h7/zL1gorjgz2wGapgdXEI76OU5//bNGJrRF9vPV
684KdQnf/edCdIy/EG+HZJk15+CquUrA/2HwtI2/sP7IKbCx9ODQB8T2t52AF37/d2UZ79n/GEjw
e70max9xKlW9a9K94Xd/NAhVg5OKFDhWSHd8qQ4L84hXm3yhUyua8QbWuf6vYJD/13dE1I0fB18A
6Wu8NVfd6m9E9HqDwnLsxjmsW/QmFou1CzelDD3qFiH6xDGL7eE3H8c/XvRvXaV/QCXxurCUAtXj
WaemD2gh/f57dgNjCyyW1+jgraFxP68NEEY0/FZISIEXLZjSYtfDlhCj+cm+gV7jWrcS47NYov5U
vQk3PbOs5S2YLOX/C3Xk9RX/Hw3g9acjWx54G41MG1OE/wc/k9VJNwUVKkJiVjduBy0t3F26je6d
Y3TwrbZa+buWhvG/ZOxfX/fvvjO8C9YQpxorDZXwVaD/m8+ikIzEcxBV6IQc5A4drYZ9VlubCPsu
l/qx4Ioz0pY2xZ0EiWCch0IGQ1Tbo2ZEAkkRtAWYdfWjY1TTv7K+G78Xw/K+uPxY/HDguK94G+u6
h/7mp7MXu2uUy1WiT4l6DTXLcO+FzbiHmoPUATE0hXfQBIFWOyqq1d2btFx+db7NWqoItXmXtFce
Gkm8ORdsdKG7FTFIH/6LxcVz/Lu3EUoxJAf0m6RrcJ5YuvsH0TOzNjdYHN6M0kmdYwHFIebVlGgM
a/3g6eKL9ukW47cUr3mm7M+BgEAR2rU33Qm/rW9WCp3vLsZbGk9Etjxoi2dF5VpXdPJ8MbjHYc4c
BivagGcfeMS6G2fH+KAbtE5RqWZYh9Va5furgTDfLb42bfdMw+vlwQ4K43NL6V0fejOVTPd7Ek4q
Kh6cbSHxdZb1UAbNZsaWoAdGOEvnl2bIMAUPZDhlYpmTmqKtvM9dVSz7jCKzDNOsIjdtYnPDsMUF
xJuePMH1nA9q8T89jZbJjj6xNh5lrU3JvBIluJ/mvqyidNI8JwwMj4w44h87hCFTR36D7Efzbp3b
dD2Sz+ddibjTlceNNIDOMxWWYMdXywe6V7fBtRnwMFwDmzFOFM6mSIqsqpgNh6+49ajOwpl2ax8y
XTcfxLhmu3qqnCZiilFcrhJQcWmLkWayqXON52pYk32hVVe8V8blnd65sHkrMUenw54bH6luDLRo
5zZzUS6MsXX9M3OdtAgDc+MvZk7Dha3uhUQelA00RjOaFdPW5vUzE+2RUZGyIP9XebneSf2K9TC6
oX7Fq0VKXJAF/hd3M0+FjrDyqDHkAvAdbBSzOEEX1oPXR8wYUtd7157YpzHZOmf4JAsXUo1YihCW
O1saJFb9hy9y2g9Qb9MLDSk7cdce3U6TzZYda05LIlgXbNEmFWGcKHrk0d60jDVoQtRU2HE2Eidk
/rDhlv8qOqXAEhVuKLZrjPfYGMYDxc0kTmlZKcaKpRMsz9KeUcYIq8uDBBMvTfWgHe6dDIVkOJhT
+6axs8wHxJzuU38dFBwdYt7hADaZevAru0CgsWQVMWAiKJjpi7k7Dk5PGFU1GSer9j+aRkOC4JKe
97FNtmb+6N1UJKNelV9r6ThDCIiQrUpYK4xPR7ZDXDStPMNLPSvGaF9GTZbcIKdxbxXm/MPpzPKi
i1J/9ia92SKKSPLjkK1NBzQc1u2UOs0xc+X45ghp7awJNWldGNy3FxsuyzgRLDEhPWHEaa588GCa
szEfiM3QujkJqhw5ZEt7qUQzMxkJnYeU6E+0kjtkrMYP4jrpIk1Far5xv4LhaUD1taJuLsVBOI6U
6GYtn3aw95ORUPms4aD7NWgDgVET/x7FwVhzYbhKq7hyecXJEAuqucr3yCFEGu1sY/9U2oylUYO1
5VvVIekpQIJnMRBTj22Gjxtp8VpleqxnwbWXNrJ/bWrdTpDXnSd7K53PYuFaLxaYPO4wpIzkWu84
FFN3gwrb1VB2Od25d0x2lQ6JIsxiIqWmxC1bRyS1tPsE2qP2s2N4f8GLssXS6FERtV2an5S95hY6
bFn96kbqW4gmTM/XXKM/zsW/usc77gf7xeucHb347RE3ahEZpW/DbxnLaEHYkV/WiVxQcItaRbZV
bcwgcBcX7LnO0F0VI4IPnZNL17e7KtA8TrVpUt+ICLnKuK4DFXPMSTOUQ3bvt0axL6uK0SmgoDGe
ncl8qLJt2vHOWAdv9O3Ilp3zOgQ9VoBiLZgSYAjYkkCY9CUK0+wSOZT+ocwzryLE1S5OqxzWPVJL
Z7rpMrR4dCXXPQhjE8SkRjRXDsr3iZO//vTdwrqUhpiTplnS9GEy6GzvsO2JORw2c3hsdAv2DxJu
+QAcACkqjQQAvHPgV+d5avN4JlnvXmuXMnR0VcBx0OHuZTkDflbx9m5ltJ+QI9tuQgf/evpkne0/
VJK2MhZQF3t+oYItOHAga+lx5lFodgya82RgxfJsV/btiHYnCpSr4tnUyTZ0UWqaFZImbXQQ4tfO
/eyrI4Ct5y71zZtqXtdEEcxu0ooaPOMHPp1HWpw/R6N/NJDHu5X5uWbZndhUYm/FfQHo6OiIcbiz
UUjCRBt9GVqS1quTG0/MXi+ToeNdKmbI4bU6Lc3A/9GIiAaPTrNNNE1s8DQjhQ2WBCW7m8BrKw/z
CrYLWKV15KSDWZYV5c+ULMHY1rJhzxr0YkYc0ycGtOU88y08Tp/OBdnH+2j71vCKlisF94vUL18B
7iU6NOY6dAiTLE7CWeUaiTroz0z3aSvTouwj0ZlXt0FFKuywJcbS6gWjGCIudwad78QrlKhH7LBV
mn1ohEkQYk57+akvyGRlf86zY1G6eIRrq6mdA0Bo3b8oUjP8OHDy8bnT2VTNsgdFpiqGftsg08d2
sLadjXpEhSxCYuUCiK+npgU1jGLAuZmHdEu8qVjGPaWGigKxIMO3cETeVoqImNAPpBI3qGcYQs3M
cCLX0kvkg8M8jDFupflg+MK5HVxGfCGZFL2HH6Nx84ipwnoVZ2zbY8kYiUdYcywjsvPG+T5ILw8Q
XV3Fj4O+AVKqMxPBDXXUC8/scFOuOkI7+lYAJsTcujtEVv39xgaUlJa2tvFMTMmXn03W9T3y4lUY
pr+z+hVGytAV5bNHbU8XSTUoBlZMYObeV5r94GlFioIgqH71Rqa90JYrZFzVRXsc8yzL4s2uaHh7
3hgxPzNfFtfyvzHLbORpIMyjjcjAs7vjVFgpJ8e8qn2udwRstnO7W+Ys2LXFIO46skTyA6dJfedr
wfJdmk3/CIxQXFtwPnC+pr3QcXib/XI8eZVtXpiYZK/mqpj/5OZkvAM5IKQBTx3jltr4VY6WR4S6
GIk4SuUP3lnn+8Rw+cwHx4rh5aUC7Z6pTRFKLfHGrB05rbtsVrwyqyBUQnwu+ANifEslXTqJK8es
xBpW/TXBOvCoAmpbs9RBZrXx3lfQ9ej/Bidj6Lw+9NGvnipltW1ChCD82qoDaN3lCC+tZTm5zTjv
0aYgEO07MqhUX7yVHpXf1rv+SW+ywUBOxowJy521Jjboe4orWrk3s2udi6ycTw28xRA7Ir/oyvtc
ddLFQMi7sUzlMbVKWI7+tjoxe5e67QzrrNa6e5Q1Qp5ozaz5iBg5i9G2+fcKldZzhaLo3EzGcLt6
/Xq/9o1N37dug6RSXYtax+V+qS9HDWrwO1dT0l8DtTwEnBp7bN5aGnuNvd3lFnxIvS+JznYsbkTc
GYev1rTTG0KzjLPAGfdybSgdytUeTk0w5RdTddn9oFfnrBzvPIDiN6RLENvKBeCUedqxZUT+zU07
9UFPp3sBZab2de3iOir2FHHoDAEK7m2MmqHvzTWEEWdkBtTgT8SElTDjkpdNa7yds6Fm6lWtkq5u
nKRGdUlgAKKLamj6Z0txR+98q96v7Upcr5/nZGdXBsBVfAs1mNUA/Mot/qSWln6Tn02vFtE0+H4I
NmO8s6oqPSpXkmsl1Xpe/xd559UkKZJ26T+0fAY4jrglCJWRWlbXDVYSrYUDv34fcmxnKyNrM23m
dtvGxmasu4sAHBfve85zurq/qEelPbLlMoKWlg9s2HgBPc3r5r0DsAyQMjsBQaFoFKMm37uiXk6q
LCkuD/J7TBwe+5ChQYxQEPFMcwtwivjVWC0CEmK1ySMOrfDU4BPy4xjAeEnq3I1WzNUj4a7lVVHq
NlqSKHG2Ezr7i3om/HEZMrVznbg/zbVjbyZtng+Zo8mg1ob5VMAWpruV/Ua01/0slEcE5TjRb4pN
5JBIrJWfDCrcEx2fryhPje1+XHqBXVaXBUKwOazCHXvv8mShK2Zi7oFBi0Z8zVAzbaIVqM1OvLt2
JhBvFS0fxhRIolikCOpKdh7hwkl9tFNecZLtOytb7ga3Nx8dC4vj1CAvzhW4b/JeGu9qSDt6QEO7
kJbbMA5Em+505t0fHjvDX06bL/4AFX2nEz9+LIBiX0ElzvZzZ7lPnrXma/d9rk5aXg/beMyf3SVi
zpVoncKcbPORJsmLUfWB1ofpRY+JZ/SVsDla0QRqaWHpBQcXFV1q7Ui7Zeh13FbTchmiC9+pPnrg
nVAaF4mAHB52OwLln91QIhDHMHmcZv22s4xlK2izc4wp5x0qmX08J+VWJH1Rb5qaITLaFc4o02B6
Adi9o5/PdJRxjDFYWx6TJBEHOifJ0WV/wYGuFD/QiBW7YlD3AivZzFrgxS96ot3mUbLsNNP9hQXR
vOBtG1uXpeVIXMneq4d52zb99QxB9cRcwNFNacUD+7XlkFk9ek7TZC2dkktzkPOqucM4tqb8DFuv
yef9iCnP1z2W94jP+0DpK9yxOf6ncFS892xPvBSp4101sH18WcXkzCEAgkJJ5l2XIaz23AdzrHEv
hbRP69og7tLANWab80HjA/JLZYlL4gfSn2WeqxdVuDyCKZrwrSnE3PNS3uYoQum2OZnzEM41Cde9
g+jZLsgwZOcTHuSyfElkvNBBFPjbSD2cfRawYtuMdb5ZSIUbju5kT5ZfDEOPzKIfeYXonytIjpya
rIYjgu9GbD70vPwe9tULnkn3J86S9MS/WNxAKsInGDaDvLIi7Cx+3LbWl2iorAubmNZrLZfzt0wz
2ltl1BOZJWpuDrqU36xaX2NO3La+GkGffMstvb61ESYAZtSsq9Ysxa3VFRaEYo4Xykj0Ow6U8gJY
R7mvy6G+gBaJZ4WGl3Es23y40EpXXfVJO92Rg9BeN4nH/y0UaoxBEw99MWmUNixEM3g8vheqLwJd
o+i8l6XKHBr1yOy9rMyETzSgd8T40vFfnAQ6ghC2Ddu6p9pZ9J9rhvzWG9z5p2CE75V0p13rVApf
RGzkJ4INSLLXBpxiZBOWW4+kaGYFyzL6AH4CahsNCxluu64QT44p1LClh8imc+m9l2rJjQSlrC6p
yneoWIawae66Ok+fxcKVgrQeh7vQ0eaLqXUohGZZ+wMlm3dAViO+EDRI8EMpf2pJXl6g0u42Glze
R7btD/SxkssmXYWhyIBx9wr9JbbZymLPGA66rsffM8vNftV1zfxm2myzWtqXoOIvxmLxLvu2ZI/U
Z/WjiyLrTncI+E0ZNASl63qA3BhAVU36TDn05p6cSO3eVOUdjrk4sORwN1Sm8QOZQbQBvaSuslH9
g2SJNIYYEzK57ZNWf8dpPup7ZqQW6SFhGQGnJPmaMhEeikGrv0ytpHFYZdopstMMKHNs1CjWoqvC
QGJq5/jdfDq29oUoMautAi0KOexiAVi6OeMdtj89XmG5h35u5/AeeXUGsUx4vYaBfZrQmc32L2fl
kjWGSq9IOn8oRDhVP2jaWuQOjKYsjTsUdCMtUsoaN2OWoyJVslEGGV26cWEMLUJFh7a9u21XNDPh
f9kUPzdUnxSegFr/bni1jQcyV8NXMNVDtsM77O3DftAYhc5insA9Wnf4NikvuXNB7Wy2LCRi8M9A
TUW+M6dZchCtE8U7KnjsjsnCsN2TbEZcE2abze7Bw4fXH8uFgstlbUaU0ioNJbVvNDhJyEkwtCDt
XU5ZhgKBzcpHsEWlvOGW6bTMvjWQHtasIWK8EWFDJ/qiYo5C13E25vZvKnBZTYDcjBia82vaM3n6
Wm4N4U4UbLn9zG5r48ayAa8ysYxdukvZtfwcDawaJgcC4PP5cA9OZApPOBLz575okdYkTpOztSus
r0ub2cM+KV25XOtjhVQ7kXW8lVJZ1wNfGcfz1MRc1UxrcufMqfUK+drUHUkwQ7+JXLW7bUHXl5gT
hr5BDWcmAdmzxWWZ1/AK0UKs2020sOW+dGOc7doY3cUSepTPlJClDC0Ir7iF6vy3N1BzDdbQA/lk
eE6f76sEjQkjF6LkNsJlW7F1QiW/7ZRSIfYGS1TXhj6VK++1tSnDU5jMDqJBUYdyFeb7hmR73mtH
XLzuL10z3Y4LVtTAjmxrvI8Tszdvpq7jH3fYdpabjFLeY1gzPEmL0WcoaapT7TZbeqPHNxdb48YB
ABziSGjZTBC+u6zNb1vfVaA20w2uHPR8aecsm8hwhhcaHuowZnEu720gehBypUbemgztNbyRz+oB
N6V7xa48vooiGhAbMUzgl6qE1tOmY0Dom2TFhGzQbqps4wwWiRGGS3ANIt2UKvqIiZn0PZxJQ0D7
PKk3PTuwwKsS5dwtgP0wZboILo9ixOnilwjzb/HT4rpD+rY2KnG2b+y0J5ZqYtNGxSktp8c0thx2
yQtYdd8eZxaQ0Uom+7iUKsTMZRbMGVNV/4yt1igIEZ+6f/BVxbedEOVPFELDs20qjxp43d3gIDA6
36wcrEpymUI/LQvU3YNAZn6QNl7FY5zbk3tEh0udFsFDpfxRye6ya9Aux2yrboFJzHIzjGX+LNi/
v8yEKF57leMVm7qpPcGCWskniS0i37QeZlis7LHzDXyBt9OolLNKTyXZJm7tjMULAm0sdm7ROcnv
0Rsp2Ruxg4wdPSdbfurPuHIpw3TeZcR6u/dkG0N7d8N52vHLxbdx9GTvCy10GfGzTLbD5DD6RGaq
i3Za8McsVfvoRgKxWptFe+oMDBkdKpYb9OwfwZj2cslOKMB1RYxYlLhBJaIix8FU8CmnSyHgPJGM
dptrmmHeysYpxImMkLxFiiHN/KiZSUmg19g4LNwhrKsAehGOrHh1wuIiplTvEqii+32Gszufe3kx
JL1A3G+zS9xyVmNwq5T9fmCvcMRErtvORC/UA0HCpYCkMfBV6Bzc+eYwCBznbmSqV7nDloLodwqD
SYyWkSO4ve3Q/7JdxcpWHJa2yK4Rk3rmjaCBalKQMNhaoesuckKZLG6h5askBrfWOAaar+OdKOb4
15Slpr21OOZdw7s1RVAjPblwOyDum2loq6+dxKnsN8o2Kj/s+vyBeq77LWn67CtYhHjap7XIn002
nfVqcoWmo1ML8AeklhTX8cVQXZzGG5fPD3NT6Uwvxpx1iN49iitHEBwlB+tO4xc6hZnZWzT8vfTT
iFQz3xSRfo39Xn5H2VkcCUrkA8WqwauLjUmP946SgBqSkW03V/QKUmdwx1HpnkW9y1DFBxHQhOKS
Hua8KlEt6xoVKbc25DpKz77V6G+Gmr3FRxmhPWpqQrU4YoT9UcfvovalUQlAIXKBrovxl+7KWI5W
jkg9n7tNMdaq2ubcjkIlveTOdijM5oZMNOY8FuEhoM4xhTsOOEV5OaRKXQIdcDknOr2zfLGtovox
Q4bpSE2wzPkkOR9Nd12M6xBfoTIbSBvLrILWrZonBXcFoXxR0eeYtdQd71+7WCSyFcVRXxJL+Jjx
je9Vp7zrEd3wvOsm08WrzBpJ19aro4csHU3zsE6eBE1BdvSxe3nPmTU7pC5kbn/vwbE3jm6r4FeA
QfrVeSZO4ypiT1cllneMR8pF/gKd9VnKEDt7O7To9iqyralzNyx1ftlY6jJsSHfe1V3p7SXKK2xx
VPnLw4g6eNrHmGgRbpblJZ6hMjxlrlfYPweni2f8KH0TXbc2ykJf4oHpL/VpbPgCKZSYpy5z0uWA
uI9WIudnkR+Be4dL0LR4+nhBRfsb33OEGQ2Y2DPYFLAACo1x+I+52LgQfBMLw1F0Rtt/0xM9W57N
cN0duAahSFsg4Z6zdalRNA8WWRUxq2C2rY0e5ohdubEVUAFKgtLuqPvAU2LNoImSxEcIfIjERlUP
WY/CkZXiu7XEJDX4k2qL4ZaqfNrdFU1iPgEcrZxtBzFpwrvRRXJDztMgbwY8duzmoiRwR/2UlYZ5
P0Ql8GNKgy9Oni0/ED8iWV4qg+OvlCe0UMuLJXE24Tjq7p1oqQ71jKxFRjbdnN52DxnbpZvGTDDd
1IZeo+lenEs2c1zJrHVUmaF0Hixh9z+yV9sEYUTOXo/j5pY+dv7LqNvxdwccC+cgs0+w5GNzn6R1
6p0UHsQTeAW7DbRMqWSjEY23UVE4vzj6lBy6tN72ptcnQRYvztfJ8sJ/wBt5Txpb38DpGQoOJqMg
1SL5q0gK1/IJUzWvkOP1R2cs9ZsYQJ5zQNjD0VaRyp6jJ63bIKnS/sBkIA8cq9rap1RSfa/jGhJE
Oiht2s2wIViHmvibwCV/0PKJCoCrPHKfrOlCot7Y2IbmXcxxQedwypzr2KvNLWnlhBpMBEFmgTVJ
MkewFxn7Io+XB/IXbJ0+1poVFpGbd+Uu1gSbr0++mX2Hr9Xxshu+IDKvnDhnU+nE3fBDCfS/tBuE
QdN7TC/7FWa/ySijNLSlV6tgxEl3N3qNl20rp4hvFuqtaFbJid03ktw43zLqEYF3ExYPi8zj3/Sy
meyMkRNbXOh4DygpE9eOg50ssTHuyfmzMmvLvhbwQo8DNCDWKvabfKh4rQZS4zEJj7OH7Td13eEf
bD64C5uhvTSXJToaYHhSywhfgGOVrD0w7jA2GlUlySFV7cusjN9uYpGyOYxPUKZmlsIq285UtC7p
n843Ux1nqAOhGdxXvZKB07pD5VP1TDdtiBayJ16J2rk2PMaz5X6bc1WBmBvlLcVUBv6imnKny1YP
JtkwNqCwmfgZ0b1s+GlexP7KDI+5o1tiE46a2jmY/avAwyIQfy9Ep13QeNu4Y0tIhZYm7T5eVNej
j9CGwHJVauPDYS+ZTfJBn9ziEiUJfhLIq5BT6CQeTJ4Z3WoO+rfWMM8gGqSqrqCceEcOyPkzHQdE
5+QwUmQrY/r0oZuIjYXv5pSWQ/V1Ssjs9dUcV0+qdp3rZEnnfzyUzluSkgbC3VrjBV+MoqLbs6Qm
VUvBAuwP4JhBUcjy2yI/SY2VfC5NG30o/txAafVvzOEjxJG6z4NVIrT5X7EyZl41rE3YydRFB6uH
RdAmzryRScueLQqrizShKNWZOKVyV5Xbj9Udb7U5SDtcYdqcB1AkmNBbzyPSW+ZLfCKguLq0YaZ2
kQ+esG+NP5Q06bfphXOTKpOd5ceXfSuSer2sRE+C9AtCITzG9e//IX0ph2SSywwxsi01x/ULHMSE
UVLzZkotXA4HTjm6n1zTeM2L+r9yIK5KVpvtmqDZAfc57/DfbWdj58/pPvejtVYz00qnD6UzeeHD
lX27iyc1PE6QiuCYsKdGDOFi3IwppPljZi9gLmdb/z7nnTeu/nCdwytmgfpFmr3UjrZGxRxLmZdW
8jvtZvbQtbTS30WWzynNbxeVitRL9gdzavQ/HK+iBTRIuD+szB5AZJlX5V1KWUPbwJAU16NRD08u
p1wwAz3b2rvVqoAMSB/q/gCSaIRGlKp53mYqdJrA6CXtuZSDUfPdm61VQaLVGbMoHx2lMk83Hr1k
oIPapL2GQHrONLpKqsEhb4/LUYrSvp8E0K4NBjJUYZNirYsnlxosW6ud0NhcbprIEsCvIm1hW6iB
faQGZ+t20MaYYY9uoo8Ef3flfLQJhfP8SUqqH4h86gsjsxv6JpyvX9AsNmVQy0r7VQAtZq8xTY6z
p2OV/GPnpSn3STq6/dYKjflHjkdX32jtNBBJOU6dvk3HCWEA4Ek7AEmDW5Dd28QUQHVM2+gkKTZH
DFB1xmkGcgGsprY9efhl+SELGBgURC2Cl8ip5iyoa6/lPIbZfx/BcgA7ZQNa3KZ2DyarUvDQdvj6
PaZvZDPSn/OhvQCpqHu7ZpqXY+3N+vRfKE7/vxRE28xO/28Z6tW3/Fv3VoYKV/D/6FBRGP6PaSNb
liv6HsknKsN/6VA99NAWSkzJRw/nnJr2v2Wozv+gDF0JxMxr+IH5R/4tQ9X/x5UOc4SHjBnep4vw
7T/Rob7V+hH3YTPneLpD7UvAqT+f8AimGO2SA/3eGhbC2mUScciiwZKH4WeEyL9diieAvtCBy0N1
/GxubSw2tpKw214M1gGw1xeOWDpWimne/PH8/6I7PdMFvt4UAm/kXHS74V+e6QLjLK8mvrBur1sL
9QoN6oA7JvXW0ZxuVwEvuEfQ0VzmrORf0MtkTx9f/l24xPpQTTie0IipTENnfHunS4Ebq1Z6t3cI
y35YvKFDi2ekO0yw4ZNMynSPvC39MWZmeuEMXXbiGCF8kwLDZ0vLW0Lkv14vZpp12Hkcyc+B8g2n
qUEzeb22IcFl90vd37l2PBPebRdHrSvouc12HZ/i0GihipQF/OMYf5LSkUZgKh2Dug/7x8wuoSan
fR3ovaqeZ5IHDsQ+ep8ggs+W3/XFOc6anknpHs2/cfbg5JTkWcqZbO/NbbgRqH9ZE11QEHY6ORcV
LJ/Hj1/VX8Ykx18hLKDfFANfw9H+WO+TzFw1hlxwWOg/YR5CTxZa9inUeuOTd2Fab9Wqrzfn4m1w
OfG42JzOxv+MQdzTERjsHT2kl4NLF+K0roPY6UVVfHEcp9zaCK1SX3hGwdGuXdyHXPQJ/+wiypvM
BI7qw18jBzuL7OiFWh/Bl0ZoeFtJN5KgYdHTOKK2T1NTIEzQAYHQZ5gSQupj3PymPwqnLT65sffP
kC0aIA+mEG4Owf3b0V7myUi0GM0cjFYhBTQEaRYO3g1K6s8Sg852hTxCLkXPRbdIx3MteabY7lCp
xUOGcdRLRu164CBFEF2JLikErXYT2/Q7hhLL0X86SBgi1hpHgTaGveGZHjqee7qAq0WWUwxnnNwG
JuV03cYyhmT38aXejRHE4MxbzMQGSH2cMmfPsk0WhvvY7udJVxcd9uKADDbxyRv721XYXLOxMh0d
v836mP8Y9TXFoIHKabMvQZs9eqF0DyEtiv4zhfZfrsON4KVYPRZrSsDb67CJL9K00dF6EYSQHiF1
ZT9pq3HyiUU7fpWAVH+G2dxbgeLJtxuK7fboL5W7uslM+mlX6RABD7CIekF60k3N5yJyfsIfW28o
1Kx58JFh7DOiMCq8/YnePDbMgQbQI0gZW/wf5ZHugPU9jSp5oKCJ5x7rHcQKUM3F6ND8YDE9ACBS
gT0MxkVhTBbYrKo59asZ/uPRcD4d0g6gPYRLxcNNKR25fnl/vCejwOanxarc0zSFUdl299VYX+IS
BEe7YEv6+Grvlq31cmQhMeos0zSx7729nDf0RtHqAKAURR8HM+FmFMOTBWiSrtgOkRq9KQvpQWG2
u3YxTjQU7z7+CedTyesvcASfgOtxAHydQv+4YVsmid40drkf+6rYdt5c7KnvsJtOOmP/8aX+8mxZ
ZPjGMJytaWtne4QOuBMSWhemMYgiTEQaihX0g8nYnsyG1szHVztfh12dHDe2bDxWKXiRZ3N/hb7O
SQFx7w0n5Txt4YmmVUYQil+5RXNLM9E96MRnim1K6MB/cXFPZyPJ6oPnRT+7uOtO49C7db4XVoZJ
O6lnMwCQYV6YhbABAwIKRTVpfKNz6+mfTDXnMzY37rCskkC5nnC5/tsxFc0hXWkDqdLSuPLKIMl9
N7raeFNHcG6WKpmfk9RsPxlG7y6KgRBvD6GmtitsXZx91MiC3AhNprlPlTEeRgb1bmFY8eWUv8Ks
KxoKc/KzINV3r5iLOtRyqGqT6MkYfnun2Ho9gw6euSf21L1sEbEeWjmYB/zj6WEuXGOf5mX2Q5W0
Cz4eXOfTLFMXOnmDDYKBo5GF4+2VVZN6S90RIkKrHMMBX/AlRQPzE2z9X65ikVLGHw9nFwvl2exg
FsiKJzcWezfqYGiWrrHVxNRsP76X1z/mzwmZm6EUxV+cfti2emePsXMxBdtGKkBmhs1OuXRGtdKo
AyeqUM9ZstMvBvjxhxkGzdEZwOwAWxogn/T6vtD7/BoTCwrgj3/Vu3lJetK0OU5YlAzWTIm3T1ib
NWPVxpn7tmgQrVTUmOupDaZMb44fX+ndU173vkz2rxkZfC7rKPtjBsRNNdj42c19bDrVKYfsdhSE
Wu8+vsq7yQ/FFptesY4bymyvDrA/rpIUnPqahKuIpiwoDK1leZD3+3YwrUM/Ou0n13t3VyRlkkKA
n4y/8DuevVT2Ow3NCivf146RHWyjQcRYL+V/Os9xFYtqjuDzcyxOx2+fHTDUaCCMJt/3SzX9rBbD
hkBX0C5Nkflf2F1EhSQy9SQIDZBKHz/R9c9+M2y5NpMNZz7CMzEWn+0R2VaPStlTvpfdGoQx9A5K
Eag+bE0roY5ZEaGQi0VXbRKAWb3v4JC6/fgnvH+p60q2TnxM2atT+u3t92SYM+kYYIbYidy5fSsQ
x0EBaV062mpQ5ifRwu9mWW7ZYauw1kttBtT60v8cRCiPtcKt8n2RjGoHbx+6hIHRyM2MfJenmXeY
yNU6fHyT777E14vimKQmTKn0PDXJctplhm2C5tbtZKALusmsaHS+KVVqzSdP1FhnzvO3yqT676ud
bccFH5Etqi7fg76uQDYunfFzoPu/6bW6fl4jEYwLenXzP2yA23mDmLdOj5mIs0/u+v2rNTl90D0m
Vtal9rP+/T8eNUmsJkyEQu1ra/bpo3obCY7SR6oKfDGrth8/4/df6/oZMd+5zEVwWM6vJnSaE32t
9mEyOLsSfeR+KIxPy95/uwwfrIERm+Q9jJxvb6o004yuiDbuexoAIyIHw9tZ8HK/U9nVyJKpnYwS
hEzrQz5QjA3UGiiQLfRzrc7SnlC4OqlfiQXRe6EjmvpkNnn/8zjMsqzanBGYTM6HdzvkbYxIutib
hMH4bre4uzHFlPfxs373Ea3dJI4ysAspCdDqePsQkIiiFKi5Su8iThuqOkYoYs4BHfNm07f2swGX
+pNrvrszhxmfdFtizkAqvMtsm7CmqRJTxt5lJ/8lQTqCxQjr5sd39terIChiT2KvFcv17/8xZrNO
5/BizsM+rAcEoaB8CR6w7E/2Pu+f35pgxkmWza1D5NPZpMdMEOtTow97W8N3pYm84SQ3m9etZMpn
d9HfLE1W/KdDg/kdTSfzHv/DMs+3AyHrC7I1qka9QfWmyMuZ1qGxBP/xA+TUbK5gDIP5wzlbNHM7
0TT+A5lLp6eLvcypyX5InfuPL/NuRmWCA3AEE4BFU7wL1yNhs4/baizZC8DZmlNr2DQe1DYyPpvd
x5d6PyQI20HVxb24aybc2ctypwG/Lx0hBPWy2+WxXFUi2o//4iIrSIRBoTNzn+2GCT/FFVrazV6N
wt0SPxFeelE4fnI0/9utMD2w5YcxwabibI5UsoxheqlmX3ipdyAyusMzaYpPDjLv3w0uUgKRJfMD
/BPnbN8Zp5JefEcBIA8H90RRHYMjJ7frAdHrJ8Pg/Q0Jl4BTmzaEfCW0vP1cDU3MceSW1T4x2vmU
g/N8RAepf7K9XR/LmwV17VxwLON8TzgbcWVvr4LldmXNOeM+j6biQFVG+5ENRXgRGpG6T9xy/mR6
WEfU2+vxWTC3kkclaEGebwmdKHQGc4hZOPWx2Ldh69zLKoQwbFcG6W+T610Ujp1uVIz97ONx+P7d
vbn0u1OZSQ7InObY1zrEt2SztUE/EzMRd1P+yUzx/qlKg6TFNTmbsvm7wWjLrJTEiTJTOHZ1aWIW
/xrlw/TLKBfroEjn0T+Z29/PutKgLwvDgjY5WI91MP0xtwPZhygLopniyWJf2C3+YJ+US2croqQ/
pSgOL9EyJNuPn6hw//JMkQKsXxxHRJeQ3LfXxb1U6mZplnuS1WwkPVnrFlvLzPqfDSQYpBh1RXc1
IcBbblNtMr80STT9smqRfAfZLMiIAkNjkSpGfpIP0RC7utWkEbU1hmq66cpxvub8PAKXIoKq3+p5
TC5NSJCQt4mUzDPiZ4bwVAOZIGKltxJoHCUGvs3gZtUR4Ue2zQYDeW1daM5zOoAaNiP5oocdygnS
eLAZk7SwS8DKF75r5ZxrZaL0cdNmupZvvdESj5lbL3hcqyUpNhEkIkSqNRVKf05tc9hgmkUZbINe
sACIQbE5gPnEDzrXZnJrdfpwP1hC4VzQl/JHVzbq6I0UIDaL13bpaRrlUNw1EZTGbWkrNcFRtd3b
isPbEKDDiW4tA7XUFpLEIE7I/Jd9QnsZjvRYF1/UTBnXb8fZw3c4ju20q9Iqvs4NL/N8blsU6PKT
cD92GXliaNumAkUyuFIoY7qVd4GNPj+9XGthbZACJIwPeUf2wFU7WoQRMYCyhAUI9edQt3oB4Cvv
EbwQtCHxDHcNGSTIozCEKyvK/xmssj81rqLigjKlWQ7R4rQ3i+G6GKeUFJDpzMV6dGKzk5j1p+xZ
pANMxiYXv6AVUPkzOJ4d55DMy/2SQ6neQrwlrYKA0PopHwv0PBY4/HxrEmWSBqHj5PkOD7j9RQun
ufiNjAwx6Ab50KDvHTKUN7KvVPNNr70Fa6EYNPeHnRq0GKG5id3g5EWD/9DN9Ut7Hl3nyDdLyMXM
YRVRH64r2grgMQ14donnHtDVV+3PkJCuedMIZPF7sA5oa1siQkQQTT0QE0ic4y4rMvNqycRs+Vkq
nMjvDMJ4Dzqc9fBy7BUZTqCMAREYPXQ3ZEGUx/zeGGYwH7qeSOA8s3jQiRjA5FQJ406PbAMNb4p5
wh+bZP5iImlGT+nF0zU2Bf0BtVy8bBOzS8AHl8X4EDFRQNEuiNXwwwGz/87G8NuCyk7Wh5uwWm5G
1yOYyymj9mcUetrXWq+0nzjxHdMPwycOCcSDTS5KLkpPWxte3Oh32B9x85UMr0amIOkgYduXJblw
O9tyMhWYRTWIQ5jL5sloFQkRAitnQYpbYt8PBss2tQ0j3FskPuFk01FS4dB2OUOx6JBnJeiVPbSZ
0bo8s7m+XASu5a2q4nTGu4kBgtR4vC8BSNwOjZieT8eMDYzt93qE4xP/eQQ436zQYUbwfU/INNJH
Rlp6m0Xk5gC7loh66pFgt6DiFPEta7FpB6JjVG0m1zC+TpVyPL+tjPm2lygB0OPqqY3iTyVMTZGM
T1j6x3kXJXkcBRindUxsEMvBxy8R3srOxZS08+JMPuG36yHA1ob2pQvN+kcHN2XYQMGxjlZUDM1G
ycoqCL0tELENURZThGitcO8AVcbzr88kbTbY5276yUxJrOHkMAWQMLID6URZ+ZDbi2oD1J5IzfCu
RHjLvcSz96Pd2u0WjfBsb8H4J+WDrYrCxbwhSNxxEO/BX1la46lyQGD7GlGLAqRK4W1zcnaAdoww
OHyoJ8gJO4dCEU93QsTjdsDOAxx74xXD1wSCT6pRDf4Xu8UF3+usThO90Bez0vof4J0s0MCxdL47
SeYpH8z48pDrBWgQLx3bF2uxpMKB2WXEvEzTpPnofYtfOhE2Jp9ElLY7j7epbXIJeyKrRVrQVJXt
j4S7gEuw4BUE0QvNxUe6J/Nt5q30iyZJO3J9xLg8zgjU0b0y9MpgjPVmCTpQjaBvADrVQct3MoAY
XvQvOQATcZ0YUxYRYKEiK4id0XZQD1FDCaah44eGRozeeChFflvHY2FuRuis1/2i1TYqIfT5m6Rt
Ko0GjQC04paswoQJsoSZbtrYV1NCugGI47Q34bnH6LB1l/TAQxvFYXiDwLsotxjMIEpjVAUYIEih
WtDHdw2fUC/MC6/WjXubzDfArZ7ooTquxlw9z2S2Ux0MPF+VhtM9FXYh5kfM8eO8hSnLmBqMzv1d
AEB9ZmYX8DLaENsYfp3xvuOo3WLv78jAa7qQgKQUVa/YUMUwLq0O5sZGFXGEPGpiaiHJwGXBzaKJ
Oa5IevO3FTXjEojIy45dxqK2rfU6N3aesXS4HLwR12cUYXrcZhNtSYjQcfWzy6kibLtaM40TORGs
lNMUaoz0Jba+1zLFSWBkzHS3+Oh0tMVm6ey8PAezNWUV9owKTUR6gI5aDruaVX4MhrET+pVwSVXE
26kN1iXOimI5mHRezE+2y3/ZZ609G5OuwtoUe6UZ/rHPMkRjGhJ5Op1nm+g7NzIeSEJhHFPY2xOp
meOzBlf7SXryu6MAfSq4X5IaokV39Lw1NhUVExRw/4M1zjgOKABucOdan+wh/3KVV1EUGifKTO67
rbmMJ4TzTnfQS2Ug82B2OVAPN8tPrmO+K+LR3ANDt+LngKhwS283jQ2gvXnOi/YgEuzgLCpF/iXP
yvFEZILHeGQq/LKQBQNu2OY0TGqfyKYd+h34SqIkmHTyouVeapLZq1z00t6GCcTTg0BmWNzOjTa7
5JZVbbdJq1F+w1PPTPrxzvcMpAcecG0rQ4pzsVeuOu6z0nYlRkLbCbg69JpsH6y5juKt4GscOaYX
5gWxxlHqA6NHNqIyDctg3I/Ts2RK0QIbKXPPxpE/l60FhG2/gSw+BJ/8xLNDiEfiOihDCoaUDClV
Ome10klTtU0EjDjaAMc6YL/5/Bi2UfXLHkT0U0QpFSYwsybkJKwbWQBXYDUbTjUa1N5IVeNTTNaM
LV9BeGfFEcLykA1tgd1bzuYnD/T1y/njYPj6ayklC4MyMn3/807zMJNoqoOnPs7My1dsGwqHdijh
Gn7dIFHfQHhAVkKrsIdwokPhZktfDUezVOqx6ykJoeIHfo71zuEuEpQrxtbpXfJHQcl4QSIqy4AC
kjvf4eTZxK2n3nQDJqIuNmbqsT38+OmffUz/up21Y0YkN2HA1tn4AN0LWbOprGMP8mIPlW+60MjP
3n18lbPj1+tVaGIzENEtOhSI335JsoSBYzW1fcTO3p8spaqNgw/y6HrqMzHCXy7FmRZYJfhOgs3P
Kx+jNinyCqL/zd2ZLdeNZFn2V9LyHdEYHFNbRT4AuBPnURT1AqNICvM8OfA3/S31Y7WgyM4Sr1hi
qd66LSPTUkFJfoHrw/Fz9lmb5viJ0hHNkQbJXiDszHXB9P7t5yLHhgybLC9KlWNl1tiMWlNnhXUg
A6HDS5+0nTK3nMJm+lGd6N3n4qlQMFnQ5o8rb7NKPXyueuvg6JCtJyHVIDfTyuPcjj/IUr6zIE0d
FTsJUoOywbEKsW4MDKsbWxyG0M7ul7DT9lqC8zBN//Q+I5pOP9gCjpIt6/SggQ/hpQlAkqc7ylYR
X8IFIWd1kPn8mVvJhjbFexrJzro+/TZJdiiYuukHM//9QU0aBaiZokI72nam1nVypI3mIVSd+LRZ
unET94a7SeMJtE2kcGlMVBXqTig+0oW9s+hQiSMJo2HXQkF4dLC4i9bN2O+YBwzIssDqu3aXm/by
wQP+PGO+o5FXpa8gleXobxfdOCr0DZTo4MtwvUbYjfq4ZrSAmLkfre+fH8hgJ4RGu64BytnrR/kh
3IhEXWZTosDsoV9yI1LRbp1+fPjdxUYoQ4XSXrstSGkePc+MqTAYfNEfoCGUF3Ht6mSCa/eyA/vy
gZz0WEzAjISFSZEbKQiFSoZ8+0ChKrJ6rp3hMKZ9fIJHlXZSYrD2paWt9kR2irzCIQJjYUDu2HRE
7j4X7nDnwgs7ALSjEawvzN9eJLxbBxk0shiinu/Ryo/vGA3hqM1heygsmgIKWC44CynDeW3mupcv
9nKCACA/zTPH/O2JRFWPWomFdzRtYcdF+Egr6V2e6/HAjQ2sDwDZE24fVeAsar379Xf880RC98wg
3yu0SHnXremHh6zLysw0ZxAHXJe4UCPzCLi/frSX6ut58/YQB9xL4Rnt+qq9OY7sOlozs7ph7bs5
4qIoglQIH7H3SDHLLUGffqDo4WDTZevPVjuG4ER6CHzLUJ2o7gDXXmujHRkx2GgyVrDIm5J7WsEX
35rneGsa2FItNW0ipZU0sEBMZaOpCvzWX7+snxc4S46dmoIIJzffzduXRUIfi2t6+g9da6n3kGzI
8UDRj73ShUf067GOA0lWBNJZgSIceTw7ljg6wjEt7WwXK4xDjFA/2ZlNiMv60hp6fxLqY/w0JoPy
BYsR2JKhUeWXBhdfgHILLDDsVEaYYTNhJqEyR8s3KkThR4fIO1OHRP1aLySZTcbjaHuQkYMPH/mk
gxjSJqD12/BLjJL3v34P743iUJskG4iSGEXT23deF8Sbzrp1Z3EXBSTnjQCS7Ecaw59HMQXd8JxN
1FRWZcrbUVJZOy0iYePQjs4XFARUeOEtIQT59cP8PIEIW8AAohomBkeD8naYpcVwyVoi41ClnXrH
pRb3n9pM9g3YmM2vh3rviSge8x9Y/ahNjt6boN2VjDj3XPQB48FM4SAiVtKDX4/y3gPBVmFRqBaF
je/r/ofto61HJxmLEQSXVpgXqRbKK3MGx4toafhA4rG+m7dbCJouYj5Ee5QzGO7tu+sTvYDYHGoo
dCY81GiEt7dCGnIvRNxfZDVgKJKKdQOUuSv7339OGlSY6+jniSCO486V0qPjcyoOSe82Z+WYNxig
qvggDeZHsco7r5Sz1lmvO2TCfgoG1awTNLoInhM8gG9obYinvSAHnlXa788RwjGH0db/Urh8+0rt
Rp/aBROfAxL0dK+NbeTXSvQ/mCNgv3WbvYzgn8rl21HysBGwhYRxiMoh3/JwoS9HLMR00MkfrK93
Jj1DuXxcqk5g0Y8mva4Mjj0QahxmvSSnbTsJ5cNQbn970pNqQS1L6po8hXH02kQB6N0tcyY9PQ4X
pCgXmiDr4Ya9/KN64Rr2HE16hmINc7tijz2+GZSxi9VY1uuHwZrS64QqAjx5FQ7HQVpFBIq2lfdJ
NSofWRC8O662hrFIDcDOrC/6h3Wt4hbMHb/VD3T2PraUTAAHpTtXul+FmOGSjM7d/+Cd0khM6gyx
I0D7twPSZz+4dpjqHCYuKQkX3nWDlh2mY/b7IzEb13vAOu+B074daZyGvEtxiz/o8aBdNyYU966y
sbyhd/Z31xe7IicKS4tz0jW1o6DWnkIHVQonpD5F0FHypTvv8CP8YGP86btaR0Hoy9piHBRYbx/I
aZWmn3MmfYwdYwOuqqmveltRNiaka8uDzlaYKz4uf/z1V3bchUDikUVARWa9uHKdU4/eJFgoG3M0
PBxxK7ZHL0MzfgcvYLxXRN0CkjU7qIrDqKX7XgVFERRqZfSnTjxGZLPxlyx+93VzeaYvjU4ZQmay
HkfrsmKTU91lKA8jvc8gSMrkbpKG+oFaYH2db5YkoyBaWfu/V8XP6o3z49JQJC5z0TxVB+y2wo1C
vhvLQNCYWpTe56lUP9hs1ol/NBzHAD2p1vfG02PtnTPLccHetzj0fUyHZG0M27wJNf+j7/J7CH40
EB1AfI1grsiBHd/AHKvQUvwP4n3Tm8anLsSezYtVdXgdxqx5pSqygJxxv6M/AYeDrhIugO6Cys5V
F03K54lo5H6ig/ObKS2oVCpW0y1+8pMMNxwvNkhlY2WR4sGFby4+VVngmiMFvTrWBsiHi2qcd3M1
lwFIjO7GHak4+s2UgwWD5f/drLcEhlhBzPLrGgixl8FEXaHzMQZbk9SBugJLp5jiRjAxdhG+GOGm
XRo9BOog5ydpd9RHsLhM1U1VQhz0cb1vqThTRn6q+3oG0hZCWd+4cJxxsC1ics6uEmovZgqeagMB
sv4U5bSj+GlKghXuSw6LsJ92Y5IAdy5bo3e2Cc3mZTBNs3lTI5rMfZqh+sJDgG6SDQa4EjRFAY86
NZb5RqLMQD/pODEWmXOOP6w+RFSiRluMtzTCOvF2pcVBvzfVwvBnZIIHWCZ9vJvjNr4pBxLGAcFZ
fCGtpMo3+dQR/+hUo56LzATLBgLBNkE8eVHWxSic85BmxJ5EqL9kc3O7aHT4enFCjz9MXvAcG4qA
Bih6uKkeRmRZ46lpW99i3EXbjaKl8gFmZn9t4t9n4wSX6oiWo3k11RRW/VJFYrmOsSJxPNbFoG0K
gB89deKySgJu+CS3qSKTi10gJAGQGzMQoLE2jV7cC9fvzSj3EyyTzw1M6aMgHfjQgUNY3nLFMe1H
N7JHVAZ05siTDHAuHm8topCAcCA/UzCCjLd1Hdq30lb0e6N2SAlkXT88uBOukhswCPpjJtL8NeyR
rADNN6MvkZC5hUojBbEaYVTOBB1tZe1SqPi0Iw3CjM0uBwZv6u0DrWeawmuNM7wJF+1FzyduZQjL
HLEh0T5ecrsADJBbTGm/7lMiRhp5q5eqkmkcpCpQAtQsNj51c+o843M4nAJrGOtAGsNieaSLUQzr
sSsgyKtTFgL80oZiZ7VOLuFTy5CcoIvHnUdmemFWiWbOfSdt9a/UgWSywedS7fhDfcObnLVRoxZb
NyeAkfDsm826OJUG4HUfarTz5EDku+5dSmrVmCcTl2cJnwDTxJKOrhnJeFAaJYDZyF3OoDORa48B
Kl3PGCE9IAxBeTjlCaqbaBgkn6iUUCijRZtfITO5MRDiqhOIIHA+pbo54txBJoL66GhI14d0Fj3G
iWo+Vy5WD4GEl/9Nq+KiCLqeKitygLgx/MJSOpR0nDKfFdddvuppCHMau4PrRE/H+4Kzd9qmSlo+
ZlXWn8uGVmUPcpVs/CiR9oNLH7cVxBBacbdTgEL5Dia/r3YWRWJXCbXQT+twWR6iHH4DRUKBWqgC
Rc+C6V3nuVgg5W6spXYOVkW9f79IdXnG1RdVgNrIKvMM0gFX82LJl6k00GxQ02meYT+RNYrB2QHu
SZqLqgQ3twHZr17OuqXGG6rby62ZNCqWyjrli402tXCNmmgpX/AQIMFsm0pW73BKQUCAp3Wa+7VF
mgsxV1t4ajvFkCg7qkMHO3foL6wiC8NE0Rc2nzyc+xFsINbYXi+6mprwkJS6B2vNpm5Liyao8mx2
LnVmNKzjxOxan4R9D3BZEzPO5pi7G4sLGZi28twMcBkyrqnSazFNd01ibhdlxedFduI865XKWUCd
lRTADDfY8Cw1Z6boZmMXmzEammKzjAv+j9NcLUGmZI22x2yHp1iWJn6Bxa+5GBPQSetrJnGCT3YY
nohTxDRB60apf9Lrhr8c30Dn2nQrwRY+tFELTylkfcdxuWwRMbFVm1Ayn5ouUZ8nJ6vxEHeT6NyN
VDPFjQYvUG9SpnmtIgrMJht40NIHl4Vrh12kZbipUV3qn6I669i9xGI9gMea6z1lgEb1XHW0HhSH
peG5FEEREixO+Q1aZYhLKkdaTNWuNZPtvGhITJAklI8OLVenDWh0wEqVyQEuZgwuoX5boCIVrc7L
fVu11XOu2wlTD1DBYzWVeeRbQ4cMMNXc3tzZRa6ZHjKd5SK1ZvtpHtsq2Y1SA1Gfu0MSjOZCJSxG
v4D3bKp0Ty3aIdjsnWne15mpfIFaCxtRRphCWxGlOh+71vQVowYWIdnpqAyEmjX2HolV9CqHpPks
u6U0IWwqKUUjwAcATdKK0hteTS0WKmo5PiIN4SF6yoVRQKJM0/yk0ZXxdLSlycERj119l+OMre/J
7xlKIGqlGINu5gP6ujLBqBVl29o7RY605yLuWSh7OqK5JNcFc7JwgT960TRjDd62cNoS2Dci0w/c
WHoXsyNsR/1q1gb1zoKYPO47bMOzIBOR8yI1FLge/rh8sWpkjNyee0V5SIu0M3ZqPoIoSGcONl9x
QJsxl6rwJjHRocyyt1/FWMrX0IQd7XUNFhpemdud7jsUIaF8or6C2MX35XgDdd0HEhH6tV7b8jMf
Yv5Ms8N8k4km+4YyxH0d8Qg1gh7FxemowKz1lMqpNoMlJ3bMPH7EDMH6pk0AZchYrDXMKUkUzDdk
Gr5OYZfdZ5VhXlM7dq6XQUZEN9CG+pO8FtPeHlr0MqQOyQ5gr6IvQaVk+JImsWHCaCtgwIIXalVn
xRIZX5pymJPzJOvaW3Yp1d5UozUgMKspDG6aRPYZrNBheenJgXU7NM5jRbd+C5ms6EpkVaHImnA3
WKlAJTPF9QB63y2tnZgz/YIlHGLaYWtpuqHIOL+4WFTEu0mjZcTHJGW6V3HoAWnhLKPmY0dbXzVm
nnxJw4hPmWsrPt7VmwzyO4l++Hpiwk1p5vD/pLjoOQMHYs8d/ttuiQ2dUYB2b9Fibdlc8pu0K6az
Eur3c9uj6uQxZmxnpqLlfbZJV0jfcKUE9184IRZ+Zu3406QvYMOgTabEgetqoXBEqFiic6iBh3dl
5zl5F103jQkLWe9z68ph7sceJhESv/Q8I9RUR8SCASFhMm71wXCxZrXBOnpzt4oKVhnVbT9NULZH
y6yc1fIk+TYQ5qsHQtfpFN/mRu6dsXtWZfScrM6WHkEK97VBTeddR8B512EcAu3VRH3lScesLjIM
zmqPaWafN7io8pJSPbED8mUg/ITTW41P86cR+osmkwv4DhhMLMOwRHweG6CZACA3faJfMf6itrl6
vqgg80ZFAV9O2PqiwanW9qMEBxHkFVovv8o12VILxB/Nt1i2EHY1hW81KYq8DYxUaax9hzEYtC23
Fi9WuOh3EfrudtuIejxJ09m6gMfdzBt7aZwLGQ4agtQsncHaDnjD4F4/qOF2SEBRIeZJ3c9w6Aoc
YzIMS5CCcoIG4wBmNSB3pE0gmBbcI1q9Y5OdlFh5maMJ0rVNotasitw4abisjkGTlvV0r1jRcmvA
CEURIHSBFYG2CMeb+EKeCRZsehyjDmOOztD5DqUVdZeJaozPOD5XcJ5qt6OesPT1uegxrfQFsFcL
UwgT1e2A5XXly2aFQPVpip3LkIq02QAwXxwkBW6MT2SYnqFB1VFwJmhGgEGq6XNm6sqjQBlHyEtc
x6x8qkrtFmCpDSVWx6+gf2xwHmlW5KRo+Z+olkE0K0x3KOyeabdXtblsTeFsLCTy2DvBOay7+7Ax
6BVfhjkGStK0nMlNPj3RSHLeutPwmA1tu4kRSRME8v/Aj92aRAKXqQrIH61xgWF3RJ1xO6SVc62g
NMPeI3Iu6O43N+3YbTK7CpasvzYmjkAUxSaatzHVNmQYkB6mOFBM9m0iciswZbGdXNH4Rciag3Os
colSzDMUXMDck41a9ii6w+LCsOlObsMs9wF8BQJhjq9NiYuxl7jUYQ9vYMCOX7RQXza2LCPMNmKb
K5s9nZRJq16lketeaYPda56jJyezC+fOxpdKgbl8NSjDEBiZUXlJW7gPjkDYVod3Bpd30K7hcob3
W3aDmTJm8s2TkgRJL6frSbcu0hrE7ZLsR/bHtUecmhvkEvVpYks0o+FyWrKnUEfdS9MKYHg4a7DW
7KbdoCj1HDwCgMrvh2K6tO0lsKrhBmw7YuAA1/uvEbfELDuo2gAqv5nuctUOxiWvUbaNur/Ydy1h
oqIv+OzV/gDaAH8SD/wjJhqGhzKANDCeUsnnZcHQGt7PaGdepeTRVqGO7nH9gAq9bPL4bFChKfW4
FW4oxy1B6NJXWvMVkM8cV2uF/sqxJZlELbK3c6HjDVhmp4pRdJteq1/smauFQsHnzIZZ88CJz0pA
Wa83Wy3Flt4Hpz/vzByzHMsC2BT2+zLGV4kzbYRItwFvfpVm9dfWyDZOOCS+O/biKmlMfETmlyQv
lmBW7HEDp23eAXm9KZwouVPrRD8dh079OmC7cEDtCCd8iXs/g2RdSg0Kre30vjmZ1xbtSUEBurNI
85vYMpTTNsWOyCiMR42A1Y+R2OP0hxkhl4BzGsK7S7Vp3Wfbrp4MEnCBZuWQLLmT+2abnzfFuMMc
JvNzbZm9oU2+UANoT6NGFn7htHtLrW51I72Z2RlQnU6exHAS/M/XWU/u8L4qtObFGZZtb2gntYMV
ktUH7qztROLcNLSi52p0rzpLuJ06VGijxS2GXcEFyoEzi7svOn5UU4euvX52vmSx8QieGFt548Eg
U6mjtgLvaMURvfwD90fUtfezpIWOQqRZ1Pe6iJ7tro5ecbLP2Xp1fCTQY0JDnOZHic/PNcVAehiq
z5FSzxfo7uWtKGP7VMtM0H6d5rN+d5llk07OCNbN7tBiQ+dpRTd74Vg3N0aFvly3C1xv7HLPBk3F
O8/UxTcj8KipdF650rG/mHrgGEUUQGbF/K9AlV/H276vt1Xcf0kTF98TRFomN8fwjEi5ehGJ5b6M
oZPesvIbDwAN8kJt/Izzw7CVrnGeG9FtpgMrUtRIXoRWZTaUODMw4yQ0N0lKFwdh/qlU7AupC99A
E4oh3pdSdMm2j4sm9RtnueJY2xqFc4Gl174lpB8QiSVdJHEqKfWDHcsmcB2pfZPuAkYbQmybNdt4
mi6ZK1/n6r7FbwED+rs6yon8W3HfO8ZlpIQ2Wp1aYo6p1qdCHmQqQk5LlaLAoA3WiWZUxokrvjDP
4RI7WEbhXcTxhHDQPNAGc93kKVDslkRLALxYO9GbznLxL01dP3QMxDjwqYOwiGYcxgpj2Lk5mHvq
Jmkjt3pX7rGIL21OGs0lAlZ78i0qOQdf5APZsWgkhNpy1OYHuwT76DcNhNODE7IHg6eK0xtXlXlx
rnZQ82/hgtPZ5aFpttRHtrXO9rXWNpRDm1d5dxnnTf9Qoanmhcq6sy5IF6bKdipKvbuby7giP7LU
zWEgg5FvkGvSBVxhVTXsKKlFiKr5FxWdn3Y8PbcUPOgP6VQmZo6vN1eiugb8Voe5U95PfBPtV8Op
Z4MDNk8DMUzJV6HjcLTlj7ORky4Lt9y/CmWTZggBNnHa0QDglOOEJnCQuNJ0sVFjz4W1xCstrVgj
ocvR92hHNLIoNEu8ltg8ESH3oBd2IzjVTzpI5q9uaSQPRpkOtpc2IxYHExnlz0s02TccAzS+TKOo
nsir6IZPSkVa8IRV7a5X6cDwp7KJxjNeVM15kRs5bojCLK+meMWJI+MR8yHXEbcG6lClEW5aSpiz
t2XtbRw7PSySON5w85/yg965A/fbpgIaJkmXjj7gN6yddPae59DuGv7qRSp06WjS1FhkXX2rT0Vy
MVgWrmBqzSZWpPIC0Ga6ddW6edSRkdZ7MdG1so07BZ0/7Rnk4pWeOBNTT1agb4CkP21j9Dekdpdx
uqqGOHlGUk9r0Awgm1umg/cUJ37SEewOQ/modBFR+yLWNTAvTv2Z79HKgr4fXPpHjASnyn4xmq82
3oAG6lDHxvcpxt7ag4eqkk7uFHSYFAhIOzH/OSUzbag/cSTkr/acIP5udRx7N1quZ+eLDZgviPvc
6F6FbC0SZ9iQYV5ELxLdbYN8xsA21rxszkmlRBYOefESxhU0prLGkECUIExNtw3v8jbHlWUuwzDQ
R0t/KQRpCj8NjRnKepVPRZCXlqrtobM6E81WeXbTLfZ5RMr1KR3Kabg08qU5cTFPkJyTzszO1dn4
OCwJqVR2P7zFvCk0lNcewPKjkc3GmRYbUtmokOrZitsMy7G2Di3c6ixruUmKWbkd2wQ7hWESNTY6
GqAPr7YT7cEaFvvWDUuAyLqWj9d5iIjdK1Kte9Rjq76v26W4haifYOibNQRnRh/VpUeIvKr4wpxe
GZVWvF3VJFP+26UQa5XVoT6njKw7x9VJGedalgF1O9RknHY9N437iV1uM1tw7K3atD4o3R1THqg4
OWRRCdYhvBhrseJt7UUbeAXcuIaDk7lh96x1wnqCw4YiCAMTfJ24JLhVUCRiJnc5pua0c/lyPQyL
I2v364rJz3UZPsrK36I9mjrQcakZ/pLZNRnuAEIqYQDjZrhc8Kz44A3/XGPj/aKJg+2AsBzu8FGN
LU/meYzUVj3MSq1hEtfb1jV04M8tUosN4mxtM0sr3OuYcNyiq8tPJrKQW6M0ww/qUGvx7E15CN0t
0n+Dmh8qMep+b199WjoVt4IcOSzmyRbkY0nCtFTq6WwxY/uDx/7p5dI5BldvbaiAiEmR9O1g2CeO
dpPiFK6PouY7xI+z0jFX/s2vEHWMCtEZNSz6KtpO346itQmO8aYGghdzjZ1bZvmZW1KW+vUoP5Vn
11F0IEkrPtwCn/F2lMnJGyNNwgXzMEu7sLn27RvLGO+xqVG5bkXDFieW5IN63jvfFi2lqNUAi8K6
OYZVIMYy6cC1l0OXuBTKONEoHgHpQO6xfDAx3vmuVu2UAUPVAYBwvCazRGlbY3CWg9SL5VXra+MC
T+3ug+X23lsE0AqUjem3asHevkUnJFnWLupysERmXNIca9VePo7w0vu22oJ8H301os3q19/dd/nj
0aw3V+oHGjwVKcSxvsmMm7lVWms5ULHC9AH7ASJMq8/0F7KxEzcowBXDWs6S96YxzQ8zWVNrvRa5
GamzzpCUJKY1jFYzcaa3kUIyt1GpUXba2j/360/7zjtC9IKAAooj14VjZYN07FZ15YT+eCLjJeBj
U6vDZ35RsGRLJB1INZLLX4+5rpGjF4TaRgMzxhoC/Xi0PyU5LZ0VVeFDTIUNS48sKAxs/oo4/VxS
/v31YO89ICfAiltm+8ce7O0kaJxmSoi41ENpzEDpqmiEotYoSb+Z7Fi9KWmhvFvmRHv69bDvLCZE
4yAnaWendf9YiRkLV9IWbpO56/PsNDRRPJQFt4PK/LB96J2hEKdAiQO2s8oR1zfwg+7GmnOElo0u
D8It203jjjS4G5E9HArsyj7Qb/z0NsEyId6EQsD01gzj7Vf326+Iw5C9hpMZKcqxksyJZ8Oh+3s5
uL2oH3VzpihrkJjy8nx2P2h6e2fKAQCG84M4HdCSe7Shch+IRWcObKiVZWFpQLC9UZ0iO4mYGg4B
ISnBXz/dO1scffVwGYk8VrTs0Ygdx55U1900C6tmW4pcJW1TGDe/HuW9zQaAFVJKnV0UfcmROnRU
KiTSGg+GEVP7vLASLunwoWzfY4j+oFijel4k9I6jiC2vsXZTTikUW0+yQIXo6UYiz8IwkZshCRFm
kH6MdtSw5w9mzXvvAu4dNwk6SJC/HH1IzLkwXxHKchAI04Ju6aqgH/rhg23lvVFWsC4vYZXJHqNh
pmh25di68yFcHKy4EioujRZ9pC1+b7W5QI9QDFowiZyjXqy40PpwDNvlMNuLstcLMW1nqjukEBCq
fP9y/9ez/N/Ra3X115bY/ePf+PVzVc9Y7sT90S//cZ48t1VXfev/bf1j//ptb//QPy7r1/K2b19f
+/On+vh3vvmD/P3/HD946p/e/GKD/0E/Xw+v7Xzz2g15/30QPun6O/+7P/zb6/e/5W6uX//8+3M1
lCA3bl4j+tNA5n//0eHlz78ja2MfAQJLV8+K8fnOvvmvGfyHLn/6m58ndf3a9v+Nv+n1qev//LuC
LOmPFZiyahLXZiyLNfgXnP/7j3SDjQfhIHJMcnP/ovNr6h9cE9Z2TAIhQ4eJ+S86Pz+i74n2Lhqu
iDXp1vwdOD/VrDcH4U8v4bilyo26ZEiwBzwMxWkMGdzWXoux8EQ546xVetp8kdkBxc71jrncN9FW
xTMVuIa5cWL8Y07WBuHVjdbvxabK9vYzQbZQD6510zRXVnixuCRI4Cvv7eXBGc5S+yUZ8VecMabs
nxtxrYmzMLobwwP0ARplsPjRzKckhvF3oQwXdn3S4JllXVXOmUivxu4U9MF4qoSnS3LZyZ3jlBgJ
nGoaqtnkosXdmyQwRqIXNjAL7uFq9pXMXxjeTO4nM7nEdSNrS28QFy0Z087FfmPc1vl5kV6JETXx
dgxPzWpjlXfSJF/p602gpHu9PcTTkz5iClthixzShjvcFPNtbNyBL1KyB235Mmbk487Dbl/0B2s+
xQ+85e+BUlHvsaU23TNLoxCbf3LNQAfuJ/Ebu5Tzzkq2wryM3TNt2qTgHeq9jE+M6Xwer8i5dyE6
gZOFunW1zTts0MatkV7ZODsZJIX27fI5MKO9Qicm/1TbRTzE8poCHJ3FnpKeFqD2zYtW3DbdbZif
p/FeMX1Sj7GzSUpMzrxsCXpEBtZJq+ztGp+P81rb6vWuif8iu/7WLnJXFfzz/8DGsC7R/3ofeEy+
Dn3y40ay/v6/Vrsw/hCssLUDhmCfc4bj4a/FLrQ/IFmujcAIobgVryEgycs+/vPvmv6HjQaVgJt+
zZUhRTzTVcP3H6l/ELiRNAEhvorD6bX5v/vhm537P3fyv5VDcQUBo+/+/PvR2WQQea5eRzZRNgEh
VM23MZqLq9yQQg3lRJqiPQYCFHfswt398Db+OeqHo6wRNe2KNByoR5FgkyYLkhlGcTIxn0FLiD/l
WvtRdzVy4zf7Fv3fPA8BJ3cr2tw0eu/fPk0+xomhT9YKWsGXjFCjnTUsbULnyhkGp9vNmS0wDyNn
hdpMtzF671PS0WLsr2pkGprXj0N5V+JNa5F+NrXqfAwjnUpspoqR2LWVgCkhjEyslSoZSQ6G7uK1
5SC7QJr6cBB0jSQA3OWw0+xFxHkQ9do81F4oK5uPgpakJGcamjdJnKvNaYTRGY4TChJB6roiug6R
V5Uk9Ue7D+ykpL2bvJzxLNylc/ZC9trODo128Mgut2zGQ5Zegp1qV5+eSZ5OiChuTCQdyaVaSfXT
TFM79RN4M/fjWLi4vcmyuhBopfJtjx9puVXSNR/R9OEq46TSNnpCYtbstbCwJi8Lx9W/elEr2+df
qPWmbWNNYNgsVWHtJXbxn8qpHx3f1MH572q8KetNkrthuhsKq4UtFSYgDxQzySCP6zaqh7Kco0Or
T1ggTmYhxJOoTLcIrI4D9lPZipr61yIa9ET2fBXC9Go9IDtAtHIXRwTPBnViem1UNk+U79ynrnbl
fem09bexMKyCn/T5l2jU8y+JOpjPYzIa34i7TRK8CGIbv87lqG00sogYLscKklkzVYZkry3aNG3I
kdbpvtaVloqC1deSB8vRS0aN0zWnqICR+MLehyOA/G/Qv+C0Kcqg0hHs8ni9iDaYIUl9p7pNPW1m
8ih4mUWDq/umKlN5aK1wXHd3rrw+bIJezbws0qbPzuBQ+o0hqtV7Ot3TSzg7419Qut/ab///jNro
aP1hP1qjwn+GdBdPBdHe3dOcZKi4//3/vIn1vv+pv/Zo2/yDuzC7KQxjzJG+tyD/tUdb9h9cJun3
4abOTs2t+V97NNs3gA91pdWuHRHWSj7+5x5tWH/QukOpijD8n1Hcb+zR6y3kP9MS9M1ya6DjArqF
RWnle7T44z1amImT14vh7sSqxgYqWd/3XTc9UIewz2GR62d92mjXbjXUH6TDMH96e61g8BXuTPcR
iWFNpdd1DRV/uMSHeqPasNG1nT7BZNKSrr7nme3hVIJW1bYhwLcNfpvmHFih1Y9bGDGnM7Y9G0nz
5nPXOiyPQTXgaS3TzpGu/cmNl+iWTGY3YAw6IYeOsTnZCj2JruPK1feTbozX5MSpadGQ1mqUSUQs
tuUixyvKvdZXFFpAronKRx+z4rPaocI/hGRUNYwNwiJuv1rslHtZRMaWM8R5Av/ZwHPvJ41gDt9c
r+VC2AdIyaf0hL3KQ1GPgsDJJHKQzkTR34nkFjdW41QKJ/nWw2KmcTwqNBxSpqitgk4HaCd6ivKt
7eZn9RRG55rSrvJWjK1gJev1Jblr2IA5XXzP7rTUtxlVKhEMWhOj2Cndz4i9y42NnXLgdJob+Wit
qZpHpsB0RIYZcuea+8m9Mo3dZ5FPerrN8qXG/0VBJ4YwVkVlIW00vlNaFJ+4xbV+O2MsBMBuyjY2
7P9zB/nvwe7CdDNaqruPBi0OyH32ft3Oyh6VcXo1gxDcwUpKtqv15jennhR083F4QZ2eYwVy+XBm
DrZ+rvdoH/F1QYPghigi7YSS6aK2+yzMsiuc/jBF7cZy21Qj4pFpko+9meTU0uRYvMhM5p+XMNJO
Z3UQ5+MYjVsEYs0nQRv01jDH6B4klEK5GL4YTWGO7UktVbcJhB22yLZuXlxrMi9haOJOx9649vat
jr0xReUcGlLlpWp7opD1xMazq3b01srAGfR+m9RJ99Q7lKIHrKZUmGEQjHxyXtW+NHCfp58c4Xit
G5cgFVFiRBGiuDp6Yb9QTnK7gra1aNE2LtX+P9g7k+W4tW27/soLt40bADbKLoqsk8kiSUrsIChR
Ql1t1Oi9b/OPeeS5vuEj3uOjeHbXPUUogpmJYu+91ppzzCMhCsYGvpSyz6pCewGGjooJHxDh8tpI
RI9avuVGbz/AXVx+lqlI0YbmS/rUrCh7/S5dBj9PmQw22jKeVsd0hkNVq8tXO0evrK5E9FIAuTms
GrNfQyGickN2brPv1gWrhP69RwJ6knFTB7wY31oWEeh3gGyEgDBljMT3aspyb1oKIganPyc0L3uG
SKE5zpuW3NPQ7OL2Eo+k/65csqgdsvvJYUpgzZV5bGc2RrTX2ySJDn2sPTadQTRJuX4QqrwfsL7A
uaRac7tyU5VMCMHQubneUw+24+uka4fI1b/LItMDocY/FKhRjXK3kkBcFkzxkBI+zEX6UvfLVVry
EKXiChLkKU/LRz1pdxmNH1eUgZNNW2tIzwLpR3SLrEoy9KJlz8uUVzfWp7xWlXxXsulF2jePGO8+
sExqs1iDWPu8UE4RefwtEcY1yfW3hYihs6VY9UWRbuSnZi/uyQ/9ADyLFbCf57umV045Fc/IMFeD
V2JMibfKH6Wg9C0M5dBwiuZoGCO0Rl1uFd1VdSl4uQQiqngIieVlcO2cejrI1FjyaizFqWZsLABe
Jjczxmru1HZCxKl5XNQk9UHUizBaxffCAp8GX60/DyJJ9kVd5rvKqa7EoJoEwJvNDo1/+10kShVk
ZZxvZg0jSL5ctL7+ooAV/KG4QtlZ0jxkQIImMzVCFSLkk2aOoY4E+xUfHQyb0fVJvkFIlxxGcE1G
9jrVkFTxdoS15ax+zvqJDAZl2ZsJYZJhQOzHefaj0tvHrBSNT87IBq/J3YLPKMTRUpJj/Uzj/po4
d0maXDNhwC/NK6KVbilirY5KS4/ODOU9o9eUG9/m0ca8V1lIBdXB11rD8Un+OxSjjvRUfVtr9TLP
6tlupLc444lDqnIeYWOFS9o8cHMDTl+7ZCQCXZ3tJCSm9bEnqhsJcILrsQt1Kwmh8mEZYUClGOm5
lWZo1hrhsU7r2y5zhKFd73RWqimrH/TVgQtYQ67UwVXZSNHi1PqiN2gkXe5VKsVr1lMVu9XDkJSX
XGoP2uBmgepkBwksw1MV94QIPEEciJ6uRakANS7FZJReMqFceKmfFMRmeJ4QSVtW56fuXsuLyasr
u/XYy31giWXYj+ZldPCZ02a6TON4apThazNVd5FjosyI39G+IZ6bZz9KXHu7qOlxRe7ttTdvqUq6
DXpuHlfrEevKsYiau2p14DUrLySY0kJA05QYq5eU4wO8GORudRGo9hKC01MZJov9FONZ6lfXUxsd
5TOJ1FEfVvO8681nvVfopSjw89J5IO9NElmKVjHa9Zo8zaV5njmsbo3mB+9XAjUxFf4qZvsY9UOF
oOrWV2CBP2lojVCqq1qgV/M1aSYix9WO5K9aV6v7qu7n6+pYyqGyjEdIiLHHpFvFVsmnrZkAc14W
MQ/9xNOjQHBUTXxK2H1ZgXpnR3mCw6a2cGJz0DikKkK8cUY80Q1L2Iv3ZrIy7Bxo1k1XsXzXXWwA
ilF+TB3lbCNH5cFBetgRL71BdRA/KcAXwao18/o+2sMj6MoXrbcuK5K8l9kuZue0RM6zA2kzd4rN
ONkeWV8Hx+BKocQj73ZTglJD1jCfET717YvT5MTrGtymTknv0TXxTutQ95c7iLIBSMMXIiKfDbpp
65g7vmtkiFxwQkQRuUWo4mjAzVV56Qs6TZPo3mxL3q8UXx5kL3+R1iFe2ZFWDWBg/+IQGsGDmL0P
EhNWrzubvms+iMioPNvORy9F2+NJCN+ejcoZKO5zvZDs1ZgNpoam+IZLw3d7pmwpOhu/6+f9quCl
B4vBcSsungYs9o1i7ao2ve/y5inJkueiS8kuNPzFRhGSVPczzoe7Sj4Narcr5iyYSxwQ6EvwP14B
wLSeVrs1T4q7TabkkDOZZB9rDxltT6+OTI63zVcMIZgS671OjBJmu4Rro36ZkxlHZX1Y8v5nFjVn
1DUHCU/Ale5XYGS4FBV+lhNqmWluo7hH7Ue6VjKhMkJq8ZYghfdqYzQ81FuH2F6OSHTArUGBa9BQ
Y60soy3hiLs2iSzmyxoatyRYZ1TLZQpsvzT92a5O3QxV21ai1W94UD1j2qdz0oY4e06ZM0zeyApm
tW7hWdm0MtOT97pRfZNqz90yqnSL5R7XTNZaXrPMIuznp1hCANOnqLmJ6jbO0BxzbPDpYGHiMemb
gM97zMZ+DFIKVGw8Md8a59vYTY6nT4RNodry1LQ1NkbJQHZYVfx+hsXQRMueZ5PpqVXIzYCLcTKH
UOvUYuvUEf4HXes8xYmFp3aavktLrfF1zt5huSRfkM9uk6I4KKgujYQjGXhj/nZvv7myzDw5JwEm
EuRJjZv6CseLYIRYs8H7z0VO42951JieBUzZg4IWum2r+kzbXujwP2BTO+P/RJBkt67vRhbXvo1+
zI0ZKOXyUKcTBgppK9tCyTYVRJ10nlkTs8BkbUqW6kvZpSnyEA7gPFtHDU7HS8nRbQe9cx8R5+aP
Um7UxjFoRMOdXZOf2HYTP67kS64M96B5XgzD2cVR5UexZOW4NWBvD6WVl8c2mUpMifZlLhy/rpMc
wUqPFdVUz4ppOcgvmzd95myrAncDNYqfty4A9JDRyCC3JMogrp2YJ1k+rH36gsV1B6/izDDCN7E1
pH3Jomu/AsFBq4nHYZvoc45LQd11c/5sr2oKGnUO85IHVVv6F6tYzjRt0OKuu8IeX/EC+GVp3uuD
u8Me+DzhUSX7clv35sdiHemvZZuxY7g2TutxHedjKtQfLQb2IE4w1KjxUY/6rwLOseeu5XEV9uRj
8smDth13gpCE92aIQlvyHcZWt/xBLm8VDQ0PXOs73/XdmeIvQBLvCHNCHwjfl4mdEnlFNX5zyuIB
pv9JduYcoMIWiLzNhn6bGfeoMAXXxkbhrqxaEDnxvje0E6A07F7tFoPLqUJJ6RttfK2sJdmCk0Hj
iDQhkZIwIWM5Z/HYeI2rhbFgY89THDYliys02048OkQtSRsNv5WuqFGGxAitnGVHlRYLfXYVeT/Q
686C1RQ/GdKgCh5PMJhCS1+uimotYWv3WwTCL1LIxyJvOdez5A44ioaupTWm9Jspn8ctxoLkipxX
rYKuMEUfoJGoQd7zXmPkHigYS+eLC9h2rxEcui1w627qUXf3lTlaDy3H7pBWoiz8CBHnXl2iaq8m
drnRb2lYfbeKHw1c5lenTpbJ0yZ73VWQP+0EWEVPLYFKGY8qMcbRJetwM3GKaWXj4SxSDgz4o+8m
1OcvKkB5oFSILvGMNFF6T0WlxX6F04MkDMAF+JcXu0EVboqrNZaUc2NBZenOmviRU2mwZpDrhOAm
lz8na7jVE8kkbuW6tq8NpQ2nptHmjdlK5TLLsfiop6g+jnWq7BQ0SmFOcA3EnnXYtWuv3NkDskU0
oHnnzdFcPNLsEJvInjk2gjewvqQEzfpmbhE/X2pTHViJ6mwqt0PVbzvtB6Li9lSrGf4hxdWjZ0u2
43d9jZaDA9Lti6VbFhbeFa2KSlDbAe7imPsJKnnfnrRqp6dV9JT1NaZ2VxG7QY2TD31e+8VPbUny
u1Cm0kElWaYsaG7r+G1Zzz8RYSqXMkK3rtvRYZ6XKbxF02OSN1c2UHeZPTjZHMq7XuV8RjTsPSeL
wfUZChl3pMIjnqSEMQ9zjrAjsTgn97kl/FbD/9rTyX6ZWkV7rwX3YU7LHyvemacVo06od7nE9zLH
d70Q+wKPtpMiQWj7VN3OXdfg1XDgLIk6qc+KO81b2Q4OxVY9brOuu/UZUONPpoJLZqgt5QnXmo0S
u80nX6POxHoNVvNASI6ebCNbyGfg78mPCcD+W2bNYi/NctzIcuH0bLTKeR1K5axGA7tiNPWHxNXq
DVZqFObU+9t5TJL3gsW9pRBbOLqtY0FSMxLZe3y62V6rze5IkOe8WTD77uVkIvDUmnk3OVHk8QrV
r21cTu80gV+7mVegno4xZdUWDIGJADi20m+qyFhiG6zUOYXTkDKOVCMXLpik3z+PBU0T2F3fDeTb
R6M2bvJpwfmR0DQD4LONClpk0b2lDiu2z6E5jN3YnlsDiS8kqAtfe75mFjZAqfXtxsbG7XeWedcK
yjrc0rjw9PmurwaLN1yZ7F0Xj/2RpjsTtq5bv2EkKwKNmNIv9ajNWzab4qEd4+hrhp5tb9F3p1dV
6Y9dpJXndhgXSufMTp6RPyY7uaTYHXurzVTU0cniGcRAUIbZ5t2cT+XiicgoN5ZOLw02OP5R7Kke
XHP9R5ma2VeqCedjiJtls0RTdKobGvRtnCyvOUiJazQBVK8BV1+MfnKY86kp9mC8RbDuISfoslBY
JDRcaVSXh6gqmR3YOQv4TFiOlHP2arh9dZ/ranmxYzP2UyNTL0ZtTw95NyESt9f1LdfY9KxkMB8S
zVm2Oozdo0G0wMWtl/WNrQJMuulUVpDXxhBOSY5tSsc3eW4YMOgeII7qY+gaTpMcX0+N21b3JiY8
v+qE/txqnOoSvW+O2iKXq2p3bDgUfWQhu1UMjRw+uW+Zhr5ZyYP2MXGPRwqXdO/ajXWBx90EeqGs
QWkaiY/2Xb82VVLsYDtkmxbla2jNEKOGxRmCMYNe5veq1rwrvNcBu6oaIm+zGUPzp/u6j/xijCIf
LUv5ujjReiy1WoSayfTZ1vtLM5VPVmunWzcaZ447nC/QkWmeHErjab2ZxHQzoVfqmiZFcg2c0IjX
/kuyroPnjrg/JC7OZzToxkEjfCdUCCCghGQ60NC1XLRrpDBb4CA9azvstsO9gvDqJcZ+c4p0WybA
oBdtt9adE4wGIEi/ymobs6xJC0V1zflrNVddi900/iqI3ODsr5XKadUQmjOZqZNqiyhHfXJ0WYbq
BNm/v9kidhjb7fGQD/E0c96p+msp6/w5jQqgCEw5iktrLtXsRaT4nGbBCznNLZ0BrWkfAO45dBb4
/z+M+qHlJvJoT6b5OK5z81bQAXzRtXavE+ayZmgKBTdxxz6pemWRn00MuIHjalmMD3oqgo4kjIth
dsPGnWDDO0qNhVaXBkN2zGthYWsbslKoCN3akfsC5PzZaOeJLgFnFlNPAT4BYxmV3WgpYA3E7fiv
RveA76NNPq7V1l4cghT0Xr2OQv7IrW716r5JvycAubY1YXi1ARPYiPNvUipERqxjRedMoTux8pSF
w0xtcmicVDlYqdWrPqtkUvA90cB5Fn3dZtMW6fxig6oYgwgkAqpKHf2BPmnOeTAGatEUaSBR1BZx
FU4R1+9dlhTfIo02aJhFhdyNblwv3pL2ETXi5Ka7JC/ca1Eq2LYAw6T3BK0AcjTs2MJgioMtDvHP
UPEVUxWhxitZz9S4aygG0hhMPY1p7vg8bSdlMe8TDF1XMu85PLRiGE7VkOqbyebA6SW5i2mINni2
k2PsvlhtboeYGLTNSp/d8tyhhdvRNNhlV7MqOQwbSQuSCl+6Ho40eo7TigdtHooZh2g1bfVOGG8R
EtSvJPIN26LUqoOxZqbuN2MEn5hlufyI8XHvZ5AdF4ZzxovCweZidhrgkJS/75d16uw7jAqlh9NL
PHe4WouNi+/xCqff2k5JSlROuRJwUdyeryLT8DnGylaDELGvWnTHN3ChfGqLYgwZEDGzg6a+XNAX
K2dmsPP3WCQ6/a61fkrnpnaCYo71u6GppvsYx2FQTTZgj7jMa8aLhdT92VWwmws9T66t4ip7VS2G
Zx1/6x7PtY0jmzbsFycbPvA1YeQYwIbEPprThnjvk6LovsZY2hmr+wi66E6J1TV065UyRGsY1g67
eDaYV2jY5GndR+pdbjU2pi342HRnUnlqpaYfI+yH3FFNlx7PRO3D+DACNaNzxHL3EQ8NrWzQKWdh
zvLaNW3zXMcqLadEmdbDCuO09G2S4EItpwvmDKXNeHww1stkRzbNuWTUN9VUr1upTxwDDM5lFXAc
VHR5Eow0lZ8pBqPjaI31kcIUK1/VN0+Tq2iHuWjhsY8oOR9ou9UH0YjFH3NjPkoXHV6B7JI6MKkW
X+tKngqwJGHStPZTXEcxtYKSDtemFtZrFjPUV/IKV5urJMlW0Cl+j9ZEUc71ZNrl2UxKe8XNlH0p
5FKFidvKICkYYHmGkbq3Qwhm0lF2OcbgdCCYlgb5/DIMrXWhItGq86Kj6AgiRNG4CRvoe7dw9PZi
pLK+MA/HXCXyKucUqNTya1eb2fe2dQoqf4LajmnTYcbKFOdhKDCwFAz/v6+YO3+WetdsOK4Mz1PJ
jBn6hfF17AZs/nZeF09dYtW7WZT2vo01Grd4ipRzpcfFpSuG4S4yamXfmdmAMs1IUO624tQOHQYj
ddS9nGDHC00pHqje1d9TJyO4qgCqRiiUYfZhHo9AzUouNF7uuAvjCk2Ts9RGSDlZbmJlSPYpi9GR
tHnxzGPx0VUWhweaUdsoc/tHpXf769qN9GpmQ2keSlaYJNBWfBpeUSbVg+MypVBpdAZaxfl6JIY8
ZGZQfTB0IB+vWgAZQMZYQmUgRdTv2sFV8YdPpHdVNPnJTnuQWKE9zZyKa580aojdST8wVER8jlux
CO2OW57kxISyxsktoKE2wCcDkcTs4/ibOTn6LT+pbgNtbKFU0GSq215+574KKrim/2FPeoF8Q1Hv
LXde73r4aBvthhS1F2s4V5NKrWXYEMSpJkzOc3icOfHI+yjKlftMXa+E0FyJ1ZkfS7shs0WxkG/x
VU1sh7xLmxhKynOhkg1HDTJNQDzMUnL+ngxHejpZ5Pt1ZZ6qdFoUaLXTPEpH0muQRFTdcgTfsKV2
b6wt08mwlvWsYug6JpRBp7Qy1mc0KfhrbavBYCt1tjXV8idGht+KrNauVdR9lMSveX2dYMalA3PS
DUZuntqKYvS5E6s/ADo9akZUXjC/iPdliHdodOeDLvmuRQ4ABs9l14LkbuZ7q3Ig1YDwvZ3I2jQv
qMez8hRRkAELwh9tqiw8RtkcS9IiJ2YJVc8+rzTflcoan1l86I1Q0W6pxDiB6etx0RzM6iKu6BaK
j7xYCscjbyZhmJILmGFyXtKdYAvaWCvGWK+qi/pFkYb2w8JqcK/XDPZAqSwbquHpLIFbhxl0a68H
8YExXz8WdiZ5TKxXYUh7p4hRbJZci+7TqW04HackELWClEvYRGp5N3RMK0j0uSvS1voeW+p77iTJ
i0vKsCMjJCJEfG/Nkq4fZZl1anLXPvPCvdb5gALPiRfDr5WZUZXFzaZVvtA+WjmmOUTRYNF3XuDz
ZEGcr+TA4GkFaLwXai1xTFZnoFikkinK49hJcRxvzDeqZQyK0a3cH7QLjsjltcoYv8zkbXi2w8+2
mbEGeVtxqQe5teVkPc16vG+wgHrM81cKV6CBSRbodvkcR/IZiKCzz4xF3XO2OCxiflNG0LJ4q3vl
Ic6cS5E1d1NWhbR4T6JW36KqguuherNe7GfNfczm6iGb5HnN1pJLIYqd40YP8SDtF02shZ9UY+TH
DvZULCb7jLOq5anTrL66Jd3QQTHoDvWPk9U23mgq6kYq85WChC5AgZd24tRd2Fb5faU7fVizRUCP
syScrQx83Ld0nlAjGTFgCcBg9bYzzLIAIYPbdUPrbDnMipBBOnXN68TSt10Ts8HA6IhXN817P8Y7
6TOyu3Wmmumx55Uu/XwwGZoKkKEUlbmAkbNkV0hh0HPKDNzFbN34SPMErLA2mRo7TvnGTJy6u+hA
ggiTmdHNuMNefKdSf277AsKSS21HXovQf2bNzI9Q68j26pWj4yQUVskuKR5ytro7ylZ6w6jCq60G
auQOMkhOlmdJMOQ6vmZDvXodk/sbp4LOP9X7Xp9RW6n4rjbW5N6Ic4ZBYZGrdGk8feAVcx34YVpX
sUkpCM0e4nqspx2YydiT8Ee5SDWzuKnUthn59uGMAnkIrNs41ycHs6cbrfbyGTTn6vcjTKxFdMuJ
itIIm4UmakU5XaD/nYYvLuPGjxwj/OAvbdy/qYtZP0KznhkxaYMv1nI50jmu1MA0a3NfrnC5eC2S
6qwqikbCsNmd2Kqn50Lp5KlDVfNuKUNHS5DDBSnTWt99tE0/H+bMSl7RcHfHebFr5sOIv7BlMOgl
2m8UXoeSI/bHtCF0HDIBJr56qEEOTg77Lcj/Avgdhw2aMMukPdGqG5/hr2UrxXdpibDDmXJaZk2p
w5j8sejQxkKBprQastww9q8yzlOr+VQ4Y3ZwVts4g2jDFRTnyl5ZsKAZ9qw9MmpsaTlU65ajaHSE
FKVYNCvj8kB0QgN4zFWccxFRkuGN1dMwzw3nBZ8hFREzzJo3Bs/5S7Fa+WasWYhHks8eNJzwpjf1
BBPpq6udOScaIKMW9MsirnUuBfwkynl1ke6mLEidoNlbhwYgFDzzri4Dq3fsg9rY16Jw6GeZSZzd
QaOPjqnZpptI0RhbUQGnCyJtAi7VrRXl9k9d5un9ijmbkbBsxEUgRTT8USgDz6NVHO1KSxkv9e0l
a1gBmdGNm1Qha9HKU1RuQPTIohyOqAX4eelkjA9jVDF4TuJWCR17Wq6VOdTPVhTFuwURhoc4tt+s
lhndqVrU7KLkIdHrN1Glr2Zr0blwEvASpjo+ldpa78DZaF+MtdbvsVFjsa7y8a1LFH3b55lyaqpu
xIeOH9xvGre4X/skfVq6oXkYHXh7KU0+wjUXTO1rbqqGp2pLITwlzRiOlZOZc0Ras/yIPcm6bw00
7nZaQi6Jhe1+n1Kz2GdLPTIvNzSGEixiSqsqPzVuog8FIHkprZnMvD/o0NJQyRArBRF3Yk0Yp2rW
2e3qBMmCOx6aoaRkaaT2rQG8EDABNk8qM4ZDPY7V3VK2zp7RYryJ7epbEjVPRaTWpddQJ9KN5TMI
H8jo8NVcgEGYrF/I7o1bKKnU3J/ww9Zrpic68aDpD9G03VGxC6SYLmMEp0yzC11m58qoXX1M0MU+
LEyBzmmR0y6NYJfBI8mI0VRz90kodgvM087c92ItKZvaVKXKg4bxMOsVjal1lYjs9YyC0naWapdM
uROai2P+4PlHIdL0xksXV/FuWEVCPwr0D3XozkUQvBvMUjM8hzj7zaisyUa4FcO4okET3yaMj8xe
JpHnAMK8q4hcCGisWw/qeJt5UtCt4ORS209zkRFM1pqkveGopkNYaLG5p9Ol3ZfYfO8JQx3uJnIE
zrC+xMTLiCgApL22h93CRGLK6WiBMPxZqmnyOijmknpcQSJUSRdywroon1faY6+07OivkXV0iikl
YSk1bVhPyImKuGx8hqP2KRVFf8kmBfcApnjgjObwPYIdFcjUGb1Vz6sT8MBoX4C+OCy6ZJl17f5x
MNfqTixZGrR9nwKTrDS4KB37p1BLBhs6J7lpbSEDte6DSIwlSGFbPRI5u5yVpgKs0zjtiz2FLVoG
Uid6HBZErA6oG9SmUf0GLVRIgKuh+wUgRfpuLpeM80l0JKjXDoZFnSGVCDs9FsZYHK2xX4JBpBnS
h1upHPf8VWHMB9l21SsNSCQ1ccbkruZNoZlz0ewm3VLRkvazih729JT586KWXzWqu21cr+2XqEuc
VytVrA+jlLcDRW14KNpm3wH6EFSJVjzLpn6eupI2iqguztK1B7Uc7Ts0yXR14tY46wbxGthS2uPS
1cqWET40mWKs75kR8Fs1MWtEmSIL2NN8jl7sTJ23ea42UFdRbLE9t81lWFkepSZov5oTLveutd33
JE5ABooW/pWgd3SjE2VPQnK/PEZj1pn5x7QD6QCHxHbkdNJjfY6hji6kxKZuKj4wLw8Bw4GzO5YG
HRcjthFP0K1p9NvEHZireRhGzpl9NzGnmcwbwoEB2VXTkBkYShWOioy+5eV8W1txt37UyH3uBwp4
J9AKtcg8s4HIVWH/QFD5owdX4ifrch3VBVGMNh74HHHMaceFUdLrCFGsun3rkL1sIyVe6ZMaevII
PtZ3KZtDjUHzea7oDwayrM0PEzG6QXsjW++k0DIoZ+McQpVtQ+hb+7awSQaOOf8wWzcMNJJ5bDDn
Vxxt8nlhlO43fjkdr8SvgldsEQauB9fAnujo+s00+SfNKQBXHfD36uJCSTpkmgiFlsgmPm8ZjWfb
6qZyFzmK/iDbqD1EJsVCCAhQKTzR1eVOUVM3Cak3WNQ7JrR+xWD9oCWaKEGLQunU+3k39jFTMQ5S
16Ug3VFFQZv+Rjz7GfDwR4Y6Vi7rFk2F9f+zb70v1TllfU0JgUpif1JkVe/TTGfF7JkFbpDmyNBA
YBHWVJ8nxwFg6Q0SPeJ/LTT+8/ewPnk80lSL51qdrC1MQOHD++vDFBjTPz0e/19e/t/0m8/k/2z+
CctUvjMD+o//8Z/y/duP7j+eq/Sj7v7sBvrjL/xTam5a/wBtL0AZ6MiqDazf/7IDmdo/TGHqWAI5
kmNlsZFi/y87kG79Ayy+SXIbLmrtD8/Pv6Tmuv4POAwW89SbkdxEof7/YgeyTdzIeHRUFEuoqOxP
hljLLcu2gOgV8F2IeOZ4vE9vyuo/XZ+/sAPdrKj/W9CO+5hPMQR2IyI4sSv+wQn50/vtiCkVjMr1
QFdN6dPBF28g7uodirT0xLAFbdtoyYDTm3gpkOr9JmPgV0n7Hx9/s2Jp+J5weur2J0l7QcR5TWMZ
AgK+ZaD3wHsakDaBkI3zm1/6q3T/Xx9lmGheuN94oX9dyURBkruu0HctWhdpznolRdv0y6xuPYZB
CJyUiq1XT/9rvubbBeb64i7lJvIP8asb/r/LUSom4wB+YZJFXknu9aaJovE3rq7bMvzpNiK/5i4y
S8fA7n76cbkurNWJTDNQlSSljCqqN9iIqH3S0qD/lw/f//6x+cyPuf0s3hesAaYFr4Zoul+vptu0
tTbgcQpcYkaxhKKjIZ8UTcMa6bUM0ItGTCHz0t4MbCo/p7XEBFRXm6bSmufffJfbJfz04/kut7io
m3MfP96v3wUtN5tYwvGsHFGk6JYdLHN6iUrrZtDA0rWui19H3dnkO+/BjXhDWltvcTaRvgyzzf/7
r/MXj/Qv3+a2o/75jWKik4KXJU5K0UvkLd07GjH1oDK5/l0o7GeP3R83AWwFaZzgCnh9f/2o3sh7
AkDk7e3p3P3c5k9F0+m/2bL+8vdwVfALsiRa1ifDYAEeawBnx53mTT0QLgQ/zcarmsOo+81T/LuP
+vRQQevGU5IZZJjbCQIxOwE+OTTnPu7y8O9v0l9eOWgYBjglQk4+p6Wiu1qNjhUpAA0sw9rG/zcB
m/kvPwqgvXk7WNfgtcGV+PX+5MgEjcamvWpGArhIiXVgzItyH3Gc/L/4qBvfD2KsDU3k5mz981OX
cJuiCgRyUE5l/1JmsbKDZIdksYvkbzIV//3aweXiiWNnup1nPq81gI0zoJckmi+TjSqRkQLKQjn/
5g7dHqtfX2pujXB1/Y+tgb3h1x/ExHVW0ZU1Abs3reZOZKdutZD4WbdRmm5p3zJ9jHZ//1j8+wP4
64feVpo/vbvDbLelHU0NBirNeXGga/sWmnbmHwU593//Wf9+GW+3Cu4Aj6GJpevTHatbZoCmtDru
GMC+fnbbQ0s++T+dhr/gIf5s9/33jYHwS+ygPH0u28IfB+M//SLYKgWSeLBplaZoO9E19g4bHXaI
iSiTSVPM30BU/uK2AXDFbIeMh5P254cDeKudCEn1t3atjgeLuAsfYVlznN1qObSZNeBDjevf7O1/
cd8s1n8uIt0CvBOfFg67TmLhlskQ5K4wfauSJdwD7ElOpsnf/MC/uKAoCGGm6aTaUBJ9OsEnSTsC
uh35geowMvCTw5NKezuom7ndGAmUyd/8tr/YatllTU6anFt0buSnHwcLsZv1NpXo9DPh6V1fERZs
teZNQyBshB4tgmOrluZ7YxtMimU/9A+uNrUPKeK58TcLze3TPr2XnHtvRzXHFhZg319fkbTHdF0W
vQzMQkSON/eFVoVa3+cL86O4feyypWSIT1TPSpwNrPbfXI6/eMBYl3mYmZ1wQcxP68JYdbo2JXz+
QCMKIJ3SwKPt+qDotPeBzMx9OxCw8vev6r89XhZlAPyk27oHco1z/S/LAgMPbe37bgh02tBhN0Jn
yGsHfGVd/fj7T/r3m81HQSGz2NqJBCTk69ePanoROxaT9psVQRZBaevR1kFch125Z4A1tZOxXWpc
hOvSAfXQo8TegzMfDnYxtf+TvfNYkhtJ1vW7nPXBGLTYIpFZWYLFoiiqDazZHEJrjae/X9S02RSQ
OAkrrm+bTW84Tc8IhPBw/0XkXf81G+OGaGtpSNmhlWe/WIm+OjxwjZjbTkUQtM0gZ0OMqD7SLAZI
YRTxzqVysa1MRFR48PBwEst8LYg25/bkS0YGH08uQgAAsXWAVjg+Q2sfT8HU2d+uD+3i9CUeAi0C
CuOQMVurbWxiO4d6KCdGHTrO38k4KycHBvnt9Shrs1VKUuRD6Fhi/QmGHk7v8nPG1Pij2RgYVpkg
g9KgKYqyCLQfMHGQ9CYd0fQEcVxgxFpITTNA5ToZgdOXdvuUSUmALnAX6BAU2+h4/bdtzQACeyg5
oTnhIGOz/GkmZHrJzOnVGTJeZr2mjae5SMOd7FEMcHFcmDIHs0iBCGGi6bmMEnUUvaARNd6URGV4
CGlmPURzEvheWQmQhyTH78Bzj55a+NLZQNFe2lnEihjIxU/QLPQWAJMgSbE6MYJKSZQC6SoQ94l6
pBDqe5WfF4eB1s19hwAxpUs8YCmrjdYza9R5aoYuO9oJ+Bd1rpUzUIJ451renBZD4fjE6RHJg9W6
COiaI+zasbP8IiqPeoldD/mU3FoHLrPkrBXNiCwO3U2gOs5xKhXJ3znULg5SvozJVc27FB0QFMiW
X6bGMFkaLbE0Y6UCLFmA/Uym5LZDj/X3jCcNa3RWdra5chmVChzKrjwmNHj+qvjzV0eK2cmjFKCF
6/mW9lWvHyGcvbOhq+R0pRFcP0B/v9VQXxvD6T6eT32e3GrWr77Bog6KhCAuZMH8H/Wb/zNH2vhN
iANQY0FnDuW6dXEQAPUYynTJPQNOxEMyNOoj/g3VE63HFm7QXL+3AOf/vL79Lg88liSCBOQSqBlY
65RlqtD7tc1C9nJQ2ffT7wQU8Ah8haste+uVaXKCCyk+7k1T57Bbznk26DmUf8SEjBiDKy2Lu6OW
5/knvEeMMyY49sOs6eqO1OrlChdBqZJR8uD+WLtHKnqItrDNpEa24ImreQw1roGDBr6PDl9uR2fM
2WUNLZFuemxVNP6uT/Dl5UVcVHTQ7uHh+iIJ8XqlBSXma20SUVCuOxzGeCnf+1bRfB9qHFavh7o8
SunPk5GofEpmeF1EK+NS5GMzDQDkUX9luR99yTvt+/Ugl+MRmmIyNWf0J7C7XX3FcuhwD7IJMshd
/alSjPIoFaH2d4IOzM6CuVybhOIVgMgEZTeyvOWCGaawHpUwnjylo0NkQj1XMOmLOLMbzLjDaHLs
N19G4oaUAWGJu8K21hEZV9HJNLtwNpXPWg3NAS7dngXy5XcSUV6eW/SeSKpX45KDutPKlI0uJaMH
MRGWJ0r5p+sfajMK+TEaJpSkgFQvo8xdHw24604efmXgP5rYvEeOd9xZcxvfSOH2AFKOVLSJE/cy
StLBqckscPKDOqq3RYF1RCb51Udcq8G2ILa8c11sLD/Fph5NhREwKPp2y3hj0sUwHIiXCTw1Fj2S
49Y6totuNo571+PW4FB5ER1Cm3R7LXqHxAdV50aCmem32BuG8k0sB78RxXhi9eQ7q33je/Gu4iUh
TipxNy1HpsAvMavJbr2qpqsLFFU/tCHI3uurYmP+xF5CyVDV6TXIq/krup4SpYS3IZZM/878SCfZ
0b63HEk3fxKIDgTvUwq060Uu4cijKaUGgaKr8o8ot9Pvotz1AFHn7ScSqwGNcnGP04NclR8lO8NJ
1MciSnaU8kkrDO0oWVL5aQRutfONXsTPlkmcqG3/N5a6/Ejod6mBDVjPq0oreOjrMq0PmjVH4yEC
jf5Ba5veBGslurjACuacNKoc25sKT8zG0+hSOwfUurLGbY2ih3Y0qBi20d0HDTDm9Zh/HqQcZUmj
Bx8zJdlkedlcgDq5/m0u+pDosGJGTbLFeqOnI6+nrIa3hx5r76FkKx/DUGvedWPbfpvQyDwaDoR6
pHykWDglSA9qE/nnydLLP1iKYjJ1nAepnlmrzL+beNCCeei9QleqmwAcJa8uExsQYE47oTY2ssjz
hI6nONmN1aqf2rIwTE5yr0qr5F0OJtI/TNjFPNRqBiss1Cpz55zajEhLweDJKrNgVgvFyPkEfQI9
W6dschuBIjjXTqDTNe985Z2WlOHT9W+6cXzoJCr0d0iS6Netjw/U4Pjg0+CFTlFAj5kKN1CRObge
ZWNYiKHTQUJrmCRgrSnfpro/9YM+4EFWyl48pB1KeHF9hqBcv5caXBOvx9taqWhTI4lKedViNlcr
NYvV2FRRg8AkbOgxi6q6E3pAyDLEcYFwQCr9lWkDMkFgFIcPUe04P+2OJOgP9j05HMVLbgLKToaY
/VfvhSAoTMi90+jJJj40NbYQyIlwBBw0PeweRryh3mu53d9PAmRVmAUyC3hl0+Gf4Wsj+AQ2LZOp
QMLAnu0iw30HkRCsDwov9dmKqGzSp0ILuNu5njeOe9GPknlV4DMA6nv5uyfeL3JS4KJc2picoLQi
jWcnG5SnPB+Gv69/q60VyIpnSzsa6a69WvLOEGDAk2XMUVj7R0zmQFXD8T79QRQ2s02zD/XI9TU5
SI49q2U+Ukku/TNe98VdiZn23rq7fIxRL9AxJecpZtBjX09cHg4yKQiEhSwwfw3AwToIQ6GDa5tv
OrfAsJwOXYRYeZ7wT4bSh4jcY4+Kwq2jmb9lyFFng4wEonISPBk6Dr3uRJXjPCpy/+X6jGz+VNJ9
chQsMIz1E2eMDEyeC+adIgdaz2UEayKo40Mw+/7NkCK90Cml/vN60M2FhfIwWugUrvCyWC6sylGN
HnEE1LHa5Gvd2epBFnJGUNveaHtP7UpUbv4bSRxJr7ZeQ4UzljGYxvEkr718itN34ZwOO5WQ7fHo
PIQNU7Oxv1lG6Voz8CnFCXQpOg110OGRHLWIX+aqA9vg+uRt7hRb8MZYv7RMV4srTvyukgYONYQM
lNNUwOKuG7ncGdJWFFE3xZVDlOvX2WtljVwYRjN6MJ9R+JhCeMrlOO1cdFsT9zrK6t5JFLmpFLQp
PPR55E8dpgFeOxbTF730h2ln3jbK0kjmihIti85h7lYTNyjQFeKgHVgG3eAFOiBsoNLNcNcHmf11
qB2YZJpdfxtLOX1W8QeGkdJF93o22ebeCSFWxCoVBJGjs/5taovm2iGnR6zAkfQGyWtcezjpoTlm
cvh1VCzk0sz8d69FHkTJ4C5CvgGeZxScJnvPCGXzG1MscshtbHAwq9d4DI5MHmfIrDXyolBkFQSU
qibbuUVeTFzWY6WvpSBHqIG+W+vVw/KxAXcy5U0dWPczaPcPCbnrI3ctGHYVmcc7DOcsGDdJ/lOy
2+wAO9j+plLSw9OZktDOQthadK9/z2q36mViDajSDp7t2zMIOSaAfkZ5LIRu09v3qo7AOlYAPJlQ
W18eDElCWkIrhItg0nDF9AHbZmUSHK9HEbtkPcFAvURNktem4axy4bob7N4YQkjJ5OxQw+YsAQ4r
ek8f8K/Ocq93sLqSp4ZKlQYNNtnZxVvriD4P8hK8dXkdrnYxPdvAmgMD9Z3Qye6qPq4PZZLVH6+P
cqMPwU4BZkUuxT+I2S8nU61g6LWIano1gjB/YQYSRJ41d9LnqXeMe6UYIZ6Mcd88QvAI/zYSB4G2
oAccczsjGPd1UBuEDEaICh3EiRBZquu/b+smZU4FogC4KUC05c/DNlsek14eKGbI2jkL5AnCUms9
zSBdz5gzImCvZ8bn60G3UmqRV6Imi8qvve4kBgFk6iTjTMObLTpGYfPUSUV86Ezju9JKO7nC1nfG
dgIYGBkU7aDVZaoWHVYfuGtSY+7UO62yW8TpjO4Pbh7wfDamIpxL5CTLeexx3gSKzzxqowmNJs+g
XfT1p+vztrVlLJC09M5otztrpw7InSkpNv2B1NKaLz5ihI+ZPTd3uVS3P5Aec2DGa43ryIOyM7yt
L4YGLpU1NH5pxK5WMQ26Pi7ACHlaIAXUIevwDllLJTxmZqKgSylnyfP1sW5+Npp4JiVJvHPWJlRV
ocK5AYriDYPjeIaW6J7UR/HpepStU5URgaQzKHdRBl1+tgjiqD1EyuhhX6w8as3o3NGKaW/lNhl3
dtrWx7PBPQFspUQEwHQZKq11EwfeZPIQGhseE0fVn32rzc8jHlLHjM9+G0jR8C1Xfe0PppKSqyzK
olyb+moHYETb0CGVyFe0MfoSFfDEsizXd3o5Wx+Mmgb1KF5CFo/P5fjmFB/jPtU46JoQxz5nyDR3
UAvnT85t20LxHzVoPpvQon6dHJdcwrmJZJw3o9F0xNsVr4iprLzrC2PrXBQSzmTGssKkreYMyrmh
1Dqad4buD+8w4ElDpOEVKq+yU5tePWWS58vpsINx2Xz8O1xHhEY2lBr2anR5GwjhFZZ9p8sDdraV
9eS3U/PM4WiekVPpbxsgoDczvM/3g4PMIMaVP66PfTPnxIoRRCFPLJUCy/JH6LPSIMnFrkgHXz2l
itPfoERS/oUra3Qzzbn+S1Zn7TvvhOYwpg2C9Ki4G08BXul/kIq8/iWr6ynOTXxSQ/RNdbPs7pU8
VE+xU1c7rfKNpQtmnLuBmgGl/XUqYJStHuAcSHqN9GTo9gFcXneEhLXzdTfikLOSPVPPJytYN37L
TFHLrGkVzwib7GGMEY2q6e7szNnG0qXJq9IY43alNba6inI5R/JVCxVPt6WaQ9Oc/s6QpBXaWANN
wMCA4Afe4eb6onFYE6t0juWqU47DP9Ogn7tcM1DtqjzAPtQbqlDFasUKT46qjIdERdSx86caQvNY
HWQ/RG8pgZK1M+qNkxyYDFVHQO0CMrQadY2VaxIG6OM6Sic/ZTyEjhbuEJ+sQfp9faSbkSiKkTIK
r5CXRvur1zkyPHOQoqDkDY093Vd6Vx3npJI+yVq7d2dsLBiQMjZXE5egDWpxOanRECOqHtkKyq1Y
R4yWORxU5Ax2zrqNm8nm5QbAQpiwUv9ZRrFrw69rQ1e8oEJXwHNMKK2w4bvS83MpwRIxacNHvHkb
/RTACs13LsatFHkRXyytVxNqJkh9tE6kej4M7d9y1nXve11t0VdGP+qAlGR+o3VDdtQlq4EyABER
YSlT/6JG0j1W9Uekb6pDoAfN39c/9ObsO2ijgWsUR+Hqdw15P6MbpaK9X2QVwLopFcIY6s7w/wOD
WW4d8m6QKLxDaJnzFFqOX7Y6BGGaoAOKMVvDGZ+m6tuMsIiuzN+1CXmDFK+WG6O36Y8hXBh+Lqyy
wKlNCR1QwAh/o7FHQwVhLhyK8T5SWuNzF9VS8J7TKH83dvhd82JECtXtq8CW76rMCVvkpUfbvA00
NS5PUV1bgWcGQYS1e1I5P/yxjGo3q3345i2CSPDqwnHC1KWbeNS3jRo8ZCH6QC6/Af0/9Ewwj81q
+OA3GV4tITMVQGuJ6hEAiRzznPYUNWjAuDTIiI+13WACDU96dhXc9+yjM/nBw2SU8zNqOjAzg3wm
/gjbE3flXh+Coz3UfnuXDFPZHiIoFoI3nkg+fwuWmAhHWdTL5C4ZAnfqfPSIKicpvtf13Knn3NCi
/NQolNVQwI0N61j3gG3cRm1K+wYRFsR6CrjrsFDQdjRv+iG2bmJLctI7u+6a6ZwAuMQUqqBddd9o
DTrM4HdQK+r10vzkj9BbPMwWUJkubCcaDgWV8OSAmLKRPGtBNBrPid3MH1RjQHgLa5RZc3l3STjS
dxEVI9JCa3SjSI2+YiiKzDRKHdW7opLKb4bRIMqgWvVdOQH7dwclKhGJgMT7Kad0kYBvnyrpTurJ
l1yn6eZzqfuGAmF/ciZYwL5toUCtxf19qnYBwvp903xskEdvPcVOKFcHLQ3lmxTBrRgFbzSNYtOq
EQbyZ3W8aXC4+aoGWYzijJFoj1EwQXl0Qs76Wwo/sXawWrVRDya+0dUDWlOZesJJp848X4Oh6mio
LyEFms6h53RWIWNh2FsVkohoBr1XrVz64pd9/w3p2C45IIuSdvd2l5s/J1bsX6adD+9rJS/v7WzO
aD/Lg4rqUY00sNDU/CzrGapRMZI5d1Zhw/AAY6PAZQ5QdHfYrRkq5JMd2I9y2zjSeYicYPze2RCS
3XhStdkd2raX+HeaxV7ay9pvyKAIC0hoLN5ARZV+FxElFxdqTTycMGhkxcp5On3ksEydI/qU2Vcj
yxEOzAOKJUKsNvwRx6V9q0WIWBZNHT0NytjjTRRY+tckqmKMMMAlqe4QhqHs2bqGWEthZyB1M6fV
qsMQNGlzm1lTU7spHOyveS/XCUgJJEWfRnWWkGns6AAdZieqfxkWqr4oHeU5zkpW2f9ooxBd5KrF
OfNoxYHxNZTSob9RVNNXkajotPdJODoGjc4xPIXgaSRky/BUcqFTsyl7tMq6o544aA1ZtZUGB1Wa
nfdJkEq2K/n8kAhqEtxyPhoSGM6k/Kp56sBL1/qfQY2oBeLNRhShcZjoXyPQ/IFrW+WMg1IYYyM7
gkFBQgQyjX3rSEmLKAxqm+hnIUiOl3wzI2nDXg4gWwNJOfQ+VIOD7Y+55Cpxmt86eqTr6MPnGu2o
uiupWZtqi7bAWDm9qwZx2nzAB4YG8hji2+dVMkZC3mAbffwONYoB8Y25dkxUqkIUaiWnr7GabbQQ
sSE0L7+pg9w4LpJABcZvTs3uVOXQRtS36f3kXKP9WruVGnWpR1EeFglSqi3ALkfLP4yjbXxCE6RS
kbWbUe6ZBnNQ8OVIosHLUM3FmgEMLr56AoHsgtKXPihGkQw3o1lPgWiFmfNd1je5EntZNcDOx/Wl
sbLElfAiV5qfwOTyUfogo0pmzm4ra6hNPBdjYpsR4/dVWmv/m2NrgNihqXs9np6P1L6cTwZH0WdD
rfFN6JHKP6LGl97FFVzqQEGwTLUQ+qgrS32eQiXmj52mfrb8vGRFpYWU7+SIF4BQG6wHnSXYAhTo
AdCs3ogotKPnNjpokZrBJ6YrA9zkQ9Su5dQrerTc1byuPM1PfnErJUK/3zoUAHJRVuOwwdPk+eWG
//903f8R3ff/m63r1n81UfqanCv+//8Yc6r2vygvgUw1aXfLlAvIR/4x5rS0fwEtlJFIg4kgSkH8
0T/sXONfOKLzbWm6aA4gJ8FW+8cIStK0f1n0sSmvULGRdZCvb6HnLvNvA48+siXi65TZBON39UTW
pCCP1QDjt8pAdfEwh21b33RdrhfgHEEevqlEJMLRgAFGyZuNHJC3xTI7KyXL75JWx1UmaSbj15gm
Cq9DkIaS/inQQby8Ket8iYfqCuU93jDUN9asPznCZXtKEe2tJDn/2JK0f64i/CVefe+n/2SXr9lJ
y9yWqgYTB6jM4n0IhE1ew/76eXYCuctRYURG1wMt0h8ob7bH61FEleS/me0/UTQqCAAa2PXrlwXU
T2wHBfbHR7rr6KOTgE/giDXdOKNVlzjSmx7YIh4PeGExTM2GbvkaX5MqM9n1iLhcVzv6CZuA8YTM
qbLz1LycO4D5VHlpP7FHAC8vV4SCokxcy9zdMdiorxgOoI6FT8bOq+xy7ogCiEy8DUR5cvUqqKtU
DlvLIQlO9NA6hM6IcFVSG7jTF0BdGlephvDz9e+13Fov8wdRAFo7PVTIZDKHwuuXmIO6VZn1JKlo
kat3ZKgGd0kSv5MBTO8MbyOUAL/D46fzQMlgNYkUQlDz6RJCpVCHeyefT2XUlYcmztIdQPTGTMIz
fSFDUJjgCFqOyiiR7pNyLBT7qMHNN4rNs0AoP+iF5rxHydI6X5/FjfXxOt6a4TK1xVwgJY8tWq7M
5TlD0Uk6xthC7MTZmkLBbAHkwvBwqVuOy6f2P0UIX7ro0YY4b8VIxnlt1M0/tAB9oeuD2ppEg74f
1TF631TLl8HQDDVtGGa8GCYVJ4C+Vh9DE7sZmogoOY+2vvMs3hwc7RTAa5TMTHOVKvR658O8QZGQ
VwFJuBOrx6hVLTfAHG1nP2+FApeAHIWJTzsP+uXQoGIaiTTKPPFFHtKqqfnYxLOK/05Q72wwcVks
D0SG8irUaoP1s1XWjcKokNF9H4ZWcGMnE7pFNMoeBkwMvtR29+36h9taja9DXkxkJI1gLpjIUM4Q
yPKNU9S0wc523owCRYRSFch1SpzLOaQmHdYzibVbRk73lBQlfl52rr2px/ByPnFhkbhSPUVuYA2G
8A1fr7B/qjAqyiJXGwvzhGf2Hj94a6kDqqVVKNP8xp50OZbasaIaCUwcJWo6pwfbSZM7TE383xli
b58dzqt2Z3NtrkCbLhR1f0D/a4h3LIVpHZla5bYkZjdp3303dP2nWqnW8e2Lgb4rGhysdZjC4oe8
LrUZchigOl4hrElqPWRAGfQUBMX1KKsGgvhOtLzpT+ImCp8SdNwyTCjZvJMMtL4rDfvEJkdyzJhD
pJ3LMrhBL1lDdQhrIjwTERsWdZOqp/gyywhZX/8ll8sS12j48qpqUA4h6Vn+ECfK5L7vuWUQ4U3N
D3mjh81tqHVZs/MFV0+b/wyZ+il3JtQbCjarbTY2gR0qI1Y82MAld3Kq9qeqKrXPRV+/C8Ag3tVN
WQCjLPA1JD7aYEl44Bu0SuvcdpNU7aRClycNpQRgByTc4CfgrSxHPkzkR1KPM2Ap2wOduMDJTFeF
i6NBYwlU5PTr3vzYdG22R5u+nHNRxACZh6W3dpkeUVsZsw43RHfUChsPEB5ys4YT2vUvuzm+V1FW
S2zqS2cOKg7tIVR6rwtS9TBUvnST6RQAne9FPOy1BDfHxQdm4kx8yddsRtsaco2MsnK1CV8MyRlR
hNSxcLg+rsvDR1DTeB3bQtEI/O3yu+UFZtWNhdFSEjjmx8Ke0B9L0KmSuzT+2Ub1fLoeb2seWbLg
ZYkF2Xp1IvhJgUKowY1kxgMqfX1lSxgjycEBAEjzTkWavcXSjixwZ5x7cVfjNPFBqRAShEqf5fV9
PBTFbRl287u4k+r7Djz2QUZGdef425pckW3CqyWBh02znNyxtFF2qrF+SyLF+NZK3dgdVaeP0eNG
VgMavdR+vT694m9cXvi0L+HuCMEJrsV1LthpwZALv1G39xv8xyqk16EBIoeXj29PO0mlyWBo4sgQ
q9dthESf52Qw9dKdhi49ysncncbWeHsyDYJAISEhEQQevgYT5BA6CkD3pSshcn0DLCNDjdP6IKPG
6aa41F2fvo09t4gmVtGr+2oAz9+MJqeVjKuoctAiKzEPPqqR087KEPnJ6jvRcAcIxupAmmZNHWMf
R2kYzkhv9nJzF9pSdlPkmXyH2519LC2z/zwOkpS4Gd49w9u3ggNASaV8YvIgX3f5oJ3DEaX+686o
yn9CxlN9T1u+O5SqUd0WtYnSZhn6xs6IN1YmMFweymTYJutmdUHwJkHXAK0KCtx+55YaTn2lguJn
JPfS289q0fMW2TXiERfsP7tskEwI6DZIYdHfm13V3WZaa9xFwPPOELFEERe0+c60bnxSShzUHUhE
wJitu+11WKloRxBVw0GQsnWEVsgQFc0dZsXd46gXCJjaIBiqqN9rwV8sW3HpCsKR4CFyB66WreEP
eVlVnCi0UdHFknPtRC2m36F0X3xBolB9cMSbjHRrfbbU9NnqYWbNzlGrFG7TxbPHEzc9Y4Sc7wDA
tkbE6UL6CRmEFvcqJ06ovUfgJEo3cfIRB65Omn/0kppaO0tlc0y08flkVAYuBD8inCFsaLYlqxKo
VFNO+j22IdlthVTDztmyFYqOq9DYFBftWk+lHZAiKLKMUFXQuJQ9cN6ep+8hXtQ7yeHW5JELsQUU
UFjAgJenWJXZYTSqFNVrHd8pivGdi+VndXzjWQluiGuGq5HJA7SzesYCRsbZI4o4wowZyy+6+G6F
Bd/bPxAJtajnEcOGd70cy6QEJUrHfoGAK146JQfVsRjt+INfBfP36wPa+EDoIzIegVnjrlmdUJaa
VaEUJKWrV51/apMWr1mtjw+URN4EACJ5Z+peRxIf8NU1kxf4bs5TXLqO2X+xrVw7AsMrd9bbRfJB
EMqT4vzj3KWWvAyitCNueqisuwriAw8VaJhPELmKWwe3e+yVhnG8uT5/isrfuLjUREQF4Q1ghwpR
VznyTJ8HbRoiYhrABGJ/62GEmBx8p1exrzD88JyPfXBET95BS75Sf0uTdNcYGAqE2pB8vP5zNnaB
xoeEsyo02ajdL8cf5GnW4XRXuIh/z55USvGREsG/3x7EgtgIopzXJ7WIZRCzGuaoKYEtj1GtRjTi
YrP1Gtkp38Z2/M+SgQFOLQfNLbQkxOJ9tWR8PcllbWJx5nE+HmLaqQCnpZNi9OccwMTOrtuaO1p3
LB4L1Ri2+TJaNzbmmPVF6Vqt4d8n/VTdlpyi3tsnD2il4LW/UOhW55SVWrU2oeTtxk1WPxQYfh9H
oBM75diNsTBtQv6HZwfFnNXMYVQkJU4UijzVCh/TwdEPSmSEby0V0WiSqUBwbPC2sdcUMXvupVYS
az+JtOxdNo2qV/r5nnrCZaVDhBF4b4teCi83MdhXyyDDtM+QMwsgQudHD9JkayelSu8wXnJcU+4f
7cHAj1n2j1Vo+ffUu+9Mp9yjFYuvv9rnAiGt0Sag2oLr3vJHzJWMJFeQkgiYvaoc2zFs8id9xC/g
weiGAdlIvDKi27oHdLyzMDcONV4DgswMGZ00a/Ux0cEw5E4AMaYs1tDOxz/WG8roQdMD/dA1Pv9+
8xrl8oGPIyBjTPrqTOtUa8xmmVMEtYXIHRqtPlnZvLcTxM9eziiMV6RhQNqjYOKsnwPUnFH3tPis
JiL8h9S2itspn61b3UdV+/qALmeQUFD4YfITEWWg5cfjrDTl2mAGsaeMJEGJqGxXnkPl2Wk04xcu
zMMe4E/M0Xp07DxRaeT4guqzDBkmlTEGlVa4ZQ6MWXcq4wvY0Pln1Vn4dyq5+pMyyHgPSbw4Z7Xa
7OCLL5erAtkEFgEVd0fhVFuGz/JKDnrMbnCVqgMvNa1faY3TZ06BqsJX1u2QV7s+x5dHjojIo5Vu
GlXWtUZng5Mgol/YV+WSyqO16rozWyXf+ZIXDw5AVmhKcsOxPrl7VsenGrfcf0VbuHUs4Wtg51H0
rZqnTPfq0tefKpwVUba3Q2pGWFE0e3fExpo1oAfzhIVjwMm6+qoY9SFsZfWFK6U+BuQBPAZMxRGN
A4qkxTszunHw0SrhqWxBKhCn32qwmiol+tDKbHyzeeJcTD4rPubZvV6DAdab0PiUaBlP5dFHI/Ck
+mDLXKlpquew1gEsXf++GzNPP1YQpEmvBTphuaJUMOj1XA0c9hUi89TP25+DST4vLCDddPKTd439
RcEO9s1XGZNAG53KGcAA1LyWceXMSY2qZCUbk55imRr42nzj9Er0NpFZkW0ABgDygMwRz0kE7ZaB
oFvHSNciPxk0nf/cT7FmHScF84o20jvr5vpsbi0kh7IVFUiIzuDIl8FaaIih1CaFO1NZvyuVAu+Q
3BLG9sXw+XqojcMPig9haCgiFL7u8im+bkwWlquuFVv+r7hVpme7tfqbJE/TMw3N8Ov1eBtDo0YP
vAW8P7KKa75PqktR1uHjhGqnZeOuSAOzhvnsFvw3OztkIxQiWPQuxdCoFq/WRmRmZYB1XoFdkw7S
TB+7zqftl2u3ippTC7w+sI0z1San0sUph9LSS3viVR6CMZmZBp2U4+aexTiqhw00YSxfSfbtRv3V
TnUv31TcNTsvp624lBuFuNMLmGS1VroW1KaqWcQdcio4Yxfpjyq2J4c6j0KwvHrxYPfYh18f7dbc
4klHe1jIf8AgXa7Q3ur1rEXNzmWZolwFpMwtE/xNLavZk+nfWKE25xxcHGrGUPK1ZahZGzqrHzJc
WJt5PqTdrGLI0dvnrvZjpEIDaafQsjU0ntWifUK9mMfiMl6FZ2U12k5OixNBPhCYKk5bGIvNdrTH
/RQrcJUGQNPSBBIP3BYX5DKUblZqGyBejQ1ulD7qNeWjWDfC0/VvtRmFexfkH91AlGyWUWSow5lp
cJpUcVodK1+270Owkm+uhUHuNAXvjCKuEDJdRmlCWm/QwIiCUyXqrBjCTWc9pq/mTZDqq50jcmtV
UKES7xiSCn2t/y7Ls1l3EeeW1Laf+nb+kBVIQZjkU65VxXvC9lvRqPEJCBVlYt51y8Fh6BWbWsnm
ruHt3OVRrZ2aJLBu5RF553mYu53RbXwyTmQq0ZAfiLnWDkostRxG0Gfu0JclfdlQVnsvKBR/L4vY
WOyEEIUxarQ6+gbLgY0lXvH4r/Ja73sr8zKwAx7mr3YEGt7fY89uzCKTSGsSkALSj+tgPoQ22HV2
jjdkiEUvP6f6O691w3d9iUIulX99T4N143TkxqZaSk4CJHJ9bc+Au8cQkzAMHCP/kEiBp6s+1lod
7CTdr0d3HJXBu77ftuaUpFroJQvO+frhG7axVOJ6QY7ZpHcq3cRjmsEhSHR1r8C+F0mM/tWdY5bA
wkAFQcTo2qi/5ahuU+yZkh5vsqTkU14f2NZkWqIxKnIT7hTxfV+Fy9raRi1Wyd12nNubeTKkp9n0
Ha8ymuoojc50B3vJ//oHQU1xrLAdhBLHMmgNj1WJbA0TpYFJxHMsec4m8xm1i/okmxVGuk2o78Tc
eJ5x8JNVC81xhZr7MmZj41wfa7ih81JS3CDM75xyTL9Ofhj/XWRa9gMnVsSDJbm+VYcx28lbLnNp
0RXiCCWjBuC73vyyXlijliK03Vmj8gE3OXgkYR38hcRh9262Ydw0ftVgutbs3HyXp45YruwUoYoL
Tm91UeSt7kQt9UnXVwEO0dIIjrEWqx+uf9DLU0DYDlGHBFZGHW19v/YWAiWRGlKw8bvwRzCHCCnh
a4RBiu6PxY+2M4K/rke8nFDxzqWkhpgX2nPrcydsMwmRWzKIrI2QXqui3HhyOpSY3Zq2yskQltFW
Hsi965d+vIda2Ir+ksXjdwC1dS0eheSdHCk6aahcliEENomNSe2+CIeDA/8K+/jcnxHLGuUyOVMs
Vv59ffSXhwS+kCxkbklqDVRKl4vZpCNBmswhgUWtdsv//kpKHc/70LZPb45EiZTKkGAYiAL7MhJv
B9WZU27J3Hes3MtntPZcJ6GnfzJ7Y9rTy7rcpcKDA5k2AXfjYBAT/+o4amIJF0rhHoyed/WLCwRp
ozjxlMSnAodTwE2QTdX3Ujh14OSrf7k+2MvNQnRK6QCeIShSEFtGbzvTxHaZ6CDH4nulNGX4T7n6
5i0pomClIrSogJiuCovsEBuUNhbAlLadu3jSH3t73JNq3xwKzBB2PWhPhMKXQ2nA+kmg0pjIYS6f
AKXDCIlkud/Dgm3sfIrbqJu9KKJftJPonxoZdoe5G6AR5TkVmHoHqbNb8H7jHbww6c0pKYAzqPz0
yaAsXCDCmkCdECbiE0lSrB3T3k4fDepexywY9afrq2FrLYK8FD6BQoJknY5mcSTz3sJr1rKG5laO
K/1AMSHzEEdMb8umhvJJv/2DUcfl99AKS+96+I0zhjSO9wpVJ0H+Xu1xI016oB8k3/4YSKpbUVF8
0u3Uoo45WvVnzL+M3jUwCP6sQyGsdwZ/mReQYVEeodlDBRwZhOX6KaS5VA3KLy7WuPJ3PkZkImHG
ZjzgJZjCbgNm+DGQRuMPDhwCgy/gI3PsrGv/bRQ1VdDzCJiUqjlI/MJbHHbDb4rVJZ+uz/Bqj7Dz
HBA9KEKyExEpWBcT/D7MM0efIk8eGsPDWqa5UYp+Tw1lXdT7J4zwGJIRveJRv5zKnAtKjjRUvGJ6
FK2TImULZwtrRuH4bTbyI/3E/C7RpCd/RGG5otv5we/aNy7ni5+xOhH0UsbyWVcjD1oytHcDeTES
w+GmsDINo5kZ82GEqdjNFN4AMx6vz/XqxnqJDsAPxAoyyGBkVwd7XUQFJhhdhFBL0N3hvzwd5aDr
T0XU77UZtj7r61Cr6omJs+pkoOXrdY4THVstRVlsbIrT9QGtDr6XAeG0xSclm+Phs9ogUh8mRoi9
s+dHtTXcyaBg/UMzlUl9i+OuI3+yytZ/YzYngoKkZzdCZpJJZ1dJrDbpVW0UTuAN+H6+M4A3eaJy
tZOsbgwNKR1BKxRKcOiILRcsytipD6cQfvE42dl9p6Racm41zFvO8MIQLIiskhP/+nyuDpyXodG6
FEgtYvMYWQbFzN5HiV2PvGyUcRbM47KL5oM1N4OCNfVojc6htcN+uAnQgX6b/A0mAvTzWfugFQDb
c9auruS6by1dwnDsYGDVe5ZrfzqYAF935nV1oosogMRJo2jTCnHdVZQujSCwFKpyCKIp6A+Tlhbv
42p0jpI5Ssdm4rbO8jI/aeoc7BznF9uP0C86kYSnnaKLPfMqr3LiQvaTONMOCn40ytP/4+y8muPG
uTD9i1DFHG5JdreiFSwr+AZlyzJzBkkQv36f3qsdeWpc395N1ViiSILAOedNjj+s43OplENOBRyX
Wf0Fjfq36/FdcOZTy0FX//QNFoQhO1IMKKRrbyXYyUQZ+sIm9Rcz/eWc/JdLMbuPzyYlZzuJz3DB
gKJrqqHUpJKu4yDHzmSac5ktbZz+8gI/VQTnFwgL4uyWh9Gaz+H0z6dY1cFo62XjrmarvyYRYjgJ
aVok3WH+qFYwfrktVVq12r3ZXH/7y0v847s8Xx5ohKIO5g4r9Z+Xd0QcUwNjDMwijU7CKNwsAgxa
pSVc6oPeevjvT/KPjfQcagIGzUEMpglP4p/XG3Jdy0qyrTlN7V2giV8PY1movzzUP+/qH1f5bGJK
xFksRrwgUhD9MCUuCisGUrxR1sQP6+r+zYL53y7HdPZMzkZIwf3986b8jtlpGQV5xiZmddVx8Ka9
JMmH/K9mSaLO253usKum9I7/+9OEOMQYgNKfwfenp1kwaoTD74jUjfrgDRX769jP/yMdiJeErBZS
NBMdECC++H/eXdPvTUHkhpfu3M5bTERpBoox/AWf+HNhIIDArfcsyzgbAH56htW6ynyr4ipzHFAf
Pyr7gyAL+vJ/fWBc5TwjAhJlMPV5NDX37lYMuItkg+dQmSF5PZbW/Lf18Of2EbAl0uIi0QRx/Rxq
yahe7vgXVng67X2ChQTH22ZXF1oC1v/3Df1xxJ0ZTdRUuJ+FiIU+H3FTf1bZlpg2jEjF3k29tE++
n4/HsfJ1Nke9uMoZov7lXP23+4MJgWsV41muf/7//8/OPxkecD7yFKuywH1BQmWfHWIutCBj/b/v
798uxRfF+UK/wlzk07Lwm2ItkX6B4BhX3Q0Y/KT9GtlvHgTD//ljOqv34CAxUT+P9T6tc8uM5T4s
EU7/m+lP8dz8ntzgb9SDP98X6wE4At7/+dj8vN/Oro1EHWUrCzDcvy29MZkRXnGD7nW+tYqhue2M
mP6Gjf35cf3zqp/2CRng40zaUJm59mou1qFUp35enYv/fld/1iKAmkzQODaRoINv/nNZ+Hovsdei
KRHRUuLstZhkD3WXtt7gXBOWI7Gt3qR74RVK/vjvS//bDXKI0dniBMwM5NMNajMPQmhNPxQEOgsW
p76plfW3SdK/XoWhNug+014Ea59usFpgPEkfX1hnXY8u3k5wyOy/zXX/XPL0NGyEZDMxAvE/j1lI
2m07WxUVJklGLqd+I7D4aKqpbi/GlkyOv2yJ52X9/4CL3AaXQ5ByNjJkJvF5QLXmnTeOxqsyaUbv
lNejeej8ssmq6Tyripc1/ssy+ZdPgKkfFJzz3Jzy+NO7KpTniTXcKmJrqTaUssGsQtFHFzQqivCE
IbpZw3n+m1f7vzxW9uOzbReYImfmp5enxLn4wj04yzl8jn5XmUtZLox0cQ5z/iaa/5eHevZOAZLj
w6Or+tQYx521h3E+VtmsVN4jP6P0S2EfREFa4t1CNLTXl38LMfuXO6SNY4zFAYcfxefAcS/ctnle
ljbrAENTZkvyKdiUe2Hcfn3/n783gCs+cwbFwLmfGVRqCUEBirXN4NGH6WqTQ9WY+Nf/z0WYRDPn
QAr2uR3GXZM8m161GQTo7VB0FklwW2z+coL+8dQYn3CMgfsxszkTXf/5UWuaN8DFigTqWowPDWP3
zJqn7VRgtfTy3zf0xwbJevfPgBhVInKez4PvbuqmM7l6zCqCgJ4kzCx5WZodkWvWS/xKM07uLSpS
bxvG+nu1LfHfzMmBUP/YxOifoEpSIJ+ZIIjp/3m/4NY1os96POy+VaMDF8ZtnOZ+bQwxumnQenOL
JXzZmgZzrmiaqyaxotYK6tQGupPjIS4tu7W/mvbsk13WcDG8y62JBvFchB0Tihe511VXXYRincWv
rq2EjFJRWufQnrImrrA6WFtuSWLS9m4drUytwL3VScXV5D6teohFnwZFsZ3/fWFG920Mi1b9tpU1
bC/GMYH7ZWrDqf011p4i6WLZS/tQiR7jrqSyVdVeLUNVXllhFVSAY9W6v+qiUwDk3UL4RHh0vLJb
0t2u1y1OQNii6dZqzm4JlVs00TPjHce7DtBSWr/iGe3Tt5qG0K2SHlmU3aU8mTbM1kZUS8cf32t5
NUxVq1KQ2277au8iQC6JoZOUWQtIXqfVruLpm/bcqbqbel+4F00cSwaE3Evvv43Nvrgmc8dNh/7F
NJrcuAe1VlqotLGwIgsvpmIW20m1UK2SmZpfFwd7LyPEtG08xm2y74O0cEiX7v7YL8bufjVDFzjl
SWFJ8zLOtLNr1kz9IL7Al+3lF1XGBrLzYs8ljco686cGMEte7SW3ELW6puvM1yHA1jIjGyjaD3q2
RpUuod9UD/PZh6bNhCuW+AVnu3D+PpCDVywpQ6Zu+Tr3FUNXjMqqZipoZWVsXxSuo/RjUGpV00Xk
ZhnBKytLeFXSONNiXgKNldm30o/WURxxENjW5rJZ1qV4CItlWNcE2UzkPWwYCDZbopp826v0jMpS
Y5d7oPuXKUSxT9/VDbF6Nru7Sdz6Vt+Ihwh3vubd48R28rQVIsrnzGxT5UQg/pa/fO2DwvI/HGO8
vGYoPY+FlRb5GlZFWkbrRGbWvoznvOw87jdcGhUfcvxUyb2Fs74MQWRO+Ch23Vvkk0FdYwmJ6SJn
S7OE23f2ytWxErV4tbkfCSRhKizmeJ/Jqq66yc/TOlfuMiUl+THyY546x2cpy2BGtiD23bZeI283
M5p1T5tpTfNKjPvbUMTGvtqcwTPfPKzO8q9uLFX3hLpVN5kfS7GlyCJMmESWkhiL9eVu3bZRLhH8
M4w3zw2uZZbKcF7n4tM2hjf7XmHYqTAVNcdI9uxAKbS7GRc8pER2Li7GvQF5xQnN2/e3zmv5UI+t
tWPTkIS1ZaCIdJXoJuvaJb9qiNMzBB5bWaFEMa8HjNoYAybGqcECrheBkjNO7bVdzC+/EKBYmSxm
WECJ3e9W7x2hCHURijlbmB2zRMt02xsMS1HlCapy2d04DpaaaOSrCVpysvdRXv/wxwlTzDTMLWM9
BgVOvhGqnV3iUGkUFJklYYP1l3fsEqsCH0Enj6clPfMh5vkqtJvRU1/q3vKb6XJSTTEsp0kjDT7H
ps1NGGSDG0j/pnOroF3wLiqLrrhU7NYVHGk7VkPi4mHjp44nxIAX37JFg3Np3Jbt65vELnBZHrva
Hev4MHdxuNnfzuadfOPIz3y3OmOSIrzVymh9HUEamp3DkBtvS3DQXuzDPO/YAmWx2Krpvq3GfbwY
8fMoKxiFqq+xffSdLf4VtQ6Yx1FVe/BbDeUWXttWPVvfw9KZ+6c2RJEP6w+yEsRDhKT9L8dlT06c
lWohJZxxXa+tYAjl006DvDxbqp+aU9PkgXM94/04p2xf1s9QtRgclcs+XE7SNKfNlzYmERu23EmQ
b/ktjobFXYzy4Og0cX0HrjaA97RhPPtPUeljgMi4adJOAujdF3fBsG6Idwd39MSr4zL7fueeSvdV
BdXMWGAhU/HEnwXkYJPXsKfwEBr3BN3aaq7nvZN+FmyU6Wldxc746i5OJKxEtO043AgyG5pHpy6x
wLQ5geX96JV6v2G/G16NRwjNc97Fo3wnMy9qH6paROGDGi0Tv8IFGvvj3IsyzAp7WPcTtequklV3
kEYPo2jlRx/P9nQPbbVsjxov0fgnS7ZnzRE3MpYPWCB23a9YelWAsHDiORx6s07uR+mtTKcT0U8O
q5o1YukH3yXP6VV0uwq+drjMmqtCVB7Sfk/Lpn6WeaSs7sLb5mAOj5Y/5dq+0DQKUqdmi6rp9xqR
lPyx1h4ZukmhbG8R6ayE5/x0Jq0XFwV9pwNDgp+1zk2KE1Ke6ySOi9JHq9EXZ1bqVLijntNg78bu
I1xay2owwRxn1LJF7qj4x+hV1vAcll6LO2zQs9AJGOBYwXm37ncX49fFXlrVsZFGejpF0dqgQQf3
GG9L4W9uAlEGy6Co1+znUA/m5a2FFzolaKjKha2RVOq0hgcCx9LuBUCS7ktoRVZdetGzzgFOn+Um
2l95N1QR08pmrZkGD/azLZiYpS5rEefTMZ/adxxXo0cIXpzYMY6o+iHoNn1BWOwmb+rCLbqU3Wd8
jWyAXw7YtX6bIfU8Nntf/QpKX7UXQ6/dh2HbggeEp4Qsn4+FtzyyJ43OcQ6uOvy0FwKDrYiRdEFQ
4WnE+307YWiC9bEVSk+nbo9j5IWZLWgt0H3b594OeVm7EZfTtFt2xmy0sJJiwPEghYiHHYE/Nk11
rAJf3tDd7G0ytI35UQrO78tBOaN3GIp5g4KtVHuYCPI+BtFue0fP6vITzQeuITjSDhakNjkW2dB2
2LuukMazCfRiOW3cx5sLF7NJR8kZk/r1yksp9wZnoBVWq0r3aVvqy7lcMcb0MDduDrjFxTkOQprY
wnIXs77Ksb3Yk6rqwguyWfDXRg2DHbYlOIYS+3ypdOmdGs6HvUgvnew+EJmrHW1DssuLR7Y752V2
+w6D0D2ev3lVmH/zcy1/Y5UZP9gT9ic8ESGsY1H24EhWOFl8D30Vb0kczRSrGMcMwc0gW10/9L3p
5pPjzdVwqXs0OsfFVY7+VqM0HzNvDDFBrvx5AwbqWZrBHLfeQe6R1acVP3N3fg9Mwve6x61ZSsdJ
qVH6MPMMtQi8xL3lEKnCdk2CbnF+xJvfXuduj/89zOaSe7C0ck+lMCOqclNW33teTZmWWyOOLspv
n7+2g1Lk+0MH7a+tnZRmpz1WXsN/MoalBs/rqCsSt7Lz56muKnnh5XJzkpBKBQpGFcV9GtvNcFc3
QVQcQ6fC0wZn4UAd3X62gPRjU8dJb+Z+T4sVZu/Zv7jw+PRbyz+YpR0et3Bu/a9tnVd2ugWiIudd
h8PZCnjU+tYP8wGpde7GedrlW2hnPe9z+DIay7no86r1L3sXU1N+SHhUl+Fim8RFGbQmKlRsZjjF
es2xa1dx50Ct6n/afY2LMgGQXjIGesmzIh/5tW4dxvVhjVcqviAs/RymeBdex00Veidq3EgsGPJ2
9UdtXL19BBivvLbNwHlSFWXpkg8ex9NRmdziXuy5S6mWiLPsNugeV1JP/rPj73N01Ul0AGnhrvmj
CfPOSgaY99d6lRSX67adg1HNEDtZ0Hu5TjGeirFdLHR5v4+O83324uKmJM3OS5Tl5qRZRXFVpp1c
2Rg3Y3vfJsfav4u+lnEiVq+0H51FYVngQ3FoX+tpPMdu1bNa8AFv9W4wW9ScfIEsLXFfUNc+ETeE
tYvVO+V1b/tLnPZYTFLw132dZ3leRO4Fr8pfj2YhpZGl2sWPK3KT6iB1qWSSg1EXF+UmRryXoerU
yYqMKTxKJRkHGyHbIil6bb96mzgTolBzVkeGkPMBa2DYoPgNy5Nx8FiGeZbn7UlQTw8vGEiTRBqF
dZnifs7eBbIR4nO/IZFsLyb0rvfM3pwmAz9a7csxVLgUj4Kehe8rKMV6IvZUVxedF03DNbUKXVvN
a6mw94v5PVa1+HM2aw85PAKW4gVYv/1wsO//VQz99gv7l+LHltfNTefDzTu6dOn3plrqp06KBjdx
FtTr4nbWfLJqt3uaamGxZ7a2cY+hDhqKAkvGgnCaeXdPga3t+tJt2vkJnN3PTUq/T/dmVOc+klXm
7wcUSENWyCrgLBCcWik0XvyxZONFJcVgR4NKgkpwDyqPOQWhAkV8hKNvTUcRTqH+VnVxVF8qr6Yc
VqsVHkyDnzYfRNm56jDgV1cmgRDFW5WjnE/OuXLtU0Xq7Jyt7SjdE1txfwuJQiLxdU2A7GbBENkz
FV4BECni39bk6N+WEvFvImPobNdKjnu6WIsPaBnNnGcQ7JqSPqR1DtKnPYf3cjaM1HY7/ti2DaVL
XrgYF8+xcd8BS+iBVGzXlMhi+hYRuvyzxSvevXJRp5/IbCYfjnH2NOLFwRT4iHKlHtLKl3BPimK0
n9dernwuvcm/B92wfQmMJ3/EahcPi+ssD7GIt/o0UPFAn1Q+quKwBXQ6lFU1HjevnctDbOtIJlit
77fb2Gjr2Hib/onLMf2UL3b1Xrn4JOD00rlBJrUTnhprWi0GN7n5MVseZteAO52+WOvZ/blt3hKi
6dn7HwObhzmES1TdOpVj/XaWdvuyCubgR3ecgx8rgShPhY9LBpLGZr5agpwSyQdMIRkTjs960UDC
3bNxK9vferTEz27WlcP+tu9fy15hyzL3hpzVqhw9YNN27T7sZp72dNvjuj7swmsamJvYpotWDxMN
wj7+zgNPft/dIX9YOMLvg6ZQb4XycbJeeWrv4aima92ONrV+xztP8GDRdtrUgjqwaYqzbNeboS1Y
pE1helsUy5d4og1P8LRXdFV7cW4TIr+8t51Wd8fBKn0m8jaORsd13tclqcbSD08gl/ZboGo/wJ9k
FnceoSRb4iC7DBlU0cNnGln7lHihDulKYRJEoE1ijw+bq5Fw1Fr3VwbM1ztuDo39wRkVsKfylDqF
Fc86iVWrgrRfcLZPljlkkcnV8+7kGBXPMC+ap81ZmAPR+C1z4g7xaCUSB4YgaYNIP9ZN7n8Q6Nnc
bjNJfle6EK53iCOKmOOk20il9XJGVCxp55f2GDbqqHUcP3Gm92W2+mV3XaHwVpdT3wTf+9UVt7oS
xj/aUUF+BgXrchXmU/xYxJKEBB4vGgNmLD45zMU4HiJbh/XFaHsduaXe4P2KRuKZDqqTzbVnJvPs
bQtRB5M/Bx2WR7vYkp03c2qBIrfjuhbmVeZ61zfsFn5L2ErtHFovUls6QpmgnB1ymjvJzfN0SAN4
pel2n7Dxz7/WE0Jfsj5H30lyQQ2QOfVu/W7Kqr1G7nfewpleBcdpLYcwRUWj7kNFqGHCK7R5AGYL
UoMs6w5fN1cTqWCCLlkjEYyHnLLdT0XjWZf+unGbMSIIvCDbLQwTvmfvHYRPfrMGb37xoNN/BybY
r/NmqTTZ7038Em1r/4tJYHOPxXv7s/KNe9lzm1MKSk77q0GJcMuA8w8PbovlpdvN5EfkNIusKFLr
t4O03NVJbE+OPFn2DOYgjj8/Nph70Ow7sCLYPcPxfqVL3RKMfCv7etiF/33dZ/82DKrpR1PW3osb
AqEls9eon/WM8xSRQMw/07ntg5Ztr2qcBCP46AcIM0XyUsT5jfFHPSU7D/EW12irRFqll5thySlS
LHshyEWGTY+saxQBGQV9+SagZr1FZeDxdzsDkhCIG/3JGypJ8Mo6aVogZKU0/6bsx5NsxXYro7MD
dQAUqxLCdohkJnErWg5UTaSFeLOpXqHpy3tnCQiQbumPTNrm56ptJJX3ogvwJEzWIQj7NHcR7BNy
sU8/nHX3ngITe+zdwnQPfaeiF7Ij7P0yrvP6aVBV/66gWN9iH9HvxzIoY530uGC8WppBauJwAiP+
L0f7sSFLgK+xwDqTLTYIH3RnhS+LO9DKwSL2not15ejY+h3VTzDVurlSVuVeNzNNMrWv2y+Z29ni
tYx6rOnoGSQNaeRh5jRTtdy0plNzMnjNuCZ84sFPIbYmPxTjhvlRRUecNnld33Uu/QRzIDDlUzPK
6oY0kFidpIjty2iuw4+cbJkr+OtUMc1KiWETcffEZDkcM2jIckt1JKIii/wBAn3DQAy7THTztyVg
0/vWqDg4KtU7Rz8g7TjtVGXK1Jmm+c3CxP8+gNwH177DkiSp/baZ0hj/x2ugTEJVAN7Kr3lbqyEd
VOc0mLKu1F4RxlFuoty8/brEItzSdhtckyrP1jdelO8xR6EqHyOceMOkHVQZHt1osY+848FQuSF1
bp1ZvEEuQu6O6N2ZM7/x55sGddx2UYMSPYViI78P50gOx4KyukjYi8RFXFh6PVn5EIbZ5Eeo1P2c
TcZjWHYl7cbczaoZCb7QRX29dzsZBfbk724Si32+K7eAU60Lc2DMZpm6izIEKCIYyS9efTmYH2Os
rTHjHdY3i1aE6sTbzOJuatm+KFEPP+O28fI0oEJ5B2TYb6twU0VGz9x9UXoXzb2FFYPKH+OBIXCm
e1dhAS/JuXmz3b2l7CDzYfniSScPsqiLxv1nbYQ1J12t+ApIaOUtWJTqdIazW7unMwEAiXM5xe+B
X07dYZxms71tcrG/RgCHF/tqFXw4Zl1e+3aL39ulb4pjZHfdM+bp3svSCzJDN1e0b1bJqZtYdNzf
jKhijJeCuD/aU8AqjYNlaw5iXuLooBc5lBcTs+6ZqAPyfW7yJqZmMbTFXwNvZrxoawdnAJcBdpOV
Qx3pBLvSXh+iiAhUxhxu+7XWGCdgn25IxtBTod+UV1GGOqHdhYe24Y8hTGHk0sTnhHNmmV3fUjyP
9LJ7s49py0SvPKDOb1tmasP4Q+xrEOXvjTmPFHZrHB+iSkTRwcGuh2JjG/ctNaXfMZkKF2WlYtem
51AZpiHtwbR/O3toYf3LeyidCz/ehu+Eu+N0KsNldFNmzLQ1e+guTHpE0A9Xs+eIBptO12U6hLke
U+JpKNq0M8a/X6qtvlmJuugyMnVohXIDbS8t9ISRfDGpYTs6DjUGDJgcGnA7tFMNQKO7x4qET4t/
vvZfbDJvuEJlrPZomPp6adCVwUPbwBpI9L4MTNzqNvyCLZ0bJmoIll8I4vWSMAyxhizgNQ9ZOwny
bqYhzu/XHWOchEFJbZ1WWLvEiWocOplDx9HE0nG820bK+RFQpaW33/vOPm/fzY9SewvbNA5U/HhJ
NU2Uir0+OcaL74ZWK32Crl/dz11uO5mPR8SDijFwxNNb4freBZsDXGUXC5WANTu2OC4xI6Pntqhy
OB5Vvtpp33elua29mlbN5xhsk0gtvj4MRmDeKRqzNdflFNkX0zCoNRnA/58KVpWCWdNEBbMKr8/Z
jEs+qBKuTJ5o6F40ooGfn5bcjUyGOfEAlCkrRaYLxuMyDRapf3hdo6xTQZd6yUzVvevDLfhduLFH
cvyWqz2dWUBh4jeNsY61yWuTTdJZnzZftKS62OU+443hNSEgTBm26dAOEL53vLF0BOnCNRtjXviw
9ZcNDzU/BafdRqr9LboFJJq+SShyBOlwaPCQ8MJj6keAbAQfZDQi3eUMf9QuOZsa22t+iqI0DCW9
uH6SIPQDqZuk2KSC/uA+1hWVE+qiqUgsazbMmfemvpSug65XaWCZxMeZoctCKtcpXcD4CC+RpqcB
0B5JV341eF/jyaavthFdPgL52IwwRnuhEFqWOlF1BCa1h2q4X0pK3gxP7vqyrQtqjDUX65itW7H+
dORuNdR723BT1W1jXzpKiqfJeO4D3F/TJr6SMRNWq5umQwvad2t6nwFYkfvq2/8FGZJ4jYcPh4jo
O0FGzbOQ/dgcSE2sPohR5TgdVm1+bruY7kgXKz7GHgsPmgNX3g17F7AFyd55XhsPz16iEPuL0Omd
d7mw5XGrrDFwUbNki+6m72Q4MZg3ZsVxa4mKBkkyVi74tVX+gXPOuwNBmx9pVc2Qurm/v0KSFt87
kAkOsrjQc9IstqhucSwFT8rVuH4d9qjY4fsbog8Gkq8+JgvPFqr14ENg5GilNKPRF8fZKia9xIt9
E7qlsi7UYt0SQMlOo4tCPnQcnyrdlL1eA46gvoXIHIpElrMd3GrfeAHQTNs8aHun3uWS3Z2jRYC1
4cp5F4Urm9VE1unjGHXVeD3L0NEATO3qZ3nYMKbERjtyLpbRwyrLx2HFz5Td7b95QufNilKzTgfG
qc/2VjAsrRe6rcT3GHvkWJP4FxyC5+DcVgKEO6btH+qz08Ax7pz9hm3PJfYND6I9CSLR/5ai9c7Z
b8VIK7y6/WOlYyKnwMvL+Rh7HaYvji7th4kSxEoDWD73M+X/xHYQFYBPyEcWlPHamiiyc40DvGyH
NanZ65AnrWW4X3ooAj8ivzqHUdmL16Yskv11JYLnKberiSytfZp+dLVkWruSWlIni16H+wB70veJ
k+eOSbN9j2dv79yPcOElI7u2Jn7jjBDrqrOnF8nkzzpV7r7ct5Y9t9eEqBuTjHxewRExIvhfJc6m
x2e/4UM7z9TyblTGJWyeWZQpFNviZ1czm0VEOdHQiqmugYlICL13UMMuh0mt0yGXMxC/hsrH890d
ioqpsYKH2q7rkUedUyv0sEF/WjXA9KGb2YrTvdKs2Ki3wt/KtfZHb1/W+XqIAo6cHc2NnYarr38w
Bw+9dIaEfAqwvi0uSw96/PmYwxNzGHqX8q/PmdthQ+PIlLGuea30ar/tZPjZyerU4hrRe/8RhBuD
Z4yeMVytgIBfliZcw6SxWjB8Pw/JV5sFv7md1pGS1gsbPx3ryP8N7uGDdsAiOIPFLZqrzptpszCO
t96ZnTAW79jU1rQGPnRu9qm1vjXCG52DIBynTLeyic5zZAkYHxbMfzO85PrHenP3nxom1xs3REoL
zUbTHULUIUHqjeusTuSkBVcMfKwt6VlCX6mWuibLXSmstI+McE+7rdw3y+/KZ1iqxfeF2ewbdp52
cQKnbp/HqvQ/JtMXOqHoIWfcA5v7OfSjd6vjaNymg7/G9jvE8cEkjqwwASCNwqsvrbrZXjqTT/6V
U3RyyhRsEBYyws7ffI+EiuKvDE5M+vBOiQfzZjwEtSiGAxFs3vWM2wRwE+FuH9IljAsMOJJZMRHR
dQxLA5uwXHxL0DH0hDDe5n7Vcs8gAyLVrNf92C+L26Qt7+6qs3sLLBlB5kc9bOph6AxFrZCz9NOd
cbV78DtfV+lgNa51bWQzyQRjIv9NOBpEqMsjRx0rGtjHsBb2kMa+EPsladrOE3RYnAEsu6A2CHs8
XHplM53Jz3VAkks53DWdOzRs7lv3VUzAY5zSJH4kxh7CB2sO1vy4CdV+DweqI9LJGFYnjTinvVpO
MzypUfu/8CBmPtPVSx8mk+oQX7x6OBnat+6+O+amnrxSJG4tmTatuR/ewdUdyJzjHDZA7dHIpiT8
BXndijvEMSfApTnJZgyra2JJNybPxajsA6FI5VNV5zvjHn8T5aGHl+QxznMYKw8qMKmzL7CH7drU
z+i6gjZp8bPI+fHJZEHnGJVwRIJxLJw0HzMmuoR/+7F9FWytJEiuiwNiuiMSrSVw29eCR/k8GIPI
WFdx2aeiZu9L13NOIUbb/TgcGQnl93Nx9udotsB+FlaxvKD34PPrFgkBZW8HPWeFF81emosBKoYn
I+dyrvj+fsATYIP0wg6gy3HZbGvKLD7OzpmGxC4ZMWBuAjkS38SZJrYMRkU2UGu7p0bh+8ZpEMqD
p2kiEq/e42O3KlHd+PsmSaPTliY/ecWZKG06BqoX0R74H4M/Fi/ksPUFDyFcLnubkiiL4EB5j6Zu
lpvds/ryhuosuNkGK+zIB+3WMvX9FlINlQPTGtte7SlrV4fYS2FyFk/h+/3bui/cyOiW+UNL0/Wi
6QmQ+IgegwMTDZKwynzYUVOaMEwZ/AMDAPVO18NAmXJsmanXaTPs04J81p2+2MvWv4tG+OW1dgL/
AvX18h6sjX+wnGIZvzC6B/NSiCJ3NqUx+B2vbflrB1v9aJi+PhOhCXVCDjj6pG6dU72pkdI8K9fB
+z+cnddy21q2Rb8IVcjhFYFJoqhkW9ILSk7IOePr74DPw7UgFlnuPt19HCRt7rT2CnPOdWqBe4AQ
owaLjlI/jZQcejVxJhkZckQ3h/rdiAuMYBeSLeclaemeGSdRw1YMBke/NctctfOwUb9aQI/eaVA8
fhUrw+zsTM7H9xyRaMmNw154wJ+YQahUfHjDzL6oald/TcZCtGxstRTDgQJ3AnJMrXFapqCMkDzS
85nYbW5aO0IAhlQDCvKkuUqjNm2pG9V3TWrVL4podA+qQIBqN2bf/JDFIMcfIQiiwy5lzX3GBHHp
/E65iXBJdSelT2cBZgXdasQ+FYRp+xKQBVc/K7e8heF3Qx20FnnpiV6iQlVFuqsKmhG5PgsoOcBy
De6qzzlwIlmJgC2jGUb9vASwZS82GdIKG6zaNW2lbnOTdCcVuaT8isBU+jMZ+7oAhT+npzzF8/Sm
Pigpa1HezVwr7tVxM8aUtatRzypnMhKVmfmwRL3Z54GhNm6Ob2UiJu8EBPC4o0yYn2VpEmGtCNXw
rAZT/ChPvUTSSBqowvF8FKUDXoPKdGq2xalv/eouU2XlS50T6T+QdlJUpwJ59TbBrHsNiil7avQE
FxsEeAwmLPKVr6E20RcXAJtyJ1DmDndFHlTvYV8sCERikMQekHFrt52YJ4LddxbvhTB1MeUkionP
ug6oJQ6RubRp99n+6iFcvOmEoPSJjBTup4KTgDdBjcvyCn2IWqdq5uCL1EqAiUoqOktXjZByBb3E
WecoQ37a7jpZehiVYXzIaE5WkrpU43cQdQQhU9v/HEEWZ3bYLKe4adSo2M1lkr8UFIQ50FY6Ro5A
YkC0qR2Elk3SiVTUrCfhMWzL3HBqVa55hwe+aVOFahfS3iMkOZ6KwpTu1MwHONQEY/sQND4Qi3gB
2tuqOoQTeLROeCE2T0+KRqqblY+FU1m3wT10GsRzfVrz7mWpJQdcLxAlLpymIRCZFJ3pGiTVvpJU
LF/FYJBpKiqm5GX7OpLuwEzmugOvhMQV8ZpOVTqm+6WDnQW8geuVP0wdLWJcoVLY8LCllOxyBWB5
BCD2XoSQXqquEk7ibhAov2PDg/HdLDX/WcOLYZ10ofsuKTNVfgjxEW1mJG0iUBeG8KvkR5p/QJJ1
ONEH3Uw3XAUMG9A83spCo+keFVjaIOO5KzX5pqzUeSqmor4VVGyLbbRBm7htqlazLeiTf4Jv0T/2
stl+79VWrXcSmiE3eUopHs+t8ClLqto7ebwB82fUwa5QYNiTi42KrThUIHtGVShvmGoDtMGQw9CZ
oFz9ijg/jICG+6YRM/13qYap7gl1n78v5oEojZoHWt54EnsatmbIGlIvfa3MQYLvECpBzgslmKRn
yFHcpTXkAuAxun83Gykd/WYScWARwrnoXcsvghKXSI0Os5aTwS59cOokMEB/bCpaNt8lVsHjmVXZ
IHN8auWQ0EyXXOsgFikxlJ48iu0Y/6A1s/EWggcHkBkq4rdmrgiKtBTVHZUWwIMdyCIcw6ATfdxy
vVe+cQrjW6D4P0a/SStHyUu8PSPCPzdmU0YRMk/FXSyX4JnGmSInBjuuQi82cdntnuag6LRQrgNs
ZA3yHlBOaHoo3dGbSc8F5T0HDIe1UniGY3rl7kJarVKw8CvrvpFL5b4kA527/qAMr5XMq8nhU4fv
ck67ITtOYv2mb8B+2blVRF9pLB3i7IO5OMLBHjjhgCtDrwPYRzdeHiOieSOhiqHXknhg42giqyaj
8JxYYwCQbQEgFhodh7Z91UcYXD9/rSGRvgxKU9zlYjQquzgtxU0ujK26xbhWND1uizZUQU2QEqQd
EPmEtD8kOfVPaakkgqkzbQNGab+jcW9GvSGL9AYLJJPspVEKRAe08ilv90rCfWIT/BocU6vpFD56
85gMER3NGoX0+BFSGdmDfEx0g94yNfhc0hJkK3g3wtbrSyNVNnQKIqUdd0r9UsTy8GvIeYNQ5KLi
7MbtVD0ZliSktwB9o5sYa5E5xrBEVdSY+RDAZaLANvC9XtAhFW5gLVLGNuYhfldDdfhFjY9R66RJ
LJe8VWqeajUjIUyHw5l4AP1bqq65qdXf4MGV2k2oFdEXQAdti8PVlx2QmUgAMzJCZUmcugSBtQtI
qTW30GmbYw/QvHNM0l3zjg6JZRSeqLWO8jMIi/k7jlcPHn40VL/52gYJVBCvRoLL2AuU8t9R+R5e
xkAZuy01ebNwLaJiMBadgDok8TXJ7cCYhVcLSTRku0zdugu7xApBg4UmznVRPDWU8QFWiZH4XQAe
kbtzlGi+BzjEAhpFaJq5agNGiEr3cgHUbkKsUM7NvnJM3hQdD9sAaUalz3pui8p8mDtlEClWzkwT
hnK1BWk7HOe+mUm/zVgGl8JI9xgAmu6oD0lJRU7TTL5GyCMoblcUNao/oABxMpNsIldM4+/ZrqWE
oN8EGCIBGWvbFlyKECaUGASODfVbZByTcjb8XUVuOUKkCAfXKUSZkiEluFzfIDtWos2ElJq5IXOf
8DYpMqU5FRg5mnH1TLic171M0YpmrU84j0PvhSioHhCTkciwiDm9olUGpxX2KKKqUMXZ5NvJhHmn
jkjCZ48qOME0gBMDbNccS+9aItOiHGhLR4526pPRzZRe/RnOOTZQiOhGYwtKRo7WisEA2x3G+rFO
q/QLwESl9Ijqx699EGbhXsDxprYRlcqDEcgobI1SyYls9byVqBpK0nHAuXmv4t58Qi7YAnxEtyLf
W1plExkrcntXm5H8FhayoblxPIr7WQuK8lRbRf0wTLkmgt0wQbAXi2uf+UpSO6rYgQrDIxdgXud6
8y0PU+LcGFlQjDwgTt8lM64+YA6oIcExA5Kr0FxcAPwmdPeYqbl3lDgB41jGKBoN1Z93QG1pfV2I
RXvENFInBkfkv8DESHcTyqqjC+CB8iAwn+p1gh/XuBWAt+pA3xTxdzDmprIVBXJ8DmkCiadE1Okg
iXERTE8aFMJP1M/bn1kgNwMOdRJ8RWO3f5jCuueFKfXgvWqn6XdgALPbJLWVfLd4pGtP52JRiahi
s0KCJjbAhU64nA4nnmK3GgrcG1gMOH6E3skPcvT5e1Ea0WBLSMN/pYpLjmZo2ulYFIP1jvYLaB4q
xlpFFYBu6DZFF/NnGmfz94jYillJKZi2LjN61YmjWGuXcp7WO2JkpG8R2q407pHo2O6qZOqoekYL
p6PpLcCieTFngE9Ekc0PKNsdmmGSW1s05EHjHtARHpRRHNSeWVrArnlbaKlkBuocOBRkqzs6j4mT
a4i6eKsFOc0GImlIiy3+Y/KtKrDKOHFAjzq5xPQDeMx+ADeN7+G1tuAMIzkTPBDh/n2LfQod3HyJ
MC0quicZrPiXktrNs6ZTR1B5HW+zIlUe41RR84cqHjqkdqyon3ay2Y9PTdjQv7ycawUZoDJt/e1U
KPFjVyoNmadhgrQyiTPZRnwXRFNn2UxMjyhJ0L1ILQgXx6bSa1duuTVe0EYj9tEa6nyfq6PcQccd
VNMit6phHzSl5a9D6Dw/ymguBQettQJFg1ia4u9mAXBii0RG7x97YhwAXYbfP47g5n6phAZstbSI
ueQBuXZfDYGTTSBggDe0Yvp9qEf/2cfT/4ko1JJmncZBxRDgA3pQcZRX+CAgPTLoQa9VNPKQ161k
bat0SKiywhDKdiP4zkdilZLGxrHcAJ/XIAcN0lxJTpPCRLQTWU5TECYkSVzfhyaDH2kY9+Sm8TY1
WAE3cQ38zo1oMWlSPOh4ngDXKF/lqYq+jybIXidNDbxc2H915VSi6d/nsQrOCM8fJ5eya5hsCiXT
n4RMBsjTIRpy3whSOzuV6XeDDf0NNFNpiMVzYkTTm9np0pNOQUv0JH8WBTe0LIoT9IYKIiepM1zT
VKDXvGS25iPdG4tXUWg0AEtFEcgO9pD0Id3h8lsoaXR7HzgH7+jJA/gEjpvta4hXvSeh+946fB7x
2YfzfJjnoQAjQgL1Z5NEwatMNg1EbTVmEZVYjpgtK5lA3/qkX3CXANwABwCB/+bnU6i6IJJmyvCG
WW5B2POdCti6gneP6hvOMZB8u1PQSfOCujXu2lgTRkx1Kmnk/uL4pS6T6NnyE+uesiEZl8H3Z2FJ
cI2FbeoC1JYxUnH3JyzbO04DoYYMytJuC8gONsQq/7sekqrYNFYVq+4EFsIC59VOB3XWM7QuxOWF
icUqjTy1D0nLpiA6FE/KTOO0xJ0aRqWb903RBLXjdz25PfSb5Numn9UvQYIVsxG4jOhARFiyMesS
dwbx5vr3AOHvNqqyVnb7WqReHpmwClhpDqSjtVWQ2v08CS8QENnjcUIS3Yxm6VkZDaRaKnCXMqkx
XDR7SAoZ4k2SWw9t4s+aTbAe4jT4ksSFEGXhyxAp8xc/6jsJQPiSZ0YMrntX40apnHkgD+PMdKDw
F13BiYIbOaP7bCoDAfgsYbU9KYZ0hC5W35lWAODYkDI8+0A1WppFWeUwYukpz8vNRKl3HpPB3wAU
VYNdKjXWg5CHqGhYFhX7G6UfqGZQDm9cH7PfQLHgrd/LsWoJdtPSS7nNa4FYtKXs7hGs5jE0xLgo
HuRJAhYAZqyBROOL1LvgyHVeNYZT6dbiKKmOOUOBdkax6957ZRAGb+hqKd5YoZVwp0JLx9MCgDoD
nwuC2JVICUY/x4DEjNfNgtQ7WQEBHsdsSoBcWJUcHdAfs7Lj0EfmvRYlaeUq/ZxC0yrA2J2g/FDU
7uApsBiVkv2UklxqNlM4+6M7jaSsNkGIY+xKrGLtzhhxfIuYKhULm5aCRFZI9h+jysCXqGh9IQD0
7HFCJu7qrzQfaagewft4LNoJhZeKNgBHGiK0L2BmVYqQRaMfK426s6PMUwm02CxjtBhVXwJ5i+Wy
BQopd5IvAXkZyaSCxBuAZbsp/KGfhV9OX4pUik8qqHRxAQySOyYbaxCIFuVv0+8J/sjrkiske4jH
FWsUbFojFd/w+IbWIUTJcUH72jxJpVJJW18157dAGMQjFNNevIFMpvwcNElZkjMp8Ex6CQV7EsPh
TH1UzE+QCxQJDL/ShZTZaXDgAALiRhljLD6END1InEIV2bBeFLXnrqkpK1edTnk3ERtrPwlBO2wH
9vtp5gUfdyrZjH1M9uShVXpySGicdbcAInglC9And3gHPBep2BS9PTckMbZmVNUksGTYBE/kJFNc
kKKXwUvlifmgZwVgWJ6b4FSlIIntnlX+BkK9Py2BHlAcMYUPJghFcw9P0v+RlGSQnV4ZiTDU0UyB
idBS5dUKJy5zUIaTAT4rJV2RxQjreqjhqT9Skm0ow8pl+ByqeUvkK1rVKzpDekqSLU9/BFJVg4Lw
E1JKsLnTEkx6Xj5LBQgAjCz4C1VD89iOGpqSu9zi6c2a9LnHj1fAggykajVQOLiN4KTV9FGN4DI4
VKH075pZGw+8QY2yKfyAOjdHt/bENqhx8etSKZ3FOk8bOSa548VjSxpbM2eAkaGZnRYM6uSGYzUe
8VzyRt8FVLQnL1Qls0JarhKOTc+ruUuKQtmb5ERk20RgnhC+GEvp1EAG/Fn74nzSYYu29gCwotu1
M/m3e7hnPtqmglGwNqGqFR5dvFrjdm71tPxKXCB8FSwSo5SBShF8vh7j5bZDKb2m+ayK+ICERz+s
IO4Fm/ALjKIvQZralhWo8W8GXUMtSi5WrmEkFFJj4GwDkvAAgKLpC+jSnn4bFtSljVLC5bGLbqIX
7WXG9aIl8Le4Ac0DkP5ErkFE5Iws5IrcnUqTZlUAfygIq/Kb0BW+3SVVtzWSYbwXhBSxV8EP2Lq2
c9Okk7aXh18Tvpfh6dUKHd9ExpYq2EeuNRzWugW2ktlQrwiHUqDM3U4EJajA7ixP1Cgse9bU4KYe
U2DBlwdfdxWjwRyjy6JI1VHRF/2Uj6PTJ0zXKN3lduLz5Hq15HORMtoCeglRRQSsiSxaADOb+nlE
RAVH1Ety0CY4MSS8K719ufKJ1tzz9SdaSawAeParOmM7gkLFDlPCdOPAkh1cpa8VrjCGh1p4DRvN
S9tBQ9/LnLZ5TgZAHgKg4RMpB/Ak1pWVWksA/PlYNDFcVG8l5ZOyWDVioTuVkDjPAtKtcOcCgB0p
2cikKfTCvbwKa22IZbRF4cMAoWOCiVnJpJSDmtPmHSQIcGDzuxoZCvA46FK4haM2fqfRr3xFROfc
MURyT9K15QxK2kr6AoBkUyQNdXjogPK9DswEN1cCi9uK4x70nLUtc7jbhaL/W/uHpcWhDtJYX04g
40urE2gWMBDBv1DuQwgPyhXp36j8kqm8BXsyQZS2Ly/t54l+HG91viZdgJhSlhAPc3Egoh2m48S4
N+AxFLDiVetWZlU9WloabC6P/PlkMzLiMxqixgb9qJZP9pckUjNphRSpnGw6JImHAGwrD29Z/KNW
y5/1pEkgxwZGBkmcj6MwdKRYFTdaGaT2oC3QNzOTDhTlhycDvPWVc/P5XqC+jfmgekxBkN38OJyp
Wr6VCZzUuuU1a0kNO2Qcv0GukXaXl+/znVDR2TDoRk65B33fZXn/Wj6oXHU9RrwNfiVXezwYuFjQ
hyMHgCes5Jp07pW262dHVBBiggEPNWGtXigRYVdZx50vQ2H44U8kuqw2XjKJdZjco9ZoXtEZOXdC
aJ1gQoQwkX9aq4sPdIRQqdxijeuOeMWay6Z0S6Pp8//hKNKCCE14SVXZtdVaRoDJ8ShYy7kyKrDO
rQXmaKyujHJu/ZArlwBP0QUFTPzHHRsMcLpJyCgtCAEdaqE17+JQrr2RHCsVfHJhl4/IucNoiRbo
AdwyrNnqhulFrQWTuRwRqbcehhxhEGcMAkPwuhSn5oolWYsULTfNUgyRVVRRjVi3KSmsLsUHhnlc
S0H2HlHQAx+aAF2Zy1uzyZeWxELbf708xTPmi4cBETIJW0mnZ/njms6+OSsaIFEbTQEYnZLhb5uJ
fKuSxZsq9U2yEIq6VRUAj1eme2Y3EYGl2owmE8ZFXTkqvRwVoVlx0xu/M19liNcxb7HU72hW1m0C
+NHe5ameuQ2LQ0ZrFkXiSVqblmawWjB2KbUs4KGuhrLlphOUa13Jz+yiIaPopkuoFCH9vJoWcjVB
nC93zpcTaQT1njTxVmkaSdxIuQgaOYrF6SSB/w2vGLSzI/MQQGGjWSB66R+30gf3P7Z0A7NjsyOO
hgzju37D3SBJ0kjfse2AXQeonP6Vgc9cE8YT8S4QuwbftnywvyxpDeXdgGHKwibleGhysfdQghUe
LDIoVyzamTki/6fQwISrsrQL/zhUlYryPGgZ7Hy4f65QAy0btRribUQB6aEEpvySSNY1veIzE7QW
bXj6B2lkUMTVnkKYRoO555JEEgI6Yg0cCWqLvw1EWAr/fEgtMB8WXTZoe4MI5scJxpDOyScxQR9B
INdqwTENlXZN7+3zVVg6Log0WdVQfNPXkoBib9LFo6IPjICAwCkZEvB8YdxfccXOjLJo4/EP1hMJ
/ZX57OCrZLlmUYw2wIiWUq6B1gn1f77WeNFcORkNRVlE/ezjio1i2I+474AsAI1kpxpxncItaqG9
dr/OTAfDLKFmL/LIcRI+DkRFSQ1y8qf2PKBMGmVy7QBYvKI4/Nkq/mkpil4WLeJxf1azkXFYhjEn
ycl0kwPGM5q8qAH/UY6w/j0Y1uX0+q9HDjFemjUCUaePIC77x3lFwLrJH+AxK0pJyBaa5aacxtG9
PMqZiRkmdlEVedx04ryPowzotwZ1UhGKWxUlwzQ0bmkm02xMowudcgyuNec5Px4hAI1M8e/Wqvi9
LHaGQV4HCILQUP+jnSjVVT+AaROLcfHQjbXy4/IUzxwQpkgbM14ZNP8/hd7o48NaYSGnMI9g7hZU
F4p2/vfzjiYPiTFNWayutZLfthodjjukA7tLRf/eHCE8NXEyXele+dkvIBWl8ZQYvJVQ4ld319dD
5KYW+UyF1nYgtVFlgTUzPAHZt7bWYMLBTYKREl7TZtvLy3hm53C30AvU6FUokUv5eFL6SIyqioYl
dqGrwQsUIO0Fap7abNIC2Q5bT4AUbS4P+flZoTEFS7lUcng91492OMi5NdBF2/aVfN5qoLLeUoGK
5K0gE57f+zB4JbuoQvK5lwc+c2RMZD1NLqDJ/VtrzdL3EgcWvUG7R63qLtbUzG7KcvhnP5bpWehe
yhCukPxevV9FOcLlNwF+WamZb+E1+oi8CbnBVUjTTLtyQM8dHZ5msoHLigKa+7h/nUJLLHCqxKXm
GG3R9gJbl0YCqvS+ER/RI5yOGkm7rYJz/fzvy2mwjHQbMTk+2nK0/vJEjIjcdaBroP8BM91LaD55
BZqKV2LUcwfUkImJ8SE1QtWVz4zmU6mgOA8yWU8MuwGw8KaMqHqCv6128ESa3f8wK0JphG4JezDV
H2c1I6dSQBHkdKpFGbmw3EsdmBciWVdO49mJEeUvzgf/b65ifZSpgIWi0ICCiw+HgM7AFEyawhrT
XZJpYvM4w/y5lgk7M+jSJIW4h8XkCV89DLMMTLmc4dlMdGyjRgWFawIHX6BrE2SZe3kpP3tyHA4i
VI04lVdBWdmWbEhg2SKrAyWqhVzkRPNYpS9wv4xqhCE+DfK1qO5PX5SP+eClZQqRlcm64j2sdm/M
rDDQKU3YFtcu86K+FY/DiIKYFbX5zjcpHUlR1WxDkJH0ABQoT9nBZFAQzNDIu3J0z9gbC+ETTLqi
Y9vX7mU4gMykO1QBtqYOPBrpAuELUIq/vMrn5/zXMMs2/HUPY71Ne9Gn+40/z6Nu190irkWrSFVz
MsVqT1oWCntxoL5mpijWlimlaITLTbryxOKVPlXnzhc7/l9jBSzD6rYWiMn5hsqUA7Djjgpa9ZdS
VwmQMDE49A0x2uXJn1tikt+8JbycS1O3j3NX9ZneFMgy2oamVOiuwSAypmy4MqtzB9mgkbiEOL7C
Xi6z/muFQQar6dgRJyChV736cUAdsZKDdxpvX3MFzk6ImGtRKAfbK64WEHVkAAISDkdNE3HXr0EE
UqgJrzgcZ0eBVILhIfeB/f44IXhNfinTNpU2wUFkbpApUjuXSAsG9OX9ObdytO/haSXxTvJh5cbX
OPcmpFYGElpxI4BMd42iNx5KGMNP/8tQCD9bi2NND/CPc8qasWktgU0qx7Y8mX4bUuE0gfGCJhri
L//DYHS7IgWHiy2to3DkbELUoXF4ewowm65raXwJQtzt2zTbXB7q3F7hovEAIsfMC7+aFxgmVW8y
UjeKomUPSFmYd7rZm1ds1fJT1oYTkWRjSQ/xQqy1mPO016do5tzlDbhJuwMrusc4Dl9DMlSbsoPt
c3la504GyT4giqCVqGGtnj+lhTSe6ZTO0NPKnXiGHlfHNAnDrw+vbNbnuZEtUTkUPHxkMtZzG1TJ
Shsw1Qubut6GfvVQmPUBqJy+E+uovzKxM6OZ6C7TPoGeLwvc7OM5HDpFoNs45XVtEPRDkFnCM62d
oO5I3XyPRJ9/xd/8fD7IrEs0zsGPkGG6ru5yJOoA9oUCUjs19tdSmidybvLweHm7zo5Cl0OuMakM
ap4fZyUIvT7OqDOBaEOBVe2D+g4I57WeSmfWbvGFKLQQHJB0Xv7+L0NLuh52lAmuPu+n/l6S/AUy
Aev3oGaD/k2u/PT3P0+LI0iSSUatngrPalqKntZREBISoDCGs57JP6Pc+Mce1SQWiAdUzBIGncdj
7VLKAmIT+dwT3hUKKroN2jFkl9XcAYoBQU1kz67c5s+7hV3XaL9JTImLuS4IVn0JA6e3wPOlVXdr
zLF/FLtBGf7ZukOpEA06lxtYd9lcWXczA+8DACRBGaMtvCzJfs0L1KzW42ttsD5NSFckInBDJESW
6V6+ulQo/dZCJ0JElKopes0KofSSNvzn/DyjEJriTizNEpjQx+MHEBS0t4HccA0Nt7KT3EQKZ5iG
RDn2XQlsL24sQHTw5Ln8KF1WV+tk5+a5mA0iciwIFcePnyAl0lkIv6CX6hSsTFQr4a0aadm/vv88
J0uPLR5mXmZM48dhROThO3VJ40ELM11LGX7lgIx3l+/W4mt/eFLIeC7tQpZauLX89+MgdZQ3ddvo
bx0c4bIQHvRol4nGppBkm443ODiQvujXcOVMfsouLKNCNiKtqy6CQas9BEuIWu+ov43dwQrN26z3
5MJ3Uj125/nl8gTXQ5E7Fqk+0CSHjCsM6JXxiNCVmIGGwgrWx+AOtRPf6YasvxHQW/dEHZ4amb3Q
uzzo+oT8GZQaPzVNGRdjndqLUR3ShmIMbfQ7kgf4Aak3m5PpXh5l/Tr/N4qJz6soS2O91X2jCB0g
B8zUQmhOA6ASYUnFoqLkwCu/Bpg4M9jSLAQeGhVvWmSsrH5dFLQp0xY0Yugz1lCajzxovJhj6//j
wWdeH4ZaHXxN931jrhgKbuIAiSHzt4ir/KvLtoxC5ofeGOTVsCQru9h1UgjyHnVGjIy2HagaU2yb
jc3lPfp8EqjOwoLATpFtIj/y8X7BOJhjTYec6EdlSRTbhCgspv9qean8fBhldYsJSNAEGAkeEQT1
bXSzXsVEer08k88HgHQE0qw051iqTcZqV8ZUaOVgRkqNpkX6T2lEzyGFoLvoShjXWiX9Obp/myUc
DAYjRUC1hPrSukPdgEaCOvVUsaiioyKDzyhA1jaa21rIqjvAt8Wm1btuh/ir7IxRLO9RyU2v2MZP
e0eMTM8TCfSWuXA4VzPOKhTWs9B4sSIYABUyi86oJ9e8qbODgPBgTanY6OJ6EGRfkBEOXpOpyixP
qRTtkNOrztr+0+4tiBiVQIgSCgPR/2RlK7o0Ha1QHwebZnghyOXS/IJuChRSNQ6vxHirGf03FF4u
rVqpYdPO8OORV3wjSnKcW1vPIH83TNDtUkG6ZiTEj+NQ0KW4xbKpChvEK7kuLvBHkiCF0sPN/rQ5
7dzNxrY3N8fNxnU3R4ffH13+33Ude8ev3OPNZm/v+Zrjkd8eXJe/27kH/s478Eu+erPfn9wdf3vk
m/d8qePs+Wmbrc2P5McvX7Ip+P798+a03/PTbH6c7S1/vdlvnDe+hI9gO8uf8Gt+49m2s3N2jMvX
8hPvtyd+/I3r8qPe+JO9Z3seP/HFPdr7/bO99xy+x/M8x3McZ/kyj+/n5y0/zLnlF0dmwid6XIbf
7pzDV++wfKl32Nuec+e4/JpZ77YFk3f4dBtvd+s4m/1xs3xQPtuW73x03vmpO770cPe02z0ty8RC
Ld/tHo+ZvQz75PDHl8/gn8Tl/9/qTzu2LtRkcd2owJYejpvT237zzKQ8593ZHZynKyP9SfZcGmll
3NumTuWWs7FxH16+nwL7ZHuvd45oXxlHWa7NpXFW3kVTNSX8ZcZhi172j4/ss8N6syW7m6N74zhX
qv2rPOLnJVxF5L7UVjFK6g9H9+2Z08I+Xd4jEC5XprRcu7/CO/DZ8I9QRzo+3GxulgO9Of75h3+f
3jbcjRNn9fh23LwdT5XNxTm+vbGX9u2Wg7V/3O6326233d7ad5ywg3Oz4zi/3t7+OY63tnO3Y7+5
eVwL13m4cWzup3d4cG5uOH2H3RUTfvUgLK/aX7NRRVpaxqyX++I+c29YsWun+o+7f+kMrOwdUjuQ
GBniZvN2CjyuJdf9tFx4lu2R/+ztLb9abnVgM8PD7x1anvZvd7fb/R7sh6drR+RPRfzSB1o/Ka2p
xNlyKE/759PG+b3bR/Zmu1kW/bjBxrlPx8VMsjFshGdjA53lt+5p8+w+7x+P7kuBbdvaLzffN/wA
pnLa2tvn+57lc7Eij/st5847cM5L27t7j+3DE1vturLtPnAg3iz7i3eHJdm49s71HrBDh+NiYC4f
1T8B8qV5rnyrpBBGReKkYrCP9gs2t7f53K/bjf34n2VmehjRG8e92fAhPOzu5U+g/PFDLn2EleM1
I204DctSv2Dej6zCcbFrxyf35Do3+z3WevfGbcFYY/F5JbaeV2FeNxvWnKdnt7wC7gubs3lz96cT
Bptzc3oMbPsbp2jDnvBKeAdu4QtW+2D/sWX77f60f/y1D+xfj8sP/f58eovs59n+Hth7jB126PTI
b3/94jRi83fO3RM2ln8/7J68p91vB5O/e7KfeUVG2w7sLVf12+3d3be7w877sj/sfj498FI4DzwH
juc9ufb7LQ/R7uHGfeKK2t7hcIvNPuxYepdV/bPMzPw3y83jyoi8Lbsj7/Lxxtl5d1z1P1/49Yk/
XozCk3vz8PLCQXR+XtmRy9YLz+3jfaetUiEYPDG8kjf8j7O7Pbo8eVx923EP/z1yzpVzQKu6i0aT
ZnYfh016w+gLhmVMluN44v5z1ZZRl9e7srlF9vflrcdcci/2Nl+Iddg8Lq8yG83G86tHvmFv3+EQ
bPjV8r37/faOf++eWDT34Dz8cWxY1s3yanKj7ri5+z/uwu5w4EIuR32znMHTZjGnob3jCLH8WOuN
iz2+WbbR3b0c8XTc3cnley5vwPI6/P+F0P84fyBy/viYdCZfA0TnokDdMw8hQIcywrgI1dwq4nwN
R7VmVfw3DKCPpScyVQRttc3IGfbAmgTYjb1W7+Kxmm4R9+3utC7QtiF1DAj3o4Y+BrT6IaG3Hfo1
XbDXkNNz8LSvxV+r2OjPx9FBaCyREXnKT2ViM5dRNkbBq5jG1G7UJL0ZUZnaREgOHC8v8B+4/nqF
YS/I+PNgKklZfjxqqprRkWPCvQ7j+rmDc42iqbKd/WRHJ4mdVtRvXTS8dRJdDVX/Kde6lxFg4EQy
rmqTPe2CrpWPFjO7+kDkV0zyLJYMu2EN4ob5iliKSeciUaot5VeGLH9yyBvAZ/dImufJJonmTH5E
qjf6MUc0CbkCIj+z+LquKyIIcnCsaCJ/XBC/nuUOVfbeBrFPawW9KFxoXaVbhXF65aKfOd0fhlp5
E5U0yeG0HLuw1YV9woG4JUfYXfHBzo9iETpBMFhSFB8nVKM24ucpd6ibg3AjW6OwKWUkQC8fpLOj
kO2WQGaBDdFX58ii+VWKIi7nqIjjN8RqmjuhF/THy6OcOxwgcLkSlK2A1K2cI3CwQdlniN0kkRRv
+wx3GaKuFHiBGrS3YonYltyV5UHp4/7Lvw9tyhwIcNzy54uC4k0uDRmKDwo10+MoacM77aqEPQo8
2n2G2C+Ktrp+T0h+jbLxeWnhM5IGB0VOjhOT8HEDhQHEjVDHyKqZanWMk7zYhVZzDQTzeWlNgFls
nWiK5N3XMIpQrHpdLLPJRi3hUdS19141n/1ZP/QI6yGl3+4Mtb7iXC6u48e7TqFYRsSJ6rcMc2rl
WkILH6iG5BOCIGhIvVgl/Vp2paREuoPyfxkipd0EYGNQTo+/Xt7Ojy/78rKYEukEYKagYkA6r4YG
0wzHP2FoU4cnp4x+7BVlWHm0oISD2tbXCkLnpqqCU4EwBZiWdMbHTZyk2VcDGZnCZkCFSh6z+Fsa
BP4G+luM5oRR7mgRca0t82dbtqC0QI7D9uHkrEEMIS2g0atB9hqdScFJxEJwE7WxNiWyp+7l9Tw7
FKUUtDmQmObF/jg/9HNn2mij/Yeg8yDzgIiJ6PlWlGcbKZ4lfXd5uE93glbIYFx1lSO7QChXL7Yw
ImljahBjtRFJNaFGdrRM6Gd7eZRPh2QhEDLEgszQ6FS/3Jm/wj3r/yg7zx3JcSxt38qg/2tW3ix2
BliZcOkibZk/QrqS947S1X+Pama/rYxsVGyjgQYKmZEMUeQhefie9wk5QS9Yg+JfXNhdwN48Lf3c
jI03SvZtLGrrVN/8vslP/XjS5Gk/5vgy2ICmPBw4al/Rs/fUUnq/aPLxzMN96sKf1ZEoT9ldISc0
T9aFeJljGafKxIvmZthjIVd4lGyXZ8bF51a4bkIcif6MJRWkzscuxOx9TK0G8xgn64ygiccFI01z
2f6+105nF3sXZhXzilGu2hjEf2yFgnkFFCcC5CEM5TvhjLAso2E/a9bowoUUd2M1n8kYfmqSHiOf
vFbTrcV0p6n4XLE0oXXUtyZdq/gCrIzhOVUvHRUML28cu19thOc++P2Drq//14jJXSXpSYpsfs5p
cpIfHzQX0zDKGXzOfpO4gzcF1Va7Uv1zN04niSGToPGxnZM1h93iYDY57dT+96fSB4nmvh2Oz79/
mJ9p4t89jfbxaYTZxRgy0Iq6RefpglgLlGvc93ywdJ4RoIhyL1r3ANXInb/8vu3TO4FPT7gO3F/n
dpvleruSTqWd7k0etYnuq3VlHf7qunrak+uE/6UdkZfYdJW0o9+G2wa3oyfqzA7hmXFxunqftnKy
vOCSlObS+jTLBmSbh5+zV3r1mbn86Zx02so6J355Fi1pFT1d39dVE7xk3sO7sX1+uj8HNFfW1/67
YXESdqkvy2cloZkmoBrIwxbKfcID/WbxrEds1fdnRsI6ln/X3EnIdQCJEz5obvJe8OJ3X0v38MO7
fzrTzJ8EjF+n7umdSdGVnYVD+/pUGJN63OF5oBw92zf95+23zn/EwvHcCzsTLk7r0knd1U68tjn6
HOyYYEnwZXFfH69j99j5z5wJ3NhNzyws597fac2jhneamq/vb/Zelo28BVQadJv4OtmHbr4d3DMd
+zFr/ilWqSdRJNOxtsD1YX3I2Cv4T3cxYic9f278n67NJ8P/VEmtSxAiYwRl7lpo6I4hFapVOxzG
zDr3TOfGyknQsK20s8t1otnG1yHcJSAsahUGbZnhEHdOB3iSdvzcgSfBI7Ul1cAH9l8dmN+Az/Kt
DWhe7zHxE5+s8kwglt0f557yJJ3+ueGTeDJFBYinhoa1e/XQPVXXzUF7CY/cAkNDqZ/nh/KQ3GhH
4+HMiDnXvScBJupFYlbriNEYMxhiMT7HHbs8L3Qtrw7KIPJtz/bMM0H6U7LldACdRJpZLbO8WycG
urBNslP8h8IjsRq6Nd1bbVT37Dr+ZwEAnRa1lauJAeV1HyN2l9lFKa9DtglAYDI/NN9h56B7zkXh
QVa+7Y6ARrbtVr909md6+c/i6q9tn/QyNn9zjm6FvYo/BeZTvok302b2s023V3fncmZ/9kqReaAl
odYBreLJgSCFH5LObd25LVAeWcEUBddQfX4fytZPl9vfP9ppIFgvzqhjUhFGUnuJlvRjr5p9ooZx
ri+epPXaBttKYBdKm4C+nZczIVw/WZxoioIb9JeUhtsWdqUfm8pt1RTqCNA0xDzoonLKkjItLT8T
Q097b21FR1jEaWA1MTnNq+jKDI+pw4WyxyzlBi9w69COeefJs1rcpHVRPFJhrhz/ci+SweFYxaYd
bZq5jp9fdhMV/lVtV4PQhgNeB9jlE1P1vriFIpSfG4trCPt1jecBOcORuKE+0qAq/mQeAElsF8eS
Zs8qx9LxsCTrHvHkxdqyNSote8iVsceHv7DqyUVw0EkultXFMU/n8Mnoy77C12kcx31TmOotIt8G
9GOb1LZby+Asf98vnzbfSOGQLKFBQGXuaEiKPnaMDtus7C0LtrgyjqDgpDyaiYagBGJfdGZIAYtp
jCLdAJ4fn1sEYa9R50S2ryDaWjZprZnnjIdO95frV9IYH6iOcOAHL/nxK0l4ZyayUgsP8lUG/0FT
XRhhxTf0GAZGsvVoH+ZaZdlNRnEman6ebBovjaoB8sFk6H/eMP8yTDDYl6aZol2v7e3vDZraxx5P
yBuM0M8V7/xJS2uBs4k6kqwCEuuPDxl1K4nYURdcjlMThSsl6H41p5i4Ix96//1L/jyvSWGS88LN
iRJa+VQpGVmyKCocRj0Lh8KgbwXczSY6c0b9dMjhtWF2oVEpg66PJWB94l/6LuJyQkuXYfRCKQ5d
AejdTYtIcxlQxSEZliqw8jAPVDnVrxBZ5u9GMStnItjnqcd3QA69FpGj/j/NtM3LOEVVw+yyQWyY
QVSF0r2eyZRqOD0WhXuoEjjs/eXeXeMYddcosBUy9R+fuzDiQqvyEP+jrsKYcNazTVFY2u6vt0LN
2XpZgBQUA5OPrUTTyN3UnI6474FZx6AS+EM1y3+5/3RZ40EUMmurPOlk6mWzllk9el0vmeryKtc7
xU8kTAEnTN39YhDh5q8+1SqlpdCFGxBGjn4yZtRZ7vJF7cH2LEl0SCtp2Yeg8s4cEj4HFFs1sNLg
obhy+1QLghkLV3qz3XmWlJS+LGNLmMPO2cm2IQV2YUwY9otu3IdS92+l/H+8iv+M3qvjv8J+98//
4t+vFR6cq5r/5J//vEpeW979j/6/1o/9/1/7+KF/3ozvbT+073+7eq67v22G8u25T6ry9DMf/gQt
/fub+M/984d/BGWf9PPt8N7Od+/dkPc/m+M7r7/5f/3h395//pWHuX7/xx+v1VD261+L+Fp//PtH
+7d//LFaEf3Hr3/+3z+7fi742H/n78VzmZCu+dcf+59PvD93/T/+UIy/M+AISURBouHPiDu9rz8x
/m4zkxHjsxqsOtdVRFdWbR/zIz7002gNbykK9CnJ+uNvzK31R7r19zXxZ6OuoxqMzxt//M83+/Cy
/vfl/a0cimOVwJH9xx8ftypMNyTDpO5pxKSKjY3Dx0mHN3pRa/BEvRAnGAtjXLNkrPR6SJ1ZomNW
cmWClH0FSdmd2UR8HLI/W6ZXSL1xZcAN4an225q6LJWiOPG6DnQcBC9ZfsFQL7SCSKtJqFPh7vT7
we6z964YsCH85RX9uyN+ffCTYL62r3HxxG2FQ7EABVsngaDHbrGrzbTyWFUqbM6BM2iebXbVtuqE
89jPSv6uq3Op+lK2KF7SQ0IGWCPr299/kY8B/ef3MCmBUwl5xKNPlkb1VE/LKHWphzpYHx/gItnw
2sNUuuo14FL+WBni+PsmP67MP5vEy2jNSa7ZeMblx5eO40jeNDMopTRdjAtZy+KvujZMh4HL+eRM
P38eYFSdsKunPoiLMISuH9vqxCT6QU4x5V/yCVuVThjZPu9H6sP7RBJbTM3k+hrKnvzy1x9Sp84F
gwQuHFDWnjRcwixWa9CFkCNb89oUaZge8ETNW1eKAMT/vrU/eUzmMfOHwjWaOy2aqIdew69X4xQI
iuRiBDAfwIWQ/TxK34pWcfbZ2tW/b3Ptuv/dhf98jQ41NuiGMV6hCvVkBItFHswcNKFXy4b8YigV
Ly8lXpxp5vNEZb8IEXS13uHa+9NomROWxazFZDzPjYuu6N5SOLDDZhFUVGJ/vJHmpcVPeCrLMyHi
8zilCGWtZuOql9B5WgVQah1VbrWg6NsgPLhSBtUkLIflbSnj4tye/CQdu3YnL45m0LYTe5FMfBww
loTjZAPSxxtTPX2yxsLEYVmRhy1w16ELRG3qK00njkH0UqI4uxPECRtmlJCCplpRCUVcTucMGz/3
AVUdREmk9uyLPlWrZLYcVT2SemrNG22+kMNixrHOyaarBM+1M7HozxpDp8HelhWBW4mTybrMsh6L
KCcm1pNx0TdysjWwNlvJ8VP97a+O3tU4kerfdX9E8Qor3K+baZNoB6FzqOA4Ds5WS6HrAUCuo/ov
bY3W14riab2Tpoiam81T48Q+VGDTl1HltVM5XqXgt7fLhHNqvjRDxcnPiV5luKsPRSiN53K3n2M7
eQaatLkWpErs9MDQlx3JsZpnjMkovTRDQmmpupgJsCY1VbOrAemIfCYSfY4Kq6katSDEo9UH8ORO
q1HsyCxDs/BidcHBd8nzJyLvufKmT/GOo79N8CHbQAbgU/3bYMFrXHhit8RP7QgOOLwKG1s/ZMmA
fbZu1/cKk/eMQ9dJKpx3SQCiIA7hDROVVtf+/uUAhk3WKGmjWNE42KlfhFpk7/ICI/msixd7Bx96
jrZjZudTUFYDA2rOzYiC1KLcdfK4OPtUtjJtlw3p2YLRn3PjQzTmRSN8MDlTc435aT+jVZnTIz/C
ed6oqy22bOmImwzceVdRR9BHJWjJXpTY8xTAtsF5lyuSMWIaL9k7rGrAhYYwmiqwtSE5N68/xXDs
UfDU1Cifpeuw8PnYcaNIFioxi8XrsZv/sgJ8vi8keMwANHRyu6SlJF8lucTAXAseI4iJZK2CeVEx
oWKD+MXAG36nDtZo+WiT1INlhdMU6O1gRX6Xt2L266UmJGcGCbagTQfKnQZnghLNazSxoa/L7K1q
GUwe5Nhx2czC7qcNOQ+1hi0M283V67lblTECvxFT2O9joZRi14Vmmm4E2OcJnZXN76kzeQDO2Fl+
iGZnSDbROrdaOY1SnEoFX8IZ+jvRKsmRjEO5UQswBK6Mh8krQMDZkyccvj1bFDHKFPokdBNpFMcq
W4C4xEKzL9QIF2B8CbAs98FU29m31EzFdSJr4twF9Ol7IaqvxUUWLwdbS/7/8b2IPMNqHqs+T7rO
x01Reloe6H5lnrsbWFcL/tQv4xMDPf4+SQP8jUmC2adKwFQMbe9gl+aqemLGzxIVg1B8BPb90CUS
SmWXtqOAsFSSYJHTuoeSpR3DpIVlKoeAALu+1S4p0zSuzTKqSz8ynfi4dNyQZvGlJlTJRTFHnmea
UixEZIgC5AMXUAVMvDiIi6X3lrLIt+oE/MuCj9Fupj75vmB6D4dgCWuvmxIT2dCUB4mo5eepm3eV
aNKv2FBG4CvCbLpP9LGMXLZaNtQRW+68uFZHt0MPlPpm09yuITHZNFWo76hTrI8NbJjxMkngLdV2
ZbbbtJdDgfQ0JvZHQ6gdiAeWH5d6K2AfW+UCsDKb0NpMtnU71a1xleUIjDJJNjdDDJnZDx2pqbfc
QpvbOAbjibQOgx5lUJYvWpTsa73WlmdeuuLpHeXyKB1F3m2lVVME3WCa2g2m6uODjD0tfjND53U1
tkxDP6e3ylgDeu75FtwuNKZk7pzFliAALiAsjby7DeW5vmt0K7tX1bh417uhI+8DSttyldyAVRXV
qdjCN78ZnLrRtm0O6cOVu8750dYKuKBakoyv4ViK2auUxY7cRBOW12udNmBxLoajDITsFtPNfE+m
Lbksm9A4SGTlzdaxNy0ajQs6X74uZ6i0EIXSbWIPnQZ43ujBVZeN3u+wWXiPsf8nvzpzlBwm52vL
iLqLJQNk5DA0YBCSqYJeq2jferlRdpNjL7B8yA2Xk3psAWrDHFHflDQqgzSxbRAzgDEmr5rxWnJa
kMsr9UO9mgszvSgKw7irHWVq3WWIzN4dQVi4NNb+ELNV2eTD2RRvR3tQsus8rF+t2LxP0s52h1ad
5u0oCsCj+pJTPWlrylONvWS0DSNVRdhVy7dAQYB5y4bwpajWsOYHEj6N7MdAKXndCIaszrThzsrr
Psgzp9niCL1kPmepaqtXKfdeDMTeJ2p1BiB0ehBIgBl0ktQfFIQtRVCGWQhENWmtByVKH2I17KMD
h5Z8n7WyFvtFmXRbFR4VUNJ+zr9gkrrQk5mREzGiiGVEgsMh8Js7Foskb5G1yP6g6MtVNJjiwDHb
ZHIn32CO41KXtvehhtCmR/fZDNomlpenNjWecD6Tsb5UDXgH5X4WoQgm1nF3InC5ajzVvilBQccO
QTGCZXRQbaXO0qy0EmAenVaKm5rq0xDjpGiGgwfzLDKmJUhy0QARE20w6pF+OwpFulHbmCN8X+Mh
D7FrNOLH0jCUveVE93XTN7cDbKK3eDSLfVnll2nfPTiJEflmoTJMjedaLM+Z1eaAr8ps/M5u583R
WdyENL7gYa5/hSULFZoz014sQHfHsUDFFN1Ic1VeyI0ufUnD5cYQ1uRlUfJNWd7aMnm0I+ctnhTh
UQ1+mOXoiiAFA3AYA6vvts2iNL5jNmUgOv1bFDmjlxvqjSLBAeyNeoPxxqNmkdgrZHFBOftVGYWg
P8zqMZKgJxtz9mOYDb+21W+OUb/IcfLoGJPhmmZlesXQ2KC/xTMXV0MKq2t+ZX93J7TlwUb5t5E6
8h8qRDHXwLvdq0o4X2kXXdaMsZxU9Ngqd00Y2V7MwntZFXgDKDVE2lGYXlulkR+byk2uz7yhZRRe
nEaXbD9zXFsr0jy1CSqzmqXrotfRMBRT7pIE1mhBNg7CjGVfhabIFWClu1CBvSbSoEAqgC5BAMFu
12qLs5C2k1YUbamlD9FkbtnqLGwQjCYQzJMhAYKZ19G9qjGH7LK6yWYZO/GpYCecvNtxrO/ZvRm2
3zaq3rmpYrxlbDyAYRaSeOtzo/9q9ApKH+bZpV4ttacjXlfqhK8uJGcn1eNNBtzaG+GT3+vwJD2l
KB/lebxYrLYNWmc9ZMAt9lQDDE297NlNXC3dmLlOQ7oO9LifT44e5GpxMSrd1zILDxQqhttEYI4F
nCLodZJFpPocip2Fhow9iQNuarrr3MofLVKKSCUUmRdTWA/Nskh+2Q2Paa9sJCO6zdl/uWQphMsl
7m2W2q+RCdqeGBtdStBzglqKXzs1wgBJJSKWpTW7IFgLrwSN5TtqFl2ldf2qxu0BpLR9cPCbd1FD
/bAlqDW0nfzgeIhhWB7KgT1X8VsfLuVFmxvFhuL3/F43+vwR9SovRcWre6ylJZBrfDJ6au39LMo2
SyZv2TVv60lFLmCq72oBMFBVOPkP3ZxcJUVp7/GcuIsVfadM431R1pf9UN9RU5B+xT/9NokSA6Ul
fFy1tl+VOYdzFgN9XcZWJbk0p4GZhBkOJG0Q5qJFqJ9cL0Tnu7YZ72QDQLgzia1pzp5eiSutaWLG
u/5YZRwuQD65dhMd0yw+NJJxuYjxFig6gW4Yr1Ud8KtVI7DGDYNSEHuXTeOPauGikZT2ZRwpxI2y
vBzVwXCnKK5Ahco/8AatZ16KCqtaw/3NUKcLxIAm+CHoUmo+4WMebZsC8y12GdYed+pbrWT0b5Af
Q3deX3jRf7MiaJyW0LcSAWeltMfZNSBhRAngKlWumB+dvnjlZBO7ettNEsi2Cq8wsnCMxQXSU2TN
1003H/rWWQJtcL4RwA0PGt33FX6EPiZiEdfMlH2KFF0qiSpf6dBQXDU3PGrxh9sJ50iP1EWBpyOa
6DiBNVuOFF20Sw99rZpDrwzTzegkQSNn29hGuKDP/E6f3GWqw0puTDIU0uJ5khysUpfyTU4kfHVQ
dW9scCe2DpOw0OMW0qB2U7KP9qYpfDDL5tLMU5IyqllhcVE/R5NyMUaOuMnCbNgZkQ6RXOsaX5ql
L2NtJld5MVveUIfXVVWEgUKCIS+yvZw/hFa0C6fZn8c60BvlIpHjK0yeA9luWY3LEnVmKOECkTWV
34daMObNWzLGEM6TfbT2bWwuD4a82tkuurWfjDbzuqLlEwW5qhZJq5/F3DA3i7mt42QrTXm6MVr1
aCM3MOT7xtDDjcDY0NSkp5BT25QOHjX0R3YaG9lZkD9ktU9G402Fa4vs5AKy3bYF4+Zyneu4nSFt
uCDcjJZ9JKv8CAHpLS31jdEbAZmjQB+SoKqse+zAb4Bv5u5SZN+sdsG7YHqs7ITQzQrbVQp8N13f
9GqbbbhCPJI/zTdiGKtALbi1arTcJAeWAAsfeB0Yj/hVmXbXaTqxYTc7APHEdy2cdo5gFCSltsVL
ZXajqb1vGjiIklTDxjUs1wAhBsO8epJ723QtIV/mknynRta1XpBuwhL9Qqn6NMiB8B7MGZFEOeqx
W+XRBRY75bYyFjqol0pMJkzne0K2JwizuV2XAsMXznyc5/RiscvLzBTj9VhWrxZUVDC7aXpZ2ezI
2U1/sYvmaNlTeTMsZrwzuItHk8LSjcNiq0rJTptD6THhVPIQ2c6LOVCdm1j7UW7uwOo9GKHk9R0J
QmHqPxLLHjmGahzdLOu77MBCT8yfyMYGhaC2XEG2Kz2VRYAt9viNXPfz0NuWC+ATpHRpP5iTgmZI
UTcVqPitWER6sAvtIYvs+ziWLNIazS33N6BWRXXNzTe4umr5rk/Soe1r1YvNIfZzzboT+ci+oQvD
oIjqo5SBAOtCSs9S09qzSdtCtek2jmghjMVAyEma3yThaHmQdJoN1y23VZO+wMAw3VmKb6o6Z7/V
i3ylEjc/dCW/LTqF4E8eyZXN+qmT1cJr5vqt0qZbpXb0fW3P2iOAxsJVp97w8jCavUHpxGGclpve
gikqqdG4MaK0yNwGmQYM3eY5LYZLuF5XCQvYoVmk0Nc49UCchLzskgvMrhh3y4VIxm89V89eWczE
ObYjCyH00nISKtkKxcQkNK5epT4Th753es+Kk5umD2/KLjlMFPq5dZGC04EO62czbApJnzJPaVGK
KHasAngFrIBtfhukmhn6aZspcHCLp2bpdpYtCGdEFldurGAupPIyN1IobprqL0P5WBXS+2I09lGO
uvhKtpv5UFmNuikSXrOoFCnIzSm60sZmI2fhHh/lLRdD0rexpGEzl7YOsh2YxlO4hVd7TO1yY3fz
UzT2T5WTdN40R3vLardEM1/unQSMpHZZ9d1tNai5q9bNpbaEgWPMPXWMOOwaNZucrIjvBsd6qFKB
p/DSHhvZ+DqXzo0zaLsBWO2+tekmybaFnw8TtZHdo75Ij7isyheNXd1OdnTXKNVdMWD3lC3JN0B/
W61k3gHGuhzzCslPpx5awwGCKQK7qa+E3HIs4QTDUr2Je7yOpMra6EO7nYQIyGPs86WHZxV15bVt
VKrimXY5X6ottkvN6OyTIrxV9DLyRktkZEzCvVMXG62YnuCI2H6UK4FQONQKuKvhpPzoa7HO3VpB
5WGZqCCs2oE1ysXaarIkc2bFktrmjAoJFkLyNJkbaWrbwcuMyXnkwNjfOzIaMK+RpazwJVGjZ5Co
G6xzlyv85drI2UDfmUnLMj33mBHujGyMr5pOym4FeogfsPQIflLbsWVstES7VvO2IpuV9Lp0CAU5
Hy+qDPWNTI7xJI2F2ElyPF33mhn1W0VY4qkOU3hjiS2HCN4SKd8kGGsfw1oKWayVMTT3CMXQlhhq
ZvtMKYDAcjcNQT0oD9UYD8rlYPTWg1n38RHP58gfIjTWavjg2PMtWB/5RWAS6gONJd7VXjq/aO1y
M1mt5iaNmh7MaMa8UYmRnm9g8vTfBB3ECOs0F+q9yYk3Hm8NtRg2FvksqeOwkMZXoRQ9CF1xl5Lv
LUR+F3J4zpfhqEbOLYngEq4hjPvCMW7A2pP6mKv0CnVfFnpR2IUvRpxmN3FaB1VqZV5ayV64pDYA
Uv2laW3Ix8By9zmXxMT2CnptBNjTkyXGrme0rDLtFB0WLcWc1xTVTVW2F+MwfskSDIS7Rh4eWkv9
Vtr1E1wmknB5SSqcKsOXVBgSZ45QQTuTLheJgyoohS0cZ0ZD9rGVx11BLHHzznjKZzu/L+roq1ow
YRkbFTRjnkmXKs238l5z2fVBwg2rsrdJHCgcPKMm1vx4bCe/iModCKG9pDV3yaDd9EuFslCo4QXX
6y8VEvJtlMziPq6lYrwcxFA+cy6LXpqytY+UDzUbARbwLqpVMruJoHaplwzuEqY7EpT+HNmHeDKX
oxi7ypMwC99WA4VTSornF5qM9FIuI+OeCf7cteKYsJu/KZ02hQrrVFmQlkKCftmTcQ252Lmfeyik
LIsr4U0qH+qCM16+LOnRsob5YC3OlwXg+AH3zCMArS867+Gi0kuwhJazPElmwUBg09YFXWfLj/ie
4kMaZ3EwYdD46CwkEOAcG/dKFPEIpgIAk+u+PcwVxxeGOR3rxYlfbdsyXw2Y009DbiBu6vWnhjLH
izgp8ps0gmtuGyK9ykFzspXgFh2aieymjRB4QKoXGMYOnqgNw7WnLpBjhUv8TryCmrzitXCDNrXP
XDPnfmvUt1NTTc91TPaJGbMphNOQa9PjC65HyqBt6mI/lv2wt6u82AFhrndVbYyPmpjD1Gsd86uq
9GrQsIn22EopG90pFKQE6hBkTpEFluMECakhqG6zuoP3bnujmM0Rerfty/Nyb45J7FWqlh0WuRs3
TECANwZVqZbBRqa1u684SPxItXIz2xrYdPaKXj6oapDEYOnzagaWM4+NWd1HrVxIfqGa7VVfL2Ss
NG2UH3UjZF1Q6wR3MSdF3lfOJFRMWXiIAZQLNRHyFht88mfSPHhxPxxnjZ10DnVzP2Zh6feG7ORu
04pxM8p1t5trw/JFMSntqmCX9hUs7Ou2MOtDEukSJe4x5luVqUXebEfRvSVnxhVExUvIzYVP2Wj+
Le+T+FvZpQYY1m7C6RRu87MaZ+0GMav2jtOswiWBJkZ3iJL22XHSWL9Mu1APuEfPKW9oO+W1XjPN
nJcww67CgY0KcyfSPaHGKQNyRhfrzuwF2S6KuTa1TY1ojgSSbfUVFfgCAPhtJSdl6biDzoDczW1L
pkIia838nvDIi/rUeYZoO5scTpbYYcdtR3V4UOKkrfYj1sQlWWpyuwelhyr3Dgl2ZPaiPgpxtlrK
9jvy5Xb6qjkta4GS9Vr04qhlIi5l2J3JfiqGLgpkrhWeuqL/eSsB9SAYOqaXm6p2LXssEtxFonUj
kYJCUqHaKNSMPWuFWXEEMqPkXi508yUqIvPYcOCPdtbP6wTcurt0z/Z01tlQlN1ukJG23uYjm7yD
7oyWtgn7Lpt2gBT6L5WZM6hKqi2nnRiFhvRtFugLSIRYUnqIVQEWOZ4HDU53pwpdHKZ2zotrrdHF
Edx32m60QdZ28Tiajtcaccj5irwj+ey2mOUXXHtlryhku3rvVYlaunk09SJIjUI3uCoz5MhvokkS
wP+qodmRli9WBZ4pSwGXlwVkNFuWyPSMEOgOWhL2UBjIqvqtpPoct7fKIt3OuiAjazcvhWVtMReD
uFHfiSmbvlYYGlCJ/SpNKYnC7gZ17WZsO5O8cE24cZRmN5Jivl1It/p2FysXvO1vMbvaeBze7V5e
gsyalm9dnvg6YGF37uyKTRC5O05c5BuoIuXk04vJ9OeUhMt6iI83gAcsjprf23hqIw8jSa6Nok7Z
cIoPgVdoS+ZF7Vvi2LtRmr4rUW9eV+You5kjNtEYNTd8RL8nZZ49aM5gPKHVTXcD6Em711m648Xa
Ney2A45QMdDSBoF3xXd108yyecWkKYMOeD35umx0nHyry31l3k55blt+6oxEA9Ga87bTRzt2S/A1
TBGzKbTLwZLLl0injtvL0mTUD003FRq5hvW6daNMajrt0i7hQK8bWWv7ZdxzLqgsjeMJ58ZhILuT
O9uqsmcdqnc6V0FTU7LqxW2dlIE2NaZ1USZSh1NgqVJNzICxu402jkK+sIpOMm6Ah1vmTq0SyQp0
CYlBWC5GdqWMkWxeTLWsVXteb7LslFFVFx8xI9/bshpkY6hVuIVFzRFNGzSquGuyYxbRQ5/PuXaZ
CaowN+Yo8f+ZKGS7slw5va/VWNuzgQkvW3CK/UaUThdvYkOvZaKLHdmUBWWVdllgzKzdZ9rUKhew
0bp8Jyf5Mu2QN2Y1ZY4/w8Rop0PxfTTNJjnqHVZLV1nDtY4vT0NXpy4c3W5xHbOQpSvHrNUEKrAW
ksBo4/xC6W1cSXDbv4n0lhOWasGpMaqCJVHPuhvG8NJv2lHrpUBDqDA9DU6JK2Ar6sR1pLjbFRLH
wDwnvXHM5LrdoSOb1jufp6bvFBs4fef47cTtZcS+8xqv8GTPXdwPx1q+sKRyyGIDftG02nxD8O4v
Et28KEc73xVAw7fIFVblx0QuRzP6baFWSxAvceV1UqtDqnLYG5X6tI87CWvT9fJ9phSPI4c5aG+D
nUob7szDr2GpdsqaVou/Fl0ST5tuQrnDKb9t0x0paPaWY9vPl2ULXQnWEmPBgM9+kVsaiaA4N53r
QsxipyZ2x6HLSQ2OISWY9yqbU5+xzM59Lc57WK9VNgPOr19FmzkMc80uXxspm4OhNS6jMMtecHyY
byXsOW/HLpmS7WRnLQrWJdovsnw/qCWaH0NONsgzTBI5uZX8P+rOJDlyJc3vV9EF8MwxA0sBiJER
nJnMzA2MzAGAA47JMd+mr6FtX0y/qCpJ9Z5Zq7t2ktVblFkOTDIA9+/7j2BeOo3XLtR7Ixutc8ER
0Z1pwjAO1lj9osVaJmWYdi9Wj8MiBpBz+E7WbWb967+HfGgvOfTJ97Ko50RUoU6GmhjpyndpycbQ
z890LVqm2RV4a+uFc9zQ5J9rM10efTbVR5/nLg4t+92pN6uIYWqtzwoUAeLMH6wEhmN9KyFav1B7
3TyVpv8VL3+bzKYKdmqZ0qc0HVvqhYP1UVE6zcnQVLFv1e016HsfsH4IHspwnFOgPD4nQZEh7KQu
p1MfDtUh8Mrwc0YLS+3I3FzMudb3dipGQsWtie0b94CX3067Lv9iitS+89vxsy+taoes8OQX6XJZ
l85LuDGG+3Dw7TPyohaGqW8/MGoUaWJ21ror+/qGkUp7avawifauouy+SNDHO58jVvoxNsK6M3e6
VDxh5eytHx1uTIKFUsNi7ZfFYwhx9zV31uHrXAVcE7Z4Mvibrra5eQ+jDTPEgFFvZwFzHCYrlNn9
zCiy10Y9/XTcTj/VW64fDRyBEsmzAZUy+0cABVArt7cBikz6h/K4bDb7W95tQTSsxBbYzVrfaycT
x95HB3Ar7Oi22BxleVBSVDsPoU7GwbPl3/PUC/ZG3tCeOsBrQ8G2VL87wYiQqyWfaM6tAc2Zdbfl
YIZENNMbnitrjufWFaD7c2byqgRBQoSL/2KLmnUA9SYZ6G4IqZen1iGvLHZ236gEXa31tqcTvLtm
xtR/+qu072U5/RpFHXbsStuJnSaL/SalIctWhjjVqllOnccg6pahe2cWYFnpJtyD080FNeNEYDxh
LZq/tbq1wiSduvVKM4H7XGczk0ffkmu81cE9AE4QlU16nNztyP5W7LW4OSDF8owmxHhdvXp46mHF
GF+LZs/zjzyCvP19VxX2u6aQmM0tde1T5vIkRsvS+M8E5tZJ0MjqFPZTeGwltspR+iB0RZjIQDRn
XtlTWefbN9R0oNoZ2KOQXv9kOKlOcsZ+NlqKwF5Ginq/zq6V3btlMXE3Wzk4jmc9WEv4pcSahn5G
KXkYXbNIRIO2ADleTv5BqNjttHUkwMg+pHk5PlLEWTFmVCnPfx7+sudU/6T24Vcl6znuu3H8mKTl
33eN0+HEvzUU+Xrk68DpQXYvsYASj4nbyBlsZHVeferecDJFkNt7pzOOVDRPJ9fLNtBS92xZMxXy
ftGSU7B+05aUO4Qkb0qVP9wBmUlD1bG5tk7k1uLSULLuMC6gF0wtg5mIWCaJMEgNe0Pd5hua1pOa
pqYYXGW5lGzjmM+X/BkovCauqiJyoYqmQBVe0mjWCWOEjsTgEJ6bRfCwuisrc6aMNb/TfVfsw2nK
7tB5DHwQnInhHHIBKzCsatpeNjE3SckhusNMYsbVrJFSiXCXjc6rL+QnkUDBnsSXLIEQ3DF7mW+D
SYSVX8izCtfvrTb1LuBn88touI8Key6c2LPXty1oZzNqC0JZuAS2VdEJG+RnY1Phe6pSBWDprwV/
wpSclZPSkvgKFoNx5iaLOrc27vDdA2lPs/G66HY4W+O83mVcz1Gfj+UxBE0DhF/0g+4CACW/6mNo
4vwuKP06zhFq3gdVC4YO7Lw6gTiAKbKEsHbFNSWShy2cREytcftaCAO5EocqtULK3Tfcgntns+Ru
NZSftGAv18z0wIKFAhKkSTM2tR/eDXXPLehm7jM1PetlW8fuzU1ZYslPLb8aBE+tq3Fu1lFYySSb
5gKKHYuh/16MrnocRze886QqzpjqzGPXG/otDRzzru9EcGmyrvsJeCzuCqPL7kyznmh4o4rIyKR4
QOFlpDvOM1gHaDJIn6yO3UGqY7siIgyD28zYbAUvqF3u1qoO95ZluAO8hTs8jl5t3AcFtEXG4v/a
Gm3wmKI43eHV5zLPtmWLp7VqnoXVfgS2ri+64jrc63Vqjn7beLvCWSUN1+vwGQ6w/BWi6ojljuNZ
WXfewup1XYG5n7M5hxneVNaZ8QTUezYmoMbbyAgD1Ey7tDOp5RH+cgAzMc/+XBlRnvId1BQURHIG
2dzjJ9Rnb1lCigTWNTg35VDcSO7m+8pJsxx5q8OXvimrLMZOuSS5r8nKGUajOa6LyRlQVMNuRa52
VD6hIWgTeNsKt+/f054RE+wjCPtkElOpI5A7cbf0hnPObqXksT12/hvhQuJ3HqzhceiZyaY1d8Rb
63r6aXYc460uRuva135/3obtXXaBui6sWE+2dPuzSr3m2VCryqM2U/bJ87uxB0a3NhXPkGOJjWky
GcSyXoH2q53LYiiiCRi/OVUeJaSRN2Um+HXWT05iDFkfe94gcF/R7PpjtSmi32GrS99yMuN+22Ua
wqkY3AVBANMwDILHRoeT5JEvGhHipCrkq9WurhOhirOCpGg6lxnY1HeD1uWBA42ZrXI3NGDsjTOS
X9/c62HzwRM2hJweCHO5js0jsfx58KpmTj9vRRmHD84OHjoAPYmAxuzNLw6aCoYn6WXnoK5J8x9G
zz5aNUCDaFUxREveQHk4y+RSaja1eGRNZ8x+iUFO8KI+Mq02L88W6WCftp67MxHtnA+uvcBi2Nul
DeEAs2qqr81spO/Wtn3mSx3AyMN9ly7n2FwUl7L0l3t7EeXeb425hRq8bclO89MJ5tMg2jTqQnlt
/PFbwUMOmrgUVky/84QwyQ12HT3WLDZtq1SM6qp+cFFMZTtEaJx6TNtHMzW6qLAKkKXRll2cWWlz
oAW7w0m6qobvyTN8JEiBE02e/wMYr9j3XX3QrjvvcoLLrxURiXFflQL6CosCkmyPhD7ULbJ3w32+
9upksTTE9hL8CP0MkQNiyoPqzOFdGmZ2Cps000k1dP0ROKrjBUIIwbJrRGu3ZI/8vNERoce7Kxe5
oD2dm2m/YcTZl/kKeLzxIRn50CYbLIZxF4pNvU4Nu2fiqTkw+cX6ujnm9hiErQ0qv2bGduZchaP1
YY+ZoAC94EcdyCDqBgwn2C3FIE86q5nR+TWx0xzSEMiqEyBmSFRYSLLj5Nk2XdZinnYZwpI98J8x
xvXsPM/QjHt8BvBDvoMIa3G/T7brGlz+t6fPcv0jG9bwdauL+WjabcXgENQzZUtG+9UeXQjVtnH8
r71roBX0+1Vdh9SVd7NY+Hcw9FG/zKNfZ6OYEmPST7kNpKkpaGAOrZvtVADA/idK7L/lgfxZcolK
xxOE3OFoJO/qLxaUBkOXM1HO8Hc5/Rb06xLPyvNkBDCPqMdhRODMum2dg5+e1jkYPiDrfYhgQrIx
yIRswcc5TSueWAppKYZZ1+UxhJFkGqOitoy2wR4tGumG3PilBnK1knJs1Px3/fC/5PF7bRT//dWs
9ye733/NBnj41dx8c/qvf9X/g74/j0/sP/b9Pf9q//1/fFbFj4//liCwqfk/9Z9MgLc//ncToOEF
f1CYahJuQPE4Po5bptbfXYCGb/3BI2LSZkxuKGWuAnH2P2yAZvgHTRiohmi+Jj7zb97Bf9gATf8P
xHiWg6+QhmIsgua/YgO0/ubD+j/PKhY8Tn5Ke/B+UOmASvgvtgEKGiwJyT/vECwE/p0ce7HuGxaj
bV+WFRdI6ct5Fzh6zoijQ7m+1/6Ab3bUXXWnTdFY0MVl1pzRNqz8xlBMh9FchiYuxrz42EaUfslG
2MLPVqWtIjmP3vCobZ3xrZbYf7jDUonQcGCFp7sWpu/kIE6Gf/b74K2oTfZksbLLx9NgDyvKBkCZ
SPsMczFiKUNHpaeD8so0p7Oon+ZwRAjuwxMU0sEVoBmpjVjh0bovrcH9Yno40VkMGak5YxYjj/tN
IwRIG3/6BebnRy3l2ctrz2KvjiWO8CVpSdCb7rtcjRnrlm471uBcfBJ9eNN65NUYOflAD/oE7f5C
1GLlXWtTt+EtK3C8zuEUMi0NG/KqtdWYx1W/KIVPdrN8YJhZMjRnelUxgKTV7wczKNQ9urJhTnQ4
Zi8Kj4x7NEWFJclfpjCy67F/ZKvL5mQeNvmBS5OWO9/jT8e9Uy96h0OjMWOIdMOKZxD3OWmY1Nh9
h1o8GKkn2ghnABJw5QRqup/X0ZkPYDH9u1bupGF06sGcdkYRdOGxa9vylcTT0omnIlQXu6DLnO6U
RV1Tf0Kw7QfywS9d/xMFLSK+FM5WxMDKGNIRtsJSruMq0SGGw5e2C8sgtttAFFG94NSE1zfsz81f
EI+iJ9veMmi4OZr9FGDM9HqE/ujBGjOSxnbrBYLynpAsWe22z+zO9Z/YPhsDfdI2uYfNaDr77Dh5
zs1ZzukEUONT8du5pn42ZOV3ewwm6RUy6QbatL3/i7Vhq+4pUreeh4m74SKdyfKO7WhbZbI5W0Dm
3pJCTgdqqbJ9hVhc3TXkicyn2uj7Dl8Dub+JwbsxJBrXTxZXQ8b2L81uKGJz6kJnL7o1N5JRuaA6
qIZRFxqYZq6Op+QA56E3PjeDy+qw4NtVZPOuzRbnjR6ftZkTi6RTf/5hMoBNkceR41DMmOfTBT9Y
901aw9olOQ72BWFl3rbwYH2AHg+7xWl0tLbi0ZsFuc8err0EMSVJjONSw/0F4Ksv6byl7GC1gTtF
ZY0J1l75VvBtdI002Jke8DrxkKXxztWUw+K4i/GF7r95Tgrlu1+CeRbv4TTjp2hKq0aQnikmTlOl
/c4sfB/R/tL9CJsO/b4jBZBVLYuVYJl++vRR8T4a0OMYdqYVCbyJJfg3cXITRpnSkjTMYu96mQf1
a03ZzA6Lt3GVbkUJgTyFgTyQNO8kHKK9An/FYRrTPK9/DJMIhnhGe3lps3AlH0yibkB1UyyvbJPu
vWOn5EIjxujMBB2/2vtK2TLestXvdrpps5Oq+G4TcxjIqh6HZVRJ05YGSQHSaJvEcglV3qO0KVso
9gChuOH0oROFFNQDh4+bXnfNUvlXCG2zjQ3QQ4/HKISCrKcCwnRj3rIxnLgigacRP6Dbx4+6p5V1
57JHIdByKnwDq7eN5mEpfPmGaa7GsVG75ovLQ9jee3MOsi8yd3wX3mZrimNDCybIWhdGLyy5bVJM
PLrR7OQSCAtyAWEUH4GZuFmWfWZp7lzFgBIjEqNlG5ydYCsx8xla1oAdMNs7U2g1CAHtUv4nxqQ/
m9Vutw52w5s3GGQysOkVwrTyT4YuiMph29xh3qUbW3tqpSHkv/rPUn/+4n35+5e5tfnd7HDcbdZf
fI1WL3I46H7eLVSAD6D9veGxlfMyjOMmr7T4smNZMv0+lzlIG6jZmDiI7Pf/NB4gWF+zpv5nz/nt
u/nzHeuS54zpAwUqns6/dvDl4OgQMNTsEpdlnoNRTt/cVuq3rqidH//3L3VzT/75S90iVzCjMXXS
5+r+xVjE7hWaADftDsFZoeLJWVy9K82ZTxmtRWBe+q4KwwQ8E5HtKPhfrGVTiN3f/hn/0uD4X5sK
//8NhyAg7z+eEf/774xoCD38+7/9KVCCP/P3wdB3/mDsIg7XsW9ZxpiA/tdc6Ik/XIDtW/lfgNPR
vnUp/mMstIM/CFtmsSCx4VbG9b+zIazwD9vnUCZ3OsBWdvulfyEbApvsnx8jD+0BL00AQ0uLl8W7
85epcGwzgbAV3MmsZ3lh2/+10juciG2mVDH3sEDM526Q+TltpgykJ/9WcrLsgwmREPfhzuz75tp4
i+LCSD13b9QmG96YjaUfN6lw6mgM+vBxdMc022GmYXuch2yuHks0khMBtzABgr8FhrXEY77Qhv7D
JeWq/+m6/XK3LaM23ltOp+y9lYP6OqHsvA6O/+mP5vhU1ZypkRnqqr5B92jAPIEvf/RCcPUwmZyB
Ul5hZMETRIXhmRFYKkzM3GQhnODc9IjYhmAeLmFQBNuxcFQ8IsfkomnHM7QqOEtfmecpH8bY7chU
Gozi0d8WkbipniJRdPfK4Fs3OvsuT8fva+813P4Od4m5FP0ZBPSi3bpADJyZflItuDFqq/cOXr0h
kzfrHUfGnZmP8gBU0On9RLw30I1IsRTDwJhqN6Vu80VvQJSrlWh0oQyPaHSiyUFpIjZbXUyvGGJ6
Z7FlqjDRXVZ5D2oAPBXK/D0a61UqPb9knbrvx1Vn962awW0pLe2/9D3otTPIq+avHCNv80rzlAYl
X3dl8HiwSgtuwKmwooET0pbedWU7I7bOQUaWfGD6Ul6BHChHxsWQRD7NnIE2xbaYcevQcVqDogf7
ZnTX+cu6mvkLsd3DHbT9l66Y2zLyRofE6xYyYhROe+fyY3vEnHgauy3JpvaxqUeAPjirpGKpwZPh
7c1Jf5TNzQdganFwoYs8KywJzKyQP07hPEiUiTdZg2si4wCR3aHHn72o5ZGZzvPg5o9ZkOW3uAF7
nk9tXq1vvsZcnsCM3GuAiHSQ5yabt3zvZxnSo2ar2nSX91tF4+mIUn4sJO4ZGcxXVvdTP5QDMKPT
zO1TpQC6zy1ANYOkHWAGdCskgAndF0GPok2gkesJt5WVG3Xelruxpf3ioI3sNC5z+j0kvC4ucj3F
Uz9OXoIQYsdrLdEmi+1lwe1BusXf7F/V+Eq5pv8gxykrqVG0mp8kGMD9ENQVMfw5DwxkBDyjEDRb
iP0tw+zKOL6vHfxafbF+Lyb1u7aLA7kn56wdLujQEgX9SFzZsi9b/3aPhhffLNIvzgzCgxal3RMb
zdTu1kOpeY+KtkikB6V1aKbFUL/wEQ17nul1OY+lJP9su8Wf0T6/z8u6fnG27UaXAQJdKcHDfJJz
9JTnZupgX4XNHGjIKVgjW9bTFhfZLYwqc0SybFKfDUuo57r3/ZdsEhfPaq0axt1Yz2M/3aXZLO8a
u9Ydu2VYgT2OnlrQh0+uvZ8BjuKVy7naU5GiD0FBJ0mMoD2vDmwi/YfojME5MMdoAiY128rOKcBA
R2ssn8RYsW9q3bfXrGkKK9JsqY/WeAsXaNGxGgcE1+YniC4WG7+fF6BWv/Hd2AuxuWROsJeGyn5v
cvU451ayyRUmoW0uvSdjzXI76ozqN+Cf/FqF45geUKwhzQK0xpTUyxnpdlouaLPy4jldpg+2s/CM
Q5Q3HWQ/7koapo3MRsVOZ8XZB/k6CG3ZB1VkJDmawWzELNt1uTPQHp7Yz0Nx7ML2OwpkfQ7XzoJB
XlnJ/DIb5shZKnkY2hTxmNNjXNh3boUdqhtQG1kqb/mB9wZ80vwxVEghbD1ke36wPGZFhfth6jFn
LA39rm0/4oMtTaxVs0chSAT/vp2b0Vf30nfar9Bfs4nCTx9KbA7JjBTt6DXBqx1oRPaL+2p4aVDB
IGYqDtOlf8sc66HCIRkZU3D0QORrvNzBwQ/tr5yvPYYNf7qwUcbODfQ/kgB49ZXnMuJWgDNulEOH
EunRD1kaEA8vEXosHuuJdq1k8NzxguanvzOM+cHFb4sbWYIzoA6ziiJWt2yfY1sU3lNpKOoydFF/
m0qZv22j42E5saxv9ME+jUaPiSJH6a769o2nHLXq5D9RrJ1Fpek8eb25EkSUd9c0dH/JtfwJu8su
4xsiSGSeivtKApVEYVazEwsFOB9bqh/deO7s+kifxTNXVHAu6ootL3OWayda9YrHvu4j9vsdev7u
0pohEMNGely0YX1A0Tda20fTwocMbDfaHBO33WQ09DVXbqH0eSYnM7KKbt0BIhHxWE74LPreBv5w
MsgGrGTANOnm7NTNdJHq+YKm8iqW9jkdTDQzs3ZqTtiC7tj3rhahk+AxsMqo9sJ9atQHjH83/5KR
HSus2pCbhTl+38ypfh2KwDgVg1U/bJ3VGLE07HGNvL7oyZcdw2qLvb7GO1RIPsh849QM61I3iEq2
BdOuXdok13caHR3X2Mc63CB9Ndg5Ca2Fv76wWlKVXkgPjs+yxh8T0tEOrjd0a6KgOvFlG4PijHC0
3q2uZNKYTBtOAtsaIzcXy6bxP/ooQsCBxWUpMrmz5/yyBL4RRm6ekw8oITUjz9fDt9J3c8JUHQC4
vQ5T9eih6nNwwonqOpTKG+4wPrMT6qW9hJ01YSwre+uyaOve7Ev5CCF3kCOZxbKqf9RSsNZNgPNQ
313JQtgNryzEYok8M7x4KfaqSDAiljvUshuiSJkdSunLs6Xt8NUel8WNg0x53I5VvcfqeahbYiIu
CKefi9QKQM9gsLpdplX4mAs+nH2RMq7iGZ2rz4yVd6TsAx4XAKnFbVk4Ggt/0GL+SACH+D5Ky+nL
hCZQu8UN6o1jPNDMgi9T5HX2mg2r/6uqp6dUikFhyxn89eS0TFYJnyBVFNu6ts0Xp/VBUuSiGwSq
KvA/rGIW13ZcfBU5DKXpfU74ZB8XnoQoBQcPscmMBhjCbIWpd5R9YWAQGQtj3qO5091hQif7G0kJ
4LnRG18KhZhx5VE6GjBwe/whlCUZQz3Ze+023sNk8dIGNiocfKyXFWXdWZOOsC+a6b3P837fYhoy
Vg7THDtU2KUJLR0wbTxpCVlQJdK9FqsTPbIjH1XTvi+lSJHnIgIGc3DEozbTS91Y6x5de3qXKmva
A7gYecISWi4HRA2GSLJciTois2KIoXrWNpkWN7sJg7ft5AUNzhry/4w4SLvjMFrz3hW88maBIqpw
PGSJtkV8Re9f03VCtbCtGfp8o26te8FV+un6Zr+zt0pfhcKI7Hk6kX4rn/JFuZoXYc3Oju3cuaVp
HfiUGdpt5VxX280P4Wi89IsosmTyC30ujGbZSdm/WRnKXabY/MeWr0eBTigRi9ZfyBHBjTLJwP4c
sRYcx6Axf/PBtseskh7CUeOJlWMhWr0G4WUGT9+H1kcwZdjh9w4d+rTPF5xE2TQH8xsndzCeB6Q2
Z5pfqG+AvXrLuafRSiCX9hJZZvPnZIjizSZf/Pu8zVPsNfZwSKfKzaKstQ24NLv6yG3KgwexIjRA
H9f+2JralDtgi9+uzRSzq2V3Lg2EtdGK8bc9bIu7VpfR9jkpZZd5GxILWX3Flap+4gGb1vO0Sac6
1DS5hKfAaOliSA00G+02QoNuzVi+mh42+mj1Fb8vwNhRY6oE+Yr8avGya0BXinuFABpx0ZZ1YR/7
Wx7CFNrLHK8kLdT3Tp91ZMiuHFdwnJTRk1oB+sjvm+yXxQ/lcAKOQphi4KoPMb6GM0mza2XhlrDD
wVoPhLO08aC6EJ8x93NspLNMrGDxPuWkpseKBAcMRDMT37zLeMdo+MnKot9e6ARx2+995TNfO11/
4iSYVY2Xuh0/NjBj8zgW2Vpe9FY0WMolIogRR6nfu2X3VIli+Vn6OSKuqgsZQ9fUcV8Hxy0YLEff
bXdtB1+erFDkqnMc/co9ohDaQomnO6OpXjDBVs2ZeOVt2nvWYmL0xR21Lru0H/TPLhfhuJ/n9gHZ
wcG3c/Um+lV/RXMPi2DoPHh3rYmTXfZVh2hN6P6h9ZvyLk0L91PVje0DKw7ON0qu62GXw9rDnKqu
HvZKM1Cpvn/sG5+32M7Dj6JiPYoZiJ+WDachg9wwoJ3mSEmm0c1uMH0JBynd1GLuDI3J3dESh86y
bdrC2AsuLxBPwWd/EHOZQao72E+LoZTZsdlS24stNOv+vsM4CeE5hl6cGXOJR5St0fuOigJpUVl1
FfbUFrNGaihvQi25amQgaHzpg/I890kR8dvt82wpxkuRZ2XsTUPmRXlf3N5UdQNcU3wH+yaU5hsT
TN/TGjXdxqSsPNbTVN8TXNR8kqkRdJFpFOLdw0PLnjXldXgRTtk8lmRUVIdCpjVTnN3sa4itaZ9K
F8+Ry6ZG/tIgTS5+3XriK8LoHNmu2RrXqsi849RM6X0vCCG6IbTNW014drFfs2F6qlJz+Ow9U2AG
sNPfuu6mfWmu2FbhX2qeloVptupb+6GCW273i9kBWy6m3+boITN5Lxagt2d3JicjM93NRi3sQgQj
O0HPPtDoJq9juBYdM6nPENnluoHZGNEwxODitdyXAW6HnZuSjLkfu3V8X9q2fw63FPPDtM0YVScO
ga9NSFjOGanrrJnrg6pJcksTlSJd64qw1Xl2yulcZZiwyWdgQfG6xXqcwhbDKL3po8asy1QQrcg+
SZAIyZ8wN3sQianr4h358aLO4VQY5QnGTTD05iSkl9WWZRe4PZaguV9sCK2ZJLQ12UgoeAmqtVmT
pQOTfLAdCIWoM2dIC2MS/nIEOWmHa76xpD3qTIYyMSht78/oQ+WPrO7nBsWASPfMuVxlem6Hb6GT
EvOA1sa7W2Rg7YhHYawhjAMfQI5aIloCwFWGzGevZ7kaYXiS1CGSRcrCuUfi4Z1AYvQj6gfwZQND
X2V49VfkxdmFESQ4hewrL71p59+rDMvkEGC7iWyWdO5SO5Xo9/MJk1jQDFMRB9YyJ6WlrAtiEsGY
oxrEfLU+i3DdHgqHzyFfivshF3MSGj0fOcdBstTpmt/7tiSuhlgNc32h88L5nduLtO/KbsJtFEqj
PGZF52MQSqcJpQePeZ/UHqa6x4Co5bCMq8ZzB6wM/lKHn4Y9K1Fyrnbld2iQFoSV9+4BBYqrjgg2
QwhJUY9HBzZFoE2ETexfZNu8iICPljgVY0zF+1z5vJNm97o0MDjC6B9rl79KVE+zyI4KTR4Ln1wf
Rua9l5ZRO4JUuEKoHt0gMDqm3S9Dyb1Xu+duUp8MrR+G7J5C3T73lvlLmZJKP4HHX6odOac4fwyc
Ff5wQhj6HMoqjAZdfXSqXhPhu++GzduIVuexx4gamOobTW8vSOce5spxEaylOZCazTSTNw8KVR7I
zd0c8pD15vbhNs038h8Evp/C3asWp9jCUR3lyv2B/tH6WZmY2QtUDiwb2cdilbumLi9GiFC/CsFR
KkLbXWxICCE0WkuB0CUw4H5LVmo4oiqNYWuOqi1ehYKBazamTp72XzO6/wh7wjNlLV96zUbkovpf
vRYGTaSSDJ9S9yejZc85Cikat+Bpqmb3LazbrdshYh/5J/he72Rv5QZeL7b+wgV9n67kC4T2OkTh
tjy4cKJIg58Bda6NWZ/m2tsFEtyjIoNqNdkp3LVBS1oe207o02xMdpJacu+TEGPgvLWZ4dNSEs6D
KQJTi4cHOb/MxOxc6xZLHelFD2KqmEu84VtFGMy+7ItxX3ZFeLJQf0Th0j4wcGkyN2i9JDxpp8bA
24lheAtX/7E3w+ahtbNLwyYlOJ8iZoKle+sG97dVefbFRCKJJ5s1F9CmuzPKbrs3veWeWcuKGt8/
Bj1mbHdAMumlv7KauL8i3T5sz/xmejdbYVWe8IkUF91kjxNZNPNi3U/D6jyTUgCddDPRtWIMzzVP
80k3Rn10au4mryWgyB+JmGHvae8s3WGEkOvXMKdMs+UfyO0PReWdc8ZVDKnGjL/BPyxVdd+b7nLy
cvncuNpHsIyPdcXrcUHGpe2dffvMU3bUTU2fOFMcws5YBNebQbGpqB1VEimNVS3DyXdqwnvky6Zg
SIhDWR/Cclo/tROcvCz9Ql7A96IZz8r2sDSV6wNoQhfZjf1sMr2LrS2O6ySLg6pZ+VrTPUq0Hxfs
1tT0KNeOhd4I9iimW8yQ1R5nvz0Q0kLdJQzQTnB6x5WlNCKmrd0FG6/HbaE++r350VVMv6aH+K5s
CdapDSWOnsbwp3vrWlvz+BCAqEUjXHzvqWdXpt/GIG+TkBucaQNgQKS/KmCYMhRXTzGZpkUx8HMt
uIbG8Ol/sncmS44jaZJ+lX4BpBhWA64kwdVJ39cLJDzcHYthM+zA08/HrOyeqpTpEanDHFpkLnWo
qIpwJwFb9Ff9tPWb8lglTslpJE+aIOci3YajnCH5Jbb7Fs9i2qKA3HaJ/2FH+lSZ7gemiDGUpg84
JkDszoN4hOJj41sumjVIrIsvWx5Ys72JPdV9BMmgQsdJDzp3jqLT/iqZVRfcFrEcuUfC44rCVDuJ
sW/7OHf36PwIpSXe6vK3XVo6/2oAeu2WRAU3pMqXx7bCIIrR0LpvEt9+8khD3eDJs3AAMHXmmhVC
UoDJBV99E0M2TtbQ48Y9iav2dXL59sthlqEEsbXtmZM/tFGyHO06Kng9aXDtZ8R/YTXysy8QNOBp
h9BKyN1lNTvNMOnHLDIJSzlTvPZxG8txVAdoZ+ZWMo5ddTXiW5ZiU62e/GK5t6X9FHPOX+ley9NA
Dm9PReQ+50BqObQ5dvhC7KlZY4iPNkmKh84NZm/rZdTKcnl4Iq+o1+hMJcZjyzxpDimknOoQRfLE
i+uRU+OdtRf92giQ/6pNi33R4Uu32mzZDLUsGLkve7vozpJSvXWh0ts+E8+z9vaireuNg3x2Aoei
vw0cF/u4n5ZVx+UJJwCxsbJ1V3MyHcqgP4xyOjKMjx7jup9v4jgzmw3IvEMMqgRzsmrfavzte71k
F8uW+ywp1BkXURc21qBu0qHz3lOd/3b8xV1FcGdX0u+eF3NMnhgFCYIAtdqOfnPEptjs4qQlMA4F
MYEX1KBw1umg0cmL8tVK5bSa+uqT/PFn3ZYbaDDjtnCnbhPk44/iJakUIzbaPapimzqstLAQFNdJ
G32DKyl/q7IGXiWCn9ucgBegQumsuBV/Yav5wCZ8lzfmzmUdoZs5/+KCwwYPTc3SxR5e4NvkR2vX
nJ+xeXKDjvtnz6m993gBB8Szxw8PLKhcB4M6U7H5SQTY/Rrdhb5r+RGl5Ss8uAP1rfzMWls7YrEH
R3mHCbTREC3flhgo29Ij/r0xtcmrWRON2AzEinXbk0cWiObONtWq2uppJolTlVW8YboWHXuWqRdb
9G9ZB0bK1/4Lpqd3bic/9tLfYm1dttrqLpwLsU7Z8Lhisvsm4gjhQRQb/s5H3+u48ER8dU2z/HIc
FqA+0/KOTA8sRec82H6HnGA61q88gxoKEZKK123sd4ODng5FAiEzLVdFL9uN03C/TSevY2FRFU6C
opO3BND5Nn1uC1abuDcBFrlw6owdCgxpuCSo3nLwjOeAb/nLFVH7y4RTKJZ2bANgMLPPWw1n6Bbk
nmEwcKREdMNsjyiaUKW9X4Yosg6Rg50qrEc+gjVEveZl0jEaBvjQao7H4xCXNVk1Xy7PsJ/nbIXj
38QdEhseVDB4SkHBxpcP1e2AqgCIi0KbIvJXTgUF52FY9OSGvdn02Zab1Jg8FNR80SHWMa6Z3cE/
NiwdPwoJ/yz6Mfu2vC7uV91optOzqzD1syLIcu9ruz2qZoGx1psYqdWZ304mt4l2UveYo9CSgufK
tUrILONz6WeeQlVu6hi0VpT6H3NBpNGZkFo9h42URHZwRRNUhJtWlO9sKcXytxBbUN0H3dYX7ETn
IiqN3ynP2p2JTR6XYbvBHjJsgxGwVtCxrS3iSH1AtDVj44vl5lIuJANk526IXcurJD3BoSemHEUZ
bpQ8AF2Ac+rLJWy74dVxNhBaqzfNzYYx0Hiro4z8WBVX/grM7K62i5rzN09YV2/pL47dq0XPNdCX
fkgagwC76bg6Wx6XTbsaOVPY8VZlUS6JKQ1Ly2mgbG1FEie3xNqVatn2yKLxtnaG6K1eiBJmZB+H
FXPnCQZJSVwBNPrad6LN/zM/Q/1dPnbN93dH28X/AKurCfMc5CgD/v/ezPDUF5+Ud8xV8x/zf5y/
cSP8c+XF//4b/mFtoMMC3x79CnQNePigfQwM/7C88ic42h1KL3wLCIy0MT38ZW2wvD9gugv6KFDM
JY1N/J/+crxe/4iWH0Y2Lj+noPri3zE3/I28izUCtceGuutSI2nZf1qG/sl5xCBjCbTbOxspoPXg
j0NrTN5Ah34WTJx2QWVOsC5v/unj+j8YgP5WWQfLnn9V4j+iWy2wLNrV/tXvxH+RYqRL3A3X/2pF
bpTJk50fMxj7R2qKL3NTFYxF7F1W5Hfk7YBCFUV6Uk3ynLEdb4j3LWtR/mdP8r/l07n9n/bEXt0o
//3Dekn77395PK//87/c2HDE/6DPCF+NTakB59b/ejSN6x8FwO/xownp4XjBEvPXs2mY/h88Lq7w
QWjT6EP48L8eTlLKf2DhdixBfREuHhrg/p2n82/RAR5wLN+4xHlePCkdvDz/+qAsbi7jPDDqZ2HU
QLqGRDRJONn2ETOjZs66SH256lbWqrBmTL+YASjC5Yq/I0pC3HlOJ4IpabHEN2MDshsWaDF+zcq5
ygtZ/ZwIPWI29ev2TPw++VzA0Z3//1rZzddyH4z8/7cn7yX97spfxT8/fH/+P/7x8Jki+AMbMaYq
h+WPaR9f7T+WRTy9f7Aw4On60+5l0uzzn4+eZf/BgkF6gJyAAC4v4fH/tSz6f7isX7BZWF2uQH4v
+LcePPG3vjzo+qxRrh9wX3WxK5ru38ySsi+SNsqYyHC4iCc88lpZy3NV21l9bofZHW/7yS2bl7HG
CnEp9Fzm3LM7dEJS9rRdNeaKs4/kSQT1FJwSt2++at9ZintA4NA7o6bu5g9JhNi4BP6owVpGDWPS
FQeDDkbnyKuHVRw27adIs6APNQ+zAEnVwSopXVGba2wGHPVEtkTkzPyyvoNFVNwGsjXGHbdZGsS7
JJ8+NUyrRwTVdMQrDOnjp0+F4BoYDIURCmnFxW3XYZ9cxbHnRCubTK16M2GHDM+1ncKm9Evm3/gm
c6v3j5bMA7mCkm/AtbHMuWifRK8RNnD8ehMie6FfNHcCd1/Z6eLtywJg0Y3XylYdEsYzxY5qtuSR
yFMZHQZ0p3QnR8uvjwRDyKhPWM2iUxYNysExRqS7ItU8ttNnb8aSG0Chl3mfQkiS68UANB1CAHGM
LWns6Q6r+ujfGPjzhh2pDFHBXco8lzER0WE0QYVvfpwF+jOedoy2bTJKCAZWspwICGRMcoED55vI
FPQX0OA4oJQkDYD8Pul0fzAzp0n2bukHmPWjFu5pGY0BH/JQAxyoR+agNwRRkUpxjxNiJ1IPYQU8
EiiHddYMRnUsvLwnI1xJiGmVL0diien0pzQTuWBUczRYbtbB4qwAHiMWx0FXda/wGOpv4ZJZP0wZ
yRNu5lYNK4TN09hlNnoDCGla176wLeARM03YDxtCNgy826FyrhH2eJwODFEQHNwpxfgQtWSU12gH
joXIGOtxjSaa/IqHYb6mVLFCTEnhwPqqlZu8VFODpQdLX/KCWV1Cpoy6vNkKL1qKU8LM8UYP5Gvf
22ycP80uiNShsOOWW1FSZMmH0ynF05rJrrj0ZouByWdiUF29JRUgiqRn8h/UU/mlndhsv7OSGl0c
Z0kM64UxV3UsA1rDjr42hEuHiKsfh2SJATs3jgC9Tma/Iwpq+7/dnIHlydLQia5wsiFTF6MRzogz
C7355BZt3h7oKFt+RfawTNsa2y+GcuGDiCAd2yVbuisqQo25k5o4veJxvh0aIkCrudGNviuY9Zpi
y+GmhX1IYnWo7occwstzEpCM2liM/xkaK2EiO1iqRAxy3EZy6feWogQHxX00Y3iaVImXXyoATfMN
+U4In4Rd+XpX+ZCQqfRbmqef5IxzjM4ZfqR8lYP4wKPRcecpjmWDmAgBtvWfmBjGXDTROVgJ1BS3
/YFqKcvc2LmREH0lszhwl26i6sTYw39UWd9bpAk0/LJiqasmdK5pWBS42flVLrjuNuQvhnHDuKV3
H3VNjvZlTjz7bKFeL4diMerxAO693gcy0thNlhY7Vi8MWhjBATKUJXSb+tdEde8CF4KRhkNkmrEY
Rd7I6IA8e0HlRNN35mZRXRHdTE0RA0h3PFUcdc7Mf82Sq51VZruFJD5SuQ2/jh2LbVRZTGcLxm1k
HaQ5m9CvJi5kMXbBYJctleE99X+yIiBtdcU26yY7J6oi7Ccux9D1Sb8WDrlaov2b2K9Rm0hhOtes
ZtYkb40PcJ1vwhL5XlpJpfZ2CgxM1x6w/nmpulMkRA0Zq1iY5qRQoNodwbW4JjAxgptBsoYNvjjd
eK3uJTq8HfI5AONG/sBcEU1gKoMlx/6VeJqviKE0LZ2lsfChVYDtP+y5xSsjygX4XlPOcqVhrGb3
s17KIYQrMwJG1LJ7zmsNFK125idTRmdEs47COgv4rxg7rASZkyLyBM/FCNu8cuIg7NMZFnqbXmgc
e+iT+hDnAAuVkR69EVUS3B65sebauWJnWyK64ZJqwCm9cUPY/mBfh6f54H2Z8RzfWjh5bAg4EQJP
brzpSVIfnqUGCzEzlESpeo8pudngAnzB0wcHY8HHG+KwZL7r9ZH6yTQodjv2PuZyeUNT2UtXFgTT
hz5/zGBXcBcY56PhVDlWfYabrncPJO29yPWvPM/ys0FGW21cw/5SmeP9xEKe50Q84Ojtb6jkCiC/
E4vh4eSm3BDKmviCjSl9A/UAR7OHk0uCO96V0n2E1+SjLsqdMyAzKD9CU2xftTdcYtmHfWt7G4n6
bLik7bugtMKkQm3t/XjDRq6OmUh2wILq/RKDIi5KG7ssdHSYicw04/EOuS5HiO5voIENoGq78qdH
slrTs7EzMxChSWmJj4rGsm8G/AyxeCyoB6GLZbZ+x1eIdNYwGO019ZytsTBPKpS5Iq1zwGCHiiP+
ROIuodnHGG78Vh6As8GyTQBcuAXg4nbcuB2zuTi3S/DlZXVYArM4xcDM6k1UTpjwTNBaa2t2Tq0A
+LtiVAgYXrsMmkq+bGH160E7CCXxsSscDfgD2hkkzKPtjpuGsw8pr3lHytk4T7hA9sOsNu3AvxaD
jKkc1z8UvbE86CxlRN5E8COAcU1Z325pqShwjDqn2V7gjhZGt3Vs6GHuzNpEbUB38COgBhknrtUE
d4sBfqN+IrdJQ8ZfoS/F+O6MsgKiNLjPUdBGB6LZv+dBXYnAgDC+vaGwqSMfpvoN3mH55ZWI4Guu
6ET5FusxwJS3G4ThrB3Qyq98wOlnWy/FBrf0ViDAMykfnacczmDYYnssDA3UaTTYkA1Ywxb1DAew
dNsp7tSxhFQ1Xwc2MUbjg6iTfjMVg/krGqtF8jOoa+5OC/u7hGJzZaxcdUIyo4vTWJw1muzEGIpE
DOZwwvcJ9ELTXduGJDK/mHgEl/ZbCXxquam9LcsQPhZvbs9ZGV1yvy9X2h/nrQywpJK2O4vGfk9p
JVrXk7DWU2TKg6NZ0VaVsKZ7TSkzj2M6dfgwl8M81JPDQu4gEGuTepYWmknLhKujd/cjn81XYyLi
uvgWG5GcyHumaLadCF78wTlUcfYpOOhvIIGUG91Mt20C+KZvggPedwbGk12RPnTuUje5baqy3sS6
qQJMWwG3uindjzidwknoZt3b2ET81vsZ6KsiKpfo+yn24gP2lNtA0zrk520fwmy/4VUObbWEsd+8
lz5YeyxLDmi9soYjQZYd1+dED8b0QzzhyFp4ZHeOVxqNeNM6HtqZe1x0/Dhgo9gT8rtSU7NdFDXH
mGSrixUEj5ThfCWz8WuEkLmbgvTs5/Y+8FIsTsIJK1osAMDgCLWlWGtg/b8UWEIYm7Qgbw0ZuVw1
TVRmX1lrv8FDhYp6gJNCoFXxHXM0HlapUiIUdIyvGts+U7Vgr5Xfk7YoHeZY4lenjSeCZ8bB7vWv
voj9N8vJh5OTLXcqb+wb+Cv37exxEON0KoPSY8DGImthG94JctjrOgio0Ilrvz1TDOLe9L28naIW
frJVxMVKeD2UbY+RwjyArqmsGoK/1AWvNEMbrFBPcSXwt5aijSn9ELf1MsU7TxRqzy4Aw1RHe7Ou
tyqOXEIfy/xa2P55rIEZFGpoMDfG9peI8n6j6nI5tToYQFHxa75HnbtPu/Z9zNuTAS+Ozz6djsKB
aB9FwxQuSKjfeAB9tQ7cZNwb5DlxOThW/Nqq6Jn99CFtHFgnCxYiTpnexBFP0zRvIwIYMAE3QY1R
dG27FSITUIGqLd5Yn66F4gUGxWX6qVyxJ4VjryLttY+gHWz62gl2eExrOKCmloe8enUcT61+rrSW
gMsz/9bOpuDs/2l4SvPgFh9RCszJI3jddKS9w2EwjDtiCMZlMKJ8EwTizjdb4FWzI+5Jzr05WeGj
Vgyh12Xx1sKtwDDAiPZzBJadcMiJI94nfml7nbcGvNY4s+96gOXaiJ5U4LxQ/PMYpwHUDw+HOVbB
ZvrN8sUMwACbTtnQCRtZhqjBunPmFJOvpiHdVZNhvqg05nzD0fnJD7zoh7VgvB1BTnzP9fA4ROl2
nC0J96TNeA17Jyi3g2LemJlf+ED3nt19yELa7z6G4jXBdbmy3H64qRPBE1UmWt8WjjA5cfig0xh9
EKOte8rVAWkFFXQzPs3kEE9+/LubDYbp5Rzv+2X8HcVOcdJ09UG958z40ZtXsLjTPeKQwGqS+ACy
y/IB48J9ZiR4WYfrRGGJV8y6DyNB8FWpx4uW7RNukBs7Hm6zBFlxcer2OSVtdqtMaWwq7DRFI1mQ
iI2AbKXgUgmxU0H6FHgmp47a9I95IrKwzUpwVpWSnrdjRpHuRI6Nqc/eOfz6HLUtvfP0ELGOXV/1
qfvsVPoErMYIh06eXYvzsC/95LsZMAulbRms/7QgzZ4iZXuFz/2eZleGiZpxIUYRZRnWmOafgO7q
Nyxy3MrAoa+LYvyM+8w9ZZZr2+tYi3zHgEfucm9m94mGmM9LTNlt3zFU4pI94izvKmJfdIt0GK0n
jkK7VNpvOLe2ae8Nm0pLsRlLMwnn1tvmlvkBHriGxZ3LnS6MLVf7FWff9ygq+eex5UfZvUolvOaA
ZuQge3Pz4axsZg9uCZK+ePKIAp+a8RopnrjcyhLPWDno49yx8OcIcrtKqOmYmgxdsNglj6MebCLe
tFmswODVMZx/eOSnauS+pkZMiMRdTris59WopmBd5eUtoWB4QObBzemH2ZDmP8wUnoRQ6z6Hsi0e
Ux3wYyunuGdBOZlGs1mkem0yFeogeUkAGLXcb1dQyw4ckwQ5G8IShYr5zDKzXE9tWayRP3eTw0+G
e5O1WpKSIL/N++ysuGXN50rIwyTs9r1oJwgqVxRP1N0JEt4YvtXemXHVUVBDnVS1cOYu22uzRuIz
idGlXOsuWX4iG/AqX98R7LW3VvgSQefMHk0WxL09zO9E4MbijSaVXUEloIot+3b2jD3OhRr+t9pZ
fIjbGWsOAWxugtocElxHqZjOczMlF03RR+6W5j5uaEZyhvc2XZqjnWfCpXFoOGqIwZs68Gq5MSd8
8SusT79tFVNIk/zGynSeBka3azk1UJA8KMCnqL6i8dlPUmlG68WsOEhMusMQpfCatbN7y3y+/h0Y
QJPjLh1/gXprT2Q4hzUVKSShZFzZBPFcAuXYXfCFCxIkp2JmJ2anv8xJq6Er+jmo5yZQu6tWe8A9
BUkAdvewzas4dCjPoLuGa7/GfnvSvVX9tpzqJvNmrvauLTZUH50yMKGbCNnqUhBZZ+pat6wu9vwZ
zRz2F579t5SjKlhBOR4nLOs32pzPDbbXD49lB1hQeYnNedmOcJV+M2ss96xBL0Oct9+WM+O1LQgG
B4aGPNN601tuwzfPJ3kofLd9cUlIrJx5BP7dQJbrAoOPJxE7PYt6R20U0ZaUg5M3z+3G9FVxg3ZY
XOaR/8gZyq8FcaSV3bkfvOhvlEP91Fn1HrH1wTDTxfRUNjQSKeFgvhQPgPbwVJMUgC3xKfEw302l
qcJOFIeEMWFWFCG7CWGcJvpJi/HQmF0NLzXOl9uxuHLYBhnfdFOGcSJRWCW6wrL3VeY5Tyh5ZEHb
6MbJnGTbGhj1DVdrUlTkknKvfm78uNr1qg82ph3Fj8zIBTdUm+pG8NWWuxqsyNjYo0H3nADWIDdw
tyI6DV0rPo2dRaVgXVWvdjNYdxUqRwiC78ZEILrxk6U90vWNTxdFJMwJpm2zKWouk9tZFyr2olCW
uONmB7sNnjVIqrM8xlJCjaS9ptfc0LBZ7MAK8yRG833uj95jFBBhGhsiOc14bpYu5ivGcbPKOrAE
a+CMHLtmKBo83jNH8BaQSQ2pLKYsDbrdQ+KP+YOVyIgQQ2830LHm2t5WtpFt67nuBqJD0N72bZEQ
ApvTvUPw1mVfR31k74RhVvppe4YjC6Ygbipj68T+xnCMOdtmhKs+VFTpfSxdzuFYI1edByMEcMjr
7I2/u8UQT0BswbKh6wRffRFQNucVKruAT/tIlPFQghV/YwKf4AOPnz1LGyEAlPQu7jD2TZa/izwg
Dd0ywCWtP4Cn1eue3MfKUp7GnJnuBtkfnBF3c8+rQdIDJJfF4ZPWh1nzK8QLAate/8ChzG8NpfoL
Z1rnjoBd8+TXxXe6OCnSmJzoySuj4kB4brlUo0liyMgdbjSLd/Bbq38A20JZTQxz/ip3cCJ1f6Cf
7zMM5BBPyk9vcB4CCJqXrlOXqrn6bch0hL5yWeSmyv2OnXHZQ5GhUjO4IgHJtLigk3OqEDnklgfQ
EOR6AZOlZZc99TIj8lHORgJ/RspjVyrXXy8BgVmMjGyUthbG3m7/7CXRTv8lvTaCVrw4HqWAyAae
xSN5oH5O3Q/+JL7RDHHtw34M6BfJDKzny1wVd0bkCFwjfWn9pOSX3tkscnvjWBr8OwiZg4t7iKTL
4G8XWeUST1j6AWTADV27g1RtWemmd2nyhpUae7xWdh5X+6YyWUoAgbNbqparyNq6GlVswrcghTM6
+Qq3p7zJ6MnQTk5TnZISBVVVHZK4cFB7yRsaIV3ybEwK0Ny9EWVWvG5MZWHgaAZcicJNVkpizgtN
3XtPBdkvm86emT6pCgvWuAKGPo1ECjvF5LfPcDR27UsNcJF2MOM32BdwJuDgqZhriIxvOFEZd/Yw
OQ6VFpP9GBexeKF6pP+2IJQycItaUpGUduRg5Vq3ebNqQdzRzcnrRY5FwLtKTJ5SFr3sSVUurDYu
EBw/xHKPfTsFU40tDmum5mGSoDHePDFfDMvpVo2X1tuO5rcNcxX2JCz7/oNKr5ZZnzU2pHKC9Cnm
mXzYtFYiDhoUGRAi2V5KsKllJOq3wfLxEUUWJhtU3xiLCdp97gOfzx4UjOK9O2CyL5Ps5FjN9MF1
I9hXWhQXN0ouPrtHGAy1dWoI1R6oKHwiOHTu8vRkZJSslsDLYOQ9ODJqQ97wiEI7x3le5hJG6Fx0
e0NOJ8UYeyPdqt3WqMmx1xtfeHFfCf4HoWsgvnJ+/n09Kk0L5qiypg2HShSoNi1+nUFB31VDF0JE
Xax1PE8OJbNcffbK9jCWl6LeW5NnkJ/GMAzA0r/RtoVXzrZiWgxdj08pCA7GSApqBWM8eE2D4L2Z
4qOuG0JUHl1bHheNDQhfEjU9imBPq9LO6MkvInE59OIspklnrw8jWVItuhRtmCnInqU9bNzAA9ff
dbSGdZw/s2A+exHzj6h+bJfCvqqW5dbzYYTPmX5MJvHmUPEYDiaH+4JZFm+Uk97HxfikM9U8OKaV
vieSKE3lLXnI8iex/SiIdVEZxXcGJGv8i33ZEJRZIMfibSiStc58LIR1thgPzuCONxiekoPdjN09
wTx8Mn3uDTxf9Wyw4SlvC1nySPGWOjAXV2HjCnxc2Cjprm56gPfMiqPdbOaoyXM1jl9KeAkH8WKm
RG+6Sj4rB9dxiVBTEvEw68GWIesPIISZUfyHNUftq5F1bbHz0tk/OwOOQzZor70xGkabq1Fgm0by
4x+RTbBl0pWJNbxmTPV4V9xQ1rm1cZNl5EpvlaeIbA7an2fxO7hIvCXcRpbltdeV124rxTRttdBT
Vvuyu9CKbn70Y5lbMDBF9ZLYjvVW0393xhOYZxuB/LpvO4Duq+4a/DKDOn1uY7vw11k7iV9uO/7u
KSRa9UHDBoesZnAVLNqi+8zzq6XcG21n2bH1ARyyOdTd+hlOs1BbKUTxmno3i4WfQ7edUTEyjI15
lytMqAcLbte6TTmZp3514JNr7xsxTq+ZGTgQpNw2/dWZtbXNmpozo67MmW6UAKHUNtzyc8r7/o6f
EibiErPUr0qJG3+xlHrKGRqW9Hgu9KtOEHYBVZ3mFpFzxVNgr8m4Bvua+GaCAXWh3M1usmXv8Xcp
vH9LGk46+eQed6TNJt2TcXerteKm0IcF6rfLoiqto8ftFKyioP4Y1sPeIVV4O7pOdjBzlKR1Mo0L
YNN5MN4iM1LnuRvcnymT8hyoSW85ElrfPdvxicdjrezEvKn9HjAFR7BL1/TLSomxf5IGLTa+6VOa
YCrUwXRe1ijb7TOCMkXewD/EiQV4vYiiw6vuRa89TJ9+tXSyezQMHX0RtyEQ3TU5jOUkH2lrlp3g
7yOZNxsnSMrGNfpX+J+i57s8eldcGg0ZHHbq0CjzoYWu4KrlOEzjcNdMRNpWQcOZU2T5FNIWXd07
qBmfiWoOsV/wKaN9kf4d3Ic4Konw0TdCUam8hx88Eo6fsjBgVATrrjXzK5rD5WeZDAHrtXLDhDK9
dTO781cZmLO77YZ8usmYvu8AribjOilT7xmwifrsHGY/G8euulB77nOOVMTnRJ4k8cWx75YdiLJ2
w6yLvaBoTIPh1WC3Dz7AEc6piXdBMadB12p/1Ub22opUbGdnEKhjdZOfqY6AVToz/QxkAWGWw0HI
BfqtrKfgkkh7OKhkZOwhijQ0c/I3vPBkAQ3d0GJVlf4zJJAHBZXkoyOufVFAsDPyDtS12aHXunhh
8QDQu66MNkVijcERT+2rLzNxVsyl123pfAlGdHCkCQqPlfXuT+TvOIb9CubxqRD6zXQzmo+gd4Jm
puurhhwNv89xCI/m2tlFE/CXuuddEWxVIOxj3KFEM9bOmBmIITQUGVbgrydW/seMpzRctCLO2ahO
3TAKfzcd7lRTl72QpS6upF/rYlMVt2l0i30Y0gJH5NnsSF9LpG+Yx7Nj1GGzVP60Mwo/RejL9O0Q
NO9ZW7oHDB5QK5RbR2jAdS/BzGv2oDXaL+pfNZkIhV127TT3PPvZoL21sttTFS/iQr8BsEP03vaB
iyFjz7Hs7ee+GYGWt+lPySZqn000VupHhYAiQi4m+6j0lTRIi/0q84H2NAv5jS6LIu/Y6Zn5P6/Y
3jRiMm4yMhmrV7aNZNS58Zc9mtcCZQjLE/19Cyqe5G3jdMkJg1qdx8wUPmOvDstAkkSPVkNeAKQG
D1pUokoxvexeTN+gmm9oS5vfoa4OhkF+Jlf52Rqbno2Fow2bif3WgTraUIESrH2X5tjIMd4a06RA
AeYsOQo0L29dpYRp7IwcCPzTn6rxgLbECSmhMYmZIrUFjuwq5j3lrLUMdXaH6KE4L1nE143NwBq/
9rLB3XJ4l7z37L0M6W/dtI7IPnnNhmYea9PYEzVSafpBN+W0tXoynxGtDcRrG9Yk6kFf2WXc24JS
e+qbovjdnqzmzfbQziUN2y7Z1jXXKnG2LGU9jHERnGMG9+iRsnxoLbfb8jmYh6Vxo7d+EhNcE1My
M4gei8j6sSZ5T/Jz38sBUYkMyw/DPErK6S0Zb9Kgiu897rsMp/Ajr818uWDBuGnqKCJt7+eHaw6X
pyB+6ISiJ+S6MWzJGSy3E6brdKMHBbSiEFH17Fg0c4+GItre9y+55ahHUc/oUhXZZf6ECyUVsgQy
nHvd181NNPXc1fzRZKpYZpBnt67bDXJDWyVmhdSkliOcuVzlDAx1P62RNWhTzIkqAd2Pl+4R1ACx
2FRP6uKKRUcrUFIUwxPpAG/dDC0bQAt0VN/NdR5bN1HpdM4TV70amoKcJP3dbtaXE/OGKzk/Lu3i
SUeziTklp2By43jD3JANso1dRUw2XQ/Cp2vZH+uRbmrSHSh4mTn4a80b9mm7nQnrbRHMq8sF+w7K
QTu6a0KAKj8x91wicPGdd6ph1F8xGdbI3IVSSQo7ef3CtPFyZ71M0rgQAJ1AWRceuiBvKolaHavi
eaYOBkRU5duXwY3t38YsEBNHKuC2EeCJF1olEYhHp1CbKer7G/AnWASqcbbfa68ui5sgjsShlVPk
bKomRa4L8FW8MtZvnZ0f9fN3bI82FusY+ANIf84WNSxVfTfkwjnUi0ufLf9mXoeZ54OSEGbXEE/N
ApoRjd7QnyUGtClMpmun77Xlhy+3xhWC+SUvbYoiyrYKG2GywTUc5j9TiW1pVXQFbh27EPWhRnyw
OQL3A84DBmGYdRiF/S/2zmRJbiTLsr/SUnuEQDFj0Rsz2OjzQKc7NxAynMQ8KCYF9Ov7gJFZRXdG
kR29a5FKyV2m08wAqELfe/eeG24oXPHz9tOMSipo/fBZKBfzSa6YfYMHqZrnvivGyyEoFESGtNJo
BXhBxHuDPGSMzZMvXwppsdaWQr3yLSC7+uwx6ySNtBGiBw1hQCGEMMSu3DgyEk7MoRvJfZ/tBj/F
++QF1JBrT1S8CgQb8twFupn4gtzqTevOU723EuVVh6UI5uSCp5pi20ThAWtIyAD4VSrzYwdEkI0E
Q6V3Nk0URDtZCU5KSa7CZNfW1uLe5WXH4dqlTfBNG+H8mIx2+Kw5XU/btlFSXi1WY5XHlqyO+9G2
6+CoA8g7cHOsDoKRnoc/2eGGy8TK0QL4pF9ilEiwifHYERrnCMa8m4k0RHK9Tcv5bIbkPrAZz57C
CU5xhoGske0JDVyoIhDbmGSRzJHVnc9eBmSSAnamNn9e8eEpu2KlPGiqFTnsWoEn5SKNtsQw24N4
aM0up0oSxBPAgGWWgKauCY9ce8RDWmZZf2C+AibWWvFdzADJO/1MryvF/5fUYrhflDOEOwr1iQEq
iUnpQwyqq95rzE/unzWy0/a+VxkdUZQ8adt9Jq4ow6dHum/KlMDR9V3ZT+zQVspJfQ+falx2bjcu
3TZ2FRM3l8xhDsrWYGY3P2gz/0aTjXLyB1Kiz2W0PQuho2+jUDeF806S7aRO1QxJs5zci+zM5v8/
loEh+0sGG6Bc/e/114f0HQ17/b//SwL7hyD3yTZNJPBOgIQNHfW/YNj2HxZG5VXnGjih55sOStt/
ya+F+EP4dNFN/oPV33b/S33t/OGvYlq0rAz6TbT1/4h7SI/2zTPh+p6NmQG3mG+6fFPKj7fqa/LE
phKyQ0rbgHNNazrLxmtgVOfCzowPHaiiy6rHvwDkbiYzCLnbRFGMnwAb/4IitEpXkcgg/XxZHYr2
i1VQPB6ZMDjyLHRHYy1PPazvKCmKgTzzrLFv40q65BwamtqTEc1IhW4PWV5f9Pk8F5dQuJhh1rIo
wJlNFoF4rTcOUZY2Tbgdw5Z/za45YjMzQuB6tjHZUG7W+fBo4LO448Bvr2BiE2cS4WWXxjKMSBPl
nOaHkATQj0Vuk3y0GjOGCwQTbXHUedu7n8tFL+a1lhobaxBOzHu9pK3aaBY2FMLcEtO3oDPh5ZL4
NJmnJs96+zjGXJjIB6QR0gcvveLUjU56aMKUlpQfds4Bke00Yn0lEhJWRd31a2eUZqZbQg5jJDlS
FRBS7UFVUkBtXUCHX2tBQAwjOJrZBqMIb2uHOaMz39Tuh6CHq7jRjBLPxGivc9x2ChtiguXMbHpM
5SfysqvPZo6WYxsE0jvwPsGS7yZLBcdBaVhXBKQRoJA6xQc7F/lXh5ZeQ1HWZletGVR3vt+OePK1
iUA3o53YXc46Yfac8BL7St9C0i7tPeODQTxlwr/Gfr8NlUmPPbdIGDukkNZQwIQxCdJ0WMQeSGsM
DHZwhi/MHmLoFkDKH0yRk0ZlZutUAV1hDTG4Qb2/08ygCXFa8NvwIg6GyHUokjYw5LovZPARVqW5
L8PWYjD1gmiv+tT6qzFcomg0kIAsdAKALPOmpfoDPp50yGLI4KTLZwh1imc0rGSTuM4YZUVtoHfr
tEF1lMFCFDxZF8BJwK7w6s7SU9E6GYeAaeSr5gbgapKLEQfheG3WkQ/5lsZWFzUHyiQY01utw/yL
PfEiOSWO8L9OTBj1dnGt4YsXL/VzZ+PL3Bmk6FWRMon43s2pVBdtrxtCJZvc3g0MVe7MLMj9rbG4
2dfRa71rO+iSVStXIVO3KmfW0TKRP4vAMKleDY4EWB4XGobcjIqGnW0r/wPd/GLelJT1KTbBYGgu
3GYQH0vXR5jq2GjNBuHMKBKSmpQs4k2Lh7brOQLDO23agz3GF1AD+y+2agoEmIUTP5s5Z4ooGDx0
x3PeZslWDZ39zTQZqKNnXsndBWMDBirYS/JNAQsqPYBjXyMo1wiaLOwAqfcLmTo0NofB305xnwAJ
9cbkW2cWBtSSySIZFGQ+NxRzn7yMY1ebh8QOdXpSgLCLLUPFeD2XhdMShUh/3AON7+4BpOGI+CQl
gGMfTw68dQlPAHt2oWNQCmH2Sj4Ws8COTjLK5IGO97boyH3qJGiBjZpi4ywcVX+LkfpBCCpq6xWI
BtFdWeqrbwQ7q28pfAMCTwrioGh9OitYnGL1OeC9/+yOamq2XSGCpy7rgN/AIC8/OdTut17DAJfj
iMi/ZbCps32srfAz/BxOptiAUxhkvhNe4cdPvtq90873cWtxXTweSbSMqGTPlTS13o3JbNBw5rac
rGJks6m6Fm2ockPjkzZc464NrJAg98oJnrulhPzCwcTbEl6XcqjQsbf1Ez9RNuk5IRPsMqSfiX4f
C/j9gMdteSmnuJBnfKP+iV0jzqi1/Ak5VdMQa97oxv9Ihz4or21/NP29UcbBNyBm/DioN+6yaQdN
fV6QD3Zguhl+EZYiWz7x1jCWsFPdjWhDMBddmNf7OG0LAAYTueA8jil7GuU9s13dYDsgXGq4RUOe
2ByNNa3ExB3WtPlxXgBsuRxqj303tQQGzL736DZzjNpjkMkN4ckK3j7DxfvaKOlr6E66GtmbQRNW
l6Vz1xJGjb0/46hEErFGHUsnvvYjEtH9dgsu0GK9KAuAHu394ZH2ZkHJ7vUFTZBeJMTMkb2z3vfm
cvSCNfEGrtQrLwPEcYhR6HDiNKC0dJOu4CDJRqP3BGYsJKhTwcEdaX2U7Q0ELg9SS4M1mUJ1DTNH
N+8/r3IhdkkfxfvVUhU0shOeT3Xq2waPgWqqHAmZ9GnYAwdyniSBB+1uzJVVXChnmT761mzDoaXZ
G0AOEoiDSrPN//QUFFEOzhbL7XKiAyWe5qIiBWquiALaDGVq67u2g1EHGZGXd1QikvoIrHNWhyps
NJYEL3QNInYMFbcbJNHTZVJItmXbTtJPeZXSEylp4N6Bz1y+zUzBwbymlfRisEGy+pTkpXUUAq7H
db3WoM8zX2sVZBm64KkwXRvLy8xhuKHyRpDN2NFXrnfIPPTRnvZXw4Ryxz5irV1WH+vBdgD/Q1l+
7P2FTcXmkcgIVgWFhFFeUrLENMbpMKxKsJiimRFVDsqWix3PeJI5ZoEr6/HebgkISD82ZlJ+6Wm1
mGWKSz6AbdoNnd8eJQXQQ4x/37g0WrFueXFQPxMlPOtmu0wJNs5IxP0Ia8/Sy0toS/cV6V1TH5R0
vMsENCFtKvQ1eNcYdIvt97PmPzI0/l+Cx/8/sz3iGv3Vsfvh6/Jn+rUsv/Zv/GfrH/11+Ha9P6wQ
c6HpML9yINH/J3Hc4X9BHYlYz+YAjjWNA/a/rY/2Hz5H4pAju2BRrgbI/zSgGcLk7xykQi4UQJd6
6h9F0bw9e2MIZqIjKPI8mMSO6Qs+6MdIgJouJjEAFoSTEnvT0tCZSmJlR8PaIvzhyvxN6bc62f4L
kv+vj/IxrYQW//XEO6cbQoOKQyNzImI78bEDHoICzcz6n36Kz3uBXB+umu8H753GspGITCUpd0AP
CWHvegfrQxL8oySF9bdQpvCPh5BHLe7CO8MoEsMYyxxp11wnfaxiWzB/ZBf+9W8Ra+Xz9pL5qP9w
L/Iah1tsv6+WTYvk1rJOt4G/vMrxUiI6mNnuRlQzuUUgifbP2FzYx8tLoO7Qzun5c4puzG5j0kHU
za3Vmle+Th9+/c3elvHr7w+xR1K+MwvF0uvx7P742AwgxplMMfPPK0RbcqgeGt6NxCKmKuJJWiLU
v9lv7uz3B+Tt1QgdK8SNHtqCj3TfPUCQ7xSyE4BAYZ0Hp5mwDNThFlzgGSGyC7IlUp4kDIlo3NMU
0oXuhHddI9o9eAxbT+TSMX91k2D362vxrn79fjHc1WyO94tQt596Gp2ylnAAGcdr21gW9AHLnkRr
y4j8fGy8DaBzRaYKNqJ7Xc4P3gwKSNNj/hjk+P+or9VlkFOlaJ86Jg785CtQvgRAvU0BAHmoST6N
2jUukCXre7rrM1PAmFTz3Mjg2farR6Cz1/bOr3/Wz8s1dFlA7EwmTWoAd29vsfL8AT+kmW4XX88c
5rPyIBHJRL/+lHV/eXdPEe1bFn0G4dnU/28/RRcUlm5mp8zESZ8H8TZHGk5u1DYIwi0Qur/ZhH7e
70ISFlarN1gR7ti7B5c5PzKu2WVFpaUPyRkUGDN1aPOLav8fLiBnVJsJprNmRNhvf1qHMNVspUi3
vqfrDZJlSOK5Vf/u6Vuv0Lsr6Dl+yIKgf2M6zrsrKMZ2SGEvp/T1wvo6U+Z8A/WnQxodONDDCXk2
RQYZcPRRbqJdu6E/b+21h3lMQcPZpZOvTm3xMKQItNJlqG7TChFS1pN+Ja38U4CMC1WzMe4dEPc7
eBL9hYvTdVfmtLGnRHJ0LANkWGFc/mb/+3n7Cz3wDWznnskD4rxb8LDDmxmST7odSub/mY9wFCUP
o4+wxB1lBx5Kt/GqgMj0m6fkb559z6Np5rngBSCCv3srWhTIfbLCCFOYo8dQ0kI3oF395tn/m02U
1y6IA3LB4DLb6//+AxRDzeTp1hat6CmwSDAIFvjDM9GJ9QR0FJ9Nuo/Z0H7zoX93TX0OHSYtPQHX
492HtvDlJl6P9L9pxTJayVcEYFA8lJMlj10mso+jvZT7wK+z06+X+t9cVN7LHDFogLEc3rf5CtaI
VgsEd3LJEH3WHIZ7wlp/sx7+ZoGHvBZpavKS4BD1boEHzOkx75tsxu4KXrSs+ehLc4naHKb2r3/Q
98PRj0uP85vgEYGfRKAMWuX3j8mScgAZCJ0uOvFpnUORBxZ5hpEfVLfiRpv+IfGHfm8EbXYLzPAx
xRAK6TCwDnUWlIdW2uNptoD6N0Gd/8PL/deX8wPHtUNB0/3djQ4R/Ae24Mvp0U3vFMiJq7hfzN+s
lO9hTj9fg//6mPV5++EhbtBwe3owme+lqwlooc1J0ixBaHrRX4Bvp6eeeJZLs5mWR/zhDMFGt4pI
KRzvMvwJ0dDFf84kJW4yMGInQHTj3liqF14Zwc4PVHI3hYghAZkC1FdFtq9W7bEYw6+/vpfrifrN
NsqZmnOwte7VLH0vfHe52JiXspMUeIS1kKeYkQ3tlSGqa5HBfvfHL0NcU3flFumC+KtzYgD6NUCA
njJM/j4tX9rBIN7bYfFiwhU+EbYFecioiGzxUNY9OoGlcYWkezwQf15kSuEQciaQn8mEEzyyYLpv
AHCSOSI1Aodf/8Dvr5u3N4rDk2XS5vcs9mx/XTg/3Cip40r5yOlpGsJQb7JGvfCzSqJk0/DMqaOJ
qGOmLU6ibkdVpO4zQJ2oHL1dXCGUZCT/m53ob664bzGNgNfA00kF+vYL9ZZMwmIVfcRBMz+Vrv3N
kO4aqauTneeUy28+7h1pgweGqgkETegwkbYRdbxbrRWm9h45IdI3hBzzJC4Lzxu340zvdByr7lBw
oKSlTXuqCyRw1KKirxDOv1mW1npuensfWBJs+pxf2X2Zdr792UtQdGtFEWxsC8igMovkcRg9QP08
+pdgbzW9fu1eWWXfXBgarpsK8SwOgPN37QyvPEGh+7m1KrYPWDXnrJMDTF8nfJwK8H2D63y1rfA3
JKX3myplqBki0mOJYPC2w3eLXACpaHU8EK3Q4WUP4ZuViQCZWTfFb+7S336S6yA+MU2XsufdaWaQ
CEInqYyNYdTfwGTLA8RDtQU8bfzmk9br/OY+gLRaS0WL1wUPxvdT/Q/rYcHXLlxgPTD5AIp+Os0h
iVlQGVU0Z7hmf736fnrWAW9h+OXxW0/SJhOzN4tP6HSUIcirLdQD64BMOd2GpXNowJGW2AB//WE/
/7LvmCWXqTX3S1jvFlbYSjpftNq2sQeLA0wb+AXRxJKuktvdFUGpSbkq8t+8Cd7F/rG+WGAsMeph
n5hBiEpvf+PsaFC4Rl1s55oGmTk+TtV8heoEv0p4kWfqXPgOg211ybnuN4vqp6dmHSnbvOT4xTw6
3rtapVzccQnXvpqdTnBpY6aEeY+p0/fU7+7kTxeXj/I4GLoOH0nrhInpj9toHrcMGtccmjKprWhC
fLph+OaDMUb7RI7avFGtHPa/vqNiPbW8eVgt32EJcoGxwrvMat9+KrEYlRuPA4dgirKDhF4Q4SpD
Pq0ICF79YRr7n5/b7U2bDM6lBJxyI4Din7qk+PCb77L+wp++i+Xx6+kX+fb7hRNACSV0beI+D7MB
/6VnbhFKppkefoHtmpJ5aOMJF6+3r8g9B6A2b6B8/MW7IuE6+drc/vV5/wv0622DoaL/3//x8/ss
gNPFduQI2+cx994tKXgajgnAhJxPTte3bCXtlWe1zFQotyI7TF4Lt4sPaYdsEnyzuEEN3h8GJcCz
gy/+c67sw/cL8z9N0P9Yq/L/XnqAQ7EnJvXzjx3Q9S/+aoB+D0mkARrSHWHfo1/5b/XBGrfNaQJx
PgUBVd66T/27AUreNr0HCzKcs1Z+bsAD/y8ClwGZkGE/myh/5LtrFf9PEFwCnNebB5q3AK8Z2If4
WxG28zWdt4tLBUNiMj5pEbbreUKZ2PXFFyMt0GQ5pVAm+sMiwbIeu3Zwg9ir8cJN6PbBeKvaPANd
Ko1FRA0mxjJKuAjmVVYZTDPBNifxfqL9i9C4ssrxElxTEYJo7rF+BERJDB98XjvmydZd8jEbxdwf
Pb0M8VWoEiQ/ipkF0bUpAXoVSVufbbsCYJKGI+rdwPnMek93RdwXz5nfuHtPrVZoIshenKnGOevG
1ZcwZEqk5yyACl/m16QNZ88xnAbUR+QcECdmfzRqt/yUEdq4c9hXCArIUKgKMewcc0ae7iwk8iBX
T2+DBe/2duGWZhsso8aWu1YwoScOfINjw3m05lbedJUB57kkEeKOaXVwUYUZCdGenq/9GqhOr/Oh
JASr93eCvfpaqAGfdCBn79WU/QtQMrH1zZq0u1W13yeANxjBxM2+QbW0W+Kc3BVnlFTKwMynLWgA
cTbdEetHC9Tipgd09kXU2MNjv3x0W9p+dTonj2HStqtcOkiOtqeCHbJeYs4nk7/rcF7t3CD+1gXt
S9URTLPgFmcXz8dzLzxnq5YZ42Qauid0BOWhStriA4aVvaHIm2hWjb9NNMi+MUojQmbCISIe5QWU
6urADTMibff9Bzys4iaNxVXWFB8yG9ncgAo0jCxirJ700sUXFRs353LsKK/dlGYR8WUIhu0Kn4HR
l+mVp4x53Fhe17DRY0VO+W7Vlq5ae9MjAzz3PndrLjUlTNOG6WmMO4NoZMt4CHHFbsNeOEj48Cu3
mLkOYZpCKuZUsh0X0z3H+G7oQEzLnugHLJMZc2DVX3sJqOrRxngyE0aMXk6cenvxo2CCI4FeIfJg
YxOf5V27EuUxUoJpk5c4XFLw6YehtJKr2FLtY50TNRdD9n1FfIZxc+nH6sTBZzrM9pKhIk/lk1eX
5r2uaSdJ2sh/9siMo17b+aGugSuQoJ5fS4qx7WLgg+Ky3WZ20J/6yvK3qaHluV6oDruqutRQ7o91
IiSmXzjc0PbJJaFuo6wqrJabUPmwryxcirnLPJQjLXk+ITBsKDLiXhrKOuR5Ig9WtnywspAAbTaO
jZc36RKVQX0mUFxcaLBXUY21HSdKfkIQksAkDxWBPU7pbpvWKyJVtvNNQADTzk5tTC8MzEG5mweN
d+JmwFCyBwdlX8XCCG+AWaMxNmSyTWy3v9CZiV6zrULntUkcEh9M7Mq9nLMLiQxgL/z+WXSCpCJZ
4CHzl/oqJ8V+Sx/tKaFfP18kSVgyJCSTKNjP3PpzYhIuwWsaEjYhQ491jJF7E6YQ2mPG+c+DBnKv
s2VXLZJbnmZx+SmgM4GYlz8burrj2ZkHQh8S1tYsiig23ZsApDBOWXr+sDA5biY1Emqj6/JT3NG4
QrVdflTeaHNMEc5FMeP8EH1hnxsR70y/e0X8/CUTLejrZUz3lYFboG8XZF0QhPqnucr1cvBROwC/
pgMKI4JbezRUnSDTHQpDjV96UaTTwRM8qDLqkvmCxKtYRAmd0HBUY7eRiSuOA2kJnyk115B4h+y7
3PGuSBkhKyMv6Zzyc6W49/vQXydSSMyLXTH5gNnchN3HQgtBzHfFjbyboTCBZkjKZINov6FTV+7t
ZsTUnh77ZjXBde2pLIsbQ48lde2YH61kEQeBxYx4+ac2wSEvLDK/uuLSzKZdGPtfHKc9r17o1ncg
icHRkQ4ZXmV6nVhVvJ3IXxpszJxzrAEVyMiUiIJKgFAQ4iqCTUzZHPEIbxgR/elkD3BQNlCoX6QW
2xmWmeimQzNZBFx1+zrXCMZppIB0aPLggjTsDXFYFzjgLmICJRrSc2PNJCKVpyVvDymxGUEHka/L
t+i7dhX09TrWN4u97IjaoleQsn1MFkewElMSjPqWoJ6t2fdnw3XJLbLR1hVGfA/NhM3BOtKTjrCI
4I1D6eUst4PBPIvm0SMbHJ46Q8BD4C1GyaDIut2SGkdunj96y51NcjsRQa29I/nyTqqabK6gvpG2
TS5K/lBUxb4DC79qqNdsd+vomqVzXZZu+oqJU+szziFxJzpetqlR9MS9xd4HaSVdiKCp+AA2OT3i
4GYTpLipyQhB5zGxme45P1Z7NyyNHbHzBTolH3PtEH6zalkdpio0OXqLy9pJ/mxJcqPnR694SnEf
ToseT+GsSMbIh6s4RZ42j519KmQa33hzA8TIt8mCspvzHISY1dJh3NErdvdh7pzZFsGYKUngXwtd
y+zaCBP7MWnDm8bvlu04kMxZGEETSTtpd02MJFAF60oeptdYN1cim09+UIxfdI0ZpSENwtbWEZAk
3nWneQD7/uACUthyePk85B5GSOpu/LIeKBwPdUfVkuEr95h3rsVs6qvSxy6Sl+pu4r1IBJpNmcdm
Us7Jx3yakmie/DOJxuck7u/MxL6UymKTnMpjMNqMfDuz+ggZIIs4RagjLp76SoKe+6ycEBB7KOtD
PGDh3YT46vZkw44bhWLyJXUApnhs4j3ROOPOr3DTV1MbfEN5aF2SP1TtXJkVz+loGi/K11e8Scps
Q5QU0YlN6HzN+EpebVonyJr1jj1QbWuXWB/fcz6h6wx2iTmKnatMGrOjX6KXSIMXMSc0MP34QZUh
Tn4UOBH6WqT3ywSrs+ngqSsHd7ZnoTcxx2Gf27yYslZ/jMOKZkVX3hRaA1N3jU+D7tkD7W7DvYe2
qvNzSRrOpIwXkWX7wJToZII1Nkki3u/tOzD41jX6mstqRMJWWQJsf67ZKSzjW98q5yrR6l6bxT3q
8ZZTiuD5bS+G0tsbYxPNaQj4jpki/VfDi2J7QLSU6UO+qjML8k+jlGPqBtGax6GOlLqB3jj5Yzgz
CiThW9yp2DgE8B1Bvgmu7r2s8uC4tO2F57fhVlXyo5ejq0ympt10OXaGMa66vdcWdkbEtyn5TQyS
rlr0LWfGnSLytXqkC08OTeV8jgNBDrDs9amYzDnyEdYbk7hP++CG7E57i6xTLJdd6ve3vQ9moRhS
4IsL1ic0RmBygqJ5TSzdoZcx0+WDMAdMfl4XJ3hGmY1PuOMhLSQVPH5msZfNPA93eLrUJswcaW6N
2XyyYoRXboDGIdcWVDJjWgMYlNTGEaBpRVJjAmsl7l0jGsbGb3fkaypzU8ppMc+lB/1JVhWT2iWV
EEWAiNp34PLR2BkJH2jpgAFb0V3RiGs3Us3xdeLN+nZoS20fq1pqBXbSq6/6xZKfzFmlgLQScSp8
c+RtNE8n4vR40CzIXpwMVsws1PLOQntEpFlhHwhvlHsO3v559vPnvCKWCzyuFod+csQF0jDnuV8k
B57ye9oTVpoZO9cuSLNbnYpm487zl1mN4ojtaq4BOQwmmJm0C6YnMWMiO7RD7LNpG546667r54M5
5c11x9DmYhTCcL2NALNJk7pvaubu+dxo8TojjzsaYZbOV2JgKhPRrryPnaxSxzArlypyRmKDsUqy
YFw8v58n7PZPBIxpNI7l7F62fmoof4NNGakXQd/dq41pCg9FYXDzF/wgICwXJ7fP5ogJ/appmrq+
YK/ujAPbeGZEBrnKmPWzhvpiCRwapxoMAc01czGJxO48Jzf3dCukS/Pbk+HHepZBf08oD7cknbvZ
uJ97jL9HhA8OMtG5trKRxe55cgfw1PDPZMy0FuikVjjH1gsyY4u5zHcjmrb9p3kGf4aOssq6qJjy
JCXzSGuoig5MECziS1+PFFPUZxupkaTutIfLlgVL+DnKWNf94pgxXiuL2LQTnLdpeiBSLLauKTR5
TfvSK9Qlch0SckIfsOrEa7abPtc4BUGCxqOT3TG3XfOQU8OFv9ih1j0yVxAYJSegZ8VUtOOFijlu
2x3Jwx1wPmSJC6xBG4Ba1NVoze28yb4u9ZSc7EEUX0pC2KJUW8TGQu44IUfzGA4HGLBGnRHeh+E/
93vyPyYPPInRhGEUzEZ6O6P6fsygNpSMUHksT4FrkJxHeteqXjajwjc+1KVxY1fT3oK9eYJahOW9
8CMM280Nr42WZGGqWbDIz3kZtDtvlJK8UZ6egqxJvxfyfiRnqdk6TXhdqKl6Jir2c9z3wRGH2lM9
ox6oDL+LyBAVt1YssciY3gPZYfOmayuiotNmV8VoOWN5DqskJKxJ3Q6ZE6m2FXuothei6GK+rv3Y
W2KbOy0ZZ335pJDz70EIFZjtJfnCjXO3NPZLV4VnqoR4iyoJOGfbHKxi+DqQjDE3y5NSq9En/4id
zAH1NM4oZdz8iVv9Msj0NiUSLcI7/bmkMTYUQD2GP2EzHCtvAQ5cuccp71+8nBuAJqsadOSQVDB5
ijFTK0+5bNmGUuPJqs172Zv7dBI3GOcF0J36jF3pqxm2HsiZsLm2jP7BKVEjlGZ1i5jjvtDySkhr
3vaT0UFhnq7g9l3EvnVLbw9dkTl8Cy0aI7I4F/G8XNo2ZmF6uhdM5neZgdY7kdOdbsrnJQw+UZ2r
o13EJ0/aC81XKiSWoQefaH0J1tmxkt9yMAqeF9+WAa8yG37vQHaoZBtQpvepHPQFmOZ5A8KPSKHe
IZw3PwCmJJAm+DIsXA93OTHFe4F3i4dNZS/gnYCwquy06PilDPI/naa2LoRZf6L/cYKnvEnYJKNq
gf1rNdXTnFjmbnSmA9Lhz0YM8gQTKT5bL1P7iabiZrEhpPAWpJF67bfONG8nMNWDw+OY1Tnfe6q2
GIKd0zjj9JKmtx09bSNY5Stb/EtWX7/gpyG6lsJ1EwSka5E72pCJuLHZ0LeWyC/m0rwMgMXlMAE2
hm7huFagRzemfQ9a8QMwmbs+nw4Swu1dNllU/AFXGZGFH2YnOsTHQI+AB4AEtI5/CIbyoTX645D1
1C/1IcmtB5Ojuzkn13kxk8yjYBmSslVmceRb+toO8Vwgy26H4IxI99S0xgGM19GHo951eEu7ftyg
Ttglqq8PpqUupiE+dvFyDkYikfviw5oM4wXlTjgJwVX1gwWugpZNeUZbG8FZyS5DU5yHFnZO5pzs
3vgQNyTutmP2FZgAAapS2wfYe2fsCLvECu9teBXHdGGB856XRJI6OykKgNZ0KMqlQ4VtBDeTJ2/o
oyA475/zPntFKIzEDa1tMBTxdWY746WpJsDiVfPSId24IKynPjKCizr8hvf5VAuCoxcFVM4Ib5UC
RjLlYMJasyfHTzZPBCYCa0ARgmN6LiI7Hqo7sPwW7YL2Iut4/XYDRLXCLG/KynzwerlDxAWxsb8K
svjRLdy9VmF4P2KXPtQGGTpLa25nIelzhIdqQkdOl+esW+fMgHgLrhVjwGAQho1RsCmtHZPBB8gD
p8Vpt7zbkkgaEktgAJWL0JIDbY+72B7PNLeowulQHjVM7zk2dlk+gYyv6oNEEW8p4sjhWX/RTvrc
G+HZL9od/SYWCpC1rVOsaYj2tjPDk0zYrhDPbxLPP/ul3gVVyKEGp2MQQhUtj85sGldGd9018rJS
AKqRcGzw7NMWEUFU4Kivnfi1xj9kggyy2zngNDFEOdnXT12CDFomH/vG5ontDz2vbExJiOmdW/Zr
7FVdpNw8Athe7UA+GleWW9zHcbgvGTsvw33Z+qdOBh9Mi6A1Xd1bXHAHJshoUa3VnNEFR1Kr2Hv+
CJsVm/EGExSy+phhdT1ptacEbzhDyM/Av3ZgpR87RSmeEX69hi/hRzKKdtubkjhc62tdGUctNAYr
pjsjXLQc+zFrOl4/gNjCYZ4eQfZdJYKv3ktO0KV3n7bELgZ5sOtrl54g8XuQvuTrJOuzKtSnIk+v
ShXjsUQZUuqPXVu+CMJMXeZIvIk8GjMQFUZD3QIN2NUudN9aXiH72fljRWax8zQzeN0U6HLyqriZ
sFM7Y3+B6v46yw0wkBV7h4vVGZACaCk/Zna+uC9L59ww/7iGCDFvBKJKdnzoF90gThwknnDa7WED
z5uxeaGfdprx6MZjBt8Qr8Mpxutuhv3Km6XVaxmUhPNofUjiJhpWnmvAP7PxiMzN9Yj5uM4eAhPF
RuGEUTabe0hIC/hKE3ic7Z4HYIF7YSWE7MjqcylQq7pTj8l4HIOTSHNaq8J5ccACbiVe433p0OKu
M0rBZWo71K0OlyVFAkt778vILcCBr/yD8voj58GXAl3FVqTdzisJg+dI2m6nPrwjefJDHY+heg4p
ozjKZs4S6mGP90KVkn8VZpwXzeiPuJnHoEqM0nwgbboqxQ61zryMBnCCDiDmiOy02OugstrIauF0
7pUh4vs+hU+0hyKTNSsot0iBVecwlyrEJdwPVNA7R3nisYIxD22GyIV0l8Wu/00LOBwY2/sRFjpP
xmvjx4p8ZUgQ35iE+fcNWPx7aQYFg8XQwJY4c3ryNwQpsEckpTPS4WwN3e+wsrcvyobTsm27xWio
pIKaNx089uvMa5kthJP1gZNz6GytLMCAZS3p8jz7gOVIJ4+N/8PeeeRKzqzbdSqC+rygCxpAUCOT
6d3xpjpEnTp16F0wgm5o6mpiWnnfBZ7uAzQDNX9TWWlIRsS39167hCevCW3lKc8J3mOQvdpTfG8e
jnvi64r8FuXXU73E+6Lr+BmJOddcES1lA90OpLPfH/Kwwe7Cz+5MG130moF+HRg07hGIs3NXPVI3
uNxgSiZApSz2vP+hOv9/0e2/CwTN/7fo9vS3/d//66vM/vz+b+u/tZLN7x/JP/y7Cnd/iX+pcP4/
7i4bWnAsJFN862hc/6rBcf/hEjFwQxuHKoZAhz/znxFgkwiCj0jA9er6JsLZv0Q4+x/I/dTfEEKg
uikw0ef+5//4N+22/y///H9ruWi2/67B+TZvwLHRuAkUe0h63n+R1TWpow5m0L22tUoGuLtAd429
amtyiobn7l1p/vK4KndmG+pfWA36qBs9dWsDjNT3W+rGYkMPcWH4RL1iiCaFm305XSPjiG1tH3lD
5u18z7eiit1ivc6kKf4SrJuPorI8OPu84tRlU2To8msu6E2YeyyxK+kHzTtzbsUO02VdNHU7vSWi
VedOOMUTbENx9qwZv1bQtPxp2H3rpZP5rWkX7xVgy/w2DdiYle6/cZzwir2w76a43N+3Ch2Feaez
Zgo+ReY81UyEy/qCXSzq41Ld0oyHfib0d54r/+qTq2QVcexD3prm3il7Qj6x8Z7Vlbo1ihaL3PIb
MOrav1I9UO90agyHas78q1Zt/0N58NdQGWDJ+JPGyCvS/iJeDD1+4xiYT0Mbluck4C2Da1a3aTLE
T2dk/j7L2GoES/5FcI86Dd8pbqAeAMb882Okte/t25Tv6Z/vMpjH4mbanc+Zp/0eM/5UsfRR0jpW
lPHYi5pJ0NeDvhuBZBA/nMub95BY0rJO7VHdtEW9qADceBPhndllpVOkfF5h8sUPv+rEYFnyIUzD
YN/Sd5a1K+d7itjkayYDRnGKGsZtVvGx6Z7298rm/c4xfE/dzcVthMGI0MYVd108m09i8PaFD/FO
695E/vNKNp4yLc39QK/Rprbu0Ear82kriVP7u9K85lg49/inMHK6k+8/XjcrcwV8ptjdv9w8Dbz9
MlUgLts5Fj8Idl9dXfI3OuM37N8viW9/bXec1O9fa+0ofx+6fGRmopSqdNUXQktNgpi/1G8T7ycI
Zvkj3CQ7OA0/SIn1dJ87/TcZQ+8KL2u+zoZ0f0HB4FsMhivLyfhQzyblO/2I4Or0b2ZsPlhljAg7
dI3NcDjjhMfgq3zGQuZvcOb4NyPripNFQn5HBTFHrEATJDXp2Yyo+DRvxB9xofVOcGbwbW4SLwT3
EZLNRZLyGMFw216ZvuuN2U4Ed3FXX4o7A9G3tfzMiolZnTtlh9AhyysE5L7UV1OBvukn30slxb72
a8jHwm7iva8D59vhgE1fOSl/eyW1up/ZpQD3svQXhaS7DppA/c1HqkEB+TDYTKZwWbvSoEAgCPrb
yAUfYNaEFjBZLVMYR+x8mmAfO3N03luNyzF3fQAsQDvomHHmezURN8KyePIUlEhHiTmPT3Pi51eu
ev0uU8Pa1JPL+KXQ3R11bSbX3iMGz5gTsQU23IquXsaPicUerrFHG5xUF8Me9VMuLRU+aDMrIjiD
goNxZ18K9iXXpJ1oyI1tQIRQFtcyM01SLQPFylIS501UOOxT0xwpt6nJMmXOAqxnzL2rQl27mcCJ
ns0mTrddoNEjhJ8cy7aCNW4Ek3cZdeFQs2jSkj6V4kA7zB/te/2TxaOS6rphYgBfCbEJ6/DqAd+M
KMVgT9X1L1bNb7sZC2i5jgk1C2NVxzus5dYZuCXufo8IsIh7MOw0Joxa0ftquG9NFzYPKcPCa+41
2SsmYAmn0XC/+r51k1Vhm2pleGZqgeSi0qLqba/dhCQuD1Zrvfaml72HJPjfNdtjZxGMqWi6efGz
utl4hgq44IwuWix6njMM5VTL1qk6unUfvwkbv1FWqHkfU2j1oL1U72UVcBiPK7GsRqeggjZvi5Oy
cuPiST9+MoslXJtxyyRamtpdwapEOQbGumxbplzgfoKs/G7b+K9UeA9SY9rDzvOj2VuyZ91n4V4b
LbbqgHuffbqRx1tzUhBwU+m9k0i3D5YC/T3KqdiTv/Y3vTblle9fk8TssX6XVX6D/FZvgy7oXhNm
IStvssQxJQz6kBC1XqeESCMp3OlzcvzslC7UIAy9Djd9welNTJ2JPG+Xm9QGz6DlACuvsaW/ImT9
e9EcZoUEtg1PHqj2YnyQRF8cwIyNwa0yNcVxCfCG04GYRLa07QP0Jy+SmSKkXteEnkcL6Q9CNJxQ
jQLlttzesRr+DGQvZB6AmVV83sAQp3KaaJSAg3owvTnctzHV79yiojmVVeVs7oCZC31S/BxEWCdw
cXhjTukUyhOs9QrugbS5oCzRPaVmm+7ZlNAXZk4zppMYxrQ5eO8SZN7GGIMR0hMDxg5zQT8QVZAN
U70erPvb3b56mpE+77eEcyVURbgCs6d9hHPD8NdLPIbCuCnEI4CEeS+IrB8mK6vP8dzQpyX8YWPb
dCpgbK8jbcT+xl6s8hrXHF0I9ne7ijcCPSHg2Wo23BABCzLA62O/dM6Rgq0QmEOoYDomxqq9r1Ss
d/nBRst6NJLkCVjYfE3EGJ4ytRTfGiEZ2we59bKpX2Jap9YDifV1iz/4b2Kh7XvkceAVMObjiIHB
TRPrq8r+GQp5RrbYi31KkuPxrwOHARLHNOdwyTGd7MO4sk8AsIxHs/JyMp5G6x9x6TE47IfuBtPU
/M6J9516N0jfbG/6NIBWnsx5wJ8Su7rehiJjAtJ7DUAUHmoeBRWAg5eRyzFrnu6opDv2lzZBu83i
m2o6eMGmtbPb9GJ6bveIMYnOmNjgapcKUZbX3yI7PmiDFBt1EsNzPfYVvkmqBOO0urWpeCtmf3ow
zBgnFjhGejOSYZ1ygqW1Y+UuTnXhXp0pKuAi7gP3OPqyX1d4oW8+1Wk9iAaKOO2XNK8jr1q+2MGS
RsTkvm1C8SuMLS5TRW9YK02Dm5bYuUV51pok6rPDcGQrsQRvGjGZx2oGmM02zVibxPve4jH1Tzxp
6o01Oth9mLiv6rYYvhbcBZzzaVFD8c/kbRHWRHFS7N56KqzWPgXfT1kbhru+GWEshFD6ZSiPcjSH
Z0v08Q1sqXGl72/AgUXN8pA4c1R1rHM4le7H5qDZiKyTe7sx5GaAxbJJR2fe5jN86nbU7h8nC+pN
mfpzt5kdMuul6l89FrdLlU8d9aUzOErX1hz76sawR+4aSluCCovGPNfmazBV3p/ZmsotHhqY2n6f
bnoQ/tEc636nZ9Vx0PUnnA6T2gZD4K+RcapooHIBVxRyi+aWpqhJXdIFqgP9Wt6m93AVoZxWu6ap
LqWLTbaTntpR9F5fDYPnBNxy79VR1Xsuob4tlt1BFXONg0dt9U6ICeU7nSv80Viw8hKlvBpETPfZ
+Dh1Tb4llZatWBymNYWNVIN1POLoeFj26CHzdoFJhgKv3HVQ4z7O0iE7DR1Tks4d9Z7QDjXZc57t
DFTB7zktvF3eh/PKxN204TNRupHp5STscnmY2BTUnH//JMjNazAiv/oQT4zrzvnjwn5lR0bAPTcz
mms/wDSjfoiJcr22pnRcgaI0n2fTuikPoa+2kw7tZA52LAyKCYdPP8sQGv2fcFrcz5LV7U+czuGh
bhmhMn1frENdjyC6zBi/+koUhnNh1MnMj7qDwI6cQY+nMGgkYlPpPHDHtgcL8OQF1rEzrjpLZR+m
3xdnAT7sGg9o7DAdxfQyKOQGBGsjovmShNvCI0X3lrW2miG/kFJaTkFQQeeTbUYYM4MMQ+ktM1Th
yvqxCg3kayeV5toUXrwDGTQ0G1YVIoYuQZoHUoEGQ9BuqVZp48RfogFKzZ6wfxMxgQe2SMt8MLLe
fc2aWtyy0APXl4tuh1mTHj+Vlxhe8jYIHsawNfc+yOWR1Uh1j0Ma1lQ2eZgqcAkN+rBUfvvleJX/
zUKxHEQ2AJdUXpI+eMztd6q5G7StQO/KbvTfwMGOG5GmI7r90FgXbFLVATBQjpusRuKxh94k+xg4
+SUtxIWajzTy/H45ApGgB6MnB7zy7xjfiaPSk2GpCB9ltvW0G0Cuqn4XeZtEVd8PJ/ip2cZPlVxP
XgjofKC5bU7Ex9RnM0BI6xWSYbCu/eEbxm22SSqTPWMz85BmnT7TX+duJoPTCUTZfkMX5m8FWnrT
AeikeiMdzm5iluchUb8LXVn80ppy0uEO3zPYrCPVpN+Dcot1Ug1P/tLuAjAZWHTMt3n25doei2Oi
oXIPMP+JwnbGNryLa9MgLhOT9QtR4/GrwKV0LdPZ/QHQbD2OScJYH5A7Fh6fTdmcJZvJMas9259H
v55/zVYuV042JJeJ+zUCCzxu5hEAqg+Q5EhpjrEpCJkQ/urOE4GilcmhFNeW2+xaI12urdTFfvYH
6y0WGIM8H+YUTfPMN211hpP5zbOzANCSBvsKrxQU/2JjhtW2NMK3mJqYYpqfK0UNiIKTss6z+aXG
ZWPK3rxLRa9T5QfAn3P3sx2pYgVi4j8gO9SvxgQmE2Ld26KHz7ha6gctEC5nj2i7za1waduc1Vx/
Z61oNkVlfcEroe9Io/jgNGG7JQkSjcwcMYIs8tWE8nLO+WwIK26y7Zb8mRHDwU/xBIP9KT5K4HpD
Pi03JggOcRP5NWfmF6F2vBEIjnJilaTcNCrY2R4Z+3brSRS/YAHla2WJ53g0fibIuLA/bo05fTZj
M2y9aXyoRLOsEOVneEWecfRgjxD0daLSsdpoiVM+fg2FSFvG+z8z6ewAz6MGuoY47PO46e6s5MK+
0D08bMjCNcciYTeJQ0AcjSJgYOG25S5I8ivbUmuFz6TGHTNh5kvNedNCKjssoNIA2uizI4bmD3W5
M4BIbWILFRaVZixykYL382IkfnAKliH8hUe8j4aAMoahJNBAcRz/h/PHZOU6jvikiZBtg7K5FKIS
1LPVwy5nL7xmDPQzK9olQHl2K2VAVIybxab7JuQ61vUp98JfFNQ8LxKGvxfalywLT0CZfwC4/KEW
cgvc7UgubcCmVl0yJcJzU8enrGHdZJJzTcN4R3dRZDj5KQenunZNVIqpD5otxL439OuTEeZ4Z9rx
4uKbeWqpcV5bdvPjFbSFSPsb0fuQ4GWNCjpv10oUV62BBaW6lWsqOIeNsqz3zgSGz/52rcjf4ts+
0YSLX0rjO6Wk71jGetWXIIqy0fCeyehuKNRhLU2MT1gzWHCI0O2SafwYzTqq6FRH0fKwnIw0H+UJ
R2tNsbHr34g8JCs7SAUaf6WjUpVVFNgE4bogUxzplx8ucFLOcLhZA8xdXE24FUX1SJ5O74ywPgYm
6RJW+1fTSnZVaeSUAeAotrs3Q4XnFtX2aJv6L/M5wu4tEKfa7Y1V2jsvthHT2GYsQI/Mz6ZHme5G
DKxG90ge8m/lVu9dGH6Nc/KTu8F5qDi5OJrTePiTlHgH7oALu7RtPJioyTQPPC1a/QbvNp5ItXK1
tY7eejTuJsqTH61hKNztVnFTZLvZK5rx2a8aLN6GA1MhSQs2mn0ZFeWdayc7ehaGHLtBX807t0zv
IUjQGXogP2zshrY6Tj2qX+MeqzrhVGd4+y5ZvuuF4j/eDjP8bqFGuiOwOj5D0trTKXytMcZuYO9t
6dtgWdWHLLnzr1LaaJpClvsSgyUSV+PdanQG2PFQ3UbrGWhKwpxp2JpZiwWRDthtk4VrbNdPBXvz
BFseM0+OTaX/oMoYvl91DAbvgOdl5XGqgClbQbgCkTyl2Vu5QKBFHaf/MfntwXSjlcth1zfuGDbF
r74ay7UroC5DmVrhDGv37OMfsY1duB92vMqTt+Q3G6Visyzi6sbYnCcJEzoo3/OkfxqgwGf0/QqT
jTT5n6jJl9d2oT9zTrHj0MvpUIKYPlasW5iE5zd7So9mGd9cDdqKnMSuxLu7DovwkCYFzolM7z2v
TV6cOlR0OOlPDysC5+FuRVPZvc3aSilJdyhStpOYyK3P1ZumjIQpbsK8vJT+bymxsRdFHq6Vb0AL
MDB8P/Xt8MqQEIcUvdfHNCnNtYLXs6M3uSspjM37t8WopbPCE8IAg3Qjh58ApmHr81RMDbVcmsAO
Dho3xHbIkLzGmhp1ytTumGRGQ3jzhAWeX4V/S3sIDniC2ATgS/hSDT5ElVXN0Q374cJOtf6eaRx/
X8JEHnpryY7KZzLMjIC08UpOVf3s0+/9J+4r65MRm4vMqe0HG8TXq+xz2OK47lc24HKO5So+ln4x
H5PGjXRIExJvCQ27DX0A8hx/LFAXx56NajQ36u9iGeWJ21ZsB7/mC4ZwiTzqTQ+BpkaC50T/1Bvp
fWgE1f+G707iTsR4aPkIOMXSxjB2XXdDWh3HSsdJ2W2t8KPQAMMz0wOjPWDi91HLXghDF78TPEq7
KWgUNlJWJYdqpqMpR+NxyAzefWrojK4xbVHGhw35k17kOKLnDZa/tIOGrbRdbkPEZ/xeWMJK6Q9n
TusMHHowFdgEP+uwY+rQApvEl6FI4WQifvbtNozCEWeOX03dvhdduR1SXwDQqtzHYF7+zkkeX/hI
8SFvaP+Km4qdhplw4LUSMzvU2aiOrChIrGXQ7Rpf067hS8f68PJxuHDoqIE51ynwfkYEo2EzJnGS
4onw+/wMHDQ5+H5XfmuNkpeK/gNijE10SBsXsnDQxTK28TEb4yNc40eMi6hiem4iz4Ix13VMNCRv
6HecBfNzKzDztEjjK0Zd045tjP5cmBucCLrQtWVXcu92kvCyCti4+lZ/ksiYr13Xcx62eGIT9EjP
aYPXRLP+nYFluhGJK+eYFDPCXc7kRov+AH1YHwoqIddQiIwb1YS/RhhhZHyy58Xh2FIR61GlmZxb
s0XICOqXzFX2E8F82HVB3VDMhS6crkoODFvCXJSk2aDaqKaoDyX5n6gtluIsvYbisFHReV11VgS3
ABh0ldbDgZdt/izFoE9x00BDb7SxIQbPDyvrHN671AO6Ct8DV+YmiT3rMtKfuw7dkRogRwGeMztW
8wm7FoVDh9qvckRi2goSII+RTiSWuYC4clbpOrorzccsL63fk8UZUdkU8VFbzMxCee1lgjfCG2dQ
bQUJoU6+jG0MVXCXhbaESMhyk0xC3Mp5eNHtPD8pB592k5jTocE3x265ydd+GT+qWQRbMdOWV82U
WXS9auilaSi6yACvdM3Mlvw+XL2z1tdtWoFvydPsiStXfdelZeORwukHYgW9ykjhAtrS2vqlfsYD
PzxjLMOAhnizLtOxfi9C/ISeN+HAJqWC4ZFkUuFjGZc+/qbBsbsdsxZkE88QVxDywxrGXvdoFAY5
iEnEW97PpelRnKeCCnY67aqzHRS/XDneq+rdkjDRQBLb9BmgcOaCMVvwdAzdI/cvFkdr1LehoILQ
JhxL3c9Y7BXQv61I9Cfk0H49Fl5wR83X+wxg5C6bp69BmnEEt0rWTCaX5KTw5l4VGfbvJO9xfVfV
Yh3xite71DXlEaJVd0GKyrdsULfMuDbDQMzWdrXFfpvQPBV3VmRV5F2MxBDEE9pm7cWxuZuYQpwY
WpoEztxsm4vi75AReFB5Oh2cqR2xgOfWlznVwUYKZ4rSpHfvJnG6TSFArFsaPrbB0k3HoSXc7I1L
ECmeDdupxUgnjY7neqqDCzMY/3Vw3PKSwM2MxrTvNy1a0Dph1o7tA2B9JfuXYszVJlTQa2uv4w7M
A3mcZ9C63D66POSi/I3YCGupNMHz8H+vHfrPN3g97H1fmOIlwy4GKrGMaWcR57Ry2dovQi/AUXHn
DIk7rSgb5E73jZ4POXgu0MsJu1ahvEfIEJ5clS2tX+tWzdnzgO2b3IcYVyXesl3qVVaPp6qtH/3C
RYkidP1qDahmVh8ue2jJ6o+pdHsFZzn+NTRKpmUMYIenElEsRjG8zO3S7fqp5BjGTOWBUiCmFb5v
MPnNuAes2jl4zeJ8YAZgvNqX1Vsghoq5q1u+eZx8otJk/szbDB/IQPj7yRnKYwUVLFrCYXgduuE7
y6rkWvXsZZjre+NbC2n32makW+jX+oYpeldxeRHt1QSUNTSYqKEA7oOKhvbBnOnpBdgiP9wyCx8c
w63sNWkmHWM9ywFGzg4FAN2Y2OjB3vBZjfPY3SnzQqy1O9J8Yub0Stua95akwc/Epoh5K0GDKCAk
FPVWq45DXU9vuVR9lLMh/AX22XhvB6X2dZCoo/aC4dOcwurRUr5AtXJd6LqkGsZa4Bkz0OI/K/oP
Ljg43JvfWubRKjTI0lbyZQI04Pnm3zs0UCEvMlHN+2Dy7SHO/YQSxVfOc8xxE4ETtC5bMYpBkcAM
VJ1lnKxvV/DX5SAtedQl+VcXhCNd3TWFmPPM+IsGoF1nzyjKjtlT+WSGD4Uc40OSpRgM8TfrnyRV
fY6ncvCibgrZXvk2ne7gz+qoXJhopFw6doDqLiCMxOvW4mAtZ/4FrEq+oimdycNVPX8a+92+SFX3
kJLMpb3FjQ+WzzxV80w+OKZ0PzqbPBZ3Ht/sgr2Mow+fNxzQuRdLy486RhSFXnh/bw1VxtEU0IBB
MKJF07DB2kYzkYpyNcjyC3N5HqEJxSvXx5XTlsO3aLhYwgrgKodgWOLI7CCtx3tvsKsTmhMr58ZD
NXyoBe/F9GNCpzZVLV+zaB31rb2qa41H/how3kLyLE8yM3izHK6+BtFarxwH6Pbu/q3UfNaHuOfZ
FbUV/z0bHCa7+AmXB3cM0OScL7gvGAQawtR6Bz2sBzJjZe6eWZ9DyUzXptEyBdamuWvlplN+wWmx
nIUI0DR+x4x2IeOV9cwsJ7TqT2R2KZ4ys02miyxrsLJZ7P7M1aCJwM0q7c7Aj7MxisuUvzS25lFe
w6nN/y61qqatyPsWm6OQRjQGjW+d8jlb3M3CSTJ9grBt39qYrloCf6ZlUWtVNQMeODq0WE0IfhTY
kXDAb5dFT28xU5T4WY75oCMjSJ7yLLB91k3cs01E1T0rkj2TB7Qsaoxy7iDibrpa5FXnaXGvburl
h1klnH6ZfJdvC6ceVtN+Md4rwh3+e425v9oW+BJG9rpDcSobm93GDFOYCzFUHikiPw8/RlHY8oJM
86pt/ssyGnH7u0p6wpfuALFqNzWBPgZkCFjfVGxabxmwAAvvWW12Bzu0kplYJ63Xgp/ldWl47K4s
4Hwbv9X5hykAuA9iUFdjHAxnX2WJ3SLHFp1LP2EC6jIbmpQ5RFc/BkliUhtO5S0SLE5Ee+9zRZ0S
bDqRxfk0iYIA2TO6z/S2YUkDaGecFhOQLUXai9yS3KVOYskoSUuTJtvNZRU8MNzmGSFmKDE6HaFF
zOwzgiMBw4kgZh9PxY62T4x5IYzZnLyYzEq9Y/RRI4g2qjvbXScZVuaY6TIKyOxeotxZLmCrgf7G
KMC1MK4onCA/KGs9XFLehmL/65LpY1ZCG5tIPe9vPJR0b2Rjw0GuZPabrE0/LL/oDXbndWPb3Xcq
fM+52QV9FmvPTtsfWkWtm9FRzY73d8ifwtnjjOz4yz0vU+fdE317k3nKK2cuTqinwCXiuM1urQuR
faNHAwh/zbvmuBVTEVWbio1rHlMe5oZN+ugOmIBTl8t95TR+EqyJMhrlhrrGHC5TL4nxDf7iY+9J
6O07VF1IW/yqLhbNa7VGGG77CanjZ6L8cV1L9Gpf3MESZrAO43gGyGhVpPhntaXa17sxEel3RqNq
mmd1vlWYcdYMBwhWtuqFXbLDl6byvxxPaoImfaw3ZDo2bO28lL1F+cYe7bIwN5BOwdg48+aDa00y
MkQAKmyh+bjppvqRbxOuZD9/GM0cgCeYH/0G6iXuVlSz1lZrQzt/0CPZ/jbqvWMlPrsI4umcEjT1
jF+6WQTauvVITVX3LTUPi5ZHJ8W11c4i/U2JLCcTpteniSFINIxefG4957mS8m5pDA5uEttRITgh
ibpmLtHYKzo/1+nC1CMljNZAOWJrHKWdWs+M0jBQr3TSpyu2Ktul1eEnDYYgQyzz3krC6Zrfz3lZ
BIts5QUvS+J2eFWYqINjZjLKYwx9auNPFFGaSR28Q9uhTquzOBHmE13mucbL3cz2huob4PBNxROx
zpgCUVIPGjGT2XuLBMI4qe3Lc9vV3YsYRHVJ5+S16tgc+nP7FjKhHeN1KEbDxyrN90up4yyqaxD7
QYm/X3hAD+AO5He9mmYXer+B71MmR9RkemBoMByXBimS7U+2Uwr2QxJPK2GVJ1+Pj6KqYNGJB3dp
90yMDzSINZuOQgJsyMYDwzEJX5v9RVXJxzh2eA4QDatWoZqadaZnKu1k+FSXqLl9MG6VQ04cwfQM
DjdbGynJD5N5LuGZdlu4sLrrxWbc5hZfS97725rI1zPoFtp52skGIj3bO+Q+Aj3GcqIlq9jRPFCt
XJOD/8pTbB27PoFFiEE0hwVmm1Eyw0jXSZI/dCEjz1SqXQJD+7EqvVNyh10m9nxIrHJjMB08NFn+
7rqUDABF3zMGZKIVt2V5pEGVCZ+lmze00vG3nTUM0VQrmVBm70abFqfaKX45gZ0+TaX9SVgWAhaJ
vA0MJWSz0ex3nkw2Dm0KbbfYhzkglmY3rE5m/CQtKoTMrhj3vTssOwDf+m/ox99ExZlI1dVMQBhh
sHTatwIB+TD2IrjiSmQIt6TluawBgiE4thEtU4fScKYt2CM7sgUKI0yS5ZsnE42NeJZ+e1REnish
zW3J+EUy5CEPk3kb4lAfMQuVntLm7Bolk47kN+eoj7hX+Vpb2FCEO74KAQ4uVaTJyWgZq970g5ub
ITgrd/4dTByandrjAJDfmV6VTei8qW+BRU9EEKTNlp8VOFuPsWQguECDUv7br0xaMxsHzcvWOHQE
XH4Q1CMBEvcZ2ei7NOhNG6cJ/3eWq8ifl0tq18Ghnf1Xw/UnFnxshHhwkCJAPH3CFvJ3roOKMQui
fGTemsn9lVPnsMukwfHhh4aCs6zDP4HGquLZ5F57ntIUXtCPmt9L6ujn3YeWsSHOsNWmYuptHOfK
e7Ahup96OP4HElQUcKfxY2UPX3n+3Hj57Z5t3nQhgaysPpnAH1xHDRFN2g920tJXryja00715Uvi
gW1y6fsm/miH5r1Q1WbOKAPuAOytiENEvYzjP8SWt/Sjzy9S2OiR85MMAsZagU9kRV5Te2k2tabm
wC9+cRCOgjb9MVVOlsRnbOOG4WaUjN+Cwthm8XicS0ew2SLUAaObHbrX3PJJ5CSIqvmIx71hnJnE
mz4PPia3/cilpdaZU5D+MnOXDix3Ok/S5D0O4dYbccn0vo2zXtniIjiUVHoab7aX3TxRvtKXe0hz
l4hYWx0WBlIcQwbOWsNXmEO2oHs23DQGnd0lOUHbl69kjY5Kgmgo2t8Om7+iI9oHoPhPL6wdbfPw
4hLyuI1Zp7dY0R5n52+J3+0IkuMiVI+h2RAkrW90TeyXAFN/Xu6dTF3pxfROvdnfOwjynp3PUJNZ
tYDe1NnRrTDqNcTCB8yykS8ZYdRNQ+RT7RwSIo+yHKtNMxtbUl1HpYu/+WBfi6Y7ccShWxj+ZZQb
3rAya676kjIKCl3wxeTTF+Zxdg2Mszex04hfToFzaEhTiubwNJBBpkEjzxuf47Xt3fU6eysNelcY
to5PoSbPMIwWs3ELPCPT9QrT0OCDx+ls9+xpZV17l3XL5gqI1wmQrXFeW0oICCyjnFW19fGQLvf6
d6tpTnbFjRamLl4Ycw7dTZDVhBjim8RkcxspmY1It27CgjdWjuhaLUvMMoinUhRvAdv9dYpXl0h8
vDJql6Wc45zH09NdurOk0xtLFe9R2qVBpiHH1FjHzFBTfUC/HG6udNw13b3Gg4Yu4fQ1TWQO+RVf
i+5cV0FwLvOOQstifMzceLcghXOWKGRESaG7Y4QTHHVfF7uxn07KkVd6It5Y2k5mLfyVLdkrZZTa
YWK1vD1l31wEo1s9EgNwHoii0qPt4B0NivicJ9am09mewwnSJJOhIgYW0Uma4tovhtNoDbm6hyNp
Y18CI8qEPCh/PBuKgsM6uZiLcyCm+8ZKhF9tipyqeW3LEYevHpnaNOyz6SqLg2836Gh6h45o6w1W
GfF3dJ3sksP/PqNO0viIHHqE3uHkq4E9YRQPwv32HPZxWVf9wKYZ1zhPquj/sHceO84r6xV9F895
USzGAuyJROXYrc4ToiNzznx6L10bMGzAA889PKn/0xJZ4dt7r52B7pw8oqoPOqdjiD6JTwmmrzw2
Hfc8IJkdM5dqjv8HgrXT7uff/uUOD/3fswnL8Jdv/7/xwO7/wX8kEXT3Hy5XeZqtdFZNIe+0rf9M
Ish/wMaygdtBEWQMbf8XD8zS/yEsbrnQ8F3Ie7YLW/A/kwim+w+2SVc4JtEF2zQt4/+URHD+B80d
IKdhK4bP/CD+HGIP/4MlOAUJRYQ2QI6oLtxbkceXZpzV1lbGc0xGelfRPMb6xz5bI38t6875NLLS
vUaZcFZYEWKvptvYTB4iTgnBSAqqNJtjXxYG82vzxKUxP1umOjClzrljDbRZ51j7uxArZ0Nwmzir
2RO/CXhLU4q6ylDnlE7dn8WxXhXMe4qTlsdEfouTsrIPOxPfxeBvzbb+azR1chpjz5z+MZTojyYy
5Euofovx0KuXdsZY7++DYZ/H0VGnNbgyzk0sgNSaKZw+JPRpQ7cZJVbWtyq/7oZt3ByC5mnmAzOC
b3ZFvfeETMg9slxUL2mf76ZkXLnd2vADqkUbDG9EiubbTPdsVMPp4YZrad+0aj6DAdsN2J1dyBVj
BcpHPd0VS1tal7h+p3mHkQzXiImG4gwnS7gPxuI0mcxh8aPbXyaznI5aIRQ/g6ZWtr7oNBpn2eIa
mO+6REG24pfx71PesEtm95mqeWXu5ela81QHny5eYjwdQXrzQXGy7W31alwDF/ByEsmYQrAGSW65
4hSa5XYWAQAOhZvKmZONZtXfPoX1jdGHCzzTHqU0R0cMeHdh2EwhWfvoK6nXY/JJmxvNnlyzpzRd
5BrXRLmJgvJhyvWt6rWloV3MNi6XwZC1O2lSWBrwx4YoQLCRjP5ay5dYMdOypmU5XNMWHx130b5f
T50gug2rakfRDY4YSEKJRoyUmqEA24WjX2nAXoUOjo+6vgZ2f6shwCwqa9o0Rm5xj+GvtCnjQB0Q
lbSnh6BwD0ZPibATkWl057VosUOPwsRYKB4bDL8wl5I3YwSHIyklN2f9Txe/JnNLTxb9aYpfRJNt
AlreGocegv61BLK3ayHlMGj3RJzgQpvkM7MHUpngHESMIOIscGop2GtslgfAHLhhiP3b08mwO6IS
47lRKUgpi1wv7oWO/qfkPStrD7ebx9T3EJGdM/PDFJJcwM0oW6+zPqcufa4DtUXfWxB29izRX5u4
LNkCj3TNL11Dpwo7WubhT6jPa1NPX9lWbj47uKTIuGesP03tWU1PxTwtzIgINiMzvUx3NKNsB2M4
TYX4Vqn1Hk76d1y/MQ9vNPacduYMVu/M4sWpHSa/9zHwpbacG+p/thhJUWSCx9Dut+ydD/Dd/sLA
4lth/E45tg6ba+y8WVrnDmDFpyPrb1UX+/CfX8a9gpsuD+ZGdJZzcOTqsXen+D3EUqFcXhINbDLd
iL+6xGMTuTi1U51lwo9WzHwPkhlHR4o4DrIr1WUrMboPI620a9zwTKYSka+5LN2cOHhXdK57AQwG
CIcGzoiZQyfMvSUyMfqxCzx9DNPL6KiCfHf9PPEe1SNrg0i3Ajddnr9zQKNy9C3x823l+w2LyC1q
v3Wfmzh1tp6dU9dWhl+6W9FoPi3k0IO+wWJPDNLhbqvRuyZ8c76knTU+so4Onu5MR/2eope6/TNQ
gu1yDFw48sD4sboVoXaMuJrtWNDNTTU9d8gzsyn7axU4bwxkMA4U5i1xAFhh5F+ZkAYXLpDvhfCb
20QpFYAF+ZA1YKTKZDOLDklmdPduOuAnCcp569cOZ1Zds9dzyKvJ9Z2hWRJ9JFQgMKRddYV/cfsC
WHFydAtzerIy8UrvwzWhvy920NryhlPqodOC2Sv76LcNtcd5oMgcx+Nv7ct4CVfP9ZopxoOJvL7C
8BTva5OYV2aN176ztHeD8Acdf6HLOM/iXNlMXcs0O67WdmVzgeNtMjX/6NOpeI4qJKWsx6hSmunR
sfyKIMQ0uKypeXtuGXGApvSZ0ijKICOodsJALkBvxw5ZGs8kjbJdDChj57bKvnFV7DjJj8gEmjhR
eOO/tV3erFEao5e6LQcEzrB84AGJV02LOdDJItBzEJ08JLRiiyenWObwalYpxY2LjAWWmJTtsyvG
qGE6RJtaYY+r+fI0F8km3DCVW7KsfVuCuxt2QsxqkUhugUtzY93V4JpoCcXiCsxRFj9lG9x0Tdsa
9KqtJ/nYUOx59E1oJrImpVCzYl1rJ+K1Acqenzk+t2sjbPuvUFPtYqanRt9NjkGUnaJT1luZn53B
nb1hxh1POXW3muwnzRrL3RgzyrqXJcFU+zPu218gP8xcCC/EhqsGI9snZTtuUm4XZkTSyMRSOI1J
wrk3N1d2N2deOCXv7Ug8zRrIfjsqfE0DUDXCOAYjCjwk9Bs2mfxkOnHy3Yqc8IA2xHufSyqjLItK
7XjEk40ZYGGCSOSTSfXNUBX2ms+dY4Etv7I4hnpI9AjbH84HrWiulqn1KytHhTFLrV1ZZdaus+r+
0wyQvX5fZ5c8l5+Gno4bi76/RROGcDrcp4F6egsO/JJLV3XsBAcF54WwqNrg8QEegH9xyeDxS8Zl
xyoBm9C1mJuJxp22QBnlpuGrXmrVCe+CmDkszX9BG+m0zWEbTu36dc7zn94OHhKrEqvQzVgNZHrS
p/jZoLiyCaZTmOkPs+asGfNtW6t7koBrdJMdxZ+/Ry7qRcUpTSs3NR97RD+NZbgb26Xuflz75nFE
Y9HxaarC2keNtVFJzfULD4I+eAVkvaEJ93Pm4rOucQf7LhtVdSqsZK/G7BKobpkOl6ohk5Zr56Is
N75B6qMHC+BzcGtMguIJr4apl2c+e04QN82M1b5EaXkvfBzAcz8HdBWFPP+hgMmSalq3bLIBO1Tm
QIOjnI6x88zIe+cI3d0kgRzXdd7jfwwLgoPtYGIhbqtZZCgVKl2Zc1NW3Pt6C13KyZdaxHxtadW6
2lel4Rw4JNtficYBMqR6/kDnYrIMg1ZgkJrDB1t32BlDWaTrhhAo2BPEcTtI1VrS5YkDjEmlcWfd
NDh7l7hr5kMfmtqjHqp40w2zte3QYo59XcQfKEHVY1FQXQ56k1NSEyHvVH5BnsyYMti2IuaqiiWj
v1jSSXZVaYktdKvqtTbBS5qDQcpcYMaE5pnnWwwg0xOwR/1UKwvqqkkqNNPDYlm0w30coX3SSl1w
muNaeXZb8J1jgG+c+JjQziQ+kzU23OhJdAMoXX51xgPCeSjw4HhxH1i7VMfdNqo7Qkjrwdz4uMQE
UE4CFvAFB33I9nUk2T0cuDVr1g/D2BqlsR1TO8AQFr0hQI3mGvu09aqnEqJur4de43TxVdlE29n/
G+aZdoimhWvdf7bR2HYmtgS+VCZgQe1zTJng2OtZox3yBE7oTEX8K15M/y0zmnRvGOBIlpgeOCoy
i/ukQZxi+UoP7otT023oEu9OiLnxW61Sl7ySRRUsnA/FCTMt+585Lc3t2GsmQ+D2w7JbwYJIls/R
OvMkgXFFNJRaYwHoI4i82nbXVS29Tmh74jX50orGbMMnqSHmaCc/L+A+ji8moivq91mOBVbykCnj
geM7yes+n5fxpMGGTfwPw4TaoONLNJL8GAn9qEJ2QGyCZKWLJ3fIno10hmxZsikhL5jFE/vqHuVw
JfK+9cZ6TFfo0O8aicGFrenrMYK6VoliXg1xc5UdJFPgfVBDKKRQrJd4jv0TfeynUg93qvnkGSyW
aTIQIrSDlyIZIaf6FwQzyQFQ4MIuQmzUbqKIHvYM2TDGov+YryQ25arrJR8+nvhEul9qZALVWfQ2
2lMU7ePJLJ+Qq0imkc94mtOoW5JQUKTHuPmZMT1KRYzdvozr5zmd1WMCxmGRB7NLY5F9Ny14XeQE
KFVpcanqDiUh4cF3sTsukJLL1Vhq+wArO661x0n/oARzadApbPX1xidCwo6ycmA0mnnOJ4PEsbjD
mMhOwVdIMNXw6fWyW+P6DhjU89Xm2sbMmuCs9P6nI5u9cDlheySZ63Ua8ajrltAG3qoI143NL8wd
YEgOAt/7XWgMPOEknddxDmWf0LJD3gZ7V5fngPzWPhfdtQzJjkV0a1HaioYVMQUutdqzGhP2RmyH
M/nUZoQfnGVcVGqi+OwOzikhT7aZobRtLdSYV1GzJDQIhUBDk8Zem5mwzmkL8iVr0uoSEiFY6TqV
25kfuAeucrwEui+ztQzSeF0A9ty6lhHutSjNn0dNUyvT1cNrKlP88aHhvBppN21sUdebFo1QW4zz
qF4rN5ivdm/3z7E9pTfHQnMViLVYtf02gouqrFeJv/kUguUlga+pGx7vcFkVKVzmhgpFrjNDtdNF
BMoS6stTkObZJ5ik9qvnfLFv507bCzvUm/uwsH3Go9BdOkz7ey100w87SMZ0icGp35h53VPNikx/
VoPdvrWW9G9JHQePFHGzEfVk/2ck4yh76ozJoEubaLhHUA8y6SjhnBiqHLddjGtWytx5AseBJwqL
xDmxiLHPesQVzOHBtJ1Mv/my0rwiqrUTlNJpl9VOdfYTmmfhmpcs9WgdsMDpoLUhOc/zYTZNbm0u
boZXGNs+D81EsTNWjBs4iPBtVE5de0Y4Na8dkqhcm/MoXxggjJQNxIxEs6RYaVa8m1st2o1BVEM7
a2v5ON5bVrnHdmQ8CZrx0fRszG6jlqg+wABj3KWVjUdCyT78Y8YNERafEq40jP0I7b4TMtS0iF5L
X+pr2DPcDB3Ct4dEMb5eqMTdNyMEWeSiVV41xioe8mPIUxvR4qKPCCkMrQ2hN14yMpQwW/sp0+or
++y9eJnTgY/zPu7Mm8hCrjDMCFNQEVt91LIlR8yQxndQhyrr7+xM36tAXi77Mc5+p47peJ/Guwh7
CKZBFa46i5Clr7mrRCVvhS+RgJxwPTAyjg3WbCeJHmKrUYvQHTh2Je85bg2u5vKtzjIyZIR1Ok0E
T64JfV1YPiOHvO44N9yDofncH1JchFn4NzMrAZK/6Dvx2oX+TlHoM5iMu2XD8BdsJLZ930dTNvYj
eQc0efRC4l2AKjHG4hFcKC5gRpl53Ebv98cHioZt/ubQb234OTR803v7HBOenuhcI5QUumbiFV34
JKKW4YBRFOgM8044tL/XWPtJlwZc+PTyJMvfVl4ASy8Hi3l8Gmdnph7OUk9sC+CiAFhDsXDokFC0
XU+R0kPwl1XKOxTBdRDBL2axdZw5v+UYgfPJtFMzDvXKQZNcKvKVW13SmAQqkwKuuLxwk9rxUf5o
6IYLisM1/J/tOgnGT1vaVxY51njYWvy2P7iQQBS8+do8LW3GJbHfw4UtuAm01f1SFvcuC0JibWwE
RQ4ISGm2pr20QbMCS86dVJWHrp67g0hsHYw6NGbfVqsaAK8Ho7r3kowhoQWKWSB6EWow0nUQx+8A
zC9BUn5roRqIQbFnBhriRqr5LjPqwtyw67gLzDrJCh9wtw5Dhigwu41VVmTVtuIVWmayaB6CGfm5
alyWFihROrbCYjz6HZb3JCngblWeKt1P01Qg8vM82ugiwUy4VR1TCZyWC5nMJ73Ghk2kMYwZpGPl
WXZUJGGUBkJegj9dQVth3KKmL//uIFZwJlizcUvmzcGMeuQfqMKrnEDYgkkvPo/wSB9zCpbIjD+D
OeYhRB59nYvxD8g/YLT7xVPUKXZbF+UHDJoK4EVO8WcaRYI8m33sGi1ncKajYue2Oo2DMV6Spob2
VABfCqdDUcLwiDrJrmT9CZtoGK7Fk81zsHCcm6rL4sUYZtBLKfPbARwFHwPJQUgK9KGG//RNwhol
9BnfDMRjQsTDvZKnPdfJvLGjACMXR3qjl8TkLEkESp0NGfB55dksGMkQK2vMfJ1RfpIXwXNSGOlG
5Z19sCXhZBweO4KSa5fuglUdjtA2MuspY7xIoFBbB9lM4J6YLpHYylnLYoo3cQ7Jn3O8+0DfxDem
w6uczT3/Jy/siScN0DChtU+V5sy1JslSGLM3Ug1PzhGok25Gy7HMxcrSimvlK8aLFrkhN8Fa76fd
0iYxuZpM96A48VT5OH2wWemc7aMV9F332CU6Q1SJnXAQMPb6SC8vHA1AuDYHamnvlg8T188QPyRK
I0pAMbzeE7rr7fmb1k5Mynrg3ugc4LVPigfNIOxOiKFbB2ldPNj4UTl7FGhVhd67GHdnuS+t0jpO
qQpIJMlo2+gqWkdDx0xmgoNWEaJl47qmlLXAU7ZfDNzCw+S2nnTK8srGs8kJTG312bUurYX1OmcN
xkJ50e3s5loEmnvjpy/JgbEr8Y34U+XxiNJ8ydHGw0f0bDno5YHJiopZR5hcImLyol31Ytgfkckk
GjCBcUFyu+POHEngNF2l4lNjDncDZYCuaLsVmvFcg1XQzdskpwQC49zD1AeAPrtjd8FAjdxdJLva
n8XJCikUj2L3vYPwsOTs9VIxEmPMzsLbEe8lG4EDIFXlsqwoRpbOWB5jAX5Q+fxDLLbJISxphRSX
XlrjPtaKCtgb4LU7qKAH11FXK3x0QBVDXojYBoDXalPKQYWhbFftEuXvhK6dBnySPeyFEg6gjJ45
9MplX8stGQLSUVa7wv6wnxm7voJ7ak5hE1oLM3OsZVN1KLRNv6lZc5MYkIqPMLeU3PaNbFvfI64A
RoPmLalawppVYR3g93eeH3XmNjcVvidm0cjSTUO6NLNopJrYB+Pyj0QULqGkWlF7HyKUoLPaEhYU
Q27N2osEZQJmGki5NvuWgXMgxHocbSRdXORv9RSIQ98Rd0oSLFv0cmxjQXisAyqcEFpIPTQLoB/k
mn9d6HebQXbH9P6xaxlvidFUe/i47UrH9NpLg8+y/lI6DNOFRkUKDvDhOLg85JHv7JFp6nXmmr1n
0HSwxyT93aVO8xT79m+YWx62633HBHkIc21NcoEdKcB10cUdm2TeCt0bk6zBamt9JmWllonqjafS
HZ54DK5dZpORMIJfTj/yWKp2bwy2dRjp/A36mMx5wAgYLTNa5UYZcOQgcJkmwtNjcxGCDtwFpZHT
jMoFssgg7sTjlTjIxQ6CV62bGDng58JfF2+qWO6zgA74uuIsAAz3KOMB5d4elpoktudytF0w6QT+
CR6SIosVfTP7pBkUqcFT2O2dbOskT3lywqtz4ZpKhJACienOT8Irv3aqlnWRyhpHc4j7F9K7h4qZ
Ga7Jo59MEV7Q+h86qPCLEFNve88y0Q90MRzsJliTR5yOv5q7sDIe/EIUd7NJliyLqNkaor2ObXyz
SJrsrG646HW1r4diWppyOncJshFJft+OWOkjGmeqqKWskX/h4nQBTXV2S9kp/KQ75Acs8YeoxR9H
baLlbu5NlNtqk3tTVQxiObq0fveTm5FxdBtTLaKCnj4ZWMNl0oJDPXGDK535tQ0sQf4I/2p+zrT0
QQUtLBaWrVntNWPa5q0ZY1nHqTSqPV4AhdmZ0QF8vEVTTQ+9K+jqso+DwD3NiwnhMCabl2FJopcn
WJEVuPG1LjgoZQCWOSQ1Po745P4CK1ZmnTeOtpqLiYmmm6Tn8G0GAQOxfGbXcPzwR4bBSc+59QKM
ZQCcFrvAUq8O2+YCx+fZqYXnBlf7Pp8nENxZ+JbEFF96cnyea/Dy43ueL5HOKzUYhe8lnQM9qHXe
VFU8UCnB3jOCKugQo4JNNeOXDEdtk1nq3eBHdjzTAz4kre1+elKITiW82lqn9lkR2Q7scK0ceSLI
tbSrEPvUuMJCu0j1d3ykRCvtryH0PwL2NpuEBtU/UupPU33C0X8yx26PHrx0hbbteucSRf6h8Elr
4QuIOQJGQGOEvqqZtd3sghcfg4eLCRHUfmNzVcZAe1MIu09VM1q30pnipQZG8ckoBizxjRXQYsPA
qjhwWd6bOZE0QGTZMqDkaD+ZFhgwnuKY+wcTarPxyOtrC0xZu6DQgm2lu78qZ2nUEW8hPsyplxbE
1uN+wlhb1eQwiB1Jc1r0JXnh/H4JKrs83QHa91TfXZKo5kSFu4RzIPlSbN0PSVfvtTR4oIWJebp5
CbU02cP02WgJKCVT4T0n2rsnvTWsRzd4TcrwQvRopweYo8p0dFaM7+48oIbaePA8d6gOfUOO8xwX
1Z8QjFQJRbj43/gDtEHdHFZADxc0Q66cmkLNMMsDUbdtjBW46OfHjDSuy03loSeq8xC2ZF0XikKP
BaSI9iyVdizDBihNe5krSak0oUJKCNrpG3PuRViPOXyvDie9laXc42oU4bRYy4ZmxCl/dLFzSqoJ
VPIDgW/NsX7bujjm4O9EOwzPa5zHG6HcdcS4rQoqVG46KWODU0YNkUV4g3WM9Z4M5KHNS1y/T3bS
XAyW8yCszhG97CPMEscYyvu3Zr4rA8hgh6sJRl8iSTPbwdIArqkvhsH3nSVVLtiSlFxH9lMYTMuk
fjFTspPkuUPi/QQ5495LxyPMgA01IIpreDdZy4rTALgbpBpJrcafLO+77chvBUcpid7IOq6N9hsr
rjDKNzzln/6kXcVw9xYYXkBj0xwyAUqyVd0eU7AsIvrMw3RZct2MWYYJP4EdXrUxWx1DmdR+z0gx
LACdeBzoselEe8fi23cE3QkWcOKyKjpUfCZ3BHucpd2lYje7XLXxCtviMU6d4FYHTXXNMwaChHj6
XQMmeYOVA1KdUUdfgk7hTd7xRGsgxbA+NAPlDFmP075itID+SPbhkLiUn+Al4Fedwgl2QtfsfdIl
m7a3KCrJcvMljySXt7FhqY8l80RVm8lqDMsLiUH93XJ4g61ygjifpsFfYzrBTiQs0bEJKLDT2x4T
viBhXcduiT+UwtY5jS80krqLJLqn42PTne71CBk/vrkmHAeeSBHJZZCnnqE3CHnWW6VAzGXFLa41
stB4ghmlvkNZWZWFQPVKWUQL2T004k72qF8QzOnHmUwYTDQMLTKuCTlmSBhRdIHwOO+lcisgeem3
jIHku8mL7E2YTyG4gYQrBka9ltaKFgMxR5bH1nX3ymeuW45ADRxmufDVLiLibWkUAKIS5av031jl
Iy8p8OiXhofJZNFbyIAAY3EOCt6WgUQ0KoYpi2GhGe3DNIw2HMrsWg/tdlbGGV7spbKcD01aj8ag
7WOjPc705MQWgADZDIBzOoovggSweWET4IuC2yjiPbHKN5PddTHVkF9aM7SIXgMJGe2BTrHwVo3G
NROh52pMpQswucOI3tgh0+jJyfcLwZSw+7KSv1on4S443BMCanCSMOLFwEdhZOf8kTHGVzKwtQUG
XjcYFUQiU8B3HE7T3iIjHOL67B5cYir0EvkbY0w+OgVqswzK384Pv8ADcry2o309SkA8ubb1A6td
DOG4zTUdb2a1duZgr2xkHx/WYlgEhPWhhehA0HVInXEdXUehOG9OZ1PQpeVbGF8pEYsNttPCIBLY
1gEzgvuarGdUWoWeP0zTIm+YkBQVv2jiJ2/lDIU97Pd0ZN0FRdLpFCeIAlhGaXFl8duPCT5V7Dfs
/W54EyHNCVXlokv6j51BlieVH7j5d2bbXdo8XgfMKnxSEdLUxDqQ6ikq8E401brVnFUt8GGbXbVx
c9cgNkLgp81GYzXHUi1D02S7pvpo5KRILdm1z5qdfY+1cZn81GlvWAis/3o3mYwZ9b9YB34FeeSu
ejNEdrtrSFemr8azFMFFo1/Kbto3egMueV+vNWd6dNQXFQw4Bc/IhZgP22Rl2QCRUtof0sFattx9
EtFv0zj6tZBDoZtBcl/EAsKzBLah6acUgdqkNwKo8i5muDbq6ePU3VxnN0Vy6+bZw5jdZEIBS2vf
rQCkJ2Zh1WTWa65tfgJVYzxUk5MQB5LWYgwtdJc8OgAJTVeV7l9isELofEytABshI3GzZaLM4Zbq
xXFdVs4mdlRNHxw3d5VSURqn2HEy+0ebsyPWj5vVRSttJqBcdD1WT6Z1bQM9CjzGOhyZm/fsaYCn
2re0nAjhmz9B3e5tpT8irXlO7J6Ycey5rk7oYeia3C/htNHcF0C32BgVXsS82EyltSG376IF1YDp
205uch27fkT/BY8cCiTHsJSwcH/sXPFj3v3HpvFcldmX72SHSfW/XVr9aJq/EZ0feDY2gqXs6u/W
jR80Uswee+uja3HahhIBpwSnVXBU0OH0DJAG5WQdJmethTvm/DaJ+wyj8Nzo033iRQlRnVbHtoVB
O8ximdXUBfSK6FDBOgqB7lCEjCCLEYtLGadvHHJ3oqo/0y58I2lkoEM4h3HQX6a++ssRcheSAR7j
b+1J8GrrDKA28/Q7W023SApWyUC6y861Pxkfg/+PzG4VhWQoEOCkO13xuy85YGzurgzY92tE/cEz
Mxr5SOjMC5dv1JrkEd7YhZEdjYBJWIDDKI9ahnMpTKBjh/r0B9SLV56Taju4QFAEymyKbTTQgmPd
lI6XMzFbNLKdkDaiDGMtEzw8yzu36qm3xSHDozzu6RcqsOoyucWboq9LW110S4mjn4CI4jMCRGin
5Jy0r7ltMUSFT53mbPSI4ggHpufKSNwQJNnEx1eiigXSKHge9UOO8LCsK8zjbV0y7+ZdZXvQNiXe
nk1NgHXpy+jPitVtMjuG07FkbgeqI+g/WrsjUX/MSySYqeaDDsE0OX39kdfj0eSeQL2cCVzKLLFk
2NaLApiASGox5Wj6FeEDKj3z8FOr42cLwsohHxXJHplaX4Ym/myqlYZQ/xwIj3GxLt9lFB8JccNA
wozPpPqrbeQ7/KClhXIat4D5eRdwExFR699mOBak5jhEEWI4+mOFkSHama688nUdNIUVDUnpGqem
V5J0KSWaRIrnIfVLUCKXrjmp8Dy2L5ETm5C97F0sy31AXUVV9Y9umhLaKnm1LJ0ChtbGHEE96GLS
MTWqYW8b45sVU1ApRhJgKLi3uaSkUWUHfezPbeQ8VZKP0JBrJ6zXJhOxxZDZ2qbVOOUExrtfPMAH
hvyu5rVmkKCtOvSsLHysmE0zkluYoXrQ8TW2wfga2OlHNYfGhpzprdGSb+zIyBa/BseGBpF3sKil
4rwv2402bMpkR+QPtwKqa5Ke7q9FXKxTClaCmHxit1bdY8Q8YFglpjfV3GsFIkcZL2YmIsaE1XBi
ZtRmkdznVif27pAcQwdLmCtWz6Fa6hfrrrBjRguShyq0w6eI6rnHWvCLYkkVezK+0a+T5PM26wzt
N3HSBIpgn99m7I9/Ruiyw8h2TW6m/MuGKDxH5MQngjC6idQ6tXfuwHDGRZttclcQgpu7+ECAwKWL
pTLWLrVIR8CeIQmZJPzyc1Kmoca91fBrSqSQM9eZL+qt5rgWPPrEfxvs4NNXeFkskiy0NK5kW1BK
VLcIPeTfV9gBy2MfzvUpJRd6doxM7PSmf2kgWHCAYgq6MrT8xQGhhDguKZ7UUzdA0Ex+6qDGTY9f
ISCBQBPq2NlemOuXoglfCSZjYrNfmgiHKSBQov1cjJ1cSk/LWd8MxPWnKgaj2SkGn8ZnwcFiWUbU
ZHXiBE72WgGMDjp/qzGA2DJH0jYoyhmxLjq/or69VpHzWIcufAeoipRt45eS+bivMUp7Y0ogzkm7
MyD9NzqNDoX8jsH4Rj03EJQZ4FVDix4fJ5tkChbgGha+iN5ccRp8teiHI+WXhBTmRWBfC6ffIooT
fUk8R/8F8f2G5Wwbd5oH0+TDiL9mCvTi6IX3dsk8WGEWmj+0iN7XDtilGdyJTZJm4wWolE/D8Q+t
wHJq2YVNR9VQclp0qHEPVkxKzkFc7iyJiDsFGAZl9Formiq4vVSsKgH4t2ZlQunTIdHIWrsWpB9q
Fj4ZeabcFVl2rRyzX4P9WRmp8N8S/I13xCS7LGbHARQTfLPXMN/0ZXQooukhvg+TaCDwVwNsn93U
KG644727p7+lnTqSb1ALUMm5N7uUH8o5DlZBTOIbThwzKXyzV19o7guTwXBtzIpzP0mzpYLb3Od3
HQDfGhWPWEFNw/GU46705H5mqSN7WblsreloOwsKJKj9Ck9BMq/7UX+d2/rQtHhzcwuuBViFOlY/
SrJEMl7R3h19JD5M/vMU34EeLjk7rRg2BJE20DcAbkU0uEYxtRZ2I4cFXCkCsMr/IZQFVQWfK8HW
U9WFR6f9jRqBMcfkiGRa07zsRiqiK1bmAP72VIxvORmmIsfi6rKlI5WD7lUFFTcVB7NM/3bi7xp2
94JR32lwOP93/IWFZXRhcchOy7oFbUDa0U/TmIWEluTIKMMzTjrK5NgXM8dhMtqBVVHB09QGxcp1
Dec3q0sge8zbvAAMNvL/qY7ECwo33aBmOuC4trJpBWaCVuh78+7/PWNxKX/zW1v//ranz/Jf79UR
3//O3pnt1s1kWfpVEnndNMgIMoK8qLo4o+bJmuwbwiPneebb9LP0i/VH+/+R0pFSKtdVNdDIRCYM
y+IhTzCGvdf6VkH/PYJC8CuE4F9/Oo++1aiSfraHP/XsHxFd8Ff+xOZL++XZH7aQhNrpuvtRTzc/
mi79fQES65ef/K/+5T9+/Pott1P54z/++Y3co3b5bQF70qcR6kLjf3jDZNHVX+YvxYt/8dtlYSj3
A4V+Zk6tlDItR4m/bRYsvR8sOp5KSezJJp5Cshb+TnwQH6QntIn7QpiOoxTmjL98Fpb1gV8nTZPs
CAwaHPr/xGdhcy/MaxOyrMU/svxqQYyeZfK/AruHe+iyiEwb5KMSG0sI4zvFhvACyERbkkFQmyRV
CvgJCv1IWdqKkqb5iVJFfNo3CJDXckYAyHRHt8ctLG8bNb28jgw1rmerxIRkDw3VVLY69ccArfIO
dzoibFIM9RFitiY9yq21/Nn34J7mnKyg7TI1AYSgKxZbnjpvw+g0QaOyIvtg/uTaFZJhxxuILDeb
eaPdUB5h9cUQldrQCJAOdMD04oDDCXgL+r0j9eOTJ9/t1e8H8zQhg7j7g8cFacWTPAxtuQ7PjL//
9uUmgjn3H/+0/lc3h8hy25wFqUtPChcl2dCrezhxMNj6oTz/85fq374qz16vyx7seVf/+AdvXvOP
XZd//9Iyjv8feL00I+7fv13olYv8wMLEP/j9cgn3g7BMTtmmciSaSoswk98WJmF90BoDk8dfew79
V3xKf71ajvcBOxHuJpdvELiE5iv869Vy9AfH9CR/JYTngZ7Tf/JqWbyjT8aK5o0Wkvfac1h8Jcrl
g1drptLY1lFsbfLOFMuZ+JE+AzgCa3bO2nnyTijp56eeRMnrWinH0XqiZqZ1SiGGTB9v4xBgf5Ln
7EKfPMJ3B/GvD+batuCDeRbAscN3Xvtko1CaMDfVWFaIy7oF7EgNcZMTtbh2DDf9vTg8y5l5+ta8
fBLMVxrpoXbgIZMu8/ytsc2hjiAR0Rwp/W5t1qCWamm092/fFt/ps+ctTTSspklqjavRP9sH7yZH
sSygv4UEGUX1GTHdKOMgURCUZEhxxy4yuAu6SlyVE5uMty9tPZ9GtSlNJYgqdhyJT4g7PbhD35VV
X1A+3MpZJZ85l6YnbIZR2NrOov9JZb7PWjXsPEpAxGyQD7WaQ+oMmW2qCxqY6rKVufvpnU+1XPVf
k/vvT+U50pH48ixli+VTP5mtNNRbDzeYD4cY3YPDV0NbpECgCCCIuiZOlJsYg3NUkWRGFxGzOsE4
R0r15kNCw2rDBHhtdBm1tlrqrH5nVFjLF/Li4ynpsj4KptRff//k47mzduegzv3NCJ111ya003Bl
11/GohuppyXWg50Z0NxVVJh7y4pbEp2dcO+PqjiFnNWevv24ns/tv54WBkbmjMVl4Ipf3/GTj6Nm
qFdhU4dbJ6b4ga8v66j/hu5Wl6bxGDredPn2BV8bNY62mIRcDVOUsfD8+xG6oji3QAzo5NGAIS4I
S0hRmx/rGsdsmBO9HuTD8LPiK1iFMS0dSlUJaSZs8IjMNO7MARX32x/qIABqGckMZaFc4TAzyF+2
zCdPYWyAoYhURVtfK31dtz71fVP0GxgjFHMj0FGcqLx3Hv3hBCEtGAZaOMxKvD9MmAcPogMdi1cq
3hLCFuxdpPUIDNHqvn1rr1zFXuY9y3FdtlbOMgCe3BrW8NqLKBNvx6ThgSri1tcp7IKbty/z4gla
wtECj6zEhOERjnFwmYhpAuOR2iToW88L8iaOsTWSpJ50LcLJjvwriq3q6u2rKo9f++xt4rKsd9ya
bbFJsQ/urrVzDwMHKOAimw2OwKFj/IRWE+a7ghzqHc0p5HqTTB2KQEY91RBXCzTN9TygZXRdoy5A
LCNUW1le3X5MAPmH+DsHvXanIkZ84gjqjLU9lTfoiTk/AJUabwgLD84YSvKSA551TRQXgrWy1ZTw
K5JEz4JZ0kWOsVCmiMFN/zx0/WLcd0wH+8aMRXHBY3TQTUIr2LbIKnaoxfsR8ZLAZxB4DeGLKHnb
+7AcqR0Z2ZDDERXFCeMk5hCu2Q7SRwuJGU6ihO6LIDz+Y0NUDJoAq4Idlw9d2R/Dg1X59dhDOYMR
kbp7aU0OaKW5Tz+3jjP7W09O6T3VtggCbmIYPaqO0Io27PYkqlMysb8aIkZwayxkD4Wcpyk9gukj
H++tHWuyLmrCwt7+Tl8bSUxH0mKS1BaT0/ORlDYko/u4ctE/YRQpIljDOIHAmlT4KqmG9BdhSuLE
2xd9sWgs40jYStiS3+XKg0WDVmvQQaBwNpms1RZ0G6EzeYnuz8jVn841zH0Qp7gSkXcS8+Dz+2sa
4MScnrgUb8WpNcFvIaiNGEVZ2ghm7WmnFG7Et+/vlYdKd0sqUzDXK9c8fKgByVIgXRZPktcS+zRe
+qFON7blA2jQ7E9UW5t//kyVxfzOaQ9Ngrdk+z2deQpbhqTS29xoFNk7zheKspWb7yQOyaO3b+/F
KmYxe0u2IIq8TpuN0PNLNbGdFQB9nE2j4H+watXHZo7rMjY9pKZZNr5zvWWTfTjvuJZ2FUu4zb7a
ORgvBETR0E5Ao2aqZYOTud5Pdx7Sr1E4R7ddkolH2827YW8WNeT5rK7mG9NHW7c3E0fS1S/dYo/7
oS82vF8mnlELvJ6dN9NxkxsoDt9+PK+Mbpe50WOTqHhKYlkjnqwBfuOV6FELWgxV7p11Hd2FCn7e
Gjrq+N+4FPtRF8ICoARTHozuvu8bMPkB1e4QF8bgosKPDYKnU2bld76E174D7SxvLGQG5v6DowYs
KMLp+xjEzuz4Z92M63dmpS9XbhPRsGzT+FTasn/nqq88S88xbQ9ahK1orBw8S2LmoxHPj950FK9R
PaKCrQWFqy4Yxf7tr+3lqOYEIfWSj+lZ0nWXxe/J1xaOs06nBtpgLl17E9t+iyi4q/d2nKK/S3CL
vH295aM/X0zxH9jaxiTvsJyaB4PaDyXKcZUtxY/K2TXG1J55rLDvjJDX7gpwq82VmN2VcJ/fFbU6
o/TsxtlAlvMIUY66vczC7gIjNd2hpHLfuR6/8uV9MTMopj++L0CAB2MyJSeac1iOzUT18JTiaARB
TrAi+CPQ50gPEd8DAG/wE+PhqBBpdUNLedSnHYlp2y3jGwRKXr1tXIWgZVQquy0iwrvR7kkfL1Tq
kKwDow+lDny9oySI+3t27fgo0HSk3yB1TPswksPPhujfy6BrU7GrdMfKncoQv3cxsLbSnHeCYKsh
1V6M5BF+HmOTbQs81uyqKAmGWuVOk37Ch4vMwjYDYD2xWXc/4H5DuuhLIAxI5cTwFY61oGHpL5Fw
+PCrUw5p5je7LkkN4KunQdh11R08MvBZYeNf+GIE+ND3s487rG7p80SVQWpcUiHr42WywK855lgA
rrKhvns6dZaH6E9XDkzkHCPPwgNukmhaoJdhfWEbuOpWMeV6CwLHTBPDoNd1ipwasY43BuMP0Vaa
8z6hRl/ICq5ItuhKccthoX9Ik2kK1oQTW8FZl0rEKcDNx694hSn2N6VLN6tSMxSofsjbhxCcfLlr
l/AfnDcCRVcSVc0MwGgCmxGNsJYolMuW8C6jZkIa6zT7Nk8N9Dj6R/GmqHw+CCoZHmGHutLe+SQi
lMjaeudbBiH9pxL9wH0lUdDt6mggQW2iN7gWhL9d1soo79m6tUQK+hENf5wJubvCpSFo1maLgn4g
NSlAxSli6Ky2hfg0nhske307oq9UMjf1WUrdvTvulNvepUWmQsAEKqdhiWnzpBU5fCFc2N4NUrHK
21eoYE5NK0VtnVl2CKWDCBMea9Q0eGhoUNA1waqxZvcJGWGaM/ApMD41pqq65QcB+kb0oX3ZXXRu
AZoCS7S+jXF8l4juEtc9H9ysODYcUBWiEF6yjwlRwk81KArpcZUfE1aUg0aUZnCNFl/cciHE3mNT
F/cDec03jGsyIVCQ9D+qova6PfYQPq3IWOQo+SPCU3Wk03d2Gy9PAmwgPKzKLtUD1z6cLDEYWqll
YXeo6Czvqxy2K0uwOO+UMaDwzumkmQN5ptgjKE3Yx29PnS9PtWzmKFG7FJXJjmXj+nxWy4VV0ctF
dFzmBg5OK5urTZ2SHO9OVklYh1OiFAQmCQc/31Ac9i49u9CXgi984yIpPistY3pnp/lyqeJ1Vhxr
2aWwE3MOlqrWyNzByLAOVi6nC9u2kivDrbxVFXrp9Tv3/8rawbZruXkPnrY+3GJ4uFE6W7cYNoQa
jscCmRwAz/xM28o+ndSIUdbR+aaPe3oydWRsOYAUxHlon9eZIALdTUxULv6Wtz/Yy02CTazzr+Ov
yRZILGvDkzU0StXQ0ATUG7Mu2jNM2hBmpSqNXeHCQfATlaO57Id3BuPLKg+xvIwI9lucvV3Kjc8v
O8elGTnhoHCR9gF0cCZ8yoAlgmXUZMpX3W6WrC3KSPSVjlp9nM4d4Fx6q81no5yzx7efgnSW8fds
badgTKNDO6a0lir+8pyePAerHkdD9jJgB9F3J3aYzs4uURwLIaVgU12TXxaJfa277gK+JscRgQfX
RfhmktjAGP7eA/FgsiB07nhMLJMxndLZpD3t2Oa2IlujxcGY1EtXdmCuyz1/PAlK1+s2NUBZ7CWB
JF2xM80joZIBNKpV0fzLGqs+EnEYlDgdipScN5og/cpHmElY6uSoB7qXuUJ8NeGcBKAsfV6mLrog
kgdddy+sAvGkC616TdlMfSvzkUmmzaoBvL5KafVrpx7uXAJS5Wqy20UKCEb92OJ7eJQQ8tu1HIKC
IDDYfBM/HDXZN0QwdrrNAB65JylCE9a1yHAt0AYasVhh78hqBE8hy+ZOzcOMSGGW1WXHvCvXfost
aWfHkzlvolHVt42mlLDtxJhZR4MrjHnTOuZ5VtQqv+qZU9rVOGpprYvQTO8riIG4E21X7dsxp+AV
lk0DLdBAerUqIkCm63EiZmItQR9fYah3vsc0ZFDpuHaa/cj6yWxh9FP2u5u90MFeMxV49OgOxeZW
5qXuTli4m2MwMNXFCMe4P6tAU9uwn/w52UwpXvtjYjKqej+FbQKTFje4dS0SCFtGaMtq09V4Oldj
BL157XRlVQJHbMLLiD6vglodD7dmMDqIC0MaDnybvxplXU0sUhGVVgW02DdhJEqz+Rb6/nDNQh18
0wwi8hSxBX9l06vkyvNy1C2FbZSPjqVZKDFANZ84T5L3glrZj9dhEVX+MWnfuDUVckhqdcSQ7ok+
jYDFJo0BzqYK29umUcvUP04pCnAyrbZDnulb4pt0uWnqFD1eFJGaUWhJhJHZ+AnOECLMzd2cM0xR
YiWlXIU2Qv94ghu+TpwYBAqmbfIV0ac09+waGhNtHhHCsDwiAK/Yw5YozzTK7lpZGNnWHwaH7R3C
uh/DBBD6iCSzjnBZ9HbdOlIJoK60qxHGVmmIenwGsrAyI0R8Z16+XEdPRnNE7jNcStihApGR3ag9
MGEsaO1MBxBmTItvC5azeYeslQFIH8T4qoaYrjkR2A142LlxkiNICuFjgCH2CBeSG2wjtJYmYo1U
Ps75pD7R9J+MVdv5xF6KhGYCOfQ128J2RF29nFqNighHE99vMOXj5wHGMzWZMR0fZ2MW1TrwGGkr
OrjFvqrHZWcTuACijRGgWJMgjqC/W3VsVhvzroPa00ByltUJfIP4h6Mb4zpozJ4ifRr1Xy0VwmoZ
dGp+SsD93vaQGaJlVwnxvpWDXEWUaT7yqvvtZlB9+gmtvnrshdfdOlac/KRH2QOmKWN4Uk2JIjyz
m/lOeGXwNW3hWK46s+uydYwZdIRjEkKf4T3r4LfmQ4HtDi8F+2eY1NOagzWBma4ax2INcBvL86DH
1MON54mtsAOQrVgerYjXMrUuUzbV6bqKqgJpEtv+z9A0Eg0joppOXPqlvBYQJ8SxYYCy2HZtDsMD
E7r7DUNIsCRet8l4qtF19ruZk+UVorXhkXAmgMhC5XDzusA5aarKkuSOYAFnPZ8x2/Q+LgQr0da0
rtLBRX0/NMLG8Izugb7MJFFRc6wIITwPIj8O0pEWdNnpCsVsn0UXGVY+1CWwlyj9uSmk/1oFkINy
S/nXZVkU91YYmgp6lB3NOGL65rs0DOYzIvmMSzQlyaLMwR6xbnmw3bqqYyh9xpiY90NLYDHS68ao
995MgXONBj8kE16guPbmOgcsPpbTvoiWSOMB6x1ocbdIkkttQ2ZAmd2O0x71EPijCd3s0UBKzwPf
NObDQgBA5BEMbLOdIAVPHvZWRBaJS0BUxxkBb1YQJ9vYjSkNkHetQhCpnbrr/Zw1C0JK+j2yZoAX
EvzuQ2sGFQHtNBo2GK/zswrajMSSTK7pqulsrHmtbYNnNe2WPNxB4ldY1W4xfg0USDoi2pwc+lc1
f61Dwyc3vQCNump76CRQ1prujPT2gh4T7ghz1RbGpLc+fYaBkKdo5bbL7qwrOusxg3BVH4U5VpCN
KbLexyUeDfBVcGtTAc5EV/6uEP6lJbn6vRdAXPK0g37wx//8L7bd31K8/E/Usig2Q/++2/7pR/bj
ufZl+fnfzXbH/oBo1FWUsgRNTvQifzfbbesDNm+TVjtl/WVrxb/5W8fCD/2tWxEfaE5Q7aVHIRCw
/JFshTLx802cRJWDl8rikOGSGSW8gw192YJ+jJxErQrPCJH5xWFdXnEWZjyWaM8wwaTpmBn0EKrG
iM6EE2Rwd3Q2XxIvkAbHiv4iZ3xbGNVecJpE/hnPbblJ4XtbmPjy7NMkeuqTFVajB2yu+hNvIbFT
hp8UAO/Jb6M0MrAxwUxWcKZcd0HRup8Z3wVmV7927R4Rce3kVbDxOMjzS0K/7+9QCRYJxuwqlHgU
mzo2fiZphzQY2mhoSb0yCQ1MihUJ9sI6mYxIcJg1A4vC4SDLAsCdH3dyVyGtOWN2MYbzFDI3gSSp
KQaSqTAloSOb3ebKMSNlHwOKD9k1THPtTCcgPZPii9uaLuK0UMkAoxbEyZBwOSMh904TIkDIRpGG
Yh8P2eCD7Whbn+INecvTxhngO/qF45q3yEMdwoySWs4Sw5ETYcw+jWtSdu4p0VX952lsxvquTgi6
WZf1mE2UQHM/g4kfJgKHHYs/jRWiZeV0MaeVCK+92fc+j1Soy2OfU1N4PuK2oNIxYGuIIZ0QWu47
aH2rhLwzkCK+FawDdy4zew89rGo2fkBEJRsqwfGTGEQqrhj0AEERx/7RIxTXxg7pa13MdHDgo/tl
/9OMjMlhFpynThCiiW47vMNsQST3Hg9eS7BsIDPCgVe9Q5UCA1hVJPypyMGSfBM9a86RU8a5iFZZ
29rZUazYDf6sOtsQHwM7yIE/kyOIpsJL7qDut19yDUjegQSUE8La+vhu/Tg9rdKujBcUc52d65BZ
HxuFdh5RgNXyKPBmhaBvyKzgqAkFtoBiBgM1dxxdSQ5oNq3tVddl18GlVWwGsU4OyrqWhmyPW0o2
28rNujtRDt5ja2bl1xiqO1w+/WCyWk3wh6R9XcgaZzeE82qN04fCkjC7+lFWETnqI27Dx9IczY8g
qsZN3pce+XciOA8CwTnWKS0sIZXjkQiAxm43RMZHWcKl6Glqn04cO7FGTk77GfpIeU1Omv1Z2DXn
Ihqjrb/KuyjYWOmMTpmAbRzzQ7bOBoHyKzcNKq+ks+Rlfuzjv8XsU7E0jBJcR+b8nO2a2B68+FS9
zduesPWt2wl1Rl+XX2ELYKxuftM3rIYitcefBXio02kqBOJMrHG8HMnWjs0u+dhkDe4UD3A8ZUtR
kXrjk+6qtvA/THWqC0qTIEv8ODnBwacBpET0eODTDqSc9djHSGc24dpsOU2H2SPjIB6+Cyqw3jpr
Bt+86PssrSBJBob6RKoah6h4GnW0ZsElzAohtZ9vcoqDxgXlL0p2BqJKfekZrVZIr9m8rwoCiX4m
EmkG5TVV3rCh867GJbHYpfpNOmaiSEp2xxYGaz5HxZ1nuDV9ZmH0fIgay98jdt88p5ffW+ZWAGAp
SX2zY9BcQxu2a/hZbbM43MXjgFYvx6Yj0bSKAbsCb3mc6F1oF1H+JWvCBKc/prT4iOM5BPJUkca0
y2bAueiCvSHsH6Sq3HEf0NQRbAQ5RJ9VtHnMtT/WzdxyZqhU+kMPuYivbA5OlC1lUaM3nKt6mj/S
H2uXKFN0CKc1GUg8ncaVSMll3xMq/GSF+2utf6pNOqjBS/yAmEJoQ+KffKV1QgPZG2zgCMTlITVp
wGqcqg7nWG1QHChy8/sfX45FkN4cKgT0Doe1Od26MiqbRb8cG9HDCGjj1Eg9cVp3XnEhp8l+R1lx
UPSRtE3o0SCNslC0sXIvxZAnxQ5SmWKzaiaNmDlUq7QNvgjB5k/11sWkoI+JPnvnigeltt9XRIHA
8BYm8IqDXlQQBXDDcq5YiaLYzRoTiOQ5rGuT/Oy3H+arN7dUleRS5lSHVT2HLiG0p1ET3QOzAPrE
sFOgWW81NY5dYMXRnW4G+Z5C5rUbpJhoSzpRKFYOdUIU34N5cjrAH5bV7w2s1ltREqRDTFezf/sG
D0qJPEvLY4NDy5juF7zWg2epgyD3meL9ldUH3Wlk6GVWbd7r4x2+AstV6IfTseH/eBMOKnR5C09n
1BljPu1D2NmJsfeQJm7bKe0vM8fw3ylEvno9qp1YdnkPaHw9H5MxEVyTGwNm9XQ84Quvk30X2dNj
L2Os0diMs//GY+QZ0hgHdw8K4+AGQzGKxMFERkhFC0ku17FZbEqE9t/+/OtiWLjo7RnStnfQNXQG
8IRaQj6bM6v6CqRv+mrVZCu/fZWXo56HhkiVxG9PIyBf/v7JKz2TGUIpl2DYsffgY2ZxtPOKNL9p
FMRFCMrN+eSz8L19Uetww70MEiSEymILj/x52f4/vWo65J7LLOzTvMjFmsKQhK5rBi2exTnednYM
6wiKcUKYnAcHp6CguCpNW9+//Tlevnz0FlCKSPb+bH/UwSP20kLHaIx8GIvBA3jTAHfwAv50p/qd
PsbLd0/QAuaOhact1PgHN+yyN4oKwASrNsi9WyRCoO6ayTr70/sRv8viBDAgSzusji8Zuf1MZM5K
eax5jUdIcchLfzZRxXpnpXvlhhzIu9rmyfHSHWrXmbPiwFGY5p0aKu1SyMa1G7zzbr/8fhginMxQ
+dI+R0Z0MEyUQ+KbS2h3ZfgccAA8USbw3fZKJCl2zrcf3it3pJCNLm+2opL/S4H95E2I4aD1AfIE
SnDVo2FSGpiDJHpnHLx2R5w1kWExBjwm/ud3BANQGpENemdmeiLUt+va5DSBvMrZqWiqfvPn98Sm
xKRh8kvLcbBgqwmIOi8hjFTVdDtBEWoLHu+9FuHLOYR5Q2rXU6iWeYTLTT95cvhvSYVEJbMCg0Op
JldsvUUIU8gW43BSe94A5VxVg/nON/bqddlnmcvMj33r4GG2Y2/VUwcLpxoy+xbTNhS01CuuoV21
3ybL7D8i+H1PaPzaMHEdNBZo/pkyDucMO/ImMngx3MH8gjvbpKb8KobqPTXHawPFQypCZ5VAFXqN
z5/pkuVkOchPaWWF8tiZgu/synAUe1jJ3h4jr16Jr4SCCxdzzYNvr0fsMFW15cFmsppPHKchtdhz
Q0Bpb3XJOxdbPvaTdhl7ENZNCiHoRkxmw0MZE5ivurMUiMzCB56ZzgqCgf42BLLZU8J4x1/z8qui
MQl9QqCVk8j5D6b3WBeg2oyc0t9AgqI5wn4znMJ755YOW9Tc03IZz+GOsFhRYnz+VYXUstMwByU/
+fR/yCceSEKB3tRNG2UU1GD7yeWZxr0OH43ereHlm01OiCwR4OVu4vVwgJ+GBEF0oJH0H08BfLpl
uiEDByWxc/DpHE6afiO5a/LMwDL5tGBAuI/vPISXryL+D7wYnH9sxuWvCtuTKcAtBz+kxg9VpUmM
M7I2iqvAlMnGcpvy46Tb6jGyCSF/e+S+/H5xwCG91igvOWgcOhIGA4FlP2O1pAXk7kNnyiBbpuH+
7ass+7lnQxbFFhchiIg3TLjicNuclkSqj41a1VNef3NQ4xhEaiVUoiKRVagRfOEYF2EVZ/YZMGvy
F96+/otXZpGzIq6iTsquXR8OL6w+EW6PkuuXWX3WBTNlC7tG9TfC2yVUp42y7dtXXIbEwR1bvKIa
qaGDHepQ14V4voxCpvlVpUM7v7P9Amceu+nAPp6tePCO3r7ci68RtS5Nfc+z6d+h2RfP3x9Ryta1
tYIf0Q7ELtB+WxUg4t75Gl+M0OUqzKgs8Ch1kbM8v0paDz3xf9JZpUnS7CSMh72T2FAzMECsEeiV
3yvf6d/57l5udC3mA6wwyIPR63Jqfn7VfG79urdpYUIzRmhmjY+Rsu5zT1+4YUOySP8VaOXa1v1t
WKjuvasvy/vzL5JX31OLPG9RPB6+IG2LusiaUmAqBB1tiQCfj8Mg7lCqk0OCFrH9DHEqvq4aFLVG
I5ojSOhDZX//o++XE7UlsZayVLLXX46Gz59BbBV57smZlqBGxFVC/0fkpMd3DjIHo+jXVRRpYoK9
r3Do2z+/SpoE0wwTOls7S2cRKALgoRnww9v3snzWJ08UTSx1Fr5JTH8ogPjj86tEuRiYiIaa7lrv
BbscQPCXtolIKzQElrsvvnKGeNeEeBe2Qzel85e3r3/wai7X98iiZctDgYJ95DLKn8yzDmQOcluh
ycs4MG5YOXra+VKNYmfUHSXaP70aaxukOBxF0MOoTzy/mqJEFuSjatdtQBsi4dFjdEnixUaBkzze
vH21X/vE5w/XpunD26JAQjHZHSxVozX7NbTafo2/xyiYD3qYeytVNxpvvRmP7UkH4Uds0Lao6bby
+EBblVOZ38P7MaoLu/ZmAobIROzVl9r0Lb2x+6atcDwE1m2vyLiuodBAkrhO8mG0sfBbHRgQGkaf
p1Qg1I8TqyS7E5IUhM+WWkLx6Mcm6ONfd/r/e4L/XIL//n1LELjB//nfz3qCy8//bgl6tPQ44SEA
xziOs/Nf3nbX/UD4gLkcBZetlrusgH+1BDHtLp073grYj5gTF73YXy1CoT5w5Fj+w95WoV38ox4h
wr5nb77BkQ3BOHbtg0EZ+JT3xxbJj4Pg8aRwpI0llKG3jgzC7sB/1CeiMvX3OgdFvSbCALIk1gaQ
NZHMrPYuSsHGGabzENocmenyly1ksnZskp1uONwSqabD65Z+Ny37TPcDfRfDunYTV4A5NFPvE8qr
8PMganXjGlRV9KI4JGPGkp3FTqAo3Y8zacfDqrUMHZxldYyKoR+Dm6DUNBTNdGotPJoofJLYbMnu
ziNb48YcyxNmj+C+coU/HcncYf3pVOijiBdVvQMHM90o+nzRlSFg+0HTrNJ6hajVK6FoTUtcjgLn
t+nSBsp+hCj0FghmfO2UyXxl58VwAhO/OSIxGcaXXZFtOqv8PLTG9DMBQdMJ1VDvjOk0OlIjqp0U
KwUuRdSuaytSxVefVNPdVBIMUOEq2wO1Ls6bMCOKCoHctsXyhdrdvg402A4E1bJm+4AUdiXl3O2d
ahRHw4A6Jk9Kwomc+9qG6UcfwQdIPLhHk8NuEb5ipD6lkVEgLQ/IFtJjdZpVWXPdaudjhRL5aPEv
re3OnPeemmpQJ163CmznPAdB9M3vhb1KxQRlDpDyCRjuaZtCPIEBrPNLQg0GQMVu1O+lMrxN5vbV
Q5uazglGzTrhsIw8cYIuWq/KUufHWWKPt0VGppCbB+KOiVLDuaMyrGgVX8+MzITJN4W/YhDsspnM
uLkpZ1QvvdVDBakaD7mdMYbznsIZvRMD9FJomtUp+TpHmUFqkVGV5jF80hbcZ2KfhoFpP2ip4M7a
5oMRmP3pZCX2+UDW2IPfd6iK5pajTNKjv6vBWK+DFtJ/H9bhkc0DWI1J6K7DTD3EBcYQejX2kVZ0
DhmUnBVW1ajhUBr9wILvZIhAyLVb1CR+BUt9U6ADS1cwx+zvbbj0PIdgKo+NoYgIenatPfjIeF6V
yp7OfVJpFpW7na7mrgPAmkDDajYRFQVxhN5mzFcBHJmrQRn+TTQ7KNdnwFF8XsRDNsjNSl520xjU
BI2lfnGMTYDTmuPEkv5+Og2nC8rsPNDDfK8dwEUXRZr15RGB6NZZWjvmLcFuxryPcnfYqrbMQX9q
07ZuyDWq6N9OLNntzqhoenGa7QX82qAKTlSyxMJkdIJOBiwCuzxwswBSpW1cQ72uWXYI4ebUsbx2
Q2WeT4bTPgSkP5/TpXehR01FB3vLGtw9hikCl2nVZUiNcMdYgx2fGx3Oc20O+WnaczLdoIibbfIv
SnoJub2YNBGJ0SZHcAgYYfH3WjI/T/uO6I6hNW9spxBMSkgjV2Fud8h3c284Vk7vHKNctX7qyfOv
A8vPaqK4W3HbyqYdoBC2SBrArrkobBxjRArv+zU4Spd434IuukPbuBREa+pu/AYiLT1W7sw3hzg/
vQrjdjrp0nju4RUNJoqbptHkWkinuJyFZVwX2Il3RCxBsnbCoNmbQ1ccl3hnFnAxousFS6dxY3pY
zZmHA+szWLyiXUMFy0+maZhP2DuQrtFGI29qPLj2FYNrOhOVpkXQFnMZ46StCa4zQfpsKlYX4gai
Pjxq+ig8lWSWX2FwYswpGobrFAeLteKUKc6mPjGtNczaeJuXLpg4r8n0sU9/n6SsIUkvHPYbZ2Zf
TdkaMI86JmTB3mSBU2w9WIa0jfFZXpPih6nBM1vj2CK1CmxT7i4Za1FDVrFRP1QUtSbex77PEe5O
N0Uj7tixRB+Vl42fSldVX5G6AVfj2YsjvIfDjz/fmjDL8N9D3MdTgdN/7n8UF1+yH83hD/1PlCkt
m4J/vyfZNmnR/zjAglDE/HtfYqkPQCDoeMLcYHeCvepvqZIlP0i9dF05cfyynbJl+GtfYqsPLowe
7VIhXKoTy5blr32J7XzgbO04i2Qc2RGb+D/iglBnerYx0ZQ9MJ/C7qEGyufjnPx8kz6CfmYBxX9c
GEZyD8De/9aZBduImBWIwS3taID275DJgAu5uoEUx3rqjFbFQISXx+uPIZnMu46MwBBFpkXESlhf
1qHO2k1IaMfXJsiBINIwNC5KK+ynIzP1cUN3ZVMJDPYia0DzRSBVbRglq0wS8ttQdSLmAGRk6YGA
zsMkugvc1iq2pQ2CejegLwVU1UfujVZN/FGU8YLzqeWiVa9MhK3ZyOq8ysCYns/5OEp8bYvcxa9w
S1F2JaxnlYwZ+eJorJPLLmiQ5zRYxq2jUC0ZC4kXWUT8GVptBHkCa9812+xE8CqeDrbOoRhqV3yx
4h59epDHKdF7uVeYxxUBHPnaDypohX0wGvV6Agd4hrykPqN1nJ1R+kErnHCXnDMFSBVk9UTgEkjV
FM1u7PolYzGInJYImBSllV/ppN2NiA8eY5YUY8X5socp7pW631RzPD4SD1LdyJyvclWh5Ad0OCX9
o99JO8Mb59WPTCM21LHAudfBOHxGt1tdQqUjKszCtsSZt0bDvUNLCl26GuMLWXoghACNLdpJn0xb
kkNXbemBRGoL994LiDoNYyqQMqMoQcvPMGn2GZf/l7vzWpIVWbP0E3EM7XAbEDIjtdiZeYPlTgE4
2sFRT99fVNvMnKqyPmV9O7clMhTgv1jrW4LguvlOueVVAtk6WdI4C90D76LuwKW5+bGHrbsNIRfm
kLPL+QMc4D3hcM1ILGuw/iJR1T/YzTrcrKAqw7TbMBuLqMugLDnV79Wwn4OEWtIjFxLV+i1FWNQt
+tryhr2PnG7W+slMwhNEwZey/5YkJXfpC2Xat0sKgUzN11zX52rMYaoFOAMuX/GMiyA5WiPinsl1
9knWv3YFXMpa3nTTsldud3+ZZflTAHUwrPddtUSW3WwncWpmBmipnjezb+8qZePKS7L9ULTnNagU
Uj4GmAMLSOjCYGZTDkGmwM6jX67N5yWDzqHI2gREHMSYvpEHclg8JSP+75ogyXEyxWPh5fSz7cA9
B8LRc7ejtRivFPFU7p3+sQvg94G8Y5nXXmFDJDN56qenfgki5HM7DbInS0d1I+C+uCmw97E7DuFZ
gdvrJ/Xg2iY4tzVe3fBXaH2Yyw25MMRQxBTv0WT+YvWzpQ7C++duK8UPicLaTu4Wm0IKnawThOs2
t4dHH3QDaBbOJcbUJmjo9d13x/tkHR4dMe0M0BYtZWoHr9ogxXaSN6Xv7YKwi0yR3vahEfGcjN0Q
2cTQ7fLAvwpIRJ2nIUXAf5XmerOSoNFJj+wF1Ho91D2zPnhOobcu78VFktsMzaM2njNQ2zq5coSM
0uXV9ikBww7IHTTf/CpPiLdqaJPmQ26lnxlo6zbNtmIZSBiCF/Z2maH7aQL263EKraduhsebueFv
0uQ+uNSuRiwGdpMRUY2oLzaK+yl0cQqo7gl4CmOHaYbUXTmRCNr7aiYEw6/BLvpo4lEf+8NwHl1k
nizViHiXu2po7SOT2Zj13d41hjme82Qre+9W54wkkunb0wvEWlfb9n2uiBiwUVlHTVrc0S3hXijP
SCSuV9NJ9lh8gPATJ7KzEKJezaWeH2b+9NSNb8JorE0gL7nc/o2zFr9Qg+2b0dGRsI19X+ijtwaP
FalXYz/tKEbhI9+aJB2GJDQ2JXkbLlfv2Jc3Zpn/DjPm5daqSS1EaIkZ8uJ45JlOZq/wT8WoiJlN
LlC0V2e03jss/qKu5GM9dXD8w9itnPtW5LdmdfYIeEqLYN+O5dPckHZfK9ejbBWAjttOEUA9PtjG
dHQD4lj6O7D5a5Sn0DLHs+qKUz18UOVwBvVaPZZivSZtdkOb8rI46sGeTuGkdqMSz8SOx22FzYD0
Fhir80QOO9hjGsH1LOB6KIOuD3nOLZbc8yrNc+ktBxdvbTP1u6W7Zz0Dptk4e9W6DUsMTgeaxfOU
BSIqmiqPenws7oizXuBoMOUg4MaYZNotEwbQTTgqeycRnMVOi7EMcugQrdLZaTv5wVdwJIHykE8w
NZlxqo/K88lHH4ODaLtbMVL/498oogKprjtVyMI6pGeb1Uvh7hT4AfppP0u1Ryt8Hohk8PDYcK6u
w20+eOc++VSEdFlMG4O62Q1jtS1gXnoSiA4GixxZ7Vro313unc3Fv7OQTNoOGejTvPMuUcre79U+
Yiy7FfMtUd+btb8zKxsbwJUbYJFz+pjBwiEkNZfG0nCzD2cdLtkeEy24JlyhYEukad7FYk4f6MzO
TEhe116xHdSvVW6RUIJk2nHXeMFCAXZ21w0Dz9ZZkV187CY8GKn/NLml/SvAdRzZ4gx5NcqL9rbS
l4dt41TPWnlvwUqaQud/dsKIGVH8XpXeTb3R/FbuEvfiZcRgumdcsIGzRGBKEGz7BbMYeVNIo5vX
zFBEmuXm3UIiUbysd6F1rDTIZ1Nyk7Hza8CAmug5CbpxqpWnYP6R++qDiDl+8P4WCOG1PcyHjoe5
ZTUYyXxIsIxS0tCIyZkhpUuYhASHESLoV8DB/F7FOZ06694o+fPLi2kOvRHBj/FuViVJJes8uTWG
nadgt4cuqKMA4jNGIQLpy8PivBK6FVypdT76k3c9C/XjcawVFlaxmbCAAfYB5t9DczlLizsIMwTj
gK8id17rF9yyp7SpCKVawvshuQtS8Yvo7WMXhqB3oTfPyDhzWOzNfNWZ7VZ6OjLSbN85ZJ8C+ZSo
gzf2DEOYYCbtkpJJ4UdART2RvWD+CkPnU5HMlsv2oFR/o5ke5QZ3UjMci4Xh1up4OyfUXynq/oiF
1zVkWTrc4s53Mr8jQAHb0GI9eX7HvQlW/+gMbhMHvXdO8Ts7gvOginxIz5Rb2Y3ks/kQBIpwr63R
vEsBlkoHAT0hFPKLLbHPYe3HqX+JZkUYOswflY/2cOQDLo+lTHdgemG+g8ENeJX6rU2ZiITLA61S
5CzvDtukfJ03/jre573cSpf08uLNQ6gwr/ZGzvlNF9QMNc4lNszcryMzOPie9aX99AB071iMDAEa
Clqad3JKOOm8COVNJHpn5+X1zqug0LOdk8Z8F2oPlxsBWgXT48DnXG5e/Au0Pn9b218wtzB4YWW7
zQ2LM8reTPjiCVq/xPvhMFjgbBjNzVRpEUSjO9j8ZP4pyFJq86pPD7ndQck2SUPjgy5XeSBeVec9
spBIfhHABppZHqhKDsqjZWWpVfrGNluXbUpD4PYLkUbjrk2/GFrFKNQ3iurRLCFwcbjOJCQTgBAB
593WBOWYvs/lOXDWmeuzZYnt6qTuLlD3E3X3fS4XP4ZCvenWFstWS3M7dM51S87K2H0bbrpfmtvR
vKraYUvcWcwYcDNJd1e2v4N53vpwb0e4bNslDGIyCbm8rD0Caaf+ZgN3LKpbgjVO3tBc9WaZvhKi
tGeeGZdLBzOboMvlIi407C2GoccypNgacGAM/d4qJ/2NLuri/WrjjhCwhhEPPzMLsLSBppfSYRT0
M+C6c0ELgSTdogau73KJ6bCzoZFPXXf0zCAiAJFgo6EBYme6WLWAFGPCfqwrn8oJtGF3mMQQVTMj
y473B9PqQ/R7lPk4Py4MZgDE4qv3GZ0Y5pOnOeXWlpYD5ySnOK5dWwxtpGsap1X0v1GAR7PtfA16
nO5rcHEO848lcXdLmpzA+LvB8t6pk7NQk19g7eOVDLLrxfIO+aK9+3qGg7ii6LS/yRLd9A1hOOoS
20sphEtx25vEOmnuoCRZD7a7MjXqsBbL7aXesX0k/v6605m9mzr5lJOJXXrVMZt/T+VM4INzjR1m
L9pw35feflTfqVlv2XMTm/GZZBOswWmXOhOJsy5srjKCFnuVinLnX6YbAMOs8aEXh6p64L0y+Saf
g5nYi8+hQ696b4cV7Rk2Xbu+lhUWvkAcMP7t1vHHyWkq7OVJ9f71mJrngIfljVsx3XXoPSd1Z8km
kpXsNoEjYZw7Dpsh437xsw9LG5vOnJzYU1ZBbuiYD5FikrMAZdisCZ6C1du0wjuL2Xufl7E6pFIc
ZuA9x8JPB3BYBgEumtLH3AhLvpbioQzIA8oYuxcQtLAYbkyvVB/YCdiSB3d1Sj5VcbKkuksSU2xH
pJsmrri0PtWlwspXXzstloZMp5HlL3Ti6ge5O1lCFYc2an7SlLLCvEkofyB/kQqXOyXpYJ28Tlcj
cma4453b78H7Y8OFJ0uk7fSeBTzP7Vod8HTEFW1xan4U0OIO0inNrbIZLRqa8sepn2zu9Ir+Y0Hp
E08YoTZZPp5Kmy6Q7uZsK+7BIc8Puaf7Q+j1uO+88rFaZNJtwWb1nL2rG7mzFeN1LNkOcG6Y4fIl
CtgXJHiqkzWtRFYJ7UQlmVnfOBPVNreMc1F0n11PzgsePn7+eR9OTrb1A2Ieuo7kFocBmusaAcSN
ggdN0M1naApbQWDqftQ7y59I756dK281jy7htWSpXWtX/aqX5fAHhCNAar/irOKUMyKb6PAqHfei
IxJqsTryW1fSZ7DJNLXaDjgW7zpH+hsw8HOOBVgcSnJya+wNS3AeEnfcMMK+JOY8uLV5yde4b/u9
zlp/OxJBHzZHf9E/a368/HbABoKWPyLdnALGVvKSkJb680sW4uMgFijo33LyDLA762T4SWw3sQ/L
NEkm5KGpkt0FLkicUbHqAKNriwkUizSpFnoN+Z/gjCzU09bi3uqmopcq7aHi89dE1lREcIY3ph5C
xcPCmq+1Hej8WFGzviaJNaeH1JsTcw/jHfvs0HXt7YgXCu7bWlrnpO44fQbuVsbultUa29laxB3y
BfoCu035Qu2uCl8JGFuDvRo8Y4xUE2Cwke7q51HWmhAAHFdjf+nxZ0qMbYF9VzNB4+0w6Tf5mIX+
+t+PJv//dFJ6CDf+5wklTv+m+v1nbvHl//jvvanhM2v0XDamTBQh7HkX9+J/g4thJ/wL5Ql+RlI/
kUb88a/+j5nS+1eApghbxYVrfFny/98JpeH+C2Qx/+oiCsSWgNbgfzOi/PPiFPELojA6AwdRLTxd
lCh/nk/mwTyVARCOHeSvHbl752kWeyubb8rRevi374U690Ia/5/tN7wSUHQspcxEfXCZtMF/fil0
bo4GBAdegTq1JYEjLLepKQ+NCrb/+ZX4dv5NB/L3V7p86H/TYfgTbExMkPludB4mypD5+T///b+A
8C4vQFmL8QVVFGMYCHx/foFAy3yolCp2bsPQ9tcFV2bvBraq+EULo+puUOI13s4z1qT7IURs9h/9
3gvbY9ETu/hCQHKHL0iszQKNtwLFcmhmLUTkLoM7vlRh7Thbd1SJvvvPb/zyFf8/Dccf75urEEU4
VxS3+1/dEeCsjJZRi9zl4/NS3fkyIL3vH2Tuf//y0d4gisNohXfB+QNe+m9ffjk7eTX2vIYedTR7
J488kf/8Kf6i2/rjY3AvoQdH8fcH5vXPX78Wg7TnNckJBBy+WqveOkRz49o7Tcn4HJokwS7WpnMT
skT+4Rr++4dD/nD59jz4Nh6+jL+8ctu0IpQ62w19U2fXEKrVg7SEnP/BWfX31+FWBF5E9c4ntP8q
+22MMskgxvBDAUguQZTYiH352vP5H26Vv18RfB8XrwAPACBx4V8+ELCErpqoLHd56n76laa3QffM
GbeKf5CA/e1JA38Ft4yFMwfJG2rXP391PIeMOmgXIuI7TEd0FHZ4qvMCz+c/PWj++uWh970ITmkm
eOCgz/6LDIwAv3Vdkinf1Tmh4Hm0ekb8n6/Av70CMtqLmxBhO8YRvrs/fxbMsE4Hn6TYpnOJI9Nb
Q1a7U/sPvw2D7r/+PD6bWT4BN5KFiAYZ3Z9fSBRj3peQjGOkDuWNk9bCzm79vh6WII+7qlVQXpDg
MqtihyA2XpGS7Th7RmVAn5PTEyiSYiUERJnmrvDMFTNimvXUC6FDrGYrJv9nIOueLl9YR68uB3Of
jr3128kakW1N4p7vpI8XnRF6WgXxEmTtDtMjzacEd54yJrfVsoEO1BB9R5WTEa3k0FBly+g9+QoF
10aqwDqkFZzQq241wiEOB+3RZ+qLfb0YdI8hRuZ0SMhETCC+mUxXEB/g3F4klCafyt0J50eYECsy
+MzCps4MIoMPF5RDJthWVDNWsq4Y73s2EwzoZEe0YuHreW8xe78FODs9BagSQKwEIXFXoIZ4i/Oo
yg/268rc9AEC1KhIkv7BBzNCRC4jo20pKhdBBTodkmLQ0VhkahdwhXK/TG6BqOQlXDd85HHJLLaN
B2Okb/fMdvyCqYu7PzQnceO3GtzJiCRAbkSd+/dE0FKqr3I1q52XXdB42To2NzVvqo1Yc9q/ks5B
gJLjsQXVRcIXIxK4GNMun9FV8F+z1Iwskti5sEU+XehipFBBIvDugjYgkDpbhhXlceg4M8Mqm7mZ
W4H1PS0ls+DNtKbpsKm02ToRuuXa2viEtr13zkKq1YFC01Q0KqX4sb2sJ2uQmS07PwHnKRpl39DF
hHIF44NSgtEIyW7oLHMjIfJzgNSZCZXk+bEU6C/lXk1t9yHthdkYZfGQb4URMmNfbDZgBMEu83XY
Qydijh4O7CODUZIcJb1GbMm4ZbwXqnF+ywrWE4yCTDo1GTrVo0BTUJBfqZt5m7VFMG9s0yAlt60n
BpwyrzFR2lWlntN2zMm1dYl7PBN/LplzaMTTyGDmJNh60ziX2wy+V78hm7vd4eCw9ws52MEF/8jQ
tHRrgCNTWLMpM6At/hJWXb9YblV+2UHFTKEx4SlBE2QpMXgNZxCAneYwObn1yD29egcFzsDaSv5r
5mKVJBFSiOBT56FoCG8X4w/XFsi8FRWbtVmbcGGxWgy0VMh9Tcbbs5eJ41C7QUkT7xheLAHw4ETg
coI0J3qL72syu7fQa2Yu77ANiXbMMO89dzbIpk03eFUaYRRkoWN3LX32pCF3bMwlaYhntsfwqi1Z
JG4wmZs6WupWrdfOWLe36N5Q4ZjwZDF3GwwsjjOOMsoF4jk+e1nl6dbsSuPRdAaSIPssN43YboR3
meVJ5pwEDgRO1PmXzc0QyrLc544s2ggoKC2/sUCrIY4+gHIEbhH5mpjFsz3l41vrSYCBKXLorWFU
BYPQ1Cn3tUFaV8CsGx4NXz3rAg+ldOMNw7N27PEhGOqR5rf20ZV0RC33+86Vw1VvtOW6EQhbv+1Z
A/qZRC9uZEtxFDsGu40oNbp5fsxo7JhOW0SZZke6L5gZgK/kT8H5fLHQuzhHuN5UEnd2iATEGq1K
bT3tkQLezClRiwrAGNl5qiGBPDR118ZJVZ0w6c+PXs3cw+7HqWIsNzAaGxvD+04NnOjHlpmZOkD6
QbCVpj3T2ZEDp96i4ynn2K/znjQ7VdmXrPXVugEQ0gI5rcPLgJQ8VCZmDhOuTYaFsCfBWtQXxZ/i
SjeSIFG7tIHBvA0aYBn7JbXYXgxwxCC8GyO4RpUl2ti6WSv1UcAl2/dpW1jxYOflEjlZmL+rNQ8L
NspkdN6koqgeS+4osiOmjjCsYFIoA+XIXgEKaZWzCBnBbEbr2s8EwcOX+0i1dr3tXLmlwz4ia4jR
oh0G9dlmwTejUZdbTfZKx5K8QAl+XgFS8pyORJ8x99dfYd+GFoyEsENMVbQtgq+W2SlWFiLBJEGE
SB5BQE3X05jkxRYCKOlZOg2IomYUNbIgCJw2gWMKKJSPbruvaa1tQHKTBt0hjczfcqcTw80cPS2O
bj2SXSfhelyekxoe+ZIGJHYto9l/A1QhgaEz1gaNwDI7d2UmibVEYcQdSSoHcghJ2fGlg4r0Moqu
URENO5HH6mdQzRjqBzxa61ynHHtu7a3czELzfFpMg21LX7Zgq0ziIaK+Cps3X0j4rRlMfTRsEPDZ
vmnPJloMedwVD5SRC6OtWEawuS6sDmNsrsLxLdUOs1sJ1o+DwJODjlsIDEXUQ2l7bYaCB0+CQukr
0Wtac6xVrXXKZkRgkd1JUxwsbMgyssmMuW8o4J+YdQzzBg6U9SXDWl+FwQBMx5BcUQwnHcPmJKim
W9wbVRa19uR8rShM2/1EFd0BXCUxlXw/kLKbudL5UzeaLB4Mhak6DhyUWRtAhC6buVp8L4SwgQqZ
Mi0oZ9IZIN5IlvFGZGCwmu7yjyftNb9DsQZQ98xLWQKr2GRKPExEvi5+u3BpVb0FqKLh1sWDs/Ib
g/8djbdBIGDftL1VOLssbOt3oxEaBURekajLFSeBeeBCYbjeUXO4s5Lv49zw/Om6lcqKT9J+j37L
vG6dzGE9sBFs5qgbu9Xd4k0isXO0e6ISJlfZEbIQgd4GheabqhwINYbB5ppBmq1fwKPmc1QFzurG
nrTUo+Sgtba+KcfHZNahuU1cd15ZwvCcE7R3H26eXG4OQVgiN0OZL18SREuKscps0c2GQVm3Nyof
Z6ZBSY7KRed2/qFgL64sWRSQXUUsA6vJ1ruIDXIdlcOALneoQFELZPkPiyCnOxKT5X9d2HufuYei
OfKKQdXRIL3koSnnhOs7mcRT7ntLbKZOkO9yxq3Dzu0xXhxwB4wkImY5vfG5CzP9PnZ8IfckIomf
ldYl2/aOz4aznAamxP04WhaSxAlvIamBjbNtJsc9QwKhHkTs71VRm3kg10z6n+dwCNqLcjb1Xgs9
zPPGJEQy2zXKT5Ae+qhEN07Kym3j9mK+KwmKraOicrvPlLX2ELfG3JaxNzv2T5ctbGxm1YT11p8S
j3WglIT9WmS8blogkycPsDWPuM4Jh6uSF77iYifh3fIlkJRxbUNnR3ImXl2vdORPQgyRv0OHlWwh
VbbLrnQphvAnU8Qs1lK9YG/X1l2+SKNID8kyqe5n6EARPdP1O0w+KYzME0QQNgGV0QX9LncIfnkg
0WicYsKVQ8w/tr/qQ9dgc3sDZNr6N1nStdP1WJtBe+NUaVLcj4P2B5hBg40am6Gsw3Q6mV6znBEG
KiXwSOgrVb3sOxU4QywL7kCWAp1JvQC5lC14Xoj8HpUjteNS1qbJeMYirVKygGYJgJ7qU6Rj8D2z
sZnjdG4ya4/GvnBfBlGDhq6Ea765vN30WJN4b147EKmtE+OOHB/XEqZIHQq7h7kVk43CGDlPijn0
2HPW/nmlA6YwL2U1hlsx5obrx2RJFxa68QAI+bbw8+X3aM8hmduDXt8HlbovWGKclkzHAZYP8LvO
uJaS5+0hHKZERTzAvYvq1eK0n2MRDMiMitzQ+R49QZqfWxzJ09HoL6Qt5M2rfOSEBWqAfqhM9zbU
wPQWsL8DNdJdeWZT6YuK3b7HOsab83E6iQz61aZIyRc4uX2navYwScojyE1YfPk6CZ+GQK/5a53W
y6uBCTbcE2Uv1tNcG+ZnuEh2KJVkf37wE3xoESscxerUy7LJ28s1BVXYMVTLdrpa0eb18ACBPZnO
KG5stlzhFjkzzxJzUK6xEcGYlrGoEVU/yMpsG0QlSSXQDYGA/LbTop73SlHtnOoEbuNJWiuhJ3XN
EX3rotVjoSnh2DySXa9uZq+cg3vDarWLIsjwiglFSlF4x4A60X/LTX6beJ1gjGwSStLhujc1D+LO
0Y4Zq2nWRCHPhlnsw24a7K3jmmGBzR2h2g4mvZveqXLJiH3nwp62pTSxiYa6nIstiumkiwlDMdJt
rRuHIHg2MtxRTo+2yPIt1fPNzkVC99fWCdGfyzKyOYAc+u6Y2gk3dlG3/cMauGt99oIhD06mAtIR
+QRMuTHscfFY808exlAHd7PGfct608Q7WolVY7pwivK+kc70q0t1iFKIyFfcG6FqSF3tq8G6Rr85
Av8VJIugmR/S6c2eFje9JCg207auNKGjwBAs6wGWbP0OHju39naQhD8wyNvy5K60TTes/Qy+JH5f
8yQKu/J3k1KpdTsKVazHsWKiv+H+7gvBOevNuGeNNuPLGgYPWY5fgzGPsWeUc0TpUv5YF6PEiRVZ
5gLyX6d2umpWIyfPPXdbCkRz5PRNl1kNN76jBvweRs/VNzQZ9H1U7Jl325Totq56mbGQL3OGRVgr
8twCh1w3l8oHyxbYx3ytdHJy7DJwXxri3qDvtcnFKOlTm+RO8JIA00AO2vnjs9l7Aps/ROwqspfJ
+G5hQJN+FXb9p20ECMazellPZZAbxd4h4vyxaccWLhlo5O/BdCcVu0ZVOl9Au8bkRU2yel0IK8rj
dc3b6xAWasrqqBBM/9REA+MyVfgKAGrIY0UUyo/dr50R4f3xmle7MR0dewgy6qumUsabQYkVHueu
YUvowZYbaVFy7V/Vek65xbHXP7v1ECLZIzZJ3bmBnT2XHuuzE7zRsjjW1SANwChj8KtDE/9rhE07
7uhcL1p2z+ySGGr7hcmJGNygp3Zn7HKQUJl3+NA5D5dHVnU7kFZURrZqJwt613ghiM/2fC4rnicE
gZE6QDJ3SzC92xejoPZvrOes4hERGfzxx8JMKQGywuuHa8JG/Ppx7oc6vzNDVdsnua5Dfx4NehRW
P34XpufWcMk0MB3BkGVoR39b1XQScVq1K9JCW6yESLF1vq9oI0iPE83i7ECfEgvF8K5CAukpw2Dd
OQUdk6Bx4aBpOte+Lupssa5yWLj5J2VbER6WLgjSSI3tOJzZhtd3uswC5JYpS9w4XX2NXE8vqv7s
Verf+b5dJXs5zHDphLKtH8YxCDI4EQe1d8kCzjYSUJMZA8PzeKJw+g48CZwa9szgeEVUdc6cXTed
Httt5iSdcUCbtmbYiChjwIZMo4wBrwNZ9WlIkVk2aj2XOjMVmVSEdGVvAiD305IBfDyMqUHPtXCr
esh9PbM/iXRI2PoZbUp+hb1gu6SIR/gZEEExow9IWpyMklxgwMxe+N4PwVgghKDcwImjnZcpk+ub
D8D7dRrLLj0GQlou46KFG8yAzjcdZJqxp24v2RF3y1y73AFOr+PRQ6jCLCIjm8MtZHohFhBgFSeG
T95CyRjDPKY0V2gphi74bDDzzqAwq/TazjWKsT6prWWrO3uQB2wS3l2CSOo9Wckl92WSJFduZhRz
nDAE3q+IzeFL6II7r3CIRUA40/b1XtHSn4hhxOTZF0N2B/g6wwOCtBIFbMjiMkOLmW3oPeiiW75r
d1OVPVO+Wa/qKR+LhtKsqwmONv2+f0/r3nt0R7E+JlWx8satOegvy2Frph+cxo/Wbeff2L49FYND
NmEyVnl/hKjulgTOchMhnG2651YY5psDwpHa0vZYdbfjzIk8CoM/lC/j4O+Uwxd0xnTST5u57aTa
2OBw7hwk5kFsIB0kJn7p2sepa4J7lWbV7Vwz1N2owSxew8VB7t0T5ABIoM/6fmNmibhrHVmjSnZE
+qA6IcjTyIzlqy59FOL1lPrXhTZpAoS3MukTte/fEOc1oM7wK3TgvdRGj5CVBVUU+krdYRPmcJ87
tAP9Ohs/eVpdeKWZkxrE5C7swvE6lxmUYxM2syRhKTsmCgfa1suGmrY/Y25Al5QysOlbi3xa2qtw
OnH7rAs/ksWTpa/R1UXMoKAg6F6kcWGyWcdms6B7CHzI7ht4xBntBdjgYA/ssYRo7YcZ+6xsercq
x8qirm7Sg7s2ZHX0ynYfm8QX73r0RRMDjuTHRQPS/YiUgG2cM2s9xJWdMIuwhyH9JgKh/wxVp9pt
pbP8x3ca1BWONcELb8P5jQCL6jbsyrndGZM33M52jT+N86n/rpVjvI3YsIq4aCTxcmXqe/cNsRTP
XjvU9JNWhU9J2XqFgh8amscDahRzQxZ2tlz5ydK8ogTWZpxbpXkiF7DLo7FMaMftJAk+u8lFs57n
+Xrldx3LyTBvw1MJewqdCmVBtRnqdXG3HNhUH6ujw1cGeAx0A5KN3/3eRRhqKPAB1Cd4ECMXhiwC
r1Q1nwAg6yWiGLN4UsxJt8BPZQKGjMFH3SSDZWw3gqy63+XUhEcsk6OMfMDKaeSUc5ls16Wu75fc
JJFzHhpqZ0UDnsdjOlFUU+5owNYWz9VT2IzVI/qO/EdL0JSc1pl4kqk7PWltI6xWqfS2mmLTiueV
EBN65io0mC+X41dGUl9sdGKiGmzSjyzH0YLw15CPVpXY29Lp3JOvUsR8Tg2NPSdOaEKzFWIRKRN/
+iUo6YhQRzlxWwVB+DYwmPhpk6k/EDTt6C0DZ7wAtikwG9Bybu1sl/o+lleHhK7bhkbtac3G8pbx
W3IePGLdkWKVI+xQRkk7ooGqEyQ08YXAs0T7DDy9uXJxH7iMTOX6pILBvErrwLo2JrirkWGU65eR
BdxETG7715S0zbdGT8hqZ0MuH2FB+Cc9pmBJQoCjPNPll2ylGTwD03agiEcyXPsPi80cN61w5p8L
Xoa/JvX8PI9AVDcFQIeLrMsMf7vDyI3HfafaaOYRieC/7Zt318hLEnmmBGYuw4vM4gE4iUdH09ty
qrX6uiKNu+YapZjYmCCaSorrwCWRZ2i6Yzn3SOHI/6m+ArMTLya7u2Wjx6V6ys2+fgbCb1k4CWas
lgLC6ELxJe0xAipaZTgcBpMtSZEnN8OiEPG5bQ6xMyvr8D3MwOEwNEoYczirhbVFZO3vlPoJsRT6
WKYXhqy/V0fNz7gM1atHvg13ppt9M77kEZeQrNzEY+iqszTX+rNi31bD6K9QJLu15RwlltfuQkXP
n2XWa+A+jS0e3FTSHudrgm7PGZACxKkZlNbOE8bYbJQ/Xaj9AeDjbduhvGFSRo0Q6dZ1v5bUHtDF
tWH1hSAv516dxEoqQStTTnNcLhf8cgalTiRF/wkYarZ5f2NzTWiTZaKWKTii1mJNsTrYVt7suiQv
5c4o+HLQnIY1FQ4q8I3hS5t7jvCjO/TDVEXFYFnc/aSg3gs69OfVbDsXE4aV/J61Gmq0bTZpnxmj
K9o28k5vF6zab659Kco4zrS/6aU1/Rd159EcN7Lt+a/yYva4AW8WsylHJwIURcptEC0H7z0+/fxK
3a+bla1ijTLiRcysboTYN4FK5DmZec7fAMMEytHp82aKaf9XM2Z3W5dbW3NsncVQn4djzBomJb69
pg3hup/A7RQ7qNeJesSllfxmvJaKXc4k9pukHFJQjFmnGxsDsxUbe66lW1gvdQw4DffN4bpfQ73b
uibXkXuyv61f6MILghAIQQAacWiCOuBGkGwR7Qcjml6WVjT5vnbc/YxjUmrdrE1gaultZz7bWnql
L/2BPuy+Mt1dhESuYnX7QbujTudrOgYfpm9QDUTjZmfhMwW6dKTk2ZrzTQGrTMkuNKDFpq2DaQZw
DZ1WJlKKyAWc9lIVmKX5sBQaqM81OhhNE99lbtJf/15r2AHHozngB0EocKvVgAK9xJ6k5Eb0M7J8
rzdKfZ86WvgIJ766+s2nQA4ixZjwC9GeNJBYP3mKl0/diLNHsfcosmwGDS/LxqU98ftP0V0XfpPG
r8Lg8PQptBxGLowlRmUhjS2OQHT3t3qvqpewAWKb2+HnuOCPuEMhLcFnOn1QDzAuCvUWJhuubRtN
b8rtahYTTquq+burgEehiQhCRaOmhP7E6aPGPKcOpjBzsW41zwp9UD8vo/W3n4KIJg17DX0/lClM
AVbRuP2oeUOf71e81j6CfXB8E1zq4fXvI0IqkELE3c8kBG0E1EwRJZJ2yDJiMZ/urT5fn9SpHe+p
UTk3LteMvZtZ02+iUn4+j3oLWoL8NsMS0QhQBXVO2+m+NlpKR0vKBQZXxQuJ5Ze/CpTS0Y8R82ZP
+EIDXX8AKyZM7l7FpUNX6mvT4vJiUqu7rkGRXVjlR7DGS1AUC087+nYCqGNhIHJyuiKWGgi6kxnu
rjjubrNp+uqEQxRaAhmlFyUo4zy68BPF9c4jveO6UI8qhSbyJ6ePTBM9jwe6uztcDMNrtAHocvSY
Qxpq+XtSheAKj+sQtJrKYQVfLluIYaVbF/vIQN4puodrYQPhsUVHFfgDwPvXl+Nxok4nEvraMbfq
R9sI1sjpr2ILQ3KEn7vDR4SSbNxCsmgbjavy7z/HBPfIciQAHDjaJ8kvX4wqwkLc3GWTYVxbDofL
anb0C4ncEj+ShWaeSyJnu4BdDtLn9DHWCLTFi6vigKhH/6Z4Xz32b6yP0SPisIfwCo2P7XrIfFRe
5jftDUS7m3WH3Z3ffG4fUcEYf2RPsIWK7e24n3bjftk9T7t3byAX7Lwr2rkbuuY3yRbb6c2xnbEp
1sO6WQ7Zt9fn6qdx9MuP8uevMJ0/fwUkp9NfMR13cXCJxSH/iMf9rr1By9HdzJyKHvBhmt/bh3QP
kfimuDMfLzxaDOSfjz7K+wDVsx2OP6eP7hDjjDSzKQ5Q4Q7zp5RK1kf3vniPfgiyqtviZsUh16Fr
75cXtCWP6fXkRx+TFCDTnwBBtnzhyWpr06tQAQja99EjchEP/W3yMF9NH373F/58zlHWR0fbjMr7
6S+0uq5McYtMDsbmc7Op3xgbaM7bcYfDwH69ip68q3ZbXlj92nF5/+vHcegCsYsICVny9KHI04Vd
6XF+Na/ym8q3rvvr8LDepr59jW7Fzes/UT+eV8Snod3EWQMRate0hJ+IaoFVGgAPD9PWvjJvlaDy
2xtzO2++9/vpMO7H/bqd9+EGEZpNvL/k4G0ch//344HA4aatW9QtTn8sB3on1GlnHuIb+7bhx853
4Y194+766/Ga3eHeebQeoTgN1XbcYKfA3e17+l35Zjy4vu07N94Nniw79c65sS7MzM95fuXVxPww
1ZE6rR0zM0f7ON5HwFC76167Qm4OgufYbgp67eWGaxWYJWo76YWF8FPO7l8vAJxaQ6vVBC4q5EGH
sjz8DHCOsN+vjYO3Uw7urb6drt195isflY/JXR+ENTiBjfkQBuZBv1Nu1N30pnqqHtpb85oL5ebC
cjkmxZN3OqI80YfDBJvcydH09HvFWtGFfQeshGbb4+L3gfKlf2fdtUF26+3dIHso902wPtPCLT+r
X9wLU/JTBlp4vKkbR59lB+1wUtvp42vyuAJ4AaPNQ33T3oS3dON22GLc6IfaL3b19kJ6FVMcUFPs
DwwOkrqF44IlfIIYXhbluCU5LNtq6z7k19WFXejfh5OjizwS8NwkeZYjrP96wa6w5B12gCCMR3Ks
QyFJ0YtDFsfZ5yEvQW4YA+n89e94TJAv5/H4+UwOyvAT0FZBNvZ0HlOM0CCH0i/DUbY+0C/Sbhqr
jg+//xTEycGhq9zMvJ8W1i+g4knKtdfByWkXu+14ayUm0TK1v3tq/bkUjwdxFC6Beom+GBZCWHru
peZu5KpDb0Edj26K89Xrv0VcCTwFyDYCSLA9YGbowsJPesq4MBsh3sEcBryBhjz7H64bRmTtCjVp
Hl5/3i++EMrTJqcT03aglAm7gDU11kQX1sBQR8OjWfHGR6ea5++vP+Xfyw/yyTGOPTgP3PaFdbBW
APnpthr0lW09SKgJXA1W0z2FpaPgwQUaJnZdClWvP/X47qer75jOOLA67KtcM4S59GBYRSOUQU7k
GhITEZ3iEEobzND6L135/wmxx/F72w/t9/+6/6Pu/uswlN/+6JOq/P9AY0njCsARltvaeRrTmz+Q
Ofkjh7dU9km/3Hz73//rn//bn1wmV/0PSY5ms8fdFlC5y1HhTyqT4/3nmPKJY0oF/M/RMeIvJpOh
wmTCIIAohzNh/8zIf2kt8Sc+sM2liz8c1SOt3yEy0eo/WTV/akA6xIOwWjo48dnYQCqALwKrvOPa
NrsoWGAPUNYTwIU5/lR2AwIZ2qcZ1sBmKKY3DdZj1ghkE3RLsx2M6pN2bH4j42VX0Ue8a50hu3X1
z/HSmVfp8JZyMXxXrfgRFuuToi8f43V66vFY3o4eFV9KshvE3ewtGM5u2xmxX4XRzVGApmrT+OD1
nj9MHTVBJ7sCt8DlyCkRzli6w6Qsf5jwPOOycnZZCxaGjgyU5nq75j88rOfg+70Jx+Vz3msIBUEc
XrUnvbO9raGFGc0C9druLVBa42PZjo+R1n6MO/vr3JufFjX5PnjxHWLnuNvr+gf8J66pPwPAcb/k
jQL1FAYpAA6U7gasXnHPxORgW9XxO8i27aYDZtehHeTq6LZWcfJHlWtPUTRRQbPa750xPeZoyt0z
WWXcAzn13upzORyFfdVtVVT3YP9Ay8c9ooxUnCc9tlH8GH0ALfXGBZxGyyX6VnNX3oCUwxxGuwKi
bGxw18T6fVV29HCx8+o3BmNsWu0RU7Fwa9HTAa7cv3XBSwMp8T0l025wNrtSVCd+zrx16yXeJ1Cu
EyaT2iYHzVImKhXKGumdVVmyPQ59PfIN/XW0ZLRu1f4JQsOEbII+9rSnK+OqcdbuKhmS+U1s9cl1
02VX6giMb/GGMVij1vpGmzrapMbXeG5cYFdHWstsKNdeGIJ9GI+CmeqD17XKttaRAKdjBTp2acp9
CnLgtgr15trMXJp6fWb/iLNqP6aL5/8M4P+B1PZrSbn/B9XijqLD53PYNsaU7GUGO/7nf+YuNK7/
g8kFlQmkah3uMiTDv3KX8R8LbUW8w6nDmDry43/nLos/Hau5FGssDtm0e/5mYWroxOEx4aKKftwf
EYr7ndx1upf/lbmoNBz3wRfnn34dC6pSXvSglvhZGWXmXFdwGC7spudGF/ZuUnjYzr0SPYTeUm0n
M0oOtHfy3zrD/fPuQtbNRmum8aBxpG/R0HGGFDma0KwvHH/Pvbtwro4cPbMtJGSDOoT00yvJfTO0
l6rO5wY/biQvpj0uhq521NkKrM575vjxzN3TkZx0oWjkpq2dNKZuBkUcX800KieAci8W9cOf56CX
PNpfvzbGI6evvbbGhA+3YQaKimpFGAJ6KubuwuACt/K/vyfkttPRp8r2UmdUzGABD/khzrzhtlX7
8rOnIrVVwWwGU10Zh6Ls9OukWdKdU9npb1lG/PNs4dbWZpGtATs0g7bqkm2YWtfrqH+Vm7Xjuf3F
xy5Cr+5Ctv0A/++AJtSEk4oTS31t7MVPB1czRaltazKCXmU7T9YoKPOslBz8uA5evLnDKcOdtRy5
wsX+Si/m2c6N73KTIgRvr7WO44Slzl7Gl1yt6b6edF0qM1ASPn3vCmbBkkBfDXqINodKU9RrHfzW
Vu7VheBVARBGJlSOwJugq03RW8rMkhMuxG69VKha1G7xUBRKu5tDRHVgDXkXLopnwle0gwRYYKu9
gczuMqGLgwBY1T0My5FEKTUxooUGrJlxdMY2fkiXPkYjY3E2nIWfXx/852H6n6vZ3yHqCiGqDGEJ
LjiPHkorfdLBHu+SCZvlsYLet9EUxIsmpdO+w7+aNmOKSyw4FXsPxXN+hwbwuLOUGvz16y9zbiaF
kOYGYOaz0iOySY+5jU33Wi/r4kZucCGkQVioyerETdDn4TtQ2dXxLi+3aUJePw0NnHRBrPS1G1iN
p26spv4yx9pvNen++UJCTJd92zfIzdcBAjTqs5nRWwAmfeH7n5tyIaYBsWuQiuc6gMKaoY6Jf/MO
YjDuTXKzLkR1Y0xYYhZFHTjZgBAaCLGtPcbGk9zoQmB7TQL6C4OpoEQteDN45nQPGWT5+Prox5Xx
i9AQS3TGNI8rSDAnmMaaexKeqPBMS4gkLUic1x9xZvpF3QbQrGMcLrMbAGuDHgTU0jMkP60jRLYx
xWELqsUOBuB+V5gn1NtOLxW5dC26wIEe1hs4bHrQOPq9HeZvmij7LDcpQqSWlDx0/L2rQIc8qALF
H5YPbVg3cvlaxCS4U543dC+dgHv2jas8zWhPvv7i5xaMEKkhCsaNmi9OkJixuQ8zz36Pvzi8zmTQ
nl9/hH7Mhb9alELA2opbh0bbuUHhuKCEQR/dNlH/ru4RRoO6lYAYUqLyfVLRrlqbH1CwuPXO1vq8
GB26i0uN4FQEnRhjtNK+1ZIYWYGwAbAfz9nbqOu+AK5AvLiuHocquXERdN9CtOlv2qZA12FO9Pev
/5BzK19IDKozRi3+kmXQ60ioFtnR9FrFNFNudCExYGcw1o2+Utkc0q9YIbzJRv2t1NCiDMo4GXkM
udgLHGX6gAfQw7qW3+SGFo7qSMIW0CYqLxhUHYEytQ5CB3Cg3OBCOiiWkmrUzOCR5dzZd5N2yTT6
+Ha/WJG2sGuHA7qMPYMGjpOrPhqoHeo/FIH4vqgFTlWDXHUNy0DRzOD1n3ImzkTBIaP3hiLKaidA
nX1504RUXryVWlnUg7x4/RFnlqeIHaGHMloAt70AojX2B15+74y53K1I9LIEf2hlcd56ASXUFA3f
pvk4QLI8yL25kCAA8nCINti13Ky5bfTqc63HF04i5+ZdiFkopxC+kQsJWlhJvmWg6gf/UL8LXdjd
r7+90IT9+7QjYk2yuB7ccjXcYMxy51O2oKpZ29Bs4iTpnvrSqt7iDD4ibDgg9RBrsEcBwyr7qSq1
6zWttYdiwXqqqBybwmBafn39tc4sB0u4okOrQe64Vq1gNmKqmmZ2pdn1B7mxhajPEttuLXRUA9vL
rl21jLZ1+pv+qX9PpyjOU1LdN0Kn4xCQoahsVmp6iEfvwgHp3KwIkW9mdWYkvaoFk0OZy0pzG1kj
BC7l5uW4Cl9ck1cNjP+kYszTp126qVvV+wCLP5RL46LJ2lHZRdERxQ8Gii/7bIlACVfqJZ/5czMj
nAQQfdGdUQvtIMIy+QYDtOfcawa5zU3sTacRBKvWYnAjHB/tQj8qBFiSi1EIcZCc6ZSn1Cbmer5L
vXpXps31699T6OX/sxaFTXkccUSvosYOUhPNoNadoi/mgGi8HZotGqapY2yQfeofTWwuNshLOu+q
1fnqRWXxhHlWDwljdj/EzdJcakue+UoimNPNBgwuCisPEJ0Cpo2DhPs2GU1b7juZQmCrESazBaZG
2PTYV2zpX6DGXXJGPPfqwm6OLgSgR9POAzowKbLdLWrFan7JX/bc6EJgh14YK4rr5EgmO/a96yKh
Gpmd3PZ3rOW/jGst1To74qYfFKX5DmeVqzgqdq8vsXPvffz3FylDsWvLCXuG5iD8Rus2YKwuANDO
jSwEdGY2yFTZWh54av5lTdYDehOSy0TcsNei6HpnWQNFUb+ULdy/tscCRG5GhHjOXMTFW5wngtks
DeSg9e4Kgqcpd6YUkVIdJnu5YbhhENLBg3VXNdsccQS5d/8XRGywNfxtkjXQ0Oa7nlG4wHDMvdSJ
OEbKL46tx8bRy7WixraqowfmBqGpfl/h/O6nvCofG8esro1hMrYdanNytSdDiNap1kZzRncpWIYy
uqv0COS9kXeSowvRir2MkqMdnQWlzm1BCfsnTOouJO0z694QgnWIgCuWHQWKIa2dGzRP0SyYnVEu
FRxtKV9+g3gcsgzz7ixQwry7KvTxoEaaemFazn1gIWTXbkLaox7CAO34FOPIJR/urQEBnE3VTyoU
xTpxj8c4evRSsSZyN1RrnQYjXPg1EFknbJg0jJwW+sRbufGFWEZhLYQ0padBP6AwUJsNQuWKJnfa
Ei12Fc3NJhO3v2CJ6mZj9bgsjb01X1hG57pQunCAVmOzS41KoejSJMM+QTEPOSktuyo6NTwUcdff
NtgHcKA3SpAVHhzpSuPUJzVxothiG4Z6hhAbLEawRu6QXRte+2dPHve16Hv18Ge++L/o3Ylcqaxp
VGyz+iyIAFkMsfkdnt4HubcWwhoWYQMko1sDE0jHBumfLdqEkpn7JwfsxU4Zr8psAulMA2DeIT47
Ubmd9AuBdyZniCBtnU+HXlQY+uiAfUPfDeRJgx6P3KwIUY1Z6Fizl82BM43Io0+Rb8/FJbjpuTfX
T/MRCb+cVQjA9L5jmLmADq1P/WJNcgH8E5L9YtLdSO/qhT4yJ5/46ij9sDq/xx/7+2ytC2drqC5Z
E6FKEaho6cFOMAB+o52jXEnN+hEH9jJROyv0qqWIqKfNEOvX3ns3zJBq5QYXdmKtTbM4WtU5qDPr
fW/nGdpJs2TZSxO2XuSoV+oD0RysndvtESvxNogy1ju5VxdiNK5ZHCskpCB3UvPb7GTYdeWj+15u
dGHzxUB3MZtOXYM8br9Dngu85VLeOg7xi9OPiAPW4fOOKgIeATi4BOWICWcqK8mfW2fqnuTeXohU
L7cHFMqbPnDQO36L/oCNhlthymVHESPfzhXsd8vpgpib4nWLFvc9t0r3Qgo7fr9fTY+w1eL+1imO
2nSBg0nrHwi657t0Smu0FsPhCm1ZDOxen6TjMvzVg4S4tafECvu2aoOmV+1NVrfOH05R1e9nd4ke
e1hdCF0NaBC9/rQz+U0VwhhAZR01S+f6emOBYla2SiJ50VCFIMbcwV5jdW4CdUDsFMFoNPRgWl2Y
pnMvLkRxmuF7jxqn62dV86bS3mlNKnexExl7dmWCNWhMF+vEYdh203y1mpMk0kPEgWFd7I1rXPLa
BipgS4biRL6E7ZXc1zxO1ovtxCzD3KpRj/UVK95WXbelBrqTG1qI3RJhZjQXdMVPnepaX5WHSf09
Ju3fO5Uq7rFDiMYc9VTfxl2u0jRg4KnkhAhRq0Bln4YWu1R7KN8h5oX8bTHInY9FyrSa0rauYlXx
YwXlpjh20N0rqktp4NfrG2Xw00+Z60Zit5ml+AlqBFiTKLh/DbNUgQF04+ng1nDkuUHd8TV0PDdJ
1VyFZmpLnWnglJwOPo5eElWLqfiVMj0rarKNsuhCu+HcpAibqx6lwKM5qWIVVu3RXb1Ji/KTzPoG
qX761vaAOmzp8tZdmR20/j2WV5LzIQTlqKFihbet4qt4NY5re6g7OVCa5glBObpWu6whkaP35lsc
I1G9wp5GbkKEqNTUIRvGjteeo+Z+HuZ9Xts/5IYWojLSDQQNvF6hNYhsWGENn6xOk8remidsn5aH
7zdulqw+yDsIuM4PKLE+S723iOvK50VBjYHlB6TucShQ6YpGp5ebbxHUZVsGamnqzAJsnM1gqViK
GXIrUER02SH+JXrqef48LjoiZ9w1BnNcD3KzIgRlVqCvge4+C6War20MGKhpS764EJRd1hoIhKpI
2zjlvgWpAqpH6pqOwM9pvLOD6Yi38dbxWPqcH9CNvXBSPJOkRErTlE3R0Iaj4i9pZaH23G3Rwsgk
V4kQlditkLY7x/PNZnnWWhOhuBUCidyXFOKyicwJF9IU1qY+KBttMJ41xb4EbDp+s3+fa1HJPp1w
r8e7PNJW6KFr9T5JrfywOOsjqHtlL/X2Ijira/vOq+eCB9QJmnBofmxim/OV3OjilllrnExMG8xd
jIpPiplCSZFHcnBhy7SSSVuxQkSL38W2rYxaBEjz3yNH/vfxCgGR04nP3CMAzlh5c2vABcFrXZyA
1UsNluMov/isjhCiOfTIaS0AUWrpPHy2vFzfVms9XOtIyCJ5hNLMhcV5Zv2IIK26cmZqnfinOXDA
OBFRycXj0/CebBuhQcmHGKdzFY75uqB0WQdd52YP5uo4d26SfimT1bpwIj2ul1/NlxjAdabQNrIA
8phmt1kgNru7NTJTrApW7bFpc2XXYEd0mEt1TSSXlxDXCdpzjoKWJ3ui8UQrL9mWSvtVLi6EsE6c
FH3QsCmDo1LI9YAA/aHPTENuNxehVQi1KcaKT6SfRrN3Z7brTZMucm02ZCROP3ZNcYmrdnRE8sfx
fW2G6uOqpatUJwNhkdPRdfzPldBbR4od6ZM5Tp9QtC8uLNMzW4wIsIrAlheGnnZA/rBRTKMH5Orl
oPGaCKWayj5Vy6LtAnRtdaSg64Oarp+lFouIoepbfTKbtOgCNRq+hqr+oOW55NBC5A4DdYwRc82g
G6rojak3zQ582XD9+oufST4ifb3qRs+KFXcMSncskeMvuH8k6ogx79jTOHr9Iee+qhCmVa3lS3ss
ZNcubhN2ad5p3fAoN7YQppqm6L2+NEsA3/dWCZ1Pg/2XLeRvNjyQDztd6Ao7ioXQv+vPnQKLdNDe
2B3ivVLvLepQWUi32dqYxHTZcWY1y+wRio/ckhGRUD3w1XGcwgn0yYCpUfjZ6fVa7ltawqY7N4MT
pbPi+W3TY4Ckd2/xQ5arxWg/5YxelHn6BJ+roS48P05YKEtftrvEyw3JVz8uzxejc1hIEWIu+2C1
3Tequ7wJ0/ZJ7msKQVpG6PqXhlIFTkVuMVGUNqh0yiVFEQTVjMgkN43XBrHlfYpM9OQr6ngHuTcX
YtMwLY5o9lqCsGoeEmqlaXwpNM+coCwhNCu+Zqal7KBokX2vSy3aDqH9aeg7+7pyJOulmohsspAg
Qx1X4SkOnY8UvWRnMCe5bVrENZWaPcFJCdPALsf+2sMZaCyK8sKJ6UxaNIWNNMViHtxUTQvOsY2r
RHGtDcbVcnAGTvCnq72AwJ9OY5wGeuzAfqTXjYapJFMLl0dh9KpCsrTqExr03pMS6Qgnq3IQEjjN
p2PXCMIh1akmwbwmV6sVfl2VZpLLAaYQqNBz8nYd3STQy/htYqU/LBRiJMfWT99bzzSaYjh/BF04
OCj79+UnEyX2Czv1udUiBKpXJIWCzW4S2KnyqBbTN+zCRsk3FyIVPdpMMZIqCaqmVtjp1B7z+sSU
W+ciuAl3ElhEhhoHuat+wGn4PUaElVxuFKFNGMY4sM+bKMgWwOtTlODOFUaSgwsBqnYaUkXdkRGr
JOHWnXHdsSvvvVTiNYT4BLunp6XFm6vJjO6ShS9FOuNyJTe6EJ/52mOR6Y6hj9pDglUm/jNztkjW
U0QwE6rT1aIUHXW31PuML/htoxUPci8uBKgSdWtepViPm4l9hYvkk5MjXyw3thCg42ijVd4lrq+k
lrpP5z7a4Sd0SdPsTICKGk2mmRSZtlQO5THvAzW4Hc4Uz3IvLsRnPXRxE+qR42cF5gx5tKD6nUnO
uIhXAjPgYQOmhH5VKt215+GJtORybVi8jk9zYm2WgLc6JE5MZ3Y/z+li/5gRaXLkvqiISapqVatx
pTD9pW7cQzuY2n7IvB9Ss/6Tl/bivBjGHZYW/Wz49GSfnaW+W+tR7oQuYpL0FdKfPdm6H7Vevam2
OoL3klMi7J5Dp6YKILDJV/D+3I+4SNhDXBzkpkSIznXNQrVyo8k3J0zFzONGZMi1wERF1MZLS0yt
tMm3FtULWgT+m0MeYXm3l3t1Yf88OrlUQON6P1kzhDspTWIh18klcxGTBEdLzdfG6H0sicqNYazf
vUWVW4YiIKnJwh7ssd77SqXv5zhSN07mSqbEn9KrL9Z4k47GiI5Z709Ff41d5OMQXjr+n8mHIhzJ
AgZTz9SS/do1cP5YjWgDROlJ6muK7vUx0n9z6+W9H5XlwS5ws4hxoJQbW9g7kw67SNiInW+nJqZP
dn6Axi151BLRSJ5mDGsWOZ3fG+YzJhsPzljIJRVRRAzDm7YuqrDzLfwAIlznBu1m6S1L7gAqwpBS
fKVADLrH4eNvyPMnW3vyJDdPTYjOFfTnNCZW5zdGPG8tN3e2zdq9k/ugwvapYWOUUlCs/Bmlj607
xBZmVZFkCIlII9PqVuI/rfzQw+Z0yHG0UOVOziLSKHXjvrUwewAroe/q4Q+d263UlKjC0XbwigLj
YUbu7Dk6FNFc7yLHkBzcPt30UaIymz6dS3/2wuJNgfdYuh2yPC7kUrmINRq8IR7GVS99HVs9nPZ0
s1uuoHuvcsAdTRX20NXt1MXAKcbvu/huHDq/dNULhN4zWVGUW6Zd0Y2WbZU+zptdgiNjiG4TwhSV
3FoXMUf6jNW0YjWFP+IcVm1xQCl/YKpsPMqtGyFOtXUIIcFMSDbnY/VewQzvaDymy50BROSRUTQd
Bk5R4XtF95RZzbfBbD7IvDjS9adrcm1yp15wifab5XPZqV9N05FKu9gxCCN3VqjkGSP3mFThl7Up
l9+Tsv3vDqcqIo5olQ0Y+iaDP6ptsylNFUvqVu7srIoeBSn64hOmR70fDlb5lZrI+sxFQGp/Rnzu
dFLcCJo8hqiln7jw+yNjeWevl9Srfx1CqNqfjm33bpS4oVn62Fl7+6LL52vq8pe4NOdGF464TR6N
norrsV+u+a21DsgWe5NcZkSb+PTVscnup1zXal9dsTBf0+ytEnnfXl/hx6n9dwMW25bTsZUpXVrK
ZoxtGe5t2BvG1+P1C6eiqZI7RKsiCKk2VjdL8LT0tdauE7x6pmoNsGu2LgnRnJl9EYkUFjBTu3Zt
fTdSrHpTs4b2i2IaF+bo3PBCrC4GMOopmmp/taMgH+tyNxepHB4OX4zTD1Ahoo0j4tr5eOLe67MS
JGEqhWvEN+J0aLewiiFdC85eY/qEpfiVZbVSORfLvdOhrbxa6S5m7HGpgjNONj0VtvLl9SV5brqP
//7idhGn/diUetL4o6mALVmNm7lr5No5qghHWocIq0cjavwM18y3bqiv2yWtowtHr+NH+0U0uUKk
YnzYo/Wh1H5fHq3C8KZzP1dJPMeboneGrdUO+TYtMFreyk2VEL1rN2Po1RSNr8yauQ1zmlV7F2Bs
u3t9/DNqOlgVnX6LNh1d1Qy71q8zZ3D+wDVNHe/dPiw/0rt2h+fCbkZ8A6cUc9kr9O+Qk0HXRK3f
T6qjo7TvVEaxTTSlq2+pcqflhuLcsGxwmEnJMJqxbrEkhdroZqPyFDZZlPvo9D7NXetNN1O4OMVd
ouCZdjXisrqJkmjWN41iONXm9R94Zq2JKKlBx+a1nvXaj536Ckz3x3a+dLs/Q+lTRe0q7LtHI1bq
xi+bYbVvZ69S3U+WknD9cau+PeqILd1zhSvidFMPZZMf2rBDRW6qOuPCmfdMdhclrrDMxBDcXRvf
SdrB22PKPau7fk3ShouB4sohalQRU6VWeI13mdH47oprtlai54zl7oU1eO4TCammQfN/cDO98Re1
Hh613Gn28RB1F2bo3OjHf3+RbNDnRtcv6xt/SOPmqSwK44BVeiZ3fnSEY4HtTGuOsFjnG0tYbVTe
2oYELhf8jpBspqPJcj9ojd/QztwYoXubO4rc8dQRE8uoLKveL0x6HkJU8UZ8s/NOTg1QdYSsotrW
EDfl3FArsXBJjawbXNYuTPmZJS9ipIawL8ZwDBs/xN1qq1LguXESB323Yr7kEidYDP19whahUnqe
40+3qqTdwiv+yMrux1iE5TXJEvosjp2fEC8N7xQlxB92VpdNlxXD9eCp3UFrBhymjTHe9XlND3FO
ne4mDnX3Noab3m40/nRhIs6sbBFxZTt9keGrkfmjkbxdjSbeWSNYaqm8KUKuCsdT0skhbJw5/x5H
y03dyInmsBZOI9IwxmKNl7z1TcvbD3Z2h+rAN7m3FoLdURAPtnDt9vXKbd6wNrzrAWf7ndzoYrCv
GtrvIcm2S6d71XkILUXq+q+KeKtstquwGrzG9xrtyRliO1CcdHkn99pCqMNsnAGtRpSLjJnD+eKW
W6QknuQGFyI9xGW8wo218rFvz7Zu7OabwWWdvz76meOWiLWKrblvlShqfXWgaqkU1nifLmp521lW
flvglvueY8QgBZFXRexV6dWG1tXsQ1Gc/WjzfNwm4XzJTOW4An9xcBTBV12UzUYHgcrPwvZAd/EL
eg9yqVzEXkUV3vMdMtP+mnU716sOWjxdKO6eybUi8iqK0FmqrJaLUa6E22ooMnziK3C8QIXlNjlR
hqrBjMNp57r2TU255dJ+1WJe//rqOTfnQrwacVFim8ScJ85ovc8oyLyd7bq/khtd2J1Nq8KnKGfl
o9WrbHE7BAWE+abc4ELM5m2WzJNCIsOSujrkE5LHTuR+kRtciFnKpGYSh0XFdd35ZkZTupnrIpF7
cxF4NVVRuKgZ9y+7VeYdYiDJphktyfuQiLyC1aM0ejZUvqokdyvMdmifXNel5kVEXq1qkWNlQkOg
WuOPNTHa5aNcghdhVyEnOcy5x9y3G6W/7SpvS3u9lVvnIuoqqsN5gr9X+fj27pD5/pCV+Xu5KTmG
1ovT8xpXdI1chraBi+2SPPparZ5cRw3b1dPBm6lvwiGryYkq4qezHX3uVl3yVoGNxcmbG2jhK1NC
6qr6LrvWTeXBDatJqpWBGe7p4F07hV6Bpak/Dk61X8Bf7ZLElfycQnhGqVbXFt6EPhfjL04c3ZWN
cyGfn8mIIuaqsNIxn+el9rFKN66mITI2uls7t1KLRURdJcqEeN1MA0bL2COSSLkpm1pucxYFpJYG
R9Q0mkpfqXc5/loQ7I3wwinj3KwIZTSzcl0Mgdgn1LH8mseYly7I5MjNiXDY7eIW2R2P0mJqLBt0
eLColTyii3CrOBlXW7FI40PnvLf0zdqFH+VeWgjMDATkqGFJ5mM7422aLVa/nuR8CGEZ1lNU1kmS
+7hteZu6D3P8Wy4chM6cVkSoldvrmR6VNmsk8jipOPi7/WgxXd5MPZZWclMjBKc3H+1LWycHiIYH
tuKmwYxhndzeKWKuqKN7+IWbuV9SMVPM8GYILxm7nlnjIuKqjddy0VX2NgcDMWMxD6HTfHt9Ss5M
u4i2avsIsiMWE37NHfmmN8tmm1KMujGdVe6mK0Ku0kod5mYKObBMnb7XLNe8T+taTqZFFVFX1dKq
BXVi3F/d4WAWbQxyJE/kMq4oBaX9H86uZEluW1v+0GMECGLilqzqQWqWWpMte8OQZIsDQHAev/5l
35UFdakisNFKgUaBODhTnsw9CBGeF93FFvxei5Mt/eZuf5FlnIdAF4GuygtgQCQxdvw46crvtXVR
V7MVkHwUc3cJ+n1OVC/fjWHg595cDqhqWmoWDngRUXn6AmKirBoGv2jFxVuNmkrJd9NdlJn/mHf1
gQ/Vt99f8iv248KtokVFUzu0Ly2iaUniuEOlm984EYWo4ZXc0EVbRZ1eddM13aUPSZeKqIw+yJDU
90pM8UnxfAVBPQnSvuhvtTH+96K89idfEu7/xHV8OZpqlKq9mH7av+zjitnessnr8xzL6m1TQX5E
LeGQdMF0mGRoYv0hPgjC11Z2f9aD2j4IO80pCizzOx3mzb029f6JNGw6FZX8EEGNK211d6TQMNRP
E+bZE627+TSMnbqvugHqJuuq7uo9/xtCnME92TdS+LkYFwSm+FywgNjuEpGpSTAoNCeDHTwduqtO
GndVMVSQjgUIBBkfOeSR1IMfoQ1xYWBLDIwzAbH7RRQF+D4hGbVzrU9+V9jx6qa2Bc2ltpd9D89y
p3WSx9IPFE9cGFjbLtCsqDZzCRvQSQZcPcdR9a/fxp1oW9bhiiFH3lyKsP8CEc+HnXZ+DMiQE/3Z
ECClzsN92psLF+K9iePvIXQfvbbtIsBUPzRaKRiNrIvvRdB8o6vyCxRcBNiOec84n3HadcinOy3P
G0oPfrmNiwGr5BTmyygLME3R9pGS1jyFSzzeMM4rb90vbFMyWCA/0jaXmobmfl9383AALNBBmCjV
kgWngFmerAv3I+4jLiosaK0uF3RpLsNCl/I8zxiU402It8jvK784jP+8pHMpm4501uK1ofeRxIxM
0LV+sFDiwsL2XYopb5AKLlX1OWDreOrLw0+2i7iYsD3vLAUzcn1hZIggbUXKpOJ+0z2EODZ7HGiQ
EFrqS48qPKRoqQE9t3zvd+aO0QoWQbe7QVWiDfov1cZoEk/WqyohYhcSBtLjIAKeur2U9ZIjrX86
WLfduCyv1rOx9otV/OeyjABrUFoWFsjBfGcnMs5VimmCPu0HQR8Z5BvftoX1Cofw1xwnX0FxameY
kwEsv/pYNo9MEJ+AHCs7GbNGuxvwzam57KvVSWTFCmGd5sPvv+7LIr/EJlj8Jc/4zyFBlsDujaSA
++3xXRnHJ16rexKbv8LjFirgdZEN/A3Ham3Fq2g6GH7ApMh2XkX1j+W2eg4MBi+DpQw/HWsh3hah
mliiF6KfIrA8zEkzR/0zyyV20oVrtadhXm7flzE0t3DDV7fmuGlQJ4QzAQTvUoXHCGXmDo7aFHn3
VFlwjqRN1LTkbmC0euiQp9yXcoieGCQVv9i9it7IXu8PwWrKrIVC9QmouD79/Wd5OZrXPgv9+bPE
tKiapQ+ayyF3fjLEYNho9Cq94ns4z8VEDsFqBhc/R3F8x1dq0j0GUNVv6857AZZPEUzt2IJHbSkx
x7TaUw7aNr/VXXBaP0AcfLYdyg4hpryno5iTbfTKOwR0eX8+dcj9RhOQ9Uh9ySoTAfEI8KtGN56j
K5/UhabZvJx3IUlziY41bQ35kVMoVHuduYtNC+MaRYEGVQEzSlwVy+oErG03MqZXSw44FeeJIEs3
BKK16L0UkN88Srqldo/U2800Xl01/AnnhTAW1HusFfrSTEqdhql5s+zVrStzbf+OjYOLC2KD29Jg
ck+tjwrMoanuwwjG3Euf6BP7d8y1qiJE923dXHrBx89mrZ6jYLI+iTYWd8xVg7KpISAqvqBBGwL6
Fv9RTMC/+N0cx1pXgAM2a1fs/GVyQrZPRgXPXku7aLByY8ug8ibIUAUXSU2gES/V+O33i19x7i4c
zDSoPkCoHj7laM+5Gd6q0T60kTpXmNKiovQJfkTsQr72bog5yXH2usi/xEX8FNvJC6uKtR2/Dklh
ukJ66mXt5V9Gyoci5p9+fzpXvLpLnLUsaJZyYOBQUupRVC6jzj4SQGburZ7jPwum9Mff/6EX6P4r
fko6hmvBWgwJ7Nhc4oJDt8UIaHJAJ9zeTwdZH+3eb4DMb+2QqJxo9PjHxQsGjdNzrZrgQq0Cp2dD
+qUy+m/deTEDYmnHmjc7gx5RozLMZHOnG4xv2oF9/f2BXfECLhQs3mnftgfWPoL9fR1NUdKtrZfy
ADbuGHMfHlsF5TJ9QaPsbV7w+qQqMd157dyFgqFK2S5o1SBqmBuS6nn6io6fV2VAxC4GTIEYbWgG
VV+qkgLaJ5YpiaruhgO7cuYudmsO61K3RaHR49u/r+EwpceqfXfuWDEAuzQIJzxE9UTvlin4NlWL
F6EzTsXxvLws+1Vs+J4xUQykTe2XseA+VWes7VjusrRrZ/pdX4qNRHd5LngKAs/q3u+yuNYZ0zCS
NSoP+zgEH0FS/6YNl+PGo3Ptezr22W3hvjds1Re2H+VDGyvziKrurQblFc8iHHdLD7vSMbT6YqbN
srToNLkTYVT/0fagn5ql2J+2OTLn3x/UleDEFSA0cVv2iDHrS0lYdeYCFL6gTSvOu2696pwidnFd
kZTFschZX6IeJIqb+YABBr/XzEVxddzOo9qWCsX07tM26G/73D78/mCufGQXw2XqZqX9OujLuMny
vIztnGJMpLhx7NdWd6x2tVUL2Rzcz3WbRVKx+I0hANv7bd0xW0ifxpCvQH5FWfsWr3QJy+JeDDf4
mo7dEpQLaQdBoQuv0IaOSZ2QGS7eb+eO2UJDrl36DZk6utz8SVETJ6QNbuGsrkQlv5BohbpHyM01
qILDJFj4n1M+nsjQfK7jevX8BY717iUzKFgzfTkwejVU4GTX1V9+h+N4V0xs0KnvYthRbT+DGNem
iyG3ZkOuXEgXycU5IOJxMSED6usuARZ4S/J88qqbithFcuXNKEu6UH3J97lJezJ8Go30C/NdINfe
lrWqwUpxmfeyTVG4idOJT56ZrYvlAgjYir3GW98wEn1cY3TEIPdzSxv3fx2TV+JXF80Vc2tLVCsa
gAC6JdvWnXyQEwP/4lLYu2kK5gSA3jitbAUae14EKbV19UlYWT01R+CFcMLncWw6NCzYxhng8iZk
J6izft4p87u0LuxrYS2lo8L5iWP5MvZ3zSr93n4X87WGKDg3ICK81Fv/aNb6kzbrraHbK2mFC/ka
NjVOCx1qcM83Q/O276T8XES2PLXWgpiU1CW4oEQ08kTakn7b5jn3y+RdjUEVBRsd660BUzoDunoE
0TN0NH94vSAuIqxnEWjJ4ggviKDyHvUOdj+1y+z39LmIsKaPDTRqNn0JAvqwDLlNltg3zHUhYWIC
JoTNBDG0XqJPmrbsRMdluREuXomCXCIuUQycc1EiFe63+EGUe/EcA4D+YzTwGanf4TteWbFxI3O7
4BcMZkzsbFDhs5vn2TsWDI1tNrAByVHHy3+bXF1WEC96btxxysuKHng1jBqtZLQ3t+6+1sKLHFzE
rojg0qpDDNXcXIYi6M5U0LtQMs8gy4WIrcvR0apBCDeoF+1uWjz39vALD10BQTkvZl0LmNLKB7Da
gCmi/trPgDp4XRYXHNayvRpYjQIKxaRmOoo5bpOaysLzvrgIMS72cGxY11wqwT6SajUoncReDM4i
djFiEkFQ1VfIYIou1CmjgU140d9qKl+x1V/wYUbN/fwSmFPMzj+Wx3Q8BLqhKdc0uPM7fcdUo4ny
ejeTuRBW9skEqSES3pLCuLZ9x1ILCpAvOoEaNf7B2GTkejj3erPvq7JbbmBzr6SQ1LHYkuQGMPwB
pX5ydGd16DWdbTgjlsYFWqX8Mhe9lyYJPjb9uWfB9xVa1hHA7nFB5Lu9VM2jqphn7ujixwaw0hrT
oC6zmO6+rb+KYTv7fWMnml4OHZRi5TVImPh8XljI74M+/+y1+C8AsmHlUFNBVp1Psk0FLdRpCzef
aX0RuwgyjBKsfbPhbcgpbVIiJ3sKovmL385frtR/+rG22U2s8qO+bEx8b7p9BWtX7KVrhp07WS/p
p0k3YkKVDYPkD4bl0xtmrF+VzcVqDYBHMws590s35muyTPG3Mho9v6djtMBQqZVKUl9mNcWPGzQO
TjspN7/nxiXtqs0g5cABM6Z8+9DTtT5DucqzHepiteRAjkERZI0gXyrelGJonscyHj237qa7UKzq
RoLG2Tq2/yi6vW3VLXmEl0vxSmrkgrXmtRWkjmpc854eE1qtMTrhRwhlNkhLjw+2DcWNmPt/5aJX
/pQL3qqO7SCBAMJqN8YkoiryREuiHpZxmh/5AJLzqdj+jbp4bFJmApY0RI4JZszHhwbyQE+DpOIO
UlL0Ph9qlYaclM+RmNlpn8n8PgaDFGgp8vABNP7irp1IfZfPyItSPoKK/ET3Yz0XeR7drXFnzjZe
cpJU/cQe5LxiaHsCi/aZHfvnMrDN3VBvLbsLt7bbUrTP8z6ZtxWsgIXp6CddUajDblPQLCcgPIOM
5gc4/SCocCbkZXaqAtnffTPVED1ey0OqRJXcPFaiCy20k3qRf2Fz2HyE7g7aTCGK4X8oOu7PGBCm
j1Ih0CFEds+gfLU3XNWLBb129E7LuzxEuzcarhbkDRdKj5Md7I0Q7YqndbFtK3heRBAOaEIt1Xgn
MLQHqTkjzzxYikev19IFuNFoHDZd4Y5SdWDioyd/tt10Cz907Wheftd/nuJAslriSyHuljJOjy1q
z3ptOp8hNRG7/GZND0KLHqnmpQEbbvKZMOo1qoKVnehjUQc4U3bUe0e9Rw9Nu0NKDLfTLxtxgWxQ
GFctNFBRYFtGmyoQQJ5XNbZnvw/qvGfFsNRd1HWAydHWptHM340YuvdL0lxqMx5IWaMGjtAvKB5E
bMsU9Ra/iF65SLaQGpROmxYEAft4F9XLEwA8XiBrcGk7RkoWYNY5sMmXvdgh7BmQ4nO8FOzT78/8
f37u1zdAudA1ALc5GsSoDlaskG8jxMX/oowXnTZg8ZJjz8kfuhn3dOpIex/hMbyzK4nKtA938Vjb
davwP/G/blyw1/2OcuFuIsyjhWHA99IEAXTCqdop6EvRITz100uPmfbQKPO6EcpFv6moWQUygPqi
yvyp5eWz2kjoubYTs8SRWemLbsFlLQ6NeKhBBtla7mUoylVntCjFEORINUZdxi3BTB0D7Gfz6g0q
lyKt7LaZF1JW4NqJCBjdCzinhnmFLMpFn1Xluk5G4gFp4zZMcyvh6Lb1Vjp09TI7eYWEpFNshh5N
BraPH6t64/c70D5ngIVHlQyotz3tkE/Kmq2BSkBjzLNVw5hgXDgf0o6b+d02rNEN//S6C1QuWm1l
jSqO+SV9itXfYwkG0aKzAaqY23jDjVyxFheytqBNFsQlr0CT0ewpwZgs0B6FxdSM4otOy7bzw68p
F79WbGG+HTxGTVYcTwt+WlKZ6MaveN3VYhrxJ1f7+2fs2hqOu5ZdKwaoT8KWxYpq01ojuNKzVz0I
XEA/bfD/+IymfjwDvg1NH3GOe76fpQ4+/37nr3NbCeXSqNWHWDegJutLOIZrihAR7B7lsoDfCFI2
AHWb8WGIe1Mnh2R7AinFIQs0CAZ//+evHZxTQaBQJ2jmrsJTwunXutD3eLhuRPbXlnbcuY12NQmB
PNyw+b3coT8IfT0vFWOcmmPppu8RTvb4JnbcwH82TZ+39ma9+3+lglec4i/otXXZ9zxAJNLuxEA3
sc/Fx3HDwFZSq8MeyWp5+91IPeZpvqLie6qiOu9SfZDpIewOds+nPPijWDTsZDD5ieYRfbMD7wVo
/qQSaNn134acEq+ihHLxcCvt6BDMe30Ry/xJ1Ra0s5thN1zylc/oouCaIuIlohm0+au02jCpxjm9
VU68tvbPpv9/co/ZWiMjuswr3c8bpQuI/YoblnVtcedNUOHQ6Z5hUpM3zT87+jg5po78/LsLfUOY
ss0KBHQXFnRhIlTxbiLkvZdJuuC2eWVAcrWIgfa6eczxqqH4XHj1a5WLbuM0Ho56M9Ull12RxlOY
yn5dPW+KY/ASVPZbMcfVZSnGryOtlyQqouXsdyqOwXMT1ESopsJgZFs/sZx+Gwe93HDVV66KC28j
PFwlSGuqCxgf79TUGnDAeB65i26TB8Sxuv0oQB4WySRmu0qCw6tgqFxwWwTg1lFGosQ7Nadmbz+z
OfBc2jHNDgDvyVRheQH32XGapr5+QlXVix5DKBfcpsa1D6RBjaSMbfQ8bXz6ZrTUfg7bhbcBxMVH
mD7Ax1x8LFTz3Mb9B69rKKKfYwGtLbWCbVja2C6No1adxkh5nrnjjBVm+VGuFkEW102Xbs19t42T
n3G6yLao47QGY2iQLZg0T8MgrxLWdbvfe+gi2UpJ9IYADDs3U/jE8eJ+qudl8oskXBAbuF6jnC9b
iUKnPpfdKR69OJSEcjFs+ojgisuhvDDV3/ft+rCz9ZvXTXExbKzpo2Khawke612emJh2TJirzS9o
dqnI2qY/GhJi4/pAAsNCJFJDxbyownAsjutkx4CCpsHnnMuVPK2sJqmiIveLOV0UWz1g+r5e6iAb
miq/hxDsfpqBvfE7dsdAC6nkBNWaPNNF9xzY+e3SC89b7mLYygPTiuDzgQ1pizjIYEol6AbPS+54
z20+qMBwcXkJBH3gYVs8dFtcPvidiuM9VVcgKqy66iL3w5xrUqmU2/0Wi+cV9+ni1+KogarcitXH
9d0ef53yH167dpFrUNmtyiFE6BkV24MQc9ZXt+Z9r6VdLnKtW2QTijCA69Qje8/Bkp1oGhenvtXq
7bqIH4W2NuvzcrkE87yk89L79VWVC2ubEBWVQLmUl60VB2gij+VcbLY++R2aY7u7sOG2j6K4cBza
WO460XPh9+q4WLUgxFfumQITCqm6NAqON1tECs+NO5YrbGHWImDFRQ3VqWNzyvx0yoVy4WrxvEpU
mUIsnYs6qe3xV1T2Xq1P5cLVSA860UBjbT2Ip7jqf7QWbBJ+39Ix23kVpQY3eHGhfVEllmz1w4oI
3i9MchFp9doEm2YDVp/WJQljcbb5vPtt3QWkaS1MQWdbXJp6JElZByKdJ8iUeh2Mi0iD6DQ0LTcc
zDE0f0BU7HM8lV7Mh0K5eLSijRvA/wxCPIwtPLDcfi6ZNH4PceRYpwrtsDZkwW2hEVqMwZsVuDG/
M3l5nf/TsmoRINGOKLjVDc2HnBw0WdXs1/pRkWOdvLC9gKhIcZHBztNujRBElgO/YfsvP/+VgosL
RYNciQZ/RxxkdRDmCVqGQ9Irs50O0Bd5nrzjX0FiEK86pEE2QaYLyPACHPGrZz3ARaSpoI3FZExx
aRdu0yOqPo5h7xdIunA0OofoXxsaZyUCmb1eHlQY+xmpi0TTUdHVLdrvmQTlH4bp4vlhkivzK0u5
ULSmUsuqyz3Ogq0zaTOE8tTn+2ev2+4i0eRUsR6NTnTZ1XjOq+3tIO2NU3lJcV+5jC5NWUM1iMq6
NciAKrB3bGzXxzqPpsdFTPwLsvj6zu8nOAa7V6tUBzKxDPJf85saynEPGAc8+y3u2KsqYtUEHeLg
fG/IeerBc7fYILpxRP+7Ia+dEf35sZkPWVRmhjWhwFufCCHtG73XIl318nVbB7wQhG4Z6DWrZM3n
Z8mGd8aS/LTHL/LpcfGhXIW43/ZmSdE5BeSiPT62ETdp33NyP5vyTzOb4iOv+odwGt6NNZheCAcQ
k8ulfArDpgb4Sv3hd1bO07Bue4E+ypFnJX4Q3XqoL4v+k9/ajgsXlFKlwkBle0X7U5mXz8C63GLt
frkpr3wFF+p21MZW27wj2WHNk9rAkGUXPwljAcnvnz9xa3sIipAozvJOPk1MvQB4/YzXlaacbFAG
jajjzAzROiZmI0GXdmxs/KawlAt2i+O1HkoaxhlYWKd0neO/0ZH3e49drFsUzkM4y0VlrCCFOE1L
tVZpaAN5I8i+4gtdarJwYGgWrng2tS6GNAd/ysPK5/ocTsXh9zi4oDdabrQaJhFngyCZ6S2gsKrx
jONd0NvOq2NfDIYywOkimgQzQmBQ2eKuYH71A1erso47UFLkW5wdk+hBO2fsnQ2s8qsFu9A3SfPZ
MNDtZcW8fRgC8mVn3G/jLtRtPRa8kUcHi6L7qbFn0pV+rsSlKYMSSpMXyxCDi6Y4Bdu+g9jLc05A
uViu4wBlZ9S1sFbG7jga3Rh0CG91f6/17F0YF5ASVi91jeuyzPVpq2Z1N9JjTJt8697QttQn/DDz
FWV0QhMziPxxlV1w7mVs7muDH7lAS/iGXbwuRyKUy2GWi1DOoovyTHZkfNMpbd/EK4ptSXWQ4two
w3rkMsXwx7AOeZMCRh4tCV+BhjrRUFRv0AysTjqS/Zxg8nx/0xTHdPfS360SUlb6PtTggPdyLC6G
bAOBUlTMKs4IC97G43wfcvPBb2kndkDoAPybxG3qD/rZDhNkV5bBb65d/YIha3BohxnjLJrZB92t
jw2+q9++HT++iIgOrJ1gurl6zhv6dYmp36vgwsdETcdoDLH0SPc3da5+BLX0Wlq64LFtKjkohyKV
RdzqlMsJxHZgUPI5Eumix8qqH9vFKJXFYtWnfAakduv1DXN5PfyQLnaMRXmztai4ZpsCSojo5sDE
vLxxCV93g9KFgqEIFM7l0KvMTpE953SKng67iU8QApNesZl0EWANg6qEeDn5qmDfC9p97XvhJWEj
pMt7ltcNWFyHBnFf2bKUtANPlk145bLSBYCN2wEwzqhVVrT0M8dMeDqT7i+/G0N/DvtAGTaBOlbJ
DMgocS7NcY/xtvHkt7hjoTG0HyMCFGkWHvl8n4PcDiOv7OPvF389b5OuOCZb6LYBrqCQb4rlfm1q
kjCZHyezHvgCdRjfyGtfxjF+jbqlC+wCCyXGatmskCrMKCWskNorwZIfdichiH4g8QL0agnlid//
rCtW5qK8tiDuj113Mus78nds63ciDL0qgGiN/PytFViUaBkMMrNoOCZczO8Orp/9tv3ylf5TjgKX
FbClkJzJBr597MbiKzSFveIo6ZKSCVlOoqgp7HZs879mUVafj5F76VoK6cK9BGXxsWlsXO35cgLp
3J89l37AUKD2fz6Vo15ol+dYXPeHSp5iBqTa78/7JS177VY6drtGrKQlRIWzvo7Y26hm9Zuqrpf7
CJKfiYn66k6Hc3BnSdHdsLdrF9MxZlPFCrnnLLO90/zSBWOYmkD6IdOki/CKXtilS7HI7JAScOT+
hdx0C/x8rgvwOnQ/A7ZVCxS+jDkVsxnP43KLVvPKubhwrLoth0HITmTAwjyZTd/bIf/n9x/52tKO
wfKqXDR4cEUWqSo+HXX83L4oXvst7lisnsf+YLPgqCbgEUVWWH4EhKq40Se50nEDP/zPV5+DqoRO
usV1iRlpE1vy8c8y5tEl3sa/2rDfz60+pjPu8Jz02zK9RWDrR7cmXbzWrMi4gW+NZ5ggKk6TjfQd
o4bdiIOuOAQXsaXzqdzU2susshwF/b5Kqqb4Ibcok2hhnqhZPvl9IcfG56WlxX5InoV7HiGSI+zd
QdroVkpxxYG6/GSGlgMkaqXI4qEEA8wu6hM4qpGx5APZ3h9oFfklAdIlK8OQ7EE50q9MhGz8wMW4
pRs33Q0HfcVKXDhXVYSkqWsmMl7G6jyAN3Ejfpm2/AXONRXhvhwTzxY7vCm66J9ivjWLcW3bjnEb
UmEyGOPPGRn3+czpHj2OfO1OXnfH1ZnUsK0ZUwMvR77NacsaduJQBvZb3LHtJYhErxuGU1lXnaBs
GDxGjTw8V385sP+EEsVgu2EJcVtk2ELaV2/hParb3/227njkaqkwJF/HePUC6Ca3NEPXz292R7pq
k3N8mEKXeFFHoUnSHfPd0JSez7WL6Br6CUPr7cGzYgzIKTc5BgygIO15XZy6Ne+3dq/EhjNfqx9y
EWvaFRjD8TpzF9DV5phfMaLBXTS2HlMyAVEscsb9RnukC+syqPzicTQ492X/QFAcTCbGPONDF9i1
22VoQ215VpEgf5yG7p8DvMc3XMnLlX4linNxXcXB0XkCFj+Lp318zBfV3oH+49ZU5rXVHTOVVFcT
xeQ6CiTh3xBbe9r68Uba+LLEaxt/+ZP/sdF6nDDHqg6aMa3pe7sR+9gN+fBQbLr2e9a5Y6mIRdae
gGEcfbkuACGcTCA/L1K/K+m4VoaRqpA3AcuiELQ/BW/veB3dohq/du5OpBwNh2rI2mPxap0S8IC+
Efbwy7O4Y6gBRTEt4OXLXSdQLVhRzIeiql/dS7rQLuCv8hCs2DwrFUiLGpMCkeq3cRfdNXOOKyNa
nkFy59+hrv/SlH/0+pguuCsvizAaDHYdafXu2Or7JbylRX/lU/4C3jry0nZlRbPItPy0rX2X9G3g
hyOQLiWZyctV1qyjGfTa/gqr4DQS9sPvTBwDpZvlvK+guTLHUOeAhoFN2oIdJ7/VHdtcFnoAAdyy
bArtnzE3uOUAufklJi58q5sxALsgvc3QDtgSXRdFUgFW52f5LoCLq6kDY8jCMjBgdwnkd78dW/PF
71gc4zx6WQxjvLKsbeQPOpAfquefvZZ20VtD1aq4WkSYdQMUSRNQiJo/LFOLX+HYxW8NVIkBsQuF
lyMnYTVJTVn64dqkC99qp7UieWGjjOfmH4a2iDF+t/wX8Ba4QkMGeemMHOwZbL9v4zD2jOZc7BZd
1jov+jXMJgbSCLkYFNQLlfvVdF2RSdvHVbyzIcy0MSnbQYxZ+9ENSBe71QJxoKOwx9KM/xsX5YcG
LBZ+t9Bxm5aiGQcAPc0ESPtBWhH8282e1UmXQkwNw1JF606zsJ7IuWnV3RKXvos7lhk0cVH3uoiy
0trP0dGALLSe/vQ6FBex1UXgw1kmDFK242aSbRDPHUrFfs+Vi9na2w28C8rQTLbCfos0KT8WYfmv
386dFPTojdzrdqbZEOzbQ7Tq9+20ebaLXMhWnhNGiiUMs70P9rto7IOTWv1mRKQL2mLRHvU1CO+z
qbOfFtlDimfyklwT0pWW3MnQLgXB2mPR8oS15K2OJ79Q5Re6sK5qUGOZwmwp9JAWUJpMjhC4D7/v
6ZhnceRNPXVIao1uf2zFCuts/ciIpUsPBpKnRhw1JVlVN/xeBs2URgrTkH47d+yzGIuqKMOOZM1h
T5OhTwGrv3kt7aKmSnDTdNQagpf2yEqu/lia1WuIQ7qYqXWgfb/x/Mj0Bk3cFFOE7PM0b/mn3+/8
SpLl4qaaiUHffCUkm9epbE6yHlrUSvMo+Lsoe3uj2nKFF1e64CkAZRdjj4JkUVPxPGVRZz4Y0kBY
8mhNqsB+nGzMgp0MiXdIoe4ALcotwBN9BMX+nXdlefb7uS/H8J+cElIJZTTH+Z51db/16TiAJjcJ
bajAMpwr60cBJl3AVbdFQo4kPjK72w2EEatIG+/I2MVa2S6funHElWj29Qdo2aqU6fKGo7lSsHWh
VnaJ411u4ZHJGEh7VlPzVzkX9LyThr+Zh7bmftboQq4IzqOoqDxQyOL7X7LiQxqC5v9Wa+AlD36l
eOBirrpj6StVV0cWR/FyxoxJ/W/VK/E9AIrvUci1xGcn/XBulyM8CQ6WaSbDAJJdRx35BTIuNqug
QzmC55BkB/tH4rVMBlJ5pv8uOqsIt6lFI4VkYA7jaQOp9qjSw42N/09z95XDc+FZaxDKDrPXR7aP
pADfGAgwNvDDP03l3p7yWlX3vMPs3ro1Ns3ZESYmrm2qwxY6WlWsEzHmLbrwdCwTNQTRGUyzaHeW
C6SSWLnv93VHouaU26HxyxVdxBewn7Eed1hEEEKxNq8fWvzjd1FdAFe8H1NZxe2RLWz/uzeVAbKR
+xUsXMSVZUKtRWiPDBJMX5fnQ9fff//OvaTgr33B6Od3bsJkwqCOEU+EbXrw+gvULpMZ4oieB05/
Xt+Qw2D8tzwyBoa6t2rtupQN8y2J42u7d4pbc77Yrsu7IxNsoglkzux5p+2ttva11Z04QE89bfse
q0NOPE9E2ZNk4drLXQPa8vPBkEZ3cc+aI1NQs75Xwf9zdi7NcptcF/5DH1VCAiSm6u5zk+RLbMdx
JirHjiUkdEX3X/+tfkc+xO2uYpKBU8WhEbBh8+y1xJdhju7pWv+65+AdXje+Lk3nG11v2RaY+WIk
CIvD290uo/D7ed16r3px1c5A621RxmBEloeQRavTjIFDzOvWPTI2ubfp7QrpobJ413EZFW4HR9hY
vG5c+6DtzRGt2VrjMbbVkDmFz41jz69f46czA0GRwV5qsWfDVPCPlaH7O2EMcdpeoJn9uvWOR6zx
SbRnbdnpi95RjyrZ5FYzBz3f162TSrOupcOSjYz+49OxOneKummRQgD2deNFXYGNHDYUZTRLdTKr
zh/BdRV3otCv6RMID1qtsyPw23LaMirq8GHLdaDPUnlhqmtefeWhP75sYQFkQU6T4y+yOaw8CtYe
anFztpWIH8OIWm9vd8rGQGDo9e9BokQNzBRzBihifs4DSh84CoXvHGxvbA02dxWwVYscKqOZP1LY
TKowfKR4o3Zs3Vq8a093cCLCZHXLnvT0Aey9E3gFYYDXo2IC6U9Hx0xm6vy7p34o2Iq4rSybumLN
Fi45bmZZy48HONiN8bR6P1ziK0o6X3ebLAdKWfzJAJVOwnrrY8BX6k6/r/vtf2O3sN0f93asOEr0
TCb7cXzg/T5dQJYETwHMvV/aJfe/hsVyr2r91ryx1rBeKC7FJX5IcEQ05o1c3m/GVH+7DZO1hrWc
+u2YghEFP/PxDL59ieFt5kZFgYh9/RF20RUo8mrGDC7h/665l3HUSzt13AaugrampgvZkKEU509O
tr+VJG7nD2HLX031IhfaYsq3xnRZ5Yv+fN123JaqbQPZcRLkhCxjJjsUwnHPi+Wm3OQqhA1ctVU5
jxuqqjLsZVUSHkBJNOmdTM2FsJGqwNRkK6YVanTVUUGRe0YhxDa9d/ui1ooFldcdEr7pWV9PD8Rr
dAzzHzdPDeTzXs/EEHkEYRYxZFsVkidTyeZx18ZxjdoQVUBokQtfDVnb+h8AaZ+abfv6+1G5kZmB
YfDrnm+oocKnHIYs8I14yrfwaVgXhI7ulAfdO0L5ZZThF1Gs5YueiiphLeCnfWvuvVHciPI2WLWX
G1I+6zZkEdV7j5IWzR7NEPnf2rLcUnjnFTRedbB+VUNZuU0FG7iCOTWc/iLZZy01Ju26sb+0LRs/
/n5Ib+yotoLWjHGrI9xeMg8U93kh0+deu13rhE1ceetcUaOnPjPtnxuyJ3Fn2vVO2LnVbysShx33
B9myLoMF63mkE8pd7iWVbjV9/fefTtD7tu3Qs6gxJGv04YHiP25Dba3psQ+jvdIr2kVBBBzm65gR
5lYJK2zSqg8MkVxsfYZtbngIIYV6CSjLT25dt+Juzbv8f4fzbA5zGvdFE48oYHVs3FrUNfT4Zk1o
l62nuvXC2OytY/CyOSuwChPOJ0GXjaXXpmIYl9Tv3Ip4hQ1ZNf5gykjxJjOKPh/L9KnZ3PT4hI1Y
QU67qfLwaLNKRH+jTKeIh1X94fQtbcKqFk0OGmTvMhb5HxeypRXHGdytbWtVdqBaPYU3v4wwUem4
6asihZCActsKbeEsuc3M077QWbTNw0npaj9t3u4YFm28qoy6PW992WZM5l+Jyo94nozb2reVs/zK
L1UZBRpzxdDLERBzrql65zbq1urs8omhKOw66qP3hCvKn2MZPP6+6euH+8Xp3oarVMBURfmuMwDe
4q8uIvzMDzxCGHjm3in3vrHd2oQV9H32IM877OSMfISZBdRsJXG7r9mIFQkDv9rEoTO2LdGZhGMB
RLR1kxQUNmXlNWKmBS3aLGqX/RQ2w8sB69w7S+nGyNucFZ9KsbWk6zPoRJj3E/PXc5hHQ6JzlAc4
fVwbtro6V6JQVHWZf2A5HWaqTmLoyovavMMJWRS2YFZfLMcaTRXWlOgyOGg/zYe4k3G5NW+scFp2
3oEbct1km9+oDN6t+aXagu3O2Nxq3X99CKjqaevzzfRZA6Xjus9lTPj6p9u4W+s1UgE0hEjXZKXX
HM/FyqO077f8DBPwey8uN27ltpPjCoURb+F5k1HSex/IumoVB/VqElVF4I1JJS576Ys7u8SNwbJR
LG8sfGBeUZeZ0OjLNKbH4LsprwubwyIadsLI2iOEd10YN9XyQmnueFexOaxJecsg16DJpq6EUgNZ
6rgYiNut3EaxIpj40BaSLRmnP/YI4N6ihGMe1kax6nHpjb+qPqv3HJki6dfPZl74nZ5fE2W/2PVt
FGvyw8AoMuhsAqkSvTCfl9UJAOIKK4SQF/9q3rtpWQgbzRrBky1732royXqP4bR86Bc3HzTUvr9e
wquJ/Dro1jarm/orElN/9QRSPU5L2EazuhWscd8hnpey1MNJi2r/WJsClYYVBCbdDsa2qFYz6zqn
FMedzazLKdIH7OLyewpGN9aszWghqKOiZPd1RgMmT1TMzaWPRnFnfG7sPzakxRThspkMQqMchmRd
8xZutR3sofBqXi0n6of9495oegfZuBEsbaUtbjpvPYalxcsk7WBOsPqg2VB4SLX69/cf/NZwXZfK
T5dCVnCqUeWGaEPqOPLhMeHzwk23QdjsVmdyAxNfNL52jKUNnR8HUd3Tc7k1Ntdf9FPP29XIbfJ6
LAOorlxkOXxv2KReat/Xdz72rbGxInEjQ1jJGNpk2l9PJodLANuaj27jbi3iSa67Io3R2SKKf0vS
fzJkcDub2PyWqXozDpBBzfZ2fyvUP+ZwKxoQ/yMVfhpyCBWJotj6JhsP/qck3fugvmeqcmNh2ezW
DP+fo9jXJhv4Ov0hgHB+HlBWWsR1zce4U0ML39DIjVMWNs61NEs+4rkSc4cr+ii2QZ1lzkq3/c2m
uZaoPQQS7tjfKvOv8s0ThUq02/nNZrgWsVX9sfcaGeuyPW9l8FbUU3txmpT0utR++r5bq1E1B9+4
TId+dJaiDy811CjuRN8by8nGsWYFtxNfzjrjW/UmwJ0lluP01a3n1lKdS0ZLEDI66zbx3BlRxoUs
HO9DNo2l2sMLu7yvs5VFyeatL800u938bf5q3ucK5ylaZe1QQi9t6LaYmsntJmHTV8SXbK7Dtcrg
F9ScgBKRU0EPtyuozVUhHbdN80FVNrb5nzXuiYee7jR9Yy+wsSoy5ao3KE/MYFDuIRut+vyZ9eP0
snodfVcQQuHGresvTlPHxqwkFGrafJ9V1kWzfIJvZHFCPjO/s15vRCmbiSpNoQWvD5XNU979ve7T
+FD4dH+Z4Dvptt/baBTPq71Q26SyVuUozzHVcdIDZW5B0IajplxHULYt0Drfn5duKy/bIIzbBcuz
lu1u1q03jShQL7K87fn8lJvDzUlI2HpUVGxTznRQZBVwypMuRBATeCi77fGeddetUTnbLuFeZKuc
/6pLWIiG5Qe3CWnljcNZz6EPrBBsN/+Um/FNE7R/uTTNbS4qZ0U/RUqj6TV6mnX32dfkm1vTFlgB
U+l8McVQZGo20OdhB+6dwg2K4v+BooJt6POOkDTU5rw25nmh/We3flsHYJ+sHnJoaDqn/if/EH1c
EfituTVuBdQBsXoRlSoygpTdZQPtDMkF5YYVcVuKCu/Lc6d8SVLute8U27J8jpxOAtzmoYoWFRHF
5pM0Un34dtq78G0x505Bj9s4lD+vRTP1ZZHNXbC8jUq2XgYZMae8K7d5qJ2EK907XoCHotfqcwUR
Wo/eOWf8OjRxG4cqFdZPE6DralakjCVhw1sOHecWcv/+9DjjRftMJbl3Hf/1uyy3SSjQtEtE55Wk
9UAUP22kU+euENOPSE/iAcm29mHvB3I6GC+dtmSoPr4+A1ICTzwVKpLux9z9IBGZzrgF5U7Vh9wG
pOi20GIzM34Q7b+asngXQrnOaa1ZdoP/V+Ydb6BLjFgifkBevzsrn/t3guCt72CtYxYYHEVaUmQt
vJqyRvT9w0Gn+kVrvAbpQM5xg7L+F7zVuiWYgR++/gwin2U7TYak7YZZHFXwA617t6JebnNTJZML
Zi8SgnTrL5DofNePxZ2z268P+dzGpnI5BRU4RJnOy/6pWas3R7U7nXNQgvJ6SMplVaRFPUTG8j2M
+3X/POXccfJYMddbd0jLtYi5zNtfglD8aOTohjNyG5Dy/c0oAZmrdG7Ns97zJvYp9dwijI1IzQxC
y7xY87Sum2dt2JcdtbFOC8ompEwZBtNSBCQFM/md9mv/6NPJTSmE24AUrAebYTw2mU5e86OkQMBH
JAGdDmfcBqSYxtz28xEhoIcsQ6SXv0NvdnsL5v/ho2Q/qHFtZbpX+xcYzbxf+vUvtxEPXs9wNk0q
3zyep+qA9usRLF/3kRd3tt7/vcn+N/sNNPd163rgTBQIJCnEdtpsp+H0sEzR/KaoZm9+UbhEPA4o
mY/h3ps/hgUn77DFtc87fC/hmzfO619UTsU7n8LEKIagETtN2ySjuF/q6TtDjc3HsAvqb5U4WBH7
ZS3ez1UbFnHbCORxChnMPxT4wL8Cj4FtIkOtQTqu/kUXkT5NkTd/LaP+eMCrCAqO16Z5W5aUzPFW
TStcX3EQjnsipzkuMWWyTrADptm+fxJF1EJPSXtrzMoSj/PrGCYAL6ovW0RKaK5GC3/w16NOi4bo
RwKx0Wexrj26tEo3aA6yga/HtmclfCGCAH7TtVHxURk85bu53nEbDtu5QenFKPOUw8SlW0UXzz42
kd9PuV8/iXCb/OrDtqzna8d71NP/GHHZe4bn6b8qbIo3hd9NT7//MzfCgg17ma0f+cBEntLBe8wj
/WHFkf7OT7jV9vWs9lPWSgkN+ZtljNLcw2MU0fuFs8HNNIbbrJduInEAmchTMQepyvknCCG6HVRt
r8R8QX5GSxOlmkZ5HJAPhNJ7dX2/Tjtw2ykx6sLOw+KRaV6jvH4K9uKxMTM9teZwc0/mtmOiaBYz
NwMs1idh2liwPatgruv4Ta29aj0A59ZERCmSMs/0qOipW2jlFh5sgS1/AQcd1keUTnzZz1frq9NQ
d4Pb1cm2TCw6NZESYvDpYPLvqqPf4IL5x+9X0Y3bh4198WOCQJU35Wm5sOasCn+5hAHMu6sI1j2y
JcfzAWX+O3/sxrKyMTCNtMwGtfQ83frKRxKufceb0CkVzG0ODMXlbCwVdp19kuY0yO1SrKEbMsht
EGzhzEQtN+h47umH3uvfFCZ3U9vjtoMiSlN8uDzj6y5txCBzEFUXLpro/PsPfGvMr//+01bGm01A
NQCnImNEfiJ0qGJ5+L3borJBMNOHsH0MuUxZj7dKGIws8cGqT25dt1ZsUVF19daWqWhneLx43xXL
3TZKbgXXudzGem8wKlAzfoqGpy4c3G4rNgbWF3CPIweVKYyeMtTvQiyEj++dBsTmv0IytjNbr70W
qN728voURsStBIDbAFhU06MdqkOmHUxtyp5sMYOngds8sfkvTLsiyFsm062Tb9pmHs+lVym3KW7z
X2oPDDQFijDdVPvYVsFyqqLScenb5JeJqlLXqhCp2lQSNPlztDke+23iayuV6AQvRRqsxRi3dH30
R/m321Sxzv09LSmU3yuR1ubPibVv625x28Rtha0GOtpeWCmRaoXVLn3x7LHWCc/ktr5Wg52JRnsP
c8SJpGT5O6iPD27jYd3Gt5w2rUevY02El1JSkadtRLrNqXWb6tINvMvGvREpcnkcqgPrdqojeueg
+78H61/csmyua270Bv8OoG9QRcZy39vZO22VKJ7hEYPjO5ffJQnLeI82nni8EV+xlpun3WDvKfMh
UHFRe+tFBBPHMyNBcUGBgPZ26/2S4o1a56e9GqjbxmpjYrlvcFnygxBzuk5QtxjEfhi6ucZzGxNb
+1byku4iRergm/CaLzNmttsXtNJxLWy/BfUlT/fWW8/KG9eHgB/3kn03grBNidVl1RlaFDwdFvaB
130Vg/pxy6nYWNgmKYxvAMqkqpEnnNW+yc3NM57bWBiZYUfNCeOpxEUUki4LMh915BhwbDBMygKn
HAP1CUjT/btE0F5jgZtvLrd5sEPXEAlfQPkp1hOIzwwd6t7vEhM3iqu4TYRpPxg7vWC2XCmkeLma
OoQCFkAxRaw4tUUUvCtyf/zo5TAfPeWTHFUMAyr52O7TeqLTsLtNWxseC+AaIFapebrR+BpDjNM7
P7cpMVHMHa802vWEWCEb1HlxW93JGt1YDP/R9jLD4hGZ+1cXujfk6FNUVjmJNHCbDlMK6YVxn1lq
yiBt+i6leeHYtHWOjtQ+i7aPgtRbAOgRGD4HU3WPAbw1JFa0xiArb24DP+3VfA6EfqTH4nYz9a1D
9NTz3oDo9FM8pF4UL5Ny43eavpER+A8VxhQeFCRGWnR9C5vU/Udg+HA+al+7XXxtOmzwVasnRvwU
B+nng5oX5x3CpsO6aq08iGT56dRgTIT3vtfSbarYKBjFQUBuy07TIMrnOCQqoUfhls+1QTCPq77v
Kd2xJQ/VWZZzGEM3pHV7qbNRMBL0PsqRSi/tN//7Pg54F1F3On5jstggmD+HbA/n40hVKfekb66T
fFqqeJHM8RRm02Bcb0c59/6RdmJoYpnnX/pK3rtH38hq2tpc4zi2qoiGA69n/fKxZUX1Xq9D+YVv
qnhiQzU63gpsNOxA8pFJvm94DJAfUF8JwHVy23ltNCz3G/CQK1/TaNH7Eym67hTOoVsdCIzIXmca
PIlHDNqhdRmE5ykyw4NWHnObmTYbNoX7UReLwajMzRqTSb4dkM67c3y/MTdtOuzQcz0euESmCpvN
qaGtfjIqKh6Xsvbv7JU3dngbCUPt/iyjFpXPRQeWBaphp7Hz792ub/XfAk6IR7Tf796ahnsI123a
NylUVdTbJWe924HAJsLysh5gwmHWNCiH4ckQyFhXyGSfnU7fNhEGcZkOEtkYnQA4Qqx9/0sQzm7n
YxsIG3RXwepLb6i0qSBqIMN4hG3TnZlz67Na0bXy52GEP9CWerxbHgJY7Tx6DeqW3YbFylI1nqRR
X0dLKqL2PKrx7dqaO9vxrY5bi3UZApn3zbykLdnfRbqMTn4xG6fJzmwmDOk6M7HeG1M9kfPcfoMv
jNOjOrOFsnzGxaKPzaRMUrh9tt1lXWq3B2RmI2HLwKbN38mYMtIVJ1ZE70lVuvnoMlsmawhZE1Ve
Z9JSfqq9ZsZVrXYd7+u+8FOOl8jFQ9UF2p5Z90UV5g9UtzqtTGYDYbru60GXlQHXQVQMOc8hmLTT
4mE2EVY2AdJfvDC4FYOOKH3vRMQQOQUMZhNh+9Y2xbhcO14ux6nv8hcxBf7FZWFirr0e8K3uoAsC
V58UbmZZ7YVfd1l9cGvaWpjHALnUDTWCaQ55l7gKpndKusV/ZrNf8zAjjEbNmM6N92++iI+eXp2Q
Z2YzXsgcj/U6oenc6Df5/uhNxumKy2y+a+Z52Ut4UKclnYuz7hU9wbPh3mP1r/dBZiNeGo7NQw9/
3NTgFSwLWioeril8t43QFsFCkq7TvCB9usvto9/SrOzrj07zxKa5mAcfZ90VfSp2cTzoxvtOjtCt
mIXZNNdx9ENdoXQxnYrtHx9gyjzdPWzdGnErZIa5lO2xqy7dwjUTY3/a180p6c1snKviZQ1N/61N
Z1gcJlLI5dmjjZumJ7NdBnvwHjMDs5TiaKtOKJk8sw2OgE6f0ya6Aq0U9ZGoT1soI1961s2XMBro
O7fWo9f7Vb5qqJJv/pDuu3zmPA0WceeI8uv3Y2YTXe3C/ApvGG0q85pMl2HpQPYYb+6+hXArfk+X
MnoKV330bivKhrzCWsLSk04YJya8Sx7O8lSb8avbMFlx1OcNRIJFqNNwJN+GNmziaMgbt5hhQ145
il3pQWSTFmP3icJ1WknqdJhjtqmgKLxjUFPXpCScg6fZ8LPOD+l08mc248V3Jf18mprUcDDJE0Fl
c+Qhy+k25FYkxf4Y9d1cNSlvvP7cLSNKRiH979i6FUyXrS8bCHa36VGEX5tuT/MZaoG/7/n/ZPf/
+yzDbM4J/FEkUTnbphid+UnkfdnGQzvu55k1zRsoe6kHPtDj3biGczZVZr80tKPPvCUV9r5wgh+Y
0s35uhnKeGU6NydIMQ5JXs0LvfAR1Jc/NDtGG1LXJ81wHOiqYsngOOuG+0OU+PW+4M0wbBoUVm+w
h98XRh+HeXfKNTBbLav0w2qncG9LzZDHXQ8XTz4zt6cDZiNUDTu2gVbII2k/hwPX8DavHU3nmc1Q
qSBaAuxle7J0zZOGD+6Pcu3K77+fNDeCnw1RyaNel5lWR0LU8r0x8rz60o3FYDY9NbN8QJa6PpLS
CyA7RQ00rVCd5GY5yWzZLK/bAEnvzZFAoX44baiMfDQhc5NuYzZAJdacRDKf9iScNz/JWVPFUN2Y
naAMRAZrnjdTFPUN58k2t8czDSp10urY3WK3zVBVMsfDclGHCeHLxxCJl7iUOXHbwmxmKoQ5UV/y
QkCOJODxitNeXBXcTRsOromvB2Zq8NI5iHlPwHwPD6sp64c1d/NWxdX8deMjhxCaCWmQrDz8UrTq
gZnerWiZ2dBU5c3YbnkdJB2kVHf5qc07t3hnK2chVR8J0UZ+Ekisz7AcgxNSv26XGZuXWgKDQwBM
/RJSzUk+w/7XCx3BfWYrZ1WtyFtcqf0E1a372ciQnavALY3GbGIqikLZlYPxk2Og42nrkAXIIVx7
J5je2BdtaipqUWtNl3xLOlbqvxo/Ws1TeXil55YNsMmpbfHhaQDvqaSmhYqh3/iio3sI5Y2+2+BU
scI849AEu1an+njtzdPgLZ+c4oXNTcllZwFEiv1kCEr20BIQ6YvEDditdWuBRmtQQ8ht2pJq2v1T
7U/POTFuSCyzwalWHeKYi9BPxEnvQR+LYnTDs5kNTjVzEPIjl35SbOwJ4k3wbmzuvQXc+prB601L
7kMY1YMQiZ7lx3XKH1Bfdk9F7Fbb1tV3afqwLto1TGgZvEN56we+h24Rzian+qDVY9XKLRlJoYvT
WPlXvXm+Q5Lfba5YIVTQndIxZFhB0IjEq/LnatafnZq26aluq6MtUrlIgDe+QYXGGldd9adb29YJ
l6BYE6o9OkjCEoWnkYobr3achjbrVIYdwUX9wH4r+jGmK2RKryq3bh231ibcGbXY235LvHXZ4q40
4XnE6dHta9qiWJ5uC6FyBDmkY2AJMXUCbpZCuV11bdwJSpxA1uA+l3Afl6ACz0bv1LbNT24jY63Q
qveDoO1wSuzIaOKwjx4gzvyHW9vWCi001NKJmf1k3paETuvTfhyOH9S66Q4HF7vcFz+BoOj2QNiM
J8xo9RwTmTbxJKcNECzFmPc7AI8uD6qPURgQtzG3gafhkBDxFu2W6CkMHiIcpy91s2m3zcummKhR
DTSRhj2ZSspivLOvceuhlsvpm9osEyQVK5jBqi1pxFoB9fDHpxaPA245I5tmmlg46bXsgsTzyjfz
urzsS+jacysfJUev83dB1oQvnnyR5b48Cboxt5S9f41SP70aNQt8YeA3tybVAQuwqS71p5CN/Ow2
6tYqpZL1eASrAsTo6Cxy7wLLMadSD2YjTWYNFVOm2ZOqF0NMkNc5wXLGzVad2VQTbkRiMDs6LsfB
f5bR3lxyKEU4LiQrjAYDl1XBMOger9UzVfOY5M1xT0fxOjF+kZKyoaZwWctA43aITaCYHqgXBt+1
FM2HYJ/HOz/gGn9+9Sei17PGm0ZNIClOkzFso7dFpMazFqO4bE1EEEMCNyCX2aCTHGBWPqwhTcKu
/MLC4V2eB26Hapty0mQhZmgZBQpXe2+DKGjjYhLCLfFlg06Lz3BlVNfW1/C9J0kTz6P3j9Oisgmn
UfEeAlfrlsARtf7U6HJ9u4YBdMZ/3/z1G/7q21prNtxnLwS/vSYN6fcPPYWpTQwz0/6ia5+cj6AZ
36mxQP1DU5aN2wHNxp32Kej2emTY4/jyB7D8r6FUbmHFxp0GUa68b7Hxt2t0mjvzT9EfjluzDTtV
MOoeYGS0IEugy9PSL0jnR25WH8yGnXioPSjrD0vi12J+hgfWcsEJc3A7+9m0E2WsnyHrsiTTCB2I
69sQjO8c15bNOQU6RFYACEyieRfEEcV/is1tqtjCV9zP+40MFB2nKzlvV7hkDBs3+SVmE06VFwLQ
8oo5aQpI06xkiWdv3d7/fmXduPnZgNO4wQlDwy05wTW+elIhyeN5H6I7j3A39mQbcdqMRt1Jr9dk
gczZx8mHAFysKzyt0qmEvNxUOaoPMVsBi0xkz1GcuCbq8L9MfIrzBalmtzGyDsgGAFvdtmJJFmV4
DKGSGmjr8Jdb41bc7TuuAeKuC3blooUnrcy2eXNK6gU27rRgLTX1OsyJDDd9geFIh4xk+N2l44FN
PDVzh7f9ZV6TsWDm0fRbBFkLuLe4tR6+jubwCFhFGAxrMhSFOHnH0sRexEfH1q/z9acTZpfDJx1v
Y0tyqGGOawM59kZ291TNf33YCWxvwNnMstMQrU+Qr2UPHnbktGBd9LSLvHaKIIFNPwFXLtelKEyy
kuAN+PwfKxVu1oaBTT+1tKjEUGO6+301Xfjs7TEKj91ePuFk8Hrop0ZO+ZTnU0LY3r3x+3Z5qice
3jkE/no7C2z+ScrSQ5A61mQf+y7efPmhUvzD76fkder99xAS/EcPa8PdFUqec9Jpyh93gjy5IuTB
A/X+eSjH/d1EBzyN/v6P3fghNhF1PR2IfKqWZGXec9X8vRRulTmBDURFrPYF9/w16da9O+3T4cdH
MHeO/bbWLUQrg4au+ACBp5eLt0/qzFAv55SqCGwoitaLTwaJXd7z9ypp5xJi+DAOcuz7dT3/tCus
c0BDs9RoHZLpD+ow42mIjNN1PLCxKFnLeiOeWpIhop8gMvkmPDy3SW9DUVhPc1tXGPPOb9pL1ebv
Wo/sD24T0VqvrFVQtvKCKVEooj8V3tiehvZO2zc2ShuLavhcg9qQcwJrw+3U9KN+3CZTn9VaueXk
ApuN4oyVqpjUlFT4fw8Gie5HpbnjKrXhqLZovW04oimJwLWkhByf6dJ2d5DiG6Njy10dS4Arbeht
CTKidf0EmT/9vvaG6tkUvrj3R27sMzYmFc5dCxNeOiV+NT21lH3ew9LpaAkhsdfLad4bpq8GH0lH
xyCeRjLGtbffafzXN0I8q7xuXEG82YMdNPZHxVFfPy7ysm4zXFtBM3+gk9+e/L7wTkOO+kOnhWBj
UqjI8qFGvSzJ2I/+aRaevnjF4SYVENiklL/ynUIqZEwqZdKNR++Cqr2TTrs1j6wVrJjufW9C2li0
Pnsm6wD0ffb78wAhoTvHkVt/wjohexEq1nSIN4Go9Ld/O09Wl3XGqovHVt47s90Iv7Y0VAQ5rM6f
cGmWQzV/m6vSu8wm6M6V2ulzIUzwxHdPO53KAxuhkh5kUqOxX5ImiD4X/arisUCprNNMsuGmEqAp
8TZu8HbK/0U5+gvqen64NW2F365iyLRN1ygD5KaLg3bR/wymp25mK4HNN9VClbSX4Zr42tdvi7yE
MefSORXEBDbg1Fa94nNuTBJt8Xq06vuoc++b28Bc97+fYnsIj4+lmeWIDFL3ufHV+7GLDsfvaWWn
Aqj5AwzYu2RWu4lNwZ+H2r+TtLuxz9lwUzld60EH3iVFTqdTUCa+16p46Wsa13x9q8L8eODa7R04
sGGnvBXI/kLfLQHIpk4BLXksIq3czik27CQ92UDmeZ+TOSi6v5Eg8Z4WCtFqpy9sw07BLpeOtvgK
Bkbdb/O9zh/pspXn37d+DVq/OPzbtNPmsXkhks7JxPagi7s1Ck4hnGkKPK8i2DShT9xmk00+MW4i
CAJ6JlmuWoAdzJ9iP9/bOzm2Gzu1jT4J0ZCl7o4x8cSef1AtVP5139KHKYJKx52/IW+MlRWbSUfa
+YiKNZGbpqc9RM3S7rckW/25OteyLB46JIfjaKU+FBhxi3UcOWuNw5vdm2ph6Avf8v5ywNb6QjY3
aiSwAalxWfxhOxb6Qory/zk7s+VIcW4LPxERQgJJ3EJOzvRYrsl1o3DXAJKQmMenP8t99Ten3Y7I
y3aXcSYIaQ9rf4ulao0hOb5y2INtBVJTGaH7F+PiZVH6FAS+KpbXnQhbeRRvGa9ZiEsnHKwE2XuX
9lB3/fdb8U70uFVH+WUdx0rQ8ZKsE057BpbypbFi/qCf9s5i3YqjFq15LiIoj8uxGFTadFVxm3vB
Lm6W7INA8p2vsBVJ2YDWZHaol89c/0E7J9M9oBn/fXv+Luj/y66xVUkVroXtdt61F2hHigQ3HkLj
5a2XUMAQdI9BvvqkctveTItxWZ/X7kBGp/ascu73f3+E977eJggXtnTDhKd0iR1AplK+ctW8Xnfp
zWtu6Tz3funGSxDO8Ij6ZMR1YGW2lVGZZoWvYdQjinH2ESwONl4nFmTR5qieYigmfYIGRhwHT6iF
vkb5dSZ37P/hp3yhMPbU4l0g+g8XGBfupP3rulu9ia/9qGC7vKzNmwH6azc/0aC/8hXeugyW5eSH
Xhbh2SUOAd28Zy75IIF9Z+1t5VMqZHPplxxbj4PyQNRTFk3+21V3ZIueskm3FpHCtfNBQ4XUecwo
8OtkH2yrnwoGZHjlmtvLsla/vGnMnhP0dK775Js3EgMfhoWVtpfB+xfm4otm5DqNINuqp9hAglqJ
hJyLYXlOouCLGOwHgeg7AdBWOqUrPnnfB+Scs2Y4BSvCkqiu5b0bSLwDhWn9fN3t2byh6NH5ahWK
nEHNTJVV96Bbf7nu0vSfOUCHOr+Br1d4Von/bTq9G2At+8FW/95a37yhJpiXmE+SnDED85sI8X1p
1UcUhfeuvWkRBarmuc9xS3Jf3zeOxjt44vL9VTdlK6DCu491SPHBG1c/atnA+zPprsMHsa1+qoUn
sGlUTM7J1D7kbDgNy3UUarYVTwEPlzhpcWk560yy+DXn5KMJqndu+FY6VbXRWEddhI/N0IdOqp8B
crDrFsqWBGVZLXMtGTlzaT/7sv4qK/9BuPTex377+f/kuHqiIEC1+NhsDW9GnRzbLr4uufp71Ox/
Lt3CT0vo5u2OFK9Vu5yl5x+Ujt770JuXkjhPxzLE/aCV3cs+m50+XLeyN68kUyZoEFa/7ST2K7Fr
utTXzZCxLf6JLiCGthq3ozX5gy9tqll5XZK8VUrly1DEMABzl46MdSrdvO7WovvIZOWdu70lQK2R
4NNgDYV1ZP65CBYw39blysx1q4wqCjox0mp6Tgb1YsbkRdr5uuN+q4waZDPNbHx7axp17yedcU+u
W9pbWZSriqQbJywTNSBZ7HMNYpgSu6vW4FYXVSa5XXIMHV9aXesT6P1sNxj2UaL93tPcnJUlpgxI
4EK88MnwMpbtfq6H66BJbCt/knLVprKrhdqQyZS56K96mq8LDLf6J6MpV0HuQkhSg7Qfh+M6uSsv
vTkrvZmVlmNgLhR+SJFJ5+7lqie5lT4JWrlEzbgw5miwwVaZG+R1cclW9xSDjQlX+GE9j/HIUsPb
GZOSoI9c98E3JeE5oFbFYWIu42DuQlP+bHhznWKLbYVPfbRaoZXxF7xAUGsRSGlZCjxYf93T3Eqf
4HMxTpZ05WW0xXriOXM7Pl5bL9pqn+bcdknc2epiTP2jZfXPVkzXQf3ZVvlUBsqVbvbrGVYkPF3o
SFKqo+titq3YaW2qkRrh1rNj9S5y6gtjxUc1i3f2lK3ZXyMdaSHt9peA2Re1Yuy9c/GVOTLZvJ2k
k7KqqoGeh36eyyxujQBu34zXGWLTreBJjRqbVdiWFxXEPwLwNgwx10X4dKt3msuAtGEuPDrJCszH
upsPTCcfjerG/1ozpVvE09SRDiCzpLosdV29TjYin9pq0M/5mLDjNRsB3YKeJBihkVyZv6zT8qM0
7o5qcpXQDDTif0aeLW2ICjHCfEkqp++iWpAbGzfDB8v9b/38/y+jwSrkn5cXfWzmeSr9BWRvtxOz
aw6sipZDXi5hRuNozPKmIioNdd9/WblcjxPW8OsUTP139Bzy7xTnu9rBjF0d7Vjw17lF/YSHbeGP
YFT2GRx0QrWnJG53ue74Ye1if1UEQLdqKlYMYALivp/R2drBsM+m7WzpVckE3YqpFqaXOJrATpXD
mhpXH23/0Qjm3yzlf7vpm/DZrBEMK8KquugAW3CmIX7agcw4iJOBTKbOerjDxBkxDehvcP06QV8b
1FkQqDkbkzzadzZCyTHuTbCjpQxNipGO7jMrQ3JR+aiPRT6SnQXW5Cgwpf59aKS4xwA8htR1krQ7
FS54MOFbVONZFH6dBlUcANZt71qK9rLT3XwDWmF1UU3zUXPk3/c+ulV4CTiZDL7uKgQPEXlqxn5O
aZ+Iq9qbdCvpUp22punwsLj71U7JhQzX2dPQraRL9+PYJzmuDPOYez59t1eqpumWcZXAtwT5AaaT
FM93mDd9kUF8nVKdbsVclYWZpIoDe2nm9jkpFHy11Ac7xjsPcou3siKgJYYIi0ttJpv2sjVHuPdc
N4hPt1IuR2fh67IuL2vQsLtZVDMAKle6rtCtmgsypThRRaIv3Ih7TgikJuVVMSz9f4aFZGauBIzr
AhHmXypov6xhdOXi3uwW9Qj710BrfcGtfxQBKprCzddZ4qIY9c/93xldRfAx0pccOUm6OPTe6txc
VYCgWw0XZO+hCNwUnCMT/LA9Kj6Yk7lyg95quPLeBUu+9sGZLfobzatLVF6nbINZwT9vii6LyOYV
Uvm+7czd7PVN4xh/vCpW2Gq3umApeSHHAvri7p54N6amq6/r09KtdmtQcxyJqM4vnhbzbqg9GO75
elW6Q7cyLebzKId/GVqpoVZ7zEAumXP+qloB3aq0PIMjXYBq7MWVwbyvqJIppsGer7vnm0rY2tdy
nfEWnVG16m9iua4719Lr+td069q3VHIqhyKU536NmjuHrs+JuOQ6+RrdirNcsYA0DZuxcxvNY1aZ
mKVDMQZXVfLoVo3lqza0EwCR5y5MbNaF625uiut0fXSrxlpy0YWCL/IcVJVMTSR+xHXfZ1c90y1s
qmvBCoILsDzrgBX3KmA/At43163GrRhL9mHZSAJSAy/Ms6rYtC/j9aNRr3cSkq0YSxZlC/S04mcM
VUYHEbHiDHlWs6tqNl75WDdhfVOHgZ0Lws/9PIS7sKHL52Ruk6//fev/Hhf+lwB2i51i69owUpTi
3IqOih+Y5BTPU5mQtFh1eO5hfZJxBmjc2Cj7GPkW9kxduDwvRTQ+9TCa/dXDEKI8RDHonqos2SE2
3fRJUEUeIgSrB5h+kS+hS+xx5GuSDSBE32D+APbYK7xp//tLvBPIbOVfAGhDOKN4fI4m9b0JqucQ
0el1l96c2GGAZ/oWbJyDMlzOq2zmLOfJR6H0e8tnc2R7mYAk18zxGcQSh7nMhq8Z5W34KdSjv+7k
3iq+ehrD+moeYlQT8uVFDnLZi7L4qG72do7+y/LZKr4qAvNBD+Ons0ZH/JNt8vnGYHfLs2ZIOpaR
ugVpiEf0OoAk3eq+4mIMo7Gx8Tlmrr4Hl47ddRUHGOS/Hzd/5+u8/fx/Ojhofg5jtTbxeUpkssMI
y3IsWGB3oMjog0eY8vO//87fwoF/u29vK+J//hAJV9ubCf0hWg7h+FxF0rRZ3fpwJ8vWZRUo5OnC
4uo5dzGJdnCMpJinC6sBC6Rr4VaQvHXeaRtHN9ya6JuO5/yztUvyBF1ZV6VRMzK8j45AFrJOaP/B
gf4tqH2SpCweTB/kR9C9ps8lGDY3g2+LLiW55xeUDb6sJsr3VVHZo8NATVumko3hMVn8cmxY4L+U
rApuq5L3UxoLZtKq1N23nMKS84Ob885D2Ox4Hh7DpW7UevaDB0kx9PNeaPZBsfS9J8z+eeNZO7ao
XVh+Ntg0jgARmEPsomrvbFt/6vRiPuhQ/e0s8W9PeBOoFEtnGp/UOBrAJyY3tZsaGH5AjJFOsE3a
Q0DlvwFV0PzEcES8t7T4HVIbpaFbylSjEXLsikV+IEt4Z4P8f/K2Lm+AvxXhGc9T/KmFVIcWxOS/
/vt5/bv6lm71bcOwgMo1hNE5LpPkqyD9fGaGu9vIiGrf5Xl1mGq5nEUkp+uKdFvJW0vGhY+2ic4G
JcBzhNu1g6+fui6s34rdwqJZirV30blJovasvQ/TVofJ83/frXeexVbttlSckSVm7OzX2fu0rXAq
5pOkX/778ky+VwjcGiqi6FqXGmXLc0V4kUdZYcAobbOKsCCiaQLYBvm0TiPvfmnUUhOfmtXMGK2n
ZgoAtNGSxqpNV4s9qU5hCecNf8zR4BrLrO3CYSzgzc0lWkdr1S2hzQLByuhrXwEvGaX9jFben3xo
knxOUcoe1nvDbZz/xPS+RXlkzmFeEKb16oy/p3oq9+2S0GMOknew70iFDWseB31ymGyV+wLDi997
1bRHtJJvqV0M7PA8TIXH2scki1wR74AnBA8uLHDGJD3GsE5NIOPbEuy8p1ATFe3IqospHZQtDoD2
/sl1sP5Sb5iXcuhN2pCk/6bErO6rvOQvLpmHh6bw5FAIkLmnVTnzZ+mWtkrLmZfqoQXC4buTkgTH
AmPJ5YMYOiyPtMOx5LDItQlSy8LmIdG23XWOmBSEEDzjxY5y1w6xQ77Fmlsd6gJuwE2dWl4+13aN
bhN8B0CLi37Oyi5UOx5Yk1kzuCfRzrAIpG0jDjUe5yMB5mS8T0o1V5mKffwATrl6CJTQp3JwYZAO
4FFndgWV9rTamdbP0BvDJ7xwyffAgOQmRc7pjjn6Jco1+aki+ocvtjrXRrdf40TmVYqRGKIzaJjs
DhLleOfqrtu1UT8cjMw7yBB0oFDQFOBmtWNXf627ksKHoizgtNkWCR1OU7FS8pAEM1TmxTg108m0
amZfmqpuxD6oPH5/WOL5rRYaeZuNgrtTo3l4gwdQ4VN6A/X4TT3lgJPUEyoQfaphaWe+qlxOoF91
NlmKfaiayvRZ4Evpb0OJX02ZrsZsbXPyqF1OoqzEVM9B5ZWDn+swRUOw67upym96W+riwc9De9BY
77flAufAgdUdrOFELXa+0yyNERj7nS9dWz8JK0tyiLtGkINPKOMHE89Jq3a1W5GXpijkVvWDF8Eg
7+JGNcVX3zScPFQyXHueKgRHJPOFt43FJ2nK4IgCFl19pj3aGWce+aE80KWb2gOGOHP2OvajXh8D
5eFNoqFLr7/TcbET3KkqRqcmpaiaj6mtx9HfUkpKdjujOaJ/6jUP9W2oO/xTh3sSP8FJhQTpgocR
Hwode35gXZvI0+RVKzNPFEROaU3g5JKN3ZLIO+VFkr8IiD/bA6TcYMPICr+wW10VYAp/mqNePcGH
AEgpqJn5dCiaOtK/AZrq0E9CgjDmDzXDQjzKYRz5uapqA6ex2mnkvHU+oNPaw+R0fLRyyPemDRQa
i03ejCLtkmni30rGWP3SLLBcfJKRi3FqEonXMxrCmp1WH4n5j6FFMGLib9INoOJzkN8wB/bALiyM
KW56XtT9b5a0ht1JYmz/YttklieIAnXwJXdRjSCm6sQsoQowLMqkmGr1Fb/lh8e6iVci0okF0t9r
QbrhCNIiH/aR64j/XIpoHu5EiHUN7K0LxL6hfKm/gfE0xMh2ygLrGFYNybG2Q9LcrSzvi1NijGu+
k1VSd7dEdZeH2dg2ZMhTGEUxfiMwc+9/tcq8DUxUGJs4mhAwjlM5uyW/1JD9hSdeJIgeIVSey/Vm
Ttw45ZmN40rvejJHb7vrEAbjN7/yqj/UQ1OzW4rdaIn3la6UOVuNmaFvY8Q5KDTcJ5ym3k8qylMI
OiEdKbFXuJsZ38k8tRiuqfYqUV18g6HZuHzxaunEuYA940G3RVweywn/HiDstVJ7QO9k86QobJLK
1ISWVicRjsvkdrEfSXnC0Jue/WFNJLDeS4kHcx/wCB0puJwOjh9xEEEYHyZa9zdTNUz+t4A7Jj/R
CuN5qQapIU+7lrftru5sGf5a2zEYji4EQM2kbSvGJeVFHOzyLtSBy4irmuG1omImj7701sM+G8O6
OVhHIWlylEo4ShldmRiypmtY4YBKYqfVX5gmnYJPognD4eyBopmPkSuFvA1tOMqfpqJh+KUHVscf
DGe9+s7CdqJ3TkRN/ykyWKR/RhqM4qZAC7EhaR3QMPoLQI6+PbE1Csil8+Ps0xiS9ua3GMdxKVI2
wpjym6C6Cw8VuIfzne0Jn2+nhiFAT8sxl/Z16AeV3Muw7IqXGS/CWKSRmDr1RS5aBQejJsoPVCxz
fquhkA+yhi1hXOwcjRjwb8EUHG07NPFlQidVv6J+QcsG4zljaLqd0jRBrk9wmJCfcGMjeoc/5Kzd
vb0c3ZIpkGWXKaWetkTsKQ9je6sprKd1tgJBMf5aXdPZV+Nj07/2qw4EUoTFLF9kJW3xmVVQKvwe
Ss2WatfKgA/xgWuGmsa+7+tQ3oJi5tonagLSFScHJpucMswz9s1pKJqZ5ac6UXr57aDHxvGgYxap
PeTHidOpLHkdzylfnY45wL+YfEU0QutgvKWy0Sr1iYoETlulOvAeedu3cbhHb5rLblcwH1fRUQxj
P7x0GuSY+DiByg8K5xJBrfXDDHHTLxkfRjRs3aIw6ZTKxecjT7kPAzlizkXPR1XKqrNHhZnAPNxp
nsjAn1EiHtgTHQGwmzI2J7x5Nc4PdZ0yGxb6XBVvFKUs0mHp1rSUk7AYzhnrle/k2HtRZAk6buRo
fAA/HxDTmIlvADpc7EkEPhz/xKTm4jhRHdTHAjmx3MUrb6esE84gYJp1V8T6EFZC5SUaAyP3e27G
dTmWfLL0JVCF7/bzIKM/ZhU+/C3cyOypnmEa0tOIZmWv/SMN5pik3IYmOsJaNJeXJKdkhplYLOfl
FK8hO0tQnRec15OzB9UGI/nimc3XPU8CFZtjTmcb3C5dMIY/paPkFEVhZI4S/q5mD8J0F49ZMsIp
7k4XJKR31bwAjpOhUkShaGkm9Zi73GNy2Y1jA4U/W26CofX7fBpAqa0HUPZGzLEfE4RR7Q80KSGe
wldmnbxpbTI1SVr4ORF7ySTUN+kKNL+/mRBZYtfQRg9pAgrjk4QOyDcpoqop8sfF9pR+Clc+58GB
CdLMZ8crbZ6CsANGDRhninANr24IToRgPin+ygPWtCepxTmUUXVTUBCVsMMm1ctUJwBiNN1q9c6I
hcqbOOxaif/X+aBLAxSa9F92URgwWMciKM6IrDn73rc4uR4gNHP0k6pXYm/GXmIBcvTIUVzvTdy7
I/ywG3wSaaN1OOH5zfZp5TE8Nzunf6HxgcPQqPWUw+LvjxBdMXTpNPqxfmTgTg+3oi4W88AwdxM/
LDMKjM8LgxT0BK2c00U6lkUMCmvJluUAW4Cu+p2EYRAfyrwn8iUaxDA9xwPExs8qd636afBZEe9Y
Idbih+oFbLshWl0L/rC6xFSYDSzLnuCbEe7TgpQaAv8uWvD+tt04hxmqhnpJKxKJ/EaixnowcwXV
DYBFtT5SO4oOe8VszYPiQx4goiwJnBbRWteJg2xhP0oJA9+YE/gMZkS7NngeqkbX0x7FcRXXp7I0
5TEREkd1L5RMiqxNfMAQnK2x+KXAHGNNxsd6Ivd8nGJ9Q+c1rlIKnOtxdZF5FsblMCe2AnncoTJV
pGU6kYG4u0i2vi5Sa6Rr7qmyZRWmA4cBLc7noKUdHlyQm/UO1MxiqDJTL0uKnwcQ+JRxMTx1OCCw
/UHMqdo5zTvtd2xp5/pXrJbgia8RsncH1NvFI0zvV+xotF1RM4qC/DNWLRicAmjF6aaTCKJTzEot
5D7sG4mGoEriJL/lMKSLEDKMlRz2uHB5shimnz8Xok6m+a5Jwrp5nCq1iF05lCV5QqCgCWYF7dLn
h8ARLj4NCaKVg2/5IJ/apC6mYzcIdRvJHnOxSZwfEXLlFuMPxCbuCBkwCx9WhIFuX1Osq2rfYoi2
a27GuIrrBhH1W42pCMfgTg+mGf90k+nFXxPG/b9OnMrfSE6xmR2SxQF2O1I1D7sauMtfC2yCMo12
1qHvwDtRWStVHvkMmw8bl72ZMETSHKMB1czmJoepcLNHgp9YuYsG5qbPRV3kU79DV7Bv8l0QrZKB
dD+0dHiMk26ijzBUDV50M0lINnJkBjJji9dWfkVmDKbFYGv42MEFCf6oIjNBywNgklDei+JdEfke
tKo+6e+KmZHXjvGmqGH+HhiqdnSsg1CkzkCN/r0Jo2DaBWz2g4VV96TGu2aeDExDeoVIdkDLhZR0
3825qn9IXctpb/FGxJ8kvsRwThoxxWWGtkO/M029DGnUyapMXcDf7NM8yKwU6W5djq8Vi8PwuMg3
V5hMzEEbfMUm63iL3DWwy34tYM0xpUlL5yhOmxosnyO3RVzcLXPL2GmCE+YAw29gPYq0zx1K/t2K
4nv8DIcZ2946oBlpAuzdgJNUEZaK1lY4HlEjOPPyzTkzAgxoL6ch3nmWM7prLZlf9CSDo6A0evDD
EgS7YMZ/o7zMfjcYG64PvWnMHdYKv0TSJmiE9EuQ9WPNbhxbxs9m5tXzIGI7pwB4JUjXUEzr0xAd
iyUlQNZUyWceRTMq7b7+zUzHJpR3IXto2nlN5zzhT3JEioWQBNy1EGnhUWOnhRxqjTCjNtnHjrXY
4We1srOuXHvB29WFWQU7FxRbk/XGAu+Q8X7tEX1P4ykmPQKUuYXZ9CJdBiVvezT1mO/CeO1OHYvV
UeRqOhuNDUqGY5XVrorvwhAFm7CoDQI2iLNkpFpA71eyF10bpoDQ2UxSNmXw3auO4xjVL93YYdMC
SmtnlAj34CFxhAhepExO39o+sUjLIgROPVLutezIvjDYMwYq1sz2cAeXFew0F4aCBwyxv7Ji7LHk
IL7GRqH2AeonFPcgUIfekhYZU9XfLMH8EwaRHFFjjoTNCXweXdk5C+dO4f7nNOwyZ/vmAld4iiwg
Gv40DQ+/1CW2j0gH40tZdVPWRC1/hIWY+WKYUTcw/FNnIxuP/aTpUhY0PHMmzPeLZiCIhNzleyiX
ETYVSROcMEo77JbGIKSD4UP/Y1iMTGsFCa+BVuEzJpfQUOEsP0gY555sjSAQ4q95jbI4cAqUOqTN
C/QvRyiY+AWKh6pOY2wNx7waOTxeGeuL/awi6YBQiue/oqZFAIzkNnpsbKWR/ou5/g0BHzl1UbB8
ijDZeKxyMVrI7lfctFzHu9w0ZF+ypv7px0leBs6753yuKVY+1Sjo8ylOCyyGQxPnYD+bOjrFJnd7
AJux0FvnT6VulzVbkn46uKCxRUoaVfzOS6cfTMLy79VkeUrHwLk9K8Lqa+nVvBysMx0/a1LZg3Y9
H3ZhVPrnOM/rpzoq41cV1voPPMUC2BtxBGaJlF/WKgjYHfwKioex9epmokUSpDPQCjtMXiMGWOxQ
HTUaEa899sHmxFeUuXamyNXRxAque1FdkiJbtVpOKgnzYl+RIJhSQawJd3VVxShudePSonRkBr+z
OL72alVL+NK5GedyqsuFXMJIrP1XGvcg7SfxGOh9iTym2yNbj6K0W5Pinq0iv2MhtwMMREWJIpJb
fhKyuBeOnvcdD0A3w7NDioi0ckQ9AedksO+FbJ9B8gLUsh1g5fFHaWPrjCCGus8NnTlkjT3srIVd
u8c8RIjZr2Y4LwOF65QPZZPfoyNT2/sV4W++t32UP0Q08cluzeEji0+P+CKTOOpfOZ/FDbRm1YHy
oP2jetKuqHlO6gx9aSFSj1g1zrA6TJ6VBA5aGYXw+YGJCa/RNL6ZaYkwxpR72QZTfKBzLNq0FUkC
EmonaodZQsOam1Lg9Ns7x5o3MHatEUG6+KmgTcfvgraXv4jQvsg47JWQ48FI94XUkcAqRgeA7CHK
QJgi8FSrfSmX/gdivO4brMfU76ppYVcTyiCnGZ8ihMbF4EcokmdkmdkyJuOAl6Uj33U1DffYFMLX
timm3y1aQ4+TxABbSojFmgymtb+bpoSfpyIvfvKyj/9CyCa+eeIEcrLcj8FlAYH7T6EQv6W0jhaz
yxEn3Y9rV6xZNLPkEuYdxWbed/ST7RG9pQTrv0jXscwvFBFIkTXG0+6g5m71h7yLxuqGh5U7N+Fb
CUTgjyUpLuF7xJ0ORY2yKcqMQY0vvsEpOip3eTxA7EohdI+zYYIP3n0fEws4pqgxFPXYzQI7m4yw
/z2u66CC7zOiunPczv3eArDGdyuZUXEFf8cme4gM+mdwAUFyJ9EsY1itqDx5WtHvO6HigdwMmyJR
KAzJsrptekKaTPglgDq0wX5RVA2n34q8Th5WOlefqxBkq90qetVmERxt2l3fqG4dcBzMXfNc8mj9
2feAgc1EdtE+WJz/xGCF/SOonDhWrez1ZWgYwr+4iWx3Wiatv/JVs3FHkM8+TaBH/jarLe0JMq91
yNoZpb0DdxgdhCi/dC8lJLkPGADy97XA5MhexVXR7lGz4GPmkYPk5xxV+eGE30jOFDIXf2Qi5GYX
8bbCcyK6ybNZkrbecw6da1YQUSDngO6g3/VtxJ6SacEDxbWLJhWFXx+Ig342rXBYwMODzTiyKtAh
/WXKzfSq465r02Yp0c/gTSSPJGp7FFCWBUF41E1Qwo7aTgLF2bzYFXAFXveazXl11muJN9Wih0xv
cN9yvo9Zb250AonY5PuQ3FDcutdgmFB6LxGY3CUM6viDInW33Ahrq+jGJ5H43g7VaB8F17ABH+zq
8ULgZOPNDYoHhd23AgWy0xrMI8+iwcmLKuYF0w2wJ0FZm49j+IDYa+mRJYx9kclxJhopnBmnnWrY
2/lLVZUkp7zP7bdIk6J+SvqwCJ7EEtIlQ4Bezcegq8EJt4sIH4fRm1fbr0ikY72gnAlmiUVvJYzC
n2UhEIEwGXf5PuxrCIFJ27LhLiJR3COnHcn8fxyd13KkuhaGn4gqkgi3hA6223l7wg3lSYgoRBZP
fz6fu101e4K7QVrrj1mlq/BpqK311zgvFSlRjYpzNjyAFewlQ0vRkWw/xVp7WXgstcujblaZ9QGT
wchipk5RvMnziOUvTJpKWL+PNQxvIBJRcDaeNtev8sT6tzeM9us6lh270Fh0D4O9dPo5lJ59BYJ8
lu3mPTkUIt6RTsYnq4zC3ze6RQjY2HfSO/fTjmyyr5byxxC3pk5sx1uvXTDXfupWe3k+XFLUv8+E
4ue2nkYGfLU9DH7ts6Vve68zsYvSPluhM3zTw+TGGVPvqNBPq2U4a7M2XMkLi1kyNG6UK4DKOOmU
Q0nF6svh5jpRPScTk2WX+F43v8qeRANOl607K6c9/khviY+0lSSaPg7uOs55HGM5vROaox+UN2K6
EFU/fYXiWAxrtqtJ1EhmUfky24NDrTkN53F9aQI7ClLQUa87kTfUbVlvB1WcbiVm8mDaAjgPExiV
BBWITeLYGyeq5/fxo4isPbX8qPq9e02zsmNU9nqq7VGFNBPuzDy2KU+B28d1YsX0cbA5EASXlFJ1
8/XoB6OzXhkZJW1Lj17WaWRUxIgPzTVcvOAJ3FpkdeuVj1Hh85y4VfgRzC54VcSam5DtUHQfpTUT
BNzsccuoV8f/r53y6yYT0I1fPwpChGSLl1Inm+PNZ6/vDzvpJq/NdyG6H8Ui55O7LSz9curgWdZ4
fF1GZX4KexG4uzsIhHQbGbnzpao4CdyIjvtnScL5e3scDSFTxdC8Wg0tTI86otKEZX0jyUJBTZhc
FNYOOopMdjgrqn69lBcv7JNpILA0gUozr6rUZsnA9LkH3AX8L5kHe5ivdtmGn2Usm/7f4Q1bnbBe
ghbYg+JD6ulqvS9Gr3bTvvd7NKGFtI5nHZRFcx6VtWom5Dl+QC8+PxcL6WB50FdRlFUIp+ZsD+Pm
SMdCl6877oI1Nfj832HWxr+DExqKO2qnvojWqc/c89xMpe7uOnAxjDZsjV/Mwiqfqo1nijQ204p7
qTc53ZkqDAYINXCGy1LG3Z63tWk/NWB3Xqqi+r75wfqDWFLzx7DY3AHA89R5Zn8nngi/WothJDo1
hfafFlabK69WtWXG83Wb9iOmGbabNvTI5vGs6d1R/hycg061w/VLpm1SyIHtsffRBdxDYPXxT7Mf
DmzcyPTNgTF2f4dhNL/HQ7rlabNX570uYcfKSjtXlAvB/bI5BSWXg5jO+1FUTOiQMX/nYOQpKKPd
QcLhDSHEcKDZewvaQkUA8LfiKHiPtu3JLYSfdcJv1gsDgkpq10hmCj3/idU+rTcaP3s374PyuG+o
T7xG2hsf5q0TZ2lHFOACy0kB5kuJUkat7H5VfNEApGS5Xrtw4oJjmqumpNv9EdgBuJSSQsT6ZyTe
7h+pIVWS1YKcmat6/bfiQak46tcmUWVVfJhW7yGP1xSqrLTGlYNn0/NNWHv1r/NjhmBBxLkgz9+H
ZQnLarsNc6/VRc1R87ZbEpIT49J/O1cbl/F0VACYuw8RrKP+ruhi59VYHjkd0rLzdXBV7thwZTVn
DAedx2ToRTLMMXGXd8ew9KfN46937FmepkqB+cUNl0wHyZP0YSRPwMJDmWzhWulsAVl7bZqYTYyo
R6j30S5uQ6UYeddmnz/XutFZMQrBrWK1XTJE7nEqKiLs4KzKIlVr7F62sF8/wn1Z2nSmnT3B9RDe
ti4cLp4peh9upwqe2MDguyHN0r4VIyBAUXo/prZaT3NXli8oB6JsDsIt2wexfVusyWQulPOrDq32
qaOyIwXmVBcZFtYHbzuSRZvQ+AQ0zDkvxWjn2wSAwF1YnltvaXiDqoK1JKIHLe26iveyO3pGOIPn
INjkp+NoLIAiUqxu1fI4dgjRooK5N3Wgti7uBAZgj2V1W7zeTYBEd1bOmTTAffTHhJYlcn9j38tM
p19XVCGZ62HnEXsoLp0q9ovvQMb2vTEPLBvmtPNGPK/Cqi510Ipr26roNFvdcSb5on2YWxHnNLn/
7rFTpfxWjEHDWFTJohpKuYyqTKbiPX5uamF/bJVyM4hJ+wlQt30cqs75zcPuZYcvVep5a1Fku7Jh
OUq3TJQn7aTojyIvmrX+9EowQ6+zy8tUOTILy2PiFLesTyRPBYBm9emYoDtTCxqd1mjvvp4L/0+I
/W2R+UEWeJnVFDW/yLCaTyDS0KLFvmfeGC7ncDahlVTF+ossOaCZejmuWvl/GLj/6nILXrGKUtKL
tf1xr+GsNnD6d7u0wzO0r5tV1h5fo3i0HqdNfwaDGvJGS9iVsohpsITaYwWpuS3r0H8HWZjOgFbN
nU1P/Qnhm+YiN/Vf15/VBRwyeGnH+X0K2+qjtQPa2BZmAFwyU0H+WNPck94ZvTptFWbHCB5xsoK4
Sxo5xm6ilOkSM4d2VvTOb1xTE5/nKrIjHjv0K9IEYd7jHB1TlCx9Em9i3VKJekJy2SOfz3SDrEnv
c/m8W9UPtyYm61NuvbcThRnafeDnJRVm6SIP2XnnbV64CJvAgo951qa2y4dumVzPOpkAew+o1DyX
h+AF6MT6bT3ivb8wtpn9DSi1VpBVZvTj/+S0+r9FY5R8suUe6lw5kRn/VcY75ibZt0YMmZykdm9H
TKTvZ1RpW93xcWOZFi5KAmjucZBPLtno3sMxdk3ml2vnfjOec+g7t3E66EZv3qR+jbE1jVx7q8Mt
abfa2f6Ll1Hqv5G1Bdok/VA5I4pVfoFpg0THLSEBeZHp4tclmK5x4p/L3DJD+2FUPkJ/Nk4+rn3x
f0dcnbvhPL/Lbam6ZJui0cqLVdcmBdQNGS39GfkyNyIlqugYB+XKT6MbH86rsPygfazKQn+wUA7M
SC3HTZdW7WE+bPKpx5e4ijZ5IrnJsdO41cMNUMVFztAUzfBvtYq5fx9qYfpXh4T7MY0rLv6duott
rJOKl7V+UNOguzR2iJBk74TG8hOu5b5/6uf54JMuD9DapDEA1mm7OSNUg+cjmbmLY883D3gOi/L7
bCkTPTFt2dWH2cQxJMdCx/1H1WseJteFenJyz2zuD4jXyHluAFnKf5J8u39LiNiYDDUUtFW2Cjti
m1UgDFc1Lo6XgjQd1jOjz1zmUySt93jjKSHg1W+kthEmVGFTUN0sBAXO1lL1tIrNFbjxLFbShdNI
Rsv+NkvImayaUD1ZSagQm6LnVPPeQfvahb38c7YBBV8On6d88bC3ksqaKSiQPnDvz2NON6+1fG+E
1W9/YyClyCUZbtxpi3YXwkr3VHOtgylzPVWQf9M+lN+82oIRJ6PCi6xrN8gp6rJ6QG5217pIjhrI
eNL1b7ERnXNB7zOa6zRaU6eycOqi9nHaxz0+h7KOBn2lwqhkLKJU9vjpr0tXppvt4dgs+wWmKes6
Yl7/k0Bb3stOB8Cgs30Kl6AgsIEKcIJBnUM80lwRL5DWLgoN2+cTWhNRIBgYEssq94fJIem4u2cn
ZdtNepc0sD/CCCGmk7cG1YH8Ryogi3vMpaUaT3u1goEtdhm0Nw0f1v6GwOqPbxMHlvhXO7MNMRlU
7VbZFxsrot8xK4Ro5eC2Gn72bHa7KnLywwn6nt1JztZMROfhWKAN544vs2yvnCcscFStKff4bpdr
OGTeNEdV8wpZYDb1GNlu2NkZCRj6+BU4ZbB/tuEiGxhuE7S/dhCBRZ8qzyvlaYiqXQ/p5IpD38oD
ApvM4wBn6w480J2PL//263DQdwcBv846hQ8t2YzIS7QxJtZI8BOiAd1/4P1NmPP2tdGaRbMZbyij
2/7mCFYzdeIuDSOabRfBfmI8zgk+6a4dfvEy1/7Nnt1KJ3rzNv/k1LPk7W9oZk1XZ4rIwJjjf6W0
q8+V+Wef4bmkiKaUwsy4K8+DXx7taxFMXNeHTZUSh0lQXyG3OvHWRNVSPG12u843a0CdekdYAg1e
xTR2GbppkdN2LphNVh39kXHdxMnu1ZpXtGSsYGTUs/XRcWarnJ+/XfKq650WD3fk5U5gH8tj4QPo
fIryCIafKL7cP9rbjwhoAQIVWHuL/AcBSc3OAbXhnYtgRHDlqLh9jYYqpsVqD+wgyNbWdkcs7X77
XSKyWZ5i1guTQoyG+iYVDZsn4/H+5kMMCZx4y34Mbqqpgxcfm5o3L48de58S9ofjySi1HSpZ8TAc
aV2Dvz5bqF7ECYqZJpLaM8IwkOz6Xrt62dOiaAt5IbdMwkpKQ0EMLw+OQuXur7q0Nv+bvQX2/mlT
3+xkZmEhBxxdzcfuOuvIcEwu4Y/VidV53lCseWUQXmNvBvYTaEtTt2lptIlcm1cJIKPmRa9CEOyY
Joc05h47MqVQASTikCEx7jwA7nvRCFCiobVaUtDr9nnyIx08TUy7DC1yXnbYwrq7a5oqPK4BPuvr
pI7gt4h3W+YINuzvbhCubyXfLNl6mzaEknYBatDQHl9HNALhnwBs/ldR8LZc9qbf+gwvPshgaDMK
XkPYd/8OUcL64le+AeTv+oh2IWGvj1tj1c193UjFtOF1y6c/xN7+aO/x8BMub//TFWHXpPFQSD9R
i+/D6pV4FSzUq+kWF2uU1mstOy4OqkOAGfnPhUkYqokvq0yqw2pvQxsFeV9261lE4V6Td74BQ9hf
L7JyY9gQM4w/5TYf+H6g07kr1qEMgULd5sOdVvW3hSj8Q8SvOt4OX+ifxkL6/lLT/VPcj2NjEaJr
rDU+FTDkY45w8hiyuJ86BpPNk/2jMERypX0FiHLCd1RbrwH6DgxHRzP+gpL70hl/wfVTsu9qAdHf
5QBl15T2WMDElLWXbtWCAk4YL1Z0VkVew4Uq7OIJABe/UYLetZn+UaZUOrlEysKwZcdL3GS9MJ1z
tobRcr/bqlD6g7cq3L40+ABcm6bE8ikGxh4Tvrgu/DvFQ/OrcpR2eIaORZ4ImhyCezRkXNXVhCEl
iBsdpofluBcESvWEvw9gYZ7U8LIGrgbcHJEqVM+lq/zyFaAqeAWCbco/wcROYS/1+l2RH/iCzXHv
UyfgfMAVtEyc/dbSWq8lZ9eLX+xlmIbhKqI82GWD7DTUll/db+3gtd8af+g5LktpicvGAhZe4gjI
6BQGwCMnFF7VkpX2hkSlMxH+EVFqND5hW9vmTfOr+5jQeeJzLoV+H5kpJwGfyAevLLX73u2Au/u5
dbvDyxrMY8/lTJJ97qNK4rk6uq1LJUWpwLObGyNcSUg+D9WTNI0sfraircUDgNBaRGkwFJGfACId
Ovd0EIpbVDIaP1HGNF47VXk+JPSoOZeWOp7u5shs78N0aApvhTvJJNYdrIOC4jx3ZimvYcdJf1nN
Mm0UAiLgg+DgHLofzETJL/JRu3lT3EqI2nvf8OOVA0Dld3Esys+3ePD5Z6zbOmbbUfFTBBURn8FS
9G/xvoXvdhzE31zNk5zSX2Zb/8w+SP5b9MVfd/bGn5G9huq0w2CtiSyGvczbA+g4tRjLgt8uZ58l
kyUm6eI12gJx5GsnJ/3h4y63Ti35GsWfnjEj/HYMYn0ZS7e9txh1Xqch0mhQmpHvqy2EgWNYljCx
Lb+eAI5DM/HUL22v5bOv+9Z+Wh10qA9tMVsPQ4eihZuzN48DXcou6uy6aR71LOFUUH5i+ulk2+Yi
tCRe9HY+BGy5U3rvPbq5q3LmoHzuu1GmG1tCMrBMr8kmgvgy9ug7197S36mwmeKkLV35NDjEvzwL
TkWZHfWsfrCZlAgAtM/UpQBx+lvTtSMlW7TqtOiWmlqmduTvHGK9GxNN4u0uZ1Qkjx+BcVSKbHla
vuTy7nM7TXb50q31qN4iSiXr6yhb/TX786okh/GAl8zqidc9mCu01y4Cv7Nk+u/mJCzMgfYFrPKN
jSRWuR7d9dF3e3Erh0JfY+YFhBax5XqvKFp2P2PZmqaPo3WRV4Zb0LXv1VDYfV6VO4odBw4GRHAr
pvLRpgLpqXHsXsAwNFNzKreiiy79sIrqARFfDUC86rn4B6VQzz903A7qvaCnWCQMUjPfwNFNtwJA
1j+hgZ8joMd14RenWenziFBechHBMV1iNa/btUXZ+1ovbuOeBnco2gxq2JTPzlFAdUsLMeZjBxlG
yEnnsJsnnnLt7fWwFh77oSnnGZcEN5+4QXDzQ/SVi1Cx5q3CrS2mIOmLY9Y3j0z47uI3hzwgWGa0
nGDkx3lSVndq0fhc9cZRkdT4LdaUQXV+nOhdvhsjYmF6pcqXOJzU3by6NLzGVoAayDKop0a4FpEL
GjZvJfxXqhaL6kg9Fp73nYnCBGlo+cq7+oc4/tUDb9H7drTVrd1d/XPCclLSLU6lV8q6vpnbPMcB
+gqujjmFiEX5Nxjbqe8X2KEt77Q1XTeS9vhnahU+i+IrjtVavOXRtEP1a4yD4Rzus40/afZ2+4KE
X4yneDtCEu4OhuS0/0J57sAyC3CcQh5nn1LN9W8UCxGm/ro5fbpUc39FhjC+amX5knnT+CbOhOLq
SpGBbfJ5XQ5UCLyJM6taaP9DOtGl3azcJucv1z50gw68e09bQ3ydOj22WdN0FLoVDTv4b57q5Wd5
mDlH54UdwQ8KNeaD07Hb+23nrie3nAYGQmt/EnqNTnVZNyZdl4VYqtnhsMqUtuezPib1hwmryVfR
bA/Cd7oTrr0l2xnvHpYSXFPhOfi5xarmgRwawniOQWX+NHfPTl0M3bmtTPMENdJdpLN3T9qqvJyz
zIVz3M16GpmFkjo+4osYavPMpzwvOSNhO6AmCew5ZcNFXeoN5Wkp4QteBi6bkS+QuuE3e6enxo+H
JUNSQaDoXi6IVf0xRtGtmnAEFjw27otp8uFE1HjzxVH+EIO/u//VozM7/nnDReR+H8e6IlW/3toH
d7LFmyuD6FuB8q1M8RgVaxJZkMQhBsopGbva/bujjjoSO163mxRqu7RegwimOyBo+/ELNiAe/J6E
8Kjksx+9355qAnWCXMU7AL3ddunak71+LQ/0E53jlsPFLkTsMRK4pCbZpf/AN8YYsI8FwqrG0WTr
2v5jQfsur9fgW/NJ4M552qWZb/wh35FtEa6BGf54C1rkLGkTjY2TFnKxL4dAbZSXbWOpdEQvd5AM
xF0RHVN5LTdrTwbWrwvy8elNNaNXgCkFq3kNox6g4SAdTiXNGFrmEcEsunCGPuu/YPWgw7dx/brr
D3V2XBHNZ4gus+c9V6L917aXrxoClE5NCjCBxnDzvPbIZvZc8wQujFiNg0WLIbcOp9tIPHa4Kw6M
Peq8271vZRp2VL5CLtHds1gxi0UCuacZLGs7tuK7opbFiNinZTuKURyJ+3BeYEgNF/SFYxBh1twP
BQvmptZn9nn/Mx6mAMuRv8qd8mK//AgQt93ZoaWfBYlSfu4fo3IeGTeXInMUEvlvdtVYwIK2FeXh
tjMt89BGF80zwdzGgC1TwfoILebQWZVh6lpM0oWBGp+PfpMFYN7uaJDvqSxQdKCtfWNSWRd+b1Vi
yWhV/05UZmjdbQMbXz7Fjv7P99WecaCU7xQkMNoS7lYxfldHHFATBiUlE3TaHATAiZziNiTAIwlt
DF2w8mvOd+x82iwmuVx8IU5clWgVSmRDcF4Nk3Qybg3Kk82gsL2tDKxBym26Tw+krev65CACMc/O
oicH0oR+l9PXOUyxC7SkHSWiRcWQ4iVxZF4edRA8bzv+5GQIhj14ijsRHk8I+eR2RRfxFc1v81bd
al7V7m4NxeRfTDlU7H72vvnnWBWO/OtiOSCzzqqAOiSE65bYTRH9iFXkB8/Uyk4+L7UlXZxGqi2z
QNrUpi170QTpzKHQp+MwYzNJNNo3/WJm7l6O/rJFhJWSGGj36cQFAhmxFDNqztR4iG0f4kWPAhEt
YLb1H//v6l93n2F9sb3ooRuVKm7O6LVFvvV7+eEtvfzEHgbc7Uuxhdk4GgF8G/t+tHzAxvr9fbeF
kD7AlMg2kbNqdNmenk6DzQadrFimXHBVNABZgzoesGia/nMx7Qynbgor+9xH4fq3lEN8ksExDZfZ
Y19IaAI1pxDVZwk7syyPWs1LdzpWE42v/bE0FqKXqqQJoZDDKPM17pvfFiT+9NjLMppy34/NOQit
zSSbaqWV1F8uA+blrjyZoqowj9hWnwZ7EP1BZ+a/6mKoHqQKYUAj6bLZRluF2OQ4ZnMaGSX2FJeM
PbzD2/LRW2Vog8ITOVwnZbt6xWVRQ1c8etZhf7k9595DUG6jFrv5hOT1P9Q2VU9934eGVtxAvIuB
vk12dDuqH1yBa/K2TZATf8smxOd19DJ8G79kXBB0cMh3Poh2d3JrcUBHWftx40FymKSb7bhMkyie
2wNp5VvHwv7sc+miIcBXlxVi2o8Ht66a8BRBc/9k2CLXze05RasEnfPxzZ5FPOIFHFFeR8ZbgfqX
yk8a9xA8OEr/mGLdZyPMz9+gtA2jCplqF2vd5De5Tf07bzPEpSjcywLL+1tX4njbdxE8uP10/DJV
3Z7I5akfQjsMqIxA0wD7gMCwGuvfZDkMfdq6wmC6FvuDhTBvSpdR77B+5fi9w9DAajos4WOHM5Qb
grvTsfoOZ2IDRB668/AjrgILOq09PhAx7k8H7OOV/na8g10RV3lNnPq9tavq0WlXNuOjsEC/Qk08
C6uYG6IwL5eTdtz1jHRk/omuzHraZAXDjhLzHmOpjnMMbf0fpFF2imMGtH7arPdIbuOrMsP+STL0
/uBgVnnew/2u4UE6MyvpN3vV3F12OC5nxOflXbSO41VZLupqq2HGJILKzh2x/gaXwI0zyfoBVRgu
MHd3aCeJxQ+EwwNJMnv8dTF2iHKoO1XXoxT2xd16cws5hRGcdOqbKhHVWnwjv+VaqX99G2Bm2Wfr
fUc19Iqnfnto1n25+ohAHjyvHv80xrOugH3blT+KzYaxWt6ioIkfyvVL0TcVTouS0MHmOTIXt+sw
ZpxkEcCj05eQYbbJ4UxhIRFkC+CxHc1NXMNN4qLHBVMuwfBKLtC+IgGLLJ2wenYvrovAUWxWn7tz
tX3v1g7IFXBLxplZR3mZ5D6zFpObno41S9/q+VU2hJ3LlWojOqWJdSJ3RYBwp2VLMTmQ17igAQx1
eZssjRRhLFSb2o3zOTWhdaUkobgroj38sVu+BygXiRscyPzL1NaCaMOuPzYnhHVZNvcBgmW7Wuux
3GOE6bMiHqO8JCTwblisKrNqer6hRQkDjew9mZl8v9yHztljeSUPcz9hkPoM0dde5iNeLyyz3mek
h/l+OoR6ATQEffUmZm3S01JrCNcWusX2OfIq64w2tsGaYMenHRMmoZLF8ftwcJrVmMG/BXM//ipx
0LxAjWN43iAqB6tdz7SQzdyQPEaoj8clA8Byp9T04fHB84toRavovwJ+q8nc1S7/maa3cogAdlY4
60eHdw7ydinsmanU7m+TaYSTCs933kpL6B1q3u7uTNkMLNL17t7Ywuy7AcKTy4ZIYETMsDYE/1O0
Ds4uPqQZ57TRS1kldGhhkY42Jgj3mLLGXRABgaqYt9lahujkN6b9FgU+KCwQXM4+hFYuXKf6GU0Y
qA5AgXU1Q9xdlAcHSA8dxiHO6D5h8m8yPHfL76APqu/4MyZIj3Aj7MpvbkMpu9d4MoF66XxcBFIO
3feppys1iQ2JIYmc/YgFB180jroWRZE7N49D4yHhQlh2bkVd3y1dAexN1fsOB7ibu2rw7Xsc2uPZ
gnvpcmbf5n1nKET/h8sNM4bVwjDStCXcwfvWqeZnHwUa3/G8cBEuQU0yPUEdEJOB56bOhrj6UpsR
ka5cXBhoXNsZU8WaBWAKyIeW7uzXRny6iPIeJ7wkmRv13LR8rQG3yMYKJOEmUqbiJuUp2z9sRGZL
AjWG/y6g9uYq7B0xuZ7Y0KXVV6cNNQS+dviG8A4/pPeitmB8KY/DXLTTNSvsslxQNWnnHzWw3R0W
dRs9f2ehO4x9FjBEWTr+q0FWy8R8Wf9Sx6MS1fWX5kYKyxzeQ+7WAms+q+EFibpB3YS2qE4Ydvoi
2TClXRgFo5uWY5EDBiMnGQcv7Qiq/4WvDSIZJdic25Oe/yvwYDrfiDKIX3bHINQodbW0dRJ4Gx5A
zCjLKexm59qNSHWwfC4ns5Z4vqTuiiVd7Tm8021JMpyKVb/fOWQTMJrNTn+ep90hodUejmcRMLQ3
8bCuWRi0x7cikEXaSbJBzw2RMD9LFUx/GSrExbBSnQ7R2jn2GfXuHpHzfnir83dQuFfEEhXcSweU
3+a15U85rq5E3uP6D7Lr55xEUmTG4DmiSTycewBwG5GkcWU5dyguNnDI2fo5x5jxAJjD5j+9df61
myvrE4jB7y8GB/Q95jKCSpuuum62Hm+itHpEnrHSD4218mxQkvMoDT9bLJhteaOApEhKlXiYpi1O
QL/2f35QTTmOA8G/yRbvG+nvVQLlDS+HeveNHKriZiNeeSy9oT8Dtw34kbQ5zcAHfmKV6yBzIuDU
26o0y1rdAsXI2lOPpurVr76y+mcrDqyLCPXxrlF/4f8EjDrSOV6GGq9LDVIZBPHJXZr25Tg270TR
swB8UPHfAH8SAQaH/SXGpqx2JkmHes45fvbGqHpoCrN9fEliHl2Y/f/C0F+/t5LpAz/V8Wd0JsTi
88rukLDAtndAaCb1xmW6s9D/v3yZDLG9WDwUqY7t9bZPHWaa2T1+S9vzXkOk1tfCi7rn2j2WX97o
bR7mjaBRnPZQDSh9QVmJ+mogAVjqJiwQDgehHy7Fyd+L9RElH0F7RHv1depPNWA24ogAZVQZqf+i
Fc9szk1jnsp5qft8ojDvLbC5Jhr8rb/2xUdatMcQ0Y82Xqz6syoceCbHoBKPwU7+2SgNc39c2uNv
RdrWaZr9JXqKVgdd0Wy1y8NY4ru4o73H/pgmYKpcClsjAZyHsL7KEo2JAhQu5yYrphoNTlUTz3bG
eR11b0StxE4+GaluKIWt/9wBEPoU976WJxXCYKcNesfyhJlI/BlkEaiz0ThlEhlxfxPI43b2R+ME
gXMeKR9zU9PyJRCosa7HGKD663Fl74tV3E1m3WOdDlwDZKcZ4RQmZeHb9AMqO0MfXjxipwJOqleB
50cuhh0Uk/TJXyyvBg9AZrOfxnkWVys02v3ZQcinc1s46yuXYDi/b1tUyuuh3M1/IT3s2JNGW7y5
LHPefWj+Ly+fCvOE9CtqH7rCagksY5Cup0cx6XqncBYxxomkDiTh+1j50f84O6/lyJEs2/5KW72j
L7QYm+qHQEgwqEWSfIExM5nQyuEO9fV3RXbfmaqYrslrYVYvWSRDAHB1zt5rr7W2G7Rmazlut0aE
bhLkIjy9bfnVpJmVvp5TTx/fEOef2oWcdDUsR23jgzUBEnMsYcBZLzX9pOCJ3mzRMDOWxfylTanA
Ztet21toGupuNDZ6Bc5u3vXLzHmXtmzhXENLMceQ6k6HNjJAlD88TLLgGFS4iF+qWLfbKcwduxfX
tNF8H7dJ5YgEHZmH+m7lJLVYrloVWPXDIlDe3equjvg7xG64iDvL59yOytlxgie91oVcTYOtpiPV
tvnDaQLEICt8MmrbpPQ5g5WIkbOxofYcdyBaCfMK0AIp1ogpmvsYAQ62IcLw3t3Jx59BgXCyQvpn
2UPFHuWVPmEXcQv7x8ApYsoImo1Zw3Psrx397vcE00qkOhuVvjGCcGjqiqpSQMfsK8OFwriAVMNp
U9ymhsxC0qyLleMLJCijdHFTYOB7qy1Zc04Myus5bf0nVoVgZ7eShSkrWHtNv98t6FY5I1ADX3Ni
tt/cUrdafA0gvlYoGYwwFydVDGXHKix9DlrrjJoJ+QFNvXVLpOx9n5cOddO4tNcokMy7okycKymG
JkLZ1jwgpf9KxG2GbS/v39g25tvedPPNnDA0ArsyHnW/lXdBUZRPkxri+x5wgBOiItavXeHhv9f7
fogfi1P5PHS1IRnW3aKx0tC3bLaGmgEeLF1SvNpB3I0vY5x57S4gzniCVMJsDxZMJCx7tmEPqDRt
6A/+iL55zaoxEGjRTHW6Sx1mYnbkmWi3bj6xsA4xekUIBj5l9p+V0Wo0R2NPF96/537k5WaZfCO4
aXLfAswhkfWvi9JPm+8psI94m0FucW/QDFVzSEKMqK69esryrZkuXbdzaFwzM0yedl3iXkGbhXX1
3VULXt+uyT56ExncBumFdafH3cT+0m24TzT2rOANzBJdaROBTbvtCsVQngIoPQc39hZ5oHdH3WEU
df8xIrTPDlirSg2D20QgkIGfNgB3k6NV9JDUlVHttuNHN3oDcgukEjb1iM7XV5bQcb1hOxbFfqhq
pgUkFr15t5BFo+5cP8nlTjjm7D15qN2OppzbbDPPgED2FI8Gmve9KmSItEVWm8RJzGVTzmZWPZhU
FTh0I3DCQIGoo3ktKmLAj12N1Xw9pLliH+00hrGqEAFyyGEv0B7JiGXL5Ok0xTYFVYRwGqtpuKt1
j09Z5K1Wr9u4WZxt6zlDi4ym6JcVBjKTw02u3B9WWbGksMR4L8ps+72csuLdp1rjnMp0A7O2Gxx0
1hYnXqH7dRUG1MKJr70Ba8Vbpwe4d/SJxsVD7+hmfhQEKuqrWeERChFDDP3dnNLhz6rMeOxtDGxr
XMzzTmKhEghUa/8UOoumheIWvrNNM2mVF5pTUptIiKl4bCnSaD7RDR4WjyHRaQWjHpvyW1wo7btL
4nS2HVpbsRWCszetRgAPdM4SwUzTD4QosBkYlqd6yZP3vOhHpkevps6IAsiFgmNkLc5znD3TMc1L
73UeU9sJC3IFsoMCo77JzanWjnZbFP1OnggkOxSWZbsCJphMO4PSp/YJnHvIwz5LxEmfE+TJt5LB
NpILM5gz6nMDOOiH5gQt2lVwPHXxMAdxxVBSsgA3oGI7tb8PWd5VP2Tl0eGnsF+UhxlwAVuUeAKO
k4oyHdaBKWrEd74vcHQsaZklV3PanyKOAXh5rA5e7bQPQa2ndhraHJ+GqLTH0dvh5FU9Bqamd3ZW
NnpiD26gfqCTEjwIQruf5NhO5kZwU6o16/FUXWuyUuMVNZP8viZU7csyuHMZEtI8ZlvLrcZ4WwKq
2Tet3V5ldUH9lWM/DRcQFEY08dyFadH5L5kUOE5sNqzfMtKF48hq2F285QCBXJwRkDXR6c3zx0zd
tiOnY+w/EHuDUBsUW8wrRwSxt6Pg7MSbDqnqdVIY2ceEGenR0mb7i2TvQ4McuQuTkpNmdqSAKswr
0SodBBI7Xf+R7sHYPeZxEyIGodxUsY62fnAVwxbY+LnC3eZjy5g2MNZQ8yMvkQ8N5dutKRf9ZgZK
cE0j0UEJoiUSpiBEI7hnlFqeETDkCFSLJN6eRFXov3KkO5zPnCyslKMOeWw4ajWOJjIjvazfk/JU
vFwGf/ygDJ0/pmoqP6eJnmfICEMxJ9kErZnAqj2lm3hLsmVR46+O2xcFjmw3eKl7VcUAJOzA1G6C
hGVHtdSed4kxjkhrNTpxFa98E0jfM3flIvubHi4VFs0+9o6Ti2omD8w+36Qxu8uw0IviKVCa8VoH
lQVp1lTGgZNszmE9yafNSIC2vqZO79B/QtLPErFoOaodCmw7O7acdeAb9NNbwpdBcGBCWS1tZWCG
qqQW054VGWU8ksVXRQ+cQHSeTtdsmQ8OxkMgOJ297GKOHivYt8NH57UjVvtCBuNBBbO3FWw/t47I
61v0UIB4kLmUUZOTt0KHb7wpq+K0U4jTm7rJYwQ10nr2Ks0oorys8HYrehQ3vuyCnZUH2lo4wf2s
20Zkw+ChPRcXQcRZuP0u6ZjsvXzq3bu6i4P+mmblc8LxZZN7ZrPu5gm2VKClzEw0zBjW3XLPp3Cu
SZseDhTue8CmowQVhnABFEsV4Vu12Z/WzqHnoCdvSyAzmNZA4SagCXx0wHGWVp8axOCrZuqKCMPZ
GC4ucdJu0SffkI7KVz+rBbo/TPrgBHqQIq7P5XUA8q2MgaI0rQaBp5VMnuLI8y53JTSPTVmqnvMC
ftHTyeDUwBmVwO7ponJex7bl8Al0FIB4N75AqXBC12q/V2Zr3MgasB4zDEbjdKh2dbA4TyrT+2+k
IAs6GjI4iKywHhu0LSB8OVQmDAUDjY3vIePwjXZnaRTFKMzQlyc5o2OrgdvRXUE1mK+sfhrZc7Bz
WzHGDJtyoW1LBJW1iCkKVhSX2qag+Oou6TVaUj+qhm7i3yASlxAvZ/0ydUa7ieG3HNPW9j/aYuy/
NmCKjrN7YtK4MyooGsl77HwGgi/aI1HvggbxTDu5scfSfWBlHdaVQWUVFIbzyClFO7rlqI6dkZZy
bXP36wgBoBG5NilwDH6QIg321JMMQAUvNfp6I5xYk7OjXZbtRyeEsW9Tn8vqoCnYJLbM9xWQ0qsi
VuPJyi3H/UDY24F+sFrHiTS/sj2Yn/TYpNXtT10jKFUl3Qbbq7sdxxk/Zp4He5NIIfxQccmWC4T0
W+90aPY77EMrByXxjqopwzHWvXbe2BxWk73fFN2TL4zxhUSEBMlarUHAa1ELTCYPJjIFbiBSmXY1
9APbnx6z8MJW8AFSonP0jZ86idHs2HNpTKq0a812VUm9vmErJ9GdORQC4gUleZmKbj+XfX3tpEG8
kXYsr6acxjrq3jiyO01/Jv8Ycsqsa1gXmhMLbtV3+ve243g3lnhBDNdIH1jUi1vXTbt1Yrrti16o
co9Ewb2mkdpvZ3NiDmip8+7yTgZramlFxMRGu8ZNMzJtkdoMG1ktLtRKdh0x6rpTO4ixSvv5TTdm
58vYK22rTXZ+zakJs7Shyo1nIb9MGn8A1gYl6XuB5fvrcppvZ88sbjmrGfPaz6rp2lANXky1yHwD
KMLA+9JwToOkBbNzhPefQUy1D6UJgmreBmD6cyALGXzur3nemO0xZ1FLcSONTteTl4LEvlwBDWPH
vBKa58Q3esqmjeo54S/qAZFlZudsituKumcOCQcKo5UGfoXWE1oY2icUQdWdyzndgeMSp5KJtXLb
pb+h7M35gqOLrIpb1mHczavGLdFYXtNeJ6Fyu4AYST7nCujx1l9Quz1oSMyaz/+dmfpXSNYzGLNM
RkQ4HpG37OZuAiSVHX72y176jGWMocQokiw1ImSj33tDeKsYae/mshc/Yxlr3U/kqjAjW7nvPKpU
Jn9BVP8LSrJ9Bi+2tKTAYoQnmkbihM4LfKyuw6rwFtsPhY6/9bJvcIZXR+biZuA7zUjTCivEN7Gr
PWP4Bcz7r27rGV0dhkbljXNrRjyYb10/RbXQf0GR/ouXPg/tznrb8MqyNiLsqdjxdn0pL0zlOc/s
1gyUQQVHmGiSM8fmxV31+the9sScZ3YnWkzdSRRmlPTqlqPmF7YdvwBe/9UlOUOnzzELCJJIbuWo
YZRPHrUCsf1Fj8l5Yrc76uh0TCwqTRV/teX87jHNXPjaZyOUDg8aI8tTEQShknXSOGTahdkT1tkA
tSwssSYdhyjFz7C2MtMC/+OLC2/m2SDFuuDnjg6Ggu08BrNii/DsstAA62xcVl0LFCNz2ggi86p5
tfL5F1f7NKX+Gyq6dTYmBZuXlPNwG7noXrSwRIOIdAkBVAa898KclfO0bttzML00gjcxih9WW93i
w15f9CSeZ3VPFGbYX9VtVAb+eyGaO6pIPy576bOooqSzZFF5BbHRwKN1e4O/+LK0n/Ok7qlTgmZe
Nkc6IHp/unPm4jKwvHm6zX+IMQD4l+FST+YoIdNwbRundBUOdpc94D8zS/7w6l5r6J3ZaxPD3rdu
Uap0B9Su6sJbeTY40x5dd++rMXLH4ao3kp3e5PeX3cqzkcmdXDpWySGqTbkhvumt9+SFV/xsZPoW
8EVp9EMUE4W5QeTkbLxuNi+84mfDExYZpAGEU5Ex5/GNmCgvEBmQXbZqnqd2F4AzOsdCJ9yfPPqt
cj/j2Lnsk59nducBGpJRQOt1UlQXgdZwUKvs4hfT1l8sbsbZ2BRa1caVuUiInp5EDE89L06Ny27p
eWy3H/RpATG2Il7GwyiRHIXdfFz0IJ7HdmtJ7xdDIroICQv2hhJLe2cAU7vs1U9X6w/j004mB/w3
1HgmcAAdWvKcT/l42RL0M1fjDy9OkuZiOoVqo9gwTlZAj4NEAcbqso9+NkJ9AxnP4jVNlNSLD6Rk
uKEh0ly2qz1P7q7hT+VGxkfHiFOsoLJsDQzGF7742RBVZZ9VamBxy/TyCbIOfbBa/Sq+1/m5EP+b
BVoP/nxPsc/p1pw7XBj8yU+mlu8aW73QwYVW15KzCBOoOYnFvUPrLdHUiHDu6+Xo+EG1bGF5JC+Y
SYtD7pBn48V9wDlTNOHpkEmLvP/uTKiLkM+pE+1fhMgM7mNBpQE+BkoeDV+vmNGDKhSezmw6UTeD
1h+Hb94Elhbn6IpCjH831kFxW+ooR1ENTjc4YbLIA+S1SlPtUCr7MRPBbU5ClRqHL9OcTptpKShQ
csReat629WptfPLruthKV082SJqCbSGCU0e7vS+w9mzKRBlosdPhYCDOdJCHwK2fr6bJS7ZL46j+
mfCFvVWKsVlhqdO+g1/2qNo4A+oTSMgDQBoEVNauRd9wxAXcUADMgfim2W3QxfEtLNKNnvTDWz6b
uEulu54Jh93gpbgyfPG60Co/2Kq81eqBxk/aaU+eaKaPKWBn4OpXVV1A8Ylbb29owJDwswKE8LMT
ZZkTFFCNaUD8qvXTyrBqxD/4pGvMUfaK8s4xSxRi2ebKaMsDBYP6cfLjeOdogMddLAQ3YOOwFc7I
KwdojLZ5NzjW3eA745YDeIVh15tw0mHGD+tYkxsrH1Xo5kH5Jc+QtGVS2xnIc+4K4GLw725oFNbr
qsmfl7LyQ3Zn9bxdWm0PK+ap1eaRkhT2Vfab64Bu5LyGbX1n44AKEeQCmhLTvIfZQIxAkfpHiJgj
Co/5qOFzxXfohEYSx6HP3e80y/HgJrjTLobqunctA4NH7W3RvvUvVHiRggx088lboFLsVW4AKahE
QRqagM9CoDL61h010w1xNeMDdE1x5VukA0ASsjvo1vRMpdU7h7ab5TEO5E3Dw3gCA2/8AETizhfs
smAYjU5YDfNeSfc4JvXzKOedUfiq3jQDxjI7cMuHHpXEcXb06xwK6KaH1BymXoBdzABbOsD4vcJZ
JkPZ6c8GapytDoGcBy0PqtDxqyLyFhrhHp4G18dlbSc7wgro+/annrrPBW3Vj6Dw53Xl4YX3KPwd
FHa0dWdjTk1cvyJNZIHJrPTPxV7upSR26i5IvB6EfC/gOhnTEergDEu7Zgi7N76Jgomm13Q9k7UG
h2buFryp9OqwasrBihIyQl5tpXCgCl9/BAniHp2xwcQBN7j6MkLa4SLYY0jgVTA/Ag66dqgpmc9x
owiZaA6F5erHDJzua9/1+laZwV2n5e1+GenMeekahNTBtdBUBNOw7U99fqyFxqZzxErZ1I599G87
P0tgE8GKgFXBMx2ebFX4j6b7AgrTthqzSBbWFQy5r14y+DdGbkLOkoKRPS/t8rpkZQmSIsucHbEL
ZtiM1KuHLo0q3aLfWPUzeA/wwiR8BIj3XcfLlm03ZNbRMb08WZtq0rewsq+dLDD9Ndx3RIGQ0DYo
WmJtXc/taWf1nqYEikCYIdw9d5tPI641mhZF95JlyA2MvhabFK/tcVjilzJzT968ZahubcpuW7Nq
IvQPjA3Ax4E61Q8bG8UmhoUVzCKmmdje4/D4wJxqvAQahzjsAiTC0rnu1hrVZfSXSJf596DfOkBG
NtM4a2gg2pOwzBOatvFxIj2nONU2fi+8tV8IOEVeIrgXKcbGOdPrYz+Xt4ia4msiM241pvC2pvpq
WRrCePRL5LiM4N2YDgzw7W+G2+7rQux5wLTbBLvUNvZSgNM0d/wJjVwjKpQZTgfBDJMlwznulu9t
jSit6K3iEfGciZJzTF4NLRgfc912X0WttGu9QXUajkoGwTvCBPVNA3wsIBrV3VMs1CeiQe0K7iA6
1ZlbibpYRYkGDnDmjq476S0PbCqWrazSdlkjv0Z+QYfy22ALztODSx6bhvlHr3BfzXb5TlNiJtJ0
KDAutuYmWES3TgNRQ8sXd3LEBFlIkvwsWyZofMTEnbEbNwDLHrxTzk32uuyyL8gxZBMNmj3MoUT9
eMzHIfBCK5BvokeDawFxj4ZqRMpY9P5ME82VHwrtSVgHckESYztPgXUS8kjMnzFNmzVoGdx88KFx
3oD/McC2hD1IrX0wtP5uKZrkSNMK3LYhIjzYKb72zr5D3lKtLVq9By3QafeY7cZyAHmHc5XcUfMl
HGqx1TiCUbJS2tnTD1rnrnelQWzv3j1aa2ExiWTntB4otUA8DWlpfNG5pWgqK5xuoEAau3XaZ7hZ
i1r7nWistZ+b3ms5BHQ5O133b7pq2cPCnve2g+5qInpj1+ULBmPNLj6SInWrNU2MGrGf9QOkif/Q
CLrVssy+WzptUhSNRvOq5lq/aglVfx1O6oQOb/W6ZEKG8dGkXr5iT1OGaaYklpsM5kheGsOtpvCy
q7iCDOZJ3zoA1H/CHWccEpSaWHy99Nnr2vlWyyt7d2oxoca2J2MTmBgAgf/R4QO0eJvLYbmz9YWD
h+VETGgJuMoS+v+27UsvJ0EEQU3o0UPvwkovBUtWY6GDDwwaTlVb91coOUGFEYql7kcMp09NPvRH
3xvqZ4xqaiMdK3lBEtyyQcCLILckMs17lBdTExUGCUxQEFOHpK+eFqlKa+agvGxWY8vhWVtszDN2
qq0xDWyyuCPHwJ2t9djY1yOQ4hV2dWa1sXy2+3gkJiK+79DPGxjHRLkzWUnZ18EJshTvUPz09WTd
c8xGLETHV9/NSc6dqzztsshN/RQz94eNv2yQE4JpsyPZ2F0R5mbn4CroUTD94qj4F8Vt/ewwh81X
AniYLXgxqK5XACq48iYoIkDuJvDseRwvO9npZzXRPIUtkLLLiVhh2EWqHvss5VfgIhedYnTnz5cK
9OFQ5S2Wt94yl/kudqcSIZSMpyq4rKqrnx3xyqYIlMDTHtUZ0ShXImBgRG2emC+XfYOzIkwBy8hC
cmlFnnMSS3fBVdkS9PGLR+l0Hf7dYebslBew37DyZFiiRGFBOlgaAuY0DsAZmq2ZDZcdg/WzkgyK
cdU4TsLz5NvNiyvq6Qs6W3F72RU6O+95huBxdfU5UlOPDJE0yfEKAxwev0te3wjODnxtnsIzQuQZ
FUIjE0Rxvkpp8LXFRU+QEZwNZ3q8ljVgZ6W6gcQphWKIG65kR3HRGDCCs9EMxm9M7JG+A41gD9mW
Bfpemxt0V5ddn7MxnAJeAE3qT5G+gGHrxkwegyEJfjEXncbR/3xCjeBsBCMYEygh6Q9aFaz7sOo8
6M4ZR8ILP/3Z+CX3OgZsIaZIIqzNYCMnzTpLvbm58PXPxm/iaXJBqKRHBsR5Tgr4HgtucvWrfOG/
uj5nI9gmuydGF7xEpY6mv/J7JEWkc44XFWqN4Gzo9iAydaNqxgilqnFnjkUTr5Fkev6Fg+t88Jb4
vpQJD8opY/VRA7IgjtHRHy56NP2zoeuPfWupPh0jzLDI7JqMz+37lbysO2v4Z0PXNC0RVCNXh8iK
oAGQZOgPYD+nz8s+/tnILTvLFtiLpqisxnKNrIdzjuI95WXPpn82cgfHla3dW2MUL37ymA+WmjdF
UTjVP+f9//Nt+o/ks7n75zDt//Gf/Ptb084C7608++c/npqK//7z9Df/9Tt//ot/7D6bm4/qsz//
pT/9Da/7r/ddf8iPP/1jUyMjnO/Vp5gfPntVyp+vzyc8/eb/7w//9vnzVZ7m9vP33741qpanV0uy
pv7tXz86fP/9N04Hf7iFp9f/1w9PX+D33w7yo8yoQP/ztf7rDz4/esnf+n+H8R3YOnJW23OxGP32
t/Hz9BP3767huF7g2XqgO557qqKTQCTT33+zvb8TeGDqHiJUy0GMx6PcN+r0I8v5u+2jAgcQ4QaW
5QT2b//vi//p1vz3rfpbraq7Jqtl//tvp2fqv+dZTzcgALi2o9t8Po7k9tmAB87VLTIAI5gibbrK
Pf3DDUaDhDOTQEkzpwjjGOn1Hy7Ovz7DH9/TMH72S//4tqbpIQjDdmRaSKFpVf95o2baVSFsQxIE
GGOjem5HP68PleYTMRrEeaCgavW5i0OE7M6bPPcb73YZ0V+Ct7Hr7orkN0dEVmyWAiSggAoX955B
bCrRtsvBjkd4IFzb70ZiEhubF4kgCwiDW7NFFzzrb8QM6BbZeaJrI536MTJ5K29rOkfDBGuE7sNV
W1QwcPLWbL8kiZq/o6IHab30EL+SQqcyGnv98DpA7Bm2o50tsIQCXMJ3+ay3j2i+ing9jETWRUbg
SmywfRlbh3IJ7FdHg3+yQzKbzny0CY7kKvBtz4KNYPEd6pyEUIz+LjJk6A1ALzAyFtAkpmLGCGoA
VvXwJrKFKNfSK2GamELY40HCYK4e+iCL4ZYAECQEUqn7PDWMW/ybREKgYNffqkq/1bop7dfaksBM
zvp6mwr3FNtnjd5rVVegCBx4BM1dPHoNdJsSGfcjDL3Z2sC7U+VRX2Kd4gMGghwbtVG8gX1xv0y6
Fm+IQXTJk2mr9s1v2fEh5R2/qp5U8ZXjFHjm4mzhizZjFpAqROBb9VVv+mrc2Jj/CGSy0hRR6smh
FEqtMo29XoAOw56DZVjRc3JgETMvUkFLAJzFpvU44EhxtlaNeTqM3URuEkrHm0WNhMzAKQg6dZfN
8zA8grLkPWO36t500hpCgKpzHVq9RU8smSjdI+9qboq+1+zIb6rsiRIccvQ86cd6g0E6/0bNowOL
mBETuYHbbLq7ycKQHHbLQoITOYLUc3YLdBeOvQsWYaKRwe6N331LTGQBBgEYogXW+aK30awrIgKk
3asqVB2k87uKetObPiCLviuog+ThYHd2v5VZacLGGLysaW55awSRWxHHdbHRvCAWdwWwzOIOdLMk
ZXGuJmTAiNzTfCelxfNlOJXe30+d0JJ2RXhArcb1yDo23umdqvPnqjXT8kiJe+IpRDLNbxMy1yso
Wf/6n/5iZMN+CkxMxSnOhHwXLxP6dFKqfGxMwCUSH+6EMcbOgG0mqBN1wOnjue92oiXzek4qF0CE
R2rYFyJRuGoLxloe7Wxp34ZscK2NhvsRdeGo+Na1RdBZmLStf1+3hPSt1ED18212JiQLsZthOSAC
GfMsfUd8oDOI2LAebP4eZKzUd0AdjOIZLiFDRW+nGWce9oX8BXGiKO5G126rJ5k1Vb8RMD95pHuf
BzIPCFgFwZz3TxmCx+zQzXk+oxW2fO+b6Qa5t3Yn1QOw8Lr6U/Za9qMURvAgzaZ13tIadgjScwNs
jWHARjTEVksW/8XK7SLYjiBBnnCzejeNwu5DSsc+xfDc6dRkdfwxaSdy/Nq0InLD22W9d8gHU74r
9Ps7w1W0GJxnCyTC3km4VVhwVhZO11AOyqNC3ZR3naNjrYG1TRzlkk1XpGjGL8PiK7EhkTXz7gk2
eKqt6kcHc57El4wwT73ES6uWgSwHsiO4+pl1kzIZg30M7PGRFM1pTWh6892sYoN+oA75GcxRMWVi
6yXOlyEP8HzXqb1Wi/HS+s1nxX2+9jpJ/c829hpaAhyDbXzwavUVg9At9lMfEMAITDHWHrX85OHq
vXkdnG5MAGxCan4XUcUFjDM9c6zYtVKHtk7SEm7w0bse+ljyOAw7JWJONBlVJ0JtV65qbjzcjPar
73ugzzCj32CMevEra5PZC8kTCaIDr4EiWeRZ+2ok4HyL4gXm3RXRYW4I3y1Si7/Dm9nhVRVr/Ig2
wopuW4r4uGCwW9mAsleWWq6Spi+3lbPkFMmCbEv6JYlplryyZMkkpnLootDWRcOQTewqMlum0Zxu
BVOV8wWr4BM2EH8FS0Tfpz1ot9hcxMHWrUMiS1oVzXKM4+G9XU4soxoVctfR/TBdksrRqPrknoKH
SpS1U4R5kRm8RsaM2tb6bvrBQTPKPfgyGnN9Nb/FBRsNmvLcpXTU9dWg19vW0ACEJE9WkMMkJVsV
mFS+WiZBksPJQGGvYXgAuhyJut3qg+Xf4wnSnJUFAc1O3CgpyNJQsXOvtyc2Nyp5AhTVFwKl7nVq
O5yVs6MMnD1heCBRi4Q8+5iJm0TmMCHXNGnnfGMV5nyY5/LO0dJqbfQmCTi2lUSBVoBOhjmRhlpR
Zwcq7l+p+U0jYOosr6GLwX3FOgRDkrE13gf+ZKwAIC8bZyzvDYGTgZgknMRC9nIIJ2z6H1A6mZo0
kBLaup0gMGTAS4hh7oZu0yIU30HahglZu/kzxXAymdVErW0FiRg0lO0mr9Bg8b5nCxGVmqEyUN/Y
mCMy29unWnrGB8jF5D3Q2pbWhycCnGczOuF8nm8FhgwC9Rz/FdAUJoWlqD9waQhjW6UzPo8qL+Rm
brlmlIvXCUF9ezAHcbUSudXmG9WZ/lMPiYLc8HxMW5TatrbB50dAGOvFdZoU4DAoq0Lsn4b+bUql
sUdU7L23YDWRSpXZfcHukWWCvK+tC4L4ljbTh+505cZPTnSMLmvKYke+XuN+dQrCdI6B5M/oKiQk
n1RsFoiU8Id217oYIEdJpCxAr/S2M5LpR9DB+AkaNOphM2vZF8dvic9DMg2eQjRFslaGA7sDfbuZ
bbCWuMMajHVKk00v6W9yG/0vel7KmypL6JXWJpkS21ov9PukkhPBj3rNl4YoSHJ13ms3p6RUtlyt
8HYk+1iY3kR6izmk38Xm6H1FMV/sF33UI78ovDDwEgsPvJRrzN85RieywlkWc6rwZQZLptPdjh1G
4Nx7rUMdfaYVuHZ7reiuDYCfZNUMBNA0Rd/iVym6x66blz324GGiD4MgEiwQWQHYZlj1k2T4Zvg0
Bq0+N1671rBKpsSyXELS17GE1yWowqTJ7ddeucOmqJQ0t8mgBSRjdJn+4o3BrgsAbGVVJ/exLaqD
XuGJo+TEnNP0sRM6yWhfG3nnRQnNrkd/IqSLTIk1jlGwLfrQ7ymEk8hu+zpEMHfXMy/uMCNC/xfU
rZ9EH5sbltiaE2vdhgtBmjuMVdZ9VtrZ3mYC3UsszgfysUvaUJ7DdEgZvGU5vEJaLna1sgI2O+Vw
kCf+ipUV7v3AXvteCTWSWda5V9JxfiBlKA8oPJmEO3+I1apU5AjlldcAMGsS4xrckB65vVpuUjMr
q7VG+Lm+SeKq+tb5fV9tciK1CCsgV4t2/1Y1grSQQtRFmC6qZ2ijCPQeyEJjh5W4ebwztEWu/SbX
vuJfSF910QsOLAFdfM+wgnjvQUcm+6L0MfxUwGqE21z1QE7CqR3TT9ZUCGC+lOMO9JmI5pRDhY9F
NrRGyHrV7Iz3TD3wBViETrEnLWUoPxVqvxhDuQNDpvyw7TMqVBYNlaLPpiiGQ7cFKCCfJa2/ISxy
bd7nvZ5fScyk28ocrbeAg07zSW4J/WZTuoG6GtxF3hZ9ML60umHTJalcV9BZ0VrM1V4sH/2h868x
KxIErMrhgRMlBoIFCMpOjwcOaT4GZAxaisl6tpeGrozeT0+jbsAb8+GH/nArnUc6B+T7jh7CCXvh
JgXdYGhDnS3acatADGThMOqksMFdPYUpk8EzdCf1vzXMX9uRALdtUKQDycAu8CWEAb4VwTrIxN6V
DgawKU8a78S/uQecCrxkKoJGgAcQXpQaVvVk2YFNE6XqI1VYqM8r8B594+Ny8vJvbScJT1ykMRwx
oWtayFt199r0f6k7r+W4lWxNv9CgBy5hLqc8yaJISiIp6gZBSSS893j6+UDtczYLRBRCOnMz0dEd
HdtoVSbSrFzrNz2WoHT+4dJihKQiLjkSnlz86t1W2Q10aNC/azjUUylXsCP2exwNagcS+BY9Kce9
8fj8yNNl6OL1Ac/0lVApq9Btj/FNrk1147AyD9DhnxFv7j/7RhWFEHdoHKHTD7ZNr7LouqUhfYFc
oXukl4jfQuM/IB3iX3GqK1cWMpmfGh870oJTc29bubpDsdS51jnFb0SbQM+yfIkcwPXvRYvdGFoZ
eEH2qnfd8MTelIGm/7TqIXtEULo8dkXU3AFMD/cJcj6Bhk+v3GvhUdBtuy86aM9D1vlIZbrlXtKT
9OCoaoGgpuizTYjGPG4/MtZGmaW215h1c1H3KLtsU98n0R9YzTUICIQeus9D0xmQtGUSDT9FpGXj
RU5ZXwkelFuvz5GI0RUlW/lc+XsUR5sLOWm06ih7jrQbqx2XVgK5dc2WgQ9NYWynUetHcobwBPXJ
EDM7S/21Rj/gAfMhfe0kvLsD9Ks2tahULvGhHF+Vo8lExIAxAXJvnc4w4D2q6jXdNPPBRaz2FcYf
5LhKloebWC5ueECCpMr5tVs7avS13NC8HFUfwnWHzgR00IBcUTKQYr6yLOQ55MDS+VqZvy7QmPxc
FYHYVAmZ/T5qpfDWMPHcWSGYiMmdXGUcYC52ryj1aop3WUdt2q0Lsxu2ah6MaEcarXk69Nu41rNd
D1G12EFoxJ4rQTanWacCdWOeUSK9ondpSuiuV+kRnTjzoi/xOsmRFFhnKVteV2X9h9HX4kvf9tR0
y9KgdVnjptL4td5v5R6YP3K3MGJXXgHHaYuM2KiwpGHrgPzek8BvfJVgGPhZ0ep8K9AbuFAt079M
MlljQULd+0qrR7HxYO10xNuwsXsVHEVfZdl8wSSLW7dxSYI9tYQbx5e3kdqlhPDYu1aBEUeQaT8L
xHU2GkCfUXUh4v3ZeR3v0yrMrjz6hLhFYDgkYVRC1zSy3G2ey+5awkAe2RvItjsie+vQV+KNWjl0
XlEv30ggxh653OKLsi20T/XQVQcM21PkllkzKsz3JPoC+zq8xo3H/xobQLSxQ89XiNoNzL6F93qb
opEJLCHHlUvZOrifwtLmjOeiwGH1F7zFkr5v7Ws/0c4Pn6NYivmwvfmDsmJ3SRM+2wf4OVzIhe2D
GsaJEp16lO177mK3vcOPD4wlOoN4W9WNIr4MZqs2hwxtuMeq4aOvqYxrxzZE1nHFa9rnEUgydRX2
uRztBmhg8qYO/XA/6pz7674K/TtMtnJIj6FqfI8UN6rX1Gxib6PihuMGqz6ooK6q4aDscEXC7Rtb
a8R+BAq82AsOnXYBdTF5jqBFPsv4HN13cg3/uUslu2AbkZcye55UXLc6nhnrBjqRfhWGo4p+YHmP
npG9ec2E8nAoyDhfSc5KFqqJksdK8iX/GuKZW280wRbrsD57ojqFLn4lWvfK9DXnEW/jr9zfMjdH
i3huW5v422aJnQtWVg9TFSbzJfLaPMedt/qWiBr+P/atyU/uBTRhW0ky7yxNabINp2Vx74d1QAXL
01C+zim5HAYvH9C29bPmUrJQQvcUuf0Kgg7IECIn5I+24j0iKBZBC1ZiBWc44T5X2NVwkkkO9qYr
p5GoNXRtpgHmQ+3kEaV5DFa8QaG6JlUmlYEQCCTej2ZZVisbJ25UwZBp8TY5hzplCk+nilWhF/29
0yMumKJOqUR4dkItCqSYihllIRSQuKWNtF/aesVP/m2SftGQamCWnT2hqeNcJXjntTwdAhjpmB4W
/CGZ4IraSG6O/2CUmTqZfV9GWx1tontLKYc1NxP/GHtSY/ECMWMPaXEwehaMfz14qzuJsXYC2EG7
AOU3Wo26/coODDW68B0hx9jktAW3NdI5MTKW65i6w3CISrXD8IvSYJbexG7AZKhKMMj9yhuMAUwP
er8m8p04t+OzYmbSgOBWig5S2sVueWugchfgu9xlT4kumKtMs/kjAJXxv0oQq/EVNWs5vddAs6oW
z18tui9GRj8vssyqDnjfcAtB2u/5gV2ba+F1KWw1/4E3NyUYZHnG8s9bKYf6FZOkVlDNqWsUfoSe
gwQaMgEOlW7htrfBQW5RjgBwVgfdXQcb90kSo3CDKgKm6XdtB11lfpUkeRjHtKXMNzCg8ZQ7Q+v4
Z+y0zcNtKVwFQ058WCh5tYXNRNVhwZCqUuPPB27IH4rHdpLeSApKXqPMgxIj0Z3H5VMEM5njOXOG
9F5W66i747h0g30p2yjTSXrBosTBh5HGPaxVse5RKAg/wdPO4mNTh/UjiX9ZPSRG5xT3QDqGbNfi
DjBeaC7cv1rGCHNdWBl/Wow8o7EHXSuiT/bbUC2E740LyoBSvk7iCkuvvCuh9xYlJwom6HZ3hVZT
alPX0ijbWYbm6OtWAh299ZE16NZdpPPzVTSqkNrA137v16MmeanHR8lAaLgArvXgd5bKK9WCBy2U
XYjWYPxVd5rWWP0vWfXw/KbIv0oxIcbEWe5HDWCqmdmNDik8vbDSUjydbx6MTap3nQNVtmxVt3Rw
17aKWqA+aeAGLRqNsq+xalUtv0k6zcdBMG6MbgV8qkDOAnhytdCtfCMEnQTl37VVKLsKiaAqG5N2
Bck0vRmSpxUCJtkT1btGXjushpeC5x0gx0Fc6j1c4pXVSGCLojqRsPOg1LIC+53fRS2olLXdyPje
qJCnEzQx8JXJxfe8taoWrYuWp3E+ZFz2fUV3nYdLZd3r6AB9MeGy7xBNVoD/SKPWmxEgU39+Tsef
PxmebWmGblmWrGr0gk67MYOEYADXB8LiVDZZ22lxgcR+vkFRubstWr29xog7WQf4f349H/nD10RF
QkNtDeFHAKO0ok4jY+mmNIgxw4oPVBLLMDIuqBp7L57IeEDYdKCChW/5xpM4HSxJq2XDZyBFVeiS
n4aEyl7WoIRGrfPI+TToDRwKgdw2vC3sz1CMQBoZ05IbCYmdywStqRX1exwW5doCDCxVaasAq9fU
euGHjXFPf5elUE6m50e30FLNyVQkeDCgp4zBYIS07a0Vx91t4BWki4WMgP3CFx+/6DSYLpvUN1Fg
YjdNvrjdI+iWlkq9auyYxxXQVq0GR+zqF+e/73RQimrSZzMR2WJl2Uz76WT3zYBau4aciC2XVNtx
vkFsF48rBMIpZXA3nA83XciEU1lHqkaHlD7AFPuC2oWPFgWHWPZ28fjoAqE80FME2mNDyaEfoXhH
EYqLgcoyeirm5vwPUPQPP4E1RVNX1dG7kI3ff/8dWg9RE78L6QutyO/z+tEro0HaBjp8BjqQkntD
zqE3W6l08cMSXhk+OQNsCWo8eU1Bz0SQaoOTGRWTiqbipxIJVAejSdPKtpUaGghBWIEfrJ1K05Hp
RoWQIlvF+bHGCtLnjTGow6HTgtbkQeyN5qAc0dgGyLheHDI3k7wNxu6c/b/bMqKpuGhpJIw5qK7R
YlKpTRe0BPQiWMdSV3638BDwrxISWfUTnQgj20hoBfWHIqrk6jZqoZmtbBQ203veFlyodG7oDqKq
x6VbNdipbKxEZuZRnE/iHa7e49WLopK3SlHYC9G5Qtg+NzXzzrVHy/NcoEy3KloYyCCFESXbtzLc
CcQ0PbIBtUGPhomsRtnlik/JueY+u1mXoUUWKKiMgBfGZr0ya4R7Q/tV1jwucObYJwdwaDNcQkJw
nMfEdiIyE/T4HoaiGu4wAKi4TFWdnwA2ha6USv09OiKVxoUe4euKoSgu0sPBEwiAvYgIeOshHe1r
vnSB5lQXOHNz3Ze1wGKL7RQom3RAd2KXaghFHDWfShIGPHnSr3QMduM1im5kUeFoQ76jTuPvpS5g
Lh26OcMBJxWpuqjijgs6BoFBP+8tHxF5aPuwjHSp2/laRSkVyA5WHaMFT3yFVxNY6wq/Vh75NuZ7
2+btT0DkmyA1DZpgk5ZtbiLT5Pv2gd7e2ySYDNqkDV6waFJ+7ECOj45k3HjlbYW71lOJew3Nm6xz
qDS39s4XtvkIMoVVE8j0OXqpzT85VYVULhbTDl19yXp2wu66DBJ6C0YSoD5soJHJBgx6CW3cMUvD
IqFJ+bANQqN5A12WyuYr4F31DgliRV+5lqmjXIaZQnTJswl/8fObdYJ9UBWDo4IUyubYRflOUU8P
J9sIw0xTMKL1S5+c3qWneMcYOacs3ZGgduUeYik1n+B83OnhqximzjVrEh+fOOwUTuOqLe9Dx2rp
d0c257srUVrepLxub8/HmV6uoOcAiWC+Am7AMC1zgieiFeWh5kghBEh2cIXEpQGiPxq7vlFSPCFj
0ygLx994nL+/VsAyUEJTCGyZigzG43RkVHL1pgqQitE1yXzwbCV+CWQNeRkvsIHjq4nJUzkawLhf
OQMY9Ypt+Hp+0B9uHBuoDZQhWQc/A1BgAmjB8CPo4pCG7OD59k3XO222cTvtxe4LNvX5WB8WELEE
c2wJoOumYmqnw/VqN9EL3cSUd0jDH0IgpgiuPOIv2E2KCVlhdb9+Ix7+PK5hkCLomk2qMKWCDnav
wswwaIe1sNdT1M19CnjmnaIqQE000f9CP4+VdT4qG3LyeVVZhQ5loqut8ZTDO/J0vNxFiYFUfEtK
UkU3MkDNy15HZBJb1ijJtirMjl+Iw3Wvwk+VX0LCunGtBlb5XHooR28lq89/qSmW61sgJOIqHIGd
KBra0Z0ZN9p9lph4VnQUHVcYhQcPNj3i59hX5WqTOpbF65eiGzdg01Nf9P0MFobbNECzrBFJ49vd
JaxLkW7U1u6fNdGU+VoKpDw4cmjS+cmN9EdbOVK+HxS1uwAykVi3nWJyi/Q+ptTfUsR5qmrt6bmF
WY0hmdgIm2/PXpyzEWfI6G9Bum1i07moKFXVL7ZacTqUjjVkl2066CZdrqSRDuBgOEw9PajqVYGc
fEoHeXy+20XGX0/eaj6SRrqPPQ7t4Vt4L/wJLkYdySe5Sp3P6M8pdFeHtkKQHfvUAOcUq8oA9dRx
zFNURVJrpSdeqnKf2cMt5icDaA9LB0MyZESKaPtd500RWzt/0DlfkjaQbkra9l+6t/qM5+JXENFK
/RVUyVj48vHtKkVcMRDQM5SCe+5uO7C6vQih1a+1BLgNzsSvUaShk2vAo+Y+7i25XJcm59CxFMGo
m4XS4yZDsk9HTjDpKTyiNvmITii0wx6vlUM3uNq3MvORdra48OETGVCypFQTV0nh6u66x2nW3yY2
uq1FMC7tCpDcgS6yZaz91OFm6gPcP+FJ4cRzVYYDmLGsFVe/j2pB0Q41VTqH4fF3rSbQ/aR8QnV7
/FS2xVWduT5p0u9/ngaN5V7JPty7I/qG+IaicRZ+6wS8HNMyOkxKenxpUD0tpSeJtslXHfQLRR0d
v5XvoFXCqwQKMBqHmZRTzCb73IveFru2t+GlINrkxKiK1rVzHSTUhXcFJmdIFdZFHF+jK4mmJI4g
urIR4G5wOtEEi/k3KmUoen5yklRuhra4RSE56rnRqEpnnowVuw550nv7uAE+WGjtGUVqX2Fh3e3P
7/yP+16Q1SqWDD7QUMAsnu57nBszu+rQQHbffECpI4bSXVplQ/LjLdD/a+Totf+zSMv0tfr/ATpK
VvG//wug+QE5+n9QMy8+gEf5V/7Bjgr7PwoVTYM3kkFVZ0xRfmNHKSz9xwY5qZO82Lzcxzf7P9hR
iX9HVxWAoQbofyHb4zX8D3iUxv5/aA4CSOUoVOjxgrz8rx93+/sm/43knUePnt73lkmTYKwaUDIY
X1zWVIdocB0d+F2jHkOLM5tWro+i7GpYp8qnIr+SqAy9m5x/4r9Hjp5mNL/jCZ2sybZVhmBP4OOZ
ThFNynvlSJd0E0Tf1fhnoQR7SA4LgU6ziH8CcbViKs0sAdo9XfGwEPyub1z1mJTWBW7AwMhpYWQL
6dJMFJOyCweGwX94KZ9GiRpZE2mc6ke3a9qvVQ/5M8IRbzxrtMP5mTvdwm8DIpRJucUQAK2mL2Oz
Q3fTjQr9mI/6paaJVRldGWcB2TvzfTgiVEElg8oKwJ3TATXI5HF8aPoxaXN/ozVITrqttx0yK7vu
G5Cl5wf1Jqfzb775e1SCZ77Ci1/VdXUygQ1IltyivnGkvFSra9gj8X3apgqC1z5PHGZTwwDIF0UD
rqVtZLB5bvHM0YvRWZnapdii5oetgYQvWgTXNzOf66DFjk8RFe6kgxcEX9MO/oCvycErQL0WNn+i
Nk+ub6r1bdO39iFATlhsQzCW7cLwlDFXnQ7PkBVSTNJpnWPgdDrrspWBi9Y6r0fclemPf9JD3914
kqUfUOtYd450E+v1d3B7Y/NQwh8MLPSCSJIybqrJryDF5QCSZWV8JY2r+F1Fw8Bdyqigch1VwCQb
tZN5wFbXAZc3mrzBTpLpOyKMn0CY9QqQcee/8dwkIDvLFlFhkKv8z2l4PTWxFUMd8ogQeIrpWNbf
JcrnEsesrV5VvNADfSNbcj5WRi9CqdBuhNkZC6IrM7/C4lVi81zk5GGxTX5FhTwn9hy1OKpKmH/D
Iso5UF57arDVPviq2m57+tfXNd58eymvsq3i+Mqh7CLp4vx0fNjHXAKc+aasseiB4qins0HTBQKH
lUpXRtjTt7DN7ssgWmfhYPr4zQkjuO4hLMhsZnnysiEFL7VShSoOOA1W82VnZr/sUBpWGpgVLwCb
1eKGyHLzr90vfz5CocjcKhwjNkW80xF2KUjHAqTZFfJ2Bfim1vh+PsB4KJysZ6EJKs5ifMbwmply
nFK6NrWN88xV1aBpr/jiiy4VOxwtgk0QOODw6OUtPBQ/nIuTkJOvBgO/iMvQtK/Mmyh/UtR7K7wv
tfvz4/pwm0yCTL5ZG3q8huDWX7ny9zZ5FsoFwMjzIWbGQR6iqnBF4KUY5uT+pfRaAk73vSOKAevA
BZBKGbxz7xrtz9iLnOxizHj+jTR9xlM4QubD84614oBVtUC8do/nBzOzDsakiiIQKQxP28npCkRN
7ZCz9o5tVnv7ZsgvrNAt8X6nhe9k/TWgL3nhMJvZvfQyDcvgQOPCMiejaqK+rvKsIqRb7PO+fSoM
c6HosxRistSawu3zFEPrYzFaRmjm6AtCQfX81I17cLKFcNuh4mHAUiKVnATBXLkuUMfwjqp657jN
pSXtey7aimWQ2FdW/qWytIUjaW7pmcIk05UVU7VGQtT7W6hGX0VFIcQ7uuq1jBQOq04CnocD8vmh
zc7fv3GmS1zJAPs3ovWOOIzv9RZYkQetYiHIaZPg9+oeMz70DDQ6I8bkSqX8V/gCW8WjcmMggqOv
asRDmgC5lphS6FKaNPu13kWbLHSs00ysgHrvGLsxmLf4En7qL2DIK7RCNg5vf8DKaww/Fw69tzvx
wyp5F3eSnSm90UAwJ27hfZZRuynhdbk5bHl6t+q3BgXs0BUrRSlAmIGECa+8CHPQQ1w6a1/63hbX
sf+zpTg8uNW122K0DpjUCHd4Vu3pTO4R49skqBwp0sEt+r846d5/oUmNtgItacX4th8Biu4Ubnum
cNNJmKLFz+cX3Nwx9D7SZGG3ojJqgVXF0avvCjn7BDbwl1s8IpKM43Fdrs9HU8et+eGjmJZM4dCQ
gYJNPkqDP0BrDpp3bHBrGKwDz2y7/A6rDFJV/aQ11leXV1yXf6ONEgtgeWAaEsBnPe0Mc1Mnl0Fz
Z4Cx1FCmscydK6KFvTFzjZnmux84mXlkcz25sGxO/jSydzKp36caT5M1RgNL1/LcXrdkEgFomTKv
vcnG8OXOULJa8Y5RispRLXQUx3U9vjg/5XMn1/sokxnvG0zmKtGxDXC8qQFn4fzW65cgZhZmbnY4
MCuNEaOgGNNMOYhKEfJs9Y6h/NXDqLxRh4UIc9+GhvE/EXj+nx7CvhwMbdEwFPzHViFaLVZx9zd5
DI1pOjMjHhg8wuSrYOHRw3EcvKOj3Lm9dkhl6rhatvAgnh2KGJNonqvkg5OhpH6WaHgqcwSz9KXm
IRu+t9nCq2E2hkGNnneDodIVOZ0u1UhllKUM7xgk184A66jEqitfuBg/Pk1IlQDv/HeUyXxpoy6k
lXv+sVMTiBsVvvWlMRqiOW629QP12tCyb9RbsYgWT8jp4VQEomHhV8ydYu9/xGSRd8h9OLrKUIeu
lLD91vF47fAQwApDwOh0tzLS+H8T05R5G1NTsOW3iXn3MMU9TsYYik94EffNqkmBHmM2rKs3/ee/
2MHvAqmn31F0Rl005ngkwYSRtGdBxYZLaujbhRHNHhXvAk1S+GB8tTTojRxT+0uFLVBn1dizXlrZ
ktTP7Mo0aeO8vSJ5tJ2OiLvN1lpKHMdEuncDc1v09xAFt38xbZbCE0s2+UAjvf0kZVNznB+kwD8G
6quJAlSIk40V0Zz3Fi41RedPml5qlkW9EyI7j4ZpJ7cDb2UWJQD3RjNWeQ8nJN7n7XXyA6tFCuiH
DgA4fLkNHDgI0itp4bPNzKY1IonoAJIVU6U4HShSUYFvYplxDGxoH/ce76+lo2TuRX4SY7I0cIyo
ko62OaUuaU8WbF4avb/NdhV00j6HCRD9kqw/kz1+y1MthQ61qlD8oB4wOVqgR7Qkqq5/RHTkLsjF
RpEN78/vFN75rGzQ9uiZTe8Ux6wrqUxi/+jUYsfTWIK0Vjj5whKZWSEnUSYvr9qQgqrTEv/oAc2v
ocLY1M/OL/e5ENSHFHQZ+C931+kqSPPG63BG9I+DdV1j9uM2S5JEM8cDD1Xq3rjb2ZT9J2vARkzO
rRJIloX84KvXbZd+9tRrTY4WSn5z65mjQdVAz4CVmx6sIL1LL4LmfgyMFz3+LLX3VbSU5s08Sugb
/BtjsmfSkpZBAP/sqMPtglmKuEKNMt6eYvtlnJmPmCSFd7KV37VoJPzFknsfezKPOIHlUt0Qu7Ru
7eYhEE+V/Xp+MUxghr+3zvsYk9UA9Efp8KACk3VVAtwVB3yccfFzgPJpLzF0Z1PZ67DneHqZAKLP
R59bKO+Djx/43c2IeEeLOqKGhS5yo32yzcWjH8tQcn/+RRy6I+BiufxB0ZzGMeh8etpgco3Q7ESq
1/+MsFW/KgvMS/wOa5S/CWdz43NjqQARTsOZoS7FOSyqo+lhV+9mG6O6hCO08dWlCZxJZ6h42xoY
krdSzeR+7GjX14XJaVso3oo8VA3ateHXG72DzVAvqLHNXV8n0SaHk9I7Tl4HRBuKjfkYSwDToDRj
7aivPJz+AijdMOJx88YXyw1hJPf6wszO7ka6QrJG2j2CQk9nNulAbUGHIId0eWWr1ObWNa6gAD0a
fYPSgQN8Qhs2BUIk+9TJys/nP+zsgfMu/GRD2jnAFWWcbsnG7RzdaEe6XyxevmUBkyyB6pEx9ivB
Z6pi8lGH2LMkuS7GYw1ymHSTNz6r9DqIv/lcCnbxaN6DWSeX2NAfWngKzFR8LF2BcwVuhk6GmCzd
WjYoJXm1f3zo0xKxnXQVQaRMwyuz00a2xZ+/bk7CTS7uNAjcOMLT9ggldyXMu6h4GYKHP/9o74c0
Se9cMIim2hEDqk6aPvv1XS8WZm0268E6iFmz2Yygj07XpePgjWf1rMsSDVcSvFXqfnYzeRPU0q/a
y45yMjiQRi6wR16QqJwPrbJeVBBt3OeT0BkKMko6XlBx5moXMGTwc22xbfUV9GNNOWpWrpMXe6pV
ylHD9RCIBu6r56d49hYZwVa012k+mVPFMeg+CN4oKB+X6l1q9Kj/1pBkG+0XKvLXGnOvScPFWATT
MnkbSfumvfATeaGrO7c73/+ISYVKrgrQUXrnY6t3PQpQoCiz2JSZ3R+6PsIUxzx+WnYFBBs2UZWS
DhRKiIq6bVwIw022uJ+LixA00aro+ytZZPrCFTZ30us6OQ4uOBb55+SeNlo9TpuIwPB8Ue1rdISu
lWENs7XZIHRibfy86xcqQvOfVdDYlU1OW0ReTpd1nfVNEKHjcOyEdF3n94i7qMgiVdVOkcBcwWC2
HpwQa2Ql2lIj2TZP59fVXKoKQJ0SoDkmq1P5rbaynNpoxpw7wP230jc0WxZulNlF8y7EZNGAUofC
3pJwy+nDkKGcJV9rMDPPj2N21fwbZFrEAb4NCNUjCNpQ38i1gvBLB24c5a67xv8ZRQtrZdzyHy4Q
AzUHyxCapajTC8RBnqG3M8aENwlOlFF0Se3Uixduw9klic0mPGlwLHSoTldHowxWDj+D1YHUdWV7
a1N8j0SCGeHyvpsdEipzBtLsYxVsshKVKCj6qCNW0FlgKtV1lb5mao+oytJRNrsgwFnLKh+MI32y
0ew2yqqs5CjHdXHVOb+8fqfWsNavhshZX9hWhpb31cjv1421Q+YDkBIM3a/zC2bpR4x//11ijGgL
l4nCxguCZ6/AgsO/HPwf52PMLkpqHuOTFmTU1GMmtkDnARXwjzZpk7AOHTqmXn7rejsz2znDQrT5
Ef0bbbJYXCccRA4f4ijgThS4jyJpkXkL3ZDZ8+LdkKZXfaJHoY/RyrFC0t5wvuOFsvqfTdo4qe8+
jIn8XpiWTFpSryvjs4uLoOcNuwjJFfuhGNyF0+ntI3zYyu9GNDme6s4MCtgzVIwCB2mYmzBEHaO8
Sf2LsbFR+5cZRvIrlEkDEe+FVm+8tFq5rMhwCVqyMLfTQyU0lDbAwYbKRBSsA/POcZZMmmaXiEW7
WcdJg87pZOcNg2R7ZtRzSvr1K2L2w8VgiG9QJ9OFnGn2MHkXaLK78hZT2chgUrvwWUE4JEIGyotR
uWrKheWyFGmy6hWn0MFiESkZxCFX00saETTtN8mfGUX9fsZDNv3vuZusfCxx0JivoFbh6taufOMl
9Iultb/0fSZrv9eRzkBIh+efeR972jYpfyhhvD2/wZaCTBY84E1T82SW2ajNFTqv9M8Xk7j5ryJs
aqHkFZY1+f5yMNLYOxZarET7FrFDKX7t5e5Y+QsLbX4w/waafH7NTTxbHwlvJtJDsfZi9dZWKqyF
RTZ7DwP114FoolQ6pVlkFQKYvUry3bnCvEI10VwByU2R6RPbIvJRfnGVJXrq/Mj+jTnZqxgIAFMU
xKybZ1npYWq/QG5bOP1mbyjQdEBpDVKM6YGQya7Hi3vgVZG+hhFUh+ag+y9wmgtj1yVLnrBzQ0Ja
9g2TjHjSdFUkVVDjRmdTufYSeZ+nkg7nI2j3ZZhGF+cX+VtLYXqs0w5D0HYkt4KcPr1GsNEqah3s
HQCb4VDaqDtxaYXRtvTSfZrt7Wo3PiLbsNyGTb8xhzth1l+qWr8s5WodSnK4GvAmOv+j5nYFZFCE
bkl9EPqdbG/VagY7DflNvt9tSOWU5DWppFVXb8/HmbtIBFhiATp6xM1NNkUb9FnVWVFwjNzPvftK
S+f8nz+3at7/+ZOjMPAcKkJSHBzTBJwKni6o9oTuY9bX64ILMgk35+PNvsDBEAMDVCCTyVOoghcK
HXHicUB2m++KPNR3Q4jxWNCl5sHN1BDFK9td50Zor1Dhjr/1NljQ8z9ibvGOaC2ATpQDjSmBWTPD
KhUGg1bcB9WV1zR2JOPhfIy5DzdyyOwR4s8xM/79d7lPmAw1vN00OCZRfF/y2l8Bdsr+4jDjSIZy
SB0BLrZ2GiT30btN+wQyVJno61r2mrUMtmXTZNnPMmu4rG2j+4tzhgajATlOh6YwbR9Rry1gHvfB
sZev3fK+EdE6TJ8UCDFwX3qces7P43iFTTe/OSKEEcQUOgy10yH6cG066kTB0QrMhwxPi/opUA9d
cvA751bJbnl/LqyO2YgGUlTQctBlmzb4U032I+jQwbEpt+Q8qZXwbukrLH5cSpnmys27b7mwdufH
+ebdeTpQ1BJA2INspzNHi+Z0oOUosIyADdiFn+ZOjzZ5fKVE6/qH80KFplMg8h/zfo+1GIj3JryE
zrvGk2nlLpbJZ0qq/BJoEgakbp7F+mRV9Z6cayDhgZy0PAkqfzMcpMK5NXo0y8R92730CA62Bewx
yfnU18bCF/94JBGePhiMU5pV2hSanmemgflB6R25C1ZuWKxa+r+Ngn4QRKwnulgL8T5mBHBnuOc5
XxXKuGIyXKQNE1y2Yu+Ym+Xab76XGZrj7c/I2HlxsHBtzMUSUE8g0soWdJ7Jao4yKfZSF9CB1kCt
jL8MXyVzAHi7ivU/ru/pNPnAIQKCAm4zBdzYtYfTQMoFLemvYUCSE10qKAWdX7Qft4pOlxcQjIrg
xHiWnq7ZWKkkf4gp1VQ+bYX4PkdCzH7ujWcpeVEf7SUDi5mVQTjE9kdk79jFPA1XxJj1lRDnj2kb
0U2QNqhX6c4OtTILbQWj+XV+dHMb4SSeehoP8SE8HUue4YoR7TJHWTcZ/pOeubeU5kEDpYpo6lB9
x43Tr1ZLFYeZeuI4uf+OdjK5BfqPLeRavqAnHUyrQ3zCQckTu3L/EiX6a7sW2zKzDsg/71Q53WQN
hoxg6xcmYVySk3OJZJLGCpwVWecrn04CRA2cqsbKh2F3F2qlrnX5ex889JG/R4sNL7ynvkbLXFu6
2z5e0mxKuNhUjiFRoZ1yGteJkXC208g7QulfIR+Ka2lNV3VpCc8UDQBtA60b4e/U/6ZrmHKqL/oI
bPXQ/5LRA91kXr8OEbfzoCzjhHgvLpA3bw4JolnlQpNw5jjgmKU4boIYZkFPs0hmPO9RbTja5k+l
K1dR8LUoXuzgNgh+/vlnPAk1buV3+Yhl1rolIYEMV+w56F9S8QmHhJXhfjaHvW5cOtYuTR8XYo77
Y7J03secVkH0wVQymh3s17BclZ88cfDTKxReux9V8dkTyHbq0I6ocO0XAs+sWfAtpF5jUZJH8GRe
Xadguju2Djr4evMi58/hC95qazes11b1VbfcHbqBC6n6xycBWDg4k3xKmHIk66czjIZwUfcd79eu
2I6FV8ey4UwOazVZKNzNtJZPI01ySyssB9Ud61zxUK9hs0nlYwL/nieRZsOdXKdStO7lKy/zblU1
3nv2Z6fv/hhOwm8YUTHwHtinb3n+u/XUlc4QyONoGwkXvUJqEb1DhBfHCcxLFz7n3FHAm0EGq8tx
CLnjdGZ7pxy8WOl9KJXo42jVIcpwFqYFesh1nB5060HRYVmazsbU4+3YxVOjEHm5YVuozv35HzNz
5THuf3/LZO4NFcuQOqVvllDSQyURsfTnEBlTw8DBoo5XAR7Qi9XnpQkY//67ybYhAY3Pbc5gfBDs
zNqgP7uz2pe/GBquJLCAAG3xqjiNUmYI7/WRzXYd0B239lptbyosmy29eAmszaBr2C7Kh/NBx/ma
nhE41gBE4yHG7pk8cNOkqdHoV6iNRIDym0yX1rGm1Qu32NzefB9lcpmoqeRaeUtxRJWifeWphzq/
01oKA0v989lACpkdDFW621MzxLgTTe0gDnFMKHRtAY9l+1SYrzobcKeUrrWQ5c3OHsmyDqOPpvaU
e1QNAjHRVIezg9xaOdz1WAec/z6zAxqpdaTHAn7BZOmFdQluT+IMj3MktMW1Muo9upeL1b+ZwgBU
33eBJguhxhd96MZAiieOaFdhbqquAwy+qeJjKYCZjT90O9lGVdrtnv5ng5wsj04TblGN97CBggRe
x9FtlgYYEfQLy3D2c/GuomREn1YXkzhWBjPNEfA0yKfWUEO0eNieH8lMigySH97b+HgyeNSc7uHR
qj2CmADOXk02NDEdMmVD+RZVPkYR6tpcUpEYP/+H7WsgvA5QDD2DaX2ql9DnhNHnH/vqc4C9SOni
wo7/xPlRzS7Cd1Em84Y0iaxKKaDw9jWtMGk270D2D9nz+Sjjn3JuLJOsISMThRbOWDq1QPQ43+bd
Vdh96oJ6jXvD+VhLI5p8p9hO6KaCMD7WWXltBf1l6r10+aMaFJ//ItAoHT8Sb8nh1dMFUYdSgyUX
SzuX+42ePyi9dl3Km84tFm7p2ZXwLtDk9gCbVAh3fAuWSkbirIzPM1t8d5JcLFwZs98JqiIYInsk
DY677N1tWMSZYich3wny9hqHW/S9g69VQE9KT73X89M3u5/exRpH/S6WAhqyGwJAFaZeDjdt4sj7
uLduKlN5KUrT3ydx/wMPk3R/Puzs8kDLw+KwoFA53VY4qMS6h0Dx0UQ5aIuLO9KDifMFkV742V7w
f0k7sx63jSUK/yIC3JdXah1JY3tsj+P4hbAdh/u+89ffj3NxE4nTEOG5QQIEMOBSd1cXq6tOnTOs
3C9hXHKoFVjQdRKXFqusIQzWSwNziUWh0shjvsRMc634vMhDKPvaPCQhPeF/bvdyqrzCKorkv/g1
7nCjPa2H2DUji4sVxnba2TNEJYZc1YD8znk08zUSB9F+zRh6iGOpr5C13K7EK0pg2lA/X2pLKz8p
HSSxhhTlK69DQeNDB6n6r5nFsUR+qzdjRtqHoG1+zKJSA6iWfEuqaJZwcyKgssq4hfOp3Q3QBu88
NZa3nQcfZGaa5q6b4tTtE1M7KtCmkZlO/gl+j9Uphrnssoyb1z9zduarOzL4qvlfBE2lbnKzp+Xe
7AakyXrNONr6qfXOmoPaB1yLqwUoUSigymVaMIPaTAstTGsGZCDhRIWGZOEMfM7eVTqKf0aXUhoJ
3utTuHIxhWnKnNvZCjF1rpLeLrYfaUf5I5kkTPPODjGffJv2MlTrWQ/vpYpyXwmD3AaNPNQaGuTf
KiPP3hBqZyYFsiX95dLe/oYk6s028FQ+Hso3ptycCFqy+Mf9CCQKfFSiGaQD2GrZxsLFMz9WexV6
1QvUNbJ6KjXEBXk1Z9/oxvv1Suv3pXL3yoWurC12VXFyU87QBLhADLe3PDRMRrLM8YkGx65rCoQI
vqXaSELT7my1fri/VOFtNmbGYuDnkNoujHvdiGtJhAxYvbYKtPkTagH3TcxR59X6rkws/BSKUWm0
egKsXvb7WA33qnKux/YYyZ9z7YsxuKuJmfBmXFmc//zqUjYG1HDaxKIi/WcyIBTtBPEWVpstZLm/
ImV/f33zFt1b3yK0p7Kk2v2Et0QAZ6eyej/H3Nav3lB04JOIcioqxrx4liel2J0cvSDa4+9l9COK
TutTAkJfJD0HJTzXHvkg3u5cS289CWSqK0nUnps830Tp58kExdmYbmLpSKH0TIwHvIvD9jCi0PeG
2031iJaexpdSlxd7qZilHuY9T0hD/TsB/kLlHnrbFYcUXG/+dvaQrzHNnGUY07Q0lLMcI1VHH0er
3aI9JJG25aW8zYPc7bOVSya4ARi04C11IFDmwX+7q2AJ0DxSaFWCi9pEXvRel/lSqNCLjc4XwwhP
rXxqrLVe3nyvFn4J/JHBY1DWUFUvP9SVZFZla8IWWTkUjJC0+VyH8WMjld42k63k90+OKALOGZQg
FAnGoj+R6zHs+0P80qxP6IsVymNvrxT/BPf6xoa62EfETWzfi6JLQ1ds1L1TbEGbPzz27ZcqtLf3
r7XQS+biOFRNVOCXrTGvJzfR/C666NNLczdt3NLQg73qIYaSy/13qfRzHpXmr/t2BeGE7g7vWCZX
OLtl+puT2MtO0kcXp7cfEU04U0PthhXwqiDsk4bChgRmm+KTvPjC1WbXyo6PEUsFV/ELxZQVdxA5
H3BwBu6cGfG7jFaDUhsMaFnRBToQmxHxcG+Cmcu8j/c3S+QR12YW35ZayzxeC/SrwwT6jGSv2g/q
MaygXo6+3rckcodrS4tvCoWYUqtGFmSNe6mrZkEyGVLNkvaP4mb2LtF+fzhMh7Pq3y1cRI1Mp64s
y3p00ZzvhvVohruuDFxGI/6/hc3B6+pj6VhjU5MDRRdfedB7mFuk/DJXGOIvcYlkW1GtBEOhf/+7
rGXxPOo0o7E8Df+e6NtZHmyrM/tbm/59f12ibxn7R2uJURMKNEvo1BQbTpxJHliGDEyNlf6JdPeD
3Ffvorz5WXb7Tv5V/YJpHn7HHCXO+9aF7kKvG9QgdEy0oW93tfK6yqs1CWyRDSxr1s40lYwx4Chx
C0vdlRMcMj//P5ParUmIfrwJ1a7o0qOQjUjjdoDCWIlgEqjrBz0pdoGfvyEgzx39/61yEUZg8suK
To3jS2xGmyIwfchgtdxFUUKCij45pn0Xr5gUug850Pw6hEtj2WkqJqgkqxn2qSa7lsZrRE2sNldK
y0IjEH/P4ywQWy25mQapLhgtoDCvt99B2QXt82ojS+ggPKbmiRUIW5ac6UmBjmcn845BYGETj4wD
yT+8grcUQDT1qHor8Vh8G67sLa55LOUwFqOPdUHO5skvexd+Znt6RBG8U+ud7EHLrz3EyZ/F2qtR
uJf/Gl4OQiHmIzNIrlElVR4ynaky097RDv5w3/nFVgCDzZ9M7tsiWNpN6qFWaYLGoAhr5acKHYBW
P9w3IvpqQhUnz7MlfDqthbtDH2aFTYqRyFAucZWcO937ft+EaB0zBIoKH7QLkNHeXmJTRY2Apz4l
HFDNKP7qzjOsYG+wMYv+qFQRoexaAHEyA/0sA/mGS9ScJGaz0GNwI0q+962IMgAQov9YUW5XYvsd
XBmmT5yvnjJt2g0NzFbpyZCMlQ/Ky3DXMtG9trSIteaQeH6aN3wo4QB/kBKI+QegRcemDYZdFRbV
1tcaFJ0lGN1KPTU/RGryVPf9n2gZBrP48nDIFR9tR93Ot8g8li701nDgBzKEq5X9h236DCznzCjX
mu88lFHIRFaYBAdraNpLA9ga6kBeKZ0PQfv9TRS6A8nnDGymA7xEEXiFBhUGRc8LsjMbK2l2pNUh
dPz3rbzgSV7tIFOZTN0wlAoa7PasNG/iseQDTDXQ+WsYAtPGja2jN57V5g7Zp2c1+aQi5z7k4H6q
p8CMviDfu+nMD1r2o42C7dTn6B6+gzE1tZ+AQe9l9RkZiI2R7ZrknQTPkotT7+//bFGNUJuTWOhL
aZ6SU9z+7DRiVl8OCpLM4hz16VMIPX885Q9GEG3lcbqMUfCI6l3sZmXguF0AwWreHsq6RiIw3KqW
dhpDdeeVo/yWY7v6YYtbHGtmVEA9zw9rUSWLUBw91bp3vL98YTRi0BPw68xlspw/Q8O55DArErfh
I8ICG1leiUXCG3xlYHbOq8wwqMsaeSMMwJ4PLyJnr6qfYv/L/WWIPoQIoP2zjEViXaGxxAlwe1Xj
nSVtB0CmsPhVkkOF9y+O7b61l+D2ytWBIc7oDbxmuWvtZEPwXXI05A+aOm16izFB1Gty6WNdb6NK
OfNs7aS1LHu+QffMLvYy9yQln3pKAFWws+Ge08kC3WJCaTCw3FpDVWBQ3FYp1yDEogeSerXc+Yyv
zjDskYGM52e55r2XAZCwMIW5H8PZVaSh9/dWaItB0nlWYWZUW0T8sQZQPxqcZGedkgbVHDRvDmQ5
x9oLqS2ucXYKY+OVuUXYjywj7PSK+objf6cDwDz1c56ufCqFaRN4b/jIgMhBnb6IjE6Von8wAMFW
UfHdKEVwmuyNMn33GCxFkAT6mkORSl9gusyq6Pkt+/mP7WXwz6Yy7YYe233yAVHNY6PXSPFabmH/
csK31G+uFqouDi/opCovLKDtEk8HcvkkP7SgD5+yeErfAG+chYLIohjsoCe2iNu6EuRV3lNaORdG
uVELaELlYaWsLnTGKxuLEDy1UIKlvRJdahTomgax7PS7WUXbHpZnGjP3T0roilfG5j+/umVchzGH
/Ta6pFbxhyKFO9Qj/5IR2bhvRhy8GPKEOoJhatle3GazLf0mqJi8KbTKHY3kfYHWWJGeujx/kOLp
XZGdCmeT/lgxO5/9q+BlzyxNM+8fjefb5Q2tjJDNhNnSq7d5ZG3S4lkvPzfdZ7TIka/JXY1u0GEq
16BLwk+cTT7PRwA2spfbebWvEl/9aIK0HpLy1NpY4TA89J5cH+6vb83KYnmewjhnpc5WIJncSFYx
br2Y8HXfivBrSs9+5jakgbXsM+slAO50IOtGGVidK8FIDCcyH6Ax2AyMRbzJHAQ4dOuoJZrz/bja
urgdjEAb+c7J0OprfxsQDDWfoyx9w97NNVnwPPQFLXsRNkZTt8K+JwgnzUQ39mEM9N39fRPdrWsL
i9NR/UiLVbUmN7V+5jVNXe99Wa6mBSIfALEGUAQYAEyjizgvhYOUSD3fyao+Mak4+Fs7ireOEm51
cv8RadlHJT1KcrXP/I9p9i7z1qQeRQGLERj6BJDuQaQx/8KrAxvjqUNtgAPT4Q6GrxneoFbftSYq
waG5nYz4+Q37emVvEbP0xGmcJsWelNoPzLZutLZ4lPJxJUsVQfkZ7dF0phjhJKH9cbuu0k/CJB0Y
BmtniWzr0elHtyhPlHA2itVBGxbYbsprQcu20gAZ72fE1N+y0n9/wcJHw0guumzkF9jZl7Yy9lPq
bOxojYFS6EEKkJVZPo3n6OL8OrWTjLjhMWJ72o/AN+1NUCjTm5byr5HFoUVMPGfePPTG0z0s1ZNt
/Gy8bOXIhDfuaiWLr0xs1JnWT3NiFRZHz7e3xaAcV9GiQisvIBIoyZg1nt8FV/5ud2WU2zIJR26W
TNS30EbVXTK4kySl+/sOILxaDKzOFO9AT+2FCxZKXox+hKlAMXfWV2mcJeaPiMDv9DftHXgMHH7W
JFqSPyZBblCAmOZWn7zJ/G8zZLROV8qTok/JDPr4n5GFQ2t6g1ylTLrhqKHpKlOPYlA/WntNTzN4
d7Q1wJ5w/4xZm4mH9ozuvT2q0LIrJF1kXNuUFEpFDQrifRjsJSWutpmjU9wO+3TlDS0aCtSYQvzH
6iIk60FaTE1Fo2Cqq5OKkrypyIdRgTYmz3ZT5zxYY7dVv+udsx9C5y+Q3e8sw7+Y0Ycpjk6a9DSj
JWa2hvvOJPRb5teoDANPU5aVRjqqpTo5NrkedZLYOlQovNmrfBBrVhaLN5K6Ho3S4Wsg88Cgp+U8
m+NaPVPoR7RrXwS5GGFbGOn9TE5Jr+JLrtpbGM88GVojZ9xM3YrDilfzP0MIz9w6kJczVTBKUvRS
1Yw7/SRbjYtQ1Fui4z/robt/a4aXixzVHespnAEpRedo6vE2WSWjnN19mQ7PXe7/bhuDordmUH2V
ZvwAk8eeuqd19oGRVCcKN23zOA/7gNdeecuItg/KNmapZ4l4UuFbg0XfB+UkE1SC/lMw/Rq7xzZc
qwEKbdCtpeoM0J222a0NNS9iG9JS0qwsOga5fmSCMTKClRMSbR3ILSb7SEnnseZbK5Jk1X4bR/El
rEcXPtFdTCeVqrAiZRsJOfooWtk6UegyZp2wecrNMvR52VdfGY05Om3ymhhkfRu6WTt6f/lTaG3s
srM3hQNFtOopb4mXgFfglZ+B7nDO3hr1hsSxuz6NL7r+tcj2fOoO0hcj2KC9fLgfjIT7eWVp4RlG
n1VD5lfxxev6/TzdFXj7yu4Y3CYiOWXvH2VtLQCKbfKwYMaD0dcl/UNX9mquTX18aUsAjzS48kPR
aMnD5MRoi8SDvOM9twvjyFxBQAmfvxA2/GN5Ea/G3BuKDGK9y1jNotOKD95wfGxbBfGmDRAYhNBR
5KiiH8AyV75GoutB6jCXtaBEYST09kizhKEzNTdi2KrjP4ZsHB/0Mf4ajqa/EiqFi5xFjqEYQCUR
4d9bS2MZ2HkSkkdqfbFDS3wfBpsuzvfGj1ozz13xJe2dbW3/dd+RRPfkyupyOFsdPbtLdRLLXHkM
mnNWSOAQPw3+CcHFla0UfXWuTS2idNqr0MBFpJcprfca3E5ZPdahT3Pl+f6aXhCwy0B9bWkRqCXW
JMczygVF3yxMdmUIUGNIf4HiiT2KFla3j+XE1Uf6OV7/tU0P0XDK++9T3r3r167qfBVf/RjwCAwU
w+RA+/j2XFvLT60gp5pnVsUWnZIhLfb31yvyURjj/7Gw2NiQFgM0CliAbW/bxtaOjV1N28X+yYQN
7RYywVcTCLJnkfGFAxluYBwSZj1zmUkAMkLP2/ZT5+baoLpN256lZG0YUuikV6YXl9CuFORyJ/L4
KtkrxG9/cJ0UhXml2fTmKinFfCCvD+zfhS6+VbaVGiTaZL2B8wxIb2P64b6pYzSoVPlQ64d+gMoN
jeEmklZSTKGrMMZEB0pDN+wVCtKLLNU3ZoiM/932/vb9lYshvIFXf/8ixCDKLFlxBbIIHYOiqt5b
2cEI8h28qCsLERuaJclmRVUSmFufj8bYGZKRIqyu5rshmRAeUg5TtpdAA9/3faFrkB/BlTLzJC37
5oYekffNKKYmlTd1Es76pruwtnelZmyrNYC48KZdWVs4YqDVMT0rNlByHj2bDjrszua3+ysS7h2p
C10H9B9eyUROqpPVHax+Fz361MhbTfsWwX2w4gnzSb/y8X+MUFK+PSAEks2gkHjM4GkSBLxwgKom
E9y/aBIdJS1yk2Gt+C+a4Iali9YkPsHU5nIQMPKyoOo1cFnt8Lk3PkhatZ1JeEGx7jXUNmFjGJBn
sooditXWJmg2aVbuCljeTkX6+4oeuCUUC2Ce4bFWljBFT4qUuKn5LSFsyM0UPuYvkQzqLPsttexr
U4twUox9G7cxL7pIDg61XLm1oqxkg8JLwJsUNiQepq9AZzC5Br058P7R6kc1sLcQOLulOW2SMHJX
SZ6ExsBhgaNmFIOc6NZ1HLvtpKbAWFUHX9AnbfRqL/mohcJIUqADcP82CG/cCyEGPskY/OJTrvGt
bmJg/FQrnzwr3lTZKUGA6L4RYdxFNgu4L+AykKu3S6r6oo4NK4wZrpO+GZE1fpAZxn1/34joXgP5
At3OvAUUzQs/YF60NGKtiC/ylLlR+kgRqQE6Au48a1dMiY4IuipgxMgxU/9avOl6Iy2kqC/ji6Vs
5Uk7ZAnq9Ml4KihKIfGyv78w0RFZ1ERgDQFYxHvrdvecMumMrCWWDLLppjnSqpGz6bK154cwAbm2
s3CFTB59ic4yLYfkAsWqG8B0Z9V/lCB4YOLaK3blDsWvOl4LXMKD4wVOlwBabaiFbtfXJUmK0iWx
IutOdQ8DVflHkP6VTNH2DfvIeCj8W4z90ru/tYNmJ6DYkDcy3FdFXO2YgQicNYUfoWtcGZn//Opd
3AV5HKolrh5nNLvAWSSflNisQf+e+maNb/3ldbT8zEDg98+SFo7opVnft+McK8Z9JqG+Z0DZ6W+U
P4v6YObqZZzs94n8yUymjd8/BQ1Iq7p8YMZsCtRt6H9Lq6e0fQCp4Sh83D8yctbOFaShND7e33vR
9xCoP/piGmQb6HLcbkuYKZ5Z6+x9lmwc6ZtqSjuj+QuBQeQVHnig+G+Bs14bXOyM3dd6aLYgaOXK
2zZOsZ3xrNm40p8WnvbVshauS4vFGkIZK037K4OEXoqPsvPZiLZJsab4JYqhdMJ5F2jM4FNsvt1B
DfycNIyEt87yfjrxsauHn/fPSBhnriwsPjyRNyiNXVIF6It8V1RpBBVWsYkaI9zdNyS88MxAmZBu
UWNZDkMFaW2HtUrtyIm+edT34v7Ue5DOrL34hadzZWdx4eU87H1DoohDRXnoeuQfzkN4htziUFQd
OtwbL/kRqM9tm23G4ez0xaMV+U9wjx+zcaCTUa9s8NrvWVyCqoQ6tkEY+QK7ZxAde8P6lM9S7GV7
8JtwDRklPE4SI8pl9JBJC28dJgYob0pdzpVzwMaXp6qb3H5tTldUs5qRrlTlKKvwjbo1gjKi00/D
FNNE7r+Wgf6khfWejqCZb6li7SNwvSu5hIhATbPhDaauzuLglLk1OcWzvhtjyBff1ja9dOzSk4cI
qUVztzybeb7VdQiZmIlpN6b15+97LmmMTQuKF/qrt0PeO2MqJRm2pQ/S1D04OVPJSbvJ5DWpH9Ed
+dfSqwcE2m21VMmcnjKVpyCT9vBW947xgczf/X/WBPr+dj8pGTWWaWLJSRqGqsf3YK8epbTdyGG8
xvMp8snrVS180onjNAwkeJTCCb126Vtlfxiy729Yz0sBlVkv0DxLGwrVoBQR9UvTH3Q9OPv1Y5yX
m2SqV/IJIbrXvrK0CMlGJUm+rHbc59HeULpxgL/uHG8rMSel1OZffj8+JkN1cNL0wxipm9TKnqwk
/zCTSCmTfKy/123yHEfd3vcVyvbWIe7/DPrpOMq14zL19xBIzeSCt+QJJa+lXeKLBMuWYSEkifrA
Ijz2mZ/AJs/Pz/rpOTI0yOwP1fhTsYONbWxqKT4jdPvOSO1z4DcuI58r8Vno4hadSDD5c/l3EQ7b
vC16+NS5TKkXH5TINh+6PNW+aJNSvqukN0hZkqnPQu68qmRGRmfnvErNULYYIiQncD6agFtdbs19
kzF9CCGperzvg8JcmgkpRvlhoFIta+GEnTnSLZawlXsfOqk4TJadb/Kk+EQh/CTb47PtVzvT6/Za
Wn+4b1uUKFybXnhlEzRDMZZKfEmYgEcRpAOn1KlrVVfhTbYtil3zG5V9vd1MFfAYuR51ewM6V24y
Pbr1jojIQ3hxg3Kh+urwgbk1MnnI+tW5R3qbNQ+TlT0EcXWM27Z2gRutFLpE2waEAXYUpCkpoyyy
nzzW6tLKJB7CavzJovyq5nW0EmpFm3ZtY+GBaiNlZtDP6/FhhR0emynbruakwk2bUysb4hzmRBdG
7BK9aCNxiErNsE/8bwUthyBs9xGErb/vac6VpcXxjA5HYXg2lrS/0T9w5e7v+waE+3VlYOFkRal7
cYBwySWUD5Sz3Bjsx2oKs7Zfi3wCTtvIY1KZ74X0qCUUWarHsYP8NNu/YTGAG0DIMyAPyuTWmY0e
1Sa5YDHM7eT0zoFVrzYRhE58ZWORjoEpisckwIlR6+1qVGtQtb2/CuFuoYLOuQP05+15u4qubpjc
SePkUsb5rqqbQ6M9lXGz8xmjvW9JRKLKWwe25pfBs1c8LEzt+GXmtISYOuxdNSChk6S43ypGB19/
q/rxufM9GRKYStrqXvNVG73HFp2is9HF4TaXYeO0jN6tbMn8fce8+WkLx7SkYYjQB+J12VWbfjg1
iemuTuWLN2BG585VM2jlFyFJ8ru0HVrwELDWbn2gA5H/3KOZrflu7n2hVWsOJ8nqXN0vNqFJfYFh
HdkN3iDmzgeaUrlBpgF8TV9kiKGldLKVU2WwKmnfSDsnVjda/nz/uAV3/cbI4os5Zr790mu4zLKH
oYaghR27jbVGDSnwXyaaGF1mmoLPsr44uSQYQnIEIARSZG1RcITmYCvhyrDm/f5NgfCDescMzuQd
tjg9LzXqypSwxO/YlfAnBW2xV6yzAYnP/a2bf/OiCqQ7zNOCXYdoBl7j2zuJ5ojWSA3vaSrKjF81
+snKwI5PUv0nlaN804WFv3I5Rad1bXIRBpzCTBtDoRoB/NMtvPFjokdbP1K291cmOq15XBNir5l2
ZplGxZXiZ5Myclq92rsdupjHsjsG7XvDSNaUTQWxk2Ev8sOZ+Iln1PxbrtPDrEtagynXSxKYmZsZ
qrEZnGrt+SrYuBsrC/+TkwKZRnrmpDT7oR3ceJaxGtZYvoRW2DSmQaCER8rpdi3ofJVoE0bJBUXa
oJk+0rC2m3Il0ZzdauF2BuK6/xhZLEVNgjC1UQ+9lLnV7wCufIIEwNgGUWO7oZ4nu0Zq7W00RSsP
PPHiKBXPLMEoCC0S3ChoW1CKFKllZQi3clmjh9j3W6v9/fcJ6/vXzuICJ5Ljhybyi5esiI5O9iWw
etfJh43VHe97ueD+Ygj03jxrCXhrcZn6qoRTrKqSC/oFRw+ekq2qv1MT9dhJCqyHcfBw355wAxkt
eJEshSh8YU9z2iqwqgzutFTd827dSqh9JdaKe4imSOFA0QmnMyiN/7l1QibxJzWpWVYP6p/Ogu8i
Dr6zYvkxYHR0bL13vf2jj6yvfuNtmukUmMBG4HGIP8NyC1PAs52trVwQT25+0mLlhhMYHuWNZKbT
7nixxEh+8JnpoD24v8XCI/137UvYj5J39jh2dXLpvOfB049KjSy0lW+yYZ+2+Yr/iF7yMMGglsjQ
7pwuL657oNYNW1skl3yUmi9tmkQPZa8AbwJwtZHSNHuyC7v9mEG7s5uiONoiWfkdTpLoqewy5+v9
pQu9y4QodmZ8pq2zuDYmcgF5NOFdsMB9luSS74MlI/rjr3wbRCgk3moQI/GaR1lFXRymPanN5Ejs
sTclvUutqiXwGFnl6sUTHN17MKsHT28PHRzTnnzQ479Tepzxpzh5GoIVZxct+uq3LEFI2tTFyaDi
WFHNo4uuezDku9WpSZFXXVtZJGIz3h9lHs5Zjv+QclfXXVRoNePPtaaw6Jpc21lEWF2r01qzubly
oe1S6uVpVG/K9JlW3UrqInRdGuvUjucICP3qbZBoItPxJZmN68onq97S/SM2TMZJiR7UehtInyRr
FyubqPt030tFFRpS638NL/LNQuv5tIU9rc7Bg3jo1Le7SXPzYW82L60z8ENuVyYrTiv0kyuri50t
2irxA7vlpkamK4ElnUUcV18OQitQOVrUtMDTa4tN9et0rLupJJWBCsiv4enr19kuhM5Iyxaghwz0
bskKzWifVJkx1w/CyECrDjFvghr2EwTLkjXglmhcmE8jnFoz2kmh/3XrJqC3U6nTs/Ri6+2uUZUH
8BhHf9o35ie4Eby+2/nlzii/Rc0bDgyoI68ehtqB18y7cJUVhmS6vhXW6cUr3vU+TSq07pM1I6Kt
nC3Mk64zdGFhxKiU1KwtJ71UlvlX28uf0dnaD6n6uQApNKBvcd/35w/vTeJGzAQnBNMPnRvYKRaf
i3GgJitF/nCGrI7mniQr+4BUtFbOvqYf/HpY2UORPZZGvJ/F2aBAvN1DO0WabeiH/qy2Tv4zs8Jq
Q2D3t6gJRfsuM77T6LGPecQoyv2FvnYbVgqnME8HxkPhR1+sVC5Nb6jkvj83LeMrqRHEH4fY/CPU
J+eYxfF7WSv/ahtZvWhZ1F0ClCIeHC1TV4Lcq+PlVxDbmE2dr8srtF6fwcrZSMFwTluNyuW3LDPc
xCkPTnGWaYnfX/Or2M1LE4iNwaMTdkIk6W83u+qMuPBji8Md3sGjvot14xFoxzHMzBU3Eliidk+V
kboAVc1X3zxpGtIKDaHzCMZr7PONY8c7VYrdNFhDVYhMcXzw29MuZiMX5zhOtd1C4DeeB6DwTnlC
WmcmQsziL/c3b96cxc1gggJ0+KzbNUO9bjfPSnNTGaN2PKvRH375FQr1+3+/yCFh9QJyN1NHyK/i
mEM7KNViezznVbiXrC+Rkm3ALG2iPLvYCez6GalvYW0m9SvI28N966LVAeScszKqErx0b1enye2E
fr0znHkBQ7Pgp0AAk3KN91twVvAeUrSiQMf44TL/awYlrOKGhnotGzuzkZ+qUH7M6ypyK8ot91ck
iCzwR1DLwTUUJCsWfqGqE2QOtc92mkW3bTp0+7qiZ3YuV9MfoRXKF3gdaLSl9W/zjsPNRiGXbBtI
Fljm+ZddfReCyQrHMTWGc4EyTKA0szuWv02XNhth/pv4QUmCycRbI7Im5UqiBuNZZmq+Lo0NRlR1
5TktPC/4U3mC8lmAn/bWyAiTvxa34Xhuk19x3LgKGbvTb+zd/aMSBMFZS0Sz9ZfO+bK8kqu+XrXo
BZwT86cl7Q06OUly0h0Qxd0a9GF25MU15mrNbw/dghNg2ekzNKnxwiaczhTDD2nhf+6m9DRqf0ey
ulHVjVI9t+bwdH99r3IuzkozgB7SDgPHseSiHfpMKvkpw7kxI9fTnzI72VJAWHF40S4Sbhm4nYfJ
XhHoOeBkgjy0xnMBqCOWdkWt/UrG4l1bWOc+yVbOTBAw5lYYLEgvdHpLirlc1qsqrqbpnIVt9ctO
k7ZzwZLZH+9vncgDIbaBb4rozqkt0tV6SMw80o3xHAY1kr+mQ8zQDO19FxPtc6VRVxDgoqgxU/fy
H1Vtytq3Hq81eu94ljadlSw9ysVZC6SfXeVWVryvy2kPw+pKHiLwR77Kc6kKbhFWuQhTddQ6SJwG
8nkyml2gTLuMccZS+2LWh1TdDfqWjsqKScGeYhJoDiSxJiFqYbJpo1qCxwvBrjLYN066kwbYun5p
5cpeChwSej6FEWGIsviozdfiKg6Ok0Vlx2zls1crqHWNkf4th/V2X5iBfZASPXkvT155uO8wggOc
S/dAYWe1WGrrC6OmEdaZpU7ncHiy63bvJedYMVzHM3jABS7D2vftiRZ5bU9d2BsTu/JyfTp3xoOV
PPVNv3PUg5k8Fk2ysjRBGKGrPvcLQPxa1HJuTWWGYWX5mI5ncDkHqQalmna7qvdWxjcF7sFDg0g1
w6iwtrgCzVA22agX43kclMgNveqJ8cKo7c5NsdYrE5l6ETaAe8MmLV14SBrHVZilGd+XYhM38bOk
o+hm1OrWZqj8/jmJNu/a1MLpc2tUtVbBVGJ8VGLFJep700qwEvgC+C/aOganNJNS3B6QwSNHbqJh
PJtt7ir6e/1n29Ffhz1qrcAliL6EXSrcMykrn7KF18Gvh2pVTFiErdCVQCyq06/7+/W6CMLDisSJ
2Wc+KDOe7nYxEqplyqArLMYvnvLwg+cfGXYt5Ieq/y8rcmidYvnzfauiU2JIhbg0qy/JyzQUn4T4
O1AJ94Y0uoi9HjUtDl3fb3//k8y4J3V1zguynuVdirRI83uL1eEOvldCQsd711kbShZvooGJ+YmH
ncWVtc2+Gk2Jc0LfaztKf8fe934fvs827UMnvRvXUBeC4EePYOb/pEQ3E9HfnlnjU7aypGQ60zHf
+jLgx9SV4EuI1FM1jqdAk3b3z0twgefx+FlkhxkYcCW3Bj05n4KkLqazjlIuip75cxjQgPeYxtwX
k/rzvrXXvDbMIYOYslEbIyfA5q05R/UDqx3q6VyWen/SLBT1BtpcGyvu+2PBCAsM9VHphmjZnuNw
0I5oa2fvTSsxKzccneYcp9OaOIrgKtLKJUEBRgthwHJKRlWQ2lCbhkSoDWTyR1ghu7JYm+oTpAlM
fs+sXOglkYvPoefqW9rItq/LeU9e4kF/4THo8dFOfiZWDDlXIgPsb+IHbchXrqMgoKEIPPMjUYBi
wG/xKpRa7rppjazNHFyvzrbdCBETsbqetu30Y+V0hWuk/86/3EuCz+0avaHk2GvWWFnNuVDlI0NQ
x9IzP4/tzyR5b3jPDH48IgxjTduyOJfyTmXOuEzJYfxNanxM5UA+hlrs3v9dIh+nJmYBZyPUEjBu
f1YwmRNDge101rSPuvoY9ZGrT++i32d8Q6QbqibmyBhWhtFxEdN9G94V1eDymv2z7nyy6MuWyWNe
/W0ozZco1De2894zT5L3+08iDL8oycLkTDVq4Vs+qq4zPyeXuP5RInzsk63Z3cY0flXfAsMNIAC7
v6OvD5pxOZpSfFigmnkF8h9l6IMhup/Ohpy9I6zQZGs5weLSqiDe+4eoUPptYowree/rj8tsFipn
nMtkPmvxResdyECthuhhJn9I2qFxPk3hSoR6HYAxAfDRgfdiLn8vtrJqE0Z8AkxAlzOO4XbsNUgT
vjioZcpdvvd+G2qJz8ztNOa/qNnoy1yttZJaMnQuqJyo6jHX6e6RkAfflCJc6Xi/btm+mIJ/giol
UjivXg3jpA9E3+lc/MzK7JBK7bbV60vVDG5TBltY5/e1nzHjEpyH+l3flE/pBHNDsslbv6Ol22/0
RFk5UZEj4bA29wUcFP/cXs2Y2ogyUxadlfRPYP/uuG/pe6nH2r801M1WUsjXkZ5nGlcUIPAMbVjG
J4rulRfrCjvQ/9FNP7Tfz+8ZlmBqgcYTk1Cv2LlgOTczBDvlMwjdPYwu3Iug/SJZ4Uql8XVUxw4L
AKpH1YHM5HbXJhvVHK0M5bMaqG6ktHvHCbdMTJxHP9h6zsoZiW4dgBiGE3lyqvRJbq1Vo5EajT3v
WhZtvaTYFvRIhnGVbH8Oj7eFHVYFNQpPWvBAfClv7QyFUfGF5OEn4f5m6PZaiwTdmMEpXm774K/M
qT4pQ/G+j/2DJkGCscpnOO/bvV+w8Eb8MPP4WBLWmmgvBfVljgCO75zGeE8Sm8jNF0hG9qG3hQc5
bjaDvIZgE+41WuDsM1ARZfkA8dpa77uGPZCLdzYN2dy4SM3KgKvQBtSTfBIpkNArut1nQ+qSoul4
8Jr992z6yAjFam1TdK1Jyf9D2pctRwor234REQxCoFeo0ZRnt+3uF6IHt5jFKIavP0u+Eee4KG4R
vfe7XYmmVCpz5VoYh2ppA2rt3ISulJvaMsSFRM1bLZruszD9QHvqq2UewlC+gL7MgeDASrpiaWB4
uWGr4nCo9PS51UTLZNrrqR6UaeMn9a1m3kN+c+U0LA7ti5FZMAFqCxTQ7UQPBsleS95txSB36K71
S9f03dQERbSzy0W6v37jLt1LCE1RJyXAfWF052OLoSIYib5Cyqd+oc4DBWusRe4xswmEtsf67bq1
pZlEZwOyuagkoN40OwhmVo4opcAaa4f3RuOBNjQnqKQc/wMzKhxG2QJAynnhd6wIBS8S/JhtIrET
cQivvDE4mOtWLsM/1ZYOGQBU6FAamRdgWVdUDbC2euDGhxGwf2ndO0iDy3Ql7bI0aeAPACsC3osM
fTfnS1SHFk/qRsL7J7VPIlB08cgzkl//PpqvVmZLUxdWXnVRrwf9Y9d8GIqYcW+uAcGXLhg4YKQz
0Z6B2oEa6pfHioZ1KcfR0tEkdFfg10nX+AP3mRy36wn9hVtZiUZCGgQnF3nN2ZuwGEy8PQdNBhPo
2oIWvOteAoau5+vzdtlOjVQmZLTB1Aa3hJLS7ODi2/U6GUMZVHlQOe99sQsFKJtOrvldM17rahMm
N+MHeQAvZF4EMbq6s/HkPsfaTXSAxh1JvdAnv6xu02S765+28Co+/7TZDZukrAjdCJ/Woll0uu15
4lli47BtYR0jUJJ979NHYh2ib9hQ101/OvvZlXc2KzNPnWJJrF7CdC2OsX60wr1dIFvjmcaN3Rzy
5I2AcfZdA9/+GO7C3I9fhPZQ7tDNX2uZx54migQFP6WHiWxN9tGa+5qe6umW45+FZ+6ib8lTyb2i
rQ6NdlO46J+bvLBYOeKfXcXXhjHbQ67Ty9qSTAYNWg/jG7DKu6Hhmf231qBeiuSk43gJ3ptdtJt6
P4J4222Tix3XnuJknwIlmIijO7zbZXQkgc3fjeqhKDY2Kby2JGhK2GRT6tsdNMu+JdrfpudejMbe
ZOVu+UyoXxvG7Gqm0eCwauB9QIoH5LoHcF5BtI/yg+r/nzzpi2/R79yrj064meBhusJL723hU6xC
FWQo+UaH2LnT/JS/je4GdJ+tjDZp8ip0v6JBex8/Dkd+Y24JSGpYt8WkeViW+sbIn8VOPGiDb473
5NFlj3nyLdXuBhBpev3z8FoZXpzeyzuaesL0BnRemCc9vGf5BoQDLFqZiIVSOk4ECvWgP4ZOB3rt
zh1QObpaM+DJEYD0A1iSMW+2tK6mY14JEIcOhRkkIss9btH7bMz7l7zpQKY1jGu9fp+d9+crYhoI
pg3EMSifgnz//EOMTFad7OM+mLBdAO7xDVu+SKSI6s70p7oN3I8KEp816oKiMrYZo1tLP7LxB4TU
vKS3toPtjXhjtZ4GfqUMkr+gSTmo9EsWQflXBxmf5rf7jtYHVyXD0Krk5kHb0IO+xo20OpbZpJqd
MKuSRQDMaDfgT3fe7YOGYyHurYCnEGB2Ae7aDsMBdIAxBLXyCNyPyOaLY2rcJ/eW4xHtEG9juRep
H5obKf6IXXSDBINjPYrOgxv31mSKFlwj5h9oCsQHSFDieXA+/7EVIVbO8j4I0SxbgUk8N/etC8yi
8FWOTjPumJy27Zh/76xTU/LbiUZr6ZXP9sCLTQCQM0jGEdMiBDv/CDepEz3vkh41zPFe07UHsJpA
ry16EKl9U4BVtDRrANfgaQSybKO50Ss/DLO9MNlT507PkRx/44l9G9UuJBBlcyur8IBc5BMkmDDv
fmxYG44OD23HQBpdTP22tXaWGzjdU18ACudQn2srR+wyKsLEAnuA5hKToQw8u3NK3ZJ55hZ9AG1w
oG6SjcglMoTbEInC63fMZ2x6MX1fTM3OUFkbpKp53ePapU81L9DahCqpoI/onf5m2fEmKzRg/iAb
bY23ss/eZVpuiqc2+sia1kNP/kG6utdZP/v6xsqJb9rD3swPK195GYZgQlTdDPEB0v1z/eqQS1c0
0dQH4F53dqMmd0VhNJucU7opNAi0CC28A14QbjkFxbwGfc6WyGSjNSPzqqww/KnRCM5G1+0qlDB3
BM26p4gXaNEdimIbV64HR5bj+ThRvBpaumtM0j5dH8YlATT6aUDLBdkJ5UHRWXu+VwF6Rd8ya/pA
gFrKMUEt1YGNTBP2kUxy39hH190P40+i+Sy6BVfyzmVeYYAH1RiPJYKNPv1pVmsM7JePJnC7o80H
rW5oRQfC4fyjTACy1NT2Qe+GTwXbt+LR4GTXNfkBQKhKBtHUrgRVC8sJk2jHoeDnVRzc5yaHCl1Z
LNVhMq39KbkBSdVK0LE4KCiAK+p6SGXOBVnK1um1NgPyscAdHUX71rxzzMxv5D5DJaW7EeMKJm/h
VsQ0IuGjekyRz56D8mqmDX02YEyGc0hEckB0cmvfcf2u+V2/yizc8TVBDOVeZ0cX1E2KIBBQKlRJ
ZrPYcZKCqtboA7cMvXz8wUJtF+dPViSPXf5DriXQFpzSmbmZox1NMlbpiAFKqKcJ6C/zP452AifH
yua4fKop6bv/HdYcClhUAxPEGXskeg6yu2sGGFyrOizaQLcZMlpAKqF143wDakNcQEgV2wNwuZus
wcaAWFWxhjlf3hMKBaurDhE0I56badFZmaJ3EENBGC7N6dC9M1tsnSJwUyiq60Bvlt/Bl+D3JFw5
AJ/YnfnuUM2rwGwrlN48OMqmtinb0Ma9WEWPJNs39M3J5J4Up0m/t6Fp2vFfNfFIgk54E6qZ0AXh
Qdfs+/plVB/Hvutsx8nh3wmiIFCOBihklIDDRCFq5gTDWEjQQ2UA8MVPZf9Xm36M/et1R7u0vED9
oHURuNVLWUtdKxxeGjAxDj8b824Qe+I8Xjex5GC+mpgtrY22a1w86QDw3rPDUo8m2n7KUI+g+1o/
Nu3h39vl1bwhz6vqHyDinsM7GyvvnaTNASLNe/RKVPfG8CvS5B16vfbXx7Y4fciQg2sHTC4AeZ5v
WzMJSWumsGSDyOwu02zPKIuVwEPNz3x7ApWFugpE67ATZrsgLaYspqwYgh6cev0WBTs/r17S7uH6
UFbMfEIIviRLcn0oOkFhRroHrX6W0/1E7sbVt+H1wXz22nyxMnKB5uauwmDouz7so8jw0noAkczK
oVYu9nLSFIkKICOoS82u6twBP02Ix1cwsASVwzuDVivLon7h0gJ+G6I9wHjNtSByrlFS2+UQuAA1
0NecP1cPoG/xVrNYi/4JXUfowQaOHVwts7GAOd6sJFKYqIviJc34Sbc2VnNM7gdL912I3brjY8GO
PHuL6C8WRR5Ld2F/jNvfKS/eePEtGeRdO1qHcQ3nsXi0v3zZ7FlToaFPkLLDnqnfiKl5VradHM/8
XcSPXMlxjitzftmKpU72/xmc33hGSKAJBr2YIKmO2UM9coCO3mi94/KlNv5U2Q9pSNDSP7arKabF
DfXF8iyEaKFzH4e9PgTcFcam0gagqULNWomNFg/hFysWNt2X4xGbRgbJ1X5A08WhNj1DqsW8IWte
f/G6/TqParRf7NijSFPeYUsh/JdHU37P9fvOgMpr6FklVbkRod1bkA+/7mOW3CUAmGAIRDxLUXY/
N5uHdZRALGwIxAhO7WEvoVjXj0//gREU84EGQmMZLJ0bGaC2WSSNhSvNvGGl4VftowlZ4P/OyOxM
RgK9E3ZoDkFmvfLO9XR6bIuVgSxtOfvLQGanKykJVIVN2HDD5zD5pYHJ9/ogLumYcZwUPgAYJmQE
8KA6n6redd2+dQwQC8bf0FaChHV40zqV3+X2xm3Q+tN8oI+tGJ/LqkbqXEcHe915I/++8h0LvhSV
ZvUViHUY4Inn31GHnLSJQ7BkWQyxP2lb5U/XjaObxBwzKDVlNh29uNeR1DUyPX8Oo5IADJ0YxnBM
a4cdJKB12UYjlZ6i3y53b2y7GE6QSuo40rTlWu1x6XvxjFAhMXbzBQbBTdxMa3usDGmAbCu6XPst
qirbQ3dm9IvQjgJnsrT99VlaNKr2M4g1ATKYP5sGc9BjkN4MQSW/mf1P1hyrkuBu+1OS5+uWFo6p
gj4i6EcvnFLGO18OCXq6rM9gKR0ssiFVRA+JWUNBtu3YStSxMCjQDIE4BqQCgMXOV55bpdYRHXUg
0N/pVQo81XQCL2mo3Y40f7k+rIVXIIpAyBRBoxaonzmoc2Q1CaGTgMKq1N8Q9CLVye4UJMYSd3oy
bYDLXgl9F9w5UBRgRVZAaeh2mrOJxOsNiExDD4qa8V0+pWzjgt/32KG3rwHF28oOWTSnJhKxPGBr
8+AqKtxC9IWOeid6oS28P7WW7FPd/eBOveYAFxZO6XOh/m4BdXnR2R67OWhl+8wIiAhB0FD70TD5
kI/bUTK91O3aA3Fp7dCYAwYZbEn41plTr8rIoS1KsGjNmXbxeGibmm3iRNu63LlpnOK9osbH9e2y
NJuqXwAziUooOr9ni+dwXQ9zVw/Sv1Zu/c3bCoxbv6Fl/Pc/sIMlQ0bJAHxzXhNv49oBKX5nBEX6
rSCpPwV9a3jNv+vJI5GmOhOxP9AKgWrE+XgMs7KLtJXooBXRu8PKXT/ZG/S1r2zCBayxQu8B3gaY
sYWIdbZUokkbimyjEZhaOT3adt5uckSlO2Mwhq3LpLMdh7b5cFmigYpA8qO03bV23oXdqVQGVG+V
rToUZldnZ6YDjzXTCFyUh9pU7jK33Lmc37bM3Ebpn+sruBROnZmb3aMGgWgWGLyMwEl06Cfb+9Kp
NmT4BRfKsnRPcQFRSMUNBd1F4EpfucbVr89eIrAOqiNUGFCAnvMTDKMRVgUa7QNhCM8JceVN4b5n
LsqVt2W5z3TyJ9PKFRDawoHEfY32DIWrACfhrIDvgoChwewbQV5ELyDlL94KaR01/UXY2c6i5Qoo
ZmlBbRQtgLmGQXt+/l2jiEImUTBDn9CmSFDcDctTXKW7vOHgfLfDFWza0vAQewFlp3gW9Tk9gZlO
pi5obgY88icdCSHk+nl1KznYOepTgqTe9S20OD4wySEeA9nNxSO/HceOilaagZg6TzFasJOdxYcc
VdHcXOv1WvBswJD8r7H5U59O/eBWTmMGnQRaRRpVkBR4z+RxHD20co1SeiGMRU85YFoAFVJ01s8u
wYhmZupAAhkoBXSvIWpGwRqET5vrE7hsBeBw7Epc8nOvo6dN2EHYxgyavkVdJaZ/aRGvKR5f0t2p
YgR4bJQF8El80u1+eTcB1DF1LemwTFBaK726TaaHQq/HBzzNmy1eBXh55/aWlxAiKEMQ/GoCvC/J
ADbdaMClHPHKuin1iXq4WtaYiy/ZZj6/DmyEiqcB7e4zr+fGw1RXZm8GUTShVdAEISHbp5Qdeyhn
5lkQ2vnPLu6Cpn7U3X1ROR6fXut8D/JeNMStAHWXdjQ6dqGBiFASxIAzn6hpepJrNhwESt1d85Pl
aK4W+xAqMzRdMbW09qhsQxMV/AUm2BTOb7aIT3YjTM0IAELuDin2mp+lgFhe32FL9VOKPB8O6Od7
ad4llhV1mcuOY4vlIL4Sk0kOfRjJgz1gemO30J8mPGM2wuVvIsQ628A37QH/PIIi9IUS2h07tx92
9egYW6Otqt1gTtyve2n5BL/sJXUIlEwBpki3zczd2Idi04RGtnVdIHegZUgP0i5trygqY9P2kBW0
0vwYSSPEtOrvTTeQXdrl0fb6uJdcoQtar0+qamifzs5v5YhU9hMxgypMokPn6mFAyjL9TaLme58j
W0iN2t0MWW2tBEaLhpH2VPhL1Kbmr9MoZZZoOTODSaO7GuQmRVTsygaaVeCKsPh4IzJj5eWztJNQ
ZwP8DaELcnuzGElDD/EQkcwKIkS8Ho9vhgYQg+vzufTqBjG7UodEbAL89sxIU5BhAPwa+whq3wBK
JSAC7be2/uYmW6hge4LhRfKa6JqXJX8BiVkxv+T9GRwk2FWQTkTh4/y0DCLE7daHZqBp7gQIAqnf
wqxyJp+AKe+Yi7LfSZ1O28k1UJDjWrWruCNuBCfuxmbVc6GBJo0abbrt46I+NasYt4XnJxiwgU8A
theUM3M3FjNNp6aWWIFRutOTAChma1qtvRdWv5a/X9pi/2fqohUjHceCWRm3gsnaUogtUnJkZgjM
nDji3jqZayq1SwnML2NDFHw++X060tpMMbaOlDdjJW/HXN/1WnWHd8UuwRu7NAPDynYaHf2or6B1
9PP68i+O+BPUrNj1IEZ4/gEAp0io+8UWUheuQMdE817q+sZ0ph8lBbNCMvF9Ea8VEZduJvXkhlA0
qiQAxc8yClQPB40neEvF1k06uPvQ5j4ZzTs2/Wnf+GPVIqM93HKnDCDPtJnwIZXT70ewLtRrREZL
dzikdXBP4JpEV9k8nR5yBhWyCS9XR6EY7Jew0YIqpn68zeTd2OmeWeo3ennP6aHOn2gRPnD3hx7y
Fe+2cD/iukZHG9YAjf7ObEoihzeZRXojCMUdVvpBRuF2nELAED9S9EFcX/XFBVAkm+g7UhfyHJFf
DH3Vl6F6ECFctg1Q/BXj3i3Tt57aABgCMVlu4jbbZmaHaDpwHL4pcv441M1DXLRbbTUVvPRmckCk
QEFHgQZRoMHPN6IcaZQLDa+WWq9eJ/NbREIvzPJnJvOtPYJ7enC5x/hwbK03s1hDBCzNPqgwVJYL
JSLshHPrXUppx5AqDqSm7fLxxmjSbQFNUhRYDfa0MvkLtwqyPwjIILOtqkWzGzTBcrhZmZoBsSRy
+qOPBlIv+vOY1ICh5l4PIVnajv7YRj5aqKvwcUS70vVvWPoExeeDnDhKomBCOh8vo12Sko5h03O3
3YDjPfSZk/HddSufvQmzpyigRwgWUHgFsmOeowR2LkaHaIxYX4Z7g/8yHPvFQuqY1qjlW9GNGOpA
hhvouR31qvBCJDO7aVeW5d9oNPYMXiHrYz/mf0Qh/WHKj0YZ7WWlHxO+ViG8dIRIXCnaXryaQVIy
fzVnpARTcYpHUFt3PYL1bcW/xe22sY56CN0p5+P61CyYQwiDtiC0G0KdfN5VaaHqbdQDYvOSS1X0
YJVX24ca77tYQsqiVbUs2q+p2i0AD+HhUAdHDguZLGR/ztfdYFEB92OYQcaBw6a/csgl5WzD7ATa
yTcU7E7T76z6Q9C0kEMtOm3XMjH/ny+w8SJB9xVq2LMbD4BwpvVoTYauUZ/4zSTQVhmeOj38O7q/
cuNvpCXPvAdphdZ8hLGJu7fw5SD316f/Mkei5gH9lkAKMlDFzM77EGUFRzLfDOi33Ha2EeB3Y77r
oHjSMftQpY/jWti84ODOTc4cfFELnkNX2QSkpQMUNbWqnTNN1pPZJv3WHZ18QxJS/GlIl+/qzMr8
No9dT+vKf+/GOv8QFRB+ebQKqJbEcLRmwLRE2w1ZVD2MbMp2pJb64/VpXnAAsIWqEnoTcPyx4ue2
qIaMnqAYdB2RXUIIwE8kfk3YppC2rzX3MXsEaaWA+nsZAvAtgJnwpteW+jS8z4edO/x2UGACmSaQ
uAqkDbq261+4cBOef+FsNjiP0rZuTWR2RPiHABzM253FoLUFzGs43JTZs2mQXay/he4xB92h8Llx
F7PJ64y1T1nclECtIpGOIECfo0eiMmMtZOTNQLea3uv7e2iqT/2pLl0vsY2j6f6pkvJgiP1gQyGy
3dXGyxhX+zZyELjtRoCQUt/lKyXoTyzyuQ+3EKchEwUFNyUhNVvCyiwroZV4AzWdzF7MMW62BZfD
Rh+nW3QHafeTnUAwFcDNp0Q2DO6k0Le8NR5BCZB5YCT57nRtv2Ehdf1KRNkmZi4I0VnzE38UgKxS
h0KU+W60TopiY1Y8itTM77o26zYDisY+mfLxKLtmTSF1abaBxLdVsKXaZ2bvHnUBUym1z3dsLz0k
ecZHYbDad4nQfOHSB4txp/CEbjDPQVJ6c33nLd0A6KlS6WiVPJozpRFwTJrWBPtUkk2Fggnwlm4Z
e2iA0Ebq1SxfQ3wvoGjBloacP4BDuPSxnrPT6GhOWEWFFeS0Q9eH1OvnAfjgTRdn0W+7cMaTReQI
cp0GLNO20FO/nKwTT436YGbxuKlrzn72ZWv4PK6yDybAjldkVXTSqtBaOQ3q3M22HS5iPL1BT6Ia
qGb3BBL2WVIZ0gp0Pu0rYoKyrurMTTeknW8CevHPOSPQ42B3QzAazWGIQ8+nphikkXToH0WN7N0k
MWqB/37joBqL6h4gW+DhmSOQZMxrwrOeBGHRoDuh2lSu61n0kcahz7PukKVe83Z9h10GtSDkgDSQ
EssCWHiO1RS5kE7ZJiSAgLR9yC09uc069MZYkWv4epck27Kja8rzC/UeYJJccE+p3ndEGLOZpHBi
LcliO6gn8U45OVZW9BLG7DB13T1A0ZwP+2aKbyB/suKqFk4UXnIosOIVhZTAPJEysIJVtnRJwGoT
PUJkiraJsIctkwPdxakGzJfU4o+64PXK4iofONus6pKDECyKkgjqZhF96NDODfGmCzLJ0C6RY6++
1uPKZXoZs0NNAm8GhfHFuZjDGN3SQKoGyeggrbVky8fY8ZhWWSv5oKVJRJ0DeXOg7FEdnLn7IddE
koy2HeitDHrwkDvRzyE8RjzalmiWK5vp+Z93KUID1DkAlwQf5pxqFw666UqRUwU6KfKdnu5jQPpH
nvtFOqzkbBdOBCqQwOUjJ26jRUQN/kvoYw4V75CUp+hBMfcxFF2NygAHrLa3oE3MovfrI1s6Cp+B
DyWKcwPQwHNzndFUKLlDQAU6TWS6AZNeEe+FsCLPTB9l554Y2aCp2r9u9nIFwVODGQWWHg3CoG05
t1pXQMrYY+gEedhveWFIAGgQSDNae/rQb6gFXXNWD2viR5fbE2ZtyKohgkGT25xwqGHRJPCQcwOz
TsddaQCxlib8eH1sC9macyuzK2zUgBkRpHCDroreLQ7idSN+wnnYhK7YWU0IKF710L9ZHE1rUQDM
J8gq/sgk3pbDypm/3Ev4ErhXpE9AfIcE7vk0O1qVaHrH3aBEB2Ye3yI/W47oF0PbYMRXlvTyMjy3
pWKZL/s2ZE0lKdx2UETJw+QOeJ+iIy+7LyF8vnL+FzatsoVcIGITNC/PucHQ+kEqu65dUDphSjUZ
/4zTZvD1tEw3Ha9R2hW1ecNzOoCUw3FuaZX2b9dXeWkrWYiIkIoBXhsAnfPhDqlAR3PfuODMkMDS
tW0PGCIhKwu4OFIwhaJHH9sVTK+zvYR+VwLh9c4NePI8lKUX5SC5tu7zqgC2Ld8nYeVNHHIwa2w8
S6uJbAgIW/AQtwHyOB+e6YC2qeSYYVHl1RHV1+HR5vqtEw36rUV7feXMLJkjNvzrJ7v+hVpqqjWs
kOnkfl5Omnbf1z/iCO8IYy27sLRsXw3NbkE2WGKsqtENZF76eEsm7hrIeskC1ko1QYDxBrWg85mL
3brPx4y6QZ6GrQ+oUe2XBkiGr2+/y9scGCxU9dBaj7LPBVenbGk31HXjBJCkE4PujxDCzNZ4tdeM
zO6GMmUgSItbJ0jAEtFIXbEx/9dG5itidYUblh1GknHfLO+AjtnEa5XdhZEgaYpXhSLSMaF7eb4o
zMBz0BzBDzTG/NBnIfpmUr8i9eb6qixca4jMcWaQovvsCjo3U5t9b8dargcUHTeMi/sSDfpkU2fk
TbWP0GZYgbQsnBt0SANfDygszs5clXIspnyC6wE+0NlT+8XxhVV7LFkJWpdmD90p4FZC+HPJQ1To
fOjGfNIDxGPy4MbZJkUTzi4a/h1sDf0/uIH/h0BEJHk+fw40S/TWxPwltvhR08ovIvYg637Fqy6N
B3U6xQcID3KRWQMsiZoihBkrFV7k3EbJc2d/+/etoBoFVY4Ee4EoN/HlOozKVC8Ja/Qgr1pvrMHb
ILey/JDFm9t6azVB5Y3PY3vQmCuooaUSp4ivz40VCLSBjsE24HdteNtWYlNRCla4mzX97AXnBsp0
RZ8Kt4M3utqPX0aVmHzSE6fVA43+IuHfXvzzExcD+fL7s2unMUwQOvf4/Wm8c8XP/+z3ETCgTKvi
z8/r9sv3W6DlzWgFppgOErhwmug9TFl9uL70S9tL4cgUtRre0vPQoLLzqC4TQGhT8ZFZlT+gZm4U
v68bWVzyL0ZmvjmE1gjq/CZGImOoY8t77GNuRz8t/YcAScZ1Y0tu5uuIZj7abDhPZQuULqBWe8v8
WQydl9J0Y68BxpccKFy0jSv6k2F2tr+skUKtEksXgPRFoCn+dZieCEzSXb72Hl7cygrDClY+HJk5
GVcIxldmNQy+ukHNZ/Lof8B++cnAhX2Gui268GdLROzemGiHzVzk+U+zJU/6WN1Aeibja121S+uD
hI3KlykVjHmJPtLsyYlQ2gqotcuJZ1d4V3kCOkjXt8HS6ijvjCIo6MNQejg//S5ANVGOyCewO+Z1
dy1ENZB3NCCFreuR15OVoHDpHKHeqYDoeLsgbXJurozTSFh4CwdOqN0nqEXib7Yi/X59UAv4hk+k
H24bPO1R1Z156jwBeMN2YlVXrW4L6PfEYIdGX4m7a+0byjqvjbln1N1TK/hp0LMNKGSvf8LSvIKn
nylRSdQ75/xVIXow4hq81MEIthLSvQr3QQlN6yMofTYie/zvrM225URLCr3kHNCzPPJqUm4brvce
MjUu34GQdwtkg1iJVpecFXILkFBWKQYAiM5XUi/SrDZaG2FKuCfoCXJ7uQdnkWKOlsAc//v4QHSM
lyH2A5AbswAc0nipRPM8eLpKLOPAgg7JBJePG9AbA5zl2fEamnlxeIr6AaVqZPbmFmnCLWMQ2Kgm
EINmDuXDovKs/IBMJoLMtbr4QpUOdz1QL2jlUaIfc/R9PsWC2SkKEwPCckBgcDaI37ovvWFsRmJ6
BPKLzVbGv9tuZaMuDRQuE+9CiAVhuLNHL667zmz62lDJognckIL/7qnmD+MeseDu+jIunX7FceuA
NUM1q86uAiOSVjdy2KJVuA1T+7WoSr9t8pWtuWwGImgo4IDkZh7RKD2QMTXQysDEo9V5DVavz8oV
I0v+GQul2LfhO/GMP9//yHZVGqJEI+h55ffpnoOhvXYfpmEFAr5wp4EsCUhAReJ5yQFf0BJEKCpQ
B0nw5A2ozxxM0Zjb6yuzMBp1hlVKAnkJNCycj2YixjiIYgCtX5cPW26RZmtNhif5ACrUUltxVwsL
hIcHUlgAsn4CwM+tiV7YVtQj0CHJc+LcTs1TOe2vD2jZBJgisLNBLDC/PkO8Zrqww/WZAWHj6Zze
FlD686OqWVmfNUOzC3Rwm7SsMNiAln+7OCijx9FeiaAXTSD1rlJT0FOYp6pbFDnNWI1lnAp0Wd/g
cvGKtQlb3GfolwF9AJLUF21puRZrcdRHRmAZYXubj4wcUSZ7u74qi9tMNcQQC25A12eT1QOVbqdG
aQQZ6dtNGdqprxE7PLQTGghjBrThdXtLflWFgqB4QbvRJWp4alhvi64wAn2qumOvadOG2FXiIw+j
I5GjRVsnzu29kVbY6DIBGNowy43U+jUAytLIVVYTlMlgcEV+8XzLtyxGQKIliAcgA87N24aFr7LY
UK17uj5kdVJn70ZQaymMDQqLqOnPQp8BOWPp9JURAAvj2eUhHHEhQ+HDKcsdId+uG1uIclRVF3gu
Synez8V7S96Pg95gekWODpxAcwEcpD+mrty41mvnrriNpTmEN4d3AmJPoaVmc9gm8JI5hiYNT3N+
lfmP3oZYcPEfHLcvZuahW9YzdPT1uPob903S2tejnzlbGcrSKiGcAfGQogQFG9v5UCbmVhL8ZrgJ
rRL6Ls1UbAnUHo8Ifzq/gBDX/QTFke311VLzc7Y1gLBCJAPkHWr/KJrMtkYTJzo6w1wWmNPkmSE/
9ly+t91uYOwoSenF058+jV6vG71wXkhhKK+CKxKAG8Buz0eq1zGRtTS1QMvFvVYdQf72xOxmhS72
MqmuzABJpyrd6jEzD0ezMtcYCbUgy6uNwV7oH1J5FcD56Pfguy6ujkOxkqhbGBk8GapdkEEEUH7+
FizSCTBlokenFJAJKCi3coIc3MpGWTMyGxf4nU0rB6MvJDcbjyI9g01frlxhS5OHCi5Q0WiPQgZl
rjgn44zphYOR9MUd8q2e/cac79mw48NNK/7yfITy3L9vC5VTBQwOun3obFXj/pK1qSgpRZtP0UnJ
Ycas9tCW5Q9y5ShfeAy8/VDtAPGlSj7gCj230vMIafqWRieEWL6mp14JOTEDCnfy7/VdfnGezw3N
o2i9cKnWmFZ0kkmIh8lbHp9CEAsB5qivIToudwRe6egKUTBCjOnCwYPuQ9Dazk8xtl017dsM/Kn/
7APxw1+NzJZHNgSP1wlGtCi80RksaM0OouDXZ21xKGjaVFENJBvmcMhwtBMpE5KfJvcnGRq/yG6K
aGVlLku3aihfjMyGAs7WFKkcKz85HACJvN/K3NnUZfo+uvKWJbnh9WHtmR3ZRiNQR1bdgT2pOgGX
5A91CXj+2tNyadRUPX8+Re6QWznflGSCKk9kRPFpYD9qnfnqfFVol/33uf1qxZhZSSMGKdE4PtX0
m92UXm48d+aaDs/aUGZRjdLrLWNlhPGnWC99Y2w3dsxX/NMn/cL5xYXkIWqlKPJj4yOncj6Wxoxj
Ued6fmoktBzd6DBC9SUlHiqmbpfe6l25FdAYQ6vlyRBvMf2wsnonm3xnAEuWZh9Y2IPekKMZl95U
95vrM33pZPB0QrkOX4i8I9p0z7+O6VFfAsghTiVpAOODzN+uMyjYnVsQ7Y5WF++v27uI1FEj/Gpv
trIOVIuN1InEqQL+gEzNJuz+SwuzZU2zDhSSfSpOQ8p9Sj/itbjxMhI5H8LsVpN6OEa2jSGgDiQ7
xaECO9qHQR9rQTdIJ23psBIXr83aPPhJU0T7ZSZOlrDBQX0rHX1l1hYOw9m6zBwN60UtuhA6K52x
HyYGCcsbO41XoESLRkCdS6Gog7TAvA1ytOOIZ0MpTiNy0T4KXu+yhA8Ji/rj33eZupvxesKBQzXy
fFenMdRDnKkSpzyaFIt5HJM79E2soSEWDo+Dq9mChAxyD2DwODfTtGDOjhELnCDRmpf6YyX0v6Q5
Atm5Vl5f2ACYM7R6gHsTWdl5w1XRo6FN0kKc2FSIIKSRuWNx83p91haWRxVwwDmBnKjiTDwfzv+Q
dma7cSPL1n4iApyHW7ImSZQlyy0PuiHabpnzPPPp/4/+ceAqFk8R9tkXjQ0YUFRmBjNjWLGWCI66
UFM1dyPRr+8GqfK/QzMa2Q01j63Ld23rzm0ttq5HH4N6GrbC6VUsqztN+zbwkqmQ595e1Ep8OHeK
KD5wx9EAXdLjNN0IZ2an8+2gR5zwjjpT3B6LqnIUJdl1Yurkpf+UBDo8is+3ba/cFBemFxtKJo4A
omzh77P8Jl4p7xICuCDfN8l/VlTZCPy5aDJv1e9XDxLpRQYeCbGoOV8epKfITDR3uL/YmzuveG2j
ACYLo9sqo695JRktZUqmv6hXLtYHugpFonbEYZpAvVfyfNiN20rj1+EpBwiDzIxzRNN86fuyWWmx
6vkFIQdNCCF9GIz2A2WEHyFTUralyhvp2OrugWbGVSDlgKfgcveUvFUzxeDUzBDpr3ic8r2QVOYh
F9FYuu0gaxuIOOZcVNZnUuRlbBC3ml4pceFapXes5ZopKk9racjfNrO2IjAMfNcAtwD5LjIJqskp
vyAv3Np8HhFPDwjtawRnb1tZWQzZ5IwzAZRBNjaf41lW1ISJOSllU7iqeJQlEQt/EayQKRNHwbPG
YPny/QgahH2CqivdOCyezTx5yIPpXZWDdy1T/vg9ZHgaFDihLqRCtIouF9MmaZxJVpi6UfSvkH9B
wlk1Pt7er+tTuTSxOPwmbfu2y6PUpXkxdKENSljKXm/buL6BsAFKmCoXHMdXnC9TEHodigSpi3rB
nac/lMFr2T+a/guKZyLaSOIfexrQTr5TmJioDLF3l9smx/yPSmHqFjVk4r7+kISPKnOxt1d1vXO8
7RqDuAyB/DJ0acWMcl8XsiF1h0HdD+NLp2a7zcLC9dZhBAFgNGypLPDwXhopSy61UieL7MvJyQc0
D1BlmLqfYTA4TPHkxzrfYui6fhQvTS7u02aUG6PtSCkjTXCk/rMBVIeD6rdqkav7Z6GCBCU1mMDl
+wC6INQHUcZOr+5ToPcWA6WbQLqV1dB+pItMsEe/RFv491jwOMS6kbpykTjIgJFipGSn4qfNo7q+
ebg9zywt7rdxSsWi0bBktV/C4dHqtwgfrg0Ay1C4cBg6QtVzWS2TTUGicjF6KAadEHU/jOEWRud6
s2Zw/YwAo7IKAmzx6MRZoEhFnVsPCLXuY+EzSp7M8GX3mVxsfKLX03szIAMEA2PzwOvJZS4de5yk
olKU0qNd+1/W7CzxM/Xiw2R4toxO8ySfOuGeKTrBHL8XpMVF4/rVndKEe8QW/vQ7/qV1SXUVOhg4
EheLLiKrnZRuggxlNHu3MDq4b3vquZUlbok6XKMqSANwRCaJqMDrqKFfrjqoIgBwceNRtG6Ohfne
BNFeafLTIMj3Q5o86wiclGNtd8n3sJheczn64+Rnho3MxWR0N5nvXLwoPUQsNYmB8FAo3U5W3NB/
zZBXur2j8x+5LDawTCYPCVt4i2ltXK5yyC1F6RtKeaXqHSyolLkd/dE6jMEbqhm3bV3fIsCj54r1
3KeEDGtxQZpaVSpF54cujE7fE+Mtkz7Gmfb5tpGVL48LhCeMt4sZoSUFEnptTVxqse+GQ9nups6Q
GW1Xt/rhK9tmEVkCuAGvxNjtYily0pbTSBUUyM0jw/cflPpDpH6U0u5eHb/fXtB8612eEIkinTQk
9aDWpV15eUJyGsBR4AlUncxulwYwkE5HT6kPqN44SfFzU4Dx+pSwx7TmfEp8YUtipzYglJ0CK3RV
bzypweRqhfBgMS99e1nLHZzLoOTajAPOYo/838tlheowGWHcUrELU4TVaqHcKWaaHcRcIKaFVcyJ
2I0//KQYJKGKAMwYfAH//SVzdBZxppGfqCRukVtn94L0OrcXmp+317X0P0zMugYzPx/trqsOUO2F
RibHYewGRutDb+p/8rV0a/7vevPQVpspJXB0dDiX/YSwNyMrHpvY9YDKmPRwPUPej13/Iw89pKO2
vH3pEvOamHWCuQVQhsGyFmfVKZmoQaHjGjX1xsimEhca327v2zJ6+mUD7ZxZWAhXXzYvjNYMo8oa
YjdDY3yE0B/0rD48MyRrD+0/aWV31dufW2ROjbeEsJOkalGWm+D4SwszTtyikn5UbTg9R7naP5lc
7LuyrqK7wNPH41D29TEu6y0ylOVnPa+XVwXiDjJ+RtEX/g/zv1hVYpS4qsVgdNSYp6LVvjZmv2v7
4ahM95tBz9oOg0WCr5KvG6atxYM2VI0ayrC8uOYk1zvm1xTH65uDKpaGnQhx5GiJku/TSkSuhSHz
je/9KopgweTHABS5xih/LSF0Qiu05qAlCHy0JsFqWFZHDY005C4pURp1XxzFpij3sVy0J6mwosH2
h8i6y4ahVexMz8Y9tNrdS954yUOYVvlLkorh822XWPl4Gfw0ZsjmL+zJ4q7tfM2LUkVK3CEx4n0i
qNVbognVRr3gip7j11bMui5MxoPZWk7vwhaTmVJpJq73mhc/oydwVflR/wcOLO8xlp1icIp3RTjd
XtvKnTFjawFXEc7wiS0+YkvxTHmSOP5C+ll178EHWbhPP0Wvt62suPWFlUWEprZGntK8SNw4e/AJ
juLClox/oD0ptcQWt9gc9MXb+P838veaFp+wpjQoqURK4japNji9XPmQImji3ksUqEPrxt/dXt3K
RUhTn7lyPl3YBJbBRefHMSAUOXHHHKIs3vv7VN1o4q4dE8uC0GMeyOevXd61WhK3NV9Q4uZtETho
BluPJEXBfSYlxnMuJyjGVVuR5tqhgSbgMiSspmC8sEllJ2ziFH9svedxb9mTLU0/gvJn9H57+1Zu
INjNqceQsajUlRZ2RjMoRaMiDa87gcky31df0C2oHwsvK/djL2h3VCiDD2MufAedt9XnWbU+k/DN
OTOj6wtnEWJmLeFbSN1yiA+QrY92UX4zSnCg1b5DfWWqg7cs3vCYNQ8luKYuaFHCIqC/PM5e7Uvw
cjqVBw+Jehp58J171Sdzf3tn1xyTFxqNYoJ5GM7mfz8LbLJQQ1KswkzS3NewHCj+Y7HVW/6FIz+P
ROevDQlpsDRzvgB68tJI2Plqb6VF5o7Fcxii8OiLDsSZUf1REW0xg+4oP6QtTeW3ykO0snjKLUjl
rX2l+3YfIQnjKYAsG8PJhvCp7r9Kwcnrgvti2spY13bj/IfO39jZbrQFP7+L6sxV4BWkK2pPymGK
0409vz5akgyIPox5bAF++4U3i2059mMM0EbuXuMXhVx4kpIThKJbz8X1cmZieV4FSNOYqV9+nk3Z
AtIqxMwd0MWVIOkQpO9lG9nilDvz5LnWAyhpglcp/mSKAvl3DBQOyddWOwTCf7cdbeUZn7mgkZjH
a4mblklc1jOpMeoegIzq0GZ770OCJt/0X5je83AfgqY/pZMcM+L7YA7/FVr4sVQqZ9R/9uHh9i+5
vrT4IYS+bP8cyi8FE8qhikqozzK3jOPqECsTLmcalSMlbXsUtUjZ14Hu7bOs2QqHVw4ey3O6PItC
w3Vw6V7KlES6HEWZG08CIr/HsnWqxK6bu9sLXDMDQwQ4znkOgNrXpZlU4IUQhzJzRS1JCIKhF1bz
xyoJnHArM1/bS51AVAOeB/Jamq/Osw/GGmkFWAUfzFBBCKQB8Go7V/EeYGsBZ1B+07YEz1dCIGD4
PKQzOx7w2CW6cTKTEWhIkLlJeaeJ5UHo3w0WFr0hFaGgv5wcE3jhfFeTTv3GMOgVTJZ7+Nz2Mnln
OMZrQLJliE3/sIJjLVHL9L8lZbPzQrvMP7bDj7w7+FtiX5t2FxeGNxVRHOXYtUz9YPTWLq2f8+BO
urfwo1xxphaOqfEth0T6tietXSAoZ9I1mpstVAwvjzeS8ynrxopPRagiJ4iziDYm5QOpzrfaIGue
RAcNfCBU3WzzwpMCdewZoEHGL9Qg9kOCQDi2jP9Dkd9Ph9xqon2kGy2UR1m58blcSXbNx3pmeqlT
1afllIA9zVxf1xwlVl8t/a3pDxJCpZ3a3EmNbgN7muDy+mSNO1KNfrgP5S9DlTx6enUcm2dqtif5
WS9JOG4fwFUxcfnbFkdvqKFiMIfO0Vv3srGrpZMfgIyeSUoO/vhsoZ3soJQ5WM5tw/N2Xz7Z7AkJ
OyXMGfKoLe6Qpmp0S4h7rqrs2Ia5k49PU3rIk+wY2GVk2dVUb1i89rVZhYKjAIdGnWXZOoRee5Bb
CGDcKJmQd678B88SkQwLytPtpV1fj+eGqJMunLpSalmNG4BBnfngxcYXH0aQSjWdStzftnSdFc6W
ZhAiyjxza+LSEqzxPakrXWurDb6T0rdOl6TBRqC44iKXVhYuUrd6GzR6BwTFsHjhG6gE3q2ydAij
nTGf7ECr9lILma+wh0a4tgtN3SiIrB4dpcaZNxXY/q9fePYKaGo/CcO8o4b1SnWskh5F+fX2Vl5n
NywSOs65n6CRt81bfWZijBW1jFoRE42G832Rok9W3TphdW/CAnfb1qqDnNmal3tmK/Ca0ix8bDXQ
GCj7UQocv9z/RcJ2uaRFsGn6ZpWmo5S7evjTDCLqGS8JZQNB3xySv/6YLy0trvGxjdOsSGRQGm1+
bI3sMTKGykaszJZB/HXZwRulp1HxN5DfW2e2uNLrHhL+RGeB1aQ+Jp56MqJup/UnUhvk2zfQj+tr
5NowUKcCRD8f6tmh1dLggyHUMDb89ML/NJQd0ZHDP6Q0dIznQeo3vGR9db8NLo4vm2hLjyWbKmnf
UeKrzdKp7zz1SX+57Y3r3zd0X/+zssXp6R3PcAB7ixuFbvtZE8x/xmbfR29j1R2n/mQR41lxe0ca
0SGxsmF89Qo7M744Q/jiEokUoXCBb2Z2WNSxLWgxBcAKgJPt6+NXQxqpcYJ2MvZRbMHopJThF0/X
o52eRtm92QjwXAkwS278svnyvHyhcOp5zGsm5qe3uLgRNCWtrXDk0gnMY6h+RflX8QZH/1T3TiN+
k1G9N4vjX9lEmRpKYHUeSbl0MitB8rXWBm6Gwyhqe8/62pWfZPOoKy9C/+pP70O5ce+t7T+sLUj+
UgVg5GBxuReSVHtdyl00FdlzYFmPjTTub69q7cuhlE2bdi4fXY2b9mIytH1m4l/GqeHT7NOHoO2d
XnxOvcQOmrdS3eimrLr0ucnFt6NMUEZGqcc+tl/FZnCkyiPSkyCUt6CdTkU4JOudasGjGr6Y9Usw
en/KVwNFBbIwvxe9+KgsvwybUBVAoaoHo7mPYy2A16G2YyN9oFyxm7b4HeZHY+muMghOEn44s7Rl
eKOKlBd1jyWryantPCdIT9RVN2KotZeL4Vf4wQBYUwlcRG3DlGXm0IGtHbT/0NT0UHNBvcbXtr6D
2euWi/m1ENJoxmCXGabY+cFEG4nAxk92pvzVchIpdyQElWFLP8rfu/xTA1nvbT9dqSCQhZC68jTT
d2GQ6fLrE0e1qIRJzV3/syDc04tL7egfEYKMLNspx1Ea7PI/LzyU5bEcnUHd1e3GbTg7xXLZ6lzC
ZZh/LrMu3hilHZQeucXCTYi/m+QpbFUbUV0nDY+y8lj4Wwq6a/agBiWJp1bBsS6OM+1rrRN8pXDN
oXnNq1c1Dx+z5GtWBOA5rdNQNx9vb/GakxL1E2n9KvQvsSFSoRW5lQelK6OY9KGXx/Yu6Y37pBql
021LV2DZ+QNEt2VOMWiZMFB1eZhSNcWZCYksQPNvuRA5nvk18h4jz0DRXTgUpXYfZQ0v2sZ9uupE
53YXz0atmtM8UFOC6BoOarrrUtMRLMjtX9lVCYrmEvUe/6ufHKQXyP/1/KnyG6fdcqX5hlu4Et1e
6O2YJrdm5qLL5Xd6hNJpz8+IrX7HcHeErrYEt4wya23kG7HR2n0LGxPiFaA/fw3JX1qLxy4d6wFr
KsUg4mYq9eG3SaNLakx3YgQ34vQomEz+xuN+1JJTUxobP2FlvTM/KlAgXmsatYtvN1aTLDX7tHbb
/mV2X7RCxrtAeoqg9rztWSsfDU0qvhngTTMrlHy51lANxAmlo9rtzQ+NMOyU5LEWGyeb7qvh1AR3
t61d+/HMowXyH4wbPVLqUpfm0LIK4jotAjfx3+Sk28Un03Qs6LET2bBDBJuL4oMnbXjx1ZM9G5Vk
YhCAFqTLi90MhTiztKYPXDEW4/3UyZkrjIC9ja6KH7NUzh2m7GKnVeqnOp7CjTrY1VlSeZsLJtCv
zRyJS2BJkHj6lA/zUGKSRm7PVKETq6m3t0qjuvd7X7fjsU034r2rQIgYCIE/RiAI+IBWLT6YaChU
M8nAG+Wy6JSe9G2ou61RgZWFAcKeEfzAv+k1z/9+lkMosWlOZsEcJOf3KVRKWx+f6RwLpfosbelF
rzkO0Ck43yQCL5KWxQXYteJoapnELkZfqlYn/ftglMfkwY93yUPaTKeheN/w1flPXlw68x6emVzc
fb7cCUzJzntYDC9M69J4aZxw0Hb62DCOSTodNofWGz6KA/oWhjOp72kcH2//ivmgrn4ED/k8NYCo
1XKasaujqRhlNrkORjtJJyc0Pk5wdty2cn3lzWs9M7PwlzFusozCNWdZH+W8grY4ty1knqXwY7h7
lNpdlr9Ukw0R0G3DVyHYwu7iPsjltBdg02cSWX4PTIS5BtXpQzuttvi0/5cVMsQNFAoOcW2xQmsS
/SabmCqMTRRBwgJedGKg0LGm/JMUSaEDsPybVIw/8iZMHSW3gMcE2T/wSunPf75mijMGxLRQTF6N
9sVVMGRjyZrBYNxr4d40u73VT7awYWftDoCgEGYsxZgfz8XethbKT3VuBq4WF/WxzeUvRq+WGxfN
1fvBAZ4bWVwCUZpLkTJqLKaK3/XeyX8U6Pz6EmwYYbHTizZy/mL3KBGS481MhsriwWrrWAkHmVVZ
4nM8frOMwjF0p5E/3TZz3UVgYb+YeBjq4iVeAodMzddBf/Whm3e7wDhS1nai6L4TkfD4NJX2KDvC
s8x0wG2za9tJAjtjHplyYED18k711TDLNPis3Vg8BcOBUrLxvfIcMbf7/E8JaOl10lf9bWvhH30b
eHGYYkvKC6eH5nYTCrXmgecWFs7he4M8DiMWLMasBOaqknYDxrF2Pc694ZljEqzBcvIkQeHBHOdT
YlbNGfQ3TSucrP7Tgu2vjfptZPEQiHKlCaLAMgL/VW3Jl8TSZh5mf/vo1zfrt5XF0SeelWSjOobu
FGt22H7crKBuGVict6fqORMaEyQCsg9h6scamfj/2xIW561UTcMaWEJr8IVYTCiGG036+Tcun0OZ
YI7Lk9eQwOry+xAkKYhlk6MoJcMp5XGfRebeqt/KYuM0Vj/EOXNGdRe4x3LOqNNgKyjTefbbVO8Q
hflsKU+18sKtTnYjPXbxeLq9d6uefGZwsbJeHI1IJ2V1JePVB0RRVo+9vjUYeMVbMH/zxIQiGiRg
TKHqvdw/OPzTQa710E3GQ/9x+pHu9PLB8u6n4qOWqO6ofKa/Hj8JP/ygoOq8u73G+fyXp3dufeHi
dZDA7UOHzhXrf5XOZJhdhMri0ezf0/FvbjeKLgTewIHgp1nYsoI80DJPnb1dt+w87tMd83H6xorW
vime8JmvRccT9EWJUwNqI2mFErpIQZ0sK7ofEQG+vWlrLs+ICxOCwNTmYtXlkWVN3WoIS4RuKIq2
isD0V338DM36bSsrORJwEwXQogrFE4j7Syu9qYRy43tYQaMys4lRDohBO7SP0Hmxp7FzlGCToHDe
naU/nBtdLA3ZMK1QdYym4xvly94TbdCqX3TpXffHA426O2+LImY1kZgrCDoIH6jvlhCuWEMJIK+D
yDWGgTD3iCSbMYawugY0Tz/SObAjaDz7rQrGlV7R/OUx4snMO1UMstHF3ZjXdYkKOr6vcC+GKp2B
NpUdA/Urahil/2H8IkhPpVfey7NGoiN/T++68lC9R/o/dEs3fGrttGdWHkjDmAi8AqLIdV2HYsnG
y/1rOUuHKCZtQqeCBhC6bgClUM9umFy7UOfhU74V8I9XaJ7Cj+IQNE/kIvNwr6NNZ7SPcJWVgXXw
n9Pvt715NXpjdGmeSZ2Xuby+Q6lthbxNIrdTIPJMdUfTm5++19mjikh5XD7Pz7lixY++9y2st6Z9
VpMN6p7SXEUCg7lElwZ1EQuDX0du1Qwnsf/IaOePED2NHBG8/rWpHG33ukW5vbrB7CsUMBRdabpc
fsFMZGZFF/WRq2mfrck7IVydWa6q/ivcddWmHvvaczUjuOFZIEqlSnVpDTZ5CzrELnLzNHGG4FBC
8OSUwSk09/pd93lQjsAj88+18ShTEYVB4PYBrzrwmfl5M85qD7FheZOG6KIrP6ojcjCMSmaPhvEP
oUCha3a55U9rN9X5chevczSYvRTTK3CzWnmPIuOYFeldYz57ue542p03fPAVW062opCNXTbly2XK
XVdMXc0y/Ti0ReGt656qciO6XfUbXhfKVDOp1VLEUlTzWdZ0jNw4P6bqxwkcp1W/KP2jNj4BhN5I
39YezHna/X+sLQ5u6ks9S0xW5Klpu481o+IebLeqmmtWZuzzzD42++fiuOoioPWA+qaLGJwzT9X/
MWHWfJ3T1YCOANXnmeb28mQ0RE5UNbS4ztT3NnlWip/pVrS0+mSc21g+GUoFGWztcfomIkRt4aBJ
fsi95Nj446nwpnuhrU9h33xER+7JtIIPXY+oVTLshGk8KlK59yXzdWqfhK04f80tGd5QKC5A0HjF
gFbHtTgKqR8z71/tKumYGrkTbQ2hXok1/tri31Z+veRn37jaebUGvU7sStVdGP2UhuBkmCeL730Y
u+cB2qVAtxy5K5woAyuk9KdAclJvRGy0sJMp/acXDDtrm6Pi5YepaMjb1FNcCns/qvaNoTxZYvXo
lcknK/bsri73t6+olbiN2ROm+4gLSSKW/CaF1NMaShto4ooJsDAcKkrgyAyXbrH5rYU0TA7T4+M9
p1W6DHXTZlCHAfImV2zKU24mT3WFRNzegu4hfm2VXd0hmJIYu9vrW3EC/J9JfGaNmFi7+sbGpJL1
tA5dn4p21QUHRQfRkU8bVawNM8sIe/TVuG7ThoyluQ+6aDfjixrI1f98MfQlyPMgv0EoZ75QznyN
g2ylCJizW+M/+1Z838y+V9yBtsdvC/M6zyyUgpU3ak1unEzZA1zF96k5HKpq/Dy14uH2YlZudEQL
4WSlpkuou2TE9qqJqVmZRF9O9nEX7sxRUvbJMO3aaD/odXLsUN+6bXIls8MkqeU8U0i4tciDwh7G
Pcli//phn4GUquJ+H7Vgs6zsRPFn4xHZsrZ4FumeoLMnyKHbGNNw9HzD2gmpBUI/Hd5bDQlZ1Hm3
UueViGOeQwavRwA7kxlfnl9dqIXs52TOZSW/ZH1wkHzPERrhNEzSviyEcC4PCsMWcceq2zARyksz
z/QtuZ8SOa08rdaoCkX9j0GbjpYc7Po4yZ2YXv7tQ1z71JgQZmoc56G6ssgBRSqPqhmTaWqReIzy
+2aK92m50dpci40Z6PhtZfGp9WUHVHZiIwO1PTIpecj/DbqjbrqS8pakx8xANUgPbL8enfpPtTx4
UiBZmBlX0EXlaVm4KaIhgq6VtOGU6X3yP/45/mjx9xcxuKF4ddP1/H0//KmJb5uXyLw3i4SZrxpA
JzBzXt8llU9n1oY1oqXt1kX5bxowvjrI1hah/prLnRtZhGiNlia5VgCfC6U7SqpxoPI9PZvtz9ve
tvYR0w2FyQeCO8bgF2ZGtDKzpGUtQ+Tq1XgUfcGWAVQx7SdEWxHLL3zb1c6dWVtEhEFstJ4ZU16L
gh6+GMnLm90Y+BIzjA0yp63c7VMxbv7JGbOajKqbkQ39h7bNtF0vpfWuz/pXM0ZZ/PYmrB7o75+1
hMiZU5UbQAWp+oW+4PQMQx7iSqw2rKzdXSBj4Gjm5mKzF27ZtdnQNG3JiRbqpzyJD8Lg2aHc23oL
R7NqF7J632wxSq6cL8IPTC8RJ0KNt5xml5pAmksQ3FwoPzRd/FDXxXPbMg7RzJCGwD/d3sqV2+vC
3uJRMMx0KMsSe5yyHdDtNvzHsfyL+/jCyuKODBhozAMJK4X1qA5oEP+ESanVN3Ky1bVwRYFmmndu
yT+mwvIaiyXFSyTvTokW3cm2aG44xfVskAS5NWJAMFuL8MRZiw1rYRHXY5WLuI7a6JD54V0tBP5z
3eT7MQolO4yz/JAb+c+4i2M30ksqxYr/ZayU6a4e2i2M4S+8wOIT5ffADQmVGEMAywKG7muhmiY8
P76VPGR6eS/6/xax9yUM44MV6LZeKMdYye6YuWO8xyYpss3kgML60Yjjmfz/mxjp32871aoTU8NF
U12bZzEX1waymUUjjhaPVZHfd4l8EqfOLgPtToLKvYry421z+vX9zqs0c2cBU5l7D5dBhhRpjYca
B5EbMvTMzfS7RPmqdBu13pVLByvEaaDKQBUs5bvLWlWjdqIEimx3i/KNZjgMWG7VGFei0Asri/sd
YIqZqTKEKpV1b5i9o9bK0ZueazGyNXg4m3AjsFg/qt+rWhyVYtQRMXZIiUZrHiK9eI2TtyJ5FnUo
oINqIwK9uThGdReBRCpVKok51cxIkZm8j+0QXLn4tc2fYjlwNlO8X6wBV98G4BeefqSnqERdOkan
mkNeldizGj/cR6lRIqES5M5YxoI9dln0Twt3CJpQcbIvI4Dtvll+HZS6R1Y7VGH3qj04d9l6tSl/
jgMVTz+AmGIKu9TB6SxnGvp/taRGxErKPgfBGO+MNPIeKBeZdh0oECLFo0elbQrHz1ZbeE4n+cHT
1PvSDhHo2CnKBCrLsmN4xhpyRx30wZUCMK8qJPB7ye8FO1MrHaypomxcZKsfDagOip7AZOANuNwb
PiazpUwQMcD5UfJdZTwlYod60998m2dmFv6sd02l5yNm/MjbV8pr1RuOLz8P0efbd8Dq3f/bzlJ0
QPaVUfFk7BjoiAwhms+POTW520ZWPxZqEhoXGwDD5V2r1n3bMNBLGa56sRIRgY2WSQXTNt71LTjl
qimDmfk5r4btaHE8CTBAIUQexYVzRQFpkNWGnRrIwBX3pf43NxupEnkoM+Og0i5dQZ661FN7yv5t
S9Rax6qBzLP3envvVg/ozMjCEZCpTytDJMjPhg+N9q7l90UYbNwvq5uGPtMscWkyULrYNJ9Mm8CA
yJgBtWCq7CmRbEaS7Vx0+y2dt7X6EaJTwIoRQSEg0Bavjl/AGTNxuzBhH6nwG00fjL4Ujz4aLDt/
bEOHRvijao7qbmyHwh5MqfgLn59ricB6KKZST7o8N90Miiyu6JeUfrPLYt02su+lsnFua81vZp3Y
TSSpaPwtm99KCao2gDDPLfqHRGTmj2zXbZrnoU3sVC5h4mX2KVcdhQ2P049Rax56rbEH7dlAi+7P
nYgLl94zwNT527hccZtHujcE/BYJKsgdYXHp5Eny1NVbzBhr3soQPXgii7lz0sZLQ1AXejJT4KHb
TfL75GXWXgmFdhfyXexvL2kly+BxmgkhLPjarmG2eTMEhQHVmJfHr13RusX4lIl3wSQ7df01D56F
aUuUbe0ZZgd/iRrPhKCLXdSGNh6qeiCxif1DeqqszGY0cPRlxxt929sCEa69NOfmFm4apE0uV5JE
ihEad5KV/oNADNVpqbQrMbz7i938vbSlAEAn5+DqOpZm5p8BvdlBD/uEhVgbFBgflWDaiVsNxLWm
KeBaYgwKQACVlz6ZNWUYTaFI1jEcNClG0p3W3YspDXvTSu0k2gXoVT+V4dZs4Fo8yuA0NII0FGas
3aWLZpKsd6iSEGSXof+TgkHjzFJJf3HHnFtZJMEw/Ex917M6OEtOhbIrgugwNVuUcWsucm5lkVSl
CSQPLWLoriGPb3JtK/J0z4iGE6pb/ZG1D5vOPyMKPKpkTYu3rsY5AlUk3vWIiU91mn4HtCQ60OD+
RZGCSQTiKwAuvNZLEomhNNPOmyMffTKbfTrFwS6py63h/VUv+G1lWUKWR98QFJWsRFDeIStzDE3Y
uHNXM0xaFsB/aZSYVwziTebFktJQ2dLKvWUe/eaQv4rCh9KHFuLBat7b4W78D2ScNn6N/MxJJifN
7+T6+faXvfa2Q8zOJUmzAW+fXeisE6BMQtsYZQEKKr4Le/8Q5Hdl+KHTx4MSbOGT1twRhAc3JKND
QIAXN5ZgVFVTVLQCOi89drXzLU18J+z0jZ1dXRIM00ycM2EqLTmfqrLRE5SmAfJQ659E19C+xhUV
GO1b5Z1u796a2yMnCfMFzI9z9Hq5eymKX0E8I66yoXrRS+0lyJuTJrz/hRXqEEA4gEUxvHZpZQz4
qw2ocDdt4I8gseo/GeOWiv1qBYbpRrpOv8iLrcXz1faxWA8JfYyh2peUNBSoVDXrn1g3nTSz7GQ8
WelRD45AX+1MuRdE43B7mWvuAQsKDKRAc0yIhy+XGYtVJHcjm2lUUQvoyzogNzPuGICvbF/wg40R
92tzM6sVociMyaMvv9jVqRW8tLCInJuhdLqGGa6yR4L2UdSKjddz1RL3MI0GE8kpY/ais29sai3D
LyvwGl1PJSVpwR6LYbUfAMJ4f6o2QnVIRNKEURhQZYwDLq98UyiyWiNWj3t60pGkRKcsTyHl00PL
No3YPP7poV3aW0R008zpXXctTQwBEJn1U8l+4v+bUNvrD202A5Eb8wPkBktKtaYq/bxTwYWwvn/p
sD9ndfJB8JMtyPtKQwiyOqrEvGNcIepyjsjLzNTMfNYjJZkt+4FjpKKtEwiXfkTMCDWSFZ2SGhBH
/W9b3DWFsb+9oSuBD79gZmWC/VlXrth0xKxWEVrDW5Jw31QFcqiEW9HOL1M+ycD21MDpkKtRy722
2bxf22ZkGcj05k2+EmnWDFZbDA2VpFbYa9XJ/FYAjqOqA3x1F4w/hnFXap3DkLXCTrQxcxXefZTK
Xzb2YA6yLitMVIFJNMFFznOHSz1Y0Urz3ss4BT9rgMSpTg1J9RDv5yag7t23HUrVrRtMG4nu6ulT
6YSwASJfUJmLTBfxdtCSAl+PKmi2WP2A/GUfBMNRtoZDG+SPUZM9J+FBljqMJ29aNm6pcFw/Xqyc
FGnGCtK/XiJCq6LzyigQST7H/gNssQfZqr/zon2BLfmx7tRvGzs933JXO015gh4oRK2KvLh02wkG
JQudR7cS8x34ivtQ6H17LMwX7dWMnFr8Ug13GuOBdix+v217dalzBxTEHt/1cizQ4Er3PEPiUwt2
JgrWMI4gDG4LYeuUW23E63hubiv8tjVf0WdXcKpPij8aKoPnrfmjsVQ7lISX28uZd+pqJ0E6zjSJ
bOaytDRmVUcay8lNPJBKI+zN4Zh3TE9I76HwaAqtned/HH6wKrYPqSzmTnDYy1Up+jSKwaTzsGh8
H/ob8HVJbne317V6TGdG5n8/27qoyotJLQxC4dTK95Gl+/vOEu2pjiO7MJrArspNYqS1F5OeuPgL
siqDAL+0WUWI3gmpFrmD/DkTA9uMPxvD2/8j7bx25EaCbftFBOjNK8u1qVZ3y470QmhGEr33/Pqz
Urh3popKFI90BvMmoKOSGRkZGbFj75L+5++vjUFc6jwGrHtkjNd2YsZDKr3B+ydWsqdBPJznwBrQ
nBvinT6m34CWahs2JRUuylvUhpmvEDfNL+lAEA1z7oE6HJFa+TTNL3YERiUOd0bh7abswa1fc2dj
NEn2QU0anOgV4SZ45/VCYX8bBsPVkzPUDoqyCxKKS8qLWW4Jacmc5dLOylmW1IbuGaLE8zA1f6vl
uzaNTt4nhruOsxJ4G4m+8IL1iWMIlVayKPTY7mr30BXWp2LM03O9fBnDAJLcya+Ud73yoHfRbp6+
33YW2eV4aW71DSvuRBrjBRDA0fLL8dVlTGRzSk0WRS6NrD5g66EnkzWixTl4gPFfgjHba9OrNe09
95Ci76luYmBkl+2lydVhK5RumpoCk2F5Kpq7JPzIVKg/UN5Rmk9de9Ksv5LFfL39MaUOebF3q3un
YsJsyrss5ZHG0IH21uGG17Tnpd9qLvzKGiEkkz26uIIJkUx/VdDpWz0NuqVMGVk5NTbDFV3mh6NX
+1zuz7MSn2LLPkxo9DbpPbKNRy1fDuU7i3mIRS0f1aDfSDJkbsRkFnrtAhT3i9bCpGWdpVhNep7V
J8f8QMK8ifyRfdyfr3mq2MiurZdsohMdT5mVnnk/+drwQ4xqh63t69rW15W5K1VsatgO6qXM61zH
FUjNPaVe7PRcZr4Z3YeD9tgVIRLVmd8UD8aSvt+k8Bd/cn3qxSCx+E9IO6xeHINjzGprmOm5MSY/
IUPfbHBK8DliflPc5TwMiZerwNI0XjDGNfV4N3y20TlNlCeB7B33iEcsj1rV7VSDquAHII+Hdjz2
9kb3WLpELvafNA0CqHn9VetImao85IZIe7c4RpXyofCCLfC7zA95X/xrZHUCzSieQ4aAyPWD4mg0
qd840257DHPDzM/b8CJ9CNva61yDVD5r9ftweqWOcrfth1IrNPHFRD1gtHXyVVXe6Gq5wWIWQFyF
5kIoVGhfFa/fGvaQXTo8rAE4M+Ur8JfXe1N5PT0Hl9SkUrLdCBFy5NGGMq2IJ5mnnfo2VP2wijZo
t6QnGqoARghxR4gar62GsUV1WBX3d3M/Kw7aKa9Lz3bVf7Q8waLBKJzKYMSqfmCwXU0hlgfk5y4x
nDsmaqyEp0FsHPNyhupiKx+Sbt2FxdV5VoE6owZBElun871Rn/oZXhtrI/+R7prDC4ABAUHdvboE
hApR0A34R2r/Ba6uPVrBvTZ+rCsun+bl9tUmPb2iqGtQTXMJi9d71UVZk1NxpSXrjN1LmOvKc5nX
/eG2FalHgP5CSARX/IW/f7DgW60jl/KVXu8o7O8A3kMt9VJuSZgbshjPiC4id5B+iCGW6/WoOPyi
k5Cf3XZ0P3dKau3nANZaOrLRQyBQxskS8l4Nl3NSJ/qOYZTIN83efqwG5UCJzd6rWW7e1ZP2IVI0
h+koPTui9pHda7PBaEBQLXu0V9CZ6SbryDyJ6rsxpZZyyd4OeTP6TtpHezPSq+ch4XeEU6/B71LF
d1M2xrvSBpiglvZ8oKecnoYyjx5D/rJvJLTcPYZlN25wcdjWN5Bgf+LxxawZKcX1B2EwunZLaxE6
o+m7uTPf8Ya2X7MUpdi6CqPPkdJsSfvKTQpBAd4NQDRX/hvnWqoaCUo51b702ofJ+Rw23xUjvB+t
D7f9Sua98AV4IHqpuDHIcb241ALK3pYszqzdmFZi+r4J6o0PKH0C0XX4OYLAQMq6nEeVo9F6ZUb4
x9Xvpu5T6jUvKt1tbzrV3l1ejL6a1X4fv7+9NkmNm9h8YXd158X8VWXwyB2iUqn8UU0/LIjSPFcW
DOT5FBavYREmsCiO8350LeU+0LW/ilAz9tOcV/d0nH6fcoYfBPMKAHeqbXALXn9tpW21DvUtfDoB
htrcZzlo8PzQs/rbS5eFC9JtJKhVRKh5Ml0biiNzTr3WSc9wA6mUEbWu852v0ffbVqSZk0CJMPkj
dMTW1HCZ5aTJMA7peXD+aQ4UQjKz/6wU3R26D7D4UN6Z3SdrgPATpgQn84diiz1IFul5qFPPJ8aC
tlodzsEYmHvRA6IVipwJw1cNvChV/XFGxLK1SRbLjS8ru7+4lXlYMxhPIrwK95QWYlPLEXXSYrgy
PDX+Bnr1TZ5uPa0ldjRuZNQXaGuhObuy05qDU9jekJ3z6gcwHyYGqnHjlpQ4CS0mUPAYAO+75oYM
4zR1FVvIBWXOcR6eBNC1Vb9vg3zElbGKoKIBiAYcQma0cVfeSHVkMKKWjlaSfHDGB2OcdwtdfQ8m
WDXaF/Y+i3dNeRgzJGj/+YPE98q4+NAXGSm8IEtSce7P2RicGuswqvrJXY63T4IkYF8ZWe3W1EOv
aVcYsar3hO1ceatOnyD19jbe0bJ2Ac1H/JzHhoUy4epTRoHaO5nC9HwFQNnwYXoPUvCt3cc2O4S1
X2W+Y+fPubMBCpe5yqXZVVKg20qbWTENcidxjt0EGiyd9LNm91/tIdoikJOcadYImaZ4w4sh7+sd
s9mw0LBYY6rb90l7ItfWivCY3XnWsXVOv79z3LOk9hxq2AFWfUEzDgKrEgjOFvX3BIkbXriHtnyN
1YmR5I0TJ13ZhbHV7uUZdADBAG7CiOY3ltM+hf1n2xn2cVOjnJUeR3OL2Ue6cdBWAtsX/YV10cwN
yfyrAlRi0tKMnKu6O/U2gL6iMTU/AZx1d/tzyu3xLEMVFxz5GgXpJUpmegN4vlC7/3KfJITIaUuc
RXavU+Wh2ynKqeTEq9OmxlOot07Jo0z7qFYV2g+ILMTv9PqvyLwf+/tQj/wsC0gkv9fmXd58ur1G
WWi+NL/KmeYinpcsqGA7QFTCB7WH9MXyjp7v29t2JJk4yxT6Nzw+SVxXh65CgjwECwA20vhsqtaj
kXR3TQ6L9ddae8mS/DB0vy3toEFSeWFydfRC8A30aQBDAlhq94z5fTc7+p65XW+sTRYwLw2tonJo
5Mqi5WzhnDQnFCz2FWJrnYsemmHXvgKvwe1vKX74+gq6tLdymSVWAlCZwi+ZdYrNt7377bYBuVP8
t1krp1DH3tMCYaB6b/XRrirfmdZGEN7yBxFdLm6yOgEjNdT4XdFDkJTFr2bf7lX1heFPI82gkPlh
RFsVP+myeITw4rQhHbBWDhHUahosmigbtc7fczCku0ALnqZpawhauj8GWYiYjhTg8Ou1WXVmuUUn
WrHTB7u/U6x3f7A9jC+g+QhfEuyk138/jvqSZJ923cgYWm7R+KHRrg7l8bYZWfkZyOB/dlYZfqDO
qWKPVB4UDVPBMU8ZDwar/4MHxml0dLpOtbnLGvczsMPOL9oXKwUfok/nXIxuAuu+/YNk8Ziisygb
iMnTdddVgUxSsRZ+T+J9aKu/O1I8c3wx0428ROomF2ZWxysP7bFjsIqCS3EAE7tDM22XZVvd8i0r
qzPmTOZcRCWLMSDf28eK/drHxeBvjodKDxqkfvgKbxqKz9fOgocGy8JZgmAm8B6T2XN3Rg75ap2i
UFH2Y3NqvNa9L/V6r2jN1iplSQJ3G1VNYI9QMa+ShCSig2HkdCmzbD40TncfW91ubIdjXr3X21P5
+wN/okL2n73VNeNNzOs4CvYc+IpMJd2VlMns6tNtRxTfbB2AL62sAklZtVoBhR6XmT3xDb2npfWe
7a57GLzqLkl/vyhHZ54ZBmhrBbh3FU7A7nlzwv/nxlzUXZmH086YtGV/e02ywgZ1IeYhYDn2EJ5a
manKkqaWSlSprRKV3Tul3Df6rnHH02IX+znL9szV7xkO2wgzslN9aXd13Co4ZhTgAKBi8zfecOry
9ugx4Eph7fYCZQfu0s4qaireWHSDWJ/eZn6ifFVD9eCmmv8HViBUFXz2EGWv3zRjBcn7ZCl0kb3q
NAJctnNzu9UqdcALK2s39yBnUBeIYyztow0tT4eE4Ziph3L+3hofbq9IagseVQjXGDwCIH0dQBSg
leZMMe1MW9CCKR6SFyON1T3qtcmJtMciE0/b022jss1iSlQELW4gbQ1lD4tAwxGQJdfM71SZdtnA
LNyfBHqT1F7wAULOv4ZqBSwXRW264pOpvRks9U3YWW+m2dtID6VrARIn6I2oXq1fZeFoTH3VVfT6
1Vwga2CohOt/o+8mNQL3PINH0MGzpOtdMgaTjqU6shZqV/WbJC/Q+oh3t3flJ9fOOvDBh87lC3UC
BDkrX1Dn1mwdI87OaoPkeTYs465ZtM/aXKqtvwR2QIKQU0q22+gwBb27A6Fd7UoTBJHaBQ90Yaqd
4czFKTFHBYig7fkhD6D9YCywjkwDU1Ozsby//atldxBzwODEVK5B4GnXn6YbkiQcGtK+0H7s+w+M
gz/r7eB7g2A1+j4azeG2PdlWMOTMFKWgqyeSXtur1bAse40WaI5+4H5AgeXRAKTge02yJYkiN8V4
sBhnVYHNXptasrHXQKZzvaJZ1+bOLoIjydvCVsoiNHzx/1oREeIiV28M+iOZiZVWL/ZuCtn2nO28
/uti9+/+4NOxUzYfD4Nr8FSrazCHCza8Lv5qQdAevm4W8KSLYWSA2h0sJvTKrxdjZ309Zx23qZV8
mKHkdGDptL3XzUxElnfBIfivndWBNL02VfSFay3vjYNVxTtTqXe1AhnL5O6iWd15EDBN0cYHlN7i
zLEAoWAyQ2hoXi9vjkOrnUduuRkG5yh7HqEVC6vdNIx3dhHD4faPHjo7aH+26FXFH/4lNJDiAT8l
PUcb69pwVeoJOjVE7CxJUEr4gaDLH1ytQiHm/1sQh+HCDUE9m03UkslOwQdm+gOUd8b+420HlF12
IFxoVwPsBGKwWkVL/X+OFRCDaeUel3L0J/M5CE+OCZoVRfjbxqSfDBwNtQ9mMACxXi8oshkCD2fu
HzdUUaTOi5eyzDZGBX4yK6z3hT9NSkerlai0MuJMdjN2TUKbxnr10GGEQrKNH46T+1XRD1350XyX
mDs1+xQ0h2T2rZbeI+4y7SvYXVK9ON5esuz7MqSJg0IHj6rG6vT1SrfMUwbubVCLQ5G/6kO5n73U
d/PXcVNNVBYd4XMzQAcieEFH8Pr7lgGkKtCz4pL36Kj7tffEWM3GHsqOuThsQioJ9rZ1cj5rXhVM
jLOf+w5xqASge54dqkb100FrWFa2N3LawZYybRiWOQ/wJaHPxnek6nu9uM5OO62msXpWx+JdwZ6N
U3r/B5t1YWIVwtIeNjcl4CGsujsIad9p1lNiNMcCAenJMXb/N2Ork5e7DHkpFugNIzumY3VuQt9o
4mNoTmdYGzaMyVKCy4+3CiVKP2ltEgioCLO1VrbsbcgdsjE/OMGbNisOma4fbi/vpyP8cg4pylNL
/jlTv8pC8tJrQAG09FNannF+Medlv2uVnPxIjXTlU2EXTeJnLrJivtprgPwSre325Vzqf5t5BxF8
DA1ixUBH1P/D4Hz7ks9pnDBJMcfHamHGrgya8XvoNXnsO22gvo8mJw7EqEPw0meaG3C4hyZ+UtJs
2nihSg8aWu+gnkFz2+s0BMhSmvaoRZ9DBOV5UoXd3ahtlRKkRkzIumjug65eM2sH4RKq80zoUILU
1xcA6rWvml9vb5P0VAFuFtU7cumfTeKLOyZXssK2UgCl+hjEj7GzzIdysn6fIA54nKNixmUYFGGh
67ObuF4ao9zJ8837kCZvnKjxu2jjJpOu5MLGKvipqAyaRcyrox1ziHXLQvHr2G33t7+XLJ4LljtE
RAAC/MKvMM1zNNsZIMoszmcE0Pt2lznFcq8MS/mojOpZt5iUv21T5giXNsW/X+yR1qtF0nYgIepi
PC5q9ZRTW2qb6Y+Wxgg30/40EtZNay1u22YcgR1EprEP3GRfJ+ZeV4sXr1cR1tkgfpQtisoL0vKg
UWETWS3KmYowzDpeVnX5AgqdAoV1UJLycPvTybYLphna8CCiuIBXVqrYKKx8UPh0FtOJDMsgZlh4
j4Oan6tyS9BYuiQQa7TOBHj5l+t3iXkvLABEAgR4NXTMR8fv7T9Z0YWR1TWo2HbAk1Tn/i2nXTIg
jRIfF4PpxMDdG/3r7c8nXxHtKzCGYuZCvC0uPK+cmUWoI1xiUBsBo5/ixh+mP3jJM8X2rxGxhxdG
ktJLR7h+IAWGTiNZglM8WHtLjTfce2stq/toyJe5DRuA1qOV7CqGfdy8PcVbwxuyKHSxmF9ZZy0E
kmsW41rtbuhb2PE3GknSdQiOGg6PqnNUrz+XNQZWGTjCpRPoTry/kySF+WQrzZNasZmNYsBYIGZW
b3qtqDtkvFiHpf4omqeQQS/y9Y2UbsvIakuqOINbMXOB+wvsu/UkxDw2pzSEj67zEHDGTOqBcdJ/
1aFHysNtc0BGefTJ6H8UxglBv3pLm33Lyur20WY3jqIxIpxpT8W+STQym5dh2DiPcisMWwHDoQKy
noNuBh4TaCFk59Yq7vToIe28o5GdvPLr7XMvPvyv3+w/OysfC90YorAqzc5CzU33dmqFssMIbZ6D
BIXxdwZdxOb9LRvoFKwGXDyauFvVVZLQ5ZCsIoyanYvlZRFYQxjSlPY+63Y/B1hVvzW/V8v7GpKd
2jAPt1csrSPw0AbOBEAX0Kbw1YsoZKeq1noJVd/KDKDbVrOTGc9vnKE95CCb5ufeCn2gGOSUxUZg
kmwqLVOUibiigM2sK+hLpEXzNNXZORmtO975Zl8fs/SuSE63lyi349IIhvoDvurVCutFqZJaa7Kz
ayofJrP9OozOfTGHDyV57sbJlty7rOk/W6uYrtepNZcOtoaaOJjH3eDrRvLSZOlrOoEFqrcIfSRx
F4SAmAcXVWcaYtfblxtG3ZYm26dGnxan993kePvrSY7ElYHVijI3a42p43JfIIfvD0hIncL83n0B
dXG0m/Zkbqmgy1dEkYfxIyp3a8requksLdPFfRXa3xXdemEA8/3tNUlNMD8NkBDxHvqV1x9tatWg
VlSOeTHld4NrHaNpAzO1ZUH8+8WpQjvRC2ooDs8uvWsKnF1QbXia5A4hFP63hpVXR7Ft5CB6srOt
v9a0C7PmGxX7DSOyzad2CrCNKqqA118vQ23UwaSUD55THcQACXrfs3cnpGeFBJA5vmqz+s7So7vb
+yM7sZdmVz43zV02FgDAzlHwpLbfFZN6DpRu4VYpUxb8SFv/W9/qtp8o9yS2zvoSQaMaFDrEux3T
jIMVv2TWczZrz3PsfSlG06bhEeQbbwFJdeLK/CoPCLWhN/UK803wvGTvh3H0F7+fK0SSkdgNNqzJ
vyoFMt5vggpm5fXx0EZZZWDNhBxraX3d3CvZQ2FtwbhlnklAR7oJsDEPqtWqsshpnVDEdeYrCEip
88mh+OIWW4FCakdM9YnZWtazds6KJjaUJdm5cz+4obvvvfux2hoDkB1kIUGP+DJTJYwmX58AbVaa
QOlYjKEoxT6vqVYpibUlWyO7NuCVJd9EvoRi/uowz12hlxqMoOdWs/fB+BqoL7X20OTDXt/CVsoW
ROCgyOaoiLGsCXpzZSycvNOys1eVzR58O/zSZTpv1N1kewNAA+1hYEWcsJWvKYtuDXEASjuJs8k3
gs+LHu8zjzH525FC9uFA8hs/KzloHK5yp9nI7KjTWU2uPVRNcgcg3A5PmursvHTrTS37cgxbAn5g
n8jT1n5txGm9WEN+buvwSHtXVCNur0Zqgfc630zXmQtYrSbTFTLQiJguiGqUavaLre6xLAYgjPyv
hVW6nlfDZBlpTl+3/dqm+UPR/1CzD6GTbURw2f5f2lntf9Ib3tiI20msRPRwGvgCNh6EsrWAIAUl
hqY2jrb6Wm7az33KpPRZD4yT0iAL3kbHpfsSlFsDh1JLEH0CYKfmaf4U3rm4zeu8bJxeI9IY6sey
fvHIy2Mj9r3c2XBn2WcDJA9E/ieX+bqjHHldgIbnlJ2d7qGNjXv2Jt2MmzIvuzSy8uOy6dIq6Tib
oW2R2j+03Ra7mXQZBvxp/Id49Jo9IjH7YOgHLIywOnXMf7bW981xyS0jq/BvhJpi6znfyoxRqux/
iPPijeP+9pHcsrJKRUZzCNOWQfVzVYTlPhtcZze5dQs7ReJtxExZLGP6yRK6h4IHRvyUCy/L1MBT
iiXJz16z2GhKNuO3NqxcP4pU5XUuiq+D3esbDif1bPALMLYJqtN1nRCaaUbfsjQnTiOazLRuk0LB
WAx7e/x++0PKLEF2p+MVqDv9osQRK5FSlwWzY5qFGEcBm+QrhC7QN2xMIQvvXT3hwT6KAUQQuULP
Z/UVh3kqKivPxYNoGh/Tr+X4CCpk1xtCM3W3WWaRnSaw7vT/IaaDEGkVUWFimAvDrXPccPYX2/T7
rVa1LEuk80jcoanEXbeKc3oLYWvYsKK0Dvw+rQ+F/Vf8GdolFxWx7RkuaVJMz0x0ryDJ5BBff8F8
ISeo8hJ7QfvS5tFrSUknVOGIT2zFn7K/w+LHGB81uOl/30UuDa8+ZTMwypi3GG6j5oQkmz/HwzHI
X7MtnIvsUEPPIJDFUCfwTVcrVKtlaoFBAl1mJfFu7h+G8MftxchtiJ4PJQ4DO9c2DCuJXGC2OXMQ
4XIUMoK7xnB+WLMWHm5bknm84MzBQyikwCNybQnizUorBiy5UzeCCdMGMkcL3IfXTCoUOmH31Ad2
fbfUnfZlGfStyrx0pYLRAJchoVz7SxcqmUtFlW1zq50LR0m57MwtAJQsfDDG/K+RlW8o7kjMRLLk
HIfjKQyn/Ti8xq7+sjlfKIvCNqpVjK7A762tYUNZCuFebQXMuEaI6zZPrQuNsKr4h42LRWaHmCHK
mVDp2Wv8jtXZbeEOJnFKD/dR8SGof5jZcOxaOIKGjWxMQuSt6/BviVaGA0BiDYAc8niI0coQg7v9
2RlsmCeacucWaIR00WEGQwSEYTqN3ve0TY/RqD90vfWXp0+7Ot0iDpEuHHYKl0uHQWdrdTDUYBh7
PYmKc68+jJFx7FFacIrHznoXjOb97aMhsUUaQl0VlmT6Uusub2xNs1ur8NcqlWc/17MK61mY52jK
gmp02ryERavMNs6jJrUKBkcET4bTrdWb0cqdLjbCJj6DcNsFH0vrmNv+5Pm1/sws28Ez4hctecqU
gQnyL9PIk1/7pJX9oWMWptjSUZYcHIPKIMpBsD0wTrc6OPboKb01QJ6re92xOFpt5NvKKa63Rozl
dkQxlwhEbF3dGoVlRWqhQ2Y+BUl9BHrX+uh9Tgdwk+MdWNF64/xI7l24K5jxgZWYF+b6VlSUdlw8
PvR57kH+L2lQ7PvJ0jesSGLblZXV12M6MXaYYEP6eH43IiYaxcfCzja8VGoERmrRPwPUu66yjZXT
RmYzos7XFCdHf8krpvq3WEOl+3NhRDjtRXZZ5QV5vjtQ5QKUnLwPjO+IIxi//ySj5iP4XYG5wWq8
8nz48JZKc1jJoBsPqXr4vsw7t0k3Clk/c6pVjndlZhVC4tlCrTGA6j1Mo12qPaT2c2wqp8qad2Nn
voMTB1rUV634MKv3HgP1Xjvtg7rdm/ob2Dn95uBNzAR/RXkefdTGuOMsn5W0vS/HBDDOs3UP2OHQ
V8ohaJ/cLXkP2W5DBSdkaYBXwy9xvRF5qYdDZ0IhrPQnLvVdmpIzdubvPyYMMRsMcQOouF8KI1Ou
Ud8WVgpjF2QP3gK71kvQfTKd978fYgnk4ECpqtAwEX534Vfa5MDO3VM9tawFRIMbfmu6WN8vQa6c
LGhS9q6Q0rltU/oJL2yufHmJlDFrexZHMN/Z+ddJe4j/gLuGAVYoPwXruAXq73pdVjeNup4x9UyZ
0e/yJyYJS+cUHm+vRBbFQC4SmnkpU8oQuf/F1xtmaAdjhxH1uAj8rP07Mk63Dci6i8alhVV2qExD
m+mBmN620xPV1KM9df6gvs/0+jDlBg2jh8Z6NYe945R+Mfx+HwTr7s8xAgBj68pJaDaDmmRMzDp1
yBxBVlT7CEKXDX+QCD+LP86bj+gJNM1bhWk7KGruiIaBQeVoJV9gRjsw13dX9X7qm22M4JTjU1Mt
5j00AG/N8Y4yrp0OR5DFyDrt5836lywFuPxBK+/x8ilowxAkvQMPQAMyatJ2k+7sTCShlmnj/pAv
X8y24EMwu9qrM2hFUa5GfcEeowFaBel+YZY8Df6KXIQan4yn4u9Jh85kOELZfJyetLfqfAw1QcOU
IWd12+GkK7/4LauzWSezguorO27be2f5Z1QY4C/vStuv0q3ulIzJBWQvPC4UzaEcWQ8PZQYlbmtk
ACNQX4vEBVvX+an2pNQPwewcgzBG0WTveO+r+DBVd7MYuB+HjXqDLBZd/obVTkd0pcxccMfNYb4X
/LaWvduUYRWHdH3h8boD2U392QPScR0mvLiZ62lhXAL2HbIdXX9oi4cx/1s1zsPw1Q62mgTi7/1i
j5yZGCsedWuCGmupCq+w+LDUIeuYMnGG3CUKE0w23PYWWbEBKjyEA0R9g1zQuF5ZmFSBQsuX8fB0
QHbuba05O1HLDeJq5w0guwhWvAzebpgVAeGXBUJOwNufVwF55LXZ3EgTB2kjQarrHesl2yFUGjTf
xsbXzmniPXnLB61YHpKN/EhGAgFHGeQPtkgBqLpd29XUqDKyEY48T/8nQfY5NsqDZSFdWD4WUbhv
IpMO6+x3IaxEy+LbcXtHYr3xHJTu7sWPWHnTFBRx0lqMjqjOJ9rIu5EBFYDF98kWT7zsdqMiBsRN
UKPAvbla7WRDmCCUi4PY+l5WzbiLlMTZcCFJeYzqCZVmjZeW4IC7NuIkpZu4YUIQcNT72RQlbX96
DSeNiZ/BD9qNjyc77xD8OwIYiAOt0zfHjRPRPuMojka8K+rgycuyH0ETbAV1WSCFWR7yS2rCnPrV
nTbbYeilKvNLndHcWdqwz/PHBSKUeqdFj9l8DuvCj+03uvcRvpJmPGaqfdcOiJ+9D7Wtdp5sI9Ff
oSrNLyLSrtx2Kke1gfSGYVejSu9dp0sOcdhqG3m9LMrhJsi3wWwPFmrll0W5GHM1mbCTD8EpypRD
EYMIito9Oul+Vzy09fCaONUfBHDQcUipMQZKFrbyH0brgGRRrjtHg7tjUsWpUpj+TrcDjuwDXhoR
/36R52laaWojSKDz0rxWy0cz2qIU+8lRs45olxZWWxQsvP2sko8Xec+l3e8DhgysvHxQGYgpnMXP
Q/EOyCGejvLnJH1SyETgAkP68lTl3Qhe0/R5lsBnFT9YpfMmGQ9hthxN49RCvKM1d51+dOItrL/M
yS9/9WrL07lRAK+LLYdruDyEk+sH2Zc423XpH/TWeJ5AmQSzBKifNSyBARcrLT1CL1MMe5EbKFQn
Mu34BxsNrohaJXcLsKzrjV6Y/RjS4CcJqgsmJ94p6UaVXBaA4NT818Jqo5VWW6ap45OVGuiK0d65
0blEfub2OuRWoBbm6SgS+NU6+tDM8r7lVDiTsx+YOhfP4WneOBay2A3t9b9WVmvJ46COPItjkS9P
emDtvfE75ekBkQVd3xdq+Pu8Igjtgb2nuQ79nrPytnKcJzP3mHOKizeUBvIpfeohQKAZH/7J56NV
SyUMNkx6DNduEDdBWrQBzDCCg2DmzvPGD9uMwuL3/nLmL6ys1sNSl9IRpBtRXx2yfn51B1Hvf1ja
LVi0LDSLagWlY0G7a4pzfBG/HDttOidgozLYyQv6TrW1s7K/QLVVZnrQhgPFltsOKI0MFxaF61xY
jAsnVKKYg9SWwz7Q9ePsITvmDuFd2UWfmmCrait1RcThEF4V2p6/7FiZ5nUqOGfSovH8KWqsu8lu
74sirfw6C+P9iD+dsinZSoGlJ+3C8GoTIygQprjgnrfFNEP/pJvfgYv+iT9CygxfopDrWWNtYxrx
wRJAZBJ4xgnQR8rruLVf/2DLmESmaUL0+0WZJgyiFsQrMYPeht8byf30yRsWbpXy5KVbFPWyngY8
yVR+4bc1BVj/2kHMIhjaTiEOuhXy9dpyB+eCR/4+0B7KfPTwoif1IffhKc1Ojn1wtsjAJIcP9Ano
JlbKu+wnhcKFg0ahoWhWhjpAomQ8rsPqrzqqodBC5TgIy40kRWoMyBZgVapsiP9cL9bpmylLFcbV
RnUu9lOTDbuyy429yyA26tYog93eSqk9GBvB1or9XCd8cepaozV2TNtMBrDzQXvI53anLsVBj6N/
btuSHADAVEju/RRyd3+2Uy4+ZF67eqVy+OiEAawLs4lyAZMee7MKko23wpapVVBp5zKJFMb+zlrA
uzLufW1K/EZLD7dXJFxvFZcRTRHZBtPlghPyereUbB7y3gGU3YzDTLHNPdbR+Pm2DUlEJvIzEGV6
PEfQAbi2EY1h4VQWMGmzRpqFuaxHNUwPS3kwWu1QxvlnpkM75cdto7LvR8cSEnuI5ZkpWZ25GaVo
xMtd0jWgqmnzJaOWqCj3t41IIrGQnhHvckp6wK6uV5bbjZN0vDPOXdjuUk8/quFb6yGCE1j5sGwV
KCXXDLgKcaYY0IQdd/UZ87m3FXXBWFl8zKHqjL8YSeCPSb4DeHB7XdKPB44UsJpgKPllkLuqGpWB
L9aVlIYfBop6oquf76pmnve3TUlXdWFq9aZRloynQIWfx7Th1O7LOL6d3eemd/y62rq/ZM4OBFMI
kkGnQC37erv6oeqzfGRZXvh2sEGkQC15ezWyIhERXpBsuKh4MwN/bSJJx8gZDUItIwN+6NWkhjMd
7HmXZooft8spzr9Z1P48dQtlL4uDiE1DIYJr/KqDRC8rQk2Ksdd2zt5n/YQ+VvkQJ94h/oO2EF3a
/yyJX3IRBQekLvrEZtg17Jpqp8U2yojBpO9cK1M3vEPmiJemVuHJWNxkKktm3OroR5X/QP3ENR9u
b5n8u3E7c7CoW67JKBo797LSYTWqmexKyASd8qEow2PcbwQLmfcxXC2okGCKRczg+rM1RtonaQF7
8QArFnwXSpKfbi/lJy5+Hc0h9+HV6FHyIX26NuFVowJXtxhIyfzWaA/6oSx3YFzCO2d5N8Y/luI+
oZ+CJM+IAEv1qYNnZtnV2RcUtPzkIQnvIcSPgI1v/DDZNkKeA4obsCBd6tU2zrPSNa3L73JcGDyU
79P/gm1b9nmpy1IKZnaKwLXyyrE2JmdwPAJJMVPB1wD2bJVEZeH+0sRqGUGoo9mGTOa5y5O7UH+a
k3FnIyVV5M9BEj4ERqD6GpiNqX7fNa5fv0vLvTU7p1JL90b01oofm2qr+Sf9TYQbdp2OEgne9ZbP
RjWkKOUBkXXKJ91+F83ftKR+1AvjTWOY9/D3bYG4xCp/cTKagCLXEpjZ1YfO1EUfGOJnnKd80bT6
WDnfelEFyx/t/MNth5a1TUwBFcOZKUZzjV+vblJyzQ5Txk8DHX81kzvShR2SA3ex6p7Sud13FYWf
/mmazZ0bx69FO724nfsJTNDx9k+RhQmWC6Ka6QpoVVan1wzSSp8UwmtvvFrR6OvTp6GC8+ftbTMy
AnKT+h7VH56uhD5xlC6Cq9aY6Ko4FKL72nznWc03L+wezQw1hyV+75r7ND0UoR8HjbPXGvvutnXZ
OSW7JckQ4+vEkGvjba/keg1Fxzk1TsHi7OouOk5lvnFJyhzoJ2M2eafFK12/thIas2FBtgv0Ih18
O6kVsA0FGHUgc9Vg/hO1yka1VrosGCHg3WH/CPLXBjV9DKFAMWnCU0kUE9+190V3NxzkthFr3R7y
lDQg8lgx3cRHNX8Y7TvN3ainyUIcSOH/tw4+3fU6FHvpx0yACZThAfEJf1teSro1FxZW3rdEQUQ5
A++zEZMwmPiGBulb2j/Au7vhBFtrWcXSRA1Ql6EvcV7cpxIK8znaiNayV8f/kHZmu3EjS7d+IgKc
h1uyJo2WbMuDbgi3bXGeZz79+dIbe3cVxb+I7oO+awGOymRkZGTEirXONusP2uDsIOl9CNrTZylz
51KrLaJDY7j9Lp/eNPtT2G1Y2/j6y2LqGEr6GKni00i7KiwPqNfsK3MDorBaSAA/K+BKFBLe0VfU
YR6aQcz5lCWqz6PqOrOKkq917B1K5PUEqdM3BADDNHuOOoumdnpE5/Fom1nvtslWM3/1E579msU5
tkc1bCcbj7eiHmn40fqol9pW53zLyMIjiyFRnFFmyUWu7KfqZcqk/fWgt2VhcZ91utFWmYMFJ3/N
hrtC3qpIrsf0s41a+DqwotAYOixI2pe40/d+fDPFHdzVe2qt0XCrhP2uyGLPhnf8+tr+D4/505sT
jc3lKagjZNEdIcA9qEkre3lnmKoXdUkXeeWY5crOlovJIAon0+DC+Dw8x4oNR3E1WzP0ToVWnjpV
yaOjn0NSv3faiEK0k2tb03Fr1yuwAQrQPF8Y+Vlc9KYyq6YmsD914nsAcVx/OvhDteul3xs7Irxy
mb6cW1pc5HIfaXYwBbSUm9SLTdA1zkMsfR4/tmDsXnTHVUwOC7xzmvLpuunVNUJ4jaAxSFCKIZfh
22icVMo1QUOuZm4Ua4rb2w4C3Not2x9s1I/W8kLzzJj4+1n401Db7LsRcEsYza/TEGg3Vj6KZ2go
e1UPi8cE1d/BnuqtXH817sK7C0cu5R7dWBhGbaE2woyuc+v/5ZD4RsOHSb0PhkMdfIgpTlPjvL6t
qys9M7h4cqeGIqEBjMGpGY5QAFD+fhyZbgkV3nOGsQvnjRfjaqy3wYJQOwaOtfyOcwVnEZViztRb
rOW3k9J8MRVgQ9eXtVpKgOBY7CTgbHi2L7/gQF9osgrM5IDgEaIJ1Z9FdJyk1FXqJxCTblHRMt3q
Pa45KaPQfDcAmVS2FgfRr1U/SxyclKmMun0uy1ulCNxu+LKxOvEuWR7DczuLd0s8I8tex9iZ8i81
1eEH3StDN0qhgPKix3wnW3/BDW9yr103vLo+QDzi8WLwrFjsqjNHcmzN7KpTP4OBcsZX2KmtbuOm
Fkf53erASOtwgwJyW6KSJiAIgZ+1tIQMlDM7z4SI0dnNARKXG6W61QgPnARAISBQ1rSIKgUTanmm
0b/TPllwENiHgZ60HX0ZFeXQ26rH68nt6Ipanc4wgecnD0b2IwNmfH1fV59qFtNy1AvBJii2iLtn
ASeWM3OMfZaswKZf/grMQ1Xu+87Lv0Xya828hDmProOqSmbcz9rtVil2DT0KPR7dFai5kRp593bJ
otQ2RtE3KnWvS37q0+jqjNHlw2l4y+LDAMHhcKOMt6Pza2Ppq1+bMRwB6aG8vRy3lu0QEaCQ/o5q
9y7OPBbfI0ThQAlI+qno5EObHQHOCDglB91r9We5rdx5Kl3BvrJF2bQWgMGoCfZPhqeB615+iNzR
UqNMBUokyW03rZHwLpxPUQupmpMkwz5OEccb6MswR5N839gKcXu+c/wz44vbNWnLupZKeqHwXe3C
Wvmsa9/74J7u880c649NV7lhFuyLt3CLy2H1YDORgCQpcHLmDy+XTX4VFG1HxxxqmdZ+iGz0QT6M
W7Nya5srWstI8lHe5Tl5aSUvotpETofwWPd3QZTfqmXHyqrPVahy8bQ/5lr5JmnZz+v7uuZh52YX
0dJvZjr/M2bVY0vLMCizveTnrm9VD+3UbRzltfuNdhqeDHu3QG9crnEyNalsZ3YyKd9glCvgtrSi
jfi/dmkz3MAUqjiz6jJLaPQ0DCVSbTwj8ArtO1eNXuS7JN5PULQnxZYGwppwDEPxYI6B4YpJtkWY
lNWq+E/TvDQqL2p+BBWMFVWDUNezc+pS6VCGPHmrPbTmbjNFp0rledXOe7u0f5ShvPGSX91ietzA
3aHqoKx0ucWdJKe6FPI9Nb12JeUl0cDKWVvImNWHB4MBaP6A/iM6LlKjYYpLFQ1CzkREl/umaxNX
TiwQS/2uj/fA3PXSi3K0tzcu2dXlgXAXg8a0xpb8Lai7GFnYQr6a9bYgCTFGczf4G266ujoQxig4
M7+GlcXqVKVVU63saIhFUXFn56iIJxos/44vxzftrLYHXl7a3VTyvwr7uzZUkO3zJv50/WyuDdFR
o6R9IArctOZEZDq7+dq6jx2JN9V9Pz0Fya6OBvT0KmQpTpa1L+a9IWkPEFFVc7ML8vC7qp98/UGC
zrcQDLltcLr+e9Y2//znLDwdxl2jphUODZYVnzpg9vP4kktbvrUWCBkJBVwKRBg06yLQz62UD0PF
LZM11t5yXqexvissYHsmk5pN8GiplVsV/2LAXAyi/s/qIvymqZlOCeyQ96X1lqm9Z4MumL9Yo+Zm
2ewRIb3re7l2qYBNouQGFQDXyuIunZrRbgMV7nUneWE6+4AUmF2FXmdvZHGr3wymFjCrfyBsi28W
RI0f2BPxQNLfQgmCIFj8WnWr0rFqhbIywFUo2Eh/Lx01oODW9i39z6JJH4zuN6WkQzD/vr5la1cV
Yqf/MyJ+xNlpmKqsqjrRptatxpuqNxl+KP1pznb5UG9EgFUfPDO12LW8SaJOjgtUeAftq8IQdGZ2
+7HWb6wUoQFZv7H9cR/Fm3F11SvO7C4uSMjVEXUCbnUfNP6vlkKsEY2/ZlO6m2Xi+PXtXL24/qP3
aMG4BADgcj9rBrKsQCjC9O1eD5/l0ZPNpzw72P2HPPhhwx5vzw+WFaIG/BDI3wJKfQV5/phuPexX
vYdnITjLPz9kceKN0lEHXXTPyyj2FPVFNRO3nI/XlytccJk/cgQYZONNY/C8vlytk4BKCnq8RwmC
HXMP1DLNDa9Z/XpnJhZfb5r7yZR6vCZowsfaNHZW3RxCS/8lBI2vr2Z1y85MLW4ovyr0oReriZo3
uQSBGP4utyYX1m0w6g+PGZONy+liowSuLQv8Uy3nni39ru3C5U7/Nwv528ji26dOm5Ud5+3enp8F
17ncP/TT1njEauQw/zayCO5DNk16hEbJPW1WRNKOpfRZoX89o7NUBN//zYLgx+LRRoVlCeBX5X4C
vYAT1AqgsfqltHS3TjY8bfXT2HChCDoUEGrC2c9CYR9lQx+KBAXu+8FlSqk/2WPhHxBecv4/TYmf
cmZqKFJF8Qv2zs+/5F22G6rnCcz89U0Tv/fd4aS7DobGBMi1HAma6ijvfG0AYlJbL8Ns/5Y252VX
yxmO6PT+4VtlkONyIZkVmnrWIF6RWQEzkWH/qOjZXY5oRdB2hyhrn1qOKdOBD1JJmbrfm+iDA6cI
d4kW3A+mv1HJWf2GZ79n8Q1BQvd+aILaaER7ZXiGH6pMvlzf15WIRD9d472OfhrFvkXQq/OedXb4
Sd51p1G24yNMj8UuTK3JHeQtKse1ya4Lc4sAWKpO0QcjnzErh0NeEy6Gv5RZfrHl4asQfAjTm8S6
kRpkV7JsD7vlLlI24okwsfAkJg4YYWEsyQQRs/jK0ujrZj4hbF/EqHPC+G5InVfL8x5xxqd4fA7H
f36vXBhcfMbEDOUJsioQbfB1A9Cwpr3u5/aGlZUIdmFlcQobhFb0XGdZU/EGO395UBAlpcVQbsE2
16pdF5aES52dd/KMLm5pjsEp8TE0n8to2HXaw3xKjCc483Z6gajOQwv+tus3gsD/YRr8kni5QsS8
+HaQcNly0kCzG5mfEm7noGTahnflMVGivQ2xAeTnD/b0cTTVx6zagvuunEcWbjJrBgTSeTfUlo8x
sOIEcv25z3ZJe5uAdJPSj9cP5EpiSQMfYDgQX4iltMW9bZcpYGqbrln0Bh9K/ezrd6mB5vV8r5Lt
Zebv6+b+4ETfHYe/7emLHA9e5KCWe4Zmw+ww5DfhfXIKn7t01w0f5DpxkYO3qFOrnycGBhVmj8Dd
N78U44OfermxCwa3HPfKB+mobM25rUR8YAYcVNGSE4WESzcbgbeiSTfx3tLfqJYX9sbKVw8Mcxp0
GlR0VN7J58Yd3zoUZaBRuQuHLxEk1OEuMN6AKm/g0tdGz1kLqSvwHcaqnIXflmpAwSDi7agoYNC+
DtlO0b+o7exONURy2We4W3apbt3bReD15iEfP4TGoaq7nUS2bZqvWwo16z/IYE5a8DfRcVn8oIgf
Go4OPwh6IVRGzXKXPDJ6egjU1y7/mKZ3leXQItxBqxjpL+qu7F5n/RTCcO5k/0L3i94BOhx8CYdJ
TvGhzuKJJYfJPEXM54zgYg3ju7NV8Fs9UmcGFpfOXGtK7ox4kt986ezpOFTjjWbfGtXPWre/j9qX
lImI68dqNVScmVycYiXGD8oek3n6oke3QdzTX9J2142stek4GohdWbQdaPKLX3G2c4SoQokzgOZ5
iTZKSuF0nziOdVBlJHRkp20P4IJmN5BHeqG65B97Jeo37p3VzYUXEaoqevzw2Vz+hswcqoF6KvGq
/KF9xYv2PBNzGYSQNnu29Xx9yauXN+eIVguKsu94x3pZ84MM9Zl7Rpg/JEa3Q3LHbYaT0ee3ydMo
t93Gh1yNQmcGFwfFl4uw1kaqI337EAhtAWXL/Vc3UBT0mZKhgrcslCZRqRiJjVKgIIGN0x9Z5ymN
l/9lJns/Lz1EwDaWtG7QAIVOaQkM5SLix2XMu0SM8loGSrKlfh+P816P032QSV5s7HR5H+pbmIC1
iilK8yo1WUY+mQRanPKqjcMuDkL0gwR1eJUpkWeNpbnr1NQ/Zh3EX+2szXBtW8facOKTak31x8kJ
og1/XT00gNThjwWry/2ySF8sOW3oQrHf3KrmUSnkvaK99cZwyOrnuntV/Psw3Uiy15wIjn7xEqO0
AOX35RkZfKfVRwhE76H5dsPqTTW/Xz8Wax1QKBr+awF2l0sL7SR3td0wylD2bqznP9RhP97JXf89
L/qbsf2g0rgZvwT5S8CowywDAjc3TuZqbsbIKFVxEOBUTxY/Qa8aYpHQ9TXb8nfS56VrTcqBURhP
ascPqZUivLkzQmZ9g1MTqLdqrp42dkHEmmUuA3aV6XRU16iHL3xsitOxDBpKppISfslRHwTcsvdn
yctM9aTWsidDJmHk0JzCgDNCgnDd/trBOje/+MzonrABNrECLhY4bErGPytX/aVAV0F/QK53mhVv
XAFr98y5SfGTzm4AJY6NaixF9O1+5JG1Ew2zYBMwubowTi4YLpSrAOleWonytpAnxQc9NKduKzPH
Gu7r4ZsWvMrFfWZUB1pJG2/f1WOqMWAq5hVg4V+iGpPESYywkTmmVsNd8q0dHVp036LMh/R39nhi
+MP8nPWDd/0jrp1VMU4lkNDMpi3tWmGvVpPF2EeQmILtMdK3nhFrT264wASXFdmXvKya9YMyIYZL
NCidB02K3Sz60o2Vu9kvFt6+PA3ndpY3c6i2oRRQNM31cZe2fuRpqUaGpXbzfiIUk3gmW923tfv5
3KZ66SntzPSWXVLbmpODXX0Zf9nFa4c2+uCmffMvvhT3COoJzDvxnF8EHMh+NXmIaTZ1xZvkV665
NXSxdrhIkPkPVQ/GFBeLccaxlqyZ8ub8KW4eJIS5o7bZiBlrGuKA8kBwgFxQUG5aBI1YRunOSXlU
tlGrniLfnnZTVLS73OklBDE15QSCDlKBPHI8rU+7nTW0kOQaleGqdl2+pj2iOY69KwLf9xgAE9fq
VO/HorY9H0FNz0mDLXHStY3h8iR54FfTqV9sTNJpYRzJiIwxUuvBCGjbrtlvgdDWDiK3CQeEOXPG
2hbuG3U+IKcwSu9TyqRK/5YXW+Pea87KW4xjzswO/rO4LsamKfVQRk+CB7YnkUFmTeA15gOxVKCW
NklzV7ftzN7iU+s5rxCbdzQgzOc60w99MXibBb21RZG/QS9JVR6KmMWpCI3eyFWrQVNCNd0p4bwr
tIHlce/I9aEr4pPeFKd/HjLPTS6+lNFLTYHWIOzvwQ+KezsZeuPrFlaTi3MTC49zZKZQan9IGU3p
raNZDyCJ5XC4c6oqOObk5/Apt/OxlJmgk6KSJ7SGu2RhqjwjVSdvTUiv+eb5z1m8CtI5lTrLYMUh
ObtAuQ3/oisrWlCQEDhMTr4jq4OE1E+zHhkao79T1Welg5VNerm+q2sXEUQEIOdomqJCIlZ5ljwk
oVHXviI2tXC8Ph/cGJyG4qB1vXGZr+UPYG1gO2XQm6fF4ut1tVZOfa6jp4HkyDzOR11+jY3XMDdu
/bDY1ZO1D5Otd9WqzxBYmYfnpoXPZLE8IMKSBM8qyhewi8iD8VzkgxelOopmn4d+3mvT18xKPAuJ
giIcdr4Dbu76Bq/dwA5gVoeaIXSLSz4CAnfvK7Mv1g2VkSh8M/OYx1472reTle+lTbW4ldNvwtMm
1JpspIHtRYiZ9aEo1BFV4FoSw5V3Vrnr9Q/TnHgmhEFbF+TK+mDLYAAQyC5kbcsJfj/vmNhP+a6h
eq8mX/PxZ/2jLB7nrSbFmh1LIC8UilUmUIWFo+aJRUPLRCkjv9P9+8Q0PkxN82J0cL+pyo/rH23t
pcpVDHZIaP29p/FKnMi2emGtsTLVnXul3JUNclNJHTs06pzPqZP1t0NqtV4BChe9an04JoAdj9d/
yMrxhGcFGC8QKpEYLFZdlUotKx2KBlJdeX35c+52NvlbtzUTt3I6QetTZBWcT5TWF2+IFmGjfBzL
7L7WqR8NrdvYN9WN5njKDDn17zz5FwkwEFFESglwogezCAdlHGVjJMQnYpMkVP4kldFOccTkwxbf
19pxsCnUC2U2ixC32ELUTwYr7430vvD3khwfkljNXcMMD0PhIKFYZVTJ1C3/EcF/kXf/4bWiuAAS
BRD2pbequRQGto/SgKUM8SMyet8Vn+FN3/FDxx3SAvr/MskOPpjhxy6Yy6Nqj/nLmOQhlNPDvC81
hVfcdV9aST2YiRD8L+BHhdbU5W/SB1TbbB8Fkzzos8OcpZ0XhZxTq1e3+vVrh5WE6k9MoFe7hFHU
CQpT0AGgzjP/NuvptofAfser4NhLW53nNYAKoVUoDhkAQxx9saxS0SKlj3LkUup6eOxDy9/7AMTB
/oTB3lCV6FTkhb2PaPl5kzLQ1CV47sdBEEENdbNXBkRcwlQe7sY5Hw9ys0n4vroboASZ/HQEAYn4
+9kd22p5hkx7ndFeKYpjUpTa0chD55AUZrqfDT160n0/v7n+tdciB0ArAZgBnPju7dxArD+3oKGA
4XWPgaU9TdO32pQLV/a3CO1XMiGTKw7WPADJgn7icn1KGiE1kePsZX1rmM9psXWEV9aCdB1Iyz8y
lOQQlwZyLbDbOeATl8bHPvooQTuiKF6ln65v2cp3sqhemToUh3TdllCnNmJiM1EmvlPINWM/pvbs
GqPkTmp7U40/rxtb2TQY9kh2aDvBSCAv3FbJMycwQ4XTmH+I24cs3xJYXTOAnAEvNO4/Iu1i08Ym
T1IlZjVNUdr7RFMkt21a63h9GStBxdIgCfwjuQPV/MK3J778BJ9adt81iauNs6eMLxSPNkLX6lpo
h9IjgnyGduClAzAvxlhbzoC2o9N+qmkX7ikNqxtW1twMBXNqTbSgGANcXIJNNnYFPaiC0Tz/h+M/
+aF1GBL7FKT/QpCR1i6VHxI0KFmXU0DwlEZaNSNpIpWVdVfrTeNaoZ6dIj3Q9tc/0MqiaKthQgA7
KaYtnilVbY9hLjlo3kjpjgFWaEw0SO+gMrluZy3VpoMBEpeqqyAqXvibkeWlBUlBdi9qJB8l/Utn
/lXP97khu4N0Z3sz9Lntk9TuNuyKx+ziqmX2SAidC3w9yculb4SjLy4wDXmYoj1NYbLX+49OPtwN
CrOVY/BQGDUP+jvLlDYsr+2sENCiT4+gD8Qcl4aDzvEpt+OU4m3R6hAVFd9HCKbUl+srXDliZH6w
6AIARqB8GZaCBtxd2UX5faq+VcMDI2NK+M9HCjFBR82BS9Z4p6rZzeQqspXl96P0mluvIU3/zUmx
lTMMJF9QSMMS+77nEmajHcZm8WcZBr2IZoutY/V7nBlYhKKilMcaOof8vnYegO/N6FdU9cNmSXXN
DA8elGFRMTMBJVx+dgiV+tpU4vxe6e9KG23f5K8++BYV365/9VUzFIoosVGXAjNwaUaaVLmuui5H
i1s7ZvsmYDVq6zlbc0tr4wNME/3P0J8i/Fl2MllJUktFz7fvHFez2z0GURePnrnKm/5OZKPRULmp
8TlOd9FhDsx7u3FuZwjN+t+y8/kfL5u27p+khX421+Plso1ZKac2pDCe5696/903P0rmU7SlkbVy
pC6sLN4EQdkNhZLTp0qd4dbZGwlaA+UWedRa+4KhPAClXCZCSXQResHbq5GlU5ymy1hMljsc2ctK
lgW9sGEc58h0VS2/v76Bq0ujJmtQLaU7vpxKibNSqWKYde8j+RiWlRtLT0q7EetXfBNqTEjZuclh
WVzyztGNsay8AySp69OuHwJvKopDAs7dT8KNICvcfBHdL0wtTptTgwqsbExN8oMZ93dR2nL/3/BA
96T8d9jkp2CL0l+42DWTYvVnB8LXcrkZWyCX9vgCgVpxZ1mm2xjzTmFi8vrH2lrdwtvDepZVycJU
aez9L1NVPMXmXd691uZTlXz3nXJjN9fqGpDPAW8l0XUcUCOXa+NQ+PWkgEOcm+dYVt1aYk4Upa1Z
13ZTGLq6INj3VCugJVXZG6TCa655bnxxHng5ZIpa8i1VxARVxVW0Z7P7dX1H9ZWPd25j4S+8IIJp
yLGh9MUOwr1dYFYby1g3wW1Mbq0BzlskHDFsz+Wg85oXrGKPTeA3e1+RrJvrC1lzDYGlQRAGUjHm
7y+/FMU2La87Ay41IUjiDF4Q2lAuUSVRvzXtTdJ9zKeth9yWTfH3M8+X5KmumwqbBW0CiPJp5rt1
fGim7sT0bif/drbGptfOGnBrXo3wbPHwWhwANSKjlHQHwID6XSke0C44weJF7pHGT/9iP88sLdZG
5tHjEj6eH43eMJTeaNzNzV2QvKi5AlpVNEr++bOFBx79coPEhyRtOWWaq0FkSwbtq4aOxUFRhueh
lqN/fqaFFR6skHqIRtnCH80prUYtRUG6rkbEMKRD3HuVZhzVXnGb4OfUgf0fo7v+i2/cXN/T9/cA
lqkt/HlhUmxe9JnMpoy4aWhQ6OrDkKYi3Wq0F6YLr5tZAeVf2lmsMB0jOZ1VmmZpJZ+K4FsMUY0O
E1kCnqJuv6rVi0IKjlTZ9BlSwz63aGMoyNhI5QaT1/ujzw/heUhpHb0cpu0vD4gt1ZpZZyzYzB61
NvSM+eX6UjcMLJG4WubUiNsXtGOsyvXz13gLiL6SlLAEMUwosA2iun25hMTWuqy22Es11E9JYxzK
5imXH/r8KZ46BJhu0xHm0GmLhEiEq8tLFbMC+UQbl3i2DGeTgbpcr6AOraZ7kpP6lyo9ZVG2b2V7
t9m0X91FdGNE50ecjIW/jLGCRs4ojIWWa0lPpJkbF/f7q4zliGIRUF6SreWEcewbajiHWEhChDIB
23QAs4tiKznfMiMWehaQefSBbxBmMtqXYoKryR8mo/tXixGQDUG5y3v20kpcK6rR+fN/RMiZMQHf
DTX+dcdemfqAXAmXM8RTmQ7O4vKPU8q0ugxtY/aoZ+7EcW1IqB7j7qirr0ajeYHfeuGUMDAZgNHa
OFerIeTc/GInExA3kZ9xsOzJI3t9zMxPKnrGtvwgpYqb9TupZH6ze7VjY9+q1cmChzSTYLQ3N2cM
3995gmaK8g9vO2hSl/w9dlPYfqZzAvVjVf8Mopr5lt8xoy7bm/6+NnJpapFEjEFqSHHFqmP0Mv3q
EAaPU5QckHfwsmhX2JmrDF7+8/qnXjt95+tbRJjSN9t+mrJUFBMs/aXot65V8Q8sYwl9HOB9pAxc
r4tVVbVcyPJM512W+YLWvoo+BsFLoJ/M4/giSRunYy1yMd1PvEfLiMHQxXLSWS5zfcJaFPThQSkZ
B/QnCbVOq0luzM6CtqFjYsiy0t31fdwwvARTWrWWG3aA4UwUz07BsEuVn6NxNJJPIQiL68bWrvKz
VS5xTnEKiKLJwMH0he0a+ktgBO6U5zAJHK4bWg8EKv1w8UiFTXCR8lmMu1ry2Kf3E+/foX3Lgvax
DB+an4V0q2o/JQ2tT38vo2rWw0y2hVNZi6h0KXi5Un6FJXsRB9TKikutBO8wZq9MlETNQx6+XV/h
qglKrVw8NBLw08twKs8w3GiTmt5rxk3cPsrDQa4+XTex6hr0DMSkBAXxZWJpxnKgBpXG9QPjQfig
DW81U2X5Sat+0bb2rhtbXc+ZscUBmMfann2B3DDGwG191ABCb9jSw103wgQBrCQGOvCLTdN9yOns
DiNW+CJISUzpS1P3W74nnrfvIge0tv+1svA9yJGVKFaBg1goyUXdrvNPmn4/GN9761WzdlVre0zQ
J+lHoXV5fRfFAt6ZRnYSoiUQDIxJXHqFVqAlJ/l8skjpxmMwa7o72bWyU7IaCqbK1rY67Ct4cII/
BV3y1D8nbeHqMC+3Q5TbZM36vIP4SOld6M26naE9DOh9ci94yAc5xnMSUHBIKJZvSeuuuunZLxAf
/Sx9UZinDqSOXyB7g/G1TgI3zo/pLTV6K94K0+v7+/dqFw7kmOHAHe/zCpqZrwp/j8knyWd+Kf5y
/TuuXT4MKcGBCsCcXGZ5GiyDLmEbZ/fGt7C6KaxdY33No+nJCD6obbtXK+lw3eCfRt3Sc6AA4WMC
ghQDupe7OKoGI5VpSJ/BqfXbZtAyt9WErlzfD0weJxmjpOZ8IPmObrqpCPfgSaWT0zbdhyEpNU8p
+vJ2aH3pc+H4P3Ir6yjxUkwwKoRKcqDObs5Qyl4IcRzNvLNvk7CG4VofnQdbiZw7GuLBzfU1rX0s
KJ5F8cTiTb5saaRBITU0o9N7yW4OlgbOso28Vk72tf3Pp7Dg1Yf18Q+IjvxThIQzH+yNaEhMeFvu
jWZ01RrWocqV5I1vtPqqYoBQ8KDDRkNX4NKKrCMqFwg4yxyovjcPU7Ar7f67ns+R5xTDjzjp0oNS
p56uZxA99NP++oau/wAa/YwpASJGX+LyB0S6WTbVIOH+9Y654vmuzQ6p/hBqz/bXJHf779ftreWw
AlfwX3OLQBqPaQTogNNGzfJXnb4oPmJCark3s3jXthujk2Lz3h0AGDkUYIoyFH8LY2MLq5tjAVzR
JG/OD9LPtBkfY/vGsOMPU+Z/HYsttvXV5YE7pspGq4e7/HI3J4jN+ibss/ska3dBdSdUAh1wSvlO
CpN/cb1CVCXIGpkKkv+8XM4ctO4SdVISgBpFVR8qqdzLhXNblFvXwfqS/jazcBBr5imSxZ0wA7qr
CI89o040WnaqP99Gs72lV7hSaqbbLPANNBQtUdy73EM59GGcsICUqcWXsT3F0CjUeX3SA0AVslfn
xZEyX1h9a5stFZS1a+fc8uLaUdOQwqlZZPd9sGuMdCdnOyMYj20j3eJ2CMw9Xz8Ma7kLo70qhVru
WnWpq6qkUqxWOvgepXnOTaROo4eo2CLiWft+50YW22mO1KUsHzdJrVMIP10cF7uh85zk2GX/HJ7A
pyMy6+AsgcMsIVWKWRd6FxpgBsxM93plyr1ZgoQBssetZa3unQnN3x8yhndT0dbcKFbXD7il1pt3
sTJPu0K2b9Tc2Er+1u4csDYCPUr6B03npT8WGozDU+mDE7BLV+rGXRd+kZnMTcqNWLzmfjg9a8EX
iFoL94sTuWewH2RPZBykOdkN/UdZd6sX28/3dtd/vu58q8s6s7Y41yFMWJDKASUhOx/3c6QBDu0s
byyt8KBb5LjXza0sjv1TqDIDaEZkaGHOjAcjj3VicYOW1jSjM/AXFAVqe5tXj1mycbBW1kaFhDYw
LUDe+cuZSafoinLoxEGuTlNzDwY+NKHntjc+2IoPUvbi1qRN++cUX3pGAvAoyGlO3csgwA3bq7pb
Y1O/e+X8gkAlGpKCsKKlGrI2GfPkJLgf1c8w0PfS+GrCpdyZr2AJNj7SCiZS1EcAnyIBhcFlhaST
KoaD6iS/z1SKudpn2y4OWacT+K3i3mn0e615k8D0ytSwA91+S2T9GB59Shmhcqfl09bvWXl3MTxF
C4RpOqF4uEjC2nxqcx2gJXWofTiGrm3TWJXqB8HtHAZPeuppzq7rvwUOpKKp8vu6z/6Zn1okEJin
U007Hji1oV9+YF1qpzFogDjkSXQs/dthuKmkuzqUKPX1zwSeQ9BMvP4arx472TPyl0GuoDF7GE1m
Iu4M6bdvHbrkOHSPOV3uQbnttd85TyZJvYvUY9be2FuDbSszYUxjiCYDCE5IUJc6lHUmS104N/l9
Ze3SiJqMGZxSR/dAiYWe9Ssz3DKY9pIyo2Pau/yqXkZk4jEZHoRSXzNbR5LhD0OzlU+LvXq3lwhA
APnXEWdbwqnl0ezJqIEtSGoR7EfypGOpV+1WuXglzlCfEfk6QYbeljhOZ1lRp/iNbtQMMTifwuG2
D39a+Xe0ld1Ciz1kvuphvhub4IPzI65/t9nvMOo/dWrtEl5REzz1tb+Rpa2EIlEvAtJMnw3M3uL3
DHwiC9CDIOxKvDbt3rpZPc6x9XEot67ENVPwPYKnpUQmWD0vl9770exXguwsi5KdHd6oRuwWY+w5
+VYX448c3OJjMv9P0gnqi0ixbB1S7pTyoUNQMlLtXeo7npT+Jdm5ZwTGozX+ao6xwZNl6g+21n4K
/WYX+qdW6w8BFRq2moamhEbf0/Xjurb+P4hVqnMC/LTY6liyzbqcIfiZ62+Kf0Cgwiy/j1u4wZWg
z8ECF01mCm51WY+ZGJKjisyML4VAey5duoau//H6SlZtEIChodVsxhy0yy9p1qAtoGqk5qN+Nub7
LMigTt6IrWu7JUCx/7WxiG2TnGZ+VWODYoWrk67FyQEvdqNpC2m/cvJtAIhc/fQO6eAtvgtHoC/N
kF59VDzqEYy+MEFf36+1Q39uQfz97ND7DuCNLMPCNJ/kkdadc2CWT5NdwCkoKfwLYzTvqEJQWYFB
5dKYlZMkWp1ohL5K9MldE4lmQ/4sWx+brWC+8oAllEOUKdoidMsX36hQ88Cec3AVedp8sPTmkxPI
j6lJEc6Ozc8K8pZAwUHeZOPb9TWuOMeFYeGgZxuK3G6ZRiVHSQ3GXaOrFHkaBEYMV5frjQC5tkay
DQiI0d4VWNJLU4E+I0Pdw7swc7XPyo0z/Co/QEKmvGhy46Wmeri+tBX6IkYp/ja4TKh49XRJ2nJD
+EWlPBlWGxyQw0geg7GF5L/u4kOdqq3bJYrkTUi7eBpNB88ZEcOMGLd0hz7qD5PfhJ+zIY1MkJVG
XhxUhtcPcMiOG8iBtefwxc9dPD80SCEQfoEYws60+9B5CavoKfadvebfRVB+U8CLs2DXjZNrG/88
jYZEmLQLvCo+vUQtJEAqEzVkp4wk37cKGmTKX7ZMjd2UNgKeKiLa4kIRbJPckDYsEQCKL73Az/PK
KlXuLoiwD2O1t+PWHQ17B4nDSWvutOwugFqYwrDX2PkRIQDFOuTVzzw6tb6zk8ujY3rFSKEHlp2p
dWOn/KZ1WzCnFag6rvO/X/mONaCdmiD1CwgPm2zfN99527rT9KHXuoMEeQcQmq/hMH/L65umf9S6
ZON++3+kndeS3EbStq8IEfDmFGgz0+whOXQr8gRBSSS897j6/yl+seJ0EX8jxI1VrA64y+wqlMnK
fM3GKQcaCAMe0HZo0Mh9PX2tlSbOgIXmgp/5bIcooONjiv9xFBoHUAf/Yzxp5eX1lCnrxDfpk2uY
676BGUbkPdZ94Y9UgJXfCkezFIkfigg/3iYvzpxEifF1cJhcpBN8xf2oGJ1vg8hREIlT9A9D1O0c
5D8MnH9ZdD94NAKKz2V4u+hqDrPSWhAjtCZK/2MGljLF6NzoL61iH2pIzUb5sJQf27R9yCf1lIRO
4Dbrx2IJH0PtXbFe8Q1DrCV901enyjtFhvvp/mG1dQ4LWyluTyEAJPfrXLuJnDYxOYfHkSadgjuu
7vSnWl+O9mosOwDFraOYqRfTT3ZHh/B2PuLaGfQKva9rVlVHMzeQfmWzF98KI3rb4AjTdfq3tbQf
7o9xI9kR3xz8iFCI4TvcRu37EnIfAA54eB8Up8Rt5MFZ/7gfY3MewRsLUCTQJfldW6kNEP+GpM1J
v/a9LQBnQqUh2ZMY24pD7gnxVjQLEQm9HUtYRO3/iVvo6aXGA0g1IrzLTna091LfOgteBpLOS0Xv
jDKyyd66GEO2Jvowu89I8I1mf57b8Gh00fn+DIokTd4rcFIxY6MuAD5KWht0OKux/wHOCD/OkflU
mk/qGNSucylwBfuNWAhQQKkTXkeyjE6lTmPUa6Dl3MREe2oajhVKDbX3us+SB5Re93RUNu9Yevv/
BJSWYBv2+VLYwF1wuV6VUx6bHzX1TyTHDtUQYPqLBcwhZJujknJ/pFugBkzV6Pnjl0WxSn5Iod5i
dakJUKt1vOhhVASgqGtWLBAHkxqtq5xLO8xflVkTvbLtZj6m7vgcaxHGOI1uPWnwLXZOxa3tiDeC
Kdg2yOPIJZfOGWOvySdQRh3oNO+7i99UtJf0bc44NW9RDuBfIHlvN0rTO/Y4GBodXnN6PaEtXc3O
wRqLixbZ/Ls/64l36BTzYg3PWb+efmfaRZsB5BoHnSk9ScrVKJ15csjhoxwR31AfD82S5EcVyxTf
nJox4FTqAzMrw0M6zC5o0bkMepuH2DjUylV4Ce8shc15BxZONcBGe1t+JanFXOWJJfr8Q+5nqYPP
0pds2BPG2drGfFnM1lnt6DZLLwrXK7uhmoTqQtccVvqNRzWtPT9MhvTcDMXrrtjJIbcCUo5gHQkd
Cy7Z2w/t2UiojCMg4y61n4rps6ZeqI+Za3uxk+zx/mcVP14+o17GkhbV6tnhvAqIahcLjX89VI7R
Yjo799Xm2nVUOtBIqyAkLBMWK9PNp8hjz6ZeU5+gp6XHOHbDE+xfRPmXaX6w1GE5GrNWHu189TS/
LMP2uriFfb4/4K1bQIBJkRyjBM33vJ1co2oXe8xBeplrjRCJ8OSKkOs5jVE2B7kR96ieeR+mpB93
Domte44MDR4q0HuHB8Jt4DJqsA0LmenR+N5S8vTMp25ID+6/d0DmrkFcRgiMa8Lh+TYOLkDdbIYM
cOxX8g/XzB6otDaHfon23tqbQ4J/is0Suqg8qm5DLSMqqV3NpWMZiW+1/VOGWWicfedlvnP6bO10
SmfQoIT0Kaf+bSSzNsOpG1g/RfsOKoifoCCrF8tvnCeIghpIn7AyqAreRoGN0ZXNSMOlIoF+IpP/
2Bux87B6UbhzXW/NHOkbVUf9B2RC2uJ6FXuR5dJtScVx3vhO9XrO/7LinZfw5rS9CCPt7mUtR6zy
IPPTztGT79Fk+d4e2nhzKKJeS/lcuIhJn2aujKz/gS/BZTEO64PpPjpoFsfF1/sbd3MsP+PITzna
HWXrllx/SdcKT5IYvcA62zkdto5DXtM0j4QOlCWTxTmY6oyLhONQM6BfFoeQxXZ/HNvz9TOE+PMX
b7ZpUUqlLwHJ1OG5DN2Dqb8Fgq3+BsiPnP1nGGktu6Rmrd4ykjx8LLWPg/fYht/uj2RvsqSjdG7b
oYrA4l612PWVpgki1dk5NLc/+s9RSIsrzONBMRuhDaQ5VZC08cEFpotw1u8cMB7JDVcujkk0zm6/
CuhAL3JCAg1mdjL0r0ZWP2ru9/sTtvXp6XpC3UdYgYqEmNAXn76y4zLKJnAFbEfP+dJZih/P9WFO
+51lLKZFvtUFk5l3qQeSTT4uE7tewtWDp2+TGebPyfhV8+ixFUGs/Kedo6M2/+uUBZwesALQJ/xD
6nI7siaj5etMbM5sth+d5e3qdr6K6VyjZ49T+/nfTiOcGmTNfihHUNeRvlU2N3D1SjquXYmI+vel
utbTlwj+7f0wv04i4j1k2iBIUaT8xRBMrZzC81payJN5SmwV++zi1I41d88SOJEdcLjjZbE83I+6
kSoJzSC0DhD6wDVXJhVbxrRMRUwBG/2QNDlbxndjClMf8EagwIHMzMyfkyrI1uWq7vns/brdiE25
jg2Hfg5UlNvPmOQqtZOcpgD33mNtoNUzzeDh95bnr/vgNox0BJpV0ptuDT8QEWM/LfBMpWylvbPd
0/25FGfc7Ta4jSOdgbbVaOUKs+TqTsUxa4CXTU+T0Qfz8mFS99Tht+eOvh6wF8y7ZDcbrVnTVJli
kqHyTZ6/0boeate/JpyLAeG0DcxSPAOl43BR27V2tYi7I1XfGY3nu33zpE97Vb7tofwTxpayk2ZU
wkJVCWPzrsq7p1p7tp2/73+brTXAcYugqQnuhOzxdqkNtqNOMcJYVzV9UL92X7whgrj/7X8LIs1X
303mmBsEKYzRt6d3WoEwn5kFu/26rbPChqNPxZ+WDNLNt6NpGE49Ci7hJJZy9jgDIhi/TZp1cRRo
f4Ue5EWxczduzSB4Px7kOlCPX0SHtNZ25lVIVjqp6nPL1250Ssb0gKLq/VncWg4vA0nbyLAnfdKL
jtpSlwcZj9Hkb5oSO6PZDEJ72EEmn6xY9pT2rBWynAiix6jkF996/bybqm7EwHGJAorLfwvY3e1X
6gx8XtRORSnOTGmFXAAJ+QWPpPvTtfFdNHrqQkVQ5QqWdTBbTLmhYIISKyfl2Z6rg9u5wPk+7/JL
RbogHW8EEtY14EPgdEuLLhzdoVQcsFT9MIvh0A7aySM2DlABa4LEynsSEQNp/6BU06ZTDbwOtGUG
j5vcK8iTp8aLTt2euOXWx/knlpi6248zL3Y2piofp8y945Qee9PcV0bdDiJMaESDEFWZ2yBRHmtj
WJMYdbbTXxGtzU9KO6oU7sZo5/LZDMVJDViFEg6w+NtQaQkzQB/zUoiD9H1xIANP2r3HxFYQINNw
+kUTCAbubZAEupLRlwjkRMlz36Db3Pc+Umj/+l1MPwXZMSHEg3+NXMjundRcMqH2g6aKSbMuv7jD
9/ubZnMgVCsQs8LGhRf47UCyVFHV2iBEUq+Bgp1JIZQ+rZ2TbGtrWqIExfUMqFLuaaSlVoQ5JR+e
E7gUJwagsmcccJw02ZmxrY2DNheAIvaPkKy6HY4zdo2ZZ3p59aJ3MPw6JAKEBI0KexmR3OP9udsa
lRgSGT8fyJMPnNzh9eK0HqpCSfmYmmnAUtNw2I7XPVzvxrB0wY6h3sqwQEHfDguuNxLhNcyHNccF
eHjUyodVTR6K3EIEYKd2sTGqm1jSilAX21VihVjTxVySQ68GHdLkex9qKwoHHFVWDmzkFKURtXqn
VEiRg0fty8hvlCjx++avlbz84KhFuPOlNpCGaJe9CCcNal3SOHMEXF790sX4LHTvuqI9mdSX+vZs
Nh+s+W/6h8biF+nJjWAto6TWTVePnhg75KAuD8reDGzsvJufJCViRVSlReoxA/H4CgmsdXoT77Ur
Ny4qQiAIS4ePy0TuXKx5a3irK+gJS+Fn0Tut/Xh/B2yP4WcA6SascvxkYhHAwbwCVe2yfTt5p/8t
hhjki8d7A0d46RSYB4P7fow+Tm7od8XO+bTBIxTr4+dAxEBfBNEGc0zhKzJTlj0ECKr27xEAE7IN
cxTM0EneGHWE/pONI8iaZxUi5ap2Ssw+e+xnL/fTWLeCAZPJd/cHv/cFpW0SFZHrZGKCXfd9ufyt
jH/+b3+/tC8StV/MEIeJK8X/o2d1rwaci34jBNUC0iWSTFWuv48AJSIlE1py9Kv0+DJ3eztpc5Je
RJAmaTSS0gkXxAOroYXzr+IMcb4/hs11ThoGWFLkr3L6YqzRENnKipZl+jWZL2r5BVGu+yHEj5SS
ShyTfoaQBrEYM26dLSGGGl2qOhj0k/p+oZxzP8zWXFHDgddJocP7Rd3FVLsxbQZB3Bi+qv2XbpeS
uzVVLwLI6i5LOEyampCFe2Z9VqbhqbDVpzTKvt8fx14Y+UlhZ1E6YWN7NUfH750nLVaCvSLozlyZ
+u2hsEymocyrzlCwydXcD7r79/1BbH1zFOwEA0kXJjzS7ivHwVJHMVflpD8gZPbNVl7XDuSxft2D
0G6Ohf4xwEcIhr/YZWil6cSxyli6+tOMh0ll7Ulvi/tKXsCCvfvfCNIXUWrLm4XA6zVcm+8lios+
FISq6T445h9z9rQ68V7EvTFJ36ctxnVwdDGmHLvs/GM+7F0L4jf/OiZDyPmYVPU9aVMORao1xuQI
ll0+Hlot/ubp7WHNhG+vHeAqhBzLIV2tP/CNelTD36ijwUIAVA0mGTs5GVxSLvW6zFAaSfvqyQ/j
+NKM5sUpP62TeW5V2vz31+P2hP6MJ92CaLSTutvcgqP1Ma2/jePz/b9/c9MKjX8ezbjjyVAGa0BB
lmIA8rnKyUJWdFFf5btuN2LT/PLNxMMP/SdhqCOtCiMi4a+cCF7Qkv7Z5Ku/whmzu4dcNw97xbQN
gK6JZje4U/hilAblorGWDdHUJzw2p3yEXGQuEXjDaH1Y3WUMNEsJAxXq1Xu3h98QG1V6SrvmuU7T
z6Or9AEUAKiHURRhC5B6DxnYHphZNZo93jDvvSE2J58XsSt+MReNlG/OeWU6bVFyD0chlgeiB2/5
8550wL0oIA5kSg+C06YSxURphj+X+uPYvh7a37iM4fgiwEzxDfitdNCYZVWlbtyW19ANX8M5S5C/
UmO0HvaAa5vHs0fmDHoWToz8mASp2qxKSW4+me1JmxO/jDUAxeER9O79jbFRxtTFO0gQ23keyxeB
mvYwEnqWkdMDlI1O7nRww7+V5a/JTR/o6C7OXsdha6u/jCithtxdprXuUEN2VcXPvE/hriPA3pjk
GtZYT22hEEEBZdKObxvEp3r70ri637VXsz9m6ef7s7g1JtG7gVJFM4X/SPd1UaBbuZrltXa+GSls
sfR4P8DW4uYBjhYah7Ltyc3KbtDs1Kk5WpAbLz47edMGtlPE13TEoeV+qA2xAyB+wO2wX/o/lbfb
wThGH/bKykayVlj51XNXqqcoTY6qfq1V7XkVGrHWt8LdS6a3xsjg6MdSc0L2UPz5i5dQk1ZO3cXQ
GJ1mOdZpHHjJt3Tdob5tBIGGClcEzSmSEdm8y4nTadZj0LuOldvv2zqaT8ZszJe6H8O9O3wjL+EC
B/8jSkKYOkpv1DpphykS6rpVEp6aOHljxKCO9P6wNufZuYTVzEGtTuiNfNThQjre+Azezy+fXHSo
+0wrfN1L6JGEw47kw8bxcvPDxHJ+MdP2NKIG4tHn1DTvc4wvTEIr1U7Sh9TZOV42oJvANF7MgfRR
+6V0YmsAr54NywkXhiZGDuHj4CKGbbzRjIewvtpzfrCT45yll3XdA2puDxUUERrfbCBZD6uyRjUP
eQles7Lzl+i7nkHktB71/I/7u2ZzXVHj/28c6VSjkL2gwUgPt5iW8E0/FcWjlSwfoMXuST9sRkLM
Apa4MEiT4WyutSrWVCMybICXtvD4wom6mu3T/fFskJz5cC/CSEfa2ICorXVcE+01gOCX4PCq+msZ
nlZt/DMbTc6A5ggO6GmMzNdqNZ0crz+b+lz7hboe3WgI1GlPtXcjwQLpBvhdUG2A8kkbCk+4aqE/
woZS3eQBvYtDbs0f7bZ5LtTh0+zOeyLjmwFB+nPZiwq17N82h1MT2woMrwjSSmUd1NWvPg/ZdMj2
uGSbZ8WLSNI+wSya6nVDpGX5oGsflDTzNZxLbZdK4HJSpg87n3fjxgJQjIIVoBRKC/LI0sxL4yal
UT6l6hqoTZEerXqKD7mhRkE/56E/N1l/0OJw9lHXGR/LMWoezBo13zXO/gzrfj7Ebe3uXD6bixuq
lqC3QICWBeTcSZ9HS/heduUFbK7frK2vD+/vD37jTAC2zdbB0Qh5JFkfCdGusU41eA7p0noHc3ke
xCs7qp9jqvXH+7E25vmHIQOVUGGwIwOWy5Dwc825YJXGl7btH+Kh26EEbXgM8OSgVwqhmDoOYW6P
87QaR9UpAVf0a/OIj4sfjqT7NhqgWVDqNHCbT1X2aS0qH1zVZ31Kg2ieDw7Fw0mrgnKh5Nzv/aaN
D3nzm6S3ELB7iuyuC8M8M/5Yk/UhpxNmFgnayf40vy90yy+18TD2r9u2Y62pX1O9+mJyzmRmsnMR
b+zim98iHRt9mOqLGgFuiOLcfAQL7PhqttQXZ6hDP1+V4jQX67TzVtj88BiwCcwGh4crfZQyieup
n/gojZV2QR13JLuauj7eX15byRqGSj/DSGObks7L3ZqxFdNHjKJ8naRCbb+70fdQdYMWBlrsGA9K
s8vJ2B6fC/6TZEqF4Xu76OoqbtbVRNZWSSydrtrcH/M8AXlc9xpOFqO2Ygrjtf9JMRB+rIdZec17
NDsqShMFmhKmgZt2g1+lYbiTcmyuPP3nD5NmxB66JWR/AzNRS4wFmsMyf/sNChNb7kUQMTsvMqjJ
zIyudZn2IYqOUeT4w/K9i8HauvG/PxFvIonD7EWkvssmKDaonM/DpYHfboePbr6nkrW5Q0i58SgE
ysQT9zZINjRUXwT8p0/DwBpObNK0+9PLL2X19f6C3Vw2PyPJ8gt60a98Fw54zZku6/AuTeydLSF+
q1SFoQDzz1jk1lNUjGnap4xFA/ucaZcC09HCeZuqH8RlIrQVoL7eH9T29MEHgpsN/kMu/NgVzu3x
ApJlhQF+Xrsweu6K8Bx5oV8MU0JaNKQf74fcXOUWzwpqZh63mLT9Kr0t+V6kZ435OUNF0E5BJu5h
DTYIxyzzF1GkU3y13WUuZpvX0hRfzTmo0sNU5v5sqhBHZliIZucra/d+IGmY3Db2p6zz8bpE8GGu
L17RHRGL8icrCsx2Phh0qHvrUA4hj9fhvaOVe9zjjSyK3yv6PWD6YWNLszLOo2jv8nuTOvZtVGem
+C/DuOTqH/2T7ey9LTa/gU0CgRmMwP5Ih0DSpwxlEDmU2z6p5TCd+0HHOG/ydhrje4HEn784A0Zn
Vvui4jKl1xRYzrPTkx1Gy84q3sKhmmBQua4wVdAY2G0YvHJdL20J05QXrSkDrXzMyiFAAIbNUyb2
IeqP751yL8nePBJ49P+g74I7ErvrxeiqvKg7sgXou/qz6URPzujtXAmby+JFBOlxljvQ2Ex4EdfB
q/zZcHw9Ub8k0Sv84XLfja+zuZf+iIX2yyH0IqJ0oC5lmNSLgG3msfKArgeMuPGIHgb5WOR3sfdg
T4+pph7WOP9P14Qf7h8O92cU8bfbGU1NPVczh/G2dvmo98VD1eyUUTZT6H/Ghx3ybQTYpaQEQnul
mQx/WKO3kFDf9Kbtm+keTHB7WYIPRM2aOuUvDhxjolTTmhGraoagTcfzWNmHeFkfEcLAGcyYAsrX
71tveB+38TUe9mBqm7OJHhu1GORsHFl7w50UR9EE0rNb8s7XwV++K5t2/vP+N9sCilD3omuEIJNQ
gJN2n4eGhJGnsMWomAQrPYq50A6rRcYc6UFVv6L132McYV7M6UPSr8dsVHG4jR/6zPBpdJ8WrXls
Uw1diOQ6xfbX+z9vaxJe/jopDan7skiTmV+n4gUSdS5EnE/3I2zd2xomBQKG7pJuSMeAMaBUWzeA
W4v8McI5Nk2a0zjBDn/gEuQtMz6UZnq4H3Pr4n4ZUzoYMtstK9j0zHn0NR3NIMqGoKg/hExn1n2/
H2tzHcODA7xHCwGOuJSYjmbepg5WKlfH+FQAfCga77GK5s/ZaCG8aj+Z41FrEf2KrS9JVu3lKBtq
VEDFXoQXX/jFMetWaVy40YJw+ugj3JOdacqAv27OY6M+9f27SIkPsw3gqH3VUFkup3j0Wx5OKDke
4qE9AT45eaQYa7gGZqnsHNGbDxn0OuCXC+sGgI23Py/LbKOtPN4TVZMHeRgHY/dOs6qgiNR3nasF
bRge0YELkWPb+S5i3uWz+mVk6SzT8g5ms65CM5tWP4HPHU+vy/7bXH9r5m+GsfpqSV+8eaWQ22ih
eez2tv7/Z+yAydFzRZZOFttR9QjdAGgY10GtA6d5rtxSwHyCcVmDVQcJ5xWXqH/VJuPD/bFvrn/e
pkKJge68XFDrC2sax2gS7t36tbDKs4lVyFC1vuN25wZy+f1wW3mMeAr/N5y0BHMNhloiDFfy6B2s
qLMSP3u/A8SkvfQziHSOrklrawis8jA1kLlpvKdW+6oVl8KD3oWa9/0RbU4gkN8fgg+AKaQ97VZT
AyibtaO3XpBMx9ZKg1T9UlNiWJOdG2IvljR7EJfdshUv7qQ8ph2Piu7PRfEHUnDbbPa887YueHyN
/xmYNIt1NnPii2BxMZ4U5+Jq+gmQUpCzF+5P4fa5+CKUdLUYyahGqqLz+ETttK1eZfqr0IKUnlbB
4vxJejamIPCaa12PO1nM5nqENs2jV9iyynKrq4KGnFdyJGpuHPTYPCRNMNU7QTbvNZ4IgILJH+hC
3B5sbu5VWj8wk3Amz2506dLikI0cteGpHz8Meuv3mhrcn9PNr/ciplhKL856x66xHJiI6bWPhf4F
ewkfUswZDtq73wjE1NEpdLhdfpxsLwKBEneRgGi4QPN5OVfLOJKk1CuKVJHn90O1k1dvfjC8dPG5
FU0lWfIv7qO26Seu0ByNCRjBY4L0zp48zY9M65cLAcgNGadJxilr19lqOla9cDGZvPzQu93wGDo0
WaxaC4rBRU0sR+wIr/f1r7TLUVyJ/VE7oQD2sCKFsrh7NfHNj+lxNeIFR9rwo/z7Yo7bXs2HwWOV
tsPrpitW360G3zTXo5FyRd//nlsTjMQ2RQWhV0kv9nbhRBbCXaEujEL07yahxvHjuLvjxUElz+/L
INLqRHKj75LZgmwW1wc80QrADfeHsXVUvowg5XXalE56H8Ptnao80Ie/tfFsx4bf0yDSAeTfD7b1
fRCAE343NCyAF93O2eLxmoxIrmgpV0FTomk0L49djLYZu+F+qM3PA+veQPASXJau34aqaQyTBLiQ
bu00aPVD2bkHBLj+tyDSnVY4KBjFNpNneR/LsfOT5JhD7//fgkiXmRlqk5MYDrzG8eIqWmCXT0q7
t3PEZ/5loYGfEz5yJFayMvE6pKnlrRAKRrv5QBEuaNfs4zCYl1lXz11V/xXF3s64NlceALMfmjkY
mUiLYdRHJTN4yl2TpLlaNh1t4zGpaToAz6IUdn8SNzcSbGgkp+iZcd5Ly8Eww6brUa/Q1J7LUnWm
s5sa9c5lsrnoULAVmjvAqOVFNxZGGStzAV0g88pAiPEHpj1oXJhTeb4/oM2tBJdWCO8I/pFUNpmV
1LNaFWaCBwO7Nj+1cXSah8x30h0Rt+0x/RNIbgH2YKucsALdXmPL3Y7z0Zs+Zrs6QjvDkdmHSF7z
qFlh/1tOiP6o+2frvo3z5ljY0fH+xG2tBMSMQbZQRkORQ349LVXemQgvXaN+Behgm0P2V2Urewtu
a3Wb3L0/FG1A3Eph8tEwh8HmepiW8dWicAfWUf0tHrR3JhZZsGfe3x/W1gRypCJpAHkLPJy0wCFx
R1GjQp5p2jYo3W8pzvaR0p3K6fl+oC0aBoP6GUk6jwoH7OSkdsizuJUb6AuCsY7XWc+d6aJfrrpZ
UC9t/2hG2Qh41Ps22GEUDIaqBKgcXVOlsYMOBcDf2A8vf5V0mihJmuC0yX6ojU+O+7emfqUnExfD
b+xw3OKETDXURZzTb88RfSoL/J16zhHsGuz+Io77qY92Tqut0xjKojDrtbF+kRNhO3ex4dLhGegV
gsAu5tFD9cXpm0unK8d0oDCa7JmNb60f9gRwUKTCWEXS0761or50F3Da1bAafjy+1Q030IZc9edh
75jci6XfTiJQkd61BAqdRv0fZXIc8vQQ8WIPw/Vwf7Fu7UKqZJDx6PXrKD7dRiK1qVRlwUDE0Odr
amnXMFWOqA+c89w+1Xm20z7fesCAEkEsHuyhqcvpsKm1Zl30YA+Xwit8e7BfdzO6sd6r2BJuBmf+
XxdvtndO6A0ZWbDawtYA0DailPLT2oxze1Zi2DtWTNkn7p/DpHtT8oovXONsWBQ81zIoqvRJbaZX
9hr6ydT9xvHj4UuJ+wwUPiQIbydaX9Jk0R3oPd7SXKbG+U+RGkGdjQ9Os9ei2Fw9FH7BCvJpQYvc
hmJNZpVmgcMtUfmYvem1A+xnXKwndzc53ggl/HtMNCPRYcD+4zZUiRSR5+E+eXXLT267Bi1uLU3p
0PT9eH+dbgbiqQbSEskHoPe3gXStthAs5gs22hM+DG/L4nu5XBTb+fevQnQlwCpSNUeTVUZLW52b
UbcC72sq6mMEYKlQu/PvMLFuoki7rjHnuHPHCowvdaXUeU7w8EyrPVXPjUPyJop0ihhrH9exAN+O
o/JmBG1lK+91pRddqrJPDqHT75z9W/uMiPCA8O8Qd4D0leplmqykFlhzxx58vNxQ1Hy2rU8LYjdq
fazayq+i0W/U/0RT5AMlf7y/SjZSMYvFQUUcgjH7XVr5lVcq41Sp7HNz9uviOy8Bs9qpwezFkN6D
nU1jQR+IUZjI0DvPhmv61r+XKxPaQbQTeKZz58gogCTPaYjVMMBT/btTUiton1NE6+7P1tae0lHU
50DGehLY/u2eGtZGHZsqr65rYlbnYbFrPyyMb7XavEFhod25aTajYccOeZIGHOGkaIiuWuirAsmO
1scWvfeoad4PRnwoy2FnYFufSOd6ocpB6cWTgdmNqte1HSrl1W6qYxn2F+qqT9lovLs/f2I1S09C
GE0/w0j7S3e7ubSMtLpOY45n5/eh2ROR2h4IChBCV5BXk5jTF+WaoYvRkRqyioF8IoDtfVTH7/cH
sXEjC1rWPyGkReDMvbsm0GquGkwjvCjG1vf6lb7yMUvmV85sHpSmfqUU9qf7cbeyZAqZwNmxdQD3
JeOE6pKEqncs+K5Va5y9Gm+0OjEGPwn7klPX5bgiOTnPs259mgwHrlHtBFmZGkjVO+Yj3TZhtL4g
/HP/h22tUzhX6MLyowT553bO63aKJ49S5FVvljMi/STw62kxnqp1r9izBbZEjxIdEZEKca2Jz//i
887a2JFEs0611Hpc3Oa0Zo9G4x6dyQvcPlDp3k2J9wApPojeer11Cp3psFTJ28mdA719b5t7MJSt
JQ1HEKtPhk95ULqY2gUiZ5RU1bVsrMZ3WzMKYjP898q7vC1fRJE2TjtNejUarLl57lrOnNYKdOxK
fDdc6tP9r7l5JXEnwXcxcHCnunE7x0ZV6Ym2lhUFlO9OowUTAJ46EZ23SYXs/6rWHmb91VKCq/Sc
RwSfd469rS3MOwXtVmjKpEjSjC5T2RT90DCjnXJI8vPahod43kmr94JIE2rNBQxLp62uFaAe8gl3
aXzEqu9P5WYQHs/4DyFLRPX4diY9NeyM3JkJEj/zxg2a9qkc/727Oded4CNwfQvTeCmh9KZirbjC
62sddZXv5E/1mH7TLYgt+e9cf8BOkJ/lsYg8rDgIXuy+Lo0Gu++bGqsz7JNK5c9F/0srkldsrPsT
J5aYdE9wepuwBjlPUDg0bgMtqZooXdbj52Ziyu3Vyknpo4vrkCqn08Eq/nM/3MZ3ugkn9viLcTl9
WFDX6aqrOyx+WH3VMhobuy6XW1EwxxOdDZdERQYNhnPRYByqsq5BQpZ9d44eEivbIRdtUX4wTecN
w/cxIcSIX/FiLKEas6Lnur52inuePPNtHH2sh+TJhgW1dvWhqr4CIAzKtPW7sDiDJcATvN9Z+BuH
IqP84aIG5xREwe2PALVc5snQ1Ve3qh+rtr2Ueyq4GysEKooqbOKpwNL8uo1AmXzIhzSvry2mD034
OjbPEfqXRhH7IT4z99fHxnAovnLl05gxsAWWhuPgjeA6+VLz1NeM9cDqb75YccwT5H6crUHRxsVQ
C6oCGCTpUJrMIVzXRee88PocywS9fLSnMj2NGAz6YQ0jxV3jPSPzjcGRW9LSYHQIA7rSpi5oNE0j
WiNXK6+PmdD071L9NxiUTB1O36Yg8sBtv/1cveZaijd7NYhtzz33tZJdkthTLmY1dzs7YGMSxVdC
A4qc2bFkHbCyVQeKlNT/E/4Hp9kajYvZDIlvr7ZxKksMiZyqN3YewVuTSECqQkh5os8tTeLce4NS
hGWD+m/7VYkFMNcLz/dXx8b5AdQY3iSVJzg6MrQ6CS21nWOzQRf/yYX03Ho1nOHfEIyA54qiLBYh
uocboPSlxkXv3ClpuU7SB3dtvxXp75DokDaAueDypUTz/zaG0WtWOxh1e01G+xw5ykFrouMwhA/3
J0xM+u0twiDQ/KYhRL6MkNptmLJqO0R5I15rdnRtzS82Hott0ftjsie4tBdJnrS0zrkW4wqk9nsn
/VyEUEHsN5ny+f6Afl1lDIgNxKfhBcJ+vR1QjWxANHDXX5UMJwrnUGb24X6EX9cYOSxiktztnHgo
jt1GoD279LVNhDY8OxiW9v0nN97ZoJsxKHwJE2E+joxeVZuSKlvkcLm3z27yCfE09LjvD2NrogCM
/hNCWmCW3nZRM9t8eXfxy1F4Id8P8OsHR1GB3S6WFqe1vLTMUo2X3NSqa9bhBBXb6oB5Zk2Ls67T
YFamdadOtBdP+vJRWZqzSi/malehEbhmEz7OhfK5VEHFGW3R7lRsfn3iiuFBLIWAgIWELub3RRJR
hEpcDsbKMlCM6VBiLOKb3Ana1B718e/G6A+zVil+uEw7W/bXw1sEFiL9XLV4HIi18yLwGK6JY4Rk
zGAGCowrygiD2CeM7IIke77/CbfGKGqjQgERCoGsTQh5Ih1KncvWc9prgRwJdowhOqVucdLRf65c
x7f3Lvhf16UQOxdOESTQoJmlea2yyuDCU7urYXzrzaduz39gY/pu/n5p+ko9dfCv5e+f5oQH4uvQ
T6M3VeJn7s7kbaxHzm6mjdsIoIpMYBWqRp6x6h0J3t9T/pq1gKML2q57mdfmgEQY9AK582Sd36Lo
LGedw+4a29ZD7UC1/jAoVbA24yW3dnoeYnJurws+DpVDtD3xTfkFA1shA77qatJzXSR+BVPejMks
d47wzSBo7or6lKCPS6lkWylr5JoEiZivKv00Dqe8+/SvVzZOBD9jSLmxoiFTgYFpD0ddDdw8vTQg
63COPCyJeozrb8aEpHmvJzvZ6+bixhkR+c0feYq0+NrRDO1lKXo40+/K8nma9mp7m4uOl43BX08t
RHaay90KtkrV9Ve1eZvPIe/1+cCJNOv68f4EboyE3pdDy0lUdBB+uz2F2rJRDTxyhmsCs/Vo4LX0
2PWJt3OmbzzVaPUIvD1dPdAd8iXSK30ceoM5XJdyDXIv/1TF7tOoaacp6/G0m94tQ/HOXMuLlZzt
7KK5n+zxy/2R/noIAikBuiAEvHgDyAc91xVdG9sYYXyH5TGma3pK/x9n57UbObJs0S8iQG9eyTIy
lNRS2+kXoi299/z6u1IXOKNiFYrQHMyZh2mgozIZGRkZsfcOSaV6p46B26hpto9C2o7I+N4a05zf
Xrd+/kGxDoKGoYEKdYX16e4qMp2utgcfRos3OIubyUduW7cyN9LzCxhvmnvcJzQ4UF0jHTz9om0c
NHZrDqPfjUmdIkeY1XeyVtj7AgkwL1465+A4eeCBSG3cagqVgyS35fH6coWR0wDDjwBhz5uEvJdW
xemPiJXcTDocy8+XYDeF8HaTyZUafeMcXthVSmc0k/Bf+hTr+t0UBMVsjGgV2eM++dCGgiLkR1Wx
YebcdcTzCl0p9GlJsw3xM95c1S2l58xKG9lXjFq+r7R+eYgk2AnakP3oLPQFzVlub/Rs/gg4VdvI
Ey7MxbTxHPqoouSsWetFVsuw2FNpKb6BCsKso8e+fKqyh+z3mOzSe2d5mdXEZfpf0B+M9K574S86
zsGn4W+hf0yDW9mMvS21lfN9twV9z+HDci1ysE83JFcLAyZdpPrx1Fb7uZEb69kpkqH2jMgoodJU
FMQ3ItUFx0ZGB9kBAaLmU687UkOvZkOXLShqW4OrQRbJnR5Cku0ix+XqtbMrM2s/L8m+Md8fJYFB
ok4MWYhaBbya0/WGSpKVbaYovpZLTEZITcNv467+dP3QXNhV8AeAR0iyxajF1cmts2YAExuyq0Ws
3MqD2UhuCYHG7TWedCMc2Y1YcX5KuVpeMwEafaxQpCRv/LpOlsm2qln14UOpiPOYCHP8zBqjyR+S
qYztDU9+rVSdRgWaB86r+AhNxbPuSdlQek7KVvFlc5fXnm4xUMCttB1CoMwYcB5zoPnTuwPvqc1V
hiAngdGMdqm8srSr8UO/K43aQ03x+re7ECKQUMMrgf/AbrfV061Ma3J9ijGKb+X60HiL0Sm5l5VN
wXMiS+vSAyKIQrFddcsujBZoKbmESNP1H3GeQpISK69lV8jJtFJPfwTa+bY0SQM/QlLUI9UMezch
oHJQksa6NZb4MPZ6vHEsL9kUqTEKL7zUoXCf2kTyc5k0mgL+NNv+bEYPMw0Ut9ScBlFh2WdU9sYi
L+00DWKHRALEztno04xBxHqHapFfFOOvKILAhK6UmoPqQmDqpkhSTypbt06bDe+9cFi4BTj+3K50
3tcQQaWJ1CaeiHkAk6S9PY3dj1LNHa9L2mHeyJcuRAKY5WLwnSKQ3msVSSfPyf/QZfV1OXzpBoin
ab3vTeQlSBmu+8x5AsitpoNZpoYurtKVz6SjVDUD8jVomurRj9pshoMqNfLG5l22Qi0PHBnnfg0F
Co24XBQikA+UM3bzuepv0mrcAqde+kQ8qvmLcAt6N2Jb38SzcezKMbMSzbczpkHLWv9Xj8LOqwFv
bUSVy5YEfRC0H9Xr1a5VnLQ0STONSdzGz2k0Ps5G9ygNW2PQLprh1if5IHNG4eV0QXQM6XBlTJpv
FxVliSl0jqKIcVPV8rJRqhJX2Co2sxYxFZTsmIt9VQ5bItmQ2tBUfWPI7sBieFr9tW5kLx8+aJJ0
5J/rfndhaTRNiBoKTAaGIq6WVluWGvWwlP1++qdYMteB8KJu6Rmcux2NQjwO0BcVPsteGZF1Zrii
nmkil8jsNaea/0nMKd0ISBeNgCahFi4kX+3VDVPGDf48hRjR217e1XVJZ2a0Kzv+L4ZQzuSQGxT8
1yh8p0+rsjBqUyh11Z5a5OQ94VJ0v9/7Zfj8tLQQbSaswwU6dTp5afSEOTMmM3naXN63jjXUN8NM
CuT2Ra0kL+83h9/JtEuowfPePTXXd0HTllFk+ZnV9O5gDR/1yL4x30+uB7bw/8mHYJBpKzNLX4/I
TcaWH0m1L6ygq/PuqooDvIyCF7rjYhTfytucTAytlkKL8ajxZx4tAY0Y63ed2VvsnPPrQRhCWvK1
dkjQPt0ynSmSc2CnFn2f720qfSoRa8+ZJKdsvdsvGTJoOXIzMDfOXg/pacZeDqoIsUazdLxwRIsv
hOoqo+G49XmuWzqbNjOCCpN7mc+Dnste7b5rdrUbe7S77K279TxhIVH535rOZnxHXe3wIMWSFjwo
ZfOIBkkltY9KWPNI3dBTubwqggJDPRDmXL/Fx5pjvNTsn5rEkVeEanRoqvhDmZfFfWG3Gwf3QiAC
myPmAQHco6S8Org9Eq19Lo9kDRHNU1dSwi8W4Mpf18/rRSuiJ0OeSQa2ZmLGqWoEhVqrKHIkVe0W
mtocFZK/P9fNiMNyeh8x1v4VKcr2kVuufLyulC6scqRgOyvLdokDUyCTZM2rTWXaXzd1cUWgzhFL
AHoOvPf0OJWxqhRj25HZ6fHgITg4oAlg2RuNhstWxPwxwgMBXPz5m+QEkcDFtqMB+nuSOy/IjyQH
s4js3fW1nHk3OoMEbZScGTPL/1dFV2lEISpEpsTv89BtAv2lpXHWalznlv5RK9uNrTtzcMzxYEXE
F0w0WYr4im8WZZRLN81B1/spGssZ8ccpHC9n6szWqT3bPTC7QknRAQ73yks8NRRMgOESRe0ZSDZ8
Qes2p4glbQ2jeo1nJ04nrIgcFXUIkuK10/XqXJVh3y5+I1QFPVObsxAm+qD/zBAp7XZGIhXa4yTZ
Q3afJEn/4miR7RzTwcyshzIodQNYnGYvLvlO1O9afTJ/a11lVPvAsOLvNuKbn8pAVhjRPQkg5dT2
+qM2jmm/qyWlfsmbIkWRtyqdL+UUaX/Luax/GZ26PGWJnX4qUrV5zrpZ2mdhkCc8oLXq44CSJXUv
5o2Vu2rpx5eEWurTmCdLB3rckfr9QFn3l1qU6c98DuJPSRBlhWsUVfkcpIueedVimA8ayN5oD8Iz
4owhnvAtSlUCfTCMMr2IaJwP6tIOzhEcXWYc8qFM4096WUSlq2XO/NDojaQfoliV4Dwa2k8zSOTO
jYAfyA9KHWfPQ47U82MRS7yLF3lG4SmqAxoDWT5Kn0I5Tr8t1lB+H63Wuk3kev6Gl6eZK9O5Kj2N
+cw/iiSD0tbm5aDspKDMYIsOff8xpHQhHyZbS5Rdbih14nVdwSMji7o2d+teNT+3izb1+7ZIysDl
+Ds/opjhEDf9NCcOZbNFeh7kpM7dPq67cue0kYJ0d52gqrYw/eefuAjL5bZn70xGL45adztPYa5s
vPleH3Ur56MRTYHR5F0r6AWnLh6rSdSq4zT6zDIrUGyeB96xemmO0UFenDHbBYklv/QN+ipunjnx
x67srJgN0QrdHfqST6HUztB62qzkP4Iqm8B/pIkKVjVh0w2laBJ2hfLaTmUKwrDPZNuAbmbGueUq
qdU9kFLIOTBfOBBeoJH2eSgGyg+UJ/M9Qv71L0A7Tb1zlKX7IyESnu6KwUYL0h4BwuyVVI3ux8oJ
Plpxnks3UE3y/mC1QzMdO6fp550Gcr1wwbNYL1M7yvIOclGY7YdpmcvQNVqmM7h9rVmxVzTUijbS
swuxiqcUJQqBKha55un+JvNQRYVJTXo0KzilR1OLDkP9R8q2RPXPux0ASmE6QBKhd0Mzb/U6tKVi
mFCqoyydhMoL6g+T6yDafJiTSt4XORoacT91iVsXNpN8JCJFH1jSobRAZvLkDPejXidbujwXIqgt
+g9cDjyGwAucLh/t8dTs9HzyeTzMXAcS6jem+fe91w+kPraXmRQ05c4q5VPft2Uf64vPk/YAiQVR
0O6ub81cDGB1ENt5vznqiDwaqAwLVfzTNS2LOejlEsp+CVDwqRc9bavCeXOwymRZi+Vp8SS/+87j
CoKpBbWQ7oq1viQyu7XGdpIWtP8SZ4/meH7TNmV/Z7R6SXHR2NIYEHfoaVwQ9vhkZOG8XNYI0aGd
Sj5qJPtRElteGOrVgzNIw86YB2kjRzkrAsBYoM3BTAtKNdzo6xxl1KjbqYnsy0Yw3xpm8UPt7PE4
xQ6XDYC9x8JUOi9TpPpw/UNeODICAUvxlBsekO+aWiVLRRyWqraA+q49p1b3sj3cjL3z3At1FvS4
1OnT0KVMjL6Ny3ZyYzEyoAqS5+u/4/XjrTYb4BGJDAKFsALXHgUOpnWGrlB8nTTLG0oK5641moOb
TEW9j+ih7vuqMT1C5eTNS1x5TjK0hzzuGTnNJDU3H4c/dWzpXq90xX3ey9KDLC/LZ9RExgN8/WZH
xzdjjNzk3BR1VH0s5rpz52IODiif1Y92WHYfry/q/ORrMHhIbiGmUukzxVd/k6TJVaxWLawkX5vm
x0qtv3aVttWJu+Ck8HkB48p8O2Afq5NYzcwgIKOZ/AXixoOqTsEOf45/WmrvbNQSz02JuTcGr1JG
etJcXAUy5i3HZaRVql+mte46RjffIFaSe/rUTRvnQfxVp97AeriMAbBw56F5fbpzlK0i1uxofiPH
9b3atfNeHgzzpci19p7r2hQs1c4zJjP0nGUetjR5zwkK3CKELkYx8w8I8dVN0jh0Y7RA03xlormH
SF3goIya/pSYYOvM+9aujvrSupU8HoZQSGzfXnedyz/AoarF8WS5a5KRDQfWyakVASpkzuwU7tN+
8jK5RjR9+aLIn2vEAAtLg5huP8ljC+Bw64lx4XOLTjbOSz9ZTCI6/QZ1j/15UIhJZT58bhQ4e9Q/
bN2LggCU4/X1Xvjg4urmpS58mT7OqTGoREj66p3s5zIqceTPCyo4g64frLQdv4xSHOxbdUgPhZXk
nrY45f66/fMchcKRmL/HDGGcbk1Os6NJCvAm2R9axbk35njYm2XSknCa2feikMqN0HAe8LFnCLEf
hofw5lzlRIEiyUtNb4CWY2LeIJRb3IWBnTEgVB0+ZGmQP0rBqD/ZJWJx11d63s5V2V/2mY4n/Kaz
VEHNAnu0B5aaqZEXlM7znMxfSnT/kn70jMR5jsroU5sgWahvoWsurBrTQmnaFrfN+pqLQz2abIlV
13IhbmwvGP4pE183U7eyKi9uj/9prf8aFD7+JgJrcUB5qMegU4+uVP+T2ukBIvGTXUkImbYAxOO7
oq4Ld7SUDdsXjg+YAfADrJN7fT2taqFJwWQJyjVmbuc7NQ0VL80HOpGDkW6YOlcWhXoNKIrCkOjC
4FGny4Tca048mVV/KtEQrdwCKXEbwcklyH7LcfvIkJadlNa3VR2/jEu0V3+O4/A1cdo9umz7gIkp
EYMvluQv7Lp9OG5BYy4cLhAplEZAUogRw6tIYlMLqxLQYL6hofpoll5cf08KmmvNVhjZsiT+/M33
psdlyrVBJS5FgE0eHjqzOwQGLe6t+Y0XDdGAIj4K3YD1XQjd2GmnoFEhkDmPY/M96Somaxmu8e6R
yXxarh+0ciBkMjtpFRiNZJoEPkL1syTbFeaPsjJvNG3cA8/eyOnPsxUs0Rki6IuusrYKSU5gWYOh
h5pvJF1xE1r5Z27hLT3KC/cazWrWY7FvLGfddVBSyUQ1OQXRgYg6kuL9eAvAg7mUgEeYFhAby940
p/amASBxS7uy389kWA+j7XSf6dcOG4Xi80VDdxVxUMwjERqPpw7TRZI+RE0q+22rIobWLu1RrYd0
dz0OnccChtkAMRHkF8qQ69stBSyjaXxIH+n628UMUGPtb0NzI2k6j67kZgQaDe4LD+41CgFRLymV
o0XxU7XdIyd+qCtDALPuZ3n6EdTqs7Y1u/b8FNC0pFEluERklWsiWK47ozNAnPJ18PbPStUOu7QI
zDvbBA4mjeb0bhflgUDiI7BtYnrlKi2UqGXY5dKQFHVqcR+VZovwV4Sa6fXPde4UMAIB0FHvoR97
9hYBtFHqsTzpfpnrxq7T0/Y4luH7zxvdfZJcQ5w5B784db1MatIharGCpIzBvCGKFWWf2xtbdu56
WHGwIcD25LKr4tZi5UUwdZru21NQIz8rKT85+85z3bba/vq2iZz4NGnHjbFG9QrdmjNiR5srS5xk
ieFLVZccjSrnLpELmVHyqnack2H+Ekn91t13aX0aD1jCJAVkdCNPd3EKrCAvys7w40YfcnSMkwQY
HMVT3dXbMtzSxzp3DfBvgOGI+QRJngan5spi7qtlrA1/yWvDs5kSe+jbTjpc38lLi6JyJ/SweAoD
Rj614qBAs9SIcqLKULjl8uSk4Y2SqBtR6dL34mEKSpyjBOtr1bZCKaMz0I43/diOwcYOenZrZtp4
YwdldON01LnBzb4bKsKpZd/IfGkGQsFeLa3UzWkAkGwgcFgNOzuKpnveV5U7K0634Y8XMl1hC6AD
qxOMttXH0mYjbfTAMfwaauWxzGfpPoPPdANJq/d7qwlviyzqb2bJ1Dx9VJP7fJqVLdmLCzcezUG0
IxVa1LAT1wi1eBpCeQgK0ANyQU493XV6uNeLf9BfNJF/QTvWDU2K8hBLP1qbKfcFV6LwQCmUCqxA
Sog/f5MRVY0jh8EiG2j7WTEzX6Jpp0dz5JK5Vhv7fdEUL1VaU2DhyPBPTYUTMvp9b4NfMCNbvjc0
2PwfkjnOVNeRhknbEBQ/P4o2qSToKYbYIU67Bs7kWRbVqAKZvlQGwacms9o/1RTIG7n1+aKEFbID
oTEmSCKni2oXUyK6yib6z3bzQx0c7ZBpdHLcOG37jQN5cUXkeXBdEL+lYHlqq7QkI8ukzPKdLhob
l5LYWB7GEkL+xqVw0RBNZCHCyBvFWh1CpbaNoh34UlzWxZcssPIbWZKrDYb2OYBaYDFEyVuQxTmC
q/W0Cb2MElK4b4RO+Q0xESC8SSs9NWMz3PWjId+H06LcFZM07xPI0Yc0kfNjm+f9S61kt3qSZMw4
DrK9ldTB0ZYG/bvcpd3XpJqrJysazd3QdOlvi67ZRgZw4aujEIReIJ9CEMBF6Hxzaqyx4eEctwGo
UiYalyGVQjM3PhrZvPHJL8QoDifeJQj7Bq/yVdbdWxPNRUMN/I7rS3EVOYq+mdzV2Z6qQ/yrLoWw
adTXw04zh6g42OlYfhlSQ9la8rkosmqToJIO4xF0e9d9ijJDPVBOIpvZx0myqxJ5+tRIkdPt7DA9
gKUIbgbGeu3SnLSuGaVm383BY5w7zRPaLOlDltpf9AbtjozA/+G99yHjaqjCUXcUCslrVWhZ6Qen
60Mb8QRz/mSGdNzKPKyeF0oVG0fj/FLkNQcIC6yKGOSw5g13vagRFVX6MDq5Z+a/NFQSGwRKy8qB
Hv/u4ALKlBc7qqvk7fz71M1mLWx7o7Tyh9J+FKwQZUHs+vt7905U06mtUSAmTq1LqSyFxlGqpg9L
QdMxn5TfujIsnhluDpM6ew2gP0XrDYUQzs25tLSGeKwWhWX2EHCZPmVpLAqXkcWsByO54+hsTR0/
qxnySqUZJJ7fQh53zXSMZCsvexrHD0Uu6x9nCiC7Qe/R5Y/GP0vQGd6oA/pWIs15URlov5GjiRh5
ku1incSdMjHxgcL76mLo66DTmm4oH4Y01B+SYln2TMyajm3U/UklZgGXkdx4COgoH69/0DMPFYaF
QDrZBHfFui2l9aiQLrlTPky14DNpWlghBxUEoeLOKq2QQ750zZ+kmt7NWsAwAYo6LW89odh66q2x
BOC6UKLqoV9QDIcSJ+9xp9i1s7HbOBjnYVHYAkkF3pIIDHn21FZiFCjBann1YNRjsCuayoGhQJqm
lIryAcxs9NceEv0u6KYkc60wVj8ozlTcXN/p13f5+htzuVMQQZkDbsHqfI52GNGlr6qHRWnMj9DY
EMwzJtGYtzQ2ADpSMs7FQZbL/mNu9AjixFk6P89ll7mLk5p3nWRYhy5wfqrgRQ+LMx8myCVekHbV
j+u/9ezGEhsmGH60LSi2raN3FQ+Gwzzq6iENEn2fqfZjQZZ9rApb+3nd0lnygCVBaOZi1MRAvFWx
kaZJqiA8XD4sjhLvaqZtopc75Rtx+DyYiNMleO+2oYoO16kDxHYb1LFZazT3gi7d1UOhUjttzPy5
a+VkRE68M7YoK+d7CPRWA+FJAivKGqu3Mm/xOeNUm4zcW8LlY1GnU+Qi5yHVT9VUJlvEqnNzkLhA
cJG66rbtrCmgRq+NCxIzts8ASDBEFg1J+0F2ACG7sRyF7buBCAJZxYnib3C4xda1rkpv2lqabcsP
1VSLXcaHJsMBqdAo3MjMLy2MtpXg7FHvPQN84DJLkxax7U+g1zyEe9FaBgWVfhyDiHFX73VH8J1v
jAl3fZOqUcGLDEYX234PdMXlRVW65pTY7472PN3Ap1ESAliCCtupFRuk9JIPEsjfelCP2tIgEo0X
wd3So8QdR4tkwej00m00M93Az5wHfNJQKl60MQRIYA1vbgOmGI9G5KA0Me2qIbiPp5jGd/tpGZRj
LX16934y6NAELwn0GB2Q1dsg7OZyTMgQ/b7OZsudDTmTvM42U+e9OTbTdHjjIDUOvlCUjE63VLdr
hTdIVUJKS29ii/ta7RVp76hbXaczd1wZWt3UZm1rQWEgn5eZw04t/pbjs1XFG3fFWVTECC9E2NxC
MhA3OV1NEMxtFAtVidLsIDiX5adC7vONCu9FI69IIgrnDARY+XoTSZkU2Mia9EMMRs8I+/hRRrij
eO+ZEotB6I1vI3R6ziKTk1EycmykAMM4uB1zhjbTlW03rKz9mlsdnyaNAa8k07Rahduoy+2m52l0
b85epaRe3yduAIvUmo9TeHvdq9c+gC0QaHBRXmfvQSU7/TyjOVtGZQTGfSZ/sLvJq3dW1+2u2zhL
F16NwP2mX08BBITEqZEZ7gaVCse8lxNTAp4ZJV8W3Sq+DDyJ7urZCb91vFXvFuBnx1BbYs+GUvdV
7s3w2Zya7NhLjAVD3bG9K6oMGl+u/ypLR0PtP9HDrXl/r2HjbXLDr6X+TMaAyBk7s36dV9oyN3ae
2fdAynIv0IvyVkEvy6Md0xwRmpp2xdzU+26q7V1ix+mj2bbTUerMIqRa1wd3pWrX+8Aqo0erbYMH
S4rLT41cdi9ZLkgE8ygdlyUKkh1KOfKu6yBqQtjujXavW6CK3UgBR7oRVNZpA4uC5yrYoCANKWmu
zjqQ3nyZFtO+hxTOm+2oqO2t1H9PKT1c/9hbhlapYSXPABYAq98Pyz09e08bNTePn9Lhy3+www0n
cP/i0l457qIWXRczUe/eMmYm8Zp7p4i/V3q9nxbrcN3UhfPIy+1fU6uAPJt9KeeRbd+jNPYhQFvW
qg/d/NAZsquq40You7R/DtcItE7ya4o7p2dFzfpYg9vk3GcDKu8j4t63LTzlG3vuH3VrVja2UWzT
ytlhsIsBfOwiOcnKnDxoUaCUmBsbZ3JTs+h3jRpv6RW8cglOzFCxF0hiBU43PrjGzKRUihLHqiN/
VOOq9lAQD6r9EHXD1zYcLGarWKP6o4XzQASas2jypnbue0+e1G720tLpP/W2XES7BiXu0KUarSGt
MJeprrlaOC8/BzPPns1CVrR9keoqY5aNUFN+yVWjAdme+2a0d7RKeATGalhv9ZLO1IG515DK53Ev
BlIL6avTj6bMfRxYyhT6TgJkYrCfQUPf6I0RMUFRYsrZ96FmQJbGDNM2/7rwnxKcVu+H/Sxt4d7O
nPX0p1irV0hOPUAp4zH0O+kulxNyh/qYqUdrtF20e4/vPBmvxhDsMQDYOmdwV+itsxF1c+jH2ddY
k/bD/HeIPjEx9n6Yvl03dXZRCVOiMwI3ExXidX9cYtgrUN4lRH243qnB3QRGfN6SRzs7fAii8Kwm
SPLAEjnL6Xd0jHJQ0bCO/Sa3H/rgS6Ckx5ERxnq/kbqeIVPwGCwJnimVCvD14pe8yc4HxwmCKJ/A
+CjSvWGV414jke1qrfw41tp8TKdy2mcKwx7MUEk/TJHdHuYI6YUxsocjXAb1WR6B/JYKuVvN1fgh
IG986gvtpRwc6wVwJ5r11z/BWceGHy04iyL7FRphay7PHAOKrbUk8evkdxTWjHead+qiHyFMHSyk
aur5HjXLXfGVw5hZy0ax86J5enJgi2nC0KBbuXYNoaCZZSNB/JtBrjXcIUYe3HXG4EJ+gAU4EVeM
D4bxT9h87Vt9FyXAiq5vwYXTBQ3135+wcpBSSVMjNUzGMs4/wgQ2W+cG0m7oZE/bAriI98QqZJLJ
CrQn7RXxujr1kGiydNS9WW0w34z13ylY3HD4njOmVA0/G4zrvb6yc9eHvMnOisIrV8+a4T8WGprF
ah/5SuzTAfEaO94VjrE38p/XDZ0fZCoItHCpS9IQp5Z8ui7o/bJd6lrE614VwGo3lz7n7QZ85dJq
RLwQz1LqFbL4jm+OV5IV0LKyMPbr8o8keeFz4dx3zY/3rwS0oA3igsuN0YGnRtJ6NtSkb2MOYetl
1S5jVKIyb1VDLlwugExJSTlz8OGhUJ2akaxQswLTiEFLf7W0/IMclsfSil7sJj1UC8NXUQNv9G9O
WE2u3TVPyyz9FZRYqd94yl3aVD6bzZOB5iI/6vSHLNNcOQLIgGDVXaW+ziht6t4dpy3tkksugncQ
GklKyFXF0Xjz9bK4jiApj4lvSolXjLHbG5MbJhsCA5eWAx4I/iOYT2iW6wOml1K06Hrih3LvSkRL
yGouz5BB3wj2ZzkWHWbATaD3aWVRAl0FDVkZ1CgMwHO2SfehVPLRFRF2d90ZL63mrRH1dM8AwSvm
MjWJL6SRzap7qrTSTZ3nsLH/y3LEmHKHnEeonp9aUvV6cpy0T/zEyhO3kZInWRq3anJnhW4oFzA+
gDUpiCtRdFlZmeqyapoMH5jVYTo2kTLuJ2cxdg1wLopJ9q9Z0mQq3Ea274rJ2Qejk7w72HPZAcgQ
uslCLnB135BGTigWyolvxUa0kxz7voEPt49k7e/cVsZu0rmor3/FS57PNE3q+3RQiI2rI4bkSTMF
qfDJxDnySFhuyCRTL2Ea2sbiLvgL8ZemFOgLSGHrpoVZyX09FmGKhNjfkv0jQGpp4wlGz7uXdGJo
9SHDqO8rPZES31CzPYjCu2A0fJi5++tm1k0v/EUkbiB9UVsRXIxTrwyhCw55nKbMMnfqfRUU4ejO
i/PTTPLWo3QcuYkdKC5T0cYQuuG42bC+8OlOfsDq0y1SzMzGukz9VpG/McP82MvGUzZLN4Fsju5k
64+JqX2tw/pm7pkCR0EatEvCyPc8QTpsynLZRU1H213flku/ircdYYemBCSi1a8qSpAT0ExTP2oM
15qSfba8WJXx3kcrm09xlB4BZQbVWAOK6kSLehAHYu3tQ13/iLQnRY1vHF4971/O6/gXiPi8tdZ0
hLhqzVh2MpajNXtFh6dk/WzrdxfgxHJ41eBOr1bWAbvXrDFo89Tv9yYdq6j4rLR/Sshen6+vRvjk
aYrH9CnCGyAooLZwDk59dtQGJxkbhlVLKvNFm6EqyWTH/XUjlzyAkWekKEI0+WzSfR42WtsaFeG6
/aZmXxL1pkn+XjdxKZYI/StYVuAkqPOdrkOp8wDmaY2J8DEPXqb0tg925pZi5aXdAlLEZUCLBpb/
6qvUPcJpk0HE0sql+gNIv/WYdWCWG4HxjPknIslbO6ubtGmrEtWCKPWrb1lauBJTDZQC3nngymg3
NbV8DPLsLqtql4F1mRU9Foq+cZ7Onxn8BHITIYRFb2WdALVxGbfGmKR+KflznD9NWeeZ7c2YRmjI
bkHPLzgI73eyfyG8Rx14lW31DUN0rERJ/Xxa3M78G7aFm1nGhhte8BEgyqCD6GmIx+PKRwapjsag
mdlV+6ecda4UHqCQs61beJ2Ly6EWAfqdjry5VvZKQruv20nlYusbVy1Db1nu5uK9UGichDDHudVx
RzZvtZyxLuI2sSwCkW3iH6Ent81/2DE+PTV5epNMqVv5YTYy84U5uikjYH/Fy/MwxFxotZs2H999
egXxAFIVrkaqsypemUmgg3tyWAqZozZGUPxDT8uOqGxsHK1Ln4ajK7ApVGYZfHEaJyjJNRNwJeZr
50g36V8dSPbWeyVuxJcR3VX+LTjKawxfOtRDkA8tRpCSDu29Ez4p0UOdbXXPLiQcoMdFp1o0CUAQ
rRYDanZqc+y0KRM443TfNPFtata7DvB9Gd5FvX0H0PN4/WOdVwVekT2kxnwoTtLqsKbGIuf5MGf+
onxIJ5d5XxWN/8Nvvfp63dCl80o85/EM3u9cXbCQq1riFc82DiF4r59MP3AHufU2n+qXnEIoVwPb
FrD/dWdikJuod+Ys99su+V0C6WwXMLJm+/7Mgfv8XzOrAyu18hTNErO8q9a4KYrodsnm75aebF0f
l5bDVfgKgSIbWrsfDdRAKxYmk49wa9we0OYhHUNRRzH6jSLHhQsRBT6q9iBO8PX1UBIaHrTVFDEz
XEtMTwmgf5jWVsXrgh8A5CJzBJ3AA3Ydt6ewcZxxweHaNvYiw3KlVvWoh9Jp3YgOlwod8EsEZBm1
GzFt4/REWXZtZ709ZX7S3zFM0EXBUM2+1gx7rOhM/JKHuzn+mYc/qDfXiuHN3VZQv7hWQazm0Sm4
zasMIwmaUptGLfNL+cYiuawQKA1iL/wPVxTif9B1HPIlilPiw76pbyhKaTgDWoCINebHEm0BSmBS
tFEuFQ69Si6hk+pCiEIsZU2U7s0KoF0XZH6qIX+6HJdM8RrtuQu+SFtjfy4EJe5ZSIyMZqZOtQZi
dDWtHSPFEQu4uu6QhwnyIkl+zGd9uq16Us4c0PtDDOT9/adagF9RaaCyQra+Coe8t1Q153++pTM3
9k/vJ8P7GyrgewEIIfIk5KvW5Q5tCMoqCqPI77ufFbgn2QB73t/lcAWcTfmqC9GDogqNFLqaAs+7
OgLoIbSmtMyxv0SVVzAgPETibn5+d2jnunpV1gRdQLZ76n4IBuVqaugxEvvP+dLvZOOvybyZ/9BN
EcDaf+2Ixb5x89iK5mXUKVxaxosZWLte+pGUL6BoNgLHBU8n/FEhFVEDH1wlMAhTTg0SWDGKv8ne
JoPZxYZCUV5J3TlPvy9D9d7p6uQYbywC0jhdmd4qWgX2KkbGM/N0Xghq8sLkRNeUs421XXSI/63t
TEIvyqqkUIqA4m8b0FocZRZo/ph6a+Mu2bKjnq7I6RnZw87Gfo409KwlDPojr91iYl64sbjjecHp
8Ld4Y688D8BwkBp2QfukMaajo6Q3g8YUievufdkITW3QkTS01x8nHVtDRgkwEfXyxQz/Wun8+7qF
C/GOZfxrYXVPDGGY9pmChVRu95n+AzUwr5GtG0l5gCi2I9f0rhu8tCRSc/oMr2+ONSOtdxI4FyYG
qco/FVDR5Ln5ct3EuQNozBxSgGgJHACbd+oAkKyDScmJ4VJle2WUul33c9oqb55vnDCCkgWPM9zp
LNdrLYbcUeryyyo4ZI7xmGifY1O/j6bpKco7+LHWzfVlnV/pYKm4IGi1cmSJqafLagJJd0Dm5D6s
GHfgIpo+hPanYWvG3paZVdyOq+D/OLu25jh5bPuLqBLi/gr0zXbb8SW24xcqsRMBEkgIEIJffxY5
DxO3Xe6aeZj5Zso1s1tI2tqXtdcaSt0qvIDhRoigSqse5YGmE6lOfn+9oo/eDitaq7YojUcYtDy5
qTRxRFyTqUGX7qao1OOAMV9l++tFARhRnhMl+2zHMHWF6hSiv3Wk7P33K8jooAqH8K+s0YqpkEc7
9rHzwWGthz+Afp7P3z4cxPVeoR6NEGzFa59yyYKudrBkUeOVL2qd9wAT5CAtkHtvtOfGpj8xhVcd
Q2xoNK0SsSc5QYR+p5xL11zxqvCPjRXPtmZ0u0TBuPt60z5cYHQy0Mdapx1XVOdpUUIXIXW6zpgr
9CtyJ1J5KQ5fW/iQjr638Lef8s9j2xQi7LXCWnCPnHQcybiBRb1dWj7s0VCvM4douvWDPsktt+73
r81/OJWreegvAjOBRhMKzu/PiemKEiBxakCXtWUQY47oA8u1dw3l9K8NfbhpqyHwxiHxRpkfXNrv
DUlVg/gnxjr78FKAEaeABmkdgfnq9Ws7n56Nf+ycLGgZOu6WLhY0kEfuHX32KLwzc4DnTJzcLVlU
ZK5qH1vmfTP21xQfpffy9So+O3dgrMDAwErQjCP4/muBoK32wCxjrkhlUwJpROupMxtyzsTqQf45
eOBpbPvSg4mhfqHDTW3uvl7CZ1/pnyWcErGJgc19FbHpSrRdLt0uk2gIt+GZpuYHP4djhXFWuB3g
HyLM+71fBcb1JtEPfLpq39B3yOrgoW92xmx0tfPP4Wg+WREmBhGbAEED53nqweMxmoBfw4qUvm3r
BwGJivrh64/2yXLemTh5j6RUKuJgBbmi7g8p3rAvnbzpAZT/5soz+/PJhXxnaj0f/+w/HRXguaD5
vGpEjwD1pxf/sGCRdM/FDp/bQdUQNb2/PIfv7WCoop6MV+GreVkyxVkbIwEDO6ifLPnXH+8TX4YV
/cfSyYleR0XcOcJZGGSdcXC2Qqh5w73MKSCsdObrfXJ7QE0EVULQ1K6Sj/T9qhiZ6RwrMV1VAB+0
/pJOyFq+Xs6nHw78rX/DHwz+n3iyALLJA4j6QTNKLpqObcEtkPrh3rfN/mtDn303FBowILGOJ+Ex
eL+WuLPB5IvRAh0/ppU9CPUUtz/WvMgdz7x2n322BOihvxyCKIOemKK1ZBPxe3sFujsMUnp1mY26
/a+DH0ybrwOv+BdKh6B0eb+gKW4i6VgsqPT4ZfjmUJZX8xNlG9fdAQbxX04HoZb3ztrJnZ2RdSWW
G4uKa503EpKOxa05N0r/SZgAI4isUH3HGT8FE2kX5dx+0PZq7i4hzAaBVrDldj80WBaKN/Cs+eO5
YtcnW4WyCUoaGOUFEddpxRpEBMZxKmuvJu8o0YbX56SGP1nSOwPr3/9xQJ6MBfHHCWeB283E6wzl
wgK8gOD4ETRK61SdFWr+xIP/a/I02LJTt/DRgUm3gzMKjiViY+TLX1+njxCYlUABCoAov6O28UGC
oAYfTawQ9V7x+mBmli5eiLC735gxTHmdE9yyCJpvJHw8Y/jzLfuP4ZNzD6hUjUFa3K64vxJ9DuoP
OlVrFP7Sjc9eJTfEBqlMfvk8SGcTpzFNJ36ONePjHMbJ8k/ueCFbTeMQt49RH/is+OhzmkPPacDP
qTGOgam2JcqL5g404Z59wBxpr1J0ZUWSEZF34850W2mKg88VeoC7eNkOyXXv2v9pmzAdgKoxMBAg
xXx//mKXjT4AufaqQpvYCpVqFKYFipFNkEU2NcV1PWxHaJ9/vUufuHUg6v9j9uTYo7IxB005w9uS
+4TJVDwxv0Bb9YxT/0B/ALf0jx2Mcr1fXgkWC6J92PGSn7HYiW+O2c3foX28bkL5w7CXPlfGS5eB
4p9VNp1Z56fXe6VwRcUNeKXT+I+qgNUixOeNKxDGVs5mUn8gVbVdnD6jldk69rtTHL7+th8xAOui
/zF6UjYQ4wSmEQGjmK69jaF6G2AmoZYXmCYIgktmspg++pE4EBy5EuKdizxTj/sIEF9/AS44+Iej
tY51cvrdJe4muri4/EHT7rzhYfT4Zij6F7fb+sRsxmg+dFOXMi8v+QB+cnWJiXpTOtAelgfOLvXy
EiXHURQXDTvnINblv+stnPy4k5Bi0jWU5Tz8OBYG26Bo8iH5Vow7z+aFPoK0qLxz54MqzmHW1pv0
wSxYOFZEBL7O6WxD28imWKbVLCjyFrYbvEw07Kid5Odig00cO2eygr/50VcWT3YBWgocotiwqNrg
sCzjnnWZF9A0uArrXVkee9/Fnx49AqpbBG7MSTU/mIXsev1fI7nWb44mHFa/dv38kyMJ5R5HKkbx
U8YdNceAPijvzHI/XjWA59CgB683/gPo8t5f9WXuvWpW7rzSaz04OuuRyzcLRnk30JBCdPqDKvP2
9U376MVgaQXgghYNJEKnNC9J0fVtKML5CgRvBaIdTM65dd6fhRR/PDrv7ZxsJMdI+aL9YL6qH0iY
tnrnAEX6pMntCCDz10v6GBy8N7Uu+Z94pOOJ5G4Tz3/DYIj6FmEPffP/yQhQuHBSyFa9UyPWCI9N
MBL6WxCbdvOCj3Z2cHP17e+P/7qU/1hZI/5/lpIsslOhAyt+/dRiqGTXQkoFfld4L9DKSzAe6dng
zMo+ZhEY7gA9LDo56DqDKPy9TUgFzYZCUOUq4ts6eZ3qXTRcKwi5NN6Zl+WTjcJoMmbHgdtcmSFP
XrbBjeeE93y5AqcPFjPegExjqbrN18fhg8goJPnQPQQ7Hi7uitg4eahHNQx2WurlKpI38k5fqYKn
jUI9E2wGNzZOBwi7CPy3r81+PPCwCgViNH9RSgXN2fvPGDZymVSAxfU+BsjlZYvhM5sF3gNDIXeo
9l9b++TBfG/uZJEY2UL5aYC5hW+L8uhrkU76wUwXxR3HAG/kbHxv4/jzfi4tko5fX5v/eGbeWT8d
2R06tEslqDavWvDf++S5C5/mZ/RYs2n6879YQpPEB5QNOe7JvYOgnoAncWagy+5r5zspXkr9xyt+
I1372tDnXxSgGEAEAuzgaa8sTsyI+apyARoiyru6ggBMlcI3O8g6erNFm04VIPYBQNB1btWLAezo
61/w8TXAR135g4AKREH31MXQhgwkYdjSGazyYTrSnbtsfR+NIZF10QW9+9rcJ+nOe3snzoY249Do
GPdkJkdnue9/Qmbn2SN5WMUYzThYDBN/bXHdq/feDQaRDINXfdVEOR1Lj2bgEDnBqRkWjKSCYbBf
dIoGW3mWtP6jp3lvib6/jDQJBzeQsOSTnY8qQtgsebBsOXmQ4rktHlQZbLTZUcIypdwDCuzZ3B+G
8cw1WR+5rxbsvf8ZuofEm03kcpUUP6rkF7dntvDTa/jPBz15ZOPFq4ey7Bbgpht1Fxcomd/QLud+
uft65z6OAsKnogsGsoWVcQcpyPuVqL4Vs+gXaKoycYTwd5MNXh/vHUIE2KYW59hMY596IPPLZKg2
IpLdodFjjcyVeduvf8xnXxVIuHXABmBd+Pn3v2Ugxp27ikJ+pXuNypv2XGfnoyfH3BD05sAH4iMl
CE/uRVy6RaFoWFyxhuexg7f+W+B8qzkkktLpvxUWR60LVx0hLPggUJo+DbGTcuGR5Ky4Ktsu9QeI
TP3XZ2RlXQMgCfQKID4/ZRCMJ4Wx1xhuy1LMdXXXzcbjtz5YLs5RZZ0expWWcq12hqAqBHr2tPPr
NqGxnfKcKwd1Ela9tcqkAlLwgMNnsjtzID8zBuQTIjH09tCeOglaCpRxQ7nU7Dj0h/YbTuC+AXV3
jI5FuZzBhp8eh3Vd/5o68SXDrDVVgrOjVxSHysaYXeucbdcjGGOsSWvQdRPMvnx9xj845/+3ikYw
IJootZ8ewhC6cPU4Og6whjYd2UO47KZpz47Vwao/bHGBlXv72uTp8/PXIlgNV041HJjg5IrPkhZR
7+CTusOOBnlnSUqeUfdNo+JuPkTVmYT7LzP9v87xrz0ceBQZcP5x495fY4lxVLFwfNelEvfCypVa
K3V7hpjp4H0vm3tafWcFBnku0Uqp1wFnlfVmZ9oyLefUqN90OYeIPH2g8JPQ50cx3UNlGF5ufVb+
Cb+ljwM8Tj47snbXjDd9eWuLb+hNnNncUwf21wxgl2sxHfMGpzpkaOlWLZwMDm9sfhSVPjBoB329
mX9b6SdfF7E8wFnIWDBdH56cWtHG3Ri6IzJm/WjiF6SDIPXOh/lV/4i773OfByXIMzeOfuuvOJDG
XVo134OzrL+fXJ53P+PkBYyTCmws1JRHURRpgpHqxLv1nZyPFx7f1efw7h9Cf3xZMJMArOHDE3n+
ae1qgiwuxC6m6pjYewrtWO96YjqL0Ist9/wGYc0xOEdR9IFsZ7WJFgww9hiIAw75ZImuxQC7Tebq
2PRX0bazMo22OrqoIcd7CyZAL9n6XR4WD6J6Y9smBa8pKXIZnzlTH8LX059xEgs4ogHsOVyqo8d+
TpiPhhQHevU3DQhUnid7OaoHqnLVbkJ/zJzg6evj9onvwBTA2nEAcGWdo3l/cSwm8bjCUMuRh09x
GaVFALXBIuUvMqrTyi02LZgLvjZ5GuLh7QclFDJJDLeDv+t0IGRRGIkdUTM/GvVQQQdbadQM91/b
+HBRVxsrxTo6Nytt8MmyRFkazBEbexwjlU4Y0+H1ubTxw5eDCbBRrBxBq67G6TBIrAk108zm47xb
+ofAycmrbfu0hy5mdEjac7nxGXOnBLamDKs6mWBu0AfwxUEGdP4z/nZew3Ejm7QtM3pYNv2lfyOq
W0elJG+fz7bjP/qm92s+7Vv2cVy5aIzOR6m+EVS4t1FKeQq9w6QEL9ND+eYUlxKYrt65ZKgdIb3E
WNiozrzrHy8uZuSACliFzhGyfFAkKIxJZtBVimNDUV059P33XrZ591K1Ty7kCns0BckVAyvDfJwK
zBuhxdGnQ5+iQ5OA7PPro/bJr8H0FGjIENGCeRsD8u+vEGKKtnfbEqjtVqLALTt2xPHmeaFAJZ7Q
YtjQgHU7d7bDZtDL8Oq3NDm0iWyu+SqQLOa23LYxrTBZPDe7qZfQnYtCtlkqQs7ci493D7/Vx1Tg
GiJDzeHE11jqL5GkdX9U8sfo9blp7mt7bigUvPir63z3iK3hPahnQIKAjBzb9f6bWEll52nHPnhR
VPqpQEFxSceiorf+yNyfzDf161JaQTLMOZhj4TjD73mOQ7EbGh/U6NPctFd6wvR/XunGfdFQr7+e
Z6f6IwUPgxRN+uRi8aANuxXKVqBalsXNMg3Ro24nwPv4FHCaGm0gzGS0Y9jeQ06zm9CYtjsX7LMP
5ehBoKoOS+ulXSFQhQkIH3fzgi1OwcLnuAcRGAxVmCluc4F5LMxFT/7w1oEa8lHLrvQOqnW8MXMH
U0HkMBLLI+n6vudZ1DVyVleB6m3H0rZySf2nBDUFQwc5LpLIpLbup2UL0WFQplWQSZu3FY+hH5Bi
Brz+NY8OiJa5B3bgvA7Mgt5hNTsYbGQDGNfSGdybGnEU9/vUDUsMUom+qoNrX8ayOfRJi36uqyrF
08IbxykPA7EUwH3VqBVz03sEssJwbJnX8bjZ0SUcqz1+CgpCDhQM3waG2B0Fel+KLCh6F50Rgooi
hgraIDV1ODzJuLB1zoOhCi99cOuAPrl3y0MJ7du7TnANOV4ZqKtShIPJgSnvb21D2NNSN8MvYNIo
ATJJB0da82RAiWuJ7yFVkXS7GjS40KKe/WHKoaEb5IHkhmdM9XW/syrmLKvHSf+2LmZec3ABaZHH
MengDr25rrdz5XHQi2Oc/KCGhv7ugqRwdi1AKRdB3Tp8U8nYLlCAW7fbemMEzWfRDGXWj87AdmBu
ah6KiKALSsG7RVOAJbSTD1XUQ1zI45OfDUlLms3aEDuKPokZSndc3WBIStwHAwCYKfMrD9SaGjBX
DL0KfQvsmltfLqWvsSZVDrtqUoWbSYfQeR91yXA5WTK7mUV39DcPZeUcPFk0SFj0QPstVLpxKmZJ
grdaQlUmHSYpkg11POGl2hLvVntTUWelASp5P+oxAjNH1xMXGo68fJVNPL4mnplApOX0Q7fyg6AD
Ktt4wHCLa+rUhgv2i7FhJBkLqa4Qty+m2QhVjkse+iZBEuhz/Z1zwIbTDpOec+40feXlOgmZSSeD
DAMczO6czbOpoFy9cisH6PJj1FPPIBCuob2ZeU4kYZKgNBdX2I0t6D0k6L0rkPem3uKO88UEIUrn
GAF5ER97J4Bwk9tWUm+HYPFBgBOF5qcF+doDJBrC2wmf8XYkQ7ITrYbttjb2zQABV6e0QvaZuZDu
RAgDGWtQKFb19waM2t9ZEJZFSi1UWNPRMKxfFjhiaWTH8Ik0U4QddaPutzeX7ZTW2lsuWF3h6g+o
cvLUG9BmRuNq6EW2FFIOKfKOBPTRAN+izWsn/uiOHOPvdmb6l22tPbhOM2O6sgnKyzYqV8KF2LAk
A7o83FuZ2D7FV5QTfsHMcUBIQ9MxVtGz0wErD8mWURjkcXWx5EvRlBvS6fWJk4EDKBxkSlPOm+67
UkEzAuZMBb4Wrxy4tIQ2b2KYugqkmCN+aLWEIs6GoHGrzIGsKMt8SZIZNfW4eACpR0dSv0DfDIDY
AEFZBEWht0AXU5+3U5lg0SGI41IMJrvfIwAb5hwhe/hLR5AiSZde8iUroQT+0FaN/ammjgNmpOpI
7Zty3VRwc5BrKC+qHiqr0ClfDxkcQkIHfeEUGogu3oZwWAMVQbtZooV4+5po/mu0KsEkHStIsPHc
DjxFaFP0F4TPRbEvEfhN6UQ87ma+P2MjzJRMIUBH9RzkqPhPIL70l0FlpGi859AdpI/JrlGaNAE/
Fqg8LKMaI6l9DLHaFhFNzdl4aEPQbpZNFzm7aGybJ5DSO/oQJ73cLcSOatcEnXRT7InDt0I2SXws
S/D93ALzy2ju9M2qQ7bU06UdGWju5hnd91SLUBz7BXIMu8U6wz0kepxrlJO5uJ+o09dXDhmli9q1
7+3Q7GZARsDrP2NuEdqhHnS7f/VjBIUbFGqrnxY9i/sZ8pJeSk0c3I5jNHRZ3Eb6YRkEr1NPWYgj
Jsr30HKOGmJ2MaKmZSOScfG2FbNjc/D9FRJsY6banVOB2jatMSb2AOYRj+zdcHTCXR/MxY118dJk
IaDlbur4TfTL9iC2vlmCzgwZ6D89754EGtUO3ys6dbS9io8KMxjoG3bg9syhb085hNq6YczpFLD5
0hmmssxL4pow7WevbTctGxIXPP/49ZmL86myEAVSfEYoeBTfRog0PSDSmNxUwGEsl03ZzbCn/XgG
dGlgKnMp0v+s9HT/A+2q6A7MfuWPupmmGg+0C7LqIKmsvuqnohv3vHHsLUfboN52FUHVXASJDFOI
mTsbQsYBdFGrsVyXMWDZlsfBgbJBTZkHheXkcQH1qpOuQpssD1o9mjR2huWFganbpgU+NEjenQnT
LkY5HuCXkXcsjWrotmxLn2IInhT2EHQ6MRkqb1WFEHWc2b1SLOF5g4HOKTMlSErgFGQoLtjMWXRr
qgSnSDUkGjKjiOlTtvbQcvjzoFiHasoWAAsc7qxIevUYs5AoYDKhdr11BYOclj8ov90QptkfG3Cr
Nk0dRDfgFVpTJPB48FxMDvgG+nDqcEErFKPzAj1BnTuTpKOAwKZDhox5sLIbWQdGN+ogpLFal8MF
9oLcOGE9F5e9OzblPhjx150tEhPujCuHh6jCPFNmCtWTbRc2vLtkVeVcOgVTb20diLs5MLPNh1Kg
YhsyNVaYSB+mGFm49PtDAgYqjMOAfhzYO9ZGCU6kRalAetS4W2Zdcyv8wbB76fFOQ5+zL9lDMAz0
ezPIOEkhUe/2l+FAZ4PXfAYbGoARHakeW0xRyHTyC5SpEHnA3YCwdp5yH8J+NWZnl2FIyaDGJzm5
5M9ihGqzGX36aY9+UMVSxNOJuy2GTiDWQwyKQjqEjkH7DnU5sx25W4F5j7TJBkqssQKvzjAFe0Zp
x+6WNqFlHitwJOQtH11xX1hQJORkLurvAwHZYc5IIfyryERLnS/9qNhuKbUMDmAFa5MD8gykXC7A
kO1PhyURuy9wh5rUcQDqy6cxnggiLI74CdFCHE3zveRgbrxu8atkbiLrPQ04HS+0CF21LRb821QO
rLmVFXIsoIYH8uy5ji0zD+3/u95hy2swkLjcuEXc3DaoPF5IEyOFMJXg9ww6Hd1Bjw25A5ge9dX1
0UVYCTGBN6Sv5ctY8nm+awoeM2hmsw7hAwbcyi0p20Vl5eiWVRYoyWpwtZmuTCUihmPCiH31hYnj
dMK0UJLzoSr6jRNq7KHGI+alEJPx8VfKmjewtALOBl0P/acRsvjeRcbtNx1co4CkfBAPqRcDqoIy
oWbVpmgir0wNmNmv6NyaZgtHhtn9qo7YdV3RHoEL6eg3vCGhSHk8tz/kjDAnhdQ4koq5mnCPLF+W
OW0YvnIaT1WZIP8QZv7tDlF96/JiAc5laF4hrqCKTdcbOMaq7kpgwFHTfaJtECLqcEAoi76zNx+T
qi+RuxBvaTa0xmughhJi6jZqHpV1ix1vqTgm0JTa8YXET8zBCL1xWnNLNCmKTPiF6288o92XpCSo
E0D6p8Z2DLGfkzrw+T72yggbKsew3EWMdAOkw0bbXtCRKLOpgqkgKQaLgG9FCR1q1b0/6Okanwjx
dxVrlKFEoh1xkXTKuWAB8tVNYHn3WNARRaMyRpifYoY6CcAIYyeb9gONLVigeRJtuJYAVU9dYyiC
kcKv8gCcwTJHMrO0CN0X1DNRgALmBHwxqsycOkq63/MU4Zt7PSiyMl1XTb0zYLUZ4Lbw/ByRfkm9
03XQHAKmK77HjIVPc0q06m+jvlsaXEy8WQIDCg4Qw4DomW0fCU9kYFivb6TxUUsgbI00qCcQoxEL
Av8s0iiYQV0ttlWKtzN8Hts2ePKGGgmH8iewzDtx3fG0Hcx07YwavJ5TCNpL1MzQ6UIH2lidzZLF
IpVMLZsAntrNqEbBPg0hOUAyPnUguAIT0XjJAoDkmqDBqhJ/kld0xKQFIis3vuiq0VZZEvZCp0vs
qCXlJLGoQVfRM6MV2Ot6iApazLbNjZsFfpvcWE/6KhUdCyEzNgY8XPl0Oc9iUVFA8/1xfi1YJEgK
YiVR5+UQGgnUnmpvIbLgvBFMXqCik5hmxnSwFm02hnGb4FCKVmZJVZX3NtD+bQ/dlnjj9zrq085h
FkJHDaRWofkEkYbZR2ExBc4O9cRuqBCJTj2b/miUOoE+9Y1/2eFvS0ZMIG4A0UHa3ni8+W3oxK9d
XrJ2EyuNK1mHbVxlAlETy0TFvShnNArQ1a9b/KbAN/M3QspabwmFo4FH6aIHnLzy3oACVqb4G3Ny
NxGyRNmM6htrJdOg9yo7m1twwCL19+X0rWFgsNuwjldIoUxcX3gL5ZAPCxWEhsNpbK/HEFVE5tZQ
aUHgtjCksdYEaQmtSHAwoCv/NHiivoNkWojyD5hOHojkRO4whRXStFSkm1OK2wDlDB8cyGlDFf9d
N9olmDZjcIOliSENn4RL+Qrqs+VuqCZ/zr0CJQ78T+r6El9Wg3rGDeU1WDKcAV89cu5nitFaV3qS
bIiuQ6DCXO6FOQWvAktdwyD3XsS2yTmrMeJWYNo8zGNkdj9iUfhkM9Vhc9NUiwU1uCPKHzOy1TgN
x2AI0g7sd0MqShGDLbNvASKFpAOIVbVTJXcTBEjkzq94KXKAMzBIN41BtQEdoGv2DQr+aNxrKdwU
1KDsh+v7pr1AMiFdhIQjCndV7CBdbaGbS5GHiU5uQNvN3A3zoOegpnqONtMkytdOmOabRPWz3NOO
e92+a/pO3auECTzWI+llNpkWTSjRNQ17kG6rKwxvLIOfxxKS2YfBbfSz5TLGy9gHySNrGrVk6xMa
pf5CFNJgopCyMChauvtF2I7vZBEM3tYtEe/GlXUFNNzMCLEklLWDrHdc9yZkNTy3bUl/o6krEVxz
h+LeN3hj00I6tLyS2tXjZaBHJIwQskBx2C+DBLG+77N9MUNrF+hsd1w9JQWmT5V+iyB2aDyVhjiC
KOzausDnoj6kLqG86MeZrpAH5CiOPuL/zu4AO0HFqWTB+LTEUtps6LREMuagtH/TOASCugZKvnjL
bbmoCy9wIf3hd4OOc3DPAnVd4STQzIVogJv2HLCHNIrqHvxqSJ87eKgeOrlhTQuSSzKJay9pEpUi
OYK3W0jre2BeZ36deRGjc8p7JqNNIRdofQxN2wESWcyjC9dXeZvJrTk0cSaJWLIdPaS+s1c4HeQC
QlSsfTajvxQjPflNFun8WLpgcLchousBj+bKX17grANcGY5DcgOiiaRAaZlHNwpU5wnKhNZtEV1C
JR0hYQkQudSMxnvhBc1L4nbLI3XoDECJcewfCop/5DLe6PLc922cxcVc3CWdgxM/UY73L/IYnvER
ja8np44N8gvQdgRpgpJVh5vczlsVw0UjeR9Xr7cADbdFPq2qLBR+Hx5HjI8Uu3EWkUgdWsHHjhw7
uhHgd0RPa47GPptqS+KsLgDZzkobDj+8vrVyU9ZM+5CTBxQjLadx+RlPo/fWzl6I8k0b0HvTzf2U
lj1ioyxqfVxmkNxKsLyHkuMNTbzm1XDwVICMCBE+ioO6gQPv2ar5reXYZhBSaC8nkQj4salC8lSA
oslB3mVWkVPK5U0xzfGyiYlVLBd144Gl0EIEOONwB7+F4glJjU/kUerWQ2mwkv0TdQPh7VqyDMc4
7mSVzxJ1mrQqe9IeE87Dch9Gpne3dJ48uq0dg8ZPyZsWlwyMPGaLzsIE+HjgDYByU01Y7hjXq/cG
vv1bEtTCyWkVosCEUlJUZd0SyOommJ26upy8GpISvesC9K4nqWjK57jys7kbh1evHFyVByitgOKK
ymHKlNtU8cZ0Pv0FPsgIe7PwzmQVoh26WSCppzOj6fQUm8hcN7M0eAWokiP4pDv94oxOgugVuntj
bloRIAAoa4HXzVXh8xSsJUgLkMFBJo6cDkqSsssUePjlxmnHYJ+gmjPnDVA5btqCjnsfjUhANkki
mmrXzk0Tp+tEJHwpc+LrbnCgedGViKpkaixcQx4B8APw4IwH25lRnxmZFnddwwVKxpMMo109gCEd
g5kjepVmji24ljnoerYlkFUSRU0/LjK3YQTF5cbIaZt0GpXhDnlZmQsGNUbeBQ7PgZNoUNPTpX/Z
+12k9wwysKAu5xZXDEPMcZEvKGiWqAw3esjczkZdPrbUvtQ4ZTIzQnAEvQr02K5KSuh5GFpfOGPY
OABKOx6KMPiI/KLneAERZvnqUhqOUo5FsfTaJ/6kswRZ215DSqbPubQERKW8kVdDORL8hGBE5xAA
bUxULLJ6jcsYPpDN5BFFHT7nrpw9BEwtYIgIZToJqh0AAIeMQp2yQ6VoiP+4VRJiTl+anuyogpxv
Ws8lMTnw66TdIxBpZAZ+Q9wnbBeigtkvo12E8bPyefR08RMR2VxmZW0rUN+rTtF+L6FnV6GwSxrn
onbbbtouBv9I0eBBEyr2xg5j83gmknVEIUZZaB7nKPeQquktJFXDe965/GJiAhqZAVQ6ApGNQG0+
MmO5unWEYS5Jp4VUFEqoCQjVLAc2qLN2ntFJGovLekFVJUN9xQtSIqRZcs0Lq/IIJeLnubKIkKSs
pzsWNsVzUC7Ba1fUS/sMua3RfuvxhAQPFI/2fFgKDHZ/w6+0Zb6QPsDTViSKXpKgoMXLJPWCDWs7
deWqqTFZmwgmM9wvg7EnL+p4zqzHfmjixjgMfhs/dFMMJFZBTIPghNiivZ8Vn+DWmqZHjZX2M4un
TAyy4TsV9yujKCTGfHkz+baXB0YH6YJkFIKm7T34Yl3shTIhJFPqunZyqMqF2GktqzshZOUjznML
8wZS1yFGgRzNAqT56OdCrvr/KDqPJVlxLAw/ERF4swXSlfd1qzZEXdNYCRACBE/fXy5nemI6KxOk
c36rPEnBRVEREXekXcBKMu69FeX+vNCIdKMbK3I5sGVl5RbT6nqz6N15Bx3X92PEAndqmSKqQ6mW
Jrgnukf9LrtYbaiFpa8fvM5GZO5VmwDBZltk9U76OMom/p/ERbTLMp51aEyXz1NklpsFtopj2nK6
msnNme/FpLbhY9rCrgZ56MMqvyLwfh5Ng3/uzGyLM7WRlWWlQWx0cUIY1DqHsSliB5NvJKqbod35
uebFsr+YdcOGSN+WLkk/FgF8ED7X62fy+bnWwca+IPqVjzeLMLoFsJumA5NpQLe2nFHk+45CDWHR
yepmrV7C4UWxI3WHOuYczb2yLcZj0DhlcUJ65737EVMKX1tcW3mtiY6rsI0yQ85DUSyHHc2FPjnr
0jUXnUy+vDUOlaw0EERUxoatFvXnunMkXpqC8aYA49tIF0i5JnTwzyPFcru1dye86NLXIblSVxM1
ANAvYU3D9rfWZVT8Aakz0TPXq8cSssmrgEYJhqTKGW92v+8juKu6Y4qVIDWM9pV1nny/B+hSVU9t
RgG0BSuApmYzgGMK4/SZk0rZ2Z7IfvtPLf0ubq2gEuuxGiL5ONXOiIzE2j2mNDXt891QKbfL6nGQ
+0vLHPJhNQx42RaG3RtyDKicrLX6zbpJ6mSJP4fO3U/duDNL7HiZuguBzMCZQ2yLIS8nmjZOoVj7
4DFZnRor39BOv53aoyOKkqSuTQfHt8NzPHf6MSINM0y3STsHSp/2+4KSGpeYZ0a+g9eL/db0tgrT
skhQ8fhSNX/dqrWj+6UfZxssCiCMITU0YcaBM1U3nrco9RL0roHn6IVdHeumZdgtW+EDSZtYgHDq
uGIVcQfGAin2izvGzVsFb4ag1ApRKVExoF9GMkReFqbr+gKnD7wguRvDdBh6NqKqsN0Pvsz4iQ3D
3Ld6Db+XhB8r7f1qOUX1XtDLEorpaw8STVNSQPj9sRpDr+QpiEYXPXCtAUhXFT474JgCvCCMtrQY
x9ikgABbnzpraL21QO5WWvaGkIdGFtwFK6i/SZNhiwSgdO0rPg0FFlnEHc1bNLrbIeK0flu3Qf4o
4LunZtHMYeSE9Jm/78Gl7sCeDsPGppc5reYz1X6nxlz4i/2fFI6nU38YnV9dZfU/lCdaczosRrz4
DFh+PrN0m8PkKvW8Yt4oUpzA++fc0cqmh1gGh73aRpP11wET/iJsP6pwZykXYQXVE7pV8dF2U4AA
4QrUaxbvg0GLUDPLjs2aV2ap13xpuzDhffDVawIHDUal6y3MJoAUmU3VkPzaKpRIl47h/2FHw/ta
1gscXuGM9PwW67I9dpYCgna2avkpi4hxv6o7aVIH5Oxmkk0bHldHNpdiWjcoNTghDAxAmfyOLPI8
oyQMnaGAAgaaRoRPGxjAB5eD9wdVCcwQleI9HBvR7m9Ww+3OxjQPHx5fJM1Egjs9tZSwNiD32v0J
5yl+mLpxgMFwxrHNrFgvHGKeqz50YhfPjo8jINZ78rbFRWtD7SyblTq1Aujv5g7EztSOekYxHJCF
1nJfA+GVwefsrlV9GiNTnSp65+pUwUPdmZWoytRqt/rGM4mGnen9ZlFZyAR4MYlPTOsOO/O3jOBA
UsBP8U4djQQIAzR8wZwg1wOmlymho2mzcSI61eRlQccQzQ6xFPzS1ebdRLj0mnQ09fKnsqX2CRKa
AWqdYB3XMzPk4gPSQ2VniPEFpNngm+Y4TIX9NBYj3bKrAefK4t7w+86+TauuGnogCl0jtzWrSw3B
tnTmvV2K5r91SEaZlVJHsEiNDt+kJXvvbhJe/wHbv8s0WdmBMzl1cX/ir3Yfysqv93Ra6+TUeEwM
cBCFPk6irl/UuNOUNraah8qvN1ZgMdbd9SXf+vMwNh3Uxla0r9U47YJOZcp2D8GMpS2zvS3+szce
WupZFOsLAoH2SfAxH+cyWHkipiurwVKsf/WW7u8ABsq/21JNrI5MbT90Ae33onWBcOItvBHOVfu6
6CR49aoqsFNLduF/0uxucliaOZSvxoNq4xnchsuseayU7buf7BZXyHyJUDQtpexvx7kip2OP3Yl5
yHYvVbcV0WHygg3dU9hWP0ln9HM7gCukmm15O4JPmiIjF9P8WD6dikfqtIZfqCSYeuIyqMOcsdIK
kAfM083qbrig6R5aRmDIehwvrdjW4dgw8r5GlbePX1WFEgQddtATseJZiOUyEVnj0SJrdLydpwSm
OfS261PWjMt+Dle38s/wFW4FXU787WUeFtqFTWg871Rpa3fPTZeIz4ZXzQepVYH3GyxWO+9dtHrq
i9myRF2x4rWC//aqo2s1vZNxcDtfAPAyPGkz1fah6ym0SlkbQpqsSGtCUyEi1FXz7GAMQTKogycb
XQDjYF0M402wM8nmLozwVyihxvOCM8o+yK71kUxA7yO9ZPuoz+xlxZrFZi2S475rjG1+Czx1Shqn
G5FubyMgRbT2/+IEAgrkrdEfEUtZzNMe8kUuyOTajBdC/+niWAjElDty6GReLYf+xMpWR0/MgOCp
aEb5LktImj8x/zi6HWrbqjM1eAkXJwqCGTqiFF6+q3qwCJSG+ohyRdwWVoqt8JPboZia924GP+c8
KaKnYAv9/+Zxs4uDjp3BScutjr5j6UxgEfZswwbDxB/DoLHWc1MhH0b3yEKKmMkmt2Cb/KWFMtU9
kEFctdZ0CFbDIWss4MkjxQzhdOCxAxWAq/Z1ihZIEhW5WLyoksDeJ69v6/pxCnqw0RD0BCWEj7rm
hrnVnyFOe1JZltpHQVRw5YqsI9lSZp5yNybXMQ5ebSfZF0jjjVUymMYW3l5E48qyl1RAaZ7ddkdk
MJ2fbj6SI1jPSELVzbHz3rrOlefocH1dzLYWUdrHS+hwbieBzroqYfmZmejj1IqASNcEjjcDjo9/
8x4bRCPDrGEkjZ7onMB5sb27reLGj8WqrQPSqaG5UbXd8GDuFbTYgowiPCwhW2vGgRrNR+i+zctJ
5aj5grZG9HkrXM88luvkwPAq+Ln9YLlTsx/mgUzSJ6PKsDzqCQbqKfDQ41Wcp0s0P62gaWtO3+te
3fTDItpHFdqVfVr8zl0viVqB68XU2NYTkipTneuwSyLWTSPvafktNUO4lSzNOwBeS12sPaj+xVMb
GVYwPv5QvzlF0CaXuI8gXebOCgK+YWDmT7rCnfEkHQFGn+z2+uaxnl1bLtV2zUuopi43W7Jup6To
I/C7xur4663B/EUrBhxme020HJNqrK0TaKXXH9t2pw6t2CBbe39bfy+eNc9Hxypkn8s+3kxm7aqo
stXvEehtfC4IFra7J1Etc0nmpJ1wP8m1MLcI77TI0OiBF1UErwCsA0GBXIpVJtlMSwRJQ61P5FQn
3JpMFr2DyMZaDcNLKSqQei7adT84bYDOeKyTq7DIXkMa3MZYf7HllM+RKa+FH1FNcvKEjmEE+cCb
edCtXO4VPP9+FNZYlniYGCx+NUuk19Svh7g48iMjhJMd7G8qkDTrfFiHPkFV4e4J0IcsRjoHq7pN
fYJPm0NNHXfMh/QMojI19uZXh1SRODblTsvHzl/ZP08FyrzDHAivellm2PNfZWy1PiK0gmiPwOk7
Zm5CGpdHhUL4frRErT8dlxjVvEeWx9u2cPlm1JDj9y+difSBoRxrvopiG5r6VQgYGnpTrbUDBobc
BdSq9uJ+k70PXURofpXCY4TyglbS+DdyCqz9AGBdm+MwJ3hJliExzpEJNQ4PgDhySSt+8uKy1aV6
tCCx+jMl03bzOieAWR92PFTujeTqqf7OMor1rbPhCCIWzg7MeVvb8M7pI12dqIsTeyarzcGgHyJE
uS9Mh/0IVSXuyXnfQecqK97ZtyEV6nd67b3pzkWgljzoxIrnL3/wGp4uv1zdm505J8xh+xTpn/yx
It/12kBHIhiZcUh2DrdWW0TxHa1dUXKaDfziuet00oKVhkxzmZ54f04wwdOcEsrrO0cyw+hTH0nj
THjKdIQgI5j86obaGp7KFZGVOY29Hcp/zmjTlLsXHkI3PSSJgBObemO9x34rgkMzW0VzQqVh2twK
Fmd45FTungbhcA32TjSsTx1/XnKWynTFh5wts7zYJL/w0bmuivt2LRhvjVjKP46F5enumvQGRA9G
bd3CHpKy04H3rjnxyE7zdzWhS6TQ1FPMUprehz0Fhy8uNBdxg7XTbmCkOLhNd9jN2jlHm7NZv1lQ
OvpK28D3MW/GaBIBqYvqMpdu+QckYqUtE9GNt+VSbQUZnnB43WWGCYBNTgSRhpZMrPUY2AHBL5vb
xOVNaPXaPQW7s79FZOfuZ2tr3Io4N/jvdFJ+8acNaYc+zBi6OlgSru0+BYsB2EXywrLBfkz7KMD8
MOcw42i/rUWHXB8JlzXiNOVepSRTpM9WP1vqltccIUO8C7/9LTv2MUrQiSg/rMnihrm/0Ob8Njru
EGLkNbK5DftouaUwhRVw0xauT+3vRGUvpnEAr4Vv1UdraxGMeEHv+5k7BSh+uSW5Vu1hYy1QBbP0
SK1qfOrRHptUMPSo1F5ibeVCSnJK5oLWMSh/K4LGQKDlp9xASCAbOYbNV9tr+1v64zKCOSh0eOgu
EpWqNYq+YIj96BTEvfPKfhQwXI+Nz9HXTGP9AGki1pORUD2XRnrXd1nbhne/ESaEtgoN17TywzEb
W6WCW2u3bc3ihoPsxiotl4dgDwC33aBt9pRmKPYrNbvehm5FOvFFooDfztbeN1CyomQgs/zAu04Q
E7voNSEjyWWBbII1sIuHizvvZGRTDDT9J3p3/68MmyY8CLiV570PQWuSWdrjgVFm/+DkCB/9kT30
2UsgQ09jMZn31arwziW9nF4A9IfHJB5rCmSXaXutcWaup3qUaj92LPc7asLR+yd5moIUmIfJpna8
zYcypVsZlzS9MXmRxPq/wJo2/1yGs8MfH0RFCzpE2CPrVGD9QKLoGtXdEL5MG0xbRsCvompaahRl
qrSXe8NVu118JhTn7GxJQu+M3jbKP4yuPu06cb/YzoaHhdhPlc5rYrfZgtrYOStoN4LK/GZAOB4K
ldlb0JY5vCt1OUPUjPe9s5Umi4mGpK4a4uA9QgjYn6MNjdBvBdw9Iw2kYCNHPy7qG2AKfySfQCx2
Ops+RlVW8swf0IxR+sYGwQPXUooDujCF5l+0dPuI+WUarKMuF1QVppqcnXrs3b5beHvanFbJlRH2
mv2aJoHH8Kqm2j0R05AgDZCxcA/SA1vLZyS73DO+t9WUaPWEfdZ+q+VJ9rWucl5XLHERrfJAOnFl
X3Yvtrg3I69bcEJSn27b1zpeNZRdwV3ApYXCwFQ0qs4NEY+Ly9DBCzbJ4aBtFzmiCSFwWbGu+sHQ
Jac4W3t0S7AKq7MRt0UdHH01GwsPs5FtzpNolocKpbgEimOCSN2uwWSqgJbXA6Nxc7bI1B3uodCT
twT+vztE/myhk59EGGSz1e3epUGOam5gDngbrB1Z9UHQ3lvCP44SHWsDLJSFdTkKhvjIvMch+1EG
yumUpzXs4PDbKVH1QYXCdzJ7X2xYPjGPL6qxGTSCiAS+NQwGJLXbUoRnd475zIq8YE+38b+gb6xX
JDnR01IotAYD2dneDR8G/Ms0btdlQ7guqM3HGCs1a8D2R5P1L38ZNdhDGsnNndI2bMrgCbLCq/q8
Fhbp8jnB9Y576eDoeOwglx1U+GiND8qegv29ioFvUxComu5u7XlV1vrD3B2ncA8eHH6dJOsDVY93
Vy3ND5C4oCZtH+sp82RfvhSNYqIXPFk3ECU8+17ATnmkkmd6rciY89Ngg0w8aV1aoJ2TXfzivN/j
IyPoXuSiGIDm1MQbnkXk49r3MvK2s7dPJVrbTUtG7VoDL/OXt9avKNoVm2db42VZVs8vvjVM0Pma
+xUg1OAR3k6BLSY0/qo1r5bl01m9xEAe31J7in1lGPH3kzZiOQQmcRIDZbTbsyg2icYrVESGRQO+
kiNlLMrcCI64N3iY+I8KUDdeuniav0c0FFU+Bj5vl4u+eD3XKhJYCqNpW557UvbMnVttU/UZ+Wu1
HvluiaJmELQ+lmmMwkNTcg5nY6cDc7P2ZaEitB2+d7fi5lgQYykPf1dNz3MKirAvx6gtkvC41G1/
hWXa5DsanPi3nF0zoAKW3psl1PTLHy0bjxLEVHOQYTFv2Vzv8fM0tA33LSeNOnZh41j4LMuhYkr2
yLqENWq94gFBZj3leokXchGaORhfYVPCLo96BtEsWkPSlOxhANGm8tH+nv2lemqmyqPq19uAGruO
de3BTfZB5UNZG9QwqzWqPJE6dvOr02MEwTDqw12lO2boQ4q3dS1gTVVV1yVXAgfZgc1Y3IpIx1xq
fgkKzVyFAQM4ufukBEf/ZX5uzX3fKjCbaF3m+GApt68uNb/CPx0Mbfvt29hBwKQ4efJlXkErPKW4
QpPB2k0+BWWlD2E1le0PPyAlsTUb6pwbLKNEo3Abizz0/PZn4Hp8tFfbfKPBbYMs3gP0S6OzBFO2
T3b4MxtvDI6ak7NmMQxH691przYxqGduadkXyfbbw8Pw2A5ozX4r1RjrMqGKtnP0evV42ywcM697
CZWZ1WEDqgDLCx58wEQjugtocjH9ZQzy7aOOQ+PetMbI4dFylOJcM/vqpQT2w48ESnkOSgenaL1b
vQVTkSMQxOJJRdrivwSD8a1L03AInHfuBfLSyrVGize4S3VS+7S2x8qfxu4cTKWIbhauaOsCRgwB
6vQjPDwNtNrJuR0r+1i6Afx4yTIG5hGX+qWeErZ1O/DHj7Uawi0dwhjG10Ez9Romuqb8gfGb+BAX
GyjSigo6VIt45HDfw+Fh2Cy05CHc03JEgu3wqYsNWTzBaQaB3e5xaECGL/I0Kqv373gco/JgNHt8
VjoA4Slxt5Z/4hzc50w4JSWPie2g4tOowvh622HOSuq5v/Eaj6+d0mp+TqbO8w/9ahe/wwnFSd0F
XZGvsqj+lsYvvLTUXl3fm2izAGSwZFV3Lnk5v0E2kt9LH7ECt8YO4peObZ+aCYmirT210GVIjGEK
59cC/xNSjEpMjJ9BYHgX96iwj1Ott+qyBsh/Oafsas1t5Y3bkYKxuLiz7cLl5lpjd3gi0a6q81nR
qAiJEEZT/O1b7Ao8pN32udKA6JwcRyF4j4shce6WcIf9MXLfvPvCRwBzdCJ3Z9BwCM6OhoPEZDHO
KHw6BG6gYNIM1Smot2BA0NA7A3gAYcxzxiS48W+yEBlLkfjWveMAy5a8vU5ACw9E9PAmoBzlUQAI
7Nk4FS5nQyLavzXPG3pKuNOI9cfRM106srW4567Rj43drN5P1HqE+JaJt+JeC8BWctDaagd/ZhZb
10X9HuDB/iWbL8OWSxyJmmU2Se3PYMUdMMawqbe2IQ2HIdxyrf5W223LEdWVw6fC9AZ5tNj91z6Y
5U3Z2+y9JKYkgLIfZvnLVWL2s0Xo1U4DKZ3wFzloA8rRGjVv6lZG8ADu6wiU2DBMudlqgi0+ejHG
cbw60d4fzTaZW9cnRT5FprZXjytIlcPKXIPQzOTx9H/8YQc41nGvKTrDveGJw7TG+8dWJfGTwKyk
mJfdJrq3gSvFTeEXuryjl7iJD6i46vbet5Usnw3dVZ5ifEpqgZKB8WpDQNmb+HlD4ry8Q4w7X5MN
Q3TA8251h0qjdeGYriIuWvCFNS3lvIOPO0H1RtJIu5wXB5U1NI8x4tEr3KvfBs/dygJIDt2h6Cxu
jaKrmj8Q6zbwHqKBOXkKlT2QwxCT15LxJHK/IK+Ov/TUiLc2guPBSSMEsCz7q3Oc2iTkaSoqTTkV
ltQ7qF+216n3xQP656uR19DdS+vqFnypyN7FE/wn05MhcqjMI2cS3+BWHrcYXCTanznocU44AO9L
2NAsHOx1iGdCXgXOdu2s8R16BKi2bo7oxQpZwrqsbOs24V4e4P6LgH/6H/BvWV5CUKT+WIdIlZg6
ENpzimlnzDF+OuK+cLrKOdRMvIhg4m5BFNnZnlgfSybG+rJGzT6fbFuq7wb22snD3dsW9n6HAq6o
qcZ/JjDhd2WPA8eEdJqsWeL2qS/W+JeDFeQ7shqFELF0MBc6UTwFuZx77KHK6dtvtc6Wc0tdDj4J
pOz1cnDLZLq0qw7itEArF9x5eq3nX40K5iLlFY6cFPlmofKIJtY+n30L9e+QeOSmNbLz4MJHE38y
VlNLEWJKqFKsEPjSUPyjh0yKzfALRXNhrp4NOpT46pm3llYHY4b/WdsM6YHa8mESzvo1Tx7wYCd6
U55jf/DxjCZX5x1kEgN9ZkEhVfgfN/xlLiLu50At3j1ohZ7BWDv9R5o4wm8TgIQCN2Gj2f8xL5kP
A9k2H8thYBw9lhH6WUnccrfmblh1BKiw37F8+62Zs7guSO+bxl66eVEpbBbSr8Rrn4TVgHREhCrT
SzPah95ZrB69RiGf8W3ysCXuYt8wqBdxblN/+UoOnW/d7q5wVN6YudgeprASzL5qSPw8AeQvGcFC
zipeCsQdSjn6k/TTKczmCMavINphgaGLzWdRz9X6uZsdMFq5YT0j7bo+pmvZ+v+Aa/gdGvyXxdme
55HZm9eaX8nsnptBHgb8kv5CBqKPMiuPRt+KU7NeAY5iv45KY+nh1J0SWE0E9bV9u9VJIVJX1P4b
BcZjgR3IRYgTluUEnlZa1pxv+zy/QfxKNDkdHgTw/7oo8shV661Gggwsyjf5yHbePoa6wFIEEtWL
LOjndT7Ee2Mv6TxdXdKBZUPp1tg96b7qQ/cWbGT+XlpnWVOzNNu9YOmjAqAtCnOSy1WyCQttPxub
L+Vh0TAWF2i1ZSB/Z5J/EM8PrOlUxT7wBTYGlA5tKzRI7amjk7Q9PMPiOxiMkDXikeh39TRZ89Dl
Zdez8VsJH+IQ+Cr+8bwZuwFQKCp04bszo3hJ9hPB0zueb14HMaJOuEo7V4s2kcyOpY19F5FgBqyZ
fIbUV/+WdtPzn0G1P3Vn23TNMTJnPazTR1kwMmf+uvdYB+aifZ4wsTlpjGoRlBdwLkVODr7CpYTm
dwBm/sPpS6Q7Snosg/wkxjuaujBOGnjdxvteJiSNMS3N0X292/qprK3tqXIdaedQ1GI8hSIx/9H5
ZE1pE2j4Q4LQ53d4jOEdCxLXVOx1bXB2JlT4twrm8o9oC1wLe+stwaEKq/aFxKqFlX/05odggKa/
ygG4hs00ilffqM49EG+DcrLcTXNTEK2LI0/a7aULhyBi+Xe8QkqO4HpI7jmDLcRfReDGaAkcqx6+
ffRIRF3g8pmanxpFJIJFnghx4/jWuOYqCBKMIyUJgM+2zR7+5I8yVjecXct/hAEQ086iNVenUQTy
k34XK0Df1fTTWzP4vXWsZRc/1OCT3K21zQ/LH4KobrGBRtK995AiDI0Poceaqv1bB0/kiN2pM/56
EBIk82MXQfm0Gog9KuhG+6W1407dNglFbgftDV79sEZToG4L6V2F2XPiVIfOML1jRGr3P9iI4Y/Y
cxhsWAMhniGKy694Ynbif1EE/3kRuC6/btVHqcO/BmpXIzo8q32Nk0x2bvFIJkw9HxaTTM+rZRzv
EsAWO78KVXhvvm6mn9131hGd0jwQ/t8NrKwIFhIdIaAQLQVmc5sQHR1FRbhdlN3Z+y1umD5+xl+9
vXqyRRBhmhHb/XUw0zfTEJHjyIGPzQ+3B2ya6ZrYyptBjQgo69UrDq4tuCwQUhVnqILlXbvS+wR6
aZoUJRSJ/SiK45h2xVJ971QhI/Je7M1OMX3UP2pP9FfCJMcLaHzsKAbx6V+XCQkacQLHyZBHm+Vz
tdoZKm/mVDzC/Hg+FeSGvRhPkaYxxO6wyCUlxxFLfJsnW298SmEFkukFIKLnTtihCGfqPHFNyKEK
j77NnP+crGuSPEW4hlD5RWv5YoEaLo8mXBPCGTxWGwnqbiG4xdBZ6MxYElGNwKSqM3vslXf2vQol
WstOEeUbxF6SjX45vck2WPDPzdiEYH6j4rD4nu1fxqkfoGyqSH0Nypqm0yI6vKzVPHe5o+ow5PQu
5Ig6nwhoxi37ayBmGD5aDj2Aa+OJswPee7WxKXEAmQgm3h+zi2xpXPa42Xer80qFSnmDH75A3163
1vqLaUd4AAGrrB9aBDT6H2ucTPa0KwQpRWCkXcS9Xm0PAy6Cj9XViGelZpZIPdddx9eN9CP0fDua
Uj5uHHQfzKRzfRmHdvnbVhiUUgRLI+fDEHlfgbS2h9beeAj7uh/a4zLOw7tpjHiN6m4HkljH7Xvm
sv67IFMJr0ap+UlWtTXk1KlsLup+G1VvFJvgNSg2NISBir3PrhquR8EWFSLDdCc7fg9GPXSAaCvT
etTktmgfWVie8DmjdOMs+gjImkBxperyQxdVW7966Lng/zlXu9fRNdV7K2KzoVXU8xPosBp4FHfM
NHNpx8sZQgggPii1CI62g103HQAg/0Ubc2Y+eXvzoLcChy6OswnFC9a4t47MpgKNrkuiCunwGyYb
KjG/9T7EGC5XC7kqV+OPzeutckSk8jsCfyd6By/ikmPmIMdArnaUQVGvnyQqbT5exKZ5FLJIyJ2O
bcs+aUbMe7QR1SdqJBT1wbA3xLMR3fGJxWtRR9L3yvFUoHoqEYpP7fizc48zg9mt98qeGVeZ8CTa
frue1DPaE1PfoFsq+a/D1chLSOZLf7d3Yj6Pu1I8JVBKNc+uHyKEhhj43Cb0Q1k06eWh3Xv/W7mI
TtOIwgLy6dQK1G0lGHoQFIWopoCGpzefJf0PTg+hT6JQzn/kdtCLakjoJTIWjp6g86W8/hqzW6Ow
J79on2H47D3ALDIMELzj4PZeFrXDVh3Zf6T1EKm9/wAgg/opi1V+cujKB8NMYGfgtDHT0lTPKo38
qv7DCTA7KaYwk9xtpFZAGLtNcgNe7AVnpLCiffFJBVj4M3vQQDXrmDExadf7yEedxZE3rEwZIyNV
WrcdB87SBVP4vjiuX/1gWymrkwyX5g75lJeALxLtw0OLNmMAsDRnwJVxPE/VTKxC0CCizEK3KaBe
fDtys32IVrwBgUz+XhVW9wssgn3ap3gNGNjHTd1eseSfmsCKFolC5L23gZuAnZu1ih97Z53GF9gq
PGYivkYbWHXrqIfOk7o9zJEMfumm3JoUo3PzWMA8McsjfPo1OBumlsWVO6S5VW+SYoWNFTlZ2gUG
oC87CXJ01W6AwvMg8CpQ9tLZi2Lej8bNeZDTXj7aWG/uZifEh51ywKn2VWDbSx7CaJUOU5pucH5n
tm9bjv1ACAtrxLFvxqCIkfbOwfR7F6SHqxz0FrlsKmI/Ws2RiP7Fmp+R4zuj8xRvM/6qk1O5tcDT
gx9QlC/JRsLCeBt7KIPZFNm3vPIQ4qgPIgwquMPrC9njsUVbROB0FnOqqsafcAh3mw0Q1VPe1suA
MV2GUXGsC5JkZd4r1+1rpMdM3202Lrb8b5jKEWUmrPW63ls9fXqvaNT3+OD268rkZdfEKHi9jop0
9pztn0d2S3+zFwwcUAz+IN/WuhDDTcVJGOTz/6Sd147bWrCmn4gAc7hVlrpFqaPdviF2OzDnzKef
jx7gnBalEbH33NgGDKi48lpVf4jM5IeFppJ4Lqnnj2xtNnnzl9DErXuWjd6icmPKoYWiW+dH9T4U
YmPYYgtZJchY6w2Jl9bFJ3no9SLe91nrKbuKnKd7tFpZ1A+R5bFnyuXgxatWDIzupWJN4x2RGLoO
NwNFhPe8loPhoTRDzTnCMIJvJfNAhcVFTRQwhMTqr+QFgDxoWYuE1aVxb4VCsibzUQjPJE+g7nQh
BdyDgCQd5mNowLB6BjQK0DGKAOe4ldXzs5TSmwUv73ZM9OVozbdxAiQOq8pz3ZshyPq6kwaoxBZl
AnAXwZvWFPo/MiQazoustZ6lbEjwoJBJefYUGCELRXHAzYZzJ+EhbjnaIjSc/qw6mtqcKFBxhrEi
1bdSMZG3d1njdiM0DYIHDLd1ELTC+tl5ufsZ0gHD2gMYLpJoILOzrgu9/Bl7LdfHVvVJhBo4h6FI
1PKbvjO0MOdUefjIBldwdnKYCcWOIl733iRGu0l0XS63Vel0jZ10BdIrJqiCl8Yi0Qd4AibwrnMy
WKeo/7TMFSNELbBhBtpDygn74BkAgABPsjsgGBQ4a8rdxW6Ihypfp1WePvf93/NOkbq3XKEUtypk
j1omBJpEX3rENZZea0kdmXIthGuS12q3c9LQ+4boiM+roY6tR+isKJ7g5JTibSrh+A3eAqyqrwFG
X5DArdMd23vGnqU2qP8MnvdEsksqFjzbSdeVIi+wMXElKesSJuYLhXwK1EoeCafe80jcFm4Mdd1p
rPpP2+oVz1MWULYOQFXwVCdfnJIkhJdmu1BEHYQfUvyjOnIoD+ZQAZ3ucIbBnAANH/mhVjITsLVb
gqAQKdDmLKi4C9aekpU0zXWq4VE2SIZCTi+cZtmW5KZRF5EGHiSlKkvnqFA6f2uWpjfStPJcfJQb
2AUUEATydlnRNd1KjHlxLXn/iiAo+gBElpGWEErcBqEF6nLBwi1lJV3Jodv+BkDP288BdmotJM+o
1W1aGi5EEs7rbYqG4LBGHUx79nI0E1YodzRPYmtS6K4dh4cTKD3mWQTq7a1ycpWSsVWWK0Ml4wyA
TiyeEIDxyWdBXCgeDYTG3vu07Rw7xdHhm4kx7CqU5br56BUK32TTeyvg3kvVnvVNtRa6LNp/oByL
xlpQ3BGTJYqACLxIAanINcgTkK4KEgPALniaSTA2C+1bNj57Vo5m5C5frGfx3lIH560QDVjPlG+1
FyMT+xXU8uaUN0W0GYC7uqDp9eoXJH4QPPBDyMIjVMdjYyD5K655xYsn5Gaska9MtXRBBjKEsQ6F
W1oLsJyQ7gCNDJIQ5ATk0myg3C7HRfQtjNvIeTCjSOhAekfiKg505AIsyeTfVqahctZq7XDMebT/
TCEbQFUX2uDZGwpNhkoHOWYBDrlWqFaCMN4EqOgrzDOrfEhFyZEzskxF8pypLnmUREzKP4nUZJ8p
qWG+oEhMHulkDPrPRosLY21aeXeKSW21Cz9xFOu3LgoUkhQq9FtXCq14CeKoekFEQs9gjpsxr6Iq
S7CL1nPl0KkFlZQy0Tx3n+qlOawsClHZ2qxlZK1NsPcP0ig0tO5TrzmxsTbhmnITWDSJ7UDYKnFq
KHYW1337AB8A2kSLAom0z30YYhaPatCAYll+6oZhYfuViJZ+Jn9tqbBjIXYYnYWgVCNgWhvCNfSE
YKfHNVQwXzW8f+ANBOCCS6utTp7b6eVRqbsRndZI/lGFQ+GdwjqO1aPYOB1lEwgtfrgBzWAycdsQ
YqAEB/inTw74H8zNsjPoITDfXCgaA5kgC8Yj/5bTowHBQdjzamlk2MFVGq1zalEpihAQaUhK+CDV
Fg53KWFpIWEeboqIhxMry6c2uPQLRcAbKnJM58Auh26kpggjlAhxPdRomqGtz8Dy0bdl4mcmkibu
AO6vWmq+Wisnt6Rm4C3gE/sth5oHQ6NYSmzW8TM5oAGGJsrm2qat8FnaWVoIPZGSW61sBpQg1Ye+
pfQ2ZoJlJi/H74qn6eAt/UiqfrV1rpxjFR3YaGnVZHmOPZL7SFEluoj9GrJBVf4A1CZWv0sISlAK
1gShfSJF5RXvYCY9CNUGWAJ1FQB6ARMjUyQkN4iuSvLuG43+M2KjAQOiUKMwhkal6tPqaDICbDOi
VVsARgcTTvl1E2dh5eyjVm+MLVo9Rbm1Wi4sHIggOfDMCoowA/GsW0hKdkVQH9IkhpPsNYVy7DpX
dC2y1J6kfA6JWjzKCdn97wawLulcAUAUl8XQV+ZzkFW582hBlSR7kQkCcr4DYbY5tFvhu6SWTYod
Cr/2Ehnk+3dWXlDShwMjA8KDJB6q8Up23PypEqpE3tfkFkwkmGT5JZB911oNoszlOg9b8D3CSIhM
KEaIB+68brDvXFbszmNUnqtC4pVpFRVSA7Fhej94YHblFjXL+tzIRl6u/VavG8DKleDuYRa74jJr
0h5OF1QESXgwSd4j2uVYnvPkhJn8M8gEN99nZo5Btq5YvEIg+Oo/2FIq9IUqSnaoOblmE5JsMBST
EloJMCb/ng4cgBksutgLD54XiNUPU+S+TW4AHvw69ftcsTXU6bxdGoBHQBgN9aiFRiIPf5UocMNv
CLW07ojU1cTnNC+z9ISFChLVhaKW5bm0ckBvA0Mm7mELudzZZUFT8le1znQK1XVJ0qNpUXxbxaWn
xmfS5l13UHTAP0Kj6PABDDV1ILPVjcpNERvHI+qywy/VbDQfcG4VfM6oi14r2cpIGIIl0USswDV5
opceNrFkgn+qjqCHa/9FjuJ1DBKPgECcxMUguK/uEG3qVNqbu2q5ZKTmpGdHAdOpmKepyCjdI/gN
f3AiGioQo4kMtz62Ud6vmwI58wJUFCXaNtvxJCcVyE1e2YZdXm8E3fhIYJHtxcaTTy6sAWdGcPVK
61uSseiF0EYVexQxHRXmv2h9azXSNl6a1kdqEeum3wXxb8v9jmbWTM9fKdX/jYPfDfAqhHjMSc9j
n1XL0IXqo/nUVa/psu/2xlET1tXSkF795FisFHcbo42wTHFuOMVzMus345PXG83EZb5gGt/wDTkV
q/oId3o51PaAkAT3f1fcQsq3ODu0DKj9H15iZGLX2YjFrfa98kduhU2WhjOz4Fo5lpyUKI6djkfO
lQVIUcF8bBDzOlLwOLn5hqrSMcif7/f5zSAS+t/MMkOXpkNL2VLpIpD9R0mNnwC5PSj1c6C+/Icg
vN7IjHNZkdWJNm2YuEqlq05zRN/13dKl39C5n0xPmVEpnraFycmpDE/OsEi1aVOtZF2wStHUMuSF
/G+F9Cwbb2Y+E2K6EgghiaAuENjVuEZJkxnCZU+rTO4PpyB7qsLn0PkjW59Fffp3/TWNMm4PX9ab
j4z2EBVScCqLT9n/ZVqnYc6p4UZfXTRkssNkQud4na8EJ8N/czTbUX+p6Yzy8VxfjZ/wpRVoeXWq
1dCK1jlrrk1ficFzX/7LuTXtq/ErvkTxGgWujkgUpOiWkYTagvld1Z/+/wZksgH6wM1VcITBSYHB
EAq/UaGDvzcz6tNz5/+2hJuJMjpJitKkJRSYMyET9eA0ilktqLwcxAo+5/2W3BwUk2quxkauA5a6
7C5eAsBiUaA/ednJRJI0QLNS8n8V7Zz1ujTdTMfmyBrLUTF4iSvKZBIbTSKJXh9GJ7965Hnsl49m
jR4wMLQh++g10j4USpBZ3AzyyTG+hyhEKxjtdaT2PSB8FmpS95s+KtB/PVSnH6RcNr2rBrUXHD7I
G+R1hIqWr8nUCt1VIWQws9pF+O1+wFt9/bUHJmtMaFJHL8kqnBprK/+TIFAYmxTGZnt66oQ3bdhk
oQ1GTtYtd6NTiAxmDPQVwhbwElTDrC2qbBYMvrDbGEDo77fv74yc9qipGJwRigRaeDpjazOUROgF
0clKhBP8O4BZZzTaAJSj/ya8hM/GJ0+N5jE+6I8xqj/kUedU+m/1samaFHXGC4qqT/o4UDyt7oGA
nbKVV689QVtAxUPke66p48Z+1VRN0mWA6hpmJJM+7iXTAbtWRae8eiZnuEB0K+KWL304C+NJ3aDL
BCIsWs508NSCwJCxyuDw10WuI7qsT7aEEIxQQYaiP8voQYg8hErEBdRVFjTPevsqpQ9klgJe/LWx
NeXPLo/O41iAoOhRmcp2PJs3WhPPfNXVwp581GQzrHy/71AO6881/L2+e/Xh01soVNU8f6V0c78L
rjbFMRj3QQV9FkvGfeBy0WaISGqxQw8Y7jOpg0VR/P73AXR+f/TiQMdHnZzo5LzAqGhZf24pAykK
Ss/Cx/0IV/5E4yh+DTFpg9B0msnbrj9npLV089FTf9FmWw3XLerP1FX3KEk0uTUzTv+PuLweDEPj
umJN1gZJQyT0kqY/h4ndZB+o6q2Ekf1lnQQTNZ3Prka1MJ9ZKVcLksbSjQbeQFhFcOG7HLASRkRO
UXg4C2gSVzEIe9Yk0IejOmfefisS1mYSLySV9Jk42c/N3HGK1s3Fs+qi4I0ykRPskZ8GaXO8P4Bz
gab9aCVdqLqReK4hqdvIxQrkuxBgZeFG+6q3zNV/iGfIJHj/Xv3NyRnd8zrlFdeJZ7kMF1H1YnF/
QmQ9j/f341wdiDJ+upquyjL5NUOWJ0OluYBbAE6I8KiNU6WF2yp/dfMCZR6V/L58blLx5X5E+Xrv
IKTB3QblBa7o0w0thiJdqm0vno0Uec5IFT5LRzff4oFaQYxs1IOmKumhpO5zUMtB+kW6KN+ppNFW
SI6WdhxQExkkaKYLxw3ih64CLI0ImHZAkGJRV9mPCuIEDF+t2jXoGywqcudLoRXs2NSCPdKQ3gdM
ZW9mpd3qSGU0PpZMZrysTWYiaIwUHoMsnqX2JfkIQvbB5dCsqsLOZqbijTXNSxCpQXIDbIfS1AmM
fL6QlpnF8kJ8OsykTabra384KGa3zBBp6aB6tAPyQEO/vj9210M3biMWAtdskgYXu8uFnZahjO9D
N5wNXdhAokdEQtg08cEDAFUqP+4H+/uQujhvZaKpionnn8Yf8rgmv1zrQ/RlAFkaw9ktUcGBpPLg
6dpODeLvUkz5DMFcRLaqT+T8t5BvVpUyfP8vX2CRq2JkZYVH5eUXdLIGoBgBh3NZCkyv4p3U197p
Vm2g7WH8/oBvCpxZN8NFzc3ufvBbfc2ZjzGghpUkl6vL2LXvDkFJ4fSsJOWreSiNpZUkL/Hwx8y2
/1+Rpi5gHoVLGAD631FNFyrkY0qah3iI9kILVcRM3u/Hu95LxzQDt2LSUxoHxGRcEwXkiBW64pkW
Hmrd2aCmC7k+ezabmUg3l4pOGo9Zi2MRr53LTiRv5w2qGLMqT7megp3/GZSvGDkFsIYEB1/qSFzn
qTG3Qm+28EvYybxBpE2Jw4KwglFuimbrVwUcgOwYBc6r48jActeeWx7drEBsd4VcUi20B98K1xkJ
zmLOHHG8l07XEfstGS1DQ+VKn8ykTk6bFKFL8Zy0kb+1mu4Pji3trgthWt8f2VtzljeAJloSXjDa
dCbFcqIBCKTdKiWMcEDpdgf2LGvfNGig90P9db+dtuprrMmlbSi6LFejUDy3Wg1xBnOOJRW8nSok
b9Sl7VZWhGWgdo9DXjxRF3iIB/UljrArRhZoiVRvsC5j8KQaOuULw0L2KJEUWDHiyUVv1xuqJ9eX
EIITimGVknFCJIDctiP98kxtK4MQW+ays9abFlyrXM5tfddXXqpdyAeYliiTLbMmjTPwUwbBV3As
yxrSsEpl12H9TdSGYBlHSbYEgvaJpuw+zdUflFeOvukdoiKVoWIqO6Ctw8zpdvN7FE3TSa5pFl91
uY64fJExdWrxXHGaLlpNDpbAE9WZKNfLxuSE1PAPwe6YHOzkgVVATxYUxZXPZgEoPJMfY8Me8I0C
jiru7k+fm6E0bGtlkSuWJU5Cgbsc/JosH7OHVwvSbR4yjdQzQfzfD3S9+GgTFx12O4tc/vRegIJJ
NOg9gYa6RBxCzodthYnO1k0Vd+YudzOULlKfs1Bn0OXxivLlvBSkPs5qrsnngjLbH5gp/tL12+Sn
7us/7zfqep3TqPHSCKJIxi53sr8pqN9qlkukhLovleFl1Byo2sYI9qTRTLpVGm9OlwudYLj+mtgo
Yxk/fU2EkRqWuCPI1GYzlEcB9xhveNjsVOO1Mn7E1Cp9/x2yFbqOuxA6meLNmINeT36qczp3VbY0
k+LHZK4kHkSlvMWPwOxBzHINiCnqxfp/mCjc9Q2V414CIjaJgpKSRAWslc9c/UQK8CqwJTlZys/3
h+7WxP8aZvz/L5NELeD9YgUpn9OIjeIg+E+IRwI5uR/lxt2NPhuPeVrEvJ9Wr7JyyAQH5atzoPzu
gWAJ4WuFbmMS78LoN7iIhRp/qxKgpE/3A99aA1/jTnqxz8jSKkYvn11KU2qsPhjtTsqqzf0oknxj
Tn4NM+lFRc+Udogl+ZykEKhNR1mlWB6ty4Ic8Qg+wzigavbclQsbzWD/gM5dfAyN0H/sYULPfM0Y
bLJATLZfVWV/Zu+ceh+rVQK7uHWNcw9AgBcp7yPEPBZuYShrlE7r9f3Gj9eFSTjL4AVnsUczstNw
Dsl2PVTRGmuCHwrixWRUlm73JGfM2AoCgVs/eHk5swavg1oivF5NNXWSQFzFL6ctiP0GtkxonP1c
2gnJYniJlHPbS49h8GzqB0ufiXdjhCHGqxbXJfyNTUwbLwMqTtAB3WqtsyzV6xyhgdJ/ysM9etEo
XxWLvKG6Xb+pirQ0oBayecz08t+70mU3g4U0YX6NOx93t3EKflmoFkh9M1B77ymu/9GsE8y4hRps
JZA3YbesQRF0iL3R5YipC/ETMKmhPxqQM9CdydEoqvUY/7tflpbPZCZu9YxhcnO3FPwKRz/myw9L
IWiCGJCccwiyH8SGWHLHOoB/bcDfehg4kj6A0/hd3/izHqRjr086hdEYi24at3nTmBxxzaBUAPxc
96mt5fes2Gf4stcb0lCIbR+Nultb6EAWAlo31rBN46PmnyVh5/rlzJK7cShRmuaiywMGSxUeqped
AMgfLoYUuk9Qs1aK9i4OvL2Ll/SnTFX6CE5QTN0lkh6rNvsw3Jnjd2zltBe+Bp/0QpZokNh96LBh
Ym7yHjVluN2W+gNt6WUGuEhy0plBv9XvlDwVhfNJRNh4shp8PBNgrSjuE0ox8Jt8wDOo1lk7tBnm
svk3Vvp4uWDZAWBSjWk2H5ugoTd6w33Sj2jYqf4+6WyjtRaRHq7T/EMw5xba1WVGob4OsIEcA89E
cZoCA8Uj6yggBE9Db7u7SN337lEN/jT0aRi81irlURSxs02vu3bUkvtbSt3PYIUqi7CUha0lPJTI
oTooKOaZsMzbLRwhDy3jKPBn7sdXF5HLL/37JPqyJbRYOOIh1gZPZfuh4Hdb/76/s18dJJPfn2w5
SDwZpe7w+2oD9d/Ml9D1cv+fpv7493FMWSdVpnN8KNMbndkUVdIPffBUtd/UorTNjBUb6/2T77bC
TJ/dGl1TZTpxr+LYEicvlyTX2koIHdpkxMlW7NIIIcCcZ9SQpbuyr5s97KuZS4h0PVBUiLipWpSK
LE3VJh1ZlRz3VRlKxzgGO+rx1NaftGDlfh/aJ809lPGTTN5MecX5A3NHYWEI+kyzb3yBLInjR+gG
9/TpJl36YSVbXS5D/6jtOC/eMCrY/ttR5HexpuYWYLFyxPETvszGGuOGupYK+RjoGD4iOyJ+GPEf
3Ziru91qiiyy7bMjKIChJnuPArtagMAuI7QM5jzclNrMtP/7Cxf7KfC8rxEmJxpEZNdQQyIIQPxG
mP2o9f0gOjB+03XS2GWzLbLPOhH2mfbNzFeYRBoz942bjWRPH5G8hqhMcSuyKhh+7GvyUUPXdhBx
FQ5W94frOhc2tpKcAl6xoi6BULkcLyUCX5hqgXKMA2fTeI+c2FaTYD+Xwu3+Zfm2iTeFksUzR+XV
fj6G5YSk/CTjPT8t0ZTYo5mDEkMKipeBn4Dg/g3ntzL3ufcoBA95+u1+O68OR55qAJl0Ul0iW4w2
WfBeO4T4SprWEe+1ZRDCTouytZzh0I5qSo4gRz7TwOu7gKJbpqqq1GcVahp/30JfFkKYB5kpUeg/
alD5hQLjHAedOAld6L5eJRhlGMkBpslCQDBPKqggCUgrqP7ifrvHZXA5iS+/YrLnsIXWLgL5ztGQ
f/cYKSWn3JhZ8XMhlMsZJMgGvKo+co6wNTdBtLfaQ4uC2n9oxyiLxfiRN5mWh7j996RsGudYuiVK
m+cqf6ytGZTf9Zw0pHExaOOTQgJoc9kQFf8aKRoGzzbDg/ZdOmXKWgx+ldYpSrBGLf712r6MNnm7
9Fh2jOlSz3axN1rWMZR5oQTBfb/fpOuJP16NuZErik6Tpjk6r/XiIDN8eJ1Dso/TFx8HeGeJO3af
9xCf32OMVuDDr2HPFsO+VXBUMrKRDHiC37YO9Gbt9ObMR13fKC6/adL0XM6EKmzdwA5U64B/iNJa
ezd6atAwn2n9OPcup78JqZJ2qwbHBHfHyyGNkJc21TYMbNOvVrnxLcMyz1s4J9dbWU9cyGwk1brf
lna+H1e50ULJAN8NOoNnBk+By7iDFVQ4VTWRHaH36aEyt8B+Y6EjhJHUD430KYXJMvmlaNsALxJE
6hDUXAjRDhEiWUCkfBH+gKVl1g+CsG7Rwwu+RRR5PNgucHZOeBkE+QkebvRDKag4LU3xm4X+x/02
XJ89YGfGHKiC4joZtslqCMhQyHmhR3Yepb9M4BsqlLv7Ia53jssQk3mACZ+lVrhy2S4gmbTZd/qq
L2YShXMxxhnyZRtWGl/r5Z4YGoqP4kPpr2V5Bp53ndbiZAY7b8CCwoVSnW4cIsqHmlNi1SAU+aY0
zlLxovIggqwOfXMVaXuoJYu2DLfeHB70+h57GXnSg07b1cqQVjgQmi8/lJTCUYTD666EEHJ/qG7c
Ey4jTWZ0SSE2ydw6teG/G9LKNfG4WfiUlM1tdURM25s5P2+2jGelaXJNHdfR5bhlShwHFrw5O1Y/
hKpYNIgKy9lHDj3NR8f2futuLFeV+8H/BJtsE2KnxqPtBY2DWwGbWKn/MdIt4Pq529bYS5P9iEBQ
B1SJzNUVbAsl06EIa8bLazFMkPa6d4DRbVSA4oIjKmydfsYDgQJ+2tj3m3h7AMmNgJfiRgmR4bJD
sZCopVTIUxtt+MJDb/cNy9Eihdj5Zojnwnnsgpld8NbZQyIESDT1XG5D1jjGX9aeWPommAojs/v6
H/V3jLWh52DBV65L4XFId3q7dn7KmGGbx/bUhxYi7cuu+zCata676/vNv3EM8hE69XqZs90QJ60P
cMERjSTJ7DSDPaA1y7B3l2AfA3knu9nCVfqZKXUzoK4aAD+4rxjaJGDbV65HwjKzS+07CP6l2B4D
x10Ful2mLVjMmXA3ZjDQXe6aPGrBRUypKbkxCOjFyBkWeR6AakzkSXkhVBTUc+CxG+eCxuzVEbkb
63HTRC8i3pTJ8zi3ITWjjxYs23LmenArAvcv8klMVrKt4/9/mTZyVkMoV5LcLv1YeuigQa0R1Jjb
YG5HIV3Jls2dUp2s+dERMEtQQ7IzsywQxcmkM7TjOWzMzSjANcYpQEpDmbQFjGYclWGfIymBgmf8
MKqo35/ZtxY2aU/SrpY2VvjEySrz0XwvPcvPbSx7FgqwuhMSjWK1tbaJe5Q4WU28Q+/HvDpU0fyi
HKuRiGNx8666HCFcweusTJgDMGXSZYFY2U7HimVdqEazuh9KHg/oiy1zEmuykLAQRw/ZDXM77l7j
4NdvTMyaZbUSqoceV1BTPZUQ/LMnJ1lhda1Vp+AHf/efSNI2b+6+RDHSlWeaf50amHzT+JL4MkNb
JKWk3OSbdOV75yJQt/ekF8H7wDKAZPcCUZNwC5ffRTKk3w4tJKXN/V65vnJcfAGPossvUCylA2jJ
F1TtH2fnOH9GhZv8NCiouAwbzXhPh3cpt2Z20atDebzNasw27u8yO9tk3JVMrPChqmvbbON1pj81
0kE2kmXUja47v+438WqOUWgx2GdAAlFzIQFy2ULfUOo81/XCzuPoexa6myTDiKKu3++Hudo4x3qO
9Rd0BFuTzMBlmATaoEYtvrAxPFynyouvZds2PbZYet4PdKs9XwNN9puwpGvjmkDgJF6x94YkbR0H
NZ3pthvt0cg48OiAKcfbf3IjRNclg97t0x4kYzFyNL03I9ukiID+6+YwEdg5Obx4lk8P1AyBbRNn
jMI2KDKVwdlfD7yS78e4nuUasw1OijVm4HmCyJeDUwVofmkS8E5JF/pj2uQKNT6pgCjSY+sRILUU
lg4eQ02IDCOSMiPIEZ456p6b+19yY+KDBKe6Rf2aP6ZgKTGGaZlBTrVFo1ng1bMV/Z+hmiwdw1+p
1tyz9XrPo90wcNSR30fyaHqaB0kw2gS4lImzj8H9meZwNbyVIpMaWw6PSpvuhOyMh/pbl22sH23l
bvGiRbjGE3ea3CzJvuhGvQBCHjUnCyvYmXG5rkL+/T4ehyNal4rbZJKFRYj2MaUAuy6sXYU1nv7T
w7xBUX5IBzQTw9fMWCDfIoiHKMT9W9ln3bH0oCIg/qEeC2vhRe/3B2g8Ry9OifGLEI+QVCA1lBAm
M6XGNbhCNZPTvM+/wXpZQsmeSQ/dWMBAryFe6ioIIQ7by8kI08Xrkjav7EwacD8+dMhzhfrM8r0x
0UZSAEhaRSe7fXWY16WRD2FZ2Wl4kIY/uWWtgsBayt7oMDIHormxV1wEmxytEWJ7eqIXlY0c2VKu
YX79bLLfvj6DW7u6CmsKY8KBoUD3sjg7LjuOnFKH5EJa23r1KWAJZMI3kkDmk9eWxTeN5NP9uSCP
gz2ZDCYkNp5zCjkYJsRlQKV1M0XV29r2zK1SBWueq2jelN8rxH8Uyy73CcIwxrr/mb6KD+E+fbWa
Nys8MFNt/aFUd/c/53rejJVpbpiQaYHwaOPU/XJZiGLscSPVp+CSnCv9txk/BmhP/fsYvCklpgyy
vFelJU9NIwH1sNou8ILy3VOSRsuqmclzXK8xFXwuK4C8EBivv93+pSGe0qoZia3arhW0QSupO8mY
Wsy05C9++3LwVJlXqsluj5woVaTL7vINKy1qBY+KSI2P7avecoOrcPrKl57/FntPQ519FzsUokrn
gItY72CHpOLBoAJ/XLuvXrZu0a+Ljil2avkLgn2P+HNusM4SnOf7nX6jP/hSannwr9h5pvMa8S6J
y2ne2I5ZCvsqanBaKPvf94P8rcld98f/RpnstVlR4FqBlJUdD8caQR4VBzdOAfUf76zG+FJjqoal
tZWeOzF5z/7o3gZXNVeOZmbxjcbCYmB2jYlk6OCTz2hS3cH+tOztQMbqt0HyaKahN5YJbkdcJZTx
qNemKVPBQxxDKOXeLrGP1xEYhsQWldXqfndeb3n4hOrc+RBeZHv9e/J+mcM6IuPp0CFiLCXdDgHK
hYbbcpJ8k7OZQH/P6Mtx4+hGLIAcAGwMpsflPB7MwcBxPJVtLPjCZWL4C0f4FuBhqv7WxHWMURPw
b8NpF9FzKr8X5QaFvk2YtCffAXrMMxFBt12DZGG/lucQ2dc7MpWpUT+AnAGXxGltqvBiXweso9oD
CnzLdJDU1YCGNH7WGY4JaqwjHSGCVgkQp7vf/7cjc44aXLs5FiYvCMNMeSOXRC7IvLdkx3HOWYio
Ie7T8ruPY+/9cNezlrS/AqqACgj3A2uymZiGGAhDEKi2XwAcEbJNJfgzu+KN0wbAE5AfuKbsjZx1
lwMt4VRMjstS7cpbZ+cA2me1H3BL3Ma/Izt+zGxU/0N50T6CEFXUTYU4nHSWNv5KWqIwfr+9N3aL
y4+ZzLrAsRKkjk3V7p9EJLH1B0ldUnsH9Ot3+xL/l02cvw7vMGf6aidvrHo/8wHXF5gR/gU8Dcgx
r4JpwiM187YHHKXa6HNTxl0q0pP/4BjJWxbIC70+RN5Rrg+hedAk1G1NVKE3gfYZ1M/t5/0vUcZr
xWQB8iVsnDLeddCvxg3ny1IXtNzIdbTgbeOnGVHCXqgV9t8nYemfNf+E2VwtbOP8mD/IB++g2sGT
fioO0fPwGx6GvJC/ScaOgpQF1WWZsUZm9odx5k2/jrcN2VGLLZXa/uXXhUUpp1nA1/XVzxpx/cp6
ipU/f9RmVaCxnGbfZnpDvhVvJL2gYQIsVJvs3y4cOhn3Dc1WTu0oRryozt2wcZ/9daht0DiLtigW
td0ztUgsq9yH/N2SNvKx+RiQcz0Km0Fdy9VmMJ40fZegYJa5wxr3262vznE4rg+CkRP7v186tuTL
uFVhgXm0HmvUNJqFjkgzEheaOpebHtt71f/k5FSdgg31m0l6QfakzjXKFoELJI0KNMdUbjTPvoyF
Na4TUFJVtVrgrLbR1/dH4hopOXJ+uTeYoFZUstGTyBYmA30sNJrt5z+1B8FZJdIKJcgGk/R+V/mn
Ho3ZWnwe/Jkm3+zXL3HHvfJLv2q9I9VaWWnsR++F/5ow4tl/GjsTBBDNI6H+d01+iVFULTqs6aDZ
WFHZgxHuGrPaIvA+8xS7tcmQ5P6fMJPJTBIVJ8qu02wt0rZaG+lLo89+FiQ6otEsEHnRbOYguXFu
jccHeSjGTgbnetl5Eop7ESUdzY6yj7B48DHaDjXsyhwkPn1Qt8LMLLnVQh22BhkAXjIgti7jpXqI
ZYqrazbaxYCnv2lyuw2cl9GUvUOJ+P6UvHVKjuAAHs9cia65t37R+SKcItskq4Sfm2Ws0wQW4/0o
N7IaFOBJF5CjZt/jln/ZJq8WRo9xWbV1tLcTs11q4XMcvatIpojqWmeigNQVF926Rb/QwAL3M0w2
ubWvRjuLjaV8oPW2qERtUcdrs5iZUjeP8b9AeYqNlnLV4xp+BrUc6qqdBNEBC+aFA0wPWf8WHwZP
lxdIxy81R1g6DuLqwz8RePq63MbSUlFeXWsHBsxSF84LdhZN/Yg3zcyEuM45s23AfjLI7BmcrFO+
SdEPlYJyvmpLAM01BXvNRVuUO2eFxOA/zgoYR609++dWMFe9+IaO2/3Ruzkhv4SfTMhO5anNdOfK
2MU4lHl9u/aDPMcyz48X9GbOy7pXZhp9a2KCkjHA4Frs0VNgN1JrRmv0HFqOjLg8xa9ghbFUtPn3
TQOpyGHM02BEAF3OS/D8TVViGA5EBkn84M3oH1oj3zTSSfKDmW68BoEyjF+DTXZ/J3aH0uxV1UaZ
f50VB2q9svGmJhvpEzd5VV3Hb8rBfAyyBwcJyfsNHTep6Zn3NfbkBCC/qZS4nxI7+lCRbm2LVf1f
7jVokjFq1LtQDxu/4csJEKJMifcGG6Xb/0i7XTMeNHhiDSe/fBC1TYGA6P1G3ZojpOMAE7J9jVjt
y4B5ZeaIwlNXzR2sqsKD682kr66fjOR7qR2TlOPeSmLiMgDG3GgjN2MA7aG3EU3mNv2DktTM9nhr
cCygiTApgehe8Z+H3DMTH3V8u8FWre4PjbJLcbO631k32/IlyGQLFrSqsDy51O2OeWdSJZZMlAwX
RvrP/Tg3B+VLnMnttjTIjGBAoNu4/CaI0JQAn/Kwnzm3bneZMYK7MODmSXs5MmJhYvrQdLqtaJg0
qY8IEErK3JPq1skP00a0LM6u/8PZee3GjQXr+okIMIdbsqNCtyTLluUbwpE5Zz79/uiz95xuimhi
5mJmgDHgaq5Yq+oPOnjO6yBYRLQe5gz6aUDANPsCtCf/bPQYufGUy37cHrbF6bmINTscZGjSaokB
wsmz7sefInQCWDNStZbMLL094Gj+LeJPnMLZHpXaBt1av9BPeY5sqHKsKhGKa7Hp+2cuOQy/bct6
uf1lC9cH88Szg/MV1ua8227maehhiqmfLExO703JL7CSk/Zjrj9WvKnhUQcrEReWILRhTJfwGmAD
zwEY+OIZiSewbZVSepNC3sNt9Xr7oxam6yrErLpgBJmcik2sn6RItVHME1DfVMddkvxrog3KOcB2
SM4QMpRBxV2vwXjEMDCSCFQUv+i1+QWU2n4Fj7qwma5izBbFWIuGZ5TEqKNvfEtjHKR+RQFhcbwo
/ahw15jUOXTE0oc2xhWV0yfWU1wth1dd5+mlClVsR6Chbs/O0pIDvAhIQdMNkZTuetBkL02yauz0
k4Dx6badpP2lEVEOt/LFvZYE/h6ZqpUNvBgTECDUVuC2tJOvYyY4hKQg6pkoq36tg950IrPBapYK
o2oNdqtBh7z9lUvTxif+E1G+johmtS4BpNRPJjja8iXEvjhYgY4thmDnwpZhCTKc1yG6tE9Q0JT0
kzqeO+/TCPCvM1e20tJupW/9T4xp6VykDZZXlUJQqxxJY/ezl+qfiNlsb4/U0txgWjg9qnDXAoZ3
HaKtsFgcMoOR0jx1J3uxvveS7GuO8ZrcyMlZByK3uR1yacFTyUCpjWY8bLJZSNKkSOqM2Dhpxuch
PpL1ZWHoyFn07y9CqA2wphDEAZUxL3MmAzLqpRQYXLfgpMQUUf+4pSPS4bWyst4WR/GfUJTQr0cx
TrWy0DSBxVCVn0K1/aL28psRSDW+eoOGQV3f7m4P4tLy4+qF8Eqt5iN0L8XeoI/V0jhZwp2gP4vi
b4ub8XaMxa+isTURDLnn57I6ghFpQ+tlxqnwEdOgnvxUZQ0PKo1KkPI0hvvb4RY/yZxaXAoiQtRJ
rgeRNssoB26N0luCSeeAjZL5vR4/3w6y0EkDn0f1E50gBdiCPjuMjMFXsb9pjFPpDrbf3eN833Kq
D3/6+gkv3tbcWSYIVPGpwB2nxhm4cTAoSMfKTg+B8NK3kV10+ImipTC43aOHc6Qbb6rmSVwD4XzE
sHHBAVYh9ZFpsH8gcnd9XVZlPRgn108ATSk7v75HQwUbUrwfsOrUqwG8rGz9h3kwmAQV1SyEReZV
lrJTTHhBinGSusmX1KifBSFN9i4lgpUuwdKMQ5WFfwFeTka38HrGKSilWgz75xSM+iuXz6teGgVO
R7K4spL/ZlKzR95fyTb078BBfBC/kwr84HLPMk4xFtNqs7G+Dtkvodtr9d5N7/XkFPr4Y+q8dC1Q
gj8ECVBVZpfVcci2aic77djvgsq0pQJIj3BvKUcwL5tcvx+qgxLemyEPB/jV+PkpkGT8uwTr1yY6
V82uEhD1Ic9HbMAWT4FODTWpNp3u2oiaaPng4Kh9e4kv3RqTPN3/fev05xe3hhD2dT/2Biu8leww
gEW21kBaOsFpIdDHmLJXSgTXEaooylmvnnky+qcaK9g4eDWV1MmalUNu4ZWBto/EAUdpWFf02YOp
LeTaUPA1Pined3H4PjnQ4YVUpN+h6m9VM9neHriPBBU23GW8WeoaFn2h1DnxDPOH6D26UHrjg151
J8MHpZ0Xtlg4CY4Z8ca6D8IO+4qdmx59LEgg5NYyphtlj6jyVhlwbczvye8dF2JA8qkqNrH0PiBz
53pOgh1L8RK3X8z2U+TikhMdImQabn/L4uExjdsEeqMLN5dF6psu8wotMU/x0ezfkf+zfQqJR/XQ
RvejeupX6uhLJRzjMt4s5fKNSLf8gnhtXTtjlrxp1pvY+I5+RmHWs55zs7AzeApjsNWjZ8xoXG2N
nPP3Qprv8svfML9BfDgDE0YM4vlZ9PHt+WTIuAXhCychuboHkyerz9xzjoKMMlYuXb81xO9iUL6U
/iH3XVtahW0vvCrpaYDSo6kC6t+YttLFZqwRNSqDiCXVMf8npeAVmf3Mc0fHu8s7QK5emfZp630Y
AsLRbSQroGJyHQ9DCfzIvNw8JRqw5632pI0nuPr9O47iSWUjdVhlK0+Kj6ROts3EUf/fmPM3xaBj
wV55mXnS+l1d6fctGjl60jrAbvVq7w+VU1dIgQMnv0dfucrWgNdLecpl/NnSa3ovrLWO+IWV3ynC
VwyADPEo4kus+WsaVYvzSX6C4wG1Vypf1+Mbqj6O7m7JthokGxahY1WbmLwhNO4F/UlWCidaKx4u
b+WLmLMDPVZypVQAmpwUZavuOyNxDAaXIjtdJSwV3vLPkvvn9jpaupnpa5A6w3IDLTb7TNQ/C0Uw
O+x0NXFTp19FOp1Z9Ho7yOK8UW9Bsw3tGBpI12MJJ15Ss9I0TmGYOIF8cLt4g4tqrVaO4K0w3hbn
jTyWpw7hPmTovoBdW9pxPGl+ijEh62KI7qNmQwa2i4b+W1RiS5l+vf2BS/cXhW2Zlt8E4NGmAbjY
/KKUNVTwCWpWCibXiY22976xILZmeB9Kn29HW5yzi2iz27KoyygsNJaJzkbP5R+q/GsgU70dZDF/
5pYE5IzHCatjtjIGK4lSWfA50IQvSYO/kP6jrY5N9+p5X+P6gH1OA0BADDhjH8P0lEiHHt+5REQd
wPgRWo/DRPloRtgI+bZU8rfaq/dlsM/Nfd4dbv/WxY0zNfYhakq8cOfKdZ401uiMtOZJ8ra+ts2y
ffKC8LHG+8IHbSS9VGvn79KMX0acHfdGonphiAjaKQhI2b1RePdStFgw5AmMn2XUfe24c25/5VrI
2SJr3KwJ44GQQxRt0exHTuu1j88ZsH0v7raqoK1spbWA059frGocE82xavsp4J17l1TBQ+T+KrwX
I9A3adAebn/e0salLEumSd9k0g64jqY1slKhzgXwQecNVN5L5qETbB0IQmZL6HKviaBMMzS7QE1e
hxahgHLDg7qOJ3ntYMkSBREWz9bwfsh5dagNE0/famUrLRx/V5Fm4xgLOV5wBZFi91stlvaUYOKQ
tokjHqbCyjAufhbAHwu0MSf63/TtYtK8FrO2sPUNnFppCPnhTpUxtdLR6BPXiiFLID9zOht4sU6y
AdZ0UF3EirCz9oqCwgvdriA8gmcbjaOe/Rw3rfAe9dvIzzfR50aw6x+okgUV/qGyI9d3zVHpXwd9
L0drpeKlk4CfRK+Yxya58N+ffPGTiggTQCFBIzPB2lcdP5fSi2rief8tF5KjkT0pXvZFUd5uL93F
Cb4IOstLIoppep8SFI9d/KZ/0+rf1NnvBrgjheWV1TTtgw/rlvOYSjgXDkWb60EXMTVPg4ZgYpDI
ThzTchfiYo14triMLqLMdkczBlgCjzkvdukOCU2EzwOzhfDRRXaAD+zt8VsMxsdMBkW0suZmBqNU
hHEaVtS4wnez5ihTf1TVmyys9f+Whk7niqbHOAHxP+QhiFYpbUKdpTdfg/Fk1r9uf8fSOphAIqQ6
aL+qcxpGabRuDezOOCF9YmvFe6/GtpV+wUMeedjvt2NNh8Z8GQDgnIYLjOcHPkahdGEYijKFDnU7
yqWdyZ/iUbDb54paTrxy9fztW9+INpdDoDgYy0CADMyhzaOSPYqZ5KjheykcpfS7r+wi1yk1zho/
vg9jf5OX0jYWx7s+LrfoQeEm89ZXnSNWR9P/YvSJ7Vpnt3v2s23rOvggBD0evMF9VNxJ4nFC1Y/V
HaSnI9I4Jnrx2QuIe0hjdioASUwf0IxpBltIXgxsBeVhc3tkFy4ikB7/jOy8cIjSihvAvDJOmJC/
dPXe1AUHVBcQ3XuwpN2xltbqr0vr0oSAPxHX6ELNq8qdhZ9tROH+lBihE6bioynkx9sftbTFWJIg
sScfCoSvr08NdIqbAWK8cYoyFWPBWLYc3BdlW0x4OOeeZ6xcQx/Z75QU4aBQeqXcR/V1dkz5SK8o
nexS5O23SmMjTp/o95F/0JujOB7bPnK6U12hZnMn0owf0QMDHkEfcbDrNcLW0raclLfBd00E+Lm3
U6Qqo98NZOdeNdh6/666L5DYcLR+KrGjvj3OSxBkehAwNyaUI9zg+Z1oGUPGfPJupG5IMaY4+P5+
NA4DH4fvOlB47oRoEzW469r9yP9ElTR81brXlR8yBZpv2csfMpsAy8Q4XTIL8yQUB70ODkKx1fnw
4SVDucLa84BNwz+u4pSk9r/hzA1rbZmlcsHVUMzukELq+xiLU/Pkx98yY1dVzbHFsFrQdoZmt93z
BJQcf+e43ybZsV/r2y09YCasHRB/6jEs/dlMmE3cCllbm6jcQHwq5V2TjJ9UmqF1/ClUzrL7KON2
HP6skz+agjX4cfg5Iq+kUeQP38VgcPrclpTKLmWNTkBlS/Kv+j351Bsrh+vSkqEwDn6HWq4IPGq2
NxsVV0uvqMyTa33lCeUl7qYFLW+iYa4N2AmrER7M9zjf+k+KlTq5exjGDWDTjbQ2ZgsHEeLqJL38
C3ipPnvztZ6UBHkn8ebDwxGFrnhNiGyB0/pXvn3yLZruyL+TdpGf+Z6S5Xqlmafa3DfGxjoI9bOk
PU60yeI511W7qO6DNXTjwlaYNOP/CTpbiF0TVIWbqubJSl8168dUk6+V3cp+m8Zmtt8mZVxeKKD1
4L1MY3vxZaySNjczgVNGDIuNniAphdZysdPL7HNau4bT+n2468Fa0WrpwwO6C+WjGDbms47UoS3l
1n8ol3ECg6liQvGam2ufV3KRJlLNbNbCo1Ts3SdBu4+piSYvtz99IRWhsAPOBGlrGuRz1mZVF6Fa
RAxvRD1CJOeXo3t0x6kBe6NH623lZFuazctw08+5GOgBE2+3KhWKLcFjLX/PAxRto5VjfO2TZlvS
EqK8GQc+KWwop2a2me9w3rblYms8hP8h14YjxTTha8TLdy4aaeJFHDVqZp0SGDGR9Ko0up0LXxt5
bUEsge+vIs2ORBUWdxalKSRQOX+LAcwOsZ2W6r5yd0aHkbplG8X3quEZt6nXkGSLxxwSxYhHY7tB
S2nWTJIypbKaoLBO8l4d91H0FBsvKb5binyOJItWyVFrXmrrLldeBaRiws8KXKFmJS9ZyIP+vuop
RKJuCaL9evGog6oElVZZpxZaWg2jcMQTzyw9pzJXqicLWQedORA4E3VeB/d9HSnN5KAOR8ECvZtu
NO9hSBq7Do9S8Gx2X25vwKUd8f9DfZDDSJFb663Wc0+JiJU6HDtYT/QwbwdZyOg412QyGsgN0Jvm
CJLMDcJBCFk8Qfyp0DZp7GjNV6ni6RE8et0xpmkaHLvkmyHQKS9QnT64zR6wRy0c1pRBP84i5Q2J
1JL/cJHMixwxqJK61dkxcS6+Z1LxVQgVZCaNbhcr1dqDe6GmAEkJsgzFRTSUAGRfz6RYSGBzOomZ
lDQHEnVeTgmdxmPADHJniHeirebb26P9cUqJCayXtyrGv7IuX8fsIsrMfR26p5p02Kt3jew73UpX
fvnDLoLMrvuqlgcRlxT3VMV/wvDF2qWpjWKLfizHn4IibtJx7QX+8VxFJw65SsiP1MsRzL/+LLhg
g+hSvT/5CmAt9z0L9FPpqfvW/xWnD7TQ//0oTrMGbxt5OvzwrsO1au7DWwytkwipYRjvisl+YIU6
sTiKl0Fmh2qlQOQrFd86qVqzlZQHTCQqw7LlWt6n4XNvvenur0HIV/b8QibFUHJfgM7GO4634/W3
pdzHVTSyB7r0lMnhnWsVG/T+7PLYTIgGY9f5SPR6AaLVKxfwAhnjOvRsWK0kqy1TKK1TSV+qjz4/
99g3HXqcRm033Kcb85eF3qPZ7oxsK2hr0T92Pqfo8NbotPLd83PIUNFVi/1pvKW0sdPudwj44lGR
D+nIbTZS6HQUz/tcrVrxLC1eqqqUpicB6w+aPGGRKK2Xcnfon7VO3XJ5yPq2pc4oye+rLtELjBwc
KtHOQv+PhjJp5fX8os/fZLpZs3ZNlOIC3h+Bti/Er51r7crSd8xy56qcDZLplC5Py8HulUejH3lN
aZUzBBux+SWWOyOmKISISrU31ih10zRfZ7zTL0QCCyoa+nbidEpfJGKmpESe7o/WKdX1J1/wPbss
vZXc8uMtSgwk9pF3gMX8QaA5k+K6wtLCOlno9VVwQ8P+pcpau+ApuSpstTjBFAmmFgQcXmOWoUBG
y0zELFnXleJE0pEHmAdszDQzu5JTO4RrpAhnMdoHmLUIcu+Y+h6/RmDj0bYysfkwX71hTUpv4a4D
ea9YEOnheQDWuh5lNS591Qhcbh9lp2v3LhUzST4GVb1yVq7FmR3NjVxWYyGSrwiN+lgF6QGqxJ3K
SylcAdQuLpuLD5olRoGUJblVcevobfTd9CM0aFFhvH3wLy0bBBsmHDL2xx9ITbHaqxMoxj0Zmm+n
5AXQPJT0Taxk229XcN1LV/VlrNlBDHlKEtok5aru9ob6rUieC20lxNLCnOQhDHIB6ljzkmRQubFr
1XyO34N02VghXib9vascJeVON3a3x24a//m2BrVLJIDqeJvN5kcvUiDVY+WesBd94OJygPBuBF/4
rVOOLU35Qe5+lt1KtrwSdK4mUgd1kOs4FZ2aIQV8R53Qui9FXgVId9VjnNiDYTm+7K8lJIuTh9o1
SuxorSHaf727GjXNk1DkY730Tx69muqvQvgvCcKkqP1/MWY7OHErT1DD0j1pmAIkd/Kx3Ko4kg7f
wugRtZLM09ZS9Sk7/DCFFxFne1lRanRkZCLqbn9ua6w7DFs0MQXrH73sJacGiPKPLj30XbIrZf9w
ewEtFP54JSCQJyNPNrXjZysoS/R8HBLCm/QobEnfDsmPXPqOVYqVf5KSg1UrtqjYcXQXDcom/Q9X
xkX0v/naxbU0jlOXPK9dgAuSXYBH0HrjYHSb5JF3zcqhubhsYXoB3rd0RDZmePCB3aM1Gns/4L52
jLra9IFmOFnr7tt223+tJ9N1ab8yvktHtTb91QBq+c3zK6HqCsvME4npDWonS/aUzSLh0I+bGHlX
tfhamzu8GAPvWwAufRdmTlG8NdKquPrSQX75M2arTBQzsIAdPyNqFNRWsVf6NOZbbzvstH2/Qf3C
pXOP/EfBqAgrk7x0ImKlBvQVzON0V1/v28oMvD4LOBGH8FBH76jQgoKzcyw1K8nJtDWa5eKS/quU
akzZDkWU63iYkaNKJzLR9MGdXk8+t+oRZ3LV1Z0sfajrANtfcm8Ru1KK26J6TNfcthe/GCqXDHkD
+am5uECaD6EojJyQUC4cKdxZ+R5YsltsZPnBXDOVWjoWJ97Y/wWbZUImhlKdJk3Bxs8TEr18RND3
v5xSl0GmU+xio5rxOHiJwNnLHe2W5SaSv8UKIl7SW+AmjtR5hwRuj9104w6L9rSP1/bRNGnzY5LF
w3iKBqnC/KZzG6WK/cRwTyHFoFh1QDNsQOkCAaGCkdzX7a6Jf5j5YxpYBznYGcKX2xt56fS4iD+/
9NAXgvER6y7K6du44jnRxy+FM4i7XGs/ibymglW08NKepTPN1gH4AqpxNrGDGIZCK1vsm07fJ9FJ
k3+O5Vvp3otZvHfVjqPL2ESxI9U/Ci/cItfzqFurpcClJxxFAO5bCJiUpmc3olyLdY6KmcCxCVZ5
+OQ3R7NA8gDJE69GbqZvbQNWXKGEpyyTPt0e9aUHu8llTEkOyjRPi9kY+E1XlZGsCtO60+No4we7
RH1pt9HZimwcH+Q1yPR0C8zWGQFRfIL8gGvd/MXau0YSR7EsnCpDdOpC2AIPaAbMXypsEvdG/ke0
OkdZXd4Lo3wVdjpRLvaXlEhqzvAJpyz+1KPvjE9QZGD7jv5gjMZV75BtVZvSXxOxWx5gYDh0W/Hu
+VCek/zAV8a8cfF/wJk0sIHSJ+O2NoFi2vV9oyKFtCbisXAloso7WaIjz4dm6OwsCVjrvVkSchCQ
g1Oc0EeQ09PuITkeby+fhXPYJKuBCIg+nw4z9XpU66zp9FDg1msz82jyEDSD+yQxD6YeOJLyZiAk
dDvgAtodjVEY2FBgEVLE7uk6Yh72VTGoMuekQGGXUjnqE2DYe/0YmAlMg2esYRxUFrdShgyGga4a
KB2VRzJ55yaUv6beJ9n7rKxdwQvdBH4XtgEoFTMYH9ghvqcFspKGwqmNEX8WtlrKPw+hwsnBS0VK
bazE9l61l5MOQ/F/39W/jj6bB03yvKZqfOFkuGNiVxXQDO2kY1/eamg7rAHLFmcdhib1DvA9SB5e
z0EQlzKKrznRUM33Q5Z10hwGBSe+BrhvnCM1LK1WFhcOa1gOaLpSK51qErPHSVo3QsN8CnSwB4Au
Ms5JZ6veZe45xacdzDFKVpQmfASUsnu5OKfJfdav3FGLH65P2jj4Y1H1nw0zpuhxIwSpcOr1vVnU
O6MINgZNMHZzqfxC/3pltS9kHsjjIH2PEg/quurs7VDpiPL1GOXitKGLGyunJB0IUrppjWyNPLx4
TkkMLh4v7GOKLNeTWvei60VeRSxe2A5r+SD4Yn9s/Yjue5w9ehbkvyjOtLsu8wfHl/S1m3BxdKne
8nagd0rJ//oXCIMfD40vCieXlWvFvHV9ivD3DWzpsH7347eVo2TpJiIaDnWI8oP6nx0lo9UNvZsw
m1Vy74bRpvqj6o5Wa2dENA0tsnmgimv9kykVn99+lzFnMxqhUtAoEjGT0tbH3M63DciX+Ifr3P64
pbHE2GNSlaMFps6/rSvbthY0SziVuvueFtkuj1HMgWEffwP+rdbeimTAUjzaezS9efxx2c3eflkk
yU0SMXeN4YR1sBfO1V5qZEcsXvvkcPvblk6Cy1izdRIFgehm0zrp+tEOGvDDa8fp0gV6GWG2zwts
itM6H4TTF7+WtzrWvsJ2Mme7/R0LGa85mcNOesAkX3NZe73UaymxSL30Qn/szYPXv5ruMS8QhZQK
LpCt/3w74OJngauBskTxmLLu9QbT8AyspjbsKR3RkhYszHnR1lXEvbjmqLF0cNEiBEiO9oGCdPl1
pKKRcjlNSPJy7UunP6TGV3+NrLN4417GmG2lImY1lpQbTy7yde62+jKaBwMHLPeY2sYmUH5bv01z
d3sEV77LmC3z3qxjd2yJacl/4uaPaZ3z9v12iMWD+OK75segrghUMnSWt8IZJMb3Evpnykl0D1Q5
y9/e21iuiUEtbShYXYAuQchAe5rVD6yiq4PGFL2zEXfiZlS0wR7TdM23b2n1UfVDxp8Hu/yBYV1U
bu5KCi1zjJsQS9u21o+2lJBatFaW+VJLzoTGDdiSyi2Yg9n3mLlfm2ag05uymk0EayIYvxd3UPrT
Djhwjtfio2/tRo78QaKK6z7o4XsyvqzM49JRf/krZntAy3xrFHwDiEfyu4FXe1d/La3PPAZA7/Y2
2oQi0rq4v576wHHlB36J0DyM0RqibmnYJ+UbhJR1GQDUbJvEIiJ/ndy7J8QB7DwCZhY+FqNlt1G9
cp4t1YUok/wTan4J6N5oJrE50kLHQMNUbWyRzbtUDw8wtM6d1VKdeYlSZP1M6VFTX8o1C7SldYyG
6kThn4Sp50/LKswrLU15jVTi4yD4cH9X9ubClLJNJhTLhGHhurs+1lrdyAxzTL1zZaHdEXhsT26g
6Jtf8MCq1lKyaWaucgW8NCZJ2MnOHiWKeeXYG+JQKVrDx5mUduZmaneqeLxjbRM85Mau6Fbu8JV4
fw+miydyMYxpV2fEk4IUZ4ZvvoxD13C2qi8I+m/K9K5cswX7MJ58oUHNie+zcCJWZ1ukkWov61zV
O7dVvC1S9VB2+zh6Liz1sytsbu/HD/tgigU+YHIq+gt9vp67pMj/NxZoC1ri+wJVj9oQ9qvN6rVA
s4eK2SeNF0amd27cp6JTEBnCEieR7WKNSboYiEeIzNqYxFzngajblOTR3rlvlU0I68BUn8LROmby
j9tD93FjT2NnMUEc2yLo8WnjXayMOBTRPet8/4xmRNnhohAOG57+GzXJ7noluI9jMCzYW0IOYI2I
2bfVb11am5e/YPatE9E0a/rIP9P47d3oKLR3lR4cTTXZRFXktHGykbzftz97aXwRzTAkHl4U1ef9
DEPJq1ixEv8s8uSCDqxi1Ke7x9We2HIcA8lJgDnshenPL0a3rSAzan3un9X4IHq/J8Y6rGP/X+uu
MYk8Wv8JMzu8wgI6nF4TpvWGbR4g2x9pdhdVTlWI6zTnj2nMFG6CFdJ2psI65xflBeZDvE0IVw+O
xBn2Hgad7WJya7Zb7fMgfI1CaWWPT+fF/MQ0J1t1qM5ILBmzdVrkddv7UucjvwZA/MFjcT66wWdB
3vtri2P6qz6EmqYLvviEhpsW7MWkRcoYKG3W+2fPC7np9EbnWvfWroCP9jrTKIKhBvpG4k46fR0G
nRu9jFByOktaaOvZ9xZbaD8CXDL8xFJnVANHTvo99rzURIruUI+lg/iSI0avpf6Son3cCRn0AmUD
pGF/e3ssjgASSTwm8LYG3nn903Shj4NQGv1zhJZMFMPkXMmglgJAiFJF1FbQRp9XfJouUtsus5jN
WGOLFyxZf8Dx9vZnLA0xSO2pPoskMUnD/DnpBpQjatM/T4Sj0U8Qw5S2Rn2m3mkbh9+58WpKGz34
IiQxgnh2r27ywY7yoyj98eOY4/0/gInool7+pNnQtnWjFebAl7dtop7NXJOOitt9u/3hSzuUEiqF
VL4PwqY1i+K3aRtQo+dMjXzQ3IiOH7ATCZVnjHkimzR1jdr4kYUyfddFxGnGLzYNFOo68hXXPyvR
g2j2pFCwZCmATHXqItZByT2qQ7iJcawyGvNeUvx9XwM+uhfMXzX2gtrwI5fffe+166Gs7Ntw02io
UPiBwwpn9zzdHqGF4+Tq584unTDputbTBVZGgayNuAkBzjRwlq34LYsLeHvZ9nbAhXzoKuDsJogS
rxITlfGhNfDkW+6mEu8t198I2crcL1ynBMKAiEo1/OC5YIrSVXLgNxEK8+J70da2mm4UaWAtbxIF
BXXtXRu/3v60j1I509yz0CY14AkEPns6q3qZhmUWB2el/CqZnEpSjcGuL+9lIXME1zqivLG1hP6o
B59VQXCa+mmU6eh3awIJC8cKgHfcIBDOntDbs0VYBaVYZR7f3huSj0LRgBpRkv9rnvv0uRdRZmun
TsUhrVHEPrfhN3UfavvG/1KnW5Tybo/r0kxC3yUaiF7I+7MUOmjI2mqsdc/1CN79lHl3bpuiydT+
SBPftmDeOGSGt2Mu7YvLmLO7z9XdQEgEYlqH7hn6z1bdes1j5msOmqH/PhR4MmhY+AhACpslLXox
BOTQWXiWaqed7J+2NV0N9cmtH4XVB+xfbvXsUgdSBiUUriLdnPml3ratBDm0JloibgWcH9pw6il0
r0K+dz3pMWgxUsEWR38W/F0R7c0SjLgVvPYhQ951p6L93QnKz+SH+oB/e9l/x66nCN4aGhQ9F3dY
HX39YMD+r4+h/C1U10QIls4PDDIZL3IgkqvZ+RHoYzMKYRGeg7HeU0AHgaInD4mEDNJa529pFyEs
gDkdcqowIGYT49ZBFAtWHJ7l4BeFqXCtvLe0rnVaPWBq/j7oZ39/VQSDZkVMhUVSJbTjMRwfi/gB
aWwbMFFXd2DK/7VlBbuIBze0Q/paZAKzCzE0KnRF0Pc+pzrgaaW1w/COEs7K7lkcuYsos5ROJT+l
ltwxcnpo2Ult/qLCt+YRsDh8F0FmhxyDluqS1YRnMfvTJ4+atZHSL6J58HVM97L3cI2HtvCGQXlL
/NsGnqxNZx8ldcpAHsXQSd7Gjx5iEStzFf2HdE3ubGmJXwaafVjdaxX+FASSjU+iVm0lg/v/HBjV
LlU3t8+exVCUr0lYpmLPHGQEX6oPhLFiN9XlRm5frIYGkeBY5ZdQWHlqfiQwUJOgIM/ATQZhFOqu
MyMxsgyMPsjzZU97Sob0YJaiPUlVu9Gwjdxxo2ho5jmm8DkI1hCSC3NH7Ek8kZxgUr+6jq3GahcL
MrFb5SXPDylKpxzpa3ZfC6N5FWV2NuleL1jUHP1zY0qZnQMZ08MHBfepftRfIvV4e+4+1oAn2i6f
M4nFwhuwZuEGOVAxW/SDcxPK4r0bxcVGjI3Bwem72XpiHG+1rhv3vVTkdpkb7r1RBeGjrxvuDtR7
Snsky74MHa+m2miClZW1sDvR8KZMyRk9PTxmB02le5JLKkz6ZXn7CsovOh2/ajWx+wRSnOJupKr+
hjfa99uDMk3k7HqT/8pjcHnTl5lDJXUBczK15zLt+vw1ipJPKbI4irKWxS49LBTebRNCm1ayMi8k
anLl1aERxWfs94b9kFiF3YwhViXeCddaVa49Er7MRpS7IfPM1wxzFj4Tswn20P+TN5nfgi1O8kmR
tPG5RKA06h39fcTn6vZQLqxmYsC9gZSCiML8XR6KaeC6YLHPZWlGW6ZOfKxMyQL4kvpfDakqnjw1
WdNTmAelnAKGaNJUpIXMVTU7JHxddJMAOu65k1vgcHvDO2lASQrd2IfKGlB7OrEvF8sUDJg2atWQ
/CaA2PWpoAi+PtYKwTzxPW/6nSgJtpxjFgfr3jxbxqaV3pty0yWi7RqSE+krhLz5LE7xNYSAsdid
zHznrmi97lp9WrrxWXFjm+pbT7M30v5LkIkVzjSiGjpvwSYUa60I4OW51Cpb1976sraFVaeXxU+5
iDK7s7wx4aaOguQ8UG/uGL9s4hSjEHl7TX54Yk1Dxj8gOKenANN3PWW92lVhV0vxOYqkXWXiTOFj
the9qu5BujOkvailRykxd6pQ275VofmDn9S/3BjTb5jEa0nbJlLqvAdEY8RLzJhpy2r/BdUbiles
FHcnxdtMXOugfyhM/402XZygQ+nzzZtbRiT7olIyf8mI7HC+aUk7KBNNba6Yx3oV9cfA6u2CXH1E
1Tb3/ySI8N0e9qVdSZlq2isKiirztzRazm5RIlZ9FjlbHbPjuvFIG7aDAV3KzSvXjrM+ONwO+oFA
zpfj2cmDiOIjZKh5eRWu6Oh2JlE1+NqC+y0bD3KfvceyY3WwfxFa7TbofSnWD1FLNlg8hlBXOOy1
lUrCh6+fGmGACSYnD5O3x/TnFyUdscnc2Af79WwqgrgVXdHRMXpxxmH0KNxoyGRlSbW//fHTfrk6
moiJvzGVbNCNtBtnyaag+UIfKVbwnNWDv6l8WQKnKo/b21E+Lq4pDDpA3CO4fH9oi6vlJNmBpfsz
1O66+13nhaMM0i6tg52eW5uueyvqez9oUerCwO9Ux/XK6fShNIlmztUvmB34PQgRravN4FmP4bLH
G2G4b6MHTc3fqaM3rWTTmIj7BDn0n/1W4L2f3jU5cii6XcuPgnsAL66s/aYP98Lf5zh3HnkLzq1z
nHg+Cq2RNEx4l0jZMcjCbh/FknSnuBDXCq9U7DGsJEBi+ABEnaY/RnlWb+oqkHcihjZPqm9OjK26
7u7GWsJtMXJjR8jxMhG5Rjd5Un/xNfWH0GC2hnt7uPV9ikS3p3ae8U4Udn4/nQkODST7ZosWD58i
HvS4fsS2udmmqqjjuWj2+7APvU2C9c9aNroYEIAFNuRg6/+Hs/PajRvptvATEWAOt+woyU1ZksPY
N4TDuJhzfvrzUQf4oaaIJjwDYzBjASpW1a6qHdZeC7u5PiXGFASS1JTNJRCenqXPdvOsloiAVM9d
NbhW973qlTsp60/+1/quDx5a4yfX1xRYG0/Ea77k7dGZZ06nsEPFltoFd8f1hwinQ20vr5sLzMZ3
Qrlv+q9wmCP+VQY7IcKDXkL64z84neWWEpTW3UcRHPyPSftTGN2xEJdMN8959Y1mmoC/EADTu/px
/GJKyqnfIh97PcjvvhbJFj4GDx62geuvHUJyWU0yNBdSHfdD7jqtDrGi5Y4JOoDNJxG3SCL9awLi
Jm16r2XToW6MPXTLqXnXF/dpNdOeekFt7DIY7gznxRiHmV9to3D+GgkuvxPs7yvEAod3STsuV1UD
+1zSXhIrLSa36o3iKVNmLSV1ClpQEEIO9X1SmYnjtsIKHtQxCX23HNB1k0NqZDZNWhAb6UghfyoL
YImu2er2fVT6Q3Zo00rxorilaan0owxcg2Snv6ZIAActRBv9KkujF7BoVsVlwNH+HsSVTFJTraJh
r2eNPR0zLdaoLU7pFl3LfAO9mzl5IF57MO40BV3vkK6HEFMYZONqmNQKP9wb3Z9M+Y4oIP3PH+y/
RR7z1vDWAxWA35b4YskOYyoDHJJBLl1E6F/SxMcwqnvLmB5i6aLHDe6+r3z9y7uCIakOKbholgaJ
6OKxCSahVRTQpIsZ3VNau+uby0BUE+qf/3Yc0gy0KKDSwZ1EYHi9ku3gwIo64tJLExK8dnWuynuY
7A9dMW74Dkt3dH5T3o60KHilRZ9VdWIKD2HynSpNsiv1zW+psTfKJ/MtemUbi3EWpzepy05QgGAc
vf2An7YvMvFgiJTWsOhXUv1tVpppzT7YzKaDcwTFxfUCdlqutUHLAgaJf98/a+XBby9x+h2vhRdx
wyre2f1isEV0JCm5pVOiYm5ZeG/D7gz7q1ukBp1vICPqyYW667Z9rKzm2+kts1GmaCcoSBhRT1/C
mGy47e8nmkjpkArEn9tjvXuurme3bIzqzFbS48IRnkwBOex3evchw3sezY08yIolXs1pYSFDWFud
njDOlH+jBAuzpHpUiuPtybwDii4MY3mC8Q8HPYsZpZe+hqb9tfPTL5mvPqifkqdS30sifFYz+iSM
qUWiZKOXe+mrLgdfxH5TXjhapfhYpfXZ6f8d07/0v19//wxHo/kEb+yVqOiN/23mvt+nkyS8xKG/
dlCM8KU11X4nlKo4dmWRe2U7bGUM1/aNzk9Kx4CPYOta3FVdKk1jHzaB1ydy70bgLe9Ta8x4ZuSt
oZapsnl+BOezw0J8TmXj+lSjChfi6NaB1+hlJB1oIMZDy+sUFBwBwsekTkUFq1KZD6dyKtuDL4tu
izln5TjMEQAaXTRH6PRHXn9DmnC1iDGMPdH34T9a6IAibf3+oAyNtBuLqt4oer1LoDFptKCQAEVd
gk65ZWU+txJnGpwm9oYO9Q7Vh/GINBYyK6LqD/EUo//s71oz9FS4TzZOy7x3i1sbZiv4iMglIPK2
JAEo61E3JkOJPVj9ki+Rk8unUSsRsXC0eDckhUJDryIdSkf6p1H6fl+Wudh4oFYuV1xTcl1kSOHu
XtZhGquIVGnQYi93ujI9DtNkvNRdBdjCdoK8PAamLic7LSuzcO+HcbCF8l4bn7cL1mw+g+6bxX43
lp9JZjZFnjxqSE9EZXIy2rr7LKui2MXEnA9yIDUnlOnVLSj2iqmBkKZ+N3uROgZwbWrlJI9K3LYp
dLCKeMwhUjk5TYUwfG4fu6rUT7d3e204IjkOFw2o0G4uTtcYtWptVWXmiSmDeYQQLU/bHUK6OzDo
WwJK7/JTmDV9NkgasT9zy8287m/uqqyT7aoPptxTG3tvidbtE/POD8NzrF4QQ95BzoBmtdsq5i5V
pEedumKdag8tYu63p72ywVBTG/xDjQC/f7HKcR00gW6WhVeSNSksGk+D/OTE9n1RDe0uitpnVQoP
t8d8V+Jh9q+txrToz8Smy8xYNEe7tdqWXpXb5078kMqnMv1q+Y8OultUh42oOYfji1C3uGdXbmvQ
oRbZVJWdfucY2WNOa6KSlZ6iZ38aSxwio6f7KNoSz14bh6r5nA+H7wJwxfX29rEfd77tFF4cc0Pq
SWq65hc/McyN3Zt/z+KGIoKeG7c5IhrtW9fjRBQXkazKS2+sw0Na0W1Irsnow6OefNKMj7e3beX9
tona6YdD9Ivi8HyC3tisCFtfoueO9A4KkU+KlGUnARHVhiO0NiVSWojizlUL3P/rUXIwn77lhJVX
aDtu57M9KqcyEpeu/tzLWzCslXOIBc7Kczyn8zO+GA1DlZweeVIP0T/ETCRaJ+/HluCpeTRO6cEs
vvvThwwFqdT6Hjlb5vh+roRRNMpSwJiPwhJMLMt9PppaVHhJR5+d+C5rgrzaHY/B3gk192+373qw
2WbfbF8b59IYF3HhZQ3M6hWA1y12iHmxrq1Rg5GMZLdOgwVx6eIKjW2zh0/Zjj1FTg4DhBsxPQFR
7X9IrWKjseX9AbseahGKtsj5zCTbsVfAyhyi4vMcJ1sQkq0xFv6qVEVSBcVWQq9MRgNkV4QJlLKp
vTfzpvlye3NWLOFq6RabQ52gTwvZib1UlO6U35UJlmA/yFq+m+wN1qitsRY2Ty7XyEKLbZKfcvNo
DF+an4h37ZJ0q99mJdy43qX5S96YnEE9u4hSRqLxJZ92A833TkLyatSClyCo9oX0kkYf+gQBXXBB
vbLlvazOlOcNXB8IN01b7KDT+G1AXhmD7LNdJqqvUd0f5TFwE+EjH/D59h6+989JyPCsYHcE3/QQ
Xc+2scbJHOQ48ZIS5aNLW5z0eN8YZym++PWTLv++PdzKK3o1nr54utWpTpwqpuGgEQc5f0gDJExR
lxp3EB+KCk66unEdEoLFsKUwubau5J5ACM2rSifE9UzjarS1SQMEXA3SPnSF7tk2Wa7sV7zVPfkO
vEDHz5zm+t9QC2MN4tLSq5yhhukrIrST4ruq2h39HAHGcx6PJ83ai6mHdg+VcZTlQv9o1oNbI8l2
e7lXd/fNhyx2F7b1UqDllXi6+Ed50Kd/4IeBK6P9lP6Ss41IeWus+edvzo2f4Db0dpF4ljhlCMyS
QtSlY1m66W9o3YxuqxX7XQntdZVnXD0FbtoFltQnc1+4r1ht4k3ScTrWqG5IP1MAS+l0VqZnqf2t
3XfTJTRR/Er3U3UY26O5lbRaCfU4oRwfiPk5RRjW9awrSYpTq0lS2HsrTXGJCgfhZhEsuzsRdcqc
kbDKhhJBm/9JSfkiUCDLQPtKRGP/w3UMDhz/Yo693vWh1NEwNHKZJ56h10c5PauY95g8pPnjkAwb
hrX2zLwda3FJlnJkCot31iNTLurPifRRcjay8u+dfFYWBnlKsryKxJHXKxtrZtG2NTeTE/d7tPaI
U/eBDe8KNC/DNzvaylSsjQf1GesHazmkVAtHwGxkfcq6MvH86SJmRaJ/TfNOdA+j+b13zrfP5eoj
AxuyBRWmBl51GcGEQWjnoywxWP1ljNwUlT24UKJugNlRcWXJzYS5k0rjoE6/xq2c1tpMoUzSKHgg
ME7+9Hplc63KwqCLU09CbzRNg4skjqmFrk8b7yT7gMbd7dmujTdHFdR7edaMZTqyEpoWDspA71ko
3xvSg1JJO99/Fvreymhib6EAuD3g2lUElcF8Dlha6JmvJ6gnnVy2qZ56sVuYkdv4T/+OAf/9RdSf
hLYFIFibnj3zFmM7BBrLrqXBaiear52Ue8h3Bd3/pqBLOdsZISFx9pIH/kZM866uzN6RKEMVEsYp
eouWbexWIhSlqqXMmyZqy2Sy2lzzxvKz1j402qfO6Z8S27/Qu1gY2gEg+079IKgEAnIqpo5+MWM/
hb+k8L79envd37H7vH4YKWFOEC1VdN5dL7wjCrSC/ST37Cy6CzvjoWrKn5pT/DZARMJQ1WNwBi2A
ei2fSkndVUQsgSsC3CtUNY9+Ze7kavooRSeSoRvftvL+6wgLQ03C180C8dffpplVr5mDlHuW+e/g
j4+TGrk2fML5tBfSc0Y3efVkTvG+7QJ38M+63e4k0pRSdzf5gzuRKL39QfN4i8CDVlYSKoRQM+5k
8T1RWum+1IvU821/Z+j0eulWdgn7SN0X4uX2WKtzfzPW4rquukw2/Umf3+a91J4oY+1KFr5O9qm1
RSO5Na/F4UtFmNjkvXgatOCg0dmmvkhyc8z6jWhq7enF/OmCsXG2eIAXDkdEcsHOHa6xqoedPNYL
qsg5ckDQAsTyro3lfZBox4n+Gyvd6t1def8YG1UocFrklZcpZZpOxyjtwtQTSHPmoXUXj9VnZ5Ni
5B2GZT5Qs2gpiXoIk7lfro1WiTvJqv069TTQrVU9HOSw/9CKl9b6mQhn35juZOr73g/Pou5/6Prn
ZFN5ZT6zSzuFhkaeAaF08S1FoMq20qbJz7jeTD3ZqXaOIIxj/nvbQNceRNyomaIRYINJLf56oqAE
4sComGiY/bETcZcG6cEYzN9jNtwbQO6s0NoZIvtg9MbFlvd1O+xvf8Ga2fIg8iiChdLf8dqpRWfo
ZVKmtOAwWgNQAf55QSNBLcaN+3vNeLBZiPzn1j1qEtdzVTONzeqbGdkgK67dOhKMiY56UHzE1m/P
anWo11cCIT/SG4tacQ1k3aRTbB4qOwxCwyOs6w8hQe1/GmjeQbTdoKxbzImgrmxCq2f/NB3ew89h
D0Qy3iisrM0GJD9oNfpV4dVaBI8aLT1p7uBISBCYHTpL/d1XueyajbkFXVkz+rlyRT4UKCYg2ust
8tO8kAsfD6KSepIZT3k4bCzYio9izKeatlUZqQh9YfBG19nOUOaZV01djiLt0JCw98nynwppbPy7
QNIIGyV/dKK9RKnpxEMlp4e/Ng9SluS1EQKYq0WLj4CTcqyCpsuApyAt6hwBdDvI190eZC1fCasU
9U2U3W0O12LbnMJO9Sgtcy+uqz1EszBiD1DLj3l9qKK7xtkNHawmB18/F/GXKryXICK8/QkrLpqh
Qjauq8AcVXk5zy5P6DTQ4swDWWMerTDwDxVQesgc6ZSwteJYmYhMTFqxlSxdu8Chh6LJagbsA/dc
nIs0HHI14F8ej0jxo5SbHlHZQd9BONzfhY09b64SnYoxRPg9Lc1d71D9DZUofaIDSNolWlYf/34x
qI2hOoFGI4CYheMxoC+TFHBqe6UU2w9V7iiHGhflXi1K+V6UjjhUfTHuDT2Qn2+PvHJ+AdnOOsUk
4tmP+edvUgRyMHawS2aFJxnT0S+6cxbtxlI+3R5lxdkh0z+DV1hwArmFuclOMA3NlOde6x/K8ofa
nb/2xp/NzNnaMCCWEbPgziP/sNhZKm1DncsVy1jE7GIS4cUN8l0/aY95Nxl78gFbTakrdwZ5fxyO
OdLg1C48nikNhjSL8wJ2fu1eyWhzhJoksS65puyN5NydZBjmby/m2uF9O+YSIZYVWgMtA7W2pn+x
xSWUv3f2c5vId2k2YJ2POnJ3tfpxAiCXZp8qkZ+KrZTsymU8lzvmTgJ4UbmNr83GUXypoq+vIMSZ
dtLwvc63XMn5nlv4OLBv0/BLUZGnf3ndy8Ag4qzsKSjGZyU6yKCDC+K3Q9d96ZMvyti6IvmUxIct
1aIVpwMIK88yCSSu4WWXUzeag+9rBHJtotaHVG9+aPCP72IrlN20sIv97c1csx/4GOYmFPKfOCDX
CylLcd6m45jj47RT6ZqhXLgCLr4npaNU0Dl3Jcqtd1UXlUi3SfKG27NyCeM/4mKBx4UBdNmRkpNu
taJQonDkAFKtgx2KAXFyrLRzL2XzVbwBdV4xGzoNcUlAtqOMtKzFa/4Yd1pRUTtqvypt40ZbOg8r
EyLxqMxdtIDMAe9cL2eUACDoQAh5kaZXZzFCnJobw/ix1pLYc3IVpIukCphGhbVRDVm5SOekERoy
NkWrd3jkXhv62q6mwoPsh9SR03zo2vEcTf+h/MZdM/OO4QnR2riIG0H1tko/xpRqp2EXCNMV2uG2
Sa45/pS2wf1RfZgriovXiGb3NFcdyuoik+4RzH7ppmZXWnvbr1zR5c+BVUNngf5sX9qu3yTHJt2S
1FwzFJVAC81CujdpV77ex9HUBWJ+FNj9OKTi8qlu/709ya0BFsvY1fZEL0hSenX2MMhfh9zfuKVX
3iLUi/CMAcWT/l2272ZBmUbhKEovnRkhA/liQYmqH3INfrrj38+FXoq5c4Ndwxu/Xqx0KmS7yOvS
yy2EsfN6knciCTdqCWvzwVFQoB7SCXuXO2LKsZrXhV56elHt2kndy7BBm3XkQqPyRKS44YuvXMOE
toBqdbS4uBYXHgOUWIM9dnmFdhwyG2K4t1r9pHFdusHGxNYOLmtHQDGnX3lyFquXBjLeflx5cWSX
B90pH/u4zc9ZuGFxaws4a2rMsIe5X2B+8N54WhNMvEPd6hWeVnLspcBTihMNTZRni+dNttAV84bb
H9ceiMos/bkwb7OogjgykxqFlvzL5AyIMZcbxYC1IXB5wDxAQEIOeeH5xGk/9tSyAN/UHb39lh8d
ujbZKgGs2IGNj8EsSLjgBiwuAsfnMkoUkClqZT90VuRKE3wmZrrvwtPtU7QyEp4jIj304LwWAa73
RzLzJNForPHgD9jr4e8m/yLDQ7XJTfZ+3QDzzHTbYG1I3yyxNqqUFpnegSI1J9l+HAy7/446c7K/
PZv3fgWjUIYDR0GyinvhejZyqEa9IvArsqD7oPdZRru9r+w10Th3fkS78DDYBWpntXSwm9E53B79
/Vri0uAggvDkwgDVej06PZ9FzvOVe3VfwNOeRMaT7lvJ3s8HckeDFWzMdqWGPePfSDtSoSfTt/Ta
BhXO00AvCk/rBXjKSWqUD7Uc2W6iSNaHoc6ix6nmXbarFJynWfvmP2ZXoJOQ0VhyvD359wedzeXG
54swJLbhevKhmfaB6RNShcr4BRquD5r8DUGEti53lrV1La9Es4wGrQd8hTOx5etj/uZaaeo46CGP
nyFiap7u67oov3HDGL2rd4n6NOQ5OV8pK+GryKRQ/wdOGF390NNUieJnXEFlpnVSiSbGZBV//QTi
Us70X1DUzgnTxUJElTCiLvVxieraPI8i90+GHyqHJI6MveSHLxCrqBtu2JrlzRk8DheoYnsZG3Wj
nEV6hHvUVMFRlqR0Vuu5t8qo2JVm/eP2Tr/3Nud0ITVm3BT82WXrl5I2Rp6pDFbnoztn8B0IvqZx
N/ooC8fOgRztxrO4dqzxaiEBIEDhSlw8izleJq8z12Edv6jy90I5BNa9JtzmvtZ/R+bW7fv+bWSC
b4Zb7GDf1o4MgUvp9VHzEaWA82B+AxKypeixdmLgTpmZ/2wA4cvsqx6JorQywgJ+fOoTcayH8TJ0
uNFqAmI4+g92afISE4VwA79LPbWDFLbFKBeeHSunMAAmOzntv5Nm/5THXwEN+betZG0RqQvOmXrq
goA5r++DOG6luqv1AjgbjYk1SFxaxJ1xi9hwzfIh9oGqhQuftVz4F4HwS8dqR1xmpIayWi72oyG+
DZP+Iunml9tTWgF60JxHwydwaiD8tBFcz0mpLT+QYpXByB+i0nAO+vw4qDs6n0IN0WtCk+Kojl8s
50WOdaQz8HP6R9m6jOF/uG055rQ0zopD7/KlWTPkWlLapVeOB9X06vChrj5Z4mzIGwOtFLeYM6lS
kmW0rUEkfD3nsJnigiev9CY0uhSyhlB23SVVfyf7hps4CnWt4XNUJJ+nYiusXYEvkQpGFoRIaAaY
LrMhVQr5UBJNpdeBW8IhBqZflZem+pZauptHl0R5NtQfMp2Sjf8Q57D4pdJHpB/+2lfmxMwA75nL
aS50Xy8BXM1TEvhS6bWq5TVy6IbqAxJXn25b17yQ16mf61EWB2bMy0kNaULxoiS5N80dXG0uUfWh
yTa2dOVkvgaYPNXUDXk9r6fTizw0jLCsPLtrD7Kd0Oqt3jXa8Pv2fFaHsUyo+uZ2ZTCt18NIrSgH
f2I+iaQ5NM6pIFrLpDkFpMY37pqV92F2Kv831MLvl2SkvSDiq7yg6107vhiR2AWR9BI20AOWTuTG
JVwZ/lblZHXHgFyRuYYkjdrv9QwNP8fDKoM5tolc0MiHHEdHj5xDnG9Y4NpIlLLQ4CBY49DPa/3G
3WnLuh7HqKo8QXE5TMy9Ft/TMHgsm39vb9racUcYHVcSEDmogGVly6nRFhxEX3lKrrRPcT5WR6UY
p5+ZoTanqsgjt1D0hy60puMkq/dNmG9x7648i3PbCqILs545nsb1XCO45yr6gSoP4p+9mSIcN3wS
0jGU9GPZHm9Pd21dKQOgNMJItMosXg8ph7DJj6fKy+LPIoHC+zvoMV/5fHuUFYeJNiwwHyod+xBW
LvwJ06kls4l5o+DCSR8DvuNbKuX3csT/lXZoH5IGHWbEnP6+LZLKClldKpS0bNDpcL2Uoqulwezp
OUjaQ+F8M4Inu97Ipa4dvbdDLCyz6pI2Cwy59OKEZG0GNYhMESkbn3WnOcjyx0Q+qOXp9nquWcic
tMC3tsg9LsP8tiZRyM9KDwPsjG7foQ/suFPX7vRKbHTLrh4I6D3xYXA/KSgvzFHuRKh0tll5VaH+
kEJZOXaWLXaVbpR7MPvKEcHuWS9UZPtaAJlpk97ZcLjX5osEGyVgQj3qZYtPcNJOwCdBDqWp74vQ
+YBD+SLC8KQI5bExNxIc84YtnyGafMgMQdCO6SyORESOt+rCsEFrLDlwlUIGkvjKxoW9du7eDrK4
OUWdAb1Tg8ZrEGPso9PkfJR6t5j+w7WJECUVG5Li1LgXw0g0EQV+W+CvOYN8UZV0l47WfR05+j7I
tWh/2yzXJuWAvTNncnSEL+dtfHNJ+00GhBpVOQ8zKGlNhw63Uap+nxjl2TebZmO4lY2iWDOXE14r
5sv8pxxZlOASv/aqpsH2TLvckcGOweAEW5IHa+E2tUWHdjuMAiHApeOr+bETVG3jWUFRAKX+kyGb
6oZC1/bjgFZ9A3b/aE+Sfk5aWTvWapo99qi7HoM0sEHSFd3Gzq5MnpQsBAcgBljqJdVgGdpjbQ1R
zSMBcEXYrta1e1PbuGjWDj+pbBoN50gX/3cReDrqULZBFbSeeXLKe98+hOVDY9XUA+7yPD+qVsjJ
v7ttRitTIz0iE2IgOYPnvTjtmZ8O3AF19+rMtMZzoWhu1Mq726OsGOvVKAtjrRNRatVUdV4/ucX4
pW32ufKxp/p2e5i1yeAbzcgxIiaW8PpMqEPkJ00W9p6Z/+6D+0DZac2v20OszITsF9WG2RTw0RcX
Fj3xuUyKtPfS6RKFnwtQk36sHhzoGW8P9Grli6uRrB4VfTKMcyiwcJzrUR6gXK17r41A145B8aEq
v5LfgztK61Oac8DUk23TnHOeKs+VRavzt07sWhUC/Z+9+X0yH/Mscks2tNKJIT8m2aPZfTZDcxf2
IE+a+GxG5dPtr15bHlA9ZMORRoEwe/HRYUpn9OQrvWeF0T5z9vDBu7XxOTTDjftofSCMFrbGOe21
8HLGMSkS02p7ry7SE6wIXak9izD/OArUYG/PabaadxtBIAalFuku2DmvrWqY5GGIY633xpOI7nrT
OJFyiszerTb7/t77biiVcA4NutSpyyx9jbBLhkGO6EU1O2rvXObNQ7QPg1+l8qeQ/tyelv5uWjQS
Q7g8bxUFtGXfq4Ya40QKmwjQGNyBC3bYakJ9fxwRzQKzYZMHIue0NIZqKk1Rp3PqDunNPQkOt9cR
V1L0v5UAwtZoiEFsAZYqSrbLtzCqJxPPLKIOmJiNKwdo8rb2SQ7hfIpRV01kr3/s4mTDWVtZQBIF
6B+DwuW+WaZB/cFK6mkkIFP08gJL0nfFyTYugZWcOyXiWbxJm1fxXU//INe2GYf4gy10AvtkUhCm
t9JHswmSvVPCjoeyBqrbFQl3NbARaZ/SnU/r9MYRWJvqK16O/m/eJ2dxrNsiKexcJohHMfEQS9lB
93/etsb5N1wfMspPtLyQMcT2QRZdHzKyzH4X1FbpFUXhpqGGFH3cpTu18i+FrjR7Yet/fBWcmFxu
vE3vjzd+Nvn9eWKACpbE+lJnGKR+rAoh6+RsENKbwUXMgJhYfND0l9vTfH9tgeehdx8+Nao29Pdc
T1PVATzSmdah3T1pd4UG+7NqB9E+aJrxztJyeWPjVibHcgKbAjeFX2EsXCnokXMl7XLGy5szOJSv
hQ/5g4SagKuP3b0e68fbE3x/gzHBNwMuLKWKx1QUatl5mWOdVVoygnJvgdiYsNDYV080i5xuj7hY
Uh57cDVEm0S7iOi8CyEUXWj9gIjupYwUONbMIbsz+sTe6Uo0PSSNsVV3W9xqr+ORHAT+rvD8A9u+
3kKEemzDl/PiYtHAo1MDCkm+ltb327NaAkReh4GZjNYsCHvJNM/TfuPfW3ptJ1RZGCYCeo6kj3EP
6x+cslFR7Car1341YxI/dz3kXso4Wg++og97Nev7+zH00404bWFH89eAeQCphcAAXs8yKekUFHdC
Va0vkj7WR2UKP2dW9Mk0aMJ3RKrfST4UL7dXYGWdeW4pblI+YJ2X6YQsrQViRVp90bBgegulANq/
oMfNmYINE1o28LxOjxeQ/CQ0xbwji8XW81SDgVJFnSFQYusIh78Pnq+lP82JQwkPPDTjEvBWVX0N
8rizD5ICIbeba5L45SNI9U9bd9JT3I6V7abtVEGEh+CeBqtrkleHCg6YwYX3Tg5cGgiLjaTIslDw
+vXoZWizRhbv7TuftOfdsEq7vlRKUvRuLKLyLKwp3ee5hfRP3fUSKWuRHevWzE+xNMg/gFE1qhu0
pXSUyggKJFlq76MQ0Tzdh4qzK/xqYzuX0c3rV86p9Zkdh3TKcj/jeArGILPqi0VbOX3XUfVUSwKM
y5BMO2En5VGq22RnmIFD5h+ZZoGi0cZGv56aN88MHzFHsCQbXpvkaP++PlX56BeWIFN1mfwYfaRU
9Q2xV4dp7v/zrQHyyjysv3C+/fYYAGBqjxV4s8bNxkH87DtfAyfTNyWemdKVj3Y6GrvKMKJ7OAEy
QabeHgsCxAGKQzsIzOxnOA5ds8sg2yVO6IT2yYCoSXJlzZ+mQzK0fg1vzCB/+tujM8vMw8WkIQA3
Qx6vZ1mF02jG/dhcclXJD1lVK3QdEjp0hrOZwp0d7eWK8q7gH3MDk3dfrGhbWlZEuZGxYFjd+yJR
tV1TR6j/OL69z4Xvfx6s3N/rUjCeK63lIKjTNxTqog0Dmwdafgi3BfwBMzkqdCTXkxZ5FRaSgX3l
1uBAkx9+8s0kPiOeSh4mQussqv/ucX01JrK5tLLNgnGoxV2PaNW6UcX61FzMqYDl08LtaiYdxuLW
FAfsrD+B6Gnubu/twlH6/0GBaxEcmDPB+MJRCjuBxFakNBdksKonYCEhrBpZvrfKdjzgDdanVgn0
UzCOwc6fzOy/DI+7zTme28+WZWQZBo+0bdluszCrnW6k/TeIpBWIufXfcVqnd6Yu1bu4q9QdidOt
0vyyRjfPnlIBvhov4oxwXYR9hkwp0val7mLKdfiSmDUyCLoMb6GNtn0Is9ZBG8LxMLR5uxN478e6
KaUdbs6zBkpi15Rquc+zXny1umarLrRwfV6/jUgdMB3II/WdMLbcDrR7KH1xEYLMg92ADO90dMXr
SXFLsmpPdmf5H4vE0TY82PcvJW8k2Vq65mhrecdgRJ2k6ChKVZcOQZ/BrURNL5cjma18QqVUtzZM
4L3DRY8BBGNkqcg4sxXXZj9ZbdBHYNMvOcXpp0Snj0Q363FnGwWI8bgwwq+3TX7+hYuTDXSbm/GV
OhxiuesBQxEF0RQ61UVSo+kozYZHYnqrErQ6rTl5RK6FpOqyt5GKSl87nagv7eCbKQLPnVbFO9JW
hfQx9JMJT0/ytX7aiCJXhqXYCxXtzHsCecNiNc1wAso0T04dvysGmB0wrKnUwe/YbIRYK/aJG2XM
1glqinzm9TJaheJURJP1pUQYpkmMnWU2BxPhuhZwS2HlpzrbavZd8WJxSsgwUCGh8YXkyfWYRV9l
cde23YWbyfkqjOTrYCb5oUhSYx8YiMQ4g5bsOtxWN0a7ZEc+jKJfqBtIT3X+FgXXiiHB9U4PIqE0
9/WyI2uI8sKvoSO90K2nPweDmI5JV2+lylduaFKDcLQhTwjQa9nTWZD9L8NQ7S6xnj62jn+MLXk/
SpCBTHd5BaONpX3q9WDDQ1+xI7JGNCICVGO1lxfzoKB9bvVVd6lE27lB3qNUl36X6+Bc6ufb53HF
XQa2PtPmoD7BW7vkwkpzovDaN7qLrDThi+ZLrXlOpahzdlHjR49m1GbPsW8Xjhto3NN7uaiBvzVV
mf7WhB4fezm33Jhn7FEU4fCRit+3Mq6VMz5ufVfFkvKx05Blu/3VawuELhcpVYQHZpT1tSkKsDvt
UIj+0oC07w2nA+/Q/dCGstgVVXK6PdjKWSPTOXN/45PP6bzrwQqz19Iqm9+poep2YzVZbpIkvxuh
fg+6Zl8XINj0ZsvvWxt1lv6lkZddIeK/HjVqzdZqi7C/VKbxUqcfpvJXl5xiHz+kOcyitrcnuWLo
3Flzyu21i2gZFNp9VEhDk/eXujPPg7CgmPuSwc9XxAdHy07Zb78fNzL8y9rQ/MhSqHh976iQkva7
nqI90kUQy0l/sSYbaot0tO+6xITSHdLEU6PL3QlSwvwswjHep4b9D35mc1DIdbqpE5yM0d5q81wx
q/kR5Jqb/7wDASvC8kWU1v0FWYvoAZ685jSSmT6pXAx3UjJtNSKsjQexH4AFzh9v4mwDb/ICUzso
Usszf1H0aZ8D9nU5eT+Elv+DL9r8/ZkBeYY3Q0qOLIS8MKi0cRoTCaThgjb4t5IUjjP9KYzxszDL
DUzpK8/M4pEn90YzGEUoIv4l/1fEIxTJTtheRlMdP0Hn9rmto29y2RV7OZqmB6Emzj6oNOsTcPt8
l/R19YhgSXyw5DBEMjI0otQdi+xfNI3HEui1U7zUTOzok8F1g8hX3SiPhxPkCOqxJ+uwceKX9Ros
kzcOXMcMkCYKWfoPdS5ZdlXH/SXSrYiGYqlN7ggd7BchtGPcddFZpE31lIS2OAcWRJ2KCkS3NzMi
3TC1jkWgDbCtmdq+oWpyqsrIObaO0ZzzLhvRhlEaFHBM35UT+zlII2kfOC1xDgTLu5RbaB8XyX3Y
df/H2ZntuI1k3fqJCJAMjrckNeQgZdpOu2zfEC7bxXme+fTno/+Lk6IEEe5GoyqBBnorghE79rD2
WiAD+3ZrzP3G10F3lF6LRfQFGGKNrxwZS7HrrB1OVYJeDaCZ6FPcN8FbRM9tNwx9nTlhIz4zrji5
7SyGfW5O406d6tjru2HedZPfOWPTt49QqfqPFg7KrWlwHWw9MA75pPtOLkeI7QhUveOu0DYO8vXL
z+9fCFyXGXp81hJCv7s1tawmna/rw8mfS5+ROKmEhAUZsfsO8fpuYoUAkkcftwgb8qUVizlVOcnx
BVortV6eKPNzoBbDPjXl3jPHTt1Y1bW/pxwP+mSpERLOrMccFKMRzTyH48nIetVNLHN4hp9mdrRQ
9DszKUKvba0Cumt9i/XslmXIZKiiQJoKdmoV1yU9XJl+iRdqxtI/RGrwOZ5hDBx6HSZQWZ2e21Yc
ymbcqmdfPzk0XMQydEjtBuGK1Xc0ss5AcLeeT317IALzIAAZP+hG86hIh6l0my2So6VocOmVFnvQ
D/wpROrW8r+/OzcmTaUpj6P5NJTDQY0iRyjIEQUfKkVz59zYOD83V0cHRGFOisVdNTW7ZcP1bj4x
Md55tV0BsrAlwU3XbUeZzLMEONCbqqXqZBjzxmm6cXoppJMAMdkJtcsantaWIi3yCe64Wmm/N0rm
Ren3wfgdIqpy/5rc2FQM2ZD/wGEM5GD1hjMaYyqD3MwnxhbC+kWOz3r3WU4mF26e+5Zu5B8LvJDF
sDELaFO9/H7h6EuGnNrTKahJKwQg1F0UenHiNtQHNLf9p21Tp1YPvaF7G6aXK7A6OosK5zKIRILH
sMSlad8v+lYN5vlEE7R3qaC1g8vzYO35kPqTPYaVI+kRdTM9zLzJhJokrPpoIyu4tdXMWoGwZAuI
eldxaNB0oVVp/Igumj0tdWZqIMqjnoYuHnljs2/4BJJKiipUAsln13xnszKq41ho8okqxTPlcmsg
CtL5t4ABq/2qlvVG/Hld96AKgSdYoLiEoGucEJXqsUiqCYFjPX2QiLHfkGaMnDKXtnCH19uIJYj5
kWsD3MB2Xn5LowzLphl85dTAs6h+sKpfvfEIqYXD9OnGLt5aFK6NChsxEI2PVXyn1qI27TRSTyge
tU95bYVIBkhi35Wt9O3+Eb1+FOHo/7+Hg6L8lVZiWym1GeiTOMV9Xu7ojXTuOFtbC7p2K0CmqEQT
Hi33cA2rH808z+RBVk9dr31SYSyXa9uJUIWt0y1e+OUzXF45THHLBX5FJQ1evb/E4YYxRaZ6glLo
VcieIj9DTb8PJvnAqPOhpsbBiOtGAef6gy3oOxIhSnAARK1VXgnzypDYbS/gG/bh96P0L0Hq3UMK
t3EybuQ+WFqoIfHNBI5rIEpez0EaZyyvNFrlpPft975lTqjLjXKfFcGroqHvVknQp/QmehOJUs0O
VdzQmefqpYrav2QLIuKl5A9YhY4gcQB1s8tbQWGsH4Qvi1OZ5E6d/Rb+l/sH9Ea5909TYYk42eIr
8nlLD2prbhSBTpMcx47SiQZeAR82WW3Cf8mNWn+JqmjIPaJysgCh1ymgWPBmrdtEUjfuhq4dJTdU
9SJ0UzmEecXu2mzjIt3obcHzSPS/qH0wvLFGzNvVGJbxaIiTWTaakyapeeiSun8qArvyJiD9rj5z
6oXwkf6qrH87qZs2juGNawbND0eQZszSAFm5qEFPzG6oO+0UWz9EtxDaHHM722e+uuF1b1wyGElQ
N+NSMzG8Lv5MPqIicddokCZPAEF6tNRSUzKQI06Lgy6X8a6sxnQvpW146EexST177bWIrSliwgSB
hDsDsJenLpDKuFb6UTsxWPKkFejTy/Hr1DbHUY6egoSpZfGgRT8iJaLqDh2trqDO99qjknP/cN64
94C0iJSIMEx2Yx0a+vrYkadrJ9w1swJK5kCF/8T06Nt9O7c+7KLesoTaOujGVQhjy0lbx2qpn2zY
YO1mPkwwtg99gATbhqWbK3pnaeU+1ai2isAq9FNS10DP/omy6LGRf9xfzvVTSvbFRBD9CjoWBJuX
n68uS1qu6KGfdI3KoD6Mg4sw2WeoLhgk7phEmhT0ee/bvLUweBtA8KJ9fI0L1XK/4R2x9NM4UAwd
JhOghJVq+7KtttQkbnwtOhX05UgDmWJbN6jSUBgN/9BOQVm+Gjbos1B+1utfFUSz9xd1HW6hFs2c
HBAR+nAkYZcbOZVRaBdo6J2QqniUzMdSRF4oQ7Gs/Cvq37m6v2/uRgkAe5RoIESjq4jpS3sA1Pqy
ayf9lOmzjDoukYPKkVemg9LNY+2OVWg/BTBTfrWyHFbflhbewZRypoInrSqa46BM+rlS7Eh2eqNP
ZjfVxSKDwdgWPDh6G/7S1CwEUm6mQ+FIwSw/T6ZZGo6Izejf+6u5kRiwGqJilkRcTKl2tRpfMVAD
VfUTOhVqFTmmPzmplBxKxjkt2Y0VGO/llw689zSMDivf+HprZN/yeOKrqa5hnT/WpTVNEH0tZZCT
GSAuXvgfh5Rpp+YfEcbn9h9Tfsy6wWnbfRqqW4i3W88V9UO+IzEzHnzdKh+rBHga3CwndfwRzboL
yu570rzCUkljjflZEbuGOpYM0h7ub/uNt4NEh3Ip8Gzi6TV2KksWGL1eGSe/B5jij0G/C7NWOua9
DXu5Khc7q7aUxJHKETJhekO7+/ZvOAK0uYGJQZDGvPy6DFRB6Ul81ROLQu/pBWORejpwW7eKxJas
9Z+1rIJR3gYI2ZheZy5qDYzww1kXU0i0Fs/xDg5HL7a/VZH/kgBw9IU7hQ2Te4gJBf3eqN8CbeHc
PU75sdTPZfA7nQ52GDkKHLwNJYc0ZOhA2Zst4+/i4f6m3DoO5G30rRfQMTQtq5fMN6m1CCMVJ035
5leRVzX2L/p2nqU+L2WAruz39SiOTbJFyXcDubT04/4MhsKPzVZd3kJ/LiQrJnAiog2OqggOPuq/
mv7VKkcX/XTDepbRv9YS/WCK1vO7Yxi1Rz8f97UeHtPQ+Hh/J67fJn4Op5xiAU2b6yqhmcx6CFXi
CfnHwkUzOHpM4lrbkVaSRYBepWxg/fWjuxB7AiZcJHTwrqv0YRKxVfp+BJtdMyOk2/ilF6tq5mT9
FB/vL+/69i00MkTRMixGJJer972WS8OoWw1t49p2y1R8qKPGHbLiPI9ibwUdGZnBu9++3jd7/SRi
VgBsX+JS7t5yKd/V0MpQD0FkGcZJyt+m+jUcf6YBdcOt9/Dm6t6ZWXl0VcrTSQ4s4yTiYk+9+rcC
7kLk3Us8MP5AjAiRlzdIG6NBN44Mi4MQmUgPKP26wNKHXV2ZBmSEVb2UO0IjeArHsnpI0zzzLKls
d1YJ59v9Hb12Y8uO/n+jqx1tw9kwwwR6tZ5xNI9WBCXfvvgaVH67u2/phm/AFOMBZJsUs65Kknnr
T/qQcGZy+0cEe71pH7nPrprKx1x9SurHPjyG5da3vLlAIkSY0cD0X1HNGKUGoKRHhZucwkmRTFa+
GP4WRcWWkZXbU9O6yaVuOTCj4tWm4fix/lxqfx17soHApWihof5rrUtHgR0b0B7Z+BQ7CHYN5Sq3
y/JflJv6jQhtcZaXDw6WeN6IaPhi5EiX9yzoy7FSpdA8xTq4N0OJK7ekl/4/WIHBa2kGke3CyHJp
xarkOllIOE5DjpC6NSj05ywChvvn7jq4hb2Qfiqh5oIyE6sTnhgzOFC/tU65nEGXm1Wym9qphdaJ
3TzCUjE7Q1H9m4bmlobCLcMg+mhywaFIzWrxMu+cFbzw0yTJo3XyhxklFyMz9ox8Zej+RfNujM30
qLRqc9CTvNi4an+EW1bfj+EfaHV4EnmL13wfQgwAhKXBOunl2yx/Qexvn0XDcc5g/oq+jwAmE+Wo
6dKu1x/7pZBA/4pRYSfWJsduiiPzH48W5C6RHD2azYI522wDLo/R+idyxJYYgWIe/EuXuxNkaVya
kWScjDaNf8PtUL51kuwTKfjViyZphWtVIvHI27VDacxU36Bph/ItdCHGkjwrFN2+Ugb9hTaV7Nax
Zn2O7cEAqmdUXqdI/47ZnHyMZGnYOLU3Hgcg+7C0EW0Td6+1Ocuu1Kx0wo2Zs+LGk+7JuVf0/4Ty
w1z8bKtXRf92/wDfuIw8tLzsIBXBzq9hmlM02eXk55Cx6FK3U1Lzu9+Cebpv5EbPmeSPq75IQnJP
1iySZtUXcBL6ximdqlNh7zLzicpxC4u8k8xOYIf7efrX8H/ncehk4UvAHIjfPgXGWdB6UfJhH1nD
U0P8XTvJsKutt846Vupz0TC7t0tC+l29UW+EA39kSFaHiE2hyQ8yjKGtNa+tpFFL9/GKJ3lWCs42
mtqfFKO236LWaDN3TIR8UDuzz5C/0bjgmhraAdDNfPqv0yIG4yp6PfMepp+IrnNYFd/82o4Cx1R9
GXZXM80BoQ4QuIRmoraemsGlEupZ+3Oc9RmJmSGJhKcks/Yzpr8eeqqIctltwhSJnT7ye+apirZL
d5IO/55XhnGXAQOMF2GFfLK/61VjWo4uZdVpkY1MwFv6TGCrqQ7vQVuqc0q/bmoeCYX8jwhDKV+1
MPHJeRuVhLnQE6XDl/mS6XSpksQu5Hv2IbUG7Z9gFvXg2KNef27DTI6dum/yf1JY+VsnaIqAKFm3
O+jWgjLxgNbRb/dVKXAlO+JxbLKp6bxpgNvp0ehNEpq6piq407vCiA5QvRjlQ9M23Xe5lxR1J0Gm
oR0Mfaq+FxRfvxlBn+WI1up+4JpdPg9HhOZM4aSzqpc7WPvyT3JHb2IjD17HTwDV4bRn3JsncpmJ
WkVtSGnb7dxIlGYiuTwUCtR5SjnGnl30/lM0qO3OD+UtrNxtowABSf91RTdXgbBcK5Fc9JFxmpJj
98UqNG8udkqzb6O/TTiX5cFEyWtJ/Mvcw2p5tRwyQSRKYl9bOH5ofLGr7oHMfiMKXf5v3l8pWoz4
GuJrZgWX+dHVo5xFpVbKmUxCL3EDdE/1YfQZDkJsQd6vyhaLJe4s/pmchclH9fIFSPPSn/u+1U9T
/GtsmhcRV4ehf47yzGl7/WW0xEHOP7SJ/SMZtijM1k4c20BsANUtZ4WVrmzrlT1Ls08o5U8LsU+8
p1fm5Ln+aMa1ozDSpqAP221EIusocTHKyWTJkL7xx+qspLbRJACTjFNXxU7Yxl4Nvj2ARH/Dla+f
VuygcQu0DTIc8sB1p7rrQl9Ra8U6KUVuHdLGYmgVJKvLiIyyV7tW9YLUCFw4ApqHOLTmr43RlHur
t78mpto9TdmgnCafsCCtYVuc9FacJAMVKKlN4gethz3Y13Nj7yvhFjHkWpeJiTAIbei3QcfIzDfn
4vJMRDM6TFoT+6coDRyRoMkcStnnPpD3sv/sW4dKe7Jr05UXKgNfeh6mepeXE4Cfzi0zT5c+mUOw
qwPFqWmCx9bW77uq9VFcowgDbRg/DfzElTB2nQQy1Ur/pCi/Qz5iXO2V5kOy06rAy+UZ3n9KDQJH
rjTPRb31ZdeRwGId4BFCB0vyra/hwGqLoIFoUv+UMX7jFJEkO6FvbIQbN9cIORuV2eV+0Ka+/AaS
EpolXJA8qkP1nzBp58bq0f8t+a6QTpHfvOnBsNcDZQ9bJBJ9W8jT61sioFcXqKBQXYDfdRWvh4VK
aZ247WRpuRPI2V5mqLUBP3//lmyZWblTYfhhYPWTdFKjyWn1g1T+UlDIuW/kKufli/3BUUMsTepG
hHW5l00KM3bi29KptpKDOvQOLInGQHNX/1b3cK2mje9aZeumU7oB17hCVi+mF6UIsh4gysx/XprO
4lYCDB8HZ1+B/8r0JM08Yl03Xn2lhfOydmah/5uK/pPUta+Ivf0cIKZsNeKR8VHNDcqDr1HqWtPH
+3tyFWn++WHgWCiPsjl04C5/WEgBMjGqLDj3zQ4qBNjJXWFE56rYp/qDydwtIwtB/jFD2hPq5RYW
NLX4uIgkIPjiKdlRASHYxZ/jYmfbH7t6r8b5rhyPcdxT5avdqHy0Gm1DN+f6vSA2JqPixWIvr9gU
wN/EwldLfrO0n8CWYonGQhdBnRabriWzdaXFUAdDm/d36/o5Xgwv1B08+TQH15sVxprONGlwtiP1
PJiDMzHYjv7TLsnCh7819aeLBlsTYuj4t8X7vMtXU8UMlBRVw3PlW5bXmvG+0ZR5F+TfAZ3v79v6
Qz9xGWYsxoBtEQSAdVgDvoHYCEkiCURLNp5bx0iCOnX8hsEfV1VjZXSSjjargAdvdCSJOEQL7fTV
lNCZdsLZnp6KCuoMebbUvehBjztKrwy/7DoNvmRZ0WxcpuuvACkEmkxEC9BLUU1YbQ1VBSXT5hSl
EnrUNHuOQe4/0vhZxtY27sf1Ubu0tarimmpaVsyDIMo6pcvwrz94xTR5NlPc+zy0vsaSNu9DOYke
Ajlujve/y82F2sR9QDGp1a9j6Mrn9FNVSM9S/CwHe6N4TuvIs7utlsaN4A8w5FLIUsC7LyNLlztK
AbXO7CzOzuRNbhfAill/LrX/KArsZtp+ae8M4aHKJU8vzI0I9/oV1WEN/zNpsOS7aykjYY2pbyNm
f+aXtZ/SSlOeMj0RH+7v5Lr6A7mLTfTMOwpvHtTGq4tbwVJgmSPaenrvR48j7RoX+GMJumRUIxYn
i88ZNT40d+va37hdt2wv7KO4C+QYaE9dbm4KsVA+SkjB+ZCgDaixaFXihhIUH7D9JKr4UIry698v
F7AnJSfOzqLncWmyUjpVsjuBnB+6k9HMmRUHM/7KPu+TpmWK88t9e9d5FwAG2m/MPuCuIHO+tGep
U5GLUc/Oec/MMCWJIQwkryzGIX+txyJWD3ZizfUR6Eli/bpv+9YBWpiCENnj9FLdu7TdTkVaNc2M
nl/GCNY8tbTShJZ7f29lQSQynYFDAG1+aUVFagaAiowEa5tnuGJZebFLZdrdt3Ij2gPIAMqSMS/4
z3naLs0E2SBnSetnZ5pZjqmHbjswddIfZeDXYTjuJT3YIZIYZtYnye9OqbUViN2I+RmbAOlJTL3Q
ka5Pq2wGGVdpQvgOhLsjG3G7r8zsLJvZD1Xv/D18NaGTFCbuaGx9N9fmH2bVHuNanvY+VOWHvE3f
4FXK3IS8zlkAa27Qqt3OFJm2j5T/5aEEKkF5nJwfNO56/KuaUf9NYCc5t7a0h1PnZSQgaerX2t/S
Qb/ljgFkLOOO0GXQaL78OIyGqJ0s99lZ7fzkCzqHvocQ2/g6pLbGadDVjdNw61aRDHOvYEJRUVa9
tGd2ws6NjJMtp79tO3EAZ2TEA8NjHmzpKv4RSVtFALYNvpKMj3T4avzbgGUPOLHEZ0fR6EPSw8eh
Bop81BECfg4ZP/b6lukcOZPqnZ1JeE4YOz0AQfEhNupiL0RmP5MsxC6IUOGaQ9R7aVBLH7IgYHZY
aazjZLem1zSh/hToVXKgi/cSVKW00+K8PAyxCB5lMRiO2lb9b81Cbl1qi9RFkqyC0lHUD5PakCsX
prWnCuYzCZa0G+/tLU9NGMSwLnecaHj1gfsUwCElOOSrpPk3+cNbKPuOoiR7zrWrNYE7yYAu71/5
m4eKLuMyFgA74LqenEmWr9ZjnZ8ZfH6qlQn5hWctzE9m++2+oevThFfBR5KuMmvH+b08TUnbRhKC
DQiCEsggYJspqddyoZPZfMn6+e2+teu4iYcWWklGHqjoQGJyac2fSUtto8zPwvjZm8dl4CGrnXr4
TwvSJ8DEH9F2vW/xDwj48ghjEjokeuCAGJEwuDQZjG00yApE+HqIJg2Y0qktnESK7F8t3C6zUzAt
SK4n7LpwKVsA8h7Qx3kRqDX/IyeF/lmFa2VyzL6cO8csDNE5pZyIh7nN1W9F55ef7FCvfgSACXpP
zrKAqS691L83iJ7tNRB2Gwu69cHAbgOL+ANbWD85fZBXAJeG/Cy1jKSUskP9GCDR9JZYg6t38RbJ
4q1PRiJIb4wt5D8rdzOGQZOQvRX01I2HiVHTU5BP+xQJvtCXj7ZImFrbkuO7vnE4TYB7MEtZjI2s
R1Om3kD5dAryswEDUmnvc+N7ZRWPdMCbMNzZ5OP3D8mNSBeDyxAtwwULum65ju/SKitTIxMILQKy
stRSu2fc+WsGgvoxGEr/MwMJVu9mIrE+hcCBDeKmlGrn2BewXYX6CCj1/u+5uX64CbggjMuA/778
OfOc2uRaVc6TkiSuFtNVC/Memas+yWm52cWHQIOsCMVAe8Py4svWt4WSKxkEQltLbHppuaOrIMsJ
F9QaNa83JDdJDiKU/zpTZ5sJvmncsHW8K5dWfGVEt8mf8vOgHBkOd9L4Y09rZChm15QHgPvJjsrI
BmL6OiJcjEIEAHsLiJh1zUq1kz6VpxnfM0C7oL2QYG9Eg7c2D+a1ZZyLQV3Ko5fLqvLA9gN7Ebtl
5r0gHktO6War/Nb9FwucloY8fdl1mhuaviKIo/JzgExkAgi+kj6O/icfCGYwb6S516/QMvANBcuC
cietXsWdbTBWYhoFWybS3dxrBJ2dK/J5p/bNFgHa8s3XJw9YEKRCpHTLPVxtXjTVbVgt8rlS8eQH
n+Tys6w5WoAgAqHNj8n63thbJFW3jgQgJQ4h07ww4K9sMkXZAFdDQ5XOn79vTH32YrgO9vdv840C
IzPscLtxpZjiJo6+XNrUjw0jHk1xVsISmQK6rK9hXrn+9JYf0cv1Skt3kq0I4tZhZBaOK8x0AM/t
yqX1ok3MGR3zs2Y+ldlbqj/W8laF4Jafem9j9TZQW8n7sEdjt4kneDgf5pLZXviLYcMSTJxtnMZb
J/+9teXXvHPSsH7WpqgDJG30dNclqpubpSPKL3HTHnWxpYpw62wARwFcA/kvb8PqMstDF8dST86l
64Ar4pY4DyrorQbbjRvGABNcqDZBCsit1ZrSUanaOU/Kc2Dk+a6ZTVGBTe7UwzRm0TGHbWdjE28s
izWRsTIBxnDBemZqtuO0zNMOceKiDPcBfWIH8pK/VNSkRURLC3znkjdYdP1XF2u0rCierL4+a6Pq
v/QdzDNWKZnexsW6cSKW0WBmkiH6wNLKjATqOIEVfVFYoLA7vJVj+JzIb1o9kHSWrymN5VZMD8u/
oRTaCcgaQpQmYLt3iqzf0w3w/FDbKF39AV5deDIqf1RYqMHxo5jsXX3TCqZNvWHN597sxm/plESx
W8ZMh3rDpBXHthKR7HZ0FmJPRInk9bFuHDTBjJOndFmlO6jlmj8SsAQ/2slHhSCoWtXhFNaNO8WT
9gF2pBoQeW2HOx9lEHOnteEwulXdgAyc9KoFwQ4H6i+pU7VgLzGAa7jM3Q+/484ax31q+EP3sciN
djjWZZ0Ip4KOpXHMwVajXWD2SzUx9xP+DCYD/EEJh+jGl1tc3tUeUfaiYs6hv1K9URO7HOwyNIhi
K/FgZOWDL2cUzptBfshBAbrm3JqTE4VhozpNDaVCb8uLqNQQPVtFlW7QUVwHgLzay7gIEBWAaJQy
Ln0LQivkoqBUznym1ilS8VBkrSfsg5IK2DiDR7h49zPTOEESf5gHfyMgunLWf8xTgCK9BHy55m2N
8lSxOjM1zkMT7PPKUMhTIjf0i2gj0r3y2IshqgaLlhvNu/UsdlXFXdzPpXEurBzwCBQaaU0GkTl1
y6By+zz4G3d0w+CahcqubAEsqjDOQPGdDnpCG4rTpvQUXXPM5Ldkf9k4WUtMsjpZPOhg20Ee89iu
O1eRZYbtIHP7wAf3OzxV8SQi7b+5A3ifhSk6YVExa29NBaS8z0WxL4fBOEiLysj9X3LrmwIQ5qPi
C7GzOlJZFmo9EjeAr2rF6+yDpuwooG18z9tGQLbwUQlq16EFAVpmwJFnnFuAgA1NUtrq+P2N67pl
ZZUVZDYlm8DPsdI8thQazfyg6RsB4PVB4ehTnKbXSL2DPy9vIHyVzMMXmkCeOPMY1lKVo588QNXk
CrTJI2vjXP7pklyeE24a+H86G8ttWBc+Qhl1kFqPtTMhVOaCm50h2p10eZdFH9TkddK+yeoXmbKx
rOVuS92q7qc9+qKnQGO+I916MW8t/93PWadErRGMImj4OUI8az6shcZza39p1f0YPw35Rt/jOiIF
hUTQARJhYe9nty83m7OfxKYumQizysbzmOSmE5TAB32iuT3ozPqsZgFvAU/Kh14vJ7dCi3Z//35c
RSL8BvRe4IWgMwc/16owo4owAUlpmueU95Huk5dkX//eAlV53mCgZjAaLXv+LmC0FmYee26scylL
mptw2T05LbfELm58OUoUwDGpx0A5s3apTdF0BUKHuNRu2EviN4DZZyk6aQ9qlHqk6X/tVqiI0NUA
+wGSTawpSvoIjcBeStg2S37UVcraOdKAWmFsiR9eX3o6byQu/BOkKZjTy91DhLNUVDjaUYvsn/Km
jWjxRx8U3964iVchMFj593bWF19taB7I2EmG2bGgqkiiL4B3d+Xw94/8YgnUCg0B/vrTZnl3HiKO
uNUvvCo5TmFvdY1w5CBInQ7sruenvvTQt7N/hGMVoiZ/lPZdl+u4n9za3T+YV4PupNMakl3kF7pY
gvBV4CrDmyeZgY+24iQ5AxJPWfYlVHd5pr35zANWB3P2qnJ8ifX8UzmOb/TsFoBomlQbv+SqurcM
CPFYLqEHTnA9RGAEFQjSRrXP5Cj0eJW8eahSczhOIk92BN4904G+sq/awHzwJ1V5uL8Rt8wzqQuR
KV9EUGa4PGOhUZWxnWNeGmwYIoPGK03CwDw2Ufi1H2a4k40cdUZ9Y9lXiQOpCf1l2pKoXFJsWPm/
mJcGvL/enbXpxY++6lTZovm3lT/4+kY2cL1CjYITZBrAwaBkWYPR/ElKYPipx/NsQ3cpdegcjK7k
/0PNsBo0inmSC7ftxnt9faUwuqCZEItC0XY91TANIhz0QB3Piv4RDBXPKSzcr7kxbUQfN7aR5G6x
xRjdwtx++fmaTka2JjTHc8VUGfwiTmflDAaDzVY+KVG1ESEsDufyxdYYKGNucQGEcmqWB+Xd9S0D
uWv8IZ7OzII8DzToSwmJlnyLdPjWoih7MTqBUO91KjBacS3R1ZrOTcNk6vAahsCkc6eFhfbvx4KX
VPG9sZXz6yyw7kgYTGdzDjkIrlzUni0HJ5Fm/+Xaj7p57qXyuSiPkbTx7W7tJu/VMh+/gM/Wg4iy
JGu9n7TTOTQeIlN6yBPHAFBy/37f3Mt3Rlb3bM4LphDlajpT+DuYWuSkw/TUPQfhbpa2vtuNQ49g
Af+llAJ7yJodbWSEzDaTej6LGMhl9E00qivL/5pi4726ETwxE88DAvs+4Bu6/pfnsDY54bnRzWep
Bt1kHqyvcsvokFcQHkK0u8vTjSf/uv8Ptex7iys3mQxqwvw/Fs1u3lta8bF7nSFacilloJA5Fs8I
zx/z0VH7/8ky7QBq5uQx3L7LtcZJPRpGMMxn/cXPs11dHjLy8z0FSyP5UX8A/9PMH7O/rdQv/S0G
woAYMyN79SjBDDxMlYKMTxxT6IukXVImf++WGdWh5Mt4ODHmuuGjTHESmUoh00QXO10qCd6QWY3q
tsE5R7tmis6iYTxdkzduxI1TygAETx3BG/jvNS5BoXenTKKWz2bfvfbFMc8eGuvfROu+3b951+/O
H2UpJqCWkwo58eWHA9BUT3UcKGeoCJv22S57JyvRCPUmtXdzRezM5td9izfuBRN8QsBTz3FlBmKd
Jc5a2iqJoZwhwdHmzIkbxVXj/4YUqpT8yegek354gPvydcPuspTLd2GZHASsTy1pYSJbnVGhdxbR
r66c82fJOs6aQlkNTvjpJ5S/zH21+afKyHeK+dcxxGKWpwjYByX2dYE9TjuuTWcp57hhwj95SqTv
LaqM0UskbeQx1xnGpaXVM9uXaqvEo8m3bGOn+yEHb6r8Ja8SL3z0IUDb2M7FfV1vJw1mGJjIDuVV
1iT3Zgu5Kutqpt38YuO0Gc33dfTPYgWyNR/GkV8BHu++2VtrZL9oM9EA0giOL89rZENxo2u5erZM
Jpnsfdi+muj5+W4X/ZDkjQ29dVQ5onTQFppyqAiWx/FdKFHLUTLHVqGeM7Csw+BFjYP2MVRNu6xy
ouok9YmTou1xf43Xd3+Zcl3IIShvCLzppdWyDY1pjlP1XMknEFxd0uzy6S3oho2n/cZeYmdZ3oLO
J1q6tFP5qYgqo1bPY9m4VvEjRCgpjkowNKjL2fojXPD3F3als0Iec2Fx9fXSfOxn3Wz4ekXiJCl8
5IWT919pj0vCrcbq0Eue1tiIlpkO+bojhTagca/gz3b82ejVk28f2swZKsQkOGZNZB7ywDikqunq
ArT7Fmjr5gkAq4W7WPi7OHWXe1TEmdoZXaWeS2kf+4mjxrWX74F6KhUEcpXjmwy3blEm3igzQxtA
1ECmg6sE4HBpNZyUkt50z7kL9V+Ip7ijHe1k4ZUkBvIvInaIjWunM+HNzezj/Y+0/H+v7jVPAqed
IjfQ4fXQmKLXw9zVnUp8ZOnwQTTFfvbTZH/fyo13Bx0aYgWoZiBIsFfvzlBXs5WFPichzj/543yu
ZuEWUedJRs5AsMznFNS0mg1nfGtnF+5NEmuATHzO1fc0wnqoJepd56L/CQPcgIVJQh3XEaM3WQ5K
wOJ3I6ne/dXeNLuQh/y5ZvT9VwFu2Fdq2dQSVUTQ7siZN9LkjUbmWOODoXwtk/KzIe3V6BlWr78O
kuCMfGd59doWgJMTMwn0czFWNVOvA5FLizTK/QXe+pw8A8zHIz2DYN9qW0UaiTz2Q/0c+/TREsZV
2/+m6kGCsTno+93woYrNw32Tt64mTeuFpAnsIXMVq/hannV6PVzZc9A48q6dPqnQ+1XxYSg+y6m5
H+bEUTZiiOu7QRxPMLcU1RZav9VmTsz+ShDMz+dUjcWu6yLjoZHM+uH+ym5ZoaNMaLRwal3dwCnU
ZlGE5XxWZwLaKUKvBrrcv1W9IB7hGSV7pUQIcnod+dU+nNRJVc1nQ5qzvRXBvGKNItrwJtdv2aWV
1cEvMtugZU1i0CNi+mwi2rJDh66FLtWSHmxfGzb27oY93k2yf3q9DE2tYW+jPaupnyTK2Y+F8b3Q
7Wmv9Bbhge6HtQM2YEtw+zo/Jo79QyD3fxHtypEtumQ1eQhBF81u4Mt+GzJ5BV2WVFRtv3HNlmt0
6ZvhKkYEGjyUyjVbF3XDfATvhaDWuc5kx5wCJxwnnqSPevB7tp5EvHHFrjfz0tzqVo+VNGQ2CE+A
SrGrp5PLhXPR7a3/vuJ6aWhxL+/iLJX6sdYGsgkIpfiJhO9zGMWz06mOaoaOZD5Jkr4wdHYvmv/t
/5F2XjtyY8GW/SIC9OaVTFuOWfLSCyGpJXrv+fWzWAPMVJKJJHSv0EADEpDB4+LEidixd48yzP3z
Nkcdq1mds5r0m/PUWtJXGGahWzFx7ktKI+1/o3/WvxfJnxhurvt21uca/P/cVjHTBcONuhhlUodB
KSAw9zJV/q8U5DkXnZdu3HDr/YgRer6oaPJeJe12PZUSMmeDmafmi5WkoQM8jzFRMQJ03/T/k/G8
M7WI5vQ0M/UC+hWKQGZmG2qR7cMBys//way9s7LYhL0/RV0+MiDTSw9NM6HFt8UrdGsDvJ+zxcLA
plxnnc/CpMYuE4rMSanntcYnU09gI4k+3x/QrVP1ztoyqT+TYOS6x7RJWlIfrNZrd/7UfBwt/ymu
xmljP7z93HJ3k8Lg0QTr3JxAv94Q6lRXYaeU5ss4ZjsZsiuvqZ9rS9qLkbmbugeraY8Is51VuXXE
h3hM7LCVjlLe/rAi71vxIe6MP1bs2cp0VCQePyT8g1hyU0W3R29nQPTDLjiOQOpz1e7ijpD0w/0J
Wy/PvI9lEjAEFtyIiztkqkJofcHEQEg2TCDguNvlXTPsVO+cqeaWj72RRTPRFeaYkkEm+b/sW1eH
pEC5OlYIvr9G1olW1DRHM0SwgwoOwrAdHW9o/irCJUhlu02Ff+4Mp19v5mAkqCHUAON4vWC1MANH
hUJ56SD121HpUmw1ErcQHjfCJ3DTJraIHWaS4kUs45eCQPdLqL+USmFnNUqMe958xhfE8apPvZsF
1YabXe97kv9wKJnQGcBa+9ZE8s7JWzl9G75XAXToYOAWzPJrkZJ0EuPvQml1G2HvuikVcC1PC9rP
qZ8xiwu3obYxNDKhDnIolvdlNlGfk7Mj8A3et5b8CwhUhA6rSbtql5xTj3PRNPFRK/4MXnhW5EKB
MSGpHlSpGx/GSvt1f0vfgBWA/UUGgMgLDBzx5PUim61Ea4wXGC++KT32gv5UNd5HWqnt3Poi8wxC
KHan1+3Jq5MDdJCp+qQpD7Vk7qXOlbcwoG9x67WPmL9mbsEDxzrX+q+/pheG3vI8isXyl4HAwqQn
+rsFR61DE5fW/gp/S71jXYz2dH8WVgcbwjDAFcw3tytcEQu/2+qxXMOgY71MXbYfg2/o7TpCfjGm
T7CM3jc1L/fVCGdTpIvhgKeiSzX1eoSAk9U0ixoL3IS+r/OP0H/bAtqsCXxI+Tf1w31rq62+sLa4
hBWp8wv8qfWS6X+bsbbpnKL79/ssFnjf0Oq2xxA6aLSvzT2q7KTrYUmVPgqJFXgviT7aJRejHPyw
2i02nltWyEdR5AelSCF0sU5i1KI4LUQeQXUFS8ROyn4p6caJWAVHJKBmFDIccYRGvH2uRyKDQdbF
whdeND2td72WC7bSy+n5/nytvZ5MDy+ZDekN2UYD+LUZgPKVkCmi8CJWTxElu1HT7Dr+gbJj12S2
6u3kAjCGtLFM643OS8TkuPNMA1S7pFJFskUItULxXboQ7W76z2pqu2t/GdI3pD42bK13Oll8Mods
cmC1rNn1CMuoi2IhmwK3z/4MofTJbJ/FuN2BzIAKS931W7J/KwZorirSehTTAJyArV3el20V1NWE
woarcqbS+mfrxKKLZgmAfBrfp6dG+91D6NW2H0DOo7cGklhoHqGuOYZzseEbGglGAbOplTh+RS5+
i+/hxuQDgSFNMN/pvJoWh3EaJ92zwj50Te8pLnzSLBqa0n8K7xtaXBsh8Yqtj8kgT8i+osuTbbxs
hQDR2/cenNtu1n2Msu9e/3kan0atsz293vfScdL+KwU7JIqlOTH7nVWuDJWZ+rUrFJhLJtFWYIxv
Zqytv4XOW58wYgr2/UxjiJdTFxtDRH55HFMlcqUQ6FydkX9NBs/auOVXBMfMAFucw0y+HLjhMmM6
jR7pQprUXU32bfqpd4kYn+e3SAEPky9cmrw8t4W4M756Q27zHpcDSspgrlKfAlDyld44RyBKHYv9
GB2aN2DfAD2HtkvDrXM5O67rWwFs2Uy4/SZeLy9xJSB4PCMYxdhtA6fOPqp5dShn8mX9Vyv3Jy9F
m2HDAd3YjGCxeM5QvqCqt8S5BpksJZNhxm5lPQTVJ6m9hP5DUz8B0NzwA+s4lurB/IcOQPTZuPyu
HUHgpyUEmV7mBnl3AEJnh/FoV4y0lzW78CuXpyjb0NvF4xfJy57LofvnwTK3NMJSyADBB6L4+gva
MDaK3iu1F0GwnHAc9xC/JGQtJDk5mhsl6PXEQnk4V03A1M/R5SKg8vUxrmQz5P7ItOYQpkJgj4Mm
P3m5BKpfrVVXbTfZvG8bhWAN6nIK0CvVxSSY0tCMhZewkODuVoPedDLLl/ZTAgpUHOvaaYC2f7l/
ia09PKgWMnaUpDnOqxMm5XonFfIgkEcwq8nJilDTUe2FMAcPn9eeXY+eRQ0uFGtxD4Aj3RKYu7G1
3nibqfPPNHaw/18vLFmOVJX6iS/w/CC3h4QOfUBgwVNGgtnpMg5ql6TZToAK0c7SGB4XvToRfslH
rYFc5/58rMMTE+wSUgdIK1DMWob66CSjcWuKiRuIg7TPBHlwsElhuWi3Klg3TJF6o1XqTcTXXOL/
s548aRVYsVsPirKLZ1jWUNH2UA7jFt/UmkuBMcE6AugOrmOc6rz53r2XcgF8VthGqVsg9tTQX2CW
NWSBldM96sQq+A15+Mw5fsKJdOMuq4xTk6THoj4YWm5X1XAY0/JXTQeZvHHW1u+FmcCe2AISJZBB
qxmXlC4JgiZNXdGz0HnkqpeO3ZjuvAJM9A+pah1DOyjIDDXHxnhMUuGfVxwSJXNuTUKuAf+yOOx4
V7WRcyN1PfFBzVTOXLJLtwoMq8MN2BjuPfgMzFnA8y2UfDf/vtpCH4RSBXGN+hCostPWrxYUBa3m
Usc83N/D68B0YW0xJE0V2tYf/dydzO5slr0teudi2H2OoM+DzEB7kZWtSPGNyOXq+pttQtjBc2g+
NsbCJuFY3VlDlbs1zAV2IHX5PpKzV3qOflbqWB+4rMLHqAth523TcaeMdfRAMzDkm6KV7wovEn4G
mbBV/bw17+RiYUmBnwiIz+Le8jtlbMZuzF3qL+yi0KBhsOkM8K/Rj6BPyv2kbjOsyRym5VRQNYCT
j7QLQfrCaGVGet3Xeu5mPWoKWq3KZ1+lb7DsU5+ESO2fTN/n9hIEYafHqfeIQOv3XDLKc1825t+N
zTBP/Opr+Aq0jJGXA7JyffQLEbZbo1Rzd5jyUynptv9ajcWu7mrUqUM71h9aCwmQHTIv9y3fnPv5
oUITv4hOxcKxW+FIt/nkF67YNp/rdoz2XklrsqxN6jHKRAPCuyn7dd/myqfOoH4893x7kxxaum9N
AAIlTFPuhiT6QMZHCHMVreBUwPL3902tQuDZFPVCUFUEYbwGrudVn8aaoEcqXMP7ocifdevz/d+f
d8li3egjmKHSvMEoacxDfecyegkBisRSClezXMM8592uiZ2h/jB+FLQdSr33rd1YrCtr+rW1UJ70
PkmMwlWTjxrCwdpr8NNPP6Hcct/OKt7gITm/GGCr/7//v7ZTolQSa+ZYQM+9G6Ed7P+W3PKi/xF6
Myceyt19czcW6crcYvObljASuGBuQrIs+tRuFXFvLRJ4JQAEtF0SOCwSn5ZgmllI0tNN5MoW6k/6
+BB7f73yLJWOjgBhRy/5v48I1QLYtGj/gOtqYVEmSUPjAgtlZo+B4O9VVEv+dxbmOX238epAhHjG
xAKdCcI+jX24S0bSiPetzBtqub2pkOkQunIhkmO4tqJHyWjFYV66vn4IoKRNXuU0swdjA/t4awO8
N7OYrg5Km7yuZzPIGDbZQyCf7o/jlgFg6GB/IUhARXDe8O9ma2j0sSCCLV3TrB0pfc62g7cb98lM
K4/AJc8CQAiLs5kgdaWReKhco32AF7xVbf3c72JiNsU4iOFFkk9oYg/74WTVn8NA3aNDHtu9U7U7
TTqQbU23emlvLN7VFy2PVRaVaT0YlTsIzUmMxXmD2FnwtxO3kpI3/BJh2Rw80Tg6N21cT2+Utg0s
jgYs0P3oiN1f3XwMCR+kyIdl/fX+Us6/tdiS9IXwCqKuAC3RUh1hEPWkLNKicVv4JR1SO0jY1lFy
SiIKn/9uii2DZCR9/tQwFpdHr3ek8oO6cadeclTURCPeeePxvpEbq0QX6Bz4UKrjiC22JnZHczKa
xk3hioxTGtHj+KeRjw9lX2zc9etX3JygsmbGfZIDpK0W4V/U13glOKRdNCUepfo4GmxN9aNifDRi
3UnV6BDDiukJ6qkW9GOQbFEbrsdKax/JUJooQGJBL3W9T1SYGqHpLmuXDwFE9yeRP3nCbkDM8/6c
rvcIzxTgdG9saGzIxX6EQzuMUMOrXUmASDrL4aeUj0K+lXBZX5PAaRgQyZZZhXLJfdfAsyxn3dS4
mRrZvfQpj86IcY8K7M5j5pTq+f6obpgj4YDSCiBY/iyLJ0OjKE0fKw1hk/5FaA8ga7raEdtPlTOV
4lb95Mb7BE6c/29umV+RYEqEi3tsXD37PUYd0tSPVfldQmzI24WheY481W6i/+6P8cbKobz1RmFD
ooFGiusd4sVJlVZooLkhwltq9zg/Zr1iY3us3dVMQMFRI6NCcnQZf0pJWhRj7jVuUtCLSedyTwbF
ywCZvnpGseGvbuz5mfQbwR9KobwfF+e76UgUmWHfumOU/TfRvB+BzagmCcnLrVj+xuSBIJvBXdSx
Gdv8Ke9uOakXo6JRxNZt1M+WX/6arPjH4P977ZA3GjV5MlE8I8mILMy0mo4+fFS2bh89e5GrKf7H
StsLwoNe/dV7mqV9EvuWdIomdEqV/EPmn+5vknWX5PwF9JZBBUazJrwF1wOdRA/WwTZvXctMoF6z
e1GxA/9Rzg+edpmm3ZRkDgoVYwDt4KXhpVtYT1sYohun8eob5k32brJlOffGaehaDj8JkeapVZIn
E/XZGv5BhLi+T+IWKfit5aUmx5OVCirnf+G981aue5B1rSuPp2D8kxWBXeSHjamdXfD19crUvjOy
iPi6DBZRMx5aN+kfOwM0jOQMGu234gdlOCb+udK/hh/v25xXa2USgBR7iuL9KnLKZeS6U5i/2Lah
o6AfhPxI9tXTtpKYN+1A5wZzD29+YFnXKzbpVpAmutK6YWT97BF5MQPhVxp9HdWtnv0bFy2zqKNB
DtUNe3SZrpq6SJrEAlNWlD+F8XPTZvuSzk4Sl7s+Mfb9RPGn7W2p86CZGD6LWb2hzryOeK+/YLGO
Qj1UeojMkpt01SWSm89asDWfN/fju0Eu5rONTKvPKHq7ML/uaymwre5J1f+X45g/4t0xU7wgzP1W
xX3K2a6T9ka/NYx12nX2JvDygL4Ha0Tf5bWJtg9FBL2s2Zuon5LyOfRpV3XCwCmaB1I2Zy3RH7LQ
UYE3A3l+iU3tydd9Wxvqs1hQWFE7WxVGW0Nkxew3Xkbrp+v1ty1uj6TkPuxNhl/uESnmOfGqv0rx
Z9og7EG/jJW8EWPc3LmAdngiIe4F8dm8r97Nd1DHba0Ifue2zQdxpDJphc9eOJfI5edp+JCRsJmm
4jkV62OliSf0zrfaKG8dU64W0CnAM7nPFkGiDhHDqMtT7wp9ZSMFWsu9rVS/1S3q4lvbd+auhz8Z
3DBizdcjzWral2NL6rnAeBYV5+LXVI72fdd265JAnIVeWrq8Z1KNaxsKRMOVbESDW07lPhKfDHk/
NJdh8HbFsN9SAbu1V+juoXuEqI2c5uLIp1YreLKeDq4Qd04fREeNNhucTNlkj11k2CWUjeK4uz/C
W7HUe6MLJ1AJ1EGSNB6IEv8E8cEwKGp/0/MzAeN9Q+sy8xuKBxb/Gc4BammxXn0HvWWuY8nIfWdW
LM3M6tSKzSe64HZe/EvNvmeNXYa1G9LBgqTcUZe+F+HPXOh+6KF5nGBU0KtsP0iJUyjeoURxoP3Y
lDBPi+nx/seu0V58LJB0MpwziwzQ/uuFl7QggPSatUjFU5vv9G9IvvjD3hoTJ01+Nfv0d0gr2x8I
JAbvd1Da3cZTb/79xZ16ZX/hNiGkG2qq/uyFSD6XhvDRHPKtKGzevCsbNMqKuChyoMuMh1GFUqKV
5eBOQ7BDceiHqbzoWvOc5m4wmXYNbDtv/4J62xuTtjXB82ZeGoehca4YgPHifX49wUmrtari9aOb
tFbvyOZ4ElFEoiFM8T4JYfdLVKAD8BvhGJZyuQ9ExNxaI9oNk9RvzMONM67RJs+CkyWjpjL7s3ce
sxMIiJs04ktU8XuZ/xGt9oIKmNMLANh/iNYWzvGG3wJuQpmEBCMPweXrBTYyTe2bbnRlo3Akfzip
xb4zemcIEnsKYCnyH8BWjMXPVP1alZZb/Wx97yGJtlgXbu5xehXhGiXxzdAX96aZ1Wbi19PoNpkb
wWPRBrasPBrd0TT2Y3PoDOtY0NUPHeB5bs0Rw4MIUZT0J9P8jd1+69aiB4TCHbUTqN3Fhevr0NH0
W3Ec3Tp/bAsn+lPsrM6eQL68yN3eeJ7Mb4a/0Sl+0yj9SGT7QJiB6lycMU+YRhha0sktkFkaUAIL
WoiroV2fSO2BbjFJOch27E92gZKhZ1ibT/T1VQmOkpo8+Bt4Ywihr7eeHuZDZWjK5JbRV0iGnuqf
TNFjGVmlU/YlPMyFI4gOElugXivh5Le1Lfn/dVn2XxD/uu/x1g4HxhQySlAQsQ50vlx/iqmMSL7I
4uS2A3gmvZzONAj/M30JRUJgfHRm0szNdbq4bIKu15SqqURXi3wnN2SbDvK/Sffp34dCLxEzCnyK
m3Q+8O8OtBmh1KMJpegiAfvYy0ZoK6m5kRW4kV2hr4z3M+8RgNHWcscKFegSmg5EN2gfvAGV3odQ
eG6il8Sr7YmYSkHqMlC3+m5urdKbrjnug/LbkuRTLiL4rD2souAy2jDdxHu0rLeADLe2JVxKdJMC
x55ZYK4nMIgNLcFniG7O71exdwTZ8BHpvJ9FEO7/fa3em1rsiMnKErFJNNGV1Gnfjc+wfjr/OwuL
M2aiNKaUpYoFcQR1Uea2pSQbUffapfPwfcMQkmVmzy1C3iAKZaPSUnGuUsboUIiIuErTPw+Eh73K
gxQWBoqiy1KoEdSdhBXZ9eETbapjgiDX/alaD4Of5komL0SVDcjM9bpbtSDUUZ0oroiMZpRU+x5M
e0oJ+76Z9fYi6OBtMtdycPbL99pQkejKm0l1R0RXY/HcTKE9aQ9hvFUGvWGIwwlGee6YJIJfXHCG
kMpdH0uqmzXlIdLDS+GZf5Ua3GuTfr0/pvXBhN2QkiuQthlUuyw18NTJUuh+DZdLxQ7EHwWe7b6F
dUfyjNsCv0XuncIJJJjXq9OMqpZNTW66huIM6VNTjq+1J+FGe8uuozYDsCr81MK+BiT6bMF7vfEB
69mkGopLAJo7n9hl+joE+D9Mami5Qf3ctiKstM96hcZDuIFV2rCz7LYaxs6vgy6wXCGIHC+M7A5c
kmydu+TX/RldB37zgNCRYTapRS0DsWEU5WrsYsstrOdRfuBNbXvwarXZT8mXzrRgfbhvb93hMm+P
+a0KoBQ8u7FYwVzXspiWcsHVgkZFCupUSw9i3l8qU6QtqXNo/YYhgy6pZ2t6nZLAroX/il7hzqdf
GrhPuBEB3ZgAquqz3CMNsRS7FxelAk/dXOkJLkYu7CbhZ9wqp0oo96EHQW8PFGITBrZaWwzRlTDL
zlEHoeZyvYdNrUdj2S9n0tiP1ggRr+BXza4zhL89In73p/u2rdnHENWzwPK1raZqqzQwe/2lNbXx
Iazrz2aN6kRVVsYh0pTkcN/c7EyuHjRzUzFsTuDsCOkIZK/NVQV6R02lwarY7YoWakr92FXdR1X3
vuhdvGVtlSuYe2NmPClVCRA44sK1+UWhNjV90i+t8U03vnal/4haSIPKdoaGLp7EUdutCV2PEJsq
RP68WVAGXbaDIe+dk0mg6bLqJkixyuZC8HWsOq+002TUHM0CoH5/UtdHZh4np2YGp5MxX/rVPs6k
oo0b86Ws4IPD5ik39PqY+6J0olD5qLRe9BTEQnOM8+x7zmvZgQgF7cpg0j/mVom8SH2h8O25no6g
d9ltElSsLs1ZRpG7ZV53mHWW9V+jR7Wb/m/zJRJQ904hxfDblEa59OPGVMyh0PUGwxDkf4R+uA8a
Gq83WCpIHWI6PoyOz4z3y9QcIa/rUGZqPgOntcOPyt/xTDpMRU/1vunV5cYQZ+YP3mZ0+9ATeG25
riw16NoCMsco6Q9SRdMDHQPmRhC1Bjdihlcg8ROBNdO5CD80yy+8KlGtF0Os9B+j3+L7pUC1vhny
VP8qmxSnOfa+9W2iR7K0Wy+MfVvA1xSHYezpjW3DwEhOwZR3x7Qy+y0+2FvTABEzUm1wzlLCmf/9
/bvCr8W0nSnCq8mfnuBQz+1AHvuNyb41Dchiz5hGwFvksxfToOd0Qtay572AKigeJ6Jjy5aqmCIx
mkS2Pun5MTZGc6/GvfYiKUDWMr3wnaZP271gRsa+aOUE0a54i31o5XPAEM2seHNiamYMWXi4uhyK
WIzi1E1lOXlVw0A6+l7SvHq+VDtBSJ8EqGJYpMxyBNNNb+b9Xbg6aG/mUc2Z9UqAgS2nP2hDsS0C
IMxGau2yTgz38eSF5OPKf0be6Hgbk0hOo6QlQzF8vdJjGSaQUZjBBZLh/r8kJeDuQqk6jXUiAr0N
2p/3h7Z+TWJwntwZ6Ti/6xY3caxnWpuEfnjR69/q8KlHqwuKp0P4uZAh/g/Kgyc4grrFhLG6IZHO
wmWxyQCQ4mEXO80PEAQoYzO8ZIqKWGMp+4dqatR9rNeFHY7ZlurcKt5Y2FvcyD3KBAXvWkZpPJb9
B/RtYnCrGulFJ4Wc//6czk7pyl1y7c+BBnEdrTSo+F2voSChHtLS1XRJNRI5GfpKUUeHrKr9gkbr
V4z+9EYAcGM2iaVgHJw5N+dtc21QblVVKNskuSjhkzShuTZdPo/1Vq/5ra1yZWZxCqWyVqGKThPo
S/0jUG4j8x8lPzzm8T73PSehiNcq5qmQzI335+r4M6HvxzeP/537g9o9GYxYiC8i6oDa8BglbjlA
onKhbmFDjamjHvvvS/je4uLe6YW4UTkVyaUaXwSr2qEG4z8LxaFCLPC+pRtrRxYUKUDSwAavuMWk
GgIyHnIopxcVIeSpC49p+EVJ+5dJ3tKFubF+eHdYpeYecoKbZWepWUVWM8lxfhlzA9oKzWEew8GB
oz1KIyiqnSxvbC0CyX5/iOt0J3DgWaDvrWuXgGWxfn2Vh3JvTHRr182PcnDGya5J9VoHOdg36VlK
SrsSj1KYnPRNIpX1/F7bXqyklTQQQYgStoePAQwxSXZKW/QVv26McYV+eBsjEmCkY6gyLSkOsyhv
zCgu84sgXWo0VPPaPw7eU2Q9on9Bto72xosm/L5vde3W5sH9P6NvK/7uYKTzi7Vp6/wiNcJOiC0O
h+qk1VkSIReeKgdRlu/3La6P4rXFheOugiHyxYlhdvWrLyY7aXrO6kMZ7sL+BTkHwKvH+wZXdy/B
CJV1tuycuKVT9vrsN2mRdVzM+aUSdaeThJ1vyqc02+CBXqc45piHtUPxghwH6KBrM54/ZLwZg/Ii
eKgykSrudj3qMLai1Mq+Kfm7eojFXT6gI5MoQ/oVfHPq1L5RnO+P98Z+pSJEFybNSm+R/fWHZKMX
cnVqxSVUex4Ns3TLA9hZmDK3Oi5vzCxPVOpv8AdSZ1xivvKCQhe5muKSt6OdicMFbXY7Aop7f0Dz
zF3fhtxKZNzJuREcU3C7HpClprE2dWl5MbOkO5SBCF9fO20Jot3YlzRqUNSCvoNE0dJKHUxlXIVj
eaHsd9C8/oFey9foUQjH75Jg/hyT6Vj6G2fhll+7Mjp/1LvjF/T+2OZmXV5GIT/H0ZeyIlVSPaRC
Z2fVYBtaCxDxPBROJgif/Sq83J/ZWwtIc8os0kL5CrGIa/OdbAxB2knlxWs01JIbp+vafSPku/+B
mfmhT76U0sLSe3sTiRWrUMtLIFAQK9USuVzzMBb6f/ft3HBmgAL/v52FpzaDUOupF5cXzTjLZUU3
1ycpg7nyKU9cGss24DHzry23pTnze8ydKuD7F2vnt20aB1pVXYY6a17VPNK/tHlsOdR2IEjP5WIf
SdG/i4ISolH15rTRGbHmPzAS8m+lmlYXLQpOSONmVP006TcJt1j5AL0EQX47ZUch2aLwuTG50B5S
/ALgQX1qWXGVKPGaBW39l0nLEYUwP3Won+6GLH7V6G4JG9NwLIF61f0lXZ/9OWMsY5SmZx7yi+Am
poibJkJdX0ajouIsJcGXWtej1/tWbgQ2s+YLwY3GE5l84uKOyMpUFMJUZXDpGJ/qYNQftNIKdwoi
5vSSi/WHvOyHL5HQmrtSb4VDzCPstPER8813vaH4CJIUiBZAhUq55Po06rHZxIlk1RelKmUbITcS
P5X1U4JV7TyNIMOMbm6A9bTUyZM236NZbZESjP65YWXOY5Ai40lHwh7Iy/V35DWMnbzc60vLc3hP
8b05TVFablzLt1b2vZVFHNCZFZWMkAwXTFz9nvgd1pCxbvb3J3V9SOexcPHOLPw0OC6seLR21WHK
nEpt+ag0XgQXgf47koOj7/uaE+jtBkRi7VIxyBHFJCBMzsv15MllmCqChUFNHBFqC6TfsuQhRu5X
W0KD63uex6FOhWhupp1rxteWSLMZNIVUzaWu/uuGL0r7s0w/V96GT70xgVdWFk/RjPTjoJR5cyF/
BFEz3NV2gO4SdDnwkWVqDOI6M7Y6rpd7g3CESuFccEdcA3aFxdDGih4Kq9WqC7iD3imKsiJLG6gb
j8JVyLY0sxib3BTZNJQmGFUToUGZbn5Evvo/XkcPav1qBH/GsT4DIs//cY8s7S6u3akvhoR8ZXWx
9C99dGzGz0P05f6+n33Fe1/yZmKeQyJR8t1Lh+arlAuT2q8vRvxDrlHSA46HsNwepDiUhgDXVc1G
hGrDWy83iwy+Gb9B3ZLMxZzcv96SIwIUnueRXA8TW/ud9cE5MvVdiaKlrlobscsKOrs0tnCXRRLI
QepLzcVKyGgcxEwVS7vORvGh6iD9R5w+Hh+GAfdwUrPB0PeCnNWB07QVbE+aoXnhEX3ibm6XK+Tk
5JW1YTpJHNIeoYfIf+2Krhank6wnwCGUQq8Tp5y66e/9hVqeYkYBgm1WKCCLBe51ntJ3ESDPLl9v
kqm7KGMXHQWKAMd4DB4B2Ecnb6yyrUvmxhLNJ4u7jswSdeXFng+LvFfSJOkvtIbIz2HaCJ/rMTXO
etgj3Cl0Nee7mGKwO3XnKHEh7IpCgb1MjzqHspjs5JN8iopCcjRBkM8Rxoh90nrrO5evYeZlpvRB
EnbGJOBLr+fFF0Z1QFykv0StZ9m6nD9qVlV/R/GyekK/WrEHclb7Us/DM0B46aGCKHkD2bU+QzNI
Zi56gpLhmlt4oazPlCLP5f4S9mr/QA7iRaB385taFc0+FIbcbUPvs+ErL1LRbfFCvhWkrg/wXEjA
9ZJT5Vm5RO8m8pgkyJ8Ml8iXS7dKvOGgycpIESGYHIIE8RArtLu0ktA9WRNKR3raoR1ZWsU+9Yv+
Z5RE2UvcKLIT9QIET4nW875HeUJB99mOe3RT0DbE0RWV8YBYR/kYFV38AoFO7zSW6tm8SKApyz3N
0cXxgx5O1qETO/8kdPrHKi87pxnFvUCAZvdpAxt+luUb774b/pmaHERsENbNQfYSp5T5cZUEYjhc
AutXm8s7f0SfJ/gCnf/JjOXL4AFakQ9EYh/5wvvH8sYxuTK9cNGUCuHFHhFaymTtRYu9j5UufRus
+KXuHmKhjzYc5yoAnbc7Bdi5lY+6KByZ19u9LmBPGcRkuEhRhDqCuoughQPi5ySyYudC4yhNfhYK
wAS+erg/1FXRZml7sc/VrGuNysiGS2eMqByUdBZM8q5Ljq3wM/UMR7a83ZjRMKzW8bEPD4ZoOmA+
lWQLIXZr0t+eF/CZAY1fxk5WJE4dwsmsd9TadFiJXMQd0gNj/Ze6+8btv44xYFLC49JaziGHUu56
xo3RqpW6mzhgkUAFytOkk1ZZ1b/vI4iC5iSJwgMGsP+1FVMJUsuMzOGip9prFyDGpNJ0859q0Wv+
eWMdb0wfpRgV7Bv+Ct85//u7qyQ3/AayQ328hE15CgPNrswv5XhW6SwYe8GWrOlBqy03Q8skoPrI
WEcrsHPjVBu/M5CrWZUc73/SMhjGd/NS5NUPJpPM2HKOx6HytKIMp4vvqTwP26GGdy1pHsKRi/i+
qfVyYgoj8+C5vJfPUwtZISWb0ukSz6owIdH33suVbHffyo2gg6sId0SzPUhfXuGLOe60TPDDSrrE
ftfskyRszoWo5nZhqv2xHwX5daR8C62g7x/8UjF2eq8aO/jZzJ3WTR3KzZ7xFFt5dvCDtHxu8kQ6
GmJvOEHVomITSK3yakEFtxFxvumWXl8nZCpwLRqZUGDiy3bhrkhQPjcj5TL66Y6UgboPkP/9q7a2
Xhw0w65GJ7LROqGzN9xB0ZN9m+ZzV9nFVjbvxp6Ye4gpNiEGA039/O/vdunU5qKvS5lyaQhFs+IL
EkiVtQX3WEdVb3TDMySQhQJMcW0EOqouqKNUuVTxZyhaDtFY75MeCZhgK06ZD/ByYumK5v0140tA
Rl1bChXIrhs9Vy7Jd104GfvyOEbHrDqQ/hEeptzpT5pkp1vEfjd2Oyk76ASBOoI2WBIIRX3IcoaT
dqk0/WEsR9XRtNja39/sN1YKjzXr9cyoBnR5r4emyH2oDnFlXhqpq3ZG3CT2WFVPUxNuKfLdtISz
oK4E3wEx37UlVe4SefBl8xJpQrjTjLDZqa2a7qycnvb7g7oxczSXiSCAoUahc2Th9kWlbtIgMsyL
UKpoRpN9Ql9n2NIyuDmg2evBMgTiaGnFEGqlKQbBvKS1Up074rUQf9tGXxtIiF/vj2hliwhxZlOm
TMyLn0z89eQZgl8kRZhYl1oW89fY83PlIMjmwKGmD2dL0HDV/zxvOhD/oCjmLhDQDNfmQjpdzMIw
BKLixLYguLa8H4bSI8Z17NvUVuLpMpYHte1oeCptv/KO/NW+E5C78TfQlqu15FNmCdM3OglQkIu1
lJBnDesu8V/HnObnqa7+xpO/Rej69tK4OuEUHkSOAV1fQLkg+L4esNG0eUozUPA6hl85k2dNdYVv
6KVmNcQpyXRQ1LMWfyqCl8wfHbl69mXxcdCdyrQ2ArWVU+NDAB0z8UTD4B4XCy1KaV1HuLXXRo1O
QZiAb6+agn4yI7PjUNk4KDeskXzhPx4f1COX/Q6CJwkJHbbRa9lNNlscOFO3E9HITPb39+9NQxA9
E/nhikHHXM8v3quI28qLXk1TeJym/mSl06/IjB3D32q3XUHy2LxgxGcwjgIRCK+ra1tamqgmnWnR
axgFl//D2XntyI0E2/aLCNCbV7JsO4mtbrkXQiND7z2//iz2vedMF4soQgMMMAIEKCqTmZFhduw9
FN/S6Sh2n9rk2A3/aAQnom5HEpTngLonCiXg1KgL2xWKiNFvXUg+3l75FbPh28+BKJgiHpVWgpfL
n5OlrTTWYhe7IwHHMayjTLEtqy/sog/uLESIn4cBhT3ZolQZSTkDe1ocnPtO6+/ZysDxtXpzevDq
QcMBSyAl55memShtdjfv3mcmhRAEG9TY9frkBUmbD7HZ7kexs+WXvFIcJT9m9BKJWDpTDGCInOxk
KzS/zoZmMhqKIiKNBvp9S9VUqFSToIER3831e9Kmpyh2y/gYqOfcONcyx1Cg0S/GG0nYtSOlPjxX
RRjqA6z41qx7t3LoP3yTTD52idnscOY3Lf60wRYwZMVpzSKb1NaBTfE8LCLILvDFSgOk5YaSOThl
JpLqdKaw2zhaszNYeC3EsfGMNBRmQfaFsygiQ/U0s09cT05RuDtUGjXboDln2lERMsgbRifpGDPP
B1tqwl1l3nfJL3BeuwpEjCo8pl68cc+vmp2cdupbvPJQE/AndbFyPdAKzWuA3yVB8snyzHOXVz+1
/qBl1s+y6JzR82xhROX7N2I1TTwebm/J2sYTEM6sf3MfcjmDIgh9pnd5kLrZAAJRGsbxoPmwsN22
suLNGOqe8TEoelC4WlzpKFKzXkqb1E27xFHK8DxOL1MafRLS/7QeAAdMfgK9o1p0eVE7GlZdoOps
Z5Yj8XZu/GHjEK1dCOpezKjTQWEti7AslKZekcMwdSswy07d6z+9oYWkUci2pnfWbjzoM6Zd2Dxe
gmUEGCcgQtqyyNzxKMJ+0OuHeDwNuuuFz638URhfSvHvbzscPCAXWB4AkSVNnqGYU5oCzHXjTtYQ
WukE2xKUsyi/3j4QV1VEbjlycTzZkCdL8vJAFFbuj7kaZa6qvDRnSKFFiljWa9M+RNVzJZcby1q5
9xfmFuGZV0XGlIxZ5opazkj8qHS7tmh+h+OAeGhnVXeK6W+pdq+ceWySeFP3Rwdqqdqtd7XkSRM2
I+n31CYHTS0cbXLDvwZh4kFg9la5VwQLEN8vnZrnpYKa1Jnrh04TWQcJRd1XBk8yMleRdPL2l3vj
qF/4UMzxH3zbNLzNRYfBy8wIku00d6Nk8h+UUA33XhN3H+U6G3biZNbH3heHXePTOqoKWT2UlSw7
hqDDj+zHw0GlYOrkGiIPlaDUBwj3FaZTVcsZokI/l8Mgzty2wU7udc2Ogii/F9NaOlleD4WQj0pB
pjftocJfHUJrGPdFMcbnKiqih7oMNbsDt/yaSJPheGwKALgeJ+4H2XOMTvWxStHY61o6TELZ7HxB
Du4opxZ3MiXVD/VUQSNttO3x9pbNLny5Ywqd1lmmnsR7KSVaybw2/GXujmqaHhVPyg4Cei+OZlDW
HNJEOnSVUb1aSbt17q+LxZwN5J2JxOmcz47k0h0Gk6XUqUoG1DLrrEpOJ8lHczr3oTtox7iKdqU4
P3fFoUvb8+1Vr51/higIk7FLt3lhuhDMySybKHd702Rw43MXFq4x++SNt2XNlby3s3hAZa2Vc5QF
c9crD0r8mn0QVcE2vK/mzIvZ/dNsUWPOv3v5Nd/bW5z/htFTH8RF7lbhd7N77qEqte7ihGoXp+f2
Fq48NRRRQNDNZLb8aX6838VeOaKhQEiszC3lUD13Zki130RFrE+a37ctrW4i9G5Ua+CLvNLM8Lo0
T7KURandQz5ojkl3VI8CaJJ+Ulr9AlSo3qq+vTHxLjeSEjCzF8R8cIEuPpxgdQSenYCDDHZSgdx4
YJvVj1B96eXW1pJo76cnU4sPZu7kXrDrCbgjWzuRldqxcOe3DlG2HO4a62EUkzu9Q6FCA1Ngvvz9
1lCvIPrnU8zNp8uPYLSTGXpanLtZYzrFpB/qIt5NFP0Fsz8UXrkXy+AzUzAbx3rtmDGRAmkcgRPV
usUxM8tUCpSoyF0TcHbdpU6Q/Qmtn3ryElnPt1e45p/emVrGgG2RZ1Ul49G1SqnwzzArSUn/aOpA
7JRJrvZMjyNSl6R/y1I6v1zvDS+e5YFmQybUOY5xyD5NemuP0kNRFrsh/JrEv24vcu2EMwVtztwk
EvPDi/2Mlayd9K7K3cAL7aL8kDOQGX8QzWgvW+FTnzyK1V+Xl1keqri0smdoKbI3lyeHdEcu9DYu
3Ekyakh/ylOmpaktKaXqJMiG3ludhuJrPAnHYJiGUxME+aG0MngAlAnKNT38NfVWu6tLtTmZUpec
Mq/oTjLvrCcF6e72Bq35a8hDqN/TneaxWkbOluhRH+Op8AarYwYnTc9mwlignwu+PQTVFrR0LfPh
2s9VflhBKaosLtaUJGjdemnhKmZ9kPpPcfot0c6eB5fEBxr+bf6jM/1dYQJp3ygOvk1uLF0PWhWI
VQBLRm5tkY+0RWaNnPPCbaZi78X35PefGsVy1NDcl3L7qY1/wfigD3dD9VwmrW19nJL7UUscUkqi
4v4+EI9CjNZDf9clCXyYd35kp8IWbcP6Fs3lVuroFNOX87yBOtSWJQ78zs7vjkE1kKomTBQgETA5
USUndwHe2h7koTw1mjY+ydGYHkOltXY0TuSN6eLVaMLg9jDqMFdXl/ADtS2lNhaKwlULf19Kpxrx
df+cGXeZ4EzPijGiNvIU/7x9Lq+7S1wjNEVEmV4NA/lLB0xdZ2wmMytcMZQOYIBzhqz9X0lQ2Kav
/a6KIXXKwfweZ4c4Q/PX9B/7vnf6YuLNEr76MPCopX8qhD+1EtvmJvnBmmNheJPuNDmaBLz88pYX
kOfr4tAWbl/034mvLEeoGbdWzbQ5ywWj/EpsAqTpBHUvtHl9uL07b6/k8ijzJajdw/EyM4Bemm/M
NhPMrCwgoZtghyuHlEpZZPrtN4so/aEvdW8G3k8owXC6T11XwotjdUp9bqJILuzR8It7Ua39L0XW
0hDlQHUPg6wW/dw9gUU0VeJvG7959utXv3nGy+JtQJYv5471SPTLQhU5R/J4l2sIsJeeHWUEa72/
Tz8p+n3gOVOlOvChbDyrq2eYJxVBdtiO8c+Ld6CJh9iILLlw9fSP4T0G5kyv/JwU36bKdOjA7i3d
lsz6ydqKG6+DOU7vTFA6Uy7MmpOXH6pM6jIzUo5xCKAKLgcj+JVuAqG3jCxeVHNILKqh+FTZ9afc
7l5q79HvTburil0UndLkVflmaA8xZUKgMLu8IAfaePbmV+3y45JrAFSgww+EHu++WKdWemoz9oU7
qMlBSbuXTtxiZ1kpjJBXQN1LRQllCi7dpQ0YRcVuqNLSlcbAiYHOJwjfgkY/h+lD4MOxZIxOKX7O
vY21rW0vpZ8ZnQb+kuHtS7tprpgoVmalW2sWAXLQeo6gKSVTX/4mDnM+D8t91Hij8B7k9WhZXNqq
BqGFPLAq3Qx9obBRHwsUCw1GcgUf714WpyIS7mUPYj8r+7hxQee3/so2jp7nmcSDUtCl7dKbxnJg
7MO1wOExuMoraYiBDqgpsi1moYZyzHe1DoVhVNfJPhvCyjHHvj7ndQVvI/py9u1fdB2i8sHnaIoa
OO36ZR7r4Ry0sRdLV8nkT8DunvUuY/+Nn7k2okCcnYxhy1HM33K5B3PZBqMwHHKmL/dAkztGofu8
dLs62hsBzMl6cR57l1qpXI7IY/o21XYnhuswG1Gp8aaNNa8dNoZD5lrcPI2iLn6A0oIEp8XAYdNb
wqJEt4NE56FF/2NrrdexH1PK70zNP+Vdohk1aT7FEmzbXT59H4aIl/WP3yd//EK6m4zKqZT+IdQt
R1RHe4jT+7pTHT8weO7F46idhmILUrK2droBiGgSrotXtFhtXFplbCSly2S+LSYiip0wI2QbO7y2
bNjy5hIdsCdi3stlx2oCrzIJvat73bEuZLsWrd+FWpyYyd3fPsBrLotCDNiY+YOq6pJsRy1FJRxa
q3JNT9iXYuGInekmTWUPKSWYqRNe8lyAQrOMH/XgcNv4iksG1Dpr0wKBInZbPD2UlnMDYq4KEM1L
rv8cjY0HfWUfSeQZ0UBJmFGxpbsoZDEbxKmtXCYXBZkG+PQoJ4/+Fr5j5VCA1AGn81YQoWl5+bmq
elTaqZ0qNwH/Lib7EVZV1Apu79WqEUIpaqr0+YBeXBqpRSNMCvB27qRWThnADk8jtN+aJlndsX+t
LOvfYtg1utqyY1HaHYxEcETlTyn/MIP/8mXe2VnGA74YlkmPnak5mx7kGn5lW9GxiLec1UrXFr9M
e1SGuRmHuSxyClkb9VEuc74T+sQQHCgdldYUoVlgD7YFESTkgNmRyCp47TrzePurre/nv9YXRyMJ
s7gvERNyYYB3FKWyQfwR6zPWCs/lbVNzgLh4F2aWfUa+mSGY4R6XByQb1NDL66TmgOjiQSmF5CjI
HaSfNOaTXirgz5LFWZcwfdQB0exvW187ngp8GfTqeZPQTLi0DsYkl3Ig++5YPYOEPyRdZE9jvmFl
JfGcp5CAkbwR+oOMvzQjSFndynpRu2UoMR1UdodckQ/IKtxrcnuwfOGhSE/QWJwtvd1Fk3LQNOF0
e6UrEJP5N9CVfKOHp9Nw+RtkA8oRyaxqF3rSb4X5qIG6RUpzP1qJjZ5NS8pdZAKqDbItG3Vml1L5
IEzKKaj8Q6e9SMFWOj4bvPryBO/EfZC5XPFP+TnSvXD21K4gTMcRoXhzfFKqH6b/LIlM2298g9Uv
/c7aHKO9e5PNIJKFBAiPKzQFg0VtbI+6m8r51nleuzpzSvK/q1qGGYkoRMSatdt4tpq9WOZkN/LX
bNNDXBc0+Zw0MalnK5DeLePZTizUoGVo0CU4h2pf3vvBGeIOu5bU/ahtbN76ov41tjg7YZprqeZj
DPV3y/rmm6+03hSKb7fP6JovmDtuTJYDnUPd+vIbDWXOoziMjVsS/4vZz0772oF36oejGL/I/n2c
f71t8PpiznCrOW+2yPeRIlo85aHSTbLmCzlRaemEfbartdIuQSyDTLXEU/wQteVRi0NbAy7wt2N8
ECHOXfV5TAYIjLwcrjNH3w/jnFJHYr0SsERVY9ed/Ld7CsQdylrmUwiX4AlbfDq/GTVx0nXy5PZ5
OPvnVj8Y3lES7pWkQ0V4Ay13dcsW1uYv/O6WJbHQxqOoFYCNXMlrnV4N7VLewlde4wNnM0TYM9iY
r2ctDoqRWV7kWWbhokI/zwnopZMY5d3gi4JNjqF+7JUI9DGJ1Ck1s/woC7KwN5NWOVRjc89DVtpU
FvpdMLcMbx+pq3s5/zQgMXNWC6hoWRgfkwhhjgjZ2Dokmymyg4I3SzS7r8VHxd8wdl1+ubS2DHza
UvOrtsZaUjBZBVeoGjUOuhVOnJuPYt7ZFaWgJgps7m5pSKfba70KhBfWF59BaPopaSajcDXBg+tL
nzwnNIqtjuR8Qi/eCayADqGyjWPQ4BG5PFMm0YHZeazRTI9TcYq0UycwEHROaWwYG7dl1RaFtJkQ
UYJaZ/FKiFOk50EkUM4yRgTESmfwHs3uoRbFU5lHLyB+t5Km1U/IfD9SEDoRAjWty+UpxRi11hCX
rsZAOCOUv4zqU9lL+yJGSWlXGdK+Hvtm7mHsGcN2b3/B6zxq3lwEB3hFIBKkt3xpPRthbkkrPmGg
wm6e/wESvcvV5iXQcneIhMfOQCm495/1aYst7epNebM8DwwwfEd9axF6TXmeSlrsl25TiscGehbh
R1VbR2iGzrfXuOaTQApIaG0ggAKD3uUSo6CCV6Mi8RcTtAj90lScwKzo/dKd2biP1xeC2wxWHv6i
mbZ8Wbzu2rFTzVwq3WRKJmcwSp0oo9nSSVs5MpTL3oifyKto+ixuhJAkOu+RUbrBS91Gdj6Ydp8c
YZ4dA8XRvcNQHsz0KRE+397IN5a1y5uIXQ4KaH3eFKYCLndyaNCvleqQtKCSadAHRJDaQIATioVw
hFZApvumR8y3xv2uZ1CeoTJ0CyyTqWqxS15BC0KE5VfFs6IGw77KxJcJNs7TiNSV04t9ekiF8lB6
IlGMKj7nqh88xqOhQOeR9HASqN0hrEzJFgyh2vhwV5EHFBuM9swNO+L0q4b9NJWdqSQBKb1S7aMq
2INNP+Qwr36kHtWiSmfLbbe/vZ1rh4XWoKXDLEdHahmQa2CeYzMtyL8nC6SryEBsM4nlRpfpjfJ8
+dGgkwW6T+eb4H/hX4SsyiG3yCtX1u79IPkyjLUDOHPmzKXMcGyKaKcLFpQ6/U5Ek873p6dgYk4H
eQcz/KnoKV+R6ZLcKagLxsmHomcYln5dUX69vR/XDkEBicuEFVTURLXLtyxW0oIOZlq5afxpGu79
V4+BF2lj3vP6ecYIbzt1bjQ1rngn6JsOk2VSu5G9j2UzPURh57SBekdtcmcFG8O9154HYwxMAEhl
Oh5G78v7knkWs/9xRSHHEB05Lk9i5BGkbBFPr5qh/8IE4Fy9X5bRg4arI9di5TZQXeym3Ayp2Cvi
ifHeLY7J1e0jWZslCqD3XyaylQJZyKBKlVvLd6ElQs1yQsDcTvwvfrOxeWtXkt4Ag+vMT1KyXzi5
MCxLP4KRxW1D4Vc6EzwHdoCIfEUHW6KmKhZfxHILW7ZqlDYBMwkAKZnEuPxi+ZT7IJ4pfBjt0fPg
8OtCG4Kf3FGIN1LjGLe/bh/6tQ3lSfr/BoFwXhr0er0p0klgQwVP+KRZ5Y9AanZFVaa2kfYZc9aK
udGOWDUJpzXlCNwBodWlycoo/SyaCwFlfFb3CQ6ukYBJH/10c45n/qeWvgcmNmgmYUCYD8ylKcjQ
JZo8pPjj8D0kOHUi9SDH+k7SzoGpHUrx2aq2SO3X3CrYItIqYka4yxfLMwO5UaS8rF26uzT1m530
t+xydM6Zz5wHe+eSJn3Xy1Wh35lnqjTUxEzPUfZ9qE8JyGEr2DNxuA/8zFGDrerFdVyKSahY3saJ
eYLnb/ourzKFOFLHSqnd0NfujK9R3h6l5wTKR6gBPpOLbDyHW+bmv39nrvaT1vA8tXbFerQ9GNa7
EvKLOPtRKY+SfF+QIN++BqsG6UnRNwHCfIXMSPzcENpCqinna9PBN2OT8MKMj8jppierH5p93tBQ
8BCb2XAza86TUGauANCUImu7XKpZKRFkTzo7W7dz5BTUB9+I0l3uN8nu9iLXTuY8kjAPgtMDWyYX
XVAOY+WFjZuMeblvejmzDR8netvK2jP63sr8K959O0WapFi0osbVE88OI22vBs++/6rCb/MfDPHm
zBgSmPmWbQq96TSr8drGrcTSkYVgp3SvofSlsbYMrewbqmjWPE4BUhTwyuWKwsKq4sYIOrTZo2kv
xm32ZHh+/LfNaEa15qEcDe2pGSa48FVd4vWB30HXjMt9BdPgTgGCTlpwvL1rK+eNas88IgIlAnOb
iwwzTTKrUgqjcbsws+lH2uyaIm1Re6z4eMB5zKEhVsJhWA5YdaLqjVaYtm6gI4sptFnkFH39pwNU
dUgZ0Xkoer3ecBqrK6MiQzBD3QNGrcvPFEepLJVCgM3wnyb4oKRPQriRgaycbRIsmmIwbTFfbi5M
wOZXDybAGrcWaX4kvSbvhALUWIsiz64G+rJxxFdOnkJ3nLyRLhmsf4szARzCGuVAa92stsrD2OgT
vBUw090+EmsfizsEIyQ8SjT8FkdC8ybD0+O+pcAB7YpXPeST5ijPUlkczCR7vm1sLXlkhAKX9oYC
Y5bi8jPVRScGfqj1roUm7VPQpNrOEirZZVZJOwkkXk5QWpCllYJ8SMRQvutkvTtUMdwot3/J2rIB
sjP/Rxwys3Fc/pBSjeg/GlHvSo2eHVUBwGolDTu9yV5kPf4wcrw3TuhKuRfIEGUkBiGZuIBn8NKk
VRd1balC5+pTyNsJEm5XSWF4sIq4ob9V5E9tk4k7YgvhifemuE99i9xaBFItGsKWQOdKsHnxaxZP
j0BVYuh6vXOHRix2CoLd+063BAc6j2w3xEp41xYKUy5t3d5Jnb8FyVh5c4FjEEyAspw50BbmrbIJ
8zRNezfjoTUq87tRPzap7kzNn6mcToEnbimfri74ncWFI2dMyUK3EYtJgERF9618jb3qNM8ZQLVk
PIzBl9snbMVdUDFkNpHyEt295YObAwXOPD0f3AmGw8ztrcH2RooUWxqhK55PpdjD0B8jrdcTKYrR
aRq01YMbwRjbllBOxNNdJn29vZoVK7TvUJEGukqRaZnmmQCWqkTuRxcRlQckbIedryZ7oam3OBlW
vB6vLbpwYMIYl1tW5sS+8Sf4eiY36nThDhruelcWcrkReF1bmZvbqODiART+v7iLpd6PJfx7nSuE
OYCzyla3cDjXG4YFmmTkcmDGSe0vb3sZ+ILvexy3eiz3Vgke2jAiB+G7LbcyJ2mXac5siBiIVjKx
3VK5NSYs7aSh6V1xfBSU4KHMocqaoue5gyTbxfQtC357/U+EmDfep7UVzgh8nfIme6ktLpTid4HE
PNjgVmOJHmPD9F3uNOaf2wdv5UuBxaX0DjUAbJNLtYe6E1CfRAjTFf0PRRHZ7fTPbQPXnoivBHSc
fx1yeTKAyw8ldV1U6ZkvupWR9/siElWyfX34CGJpl6WzXhDaGfuh19KNx3DNsEn9jcQKJBFvwqVh
o9akJJ5CEbSvCT3NQR/QDxGcQXTCjn50ssUUuvK96PnxpRjkoia3bA6Fphf3ahdMbjm0ttif9Liz
h/F4ezfni7M4jQwAUN3iDs/zGYuLFVNM4bqmk5uPp7T+J1BUBIA/zGVhLd8wde1gmYwnsaeahubZ
FXvdWGRDr1jVBFjbPAxJ9zz1+q5HX8cQpvPtVa0cQhXtKAqlbCDMnYtogcplZYZiJ7pdmliO0YrB
rqrKYuMqr3wgejDM90FtQL69pKPxjASSd2sQXT/tnSxxJ790jC3ilvk4Lz4QYFvoETnz8NAs1RDj
sBIaT1BEt0z344SaNWLsfoIa5lFRoLxLvb0s/ri9eysfCqwXbLvw0kC0saQZBN/qxbEmiG47aAgp
1Cnki1E/2bFenpvYEjc+1soRpFEHpQ/0NLC3LyetPalU1VIvJTd9qrTMKQ3j4En3JvCSIdsaUV+z
BYuErOECSeOXQIi8la2i9nTJpWYchsOuHkInjIMPhXzff7q9i9fUHkyqM6ULdbKK0Cy9q0t/oYxS
G1VJLbuFoB694TEQfCifKluH1awQ/xlrG8ZfmA2kg5rlj0nn7cUg2099cW4D6anwu4PoWV9u/6gV
H/b+Ny35z1qNgbN8KGQ3LsL9FO4G7yDod416TM3XVm02LshKw3CufFH4AkXK113ONQ2BOdG6i0VX
0E+Jn9qe8hJWyQ46HiN9ioVXGnlMNx1ur3Hl8vM8IAcyi51dSzuGeaX2jZFJbpOOgd0b3cCYmads
eLOVk3RhZb5E7yonRqp2xlRHkjuvK9cY3pAaKPInx5dHW4k2oBJr1matSBwBSQlDOZfWUqpRQVx2
klujJwzvuOw9Mko3NLu03jghK5d/TnlmDWUKzNqysiFrcSF6viq5YWXstaiLYVeOOihpQRRmyVbR
d+U8UtWQ8TYo8Co8dpfrKrU+67XRk1yrr3ee7j8xaB5pL1L3XRJQp+nd20djJacjtGN8AWYq+nbU
hy7t9ZURJ1lCZ1ym1lV2L1P+R8kaJ5PGs6bth1w4mB7MnvGDFVsPnTdsHJpr1jv829ynQENpDmaX
T0ZkNIlu+iX3L/01Rv6XEbYvqN7PQqPfFYZij0BP4ko5EjkdIkn8UQ+j4+vducxdGK5ew0PwUDwz
pXl7W67HvOafpeHvuTdzDLxwVW2CmEVpkNfnTbVTEmyqHyvTlfpDYn6LomAfUGylpRL/bi0bCe+u
AjWbvHbQf9bib9hoHyLGWTxr64etORB+GJhL4GQWzCKL75Vk0N0DE2K/yCtGtCgif9xFYWEbRrv3
W9MeVZgJkvFYb6q0rLgRg1CFEuws6w6Z1+VRkco+URuzl922RTOuE7oSoLCwpViydt0YMoHNBJaC
eY7s0krfa1IGKEZ21fLz0Ec7rZ6oMigHL9ui+VlxIfO/D04XxNG1L66jUAlQ2ZbdbFJ2cervQDTA
UeHbIawRhbm/faTWrRElmzIhM3no5bpSf1AY1OfDpZFpHEottPY+03CHAQ46e6Ca8Efog+zvIwkE
2GCgoY30BoS+NBrqehwYxijTmP+sZcYOtOq+FR77pj3q2VZBZgVXxutCtkj4POc7yxl6tQraBtFX
2ZWEaZ8jANVCfqD7yn4Sxx3Dx46nFyc9fPLDH1YR3bX9r0I69Qqz82O/cYHXThE1C6Z5SY2Zc1vs
9qD3UjnJk+ya49mqv/TdS2R8GreouletqFQTDCBPvDgLLyF1o2UMDYyiYpR8lLrhUanS/KiZzT+e
pW8BHq4hyPikeVoDrihaBldjKKMepXmMx3LTmqJ0dbTiAyjgg1bHd4NYf/LD56z7WVj7plXtyRL3
ctLsktTgz8bOKLf4kFfWzg1V52xCJGtfivFMWT9kUZaobp4eraGH3SK1teEFApbb9+Yayw8W6L2h
xSb7nqZkyRBjSL0XerAUfrwbW9RQreFByeJPo/kMF0AlnTMZ6Y0p+ZzWwoaOzEpew5QmgQbvMtnN
MvGMjG4qAK+p7pR5/j5s8u7kRZXo5Cro7tvLXXGy700tYRwocYZiGQ2qm+bigzAkLzH0X7dNrH25
eVQATBegQPLOhVOAbbhIQ1V1xazRnmuZ7mva58J5QOb0oG4X6Nfs8Qkp8pAVMjO3sJehDqP13B63
G7N9pTU73XgtNHXnNxs9qLW9e29o/iHvIlCpFeMIf8DelbAqZKHdm+7trVs7CFx18HB4OIDj8y94
Z8Fsq6Qb5Fpz6dOU6HcaQGU3IDZr15za/L82FtuFoEVhiGmlYWDYj4UT1GdLiO8lrz6M4rmQQahO
xZOV7Nrho6V1d231oWhfe/FQMYNwe7lrX+79T1lsqDgz2KZgDHghk30u1868qSH89dbWq7+6sTxS
BPJQUYPoutzYUatHckY2NkkgsclQ2HqVo42S6VqsS42ZqI4m8jyevjBi6WXJrLGhuV7aJIkdSzVx
ZqFRdTSqbpd7iv8gS91zp6ZGAsI5PCseYwh5axQPphpsQctXN5eHmWk/qDVBmF8uGTYkbyyh0HJz
WbWN6d4LPiZe5Py3rX1nZ1GlC1uAWmJnaW4VF3YafVdh4eqEjUBj7erRVfy/xSwuRt76mR9UGGEh
tfqzN7eAvmu7xU6hLwU5KJOLi1fAs0CNiFalu4H1s5ImAH/fJqUl2/vz10ee3sCbW4QpjZLq5Vfx
IGbpQjXDTgBNSo1kwh6Vp2qfx2H5yJjN1rrWiiJzlZH2ChNrYLUWn8co6qaKxFB3e/GbXMPgbzwZ
/X1WZ09J4Ds67IfxqH8M9WOk26lmnMzm3L2qMcQf+2yL1XNlk5HO+3+PLRp7y9Jaq+ZTlMEv5Hpk
PWn+LFTezqierHELeb9yXC4MLc5+W7VmAWaB46L7Ns1E+Fv//snmoFDsmGfziQQXBc+YnrQ4efN3
lAe7iChH167mPd8+LCtei0NCjkg9BwjMsnMBWWVjekWrQ99wpCdsh8EzNLIbTnil5azRcSauFukh
6FfcZV3RBNpI9u6WSTQ+9Jr3KkBis+tKkEVGkonQGVsBVKiqVpylzjSP8RTD+woAKD78/Xopg4CN
wHnOIL/Ly6GAlBzzLjFcyXo1NIQz9UP5X7oygDsY64GzYWblWL5/YT/0pdEYFJHPkJgo8r1Xb2D4
1s75exPLdbR+EUs5JiyFmlEg/WiLr20CYl/agA9vGZqTwnfxQiAFAyMApeEq1bc4MHdT9+q3btdu
9Ry37CxfNsHTRbNtsVOfp177lPrjUxGGvztxI8RaO/Hvd27hhrXMTLrKyw1OPAN6g10HJoz9f/7D
Mfv3BCxj4LDvE0/KC8ONRPqaCFV14V3q7W4bmbfkso1ANY9uIyE9TQmO8+WnMdrG05PRotCGvtke
jyQ7ejwq+yqfLCcEyx6EfnAKzGarwne9hfOMPyhIWF8IRpcVr0lpkhZ1CcVFXc8Jog8GTU6EC/9+
dQzkwYxJ2A1l28L9KdGgGJ5aKa7Z/zAAY/XU1sOH2Ds3/b7Lt0Bz17UNkh/eLiaQoesnsrrcS7Gu
ys6QB8WlG8gIWRTu5Tap92po7AqIsKem26j+Xp93DOJv+W/ODpeagdYwVDRgJMXth33UuhUw+yy5
860tRc3rd2q2Q3uEFjjVqCUfsuJDrpjT6XIr0DYOKaBpK760BZteX82/VhaXqgh7DSC9rMDm0dla
fZwL54MPj8y44Y7Wjh59TbrQkFdR1lw8u0mdllEEMZCrCqKT5q0d5prt6RtW1pfzr5VFROMPZaml
DcuhHXTo46dKQWhAquxS3wjot5azOORCQM6eMzTucvrsNnsOys+m8f32RVo7AfpMOE7yz4u3jAen
cQq1RuEiIQ2t3kdp2H2YmTo2+kJrzohMnAFz0mRChMWHya22T+SpUd3W+mT6HzRmD58t6EwKufvk
C0pph/IwbITsa5cWJrM598AXiUucilIWbdShKuDCt7g3q98QT00p9KHduEPQ8nB7G9fOxHtjCw9h
ekOdRIXAmZAfi/CbWpwDlMu1jQOxtiS4+ucMEqIcqnKXfkjommZCbk515T76rA37yUI97UHSg1ND
G+H2itZsvRXgEZRhNmj5yZSkDFt8kMoUWdh91/PU9pVfadPto2Jj71aOIEcPnABxpghZ/HwN3gUR
suqPqjlEuut7U3XuE2RDoiSu/n49s5djYATUEq5ucWsrRsOq1o8Ju7IWkFenuZ1UObkOAaTgRf9o
of/19gauHAmAzxC0zN1gqv2Lj6VNaqyDejXcgtsHU0uqOUap3Se02h1tFE//wRogtjd6V+p4iwPY
xD3UnjXWxkaDPqnz6VTuEDEYWmeQJ/MfHUjElj7HvIJFiDFTSSKkBGESF23h19s2VEZ14pUSSoaX
FWdKbSE7R5n5lHvRh8rf6vOu+EMZLwLElxEteBoXaywRYbfSWlNcT+p3ev4jDQZnGraAyqvf7Z2V
xXfLlGYqyxy/IU8npZPsrPWZGu8g/th4R7aWs9i+SBxiLWICx5XUqT2kUv5D7xMaXV65pUy2koSD
7eBTQSWAj5fE5c4pfZC3ka9Cqzsc1ckVxvBj6Xf3GbWSpHmyFEcec7uMs1NldnBvflCQavQdtKqm
NHG0slQ2kr55bVdHh3EVJvpm9tPl2GEm/w9n39UjOc4E+YsEyJtXqXzb0kz3mBdhrEiR8oaSfv0F
+3D3VbGEEmax2N0B5iGLFJlMExmRN3pSJRawl09dkPyduBnRZ+Lu5+Rctah3M5H+hxsCeIBsFoHQ
Bfxm124G9BGYLcorlOAsM/T0YjewT/n0h4DM5P5VXPiuKOCAdEoyaKLYIv3dhT+D/qundxpKOZP2
7GtndAwGdyX7XzijVybkT7gwkc1TlbVWh+x/nuneL9wjCn/DJslAJQBvU66saMFDS+SqxOqAYByv
+LW5dBDgR/ETvDslTR8ClNdDq0jWeHCW9s00ULb3QPcCf6LcBx+aL7QbmHNOuwzRfIamM+ghVjn1
Fx42tDoQVUv0gVSYuV5M6yKIn4YCNW57m2F+nhfg89BKNPPe9LHZ3z8LC+dcwvYxDg1YEJpays7l
AMpym6PCnATDHkNDkRg2XfOzmN5aTnY6NNbZ+3+w+EEBL2UsQCp4vbwqEOlgl7A4peabRQg79bn1
1jadF2E6Am8Qp+Q4TJqGUVBwyN43vnQuwVqC+j42GPoyivEawUuiax3uGARfc/P72JOQJ23EgvN9
Q4sfETM/UNxCWoap7OtVuhj6cu0ZlTyt49tO/9NZP7wm7nqxE2JlQxcgCS7uMSr3ODJAZrrKZet8
L+MGQ6nNH6ZdJuq31G0hpfanLPIItauo1cZ9myav6Lev3Lul7UQnHW1e6JBjpFYZVuyBn0zLYAYT
kVtALBtajqZIIqcLXnyD/r2/o7carFBcujSmfLsOmpKYtwftkQueSwoNFFfXt7nDq0dvMIJfBsCb
B2pR9zVgw2nI5+pJa3v2fYKu2o4Y/tyHCULXNGqZuQZiW9wHtGJN9IcBKVXPdEaEIUafQ4ulLn9N
3Xcz7cEUkH/Pk9VurFyl8jChZgEkFKiXIaaojq1lSV3/X89aThA2mDeasUkK79B14II0QlLUIWiF
/3RjvjONH/e/wJL/g/fTgXZ3AeBX5WA6f24nYG68s18+pwQ04Obpv6R7FgiFANFDqxIlcCUQ4A7v
UFFFfSvJH0qAEfu1uezF2wKvgwk5iAIBOSC/5cXTNBlF7o8DdHN0Ld0Da3zkATRLfC1iIH+v06gZ
9SNtRJSB7fL+/i2dEsx+IeYGNRo+neLYUVRDhilvS5lsMW+xMVov7OwTqBlWvJx02uoZuTD0sQUX
Swz4oLEBjG1nl4AlYYgM51EzUDnRwIQHzeTAWqkGLR0M4CEA1AINuISWXm9pbzWTb1SBe64qJ9SD
EhOwScia/1C4A2XY/zejTn4b3WyJbIYZ0nj+S94a4jCK8ReYilYexaVwAtzZmAFEOA/sg+JpNDDG
1KgSeufOS8O8yyLR8N2/nwXMnAJ7jlQZDDbm9ZZNs4Vh2jnFXdKAnRRtBKhMboK3otD+3UfjuKF7
gRE1fBwVsDZVI9EQ7rlnT38XCIzm5iExwrlYkwJaePGu7CiHIOnGuc8zrIg3R8+PfbA29V6+8czz
5PUr5ZqFA/c/WxgnUt6dQPTQ/5EHTu+s0BwPmg9FcPvwz58ITB4Sl4aEDhMWyoLmiQwBGC8+HAVY
hawCTOpkbiKjAVC6Mb01VuOFUwcok4Hjhv4n5h+UUCzoDD/xTWTIdferNFxAQD/dX9Dirl0YUBaU
pfOsJ+itQ1bvG+PPrUXwSB3v21jwcVgE+vuoK4BhVq3qM3Bft9VUeGenOxrO32p+hK5Cy4IVDyd/
quLhrswoTtweLENreiyFuzTZOk3J9kGO4m1RGjRq2+lHX/bOsXbL4BPh1Yq7W2gIAkaD2UMUDLHK
GyV6K+hJMhejf3ayNjKH6VAMoT2/ITUIfas5EPLJzH/0DoAMaxpACxCKa9OKazJrrZ6pB9MWbBpW
d2qaeW8QtsFomPhV2DxKk3GbWvahCCDTk/CVCt/y2iH3hc4gOGhApXLtuATLdLMemA8se7nrx/Q0
cXJCtrrt0Bq1kwfTJQ+ZHLPK/DIu2df7x2vpjuCRQeyDmqmcar62XnObQRFx8s/mALlgzk0WUV1f
C7IW3k/0bAIpDwO6b2Bur61gQoCXeQ24seQgGJtvWcl3AmQZGXie6E70f+8vaimyRQUYZIqIrTAj
oGZ8TuYybUx0wJuBgR0/MX9TlpAQPAD3fgC76qZzm83sf9aG8a2qwwZyaEOwVgFfct/AdQD6g6Qs
wFN+vWbmQA42nVDk1IS7FcFwSBFd9+m2ct1jujY7veQlgKVEAgaLaDQrnsjra5e1Ah11PlZi5xfo
6PDWco65Wbk708/X3qYlz4d8DxAPVAHlTOX14qZJSzXI/yJPCYB10J3KClEVhfBcZq60KxZXBnVY
ZEMS9eAoL5M/cOjBDljZNHSHrvWABRelEdbpI6HuygO1AJLH8bwwptxFpwOwqUWoeR4N6mShmLh7
qJzSZyGAI+Vm1ucB1Cd2u7FSWm6NMd86ZlaGVged2qTUw2IGfFVYoFgQiWe8+m1Vb0deWyeE+cVB
m7IMin7tShS8dIXl1qA3pIM9TCWZI2h56U3uAk1RTm+6ZR6xWysOetkEIp4AvB5y7ub6czNSFxO6
pe6ZcvdPZdTfJ31aY/VYui+yjwyYtaTKVAeJzJS1Y9c52HtHRGiX79H+fxj9JEqNZt+ZZKXvv3Su
UBWU2QNaEJA6vl4SqLByWoIE5jznwnhyLI52xxSIvW2S6Scfx+F83yct2gO9m5SCxhsXKO4g6KfW
HQJEjcRyQ2ead7Qtw7Z8aoNid9/S0sfCfcFUHxaGWEs5xLkGqiegXxGfDh7dAWczRK5brzGSL64H
0bYlweIYDVc8QNU6U+lWMvYpxJ6Z5bEbzGiukB7xYCUEWlzQhSkljvMdSo3RRSMHBKPDhoIxJ/Rz
d40iZcmlIUpEQuQALeeoOZ4pG9YpoYDQJGAW0lzIgRBvHnZ+kKzlKmumlC8ENMiAvpSMtkt3L3LX
D3sKORk+zisB6lJujrl9DEOiCwCqAJVNPam6kbl2hqyoeM2Gv5oHrDLf83FHPRZCrHUb0Nd0DYiy
eDRQAUXHEnErtKCVq2UEdRZkMOpU5Snv5ZxR+WoT+8Fx2/g/nHU885JfV8rhKEeD1ImYBg44km7z
Z4ugqaKXK4/C0mqQtiIqBVYNw57K09rx1G2CfPTOQ90dRdDssiR9r4j+CE26n/dXs+QCL0y5ysZx
4bN69mGK2e3Jcf9Q64vZ17sAgydZvmJraVlg1gLdNBI/zK/Kv78oaWBY16iMHF7C7PNHSk9mitG0
sY40IELur2rBEkrhcqQE4R/iP8VSCqFSEN4jwq6quYiQQXw1MJnqd6AL94N6LZNd2ENEXahEoSSF
r6aWTgCrtSarIcF5bOm+mAO82uCAjSatjEbW/8mthK8ckAX3BEVnSUZloYpoqw9XAQxR3Y9lcHZc
/qemOY3yUQui+5u44DIw0oi3EW0svI8fEe/F58oNPI4+7YOzAax8qGdmGrYu/VzZzv6+oaX9Q6EG
/C/APoPzUDmDSUDqmVhNIHWV2+IUNNrOhTFeQmTY+nLf1uKiAhShJck7/qucDESW1RQ0U3BO+xho
l8J4Yv1K5LJ0+JAH/H8TcrkX+8YyQjHaP2DfAjtC+XcHrWKQSRQbKtY465Z2DjG9DMNRt0OkeG3K
HGleixqrGbyfQ2adyreGN+Fc/UCs8x+uFBrWaDSBpB7FT+UjCah7g4RVD84efWzaB7N+HL+4+u/7
X2ehJADuMzDFwxcAR6FW1DCwqbU+hhjOQnxv6bthv+XBRrRQG0lfTJuBkWjlWy1u4IVBJUQaHOH4
qTkHwE9At9PlW934yuZXjA0NdbtyaZeOHijDEAACcHdLNlUOujE5iROcXfvcis9D+Srqtdn4pbOH
MEyebB0QdFXKfnZBrZuDR+48mCIC35BTQlnU/muaP+5/qKW1YLRaQj4DpIAquVtBedsZrRGcE9Kx
DaBXFWg09fypMIv9fUuLK8KIOsJKELRgLvL6iKcdatCzneDcWe+6bYQljfMAEe3KQViYoQYqHB0R
1LxMNJ9vvF3eQSJX1xNwFDvZDktvj77RtVFjg7iuq0nxaPDsCwj1mi2qDXMkPKGditIr9n1uaC/Z
ZAwbeybzPieWvrUGBpiBBTIeExqfYecY7vb+vsgwQ6mefXQ/MZqJaVhHRf7UtjeNHaYqzhhMeUqa
9LXQHovkEx+GvYPi/RR8u29vKa67NKiSPOgaFmI4SXImjvk7SAwvlByVDXJLNGpDygwEdwl4PVjY
2GuZ09JxA8hB9iVQOLo5bv7M2cQsPzhT8QOMTqHW/fSrtWxw6aSBq1CCmRFGogt4fdI8wX2Ldlly
ziePS4J/tjeY9a2DVm+I2nu14lAXXA9YRiVzJdiFwdwlf87FM2EI0Ed0BFfVcWKT/q176KDS2CXg
G8pWzsqCW0W8KpuaOCdgfVR8d1DNQJ5VXDtj6H1jl9me5FNkDI/TgKGRLLIZtDnLtQdj4ZshdMUS
0aTDoLvqIupGA3n/ZGvnTJj7AeDipDB3AVtZ2q0VCRVByQsv0ocI5/UupkbtjGOFj2YGLfRn7NAK
htC0VypCt/HWtRUle6rsxAjQlk7ObiGixC43ZG0w+fbwSQvoJoGJHSU1NWJNdAlLEUUCATlMc38F
EehG657y4fX+LV7erv+ZkYfy4tD1Qs8Ti5Y444XWPNDAnk9GUhzKAuPN9y3dHm+UltF3QR4I7nGc
8GtLOW3x2A1mIMHzeeJHur7z0LjP2ixk1srLulDQ9kBbCVsYqcEggsre1VhjlxtVhe/T7fL+RZ+G
yLEfJ5FHGt+57JWbn1Oh7XhQrhTCFp4NaVkyWX5QXahwQYSSVVs5+G5l+9PI3horLLw5rPJd5e5N
K57Jrq0B5KD+S/JaNDtd22oehq5fdMK+2on/ucnX5ghuLzt+ETZDB5Uxtl8dryXJ4FgUtUPA7b8X
wxhSNxrKE1z2+Gb2JEpXvvPC1UAX50NYD0he3MHr74yiRdMhmkvOKYcraQaQ8IK1Y007deHcypAQ
PCIYaQGJt/z7i3MrND2dhWixzVBETtgW4QeEkd/vH9mFnQNAGB4ZcYQDhIRc6oWR0qNMaBrc5FyP
u6CN+PBOgJ/Ce1NNm2n6lXu/7xtceFMhuoS6mYdWFFiq1FqJYQm7K7pGO3tlOzbbWjOkGixAzJC1
nrvxJ+TtMzMEEjf/rKHg3Uc1gFWQaGq74N87l/IAg69NlvShaqQs3mmHGqrTjnY2cgfduLr+MUJP
fSWlXOAhgBXpqpGroFFyk0VMwxhMpYUF+zw0zfxoe8UGA6uhNflR0O14sW27J99iLwCT7noNSHqx
vb/pS0cJrJLAvAKBD8ZEZaFVMzEnCTztrFVfW//VmgrQI/5z0Ir0EhMiLkqh0GBR87JZ9IaYjTyN
sxT84e6GVU/BnEU9WwnKltZyaUdxsh50ZNvO5WlMMkBDpvpUyzGEasW9Lrjyq9Uojwad6zZ1XIbV
ZDOqlCfJ3OC4YQE5vmFt5xZPiCdZsOHGUV5Tx0HrESMVUOtO47n8xq0ttzeZ4R+g0vfq2EdS8U3W
vDq8DsczSBeO/VivIVQWXmIHzKMINlHzgD6H4tCE5phlMttpLNN3zQKzmvXscbJfnbxZcjeQ5wIO
C2hpGcJcu5sgL3yP0IbE3etETy39MzYPXQUNuPQH6AgSna61fWWYd50ygGH3fwbVMLCYncZu9I7E
hetCfvdPrWXbQi4wgVyt/lgakF+iccWzdiXUvc1VYBjFHcjaIPNFfH29Ulm49/oZhllT7Zjv4D38
ItCHmGwUhZ986Afdv+JLn/DSnpIzll0OB+m1JA56I2yn88ySELKy0ypqc+lm4O1Dagr3jT8oC6sd
0xrbQpDYZAdn+lK1D8T9JfwybLxHgAkQ85Tpk9nKuSpj/j4Wn1oNxFzDntYrDmfJEVz+EGXFHiU6
0KomiZvhgaffW/OdjCvHZ9kEFLOkRJdnmvLvL15HHmTjTEyLxBXOSZeYkc7KsBvWSrdLZwUFYlBY
IE/BpImykrE3rSxwwcPTkY1Rfh+r+t3ID1nced0P5n/+94NyaUy561CFapjofII4zUc8YT8w4xVT
4Ga7xrq6dCIvDSmPTp0baF23HokpZZtq+mOA885uDeSVa0zu6v4BBI53R+IukQ8H+FzXn8nrcJut
BJTmdbENMn3XGpuq3gGQsiHzNkhWnoabyFs1p7wNvWFnQLozcbbhqVH0NouNQX7O3q/UjU3X2PjT
74nuHLrSSlUvHprOGKBHPPgxLgDV3utVmpVDHSex9PPc1Duu2Vlo+yJuRi2PypYdO6r/vX9Slgwi
rEYKLVsXgGpfG8yNphlclhvARAVhXYB4Un/3OhYmDo0Gmq44sCVriKpRg5AksHjhr62ZovRATFAZ
55HRInJa72dS6Luk8b/2wwQBFnst+lPfIg/XWs6SgEAcyTpgLNcGoQFWthXAredZZxG4xB8La37X
tfKEcd0IUiyvVp1su3pNB0h+pssXSTGrdp8m6qXuxGAW1cy/AWFRoLfv9z/cmgnFRWcYO0U+QZKz
YOYp590OrYbtfROqZ5T9M0AMURjENcI4nvK1miolVe/RNA7SfDd7ATh0jQNtvty3cvuJrq3IM3Ph
f0EvT4eEI6bUR7C7QzewsIIoNz5xzo4EyWcXPKEF8Om+0bWlSW9zYZTTPDGHDkatHmMlKaBEJWjM
jZXbLDfo+hhgaZKtEzgiYCM8pT41MXuuRgdW7KINrQZ8x62IRH/i2Vpff3E9YK8Hnx9KfIDuXq9H
OEU/tlWRxg7oCosAQ8/1ZvWlvEnrcCBQxZGNW1wolCwVK7VW6b49WmksRg9QxlQLWw+TOfy13RWM
fAwEMcPlGwxUnu9/r9vTDss4XggoUZAA/9X1+kClardFH2AniZkj7IBqxJjZ3u6+lYVdRKKIeA5R
AEYz1dKeW9gp6I4TxFdmccSAYdgZ6ZG5KyReC6fiyopyrVKNmIygORgbvg8h3bfKPZGu2mn1ypzb
TcohPxcqo0g5kP0j85fLvTjko1Vllp0j5LCSH6zPdz5IRpziXI1/6+Y5b7/3uhFOzlGMgMIO+zb/
16nhD/so/wGkg03FaMG1fQAYgXFKC4r3y9gQh26K8W36BFTkWly89N0k6lLiIUH4oFJwm2nutwFB
jJ8l874YvCd90A6e/Xr/dCx9N0xm+Kj8okWNCtT1ckbAQnxORhobDsXYswda4ZdWB7StWim+LRry
daQVGLXDBJPinCDZ0ni9P9HY8fctd4+jviV6FXljslK2WLpVEDlFIRNcIJK0R1lRWqesGHQaJxb5
nqQ5Cw0dBIr3t+0mlJI07M5HdwO7h1OovFSY4Cu0oqhYnPdv+XQGY9pmNrojt3c+K3d+k0YzCCiR
XKwBsT9KHtf+V0Ls8A9UeD9u9PX6zH7S/dSyslgKuTtgjpv9ve5i/Oxl1OZD7dG9V0U9fbC9dqd3
9abhX5vMXlv/7ecEUF/m3WjAfZyc619R2KLSMi/lcZoDSXoMyiNL4rHvH+nADqDiZEBy0GePVXuf
7INifAnIoQTHLZzCyve+vSdSmgcki9DSwClWOVgbm2I4fJjyeOK/rOp3MGxrseJ01AgPHxvj5RIw
AowPhJ0Un0MId0qzKfM4cZxQqx+q0IDMnfOUodp4/1wtLQbcV+jaQ2YePVQlx5mypMt7Ueex6Mej
SA5uCVY0e427buHjyZUgVEWjFsgv5eFp5q4BWbKRxwQS0jaKtCb/qSf1az79vr+chccV5L/YMJl1
I0FUiwkerfR0Ssw8Bgt+RKF003/tCszxslPZt5ExZZFrI0BK1rAWN5yS8pNdGlYy0zl1/UnLYNit
YiLqcCjfqH2qRnvP8ypig7ap8D8WgWvZguvup78Iy9x23wXx/S1QU7yPH4JiseReAvbDUr4oOA+A
cJvdPK6HPkyzNEzF51IcXVxe2wO/Xr5yghbtfcS2AHgCu6Us3CPc95Dw4zoY05tddXYT8qpoorwe
3aOwjAxTiwXfZaU9HO6vdOmWIOEKJMUFHmkVa8fLQRsxqA1WGrs/uRxRrrfx9Q317S+jNq4YW3KD
oJoI8JTIcg7IDK4dUM2dpm6gO4SbkuO5R8f5xc4quumrZJNpooryjnY7J7ch2RUQbV/6Hn9MatEc
jTInh7Sb2MYfC74CTVjafnSYJGExHlWo/Fz/LIFxjWKqqyJuguLRTpy33OVHiyfHqUqe6+KlybS1
ruriWfcwGYLpaqQ2aKtd23SMlow9dYvYM57Hr0TsBwved6z36F7V6X6oSVgOr653Mo02lP1x9s5P
1RrhjXxXlXcJvQggs6WKB3AOykEvQZbup0lRxk0KtP9s1f7WGLLpP3h7KMe4UnAK0osf4zoX4Z/l
QEp81mGF4Iml5m9o49grn/Dj6CgrQclCSqdKvB6QWtf72YrOFCgsFPGsByHq2bb2FRIr4pe99ycI
PFQbOzmYRA8ht9u4J85/gCBDPCTgNsv/TuXX4hkjn/O4Fd1eIKNwzF2vh//asIdbwQZAWAQgPEwF
2co177Q+K0YDEz9uNu2nrv1d2SCcIs1ahe9m/unD0Ad5G/4EuhDlQM+50xuFPRRIKm1oDFf+hmZ6
BBTgtndO+s+KvldowFVOxJKNttofXXip0G7DhA6IQaR1+fcXnxt62LMoCCqyOsgK/OdZPGvGidEf
9z3XwqsL9DOi+QDVOCmEdG2FugGbAAnCpU00BPIs7Gq2ychaRP9RzlMOFoqkMsnEECqGnZSgUS+C
RNMILmo6H9qKhFr6MqDq3AZgLGdbkT011T6bBTK0Mgr8uKC7Nv0BDgxogech9U/ZG6Uv6bjrxsio
+pAH477wH6EAedLESri+cJsR+aMuidFzhFcqsRTthMfgdIuYlyA0cHyMc/QVG1fCyKXPCyAIRuuh
potZC/krLj5vFYzzOLh2EdfiRwpxeQq6vnIGkeff+x/4thwDSIvkeAJAG4wv6gy/DtUun3W8jGvv
UwCIGG3/QlormoBCCX4KfhaJu/IMLzyGVxYVn5yNHc8Iiu6xDzKRutjUWbGp2F+zzjeDtibrtnhJ
QVAAsCJwhEAoKQfYIFZuzbYo42mKslLgU72X3mvQttC86qKUuu+sPzaDjZzcPtd0JfdfSobw3kuC
Anh/YEFVH8EBt0GZAZFWWYWgyQ91Sp4Sf9jVnvYqqul7UULlqB8+52MbJnM7rzwKS4cVtwr1V3QA
EYAoDptMNBnIxKu40BNt13Z18WVqNX0lVV6wIunIQH2LZANPnXJ7A5fwjNesise69bbCn8djnjXG
SmCzcFSR9SO0QebqI4RT9rLV3DrwBruKe/srT59poe0T3TgY1IDqqBd5Ar3j4R8RU/CtQOIA0gS8
MJ48V7mGTV26TW+UdZyzzgcDc2lFw2CvcU4tXAkYwOnA9D2KUR9iGheXnc+kSDWtrWMMXX/W+Zam
w8FLRUTdP3m94r4WPPqVLeXdqOzMr0tkv7EzofE12w+knU5OIFZO/u3HwqHXURIC9B4IHhU35UBs
kLZ10cS6vev70TrYZm3vmjE7ZVn1bNLme9fp5s7zydrUyW2cCctgPJOBEJCwKmiB4yJMkG5o4ik/
lRkSmOAZlQ4tYxsriPVkbQz6dj+lOfS+5awQqr7qCRlMgFs8t4lzd9MOD1r5DJjBistc2Ez8YuBj
kM2jj6JOjDWwbQS86GJD1A/A2Lz47XdGH2iGeorrfy/p1loNb27vdPAhcoWwGfkihjOuHyDRCLP2
2qzDllXObhKZFL8GBuz+87OwexgglOo+mO2ThYRrK4PbFNzgbh833i8N2gJOCVr6r/dtLO0ekOSg
+pfke3izr20EgtXUq5w+zixjo1OohaB6fRpaHp0gYvaXVVCes9v9faML1VgwV0MqDEBfpPf499pq
KQq3ZazrYie3XsouACDKOgZDGqLtUBPncaY0ZCz72jOycRO6GbLnjLcrjnmhyiB/hVQllk1G5B7X
vyKfOc2Svuxi0OJu3HGLhzLs+badvtnWs6HpYVkOUQ2w7srqF77rlV35TS48GoQYayGgZBT3f4W/
8e2QaXEFIoB54zyTd287ke2IvogVBkXkraUpC6/u1apV7vo8nR08urCuU/1HM/wWYp+mdjga7RZe
fGoPIOjAXP3GxqN7f+G3nlz2SaAxBAQs0k2VfWkEFsfLhgaWi9+OczTFkVXopfXh3Lbb+6Y+ynfX
MfO1LfN6j0FrxRgyAJwwyfOwr5KXzn4vBCYwwYAMWsCp1sLq5zdLvBRtinrDYx78QvurEdtx5Zit
rVpJcO0JHeU2HbrYJMMRemDQ6Nlz50du+o+TTVeMLeQKct0o9cItYT/VJBQMvB6Ik/Iurlxu/vYt
oZ9QzQmmcC715m8/96KJ6JR085ZhLrUP/STTjSNrmqLc2YPot3OS5dVr3aEFk+aO/bMtsoqHdOTe
pzIvzAozpUw429k16dnOGrPdgJ+UaXtD51W+J6XT68exdTPrwdcK8kItUazRhS66DxRKUKkDjTZK
JorTosACQ+9z7uLuK9Tu7DA9m9ucPYzjr1k/ZHUfesem3jBjJV68TTuwt7AmYWto2asyvn4lMtaT
CfeW9jyq3CQJe7PID6OXDF+8PEnjlUOs45DeHOILg+rRYUXZBCAoiLOxDnNaH0wAMDzzyLxy06Ek
l4/vuT1H2trYwsLzhvI8YMX4L8qPKu0Drgn3K8PsYpqbVsRSJkJnmNcUnJbcIDCx8L/g0UR6pTwC
mtM1ne7xPq7zh45+S8w/5j9rBAFliCrA/2woLt5LUk9PwSMfu85XfYhrfhqardiW9aPA4Gb7AARE
++aG/YPZPjX1j5Ty/co3lGdR/YaXv0Bx9oUp5rQXrEeQfCJp/9S00NBr/hCGCbtt9+Bb3UMj+s8d
W5tYXfqIKIDguMoxRTAsXHvAirRmoDV1H2uzr38qM0QPwP4mb/fXt2gFGT3K1FIwOVCWh+n2FCrQ
TR87TqkfudnURwdzaSu4NFOedHUXMTSKwW8w+UCcWVkMsYaur6jZx4JiaMuhIwMz29h/t4VLNnOV
9Y9Vo80vmHnxImIZxYPlJqiLGD4086gHwdo57TbI8fVnTOdl6Fjm/pGPBYRyySx2rYZJLttM6vea
Bfy51Of+IFK6htq/DTgAFZaIV9S60Qm+ISadkArYLfWHONcq8tuqOYkK0RivpUiNx7mFeDLoqzim
O0Fci1n6au5OBhjbft3/ZDf3Dr8CaQfKlCAIBHOfkuT0lje0U8ZFbDPrSDEu3ZD02HVrxAc3J0Oa
wblAzcqCaJPa6tTIBMiM2QtcPYd/Tf3OHaOqFEBL31/OjVf+sINyK7gIZbFGcZKWVrBUTI2Ia7Do
briV/y0GsO7YfAJlPy03960tbh74af6fNbnqi9jNzHynSBFAxG5QJFHgcm07c/B3Nigc7P6LKTRF
5DgcStbKK1ewuhmTuhUxCuRhbSYnng8bj84rXcrl7/Q/M0qkVAPkkVmgwIiJ73zGcGRyMoeArGS8
i9uG+U6Q9ZnSJytuguq9qCgZsG1Zsy+McevWzUn4xvb+li2ehf+ZUUE5fWAzf8CMVdyZf7rhJIIp
GrJPtTmu2FlZjqV8Go/NlaM5+DQ+Ruo8VPczzC+73ZrymfRqV14PdRXcIZTngObAvI/yQlYBMylL
RhHrWU2+lV4C1jDSJEModKhm2kDrbhJqThvoLKxl1QsrBPMFelGYNAZcRXW4vAI/rZfzMe61NvI5
EiO32UJZeSUlWFohSMrgKXQ5dq6ijIhBsWtGOaK4s63s2GynkPLRiBqCpfU+ALv5v2L/AcSHFDb8
BCCBaPWqHUCzakEHZM4jIAhWHtZNX4aenv2hpARKfuymwz8fyStzysvlN5Y1ZK4YYyHELvDmNuww
6BpWST5unMRfeSgXLjM4S3BgUC3AmNwNXKYzm8Ii+hgXPD/Y+rBHs+dfgXxy/y5MKFfZ7k0B6hdz
jF3+xW7FptWemP0jSda4whdP4P/sfDymF562aHrgY01rjBn/Ai7orcGg8BZM/+6Y4F8RWUCcAkAD
lZE86DPfazsPBxCc2lb322jfknkljl9ayaUNZceqnoyiKLUxHtspIjWL+gaV0uT9/kGTzkB1FuCk
/IDVoKiuOotCqwCybcgUI7nTP5EOxNwIybJDXRn5Vmuo+ewmk1gpAS/dXwz+oiyLFhgQZ3LpFx+p
Drq+xyTYiL6q7YoNGlU57iypp2k3U7v55XjU/lKWY7UTREva4/0lLwVUwCoAHAaIso4AVL4Hl+a1
edZyDTsrUDf154NmPTocdZvhOAxzKMws7p1DIKL7Zpd2Gu0SFPM/au1q3ch1wFaQiWyK7T62NQhF
Y463/y7ckyCf71taeM8wJoESquSDdTHKdr0+ytA1IQEZYy9ArOgnzS4pmRt6Za5HVmKvdYeXvqYn
x6EChKmyMHdtzsvZJArNmuIptdo4aMVIQydr3GEXkGmGvFjjW2M4pRPYqxO3TNcaMksbixcHnCCA
3+OrKs+qzWdmFIM5x3PVPIqabvw8OGDs9w/Xxm/wo2su5sYeEnnbAXOwDQgEmuHK9g66jUEdAGxi
Au3DCbqEYNCKmuGnRn4VxY9//JTSFkqN0D1AJwNB8fXeGtYMLJPmIxOlYlcARkFGiI4M6dE0V47n
7a2AKTRmIH8A+U+ASpRllUwMXms1Q+y6/dYVTziuezsZd33ym3tVmPYo4hD6uXfXKIzlGq5ckI0y
vKwZAMeCevINbCvHa8cEhjR4lUYj/emTE4aWIo43/NuQOPv+n+M9zJrhicC8G8Ad4NdQYn8OQrC5
LKgeN8ZjBQLthFRnc8x2JV8bqr+5iR+WQHkOKkxIXKlL8zHE17Ay00Hj8AU8bvW0z1IzrFYDooUt
BE8tUOsmMnY0R5UrkBp0HKF4q2OMznuuzG7r5hkKcWHtNWEHnsdqzH6W+UrUsLS4S6NKCmCkACRj
IFOP0xZQdnLU09+4/5P185+vAGYu0WCTXBhI45VQKCs60oPISI/Jb13vQzN7d806mqyVV+HGi8GB
AeQDhTCIjSKAVh6FCszGwmCtEVeEfDMnO+zKTW4bzzYZHpkZ9WSNpuW2pA6AAKaGILKHXBRxhLKw
dDBS3RptO8Zt3M3dFFmls/d5EBUmDzPNBN/kGOl99anWUaWkv+5v6y2QC5ThUmsSuyppINXkCjqT
Wum4sx93bb/vyHMBluWiATok35b6p4D+rcZv2Xwu9rV1yCjbuu537f+Q9mW9cfPAsr9IgPblVRrN
bju27CTOi5BVIkVK1L78+lsy7rmZ4eiM8OUiQBAgwLS4NZvd1VWf3P+quoLrAnVFF/4NHT/4Fuks
emMOKRdmxy9MqUBYbefKqUceAnOhraX1bv323HqN+UbzNSKejyT4xbVP3HGui+lpxFWQgZw95Qm1
tzERQZy9rczt/NXXLg2zip2EDYsL+OYR3qNDgTtjSyKjZtYxScqvfU+0x2wE0YmVK/yLx3RtM6oG
C2qmTodSs59qaGgds7xBEkpZ462dfffV9wAUi2wA8Bp4EwIuKfl2Sxgo12n4ns59qrvXPu/DzDG2
K6O+STzP0FvgMQEMBJAHHB/Xl5XQtRiRd0eiARy17fTq8AhC7mCKCzP9TyGqUNc7Hxqg983ePF5m
q1AA++g6we0l7SBVT5xCZxhbViahNZpBY+Wb/z8Tkm8wLSUrlLYhEYhr/Nj4RdI1FeKbvfmBWsYl
jwgR9WhZkIpALdfOdFig8Nwz3mqTOiCBLRv3BQII37ierORvbpy3ZFDaEYylgKclmDUoi/vcS45U
/1HZX23RrRha2nq41wFBQ54N17u0PDWpWKZbA4kIGkI3nR0rPkOEEfSu+p/hmh9j+mtq3ikXBxxo
ZF3hBUyNLBoVF1oVsY/odCX5cOu3ZzMINZG2nl2WfKnbPMmGSY9xmNTfSaHt7LR5rrnxQFB+ZeJg
fO9BPwCykMfMWauF3tawJNvSnctio9LB7UUi0wkmFhB3I7ZaG1Txj1J5KCEslh2Szh8sH2Hw/TOw
sGHA4YeGqhknhPKZtI5JZRFb63C4VQftF+X44pmD57Nce0YD4Bp4cWHTAJgBWCycCJCBsjHAAJWs
J1jJymBJgNfFi2KxfNe5xsqoFs4dkuszkgGpzLnV5XrL5L3L8CFYS+3JaqPSDCGiRKqQTyt2FgcE
wAC6IFC3wvxd22GWkxo5UUiECG6veG8QaKCutpKVuIkCEcyCuh8xGVAzQOlI+79N2iptK0Yj6NdP
9EygMq9oL1QDHD3zB9FsjLXejmWLMzMMniZ4pUiboqZWCVJDTqOuPXpfBHsGUBltyWYZ6tZO+XV/
B64Zk4aXV6PSUHTkRTT1QhEjjk7cwBk2jhJxDz14LoK0JLhvc+mwY07/jlDyk51V0ZZRjDCJgXQ0
X0vVH9Cnb4AV3BjCLP6d9NsKr15rrQ3oFmb5sZp/LUuXDrOZoQ4jVlP7CfHEQwdsuPJWJmNEm3M3
JHClTuB2aeDRx7buVqLheS6lgOFq2PO5uXClJutKlVeYa9C05SET3RSSArwBK7O7EDEg9IVbQUMg
ikpyxFBxAcF7mtMIHIqm7evOjhUHokP3PKygdD2d+hXnvbiHLgxKyynSxuKZAoNV/DCDDq2oR6iv
4VENqo7ilVKyvT/EJbcJnBkw2OBzRVuSZFDRugIkBNg/vXgc+q2W/2HfqmLFyPwjN6t1YUTaKqWR
0DEpahrFpc637WT/SPVKA2IDAID7w1m6gLBis/wU0gUzVP56Y+ToOKlLHIqoQUFUc47jNj4Y57Z+
s+xjQn+W1X58rTLogwzqylH8qFzdjvKvaWmUTq1buSEaGrnDU8x+1/bJaIK6RLNR4o/qqdY3VfnT
fm2/0zYw68+JmfrxTyZGvy6fLe+L6W6pWBPbXF7ev98knRPOQdQK0Qm4B6rEG6vMQPqNqtxG8cxI
mdYIqlanQLpGkKOBToBTwAXW6bYye/h51gGa/yOxuk9NQ+AO0QwVCHEc/qRUO/TuftC2NNtD4VUU
gPZPcM/PhnFoWbq5vzMWPcbfjSH3l1vIhlt2MX+aVaEpeqzIpjZR4rxv5RahNXtFsC/N+aKZR34+
4BeOSUlbpUkalOdsHqreYzyyXdG9Fkblj/q29N7YgVZvENw6iV9ufRpbUIAcwKaivd//juWV+Psd
sudCE8fQqiaOHAg/iimwtm0OZdsHZo84FU/cfrTpphG1r1sbCEn4QwENsC4JTeec1c9KvG+V7+jG
M19WPusmi3E9PXI8Q7tJGMzG9HRd+g5lxLzej+melU8IEmtWPJttGUy2OFZin3k/dfoOVSWivSAx
NRqgfGpNP433Ytzm5YZZBMiMh4SDtLxyTkbvM3cMOVlL/y06r4uZlGIIZoxAcbs6Cq5xMm3H2h18
s4yroHH6NfmqG05GlBpmpzWXJ+G+IDF0vXsYr1A3dOBCciPxacEDwpMDED6GtxHqvkkn5FtejWlr
N8Hkdn7MX8dkbr81eVAjsnEanycrO+k27yp9k+RCgE+xFNGUiNpcZVdP7yaYagglm0KZtkbzM2Ou
L7pvSH1t7++VRVd+ORmSM+kNfTLLBls4TU5FHhkF9Q3y5JQQjnkqyBZJ7fjYi41wzmStbX4p7L40
LZ1i0ZeGQyeYFqryBUuh0OTMBQQuv7r6Wvf8kmO6sCVXBG1RebTBn6iCUo+pEn9Y28FLl8ClBekR
YZoUTZEtVpDr456N+oGDIXwCR73qpCutBsu7BTweoHaeGxPllsRpcpqq7Hoa1aCSZqBC2XSOOIkw
1is/a/fK9HW01wSzbttf5y16YVQ6ooqNMkSNgnSkd9wfBSRg95UeVK8Qgh2PRUJ8vDGAmSqLZ0f5
XPOVjbrkIC6tzwt84fLzoWaOXg9zdOMWuwSvtY03mPDs0DZau17m97McY1zaksKbFM3LeZHO93lx
sqeAqw+aik5HDio6XxnOXU+CpHpCj4C6EljNO/6eYckzaYMzTNkIw6mzH4w/JZ5QXjD4WRPviPPL
eb1/9peuicthSj4nUzyrEoi8I5I/VlB3o20fJMa3uBNBmkyIqzb37S2PDnh5vOXheWVVqG5QdAVN
0PC7B6s8ADvXmYHod7zZuJFRrWVJFk88XtpIvaI7GDmn6w0DVHLLq9ilEVqxPd/oyeRPFp4U98f0
0UJ0s2QXZiT/qZMcMByCi4uyp9TwtWnrlE9te8Rx8c3B763fZrw1lNDO/WJMfQOaFWtC7LdJ/Plk
XnyD5EgH4bHJoviGHmLJO+Okab4KZehA1F+qX8YnsbGzR6a9uuJYKzlKGmsEAB+ULf/7JICn5nqu
k7QjCms13F4qktfH5K3Lfct9a9Hvznel2JrZvslesv7sPhdfQNDhKUfCwFUCMoZOpzvuEL/WP5Hy
vXdfKB93/19rBLjQ9eflrG3L2MPncXXH6LZrH9Nm1zY/pmwLZojK3U7xs5KdG7U7qMq0oVPnu+Ua
AnwxiQDeJfSDYlPOxAzXX8F0COeoiU4i75RRZO30MTTJL+6c8+YbrVp0UGqbyg2t7v3+8JcuJgOA
LLA9A5SNS+ParmjGlJd5jYSoRdG3/aTyN/C1BiA1WvFeSyfu0pB0FAibGoCLSqSvh94XpA8s9/P9
oSx5rEsL0kaPu9JymhpDySwo6gL2PPXnjD319EeZb61uDYa6aA5EGpDfw6MdHZLXM8c1YipWP5Ko
0coADAubOGM+r8dN7Fg0KMBnsjFotXLRLS0X+s9V2AWxArAM10Y1wvPe7pGMpCwO7O4EwfUmeba9
Fee/GEOYc3MdYAyQQJY7aFGZMrvRQE7CzloVoZ4ybIhOireKVGcd1EnPIEIefV6W3tnQWPPJzCx6
uL+c8/zJbuPyE+apuLjTvdo1FN5SGjnaxqwaP20PXT76uXtSzH/Ym0AYoBpnIl0P7vNrU63aDLla
4mGauKV75KKyfDyNlZUbbvFh6iAsw8I5EKqRW2icuitwISAIdMaoS459+Rmb0pj+lL9zQCrMZ63N
fPJrsrb0R6xuem8fi7B/cn/cn9elg3j5FdIxKUYNyMsagXWSqPbOLqC/matsDX+5mJsETgSlVAAb
wIYszenU2l1cU4RkLA0NRwmGTg8tBZ2an2I83yw3KN0HCOU0vwZ1LVD6qEvLW+fStrR1mmnoncqb
MwDDUw6tsLhRjm3BDxws9uqxU+1AZBRdGu+6+Ek6FozaNoOghYK8/qGrf4wW+gL3lnaoC/D/t5sk
/q4Iesg0ujcJDxKuHCj6BEi3u78y/8ucIYoGugaYLHnObJvlVTMiBup5mDQ/CvVhmqy9AmKe2J8+
p9mBdODVElvn833D81rczheQnSa6yGf96ev930yeV6u4a6M6NWtfMA89VkZa7kbFsLf3TS3uvlnw
4P+a0q9N2axHOqqfaDQA4ReCfWvaC01bcV/zFr43Hukx0kFG2/EaFY8Roe3RHVONgZ1kfprEUZx8
j3s3dBJ3LdabJ+me0XnkF/6qA95dVzkWzwWfYRJbgQViB8fAI6Qlm8SA7AfQC/Z0RvejSsfN/Wld
WkHXRMs8Aj3U/+TomdmAt/U94llzGNpQL6x8q2Spssmonf+DX0aEAjIhENni5pPGqQBvXXiNN+cE
OCic2yPpNmCsDNXODpP8+R/GhfYfOGZ09CL9fz2pyCyV9kjTLDLitPZRRh0D0tdgVcqntSfB4hRe
mJL8opmPKCBynkVlw+xdhkdOmGUJ2arcHVfum0UHheLb/wxLpq5V20yJdWqzSBUVeOobt2qYn3i1
024r0k3lQzxpPR+PioWkQaD2hin8nvSgQoQygBVmKCWQUKBT0tgbNM60A5+cpD01nj7oG51Q/Dsx
cqMM2t5R+LOTFKT6o6lpiYSNrQ+7Eb1KhW/llT2e3F4H4UtiD3W5r1RRV+BaUKGQMY1pMcsqgDfG
WRn/0k2IIAaxNtBawDfJDbvllDGcwIZFlftLs6sjKPLD2ATr2pCpkVL8riEfnipIurHp3I75Q09C
M3vN+xhixb8HJYqtXx6pf93fawsBnYEXL1oGAEyxbvg0cq9nzSASHpkzize6tHM139psDD2xhfCH
L/r3+wYXdhwqWgjmgNuE8JQstlKk0K/XO8KjBlS5Qeo6v1ORfrc0vnZkF+f70tL8JRe+yerjGCKN
sDQe+2zfFjukKuPxzSiKDVTGC+UhDxU8OKwwBq/PZ1f9YvV72m2oeLs/4v/lQ4A+RLMERIXlm4a7
uXAEL3k0VA+DHmZDwNQh9CCq/qZ/rV7KMsyfIXZI0ZWqjj4jL7nupwNEyV7uf8hCcDkXE//fd0jX
UOWUEy2VgkfoaPa9caOVJxQ+piFI1ogxlsoAM8xr7s2blRZlfG7DTDQZ2g3mPv5UHWz3UbTBsFGh
69P61XvVBVr/s/mcDMcc7XlGWLSfys7Xdk61nb7lazClpYwEvuaD5neWHZU1/ng+dUwv8TXtcWAi
mOL3TjlxF2ncUewb5YRCUGq9m/bT0EINqat9ppCjla5Qmi0lltHqBr5woMHR8iYXIZopGxTN6HgE
mcbvU44OUrfynS5kFpgoNjo0QrTIVN7R/9Eba95nvqCki3rm58NNCZI6wAqlfISadlUuzIlHws1Q
iqpPHLRq97fXUiSHixh9QLizQD4n84RZbKwhCKRi0aejLQLQsNbIDJ5TO7A+V28eNBCcsLJWUpO3
Dgy4DlzNM04FuV85k6HXpUNNc6wiBrYNQ818L90ic95in3HigwA+XBnlbW0e5EZIMxszPwqYyqS4
0epNlwP32UQuOaSof7TgdD73vek7g9go2QEN86O1gmCZY/fr1YNNECvNL+CZ71uK7WqQeZRFUTSR
Sa2TRoFD99JfVWdsO138uT++240CFimQSOERjGhV/3BmF14zHrhJXEs0UVKrZ3BbIv4gKyH/rR+6
NiEFHS7tc2GPZRM56MtltUC+c1+W4KjUUFFbOXQrw5Hpy/Mxs1uLwNbQmC8Jy7ZGvIZIWTMhbQhV
2LTQ2nk44GezEsunyZf7a3K7x7H4CHDR04e/0QB8fZOldVyUncWwJmKMfV1rNzUItye041qsCGnZ
//HUagXFvmZTuixQDjTRvcqbiMc0MOzyMKJvNuefGgD12w6lQHN/f5BL04gWILTnzBJskAO+HiQ1
qJObOabRmkY7HB1q+ZWtfr1vZGnr/TWCNqdrI1qPn0waHCSrNkNliiyvw3UQ8S5o1wTYls7spSlp
0fpMoLg74SC59U8Bavmabd+UVeLlZSsOSv4QosCZlTyDZpZpTQisTIOy4WJHNGNbGfRH066RUK5Z
mtfvwjF4XkqHQm+aqMi93I/15IWAGQA1vs9KWax0Rd4GiXODLnCB6CGENp+MXbaaZsioNTbRWCab
PEXlW/sx4QK5vxkWLqzZDJYBfAszdELacn1vTUKbYCatHhLILGp6FSpefhAu8Z001J3kMY2NoEiM
r5aYwiEZ/nMwjA+Y29GAh0eXoayFSBKOPqpcbSKWvRcehsnOSbqGQFmczAsj80m/WDi7BbEcTzWM
0lO2aZ+emNJ/4sqqWNbstq8vKTDz4e5Hqwj2IdJ913bixFNax4yxQfjvGG8ZgIUDlGJV4KgrCr5b
7rPpN4RakP7jgJaFtONhWyAlVdAnKysCnYxBSV7FlK54lg8nf+/LpBlA4askbeXAfyLk3CjVJn6p
gIX6E08hf3T2vQZAzMZ5cx6tbmv/ciM3rn3LjNqVXX3rfDBBqDkgIgZdF3LZ1xPUNmbuxkMHPG3m
Ban+adC1E+NHUH9b9mredfbP8pjBdgYaEbSFIKctjVlRFGusTdHOQJyJ+CM/VNn3wgutb0n5HRGx
D1SFwn+j4XNllLd+HOVMtD1+SJ+D2Ue+3cWAPi4HqOHU+WbZpyr7sXJqbwMwGJhbSExkdNEZIN1M
FZi8C2bSLmrqvgPnvshU7aHLUAk589b1yA7/9n5oitsaG5O7k+PbWensdQUF2M39b7k9WuiwmFlk
EXgCkC0zJKjZlGRunA4R8hQa2aBRCoxJo62KDYh011qCbh0wjEE/BHzW6K0G0EvaPgrXEr3Mh0hh
7GDysQ6EBp8x0GH0h3wtDlwcGoRa0UCC2gvc5LW1eJiK1q3FEKEqpx5HO7YfB1M1DiCvoZ/+YRbR
OAohJaCQEOhKpoitZmA3xsBGdBcDDs72ulUYJyMGivm+qcU5RLPTrPg1R9LSEaxcAiLuWB8iWpDa
T/R9mgkLqLwBRMrjFN43toAPmVt/8eBHqWzGQkpziOJLj9BQjJE6KN4nL7FrKFZbCZqP0fPpTUHi
jCL7hKQjAy1UUm0d3jjVkZQO+yHaDnhfp4jZAH1crXttes745/sfeHtU8X14DqLdE2yFeLRdT3zV
tsWUA2scxQDqnLhj5jP4d01f7XbO0TIzqxjihTZ3LEohijMljlIayhiVwPye0PgyHm0wMINkuCav
qtmvqtPc+lkYtNG3iCIlWhc+6I8uLjyLU6PNDHMEzuHMmhOrd9oXan8bqt0AbKFrvgzgP2h89SBo
GiAZ6ffDc5X+Ks213pCFF//1l0hHdhK2lYjBADY9CY32ZH+3xYOO93H5nW4hw6nmls92Xvv0/f66
LlQyr+1K2xwsXsqEBNwYtd5XAfWRbF9PWx5vkZP/kvxcY+VaWmAguGdYCRQ+wYN0vY2MDgLqvM6n
iGQ6qgwFGYEMip88UsZ+pxfVyot/ATaAiBA3C0IM6ChDzuHaHqkbNuIOmKLW0Dc2+Z0Rv3yND++T
tm87NwCprbu9P6ELBwUlUvTaIrRBh6QnXaajp9XE6NUJsa9db6lKxXZ0mjW0wPwr11c2OlovrEjz
WDIvBT1NN0VuVQSVFu8KsWsfMgN47ZPr0ZUH3tIpgVoLSFfx2MIlJl2jrGE51YQ3RZ6b8EcVwbDP
Gqc8aEpt7GqziDpKi8M/zOOFTWnlOq3qe3gi2FQ7imKoGHa8LNz9v1hBqQEpDKBLbjDICCihfUmQ
VNfN5oG509ceNdkVI0ubfiY58PBaRZAje7UhgwJDqyJzrzdD8pBozlaPjRfmuPlmJBDevT+k29sY
WwOt7CB7miv28k2ChJNSxIKr0QQ/7vdu2/zENOePUGcr126t2/hqtgUWb6RtweQgEzMmnTmZdexO
0QQOsMMAeQ5UKOoigAT2GOSZmnzuGuSpnV6AgLhi49HpPXslJFicXZQkoB8FjUBEzNdHfIZVak6P
B/qETNeRZm7jE6MdwfVnIXSe3F/3p3fxfLuA4sxXIaxJ+3LKdA7aSbR3O91Qbyeuqb5bCWXFcS1Z
Ae7OmSUx8V43JC9icUUvrT4FfaDTP+dZVoIwun357yO5tCFNXOm1ikMY9n7GFc0nXZMEnbeKc1jy
VIjAQdpigJoCodv18jiZk7sGH2ClA/MY+hvqk+OO3iEeZj5PFYJsmVt7YZU4aIU0K+BoktH2tTgZ
w3Lqs9Aiirft677ytXKcNq1ik9dEmCxIGYSd78/I0tFBbyGyw8C3Q5NMugtReilzj+sqcC5xvAHZ
JxpUGzQSt5Rl0b+YAvUzCrcgXJH5eyB1lCd15qkQLW7HQGdp91bUYCS2RhTY7pta3EuQmwHV0tx1
a0uh22BZhLDawF5S2+Rxgs54aOqN+i+76cKKdEc0FTccAo8d6W5rbtNWFAebtebu/lgWV2jWL0dp
dM75SHvW1dnQZXaiRRqHjgoFOWUoJp0+Iu9irxzBhVIQUCZ/bVmz87uIDYWJ2iZVXDXieDYjZ+9W
eXfWhrHo94kxqe25G4kx+ko9dRVY3Es+7g3ioXClgWwMVSxmtcgDgfkd8gpWnfhNZaG1pTCp2vj/
MisOKGBU0JaDYf76S1u1aJVGi1XAuzNx1BrH+jqqff0Mjm1vJUk+T7AceIAGFIAFBOlAgklHBKV/
RzRepgHFob8Nk/WjKvWX1IoSDaBMRM9zLbJZCamWFh1NzPMd44HCRFatrlJzKocaNvtqFmGxyjYQ
SppuUU9co8ZdinRASjaL9Nqg05Cv6hHhQKcVQotSmvvk1NibIQ67elv1KzHB0qG8NDT//8XmiuM4
A6VlMW/k/BNPScASvpJdWbgYcT2hlomkDmhtZJKl3pzfk/OuSOrkmDf1jqLL0bd6HjjF2/0NuBRn
gxwDLhN9qIaD3XE9nLGrUm/oMBwVnGuBnnQbu0khQD9Uw6NrVkrQkKI/N5VpBrHlPthQlvzCFUOs
zOoCmBs5AaCDEatir0Cn9fo7BEMzTjJQDXVL208K9jCY6L3SP1cu8wHmDMqj2aA9NtE3vcAzdrQf
a9aGLeueeFEclDwZVo7mwnm5+iDp+hNV4Sm9Pp+XFNJ5ZKuz4hRjFtqx97N+BJ/R2VwDOy3srbkG
iNHDHeCNJblidxCmmpIaNhO+MeknFYSp99d7eVR/LRjX0zzgyeVBkxA16CqNtww1GG+I2p68VV2F
FzuBvGt8Lr01NuKlLMnVyKRtNiF3KVjVaNGY/7KzL8pj4iFNMo2vVDV3BSV+0UAAngSeUYboB3mE
lgjxVpj3FkoBmFzQvIPuHWG2J5O15VOOmFqBjwBQwYjBKKn0QeZYYBTWgIHJOTJs8ZHazTbWBtvP
qXE2hjX+rXnbSG746hukbeXUuFG8EfdgBYbr76qi4uWXd137ZegQKU0gHTv3WadvJp7XK9540a1c
DF+6gu3ezTUyD98B6lJxfyJ6DUznx8T+e8Z0nmeotKPoYSB6kbZxFRMQ10KwJ7Kbs2lESr01xxVm
lQV3f2VC2sddpzM29iXchf2TxT7oJHT+Peld3C+H+ydmedb+DkbauQ3vrd62sXP5FHQT31su9wu7
eIImwX1DCxCi62mTbmgEgaNIVJzNFlnBMjtUfGvXZmCYv3VUx5S032haoFDj05Tx7eDuRNc/IZ1V
meN27OwvJjd+W0T9df+rFh3GxVrO03Nx3Wl4LGncwkS72ntKNlBv8c3p2JNvtfKUa09GGt23t5TW
Qr0MeT0bhE1oBZAM5i0lFEkDXOSdX8U+2jVG8d3+xXXf1f1KvNRrOKZlt3BhUbp6eDGp4zDPe53G
oShL35m8ncieyZjsTOV7kZ37Vt+JQi38uvtsNSs5mkWnf2Fe8ggtL8fUjtsZFuRVu9TVqF8nJQ3v
z+vigUEdEtkF0KTgpr1ex0YBB5fiYhuboPkcQZjeunqoaO9cpJtm+nrf2PxjN07uwpi0hknbCDJ5
mFFRiG91y/LApZrmc8ayf7nPLixJa9c7o9OPAyxNVhNy6zlzw8rY1/YZPNZCTAFyNSsWF/3BhUVp
uTzec9o7sOh0+c6N92P3tebAznfb+3M4/869OZS8tVnpGrM+Fqzifhr1dKc20O0wEz8j5Ubj/1l4
ClT6CNP/Z4PICbV4MGnWWBgX1GtrUCeaMQSv1ZXIdmVjyLgqrhUkHgl2od57IdAYmTf5sfp2f+YW
Vgg1WEOfMz14a8rhM+89o43BcxgVVWWdPSBEX+LCUn+kQ0U3Se9Z/z2PNRfFgXlGtO4ZMnLHpIbb
pCXsdc5utE4DWq0VPd+OirO/P7Al33hlSbpYe08tKiTMNHTohlC7LT3Nz/MHujHL95o9AUyDzOt/
D4ORM3MskOnOLzi5jQ76FdpQQAEtEvnUH9RKsBegDPOth3dY2LTq9AK6W4aOKdMc9slgrlFTLuyY
WZoH3UugxAJxqeRKlI41doEESVQTATxjFbIGcpJjE65M7ZodyZFwzymEUcAOys0bK02e2tLdJO50
LI2jaLQgAz2ExS3FRyvLk+i9g5tlRzXNdhmeJNq41jGzcO1eDVvyMhyKHEnaWxh2Mr0m5lErpgcC
Ou9RM06EmUGdq6FC1zSgFk/OxWRLPodmBKWPAlZ71m4bO9nG6DfPwNvYdOPKhK/M98dWv4grBqWg
ntNrGpoMid+b01enfpxMEDCsrOscCEpu9HIiP96/F3a6jvbQV8CQVP6HO1+7ih3B2+pPWgFSJ4RZ
TNmn8KuoV2wLtN8hsRvYmVgZ7MpqfkQgFx9h1UVXIOWuRQoXPumtoztUjya1T1bTgTinPUDBJGyM
tTleetxj8ChNz1K7qJJKh6eknV2i4oBJTl0wm+DFQ4DDBhBugCY7DlUwTRDIs5xgMNSg9tb4n5YS
cWDMg46hOWOfbjDZnpdZTdm5WpS3PUQf6EOP1mfV6B6n2kbKut+hHo8HtX2qp7NZZ9FITX8ie1uZ
/HaNAXVxDS6+Zd4oF2tQDVozaBQbwWDbXqVBDeqrjTOGFFRb4MXI/uVSmNG8KL+BJ1F+yquJUrLa
VvDgHd5LI+inrWb6ebsSO+qzx7/Z3hdmpFHVmlvnPThAo5zVwNVzAtVbUTUpyD5op6C5GqJcAe3R
B4PGyDjg1iD8uhF9aLiFt6ndKTuCXiLegVpoCDt9fCfOAE1Ir46PvOVmOOlTA2LFYtqQ2uweE452
wfsndCH8ndNpM/snKCU1S/I5PRIBtmkmepTF5VNTFVHSumskJUvOBpRuMx5kxhPJzRnEpW3naBSz
ZI/jnhiJc3BrSD+jHLSGoFyCAyCDCgAvyB6Qh5QbuwpwqtUaEXrkZMY3dKmh0WbX64+6QX3LizKi
b5j6PS2RN8zq0BqKJMiB2Lo/pzfBPogqkQVFPg835owkut7rAKlPMXHq+lW1hK+iD9Qk8SY2/gg7
2ST6y31jN4GqC8gSstdod0A5EUIX18YUooympnT1a5eJSCn1ZzIU20Q0rS/A7qtMAvte7dXdfau3
vmU2ixb1mXtxpveVkvxJqfQTN4b6tZ7Grdt0O8HOVfaMg4a8/rYZv1bsLNTXpAk7rdv1NZg3dqa1
Ru7xwcZ5dQDxGcDqAzw16w2hQ/F69FlN0350vfp1Im/TE4T7IADAup3T+rHlm+G4S5TQyc/tHwgz
j+JE7C3XwvZZiDC1jpBOUXu/PKfaDtybbXaGJIjGN+1w0pjfKk91tEbgurAz0KmDUhJiKSR85YID
b6cy8QBGfQWSbbCLoNW/OJA50wr4CniNlTW6uXznehwEWcFGYmlYLmlyynrsY8B861faib2TV695
9o42X/QgNrsmSc5Fhm4AzUL3aP+nUX637peeaZuVj7hxkfNHmECtoBPNxR9pf9K40TtF2PVrBhw4
YLIHo6TPybNVbKipB2MDsimIRXldGJe94wNn+HXlAxYOyIycQT8Oql8gcZdCy5iAbt/NSfNq0i9x
3/h98RtM+AeD537rqL4jnkSWHobPdXXoxYNgyb5KQe5nbKzkK9GyQOjmSqvJbToWc4Kak4FuV7xb
wJh6vWuR2LbakhvNqwF+uMo4A7+jJLsBcRFIngsPvG3tHzLsbPqpVAff5SLMDH3lLTjPu3RyDOjZ
qgC0z2dIVvm2e9ANgaimfU2KUvOpNxo+OjaHYGX256HcmEEfojEzUBpQO7seKuobo6pqXfsKxss6
CXgWZu5nYjw6JUiUXuNioxabtv21YvV203kfvPJYdmw9SMZJVj3aZipFeQ0SKxPfjo/jEJhD51vW
CcqiuAt92x+G/bQaV98c8Fkn28VbCUTkOHFy6yVYGBp9IJ0XpcWrqz+UCuj0q3ciHhiS7PcHebOA
kMxBgndu8YQ6HxoBr8c4aelktFapRI6e+iX9wddEj2/HgkOLni+Q5GPlADu7NmCVKFdUVUdejUb4
hlX7rti6nhfAwwVasqb+uGQNJViwJqHfHJkQKVg2FXQH4K0Aay7AWCi4Fe/6FxM8imu8QYuG5t0I
KB12vuyDmTl2Rd4Y5FV3y1lxgL8KPDXLfUlWjvlNyAsZb3gcFBKR8cPTXTrlLR7ulqMQ+upEoB33
U5OFRdz4pRIwlFdUPRzKldO2NDQbtZyZ6QH4l49L+yLItingy7bKYNEfkRx2AhPtzuKUVdH9rXfj
UjEyZ/ZfgAfCd8g7ozZH286zhr5aeFC5eerXAcrevqM99we2dmcuGsNGR0slaJ5dZz7rF4Ma+gb7
nJj0tWs9n7r7pp02TantwW01swnxNUDGzSscg0OVHmhzxKugw5fs6W7mcaUrs9eitg85mM6L+GAr
zllZez3cvg8lS/P9fTGyqi1xXw6wBKiXsU3KbdluY+fEyp25URCwfFXXwIFrY5OOdFp5wlBygbG1
k0/TT+3w2JHBX8up35aTcdsjHadi0RALoyPjemT/h7Qv7W1bWbb9RQ1wbvIrJ0mWPFCRh+QLEdsJ
h+bM5vjr32o/3HMtShCRc7GBBNg2Uuypurpq1VpJzgq5ZCQ9KdRtun2enaLBRTgaq8xW+wRs1oo9
zfuebIcN+4GUe/Wntdzbm/RyrPgG0XuEEwiXbIhXybfZleYh1mWSsJMxbRv6GCb7sL5X5PfbVi6P
HNwvNiZgTwhEUTM5t5Jl0QCRgZGdYuKH99pDy7ZTKGTh/xU/Igj/UZ9HpA8Kdzw5z+1UVZ804N8t
TgQ9uLMZqNm9Pj1qnWM1z4IRPF2ZvYs328LeYvYq0tNR12BPCh+UPnPVep+syneJjz4LDnC/AAoD
iAqyHQhSF0ctMaJJpY0Un9rmXZJfq7Xo48og0CIN/wS9BNzFS/6lvrDKHmDq+KTTz5E/kWKThGuJ
+8tgDg4XyA0TkEMg9VDAP18ZBHMFCasyPcnRsRwz20yf5Oxemjal/mkqfnnSor120H9bfe4g53N7
+y1nEIcLAT7eP+g7R5vOBQv+PCQtdM3KUwSWIaYDM7LGS7mcw/9vAbRBGB6sLK9LVo51NU5peSrn
zB35IYtxPfcvt4dxzQh8LigykOQWDRPnc1hbDHvBkMoT1ROUPj5rY5eyzT/bAPcR5KUhnIbX+TLg
jQrC6pKQ5oRWpjSzbAlVo2iNtP/KQERogTIOMgDos11sBqZmudxDyfqUyLsUDRAs3gDDbN8eyeWi
42YScR/CajTIL2dLz6ymBuIS+QUK4to0Mwho4bLM+79ZWQxF6kgxlBKsaDFQ3qVdogfqtoWLJAKm
CQMRaEEEzYDIL5ynXppJ2oYw0cl3swY4huUbimMYsx09gTx98rnTlw4UYohq18WuKFZgDFcnUvRR
grIDfnUZrcvMYLoa5e1p7Lll57TOoXQ5yWvDvG4GxT0UcKB2tcyVgGsnnKYIKZpGdiUdBJQOaLsh
/qa0NtLeypvEfvXzr651496V18gbltegmGNkagQYGg07SEafHy3ITSI9HCJDUk3NVpdeQyP1JuWl
Tdd25eXWPzckZuHbfSsjDTqJ0uyJF3jnabLdV0/62iG+NpWiP0/As9BgtuxLiedSz3O54ifQYMRH
tA1a7jzH7fb2xrxIK31NGmqUYKEA6wWC9/OxzEM+DhI0pk+Q+Sj5O30d27uQvvHYp6+p5sgx3Hzr
s9pu5U1BZrArWJ7qSsXnpNZIMBxAuGfQ8pAw4kIbwUGvCbpPcwv/dz520aYc/+gTRJGh7VZurTUZ
7mtzBM+D941g7cLan3981YE3uCZSd5K63z30WORhrenq2p5CQkUXGBGwuhni59+WGhThGh1T1p3i
Ns3uRl4Wu6YwGzCYWxaaFuTaXVkPEQh8DxTEeiCSFDKUqCgje3ZuUGraWbe6vEMsZzNzn1Jkio5S
7FuInIlNkCgP8ud5Y1QnsBx2bwWzSzwO7IG6NUjoXa31+LOa7uW/HOR7yrvlKmA+OISTG6/FTV/P
7lufupgbZewlooRldxryzcQ2KG6U0jsyH1HjCPmdoNXvrDzIh8e6mm112EO2KZHeK0gnQLMa4THA
DCp5m02H3dPGtQx3so49aibM04Ac0e4Gxc8Hhwx/q10z2HJhy2TTsMeSeVChsZgng2cWeh/hU9ra
Q9U6IboC8ItZa/d/WL7pDmblzYav7pKPNEr2JpCtYOkawzWnt0z8YMkEiBJRCXw7SLmWr9+mydHw
McG30l0mSR+J0d1rr+lvSraG5RcNP5ndS/rPRKZfZjUFeQvcJ/Dpwkt925pqmWShQCOfBh1Im3au
f2mp9Sal0b2VzNLKvrxABAhrkA4FmSmYvcRLf2EtbZKiM+BcFTUDKvbU6q1bSZpLEZEbb6n6CI2D
dp3UV7ifxR4Dc4MIaUWwcSHZNtCk0kiP3B1YJxPbMn0ljVz+jPZPMJ0BsSV7iG8etWolgrriWPDQ
+dL3hcQTeqTPRwsOwlxrpKg7Ef2+VCKwJ6/lZi7KN2JCv5tYnB4S16YyjyE/1fKmwiTGBdob400f
+YzcVU4JIVh7eO830fBy28V8FYEv5lQEn8jIooqy7LcBERsY07S4O1WqRzMn3LTZQ75l0j6H7p5i
h49S7UnD54pVEURdWoUAkWimhbrI4qIxiRQWagvHJn+MOwPQh8jWfkmepvpJtGNOKD3J0wEE8N0P
LTt1rU1cxeFs5W155eYWRZz/fMTCuw4tJKhjA9vJzLrBi9EV5gyJWjq9Ub3eHu/VHST6v5AjNNE5
vLBkRaOllJWO+gdoKsp7qeHObQMXrGjYQCLWEW1TwO9fCGynBUreBUiaT7y+x30cG81GT58b7bmp
5y0fvbI8VbVtZUjDoaVf2gJSDgF6O0Ytprxr8hDdd8W2LHyIptz+smtb++zLRCbhm2fqhkaVoRmD
THi6Veq9joR//xQrPwvmavNDSPz6J7+f77L0/bbhiy0mo0iHtKpAHsIfL5OCjRkPvKvVOkDxy2J+
ZTiKFh276QlKJ548hIDzrKWmLwN7JAZFFyVWAOBVrMj5WJOo1UbNqNogJo/RFIQWcUftseDURi/b
9Aq6MtU4lJ2vDlBKdNGRJHV/bo/6ojRv4hPw5NfQ2wg6OiSBzj+hrMw4TizeBh0FxsEm3JmkXxn0
ieNS8mWdOAbFpfyQTLus3tHYrfMnhfydJ2Di+/rRgh7tZ0RsFcpuZGVBlgnNry9D0Qd8UyhdqhfB
pc67BkXqNlDb2O21Q03+8vY0TG/csLZquNZJcXG6xUQYGlTKkT1FNn9xEYN4nwCsh64mUNU6Wry3
xsQx2qfb0325uxdWRAT3bXeXwGVnE7g+gyH/S3lvc05dq69daIUYBOLQzE+VbRHmTt1ti/l5TJKV
83V9wb+Nc+FK0UCj6xGwFgGYTdO42FDCwdtVOJRMu3YuXTlxNFZBndDO2c+fY33Q2C/OnwG69MLY
Dcs7DZqZVvqEcp8cFSsviquLIKR/UIPUQTi7OBAlGIgSI53bYEaCpou2Y9g62Zpy3jUjiMpRZ0NX
NqjcF0Y600waTsM26E3yDsL6ZsvonKHbz1rDdV0+kLDc0GlH4kscLtQBzpe7VbuYQzqAB73EfxlJ
6EXj/Zy0Ltc2SgS9KQ2x7F5Wt0Xutuqx747qeKd32+Sp3qfhtKlyfpizHzFE5VEY+ZU4qTeg+A5G
g77elf2mpPYA0B/47+u1fNbVfSIuW5EYhpLqkiKoHJlhzhblASPyng26RwZIA8fTMYkMWys1Jzef
SPs3xELF6D7M6TtiTbtNnoYEFYc8s1nmK29d5Fq8cjNNcgl29e3TdMVliwZKqI4jpQwyhIXv4nIa
6UYz8CB2+vy+Q+KQjEd1CnrDkYvfw2q5VGyMsygEqyky9qhHID92wbGTwFnhmRB1QfeXc6BiwPhz
zMPj9DSMjY0oYJvo/9gxDB+IHLaMfkgQ4oqE2fn+GVWkzQsdpCB4PcwgVRtiz4oU5rTrukUiZFwM
TnhaiqcI4E0IX89NSaXVxPI0jwEAEm6lQCTNipyy3nbRSoPTleN3Zkj8/JsLlHslaioujUHPNzSr
bJ7eddMaIPgighIT9200iwDZbFvcdy1GM7DXKH2vwpU4+HK2gCYSR1tCQ6wBS+eD0JQuYxR0S0FZ
JuUm1iu254M0ueY8lSjlKJF7e6tfXoZIUAB9gNcacAigfD63N4MwumdKMwZRQrf8MQPAPgxbLwdb
GLhcGztK1xAplzOIFDCka9A/DhkIHLJzi70GOHUvKWOQmVbkgfUBkH7Q/6yM64uK7XzbKbKM1wxS
zUKXYekhJ3Qxx2aiYyL7mu6aLDd9ZIIVZ5Aq5naQH92OhLBt1hit3U7F397sJi8ZaW9H+Rh5wDZH
dt+w3kdmP/JMNmYbNUJHzu3pF4O9+ErR6Soek+DxWGynpNcTq1bjKbCqwbasxJFyEMcNpmsOfrrK
Bnht6uFi/mNtMfUt5AB0ZUJA2NelG7X6VmuLlaL7tQGB+g0UwBT0sWCDPl/dCS/jbtDYFKgoJoTP
iY5tdG+oL5J8vD1zXxRHy6kDARKoXcA0AYDRwoWxLAQHSd5NQVyVfpz9khrfJJWdcmd8bJ5oNPqW
+Rqbg1uPshNPv5L0mEebFDo8sgv5gKz/0H8WCbVNgYwbV2LMS18ENNxXjhQd2UjELKZhoDS3pnqY
gppFh0RHMt2q0TQbF9nKVXVtSVGQNPHiAm0qjvD5fBtlR5WB8CmYTf4Qac1WyePn2zN91QSgEphm
JJNg6NwEJVrXagPGEssxYvlC1jEYaV4ZyGUCQAAIUULDDSEwL8v21Kk05Lox9CkoQ1D3hfALm4jK
3G3QmO/EovFaT9p+W5C4cfJpaj1j1PM73jStk/NUWfEf1xYQDxeqQNYFAJwlQ0yWDWXVpPIU6C19
1LFxsi5/BMh4c3tur7h7PAkBTQdGHTjpZVEsyyj2hiFNQQIR4gIIPTYXXtP8ntYw+NfOpWCUwuUC
VShjGQBDBM1QapXNQdunfxpmuQX+sJEkdJXZOkELci03dxlD4bH7zeDiBHCuRKo5RDDY8c0gp45c
fWjFKZN2SWUr5ofae7en8uoGAl0RdpGBUjOc/vk+ndGIlOco9QR5eieDGFGR70Loktg9tyO8NyPt
cwLDxzRHj+D327VFtL39AdfOCRhR0PqDbCQY6MWMfIs/hlSuVfRczQGl2ew0alRtiKKuac9dMH0C
Xi1TVOwEpxXFU2NxHKcmJnmdULzqKdvKldtPbpPYCnfD3LDTHyrdoJsJWPhNRdDH2dWuOit74Gtb
JLcT9mswtmle3zVc/XF7+JfJWPFhgEag5UwG7u+i8UxpeVPo+LCRPBrVEfkJJyaeAgHaZ7XyE/3X
sJbOunZIMREoEwG0JlhEzmdc0UCCwDR1xumJPBKqPqoiuyJb4yW4dkgF3grNXqBmAK3pwoxSWGMm
zXMwjn0GHFkqIy9RN6ANB4x5iD9vz+OViAyRMBDVSN1gIy+JgXlcMWvkkRTIJZc2ZcKezYzo4JhV
+SEv0nyTNzL1egjCrHjgK7MJw+h004AABCnWIjrIpVyVqxSGLQhV1LrhQ93Pjyf69O/jQ7ZVNAkI
WNDXMf52TCbQKmlhWU5Bw3zL+IOipdNIAQOSTTJP7Vof6RU3BAInsUFUsJhd9AJEcSUNqdVMAZUy
j8YRCoHQbzPdCX3sknQsKuSzw9O/jxABvCj8CrLvJaxGaWa0WUIQNmigrqsFE0G7hacXaHHy+3QF
RnzNHaD5AJgKaP0JmM1ic4IWhOZmrU3BZFGPduVjORSuPqZ+mBo7lh1S4jWoRA1PejJsipm/EDxi
w0/LeJB0J0H2NZjMz27+uD0FV47M2Vct4lqIQAyEJLjMxwhAN7PfKengDkDcg/N6JYS+dl6+T8Bi
24YmNq3U4XUeKVpmt0VnK0r0iSS6bWFPpQMmv1kxeeUyFey/aOlS0ZxzcWtPRQQtxzmB3+FSEEab
KpQ8K9712btueLcn8tqhFE07ClwPPNBSACqUZ9Y3ajkHKPJ22yE0J59oeNCk6lzvbpu6kjVGaR9j
guYhxgWq2nM/V05GG0tzNQcMAj7KS87+ZPSDP5qpm8wPvHnJyGtR7Xnuoto+7Hm6uW3/2lBxfaJi
DqAdClwLby6ZpB1AjoZZ1Ua2AQHIh5nMkTe30F+8bemaU0DuDD5OPLqQlz8fqBLT2ppk3BvD6ORH
9Uc5Par7WUmAa/WjeG2DXh3XN2uLDdqMcxWR0pgDvR5sji7p2Uy8uotWXl7KtTOHFzx6NFGkR9Jq
EX/wCWFmBFbUQOtdsHWA0MuqAsv6WTQV9CsTe668VN/2pHGG9LNp3RBvfPYUqnbK7up2VyupnR4i
iMco84M+npLKBNMPvTfWtGquHVhk16C7AdQhnueLdQ7HWhtNPZwDoEkkW23Upw69907PGtmxYqiO
tWh0dkqT/xe5DmCNkHdAqg2Uql8T+O3mqae2aim6UQL6xtDhr7SuGQG+As3u0c1fb2+xK4uOWAG0
mYiIgJNZwukZ6aIJTxgpAKOF5clxDo4dXiZe02Vr5FFfb+rFSxhVDF2Dl/iSvxET/m1caWoNg0EH
OTBpdDIyKXfLEPFfNsqKM0+NBH1GIEjHhqT+PBu5N+uz7HeNlG8jOLJjk4zFgRkJ+Hc6g+1NxHA+
7fvBV5MkspvM6u5TRStcM5ObQ8VK0yuarsrs2QjlN7WHLh0SmKqH4mX+lE1SfBzjyLSlrC/drIvi
FS91ZZcD0iyeZcjEoa6y2OVVx+s07go1KLtDzpv7fHoyoTuBJ/LKC/CaO/xuaemPQG5W1lBVUoOc
+nNTAEgyI0ZpvLgot3LyQDP0lvSJw2Jw40V++msK9x2ETOlIft7eS1ceFqKjES8bCVSsSPefr2+H
0k5jWfgQSS7cVkPOdg1ZcAEYx5k4MyG287ctxEk+j1bB1IDpe6N8oE1pE8QSgvmFjpA2fKCSKyM1
mE0HboD3sbGzVIjQh+nxvxkrgnqENLj0lthKmbWs5UatBrpEDirpHcqSlYfK9en8j4nluio9UI9Z
DhNJ3zk6FJQASro9iCtPIRXAYEsUfiERdrFJ1bGpZrMgWtCOu9H422qv3NamP13o5x81iGf82/Yu
nQ3MAcmJBLtwAkuWiJYrcxPrhR5go/hJ8TjmWylb48+6nDbISEtUBTQDOUTgKM+3CPQ9WoOhTS0Y
YoPbU8HRcI26gXt7KOL4nvsyYLjhy0S1AH8sST9Jm0PUkBh6wH2j5nY/H4gDXrZGf3uW07XWlivz
ht4tIQ0M6Ad4EBY3c8Z6cJkmkR4YdX6oAb0gbqH2K03qV0qzaDRERgK5bgCxLlIvzUilQaUthhRW
jd/KvAFpCEebozSxQzHGiWdos+nXbJC3Q0VzJ+to/EBVXm5qBbp1g87SlQ0jBracZYBhkaXAHYwb
anFjNHOK/pC+0oPWM+kbJBFr7WPQtzrZ3F7NS2cN2Ct2hgHIIFqxLnp5+Gyg27yVgzl2dUm1yw9j
9PVpDfR3uY5Q48CbEkEycMRIUZ5vzVg0oUy5IeOpVWcbdGCVttKolockTbO9PaIr7y1hS5xrFZUe
ABvObVm40SS91eVAnl+T1npVx9SDyAljUHZuvZ4mTkdbG0hibs4AuWwSQ9kyzQZLY0IAhzk1msuA
dug/b3/XBX0aqilA12Mji5lGVCuW4psHrw109CcoiAQDWpl4aLfd8FTVb209v/cgcKmRCMt6dGNG
kqOmj9CGQDXpsalfS2k4gX3VNgrlU53NlXfg5XEG+kTDRMEbIn28dBpyPwwNWLyVQCZ3NC/tYSrt
onXMJvbL+WUkdjW9rUzEtc2AwAsch5gKcaudT8Q4RIWc4idBfpx6aFLVoZuWWWpHEnMIxzUupabd
P9QWNFPUx3jwJMi6hz3dRU23csy+Uo7n5wyqE2iAFVhgtIgu979Zl6wfplgLhia0ILYE5roa7Irb
fqrboNQqya5KEgKbo/V2aJbGlmhRAXj40P9dmRXhnS++BMdd1hE5Afi1eNuxps2NiCRaQGWodMce
JT85GiNaE5JQzOPZA3ekfZ36FfVuW77cAZiCb4bFtfJtX0qcUbXVMAXMgiylO6HVnud4WDq5dUfY
UxuvPIOupIF1NJWK04AUFg6E2B/fDIYmkQE5aYwgPpTxCXyl6HDfkCBFQo0MdsELUMnaraX6UrVS
VL/iG2Aa7g5cHqLRYIkmZGoekqjvjACU0naSq7al/RrCBmyGkgtmUyfJiK34TeWpEGb5gJsoG6/K
tlZYbSftPkl3UZR5ljmufNeltxefBWePHiJTiOuczwgEYnmRaoMREF3Zqu2uitDzPctuUeo+ZKBu
r/eV6w4CpGAaQYeMhq227IvuY1kbVH2iQZfZYX1o0Gcr0m7p5Kfpjym288dmuC+1XZxOeyqvxHZX
AllwWuP0I5GB9Qek83ys3VAg7271NOCqN6Az1ggh8nBIux9Z/5nVR/oyetwuxnQzC3j2K3Ay07jS
1SJum8VRO/uERaAkxWBZGJOBBhAIlYmvsBcg/ZBlvDf5PkUT/O35vnR35wNeHGzVlOeCkJkGeI0a
zlCBHYtWEzpbzHLt/Xx1aVF1QByIKBMZzsXkDgWfY55rNBjjypmqlxj1HGMvz3a/10q+Q7IgRTWf
ull4z7qn2+O8DCUwzm+2F7MK2qaUS1ylgUU3SfVUhpC6PAwrzuPrhC7WDnABFccEratoQFk4D9TF
9aLN1PSoEQk7pM5CUIxGNOzRnlS0ae1aqYzqJK9VAAUSzlh5X7fy+JpUUVWDrZPwcDtKbfK7BhfR
K7EsEAYhc188pPmIJqu+nEBDZeGXofknZcA190lchFvOUgnkrXM2m+BBAXLS7aOB/un6LqkcdJuX
uZOMcvNsggX7TYsn0HLO4nGOUzDTTarmuN31YabGHesi0vmaViFrJydAYDmk0MQ/yknmDIxnv/nc
gnYKjXjF3aiGYMDKGl1GLYONr4PUhYNbJEaP7glVzh2QAEPIruQ1LRxm5OVbSscudDO9JJDXGxTF
blF1050JvIbm09ggdv8jtyXYA6B7ioQC8LbTe5MPbWGPeagXDzN83WsHTszZ1gB7PjA5y2qnasLc
Ncp0YK7emZCDGmpODrOkRswekPBqXQNzw1yIGQ7vhhG30KTNe1S9OkUprQ2ZdS36nVugrrelTi9r
Pyk1dDlPedmrz5CIyw5TCAzSSur9yskTqgSgbhIM78DsnLsa3EBtrEC25Iim/6cUOb2I/SZ0XAns
hHNe7Egk9fHvg2TIAHpxceZyPUd3ZmSlR6LrryTkD+aQGCs+5MrZQi1GyBuhpQhHW/z8+5Wpyn2k
jQSpoDx1evCLD3emNbpNf/rnM4yOMFCyCQ9toXPj3A5RQ47m94wdeYp8VBT7ZrLXQsB/k5WluTpp
3wyJoOTbgMYRMSD0GdGjxN/D4nlunm8PZOXf1xYxZp9UaJKcSna0KHu3JGJbRvfPaDZIFv3vEJYB
W2SQ3sDOZccRnW4SFH5snnT+aIGQ5vZYrmxjGBIgQGTThOjz+VxFiYZ4k9Ts2GnVYZrrbZUrtc26
cHfbzpVrEZl2hEd4amNcSyaasK5QLw2pGcDtPc0Ks8NKB8+dcTfxgOc/QfWzMrBri4SCpnh+IAyB
Mv35wNAlV4RIQFqBOvyQzTvwZf83BjAQ7GZgAtXlS0OReoAqoh49ZdZBMx/nKF0xcG3KBJkNXjGG
oNJZbONO52PW0DAMSq44ofxI5slO2tzvVFD2PWu1tJaquBIpisIL8uPoqIfk+MKgDJZTValjImK3
fALZp+Z2yUszvFT9tAPn7li7XffDKn1zepGQENVyO7R8va6cdE2a4XJbIisj0vSiMRmFgsURK8ue
leh8JwEgF47ajIAkotUqXWm9EQM6964gVv2qQ5gom0hfEc83R0G1qdBiPUuOBse7HFTD9bwpnrK/
cSL7UeEn0sqKXskMUvg+1A6/kiLq0p1TIkFtiuHSADmN08b5RrNerQ8d6RHZ6eTsbqbx/Yxnwu2z
d80sGATwLEFUowAEtPDwKVXL0oDe4rEF34ALAHbu54iSvVBthiPwIMWOWsOIyGSIdyBYlp8tVqwp
zF2uqFAmQYISABlAW5d8PKTPkb9p5+RYJZOJJkuKzcxLsqv0cK1h9XJZBS2eUJEAOwgEvhaXJniZ
wqzo0+JIZYjAgqjXRv7NLsxgnrM9GMbQUujdnuFrFsVjB90FeHfAx507mz5KcjORsuLYKKgq2bNl
F+ohstyyc3oNCvN0ZUXX7Imff9u4ql7IKtNhTzPdXJpBM+Qpugc+S7hRMzspx9vDu1IMAUfl/47v
6+n7zV6YVXPCEtgjsmPy3wZk4Lt9DLAar7Y5WtVCp092vC5xVDUnDnjigDXt9jdceV4DXKSjpwxy
acjsLLs98zaTeoCji6PIDOuHZnroye8wupe7U17uu+qjrd4tqF/+HWWUy1GmKmWnTTJbHZM9KxHo
Rvnd3Ky1e19ZCXwVLlCqi8T4MvmY8kyuqZGWRxn8SBxKX/BUm7HC/cYOdXZPV16Xl7EaJkHI46CA
CfTX8oFbdF1qNCAROsZA07GjYuLOzp+jaq3T/wqAGkGnhZcs+szBC7IkDmzbhk8pZF+OA/+taUBT
hPvBxc7OvZ9/a8/6m4TQHTy1+oEmJbD2+3olhrtMninwE2h9AGGI6GBe4sl0cxxrJHW1I1iZ7b79
kdSJDYGeSqb464lCJcJIH62psI0+XNlql/5S2EZvCig98RRE/ur8eA3At8Ykgm1Dvteq35pyp5LS
VqUdUuRqeeS6j/fNypG+uHzROITLTjCLQNUVJZZzmwxgVBZlzDoqIIfvdxnZ15qDzjl1DZBw1RAQ
w0BniktvObFsyoDNCjPrOMV/wwCt7GPU2OiZiBv/9om99BpiSN8sLa6dvGuiFgpY1rGCIHn5CjJQ
fVsbdndspMOoOdb0osS/Yl3DzG67HH0Aa9wfF6dFtKDiP8sEZhJzunCTRsmKZCaMQUuK2eNn2f+Y
wN80rXJ9XsSaGgoPqAYguyao2lXlfO3iEdDaIWLDD5PE6WOHNjhXqVEzvT2fFwsHIUIAEVFPFLaQ
5FpYkTiph7jQoHzo9rqnw+Htefk0a8FtOxc3tbCDkrDAYiMGW7YJa/qUZSnpNJD4HmSOZzZxEvPn
bRuXncJfRtBGDyQIZu1r73y7UQrU+EHjOGs/uD+yX9qvorfhyC31Iw+fGNvp1WhnbD/kDoDLthwA
1GU3giTU0m0DievDKuHO1dlFkux/PmixWZFckNMpk7Uf9Us+eSX4K1LtMGSKD0nw22O/2C1InRk4
dzLy8GjeW76DNcZHlI00A/rxoAepXpHJum3g4uGgAxGHuh6SsOhwBbj8fKOAqQx1bXDon1pUSU5N
CSfZDCO4lmOa+iZIJR10LWjH3orXBH4vDpywjLMA6UxcUagWn1uO1STqZzTQnGi5M7utVN9bT/9F
w9yXFVxKuBUQSS+PWxgC15mmGJ9ex4CpeBA9tznKSulGa+edQZmbbWQebf59VoUUA7BceBsBSXQ+
NhXJCw6URnRCUsaZDZDZqU5VgDE23sjph4qc1m17F8cQ5KnIeaLBE7VwcIstHrBESfjUcjAvFvqh
TZ8m/TOc/vmRDBu4bXDGgTJEaWCx6SeLRypUNrOTAejKqPY2W9OoudyL5xbEsft2zrMuTetUabJT
bzJwQD/kZuGA95UIJsIjitwrk3ZZCMWIqNDURd8NUBHWYpVShaZdq2vs1KrB2Dmc4E3nRcORqAet
kD0dwUSYS7sS0JZG99N2sgutc8smGKuDEYO3pvT/fRlxIoCsxneBi3SxjI2Sd4OCSOpkhNBkhT9F
wyWkgDwAO3/ftnTBhYccAcJiNA6iHQrnfsnVWbGUVzyp8xMyyRPYncuo+qMNXUKcLiblH8qBFnZj
yueDSmn7NinjZEDBMRzuDZlDD8IkVorT1JLsA32OXb1ygC4LCIvvW0wFWrCnKKp5fmLlfiwmqNMQ
O561XSQlrpJ9lrIPDHdhTxG6Fp7jERHXsHK1XbpezJABQDjSNWhAXuZsdCkhQz5ngnQWREBjD3k2
bY34+4oNgPeReQLwHHIiy0CuQhdKBGWv/GRKVbVBEB05IEK0VrbVtcVGHECFdqWMd+fyOWSFIy2m
pipOIWr9jxZplDdAK5qAVF3nxOL7bFnqDdNWRlphZqtWjm0Fj3uwtBtwnxtu5lA/bSE+iexSbLXx
yhdeXvHgdQOIB9UiJB2Q9RMO7tvR5yGdosqk/UmqHBMxZtwkg1PPQR394ak/lL5iHYd+lyrJDxJb
dt3F7tSeoi52oCgTha5KPIgZ2RWqiGtyc1+LcJb5Ed+G6xfxoYLJW6a6pFmqQdzXDCcC6uFI9qvw
HXq0YK06QnnGCeftVLQe02s0oPsJSXZhn23A9lfktU1KJ38brTfUKBC6lplv6F6cb7P4bwcxF/MR
QsIefrtr7iHokaAQYQE4CHlRY+J2WXmEekRCfFi9Ec1v9fu6aiEs91FIpRc/JH/yHnxS70b6ZqFM
jQTbbRdx6Y2BsBb4FWBEBDB14R3hCnjay/pwyuuhsAujNzypyyRfS5O/rVYLFQzzs+8IW3lRfV0k
i/nGMxl8JOLmRMC3uAbkJDSAljeHkz6+hjpgcZJfRruyOE7lUUqeVGon4Ys1viREdRCeV5bsVY/q
u7FTyF1+kH6k1E1NiHk8jJA2ixxdfoxbPLd32l4zfd1w5fspoa48BhA1qbzkSbF8mnK7auzxvjQ2
AGrW6rP1R7Hc2xN6mZXATYO8Fo6hia4zcFqfb/JCbwcaNmQ4SQx0AeA3bbRHS4MIm0O1TTzfdzXA
NYlLA92B4k30w6D3dTPaNN2YD3lsx2wt2aeKO3s51d+/aPHoGRvg56c4HE49GBNkf6jBlPfELPC/
c6eyQItmHKbI1ZC/PRg7I/7dv4Sx3ZAnXUIn5RvpXVo6obnFZryfYm+mrpLfFxouBxeiIWq4ZVmN
nQPtgD1Yr+KVOu9F0IMMIRrJQJeDwh56Ixcvb6bQRKuKgZ3SkOi7EShgp5lH0x2A9lk5Cxd+WpgC
OgXBJGBT6Hk4X7nWhD46MnoM0ghI0+FW7BzF5Klze4N8BaNnywEzOGiirUI835ZhHEjeq5wqbQmW
3ZFsi0grFaeSkpBt5NoodaecKHLpGdeazZx1XeNkWpaYKNZOQKn3NcCDNpkTs3IK9OZOThFOUCkI
Yzr07lglbbpJu64Hkw6BtrQ9ImWO9jQ1VH7UlWphIUEu1Tu5MbWZXXXzVDhobR/gk4BISnxgOYff
mUXS0O/mIlYdgAn6X0mZgiVdaiZKVtzAZQQgnC7KmICiwAvg7/M576aGVWoUi2DogftD6yOtMgx2
57e9x4sXbd9+AigDHM3KWn9RFC5WAZBipN6RkED+cElHHSFikkYDObM8drL/R9p19TaOpNtfRIA5
vFYxiEq2Zcp29wvhyJxZTL/+HnpxsRYlmOh7Z6cX2MGsiixW+MIJH7UZmU1pdWYdOpkVyBtW74qK
dsCmbOEBDUmAwewkylvQCg3I8KfIiDYba09QWv/KtppVbSUbMEO9JtlBP4hbQPyCzyohNeRt3moJ
aF8Sv/T7HI4zPqQuICp4SDODCBv+1dcd2BLIz3pCw+EVV0ZUe+3kdLkVp26rki5Ywf/cmnT0j2cM
HmYfyibzRvhxDyscyGNh1YKRD7iX0ne2JH2O8oMBTH/OmzWUDGtT7TZ96xjstSq7lWx0Pm8WUz+f
jTOrG5q5V7wLLMOh4GFP7km60zRPJbvXW0c58+mZZ3a21mK5ORrkrHF8QOMJCKTLlx1R78mNXMZ2
gy3fJoAUI/HZXd9sgv64Rln6hk5dvhoOD/T/AXAEyA969ZeD5UnWRkagQImTqqcGEL/i/JCeWjuF
Utz+Y882Oh13e+mpVah2COHBCIpNvLq2b3zgi8dYZqa9aExaD8ULryKuaRB3MLm3hHwkVkGbDUfc
2u5MG0COishocx0PZkgUl7Pc0N65Iw1M1Faktzvl+NLmlIk7bzBJZxebzDoohIeauhWU1mbaMOel
ce503pLe1QcB6YIjB1vfMfYSsiYS6iSiujlsK+eAJsRBOIU0IwFkfO5TFw3F9l79giqt6WIz4V+A
p9ZuIDBeI5WT7p+/4BA1mPqxNoXHJjfj+853q+Mp35etVTxpdkFbPC73rr8qMYF9GoHRfe9I9nga
Glrs/a1GMkdwQvtwX+hOSD8PvNvaTml/GkQxC+JilVN+W1kHaJ7RKNkMZswASKQ+Vd54a9oNdxXp
Hu90K6RmblsGVWloljbAoi9uReAKSqBFC20JWLnZqCG6tuJAgNaAqDgBvJbAv+V172yws08AKFmW
hlJncjAegl2Zk4A86NvMSsjf3i5JR0EUREoGPVET2hTGp7YTXRktjYyUzvE+NIuBuGqEnhUiBig/
PwCbeep980OhPdFJ1dP9K/+WOdvnanesTOXpTuysjjwGFnZ05uVUcjnzwd+WZ82DA5bVk4/exv1t
cQ++5fQE2sAwYDl2vQkDJstl23MB9xKqOKFJdeZGbmRrx5RQqwWUjIYAdMEvg2CNxJBqmcyO+q5V
bh57Irk8yb8+elO823yc+2dFIiTcmmjpu/ppsIKtTMINqT/VnjhblYhkAvjzQAl83QN4Y1DpHdGS
p0nErm3fiT81arjxUYbYI7EeQTGxKjMx94XdUYk+d9BDpNo2Mb+YANu6TU3crXSg08MxsnkinOpz
SFLiZfi+Au2ORxf/Z7snELXvCUHJAc9iBhSzv1E/jgopCdXxo5gJjr6EZv42ObZKjjn+p2DtMmIj
7HnmUmvz4VvFW2+jGkkyIpPejErLSK3j5pmmn7JzV+yOjOJNq5RqNDWdqLE0r3SMe0HYwcbKTM6f
LgSusPL3/p622/Lw4WxABynJB78BgGozafbWSbcFORkfQU7Cr8gcX3z7rN2/FnZ5ZoWZb4uWxCY2
Gk8Ga6DjhkjO1uVyE1YHOg0tRvPDUSQOVT5eE3oCdesEwBbZMrNpKNmkBFP7bgP/7B5TlL/vml1q
1QkhG9eCxpdpmJZGA0u8B9fCTO5Kshmpj7n5+gxJ4iDM3p0/XrK7J/huP4SH+NXMB3va8NgMLD1s
Vbz/7yHT93m1PFbnfuOsmjiLIS0urBFCG0Ij6Z0noE89moVmiT79E7h8YxlPo29q89r7fcyrxAg3
BXgCqAmIKB5pS5HwFMwT0ZeBfBtpc2bsCVFAUJpqaHX+1+8jfac6i7cDxhBMLrBPQahZ5mB52Ill
Gga9pw9mFD1HElYp3Ia13i66Tag6DEQJyYwQDiokFu6ikUwKDSEpwdM0s/wYXxmwPUiExKEZT9u6
fGgqhy8fVx5zDsWWjzlbG6AUBCUbBMiXd1uXoFleJwUyNjBBpcaSIOYH9llWSqTjXwfdVjkDjgoQ
iId9SnH00z8Ztxm11zgErLHcFuCLSXnXERV0uTAwdX5tlcwP8NsDLvIcNc47CWWF3pMeubtqmzbY
Qw3kdxEv+y+q6h6ng5FTKNh1mL7W5Ndy6WuwsQ5GA5iX+Bs9Gci3Xc6QGqVJVjQifLSc9gM0ufAo
am5T2PhPZYWb9DCcFWeyRtKvoWFv7RA0TcCogdAJ/iwbW1KiQr1KQ9YJlyjsZJ1x3QRyYjLdqZki
I29ghdGaSDxGCUlpFVWkTWsBrNdRZ6rlM7H9AgJDeP99zUjXwRdmBJEXRHMUGFqKi0/CTwlXCH0y
eKkIWXAqMNQYt6lEBoYGcgjcEIwfIdWUmDMNIdZP8fQOrfZKeoADbJm+wKUjxaWkVG8pOj45Ecdn
Yyqspj4U0hdgaRTs5Eh8A10lAXViQMOQQmB2bNwYCbW6ErbeOBHwLijgocuAqHn5LoUS81ovxYNX
pjRWP7vHvAiJ9Jo8SuffZ+32x/zvSMuzp9KEoBZFjBS7hkxREg+Dt3HYJiLl8fX+RqETT7TsV048
6db+AQJp7rFD9eNKsEZHSztB2DigV0MS6KcQdbRGq4bk82O0nfaDQToXbs8yVV7E0E1Dxy8Rzykk
RUdw2CCVaKgI1X2gfYf+wDNoO+AjTwCGu3rgcFskmZ16THWTlRtjDRp3XSbAop+JRQL4gvB6WwTe
LZeU2djJvSd3foqSNo6iIWpTyk3IaH7/PLfW9M+hFudgP/ow8WOoXPGO9AIYUaWZGmIgLoM0tj3J
K6NdF8pwqKDnM1u1gv4KNsnloVJXfSNxEt4shezk1FJBDs0Umh2hwybAu80yT630Y8gOUAikjJmt
1U8vMfChfXIf51tJPhiQ2vBTkm+jxlWCgABhDWqTD6+iv8zw0mLnq6hPvrfhS1MejPBjSjZSvhkT
O0zu5QAOyT2pfWXfy3d8c4yHjZ+u4Ayvtdvmd0S3CbCOuSlyZQyUKnXF66hQjWcpJC3nqlsugrMA
BT1C5V+Ke1izRX/ap/arGsEdQYpsG94E+fojdPpzWq9pNF8X8b4fCOrjsF1CRXh519WqmhkQk8de
NznF8jUeWXhHBtEVNES4j0O4yStSbmEOAE3ECjE4DHIiWm+D2NbW+kW3sjnMDvTAIaKNcsWyoqhO
jNfkCg8z1Kb+OrBdfQ9QVVXT1lK94kGx4YMhi93Kwrs97Ny2RfkN/jnfx8WPKgF0WaWuSbDOk2TT
BA9a+xh/ZIHkSJmVg0jH75UQTU4qK6W71pW5ddTOdiL/O/SihqqXeVTLI9ZDbxw5hj4uGUbTUHZj
aQprZNFrbM/8rYHSQJwHzyMcu5cbLGGAQk5zwRYXtxTTIaHtnTw6bbYdx71WnAHf+/0AuXXOAlgP
NxAEltDoky4HHEM+8bu5HtsqH9BpOJd/84l2Z6OtVkK2W4cilJWwYoCYgvf2Yhp7oW0keUxGr+U7
yUp4vza7CDKiXdkbK+8kzCH4MvhSZVzzULVGlLgUelTUEezXMhs8Vuzk6W/q41owR3i5W7pvJvy9
CoHlxJ1hMCYvO79P6K2x0dtFTxXNJXQ5l1FGLUgM3xC7NTxJs5wjbsrfR5ivj+XbocuPqwXgAszm
4noJiqSU4wGOEnkPTiTrqYKsO1A3UL5YmcgbJSQ0yODRq0IoQASGcPHRhL6pJR80RU91FJ74WxBA
AR59nEzsNYMYbzChhUI9Lfe5gZSEtK/Bew4oTEPk6tA9xWtkwRvByOXzLCaXa6eWTycEI0ViKB1y
r8pwBabA8IQvkbQ2goa+bC1UlWeMnX6cue3g1PZMjIgvwyGP9HIGRf/fv8eNTQtyAvp0oNsYs7Pm
Yg8pIw+kdlePHtqewzYvJUCGkkpGbxB8lToG7drXs9Du+Kx25LKUN36frElU3rglLh9iXpc/Tkgo
q0ZdUOkDEo7YcNOcQmi9k2lnMwWcKNv/o40UXKuUlk+ZCY+DxFZ0tPaosqY0LlzHJJdPMp8EP56E
AYCDVoGG0K0yub080EJytGIjJ1Q1+WF7iNFCHY9a4EbtLqWiw9PxTZPWbozrY/vyKRZLF14PfZUI
BuZDJAjyRaEkfWdFbqPREdWSLCHydC8Yz8z4iDtbjU5wgQb8vGofMoWtUPe+N/3llsXDAIWLzBrx
GBKyyynh+jFhIOxjSlAg1FD2NDbao5b/bQ3Iu0Lx11ZSu+sczs4SsOEhc2NLOqnFsyRsuZhI2TPC
jLCx0XXlp51WoizZHtrELWsarBzTN6YN0C9kFAAzQ3P5G3n74+MlgjQq9TiMHhMfcq4hqXGUa4Gw
Fs0huCOXK0yiG2vlYrjFV6qaAKlgjOEkTAyna0TOH9jcShUKlC+ffYPRMnr6fb9en9DQ7/jvKy6D
WIAsMyNN+tELgxpgj9Csx3Dz/xtikXzL0PYexRRDZCyief2G5sn/YQDkFwgIgUXE57pcUIZWNAGb
P5OeoBaLHKkpVjbQ9X2NWfoxwmLJppLOJCABRy8S/3JiYiLXJRHKob+/x3X4cTnK4qxoOFYG2jxR
ClxKdYas2kfIkxvUSN+VZmUbrr3SIlnyOXEo4kgYPX6C9ZL03ncK2LL+yvV8c3n9mLjFkm5SJVer
lB89BEPIRwOUZ1Xx7fdpuznGDJGeMXg4VRafX44yho4W3sRHRqxLHyFb6wzfnKsfIyw+P9qwlRJr
eAujflGq5zy3Vj3Ebx41ePyZCAOzk2VECONQBXbo0eSJ4vguxpHJjIEGQ/PBKr61hAQ5vN+PK1/n
5nsBUgP1HmgAQHH4cuPIFQTewBaZvLo6+Mmxbu8Fbk2CcW2MxQpgRStERZNOXqy/FawjhrjlVvl3
a4MsQiHZSP2UN+LJS4GYlSS3KwWrAiH694V28xvNKlHAGiAJWn4jfeK4gfH15HXlgxw89nm158uz
r4DR0+FW8NeoSjcXNvqxKPjMDk1LOYhW7oMwG3OMJ34W3KmWvd/fZ+3351n9cb0FUS9zZVfg02R/
E/2scivEkFu/D5MEZFTQDuSNZdW1jkUw7lt18jS1eJHC+sUo/lkKF3xL0GvAAQFgACD4RbTZJ900
VdDC9FA5JcboMuWpGM3fp+lWoA1JA6SEsFwDgmgZBvBanIkFwwHTx+Be096AqDkscQ3U/+RernxQ
bZrIp5k0MWGnjoYBhRBBQx916GSfQBkgtau0mNYoE9fXBQitaNWjqQ34LArMl58PEmJtysQcPkyM
pv6fltTjHQpdobRCvbxRb5gHwpujvwMW7TKLG0sjkkq+QBiUmTzYeRCmVjbpsE+NR6ky5UMlO3kL
eBhBD2tl6q83NoYG00YCIRKuXEtIbh+nPZfgKPTiFDRPOOl10PJTHLFzZbQShW1kSurOb1/O3HQP
1d5eXwktrslVoJv+fIDFJE8ZvCQgbzh4cuTqPFBaCWWO+F4/MYBOABqsyOBsxY9hN1lK+AK9tZUJ
mBfwZbB8Mf6yxISMNoWFMTKZ2mSaOULF8AS0Wu1bHcpcT8ahCQnbFGsnz/VJh1E1gEFReYHy2HJp
pQNSw15MRw9uYKliVYWlIHGI3bjcZWtOdLeWsQaYIXAZM/JUnk+RH6cQPjxX+L08epXkRK3D+dbo
8s9Gu1LKvFEHAdVhRqvBRxlqn0sAvRYnQQ2iGu/5DyPyn2zuyPpfmYnKYFi89j4JJhP5BZB4xnaU
V0L7Gy+pQt5aRRVrZussyxQc4xjQhxg8HW2DpP1R9V/5nfbPGk5wQgIBD8rnCINADl/MJRoFWV2l
Gu/VyG4FazxFw0MrvgYzRswx1hiO1wj+eTjwcDCh6KnhE15+uqrkxbqH2qjHaA8Xq015X2a0rICc
Ncww2w2T1aFCDTM9E1tULPFZpdgq1lpsNxYrxGmhVzBzTvFpF1tUawV+HLBcvZpteycS7RZitY6e
7HVtBZN+4ybQIKqINiug+98EsssXLrisKTJ/Ej2ltfj6KYkdbSAhR2uAVgF/hB+mKZrl4P1+CFzX
uKAGhusfkMS5w7WMAwI5H0FEryXPECAsbxWAhfT8Y7UGkL1RugHkF4VsiOGCG4RW0+XbwaXDCPxu
4r3RbyYrxdH3J0jaMiRxyRuknyJxX+jGuIkMuBvBBUQ8Ns1Yr9w21yc+HgIRKejZUFJAmHX5EHUK
2xKOE3kPpohxOnemLb14/n1C521weajquMhwwGE/QkxjKTihQQSHL5pK9IbEgzgdiZi8cnHdHAGo
WOAG0Be44honhRgpOStFeMKDRYlbUmnWQLE3JgqdW3COUAWcOzOLmDfQxUBmtSh5kgwYQrfpAK9a
zXxurHjEFzMudu4+zj3sy88RK3w7jXwme1LtxsaG9Srl90lD4xOQM+qejZRpRFyLtK+PS4igISOE
H9QcavOLg0Vg8sCnkJvwxs7MQzNKd8NOdiNlpfgxT9FiHVwMs1hrcStnAYNvH9q5bLIMBrgEFJlf
22HGmq1s4htlL/BAoUMPrxrAEORllYJrQNYpet/wJFMiuZPvs8GcnIkGZ+6udbtnxWnOMXSLFaIp
BzhQqrkNilfAKHOnU/k3JXULRz0vUBz/8/ftcH2AQuUbop+I7WZ1Wnnxjfl2CLIiDH1vqoCo3bda
5hYyILDQCmBpamuq+ft415sD46F+jo4OyDDYhJdrKgMiNJlqw/dkYKVjFSn1yhly/V0hJYETDLAd
medBHrocQPYhdt01vOwlBPDEHJ0PqmgE+tqJeqeu0eau1yoGm5U6eGiF6GjIXQ5WjxL0fgA68ZLw
Qcz2HTNHjiocWVmr1yx7bImf48yz+iNOytqiEDtfkb0WdkDlnf7VZWdIypEhtxpv3DF9uyqCcn3x
XA65uFkNfezyBtGvF329NOlTwW2ZvnKl3lgLCBxws4HGCoDu9/nz460CvirhbSQpnqxCC1aBXE6/
+X213VjdIOmDWz6nLyD3Lc5JHvr0LVzkFA+sAb06Zv52eg1TxzDXxJ1vRJgGbi6clri4AIhbiogi
2VNEH7w4bwQq7zUrbdHrNnxIg+xVBgZPJUVMHsfKkSLn91e8gW+6HHmxNvS4D9Q0VBSvfIeKY+3J
oqvi7mTwDMgB+vyj/zEMyvs7SKAbADA+9itpyjcO4PIkhXsx2nAGOLfIRL/hRj8+Y1No+mD0Defp
MCAfAL/UPP2t5pw6ulcK4gvltpf+FJNG0J7KCjthD7AZiYyBRHxJShFY9oMS1yTGNKXbRt4k8R6o
lCy/63TaDS4MbsD48GruGE4WvNvTT+ifrczhvE9/eQV5cSqNZTG2pVpzHmDNX1LrinD1y1xmHFDX
KR84F7XRjnkrg84/+tugi8MjDTMtTA0MmjMc+I9JypvBvSqd0E8vqpqU3EnM10gGNzbEz2+1rJlU
sESCr0PJeYpIq8b2dQqEuME+ux3IbJb0WdUue/fJu6aQSSaJWcFGaeW15xvl4rWxThBjoicNUg+K
9osDWuGLQVV90feqJyMiOiQfujeetm9VZtbGI8czsq6cfzXV89oEkQWxEuxNEV5enp8jtN45n2GJ
NulGaZ8HHnqNu/4xEAgwaf2ec39/x6trAUkRmu3ITFR0JCCufTlcxkNF2VA5H6kCemxPZb7jdNzm
R2NtCd2YSwPFQYQW+C9ITswVhB9br9ArmAnlCedVcOU9xsZW9S2RDjr8vN9bCi2wsv/nVHp+tzn1
A9UdN8QSFSQIRcK6SuG8NLBY+VSoOz64K1sSGjYzHD2l6nCM/qCA3XdOs0anvbox5sHxB4gyyDcB
enX5vnkMlRCYKXJeIdx1AoQki3zlKLhuH+PnoeQIAgzIgqhfLpaKUPrBMDIWnkX9iOuPZrErJQ8l
96LKsFTIbY5mFiy8qR885dIffSdNFC87lltF3CmxBe3MlQP+OnicX1jB0kUojpD/u8384yPDsr4u
Il8LzxP3ELbuUD3I/XkYnhtcKqDsFlSsnkSwVqXmpROBNYbv2ESmp7h/1TTaAQcIwU/4y5Ey/eR6
GsG/dCrsXj2g1dz1SF9X61ZXocP8wLODKZI5GB0shb0CrfRBjuuCM7zefFOw0xdZoxqBqPPEYB5N
dQnmJE4V0BFHDuxIgq/ft993MX5xxMBkCwyyGfqCBuciqNXaHjJUlRKeIQdLynu4iLVmCCKt279C
Qa5/nVoQW5qnqTwI1Z+2LAmgewi934oC1DoCJQRTsTOZ5LbeUuC8QYCRrYJ7nU7VOTMoINO8ekKQ
HFmQSOAVC+RjQEAFx98bOjUglOKqz+VEp2PkMh/CEzBTNottqNp+akcfPu42rz2AXYHkOiMShyqx
Gb72gRn7H79PxDUCAQJumH8REGRIXYNWd7lfMjGUtWCUsZinA+peEQCq9wy4OaUONhWQKYcI8MWU
FI86+AvcRvEfQXrtTq1K2Roc6BpCMz8LYDqA7xkIkpZg0BG94Hwa4+jcIq0o3VEw01dMZfWpxPaY
DKRMvDqgogBs33Y+lUGsjmfPcVIGkSWmNgdRGZonltA992vdihu7HkxH/IVFiyMbseJiosq4Aog+
i86hy71A9t6/b+IN/wVr8+Doo9qKjAjwW+59+sySvzF/AFSWewAzZCV5uQ7mMEkzoBR9+VnYeKkJ
UwyDWrd9HZ3T8d54xDpV9tkZYSQbH7iZtz7ZIOoguJtMXneqR61bOd6vaQ94AHiczlwCfhayXUxE
BI+ZWgi5+Awn3KGjzUQLjRafjf9cWNy466scqj4dqdkRlydXn4bCrgKr10nxFtwlysHncOPZDcwL
Tm1NlfvfF/RVcrd4usX5Xw9hM0nz06H9AspADExTgbMOFILi5AMO2pq/j3fdAgCzBX6EElguKkoS
S+O+qp7YCD3t7ByL+zI01Vfet1hsVvyuOPi+jb0ceXy9ESQSnouYThUcDFYCpvmdLg+z2eYeOS28
g1GRv1qaatkOfpzk55z/MnDMI71ceck50LweAXXj+TqHKsliVgU/ihM1qPNzp7vsYdhJdrsztgjJ
g3pTmPKOYyurbL5DlwNCdQM9OwB5QbtenM+QWGk5SQqLs19/ASY7tE9d8a+8AMjiwZfzW/QZrXVj
8U6+kQVi27XFGVcOPMPFieSxJzeW8MStQTeu62SLsRYhQ9lVcapMTXHW3nsoGYCutgvDfRI/ce2d
+tIwCsPMtLB+/2rfOclyEtGiQdUbuh0C9CIuj6yYVVJuRFp5DkG6m3DPwDAtdzvOLjsaSvuuMbPE
4u+lrwqaRwjj2wSiHRvuITD2nPI3EmJAwUgFmc2CqBAmjyEgQNN8o2mQzHhijTvBdqZxuwgEyu2I
CwxuYSPCiZgW7NFf87a6XhEoluLonRchoq6lLV4JR58w6vvqHEamovwt8oO85vNxfXZgCHDGUPcF
hPPK7C3NG5/zjak6B01LhuGxBtMxOvFw1Bnd/EE9/f55rvsjUO/AvlVnBZtZxW+xKECHkEaeb6qz
5IPnQ6Dx3rlh7YTsCJaqWZ+Ek2KVxEgShCUfauVwKxvg1usacwCGPYDu2nIDlE3nS0LfVmdlMkuf
9IPuJINkpgZcpV+jlirNGtVLuc6y8Mpo1CL3gcQGaviXKzI1pNav2FidO1Ma7ALZfQ6tQEG09K/q
iaGwCiaulXPU5800t4TIZpAVkOl0SkW4Hu+gcjRLP71WMWktEdDyGGzOhNY63NtondIpoM398JmX
dIDWHHPL8g1MJTYdAPyvs436Jja04zZoQZUI5+6LlVrSNRMHsTdwrUgk0cRDTXx+/R9xuDCIkT51
CiisEuHBYknr5zijQWXXyUilHoIMDg91lNBO/ozKaZBNuX+UPjXUPRSzj2lukGYCnNEysk0MB5FG
J3LtopU7iSaP6F2ksbaBoHuo7ZhgFoaNf6i0a7fJN1L58ti4fIvF2StUaQlJTbU+Q2AgMkxtepS0
A6SqjWnffE1vqEIjCfed/LNISfBn0t04tgXN8Ueq6Zsmhvf5VuSd0RxVM243fe4Y033K72UOYnx2
7dPwpEh3xb32NzpJkHiRnoM+RKBA4tEK7uT31re0Yp/CdeB54Ha1A2lx1XjQEAd/VrEDp3MuekoM
p0nuEsGeuI2f2KJC62OBNKU8jnEJRa6KQg1qclD1DPEr4ZYDA1OlsK+u902F3pwtdHTs78M3SBVV
hohMFH/f96gxhmsqndeVWSwKcAbmC3o2EVpWM8a6kJKG0+ozDyJ43nzBtYioj/lJcfCMIOusJIM3
AsSL8ZYsNCnn1QzrsD6LD8lTsOuU0/RHPvQ6bRooLv6ZRhfnemHCLbRQkF+Ij78fa989n+XyUWcY
FDq/MxZqUdpQUjHvswzva+yqV/WhocMuN+vJFlXEhDvoLoHACWUFF1xZ9sU/lyAJmRUS9WP7wcfU
eNc2WZYRBfIDRWfBK84nwNYaFQVRy4AlBuYsuYPck+D0096nrQkNzWMgEvYWP3RYEGCW+2sqzde9
z/kbQvIFVmvA1ECyd7Gx+zE1Mi1qzrAhCgdcil9qYVA9TzdM3PN8RSG0cqy1f45lMSruBkT68GNH
xH85qs53mRIpfn0WZAtEMPY0DGDx/w13QfeormExr+vT8zvqs+qjjlD2yj2ikkUUObm4OYfIuZrP
sBVttT3UxTNKrXK5meJ3pYM8I2AYwRYswTxdI2tcVR4XDzDXzH6cnrADDXu+SJqznLipMOtQQPoh
ge/zblU1DL90tUR/vOpiiaJZIo2ZjFflE1eA8HUMZe9h5Xq/kTDihkNajVACvZ+rfaDmKu+rbfC9
ZuLmT6V4qbJR7rIEHVHtrI67ijlcaWsjAQAD2XcFVbHQaoc/A5p5o8NHK5DeG5nK/EAaokE8Dspz
i9up0oN07FTMr4YDj4XHwYaVgoA7BvSHFD4tJeUgHaUDgFKDeX2fgp+ebnOF/n4+3PrKCErRSoR0
KuKORVDK/FYtK6XFV5bRka5sP3yaine/2aLg8c8WTlhR6LlpwCqhpCsvE6OqTBJY6obtOYak9zuO
fQ4lFCTJKHChtPL7e92I8TEYqoLoUsEtGHXBy+Ubak03FFPVnqV+pwsv+hfXicCb2wKq5IEjKdA1
DayqSbZispIs3YokL4Ze7BxBLbMygqrpuX4X3hJJotJoylCkanUCG27aECabxaOqOMOxkYGyjxJY
lu30tRD95hHycwoW+6qT4YjEC0179qHQ0puJeKg4lG1ilNgeWji4MwpZe16gWrfRPKNbWVk3b1oD
MrzfYuM4MhdfwJAmv+Ba1p4Z3GCzclfKllxRfziUrWLVRkwbgYwQe/FVb+XbX9czUXT9MfLiA4w5
KCsNOonnuIEI1uxXpmU0g14pj9LvZ9KYU/uaV+/Z+NiwnWi4wfgMpNzwZ+Ux5mGW5xoyTUFGHUAC
6GNxTYVJxKSqwLnWJX/HQwfxAnvQ58Ri7Le5Nb1yxS6RXS2k0Ytwp8NRr1yLgOcr6eoJ0LhHTgH0
Fzbe5SYQ1SSSxCZrzsILUIH3PfLpVoRKFm/x0S62ctnxGweNvmawx51PasdPoUwTf7YI0LZ1TXgz
euGc4QCrOWWgWuSg59P9M00Vx8KMLvjfh5yPqB8XTelXohErmCbYI49gKIMalO2qEsXwgK6qS9xc
GtARnSXhsUSWKiFMy5NQAbzjDHMwWiDuDP1jHpuxthJ33TpXAbUD3Bka5rN74eVLpXnaaSXrmrO+
Fe76IIXcnpXTmN2la8C++YS++sY/RlqEJcLUl0YaYqQ2B96nzznFDprqeWUtz2v1t1EWazmQYqGT
gdM4Iys9c2/qV1xt8t4Wpb2aE75ww0Pjm7+PeaPEAAwxdC3BL1NgWr04P1gfBbLWKQDatKEVY4Mm
5R9F+vfvhE80qwhDDHo2OL38TkatZH0Wc8057Z8jDXpD3QNERqHhJyE+77vh//JOP4ZbfKw+CtNq
4vzmXOWfDFaChf5WJtHKyXtz4oAnxd2HVAdcuMt3QgwUT62Kd2IGTYCahRhAmvwzmB9bFp5TONZ4
YCxxn18OUgoD48Y4ZufAh9KfQoYWGKk1PYpbVynqjQZKQDNM9qr3rCWTwXI5Z2dNOEUqLdId129h
mWKCzB7IEM4CSYVr7AxyvFK/nV5ER6WR/aSOK8WZG5sMiGCwImA5C7jjsqzsS5XeJXzBzgPKxZNw
aMHW/X2137gsZl2CuRMHahRQq5fzOU5yU2YTY2cJomG4JNty57NN2tzLvv37SMujCRURSHygsgaA
IPKLpUZvlzIfzr0i86AeJ/bZtuz5QxgbkLFvH2IYUiVrWJvl5P1nQEC85kYJbLcWS0WNeDFua515
nIhMu9O8Tm5W9tXNIWawwEw9QKN7ueT5Kc0TI+og74HqqBgCpvCPm+r7JSAsNcsSzYXqRTClGiGX
Z1EN8axJtTnjvpISAtXtlff4rjL+PGfnYSBmALNpFK2gU7IYRpj0ZsK90nkog0QbVTb1ikCDj7MS
YRfyG34vFi57K3aNtRoxL48NDA33i7lUAPrM7PB2uQIZn8Z6bUBlSEVlJLLGQ8HTIj6yUyI/Ko0n
M7cTD6p4r0BS81hD8ez3ZbncAN/Do/kJ3QMcWUCvLoY3yrCKi2rwoiikFbgMTD+jVtTIID6vRGaS
hN9azDIAeiBr6TM0HGoEl2Pp4FL1QcAwFnqrtQ8HtAe5gyUNMeAbPTeoUJvSusyEvjxiRyeToXbV
fviNpUo1GevnsNkm5VMPwTdgxqRdIjhFDgkxUrZUFbbAFTwK7VYtQAUUAWOTVw6jq8j6P1P138df
fCml9nuu1jBVreaKIyJKgnpccEqMrzQhhgTqM01XOBG3FiamDCgBaI0CKb08NaJQ9pMw7AYv0c22
2fwPad/Z20ivdPmHtoHO4WtHhbYk27LHni8NT3DnnPvX76Huu7gS1StidvHc+wQMoGqSRbJYdeoc
EJf1+2o/7ETZqX6UwuucWb2xHdKD8tmjCvvYN9atA4qLOBY3AbACtwuWNFOn8UsHXozmRYb+QNPu
ozkAE7tmBigvS4IpVpuC8MZWWy5xQJ9Wju+CzlJ1vD9moBqK9zoyMiBTBlrh9jPQZmggbpx4UK+n
nFWJIBLP0rlgHAJ0jIpKLqqGQAAga40LgU4Z1qXIzZOio/8E2g5S9jTP7sifhMR5PKl398DFDNFP
hyQVeSLfDmbQBh5AE4M/K344PcWjU8WfgyCZygV4sDCs3SVCL6NCexYg2lDfQKX61tzcqxNiH5gT
qnMtbLR606I1V8ot9M/H4DbolmoTyYvV5tVT0vdfcd1+AVVuJbPH7J5YnWHUh0FJROqZdFJUWlKo
mJFvmcAQEE6ZtyRPoOpOJeaoySTenDSYZNSB0e4OGgUcr9QkL0otIwUcC2eldeT5uTjLhaVzL/mL
SLLfESKmZrbD/kj4pVHustM0Z6Qj1paZaNMjvsUzRL4ACK6eV6oeVBoErIVzNn4vhtdlz2IPk3zm
yBmUXljCbWtTi2kF7yNamrBVqAHnUisaIXQSztl06Nv3Zl8DyAMi5se+e9fmSLwJ24P0iIHuCv96
603FiDr/lLbCWWud9i0HijVTG0tCSiEBp5QIlXgRV/XzsHzmWrEzTgzza8uqoVyIcxAoZdxat+ZB
khaiH6YRzlIE2lIgJ5pNE2UoID0bw89pzE08ZydIB3YKBLJSWwKjYE46BB5/BgkGaOciUHYRGwqS
cnSBSwO0Lo3kSTiLqluC13VEavqrehdTdxjfYtxfj81d8uq0PaBcsG/Q2YSEIRWcNL2it1UqCGe1
PKTChui9g84uGA5LZHcjwDWLspGgQRy4RmC31VvyjkDUVFNvUs9o8FZDX1WsqYjNZHFAn46+ibz5
hWJbti2npwVy1nPuVCVjku7ObOTr8d43sP2QSscBdLtU9ag1UlUvMs6dobIIlNBCt1jFuqHIilNz
AxFedH6jARxtSjQOp2nBz7Do2nKu2tpU5h9J9zonXi0r3o8piy2esEQWLAe4q4TA9ZDjxAkGZT38
U6dWJJO7ahDrgT8nynf4BZKvQfe0xc2mP/OfLmgtLWJN511iFfE13I1AW3D/oRWUCrXTfMg0aYFH
VwuKgpnkGst7G+EcQ+o6LKxqaF7xbG5lcOS/RSLj7bIy4Fvr1ICrru6nehBAGzjYCxI3NRqJgzI2
K3lbdbKlapsmFfeA9Tx2/bts/WXU4N8EEhpdNzzdrDlmc6/PeomQa3azYcdprbmUy0ZAfVNOD9H8
3RhuEgKCNu0VpUUVU3vBu9XrIBUw/Ol6xk5cXwQgNkn9i4BNqQBWDkNRS40GtDy/QR67NM/1sim5
n8O3OqDg+woSz34zsQ69+5sEc39llOy0q5sklgEhEGSEnRxYLnShdUDbNUx+raHHJdnM8wfXAayz
1cvxV2nPyXEUgCEFA+FSfM3yU1e8MdaEzm5e1uTqe6idzdfDGMP7J9IKNRd7LRVMo3TUAoWT51A4
zaaYlDYzBrzDRf7HLOnCwssBIHVq7pdsLGthGKczv4MGkSa/aO3khSJawqqfif4paW6t5ocEwhDc
q4Hc/lQ+Ve02XbbS8AT2sbw+TcJodtFZmj1VPupxzTjx7i8nsk7//UBqnYYISJeWx+smGaWPyuAi
L+6jPVeIC2M33hXV6KmgVkCDIAoH7PV0DtFfG7xq0G4QxA5V47RyOfWsIfE/2xJCSkxBvmtqSwye
uPYlEZ6b7FWABmD4yfAJ8e4YVghfFUkb4qJCSvnWR5V4qXQpFKazAbWPySnyCm15cip/GbO+uIVS
/+2QhTk2Sh04vDDtOVDFmOj3/BozPWe80+5vHvItJO0ON8HjhTopE4ObiqQFoV6WFlhtpZBB4apm
jLNgbVdeW6FOROSzs1jKMGLlIxm9AXqygslLeLR/ceMHY3bXPOvKFl2zVJNGyjnwhJxTzufyTz3/
uwQ/1Z9i4ceSFaJwGaWb5FBOr+J8ACu9whjqSgCCGUULioB4Fj0FdDQ94A/VVhGns85/Zvqx42uz
LAanTDboShmTvaaCFVqIj33a2U35qXZfM+SflmLLI/DQUW6J/oJDWs1dedp3FSq8y8tSeGmrHHQu
2LT6aFXcqe1qCIYIu1EeITPxeAbvkhy4PBGxIecAYCxYyqlHUDUbSqqIHEhIAdaQ7aqsE0cH4BtI
4apLAJWYIW20zA1j4sTVbXFll/z51dE91WGnyqk6nVsoHwSDHSN3r1SSJQcnLbNSGZz+3A+h8sLh
Ca/4MYTeM+Dy0AIeFTtSP/K0BEUxehGwfYs9i7DrPp9BZgWtaMgrIP10J+2W6diAywDevUaGCkX8
J6sOSmZnSOomW8iUaiNnNrsAhLuPF0Ncu0AIdSjSemjOxifczkrGyaOShFgNJRrcRAUgR9X3ajCb
lQ4RABCwh2EGwkiQOO8bNPsKT1V1TlpbAO3Egrp1vkh7LXQL9TSXyKIyQ8qVz0OmVgZ7LknYIp9/
+3mDOhZA3iJv2kwHVCnMKn4RI2tCyTgdIEcxn0MwA86+sn08LSs+CsVDlCsBQMGhRadrM60uMr3l
hvPCv7dC6S2q15a1OxW5I42MJSCH023UjM4CkFIg5YimUvSU3g7RMHJ9DGVIEsgTKLEjcxjfkX5W
RX/Q94ATyi+Ph7YWPuL1QvCqKF8gXqbu7kHmCgjSSsMZtIbl6zSFolPBrgsvAesGMkcShv8cYzFf
xXDUdllRsALolfNaB+MmaGvxEdCqpYZcyVkmNrExnF90UPr3vWzypVdyf7IFGlUsKZ2LMiw9wSro
IaDCQNpJaFRphvoJ8tYq6IfVuTgsssK9ZFoH6pQ6DVEthFLoburh8VJF8hAdJMsKdHAUs9E78byI
Prfo9V9OlWZrDvocWU+ABnst0a0ekfi+j/W3VIwkWxMBBl20VN0MQQV1AFAj2qgadY7U6F9Qnag8
ro8ElxuzGGmQTjZ7pIBdmZ+V2mx7CeeNItXLvx+2IJlFJwAIp9BYJFPbe4r4OozzdDwPWfFDEbtn
mfuljc9DfWilN4ZjrRywOl7FhIAbyZ47x8r0DqC0qBzPcuAY8jYpg62BLGQRoWN2/B6y0m7z/Mfc
jlaucea8ZCbjA+7zLkhMokUfIRm2ERpCbndSNfThokHI+lzLbgDscA8NXxH3Y4VWsnHZN8u2iHc5
ByyE/JvvX8sezVK1CkbojyIJGS+FNReHXjdyTQroBAEruv0WpViUQVYqwAKDn3X/ezaO0BZoVFMr
D2XBGPjaCYIyO95lMvo9UIy8tTVrKOBGRT+exS75tYDIK9VUU1jio/p74CrIsFq9yIJurS72lU1q
rkFNJFbo7wfRdcD9hvxWEnhlhSs03JVZ63ELwLb95MYQYwiKxRah9c1Y7JU4DAPGFMOvwWZwybVe
XedL1XV9JnTQm4RQY7Kte1/JntL+yD8JnRODtxbCUU21FxIcoYtdPC2sForVFb76AGprNX1eyzPx
NjT3OEqWm5NSuMEJ/GpeH6cHrZAZoSdrxOSDrkaMK1xNEhXLnMzCYRLabZ0bvtKrrH6utTv3emap
aJoDfqI0EszszLUbIQXNdo2LV93GQE4VGpoG58XUh8hNFDNXvMfLuj6poFfA7YtUFc2mwwWNzg0t
xqjlnzW/6dLXQjO5+UUCSJ0REK6FXGDjQyJDItbwQrmdzzgKgY7nm/E8Fn/H+EmNNCsgutvoQfGz
1iwD97vsvh+Pby1rQSgAIfuB8ZF+8lujQ9kVfDdg34CJZtZHR3IV2csgHtVbHGQxlI3ed1sQ9kZ/
Hxu+5LjvbsErw9S1X9WGnpXKiP2ybIXoJQ6mt4VPTdJJ2uBoitQK+iCJycegzQj3GfpOR6DU9I2B
eGuEduUSV9tEPkf1qeZfRaiRTqIH7NwUIM8iQt1b3ujD++NvXj3Prz6ZChPaeuymvsRcqQPyozq6
osJx03Gssvba1KAqQbpN0ZROFOZv1ySaxrJfpBbJAuNJcSMH3AZSC8a190Dx0LiYQSYjxAbIn7Nf
7ZvRnDkQqgLZZ5ZGcBK5J7z11PIJvTO75qD2p2nxRmkz4SX4eDZWtgb68lHEwAEPTjaakg2taZFQ
cWQ2vHzZTcGzIm3rGKo28rFWWOTx68YAXAQsCBcYT501QbxMKZcr2IdoQS42oQTtM0i7pb95aHgU
A4vMgmHuErNeHW3JpCjVUvNIqGatVfOqMxdf4S70FLQ2Z5CVfDyTa5lMQnHwf0ZHBwpyJXVpMci4
MJPXANJfotZ6kEndFgAzNHJnt90RQnxat9XhbMHEA16PMqfWHJug2Ylx9wQFVcbqroXl+Cao66K+
DNADXchQikGEtje+SeXLk6EFFTKqGcRxh07ULB0c5ChMKhACDbUdgIJgDlaA6mQELSvPHrxA4GEX
EARPtzsDLdsbkYRVr+rnSHzhrTGA/GQIST2R8cBaOwdvTFG3Z1JPpdFIKhys1o51sek+asJEFLc+
z+3i341iJ0Bfo9eCVVkmhwZ1DpJXFtLG5MLE6X+72aU0CJpGgEgHWCh0kzNG2TSmhEUSSTk0eKlQ
VNYhvoCilI5QmLICfiqtM6JR9LVjgR0UmYhIxo+ystEM/tiZqUPyzhJ1eE3CgjqmNIigwTpCQGY7
ZHbABKHdGVHQDEiaPkiTHMpI1FU5L2HDpyJa2EXxOZ93Q0OADrzCKNOuWCEG8CiCfDoShtShA+/T
Uz5SIl/4UKcvEP7LNVj9X/5xvvCeB4YCHYYS4kew/9yufznJagI6mciXNKgaeLElaPuMBZKgNhK4
QUF8gc5kgdTBUJeiRqJDMLmGP8d+ZcviUyE6NbfR57+twMgdUM4MOzLkdPC2gywLKcVSdsZozrMq
rCPfmP2etwUWswgVcpLfB28KUT7Q8TdAHG8nS8qgwiBpUewnnTOr6LdDRMY4+NZMoE0BvUwQdzOA
FLg1IdQB2jvjNvaBLAJ14uyyaiQrcwTOYXS7kRo5QT3fGjCEuIpQh4r9YvDQlzn9+1oDNYuHHoT6
iKQLvTeyzEj7Zu5iHxXgKf06F7pdt+fpH+kTyVLgNBFx9wOoglclNYxO1rNF56rEByxMDp94/YvJ
XryyFASxgJXAJaDiGU/N1JQYUiaVid+iWsu91+hb1Rn1gPuNgbheJl0/6DxEIEOdVmUylEULshJ/
0rfFsBunXQaGr0PSuY93+epQkDSUAFbFmULPlioOfTY1eeJrZoo8jtH3aH5g5FZYNqixdLycqGoL
G1Kw08cvAcCV6t/3tyRBiI4IlgoEvnK7ImUap5OGsBygATfWTJ1nvPXWhnD9+9SjQEL9GpsDv983
hxldvqo9cqzsxJoNmaRRgb3BnWhQNvIgTXguHRM/4g/Ti5DbeCr/+2Ij28OLBMuEnioqlmiNJaiS
pEl9eScEVvHzH+lXL1sPLOJIHqKoiIuDuv2agSs7JTQSv8iPTXxsI+efvx9cuahWAt2NsJTu0wrm
Ua/DJMD3z2/dJlPOydtjA3QbFBkBPlvD+UROdIAlKD+a8mgMlTrzU7OH2lvj/a1aaxaBrDPnV60C
8Z79HXwxjN5d5zCLcjjAQUh/kdP91mhWhFE6axrKTB/ybnzioGIcv4Vv6ZN8Sg7croE4dPtrfnls
dcUoKDqQ6AV8EEhrmqajylvspkJa9qBmzJ0lcDovYZGP3Hk0SiW4SIAEBaQGy0b5Q560BWDP/bIf
d/zz/CdguDOdmEDkA0QLEhPgJySdmhfOgqvX0Nj0QFUWw7KXd9pH/T7FhNUJ0s3oViu3LDWS+8Eg
AY/ZIrkIZCppWOkS1rqaqFAmCsrDyH2DbpHJmUkW+irkxnhQpsRvk+4mGKBPsa4HljYNYzCMcBZR
IUbWG+pHByAG1OfHq8+yRF2SctrHwjzAUsLt/qIKH0qWMjsV5z02cxdSkAGB5ldGfwluGLqEMvJF
h1qisezBRrZpGJv13oNvf5waQy6Lbbjo+PGO26XlSxU9LSCZGJzHQ7i7iMkQEJqSziKBVAZuN6cY
ctFUxcGyL5pNALpZbg+ugQRx/eg+NrQ2HMQrKGsKoCNCF9OtocKIurqOKn4fF44ygJpunxROkb4/
tkKlwC8uhsseLwckLFDiobZkaKQSgO4Nvw83mXBAwVSd3cEJOLvwmH21ayMy0KyMjA4cGjDA2xFB
DDZDMYPn91AgniHvyFtBD3gJ42qmEwJkSCCcRLMIIR+TZTr25ue2NSY1GPbl17DN7JfFm91PaGV+
Pp65+9GAN4u8g9GjSZi/qcszqpBgk9R83P+Utyfp9PjH770MGSvE3WjowbsOB83tVBVVUihlOY37
cXLA14GOpUnxZsUZWEH4/cYnhtC6QR71aDSlSiBBpgc5HsLjPgYOwip/46LZojz9eDT3TgYj4JAA
feXlBqAimULOl6qMYCTbQpZYtfRjC6Q95HBbRmS5sva3lsihfXUD9G2m5pq+jHvpI/f6v8Fnbknf
8ibWzZbFrkpl++Fmt6aIf1yZysSlw4MAppJTc5J4k3N6N7dVFxK0hanZj2dwxdluZpBytgXnWqVN
MDZb+Yuc2ONxZJHF0LDouwFRYUcC2bNAa8jcHaPT0Jndr+FHb0c73u23IJDqfzwe0sptfTuBxGuu
JhC9tE1bFrDXuU3sgm3RkzzeB3/MFqj+YGH4IN0OSA+P5omMh74zYl4Y92hdq2Mr3yC5hArbshch
X7zDYQeYm6e7vGlrgxP9ZHkm8fHbuxyjJS9EYBYuyK7b0RpJnscchz0Q7hfJLv92pT2VMOUOo2ug
R3quscsjZ4a8xObxRN8HKreWqXXVOBG1vBSW5dTREy9SPH2ZWbO76qC4p4DrBcYb3Di3w6vyPky6
QcRpWGxlD0+7PSiFVCs5gsxe7c0SKrQ82i2f5cZ6PLpLnoOeWECK/0NEgUQIdYMlYhx1DUTh94mv
qBs9stxsHx1Qnd5wT9Kz+mqOW8l7bHPt0ESWCsE50JAEnnc7WA1Zw7o3smkfvIHRatOZxmHaRayj
mSb0vHgssC2kbQk4FyDXbs2I1ZgXiwgzma865SZ0WshoHuonZWdYzWbYTTvtFP9aXNULj9L28RDX
1vPaNrWeWl7oyrIU0171BtBjQ85tp749NnH/uMIJisQMAO8QTEAGn7KRZ4DpyS1sNLZgLht9G3vd
JvU0q/LkF6iCujojNCC35p2rXBmk7qGcT+Wpq2BwtMBlwdgC4uqUXf065RVTE8zBNODXuVe3fqnO
rRN+leayHUx9u2ziXW2nO3Vbbycv24gfyUH7DA7zvj2xLqa1kwYpL8IOg1INEuq3bqOrS1tJZJSG
G791r/JOd9LNsIn95tBu+3+tCf3HS6/MUceLlKhpWRbVtG+/243x2sFXJTd2hH21GU/jR3TIvl7z
VxZBG41KpM1ebper22NeCHumVk77oQbLlK171VatTbOwdVu1hV37KpvoMUhPELWypOdhJ+z0/4dz
9dJqB0QY0ic0R0m0INYp227a14unDxZi5pl3GFuEbIE7jyXtfP9jg5rcMq6GZNZhI38Gw0/xqUCd
q3gqhhcIGf9VeRPauDFLyJFGZv/P1P7XKHUxq1qoClnXwqhqQpfn1+LPX7rXbDgTYLcn/jduD/V3
stlJn7g1ucosWXfl41HjQX/rwXLXT6nRNviA+Qhg5a611D9osG1HRMEmcOFffcXYNGRv/t/n+R4J
1DYDH4N7FdkPR+e8OHbajnH4rMY7cEnAFTUNvnmnTxHUYxu09bRP38HhsgXEalttgk1lNV7qMvyG
7PG78eCKAn4cOdC7TjrIOkW8CnD9HiThR2lAv4kpfYyH5YcRmqqv7cY/am8Fvwl3nFmErCt59QS6
sk5Oyqu9GQaoG6DLBVdybmmgN/wm3P/b8G8qmmJm6a/1H/RrsaCndJPof9z2yirltmWMjOkiDJjf
wIEQk4CjqLa2w77Zj4kJEHKx8avcjs8G46pcv8f+a5iOLHvOiCPgfqY9/xw8EZo8zTGsyhlt3azt
adeYLObo1fjjyiB10+DUA/oxG6FF6HapZRwCV9+ALLhmROhkwmgnUoiYCriyodtCc9GPzYj0liBC
kSk1deg/FQ5XOWq9rVGvKS1oQz122rXbGQUHYNeRIsRTkfKapGqFXihhDm3YVsE4Sdc2+PWPU5fi
FCkJOh7x4+kG7KEfHOO9vhqFXv8+dVCTuBiag/h98Sk3n6fjZAObVD8nX8JzeO6sb/wHa4+vPEAh
hqpBKAB0hkC2UOFTrcgV0LuSuO8Lb27d2ove209jMWMQwP5RfzHXZ+2BeGOQbPurbd11vNCLAQzi
qWiGuSP84lIz+1JfocYtfYWnULIJBT5rnCunCXjkAUtVQHaHEh4VBstVqgnNoIn7MTgNgBQd0yfV
H2QX4iHCQfGM9/7UsLjAV1wfUDrUbdGyB7o5kdphUlNGetdwwl5od/M7xAwI2uGH6qvdLm69x36/
krQgxXtgqAyUEIGdp3xzaVTFWPDn+x7KCa/D7Aq8NUjbcdigbSGv7Cb59wsWPoPUMtFcAyU3jSMf
OEHtu0pX9lNohy+gPkCnUwVymtDsZrPOrebnN5hkHg/zfntfiEnAzwFSN0Kieus9ShzP/ZjP+p6X
wZv2PrPYUu8PRRnoAfgJ8kx4LNFjmvqxkbmO1/cTt5jBn+G5P0qL11XACTKSMffOAUuXlDze8yBZ
oByyyFMlB4MRugzKz6AAj5DVh3Y2O1YBJQPlnyMT1GOQX8TBCIQTmtZvpw01hqXpxBbhdPxSqTs0
wSkJKzIh8dTtQY+UBDbXhTGbQDtvbYgjD4A/Mg+4Txp/AX+jtIky00vPfGSy5FlXlgnN1Kg2XgqD
Mq2tLVS9WkcNbDWCjZbtyUVBTf5T4wmoMh5kK8t0bYmuaIXTOKbtAEuKqQNj7fWac+gWq/8zZgz8
zd3lAhoBUj5FfzugBijY3s7f3BfCUKOXwY/5bRQ7IZr29Y9/3D2UCbK7rs5erjb4Ih3nyFd3hdu8
PP7x++9HnZmEpHg2ArxGSxhFUVfi4RrHvhH5laKZauvVC2PTkNv7xsd0GWVUwKMveZM7xI0A4eyR
67PSz4FJBjDvY2wbiIQxdsuaFbByQKMWUQsCbeITV9MkpEErpE1Z+q0JYaSMN6Noow3bx9NFzuPb
oVxAcJKE3hikZugHthoEpL83yX1jckP+abag1wBBap4FtKbtoNAE4jDy8iOPBsjN3Q5mlJR+nEEB
7RNZnw0i9wl8m405Mt/S9P4HQA2t0EDiYHmI/AV1xixqXXEiF+S+qtkyVG4s7tg7yEyC2jk66bth
K72UQCoPZpu5VXlYUrNmATbuLkH6G6g9VEltEzchl/ud/TE6kZU6Zv/RHVhjvfjy9eLRdqhrKG46
jss7I/drp3cEd/C7rewIZ8Mtdzn+Sp/j3bIf9t1Gc04o8rucp27A5L9Df+Pxe5O/gtzc1DeDBw0d
J3djl5XppxX2UOy50BQBnwb4jQLxK2rV1a426kKHbOgLeLW3xxBMCe9qaf1tTMEqTN2EUrcjIn31
4zO0Giu1RVOxKjDXQZAP/57ahh04gfPY5elTmwhSgoENdUiAMtHvSM9arbdFwI+lPz5r3a62KkjG
RVbwkUaMQ/ve528NUT6vi3WRaDMMQfxS7m2u8gbVVc48K21MXw6XAV3mF3QzRMngdpaTvuHkQJ9K
f9asEMniwQVJNbRt0MfmTP/KPIE1xahU0L0ghMVjiqajzENj4ILRwOF3iPfgP0drxlt66l+hp7uw
XiJrM0hIktDMxSN+1amNxC9yFUgcePfH3REaDCb5P4g2zI/SdEWoLeyqr/iD9VS8S36SEcI30JkI
JWQZQeXtfAqpoaqNFtc+MRZuum24CTfNdsQWC1sTEgPbaqvvwn23TTeg9wDjzVOY+bw9OaMfsSB/
l+74202O7ki0iaCjDfsIKfTbrzFCrZM5tar9vUZm4L3zB1uBQHm5UfDfP38h3WxGdghS3f/8lVp/
B2uxZltwIA9vKRYgodbkzNhPkBhnrBB9R2Gq0GWnClgj4AcAKrr9uEQbxWoYlhZoQVP0UIHKwTzG
2EZ3+xXqVigYgLQcUAtA4Cj3DuS2n0B+H/kRujIUB/0qmuEGrpz9DFlEwXf+Rpkin3J15ZZin/fI
IUSAiZohWl8/wj/BsNP/keKPKHZB2QRHImDUSKDRGMuh7RpN4YTILzW7bF0845807sQx4gdyvNw4
DqwAw4m4Xke9FTN3OxgdayNm7RL7sRnYLKXI+zuO+nVq5RHlR4U6kF9vzOUHFOU2v3U3c1Rz8/i0
ppsELpOFflJgociVji15O4xFlGulCgHdjU4ctpwMPpHXbD/biO0EyI+aA6sx+fIMoScOGw2UaITZ
FajFW4tpU7RN3fKxLz6r6KHc82CKfgsdgJacdJ//VJ5lNzPRgfel7ZLQ3NaJy2q/uzvRMbnQcCci
w4Rd7w4sFaSCGiRG7EPagMMRFDqLr59AnZVZj2f3Lj9OXBFa7Kh54O4g6dzbsXK6kbUTkn7+7Eyv
8nvxrKMI17+Ez+OLupVdbbN4mZ36w3MDcvpfTFKqu9IHbZ9a3RhMUQYnwT4oU/ActJXf02myQQPx
jERF/FPwlr3hcA4ajobggMryvthmG1b1bm3bw7fAl0JaQnCe3U6CEY+oWqdJ4s+7eJO89iImnVlV
JiOhvQqSbGBNJS96/O3WSFmFTdA20AieiVZj+lwmdvGafCydOXrjqQnd+Aha9s/ylfvkPkdW/H2X
sb9MtMojDQSC8Xv6L03s0SSiAKisPk/bGGok71Bwqj+CU2DWxcefx2616r8kW4/ZRKxAs35rrYii
nTEAUvylbfq31CqPQJO3e1aAuXoKEfGt/2OIuqpVsedKcHgkiLS/J9k6B3bvL4fhMLKO7LuLjuwT
QMuAuQfbF0RNb1ev4JYxqAiA2Z1+SR5Ahb8ezxj9bL0sz39/X6e8YxAmIJtzzJjkpv5OZYS869vs
6uepu6As4gTlGnz+4M5O8NW5MiLwbfvOfRgoN4Y7pEjwwJx/B5/aT1kw8RB0M8UUa+/xKO/KC5dh
oppJgOyIHOhhckkELyTrtdjh7lPbzJay737EFohFnuPX2mHxPqy7/ZVBykEUrhkMSZ8T315EE7Kc
+bPsLZVd+1pqKdWpYcoMk3vvbptfGaTuRTTPJbwcYoRgOHDmZ8MNd63/Z7Hw4nXabcA4v1c32pU1
6olRSuqA3XexVvmiJQMLMHwr1vfjZVt1/isr1IUo9dBi1Zsp8fONfoKGx571kr2rd9F+QZ3AIBov
ikiChf4LZQ2zf0K91KmcxJZQT+y83p68+SVldSVckgGPFova1UteQDUtgnfIHiQQ0p+QzrVbuzVT
hM7pznDQAFyfZzuyf3Aev5E+QcjslRt+j0BgA0IgM7Bml5VUXP0o0NCiUQINXQRkdXvUIDCp5DRG
p4HmDhwuB+DmoTo1/Mm8zJ9ew33hG4g/WsBmWr/yuu/yo/Xys+R0Tr/t7eoQ/q48VkCyGoVdfxRx
xKvIWArEOMwmfBR3bFyQxdit1UFHOPoi73XZfexvd9UZ4g5X1mjm31mMK6AfA3JcyVZsxXj4/S7M
HCmDzJtNzn5sjqbBvoSY1+ao03ERZ6xFjsH1TmGPm+njj+BGcIToOH5JR97pfi0/GiffKZ6wCY4V
DsfkCQzTojluQq970wk+y8vxImN811oEf/1d1OEVZxBOCXh8l80/cUduK1vSVkITE5SYAMY5x5sU
BR1pU3xxjrBTwcFkas+RA8zRX/B6tgiizuFvyeJPvA8Q4oFVpFg9zK8/jzrq2iVXuDLFKkl4iL7X
5H+a9bkgLN/9TRlrxHJAuplWD6uslhMY43dg5DIlz/0QTNlMnC9mpLZ23F2PizqMeo5P5FQn3oej
IDpy5oA8WeTObmhPyFFJZuK9fz9e6tUD8Nomtemh3J4Y7QybxmuK5/3sSJveyT1IXFucNTjA43wU
u4o1qSSqoM+/a6vUru4hXBqNCxyM9+KXZdNb8bNs525tdz8fj2/tnroyREPzQeEeqHyP4Y2O4qOn
xTS8xBnN6PmxmZUoilDmkzIgwGKIPW9PKQE4DU0ox9iXR7tTv9LgV8DalCtvBfR6ELIZPBbAHkD2
7NVBKERNy3GZHPtCZ/HRE0igUF9wwbX8eCQrrwUUFwGZ1/AGlYGPuDWjlq041p2K57WwBeiLt2qw
kiwovDMVbFmWqDnjZHWWWgjy+pBdFMK3JjQhZpM4c7cvGNHf6tRdjYk6znSIGZS9oF8spYXTxju9
sIL0bfxHxRxynqPFkHDygkUPKTzqWgex1hirQgqUoPGUpn8b8V+bvy4G0OoLoisJCQL6Lde09dwN
ah37qTRZmDG2hZWjH4UfFOvRxYY2cgqH89iXVuYdIg9AVSCNikzdBU1+5bJSaHR5JsGXOM6OF0fZ
18M5l+yIdUavnJvXduhXH49+BWXstdgH1+wIgazADoJdzaq9s6xQ/tpqWpXPEbwoN/ng9JFq74HE
uHjXTVzaPLHAd0WxOtKidMiwJdBuO0EDxDdSp2b1KKycVWQ9AFgg7FXY5dQOR1vhnDUxjsTKaqtT
+zmyOj7XLQDDjpIA0tl072Wk1+lSgYwZAvCjXUWDzYWMFOPa+xuDQFsXmOVECd3c1CD6TEtKHkkN
dZcbTgZRVMUK5EPfg76D20os/MzqrrgyRxbuypPLJdGNSEOiJjqZPaMrfXXRr36bOjTQM9uJAboL
/BLZL/nY7JbPx9uQZYC6bItMkkDbjbkKsh26b/XJi9snXnz7/7JCt3L2Zc8LuYRhBG/9QT/F54kB
EFi5L66XnDqZ/pfGDWVWI1uGYFmITYhx6+Em+jV2jpG8Px7K6rn13xUx6PtCiyRxyWFJyFyAPnvd
wVELilielfZf3Sjo6waeB0VBdNveulXLhUVZgKPYl3kv0xFcQkahZuVgVucNrzoEJ+BPv4NhGXUQ
5GWJBFybO0nsoEpXQsgrt+bIqVhZiNV9cmWLGlA8DmPC9bAFOBQAbRFj26/Nl4iuR0Dy8EBFu93t
fCVKS8oaJXrhlz9JeJ5YxYW1qUI2WkDLIOSpsSC3vx8Jel5pPAnj3voU3Lum/of/DJJjysrqrYSl
oLb6ryHqLpkGSQFDy4x7/Lv5hKl0Ml8WzlEDm5VoX5syxHOkSgvK5juAox63ZCqF2D82r/12ZIDg
7n+dULBjSRT0SQAnTa33ArRpWyXIHubvaoZqtimJ3uO9SH7h9qVAuukBCbpQ39/FEFwujuqytImf
GG+C8pSiH8lhgjfWhkFIIhD0IEd9p25UhpIetCR3ViAbmHkFdDxYrnvXOocwCM2oqn4p7QKISD1a
1awa66btEj99/wss/q6xFf9X8Bm51buxq11up57yV+0c2o/nbyUReWuXbNmrq6uuZ2FWQHvih+8h
ep9lS5ZN0O7x20rcQUYAua2Cxaqz8qiETVLPAOqOEDaR+b6yqTbdsOQCxlqaXGkeB9WLbPlUv028
Oahm91Lr0CIBV7k5/pj/N2nXtRs5smS/iAC9eaUtwyp5datfCKmlpveeX78ndXfvFLO4lZiZcRig
AUali4yMOOfEx+3xbu0XWIWOGShlYGRTw0VXriVKehHv2TuMsriTCoeFVLt2ciAoITRGcRx6MljR
9ehq8HBTrotTX/shIJv998vOqJpCwIl0DiZlG8o3KGoJ2YoYn+//SKjXTOY8mujkgzzk7Zna2vSX
dqhbjm+1NJ71KPVF5403GfnhjRwNNHbQbRr3DtGjotv1NaFaqbE0EVkRE7hEpEws44fwrP1Iv/jf
+aeg2eD7t3+3Mz1eYDCL9YdtLBF0qdZrow+JXHOylPozyrW+9hEKrvh7eOfNHp0oWvP2DF7HCTCG
fooQ/UUXuyvedzu3SlE1PTaC+YH8t3XIGM5vexYvLFBrNPdNDzIcLOSvYLDnD91usaqd5HxG6OvA
2ToyQ7eHdH0DrodE7e0s7JV5IkMakQPX7WIPkTLIbjIm7ruLIu3VL2eOchBQrs2DpIWZidAWFWBb
IJrgxWb4C+7BdFv/MNqx/SN00FsAadd6H94NzsvXwsRkbR0CtBwC9RXxEeps1HjnJi8M3MSZL7QP
U3WQ9b3RMlJQGyYgxgZJK4CC0e7ziujaLllWlyOAOo7yA7RaViPYjV0IbQPwaCEoCAn9b1bFhbOF
d++ruJwyAGc99PcedvVwwtkSWcowm+MAdwHxAqHS0gDnKDQ4PuvVzB8FT2lPY+JoLDkIlgnK9YV6
pk9NAhNT47TFASY4VqZuI58rIrQDXZYAqIHsomwsqdpxWY+AKPCUY+AmLjT8AQecd58vrHtQ2riM
VraoOz8O+4KriS3Ifhu/dUAhj+F58PmXxVWQYM2OH8Kus6FR5MRub/dPiZXtart86b3Clo6zK+8a
ZyBlCJTwnma3Yp7D6zzsejKo7V+oTYV2t/iBr4LNOxOItuh6imS6ajZWYP8o73kk414NkyU69d2t
knIAq5khm/pi006xXspoBIBspt2b9bk/CK6+Vy0J10RpRVayF3bpuXIXWzuqdm0J51/todlHyEl7
ko2Kvs3bslu6QKI/8aUputmDAOxZtAOrEj9WAoIzBveZlYMl00H/aiSy0IVYQ0iK87z+1ZURzLUo
R4hrgBrdzSx499ZJFgXIiOEygXYnndSY2ybhRAmvp+p+wjqEVjruUsnsqvfbTn5rW0LEj0jigCGG
IG09DImb6jlF5w2/Sv1I2QMCBjSyzkJ+bE0WEWoAZh0JcQQ0ayvpnKdBWGuoZvjGB5r13h7D1tch
l0yyrIDOwK2uv65kqSCWNY8sFgKkp3F3++tbKwESHVAXREQMkhPrrw95PsxiWuNmn920eddkvwht
pOxsJiFsy+VdWqJO4DgAKMyJWAixNfdRZALUdXsoW4st42GDVx6qB3j/r4eiZhzf832Z+lXrBKlT
hget8JaBkZzZsgLGrwE6FHTJ0KN1bSVdygB1ZSX1m8iRp5MRWIb8kIrO7bFsTdaFlav0t1BVAOrB
yjj4Qu2hW6ig3t82sbWvkKxGWhHZURGCTuuBNOiAM6GrOrIljuawKnwb0RXqywg2wIcD+o1WI4xi
VR3VBEdCLzwe4BPOlATHaN1kttDL8fZAtlYEBQKw08BLwJuWGkgCxfJGF7DudWP2ox1Aj045dML+
tpWt6UJDdsjm4i3E4ySupyua2gKJcRyUJTYNq3++/fWt+Bf+EN4D2DHAn2iPuHRcsCgL2byLi4j+
p36azSG0xGXXxOj8+6js+Dyx+N5TXhiWiXeiXb2mwhPjmsIr7wp3xY8QpA4HDMwwheGMFiv1oSkc
lTv0qtf93BmMoW5tbeQGDNTcAIfEUNcTCe3TssPLJfU7iNtHHvIcLDndrQ2Bdxi2xHfbCroUmlYx
Kbpqqa8Lh/o9C45C5rCeD5s2iCohlMmQ/Fcov1n2aC/VpTli3V/I1/RnIANSmdWMemuq0E1HBaQQ
hx1XwHqqZLSdTHIDT0vw0ZDMrpuTFr/eXv6NgwpFT2gSkowZqgvU7TKWvJT1IYfVL9+QwYBshILc
OW9lmf3ntqWNwUCYAhaQs0D4rpIZvQiEQr6s87ToMh+UEOgmQJM2GhgPkI1FIRkFGNDwHr8CgE7g
xXLTjDdx11vFZ9UdQ2MXskr6W+MQgJTWATFF7oKGSSgJ6t9hVmZ+rh2rDwh0s9gzG54GZ/EvA+QH
XEyUOlazjK7RmS8BsCuZI6uV69YsCdB6AfMNuOQrTUJVDYRINorvt8fSH5TyUGQH1N/+/nIDXU2a
JkuosNN7l9PkpAkXaKHCRDA+cDAxPtw2sT2Q/5qgMUypZnAhrzeQWy3IhZ+P1lK7BqsBzZYVxKqY
KsiZE871ejmqodNLJZMyX3ZQU0qRKpesWGMMZWtTEflssOkwXVC/WxvJhLLpQpAJ/AWbd3hteeRw
GBnsjUoicrEGNMBBDkWEQlN9olCLRbnIMhLhBeFhBvTvQXlRRXMGBmy2m5ERuJLfTF0s0O0kyWa8
QMEvoW7MepaLqNcxpuGn+id7KhB676Dj1zY//sGVQrQCkX2DjiOIH5SlaWyqwQiLHAWzoLY+Gt2+
vdG2Vufy+9SJrIqB05s8y31eO/alj7AyHBjR2JYJFSQM+HlwKhU61drFioJWaBgC13taeYDU5TD9
7ZoSlv3CBNnol36llpJw4vOcZICQcMjikzYxQjHWKKjbRM2iwGh0mMAoEH9jFHL5T0aB9xCAJ7iy
eDo5U2WxmihaDfYp/wujALjln41C19AWCRUfMJCph0QWIIs250pO/EonpiZ8l8bKlW3du5oM5DBu
KTgXukgSF4uhtZz0bYMTTbk2oyf9eYhOI0usaKsugjcwckCkUAB5JMqBjaKSydhwMPUHKnuL34oQ
1L2HyvEcmNkvlSUTTtaYOvZ4gIkEEIGwBSjb9TaDql9dRoL0zTdpuGO9R0uVryphOJfv8gZtBqw4
COqBhI4CI7XVhCSrxDAHuKN2ZG/wuR34cWilua/uS2v0igRaVKAvkdyTmYO3lzpvLz8aSzq8DI6y
C++Rkge4dK95hZUiBZTuU/sVBSIr8bL98HXbfWxVicCr+u9vpWE7wZiGhdwjmyI+aD+12OwXs/0F
Ccf0Rb8b3oOf3ft0riEp+QD3yDC9tRpYeTSh1KDhAWWU9WqoVRwKnIC6ZblYI/SdTFyS7Sk0Y7RZ
fe7+GJMt/ErMOTTn5/ZZt25b37gBcJnhwQQBD6he0/AYFPkVvRfD1DdEW+/c5b3LzHCw4t867DGu
t40DRfhkSHOS9ikCne1s03HJww6ojElxxOkhqh3pvYz8Xjd7Vu1la04vTVH+IVHFtEoghQ8CQvkq
+NlThUCTtXAbz7LVeKhTK5fRkoINA4y6aP/qR7PKUXdJFjSqBaCPCevc2qKgjKA4gCco3k50T6Ix
jKtZURB9VOpjbMZWaafP6Z43g7vSr6zBVQ4cVNFZMISNmVxZpQ7xMk0Jl/OwOiMVqplfmsdCzG3c
SFDd40lPARANr/sQcWo6hgmeBJVktm9DbXWJc3uTb1pAo1eCiUU5jsaR9nWFfqoVXpsQXx5KIsJT
/f1nDeKovyxQZ1iXqrAFQRnv2dn6MDo3OOasLc0aBLWlg6Wv+zDCIALxDY1Em+F9+UcrcTEKakMP
y1xEeQMTSwXao2I4xu72QmxtJmBFRcL4JWKkVEVUrebImGO8lkMgRvvKDOpTGuxH/eHzth0STVI3
j0zysCiMQ3wM7W7XLlUPFKPUJhEZQMHWIKUmvd7+/gY9BfowBJuKpxOofTp1g1bBUpaVqGO9T9Bv
8fmdfpLszlWOw060lYcUtCf1KT51d8sH0to2UA7gonNe6KJlDbDlmocWcpV3+0dtJagufxR9kaBY
0AWtjE3I3eU7DjWL/BC4wo9gx/uin3j9Pn66bXHDocvgcANejDc9SPDUlswJ/JiLMAvT8CTWVlw6
OF/pLtxX3eNtS1sbB+8GEKoJF0imk5XIjXbdpAK9G+31vYJyitU8MBuIbe2aSyPkBF5E30s0IDZT
ldh3Wfztb3kxekNefpoK7PsKAIeKfHp2Mjs306PkJWCn/JLtzue/2ofifjkKPyU3Ab0lt1ByAbdD
mF46oMMFhjPcIPqIaMX111xSh8PgGzhbA7/FgGLCMfqMLOWngtrjhMsyc4KD5AtunqPTBoQcuuPk
oRN3ei8f87fJKe+C3/ldd05d9Lt8MRAqMJ5x30H1rYkiW+5iDYZo4YMoxEJj9zrIc2JXOSESd84M
he/Q1A/Vm9GZgCca1ryP9xN3Hj9RsQQNYaft/92eo864BkJUvJA9l+NizV5jO9lHf79ScbEUV7qo
HF91EYBssQ+hvROU5k+M6by9o69UUGMF3RkUDkvNOw5LFPT2kUTyYL1ShRyMpUJWSl0s6I4ukNhg
vYu+hfL+/91w1elTgOxqOOiwYaMni2j9gebnW2KnZ9F5Do/jS1ybX9AEFt30XjzOkCb10p/DS7Zj
NZfbep+t1onalYvAh03dg+8i4/1CCrrCa+elp/6OG030NWQ48q2b/q8DCtGX9cyOaKYoNRkoBAWI
1j96VsNqxufpaEhSo7YJyWC6z/nMWdNT6mWIvGZTtKqnMTPjXVOdx/I0s56dmxHsxcC+p/nicItR
U85CjYGVZmUb+I8PMnK4E99aqGiPnnEuVHP0mQ3jyHzd2EXfRMsLs7U2Qae/gNnGRqbg57BL96El
WCwcwaYZtPgg4B1U62jAbqb1RiUt4GQ08KvQl8pNyQHABo3ejwHjJbUFHCGaPP+1RUVqmjyPAR/g
YASnzF6gUMG7kq/78IsxVL5YOaPNo35hjbiZiwnUZ2lSwQSDmwLuC4/vvQYqhebedres6aPOWJmp
Cd+SIeV/0JveqyA4zr3IPBj6t+1sBS2AGUDnDe9dHVyd9WCiAa8rhFFYJsjnTLhRmsp0QvF+GhmG
NmcN5WdIzwggt9BViDJGhVWfAHZ1NRRXJ08UnUQ2Q1Ze+jtNT29vpO+RIEKKCI8banXiPiqHmXTf
Ex8mf96ph8gbT+Gv8VEbzf4hf0C/cjP+AP1rgYJ78TC7JWLR/qnuTTQes9GFxrw9wVfSucA9Qgzy
rx9ExVHdmOhpSH7QbGmu4aQg45Zec0zc9EV20zvpLXlYmFkUsmy3ZoGKsKJslkaQCwg1NvKS+4/A
bhzOWyzB/53fszz01tJejpD8+cWB0Jou1xrue8oL9wsKbiZL3nhDrGI9idRxWFoZAqsjTFR2eTaA
xTgbreXLdnoU75vHGirjPYQjUlc4BG/hvjn0e/4HYx03AFmrdSQn9mKUWQ7ogUoIFNlesWUvPXQm
pOtwu7I859aNdDGd9L3Q5vEijkGGDJgDVLZksRqffvc9vLE5vt3pxUiGcGl0tcBIpLsalOIJT7XA
qt7kA9pvlGd5D2mhw+RJT4o1urMde1lhyk7xkbjLebanc+QDGw7hb4jxfUS7wmIqnW9kki5n+vtl
d/H7pjZU/0OLEa3R4s3E0sAO1u18L5q6c3tVt9zf5VxTh3MphjrPK0xF7yj75h73P7TNZ4brY7mA
70jgYkCh3EkDT7qOnqbP+3Q/ma05OAOW9gsF8r1xlzOCGtaoqAM5CN1cxxHsdbbqGMAvknGxyIrE
hdzaRdSRlPlKj40BRhbB5M7LIYWN24uzoUS1OvW0QrsyxAKGARIWKvB47lR3ePaUB9FRbeW1uuPR
7cMaTsV5ei3h3vrPd43lR7deDCAqaKgNoG4OecP1mYeUZj21UwGovIgCJ1oplzZjiBsWlO9Wzeh9
C1AbDcVDj2ihSxWAmghJB4033wIvQNOLHVo3P1XPIVLvnv4gRA5nmHxtQXRdiRyevy+C3NoVZvjG
UvvfcD6kJaNAJKlA7qGvT6kwQJ/oI8DaTchzAs/DcKPXSorQrr00QJ24UOJGYSrBoVABF83foUnp
CT/zneZGvzve9J5L5Iyd2Ve86FGxJMmsnfSc7FOkB+4yRmVuK25c/RbqnEzLwBXAFqT+iXASfp6W
xp4Xp4jt8b5rU7ONyD+3F3wrLQWbkDwnxS0iir7eUmXDSWoaEQ6JFbkT1FnQ4kBAKOnGEBozoPHQ
BmY8xwyzW8uKUiroc1Ap5iEyuLbKATY+xCkBN8RIzLvF9EvuGAVh8gnKH6DkDFliDRLI4hWYXtFH
udZKwGW68qE2p8AWEgjZlz6h/zIUvcm6UKbQFxz1qW/iJGQg16MZy7aoI6HK/aa2kWZLodb6g+8O
QE0xFmvDkRIpMXghdIgA/oRKZMeZHAxNgPJwm+yK2BT/VPcBklSRpaNRzWOIxfuxeNMfNYZG7S5L
7Ikxpxs+FlqNKAWg4aMCnAV1WFIVfRKHYM79X2VpGbkZJmbGknvfmMyVDcrHqQUqbvUEGyChogqZ
A5dSWOhlzLPIWSxD1IXBt8OcByUModYOQgch7qJzVIlEKeNcswxRmz0Q1ZobZRgaZ2/h0SGx+jXO
trowztTG4pAGpgAoAASDVl/UeCquUadaMHI/rBMTWOeyPfTNiZmH3TIDfLAA3B7URQw6HKxCoSoS
aOf5tXAqxwdJs7HPmZIfW74Q4ECRqJgQXVkaLqp1kRLpOipb8BBiYqvvHNS40R6JN3UwJCAEx5lF
5tWQ2Lx9xjaO2Moutf3mbglCPuBTv41QBkf+SgWFoN2zsD0b9+zKDNkzFyEYJAmzJAoFFL0OLgun
sv1tKCiCmYzGE3T5ozSmFhjrOfXBCBR9FlboGxhAeTv89P9+nqbvl606CEGG8k22n19kL//KD4aV
PUFt+a5xDiVnzY6x7ywWKHULfrWyK66nLDfarMly2G1NMB3sySTKQ7KZOSwi9MbNgR0HRC+QK0hD
0NosXMF3QpgCOx6c2sLmSDvotLVBR9XPLFObS/WXKbrkFooRhzMALC+YUmnncaN1ezdvJfUAXYCQ
IW4NaGHTTgFtc9ugCFC+1STL8B+rY3rgHO2j9Frzt1SDYMvvZDe2b1vduN1XRimHpxdoPTBoMNpA
9PmxY4xpwwGR3rbA3CIRpKKQuN4HgRYJQpQAcauBABVP5keNUyrn7u0xXFtBcwZRItAixJ2YwbUV
WYzVXi8QoQyCASVvdC2VEptVYbhefiSLCf5ZgdIk+g5Q97neiBX6+TUgysWfen4KZsZCXDszfB/N
MqDPA8D9FShhkccyR1syIGEHMw73cJbCY2t3Vj1+3Z6t6ytubYhyZ0PCoW+QAuZiM30NsqX6aJ7d
9maGB8O/M0QtfpLPU790GFECPnw0g9sa2wvL1WytPZCkIKlokDQFRHm99nqJnuNGDuBl63CQ9BMs
1jtuc7ouDJB9ceH9B6QT0omgVau9YCPJDgFBnpGE/gbvrt00luTCBhWrcbyWTaUEG+VBNV9kiEWC
KHa4N5xqh94GmRWYvdk6jfVZwBNYlm6hwFk76N7MMX7J91G59UuozZFWZZO0JX5J44uz2R7rY/oe
/Zb+tBPYio1TuYOloCfSI/ekg9PIqqhsVFTXE0FtmT7Vo1xAY1fkVDRoJkPb2MwPEH/KK4vIvHEg
MZZu7iO4SF4rpzFjbClwje9iV/CK9+VV/Mg/BEdAtoflJzePp4ZtZpAeTVfcgT5PpaTngIyGhqOt
IGj3hZ261+Ld7TOzcXOSPjkQiMRVAkwUjSgkj62gjTQA1n/3v/C+K72qBoVTeFxembjMrbNzYYum
1ZddIsepqH9zf4uagOMVYc8rjNLsRs0PQ8J4QJMG8wbNlNYnqASqfBmENEcClp/NzI+eRagGDB8h
uh6P9sCiv17faMQcKDe4RDGJ9MNH1Gu5DAn0N892ePrMBH5ze5G2LCDkQNcKlHLQXpnyOVWRAest
Cbk/p4dSNht+H/+DG+3SAuV0ur7oUCsScz9qT2XqDI2VB/uCpbe14drwAMYekyB4DWYM2R8Xri3M
lEmROLxCgP3tG2seTjrqwrVfsLpObGw0kL2A9oYN8hqh/JsozjmXBBxeVYIH8kJSHgbd/gdsRWll
hRqOVimp0C6wkgsHpTCREhLRZpC1vTYmDb32APHE8hMyIeUhw0luIqNCEqbMDvxkctI7gXdp9z3j
9tyYM2D4gLEDfQHGeOrUhPIS63LVpP7PzvDG+lypP2dWunwjpgGGFC4A+C5C8aTcbcFXSieqCP5m
r9oxQr+teQLbEqdDhWzLVSsARRjapQvwBOjaA17tkLs1jo1+/HP7KG7NkoLkBjBTyIIi17LewtLU
5EE9pJBJeATPapZNsTmwiipbI1FksKwAKkbWiJbW49KqEecANoSfmv5RP2r9Sx36IKjfHsqGGQPS
BYSsAkU0oP7XQykyY2inPkDCuLDRIkKClJedG387ykSrQcJUwtJALEGlHmZcJi6L2GBXiV6M9s8h
VLEFK/u6PZLrRxmMEBlC9Fgh2SdqW+VBNvFJGIFFBKzJQpJP3HvCOUSd7FlmJQEYxmj2cN7opQ4A
ceYHEF9YzAXphtEMMgv5rgbo+JCxSte+H6Ic4L7jTYMmKAAtrldJDnMV/S/rwre5dvchpPvbU7f5
eeTsUDlAAh26HOvPD8YINCeahhPGNYSxwL75B6QSjICQMeBaEGfQryU1A4C3DYXCn0vHkImJoXi/
PYprv4KueXiRGeDxE2V+yt/3AlctYa8WvmC+sbIx1yd+/W3y5xeXVqzmixxVWuHjvHPyCdnGNj9B
WeT2CDbWQQQYE3KpaPpH4ABrKwvXpmrPJ4U/dd7wxAmHh9vf3xgF0C1I+EC8D+6LLuu1Yr+UKqHE
uOIf+ecb4+tbvx4kDMgWgwSFXnnUHZWr0C+quxRzNChm+5XwPRqYMnbq5giQd0GcBdLbFRPd6Hop
B8Wu8KvQ7kYvls9L86L/vj1N2wP5jxHCeqeOQwIm7wy+YEGqeJ3hxuNTlzBM3BoHMUHdILyagLGS
YxwIgpBaLuRTBQ4A60SwBkK5DSXhJG0ciRXxAV7KEA7L4tyeq+v7A1kWshYQSPtuL7LeslmYoA+m
gbmaeF+AkhTYQJB6+iUHz7ftbE0Y6Z2FShQkBnGNrO1IY7loVd0U/qLvquQuO/aLm6YMIxvzBbA5
wmtsLOg2fCvNXJzyRlWXWhuRF42HzhT3AWggCYNpsGkCYQM6DCPjBuFGahxz36N9CO7b1tQCW0Zs
at2eqA0DCHjxAEHKCOgomoPKh1Ol96GB5FfkGcmd2u6L4PW2iY21gAlkvFARBO2IrmalvdgU/Rjj
puU9NQfJ/L174VkSyRvefGWEihmytoyKsUxIimW45/78uxFQq8AXnREVHK7vBR1DxdOyG6ACITGq
Opsrgfwg6n6IsFAIWS+1GqJGP4tYCbvgz8JwX7JaPm1OEeGbopwDUjMt+RqJJTdkKvKcKb9LLbX3
bk/S9ufJYwPhFGig1Ar0UT8ZqRAiyoXrOPVP/+7rlG/q0Rp6ySZsohrQHUY+Y2vmwYwn4n0CYiZa
W0mIujHKlRaxM9By8Tl/TllU7625QXUaJU6I24N9T22gIp3loGqQxOBHCzkpFtR2w6vi+YXiNMoL
0IfUqKnnFcSysRyWfmS8NIG55PsErTHGncTKM27MFOmvR7oegtl91Tp7SvDeFKUU/XkXC/eplpvG
yMD2bHgLBbgB0gAAwT+SpetjUIV5ouZFUwKMcpjFQ/6rhZgm4zxvDAM9EwDURPAPWs+VR1KCpCi1
pPElRLDa8jIMLw3n3N6wLBvUcQazW2ylJG3Q5U2yvBrsCSFleIzrXYWKEtrYfZeVIB1BRVBtoqnd
LA0lRK6E2exYi836PHnUXFxvcq3GYdTj86PTWj0jMttIuCEuM5BRhsYNetLSRbFqGvNJxT3tN4Ol
42mP9jovQw25a+jRxsVJ+Ltdn8F2/c69g8pPlNtpdVZh0IsgDLTBTwF1yNyxckfFWsITpzJuVDIt
q+w0OiRADBG3HdqEksc4NW1RC8Q91CP8LHOVevdrTr1g10rWKDsxq9x3tclQioGuDe5uhCFQjqYO
C1+oZTK1i+QbiqOOVht4I8u3XO0CVMUgp4vjjvXCdqN2wRzHUS/Vhei7C2htt8/Ild8i3ybtHohK
mIq9sJ6qfgnzoBg7EcGHU3F2gr6691F2fLlthUzC5YJgIVSFCKXqQGATVeC1lSrhA0hSFeoxfNUq
x0VHI2c4DW+3jdBDgRFkcwV4P9zdANIRt3ZxWDgt7Xux1PRjimZNoX3imsddx1I+uRoJOOt4LyGx
j+Q+EUNYG8kleVqUROHQjKutXwZ0et/xgsUlXsDSl71K8YPAr+AigSv+bhFJ58OrFtAcHZEhkVPv
3Ppcm8XH3NiH/I4l33NVUoYpIhGPFziCaDz3qR0mA8+SxyOEA6LAFOS9EIIxvudlM783DgI6A723
n0Fgu8FD8SWk97eXjT6s/7GNFACcKOmMTdlWiyBqBRmk7j63ucBqS395KAXTSLxpNGtW4Yq8BFc7
EbIScEJEe0X7Fnpfr58exKGYaCDBg74N/k19yszailTQY1gBx5V7xfaQ4PEwPmQEIctB7ccESeZm
bMIYznvyg4NqPaoyNLc4VKJYcm/fpQR6WHjW6VhEqAsgvFkPS03mNi6LFs1jvfpR+sk7SWSajeY+
1B8Zks/3LID39aKRGOQve8RlXZy1VJnbhGthD51dYsfNFfR9bh6ML5nRHuMKM0QmEdcqZICg7Yc9
Shmq0Rmz0nJAgLU74U591T9VG9w3ftdYIf6+vROvQNTEGJLD5CrEX9e09VHhw6JdCKhZf0ju1UOI
uuJj/jg8C34NSdQSeunzrmftSRKH0IuHDAwkiCA3iWoBlb3QEtLYgBBxwApVZ7BGxvsMxNB2Lzks
HsXmfF7aomKiakkmIeNga7QM0si7NX/g9Q+aQWexMnD0tUVm89IUtSfbhhe7jnAJW0dB163ba0Vf
u/i4jOsQ6Uk0nECKgRrHrHQVom0eVcLMkhyxYEqYbzgKXOpEaI50gMeyrHd42WY9ukEAuKunZvFZ
67b6pb9VKE3YUen8bV1iDIeIHBKeANLt4LevrWV538zLKGA4RA/FN3qT94o7vXgX7f5zSM2ZBa2/
vsfWBimvW/FJIw8pMfgsgiHNvQCU7Ej724u0cYWhOwTpH08eE6QX1HpYSaKXtTqgGq6rZu7oxWPq
ooOh9rp8hakFgRWGObIm1EFamaOcxVKGQqRwMtFXOy5atpt+hQCtjU6HliepNaTHOHHbyu7rQ+re
Nn0Ve2D9LgdKhVEVlNLyyQAgQT1VkQ/B5k9AZfSPf2eEulBAqlniUMNsTq33K3lP34BsDR5v29gI
BRAG4tbCNYlkFFKE6yWLQCNb8G8OyqiENpiL/ZEfJvMLTJLQKhwFnQhZjTCv8OrY/CuT1C5Z0nBO
5THOcXkNLn8YHd5B95jOvIdU5X6CGpFi3x4kmaj1PsF7RwXsWoO2C1QrKINyb2Qd15fQy5otoXO0
/rxUZ7VnQMivfS0eIEiu45WOBy5J71FTqZdCgUYSgz/8lsUH2doLmhnui8dyMKHrDbUlxnG7OtPf
9rAN8SZFXYUuRuh5qaa1LgzYH1b5BTlhs7Sr3l448/b0Xd+TlCFqI0q9nIiBAUNlZtevuSXv4y/D
AVnNia2XP7yduoz3w9XxogxSUXcYxlE98DB4Wn7fR7ZwYF39VzuCGEDHClTTEFFcIaB5VQ7bsRYH
f/ldxtASL0XbYUza1XVImaAuFL7E66RWpMGP4sektePmXpbNbucHg1ll5vAa/pjQdlj55Nx/aZjy
ipVSh0sWwrByJxro/QLKXVRbP0ZX4nfK4a15Bx2XYfLq8qTGSq1XidA3z8l0phE68uW2EVnyzwod
ju3u0Si8QGTsSHKSVgca9iTkU1FKRG0Dh2590toIwL8kjEdfRA/AvXpkobquXRRlgLouI0ng2lqO
Rj+Y9lW1Lyenjs7S+/gMLMyZP77Ed1Dvf7g9i5uDQmYGaBU8zmW68FDFhZhnBQYVTJZoIsRpWPHu
1pYE9wPwMVIauKrNRUUWiAOS9v4s/OJJBsMVrMaMzD8ZsIPyLwyJYZFM09U6/Z9BUkVbr1M0pFPX
aMSgVaFFcGxpH51mLiC3LyjKM7z8ljv87+hgjLrJeLVPRz0pR9xk8x/DNKc/7wwPv2EBADIEiRqQ
UXg2UEc6K5MxjqVywuNkeG7BXhCcqrZa9O3JGa79OpIygCMzEIciNgRdiO4LxEW4+ZV4mPwOHVmh
LhKUHs/tJtVcwJjYl6we5Ux7lNNopmk0ZqmbfLE5C2hLZ2mGNZz5/BS1JofOwKw30IaHX42PHIaL
B+UYCOo4Kv0ERvLgtlZyV75o59oOwPQWSMte8zMHVPvvymORIihRxIamJY/0Gp3NWeomzfpixKza
9aky3w+sDX/9MF9b+E4SXIxrDqGcWclYN8BPXQl43O7DVw7zzw693gOr/HHbZVzJHv1nQN9EDqAS
oLmwnsaukbtcHjGNoxXdj96wx5FGv2rFa5F0k21I+xxbr3FK/7xM2EfcUdnndul+3v4ZG+cC0/p/
vwIAkvWvmDO+ScMBvyLbV8+jE7z1fgVWwm0jG+5xZYQ6fAEyjbUCJLz/fG+xQHUbuxHfBnqfFJWh
LUIFOKiiDnNnYF/0vNdONmRbW8PsoKjM0oZiGSJ/frE9GjXRm2qcsT3ckTP3h37Hwu5tXV2rsZDF
ujDBTeIwptFE9rhoJdgOggvOgB29DxkkE9H1O2E4+evEF9nzQD8DNQTniP9bW5TmSGyWXph85Ynb
PQcI48Hkv69tYx8z9vv24C5MUZG8mMdZVE8wBWah4D4HNnjb3tmBW/Sys89SId/yiquRUXuuqOMi
Qew9+ZwAGq8lLLbqc3+43K4eCovV6f76FKH0BpAGkih4QsM/raexbKtJCkth9n9mbudY0BZhRE2b
BgAqQuALugpeDGsDwcwDcR1Ksy/9BLdwSizkze/7u4TVreVKYwxMb4je/mWI2hAi38n8PMMQLi/R
6j5CqK3t5lcJ3b/igwYNu3jful+No6lmjTDHNu7Hjyf1b1/W5EfoCtDFgONBDXU9WgPy8pPSYDpF
FU/ZxpKPnB0wtv6VTOH3SAFhJqUUfFCmrjFOyOKq47XZnyDYpjud2xEdD3M86NZ8NhdLcQAChv5D
4xTgKKQQ3VHNQ2EeGvBRNPycf7DEpMSH1CIwnGDbU3toFnJZqtoa+Wco+j4H4PYeAzQZNu5v++Ir
AiGqXwAgA4YDGBxoD3TDDG0UFy0t0gXyjJx5V+w7l3dKZ4G34Zyv3pUia/YFJqtv43ZdmaVLJGGq
cmPR5Yvf/dZfRtVKyh2nubvOaojy42TGHLqFME7NdYaEjBXPeVLqR8xiUJfDki1iNXfZAmnE0uki
u4x2FeJmJ3iKHo1DYD31T8VD9JWyfN31G/WbNwvALGigSFpQjrzSpLzUqnJB6WJwVefU3KUgGeHv
vWwG5ic6oTDVAa89xNoktX30XoJSylgtPm8JR9nWDugXZbJSuVfKO9+bBxP5vwOjexY0WphChhBW
eqe4E63nxYysZXf3+DGYb6EtWIUnWZlXgsMjWYxI5Ur/g9hGhZhUidHXi6eBzkWjBOCgwvbk4o36
uuwms9p1u8zW3LvClA4CuqGpbnFQINL/g+XhNxzj2jp1n4xh3w5cAuvqAal/q4YUZeTGp2anIZMy
WfgBVmA1tnxKTtxePkKp2mQF3mQJ108y/AQUp3BtoQsC9EHWbjGHOkUZtjWOkAtq3N3k6k7oKnbr
VHswuwQbNW080RD+iKjYmwUyjg7Dd2xtMmBcUUwSALDDQ379C1JFmtshGha/fEWPkvSxeS7uxXdt
sIvz+EM8dpZkDXCXxXG8Y/JOybevR/+XbeqZoymZXsh8v0AxvTZnT/QaSPRM++DP4LcPuN5lu4Iw
aGi9v1XWqwIX3Vufs5k4L9755UWHJrRhPWbme2i9ec9o4YXO5CCftZbz7ofQqvHPzVl0Favznl7G
o/rI8u5bHuFy5qjbpl8yTSxzzFwOnll3zP2Mxcghq7+eH4AOQMVBKyzywKV9XYZOq4EcKbrfydY9
BEX84sDSbNi4O1D8Jd10sQMQ53z3UbwIUGOxlTNtTAJff6lfeed/SPvOXtd1o+tfJEC9fKWK5SZ7
9/JF2FXd6pKlX/8uOs+b2LSxieTiXCT3JIBHJIfDKWvWxKBLa+3cO9qiJy9BqkDcGB3hI8ec3rj5
EAtQAtBmAFUg2X2pdlosDodWbsKNV8Xu/FLUZDl8qo8w5XlrLyoyLdWXqSNi6IA7TdjzeDduWD3I
R28A+h8wHBR88JfyhSJSxr7ows3ayjERWn4Wguz98I3+/qX1bm1Hp3ys990i9VsfLDV7MeC1xJ6I
f5jDBcgR3Im04Il9Zx4Uqaskq9SMEMEi5qzukg+Q5nnWTl6MruYl9y3JvWyhoyt/Jgl5vNediOyD
F528BJJd7MclCJ8c2RtArZyS2ZVxOziW4TrEQ3aFjuNBUyDojtlAIhGrPOyOgrVRF4KnvbaL8qly
gVF6AcYuKB8OC2kf85zVGz7+pVDGTwQVS4gW9CjctPfdel5AN1w6D+Fg81AXtzTQQkMSTt/A4tC8
dakBYdmNHTrfhU0xkXAb74elsgbpwrYSiboUl6EfB2ApelLX0S4MhA0PC8FafqTEEFqAP4CKRwzA
2N3jFFUNKNqibfO4M1Mn2erLDJqOxX5yzvG2JJTvaZGbjva4XGiFDoZDFQtYAhLdG7CeermTOs0a
7i/YT/HComeYoGF3Z+1bnyObtWCnVaKnFClOaBIM2aXsXDo2GAGBVYLSD87pLlz12+wJvT/qEr15
mzTIg35ZbRORcHNa7MNGRQNeZ9FpHLQ9j3lagWk9gOaqirYakZpt+lW9hG/VDrNsbOBrVrPigfpJ
2ChPkycseYiQE2/Q+eVmhbOXe6z7yawgvHZ7t3AxZnZXfKAOamfbZKPFGAHyMa0HV3wIhP0gEC5o
jX2bIB9dBgD0KEhcIixizlw5jGCe7dVo2/4Oq9nm4C6vWuHpzyvIitPeNEzxYOv/MfoO4LZhNky6
NBeVZ65mp1i1W83fCq7+jW5YTAhcWc68re5SDGwI4Tr6PmIgBGT51kIq4m81u/Lk8D10ch96I4Ft
BCyBWW5TxEYdlcdkG2NgnA2+rZcOWBGAOWKSqIADI49Zueru6MKT+53WooOx2uU6bG2Ovp+U6uLc
Ec4jH416I8hqse2M0kmaXFdZXh+3BSnhjbQ2yG5AeCMDk6/b8yv+5/fP/dvkZPjImbw0qMnEAH8c
XRDmI0DVyY9gD+RlRhEMKUq/J5Yzwr7bjggjuI6cCl4puIgI1+6eZl+xXw4PVETPGQbfA/NzeVP7
ThhzK46n7WS/b9eD49uvjTN/9W7kwzeXbUxZf0nIO8jcyavqkp13cBb6UkP3/+5xhzmNhCzfH5df
A4mdlwG1yIe7O4U4q81gv/0WZDV6KtHJvrA7PGC57dOMSiAt8K+N8zvYH7+9mxENLAqj/avv0CHq
KfjrN8WJrUa78R5McrRNki1zEsAV1HYIRxYbZfEyOm8H8rTJidvbf2vVCTz6x5aw8a0wlGOvGtG0
XW/ft6INNuXnkiy33+/Lxf3W2e6WjYt/Nu5q9bHY/DSLV5/zBJ/IZP76AsZLKpJjWowSvkB/75xm
o9vL953343l710HBtyIP7kAWOlkQ13eDjf3sb1xC9mRFFh+OyU1nXBlzKPeZirCtMvqkqpEx42sy
kPa9GqBx+nvDT5Dnv5bLeNSHIQwxlggCvOcDVGv7uitRMF1nZGtBzx5RRLJtrPvV8+47XOnNwt2v
FpuHF7BtrJ/uoAffPB//1CnKfBLwA0A70bFOlPju8loYgpGOmjDn21eBDI7TLaM1GIyCfHd0DibR
fNCz27UjLRrfXOKTuoUZkRCXxGmQDqi933TbPR2OnCTI1dMGRM8JuC9i9iuI8hjfoTYsFOSttN3q
GUD1jxYaasGyZhKdx155hTUAHBWNAhomzqPlGc4ys/xaPxjV0aq6LULSCVYgcjPbdEKn2BZLPKp2
5PFs+S2RKCPDikKqZGBQ3+WOa9Ucy4ZQ9tviAxmzqkN2RXPhlE3f2nb0QiL6VkpiyYstzq6y6o08
PfAH8I/Ql4fmi5NrehYJSZjY1wmDnO4GvGmd2/Sk1/0m97ueo+c8QczxaXGWHwH6Rleearf9TkFr
2+Q2sqc3nPTClY+L2igSv4h00NcDdCM7KbKYYqk5DMO8b74scC28zd/Sg7iyMP0CvXRLeTlERByJ
9QGKu8f+EZR93t83+oqp5vQBgMXS/dQoavDyMFVhjifVPM77cRXdq0hj4TkWAg3RzLyonoNkX8D7
spatn24LjXOepwM7v7tI0qGyiHYHNDYBMM4icqreOhZiJkj7Eo9WvRoX5eimO0z8Smsv58JyqCt7
JQ2FfB29O8BCsKkcZZJipZpDaS81zqh7qWO8I4LIPXEzPB150lifno4YBToSDQ/goMHoWsZSYlB2
E88HK7qrQNoQ4c1Fr3vvFAAuVo7KdQ7YSBBdi0jQAdmEgsip4+byFDUrCUUz69O78jl+K2ti7uuf
+uno9st8ZfrdU0iZ3jmac7WdSIuh/AdgOqbYw6ljPClxwoHWij5ve7t3R5DIIpm8lEAmtCs4t+Rq
LyGJIrfp8HTAjg1mLwutLIxkiMStQo7OcSkEiW16os9DsbAuORpULsQwPupkGSBsFgQsaHV0Mj8D
CyPH+7yqx/1LhEVRdRguhuTG5TlZiVGIgpqI226JO46EgUla5yva2yuQUG++/z6h2+v5tzDWO4ot
JUnLGduW+bFj2fKGN7ngykyeNuw/Api3Jw/TozKJp3MZXTCybmSHR7RxVbFndox9bGrRmttxjMWt
8dCVpKhtOhDk/rjB9r2EO4yJx8pGJ9nH6zgYv6y7EAAnDHL0DLD7/r2d7JvOfgnzKHRaJNfFmIrb
FoTeVKy1ShxuTofu2YWRYvaUscdjrpltQXW9c0bkXDXPdNQvIqOxibee27fqP6fH3KoyCot+SLGe
yY7WKQjKjTvZF5DB/Xvbro08syLmWgl5qx6aA04Qfc/O7MRI48vLw8ew4KnjqfHyr71jLBLw2mOl
DZAU3lknVv3Ml0h0lz1VayuQl4pde/JLKCJk47U98W4CE5tFVRsniQzJMoYSVmsFfSzcfeTpH2M7
ZvDz1MUR5zV7llccfeUz3Gf2AXxuFJXW2Hpg7dXWtnon4q7vCrNwUn4aviPdTT0WJk1UH8BxpsU5
VUsMTF7ljrysHWNhgkiTe4zUf7w6xjNZjFmR5XBqD2YmAs7Uu5Ob+YYfOgc/9hW3dHgE09cvJ4z+
mTD6MWc+5QGsBnObYmHLe/+Oo/m8hTAWo1GztlYi/PaA5yRxC+j96BxdoBUjhwv1uPUcw98wkC5F
xhx8DJcLsZShEIRDLW4xVAj1OVASrbN9tQ1tLn6FJ4kxUaowwGlUIIm+ki0JHeAUVwdUdnm36rbp
OFsTY6KktFDEmq5pdIdlSwDP2vagmGgW5f/iYZwJYmxUFYpyHk0VtVFHR7Xpc2msun++dayFOvRT
aWpY0OAMy+MydQDf+7Uxkvqeo3q8M2IMknUcLAmU1dAGryQ1El1WgKSbrfo8BN/NV+Rs5xir1Od6
fggzrKjHq5gj8IQPaHd3ImdBN43ff8SwPWBhJfSYe4n1HB36+MpLhEI2z/LcsOIS4iBTR/u1oSN9
enmFKnPArHXrpNixnULItCle/vuDuZDBHMycqlrUmyeVbknqICNB6Ixc3mtxY78uxDDHUlmZhskd
DT2WFh2cIh6/0edaAnrTGUt9LoVFSEViPiVz0orbmsLm7Q61CwmVi4Of2JOMPADFSXP2j5qxv0Qy
j0OfNeDU6bEwZaffUbsq2Ac/z0nviM7ql2cXbr17YMO2EN2gxItkPbOPUthFaTkY9N0Dsh0Nbkfc
IuMjcXKuP3adC0CD45ksthQzWmlmVN1JVhEMgx3dozPWaRE7Agq1kR/CnWSX3xh7sBLX4T3X2N48
zP8slc0kFUXbWEp0Ek/Neu6023/d5tobto0dI87jnOUNX5eW1zTaWE17uJm7gIqflKeDic1NiAq3
CRUAJBAVgM9ymxdDXsGS4MHQaBUAcYTmINFk3kcprpMs0VMJb4ls5w5m+33KFRnf6PyoyjZRQATe
+FMUOYu8KjSxcpnXcj5qwkEZIZfCRywL8L0Emd95MwZ41DbyMx0juhh7jEALd90Hhbm1nGLQdY6H
Lp3itykWH64Bo8SDJGOWyoThBf1K21WxEz8m98k9NXGG24IHeCpJgrLA/SGg5Q6elbip12fiWdst
tHkUd1kmbWO02HTOttmoq26T+J4nBYujHX9ItvQ749y53by3VBq1NRTwUXJS8N+XBl3SxlIWpxZn
fofpUn67jfHghj69wzKRUa3hqfRV3e102mcSma0W9WGKlKTDnIjY1mF8R9t4GBfUnzj4LcYEIKpD
tkQiyvqIAZM0igx9UDvqJPwKv5D4qj1+cHIFpWA+iqXcT4Uk7oQZ22D52s68Q/brrl/NngwcSezk
IngT2q/JGRYVylsDoumaS49/lTNmP4Ex22OYpH2p4hOOTu7EcBPKbbiXl7MNqpOtgAshPPJe86v+
QlYm49ojVmp1Yeqh9i4IejJfOUW5rTM5GtqgHnjNEre8VTq06f9rG2thjEbRRsVspO27so7hFNO2
pMpGMdXn2M0bccWFIMakdDOmK+YiFqbgOpVBawso2mGAeU7QKcT1im4lrS7EMV540xdWONN1jSiV
H3F2KWrJA5ZX7EPYC0AQl/9wgYw7jiDHwKw2enK4LDQGBIDdNu4P/uRg+DPPheUqCuP3WcYxVIUQ
ygnaC6cILO9fpzeivUZY8Rhlruq4rFoyRunYKZPQGzARPR6iYZmaxPJmp3MEErmg6PNDGAHhToN/
W9kGlCdyciSauHtMLRHrSJ1rK2OpzEhOokbHqfar7pSUCVEoG3bUWKmOsJXsdk/tgOUI3EzaVc2O
2QLWb9TRlWAV9Gaad+GqDmAKXYXoQfTSoQuowq7vkGPboeriWzb6dIdV/qyj1m13bj0QY9U7OWAp
kV39jwm4c21nkRNFPZqWNkAZSve5Ba1U6OwX2h2dgchR8lveD20qlMCOhJldLMCtwviIFC140lZH
165xshjDagCoIPW5WVSeLEbDG6Ef9TYZqBMyONLD0aO9T4ND7f/Bj/YdMdAPQp/FFBfa4KaPqEpf
69p/lsqovDGXfZJEEN+vLEAukLXFo5f+twT5/9Kq/0hhNDrVlTA5HLChow232T7skjtqFsFysPuf
wpCzw2OfVNh66XgAIwWyLTSpOTyGzkBfTxyfTNT/LdLCbChw6YJzDnzGzPuZKzmyO5P0r9uaoo1g
RnNI5OLwlgPug+nx2Lpvem1wGUGXB24tyGTOrBgN0LmOggQE0fR7dORnpVs+0kJ6vREmN6mIX21L
L96WiPKEhcbzWW9pLN5SYHRQIUTGkUk49lNoWUUVy1sLN8OEhlKChQSPDbx0TvLn5sN9LovZ3Lo3
xbzTQZs5LRAuby37CPQCkLz8IITeM/YinEtiXBI5KY6tmmJVoOvx2o/h0QA+IcRcy+63+TgEtYdZ
JFjhxMme3HS/zuUywQ/sTFr3A1bYOOFdGQzwSbU1JhL/GqAKUH5E0gEq8D/YNxCO0W5cHVyhrJEP
w1DKGq2X8c4BmbErVxGQIcpiPhJxzQtebxmYc1nMCUp62SX13EFbfFqJTH7a5bDg1QdvvZjnQpjD
GzS0R2U1FkTvPDWdcOsXGhy8vzeOJ4Y5K61pxzAqT/uWIfE9rEZHJqGru3+LuZnaOF8O40U2UyUb
xWGQUVUddu2dso7cEmmiYaG+JBzGTN6SGA+yk0fZmPORioL/j9mGGC93hLbzToi7JsZxTPDGmRqQ
G3hTqb8fudQsHzH4R9rW/0sm73z/mDc1K4S6lCIsqnGOzhgkbozcfuzDefuHCsFY4vIwt2hrwqJA
jLahCSFq97Eonhmkp3BlnM4uLPN+lqClAM8HFtSv6JuW+erHFNAgtUORukfYNJcL65ujhTcS1YC/
/NtKsESnyhBKXRtDKK13ikjMFPa8mpwGjT1/S7rldwN3iuFg4CQAEZzJnJdRzH2cq5OMGt0YZD6Q
BBvF+epQggdCMSQfT7hobv3wEDl3d7ytvWGfLmQzR9gKmIUparO8Xb9We9nN1uBzAMAU0Etgp8Ab
lLqFly94e0stBXOgF1KZA+2MWqnkI1aM/h1bzhBnhDjHdlPsj4EOJ1N5/HuLb+XYzgWymZ62MwdZ
Q//f1iBbyYnWlbdb7t0qaPdP/jdnT2/YlAtZjMlPZxMzVVMsrndVZLISpEhTgv5wzuW75QddyGGs
vnU8Jp3aYE2vNaneRFtATX5eLn8oLv/tTfZK50Q9EgL+y9nNGy4Qpg6AGQxtMID5sXywCRAxEnq/
6H08IkIDkHFbrbuA1q+5sAP1hqqcy2IstNZmykGqqCz7lB9FM0AKFFGHaXPDAtVKxxL4ERC1xqx+
glgC7bdoiwX9OvPS9UWfFVKqylt1MSD8Rd0NGanlfYY4T/aQoHNEvHucTb11E89l0o04q/dqmXpQ
YQbkrbQL74r7HjhW0VWcx4Gcuo6fc5Brd4Hijj5H8C19PRfMmJ8QI0TRiivJwCmHq2z9mbmRK26p
vRsIRsA5oxP7xyAeAR3gahJv0Yz5GeRexEA0RT41O2QBGmkwUkQIwLOFiaJHOlJQ9xQMxsP14ZkE
nmjGBqlSJR86g1q+z+2n4tBGqcVij0TzcfGAln2ekb91Z852+XSbz44XFF+lWh2wy5OtL0DOVpPd
e+4s0eoMY6vD0jc0PluP5PufbvKpEHAmOu4UY5AwbQztLBOKbgKZl7vHxZ5G1R+loyEZeMcLQzk6
dUr8nolUG9k4ohZGLQQYsEmKhsAe2VueR3rVgojIWgaLJAWqUvpUk7G1RiMkdXnQqP7kJUnRYb3z
dgn5ASdB4+oSbfD85VwXalavbMOZSMbsKp2kpEmE3UThDbXyclUjbdCtmnvdr2xuheSW+TtfIGOJ
jtLU9XGNBcYxMpze9jE6XQ35VfzSVoLDa227+VCey2PMrTWA+bEM/09XVBu8225pYzepfuYgb/3t
wbj7947evIgA2loSppQBRM3YHwEBdd0Jurw9vEYYYz441QsQjrXi6jyeyZtaeSaJsTZZX46WUkOS
IpECLTMaItwExvyr/054REw3n5AzWYx5EfWmaeSDKW8TtB1v7scKzUz/aN9YB7Vto1nVE6ym6u2j
TKaMqN+mRefAVzwTwtk4tp9TS6JcM2KDRi9JQdothnBVE1Eie/Jl3iGdHterCwbaCzQuo7sdjN2X
D6HejgerMFNl29aoRuo1KSK7TojomfiDROFufOGp4K1EO+YyWKJooCsN5DfMNdPEMa+kLFa24+QW
/gh7rOLZbb9qcCTKiNGsN57Im1uqWphYQmkL0Wh3uco2rRu1TzNla9WOmRNRdQ4aSb6nx/TpyJtG
cCv6BLM++iLQRQZOV5ZdqkxaE3RZlbLtf6P7wh98IVCC43P2mHmqwfEOby7s37IA/75c2Dj0szZa
B2wluidLIj3qCokeo+/S+W9pVU/G/0wSY/yFCNT7xghJpmlrIB/7Ov5WNcll7+97ditHdbZ7AOhf
rihTG13OqByBiNvkHf6njjtWoCKZ7Se/eWo/jeUIQvmnv+XyNpJxCGOQC1VhDrFlQ8IG8HzPQBV8
n943K2H/z0QxV05MLDQeptAP4SG7z5APCw+kfAR3cen+M0HUap75BaEAMtCoK09rMp+ll1AgSUKE
OymyJV7q7UbJm46MpCBfyjEJoqRLYQoAQB3YO9En7E6LyS5cgkqdk3rRInIlR3Bbx3RQnCTNooBL
j37Phe6B6NJ7kr5NDofRDaMGpkYYGAyBRocrGHcuv0U1hkjPWyMPxIX21S9m8BOk7vHgK9vZtTS7
xxCsyp14d/GGfwRbRvuS6LxJWFRmv402q0Yz1qsg+Zi9w/5TsMe9ivZI18SK5TX86vzJcHinfCOj
cSmWeWi7Y9SpoFauAsEXbQU9Q9mTvEwWx7XlZrndpfCYZuS+YnSP05ZUEEoD3mK65YvacqzRDYjJ
5acwdnaeqmgSK+xAupwxiwGz2fD2A/Mw2OKrta03qf/rH2xhb2Kq9N+6fiN7j14KsKmh9wWVtCt0
y6yIBZBuSR2ArB01TND4od002smc8tItPT+XwyY3Il3BnLMUcgYvf+weZ+QDJJLuBLd2BpD/CC4U
fhsDrx+Cm+NjItFD7Jp+4R0W/Wf0YC15rVsn7/7yBQdbF9Qdzcwm2qtZMi0LE6Glpu4w03aJSQ2g
o8580VVdbX0koFfR/dnN7yv7aQRO+ynn0jPcsNeX4hmHUtXGoukbiJdXh0fhNQHWXkCZ1FkAZroB
MDwl5Rsn53MDigCZMu1oNyiOSWEsqBZptdllxzqwfHmVfk01Cd90p3FbsGeFa/0zcopPjnrRZVzt
8plI5m4DNqMmZTvVQbzUvpRXLPcZ3Ayfh3WynBJirdJ7WnwDyoMXOV9nRikZGyXXB0kgCBLYtR7a
2MzgwATgSEN/urfPETWveP2zN20XLg5VIAxixsCAS5OZY1auoEyYjIwK/ALIcU9wAQmKMWlko6Ac
3K+Vb8ov+pvyOuRuGWuUhv4t+XSxz16ppjhMmFIPyRp6dRvE6Np9vlZ3s/1hOf3a4Ozn1TlqCsiT
cFEwbATFKJFRVylRs1QdpyaYnlXMBbabfa26vcXxYq6loGQJlDAgBBpqXgbjTVQHUW/TvgJjuod2
JeVAIsR2qAnHHDlX0RxM0bkcRjlAV6K1agc55gTLL7pmukiLxTATk9eiekMSnnb03VKOo2seoLaO
ohnwwiE4OB7NWKdE5bzaVx4Y+ADPJTCPdq/XVhprkABP1qtBwZEsTe+O56dcAzFhIUXMj6QKgHm6
rHc+AIUpVsUw4SIfZKK8ZvfpY/8M3s99axfg8clJtE/2Jsp6M2aLyOSbW3G7sZUIDDBZB7O8EQex
Cd2xO+hi1zZzMGFuwBFsNtUDhfwcAbk7uNN6IskeiZR0MT/8bcOoMlyYMKz8XC6jLEmR9AdRqOfg
1dlzEm7XMQ/z24x5VOUUfdINftsi6uJzWHfIKGr2XQZ+x78XcUUhAuL5i1UwF3hqDAGjsyBpsj+L
RQoEoblUlwd/XrSvrfPR+hNYkPQAzy0YRlDndkv/7y+4fn3QW3Mazob2AMqKx5hKQT3Uo16kWnAc
FsZq3ASgMyRPH8HDt/O3JIPu2uWJgTVAo53RGoJz5N4ujbJRKbqRjYoadI/ZkbjARd9b9uY+It67
RbyvRUKQRl7ir0YgOLbrblYv7g/52Hw8PfRrEJV8x2TlP7iLzZvv3/n+6+Pv3QOoMZy1EwWva7Tq
rO8m3vlca/flNzNaFoViVXVHQw3WryWIshAJoClgdkoiL3LQItYEdS/3SEyg2fcRkbtVu4GaGI7G
zXefph6x24cxj2hAliSwJrK5jcmKDiCMyPXAWy4FewnGxB/dUcmX4Rr2T+j87BNQQoA4DTQF5ME3
lvnrMyjiyHT/zYsuT07YX5/CaG2rR/F0MPApBZlWBXl9tcjn7hP9OKTZvH56j0vT+SlsUFIACrz/
Gl8PYFOoCOws0KPeB6Weyby7den26+eeO+jj1FLAfB2uFR3zoSowSWwWoa/CuJcKUQ+OXkFQtTPI
c7p4BkDYpV1DSA/au4j8GO7ifr9/25vOPZm8A9kAPu3YIzLp/i+f6eYUpF19FNhw6Vxk0BgZzJZ1
itj0CWiEgnY1rYDB69FF0uH7NDD89iAKaF7XoE5ZvSqgK4KqPf6UKMrh4zE5hyAGKO37nyVYB7Ol
jggssVXk/g07jAEFU0F7ky3TZ8wzIy+D3XpEJKgY3nFt1bUbAD4D0FRIdGwgHdl6eX+j3NSaOimM
4JWmrxuo/3OCtHyOjjIEwahz5UA3AhUDuiUTGPFXGZBwsEv4heb+bUlUmlJjNxNjJUH0jwAJDiWz
mc3YV62QKkbQ24N3xB8N1nECoR3uJYIGIP/vD8ujgzGpOPAdTvtIMvBvDS5lOMrJPlr8RC7ZJHYr
kxhozNXdXW9bnDFmCrVnV18JGjs6Zh25SDb3E895lU+FZcAFMEi+zMDkInm0igJ+mciXHFpsGMhX
TjblskLFnuLsRvj8mh0TfA9nz67fSzD0KmCOBPc9oit2z8CqhYEqB3xNg30pyStyUI4B9SuIQnBg
SHJYiLZ0G191H24i9+fLJF9flD6pxsaBi1r8oho2geH4LnMOoPlBUwWvZHsd/mH6IeaHiRjpiDF6
eI8udQywqyrUo9LE3QWZMIhRY/voCxgNdCR7k7wc8AW0nQPceQGCUYfXUHPFBYROU3DbiCo4WdBv
ihbaS/m6MGBecZuaQUUn9i3TpQj6mRZkiBG44wSYtEcLmxfL2LySzKjvfkaY56Jv9hjXSgEXTx8h
KZabJ9Tichv04LiLyMCBV+rp++/zlG/dRsrPiVBDNE3wZFx+6diMB7xOuhbQ4quJYjrmDPnVXvGQ
niLvKtrsddTPkEQlj5QyeCCPrT0bjti5B1678Q1/idL1YMQnZoEjR8USvoxKanWFWBpB/tqJzucc
ESVE6ApI5330nL//vfJroDXuvEl5NJGSBq83a4fogLai70Ij2L5qxJlhROUFyLkM8vq+/UydzxJa
/Yr/jAjMpU1vloo/Cz23hyfOp1CTd3nFsWa0IaE9D+1XV6xBulZ1TXJorQDNXvePsS3BUH8Zto7s
oGBTDk2ky92IvM8Ef8UpLJp7Z1pTdrUD6h92ZnIiqGsXC98DYCI67mQ6OJFR36SJNSltBCuYjq6G
6QXFIo75gM+rIB4EymdSWBirOk9qNleQMod2iJmC6iJS7OzpywD5R7+fDM6ibjjJkGcagJVDLI10
LlVdM1Ixl6YiDDIiPIiwU/EjsLu4lo+IrzucrQE2MphRYxUM8Fv/PuPrQM5C7QOEPmi0wyFbzD0L
sdIya5oQFgEdXhX2lMyTHUroaNN6jjNOf4tVJwy0xT/gwgPDDiML4/kOGOWehkEeYyqvw6Oevk5o
wqDBtAJtjaw2LhDz+7I51q0uSkKQbmhS94g2aoFIfosimY1e6oW5TFyhcOXRO9i1zzOu18k1iMc2
ImVBB88icXF5jkUSylFTVVYwODXovlvYpoQYbuW+PVXwCEWf9+hdl6QBZ0chBy8eWLYAOGIcBRTm
2qhX8nhX/KpgixR2+dJcFW62Pd6DLDJ8iOCpoh7DLftcPf3IxdCkHhIaNNRhU/aHaaq7fILc0gWN
rT/eYcruMm4DZaHzBjpZV84QlWXIGBoFRUV8wKwxEjQTg0uGeLd+fQdpt7vbSQTUiN8ecGoejCNQ
DeTevUdgRe7vU8f7AQ6ghJcUO48/7v7xHfS+Px2QARu8qKvAfgvc/WwHsfv9e/dsLe/Wk+0bcFFX
cJDf/Ie7b4QWd/bDne2unL9v2tWLxiyEMV55WSEpTBcSBeoeg+V8cGjy8nNXXtBJhoVR0SCmBekH
ewPqgz5kQhPvxJXkHD44qdwr84vLgywMlBtd/UiUMd6LXmKkoRSaULd7sqfgmL836DTD/MI+0N9H
ECGqGIyLKjdVhbPk4ogMci6FVrybv/C0kEfTefzcgS8lA8QMTIHUzx1It3rZvLlH2/027RX58JXj
4u/PuK54A3CqwhoC4IYMK+irLj8jmw1D6Kw+340TqSd4kCrGYAUg006BCWpfZG7fxhUJDkjCZZgO
rBo4KEzyYF4ASWqEoTejYgcEgel0IUDJit3hbafNbA/f37/FbuRSUbP6iHwIpkUqtMYOAmPtlOo9
221pnno9MsJuCwbjEKxFGIZNCn3592ZShTs/UqQfFRCdgS0Ow1LgSlCVOhfSR8OQzWkEJgvy3yKp
0DWEdws4iBPLOuLhy9+eKjUzosqIgmojz+72CNBzsdCeTNx2ifNGX9l2CyUbjLzGVDkk91EvZWy7
0CRdYQxmhkSW5ZUrTI5Y1j/oTqbkw3CbMf5Silc1t0jJOmBULFCWuMpILEEtmeyVkcvlVGhZTl0D
IroHZ3f/VYGYHBUqTgB1lWo9icIMGR3k7ZDJBlBxqM69ppd5cFjWtM3dESQETmgfvT/s4p38Fm3H
fefOwGMkJEO243C064JjASTW9aIfAecO7bjQS1SDmYvQik0ypXoBQCfAzwqqosVrIZMC7ZXf6EGJ
uEycrPcDeajGnab5gqgOQKtLFSrKPDb1ui6DpHBeLHegEStSXcHTizshN/Hcowir8xbJvp4QCicP
sYRBfa5rRE0lxEoB/pXgkHuHAeMZLPBGOmXrY65C4UhgAuTtK2u4MYYEMR9dH6iR8JQyhru1BpDx
1SIGwmLscnTXpXdNYjcjp9p6FSdRMYhqESghtFTAxnK5mxK6wsD0IVVBs8my3x5E+hgtnX21GBsM
uoAnTnRyMlCXtgXhEWgCdLjOJmYdMeIyLQ/LMDbqIGuIbqDruCT5l5aQQ0yW5UjCniStM/Nm5VyZ
TTR+4olC/VYGNzYi6ctFykmOoZkFpBaTjoQHCKJGLE9xON4C+5JjLyUQtap4xCnFPMv/kAxGiN70
tAms6VnL/eQr5JWjbkmAacGMbpwVHZdwuRBdKELMahiawFwMGAS+M4bP/9b20zQHhuZhBriJWZ+M
AADjqrFVpCaYu0VZLRTl7e/fv6HVqEJhWDrUDXrAsme1hpEqZZ33QUJm0PQmQV5+cE6BEYHpIEjW
oOwDuB1mfcPrudyjo9IfE2Nu5u0oexO4n+Lt0Lzz3jH23pykIKsgWZR1WMZc7Uspudo3x9aY5+1B
dpSX8FF1CmS6ZcckdsqbCsyoL2Qh/EKqTEf+CbeHfcgSjDUr4nzSt2nijgjjg0CeXsrK/a+OhkrB
2WsgOAa3KZ5MZt8MVT0UPdKtW8kCicPR2BorM+YkIBn9/ZcMOKOUKASiTm7cmWtRV4NWHDtV38ZA
QFqifdQGEs0cl5fxX/5PCGo6gKkgFcLOu64kXYijQtO3Oizz7HNfPFbBJGiXiJFbeAkkg9Y9Lo9e
0SI9y0EDs1Xijzh/EmJbS2L778NgHjlMwkNgimkReHNOsATmkQMdZ2bVaGYKksbTpVULjFcyrtLD
4uCWIudxY9VLQoUbbwxkIXNFg/zL9bRNKWopXoeg/6gzALdIuD6qhBdqX62IkcLsWqIWBXDmkCLe
ifaw75+GFMPKrJ9a4mwdq2Pscqh6nOmYdJQ7tZghSCmJ6sTP+c/fR8MClFDrUin0FLE09gsnxbzM
1jEOs0rMJuQMJrd6M2tyBP4M8atKepVkOmhCQEb/hhLhS7MQVvk7qDC7ReLFmOn1c/yp7qoVzVX/
/VUngtazl5V+FUiXUPWGUVV1jSVw1YSiT0R5RPH5dZsQb4tiFnlH5hxxd3GqMYESZqIxNhIrkbvM
wF+OfyGx9/lJeeskmlB29/cvm8fyFfMFBpemjmMk12UgCkuvwgQaZERIgibZO0ywENAb9eCS+8Vm
s/q9WwO48v3794pOIKO/VsRoTGOZRwOctDOKFSVSBuv14MngKEnRE2x5QG2vOz/dWW640R3rvd10
C02zk113Z/sj8Dso8/sK4ZgWNuqju4z+bhlWBc87/AlGucLOFLNQK0UMIy5RHkc1xwIUK0EF5+UJ
VUSRBOo9ZxuuzA0jkur7mT4XiTrMowWRqvKm25RzktLQFPYj6iU1eU9wdCCXelUWxTKwf81AWcYA
IepuTxu7PCkHGT6RwbHsvY0dR+lY3x9oKYS/GIwEPBPqh2D7vvy2egbhUD9nuGtorXoOf5vdEeG2
E8uL2sRc4b934mojIEyBZiO8p3UQkf7/Zxuhj1EKAHoSBobsZJaDFGERr00ekv3mmoAGwLOOzCRK
ecwRN3ArxtyAmPn/kXZdu7EjS/KLCNCbV9r2XtKRXghJR6L3nl+/UVrgrljs28TBQpjBAAN0slxW
VmZkBOqy53FVQ8AgAX8SimWx4V0fj4nGOpAZhKcnwBw8uRWgWqeDqsNYjNAvyxzcp/LE3UTOVoGf
/UK9YhjsjXyRWosDUkVamEs6DYnolgjtgREOAgoQHKQnk1W7TqlyPjtKV4UwNuVmTTJu/bdg9Djl
6wwSDja39GIl+bLJkYZVpD/xglPQNirQnRcc40syKG7zIw+V0eewNjhFLwsjhazi0t6c3TfEFYKG
DTR0CMpnhPsxIsDQjZX8GH3n6/wUQQfVLMBzdPMXGdqJI6JGhZAc4RkuTxDs0W+oKPPa2oswqgrS
NdBwKowc1cFdoMt/3Vs66Jm6DlENWAID35lMVLhQVsEaggKfnkw0WLIx0m/5UQIA/BaLawFsgtEq
BLtGYz/eprM7FThv5DLwGkTcg3cidSY8JoNoIqdU0GUM1ae42+VLOeNZEIIeW/hUUNzDkaAqTHuS
3u1HP+TqY/HtnSvxoPj2Uwu+ycfjmLkQYgWBFeaM3JX0+6nLql5jErE+io5gKpdmFz49NjDfdVMD
VMIYsZwGDhAY4FG9llF8k6HOA8nQhfWg39E4vkhG4CkAiC50dSGMSLmNgZU70eObo79GLm3dfrKb
8uY59SYCxYn7p3UeD2vuFCl71CXEJi4DSmyuOUJKeO1t+Ju4zi3BktZ1t7BEd4cG4Ci0I5DXAraD
GlozKnHnV2JzzG0B9UKzVvUc7LqZ3QAfG5sBOhwA9nitVo+H+KNbOz3FgJPK8EkarhmIelF2k6YY
gojBlAqr4K1CE/rfDx/VIAs6zSK6tuD+t+0qhpNEb8wf3tOrVf6VfSClJuM2hiyrqkPLPvwKlhzZ
/QlR8CCAPPYP1GW61tw4akomYEJCtNSCXUDvfUBdPvneblrkt6M1vxBy3DklEEn5P4Pk//+6aAOh
4dJAhsFhE6+BejA6YeH6mVtAFhi5NAhUqxoBvU4tcFEq+Yo0jse43iDNkOR7DtKarvl4SWePdCjK
kl40PNEUBYlnmR5I1iZNrpTsMQXtpqGhQ6aBli5vppt6n74tMc79vF6nOwjFLhZ5WJBeIFH/gzb8
NW+aWvMKpEqZI39Gfp75I9X62q0N75ZuwOy6Z+zHw6OL0EThTQRFPDw/BG0QfFGzWNW1H1cVF5w6
YJPblWbFIMzhTAGl/hi0VQxCfMawO+zNV/4zOTWcIaVGt3Q3zN9DQGAhKUF6JCQ82lnqrToMQa+k
WZadWpiNnsqr9BGdIR6EZg0iTZs5spHsMpvdJqBeHXboXbFiZzyxF/4yOLUtrZeSM7PbisB+cZNA
zPQn2UTu69/rUBXAr2YjkCcgpMFCvC2fSdrP4x4kT2VQhSHxDkVHylkUY4KqMfjzT4Noh8fgiX+V
b8G+3bi79Bu6ihtA5YCCgzLYOvY24WK5i9yGv3caCoXoIgBBHnn1QfSGMo8MhcJISSic5I1spOBR
PJWgtA3sYsEpzrY0MURIYyAyjv5E4HqmUyloHZjzhFQ4CXhrJFaBEmVofwobdwt9zuvj/Uw+ejIo
soeRvUNeE0oBKHVNbalFyHSMpvrno7UwjKVf5qe/zDIa5DdRBD0DWmAsPQnp3YZsFuqA8GVgJAXO
hS4E1r6q+aGWZOfc9CpAcXlZz0qDjfCcZteATOd61ug+Oh71ZmHC7lnGdYVcHUTgSaluOqxWHfN4
ZJL83NsAty8xw832GMYFNeSfzhGEGjQxHRd7VRb1fH7m/kTbGJAlFdxwIYbxeNXpwA+R2E/SEZkU
bDH8Mx0EkFNdzglJcZbl7Vhues4RNSdUDGGpbXg+WzguBOeKByt58VCGfLFpcolrynP5RzDFU3N7
PI75HsPPEx4ZFIaJVBPlBYvGU7mh6fHzpqgvzNG9TyedWBLSjiAJpHkhfFdWs95rqnMQ6yOqJW3s
6/64sOAzI7iM8ZDnRZL4R+2XCl21Qq0iv3XzMwToo7/leENc849ThHw8mlsQWqAMA+dM+eUsZaS2
DuTi3PMmWmWLwnz8++QLJw4Ev09ueXQf4SE2U8oS3E4b4tErz8xL8hS9aSgFJqa0GKDOfD/MoKEK
SD+CPQZ6g9qxI5vxTCqXZx7SOjFjQnVRtAf02rZAl2cA1ZU6RPMc4aoui9TPdhkpaYDGh+gkg1zr
J07/dbXlXoVdGPjVWeLM7K14yp6Gp/DoAgeqAF8x/OGRl2vXj6eVDtawWHhgkmQIHk0yWn6n4xWD
mBfduOrP/WeAeivyT43JLbUN3TGCjJoMb0b6S/GmmRqR0GKfQfZSOveNkzbbtoLidKeeH49kvsVR
dPplhNqASOgmQVTCiJw4fL8K/EsbLTRZ3RkH0lMgXSBejTwxqXHUgVr5XiGfS343KDsl2XYgPhMW
lmS+00HkhJXgCHQfrX1koL+2QTpEHpi+MwxEtCX3XUBKkG1WXbMJ64Ugc+aecUzhoeEOkK7RwO0+
taRVnKBEciKfOT3aIyuF584S7c18T0MDBG8vxBmgv5lpKItBOsh54MrnLrKcuLMer/l8Qaa/Tt39
kisxnBzj1z2SUnMiIx6d+OnfbaAWhKAQ70ekhynXGQy9p3BFoZxL35JaYwDqmdsHzcLWmu9e/LqC
tz6ifgI8pRZ9kN0sqoYeW0t2fMR618XzcWexEVbippEB3gPkgMzlr22VV00rNnWinfdebbvsqi0N
lTHj2Pzn6QJahDwWUHdC4ESd9bjPW3esVeXcZZbHbpvE0ForZpz/nxUqOho5tguBm1HOHOjhx0sO
8kjXyLOF8zG/DNCqBiQnoCEE0UBfzVVSSknX1dq5bAw+1ss1TLmVNSJ/8LZYor1nDBBzQkiHsB8P
gOn6xGUma23Laec20APF8AvrEG6Anequ3lI9afZ2RuMW0Z39jy3yLb/2whCppTeUrHbmwM+7GT+4
WtcuwRoCFhYTWeqSku+dzY3cGJ7rSEcj0ahRq5WLNdiM2NI9l+AWQAYcVSvl9nhD3NndKIvh5AA6
AQwFDRxyQ9/L2oxxz11vaZXlwttU3ru3VEC4MxJEBXiU/8RSWKnpxLmpCphtrrjnegSpUKT7jLdI
MjUfCnBtwE/IaH/GiGagerAbo+6Sumcl1SXUW0zJ0Zy+/+dzquBVj1gKbgfvv5/E1K8tIKWK7OGB
wJw7kACUL27jqJUhLT1m53cZrCCTCbAhwWzQEOyGqUuu9CLv4jWXIHYcpXsKM3O4ZvJCgDureUAf
Fm1iQDcC0ES4JikHKie+hwCq9i7PAfqGwOSgy52ZnJttoOh+hKQ9TpRRusbOSIoF23cWjDygRcLq
hhjk57T9msqCj1XfbVvvggSeixpm5dTgJ2ycfljwevPdhzGiCQ2pNcwp/mO6+0aG51RGFrxLXB7z
3FIbx+9eH58j+kYFapNFHpKQlePZC6HoqQlXG1ImGlLvUjMbHKKetfrMiaSFgZBj8juYB/4I6U5y
HaHWhzcudReVgQsxssCNLtk5vSxxetCzhB8npRMFrwVOJZj46RACfuRaDVzvl/JP0Ry5vbj09fM5
gqeBA0UHM6IzZLGnBmpOTHjMU3ZRndBonmN0OS1EAzT4EyWfn5YFPNoIVgvJmamJqtHwOpeG+iIB
ZZo5PYrhApFw3LBWvgYREa93jSNvr9kHmOektaksYHlmuSHyATIBl5O0zRyM5pZt6OaR0FwGg7PF
dxV5vgzSi/kzcNCHdLHKRvsJeAlgkomCFQSryL+m4424ROT8oQmuAprsvpVja35gzN+B0b1mIB+C
tpQeWxDyCPX+5C4hCGfX4Y91VLkBc8fhQpA3tc4LfdoOPqy3f3oU08ESq1lBprffuZ4/LU4tWbvJ
5idj/WWN8lRMEKd8y9bBFcpGkOpm0L4FuVGDa0w0NKnW4/NMA6XheIk1xPgo4snA/1A7SXC1pPG6
NrhWer6Ott4Zr7xNEwIDwprlvlsxt9qU8oVkwKzyDauEIATdU7ha8OyjxhgJPu8NqR9es+8uN3z0
f6am+vrF/+XQrabzmi6vqiVQ7XzP/hgFhh7PZBxNiXKPXDqihQDy09dRMJLv7JCgLbFzxrVs5NE6
aQ11ITtIR2w/g1TgyADZx4OQDg8TxMCVxsKebIyr0AdoRNajVB9e/j5ew7k3IAP7ZYgaWOEClspz
MBQ8D9/5VdmqX8l74+mdFR+5hLT0CpvXHY8O0d5ILwTa+/gD7s/srw+g3tYVK/bhUMdYTnTBXoZe
B2WezdpQubrVjrI2F8yR3UGdkMl4qfOYdqgetT3MgbJZNN74r5N4REUSvbnOTjuZ4dcSQfX9lQTI
BUBIXKx09FiJpVqitzK8ssmWR9a9T9bgMn7yTuxSRvS/TOV/TNF53UzUfDXvYErTnnjFinYtGowF
5LLUl3Djfy3MJFmY2UwiVkBvJlgwoJY+9WxdLMZRyvfhVXzK3uJrdC72idNb3U188c/RlVnK9Nxz
pcACIp2ApDJuSPpu9AIZkggshlel1ogCK/OuGDlE0fp9u19iy/gvxmRwAyB7Be9NbUtPiKqkU1vM
ZbxDPOTtuYtiSIMuA7slmsF1WCrN37mmEFUgOkffCQpzLDWdo9uLbcfL4XVwNN9M0OF7vsZLqH3y
I/SaCcDvyEiXgGVWoh6CYxcBztkNwdWNnhv/O7kdGFnfsLXuDX8ZkEl9nBc2ySyegXsh3IMiXu1w
NDz1Ggw5RskZTguuqMd/MtesN9F7dEqQil4VZvRXgNhya6zG04LZO/fgb7N06jHq85EdC5htjBg0
FEfvTbiw9vjGvjBLbXj37iM0Pf1kvrFR8EycngNtSOKg4IUItgrrYwRZ+BcklPRPzwCtnxEtOTAS
rlBLiBQenjuIook7oeLbTu7yamCC5ApEBaenZssY+pfwPj4118TXF+bxnjGCV/2B9yLTRp2CsEkU
PK9hrFy318RpCr19jjdGcgw3xcKNRxwvPS5cdMjyIzuNbD9lSs5TuQNcMbmmdnDOlniI6X5hEquQ
e/Q/P0/5fcULhiF1i+QaDIaSmWHphNEtjPVhm34VHxlEzL7GEOvFvgyr9Ek9dOC29xam895lizAJ
zTI/vWUziqu+cItSVfvkCmL7i2iBHmn8KJwACEzl3FpPmlMb7IeGkD9bVdtmYYJn9XYyBQQGiQcs
8jNAeE03qlQJIGNmx+Sao9zfocEsiPTYBqbJcAe0WzZmdGI2gvW6ro/Srr856aU9gPF+JX3jWa2L
l+Dj8e6iuXd+1uT3B1HeyEfNqlIzfJCk85vqPbc/iMBA+BdyxYAmQchegghkZ7hfxeqcbYFf0cst
c/msIIvqOdqTisJJsK5X3j7WXwWrdtBOlY/ooG9u4aII4U8wS+/P3x9LHfM6K2qPb/GxMcL4WE/O
gWzE19pgTP7F4i6S1azcA/vSrGtj9Xie5hEEUf1FdwWSjoghNGrdciFK26LM66v6BMPt+hNPtPI5
WVSBuxM/oLsKPBQyaRxDrpgy1HmlGBccDAHY/TSiqzraIXmjjxs0Kpj9go+e33dTY9TiB3WaAWyf
1tfBGMCs9q691QOYyZ4fz9083JtaoVYt0UoM04WV3vZv/vMSHHbutECJg22K4gNpfKVeQP/6qdPf
ot+pbMKDL0YcrvJZ+AA50svjn78T0Ux/n8QGv1JJMu97LhPg93nfiN6irX9da5UegTPgKQEb01LZ
/J49FP+QZkAxSyZZ+6m9oixCT/Ey7spdY4gmhhC0GBU9fC5u3VH8WAxH5yuN7jAkfJBPx+sQb7Sp
OSXr8WZKG+4qqwb/tBZhiYChdzy002LEhwZ7WZhQMmFTjzCxSAfAPOMPYVfW3JU9V++pWTgX92+5
+gwPRWS4S8bmNzEppJJKEfJDSAeS4f9aPd7zw5rwYVyT5/BvUen9TTp0f5ITu0POZCmpfscTEGto
Fkfjo4aNTVnzikhklIDhrvlrX+tI4bf6aGxaJz2DVL/T29fHU/kTBk6mkuQQgOjAc5fwx9LZRzR2
ClVUuNUtXysfyVdgtWgySawR+mr1lj2VlgDj1aq0a7tbNbvSSq7dtjbHI3sYVqH1+GvmsQL1NVQo
wmRixKiBVt146A0WVoV2Uw+sNyEAGoSv+fNrANPGt2cu+PkZYFMBIhfpRXQJo09ozj3EhD2wjwWv
Xk1mZa8/AvDxYfINQ94uWKJ5h1CVn1qiDkvMS7XElbA0OPmuXKdmr3+lALqPIF4VjRoNPzaHFp8a
/ND+qrUCRzVlkIRzVmD6mwSQPM8eT0svZZoWcPZV1K7LJKEhqRAVkfQAidDwr7pJ1ynUTAiTs7Dl
QH4bAyjxpYNRA7TlHf5YKOMwDm8rDqQf9NiJ0HAUL+TgZ/cvNVlUxD3GAotcDCarMwCeAGCCUHeR
PqaFbTe7ESk71PXLVZmWZeGPneyZcAOR8B4MJ58v74R4q9q5AFH9fWx0HtYQo4C84Enx01hN7QSN
ZbpESiX1OtpEllVYSatxFRjcJjwMaE0twYh3BBGeucG8Oo9t35lXeGzovSERjXiU1n7ohFb2yzBn
EJLrWWH0rO4hf5frSDuhN55dqq/xM38NgQmIWqDWiiiKUAFMXagaRVkeRl54q0Fd1+w/xM1gfEM2
65igDctDhR+9a6xZO8gpoGltCa0wg8IDSYwOFsIBAJgvKr/k8355cFWs2boX4vAmP0HRAyzk+aqy
jWbhmufJIZm4UsoM5bw6rgjLEJnKW6K7jgT+sAH8ab6Bhym/LhE3i7p/aMAIF4DtUNAJXZEHis/H
K8vPnv3UR1BTHQO1oVQBPiL/460Y8FlASRsPjMxA3gbNlT14edCJBjV0PXdUHds7NqQjhO6Nx9/x
E2PQkwEmAmSooKpDMN3TOS+aJsg6twpv1XtkIaVia2C6c8Gxz4MLT7ETC19l5yB37CGo+HGpQVYL
kWAjcLKdZJTQwYS04qusN2tw3zmsg/vA+MarHiKweNlD560nuuCLOOSf5q3ZZ6voVCNlTRxM6rP9
MGzLiBfDW2sLIK9fo8WSEBedRzQy8qA+GAwWouD5unAg43C+NHZnAzy6Zm0B9C76ewKget/r18Bk
TovEW/OlBa6LBVgOjWdAkdPpjp7vM7lko+jW29pReC2s5Ds/hSaPzlDFqVelBdYQkJMuvBZmNVjU
+H+ZBVRyupIdsPNeNsBsvWsc8ZydIXlpa9a4aZAszjeKibU98h+P98+stwNWEUuyiO9JRU6mqzds
gMRI7rHxbdxV5z+EJBf+OLBCe8Rj9OKcdrsX5+v09eX+6Y7Rkcn1dimMJk5/uhVIyId+BJTMQH5A
p4+TRAtRti3Sm/uW2sw7Z0WLp3Ue72CUQGshz4PIA9NMPZKGnCvctuzT27ARn5s3sFa9+USBeMVc
hr+11V3dF2ypfQQhlNxclAUnDmk2QlAHEHwtj1Zk6t1TdkKdFL6Q3nIoforWuPWcFw5FuRTuAIH7
UuhDNsojc5Qb5oaojSN0EyLUTFbJueeMxGDX2qHcymu0IawEs3iSDpVdW0jHOME1fdJurgVCtxcF
iosH5jV+WnKXdwI/LMCvKaB8NqsFIZNr5JtMFGHBXFo4vi1BbYw3M9sFZfbjbX1nT+EGIk1z2FCk
JXl6lnop0XpRzsLbEYBm68Lr1YIm16zdGefml4XZaZX6LOH5ARbEN68wuufoC6Kc2/ijM729LqyG
0BLXAdornwClWBK2vuOgMC7ANZDmIo9BylOIaSo0Ah6ftyTRO1x9q/K8iEieHRnoFAC3ByvI5pEm
B+qCSxtXqb3Ey27prvtmPmHsuXjm35ONf0Vh2ZQ2kauP3+A2OnU3dmELz15n/2scWDuC5eKRHJqu
X1t2ZaYOIYzfwFH/4hv+Vd7FFnNKncDXlw4oHZYSa6BmhdYfEnZAVlCXUdhqY9GIbIbNqcp28RQl
Rj8ib9ot5CdnARJtiBpW0dVJkhdjdhMAdTG8bfYUb7lNflBXS05g0RQ5Ib9iMXlkc5UHHvvGbN19
vo6P0IbZ+RekDf+14vIzKJTHwCsD9w3gyNQSOEWEyOW47NZtRMtHmvkjf9GeQiI4dJLCRbaMWdYF
9pAgQIIZgTVK0iI1iSUeWTlxqDfhiGRhd6nO6jG6+VvhOzgunbQ7O2Nii5rFemQaz2fi4hZtg02t
u9DWbl6WWP1pZ0UPiHJWvqz2IFSAEX8dn4QVewQ+euFA3R0HUirow0DcClKy6RoFbhvxUV4Ut/Gz
excO/odQ6vyL+/7Y686y/xgJShBIc4D+g+RzKcfEg9sNTcBZcYv/oNy8vTi23W913HMHV38xzisi
j/zY5J25+wEPoK0LPLpoPpgOLEEXVuOxVXFLLh74/Y81EMxLmJPZqx0ZN0A/SPMV+IxAMEgZYSQu
k/1Mrm6Et/gDBBv9h/eVVoYM7QcRo2PB/ZE7K6WD6EBpnnl94+uNLpnkbUKUi6+ENf7xuGdPvZ9v
UgEHJT3h89yjMg6jr6pMjUeQCgK/5GKiGzW1uS0UBhxksuKVvEW2ACz52nrBjfHE9f8OMGjbVDzT
FC3aWDTYBiPtC8hTQkg7lWt50x4rG+G5na3fMzsxn1lTtWNrieN39v6jzVMOJ25zgWs8r7mNNjgh
HHT5I2plnXztxjoePLYExJdidABY5Bd+1x/SzVK+5I53RTiDXCXpMEWRklack7pQ9oOmbW5ebgT5
rvIsmdkyq+ol3Wu7pT1+x+MRzjQVpS200gHiRQ24GiIlZuKkwf0k6fvwKu1X0IhffT/eUj9U3PSy
/jZDxWjoLldSJoSZwQl3/Ea6Sp/c1rahoy6fypW7c6Q33QEvbatf1poVvlvM+nyGUNPbuUFm6ppD
9eP7X5/ZZK1/fxN19MqkqtO6ipsbH22rdi/kxgpWPBBGakT/oQOXzfcADY0QAvalY/AX8xwv0WX+
vA6oiQFVBl7X6GJEREm/zCqtav1Rbqrbn7fjB3JFjF6vCz09gVA+0Cu898mbH68lBuIiHlh4yB+6
nX4oXhnk0g6HjbVh9c17vHoSLCiUwWNAms1HrnHAE+B//zqiTrc+P17Te0eVNEAjpgG6lp0FUoVQ
sCVPEr3a8VnT85MI3cwrhB+fZLNDSlGwIKShM2vW5BDTMetqmzrFyl8IEe7cC5D3wLsLsGzA2ZAM
m3ppOQ95DRDj5oYmbLuE3Dmy+z9yClApQMcU9KlL7CDPhIaZuaSEMXtXYwtNjFPXKy966dj4fnMT
9+KmveZQxLK8DTi70Rps8X+Q7u+dwh6UJQ9NP8Nou9SbswPloacybn2rrBJJFJ+QXiDzGO0k5NqF
BPeGq2d2Cn0G7abo/AIIdgbaoMzTd7GWuF6bCTDPbPMdc1AO2qV/UQ7KvneaD+3k75dozP7LKhPR
MQTuAFhTq1yieCx7fdjc3F5PnqNLfvXtcaUZ2Sd47WVfByaGeRVu18piPUC23MMSXHMe5WClSR8e
HDKh8aGchSbkjRIqbH3rd6AYWEmRjsbZJ3lpZu8u7C8zVADKjWUKiBEHYaRv4ZP5E32hUL8Tr8Ux
zRaye3feQdMRUVM6Dmk+BgJMjeCsehsxh/sYNGVIV2/ZXb/XOr1+fewxaDU+In2C2gz+JZMGOuBJ
pmdVYUcuKRLsGzD1lK/uWn5NNpK06UzICIMvAap4yYuX6vISZ88sRUAZpvscxYpliOJifRNxlZc7
2dH+aNtizw06853YwWkRZ0SuzYlbR8oULQ9gCSD0IQjtpiMVhyEsEqmrz0Vn+hwSI1kKlZnYtQAq
LK7KX2TbhoX7bH6Vg88fAFtEDeDJ0+Yszy4nB6E39uhS1Tll1TaGP9hI1EK1RDahLNY+twvblazX
dJREVQltAoRACE3Y1CgRsqviUPnsmbvyYMLpHL4zRtB8fHPNwta5ZwnxMfJ4KKgimUeFhWISjxow
D8NZ3cdGCYqw50smGQCeLvIyzg46wWSitwxhOQFz0CresaeqbqxxA/gSgSTCi1P1dX6bLcS5dxaL
x3HASUfzDQIAkToKYdmwXF3nwnkwUsGMZScxsthQnHITlVbhmvGfhbM3C6yxJ5CMBWkBatKEoXO6
I3NpyFBMSiDNrKv7EpVJ/HFb35Y7JPB6iEkZhYgwYcHqzJ9RVqnw0i2kmBGYLLrIbxBN+3JP4jra
NTv3ZfznDUKGB+0DwCVEYFyp4ZGOiRppWMgexihOQF6b7/QShPS71AEybWFUxNlP9/3UGDWq1pfS
cAxhLFePyXt3QK9ZVZixBm1eaVMDUps6g24uxuokSJ6ahSARUlboRkWgjlLcdAljplAKNw29y/Zj
uIR/JHkzOlJvZevgU4SiaQ6jjwc6ewETtD74UNEgDOz+jHNTaYeu5dgwvShXr9LtHnKw1VI/yx0b
OAXo5wfuhGCAqIu1KeMoUEUtvYA3lvF2srpLXrl3wfAVnYWyMJoRSkfad+vK5neLKhDzuAIU9TiD
oKmGdQHDnE7p0AhsIANFfymsfJcd4rV4ls/ouwPblroez9qbf+lukuPaIoq52npJNHNW6iMU+b/t
Ux60zL20xwqIF95I17kdbRKn3qYrcGwiu4Feecdby3a48o7Smj8Lp8jObH4FyUFnqb47DweIpo0G
8nPwaMDt0e3BhZznfREU0gVwwu88Q/E82Xu7ZOedEEoel6rXc/+HNnq85CGIBlcEhDi1l9lBlauG
Z+TLH6QP30RQs4I//pjv1VEfw8W2rXnkAUFL4FLwWiGuD4an61y1RVU2Waxd2hUIxV7Sa7HnX127
26mr6Bg6leXv0q9F4fDZXQJvhDc8XkggtCStgVOrbs6GyiD07qWR9AB8jxBA8JyD/PT4lM68EWWF
8kZc7OZJB07QS6LbL//swKkfJz7pV65XbTKGZQf8eHMYkKI63roTQI25DmCY83gY8yCNmAKdKZpe
cQODi25qqohDvmc6wb2Aq7jUmU/NTq/uK7sWJD0MDPdFOy0i3cnxmnhUdNuj+wqtdIT7GQoSU5Pu
wHpiI3HelVl526A1IS6vWT0wOtdmxX6Ue/WQvSDXthSpzW5FmMV+AJsEGj8I+dLUrNQV0uiLvn9N
RDtm9MoAW5iAgjnA9lZhVwuxxp1dCNosUErhcENOik4xAjStFV0a+NcUxV8FZR0BJSsX+qVv/7qA
pCcCLJKQ24QnxeGeDqvMXLnwKj++eiAucuSvEgmcF/+FgUfZgYj5S/rbL5TKZkOjLFIT2fOuB5EF
L75ynynKxy8Q5Kp2KUgDl+hnZrcUZYjaKGLXFx7rYWgB0daRLgiqeWH1eP5m55iyQfmogW8h6hNh
MO1Js5A6ePzr8+NF/Tx10YIAHlxfAn7ev2UHAMVN5RDJq+YPcEoSsk4hgIpLzoN88eR4USap2611
BderRpjsrI/uKebRUCmdLbWGRO/fsyssOJDZG4GyRtbwl6vS2HZUSjJA0ACqyBWfwsYG2Hvcaydx
SYruni3Qf+HqRksz6aOc2uL4Riu4isdaQWsU8EaQQn8OkHJdMZAfWmy/IAdnOo+4mxEcwTHiskQv
0NRakoxiUXS9eP0TvWNwwcW345f0Wf5s36OXx9tknvxHsxFgBISFAmBZcGtMbQn52FRsJInXbWdA
ztdboVdzRAelD77t3nitbu/vyIqi7LDUoTY/y1PD1IsI7D1pVPuCCKB+JANNGb57a3/hiM2jnMno
UOWejo4VU2hWjTyM7PNrvv5w15GjbZg1yM+spZ60H8c6W7b/TCWgglNjaEfwA87HVLblis2M9qhc
BA9p7noT7GTosbcH2TX/vdMP0fKvFQS2cmo2zkZtZENMZPQs3HggUgOLOyt7Zg+4p/V4t8zuT8oU
5Ra1vIi5EJv2ahbndfvMLD0Oln6fcokK1zdR7XLilT9D5yjkTf80JGYzGh7kAitISaGPYyN/joMl
Bkv+8s6hw/EG9yuqMUQ/i9qPucB0vZf60rXcMbqydXe15R6xT5xqu0QfMY+GSWrx/2zRqIsQnVuF
LLnilXX6XWjqnxCNK61st9Q2MoOWYG9MDFFbsvKDUWQCRbwq1/JmC6Ab37Kv4indAhAG3lDBKJ8A
3gRA91Qt9W/duYCmtql92Ra9MIiJJl7B1+Rt3dNJHx3mTXJGsJ97vr5o8I5DmYyV2pyFr3kReMdE
NEiNEBEGVatDJIMfn4B5LpyaUWqLJjl0x4qeEYFvDtfpqdijVuyaJSZUMNonf9O8LHEmz2OR6TxS
twGAdiV68bAxVSfTd721cKbnPlLCWxxYC1DccBKI8ql1CrQ4IaGycs3/sN+Kjd4TxWIqaKPHiH2A
oPOXQpPZgJB7/aEmJIQ0AEdSC1ULgl8KA+8DQceifOKtOevf4THEBt4UeG9qoAii6VMSpg+0oBXR
xrQWN/2uB16t2oFF1lqCQ8xrQpQlavpcoRiUSJT8W2kzK2YF7eNNsS9XYLqx3BV3DtZAh2/KxZwU
+dnJZUOZpSYxYsOg6UaY7Tb+KViJRnrizq9op1mrNrNe2PSzBwxljNr0qd+MDAPgwi063LxIF68j
yBjDfbFawq/c2YzTdaM2e8GzngvtD//GrFRHsb2N+1eypA0HTKG/yO18dyP+2iRUvNolquDHKYYV
HI7cSwqkwdJ4ZnHjz8QR8ngFYE3wY0/v5lTQYiliBf8Gem9L3nirfiU47hFPloUVmjk/GCKAUAJ9
RdhI73fkeDI5ksvgllnAPQMxH5vStt3KZrQeDcIoS+jxO2BmnhcMz7cG0SQEVh8t8iAToiPjJoN2
l5vz4c/29y4Scljxt+KI2yX81BwoIU0tUasl9iCwiltYqs0WIG+0BFgvglVtsyWHSHbz9GhNDZFt
8+th4XdZ4I5kSGDG9w5v7enTVk1pP9j+xXtFWnAp6lmaQrK2v+zlQzgyeQ17AzwV4Rht7MZEUoL7
92OMgaHWAXpe0oZJExoEcSIW0KgKgcNsSMcqd1CPnOWjQrWkpzMH1pDF+mWK2vhZAAgIstrhrbDK
XWwXRmy+tRAlTlaB1a+6XB9O/FE9FmvJYCEsPFz6z78FytjG4+259B0y9QAIE0B7ixrf0YFln8PJ
qHfqGelO1his1Eb13gnWnd38idbxc3jQHKIuG9nKenFTzULb6YTIVCTmq4WK0AEfAg0YEyW6ymAu
9cvna6iX+xK6Va7lWktg1HkaFEYBVYf/gewxCCepIxMlfNZKHXZWa8ulLux8Y9xCu1012WOxq983
RnjO98ULt0Q7NHesU7vUCUpArATwG+x67yIQZTyHbPpSR+nctU5tUKemz/2AwOzIqWGAmvmQTfea
2P9M/49MLqS+QCwE+nFAl2kO+tzl8rIZ0F3COuLGddgNBOJQLajsACWKxnGdyilX3GYEVE62MyDQ
u9USD+38uYBvQEswidAAz8P3TB1EN6pqJnd5cmu+qwMAesbOWxef3FO4506Pz8s8vCUUSj9kUSCn
Ju00U1OoJKLpdEzSWwnag9HkcGGpaxkqrKmubZAVXi1CIMjHU94WdO4imFCRmQXpF3Xjp2AcA51e
mt4qvcDT1bM042S9EwzkaekKuePYYQqMMXjlEQFrKoyRlLbIazdLb5FxWnoazxcJNO6gJgcqlqBH
UYCczlzURXk/8n0EZKcJ8sEBwiGmdUWXPvAxjxdptvOJJaTOwXCAwAKdCVNLhau2cTGO0S3STWWw
WwMZ15JwTjw2M98LsAN6ERT6CSccmLWmdlixTLtE42I0LwGkdhDMCo0WkMe1wsO7uIpBgrEUxcz2
AmWR2n1y27Rj6/Exmg7z3T4QNklngA3VKEabcEe4l8Uy2OzuJVJIuApR/EfbG5hqp2PkctUduCBJ
gKxSdHGzB7poXVvDzXw8lzOHSJmhBhYr/pDUTYwTbCRPr9fvpXz1PDiiDFAet9JyP/4f0r5sOXIc
1vKHriK0L6/Uknt6yXSW7ReFq1zWvu/6+jnyzG0raXVyuuqluiMckUcgARAEgQMvB4C70nY12R8l
OyTmf3/JoGAop8tr7Zjn1SQH+iRDqJ5Ojj6yg4xj+3vugMKhwgclGN3KSLAttdM7EMlxPCJvdOKZ
2jZEfd/t3VmyXQzEQnHj1F+LF1rKotqS18tAmuBA9VJvxN+VBe4eDE9mMch9C9MnuWZAlLr5/RgO
XR4k5+eCoHcLtaaJw1C171eoCQMEv3jgwmUAWn2t0ihxwYV0yIDh3GHZNvtof3pgxpILpnqFIl6j
hHpRoIIAKOAUFIgjrFG2ijznE1pkPx5ub8/SoiGRhRcmuG5UtFDK0As6egECLz1zPnnOelTNhB5Z
r2+DLDjVibsPUw2m5hNQOVzLk5WGVMhSg7OBuK/SXQreOb5emRWjPX7RUOc407rOgn0UenMclwLn
eXSJcSDeuY7J9sSkel5atDkOpdJZLPWSEQDHfRDBE6Te4RJoM1Rt8lpXRzc0bY5BabNc+Jj2odbp
eedO00Pj957VfLdomXMIyq9xlZa1RlNhueKNuOJNzuZeJfPEeDJdOuquJJlWc7Yr/FhLSiBAkhC9
B065V0iqb7TyUU5RXf3Euq0vnQZzoSiFFgSwiw8VhEpI9BYFxGTVuk8Lf2Nj6PrHWE4FtQRJ2Lne
yFa4ZWz7oneefT/dhJqn8lRnj59Xt25OFFslx9Jcvw9okS9+3DZLlgLQb+daqXpt6aOldzAbUyPJ
ljMLK9kL6BBgBr9LwcBcLso2jZ5v26wtp31BIOCIIYmcwOEshrYxTJMOQ8NO7blyhLJhwt6pnYoA
zcDyWJvE0gHKOLO4H7ohwsIVH6Ejb34bu40Brgg7Og1rcSfuPOtye6tYYlExThdyipcPALSCx9/J
frtmicQwG5pxK3Nj3pV4ADzLKH+Xf4GSYXNbBBYC5Qa6vOCakYdh6ofd6PQEpS8s22ecM/Rh5sve
iI5qbH6HusViVdpo8PIJ48RcjAG+NBlFXtf+bGhiTtSqdtLkwWz3BRneO2e71tEW8n57yRjOAK2v
11ClN8pJKcFo0JYQGg97+wlcrR2Rf1Q+GlJYxS2M8xMDIa7hGqnyBJ6bXJtjKToeqnMwOMTb3GQt
4VKAM19Cyhl4oie4Xv7pDBRQuuhm6YyWsi53MuZlmmZsMtZxWqd/99ko3rkWzKt0OSulyXwi8opZ
weAQ2j9Fdywjun1mfxtqU7tF2NUD1g/TLeRNBa6ONUOQ214UNdXXgvAd34tBCd3DfbE+6ff+zrRN
ndUTw1SEyZZnR3aaV3XHCRCE/yCYzT2a5jRHneVFb3sETBy7RmlTScDgHIRRnYn0j27iOfrONwOM
HWzfUtChaB/NnlulNutCt4w7vcwhpYApWNQiRl7Zexznw3uj4+dQTQ0vl9v7tOyIvhCo9UuUoOP5
LE7Pwil7xLDzrYQEVri6DcISg1o+oVC6kncBAp02HjtnLd3/HQAVSvFqHyB5AYBkJDH6oPRf4dNt
hH9RtH8Wik4hY9Tw2A0DIA4diL3M8WhLqb3F/CHGLXRai+8O4AuHcqSu3yKuSqMUOQL+AgL6u6fY
ZtgmY8/p7k/omi4XNbSqA2EWOn9+9PY2PzBA/iVk+xKE8pxh3ipDqYVwMWipTfAYz5FoVVnhMV6z
zHPy9rfWjHKacVcmUlLjahjud2BAdXQJhEQv4yE116zk1LLj/JKKiqeEom67UAmQp9w+Y+j4iSHK
95eKz8vU1+9TFp8aVSCUDfZGqLYaEURLUIhw5I6VxZPEKQmognzr8TH6HZhaT0REVwyHsKzoILxG
NwWeC3ia8lZUWiX3myk9CgaqfiMQbY0HEvRVmKyzbtKAb9s2Q6LcAopJmzhXkGUWfxdgfkZKxwc/
1K4/oCeXEWwvX+1mWJSH0JI0ToIWUg2owfLMbv9m2vF6+3GREKWIDN1fDLq/wOiqeuTGujHlAOZv
/JNZOLdd0aI3nf065SH0wshcOIj0fJn69x6TX6fbv7/oHpAKnboCMP2KnrBWoJJBAcswTu7espI1
hh4mBJHVbZBpb7/t/QyE2o88Bzuv0CPO0Vc4SFdPKED6OwSJCn5LDvVwvocQ238GRSNUq17xa0Z4
uLjRX1LQ82jRHvr/ot7H1QNDYxd3efbTVIQrDgHenisskHgBrdQW48jXjH1mIUjYolnolNe5EaF2
Fq4M74G1fXIf/1IEyi27eJnTOQMA8X2LZnCbeYVe9lWzRaK8MRqnusHXoKqNnTz+zMx7sFvuS5Mh
B0NXP6nnZgsVG6UEJKAMD88/jTdEmO9/ZQy0y/XBfCE0IgD8M9q5VxjgXa5uIyweW7OFolztMNRJ
puAl5xxvvCewizDTzYv3lhkAZc96lnNFPN2T5NWltKQd+ifhMwIwefyVILRr1eRuDKMCZlEcPRKd
MRn7v8dfqIEG7bssoZNVo5+7ksLFhaKWMoQtuJln5uCQ1GNp1FJwdIVCHfM5KtYN/JPhwUlyfgpk
E216PNUMrPB+wcavcKa/z1RXyIq05ydpcP/fTAs2sHR3QbPQfYwRw+DowRWFrvyJZCn1QdSW4Sbu
gD0JJH8FY8u/V1SjTnAOQS3WiBEmusABwn3FjKbLXe5UTznmJQkXM3r3CcPaF46/KzRqyYw8E8Y6
V7Pzs3tw+MKU0TjTIvopf9/WZBYOZZJgEu7quJpwUBeDET5H0z2yLl4sDMoqcYZwitpi5QZTXWFK
Ik501PugGf18W5aFc3C+ZnSmOaq1TosmHKtsSdYykwkL3gUEDLgAo/oBBQI8tVZG3QkCN2KtgksH
qg99E2wwYylEZoll/kuJrCsoaslcrlPDTASUgpJsDZcWxwfbITTAtwfC/2AlfBZ36EuyzxNuZqBV
KDVROEmmEMPhzNY8Rs4H43hZ9jYzECpiBGFJ3zQ9QCISbnaDPR6RJ3lixEJMFCpiGZTa0HweKIUt
rw7RrjC9J+HjafjBAGItGRW3YE5NhGqFzyVr3oS1erLT14/b+iwuZK/QDzuxmKL+BdRwVOiSdUJX
dpo8XZHdQ3TMN8M2Obqrs2sFh+CAioT9S38Z9pmFcgT7NvZCtIGx2eA8Q9c36n1oW2rTFF37pYAb
oGDlu1EhT4Fl/R0EpQ+thuudZHRTXlg0HXX/dmIVTC1FZldSUMogcaI6iDWfnrOSPBfgDpY8kirI
Bz+wOoiWLPYKitKHppYzXS0hTWWHmzw2n9HDXZpFbE5vD9qGxUqz4Ouu4CjVMHxRaL0EcDv+dxcQ
4eX23iyZ0dXvT/gzjwDSjbge0bp5Hu/w0q2VJvhZUrK+ZGvx8TbUQnBwhUSdqwVe7yVPANKwEs1D
tdJ/rf8OgDpK5UgpQ0kdp4cU3vwJzi+GAAue4EoA6ljoQf+epiFMBenRjWyXMXlbfzDCAZY5Tt8w
246iC8SuiaDIAWplnaGxB2nNyrnc3giwIlxjlJFbqpkGjObjkK1kK7+4/5WzZWoB+sepYOjzNUIk
YQa4y2Mn3Cewm5w7g5iZZTLOGZYYlM27hdoKegExdi2S1U/df237pWSg7DwWqh7kY3hRyMghIKH1
aNgRa3oXSwTKuBs5T72+GpD74PEwF1uF1TLK9hbi5audoMzb5TCzS4gn9xFsDRP8Fsy5m9NeUqmV
KwTKrPsoqETXBQK347eH6eUA3aq98wQ2NEbN+m3bwHTRa63ikaceKw07UhREJ6aH1/hizfTvC2fx
lTyUlecZhllHNfbkGfcL0eRtzSz22mXLCCtu+3VQmF8LgzEEmZTKEOa8qQkrEGesFB3mwTJlI4zx
43xrgQgd41oOdcFMqDJW6vNomfmqLEnkqvPhDztTcl6nemiVBPch68p32+2CrfJ6pVxZ8xU3g4Ip
xHH4k/me2Qynu4iA2QMgsAfrm/wt3ld19DW1EoxEQ0VRNhLlgXTvjChImr7zm6HMUKgdr1JpDDxD
hKGsNWJV8brADdypQYICOpoMZHq12a541LdmCCyio7pa12ihaX582G/83ZaVS1x0PV9fQ6sI+GAC
ieMhc0Sy18J6QaMOY1UXlXCGQB0CmZhlXuECoa6JYXL3uw7mevvEX/RuMwhKNaK2zFMxBcQF26YC
JXPJbQSWENQpEOKBhJNr6HhcWk5A9L2P+fImQzUY+vf5mjAzpLjxC7HrAKIQvyWV3VrGnRNqVna+
LQwLhzoM5EavgqLGcg3mazk6hlmOpq083QZhrRh1HpS9HlQqduW8K/cO6vOs8lKatyFYuksdBEHb
9VHWAUK7c9pduGZ5NpZaTSLO9qNStcwoKuxHnWHsSA1endNtAVgAlCsw0hFvu/D/5/H0rGA4CLO2
eNE1fxnG54VzJoEc9n6U+LhQgtlqY5Dn6NgTPO3FW8+5LQljKz65r2ZATS/lNSwkPae/MnIHSw/e
GTb+nch/CsRmslBGXnFNozYCdruwa9Cv8qaCtxVwzeKxNUCnSFua2oNdktM7qyCcockiZfuK7Ddg
XsIuJUSwqpD82HZEeb+9fgyTpDmjhrHIh7wARrjpbP3yS1iB/fr33/mXz1fg2Sb1emPkoPycDmol
Q6M1GGtfyuNfglB2L7nFEKNdEnZfXODAjskGrLgmq0Rl6WX1Shso24ei1EM7KZzVG6umQQprU5+L
58iRf+7kNQvuc49vHNr062RYuW3XVlC+53YvqHawP5wHO7+PevQM9VvpYpp9b0FOIbI/uMz8w8zG
TPspVxE2XqyIIT4A5aHe2tvKJ52cNEv/kxvbFwz9fCm3fZf602H9zK92w2ehxuBZ2c/b2r6cp5nB
UDHB6GtpXrjYvR5HA2rB3t9cM10xbGopgz/Xkc9IbKbvGOyVDpqPNUM9ZWcrvuXqFlJpeFzxxQOm
acJ7sHo+mZJRziJwAy0bJhuz6pRkIXlDHi1w1qAW/MsllK8PJ78Li0EOsIS4lSZPwerHW2pq96yM
GsP30e9SMc+5WiIon2WvIALftDarlZK5YpTDQJtZnyg9IA7J2nHC9xSz1liMpItigKd2qi7BbJRP
qpKZJmBEZNFjEgsiBfAmvWQgfVDXwZ84vhkGZaF5FKicEAOjFK0I9EXCVn4edqwk6uJB8YXy7UQv
MLeiEdUpdgtfpAfUok8FrxpDluV04AyGMlBV75JRQ/x2tgbTvzcwbBLzLbf1kXGofxvbhQZCEIz8
szGfDFGzjQFpoe7VGXCifIWJD68YPwu2AGLaIDXZbI/VeRduOEffVgRT1WCx6FliFyxPNvnNuc8+
grLZDOQtah5MworZzntoDFRY4Qz54RNulViss2RZ4WdwlOWOvpv33ABF2R3EEtW9QjsViogrRmaB
iUOF+UGSdUlWadPVLsHyPbeWtx0/Pm77IYZl0eTTZdLGgccDBK1YxWUndgQ3IzRk3EaZfMCtHaJO
+6A3fBdsWihLmeafd2AM/aNYf7Ypk5wzRRzSxB+KdlJEFWMP+YCVvWBJQHmHQKzR4tPh93v0QxxT
5tP+FP3eWCH64Bb1ehgiBSv0+VTp/PTsYGO+hezhmCwgyjP4nYisGAdBprd90bwbp7k46WPJrIFn
aBZ9ere96mauB4kSAiYusyH+w6VBoyx359+DWJ1ftXgZReuKdr6tawwPS/N0cnqXTk+x0y3cOHF3
7VnHiAnVZ80QXhQPJAFTvRsKrekiLvRglfCvBpxOc6l30eYpYs+pXbz+zTCmvZwrdRdEXNcBY6eu
0j2/FTA9eJDMtz+7Z+roYQXPDDgC6K5wUQujwAuCDHt1wQhGh79g+KICdg+W81y8Z86AKJ+mtklT
FTwGqsGjgcoUHXKsUtul9hXwyXzJQsUjXiqMQjxGUymOgOh0wFTp372Js9zyCSvLvKhrMyzKr/V1
P4AKGevWRuYRbBy4QQSYHcI6zZf14EskyrkZoz7mWgiY59Ea9/fqXbN/YLLMLzoGgwe/tQFtllXK
w1XtOMQhl07P/a2TvXVviEsxl3XIiOyIGBBz20qXI5QvOG2SeabbVQhWZ47PMa7NHJ3hAnYRco+Z
38+CzTjhls/RGRLl8QojNdpQARIPGvs735JBSZxAIJYyLOr2DIey1r5PG06qC5SzgAuTwznH/UH/
r6GhSgEkolObNv3I33RyG3VJCXUDC4xqTnHHlG5mV3MvnXZzIGrJUtftVczemMw0OgYgi24xOmb/
syeFJf6CRlT74lybf7JRc1RqAXmuduVxwAJKZHxOcK+swfrXIifEAlpS9TkQFTD2Qsv1Q9JkZw15
wfhFNivymJLRLo/59sTQcxYWFS3GIe+ldYE9qx1EcIMtTFblVBjIDF/h3AZbckdzuSjvqgwNlFDF
trUTyxVGyr9kFvgTWe6IpR3T32emq1WSkas+YDBE9ZMtDHxEd6AOhcq3Zm2DgNuDG2SSvbBgKWeL
OlFBq41qclAjpjeBzcaS32Qb9bu1HR/7V+GisodSLBn1fEkp1xvFKOGN6k9LGDPSXAZbczTHeO7e
fNPDQ5mmm7xiJ/fMdpvFc2yOTPnjoJV6XSkhbolVRhOXme/AZgLOp3zFJGSYlJCOPr+wvlHdSkms
irE8KY4jToyHe0fYq2ai2GQ4sbRn6TCbY1G+BdfskKvRKgIljd9F2yO/OqvZuLuH27aweMDMcShv
0nV5V6sxcKqY/Exs3/ld2+lRBKvnfx44P92C51CUPzHGKPe6DFCjI+P5v0c3GaYqo/KPGdwsL54s
K6C/xFRh+rk51oKg9KthKvzT8CaDqcLEznHjZg1jWVb7f3A+z9SZiSPiVTiv+cSpXjtHsNPVH9Qw
GphlJ+IcA/cghi1cexFOl7k61vpJD9B/N60Zd1De2AT6kz7Ruq2D/gNv5RjYivmZ1zheZ3CVJ0G3
a9iRk2J37pXVU+S8M/RtydHPcSh5FKEa/FYDDvgnf1WkJcFmcIyVgMdfz2IWnC4pwgyN3qA+kOXE
FYGGUSTkZ7/7NV62LMaez1eLG0tHVwaMblcW/uQWOrCwJwRTxu5aS8WEPFyx7x5Hy8Ht8d7byLLd
f4TrrbFh0dcuPhPMxaSMOA54MWl5fMHYbpVs97R78I4NxhYeuw3CHt28vYdLJ8wcjbJjd2wijRuB
pqDzHYmE5rl+u42wZFdzhMkRz+yql4ceSgqn7r2htq31TW1zG+D7lBj4ojkCFQNo4sDXSgUZSkuc
iFVGK0UtskaUTUKeD94DJouRzrmXPat/sq23bWp+sLzU0tV4/glUfNBwmjF6yhTyoOc9QiJVJB8s
TkQWBhUMaEGCaRlTqNNcNrld22+exRJjsUR0LgflOYoqrQdd+VQHDYM3zgEJbNdqUe3xxO+M+9sb
xxKIch9+zAtZMrkP6c6ZYHpzwMPDbYzpN27YM518rr3MrYYa5xQSMeKbTBJw2YOTlHHCM3ScfksW
h1EM+gAoHdSuhwb65vHj7wSh3EIq95XOcVgsK0CwSSJzNCNULLHq+hb9AYag6CpY7GSFvhIbYS5k
WYvh5a+SM26ie3l9W4zvHJuTsX4B0JfgnItSIZgGsVupbzvqVjV7EBFgIFlGSpzqx7Q0mfzxk4v5
pgQzTCr+CqXYC7UC524EJ5cRFQ3DU3SpWq3JO2Zx97cyUnslFlleRgkWEfGzbHKYEiE+xU5kqufW
fPMxvJefmizbFUMLP0/A73JOvR+wYYxon07QmattO4xnLlTMg0em0QpfKtPnSXbehj1hRZqLZzHm
AP4vErWinAxnNEhAUjBBkdQOhiP3mTWuGpHZ0sKCohaz09SsF3xxOqGc0IoO++00uZf5Cjr9zK21
ow5CDIwM9ETCnlXRGulajB2SifxLsM1udFj6wcKijkQEtGkexhBpdFrweIY+aM0ks7p7CNAmwcrR
LL4p67O9oo7HqlPSBGyOaDcBC5BkJ3ujxEW8Xk23ApTs7bI1nqtMf8Uw9EkFvi/oxFyvYTiL+hlp
zZQxyjWe4yMJGYe7jYMCtO6w71FP9SdvmEhH/gNDScfLUg7CO3nK2xikkYmwy1/VnyzLYglDne9R
DYpUwYMwqHIriP88tQjuXaJdwHl3e90WD6yZPNQp3/A1N1YGriG8ndi/Y7KfLlWsqG/xpjhftelo
nm1OaeSNV0ybY8X7Q2qBSRZnr2SzFH35NPnaHPqEdzWZU33ApPeW01uNXT0VG/7Uv3UkNEur+YO6
zZlU9IsSF9eZlrmwq+cxJfkxR71jymQe+vSi3xRbxuAsUFNOs40oLytwoKT0C2jcRLAmOM+BZV6a
wIzW0tp3xDNq1TftY2y7LCVc1IwZLuVzURAgq3kM3BI5/tfi6b64f7ite9Ou35KMcrU56vpCpQLC
zj2gJc2Ep2XsEEsGyvMpaekNBQ8EyYkt4ZEn6eqB1Rc2Wfy1FApmrKGbFzPrQM1Mp4xl2avjzJCb
s7VhHUbT59366estuL3Y32PG68+kFlsZm8H3RqkB90XlJIfOMVnPgqyFoI60DmS9nSdjIX4+3rOq
J1m/TW2k2teJ2mj47cRkstAv3EKul4b26Z7BNYKCH5esx8oCsYq993BEnd5Pl9t7sFDZfo1E+fUc
3olrpyWKyAb8sh3ZwYhPqkUc8/SYrnavFmzAtmw0yNmMurXP59JbykR5ehd9f1HZQgEOzmv3FDzp
dmL+Bk3wwWrvHn2LA5WzuQ5OttlYp/URU9tNzzE277dXgLWP1EGAaTYh35b4COcRGTzGWfbd/V+v
LuX+m1YfMMkUP96T3ywrX0gWz3/8Wy+Y3ihK5XlKc75ENndMVvnPmID0OnyyOBY//22zp5vC/mbB
v43xFAV3LBVxWvB7xlayvpIy94KrXDcooMt//csT8ixaaMdGMtzJVYHllxV431ZAlR7eN3B8EnQD
vlohhDDarr5P69OvdYQysU5wB02ftBvTp0yJRJim4eynvGtF0nXhPD8NZLW2P/5yIyibGjQtbTke
IvXEZPy0xNpkyqT6HIWBkYrfxqUhKkj0kK229t1+II+m9dCQ/frNfD81O3NlTfxXWym0ClZUx/gE
Kg972xo+MyP/7gS/Ta4PfAHl/iPk2b02BC+goeUc3E1JRGL/BlP6bTTWl19byN/91oQ1s4leysSw
zfHh1iMjav4eI10p7ed9bvbLvlcJpRbgl1HNQyJbOSrgPO0Ia9aSyMKhzj6wN2RcFQPn2QEXBSGH
O858PZw9W8ZTzho89ZedzZPTZc2ipmGY/GeKaCagF1WFkEzuBDkYljthGQhdN6vpfd5xkz+57FrH
8a1ziOePlPw4bzCi/ZGs7Y2y2l58YoJl830wt57FeuX5LB26pdOUjbqyGBd1D/meLevw+H53ty7I
y7kgzi4jiY23d8cB+WtmYuCUa4GlH9QZHrFG5PTMj9VDb9oneyvvTvFhS+4D6/EjJOvN9vf695En
K/OHRA4HHwN51rp9W6PF2xGpSqePOKOt0OeHE1Vw7lzrsDlYHT711VHWFbwJapwTRyJ7TOnI7liJ
Z4Zl0gnUcBQqTJzAriWmzVK3T6qjG/tBV+yqnZ/2xeRjrLNHDptppVem/fOMlxyfoHA3xXBH6z3A
ETEgyELzGlEs81eDp254VMYF6JMB9dbHXPug/5FyNeYiER8Dylpr8/z4w3uQN8+rg7UpTP2+JvZ6
ZZIT/ouCS2TDVdvGB5qr9Slc6eiuXLO0lWGMdJqG8zVdbadNBxkNI7pejOMN3JExVltEKZdMySr6
g5fUidYiN3MoBQzT7J71NboLOKtizjtb8mZzLMofKz6eQ/lebeE1Awyz/OWS07SXt01kIW+iSHOU
aTVnrmtwgyTqVQXEAOYhevyZmPEbiuCY5JkLnWPXOJRvNmK9ygwFOBqqrTv7VfpZgk0ZRGEpOB85
VHL5yJbbTx+lc1tA1ipSAVNThUhMxp+riFmTrxrOnpPW/QGr97V4VITkh8YwBjnEs2KXSAlxfyVQ
ihgWeFucxQAQ9Z0S5nUan3NrrvdL8bUoc3u9PT8fBNT84jwo1xzYiH28aZXrGkVxHiZQaZv499SY
VzCMfcmhztEp/RdyKR+CYkJvHh+rTWq/3xZv8Q40dSLw0whDRaMPO350I24wYGAHAx3m6jbErbG2
R9tMn/4SiTrTOE2SGimEKJZ7CUersraRFVnNeppGx5xrPK0L7SNnYtEHEZgQ07INIFZuKaTD6ByB
uBsexaZgItXQWE4Ywn1/YpjU8Z9lpE+fSO5HLxEgXPwyrpXjyhSROfS33uk2zkJxwTUOlfIRXL9y
5cBoz94uz9ayJbUOZ+c7ZOPFXYI5A/HBxRlv5mSLwatEPRYaYRn4whvR9TdQOumDxLryp40cUMcW
2fVa3wv2qfj514tKOWQ35Dg0GGETB1CBowQQjODOk378g2asa4EolxyKYmG0w6dAExFJgl65zsGQ
gBVToskr3VJLyikHGOk5xD0kmsYeGWA/aNFhhALo41QAjXGEcF8RCVATz0RmKSjlllOeKzGNeLJz
B+xD96rFrTwgCve3FXTZ+3/ZAeWWQ9lPOd/zOpzXzSVaxaCOewuYD1ILnanXO0b5kkbSDTDHY8fk
h8430YUD1VgdkH3LEWQapusEYItata75so0P3Ma7q9asJ+EFSUEcpsqiiNAE7GHUgibdkJcZh09o
necK7AslSspOrNNHmBSCUpgrFGo91cYYRw/j584Xg/hm1JMeVFgeqSwRby2xHTjeafjJRF3wnleo
1PLKSSzJiQxlaZ3PqAu3OcEmpu5smbS+CxYxg/pWRFm5YuAVk0UkhEfTgWKL1olVWyGxQK6T7v+D
AfSF54E9B1Vzxi59SZ1gW69lu3gwHseHWJ96Q/CQaeY4yrP1R/kgrvfwqSnZPuUrNCagtt9CW7DF
rw1m9dRSnHa1ALRHz5IhTacdxlrzulmYBp6Efrr7+9/57keOp12irgfCbQYX6afbxrrkyRUBr/yG
jKpIDZPYrmObVOG9KAxhrYOJImt3v3/LmQHUZ+vQNxWegVDHRdKFHR76AVLYydE4ynfNk7dVN8VK
sYOHCM0S00l1TO31rnc68tHgXe8jfeAs/N+ACjrW9X4pAL8SmjpVjEjpi0rD95TOQbR5max6uz3W
eOdj9e0w15c6WBJOyxu1ApTlrqZUG8jlnk7GC+tOseiKZitMnSo8CilixQfM4ae3vdehMh1hTdtc
NKEZBuXuxKbgC3kARn7v7ktbdh5wy2UEuyw5KGcXqULo8bWLMyq8D+xf3KrEJeVPTsKr/aecG+oz
xbDkIUlhV3ZmNzaqa3DoJuxpbUvB9RyKrlSKPaFXcBx2oFFDL+9O2nm2Zh8zp37KDyy5ltICV2CU
kzNGFLnIHFZPuBOeeTiSw0Yj+kqwHFRxv8rb4eBtY0uFP7Femo2ZvinrzOTMvS3JBK7NJWax2foH
CaUxIto6XOe4Xbcvtz3O0m3q6iMpZxDiE9W65lq0Fblb5Ye362uiJGRl8ztQmq0xQRPIP98LtHAG
zoUBvqzDqiahLA3Tb3VqhXpVHZTMxwoNZvf27G/R5VxbUxQWbLtDrKMxaDTzkdjBWb7DkdDgrxHp
dobFGoK6lLMGDRkKwhE/6OK3ITe8yEkeh3kwiAPDFjlagRSr1Ep+F5v7fh2g+PMFuflTSOQd6oYt
VhnosgtEcZ4mSzKIv3jKBaZS6Rp+i1uE1JjRb4wLSjbQflbTwqI5z1Ao7+dFuSqkHpabN8t3zoxe
kBBmMXktu9gZCOX7YjSxi3oIEBzRFxVljQEuP92ZJw+3lWfhIq6AE/mfJaP8X8MXfCnnwAFL2qN4
knDhWd9GWPYWMwjK/Y1loif1pJ44Ldq73y/xOrM+GBgL14ArMSjnJylohihTYAxm/C6s8127rd7N
cMVibl00tS9ZPrdtluXy/BaUDZ8aBu3uN9yj6rRIj9yWZuk2PJfmU89nKKofahwXQJrekRwnA7X3
a3Ccmo1iq06Ifqc605g/Y2MK9jaAtTOSJ0x8Kn4SxkoqYxl2dHkVElPYBeczQkvObBw40Ptsk+O9
Xbo30EObHhjOjGXDn5nTueyJH/KpDuxiIK9nAwydgekSVACy1HKyoG/x22wrKWfB854GqkO47Gcr
sA8HcSsdi2fESgpGzP9/XFQnJ3wLjvYaeh2Paok9zXPy40W4hGQnOGt2Uej0O99xJIzMRWZZ/Z5Z
zltfbF2czQZBJ03KO4WlgCYyuwePQwi+8+KeOSHgX5zVFya1lFERNomnAxOPN6kPV4XZvYHz0TG2
bOkZBnahSTJmK+Nw+XzhmulGIPNB2uRRh0w2uoTdixGZ0i4za9zjdCdemy/TtVwknCUjWaRcytW7
ddsyl281sy+gdlHGbOx6lPzu/NynBKRA3rbdGXbxWaAfEn6XHvQjGKUwRzBdMa+vk9l939ov8akz
YTAkmesjgPcN2r02KXH3Nmlt+3RbyKXSH9SIaaoiY4wXhtBTQgah30i+UnY4e+QtuH4D+Dq0xZp9
iskih2AtbwuijFb9owlJdcZMnF1e4DjnQ9A+qT+iE/5d56z3/cVTd/ZRlPB4fdNGNW4RqGMCQRyZ
8vkJ1L3Vj9uyL6uyLkgozBVkSaBZ2z1FT4MYVODnYTvice/FfGK+/SxaqI7wiOdVVEnSgztd0Bv3
vttPkqTP6utOfojv1E3/2CckxeS51wdWsdFSWklBc52E7UQuV9aoDc3QCadwbtydg4/oMk1Rm5L9
gbl3fvw64mHNI9pBeBhNjEP2V3nIuo1PsS+ttqAHw2OXLmJmOD2aZsj4rA/5pEOIMaAutDxHNtin
9jxGkfWrE6vnaaFLTIGwX3BUuBFkQh7oUdGhcRwsz8XR6UHG65LBMrmVwiI2WYx4RVHlVUXTYC50
SaWXll2R6tCX0uqd8FwnpqeZKtDitW3uX15G3D6yFx69VYxDeqF4HXLOkKmov3ZHNwvaqvu/BLfu
KtxPqTQMdHsXHZEUSPQyQsUlC5wDUlGBN0huxjUQ1XfJQdrHRIkJ79SM4GdZLuRuJE2btlGl9q8S
s0DKJ2WFpmpOtPWId/jtorf1xTP5dVz8CT8WVhIWzxuqaiiqRgWPfsBJ2hBCMAW8SvtHA2WFvXnk
mMnqZTv8AtKnKHZ2fuldOYz1tIIXMJCiVPk5IrJtOOlJAMfmVsaQW+v4Ju5ys0lJuDXu6wMrZbh4
UZ3JSt8VpVZsI77AJ+wm3s120/0uDvmPdDeuks0bui0winRth/Y6XLlHVl5u2rlvjkBWVfQ8CJr4
jbhtjF0xjvMBGYpiSkL6dsMsoFloosJezjCovZT1GKN4M2Ac6vs0MqfU1BbH8uoJaV6Cmh3OYmWQ
lhX2C5J+k3OFIu+Gbuzw8q3sEty919HBsO9BLOofOEvYFD9Z06U/g+AbK0k/y7lulA9uiCPEmsZv
VA+YrghuDLTkQGvYTdOLDlyRMNBKUWVD1qk15ce4BZu2jANr4wS8mVpo01fvun39Gm4HRq5sMf7H
08P/gtEO1W0S9BlXALtoSF3hMVrAmAERDfQxK85ZXsUZFOXQjCYe1C4Rka1wNHIXijaoblEdET/U
qMRQQmbR72JwMZdtWuiZ/SdpkUQgt57yZqGAtCm8DDg5CIe7ACOMWYoxREWdpr9IuiaqVLQU4To8
JIYyxRjou0UR1RSm9uYv0Vr7NruaYFkytBojykB3PRr4ryWbnLmn6WGPanEBVVF4N5LMbc3MPC9l
K6YZYXjQNzCMSKPOhrCXRp7DS+M5wNSe8VjdM1NISzE2VELiJVlAGYlC64TU8VGSw5hLK/k4tJyp
bnJwE9tm/rs98EzizyWXOIejNGJM5a7k5G5SwSk2OpxTtO9r9o8p1a3bHyek65jXiKVFnGNSt7XB
VfoKN98Oc/aQwbpD534GLmR1k6DRbv9/SPuy5cZxZdsvUgTFma/gqNkabMt+YbjKNmeKFAeJ/Pq7
oLNPFwWzhHt6t6Mjul+URCKRc65MrJMF++MpvPHZUeM3JMs4oXnRZFHfg+wJuG+YFNtguEoC1IN8
gYGXLaqdBe+CLq5ycVqcrXh1slG44gRwYz4MDWvQ+KJqWDfHqLKT0viZXgm0jvsrtTS7Nz9Sl4cx
PRolDqjcXsvgnecx3KSglC54DSX5tZkQZMVNrLWoSb1PlvFCK3kpm1EjNCTJPMBTLaYY58bBOlv+
6g+W8261S9kKnlpX9pLfoc1RMGM2YUiPeSfXSS6gfQ30VgWwyKPC/OrXCRbDIcdOXbRPXuJtNIuo
ALVD1oBHpqOkf69hglqN/FCGXbBghardae5byGrv1EXM7R0aU55DUoyWadpuMsWGZlo+pOuLu5L4
FuqqyH3ltlXtJzOUS3n8pPfDWvQhTUYwhbK/Rmh+pD6oYDbrwP7dWD2Kxjm3cDlq9qiTpEuirmtg
5z0nlarRT0bswwVENSUgzTpEl7PoBGZon7dX9/uxpIy1HVM9+g85RlJqoRdytQS5Cx0wv5KVmpIM
vSG2ZE5fhKUtvq3P2CRxJuZSM+1nmjfCmurEQo308Zfcer5+8HjwJYyyPZ1OuXLpJpBZXbPe9a9k
azhXn+y0YmE+f9cf3dL8/6jLjar4AVVG3RppU7dZAapWsHMyUnkUT0S0w5y030SKTbHFqF+40jgT
HqOabkCW8QCQQg6TqgJZQLXkxBUcHTmZggdVKtOvf8RT5llW2H9XtWeQaa2kN/OZMNcaEqyR3vxo
bQroqGwuqPXs6EPqiWZq75GbrcTjWnDcN+MD89YuKnRm+y04F2v9JjiSueVB14x6J5BB5AREFV6R
yly8n2ZJkgsB9U5apCgB1mW3iMsDLuAKlxJz2ZEPlN6iA6Xesa5osE9J8lSbicPz70bVxeBEjDHV
ZGzk8OPoemjO5L2dFQuZVBFB56H3L8CFwLoBKUaQpK5qCiXFkVRsMWzWzapfGy4aOGA3yeMHOppM
ASU4/zR1rbM63sgxBSNqEKZiudJ7wENUuykKhqsnrSMn51v3UEWtZvHivLp4HMdg9JWqqohuUV0W
kAtglGIAv/bagnTtNPPeSmtSzjLr8/EBeUQYzSsbPjBCz1CF4tx3jUVKUAfIOAeh1/HjQQ4Owsh6
b5wxVd6ARmkXn9J8ako8UzVWa8Mj+odVjIzXvSGe0xoUFGKVO3TyQMqv9tVNnMfcGvdpBoQYIfcL
qZJTCYR0VxHRu97lSIyYbyKaQBureaUeMi9VOpo9RNwEHYFCA2JdxlplgINIgHhJrRXg5f1vJSLh
W2I/pR95scisfxeEDgky3AwNWUryNrwejr+CKwF+oWyhQnrxKu/69Jifo37/4GgMO40ciX09NmCI
lNcIu6l2vln930FJoSoGNFhlgQF2uaaaVvhOnkPswQKqc7MIrAnnJY2mCYaEGLuTxWex7juwLfo+
ZnbuzEqg+yJPsOA8p3GNrgEKeSpQedCYE3XoCvZz/3RFJJ2sA2+jma/ZAYMNj+9mXPUNyDDnaaVA
rmMdZBqF6KGppMjSn1z18Jp81nZ2rCZEXS6xK7R1J/NvIyTl4v++3xFXN/gCqrwGQUvbn8XgrOAL
YrhpyCNXztTVCaC0Hp90/OYGdBhPF315Ra2XBWVoaMaO/6Rb8uwt3V68f9G0OzwRq9MBfhJLfgVK
JztYh+bO9xLMT/LcylFH68952Ixqf0rjuDmDirQPDypSVqUlOFxo/nHFNCDDKCYh9GNsLQYZ/0va
AHzUzb4MGytQnMk2tYsVso2ce6KG4ochGRBkDMkpK6pAzUCwpdmx06r2Alear9FSOlvwMEd5PGSU
oJAIl2kTgJbhJcBSvRLFXspHgXMkHhVGASoR9jRr9CmLq0mDmmZAhL220oGtxWHdmJ1XZUVUgL2D
qtttvnTwlHKlb1MhzK6oeAWL9qnYGIUVo4KhuVMb2+x8oqI6s9B9M3z/V+7agDaL9KLpCqYFU9B2
0k248cOn1m5eBRqx+txkGb0WVkSGtBiZrH0tT40K6bjTt79aWKp5cVFLBKbg1a7RfWpsOXwd822G
9BiR7ATsv0QT95UW2wL7GNkTU5gp23yR+ognUR/6Pvkmbxp41A1Raf0UxUtBgHd6rxhL3Y+aOKWq
ebdysMJXNnfYidma6Ojef094sjPmXQ2pMfYmkrJkCsTG6yG1unWBPmI3QIQ07zueqR5730NCjMU5
n4I4UdX8erCk3jrbIkEvivft2yowNTn3RuXgh5wMOMiYFiyGOU+jCmc65ksNIOLyh5Qh4dfaPAHh
nYmxLYkahZcpZd4CMJftq7aIZvW7h9HVhpvMH1MmA/bdRmuHbzwIpl3RgVTwEpTAQJ9Y3HrhaB5x
SIOJF7oqTKP0AhovF/O4SNbvEpperegZGNMFMfeIrl8e39Qt9/PgpmTmRfeBDpTkFtpjsanMxP71
qyQzgLBIoX2Qrbizm6UpLPaB5ZnXlQmA7a0y++QmqOmDevQRzDP3wyyR/Cm9xVXhJIEZzK4dMT0v
cD69ltdsN+qPDJnM2J5zeZbOTY8jd+YRMMob1VJRc4pRZuYVX3kiwygSxU9roSxBKSFWtEZyFhPu
n7wi68gWJnjgGi2OoE8KsSyjQPRLkableYp3LX/Um1S0m7f2l0rEJeKlnYQGes/aV5u9eVkgtHY6
FBrAV15+YvQKBx/BKJf6ep6etBAf8WKtzsvwaeo4zUdJ2tnuNUOLBA/qbjSnOTw0o2GSU3uutBj0
CusFyPqlWf5em+aWd65Rw65LQM/CbImisLzNuq6SCiw4w6LCg2ZfZgBL4A09jJubAQ2GdUUSR90p
pTSyj0zDwLZhq9Zy+jzHxP3qFJu8sHA0hYcdKf8ciuGdURvnqxCBoPD+rhFxngSoF+52u56UZjDP
3M3sEFplYBXzcv/tbU+/tqghms8mcJ5bO0CDlLnfQvfxBJme84cWGHwWo8vTRC/VtJRhNFT3uuhm
jzXdaD1hcGq2RpOGJ0XLCvy8eCaBK+/n2Ma83XKs+eiL/3OGm+4ZGIms1ablWQcRKytN2ToDhwlS
yTnJGKMw5axNNUORJUBK3vsn6NbT9RRLLA7HxbugmqcLkWxza1jfhZl+WdwBwVEbMaTHXIwvSKeq
lXwc6thhAtmAQ/uCOQNrtpvtNPPJfn1Dus5UzNSb125Hspx4wQaYHJ+Pz33zZFkB0TDhhflkUVI0
mfmOU+KXaq5fusPxiFaaHvj3gGXuPQwkXQGfQpbE/ogxM9S6eyS+3e8AxUSgmHG4z/sKFvOwFcum
UlFWwJCSpLoR0TA6/7XLzNAxbPnJBZzGXnj9Pr8nv80zNt59X7Ayu29tXmfqaG/sgBsK4ys0ddg2
ZXsFN6wVtreRTTIHRLVM8CkTwQQ8CrbpAk4Yf9/p6kKurc1jxfSne66iu08EsKAm0xFSxm5fYjVs
Zb++HCYhSZfivF1mtowVFYtoWdsGAoLaFTHzx8vZ/Xxk92QZA+6r57a/KCCrEB8XoM+WOkn5u9J+
PjOQ0VVFQGpaVYErcP/MMi0WfUFDxZP2FU6APzQ/C0Raixs0bX3n5nO72qNm/fpYyH8anHuiDEsF
SWpVX5siY+yWz5Xjb/ZwS7zHNMb4J4uyaKB/WNd/oHZiIcNlopYa5V9nJ3ZoKS5mljA5+pjMiKOF
dvQBHUZC06yOqrIAncasnQjdfefXKTYKF1haxEte3FqU73XDPS3msqZJp8XGCbQu83x5MDKyKVF9
1KwwsaXZEQ9jDkxD7M42m4Vu1pY6F7EEyj7tZm4QWvFHj0FArFGPloYd+5a2vQBGTMH4OrTJyuKG
7FRAH30sc8nNNZHTrkG9WSLprLRXWFKn2eJMJfPC9U3ONYxJ1PAWmNdyFnolRXMEvW2qM1fYNMs9
0M947577jKPrx01vTGRwn97zBePPAdAUNHOymgCn5f+ef7snxvi7pdaV4eVy4x7dVr7wHSw5qjgO
7ZhqG3KNKoeBIYelOaH5CUTK1dRF2ZBXohx/gyjGY+he1PBL97+fBpf60mW3au0m+LI/vqvFy+Pn
x6PAsKmpsKY0uYICurDt2Co8nUK8WDyvbcQTp9fx5yQMp7pG1c4TwKseFGdzTE2YZkd/a18yh+so
U33x89n8ocT4PYGPGYVrejvRJnJj4FvA08C0M7+pdPyB/qFEeTu4/UoQYskoQamyY6CVwTG+EHmv
Ao8EI2aBVS54g5QjVYc7LrJZvK7MCiU2wMWXaluit8ZcZ5vAMh+LxIgPfE+F0chxKCetoaJao2CJ
1q/QEt587CBGC4ZmJRxDxj0Ro5GxkTcUfHpbQNCwsdSi+6Qd1t6/4xwiXwr8I8iiwChTVZgElYKd
E4gE34Mt7HOB6aCJlQiE12ExEqmBfQNSjCq95FetTKY3UsgcYE4vfPWt2JmsA4whu1mFli/OhY2K
/IAioyYqNRCDIkfVK55drV/J6jrv0bISOEBje0xpVFsMCDHaQvOrvJITZFpL+3jVCPZkpSavi5lq
gh/vd0CD1RST9hzFRnJFqfWY4jWlcw67eIdgFIRyEs+aXyDDuUjpAjySzFC94HVujYBw3EsBoxym
Uq80kwasyo9nNHG+h/tVZaIbBt4GsD/mgjnFsp0zoPMKNMCIn/IbnQ+RHd2x39QG/4Gtmk/JbK7M
LgHnEun5HjCYDXGbqRqeyhLSspLnPYJc7JDhQjqOYGXeHZ8NcY1r3dSZDCIvbU5W776ZwmfBDKW1
0p98GYMUAgnt9XxHMMjpCtht8pW63EfPuembohsoaICC+mli3BSZQYQVML8AfVB4b9ls/WyeZgAL
3PE88xGSyAABPA0lYQ07yxjhMtJrhW2ODSYBe4BpmjWGxU57jtcxpmFoCQn/KNJUF9hzadcgjXza
AZGhrXpqFU67gC3AIFNqh+Tb583YjSScUV7BMBhFEpAwQ88YhDLJ5UmXQ5YXFTb+IZhaoTe4teCQ
BhE2HU3NzMpdfZfVhAdWJY+otjvSjH2YiHmk5DKUafndWhOknq5LPbboFxzDFXQ5FjGQyboEvL8Z
Wpp5ccQneX81P5L9dS0vMOC6xMoxKnmBk7raE8d7GukdvOcMY1ZEpT0rGS09UQSKKUKHBF+j2Bdg
rjl7fW2v/bUy45VFR7oCKFUF7ShwqTA1w1iYXKnOZR5Bg0mgSPdlJ2vMgAc22gY1YPVp8/2F5POJ
pQCVreP2FI+4PXfUGWujZFPtevaRrxZc0QWmzNSDF29f5wXR3nP39MrDSRnzR2C4aasFvGDZUJkm
rMQv2saXcVyFnGdTq3ERNxBlPgHKb+Dw4gaR2jBGPcrqlG43Fg3oMIVR3Oe0ubaJhjIDQi5t4WDU
XsT6o3hzXgDwdD1xC9v2tmjNJLb5BljJZ66rTPn34APY48KpPIU1rXPUiD2n8BwA1b5IVkjgred5
SSSg3ay5ven0HbFENQG9kHT/gzBl80TXXs3CQtKRvRPnnQ14AaSs1k+oMAa/H7sQI4UIVR5SYl50
pWhCHNE8YeJd0a+QwgT2TonUnETRLIJDjt7I3gQijj15j7HATwwIUK5NTztM+XMdI87G3ccwDs25
FpMG07iwhTi0hf1WNlnS9W2tqS5grLa8rPqYeRgennFu8uwsx3qu0bs9wfi+vrVIhVocDvMOxUhw
IqDan+b0LrFOa5WRvjEBFBHPVvksnp0/KSpPoVnRTHMbKydviitatp6Z3Akx8WfRGleN3DNAtwRx
qrCAWxO/FnwlCjoMNh7f9dU7qpQGBivWFoGvQ/0dilLx+PAjk373NBmNXPgx5g9i0BS2CsRmuqeT
6TYgU59CdOtfMIeAvnKf2z4/ynNFUHT0VmPgicXHqwQVadYy6rCnBQvMTGO+5gW2PAqMZ9EXFZL5
l7A7ZF5sGWa6No3Px7wb03za4AyM3EyFpjOEMz0DkX6ZV5d3N6PC/8/vo2kCOmjgjvmxcBLrDiew
6A7cYlOTN9P/9fgMN9vHKDIsscEQvagh1Ty9+U4DImlJwQJ0sTtUc9GVbQWUdsnSML9UNNi0W662
HrmWO3qMBunlGvMwE9Az9jSBiYRihWYvdRa4F2x21dBhL6Cae+CcckRdK7TzEM0nmNbQbx7b4JQB
ttaFKOd2CGdPL43brDK4mr+rpYQRRV4oM2KPFCzrAl4e6psapvjur02fRNgo7HfdIUDrYWhdODc2
Mgmi3v0+w8F0iqnEPpt2h8VidatRIJVySH8fTiaZkd/L1l4mS/KGMQAzt+f78yoHpvMnUhEczSGN
8nRwTkb8YyPCMmPsX0F/wcq57CKAaQTEWF9JvN/tpArGaYmpYbKPcpJt9t/67nthHD4XPKTNsZTI
gB86+0y0SZ201wwlG2EbPl1n2a7dTL3sM0DG4sQ585gxBkDZFLUyeDpUT9/frRLrkZp14P3ZoYtg
V5t+dsidw3WBMMl17eXFKtAAVMPb2Ruz788XjhiPuJKAFDGAkSAo2PF8u5KBGPda0TfT/tTfMk0L
3Z0AGmwCPNOcTNwTQLt5+Ysx506ZavCbsf4G9khlfNdL0nd04UEPFbdq4eoYpF2eD+LLr81p65DS
Wmpn8nbeZU9n0s32uckD8Bpn+OADGGGXlWtdZmnVHxbHa0QCzEs8dfbqV+E4mbmLzNKyG6soAVdn
z0UgDgE1Z4PEJa9F75Y4ZrXkkA9Uqw0YX8l9oEpV2R9eXlbF8r0iv7qTGRB3Yrpozg6esAO9xb5D
ukYjhh3g3Dv3GpindhUMHyuIQX6BckNnv28M51e1upLZV2S6doy46Wye9nvAYm65z3xUnf25ARal
UGmSJhMNSntx1N33+PNdfu6h2WaA5Wvti/U2/9jPL973HMDSb4DReY4JN4AfMxrYNgpUCQxCaeKt
92LA/l42qjhWerBfcVRTSNFZfd4fXjMRk5m1fQEEyr7JiMaxGiMoD6hQyoBYmKIQi5EF5tYj9XLO
kded4rlNRDNEXckpV9kKex3izeQZeaCYzI05hq/mntd4Lx7ntY8oWCCiSJjVwbSVoLKAAZIeZVmA
zRXoEFjJZjQvLSj07y1HuMYKikMyLFRAqSdnXelxSiCwEhQasvezHbzx0/8j7swdHSYr4itp2GUX
0Jl40Jyrza8rZgbN3rUhvWS/9XiPdsy1Qf4auWWqwgwAyN8/WikIyq4tlelBy6Grw83MxWsBYI49
Nx/f1M8MoQbpQJ8ypqEN4Qdgop6qYhk1CRw1pyLd29Lsueg/P0ODexKMIvb1Lr9ezimM3LxfEHs5
X+87jnEbEYR7GoyuDcqon5QajkFBVUpzRpadZXNYNZKcuCfCvCkxgj4PaxxkMSHy2xp5zdteKZ7a
GvEK7ukw7v9EQOX0VIHOy0pCI1u+44208C6d0cl+V5+K5kwvvdp2x726s/4robodcKDzDKwa6fsT
fr+CS5UT7NPdPyYwUmO8YxGbc46kFmnKFhQUIB7FTmSGnud98m6Cwyc2+RoUfVa2Ci4i+TA+MJbM
aw4bye7eH4N55mE8yeoerQrwQ4FZ64JVc0hVR7a84cYRQMd7StQ9G1yJEp8Q8cmg1G9Wx8Y8Ht9D
09uczF+blVOg2++KduwNzPCWc1E/DcE9XebxC0VwrhT6+KfH96cWW+xsOybPnJf5Uz1TImg6MhAj
QVsyDyaP1Tryzyd0YCFDDMUMj470b49PMoJecU+EeTS9UYqTaprfNOXzbkN3Z3m7XbBqamu33Ca9
ZRSAwAsobAyHMud4MhNMh8Br8s8iKIfLZodE/LICeIYTudhPAZZOd0vyap9m6N9/RvFbe/sOejRj
6qbEfQ8jWZ47HtxS+AMpKiaiZpwFMPpFf37BvgXizMiTZgI2+9Vemzyh/Ysi/Ode2V70Sq+MIMxB
rsSSMGzHviy21r9SVX9IMC/wKqtofaXRtQUU85P5CrD0WOZc4EhR5Z5tzOMzasDiXWpc4MpyHOdL
fHKfljbtA43NFx5MBveOmBd31UJN6wowDbFt72ycKS7JPXu5t0RWBEuSsCqL13/308++Px9jfVsh
PV8KBUzsF41jGofH8v8XLfnnjhi7q7S5lHdZhRMdk/UKYwkHZBRJ6BVrrDbg0KKfeh8t3R+FUSUJ
Cn6xeAL3rNUVE1uxg04sk9j7CGUvw+IZgJGezXtyjFI5xXLlCzIkY7HIiLXCdc1mT63pftXeDt7l
HBMIBrrOeIbtL/7SPyxle1Y7oZKzfIJjZoGpvM8hijqqV5XHKV+OG9A/ZBi/+YTdDArmOJBzOBFh
pm4s78JNgf8sG96xkMVr6rIuOhshlXfr6FQmSuwIbrGlGMvh9oWLlm5e0ME7FKMylC68JF1Zdgf1
WUE058ywmli2XPScAivU5LGQe1WM8pDUaa2dFIhIDswwK1hVxznGb7ZbzlWN1Dfv+cjojWkoFVgZ
DDoQQ+gM5MNQrnexYc8zAHfDHTTi2VOFURqxVvaGADDAwws24L3fbMnhi/xGJgoxlYml0jzsBZ45
URg9YgA8KFIDUEwI1jeuKgc2ZcOxJzxdrzAKJPaR+2oKSMfRQmHtQGbIrqHnH8MFC93mveOR7Mr9
pTH6o0oq8TLVcaQFyL2DXujssE/ace0cRUu86+/t56fA2c49qu5FUUc+DwC28i14HXgB6Oys4N9D
UrSGnI4Ab3msg8XRFz34fUYSgaWY+0qLFy2RF7RVvb9vZsjYYJ1Jg5FBE2NgvBdNX+wPpT8gyIji
FWNM02kEghTYEOP9NLA3Hd3mLYmgT/URHUYAU0UUlLYB4xQsOLu8PmbbSDkMsjA4BSN5hXrOtEl6
Y5ulf2DyYDmdA4PPM56AD8+TvFElOCDGCF6jdZXaTjJUClKkDZAs5yUmxvXRHwo3P2cgZUETTE5a
jOMUyCFtoNa/qDpC8gAzhzzdN5qiGNBi7FQrdUAC9HExhhNvCg9Zf2DnfvKcC867ueXsBieq0/+9
fmkfuYr7+PpH0s1313/Tt4NfDyqhbVLqLL9glS4ts78nnnMo3ZmLTOuyNy+WvV5nVuZ4iPJ4RxvJ
N95TZ6yUpnd1LRrg4AKdFP0snWLo44xZE6ADm9Uv4Ix4n97+WVhw+xQ5gnjTkINjG/kkTwIgLh20
jT5TkM3kyMa4Pz2QDebRnqf9JKlP9GQWksjwPjeIeWpkkC+WOe+8f5Ewvuck84zPLXCqAFZFU1mA
g3Sc/1F+lq2Yc2v7WGbGM1qDszGvWDFyWct1vGIoPlszp+6bOd9u6zcOGc7zYnuZz4qsFQllYXQl
wluNSoOPTVimqPECLY4iZ4HtLkZZpw2NlBeWYCueP9+Ux+f2HT2PPP3HM1JsPesaTU/TrKSkMvJS
knrpKEtYew1pWkxm28lxzg2HR3Mpf26LTQp3gFwC8A5uC9kiYlXYmHfeGyuhJRWvb3TcixmQYp5z
VYpNpsR4VYhKaFDyBRgCOBW26X0vtrzxo/Hk1IAaY/AFPe5FxcfBLOTwV05moyA821WW+za35x3Z
ewgbFp+PhXLc/0S2CJODsg7Yb0bni+1VrYspokoJQCCbYn+YIW4QZwTbDk0PMwTf35dbJo5DdtwI
/CFLL3mgr4pQmhS6eCN7PG4wrAn4PxvOtondqnC2zW/jQgp0CgkeyiUTjjIbqStQ5fKHOhO7RE2j
peK57tBxXS/jw/tqRq4m6B/Wa95Y/V9eyB9ajAzFUlIHSg9aixdAjdN6f4Qt8y7Wdy+hO204xI9Z
+xeh/UOQEaMykLHKiAa1NBKE2gSukGq5yEtt1TWHFld6GJdRyoxKVTVqbQX3iAbgFXVSfefVtdcf
NrxU2/I4p6O/+NN5/HM6xg61ehvHV+oVw8KSDCKDGrb7cXa5eH9/seV/KDEWqMyEqigmUG0v9W+N
SHgdMzf3enjgrwDo7LGrFvPenOP9xcz+IcqYIi2s/pPkrOzaWoQo1etL4qIxvjHNT2W2DazPFy7O
BBXBv/MUnUT3j7GuQ7k1qI95tixslltp3gYdRJV1dRvO+f7inf/v+TSBVTehlmUZjTHejY1vzYiM
XLh5i3R5rRYSZdWjUzEqpo4umIsKaVBoOdaGus67zHWixTuSj8iM4HzLpe1NTXPvWQBI8CJrmz7z
UlvjWbt/VI3GjuFApWvZWbvZYjTZHCKCPAnp54jrubylvHt0YEbTtBMN+xvOVGAxxoSu7NxD4Kuv
ORZD5ZFh9IsuBdLlfAEZPSFGiFbVY2dKvzMs00sj/B/tk4fbXZFZruMzZr9dd/k2nyNe2ds2mYWO
b/3+/Yp+yCO6nIztaWl++ghm53MbYW1z4oXR44mjwQUwKmqi+lXs06yzBTyMYoaRiAnchi1HLY37
dn/kmlFLEVq2rz5NBpzQn29O3gXH3Hq82XaqcR5dMKORtGl+0gMa2vaz0vIJBSl6fIzxRMqAWYz6
aQOxFqsrjpEQJPW2R/RqUNCLHfqESY2nurbN6AmYMPvtggsvNe61/sNCtlwaF4pvCDRyW4FqZRq2
8NucBzXHOeaode0mLwPPI9GrJL7SXBEQWaiPBW/VbSlIgn0295gg45VWOCpdY8unp+6KiDRGKmzx
XtK5DThYuyeg6RORfM+B4bmPOTEwT+RvZePBEZviGgr9rUanzv0LmW6hB5QL4g3rsbhwCTEapw6F
oqtpuHty/TeYe8B1enuuYDz2FTW2wTUWrokuXSEYL4sCA5PGWniL9qm5vfmGj0800iY29AwxanJv
CtuJGETKhErHy2o1hcnPAMLnYnuKh5rt3vQkLPflcJFjp9gepUTRL1MjBxMXIVaFYvVNcNjy1NNj
rwnQvvfHCgDNWGOdAy29RVgKed5kx+/yFSCuCCm4uFW3RVYP9NTNQx3IX1hLl3yaQ+KvjvW+QBv+
anOY7aLV1yHd7NAz1Enk64sQs0KTJWAHjOVin+w7z+NxluMKa2zyLK4Qneb06Z2txfF94xye2gz3
iNSPNktNjjPMew23SGBw7E6K+rSkx554ThES3wP8DAWV4lwmxwqw+TMligMFYKw0YlOxmG6lF6RP
LYEjlX9JPP6jjtlEWtz4/ymEONhjggK3Ye6I+TFHbR1vj+eCct7ALTQesK4P/leRLFaoQPtPQJd4
/LB5juft4Q8otDWyPJWKV9a5FhJKm1ns1Ivf0Pq01ZfX9MrRWGw27poWSq9fIQnR/KvkY/7yJIBx
NpQik4KS1rYt9LFSc4I+WtemN4OK2Mt/yThGdYTX9AJribNgbOn9gHwm1sjfyg+L7BcvncQ5GJsh
y9tkKrRT0FpcvsW38/qb83RGhnTv1DubGWuaKI1z6rtmHyv03iamO3NWsutAHnaBi9osWdvodsea
enQfcUSQS5wJSIoJemPPFU53so/I5R/eHWshr6aldTH7wvabrb4xu1dr633v01V8gu5Y/Jcqis2d
1U2s9jraCKA7LECawVVFL0SKP85Zx4uMfxzJ2wjE4Lmdc2mK5Tr0JqMP9FhppnhESxeHCk9cmEgE
oVV8utJgsjyZhaeS06HrOCQ4ikli/IEu1PRISNDTgdA4mmuux1MVnFyUxm6FnOZGrAQVKBxX2Vow
30mBxBDg9NzJjPOSOVqJ7Q9rJLlu1BaULiZwY5cBSdyd+7Q+71DW5pCaPo5UbrH54PqDpEkuF+j0
g2VdVNKjwZp8IJ0YcjxdjgDITOIinZRNHfU4ESK6E4CoEDHInCovJ8UFQK9710maCIWedshUXkyM
olob7CsJyBeCWoIBnTUW2qNGXwGDnwexOB43SIDfN7DeUtRvgjPgoRhMfS2gdt7wXpzEPqjWF7Il
NkraNGXRYPD68aWN+ogDesxr8q+TsIpz3JlCFlfPeE5+Pf798chrQIB5SzXWXKaY4YKkYwbCef+F
yAsluZSQtzUKVtvFv5PCAUHGTuaSluiNTzlIZjPXd9BSRHy72z0+1+izGlBhDKReZPn1FFHfureA
7MBT2aOZhcHPUw01EIMwSNPQKOlTUreRm5JbXp6j5XiyxjrKwGP9j8d+XGCunnaOfyEmXppn09sj
PcM702io/+dMrKd86SU9vNAUdbj8havRsAVpoWI+17CmbxWvHDaqwgfExHsGKoKRi+L/ELNWqSP8
9izeeUbV3YAEU09I1cQwoluqUTanu1ek2hEl8nzkEVhBOC8DKvL9QZq0rbJIAtdS6x1g2F9XDKwT
O5qhvyUo7MdCzSXGaIMyuHSdpIOYdTyelxlZXEwZbZOO/Cbom3LmVY3DoUg//0fUODgeqx7KXATw
BSjSZXEnlyBFS1C18JQZT9p518XoBQDWw5+l3a6oZGOKBf1CroK67xIVC8SGxuyCMbyXx6fjCSGj
JCborMhPNX3F8plMEgxmcOs+PP4xikKKjKI1qBDms2h1XRjmFc2139S5i/EvR+THEyV/bot11Zv+
qpaGAWovKyTXwUKgPlk74AjgD+UfOrwKiMuGYFUkh5XjddIBacYiJ2IyiTsDgoLVlEg4Y9MWkpUX
09gXm4B0T78vTjvv59IqSOBCe97jixxvFhhQZ9VJUp7ajDZzLt6zr8pRIKFb3X7hjllzhJR11eW+
C8RTDwZLxAcI5RoLdcXl3NtHvIzoeJZkcCJGr0RibVximcrmivbOAfsxwVuYo7gFsFoO90Y9tgEt
Rq3ImZQpQggf4GwdGxu1JhjmmgAWFTNkqMNwqHFe3Q/v/RRgrRBV/Rb6An8FcNxmO1QjUL/HAjiu
fuZYataTV1TFn9QdqDXmqiSBPXUBD815d+P1pAEDGUWi4UBNSdPXzTxdAqj0W1ooGQmwrXcNBOpv
rg/FOxSjVa6NLwiRBnq32dHUMt4nT49viecXsl58n0j0UCDhbDIbmaaW/Eb/q07WyLduPenwmBxH
Jlh/XteBlSz59ECAap6uc6LueJ4075LYiY0munRiTZmGFjSy+6J9+jbCBHt75hhN+lwe2EwWafik
GpWmFSC0wl6kWbR5zCrerzOKoYglUdJp1nihAoGomj3+dZ4mvWHXDjzbVDSKvBLx8415mVtXumvu
dz8vZ+aC56KPax0VkZRs0G1mjM6OFLQplTFiOP2rsbBGG+irvH0l1Gf4eRN/SDAuoD9RxZOeg4Qz
XYhPKRG56oV3COY2qh7DsJkPrwX9wKtV8x5bUmGLrx22ZmKPAVqSkC/i3NC4DfpzKEZb63pyOUsd
SIrvKZZTLZ/st7npPSYyHnvIgkABqAB1xQ5hTHs9nLZFQ/2+DBtBV/DH0LRSEwwHYUgOZojjP4wq
gAE9xn2YXqSspnOAh/43Nh+b0hx68/GRxi3qgAQjb9K5jcrWaOlVYagdvVwbDBLMkG1Evg2GNeGV
BMa9MSByS4ZkAB7NYAgqVSefeoqy1JgZiSrSexTcgHpl76GlRwv/93yPAYbIyVdSvNjyushGRXNA
nhH+TvXztglBfhNs4aIAYv4xQ8eTMAMCjOxPQlVvpz5QqyQSLlehuXFiq3mekZ3wiXa8q7vHZFL6
zEvBjGcxB2QZ+QeztaDr1evhavUke45cNLtWNbxazvlGRXJAR72P7HLjOhEyHZsnXl403JpudZvy
9TELuWdhgh7a51drJc6ysPz5JEAPCmrPytsnhwy9iR96cHAUKioDpY7tRudQpls7yl0EeOXdrZEQ
daN9xzsQlelHlChTB5RQM7qkWoYDxS2Aa+rKJE7yFbiBMuOFVrd6zd9JiWyDlKjoYan2EL8FOjPV
r0QEQp0cuecA2fNTSIC1THH5QkdYf1pbLcbg8kLhiMi4T/EPY0W2cyqP6qrqpnQdipUWhKDLLif5
br/nAmRzJEUUGGVSJG2fGD6WdSyKdoHyVQbd4Wmz7X8lKT8xF6Q67POYMnUlmMVbFa1TYGN0GlJ0
vq0VvLBx1EAP+Me8MeOi+epFBkZc9h0lJHqaBzxLNq72BySYJxZg85dWxbgizJwC4yVZwJIRoC5r
8w/J3lvcgR3ekZi3lih5IGgp5aB1+cCCKpodvlhX+0w88/+RdmXLjePI9osYwX15BVdJlmVLsi37
hVEut7mKm7iJX38PdO+MWWiOcKOnX6ojHKFkAomDRC4nOeda5sliTlsfgeXZTCDr1aHEpKULsmKn
fNx+dJNtHki5enio3M7Td1qDxnbMX+bcqRz5N6Odnfak0c9ad4FRFk77+egChe+bI09Bti6oO9fV
YGUUg0+ncL1KXMCXJ6+Qt6IvfKcMNsFa9wLb4b70qeXdQRe2QGgEf19SWnQ4zrb6Wo3k2P0VEa8K
QtUGW2CgHe9ruux3/5gpWx6EaaCochlv8koyuDGIXLMH3SsQJeJIun+vyWwKo0o0DP3pYDTULbna
mF/0UAW/c0KrPh9/lZie5nCcu+UijJlyzJVdlnpZqQmOeem+qt/tusrJmtvnc9/fkW/B05kx5lZy
6dQJ/g66o4Xfqj2uzz2Git1fvcXX10wTBk3G3pyqlJ5ub/99/5e5FsAcZrMWyqJv8f1xDGeD+MAN
FAIhwMTroOCYNptX6JRmHDO6UNmv9DD9+u8wgU0jKIWeKOIVK7QNfc/wzhzM4+wyW2hjGlmdqHSV
UASWIcH8Doaq+xvB2WK2xka7ClJUlVAgXKEV4MKZbMl5FYBJ+E8PSeq7/moM1ExP22FNS3PbhyLx
LrkNmjXUHT4fbNt9f9z7lcY7+Ysvxx/jZcttQGAtW1pLT/76ZD7DY68G54vXsLj8dJxJoeY3O4dq
1aMX6AwFQaQoeR+0C90HbyLC+GBKtrnlZHS97gD17QqZiQO/QzIkGV3P3GlaYssE64ioJRJkXHeP
t4DUOGeyJCFCU44AHOsagrle50MVpK9TeIh5bw8eYrJDejNBb5uO4kzjXbYhHt2Nz2cLWAwj/uwU
my6QpTKMlA5LdwVF91u9rXtiY8wcD/05R5at7ynGi2x2Mt4Ew3qr2+ZTZvfII6G55+pg5TbKE7fY
keeXsx1wYqaI+VmFSCNA5NIlKG0PbEyS5JUPLZM9zZaQeWRbmphiIC72adCcEgOYHg9f2hcSOzRf
xfPNOcDElu9ogyJOdQvry5BYSV57zHPonR4k9FcQcTXEbNeu6N3HwpszcOd0KczNnSVZGYU5ZCod
GB72Ofndgk8H/DCcW4OnGwMaZafIqpCCjttqSRKSCw/Ul0sNNVQzgF3UtFS25aNO+r6QLUoCjbbB
whP22fbdxsSA9SHxHC5J3nL4fCaOQfnOKM0OU+9oQJu2lz1nm6O5Un8nGHJhOcE6JcEheOZcjf9h
s350ZDarq0TJOlNu5mm38VaeYE97DPj75iI8Neq/G8WPHGazLtdzr/QCXcsNGBR3q9BB/TClDWrA
8w+yM65A+ri9J5DxulrwDVZxCIENyvJoMxS69SjLIXVZca/gWkFvtcMx/eXHzY+WDNiLaFDpFBMm
+bqBSG87DJjS8hQeZEckeWQ/1xvezJn/gPo/IhkXsBbrNh5EbCBYQC7EfHqgfGRgYuJotnxl/lsM
+2yLQXs2NfQF8Jo/bK/25CFuUW6vCR1Qxe0N5BjLTefZnWldBEWTUwwAVQ6e91Ec1V9ZRkLvV9m5
HL14h459s0WZ2BYqpdFHE0m00TwPfcjBiqyR8z68PHYrBZ4Br8yE2vod02TfbUIlhapZwkrOhhNi
cFmccLTiIRf7XjNCDC0zegolmNIjk5PqI8P4Opi+7iGs63BuGZ5tMBhSWlk0IAkEIN6g7yt5u296
t7v+3nIx0NGHSlRk2g2inJO8xvw1jKf5pLxII9oPErtFr/HDeYUakxwcSU7uc6ckc9eTAZOqVask
G6Fh9XB+/CwcYMjl4eHtAddBwCvvXHxrGxgBi+4OjMhhnf0aA3rkqkpRp3gByVThnjHSmlIo3l/V
xSJmTcd0U3AMYqoCyyeNVvE61q+0ndkBbvSfpQ3eJ2Cy9fiX7jyhdDXyuk3k6Y9fEZgiTZeTklo6
A3PxzKYWWm0iBwLxmIhTomon/ouj3xKGzAUwWyaFyXWqY2SHNlvv0/tLX7UBLfZE2quAgXy9Ct59
gYvR1rlABvsl41zowxm5IhC8bFS3CpKngDfzkP4GexTmMhiwH8dWtcQEMk4nzxlB7JPWnJfsYkhh
JoIlmc7aZkgVujGYVX9I3+rfyN1HF/uLO+Jq6a6cC6IPpxnI953Umwntp0cJe7gOnScUj+TkgfqJ
ge6+3t8djrmxs27NsRuVZISwi4t+WpeH6IuPB8y61GSEhpH7ZCMYUtRJ4OsVaQrcQMus1BITjFUN
dHkWKkxl5YXHlgxhLo96P/PFk1HiOySQpyQkfctJ/FyAUPL+mi0m6+ZC6BGbCYmkZhh7GUIa77SB
B9W5H8V74srvF4skq1ZDRHyAbt9BKGJsZM3t3L+F31hzn38AvXhmHzBEbaJrwgSQyBDz2H7WPsHT
TPLJ5AaBxClf4e4hc41dBkFD1B/qQpi7dUCKrR9pQO0KLTnot+h2G6qMvKOkG4ps0mf2TDNFloSp
Huj+QbGT9H8gmD6S6xsPM25P8r+t4kwWc9CuKD4/hxfIet1gqONH9WQE6W6MyMVpwHPlHEIXBWIH
W/dAsIaLhhtkXV7Y2QcwxpplaHEaJHyAc/oIQSAHrz+Ah2rw/JClQz5fVMZe9ehcKucKcjYg56je
osP987B45mZqMNZYZsIYjg1+PsfbRVx1jhs0XHLcpfjKXAfGCLu4LMF2IGGtUAn0sSKJ39uq8/BW
oN3R7oi0GjjO22I4Yi6RrurMFKeoLOuwhEQaIjh5nuBePHI4cPtjeJoxF/KYqIOM2QmUgwcNuRak
2Gt1f3+LFm+vuTLMJawa11HKEUumXg166jBeUCXyGwcYF93BuRTmGh4qaYqQXIaUCpWrE8wBo3o3
vvuyDiKPBxX0dPzt+MJHQ0GNaaKFhBGmlwV6cDQFwlo6fcCVkBUMAIiclaOGdUcMG9izQitVRUmF
GFrrchod41ElqDxG4uofLd+PRmxw7zLmWmhOBtXI2xbOuJka+8kmMdzcr/H/UbO9jLYzgQwARbGc
yVok09YftBedPhVHdXJUJX7zVFssaTZmkhgIOuciBsBmWEUcJUQA4qcL2s4nlBdsnkSkdYGvyUHc
QO6X7vIOMsdQ2FhfaVYXE3O9wU3uhE+T/3BYB9/ayrR520fvi3uWwkAUqLutbOohZzOsrduQ4OlZ
sp81lLPdt8llB2S2mgw0JYmcXWoLq/maIXaO4itvRK+bZfu+/4iz9v0c8KifuabCoFSlt+VYZzAV
p3G0W9HX6CmOvCpeZWfNW8lFSJzpx6CVEsuRGbc4CE5PG82Vx/IkaEB5bvEv73AzGKJOel2kJjBe
RCCgXwmP+eby+/F7QDyx5o4X4W2byjg3vSBV6XnEGtYfyht6glSFtC55cTGAMsf/oQjFVP1nBL8B
NTU3art4Tf8sKlsXXI2pmkgNpL9eXIwQjB69becrZ1InZHp+F9+eX3lVqcu3zkwkgy8hOBsLUaIQ
fSoBmvt3oOY3+PNfuRvJOeNsnXB+Rh9hfdGwtC7lxaxaIrjqW/B1/+AtOlIossUwOgXzWkXm3MFj
Nc1JNlEu6k+PAb+fb1mLn99nDlnWirLe6/j92nXAiEvp/zvv6qB58L4ey57nTBHmgCVo3+9DC4JQ
mWw72T5aR9tJtPWONNtnpMkftePIqbX+Dwjyoxxz1oy+yVNJgUwNdMJEdDHfDhnb3yZZxzX5+uK2
gi+9ow1dgX2JEtbNZBZTzYZrH1KTwIRq4bPYnV80FMO3iFu2LxWmkA5v/D45qsPfrgDdMk2UYSNQ
daOWmvmMMmrJWytMJtoBD0ZjgWhBLNnyamww8uNKMi94zm1ZtDnbqXLEMucsbqbeSuR0ggsJ45dS
++3FDrpNoHARU6MX9T0NmYtcaTFdRE4hytE/SqJ4hYNxCt4ele1vfyEb+eS+vdPx0SF5Wa/XKBM8
0TcHfAukir6+wIJlP77jkfMMBOBcisv2NVt7ukiztY8QHc/MEl+2VQINUPOImV/gOOCNaubKYa75
TgRBlUj3GKpty62skGhlV/a38lRudJezs4sX1EwpBnEGtddrOYdScAlPmOOCV/6jhAXMbV4t8CKd
HIZQ/dt2mfMSTnFv6lcqCvwhpn9SwLIfZW74EFBOlCCwQQvaEn1Adzb6s6nDhlE5qMnvNngocwNH
i1A7+xoWoYw40nIxwyo7H9NG6TzLvt3L8YsaEW6byc0HvGfWDDi1gtFKsgJxNKU5ObG32q/inVnY
CFclqRMAFEPblIMKVAIw48OaztB5fuW5qot39I/WbJBRHJRYyhLYFrZgcD8wd9QLHxQfLdFIBtLJ
RF//7H0zE0m92tmxmS6pec2v0DzMiFevxZQIcA58N8H8gUB777ipd87OsiHHKIzRIyFA4Eb14RVI
ZyQo1uImwUwdkAx88cI8y+/4mYIMYqlpk8pTT+Whtjk9XHdBABpEDvpwgN9gwCerkrHUDAhBtvEM
8kXkNLmBYQ70GgzwIIYup10b0UmXG8/yNNF2cZGBMZNHZMCDOINBnU7A3SlcoM0rHEVMiRhJBGZx
2qnMWbZb/PfOuTMY0DkPRo+a1JCm2Qc7fTDQTALUQShVehRBenxZfT8jxxLaust1GTmXpsEgjBZ2
F1FosJwZxg84ybOyp81y6BmwC4H8dzBuMPCSqnqEg01lNWRz2sqFLX5VyEdjKCPRnH/2WPsxeTaK
WhVFaxQZvaQ/Ln72Em1BXXcA585AhAdeGGbZzfr3tWEy+JEU8bkaSkDWFpjlfRZ4ihYbsEMmh2Dz
Dz3kmWaMp4NGymsmgBKFVvzFuwlvXawgr9uHZ/8mAxnjaMlmGVEYdrLn0UDCAtWEDh7yPD59riQG
N7pBNuWugf2jL+YW/wNpzQOi+Bsuzi++LWYrx6CHkUWZkqrxhEwPCk3AJ0Tpi+G38ApMeHhrMuAh
F1UupApsfXO6bHtSBBUBiYzMbUJdLFGYOSysgx+qZVGce6zd1Y9LAmcscQXXsOzwoWhJdXWqhujk
8gBv6WsTJ49Wb98/1bfKtzvgZTIIIhhWGaZXmAmiMOjr021lI4CKwElccF+twtoOQRPrDaiilBM3
ss0AN2oEX4K+d/j0NlxbYkCmk+Rzptc49de159W2dcW0YbDSCiukLjAn7r7yy7HeH3tiZ7JmE6Y8
KyLsCZHDLUbgrMCNu92/mQTTmKzVF0caNRp2qU0VAwR0xZQxBJ6x3rqTtX4ycriDilNuFXR3+UGy
K+yvdPuFZw5H2tJZmUtjTHhCdK3sLUhDLwgpnMR+u8I74b5QlwKGczHM5TflZY8SjvPNaRBIBia9
4PrJS/4smsVcCmOlRVwkxaDd/B9Uwycg3gKtN9JM3Mz1YrXyXBJjgNc6lbI+hD4N8nbthCFWaEa2
aVUg3g/feLNYGKDI26ulF9JM6O2jZv5rrhXhNdboXp2cXqQj3WNKbocH0hfPCHmimKtOM6cCvBgQ
RaOuJ8dC+GIgl5N6hrTXr/z031khW55vSIheNHTjQj8+KBPRz0i40jRAyiNdWCwlmi8ic+E14I+O
zAs0u/o1Gp82HtpBTcwMQGFgRDTLqVFybosbKt5YGajHDW/RWC4pyKI/OP8Q5j7MYrmPW3rynK3T
tgTSMXgZ/30jZoDI6NcrxwFdrE4xVdPC607D3G6WODY+C1oiVJjerqDtFdb6L3oczl7S7/47fv2I
YY5GZLWdYPYF8AsdSeiSBsfZC82z8Lwxjhz2NKjSJLUmPYJ4h0TPEQa9JGCoI1i4+wotXr6zdbtt
5OzYGTEy9ZEChXDvepQeZwxGMGgjmkfvHIQFNrzg62L34VwkRe2ZyErDBCAzh0hUAYN/5GOreOe1
tu1WIlJkCe5V576OiyWkc4HMqVD6XjCHgeqY72oQ0AbPV58jgrdf9O8znYarOuVdV0Gn0/SQ1cR6
TuEt0SJL54s3f0VavkT/bYRsz0qu6pko9rD11xMgy9GRqgcnTYB2eY5W1JrvWPut3XimlWaKkS4n
NX0/OqK9i+2yJk2gHo3198F4p5Mu/x+zLnnaMbepoMk6yHcgdNq9ggmfhphTp9pkD9kRZBi8OsFF
+uC5cTDXatSWSZFL1BpPXn9IQwduHoYdIVn79vX9zaU8X3ZJfvaOARDxEiE1rEIcJZE4OfA1A8Me
jlwAWfRJTEUGl7QFf0tkDPJ6OY96o5oIJYNyanjWXG1tp7KX+9z396JGM0mMS9fJmRqZUAoLqL2l
6DZCp5GwQnM5B6qWslAaykUl1UD9mYnhe3+eMTk+F23YqjjGqn+sPq398N7UqOfZRJ/37X4pwfeH
JMZBGBtdEApTg6TNaed9Htu3veX+9ZvgpQ/679weiMb1jBfOGnpmJFEyLZ0mV5gNC8W4rMvImo46
YjWvAinterBNMKC6tfNyqLaV/3+Nj1888Fry95ADk0A3YyiqiAq/Pxc2uV7PUqaWIq0RD9dHOrCX
vF+dx1+Yn8AlZLvxgTGg8oc0Bv6jqsB88bETbyHaEsOccMJ/Wd6FfEYk9fYgH8lv09refzWPpof+
uMoGaUawwVPr/jYvPX10GYrLoA6QDP1mBjN4S3qt6oohFpE922xlt1aRoYZXLUJi8G2t6AgbjkQK
Jozuf0hkNrkVr8k4YujBMX9CxtYwQJKJcDCKka5vz/CrX/mBlgVf9w+JzOm89kIaTWEq0lTkVnHC
I6WrQriFO651yZP4QxLF9dlqFvl5AjNrBivqEZ/dTZMjf70FdhdYxy/cgzJlhbNRxsm7pdSFC0OX
JdkCywl4eWDCfwpuSlnBMy+HQWlk9HoY8fQADhQXw7sNghsytWl2FFEZlNXXvvluIl3/mb9Zvp2O
9rAJMCYEPMZ2/Frt7fPu4PS8sOFSLfofX8hsQh+fhwbDhPCF3RqJCZD8b2FvU+O3LgjesDQ2sc2H
s0o0OqXQ/ASNXs8rSF+Czz8+gtmfOlOzcyximcBBrBF0uiIn4Zkk5bpbdL3/ZuSz/WAu8DSNrLKx
CmiLV3d/kN/PR/flu/7kPe+XMl1/aMRc3cM0wbWLoVG3dpzAasEWjWxt+LzdaEQhMboAKy/bWij3
h0frYyjtFhMeYBDCq5EFNjdrvPTo+eN7mLtdznAT6z3dZsf5VN+nT90piASKwpb06A+kMaNNaHEC
OEtvvrlUthpFuITyJZeo1M32+pg8yzW43GLnSV350cOIMAFmGsXulYByH3V1l81X5Fw33ScP2haB
5mfX2bKU1Iji0TLxGVckEREFwQz70BsxnxJj2L84MEod9jsWxtKkDVGZW3pei7ifcdzD1On3AQIT
3K6wZUybKcW8HOQuVhuhuwnyEBbPFSJFCIuPtoA+C3Ra2FAuKrhTmm6LdU9BBtIyMOiIZV9BwZJc
3Wxd2lMQkc+dF1dEQ03MY56T0oGTWvmH9ejbjyDasbsEHEYUYemjHil7087e/kny6g9rY6CsupST
Fes4c8DTE7JXaIjCVDL+vbXgVf4hhwGRsrLUXgyxAggHibaQeOqXmqCAcio9nuVy7g+VgRH0x+WF
ZNDFdujQQzdCc/kDfVB1QezzQGsZhhVFFy1TkjVDZBQzRimEWjCpV88JU4IAgoh6V7pl/+SQzAQx
ag3KOFjxpaFq0bsvW3feewygvC9mqSIUntOPPgzoIZjWamEIMZ3dOt71UdmEIKt7IL9XAN2CBO32
9qjPt9w4wqKJ/EhmWzZT1Yz6voPkEbOW3jBFPfpKyTTaOc4md7bT4qU2E8b4yJ0OTgXJokgguxc7
AaSHOIGYyHLgJroXnm7zFb1Z0MyRyqs+xrgI6KWQ7UZC8bXmvjc+723PWz0G2jQj1DS1ghRhB8fj
HV21KAVBZQLnelqK9vyhDQtlVgNGS2rvumE78l+hA35gtUK3a7cSnOCLVoEku+fn+1a5VBj3h1QG
pky5qPMhoWvY2/nOfOg8+dQ+OtXLt+B8xT53Ju5SdP4PgYx3dTbPUlMZEIjmdsm5bLuOHL67T4AI
d5axtAhYM1tkIORyKUTzrFFZmHTzURNvFZEc5F0HbuhsiVDuD7UYEBGnFIXzZ4iqnNajoxOT2kaD
qkV0O3OF/TnZTHbz/D29BIfC/zZoVQ0HnqmEv12FM2UZfMHUlNiyqP3QJ1pp679fecVZS+/fuZK3
v88OnAk2h3PdQkRn38aK4iEqTGiR/g7AB2h/8ShTlr0KhGRMPDpFSTKZI3HONOEyoL/iqK+bigzb
8q9se375HQfrNnMO3Q7PwQ3N9XFWcvlQzOQyh2I0ulSqWsiNHzan5ohYjbLGG98+oL6OcwAXohm6
PBPFHAcxGpvkIkBURvKj9IhM+OGLc8QXEXkmgjkFWRg1lWlCROVsd/2b4aK96xDkPi+Utvx6mwli
zoBZi7nWqVc82psAMbszyb6RMEGvGS2vk93GJNK+cTsnO7puhV5mT3ge8AImL7xy36WjoEi6aCiw
GcxaYQJgiRGLoaZPNE5TZbZSE4frndBFY0+bIst4qEj4R2WpwS9ZFl3E1qSnzduHvRui3rXx7e/n
AfUZaFvl7CFPHLO0ilam12sJcRlxPj4msvPBppuTx5eAW0yz+Dqbq8YAiXAVcIlfqGp4Hm5Pu6MH
+l4/DFQwZSCuzPW/FnfrZynZd1mOmKip5f+7lLo9nuEM4RF6jPzRXSfgmIp5YYbbs+fO5rFPsFwJ
pzSLDJzvhCif2bQWJDfBAOi1uVm7PlrS/iIPIXlcE8pWo+vrZwdRri99D3qtXxFYLhzO7i6BwGzF
2WeabDZCLdEVF89uc9n4/j4GH+nvd/uKKsFvu5W9f9R4qs9lMm6NcFVSLb9gDTanU4z4KXl7XMtB
yB0ovuSkzeUwWGooehShHAxn8RgROmrJtVJ75fsE9coC3Ho7/QuoWnMZWJbufkVG9YQk0cilzujX
I3GGyQQhng8CuFvJCXRi6JkrRzLWNvIIvC1c8hLn4igIz67Gc4/74nKBOLg1/cOY2mlgP4dohlrd
t5Xlw/KjFrOcoVGW/YWairE/oJoOfYf3f3/x7psrwlxIcpgnoFISoIgzynZ8kHz9tFY/Md46iHbc
FqFFr3cujrmcolbWU5Mefsy+zB2nUoOrF9nu1XuvV+v2I+A2IS9x6MHwf1aQgdJzOpio54eCyKoW
DgaMYMoJJQP0nyg7uU1TuQMx3Y7oLm9tl8/Cj2gGWa9yFslmHkvH16uPCxLj4bKB6DzT55gIW1Pd
lOZFKSssaXsYHFAcIBvOeRMtvmVna2hQRWfWXl+G6jphkARcCkpCCAplm7bk7c0HUBBg+tevAyay
fnH3bilBPd87tpRa6ZPriInZWECncwXsHEJMPs+RXsp0/iGFgY5ikrWmL2Ahr85HnhKMY42eRPIi
EiT6I4fO3+E5nPQX/34h/dsw2JzWaI6V0lhYz64hEglX05kWFiDcjQThN2fzFgMrCpj5kQRQUQbC
Er6kU6PXo3aWjt3VdsQXiSZXHssn2/R4xGxLpZH6XBQDJn3byr1u5RK9ZBwxWiVovXO73foqudy6
qEUEnqnFIIkp5y0Y+gvYxsnJ3CZQbAeMVBx3fdEPmwlhwEMfxkG+dBDimDURf+vB4fzGAWB6U/zN
FmYiGJDo1WrKswbbM8AWgsg9XkhtmyvjQ7LXrc4lELl5qnfksWe5KECHryCwd9xcXHQqVz2OM214
7SLyGvqohCfF536PlKOTehrYgfRjckKn0Wrt1iu9JN0KDi+3cmMRKX8WgT3o+rmoOu2aSsfKJNkQ
TJONqMuVfOtnzn3KM1GDOexWrcFGBZhoITuxhebDIH4O1i/ruiJcOjO6dfeWmnEStLwzzskVS01D
BNvtKgV/VE/8h4f39ZpLfLdU6TU/fGz7RCJMZ0Q1IW07JgRj7FJbPYVvPFauxUe6ohkKnumgJtBl
9kh0Uat0aQl7taNHxan9cKXsi2Dcq3SeZoP3HbIqiLIrXxnRX+4fluWLaCacOSxJ2uuhWtQS3Acw
xm53ur2Dm7lvEeZp3NGmOdzAUff/CK9/xLIcCVUu1S0G3UhHrQqK4NEeI1vdIPlO5wb8ozThbIFv
ea3ZZTuGUquEmHuOTMLrtvdKgsk6Vu8gFL7hclctWqiuIt4CyjGUdjDrqSngDgivDQVsT3Z1G2+/
PWZqX1brwze4J+/v3vJN9CONXcZEDqvufL1IiLPQ1E20Hj9pI2NWOcg2c2QtIvdMFuOyWGermjQF
mm23aeTog6vKKLWsvZf245Bh4oPPuyoWqybQNf2vtWR5ZNMmLLSpgXYK6b1Cth/WYAx1R1e2kMdw
vqbDfQ05W3crJ5mZSdpUYTkpg3T0Br8IVO8gcgbncreLga/knE1CPkBCIzjXpxaUnRmGY6w2vN6y
ZUyerRzzyCniVFW6AivnIGKVuEglolkONdV8vmkKTn9D5JkkxkFpL+hw1y6jhLjKyaFPxKNEjvVL
aa/MB/+XbWe74JC7B7h9vGqMZdyciWb9lU4bMnlooeTmY/vhHa81wZA0YudBTMTbuPKAB1u8M8BA
9ZSdq1BtoS3WVZNssSbJS7GhPeKHa0sO6br7LD/vW+ViDH5+ChhEiSUjVioLMkUfT2MUMQ1usrUa
W/DtS7XObX48adER/FlYNp7UKUNhxBrM9BXcK7GNqurJr1eXT5P3nrsdqTvWw8aR0uZf66mV4C5A
sN+j6Pzav6N2ZVt41l7b/7U/YmBc9zIGQowyknKlD0jk8B6W1EzvfQhdktnZl8tWbUaJ2hJ6/5td
7hVgZDvdNpWyRiLjz9lVzrlh6SeMqGnKPMUJbVHf7X20K4tcEMHeDPA0vLX+iYQVR+LiE2m2qwz4
5E2XWMrY0ZMq7TC79norVFKPGEXOe94qvOVk8Ee+xJZoTpBVu41HefZPxcPVNkF3WxK0Wkk+OLje
R9d981UwwqADA7MukQWxHGfDW2ieMTMApcmqrscRjk/xQG3s82LruwYHlvtUozrdMyEGjiQUSp9D
CzqDG1z1wXoH0qz0rcIdWbj2f2uvDBC1oSRhljeEpbm93XiftWZXlW8+OqhdTO3kn5AW6zMQUhkQ
Kin1ni7CXDfwDvGgSohl44YMQoR57tvpzd29s47s8LvqclW1MqE3yqtTruPdJUVv0Gq1KzCEW9BI
69twEje5HW9BmJhvv7i1k7ehBfe+gPF0onOY6np3xTXtbTcYpLHdXezPhGTrFeXZdvNgXRHZe385
cHuTOC6IxsBQdB7Noo8AQ1sHVZuXN94FtkTGMd/H299nOBf2EqYySj32sfe2qGhSvMorXwbLtVzU
1+DVdhg+C9vu/TUKBf3fvf20fzr7HeoWX2IwvYDHwZ98cffYuxhmnNvB6zj449N9C1gMaWLCok5f
Qyj3Fpkjm1xaQ6ivIkUqIUCba74anUvmaIkn5GRYWa/rBpOUN8+8wM5ienYumDnCYx9brRTdBIvP
GikSgraA01a8okV/3b2L9RYN2DywXPQK51KZs1xHuSXVoKQ5IiR32m3P+yyypTNqrlTO0Vp0C+eS
mFN8TlodfDpUkoVqaNUuWrvHWq4VV9oa7/d3cbFacCaMLZoBLXKnlhmEbdCoEtVe9hHv9OM5drqV
XRq4c2o3wLijs/PoPir2unADHGzdILx7j+Yq2dM8/w7mNIsxHt5lQ5VuYkfY51diV2vKdXNf38WX
9FwOc3alqKjHszVBXzQb7Xa1vccgId+wXbLG3Ua7eFObl0Vdwou5TCb20rVlH9cTdBs7+9NLEYVH
We/63Nr3deOZ6K0mZQYbtZr9n4lu2oPiv4Mx7tm0eTc1dUDubRTjNJzTKdKxWVhAa7fdZujYRV1n
bNHixy9++o5uxz1pDMikfVnrcQhpIabPp/Z63fu/qvUzx/qW3Lz5BjGIYiV9W7SRJB3lbCXskZqd
YjsUeH3BS20k+lwMAyFaZ8l9YVLbe0WVzg5VOqs9eXrDCHE00x42fD5h3l4xSDKNUnpJc7pXm9Zx
NNADvKAKd1d7sYYqTW5UZcl3nenH1iOMQ56jTxjiwLVjecUGhfQY4YE6AY6dL/lwuo7eGF1TZUlj
fQ9p0mJJAQHdsZwCg4ZxU3v6HGLnZY1sdgrfgxvBWfKU5xIZdGqlUohLSYHXuGlCEgnI3eMxiUjY
87PwcF+7RVucKccCVBVPXTdQI8EqqoWtYRFf74tYxKOZCAaPGr0XQBYvS0ehI/VWewMvS2cnHgqX
78tZvslmgqh9zgCpmMQ8TXroMthO/lTaTUNot+WGy93FswgGlNooNvowwf5s+pDAy14/YnBrtns+
UI4Zbgpm0c5najGgJChCm46CirvK+F29S+DzP0tOJjoInnDZ9XiWx0BTHPetatzMYeN97CZSwxyQ
ukUTPPf1wFOLgadaLC20wWMRKwdcNpNT+saLsAZM8DJz9LT8DdRn68fAkgh+39JsNRox3PZHab+W
nRd68963vsXI0+zQ6kx5VFkljZkUEIOAsuqfth8fuxWK9THG8cFFKvDF3sT+fZGLVQVzkQxO9JlQ
9GIGywBP4LbBU1Z248ZLHzdVSvAY+i8XUmewYjCbTrFEiHs9CURdIa2PUon7KnHgiK0viY16bKUU
IuKUDH+JKFewe5lnEcs3I1K1Bu28NTSLQaToeh7kDISteFGFPu7Glbf66ymxfVyMoOixMeORHz9b
9DhnMhlwwlA8tY0jHacYTUIf/cP1UQBDO8/3uzldfzf2H9UYaBrbUY7rCxVDJ6oP7kQqr1NQQYey
GV5VCwWDe7IYYDo3Q2+e8Xo4gktd2odkzX30LZvDjzYMHCVyo0lxbVDow9vktK3d7RiDk1XZqqfz
rvK/A74XswzuPzIZXMLYmAb049AK4cZTI5M2Joab/4oqckC8mnM3LuPtjzAGmya51eM2h4JU2DZZ
3T9Ni2Fi/d9Gp7MDucduSNNMgS6G94mq4v1+VQQ0Go4SuBIjs2yOuEX3eSaOwaPKVIdw0iBOgDdx
GtzqkG+aVzB+OBxBS5BuIDlKKXRV1DEydiEOcZFfUQaBZk8nfH86O6BqQXcbR8rSDTWXwljCiIL6
7NxBClIJFoL6KnEVFyPGONoslobO5TBGkOb1oFxryLmNAQElxXGF0lB0hf76hSHRvLrIxTrNmTj2
osrkCSzqZ4gDQ4vjRfAnjt7OIB2KR7bXZxQrGGRHq/rJ/vJ+fao08uReHxrMoUTjaFBsn+s3sOLc
X+rFIMv8mxjLOWPKbh1f6IaOzvaIPmyCCZuo1gEig7Lyy3rgnDt1CbvmApm7TBuNTEGOXYb3IfvZ
lagf8A7O38gwDO52R5LtvrRz77ja78GGPtrpK2J8mg2C7bOFmk5Xct2CPNrInfG43JYQYf5hzN1U
aaMgNyU+7LVBGYjFZ6Vbwre5AOYiuhZd2Y0VXWpve7FzkSj+//LfSe+822gx/DGXxdxGvTUWF5Ge
U1SLorkNEZDCWR1Biyq+/07fdIxDr9CU/VqHvNov3irSv8+eAmo7jFpPbVzBPG3rMXfv2+tiNHKu
GANA8jmPL9fbLm1OHzHm6e4N9wHWmmKKNj8ssbxlliVbmCaGJnNGm17s2muBno3jBvxwHx+FA0YS
1/LPDrpOOaC3dOMaxo8oRjHQxsajVkCU6L9uP9Vj5nHQbrGAZi6BQdVJa9EynENCdehdlL5TMgDO
7iwD948SDKBalFzdiCDCoacZkylXKJvhl4QuuvwzVdia0HGqVCW1emplnnfdHuPdX+Q3rTtCU+X3
NQhSn7c9/wEo/60aW1c2gb9lFKcOd8Vp64EvDwjlP8FxpZ1lvDjEYtZlrh8DkqFs9vooQT+QGhzL
54hE6zxGrTlBhs7HDDv7UNXkG6TVwhMt7v3i2OJihHEun8FC2oaSTjLkX33UEQCqULsJ35x3I1Jz
YP3YuRgGEQ2tNcKphbmgMeNCom1Lsxgcm/wPUPizcQwU5iaYAtIauiA4gfHAJOtACJiSs+dUfmuv
v9Hn9fydgNmdcxaWfLK5cgx2VPCgm66EXJgLkNd87wPx8/LJE8NbQwY3ruO/AHHjmM8ni2y7X22g
tqgVS7FrYI31aU0LR7elN9VcNwZKztIY53IC3UBYv8UEtZLEv3iK8daPwRJdD7Pqf1j7st3WcS3K
LxKgeXilRs924iROXoTkpCJZoyVZkqWv70UDfY/NqMyL230KVahCAd4iubm5x7VO9AkrSbZVUZe4
TlbxtGPaHfmPdrBQu1pdp62pQAWh55o3+0rnaKIfl3DCLBvXO35az+12oS7kBUYGOLvIWSELvasX
mgCLD5Oy8KRFNLfsyjt6C8DkceRMv8l/18hYExRw5VYasZML1BcvZ9ILtLXBQYYJ8Idf+Rk1aj7J
3eRgwo2OsCC8o3URRavF6ijiFTqCriBzIJTCdMKfrb98d2P3OpvQcMMHzpVg5yzFkzagYEz39TI6
3gwNf0BMeBa2tN0daMPcGjnvHBkLk/bjYJQK9hcNEyDlVAIQTjc2mt7fKc5+5KHfCmS7jw+V9x6x
ML2ZbJyQc8AiMbwKCD+8tft/fMCdLF3MjPO2dFKaKYmmpqgS4kxdZdw6K8mFMKVLXI0eEjfoASCV
86b5c6wQzbCEs7qpLb2V92tLz6aa0bAEKGZzpPQaskfDtjMoRLPXoje3MUlnoT2Fl1mZ8sIwnmvI
mkI9Po0Jh+TsFHcDyGuhtF77YaBt/MS79lPaeSuCuY1aUh0lpZGgnY6z+eq9Z45xnnSObgWwj/do
RbKWQQAyUdT1R7MEolqMA7kYwQAXDUfelAW9FceohlB21Vk4YsvMmnQROsD/4QiY7Dy9lcAoQ6vF
F0xDQAJquainfZGcekAAgHusdFw5zIsNKKkubDvIQbx9AOphbO99YwfXBwP2HFH0k1nP53ZJzKsd
H4cMyafrkhwYxsyTfCCe4Srx8lyTAdOtJOapbusqBlnnSI0TevikBvDa6pla/pjMgcrq8JHKp5yD
W4nMw20aXVkj1YHjqoi6h0PHf9E415TNpJTnU5xqPUS0tG0OviO8ceSR39C5sPt5fXxWHP1mOYGK
U6UkxvGCDRzc+OiZEpdll2MR2Nx7WQ9W0dPVANchAbbPPLB5kPiTqa6bQ2ENeFbkdQUFpwmBw0G3
VXtPYBOW7nG/BucsV+0mM/238pg7q7ZpanbUKjgH6SD+lKSebdDImftqb4+YvgnmpUReqpjsnr+5
Oj/9evzHirNhu9aM6tgPVLjTgwCHwt7xLvCUT3W7PvYCX6ohk0VcK0wWNE8NqNoLkm/XAYgy0QTM
UUGeZdKZS9wN4SBnMdWQw+oCfDtvbzpPPrn4L98cv2IyS3C7MOb2NqcCnJwK1B0Q2UrQ/NHevx/f
p0nH8EYCG7yPHXDnwZyLxazwACrBkWBo9fmJDmagqo/GNv+5B5Xkglf45NhcNoIvtMs4Sgk28ejv
uL2CPDvLjnhJSpdWYotff3W0P4t4hnQuinXdXtXsLANmGPIt3KLTv7hl/1F0dtorzkJTE6KrcUeC
CrwQQNP8itx3oHt8unYz4z2RHFvIDnYqwG++GAl1LertcfvMA+XlWSl2xiuVjDpDHwvV8xIPferm
QUNW5BgRJSJqB9DtNsVrzLvN3H1kXv5Tml4UgAdQlQSH7xjEDqUl/gSVarBDY8v/43VmWXPE7pLr
4wk3AI7GypOcfQU2VQ08yDOYqm+eqeI8lixRTqj1WpXI1/umeauP+Dvapdt0X85gq/4/XATGgJx0
OcqrCxXnwFs7rF5F/2B5iWRHJQmfUC86grrvsUnhXT42ijfqcATO5tUaIwXibZ58de+78/l1fo2L
CcZ5Xti4vTKPylAYWGGPnpPDahWiClu6gZW4Ox6JAMc1MJlgocrP51FVrmcXbssl4nRe2WOycH1j
jtk4vTNLVORpPALIbUStgKV+R+nnGdl03tsymda8FcWECmlenQa1wDVDyxMgrBAkI48agUlyay4J
Wb6DbAKUJyA8oewqPNAZnnExGZcEzbZxJEtYKIAKvMypA9+3XTQQIZSgjQecaOIKP/vAxWcD9E5L
Oi0dIK61kTFGjhr8txeCCcStT96WxSf8rufh7TnbnSi8OXcgaxJc4HazGQ8lyw39YhiQn5ICDSqq
Ex7JD7xxzjp5DgPLogM0lKMgKNR2ovScuzFa0Xl5Yq6OMjZl0AUDVDVUR+Hrj4Hiv6CxwuE+4jzX
hCXFkZBzPEoV5NTeAb0VCAD3GQq1ofM0OxPVIag92q4dpILNywrw1MViMg8dUCPHVIHoA21T8b5m
YJLCq3AJKD2nf9mFnq+TC4gnlvYacwGkWQjL76wn3NTLVA3nRm8sxuQAvSyts+6qN0gsdTNM6cz2
NNsDXIX3tYZRHaquHAPOiRnZxiBBkU6WXEJoPDs7znFe/8yB/P1YCMdltxjrczF1NVHohXA+3oLH
Pz1ZMLndNMa2SGfjmIY05+KtLrNNhBYtdDOFLkcMz4RZjJ/SCXLYWBrEvK405HY2FwRxf7ZLgA+h
Adfh7BcvkWQxFuQcjnVt0ENZIIjzPlb902b2hKFOwV+f7YsPRCCOGnDvHxPnDGaqp9U1dYXh1Xo2
OijxoiWDnAIXrbidq9gvmL+n6FWc86O364GxthgDM6rikIo11Y3O6d5GKDk4xHmreyzEYJuCQv3/
rm6RLfECenvcboAmPG3/vA2ebQvv3Ad30lPByDbsvIm8Lds4aDaXFvAoAozKGZXEhmyegA7kI9A6
EcrxCySwV153+LSO3shk0o/t0BdhmITyvpiJo78elu+ALXBLp9lQd+z5GbgzvEbn6fj4RqZ6n54+
Zv1FsVrIdOLZ6tTZI1G/pXkJXFjK2EYxFTn6MmmvbgQy9z3sW2z6aFEXMFKJjApwCC4z+7GUyYD1
Rghz25NIAbaTDCGqLW7Dp/8pCrn5eeZ6G6VeJKaOn6eoR046ut3+8jUkS4ql+GLXL5SY4PGCJqGI
zBuRzP1W+lw4nhWIxOhpRtrx8Me2i5UxA0SJXZ+8HVcb6Rp+3esbgcy9Tq22juVjpIDu+jv4ef2f
GtJvFsTmMoxxqFXxCMVbwF1oQMtY2v677CCXGzg8dZh2n/8uhk1g1GkkgkUPtzklvQ22EHT1bJD4
1NFDu4Vf8vkJsXNKFsXrhOfdaTa5EQtxowgSJC8OaBOjbTezLVma5D3CDCIPsGo6Gr9ZJ2NBMKrW
XDQRhwa8UsBDglAWTGZbfe+fMS0GNsjoi7u1k6b5RiRjQOpaARCdqGOBC8y8b7rnzGn82JETIiFi
BXxHSit5DvpKeI8C55KzKY/aLJUMBTcZIDqvq1W8XaWBB5cTjTOOvzT8pQ3+eRBBBry0AOdmGIxx
idJUL9McV/FrTxNw59Xjq849RMa6qMdznRX06Vmhs9DzgBrgbwmtQYELjuepTLtfN8fH2BXDzI9R
0UNjFh/NzrLLLegeeSP7/3IJ4CUCZcxSxetQwE1r23hMpESRUgUr+kD8OEIpZ1u8pfMExDE7ENzx
XPHpsEf9K5E5I6kBuMVAJS6y2Uc3w5QQHK9uRctEvDTAtLN3I4s5r/rYYiz/DFmYonA+kJPynmBZ
/gDYMnMxW737/n6sIJNAXRgD+M92MmcWqlIRVXoC0+x8tU8YeclbJwI2WHUBj8WMyDOyJBf3Ezzm
wTPq5z8xyXY09AjGbUrwRnHiWCru90vx93OYl8LqT6qUNli/kwZDT/JZ/uzwsjn/oqf/EXK9NDcq
dK6KEB23WHOZBqc3rfZIgOnNVzQlPN5czmKuqnwjB5zExnkssRjtC+xplGRA49ityZmvm+O76tON
iJNaR3mUxwry3Rs9oYOuc6cnQYe00eO1TCcy/irKtdR0IynPing8Fdg0FP/xF9rbEWNJvePwvJNp
b/nv6aj3XmQH2u0kPkHQQniOn8MWKMhB9Lw7ioSH9f8vT/lfUYz/eLpkcnpMqPKvrn3fg41lISUm
uh/5S7aI9sgK9RgXyNboIUl4tpku5IGuy4xd6VszD8XmSK/ewfvwZsB0oZEkQef7nCLTUchQnr5M
v3N/V8zYl86ImtGgMlv7VZ83aOiaw10Rtotv7iTJv7w9f2UxpqUc2ipJT9DNBe3b9QQ0ic58INO5
CCCBls9ZGu+yMZajr/pqSCxIc+KQSLvza/DDc8B4hoOFFtMks5UjDM/vF7QhBs21IGs7LTKgmag8
28GVxWSitFIcLxeJ3uyVp9t1Ak7VyBP2vBiK956ygGLDOdRP+vWUwL6t+6uPL7LHmPT7e+8Aqop3
StxlMV6lNRR5rKdU6SW4eCZiQzQR0e6Ex+ZqEq/kxjBeE3035qq14qwQrw/JYXWafXwJBDE+HDoM
M/kYrEBpDuAdJ3tAOy0v5zzp02kmaARFTQR8IbNETYE9VtRSQYDQuCN6OzjPCtXkX3bj5vcZA6kr
FyVvhgyOuYUIBJAcZyJ+D7yxnOmM8o0YxjiqsMGhRpfxCmfYWCFRjuD68SlNTnCaNzIYE9iZx7BJ
LSwF5BYerZ2ig65bmEeg+Ser2D853JG6SQN4I5ExgJc0CkEWXtDDkf2zgzqVlSKhe53l5L1k9CAe
HRRjAI/t2UhSK1eQx64delKXZZ2BTjIASgtvJ+lOPZLFmD9zjPJeVbGTLeQ4XuzoKJ0iTOO9mRzl
u2rNzb2irBOjCorYfXJymv0zekd5/J88xbt6IjcitFNh9KccIl5RSq9eOpINdmV6XGvOOZ6rqbqR
I6dVbyYR5Az+4qD7H/lcuJACzSMVb9Omnae/Wnd1425EWWadl6GG0wFOJAguXXgVPaHdvty832RK
7EYSXfSNpCwUqrw1IalyD87mip99HcJ24eHai1deFXb6+biRx1iJsQlHqTthE5Uro+4KsyZPhr09
g0niHWMEYEHjJf0m/cMbiYzNSKvxcgZljLI/vuoCZtPQOLWz9vlbSv63t/FGFGMsygwsA42CzUyp
x2uAxwstnJilQRUGk3mU85ljDyedmBuBjMWoyvA4CDoEir7+sVhtPBS8xnXzB4yo/0WPwO+dNIHn
IasWKE1kWWXjoC60Qg1j2XBn8jQYPYOou7hyOnl+zh3zjbO034bjXhjjz/R1p3ZSWuFWA7b74iCx
A74Ga4eaCf5wXsiJTPS9MLrym1tgCV2Vg/kKwii63risYxI7M3Q2NS0tCfHE/Ta+9+KYF79q1Lob
e4hr6uXZGWx5XlEGYcdYLY82uqcvlMnF4WzobzfjXihz8+LimGcXgGShtw8hS2+BFq0ZPGBGgTtv
FLj+6G/Dci+OuXZSIlhS39ZQFoB/6aT4FNHRFzxeE09HmPtW1N0x6osWxqt3PKBsqlsRvHa2/VjK
RELnfinMLRtqwP2rBpaCCWDRTgu3jDARMWzU1m4leAI89aDHf/8238tj3mbDTM660ECeo2xW9T4V
yLhCooprPjhqyIYnwwjwnlq+HlH+T/3CU7jfxuluGSxk9Alv/6hXOB3MC2P8TsTNgkvzB3BwqpvH
TwZHHke/2cBEwCTNeKK7tno9fsZevy141pZzLlck1hsr0UVpI51aLAhj34tkr/aOLnjZ6wkRPw8J
bcLTvd885l0WtKORjyZkva4cAc104azD+NuV/IuzbxP+070oxjAYMVAVzBAbJ1gELGPtNoYcXppm
InF4L4WxB3FequfShJTX1aF9/Rhci4yneevUOo3onl1bJ++g7VgL74vVQtisFo5dbSi2SOD8Dy7B
/bcwdkM/lj16w6niH3XS+v+kMyUjQNLjlQkm0m33ghjLkYqZ2Y4DXkzKaO30ycywLcMudOJwW1E4
tvBKv3yjnK2URM056pA8JAvn1BFzOfxJeVMqvIdSpVb/RsrYSKrS91QtMfzpmL4FSsPNnvh+oqMH
+JVjeH8HX3fbx0IbF3UIhnIR53S4RK5G6iUwFyM0XrnarotX/IIEvVQPDC9LgdXIGIGIS+whWpzj
ar5EmdOwHWlrYQCNc+smMvf3a2N8ALGSGzGjO4lHJfxAExYgjIGA9OSDoGS2RNMO97XkvWMqY1OM
NjxHVY/lOTDHmxXJV/3M5vqkHDusMuYkaiozPI+QAh73eT4QZKPOOSHCi+bDUqICwDPLHE9DZSxL
MwxW1inQknHzau4q1JBabo5mIiK7Py7GZNRxeQ77vqGe9sEZkYq6AAtplcbuY5XnbR5jMMZCjs69
Ra0kYA4XBefXeaaehSDOT3Etdh1Wkb+WOjHnx5PdmDNQNZee9W4Fj9fCk8YiARbgxba0+rpnnSO+
Wp783cpEDho+gxfn5rITgGDvMixFgShKCo06mCeuGq96x0vGy9ZNTKbfaQKLL9wO9VEDXL+y11HM
P+g1kJYsskH5qSGzaC4+14V78StcX6AtcTxDntFgoYerQm+U4YT3REH9YQVyDDRaHRGq5CsDABct
Wu1l8mK3gK4qVhxjzHlfNMZ4yEXapjl9yrKzq472XrAz09FGbpjCO0nGfEghXNK2hhwKYjDGDuKi
zEMyES4WZ0USNQwPzL3GGA6pGYdcAekVWmleVxamRp+09fiBLFiEmhg3E8ZzBlgUJrm7IMykARi6
FVanL5M8Uync8jNvVYwJMQ01z0UNYnr79WBsPEd2+9ZFlWh03eCs8YIj+nOPNpEJVmq5HFKdxrKv
mgT/fjGeiOgDtOECdq06sIFnEAQGlx+UZ4/ZWcIoU/NukOlmxh05hTYgRFLnB6MRzmMjNm2QgXmn
yMDNEtnuv7S8JHWfDnCOWwr+I+zUxubc6n9Zy18ZTKqjs6R2iM89NV6Ly5uL3APhj75N39+/QpgU
R2Xm9WUMIeRA2zMbe5bb6AZaoxVoXoCFl2f76TX9rRZ/xTHujZH2itgM8AIWK1AMruzGoXS/vK3j
SWGMkq4Xij4CDmz/ehJJCK6wx4c/UX2itv7vKhhj1J1lM5Vq/H4K1iPFkdYYdUNTD0fMtXL7aLMY
Q1SV3SW8XK4K0Hxa3ojxIvxB9+f527KLdXUk/dIeQMlC6fF+khfOKqcdqL+rZHybwchDtW4h3tuA
ZdcHOTI37cs7KMYoHQsARasaXeEBDzQ6hDd7oLZtI6DrvWNPn+fgrfjh3avJeB1cYKIm4/rqrI0Q
UrU/n40RIVFMkmW6zt7Ff9RNOyvcFENNz0nAayxUJpaJlgdTlgC4r8po88StuAmPTA3t6nJVy3BF
MWOUzZAC/ohqe5OhYBWtNzNp8STYIEZavungJTuRLAIJQrtslmv3pfOfeRsw8RRooiqKkmho4FnU
mF3Pck00onMEd+FsH0YniYkFkMsTyOzAew22tz64JI6+DnlvwsTGaxJ23VJlDSQlbO/H+dJlUVVa
OO1N9dG9hUthPv9REqJtOdZ56k29k8QYAIyTR+MphqTaA8V3srfcFGC/wDZsiWnX3uOLMuX6oU1f
syTsKGaODOatK7NKxWMALU4x6bSqCreTyRghCFbQqvDU2Sra3ZtxLawuOun8F9QZuHM7E+8R2gZE
gDiC1kFVNOYThuhyqdVQgHs0l9dfl+B8JMcAzpgh+vkMMNFgmxw3Pc+a0xeIMVBYtCmLCrBhROk6
yXej12Kf5oIRStYe2Ui3W8izahYT+W3Hu0AT7O2mJYH0DZsrijC8jCnKhUQvLpUCQc4AYtDqU6TV
1vo1IxsdszUjEUj+2eHflJUU22/JEVlzZS5SDAbTINKWZ7gmep/vP4i5QolkFedMkK1940brVeYd
5439EQUCMdZZRrp14paYhuf1adFf/bXfN9vAnHLYx6EWidiG7Eisp3QJjX7mnemEcbjZal1kvA6z
tZpGijRrv0hmrTtYdtd71lolzR64jYVDGevnSckzDY9XprPNDkWUamp10ukBy/P+U3H6hiRebms6
qM4V29UPpcNNJPGEMlYi7jMhGXMs1alnAhgZ1xRT6LFt+O1eWSK6NExVV1XcFBa84IL5yHNZpeH+
ILr7fWwjoXjg9Ttf4R7u1eJeCHM7dLRIWacaQl4Pm388b2HadHoPo8hSR/Kg9FceJpPRtruZYQYs
CuLNFpyemO37XK/XyjzfwknegUqYzOdHD2wNIJLnxVTXLPujT6RHcWMpoiMIKEINn+igI/Xri471
dpgaPfSYKt776zmaDMb5XLJHFxPa8wgQT4/PYcJlwx5ppmmZMNQa0KrvP2A8Rppc12GIJP3odR3R
gjHo308DyYJyI7zzar4TQeSdPBZoJKqUc9l3VogXqJgdGwKYJdGt5pVt2fE6ej+Ry2tty5zLO+Ex
WqIFRE1D0UBbj7Xer/JYncxLURYqHfKilFyqDTwawMACHOR9idN+QQGYd7YTDXp4BPCqo/kXrUrw
jO+FRk0WJs2xV/dwayQH/VGoNldOuFl/9qR0W9fAq/j8+fg8JyYs74UyvrFexKEEfFIVBgNKDT4w
8DD+Ezozb3VYAEzq+7sMnL4LKjAvzeegXdrpObFOZPf6+Dumzvlu8czdMwWpE84VvkOlAKblPHOO
u2gXbmdkOBSu/qZ+CfvHIn9brfuVM1dJBq7XkFStugeH0scJ1PSzOvJ4LiJVFOa+3i2LuS5RIjdZ
qUGIY20+9H+exgz4JEg97x6v5bfbcrcWtnUgbgrjUsudujf9ePO0VebC92MBPOVkm6eH48kIRQsS
xo34cUb4pDhokEV7rOosL/P+kAGGoucYm4mGYCwLNO2GbFqyaLDIGumQl8KYDdg9TD6iJZcSZa/2
RKCzL4snEBf5tmY/iwvAJxQgQFRmnEVPbuuNfOZGCirg63PtQi9HTvH66Hh+ZQMQOl/NUnv7RkcG
1y/P8Tx2kWvinOkEfsP96pmrmUdtcUxSrL47HD/1OW7mJbiQJ9hcd/u2LGdrzB3HvOLdlOm723Pm
IiKgwf+me07nqRxvowX7mS6gFRqYwhSrff4zfNEdB/IjN/c7eVtu9pu5ksrQ6EULNARaxIyQQH/N
nmdk3Lluvv1UlxQGx7b+lyri/T4zd1RVjM4YDZxy43qFs4fxA6Ascd8Nnj5PlPcgyRAlFY4Mcl3s
xJhuHZMiMiWcKK7Pl7SY+aDjwFwtUDyDozMQXs1+AnDqXiCNJG/chfIYGWdphEDAjgAucAYdegJI
ku4Azx257MIvbIRy3BzppGm9WSfjEJYo8qFXFWJRlV2dPEmdZWt5+W3sF7vsg/bw89KIU37R3c4y
N9UY89IAAa2KqhhQ5NOg8rvg8lba1tM/qLkDApK4ny8v9SrFLluznbYxZqabueqaY/Cnr8/N0plL
K59jcETk+JAUdeKV180uoEyCnTwul0sFpIzz0kE9XvwvqhfTT+iNaObmVomeS1oK0ZX7ii4QtAmX
fj3AHxWB18OzExOpgXvVYm6NDCKg8nQSsdDR7gqYJvH5fd6gX2dH0/sc95+3NhbLRouB6BSGIxR5
BYfcJB1SxegZpx3jmEnnWN6JLsq7tbFYNmYN0g2lhh0yV9UcOAKE+OhXx7gERU0t3KNjcF6aiVre
vUTG4SzjND2mZ0jUkAn98Px0Fjx+y3i2h0W0acZzbmY9JJwcTwsiIq0poS0CBDgjvEzO9NP1VxVN
xgAcFa1WtALH1TnmvCGy7eyvT/YWdIOCnwW5JziCw8MpnfYXbsQyViC28kSWUoilCMwU+Qsuijcz
HUL+kGXvIDgCy6H3HfDavXm3noW1yRTDzIYSgl8PlFnA8yRc+vJFADb5n6WLOGz+LDiFndmJzdPV
38nAe81hbn1yzppe7SEacNNb3ZYorCns+xL9Pi7gzp6RPtmZPJZ4asV+ubU3G8081PlgJkjUQahI
m/ZxtntAGM98wLGsZbQHcFSXt0TG1CRxmllqC1OzWOi9DTCkgJZUuEA3U7Ht7SPCAt2ctdpMY1NW
9/F7/Cx/6ygGCO/gT+AC6l77eB7sH4trc7HAcSumCvQlXmqbdI3pvVX7Wi8l52sG2LMzeXrCk7Vc
yxj2XOsEHvbSNfz3kNRHOluefv2/7TALb5NEvTS29L7KrgTwKQKUHWAmK3bsqk+PRU3U2O/0lQW1
OYOTTAdCM7XkQAcQP73ZhRBytKGuL4BuhLr+8K7I7wLMvUjGGnVoXMjEQkMYcfKyjXZeizMU5gIg
TFlOvwAYPCrS1ruwbHLyeLHXlp9H58wYpCSJtDo7Y7EpGMwNItpnwXny9orT+lVI0KiGBjya7Ea7
F+7Rwlk8B8/2+/sbvIXRfgejC+8qUYGPPohxT2K1quOTiFdAB3vVl4BgYib5HQgbgp+WfD9ePc8p
Y7PNpnhq4qHBvqeAOm1dpKg8oK3Mjr6UE/nPOx2IMZbIL4Bi9xNpQxjKxx/AWyxjpfQ4bYshUfGo
fv1JufyOEmcrGavUKKXSg9VD3Se4tgQIQIBNcx8vgOO/g5/93n+/jOcj+DVg+bRo4YGlYQTqf2yj
P1pATUQgfesjLjo/gfu6sgKRFC+cq0N36Je6WKKhi6i6AXqc7sFN/CCGbXRMLAuXtVhqX+of4JJw
JEx7djcimBBF6EIjVkYoiWjrtuj627c3CWB7lOfR4TqtkwH9jTBG/es4aUIpN1WMxxwoVAid8X16
AWM2F26Xt3PMsyxezpHeDFjW4lg440J1RtNxuH4Wbz2MhhfgDcxiyaAOzwFt3xewqH1dXIwQH52f
PrAA+PBq2o91ctqRtAyE6boCurNrjelWJxILxlSNNbTPO9kGVxmm9KdfwA0Pvrn1OOr3/lbA/whj
e+hrrRPKPk00+MXOyslMpJtMYmO+lytp8pH4uyy2nb4ygUoYRUft2q2ERtjywMW6mo6ZbmTQ1d5s
3VBbKgD2w2tc/NGBu8a3fIo+LziZ/8o5Jt7OMfeqHM+SOYSQZQUrR0GF3pNnFzd/X7e8cTpl0hu8
WRbzvqJiW1SiLNCY11nRcsTHZtW6p5nT2N7+CZxlFki/l2C3aJdrTPrOf36AosRt+Z2OoW4+g3ls
L1YYR2ENxQT9Mp20C2deO5MXvH6OCTw2uBM3chgjkh7Vtk3CCBdg0TkVTDESk5hkLhZIMqAgAejM
wt7tHB4YycTMwr1cxqRIfZeFyoD1vR5WB8NrV+Nu/ULVx+b691PWi1bhdVMXVVlmx7W7tquUsM+0
fTNHCawk+oAAX3g9ztQDXAW4S988EkX6WrIXXQGhmC6j5KKIFnN4WhGFpSFSieQkEfD7fUr/iBx3
bPI5vRXCnFzXxplgdqV2pZf+aD7TNfCoF/nP6nBEkwFSCc6w/C8A/Kau4q1Y5uBUtdTD00jFrs5O
fKSjiwB5dcP9mTSODzgLF5RLUBmO/zUZhd/KZV4HtWxHoR9yatIMAngeCvcAVKyl+wJkHu7bOuVt
/ZX2y1c5N1oXyjJd5QG9XMpbupx3L4A14gmazM7cCmKcki5PtbilgiiHDqAJPWQ2ARsIMg+Cdh+N
D5JAf/DfdRO9KfdmO1HNs9rSfQT/SUa71Oyfb/546+T9vl0XY7Fr69RlDeIUiKmdg+kbKDwa6Ig4
LeKnKCGOw9vJ69DKo4UxhntMolZTZEhE1vSw0pA0PAiBWJHRcvQ/thO8UhC8YY6//R0mhV5e5u5o
vxUZmspszM3zvmfyfbzdAcYIKEp16QYF34P8v5e7pX95Aimf0hPe4zh1oioG5DSai0eplznRGkAz
7SXvIUgoyMo6yMCp8yJkap95d3DKQ7uVxByq2gmmlbSQND7D5xQyG9TBXgcDgNYmWDmavyRQJs7j
P2W/b6UyB2vJQ25cqou2TywypE7ui2dkTEbw4u0ozIaMpN83L/NNf5NVJlWnLHjo5JVkdpqoazH/
Ug+aBqxeCTgOJXqHiERiT7OcU1DVTkhAWQoqErsN8hBAZIP/eNGT1v32A5itTuqLIFwyfEDRONUr
Klbiu2Uvly3yfnglieG/2SIafeLdmPD2e+qUDdouhpVLhsRSDohWAbljbCAJB8iMzeq1fIp2cUZe
Xvq3GGUWjlZNwKlY8Or/ymPON8/RlNkakLdITvDsYsnWnQ6IzKV9ekOfGnJ/g7ec98RaasAFK93Y
H9C/HSj/Q3s6aEAVWVVBC2XJBhviR72YUmgcY5+h+VhUSWzsek+bn2leeQj6r91OHQklpeKc9YSC
38llnra8NuIQLeoGAjmgPmLy9QCiYmn/NULhntSZuv9TAFdvPn7Mz6tAmP2A3PzxF0x0rt2vnAn/
QZAM8BwZXxAF2htmib4wmLJ7Pajzw6KZf0feEHAOfSpSpi2fhobmEITk1+z3bfRwwnBsjq6VfZ9u
j3vZQTJ7WOQejZR3zSL2tffHS7wO3DI3+k4gs8QhK45R1gnQMvQKSjmonzYX5xiInSu85LPP+XO4
fp67JH695tZRw0QF8ww4yBTNoY8/ZerNV2WovKVjwEJG7fD+CR5GXerNvBL2gujUeAi95FuQXG0x
4m3ybGJubGkl7l9ElIh33B6kCc/mTjhz28ZMsBANQ7gi24ls//O0oXn2k3sRXDT3A7434KyWPj93
G49l6opiSujtldDpzKR9zNYUBbG+hPvItL1VuT49q27iGQbJkPxeu3bnomJs5xvOLv9OSzNymV2u
T2aixTLkNtLs/FYvQLEKzM3GVgLEVM5+JSI7nHnEbzx/XzieH/kJnIIknj1nrqWjOajwM1vZPt6N
33Hd9avAPoeNwMg8m3Awu3NYxKqCnjfjj7Kwdpo9f+GNfv3OVd4L+ZVoKAF7ZIoQgtg1D2BRDHJY
nJwudvVt6qMz1twaoasNRMTgtAfzhuzxDwbt5JH3lvzSNvol6HKUdUlTJPzHvapb1dBlcqFjuUqI
StLma0M50JPGKUK0w87jC+fUfyd0GIHMNRcrrY7zTgv3lzo4n9FY1323K2M1uvV6ne9HFwScCNrl
gCP39yN2L5eFCS66UxFix8P9Iv1ZHNJ1SUCUUJD0I/Te0iNtjED5ivpH1nYHRohnngWfvGV/N9pg
tN3Mygycg2a4LzUiNuQskrMr7PItngxYkcdK/Lvzmi5WVw1VAm6tZLAVwjZqrbOoxsJ+ofrhLtkW
y9AdSOKiWG6rcyAcoqcIeL6RP6JH+D3vaOEHjdfPP4+/4/cjwnwHE4tK6H4vS0kIMXDlpxUpDVde
2qlzdI7eT+KeQaC84HGM/B7bYGQyGm3GAghGzEjYO1kJMKzL0sv+7L1jCoK6Fek/VIV86l4gL+bD
2y4IMtf4/Byczxe4EDy3gaoya1gNTUUrmSJRZ42x5FZURU04NAIm0L3XCNH/uO828SFfq3Y6N/1+
1UtknrkNnFU1sObnjwTcK/NKIg6vBV2iophPsYDyA0eNfguaTO+v+cnsz0Ayx62jpJpr2DX3Asxc
pG5j5FF5rsPEui0kViQJBJ4KVs8IOx+Ttq6MRKBp1Pyp/ehS5B/0jfbzKTuZ270EyFgZ3LGk3/Gc
BaT0v2LZro0uNcpznacCEhBOijWqCVlWnu7Bc+ChqE9dMEvWgPyu4B8yHs37/UwvvVUmJWR1tLi2
6wJPCfqX9GNP7xVBNRXo/u6z+lZukG5FXfML6tUvWpvXc/U7qKaLvvkQRsfS0yBexhQf8roALd3p
2/M+PlaLxSI4AaSi2RRQPd3eDP/sm4q0L26+l2icUL3jTSn4uQt6t36pGSwP4ngUcTBjcr8tYBBR
47btcfcMEq4KtDEf7Shxek8GitV3SVFweaB+kztgKZZqomZkaRYbFMRNG2piqMcvQmLHm4okB9k2
57GdOR5A3ewMb6iLgm9BthvVyYLUcU9P89T7ND4DY6Y5Z88K+ojrQ/4u71sYrlHosJaIMFViNSQs
6kTslLR4aX1w/5jb8B3FC9XpwbzVzrIXMeK85L+3nspTcevQMa9rbMfNJS8kI7KK4gUT7BHYOn76
r/+i1+5X3QKrUizTAGAYcqdolb0/4PJIOR6quHw5zQ5nmYjJQt8LvrioB8R/nMdD+aVMJnIlKlrU
dUT5vyb+kiTvc+l4qV4iysGDebcIbimKWz3pVmFjW9s2OKnOY6G/p8Kse6HMM21cehEFBghdXfby
y5f3lTxno5MtJH+052dUzz3XNnzMXjxrMzvpAo54mhO+v0DoxMeUnaFhPlmWWLaQ47lR9NpU6xd5
nsxWwmHT+nlFsrONpIozullM9CMRyfjPCZjgKLO4hf9/SLuu5diRHPtFjKA3r/QsK5WRuS8M6Uqi
Z9K7r99Dze5MVVZtcWc2uvt2R3REgZmJBJDAwUHlYCLqQrT0S7FAf4eMihsUGNB07jeaunj9lR0T
oqVIrc7Cvv9R/pJduWu80OYAyw1O2cbGpE1YFWOyk12gK1vJiXegaIYTPaf6q4EOSHCesSA5BNSE
NV5AFn52JYe3o328kIe5fRlrGKty8aWUsymLQRCqAF/K7Su7RpQzU1RPAE6rZmj7nm9zO3Gfgqy8
XTqrO/p5KZmu4fWJ7JfIUlRnzeWNKDAGuAAkCN4wZI/XIxuRpCl4ZJ0b0rtv1CtikbXgze/Vxzpz
xwBiB0A1C/snKDLQ69d3Up7yKhTUuD6zqy2zj0+TzX7sARyXjcxt5pozbF8zI8SM1xZA7szDhdVT
Izca66PQS/sn9VywTUjAOgX2Ijr33i6pc9IGTwwFek19Hcl7AirZujmDz9U7xUcp0Ot3xTmqeO7t
FZM/PN6NW1Qe9EGD2goybjIr/ObtLjQ34cJBSpW2OY/QzCd0xIomnxvldox17Vz8+VF3zxLMfmRz
xlnysrVqxVar167k8Qsc37cp9vlTNF5FkpLVOMy1uj4YicvA01dX9Xk08lMr6ximRIzJac3xLTmN
XmhpJlmIOW+rMJTM+Tgull+1MQHp7K9MDQigYtOibCGY8AgWUnZzj89GmEmXrRyc9I+3/vfVShkN
NJWKHCdzmsRzIhXtt/6gRsBE1ud+NRqi1X6XOivphdm6pdWY6VOwFj4HPdU5g7U7I8KfgtF7ncV6
A8pSwy45LiVT7n4SYhHkSDFhm1fpMZ9MJYuMINXtuTJTbzA5U/wO0WcwoeBRIQFvqV5kZJ66T7we
1CsHNPoBwmwIe4QSluhi6oe+8CS6EzkizQKfxgLIgm5n2rJqva9qJSHtmcv10inP3CeLoQuWZtR2
A6upGIWeo5QlskBVmNJmjWymYovGukO2ddDLdbqkpbfROj5I0JDihY+V0WJ+rTEDN1Rq11XteZ1N
+gQMoNftMYLyMO5HlLemAI4m07uNWay4bbX0UJ2vwKXKaOhnR6aNQwMaIkb8x7XwqONUpRWD/hz0
ZvM2WmxsCQ75rnMAn7fIo4+bADgW1ehNl1vMo9PBDPysiDQPgsa5v1+hHwzTQMSpSMvuRGLvbYI2
NJ/+Hr1n/YYcH1+NG8juLAphoIQTRy6VpXGIrdxy3RRVHXp7ZKfaqI66Ulf9i7oKXM7MTcZSrAh9
2KXHGZpDvGLXeqHLY+qNthTg3Ow4Ku1zLh+dIbwAQ0n5SwndlEmE/30a9tqRVHq9GrzaKA3x5G9U
Rq8CvVtlm817743rcBVxC0bixj4DVQCvqah4IqAxRabB2i0Z82TwFRYgIpRtdBDCzgiOPeYbdgBO
b15bc8IVOIbIxCyORL9JOf4KVyU093KcCKzBHH5dWMc2zqK+UXLutIVUYLJE541H5ZPTbQyNQt+G
4yRAFnsnTk+sSQeG5CxY+PtjzvSO+s9iDfLGPv3jg6AbKAsC30QPROwUP05L2Wcx9A5QXGKc/mz/
gM8tMSajtXunNNNd5azd43G3A2do8vpYLW/SArP4ubWWVVmRgxGgwvlxaIiiVtgPtdLDt2kdOcNO
dDnUXY/gHF5QPTrVCGEKqCvwfIBHRGhLRQIIeJOUkWrA4d7wFAIg9fvxamhDRv8+pdmTHJS5EDUA
VH+poKdAfsXr1qrkLMR9sxe7MlnXy6Bzt1orlHE3Yhl/uHVojma7cCgL20SHlZkyBmXJ4Pc50ze1
Lff+eJduCIqobfrNTV/cgUYaMWWrw+/PUBsF//Q7cdV5ehgZZEEW/ZqhRVHBiCb0hVJoEOVvPyNL
2sYL7mNpqyjXVUS+JIzz7/M/oa1qOr/UebAkYP7/F3sVjUnbSrNKzRzgCrikVUx9NdsNcqXzTDL8
9bJwOgtK/It+u5A4+WHeswqWVFs1urBBRodh6Pgr0P/iZWWN9rBbnm0y37xHKk0FbvGkCFWWYZno
ZJEN5sNVD18L65qPmhIBGwN/ixhDkEWaKiJh5DoZ5ubWLbvNj5xBVh3IaWM0ea/7hRj4zgW9EkVp
RRxFgyLmQJ3n78lasUCIyK+XMGtLMijF0DpFxbgZyGBL0G/p4a5d2rCb4ATEEyi9KnPuQ8BDhro7
YaqwDZNys+rhPWngteQA7TfqS3LuxANXcqjdQlsILzIygOUB3kvihxd4gpM8Vbq/W8rMz790owIX
K6L2jEkKv8ojrAjQfH/hEXz3PC5+m3Ls0TRJmKGO385qHZmSfrNIRbG0T9QdEYlUFfXc73jKBvOA
lhXRFtCQnR+W3vN3LMDVgVBuUs5zrppCCFoHB/szMQQM9loIwu7c9ysR8ydcGJlAQlYtZgD0l1fb
YO2bndV77IKbvGP7L2X8hmIXMmJg5mSMoBVP0aF10hfNXKLNuCsAcRNKtQicFLqgp8QB77Ng7joJ
OmcGSIM9tlhLPz/rw8X3o4GxIGKGn69/4ifiTCNIoB5LuBd9qezFCqjoS/U5vvFhAOZs+cxBezgM
+vdKc2ZuvceilhZDGRNlJHk3gO3mZEqj3bcGOT3+/XtBBVAikiaKyHUATTBbs4vdSpMs7DCPF0o7
U8JF+ndt8ot913e88ZUQ6kiafCy7tIeQ0CwsbfP/XAJ1GqxSSuXY4tcJHia8YaNEKqFjdSkKvikM
ICi6WgV1FkEcdUmdAyoPtOPL80vuSTbnYpbe0jSYu3bk4kgow95PQg+jhfXMsUsGyq1T4ZgLe3bX
7F7IoEw6zoMlUYy1vLwokMEaiFfA/9SACW/z/H+YxnnXcF3Im/X8Qs00OWrArYg1Ra63VQ6AhaJh
cv22Mzfnn8dLW5JEmXsyFVUfJehF4p9TW/Q2EzAwS7nRpd2bv+FiNWKYkFhtsJrYq/Vos1pqRVy8
lZSdH6upBc0Njme7Dna5dzqhz1Mk+vPjrbqvaBoAK8BKgZmRkjIlal41kjQzh+S+Tr7b0DyTJZTS
PSGAC0hgg0JFDU0C13vVkVaJVYJ2hNFQndHi8DIKALSsFuKIe4byUgx9aYp2hBFAc4nqRK5va06w
f7xZ9/TqUgB1Y/w6UJhmggDkSH/KM//2N16NS9fyXqxyKYS6Jj7pm3FgIYRN9fip1oVn4sl7bhWY
tbtEqre0Y9RFiUvU3eUBsniH2/gu8ZbC+fsCQGGiIE+JrCll9VGDB9Z3QKvUhCETkS568YSY6PGp
3KTNZ6MMmk9UT/FCQVWfWkUjd3FS+cI8i+5NMKvXfC0Zg1FghtrLswAT0/4nDz1QiwJ2JyARhcwn
pQgTG4wNwXCmE/jat3qwIoMzrLqd4bLZTEH4xditMeyXTuumneh3oRdiKdUYiR/7TKyCZPfNlFg9
PmKAYAFEkvnzDEzOz08K2oDUqF0VRREJOJSl6PY2Ezrv9MUHUDsNZr2wUwg+ADs92XCBLy+NmYDy
XH96Ohy43fEntELrZwnPetMJ/rvwOc+NkvJcK6Nudt75fcYW8ewOITnOjOwsA0RaAKu82hkWh+P2
T/FOQgt+qy+u+t5r7jfL/t/SqdOWOj6KGx7SXzAL4G1tc4nheyDBdN5XKJoey7mHMneWyh93Y41L
sdRpowWJa+QaYn1AVNSvfAX2krkZ7vHtuWebL6VQRzpEhcgGFaSwsrmfUZyYZBt4oPR8LOYG4EMf
IeUvlbppmbSDnBpzjjGAaNsf2q2UmqiLPH8t2NDfYhX9Wr1cFOXVkiZpGCmFMBGTAZAkS3XB9Z+0
wycANn96K371TYTrMzJhwIq7dSY/EW4GJRdGVKAftsFg3fwbsM3APP6szh9n5I8XHK80O72bbwR1
LIbGIZ8u0XSFGGIhS4na/yPEe/ulKFaQplKdGcM5uPNRgJhZfBo51D4x7Cqz9L9/E6D3QdNTuYXV
oBhXm7GlQv1X7heg3b0egHX2p3B+fr4Wbd5944MiiADGW1GCJ7924gIfpGTMkASqLf652AzoKzwR
J7TD18qza6fWA8//mzuCsYr2wMSZxATq2lvQovmq3WzaxUdQWhQPGUmmFB8h7NONAGhDesy2yVnb
lpAW2OG6fGKWZN5zyAInsIiO0HML0Nj1woteJSrblWiPfauN3Ju8XtTHylwVvbWgEzd4iPmSXIqi
rjzfM4KcKUQ8oZo2edJr7oUGVzranx8FbKEImXzkLlU7AFX04429F9lcCqYOt1MBbxWmAvR1m8jC
vUBfSLxaMjV3hABLIPDAZaOABD263sh8EMe4azr2tNYkq3b8vz7c536ByeGOoZHEOcrEiaEHAFiC
aylhpJbClEsDKGZ5nZvMrLN0rdIlL96OuqjaL4937o5vupZH+yY5VyJOEoeT6KTNUZrMzh1HG5dw
pkwD5t8dP/GPG6HNY0R/SeqYS7m5G6yCht9XUIJRRSDokFGhNNRvZLltQwWgp9BgDd+Z/6o8wZ7/
HRpDZQ+8E64WjOwd/wRgl4CAC7XwOZNDpQ38gVdAEtX2pya1t7KMxm0tNNQ3azofa3dB2Kz41/ce
PUNQGWAxZkpqGgIrczmXkVbsTxpmT/mOrYwLbnA+pQcCfl9jF8+5kil6sR4hYC3p3ZLvu7Va+Hph
fvqqyBmx9PnUQ17Eo+r3J3Z01Wi0u3pNjKGo9PY9aJ2q3bdrFXwdgFeMGMOWfyySed/evOsPoOxK
U3BxlUrhcAKOwu5ObYIsT2K1Tm00T3vJFuw/mGxozhNuR3PXpW5jDM7cmCWTJfrRmxYC6CrCKFGU
f2lCkEC7vp6BP2btqCTQVaBGGiOtEb+OOgOIR/UWx44cx3otHsq3pm50YTL8aae1h8Zo/feFe3v3
xC8+hHqalAkhUxaR4STtO9STsf/coQboCu0MnJMhOZziRA5KbHQBOGj6zZQcuMpuJqNOWrMp7Qnx
9T7kAgOwzcefdlddcKMVce5i4mTqOtdxDHgUCiEnoSNoNy+/xmYdZh+PhcwW/UbhJUTzuLkz8pRS
CVVoRomLcQ75wDE6ySND9dnIlNGbRvxmo8VLzSN39xsQFRVQMoD42fn/X9ywfEi6PmvjASNC83gl
1FPyMYZxvmD+7+7dhRRq7wZN8FOFK7F3SStu/F4M1oUQhjaRGu34eAfF2wgOqqxIgsYiKgBujZKl
tmxeRQ22UO7MzsYY9BXv8A7r+GfGxgj0N2iLPfw1Y49dAds47okTbF4Tb7S1P60deIXV2pzT2/lP
+CEpRt16+LOzjpE9k789/tY72aTrb6WOWxAHQZQLWICYD3UCjgZO1gd/GxTPCc/raun6waHZLlF4
3TRk/d72iy2i4gq/jIVIBjPRiSm2EfuH+MdO8NR8L4GxP3sqOFiZxwu9e/4XAqkYgyQqB2K2dDgp
XTTiXT5UFmm7ypPVSFpwGb9X5OYKKYCug4tCxj2lFlfxeZMFUTWciNWvGpt38ifOZP7Kx/l08x+y
ke3cqd3HC7x7by+EUgvsmEFGu28O+8n0/jr2hcgoKiJuqjqU9JAIgZ4kaBp/LPSer4eq/2up1IMq
I3mt5iGWyvfEGlypwfyHYV+5PbGrHM84i/f1rreYbMlq3D/PfwqmC0VcO0iSL8BKs1Kz5zGlZSSW
yvQLxvB/uR7/EkM7A2Bb0rYphpOqPY3kKdFUo2NXka/zylfw3uWhrnBHZikw4OefvdEgDKeR0bEI
5L9G3crM5xOuDSA2Yt0g0wylEfUmcvgyMmGMPWmYjMa3WxZBQh6YwA+bIvdU5+9a/VEqHvMRMD/8
sBYJY8jiUrR+L6oE/vVfH0epN1cxXZ4IuEqZbwWxU7fPTXxSRXPsvcxSWkNNbGJKyTpuVb3BHBvt
34YCwGRdyKc0nYm0vG8YHH2RB+hBysgmUaymqAylWGJom/f59hwA8wWqDYXPX0t/4ZsYIe86sYLX
8MU3fnTl9l1mUj10Ht+i/+W4/yWGcoG+HORgaKthhBlbFF/Rb4MHybHJ9rWESQWxKSHkAfp8UM0U
uiZBIVQR0G/EH5nismQ/MBhUFK25pDP4iFu440t7QHmziBFLle+a4dThFSEmoZH7tsSQ53ZYSqjd
N5yY5vI/202p/QD+no5jW3iFhNhxtEm0XVnG74X2pMVuHhTriX0XpkPGruLG9dvWjJl6xaibUmP+
g0WLoO2WACpkZYUeIRmpYTNIZIR5UcrhQ4y6WY44mEMhc5suyzBJ77EOzEpLa9qlwDmmuNC0utHE
OCzxOg12tfwksI2eYHZ5ZEdklfHpgrB7vgIgWfQw4dXN3fTyqRgSyQ/Exw3+CMhnHXpsr+ptqTj9
5+NV3ROE5+f8uAc4WhGpA/UZqVf5oh9PQ1maSCPoDdOeUYRzJxLtVXHJWt8mZDGPSMXEDRTgRUBR
KcswJmkj+p0wniaiOEl77ofMzqbOUNuVoK21glsJ0Y+W19bjVd7zRZdiKScYcI0APiFlPEX8s1Kv
ovItSezHIu6px4UIelDrJA2o9jPyeOrqt77bVxVg76EdpaKuJqcqWfKu984NEFIO6IG5fiJRd56J
/BLc3Mx4akLAiBM8+5RnvnXVvnXDaqmydStMBmoZsTKHYJlXaOwi2nyGOAxZJEqQCansjv8Q/hBe
V5IFv3FryK7l0FdMBdNhFEAOg7Zc5c+kvBXEGA+PD+r2NXMthDLlTZdK6RjziP1FvjR40WdXDBnZ
BXW4A7iGGEw6YxVgbmeGjWtzoSXcyHaxgEfqgCKH+onoZwCyfLAmxgxqnZk6j7zx0RczvmTSWhm/
RmQQipAxpQDdQWLshs3fMPoW/bnJL1cLlxc9npgBPE3f9ka5tC23+nv9vdTekz6KJKWfYHHI0zg9
N25tdrJOeFMO/u2M5bUk6gCyQOrrvoSkSvFC1Uuk0kqCV5QgDTZm7VxeQJjcSfNBHhwE0vUKNJju
jsWimDAZNKwsSbdCF7p1YVXdcRDQ19G3x5x1ctXua1bvQb2qoV9fZI0gQKLFdxrWazuDyz/i/CMU
ej1Du1K4UJq+tU3o2UUaED08mLik/QbwF36l71RVHmp+PLUj51tqVYLFp0BTbZfE3481/04RcLYW
GAs3dwmhRZwygwLh1FoBFeBJrOCiB4Mb7IBYynjUpMMkW0W57+RQT5hjFUgGJuZI5LlgntFwKkc/
sbSOw/hvpn4p/LOYv8vtmywYTBvYpFlQkDtm4PIz6QaRgMOI7dEX+VMnJrzNyZPVKGW00iQ1eQrH
JjIfb8svpvPas8P/AYiPjksWTomeBFDBK2WJIoLUDj0RDAjZQP3y+fkpGp9Pm9fX1/f3993uY3We
J+ShVpMaX4/l3zkWyEceh5vvBYz6vB8XGlCEstxr3CSdwk0G0JDsDLZk10a2DZzIadYCKNeFQ+ZM
ruxxFtnLFuugqJCu4nPrPv6UO69+FRPY5pI/TBYLAOz1p0RaoMqplsrgEChAc9WUlh9YucW81+5i
7vs2FlAFtKzhDc6jDQhAg2tZXBgrUdUq8oldhe+Y2OqiJL7DGCi3Wsgs3IEZQBLa0dALqIjo2qSc
5cgKsYCxbzIwZuiebcEm9YaC6beIyVuY9QU6hkVA+Z06JkQK2EBcaMRvdNeF0ip9UQCLCf7QbfV0
2mOyEahtjdHQIv3T9uYWff1k6zArh/rJdV3DXVmWo8dYPEbuLPjVOw/C66+hLn449TnDkkI+KXpk
kc6sz2BpiE6xaxgleOdTZJNWiy3Ct4btSigNToRGc9owYAvw4Hwx/oyfZWoJr8Jm2uWo3L40QFgf
g+NjBb6T2bsWSqUD2CjGEzwsse+gEv6z3dv7PUiM9qHBzFPlPudNB1JOFXTiVTsT+34EydIHj2qW
+yw9tfq/PfBN4+YPQvMNXikaxhpSulflqRyMQy2jGaM9bO1qk0b25pW3NcuZgDDmvoEMSH7GlVIs
PCHmM6Wt2qVgyqqEwCJxDA/BE2fyBtlqx6pzygTvf7sR3h5v+50sE1YJGlnQYoAVkKWfEYPWliRi
G9ywDO0anXbuJ92Xn4Zg678qkREfwnUyvjwWehuVomoGzq4ZcoW/6ZZOZYiZPhoC9VTMsy+tc+Es
wXbu3ZsrEXPQdGGZ80gb8t73FYzAEFca7k5sRxZjdPrra2CILuhjFnzRokTqpk5s0gppADq2AaSn
vYEpqbtqnZy5A28SGwrq5tulBuJf80dpiqgBF4BaIJIoqAler1LmyhEQgRqrBJC0W4eGZpXGZ2iG
5szjUeiZTcA8cEDb7Kp06m2PaU/zHmROoLP2AUP83NgErZHkVGBGiEE+GQPJM399i/8qHLQ9Y5rb
62gGRr+WvHTLeA1a3n0j9EoLxGrMIo/CXc24WBCl+nJWZRGjVMo8CyJ4PpP9ErD7hu0It3pm6AP6
EgTp6P2momUFVc0GzITKqTFFQ1j7T8yhsMHRiJbSyU3+hObkBqva4V5ru9LVNQG+IdQbp3ESHKJ/
4LEPLKgR/F2/7Fdn2dRxzmBwtFkiHzZTVV4fZ6x2Ua6mkQqE/ohepj+Vp9jThrf0AKNwDf/18S28
kxrDVlyIo+4IxGXplMfqqbW6TY2qta1YyAPpmvVB0O8fO+HMgbU49uwOjP9aLnVTAr8OxUrAMmV0
9TYe2UWABXV6Zb2WXud0O996vNA79nRG0OAJgbcEEhhUaDRVkVrH6aCefCc2BbdZ42Bt1i0XQrAl
MZQDE9SSQ9YUYhAGuoMXPGvg3ysM5f3xau5Uc4FdulgO9T5NVbwTyr5XT285WoBDO3n2Pe0QbOXN
TJWQ6wpcJJKa74uNkPMP0+opaKi7gCpC05BLvFZPGaE8SaVRPTWbciVj5mFqVpZoKs54TP5KT4+X
OSsfLQxM48heiIB8KnSjOxv7JSjVQ+0klFYk6rBQKKIFuT4t0ubciWZnTvN/SqL2M2iEkExBrJ00
zIk0pDAwMJNeMJP2KFs9Z/ALId1swm4XJoN6SZjp21VK+2vwjTVTlmunfBMf5SNvTv/Rzv1TAF3t
b8jIjf4sQN4yLmczh2DD2uKCst97b0giHhpAMEkajAhlR+Ug0JROLjXA/diPcsV/VT/xIbf4w2JP
6b3zQZQALIqi4pFHs/e2mS+2StNjaDZm/R7iv0qjI0ue6n2oTx/KwubdNU6X0qgcR5PIXST5rYb0
nM6xOl/qBJNuweSwVnZsYlR/hFjnM33phX/H8c2h0D8XSXnyuGVUn+cgVts3+/gofnHf7RLB/j0D
dSmDcq4aKRQuSjoNAW3Y6f2HtFP31Q+xmyWGjHsqjiHUvwB0UBbQsAMu8tGhmeXgyExqjMTpzx7/
NJoYBltvOAtQxfT82FbcSRQBn4i6N1jDQAWFt/i1ZUrZLmfUBgLZFWjZAZCcXGndwn+GqAoDHg3i
+QwYAAGkrIXRrvvPpd6hew/Vqy+g9jZvmmAYwZgJvgqiB8+6YoW28Fk7sve6480MA6zSc+yU/7Yt
AQ5iLp4BUwK+FrpncFSrjJsUsBQq7GT7vFdW3Gr6YZrefrzBtweqzYN+sbcqKMxQs7ne30ou67ot
QMzIasUKcejfcgoUN8uB8yv4gV0Ipedfu7KQYP7QOGQx8ELgoEVUGDQKiRyxRcKfUgZGOOmr3CS+
VFm80ArG44WJN3cCaXgZhkzAQx9RNF2MwgDhNh4nQTox044rV2yxVmOv0HQFI4t95tX3v6LI1eIt
C5hJcJyGJwls1vwZUZqhCM7wxQYfrav4xyI1pjOHCjb+/V19EOJq6rGvDLZ8joL1OER669t+YLa1
2WD2CZD0VW2lmd6+JqnedJZcIjDPUAM7D8laCBYQOjfOFKuEC0VcCf5+4cbniG3VZPn8osxD1bfK
esRkFAVpxLhoGSuN4tIN+SKwynb0FzTnnmSwdQBAiHaRmdrvWnNEaRAkH6xCJ7S8cA4/JCAREvjC
qwdsMmhVMkepk/xZ0salQv+9o5VmACDCPg00zTQotWeqMoiRFQP8BjgJTmd8X2eTlZSfBdBDb7PQ
bskqALo73k7BKlb3uZYYJYiqe4Pl3JAxplCXPrVxPU12XemB/MS1oSEXf/jATVRL6CJMJWDIS/oT
ldus8Q2kndv0PciMTtLbxFDX/Fu+ksRnVp1mjl6/tyt1I+C/HuvwbRz/q8HgnMN0elECqdn1Hsti
JCGkQDouZvknvJ8qQDVTDLEri8At6mY0K1AWm0klgDJFqp+bVGbNZCyPgZy1Js/5qiFpvtln+U82
r1AMCDEaIVPAAyBkgl5qkqh3GGHuPf7uWwDIjLXTgExDPDujvKl4Ugj5Xp4CNT2D5jf1NJ7Ldjwj
e2GalpgY3hrdAMp8wR9srcBdQ0hc2FIW1wvbdxvJAMcrgXIWj8E5k0wbt44IdRFXk38q4ozoDUee
Y1xZsep1TNDVS5xkIjdPofKyyO1zm3yBaBUvd4ybFsFyRMeCoi8LJVuxwTkjjt+DyLvn7I51+saM
zn2zAhxT8r9FfqFucQvXnsVizRzY1oDvpTms5YQILFpqg3PcaqrFMigX9T4LxmPShU4dgWym7Ora
nUDiv+JDprPlUNHbeCpMVQh9S+vLZimcvHlbiOjbBkYdjNq8iGw6pcNi1+SRHNfBuUpEZNri2sAE
TsmQFE2yK4GMdgtIoZk0pepoATsZcVznNohzY08dMR7ksWbeJgnwNRp0Er4HJF8YRHJ9o4KYjYoW
8J8zd1RDI0u24w9bY76fwRInxjsLtKS9lUeW4O850aoDG9AcIpY6m+1T8pff8IIhFm4WWyn6CVEd
+xo7R4pXRLIUbi0Jpqa9KOdANBRmaR/n8PTad+LLMbsbsx6Q30Ce4/rLM0nqApL10KgXX9bDAO9d
YZM9t8quFDW9bt5I/z2u48nJ5CVq9F+inRvZeH2iQoU/wbJ7LXsUer4LpiI48+oOxsM3g8PIABqn
h8WqRSdF5ybiUyPZrG+CKO4jfWYP/YtojYMpxWvOAPMIrwtP0ilTzR4cC8xMWr8Ey74N1OajvfhI
2iG1paSEJQnOA+zKnqmdQbAEZRVsJdQNmz1nievsdXoTAld5ZmD1KxPse9LCMf0WhqitQtMAbuEM
Yp3xG9dbJeSY6dpKanCu+8Qiz2P5kpfWEDg+MWT/u2E2XeGU7XuOWSiCuAnHvxVrypyjABc0SDqX
O8gxgIQi3pR4jrCFlXamyDjTuJLiXZpasf9EQLhRWUzitprOpZb0LHyhQuoftUMTe1WdAPNmxMy3
KD+jq1pvuW27mpp3RdOHwAgiLzomY6uz+QqNygu3S76jo1eLp+y+yGSdmEVicJa3tWyPTKnXwyEK
tloHmu8ofi1LPXez5LUnLZy2XkTv+VNM3EQyp3ATNLYsvfKDOX7JgRcwBxHIcLJSwCsFi63Ve9lH
51l1gLXR8+Ec8BaauUrRiPonRbYFUVf++KKndOc08cp8D5RhCHM3bmSQBk7bvFinwJVGesd4mO5Q
oHBMXvLKLBSrHNZgjlWei7egXAh473hwFJpkAPQRoiG3ItERLzr1ApaRg3OT2HJpABtfBh74NzsT
YK1U5yNHbYxxSxqHS6wenC1GbqbBSlYNedyK9cLn3HNLV58zB3UXyfM010jQ135wHreZqCeKXSdm
jyJ6yOokfGnAVSlaIpuYKl8tiL4Nx683gjJfbcoPUyYywRmDn7IMnZdVYWi1okuyXed6lYNYMc0X
ZN4++REbI/qHsUeTy8xCfb3cNpgEsaqC8NywOwaeJ56GbRioel0AT5Hrg1BYST3qoIVbcQiaOxXX
MRw9TV2ipL4F6eFLhF/8Nj/n1+iBrllc8KXYCuGZqFKv86hi7KSWH5yyUzijH+t8UyupeiJc/xQ0
bLPOtWAwSTYOuhxy/BuRW80Y2TQx+ZIjXwXjL0G9734hOifBnM2zIItRKNXo/VCJsjqMzq0vuFUU
m5pSGYCy14pT1HbYdlbNeHncmSE5xMxLWm20yk4UwJU/H/vo23oLit1ze/LcTQH4lkwZcrkQhVFG
a+JZdhJAmrhXxR63MFaJaPC+x0suMobvyR49aOfHkm8BQrNkDcLhYQFhlKhYpQMWg6+1MD3L5S7X
7CpYK7JLEkwgOQvy31jZglPJR7sFu2tkq1bn0SDsW8GfhoKYYc4ZiGcANH3rQWk+pr6hFtEKonKd
aQxB+gpVJ+jChQfgTXqJ+mTxWsU5MRUZxF3JmZcz4TzADNlxX9dA8aS8lVVxbogDCRcC/PkEKCeH
Oh8iETSuIolLZyeYHBjfiK3ScwVIxKYmC/d2VrVHP0+5kYjvK+DU8fPcuFPGl/5LEVbFrlONpcT+
nXgZWQj06wCMNHOx0V13SpX5RMCY+/OYTqsg3orjiquUrd9uynM5iVZP3ovR7QzEFiYj+qfH+nbn
gYK3M8APmL855/ZVKq7KMLu19UM/PFfc3F8ZYyj5qKe93aVbkObrWeWwS70rt/pyLZK6XOmoMj7X
aeF5Cgsj4Vs9FTg0YL2DNuybQZLp8QrnBVyfJCDnoLoUFRbtepi4ca2daDAeUJ1WorMQ9qkZtlOt
s4Q1mF5JjMeSfo/qRhReer+cFUgVUntJyjoYOCWOzyRfj/Jz0E3GIKLXjP9GRkf66DorzTFSB9y5
/UZW91pjT9sBbqet9ZxfJ/9F2nfsuA4sS34RAXqzrSIprzZqttsQbem959dPsAeYI5U44rv34SwE
nEUny2VlZUZGLFVwZ8LRiaQDiV+4e7D5ssKqWp2HocjFoVNzh66nWS7ShHtUHlybG0mebpI7HSXJ
gVT3kmOo9yWa1HOk+XqipQtTc11XQhYR5HVIzQLpi7wJc55yvk/KLK9Dp5S/8/ypLR8q7l5KFDr4
lhcQ1a03TegovSmhVixvXQPRWbQWG5GImXV7mea23+QwgL9E7QeXzeWGiLKi7wS+A0wKopO0NRqw
9kthDVxuNq5DrYhNBAlL75c5oyD6BavyBJMH1e+lUSWqfBCQB5ET+7q+ltuK33TNm1C3O6CQRjzx
QmMhEp7JgAA0NgEhAOTmMVTmmA2FG0DwBrM6yl/ysBk0cFcmeG/IFUlOPYLxKrCExtKXYMFzB05R
IBWBYuiUHWPCLLFr8hCP8NDR1HY8CPEhihL0utTluOC7pnuFPW6aMIU0CLHwywxQajp+0HQ/QoLD
J7wUwHktXDJzzlk8NzEt61mw6sI3c4kSRo5fCUTQofwKPuTuG8zk3DOfvg0SgTprFe1DtNgvwB3n
dsy5aSYYUj3JQDhURI6eK9pRS3uOhrEASFKu4bkL0hYah0my+s/PBnSqpt4lUALjOrgc7+j7wsgb
VeTUQ4iG2SdXKkxf8mjY5ziPydIWvb5lkfJHiw4Kv8AJXVFQuFkb+WOGMaJdVbAz9ByQGnIf21EY
H7mg5EjTaJHpIVZdC00OZFiIVl2I2gRmzZXoHNfH1IqAsbebSv3WwkHaNQEXgDpdFJd2wuSgrjYb
yk1IdKODCi3ylzNTgwghT0YBy5HsGgVpV7TqEV06Vhm6mrdoTeWrVbTESTa7/zBF4KqYZEiQTru0
ymfKIMmDEjlGUpneUK2N4sSNNEmfkOuWSrvBC73XdxVvoueX95aioOmosoNGD91UGzV4KAmIl+Zr
3hXzUcwhkJO1wYHLdLRQ63F8H8q+E7kBf5eO2bhSdDehQ969/cd7EfkL1N2A0ARByV+Mfnb2FMmL
8j6vY6cJInTb7iTF7ApLhnxG/n7b0h/dEDPOC1OMJ+H61HAjqYod8YCey82rFtu1a700rwGVgViJ
bTRhbvOIaiDCT+7CiAxr705drEZPZtjPmGQRcFP+KTcwp691E2mMgjhxkJ6uzEwUyDBGJNb+8wsQ
cOZ/ZqZVP5vYQs/iJOyixEnGEF3KW3k0fXE3Qg1qKdc5844ChvmfKTa4FQvP5xsdpqSTuBrBcP2i
v0FzRDc5DYInSIEFdg+Wm9N4WljRaWdeTSWiHjRyayAm+EuKnI3Rl7iwLYM8cQA3s5Bw/xic6hDa
P+EdBMNDUwe4pDOre3XnIfexw/2xFHzNXE4AS//7AOboKIMaAEOYJk7JpxBiVo3Y8qIhtW+Pcyab
ggk+M8PEFZ6cAbmfZwkEXVT3vunMguSipack121OXFdPYrlV0/WC1Zm76cIq4wxVvSoV2cDgtLvv
8gv08asmMuXXniITvCmptKXW8Plw2+jMXQGb0OEUgMqHPipjk/dEDxwGdeJwEV6UfeF94tJIV24z
Cdq1AbdqOrGncpotAUpnUs/TcxyYGgDakFM1mGOJCo6HQlETO3FT+Hdh3ecCrmJPbqiXcwLAWEox
6qcp9/bs8dFQkz7OSmWfZ1mdUbCWJ8++F7bfEWdU7Tfee9WAVHTbcKDkMPTSR/tIAVrsUpDz0uRD
VRsPnjKCRyQoq1xFMaIzvjgJsbLdRxkII/0EbDtC3PufUh94gdn0YRkd2iruU5qlKm4EWanTzrw9
/bNHGVCpiQV70thjgW5i1ipKkRexg0xCzbWmXhHBAz2C+6AZtNsrKFjrFNqdsd9R9Peis/X2B1xp
teD1Jp1/APOEAF4oDWPQnjhDuG4UHhDSJlBJEm0rj0gSjQqifemi3dvQG8hRGrH9iig7rgF1T/1b
cq/+M2Y5rh/Bh5ooATGSU6EeUG35Lz4TUGcFRUcE+uB/uvSuHRpfhzwcY2fkf4IPfh3uOV8mgVja
QWO2na2WpNUJHkm08BpaKq+ce0yAxG6pUca0R3AebVzXQpkyEmkZbdp+U0IWB/o0GhTenha+du4k
yyifA+MLtCZeZpdf2yBBzo29EDvZsC7UXVNAVA267R0qAwDsSj9NF1g1cvttKJA2eh2g0epuA7HH
xxEVBcxio0vPxkDVDt1sL0P4OADekJhlwZFuqeg+5wHwhsJDHu/56el2+a2cXwbdEBqxg6p+a3qN
mptFMrjEwJRbKKeqJI6TbF2W3BKZ0MyTZkIKAqcyNeSA7ubSclxmbhGpMmZJ5b111UsgR5OG8agk
Rb5wOc/FACg8aqgXg7UeV+elqVwrPKUcAzh0SZBB9dQMVmhkzyjzbPmoWCqXzN4fCGpFIPqQAgI5
zaU5DvFl0IDHxeETtDkJhh02pK6oWz+pA3gRreAlGs3BX7q2rmB3OMvnZpnb0dX9wA2LJnEKlajF
vaYcGn6n2zigXLTL+9WwRCB+jeKaLE53B4BjKkDgzBL2SlEJvj8mztAiBwFkEXGrTxFg9Yo04guK
Ifq9j2gotLjBbCuq2TxuUoD6jXAjjr/CsHXlhbfWTHCNL0K1XNUAnUGF+nLq+ULggobjEBv5Rrvt
BkAVhFo5iVylHEC96u+ErPAozyUBbYDYXXhezqUHoAgLlhsV6SokJpjCRKS5fqSIkMTkqoKo4as2
oLonrzltK0mrtK9XsfdQ6pUV1EuOfBoYG5vBKEijJgUmKJ1fDlwWEqCIWljuFNIXDxWfmsYIkEBo
RW1CSz6jlfrS1nv08hMvsRUV8pLTWzC30GY/Cijk+XZs3BXpsQ+e9djkXar9xwQSUMfAdpmyNXh9
IcFw+Y3cUCuhkAipU7sx5aSNV7XgxDgYS/iamfoQDOHFbUzpSRUgkUtDRdGoeh5JqRPvyxO3gUws
nSg7Qb76+FUSsaK3Hf5cTvDCHrPrujFtaygUpg4YO31b/p2aNh5/xuN9tFfJS04k6lTh/+D2njnx
F3aZiwY6CpU+hmLqtF94B0TyLvU/Um2lZDkoM4KVXOrEVQ7g6OL7U8XtXHxObsaR1aN1qNlluZUt
aa3NnL+LL5o88dkTgRtl1cWzM3VQJJ+6BKD4zifY9T0R/J+qXyQLmbUHqBqvQHNrUt26tDcMcaBV
OewNPdon1xMj6AZ8m6ceaw5kPeUJzaE+HhKrLShdd8T8TnZuRZ5v74Br3s9pa599B3P8khYtx76B
HbADDQnY9SUUhEkFQUr0PjZvq8rcp4C0Qt7EOXWfDw9L6de5VPCFfeYar9JWKoRimncCOKvr03KP
V0sWgnE5czF8sO/agfngfd4e91yl49wuyzwUDA1YJgKMu6GDQtBkj0c2jV3LH1eQBr1tbFpLxsVd
2GKvVbkLYt3HGHVt1woRCet7d3juvZ9FYMxciujCFHOVJnokZ4OEYUl3kAw0kIlBZ3C7qzo8bUkp
H8P3DhDFg7uU0Z73XP/2EVtYUTwPQYWPEz0I6wx61hnlD/wzP26jHyBzxsjkQLuSWcVJVBfyNTMx
0sWQGR+G7dN18YjZ5aUHVQCULrT7noqLwfGsz5pS2SCpBHCCZdMoO5WTVQ+YToXbTZhHxU4ENDuI
kCDgINanTbWdyC4/xBdeaSiv20Z4RH4yQZHQKJdwddOWud5S/z6GcVdpI8R+L2Cdw/zQ+laPdw1H
I85GG3wM3M4uMbmlvNj8Lv5nkvFY06MX5DKYZ0nZC6FdDxGRX4ErFhapRGZCe6zoP0uMTxLFsQyN
FHvJTk20NYLz9I6O7vr2oZyrz4GmEhWRiVMeUDJmCjs+zoUol1Pn2c5IeOeb1SHoSZ0Qup3czsTn
2q1PtAMGauHanQHhwOmemWam0uA0z4u1yemadvODqhu6RlN7JHq7SdfpSOlvfMg+uxycx1FFzdsD
n7/0z6wz06s2XRelNQZeflVWDm1VBZfqE5WeeXNrNFZpP3TkAYl2c4nmdd5JoEYPHCiyN2i3v7z0
AonzofKI50wMcmfkqqXMVMGvHkI7IHjU9ecKvIp1jMaoDbxUGYNBNVw4ODOICh1PRvAXAAWLAjsL
h9PkuBtSvkycviWhvgLYpq4OngXsFo4vHX6SyB5Ck49Wo7wxVtGhvCsL8PzKtqpv0r3wMyYWEmn1
LgzW6VIj2pwnA/sA8kpwpCgqMNuiC71W7CI+cQyhRpdohvxFMaQwHeZg+qiXAIoz71gZvL44ZzKY
2HgW1jIgx1SohoLMbz+sxyROCbBJD2hSX93ecH8KDayzwqzjSMMWYLTMSZMGZKpatU4dFT2Kn21O
Mu4+8YiB8uOz8OYWhP+p8p5WHcnzbbQpfRvA8jGg9Vffr/jc1EITN/OYmLG89VD8EbfRi7gHjax4
Dzo9F87+10ss3DF+93D702fv0/NPZ5bE7aSobvwGV7dqgoeKFh1VMyAiDnyJ7h4u3KQFydbd3ZJY
9DXfB+IyfdoMGlSb4SuYWy2IBs31NPhAV6Xa3hAIajxm0Jr3GZWpAo7PVU2Q0iq+g1XluCEZWksE
hpt+xRWp9oG8aZSFZZx7NF98EhO0I4b1/bbHJ9W2OVhA0/7YG/V+laKh9iv/ldfoQE1syLGuGio+
3l4HaRru1RY6mw5mC0ErAVBaYcR9t1Efoo9X+fcueNR26ibZB7TcgcCwtn5pZdJtAoZVZXMUqHdH
JYr/t0UzWPAic89lGf7LmLSD0Qfxl508ey3wIIOqhyLJHNkfomITag0Y/WpXSl5bUN8918HU9yIF
Q1FSVwzSUzMm/PNQ68lrJhmxt3CfzPkNkEcooERXAN/5W7izrxkAIlDwnsqcpvahMF9lKY3k5Kuq
eeXUlnxPbi/GtOeZtUAxH3VAGfkKtLMyIbvRa2GjVFrmaJImb/RAwPsA+QtT4wyFSoWekLiMl/Ij
1+T5gOuApH9SDAcuCl7o8u4QByES8qbOHDE2VYWUkEZQzTJbS48lujRXwvAom8WhVHeSsNZyEpWI
zfSFiZ57rUDRDrB3QBJBcca2CkuDP4hK3mQOt1aFg1iSDvww+wIN+wNIlmlj8ptKtlLdEht7zEn+
pS08JeZ2HpyoqAHzjnIWoPeX0yD7nqj5SpE5n58RGBiS9+yppoUdfN5e4xn0pQ47BkQRkPnQri6H
PBWlkfcxUsDeCAZajU+FX5Aau6lAKlouSKKig0WhkYdkTOnRcbSU58hoaKEES9M+c1OBmgvpc1Av
aYpwNWhVa1FhSbH2IF3Ots72xJlbgNUJgpTv54VOxzmfD6IQgGTAbaRquB0vp7hsfTCGKEOGJykC
E4QAuzIhakqVY+FCgEZLEWuTpaBs5nWBnir05SASRX8l+7pABowTGp7PnI7PIThXDBoRG0Fe54oL
/vQsHYjWSp4FwNBTZ3juamwXkXh/ZCjMwcbhwmIj9NAhes1cdq1QhC5OPr7BdfkXlJO477QHeslM
RReFJKHMfIMggAJPf9cFOTEyUIUd3Ugx/FXhtlFkAsCRAqvVx94I9rmmCfeGFADSzQ+R+JLmkvyi
9dAYp7xfdRWRIa2AO0PLhL3XxbxBDLHzn91cVJ7LtGorO9E42ZHaNNet29t77i4DgGLSdxIFQGtZ
jskYIiOla+S5k/k0VC0hx/SOZoZehTylXPEpvuFzuK0IgoP7DrrzjUDVz+61sFWgaAGQDkHBBXbP
2181Fx+jTQrfg5IGwkCZ8awTIr2ELpDnGHK+0ixInYPa7Khqq96n9dbbdGanueCtt0ZpIQH8l2+6
XHuIPKBpEsE5mOlRbrjc9EXjyXrUp4Fjvr4PVro5jGa9AR8S2M4wEeRu0qGfVNB9UwcVxBch9ARd
qge6dUln7vcTTVYLIpg35KqgLvgAsZ3TKaWnHDIDKcS6ttstPS29J67vPRyYSTYKxRh8O3vvgdE5
KSTDdZ+E4i3tPPQcbSL/3u8XAp/r++7SjHQ5Nb6bKTpKY+5TwyuWFx8rIGHBXkqTcSclSyp3Mwm5
S2uM9/GyAhdPBGteZw4032hgyal+8/3hcIAiD938fKGo1m97Svbjb3SvLABkZ07GpX0myhOQEO74
yb6pruqAHOzPKQeN7KR8f//CIxOoIqBCwwttSLPg56/d/KVpJsjTxUjXosm05tpy/itEd5GiLti4
DiQvbTD73PNyL4FbcZ8Aqi8adH8uERPO3JywgHZgVKencoHCLCDX9S4EPjPuKYEo1Q/ymO32iHah
7wPE6hRzqRh5nSuZrCEynorh6E9g5owvVK+VyoZ7At8D6esNWEHJwB214rNWXzplIfCdXaGpUxHX
1NRRy0QfrljKIze0sKaAbqFaJdqzNGRLbvA6uWXwU4P81KGCX5YUbhg7YNBSjgPzfmQlK32vky20
ugAoWLA050AwL7KiTVwDeGhdnmy16HSt6l3uqUdlqQe9XSWRqjoU6Ju/7dnnXMi5IWbepApyr0EO
QyA9x9tNIq3ME6kH0x7/FceLydglc4zHqqpGrtzS4Ca5m+ixg6IXhxOM9/WXQMHUSLfqbuGhPHes
EJICEIN4CeBEZiZLqZDiUcYAYwMMAxza2fFuvz2HM3sPAaAw1SuggYBy3OVi5XFVN2KQeE6sli9l
UO4LNCsQP0is23ZmThTaoYBVxnDw5Pgrkp+9pnQt7MJ2RH9wWmVb0RPuXCV6NdLgUwLrapG0Nvh8
F47VTFZqasH6Z5NZsF7ufV/S0Sp6sEE6GZoewQ8Up382ZLUhuGyhAeceY7xpTwvR7l9rDHPxX5hm
3JVQoqJadzD9+srTZ9V67ugAkjyFmLa9MSx8wufT5P+Rbyg9ku5kUyWNSesVsoTVepeb5u9CZnZm
91580bQRzhZA4yQjVOrCc4LAWKuja7UKvy96wUzKmlbVUo/6rDk4melVBaQlC3oIhRx8OInnORGS
+KIVNApV9XVU7wCkW3ADc5criEYE4FaAXkLRmxmaCHnpupfRjNtsC51WHiZUIqlO+k14V9+npuLS
yiV1jAvWQyEOQnsu+Ejlj64oSfaG8t/trT4D+ABa8Ox7mNsDKHyhKDjRc8zGEl4PoUxDWzr0v6A+
8Ki7EGNO0Su7086NTQtxtq69VypRWxnoRB5XxWO754Xdh4JEknIY8oUoZgafhoGJ6GFS0II9CXte
2uL6mk+KKPansuZhJIJgDd/fu+cYuanvbi0tQVvnorYLe0xOPXR9peUD2OvCTVvvBM2Jdn5rozcd
qluBu0Z+IBgBYI/N2JdMSd61wZ3AvybGRqx3ncUDwMZttdTSFM7s033kagtxz98D8mr2z2aEeVsM
fjy6IBv3HZARFsSwUfQAvwxBePntbelReBdDsya19fN0d2c/7rlVfKSnB/P1sFuf5M/gDiKodO1a
35o5SVGui5fbW3H+aPz7PpYbP5W0fITstu+IIJEG8v+lQscntLeBedS2obLJttCTQiZiI5rxw6Ae
iic0YfQf9SOX0gG90v797Q+aSThdbCGFuW+QGwmCrsKSKvqhdt8EDoKXxlpyc7OrDUfJ7KwinYTc
E1+aJXCHuSmZmvFT6ge99UjsLrbsztyxQIQgYY83OjooWY5yflD7IuUTH3Kh+hZcEKvxRbwPKP/a
gfXJdaENzC+c2Lmr8Nwicy0NqWgktZ/5jlau0Sw+VHZspsM7UvOgrvtvphuFCGmiOdeQzrw8sQ0y
vK0yYLoL2ZYSKiamfCqPPsCOhtUdY5Kamn+H1gYtXI0WWAfjkRpPC98whWFXZwRarcDbT1Cfv6T8
mYdqBrVMjKzBkterUQWnAS9tQ++j82ghIr+bhhsU2Feiq5GYr6iyVJKcSe79gbehOYb4BlcR47WU
Vm3TOIX9YaWQ4jcDEotkAOJRGtkL9/6sh8RkI9eDFrRJ4exyvtvR97CdBt9JuMT2qudotBLXB+rl
QQx2oSrjtqeBBAaqtyInHmfyGihSnhcmfC6mO/8IJi4ec4P3+2T0nUY7gbfD0NdCuNd7omfm8BD5
D8NQmUIWmDKqchsRT3wVXam3v2GmGAs64ombRsV1MekhXU5ElI9CPNb4BpRC7SQ2hZq8STQ9pkfH
cRI7AqeuP3G6L2olzg5+yiSjHQ9gcrZpua8UHVwMKjweheIS+hA46q5XrWV9KPQ7+1xS1529oxDk
/D97zIoHoPUvegX2mq3Z78un9D6y6r22zg6q6X+Ua+k4brnVEewHOY1BeN58emAjX1ryuTOGDiII
FuC9ikYv5pyXXtmISVwFDteeYt4MHrTSEjIielvNOCbR3vvmttISXHw2yj23ytx+ga+EfdnCqi9R
+/X94H9N8pjo/pjuwVe8zNPNQDVw4aqBdQ8UKhmgbECPzlFHc39JnNPwsluS4JrzrsBaK4qMoHOS
zb3ceEYe1UYC4KUT5Cu/fiqbXSq+adLO77MlmNdMTnuiuUMmH6qTIMFim38jyC6NscQjvddZASTt
h0NAQPRBj1BoUajw39ydcCzgPJ5gnWBvYIZWJkUpRVzgZI1nKfKXpxFJtHLg2Q3DbtR7oDqDyuKy
37r4KfZJaPoQs1Bligbz2Fh6fE/GGK+O2VWQ60UXNl76zDyjDFYUgYcWVKNeqfFa4B860PMqCxfY
5JuvrEjIxMCAoID97nLIPeQDpHiQQqett5xEa9C6WoN/r4/ft/3V9HcYO4CroE8SkGlo5bLFdFEG
/LdWuNiJmtzswfaHhI/cbIJDKa0DEc0Pcmjetjgzf6CwhvgFCK0BFeRZvyFA8CPqgbQX6V29Hewl
VZm5zXlhgPHAZRUObtrAQHYcd6kp/oAapySI94hhGk/LFJrzA5p4yaCmgWQ7s1RFihCglmFPRitD
9YKG2nTcQr3l9rTNlFOQmAaLA3w7SIjQ33W5I4QkKcWqCBPnubIAEKtNjYQgNG73BRH2eFOP5LEF
qvw+hc5Amlr1M5Tet6f17a+YjLDb5fwjmBenD4CT1zb4CJC9WPLYQ2/u87aFmdmc6ISwMRCbTj05
l8PsxEYTugptu0KPi3vcBAEIc4sHb2EXzgxkoq9DrAJyDGgkTJ9xFpuVqRvnQ4aBlG3yrPG1bgtl
udRvMReBXVhhBtMaguzL9YRQMu7adivt3QByrclrLByG7FUaV4ACk2opFrsu/qGd6WxszJ3YlHLp
j7mPvgsaaRAZ/63GhxCML96TUOE9tFlsZZ9xIohwIY+MtAfyEGzoUWaBAfVHdGICdN9AZCOMHof+
rYSgrdiQ3H9Yeo9f7RE4RBhCB8tEwwg+/MvFazUxLjI1S51gCKEoFIPpw1uhxyagcSQubJQrR8zY
YpZQBlNtD+nj1BEqzQxbA1xSdlK1q8DtzYb/ur35r3YljCGIntKSBpo2DMaVZKk2VFoAfFALZ+W1
n21Zfd+2cF0UnExMwAe04CPXz5YqcyEOW0FogVMEsMJHTah9fRVcGiq2dy/udtzSZrwKS4FwwPEC
xAK8yoCnM2sl5UUYRLGco/wNh7VpTQ54cKDBVaKtRtqZCIZvj/D66c9YZFYMdXi1jzgpd9Dss/v0
SLBqaUB/Qrsl42DRh4Z8r2n0ZS6Cz2dWb0r64VIDK8rEi3m5LbPADaLQCwoHrxvz3di5HPi+iSea
H/XKCM3vpXrD1bHDQAGm0JFYBhgOj41Le16Qqbrbd4UjrzIUu0HcrPgUTd35T7+QUb6KLRlLzMs9
TAykGTVYaoLvWDVPDU9OwxK3x9Jwpuk9c8lKyIlpOxlJiDzQVF6rBnF013y4vT+WzLBXmMpFYukK
IECyoJXqhUhEG1YEzvQ35SkI7NvGroORaebQb4cigw6H9Xernw0KcaIS4XgU2P7qu/5uJ+9GdWw2
H+3qBF2v1vovzE1U8zwkQmSQ0zKDUyHNWOfAXTrAvWpkF3wUmV3J5gtIuk6eqYL+fSFOvc5rYYCw
BH8iIpCEY7lcNd6V8yrwutJBdW0gYJ3LY5sHgeedhqwVGmXlJ+i6ZabmgmH6VHOP8c+4FFFe552Z
b2B2ThskI56AdemAYaHxDtCAzRNS+5TmAAr0inl7kuc82vmImTnONa11C6MvndL21vEuXlrDOTdy
/vcZj8lXvi5lalU6RbDBuSbmwdYLwldvfWSupXvtqVzapFPIfRHVMfPHeEyliiIx85rSSY2Doq7a
V07E7gmTh8LdGhVgs2QpFbi4bZgYJdRyJaolbBspOwicOSaAn76gdTKxw69cJHJ7lyUNSSCXmQIY
SAQuotIboDLK4pG5ipYweICJ0YOBpA0ia+bOrbsICEQuqRzBe0x6Mwa/gQYyepfW3TrsHkZrqcZ+
jZjHLchPxBEAZePs/+XSznwCYvgBtCNu5fTlK0jURSd+UZCSTCaYenjUiXZId11Hxq1uS0gU3d69
M/EMmmPhj8CTJaM7lDkrPN9KYWwYlZM3ryG4QEy1PSU50eUFOzNXhsqDEBRKdIhorth+APZLdCFL
aicMH0dpDdbg8oCNBC7OfqE680c2xWzfP959AAxRndHZexc5kaLhkDt3eAtsZ/YncEaa7W0D5+kQ
QjGHfGxFZF8o+GZJuvLuUkqtx1P5s3stiBmRbmHgc/EHPge5KB54Snh85vyOxWAobqfWoHSgfmJz
dlJY6T7Yaf0vVnYdk2Y1Gruo3ijjWoQQIPLtnCkf9d/4tYwWnMl1OhJ77fxjmKPtjUHYdqVe41IF
S8Tus7NawFzJaIOii6DiQaC9CapsSyPo6TJ3S6mbGV8GrUXsAQSa6HXlmRBFqHK15fKhcUqVg3qA
IYFfKJcXRzldMuwOANIRr+IJaYgA7/ISKrtEchtuMjOWRFhzIvg7N8HKaEmVWCEYmtfQDdE04o2W
3K0KgKlB34CWkfZD71580C3JuwZE2P7b7bN2ze4Bmgb0d4mT1uf0y1wVeMyHjZaIPQgQifroctaw
aktL+opMbR2jj81bgb5hyGlX7EfR7DJLkO5iECPyay01u2gHMHizGgQzr75dsDBZYMIOM8sdvyNx
XLjI/4jKL+fw8luZOUziKIsEj++dCs27OKe1+Y6qwYQcGNG/GVhP6S4/KvQUU0QS37cn6pp/g5ko
ZpsiyxjoWTH2eLK+x/QwWMhZgjHa/JySp08Hg7y/BOTtQ1kJ1KHHl48F+9dIbNhHuziyeiik4/nF
JKU4Q+5TvVB6hGldTCIoqiWAH0Ylemc92zMV6He6+LdgdppSdsrPrTKnI5GMWpcVo3fq/jgoiM9i
MDMZ6wRNnbfnV7o+h5fjY6I0URllOagwPjsh9p35PlDwmlkjWsVqwC8sukeW+lNEBjtZGbQkYDlH
z/COwluTpTz1dS8KM9fTt55df6D26dVCcHswvad76UUG3/q4foxhyoc/KmiNDed9oxvefEDZwLQW
WVGvb/zLyWBOJTRCJSgW4QO84lsAFzFk8uR91MjgLX6LwnwCfsbe0q0/e77Q8w9HCOw5GFGnrzob
Nhd4mcgLHIZNhC/bP92/b7ivehPaKsk/PiQNaFj3zj1KJF6BX5cDPu32HrhGBU3zDj4npCMnyQJ2
jyteYIij7g0OzA8xOUAQ9inaeuTxR/5ePW7i0wq9ggoVP+Xj9/qXlnSpKH/duTV9AaBJYKSYSGxY
ngwOdKGymySD87x7vTsEu0/JLo53KFUF5DHfrVaro3UayHb7UW2OzjaG/BFAvw9L+qjT8l6durOv
YJZfiGsxc8UY8yDStnwB4QvJmmDhxM0dOCwnWB4mFWDgwi9XG9CDXAPF0uAEo+VWmhULhnV7Pa8D
rKmW/s8Cc6TLys1UvyzAPZaAHweyYpKEgxutPEEzFWgXqMOS4JxyHTtemmROrjCEvQF2yAGEYM+H
A4oFGdkND6+vh3ef3j0Vhydc8SZ4oh97shnJxt145EnabRK6IsSynEwgjr/FbUeM+/UpJFsrPaI5
1vlN6bd5e3LmPKskoccDLZloD2UzhDI3FWgTHLYOlNad8hCO77lsBYm+sMyzdsBfiLcD4LLQN79c
5tAdxzCZzlSOXPiU+tQRXPEqABT17+0Rze3aqbCOFhoAvcAVdmkpd6W8HYxoQL+00RFFQcOgKnak
RQb0f2WIJZWvOsxdPB1SI3lzxV3Ngzrm9baJ2Vn7NxaWsBc5nipv5HBwtAg6kN4+wcNAiF68fKlW
tzBpLMC4bRTPwG06OI3c44GV4hym2YiWI39ze0Rzx/1sda4oeKFdyA0aDLkd3lQG6vzZEoP93Fig
SYcQF65z6ii63ACNLsoZH5eD04KnVIgBHvWOkB+5PY4/MDTrHM+tMIFQp/WdWKSwglQRpOHxOHk9
3PHWnX2fr1vy2O8eH1v61lpvH7JIPnhioj/j9ifMxoLnn8C4TmAnWlcusQFz8xW8USATBp2Mbd89
4qpagUxGekjJ/sPKzNMaOIqYLriOuaVE+t1AG4+oA9/AHOlBROfg3/5veoDEs5To0QLFxPxK/rMw
efazSACiTaoX9hhgFQGz4Juq95wLSwi9/89K/rPCOgwlEbUqhpUgXCfk+ZBN6IS7zSMoMgPnsbv/
kgkI4wjEWMwjor1pLtGDseAfF4b6x5tyNlStCw2e1/ER9eQfjR/FiT379n6ZM4EiHt5+/5dNmTkX
QtsXjeYNOBfo3q5SxXYLfVMYS3jxmZc0ioXA9IDcG2kNNApdrlochbLUiO0IvEsNbpkMKFs0n5ub
6ECsvQil6XKrfeR0vdRcNpPdvDDMVtcmOh1VqWFYIqW/Uj+CaFe98/dFC36bVQFB8Pvs8/aUzoUW
CBL5qVsTl9pfJHm2arxQhrWUVaOTAMQ0pJYMUEDYPOKd/B6FC9mbadpYhwM76OVHCyqPR/LltKZD
kRZVJ46ODv6/Jj41Qm7mEuFfufDBkPJtUiz17Mw+9s5NMisZ1mmWJZU04rG3G0DhCrgQVM/fJfPJ
9hySNKCYJNISZuhvq18NFLUhFRkK9DSwuYBOTCMIV+ujM0a2EdtFzxNwbpqJ9BKAz5DfNw3knJZQ
WjP1BwEhwz+r01V8tpReAzl5o3BHpwUzkUrS1gKIWJNp2/wK1Ejug3sBFADJqyuub++h2XU9M8y4
0TJu/w9n17UbubIkv4gAvXktumZbtVqUeyEkzYjeFD359RvUYu90U0QTe3EMBkc4SpbLysqMjKAs
X8Awrz2EW44nSfzG5m+BYJdbEE7eN7YUmF6PcraJcsUD7WE2GfPPHeMT6W+R20l/XsOWCFNQ/XsR
J2XYSUJGmlc7YjTW+qkgje7hUOk7C1mkTftEXca00cWohxZruJz+NVjmxzmFi2g2hf0dmc3uvHJJ
LQ4YbBuT/h4O6ry3lqOeEHaaNrrI1AuqVW+EQM/01crK4iJemZnPa5U3ojbATAZeoNNASQdHkBFN
V7Xnml87IotPZPBEspPUPXIxynQ1X23WquFCIMsC1uWI4zDmo28+nT7fIVz6fvp0nEcH5CqWz6zi
kn/f+ArAbCiZIUeHMqo6e0nRpsmaBrSzLjvyLiMVuiSsebnfwnzYgEi3o/iOeuCkQnQ7tBwqTbRs
os5FRIObWNa1T26Hm5hkJ+dvtvl6gUA48HOTcuJl43ok2HxsQdN2Vgz/5f5ZWci/3H7KbJaBMCiU
xI8791kgwgnkH4Sz8IADhCi1gZR2WMd+eUOP3LE6Xc50Daf6G8c0m4npPr9aZJVR0myIYV51X4dv
9P7rJ46ABB10meRR3n+9iCeZvB2P4M4mwfs3qvX3x7+82v9WYuYRx1is5LjGShTDS1qfqLJSK1/Y
xbfzO/N8NfjDFF/EAAujNFrr1RL1ceq+qn3yYEIdzNlv9c3mj2pqKy53wdnfWp4dV7VhO6XMkw6B
ZQXqKRYvUkPzjRTysAmIXBRQ/Cd2wJ1K6SHJdmmx2m382z3efsDsZh1rlR27GHMrkNf4+I5iTGA8
CRvHIaJhm6y1LbYXeMS1KHMhNrux+yvMDMY+5ia7uxahGXi+Euvp72P0YnpkqwfmhnnYoFn2/j5a
SO7fGp09lVJGiVI+h9FOlxpi9Mb74bO9PMXnp3zrOLZkviRIXmeEtd4QHJKGm0rwYF5ci0wXLqXb
D5k9mAapy/Lwx7dQczrOnfn+Xj9pBDq/eDnJ+lNkPNrZjqT7/RuUPI/w4QToA7yd7D8rW3DtdP9s
0avTzWsNzfMMm5/ZPL+C74IitpJ1y/GMehcYj38Vc28q6PKH7pm7PWvGeeV0r37AdPyvPqDp2yFN
A6wKf6gNMJEhusP9gUkIidMTu9g8QB7gxTS3mIHkcA7slRf075v5djFm7m0YVCltGdgP0F7odTu1
cDlQm3iZHtGVd+RvzrlbV/rTO3411kjVml6bXCk1U5T0DqJ5ckzeeTC57VHncZEYa5t+dXpnzg18
9UUDtZTOBSpBsjjDCS4+aae4AO/KR8Cd9vvUgOPeoqP/5Q+0O+XHtb7+hTTy7RTP3JwSe0wY8tNp
B6nBbgIqAK3Abss9FjrewdfuJjWNh5eXxlBBIWEKA5n0bKGLfioIIOpY+s1mZdl/GLRuI8Pbj5q5
vjhLqV+200cdOvOEXCPudqQ/H+0vAscXPsDn+9jta2SgP8+GO3Z/9sjVHhi1gEnjyS74Ew8pMer9
wVLQa+sZj4/9454wZ2wFoOzwLl05ais7/ccpX1n2wKzjxSwsC2BqR77KGop8F9YQ9IlHK295876/
XYBN3MzwHO5WllUepAXslcYr/TgIe8SDxO4slOgeMMSLbxkri7rwZrs1OY/aQEHKxAlMFoZ38GzJ
CrfeRjx5u2HNb/7OYtxamrmtJP2/G2zq1Toc2j2IjE+nzEh1n3h7+wEpt0wmR8G8YBvt1rSA1pZy
5rRqra9ybTpRcmrXle2h4z4t9WR0mHjttlooQ92OdBZ/xapXFKUGW4NtRCF5xRVFiYXyEwbqPD4o
+pd6ecvhxwz3+wx6g93KthUm9/DrxIARW4DskCyBcuz2hlCHpIqiDFGSeNi9NkhtUt16jA+P6lPY
6XaAjM7ZCax6JzyiagHhS1AG69l5uqw26jhh9laBnAuQEczJ1SfNVp/6oVrWET5pOIvQAdMPcOXE
UUbgRz3rixyRorvoeAusTMXisl+ZnS07WgNTmgpYCtBTGbJeqG9pWOgetSHldv/w/qCo7k36bNVz
yPYlrYZ7QyLDuYWsC8okCP55/TNDFyiWHv9wu6cSu8DBqT4eeQPFX2jnoE7EW+Xz/kUAjJcFWVBL
/pY1eeSdl8Z6i47S1gRJkHFGmwB/YPbysDZJ09zf+/LZjccnAd+LYtpBOJY/NjHrMpywVp9ffpNh
K06AdqjQzCsi1MtoqKlT2ISMlDJFLMhGeTj9ijkegUhDV4eJHpZNhuLZzv/c0NX2sd97AUJ+rCYr
EBBEn9W8vjRSvmoh6ohSCZsYUV07jceUOuulR2gwkYxVEuP+luCm+Ph2Ym8szgtNNGu5LgqywTUY
nsR/o0iPoGF+ZgxsxhVTv73rralZqD6ApyqGIOiAUJ21pdNup+q7A7iwELMEBl05VdNW/jUu1GXh
Yab81xxhx7V5XbY9xgX68ZAS9LsaK6dpAT2J8cB5TTBRDTSGs5x3WKHbbxhRiAW9xtR0//7ub0BL
MJKX4aQ25KifxzU1qAUfBeT8pNUGblfI7M7rTxpqdn1U+yPmsDE7AMY+T4/jRjYqCzjf3CG6G5kd
+Y70tXhv4RYGml5EYwRogtC2MO9j9mK8KJhGGtyo2Q6dWSgyqImOVQ1IF3hflfoLhA0kK9aSir/v
iVuzszCz5fmADynMInNq4rczCDL3EdSHnPu78zeXgnRraBY6RrRU2gDd6u4zkmyZcUI+JN49gScP
PX/artI/K/sUmpXOIduYgFf65OxNfrcNDRd0w7abW/Kmtbfb1j5S61Lr+HubWxeWsGRA7+0akGVp
e4PiCOmyqcsY5CO316dcQ3+okIIR6sWXbEepq4VW3AUrW3zhoYFJuTIzueWr6JITK6qVHbYbv23O
FCJH9ldCbNM8ToWq70ti6pva2lw2H7GR2PcXZMkVIh8IVyxCCgz7/dY0T4u0SIVsdH3P12vt5AnA
o0U7RkjRDqmuGFt4OEC1gYcaOETAQJIozV7vmhehCpmjLpDtmV0BkjxsAQaPh0dF/0SN7kXFKnqE
OSB7UtprWKhpa8191bXx2WLyXlWWTYIEr59s5OdCRrCjIMvLf1dwWyVFAFKvEk8s+f1rm7OVhTiz
1vopBszte7TwFhtF0UMG/MelQAZUQ1+ocr6/oEseBA1I0KKZSM3wFJkFOlyXJa2QcK2rvMDlg9I4
t6hoiNqhdb3UwZ1+397CrN6YmwU7TZky1O/Z1hW3kYGeOHBucqnOVA9+YHv1CqvGwm69MTb9/Oqg
iMko1UmFsYm6wlhDZtDylZ5qf6VOtziHiAwmJC9KtmhMvrWjtbUcqXnduT0LlU5Zig9qB2mGwBsk
s6El43RRyhERDNZpE2i2JA7M2jU+7YzZbsVBgWIC+NUmRO3sGgdCVYYSk9a6YQ8xO1sqJiZLZpu+
8I/5J/0UOpJ+3l9JeSFyuDE5G3UaylzRejApsnZRvjWfDPcphnoR7tiMcNQIYxJyTtC/sVjm3pCK
A83OBXhsM7vXDon3nA6nGnBKCZy3f2OtBt/rVu31fjjk3qOI/xvajdA3Y7F40nl4B3WB3FvBaKQQ
KqJ6qNpJZjcF6S7jVkBVsv4TgTV3m7E6rV+C5EuWvrLuUW50oXOkCmr1HqRtzF5xwi2NWnCc1DqI
XeVhf39afrMSSqAa4OGs0NSE3j5p5jfavkGNpETJRCx246XidMZqxFM8TC1VebBtehA5m4IKbvaH
DC3YLxDivP8FC5fzzQfMnAgSD0MiZCHSHp0hDiT9HoJvlKjT1m7klZ2/0F+AwYroxEdzCIKunz1y
dcIEtqj5GpeRy1NLIsW+NYq9YFjRqbVKK7MTZ6cGemCNu9T1rBEytgdB96wUT9iL8t7rJQSd7SOz
cm8sxYA3XzVzMknRMy034KtAb/kqeeQA2OwEn2XMVwZEfVW4awJbL9wVX7rgbsCpAz0/0JVDx/kn
S3M1GalcyKATTno3G2VsUVbPGgRHSClTtO1Fr/dXeeHACxCXB2RWRe87ZAxufQ4KsGqSd7R3lZoJ
n1u8Toko997Kbl4oH6gCB0VqcNYC/A1wx60ZScsD3lMB01eSfNLKtBLP0PrAAFVT0ZJScUeUV1Gl
h4pYlxoh1MCHTk86RReHi1xuqwrcdSWzKQKTE6z7M7B00tBXpwGMhLOGDpeZA4pUnxviUendCF1Q
vVWme1EqyJkGf3lwYaBYCUZhvKUrw2N0Sm2fXTloC09TyCFefcD8qKdRCIcM6Hj6DIYv670zXw3/
Mybn7w0qKxvwukJJjn9rWZIOO/yXtRzcwkkHC8AEmAYWC0xOs/uNpy302Us8p0pg15Et8jrjEG+s
00jYk3zq9uFD5UTbzf1pXwChYdRXVmdbou5G8DnxAC7taisBYoLER0oE62Q9Pab235rsO2v/peiA
tXbOtj+4+soHLL2Obz5g9ijAXCA8FafXMe4BzgKlT2v0H7wPiNZl5V5dmmEUvqGVDtgbxPpm1+qQ
s4zsDywiUPSfSShU9M/Z+DSmm0FzFHXtsC3cqJBkh2ILXg/oj5o/j2WEClnVc6MbpLrw2nzEgFEg
+fZAZOPr5eXYmmiPBXXi30sZY6Rr07pmffr5lftSAoaqnQLrNT2AgxN+U0DjD9EgYTUIIJs3GxC7
xBsl0PmngB4D8/6+WijRgpkJsG1I1iiTQOPs3kriWI6LegC0SrHoIeCI6n8DCLAL8JJNvL0vncZ2
49dkYFcsLyzyjeH5wMtOAV9Tj/dUtOG5rS8TXt0rYktyXg/yldfbwhsRnTTQGgEoVYIO5Oxu0mjR
MGqJZ0Ut7NtPUfsu+ydtTWp8AY6Ol9GUFlAVKOJC/O52LSleiFyt4XYQyPOgd6b0Gv2Rv/s9Z4Ht
XpcsSt5HqzVYfdyrdvfBWYcnG9CGUS8+cEvTfWvu39DmsDXt/d78GBzOFCHb5LyM+v5tu/0+r3iy
pRUQFZDxQ+4ZzEFzTTMla9kuyvnBTYoz6Co1amgxOm1qCM4gaL6/zxbKQpASuTI222clmlpZJYSx
3eEkfyQG6NZdojzWmy/bNtEVDQJJBpzr/Eu36rAXXj83pmc7rdWEBhBMbnB5myIsCsmntfvzfJhU
AJNnzd5+MI604sGWvOWNzdmG66oi82oJNlNCnxXyGjkH7lg8RyvuY+mxLgKBDdl3UCYBqDSzk4h1
xYwtpjVHAiwzcl3GmwOU0qyDB2yF+MuzalN9TQ16Yhzl4Y/0BNqLpzU5n4VSGFb36jNmd2LrRd4Q
dPgMEMZz4PE91phcfju+muKJcdtP9Fr2aN4D56tz4dBPKK1sr2n3zB5igKDjLxktFqAbmC2x6FU5
ZgEnb8j/VtGxUh/vb98fMO1vA3hc8OjO/o1AHaMRxdS+6l3AOd5bRzDGvfisboHdlwEnSAyUC+zS
jB1aGortXlAa0YzvSSQA5GrMQ4sGxhrqQQNSJ2uneHno/75sdi/jCUzZtK97N1TYahf7knqU1ORy
f/zT/N0Z/g+2++qWqjutFriihBGPf+N5v3mmGaJLdC1lh/uWFoeDdjdA3SdJ6Hlu1R/QuNBQTHQQ
BReqotdeWLvw10xMfvFqMIJUSW3kNb373Ax6CgEILOmpsH4wQfvUQfuhLOhv2wtq1PfHtnhapavB
zdeK75mR+7H8ym8PloA+s9x+DG0E7gY1zDce+2PzrTkJqiprmbXFJfxne54ulzNBbWnT9m4rS5sO
2pXaJyuP5v0RLt2zVwNUZpEbWzM9+ImwGf38b+0ZSv/ChVYUpMZ/YQYtJ0jCY6f8UpLrKxD4tELf
u0Xh62r96QtWW1wqPL3v21l67CBe+GdotlXSMQaPCj/0rspVZpqhW1vySoIdlJMMjdsBgMNxiGRa
xH8LkaIXYN5rW5SnPEm0qNI7Pi8+a326soMnq79O49VXzbaRIAEMr7FYyhFFzCe+UmMrSEoAJWvg
T4KAxuehFT9LRhVWoIQLb21MB6oe6CFE36Y0nayrk5NCGsSTGHRFV0V97vjQpPQ8jM9Sxu+g4b0S
sy3A4lHdQasBjxcw2kPnieg+Y/Dqp8jLehXAMqEhlyTTgBgnFUT0xj9ijda+bfJSg8kFdB39t5zq
owDmw5V85uJdPhFjTPUz3LHzkyNJrQbhGqCA6Xfqv3qcaCSCmbeHSPhQRCvqIaIDVZ1Re13ZfFO4
OF/micRsKqqpIup3t7MdBHzLeq3PAuzB6jnSxAfmWJD0wXsJVnIoS7lU0FgibwYVWxQJ5xQR2dC3
fsano2twLxxITT7tBsXujFQvzYoPXAjGcINCiAdFQglx8ixgEWJ5LL0MtYzIqRu9Nyog4PqBJI9r
LxsQR/+eP6Cn0fEqgYVBRKL9dv6auBLruEDQr0Gx5KD1oyebVY1ksAV6Y04lCa35QKejJ/ZWwivM
J+1F73XI+5axWTXrZeJPD0MSBzgSei4EEmhkW5nJ//ZCUMdPTQZhQ/RIqKJPWB/gdz0XoTH/qMh+
BdBRSZGHCJO8SPZqrYSyKReilpt5iuztnziJPdaCmhyjIsGq5qGuihI7GKXYstmpD1JpkhxDx7I5
tZRmVtYAyUp4oQbpggZRCIH48TCERt/5kex0Y6edhbRNhFOu5H2yE4ec9w9lEJaMIQeMJ5CU4wvW
HnPUUXYgVuCjU5rVUvmq5EqbP7RRWGpOXwMtaZdVIhS42uUQGNGxS0RL6xOBgyz5MJRbPpW9qYbA
e/KB51iK5pTOEzgrSyr/CT4w6C/pECbVIZCkQNHLiRGalBIF4WxehhFeeZoI0nNNFsP6IU67IrJG
IMYaO801tTTEsRjQmjGkUL8LPSYGEw+fsI0pebwQbLhS7UPQOlE2dnMxabMvSUqBZCfBiCzZZ8oX
PLTMYi9ngiPqA2JxltNOEzdKD2L+s0KbAD1lQykwhK95mptJpSQDpr7sw1FXuzRP3zMwVslmiIRB
9VWrvF9+iVWT+mCvGism2zS5qHVbn2Gk6BmMNkFkBuiCTZ7yOOJjSsoKnXRQNEgj+di2ihS6kF/w
0caGGhCa6LW4L1DvKVsNSXnfb5RJllvOuEc/75rRSPBnWhMqNfh3oWVQDdeg4Wt2hd/6u6pEYuQ7
8bkw6bZVm0jBkWkaWXrDrykAj0iVrn2vhbquIV+XaU/JmAwD6SFmyJu0SZPc8CgImU0eM40v0iKl
P9YlEwRmM0S8bPt5Ekb7htcC6ITxohdLeyRomHDnlR6bHZgECTEbDkTFL0WH+U4YxYYhadvmvTmE
eeabbO5VNNWrMpdiXaXoBwb9VZUN5ZMPdUMhgnKK1mWXoiiUcZ8pFIIjCd8njC4yaI/aCFnMC6as
YJI4UiBZ0Rn4ltp3auirZmDrzjLObJhSSHc0ZzNMXtDVEtRSEdVwaH2rY7UnaJbUGNJWXUqdNO04
+gAGgkQBvHegw7DxQqZiL5LaAzIzanKpvvudokSfY14Wku0PjFyh8CGHrdl6iTboPB+2gcXJfixg
qYRePI4yWJJwNhq65YJBBmlFwTesnVRlkoGxhXLaF5OlEERg/caXjBF6b381pHgCCyqWfnAKyiJg
jlyZcbGZpD6tTUYN+9ziQp4tStKyTDIaPppR1O8uyxgTdC3jSw9qHx+qR13/9/4ls9CVCTXeiWYE
bbw8/Mksm5rQMM37Gp1KSPQ0xPNMdQukX3JJ9u1mfGWoXT2rjmxwu1TV5UMFDQ277w0FxSXfVqtt
jQ7zwnwOLDzpovPaZbEQ6ACwArIeiMYpKidNP7+KN/y8B8wnbFnXo3Kpdy1FdpmLwU+BKSR870EH
cwT1X9gzdCWQXapmQCASfK8SuCJBK87fmtZGGmcd17F4hxD+PKqPfYX+4uFT2ZaxrXFWKOr9d293
hY5UfH0Mn4JwJe5Yur4moTwkrcAw/YtDSORpGcd41LmJlHTG2KYD4SnacguvXesW5xaeRJCIQUUD
EYDEoyXodrSsBNcIyCX787xFmgowxPfqtSDbwr6/3xbQlpOQ6z9L06ivlrRqwAIqsCmLxEgLGhtQ
XZDpT43ZG/5GtiHAqKOWSFDOCluyBdBMssGF0TwNxvf9L1lc4esvmUUiYaJkci3hS5DDnz7igCYv
+wFdT5Wx30boXltJty0lSW6GPkuSFDUOeyb8r8GJLdloW4I82DS+1vR1XYf+4Upe5LcMAlb0epCz
ExRVPi/4DRYW8LLPT+1ob31DB1nmapJt8hOzYPXG0OxNEnZK0/Rwy+h4sYxxV1iio6dGezDWQtWl
rYo6n8bjXILnYt7xKEVpobbArro58UP9PSjN8mV8jFGn9sjUodUYf6IVJ7nkhmQOQA0RJRaUOWYL
l0RezpdVz7qWxOjcIzPq2zO/pmq2ZmS2UjKCfYkmMJI4EEDcazgVOkr6mrGy7RfecCDc+TeY2UIl
ClP1PAefCiGS/CV5g8Txc6SdgxOQgaCj2EGQAzdrEpm1agYKEddOwdJGkRXcNkjHa6jbzhxAl2u4
wIeOc9EMU3skhrQmKMcSS309unq81o6wtFtUJEdBBooHgDQnKZcpVdXOEweXyTknr3Zcylr3J3Qp
s402/H8mZgOiipxKIyMM7njxYrCEfbxb6B90yh3ofR8h5EK0A4TcMnJEcfKMIPDPiv3pJpqfvGv7
Mz+Wx4wKUTcMUXWlEn03xvtTaOa2aoR23G2nhi84lw0D3+KZ0p+1Vre1CZ6dDZbruzRRgRUskv6o
yvmmYfBavz/EaQT3Rjg7GlWBY9mVChL4vgU+WchJOWpBrcqjT/+FIZSIZFAUool5LlArlYEkjkIE
JFgwlbe1+jsfLVF07lsRllYMD3tkqoHgmNrhb+/AMAn7NFc94CsFgnuAex301/LVeAXOEoxFqc6h
c6l7C3XTLAgEZofdxa0e9DWXPe3L+axef8Vs5WispFEZMSC9Kc6BdGDkXbdG3bO0cNcmZguXhBzw
/OAQB1gpJ7EyABU0kLIBt6CwliyaMou/RoOqG1DIILwGGOR2TutQ4HPo+055Bek13XA7YPKjz9QB
lWgCsObnyhIu5GagMvIfc79yQrRTA2i5guQDTylgtwHO6A30eTq5jmzuHhwmpvvmnV6+ELBB8eZy
bsiqnNPaN8ySrV0a+qk4BqigDgeqgLioOLOq4aMm0aG3U6o+wsZk4lW18qULBM9fFlkiCCIAnnI7
0+LYxsjb5aMb1vAzkbZrIxcnUgldoBqJJh367L1Vn2j8CQQ/oUH43feFoXl/wxTKENr3/ZVYTF39
cOUK4HwGRHZ2mMp0zABNn8CxvsXUBDLXnA0Aiko4yVCpfd/awoYGDhf3FlBmGP2cVinTOI+BUgPr
ZrKaWgKjPktqaGVsExkRO6TWfWsLvhVJMgjfIl5GVDyXaBPKKWXfgvZkiCRqZHXom0Dav903shT7
I6kJwBEg9CB3/GlPuorIhbpRIzYA4UnCgJIKBbymOHINpq8GnEd6kka0btcEpZraTHyQ8Gmlkauq
Ia8y2ixl21HCRGCHixriu/MuAgBl/TjmkPBNj/KzP6FMmq1S7nIrGh0wEKBPmOl0bR+XZFgDAS+V
ZiYqHXgPVPBllPhud7WSJIkc0YZ1W/+j5y958hLWIm4AIo4faQi9tO4hqOJtEIuXOmydiPFsOjEz
vzaAtqW1roYbiv6Y+oMGuSH539IIPNBaf+3CxYEAFJgwgUPqFA0dtx85jnLCxyIwE+Lh8Apo5vsO
EUf/1Vt4CSeIgnPwgx4BfoJ6OXo7n1c2yoK/ubY+z6cOPuT7kM0Z3b7aNo+dQlLlhWWsXjiHFVps
yzXVyQWiIUi7YEkk5KaRn/iVlc7Vtm05GQWAngxKpPe+ZnqhZw7xkUWORwwOQAVu2aeUN3lg4VeG
u3A/goEDWBG8NSYyp5ljiWQ2bIKamfiVKvO1t4x8sBPGBG0zcAotGgHN+waXGlpuDM4u5HHIxl6V
fNbtKVCdQNfWnZ63cGWx0X828UjURC+BbCzaL9+3i+LIcCdGMGS8nGW7E+0yNJHYE3tN99dqMQs+
X0ZnD1LQYOqeVL9vNx6kTZiaSUG9h3T4uwoagY8qXilqLZoAhgCxNJBIkA27NVHWXqSVLQ5gShiN
jBvN7Z8Td2WKFx5ZyBv+MzJbUyimNrWMdB26/kqDB8NpuE1tXNmyblijVewzR9pbnaxDIwMbqrbh
Augl2LK77BBaa9mt5f0NLXB02EGrAGxht0NGRb3lfaVgXV8Rv6ImNPnKKbvYZJJvCOPKnRUxf5vQ
gv4QyVYRKgvvMBn+jgcLNEprvyATSp71kTBS1u16hvTNa0jYhtVZmcQJ4NIjQdKJBBln5cFImOI5
iR7ur8VSeU8WQUeK7i0UUXHN3Y6+ScZUzQKshRddGvm1QLLebp5VXw8CiDSIFwFlIbFiIctpVwGE
HIy6OQngUrr/GZPLnMWNQHLiMQqdFBYdRJPLvbr9EOgUcpjIrMvLRGAf6HOpGaFTBYYI2dNhBbk9
7eHfxpDJFMSJzG/OY6ao1Sh2yOC7nAqYPs6RICJBvvLCnvbwPSOzS2KglO+jFka0yu7lZzDOc7jX
29f787YUd2Hi/jOW+YUZt7TiRYbB/hkUXdHe6vY5jXZBcFalQ9KbLWIwzrlvc3H6phhPgHooSv+z
keW9wiE5HnAuxPa0Y+uv/PofMZJfM/fv98+HVMcUfQRszruC78sDqVgxPLOsUvCWz8pJRkJ/zAaS
Rdn4wXVlemEgpSAS1GYyakTIEKD6oCF/T0Qf0t5WNxSJGUkeiD47DZkdM2tibd+Dxw43WMQhNvbq
Bm/lEUqtEmFVCq3swgPbpJl2TPynT5PmPUAtviN9OeJGQLJy9Inap+pHPQwj4F7+EEckrDouszmp
7Wq9wPMVXPoMUix6VqTSiW0Rm5ipkIjPOZepojGANBak2lJY53YxjIEVySOoej2JMq9lV/a9dX/J
lrfJ1ZzOfFzV5qmGkivSPXWFxJayAacT8p2jPgQQP7hvbCkVg/T1fzbIz8P76jCznTBQpo04t9xz
hlVBTCJxRivcqH8tXq9P4yOEl4/DXgUtWrBrniJ0Rqx8wVKMdP0Fk9e9+oKGFdHbS6ctyj6oDBR2
UYo6ScKeJmYxPqD61hcbNVONpLRY+irKmtHKmSF65yGw4hqcCuqDlqx1cy/detcfNb0zrj4qyCUU
O2V4hKQy4XjYUU+8F34VYbR0g1+bmd3gQ1WjeFvADLjKI2GvBGar2QJymGm1clIXo3XAVsWp5QZ0
cPN3mDZOSsIcFloiEsS0UC/YoR0D2gQpHGoEKC27FzcB4TfJNjp3nxB8pVMtYzW9vpB1wIb79x2z
mY2LIMvRks65aWvUDzUUK3fqPhuJiZryy/2ttZTKn9CNKJ1MxJS/9BbZIOmbIc84l4WMq43+SK5F
NczQzv7r1vuqTgWkLC6bFaNLL45ro7M19UaaDoOcc27gICqrSCZPU1wCjGKop9YtCytZE89YvL8E
qHMoE5D6F1ab9wMPysEFh3wqv80zo6lMPli59RdPxJWNWezh+0WVFhxsQMqUPcuZyWZujmctGdY6
0xbvLMj54LbCew2NSrdnD2uWSRW6QF01sb3kU5J3bL4SVUzX3q9rSxUmAVgEz78wwHU+dkKP56Kb
5yaFbAF6n/x9IRP2QeqdcI3Bc83abOqGwG8SIYe10rN74NpP3pRgi9HmXazk9Bb9ydW4pkW8clvs
WMc+38KSmhg1QuDggUZm236i4/D+Ll/aDYDxKQiHJ6DQHHPKl4Mf1Aib3PA79sGFWIdA9L3lLEjA
5f/mPry2NRtUjpxrlzUl744nFsGEFhKG+xLQuqXlen4qt8Vavm5pA14bnNbzahblJpSUQYPBGL0V
UbYRpNfk7/35W9oSVybmyVB1BMWE4MFEA+ZWc9y/t7vsWeWMYCX/sfhgujY0CyaKDmRqkg9DEgUV
kK/qwfjsgXS+/BixZuAf78VLc6FBQ/pQdu4PcjGSuTY+eymofe63SZ7xbqBBjcvA4kFKnEN95Qxs
ypqi6OpQZ4GEBwakquUx1Kq0klrPE8cvHphqW+zD/HFkez2prbDZVKsSscv7ZWK2AKkGdCKmn1/t
F7ESaconFe+m0G6csjuGCs5PcVMWp/4psaQMMDHfVAsDKCTZGlcht0tJT0UAnQi0038EgG7t81XO
eDijSMTVellfMhBGGL0umUK+5SKblfeV6PSioT1o4crDaakuA7qZf6ZnR4Xhh7Ku8WB1pS8r3kjW
6OB4lnvoIoG/0YJ8faZTPQYhkaOcxQ24gJItv+NZwuMvxmZscT/qwE3W9v2dt3Qh/vss4FBvZySS
IKiBsgd0DyC+h8Q+mgvuG1g6v+ggAY4aWNMJcHJrwGdo0XtdybkdMqt2ERhdQdDI7j8h6boSIC/1
m6HVDM2CUxYGbVIz/zfkIAfwxR6xqMF9egZYVbeoTZ4nMaP//6BweaDuC9YMWZkTP/ZDmcR+x3Eu
ME1d3G48LTd6vjK7NjbKkhLAD0EbsmJ0MZmOVhhJQM2V5X7pfBSewrZDoeLxDY77ESjEwawepGcP
sF0zvuzy3Vpsv4ROllEegOw96umoJU675+q8toLQjgNwghN5eLk/dHaiEGrpviE+3p/QxQAUhWaQ
BeMtyyL3f2uJ9mUMcLnHQeX4vWP+MorT+X/kysnMwi4jnQ8MljXLUg/fom5HuZVLemmTXlufjZMR
q0Hz8sm6vGtyW/yg/kusOqV/kpAVXu0yXnBD6IxDWghd3sj+zknu+7DCj4aQBytcPOo8NNE0QsdX
ITPRwAEEOvJEZnnI4k36VVHzIiYmeG4BBN9IDuQje/878ycC7Lf7a7DwVZNoMRpjUAwB8nd2AVYj
aJ7yqZVNwyt+pCGI29cK+ksn9MbG7J5rhrSV+Qw2mEq0Oia1REbcy5XbNZu+PET/Q9p1JceOZcet
vOh/jOCNQjMRurDlyCqSRfeDKDp4by6AbWkJ2pgSnBm9KhAqSK3piInufk0eXH9Mnkxv1zGGX6p6
nlErK2658v/9BZO3D2offDNEQFRkPQperV0OiNQr0ezgnXHMpna9TVsAde/WpKKdJWrJqqgW0Hez
Mw2KBbAKKCJikcl2Aw9P1TUd2x97oX3tXEVnwnBhMWeImSFBfWZj4kqrSpYrxYCZ7u3eDrf+yl9V
5isE7vCXXZPuDsml1Tf79Pq+IUsZ4Ll6A8yjjAlYzPfJujzPAAZDqrwDdAN6SW8eGvYYHWyLTqTb
gIwcR6Im0Ag4vn1YUv6aedDODU/rfH0NBJCsAbHSQHBevlGaE02fY3mhoLBkZXJW1GzIaFtiF9VJ
kOha0eyrRHWGECk3tmGs6wfzf5hMwNY5DVgjCLZdTmbu/3MyG702drvb1KrswBzIHcFsgr28WYEL
6/CxxF45t00R+AHvhu77UdH50mzYsVIPpi4gVuR15N3x0FW+PrDvi24SXSIm+m8LU+eeE7qwRFYL
RVlCe13dQY4XPZC3D9ickFN+1HbartNr8p7oHfYt+OMN3uxWoG9HWeXziTDr2pZ0Tkd2XWcEQpfy
93PECBffN1lmJq4lLw3wfYBxIr+IrF9shVZmZzt3745SX+YNiOAiq7QTKzaRvkVvHWOlOpyO6zM1
9xJffMlkCyQq1QCoGdBE4zmiDlKOVzTk7oabPvwzm+18TSYXpKyUHHrNUQdOMORqnHQMWV35RksA
9wK7N/i04SXSDchgFjycb2fw2n4Yd+SZvxHhNkk0+dv268MA2+BXIv4qIXA7CBa9I/v3xsrNltTO
5/YJrF0EnZSpHu88o9os4s9mnysUcDhuLNyDfHDyPaJYCYLrD2OndYk2DCc7qAYtb0ThPuE4A+CM
RiUROCxXC6s9k+mFxtpvuxNvCBI4jVrHsMvbEFB8rj5djaDF1zH+n3bGa+5svtuACtSLYCcitcWu
DWkAsyElHwtm5m5LBZwFIDRUUMefMpK10O/gC5myMCO930I8z4ZYHhsawyPawCD67N4sRFuzx+Xc
4mRgAzqmBI7CYpHvUwltL6JOY6QT0Yzfbv2dJt24S3i0uRhehUeHRgce/eooO15OJsOKciF2ANnu
WgOpv9cA8oQrTSYN+lXMhRmd2yDntiaRToC8sMpHPcK2huyeqYrmfGXYGeaiYvgM8T+iDYyIV3EK
OHgrl6NS/d7VCsoBvc+qemMXylbDKeTWycomd6NcrlVZ+le6U0HpYR82wsOjePOoGVmFq3BpVcfj
Nr0eIEQDGhVwsgEUNA1Wq2FIORGj3oXP3kHRubVe26N87xcO/8KmFWYyhBj4b2OTu58qsUu9clzO
zWC9vVqvjU1tdW1h697daXpL4s3+4dN8Mk+F/lTa3THWndjUDO9+Od6cg/er+BZ2VLdWJWmKkaCd
GsUag1pA3Yrppo8So9RiFWs+oO0QPRtriW98Qxu67JZlvJHipVc2USpnj4GcsisJpTk7ZAflps2C
sd0spzZarJTbCv8jQeNpCzfYrMuiqiDuQY+tBL9lcoMxQ+DnA+OOeQXDtRWWiBAVZo3QMfA2aqtD
9vbFGNCpWDVE1ZfQLnNLp2qAPaCCA7THFMYP+gDVpxky8NVgDtybwD30jOWTXOoXHqwlQ+OGPbs/
1TARfBfJ/mOrHF/FJteD9pBjQvMlSulZd/58SJP5DGUhw5CQRlFSAqVA+CMNSr9m+eKrREITH0Qy
SbRXN7nOMOTDeVy4b+ZO3si9O9ZMwIM6Xc4EXYVenMB8Xnp6rOwk4VMMQd4dBOiv+/omT0anXVug
4kiqfM15ZiQOD9c/YnZPIT8wtt0Cc4828cvZrtPcjdWo5o6pZ4/SB9rpqbLsGkozoEr1Xm7W64Py
gluHW9Jq4mYeMPCngzYKmFRch1NPWE0YQRlKgAebdUQg2F1Rc+gx3+DTcQ7CviEL7t7cckMXSkHa
ZZx0tOdeDrWL1FgMxvneCOiV7shT+TVqJkHRgaAUkuqaUWxSXVg9Os71SR59+skVqyFJh0BjJL1D
u9al4aLD/SOUPECo1NLS18J7r+k2hrgOOjeE0AAPykIMMI7kmsHJEZL4FA2TSLQdw3cu2ylcacjq
Ethv5pgi0OZYEGaioRkX0uWgEh6cX1kBG0m761tz0IMBiNcF/oI5zNGFlcn2FOWsyv0AVoZK99a3
wSFyWBM8du+85kESSHbwJjoJfWRzc2G7zGUGx0wCUnTATfN4Ji4HGMi+GGgtbls1hRCHeq9x2ywx
EzSBpqToGqNkCtJ9gkq6Z/S4Oi5JKM4MHZcDuJ7Gzil4rVPuhiAXuaQdah7YUf6gvI9QjMi0OeWG
fXYD4gCFUJmuOeyv79UZSZhLs5N1HUSfScHSyh/T8iD3nsGnANXtNEulTtkSFSz5uWJpBj4h8U/S
HYs8h2SI2/ZRi0Acu+Cd/Lwj8DE82tIxfhTSp8JqrUerCLEsD/dvFRB/s1CInYlFLn//5KAghS7Q
uIFoG+CSRFZWYuDrSC3q0rBJy3tRhlRctdNCo+hX2bCr26U99vOgXtqfTDaSEF2bjOPje5I9dftK
enAjw03uIvc0nCL5VqG68pGBZQb41esLPeNaX9qeHK1c6VuhkDD2OEYHuNVWOWGyffdUVE4JnLQp
VkulhNGBvryWYFEEQg+VC2AYp215DV/3kQRir6MQ1THQmmybKERpYrTmKlQW7yOXZ++bKmiNoh0G
SaepL0HNvgSnCxELFtDCNpGE3uoKNdgMSZTnoHum3Vs00P6UscnwkSlekZjXJ+rnRXf51ZOwYAA5
Aq/JQAiVog+aTNkRgNuO/I3UVXqoxgvWZnYE2mFG3O6I9fzBIcJxda5maMM7BtKTWKzU8CFprOsD
+vkcQUgQ6ojASo/MIdMWuyZWqZD27YiBgbxVFet9Ua0YPzKU/FGIDRonepYtpUB+OjtIdwG8OpKU
o+FnqtKqaI3WNKIIkEhUhuDhiU9d6zMLruOMTwErPGoqYEYBnd93/HHmO6ZUTDw38PmjXAHeH6+r
kgTirvEhDxG7VtsWIanKwVAbK0iey9hukkMC6jwpfF9ib5opvuBTBEECRSMy0mgHuXw+vCpq5KhN
+KO7yx9AnmdIJjiV801lmCoZzFQkwoIvN1OChskR8Y1+ODwa05QA46t9w0oo1fWHjIDKGWKMosHd
dPpNZEh/wn9DFhqt/iPHPgfen8m5QNCkKAGNASKApIAJGGP+wZ54PdHBz8FBWZg0zzL+5R19Cu3r
G3gmckM1EjMLxBHo3dCAfjm3QS8zLgPn4+hnBHUsUBE67qreKGCxg0xdba4/ixVg90eEjqvrpmeu
sHPLU7EsNPwmscfnwpFrI53JbRbsfRTQTXMApdwSI87SOPmJC8LwA80YBuNkv3KjuBGMlbdOdPQZ
u7elKaLx0EUCsbYjnxRL9bTZo3Q2x9+Bw9lRqtVBTNwItvN9V5PGTg1vI6CbU2d9U2dAy7LB/OrJ
059I+Vws7tRbruHBN5ECw0puRCdRj2+lbivp7AMcjHhJrn7uFUReCbI5SA2iDVGZbKW0RnJN1Tog
VLpN1+qtRj48yco1A9ho6p+GagkSM3fBnxmcco7yA6dBn77FswsAP5hZeFC3GPIW5AnSmm5P7tM6
RgyyFL0vWZ3sJCS6u7roYBXcZmyqVw1Yzv/UyEBIIiOcg8D59IpnKN/UUSgAb8M/1oy4ErjBqEEe
KfHHQiAqs0pY9ZVLvyoX7E0WHzqM69Bq4QkY12viY0hocQTEE68oB0buy6sh9qMsZ4NUOFK9W8Vv
zcqzMJ9LvtNYGbhiZbqIOSib0GoKK6NinvjaGY3NvRbP2Qpl/KUE/kzcivcegetIoAB+5WmI3td4
ZmLQAWJIRuKARY1P9Q5iY+/0XX0/8kTjiLzhd8MtWsl9SwDD+V26FO3N3HsX3zA6SWe3QVcNUpRJ
+IYI7TeaHgR7Ye1CKPRtkfl3Ju66HO7kXQliNlSacbgg6JY/bM8mT0RYf2VQu62WilEzx2JkBRe/
p3ZMx14Oiyl7N+xGWzvJ/FjcJfO/HTGcLI9AxW9Q9NmkNbzsZZqQCSAeTx943UocUEdWBmuZ2Qu2
iXH9aZoLZjCY3+bGzzkzV0aKCiDuuEaktKovagNYjeeQvW22943Thn/qEIgjnhv4GRaA2Ut7ksoV
eZQ2AhRQQkLXrWDy6i58Cw4gByLivi3v2GFbpYtaXLN7ESpSaKtEUzNoRy/tNpC74WhE+aMBUs4B
oUqo3/ikO9J7JI4OS3idGZDZmKPCKwCpdFCbi5MYsVajpvfrHMCSxMxZI9J0twmMmI3RwxiZXqwa
aDDGHGzzPCA0z4gvHDgFDphPzbY/cvHGH9YxSLKrzKkBAsm3EQ9djXvK6WKpy68CBMR6g20/YtRR
lpSIZkhz8PWoMmhjmRtZ7slk+TlQ01Rq+OMjiNlI66wivXVYXI6I8MB9m97xG6NSkC8GVdP1/TjD
HHRpenKQQ1pIUeLhzekPPMTsS6M23ENraEQKiPDElqb5gtybLgbk5cW+aXfQpluiTJhzicdAgEeF
DH1zCA0u90rnoalL4/G8CwRSkV6muxyIfdEPeqB/Ipa/MDWZadkNgBMeYOrRMJ7FdeGRiCHcjoWD
5jjiAtplRoMSk4usojYqqSGemlhD9k3xyghPq/RcndhHZdMZ7YNwE5kPim5vOZATgWTvUB7v74Xj
sYQO5VPqbKGKvr4/QOb0+krPZGkuvmWy0ErXCyla6wHHRqMpyL4sScRyi0sZi7lzDxpTkDgAOwf1
sEmlqpUKJerVQTjW0l2okSS1PbODa5iaQXS8PqI5zxuEl79tTR6Gnul4F+x9uLoNNMdo91BgfwuO
jNlb2/QEafu1k+tf+oLVudzbhdXJjdqi2lGFlBeOYwkALLVbdy2v2wcIG+zN7baEjuVpGHTfkfTq
4/qA554qMCUhKyCDLAGQ2stzErh1OjSRjEhD1dvWI/Q+pC/XTcztEhA+IKHJA/oifQfM58/TEIAx
r8Lg4h6gXA2svM02TNb+QspwpqdsDFtA04K89JhlmuxGvvZUJWEwFIp2sv7Re0Lr8L4C1UfrECiY
v2ODIiR+hwooY74JFfF7m1uYTXluOs+/YeKFVpLog/ZRFY6ZBGpLwkdVLNmpMGhPWuEXxzrKelAs
Ssqn7GpyY2SNi25xkfGVXecN6AXUirZOzJr2IFAs4qIXiBTBxSByHrFvfCICmJO1KCqRomAqSRc8
sEKij8RN0XfLhTHyVJ6UvseymMSW7CaKWTLN24CWk5veb3KobZdD8wI8frMauK4pjERjpKPCV/ID
mHHjPZ+VLVIWNZ8XOqhmi0wXUlnwzAqIJg9/7/cvYaaUyJVyee4wYgLHrFY0AM79UN1FkhA7eawM
jp/L3gcvoearN6IE9v60TjkyJG29VlOeWcU5SCFJzOVKq+d83KRol49ZaqYl2jAJqAQAnU798sTG
tGSJTGnj6mjUjd4STFVFRq229s94Nb+XDmImlyeBBi0aO6G8cQwfChUgZ+leAysnnxFm5W9cU/Ms
z19IyM26vOc2p7eNKld9ipLr0d/Kun9/GxregbM58ELEZmxLCwdxpuaHE4IKMhqocdp/dAyoNE61
MHWxO01/a7TWDnI4BYBJGXmWbsGtd8pyMJIacqzrTGYbC6/F/Ghl5DZRUxnpOyaHQxIDt5e7RDyK
rdEyhyE7RI8iGoVKwq6wpxQBVFjVrulu+iVs3Pibp2Gb8Nvy9AXxMj7JBykQj9ozn+sREUqbz7ZZ
a1ftfsEdmL0B4FuACRp3qjSFeKAnFDy3XSoi4H7W+l3TAjSwUL2Yv+nObIiXWzXJez6QWNgord0G
5CJgo/KNu0/X8rYthIXWzv2Xo6we1cX4d3ZwgEyKHDDViJ3GPz+7yhlhYHrOG8TjJoCZ68/E6Lj8
WKOz3z3x2BqkjhVh/N390VwffQAAr//+WZdwxHv+8+MnnpMidSGocGBADR3X9gEsfM5alPRElPOU
nAzCIWtkomVbWi84bd/e5rWxTZ6mAtSwSV7AdGbudq+3FtBahBbA+4DHcrstVjc3a54Y90pIINF+
fdiz3vj5sCenrvPCPPR8VhzbDnb91yviESKaaBBa3cUbO/96ekkebtZHIEgODnIIf+rQ/571KSqV
4XJWoCGG3j5z29sxAHANCJT2t/c10I92uLCLZi8ZBGzw+xGeAmQ/meoOxNkcF+BKjYB23EE2QjJq
s39Yg2fnw11iCp3zTM+NTeZW62joDb2ENIJoRmtFj+8c7uX6+s2g7+CNAqMBWinwrYJH8/LMpW3k
1W4Ti0hVWPmGtXTn8OEsKSXP5poQ0iNfATkviWenHijOhSopuCGDUne/rLeCpC7ehTdtc7t6aU3/
DpTfNzq4mI/tMTLur49xzkME0G8k0IKSLb7gcoix0iQCxNrEYyi/Ff2pzx4S5tTz5nUrM4BYzOSZ
mckYGUFIY7kScHs9j7emr7f7EIipgrw9QM0b50EkZMscVEK3eq3LEWhRAyjBMFCIAStcg4rD9Q+a
3T3AhgCdygFRMX0Pc58vWL5XxCP7ytzG1JabVcYb6KCQF2r784ZkCKdpCBuxvJfzq/Dgus5UXzrW
hipbwhvrOmlqtpGTL5G8CcLMLQ5aBzBvj7p70IS7NMV4HpMnCUxlZgWhI+Z+sAZBj1evO8g55fdo
2v30xuRUTLhD/GVCleMBJK3JHl3JgQHSyOP1KZ6rZqDeDB4kRUBqGNxsl9/jJozGeT62lrGj+q7c
ZgRlfb18ijfJVlr7MjTHl07sjAA1dvGZzcnzrEquz9QxbMLRQPYD9FvkFW/MvYVtRux3sjXrQjed
kdz3YDwuDHhuAdB0BPgK0E6Az06ui6oWR6YD3LfMfR5rlhA/q/6dAJqgLjXBexZ2OQjfbbhfDHb3
UhJ+9o09tz55Y8WgHTJR7ceh74xyrz0pLFp/iRrqX+BVdBbGOm6m6bMKr0AeccLIj08zdIPqdhwT
yOIxQTtMvYKGZamnvmJEYYu+cNXoQqP2368bnX3Lz41OfKAm6NMqh3sLn/3x2d0BykV2txVZfdL9
fv+UbbeCfqM7jv64dF3MOEjgDAA+AP47eNbkySmOitAN5SqRjvwXSEoo0rwGuGq6JXnY8fsnk3ph
ZnJiMtGLoxrqB8i2DLk9hCrmlAlCvXdRgbg+l3PZFkC74cmCRhBMx9OQ3YOioTS0hXRELpKMXLx3
9t7WS+KP+o2bhaMxHruLgeFxgzWcCwio4JGZvDLRwBY0ljx6TNXYM/wGA2uo3yy8Mj8Tr6MZSORB
VGJ8Tqf9aBSZeKn01PbY3UY3nCE4yQ5p8U/QddmBLu2ealM0KkNrDwvD036chonhydmTAilMwWhD
j55845Yb5r5eCckq8C2gWtv6pPAfSa/7urxF001mRb71pp1i0YRedKy98BXII43kDrrUu+LYN6so
eAI/Rczr8da3S5dULbozKqOC22x6D9ltFuvtVjty4ZOa6L4BEcoyvu1yWyr0KgAdmJPfy8W+5GpS
okGNIaGTnqBbeKg0y+MR54pOjjbfdQAQaLhNOIPyRqJHqFFCOsgjkmpSAXAUvoZ8ajd27+8KKSFo
DEKxvWaewGaCvIBo+jvxLawWW9vHo/Rjq5yt4fignsU5mhugGK0q7VFCQ/8jZFSFGkTbWw5kfvgY
5SAxZuWbS9p1P57p7wVETYpDIRz0ntN3I/L7VhkXkLP8WwW5KhearQt35pKNye3VZijuQ9eCHjei
je63fMMvnen5bfh7FJMHCBSyvVp4OGaQQTDSW4iLtY8RtggpNu5p4f74cVdNZmyy5WlfpFLLjbYI
mgWlzBFiUzrcuCQnnF5YdMPp99r/WdRrNAoIDGJgOG/g0r/cHEkvF1XNRjBaV43VuHFMei7qzIyu
ygSIo66GCq7PLjFW/cSFftuF/4oeV0BTxcnEJlmYQAkUSxeGr+yAfjUe3TA3acCNeOKKJQIYJztb
/gj4bf7J3paqAcEKIjb765P+I5cy+YzJnAM32adsGtKx2p9aDMrgJYbsmgHqOcVtoizpWH9XS38c
RhRx/jnuyWEMpWwQuxrzLRZW7RNJgxZFEK5K0ajfM4koA6QpMlC+6fIe0vHJKlKc7J37bKGwhhDb
ZD84oAizp+uzsLgak9Cv8oMmUyDwg62XxU7U3Emc7r95+YOmJ9AVWjXPNNhGmBJoc8lGxGyC/u76
J/yM7LESCtgZ4OpBEgbF1cuNCBkwCB7lEj1W8iaQkSPep3tN0GsokecvkpuSzpFSEq8KCaodaBkJ
iXbHBU+dYPXQ1ELzJ5pfJORyKRFCW6A7WVxJizibuat0fAdHAks44dPsf4/qmMinMj6yJPI67LCA
8iEVV3Jte50dB+tIeq20vSTcX5+dn4kAGAUFwsiUISiQhJsskICosmJkKBz6uLiDu2ro9KEDsXkR
7EPhtZNZUPqsS97ioM3OQEFL1l7LZgH5Og0F0OQI5QsVvXrQOmUR3k72bsS4SiU1aLJ6Fu1n7BA1
JOoLAks7sxM7aHQg1XonstAGsnPvgKwy5F0KKIn0/df1CRmvh7Nj9ONTJvPBAFIGNP/AHlnA2oWI
koi9AZjbTRbGPI0Bpoa4yf0ogIKhjRgYKsFwGHAfnbtXi5yA286USsmqEz3ZCA3E0evXvkmt66Oc
3E4/jE+cPC8YWjGrWPZYZw/ZyU3uB3YdtE7AGVxtycxCcm3ymv6wNnHJOZZRa6bH8kYo5sgPAaUQ
ZGqMpLxNoDF2fWSL8zo57lC5YrtMQhtmumJNr7IK1kkhzAfCnVCvcfs7ktkt0mt8r9Z02wBvAWIF
TgZXynfAf+YKcUHZKwOP1UQ5tFVtCP9YIei0oUMC9CX3tsRwMzvKkdIIVwUknQDzvLzUmpAFKSqg
+MdQNKVYl2onXGmCU/R7OJF+/FVpdokXl3PfF6Z3bi2RY2aRNgQbDfC7l4aHqFCgjYz2M6Hx3Ue5
6and8aioQS+NJ0Li96990CaP0OoMVxyr9E7C9GjDi7OXZCi/Ii6hdqWI2SEGFu52yHjglljplPdh
5lz/0rmDjEI4OpkEXha1Kda5S1g/i118aFBZDV5Dn7MzQ1BT/bqZabrse3OPngYQJPKIlZq4o23r
VhTlDBCClgbqRHq4B0vnPjnIZvhB7RoCCowpmVvFClaSTY1kxVoFSmUgNz1EhraCHAb89cBilhzM
8QhPd+T5d013SMbxriDguxT+U05ip7XqKjA7pHU871WhCGOEVJf+bvVf3rt/9T6z/d9/f/W3f8M/
v0MfsQxAJDf5x7/9e1PV5SkOTukv0pSfp+ZX9vXrvj7VQVUH79W/jb/sv3/48lf9zf5EwxL+y1P8
yzjVp1/mR1BPf+Di52H8Hx83/vcX/2BCQKDuD81n2d99Vk1cf9vCMMb/8n/7h78+v3/LQ59//vWP
96xJ6/G3eZD/++Mff7T6+OsfaDI/2zXfX/73n7s5Jfi59Sn/z//4+QOfp6rGz0rCX1CKxin+4xf9
/P43PP8XDUxPaGtCnhmign/8SrOy9v/6hyj9Be1xcGfGGwZMvSMgr8qa8Y949i8QdQPgBaqnSIDL
svjHP8d7sWy/l/FX2iT7LEjr6q9/CJPiGeQTAAiC446WdeQb0AA58V/Tvmqbvo3gKsFl2ahM5pIw
ckUiB2xnZR036EpXp6Sp6VHV6A3QQ25vly9ikBmxJK8Cmm0b9iSDp5RVms+8ayjR/BhO3jpKAssa
4uGmE9JXbBniBgeNB9a1V6jBs1EMBwRZt7xKQATPSq4eB4qPB5gipJTCkxjKDLxZJjDRKg23Gn0i
BLlUYD6GGNB6zUceFSFhED8PvY+eu5D/8PoeWHC1lInq3VZevQnC7L0eStZKemhEDILimV5+z7NF
Bb4zsdXrUhMMjfJPata/iwAUOFqkQJ4y9mOzytr4qQrTZCdUXOOEJQDm+3APOjKn1rztkGw9UG2r
EbvShg2qEnegeFZtheJtT0suNtioY8zB854LlhtInXcqSd41kK8pdC3EtsKvelHTNQEy0wVEeAnS
hO9NlOYW0sUiGmwokllCj6ObpqO8oeetaMowBqOEEqFBRjoqG1nB6DL/Hmp62OrQthTQyNkJ4Fbu
oCtWVBnnpFwsNESpha+cKctbb2hUw2UE8ZkpmVMiiK6eKJGIJieW0xNvCG1NSD7CqkKGw3N5sy4F
dF2Jg2fzbAegntsi/dXmjOUO2XvbdKoxANtpFkFYrau+iI0OylXAPEnUyFUZ+IuUDXYJRU8rzcTU
0LiS1922Kh7quAxvG7VS7KETOwQErQ/sN4I0ro6evYJWhsLEb23MQhY1jDOrbl1f59uwsQa3jZ/x
EHA4+lxyg/oWv2ny4jVue5ekfRoaXFH3W4F2ipm42RuYBzi96ZWXNPYqTKOa6VKh8WYopJ2u1FDV
5WPpHosX6GnleetabENdKeTOgRjYoZeQ4onz2DULMUPjldRnUMtSPLuLtCOC4cgSkxpwupDniNek
oqFSWq0HGrh7tnZVq/J7cQPJbe9FoJJiAl7UGUWK9ia9lLTBYJMmODWyp5h9O27yJhI3SpGCAzWO
VTgxbGg2kJZfh1WqrKrEjTEHlawzhSoQSJYCT0J7ceuGiUrcruyIDy1OtIg3WD4awclkGo8wntKa
QYjcAAF/XPvlakG7S2SBBqQeFN6MqJuZXIUWDhWPF2dZLaVIGEfgiuT5zr9lsJCAlpW+oTKgsY8C
1dejIQsNXmNAW8OgaxytOBWJFRmIejcBC37WCk7sDqpei31EuDIqnmOfA7aCGzS9YevK5pW43HBV
V5pyqILIO+gb3sDdCOWIrIwszAMLzt4hNlu/q/VQimE9iJuVz/NovWCCDtT/rmfWXiasOq1EGq5F
Y3wvJK7eewJ4XdvQMxSvPaZdPrbOC48yQ0FxyGn9WlRxi5Wd/BTVPGd3GaSOAiX4UkSvMuqWNjqV
MBym6W/TMh9FXj0IVJSJeOMrOMliCrFyJHRiKDBroQkhDo4EgazafcaoRltmxS7OYmFVamFvSE2H
08h1icm3LmeiC78hvoswL83Qb1UqFABBzxvMPqHoeC9wflOQuUMmpveInAQnyozxfaRkaw/DBZKy
7C2VLVOHd+N2lTTDiyrC1QlFzQN0dvANBmR3WNHSM1RByswyrxSn5WPZKsL/Ixnx358ODTlkXsbr
NQaXly4ik+ZRQYUy3SMk3yRaY0g4CWyuGmCTOLqyh2Qh567OHtR/PGDnD9bEIYZR6LiDLRCthihn
8ygCXxqNKKBfRddxezELwSQX6m4d44r4AEjMUjm0IVX3rGCqykHAeRJ8ecHdGr2p394WzMsIYEFV
II/lQ/R9TQKqnlE0bApF2JdR+Io6wHMhiGBtrQX7+jhHb3JiRwWXKaB7qJwBnzQZpsulblYohbaH
lDrptXfWX2gpnxnIuYEpEKFPtIwveBiohF1Y3YTiIUxO18cwug6TMaD9DhsETJY8OCUn0T4FzwJT
B6K6b0AT7LcbcYAkgHhgxa98qQz1czRgUBjL2dwI3oQc1OWuCLFeQ+O14UHVaqtlqnst6F9Kqr5d
H9FlrDGuPpx/iE6BFhsIePz/pRl0bwaQMPeDA1/fCcOj59WEa959JLWu25kOB+2L0tgYPHLsgRzt
G7l2FmX2ElNxveoFewVNqHx8YoL7aEnNbxLKomFRgfw7UEtjHgbrM01FtWLpuXBYvX2K+iDbNKRn
9xDUDOJtyrbrRGl0VQr10H28PrbvEPl8W4hI1n4XRXFx4AO+T/jZ4AI1hAqEH4b7zus7UkOHe1ci
fsGNrOQ6z7qNmfRoC4UCAwvyEa3WWwigvPINzlnNZM88S0fUJ2CUfBFK6FtN2lXPyp+dJwX7INMS
iHrUClCmrGJyrYT6LoOLuPIHDo5tAR43NYCbMchlRPJIFcxKk9xbtUVlphWrwZITV3IyXqILoKfp
1sGoJSCLIYmBWgbSk5MDnRdgHwMYONhn4c4Xvpjmq+6A+6n5ha2DDYmY5OLcoeEUDMgjwBh5NpS8
J3cU+FxCFty4yq0S8Q3ApikQlEoUODUfdk7W5ZUR41l+5sMKCtA4uzatQg5swL7mYu6gj5VyXrSD
Z+xBxc2EJotLhlYLrDzw36VKkPeaqzVrH/KyriVT/oVlw0BvOk4VjCIIxFWZte5WgbuJ6IDyN2wQ
dui0Q7WtVGlheJWkbrwiVNBN2VQZv5IAazWhikBBIFQnD74W5HZPuxiCOoL31RVdYg9pHtK1IuS+
WUotvPRQ7aySQveno0JkeEx5HLqy9aFoVnkpafEcyyAmH+g6GsTYEkCajwfYr8H/kb/knSbZbc4n
eo76st7xnXYTsH5iRF4Z6FknI5XD4gSSiNbuk4AebRJqfWEj6+zvqrhAbCS02a0K8e47JWIzM00r
9VWOmgpsbbkL7Ko6FMjOd8XOFxN5rcheaTZVqhlQ5o6tgPfFtwCrulalFGky8PraUqwqH5UL3awO
nPuGl1MIbiDq0XsVdDcgnIZwqAqfgvEEapVq/54EUFCp0vZF8TPREKOmNrWYl/W49wvoaYE6DnIE
dyyfP3t+CtxF1clWmKeh/l+EXdmSpDiW/SKZIQQCXll8jfBYMjJyecEyMiMFYpFASCC+fo7PvPTU
jHWXWddDWXVlBI5L9551TeV2FUaQcplcF5ch2xzSUJGJjaVPPwaGjNXCoXreUmcKjFc8X4Yme1R9
tN+m1o2HJYZ73A4zfszZT6dJaI0m6GTBiBlp5CTO9qRc11RUs7VoxkXYfCIKW+ESJI9T1AGA70Os
Ammfwh8U4A+QG0yQ+7i80yVATx+R3cEwdGOEJJhyMaXLmQ6oa6S9jR7ovAYPM1+RSNTH+wW3S3aE
wKQ9cNdrLJQokpzGjMgDMTqNPpEV+ojp0ENsHYC+DTr1igCwCK+MjT4TzJzgTNPZfpph/w4evD5v
6bxeIGFDJHZtUCfsMqQcsGy62mFc/wqbfriBzkXQzfxgMhw2rNHbAQ+aPC2L31+6NUYkm+DNiY5Z
V6VqY08p3yg+04Q9YUPiZ5kYGIgVN7lM4I7hYmLlGOP/lg3iPduEO3jDUZGxbHAx0mT4mwH5ykFs
yGKwyVo19cavmIBSiNbn/tIFTVSIwevzqBp8wBJEGF+i+GBk5M4jXt9XBMIObdEgcfBldo4XgU33
gpJ4KHjt6gJ7hK76PV4OWYJ8nL6DEcr4GFIgEf6aIzpWI1tazPLanGzgZ/xzEmLIk3DWr6P4TFwP
F4NCmlCcguVMOluXezv9Sj2qmMc4eFEcLVixEssZJQzqRjY3nbuocVUqfHzqsjQ7Y5D0D/OO3oJJ
U3amfBT4l3lQUrXs5T7zNuferhK1hr4vR5YgGTWN1ms2Jcj+plYeqIA2Xs1IrlIaK4hWQyH5QLHi
+fYymYiXtvaXmgAp+DXwr1h6bphORFHXrXrguG0fOqaxbUajOgh8glDpINhifEvXuMwGXontHko1
rW3lWPcHd+eXhfGF4MRU0c9QbFA2Gfd15V7l41jTcwRYEj7xFOhn29QnJC6hm9J4c4m7hFR8lc0Z
tXHATVWtj/CCLI/WowqlX5lC9gQCeHMSCqwhS+9eZm1/+4G25Vov6TOWOOyZERg/zZYEsiXOHuHU
kWe2KIShMStPtidZhcYulQd10hTpOAOshEQD/sB201U8+Ph1QwNzPnj76NESdZ4XnGR0IcEvwmNz
3dPNVBrH7HFGxUQhGJKEZePxPXVZc1Yc8SJ9P+hDOAh1CLAk56nu1DNdsVkPLYwPIx/5o3Pxfmim
6c8udfaQSUIurA2wJLQZWEqqsotVNZoos5++D36s464K3mpUoPZte7hT2fm4jb/RMG6LPYz2YoUL
8Rh3ffex+cGctnFQL3Ra3eceNF1TMBuFRcCte3N6klcci9N5MXV3S+D+exIKuMrayfbos/aV2kSj
2qiHrMCTL/FK3WkUIjkoG7dnrHxBYe7oi21kdmx2u1VkVKjSY17e9rkl+UrwXO1Esh9QQM3okxXD
2WdenyK+iR90W5KKK9BKdWjl88pJWrW6hnLCo4lwj4W9+dUhelZHrc+nEBEgQqMfZCQ6eVthFyl6
VZuTCe/XYI3zrohRB1706DL8TpEeE6KFjaw47nE/5H7ZfjOOJ9YHMz8FlnVfMoVIFlTh+RYbfR1c
9mkLbkv/rLBNSgAyyfrbDEnw1u1Y22Y5RUfgNq9TgNpoEFbuQJtoz2mzfo6Krfk6jtlllpDGbACZ
HiPrLM6zKSuQXw8QTTafOpN4xfmOwLh6DE6kGaFfIQOa4GPSPm8J+1CtgQfGraRkpjZPaP5WkKrs
scwbTtqShJu+JXDN4/iO++PAnDn7JqQFoau8bmmAR2cxR1glf9stGlg1G8QDlgM33UuTco9nB/Xx
sXPIPs9xk09lsNj2OIRSPPvMRS4fTbAf0Eu53GDraapkZAj8WaB3RTNscuwNsl6CoUFFJeLXom0K
L5JE39ZZ0UelxEeAX6IcrAEg5QFIjbms5wEivtHghqyZ+hJFQKgmUODFNmo1FXHNl5cxQa/CvMTB
jbZLf00D0VSolgfhbPYhywM43WieDEt0gZMHObNbQp5VzYcc77x52Xo756Ke9M2MuNfTFIqjJgrE
wdjAFIiPHapEuRYZnUSe4V3C2ztD3WTi8GfgF3ENuIKhFahh1daKHigGb7iJmhW5QnaunJF/ZVTP
vxAB/bne/7fGqMiV6XJBWXlmi5mk2SMUYr8kB6pLm8TmfRr2SFOf+k/g0xRzRYovKwt+R7L5pVZG
frkkDg82Su8NzkH45nmNZM949Dj7yD7fJJhQ+IQhRugzJk4ugmU6WdK1aLMmKNZWm6JNESRmJhBG
JnB9md6bQ61x/tn2wS+BRB7UO4r5g7L9M4pHctaWojI7IiCzA5G0160f24oPACpX7j7Ae+N3DlYc
HktDsEwtFlcmceuN9yLO0bvGSh+6bSyJVukxc/xpFf7GAAUvQVTN0fssvqfob21p6lDjm8AT6KLt
KfKAFmqr/5Jh/5wJWQDQwP0VoDW9wNd5vWLyUAcEDqdYrXiYe7XaEiFeMHhxWLZSPrsiypapihNJ
HiU2Brifp/GEubh7VDh5bkDEIVnwgFQcmu76HH1doJigtvkBWBDOZXxq89HOYj06CLRKLAQCYR21
P9gsFGck8tACZrmfI+36k5e2K2zLpwvrmD1Ck5xdpgWcP+wreGwwB+es9ekBqer7Mdrv5bx94w7o
l/zN5GILlKG1uA8tv6p6jY8UurqvJBsd2l4xwHdLB4HcDPlsACw753uWPTQkuSFGdC/UuJN30fuo
skBi31vagyoYQUlMuGoBf8lRNheLblUgjp7jR9u2ixgobHdTlL76FEhcyMj22PebKFS0/B6dqR9W
u0ePbR/94hTjVzvQLU+HHUNCOwt1QkMlBOrJqspdRxr9m0kHdYeNT2Lgy4ffxvq2hen00Hi9FrCi
0Nc5wlBLcfbj0m3OclMveOOiMjBZ+iRT1z33BnMs39TXrZnx2pg5zFdJ5vM4s286XaKqboatmuvx
j8ewVPGsxWsKuOAItSed89k0sDci4uypnzjg5ege5q5bOAnW2p+p2hAo0zdT+G4ith+yiGKXAUw7
FwaEzLUJuwadTsyaQ8fcXCIevn7mvVsfnYjFIw46f3JTT051LOdDNDkQwjNAc6pbi/e3by1O/Xp5
bKdZwOyl+bnzU4hOlmAckzxasunVGBb/HsZOVoOOGmwq2r4NPohwa07uOCQ6fVN4V6qUOtxIUawt
PsQwPkNcEBUEK9NlAb97NAZfw4lGy4UG6Z8xFLyaRnA2SoQNrpgGbfOOiQOmhLgat5jkNdjnIkLC
YOn38FTvc49QDQWue1EaUcoQPYbcIj/A3Ppwgei2cUDv0R+xTf6jA4yQS6n9SSjxGQ/p/pgZvPuL
asC3tnFz81sMcZQbEfI9Y5ZkkUNW64Ceu60LUTetTVgCpW5EDvx+/7K17fRU1w5A9e6ztXQ2Ck52
ysRvtm/LgbFFH6cdTqlY1/LUe+o+kLCyP/JAiSrsAouordE/p6zx73Jsw8u0O19GBC0QmfDTI8Ka
4vPso+mqvctQHDDJr4RQ1+II3CDPIqQ7hli+jmDOkqrN2GvceCXAqWxrvtdx98qoPs0Y0TXgEjio
gxxrmDpidENIb8qGdxlMGPHMWH93QLMPOD/HY8wgCB1NzWBYbQGwrARG7t1O+YL45YMO9i9Yx9AG
Nfs4x5PzLQiarDn5GmQD9Crrr9GMvLJMmKd9VFBWUC/PLcW+HFDxW0zZFxA0aOJNB5PXa8dPPZPx
I5Sb8pXjXTrzehLHyOD+wqAqb1Ecbbdpj6MDZduP1gD7HzFdVo0N/THjMyKkduABjjZNMawga7BY
IyMv7vllba0pW47BNPAJe5wX+pdLPZxRWAq3CNmRn97S4TDjzCyxrL+0kEKem7SBtRbG2SsPtg7x
fhTEZePChwSMXoFNuLmpkc8vY9izCx3HuPIcBtxQcVr2ph/RH4XPb0JuUJQ30PODlbA7gOek7fJd
ZT8Qy/lJVGBQoRLHEEGkNVD67OcyTK7oafSNg3mEXAN+36DLzDVkbYPlM3vHugWKzmGSckuToUHZ
obV9n2hZu1EVe82iKtwxtfPIxWcZElhRQ4tDImU4CVo8lzGCikdBCQeyk6IXtOFgF/c30oaYy2Lc
1WLe10eZOSBgJs4uyAzkX6N2dcdYsPjYZnsId6taT7XlupAdlCRbFsq83omuUkvir9syhOXY7qJY
V/oHrGFXaFjaHwbZf/g6ns+u865ge709LRPUaxCBftrEZjevCYpl4+x+RqrtLAY0xDYzDvuGyPGq
WIKSoXBeK4Hvc2F8oo9pLbFPNVF6cTaJvq+eJeXWhvGPMLPp2XeIgsSDE3jkW/d72sj9tRh+Ro5t
OK/YDd8T/qDQMX8ISLBU4RLHec9g37MQeZWzwn7aaBUVFiLB0iqzHGyKRW4Cr4e9tF0qt3R1IRxy
j4nFEROuWKK3hYD8SZC4utXW5dwtn7WaARNpy0sT4H2IUpFWBol+13q14pTRcSmt4PKixNod0laW
EaBhoqg5B9MYnvDFKKD/O4Pmi59Y1w1vJN15oRf9jiCAuopGLVClu8N22bTyMIUjfgPaA52N1Vol
6LU5a0m/w1QPxAAj3CELuhhJKp079APMO1sXrI8afgncVOH3bp5JFcjBgDFi6xEQMNKmghU+/ESF
2xFwWAYh6NjgoWJbPq8BuhB9TcYjo50D4Q/614U47Wh/n1SbqLsPqlPFdgN2cA3iG3QgOMBVGAAe
HDH5h4KcE2X/MhOb3M8WfVV9YipD9yDv0gGyTxd1r0pihkomMx4bCJbPZPXoyVbreBqsEic+ufTg
omyuhswtj/gV4NPZov4xalb6sNXb8ktK+gNk31Kk2yKrOBp9KdYhOMjIYmpokugopx6rey38CSgW
tvcW0n28xsNDZhr9poREkjmlfxXF8kSnzhbcQbKwrKCkswhVg/g5IVvtQgwqgFArVELPt1DbMUfa
l3luZ9Nd18h+JPgLxxsQlD5suyfsMR7keCpuaPXoMBARH52nrlOHkazZqdNGXcUC2HldIIZoajzu
3kzykoRD8j0TQfhr2Zmv0GVs8934FgQvS05a4ospGxTuIFpgIg+1qEWhtxioGg7mPNLua0plWIyT
dKWZl/AkjB/OCZ7SE5ByfA9SOR8DOdEXvaQgu3cTYMCs2+PKpaoIko0PorbZwS0pnLAJw28zRfoo
d2tPXPTuMLXpjykKl+MIXOx58u1WZe3EDluId3cDgf4k49YdFdxHR0HvVxV2u0PSzrQCI5ph2+Wo
XJn4dzfP6hSCQs8H7C7FMPrmRURUnRGaAqFnBNK/Zut0RngMB9vr+kO6bFAeNGAua91257rvgELI
tCutR1qcEC0/iQgkghqsrvBO4lRcBnrQHrDDmOr5z1pPzReSzGPJ8aLmYNVwkbZ3EBnr4lqQmR12
+Dma9dgQXeIyawtjcH3AgZmvxqIsj/XhQ+d6BEAkFCCAFjWmOTGO1wEhVAdh6feumYJCyBolrNNi
83ZFBiSgFXTQNRYYdpiNOQdl+wCX6XZJGjYca6xClUaL0kOYLibP+mg8KjOhwQJBz487oh/KJYHh
cuIdfW6gWDitAvf6TsbPXXRQlnWrPSh0Txz2wfqLjDpgugvUq4lY+iM+yPrkxH1XjE1WwulPvrPe
peWQIK+wYXy7QKOgLq0h4dvU4GzeiYCOIW2CwzqYD4DnARCYneQiWbEiICsAXQyhjA8psLHCko4e
bdRBZbkitWIOew1geH4PekgvPPapym+yzlFZkZwFcnteVz/nhiIGxxMNmS0mqJxGGlbkNPMF1sgF
GB/W9x5b8bdhD7cHzcgbTwAPmqQOCi3WAPcD5AEiSAbMGQbA1D79jnpgB6D6kmoNJop2831+vmP8
RWZSXNNh4j/XZhkAPwXgt5jysmhtJ07dgKBOuNzJtxobw0M4A5tsux4jA5b7nG1BdJiB1b3K7jkY
r52MyEc6bF1OIoPmtLbDs6Wa3wBkQgxJ8eFGjPjHhnbdgbhUHk1mk/M2JPYtbmqoi9rAXrc2iI6G
ieVQb6Mrunma8Zv3d/Jh8TlLW13CMz4VziR4O1B9el1VQko3MJHLiM/f2w4ykrmn8xc7jek9rjbd
Ct139hE6YlKGXYeWIqLCd9AwLm8TDIL5qCYBemGMAZcObVUPEBFkCo23ff+8EfNtdncWYN2RQtMo
h094nR+SDMDJmK7zn05n7qmmcnoK0Q5whWUfDRV7+y73erlCjDND5z9yjXNsU0DpW5mUCUDcakQF
G3QsQn2NojH8G9VBuuBNgYlpqwmkFSlgtyVWwW3csl+e7vw4yZUCmOoxFgazKePNp1e67nsZ4sA7
ylC6w4rFvgDsGuSG+O4AdWf3sMnwd8N7Bq1ZzHzuXTNA5rL3YoN2Xein2Y7ih+0UudkYU9aywXgb
1PMOBWtcPzOsjNiUe/piJNdNMSfAywAiiFI0ThVptMXXpeXrDcoHc5iV2b8ZvLpPS6CHBktimkJh
pL9NboTSgs76LZqBGoEMhhKVg6/AZcPitv+VQsB7pnWzPnEMXDmrOzQ6NjspY9PSn2k2BH+xJv6I
u3q9gX8LfqIdSb5LrizBleWyCxdpm4dh0rxOwOKOZA3eItqKfGLYEXSSHmhm2A0v3jszKl1Lutrh
LbAa8YeN7o/G7jssGXofjv0EirJUvtdptWsNJ7fFuzJIBVh7TuInbJl/cCDaJ1Tq0GLclldwiM2p
x00AcBdjgwtByzoFeIyzheU+lrzMlpnks4wkdmLY1qaddw8oYf0TrG1/xXoJdmeq3dMcIBOLThpo
nwGMWDcRTEnT+hGDNq2aeGiOllGnc91T8uBBPpRo0t5KgzflWa6AEZyJHXZpYAA0ajFTyZk9DIF3
v+iOe7mLRPyR8BpBosngtqd25qTSrAkvUFUD4OgJ1G0EmLUBMDoXQ4Nzn/os+LsPiJ9rsrB/Dbte
fmnvqUQ8ipdH1g37EVOFK6nJlh8LiOIwaav+J6HbfiJycecmmBi6xbYNpRyybnA7tfZjoX10Bsa8
PvdBitcSGdPZBSdSX3QICvqWtZ2+sN0u1xX3YzHJXZWyScmj8vZ5M3Q5hXxvyxR8V4VlbAY4hf4+
WLlGXygdsqt22hx1KiErZkGP+b9LjgNyggorQr+VWb/6r5amMgRxBoB2Thp9hvoTAsR0gTC6xZym
LFvKXc3pJ/EOLgBV3+9o7Fzh/W9jq8gxaxV+X6RjY9PUP2u20BMN5Z+NdfsFDOH3LdvfU6n+JCQA
VG2blEF5P/UK4qY5Vl9Tm31RaguWI17V/kgIxIXrtpgNMfJB9D4RGv2RU+jbckEw3UPdNQzjA/Ar
1fIBl34nHkyv2Ivv9wH81pRcUtQLrPaxTUNkDaP85RE/0476AQklZThMyCBO0ubIOigezV6v2Inw
voDwl4It+d5t/rjgIzryWrgfjWTywU96unUGFM1IocRqB96XDBzhDSjHrquOOzFWKVhIBB2qAZxd
Rr4pTpICgHNUAI+bilCo+dCCQj44OoJHbIK9jOoFRkikUF1rCIUuQSPEqamBoFibTthokq5QKwXt
MnZ4I8GHvERIwT3pyWORiYbuFQsZdGtT5A5bxtdTTDFFR3WYVRJNd4cBFZIHhToEUPM4A2y/6xJ9
RuDmvNpPg2M19Ichpn4RwY8q0q5IOsbgi6t56VYgSxtLDZL06+FFkh9u0h43eQPsjU0S63Y2/21J
tmv0sMOklMswAGd/n9fYKODq6/df0TQHfwByBwv+e37+4uYxrawVW9EpFDs33YJE5GUI8i1o5scF
dgCE+8LLStJ1PCQmia/JlmxFxBckZOOCAt/d/sGuHZbrLiFcuw9pJhvmshWALhg4GgjKwDoFi/+V
0gZr9rBvmDpwwrcw4EJ8VizWf6w0NBA3Bhxgj/iCey96r+9aYOCv3Tc8dfo7m4YFaMkExULHWuxr
sgOhCQAKR/vvnifdMwPLVA1bzxHKRvtXb7P4e7cM2zuSxRaUz2zAYFFUE5bmXhEwaGfyaQGEnHT8
e2wUy5MR23PGBXIsQxde95F0ed8SCeomARmJhcgB6EkwpUvdBkUAQucX8WpqDlKRJCxhohzLrdt+
rjW+4Pku1XLODEc4/bh2LN8whNwsQyhdh8FBhxQIIuXzIUzXBRHC+4IfwLrTIFZxgTo2KviYhN99
T+Mglw0y+1WWrE920nHJuG+uXDAEbfQRJqbY1AoF2VtY4J1j5cZCe06wv7wlWJ+KRgzp1dsYioOU
qm/ZjDdZxt6XnkeQsdZBXWKJMLltVnkZAh2CeIR6dgddWywotzksEaMVWdVyxE+zHT2x6YEHdfBt
HifA40EdXaSP9JceSXZvYkCEWy0teiiEEFiXl496M2iu5SMM0TrQCGmz7tpog+5AugwQyLbNhewR
Pg8ZYmhKwFzD/2jneEGSv+/fiO/lHzCD6UdTRxIzwOb+IqMUnm9t1+Ow0e6LRBHZiQZT+7F16GoN
ZuwzANzgEayHpdpr3b0lYEpfQTKCUnUEWmAkI9Gwg84UubJhjXsgcBDUsr31L8DDQdUGxsKRWrfI
+QA6gBdzhn7dJgOmRJ8e41hPh8yyoEqBfdiKEuavgAb30jUJSDsb+QPy425Mju5pIyh8hhT7Dxyv
ASZF4NcrG5cr2wd53oHsgoZSd/ENiX8HdgC8qZMAsGD84TsSVEmz7jO088Fng7k/Xz1BeF2okkMC
a+YOi3njkBHYxjxHTn+DbXWDDn8hAH+UqOWXBi/Oa9ev8g+QOWsPsd7bZ5CKUNri63J0VkEvMyFD
oMcrfs/CQxC9YnNz60HqAYbfg3PfAyanqs9OeNrmZUS6zZCnNnxuAwaCUvMnh7HnJcbiNkGB07tj
bfFV3UMIRTAEB1UYsOmsun6u6HwKSXwVSBmFQMfji9IgAKzkLED4fr8MAEcTOkF5Ds7ioR1DnNhT
M1yYrdWfKAGMvnnCrlyF/EfjNuQ4iN5g7LhPbxhSDiACQNglIqhAEGeXhS5R6UA1NXy+e3stMhv1
jONEZxqgoGiK0dafrcBXPVIsfAI3Ef4YsHbF5bxjeDcbABTwHJAO9AhcQ85tuvp3rRdzCmkE0IEH
bX0cGgbIfqbk1rUWQqykmSuyINBw5ZDKKxXjWdTMo5B0Xvq/jkb199qE+4uULUffTA3USgoC3FGD
eeiT15XJyMBciePy32v3/h/NILS8NLiXZkQgLv4Z5zYFkQjQWzo9t0n4mIAVtltbxXa4xpN/itj4
dRH1zwAqBKVd9e//7H8qYiO4VNCAkyJU/d7PFf9DTdpvY7DaPqyfgq1/7DJXLsQd/v0f8d9FAv8q
TYwRBHjvIbub2SFYzf6hnEPCsY8Fn6dbSAUFMEP4HY9b1ms/L9Ce88FA+R7tlYhgrApBm9/qIOhK
PWLhJCjo/bQOwaxIs2iCixM2rrJta09btIDQDYR9VtB6/MSNChg9URgB/sPHc9cQ/p8fHxZfCHth
gkbw5/+Wp/ZhMOstGaYbeLjcjU9mPbZIYF7S9wBvugrxPjbmPwii/+eh/O8/9S4kxSYPUXaAaKH7
B/cvek50AooYUOlyE9zM0PgnQBw7ioEEGoV9/UC8Q5P3UYRqMQnqKJTN/QlBvZXj1gZutWME3nW2
vQG6ieFMbRFUw8L1vYYFs7Aacn8b3oHYfsBRBATiQKjoT/ead9ACchnOkGPwAzJV9wePjamIFwxA
IBhtuQ8UBE1mzj3WzBJBm2hWjLZ3F9qxhBNKl/hdCeQLMxzyxAP2G4AjEAGsfJzHr/WWIIh6hetI
3ROTiohCwINJCicI/DHHetwhOtNjXfW2QedGu6hDmwzdbUHfzBdv7XxLVryl4z69dVu9PLU0MNeR
Qa2Unina5g7NJqa8hijmpDWqybdV/8Z1nOU2nMx7shKIt8S2lDO0D6UMUBkfpvMFUyYG36ZV64VE
/Sfe1fSlcSkIcO72xyQdpnNCs/V7C0AfIK7jycF7qvE2Yp3yEQbe3EkYLJI0++t7OEohdyZIG2H9
wYyAYqbYmC/q7v3aFidvPaQSL1qLLj5sQ7ef/YwlbYS9oWIbHy5Z5oUGo0jbN5iE4iqyZCswQv0O
+cTP+10l5OFmuww15egFHxM4neqN5R3+ncem9zigsAbgFm23GM+278+EePlqlLblmlBXMaUh9RtM
/ZnyvqnW+YlOUZW2kPaL5upbxFfKdoDtKFjVswdE94kmaQC6G7gpnXccKGq9Q7FpDFqtoHXxDyIM
p0M/orxMkwwoDMkiBPrcMYwUU+4VMbR/IPFmL5lM9NkkO2ZjSuSN7qo/7yxMymHJhiPWXlznvjOw
4dQBKdbQ9C/SoPc9MBM45XTyEJe4uI4OPgV2mdN4sCiAh/qBLjW8LfAX8T63qQcQz/ffjuCfjXj/
urxZO1ALSaijg4VvFvebblHBGDb2O1s5rh8kPByXzqtrPC4/wT60X4VyAEo6qITQCiRu0xJspZQz
omsSpEJPxAXlvi7ssjYKueyxZEGe9oF60eSHN9+Wog3D/Qg9Jswwc9N8TZl+JrN6aLE/uAGO+Ha3
0NY16EQCfoAwD8N+zlJ0X8RkpuOeieas4fe9WGqbW7bq9AGXL9Ax/AQ7GIU+3jBlJwhl8IuuIhDK
3xREfV9HhgFiN6eZrjPoM4mM3xaKcLAtyfYSJODDxFj/mP32uzZMf5A5rQtJ72wcsL70RqDKgA4z
ZqDNBJAHkK0FRN/9GWDregmSxoP5sdibDeLIj0gSTI/zZJF7HppShlWPMkDpwm+pgzhziHCx5rjn
oSqfsxYEMYKAwfJlNTuAFwkfG+fFRXDyRyN36wg31qeAQqc0PZQh+BHqv1Ci6MNGBDKFyWzRxQOP
ok+mv95hd+MNcr+EuIs6+yA59Rq9Ki4O10uIGwYfdcuhLqPhWxpik1359otj/PlDZxFeRJe0sM2N
0SNpMqQYcT9WO4umhxol8ZWGJflBmR7bcTaZfI3hIvIh6YCew9Q0RBqA67JL8R8a6v95Fcf3XEKe
0vj+d+Tx/uMqXqE5xySrwsdod+lTu6e+Iqqr/0ORyj/+lOwe0w97KqMQznPIhu6K+v/i7Mx241ay
LPpFBDgEp9dM5qwpNVnSCyFbNmcyGJz59b3oRqPstGGh66WAQt1bVHKIOHHO3mv/sq+MiVXnUsXN
Q2Ln+JrqtaG8T4AFFz4LeqokYOKJBbJoo5d3Ln5ITL/Bwt6qzm4/MQTa9OjBWXX+XVVcKP+5CJcx
2B2pWaDgXl5krIsw0c1BnnV72LRMHXsdfdtzgcrr3xf66Zz4ZSfmSssQDxvMwmpCzXmxE5eyNJts
zqyzkzcWX7VxVDYye7tFBVF1xe0y2Obgemoa1ObzeDP7wzM63E+Yo8tN++2vQJTMO2ETSIWiB5zZ
xXMbRvQgwuM8J+tAa7MT3YgAfeYaM+KhyapNpNG7+PdPv7zm8vCo2XBl8SApTi8qn8QPmzD1LOPO
nsNTG0c7W3THvHeXaU4JiitEdDb+F9cUHvA0HxYPDq2L93NWQ6gipzXuzDh2xw0SvflWD8vkIRLS
/doCs35SHjrXEttD8sm1f/82frqc8FMJTDwW6XjmZSgnerF5En2csFUn3TYah/omnfroExPa72+u
RxwveEwQcQLiBcWde+ENbzKjkbpez3fMeKOgm6dslyWq3OqoE46amX+WMfJ7/bpczyKWFi/6z+dI
Efv7m2MMke0xbSjOVfwFEfg8vPgNrb87syHqs0R9GX9yGy/OM39c8dIFh3InjQezLDCmq3DdiPRK
+c6qnuKPbGiQAEi6RgyOj1rVnArZnf/91v58Lf/zqfzf5TFDeSwNpqsv69MvS9xkJS1ChIhuXK2O
4Vi/dDNiO+ZdfZIkAcgJEt57BOWTdI5Olz5qNHg++RP+ds8p2/FTWq6FqfLinieZsoyWZtLZ1Kyb
UWuv+zxlVmPOP7xqfmGdXzt+/D6O6roa4fCoJF3RBmUqlb6nmrNX6SIWMdZj4a0NU50Q5nyyfP71
D4QgwjLK+w4T4fd71PUR/g0Ufee8YGGbR0Yfvr9qBZPNEjGxU02Bctpv6CY/2Rz++nLQKDOWLWKh
vVw8nUY2RibSvDhnyKibiRN66a840G0K+0naL1b/5jVX2vjJ8nmxiv/vS/HrZS/WlYkeS6wkL0Uo
RkrTfd1/HYe3KTrbsR8k40sY4mRpbpmY4QeJP8Gc/GRMXr6Sv1794nbrVVIhNS+Ks5bR08Smcsrd
2qbJgqLZKb72DuaZNiopNmI0jMwIvtFk/Z73zoOdu2vPgnoyu1cSMbUt7YPQadaOhkS3WH8bYqUx
LNDvbIr8rdGVGzlwDTUXEJEYpXAo2sF1WLPYe9up735UBYJlu4ywyeGJ4ERnlEh0NYgrJU6wRU8c
j7AL5vkF8enJyxj9eYPEW9EERRVvp7YMLIsXJmLzGcxx34WSA6eVP+Vh9Eh2/V2YyTWOsXGFAJgx
4hQYsjx6tbERU/0wOP7Wr5jujKUHn7xwso3sY8zk9MgEdp51aBecAQxicStzpxzze1+LdzTXWFCG
dqMKa62o0hP0IQygED9F0WOdNN06bcwvRhOdXO97RrOdM9+zIxZRTdfv5MznPiCAWEeDwdyzv5oq
8Thqw1WZ1psK2cO6x2slm+j+k4Xgz8Ue3RXuVuotH1j45XfGOsARh0PJWXe8O1q50AH8UTJP1I7E
B+3iCa1ygc7YmXdWOp+MMXyKk2FtMB6g6fVedtoZpelnK6TJ1/3764jkBPMwfD/MBH9sCVZFYzgR
FQyd+sNmJ+A5CeZImvFUp1ufsYY2vbf9o9VR+KpPtr9LdukSR+9SVliEay3p15e3RGeq3TtTRuXW
a+VpZii7tTRTbZJWzAhGRv2HYiT5dfZbRJiukrdtPn9lyBEfZ0PXN1puOcdu8NtbVU+Ix5OoPQpa
GFt9yLqPfz++n5jFyxvlCEHeH8NgwVT692XSQxeJUsKuzso/JP1HUn3xZkycfkrf/04wMUq760h/
Q0OyqojQdPWvCpCIPZdXarwlmQTGSA826b3MmLSXP+BWrnINlKGBnSmnx4fFM7KuRj3hbJ3d+ekn
9thlLb388+kMe/byrLGvXqy1SRpJOnOTPM+iPYVTdpclNTFiNFY/WeD+sqoDPTeoSwEzYJK9bJKB
TgFCwuz+XOaIpej5xB9M0PJ9q7kfYzkWt4kvxuvUoR+PNAy5XzKK7b8f1u/V6rLC8yeA71lKVh+T
98WzctykGMKukeekfp4G+74sZqZh9Qq5l59/E3r+ySb/5xbK9dg/qeBs+nPexR6v6VGl2xk3Nyp9
55sY5pzZF2yNyG0JUapG86nIyLq2RgPlYcuI4b/4uRZdW58kGkzJF89W0zum93Upz4zYcFTRIiWB
rLxP2qJY9ZN+EFEZdL7zydd7WSL/vMmE1HIq4IuwLnHyjR6HtFuWmxzDCWo4Qrrj/79C4Mb+5xo/
P8pf6rfEDaU29608C3PnM9JoJ7GW9jNyIoTtJJH5m9JIDp9j/f7ytZDiRoSLLyyO4pd1o7QM3E+h
xx01/MfeM5j69k8zs/B/Pzjjz+twinMW+htvKf9xUQzUCSons3TVuTHs2yYsn7SqR7OU7yOO5eht
A8Drj/heD61Q22qYqaDVhhlzv/ILeT9kxidv0nK931eJ3/+e5cP65X7ngyym2fMUFdmtDUFz5M1B
9rTSCG4fssd///o/N8TlYi6dULYe9OIXr+0IdHxGn440PEkOeoXOrGsPs1fs0b19cg75y6UMjPa0
UpbGiv4TmfDL70om1j8wkc25S9IHx678c2ZIyNCp+SMKp8+ggn95qlyNzR4SgbVws36/i+C3OiPt
2+VqFFuy2epuuSnMTxadPxe5JXDRXoAcOgMbcXGV2Eeu38Zjc5a22jRF9+5i5CNyjVUg26Rtc4VU
9JN19c9PfrkkwIPlo+fQernOTcrNR4NLZvNg4mg1tJNea8OXf78Xf70KRBMOTTokyMuPz/KhlmHd
ac6WLM9lLx4sK/7k3v3lYAjrUZgW8y4CsZDr//6IEHcJ5Nhzc/aKH8qs1vUwIej5GD2OgJJxyRiI
8jwj3U79+JNv7G8/79dLX3xjFpLZyPOW59bIfW20TP17VLz/vod/eQVRHS08DKz0Jp2i339fKdEz
IzWz71zC6AEhWM41rrHiNCfw4v59qT+/LSo33ebgyLvo/PG4tLT3m8lJk3NnuzMvHvKq2IJeMNEN
D2Sdzbt/X+9ijWISDeTWsyilCZz4c9nIIsMxuqqfzr0BmUkrC1IDOh3MVj5JGJhRx6GisT7pyP5x
UVQ+JiuVTayHufBVfr+fYW7maI879+yFQLhDw+fAE0/ZqbcHdztyf4/ZoGWfvaUXdQUAJJ1eDX1g
QKE+Pf2LFdKqaZ3ko66dTTRXB10Z2bZtsWR2lYHBv4mMW81Nhi8cKOEXUCofvaiBfa76LHuZ3Qx7
hBnP6drvhvycSAyrBdLBuzlKqFTGKj5WTCT+/XAuXgb+YoO3zadOpqW8VAa/3ydR23Pmj6V2Hnzv
QZeyenDIB1kPUaxd6Xr1Gaz7j8dCsWVyHZYKzlXez1r0l3Vdz/o+d6tInZk7btJFD9J5a+F90cxl
ivZZ//ePH7dczROYEJY5OVrx33+cpAQD5dCo81g0O3wTMHbWffXShNP533fx4us1mf9zIXoxBL2S
uWpcYJBQoUyp0aTqrBdZ4JKo7NSQzj8BJ392kWWd+uXeoYoZHSgQ6uwk0RYR+0PWuwFGqk/aLX+7
jABexpkAxKt3GSAb5m049xElnNNdafnLqG5a45My8WIn/Hm7SBfE2baEcdKivvglfu5FfcExEsfj
o+nXV5ru3TC+BjgTHfOEQBixnGv//Yz+elHHYT5Dhcp7f7EizAUtGFOMfEmevRpntfMMyJ7eSILm
zsz2nwLGL7aN//2R/7mefYG5bqRy8injenk3B8X8MNXGJye3v73e4N3Z1kGIU/xe7Bm2DXoZ6VN1
1rAnjGRC1h+17a7cw39x4365zMUS0deRPbuAI89LimjcEKKzq83dZKUBhvlVxIX/fb2/rRHsTrqw
FwQsjdjf3466cAiUz2N5bsq7LPwowk3mXuFKzz9r9f7tCYFGg5HGdsrKfXGhMU18FdkFbwSYEyfe
9ebDv3/J3x7Qfy5Ah+P3XyIwQHq9wzkvcuTKLJBEJUi9hYIWJD65abRg/3rfEOnwYTFwsi8Pta4+
OlNYWNVZN4oKoaTv3eRp0QVjPfirBjfAYWB/uiFFJDk1wgRk3Ggbw0VoYNcqDSSwHLrY/Atwr7yD
qg20gUWzSPlyLU/2wmoj3FVCW2EzE0A2otL7kRils68G9xXbNtEwcv6eaZp7ThENBelUL8kCscts
LbHsFk6A6e/LIu/uwDFmmxjTwFYRZbum5ljUtLHBa2y4q8geSIXB14FX6ClneDzB4wqwyskdCsNv
XksYqKQPs47q5A1BwMeAKHiTjnW7KZIGdk0D3CKZB+c70hu6O2aGZZgZ4a7IIFKRWG+C3EjjM7j/
YzkX+4G4jrWHs1hDO4zp12lMb13FpVgPdScfOx2R6zU+4gT4jEKWgK4c/3Qi2lViYuM3M8df+UZd
Bq6NnZoCz4fjAF4iM8dw79ipJDc3/2YVkdig3XVfXZxkOws6zK6s4+420nQkfCZSEBEaeFz0dgga
rzA3TUKZomcZaIPEIYTAae37xuqbky5xXpUdRwYQF/KQAaBdmUkt9oYRVq9uGzU7e+jqDcG9fuBX
6F292HKPpdH5wZzn2kbhIAtIQnKDUPVvjYicdWl3xo9Q4BY3lT08TbVj4mCcxg7yDeyXSSjK7HkR
gyoZon73yLhPegLv5zoyoBhO5FUidrF3UQ2RxPfL9qlqHRFkRRlCwYKyc5UPsXllRsWP2tCx3c+V
d+i7vlohk3S2ak7hn5WYUBGdmys18ckMiTe+JT2R0BEOxo3uhc5mKhNrLwUmHhSj6jrJPO9YDKrd
2z6xsKiBch6lY5ziqP7Ke+Fuc3OyXqPZQcNuNig6u8g91KjqVlE75ZtUTR/mcBpgifbl9Fi7IfiX
mC67jOP+JgxluLPJ1QKvPNv7sZs+0H5qWN88nodXkoWLwToP4hw8kkRGtXMNI914TdkeGgdxxyDD
WyO56rNjUq8gsqL+7grimjPD3KF/jPZlM4h9WHWAeHCjI43NLYwTg8jIUux+qEF7qyebHpFyw13o
KvOmEQVjgkbGLCaT+wIEYnIItykw9CWAkbNRzbsmVy56z8bA8Bbhp05i7a4cKu9kyqrdtnY6rkoT
4XHXJeNpgEyBbgu6VRvX0XXjiu+ar6NT9Vp7bdQYK/oc16TI3LeR0LQ1k6lyXSLb3OYacQJha4wH
IylG6msruVZZ3B+a0Ajvw2hODo2sgO4SFH3rT3jg/BmsHX4jSGolMFfNxBcrBOiEDKPRpsjJqgFi
490kbQy1Fzn8jlTCbw7IO8w1iG+y2vsK9GyBtwqx9jIT8Tl5ReeykuqET5QqWY+uB7zphzL0GNBg
4aJnGt95ej8GceWVz1HhuCuL/7q1RGcHI7SpbZ/OLo6PamaeoWGySUMMENpgbuVikrNlKYO602Hy
+ngpE3PxGY3o+ot8AVAVdLJR90VXDv91nTTATOKuSmAkKfkt0rDQQeyBiyZcjW5mV0/rlnzvmFJu
FTUL+NfzYsjNUb62WoIT2pSooDl34MN5HqziPqqCuNUdRPNtc3LCRKzQHvVU6HX3ENFR37aLZa6T
c3WMPcqavsSv7VRzjV12ZhSY1eGKfyK8M2YQHHosX9MusdbZFOH8bhLBn0wQh2ZBwcFk3kJ/Mtjm
YxgQqQ9mG3yvv6kStEMzaKBtoRFcwaRKfC3CUV/XGB/WSe2+Kdxba5FkH0PZfJco8xlGph+9rX2x
ZAc4bbS+lWERwovih/aoMFY8n2+2TZPXNUO5NjoivF0rJfkWpCiaMhk/0IbKVqELDqJstUeVjfyZ
NeHTqREjbyr0GZkczJ2oLfhuCoUByyutnYP9ezXU7La9EBFDWmAlZT+hO8B/3DzxD/Il5smIKS9R
NBJYMZ4St0H0b9f5s1sUTw4qsS9dpxWnAa/NcZqr6BRxiKrxs8GE6RZ9nbsYpPGTaN9E5PlBUeI9
wiOE4MyP0JX5Gj4E+oOBEfvOsYzc78JTYNuw3101rg8yaGi0FadmnaFZM2IOpScUqR6RiiPTnTkI
senTAqM738kWi7Nzn3bGsEOa0FxDLWpvpBTpURWsvcsJ+IqjdRZkYzzgR7N/sAjJoIeizXIHUb53
WoSVmZduZe9PO5gMI6FveJBsOXR0m7F44PjAhyWsac1eOx/NvhuCuWnMB5nGTo9EsuvgocKb2yUI
QhH3++mzCBt2dZNq7ZsmoRGsIPTgxhCKm6kP0TkdF56m2WO18ZmK+5X3Trx4uwJoh3nfnxEL51UG
jwRQ9srEBAXTT2RXEIBf3MZ+tbvuebLBOSgrT+6B0mWQKCic7J6SwXEmfwUcQ53yTovu7ASzsI8z
b902Fj28MUO0PoTjwtJQBR6CxBDWPsxTHsIU2epYSsGwFsEVzo0oujV5agwn/XjrZiWceerCbZvj
GSgX7AbZ8/mKxky4yhlDr123A10Ql/kqB19+HF0xbk1F7EeDqeamzwTahEiAkgzF96JmPN7gJjrq
bdtuBiP3XkKQMYCximqf24xP0SdbWw+rdICcx3xpoCCBLEGFglh+th/nycOw2IkU4Xtk9PcFYBHe
eb28NgSC6UHLf+D+hXSeIqppdEcBStQSEkaQehY2Ia6MUudbidyJ/9lqoivhDIhE8W6dpmXOAjiG
tMNpCh+aNhe7yG7ErtVh9+Q4S7ERdPK5rOlwdwWx9/ypxlZDIrNrS6xP60prFVTV3r/FRMp7PNX+
N08hsfaUZgQAlvw7AJjeRugDQs2x5WvNKZ6grcY41OSzWWrtu4NtCFNFNhXA0uaC05k+s9ibWYf1
WAz62ajr8DHsIiABXT3ustIIg8gvp40TMYX3y5lVOfQAqdta0e3mdooedQAE92rE7TBYkhaDz9A5
LkL3IKM+3NB/ko9i8VYBvPUIDGQFgqiCjGC00i0ySG+XeHoapHWPUc9nIJZ23oNDsOfaDKkh48Eb
CPac6+8W8n/weflw5vXmhTCc77pgZl6XlLSNQhagswdHq7zPqq/gFe0to299pWsIYZN0Ju1hmtWt
3vboHlOfH4yqtCpOaWK0j7U/vTuN3lACdR+Qe6LrabTUda9MPch0gpPs5cmNNOQdaeJ7GTz48njT
ceJP8X4cOUIzwUbB7bG2yzo2bmImuCutZEX12mTeSmUzUsTgthWTMT6E4yTXWswXGef504D2Fq98
2gZlbTgbs9wlxfab1ONHHVEXjFKaeejgp91QA+AfMJCv9HHodihAUfinU8bM1zG2EJbGDQynHHFy
mG9czNtrp4lASXgUvwSMGZwb0rw9Jkle39t1ke7r0bHWEGSGa6Cz7Ts3e9qZfYYPZQCUvEndn221
uuFnj/mJ6IIUe2IWPuIJxaKKt2hXejZ+ssiDKEntYaBkjtXJTI3uS1t58BhxnQa+LL1rNLTR1p6p
mSzptHegbTgE6ECR35qUA8c2U9NwlrjOFVVqX78C6b8aR/vNSofB+kiFNRiPdt0mFkIgi5y3BLZS
uLV1Vb1hj1teRjpeyLUtC1Oq3W9qp11g9qXtr/NuhDIovLEfnxt4JtfOwLbcO4I8YDy5B7vF7VW4
fnyXlcLZ+J6s9tlMjpttaK9505JfXif+dq4L6z2rDc4tXhEn+Jiwv62jpFyMPalOFeXryQpbQLsK
c0jP67y1sgPNxWnTF2l8Z0iCARAlK/chTnyodEo89AP6+ShmVM5a7905CcL/0AXuV6saxwfIX7d9
NWyzm1YMR72jpPI7WL2WbGss4Yc0R6ejUVIHudXIIOmHDygC9nqKG3TETQaJR0ANpC9ZwGml5tGd
zMeaJq1DKt0vPtrXre4pfv2gMMaxmq3KOHzNw7Zci0wQOTqREJoNyzqIEWwlnTTmxERbhxNdfF20
Lug80w2LmwK4TBr4kKKo6j2Nv9TIqWEgDbBc2ul0DbsB3pKR2vO1Z8i7rM5fO+BL+8HBRLXqLOxR
Wu4rjM9gM9xRV0GMgXgDZbrYwp9jawCRiZOJtxP/W/xMGUCnGaLghxNH4zdXD3tyqfBr8n8wgrlo
4xugamhro9k2ILa6fciCYFQvbYHFzCw9C1DJ6O7NObZWWgimh5KjP5hJ595moeIjLxdSWg+sGyZP
XQSqmSBneKF/S6Mb6JHdvEau+13LmVCYnECOIyEpX5AWazs1adW7P4W4sxl7B0JYch23+Na1Im7x
LoUaOgkLxxcLwtrWam2PMYdmOeqAlQ5FOqjDSF05A5Js3SJuw6P7tJIc6s1VWlHjwR3TdmIYiMRw
YDHd6c3orehTmhsjBAhiR+m8IvYs2RJyQl/ccmc6v1Ryflx+9yMIALKC+WuUkViVVG5BItDJp3Ey
BTEWg6C2NRFUfjffmfZkHuYEUhucrek6sjKHM4Yv6bUrtRO2jK5UY+OWLWwPYlfS3WaF3RHkYnZv
EI69kzOm2s2Af4onlfTbAj73S8wyc8JXnBGBnUF35HUy7yhqsc1XMcAqv+oeQDQRG6nUIW57f8UI
fb4y44cu3xKxQ2h4hktNmpnxSvHas75Q80iNhNihaxCVtNLdxFwvMCPTXhmt5MiHwy0LkjjOAn3y
/BdROXhKbUzRX+fQfcfNQVivWVaH1tageOvFVCUHZqAARuzaADPtxa3zI87s8ZCp0QrCMc03uY4k
RcoQgZWBNW1TTE1107Tmh2NZ2hE+1rjK595ECIyTiO8qwWTc893PEhN8NjpvpeO2eyuvaJC4wqD0
UzhDKwtJQpkyzcdS+Ozr0xcXEwR11QSlq5FUd1qu7dyO/JysoCU4lFSrCDdhmWQVHgIQ43x3UBFw
7DV4m+czrYseJTTaMrQpzq3V4/RJXAL/0hrYd0KK2T4RYbT36lLdx6bnPvCjrJXj8lomHjLDZniD
JYRPSOCv1CmgyKzMcfi3fbcZskJ86RKZbKY2t97a2DRv/DQzydtsIu/H3OYkm7CannqBSC9vifDN
9PALphXkVLFGwg3LaEDyDayQXJn7xu+jAOPw11ll/QZmBTZMz2LdRDG+TX03xIkjv44AfZ5oLcGg
IK9ky0QPzJLgEU/TJO5LN36a04FsJ00HrmJ5FXbSqQgKhP24lbrvAxkwa2lkch93SrDw8PR0MHCH
arKbe7svtRMwAfcEADW+cUU+b4vMyzYz2FKanJKfYSwnfu3Vr6zqNnNHqtS2VDT1BG2LKOSztL+x
q3wH8A+2BtXUWky4XVttxOgy2H7gLNrCKElcNk9w0LUzVLduomGhKrFTlxj/+fucGPC9WW8i3X9H
aVJvta4cORjazfvc031EdE9Z1QxbU1TFDRVh/2UsQd5YKiTkF5sNEDJb7cKiyxauAAeCWTrZK9El
0bYseyMwJ7vYcJSBNq5PeFFlm6f7tgKOHLlkm8sJOa6c57WsiS9lMvNDSr0GmJpnR9Za+xqxYRmI
dkBBGUWWuq+LbuTsnrc4h5QAVjlEkJSwI641yLtbiZuKhNPiK1OrmM9WfcQjmAi8yYZ1dEre/m42
vi1+3FWsS3pzEGAppQG3f89C/DFVYxu3BX7cDexbGnGit4KuXSiAqXflztA8LcT+R99jUaCj1ZFh
kXkYy3GkI5eBxKPF2nM+Nfq5t4z4rBqrvPYzz33BnkVnihPpipsLrnnGoQzrwd4Lt5kCvHrWBphz
sREOSDbdpFLTos4EaFM1xWvbOuEJjJjaxwQN7UOjie+grDVBSeTQbuSxrLt0ME9Wz6OJnIhFXK/t
TTVAxCnCdN5VqW+eTHzLALgMPG1LJCgp7dXuZwiAImByLud3Le5cGq5ydA7tIOItYnWwMVRsW6PB
Wt1IbdgztgeI48U8jnwgciARzmEYxd6TyWPt4LKOq6bb5KLlMKbH6QEdTX3jwzE+mrRmTzPEQrYU
ZYgfDA/lq+O1L6HM45MBxmeXNaBMxiT9iJpx4M+n4SvmJTcobDs8ekkTAn9wxgCVBC2qWkKZdTP9
FmI037eNTXmKfJ2Qc6vd83FaW1IKBOYjUx41NZYPZpi6L+PsfXXLkfdFZ73BvdZul2zf1aiV3kHY
dcVaUpePjeY1gSkoKPSSlA4j05LX3nTbK8LASKpMNOimFH1rbSbzKpU5PqhCk09z0sJKpyMB9dlp
w/CBh2Fw4sulTwAXtmrXkJBUHbTCRuPYr9Ns90eGnR2wsdEE5Kr04YmtTiwdXfOAOku/jSVNCUqg
fk9k+MJfY4sECos8QoBuKCR1v02v/SNFCmeu6MdRXMcR3ISyy4sftFxRkHqKFXnqRufaIwPkngpc
BZadOc+jsPv7FP4ACUsh8QJExG011kQePG/2rRq1PIjcsaJv0aq1F04jrP22t687hy7cbMIiI6Ts
BTccMqKx/o7Ja9gT0AEeYRxa9FQ6ppYtgwm4HYMst5ZhxdemqgZAjy5IUx9GsqpN8cWZxAvTdp1C
Tb7ZWdxgha458wOfaA+iRhmuERpnhmH3YRW+EdHFxX2H5EG2R8+HKFMuJLZWb9WLWZggLVTRBD0e
ULN8WVhcQ/NgVoKtoS3tHx6L/pVbDK9IvOWREA742fSYaF2+JgUuhTEil4OWQbsmeIOTJBkPG2Cm
rL/Uva+pC+LGLHBVdq2bPvRGpRgN1LQVVOluw7SM94M0TMYOiMdIViiOpEJPA58cCcx63jkVzKPO
P0nfkK/2LFUIMrkxt5NInjo/5nhiDa+xXPC9gvu3ZgcQDx5dAuCnXZ4EuJpmsLVFIeC2Fla40tPw
npz34TomNyzd0Ieum6cE60W3TVvVPmGt6tZ6k/igUBqw5XVs6Ufgg95hhOH4JVR6E/DZIllwmvAQ
TTSLTT9+ZoKgr0svIsXAwGAY4lTec7AJD1itjMBOI1ITK2I9CCdq11rU5Lu0G+jc+X218CrtoPbk
10Ivv2ZVYaxhB2IEtl06a6eeg6Ta5GF3l3tg5DoPYC0BDCmnpdjc1PBaaOtmXzuDZbGXRb4kJDJE
0Ts3/FLrU0URPfr1Hi79xk/f6JtV4VVZdq51DXx2yXfr2yTZKTQjNzOuQhSSItmhwSVaEV4GMWSK
BldhgPx2NOdjzqB3loPV4jquvoV5tHQjn9WXIj059dZ4WH4AFomgqraOcxJwj4B2g8cRI/5sdpFV
ygC/rrHOVyH5DYZVGzvHAGrZMkSCHQNttyglXmrBMjHJrj26eF/mqNdWU5o9YTRbGm3K2Ka5Z9+T
N/N1Mo3TlGWPMx/8Tkf9TDwBvfgcLjQZQNdimAwyRRow/nryHcIqzjf35PZ3Ba4lGzIdTU6zcCjZ
izx8manGrs2C+c7anbT4hxRD95g6XvNmQJIK/AlTN65TY2Z/90jiTYu2P7u6NR89M3nzrOY5kjqA
5xyre2v0dL9cDWzzWCkecJmsfTCNj1aF630lAE3ddlIfTqICt0RLeFhViQaHVKMRXSa0I7qyiuj6
topoSA6lMFQYj1hA+KwekDVmdGKVS4JAcoOOPn2inMkGq/DE3VqLAThML80ennmXbCHrYGpoCoIU
JsbZhUWHhsgAdjXhdo/NyBylTmL3lKfTK+u5uXMZdaxZ9vRbeMppEKKmW5eYFhw+fEypnK+ZMcWc
yd8F9kwGhObS92HvWeVF33wvXA5JVuZVm6qhVsP2TYjMEH0f3THeEKUzlxvGGy8168+awQoomnB8
h6wOPozOEEMYnZIEouvW1ARHwkSO5NVrTXOSLUb8lOiMVUTvZqV6UvdoPAFpplFwtqaqvU+TGHtI
rxvWvWsWJaXxLOv1VA5vFstUkIMKXgM1eSfjlHmr6dQTPdpOQMxNxbsZecY185rq2mYp4Q+xv1Yc
hU9p5EwgIm3BwMTHw9EYMVZCg4lsEWaczPNXPYpq6Nupf6Tl/LWNO5q9nrdMKEMsZehkwinI2759
qKG1grbJFIAiMHRJTnyj7UbxYy+j7rYs1DsEa3Mjah+tcspWTR1HtB04yh7gpqsmhi/dF1FAOYei
V1xrnSrkqTCz4lpnguRiRWlH+Jx9us16ong0XNJs7XF51YdjeJb08KFwldSKetc+DUZDVZ5qI6Bp
ueDfzedK0NKbTHzFnW2nx9n1s6OjL+W24lkwSOXsbEb1to6yOFB+225V76o9gxpicOoy3lJz4OCv
fJOVryRQnrZ6EKb2i1Hmz+hBPT7qJt7MSWjuieex9/5oUr+F7ehtGVFO972FJLR1B+uAcX/cDE1T
XFWjgtvXeHOA6m4CLwiGKbMin5QjB8W8cMZrbfa9kxvxb5BR+FY1ANPGzGAOoJvkvTaKXAdSU9ec
e1kzQV+eY0PFKtBDR/krpWfRtYKNzEzGNVeM0YHpNuEdi4kg3iY0jo6RZ/u+Fcl+gXdyuCFJzEh9
DghECGwyAqjpm9FcGCY6WFBg0H3bCAyw9igmgCTa2HH9KgyjXCVLOMxIF3fbRvTE+xTIs0+dsuoz
WRxNCiOmG1G2Ho26OY1Y4k66nZjvGTE2/CP4WwYFjgiiYrX3RJ+fDeqzXZR254zou13q1GDrRW5c
t+ni8hBWHwBInE/4LcTRcWx5EBrWqMoLSSJSiXqL/4ej81iSFNmC6BdhhgxgmySpZenqDVZTAq0h
Avj6d/Jtx3q6qzIh4gp3P2nahEznisCmEgVCW5pcL9wDZNjnUC10+WxJFjIEWfRH4skREUVDHzrV
8pDGGPhADAd+U7MM/KYz0Bc/X5ad78cilNJOtqpQrJiX96WV3Q7AQB3i6h+fOKxn1kUYrbN2LHaW
EaWnxuyaI0EVBMFZsr03Tuax1ZpHiryFbWwbZ9e+U882hedOmyyGYoNmwwV7bKdt/cvxu/4823ix
KncQ+3425+dGjkybKDACl6KmIs7ISrLy2iWC18JXPymBCR+xqsDUzg9bvcg5FxoV/5RyFpvcSyO6
Z5Wz1Nb5H+QjxaxS9p2GIv4aHKvaQqYClzLkLHVjQJR55soLZgNSufVW5z6LWkSfsX+AReMfuJLN
fZxnDQaBknyQJifFnGt56fN5Cz+qW1Pjt2AlG3WujDLfcYiMjzJRC0B8UCqP2rwztKZC0iCoj+ea
KFw1JyuROa9FM/pbVjzdoRH9AwnV6nS/EteWGAj8i3ySLOoo0FI1XZoprknsfUQGW34NY8T/0wrj
u6MnYT/97ViQV4SnFe/KsvO7nKG66108hpiu7SuoQDvMJatd04mrQ+bnzoGkqHSblflrZrsFjaih
H3vHnPgABjIwqpwwCzY2rJsQwQqFBpft1bw3nSh+z+P5pxraTzx4SWBQAQRl3TMxk5QC7ARp/bTO
WT2yxlG0uPo1jvA4+G7eb2pnMVdwLMx1ykl0roo+WeXzzIJcTK+yLhBAPjDUNbvTixJRSYyuob0B
odkj3b7MtZFu2ARcwOJ5m0U6/6Q5JGtn5qb1DB5xsqqSk8+3uqVPMy4+EWR3xO55YE+k18CB9DfR
WHg/FGwGgYRuzb4oJ7pF87r93JPyYc3OP7JZmh2CdOQkfkQ67DhZq4reeJNAAuRVsP55GQu+xula
MigfvVmrfyy2Sk9+FQHYazwsUCzD0xX+M4Vsi+lAikknMOyKx6XJrDucp/xsNCQALgmOwiVJ2tBI
G2BvdWdczcfqwK/oDm3ktCtHgEgrpA2zPhYeLm713lKyr8mT6xAFPCgqRu/slshn/S40+y8iZuDx
IiA0cbM3ohRlsLjajyN0lzy85tOfSNZI1Diec07uXabx28QWA6Cmt9/QESQPE+OyW0A8BmIp755a
hnfBT7ZmOMUXrpvRUYPets6H5BMFDymuNgpJmbprI07Ui1e7Lr8E0aNOzmyJEJxh3wzusumJTPEG
+VZH7BIzBdfF6MaUAA/fX7P2iAKvk2XoJ8awNwHG30Y9GrZ9nlYvRDNZa7AYZmDEDrg08r6qIGqV
+OeYer+T3mx9xMY8vGqNF5PRV8NCY2vi4R8tHGpbpFI9rVXoJcwK5/ZREXWCUOlGjPfOqpYnKSWG
RGZRJKY/4jCN/GyJtv8Ca1SdGEvZrPjd6IWsGl7dVpF3F1eBomVgt8kWjOaz07/z3qPjwWr53zJE
sJMNb9lNSeZurMRiusjmsdbsoPYRZ7UVqXrZ71Cr90SLX2AHEa7/0OdMBeNAMlM8NGhCvXkx/wLJ
anXY9iwQaY/GtQ2E/upkqvtPH1r5RkCRDDK63VVRT6S76QTbGAO3bO9p+oVmMSbfe3SDMVekWual
WvvuaISxj/hgiqqYoCRhvhij9as7foYfCAznZFpZYBhtdPexSa56pzYAzeKjHgQLDALgIXCYVD2I
1cllZV2xM6yGZb4ms6sVKR64jOqkL7tsXEmimj+QQZmbVLqvXi/MJ8tuzB2dF+ockbcc8A03i+dE
ILHbZTOrMgP2ED2nxA0eWRWWr4ODrKKaveJkiAOqKIAouZa9E+zvBk3twiWs6X5sDzEZCwr9ycr/
Ia1nnHMnwolyIAChHegMn1NSYXKW/uotKzcGciL2h+e2+pZGdokWWMTDDZIq0SK6eWRMA7GUuiX+
IUWaq5LRb0FC12On74F9e0XIuHFEt7PFC2gKMEO8lM5zYxwd5+RW1zg5eOmO9NeUFZJOOqbv7ZyW
Ku9E9n0EjcAvYUAn9qpMP2wILpbGx7tbip0of3z3Ttu1SnU6h/7EINJYaIX048DosxrDtONSIVuG
b+urcu+1/mrRU1XXJN32LkWss59ruB7Fb6l2BUOoXgvMngVVfZqZKqV7Y7oNDJlGNoyFBNSN5Cvn
auuGP8KLqBF+e21Nzm83nqbyZ8Q0bUaXJf42yg6eDSQMH7VK0m3i+iWGSd+ejCbbOyyqhX13W3/D
rXeqo4e6pg4bPnmiXdfQBI/6uJn6n5n5hZMjY6Sv0tXbzGSqj0MlkRfQGFkdIL4A9MfOyA72fPQS
dq12sXbsnV7cq+al4tXpaLTP3sCgn2Q/ORTrxgJ/6wXe4K1r+fP41kTyR5MJNpAohIXo/NDxrnX3
rnNexk1+yM2tMo7gPPZlQcYhTTQnw6h/ZwmQOESoBoGrM8lj6jmK8TqOJHtOP5xAq5KEuZFZnN0c
OsW9Q252TjCKXr3VYi+YRIC8W6WRWrXWIUFpxBPDPbLmp86TTWvcNECY9mdc3wpjPyQ/j1Bo3IiB
cvgAz5oJEebsl4/t1yczFuXefRBHvQPY99s2XubpDc/kijVHb58jb9uwxsIPoyHGGbYZ+pnSCQfj
p0ClWHKrklCcLhpIonMdXVIb+A1arfzscY8L4DN2r7ebmnaX4Gy0X2WtdWxwpf2aSKfaM939MnMz
v5DtF7oL3VV+VoBePahaFF9DNyGFsm+eowWlBXa1gL3JoUMMsjhFZntMSNczil0BaF5BVCIPiwh2
gBzEkCDOZbn0cCFMZwtOjM2R57/KlpPXZ69WMEiNVrZ8JWJ4TZZJ0FINZvkWXjs9FH8r1eQcp/ie
nyfAPeVZwMSYaPCd/iMj8Dc5dOx3Peuck63i52RJDVdnetX9pzbaZggwl+aP+eRW69705cn0XxGL
L8WfIjqeBVbdGo+cip0uM9Ro2weUwHSIm54/0/Y1Bc8m9V0UT3uh9CBHutHWWOx90rUZ2lMssEHY
z6hubORvPqHjXfXcG2+9RXmp7aht97X5SMIn9T/9tUefjX1Jujc2XiB/jaxWpfhvInWtzE4L39aY
ogVhpDNHAXJz5knaDVHRmqC9CSeC7/9A2eL6vbniB/FfECfEZrvkljFwX8ztaPO5cdzO7OT3DxUk
u8kyOfuzQUXCgcgzQNO01ooqTHvtTSI/I39z5UX33LlNSb7LrX8mSvC5Ij+U4Wvc/Ksltg75QqTb
4yqcHiMAG9W7hhKgWfkQJLKCirQ0kKa8AJXU6RSJn6/msw0QzsJLNUXvjo8yI4kOEamobrQaUhKp
ISFYoZYdW7g/3iMjUN4MktFkxyachRElK+d+u1b1cuxA4MwwzRJnHVtvVQ3JmE9kouFBEFALMqM3
LD35wl5E3GOPvpAuauP1j71/g/mQoU6XfB7WpRb918tmnScsGaqzmPda+T6qb0ffzeXWyMi7I1LQ
/6qdG8kBQUoYaG4RyygOHX1i5WwrEC8KzE5uEBdw515NSXhzgkJpweR+L5y5qv3u8hfXOdFerJzm
Mx4/kZKFDqoBFAxILi9LhoZ9p7SzN+2Iohg83ofbCFSn/NDqT6ZW68amx3W/tP455k0Z0k1Zbs3s
rZffbtVsZyS2iA3Qtz3bUDJa9IWVNgIrzTiyiVAqvyCFuz0pjvWe/QzxH8998z57x5JM9v/HG4Dl
oP3jL0bFKP9rnNsDf+ZrO0c8FdMfy4+6/0FfuyNsmP65XOnmTznDevO3c3vKWi5PTvGBLFsXmaKV
bZfyZWSOki5X4dy43TbU0wFhKNFfy8jkjyRSYKG/g7at4rdM3vX5o0QlYgxHjSIrdv1h9xAWI89I
OZEEEaoZwqUQVM1wKECubPn2B1IdawDOlkiOrVXcFHZKvvhkQ/0SCHWXCuXgyIywvBg+E8gM8+pb
qiD5Od/u9NsjQMkIBHYmMlyX+AF7CXkYgjn71dg7eBBZBrTVKrHXKEhnR9syXAQw8I6kLBTRcgEa
sl0mcY3A67LXDo2cUAtUToUYP2fD2vTxvvQ+2BfQSheb0nlPol9xGXwIquWu//L27XAVDf/hSK+8
kuV2YCOHnWmvkr2QCAxJYk2W00PPI+dXi1M1LzkzHgeE/VNyT0UTFMPk5paYSeFE1U8eeftNzpf8
ySHmgwoDMlXlxVrAXeVs8Qzsestn7Dz34ynzf8lHL+Qhnk4wx1ZiOD/eNDbSvER7n4rbvKTNU2Sy
kHfcEHYSf9tvXYQzVR6zEtX/5zMRY4nC1dMFXUyEbfqV5ecG7QE5KYsIR7xyzsU0r7Ox73paWX1n
T+5Gcm1Y3sHQ2Ef0Gzu7CHYkarkjTkWXfpm7p1l9uQZPzGeR/tMSaNEegnpIH412Hts12/+QBMNA
l5/KPS71jWS/msVgk5xUCjHvi9mPVgFLL/Zl+6JbqC6/dPco7KdIvcIeqeP94my65FiWT3ACiCII
7PLiM5it1bXIbjZK23T4V6QDD8HR8V6ls524xdIYo8qrY77E2W2UJz0GNY1KavjIxIEMmXHxqFfC
FEc7TyjxlU++Canw3jBVlw7v48diXP0xpJFbO8M39xG77rXFZSai30kAxqhOHmhTpyAhXS/CjqBK
+nx7uCc54YomuauZvTL0jWixyKCLiric9QdJ6FxC0Ynr/eg+Zbo6SfNfPEbbwvQZVYMb6i50NIFw
O/oe8OpsMCZ9iwsZxFoTUqZTMDO7pgPQhA5ElbYkuQAlWLlcwF71REQC4tNX2LmcdtlhIuW66L9T
VNMlSPK52pfGbyLdVWu+ZxwApp5hGM8CZtIlBfzENjFWv+OcrLV0xvM/X7O+JDaIKS5DtZJf3+jf
QEH1jdqP/u1B+gbAsVkALM1UHJMbuiRwNuLZFODXVf80xqR9LzanTLzuos/JQbSvXqPmXEROoLXg
exhVLc6f7Mv1kjyr5guqe0NafZNxHtSMMDttnerX3ndui5+fhgakoc2NFZerSEMozYeuIIj6JrpE
wYk3mq+Qv8OxLgiijr9ti41V9ttK0OwOkn3kNNyIAKTHg8QFy2qbM5eMbgbOFX9lhbYlAuDpMjzK
umcpP+AzieFKojXiC07saNNVPxYLdrIrWXn+1V4oRntrRBEpthmdeLtP3HEjjZ+27YicBSv2CPYa
y27fMALV8eWQZoyeV/vQsmlfV+MeqQnT1Sn+66Kt5+0M1G0aIJJ54iJLXmaTHNO6Cxn8nQbyCrbu
4iCn/2s8GHzd2yCsNzNvvxZdwFzvA9v6acu/xHGPDhH3MVk9ZfGhupQOHb0bW0B2zYuE/XVrNC7e
5C31XxPTCMcOTe/y34QuJHqp5j+/hR+E28b4HInoHPmJk5297Ct8LjNdYiH+xdAYu3W26DvpytMo
XlS7ESm1CnlVmbYyWAnT8ejdDxy6sf1yrHsLypd1WzId23pTGNfRJZB177gGmfRrXBgh6olgoEYU
VbodgekpVH2mfh+642gfO9biIvkpLSeYGCEP2t5kU9owyM2MV9c9S83YIvxc6fRSRNIQVss3j1sF
ZUCQPjoyBjfj22SRdj+CVizuk/cDK+i/hWB8u7SJ8LzU1gtC1VVaT8x9fjnj7ejSaUfD3ZfZdsyB
/fGzsTZ3liff+RuhtbIFKLpNmbwrNwoWxWmEDemg8RSxMYBXcGL/bDm/VdygFH1hXZKic8O4QrJT
Vvzp01lvXxy0qtXJyHg4Mx5o/SIaZF+77kE98I5NT+/jnGT5ZwmxjqETdMyr0hcxsm0iGL5pb5F4
zZUTyPkytBHrfsqydwPl10yQkMugnaaPB6CPzi7ptnX1XMo3rX32uic1byWG6coLmP4yQz84BX+g
uXX9p0kHY/vHPtX3NdOMfKYCgupTFm+QNa9Temm0I45A2MpPhXssxUdG7PUyD4Er4DbC4EkIhgWE
tRjs5bHfWQxXS1rqhLpOz/4kufjNuIubcwbxLq1pc7m9q+rHJx8f8vE2Nbbw0CwTzjOJwPG8bjOo
bHGzG9M3SQo+zjaW19+p+vIHfkNUB5r1UZn/tZ3cJta8tvQ9Ue9ouniOF2+8jxrIUPIbRY1gg3jj
ocO0Tar5AgNEtPgvbEg3ufrPRtg36zmRbOMJV9eBcUO0wsr3BisgWDip0VLnh8hntq95FwyDwZJX
p6Ke2ZfjcmTeA8UhnUNT9oeerD8+Dxdxg5c/yDndzSIdajQ07HBtWEZEgbR2kMf6n9chSTKnkGzi
Tz/GPMQstoILLctqi7Di4A7zbgAsoT90TZCB0MYPJGPnpo5Ievk2IvPaoUMnj5kWzN9a/QBF+YEA
kOu2snftzMvuzmrv1fHHONUftq3t/EWGntBPdQ1AsVkCxmErMRc35pmhJacDM/5PhwJR+PKgrOwO
+myt1LxJG8jDpluTBCdCL9L3g6edyjw+Jpa2qdj+r9hm/Haa2Izl9BTPOot8FlbKDBan3/e8NamP
br60PlG+UEuAqOA27lZprgXEez3bLgqwROwrq/035R4C8ZqIEb/wDwYXLnrvAO76qtWscCFSOiCI
F3vf31zeh/5Z2JISealWpv/o5ooP1kM3leYbY8Iq4M6HZYl3qOFuha8FqeVvqw7uOfrj3ujPVcl6
r2JJP3a7KYpuZioJaSKicVz6y7iUx0qT4HqrdaQDUWG4DO/06HFAr+IluqEoPE8kf1Wx8242w0py
aQ65idMPXY4ZH7Enrcc5ezXI0ZvM5bVf+tDnz+ioI8c5DvwpC20OjhYQ2zIvCHQAbMQ++oplqznG
qa/LndXzniKpVBAoO88NWV1+tpq3y2t17owpqPFX9oCt2GrCXgWs+4aafye66Ylx5LuS48HOo7W1
kO5pQPgkUIm259HXqprarmcsD8/Dm2skvPZVH3/GyNn6prZLuU8S3YGgbT0oVsyK9A2K9rvmcAUL
3t5hXo5JQfWe44EbhHGzdBmK/wNYyPi0+zXqsiBJul3bDwBnhu2oTwBHoFCx4QNOuXfNei2w/1n5
4/3hZ+diRs/860OvUoZ76I1lTbTbRdRUbNJUz5Ih0uA2m1hjJqcz+ZmcaV0whGc09avP/hNw8yZw
JBxkarjfrub79sqwcbiikNi2JqIzixISBCswXjuaQ2dCRFqg/VBDts9Vsfa7Yq/rFe7ObNtO1Sdb
5QKIcRLz22ibrmMV89AcmhVR58A21q6aiA6NNqyNQXAT05FkMVHjNbijiNtA0JeaIj3mnoIkEm8j
OYEs9jVERW1YTM2xjjnLveXVRvkqBwrilth0AFWsv+QDVOozDdT17oi+aJ/PJO9j5Yv8hIYETnW9
7FEOjbR1ADSF9QwCaw1n5grjpSAefNmWXfze8vCSUU9U1nivLJdcT7tsSPnPnq3hLZd0eT0+ckPg
DOTj5Mhom2dnyD+zWaAFBDftVLupjMnqp7IaG8o6DKEIICtEZ+V6YqkUGcWpYxvWDBzJVD88Hhn3
Rzs21xnVZJ/wUhhV4KGCQMCKaRsJ+MIpH6VQingTmpYCgwbH6ZJDFQ2rLGrWVc1uG3cDSCkkkU3Q
1VxEZCEiu2Y434RJ5+1MBqzku4aZnMJ8cFdmbm2J6F+bTnWhzDzg8qXToigetCAmaM8zsa53Aq8Q
TksXE2RaMQ+zoQOyIEBskNWQpzBkDe3Bh2lYP3q2BIZpafQ7m6q3G8s/8vvBS1nLh6FYt8n5LOkM
F8ayjYvq2SPmGqWxNxDnW3FiCrxD1Zgz2TNx+RFkfDZ9D51ty3SlPvY0hH1dBIamNpwM+4fyfO67
tYk2z1fFWzNmh3HK9AC97HVJImBMdvlUO8gUUVHQGeJcy+zqozdsVCEYaCILTWxm6OdWMiz3+EFh
VvBHBtazlGQPOm6yxZYVqozN78K3yGAUa9I6iqaArMKNFbmrUXioCQCqFQILGdROhTTcZSSfNxYz
E/yofJ8zEqdUZWqF0Isv58FgXqKwIc+vWFQZCM1hrpGVa4Ezuel0rl1MQ4m3RrEVxNOjX28Dq6pO
uofL2OBkqfsKsZIJmVf8WFhLgjm3g8RGAKB7KKe5SnWQXoXArN/3vzWFeMPPqy2KL7Q5TqILo0UP
LcZ7jWGdDUb/LfTjVSyJGY4781jZy4uVWTvU3VugF88EAN/ZCoPzxZE8ie2ohZNfMxPN1C4BLBsP
YotRao2PLIz87K4PlKrsIT2cgaT23N1S+2wUGlGPzZ+hLzQc2DBEwubYX8PQDGxquGTUnnyL9k1V
+4GKHZAdEDlnIjsb9HTfYXU23a0//Wdze0kwiT3myB6NLthfWa4HgdmB/2rA4kkHSmE7XtC+298z
qX4I7r949jhg8Q7bqI8Hd/goUDpaRXZVDOiGCeziXOHtio9p127x8bPiGQIx5VfbrvfGiB2ulltT
ZE94v5mHsp1lcb/Xhbk3bP+vFSnAzhzzTVI914QRP1bslu4zk+GlmPxhP7IuLyP7VhvDGvs8P2Vf
QhpEbWhxIDnux6wxiB9690Lt8amQEsIGlAx5EGXlj7+wMlks+e95E52WEWeaGlBVJvGLX03noRhx
DiL+dxoyxseZj8iS9ZYRM2uNFJsg5Mk0Y8XA5WBjTER4/VioaCEUcTimqgYEOX+aGUxbTyLqcVzy
NnFum0FajJTQg34AtcAqIGpIYnDQc3dsWMNkmIABIVyLaFJNf9k9pJuz258hzW5JOzu64zzuWLH9
eJO1cdLsNDFlLG0zbGLxrsdyM0adfVGqZnzoEWJR+/Q03tplpxwJmCuSCF239dbxo3UsZ3p5PKk6
7YTo+ktbRHTgxslq0r/a8n59bzl3RAI34Kxsu6curA6qI+3CswgKBEsPq+WhhqHmXc8egrTHEIiZ
kmAQY5gdM5NpWVlODG2QAXytcWNDUB8YUMaPy1DDbZPSrtrdjPgIVm6bJ5Ry8LQyQVJG2cYhoobN
ZALubSDGsbbfyILFa4+ZvJq6em8ndmCSptBODkW3zXiFuITFYiY+yK1bVGgsRyTnWWWX4UhsypM2
483PcNNd6kYQP5zlHMyWfvd5QZui7IBXeo81kTTvhlc33gZI4bAt0wQ7pyy876z3/tM73b/oTssO
wiCz8G2xWGOZzqnvM7d7rdF9vBPZU2zVzG2gnBFptEAtZBGDvItcOCCrts4BXVvFtRbIwMgvIJ56
GyVxdbJHskNxMmh0O87HKO32CLXje8n7cYvFMMUwXgnccF0OlCyJrp5hYO2Ml2TiDUpMBHkM8kyS
KnTvrWk688OYY+9m2nOZB+PUmVubmXYAxz7ZGhUTh1xG2UGazqHxScOwO8zUi6mM/6PtdvhcynNL
Dsi2X2w8btgud2xih7DNXTRLPaK9SWApHrBEIh7Cw4Q5rT+X5i+UGlS2GXwOy3PNL3iBqLYkmvi4
Gdj1ZXF06FOa+jIfJ2yovsnqCRP1E8q0ZJ91eAyYkaQt09g2exnzsbuXvYOYH3ntdE195seGbxHh
YmLXuWfEcHjEl8TqpprU/RalQ0rJPDL29OBMkizlXA3HjkDB9BpabDU/s/rfxDGwPHd2iXjoYcUM
psUyO5Oq/PaMZdmMGd+eXhDfgTvpa5w0FaON6hnuSMIGsFGuM9gnrBWnGVK3nJO7uwz1X74M9Lhp
XdGF2qbwEWK7BI3gFzbnlxyxRKhG/bmc1E+jd9mhcoxz6RQEcyQu9WBW5U9SPe7bwcNk7BCucvPT
xt06xoA9slPGB+tn/wWF8vRGygv4B9AcvBSzPHZ9JzcxZJmj7ovxdehNVsF+uezpI/H1IMu686zY
t4oUgrDWzfZHRzC5bZdJ7ipWp+SoipR3JYtY73SxRYmuLO3HFVWxN3JMuGNKX4Gt4P+PfUUeBcda
nrWYlludf69R37lOFsojgW1nzdZz6rUm2S0oSKhdmlw7IFbRGU73DKyduOSQMhgKMw8s3vDQPsSf
S+VskMylJ2Qx5hp+ynhoKsJTWIsO016aJbIPMY6vcpI4M3yPGaDu168gyShPpcYZnWNt0VdFZuOd
yzC9o2TsbSQhzrCtH2ueRvnuf37aFeHDAEYWgGxxJOaEJYuesqxonIlBRkxFnSZeYEBMZGDL8VMR
c/fMP8HxZLIBr/VyvJiE6XCATo9dtIhx2TFY2PYy/SWtPkXerBgLVbmPWaFl/5WQBcW6o4ECV9T8
NIbVewRGgzwsypkrtyfpYU5Q3XqMQ7NsnK8akKmUAfphTBWAKdjydkpAf+ZSWbh+s2vq/NuKlpcy
n/CxnGUqbl5CaiSWTOI4/GlG6Ye0Zhd3NUe52Txn1FEgYxKO0tKz1dWJnOqeT5bHhQRehI7Ujvbw
Dh+ZEobzqk0jU00ohBvngbPPIx9vSC/m2+CW0JNq6SHaZcSwnkxwoz4t7Ej9+5HPRo3R0pR79Up6
QCI3/OjdPu2Xltef+SsV4VivSxBMsCWL+Mfy43/UJ8vZmKr6o2AwZM+vcdEw8AazTqhGRJ4BzvI4
wHLKAVdG0V8Hk/BJH73od5iFEbMUj9K9G3nXiDvwWSm7O9oassJSg+REIqTPefI4L4rFCCcHDnxE
6Bclre3hQC26Xu7Jd2OzH8MaXlP1ZE6gJ8o3CGgfxRj2XUGOAWbXZmdhKAoIz2bEOsczG5Ks1Tsc
uIxas8lE68jgCu5ZnGz4WuO9BnUYYA8Xs5UZPICLZjhHRZwDsic6hVPRfZTdxwb/yFqRSXZubbTE
JvXZ4oF8R23OmElMOmBvjaJZtMuHtrDutpVm8Uw4/+aJp2Uw01ASoYQylqaFdPeIUb7GDE1NFHrE
97Murvug7exo22udzeAnazfj3BMc0noR5YYySspuNFdDauBcKQvKOvwTFOh4+0AR6ORVJZHAh4va
h7dezzfoY3l/xhInEXvuVWemXEQgMVFFQ3wdY50epqRCjjX3a8H1sC70EQhwDq6GCo4yNfdtpoVD
1AdNOpNPpGOviHzMt+js2qBPuhjhgrjHuEbiIGnQS4zdgFUkr7I61Iso6tZyac6NGn51crzlk6Ai
Q4IQZbdOWcW+72yWRDiVbKboyQWBm00/oZnqr+QaJ+nLMv8DJffDCMsPG1XSWlHp54EfsfXzY3mQ
7n+OJ9AWlC2RjrpmaihrySznNi/fq9Yx7/gbxg8cR3qgSEpAdWD+G4Y6s8K0UAZF30DgWEyW2Z6F
wbD3FtQ2NmnOt/YhesxMBlQufU3oDnm5KWJuYIxZGJTt3r+1hYmAsTeORT71V1wCDdLKtGVgIzQ8
Nk3x4S0FmTxe80XXOqJJivOG156qxCU3xA78ouc09rIkP5NTQP2hF0gcHHu+Nov4i8b0Udc60zfa
3p9mRvw0te7VF9p0jpIIQ6/h0yW5eiuHkPA3OyaOQfQ8Gw8yjJ8x1J8m8diW+5q+s+rM+EKHDopO
xCTNz355w0PpnMqRvIaV8lXC/tOcnLcSDWzoGI8BGPRS7Wwm6B49BTKXJCHWw7glgkwnruBUC5H5
9zT22VXbkOfmWDDghw3+LMhjiSf/sx2Qa5JNgQjbSa8xU+12NILY/IgG2giGLFGdsBqYfPMXIuET
UWBPrT0yHGzkzVLaqery9i2KnAzJQ8tAYJTWi4Ximg1IL39Ks9fZGduvagBaW7nlGziS5Gwn8fjq
0H/Qw08Mai3M6QBm73NTP2Gteik8/FM2nkmub07R1dK27wNpl5cyo/KzhUaMUUqiTm7X6rO1UKV+
Y8d5WbAIlle9Kd7a+GETm13WWZXSDBfdO/hmIpLKoB0XFgMeN4XHZGJVyuGvqEpCOrKKYRTyIOGw
gm4JoOJdyeJRBo2lkcGg85hGWyONxhBApo2g36LQVgP2aUk9GrStVm1FOv5zSCvZkp/hH+chfrBX
fMQLdkZgW5cwOJzpjgJSuohM6y1zN1o18v1U+rWxnrLSMtix2gaMjaz/Aw1chkUuyWhYEFwXi/ud
MonbVHX62TQVjpKZxqcptGWVkc0SjLPbMjxY2HV4JF6E1ZyU302pl1/koz1E3DlTydDu2Ji5sYsM
X9gN57UJ5HxljW7zBMLcoKvXk3YhXC17YZxBx8nthRyhh/SZ1olsd5rynXkzdrkNdtGbjD1kOsXb
HxmoDLs5IkgnRiD+Ru8h9l3TECwB9J3itZ6q0BAy2aKn1Qk+BBR6M2I1fhe82nmoedq7msV/Zc6m
l9C4akP8PlFRrnR+pVWMdVCZ6qpkL98cw0f1LHr0UY900DInkpn2sH9hffui45FcF5HmYkgyh01b
sMan5E4wOehvVgK7aIdwxAa86P1Kj8uBRscNZUnnvGkJY9pbzoIDuPDm8trPzN5a1+/5Qw6dk8Ve
HIJWdk7y/r502Puo4UwKsry17yURgaxbZ509KTXTKq9GAgAwZLB+4jsBkVeu035wmZ+0r7NQ3l2D
V7SRiSyPkRjN8H+knUmP20zWpf9Ko9ZNIIIRnBbfRnNKylHOyRsibac5zzN/fT+s3thpI41Gvyi8
KLgKpkSRETfuPec5FDQVfU6yJlyLVI2Vo0NvV/le/Z4sUDZkJxSKvWPcdfCkfgDGGs+t1v1JmU19
NXYO3WDfzb/ZetYbIxMtRxDRnXm7inWqeczAYQ0HGz3Sde/Z1VXkRu5VWhN26eoY4+rQFnTLpGa+
Mea39cCqkvX01ehQqqVXjN2ohkRCF89A17msGeCd+hf4NUSCO511U+Rm9ZqIpjlWtZfcN2PsX5uq
j5+FQ2aoORjdekiiaddPCeMmUFZHhzEG9SAZ67hP6umoLfF9RpxmQH1biYKkhSz2jKseq/lBB2a3
tWiKrWNHlQc6I+gUTMFK7vLR/FCZxyGP7LdOQFadrGjYmGAONsKIH5P/q+hCGYhpAd8e6TjddowM
Wmue9Heyl+9z177YE4Z7EYvpq0vH5qRGnNsM4IsjaRjJZRZI6UQ6jmcU3Ha7xonCuLnJvsxW1LKa
0JrUBuoxw46/lZrgdU2ttWq8Vv90WovXkep5TZDx9ICBy1yPzKdWmMzkihk+rdXsGHnTQgwyyvWY
kNgao61k3Z+HcNt0LLlE+dQkZOIbaoJS7tzRkxshmKh2zVTCRqB1ZSFnyax2y4sP5MMvnVPtSPPn
YGJubsaO41AbGfMuouz+kcBguptA/m6KsKLqh9pz7kZ5lwr9DqSMuPiwZTBFaetRLyQ2iLWFZTM6
gWb6UBmX0kmsTWKPuGN8lRPWN5i2+2Z3ZfhEjeG9YC78GhGggb56UMNznel4X2CgweWHjZj+T1U8
h1XbMKBLknUDh3TX9dL+GdkPukgOvm0N91UKKHKXBQwFSy9glzCn+lgpIwYKIAwMl9TYkNTSFz1U
QCIKvBK0FafomTiviWMHRkhSdTuiqGe6N9CazZNt5PRQQlRNVNkcsemTHHMjfwWsl2yIKf2SNsaz
9AhfQkTdn+FT1Y9onpsbBtAK62FAx0om/snDyodhsAq+07IhiRrUMw52v/5eTTBETIJwVx2Hxdei
mAUNq4G+ylxbZx6vEqSFek+r2lpTq2WHMNOzebLMoGh/jI5hR9sidptz5wSS7roZnWoEW0coIMM+
6+0BDVOcf8laTKROShxoHU/0l8Rk9tS42Jb8tcfRWh1yYLMYvLME9QZdlT7d1Rnr69bSo3sTNPFA
I1qqU6WxPE6ZPx1mFPAXzYQUoX2T7ghEI9UJm8FZJjNDzNguNqZnSAJRPCincJm36Vwam9lxBod+
kkDkXk+lWjmuDZUpERby2sl9biM674mpgmSTq/lJzYqBEcwoRXvUD9B5TsiPSiLkD62Ub0nIxjSV
E5OGpppmBp1xWb/M5H4jnzcLpALZGJprs+xANjlS3bmy7mmym/omJLf13hfAl8YeSczYMXsD4DVv
s7Cp9/EQLFfwHp02bb+Zkv5a02ADMNGYbRgQZOu20942m5P0B7mm9TkpY4LDcz8d7HWjmPvVji1v
Z126mLlra1e2sbtNOa4dszJsmfQxgGrsnMoglNYNkVrefSWsbuPZLbEYBv25AXHeFAE9Hed0foSy
WxzmYpB3Uhn22nPj9g5vdr4rzTlbT40cD3T8k3Vpa/9b2lNt0JekVpiV2ON9RazRsMRHRJyvhxx9
nA+5cJ+6hSQMgU46nnH0Wa4rSfWyKNia4W2Im/I2zjPrO+AAYG0WrfsMqOPMR2ayN4+VsQ8bJ1zb
lAsbfPv9xh5ldj2XE0IFlfA4wS8kNrgHKZOQa7HLJxlhXg/8TevYwaOKmb6xaRjqSdRGhnG9Nc6u
S+U/sDXsadEV+7ER2S4ac3nHW7BMm+hiZiEdUEBnBJb0mQcpqPtKvL27MnCa7WnfplspovB5dCZx
zERXf8k6nhAUFhlySps4Y8NgJppqYaDWDEuAp9CNXbAmUGUZgCV5/VWGUfVjmLLxQu+9I0ab3M0q
yMqbvB+/C9sObqgiMp4rFMxeXVWYoub84NnlcDeXuX3CCQwgj5Hjxm4t0DIqyHELYojrXZb1sma+
UfQVWbsBszgvoscVtaTupkWDG6cC+IuEbx7QH8NGhjtM6mw+rSZQDrug4WWTtOg3shaUlEmwPMAs
ZNNE76LFVDO/JEGnH5uQQo2MOGed960N3dH1dqmls4OgUbWKo+mZspP+NwdhWBy2oE9BiNLG0Wb5
OI4JOxNlCsMfyC8Y6Me9BpL4M0Q2hp1l8A8iwzlqZWjuergeNP05z8iIXA1tJwPNbi/aMQlT+24I
KTD5KW+XdWvl4LFc5Wy325w8FYzHBWiqrv46CZS4keXf+DY2dn/K400NWAqlSvgzolRd2XJ8mXrE
xHXtq0M4pI9USe3aFcYlVRRsq2zQ1XNnp0h85CDPXVK/a6J4YCRgr792TAyy7mRkN6bC9NlGo3Xr
EGXxUpUpXWmtEMWVktFWGL1ns8tAmCzJp5IdZGOSk3MlJm1cBb7m6My0dVsLDSjPcbIjfD5EI+Ec
mMu+xoZlja74xtGV7pEyUKaMrTK3Bs/HOrQp2Cot7b1bcAAelOyfgjj3b9ymq89FlPdbDkSo+IYs
ujDIwDleowaOgBSHqxkX1Gquo29eFhWnvqjTEzIMPjroJI78AbLoomvlOU1K2ipuCzlKBeAKKQl0
eoE4pg7dnMt7Jj/ouZsc9VmPMQGFzvI7BDKm+phbq6G9Wqmv1iDyG545UAth+A47A6FapMD5+Aop
RFSQZxlFrdo0ilYpTQ7gei1GGqs0zBWh8lTmsKN9N1PbEQP2vq8ImQuqmrmqU9BMN/OKydCSJ9g1
Cg6jaZ5mgaJGhWiN0Wsi/WoLLBbIkVYj8Ky9ObcPKe0TuiHZZez0XdoF5VYUwbAH6inenEVADt7L
W94e6kZt1QhyLXFt98Y3mQ71Lmr0WAF1LettHMv+CHZkICojfsNg7a+zTKDcNV1cu0Eldp5XTadw
1rQVelhFsOX6XdWZgtMWKFynC9+g2mS7ADkFcLNkPBd5wcGi9RAwGZT+m1CX1PEC5YRnm9k+mhtn
G0xp3e6QoTGMnr1xrWyDQ6OJXsutR0aXY3vycMROZ3fKAXn52guXpT+5C+nxfwOj/0iDCrtXQ+V0
KovCJEkzbcGWMy5FzA8RsDmYQMzeZdOG95Htund+iHK4JnHtltjEBUmFh579KInpisdTUSBTR6OL
2wgXTbgIyVu0HT+YEls3fj6Gt9LFAZjTPwZiAoLLLNN3ETJRpVmNhY85NiPxAFNlNuunivTHQwix
ZI8RFle/HQh4IyRADyXoUzuYOUNRme8NE/dPI2nVopW1N1oFbwNn9IPuy+E+BI+0iWt8EEZXReuB
VXmdjJ596nNi45wxfw7IYt4FHrZeMtsHnEGhu23lpL7UxYwNbqC4kkab7sxpWKSX/KyZLl7jwEUE
7Bo8zz2vlJLND06zDFFnEw9NPGMnhVByMfvW490WiwkB3T3vB5yioenxbFD2WJpmceoDN81a1YLy
sBrvyqKHjko0c2A5BcxBvig88f22maPpBR9Hs/YabM1wFPuVby+UcjlR69UuGgpVUuQMaULt2A7x
0VPjtNZ5d8krGk5dSsXqDAaTXzhRB9Pp3fOg8QCsdFExe6uKhocmDsyRgXYt7OmURSaI2H6Mv/hl
9oMFGHp5bi9joCJ+6CZ/vFhZV7AqkZyydh0U4XZovkwA1856nBIKe7Q9HtU6jMkwesyrGP7+jHbD
d8ZwFwqa99r2BZqOWRV7tAdU9q73HjjZW8vpkpsio/1cyeJUjhWppoNDnVfWgGRDqHdsfRFiAHqM
4jEARIFUDUmvAJRNq3QONmq0pbuKmSlsgmqO6CEbqqWBWmVyLRS3rJ0d84KRUz6oLEboofh74ugr
vQKPU3TWb1ICpMmTxe1DZ8g/zFgI0PiimBtLOnaGz3wj7hnhCp8FO42MQ9bV4dfUsJkS0B07mMZY
Hz0CZjboK9BN50Acj2kmW7ZVox35aShpARYmZ3J9UaT0jbXjJhGMannvZHQj/K4C75SqmjM27wzE
8HLmyB0ZNG29tGbb92GBBz7GVDrX/XRK+wp0flQEe8nBazdNPe3KMVgYICNpcL4dV7C4g2arVVPs
Yze2LoOy08sUBcAUnDJeGBVqZTUYK4OByU5HheKYnOzD2nztic68ncDHgs2WOIx9zb6l9G7QV775
PtCl3oi+s6Ht2YG8BGPYPEk3QYGJgYdeedPSMmr4Vo2B5EG0XX2stRF/0S41stkqmw5J123rHDmZ
oeL03Tfi5L5oA1Cd7N9vboRBNek5GkIHH9d0xrFl6cYEnzvBsnaR9eW9rfb0/imMa6iRQH1GZn3x
eA8qWh4N22rf/MqyFqTYWN/1EhaI4SbNWqblD1oL6r3vJMs507atbcacmV1ADbORINfAK4DzRdsr
v+JwLLswe7PTRG27YWxf8o5DBQASauzB/S4hO5Kj66sdJQSKFteqacs3Y3cfVk50Kjq6pBJp2qj6
xcKihpBVRyavLgN8DuxoE9qpMu6q0M1uU9eu7k0aWHRQlw6w1Dh67BnV5TjZiOGTiLAFSPnYPgYn
37mKwx+jto6gisHZhMKcbzyLUgJ3IP2dALxJoVmtugo2A4CrzqS7F4/vqMnzg2u0zg7z8LQHPFgf
+orsAIEa6y01h2FGaK2bQ8GKsdFzw3qqx+Q8DWg+JiHJ5o7h0PsVMXxpSu9Soea45rQMpX7AcQOR
itWvkO+UPhRpVrpsw3V9bAwKipm0yS2YSAJ1JRSKhzgPONs5ZXgnsZXD4AfTdtWp2N13zpBhV7er
vV/NLbgNZ3qrSYHY4YlnvYADyPKPdZXpQPuUhhPoLJ3ZdP8XLwnlwUEyVvoytkjFxSDm67FqyQsm
IHkP5BUEsGD7HaRp3BDj1O84epmHoW7Db6U/NwdLdtl6LsZvvUUOZ1tk0c8czh76xrHZyXgodwN5
1DuLDhf8qkDt5Iw4N9MUuBng/50mewMVKhq0sJCN3qcT7cU4MvcjBO7VpHBj94EFYiH22+2sGgc9
KeEYRdvbL3U50JpbFtsJD99Vrwz/6I70vFfRWH9NDO1+1VPN5LCwy+IK1m+9sU2L3wNSQBC8Zt0C
T67sfMvYwT84MR4bnziUbS6KGBqEYxySMIi3UdAZLK5BvlUTMuTKdH+22gAAtaC/6O6A6wkTqCUy
ZmefK3qE0DX4r7QWmGw2xkMgCn1a4sAfzCoLtxDXkxVGE3QJnSWv/IR53WCb7j2THGJnXPuVysI8
w/03TjYoQYoUmFJrBUh5gzH4nWncIpciKmwdCQfWUlOQ0pEkHczHxIuvUgu1dgozzfZOCC0xtqVx
+uLkBujFwi9J/8NpEwJ5ORlJWT5bHZgZG4PZtuNxulWUQMcYz/+6tlGgpHEcXDtMoM4Djz6bVDug
c0D9nyckJvUFqMDQ+sY8SN1hMv+OuI9+HHnn+36w200VKHvvcfw7kjYhT645NTv233Kfzix+cZ17
+DuzAZGyjnZR0nivTN/GFedIsSIVDOGoTUAFwV3NOqppmfAArqGV0S/J0E6W8EFWjFzibzRbYSAh
+r+mREzWnMZxmRmMBseiQGNp9DTy3VwvlZzzBRAATgg4QaDmIB5iYgkXE/oU7kN7INw1Jlstto3v
bPKRBifGwjTEs97FvhOcUbWi+5vpjbIaI6SVhd6ZInum4RVsKxqJ66k3DQpOIzrRuQu3k+FQMGWl
+DmH3mONxeXRTg1eKR/A9L3TjeIaL3G989KImgprG8Z5RUw3kOLV7KDfI43Q3dQzIpowG61DYCIl
CQAn1JA8HOatNwpcwrMM4ERzKulPpuDpmIu53ITxDMUrxB2Yi+AB7shhJkYTh1bFfI7QYGqwKaX5
hV/RNPJ0n2Q4qSkN8AQ0htg2KfTf0BHDuhC5uKLBC4QijcqTcFiH1t6Sq6OGybk1BAqglo4Q4C8M
O0nh7IexkTeALd1VkIXvWZnC/WFud4a3Pa8jSZ/As6Pi4DHCOKCvBWggqWt2mQkhYIzypyZnPs7K
G14p+IkOyv6J6rmEaLka3dbZDGTSbFVeRc86n0j+oGuIUJMe/tE1LPWMrsnaNUt50fd9uW9Nus+0
xPRpxj9+iAFx7bIR8WwU9XA2BhTDo86KpyRy8gfDwmjL2XlCqEX3O0nLL940mjuWCxhwTF4ObSKc
+zQ0ih3yDecJJScAj9RlEoUigVFnIfGrMqAZ0w6KPNjlHZl6dEtH5qQbd5kK2bOnZiCuCZrlXFZI
OxqPprPbskmgIF0CToXxqJMMSEUa1o9GNoLGYkZ4AyCae92W2T34dmAcGnxkM5fNxreGEgC4oP+e
1OnZT8v5S0Eldiag/m4AUrGJ8+6d1YWzshd0FIZg4X2STACJUO5ayHtWNhUjCRm0mWGv0ZwgKaNN
+6sSQuDZz2jf1BXNSW4mSuNRSeTDrdiD1H4JXfaHVd6FgI4RfvlpX4qNYyU/AX4W56h0O+qhpN43
DapdcBzyfgyGN9wkXxuwFlfDHE5PLc3yDfPYfjcFgOuivPUoDUL7molasW/8njMK9mhICuTjBKQe
/VeJhS0aIJtH82INS8ZbJQlDxay0i7Vq7ArGMHtRPWbu9wT047lyI2aHPYWtEHN4zeGu4piC2O2h
dJNs7/ae3vgTfaJBwvgoexVfkPcN64H1jaoZlU9fuCNYTvqZTR4hAS985zyaJQbZ5DxX940AcwKx
X7xaZWd9i8yFneXgBbLhrKxjUKfX0h+ctd0l0y6ffXvnCq9+joeGnoLDEZnkdnjwVjieUZjL76wC
mEwbMTIjzMdXoOn6GnAjG6oZNFhzGD+nuZed0YtmVFcFFUhVGt9Ziqm6QI/gyhDePgSAfmLAl2zN
UUFLqgN4UT4dlTjxo52sop6c1gV0mfQooBG7QbNWtLT6snuKkHM9Cwo3dLeYS52ertXK8wkfissu
fGQW7FOap8nDQIrIvQeCHmX91L4g6zZ34NY4mNgamQ3/ip8GR+mDhSLiqupoWq4TOjZI39MU/WuU
1tW5SvKKvkmVXbFkzY+mKo2jydx+n1Yd6wwVi+wonxDCcESMHYx2vniDTfOMJuC+g90Owp8mU+o9
lsNj4dDck3RybqvRcU8BAvN11yKeY+oa8qgUxfdYjuk2CZKC7HRncYyTBPrgzYW4MrOO7AQatntl
JtEXc7GACUeGZ5pmyXumGEILRGM3okBcWstu3HrtmJ44cBR385jpnUG62Q4gC3kEdvIUGaoq1s0h
LghygRPn0at1abGTgrKxAsjJh8zdKgSO+irMrvGrAiLpfEYjZWvi6YhpRrgQfhYkSvsU9QtWwwVt
Wg8ZahK0nYwCkO6NKpqh6tfFlpUk2rY58kl8GtaOZ4HwWGJ4d3mtarT1hT9/94tU8wgsgo48qo5B
E8RIWw3I7II/g4ys7615Vgxlx2Lj6dbbu4qfy64hEAgflBdcnyd6zOKNFCPrYMfFgz/O9c7QUv1X
L4c5ewaKKkePUKNkfHUHt7zG1xR+Z4sbr5GCINQBBprRq8RC1ZEMsCHFJrujMTw99wVrAdPX4jCk
zmNVjfWqdvhLeul/V7M0KxJuOOPBm0Y8oKfnibP4ylJjdG8wl9nPygRbkLY8Lbxop7jjNoCDJ2EF
40nH66GBGC6RKrSiylOAfn4V2dRZXhtuO4jEOV5ZivZw+QMIO144rFvnrk/C6rHQ4Hdg8YbByRsT
fUS8V27saWLsKdR0XcWZywbeujcyp1dGXl+6DzqPB6Z3PFRAzN2ZBZKzMXn1uaLzfMdQIwIHm3/D
pxJsYUUHd3ZYycPYw4uLmR4iJTKzoxsE+G0zs9j3Cpqc39XB7VjZ3yHS50dZ9Jh51eAC1vfn1cTR
7YY4KZZl9OOsF5zY5Vj4D7aNJDJwSjorOTDHhDEmvZCa6RHnnrvRwU8QSfoPagA61Male1P3Ddun
p5c6DZ9HPIqEziG/2iQwLCUJ0Qk87MaWGMXoELmoqTi+mQviOT90vI7gbVmshtYjxDjCeQIro3mw
JpekKTbLayMgawntooH1BkomB9eIndQtvwVLBZ1XVf/umn33PbO7YJcS7wVMDvpKaPj9ngZmfhH9
FJD+olsGXLBm4xhpjqPERMsa1KCPuOTUOnisSRgmR8IEJqAnvqRZt6fGwRtgeXp6apzKpMHo6yMy
HLzgtnx14UfEMS0nAIetBa6tDWF0h97eQipxA7IrwoSFhoMsu2FDaFeH6qKknZaiHTZwT0sfQ5mb
lgQp5P4I5wlqT+ulghhEqY8lCvydrXrvqsrmcm9IxDPdbNQHXjyq6oZmexs70SYwM/eUIoDdUN6x
GrXdS4mK8NAgmHmo3Jmwz45sRKgJ8Y5+9HAF45PX1Wmo2yfhPvpSPDipNWziYtLn2bFezN6CIJ+y
q7Y5QwoElu5Dh4HunLQZ2u2W56OyUGOnRhcemK7EQBpIxpg8jf21KuG7ZRUvCV1Tai5Dgaxl7nRN
ulW4GRKF2wbGNmcbHNjN1Eys901xkh7OANXhDwWk2YF7yPMDDC2B0ruLGYta1RuFK1UO4lP4L0na
sQRq0V7B1OLBhQdkIFXiDJt907pmptpn/a706vKG50pdEcg2A46aHYyDYUMWX5H/oATCEeu05auT
9DiFe6NzVpITKgpFE2tJjfSDvh6ndEdJ1kokRmNS4z9KMMoY6M0fFC8XS6DUG3vGpdLrGltV5DfP
dV0396IhwzGo3GQfTKPcAFezNghy35j8MxaEs3ku2He2dhsAWi8baAs4stfoeZxDGgMOUJ3HYj+Z
X7vRqc4No3tMRYyAGolSOUXBveoJJ9oMcngjH03scde7OzfT3TvBRPZRejHTI098d3qV7WpQqw/e
4L2FjouYraaDwADtB3peuWV6w0E1Sht6STDd3HJAC6I7IrN6m96fKPaWhhwl8X0DprH8nTPhANQk
dW10YOCT90jfKkaz4I0vVXboDBXcmVabPWjOjYjE25HGPS3qIw/V96plTlFmBQcIN2Qj8nuxHUyB
grSRYuU4Rr4ZMe2u9JTDI6R8W48zJkyUgMW2C9j5Wp+JE2l8IXa4aNyPRmhi+qEhQzdnaonGAnro
WU57jIm52PBTcBQPxbR10/ynSVziBqZT+q2daHRbTme8VQR60WxQLY5D/VBRWN4wYIM5JfzxK9Xe
K+oym6YrFhiSTcdN3dE4Gnq0CnFc/ODL8UoXI7aOJWOkiJlGuWXYHMdU61VTV/V9yLJzCEugmOj8
mFAwVzVzLOtIcEhRYZBhYn9LrPjGIil+IzMMszriBOWMJKWsTH/yr0wCTSiwnAkVMXuamEHNdCR9
IJJCydQ49Xz0vB6+cegmz61P59o1GTo0CVuDJQZSWAEmrtMoRtlMGxiCbt2gyxleyZaktZykDjAR
Abof18g4FgfGNMY6SbA79lJNW6TTLvYRjBNiIF9oznFKeiQ8bdq+VXszaXCj1xOBCMwaT3hNbuMk
cR+RAcXrKq+cPdoWUE5QPNa0+0NsAh1bP7p6DDICfbFjNGertSuGDghsGBNozhfdVAZbt3d+Bl7X
B0xIx3E57htgq3BH4ZixNsUwaZq/PspkMLgw5mJ76o42uvSAAtDq2po8q4BVbm271JOMR+UzcqPn
6kxMJH0pRWhPAw4c2YJn9YxaLZiLxtLxi7wmeR26FiSobcA3B1iIVi2wjk0Z0FFBsPHDHsbuZ2BD
KdSwfY20fHdpzO7R3pR78t6m5dNlPxuZ6U2vGOaHJm83UAjIgQunVLAAryMXaHcWwvgRXypAmaui
ZkLppnrYVLZI9jUy3CtNUUUaIlXbqmG7xePmJIeaaCcQpgDNIhePSueZAIETuz4zxJqfbLIQLvx/
CStoQ2ObdZGx1V04YdtDgIQCUfwwOpSXNOSqH4mtIk4JCRkCY8WtUQvrQPe49m3lss9rpoF455Pn
hlzamG09WNTCDeaVK06mPd6CuLlKOvo9oOTdrcn8DliIciCDxNbRlElEFui4UxUe5JJRKbz6vjfM
J+bZeCK1SYfSduyj9qks2S4wNFEebstsqq+hh1vbes4qyBDEAzh1hJ+NNS8bFUggi7/Er5uKiM8F
/EG3Gg1aFK113cGssS10nIFl7F3ZR3ukNEwU8Lgz+VH9a6N198WEzwVNlTbTfaVQmBWEDa3n0ge5
rHgW62hCLhDVTy5T8Z3j33qYGKjxlkgSMSNxrQzkNHCQmd0R+LINsIWh+lzGpnmnvwbUCi9VznRs
7lNxHsLcugszOrMGWvsHUZa400bPw1qPpBUxZE1z3mLAyxAczxWCb8eS8mQPWCWBlL/O3SKXNOHQ
iggbOQfJbtu20atmW1ylPc0Keux6z8NPZ04PGgINgrUIDvgekB1qCQGLbeGxGgY1SCw85q4SvxG1
nHdtEUGCNmasnzgFy32PJxwXtOv7x0pK3puYtDlfxuPBZANDCWuMNw5tbnEYKzTIRIwlTnlfjNh3
fTRVrEc0y0yT7o6bplAfSpefLSO4J/IsAPhWnj2jJ39yWpslp8+IMY6IELY9xAJAelE+cfptoMfa
yWbOJlBiBBCvvApH7BSymhsjfLKWD7qOK8N6mBFIIcqL6meiYcy9W6bDJQktm12Fx64xGagySZuZ
KYOQcSNTn0wTNTt7t0S1ojpGq7S09AJDiJq82M+tcr8XcUu0JszeVeCjnPo8U/zP0HJLmcozLcWY
xjLFh9D3jjeKI/FU3ONP/hLM5bqQ09fPL/FnbDmXsDyKaWXalhYfctFphDldXPXFvZzPk/uEec1O
MA/jSfz8On8GlvMlpOOZWrJWkzb9n/9Vfn97iKjY/+c/8n9HYT1bU+bl92V8S2NBl8HGYhXtotcK
79/n11o+cwF0scivfvzPf1xTWL9fy/39WjWOo2jJLbyfxtc8+OmB8/YYT0v642mGMOyEhOvzK0r1
5yW1cBxb8RZ4KH6XX/KXrxcQKKmXkuS+GCAHIGTv5nscoWjz3pG8rjuDLiq9++GH513GhKZh84/v
/JffkZfaVY7mUMyI5MPvmI40Qhg05/ff0uJrj4Ms99jdNp9/zb/8iJhuTJorEjkluYq/f0sm4iqD
TZPfOyCxUf8lpbcNOB2nxcX3Tp9fy/rzjv52rQ/Pfux75qxIrrh36ScNuN80eAk5vXx+FfOvl/GU
Z1vcO49X4PevhNrSGUTLZdjCSYK4ByO2s39aJCasv1T6i6X8bd89htYVsVaMg2hnaswrt15xzYIV
+RyoblOQXOMVWXeff7Q/Xn7HFI7gPptKWst/fv9kY1q1hhF65oPVNy+1+YgM9+fnV5B/PDTLJVCF
mDb7gc0u/fsleomKn7gi9cDpBTUBKAnTBxLSoy/thu+GiT4naO7NMf0qaciPVnWhe3EXxOmeXCZa
LOS2rSiq9p9/rD9eX4fiQmpbOo6QSE6WT/3Lu1QVYcxnrppLwjR9N+Z0HVycZOQ8zOLOS7pL01jQ
lnCVU/NmFM//75fnJRIsuNLW7scngj5UiODPrDn109msZ2h2NtGYN6XptLdxSbigmKOYkYOwrhre
h/Pnl1/u+W+LF99e84/DhilY/T/87BZW7Yl5fX0Z5VM9XyowbuTQYMDz3G5rBFefX+2Px3+5GjB9
jKUme8B/17Vf7rXLxIR2q1sTbIj7j5ZNZb2rMvvHLf1j3Viu4lqOILnPpgr9uDi1OVrVwqovKG/9
PiKI/X0YCNHstlSon3+hP98a27MsWp4u+5mnnA/7DP3HqnKHsb4gZHyo7eA4WOr680v87Z5ZRLMq
YSJJkB/vWZ1H4+zGNUkmmOAewL2Yd4lsgcbEgMI/v9TfHgbHNPk6vKdS6A+LYMBJSsSqaC/MpMkg
Vi/oYg6DjaG6ZW6ZOvIW9Pj282vKv91ChyWBNUFr74+SAPFrx1yai2a0Hana7V1IlyD9CRRmF3D9
vuufh7i7GxBK9R4MjOhA2uOuap2Hzz/J3270Lx9Efthu2mqoQ+rk9tLCqbD7+6nAMlk9f36Rv602
v17kwy0Gg9MgBq/bS0ckpnGbTEfLoYmG6URciPNrjJfPr/fXu6uW981j3ZV6+dK/vHFEHFlJOfGl
BL33ur2PfX/9/3eFD+sn4a691KizL0zZAqpoDKWj/4/X7L/3/uMyxdNPo951HfILP7xnnuOJQVtT
c2mMO7riBa38SN551atU+UH7B/AFaNiLfywkf/2xfrnq8r78cvN8p8lygp+bSzqideivcv3kQ7Wb
gUNxSu/SVUWD+PO7KZcH4I9vailHsEpatvq4D/uoHsA8he2FmI2NkFcZ2Wv+XenvwW9k4VUfMcEy
3tFO/OO7/vVB+eW6y//+y3cNIrBQZRBx3VDf0jp59omX+8d3+6NsZWFmlwU97gjtwoT4/RoYytA4
8boDSu7pOQCP8e7t5s7sztJz1rL5WTjfZHBr9I9heZOFu88v/7fVzRWSma5mqWaJ+/3qNFOTNEHK
fOkmqmYf1sim0gH4D0e262yZD4bpFF6MmZPr51f+27399cofniMdws1IXV6RAmbzTOZDVvxjY/2z
tLI9vhgeNeUJmH0ftjw5IdnMwGddyCLw7Ce3Yf8GGPvj8+/x5/vgCHhG/HqMXdjHPywmZKpQLZQW
70P1whGLxZrMCSbF6TlrDlN148p/7Q7Lb/L720BRJjDDaKmFy8nx998sjhkho+fhqYSTEgMr7xzO
GZa5MoHH1/W/irG/vH2/Xc/+sAeMKLoD5LztJQwefH6oyDiKMgDFsGldIqlqUAynajyO8h+b/J+/
3+/XNX//nr3V1Yw4WKZZ38b4NYjPYf3AA/r57/fnc8hVllOxCbZJKfvD5lMUuhAYZNsLyMh1WNzM
zT8ekL9+DcYQrnQFp4mPBQQzEjUx56wvzv8h7bx648aCbf2LCDCH187K7m7J6YWwHJhz5q8/H31w
Z7pJ3iY0ZzwQDAhwcafatatWrUWnY9x/zolmiY62FXDH20OZ3RjA3kyLgEWe3GuVKWYC6KLiLDVk
fHRnJ+n0xeQyjLBlRW0t7D9+BTF5FsMiwSVzyEZbMSjptvN1FU7gEKEOtYEyuYZ8aq8Y94GBxsLA
NQUoW1iwOzulvPEJjXRR4whc7wyDdDQ0DrwPmgCeFlDQav0cR99M7e72hE6jH041zzJLQQGVaGHk
HR1oKjo6zngGBUQmqr1FdOUuaNUFM3NbUDZkUj8m8hSWPNqCgqlVVMSU8qzT5gCjTrMPvd76D5vj
0sjoNKXAHEsBMalzxiOmAjtNUbLIviWU3vKF6GeaiuFCu7Q1utNyI6Oe7RvYij+59ivIaWpWu0H7
WhDPovFIuAr9fxeKdL/bGy9acBzz82mR5hpeILo2WjbaJcgG5lJ51kia9kX1BLLq2+2dMbcDwYDL
oqmpKr5/+P1FZOCil6QWalSdDcVdh7D7CtmzUUHkv79tZ24HkqkzZZUbxpw8DsPMMCk5JdUZoiYE
kx2AxnAMVs3utplpGABc3rJwHDhBmvtHC1Y3reI49CieEzVd6+BCe+muQYbce5ZREE3vb1v7G5mO
bjCJUemWDFBPFcXRXqTF0AiFusccjHOK8+aDVYu1kxAcVeNZdnZa4g4d5qvUN9ZQoW9APq1VktM0
CUM3T6769vfMLKakqOrwoOQWIKS+XkxwWorhe0F39rQH3RXgR6U6bd2rS0/JmcUkacfrm+SdwlqO
9qXY8mitS7k/azos9z87+kZ8fyFnN/wb46nVDGaXRiON5/FoLB3l3rj1UvGsFoNa5tlBKdH3D4Zx
79Xtwq6ZeYEYkg5yXNV5qwK3HLn/HHRw4nA1nB2VzihmLw4kEfyhAoUADeiomgty8Q5a5773/YVN
NDeZRKwaNyuLRjr7etGAbysloIIOKlZ/SxOt7QuIJH78oiEi/9fIaDbDToZ6Jc67s8X5llLggvKx
1CDMVRaWbcZlYci06Be2NFMdlxkURLOzJqg7VOzp7ZYLVLQ3H97khDeGRraEUHhyVcNV2RpgeZqz
KEP8nIhPCvxJYattydUs+N85/y9zoFSFXDxpoPH9HEEyDnI9a86tXaBabgENSxLKvGps0jgtR94a
9kJkqQTa+zI1tY5V0Wavsg4rW0sgC+5abOuPH/KrbxotZachJIsoSsOd5K3L6FctnDL52RR/3J7m
uTNxZWd0yJGVjzJRypuzQiGsDY6iT/eWt2rTT5l5rIVtU76pkDksWB085ujYy1wThLEmDzlNHE7L
xX2kSUSvOSqs5wDuOyiMQzmnOXVDnSxt94YTrnqfGnT8CiVMrqQL1md8jqwAUpBpNRf5iNFRFKyw
sQTTqM6S9cOHAIlEMRiEOHmwtYVDPyzSZJiUdnjO4d9wc9fDLAAyk6WP63Mv/wlBJg1JohR0jZ8u
pIBnvItMupTmApLQ03vXUCAQT9q2OVewfHJ57HsJgRhl6Yk6e1Lo7uDeITVrkO6+HhB12B60Vled
w/wsaVunvlP8Nyvd1/Ij1ettKe8dJG5gN2koaPnG59vbZubaHw4p24XCJpmVkf9OHSVOIEXLzjIt
3VYNChPi16w9ty6wH3oP+2B72+DMTuGOZeloQ6VLbJyy0ilW8wsrPUsRCAn7oLpPQg7KGtoJoA0L
23L4+tFmuTI2jP7iTGSmYoMTNlP0pAAMxPd1tROKoxP+Ctw3I6CxplXWt4c3N5+XwxvNZ8gxrIBF
pmc7Dr+im72qXHlXFt09MtFAEGBi7JvzbZMzJ0LFqVMkgWdAhLbuepAK6AwU0aX0XINw/dwZ8GDu
rfjttpG5FMCVlfG5ayy68xSsdN2hoXtD9b4USJJU1p+c1DTt8EK7t9F2gJvqtuWZGaXwxn5Bc06S
2TPXw+vLuhfKPszOITClVS6o9wmKyD59GDAfbnLQZYGwVMeduYuvbA6/v9g3galZFp342TmLaNEU
NgOhw+1RLVkYeetIAp8uN4wq7SALjJC4jRcszF1DoAr0oQjDYZPHdWK4RTKI4diKeXFXFnShCG8h
cDBL/6TaL1ENOcgnTV7a/7PjIqDnMtBNyvCj1QpkIQsrU2Uz1uXXTEke7dQ//IepuzAxul6rBFKB
2GEnpmrWUr5yEPYs/WLBMUoz/h8Aw78jGZ3kRCPtrkQQklowp3hwEjU97B1IM29kxUOB2rTTbY/y
pi0Gd6ZQrWD5/RJ64oFONbrr6EeF0fbb7ZFLw1Ee+bOLb5LGMWKfRZ4YBsyuDc6elmu4EuzUqTZB
4TUrNw17euq0U8D0bGFtg8rbo7+lsuj7dCje7he+ZljL6dcYKm5HhWdRG3lXK02l3ox0KFuV/GQA
WvFU8FvA9rNC2qoyOHLV2tWtdt/wFTJEa9yg+zwTj7e/Y8b/MSn/fsZooXox6HnzsM+T6tGo6USF
IKktQRABV7htaf5I/Wtq7GoDO2hiO+Y+yRL6q6Q3PXnOomdPfFJT2iz2jfPeud3ChTm/D/8Znj7y
RY5slmlYD3eY9agUz5HJVfLp9rgWZnBcbEfMQYfMFRPAv7fIWB813RlEd3d5Y+xum/r/bOF/hzN8
y4Vr7dG9adtMS8+u+1wiv6i+GcbngYVARDnRSn/W8pvVfQ+1vWotLd/sTEJLQ7nYpFg29k2pHPkt
sPf0rOQHu65pzt07YMluD3B2Li+MjMZXNAFsZMMRlYojbNKG+0129gYsSrfNzIRRmqIZpIXIJpC3
GDzFxTQCGS8p3hO3mYgjNX+CeK9BfCAb30GpL5iaH9G/pkYuvaYJxms0Jzs7/qFTv5T114oyW2Es
BPZLIxpW72JEMlTXQawTGDYlnX1Q4iPZQKdxYSK09F88hk4zuirx3ySpGzWpgFTacIzh3HCURzN+
SrInvVrADcy6C7JyGkEZ73nqC9dDgiveCn27SXlCPAbRe5XsQxRQvPpUGketAOofwkW5YHRutS5t
jqYxKnU/L8KC29Gyz1FJc0CW70KJpugg7v6D31BJGpLHow5FUH89PikTW4SVFcan649amp7gJ91D
Jb0F67L0eJ8LLC5sWaO5rBwPilafWx99hZWY/ShAzt4+UvMz989orNHMVRHUxrozjEY8CNVnPfiU
p++e+3LbymxccTmQ0a0JlUpQWzYDqYIA9TZagoLPLumBOH0Qok9qG+3IRq1M411t0Tx4cq3fCiwb
2n9xhjz8FIPHLXSB46KXCBKNZqYcnx/VZCgGGev83U7lBecxu2wXZkbLlniS3OkK27HIP+XeF1tb
ynssGRh5J6+DJNwNGUcDWt0of+vJ19sLNrstAFiIoJ0lihrD7y/9Eu1PCHb2hNHQf7XSttG+Jfim
0FgKnZcMjeJaq449KAiZKroXISB9VePXGlxd13y+PaDZGeO4qgB0+d8andquKQOj99nnPQS+9Cjx
/FhCTcxvcv5t01JJoLDBricNpuYuCoOM1yKd8xngDL158PTnxoX/xLNWULgg3nkyyvdeuw9smolo
yLYeyVAsbL/JlW9y3VNXkw2NsqsxvvLRrJCbuiuStyAVvIObOPqD2xjGXdrp1oL7kIYxXYXDf21p
FvexAaxhfKLaAJRAmPTJW1TIa98n69miKVVs4B+tiscKPpgEIDv9ZOukDE7gVT36/iQPOZUghYpD
XhdeQCpbXJiCyb3KZ+mccN6sylBCGh2QPKz6Tkjr7M0p6FLTS4TJXxOyShK9MOZCzmyyhUe2hq13
cVbCOjczI4J72TS/uJDQ0rK5dn30c+iBuL2J5xb2clQjZ92JepBlWZO96Y4NGS9NjU20bRazqrOT
Z5L958YCHTAGkJhtG2lVkmVvYvxbRAQmkl48x1l1vYD62hKwe3IwmT34ldimOn+bZAIzw4YqR+nS
NyC3n7XSe6A9eWGTLpkYuWNAjroqGE36ZpfJe0BDa4We4+2VmUb4JsBduiWAISgUSMcZPqjwQy8w
AobRv2i02NMsCnUXHjMvNn1yhzLWDonljRK6+4rurCBfqD3MrNmQQTTBxpDPBCF6vQmR/ZA0iIIG
Rk57X/syDBZNT7+owNOwgLA0KYKF0HVmVi1dpKNCNYFAKOPUOy2bmurDufVWld9RR9nW1hIMYfDJ
I9+CBUsyyBTrUwQJHKS00SVi8ubRrqHCkKl7P2OteChDJHlhz5XMbbuEyp85zFc2R3slaEslBHyB
76RnslRPdL15NC5p7f72hpm1g0gv+T3d4MoYfn/hNCJ4KaiJVsmbQialgXJg6/ipu21So4YoavE5
M+M5LOpRuqoADlDJul+bc4sqDLMuDN56yLp1K9w2ZFEyeH5vj2puT4A90CQQdazc+IEm0+5eAcT2
39Iwh+pdU9N7RIqW3mbTwWhc5PQl8ZrVSY+Oigc0PcsChRn3rWxc6BhjON3UbS7VC25jerXpXGiU
llSw3KB9RnOWK22iG3RXv4Ww3aIQ2AXfDYTVNEScdnH4fnvmpudX5/IE+k8Fm6TvOBtRG3DsNMiP
kgeAGaX5nISPkC7AM/zdaL7dNjVdJEwxeUAvafCaZAQcBXq7gmzlmx/ZSCMJOuwG0Mp/2Aj4qOEC
FkEQAXm43nAFiThIfnv3zbYb+Tlv42irmV668K6Y7gSTFxg3FR0Lkq6Ns71e0Ij0EJrRW9whmw0n
mdLB/SwvmZnWAZgnLKl4uyEcHr/5YkuVbd1s5DPUsNuu0R6iOltDCfMJev+tDv5LEOyd2qEAT65Z
FNTN7cmcRpZ/7WtEM5TlNHWM7Imz3vHNLJLPLfQPqSZt4GEPu442XHTR4WFwn+ruEWJoupT2NgCS
1jvo5QmZ1dvfMXFafz8DQBjsEFTtx14kzFy8sV/LZyNBcwbIW+GGG6Oq6co93LY0P+NDu56JVIAx
yVZomVCYJjo+Zw2GezQTV8nAdOttUYlN6LSWNqmOBouBQsaH34jDIC8sj6J4u4cAIuxV+VyI93n/
1DgPpreQipls2wF1yVXNuEhkyfrgDC6cP23EiuspsXoW8uYOFaRHT4FKJut3tydxcn8OZujoMUUa
zIDLj85gkLtiKYm5etaSb5V6pyl/SjLFtvVSoK6JpDvS5h/1/7Sz8fQxRAv3j5LiyKKJFE6YKJ7z
KjTxSSvb+wDExf/NxvjMx5T9nKLBRkeqv4GC2UgW5m3i+Hm/yQZbD/kQSiHa6G5WZC928TfmGZ37
RoZ/ORLXSvVcDpx2UIY5+UIsMPH92BtQSzygDEUXxwUOu28Lp0e29Cz3qHZ3UMUhJ4syuf1M3/WH
tx5xKs964nraqRnh9dZDQyqEy6m0z6Em/oLp7ADP3KELw9+3t950hw/3M7cmOCmwxeNnYZ2A+HFQ
GDiHTvwcqOGjrFQQjVgLMejUIV2bGUW9mubC9Stb6jnukUryoE2ECNJB3KBcquDPDogiCOtkEnKM
7+eSOqyf+PDqOn7/LgbWU9GjROsvNSDOmGEfKED3gQ9JU2RCEqayWHr62bHbO8Gw6YzIVnK9sMGn
OVpeCDKNjuoAuqI6NoK2J5IR9j3o2zONjVsRiv34QcyeYSrxpGBtKBuRO8RMPr5YjEnidTQgWBjm
9dbrFFFwe3AfZyMAmlrlT1CebIs6gnLfXIg+ptPIUSKZDaiTdA/4r2tTZiA5UPOX6WtipT9QYEPe
aMg0qN9v7/Kpo6CpUCLEGaJDFKtH7q6yItPpRd9/bZNXE32GEtpD6AhXuWlsuzZeNcKHx2URhuic
XdC9MvmW63HlKfzBmp6Ir40oCfeJCNMFe9HkMi7zcqlTZXy4JACqhsl7EkQbD/QxBkGXuqb306x/
NZFbeSndllS3EBZ7PRMBt4fwQSyMbmpQ4vIgYwPuYcgJjDYINM6F2aFudSrr9nuWFujBCtC7G7to
sU9/vHJUkS9NjQ8AOAQvJ2lTndq8QaVAWJGtpRungLf3j5TdlZ6zcGuNffxgcOh1ZXj0r0zeLJ2e
Fn3l5P4pdQz7u2S2oLfcdKDKC+3uofWz7j6UmnARDzE+CdgdMpJgnf63XjHaokLqmxbSC/4JPS71
Rco73V71FnrAetPk1LOsP2joVVAi69ljWidQgcVCiXxCC8vmTsgr6NhtH0H1wKQXOodfZiGknGCi
+UDe9nQzqDyrQdKNtrQVZlHoQyB3grI5Qxg6hJtLLyUdedkG3j55kGIxYe0Ks7Y6ZCaZgFCSaPEw
7G8KyKDfddiD/BGQ3YltU1z5IQphDWRfv28f9Zl5vPpM+frkSTwyIMHmM4vOfa7U+LegQhNfG3cf
NmPS+irywCWxwrPz2gx6O2ky5G5PalHchRXIOIsu7N443DYzc9LouBBpPiV3QyvoyP/7Wd6Viajl
p1g79B5KiPnJ0/K15b/ftvO32HeZwmF1CeABmFvEAcCYRkc6Vmwok6QyPvE1CMWVqJNLsY6QZxLK
O1fwrHVqoH0Xsj0eYFyA3TpsIXIhQ+H/InzNz4bbflNsWIr6zvNfwFc0r4g1wa5XO+ZLhmzurvA5
tiKkMPKqzRVj6QTNLDyo4SGjwWMEhzi6ShoB1RDHjMNTXTV3KsjoQ0aXygZtma+352rOEM9YDbc7
wOTHvQiQ90aGhUDWqUjj+lMfx+ID/FvdsZfSpYfBdPkpDcAzAOh68A7jBArEWareFSilaOIzuioH
E96V1oCQPa92twc19bO0OtCLQt1FBOo5LkWghwK6og7qk6/+Trpvhfsrzd9D8XvU/tGkpQtrzhg5
ZG4rHe/OU/368LSpiKQmWdaTYSCE7h1yK7+r+xyueLrEvV1ifrs9uOmKDe3xQ5Cr/X1hjU6RaGYQ
0klWQXeg9pIL9qZNu7caUu7bZqZXh0wSintDtNiHbI3rYak9CQXBsfOTmD8Wrr5puk+V+ainL2VW
LizX3IjoLiNxR2wxxRnHqWpXjiwXJxK6yrZXE3nlDg2yAzviwqhm9qApAjQe0JsDBHh0rhC4ToDm
N9WpIR/1NUZJdyu5XxK7UTZy5izVM2fmkIhQpDuQ7BpzObKmN7TURDr3vZARdnqrSrg35YOL+MFS
k884uyZxiQ19BuQMca00P16vlusbrgrDNpGFsw1LJFegyL29H4b1vvapMl4bph9d4n06vTF9eAQT
IW5OpRPRTBasDL99Fmv/UHfWS2AkT7oCR6XoiB/fHH+7fXEcPKqUcc+0jKR6D8SsPkFytDKqrw1k
cU4nLYxuOn88DWQe3byxtIFS6Hr+hje5mcaWd6rr4MEznAfUFhfQItNdfm1idJdXSWHaBR6B5D5Y
7wSCU8F4ArayUBeUh/N/vVDDKweHLstkeViu66FUWat2Slh4pxD6UFBE9Hb0NmI4Rl89G1Zyp0pf
nazYFDIkgvCFPCKM1P1wPD9+N8Eo7KxgIDpvJHWf66ozpP3goEhidVPFpgPZvvrRpviBeIYSOUlG
DibsN8O8XaSlkJNp1K53vJPnR3tHzdemtI/77q422ztd3lrUkm7v5Ele869FHoPADNhPk1d1VWeh
RcXFP8HsLa1VeigS+XG1KQc2ejFttiiyNRD7W8rGN/VulTjKzzxTW5RQgnrbwM2x4JQmace/H2SS
rzBUGqwmKbO+yAhXSSKcfP+tg3GSF2oWPCSIcjRPLgo6oSRuy/zd0j/awzwYJsiAEoG3pD7JnLm9
3PSZEQQnjWJdn7ZfAuLwlduYOfryyjFWFsklprelQgyoEpj9L8PLaLVlOU0jP5b8k0lPQFc89GkA
n92hdrWN2n6pzJ0qPDkFnL/yfUiJOZa+InaGjPXA742ygBx9vb0ZZk4llymwWot2HqoSI8eZxT6q
sXA0nsrsGEAzU1QZ6rFLtaMZ93JlZXSZpoFmBaQPg5Pjads0+yEtQg8mpWCWcnjlQffIaKa8do2G
AIguqMHJ6+4bZC2RWoSqiZ+GeoijYBNAyl4d1f5ra388VFAoHg0pKvyNwcpen+BYk1sN2ungJFuP
WrDzEPw0uObEF9tyPnwbYIpnOoEdmHfgpdemKC4lPCw0/4QME6Jtnw3045q721tiGiOQ/kfmkKol
D0Sa3q9txDm9471UxKfeetMgVPSIU522Ww2aE7ctTRqSWDSL6F4D1U3jPBRg16bSKLI9w3SSkx+6
xcpo1G+ha4LogAU1jV+zKjnoZAkCxd3HabkqM3hzFX9bGPZCHX/mFED8S+hAK8HAWjX6jiBoIZhG
GuYkh+lzats/A6u8i1pv4QqcmVnCO5M9ykmDB2JsplZQZcxIR1jZoWi3Zf2EiNEmT/SFeZ1xMhZg
O/7MNljnSBWgSej7J7189Fv3LoaNsAF7ijqSFJ3Mxd6nWXuU1Ck+E4GJ40JZUVNyRkHAP6FSBG2f
em8EX+T2E3I7dnonI8h1e9vMrRakEwNuhVzt5BA4klhHbR36py5KN7H5UMTHXj7ftjG3VHAaDfej
SIpknCApilTN3QQbqQGHPgBQu34lVQbbrbBQZpyOhp50+sFJDBCQU8G/PgNwg1u4R460jM6JHL9V
skQT0J/bw5k64Gsjo4xAp6NPgcQZO0Jv16HyqiL4cdvC0jBGF4nd2kKhtlgI6wYg4YtloY2XLkQK
s0Z0+geHqrNGnH89V1Ln9AXyiv7JEHZ9L60aMuaW/PX2SGbn6sKIfG2kRb2StxNGGh89oF+5vRCh
zg+CGwOs4EDRPLoMe1/VQDMT7QhysM7ptDTBuLM+CwsyKTfA5ga09h872miyNLnuPUjAfThZ4SUd
hIGzuzp6FOjNdYx9Iu1CCrxBuXBw5mZPJy1PDQ8cJE71eva6vDScMhH8U9nAnWk/S+7PDy/P8EIx
hwCWq8Mavf+jiHwtQs7OyZFQcnIfjF7f37YwXSBa46FgEWFOsABZjhYoA2zuZ1ESnn3zBxw3Kw2t
I8tbghdMPQxWDJA0pAK5s83ROPw6bBMjdMNzYBr1rw507EnNQBdoRWpvqSMt0edMnfTQ8K9ABQHJ
DCVw5XphWlUThJ487VlD2wVnjQj0PtF+F7DFxcrXvF/q055uBF40IlAhjLEPxo//AKpOH4hxeM6F
H15Bh0X56fYyTbMLlkYCc3g3kcHjb9cD6tM0V+MAnucEMQco1n9bhn9PVWqDF0KRyd/cNjes+vW7
cmgFH4oysJeQXB3Ge/FO0/xhL4Z6fYqToyI6+V3r5c/Qw/+mEvsHjZn7Si3de8v96HkiMzlUZSRa
YjUo20Z+1ZXhxZfarDgBoUQBrdp0rtWtF4Y2uLSrsQ35E0BXkIWQA9XGuDhKrKaHwmZ/Qpq8vxPE
NN3JhRxu7KJ20BpFs8ItzL1qVl/lUGh+ZXLvo5DeDIJxQSBLJ9jE47WqBpK6haLDpapg0mFVFP6d
78J9nsp5/OwWrvcrFSKrXQWq2Ag7ubH6TWU0+r3ZG/WuduV4z9mm8t8l4fc2l8MXL26gwXC7vnw2
WqtAs89AeMZsaDxU5KK8R9AXwZJsUypdpq0RSTejjRGjFWgX6Dr4nSMcUZtQUOuV3D2oyXCTig3t
5iiBBzvX8Zx3uXWbo91q34UCAW+Np+/KF+uq36IRSJ5KRukSpadDb+W9j5qLLz3Sqi6syrxH65IO
YeOLi7rDVnU99yEP/BKF8rA4pknX/3JUpX5I3Ia3B4Kda9OT3LUpFOIut/N0TRYkO0cmJDs5svIA
46V650cqWvKRjHwXyPFdlOjqqVXSvllJjmavuy7RX3T0F38iOd76a6TRsyN7RnQ2BjIF2kqwbetT
47f+LjOcdwRYaCO4vVMmTmtwHWRWQGsapEfHTx0H2EGqBFp/gqVlLeW7QHjW5GPcLkEaJ0zFgPKI
JwE7DR1Nw2V/fdpahCzdQPftUyv1zg80lu1jZBpopwrKl6h2g3WgJDJdGARNq6gS+t2Q/ltZvvxg
uyh6yuK6zoTfuQa8ozNfPzoJOADemkNxZeAxmkRsreBIraaeeu13aCqrQZET/bFVaWz/gyEYYag9
468nD8talYostDP1FJjnpt0r9lvXfTVlf2FRJ/fdUBnlzjYlyhMDluh6rvV6UKTlAjolBApufu+T
cvHzt9tjmXjrwYgBZI+GRYro452TBcBe8rxVTn2rbHoUeZL2OVPvpOoNVbTbpv5WUq7dGZzzoB5o
jhiwquMYBHUwT5IgRT1VIV3b3Z8ga/YqRHhucG+Zv+Ti3s8eG9FZC8i+p0g4lm+kw1eZnm/7+CTF
KAM9xxlSYftssSVrcoswDX/JE9jd1lDHuJ5rUaxgxOHLcWDi2hhUH+UQxYFXyT+EYbGWu3CTCU+G
uUMVZFM3uzA1aWP5bVOzc5LvCYTd+WGRFHp6qmWmCtwtVRwyC+OPcodg2IF1Dwb7hF797lymKYxc
5fecPoTbazNnyvxrbHihsuWux19x0dlelehUi5tnFI72Ra64qKygLSw7C1tuuq9hVbmwNdx6Fzd2
njiIZoXYqoQvCgsMqDBbCnfnbADrIdRl0Sj4j85O7PpRiCandnTVlr5iCGLsZsuC3Z61WSvDwQHU
BbvCONTRfbWwtbLHShUC3hE3gV+8VkK7sDjTRCzMrARV/9gZrY4h1ybpH1E7euagMk0eK5K2SnZG
sCwPt3VdrVFuWxXRV8X8/OERojIA6nsgSYYxbxTmCI6eoa1Xi0dLAVNWb3346dGMuW1kEgJLVJIv
jIwCe9pjhVJEiOTo9ZAD2u8obawN/ZOU7XzvUCwRTc8s2qW18aLluVFLYtKKx8bLXoxY/2E2qMzm
7sKgpo71alDWaM26nOxF0zGoHl17e+8VJ9F7ktHuNZExvj1/s6YGyJVk8gKDUef6QPWyIDkKIrZH
PfjTRV96Odo0bb33nBO65ofbtmYcBbBMHslkYSi4jVNyJMQLQB+xeKT0vInR6hx8JJ5C+vFf7HCJ
a8DliWlGG8+IzDgV9VI8hs5eMhBi8reuelb8X7fNzG4GGIL/n5nR1uvUTq7kshCPKJWtI8ErUK4U
Vo3kLAxnWv5ij5O55XVMNpOmk9GrSA31PJOrTDqWRfyQoYdbVgSxitF8NbL6oJsUE/p4b7fll6gy
Nj7adbi3reihwKUH20AtEWaMLVrp2o2rEFkX3iAfuJACmVtcSISgEjdB1k26mFAxDrs8duThtN/1
0FB3+r5qaMRp6oVX29yRp9pC2ZbaOni60XTIVaEpTiGyjTr/zrCirRQP3LHmupEgUulaahHmEofx
7OgubI6OiRbRxosar3hUJH0lWHd9/CAr2crIf398T12ObXS/+bYedSFKW8cu/ky5VtO+O84S+cPS
WEb3Wy0VZdbZ2CBueaqa7qmSbGhPeAza3sJSTasBw9a9mDf12r1EQWXYXd2JR7H1YOh8SYJHKOU8
3dqYHQQ4KDE6eg4959ek/ZyKOOzz7fmc2ysafW9EaH/RLCNXoCbIjAge9hv3KfBf8vJJqF8L95XC
/1Ysvtw2NoXgMdpLayOP4GeKDeUb1ijD3Gu9tfUAErRqtsbtbSUxvcu0+pB46cbM87Vo9t/bNtyU
mXMQFYlG3/6bk5vrEl22he8aTsR18Hz1XWMHgrhe6SJHLx6NIFlZUALYd4Fx7DJabMKDG1grUfK3
drNASTm3zy5mY3y1uKbseXbGmZHVbpO66me9EZDMLGjQW4Ipz7rIS1ujPd0gKJApJrGGLQRPCDnv
bJqxEJ58lHJ71TkgshwS/V530uJwV4bxp6LV77ssAPQW7XwnP+RIOvtusFGgOvT9Nl9nkXNYWIbB
SUyWgUwdbhKs8+SR2XipVfjWsBnD+yQ5GCg3SupdlT92ub+KI/sRebl1hNj9QJ932/bsORjQT8MT
HGblkf/SyY4IXL6cw/CPxZUYRTCJQNvQlt+V9odL1+lte9M3Ed2JsCzy9qRgBQrq+ty7YUBToxuJ
x1zv/uRmj1ojclamdzJtkb6yOtqQrty1Qre7bXfwJ6Mpxi7XPieRxOi4b5IwG9Z3Fbv0zayl7Etl
LzH0LFkY7TRPrHMjiHzOEjgK6uwgST5KVsJ7EnQOPwfqgaGyeD15suM4YeSHxGS+vKn7recvcdbP
hC7c0mBF+Dk0zQ6/v3hGlbXmVoGl9Mc4U78HTbgRavF3vJjonDUzMOTwYuP5Pn5J+bnrlxF0EUfB
Qhd7j4biqqdAcXvJ5+4YC3A2oR4MpkD6R4PxRaXguHXd0Zflgy0i6BlULxWpxdo3tuhTnGlD2UdF
9adUigfDV9d1Hq1LdDBvf8eMu+MzSOoQRNMQooyuOldSazLURndUSVmH21R9L+Anj/KF5o+5Bx3I
d+oLVNiVoSJzvXamXpSybgkdrq5eh4Z/yJRonRgPgSLsqNSsOulZt2Ht1z6Jxs+PD5G0v8SFjoAL
iaVr03KIcm5XKerRbF56+4devYQSiVN/KXs1RX6waXQKtWR6eLrCEHRtyGtcQDyJqB4TORT3hVYh
i4HE9opKfPSoOLW7tUEY7TM9+SEXjbQiAEjXBZmQleXW1cIGm9nFSMuxhYc+LFqyRwtblaVDQiPV
UFVJf4Sq82haCZBYbWH/zDiWIVCi5s5tP6WV0v3a1mvPZXLNZoNY+aNsdHcfX79LEyOvbDRQHwoo
hx4TNzEfaGwukEWj0bYATbBK1XiJ33vuSPxtYaQCwX4VR76SfFehV2KMvVLd0PewUlCapi9lU/gL
3Q9za0RZX2QD8CIARXy9YQSAHg4lffWoIJrbQRUjSaTi9renb+YSJcNF/8fwfh2QEddGQJmoZaz4
6hGmlRp11YhCoqO9y8rn1PwUVEvkR7OzRxe7NDxj4asbHYLEN3MLzIx6BOVCTeazXgsbr/HpKFnY
ecM/NLo0Gde/hkaTh0qjFmYyhjrqb/eF374goAxGxw0/R9ztGzNTlk743Gb/K4oIdp5/fqygVfUO
QE1Zlo8B4JmVJyn92iqzpQ7XuYEN8J9BXwFo5Lg+KnqporSFJx/BXW29Xr+zQmujdALu3813ivHh
viuO7aCmxWrBos3j9HqDyHlu9Z0UyEejc+zPUNko2zzJB5H5ThXWltZoh9s7cm7bA9QHoIb06wC6
ujaYi1Yal5EoH0Mp2mTuJ9v9LflL0KO5fUgmeXD5Ik1s41pCblQyIGmdUaUaauT6RrHFnRq8KMXC
O2XOEIEb4TGCdWCpRqMpat3qTI8UQlVL4RqNtTe5kYuVLJE4VJDnW3988gZ8JAy3Q11qDKaQ8OqB
YgnSsa6+Gs13u9/lS+iwmTCY5CdxN1xpgFvGGyJNBWQgBTZElJXdnaiH2tkXC2Oj2ZF0p7UWsX6W
NfqGIMkXkeFsjc3tMc5OKWCEoYsDcNU40MtMM7BdM5KPklM9ZXnw3haom7cl7Wm1/Z8mlIt7eGEM
MgTDx1xElWGA0Egk+vKRoGVVyL/y+NBZr7cHNLfj4U34x8boiEWd3xcWtDzHgm7vdav1XzK5hSIq
qb/83wyNnGINMbAv6ewOEnN73UW7Vqg33hJSbNjSY9d7OZzRlZK5rd+irCMdOeHeKi+MAwSxC8dq
dsqAbFA9G/6M0fOhFTuwB2BDDu9j+1uieiuxWWKkXjIySlylpRxKpWJzmLQXMbegbNqqnr5wYqe7
mcckvfa0kSGyMsHXZOif5GVLWKiknfPoNNIbtFukGMPkZOXegm+dLg1ZGlgE8OUakK4xpgvdMCvN
wMEcpaiVXlPPar4LrasuWJl5vRDtUUIFVMNP0gLXh8aKabQpy046Ci3i6wS6AHB+tK3B+fycaSrE
itE+9+6L9qWDBq1Pf4XVQuw0M6uQZ1DX+MtzN1GE7pPeIRPoSsdO6nZOUWxb6O7lXNja9kJGaDql
8GkR3gJn/qtnNjq8jmuHdYpw3zH032zXXxfln9uHdjoUDPCwNXjUgpQd86oYlUbNzhDqoxImO7bE
Oks2hbALzYWBLNkZfn/h6VItKqUAivSjg6fLBVhk0p2tHaLF8t30WA0DonmHXAbxy/juLSVU49tE
rimZxJu8FH/W1UDDtwTAWzIzLNzFeOSgDTrNl+pjXKo7JQ/uwjR5N5Xwx8eXZ4B3DUxDcKmMu+6l
mJu4T6vq6PtHA36hJIlWvtZtivzjNYJBbmBA4oH/VpGluh4QhdVSL1FEg4t6H/8PZ1+23CgPbvtE
VIkZbgFPiTPYmXOjSk+MAklICHj6s/hPnX06diqu3tWXXd0yIH36hjX490O8DXKVRPWjyT+m6vX7
x/rq7flIoJdkAtCWU5EEGBw5jRa1PhSVl3ByXIriiK/+fZFFMx6KmLgwzhx9SWENBajSw6Hhjwo1
W0vuvEtV1FfbOkIXZYGOwE79NORVUsMUKQwNuuX1Vci927jz13yQGfej3fePs3yAzxcfCurQx58l
WThLlSHxx5E1NeMhmnUSsp0pV5C/ylzzWF205/rq+/y91slVTmWsDJqR48EzICI8A0QAUdHH75/n
61e37IBF6wyMjpMNZ+dgACm8Og9OFnY+/DdpC51b0t9/v9BXMRQlE3oiy1zlDG1ich0X0u3HA+ol
sOBE0lxS5v/ydf21wsnr8kce11Usx4N0f47dFa0wtrhkkfHFtQcqO8RLIPIISDNaxJ/fV0uVjJqp
xSLjSzE9M+dqrgOIUjXo1leJZq+KveZdm1rOlXT2UovN96/xizYafsB/fquLDghQmJ9/QJRHRTWE
jjn0AX8dQvcKFK6Hmou7OXJX7hykk3Cv/SUtDzBOmAP59r/6AdGiLIUgdVZ+cGBCBuNgx0RQD3D+
2MOQSbYW1o7ol6haab5V9t5zLySDX+1T0Jr+Z9WTPA2Or1PPAqw6+TwRw8ES2VT+yC8pTl5a5qTz
A2de7VdTYA4ieg3aN96teX110Q7gqyACNihwbuhfYKhxEuUlm7u8mgy+oax4SsY+y+dmY8XRqiT5
G4ClL99/s2XnnwYttAL/C8CA7p5WUy4V4VRA1+xAgZJ1xG4xIdLjzjZQsMAUrekuxPzz51vYu4sW
aQil+TPn15n5sylc0x6KcEpYaSf18AY/GTvOOiQd//psELVEXQXqJDoKQBp8Pg9y8MO6GEx3IGWd
2fqqn1/9kOPK1KuyXVvkkjbYV8/213ruSRu7CvTIx6bvDsIZEruJk84vHzwW2wnhbJtD+vif27jI
sR3ABXCDoRo61Z+Asn3stx5pDxUpQWWqEECrdGri9ffv8Tx6Yhnc0bjZUPgD6P35PVrDxCJmrPYQ
OVESm/C33QJYPVJzaRD1RQhdVkJuaAfYlHiqzyu5o9MUc1F12P1NovjOEjuQjBMSjCvX2gbBrmeP
s7bxI7rEGe+af7WRtjFz+Xv903vCK7VuZ6wf1PxDevae0Uol6Fatc9nee+0ljbIv3myIQ7DM9ZZl
T+c8lNphrlnFD7Eu1gGRqzq4Gy5ty/PrFToUeKO4mNCBgnzY55faGN4LJPb8UOUfCgIqarzAS7y0
wPL3f6XaZOj9wYmwgBO8CO9PbD98v//OI+/nB1je4l//f9UPhfGV4YeJ0WTwNyPNYiit8tfvl/ni
+EKbGW1HTBAXd4qT99QZNnRAL3YHRiRkMqUHdbW2OEC55oUO0auVq+P3C3759SM0qcGow4Y/jU8Y
R3WNiuzu4A9wz4lHgLNFHl5bsfxX7UXs6wVuhWnCwp9AUf75Dca0bhhI8vyQc5tfjRMbj50uLung
fbUP/l5l+Y5/fae2mAZg+bEPOmJd1ca74fqSOeD5EgFUrCMA2jEWgVzHyYN4bhMage7tIYZGkAvn
cKCpLvQOzr/KMoYE/XWhD0AC5yQGTWWhCNPGPkQKKh3BqgrJug0uwTvO9zRWCeADgM2GdtvptEDA
qSuilnAOIjRJF+6sacWnA7mkQvflMojaQE7Df/pMpw3y/uEUw6n+0NntlviIpXPe3CKLwRg3+vdx
Mao5CEahsPcgdOKefJwh7iEe1uX2oQUmx3QK4xZ4HXCWWpdgl198I2Dmo0U/aGkmnELBRaV9GD9X
8wFaKjq49+r3sXr+18O5DD2QpWAKYeMFnjzMfw4BVifR/asiaKGJNJyuvPFC6vrlc+DkE2hhYc5+
yuErPFh1BU0FGKSTJ/V4GGH7EA6P/4snAYoAGxoM3TPpDu5G2qokJQfO7sAFoQMkyy813L58EBQf
GH2h+gFA7vPR11WPW9NHwy1wrvJaJf58Z5xLdJvzXBXBGdqqzsLTWzK6z4sUTQUWUQOwLVivXvVs
9buY7dwJInC+SNpLg44vQg0iJeSOMHv9opoyeR1DjBKQFTr4q9DEL5O+9Pm/qNgwBl3mKICTLDjY
k8yKDiADCibJwSHTD2mclWZ+gRKYbxvUMoUvttHorYIuWDmYTkm4Af9zBgln3KV1uciYAX16UjIK
EGqgIBXPB2k9+dONW+yaYff99vvqPaL1gtxxQdLi233+agrenxZAtDOgP+HeHdQtjYeX75f4Isot
fIDldkNQBffg8xI2tYNcNssS4ofDwG6Ioa85+cn/opuE14WZOBpJEGM/k2BV+Ao+F0Cx16SbE96G
XkKmMQtKt0w5H/89BAEA9J/MPAYdAHx8fqyobHEVioAc+q5M/aFKmvKBlkX2/cs7T3sWmNH/X+Wk
fI660vIhpkEOzPJvWKcT1Wqs9mGVahOQp+8XO48T/91CaGiDkoas7iROKClzWY7FfKg0xE+kndoe
WznWhUzuy1Uc9MqXew9uAKfHqgjaiDXALdnUyoGfme9n0wLk3OUX4vc5ex0ce6RV/2+lU+RSR8qJ
Y9KJlWwnYeyBhi8x++OXjz2gIURjFlq46cz/OXHEvAiCoUsQxFT5VJCEOsGImeSI/V5KNMumRMr7
uPr5/ac6P7efFzk5t74WPZdsAtJNk6tZmr1/UWfofAm0zNEnWjJSGz4eJxvcHUrDO6Ik2st7Pl2L
+ZJy0lcLgAi6AEEWPvTpjeEUaA0Vsy+OxVRn0HhLiv5CtngeeuCWALTH4tyM+cxpzR9o3gnCR3ac
3CsefRTlI+bFGHptv/8Y5zsaJeKi6ruEHXgcLj/jr9S6qQyEwD3RHpd+fFSWQF508C//9zoByyCr
xqn5D7C13MB/LSObIZxFRNojjQmY082qqS65F39xZJY1FhnfRQT+jC5KHNiI95XdHiNiJbbe+hHN
cv67qqoVgx10gdTUcJLwi6S+80C3yL4AOwPCLjoMp9BNkJ91zgykZQIWp3bnvod5vZn99lcknCTO
/x06sIDrgPsAggtAk9Od4amq7/qesuPgBYnLu8QSYKn9s1SijVVA+IfIDGjxSCQ/f7Exb6wKlJn2
qNm1T+E4K1jSm1uI4G++34FfvD3cedjsMBKCLKh30twyjteiNTQVR8XG16G1M0ypICRoQZB3WI0m
fPl+uS9SI1zmoBOjEgeU6YxanXczFpQxP1bBjzxM2Qi1BMXSelgrssljcOerVdfeUrgZfb/yFyf6
08InR00GYT+HLuXH0TI3KjBZOLr7jtEdoADp90t9AQpdHhKKOsv4GDi/k4yWgJQvvJDwowsoUF7d
Rs6NN9xU/I3peBVEH0H86IJbQQOV6kuT6/NsesmWoEqB8gYx8lRMEVOx3Jbw/Dxy75eS17G7hynE
KoRJiNjmZr70qF+EYjRjkZ2hi4gq5LTUkSIeeT4afmzm+xD6gRwWyATWb3kN1Wb/d5BvPQHNLPjB
FwBuivvYXXXx24X3/cUmRqoDj6Ml33VB4/x8WkoOGT3PMfIIC/U7G3qmCcqvjBbl2sndR5hbr3Xv
vsKwGjM8ljCXrAarX+cTvWeTYsiM2swuAX6Tbvfx/U87+xoAei/iqjHqGxSepzeV3zqTPctgeIAT
R90+QG6fyI2xIB8bJK134XCdfQsHAPkFmbG4RHvktIti9aYZkN3CQb59U22fattb/+vjLCMwKDsj
J0dv+vRrdz6fLbss5EMR34wjInuwN94vN7ye5q3VX7q2zo4swhHCBPopaE6DmHtyjCyIFpuoq+SD
KYLEZgqMk7UfPlHrQqPzbPss60CMaAHXAbB+WspwL4ZQCNXygagoG7v8TgiW2jYD8amF1MMlBYez
Sx+mQrCKBEAIfOrFBOTzbm3iHipF82ge0PJKbPM7D8E3uiD2htN+vhvAP8fgEo1BaNOegamE1DM1
NHAf+lHBLSMHgWosPahFhNQ5ov/d3dEK1BOHhu5Gwry02xl0k5N4ZiNL45FMMHeMA7EZfdbshVI/
+iiEDUZIIUvaxGplszz8mO2ifJqhkyeTsGCNTD2X0p1n3J+BN7b3IxPuDuoUIZSy4rHKKmnxldGt
tYllMB6LUY9Ha4qDj0VyUCS6gbSWsrkNaFH+h4tircOqTMoSRZIQMJVEm1KmQx4iSYpHe1fS6kdl
1cWaK5B2Yq9u1q5diN/1aOv9KKfiuoX+eCKkU74XbSE11FwgL78qFL51k3vrWWJwlYrCf5dMwbK1
CMtXKVRQJ1bePdiReW5M30ExYq5fGFxnMl1CKQWP7645g1jMYNN5W4JClETarlecWjgHqn7CVDrf
95NFVq62fsygfMpkULNTJGEesT/WNBaJBoZ+BUvM4JZP9hOI4fWTBAxza3PppJGvwybNmzmAHluA
Ef1KJ9XCEqpV/GqQ8varCNSejc31Ry2GFzuG5ZrdTc51FOOlJ20MhQmp+PhW8S7Ex+n8WSSUsaeJ
d4tLvRXT3eS6fcqcyrsPS+N1SSRb1mRt60YHTzsmUVbBUioY6p3alvl96HbTT9CKfgO/3q/h1vDe
QrYUDQ0XkiSJRwofaqlD9Gx48zz20YszzxD+QluaHBR8EhN0xACWtaY8IzPM5RM25ECSBfHYyVRb
VvsriFDdNznN06Gn7bFEhrT1YvmI5u27b4+HvK0KJzNQLyx78lvZRia0C8a7uJ+NyvpI+91Nb3V6
Y2T7B8q2IV0LZUsQtwf/MSgHoVPKMTzMAAAErjAfIrhuw5ehfDDO9NoGqs38zgrGZHLMsZbluy1A
PqwU7xOral+NzX+OhbCgt1J4KY1HjBNabVLqlWFS8iJa9zyQu9jSAUDcJW9XDYfPQUbQP79Wc1GK
hLviyVvMlxNS0mEVBFW56ao5x/xD8czGfOoPr0e+q2v21ExjnpCu9law4HzRveU+B63T7aap/yUC
1Q9JwPP2CkI8VqqV/65zdw4zK4TT25aVs/1r8Eua1D3sWTUr1coBNlQeYD8PsJkALocZ2PtCArZb
dWUJonWOO3NSwTODk4qzhcxpXuwmCKd4d5RApnfu5ZwIX3UZxKDrdBziIAub8k9QiTYL+wq2aF3k
N4kPi8NmHY3DjK3kO4ljyL6aXNImEGcUYtdPzEuAf7PToIIzYZsLwKqaztuHdlNvSc7zFHMVlZGp
PjgFxtfKG3+UzBWboGF5aqjnp7EjXGcNl12bpP0U/XJnq2d7A4vNGij2m9a0MGOlnXxyGNtPlXVo
wo5bm3ngLQP7hgzALJaPdGze7KhC4DElVEczvzSvHAAccwUL5GrvDxJhTUN32E4s7j73o4NXhxTS
u+MuMW5ax7V5agnLzU75Vr41Ps8fJkzArUzamuMq8duktnJ3E8003wnF2nJVWaGmG+zUu1qSjaJw
xNZO/RoSjF1BgYMdAn5A2od8UYyxtE7y3IGkQjQW9xLqsZkZhgGGdL65NkTg8LUlJxCiHMfop6Oi
aD0WlPykEqpT60HSegXJCez/cszvxgqWdugpBHnSKhLdytJhZVZ3vnyJpDs9qkL8AJKYXDM13LcN
PoYFN/RXtDsiaECVfZHGdSigSu1h4FgU0OudDWw5YT0c7HM/atbwlxo/tJJ04w4w6CPW+DS31Ztd
DXwXOcLfO00AIVCB7YHTbKWDP9AEfR7YplqkzFCn0KQc22kN7flpb9XUaq/dYIA0VsPmH4ChVNbG
Ra3n/BJ9GAFpqGDIUZvRZBrBPmkKL8gcNKcyHQiI2aF/PJO0Cbo4McaDGXPU/ByEa9LGGhBbW4xQ
diMvbHZTI3cje80kXKhjFvaZbCyv23atX8SrjhVQV3JABi0dqHNbajyIuYSTMe23rp7euqmJsoBh
AsudmV3nMyT7TQHBWIiEQjy6+RFHBWIkL+5UODtZP0h3BRer6IkYBFbfDNCV9bj1hnvjz+SVJUlV
1+ksciBSkMwDkINJqwnneHRa2psQ11+dzU0z1ptpahm2aZF3iTcrF05EumySoo0PUwCXVjIJzpNw
Uf1wFR2zkYhtFVrp3GCOZ7dtUub4icSFQLFpjLvpLNdZlQWsmUodVTfuWLOk0c2GQ5+a2vguasAP
w02tHzAYIPeOzNsUA0icUW8QgGBUQPYnolHtc+vbzZpPxFn5ZU2xaWn/EIwjkKGUi4MBOm3rAlG+
R+c13zTjDMEQZf5MeJUpLlyeRmiC3AcTHMSWYidjsWtW+VBRnEdLvQkOCfzSoeZNNHa5Bif8vrMF
XbVWpd4QD81bU09ThlDdXXVR0R8jEKwRJEIQ3Glo6lvlUHsF9J7uUyBIW9XBEw0udjeWts27Zp4D
exTppujU4hQqm75JyX7afeCvA0QKGDCVTjqMDk25petdAKvVTRzqX56rjsTYzw73RNbHVvQQ8cpd
R7oIZFqOjUhdQaGr7QV0a7uwCaa86GBeRsrUA7dpPxVBBZmBtt8hNrdJW0Xdqi5l+IgLTtwat9ZX
fg31mNrBmdFOB+czhjxzY2pPb6hTm+sY9nFJVIyRs6qJmkFkbsVNQG3vzR2qF+VExbNRVZf4YySu
G0SWxKkqDEJ7ZFM8FDhPI1K8+2gWMV9Zw+gmeeW2v3pFQhDjodsKk5qGJRMlv/JG1W02cPLoqbEf
t1Yw1Opu8KC52UPYLhlceSVj56A8Vu7FPDVs5+mqrhPbmwcJEX65J2V4hOI9NCAB50wCX77lkbrn
lei2VszK1KmLDZK4yB+BKB7XVUE3stfDrobWdmZbY7ADME+lmHWIRJIBpmllB0yctOcKME3c4+7E
IGvVYjiufXabz26+ol4hV6MFYX1J+izOP0BlYKmG1OYK+wUQosDNSs5BXoujeYM7+I872T8MN/Af
yluMptC0qOONV0WZoP6v3G1JMtcUszEMsSGzUS7mDAz1XllAEc7gIQKuYLC2jJuB9V4U7xFCTfFb
yqpZj7wG+9fpX9xalGnjBG/z5JdXtfLvjOsUWRjxP6xro9sqJ/oXPNXJHupI+nGOKN3YDdQgfctU
Ty1UT1eMkmmb88DEq8lrSHUDXohIoHmYXxMRz8CWT8F1FJouzhypfZWAuomsrAaUYRWbCY3tCDed
3+ruHZ06WAT5HmOvfMI1mBDhFg8eUeOUWqVwP7QJ5ZtT9++AsH+YPFgEmyCizYbqrYjMI5268Sik
QkJYIPTsSa8GDimXoCFwjDcQLYhwWf0aoznajFE1fCCbkBnKPT9hXoneT6WkWBW5JVY+baZVXDvV
dewU8s5hhtz3KijXIuA+PkVQ12mVw9sh4eVEn2rFASSiTt+Ee6XDzklyiPPNWR5aztpyyB9aqOGu
gdSxDAK2QkhGLUFKsYVHEW3StrMjWGizHKqhrULyKgOJt9PHxaZDqEqN3YTvniW7a9QTIDvOVjGa
fesx4Tw2PGjbLRDWJV8HSHrTZqDVum4ENBjL4lEo91dXI/3r/Cp1fT0hFmoUGvH8J44HhfDuI+KE
+PU1Pv+K1VH90sDofj9zp1qNFaYr0HVRDyqYkdp3EEgrHV89Wp51J+QALbcYYtFDPumU+BpHoaIo
fThsLR/xNSO1saeqrOAK3g65de1MrC1AvR5AqkXWigaI0kIgl4TvV27IYvZhBW8DPtAbbWI/v/EV
OhZhn5stKcfO2/HBvkVPcQDodXC7lHmabJvKd/WqiCTq2nxCzwdjIe9WBGWUVUXz06l85LnAdd7a
cWkAbDbF1ZCj0Z7YKMCfLd3lu9Klucm4A+CM1QaA2mHE2F3FMAxjCYJ+8TIGeZRYYYP3gAb9usG/
x2zTdrsVxvEfgT/XBFMu5MbeGN1z1XM4HBUidfq5TOu8eiT2BPkM2T4wop46jBauvJgj9ctnhbsf
NGNaMHbXEdam40zlSxu09zNf7GOIDlNwhHGqIbq5sx2gmUsbWjS5oxwcZjfKMFhpr4CVJfIIwT8n
iTwq2pvcFILdApdzVAF5Byux13uaKy86UEKAh5uJbhIqmp/M14/EbZ4cIX3sV294KYjPnyIYDvHE
cqb5hXt6vB2E3EcsDzJcooBy8jh6H8r5xYt+tEULrQxukW0e+NZ71VYkgcZ+jLsyFE6xLkPDjhTQ
tJcgx6/3ui78Mcwa16DnHsBy8VfTxJ+7SpdpW+FcQErodz/AapDV3YtnRuhUwB8oKUbRJSFcCcFq
b9q0dzFI12NMHpETPxWRV76AoxN+uH5RXM2wfMI12odN0oy0u6WdM+q0a1DcNhjvrpqhmfYa8ECy
htQmPXZRG7cZuFMt386ePvZwDjP7sl4gz02Aeq+IAanQhv62h+l3rfT1IKA50QfsYwrnhy5wWI1a
isNiUhfRT5e2XsIEOIArKLzhUoKJou6SIMKIJQpbgbQD4ER0nFWHDw5+kbOLVRdiJO+Jnd+RH2T0
f3ixrtKuRYD0Gfnh9EDBOAhFyVziZUCUnqF1PRZ4Z4Kq5xljlnSKoFMU6mb4I7wZvonw0EsnGc6Q
eZRFvlftoK9gk6XdpDZ8T+fcSsvex6SkcgY4Pdd58DJyjADtcrofmyDMUPWjCjQQIgnAU5SEvli8
tJLQb7zNXMIReppd6MSaqFh3FdX4aaU4BKaFsbzDlxEmreQ78FfwU5iRfbc1R8Aupu52jFw8gwEW
pp4biMybufmoQdV9BRanHbZoE8m7KlwaBrh6htSE3sNMq+hJgH27DY0sq9QpSL0HOtV/4jVEbZMh
gIGg6EEhTZBLum88cL3d7MD3KaOdFYp127FgM2ix9nlLXlArm4xhBnY7AIq96lnXxxvm2h9NBxfP
7ZDXNEFdBZJ3jkiBWzBOYkUgVBTF84aP0StePU2QlWAoGyGJnWby2DWe2dYlGgPhsEWRuI5LFV8R
GZq0aqAAeatULb193EFqV/ulc1X2kUzRHZeZZ9RziEbGNrCct7iAGcnYxU/FgAeD9GwSFP6eVuTB
UEimz3X+M+z5GxKzcDUXbrwzErVhjOHCGNbmgeeFUispSZNKYmSTWoS0GaSXykxGqHXURH+EeqCp
bzUsdb1myxpn64hg21kTk5A7dCDcFcwrgfQqDpqtK18jd6sCaBFP/m9nzOW6F9y+dgsI2CTap799
NEU+ilChNG9JruGtt/AUmvYOZeiz0+cQWRsgaUN5X61NHPZJrftm7xnvoZwEeZuskl8zFobQ1qP8
I26Ve2U3Q7+SxRzcUs8zByNzinJTBxkJq0em5p9V3vmbAVSiKendAnUzQZtnKDiI+U3vj49REz+1
FmkKjAUDdOOacoChzGyltbLjnWgsllWASnYJxcXyk+IWecL0aLC3c1X95EgRrvPRJTdlHohshORf
QhBkrueIO3fKZh76OMwiyeBRECAi6zV2zL0Hff6NbD2z6ipV7o0DpgYFuCMpdfsnKhZt3g4KHFEF
Y1qILnMkzFlUkh+UtgDH02HM6FyGu9yHqsDVCNr+szejF2ZrK34dtQzqbIAAVpT6ua3uPFnNwN/5
HHkADJPQUWVhou2Bb92+4k9lmy9iH+HLEDtDNjSRfTTG5b9LLQaWUETOOUGG8spxHWyUi3J3PaI8
hB6Rs9giBpz/7N3aSUwvjtJWDhgeYIPAdLYwKrWd9rGtg/EKtyw6/lPcjPuhKcP1OPAfY14jGAWD
0QfdO+JVAFoHmLxkq1xa8W3RCmh55rrJKsCVwkRSNqJ9GL+jOQBLZcX6lxkD0LtghM5PGkV0xmMh
VbkKHFESCPXRcG3oZFKiK3DxnOh56mX5O0Yn9B6Q0ZcACk/b2ZncFJ3hGcGjmLzVTIMXG628ZkZQ
DUB9A+q7qH9q6cD0Mq56aGF5Q1Vmea/dd7ujwfM0oYlUUoMAGOfuu0IRem3NkfhF9fLFiXeP391n
o6STSgUaZ5kT62FFobP1SGEqmdhDfHSGgqaD14WJ43Y4iC0zSeOVXjoi4KyV1+UfFSXiyEKhjnbf
z2tnVjdDYNx7DHwrnRinXMoLq/awk9xxRIhFdSwGCb+sckYvpDI+9A45GlVXsxuMG4+w6R4gnOjG
MyBjT8yHwDgCxVHJRXq8Im2UNLE1wG8qp+ivqBkaWxhjBamw3frC3OZ8kgI+Abz3YHSDAfkZJU90
yNmKogtxyv2besx8tvHQ/pbIJL8fEJ3PNoCsBTIncuGR4AAR8Hm2oQLbHRiPESC9udxPfvuAhot/
x/XgXVjpi0dywchbSIygg5wNh/ICDXinjsiDbf9GYy41I0VPsgTY4JJD2BcrYaq2DHSXgfUZAdCU
AOsB8QBh4slBTBNGDteYmjiQoypRShURvUCccxds1if2jgM85+IgB5YmQIqn8D3phgiFXes+2DEq
gdzym5SVTYRRquxvZjbnI0BJHEIa6CzlmTXasClFtztRsy2uZzuqd+hzlkcbo4wkxyW9QSYb3uJ8
THuXTcTaTAEUkWy0gm/d8X3q9uWggm1t+2rdkBze4BJQlJJwOKtSv+rvyBzmq9EnFoSiavtYVdjf
3++bL94xeIJAqECMBIPkU75SDLYSCWbpPkRoJsXN4+TA2nXeoFb4fp3z0Txe7SLThLYiBrP4rp83
6FhDyEmXnvuA5njimnsNJBlS56lHFox2ez7utd44bIe7BsXsBQzC+UgO2GOM5CFvAUwjJo2fFw8n
YpqA8vJRdOa2tdmVa18YZZ6vAGtX6CcsXu/AugfLzvoL6QMfKTr2Vds+YgAJM8/pijb6wqc6RfoA
1oqOAEBkAC0tm/N0zDzYHpw1wF1/VCHEAJ0VfH2vLP0cgh6r9W6OpwzNP9xMxQWw1H/Qhb+OxTIw
xRnExwMyC6f+VJYfTsmundPRfZxG9BeAKKi9JEcR/BTPk7spW/S1JO2eS+Wb35Q5+rfpgvi65Yb+
YXHAIClBoH/kdWvm0DixXEgIJ/6A9qRr4dMr0dMCuVIRHQsoXaaxdoq7qO8NS8pYYVB2NbhpaDIj
ctSi45MVQca55f0qLmW8QSXMN7Z20aBEV3rXo2EBnkk9YnzJ4rrZY/xQHE3sPwKRQLLvN7V7cnqW
F4PRP1AGHoTIwBo7AfG4pixdDu2jR5DRAGqmdX2bhzZ/slWX3xNf1FeWP4PB09EqoyHkDPya+zfI
iXM/GUwI13VX+1fcqYMj6zu1QUBx/gTG3FB07bbEMRFCq1VlorL4Lp57e1PBz2VrhxozebtHMy/q
+XpQ6OsMGIRubK8Y06nE9D5FvdEnvNbklxB4F5ou5knT6F6jOXIJd31y+SyvAc1gACdhbATfglPQ
FFc0illE3UeMcRMPpck4XmGI9P3L/s/z5GQXQm59gWZBHABiNSeHmM2hGus49x7DKcy6ZkP713gz
IPh672jYYWLkdln9exmOQS1n+hXYhyB8H2BJYg2XYKoLCuzsp4BjBOQW+GY48p9PuxP3FDDRznt0
dHcjRbMyXnEP72i0gUCkKuZb6B+lPiwz3c5eOd0lbcYvtt2C8Pyf5U+CDboPWlcllh96tFtrDEPv
LX6de5dkgE9BYyD4QxULwB6wB6ExCbzR5+ecex3DPNj2bnEV38HIGoNPnHXD67XbiGplqvpOROXr
aK3svr4n3iVx4FPR1kVh4P+i4xY1NQ/Aqs8/oDaQy0VLNb9zNNLCTsd26lgEXcWOPzJBmhugL7td
UdXechs7O+wdhW4ujkgNwQCfbHXU5Gk+xH9mVflZBQk4NBVHgMHkYLYYi10y1TmlXP73i2EUDIjJ
AsvE6OzzLyZyqEfg14u7Xln+qhxtcSzlOGUD+PLrAdf/7cTtFnoWbZhURRBl1DVrjtY44cOvstX1
hRh1ulcWoRPk+3h3ru3C7/Tk1LgVaWTDmvJgcqf9P5yd13LbytatnwhVyOEWYFYgJVm25RuUk5BT
I+PpzwfXqX9bIIssr5t9o73cRKPRPXvMEfZlnzQPlhIZXtrSsCAq7JYEc3EQ8kEwHoI/RqSG0u3F
2ozVcpyKtohhcP9ywPacWw4/y81mOcBiggUJWnUeMYDw6Vpar0r3LLr1jb1m+YHPg2gQkedqUCYg
YzFrRa2EAmZH8BT1410SFY+6pG0tCUAeb5LjQA9cMfyVH/knS6GNmNuv13/ApYdE+GOpRKrNe8zi
IZvGjkAJ5OApDdtVEGnb2jqW49frg1xaGn8PMr/Kv2oWCwaPpkA6eFJHImCjGJIOiKX0hP/19YEu
Pg0aI1RG+MniU/hxoNboHfBtJ3wCoP4RRsUv04TH4HQ3TogF5+/P0uN7n938EBqesdOVfOiLKNfC
pziKMrcNu13dgoBFykuZ9ty+tPdKubVDXRoTRgaFMx4lc4n78dF4PQUS2Dh8cswfjrGLo09ZdCDc
0a1wl+2tf5SEzo9owy1Fq4CiEunx4pUFUF/yPuhYF2m+pY303RLJv1Wy/38IyH+mTgITGdUfn6iT
/S5Dshk8meO4BS27E/BErq8HwszmH/r3CYo/Jo/CrRhNKCMtRdRdCTxBS3U6SVMTbWrSuOnBZ1bA
1VwRoGOJ8HxivTKat49TklcrKU7TVWE4jZdQlMEzbTtvKOvBbUyf3K7OgcURgC1NOQ1cQCAySVOE
2ruOPrabann7ErQa8Eebil2UqfY66Gv9UR977NuGVls1EKgeisHudqkSfNbKuv+S6drwKzEyZ2cE
kfQ5GfVfkgWJX+1E/GyGSbauh0pfWV0NQG8QfEiqxA+6YEAcmjyV2aot2pxghSHziRIrsw2S52Jf
RYO5C3TRuU1rTisY0dmdE43jupKhDlg1VBe9inX4ABomVdlgEECWaXTyR21XhGX50E6Fs504szd1
2loHvwOkVIq8pPFt6B6cShnOpkygdzXf6bqG/pvqSxycSjA+W1EcPfcIso+ODrCu68F7YcugnYZI
j+lgNERhhKbnyxgxB0nBJYOOykOmQYZCmOOsBs3oVxVY5roVzfdYo6WmG5kCrjoqK+wNC7cIsSm3
AlN+zNRcfq4zHRs2bV+C+I75QNfHz9YReevQJUSwx3NpBF5NHihDlA3yWnbY2P5lGNm0imJ041gE
Bas0juR1LBtMaR9La6etk6+0AYv7wchl9kcu6a5uDpZy30TRM7p9DfrJ4GMi5fzQiqTfjUlXdkw9
xoD4U+bOTtLbEJ5K+OaMgrY6ROqvyhTZPRwQPWg9IaY3LNeN2sN8LTtKtoThLp47P1AJ1fqqt1Xn
W2QH8pvaNPVa6oUUe9JoWa/qqOY/fAJ0PtHTKu5RPiNCV53fQs6bL5MG34KpeWFhjGs/a35jBya9
+Ik/3WfBmHyzs0K391pEv8Cw2sFc6UZEL7HuVYgSRfwedpP53Nfgj1HggN7bY7DLc7Pz4NiZW06M
8DmXYxsyKW2Ezw5+7j+iMuo8WQrZ4oXaf/drJ3vi6iGt/L4KAy+2QvhAQ2o9aFX/YmFfdyeibsqP
tLyCLT2ticmpIwiaXbAfskw8RmWjr5UmHr1wXiSjATuTRINTqRcd8xz9TLQx/pYHdnsMNfIlcybj
Naa+NPd+kWYbIFjzZfSZe9dUw+DJgqXxKCl58Cmtym+qVWZf6lJ9S3zTIFEWRnunT8CZPcRxmjZf
J2kwNryk4cjcOl+0sVG93E6UFU2hZgXKUmySKrNXRSK/GZNkGFDratUtohb7Z6PkfwQXSzgUzmed
dijQeJav5ECr19Yg12Rp6MT0OVYWPOhV0/KgNs4Z2C0P4w8r/tGpoRf4ORyL30FqTDRIEqxQeqzy
K7Xk/2jQUjRrKyZxOa49u3e61WT6xcponHjTwA7wcsBoL5MjZaN1otprhaODBYfWa63H8qGL4GCm
wRh4ea3p3siac/sJr264/rI3VXWFyYsFv6PtJVoqJu00+pq0OSIEKnqiVV/qTpd+gO927qQD52ZW
2XlqlEp3Zhj12ym1My8DoIdK2cleZMSZp9ZtTvpSpNcvVgoxVfUjewuluPBEaw3v0EnkO4GX2o+2
iNI95AiDRlABmUJNoIaPIhh3bDyyh165X6Vyp3yGuVIXnpP27X0WVeEPQ4Jk7kYicDwtFtPMQe4O
WlwZ27KXLMwZle6L2iZcage7VHCapysfjL29KzHrW1VFDI0fZpQbJyL5pGZNtBUR973O7MK7Dpzk
afDbkm1colvjkPISK6382CaxsUklqX6ml4Dze1q3q7axAeZyDGpbOylOndSYB0mxnV1DmOAaCkfy
lU57tovHUQGhhkXYpDIk+6goDmYN6u0nDd2WtpqK3zWkEhcOWrySZEzkFLq0se88BZLir9S4/pX6
CBuinnA9PU2/UE4SfhdIAIioT1YdbIuNLMEjkpx8ekx6AngkG5pPUlUcDDTNH+qKpjgc885VU7we
iways9D9fA1nE/VTSN/yICp19oRNmvsubtpN1CTtw6TSx5MLW6y10srWsMJGTx+lYhUao74LAlnZ
+HngrAfNybwqUNpvnL7pegzjaD0NWepaUgk8H0nxukxY012hm3uhG0ARpg4KI0EBCwfFeai6NvVM
QWxQ7ejvqWNOL8IOxHMZl9m21hjWaoWxIc4hRw6WDJ/zJrVWVQ87aqb9PUIIgRvYxvI+cfxmW0p1
uQ7Z9Q5OE/XrNOvMjaCPQ/6GbOxFAptWEom518F2XlocJQjyI2mHIrlaWSVrp04sdW2FnbmaMrAQ
aSRfwutL4JNBq4NV0MB5hi+k36ejLe2AsKWd4Vs0jUPau06BwDTr2TRGKREHuNHKGn5t8kwcR7DV
6PY9iyIt95mY2teKRMOVMtr6k4AisOYgIyZN6prvSTvzru2xch0FEDM2mn6bk8QkVjGT5apOkK+N
lKZFgqR6n6q+toLbXd2Vc0dcGx0C11jEfNJR86IPevQTD6R4RZxEt1NxF4VeI2GHOLW/CsSjLjBg
7KoKy2xICuWOT9bHVUFRNzPVemvROnTHxp52ID58ZL4drGL6ih409cnVplTfN7nUESDExf/ARXDs
3TCGOKPV5ksSB/ia0CumQy+zZs0pXKV+UazLVjYPZaB1myozLNfu1OyBtkvgmXUJB7owMnA/qqvQ
AgHRBsi0fpC/Jbk8ub4+kfyoztxwHHw2va0TLiOntjvmZo1mCQXzWBrOuhzgn+SV+dOeup/CGqy3
rkMq5hPT48WtKm9FV8Qu/CCCDKLS3zWi1O9Iug6goIfRFrJe8TmZJN9TjbbZJmmueVkNy6kKiD+W
s9DaGHIhtjkY2z1VAWtw7Ap3aKFCiKJz1qA7c16XY7iKpcINgxWyjfwCuJJkVrzQ5sMmbrA8jGc1
AZiU/jzoBSzrRJKFpzg0WPUuSj1cq3qkZsmw9us62uV12J4m2uC7om7rx2wCrpJEYz7yHY3QjILg
WNSJ/CjygnSuTpU2sSL126IHPBgBAC03g1u2UlWl3MRJ4zertrXal1ENfqdGQby7caxmNhrJwf0X
E9+Y0SsmSXzTrLE+KVWb/NLLJvnqTGawNmI6Yb0c/kyUBNKW1CMP8CcNJoWjeXVHKauSPLIrjM7Z
QCuW16SRhDTdZl/qyR7W0F0Hz8+EWHeQkjexZDbuVPX6zlFgo6cSMdapjrmV0hVvY4FhVzg42dHW
p3il5SEoro5zSmCWtjvIqrYO9EJahxCE1qYRhDJkr1I1tjqJPd1G9Ejq8m7wXT0MvgSTHrpB0wh6
/2VorPUMeUSox929AcyZHmInnpm3hi7BzWzaVawL7WAIp350AutXL5LeLQsWvQ4BdIMIhqK0D+yd
7/QcO+TqeBHJkesx7pq9JavtS18o4cbCZfBNUyG2Af83n6xGSg91XUwnUwoiE6I/8fR3IpgMLK1z
v/Ji2piKhxQxPtYDG0Ko4kPdYgHKkQJqlo4JjP3USE41sDtS6hwmnF+mmxAnzPt86OxXWJl+6cV9
2R4Gmsmx2/hyj7iEFM3faZe3J12yspcUQvJdU3VIi+MuiNzeTgZs682SKMXe2vpFI+FwO7I9GPgs
VxNMqUlV+l1aVOGucPp6pSfWt4a18OCXZfMQ9372eajM+L4LYQUkmW9409hFr2HcjptBM5HhYH3o
alUlf7LVMjqpgQS7y4hCrkNVu9XG3F6rQVe8dmlFpvkEt8cpk7nogcMVdIZzCJspJy26/CLVol7n
sZnd53gX3KmR2Txw4wk487XqaKRieLHMKtjLImap0IjHYjJ+57+KV2GvYW6q8m0aWCRtHZhLe65b
1akqKyp7odhglHrvr8Mk6E7EPUqu1FvxWlObFJojV4wsDPpXzTfUjSkM+ejwYX9qZLNYh6GfrfK4
D1eRnHWk1VbdHZ4y+WY0u/E50rPmWU8wWdYmHXZ439YbkfieHdt7mLyfE1+XVm0MSBmoPezILO8e
1YG7Us126Ml6Xm9UNdU3c3fR02q534ZGp6ygtPz2EwFNx+yqQyEi5bFQYQKk8GQHU4bON/UdcLLd
3KOyar6nOd16qJPaAzw6mtkW6uGkr0yO6iE5hChXIBGE5SqZ5G04G806OTy2SZ0OvW7a68aPqwP0
w2CjGfC6gwkjLkfrVI8mITTkRmR3mu07hNASU23DbbpXyjhZlbHjAGBGHOuiqD/pSv4rjhr7KGts
c6ZTUrb0SHQiSUv3YxDZ31WhZGBnfrtSG9EczSzX75TcaQ5WK/82rYINuhXKIR60wa3RSLgg7elm
MvxuE4I9eJBgdNcQxbg2W5hxmNSba2kYlC28beh2qR2/62qrer0WwMQ0k/gQFW22SaBRIuc3wnXd
Q7tgC5fWUBGjbWTUMAHkhiIUt6uD7dgC9rqBcAyZmBsmpb3C2BB2jBOme7qUxt0wCwjIDyUMPQrK
t6aKxzW+6D6sqi7zJjmdDo46Jt9B/M2NLZThHl+H9zFO0lddk5hLI/ncO7hLF63/s8XC4kVocXlq
Up8m2qCqp0K1OpdyNFh3eNFsKcTn5HGFSKdS7eFuFpqLJijYtxFEa9WspEMbYAjmgpzIj7Kj+eiP
EGClpBeHSq/sfSIa1oEzSkedIEh0Pnpxl/tl8dDpcf+URQhDICq9TE1GB7GUM+fFd/QjAazSq+Rg
Hsm3WkRuFTvhKUx6aFjh8FBoTuHFuv/u5El7h+flcFC7Kt/rHFleBAvXLQDTceWw+/QpV+F9F0yO
xPCtbO3NmVaaxDGUjRwDzjySbQg1IvD8yCjvtEqRt10u215V2t0mC/3EqzTjM4J5ewe/Ln9POpRp
0wjpq9NIXE8MfHOHUVRHCCwolFRnMtyiVKZnk0bF3myV2KPilbcwqd5Fmji7ToUGPASkGQxRrd0R
Yk/EuqTch2WfeXZQyqcKEx2mkCidxpGcVaQl37MsibYpl69NLNIWUAHdFYqSWaMHlRnUWRgH4NPh
tRhMguQmmRvlEGdfE0kSX/whMg/oy5ptU6L9KyqnO0rUU4RO+cHKrirgrS5TdkXvT48cqZXbRZn5
VEU0Mbi5+nfkvKvrrByknd5Y0OtIuAipLqxwIwcCdmiaNrBNM2ed1xSZQVv9tuE0uSmfOPT9EnI1
LCPXGvBnn8qyfKJgnlyJtoRbyayowDF6zNsH5cFuh/Q+zET0+Tq+dwHcw2GdNBULhyKILwuU0hd9
I4nOlE+SUL+p3L4BGG74hFwY4g82j98FgdqM8hGlLChSkrIujZMvZ0d8WGMX0cr79cc4x8cdR9ZU
eDV4OaHwnv/+Fz7e6oUem3JhnFr2h1q1Xoy0A59Mv1nEd7vXxzrHkRkLGz4GNCEqLHHkEZClmkp8
yJt02CVZd5j89gmV8Se4gz/lsQWKudW1PeMTgMFCWtBBknFbgZSxmEOjdJw0h/5xyjsLnq7qG4Cp
4mD4QElFiAAGGtyYfxo0ad3nEFevP/F5pwx1OWp2+BIzZclZutXEkyrkBonwaQLPDdptlp9y0btW
eZhKOKqw4CQcnmVf3+KDtyUD29OH39d/w9kq4icoNDftOWxxFmx/fMNCGnwhjbV+KkW4Im2bkuXG
Or30lJhHqxq2lnOMzNL+0OgC4GG/nE5h2q4yLmxxuOXO4ErRIa9GRCCP0fjSy2+BsRb+zq9uoPnn
LVz6Bajd6aIScGqoyw+lQ34sEAJNJ8WAHK+uwrmoG+4mLpyQJ45CrOiNBvt/nleNDgwHtkK3R126
Lvt5z9mky8MpVX8pWoRk6MaLW9KJ+BplRpij32hs8n3PLae/vk01gHsZVP3AmyMcqunhaXl0G/vm
KE0nRPBvRmyujQFot74V0nnWzZqHnh1G7Nlth7bWx6FxnS1kElqHk9Y6n7sx/5qM5gsg2erf51Dl
8m2bmLbQWlo0zbJRCRNcnsZTXcndym8jsU+T9BZBcf5XPvRheBjWhQ49ioHgYH18mMgh9LOLpfH0
h4/eFHe6/FsG2zVkwKHx+fojne8482jkvM9dVYv8q8VoiqB750jGeJKdFzuFuW+m27Z6K5UecJpg
05EeSr2R6xtZHBcfko6WRe7b7M232Og6RGQJ/JXxFLY1B0VnfhrggSUm4ITRbslgvPHRXdhWYN1C
mpLpIOMvtVghiVwZXN2c8WQBCiZhdj9p9X8ZAotb0mswIoWB8/G9ldw/uD9r46mvy3dZ+AcizbfX
39bZ8Te/rL+GWCxAGX1bkGJQcUqa70quuFl+HHJUrsbm+jiXZouCDptBDc8R2oIfHyVkI4nREoyn
P+BUoGfuAHB443y9tPTIwpz93diUKE0W7wRJLhr4DIq6qJETuqMGa6ca0JjlsVOTy07ALTqqIr0b
BzV6LdBObbBV/3H9US8sRChScxApjDE+hMWPyCSMFJCnsHVwK7fM2LVxe1BhNmtK7XXJLf7OxeEY
RcFnCpv4JecyrkHbZpnHCTuctVbAoK/dFFS5br/oxY3Q0ZmJs9hI0MRxmBu4b5+f5pbQTEsphv40
DPJn1Qg2yPwEngRI2LnMxeit81Vkpj+V6Zb178WRcdDiAKcrLi83lV7XSuErCpRSqFB9a+GxgcVB
vve1e6V7qrFawRh4ff1FnpVrMFzg9lisWTxeqKAWa7YjorNTbAQPaoHdwpg9mlnphUW1KuzGdEcq
mHWmqrcY0ZeGNci1IuAJlinL6OOwel0jhBDOcDJI6ELMQ3wmEn6Vm5aCHd+2KG+81AtHHSFafJt0
69kNluuVDgeqVMy0Tzm3MNsJ8S8AaWxulYIXdgAdDuVsXAi5AU73x8dihdKfV+vhNOnWapiMo5KI
/fUXdnkIthdo8iZV0HKTwX/YSkQ3nJKyaJ9GG+jRrIfg5fool96PxX3HgvVvcLwtRskcXxiGVAwn
Vgw9s52B5KNKD2Xbeq2xG7q368Nd2KGxYfzfcPPP+asIQqbVjeSnDyclpOc//LbVT3j6bKZb1pXz
/C+/bUtV4SNxMVHOIqZauXTCwMiHE1jIs+GX7JEj/jb6Z6tWXCLcPaezHjNoKd7157u4abPcodhi
RDXzbD8+YIFKEVpwPJ6iAhGTLwEdIEw2aqCdX5XzWnBBCbQfunZjsVxa9vh7a4Dc3P3OamZJcoym
jpThZE6v6E0Bod5L6deNZ5v3+sWkGlBHMYhiseDktng2U45oeGFDeQrko8EGqdYRxt7H1jcRIyM0
w4003yG/CtV3qd/DoLg+/oUPAqPseb/Evo1nnP/+19rR+0KkWiSrpyonOASUMIhu8cYvTCOpqiqf
At8cd73FJhl1Olh7pEwnR3C1qcZWea2gMmBlrxg3NqpL1xyY8XPRpUJyVP/8/a/HGYs6n5RCnk4N
TUUleiMVZ5KiTVh81sNfuCoA7GP+DPtGv3HBu/DJfxhY/TiPsZFowWC000nEwYtkWuuQeIP+1Kj1
aop2bXqj7rv0STAeYTbwcXFNWzIT8X7WKF3q6VSqwQ8zkX+UarkGbgcfDck1j/Mt5g4/SX3CG5qm
/D8vGqIv2AoIhscn3lnw3bs8icYQb+0TVT7A1rqx3//DAJRpAAPcSkAFPs5mUEd1bPfteMoC6XM7
4P2Cb5dxoxac/5HFlwej8v8GWTqJNp0cy05fcR3wGYDL3HOeoGWQnF9DCGgqy294A6CwsG+JbS59
EDPSoGPHAiF3ec4V5tgkTfinouZKl9rht1StHxVxKyf8xjjG4jXZeATpE0Y8J4NabFCbx4DuiGuE
/xg0Nl/CiY2g7oLAhzfhH8b+Xx+dEwgrqPCFPqFldGd5thFvr6+HCyccZw4AjU5NOWtrPq4HiV5X
UccmdxAOgLxHm4T+1S8PvSr+w9KeoT4QIR3z7uVRY3USjvv1MGHBQr9VbjDVsY3Xf38ablTwKue4
3bPywE59PwqUQD5hBrJ2YrGLfZSxjrK243+/U82EfQ4YbjwOJ/fHeYMJROkqjViDCrvbKqmaYWxg
yTd0EJfeDpOlGDII2jm33MzoxPiTMZ1GDZZKUHmpZa3bYmc2N7b3Swv6j7jEpgQ59/VX69zQw94f
TvQP3C75ntNOzLPd9bdzY5DlVwPZqdbach6kCLyy+oJq1bVvlboXB+HInYEr7CGXFWLiTNiA4KvD
vV14mfTOWG7VvFx/kgtnu8VEAfjNt+ozhErlKhaDCA4nG0bSoZ5KdesH7Y2t+sLl8sMgiyVG0BnO
nQTfnTKcdNLqLafDUWpvvBmn+C9D0U2Y5T9crJaFRK93mTNZcAxj9GeuKou7P5ncxfRQxuargHD1
H+aPHAfuPGDCxKp+/HrKVOgiqXRgKoN4M2Xfl9qN3Ua5uA5oKSi6jL6Gs/TjEISG0HHXeSRSfmqO
gofexEgtrb8QvNDc+W1FQw0Miet6RlRSi06FDHfNzbCb27Z4CBZhh3o8u6UxvFTNoO8jX516jQ1X
+/izuiJV8L4Diykz8SNTogejbENPsprIa+BYuU4md9sqz27gIpcW7N/DLtbSGJQ91UY4noTRe7AT
1rehx4tDzFgxbxSU8U9d9ddZZTkRqZjQbXkyVN95Q786H7EQGbravJNHpb6Tush5hAAH4zKiTTbk
UraOs6TaV05V4jZTVJ7U6vHb9bV2aSGgSgJJRtqJQmcx49ifdfjPsxAUmCIJdqW+9FrU/Y31dmmn
RjJKGhvCbTyqF6NUNnSvzmFvSwdllU/NgQt23UCKtG7UVrcGWrzJwM7zBrs4rooj7T+5wKmyOg7Z
gMDE0b9cn7pLixVNGpUHFT/d7kWZ00fBxD4HBppL0oPajxhcS1s9Ii9QAUpL+/iLLEffro95qfHA
QTmHLRPyiERiMajsjLEqRuqEBFO9AhpvTT/XGXDqSj5b6Z1WUPrzncSHLpX3ZaOuro9/aRmzsxM2
zgECmr14kVEyVJHZqvQ4hIoHEXZ09gg54voglyaWcxbin0ZvVbUX+58dR1ZByhUEJxw7t5okTfda
FfierzXcNZLUWsd6n7zUONnceLyLI3M6Uk+g+LOXWJ6WwhtnzrlN1bvZmUIAbEzqpwhDbcc8KdaN
AubCx4dUiFOYxoDOlWbxMvXGxIYCH74T9DpvEr/g2zXh5+uTeeG2QXuRqk9n58F8fv4Nf208jdyl
ta936klPE2vVErHkY/gk9e2dNhg7YTSJNxtTQMhOvl4f+cK3iFAICaflkAxx1oXTEl+JrSGUT6nc
Ri6C1T3GHb4XOtOrqWX/XqmD++IBD3Ciz1P68TH13kGYSTf51NbmM/LUl5lp7EpZfBztW32kC6vk
w1jz3/+aUqmG+a4OCXV09y1NvymC4JYVqD39uAzZ1fVZPK9z5gji2WLfAAA9c0hQVIxxQhFbRyOC
/xEcAudrBD8fF83VEJ+uj3WhWwxQTzNkVmFxvV/OolOOJmR4TAhhPYUCWc10bAN8twiSNfYlhpxm
80uZKeXSnQLfVhk+Xf8B5x/Ex/EXM+sgaoZViHGI5LxWUL5FdGgz5caMXhwEXHlGEgDRlw3Uzunz
akp4SCV6rlpYq5mbWE/XH+QPe+DjJX9uvEFZoymA78qSXVBMQIox++iR+2u1EV2Gue8QaMZL2Ebx
F2YZVnCRPTtj3XxuS1VjNyuj0JVSxcentUSf0Dj13aBa4rGPQdCgaMbRl1Zq7S2+yO2dHoXBiWin
bE9yXrY1ApFsS40+izyCq8GfVxsiatsaU4Z8HA4DeP4uoPBya1C//dg16feuioKnTNUGrBlt5Usy
DdKXYDTkDaYc5akLES22Au8y30xDPPQm7DpjJfGsDP17n7RKvuV7w1G5mMrHGAoorA1dex1i56Up
mveol1RXCuUUIuEUNdOGij3ci3EMcM61pzsx2u0eD9kIRL+rzPeBhsbvVMVD+fqbuPT9cAWx6dE7
Dqk+i42hKPgdQxuYR1nu8fHZTdXvMiME1j8EUBuvj3V+Os713f/GWizfoWr0NBCMNXb4A9LJNtUb
R+P5nqqZSOIh687Ax3mirq1LZRg45lHB7fsJm0bULkYlfZpSrX80Ojm90bpWVfayj+tYR0k98zdo
btFrWpzFftsG3ZSKHIy4qp76ctwrNoTiNX6nE2I/G/sxJX+z5TJZ91NSP1oNkkOMSEKX/HQZRmNR
H2q7dl4Klq69ts202oxCzwGYbcvT8J74btDOeJqVAl6Bh/s/7yi6yf2GruAsyjWXrx/bQEmHmxgf
LbnyJiD82sRl1LixyM5f/DwKdRnHz4VNOhdhocZkFhyl7k5xQq+fbi3j802LERyL3CFwrnOCVhgE
40A0dHLUcHwzLDjskFD74f1fFzCOSrTzoVFS3p3NFvdbvGqGKTuqefpgwe2Fp3B9hPOzE1GvwxkD
8E9u+HI9RaQFRI6Gt5Ci1vFDJ9vhJ1nqwkNimOJe97t+r0my5Q5hf4vidv6O5pFhLJimCrxrLD5O
bOWRN8SiPuJH4pnNvnOCf/78uUTKoOJcdJCZLw8WLVB0Iv6K+jiKRwnzW+3mI8wF4cev0VBNCmOZ
CHSCWZfFnII1TRLYAQZ4jLUO8t7wfIHazJPTzHJ2wdRGn3qLJqnp5Dom1WiVPafpKhUG/xjhJTcY
0vfCd4TXyL7witF4ZcoV0hsCaPx5aLYbCejmKelUe4Xdqb2pnFSC7D5iFpciFxs09SXoG+PR9g1p
F2OGG7jI3qfXAaMswloKNdjVsAxKlLL4y8hkHNz1atW/Zpigur2J96ub1xJm5LWQx1UuSutWh+LC
CqOzhNKfnRIIYUnNirMGmXIulKOQk+wgxzpkvrbrntC9KevOTDUEdHVG0p4xFPIOIqd5iDHu3NRF
oFLYjMa9MTnNRsSKxnV8FGuEhcGnwLSiTVk1xJNe/yDOd3TqBJjtXDZkDdB0caPK47EKOmw+j4bW
jatGq7RHVY/GLV9Gfk9QSqXdGPDCd0BPE3IQRYkO42VxIUioBIJgohFVhtqTMjbPk5TfOKUutMO4
08wXOIVr4gUR/2Q2foUL9DEsUammsj78xGjV2PYxYZRzgXlnYKK2g/SC0lYnmMMgsmYFMFnd+iXn
5xfAho5aiIWA8Hq531RpP4pSsbpjiG//Rmh+9aqlDRbITlEmz1oSqp+m0vw5jn6x6TLY/WFJpim6
kExyC8e/lZ56aWY4SYHGLSoFXsJi9uXGkmgiS/0x1pN2hZwtXed2B+4iEP9THvFRqA5sUDt02hc4
PPScm9pwA5+D9d8XAr0TPL00TkZ2+8XRHpOlOCJJGo5j/jgTgqTux/WlfX5mzazW/xvAmt/NX/ck
c+Snq0k+HG35WxadzHCbF8/Xhzi/3c78a4g/ljO/4eWWG/rN5CiIKo4C938dXWOG+0HWyvmvynSC
n2aNf6sonckbsASfMIca//02MVtI8PVCqpqphYtZ1KY+DKNGw5Wlh2/jIKNTZs+9idbK9Ue9sHQg
8hKBMtd+M5C2OMBo1jfFpEXN0VE/K9PaCO/q4VUlGivc2km9qsxt1BzSLLsx7vl+8XHYxQNKo9lm
tcGwsWZM+yw0jcOYYfh2/enOt0FTwVOOihjSIuaH89//WitZIIZJoJE+jolUeUkpdV7U5dmrlCX9
JvERfF4f78JTUbDx1iCfY3Dzp+79a7xIlH1dm/NJOr5k+hfd+H793z+/dswF4f/+/cW23nRKnGe6
pBz7NJJPvWjqB4VmGN4gcqehqQjVCCdAubpRXp1/cjMiCaveplnBtrcY1k5zqdCqfDomMj4ReZrs
cxWvcSIWXq8/38WB8BsELtAhmS5Zk4maSk6cjNPRFiV6JPWuCxACx+PNSOsLE8k1gpsb5Clq3+X5
2BqUE76oeaJoWNvTaw2EpEb5g442CiOt6091XjvQ7sUsgFYvNwbKxY+rMPTDup8FRycTpnygvRv+
09B8Ndt9hFwMQ5N//rQ+DGeoH4cb8PuF+OkXJ8nY9zY2ysOP689zvso/DrBYDrGpVI2qcJsfu3hb
Nxu08P/83VKzUL1A4KaTdLYOUKKh8sqKCK5xL+PGESLx13o3KK2Nr2Pe/8/P82G0xRaok2ZTY1sR
nSITgxk7fgyNm1X8+cqGeTVffjSCZfFVXAAGbQ7LscJJ8CRbMiTZgyiJzrtli3ZxkPkOxKYHzXnp
ciTjV0dobheduLVCBxwflUJ6BB2tbkzYhQU9MxdmkjahxmcIcx6NNaRYJYKitx3iuyDdkw5ANhXw
y0rcgrNvDbZgS4RVp7VWLXPS629geDIW+IRiAB3Jnm789gmSur4aLk/i/x5u8fmUaIhJbePhEkwX
fPzk6EjiTHMDpL/wDTGFnLsapy+XusV6yLBTCdjro1NqiuSVkBpxsMgLer3+LP+Ps/PakRtZuvUT
EaA3tyzbttgttaTWDSFL7z2f/v+og7OnikUUIQGDPRvQQFGZjIyMjFix1pIVCOssmvIiGsBzQP2o
uJNKWBA6iSy+yMl7Hcufblu4DqSAtkD+TARosBnOrwajDYo+admtsv5Ypw+QhTKMLNs6klYAe//B
786NTZ/u7HqFhs3ooGgNHFf40KNqEfYIQaZ2kodblCOZ0l2pUy25Agk1eAMaRte3hIFkF2Q1se+M
cAQo9IWQnrBHZQ0PtLSH5CnkXzoABxpFl8vqBo/Xd+v7TmgeLOteEl8VqTsIMqwW4c/bn2vhMPF4
ZTKNYt8C92UW9p3vKoPnpLlm+263h2noXuyrNylHbEYR75KoXOMpvt7FCWU9qdBP0A0k3C+XJ/eB
Keiq0Di5pKOE2Rewv7cfPTlZ+VrXyR526GcAEZFE+WoYAnkhvaOy3ToZIkTPdGfbLU8mdCr7zECT
tO1W7C2gFieDPARpK4J8m7NCaqPYimXPNH5AUctF+sIH9FT/CNAKyk+l1++EetzU0l/nmKQQQOVF
6hGg7eY9gLhh3FVF6M1JjfFYZukJuYbdbS9ZeBRMNpig4gpmgGqOWEQtzgiGoIdnIG1tj/l3mI+k
/JhBoIC+2aaB3CFAOadHqVJNhJUA/Kd6elmPmsjl+YdHNh2q+RyCZap1gRB77TB18NQH/jYqza2k
p3uUW+91yAlti4nhQlF2QwqPi1c2ta0nAvKnICvz/FceoOeli9uiaFeOz5IrQzvK63AqBl2Nrwmo
TWajVtTAmxVhk2ih9uD7Ju0Pt/xLzXaK42wC0YBBTjLHq7JfaCpxRT+tckJlm/mR3SC5JW3bNbrM
6xtiMjOBtqaqCmM8l4fTN5sYUiS5chK9vwMo8yoJ8cpVN6W3889JGYoLQiRAXwkiQyQlUTqTG8fV
oEX3f/Vod4zBt0w1DoX4IsUOBEsrF8XSqs5NzjI6WJUtFGakxlFyCbyE9DFRmn84hmcm9FmXPXcb
1dVDVuWlvxLlRy7/y98PZBNPA69FqnD5YWocsFLFqHVa+PvCONqma3yw13cBSLCpCQN+CO7p+bUj
VaWh+oXS8CwJjokq2nXZkNG1j0nsvvlK+C2SlO1KYLkuNWMT2KvO0DBcpvPKSuCpuo+6Gjajg9V/
if1n8H6I8ajAk7xdUL9HRXlUy8Nts0vHlskiFSgs7z2uh9leTvxpyog7yOUnNFvQtuntfFiBcy5e
B+dWZomjaSqNNEgifm4O8Tc0P9W7xPW0j0VRCs/ZKIHChr7RDkb/PbAq/ySjJ7jyG5auwCksMcpL
g5hJj8uFGloUSII1NA4ckPDt7RIzOujynVKuAIaWXMdUdBFi6Ikedg5SUuCb+H+uI5rJfdPFh0q2
TnpEnzgfnj1NPvnNWjycfvositCboD8JTInhmasS55i5ZQwjixMZcCm1L2F516D/KzYu7Khr5fMF
h5k42alCkEgQZWf7WOUwMyIyWjhWpu66vD2Icv+Y5urfhylqtUDnKQ9QXJknEIVZNm7eDIXTQveA
ZmXYH287/pJPkihAvmBNbARXOI/K9yaNo7xwpPA1Bs9MdwJNzmfkytGtfSr8GAGCd3RfV865PJUA
5l8LPXqCPVjQKYu4dEQ3MgcltsrKCVoq3nJq64DlCjfc+f3n0n0YvYPkfmn1ry7SmCJaxxADSeEH
s30bkUmUeHDFlbHp1N993KNeWtp58aS2K7iUpY989hvnTBF+rCS5DlLSaeLPlBqUIrQr8e32B1iz
MYsJBk1pv1TqimHVFzn7mig1moUrN8XCYaSwwOA+ma/KgMn052evIoFB1LYpwsqBBq57RipSOCG6
p6CuBAMaynvKFrmFtwEmvX/xrnPLs68sI8ql6XVQOUYCQ416VPNn+I12fizbkwx8vY9yZ/S/3N7S
hRg3MXvQYAAzr1FXu1xuh6Yd166cO5BfboLia6Xodi/s2+DnbTtL28pzQjImlBQDFLNPJ4DyKSuX
gAOfvq1JryYa29D0lJ/87C5Y+4ZL0e3c2GxR6hCgdtdgTMpfrOR9KI5e9bOCPUDVVrKx6W+anUyC
J88/AgKgwzkYC3Ir0YD1igm94HMBPTpCkLf3TVrI9xSIckj2ABeYZBiXH8iUYClOKp13GMoG+0At
PxRu9Vnxi+e+NTZG0NpVUz66gwCTXvCActXPgfcTskg2Ld9jGFkbJAzug6T8mau6AwTo5fYPXNoB
yLunW4RHKS+3y98H/RDa0QjROgb0gxM4uY5WtmDha8LjwUwH4CCGS+dJNYrDKC6XQsuoJZx5g1Z8
MJvkWKCfZMDItR2qfnt7SQtnYiIOocIIoG/SKrhcUiWDrLDaoHPcklGiqhm/d2ZhbIIyuuur7vff
G2NYDsQ1xGoTZujSmKLktZmg4+fAJ3sy/OSlCUGhjfFrn609RJfWRa5oQG3AIAC+dGkqrASz0sek
dUI1/IJO+rYO449mb0Jtq/xDMEMdga4uw/7kiHONC4vhUeiJuo6pLGjwxKZ76sXiSVK8YwE06Y6b
c99K0bMWogoZJys+uXBPMDw3kdOTbTCbMXnUWQwHBCGWSTd0TgUFcOZ/E9WTG65gGJY2k/sBtA8s
cLwuZwEtH5lCsYDFkAWHd7ClQU0Rfeui9qNFHe22iywVEAjQeMlElXVN0gA3rQjAqxCd0SiSL52V
uNtYNbyDB8GfjZR4uuNVNtzXY6RvO8ZGtklaFi9lb0krJ2PhsE8aWbToAdDQBZxtbAqbCAhYoOXS
QP5t1XZS7lbWunBRXJiYxTsf8jQD9PPotF61qYfPYqLsDbAsk9Sov2eCFUTMK4zw+4kIr1DgwK82
aFzbonbw2v6Qxk4m6is/auFbA6YnwiOoYIIUnS3bMNNMRXKNgyNnj4mRHWv9SwHFd9XHn24vf2H1
tKrBZUA/AO7DmD7AmecCANDDPhYIPR6cuTXTUuVGCZ7M7AFdmm3Ur7QiFy4XGseML8EYaGmUti/N
1fDqMaMAO4DXSwK8PopxjHyUheURfmeAKQJo1yHxHrwRytMxKvyVQ3R9UIErcnkwRABoCuzHpX1B
1eouabPWgev6sW8Zb8HTkUMwV4nMrj0X8AFkUzTlAWZJ8w5BC9tl2VhK7YTQlg3aS659jKvfWvcl
GY4iLMNeXcCEHG1yeDObodwObrmL/74KQY+U2gBtCo7PVU2V9D4VJl6Jk1B0tmkWG11bGTVf2FCm
vhlU0P980vm7Di6Xqm+a2jjJOSSsTblLM/lVi9O/jgM8U7mJGVDmYXzV8BW7xlLzuDBOiaZtpISp
zr5eCXrXJwFaJHC6vBwZ9GAY+9I14MpHMsf1rRPA+qdBFSJEyVFm0AX9R2A2x9IS7oDyrRhd8JIL
o7PjRylYzKoysk59ASRaENHaPtw+4NehhGlBCrHy1OUB8jS77s1AEN0U2sWTn6alnXraNslSp6qV
iQJ4JTldtAXH4h9ppyloX26hpAexqlSdcNKs71XzrikfWvldCFYK9wt7NlEm/X8r84F/mbmYrkqw
MiLGosOVLeZ3t/dsyQIDI7RyKHaRBU9OfxYUq7jOK6XN3VPsZ0iRi09eJn28bWKK4Jd5PDBE4F4m
8Hpae/rsw0PcXMipb1mnIqLfgKTmJtGlnYaKiiF7MCRXyUpZfunbGGBpLFwKgaV55IUOAppSiTVJ
grqpOiTP4Q9VUqfwVz7P4sr+M/SnpnG2eWPSx03bY0gIXuXuxc+qLSNasB1bJ8FdAxUuGKN/DTSI
uECDan5RNi5aYgL02CfFfAuLYwFAz/e/hGiAaNnfH6QJZE8YQpcUUNfcKQpT8MI/MzcKwh7JjyTN
7iFbsqC+ve0aC1WfCQtNS8r6w+c3T2Vlo1ZiM+/0Uw/NEVS84UPkp/eNrm/9qP/ed53I0JTyJqN6
0+np7h+sT8VHHukTydKcYVTrICAzXWaLSjndRf1BQ89PdMThPity1LVzu22O7hpiZOE7Mj74n9Ep
OJ85DU/eXoBM1zj1zbARo2ZTcyv7OZLXksr/Xzl8C+cboDmvW1irIF+6euDppetLUO7hoidd+FoE
awiLpeUADpjmfGDwpDtzuZw07c2M7poAKk+3c/dN8zpb0/q9FKf7KCr2tz/Z9LfNYgkO+Z+16eif
bV4UuibMyqZw8mSJ6WwP6R0veiitvx+boJIiQ59Dq1uGDmV2lSQp3CQxEO9TXo53TV49BvTUo3gt
I1/4OoBgpv42/dlrbIU4FgghZaZ5Atl4V2b5Lkn8lazlOg2FgAJUADMNUztjfsJGCebh1q/dk6UK
G0t9y/WXTN8rluPGX93quRrXOloLDoFcJbEe4Wh6v/OXMNcuQs215Dl9ifRDU5t24fdH1BUFJZ8a
GuOKhy+4xIROmWY2pn/PUbaDm0B9hZ4A1GJoLuhDvg3cdifWarVyrSzMHlNhxy2gPQU/cpXRyyOy
DkYF+iHrvX1l5I9Mpx8btEgSU36MUwOxlkTbUq1HKoBs2JdQeAFAvwqEndKz2SE4/x3zawepikYZ
W9dz4NKvTnDzawiDKPKLZUH2nqNssCOLzR/UnsvCrLUvsafXDyNgZDsvB/mnWJgrgXTJx8425s8b
++xUFtNwnIHQugMkZi9CbVvHH4F4ex4KBWCfkF3qxpWrd6F2N7U7eLTBoAzybt74yAoVCU898R3L
rAWQE1/pMdmGVHzoaRTbat5WB6PL8o1kFt6+iazclrOAKeOmae2iTPqtWOXFNvCaYEvKom7DMIgf
eKmUe0v9+0Lw9FuZikGSFI7Geb5do4M25OCknczsXrS4e2Ui8ORp0day8pW8dPE0nJmaIs7Zp5Ba
T4+EOvSdwlCIjd98Xviwut+OwgsJFvM3TP5PBDcTB+OlER1JIDExJffU6Q9VPDCR6W6i8CVW1xry
S7GE/itwKYoicGLMVpO6aBnJpuueNPdJsO46Kdyis8ys9slV18gdF22xIIqhPCLAD18uKlB6MW1L
VWBR/pPlU/vNX/J6YFACDeG1KZ3FHZwQiVPZA8z3bAfzIhYtTqpwAue0y8Nkl6vuZz8TfnZecfiH
j8XVb4KMBrc1z/CDtkAFURXdUwLDneI9ytWASMhjTN/ltqEl15tI4QFQUbC+SjVyte5Uq+3c0yj4
d3kSPjFMe6wGb6WusVCxg4vwzM7sQ3UNtUnXatyT0Vsf/Sj41gWUxhvZ2inJ+CQE8iZj9CqrlH0t
iodaSb7cXueSo7CfBsOd7OoV972nCXHKgAI3agSJSd7ZQg7xqfAWo12Zfrhty7yGIbDYM2OzxWZ6
X2fyoLsnL2U4LUYwkghv/ESksblX3DY4FHmtb5QiEDeCIiG+g6ojMmxlEiIHWQ223NaosVAg2hmD
nP0MfOOzgC6I6eoE6rF6dHXE4K0hlh81qY63Ja+MfR0L6KOL9DYz6t0bgevD1sba2iZcK8yYpN6r
HkXuXV6V1kOCfNTGQmrFputnbdKoco+l6Dbchar77EPvu3EHyXqwvORbHvXlw9jU9Xasx/DQ9YjF
RX3U3RWpmj2j8VLt3BRBQTPR3acyin/3TbBvgqZBr75Lyo0Y6u2zUFf5powGw6aV78KQX9V3csPT
mBKmOiCWFT+Eo9XCszAom8yFL9nTQw8hTS85Rm3wZRBqf8soKz9YH79zg5Zo+iHZ4UJutR9H1bLb
qvMP6pjk0kbpu98ov3Tb25/16qjQdKIyB8aQ8HldgFFcNq2pMWoKTtd+BQmWNCueM4XGiyRhMsH0
2dQpmC6wWYSpQ0b5FMsVTmLgN/aIwqRglis2pKsw9sfINPsDOSmhbDoqZ7fN6FYyBYSQTKRn7ogB
93TPc9m9NyHq2Y9e539j72LbrOt8kyXhsE9FuTwwhhpuNCkPfoh5LW2VAC0NbYyiwRYKa43H/eq0
zn7i/LnVpnJaVrHntFbxg95zvSua4cUQpKexKDcofq9cwMv7/t+WzPZdF3t3lKLAc4zA36mmvwm6
H7edZ3FFGk9zXs3aNQeNnKP3lfuCcNL1z4MlburkQZO87Zi/glO6bWpxMRCKTA37aTBpthivU4ME
YRnPccPhLU7UD0zu7W+bWDwK/5mYl6mhglS0Rue5oPmPVvpJ0Ddx8C8bdmZi9piDorcMu0zEBUww
39XPBlFvA8Ro8CVQjb+9BCd3I32A1oa85eq5ZdQ6JC915SFtBFAkvZeH37X7+/aWLTrAmY3pq52d
upz2iKZkDfwXvbBNhtaWuu9ZmdtV+4A+8L8saOoy8uAhkMxfwrIRB6bBCIDDZPDWk792ibwvRPcf
rEg8rHg5gsSRTeVySSPst+oUsk5lguiVqH6vgv6b2Pt3t3duydnwYiZOprkgEqJLMy3ZsZz3FCva
vA03g9AcpR4Nn1xb27WlwAhBLORNhGCAkbPAmHdI8gUNZ7QdrGe0QY6IyN9D3roVO3XzD2tiTIcL
ZWI4mj/wiRJAg1ydQC+96/5P1ziiGvUPJqitT/1RWWVo53LbikJSe8BBwqnKQ/9uYFbxoCMJeEir
Yu1pMYXj2bUlAyXlluB25Mk2c4TYZIy0zmjXS83wIbISzW4y78uYBh+IE7/Kkby8N6W1uapFq6Dj
6SCBArl62SNmJ45aVEsn6PZ2nngI097Wik+huyvGhxFM8+39XDjADEdCPU1JnCb6/O2qma4ntJkl
ntzst5cadhm4dgeroGI8FOAubxubfPpqRwF3TP0kBsDnPu+KAxOsYSqdorRzHwyFV8AQtPG+lICR
qcjMDqkxKTnqga2GiH3ftr5w4iiuTu8p9vW6lAyCuuwiL5ROrVRvRPlLWb66vrCyxOsyMu8BsnFu
XV7YVLlmDuqFuW8FlSSdTPnFH2W76e7lTLS9dh8aW89FSfdoRd9vr+yP1882FpQnHWUyH+ZhlGnp
Z2G4dsn947jQTmoWFTsGrJkZUQR/FxS1eEzEStnC3fQWjUnZ2kY5Voe2rtPNONbVL7M0+60eZNKz
lfulbeVGY0eiXh/k0i/fW6WqP6RooNtKMURPXVF7dqQK8qtcIIUoeeRz4pDgqEUfvJSD/t4PRXLs
jV7eiGLT7snak40BbijeZnGQ7fRS9PfCiBJqVQwKVGQWVPE9r46TOwqooZcQWxRSvtb3WXA8ei+T
3Ad4Hxi8ZtdUXfgj4/2teYoRjuf1ICm/UKjui1OeQ3levANTu/1Frgt0UAucW5x9kVgWhKzKEEV0
Yws5InNjhDSa3GBXW5ntJg/ysFd4s8nS9z7ZNfrfXy7AN6bpKHLha27ZvjC8XBZi81RM2oWF/uAG
1cfODFZO1JKzq5B3AU0H1AwUZ+bsfjkgRifQ6Y4KVL6Rty0qiKYIWEJm6/43ObpPVc0G0nB7dxdO
8oXZWWQOxkAImrEwT4mX/VCG6HvbB7s++YcEijcRAZcFwpI8D1dGQHM6H2TjBGbHzuXXNvgYm2tw
5oXrmW4ncBNwbws0jiKnzPB7ejBqq+zSAUnKUd7kybcq2N3eNHXREtNBgE+5iK8Y5bRMadJQ9IwT
fdx634eQPuXj2L4piQVWQg/KL4YaCHtXgoyr7oNurzHIeQxRAj4MEDx6NgsAmiMIyn0XpMUdNL/5
plGQU801P7pHHzG91xF5pwChypsRpP67pmf9Ri9yhBJrDlzTV/o+LEwt5E3fpZ6daWH5Wrej/itE
ivah12ITdVkt2leICTvkehq4PNd89AMB9jQzKPdhZvTP0hgGd4OF6mRfNcFzjfIxzzkps/NKF57C
sjFXHG7hUiao/rd105+fxVd1LIVREPhIRffGoIVaPZY6WOHqPh9fumR/+0Mtfie4y3A6IKeUby6N
ZVHf6YRd/dSGTIwlxyT7xgLtTnq9bWcKerNLA3ACFT/uYmpk83SaDkYZhpWqn0ZEo33pq/X3fBUE
wUntjqop/1wRvnVywNFC1/JUMOenR8+esEbztpC+MEjIqC7M8+h5zZPbtkT5nGqte2I6cpO37U+C
4V1Wmbbic7uUeb3ybdbszRyhbhOxqRAUPglx86yU6iH1mqMnU0CCXjur67XWwhTJ5t/ofH2zV0Lp
Wp4ilIN7cuu83Iy8jV9c3/iFSjYasUNp7YMyhihY8rKtaJS/WyF9ZwLDO47GAHMkzJRvt31mKfIa
RHuiB0ERt7n0zVAMK63vaeFp1qkTfrUNcK6/z/DB4P1nYnLbs7Pmo0JnJCImautJkV7j+jUzVyZ+
ljx/qphOtQR6NnOvUcPA1K0icE9BX3wNBQgmTCM43t6ppYIUvEuAJJj4Z6/mA5kMfldjqlvuqYUa
kIlPBl2PG8bjfTj5QrSps/sqxleD8OBC5ZgP1p0u1LvGcD/HsXq4/WMWF0yd5s+bFsTszI26VBFb
JYupLPoSrF9h/LlClfe2jSXXmJDNjMDSBbuicRHqsvDUVOZoaBMcF+HOolF7e0SC6x8MARTikU7F
m+fZzEHqPjdRG8ZBjOSpkZS9FMXP+uivHHWYtxcOH7OX/zM0y24MVZS8rhqprrdK8FDAML+XzSA+
xJ37mbf7uBcpy4ZCqTwhjFrsx0Fx7+qmzXejq+n71K/KHTRaqL9IbWE3eSTZzCD/UKg8H2Koxu7T
0Wi2tUvVW5DdZAcOhrmppM8OKJ0glgYYHlu5br1rXWYwVWwlW7/KKFuTTxxiQwx2+YA8XlnH5baQ
g2oTFxKD/TGl8NRq24c46IM7q7b6zC5NtbANN9O3xjCWmzYYtH2aZ+l97SnWXg1GVN2LPgZLqKW2
0MdwsIE9PEQZEdsLq+4o+qFh04Qb38zB4OJGdPfQl4F2DCVoUpEmN+yuqsVX1aCaMVJe1auIuWJx
eBZdj2E6bXxL+K+eq9ZKd6MxjocqUd8NPf4+Rqqxl3tBhxIjfFTFBLnlqN0JhZKcgtQsDl3Xxxul
6FK7zxUGLkevfQyGUACuGg+b2GQO0my84VUsyD1yWD83ZR66W90Y+QMqIjuIXZotfH3Zm5b65bZB
HWjb6Fl8KJtM3cDS02+AlNTPQqDoB2bu9V1jMl8FeL3fBqVmoROZf7QiE3a+EcffZX2ZIDZeN+gz
uQVtiCqneuMF3pMR5cG2CPrR7gGO2LEy/ioGY9yUjSTuukwugKaUtZ1GpE80GpvnNs3EndrD6TdM
otZyorYPVRdI4NKalh/pfkVZQX5zw1a6t0qjszaQMrXf6tSTtG2KwPpWY+7UqiNYPEkw90yJ/k7a
trdB6ye/vUb4Jndl+jTGpG+1lQavzSAwsdV03YZeprHJ1FrcgE+OvqBw7Uv3nfuhT03L8QVE5Eat
dvmtg/GAHHGz9VB42XgWTZNt1ozaY5QGyVPii+OmbXILedW83sppkr/5slE4o4kW+eRK6V3PqbHF
rhd5+AQkaVKY2waC0HQ9kBvei4EIVKGM3tW4/m2UZfJsNo2yoZ4l/1YLz9yriecdkM7qHq1QMbdN
qeb7Xs3ybVyjWAVEvjrFRR1yirx8nxZVex9At8Sw+1ilOx2hvK1BavBQafALUkRkoX0SbGMx/tWV
bnNoOz94EULEy+Cb8d5kvZMm2vaWerYHF+OdkUXDIcnLwoZW0r+XQsE6ymKtbYzR95lWlcxDVkn9
NpO6dlfkpUoDGgHhMe38u0Cp8kM7/m5Rp/fx24qy41YBVLtSdljKS6giQmVHtsPwxyzAi11rdHqW
uadMzyZuj6awq9SHKV38nbn1I7LsP28H4aXYOLXBAZQzg3E1EdWD+yg9Rr1ORW8dlQLASdZXx6x0
iQryGsxk6fpC5wpYDXBqlTTvMuI3ZSinYUCTP1GbnVxKLxXTlys7uGDjD80UiG06iSgDXtoQRGnM
E3MMnSCp7M6gEjJ8vL1lC98IfjwNCBTMHnT3Z7lT7pWoXwcMTeaadR9Yn0AVhmO/qQ1qMvWPf7DF
oxLKkonxYt5p703BNPUhC502NqDb3PO/yCHsycO3ab5yUS6u68zW5CpnCVuQKnreEbsdBcgYzNrh
l7EV6W7UeryBc1Cz81D9fHt5C7nGxGRPyWFKNK4KzYI4eEo9hKHjp8FBdB+HILsP3PfbRhZcnHkf
MB8cq4myZHb9y1aghCSQIfNhsOAS/Gvxh+R2O9daGQxfMzRzPbMNTDPOcT1F+mmaX1JBtd3yo5at
tAMXvtPFemb+x7CQlAapiIePXzNa2Dm8PAmzGJr3Usnf/mHvKJsDqaUFdQXA0IZET31GJh00IgZA
70nof4QdwX8tqgCOESVfE1pe8AgEDHUS7T8UI8rsY4kNzMXw6IZOJ7vApsLn0BTvkN5aeTmsmZmi
yJmvSyqLgg2ePWRQKS9oqaqPlbVyoJaKhyyGeA7Ab+Ilm2W4GcTYNcyloTPkUsy9xrSnHFBMi7Vx
eGoypd1wDUYA1hM12YRNIm7V3gq3iRdlK7n2os8g6kYkoZ5pztXDui4S5LBjvX31kkRPcvPqRo4S
3EF6vGJpIf4CDP3P0iyKlImgj15Zh0hEMjHhqmq0ibjnb7vldFHMntMYoQcwMSpZFPYuP9/QCo1b
wQfpJDFZV7/xhe9j4+4mIFfltXaT/KzW9NcWPGbqCLB90/ek03JpEq7dWupiwXd0V72HaflD3/He
1Mq1L7VoB757RtcmFlZjtn+yEjNJo8LtKlbltjJ/1STJaxMaazYmbznz/iRsjXSMucHqvrTVFoKC
IOdJu1L0mH7p7CNRqp8Ch0a1BrWSSyue4ate7CqBo2kjHZPfUV3sUbkowdrc9oYlQyhPwJpEn29q
11wakkuDiig0rsTd72l8nwU/ynZr1Gtg3QXP/tPx4qbiqrq698Wm9BJ1hO2tk4eta/l2lqwlSIsr
gXV3mqEyqWjMbpBRiktRjwbfCUBE2bqYH80wfVMM4Sjkf03zwRAQauH/szW7RuShCKKSe8OJW3SH
rEkNKB8Edytr7ri7/YGWAiHjc5O+NXkmzFqTQ545nBCHXq35rY+soLm1SGiDbPxlVsK9nGZbzfd/
y5W466lt2q5h7VpX/BWp7t/Xoy5+w+xgpTWlX2ghfaeVWn1TpuauCtIXXiJrOfyin5wtdna6xmoM
TTcTiRSm/hjXPD/GyhRWtnTRCJVsiopczygkXO6oZDWlKHul7yTMuANUCx47z1ojI1t0xzMj0484
+2wNY8lS1zW+IxaOonzzdeUgy8lGkj/c9o+leERnZqKCZKTkqr7MY1DOvQGmxlwP7USTGO3cJdmX
20YW7gxUeP4zMosSmRgzqg8J7XQFapUjBveC8Cjkxyj+1hTf63alc7i2ptlbp46Kygs9zGXiRxd+
RkM6aMpKFrOypHmETYQxNVHMZkmatB2E/ght3bEQm50ZN0+VmryWnbqnpLISb6edmgf2s52cEz3n
BWiNqo8wK3z1lMYOXceSnTDtDn1V2GAQbn+4lZ38Q7dz5oVWNzS6iKaX4w3CIRNGHyi+7EKy0qxc
WGuGZu7eNW5PbMKQnv10/RfdpGqyRkq0aGMagWOomHtx3sEujdSrQ13gElFVO+hfiuFz6v79A2ES
J/ufjek3nG2YB2F53ZsuDLVWtknbX6P2sWr24vgQe79vf5qFtPLC0iymKkbldVrmkUZ3u3qEqQiU
ryy1m5ASUuWP+9vWlsLR+bpmJxhcgxZLghk4vfQYut/N8BNkl4jH/vgHM8xkk1hC4y/qs9BaNI1Z
GCNKYHJiOZ2fPWTIfBTCuAkj9dttU4v7x4w7HclJ2WFerMjaZIjrxgqcsktGrl+5fmxrCu0IGeQP
belRbgMqt3J8l64OSkuGrFB5v67CRFmthiKld8f0RyghBqGz1dRYOUuLRpiXJvVjWAx180sfhLoq
LYdICxy1+B7CvZC2329v3eJBOjMwcwaQ0JkeltDhBp5xnObdIkv/gKzI7raZRZ+bdKEYFwGEMSci
GLXWyBh24Dkz/pS1YdOjxVTqn9NRXDG0uB5ID8B5QNWH211umFUpXs7dGDr0/RGFpbwaSRutW4OJ
L62H/gM4OPqtgCFm11Le9J0bJV3gVNAOUQhJgPGP2rapZPv2xklLC1IYfRHRqgauM9fCUMIcPft+
8m2/Pfhu+lGowIm1QpjQ56SynjGzH6F5m/qHLh6RURzsIjGeIrc/MIl1MNYmppYuSypNoPFgtkPg
evq9Z1HR8nU9ClzTc0ZROSlNN2x9d4AgXunu81rdWk3ueG7z3rTd8fZOLB3yP3z7wOZliJFmhjtB
RABIYn6Ko7JPun6rZPK+l42jLNcfym6NcH/N3MyRRjnpzTzFnA/YIO/6faQLW12RN1oynGi4bW+v
bsmh4MiAtmfilGKO8XJbozZnNnIMfF5F4XuhRDSSI+qTgq01f01jwQZB38zTCIgSL8uZ79aRlsBN
z7N1KB6i6otvfbq9lCWPpSxNCjrNT/CYvFwKZLuJZ2pB5KQF15jaP6jSa26u9VeXIuPESQ59G6AK
3qyXVvg+ZLlmFDma+z31vvTD4fYqlrKz879/9v29JgoTKrgRLBWPHaP8RfgrZhDeax54SubC2mzu
0vc/NzeLw9CBDJJbT8tRKzus3n0EEUdan9HKx1nbttnH143GL4OKZZn573JMAbe+3943acXCfAY2
FaeeTxZHkGxax7p9iKwHwb0T3Lcs+BmK/aZNX+vyh2LdNdJekYT7du3LXfvfRN09DWBQx0DedbbE
bAh5oRpj7OT5ezu8lsq9rP31I5g7Hw6sqXfBRTOHXYde0FmFIMROEFd2LaQMJqHblK49ga99EN1r
IPEI+IC3vnrQ6V6hj5Hmx5SNXxJ3R7fwJQ5eenDkSXWv1s7tL7ewb8CGiApwzoGQn384wxDGIFfD
3DGa+9K37Kbx7WBYSaoXjQAjh8+KZyqx7vLYZkYQCEgSZo6BVvQxCuL2XQ3C5k3tCmt7ez3XR4pa
CSVAeIJpWzCmemkqkiBOgdY/dzIPql79bhicjI7vGt/MwopUUgCuJhHpoyt6VCC8hlH0yFu3Av3f
gkqwJpXl1hql+u72ghYtaZChkUVNpmYZtSaGiaZAxunIVHgipkThPtx0YEtvm5n25fJdivramZnp
gJ/d8K4RMMKuYCbKPxVlTwvLsmXt5IoPguAoQr3phpWnwnXIwCIUmQi/TWPL6mxh0GyIWTKqqROU
Pz1l3Nbmr9tLWnCFSUfMIF2Zys5zDCHzi70h161wkq0Pasjspf69Ngp77Ha37Sws5MLOzLsBnFhJ
U2FH1Ts7i9+LfMXAdVbCC4dZfWIOdIZXNdrUQzalQ/iYSkHBhzE3OdKAVSVtqADaSrlWEl5ANGOP
Tgd0adMrZx7o6qxSxUKeBH0lJmlLkC3JXmLAu87feuOLEcPOln508zXuv8V9pG47nV/C7J875swF
R7lJrMKKmAuL4GeVJxzL358lLgh6HzTIYKaY9yEIQlEYB4w1xYkIX73l3zHfUt1J6bDGKrNwajms
IMJZDE2s+dMHIbvMV6OQ57bXvtf1/5F2JU2S8sjyF2HGIrYrkGttWVW9VPUF663YBGKRBOLXP6ef
zXyZJJNYz1zq0mYdKREKhSI83NmmsPw77PhKYF3asnMzswSClz3ho4SZRjPfZUZelVj7KkvOZyJ1
xBgYsPxYzGVg6ISVM2bZKVQjpvkUM2pzP8rZkaXZwbBebx+lxW37x9iVAr3Oar9iLoqmY7FJE/sr
JqwD2ZPff28GxD54waGqjoGI2Yk1B17pbECVmfAX3213gEKGwImthNSlncMsGch+kOOjlTPbuUzP
pOwYPo5rAv/SYiw0Ll+4PhxyX9ukWr6WOCxt3iS8gasCx/cK0WmLkRJhNvA5r8wDR6R7U6sfPHtt
JmwprqJ4MPVZpuA9x7+OmZe7yhvgEa0W5X0cCPIs+jQCEmhlB5ctIei5mKy4ZlIeCYW8rAvRmaRH
Cqn7QYP6Nuu6nTd8ue0R1ywGcAXw47geiHfxvJ/3wVjMFAeAKjkpxNYKz2ur3TqY0QqyLVgSuyhD
DYv9F1kEjGK6AiBOB0nf9EXPIp5RaxjyY5jn9f2HDHKrVXOXemuMUEtucW5k5uxSV05OOYyMzSfp
QmU3PrhqLX1YNAKdDmjHGoh21uxhBrpJk/mY5D8JK3sSgzqIqj9JDNKvfKbp/5mlKRC1BEUZuLNw
I851GTVlNh5Q4LBTax2YLCGb3sRbSytOoz2ESk0vDRIyKUC8jcGMuI8cmm9u/4ilc33+G2ZBNyV2
5rcWfgOEgXL2rpFq645OhDH6AFoYt20t7StuQpC6AOp3XQgCayRkOPIRsktG+dwPzoMGYrsOHYrb
ZpbuEdy6iImYlwL94PQzzhyxGXFvGCjVoamtum0BnsMPs7VB8n3bzEKSaQNVPvFfOdMLftrZMzMY
ix8Ap8Nd0hIEXGbsqvrgQ9QlASA8BaeczV6FvTbBtBREzo3OPpfGzZKbUJI5eRPSuEpRNHtv0jhM
9f/mY+EFOi3QmlBGs4DflXGVsLRDOcdjD6mGV6LPsjDzxd9nzsho/21nTkMJ4MAoLInWIggBItDZ
RukabdFiOPTtCUgBfiR8rKsvpQ2x2Y3padCdu3qsX+PSe6qEFugyOQEZ+AkTFqiwOqcCssFa3qwc
sSW3R80YdXYQiZnG/DWve1LFehFP3yx9xHP7BHqtXexZa4SHi3ZcMLGhyooX8DycAHM2oHLcgymr
ViEfPgb+263XxOcWjMCrMcmESUSgN+d5AMsTSaB6ipaSCTYjWzuMHUTaiuFw+3At+DnMOKBCw8UM
srfZJ0sAGC4tE3uWDS5GDwbAspww0Z4T8eu2ocX1AMsD2AgA3FeDFLJO+4xxoGwmOvBEWjtu2KHZ
OSsN2kUzAH5BYxjM9FcjDmY65NxUSJ+gGx+4imM+5ac0/1ovGQkalvJvKzOgTdX3TZIVGWr6doer
0Q80Bzj0au0SXnpTgfcec2AYMUd1aj4lqrXAhw94yZ1y8dXX6LaRcUhJHYH+O5CYFTGKV8NsoAj9
fPtjLVxWF3ZnF3MCUUrb5imARGgvpywFnv5zzA7VCHh+uhbfF64RFMORq01YhOsis5LDqDUS/Lio
WHyjZRV2Wf/579eDYTr0f/EXmJSZlwsOqT6HjNqTwd9akD7r3ZPyf6BdEml0hTF84UBBiRlfDCNS
YO2eH6jGbZkn8yY55QnSQA+sLvFmFNm+Gcfw9qIWXH2Kco6PLgDgm2S2KJIQvO8ZASBFdZtiNPYC
9Uu/sTe3zfwhtptlTxd2Zldh5XBRs8RKTwArPcSaHYJ5bzvo3S5rXoD83lkGDUksQon2M6oz+86r
w4GtdbcWsoCLXzG7JnkOwhQMN+D6AhU04SwsC9Qch7ti/OrHPQbvAUQcX24vfVrZjZXbMzRp3hnl
aOTIPFynCzLxmEA3aBD8QbTmzmb9yeErL9mFo+AiDdCBPrcnROdskX2VN7yqvRRB34qKuou6tSfL
ioX5kiDcY0mL+8g2sgd0EQOH/769Z4teicIw5vcw04Ya3WW2Vvc+iKEs8PTEapNYdy59JWtc9QvR
aXqEY6dQUkfJZxZ9G63VwCdSIr113GTvqfhLPZDPmSQ86BUnh1xL1l4qSyaR5xIkoBiVvaoB9ZCN
qd0BWYxvV8mjp/wkSnEupkGxJszl6G/9vmAff7+ViFm+bqCEck1003bE7MC/AKOg1KnbHyi8/YiT
lXi19L1AiA8GkwkBiz+X36szwLWAMaoE6Ncf3NcgCvYZgwgrKfyS1+FTgSoNoGy86mZ+7TL0+1le
ITPT3/P2mDZr08xLq5gICycygGnkYGaAAxgqKjBePzUO0IWqRjcUePN70cdr0y5L8f3M0rzYxMbU
4gkDJdvUWx+7Z1nyECxtAbVXeixLewagCrQ4AVYBCGe+JKXHjlQ4SF7CCqiiKu8uharfyk2/FOLO
rMzjQWlTX5TTU9H16LtpyUcm7D2UnF6TwtvjNg394tdtr17aQGAC8RAHlSB0fWYO54ysQGcEdWJT
jIGhP5YGorfbBZ6x+XtDU/mHTDCfaxYiqdE+HxgMxXZ9jFkSBynRdpgPiBI2rpXRFlaFmi16OxPX
AcAe07+fPVITUCtyT0ILnaWKBhy+wUyoTyXyd9t9v72upawQTaopyQATKGqRM88ox7wQsdNBl1rG
917LftuNCFOMwAJjAeX68STb/OjXZMOZXMt8p/97diWe2567v0OHjCQMtkeUtqzhvkTXp9fvuNZv
Kvu9acFO2q+46MLZxowUWFbRacKK59NfXdX7gx+3ACG4dojIG5Dejqi/VqBcNING8ETnhJA7r2Zg
YG/I9GLEg8tyjoYwIBsd71PirxTfFw4cQtSkaDA9UVD6unSUspF1h2+K0lNRhnazi+UeAF/peAFj
NaC4a9izhZvLw/MRiSISCwNqIZf2rLLp9K6yCuRNLFR5gRIvIIrm3k2TfeuuHLlF13TIpCDjokB5
NV7GeNw2ud8UJ50loFStw5T6QSqNEMKQgYkRVl+AneB3aa/lBH+Qt3PHRLl3yrpBtoo/l+vE89VN
O7MqTugGuXeg7qdB2rbkjtNhAK5fh/SGVXso/DEWxniJYj5cFIG0e3X0nPKP4PN9nLU59NlSN38B
MrADQsnxNw3zfqeuqo+iJ6D5RQ/q75+s3tR4Bgk2YAJX3F6V6Qnb6+oCAbH4xIhCW4aAK4qt9WSW
EvlzQ/NY7xSshoIPPk7j+EPA9OzQNdm9WzzoDKRwcm+Q+r7tqwiU4xF4MbaaTQ8dCGJuh6+lcwbP
xx0K2l0chdmzxWobi8JZy5Mox2MLfTWA1RJzpdi1dMpABGMS9LfRqZmH46whVloXcXlqh2YrqNhA
7KyHCM/wgfLVsW/1MlCltobMWpi6APE00jDMxIBUxSezwzage9x4uU8x+MhCC6y5iQPMcfHbzqqA
u0dQ0fkSjJ906za/soGvONLiB8YQLuaY8crFwMy09WeXEFqHUEPMk/Jk+V1ARLUHmdUhThvg/6h5
6JG0FlNtm3jH0ZRfK2XeeUP+ABLK37c/8dJl6HlT4xn+NvGOXv4ODgI1URYVPnEDiBLx23qjJbze
ZMAUBWlisb93KchkTdOS6GEhrs5iqlZB6LTzIRPEhypE7y7M3BdDfvrrRU1VH8+f6OIQMGY1EV+v
ykENCNxdjuYV+oABnxRwwMoHzaWVyvqC+8IMIJPTI/CaWdwSIJ60B6B5cuslM+xNXN9z+tHQB1F+
A7dTeHtl1zT8E7PgP+bmd0Qs2rZNYpjzzGfInLXNwQDvWkofbB2UdsNDpjAY+r32RKDUK09e1DBE
FfjX+u8y/qicreZ/3P5FK+v/c87OHdkCB0KrFRQATuhdjM/cA0fFs2QvSfyF6t9uG1vAzV4uf+Y+
bmV00vEzWMNQnhrf2uSuVt907Xft3XUxD7T4jrIuiEFqzfInyg8o8AQVWUlzFg4NPgLgGijmoOTr
TntytmblOuAU6yg9FbYAk7K2tXW6L3zzCX3O/e0VL4TgC1Ozu1KAkcPWS5jS6V2Zd6CSPHD+ftvG
Qt6B7N6eoiAIsiFmcLkctCjrrLIRi2qoXqXON7/3InVPwy5ZMbS0GHS6EHKhjYPH5WzfqN+NNWNm
AcQWiWjywKabf5WQa9EKbmj0XJGzXUG3iOhyu9F7XNJJiQFiPaTynjgrLrB0f0wCeODmwZgAJitn
m6YbplRV4hbAI3r3wsgOTJfoxWNQAYP0eNCEZqOBQy0xgrypXlunCsGevjL8s+SHQCpCBXXiNr9C
WDUEght9X1IwBAh9C54Pe4N5ftCulyDz4I5cY8c3lg47Kr/ooiP5mdTWLz1lAnZY/lCWp7x37/vS
CbykfKRFuqmIezeBW/W0iCo8MlJ3PFq1eZAVJhaJ/G7z/J2b9FFk9aa2nAen8VZi/lJHCx4FACIw
TZgYmQ/9TQ8tU1cxPUFT5KfTcI6bFGg6ATKKY1LoErMwBMJ7usp2lZHfO12zw1zdmoTwf/gZcIgJ
9IZtmh3YFFGothqbniyVP2hgMNOpsbNSxKa8qsGqlD46A3lpXfVUlNVnR8nD7cO85P1oJ+MkQ8cZ
WLJZzpaxsmk4KSrYb0KLP1ZAFerZ9n8zMjvIHQFLjk6z6iTtHxXfa/LnaK7cq0tBaZq/wUQ5KvNX
ZbymU76bJE55MlGd1Jt7pfmh7gx7jR6b1llZz+JXO7c2yxi47AbSVG55ctNvqOUAkgSBbVcPpAXM
Z56GSYv5rfJIyAMwhyt3+tKhOrc9u9PqhtR6acJ2LkAjSl6ln4YYDgocuGuXf+5AVHz76y09/dCc
/2dvp3rW2f3lIsHW09YrTyBl2w4dxmn0V2OoNkI8e5BXUs3GIGOA2daVbV7yTdsBHziOhn6tMC5b
lrh00hemgxN61lHR74ZYgwMsOQ4KLfAZvFpw4c4W19duV6sEMaoZ29fRhmJGZRw5yH6DZHAPWUyi
27u5tKipw/jnBYOCxMwedbjPxwwNRmm/SHbQupc4X4nzSx6C8D7Fkz+EGbMkPR4yk6USJqokxTiX
HdVCe0YyD+zLeLJauSnH8uX2qv4AemaPdAxP/2NzdiJyKl1AzdAExkzmllYQdHTcXTKRinXFpsAY
VoKXuChpBADXljXgTHWyCM9WPFaROXhQf6RjiPm8rcehM8zTe4C2D5VdR1hNmPL0V06KTWaKOx7X
oVY2EBriILX076zYPTTE2ejluPKlFk/5pMgDbmx4xpUYugkQWCLRDD45thfY1kG1KrA53TraM3U3
XffMtZ8t5YHurZle/IJnlmdf0AKhAPAk6HULDbOgTdC6n5LhVHenmPHw7yVt8Ug4X+fs25Vx75iJ
CUBCyeUrh5KeLIq14vpiKn5uZBa2nAEtMOjQoLTpFPuqcwLZ2kHhtEGWkYNTEojMjG8oS38mZrPN
S++Z2gBt2VaYDhgR6Z0vtx12OmZX/nq2w7NjKAsUhDyKn+Nm9zbnKBytcUKsfUPnMmo6HFJHrsCu
5kyGMfmkoP6T0IMq5LZgP6HF878taHaRdwW3a0iJZSdN3FllgjRy5TG1VIeDm6D+h7GaabBrWvDZ
NZCAojMdwZd3SsDOKNu3OP+E3FyPHwfjuZKPnv2ijR3Evz7L+mtJm4CyDQHnG4GWN5U7Rt8M9oMP
IKNbqbsusIpO/vvPD5vlUJlyy6RR+GGF8ygZNMgAnEjak64OZqei2gK0gZ2E+WOsf+nVd9ls0/gj
7w6VXHmv/Acf/9cPueIoAkC5MjJaZyc6GmGjOY8DGnBBZlRbGxpUI9cxIQn6FtJG2sB3YJoPCX6u
KvK9EetHW+t+3faJycWunNxDDxAId5S+58mdVKDPqBWQuZ2CegE/AHCy70FL0v219vYUQc4MzVxj
hOjXaAzATRFTHSsUhbuqvRNgnri9nqUjhW4m8MwgVIVG/HS3nnngkGtxmlJcbOqP9vZz5/RhbYPc
BexBfZbsaLyGOF70rXOTs1M8qjRpxxaRmHYyzMTW974NqCVw/7mAptegA61TpNHQvQ3ZFqCu0NSG
jdM/dgwZi78m4baYiYF8dSIaRv8L0zKXG2D4YLesJ+hYNX5V9Q4EV0HZ70X9ZEOkVtbfCX8bipVu
5eKmn9mcBZaKdbExFrBp9zUUk7ywqt99RwvGjkcGeRXJ7vZHXkrIkLpMUikoeF5N7vFO5IOr8JHb
OtvJZoj62EaRqn9wJmxPYe5vm1vKx6BL6uF4oBOFSdXLLa0KDS9wHWfWzLvAljsbWOGs2t42suxG
Z1Zmtx9cgQiBmvyplnVA1Qtx7qqy2GEQZGhfK/lC8qfYvAe1HvhhP9UMj9HuZeDbslx57i2GqPPl
zjyoE7oJri38kDT9rtFnaf9CTMiyt0LV4Pf80tgnrnZO/g0cs9KtgwnzC56pld2Y0pd5XILYCH4H
muCAesx2Y+TVqDFM3pys6lnnn3XVhTnf57kdgMwz9GMwvLgkcJznPF352kuFdOT6E4QLOFZQgs1M
e2M9Zsk4Qato32w4MbwXLtW33K7LALLevx2noRs9NeKt7YA+1aT5R6bM9lVk1Y8+79beVouHC64H
PM1ESTkfrXL7wS27CY7XknbTJPopzbxIQ8qctcWWtkUk5FqqvjCbC23QM5szj0dkaaFoAuihq9uP
6JxtZGFuaAViZl1tNS4jUuZPXdl9H/J4r7MsMmQc1Ty7l5a5kmKvLX/2NRxPmlU/ZZ4EXMmGC3C0
cyjAM+pkdNN7e73+etvzFg/72dJnWZ+hyUqTJmKL3mX7GtB2x0s/lEu/3zaztqzZIfNk2uu5mHKx
dl9ZfkTFl5ojrMRNmOhQEYev3TY4ZThXB+psXbNbyq4arsppvCxLqte4qX6Vw3BIYxZUioORpCah
qOQGtcGV47RoF1Ur3QLQGFfy7J3iaVZPOaZ5TzwVDwbt7iu9fsew/qakxZ2uVYesGKHl9l8gMX0g
gE1oFuFpBme+jNnMdZhmVIA2m36xz0Z2aNAE5miC1faaUtiix5yZmj71WcrBUoPFJMVhsajaSEN7
MUYRybxcafAtZWqYNZqGU4FhBeX5pZly4BlpdJgpKh502d3/a+C0a+27yb+v/OTMzMxPKiXMWvNh
xoz590IjH5AOWVnJskv8s5L5t7GSuOxHRDQMpj6kVnpv1hB8hjodFHt1QB9p+3Us1IYp8HjdPgRL
i0OfAFIuIOID4f4smPBeyw05AsACBPdjlrTP8JCVe3xpcecmZp8pcRhk42yBa5zHd37sTyTaoNlT
T6USoUGK3wjhTxrY1m+vbMk7QG81VdIxrXqlf8YSsIBWKQAscYYKxMg3liW+EJo8AqmxssJrUyYU
EkH3jMr8xKI0O9EV6CdsvP5B2ASQk5Vn3yYS8S52nxnznJXov1BggTFMMgMGD44Dc94U0aBe6ecT
mwt4AKC89QuM88GoQO7Kdl3/VTfqIG7wdnayTa6tZfaLC4Usn4MkxJ9YUC5PnCv4aJJJlz51+jqs
AcoI9b62dsgOWiNwardes3gdSrBatELwUkKX2ZzP0AyQAEpqE4+kBmrEYAsA61qBh/NK8W9xXRN3
A+hOgZac8wPE/Rg34L7ANKYCY5mw2w01yJEK/95Ua9qG18cBKzqzNbtOHUcbfbtFHC7c/Jjb2l1R
mhEkFbd1G0dZWW503jy3pVwBti4uEXF/8piJ8Xp2CsfCqR3MT0CvXZCorQYgdJM+8DN+LBqQPd0+
e0tfDWoXDojkp0Lg/A09xkNtswrjYmb9ywczNMdJB4fobSPXoQu8u3jO/RkN1q+AcGYbG03a4aFu
q3FAkaApQKS8xi6zZMScwEgTaQl8cBaZXVOonnBc1sx7BWwssMs1JP/SXp1bmF2WfW8XsWsh9o+Y
BqsYGkrIPLLY2tzercW4AZYkQEIcEBJgHu3y7JqZneigRUYdgOXB4Edd+6VsVeRANkb0QW8+x/xR
DV1gkE+3LU8LuLw/TSBw/jE820JMVBt0tJCv5la7qUsSpPp7CkRyPYLbHVeBAynA2xaXt/Qfi7Mt
1biRtNKGxTqzP4my3TWQDcwx9rpiZ+GFerm06ayfJTqp2wHZo2CoLHdN8knPq9Bne8P8SNMfLS2i
ht715AsGBANiHUswWxABym1xcNPX2yteOt1nezyfZmRui4laA50EFzpwgd7bL2YljkVLt6IxD7dt
rXxPf3YJZFDS8HtrKmn6j4a6Ry3TB0t/jAKPM767a/joNb/1zcs9zjqZEGbjXTD6T0X2WzdbQBfh
sPVPAS6puMLYSzWhuX4aa0jbVdOz5CiDlJtp9tOuNpHOvg5ym9W/e/8kPVy38bs1PoCuJ3B6unJW
V/x33l4zAEosUg1L9kFDK59r4zCI59sfcTp0Nw7lvCjWZP86lEhZvhTEPIDKd5+nRjAIGglXWzkp
y2H03yfSnwWf0R+smHjYSWl8gC0kUPLt9nqWbtXzAzALMl6q2bnfgppNs5wAQuLArXpGJDOOqZj0
rtO8R0H4qRf/BUZlCgF4WaE2g/XNIRFDy3KtnGjZLS/dFRDFGo1y10kZ9hULx3pbmEeaZBEvt7l1
5/UrZfzFz4hJEij8IdG9ojgfDQMyaiUCkK8/DpAqiouQqVdH+6QAirm9w4vHHmQBmJqe0NrzEEPc
TB/yDDW/GGNMxpeayWDUGTQ5703y4bKX29YWqrbY1zNzsyjT2GVe2NXEtee/0grwBHCdE4A56qNu
/erchzLf983KM2wxip7ZnIWahIGGhKHKAY4gd9d492ZjBx1/sP2VXGxtK6fTcnZtkByPscaEnXZo
N6I2oYnrblzpR8rXDlC9idIWfa//cUNnR7BqiNCzEkVMexyfKki4JpX93FnZEcPaUYnHS63rO/Sw
9sagotu2Fw8nJuDQAkMufzUIXwFkrmPGHYez6kK3uk/Qsa5ORfoKOaqtF/9gf8+VBudBzX9Sv4YG
4LxWCtSUmaKvDobZxNiy0v/el3mEosTv2+tajGoojE5odbCl6bP7oTYYFEcTxGmulV8hthmUTvLj
tolFVzkzMXMVT8shslrBhG2rwMpevNHbJVCBY/zZyL+QYS2lWTwCZ/amq+nMNfPCHZMOCsunxkQp
4FPaa0Hvb9fZWZeuOLxhpxthGmXxZkcN6mEiLZSHaIJhHV946HjWO9T0b+/eUngE7nvSa/b8CbB1
uZpR1G7OKw1k13oVmK3YqP5dS7pgJFZYdCt50ZI3nBubXUEML5Tc7GAM8xPbNnvSPLG5vZxFC3jy
TDqraPLMqbd4U/st9RzcorkflAJj9u1KlFhyN0xpQ8IQpQxg52cePRLptIPCZGJW/q7LOuwhZoZp
56CAK0AQwspX+mSLH2jS28GLBJjVeUEBog995vawp/BV4uZbbZAw996YQXbQAL+9e0uujTmAqcoF
Ei4QPF06QxNbGqUF3otOb280PkQjccFuk4VN/+u2paVdBLMDEgLIW+CFOreE3ocpdIRaU9ph1+fQ
dnyo2F3d9lMp+zFNi5XPZi5axEv4D8kTqPFnkxY+o3Fcsrw45UroAJdRNCcSqIXi/KGEPfRjVGcY
Y0WF/asBgsJvssLIR2rHzYaOPZ5hiRzD3ubGDhI9/UbDgGoAGHiNmSXVP2WQ5QrGhCLb9o1fhCkG
yG9dR6Df6IJO8wd0BCw9oprw3mUdjys+suT1KH9Diw661uDum4WkOufCdsAvcdJSsHHpoOvDB/z7
OijIOJDcoEOOBOeqsmVVvhggW19gDMfpjnpj1wF4GPKVJt6SCxIPY5ETcZ57pQRGVEsS4AkwcqTn
R51qQSmrDcCXwVivyYEvBVjIwAGC5YI4DbyHl97uehMzfmrnJ53Uaj84lIGgIHYD3a3XFGr/vEfm
jwn0+8HPAloOB4QSl7Ys6joF1Qgw0hzQRnuE95SDaz3ZpAKXVOr1XuBZ1YC2eyw20EFFkWHovDds
9buueBXqkrCowyzgwdUkCXpLjlAUqSH3pfvto0+8NrJ0DQNovO3faMaKu6xt1RGg+jZA1bzYkgqA
ON9j6S5WuowxEtmSp4byd12q9M4fZBnhGUAgS5EBP02E9+ChphiOqeeeSgTtEBJ3b5inGV5avRqh
kyHe8Fz5rnRVvBgJsNc5erJ3ynOKDQe4EWOJSJtU8UNXTbLjYz4Ni6FHXakRz0FzeJVpm++lJcz7
wbVj0JxndgBiuUfwpDh7aLDaAe8ZDVxaZgGX9F331bcUM1ohWlHjNi2+lMMnb3xmJ2iGcneHQVq1
LVoB8rRqDNI476MerV5QmXYS44QqZIkdxgwsf6BD39XQ346aDthri1mYASB4IjOLsrAzuXf0eIOI
h5LqNq9Zs3aMlrwOLPWouyPXw0jbzOu6gemCSqDlqROfEjd5cFS6EXStwbR0jlBCRSsLUAfcubOr
VuQsMYTPAQCfgCwV8NEkSpm91cT+diT/U9+bu/a5pSnwnuVDDphjY7sXsOQkT7no9UBo5iEGoaet
spCYeVRMBMYQtrXccdP7/DE1ra9OOoSWqveclpHWm1Hfr0WSpYsTUxETWBWD45jru/xdlWUo6Agr
CraT77x7Tfwns97GxUuCAdPbW7D4Sc8szXaAJiRLzaanJ5uowC8PfJjg0uFtI8sfFKuZwiLAcrMI
0o3QY6JVhxEcPPDiQYZunQSZe0Bha8XS5IHXH/QfS9Ntc/ZBNUdvs5jBEuBXeohpmTbMsxFM13Ge
bWOrLcGpBtrUpMaB0RXKdbcXurSbPl7PcFooQV6NewpGR1FIvLZGDMqZsDaSr0yu3JhLznFuZPbJ
mKBmR5MUgjWmHoKv+otJ/c1YghuxT7YIiSsesoCPmWhNQeNsAoJkY6z6ck8px1o5heRebnIZVFnc
n/xUYwcG1fI7hvgfGqkaNq5m+neG0NPXrkH0CGt96B8wQOJsrSanxwGv0x1P6JpI0eKWYwYVBGUo
lFzdhI4FEQjlN/lp8MeQ6izKdKCsi8+3P+ySX0GvBUEPlyCU86ZfceZXtIqhTtriQQPGMDop5/af
kN3+pN4I0WxOnKekFHJnIJG5d5zKXnGrhS8ObM6k2YuhLAxkzc5PGcc1GFMmzn1QNgamdO7HOD/E
lb1vcoiFkDX1r4UZSYyY4kWPcUxMJGEE9HK5seVnoy+TAT1jUH0Ww52TftWgwZx3j+igaVAh79K3
xm8Dt/noSR9m+rFuf3rWKzK8AKcT6iLZk+GtDXVPnnZ5upF9gLztj3zdRPV9+bMgn6KlSRKrx8r4
Kot64zRvKrPQbf49duRY+y+3P/r1tmO7yZT3wLUmcpJLc0PjFJpGoEZeZy99+aMp36mPb28UkW58
v23q2r8uTNmzDB9MLy1z1KgeizJG227r55sCkBjP/SySU6MiDHbfNrhQ/UYzG9TsqPngtXTVQKfM
bvB019SjGJ4IB32cedDU19Z7LPi2I6eS/Kb9s7L5SjS5vgpAhjIJA05UstYV67PMbJrWOdBUBW9D
0txl2QSH3mntl5X1/UlGZs5yYWkWthxHCSSPOVCEkAoKLJTdt3av/7CS1vtcgrY3KEbmvLWemx9K
WpNDQZw6Epjm/lbFY/sD5PUYMrDx8/TB7bZ8knbjylLbUu++IPm2H9G/HMMxK5wNYEbu5yROfhXC
tUWYjXb8c/R1BZ6Sodt6tBFvVuZ+ygUzw7pzql1iE/mpNIZ82CS5nz21zDQ/sj6R3d7BtXEHMGDz
WZNtE9ZgZdh6fezdZ2U9vDRl2eLZpvHn1NO+pG7hPw+mVm58yvQdVQNecUlVpI994rQ7VHTtIgCz
krVxSwxZhlAQlgfZFeBqcVINWbtAR5+aSRJIYEd2liyANRMaSKUSYm3rLhZ3ZTrUh9yw2yBp5HgE
f3tygIoFC/ORpzvIRhKQAWHWpMN8z1bSxowSbsYnA9EfpSWANU2iEB1514WmlYExX9i699ZXpfaU
5q1qAru35Y/e6+lRH7deKz5iv/1OgITpM20/5lYELezyJc2d9q7T5XOqcbKrhkYccocNGygZEHBY
TGLBXaNCWRMeupjifIpl3T4K1CvfbTPTfjHACrfZkMtX4mva3eg3Y6gs7n5rnFyEWsbLJ7tV7a5w
VI4vbIwqNJSdfmuF4T0zZBWPmCf7Ndp2vO1GqoeeQ7JtWTfdxvRTdztmNgt9N+6PseQgabXKeN+n
fo3XQOZu0GVCL56ZQ2gYRX4AgNLB/9LLsB3MH4J5FSZ21BiNtpdGyDV5qFVo0oSf9cwIC20oXnTu
lp9H1novhcnyhxRjswEDKf1d5SbGk4ypt8vitkT7BXR/tZHUX5tSiJ3yqBtScBDtXBrbD4aVAE0I
WBqIiPBcUyaUUgVYxDE94/LAsKkL5eDK+q4rS/swOLJPP8cEEdSHyaEtC7GRTK92mdCx2X0J8iyv
zzfC07WNpxjfupohI9PuxMGJmXHULNHu3IQyYPzwrNGU0YRNF8vQzHNz55AGqVjp2SthbS28zEI2
ibXabdsifwLMdmv6b02285MBcqo/b4cXdyFgo55lAHEBatSJCenybnDbLBmKasieBit1vje2C92p
bLC7Y2w5AmcAL39BYm/j6nzcI1d0IKpg+lHtNO3RNQo/GMpCizr5DSWP0AYX2cPQ5mVoivea6GDX
dvlGZBjA6Uc+ntJS7394HTzGdLJtx3szBF2aGWJGmzxVqUN3HkcGlvcA/0PnuYualrIHHnPrBfXE
ZqeZY7yVMWmiwRz7UyY0Lao7+lX5XbvPbDwxNZK7kYQ4VeSAB2aXl7X4ITittqXj/1QVCF+TBk0L
d8z8kPmx9aAavPNb39uatuhedAXJCM/3GuAbCke+QqiJ7jH87Gzagn+UHZj9SYvBJUvpYiedssUl
p7VpWFI4xGB7NvokOh5XsQWR+y7jHzwzSKDnst/FHWRq0wIU1Q3tsqfSEHVYdWnz3FdKX8mzLmtR
0EPG1COqUKAknJDQrjN7PRS1XgsjjnWITQKaF+TZWgJz6Z4wAEQoytUYCXBRH8Jz/dJrGlrmrt6A
Pa1qd4aSUX+oBxqh8HXbO6/WgUSRTGwkDspDyFjNSzOxUSERzgz//0i7st22lWX7RQTYnPlKUpIl
a7Dk2E7yQjjZCZszmzP76+9q33PvsVqECJ+zB2ADwWapp+rqqlVrPTF9NxRrV1tIdN1+n6hIAzgI
i2AIbaLX39dCkGI2CVOeFOIVPDCXslvXgZeYJqD6hDwihJ2BXZTJPitQnBGFp+VZJ0Herl26VulG
R756iTVNNmSAuEnAIzEG5HMhn3Y9kEgPeTnU8HS0OmTZqe/WNhxj6DdLHCfyjIEEGIysWHwT6wEl
F8kQLYZqTC0jeWLISf8pFqF74v//d7ADcCc2K9YDSCNwGAgRuuuBpOGkOBWzAWRSH1y2c8sjWWp6
mRmCIEqw4O+R30QW9dpEVoLRfbAgxlnsTcW3lp7Ot59HNhMgVZD/IVELivPrzzd5MlJ3YN3TUHLP
+WaXXwMpiCm6NiBtWiRblIwIA6PqISCEhOjXDh1oP3AecCMAO2mJ5rvrAfQuU9FHAREBZB7rjbsk
83c7P2goA+ESujQEIFqupdCYMMU1+/AEEALyrNMSl7TsmkzUbwUMExwmyFzAaVz//LTllExToR3q
mq5YgqxmoMbBpH1N9BkvZ8mOdEN3TlYqkQo7VVF4FCI9vxXVU7qlrIU0HCwC3hcWRHqQR0Qgbkou
EBwSoU7VLHxGyyzoqkFAMNmbdknnQDp2aJnR0KOC60JF5x0CAWlPFQZVQhX170urBVkYmHYwfdFF
wYQOnhfU1cF6rMKpS9tKYzjwNBzZJWzBrqWj+5vu6vEhwX8N5lLnv7TJhDH0mIF6G6Q86LyRNSp0
1mWGU3XlRfsJBrH65UsnRHxd1MzAkwuOV4RM0vNdGcDFy0M1v+TqVlkV6tduPXwe5FEqgjFolMDJ
OmJwn3I0pjkaCkIw5dIPrhefiyJceLverrZg0UCmBeEaErNyXprFQ9YbITEv6yl9Vam+Rd15Aap8
swCgLYSCPbqfYAQnXVptluSG0Wdxc3bQcbZK0tUXV0D6vLRfGxe694r4vN6v7Q1dQsrf/nobbz0A
lVAnAm5CrmCnlWHmDRv7S/QQKpvia5BgpI2RNYCbBlsQEhZw59IlRxRG26E2+4um8nezMr9T9rUA
8MMC0DmIClAmR2Qj7dCMNCzqQVF4Se3x4YcCspSvzT9ylCgbY2aQ+IDjkA8z6IchW5ogsKlKD6Ag
J/zi75e/L62voVXgf4jx/Sw7I1EXVpv7v//6BKD+LKD6kI+EBBkBO4bcZaQqYerwcXSPDA/BYaVm
63Zpi147bmECLNAorIuw8oNb/voUF10ekqnt3SPHG+mfmgdhs+r69f1xLBmRXAXPs9LAW8M9GpOf
sSAmgR77ZhL8d1akwwzVoiyBGLJ7RN8IH46h5mualy7JyktjQcqbaMC/GKJahHKw3J5SqZnWge5U
OXP6nk5Bl6J/9imdvhTyOyA3w/ehQYglEZ25cidRqio6Qw6LnXFTpyJGXvCt167j9vvSirAmywlT
XXZmP9vKN5a6lJY+Ly1FNfLSzhX8fGNa2dmmDBeWWm6ivZkfsUqfLh/NVGw1mkJ2dvmT8+qSc9Tv
hxiFcmTZ/N7YJOW6cT3jjSuX+5tsaWRS3NaaxlhWncHOirklY1B1CyNb+r4U9ldVPlA8a7AwfAU9
NmOpBWjp+1I8iJw3V1SOlSn40TAu6lK3wML35cy67XatXbb4ftSV6H44VsrXfOK/Vl5ENVCwA12m
NIAmakckaRV2dpxnVm5GY0Oa3/fXWHK7somPXP6nzeUYDW0n5CzPHGi68gF6jPUXOZhuTEjxMhAE
LpIzMBHaPuTBNLLvlhh85lfi/ydKxpGQpI5I4cKEFUF+DAmg/8iF/Pv7wv6nWQoJuEbSFt8f0oc6
X3XP/90iSC6EKEZMUnQdnnkG1osg771hqTiyNEOSExnSPEObt4MGsW/aCH8R3B/B7OcF2yaQ5OhR
k9MqTqNA5suq67NrnxSrAOhrIbwRvubfWYh/OXFknpDZgpYT2givVwAcx70xqTqOwsah/mD5oNDb
8iWtgJsLT1xF0HRDLAuyYzSAXlsxe+D9CwuzZBCQDD/qf3kbWN+/PlUCdw/5YqShQF9zbSPXwH6I
AKE+K/ahd9ZVtoTpm1uLzwYkt2rpbVtzCwbcxu/Yz5gtYT3nZglE8kioIClxC6LJzTrCDPLqnL83
w6ocNwRiz+VCg8LcKARVIjC+4KBBc+X1NNGq61mklNXZtH97mvvr/iLMDuHT16VFAAWdPuR9Vp0n
J7CibRgHrhm03cKTa9YKIDZoewDZKcrr12MooHOD8CBi52lF45NDfxvpd64tOI/ZiYLwEzJoJtC9
8ssIhB9tV1WkOlvprlrr1kJ0NndBAJrw/5+XvDd3GohnKGp1LqLOS7Qz/BPoTO+vhtyz8XFFGHi4
i8S4OHmSA7TbnGttF5bn2n5oqw11t6azbmIv7j2UnfJfZCmjNjuqTwal3RWjuCdKBeW51bw+OVHV
z8sFjzW3LkinqUI4Eu3HulR3t61+gH4qrc7O37jc68ZCK8jcCEwVoTlodAQuWTrlqpnnBOTy+Ly+
dqwHgLojfWEEsyaAsMc5Qd4DBYzr7dsYNe0dRspzyX2W/EaIli/K9M4dEfSU/p8N+VksKsYFzn95
5rpvGG+TETBjFepLXE6zi6E7gOfipYGnjHTenTrLpjp2y3M+AO8XWG/3N/DtKEzod9roXEaqCIIi
wvyn+MAAMitl8VicCcRCYuiFHNFMxpcGIZb0+g4EExeeYbicRB5Yxup0pKonM1aKM3pCzdwb41Xz
fXIfMu1hEYh+O18wJViagAYjuNKl8xGF6H3pIAZ0zne2uhqKhZ01M19Xn5eWw9WrptYnJBPUah8z
VOM2SrSrrAU02+3+vR6EdERQNETSG3JSZ5bvIigkG9vOWADXyEzT8Fwm6jzodwBnF74mA3mSyJyM
Rg+Lc/pue396G9jDJyfbNQngnjujO45Aariv93ebmB1pHwiLIJBxwcCryuWSgtsG+AexDzT3tckD
PgRK74J8QPMdvnBP3uwDW1PBToEDqsPPALVzvbGFKLOiUFe76OW5cJ/+3h/I0tfFAn46Nn2NKh1N
8PWatKshDRTXXd23cLPRpN8v/vyThTq0CCQGYMEme+AFohiQksc0uG/kdhhCGUlFWhJnU5QHro2k
ZTgCBVXR5859s6yXZKG5cOnz0jY2eNqmg4bP19bKytdLpFgzn4fKLM442Ng0lEalyJqlcaXT0Qwv
Fn/oxg1wQ1+eHaFi6yLeFQ0Fcmo7LuqoDxUSXmLbg8SD89WnmQ1RKmA0UR4DazLC9+vJ1wpGKltt
7EvdHGpgRhfCn7nZQTsgUubYSSJev/58auhJRKYxvHTRblrX49fXFrEB3CyS2+C7kK9YUpVmlShZ
9GzpJejPSu/LJwyxByijgPSGJg7qL9c/X6dGM2aKrVxiJfKj8hv7WvUZ7zJM/ycDN0otnUWmonaU
SzR5SbQpyq+GOfg+SvaoT6LyIih5rgcwRkgb6m0ZPbsAHekQm/GmJWHOuSVGTQEkMSjvYK7En3/y
EUBmJCDubJRLE/3jHrRFUolbH4T4DBoAon8H+VQZ8WoqbatMlRmD7DeYonXKPJ0/fBE48bEQV1ak
c0CUqW5rXY+f42LVTj4rvn7Orr4vvWWyCXirpsf323rbxltl+C+/L60CfjnigdiIn6dXm65BiHjf
C80sAnhYQGODkBl6Qo7kRGPTCVs+6tlzWQQAEWePoGRRYv++kZuLGVsUEGodGrh4GsPQ9U5qgI2a
IJybPasdOCWdl7DYx5CBidbVkhCkcDtXIQCaHQj08dClhe59xADXlvIYDap20jXPuXNEW06qeIa7
8HiVBqMjuLAEJh8jEQzqcvK/yfHyQ9d3fMp0+1CGtABzhfY62YCAFNkmouH5/uTNwYaBlsE1JErf
EAaSLqJ0ZHlRqDY9waGXeytuxz3DbbsazE5b8cJMdhGA5XgRlpp70lvLfew4VXbo2Ay/OL3/O/ZP
P0U6TGln8pb0Fj0J9tkyb3aIWC9cHxcuF2lT/ssMsCNoNLbhfSTnRjozsfvUpCe8LHy8R73GemET
WiaHy/25lVzcjSFp97OUKVNODHpChJKA4TwD5cN9C+ILnzbkhwXUTsHw8FHGlv20y92ySVTsFq4A
8OlwaCUUXq0oHrr/Aih1+dqSUt2cRSiKgJkdZFEAv8lHYEJ6LW4qTF7m2I9gI7H33FT5ihTMPdLK
clJPzRr6zFvNXBjs3HQKjws5UcDhbpDmJC4zxewJdiqfSsiqgMizmL5YXfiYUfDyAgKLn46CvfgR
n66lME4UDuwuPWn9KTRir8iX3i7iQMlrBk1DEzkj3Hz4j2sLBVA5JW0UemI6P9KJvmTd0D/QZPjL
4+EcUhMtmNoBJHv7hg5/Kja+3N8zH8GB9APAs4ABIvj5YP26/gEQAk6MLonDo83LKfaolbubBvTa
L6aW6x6D5mhgtU320CfmFDSdzfZ1njWroRqap35kyQ8QVJODrZvhKoNYvc+tKnopiZ0Hbo+FqUk0
roG5dB/q0OFrwJP/ArDHDszNmm3URlUNKguSrVOT9Zci49aZgmnQJ0027Qeq1c+IO7F5Y3sM0KOK
jkvupuOPCatyDqfePkORKfob1k75LVKB478/OXPu8ON19wGWEb0515OTTX2qOiHXjxph0yYZdO0l
1031Yms837osBIwDrVrQsrWqdZRg+1EWu2uNk+jv/V+iiUyVtEyuC9UeXAOCIVqm/Jlwp5Ipj61j
ZWdpCLpYxQbzfAyhYDDIDjZb2ZCiw2PUcaYNi9syQMtttVNCsE00dXRxSOQBiaSv094uz4lC1FWP
Bq73lBXTDxbjBHgaEz2RxFwipZAOKtKuQPsh9wrsDhLWN8A5p0DXdGh05NilY1AmzR5w/Lf7syMO
yafJESZMPJwAW0CjC+J4aZkmvSSTO+X20aFa57mtQoHfCQfAqftuwdTMaAQkFh4PlXI8yiVTYGdV
BmzTHg0DkZt7GTW6X7GCNokvjwgbD8SbJkCBwFJJt1KvoQ8YSO/+2IEYLy9jv+vfKFkCREt3n5g3
4TmRLvsQHJMjmJihhcAsJmAXRn2VQYiioytL3bcopd4fzqwhyGQCTo+Y4kYWi9RtOKi8HY6EdMW2
qiZlRWuoYjQO/UGwcYP75kSMJ+0HFx4VDX3iUQfPen1sta6wO4AqhmM/MM+IrY0zofg8eEny3iBJ
6xo1GB3SBWcxswkRMeH1jk2hIwkl3e82uKTHoh5hdKy9UXuyagZA39fSaR8rZoumBFCIgCBAFoiL
bLtrBpr2R9q4a32avAkxoWH9uT9/c0MRgqPAI2p408ulgBos1dFoxt2RJi9aZAVZ/zPPvn/VhuhK
Q6SOvwHSlll+ql5NnaS2uqPblruqbQ5Wc0H3/n0jYqGvNwJSKh8qR3CZBmCv1xuBDFPadeAxOBog
9O6tvx2afCjfhUa/yoxsIY8wawxvWECEAS27SUE5FPhENcrHo0uKbT4dXNAaTGrsqa3pqc3CyORy
DXYCyDSQKRKqhMh53uRcuF5kaa2MR3RcPekaHjuNU/lAeF1AuQcxlNp9MdL0WemjXasPL/fn9XaD
IB2NxK54JmA7yqlpBqhnqOTdAPcU+4V6rI2fBl9C692eYuTYgYkF3BDMKMhdXS+eA4b6LkvK6ZjU
SvWETqTRn2q1BvOCrQ07CkzUW2oY0UW3cvZoQKB5iXVrZpS4E9HPgaYOUbWQnpJjX0dGp3fdsSPa
a1ap30BI9EdvwgXHcXuloCfl32bkIpVh1Rx8SkN3HHL7rzqBLRoPrPvrdet/YQJ5clHDxz15kx0l
rG+h+dgdI/6z1Z31xFyw1jYBCHoXXO+sJbxa0TiCyhigxteLFjWAIRBgjI+pPj3arI/83mQ+rQ09
yMZmoT794cil8y16wwEER/UND3+xgp/jczesmG6PzbEqh3INS4Ov5qw+DySyH91BG1edpfpGegI9
SeLVThHtEsus0LVYp88T9N5XVItdr6osvio7y/DCvm+39+d+xi1c/UYxY59+o8FLkhV93xzrTF2l
FNo82VDsOHiYDVK8TXm1um9vbgWAFMTLCxzTQk/k2h5ezU6PZsfmGDEN+cxIedBYvwLB2aHNFvms
hQOVFwC1CbwckL1GfCo52LozCwDkq+ZItD98+BMr3239pZ+eCMRwCrSC7dRU2Zo13gHsn1FfyEvO
zexn45KDqDVFcWnHmmNTNGg+04Z3Zg8vY6q6Pi+sB71fooyTK03C6RIbiSukSNAho8p1/jEVWr56
0xwztWhEGx95AGzSDPDyqVGY7ZLHKtOTU6eB3DSuzch3a3TYmzXpfNyFS0nTOf+EJ4GA26Mr6CbM
adFvlvWUt8d6AE1zUymntM/+jHSJdWNuR322I0U2YyxITFQ08BXsQLokUDLFTzLqt0Wx4D3mXKHI
M4NqUDyH5dewE2WVE4Z1e+yoEv0C13HjpWlC/7l/QmbnDQk10K+greqm2mL1DR+tibRHoMmepmJ6
sKtxFTd0IXk3awbdTgYeCuBYkK8PuOHGCYcIg7GKh86enmvX9gcnXJLCmF0eE1x8aHdD9CE7QQVt
nbY7de2RubRCZq58BIPDusB7zlNre0F1dOZSFgEh1Fs0gRGR699ukro5H5P2aOdmgG6MQz0UT9FI
cj90kO1Ba9laLZx/tHKpsWgu4EHXJnAQiHkQNMrTmZLQbCfNbY6G+6wqD+jdxxErglBJg6kIqPJW
DxE8zkLALWW4Pk48gnmQ6qHyhHeS5E27lGU2Up7NMSdVgPbzHuQyEL0qFDNCGdPdAHdMN2O4RAk9
dxBETg3BMZCnN7nl1E34oDCY7eFYaGo9I0T6df8UyMQv/zs0If6O0BhMIHJ81dStTjNNx4Tynq/c
oeArdL8gad4quldYrRNE6Hn3I73KvvVFlq8mw+Yoc9cE3FuV6TGNgLS9qNpd3qlf5BQSPw61AvTZ
47GI9i45YiHUGNspTptjYWseMt+eHu0Ubdebb/dnYWaiUS5wxKMNnQlIUFzflo2JTue4h51efRvz
P6ReqtnM7dsrC9q1hQkcoMmQ5aBWGdcVuPjssvP6OAft1HNNwLA2vOLpCOIx7t8f2czteGVXuprz
HI3YAFjhdqxemRH5TgOG4YcmvSTh69ctCSAi3qPwP7cRR1gUbiPuYTN9h/4pHY998acZjiq/3Dc0
t1ifDMlAJVdtaGKEMDSiHd9we/SkL2UqZpfrsw1puZDNznNdEUFFdZwQG9pl6IPlf523r1wrAiyl
n5JkPdkLY5u5LXBTiAI0br5bPRzNDJUODBEN9KnyadWVRrsSLMN7NDFXCztjzhS4rk3hw4Eok2P0
GE3pbkngXFw33dvUeKDhvjYXgrMlI9I8FvkAWEA0NEfU/CCF+9bY7zEY/+5viLk9/nkk0h637MZV
ewexNXW2kSgDWA+G9mLq34wvgqs//NFnS2K4n6L4XueKRlWOeyCcHtXIvNip/uv+YGbucShu/HtZ
xJ9/MjFmZg6WUwzGwkM+Kn7FOvE1cJYs8SvPnSJwlyG1I8AmN5UTrWU2ZRl2eJpM5i5Ct3YwKrxc
3R/N3NKgyx8tlaApFdnp69HkKQIdKxbPkCx3L32N5HKdqiXIKnQnaOOC7dqe1wvefG4KPxuVNh0d
EjqGBXY2yfYooVAdVYG9Urx8eWjoBbYRhaBoAqyCFBPUNHUiB4xgx3gq+VnjbHxQs9LZOmCxD3pn
as+J2y2RhM29PQQLAOrBIDnFnEp7vUf/UTkRbA+unK3mvbatxxpNelCY9kHctmFWH5j0ENLkEIZj
UPPt/UHPnGeoByJ/C3QGnLxcJy07F7xJSVsfG73whsiAWPirpi8Ymdk0MIJ/cJsAdS7XW6C7qbKc
5fWREncXR2AQqep9h47+PttV/eLVLBXfxKEGJcEHRRZYwFD+uN6jRjy0eRol9bHOk7OZhaqnJfWm
p+m72URZUKZp7EW98ZL3tVdb1B9zlqzvT+vMYRSpJUG1gQD+ht+uz2hYT7nLjlWW/HTZj3jolmg9
Z0LYzybkFim8O8GN39jsmJKHymkPyWRBK/lZ44lXWe3FMBYWcW6noElELCHgeEQmw9AzMJdGhsGO
cVG9W9340gMjoYwIe+5P3cxhx9nD9xG+om1VXr1uNLWatxY7ksTA4/uQd9+69mzFP+6bmRkOAMUC
NCc0l2+0l0AuXKkTSp7HPDN3jdL4vIOScboE0ZtZJcThAImhaoEzLs8aSJrSgmWRivLB+Keixo+w
df9pO2ef50roTch0eQR/tBAK3FoVJTMwd+JhZd/iPWK7daexmtSjCRWygHfcCZimeFZkQAk0jfwp
BFstqGwWlu5jNNd5I2EXjYVIUwEWdxPJDQXupipTjxDgyTyoalX+RMM26MbsGJXIk+XGphva31pc
fkeU+17XfF0pyCsRXvhK1oQBJ+Z6nJwj7xTPpRrEEIynJNQfEmc8V72LfaA1h4yzPlD17gVCZ9/G
KPK1qNqUTr8iGntOi0oFAS94RKNxFSJ12ILCS++s1xoSgUgPoL2zbF+L2npIB9O3FN0nLXlM+36D
W2GhdiDXd+GKBI0FXnrIZsIL3Lyr0fGUWOmgHquKpieeOt1uKBvtUIykf4ioRi4xAAi9V49aeQK4
6reitPXzFKWu5VndJrQO/OdAuyoLlNhJD25oFYFVOb/rqkaat+2m1f1TAZ4eOMfrJbRUoZ2A+AA+
9KZZ3GbpRKeyMQ+FY+U+i52VmUzfm477OhlWkLuNPcKigIXW2ir0NQgud2atQ0yFFVtIu7yDhsxr
xjYJoKeGPixnOxrJQ1HUW3wuKCHMqqalD85nxA1Tq/nglngpnLQLphGvptqJTmrbpjswWUJDNzP+
aJPzGJWa7XGtfuqqaJ9n7pmVdfQ4lvWhoyUy0TFbWSU43ZJ4k+hT9zfSGdimwqQJ6i4uvcouLK8I
h81YOW9F0iYorY9HOhaDl5JmpZDsURM3X4xeaW+gRup1Lm+2LIbWeD4Y6GJxsmE1urEexGkaaLby
16kSfwR1nhMXoNQrfdoqzLN78LeDUD/20ilu1yFy0MwLafZjdKx9X7RvsekGQ+FsjYqdTNIczCQJ
dJ1e2pZux1DdGq37GMamHyfNDtpdb6B03lLDegC3H1SruoA3PEiHbA3E9CEfm4ekZN/ssEavXrTn
NFuXyHfx9kdZkmBozFVvKweo8MKzDe7KHKqnIpoeysn+RqzwktG+fxjcWg1Sbu2jGh28MRveQdr9
VupDgBzs0cq1FRtckM9lxyId6DZX+kDvnXGlUewER0PnlfkLmto7NWo7v3CTyC+4G3njlNF1SYAI
d5X4yPUEWcwhucRjE+it8UspTHttQKc5QMKJesNQ/NQju96xONlYHUTdkYSwKjDz6VOQgtpkY0b5
1kAjeNBA3MYHhSLSQ074nsS03mW1SwKbqR56U4YA3FqGB0pI6ndR9XNsIfpgheYCtMyRQBs41BZB
iAFkmeBFQcLvOr4ARKkKAZ8yD1ZtF0B8gTgI7BPPRcNWhOq+C7Y13e3SgKt8WLsk1tZahW7HWlV+
a820qvQuCFOar6IODOR9j8qXa4nDv+2V9IIWz+/dWAfg3xu2fMwybNCI7pM2Bffh2LJV1YC4MeXs
ZSwHfWspiV+Hyg+VVedBUUHfOlxyrp+VqYB+g7GPhyE9jFqfQ497ulhuseo7Y6Ph/HSV8T1Ms59u
Tt+yKDc90McRn9Q1nKI7vhdJ/9Mk7V5Tq8NkkCDuq4OdVdto4H5KXd1zwH8+tfFPZEnhqk1zH6Pe
sp6iqAQ5pbZvKfHSxvimTiZcAfONXvfVul4btMfbEeV62pPH0NAe4oQ/k0w3vSFx90hGPN/3aLex
JxYLJWKIcwP3dZNxopmDVGbcWwez7SP4AlZ5VTddOi2+lKrihZa1cAl+ZCwlD4pGXaQWoXCCDNxH
KuLTgw9voKxtxs48qG6jHjHECHI3g/Y2KWUx+SD/hOc39YCo6xAVjSk49bW2VeNEXdX5X9BsbAqo
fSlQbxv/MBa08AiHsmtQTdeZdczVGsSIVlDoU78qc8YDyFLy1zQhzT6FdPLm/uzdBhICc4gakIky
ELh7pZdXCuBw3qecHFxegEGZUifcTcXYPg+py9DzEYcgu6dTeyiaqVyIoS3x8euJxHm10CGAl+YM
WsbRkH+0u3A4UGhf7Jlesxc7b/Nt1zKwM+CZuwH3IX1BzUx5ghSp9SsDjmJHaAeZnEjVdxBsrHem
0jiv4Fk193XcpmunrTLDM20KONzI4soDcyKA0UU2rtLI/FXWWvTcTWWV+lrVRE9jovYX0ai0MrMI
FOTIoaqvWqWrv5sQUixG38Il41A/EZMDawOdkx+haoL8rrTdFyfUEL5OSoH3Phv2Nm/CvdFU/SNz
aHxQlJgFSEG1DxMBq0zfhS2okUn82DUjhC601H5q+nD6FobW8NIXFTYAgpY/RGvAa4tj5sfgNQ09
Ri0lB78A2vOTsK9X6JjRN1DpWsrJ3MYFQCOYoJBDF6lg7ZYeVUMfpy1TCQbkDrnHUkPxSBe9qRb0
X+/vudsHACyhNg/mvQ80lrTn8Dgn1SCmztZjDxLym0z/0YoskPnyZUMA1ZqiBCBofWRhhIqMHW9L
0h9S0+7/iXOVb1Jo9J7iRNdWBNnlpZLOrS9yAOsQnUB4b6PzS4z8k2dQTW5MOU7PoW8sbcu7mG+K
qmL/5NQdn/VWTXx7HIDWvD/M27eoKDmAH0lQRkPlRPyqT1b1cEw7pmT9wTRqtqonVV339vRFQg1c
irACuKvzUcQBju7aiqnXHcRiqv5AQM34xMYpRUAfkdXU6UvlxI/qjOQYkOVEFkqkTYCAkC7gVCUR
AJFpf6C8T459boAjBKzfp85iDUghuf47nVp+sG0zOtacK+8JTeMH6CgNgEjkxY+WO/EuhCdYVSHl
fqMBs503TnRxexfhXklCvCSgn6kXnHtWbmqdH7V5tsogOeiNGQU/8thCgYuVbD32mRMMNY/2cCKd
X7mt6uEwDg90bH63ldEDKKTAzXQlW00jmEbUEdFMX4EXUy+goYKz703WuKop9AAGJ43h2cbIA0bF
rxIzWhujicRMZrvbWG9x8DjVAo2BNqYroCpqJUb2BkTvHzK25h935JbfVG27ag3S7TQyhKuYtmyT
FCw9qUWHImWHRNAfHkbKIXNaLfN0koBj2qqb4dwm4VAsvERn3Aak2KBLjcco6C7lbVHlkcZVYBEP
RquGh6Esm58pqL33pC2nhceWWHV5Vwh0pQ7ePVCOyeBKXofotuvT4dAoXbHmIPQ6pSGoF5kCmXaQ
0OursC2zva1l4R/clPQ/GKngoRXMp+ALk5NcaZMqAK3Vw8Eh0++6A8raSiDnG2VL3Dsz/hEvbCE2
jtclUofizv50nuOQqoALwhNbVuU347GJgYGpnp2Iru47jpkJRYCLnCQsCcIqyXGkiTEgQ+P0B71p
v9caCCbN3neYHhSIcnOTrfmA1sNcD+6bnYk50IeNzkD03wj8uthSn8bnNLbixFo8HErAB7v4bxm/
0HabUSAT0PBQmu/3zc1Np+j1x85xkaSURwk+cuYqmd4fBn5G5hXaPo+F8UaUf+6bmRuVKTYnMstQ
pZcJhya0IjqjHfYHq7T9MDJyL5/y7/aY/lZToxWs668c3NMLvn9ucILg1LFAYQGwmLSENBuAbE56
fmgp6l3RiZs/I5L6PF9iRrkxBDgdwkMb2x95LsTZ14sGtKdrsYElJ8PdQxI0bL8XKK7ZP+5P4pwV
EGYAG4asHWZR2hokBBo8tcz41Pffx3QAEIKgGcxGzXqp32zWkoHnAkYDmKC8XElaGcjWhfEpMfUd
yejG6Euvy8pdZjkP9wd14yIxdS7wHQh4gM0FxO566iat0sIckKdTrRRrZqffJjy8rYYv4FY+EqdX
/lHYESxwAvcAtLY0eaOr4uk4QgTR1fNAryDQhUzJc5wewu4CMHXSPlcgmFeKzEvGC3jvF7biTfDz
YR6oXYEhvMWUOW2Z5q3axic22CJF81yNys9ObYIkrHYcGO7/YFbhnf7PnIiKPnkRgFmqjJrgHk81
E1z5qU/APLkERL4JraQxSVOqGuOQm1Mfn4qh8Wx95zYLG35mb8BX6KC2BH+fhZW7HkVEURsyBowC
zRy+mxM/N17zcnt/qmZWBjVjA4hq4M+BtpScBDaGyhDeJKdKxUNEQVb5sYiM/t2tLCtIMju5uNCy
WPDysyMDYyQoQfE+B8D+emRD7kR8IDhg6IHxNYf5k7ulNFu4lGeOsa0CayJApHDtck3cMplSjRHH
AunU64xzMb4mjdAVWZjCG++O6wNWBKoF/970shs51bLYtNNT+4EicEZ13VahG6iD8eLAM3oDFER9
I6nMzf21k3uZAG2BZYCJwO+t4rkshx0KYwCE9El20hldge5sg2rEGmKRP0et2fZl9ac2zUNq8cBg
xV7r/t43f3sAkAUzMAIk+038LVJln05Zoam5UVlxeUJu3ry0jBXvY6r1S8s4Zwa/++PZBOC4XBPq
OzdjvC6qk5GAeSsZjDpQq2EJYjszl4LnGgI7FjLgaASS3jD6qCVpTerqpGbZMVQ1CC/QVem+6slL
kRh7h5OAEgu4NORx23zhQNyMEeSsKJLjL6DgbpvSpsFyOEsIPzVN726bRGnWbgHdy/sLJhzG1SUg
WRG/4tOCKUKlL3eE2nS4iSdUgXgS5JOzYvm2zDYGbz3cDPdN3pxBmMRDHogUZJIE0fq1SQbxYjPX
CvVk92O4L/CoOuVjmARaNkA+Uq+T839gD3wSSL6hyRN5v2t7rls0PKlDfhrrPPaHylzZRb53q+R3
B3DjfVs3XkyM7ZMtaTrdstD10KXqCZo6J0dvNn09gu1jiU583gz8Pyiv0LUqw9mUKkKJBYf4lLFJ
83jd+tnoFB6rh4Vbc2at0P4GBCgIj1G1lBlLjJGh7xayBCdd2/PqLa2PevveJHRh2m5RD+g/UuGT
wVgPIAkAUtdrpLM2ZSgE/g9p57UjN7Ks6yciQG9uSZZpyy6ZlrkhZmTovefTn4/C2Xt1s4gitPbd
DAQpKpNpIiN+I3higYCMMtpzAlZxfsg1HOUz7P96KXfretQe0Wpvzj3tj4PZC3tFratje/kZnNqg
cxCSuyLiC+NUwD7F1WjuJFsMDkFx6CMfNv7HPOntcs++a+MzEo5rFrQ5mvprSohVRYKm+p3ARfss
JF9l/dT8dZf+z4j+E2JVPDOjggVfM7F9UtjgVaBNprY8vN5e9lvzxm0KtIEHN6WQ1UGpikUmZILp
e63yIzRTR7JehvZOEh6sCRuIYM9adNlFq0NrKSyhQ89Ng6TLKkHJ41BWAkv2vWH+FuFVV9V7PhbS
1sJ/G2IZ8ZtzcRL6spNjQpTU7R71THlNoHMMMQoCQlpm52YaLTtpi7q2NWV+ka0gscdu+kcZNRf3
Isf3lQ9FpGNjbnblzm7ZWjYUC1FyMxdjmDUtq1biUg183/fS+aGAij/SzLH2qgqU1TdmmeNyOaLR
0ET96v0U9CEaIQ39B08eTcmbUip4eY8dWjnQ02tMakXZWP4oY8M69qYyfC30qjg0o2Lc9VQiXFLx
b1LcYaQWBz8bcgVXaqC2iqBUHK2yYrfPtP6+IMS9TKvpXIlydxfkvUDBq6eU1cpGfxLEpjhJGfsj
gKPd2abY6bYKGfsOT7fYpQcQ2dOC20lwQ8DKtawcWY1E29ei70avS4ex63OKapruNjQFU51eZtOZ
gqtGKqQZp5JAHYsfBro+5tQXTlCPoV3OlpOJKW5hcSDYU1AYdltjaR33g/ys4B1pJ7LU2KWklDi8
j/XjEEvZozwYw1mERXGKLb14jForc4BTCU9CHn2tcqMx7MIcs69NP1ISHKO0cKmHThD6plo4VXPZ
Hnol1g5tEpYvKCEpZygnxpcsCJUTnRjFnbqovR9qP7rPCz2FoiG094IpxLaYRdNDgzKTF4YGLbu+
BNGB4MUJ9vhrGGHW6Q+Gf5hkI79X5yY+J5ZWn7pMLA9WCEAw5NnsNgoen+hvpB5wWN+JfC11SN+Y
z0xv3VzgjvGTXjnUupIfB/hAx9YQ8Gc3MRcbx2B4LNpQvY8UalBBJyXnUfbLA5Vm6tooT9uQjS0c
+kbZnSwVG49yHN0RXpEdjsb0WE51xwfqhkffTJDbUwf9JM5i98kUllppbPhebcT+ceDB7zWGEdla
hC53SrEc4i/dSFUUzKOq+c+K36aHxk9AcgEjwNNUFD/fPuu2TgZqX+QRi07SFaw2xdWub33d9HCy
cIwQ9MwgZS6gnde4k7/cjrV1ruIARyLPO/0awxmZWskVHPieNeamzSZ9UNPkSZBHOutmAWY0caXU
2qHbLafn+nSljrfYHMFLRxj2/b6nkZlaszbiUZOl94ESntIqdnNLe0GmokDJRz/fHuTWOUOSzZuM
MimQx1V+ZhpDPPfUoj1rzn7hZXio42iHzrI1JPo6sNeWeht4wPdDmnjDdr0y+B6+t06rio9GgVem
9LPS2kMoWH+LiebOhQWPIRX3Ic/n1fUENNWPs0KysK+DSAFxK9HiYzrvYXO2roG3YVZXVBwPPcoV
s+XNhhfJlS0Md9yZO1WarRX4Jsgf7MObe7Ds4nnsTYIo3WkwLkPxQc+wLQwVey5/N9pOTWpnSOsH
16y3Qh01E9F667MixKdWnx58TpjbK25rC2NerC6KhRTo12Eg4ZaqOS/SRoHv9KKPpPK9WcQO8Kvb
gTZeV3TBUEGlloyvw5ro5qN2kpcGxt8CAIjhd8TNpET3tX+wIm5P8G9AEP5vEZehv/lemLrFnR8S
0WqqY1lAFS8vo/YdI3Z7KM6hjN8QEtK3Y26ukTejXK13feD2rydiVmrmJHnGhfSqW8CmyuzYpJUz
jOrflnGWHcbLGO7gIm2xJvxPtLnEIAx9jztrxsk30MAN+d/i6MftkW0uFIsyxlLNwCVvtcWmvg0S
SrEYtze6OwJBq8rvgdUc/XYHQ3RdamBEAENpr3C+UgZbH7qamip1P+oeFGovr9RTZuqfqmFkErUP
TTwdaD+n9mKZiBxMeLJi5eftoW5sPep6NIQXVyTyidURKSRDoElRpnvShORM1geFM80xEKpKmA+3
Q22cxoQCOQxuCsjUur6YJI3YFTxfPV34Mo/nYCAzSvRzhI3q39OjwKoso1pIdhRn15dZqltVE5m1
jryY5oS+6WKydxIM/7H3gS2kyS5XZXMemUV6+jRAqK+/34CS1AZjO7e6F0emnQrzJ1UQn0ZL+317
DjfDLG0CGlW02ddHmFhOMQUyX/dktRJsQZK/drLSngpZK8//RSQkcGn4AV5HgPf9gAaxSppiknWv
iVvb8JWjNRnHYVfpfmtAaJEsrUWEJmhNvQ+DT1dTFmYI8K1rvEaUe1sBXn7s1TA43R6Q9EeKc5Xh
sNUUvKeAC1z7wC9gPDHSBs2rTXTJJ8HoHFr+kh0FNZDTZ63vHVyaBcqWYVUfKj2iCG4VqS3U5a9M
7Isv4D7HypbbWjrDiUM/S8tqcHeSeqmSYHggURuPQlVErh5ngxOkQznb1PRbR1MLzeVX/ZoSica0
VPcfg74YXUC2+d1QdeVdFKa63Vi1ftLVwHoMK58KCG4JDvgH+JFoUlfPgWApL7IfArIMsslBNguF
RX/WTr7chp5fYOc0DW1wQMm2drWu6A8Bpg5OAHDpA1Ls+l0FcsiuRbV3S5S/bF0rcmdWu/kpiId/
c/wrQPMZwf0Ais5puI+Bx4l4Iatjcg+pw3BKaTG1DWrrVFai8tT2Dc7WVf8pGMTxNBa0gAMtNh9M
IAmnEIVrB2Da+BCkSVvaeQD2LQ7Os3qM6dgVUvWg8ZqObDCT+SGCGsVzxTTuSyrnZ5qj/SkGMPAg
lbPoTYY6XbJ6sD6hxy4/NIEmHgRBzFHLT0RbHRXxPtNH41fuM6CkVub7EKSDm2KTe4/b8R+0nfUp
qXFKB5TanNLcL48mEBDH6Evpjv+abSXpAqcrEd9PlTYHs6gENgdGYCtmA6g3QG48bheXanWxCzRI
wQ0fRxc2T+5IRdy6Emj0391o4J3mR7ojKpF5n8GkfeorTb1HuHJ41kfgBgGaFo9VDc3YV2PhnPSD
9JqEYsvCUsYRQX5T+pyntb9z1WydvlQNkeLhZLxupw+x36WRnmoUtYtv+uDPjl+Mk+1H4qtWNyQo
cbCTbm3kBzRDkIQCOAD4bt2lHTSzVLNGx847nA95+lnofvUjFogJvOLh37LZJfxcAXI59N8GXCVB
SqipggD0CiSlV2ffRuXf3H+OwrOmXCiI2Y04O/0e2mTjFYMIFZtwqWoDQVolQVHcQevSfDxZ5Nbt
OZP/1rYNtiqwS14T/DsULK5690mAEcjI6vZ65afk4wY/o9Cr79Ft/ogdrg9HTZfodyx4f239tUa5
I0sB0+IluSYccWAvznWJ8ITQFf+OXac+YBytfElVPXYmNOwcbRBrN61jIDaJUbqMoLnEWWv+/dOA
RAyOOBUpGjLrrniZaGk+JsvPqozfQByCR7xr4oOCku1OcqlurVeySxqtUIHoGqwaFAEVrSScZ9PD
VKRywwHUNg4pX8QulR0xMn4Cbc1cX86w/kMiCQRMnJzaPF743kixzJYaPOsdrgFUQhFKjIroWEuz
8BiR3lFURq2mnxLrmGUJBppmrNhGVVPIi/WCQoo1OkWUSXdFCTWHmon+EOiNfrKiMTgAPs1fI0j5
B10QuqManMWs1aDdUmtyu7zg/3nFUJxJRrBbwMoo6YyURkb1wEkGyk+E2K+Cl+fo6Tn/GxTMzBqe
3+37dWf61kQ0fZSVKfUl0zMGDSK1/2XoMefT5cA2deNUT70j5Wi93g66lT4sOlmYTpMVXaF2CqXQ
W0gbBO2nx6ksXvVK/xTESHHcjrO5zd/EWQb/5n1lBWI15jNQsoFn8BRFtorD4e0QG48OTHz/M5TV
8pOtFBoJyZ0Ho19OHxqNVa5+DEkBbsfZmbI/XKU3QzEADedqzVCC6hVtcW7Ez0X/cjvGn7Tt6jT5
z2DWz4oKOcuUfMf0ygIKUJR/SnXBltXmuWuin0muf2S0FTxF9Zwo0VMci7ZWtO6klTu33vZgOXxo
0MFDW7+vhCafeMM1ptcLqSNAbMigAyGBctgZ79bVA6xrgSqjNUzJ7v360MYwT1JhMD0x8V0f+nNa
aHYvqWd1Ur7VmvqzjSHdzMOdMUd3t2NvDREFd5XFA3v3Sv1Lros5K6zS9PT8WRwyRvghb77fjnGt
JsIlxP0DLZqLCNT3av1rglXWZjtRcaqeY+FbZnawu86a8Sgmz6Z/6CgMDdZ56NCO1p668mlMWrsb
dt6q1+oNq1+x2iJVBlh+nKl7idmzOMZ2HJqOoB6SAiKq6eThL8mH37vz5Nra+m+GvtbfT0YZLABn
qGdkhTek+muTmjtbcntgoNm4YXmhXAEbqixUezmMDS8eE6+qpgezTBJHLUoP+txXLUr/4aGELrz/
I5bNnVn903hf79XlPYkU3lKHXe+R0BD9RpMKUphOqUSnRYLWMWa/uTM7tTvrVRk5uhnkn9No8j3M
DJMDePkcKVEodLIfoFpeCj+aPuALJH3vRoEfnqVeNo64zQ5uOhnZobTkf6ap1ukFYUDSWXqMlq4o
vva6RrcVTOQxmczR9nOlzuxBBvh2e/0qm5uEcjooFfrMkPvf78/cbGiph4bhyQnHTPdbb4T8sR90
+WzIpXQs4ixxugLCWDUXpFdtjW1cJhe8jiaL9SxkF2TEhVMWdv1lgPRIE2I2oFslkXaImw7e8ORn
lk252T8HJBcOuqTi/Tj69UnifeiALxQcOobVPc8q9dFC69eOUQJ48f2uOJRCpTxWGs2QVJ+qV6ve
2b6bS5iyGXI7CxFeXo0efl0z11yKXoQQhKJ1B/0vjaz+JKmUI/43wvIL3lwqUavmkyaRBotd5GZJ
4woZfLZ8p0WxOQ4UVHB3RpKO1fo+ihaGqA/idOuZZfVJzor72ZB3Qmxvxf/EWLc/y0GS67zTDK/A
XijtdKpv+vzLRMPUHpPeU6X4MI7Cfd7nhzncY6Nv5QDYDvzPAK1VNU5tVSuL2TreiMhnoHw19EtB
hQFhw9v7YWsiF30YkH6k1Vc6X2h1g+BNCtOTah92q4VYmpDsXL2bMdA8Z70tvZc1flsowyDUe8Wg
gCTbegH1UOjlPVLL1qt2uY+Wat+Sua9WhFiJ8OyK0PIC8WzJ/wLRwXf9Xq3ncxLsrIytI+RNqDWf
L4TRnFAYtrwpeJKM3G46u1U+/hffhcI2KKllS62rYZUlFibaxZZniNMLXYqXqTUut0NszhhGPgD2
wFxetfn8UhokPfMhRVQQjZLUYnkNqehKWSE6dd3JJ0NGSuJ20M25w+yMIjM1bqAb7zdur7VBrqQL
EwOxgV57KPqH0dy5p//klOt7jJOBDgHzR8FytRaCttXgCTf0QHLKZJX1bz1JX2cNpGxbfDDahNKs
fxHN1qMid5GEGmCYgprvHGALNFOdU75mYnLXKnFvV2r1GJq/wz4CCa3sXfdbOwN41aKWTo+I++j9
bJBHTXWptJYXF3P1r1W16bGKTfnu9pxvvcfeRlm+yZsjOVPNAlwB06GFqt3NBjy9F2s+5ymKGjqi
CjtLd/PgBMwEHF9akol1GjGQoVQg0chDfbni4gSaoiOc6IaaAek5AaJvpk3zkEOqP0lyZd4x2/Wn
22PeWtxvf8Nyvr4ZMwWuxoz6zvS0tnfkeA75ktbisQBTUb6kWuXejre1run0AcdB1JLqzHpdF6j7
CWVqemrVHPIYSXDfd2uMmm6H2Z5b6tbkv3jn8th9P65WpEDS+8QZg/w50DBwF+viobWU1O6V8KUr
jH+KYvze+pqjNtnOpC7Lcb2vzDfBV50AsYU4WVgRyIfZfIrr+M6Ks537aAsISPcJ3hxSE3Qc1gdE
UqlCniB65Gnii5UX7uzfDyPiS15SUHHODnI3HHzZciQ9OLVS4Nye361rl8xXXugQnIjr6bXMtuF9
T3QgRUdlzn4bVn2cNdiAabX3Mt56Kb6NtZrNRAfoXvQw/euZujLl01MbqJ/kfP7UtigkBGNxV5bd
0RjF09wqzc5Kul6wKLOwP/FBY5xXNS4qTlRmxoHspvyZtwOaR2dN+PW3s0kM0kwDnPaCl1m9FfVJ
LhAu6XVPCYVvudwiVVw8CnLzUOnlzhl3vd8XoRlRAQdFR/GK0yo0AxRntaOlmOGXxG6fv4+lYvfl
g2Lu7fXrbfA+1mpYVTFHcR/Q4ZPzhcnfuNqeleL1if0+wuoCC9HsHEOd0cTNJTTcvG2dhtcHRVi9
+7Vbs9gaD8UKJLK4iEBvrs6UOTXa0Bhj3etj6bHyrdM87BwcSP5fHR0QBpFS5nyiw31VFgkEXnWt
OgUvegGn5JiYSn7O5LJzW66Lxhm1TrsLFHM+ZPJQfxqMPnRjgE93ZQMWuLeC+WUUKu1ORAv5Jc/L
8BiYifoljuIRl7F2OrGFhi/g+rQPpBfJuZf89Fwqem/PM2C2Smxit44A1qHvIGsHCMPVIaEA9hFJ
ab6hH6onf0QesWqrHq3XtD+nuZy6pg49SWlC85A3RnxUIJPas5iE9wma/CHk7C65x1bqW13rvw2i
PzRSKr60eg3VTU6sA9isb3Mltqc6jXs3rJPyUejU+Tj6ifoAAVjrbb/qFbvti8lLRz3wtKyBjQc6
xKksVTlqYfzvODVglYpQcoISpRC18oVna8qHx8SKkgPFmJ7eWFIerUFUXdyEsNxFjPyjAhPYrlIE
Uoqx8205CsOD5ccKkpZy+cHvwsyBHGu8+oJeHP24zeBDa8KpQBHtoaxiHR2bUb6rDPVrSVGLxqWp
2ujgBReqBL0jBDQzpQYUi1lL2QMatv8GgxS6eSNQqezmX9aeSv/10cwKAla18J7QG1j3V7oenGZY
I8EQ+61diPRTzcDBvcxO/p5Cg2QiVTRjUTWkELJGi1lIJkyj0gYvciydrZiOZug/lGbp0nSyhVh0
m2y41Lr6T9JmT34q/nWn43341cXQBV0XjdT7X/TJ/DZr8qsWtqehl3dugK0jE47rgoiD1Xvlh2m0
eqSqKOi/+L12tNLkAXA+wFb4SVNzyqX+r19NwD0WYiM8ZUqH64u9NRpJGyQteDHC8JjBbPSb4CE1
9rBIW/faIlUFdh9k1xWCP2hFHf1OPXhRR6mzizx8ZDd5Q6cfb99tW4cmDofAMnnTwj1dHZp9HGYK
mrG+V5jFD1WDid9K/k4ytBVj4UaCOyKtvOKc1q2ciZ3VCJ48UTNXYHWnO0/zjXwSVNN/Qvz58zd5
stRlaj1pMBB6vdTRvLZ6u8iSc9Ban+Wqu+i14XbNdKePnD7CnnDS1pbGwGe5rhFlvip2JvFsapFR
+t5opMc4/aekophO/8TzzjxuxqHAgXXEQkleJ+e4GyqdmM0w//OJfv5nHFvszvig5l9vr4kNEBfY
FREZCQMzb0rFq1cABlGWSc9f8NhbMlOKxFEuoGgNVS146pQEkTq8HhHIaZszmHrJzYfRPNOpj9zb
v0TeyCAQG6JwsDjUgH9a/ZJCrQdlhIrkTS3tQjnSZ6fQrN7RcuQg41RKv04Dsv5o9+JtphulU/d+
fCojUeOQ98OfLbfccUwC8INNFYP36NKTUs7fzDoAQkX3+aglyYRynhAc0rL7HVnaQ9Rrv7qkU5/m
Ru7cPo4yqp1YLN4e2sYGZ2RLZ0XCnQuy1fsXkFrRPIxxa/MEIwW0oByC1LiIeXG+HeZaqY9HABfO
YmMKWRRxr/dxhqBMh1QIBc9HGzHHSXZUKQMXivGSzZpjtjm6PIJdoxWNHNJJNbqXXjMfJpofgZ7f
6VrnCGF9MsfhSTIbhA6jswT77PaP3DjC8c7BpOKPtBTqD+9/Y1prw1SKkuBN3QdfBCySurJY0YHW
jtn04XasrRWFyxLNH5izZPXLb3lzUuiJCug/SoOXqPTtovohmLobJqcuOk2C7Oh7diqb88/LQUfT
dDG9WF/CPN/xwJUHwRtGTcLqAIOXUFMge5YxcJ8Z7EPWWvJlpiz66BtmC1fRSN2g9b/yRAjQuFT8
Q7YYxOp+6v8YU4gRZab29mAI7VGpeuMB9Zvg4+1J2lqcMHOWOwE9DkS3309SxT0jD6nFAWB+DlBg
UiDJoMZ2uB1l4zyTeLihKrKQU68ovq2pVfqY55DyGhQESa0zlJYhZPt1JgFJQMvtdrytZcaDhLOE
t+Jyt74f1ZwGA9lfIXgC7ZqSWspg/U6T57aCQi3uLLPtWDz9F5l5LobVMkP+MLOagrEJS4LaYWeY
dW6BjE0pCTaKivbtoW2takDg/xtu+fM3qzpVC7nUUoY2x5odSCcLPo5hvbbyJaplKCR/v2E5VkD4
Lk/v5e39PpyGPFkNo9L3MII6C0H0vfeV0yBEh7qJTmU67+Rc0vLvva/YACYGx0N+QiprrLE8Risq
jbRQK6ZG/SkbLlp880nrOegP7NswsdEhdoRBP4iZ9VGOq+9i1tualHJwG6/jMDxWZXn2xWin9rEx
6wvIGREDznCoj0vi82bW9WmUxajgdpr9Y4+JbVrdC31nJ2F4HoPMAa6785k3VtW7gMu+fRNQmuI+
Abjoe6aA7FVi3ec547a4pabJnQVp5zNvoB4IRwnpj2Ml//DqOwMF9PMENRxv6rWJ9lf3pMz5UWy+
67hi25WjTMNJ8ftzOaunRM5iMi9955DYnGPYtAoGOCQC6400CW1oqtjaohTh26rw3I2nvjzqrWdZ
X9J859zbXGfwKahygq24yuTqEoE4wF+sazF31VQ7mNJjMP4s8NL1geZnpuPrO0mduvlNFwchSEML
WXd1Ukg9ToxdUfteqH8oRqCEOqKULbwUVbKN9mKMX/FIFdTQ5u+ipmfZPUDDEn36RiocIW+c5A+R
hYxwfkoM0bWCwaZD+xyb+qkYz21dOwhnOo0m26N/FgbZiVWszh4iceIABA/XekUK18E/mdpzTIYe
DM9R9I/mn7XkTpf/Eawvk3Y3V3chze/bp5a09XFZXigxUalkAlbrGY9gEjeYyV4wfm/6QzZ5OfJk
Rjjb0vxDn3K7k86y3r8I2nM+xKDrQ96s00G2RhCXuJCIMbJGe7o18tYXWX4SWs9/NINX94SvppMu
ZfCe9ACJ0dYduy+W6dtg7GESKodphkwpHUuwbuV3ReagRVBXrb4JwDE1bT6o8b9BgzAo2LB5vPQY
06g58mWLquhvP360CtX1q71X8AYggN+rkdSwahck/Wqrtn5ldHGsWXSkOjuPy0PIkqmC3/kwu7J0
LwyvudqSPH9py6cCyF+iHHpee3J4UsRjpsY8nRW7yb5rem77/oMkpCeYo7PxqexPveo1xaWxXgf1
PI/f+za90/OfWQVtMjLPZXi3syzk6+N+efhagHspXaAr+P6YM805b8PGV+l6SHYfPgvNfZY8TPUF
VAeJ02tb/VKjO6qWya5I47LiVjcNiHpytcWPFaed1YpUm6RHlrrSvFhXn6wxPGk6RQvkI24PceNJ
vAD3gXEt1ZkrdwQD9IZVVrXmmXKMFOpjK/21jzH35dsIq7tpDLq5b5oOeLR6CbTGjpUvt4ewsXep
Y8kLwhYnAKw53n8kq5uUPsgrHYkU9UkdO6A+5ud4LD/BNncnIziPWpPtXEhbX4d3DCp0OiDlq+eg
MciD1Md8nT5uOJYbo/5Y9CBK817dIwxehWLpgb5eHp/cPdRG3g8v1nkzRVWXXhBcrfNXvT/O3Q6b
cy/Esg3e3OayXgh9X1bpJcyn/g7eC2XQLky9Qjb32iRXRxqjATG4PHng713BCuagyOMAG5WLOKBx
PrQnMY4NG343/HQoWF2Qn26vjqvcfgm44PKpylDBWmds0lBpCIiUySWJvoQ64rX/1E2KFPf5dpit
cUHeWPTnkMAGy/d+CgNkGLOus5ILXagau/bsWJoNYLPhB9nwWWuN37fjbX0y2D3AtkkPrnvC1awM
gW/pyaWZ9NYWw+RTE6heKat/Wztl+gCB8GDkCKQXulp9KaBsyZrn5JLCP6yRXyl/VO2X22O52sCr
GKvlFwdRqMa+mFzI8X/iTPtlVvR7+ly0anAyCIpneM57ihfbMdHWgK9KOXB9S83U6aZiVBNO8shu
wo/6ULqt8p3Cndo/mM1esX3zcyH58P/DrbFPArxiCCtKchn6wM1mtHb7ygn2FsXWWqf1iKsrqDf0
eVbX1WBOvoSWRXlJGiP8oAaz9iWuQkScP0U+Z+Htr7YZDDATbd1F9m5dBJy0PEh5eUH3qmu3UKlx
FtHdIl2MHvPOJbUVCrtk6m7oVsq06d9vrlQtlQhX9/LSNRwTw+tUwDmZf5BF3h7S1qKgg6uwozhy
r97KmVZ0iaIIxQVDEekoJGLgCLN2NGPppy7HH0loHsVWbf9+Ijk5YOoht8s9b60uyK4elbyL6/yC
JSwojjYQHo2knmyrkAU3mGJ5J94fFeR3qcUCVVyah/oieXdVedImKdKFPswv2NzFNJzGWHAGehoO
nT3TKF/qUDjExYC8sPW5zYQDlpFemkwaKhNNMlQvskals4ykGC85uftUzFDROhPhBlvug/Iju12a
7clMlTvijLZeopJT9pn4WCpa5JaVLh7KPKptnb9y5+cYzOtNFz0EYew7Yz0kL02l82+VQpw7pYCJ
NSSPKsY3tg7BjhYOLituyvten2E/8VLp7TQdU9LdwDqHojg/1n0g3NGu9l3mMPZw0sqlozLAO5P8
OLApM/nYtFTZ98HsJE+spO9m4X8rI2FqjjBt6KtHiXgYBAOKhWE2qKFkhppD5DJ/S7jjviqCKNvW
GCCHQoL9SS9xB0zhl1xEKbRSN9ahMfhzWN/FkjLZoRRI96jY+/9YiSyD44ZF4QhJJDupmmv3WYqv
gt7Am5VAwz5n46S4Q5EMmCtlBtMz1Dvff+MsAu5CgwoxNAo1+rIL3tz22Iqli21HfknqX1n53R+e
/fLvT/R3IVYHkZlI6CnrhCijf3Qlukutk4kW/2jRjg6OXbgHM9nYuGBM0NOiRbCIEKxukDCbzVwW
ovwCGcFuZ0DCDaDIrHfr3ivDH0K88zDYmkJyTtQvue2pqq1uxTrALA33m/gyDNXB7IaL1FUA+I3T
7fNoK4wGvpOSLU9yag/vv1TYWfJohQOXbz+XJ7NoGoobsX+AQin+F4vibajVF6v8NNbGakoujPjF
GEIYlXdz/+H2eJaTbH3waDR0qNYts/anAvFm5ZUjgnLITCUXeG4/ZwGdSF8aduZs467AC5KOJQLH
KDmtgb5aa+ZZoqnZJUC0PJq/S8lTNNz3bN/bY9n4NpSj+CiAxii4rV8d8TB3tY8f3yWdRhs/SFgc
dPZ2CsUbQeDnAWhE1A/77HXu34etkhlTll2yOUB0KfegF539Uf7+12MhDD02AOywONetCO439M7V
KLuESnehfGYPg3wutel4O8yyhlafn2fakvkvEmNXHesAfGKmiEENQXywZQuw/BAfVAmReU+HCu/3
g+2nO0+bjeWwoH5FVh0PxCvBiUrtpDRO/fJipdPHvjxMUUzzWjDRwzvcHt3G4qYyyFmwiFugj75K
UtSuylQdNdRLE9W/lYZ7Uc53SnQbg+HuXMxWyBNUOEnvzwPUvrqwhft+GcLmLhGGz+R6+O9EZ9L0
nW+1MRreTaqCjB7NqSt8kRDVWQgku7ioekG5k36BYE17HMPN8SyqT6jXI9q9TsIzoxMK3S8Yj1od
5qb53qjqsWuzg19mf78OkH/GokZj8S2tl/dTJ2NGkIQF46nyPnoeG/mXEPnRS5sE2EIpKJPfXgwb
FxI5Fgcdk0hDab0YimbqR9QWisuQ5tLT3BqhIye9hSR5ZzhS14aQtSPze6pE8l4HZuPMIDSJHdaI
nBzrF1tN9c+y/Ki8CM1XYWxdo/jQQra/Pb6t5fE2yGqxh8IMHlkjiK7AQuw/JLsdhs1hyMaSoliL
c+cqgoF7Njp0c3Hpev1Rm8p79K0B0+0V2jc/1Jswy0DfXElJT2aO9kRBdQW3zP40kwaPY4dI3bMq
fYvCb//FvCHxB10CpTNSsPfhcuShC1FiVEPUOqA4bLn5eDvC5oDeRFjNm19ovCIasbhIuXm2EN6T
EBoBdjAaL6oZ21H29Xa8ze8EaAdUDeVzVE3ejwjFiDgQcRO7zHIM5Wv+PQ0VIHVf2Em5lg26ujy4
av8TZ5VyRWNVlFrVFRdDLiYMsHr9IDVT5eRjByzVaAVcuYbs7+9fbsWlULUYJF21BbQRxElb8yCM
wUH2v7AbjfY0kTfH9SbEcka+WYBlNmcCGm3lpSjw/dIuEVqGuv4zTH5KsXv7U22FWkpFvNaRwec/
3ofKfaygkL/IL11oOXKRPvlZ4WK40UC5w5Ah09SdU2JrbZAmU5FAvYeTd/XNlFwQU3Uy8otcSPik
RLwqcapL9lgfe2FWm2rkLJJCg3EJ8k/erbZS/dD2UqTNuXszlNW2omQzVbVqEgO1rwbVLy29RH1l
t4ja6nt+7Vv34tt5Wx1KQgDvOEgZkMW3UetXFPDdXi64FncSiq1jHMtZOAjwhyD4rbJ+Uc7QNUFA
9CLn2gPAqkclDHdCbH0cQBUKKh6Y3F/VboxAnyjwsQYSq7CVyZuF187aSVb2Yix//mYPaZOu5qGk
8XEi2GMzotd9b+8q/259lYXcJWNgjWzTGgLWU5qqdH3MLtIo0wf16rZ0lexHsUep3TrB9cUYY0mT
weUuS/HNaNRwDEajLIqLgGdrWJ67+btS3fdh7xpK4KrN3l3+J/dZH618oMU/iFaGsR4YEKwUwHVa
XMZYmx8MQZudWKgVVxwl4RSbSAnoff/ZF1GjLWVtOqDYEx/6oRPtusCdWKr0yZkUpQYTLRROJFvF
vQ95cef02vrIaD8Cvljew1cAUcRnh2FqLQ6T/DWR/x9p59XjOLJE6V9EgN68Uq58SWV6avqFmHb0
3vPX78de7J0SlRDRs8DFfSlMhzKZGRnmxDmFO5kfarvi74Vb/8nG4pZPwMD91OE+1E5xZ6k9zNnT
e65qd2VUbFVgQq4exSuYEuG6INggYNMRNVwWNyEJY2S0JDJlPnpTdrdB940uzH/wxDOp2f8zsvAo
A4z01jhSrIU+caNLoVsalVtHb9cfGOFSHEMm4WIQ5wKNY0nKLJVgsn35PSwvh0kl2IUB6roVkSvm
QaZdP1exSE7O70dUlFrbj1Z+cjrGmcI3Lz+kTuWO5VuQ/LhuSrQg7juQdchbHTrA56aszEis2NPy
U+MnD76t7pXev5UCewW+M+/+8gKSMs6JFpyFzrJHZXnoJJrdlJ1kvQBcIEtHyba/XV+KIPmesyym
Iuno8r+FV3HySEJfQqJBVfzqvZvGdDaOBNVudhsWwRaMQTmuHGyBvzyzOF+2T34sjokXYzbuNEC+
FWuPpQ9whUTSBO9xfW2Cz8Tw3swL6oDiu7hC8AenchjTfGskuI6jfYUucGqvPGTC5UAbPDfcZoTb
4thpaRpMFiJyJ9X/MNLiAMFiVENOlve7/7AaUNwQRoCwRk3ofN/aihQ1b634pEt/WSYIFPujKb9e
tyFazBywM/kxc/YtsyszR3farvS5qQz2FkoRhCe3cly47bhy7kzB4aYrCkEMtR9aU7+5Az8dAylq
uqlqq+Tk6GF9LM32a5l6WQ5nQwROC2GmI/S+z2ES7qVTBEGhlBj7nMdq4wWFdNNMCiJeihzvnGaq
3bJgkCY2puwj9cbwpp/U+FeiBeXegX0WFZZKu+s6fzzYk1TtjMKotxb0YTfw9A0nry4yt+r74RBL
erTlK3cn5oj6xw7AIOLBvfojTxrp3gQZCayv1pzvctHqw0bN7Harta26naay/9XoUbXRirH/WU1y
+O6nRvTdz3PnJvdC5c6AuX9rt0l3AGv9HnUZAwD+5N+Ekjkd5DzQ9w38HptOQhdRzdG8Ujx6Z0kc
Zj8RcpyJERl29U0z3tP9XdOQvPzsTIzx31GFo0XNpz8/Wib1qUyvOVremP+cDGXXVMlffaA8pAiA
Xz9hl4OnwPSot8zgXXLniyOGSPZUJkobn9JZI7wOah4d2tabKgfB0Dd3fj7cD5X8dfTshySeDozC
fshRvJI2ilY8F2nnks8sbrBIQeQ4q+SUufsTmM7TEEY3ckdMbeT1jQ2i/PqSL6OHecX/2lLPd9cY
co8GF03edqqQ52625nQbT82+qF7sigHfNUdxebOwR3JFTVCFj3Xp0vu2svS2oG+edt6+8JWHTjUP
15ckNEECx7EBa3BRgFbiymlsowM9IXMP/J81mrzXLYg+EPggxq8ZJSFAWbhVX6rU3OhopcAA85wg
0alEseeGVvRW2dbKOyu0RQmQej1YPy7B+QfqZdVBVdmLThHDurdpBaloZdXDtrOGbBs4ZbFSBRTt
3kyKTa5ANHTRaDXb0oxymNFP+uBbe585wV2rev1K0HoZD6HxxdsNxRkzWsTG56vKE0WPwzajS5Sp
4I6/GOU3e9orVOR8oCHXv5bQlgUbHG0c7rWxsFU3ldkYTRBTEEm7N5OkeGMQNOdMU3neAbYx69sE
q/3KJZ6/y3l8xAo/WV1cLIf3QvHSiPc9GG5mx78xtVbZyLaWr6xPaInZFJC3IiJbH02OuI58YCH5
39kAWK1/Uc2VUrTABsccOgebgQbmmhanUB5zmQmfMjoVPerjjfxXMSaPqt+uhF8iB0yPjTNBS5TK
ztLZD2NaTyr6GSdQZeNDokqvjmKk+4oHC/go77015N8qyTAeza7v6KQ3GaTtiflQMLe8Jl8puAoc
GhAO1PCoEi5zzEwaS7sf9PA0AGroBpSFe+/9+tkUuF9Q2dQg5xzxsrw19pVSjpITnhLti2kG20TW
D0H9UEbOVkHTt1ijlBF9R8JpZyaPAFu2rPEHhZl0mZXiTbzqJTWqJ+SHbuBM/Li+LIHTYpZc5n2i
QCMoojE72zYAYE6VV934nfw1yL1bB0Bv2Op/Xzcl/EgwQCGcBNSQKuG5JykTC5qygh2EOTffjpJG
sB4lzsodW7MyL/hTQJg2XZXXthWeJguZTHk4Grm/4uhFJmbOQKJXCo8XiSjJY9QM6L6cuknadxCj
Mbe0Aoy7nE3UgAqBAMDxMpYAUv98GVVRjwnyl8EpUMptnjqbuFY2EsTyeTI8m4HEMF87/ITx/tHX
h/eiWEvoRPebDg/jAWAQBNOsXNWkGdvSP/mx+mx0x6L5lkktDJd97DYMvEeaccgaZYcA9d70lddY
+Q9f8vMvWA67DobslXrGL6hN/Sjn3nsXOiuuX7zKWTuTWJLBweXYoBlCPcS0gn+SUif7W7WgPh1G
pbuR7EZ6gLvRP+gGUXRueYCYHAL3AGIakPAggGKtqnbXb4jgzhPNUhOd+3qonyzev77I1UoejODU
KMck/TDKn36+kmdejhBrNvPqZOigBekkL9n8cwjReYSy8MQd+UEJ7nuAVHnc/GzKdg/B1D265O9a
rLZu0MBffn19gosDdxkTxIjNk7wv3ww7brOmlrrwBG+5t4m1Aa31JF3rC6xZmf/+yQM0ka5lRY8V
GNlcnSp6uzqGIHgMWMg8XEnJ2STxPDcBa2fuWMgTkuCWNdzfoxS+oopT3U9TEN+MhTI+O1AHbzVr
WMt8BA4boAHabVR0CPyW9dtSnyIHZvfwJJXtnTk0d4k9val99+6P+p8K48xH5ZOpeRc+baQ30OrN
akzRAPPcrg2KJxUu1I0tR8Gfx+mcCoYRaIbNY8KLDfVCZpeddgpPo3ZI8uHJ1h6UpN2U9RoRgGj7
PhtaBHuaPOlVbmOoSt492LGl+qXJBiBka3Vv0V0G2Ew5+f+Kgi42j6pIoURjEZxaQ/G31uQX74Nv
9A9mBYDs+rUSejFguc4MQaAPsizyFmNRRwVip6exltD9ymjADTHij5bXDAXAQsUNECEZzHBLKN9t
jQjFsSKWzZ9a367JUQnXPb9aiIXQWl9ejTiLOgglbf9kDva9kkC42XnbIFnJHIWf0WLcWyWcIFVw
zo9mkBZZgApVcJLz5rsd5Ydxcn7GJRWdpl6JdIULgpyOQQxwPuD8z03NVGFGb0fBSQE0vuvLsXhu
jRJxQcaHV/yjyK3MqeoM1Z2R1otHf5TgLR9DviNsQsNzndAVMMqjUZvj1h8U9bHyS32rVeW4Fm3M
p36RAjEBCb5oLgrOBZzzNTqohMEqOAT0aLJjETgQxBtuk4zuWABcp86VWKhrWJDAbtCsQHW22nsj
ygrXz7Hoo9IlgogOeDnMQ4tmf+FVlqfaSXoa2kPeM9lqIiY33mp9tHJhhIbgUqH7gQOFiOp8uSSS
Y4UoUXpKgu5Qlx9w47pK8wXKq+sLEh0dBFJmgmCF+2ksfICvxtLYoYF30hj186jL0d+XaCZctyJa
DXwc3H/03+ZhnsVqhrxCxrZPT6g6uZUBu//wTwSpVib9uG5IuBwb1dDZqc1awOeGPCq6lVnWyalV
WpRJq/Qp15qvrRGvxCgiO9hgyoD8kiBrcQ2icNCcwWImKZtqYi/NL13NyQ9TWr9fX5DQcX62tPhA
lH+7ylGG5KRo5R69AheqiodeQio0MW7D0NyavrxHWuB1Mg23SMJ3PVder/8GUbQyZ1+cRqpg9rJq
5NdRzRDilJwgRfgKOO8IK+r+uonf6e/yeoNdVn/3tOaa3vmHU6CEysYwS09Oabzp5QQHRrjtS5YX
5xt8G3ADvXatfnjQ6DnEg3OX5tEtMLbt9R8i/LDESzMFD7Wkpde2o0lNHbB/p1wtm20tlfA+2My6
Bv+h0ELNkurw3FnjSVxc8DiNw7BtueD9EEdvmRH6e3g3/NT1WiZcry9qPo0XmwtIdwbEUTFd4l6q
qDW7TPWBBBfTD6u4cwAzptmdNhm7vm52140Jd9CmWkVoBtvJsuCsOH4zMDGVcVqegdu4iIgm1tr0
0iVr/O9/nbeVhwhehyUjK+MSCLandXZqdLh3nHx6Njz7YIcRIhbdXofHrHBHF6FcXd2qk/QI2xky
RsFNjSb0iquefcpydw3AyXP/jRLPkpQQXr2iB7MJqigBToTyZrMJtKnYK3Zmby2rSyFZLuEHypx3
sLNr9FSibztPSDOIBFHoRTEthUzGz5QyO9lJc+OMyt9lDqfGSGy3G9A1YYpxjSxE9IGp9pDw06zV
L1KkSO672KsBfo/SQ1rUKA9+6Oo/f36IwEk7DuEM2jfm/KB8iusROJSCBPG/E3Quh7JJD72sPE3J
GquRKJphTBtRNTjEbOpm52ZCTyFichzg5crfDhTtnv9Trjs3sD5aM3VbZa1PK/Kk8C+T1FLqZ6R1
8TylqQ09p27HJ6tk5gex8aKcVk7jiollSYJaxxT7Nm3uLGjS23Eokyc18PsVK8IcHVZ/SmQUYLjk
iweQWzRWckVbyQhT6+/RG8IbKZRSWP26/maIvfjQpYFyCwGxR0Mj1PdZOyZrrRPRSbTIKbhzCjDV
5Svsd0wFN2bHKyxNcCdmHzHif1kyrCxWdMEpc85wVSq3F/pFiZYz5Izg16nTH2xw+sCdNx2Vd1xK
ID04EYpFysp7KAqYPptcnH+fCCfMHXrGDS+CnQ+btLpVc8fVupvrF0348H62tPiQk97QOEsbGuGh
dZNV8U2mm7s2jfZtaNz1jDC5CbptNqMqjtT8lWXmNrOlt9aLVgJ80bmleE2oA3cglQPt/CpavoVA
ZE9EpQ/wqSU9AmfTylpFJoCYUEPjvRUoqZQQUxYpDVnQXsGb7aXevW2hsnx9R0U+BS35+bUFug1g
63whXQ59+GgzMDwglRT473pEneAxNx4ayDkt6eW6NZH7n6VZdHhq6XAscQy+PPn1kNJh00xkUovO
uUkT5zaIk0c/1u6dpFsL5UVlX3BA/1qcd/mTa3ak2jDMiG7bGNWPXZEGm0yu7pANBnmStvdwrO6l
znRHZhBd29IRuGvW2EqEH5IxWJuBFsqDyxDD6DSG6ZQSN+q/qMn3iQHJ67sqcixghf5nYPEuGE3c
SFHFroYphNhoGd62cvJd09fA96JrDhCQdiLCQPO41vleJgOFwECir+fLkuIaU/uiICmoxck/emhs
/8OaaJ9Ac8cVu0hZ7CywWhkq7BNp4KM16m+hnm4tLftx3YzwQH4yM1+PT8cjHuwxNWu2zjA9N/BV
NCJB9fnSLo4z5CD2160JP9Qna4sHVZEzaTB0FjVz9QRN4BYBTOnmCljouhVkB8/X1OIB0wQWy5PE
aDxxevWcWys9UaHX+N9CjOUAZ1GlVYMKEL5Jax+GQEEHqdxWqXHSFO/Z8vvXWl1DdAsPH7yHTN4y
6X1BSosyT+vkAcQQXaFSXPC6W182boYW8FCV3V7/TsJT8cnWwruXgU2PN8WW5TmRWwbDtqn0h26y
b2O8cDdOa5GWcHEGbROKGwb/v/DCqd0Uo1yBvQu6uwSASDFuKkui7vAfCgHzcM4MKGTeaUk8ZsUm
IJ+AiK5y/pGlF6343kVfru+d0NsxqA66D34X6pbnpy/3taTz56U0qf8TKY1dLhnfr5sQnD5Se4jb
4dun7LtMEMFNeLLEmz6P8d7yO1R0iprKLXvjpR7sRyuTvowRahbXrQriqjOr8zf85Cpy+nem5YM1
oIH1BHbsjrO60Y0WDu3plzpI/0iw1efBGlxEcJsh6KIzylQkso7L/cwKo+8SO2bS176vitiFNdik
Y3h9bYLzp5Pe/56QBgO2nI4FKoumQES7H14bAjifkYngZgx5I8s1OLDQFDgHhSqeOU/knm9jmA5F
qSL+drJmnqnM39bqL3nw3UFdYzISHZOZOdOm/krcvyQb9OKokrOgDWkY5CctMW/khpGd0WFGo5B2
ahQeor5eOf2ir8V3Z2mUni6LT1OidZQAivCkRslxcNT7vq7e+3HNX4jCGrCgoDNJBFF4WSKdU7sv
LYTJh5Nk3MaGsS/0p0Hd1JUNX+Rd57z51ccE3aqmrzzLAs8IrQxpNP1Ust1l3JtmTtFHsdaDYUtc
o/+eaPepdNtnN4W/4oMFX89S4ffEjZBkXhBZW2mnZbLv9+DsT1J7P0Yw3E1f1epYjn/Jebm5fgEE
3w1rNCWYc8cFLws0WoqmWydp3Sl1gkcpMo91ZryHTbe7bkbgHDkVwFeJoWAlVheR2lAakyF1TXdK
ks4dgy/OGopIsGtnBuZ1fnJSkWenvjX1IGXzN7mHvSNpOOlPppzs7Oy+yNZ4CATn4czewik2XhP0
hjl0J0ey3FEl/eJt5Bfs4+bIhP313RN8JLBeM3oOhD90KIvF+Q7qAHaZdyetf1KadFtOX3x1rSIh
8E+wjdMvgjlau2y3qSkzPnqltifP3HY50xe64c41ztFeoz4QDPJArkw/GL46iisXA/ZjnKSKkqrN
ydY7oGvI/pUfmffNU7/0yXtcuV+CG1IT6xj8lOxNYO4BrBj+zfU9vVwubzU8NjNJJvVJZfEBi9oJ
KH8GzUnnNyT6bRTspgYNnZWA8eLT8XRCc8RSaUZDPjSf20/n0qS7n6pOg8xflct7ZAxyF347/aEg
vV5xHBd3DFMzQR7wSibkoI4/NzX6SaD7ZSEdQ6sNdq3S5fdJJq3xlIkWRBwKzQPQQKrvi2esS+O4
7ckeT3Y7nIC13Fu9dlDq5E+PPIuxmSxgrn9mYFiaCVEbTftQ9Y6Ebken65+oZ7pOZqy4v4tTMJuB
t92YEXnqRc+kUAtLSjXJO2pDhaPoN0YTPgFM30xRtnLgRJ+HaaPf7G5EcBd0NlWie13s+Kcsy+TX
RPb1d8Nz1mZMhVaA48xjzpT8lm+/TlfZLJXKP0XjYO+czjK3k595uz+8PGybg24MsjEm7d7la+go
4Rg3luGfHPVXPf4zFl8L+euQfftjK9BhgBkHGwNLyhKLmaBPEDV2EgAwmscPNk0DCsfIt020Fptd
vB5zpPnJ0ryrn25pG07xIINFOdVowQDHOXXqGLlGB1LNCPeRar2mhfrj+uouW4azUYpPwOJmyvll
T7ewJ6VWK8s/NUMMwMcxZyicWexqXTJeQ0nt3Xosok2oZMw5yggj5zMFd5LAqNomYZX8aSg8/xxm
ORmEgFjsAvrhRHGWBnLtn3IH3G32wlSnq+l/a86v6+sWOBBgM7SZwcqBX16mfEozqsqAHOBJMT2I
0sNUOcCx4m+yImz2101dZC7zkj6ZWjjfJrFNpytG/zSNUOKOY7bJpwRGLTBISTVtJvRapwmB2q5a
adcLz5NN4Z0HFTaA5clNo2JUe12SjrEB1/AUFr9IdOYc4xnQ+Rfoi7/a9MBXPqBwYyn0U6dCd4tM
9/wQD2WUpb1e+KdQKw9pX4CxL7ce2rvXN1XgMmftAR00KXyEF9CSItdSvTQD/5SA3N5MY608xSOy
Sm05jlArh/bhuj3RR5xLH6SBQBqpn54vK5+ZzMwJX4O6JLS2EFaAEh3zp659lIZdVO4yhWHEshzW
au6i/YSJ8zfdHcwAS5BCxqCjGiSKf9Iy7xCMYeyWJmTFuv8fNnTuYc9AZjQElpAZAgFqCrEfnEqk
j0v/e209OgYiT2/X91HwMrCYf80sSi0NMZ80FBL7GEgo2SbxP6harTynwi2bi87zdlG+X8ADElvu
tc4GstXYzW6yHita12m7BvETruSTlUUyUZZJ2440sE9aXo3HeKqS28ymhX19v9bWsjh3tadMRTd6
rMWHUnREV7bLCRUb8unrhsTLoa2J66UCtkzBdAYBSY/m7z84p142DkpQr/gj0VqYBaVrAxoYnujF
WsrYiqYapOzRJuJxlTpLd0E/PluDKq+cANFi6Jna5u+1kFGe31YUZewAFgXvmPjBK0RTx9FXVxyC
cDHMZ8yTXvTxl4sJWpyB1OTeMa1GZ1vr449eG/17BsDWRClFro4g15qx+TO79eLKxDNqXC0C71jX
Cdz9amUccqQnR5zrxkxse+W5Ei2MZ54ON31nXuHFV6qGpNPaCs9aDfsmRRrSvOnI/q+fNpERcDuM
DSGhA9XJ4k0cibZBzvn+qY0zdZN6dbnTB3NwjTazd/9/phYPkjVKseHloX+ScTRWAgD+p5zfXrch
Om+8srMYChIloLzOz1vRaUY6FSbDuY68idpwk6+pPosOwWcLi0Ng+pWi+gNv+RTvh17ZhFOxQ+Vh
ow0rfkD0Zbif8BLMueLFw9q3RodstUEuUkhbb1KfkuY9D9cgOaLQhLkZEE2kvkR786/4HOqyhCYM
M0KTrEDzAxU78+Bb6OuMo1SzwGA8JGHXg3no7XSleSxcIVkDRNDAJS9e1DhC+rWvYulYWCbYzFz2
7pIo127S2ktW7pLoq82EPjN/FaHDkhEf/cYi64pJOhqDse3lD93stmH8N8flz+8TabBNxY5EkmHD
xZOnTsrATAhUCyNz19I0brxJe877H9eP+XzIzsBLEMZ/trJ48nrA8/KoSxaYPu1L6qT7HJnA0MmT
jZ/2cPv3K6sS2oO2gl4JhBIXCJhSBvBdmbl99Axv77Qwg3exm81ofSSzb9WG2tD1BQruMfEdBDyw
EgLcXQ4jGJakZUFQ2Ucr6v8ZnXQrj+Vf100ITh+ejcHTeUaHrsLCvZbcr8aecutoeY9q8ArHT1eu
4KFE28YQ7fwsUby9qPHXXj+NURY5R1PKIzdLlCcpYKqj1dO/DMvryKfWGF5/16mWJ+OzyXljP93n
WtVKaDlC59i3/UFK6oNv5LsgtZ96GkFKQJc/sg9B1Hxpu/pZnoZdXyQv5hg8RGpya8D9y2TBSgxw
iTritDLeqIAQgd+PA7T4TUMwabDT4Ml6/7WQwlOfxruoS+8ab9oOXfFTgWmAHki/1QJt5aYI/Jtq
kHnh3yxeuGXUPmDKY9zUOWqAjg666TWbRk2KQ1D5TDWnCBEXaKsyLbhGXXPZmphXzb8MZgzr6Iqc
rzpKYts2Pck5IrykP0zk6DdDncqPIaSlD11pRKjLxMEDPNrFSwqjwK6hn3ILqOfn9XN+WV6dfwhK
E5xDiu14v/MfMphW2IRV7B3NENaMKq51158KdGOjUbkJrbj7mpZJ7Jq91z5XdVA9ZBWzpxm8YW9e
reaIRUFo7RVDeVD4jIMbVFL5yPhc/HH9hwo/1affubiQrVIANg8950g9OoBBqhjdnLf8vRmZ6Soa
Mzj0tWxsnSBf+1YiV/B5hxaXRimhty/b0Ds2kFjbwV3CXIQUb68vb/5HLm4mn5zYBAZe0IvnnyG2
kNfsA985Vpq+d9AVH8K1XFy8jv+ZWAJT+sJvM6IF+9hP8ZeU9q+C0kLfrwYNIjtwJRHXw7RKPXv+
+ycnk/W2ZJpN4Bw7/wWcuVsO+t5vf/75fuGZGbymO3qpJRWprZ5MCp4sQ+hPi2ca7pfrFkQHDgIx
bgXJFkI5i7facrLMqBLHZgbUgt+jcCPnq9L+AEu+45BtrHB33Z5w28hQwIkgPXAxhRk5uudFvewc
E1s3doxhF0QIFbgvK0rWfO58WZanDcTc/2wtLj3alH5RKb1zHHT7pxE4D0y8PerOiHZRQXPDOPU1
HOee6va5fDPLB46dehws9c/jrnnSAv+joOBIGnN+Urqghpx+HPmIsMRUrp5oxndEAkBhFnH6fVKi
NQH438/2xcIZPCdAMucZnAXqJ/PDJo5gVTrWrdXfgoz4MhWqsgHrmjx2cZLv5Doet1VpGu8oQmq3
CUyWTNGBcu2Y8z+GQZfNqkzdTTCl7UFHZGhfa+2smOr0G6cx9H0fB94270r1AWeZu7TQgpvrB0UU
N8xtN7gN59GpZfQTNdLYVJPlHWMtOmjmjWHcGHK5Q2OAobcVtySIjHmX/7U1X5JPd1npEemh++Ud
/dwqXmwl8W7a0Q9+2EHebIquXJtqENW5VQsaE3vGB8xC8+cG7XpQwB/q3lEK/fHVzJv4YbSgeO15
TDdaFfzTTZ75KI2GdbStzP42SrLsu6msdCdYC9amXkU+gPAMLBCEkrQ7F4/OZOdRY5SBdAyk/Gvp
ofJVZLsmhywT9h23SotfobcGHhDapNhtAnGan53FS2B1atYUDVveSw9BtW31v4oy3Ugdkfw/pfzH
TJY8/0z0ypSBybGgSjzf74LKjm95HCZtOk7q96iLXFv9L4+bTQ/QRO8YKWd78YIyt1Xw1kTeMRi0
X3ZoPVOFWzmoIu/52cT8908Htez7yEt9TIzKs2Pc+f1Bb4/X792aiflefjLht1oYWZbvHen+3Pm1
93XK5CdLtlfyXmFoaM9y68yfzM5xcQBaPj6UA4V3rLLsKdALt4RnrhuGV16qxi1tHrt2Sn+207D1
23qTFMrKyydyMJ9+gLlwkkNhSCDF+AFpRl7il/dDZjz0mfaa+MMWEeS14qko9pkHQOEiBCt+wdAR
OwAWcoSf0Gix9gmI6tFcU+gSXSoQTiQYM+MOmer5t5sg8UQ6xcZEaCZEtJH2TmVN3ctWo9z5bdzc
kG1G264EQnb91Mxfa/niMBDGDSOUANu8sKwlVpQGNtFj1kUflIdOeqRtiwGETpzvnDFVN5I1uVm9
hr0XeW7KqpQ1mENzLqZa60abNKudqK3GY3eTSBpOi3eMcWxJ3lReXf2Ht5w4jJENCikmBcPzHVYa
PHcUksaF2psf/gqcp8R/q4r367spOpoOqihgneh0ICBxbsXqlChJetU+0hTcKTjiPn/u8/eoTF1F
WaGgEl5EBlGIEhjBpgy2+HTVYGk8tXMEKPu3eaxs1bC5A673XufSi+3094qevihxZ27zRv2Qs7Ux
MNHR+Wx/EaVVtZY0nCv72DWFm9jv6XRwKsvtuqcCUeWgP/Xjj+vb+5vqY3lamcSeRwrJCAmtz/fX
4wOGTZbYR0kuQxSAK/A9fj6FL+iC6D8cNfWelagjHyxCL3hsrHE61JUXUSKJW+Rpg49u7GNY6LTy
2SR13XVFND2ngcfURBL8lcPSdEAdoSLO7IcV8IzwaADym0FJgBmW9feudFDqtnz7aLTlngrYofeQ
ec0POgN8wOLd6zsl8lk8ZeDuoR2HQHnx3gS5VipdktnH0tFuvap+Z37h+3UTohv82cT890/vTa2i
QVZaoX3UPcSiku+Egxvdu2+Gt+t2RO+aQ6yFTIppzhW8czt+C4E5zALYkaxok5iGdKiibNgVjpTc
Xjcl/EZgGGBo4AMBbzk3FWldI1E+sI9qUT8WbbonwLrrkuBlGpPbblgj+rschCK6YQ6Q4S04PqCa
WtgzpEo2wqbC7bdj/HOkqrbJLaSi3EHupYPSOOrdRE480UllkqFs0NXMYgrBbhkxJxjUBXq9WiKv
OBbhhtP2BEdm8NOMhatMpLw2O5PC36Tqe7gy9maxrdaGiETeC5w8Q7vUXRgmXTaIijxTa2VyiJOV
4dmIgh8asyFmAkdoKEEqTAvUSusd3EMvZaY95NMayFJU2KN1AE8GSTqs30s9KbWLh7LITcrQpu1a
2qOWRJu6eWVKmgZpty8NZmozayNbKy+u4N6c2V24zUkd/EJK4FnMrfGbk48fhWLfDAgHuo0WrXEL
Cb4llTNAG0zpgqNYzkxOlTkylUBFv/CLVwNl59GQa7eW05vrN0e4KPJWhB1nZodlTAZUYshHi5o+
Un3mbRCNlTsFk7fVrf6LM0TmykVVBQETqBuZOaaZr+KCr8kv1dZqrRSnAO7xzTAC/zlRW+XFSjXl
Vzg5zXamk/+rKaFEn3JVrVyossJHiox83q5WqtuiDe1HO9T6bRRa/m0ZyO2mkOreLSq93filPLhN
FVuboK76h8CYlNOgV77bpU29sRzP+SgzQkEyu4TtDJXd9f0UfbdZJJP+AeTKFyhZR5v81Gxi+xh2
KFyV/PpdbP25Y0UHiMlgmuk0e5Y3MOeh9UoGxo82+ji+M+zT8tmo7ZWXSOBTZ7UhsBpzIfuCzbSS
vRZxksgmg6vcPtBvPF9/Aiq5D+JQchVLWjmJQscy4+xmeQXaqMuHdrJDvYbZcS6MSV+7UHs1w+J+
iNPTOKmobqQBnt1z5UrahZH+kjjZykMveHpRJfjX/nx0P72LcebFcgg3znFo2rsu9u8bw1qZABLd
NkCEM/0OUPcLcoXeb6ZK4ZQfvTpT7yRHrV6HvGVq3YztWy0Y9JU9FS4JFKYGTJLh+KUXCdWu05WA
PoQiPxkxCD5/TXBZEEsSmYMbATMi4JFU7Ult8pJYMpGfUu+LCiEHBHMlmqNj/tFP39q1LRQ5EFp0
zPvTwRUQSUpOLg8pj1wWpXsS8wdVSu/y1B5crUIJoIk9YyfRb7l+rUUb+dnq/PdPZ8OpsiCtJcro
Q6q8oUv10RYU4a7bEG4lxN+wE4M1NZZ0eZmnR2EKBuSoT+0m9nrkhyJXmv5Om1Orv7R1tB2HlVBQ
5K1UqBmgg5gli5el+7KpezClsn30o+ib0yqvlexMbuCtcQmLfAlPNVP3KLVAbzX//dP2GWmoFzHN
+GMfFt81o7jNujjYWJr5U4nogXmFLh+ub6bwmMycfPOM2lz0OrdYkIZwNjt6x5Y3AEFuxq3j2eFO
C6J0I0Mku/OJIraj7pUrL4DgjkPNgbI64wtzrrPI7oCIa5AN+Nax64YDFKTuoBi7bABgu+JMBB8P
kL5FJEaxm2hs4a8qeqz9FKnGUTf6Y6nFb71UvTXJ2vDAJX0KGG7KJ0ym0bG4fG4kpDaKwu/1ozKl
8tPgTc7fdpbUbqOX3UxMHmyt3qwe7IxXT0szGbCw4hxQaAoPdmvjDCotO5SOOTw4/eoIjGgTCPtB
coBXmpHt59+ZlkYpT1ajH/3efpVK+caAXR4ee28NpC84wojMzMA1hqLmifZzQ2kiR4VnZvpRQ0IX
I64BGqvilVfCg6WuqU+JDhH8ETTvqbHQxFgcoilBPzAdU/2oSke1yrYaU4G2/j6pr398TUgUKCbC
tjVDHxYX07azWkdh3jiqzmtgpa4qP07ye6w/5NJ9K/193ZjoW5GYoBEGzeQlMLMI4twsncQ4Gn7f
baQZGWyELbRNpfUfEIDkZv+aWsTqtiebKkPYxjEaXvXiBXndFWctPA4zYfRc+Lv0aNTkOruvHP3Y
JzbgNXsMt0khj7eRpSD30xnWwwwkWXFqQqPOHIwxU4lvWZxBM01aGzIxbrysbr3E38X6LtTthyZ7
CaKVp0HgQCFL4E0Hw63pgMjPz7tBJp3FtW0cMzX7pQfFJrOy265Svuh288/YZ29eqa4pE4sOCKEf
M2aQTGJ9cRoRnxh7J+U0Msi7KdOjot5oVra9fgoFTzm1NArgPAGEt0twaOalmd+Xhs6Q4VPRha65
phMmeMcxwDgjlXYG5i8I7JSwsibqp8cWrokxlVwptLZd/auznrqMPpN/cIaP62tS59L5or5GvkGy
OOPp5kmv869VhG3dphCpHpFGbp6noQvuwiA2D7oCxaJRUNA0TUAUUzTJm6kz6/vKbuunKh/VTRBH
PwurGI4x08BmsM/pSRMoetah6Gvg5un/Ie1Ke+NEou0vQiqK/SvQi7eEdmwnzheUOBmKgoJip/j1
75CnN+OmUSPnKRpppEi5TW13O/cccBj6wFNjxvv6j17diJljZS6s6RelLrPnBZqaeOOSivtcoJRm
Qsljw8jalZl7wHM9DbHTckiIEujCO1VnRhP5qihuquP5ffWT1ui76/3G/Vz7InT0Qe8F2BXmuBbn
t8mZSDSaWpEm0+caquQ52QKNrDmG9yYWTp+xkbRaE5tRVtPJ93ptz2w8AAgEdkkvNq7KWqkFGAWM
vWNe3ACAZOGGDEPL4wRJfJQ0iR2UKg8Nrb1jvNgNnfFdy42HVFQ7WqQv3VRs9KtWvxRPAQI1uFzc
1MWRnoSmDzWB7bKtw7oem52Gca+oNPVhb+Wq2njw1h4fZLlkrrhA8MJdbJ60zLbN5eSgRK1Ddt44
DIoCmzFunJE1qABcBqY9UQEB7SRd2NEnSMqYHGuaCyu3oFjIRVRNyv4MZWmTzwVw41BppIPoDzG/
NTHhoWeL2B8cpgUVEfkBAsZs72TOEGTAfYYmSNa+2XXNT6obUfsq4+y2VJDYSSpgaw2wO7+WOYtv
rt/ete0Bsg0hEWIsMDcvmnkciD6m540beZV2YrH9JbbkMQHslNOt7sGWqcUpdIxYY5mQgGWKEqNn
Vji5EmrlSJDUz7/4KIQmeCgQpFxUb1TRV0AyorLSceu2wsAfcXZdaz2MibYRvK+5VyR5/1qav/ld
RgTyYoOM0EqKmvZHUeh+77255hhiBsM3ml88313/sLWX6b25xaFzY1amhYn+S25TkHTND/zxuoXV
6/PfBy3ZboGB7B3GYEF6z6P1naSm7+Rb3ZE1GAfIIv9dtmXtV1S1WzcKkGCjGeGp5LNpTt+4W9/3
YDIlbvvFdKvfMtYO0BbaQbzpoaRbLALrH4o3Hm4WIKNl9S0HhWLr0tFBZdb7xCvnkHjJqxw+rEyN
rAszGP+amXf03QFJMmaYgDGhMAuagsyjb6bu7dHc3ziHq18DQZw/VT7jYlRX90ZJXa1zojT5Wqbf
ZfJPnm60JVavL4q2f2RT0TVZnD3OnMJmPRpoTHuwSkyUWMCC8CeaP10/gWsFRIwS/Gdo4TEy2bUY
PUQtO1Z1WDVj4Lpx0PSfK0g4UvUVnKZt5/gNGLrUlrDz6v1CiGHNfS6cisUTZeQY1U4SB8sYO6+S
918h8bNxhdc/Dy2B2YqFgr1xfiKshkndyKkdJeQ1Sdjoa7JqA2gf5L6dNgDygkPLUZ9Fqd30ENIa
gca8vsBrgS1yDwxcg0EOeIzFR8aSFA7E4JxooAQyiKSXP1vNLL6WrTM8ah7pfhRTMuy4alo/5fG0
ERCsFiJwIWYgI+SoLqqZOar6lAvpRPpo37IyO6BtH7ZxF+i0fvIc56CYepMJ/2WMzQ3wxyee97eu
6DFI3d+Kzv3n+nLM53YZcwNJ4/0prs6QqvP9GIZk6voytqNJ6xKfs7a/T8pURIQ36rFhnnlIqPyL
3v0fGU9MGeHpuUCOYT66yIFzsyMK0iOwl0kAW8zO50X/OPUT2Sla7hO9O7LxL9A7ENkAjAbgQBCA
L8cqE89NST2hrtUW31vzDY1WGw1x2zsqa+NNWhsngCnQOyN7msfBF9kMifNpyjvdjpxcCukLLXVD
XdXAIqaN/DGx6gUuIPNpRZrdwEh+C2bB/H6wGnnqhr6/aTlTxyo1ZKA0Ze+q3D5d3/q1V/PdD1wG
Pzbjmk077IIy+G1bIlQrGl/aHx+YxAbrc+/cRrK6TOryxiQxM/A2g1jme2PGt7FdfotBvXL9Y9bO
Md4UdM89EF1eSBzk6CLZmg2H5oHWQDQSIHj1qbbjN70Yvhm13MJMrb2V7+3R83vjtJ7VaqOOwH4i
IVTVP8XVVvV3dX+A9ITPARgX/bBzE70yUmVBwj2Smevb5Q9brwJqHq6v25pfA/MEjif4GKGXuHgO
zQysoEnaIGGQNyXEZcaiPlZcA+/qFrxh9XMwy4HvwVDrxVC9mNpBCWtA59kY36RCOXByvqAkvPFB
G2aWNOPgeuNjVcOMbqqoMtMjktydYW/56dX9x0DIn5bRLCRwvjlpkY11igntSI/H30le3tPc3Gjl
rR7pma9jJgO7nPFLkCgkyIgQx3siyCbDBzuuZIBnuMmtiTGT6wdhZd3gFQ0UrCD0h8bU/GvehWpg
idF1OcfyIv+SF4NPe6R1W7i7LSOL4IYkWdfnHCV2ysTBnA6qR9/X2wjiV7YGYFckpagxImJfPrzC
LlzaSGA7PNI/g6sNTPpsi8lvw8by7YwTDCvWE2AUYxF/SVp172bT8/UNWQlUMCntIIJGuARw5OKF
qSAzLHVR2FEvyz1U5+76ZngcCxH2BjDe7vQDUORXzPts+K2VU4eXYMak2Hi3L7ANqY5Z7Qaau5EY
yA0yP9PHJNaDrrq9wdqjMckN4PCan5yfHnDCzRKJaDmdH7yKZaTT3NKOYkEfTfpVsrfk3s6nsHJs
9hiThN22OQNazeswlyz0SIhsH0Nmc8fMnPzoMiJugELb2uG1o4pmKW4DLjnEbBcXnNZdJSmaNRG1
77T4dYRytsG2IPSriw2lRgtKITMCfBEjMG6AEafFbL8OdMyMpjpMJH+eCucFu3BrtcbG1Vg7U0C9
ouo+VxMxInS+1qqyNI4Ay4qaXLR+Y7thOjWvgA3uij96kNpv3c0s4Om3ooAVN4OY9z/Di9X0Bg+5
LlUoxIOHZ8i6oLfAi0bfBjcOr1+btZuJQWXcfBwlDFktPtFuaNurbjAi06ndoEEX82CBYmlDgGjt
e5DZOug7o096sZC62w163pc0kkhYRsO5cQUFAaXWhHjdto7i/CouYnSUcoA3neWkZo9zvmsc3d4R
WFsaNcpIAEkAVbjhfK268hVsnoaf2xDKqpE1XF/ItbMy03qj3AyE7yXzTmYmo5mNBtrq8q4iw86V
wCoY/AdYDocACs/fDE8z/C4Hv+11y2tbiF7eDOdyUC1fvgiAbmUAuSdGRLruiQnvLpvExquzdruR
ZUOqdybZhFr5+ZIWKWQCmMuMqGiOoDPyYy3s2Ov1z1jbtpkpFzXSWS9g6YcwpoAKrVeaqLEgpfL1
QbwJaBH7tLCLfyioqo45hhrDuAQhynXLq1+HZwvnBfjsC19elI1lSKIZkd6M/Xfp1uOLC+3SUNJh
i+tw1dSfThFaBZgFX7xg+WQr6miVGcVZ+ZC64pjp7DYu+Ub5Zd0M9gkoHejyLK+Azp2mHO0aHZD6
oVK3XfzD1Z//YtHAZIhoG3ALYAXOj4SrFWlTcs+I+rJ+sczh6KXxr6pz/39m/nQr3sVZEyqz8VDb
RiQgvRqWFMpCClrSSA3ZluzwmndBq+z/vuhPHfKdqUbPupSoBJiH1K6oj3RCOwqnNHeq6bKACDQj
BmPcSu7XtgooLRCJoIqF+GP++3dWZadScxQEXf8p/zbE1ScjFzsL7FIf3673ZhbZka0nglmlYUZK
E9VTlpppaAmhvQ6T3m2ZmpOg5QMMpCfyVzwVEAJdJEmjToRhsMSKUNUw/T41+33D0yaoHCvv/DTh
5b2YlNqXRVWGbhPbgZTaGDRgKURUowATyNrs2IIgcTcmutX5AyH5oenGMqAlaW5dsH753G4Hf3K6
9NYuqxMHOPgz4XUG/horPiaACO0JZhpDVXa+yCT8gK3j2artNzt1hwRthJY8wvtBG2gYumBg0G7X
BKV+WpLvlka0bwj46E5jqrlv1IhGJYrdQFibQI+iIKb7mUWML1ac6D5PWRqaRd/e1FaZ7kkfb2Xr
a+4Tdxl1EXSwrYv2dVmlY2O2AB54xAsNA/MpkIbRFADl2ZZi7dolQKKOTtUfTcLlK5xzb+K5g5ej
7Nt7gJAiWcYJCKisz0XvQqXF2hpRW/NeSHBR3wTAHErci/PfmW3SdJppRMi1fjiO2iP7+HjlZiaG
+tfE4ux7aRL3fW7Ae+l6qHTr0Rv1Yw3JzOtXbM2BzZPqyNZBTwpw1vlNnsps1IrOMSJQQby0uryd
6ulgCxNwAwYJQkyG+Xm2BTxYWT4w2qKnCMuIPJYFSVBVQv7XlkakbDcY3NSv43Qjvlg5fQgu5vIz
yIEgObi4zuUYd1o5ukZku95bQlvypTOE3AmpmTtz0O2NWHH1i1DtRYMCMdwFy9bQNv3Y9UB3OQbf
xdQKq34jmln9oHcW5l/w7skdoFXnDTksdCx+LCzv2Gnsru4gEdQVH1YKgWdEzAQUJCBXOBWLlmlm
K4TwFLGF4vGPxEbzdxzkV3fEBb5++uZ7snh00cTG2QPpL3RllqAHkC4NdR7HRjS08rcW68x3J4P5
gtZ/ZQl7jcuKO4sJyPPlAydqZ0IM1ozMpn0xebZzRYHGubuRfP2RRlh+0Uxpg+4KqIUvwOgmneo2
tQcatSMk3BQR6g6zV9bOdZsuSlvLCouyI77XTMajkTbdk0VG5Rvw1pBgqjnInW2nQiLcau49NFTS
I09n8pE07vfUasdvuTvawcgb996QNZoHrgYGb4NmgZ7E8gvWM7sTE14MM22sQBkVO7Z9jAkCqGGK
PY3N4i7OUEL1HYnJE4eZ9hEaHfVnDArld14Ss1Blx6ntbmrgJt0kdPMQAN9DMubhCDIvLRiTOCxs
944nlfkAr4FMVsg6JJjKeGSgawtKjdR3uttbJyD9k3/gKN2d5fFmX/Nh2tfKTfdFXzaAP5IhkAPc
Y2dXaQCkkPOPKp0Usnec+lR2WmiazbgzYjffo4aUPjqZlhxzvc13bU+2ZJTWrhcqfPMUOOjLgPA9
Px8iMY1UIuOMQCDr1/qj6z6I4nuWPV0/8FtmFgForKppNBTM9HrtW/TRcD6NeGL1hG3crBWX6AGO
OZMIABOH9Of8ezCPWTgslTTioEdTlTiUnX6ULuZOyqnyZWwdrn/Y2gMInUCwg0M/D7r1C48IFd+0
sgqDYmS6DUcr/dRwvlErXWurzXqdIHWHpCs8/cIGBsWatqsaPVKpbT3Fo5fsnLIkz/lYD2Ep7ewF
An92SKQpn3pNJTeFpCrgtItDIRAC1Sytn4uKeA+Y7kmfry/A2oJjLNdDeR1BFjzP+YLXU28kA5/0
iBnZIfWEGxLaPdC4Hn0uxV1bb5YM1pYcRGpgbgKgbp5yPrfoCuD6tBr5rV2gWez8ZBkNPv5NGKGD
AiO04wGxXDhR4XitmUIbONLGiJff9cQNJFqmk3nbDVtkqGsQLijO/GdsEYnUQzEqtG0pBAGguqUp
kMtrFY3xZRYFLl6RvdUWxbHkSqKqBTSXbkDH7foHry0p+ljz9JwO6OXSH/W2KUVCSwNgl+qfzug/
d+UWT8PaOQEICVzOmH8Eo/9i16ZK6CMkyinyjPio3FAS51gWz6o+aWQLmrG+pujHIZtGdRMMHudH
pOwVCHVyYUSStjsEyU8Y3dlj8PKAnuFR7/rPHPy8pi2SAJ3qjadubfYUZtGEB9ckUnprsaFj22R2
WiKCNaqshuiIedcy90Dh5Dnolqcms3w9k0CeutorHS3bZ15yQKI1+mKeRri+s+tLATwbOh8YV76Q
VaSs69gE1xrZ2W2Nbnds4RlMfgKFGsbgWaN6FjL5kJKf1+2uPfgmSsiYwcUAPagXzndALzPP1IBl
imze2f6QCvPQKh18OUTDkK3bblFJzMdnGX8gZwCRo4mCFK7Tub1KOFNdTJSi6GWFDCobIiFBn+2u
f9WaFaDWwdKFju/lBJxKpKBjLKyoZT+hpxSA7irUpw2XMruo5adAx3S+JBTA7uXSObJOGGCOVsT4
M5M71uzAJZrxIUhHsPLKNnSBZrj+XWu7he4hwUQDnvALrwkPlo6j1+O7CLLvtELNnBnHaeCvmplv
uLO1t+adrWUTE5gErpCpW1FGdLAppTtA1a9/zZ8btlxBMGDMdVZweSDLOz8MzehUuXAnFIeGwv7c
Fs7gj8DlWj7Vpk5CmKd7S3pZHKeYTL5QdhKkA7/NrIfBMMEdMECDIbArYX2Cci0mG2kfmwHykLry
S6XzyOqF8blBHXKH2UDUQ1LV7LLeqFs/1hFpw+Xab4o47GZiPU6iUlm6V6Ntf5MEk9CJ8FRgmarc
9UZFH2XPez+hsh58p4w/eXgdZCeDJDlo7SF3SPebgd//RKf0F7Xq5IUVerGz+hEs9RKypW6u8jsE
DZk/TOWwp+PU+x5815HEPN+402unH4PrgOYjGEHhfHHHBO+8oaIjylJTYvk5HXOgiFRIDLZxA9aO
I5yQjRL2LDO/9BWaRLBmoUIfeRg8ezRyqCv0Q8x/TEmSPFX19BcTB+iqwFXgD0bSlkkzRpctpZuQ
EAHFBfSmW7feDUNdbuRIa18Fzse53YEZpYuSA2Io0NID4hFpCQZ2NZM9YArgQJLuHtX68PoVWLWF
CiVCe7givL/nN8AYFdhmUMOMtN6tAxQjxG2qx/VhyntU4igINU/XDa6dDUC/QIGt4xMuCgG814ex
MEcL0D43rBsNsAT7hoMw+LqZ+eae32wdRX9AuhAFz4T3i+/StbEd8hwjCbmRODdehyYNQ/tWTcBf
56073qXj0IW1HKzddcMr4D5YRtsBlRX8gIsn0rLzCih4bqHg3B9KYgZDpflx7cCbNe29gLwNbgbx
wSnhBXpf/NSmj5PmwTJOCMoGzlz0W7pUYmgdH2wzIrW8MeBdfUjQ7etCfImrD+u+Y259ZkWmaPEA
o7PkR8VIMjMFQ39nNIZglj7nib73pi3N50tXd2bGWxRcUkEwwTRJE8jTvHUOlRULsMHqxcvIChol
Kc1QC87b9GYqpfrHKUb2vLGtl+cWvwCRNCIVzKNdRr6CV/878hbTp659wWgTYIEYAfLtRARCqQDq
v36KwgGH8+31fWcz/xPf4jVeOdZAK2OywXKB2rSWow1lZYEuygFnUwrPkxs/p6P2HRyOUJwCQ0m/
lSOvfDNmMQEjwSECYdPyudPqwsppVnmY64lDGR8KV+6HWNu4qvNxXFxVOAuI0825MQZAF1fVbQtM
pbqdOLlpf4OJ5cDUozQ/IboKyLTf2Mb5H7tmbBFz68NganrbilNXvmGl/QaQA6N6SFVya6Nxl+So
rvVKzhUkv+m9rWHDtdcB2C8sJsh0UN9dqvSMJhelbCEJRKq9FT9T996qgKU+zpQzLbuR5s5KH8wt
0vnVJZ6L1xSFN/jleaPf1UYhsGR0FHouJ6499PYUxMUTyO2PBLQyY7KBnVk5NLgeQFCBlt28RB7V
NcrN6ehiAwFs1luIdrTwYa/X93HNCMqhc9QGWji0sM8/SKZWrTimbk6AUoV8eHYxB4ew7bqRtVV7
b2T2ne9WrXIFJO2VmYNFqwvK7FczegjA3lJ+sN2N71k9F+9tLd5sojxIraWw5U4VGl1kp6FGidlz
X4HfmnVq37rdD5pUYeKpSMvRoPr/fesiEnaAu/VMbucn1aRBBpmIur2X9SGpjibfuIOXIQdo2U3T
daDpgmuwdBl5CtQBHYwcbC4ooRqfaicY9L1lb5i5TB/OzCxdhsj1UofbxxFh1Pd45bd0I0FZPYSQ
egNVP5ryF6lkSjUmWEWxZuP31gBnkfuTko2+yYoNjFRiEnHuE85mzs+g0VQlpgHz/NQXMnDAvlVM
Tx77MLBgltH8z8jiNgGvSgigGPmpLD9l6a+R3pZb3Zm1Aw4bKHWAjg4yXUvQeZ2DvzerJLYD6Y/V
fSvj2za5K5CZdPZP23ltyVEjIWG76+d6xWHCXSIQQ/8E4e2SVaB1ZdrECjTWyD2ounHMm2b4UXsy
TIHvbaaNxGclTIG1OZCelWSgL3W+W6ikNiJ3sJBgdT/qxXeTv3gYHZb9L6v4mvPbIv6b4/HO4GLn
RuX2aJLz/AQK6p2UP5rmpoCy4fU1XDuDqG5a6OTOgYC9eAczT87tyD47WePXnr1q5W+33WjebZlY
PD92g4lNMP5lp6nZJZ4Ovu6bNv2LcGbmEUFiNRNXofV5vjuGrXSBrKQ6FW6z1xUJpXtX0XZjtVae
NzxtoMQCr9M8WrM4A70WS4CImxpSrn1omMcM/Zg6/QUhlOu7smrHA/cyaogYU15G+UwbqrEsUBY1
vdpvlee7aRcWifIb7dt1Syubg2EhPHBA+mGecgnCNaxW8Lgj9akqslDyHylKkW1BN9ZtpQAJma93
ZhYLV40FdVk74IN0GTLOUTQrgSbsg8TYZao7giTVHyrDVx9X8jg3vLhEqtagswEm9VM+ZcFgfxIm
9Qt68xeLaEKLB3SDcxQ2Px3vggmnshK7nLBddT/e9ulwmMbnuN54yFd8HrQWMcWLCt2s8LKIIiCZ
bHijg7M3ZOrGs/IQDc6N8G7LxOKm4jU1utSDCSjuvgEd+YuicvXhpULlY66cUkBjLsbjppR2wpWs
OimeH+tGfKKq2pvuVlD8J1la5AJndhb7nucUtTp4cKhIZ+oWrcJfde84YGgRxn3mpPrNBBrywGhT
Z6esIfaz2HEfWtP5bfTEOlUJsY5gx+6fpyQrfa4VIHapTL4bbOe3JnmHgW1lhTWR/Z05ifymNpPf
vENuMZnak11VZtAYUMZoRvcl7Xu8Ro75ZSLcOGiV4x3BrRk/TSWhD27C8hdTL9LAbjwQ7lsKFXlF
oUreVUXgVHHs6zVJA653XlB4U3lkdlHvKwb92SZxzaMS1YSesjUGqG0mRwpgSdgVVolR5ZQ9lTxr
biYB6TY26OaLZ0LqGmgy5ynvnOYAgZ3ua18VXRDbdrdLWO3hbz3ymWFm8c7VJeYyXT356pHERj8a
3K6+ib4QGnzz/ybczHdlumPlLWgnslug/C2gdD0IhZRmcZvlFXBcmNX3R4cT3xqpduiI1eyMWusC
VVDAwfMKsMDO3BITW4ntz/Z+fvPeXUc7KfjkFdj7iv8ukh3Ua3yC0SI53DBvy++sxCDIhf7wy+Bm
XlSEEqfRScVjeaINDWx1qrSvxsR9YJduuHevb8FEV24oCmtonIFJaQUpLT0T+gOmWZ547YRcTz/x
dgt3uG4CJUpAXxwglBerJ6YcJCROJk9DNfX71OTavi24G15/B1Y8HGipQV0D7kxUl5aFAZbqWkc6
jAImTWuFqVNCz7KFCkQZa/dIITasrZ0IkH0AlwKUHJjAF99k4samEFiBNWgtTfSYgWqyJadY8ADy
gBtP3Lox4K5RxMHA2RKgb6aF0eR1Lk9FdZPnzxaikMRDU7eq/cbdnLWfA5vlQ4da4L/W5u18d9g1
d0yguAJrA4AkLJ78RAtb99WtTon9pRKvCQhJe/Hj+u6tnXo02IAYAW4eVHGLso7OBkB2Bq88mQVI
GPqbuhN+bGpBOx7T8SDsOrhubyVKQW0OGvCz/5upv88/UsXUmXQVF6dmSnaauh9Bw0+3mtMbRpbA
rzap204bYYQ15M5M+M2g6Q9VPH0cnQeQxH8fs2RH0Kt2LEHhXZ6c8rXPPjfT6FfIjrZYA805plqe
DGQsiO1RJ5+JAxeLxpJEg3spT8KcnGNsQlmxQs0/KCoQ+1vGqB0mK9VCCqZVdLeq1AdfgvDH1NZv
W7tuT7wV6dFou/RegL0t6BiZ7kawpu4m8G88tsLgwSgNM0gVQbUdcpQhTdo8KKHi8Ty2lnco0mHy
aVXBBVTyh2zT331X8MMwet1OI64Ik8pNgtqzqpBYoDySCqVdFD9d0IjSItCRi/k6HU5m3Cq/KGrX
b0TPNubVV0iZZpAfyBwBvEfVYvneySwRiZ47xQkIPGC+RMoOUqWgik5t4HXHWA2f9Kx0d1VHXnmf
CbBw2yfCeB7OAra+XhTaDXA5LBSF+4WYZhYaXcJDDfOgd33SPTt5uVXQWSHYOP/Ni6xNp6KxdGEV
J6B9DkWnffVadhdX+ldPS/e10QdFrXzPHI/AydzzGDCzaSvmXXMT75dtebq8OGugiFGcyPSqabcG
BLo/fueRlICbEfnWJTjX9lzRSoRGp7IqQmt6kOKxsz4+n4Z/+p2RxUKWnXJdoESKkxi+8+4GRFy7
rro3WbkHumjjg1YwIefGFkvmeoJQDzSLJ1N9b7Q7UPEEmfZSjHOc9Fx6n4lV7hvznx7svRg+4sn+
+oKu7hgw2fC5YGDE5NP5ezBNpWt2ro33zXnO+lfP2UhQ1vweOhfooGLiGP3hhVPwWJ6AvwT/vnQ/
99NdDOI5Xr5AB2LsxcZSrvkfIOfRn0LkDuapxUqaHTUKM4P/ceaybZmEI3lKhttGvZXtUVjfNxZu
pbGACSdwPIKiFLOCy5e0mtIM6FlsXB63vW8PkvYBhz7YEb8N2gwjAATMwsTJVBRsPxpuEyJUHCCs
PtqYYNDyo6e5ug86gnTvDoLd2hAc3GeWmwfApeeBxqTJ/I5U8qmR1vBFt+HlOPecTw2Y+R9JUz1h
vCQDU07701J59yTy1HkqbEiWIK0eb0Y9dYLUaooKlL5uGXaJN7zVKW+DglTxQdkxRLzbvvRrORVP
gg7Nx6EjiAEwjwxdDoSlqJKdHy30oO2Wal11gqkA07uqeG6859gsN/b98gjj7ALag2Ez7AUoCM/t
lCn8V2nn6cnM/0mE8L3kw5n8uYHFGR4dZddeUqQnlX615T99XQdkC1i4MhA8GwGNA6aBAY9aIhsU
V0xqlcYQAPTITNCQyo6V/cCLmy5+FkhLW+imet879ruzf2ne7yI9sm6f1c3GgzBHTecBwowFh1gL
LquLCHJxiwY3L6YWrD+ngRX7qiV+BsUD1/rRmbvOOdkkysvH6zdpfk4vLKLriI4jWGBRtT3fv64E
CLsZDFgkt+6EvovfDyCC+vZhK+g2mgR/MDWEAcVzK8SMSYa8AzHiYADSfefxL85wFF21EehfvkLQ
73xnZxF664bm9sWsVpZr31GeCTTvRL0ytL0UAc93Wm5EKpfv67m5RRJD3WSkXgJzxPgmeBSzgxKv
IIHlhtq4ZpeR8DxXjHzdBh7lEs+st3WqFcUIrHFi77vMegTL7VErt4gYLz8IZtAZxiQz0Np4xs/3
SXKLTFPW6pCIKI6xaA9aLX/poHoewLNXNd3GcV/9KtA+or8O0PBFYjvJUQkFnaJIaP2tlca+WxCf
kLfrh+/yUCD/BhMM5qbxQF1cbsuoQKrBcHlqNt7xanhsnDqHZ5jehti6K6bpi8u2PO/ltYJN0EvP
ezUD0BcHnrHew4BBTiIiJPOnTEAW2fllVMOxNrKt9OXyDYaxmXkRVQjQaCxvF1SJVKLqjkTF+BKL
VwEU2PUVXNun9wYW16pMdVdOKQy46jDMWtwaqMC3ROnWjSC6dExwdaFbf372qMvFZLceiZRZhNXU
BpP2aDbhX3wJ+gVQaEDl9gJXYjm0MkDOSyKWprYPej/7ANQAhmLBcLFxuFd3ZY6+gBmF2spyhAM9
C5pMlYtjR+QXxssvlp5vefk/Kl7nzze2HmA8VIWA6rhofxhkGDKwe+J7bJ6APAWPHCP3VdU8a+Cv
cPTJDJK6+Y0hC+kzlh57uzyiY+I36MfZldxdX921T56xzEAK4KnHJp5vIVHK6bvY0iNuMHF0R0uE
lXS2eJBWcq2Zux1PIUod6Mgsaw9Ms3jCjJREKZS59S+FnR0YYLn0E03L+xkAYbVx2OdjUE6f+2Gj
Db32RAKSBBldsKSA72XxRKL4XMpcn6YoGyGw4qNbXQeWlnUvI57nfU9JcWMZqt/wNGvvCRhl9XmO
i4BDblFuKVBtbjodN3AowLyAMYDpwWoQ85at1d0ixO82KLTW7IGHgSBrADYSMe/5TqYKNIp10pCo
0e2DaN1jU9zk9p7Hx4+fmPd2FpdeYSLNKlU1f1f8bcrqI6iVX66bWNswgEhxtc2ZnWAZ21VZbE+e
riZAIMuDxfiDRWJQJvfjQ06tO0xFZxu+enXt3hmc//5d/S9nOmcugcGi+Wb1t+BuD6V66s2PN4rx
UKHUhxbrDI5djhmnMk0Ta5rPxCADDC1KTGfz7Of11Vt5ld8bWbIOAeVXO5zBSDnoI+a3zZ0UTodZ
sS0Y5bqhWbHQAZAJILjzVeP2GGdidmJee2y0X3F7Vw9P179lZWMQPoFCBWEUqIqXh7rUoSKjaXTC
8NBD3XwDTUvGLKAJH6+bWfkSADTnEh/gfPNreP4lDQQmVGObU2RAcC8Vw0M7xruq3hJgXzMDLS+4
sT/S3kv2LFvzsoS5HDmBZHut7iMBBllA5zdu6KoZPDo26K2wbsvJPTU4KGh3Axatpwel9ftMtt/A
kb4BrVh71G0Tw7dAPoC9BBWR81UDc05W20WCW+N5sR9TTQVGnt4gw95njdH64CY8Fol+Y8sJkvfl
W029xu948uX65q28FvgZ2D00jjB7uXxoR5splFP4FOXgCRty9kmzxEvH7a9GzJCDqW/Xza0AdTBU
D5ZwuHGwV1xwX/UAJ8cAf0+RNXC6n6TOf3W11x9TdP1CVo39TnlTHkAlNP9WdxgnLGNzQFPGwZDU
9Z+ydjsQ+aNfjgcFZKyLDUjAEEy0+ZfMFKk1CGpU7GEqIgscHl23tII9wEdDK/4Pbnoe2Tnfa2Wh
Ddzk1hRRu+weWJJ9zbQR0iBT1rFDbgMXBX1U+5bUZhO0mNgNO83ZEmBaiVXQukBwBuwk6H+Xs3VQ
E5eO6PQpGhu2M1x5ao0tyaXVFX1nYv4J7xxBMfCiaAwIOSO49O0Rgu5aWCcZOKS3CpkrKc6Mfceg
EGAwMwHQuSWPI+rqaaoiPZcogX1Pc7Kr9C8iSTAh/aj3p+sbuGIOG4iNw3AygXuY//79hxkN5rOL
FjFX1RxqWmOAtw8994laPdhGqqCnSXjd4spuIZQGElyfOSgQVJ1bzHoJ8QULnJHF9CtD2SA1turO
qxZmdkVEr8gUl0AivQDloVuUTjTlr43225Mfj6hmbY5///3FYZBVp9vMK0Cy7PbBQHYNOFog4SrV
hxEjSKhndUfAofQZAXO+UlXc0cJ0QeFJWvcrE/ToxN2P65ux4hLOTCxOG1eUQEZQA0+d57xWfbZP
il6hLzMeP2wHjxEoM/AfWozLmrKN0eii6S0cM4nqLv8f0q5st3FkS34RAe7LK0lJli3btFUul/uF
KFfV5ZrckkyS+fUT9NzpklKEEvb0Q6MBo3mU+1niRLRB2h0M9u2zRkDMCzSpjVo0rl/x2uM2NIlA
Kq9FFHBPpKg2tV7sktSWLMvluwIzoEWC/CegasArni+Li2Rw3WloJ54nKDspW9t5ItqhL3a6+nJ9
QJe3zrklYaOlva0WdQdLynT02luio681e6rLz+fazu0Il3hj5wqpS0+PNHsMTONxaEu/6dGZUkF0
Asoam88PC+7Ocr0BgXcB63A9AHpKEFlHkHyHfkcKLal75mi+ziXu2+VFgGrJX0MibrGem9JVF0Ox
q2+m4Z8OadjrQ1nbC0inLO23Cwel6OqMAAyhmwo9LQ2UnLhZ5L6ej+9NX2wzVrzrfPxx3d7KiBbc
wwdMxUBLjfCyKy24ewZtmiJndH6XNtkPjowM4fJKWIgQ4Lkj/MfLLpqIzZlqg1EjBZW8u2mFbGvI
it31Yay4DSAxQbgPJpjF7RWvtrI04nJgCKya5n625m2BKopa2dBi3ifDfVLflozsm/rTF/dCnQIu
PXTmgJvTFfY5qqFuOumIGmjhBSlnv8bW3KiV+Q/aCSWO0dosgqEPLUdIg10ySkABh2gQMIGv7d1U
7M+oPSjp9+uTuLIXsEJ/TSy3x8nTnYPGC8mKFm52r4TFON9TWkgqNqsmkIpC/hP1hAvC81YhWlso
GVzanEE/tu4fdHWU2Fje+/O8FxYFLD3QRkC4gE13PgyA7Qw+UQxDGT3Q+ZaPpHUDm7B/SvROgWCG
+RltJRfD8k3BJjLiCx8gCiU6xFbPbTYoFeudpfQR1LmhnAmhjlyr/aqfH9pcf3CT1vYLzfRBtiEp
465MKBpvgKJGRIkO34ti55R2dTpUA64+YAzTOABfwfVdsRKGgObTQEkVnSIABYvecK0qSGop6RAZ
wOQN9Val9r2q3HQ9+rT4jdanIQj0d4nLt94kq+WuTSsuQhsJQ8R+It55NoDx9JxyiLgN/MqC7Szb
z8c2WDYMEGR5YFy4oByHUjI0qAvEyC1xtz12pTbYeyNxQ15KNsnK3Y4CF6IokOuioC/GjwlgqiMh
FYtG+ryIOhTNz0SB9x8n26x5u75qK9cFaCyQiUQ+e4GLC/e6aRLbrHosmp46N/bU1wHJ69/g7ZBc
vGt20EQHQA4O3CJneb7xxyIjrKJ0iIa5jKYke4rb7tlxZTWutfMFFn3dAuGhhtBbHE6dldqYxUOk
VlGd/8dkr4mx14ZDYwVu/o9Tba/P3nJcxeOMNUIGBR4/EI+iR6YYXQUo8gBN4dyvUhDb/iIcKQWZ
P7YCMllIrf8aWo73yZXrjQsdIV0MkQcDarRmNR04j28Mu3lpjcFXk/7RLOotAXYnMMvfObC9WITg
+nBXEiz4GWDnWVTuFlzAsnNPfgZVG5f3Km6RSkcPZN/fj1mF+F4NOstGOacPe0JeVbU4UFZB602l
N5lrfLv+I1bnHIcQkRxQpheeTzNqXlcPOXbsYPqkvHHZk+OgOUmGZf3Y+heLC5ognA7Q2V/4Iwwk
cZMS42hYo4Omy+qunqdvDdQzaQFGB3W2Q5KbYVa9un3yPoHsrLaIA1+yCjrV/YWOglCvp4fBTR4c
rdg1RvnoEG1DVRl8Yu1oLVy9S+kOrc7iOzZUCZIxGSaktG/q9lAAQeEWskTxyvsBugGklyxsdTzK
y484WXkOYs7Yqoo5qossaOGwo4RwfV1Xju4iq44HBA0rC7n4uQX0iyeN2o4TeiWNwAGkdm6f+vmX
YX1L1fd4vnPb43WDq0M6MSi8xUlTe5CRgEvbKgeF6r4rEyZaucfhJaHZFVg0OH4iNW+i927ttCqL
jC7/oXBv2/MeZHDA/Bc1RdOylUqC3ZWjcWrww/k9WSTTzIo+6zQG7RY0mE9bwD9BYXJUP9/7tbh/
/w7swxM4sTPVBTpWStgpXO9end3bLgXjtddtry+QbDj6+Y7otFGvqpEz6AsX/qA/2N23ir1Nzua6
mZXzgyquDfzKktAHQP7cTA0uHAB3hykyoWFO9ckvkfGiknd2bbMh/W0tgiiWDbqJcyO2Of93s1VA
HtPiua4/nxxAkyZqpmD6XYHeV25vKW5aj5FtgSbGzILEnv3CeVY5pDcGyWjWpgxkX/BPgJ0D0+py
lk82wAhGRNMGH0c08LemAEfjAUQP11dl7To4MSE2A6MkiuZtl40Rp9kOwMapB+Yi6Oq7sjnYdoa+
Msk2WNttpwYF16GrTI0WHAZt9pOUd2N2qNu3UpP44eszh7oAiKyQWBNlSiEqZ1YcJfdIQfPAXKGI
mC5drbKWxtXZQ4kXMQawoRfdCqTJIPSRdGPUdup4h2al9h5HugxiCFrfOROIGsigshuHzt5NWsyW
5CJaGyX8BCh2Q0gPAMtlrk/2B62BC0IJRo20+m2Gtq3mHT2UMK/vkLVYfqErAHfBgv65YMJx43GO
Gz5oiENvEqv1QYNaDYe5/DVD5a62f5pu5TuZLMm7Nja0wavg+sG/LyKp2khnu9S5GvUAZAY42OXD
ZJvskTeKIhnhR9wiuCALMgMtJ4BLA8y3/JbTeVRQ9VEnpERcNm8pfczUJ4Te2xocw1YX9hoP0JLi
GyP1O7TAKOrWUW9tBexemwqsOab23owQqP6lDii7F/u2lekxamv7DB0/mI9FTfMi5nMbb646AzV+
bu7i3gnqWHs0QJwF/xRo9YOZ7WwaosoJwOxPy9wX7VMRl4E54YY1nqAWZrdp2JQy5vMVnVcPXHE4
XohIV6hxqVPFhVuq6uIum+TgZa6PbnVVGZ9I/a5U+RMa41q00xHnMIFKpH7nKUF1hfkN73ax4d0O
4BJTumTj5o/jkD+5VAsSOkrugvXlxfQtCV00MYnBFy2qmFUalrdF17mb+jN/UPtn3rZbDV5k4yIY
izeduY/pL7M6EOO2qaJ0AplwWYHdr9t0pR1YzgRAduxzBaPKn64fsZW9jnIQ/LElRYKCxvKqney/
uHNHcOK5qD5R6OrNtZ4ckspoN3Y1y3KzK9kYBBao+SNSRwpBDC3yhClWR7FkjUKbQ0HJvJ1yNt9a
M6MBiIToN7cYmudO8ZT99UGuWv5AnCP8RSp12eMng7T0wtJylKii0dXDwVahafBA54eqS7Yj4J+8
k5zqi4dmaXYCBRN2JnrXsfnP7c1cMUe10JADqi20fw5F6qMQNgQWj7MbAOBlXbMXiyjYEy9jsFnR
0Rv7aFzIjtGG51dqel8iUJUM7MLfXQwt2S0EZjh+Il68dHXgPsdpiLSW2QG1E/cOiWTDd5XsRWdo
pwe0V1YTWRmcgVAQojkITDCnwuJR2yjRvM+7yOEphLDb8rlquBYYXqz9uL5NVpZtYc2CLAncROgT
C26iS2xUw7IKlmL7Z0XtRzTV7uOx3LBykJG2rozKBFwCBSs8lKiPCqOqMq45SWu1ETGf6gHdznvV
+XZ9OBITYqwAhJEDYiOY0JRbmiR+qz2MMgTYqg0QXYJXEzlcPGPnO50glZlmbdxENANPI7MI2zRa
WT6QmDuf33vIFQNphk5QzJq4OiRuEDzaeRd5jFjEr3ttAp18q6PRGj5c3afljT3wTJLXv0yIfFyL
S38E0rnehSQoKMiHzEiaDlCP236OmviucR4d7YXWjyZyXf2PInuM2z2RsQ+ZmLkzx2Cxq8MtAGQL
u1GMWfhQjrOi112Ezr1inysOD0BxoUhC8ksPy9LQ0PAh+IoTdtGR0zpkmkab11Ey9N9KTX9luhaA
FTqMyyJEtQMEs0MTaq01B16qSiKAy92jf3AKI+eKaj0O3vnu0WLmFJM6Eig5sbBQE6BQVb8fJBvn
cibPrIjnwDRIDV4AKDV5lfoyIsqMuaxzffmh54t1bkI4Bqllow1j1EhkE/DBPw/goQdeeGcO90Py
T5NGzqcLNFgqgATgniI2A0GbkJbs8tq0DaUg0aSFne74PJXFF5dX/bmFZVZP3kyiM4ZSHSERNJG3
U4lNQdKbJnd2mh0f5pk8X7+sVhYJlIVLXwGq3vB5hbs3zQYb4lAzifoajCJGERSaLLW5zImwSIAC
w9eBUA6akcTHS41rd8ynCSMq4rvJy34knBxiawgLot4pPbqg7XJnasNtqikbjU/B1EI5yu4lHteF
M4KlO/0ZwsQaTkW9GtqAEbdYEWTZ9JjU84bW/c5BIwqQBn+yjr9dn93L1qUPoxaeNweMSxdI3To1
qatQRkB/C2lIr7xJaXZAE9620/M7EHBuLAZG03T2NdAwGZQHxZQjs5uDUkIN1K7YtMCXSe6eldOv
gSYJtEvgOUVzkXD6h8GjNtfVMoL4sG+2EZrcQigSS6ysHE1YWfh4wAoGmj9hY/VOrYyz45RRlR1m
F92Nj2n+nFZg/u0Kvx+fu0/reC9TDecInH4LbkwsUAD0onDCchJ11aPDKChOt+AO8bP0vlu4DRsV
YUdxc319V6cS50ZFyy3wciL8UlFqzvIe14HR3gzlZtbAvBlLYhmJDRHxkNTlQHob40oXhXkIl87Z
PxmX8XKsWEGBdJGVBfRhie7Orx2XI+FhE6eKkup1al8L8lLoL5+erDMTy084udn6hW9W7WAi1Q+g
lb8xrZ9KPkhum0tfEiDJk3EILnnN9FxDS1EV9dprr5KdQUDynM5BUkg6DT6ueuFaO7O03DcnwzEz
2+BFZVWRzYegKH47JfEbK/XjdAt9yY1TvjstgvTKDNyx3VU29OzJrhrjgNeP4OANSrz56kEl3LeV
Q8tB3Vi/gdQwGJnje15xMxdQWNRbf6J/ymqvQ5Al67+B1WHLvQ3aXH1P/wN9FL8qXks6o7G1QuwY
to4WJmDzgmLXzrV+q+x7ASqeIn+e1fcJ8Ulf66gxvHjpvarJXq6VpwRHAWdwScuj1iCsb8YmPS5J
1SxZf1uvN9TKJcdt3cLS/abDh78oqdYWpIZsq2giXZsgBQVUm7e5vkdXHoklLP/XgjAG1baGydRh
Aax9dwi7/CTe4Xn0oUivKOPGG96/YA+9uVBbQEACQajzTaQVaqmoul4DjUGCJilBZx6p9rYZ41BX
7pJPAzXBXo2rH/gcZOOhLyv4SxYCE7Mf4zqauHFn0reSyFjIV5cIaXh0cIFEHgCq8wH1s9qDX6PG
JrB+mOV7XUj8lZXzbaH7bAlGwOt1kf80yoFDzVvHAqEHrR6eM/172SKZJOuYl9kRFsYc4bNksQY7
OFiZM+za4S52H3guiXOWDSXcIhgPiOGxHHiNPySiTm4RjWSGl9QYDyjAtw3hIbgF94y6ktdYZkbY
1xVviJuB7CpS4p3bQKKrCvucf8EIxrB4kngKsQfO137py1Kp6TWRW3Uh89BO3/e7Ls+218/MMvXi
lKFCjsY9HTpgoIY5NwOSx9g1i6yNYrvxi+HRTUH7d9vNIEuWhfJru8CCFfTvIXt20cvm2LFRxFbZ
RrMLoV0dTIwVigo58/Ygb5D4p2snBz0pcJQtsCZcQN5nO2+ZmRRt5PYvKu53y/jCvJ0aWH7AyVbj
KVTaeJy3wNQrocvutPzNhE5O+6cxdp9fIQtdwwsedGnWEDZCG7OZJHPaRomBJHo/qjdZGYfgGUMy
W7/zePrtur3VZXIg/4GUH/wXMdur2Gmp1qxqIaf0q1J/aWqNaPZdS35dN3PxOKBhaJEi0DUkUQF7
Fg5R2wNaZIG2NeKae3AqzYewGI3L4xgPu7RU7nLDlXgzqPuJmx024ZMhIQEGX1QDBL+sdIeZNxhf
pOdoYNQ6WwtqCibN2nbIrmWJvVHKKgnSIa728eyATmju6leXxOxuzEfQ6gzcu4XWWrY1ScJDBrcl
qAp0bhhemW/BV9gDU8HwV48F9lQ5oUnL1yIZoQCU2gqaIVwG+U/FgGBFrh9Z4yQbymmP5txu3KBr
rr0t7ZwHU68xf5hmDewZzPZ5n1YHpGOVjZ5lw0OfE+etxFO3ySGzOfe9HqTYgE2xpaDzoG7vd+Wx
ng7aWDx3tbN/TTc8tfeu0wbls7JXyvHJVvR9xvRyA811vmk4AxRDUxvfAZ4rGHSLBJnalD7HTRIW
KX7vNIFUKANiKXBLKKROdAAdfTOrvq4jqE5JTX30Thm7HE3uAePji6Eofai0BsAnHm22lPEBI0r0
IOs7K2iBzdvpefKtqLi9zRTuoruTQpFpiMdA1ZI/Tl9OYTtX5Uap+8pviKGgEpjGfp/F3VZh4FbX
J/zBGpQ8pOlc+7PRGX7TgOZssoG2qVXvDziUKr8ls7lFdxrUrFwz3Y85nI8uic3QKAzdRwsBFGZL
bd41Y9ltVXNO/VTP9GCy0ixQGdQxlDaz0KzPy5tm4LFvWBhhbsPzK+yyDCv85B+WY6W3A2FQ0xy8
YZsZhvII2Beii9jlwBlleeormT3tqNd3G3Wy2Z1H0wZHyzb8POfmTT53dIPcJNAqdZlnEW2NX/Nk
qW8ol/f7Nof0TjpCbHJClChxAy8xWzgUuCgdpPlx3i9ydKyFFpI+2UXkzO3e7e901BOSQ1ZnAag/
1Lra0u6H1b2M+YEMd/YkS75e3NQLos9AgR5oOMg8iAUVpDOqiVGdRLETDUbmMzRzX79pLi60cwsf
HFwnV/Xk1n3ZG8hVJPptCp7LNk39TDXCGgJU1y1dOAaCJeGqprPBJiPDWFKFo7nC3phWjdBEBnJa
HRAausDcjVTuhcKqihAWgozIBuQAGOj1z256rtXfg6y5c3VlUJ7EJe3aC5Lm/Ikz44RSDv72aEiO
efWAsUsW5oPj5cz5wP+jgYkGzXG4lIHQOLfA0ZgWM0iVRCntDtbU+tDrfmrYG7Xsg2VZfl4rT41t
3Dn5Q+PsQKm66+P+eW53qgrdMNQ04PD5xM5x+cT3pPPCnIJmDmFjlULsucl8PhfhCLaAwlZ9d3ob
yO9RU/3RnAKOl626bViyGdzSB9deUjwko4W3tfTN+FuCGnTcPuqp5Zt0l4HEszGtZ22iktN34X4t
M7AgbVygnSG6qp/PQDWXyJPlUxXR5rfR9wHQp5uYvydoxpRK7K3tzlNbwno6fdLiVhqRlRgO+qD6
M27jOZet6eUTezYg4VlPFROqTzWMUOvVKY/UkSQB1zbl6SCWs3FymNVey/DC4vvoq/SH7Kc3ffv8
GT41IDjEZTXZ3TBjTw5OHDR9gyqkGlLl/bqVS0XN84X/QCycjKP1yIAGfcB/8041N4WpgK8XxwGv
qmtsXJsyH3kB6PE5KkEaU7Gg84oHugaMdwN88s+2IL+01P0BUmbZCq5uk4XuAYgEsByKEHxiNm7j
eJiAJH7g5Kkx3jr9s1m4ZfC4upBkBF/bhXdOap4OJpiu0MePhFLc+KbX+1otg2qu7hUQBuBVQfiM
Yv35XulbcygcJa+izE03zbQ37EriUuprVzEyHP+aEM4vHRKEIENWRQhn7JB29rx3qWn6nY4KECic
050BOrKxUvKg5814DwVgcmPNIw31vIPm8py7PtfSf5wCQGRuofmvpSnIKMsEtD0Z2Lnmdso2cFvt
jTMCkTm58Rw6ozn4not7Ldac4isH+GREgo88QXYpg3Xg0pFaHunjQGW5vrUbAh32yPJ+JPKFA+aw
opwKAGej3PrZz1BYrveqXkoWZn3p/zUilssYOEMpKmSoT2iFhpwgFH8Sk0mMXJZVl30MXnQAJRfl
QrFboCrqsZ2pQqIiru8yEoeFyTfcyJ9Jq4XWVG6g4HpbxKoT6HzapDbiALPeXL9JVo/ryW8QNrlj
DP0QN1CtKttHO82RMn8ZUVm+bmR1Oj205Sx64QZa385PUpwAXjLbVRVZMaIbvIaG9WmZ8GUuT0wI
F7tZFrpSsK6KVDj3E2gpY+cWh1cykNXZOrEiZKLA78H6hmEg0BEMIFwWsMyDxvb2+nSt3gonVoQt
7vGuh/p2XYGl6rXwAL0wb736W5FK3kKJGbGYUbkEVwrkxCOwYzxMte7zJPdN/X0yJHk1yfKLAAns
fKUdTYynM2LMVoYMu/Lr+pRJFsYSLtIsBi6DNhhLpzUbVlg3eZehccGVcG+sm4EgLFBNSEyLnTAE
ZhYKygqIz3vOE0hIfkPH8PWhrC/LXxvLbJ487XYx9kbM2ypiuu3n/b2iOEFSzhtzlNWZ1tflryXh
WGa9nTRzitHE/C1XldeeI+a8PhiZiWWwJ4NJHK+blQEm6pmPKPo1z33tSJzg5ThchAHe32EIYUCl
zV5p2rABDd2XpIsMZ9xM5huyHiwzAy9PA2OUwNDX1gh0Qib6OJyVFuu4AgdHoWNHF9ourktfzx68
apOUMjq5dTuoRqBLDkU/MbptvDHx7MqFO4w0zzAQlOcZJFwPTSZBoayt08Jc83+GhDlsTaUfrMbG
Da0eOocG1SxrLFw7OicWxDA67lT0Oeiw0Du/VP3VaO86JtkIy48UN8KpCeEt0zONNMhuYT/XW0bg
ArfegSLGHZQ38BkE7fD785t7Qbgj27mAd1xhc3NEpMxBsi9i7NWCSLRZSRo+18I7ODpo90SDJHrB
hOfGY70CdhtSR5UGIhtrx9KfKSvCwXuvoDlwfTCrkwfSkCWgBvGCmFBFqNpyr7ZJBHX2MDaSoGyi
qnqf0UirjDfS7urV7QD9RiC8UJ9At+T5xWAOEFrLLI9EdTb7dfKsKpVfy/jRZUaEXa1nrqeg0xUw
hLl7YYw+lLMVaBDxvj51axcQfHiw4ppoebngTYv1GhIdBqmics63BbKE9W9ArYB4qKGMTgJqVZu5
iCVGV6+GE6PC5gOLYdfprEDJ24vSmYRzEjYglLAMGd51dRLBwYjmQDSOXHR/dp7HYrZsjF57sCgS
C7tskNw+q2MBcwCSUR6Is8RrbjL7um9UQMcqxKyxd+ja3s/Io+t+u75Qq7ccwLgAYCMj5YhVcTWZ
YzQqDiRqWu0wmfM3xZ0lvs7qbAHajYIY2B0u6EzBF5GZtQKQEfPe1fz7CMWZ/vX6KNa2G4CYIGoF
ahGsdoKvo6RqabsJ3ru5V/c2HQGo90JP+z5b/6nHl7R9sIb8C5vt1KRxflqRx1P6HE01UZa0BwZC
U5tDodPVbrspf7k+urUJxMOKMgs2A3oxl9GfegzgnmNQkoWLnSEt3/40qOErn4ZDIloAGgrVfAiH
4dQKRlyDzjatMYVuXD+pjb1PXDQpXR/IBeMohAvxZOMmBdYfUHgxfzAp3uwZY9bft6P2qDfJdo6T
b5pR7criJ0lApZtHpbdE4tqtony3jDdUOUClDh4xyQ9ZNsTpu7j8EOBAkC4BXTaIy5YpP5nSMqO1
NjnucB+33hNRvZ99FQ9+kcWmPxT5Dmw8+8k0b0ie7JxWfTdSYPUtbg8Sx1bctx8/AwVIA+8idDZF
7KFLvRbpQ/wMLWFboIx3jJpp2M/jy9SkSJsWyGS5IDzzDe7KwBYfMcb5HKAl0QTjL6ievEVI4HwO
EhCiQK1u6O45ytk7sLyQW4dWEIFFc76TxTvFVr5Dtd29b2Z6G+fWP53B/phJ91ubhheWIJuaefFR
dTOIxehEfYhBNL3tUBrYQGTjGeh8PURPfoUCFQ/BQL1PLfDqT9O2dvit4fEH3BSBQ+OwHDLkXaZq
N9j98h+9j57Ju5bXtZ81zh8I6h0spuUhtMzywE2yLW+sXYb6IivAhkzbZKvm6t7TccrV4Uh0Jw0U
wJsSbSjC69tGuCw/tOAwFyiuILcOJg/hgakgmaJCk7g7btvpR/FJ7b6Pr4PIAmcQ1VuAXoUTmKJg
NypNTI/GvO3se2BfehlP5toAwKoCnkR0b6JEJGz7hCgeb42qP85TqA5BL6N1kn1fmCA3n8csAa3E
0TCCEnwEgyTIuPw+cKrI7SNf8qGXJXgveY9RzblJj9pWMViIQlB4fYWFqxZrsBhYuvzA0Hvp8nEn
gU5ey2Bgeu1j8Gt1PpPlA1dtAFMDBwL3ILgbz8+dOSJbp6cJPY7VDjIQpb4bZaBmwXv432FAPhpk
VOhvvnC/vGSKmanARO2Gdh+qSciVTSHDGK6uxokVYbWJPhndYCrdkZg/cuPRI5vPLwZUqQBmgJLp
SrNxUROOSis9zmMTKsYWxXSfyjzVtdU4MSK2G2vMmOhcOvSYNo/c2nkspNrz9XEIccTHaqBtFNQG
H5x6YswSg31uYjlORTaGSr+xugAYBDMPxzTMGskJWR/OX1vCCVEnNy27jvTHDsBxHQRh289qvYnD
Ed+NPG4n/FPjkGsHCF6BrtH0dtL2DMlAbMG/ano9GwA964+pcut5IbArwGFcX5e1/XuyLrZwECe7
RTcGSIqPrrlFSZnKZOpk31+GeOJkdMPU85i2GML0OsUBWhy/8PuXtkmEw+B8E3uBlDxFP3lr0CPJ
X9Nt3nz/wudReoS4BwjgLlrJu0nNBzZq9GhOvtEGuuRUrM7OyeeF2Td1brh8wudVXdlke2Ug28//
fhTF0G2/9O1d9FAbcPEKg5LhyN3cj2IUsa9/f+2ShccM6gjgLS6beNUZWgCQEh2OuIJ9KGt4c6Dr
Ps0GiZ2ViUK1DRQPYF0AstQT/AIln8BTQfr5aCe/AYeqfn56GMC4AJqGYjneVtEH7XJ7BiGJMx3V
MmTjlpN9z3dMkQxiZbIW6DVCWYgS4/1Wz89CbaqgMu+z+TiQXc03oKmJ49tckhxanakTI4JHqxYm
00Y1n48tQpeXmn/h5T4bhH4+iIzFeWEl1XzM6X5MAjSlGOXuC6txMgTh2pubpLeYQTCE/Nfi7h4U
K8jYJ3PQyxV+NhDh7OWTMvPWxmqk9GYCaIFK4hrZags3n9lPWoK2KUwU2qaQO2P33Dt4Mv6W9eXG
rl3CfnC/C1ZqncWzmtbzEUA3DRVBGZJX9v1llCf3N/qGtAxgqvmocciA3eSl5P5eeeKwCn9/v5Dw
i0uXGI7WzceEb2Jt24KFoNle306rJiAJBQw3GKIAfT4fguEmpAT4cjqCE8ZoNmPm29rmuonVWTox
IcxSa3QTocDTHkn3ADJX3j7//74vzFLaGYWVjhiCNwQOC3EePv/9hYnBASbcW+Rrz6dIow3QlmOv
HrXxjqpKQEFHfN3Civ8HKBaAGYjssFHFfdpbFoBCaa4dPboZqxs3v9WT29LcevFGjyW21lYDQSTe
PdCkgfBRWHCSjTM0qxP9OJgqwPobu8vD66NZO9unFoT1BmUNi4Gz1Y/jGCYP+XaCdJtkSdZ2rQOe
TPATgr354kkaQY/D7drUjioJgRmqips8ubk+irV5AhUs4iMwuQA+L8yTE8fmxK2UH2td8UlR+eAw
+YIFbKcPiR30bF8820qTcgBzjiAP8NM+939//vuI4RcKBLyoqLyd71t0fyB06pv5CAxtbAA3/IVz
ffp9YYb6cuZ568HtMJJdrwK/K9lHKysAJkEVggmIUcHRLcxPXlI+WNrAjiPwx8RPueT3L7/vJL21
vHHghkAwjzwS+jDEU6caMxq8zXY6ZiSE8i01nzXjeH0JZCaEo9B1WeEkA0xAtjIDY4gGfIXkPMtM
CLcfUO3QOOMwYSjbObubqK81EhNrC7HgJVFQxcWBOOJ8I6WE17MHK0dzl6uhq3z+HMC3/PfzInAo
1Z2qUQ18fvzumg998flH9Ozzgs9n2j2Z4gGft/pNrtxVTlCNkrti5cY7M6GfT5BaJ0xVEfUek+9d
7/MaZWf0NX7hOJxOk3FuhEO6ERD2bjoODgC2kDXP/1zfrJJlFil9Mi2lzFnOgzn9o7yX1X++8HlH
w7FDPnkREj///SnEfV1aT+MRVctyoH4ef8FpBaD9r4VlgCfumG6CroFWsJA1gb43is1XBrA80SCT
WUKt88+TWQdBW0rHY8PbQM1IIItHl6N6cSGB1Pq/BhzhnLVuyVwTfSlH13koocqCBCaoBkJl8mtX
ovi1stbw9ZYUNaoceEGFQ5GhruBNqtYcK92ff9eSa0/2dWEhrG4CJ86ErzdDMMBv/cKNcfbrlzvx
ZKEVSlvCW3y/5UFP/EQWUK/cqVDogVINbiUshugjxSlhPdNiiOq5b1l70EFjWbx/ejPBBKh5Ab4A
Ub+ofFWiYAdx27I5lgeFA7j4+Tv17PPC+qpObmQg22iO6uwz9oMNskh3bYlxBFASxnuwqAudL8Ew
qpqpKEZ9nM0Hj0ZxZ0senZXDgM4YVLdRzgTNrtiDV83UYFapd8esru+mLN/2OfULq/ET6m70Rsa4
tnKFgx8TR88B/QLOg/CMItBCs2c6dUfmPit1HEB8IhzUo/M5MNzic4CwBh7fwvO1cKedT1uZKU3S
QLj5mP0n6Xz6y5Cty8q0AYuC7vWFVAlIEWFdyOiCAbkl7bHoQCGRbQcoDnc7WvuO/Xp9B68ckoUw
HtzTIPhDl6RwW4EXxJnGOGmP1nR0UbCN/cHaXTexssnQcgP/D60a6IYTC17oibQL7ujN0XTD2N1J
m4ck3xdT+1mv44igGftYuvemEdLpz/Xfv7KpTn+/J5zClIFy105MCHT2S/yuu2FRHAiTODgyK8K7
lKSsHpPMgBXgZtK9qYdxH8QyOjXZXC1/P7lzkRFq/3csTQpmBNRsJTeWbBTCycgUm5q1gVFwepux
jdLeJorPZZtWNgrheMRx3KutCitOsiNloDfh9RVfPX5/d6zYXtXRhtuM4PsFdKrUg648Z+o2zyFZ
Kjka16cL2X1hOWotjvMKT2BNNmkV9PRQvPWy2GJ9tpD6AMco+AjFupSW2l47tl5zRAcoKOSlkJL1
2fr3+7YwiCo1RtvqYqy5+Z2nd6C7rNKbOrmTlp1X7yoM478DEd0dz4m7YWB2c2R6WIAONvPRF3t9
5dcX5K+JZawn58OhCSuhxNYcqbaDqqDqvVTxpvikpvXH+4GyPHKZ6OOB0rCwf0GADrYjtLUcTQBO
s6d8GALJDl6ubcEJRVblrwVhHG5s6TlJcCda3d4bbsw6sJpvhbJt002i3c2y1pTVLXZiTihHGqzz
BtsZcWBsf2589nnAwZIk+jsc4ZVqSnDHZ0BeHdti99rPklMomSzRi0MyrVBnDZOVaqFp+x2wXn8g
2+vUhyT4SubudCiG8JqUTsaAE8JQLD31J6g9p0/Xt/DqKfk7V4bwkLSlZlJ7mJujUm7RgGqpjxPb
XzchWW6xllRA9zLNB0xY3c3+M8snide4/n3TgDoSGnRwZ52fQmuqPQiWL69IdzPnEbpLv/L7/35f
eKWYRuhQ1fj+bG2tbE9kuIz1Jfj7feH0OR6CPrdYfn+yyS2wLvnJJ6lU/nuFgCgLEKWFgFOYosrR
0tEBK+aRJj/sOlDsu6LYXp+l9VH8NSHcUnNboX/rwzX0fLDbjARw6C8sNGg9LcSuC9ZbpMyYHFI3
Qz7hMEA4ddqpjgQmsXadn37fON9ILVg6psxlzdG2tlXlx8VWdzake70+UctyipftqRVhLSDGlhba
gNtPV17beZcTVMK2mRZyGa5ruUavGRJWxHEGi9Q9DIHaOi2C/yHtSnbkRnbtFwmQFBq3SuVQ5VHK
LFfbm4DbvtY8z/r6d6Iu7utUSMiAqlELLxImFRODQR4e0uQZ1XHq6A7yV0vEkyaaOm4PK2OAgGTf
lFfg+6YIKZ/LPH5Kxne8pO6njrs48k5uyJRiAzQgnQL34IQXzjuudEBq36CPyOHzz4Oio8GoMINb
PwUXGZBalPoJynK37NW9Cs6mS/k0q+gTW16t7Ky0ny3tHfbqXj63jeexHbs4hHzzSmZH+f54+4q+
ntu+HZKXiLfhwsgKsLkfc5E137Ij91/P7Vo9NLoYNPflNSi+Zsk3OfIlEU+9aAjcZo1A8ZjXE7bR
OJ0Cchiu/26GOPejaIBdMwNsoQ4MGC2AqLVAwfZh+98eRXB+aaeCsuxIwO5sVfFGDY2dT2P4RYm/
/ZthIOW21EJxX8xFBi1gCzHJhexsK/t2J/2z0CBwXMpXjAhcMCXcArVCevUJjTze8f2EsN7sjFmD
v/Nmqx3afoRJykZXmVHc9B5LwcgkUIrBaF1WbkEM8iOAEK9KdohrJzXOoIIF68/jUWweBxgitChG
Wg+Bt+Usgfw1jeiM4yDbcDidmb7WO0H+/12IOxXcQmdmT1NE2HFP/Jozp/3P4wFsHrY76dwyU9bs
fZwQD2kDv3LiRHAWROLJcn5qqdYqNYfzJJnnnFyEDvjmWbv7fM7c0ZaodWTiMOfG2ToV3z0ienCL
VpjbR0HZZ5XBAlJ6epjiz4jjFCKDsT1JgC6jBx6Yxvgnizy1CEfrGARiUslwSETv4M0h6CwkyHrQ
Iny+XAQytFXa9CU8ZIpim5PR/DW9A8IADDwwUKzjNSv1W6rIY9rmej9kiNUqFxsdL7RGsFG3BnGv
gduoBZ2z0e767DqTP0HxWaueiCxi8l8tBICBiNCCDFInQGO80ZXcBQzQUqrSJdCNvrQJ2CderbzZ
a5Q4BdztqWaxqkhxUb6oMXWS4RlDOI0DyFd3nzsAD0HGgO61IOVEKJhbcrRLMfsiHIoXMudPYAxL
OlngjW/MFajjkFKAL4asCV/5aElWEMY0LF9yCSxgKLcXmdbV0UbLZ1RWAHaIAickxTjT0SZ9WwDx
UbzouEBlz3GVaO8VCg04cKx2E2gGvE2Xm1bqklyyqR2/hPrT5BbF007TilwVeFgBZABMCVhQzo9p
jKybjaApXiZUIYMHJYgEu2m9BOjZhIIH3KIWkgt8wmccorKtS7N8yQwHDaoqUc5tvQKgqATxNQAG
Fs4DTxQohXmM2ry2e0E3WLk8GfUFrYCsevco0I2TxeRx6mRb5iOOOkzTXNMKbFN1q7v2Uakbzd27
EksV3EJbcigNCiB1Nz30s/Eqoq9ar8NSPGeaqJRMVRtAfPkx1jInTUT06hsKUD9jowENQowa2t4s
N6qWoxnH2FbWjfbVcfocNNpx9wQtFHB2CX14ux4dyKzbDBqwxgqcUVBPut5KOGF3I+DOQk0ARjQS
jGAsGhcBLeeXnaFGdi52rzQzFgBYgSwY/FU8R8c0DsWEAuDsRT1X4ehq8m4ElIUILxKFcClBRYoL
dbkUZFLluR7s5AVoCse69LIoirK6594UwJnEwwHlnXw3NkOnNCGdlLzo6RekiWPlR9RdH6/2ejEY
izJuOsNgSTze7uWNUmSJ1Scv+dS6un4otEMLaihbVLG53rZLPdy5iBWaTnYAPVS3nfJnFNvO44GI
FHCLYaGzZdlMUFCO9DiN2kGJ9gYDUCOA9hswTorJ2LO4g5EEFZmU3hhuAOJ2ReVaswiKu1pvaABZ
N7YLs7Go7VxuqMyyi9FKh/GmdW4buIF5HOrzzmlaquAZcuAMxLkRQ4VyIvoXW4TmWm0nTjxnXeOW
moE1QDxVnrs/IL5zrPK5EKXxVmvNtMD04cqWUe/HowFSPQHF4QQt0bMkp84AuNLjWdoaBvOU8OiF
CVnhAEZwZTURmfvb5PXGU09f6PTahbv3kwqgFfwaFIUjec4H26tZqeWwmtSr/oqOjrIuYBVbT9JS
PPv9zoGdBwWViiXEk2E81vI5bKvdewkaAGUgMhBXQF5zhhwwhqorQlW9Ro3Tm4dkdveuAuA3WAJY
J8Qc4KAtRwDUHg1KeCXXKTu21SX90FQXFAc/VrIxTYghssZuQMogj8oPop3z3M6Jfi2i8FCr3lh9
faxgvZfw9ZqK4AM8NMCVuEjoXJv1WNHQuDahN/SzU/yoEW4v9dtjNRvjwAXB6oA0ANWVN2bRu+XW
yWyaRSrp194+qdKBCEYhEs+NIlHtCq8ViG9kT5dbJ5n3xoBAOAPiEpZCQ5XUqpVNXdlRLVOqX426
cH6bSSY40mvbCvAhgjKszS46nPLrnNgUVGpdalyT8aUGbXOnKK5t7j/SOoqzsWvRjZCtxHLH2tmc
lFIxGlcQJTs2mG6D37tXGfQOcMIR52AsPWyZ7lZ5UnP0hx0q86oppy50NVH50sYy4/WA2ZdB+AHw
GHfkclUeSDiU5jVDehyP+2N83DsA1MGB+AnJLShZtbQxOrtKRxRZXAl1m/xQpbut3kL+6n6jsHip
adhXWfnQ/ictTo8/f32Yic2iiOwcq+hvxs1/bg+N2RoKvQ5Z5KB50md7bD6b/Q9T271dl4q4naTV
VtgbKhTFwbF4lsajiPdvayToEUdU1QDT0wpeP4JmoQ+qNLhpdn4AV7+hvQS9ozTybvsKkCB0wHMC
SnDF99UClqTEWhncZu2Q0w+hJnBg1zuWyWc9Y9G9Enzd3ESl5ahWTdcGNzypk/4Si8Dja/nIJcLB
R4tTnAf44ssTZ2exLeW2Yl1bF5m5VrTOm+ItRkLE4JRofLsU3wZRWfVqZF+D3DoZrX0SWCT2/xeZ
RTxLcHX+v3y2De4MhoH+Xk2OjhbXaUYRsEu7T/J+y71Uwd2g+pRmREmgAh3lpNYp1b2xEwwBRFQI
LQGbDmJRdTmEMUrSepwS6Wo1PqIPdh4JztrGGiBKiWITVGKzbgic00rN3rRLSadX61uMUk053F2h
AQiuAgcAYGK8fNG4YjkCRrRq6mZLr81zodngQ93ZgxdN1pYK2AjvVrnOxqqpaUOvSpycg858LvqT
nrm16hpqe6HEEpjBrRnTAMUF+Q4K8IEzXurrxiqvowz64tQjxUdDECHYFG/j0CFmRlAGxN1C6CIU
ITZaUpS3fs/tEyBV71hxNF5h7GYKOm3wKz5ESlMZVk6vdY8o9alSdzszGuqkZaScGPXc6iEXad3U
GY2tXwk61SgHtEV4fA1tTRD6w7O4BkjS0a9qOf9jWBdDB8Kpa9248i9ZhEHZFG8wui8NYfZVtLIv
286shsS4Kn17aIrTkJqCAWyYJdg7lO+xOBbawHMbqCyVqAQ8GRM0z25VViiZOaJD0Ttm6U4JZ5g0
OUu1oYcSkOkgkuVl0d4yDRy7+1FwTnEZ51YSBFDQTegXAt7x/a/1pQLuIMhNUcURmyYgyl37k2nv
d8cYDl3FIUNYGm9p7vqR0VtDC6lJrqSYn9Bm+jiXgofDxkovNHArrWp9Rxk7wpVKr1ODzucXwVba
2KyolNXweEBbQaAJuVVWmwgVCjI1rmX4Ufui9fttkY43OspxgXBHdIbL6mZGQ8dezY3rEH+zvkjk
dfcexXMNVEIqXtLMii9PclgoRT50WGFQPJMf0fT3Y/Fsdrnr30RrVLzNTfisq5snIHaWzqUkXY0f
ht4fFPSdL9Hzt7BFkfuNZUavT8b6boM/FhHR5ThmtZalKpnt6xC8VoZ+1Mrykga7fT1toYSbrIDI
cxwwJbn+pTilIipktlO4yUKNCQpAGLmdAW6n5RiSoU7mqKP2lVGXmfbfhuHT9Il8i5XdWVhw32K1
gdlG4yUCptalJtlA0x9YRbg0/XSu4fUpNTlljXp+vPrro4EnL24HuKdgDVu95tAkQZ+LPmtvOfmd
nfXy137xqF5mMTgwVaFqcDmKrgjMccyt5maPX63woBT/Uj5n/Wg5F6RuID+wDubLbnoc20CNOohl
2PfD6+MM02DP4zxSO3iZ5KdaPzW77wbULGPq8XZAL244f8vJsTOKdJwZ1bf+YhrZEaTRx72z/+a/
wI3RFEQb+Mi9pE4UYaCsupkqengfZbr7Jb2Uz/kYrRwYVENzOqDLk0+ZE+WVQMHaNiExjVg3eEUx
PXAzljMUgvRCzvu0uTXD90Qjh0lCd1ME7rNKFEhcnwNoYs3sFWBRkbxkv9+5x3Zdh4Netu0t7M+V
7VSi4hiRfO4WjZpeikgL+WiwPppO9HvvSi8/n9upo251Zjo07U1qg4P+Y9JFQL6N70dumpFJArjB
uiov58cYmrKiltzesjx06icFPG27R4AiQbwYkLPEVuUhIUWOxnDz1KS3OPurPeb9993iTRwDm4Xd
sMCEm//ZsCYjK8v41llugzJygRld321gPb0Tz81/FEi4WQuId1P9R/WUd//y87nbIM0aQqUB8lVA
vX+WVnh6PD1b36/buJsNRpSBaMlyeadJUedZSuJbGh616azQ4yjqX7OxgyyCJ7SBNiaghOALJ7W+
SME7GsY3eZDRa+qp7m+Px7BWgIacCBoi6IZ0Jdy85RiGhgJ3J+n5rU886mjtbi91KZ6pv7MQU5TE
ADRBPFpPnfQR/N0K+JrRKvffjYLbqDiATYEQVn6rnCJ2Z1G3NbYRlw7MchTcRp1pMsBfhfhUmxxd
+yYdp+4v9LrdfZoRJ7FAywY/DyWsfO0vUuIALUfpeKsLdEhM0eRvLw8YqCwQIwb+DaGFdfqtSA1T
79SxuxmgIPVS9bp7FcCUgRA6eMzgrvKPnkYCc12fyQMaXXwsMvsQBvn+dWaeKhJjaOiDNAB3oqM8
rKepsadbFD0H59DeHV4AwcGdeM7xCuMxCIMe4lXjtctuxnHf/CAurwIUABQGyOzhEXOui5bCz84q
Mt8q5elrqlz2SodkUCa/ZTCQP+Sc+M4yZ5A7R4Mf/lVYx6ASYNH4M4ArfiGeM3YhUEoxOqUMPplA
6tL+pWquUpzCvUFJXg1njxI5rJVAh5peO5ToWCXqFM7bO14+Z5DgugZ2E0F+biPRMH1oUoF/yl8K
UADMB3Yn4Csb/T4UmoRyPw69r1Q3xXYtGcfA273S9yr4XExAQimpEYHxFdWpq8POXuBoU4ERwBKh
CTA4LpGRWdrs2CZdlZCs9zv5bOUf7b2heSYfmSLEB1kqBnCApfxOqpWijcLeRxAGdVKxs396kAN7
Q0yCvxGe6VK+GkSpRcAD4MdoERDZiZP9ejz/zMrcXwcYACKoePYxomKkuLkJaqO+QT+KsfH18kmi
AJii++oTboNEuj1WtLFZ0a6YFXvB/VrToANRkuJEoxFlZDg0cBXB5SwSz50FtEYDv1EJ8UP6Kg0/
tL2Y67d5uvt87lZOpqjPhwHyZfm7Uvux/3h2Nk4a8B0ITiFIh0DMWw/mO98iIxlBEDJDM/nqpPS/
0a+w6ETcOhtWb6GD20uFjnYW6K/c+UroUrRlTo92hQ67Akd4YyHAhYItawBqirQSdyLiuB3tScUU
qZ6pHHfzxmAd0MDCYghcZJRs/pUwR61ujLVa++1Joje7FKzD1tdbrOgUEXMUSfA+aqgqWaU1Ve2n
/UFPXX04PF7nLfmIaMOcwmLALeIu/WzoTbnqk8bXog/xpcue/p147tKncaMXpIH4Sb/p2WslSBRu
fD2D1LPwFxIisHtLazRlkdRGktz4NXGt+BiYgte+QD4fIKwaKY9CCvlD4mrUGQTGdOMAIJGANC2A
4uAK5uOoxBrTKCul3E/GS5c8BSU6ZXmTiJ17YxAsXcFIb/AWMXmg+2zlZTCgHZNfRh8V65SI0MMb
pmIhn1vjqpfgDxeQH1eean+q4s9WIpgo0RC4dSYV2qiTCCpkNFP/YtTu4126vnPA14zbDBh6mLxV
Ayk0cVXD1iCjH2mOqn1HaFNWj0H49/z7sZ71MKAHVxvsBCHsWbjcru0cZaYOZmW/iC/RMal3O6ko
vwYjLQDvIH+Cg7QU36hVhK6lzeyP3Z/wUu+F8YAfArBCBSYO4AXsJc5UjL3eJ3Jg934DngDymu9O
af9XASpXkDGHF7+y1H0PGKueDv7Q/FbN3zubibIOYVhjTA3QsAA78eJrcJRmlTTBhw/oITmjjl1g
S9cHAQow+3gGokkc8hfL+R/MJEBWvhp9PdGdoPYt+UqzvZBhjAK0sSw7BVopWDwuZ5ECXxibaGbv
t2AQQ4+TVvCMXdsk0C4xZnEcBEaTye3RuUtDAPIyw9c/NvI3q0yPiV0cdeX18VF4Y2Bc+nnQg/Yz
CKLCy8Dds5ysmWq0DavI9OvQV36hVFnSTvWffvqNUpxLUAgeDhsnD9pYnQ9ybuukwpCHeH1O0NaF
KOr2C7TpfTyeDQUYDALzCEiaiGtzaz8HtlXIY976qWI4n9Bh513yEa5CNAw9l/l7ugc/Rx2GbesD
DnJQj2CfEWxeZhy49WDpVETcVCDqgV9YrsdYyGYEGHTrGyGar0df2uhLU3ywXtCOJxGxpG5O1p0u
bo/lmRTaHYUuqcAbKzpI1V4wAE4J6jUAM0C1CRh3ecqysU4zuHw1nkE/W+McmOf9qw13EubEBuQQ
FRvLyQqGNpSCOGGeq9OZR6PZ7dfg8+/kcxNUKOGsdzTu/Hz+gJ7TqSnID79lufjVBnoH8W14BuuW
M3ovDTNYhDvfBotsrh3l+NJ4E+oRW/nVSA92+pSnz+XfVXUop8NA3Ti71vMnuKDAGz+eSoUd9Eef
wgzS3UujKGy7UyXS+ZNZOpX0uZd+TNGPWPqcpIwlQ2/9OfyiRrfHajdsNXY6ykcAIoD/ZXJ3ZUBK
UmdJiPP6V/MD6Q8kKR4r2NrjyC/i5QHMP9vry2ENY5xXajnXPlqLSeVZ2guCwA5Hj0h4Vgh3wXfh
MXiNQqMsnMzWpwV1RtMN670IM2hg9zweTsARMFTTcgT12NKelHjZRN+Uv+efe6eHZZDBnQVTBjgN
D4BIMsCeZ9onvpmcmuASiOzxen0X8vnWD2M2GYE+NYk/WYe6eBrVsykKXK9XGCpQIMQwfsjG8t57
QEZTyeop8fvfsXWyFYEN2BzBnXjOxjSoubHTecAMKU6fOwMqkPYSO6IwEmUiWFqEXJC35FNQmtpr
aqxVGEHpBtQFoSell4Q6Zb/7HbVUxJ3xTtWrXCuhSFM8q/zUPO3fTGgYAywqKmwQBeZ8onGo+0pt
07fN1CUnEY8nO6pLC4WvN9D7C1koRB75vVoPLRBhep34EhqM6WfpM/kJ2pZcRA2zteAwR3BQQTeM
WD/nQhiRVpWpZsY++qSZtquiw3B/ejxRmyP5RwVPix0XSqb2hhH7QX7EaheqZ0WHnh5TofFYu5GY
sztNnHsX04kOoPqLfVtx2viU9qcJpEqd4B7bOoL3WrgzUpdNZeW9Fftt5AyDg+6Aj+drcxQoQ0dZ
L2K26IW4NIGJbA2SbISJT+cDUZxmdPLsSS/8x1q2RoF6IUYSi0Z8q8ZpmpJ0ZNLL3DcJCgBP/f6w
PPYno+bC2QDEk6/IjFItsYwYr2eVHmvzZIm6km58P8vBm7iFCCDPfExbzRokFuIm89Xw1089/nv3
7CykM+13/kE01zUgL3Xmh+rXxPT3543wzXcfz91yZEQIqYYv4Nvzq3000pfHX79xqFE3gsodEOgi
cM4ToA/g9gimtol9vYMVv0n6bS8kCEZ8oYEbwIzUu9pUTIN2zLTj8Pp4AFuLi72j6ojJA/jC57Dj
Kcn0cQ5jv45P1EFc5LH49fyw8iY8ARmeCUFU7oQZTZMbeQCjR+pLWD7NxQdZVHi54WFCB5L8cJKA
Dga/23IH4fLpUPQMW9T+FXfob+rm1XlsT9ZpMA/NaxQ56v7I9lIjZ5fIOMztMEJjz6oX3HK6mGis
KiLuXC+NhmQwEklvhMDA5C3HJWl10YWRlOJeCh2FfqWh+3hxNhWgoToBmh09zfhi9JkOtqWB+dmX
ymdqS66Vd+fHGtYXEoYAqCt2FgKgaNO7HMJoTioaohip37VuqqUHK/5Yts9zHB3saP9gACzEC53l
lwC75VTZwYyue9IQ+MXnmhxLU3C1bswVcCroWIfoAgIBvLcsxVU8lb0c+nnzVBzKZLeLg+4AKHpC
ao/V3PBFerk2R4oMbne/Gn6mqFgRGNmNY7gQzy7COyMLGqIybEqIT6IDje1DbAyusZc8BlhkFG0B
e64jiIFYDNsMd0qQauqp1fTFVdbcIi/dKQ9dPb606m6vYKmHe9tpY1JmUgc9Zn0dSmcafj/etOul
toDYZhcdmHYQAuDGYRtZiohxEl3bX4bxYW4F7sDa6cDLiIWRsFUZxpPbqF1sDnKPHCiixNZ3Q55O
8VcprM8Gqb4/Hsd60aEI7gaq0LBjwfe2XI+gSqwpyjrqN9LXvDsF88nY7xrggYEKNxPRXMTX+bGo
BbHRVFoKrsF4LP8uRLiJjZVYiOfsrJZrVaHaEC9Vr9bfZSuIGq6tEwroEC+0AKPHG57P7eV1k6u1
2qRXUOwQAi70v+z0akQu3W88gHUGHIBF73E2NG4cOtJk5qC32bVEUyLdkBxzb9s6nD0UAsAPgTlH
1EfnDnivkcjoNCu/fkG9tTOC0OfxXtpYiYV87kyUNlr/piXNr9p81IZLPgiWQiSfO9NIIw5ApuP7
1fGSjCdL4IZsiEfqB14IAbgKsEPORQDjZF5nSpleJdspfu1liMfkL6RzJzrRGqvIjDy9AuoJjtRG
2305QD7A/6wsSUWemJv8vhow83aUXmfAbmJ3EkGRNwzFQj43+UShbZLqYXo1tWPdn+b5kImoVkQq
OD9wnKWhRav19KqiRR1aFFtnZS/bFMrDQZfA/D/WnBqGb2nuui5MiVpWmKXaM6qnatjtASzlsyHe
XW+6PgbFNBbplc4XkJYJg87rKVrK545wEcTV3NnYo0HmlsTt7c/pXqpGTBGMA7t80L4MEHduI+VU
H8gEWIiPxy5ir4Wox976mEE+3tIoWAG/ERyZ5RSZYVBkQRYYvlp/Li+GCB62vjnhCwOBifpwFDDg
JC/Fp1XajUpHJz91w7/L8NTnh8l29xo6ALcQ+ANVPh68wAMudWQo7LUbvZf9pPw6jkdi7zakS/nc
pVyBDVJNJcgPiV+2X1UikL+aIwAlUVWlIh0K9BNaRC6/P1R6tGEN1c6X0R2w0By9Dh3Z/Bb0vx/P
06YexL0BDwYPlME3nK9JN0qWDHBPBFBP07tZ5ZZaKYKjrc4ERoGSW5X5FygI5N1iOnZmlcVF5yf5
GUHM0HSJqJvpas9CBbhWEJdhfACohV5OWNxbqWENGjIF9Jy1l2+Pp2lDOlA9IMAD1xegGXzVsNWg
AkCassmfnhEjC6rjvxLPM3NKfd836Qzxg/VROXfx3luZwQ3/+Xo+iRvnlBh1D/GtdAqOunZ6z9cj
wIeKaoZs4KY+TUtkCQ118vuPSnHpg6fH4jc2D77+H/HctZyqBu2pCfFTcrTQrSf+FIlIfDeWFy8d
VlQN95qZjeXmMaRoiuKikv2ooU72PNmi9NnGGKAAZX84aWgUwodn2mJUy2EKZT/XqRNIxBkzdIkZ
RE+3rXFACxwM9rZFDHw5Dt3GewpnTfYzwy1H1xKlt7eGcS+f6b+7O8detstwhPxG/pJFX/PiNEeX
3avN4CssW0tgk3h4u6qWQSUndEas+BgNTwFxqkyQ5tgcBQpjUSsEoL7FPwxDPQ81pZpnP8rPanDo
k8vuvuzI1TJ6L1aPZMKK83xuNTXQYTwxZl+pXeP3LOIQ21hn1LQRVEMAKomYNHckogI93iKpBkKi
Osypa+ytqcLnL+Rzt2c1Wi0WujH9JDuiySxajmiC+229BsieQA0iDNitoKRb7qR6TrW27CPNJ1ro
5PSkRUdq/Hq8ldaztNTB79ahq+oa+RpfiVz7c1jtNnsQzx7MeLChxJOvMbSQmy6K0SS+MUrPzaGo
EkFqcfP7EQGDI4PKNjxNlnMkaUWdt4Gh+QFuZEv1u/gdI0BaFMgC5HYRPeYMd1PIQyt3g+KT6jZK
X/vz4/nfWmPQzqCkCqEwxk6y/P656SwS2BAfxV+r2Zky9Oj2HqvYmiIGFgIACgYPQPGlitQY4ywe
ahWIw4s8fZi/7hUPFBcKkGEqGG0sH3oxjdkyGsRLPDmuD04i5KQ18HmLlCV4MO7lczu0VPoobmLI
n6o/AzGPmtoep/TJanvBcVvP01IRP08VJVo5QBFBw+keRMrR7OyfKhg6CyVfLJHCu3iJPQwajaju
VSboydrWkd+jACk+RquCnCXPCyNJ4zQnqKPz7Do8yI4E3o3dI4BURhgChn2AKTiTZCtxqCu9IXtV
gCvasRXBaVsfB/i/d/K5xQ6DdjSqEfKl7kBsV0sO0evjEWxsp4UGbpXNKLGjoIUGtM1W0L+0d4Jf
sQjwsLGVcPXAz1bxMlFRbbU8cj2uNtnqBtkzzS9p+EV+xyyxZIPBKq0QRedmCRpjI6gixTOtS6C6
5ezYt8eztLUO9xq4WQLxrYZ+x6HitWbk2Pmlocj8/HysY2uS7nWwlbpzlED7OKNPPXQkmmNObiZC
nm2OAdcnoJmIFK4sdzDBDQPtreLN2k8t/WgDC9YLHLHNIaDigHkYuN94BoYsGAq7D3PFK9Pe6S+W
tt+JQZ77TgH3xFVzOdGztlG8QX/tTm0jQMhufj/uBrSFhocEcvrlEkzDHNV6aSteHx6twM3Cd5gL
ZET/J59H+Ab5XE00MRQvUs5x9FTt9+UxPYgTElwQwFrzT048EtKgp+jt0hsvVnt7ebxBt0wFCGcY
/xxizYDcLmenlfOZhBWRvUl3sg5kvQ6YnnpRdfumFgXxchWRBdaxgdOCiLmRJrPstdMpH76Wg1tU
F2HrjK2VRnE+sOJo/YbMFednWEkXGcMky17dHJPnWDo+nio2FdwlzcqRURGAFCgeh9xZTpLebiQ7
lr0IXR2Lk/ynHM8TOenKLRDFJjeONcJ6UIOYHnxinnfDKIewplkoe31wNmJXDw+7W5kzRox7FWwy
7yxTmkvDoE4YDU2uDfqtivjoNpaccTHCMJn4h/B8GFJegavRJrNnmaUjFa2Dpoij8jGJBKuyNVX3
etjvi3EMeWwn2uxJ2jFsDnZ2LkSU2Wzf8AuPCk1weiAYjUc15xCM8HKKVrNnL1CepvEZ9Sz9t0FE
pbw5DuSi4V6yl9DqMVq3Rmj28uxNyrmuz3V+LveHxljBG1iUUfSOqgf+rSXbvWRpIBj3jEOcJgdt
LvZ7lyhmAX7WAAgBYFduLWgTlD38v8mb2wOcv8R9fAA3thTwSm+0txY7gdw6dFRNcFXIxGuMU2v9
MssQMYGTiIV4Y7UR9UZnHJDrIenNwwd7BJnmKlGIF6cfs7Z26ykCkuxPXtiHIRC87LZGhEAZ3o94
e23Y9lrVwjQdNc+Km6OmP6NJN+mcdDczPg47ihz+Xw8fV2wYXy1aRGveYH02o8rpdld8cQo4Z7CU
WrxSCRTIyTMwG2ksWPqN04FNpWBTsepWuITLU57plBRoqqF7RfuxUi9V/lFpdxIevM0RInNvDxeA
Z7jNOyRBOLdyqXuR1hwVa3DHdzg6GMQ/GrgLJIusNjKMQvfS+DYeRxHlxMb9hFwEsA6gwmXwWk58
pMxhlJeK5hnoskA/aNGzbZzi5APK7oUP1s31uNPFXbVTM2o9MlKal3eqk6oHq3Q78x1PycWAuEXv
unqKmzcl7eE/8v5YL4wsmKFQEgKvBFwUyy1lTuUo2WWpeVJ1KePL5bGt2vBFUFSGbAeAUuDO4gMS
CTHSLFMCHIjUkX5mIqTr1vzfi+fWOi86Y4qqSPN6Dc2cDm390dIEyQLmF3O33mIE3BJbQUaHPsMI
gvyMAHKRuyG55NIRwI3CGY39XjQONmB/WAj2x9n2wm6GMhkTzRsZz9sx6gSWdnM9QH3IIFnITPCv
1SIZgTXUZ83Tw3OZOraIHXdrQYA8xo4CMztyXJz1QBODykrLUvXIcOryE6mcREQ7vnVZ3Kvg1jwN
hyFFjkX1QhT2zO6oPhfhIdldigVLDpeTQTwBZ1rRyg40kIxCCVRPzw7hay+6w7fWAR40IUhdWyjl
4eZpmKVC0Uij4sH60Sw/6yLK8a3bG14zngBAeiGwzMlvdd2Isw6f3+nfQ+slzU4UdUn9C7H/enzA
t1aDVcIwT4dZXe5JU6mIhc+9hPhE/RTZx3J+0ponRcSGsHUI77Vwx0LJGyvOCgwnsg/zeAo+gDd6
MM8RdcgfSt9xyTJICqKoeBCu6qqDCgmrSUqx9PWx/p3HFyFAf2v1WZIZjYDwKrB5ovNMT+fCZpur
1/0IfYFFLdA2FwXAxDfOJRxCzmZl/UTKHnFujMANPknyof40ikAXWyed8Wz8Twd3K5ngXJQkW2fv
8R/heGqVS9f/eby3NqcJuBcEdNifwa163FVRRnSqeKr01Yyf0Wpjr3w0e0KwHM40XClU0S+vPtrI
aLs+6HCki9Spfw6y6BSuBwDQLpjyYHABvUDbqqWCWVbx3pfgQ48f5tJw8nY3UJGVQKHKh0HQGcKW
C+pQZRprKdFhzmP5aI3JIZwF19/akKAmHyBCgCHhGa6K/wMKbuqkyzSvat05+Y7abWSb5eAHIe7+
xWCpFxXlJGCo5C1iU08h2pK0mkc/jcYzzZ/eIx7RQVQ3AhvJR7PHVm16PcbFJycfelBsNtd3yIfP
jDwna6vLA6nrHLwzUoSMQjMd0v7cqt5j+evjhnnB05uxFzGsJeemhWY6WrEd6sgn4NV6AftPInKm
NnYrY9pgL0vUNKx6AAFiUwa6JsneiWryuYj2UuTiace8QPD+gwQceULuOOvlXEtFDouhNdPxc1eN
x8dTtPH9jMUOBgmNbdDCkruKFC2Pi2hIiCdZ33uvq/avMNwXE6sAUCpcQu6sAUaQsa6cxAP/bjl8
0/bH4RGP+Ef+6nEapLlp1BbxhvDPVHyMx8Kxx/P+KYJBYiSwQNUCdLY0SLUOYhhdGYiXYANFPxpN
5L+utylCBYitwHnCIcBeXSqQ2xHkrGXce1J6ylCqFzlRIDAUWypACoNbE1QPZBVdafQ2QX2r1HrV
fAlNL00uREQovKnCRJ8T8AqjJIZHyzVdhA7TmtZ6SnrQ0M5QcXRLMIr1FQ0b91ZDDNjFGmJTh4k6
0socvGD8geq5MX4u54O1P0kIWgckRGC/kTAHVGW5HOpU6KE8GYNngzE/LCMn3J1VgALGMmvA44en
yZ05OyMxktrB6JV/xfRFE0EW1n7fUjy3X9HkW7X6AuLlElj/0DUDgOVUZzBUp62dzO5dWRKgYdYL
w+L/MCAsT7+2IqQOI8WQgsJDC1x7UB0tPkYBOZR7u+DCJ8ddhOIYRjiMlwC3NEAm5V2vKblXOAZw
7bYQ276+uSEcrr8KiCHqx/inHtCS+RjPU+6FqPI+Gn/syVGVo6iL1fqoMC1vWTdw9q+aTCErE85R
Dy0JEJkOqUJH9N5jE7F8gC808HVwRdKnOrjbcw8sUKDwiUX8N5vywSEC2ApQViAlWJ6RsCFNVyI/
6aFaMDuQYPfFDSuFdsdAcbHoCu/XjGjoQfQwyT1puJqxZ+ZHIQxtawTszn5jvGMFg8sRaOiNkXXg
mfKKOXeeplDkGGytMetthDZrKBRT+IgammbHVjMFjRemh9ysL60yXar94BsY9Tsl3Jtl7pKuiUYo
yWVXqhzq77359Lf2lUhcYDXgRi3nqJlI19M2qz3dicajJrnvEA82BcRVEOVaea+hDU5mmk8l4lwB
cMOvxfd3yGf1vvBckVXgCTJricZjXEM+Lb9lZzl+2S8ebyHkEgBMRU6EewlNRVnFObp7eVHnTrd8
cHaLRxQUvhnMEBoB8MgnzaAKOqCprSf/GJvnMd8NS2KVmP+I575+rjBfYQTxneGGX2d5t9ME8XDN
AOYFw9TqFYcC+Lg1wdTgBT+07jsBdf7j2dk4XmAvQjYKUHDAtfm1jUtLqsIp7TxZqh0Zj9C0cE1R
BGXDRkAJYDyI0yDqxOPBzUiWUHCTdV6ml4fkSCNRfn7j3nyjbwXCDc0KUdmzPGBFAWKXTqetNxkf
xvI5+j/SvrNHbpzp9hcJEJX1VeowwXZrpsdh/UWwvV5lKlCRv/49nMW926KEFuRnvWMbMMASU7HC
qVPj8yR6uG3cs7W1AkYCphm4dB0EMedS3JbVUapgrSZeeBH9zbTfmrJFMLK2VjdCHMnq6BHXKK0e
a8XMb7Xf0Y27vDIHAYEVfgTQzyBxnc9hRAqn6VTCXpTwnGp+w/e/OLPxhfybVDCpVKcoTYyPmmTF
fRt0n2/xe67YFjD6ULOFIJloiyVtgxYXLhmdrH1h2OGGTAdD+8bo60hfo+7r/duxshmijgEcaHh+
oFild0FlDelGWjUv34j7kk8ba7UcXZQ/C+QQKhnRwVzyVzo0Dmu1RDVempPOHsJ2gyF7ZXi8Ngj1
IbOpi/JYaSu4ZlYxHfWXqIq8pkm93TwQwncA9gyceihRWuaCVcUeU3NCeCb6/dTHf+9dews0Exjc
BZxkiRnK+7olJO3Nl+ljzj6F1YZHvVQZKK1FFBR1JBCy6C2dUpMlBiXaC2u82PQb9xA2D2a3YdCv
7AEoAQWADrYLHlBJMTlOBGrAkCkvtkebr3H45f4aLW8zkozwgVRwlIK8eoE9H2KnJnXlvCR9+7kD
DRFtdIAllc/3xazN4laMZOMluWlMhV2js5pWeoR7/bjbk8NGiMwToPo4TXIH6M5qUYpJsNdG80tD
e4yN7xerPLfiBWwbwR9hacMpkZRSqKeaRUvNfCnyX1F7qr6p5YdRO6n8lIz/7F4q7LeA24CXBgBQ
SRRx0FA8q3WEyo5q9LS7SylaY+CugTIB5ZgWOidIKHFu6jHvVcV6oZqXVg/tlke1stOz8SWV5CRq
OqkksV/ItQkzz4m6DXtjRQCCezBmgNSGh6tJE0gzpWBTVasv7Cntg3DaDSCwZsNL399r6KOnZEx9
yTw79AAU3727s+Gli1Dp6F1djBg+MQ9p7CdbUNIVpYTmsA60KtxZLJF0elCIFKZhBkCYSv8ptQ9h
/BgqJ7fZuA4rezCTIr7i5o1WJxs0KDWQbbr5u1SDLDzdX6XlLGy4sohHYiZoLiFfty5TVCMHsO1l
yIFyOdYdYEge33KdxVrMLzWkIOSJhsMiUiLrjGRIO44mKNOL7Z4LflGmS7dVNLFcKJEJByMhQiWg
epN9T55pOWEpK18vTmN40Cu7LwPq9PDtInAvlIVkXgDKiES5G5evZkg9h2Te/hQNokngPgXfESxW
MLjMd1przLQonIS+djmoQ07x7oM0G16267OwxuNqY/hY+yyoMOK3+wdpbf1NZIsR5IODiNZ2889P
xiYhqUOKV1ADeVpHvHI3IgH9Ei3zPYUFA0ymUtKiIm+mqCheM4+F38py97OGmA7whGgQh7bAcODm
389VWtnOqNavGgUDLfNQ23u4v0LLlw0SBP8s7Bg8nbKBSo2RtKQkNbiy/Fj1Svc5JZ5afKApunzu
zsYhco98LnIciLbCZJrPpmsVytWC168H5n5y3UPX+ZZHxt13AlJwHUSFD55RmZihAKcuiwY0BTAK
9RBy12f7C+rmEiSbbHRyONUjJOQd9YdEPQz1+f6uLBUgJCDBIeCEMOs1ca5vFKwLyvKsdNXqtc6e
ihIh3AfWPbVbcJfl7YC5hM1/Z2JDgk5S49HErIrjjryytkKJiYdy1g1FviYBWaF3wN97rfV8Hnac
xqMbOfWrnnymZbCbgxIMe2A3QsYGWXB4jZL6U8KSkzxJitcpDMbUp/tvN8ZHyMfGgYL5LeOBKmSD
bDcPc3QTB6eYqXut8rB7o9FOHNYMCj/ETkjOOjETbk2t4OIyTpXy0WqeALjN6w2rY+U4icgnaolR
oCnY9ufbEFokz52hp6+KlzW/f2fur2bj0q2oEUSA0NZF4PahbKUDmyF4PJotFLliZh/SwTwog3Go
Qeo/ql46ejX7dn/dVg7WTJ40ozyuw75JIa+Pp6NltEd1K/m0tA4Q9sYNhKEJU3nRCrJXUz5mIwgc
w/rkhLFnOF5tbFzztVmIdL4NHkoBRZGswQic05SGpHztpu+a9ptvITjW5oCAKzpZwiYUAZv5vpPc
trvc0UByedVbz22ek/zl/j6snSyho4AFw0ONFZtLqDPgfRsQzb6WxdGggZJekW4kG8d3dZlA8A49
guA38ilzIaj6rpyizehr7f4url26cZbWVkkk3nF+19BsTh6DdIqbxWvFf+vuZ1J/0aZ/7i/TmghE
m/4tGSSLUpAyjft8qsPite4/OPa5Hw9auGGJCF03t2aRoUGoCapEoGrk8l+3bnVQL9P81S1eVEwh
/VxpujfhRw3f7s9mZT+Aa0IfJOwIClAWl30s8JD3JpSW/dVCAerGfqwOj0YLqDBC2Abxrfl2hxMP
mzYBA2L+lnT+ZgekxUJpqMVBAh5BcfwNsaH58FHh9DEP1fo6jBcEkLyJnJrmaMRnNdptnkOALZiP
8JqLYKOY6c0zro/V0DVNV131ovDPVbRF4LQ2FbxNwtUDl9yCLdyalEmLnRbjE/AKTwcQah3YL1b/
iMufO7dcLBXyB/AocVMwqflM8ixt9ZEazdUCgvFYbDUeXWw5KgLQUxZpflGdvSjX0DplaHSrbK60
eVDUJ7I3xSI4cpFHBi5Z9O+Qk8msyMLeyOPm2uj/REedbtzuta9HrTRgeCbsWviT88XhA7WczNKa
q6sdfrW7yYnw8beji0Nwc4iqrrA6O9Gba1388C19w8NYaCZpdPGw34xupG3Uo2FBc/2eTq/K96H7
svfgAIKC+CgqE1EKh+zNfHyEgtyyj7rmSpJjmRy3aMKXSz8fXrpho6rmjOYYvmMfkupzvkVgsjI+
EJbIbaHoCq+03H9n4FGWjUU6Xgd7OJhlc9C+7l4f9GODDYBachBDybisKGR5bCXdcI1dj8UfY2X/
+Ejxif6NeHaWvJkWserJQcHVtT0xt0LsdSseJw737N0BQRN0KZLrCHEADixtMC+yfNLs2Ly62Xcz
vSao5VJPW5Dg5SlFyBLkK7jEq/ScZjihzisxruxV18dDy4pjvEUFv7LVMxmSldG3dgsTHTKSRDsk
w5da3/IbxV2SlwoZZAMhIeETyf6vUXZdkRBIqOJDoX+CNjnl9Lc6PaLqMVP7x/sna2XNYAWA/gB5
fQFKFf9+c7NVkLHmFDReV4erD5l6AE8h2oKf9wsBnQkoLkWXWciZC6kqg4TRMOlXu//K7WOvP5S7
ybCRj4VPgUcblcdLfAiaOoZ2VGQ6ruCBpA9R692fwsq+IweFbCzwfvhPdvJMhKn1mFH9WihHZvpk
N0unSBogCSUcevQelW94kamhmzHXubbmz+FHzPKN71/Z59vx5Yi+xWz0PUEo9ZpXveglYYAG0doi
115ZpJkQyWgiTTQ5MYUQdEKurQdl4xitDY93E8QysPsQbhT/fnNWtZRxYC8tG97D0+/I2bgJy9EB
X4eXBbpdUPsgdz0fHU1BdUVPOv3aNs/Ko1M83D9ASw04H15am9LIDI3FGF6tPrj2Y88fh+lsZ7vz
+ihnvJ2FpJ/ygg9VrrT6lfJffHxLft6fxdYiSXpcq1gV4XXQr1X7UHyk+sYOry4S9BHC7dB9iJfO
9wCABGollYmvV09O5k2VZ/wu3b0JaywR/ENAd9HeHA61pPLCisRZleKxK0bDc6fSo/XGZVtbJWCE
0QAToUW4i2KaNwcVBD+0SFLXvKKDi5eA/H930zQxhRsB9lyAlZY8rZDXv3Z67w3OIVTbvd60KIsF
bQB8dmRWIGsuQal7HfFFzbh+qdAx2gq3gg5rS4SshEDiI3C9iPKCvj5L9KqzrkOZ+03r2YOysQli
DebvKOwAtHOEg4jYO1qzzWfQZUaMd7q1r/3wiUcHt3gczs2rS/ffiJkYyTRWijSLXAdiquRgHKLd
rRFhMiHBBZQ2IhoAm0v74PBwQhlwa1xjdmT9sd0qVH5/e+fLhKAP6tpwI8C9g1M1XybdoS6ljhpe
yYXZpqfRyAvNX5Xx2U1KX6l80nnV3obzeKFRG4F0EQCdgHLKEaews0rHHqvwGkfROVSU08teLSXw
IqJGAmkLgCKk+1cWrcuASkneuslr26NibURRlocX48PGFLYmEDUy+0hmWnHR6VnylqLZEOj49l8O
jI/eEeCNFH/KoSy3qzo1B87iSrTGs4szcHl/sEA3AqRTxcLRqKYaAir1xN5UbbfygB0D/xxR0ffK
TGl4tW9Rw19FyhXxvqwCHnIjRbRcf4yPHQDST1iUcnAmI5HSlkOoXAv7mZLzsFUYuzSW0Cr0/VII
CNtCdWhKiygaMbM3hz9S9y21TnTa/QjNRUhqg461qXYtRJjKAdG3ItqLUIC5LSLGIELCU7fgZouA
t8xM6mRvhvpYPJVbbBYrOwCIiIFoD8oI4FRJ1kw/xPlQcCV9o7/i1i92c9fh6/E44/VBiQ3olqTV
yepCK+rJzd7QPgX1CeXXvcd/PrwU8db6xmrtHsMX9NnpPjb2xvlfPj2z8R3JjAGln5P1BsYnnV/Z
BVgTvKz0sqTxEyffsCtXziocKgRNkAXEky2HTsbUsuLcLeibbX0uu94bxzPhG/NZmmUCHPefDHEa
buyZumBI7leQoRyrAWSCRxKlXnjcvSkzIZJZ5oCFP8xDCClRUc/TZ073XwkEc/HwoJkNMr5yqe3A
QouGYU7fvrDp45juheAhgIsxEQsm6EmxAPpled+MEY3ta5H9bEtf3906BeMDHYqqM+wF0kHSHuRl
n6NcLrSuo3pIHje7Pa1c6Nnw0upnCppZovuyde2T8ZQn1zKbNg7RqgTA45Bux5NvyPZYriUW7/mA
BWpsLwHLhDlsSFi5Csg24NFBtZEgBZCUUhqi9aZaO/YVXIh9fbSyU7jVpm/lJqD0AXYxXPX3Kze/
CWViGlrJeucKvKRvpJ9K5bmKGj/fXU2gIfWAuAz4tUHqj+T4XE5VJHmiO51zjdLqOXwqNk2YFRU1
EyBp2FiL42bqR+ea/dOwQ+yezMS384O9VY0pLRig0wKQCpcaGQikyGWyj0hz+wJkV/pbYj5/O5f0
Q/Ztl9r4VwBqXZA4QRJl8RLljLWgue/0N7WPDja6Fvfa4X+ToM33ghUtoBcxpoDKCOUc/sEENBQU
wKGDKQN7RnqMYgpHq2QEwxvKOUnjh33GqlggBKcFhyocLSyRfLNTpFJiazTedO0f90ekf7m/OvIG
o3c3QtMgM4PBJG6edOlclXVFE5XpSxwfKuI11oueHQZ9IzgjXW1UfcFTRGGNCCIChycjFlmpMyca
6hiFw4+keUubL6O+c53eRYjXASvmgHxMunIZGWpYZU70EjYnh1xpGtxfKEn/iSnYUH5gw0BZr7jb
82NE0Tl6cnkUBnUaecR403a23HwXAJMbKHMkyUAoKE0gp7RTNGa4QTEc1ZPdH/d/P2xWFPQCXy4I
sOffT5zKnkhkukHef/rQm/s6g71/PPLSCF2JXq4LMOeo6pSope2ioRZehq9DseHxrBxT0MsjgCuO
KC6aPv/61FJSfYqH6IWZXpj+0i1fc70m2rDq16WgezWMVsQ1ZG+9iICR4qMavUTak46ufKYf03O7
5T6vXAYB90L8B+lvJI7lK6f3Vd0jTRrkjelNOrAnjzuJAMR2wIEDfBdaCWdJJrMnTtjyBqnYoG19
o3nYbKu1slCoRkGYFUYHTHw52FqoiZNNrYqzWoLua/BU96kCR/WwE5+DeWDXATcCwM/CQjnSoR1z
x4y0JnID/qvNLvmXrt99biFA0PHqYMwBVEDSrpHp0MaMHCeg0Qcwwlr7rMr37wdoBkslmvPhb/Nj
SxSGMEauOYGtnKaPZrqhVpc6SWw0iuZRfoTojxzla8bBMrnr8KAjj5b2gZenvToDGwCmWdFsHc0d
dOltoyxilktHHrTdpzF9jLd48Na+/2Z8uZf4ENqKQxKM717y0B93GpRYffxC1hKE7aKKQDZZR9tB
LHoMeYAgpaerT8hZTukWe+raHG6FSEeUmYU5WCCiDDJQfCnezljSYg7SFrg8sRj6xfPANnyjRA3V
X/u3GPkq1NQ6qLdAhnd+Qie7nqysUnhQsO8B03/cH32p6lB1JEBEgioV4Wbp6+FKuHpCOzMg7oWw
oKHPU/J2X8TK+guOAtSXIXmIQjnpiqmVAtYZozYDtPHy8qc4+vv++OITbwKsYgNQUYs8LlQQvBMZ
qJRrGQfuPrQDjf7N23ORTB44Kjy0I/NUcoB1vBH3XpuPOLIOZgXlLWfJprBtBd7fCqBf/Wl4Sq2t
zsBbEqQt75s8iwfUOgURHuvC8Zj9dn/Jlq8DoPgILkFzgKJs0YysdFzqVIiOBWVhHi33NBiJh5SN
F3U76bF0PEJoPIflAnIDVBW2+JKbyMaE/nl0sDs9YNT148lT2FYAf3GChQQg81EXBldokdgdTcUJ
86TWgq58Nn5rwzPZ2SHxfQ5AJeJ/vKcCxTmfg2L1Dpp8EyMocq8vHgtnrxJHDggrg+DSe7cnOdo6
EAVuaqiNgUWPVHnO2uv93V5ZIR1xGYCbUR++TN13eaoYRVdNgZqjJfNHgz0p8V7bG1NA2QKi6RAg
MALzJbKiMjdoFfEArXQf9OKAdPsfLBIsV4Gys9H2TJW0uJpkjlOG2hTQAkQnVeKnxt57LewlJBOh
SgQztZxUzN2xtBpbHwM9KryClt4fnCNAi4BChC5EP26ZxcNpa+K2JtcCp2BoVnVWtvi9pJiDOKgz
AdIuNIaed+Dq0QJU23hEP8Xd41BFfpr+1Wn7snL/igIsG2BjERWQ+w2qHPGCNKd6YFu/rPBHtn+3
xU37f8NrUoB3zFzuTDTH8F6lpR7Pd7/awDEhcCJIjVDgAS6u+YFFM0kTfCfqFKAYLKy8bOPRXrly
IjeAzi2ivn3Rx6hpxgSxspQHhH2zBs9qz/pO8iexAzMR4hG50awGs6yxZwUPEvtg/GjIsWge2BaT
+uIlehcCGmRUzsOllhnjGCk0nXEI0fnBnHy6N3r17yT+G18K/YSTApboqIIBWJ169xyR09A+aONG
YHp9N/6TIilw1jpTR3tI0VHNq3vJN31rHqsSUMUIWBmYDhcAxZAyEAh39hSY5Ufa+yMLkq13bm0r
cFoRnUbIEmpQutxZ6yTTpBgwY02v9cotPMLaDG6Hl4MbTmu5RY/h484+aL/7lx6lI/ffIfGFM0MN
hwntSXEhECAQBdDzEzsxwH+mFJWqKONJKj965KNv7Wz7+H4tDNRsgyEQ3PmLWkPVVtBEOlFxothJ
OY78uH8OiP6IzBnwUQsEdgZjhyGIMwWufU6VA88/Rs5DuHXt1jZDmAPgRoXpBMDafKVMHpYxNZIp
SIfn+FtXH9T4D+YhOt2hLgVxY8DW5xKiuo9Dp+E8yMNLabw4ueoNqa9soe7Eqyxv+Y0YmRqjQLVF
qGjYDUoOILVs+NeSPRHzUGjovPpwf2tWXj+YgoiAO8g+iRM2n1LjJIPbhXDETOUFuqSYTlXzjCCU
tRXzWLmJItSFKB1aliPeJd1EppIpm+xODUr+FvKTOTzen8jq+MhJiFOMCy/bCVUZFaQfaxIw1x8n
r97Kvm+NL32/2vCIdnpOAs1N/QyVn/Vulxt5ZYF5RTwcCTsc4PlWqG2sFfmkq4EaZ5524O5OIKS4
5QDVCBZWAOfRmFM6vpXDhqJANiRwPk6p7qGR2YYxuKKrBA8rUlAwQ5Y8ph3NVKoIr56X3jD41hfF
PaJy7/5Gr1xzlO0g5o5An8jeSO+SblPHbmy49n0Nm1YDH6Ghen281Sh1bb9hcSJ8APJXcLNKxpSW
hYYdcoZLqLe+6zKf7g2iYTfg4IkIIAq8AaiZb3cTGSZVKwumCEjXzOd03EK3r8/gPwHSidUtjkBS
q/PAqE/W8NT+3r8PAp2P5qjIwiN4Pf/+sRnsdgoJD9K/JvXJ0YNwi9hqdQKisTgqMBFwke0o1x5i
nrodh+n/d0U9EwRv96ewFKCjwh6wTsFFDcildONK0MaZJJmsS0mekuck3L3D8+El7wuMuBbhFMPT
D07pu1v96ZcXAWWLWJb3xASSy9J1tmlqlGphmhdSo//dyU4emt3ZFXCW3YiQka86CxsaVxDhnrrs
tLd0CgpJ4CBRfQkrE0xxsg9PyojqNe76hfSn6mhGG2/bUh1Bj4riaoiAwpApUu0IYFQSEedCxmuH
B602GYpIHowts2DlGAkaDpg2wHGI9MT8JrA0iWqF9M4lUb/3z9T5dv+ULvdZxGjQ3VaUC4ks4Hz4
KCdtrxS8uPSlp5q9ZzPdazZSRMspgElEUEEBmiWeCfkyl5NpZHqZX6bEL1+m5HB/CuIT5xbNfHgh
/sbtSkk7xIOJ4UPzL54clfbDcQhf6vactmeyE+eMU4Ukly2oGhBfgTUrmTSg+rNTpy3ZpdIOTDmX
5caxWq6VAAcLZwIl40iRS1ojNiqN5W3NLu3ffe7tJIR8/3oYSCLZCJTlIuXoZnldpzxjl9FThslL
UR55fy+WFh/KIEHXAr9rLXgdo949B904uUxl47ex17jdoYyODI1A1eN9USsrBVECLIrfxczm284Q
W2FcN8hFtx5z64XsxKOIEWEqiQCjaF21oJbnbqLwGrUTFw2tp1UNnUy3Wu4t7x7O0btVBvMYES7p
7oVsYnoT6vrFME+8epr4aUpOuxcJImCz4o5Di8vpHJ5gAXNm6Ze0P5fxYdqKvK9MQbyd2AOo8mWG
38yiQkMj8/HCm0fFPUX6B30rRrdUtO98JSDcg62EAJFkK2U8jYhKIQKVdCHssQeb++6w/9oJUpT/
L0S61pqJQtsRFY0XxQW3lZdu1ags1wm5NAs9d1FgDQivXA42cc7NLNS6i0IOpDpM+WncKtNbXj2c
QiRkBdRvBfxvGqjtGEDeeMHF7jOfFj4iOGi80O2sC8PFQLM15AYFDTUCs7JtqZI4MXpSd5fQKIFa
/FpsUcEvFTqeJFjG8BuBNAfKZn6zHUchWZa1EPA5/EwK35nO6OdHfZ2em2G3GYUKXBBzwBQHm+Oi
Y48gQlK4nWkXtF5L63PsbjxOy9MrKnwR7AeXCWjrZKxqNWRFaUOpXwb2IU1PgNARdpp+7r3lQggO
F5ZM9GiSFkxT+tiiRaxdYu1Q6163/5YLdl/waaHgEGwTMi8omhpFnOL+XyYVDNHPhXawt6BCKxfk
VoR8y1mklswEofAlQ44w8hMNeKGNt2lLhLRKE1Bt1C0gQh+fs+99+thstX9aSsBTZMLgR9YIil22
aPsu4WVRu2XQ8e9W/liW/TaL05YMaRZgfh9zU1PKgCofc/pgoEBa/3r/OAmTcm5Q4cACQi/IMmAS
yu9S3/VJEiV2HEzFoXSCnqEPjd/BxGUvU/T5vqzlK24jQYj8C1QKDBM5RGT0cceMpk+CVn+8muFu
tY4m3oKnBnhIIK3kEtak6rTYMMMkMGGkj75rf7v/9SubMRtfstbUUh8R8sD4UfGopg+Vek7K3QpK
TAG9xBC5EbXwYgFvrFvHVPD6JWoSqNZwmErHn37dn8PaDgC6ZSKzg7ANno65AC2cCMXLFAfh0/RX
vt9eFvVu/40u9OPN52tqWyYAiseBrhjep6reutTLV28+vrQDLS+mgbj4+qQTyfKjVn7P1B99dNn/
gs8FiUtzMxFu0MKphKDLoPxyTkr+43/bBskYTBVqJ6mB8anu1b2/xSi8clJFFxuUNsJkRfxM2mUS
UrWuXTcKlOig/HTYedMhXjlHqE2C5oBXLK6zpJiywmmVhDd5QMzoc6E/EsSYdy+RiL+j2hd+FyoO
pLOk68qgJEYZBWHyFD2548ZNWy4RbHGksxGqRgYSKZ35DgOy3aiocmsDxTwSNFbpWQbO9uPeOcyF
SKvkxHaDVyhvAzf/0GsfO/8PhhceJBLyaMok01K2WRGWAM91gco/EvOJ7qRphe2Hz8e4MARwpxeY
0jxXzdpCpD1ImxfXD3cW+b4PL6hoAI2wxS8pUjBYdkzUVO0CM7/EP8adtOCL4SVdGk8mSTuXd0GY
H9L2R8b2IiOxOkh1AFsIVY0IgXSHDQrawJZbXZAZvZefTKA872/v2hG9EeBKR9Tp7dKOcqMLSuuQ
agfNORvN+b6I5TWezUFG2ip2lKjjqHeB0SZHjSmH6vf/JkCbXzO89Umc1ZhDa/80f4b6nwyPXgUC
RIB0jYx7Afddq3Bz7ILogWiZ1zlbZCWrC4SIHKI/Is4hFy9YAxArdYcroIafkie12lfo+X5GBQm1
jT5CQIOp0ha7wLQ3hLpd4D4kIOjs+P64NMw6DA5ADQowoO3m66/WsdZN7VTDSH200zen3oj2rZxR
cGmLHCmBJQzbbj4+c8q+tbqWBRU7VsqhtB/a7Lj7CIl+NagTEop6YbLEed1QMESywKAIMT2T6u/7
4y+dNqSyBNgcMBToULmRZ4uw7hARvQoM46RaXmF9SNwzSTaqL9YWCi8yqIEcQa8ne20VemAWdT1U
QdP5bfWY82O4P/WOiQDGhlJ6kXmX0yhhquYqd1xMZPIq4mdbVc9rCwWf1gDQD8h/PP/zvXYbeLYh
6mECPf4BdlmfwlFIzYPe7LZRUb1oguwLIWRxbiXFrVXj6AwjY0HYKh6Yr7eS4it3GqlF7ARYyuD1
yJWGWaEaaN2aTkH/TSPPyRZL0+rwwE5plsBbgjVsvkyCCxJUaOUU5B9i67ttfL1/XFeHhzISvIOo
3JaZpkakPxzCgVYEl5uvAGLBtqzsVQnwoeCF4G1GJ+v5BOJIJYgx6H1g6EgTVJW3FSZZE4BSWGQs
QbwhSrjnAiKtirPOUjqgy5rpg1vuhhsBQ4i+22hFJRiN5POjh2aVGszpAl4daXoalIPRnfZvAgCE
wJchAiN0nzQDNhXhpPI+YGjAfazw2/7xkWhCSNqEU45TOh8/K/MBjmI3Bob2YpmvO/nMxbODgkLE
dgRDPu6Z9Cr0DaNT3Sh9ELXW4afSbGHj1jYYeVCRAEI9GIKU888vqy6POE8HQEF+9NmDFm+YLSvK
FO2/REoORxQpP+kAJSEZVYe5fTB1H7TmWU8uHXvZvwM3IuRLoMRN404ZRFA39Yy48JwN431Fm+qC
8liUOwOzK4fZykkhythagKyFJ6f4NGmfhu5B3QiJrC0UKpIRi0RcZFlUHWVWN45tNwWd9oLOYCw5
N/ujLki9gswAiQfQfMIVnO81aaYaVcNsCpTks+J34/X+PoitnIenAG0Q8SJX9JtFXGc+/NixwbFG
jQd1c2KND86NkHzIoJM6r8g+DOrhvriVk2uAsQdxMOgncPpJEQadIXFaGCHs1Qad6cHmm2xhKVa2
xIDWA+gEzBVLaGrs6siZ2dBOkeL4tfYxVz6pTbl/GsCviXIV0QVmUes56AzqkWU9+MB/5F7Zf9u9
SrPhpU1JR2qndp6g8QgQa+xc5n+goEB8As5m6CnAQuSim2bsRzMp3TYAaC09kZ2l+kL/zYYXd/Mm
vGOnk57UFYaPUBKhXnpzJ+XtQoB0jPLKSuwqD9sg4Y43/cU3O6isnCKEnuGQIJAKDSsX86oGbOJh
jIfAiv3R8VL63I77Tft3qnQ4t8g2mHIQaUKPs2HKrD5oquRMkWngw7H8AwfOhPOAKw4A0NJ/mJLE
TswkGoMapaQepRtKduU6z4aXHrqoNfKJu8oQkOhQUv9PrhmCSECFCN6NBZ4i74FCHLQMz3RbHQh+
Nh6htV0WpXmgtxGqQra47bjkCEOaYwBMc4uelIXP9f2WBlxPUXkO4AwsbvEJN1ehj8cwswc+Bsjj
e0f4kfvHB2EFHgYAgmEMy05J70RG11vtGGij36H6L944pSvPqChcFK6tjT4ItvT98Bj5yMJwwE3z
f6o/WO9VW/2wVw4Rkq1ofiCojVHRKx0iEJ/0KiDBQ9DmJ16cd3Z/ga6AnwBTDIFIAZGSzdXMVfRw
FOb2kPxWiTea+6PycwHSEhVd25pAAcOef5m053h83PsYYHgUtgv/WbBXSstDCRl1lsHYs4fQ48ZX
zdzY4uUtmAuQrMmuRwFpCHRxYDSnsT826WXc2db+3z1A+Eh45yKSJOnrIYlrp22cPsjqT5FyMTee
45UZgEIDYSQg1gVpmLRETQO6OLNhXVCo5dEukrOKn3Eqjrt3AlSGqKCCVYwrIRf7uRNLqBGTNmgv
1ugeNXW/2wOGnhsB0jK1qaZSI9chACy0gxN6sb6x18u7BjMVhfkIlKBkFb7hXB0ZocPi0E2dS2FV
Xlnofq5uBGLWJABdh7MKAjekbSUJeuIOqgI+boGcELnCfiOxsDW+dFptpQxNt0/dizH5bX5gX3fv
Meyh/z5fny9Qotr9MLUYfqj8saAg3OK7NTbI220gKQW8AC3yxARvXoQ6asGwiqr5SwO6frS98rqt
XtSrS3QjQVJITTOVQ61BQkxf+Bd7i2pj5bahHY7IZ+PlFP75fAJtpjWTa2buheenKEV3ucdk/6sG
3k2RLheFteDCkA7RGKcZYwgpXgCy90y19Nwv+7dZAHsA1SSiF7Vkobp6ibeiC+3L4JfjWxtteFXL
VxPrczO8dJErc+Cm1mN4OiXoTPMQm6eqfsyc/UcJ9VjA9YDeE+skw2aTSNfzwSjCi1r6WvLJpD92
r9JsfOkyoFW6SjqgPC5c9936pO83H2HwiJrXd8DsAmpjUK7UA2/Ciz2+pl6Rvtz//JWDOhteUhVp
BCeH9hgeULeu8xx+2KIVWrlpMwnSAuVoT2LwDhJq3+mOOTndn8Dq8DYSDGg+I+Iwkh/Yw5FOqd2G
l8JUvUcj21/pgxovMGyguwqybAtVNBqFkujdEF4OVtH5Drha9n//7fiSppiq2FRjpw8vKXgYo2ed
/4GmM0xhGqHSC0dJboyHnIyS9WCIuVDlhxP/2AJDrx2gm+EXPIzMYOGQQQ2R8Tk3f0bmT03ZeJBX
NIWgWgBr0TvIV56BZinlZBAskd4erWP/kPPnyf57/zbgOUacExxeqOKUQkh1GHWAx+I9QJ0xLGyv
4lsE/SsH1USSHPzv70w5cp6w7DInamhvXbqPjnY1u7/uT2BlkUDnAEwh2KOQDpOzbBFF84ekje1L
P9Kn2HiIP7nlKSp2EnsLKxWlgvA2hTpduoPIRBpNV0JMR87RsevO92excppmw0uPAmdWmYYNhlcu
lvvF8Zzhy30BYoB5LA+OJuBN4iqD90KG/dWujk4ijaNctCT3wsBpL7C+htZD8nn/w4NcHgLzcEhg
BsiVXYo1ZDkzQLMwGbUXtX7mbuz4yloJOhhxrWEoASMxtzE6N7eT0ijcS5QfTNej05FMG9uxcmZn
IsShu7HDbFprZlJRGJIvsXUe0tP9zVgZHoELuPwAcyMfKZt5SclHKF/o7vYbA6s3TuvGHqwskYuU
vMg6ozBqET+KYGJUakvjAIxChvKA3rWKvmHGrM0B0QsU/CAAAEI4ETy+WaJ+SAc66DowQk/cPnX0
Yf8SvffrQfIfKCTZbavJyMbBLeJgcJ5HP9X2O87IgKHiDfl5AeWWjEhEj5LR6Jo4sO3fY5t67tv9
z1/bgNvxpce/pMBo1QXGrwx4In6R+2wnj7HQSMg2YuFhoyJKK7OD2RNXo4Hx8MKo5pv5Q0m3TtHa
Ft9KkG6BEo5mWCH6cum7oJ+OqbOhk7bGl5Re22RpnFsYX/1dpAez/4MjdPv5koU0qRZwyA2GpyGs
eN+o9j/P2ANYXgjzI34hsxIMJsC7OldD1K08JRr18vaxNFt/tDe8ZrHMkupGwgI0VYI1D7a8tEx1
p9I0BdPPpe89g7+c/F77fv+0LjYCGWfRiwEKA0ibRUpVceC2McKVS577JfeqbO9OSONLGtuYYEIm
JsZXruNzGdz/+MVVE5Bj5OSBl0c0G/7OXBHpU+IUTmYoF4co52h8NLMzCo02HoQtIWIFb7SdkvS8
UmtTuVTO5ylD9funotqrksQ80DkRj6cIx8t5F0OHS2IbDQyA82h+oWRjj1dngAIlVAUiH7lIS8Ww
JVGa3kSBkZ1DtJPQjlF1vL8Ti4OKrgso3QcZGV4EGGWSvohaXY2Z0ZqXlOgHRk5x6VtF6pOtfnQr
U4HTI0BD/0fade3IrSvbLyKgHF6lThO7Nc5+Eby3vSWRClQOX38X5+Ce3WILLWgOjLEfBmaJoYrF
qlWr0GpSADHmm5G2hlsMFSpCTedUqE9FfnDW2gEuTGUmQrIdHKi3LC0ggqieDpDw8BijSdbvzeuF
PBJoG97pqbAn83nQiTPWJ6g4dRjaDp1o6RfMc/nmohJROCbowcAfLuJ6koJkKOyqWF85Z7v43FVH
GvtuvBJ4W1quaxGSerRZXdhqxB1UfHwr0lPZup6iHHt95YAt2CkD8CfEWIFrAOmZPBOzpXRsI+cc
+xVqb1wwLNzfkaWTBa5hMEmhlAFPa/H7KzXPwrYxwD/inMvUM9iOspOyxni2tFTXIiQl0V0QGhpC
RK0GLPJsxQ/pc/T9/jwWFwoZHzBpgL/oxpaYKR2NiSr2uTLfSHihH9gH1wJKDGkHaLuMgypG3SkQ
cwrPMXrfKD7nW1FEIMxDCBRlYqLG7qaaxM6ZU7l1YqFG6aggAUr3ZI1oZGGnZyKkbejKFrT0I0S0
xcHJNU+LiJdv9kCg3OhhATSDYH0GnGt+nFI7LFQ9TujFRWbssaIrjsHCLguGVRWKjdp4MHbMh+80
PgInY9JL5vjWztrs/onUD+jh0bwPJUo3r5RMJbEVj2pyqSO/ihHEOmw+pLPxJWUbVN7U6MWWXOxv
1DgMZPt9ireuiYcWAJPCR56vjpaBmcOd6uQyHEbjk6K8bf96gNx0VPzikELIfPjQ1kelG1x6MdxX
E2041ry+hQMKeAFYXlBHAt/MkT6fOADqMVWjl5Zf9PDY8UvSb3dqYCJAEA89BjuVzLptxHFjaBxT
YMn3xthT9DFXvm1eJSS28VbHcxelenJ4yZ7ssNKmml4qYz95vbFiiMQJn7nGSFZdDy9dCGHc1U0f
NfRST54T/uTJIeaHMFyxpmtSpHs6GUGh74YlvUzk0eTolfm5qLFU/keWCq24sFALZT1uVZCoiFV6
scOdPu7JZhbJ97X6d3xprZo4xiPCVuhFwz7vxmr3gc8HzMBAul64TpI2I16v1lPZQR/In7Hzps35
BvH5UAdkAvBeh07M9Y1rsRm5WcZAEe/pZpAbK8+IBWMq3El09UJICa8t6fuzYorzibnsYhxRcT2x
lYqVpTMkgqyitwe2Vy715HVcukOkpZfK/GUUfn9wtYO11hZdFWELWR/geIvmVYiGIiswX6SU9aFW
jpAiYm/Vp4HuLPqURjul3hF4sn0zeSPxG32tXGZx8QDnhkxXZOekcAogLuho1U+QWz+Hn/tquykH
HT0wrQh5CKJjaW/QV8dCY/E+vdAIqLpDkvy1+eyCCRoQR2w8vlU+W2NkNpOjJ8klbN+MH2W5tdIE
aPfr4aXVYWzMe+pi+Jh71Eh28dBuVz7BMQwkFO4iaJ+k27yykl5VaXIpS1hZ8lnZzJaCKaAgALcp
gG+gipIOVl6nWTM1RixKKGq/WQPkLpyf2fDi91d+t22NQ4QGQSgudXYqXI2V/RXnQ1IL3NKoLxHZ
IBSNScMX8ZiZdY+STzRHHZtj12qeS21v+yEC5hOLg7wZHlySEDsBs3RTMlFg/U/c7yJlxYIsTQKN
aES8FdfpTW1DD97WOqUO1ijfF+nOLfYoZPnAFK5ESLsc59mUNilEuOU+Qseb3UeGFyxgMBHCL5vv
cl4M4EauKL2k1gOzj2Rl+AUT6yKz8d/hJSthR5paVWoMXyPaJ8mp5C9uCQbBwwcmgcQuim8B1bip
xKFRklj2UNALAY4oZHTXrAW0xEGRTyugB/+VIOZ5pQwq0fOMt+gRYxfc639U2ebCNCjztQApfmKN
FQilCaMXtK3IT90awGH5+4HfFiyFUDppeJc2lh7VJLkQ+2QBVLfGmLY4PvjMUFwNyBsu1fn6JGla
1WOEz6f9QXG9Md9+20DJ/h1fyL9a/yqZjGIMcUzZVyBj7c2oT7H6AK9Y7y2lbgBpdWw3SVVn9DKy
b0ZzHJuPKPHV+NJdMMDnZg3h+PzJj7oA8/iAAlyNLy2/NtTccmJ4w06Pxrf7j1wFqDwT1xlenrjO
5qsfRbyPcgd+5NiffjSb6Yew+NejS4uj52XVdeGAo/9dH3f6Wl/gJRt9Pby0NsZIeBWxkaJM75DX
uzFH6v7H/eVfsnJwstF0GKEXwQo/Xx9wg2d9XwI95zLD45/tpzbzh2pcucxEfFO2QYCFQ3kF29RN
zoEVytA04Em4hBFKe83Xxj7F7NQXb9x1QUm+udRXbMuVOCncWlnVMCIZRC9q8sWintq83V+0pX1B
KEOgKcDsh6DrfNESUvVm09XxhVm7rjxO9Niu3T4rIuRaHIWDQK2xRcYv/6EWX+vo78H9fX8WS4ZP
MKygUhawt5sOUDkn1MxGPIEAxsWDl1Xbo7gojPl3fMnwpUCQh7qJ8Wv3Ew1BvPyPovxtsZXg3tos
xEJemVeE7p2oiXMGlurz+Gw2/+MkpNuHjLyztQaTGFq/Z14RvpnjcdULWNLCq6V6f4hdTUK1k6lJ
acouIffHYRfFp2g6qNEHbiKkFhHuRhBIdDOfL1Wc2hrptYJddPNonDNjZXixFLKSXw8vmdqsdqtS
szF8Vvyi5oH9qdg+VI9J/GPruQW90TszK2KhyG1J2hePbpp1EyIbrADgxHOVbsVa3e4GWFAA4gdm
E1WJuLnn64RTO9ix06SXRIPHlHyvm32lPA7pGiHbrY7D5QDnlCViEHD+JAUxbN70iuBQAj+yV6A6
dzMtB0h4rwVIutEbY64XOQSgzbhnpahW34wwxiPRFL3RENRF8zV5qajqdM0UZ9nlaeRfqv7z5p2G
V4ZME/LUoJuSKwZJblVm5cTphZ3M12QtkXVrOZCaQV0u3qEoTASL2XybB83NhjJK+IWgx8fw5jTb
wxhzAdI1VHS93VsNBDh0V1e7od3fX56FczqbgKQIORlsZeIYP+ffB/Oxz3xUjlHz03YpgMKJfpDI
9yH2PV+mhA4NqNFoeYEV56dOf6iiE+On+0KW9gLOGVLuohD+hnSZV2qouii0u5h/l+5XQ/tyf3jx
jXPThLq6q+GlnWj7RCkG1eIXnnZ+UftZu3PCtdbTS3MQAGnUhgBODhTtfKEyXpomTRi/FOzpopGV
7MzSFK5HF4fh6orIrCm1TIbRG/OxSjh6vHGv6lcwKAtTQKgBH4/XtKgDlm4Ik4yhbSP7ejGUgOeX
NZ69teGlG4KgEhVdqzB8iI3mlzV9W1gieMvvBPACwyTnc8s6z5sIhF8XNmTeoIN17Uyy7dogHEsV
EHjR5lCu43OIlbMU2MeLxp+n6Y3k7TFpi5PS1yuX0NJaXQuS9tvOqENQiASAhZ+wxsuHtVtuYbWA
WENZPwBHiFLr0mZ0IPxFF7sRQBfth2IfwONnrAXKFgwU8q4IgyJADTsuF/cXyH6znIfkzNi3ynxx
w30dH/O1ZigLK4XrExZcIDhQKyJd14xGtNbRnenSWn72Y1jrbyRsg2Q7ZsNLal2bCnPdCkgXJGnA
KFwcSfJNib2W70P/vpVanAjqBqF94jEmh111uyBDWgnoUXXQmZ/yFROyOD42G7320KEdiYm5CdEH
R23NHkHv6m9lOCZ8t/3zBRQY/RcQNANoZz58aJt11eYNSBWLp7E6rTUGWvp6ZKWBXkdxKLp0SsMD
nKgWqQ12y655/EOVFed1eXTAf8AYjVCTnK9xIq7X6oCI9Gjt6u6FrIXUl7RNVCP+//jS2ufovlqC
dilGW6PPBxJ/s7bHi0WCBux3qClDRNSVjmmfu1y3Q6w+zJf32sZr6ftb716Mj2IsnBxR+ig5G0qm
pEZSivx382h1L4660w0vdHfJ7+2nCIJQQotoDays2Kire47osV4NJebBn1nneEm7uQYYOwwOPPyI
oBmouuYCCnR5H7k6oF6wivcOCiGosaLHS2ZPNACFJyNMq5y+imrVqZ1mjC6u6ut25nUeA3B6lTha
rLhsmEDbiCAEnHCU+UkT4aAI14apgRi0O9FPZn8w1OeUXqwW8BA/rD5gPa7FyQfAKmMa23V00VOf
pzuyudMN9gX+H+LgALIjeSaNj44NQ89sXHiF9aPp3kbjtP1gIeQA5xJsMwj1SstlaYlJC7OML+A7
d5SnsdseB8dDAlUvaPv+3vtEulDbgdscbX5hXpvTxB7sh83fD20AlwlA5uCGlykiM9UAwAXwnwtx
TlF8XHsrLlxzuHJwOQDSiViyTOE4Mp33uJaii5qf0xKM8/tI3bnsc9kf+7WmXAu2BLJgxZF8BSxO
LsMfNBKz2DWjy4Qeo/SQsheFn4yz/QHPYCZH8gxIq0ZGKHwo3Q0m7vPsr/tbsjYPyValiV4Iyhbs
eLK3tVNl+XXud3/c7dgjnCmcWsGcIyDV0jzMHOxCaDoAql+Kdpcm99aq85YmAvdMQEVQHIGue3Ob
iOZJNenqNL4Unj08Je6TUe5o8W3ldbF0xED2BFw43tyC1HYuhfeu0U8KijA663di76PM19nOzT0t
9Ye1Ov2F+xwWEc8AVL4gwCLDtVoUDbltEyHDTB7J3nFWlHHhOkereUF3CtoWKKS0I6XWlNVoGdHF
RpvkuPEizde3Q0iEoyPoSNBYBA1KpBs9cq0uSjMX0RtV8yOP2erKPbWwRjMB0hPDRdDR7BQnufSm
4kfDrug+sAuQAAIAMA3aCtDo8x2feBSSIjKSS0Vzjyi59/u+Ai7NAMcW7hoywLfIzhQG043SHECF
JPKK8Tgom+mLXMT5BYweDgmwQvImANtrFUSgCnX7VIN5Zo1DamkGcJVx84kkP0Kz8xWy8jLqODEz
5KeaYx+TU7wdXStAl/9K0OYS7IG3U2tDQlp4tfLUGsftewDMLp7bgNSAiFk6phxsrZnuhBn4FzSv
JLt0zSNc0DXcFQhag1rtnf90PoE27XLTDG2EY/lzWLn7TI8OTr3du0ERIN70ouIAfACSQk9sMLMw
dNhFzQ6G660ybi7sM4YWBABAayHgK+2z3upTh5Byehm6wxSo3XZ7NBteiL/ymksVJauFkqQXUn9q
uYemaNNmHgPRaUNwnyBVBFdNzqSyATVujeOmF1T2cm+1NfiC0zwbXjqmsdE0lYZ+0ZeSnpJ0pzgv
NWrd1h6RC2cJvCeiQR2KVnAHiYvwap1EjXqjNxq78HinpA99heKCD5wkURuBRyS6LoNJdy5CAc+2
0as2A0o7sZ+jdCUhtXSQ4KehHFPQVeNqmA9PHNoiyIiioZK33vDKABa+r89LGyEwd6JWH9AguWih
M9zcqHiaXZLu2Rj3uXns4u9wbT4gBdcnrB5Iz9Dfcj4NVQknjdMQp2lE1cLXCcQbE6m92vjyETm4
q9GKDSAnmdU4jUfkpCIzvbjDJ314i3RPqXyNrcxmASmJqwFlq0jmiBoG+ZqoU5UUPYA2l7Y6JKUH
rMSEmiXnmDCUv3mdFqTWqflAiBAZdSRfRB810OBJRwG9HNtenwpAxIjPjoW2v790SycNwVTgufEc
R8MgyWS5qRHVmoWHMsg5vIy/lPX2F5lo8AwspsjtIKE9PwNN0QzU0QFx0/KnrPtmbyZqhsXCysA5
wN19y7zidOMUDa4IiXQPLdiaimO2HdwDEbjzYDew7QhYzKfQkZSaTsIR82p3uDbI5vYPYgr/ji/D
oIsh7BR7ypKLWvfeGJ6m5k3fTCoGGQABihJ7EaxwpW2wtDgFKwS2wXSTE/fiKf7APkP5gMgA3QGa
0UteoK51tDU0wElJg+Kek9GteCAL7wpRde3AC3kveZRsCeJeGgmbMrl003P2FZ14u9pT9H3lPFv2
YbtO4BUGwml0jrTg+M/3O0L0v+trIHLMivkDUpJhuTKZJa0DizyOEtxaAEAlR6TnLVU7Q5Sx5A/N
K6f/4/DSWrkVoUkihifZzzH5Fa75y0sXLG5WkQ1GdShM03yBeiVP9VatoHPOLjH9rPPjtSncisDa
C8ZgkDagPZecgom00OzHFmZvCh9L8pBb3tCv2HPhBsxDaxCBtDbghoD3gId7Pos8orzreIuXkfXE
Nb8p0AzxGFs7czt6byZIftmPeqzEQJFBv81973wth9/3z+viWv07EfleikbXyUHrA922TjHwjeAO
0Hf3RYgdvVkr1KWhNBCUezfMUANtjM7J0wR+Ifd79xdfK11aFACVAK8i+EtvokVx2CGHPgDFQFuf
FF7orKjE4hpdjS85bERp6AgQSXJpHT/q35CZ3B4ZRNEYvEEcWTyF8QyYH6c6zrB2o40ZJNa+CHcc
BRTbN0HEzEHVLcpN5dQRT9ImK8FBdfnsTl+o/fX+6OIGkLcYthtoGNhYELFL6hDaHY+jZkLpnleQ
09j7tukPa0+YpW1GKS7e8aDeMdFFcL5IBXwZc8iH+FKq35undvx9fw5LwyNJiJQnXHK4adIc2tHp
yjJEqKDId2jyslZutXSIAKRDYSYAjvA2pEu0GFJSgvMItfzkVDLqOWjZ2W/mAEO9xLUQYbauXi+j
XSUszCAExaXOYVh7HC0tEQCaQIoD2Sjau82H5yl4D5rGQieo8Rs8yvDL/R24vaY11K/+d3jZDUjV
2DCnGMOPyWM5PIbmwTYPHd/ryd95shJqXNoO5DkBxhDAa2z7fCqxpoBOK0SJT2X/bRg/3faPubkf
DnZa+N1QCbxhcFPPRagp0WJqxqBu0A+0262x4d5uBoYHOgn8SriDbvwAno76OJrp9FqBl6hQ/9HD
T/e3Y1EACjZFPyjRtVPyyjhg6SZndHotBt9y32KyHV+F2jQkWhAmFWVqstUbS5dbhdMmZ9DKegS0
cvFae4vbaxrDovcdYk/IiICTYL4FWhhxVoxTfNb6HVh3mbmfQPyC/shr2duFtRIESKJJGkAf6HQ1
F6Q6o95H7ai/8hTkLFnx2G52kcHJAj8VuEZEJnBi5wK0MmcsGiP7NX9WzXOerhT7LH3/9fCSOmQ9
GZJaJ9Zr0z2m6SkfVvylW3Wbf75s/dDARLUnfL7GD3n3m7j/1Jtb4kCCYABFSBcXHHiu5ysUWh3w
sROzXm37jT1U1coKSTMAkQkCQghTI7KFNxBKcebDl4XdTJrV9K9otO2BZWs3TNHeMH9v0rl3KWg1
ChdAsKSDZ2YuxUBbRb22eP9qJLY3fQ1rbSV4szSNawGSRlhj2RqdBgHK1xhIGAMp4bWGJpLS3cxB
OqoIxI5pOkFEdFLApEl++1OI4Ptf91dKcjn+IwWJGxcPUjxP5WxnrjROWLSQMnUecY+D11gHa221
3m3clWPzLgUZFgQfwGCDCIS061bjVCVTs+41r0+1c0hQydqd+jj27PSJmcfB/Tpu5C+8ESluyas7
PCE843pUdK/ji17s+41EZzfDS3d4b7S01BzWvdZR0ExnttGov4+PCKoIOyFZj9Kj+edzMHWocZu1
r9xpvJjvWn1jVOs/EsS9Kjwd7L50hCdmj0AJsPa19lLHBs8W2Was/iNA5DlxteL6k6E+TR/WmWYr
3WumPYbdA3MPTX68f3ole3sjQjJWbQWIEW3V7rWpH7vxtJHsFMMDTYeIH24KOFQ3aNkhJ4maN8Pw
yptHmhyc6bD184EbhxEE+B3JZt2UNxlQBhcaPr5Gv7h+cjbWPIrPR9sx4PVAHL1QH91qyMmnY1u/
VtpzmDwnK19/a6AQfQBUSRTEISZrSQaqHM2u4Wlfv07xLrF9nJ/a9KP6hTbbCrHFPBB1FbhDVEnD
pEu73LlVArhHVb6GQWO+OGuRfvHf58YJLSnfw6OYA+oDJEUY87bXJlqWrwnZ9+VT1/2qbc/s91v3
Gk4HFA212HA7bpg802HqS5KnyitXd8aXTt2sCSIHC0QgTAb0TXYCidGijXqaWS+j871yvq+1nL9V
NNHTHmwjyLYgDC6DhrK8UHs0xzFfDOL+VIviW9ytrM/tLqDOCzqAEkLQs9xEmxKtdjqnHceXbAJP
67nLHqj+ZDQr7sftPCAFyUFcQhChyO+V0u5KHjn5+ELLAGV+axfd0iQAtoFviUQ2UAvS21qnWmYP
kT68qMMnRzvklQdawX67YcXT/UqKdGBJGbOxULThRSn+oeBZKp6UNQKYW/9mLkLS7UFzBpNpEMFc
IBZEipD0Kwm2W/MhRKCWBZG5d79gfsM1zAjVJoMIu+aexXZt/Kts/LryUKB9X/UWdgVPO4FZRkIS
GAbxJVeuQFoUldFygCkjcGrU6K5mQEoeV344rHHcLUwKKg6PEydAQ8mUJKpV01g3wYL6EodeiOhE
tHO6YKTnLj/cn9PCBs0ESf4HeLxMu9GnAepyKsgf1GbFG5sCwOwKZpX/nwvc9fmyAcLcgUscc0lG
f6KfeXko19Tx/iwQjJqL4GCBHjjwwC8s20/dsSA/lTXrfqPxqoEMLkiMEI/CC1be/LYzp94qLXoe
syf7wKeVU7wwPEZGHx0UoiD3ImO9CbPjVicOHt/pj9D6usaGfrNAAsmAQCAKgkCeg1t2vkDKqKdO
qyTFWQnqwUdlXLRGarwoAWqBmB1eZQgLziVUNAr1WI2K8zAc8t9D+8dygo1HFX4/4BggkwFO7DZ9
ykyL4IXWkHOSPlLnUQu/tGsVfje7MBch11ikcJRNo+oFE+qhzw9sLe98Y0EwPuDYsFMIQMGUSIvE
qtQY61FB84roPD18Dp/0tXfx0gwEeAgnVZRUy6gPniYt61JwS2s/He7l+/tbsDa65GhWujsVpMDo
VpH6GkXwpl3RgxvDhxUSCFPhQSEcJfNKN5ne4/YGIb2anYv+IUPh1PDM+522BiC6Oa9CEKLLgosE
/oIciwLxdqPZ6eCex8kHnQfSLGQjDBQuM9pLAjGL7Bris7ie5iqBVq6M6EronnmleJqzT9py69MI
CDcDGS8U0WAO6GY1l0DalNCo7sxzVP7TRbuo2bnln81bPhMhm1aeNvrgQoT5XDuplwwbSTfFKgFK
gGsBpUeINstlnWE2RU5LTPOMGyjqdpXpmdbWS04AAS30TkarA/hrsmdu9kxLhxA9V0zHK5TOL210
gl7rbbxwoARZORxzUAwgwizpdqPkeodwo4O98IniG4lnvG3fChhw+OaIaAqar/luK2GjdHY4gdYT
7Z+6Q7NWb75gnQBYFoyegDZC/aTzOpVjOKqpaZ9Lx+8QU2lei3Knrb0mFzRcNBRFL2YRNLghJ7Xr
mCD3kjvn9msx8Z1l+XYJSrd8Rz+yXFeCxHSv3DXKTatr+8w5T4aPqMfgbDeGs4lI2xFXVt0lDcb/
3o6FN0aFd3+7lw4UQLhgaARvHIyhpHmqgdZ0EROdguqdkr1F35v8Aysk3mJIuYiu37LbVJdtjVtE
tc91l58mvTm41u7+HBYuDEFbDopJ4TXBqM/3QGNxomXMdc48Kg56/SuMnJVVWpTwXj2K9yr6c0gS
3NoaI9UEizIy8x6pvAnI4g/M4UqCNp8DUi52WkU95pD5deKVHzBO0GdxRcC5vOlkGQMUxrJwcs5M
eRi6P1Vy0jZiVN5NrChThJ1F3ByNs+czsKympaaJu46MB8W4jGue2Xu6Yxb6gIEVdMNAYAAKc8PJ
pHCQuWpx7Z7zzK9Uvwd9svFQjj4zPiE0X/5QigPXvSbxFW0/bQ7rQDiko0BSQwwM/8xnF8dh2GiU
WOd4eKq/6M02wpL3xbseXtp+JUyricYY3iiZdzDx19bj9Z5FEpTWCjRRturVaDajbaNBDvOo+aBt
LKPC52N49G/CAqFt+g0ag+qTppXRaJ0nt/FoGnvs9/bvRywEKAm0bxb8OvPlpyE8kNFE9ZztoaOp
B0DZBxbovR3ee4sCpG7nAviY8hodlcNzmO519sI21sGKFRIgg/egIIygzAMABEvSof4lPLfZm+Pl
2dvm9QEwTPQ8hCEH+FM6nv001W2uMXLu6p39Yq6l8m7tH74eLwnRyhRBchlfjCIIbQJgiJyB6fdE
O+hyJdV5ew1BAB52sEzvKGbJr0Hro5JGKloHdfzFcpDajrxy3KxjQNgjMIj1QVjlJnRK27ysUUpA
zsP4SumpXDmit44Nhsftg0gawhCwsvMTZI4ERAwJ2jco6nlsffqz7Z9WidEkuMT7MQJlBTBD8J8E
qnguRO9Vl9a8Roul/FjGL6rjMdc7GmbsKRubHwtROLO4uRHQBnpFnk/VI6UdO0OIt4s3Na9t9n3z
kZ2NL00ltevMHi2MPxUekmvZWon+wplFSTtAPQI5dIuJr6uxr7rIMc5WCH7rFx5s/nxEUBCjQXU7
CodlRHxtWPkwNHhRaF3meXa9llFd+nzBfQ+qZpwqWy4m03P0aqlhEs9Z7TWn7O8PfP3V6EL6ldta
VbWrtw1G5+XnXHt1QL9+X8CNQgO3AOceyXmYjNtQU0dYxNq0SoMUuPp8sANzRLllv5GnEWEO1HIi
Iwz2byR1QBUyn0dMaK3YlBRBoz2r5Nm93J/FzSZIw0vePWdJmydlxIPS6+nObnb3h19apOuvl10m
WtREQ6wjcH4WpebTDqCbrekoaQZSZpmaVdpaYgZTsif1Qf8fF0iy2z01qgzkoTxolRN5Vdf6Nov/
PnP58PWAocO3QLwPHp+0QEqvxh1qp3jQkOlYZI9Df+DZd1q85cPJ1I6goT7e35EbI44bFBkRnCTE
t9AsR5rPUE1FWLZDHuTugX7CRf0nX3vRLWw6WgmCag1GA0ZWBjHUGcspOKbyYDQyBElPVYrK7WxF
/RYOri7iTcjVAhV9kwIbQeGiW13Mg9H04Nns7LHY31+pRQkoQ8C7UQPbuOwQk9DpLT0ui8AMDxH5
09srYL218SWHjHKDNflQFIHBdE8b/rBpRfmWBKB7IAB1KJKBUymZjhbdrotWITSwdR/xoHTN5V7a
Z3GIRItloJTl+zNhikryeqIBslJAFBCyL/WtXhNOK3qwgqkMYBVoh6QeCbcSxUbzy6CJ9i6CySg7
3khbIQwsnA3khwRSGVRckgUsO8edqk5hQZ3vqX6aLA+lUuFf288Scmtoa44yPGHL51YchBVqbqo0
DTQTWSjUB6xo9dJWw0zgphBxCLSnnI9P7W5IdVzRuITa5z9ZrW71LHWBQBeJbCECU5iPH6t62Cu8
yoIsfgg/2eN2VQAFmni2Y58F4HA+fDGaU62WJA3s6EvPQk/nG5seiV0GfAYkrABgLPhKLudKQuI8
D5LSN9uv1rj1eTIfXyaZ5FkyZmGH8Q1374JfZfv+Xn++3K47clloKiOGt58Qg2voiqUQaiTdQiIh
i0oigR6+4VSpxzSqYsbTYLLATM/bB10/QyMqM3lQyOanFpbqWph0Vp0+BTuqW6TBqD45uadrn+7r
2sINB8iCmAr4p/FilMY3WDZYIDZKhc0oWO21tPAydVcc7otZUDkhQNBAAr1wg6ynRo4VU4sqALVK
lu+r4gP3D/LkCLYDDYZjKzeWyWxaOXZRlIHOz4rhmfnKOi1sOuBCokIeUBIYQel5khSuzlij8cDU
dtnb2/C1GnZrdVFLiwSrgQA1PByELyXFtnPVKOkAGUPG/RY/W98oeJqgzhGMSahFvC2SGWssXK7Q
Khjj1B93w/iRCYjuR6KSxQEHjXSYFAKrYQ5xFbwwu9yl+Nl+ipC1wc0Dlbgt/0jVwrX7rMICgUml
beKDrj7cl7CgDni9/StBMt2NXaqVA7aFYIpSL7K1HdLLe9L9VWwOIWMvRJttwFYtgNLlCFacTGM1
DkYZRL/K+OTyD+gbnErcnSAMA1eBOM5XDzqbdJEyWlYZ1MXXsfQ1e82dWTqr1wKkraY9422sQ4CR
HVXlGG7FOsF7QQjIRI08jCxyjfPvd1I+aT3peaC3Pre9Ya0qYOHzZ+NLqqYP9RiqMcYfK0/pPfXL
/WO04OzNhhfir5a/aCetqAiOkV2diOOFiDdsxuSJFUK/ZQDSUQ6FBNpchAr6YSvRHB5Q9jyd2jXK
7MUZXA0v7a+llLHWWhaGr0FTpexrdd9XbEXbFnfhSoj0vFKtrBtQZsSDPDs4cFhP93dhZXiZqRQ+
TF+m1OaBlfusWC+8XhofjyqkR2GwzZsg8VDFDqKUlAdusy8LT9uMlcMWY2iEMfD8BHJA2uIky7os
i5wiyNBD6QevPbbiaC9tMt4JFnpPIYgIaoL5GTI7VnaRNRRB32deeWzDx6hdcVbXREjnKCkLlZMG
ItyEeNZj9JnyjWR9wltFKkAQv+APrk1J2Sq1J6HemXmQDTteeZHqbT9G0DLR/h2VYmA6mK9SHSYJ
+ClYFoTkLTEfwjV+7IU7B5cAAhqIjyGT70i7oGd97Sa1lQXKdGxS7rVx4VXp8ff9WSxtBLAtGvo4
4N2AS3o+C6vlClEVkgeKFpASXTqhEGu3zpoMaScyVevSHj2Jgup7Zr9W2a4rtz+t0CtLeHqCAxrZ
h/ksKCiAVKtFiGwYvvbdq759kfBAx8B4++B1K9eXVkWUh0S3WcCav1O6L9UDsz8gAj3vgLsTj/Wb
tlaRZvFoiqM0QAfQiez0+Kz0f+5vtTgw0gMFaGqUu4kWYLfpmVTL8tplGgvG8TPtgDrxclSb3pex
cGjhuwh2Y6R2HRA2zDeipgZLk7hBrKE8KsR7HYi3lYdAKDaSrAiYiAbVIKSVFKOYUlsvU8jIeL1/
VfJqf38O4jjO1wm5mffGVgBkCQ6T+RzMAgXjHRoiB+ExbBGR2Xy7CSpJUGbAtop2nZIP08UkT5pe
p8EEjMNjtRYGuFU2pFdhkYDFQkbmJv/NujF03Z6ywNCOzIGTurfWajwWRGBgwW+AKAyESZvcD44+
VrGbBIl2UKcOPHzazlhr4b2wCzMh4vdXvlIkAocUveqC7JfhgFKQbs61gu8ZRYHggQCYFpETyctA
nKOtk1SDgK9a/YUknzafIqTFAAcQGAQ8baVT5GhdYyFcn+B6YL510pCBuy9gaRcEPEowzGG/ZVVz
6iQ3i8RJArynbGVnF6997d8XsbQH1yLEJ1ztQTVUkRKVNjaanTT91dzuicF/EcUXCB2aoG2VtqA2
9S4ssxBbkO+zakdXHra3Bs8B2A53qIjI3FJxRHqtgWnEISCPOWnWk+Z8csG/PTzZ+uZnFQSJG0J4
3UBOSOsEIEbjCrsXxJ8LUHf9tX0XrkeXLrfURXNo9HqL4U/6Rf4Ml/v++AsHCXFbOADiySBacsx3
ObKMsu8rLQoU93kgLxkCAe7KTiyLEB0JUbCA201S5tixSjvVrShIzEOdPU76IwlXZrFwVgHYRHxb
BJKgFNKt0DgxZTpz4sDpEn/4NiXxijIszuFKgKTQpBonAz0O4oBPzyp7Tjicpc3PW8R4ECFBbA8p
AXh9851olT5UlZrDZkzlvm9ULys/39/rxVVCNTSwUYjk3gTqJ7PQCc0NGI32mH9izWn78ABPiFSr
QIDIEVy0M2toXpA4CNNjpZ3Gbfx4uPmR5sbLBxqGty0uoPn6jFHKsolj+Np97b+E5QdOKdiwbZHE
ADZDrkygceHwCfR1sKjcY3rsRT/KD5hU0YBaEa8GBFdljIzmtL3Kci0NFHayDd/e2GTifYkEQaGo
RgcponwrgFE4R6C7y4JqPEyanzgP4I4zNhL9/UeKKJ8DARuIdWR97hQjz7NISQOq7+zKb1wvLH6N
zbByxS2dVpSoCi53+Bo3XQfYVEWN1eRZoNZH97VJP3CcroeXNDoL7dBsB+x3p1peDzho++2+Otx6
w0B+IHeI1jfgqbvBW3FrippuyPJAd44a26vxQXOP+kb2m/fNEB13YTCEeZUTP4be0RhMulil1E/N
f1Di9oFtEJcbGFqRu7rNLHUIxpQmS4NWfUiiJ3MzOkAEhS2kxBAahsMtabU9xYk6ZWYaJGHojzzy
+7X05NI5upYgfn/lx4DROSFGAglc91E4MLAPmD3EbYFMQwYAVTXS+GZYO+BQReptcl7SXTt84FoA
tAHpZxTqAMIsXQtaNk5TMmXIrqL4Ut/F2eZgDPg6Uapt6jB6gH5KLxIwc0VZWmB8hCW1/lj/1j5i
L0SLFdzNoo5UxjVaccod6g7Ihrkej4+sOMSWV29P8GEeiAAIpiZw/ssHCZDHnjglcm4u+c4uTvEB
bRYvTtg9AZKWa2iGvHEya6yxTLqvDSej93pzX06bQxmYBOiysFaidZnsA0R60VhamaWBMzyo/0fa
dTbLbSvZX8Ra5rC1tR9ITrhRHGX7C0uSLQYwA4y/fg/uq7ceYliD4n22LJd9S2gidKPRffp0di4k
XsyWSYLRRn0+VgodRQRli5uG9kWG4VkZLNZDXvhDeV6q90jhNLbIRuNUiVElJc68jDhI1ZM5qFFB
v/hov5vK7NKGRwaeQHR9QKU7IOW2vlbrZIJOly4CGq1xWpZXxXvNZHW2G5bDVGE6OCevhlJuYbka
1hcVepqTS1Gg2/gwS9ZJNrxgOECw1xA9xvBLhqqNx3Y/PAZBPdTe4XpwUbAo5nvYkM5FZZb5hQG9
MgeVpEJu6/Ovhxcu0B4QUzrZGD4pD0X+ZXJ2NvbgVxswNyCA16BvqAcSll/T68Y1szy7LMiILa/G
/uXnVCQGf5YAoimmk4YFXRqrXp8uend0/8h29j/mXw81w7sKgQYeOhS+3vOYPrdDP1y62u/roynD
Jm2c/9X4wumhCIJZJh/fLX8mSjipByf5674Hs7HD8OIRqkItA2JiIvFa5vVjgVA9mjd3n6yTNny+
Pzw/IEKobTW8cPP0vWrGpYPh58IvySlH0SDIW6wAvb7a3Uhi7AZYXnmDEsQMbyjqFJfkutok/SVN
Kz8zfy1f789la6muxheXqqmUwZySor+wiGohkQGttzb7enhhqUajKUnC8PmG9ZDlT8v0SFuJH7Bx
NwDMiLcbOnLCpxcDq5ROKnNQjHrJtMcyCwrjXIOibv8LCNQzQPGjbBD+3s0b0TNQsKskHsWeO35b
t362u3QaefNrCcJSASpRey2XkDZ+zsCiHe7daU6IxoNKOniMcFGv7x2lctpazXV6yb6Cp2Cqf9wf
/nanMTzHAaCMhWfphc/X26IbGjVnFz0/m1mA8ub9UDeEqVCGgCcVOPxwqwnBkiFnM54+rRLZJ2/I
/BIllvfncKMMXAD4EzlHAd6hosPXxImKpl8kjornOgn03RwCwvD8JF859G1blfNgYXgQHCKM6+fK
X4m1N04vyBDWiPaZRVicx1HcGz44m/1R33v9QAICMahAhdvKacTWs/AMmihG0ntRPf+I3UOZyqoD
bk4SBPBQDA9x82S0cJIqQ5lA6VV7kam9aGodtHghjruDMhACrnT0AUf9BwIbgjYYi4Y+8EOaXkKT
/jLor/sH6cYm4eJB6JYDoXltlJjsHrPc1pHRSC6zngQZ3FVwq6nzS+bIagQ21goTQM0VWGqBIxJp
dNC/Y4ROQJBuHa3htet/skHyTNwSYWCp8BLSEQ0QM9KLqTBjbtPkUqBLiP2KrulkON5fri0RAJkC
HMCJQZCsXB8pY6qJPWsZZhEf7B8xOVp/v0MAKrAQBQCV2w07ajlWll63ihKl2ispnmAEqUzx+IFZ
OQXYcqQE/l+E4FUu7vJWJ5hcSi+oyWMzvHrFIzV8Ey39UPUvexFtmCqI409G3vwQbKPrJasMd9Ix
ISUq/bpF6fdU7L0uMB9UmHPVgAOFV/xagB4rHerZKQTUf2nNr3m/qUW4mx8pPEpBEi14mRZRC6bZ
hRKZvHWEVvtWLjm3WysEHxZmnGOKQCuwngBl9eK2OSZgpAcHdLU7Wz3hksMCXY0v7AAdlhTVIUyJ
vOTZob7Tfrl/ZmXfLypFYymsRpuyqBxDbwDxpPvHfQFv3cTFI3s9A+HIdjH1GOUSMjfQSl/L/Pyr
8su4KL+0t38GJVRMv/ttNP6c+bFxljHy8i24+QCgN9AjDW76DUJByUAzm8WDgsvqABQnSKA0GT3T
hiUGfhYhKEQ/EIoVr/QpHWO7mLI4Kgvf0Q+pe6yHYHEk4Y8tKUiYGrx6mqdy+F5e3ez2QlUdDSVw
Jy7nxj239s/ylyGjzt8UAqQ/tgw4CCjOWkied+biWQuEfFmMwq/NH5nqy4pVN04dryvkaEXe0VaM
9Cv1oOVgHIgjlCNpfzZkb/AaGU3+ioHS4+q1RCfUUpqiqincE5c82ZFG9gZl+fDodIlUGjKDYI5Z
LxFL4mpp8zGGzoeqFRAlvK8ym6vz1vISOVg0GRNiN2ptKxm13DhSGfHrtPR3I1F5xldF7NKD3eX+
z3oCVT4yo89wXOeDZjy4teSttPX918MLNsvxSLo0Goanr+rwqUsly7+hz6uvFwxKGlcUdexJHGXV
KTbCuA+kzak3RfD2eiDwBv5LdBU8WhlVMjgeOBhCVzkPbkjN/S40gir/iBBmUTHWMUohIk1PoxFk
Mgjelh7DzYF2oVIBPFOCf1sSO5+mYYijEVDjBD7CsVv+bGV0a5tSkL5BapYXbovwdSMvvcpR2zhS
+iD9UJo+/VTKaFk3N4NzytqgaYIo/vMrs5cTOhFgAb2IZX4/n5QlMBSJn8CNmnBFoAE2dzwBS7xt
pYOcnZYrueHiivhZoERI95s4aFBTPbaS63BLN64lCduiJ+poDyMkDXqouUG3/9m0mohgOsjY2QoD
CDrK3R9j+313UBCGw3t7uEIxAAsSDq1CCtyzse1GI/ETNODajdAWxufu79VWD0wBD4aC8bXqe1yV
fpbL/Kmtw/TPDJBwWUsAQ0Iyjo3rRnb9atgnKz6o8Ts0+43CxUUtGPw3fgSuJtHRGtGiJXcjq38c
gU2Nj/uvB9RB8J4hiNchPLseP4tNeM0DcSNSPubkgcgCCJtHFDg8JK/BEwgA1Xr8RFGMIgWCIZqc
hy7fz7LM9xg1HLzzDI9/CBqgOElOc1p4keP2/itrdrb+5B4ztpU74zbgUzdNhkqTDa3aQcPUP1Fu
WcoCyxsWD5+NQhTOKIvgtbD6pdub9hybTuSOQVeXr4cavzmyTkkbe4BwLI9PIKEGIkJhkdQ5N7Qh
1ZxoDNTku1v8ufsIIZ/Jm9DxAAXoEdZbXDSDqbTYpsiYjrp9UPf7X2gqhBUCNAFgHbELYTpNk1el
iK0MJWjm597/ff/z33Ibgr1GYosXZaFxJu/dvP7+WVG6enQnLxqrk5089r+d6kkzD5nrd/Nh/BnP
h6YOCidUJNZ7w3qg1xoSkHi0ggZPxEWOTjY4bWq5kVs9meRkdw9Fcbg/t42rCLk0hKSAc0LgSIxw
xkUbz/pkAia0PHR6MKUhs04oIwF1/n1BW0cMBCi479D6AQlhwdFfBqbGQ9OlF90NRnAvW5LXyub4
qDIwYacM4M4FM1K5Fu2KGdA8s35SitCT1TBsKCJ4WAEFQ00VXlwicQXuik5rh9GOYjSWqrX8QZ2W
h958Lt4Ro0BEG64g1gjIJHEimdWaaq0yK+pz22+Y74HOZfdWIA6J0mfsOmyLGESYTNKzBRUbUT4+
dcaDvpvLAHlaXq6K0B3C2vh9rS5ZqwHePmVWNBghmU81+3T/+7m5ENRxNb6w1XlCGt1aML46Huo/
S0oOtMsPrgtyZ6/39zYV5hYeSA+8vvBEBcOsiONiuk0WQCbMyIRne67I6f5sNpQc70bedI0T3d/A
xHqg4Iwpccyo0UMworW6n3mSK3xDycEkh8At+t6gNFPUPdMajM4ZRzNyJ6DQfWacPSdIHX8ww/tz
2VBCTsUL9QBhJHAywj2iF07vqONiRurywXUeJhnMYGt83m4WwEYQhKKNsXCy6srQwPrlRHYbxcpL
cdn/+ZwiCOQMIOGAf74efmoNJy3ATRSZ86kNKxmT5ta55YgSINARJ7hJe+oJ1b0sbd2IjoeyCtWH
8rsCnhoaAGz1jon8I0nkN9AqfVLqvHOj2QqzxldkUZutMwuYEko/eUk68m7rhbLUuJy9GT5hTc6z
fdTHb4VssTa3+kqE4Jsn+Zx3aArgIlL40WE/TVnD880pcBqUt7a7N5257FQjfZNlblTFL0v5kJlB
vruEFYaD91L8twjhtOpEs7OaQQTAYtZwSlsJGG3rSgKWBI4b4Gi3EF8UTLhwu3In6lu/tUL7ewEv
pJYcpS3bARY5VKPjF4C+wiSUGbwok0rggKJnlvGE+g+SBqZ5Xorz/jMLFw7QSeRKkPYWbo18iVu7
nRUb74yTESOcGb5nfLjob32EAYVan9mUaERBwS4u8BJXUmjIolxb2s1LHNAhA1HZm9wCHEiG6kHX
hrMW5HFI2+NoH1DUqndP0qjp1qagmgWnFgTSSDTww3315mtZhcACqF4ibfB1K3DJQVGeuylodMlV
u3XEOFkurj6kv28DLnqudjSZ3aipzyb6KD1l4HyRseJsCEH8DphNHiOElytYEzuzkt7soOpF+kWv
vjLnE6u+7i4CwtMSnXaQH+VpE1CSrpdMsbs+R87JiSYsGVCDEl3cMFcuiOWg8cCdOih7WA+fJK26
uENnR/PkV3NY25Ig59YawVtzoYW8OkTk9AZ6bBo7t7cjOwc+TfENetRQ/ihrtM6tquBaAb2ncXYl
zhcvxiua1q2XvMEhTsijW4YuuPQbEuROMLu5nw1Bt+yPXuBNALIIzigM0jxh70tsWsacCVrvhKCC
2c1ljCW7Hl64RSZGnEpVMbzVf58eVefjbpuCC523HDPgIYJLfL3rblUPHRhl7Kh0nrz6VQru3zxV
V+NzO3Cl52NGm5nGGL940LVjK+uxtDU8MMycxYkXQoh5EVKNpl30rgWT9TVXL95p/+pcDS+WoIxt
WY16i+FzlQRdBiYqyZtvSylQNwgYM8oseA5mvTwsTbolaRQj0stTsRzH9qzT837OFJwhjtMFXzUQ
rlCKtZR6rqeuSTuTXxwteApkyMoNT4TD4TjVM17gNwnD1Fb7Ja1cI2pYkIIYNLMz37El1/iWENzi
sOWc+w3e53oSC40L/maCZ14eFPOcJi85kZjATREgsEMdKl4yMCNrEWmSmq03plaUeEFhv3T1IdWP
+08UnjBwwT1QnyMIvxaxKIlOhmwyIrv8iOyt1e9/AKBBFCixeaMrDTzu6/E9BbwgaGRoRM7gt45y
iC1NMgM+gmBgUUzmYgt4d17gH9cSGrz8F33GZivfWX4wv9IcgoI+D5vqsMgKkDf0G+8w1EPCpIPk
TBOmQ5K61Lxm0qNJDwDf8U1i7Q8lXEvQBd0oO8VBVy1Vj6zh08S+WLIi9q0ZoA4SUH88NfASF2ag
lDqZ4RZiBtZje2Q7G7bypz1cAqBnUIz/Rqa23o25dGhjqwnOUxogz3cuyt31KG8SEDaCDADLROOh
NPU8DDQ3oll/1Lu/k6qRKPbWCvHA9r8FCI5HMZYGIw0EqGMYP9qz5LxuKDUvbEaCAUrH7dN6hZS6
tLRWm/WodJ/05SFhj3SQuDZbM7gWIdiNZtCaxRpxStX6C3tBC/rdNmM1A+EOXfqqaQ1v1KO0/244
3/eHNVejC/6L1TbagPiNHulfrYmFdmKE/9nnCxpgmH0xo5wPGzCdwfnjwwS+4wShASKn1gT5GzIl
whYTPSGJg3Baox3mMJGxB/DtEy0ecnfAkcBPuu1u1I1NkebVZEUtfVbTS10/0e6cle47LBFsHIdw
gtbxhoqHNG3h5IlhRYUR2JPfqOf7+7ClCBaCQpycBSxs4u02tDQn7UitqGxeHfZlWdC4QOIvba4U
7+GC/DmCKqZwlswWfSLtBCtVozDuY5uEVX6QnKZNEQifAc/MY8yaoGs07lIT6CQrsuODUwLwjVu0
zH8NzY93rNaVHGEqKHw06hpQv8gbj5npg/cieQe+EsWoSLuh3BKkvCIcVdeyFiXUC0QsiW/WH3nk
AGiv+/PYsk1w6zk7PPyCG9iurs5MXxoEZ23z2LSf4nc86+DH/DO+vtY9px4nYjqxGaXzM34piC/r
Ry+T7LpsFoLzl5qLaTA+i9IOqo+9I1mkLdWAe4zkKieaQUhiPYkJD6xFtTCJhfmT/ZlVX9JWImJz
Bi4eE2gRiq0QnxI1tSdWzp0VWfFn68UY/3jHNl8NL1yihsXUwZ0wvKb52pMu4wfZ/HrEfmBjsdkA
Wa0XyFxmr7bM2gI45sHszrks9LQ9PiJboEV0kZoS9le3qwauJgzH/Fgrid8lf79jeZD3/Pf4XP7V
M5Tqc6WCIgyrj5baL14tecZtnp+r4fnPr4ZnKtPHzsTwwzd39i31VEwSy7olwcErUUWFGWpfRZRh
NlMaLwtOaOM+NNrJaMipbxqJkK1duBYi7HIez1ZiGRBiV09tQCaJp7E5B6TtXA7HRA5VGL6pnBjk
HY0VGe4HvX6mejCbh/37zC9QEMCgZztkrTcCfBfI242uFXXugx009XtmgEQU4liAYqI3yXr4WFso
me3GjtQqnLMvWf267Cbj5bBo4BiQYEYk9iaZZhS9w+qG2FHOHl3vcX8rSD4+8qaoU4THjaDVegrg
NzVYZuHSUdugN8NhNz+bML6gCovekaTSMb6lPw/Dq6Vfelnrn9tzxJNnuPsBPkMiSsTbFNbkaqSE
u7eofmwBRm7nB7q77gv562shwjotRQkwSAEheXcqyyCRtYu71bX1+MI6uVlTGjEfX/09dJ8I/bRX
EQA4A/MYniUowkd4b73NY0aMIl+YETH6kLnn/fcxhsf7H/Q7ACPfUBXTUkm7vETcKnZDtZqCis7h
OyZwJUG4kgdlSAcjcYwo/Tyjcl1/+M+GFy6cmP17AvmS+1MTFJUMo8BXeP1qWC+RcIDqRssddbEN
hC7SoGiPGj1MSEH8cIb9zx9I4tE9xGWw3+ILvZlrklZDaUaW99N9SLXd2CcMz5s/8lQpTpNwlEo0
wWq7dIC6/apMOEYf9+8EkmUcbAHKC1XMCyRem5VxX1nRpEZK/k2TBSe3FI0nkkFvCvQW0tZrTSAj
dXIKix6NyUPl03r/QcKwnDwVFwKnD1gPr86NqbgLEE6GP7St34z70YXIvuLBhvuME1KL8bYWVP9N
Xytg+m+//pplHE4btpTHO3nhKa/5EdF5LEN7Y1LNYJWJfX0IK+NPb/i8e4NXIoRLsy7LPLFGiLCO
ShkZnaTdzIaeISDMY6nYZbjXgqHgVSQZmp+WFyU9gENQKQPlh5O+MGO/RUVmFFcyv5qRbxDVYJpn
pUwoCJ3Qwsh3esk0No4pAIDg3kORB97OIn0dXD93sq2yvKTjY3NwdpOaIvlp49mBRnAW3oEinUlX
a22D9u44RVOg9qpvpX1wf5s3ThIvh8d7Fr4FhxmuFaFQu2EcMqO4pEOQawHJwkWmyrdvf+CXrkQI
dyZp1apsS4iIixAtbxFzttBfSAYl3ZQCPjMLGV0eWxUiDEbpMdTqamBPTcPMCfLsiN5qmmy/NR5Y
Fu4HlD4h98aVA5KEyVR4rTVmg2x0w06286x6PlSQasc0CxzvyXX+oLnkiHFFu5UI8ihkg5Dvu8En
oKmyE/M+DJQV/qL7HsqQp0Cf/bE/MP0Ym7LC7Y2VROdHGBd+j+NgCEeCWB7RAM0kF70IaRbE4ylf
Ans35SDyroAaIomG7CuKhgULjG5NXVvnCgHb7W9N/aKBu1JWoLNxtlciBBtTjTX6B9cQUXfHPvuV
lwd1+rVbfRzVxD0EY49sh5gJVLQBZKvuhCYc1lMVnwZT9StZPdzmNK5kCC5JWVBKWL/gZBdB1fis
Dit1vxUAApuzZCMby7uxra1ApZHMTYG2uUzpx6JC6v3TKAubbZ0qoGw4DJu3xhUZxdk468BnogWR
pwR99qC353r4EE+72+PiWCGjAr8ELjTvALueCbrJDQjeDeRiobH2cC5Vid+ztRnX4wv3Car5RmvM
Z3KxnTDvX8sslMJSNkQAKgLXhGPiEfoVNKO0ezuJLdpeNPbYamezfZjT3ZEPDjXEi5gDopHYFPbb
ZAykOjbrLvVXVcW1eIkRk72vGRs3I2ruAOABXxkH8QgLlXdZnelDXF+6hzx5zj3JDGTDC1GJmaZJ
M2Wg++6sH89e9fP+x28cViwK2Dd4YSUcLMFyTE1mN6RM6stCD2Xpp+QlnYN8d+sb4No4SQke9ngF
4OJan1VrgMqlJejp+68WeFCIRKm3lsgBOAFpcS5IrKPtcrdgmapVl7wMZjtIZW+9jXPqXY8vqFpW
NzUtTIxvukG+hHMZ6LK2MVv7cC1CWKFJr81CjY3qMiICaJyL/LEg4TJKEoGbUlDTjIodgK1vWoqA
3ihuwU5fXZYiyPVAa06k9y3ncP9MbS4XIPzAaIEqAyU16922Y2TQph67TcsDQDVee6ypJNC1NREX
2oayDdNAkkVQazRSonh4ULTayz6Y08kIlunU5RK4xe2xQmNrXhmEhBQ4TMXMrKqzdFC6LL/UboC4
/jxIju3tOq3H55O8isoi68HSqcL4uuUv7tGbDl6123hABB4FWCrkcQwx8zhZeUUUD6TTKXNCCurS
dH/IEbuMRwEQpXDckcFeT6K0GxWolCq7tO5Tlp+qKiSlhHlta52uRQi6MSQKwZukzC5DH+h1QKxD
sv8Ru56FcJ5mYNiYkWIWNj2y8lDK+NclU3AFM+u2DfIuBcbv20CdT4XxaO43UnwKOKwoezV5y/n1
RnjGQONKi9PLooe9fnTT0JZ5NluzcFBFBqoC3Bgoc1iLUOJhnBsGhjp3DFFrOcSfuvy013bAa7oS
wXXySiecbhgcQtLsUmOhkoeenZX9r7S1CD7LKxFxatJO6SAic75rwGpVZ6cNbEsykS3jcT0RYTt4
L4QE73GsVXyg47lVj+9YKFBn8XJweORizQxC5DPKdAyk+9WHNj801UnKlb45hSsRwl4YucsGWujp
xWE+YHludb4/hc3xeUEZnhRAaokvcqpopGWZnV4S21fUgMrcAr7E6/ckNvpqfOH7PR6XGlKM33uv
Senn1asLZK8M4rmpFFdShONUITSYdQjzX6ziqOdPBDbKvdxfKNlEhLM0zszuuhJs7M53F1h0N/Dy
x2qUCJHthmBl0bNOS5EeTi/TfIydQy6zT7LxBRM7GIB/2RMfH7zEwIMRyS0hGV9MYCtZ5bmZg/FB
QEn/LmThctnwwlvFYLnTdTkOEwIT7Xdb4obLRhfuB50ww4XlSy+MPVrtcZD1Ht88QZwCDzE84AfE
W5qN1HVmY04voE2y2lOZvWa9Xxnf7p/TzVlcSRGO0DSmzqh3sEnEDazyHHvh/fE3Ve1qfOEIUdCM
1YkDiBNdHoYoLx8mGV/BhgQ8gpCjwGuFO07CLreMAI0+JcmF1X6Lao/mNDFJlGtjkVAXCop3lADA
5olQhXlgmdmkPUjF4tj3nL9adTruXSYAqPDoBZoaQQhXDDjFbVsuM4nVyLLPdhI41SvrJTtxOwku
Ah6+icrmW//bTlKjHo1Kiyo9cBLzwFKZIyCRICaNFrfIafkmIfvDs4NR9oLYGh9cu/wxhN7j8I3X
XgAxjM7K61SLPPrAlg+NjIFkc3wbGSkg5jZgqZY9WBoCA1pEzE9Z9qvA0/H+Lm8KAKUoEuWonL9R
abQxATBSwQRMm4YsngNLVoN4azR4FSU8SQSBeZJWUAY96we1nwZAj42g/apooHqNWll/pa1pIPSD
DBLu0FumFuKNyaBSVYsygHaSzwNIQvav07UAYRZuEw8DAB9a5OTP2fS0n5EOi3T1/YLl7kwrIeiW
okVL7I9pKONhly2PcEzbZbCGWsXwinMemodalZjszT0GZwSg8gBpoxPIWg36ZqpI2Zta1JgB2phR
74OnPev7nWEs0pUUYZHQ9wg1iagsjrw2B4dpFv7ev8dg1UAXZyCowE0g+GA1W8B70LpL5LpVmCVV
uNtTRRYEzFqA7qKTjKGKu6ArcTsCNRfpFroSe4G6yBiPt/YZ9YawSIjNgKuF//zqUWIsc5Np7qxG
BaqJreaUarJow4YEKBgeboj2gWNBjMERIFIyRyFGVJrfE+/vQuZi3F6dgAWhsps32uHHSVgjJJe1
GjweS5ShSSf7YH8HkOr+Lm9JAIkKrARnfwQb8XqNGq0z3dnN1GhRXtSFBs6SB10jiSxtLBMv4AdB
FG9bD5jzWkg9VYvBQMsZxfWrOr8Wf9+fw9bwXNeQguBEGuK1li7eFPdasUSeESSTX8jyG1vj87px
XPwoL7ypkiTjgiqDZZ7BMzMkr44qcV42zAVIu9DFHOkmzn/rrFdHX5zUq+Jujp5059sxUJL95ggc
dkAq8NsACCph9fvWXFhF2ByxcwKsf/q66K9Zety9B5zbDNuMtvI2mPbXk0BgY3LaYQauGaxgn/Pu
y3uGB5KTKwK4P8Q1MpPeVgjoRaryzwr85d5+yDSvk4Mbj2JO7tIL1jQl7jirWQEQIRAFyamUaABf
4/WzGY3XUWZtg1gE5u6mj8I4dBXtmBPViZ/hGF2qPLy/QjIJgh/fZ4lOIQJl9fFB0w5qF1LJOdqW
gBwcMnD4WwSlGLFh1ZyJKUrpIxywmjzrMgaIDVXAMv0jgn/ClcVWqlad6Tw7UTV5fqlwVTbJn9WX
+0u1oc8rKfwrrqRYhasv3YKJZOrZKU66LHrBD+PNZoM/DmkrJMhAPL0e37PramJD4URW+sOuH93p
1GQ/zD+6RRYB3RYE04GnFUyQqNmMTno2DDUIsDQkj89xGprkGP/0+sP9BdvcFtgn3nKMk50Jyq17
ljLjWWRHivWzUALqfiAgnnjHrsBMIbkL3BYeQsJdN9VJ4dIZ7ABK7c9tmMT7FQRssKhFf+MuvCnK
axcv06Z5ANWpd7LKh/4vJ9nv0aBpGp6gyAPxdkjiMpl0YCPaSUc96KZ/ZZlkF26PLfpz4W3CO3SB
LEoc3h5xeZhTrkd0CmbD93a3AQMoxcI1CjASYofoi7M+tppRmzQvzCnKrY/p0Uw/3j9E/I+vtYJ3
lAOXKq45GEFDGJ41tNHTBMM730j/3KUvxf6CgrUEQe8spy+nMjamKCbE79mnWWaeNnZAAzEKAPke
/nVT9q+mrpMZejVHeTYHDbP9ITEe9q/StQjBjKMtO/qmtxBhwPaxJQTPjlPI0E5v/abFvQDcBJMB
4hk7LuxFUs+GPvTTFA30AawlleFXLTjiTokSOJpvzYfeDm1Z6Hhj9fCSUOHFwiSCtk+4w5OhK0nH
mBp5+hi4tA9H2eJtSUAAxYaDgKTNzbSIkuOKreolMljiWwGL/9q9OXBi4ULxbk4weEIsrrbRGtRu
4jmqsxe1Jf5U5/6Q7Y65AoCGyADuQTCm46Jdq+EYTy4BeckcFWjjnXdLUMrM+cYyrSQIZ2ymi5IP
GiS0buD+0cuI1G5vCzwZYeYAzeQoMNHXMWJ7Nvs57dE1d/Qt+jwrp2n0De9wfzM2xeDmg7bwog/R
HILdE4X1BumjKvuiLCQo+se5R8SmoP59QVvLBUYi/IXYIvZdWC4Q2mVO3hQjeMu/KcR3NMmG8w0V
lBGPC9wboGIBHYQIZl3ooI29mfdR9ttO6Ev3y/iTjfVL+yvYPw94Iw7ew4Ag3tBfsTovC6OZWESG
kPlmK9mPrWXifRihGNh2XOTrc2vjJayPgB9FC0nDvxNtd9Mc9C8ELgtjW/xoieF2YMI8q7LJHJnq
S6WdtB+7Vwd1vvBtOfMqQLmC2tWpDjqfRp+irKZ+882a98fMUEgMBkDwViI3d8NlgScH8MWJOkWW
eei8cJJRXnGbLRwjE34T78ej443tCLdf0VrmtHj2EDVT7L+6+pc2ljxiNnYY3w1EE2erRBBWuDV0
G/CQnnZDhI4/i/Uc08/7twCXEvKLgOABPipcEF7adGoxdmPUpzj9aOH1nw0v7HDnGn1eL3SM2ilc
nIDIFODWG+eMOv98vmAn1IwiyDFifNc8jsyPq5OmPTbNYdzv9q8EidUTY1fbWm5CkEHDrvAL9+LN
aNyKO3x3FQgEcUQnoCCoAxWJy9uBxAVCRhBUh4sFncv6h/t7snVoUfmOOxvhLYDYhCNlzQROwYS0
Sh1/0tRHYwqH/UkDD5lwBIf4r9sYmj21lV1SXY0qwKvDXt1rN3D1oCANLwveBwL9LdZmD+DX3Gzy
kqFzx5M+P/2+vz43lxwHEHLwCShPcZeKHJi1V/QloAos0qZnamq+gsZt9RcqwzrfaLYgRlANZ3LY
oE8QY1RWqJoErTb/2D0R2CaHYyJxN6D4fb1MetLOHmocO/gch8V9sJYzHc5T8fO+lNt5oEkVjiws
IIIsaOS6lpI2BojRC72MUiMAA4yvaLuBqThGuIKQpeOIIFASrSUsXtNSl0FC/bt7KvaC44TBhc/P
mVu5ZMbgRH+atXCIP95fntvTtP544YoGGHIiNNPKSHEf28+zfS7RIK453xdyo9Jvk3A5BNnD7yJt
dmJ7SmJRo4xy5zHpnuf0ybYkHtPGNvNbCDEPXpAIXqL1JtDKq9C5IS0jFZgKf8gP92ewMTxP9aIw
yuQ0O2K5bLaYDtFGq4p69fw3Gm7fH31jE1ajC7dc23XdhJlVkdX7qREmyhnE1aWMnXBjF3ikHfA1
sBlzqPZ6iZIJClc7WRPV2uchPmXTN0vZv0wrEcJp6hl6f7hd0USa+1PXn7sq3L1Qq/H5Nl2F6QbW
qY1KMP6ovhTjKXEfZhByyBpnbGw2nG88IpCwRrsAMXkw60aSD0nTRD17zh2fuZJZcNO5cst4W2wb
cXE86IBMEFM4Sk6JqcZ2ExHb7+2ALudK85v8m1IHiywAtSULSwbCBtSpww8Ujhb+f9pkbQWWYcvX
mnAsD4BoGYC+gNc4k2QtbrwdzAsREJCycCY+3Hzr3WnjuFZjFbKsT2QMmyFI6mPcPyzT5/un4GZ/
+KsIhT7IHeH6AEfOWk5PpjRehqUEQ06IxzDbbdCF8YWLaWnq2KxmjK/mQ7gsiq/VexX+TQLijiBI
R3mJ6Nbmqttagw2D2NNjO1wS65zHfiGjyttcJ5Qogq2Vc2CKCQygbUdGSq+Ilu9KHgwyDusbe4JJ
4A2Mwi6gbPAGFo6Wao5a58WsilLvNLqHmSLDIFmnrRkgdoMCG6SRULMoiLDTksb6OEEEakoWv5Hh
a24ML5/C1fjCSbJMYibOMFbR1IXu8LEG93D3mVrn++d1c6H+kfJWAnhltZpqGe1SgRTSBrT9OLRf
Y1OiepKJvEX3rkQYzBptZ4GI9rfm+qR+VvpQl3EVyIQIF4jrkNoqZuxGEfuZcdSyD0UX2OrP/2y1
hDtkAeV+6o19xVsjWXlg1r4iC3Zubwi0AtxRb3CYtQFBwlKPq1SrojEN3DpQJr9Ww/uz2Dy5KOND
LxvEBm/iwhNTZ4UMA05uFpLMTzT/HeO/UQ2jJBhmXdCMquuZPtVpBbs++B9UhNXuj8///OqO4ppx
Nb6gGXkcs7yhpIoafHx1mtxjHI79oyZ5A2wu05UYwdSqRjzWfYJp9OXPOH+2vN/3p7E5PoKnCM7j
qkVTr/VO68lsxXrawLNaQrCRjrJ6os2ThMgHbBPew/Bv1+PP/dLoNMEygYYM1QDZcJIhGWQSBKVL
1CWjs1ZVEap8pr/S7sh2U81gq+EQomYMxI4gLBf2YJrtqR9ru4o863GacQ1JimP4GotHiTeRRE4S
L2LUKq3XaBw1tEm3oG2685TT0Mp85UdyMn7ougS4srXZ14L4z6+NYJY3Y65DEBpopKDzWA77DxMy
CIgsw/dAGIRv1dX4CIYQra48/pT0m+SLU/x1f/wtnbsen9vfq/FJaYPRrorh1yCYpgRVGUzekbQf
GvKeiQD7gYwhSipv3mOenSfFXM9l1CjBNyKLRW2dWA5aBfmfjVUSn2Jj5ixam7ISboeefrLgQ9uS
jZZJEIyfOsyttTSQQNDQF2xb/bO7O7DJlQJ6jdgmb38qVnSBjbSOFW0skUd/JOWPZtj7XsX4gPlz
gkek21DQtd5rO+l7UqBKMCK+vpws43j/KG2pAsJwYBfm9dE3bKesHPSMwX0CF8xnq/+wmyQeX88t
KoI2HF4lxuiGEij6HlwzES38cvKJDBK79fnX4wuaoExNkRcJDiiKPdzKt/fWoSHZYaPcELYOzdQQ
WhaMaqV1Gk3tkb2kChrPuj9RvyJRMf6F10ZPlCAYPSMH/ZiGzMoLGc9q82p7X7pntBnft8tYfgQA
uSKbgFfhvK4PkdfHi+EuRfdCv5bJo5H8q4z1v35N/538XUf/+lz6v/+D//5VN3OXJSkT/vN/X7Jf
XU3r3+x//o+5L2mSG0ey/ittdWcNSXA91HfgEhGZypRSUqqk0oWmFSQAkiABcPv185jSN61ghgVH
fZq2traqTimd2BwO9/eer3/tf/7Y+V/6fx+/NX3VbP/I2d/AL/5pOPukP539S97oSs+vzbd+fvNN
GaGffjs+cf2T/9sf/uvb0295nOW3v/740ppGr7+NVm3zx88f3Xz964+VeP1fv/76nz97+anGX8vF
v95+EsOnr22//UvfPin91x9WFP6JmUbKzAUwDLARH+s+fnv6UWz/iffoKtcGiVhUi9broWl7Xf71
h+P96eGhD3w6uKGQdVsVMFRrnn5E/oSuAFIBQIoi7LTjP/7/152tz7/X61+NQSaxarT66w+0Sz/b
dij0ACWzknXxO6HvCn2P8x0Ress0kyXwD2woHg3Ac285Guh8cvtgOWkfufuDXfg6N7GsoTLSF4yk
wxA5d71T9w+atiINqki4ifZsq0qUaw0yaTx//qd11PwiCGRdZg2kXV/RCCp+qa18dePEesqaymne
Ob6oPhYBad6ogCwIHMvWee331E762OEvZFuXp5DS8aby3SmA5yhlGkK1I6vbMPzc65hlrl8tJmsA
ymF50Ys+N5VmbVpRm7wvK4uEie/z+UPDlJzRwCWw78tCLSTrltp6zfpZv66d2v8qq6bzsngpXTSS
VF1hH0xfeTThg9vpxHiKstxZRHsiUJOv0wLjCDPhV2F8YpMzgYhXu4FMnIl1//RtuNxNrsMPHQL+
j5WGBFeqLcHHVHhey1I++/F7OVLvE6/9+baAZlwmomb86Jq5APhREbBcai9jeEMns4rkV6sRS5n4
ZEYLNi49X2RYgBr0DqpfCZf0GPpE7h2w+VnecG7fjnI44jV/2/A4yJYg+m5TXz9StyYs0Som2bAs
MwWXxmUsRV2lvncg8/KykfWD5wr2tQ1KNPtlfcCWxI7bQadhrWid+paw31FTBkUWgsb3qZ2UTTJ3
iMuTbib5AbKxHybeyYR5jbWqikMuRMrV5thnBXP/QdtIQjNNfSthvvWy8FGET4ZhoN8LKHweuTVD
F54577jTv1S2tu/7wpBM97H3cejLj7wckcDxrSpMmKbqRWh1JU0GvCvDbgTBtgurI6nkbTiq5jDW
jb6vtHU/B+YlVeCehbz2grSOJoVJCfkJ2WdrBkpQzK+Lzg7ueWOFCY0q9biENf/iawqt/Xmsq6Mv
9aKxgaLo/bI4JCsd5kAAbn5cypYeXFHKkya6WJK6iZwmIa4E3Q3oupz2YDAnrPT9Qy/Y2yGsOF5H
fkpr/N9xpEUOOs33YDQl3pXukFNlWd98R9nJpMynvmEssY3+MLrza9ESP7VXrd/GQQxT6jKBgA1L
3NJ8DKZaJgVGnTUO+dwFfZ16ZeDSxI2tQ6jC3EBhIITuIdosM2HmG+AeaOKUUh2aWPXZWISnScev
VcHx55nTPPIu/qYcbPaodevctP2D9DXPIFDXJa3CPrUciy55H7bLm0Ubp0lrK/SGxBaWlUvPmU4j
p9XHFoC9D73nIu/qjqObejM4sTxweeIJFyxZ3qYyYm0WaafK3ckeX2lvqg+iDv6eFyVS3U7ks2vD
tSaDo8iHfh58bKCiNyCNRlymXcNiiN7MQZzWrvPQGx+niVse9upMstlv4zKxIj/TRDSpgzxa2gfQ
DFgiy0VxISpzXngiYdJ4KWnc+E1YmD4Ju9bJ+9mL08rq42T2qDq0hdPSdOSBVSRlo+K/3Sl07qxI
znBA9jLkUyEikhF0lnz04trys6WrIvrSHiN18GZ/OVqkQr3VzOEbTy5NFsmw0A/gXna3cdep9zMl
xVvohY3eQxsPOu8cr0pLq/rMvWVIR3vmt/E4Tg9CsOBtizGxjIxAw/GqDFhGndk5LUq1b6mMi0ek
1peTx3V8jHqtMogto7GNLVXG4DUOYEhVaT1P1ptx0IC68aleDojd0HkRpJkhhbRbfBwWNr0axsm5
aych57QTU5zix80RqvVqTmTgK1Txp+IWsljTw8wYAi/Wt8M336wnbFLyU9V4uDPiqSm+mziS/KGg
Ufe+ryeJEwxJ1LdNFyrnToQ62mNWPGl6/zumWi83lNKRM13hJMARxZuoLejR5IAWnn8wZm6OcVfe
jrO6p2P7KZoGlgigzIO4fRCdgmy6Wx2ZsL0bn00JmTrA1/iRDkV9Ah57J5Y/f7f9/C7ofEDwDM83
VDjOL13Pgl6ARiH7EAp0Pplk87coa5Jo3zEJDYOc6OH0S1jy8+L/9aJ/gvFupwJcMeBbUMtZMcXn
Jt2mqWa/GvzDUMYvJZUk6QKTo+/9bV25twFtTMIbfgqxX3OAcABf4aY58P6xabv3vOmqLIgWtfMs
e+pauP0qyMKs4nhIy3tb4QLCUOct5woLZKHaOlnFe1+Mfy/tiP6fVUduBmd5dJYZDrD5QnAuk060
KqOl9cir4CWgxoBItMykbTMkMm7jzIMSXmLr6JGIekwXZb7XbbskSrHb9Rw9TerPqPMsnPqfOHYb
7j62Nf67DWTPIt//XUR8/NauMaXa/qr/gzExJBJ+2X1rzH0WFL81375UQED8iK/XIPrpL/wIiF3v
T2hiIVGIUtnKbFsf+z/iYcf+M8YDa33jrlwr4iEU/RkOB/GfKxoTGn6AmjqQCEMU+zMc9v0/oWu9
tk4D4TVGsTX6nXj4PPO06i1BmQBAEmCY0W0MSOnzU2IEtEbiMfZSS05zrqUJXwseqswrF/dU907x
3WVtkCvbR/nllzm6cELPA/EfpqGIhXLrivlHjuXctFvTLlZc+ohvIyepXU/eV4OqcEc4zY7a0GVT
IDrhzK1Vy/Xnv6SNoF5cOu7SQLFg9LoM2JklrTrZZdZg7WWFz9/lP0YFKgY0A0MkRuDvzk05VPCe
KIzKqUrvdjT+nHmdN+9gHi4tG95QANAA1Qcft8mNmJpSVsjWT+USxAjD5uIwzLa8Nabpbgo3GlrE
Uj3JG4NYfWfdzn35zxGCUYQCJgQzsG3PR2g6NxCMdX7aWVo1eCn0zU1ti/Yw1MRKWyS3oF8Y/Z5o
5k+rWD20s4DdeAshicUoxz6A1UqLOaX2PKWdqZqT7Lm6ub4x1yX6t49+MoWn4dqOeRWOImTD7lvD
stmpAy/t3Lmsk94QcgiCMnwd9HzKPLBHsjISRY46/nRf4O2SX7d/YQth46z+AHlU6PFuFrepSuZE
Aos7TD174baxRgW8RwFrx855AubHOAH5geIkWpwgAbaxM4BSHVPG/JQsYrmRmtiIGgN1J5uyz/q2
jHau5AunEPAfVCpx8a3K89t5tSZeGBZ6KbcdAj2AcUjmOZjf+RrK0ten8KIp4GiQWwWxDvDR8z0q
kEYgMqr9dBq7L6KXIYAQQr8ufe7uWLq0WVZ4O3qFI+OBBTu3VAwMbwm/wiTOEdRoCXOqNKipcw8N
avVYT/aEHui+LP+2eeHcdYNdZ9eHeuE4IjkCiYgVwQ85/M0qhlbjMMst/bSUrvUYFwaqqGE533S6
nt6ZQUVZVMR7DVwv+B/sUGjMgons4Bra+IB2muWEp7WfQlcgSDralnhiEv9Ap9G65dIyR9PH/kGa
qv9+fbiXVhaAYLgAaFoiz7TxrzVawhktIi91oZ2fCMf4x0VwP4u62NqZ2YuDXBvpreAA6GFv9itE
3eBDnQJ0dMTMmYOWPTdTMDmfpRqC+9rM1cMgLEjDVtLz9q6RC8OE91kzyMhcQhB2s62qymPUlr6X
NiUTJ+VWLFNOzPPKacudY7nhtTz5AahOrNpsgP8h9bYZpwJvA7JmsLW+DbO4EyaxmsUccJUiFTKL
O1FU7nFUXfCW1K2dQ679q2WXe/rgG53fn9+BeUbKFt7hGQMQ0r/DsJT4jpJM2M5F+W4ImzivSkqT
RXZ2hpQC3vgx+8jGujtYxv52fW9dcIgI0fAhgDSB3f2UOvwlTNCmWSg05LxUNbrLJsvnL0CVKA+B
N+FlQPoyvW7v0iKDyL/SxhCakHj9nl/sAfUQD54/YoO1U3ewK0ky26dVTm1rD1B1wU2tutaIFMCw
Q8C3fsovphbIB6JtT+2logDfvg2HyE08Zx7fIg3T3xQ1BFq6cJDfQjmKV/1Q7zUPvDBUFNHQVRqK
4OhoG2728zy4tmosgT3mgzpj8CA8zfBSqWXP3fH6rF4Y6prWRQsyKDBg3248hJR6QAub0kvRsNt+
NaMHVhYWSNKysVQHQT03xbOR5tzTEd585R6g/cLt/av5YHOaZA+CDeQHCK7sdctSG0lRNe+pNJxv
1adIHWVW6N0AnoF/W5Psv66nHcyjLGci80YgOUbcOngfhmhIh9xTkRc84Dsshov2wPTADbMCsuyN
PSka7RoRyzxoepXFvRqzXjZYzrH6FJcR3XG952v4NDzo8aIwCmwhdF+26C/bpYXNQqNzpG/shLmc
HpbF/YREcHFQg+288GLZZoExNCsRZ+94xPMr9ad13G7AqK89qp+RpIxjq0p4eu0Jij6tBLxR7gbq
1th+n1diRJ4MWN2H69v2ktEnOUPAACBBs9UqdQy1ZtdhfT460JMSzShyW3ksj+2Ffw8jxl+Hixl3
lvX8insaKUqTgKetFRuUojdxUsEEiziXfW6hXJzwqvVPlYRwrd0tYZXosJ2SmLrmQBe5h7W9sKMg
5/6ERX7iSayf9otHMgUKXvU09HmtaYligUXvtIyhaDKETu52i31zfX4vDdUB8HLtigs+ZbAJWcJS
M+a6Y587tpHpVNHwNvTHLpVTENyJVnQs1cTq30iu99qOXBwqaAh4rz2BMTeHR5RWjVIQlnYOR/Yi
bDo/KbWe/ob8wCpvN+1N7RNi/98vmB/LisItHBwYnXD6GxdoD2gT1lCvz6Uk8aGpAz+XQbk4CQUo
4F0bBuAwSje0AaLw4vIbOhLHD6zAjQ65gjl3hjHcCxg3QcaPT0JWBFmGaK0BbkX8uTWJallUj1aE
4zucL6jMUuQZKPN1qmPkxqfeDe7Q1ZHkkd1P8NYjOUReuYdnPL+IfnwHwJhrb/gnHZ3NRRRWNfEG
4aHFjPE4LM/LLR9plDlBW+0crvOb4IcpJCCR2QGzb23Me77Drbixy3FgOq9pGN97o9tCqFTqD9f3
9aXNhWTzisAIoDu0TQU4uOnKOWh1HqNAlrlVLA7Cnp13tglMNtkN+73Q9OewQNlBewRgZpEFOB+W
LkqUnOxO51MvmoNZ7Ok2jsh4MxK2Rz67NDZUYPEf6H6BU7DZxx2hzcxQisyF6Lpc2mFzWho9JxA2
iTM66+5wfS4vbQ4Q+UHcwvDW7l/nQ1P9XI8tCVTe9cN4MKGvTzKIZVq4xR6v+5I7QtQH9RcPuF2k
Uc5NeRO67Kmy1LluAzdT/tI8tirir4RHXaBFAoLWIIKWiZ6KPcb/U1Jv6x4gY4wS/drdFODIc9uL
BA9yDiqVR3UQ3ah48fKpck06h4M+uJZlHtFFr/gyV6U6lWKJ7ROqgvxg6TYsk7IQxStd2iqtJxpG
L1bmUJt4VlnceI4G2lWEc7Rzki6EA3iEgUqMzizgvNkb3124qujc2Kh8bLhzH0fT3QQBsYe4acpX
E53MKxt1709AATYHAhGU0/VdccGdomKHhBe0QtDaFnvxfL6Ez2YkMgv4rpJDXqU0RZAPHUNRDmr4
gZOWi0LZ0SpU/En2VpApY7RKIo9Fx1g0/TvmL+Tv69/0fEZweeLdvUb0CBe2aGZPym7QIZd5ERX6
EJYmAp4v1Lforux+7OyZvOMuKI51r+bXEPQK/rlu/vnuXe9uaOWB7YME9havPXiSjHGrkPDwIVns
dzxOMUPk6Cpj3XZtG50WoVBsnftm54huXomr+wGOZ0WTPvHXEaGdL8aCPEroGQumgVw6SV8tR1xY
NjmibY/8HlpLcKOCkb6Y4kKWORkC95VT2eO76xPw3FPEqLHBr4OyD+jyFnZfhuhw2DZzmxNLhhnq
ug5OqsNehQAN3vwnpuBC0bgcc7jdfTjFbQtVxTbni6c/QzDazwvVK1TCwzLYOWiX1jVAJgmK9gDe
hVu1opFznzAyyBw8QbUkrBjRAIXoAKCMIlq+LPWCpgndFE6I0OJ+zzFd2tS4LuGB1xZbYDScL+3E
ajVzEJrznpfuiyIoo7SyqZ0WpG5S7hbWCa9Y68Qjq3zhNc4OCHfdOOdeES368NhAvuXpMt1EBqzw
u1C7QubMRM1LKocR4REABS8W325PjuC/HxauwmUo5mCmUZvYPlQHCLACEWXVOQt6eqo6a0iFmnwn
1eG0vKioM7U7ycrnbwxYBIwqXD3pSsA9n+CCyHCsirjOBySXMoML+35mdYg8nSpeMIkE8BBz/h+c
2BXYvKLB/LVr8Oa6GVrJInfgbR5qXRyJ8Pn9RBQ9TH7cv7Z8E9528SCcDPqbqNW3mr8MdDl+/e1T
hJsOeoNI1aKMsM3tqMgF6IPqNu+9wfk8O0N9JCFQF67f9zu+4cJGwv2MChBqa0gdbpuALLazbtO+
ywdu6Dflxs1tU7iosWvoi/mKLXtsrEs+cY0x8a5ZczxojXa+rpBGb+kcNV2OHPDgZ1anixppX/4I
sFGBYrLwho8digAyr5ADOio/KHRGaBGK/LdnGbQ91PfXxDCAfJszhJ8MFjBiXY5EeTylIu5RA5s8
JyNFh9zidWMXdjOGCs0DH6wFEJg31/ISkaFrzdDlfNb+valr8rAEo3/icfwazp/mgwWtsus21xOy
cRLgSKBoAq0L5NG2pBLfB+IZjdS7nPLOeRgHv8jguesv161ccMNI68DG+ixHjnszMtbiy/3Zl0Ah
9iSdNeG3Ba9UCtFDsaRkxM8SNhkhj0tU7kmKXdq+CH/hIVB9gq7fOu2/PMwbEvSlD13CXJJC3dWy
GlJ0GC3QutSbnGNQtkvw+24JUcRayUSuHTt4O1w9hG1PCplHYW0SqZsujSDg/Q/gKl9tNVQ0oYPl
/v5WxdGE2ivwoMjte5vLRgz2Ytcz0n8yrKabmsfRSz0uzRtgDaMP15fzwoxid64w+XWfYm7PZ5RI
5UiLh4gfScNT2XEnAYfBeuFUUZ1QCN/tRAwX7lFAzkE8hL7CyqDdnEKsVciiSKjcZYCPMg8HA4/R
OUwrUgaZDtoRaFY0Okzhj6ccGp3hTi7r8gdAmBsl6nUfbQbsQz8eFxk+wCxF87EvhLlzO7xjIiB3
72TsAWI4RTQxTdh+YL37/venG1rjSH6sigbP2hIyI5g9GgWyJSQLE11EXZkoibL0ALmGWzj8+njd
4PMHwlrXBLh8BTLgH7bdrsMaGTbfF3EWLTw8VVwySKpOTmZb02PDGsB6SgP5ucWyksmq2d+zsaqU
TbHMOisadoiOz1wUPgY1XYiqgIIDuMkmAW3zsTOxp+Os6gDf7yfmZ3NUeIfrY75kBc9EuEHQc/Fi
3uyxIkYvVD4GUUZCsRyYBmq2A1z1dN3KGhqcuVsXNBmIfkPDDy+vZ8LfLcboLtR1s6kpa6D3+vrG
6f0xaUuyRwN/boogK+iCf4UqBWZu4/YkYGhlG9hu1se0+WfEyXgXzSpMx67aYx1fMIVoD7qva6QN
Dv3G9cRTrZFym92sKyiwXtKqjE4Iow2gca037ykzPHM/SNij7LPWTCGhhDr1ufvx+ygaq9EDE3wO
Plt1MeQ+uucc+iFEAaQerZ01e3b4YQnVs/W1jhQKPNC5OYcD1LmEk4uqS4m+oE3QvWSs0a/s0R/u
7VapWwB/AJIvVLmchr63vL3juFo43zUYK5bRhzgO+riuuKpfb7BQttKvPONmAxysSqkDcbU0LCbv
fTlEhqW115P3Hls8VMJq6PUADMRmBMWTU5cJ4f3U71xw6wX27IPwpAKPCRAwpB/PP2iU3cIdUZMs
Upb3MZIuS3pNuweXijezpZa3QJHob+Xk+DsVxgtLj1AUqvxxAIkDEGHODdcqUJbuUIcSbTXfjoIE
WWdT/YIFxDqwRQU7vud5mhcuP8b5QR0V2DKUFM4NxmYhZjLBkiGNhoRJ7wAtk9ZLj9MrhFEsUb7E
83IqRvRQnlHjAe6y8SCParOi/z7YLrJ7v+tC1i8CEgTsSjSJ2PZ3nx3j1g08dObOM7tpu1Cm0p7j
HKdc75h6HoevcBpc81hmpN9x/52P3nVBm6J2NAOkjNwDi8ohH1s+vJgHrznUMdJ56Nbe5Msyzlk1
aJYWs1K/v+SITldl9RWd9WwFBstuwqEhc2ZCp7sBgltkbuFVuezwsB6NoDtx1IXjjkwiSvYQ44Nc
wxZFVCkxVgEHAp14pU7Q9qa7d6zOulVRY30DfJ10uWfF3WsARSYAVBHaejvTfmGTA7SwhjvISCM9
t0mlsqJCNnXBJkdOjN+6tnaTCYyXd83kLt/GNm6rnSm+cJwhqY2M9NpUA2zdzSYfa5fPcVE4Gbfs
sbzllJS3pLa4n1qB34GYgTiwS5q2Bq3deIXZy8BfmHI8PXCD2IhxMOT1+36J0EvmAyUQlXaGfurs
YItFL8nci+AoAyN9MB7C/q2QbnHs3GFJxVz+B3clAoxVji9Cn8tnE+AJ1gOZ2ENodTRuwozDk9ah
Ux6RcsyuH98LsdXarmGlfqHWvXLHzgc70UHwWEZeNpmmpxmXC8lH7P27qOyLhDIOgbKGQJyitKIT
F7HwEGM5/su5D8Hx8HW5A2V/vvi40tDdAShESC4j8jn/nhlpPmdACS/zPSrvaRVMJ0S0fWKGRdw2
jUJbhrIfjshN703F85ALmSmke3G5oYoGIadzy5wgpp7iyc8m5VXQ4PaHWwtHcgcr+/w0IQRaYcfr
7gIkf+PDAJpXRFaen+FYuW8j2rlH1pWgZhHQxTiHA9k5vs+jIZhDyAqCH8ou7rYwa5UKaGdCAxC0
eJ01BUjphKgKrK9FHq5vpoumUChDog9aL4j0zmdwFCayItEEGS5jJ41MhHOjyjCNpnDPLV6cRkQf
cEgQV0BceW5qoX1lOWXhZy0nd5Nh9ICO7yQfomJIZcX2ZK4v7cq1jVOI59YT/fLcnO1a4xI4eN25
cycfAQgGKxiI6lS7ir2Ri1UmtUOKIzQM9vQdLg4Uuu24+pCfBiTw3PKCampDhhFzWjl9OkjCAbos
oTaqlTihXrJXjbloD/UYSOpAfgOdAc7tOVFbzBR5sCxGafMUBmP9GFMf7zpRNDdBJfuv1/fMc2e7
qgiuXWpRg0QZaONsGTonCofD3hhgAl1KqqSc/f5uXGrvQGMIVFlGBmnUx/xGgyV/uG7+0nBR+ESa
C/4eOZLNcdSTrAkXmF5XzvGpKHxyBKSJIikfe7fLRPfq4+tynYeq6DALqQvQdFbA1rYCIOcRgj9D
H2S8YP29QA37raUCgthRFxlROjzQgO7FxxeN4ikHngM6niFlcb6mZImRFY7aIAPi0ruNKWnTkiF4
ktFcnGZr6I6j1O7OzF5aWIjzr6AMvPwgkntuFMRVEncjpBtVVLR9apyqPyhgUjxwBIfgO7dpPaS2
U3GAY6rGTrw+LB9/f3HXTj4rMiTAXb4JJHQ5j4suXahHFtq/Be1vyBfHKjJpgXlpjN57GV3aTMhD
4VWGawTJ8M3dFU+REDVSi5nlkvmLXTPnALRn+48DZD1JFG/55+sDvOBwkfYCTmDNEaCfyvpBv0Qq
XNhgNBtCoMjuEFyM6HnpI+TNaWi+XLd0YWhIFaDjEs4JSGbb0gaDjJdw2iXMJGDWTDWf2sWv8qpC
I27W7aqyX7AGzDUQ14hKANra0rhaLqxpqewwsw1BHosgJREa4mQdh0yWQrfmnaDjuT14IFBkgNNf
8wbbNg99V5R1YFU0n2ZHHEJc0OnILCutGRvTCX3FdoKAJzzouRuAPB0QJSi4I4UYbnWppRiihdh4
LPTN7H6ZvCr6AjZc/boeB/ulvRDvYy3k8FCWjN5U0nT8WIRxebDrarxDKcJGoaFRqYiK6D0CWLx3
r6/281AINyr2FWhTCMSxEuf7KiYWauJNWWSBK4ITTqZM3VmMN9etXJp1nBRIBSBnu8b751ZUO0zg
YsxFVrGxPUrVVjdhHT7W4dqpz9I7O/i5E0RJDhcMBH2ht4Eyyrk1gtofIkdVZHxSQ+oCWp7GRUsS
mzbTofTDOgdXaw9H+vyArsrg63W6XnA4PedGPcIUK4OF5p6N1gnOUpcp49Q7IMz47XINQjtEzQhR
gIRbE23nptohXpxIKryLRTndahqGiRd0bb4ICTbuaHcQ6Y33bpYL41t7ycH9rHRYAILPjbKphM5Y
H1SA2fnAtti1AWQ1NG9rrfVO/fiSKdQWIQ+FuQRIZGOqqyNackhpIaHukO+yCDrIsoArgKPgTfx4
fWteOqBg+64sUrwE8Q+bE4CXXzCOY1PlYTO132Qw9K/GcTEiHVCjOto1kbiovblMp8jtv4BO2uaq
oW2Tje0MrILGVROPnnk30xG64cDX5Nc/0F2Xc+NBfCRDAKJdtYuR6jyf+VYIUtDJKvNpmEWb9A6p
bitXWq9Y5dssVaOQSTXV7sMyuvJl0Y/VvfKa6th1yr3vSDu/illMga8AJnWy+0KhbXIPnR6rbP5x
fYu4CaIG1DI7aNNd//Qn77359LX4BTIEUukogG1OovSA6qkLXebGbt620hY3TsfLlSZVpk0ICBBE
F/WRG+kmY8j10cKlCnKCiV6KxqU5MCNyZzafeSL4OnAJUQtEJR3/uwmQVoxYM5YL+geNYXlDG66G
ZPSQQeSxIm98u6gP1+fgkkEcF1wAKFytiZ3z1YNmZWuZCZICSMF7J7dU5FYad8rQOr69kUO5t5+f
HR5w3WAG+FwkzwL423N7YbcYzy9Ao/KqcTx0oKsAngA8wjJGU3Z9aM+eSmvBb7UCOgJEwrftBxH0
opGHD+z6MHZ+n6Ad1PLdgUoCurxrg5o9t0+QMhizpo3VjukLo4QcEV4RePACD7qNvyw8xlQtOw/E
bxPloGmJjKBunXqeMW+uj/JZdAsLOH9IA6LxeAhA+fmEokt0j1QUCBdBNS45ukaGyFAUUyZrqISO
0agyUc/tmxL6NVlE6z1g+fNEMOyHK9YEQX2IOtFmA5WwCNwQg31QejJV2BCviNXATjIMmA1xOA6G
/Speqg6VMzqPsRrnex7K7kR5sadmuRo7O9DrxwDUA0olEhsoa59PhgQKwgkp2C/Ujeu0k06YNej7
9vuHFMECthWaKiPbvOVs2V05uEXYeimw/MPBxI1MLIAWk0gOccZbsvc0vDgqvNUgqo6Ky7NOnTMI
IuEEGHNKUFG4GRva3JluEOn1jfQsLFnnDo+GFeQGj7gNPSHwBpjIqFZxEVJ8JS2CLlIFzWeOoomV
AizvPcxAHO0QnC/4H8Bv8cJHZgEcdW/zMmII/hxvDklaOTr4oNwGGmp+IO3D4nUOyzXp93JDly3i
sCC3h2T2FmbXu90AwT7wdrphGZPaa3lu0w7ibWQBQp0VvyehDRwjfBDWboXKIG2CbP35nqzdkC9u
A3uuca2jzyJ9g3Kjv+PHn68erKDGCKRKjLhrS6Tx4oKWSE+DDLVQ/srtI5aTPp5fjtIIADdnK2ZQ
dlX+Do7w+WQi6CJ4HeEkwAFtu5fjFYQzbXAUPNAJT6boIZkPUZi8igr7hR+JvUbjz3067HnI0ITQ
1EYlYHN9oOpexxIiTynTXpN74dTcGIjC5bEzIUIqkDNt/Uglbe3tEdsuODqYBqkkWpcSeL2Nb5mp
Z43AUZPUd3mRUT2G6aR9N+9VWGczMMlQth36Q22mMfNrdzpYgUXe2D6wu9cP6vPLBbr7kBRB76i1
/L/1uHoA5ilgcHKWM/AcvdchPubo8Dbw572o+tLyYl8hLY/oDgIOG+euKjpabgHVCGq0D1ksMqW9
M1sniJEPiaP0uBPtXrSHDkDg/iPB+SSu8WsaQQnijMCMYjthY+XUqjGBJhB3BqsKhqyad56/l6YS
wBGcTGjWQAhgs6YmGAM8FyDiwCPbJI7NRDaX0ZAbx90rzj934mtXMYwJyXYPJY6NqUpZHGpwMNWH
1OQxAruMNNEewurSBAK7gAQiQlpgyjbng44zLYuu99MRHN+kKEWQlB46/UHe7nM4hM5v3xmIr1CD
wfnHsXC3NRsoFnNXQgYn1Up1iLCYcxQQGgPbs1e3CszuVDlNsLNJnkc8SONhbDgFoIqgKnXuUB05
o/gbai8tKKQr0fQlNg/TPJmTHY54gDTt1D9EVlf/7XFL3k7cnj5cP4DrUp1HGfgAkBNwBCNQt7cM
Pqi5zDEHBiydq7nMhA19s9p01dGx4vgR712Jx0wTZ1Ygx9fXLV9aXuRqEeDgukTbis3ykkk1bTBi
viMhu4PydJdUVVsdY6oh5afIkF2398Sy3w4VJd9VUxOyzgCxnM91I3ybBzbFgVTxWCYubQKwJamJ
vo4RHr6ZWwu3gUBIEdRZQKhvJ3NdNS/taWg/OEUDwSmvltKD7FTj0LyFNBYeVRUk85LJtMOQxKUY
0e4QyLz3qgqc7+K/STuvXbmNpmtfEQHmcMrhzOygZG3JknVCyLLNnMlmuPr/aR28n8ghhtj6AftI
kGqa3V1dYa1VFJ37U9noRfcA4j/rYCiWjE+gTZf+azj99D2zp7L16QEA4bDSZSj9ehH1Abxh54hJ
bhCYNqllBWB2vey+iulfLxDEmwl+UJzZtm94ec/s4xieaDOUp9mzm5NOtc7P+/IIN3SbUxMQUZ43
UTOXuOLtNfaMzqut0DWQfVGTv2bDRA+vsFv1x5hrXXQa0nZ46TVAqb5pZXyOIjH0T40224iW9Yn5
tXLNiDZ53DboDvZD+MFKhib0dcrbExOWBwJv0FxF6ke0XuAexcV4FJDsuFZaw2CefoobkBqsP2HK
0AgrbgnsHMWcAs2b85dxUiKfhHw+3z+le6YsOsagEuj5gbtZmzLyoa41LiTnBtglW0erRusWXo28
P6jP7oRZkhv0P1ObB7E0pbdLWJVlDdqz0Ov86yJTI58sMM59EK3Tw2RVy+X+CnfNMrYCEgp1CuK7
9QpNM0JOJWGFbmOL0jfNzpTMyaFKfLUe6q+elyjn0GyPxhzsfFm6pxS6qD4RbWw70bHblVPM7zmp
rVE8ZFXSgNp1mzehrv64v8JdS4hmkcrgvfE16xXmRdX108zg5Cl2SgDBk3PxzKbV/cKxXze47WdE
zsv4f7Y2EflUVqJE6BP9iS5XXwRaON9q2Zf+jRWhD0VNhaARwb71iky1csdcr1H20KIGFHfjfRwq
vXxKqvCIK7X38TQ2iXmooMAAxK1NJZVnZyGIwpNRI+uIWlFxAaqTPehDET/eX9XOSSSuoBFCC480
cQs6FYUzjXocks3MLaAntCwuijtS161FdM3SRvs4T4X1132j8vdvXiHELCQDQDa1yIE363MHz0GX
GlGLueAsJgIarw5q/r6Vva9Iek1AIQWxgfeurVA+Hey5YWld2+p/RW35b13qzke7yX7jrLMUgpSf
s4+222U4AoCqmIxTFTMft7IaXhE9imoG7ITKwX7tLYpwGiodvpj8ZXM0GPlW2Lk3GqdYH/vAUoHd
9QNFzWqej0i8e7tEMI2sC0M+SLo2puKZqWDNiG/UunS6LFUUX50+fDXSkVqe5OzCtOYrcejXu1SX
ljvaKGKcnL79m6ivORcZCqw6CzoJW4QP9w/F7qJkbZS4Xaadm0XZijebtTtQn6BU+qZEQDk+hbkT
Hg1J2btXMPj/Z0fu4y8NVPni6IaCHWOEp6VpVu3rZjOA/vEWJDG8/Cnnbh/UDnfCSRIf0mhaCzoK
DRujsFoiOy8XjHYQTf0w7JIvIpn7SxM7ztu8d6v6oOS+9znJT6j2WOh1knKtl5lqWZcOKke/tery
sV/q72Wk6gdZ3b4RDolkt0D+37yWsyuKUbc7KjyF6NGfTYHq69nRrJC9HZMEMwbiAgXlPK6XUmlp
WSS9bpwAMiVvUJ5B0DdPWgS7Y8Z6hO7z6IX/vfYwUmnR5ZROaAjICcmw9ZdDkmq9XmsjZz8nPwg8
q7Y/asJwP923cpveyHqOBgpfdoZhva6tdAxMiGOItrBInPw6pt3yrKeJ+65swvpUjMQAFboTpxJ5
0vN9y7efFMuIZFJQxlnBHFtbRi2iHoGVs3FuWXww0BT+Aqh5eK76pn00zLA8WxOg5vtGby8BhSRZ
eZQYWohYmxtOdbPLYy4f9KtRpjKWC4/OURBc7b8yUfmIJblvDjgnDKGfdbPNGpPIRrVHmqvs9mR4
iXcKeUCDKe1/zEp4hBfbM4e3ZPwzzlJO51mb662UrujCFc/EANsKWF5gx1nsaxD9P2dDoRzUc2/v
Hoq3ctyJ1H9iOq6+tpdoDpyciMyF3Co60dFk5kPsmgct2L2DAh6DwtTPws22BJa2iOFBQQRp4nXJ
OxLf8aqMUu59GftTkjRuAHXuaOLiztLoIiEoIgmPICU2pxMYpddDyGbnlGh8zhFGP3sCL3P/ON4+
2GC/SD1BOVvY2AbCZuPYRZ9jZUDDGqJcGfuJaXfvEfzKXp3MEOfIEgp/l2rqthc3UogSdsFF11M1
DBQDWXw3dhdmBdTVSTPL4TRZ0RE1eedA2rTpZbeKI3LTACybJTHrkocuNoe/tCxyn2hqlV8UZVR8
Nyyyg/hHbso6dJR8WZAW9KjocW5RvI6FAn6xzGiBufP4wUzH6Qzp2GFcAXl03tTjSSmU4mmK4uKj
G+tHoo23uwk5gthBpUcDhXU7IzqPRa56swM0v4jGb64dqk1QQo47L9UcDQeP664xWbRgQ5kavaUD
FuMyqcNSwghusvbaJLP5pl1m+0qWql3vn9JbBgQKNKb7k0JP+RSZhvU9Z5iAnlfDXATxmAvIP2I6
q1yJs5cO83PUT9kba0IDaYotiMHK9MYUbvvh/m+4vY/YpVslXym0Y7bAA1A0CqM10MJBi3d6VBOt
PkfJEl9+w4p8awk4Cf9M+dF/eXPJxjmjuVsEoz70DwlRLsgKan/3rdzeChmoQKWRxT1WtXGbRt9O
SsYkbpCXlLuNZBGPei+ip8Qe54Khm313sIF7Hw8fRk0awtAt+jsyO4SSgRMg5G+0H3sts9+K2u0O
oue9ZTlgQsCvyMk82zpWkTro2y5xCV4uMx/iCQmAfKkmtM6mwu+16Mje7bvAF/zFnvw9v2zWXNFT
hplSBs6svM3BQ31BmHV+SKwqhbLpfuu92Du4dDdLhFJM70sC6CjX3VAk1LAc6iJC7XXSW5Npy4N3
Gk2nfTAl8lxLqiPY/s0lxx6UAKpQLqqhpPzrJTpxuXR9KjgpSpxc4ram8WMAb+BX9sH9Q7kRsadQ
Im0xMffnIYE7vYkEJ9xjhZBvEXStmL2TOU7RV87S9N5ZBoF0XVKUNN3m/DQXg3duas/4riapjpRy
pqZvekbOfF50A13ROUUSN8sL6kiToK9slsV3VD/4/UVRfSGp7x40u53/oIItkGwzmslXqvYg0Nv9
cvgsGjC8sHRL11+urJF5nrhOQVJM9ptRdYazJUh23K5TDg7FzTmUHw4zADKkyugWhzBMjjGNpN5B
bs/frNEtv49hMV9LBlSAmm+6VJzMPDlSvtuzKhFigNL4/4YEWHoxMaUxFUGlaPPZW6Ya/gPTaEIU
cy5Fr6jA9HXtfP+Q7H1ViiUQkFFvBOy38VxLlg5hYys5I4PQIWtTfQ46BDipE5ZHQO5dUzR8wJqZ
4Py2tadx6WYnAiEQ9CDCfCu2mlOWjGEQU/l+rT9mA1HUQ+AdjIAsPK3PCkKXozm6Zh70Y+FeHbpq
gbB6cVayOL4YXhH+ef8r3r6n0iCwRRMKApIQW/SFMlFq04GuBNoUpa2vmZV3AeicPw2tUr0Zo6V7
Vqa0Q5M3q/5JvFY/O2paHbyoOwcIK0A/4K3ReNgKuHgF6MGqdLMALQYnaBOjCpbJrH0LKYx3Xug1
vl2Y5YHRnV3FdRITUlbn4dvKzHdFD1nRNbMADcPkHCJF9GnRnI7WC0iJ+1951xT1KUSH4XcQl613
tSlJLhlBkwVRq0bXrsuji3D14V1ntfnrnQ2IHakqKulON0161AeFaZQKpkTj+VW4uBcFQSXmebRH
5Y6bEJfoR2rZAetF3JkUbr2qqEglTCnMEIIpvECNmK1Xo1V+soTn/bCtZjoLDenUViIWEJU6Sov2
PirAbCnVRSpBYWJtviEistUwYm5XrOW+GBSUW2tVP2l1OBwUdnbeWmCmAB9khwAnsPHgi5PGTWEN
ebAYQoVB1tYveYhSVRW25YNWGPn1/nnZuw8UTon+bKAtlF7WSzMGiiR2NuVBFun1U+FYzbmq9fKC
7s9yyhhTxvCrtDlwPXIRq4xFbucvRjePbjIXi2hR0Qym0BBIKBf5/AKp275WZeY8ZoYRX7zM0Rj8
YOrZX/cXvGubchbYC95+YJPrBbvaNPdCX0hXpt54Xkq194kMQUx2Rnxqy+F75pXa0zDZR8C9vUNE
5VjK4aLYCt5kbdiby9JVkiQP1H6JHmZy38+pSgEBd3UEC901RbT285mUsk1rU1S28rJWyxxKgfbH
UqjOSyUcCMuDGh5UKfYsGR6dXHITKdu/WRQfbTJh62UB2LrktHSLcmaAe35OJ6e9vH7jII1CeyfY
A5G4uRkldcHUVnE3SISWj3ORto3v5cXHpmmVq1HDWOaRVGgCtNPn+5b3Xi5qkfRbMO/AnJPu6ZeY
G9gpAoWjhadbFC3QvdS4NK3aPbqzHZ+Gdppjn9lLX0QTV62vy1a6oMZ2EKru3VSa5TCscAu82pv1
z2GSybpJFvRm6j0OeoxWn1nGzPUqv2suetm0co5k3W5SKC6qRJpIYUDy0G1Xqk70QkT1jM0E+udk
dsMf6P64BwW1vSsJKQXpIlnHgPO5/rx9Ec1T3HkZ7nWY3pcm++nOU3jhtfzmhFa9nJreqd/NNnIW
Bx9172GRYx/gzQGWZLbt2vRYCmSM2iIPTKG39cnsk/E8dVn0wNzJ9kva1+5314um2G/dYj51CxMH
D37BnsOXDHxwGMh7EJWsf0E/ZE2M+GgW2DxyJ9JnsCHxkAajSvUmLZkhd/8w791Y+YISvQOoprK/
tpfkthb1Cvas1MpP7uwtgdbY6SX22vzgxu4tDfoPST/VIa7txlTaTk6XVAZhj5fovle5NlT+sHvI
7XI+j91iHpyj26XhX6WIJ10zqovbVr5tttoSRlEWiGn8GLXd8NSrBJo5KJ5XB3RAMCjJSF9Eb2Qb
j+RS5Mszuywo0nq4jgxnDYDKi0vRCvPgfNyKBki4B//RjZbP9NbveR0z+FqlIGJVkukvvctE45tD
gvAUyvXLy0xT759xyqdT5w0JTXFr+ENUpe3rqHVcinGsDrzhrR/ix0idVFwi7MstoDBXmRPZLxl+
WEnyT1VpjdkptzrzwR4pV/lhUXfMGK3L6ODg7tqlwoLSsAvWYNvmHfSoaHuRZgE6qD8mRUnOQA+c
N4NFKZxsew6KwTJeXntZdGbsokWIDMnP+vH6snj0vsyiqbLAHLUcruCYMV1zVN/OBvM0fsMUrxpa
eXgB8qS1qWUcIv5RtrkF3Xix3GThxjQ2g0zao/lTt/eSVeHv5Istwf0bl9N1cW8NJqZGU698wbDW
U0+MGzRRpD6AN9MfX780+WqBsAEWCnRzvbQ2sQe9zBtuS2m9j922OvGWlxe3j5cDS3srI1HgdEiw
5s17NZeJ4SojK8vtRGoTQVtYmiLypyTpXvp8LA9AdPKXrwNZCREhaoaQQVa53TRTnyPFqZw0sLWm
uQhH6d43bqsfQCL3/BqwFyn3L7ns2wa9plfU+Is6DZA2FT6VD/tsZbS6BnzO+f5W7S3oV1Pyp/wS
6ZSJ2Zdxjym3yrT3WR+mVwS8j2Z77l1lOe8I2B/obuOm6MZTqEUMv0E0LJuevbJ334Yt0qKWmMK/
HTqSp7o/7MvvnA05ZkSqr+C3uM7rpUVdWag890lAF+2fMKR0UyyGwwwM+GcznJ7Xf8mfGttASkn6
kZdZm2MutuJWiJugA9B0F+bPTx/gSL1u7pksX5JPyEIY0T7Niu0BbD29MOMGK0NRixagcFidmrZO
v02xMr0DXnrUkdg5i/ASqCsQiXLTtrUwFPhcLBryLE7tCQqYdbLjGE3l9FB2ZM8UDx6FBeqZvH4b
NzUMaj3R/kgClZnQfhQymUVEWo8vpnB0/9jvPbKyjgmjiliFaHeTMRlxBtsbpxvkY6j6jC7Rfmih
YpZ+mEh1lZx5aC7DCYJ48tRrhGrSCQWU/FoOZXkaC3v4fv/37C1dwhJUjimp1bb1ZMI1H5mtnSDK
riTvGV0evsXpoVGkRkf4x5276NAipVtJqxKK6OZadAy/soulTgJmpeS+4TTtJasHsNZx0gokirTw
XGXe8vDaBfL6AA4AboTyAIpm69sRMyp6cNUM0lWbeGd9GlqGGOMQrDRJD1LU23tvQC0GHgb3nU7w
dsYDkH6nVrMkCYppzP2ka8QZSiazWipY/Z6Gtu79pd26UNB7srJKsY9FbvM0mMKgxHoE9Rek4r5Q
6y3O8AaV630rtycE6SSHXInLQYt5C+kYssnO4bXHwdSPRlA0aYNWVseIHYa/+PdN7S0ILiuJGZpV
t6LtY4nYXMm08ICIXQH0BlN5pMwf3Lcib/P6KcUCVWHmf3AKOc3rE4HmKG1BEU9MQBflH2rrpRfb
QneqJTe8Zvw134mU8o+umd3XHxAecaqLREOy5bRJU2CeO5PH5NiAF5hRLr03XDqjm/8tl5RpEWU2
H5z9nQNJNCTZDbKDAulgvVKGLoWd1WMvbIsZCFWVnwp1iB49vZmvdg6n92ADb684yQORHv1XTarE
bGp8jKlGX6ggQu7SJrzWkHYROV30U5i01hPNKvPJSIb0IGjZMwpHFR9GZo/ImDzAv0QSIjOIzKdp
CmDOl2c9G5yz0zHjSrMH5Q2j7as/EmabHeQIO7cCcPD/GZWf/hejqt6CkQAAQSfUDk9Vs7jPNKHG
U9vn0cf753V3fYTpiPxzM25IyX2Wt6OoOa8Mx53/1rSRsRluopSXRJ+VoCs4SmXlvJo9Rh4IEZEr
Ty0aidfNVpqIClVTnE9BZsFSoes2BxOa5E/EoB71Pct9vZvBHiEawwRkIr/ZxXpYPIZmlVOQOnNz
ItTpzyYKlKfRSZ2DN3jHAZDa/RQCpO/FW7TeuzBUOlEN9RR09G6eF/QWzm1oQDJK01TTHtDCUa6h
ppZvK2MMD2zvuDjae7IbRhmGosjm3GT6lA6Nt4y8d+NLxySl91Njpp/un5idw8kcZZjH6DMRa2zL
IURNWskM1zEYYkPKKw7Jlee9DrJkbg7ykp3DCdmPnqV0bMgQbMIZL8myufLwnm5Jd77NxEJFUi2f
Cot+X16n3Z9KIfIDozvrQ/SAEp70oxoP7noDZ1VZKM0kY2B7k+fHZa4GaK13D6kzdv79Tyn3Y/1Y
wOSGJg5BnfILSgtrU7bVhZo3QvfnRCbfFIBwJxOK1EeqeEWQUvg/qCzt2gO1CRIH8BHVj7W9GcRF
PbbEQ+ZsuU9FPiVv4zyq4RtPUfF34w3FgcHbA8kC6c1KnTaS5m3HqXPjZpy0RQRay4yUqBH9c9JN
/cFLtGMF5TkJMJKSQEhkrJcVx0tm6I0yBBxYqM3AIJ6YT1QeOOWdj0fRBiojUBxO5bZgtAijGzRe
1UDExmgQUY/iGo5R9kVph+R50drwoAqwsyxJk5JKEdSneGfXy6qssUpo6g6BV5nqtXaEco6PSfa3
d4ywlUYEsuTSzhapvLh61nj2MgS91SUforYPn5R2TvDMo0Y5eXA+IG3SHuzY3rdEgYIwBTEnmVqu
l5YkykC8Yg1gmgr3b3R/81OUTtNDPCO7nYrpSPrm9k6TgVF3lCKd0AO2UM3Oa+B81YVgDlTBoJw4
aZ5akwND9fYIxruza/RXQDZRb4OKuUX9zEPqLV1fcuRL0Tw1qaFds5iU5L7n2FkQtxg4mFRSZk2b
I79YqdK6Gguawjz/oKdtf07NiumC8ZG46q0l8CLgrSHUA5Mxtz6DZlXs9GlFLOKq7XuzU61PXlEs
OuTExosPlvVzjufaI2Lt5y4hlIwL3ryeyG2JhKF5UzAkcSXQAi8lRH9JXMdH14L0aqHL8jBExSyu
FjEN6j9zYqEgVaYqKWytWrkfMpn4R78oVnfKvL76PI7z/ENxu+TTHJviB3GrB1CvQQntYabEbPj5
qBtLcH+Dbq8VHEAKDEhlSM2MLUpEQGzIjCjpgySiXuPHU1F9zmgbRdDkXMNHZB0Sljce3Ktb6QNC
cqpDkAoQaOXIbx4vD4/bFXHdBwKC15cpXBRUj4W1aOd6GOb+mgyjfTHljN1LO0I+t+fQ+E9x2tr2
lyw2vQMXdnvPkd0md5QQDjTWt/O6pzjKu5EOA9rjXfLckSmf5yhnfpXI+ucscaKD92bPHj1pUCO0
xjmz8nL+EjibjHrPtLQn+Cos/VSgjXv2Gri3MdhJf2B+1sGbcHvZKXMzj5ysBAdz86B2grZKXhFX
Jk7SgHVouYFldhQt71mRrpKOLT13XPV6VQwABaYNGDMQZepdK0bgXmhJtQcn9vaiS1kiKWrIg008
sgkOxNJqVcR42SDS3eRM3a39wwybzFe5g69Gh0hTxKiQwWkEbzEE6QyYPfcawn/Gi/nWUozfCodh
rITk04MdVtGf9y/j3tKQqUB+Cb1LqYy+/oA12mswmYiLa3NyTy2i5KmvlxX6ZYad/3i9LRmIcPwo
3lOyWdvqlHrgwCBWNXdm/MzrF54pPmVvhTKXR1OmdpwMB4JYVc5uIlDYrKudphJPEJG8qYP6oEye
46N2V/k1IKTHZramk06afr6/QLmAtYtGzITYGDlq3gWA5esFhlozeb0qXfTUDIAVk/ilyMZBDhNw
X2YUwx7rUDiXbhba1/uW5b+8tYxyM7gigH40fTcndPIib1lytnFoKKqitob0CP5/dP++b2fvuBAd
o9UlKWmI5a1X6OaOMyDRRdqxUCEu6CP6ee3WzIutp4OPueewEBrCDm8ruenGFA2EeVTmEGkzLp+f
oip3qVPkC1K3fbazUfx1f2U7e0coiU6MjPYM8IPrlS1TljArVianpaUxJxSE5pB4deOLZdEe5p55
xHE8eL4wliOhtZ2zKgMv0g6uPSvehHygMzS9aDPiiGjJ4EkaOaMJErACht4rX2kRlv7k1NP1/oJ3
tnJldfN9jTyal2Wk0GAg/sOYwnx+1qJoOtXecCTosr9AWX6WkqEcm/W3ZdFKo844tUmNkstk2jNQ
loqaxsAbzMz08dnNtKP5FvIf3VwJ2VRArFgKb1tbnKQTVhNCHBoqgJmKQHTURu/CcXk9HpsnlU6k
jKjIELaSpPk0qgjIJjxzXvS1z1PnY7444aU1Bv2IdvqTObhdEfU9it0EUAxElJ/5lycc4YJw6SsQ
MnbnFu+tOB8eRRSaQIeT6p02Tco//dz2gd453RN60NVHY8z65YRzyD4uloVn73PbYsCG/U8Um+GJ
SKP7j14r1dfcmhkNFw1H3ca9WwWTjhSNxjdDvjaV0DAalyqveTn1eJECU0iD5y3gygqQUYCOc3WO
hnI509dXDh7S2zNHiRmXqOKO6Xxsz9xo91afOQ4yVmqdzH7jZvUfaqk2o0/BPvmgLbOrPQ7QfaID
w7f3inKMSvZGSZRJEFsUgxAGkJGZ4m8/2/Zl6Rvvmew+9xcRhq92kZiSPD5EnekibQWr7V4N7WnC
Z6WzUsLhdUQdKO1ov7eUqun8rDOOZIt2FyfzRMAhgGO2MuSq0rRItgw8q701Bkni2ZeCMRp+orfa
w33/dHt0WBx9VZR7gJRzeDanPRz01EQHKSh6x7z0+pL9myml+56Bvd25FpD9rB4iqKpmRxD925cH
y3gqmnMUT6idrC0bkdE0tsednutlOnnZFL6pCl66OBwROSizun25v9RdgwxbonVNxQvI6togoWsz
e4mMlV2neXag8Pl5lVanop30S5wADr5vT75la0fioiVKB4smhcxgN582MjUGvdT444Ix6E9Ja4xP
noYCz8zkpwB9pvylAsxxrUS9+ObSfn+1ddOR9XSDH0CHZJPIRnreDPQEyf9sk75ylFC09Y3CxYd5
bX/K4HdcoJiVb9Nk6M+a3hyh1nYO8eoHbN/bsVG0YnT6oG9o4tEeAUPSF+JNZ01HRKfbR4iggtYV
vxdAK93n9c5OWuZ4hVcOAfOuuwA5SPOkugi33v+iewvC23EhqSSiFbs9sONo2bVohqCxadmHM45m
DgcmwafeqwdoUISgik5rgnBFiq2vF5Twh7VmDkOgZoxMDTUz88sRncJ6LtRTrByqSO0tDSohgQMr
I+bbhGWibKfaqtUhsLKofHAVHGncV8vbGqTm6f5X1Hauoay5oc1BH5ChVNtzYcguaKsPYP6gLBN9
0cP2s1lx/qal5S0+s4CtC1OX5/I669D8zzHaO+/dIbYKOm0DCkOgJbThTIW5esnm0H7jVEkaI0Fg
zUeyz7vfRU5wRITPoEYu//yXWIC+G9WgvB8CPenbh0EgTzW18ackyr0D57RTOCFOZFQYAgNgAilV
r01Nwo28RuOzqFXdXdquYkidQkm3btP63LTxSwpf6srYnIm7q7on11v6Jyhb7cH+7GwPv4Mggnob
CcH27WlmaLgDQnVBNeQeU1aTxfIRbrNPpLYGfMXIeXWywztn84HJBghdt13VmGlwdZFGYzDFyfDo
uIJ6pRAU3axQOVjbjkeGOAD+HHdB3rhtd6hFBShvHkVQ2gaTCOCIPS5pkQaMGukDqIVAZHpVPDRL
vARGkRwhL3dOE3VuqnHYllnd5uQPNlTapHLptiSR+uTmxt8Fw3f+FO3hJdtxiKRzgCC5ZVSCt3Ds
BomWUk1CZJzL2jgPfVZ/WsImORAF2F0PQHOKzMxPoiO8PrJWk5sxuakIUJFantJlHM9xnmgUTZX6
YOd2whRqNUhhwHcB5L2NwRrHKws6MCKw7Lj4PCxd+ZSHnvFR0zPdFzWjqcpEm/yiN19flQLkTSmF
upQG1M7buABH4USBOBdBkTdaAOWGWLep0vMc98ZBwLDrA6SaH7044Dx4/vUHRdwYvSWLzl/be81F
1YroWpRpdZ6y+KWvrOyDsPT+Db6oCIS9ZP7gudV1IDc6+Np7PoCwGoI5XGWwkhtfpA2u27hVPgbV
jDqeny8d/SZVy6cvcWkCmI5npNLvPws7iQRoaPjDsCjp7Rqbu2HOup0vKU1dr+kTOv7CYDCV7Ty7
M2N2JiaQnZQQvaj7RveuidxYGuHIrZI4r7/3DJVw0K2B703+5Of2pHw05ir9cN/K3jUhspYHiFAM
JvnaipMaiWW2TMEz+sg6h6Go/GXOmneTXh0xzHe/IueGZ4TCEcCGtSkvmtOByV4iYMIxAopaCMU2
GUR1Rgvy334qxOdcNY9KAHvr470CScGJcXm71kbNQrMGu6rGAGGOiUM5dFWgDrb+bsitowd5b4EU
ulVOp+wybPt2ebuE+hjPuBxNxO6jbfVJ8rFBQdr6bEzylYoq1HItfcyPOkN7dwL0KWUBXBqvxybG
HJfZNHuEFoJaRZ8+IogPatENlyHRxjOYwiOFjiN7m/g91MLJqFPsJXWfBmoj4nPetNVFnT33Egnj
SFVsbxctJsvLTjnI3q14hdQTEsNciUABw/aFkXtMyB5CczgzFTw56JIc2docU2OC/p/pwACAoOjn
cba8p3KmHlbN8RFGf9cUxWJay4hU0UJcH86oNxoUIgEAGHVhfe6HPjnFolDPIGJfz+Gjwwtig7ab
zKm3JYlMeMpY6ZzNSmm9K+p27lVvQQF4XI/LfZey57jQw2FAosS+0VhYr4oHyC0tXYgAIpWpnUu+
p5AshCOvvHcIyQY47cgzAb7euK44Syi1my5BqWknf5hKbtNVsNKn2jGjDhXh5eh+722XHNwKF5Lc
FcLTemEuQ+IRrIkAzBKhXVR7MC9NyTy2cBr0g8rHrimJb2Bg6w5RhM5uVOpLSKCrzuU5Y2joJw7G
QE3ASg9M7W0X6FxaJBRJyRw3n7ENXZ0ZwIkIvFB0jyW53YuiHE4r2F0QWHKbZ5Su7xashELX4sbI
CAUVLIprahcMwLLFUPlJVWcHb9qeHwZl9j9bm33qjcpwUwcAA2oD+RUqk/vsKJP7vc8hdipq7AQp
1LLfOPX061BZAF5OvVMGib9kY3la982Q4qIobVT/FloLgyvq3fAgKtj9jj9puJLYDNxmbcbK83Qo
Rw49DOc0fdTyyHyKo65rr2oGxvT+Td41Bg9LYjUkBnnzrLRAvKporskJRGeGvlFb8dPctwqpnoaX
93/DGoAA9CnRKGIk93ppGgJWqsjSnzCU6p0djkwHmYynKD/U7tpbF9+OsTpgniQlYG0p1FJHU+DY
gR3Ko0BdwvaRkSCfY1EpB7DjvdSA3IMUkiydARqb8MNemtYuE75gzairL8qEsoBT6ZlUvk7Oou9V
v5yU/LRM+Zf7H3OvksGYRlSo0W+Rk0c3lyCyPSUrRrIsdLSXZ3tkyHdlzdU1HQQK74NiXfPCnD40
tUi+op8UPreIIy4n1LqzcxVX3dVOI+ObGg6F/Sa34/LfwRDzf/d/5O4+yN4APhypkO1hRn+8TjWP
989TR+sljUfQtbkS/eOJ9Gh6yd5jQY8GlAWASdmLWG+5VUJMbRwepTL0EKjFP1zsbkbhXwf7wFSv
I1L13tIktIVIF2QCkNO1vb7UEp6Siac9m1ETK+30iyk10Kve/Z0kEEYhLTSZeyJ5uTbF1Y1pVbI0
u0kZycAYqPYLktrCPiU140R+wyfIp8JFDgh61zb9quSAQVgYhH5aGj4gQtA/lHpinBhsGJ/vH4+9
PQMFJ/MuUCvgTdcLE8KJI3OkSixkAz/SmWE9lSZ1tCLKGKztifzbfYN7m0Zlk6oBcC0Sho2/E2bT
u0aSDqiXmcpjlOsIQpciXrikfXjwSO09u0jPoXJA4UCmJuvFkcw71WxiqxKm+Jhldq8EpIPCOdiv
HTuy4wp1DAojPanNu+To3VwWiNUG1mjEj1YxN+c8bIq/7n+5XStgAoDhkGfddFph9BSCwcPUIouu
qy6iivXHKNFH7/r/Z2dz1qnggEzkCQyAZk3+7E410K04Oejf3Y6LAAGADNrPM05Dd5tvWKaXCI1B
sEGtG/H8ZOfVpPlVneOWRJNnX9U+qb6Pc9UOD0aVayQjQwzb3gRV8p25VrpxVmere9TUSImDgp7z
4JdJ7uDedKf/1paapviqEScvfVLmehDWJcWFVkPQ9J1os1K6wdkQvghLYzkN8Ggzygyp+eh2pBLn
tsqWT+2ct0ci0TsXTtL9UIkhIaFqtinxjPYIdMxklG/kusgGFMn8YtiVeDCrtESmfz7iN+2dGsJB
zs1POPm2k5CFpenV6EEEiOOmhT+Oaus7fV0fpcc7ASGlOZi1hNIUxLaVB71rilTUKt2etoWIpoP6
J1pTg6outOvSlmj4kRYdHNUdZyJZFTSgKUCS321egIXO4mL0fEwVTY+HMZ2yjx32fPgB5utDeMrh
nmz8oIhAFLr2JUNOVYUp2D3HNbMogBXZF4O+8EEss7dbsgUgdTklm0+enl8i3FrRha5EJU27RlW+
giwdU3+kOh7cv+J7hUYZttC6l3rePKJrO5bXZ2anuz0K1MmgBrY7RR9EzlTzU1km9o+mG+HCNG0X
jW/HtuxfGN4+/53atqKdTS1jzsn937O3j4RvlHWYdgQPYXMpQCzWKbBRXI5B7WqJNP0BROx/pdYf
gaP3LKEHB3hLcivgyK0X3ozqpIYLE9JdKmJ/CY1uFxKz2eSHDBo9CLb3roTcS3IISmOwi9e2sinK
8s5QukDrFEd7q0eOA5hRpEp1MpG2zT56qeLmPuJ/09/3v+eek6GEipeho8JjsQlM5y5vO40pt0Fs
qYwamfuckTvM53mveZF9gpk+/8YG0hCFZOvQHIUuv15qbCmuqSiCMCLXM19xFAdpZZT9a1uvD87u
7toIMCWBn2rcVnQhZ+a1mY1WH1S92T8yxsk+hVYsrsKuh0dLaiDf/5a7JwYgL0pwIAdodayX1lIV
JrLFx5idCJ/jSjEYoeNpT0asHTU59pZGg1kOR6eIBJxmbUqgVdQLlAOgEHfWdRBzeoprJ7k4Xdj/
qWD/IG75ea82CAUYvdQKZMmAiFL+oF/cDdHfiMopLIiCJs+pEIPr+f00PddTuUT+WHTT53Ix5x+G
0vCw0riNP9pGVh5dlL1P/OvP2FxK6nOdGVGHDwSfBWV8iJvoBVuoocTRb7wYuDuQLj9lE7YYkDg2
BGNx4NAg2DacErPUQHGm3aVp/x9n57EjN5K26ysiQG+2ZJryUkmlktQbQt1SBxl0waDn1f8PtTin
MytRCQ0w0xigNYoMhvvMa2Z3//7GuXSXIwW8nb/N+Ov8pbfMSaKRRgacLUaRFLY9PVB6Nb+9P8rv
G+t8DTEBpipCQWVDRJ2tYejqbjbmARZsE/h7OVnLwcnDdgfqH6qxH04PniObh6wGn9dUs3vrFKI/
QjTVVUz5a+4PuhgCOA0UXY5gv5uXOvW82578+Uo8/hv9/ua3epu8POqfbPSz99pGRbFGbmyAWqb7
X4UIxmO31pZJv6d3IdR2eCZXRdCNR9su9Av4/Ohb5jrFAW9e+SNXjlXhTxl2aqfVVF9Zr0u7kCYm
6aTFcpFUnn7IWqEbZFEDB5qqgzxppzS8AbPp/dVBt71yqVyoWTAAICQ6Csg/nMupN9Q0O5EuHLzA
IUGeK7Ev8CpJ1hxoDoJJP3v42Tdqzq/dnhcmCd0JWDECBRDj3px43awrARwF3VGLZt+3MwfdkwR1
O8uZw+LKDXNhnihHQ/fmhqFte85FddF7ncYQLpJMQzf2B8TVa3cK4qlV9SOwX/uQF+Z3e566K+nF
xXluEm/U4Xntz7E6QdfAHy2hJ1GmnECaeNW+RdryaI7hNQmGS7coVfgNQ01yhsD59lv+c4vWMJcW
x2o56LWT37TLYMd1oIY4klgdG30YJFbaTc/C4IoxphzrAWf5Y1snRqaFCesX8TcSiPObPAUBlfW0
vjCjU/dr2LcPNp3ruB6utvsuz5eUDcTGZktx7sMbhLIFlU8Zdlwt44NXC+8THLDwLppwTzEzXcTr
ugS7Cin5OHCWYB/K9NqTcSG2Iqr6f7/hHPEaQuAgHUFOXtmd/jabNKV9PEc+o3dQ301zHj13sir+
PAcgNqU5zbkhzzk/tV0aZUZVAR8Zu3GKUdyw71PC1iujXIgCNmoDLSuKCZuHy+l2Eoi0AiBmFAtX
hxeRyUYmrdsHT+u0mPs0o1Jz5Ta68FLB/d3aqtS2tn7/6YimmXdD2pl8TDdb1riKtNnEdha5v95/
qy4dyv+OcxbfQBnMMFSmFkkHRB2muUr3rQJ5M1VTe0UF7OKUbFA+mJmQHJ4HpKUlVmF6A+cBVcSd
xEIhgXN9rQJ5aReiv4q6DFsRk5GzApPvoF6pJEs1uIT5wk632Ned98Oi213GXXtTLf41MtbFr4iS
z6Zxxj/P2zyh36DWOfyu6Db1nbkgaN17WJFhopBdub4vbsWtcADuGfHK8/zaWoFN9D19K79BC73G
TdmK15D7DcJduRN1133+H3bIJlHkwEcB8H+2E6cQHWkxEzM5rVOhLDu6iazm/pODfebt/zIU8RkJ
CxDkc0qWtayhsWw9OavD/i5blmbXhjLcB41zjbh9acUwsEJpnf9Sqt5eyf88EK5GSd4ytsuqbdrX
oV3FX1h6eA9TbaUv78/q0r7fIvmNI45AyfmDSx7fB8O0tZNMGb5AoS5fDbQLruyLixOiDEZWizgc
efvphHrTgGrS8+JRxTMOuHu08VRodTPVZnrlbrq0BWGXgGJG6wH9xrMdIXApma2Qh1yVgzigtW7c
lFoWL6sz6AMyXemVi+PSkQYmwKQ2DRs+4+nUNFR0gVsBCYI7tzs1mNGHTMxzHFL12OeZk+HVu6Z/
v79ql74n60U1FBQSEctZXOxLQ6kZj5SdqIrwBZr/hEH4oO7TCUX194e6FJH9Z6jzrITcuWgLRanF
DLNqPuRZbjyVTWCo2J+yKAl6r3qcgxp4JNddtHt/8EuLybuJlCmxAyXzs32zKpm7ygCnvXkHPZJt
fig9be5Me1kfczu75sN+6TAA6oJlsFV6wLefrqWNWyKqsBOwcNeELOR688HozD+XdcJkjfRu45Zx
U56Hf306ErpPRr8bRGbdWqHC1Ka4Kut0aV+yHzdpOsoQQMlO55KlaDjh/cW+XIcFjM6y7GVJybjX
nn1wCgdXjwxp6vfX6+IHBLhGpwTYE6DZ00ELu7Kl6CgTAt0rjqrHhgJKyLXm2qVRuILZ9pQkQX2c
7YoUARDHz0saG3OlgBHgL7P0abV/fy6XzhjhKpoloM9Jlbe9+Z9LeF7h4HojG1+i0fk1l/UcQ+pZ
RBwU/v8SUG00NZiivCzWG2As4vvl4FPQCFToHaTXVDBrwmusr0uniViUm9GBxkwAcjqjzdVdZoMJ
Qcjoe5TW3S0Q8KqjqorqNggaceX0XqoaEwWAmNnACox59o7RzjMBXsCgxDYZjGa+RsfSyP0H11iz
/ZQC43dW5R3aVRpxX/g1bnVuelzt5ZqX/KWZ02ne7D2QiKOFdDrzfhonuwymaUdbafjpuKVMKqAu
uJ9hQ2EJ6X7/872DntnmJILDMXyA0/HmAIuNoWe82u6bm8DNmr3vKv11dJbpCqb60mGgM7pBJ1BQ
eOuinqdLGE3w2rJZRwcRdcWXCRPV459PCBEqoiyEAwkkzyZklWXmWDNUKJXaRlxbUuwWIyR6NaL/
gcsGNQcuGztnEz85u0MaPWUg79D3kn6fxtJLm7i10vGlXKblSvfkwh1JC4G+ObAdZDzPC+5d0VEe
izYpsczzD47s6ngp1XRAJU1DZwjChLbsNZnCCw/qZu1J+oRq/2ZLcLo3xnTIy9DqJ8QXDPmXLUPn
ptHjkDidLv5dHL3CFM2fo3RwruyUCxcabT2QhnS3Sf3PO+kK+APdPPiBo5HbBzr3P7tRezemFFei
kzdbkmLRRn7c2DruRtU7naE/Ypqe5xlFt6zskqUDKNDQdP30/pZ8c6a3UXjdWDigSTSDTkfJiram
el8yyjhMdz7Imqcaq5ADweGnbDT+WON8Gw5BBjjo7BfSt9PhROlMelTU15osDI+GOeidMboSc1bL
+dPDRuOQ0AARKi4Q3oTzMGShg5k2vdq10TzcuVG17rpFVveobV0LzLe/6qTAylDE/jQqEebdvGRO
Z2X2ogoqoVpgDtPmJaG8ONB+cVhqI7pJQfjGqLe0t4ridzxF8x9r+W3DkxMiggqZjALj6fAV8l5N
3gH+qRA82lMpaz+pauOWEortdN3S+NLLtSDlzTnYBqVZuuH3eQrO56xMja1YJdrd5neUdDDSD42B
t6eTp+Lw/h69OBQ5N4A2CuFsn9P5+StPbuc5aheswXrspM3d4hOsKx0sVx7bN3cZsyJ4QGuSUvlm
ynM61OZf5QPuUDszElvL3km773ZWD3MslGs8N07vPUPLyL68P8MLZx3Q0YYX2LJIkLGnw7b8FD0J
S+1mq0GuYBmJLkTT/w/fcZsWyQ7PN3Dp01EmrHlJfdkn9djXR8cz7F2Yh1bcTyLa/w8T2jACXGGU
SM9NbcUSGJGbMiHbDNQnp+KQUk3zkRt6f5xLW4N6ExhOHjt008+n1FPqzkpXIfCVV/uwlf/OQwQw
ZYyu9ZUujbSR8xDtY0LU8k8/HjrDkUGZpNn51hrehIBW4lZG5sMoPfWnTwybkP4VawTuYQONng4l
2CTGFFAZ8VQ+YeU8mcdwnXlLO7e8ff/7Xbj+aYhAeGdTwJE5Z1qyBfIREfN6Jxp/aONuKU35aBPj
3Ra0MPNEBaH6/udD0hwA8bVJAL/pz2MQ5+RMEA/Ubsr30EfdWHbzGlt4Zx/rMLzWJL90pP873lmk
MJcpizliD+oNlps0qjcSOdvLbTikDnoNWXZUbXFN6WhbovMXgVIGm9/ixXtjU1LzXHud2dY726jr
PTVxMympqNzrctUIndrqQaBIkTizb185eW+nC490sw8hfYQFH5xNN8g97SvNDVYjNXZbitXZTT2c
j1GU/WezmNrbwOaovL+mbw/HRl6lxECKDI/uXPwusgGutCMCDfzToQ9RG3czeURsoxDxx5cYu5X/
UM5AZInhTg/H0BCZsZdptJaz99qN8xLPXlp9rnSgrhyO3yL3p6uIECjcEvp2gCygIp+OJT2/NFZm
BiJz7XOsJrpQxrXRFN/LuW5gBGIUnLRdJfpkmK3uEbg5j20B9czmrRL5dz8tEFUIXaCxVy6+ty8G
STVhIRcF1Jfw/OC2Y9NWhevzGQxHfpYU5xITq5Uv76/r2+uBThPYCIStKRGgKXX6AfCL7MssJLCR
pg1bPDe8mO5x9DIU6ps99eGV9uGlSTEgeTqVAmDT2zb7T7FgXXzttlQ4d6HfuwcNBbz9gDe5f03b
8NK0NgItXE9ETN5UN6lv1ysbp4V83CI81mdlEYMzFXEddeKpG4xrFf23+oaweEji0egGG8TWPdu1
yDqZlNzYtaHMxO0s5ubJbZbmxmd77RfXM4rYnm3jEfaI+xIsKSxCxLS6x3SIhu+FH3W7tIiar7IO
/fuuF+F930n/X7dqvC+qzVzcdKX4VCorp33VXgXjvL3N+PUY6G7FWWQezhkgQUrK7Li5hofb10Fs
RIX53K52eedgvvkUBb35UHuL822xjOhKcnlpqQAubOg0gj9kXk+3xIL+1hyODqF17/47zCJ6ita2
3ueh+6rB/16rKl4aDsgR9Fs6jhuA+XQ4p86j1NR5t1twKvpZG958M+CCgRaEE8ZD5V4r7ly4OH+L
mgXcmgQx5yX9vPbduh8NjVCHPT5lvbZiqqfurQqna6LDFx4GhtqyPDIAcq+zw2W6WW8WmOXsOk+P
6yFsB7WvTXKEOwE4/K50unDXiTy/Utm/sHeA11DF5BalpnnehbEmKg50a7udLEX6pXNh6h0h6nXz
vecsoaJ+2hXfcy37o6VACB7ev8C29Tq7wYkwqRFvDSDehbMiZ92lZdg1tt6Z0zB8k4OLmHpYzQ/a
mjIU1wbnFU2CGo8Ie8o/LXVxbfxLs4e3ADSPMiu9tW2//edGi7o1hXjddTstluKbwm8jDrI8u20D
QyRhLteXRQ3TjWqCax2HCztrc10nHeXT8zKfpRQQCD2rn4dup0Ij2LX+JD7apsjugSyUz+9/5ItD
UY2hib1VKM8hPD3MaPomDRIwNQ7G1SrceAC+l1Q5GO/3h7pwPqn1bHoz4VYSPW+NNoMFRx/1jd1g
YkdzXA099bzIHhBPq1+qfWdn1xLd94cEQHW6hKF0cGNC4hPn5IDuqB+mOdmg5xtJvhrLw9h585/y
dFHK+/+TBI1wOmIb+Is0jFQDVl/XnfA1XaF+WR+8wrl2KVyc3HY26fr+Vr46HWoyOitP3QKh1mJ0
vubRUD6sozKwpl5yEFJl5H98fwEvHQiMRShmk4RyE53NTWW+MtccEdPMHvI4bermNhrzX7md649Q
oJe7oPOiJ1QQrrF7LsQWlCpAkm7+HHSnzuJiNA66zsm13qVD4UMprHSCuNafZ4mw0qjAbGigrZV+
dskubTU4Pmn2TpjqR1OX66NjWSl0zaXfv/8hLxw63PtolVLhQp7jvADadapZxUga5ac4TKLN1+6m
Ca8IZG+voX4uXKJEP0yLXh6U5POevbtYdgeqstppxxm6ZLZke68H6H8IAxndXYiS1ms2TvVd7dbF
gxwA2L0/17fYp61FxfgUuMiIOfyn23QNgzGoN2wCf/mMpe/0cxyp4rVG4x61Q6HGyvxwL4h/4rr3
oyPR+jUjwwsnBTolKStBCL/hjayYNJe5z7Fud6upPPjSnT5MbQQ8ed7nVVTevD/jC7v1d9USsjlH
BWzk6YSRQ+/mtGDCiFdk92XjZ1/GocuvjHLhMDLK76KT6ZFon70R5WBlASEHc8JC+PtoFn4cOVX7
GAVK3RcYH3wiZlFEfeu1e+fSliKkg2/OZYD01XlYN4dLNmmTIoCwvJtMq3BXS1pJIpfTTZd3Bj01
y97Nq9McgnAuX9//vJcWE6oxzaytn0YB8/Tz2rIoU+VSE5CWs3LlBN9awooDSrb/mkZmX8nVLh1V
2j3cd4AVCWPPFhMkj5vVOZfCyraZ46aruzu7LvKnlar/laPydknpujMKHRebuOucHNuEkZZjixxb
NKXLc+Z7aVJhpRGD2vOOSLernchTGFApP+T9b2q9neaWUZHWu4gFgTs9W9M2Fd2QCdXtAk9g9Fdk
Xr63B0Nz0eIDXsbmYrs3wTp5+8AYw3ZvBktx7MY6LQ5Fk7mx2bdaxoZfOSgEGnB+Rnfqf1z5kdu3
Pg0Iwf1SoMAInYoh4dHpyoe+kE0+ISSqZ7Hc2+v2Eg1FEw/9XCOAFfYPq/+Jlv4uEu6Uxebseze5
o/8YwkaCAY4HiaONg04r5PRnIC3hKyEG5K8ax7/tjfG76LDyWka3PFjIoO5lul6rlb7d9FC1N7bI
pk8FEWf79/+JRcVqN7lIO1hOONLIvbHOoxWX6GiaR9DrKEJGvV7k8f0P/nZTEPu6tOmA9dA1O8/f
AJUFTjmQag84kCQ0H0Uyj376oZOld6V68BuxcLq2Acmpy3XJA0wn5Gxth4UjEVVIUaVG7+Jk1KbV
GnepE9mxpbLprs9RJT/iD9k2sTOBhUnG2p//XrUxOvvIkYi7mKsXPoaD1lViBMP4fbI1zhRGuISv
qOGq5YD5sOjjrja7D81Y4un3/ud6u0asjccHQ0hi62yeRSkge5u0lGzKQZZm4k5+kICKMv4VTVZC
lxyrl/fHu7A8ZCeEEBS5qLucZ2c4J/PXB4XeBdIVPnqYKnpekTx80d7EZ7sy2NvLCdAauSA9HC5e
/sfpDlSFlN6iA1zOS7NpHwvbSb3vUzHhX4+ERhU+gXrxptjAj7ffGaWB86RXDTI9BPTN5aGcNqHq
RZfqq03/sIubxrezODSb7FFUORXyYcxSyiXG+uQM1Yj9QqSiL62CxR1TR8OEIZ3C4KNc6+xlHVZl
x2aAAP0hlV72IUjD4WEKDVPsmoZ4KG7LjDZyUTrIJYIg7Jo9KCMP9+IUbF8yGYPn4V6O7d/NCPNr
SWY1LflhzWqJ3SMEWnFXFeXgxEWDeHkSlbMJJww9uOgefxchMcvO5XjojTYc7kcivOybBu+Jc4Hd
CxvtwQjtW0eY6UdnLix1g0oZnhi1VeqAopgf/rUqRJD+OL8CBEGpBbQ11Sr6D6crBMDUzmyfurUI
8igW+LIn3igq5JOjaF8uWbC/siX4+06PLAwklIR/AyI2ysLpeBim+FYHvBvAcJl969xW7XuElz7W
E8ry7w/19miRm5KjoqNEAkBGfDoUPgCiheTZ7uyprY5paGX3wYIfJ7njcg/t5FoC/rvHdTo3Gnns
Ki6+7aU5r+04/eKAfQLBu6QebqaLrdevthzy4Vjwf3ioHSf9u0OJV+yIYFPxsVwat0oaCjNrEvhp
lH5pwnn6wlOdN3FB9ze9d7W2fjaq1W3M49J+HXpXfsznhjpKlos1fELymUS/HcV0WxkS+TiyLXtO
dOG3ZtzbeZShahd5r0HniG8ePtsvraXrNPb8ylP7SpSziNdBeq86q4YmARSj/qmdqfpsytr43o8g
5NCUmMLXjPpjFetcdLd0bst1l9eDfhbSMH+BNUfGW0WpXONgqQnYt9X4ag/u8Irwm39XdoX9axmx
LNn57pr/TXyn1d6a8XiJVYl174c1Cyu6I7INnrOx7F6xKFqpoxtpVyWqg1p+XxVW+GWFYCee6i4z
vbhin6rP65BN2ccgddwegYNOruXOFmbtfUwrdMSTiLCLg4dewF0ZRvOr02denxhOO34zdJV3MLN0
vhwajgAanMgHocuAVWWxGwCTVVQ10uK5LDbbaddKh6cJnSYzHmrU62JrpEZ6aKhNvAyGJH2t8Q3p
Ez91FxkP0H7u1yFqpo/DvBp7IeiCXdnf51f5JpxOJEuXnLMLSeNsf08cM9DAgL5mX6s7q4/KB5gh
Mkj0wr+4Mth2D/x3b2+DBTy1BC9QX4BGnh6mvocvsQyehQGqWSZzOQSHMB2ugXzeQN+2zsbm28fL
tBXwPOd0GNrvbgubz0wsWWfGvg7FfE+lKd17gns31nY0f06FN9z7Y9shnluG7hSXoWnIxKqt9hqy
FW/XbcTTiRO24ZTC19w0ws+xmSgI2vm8BPhP1IR1L8FQGiN4MS/S6JT7ufd1Enjcup27UQGtFhkF
MXn1eoOSikTitG7nHiiBbeD3rnqtXmes3x3wUlMGiELUU7azI10EcacGLW9SbBuobKnetBMAJX36
rDxZOPums6ssTuc8tfZF5eO60UG42FtZOnzUYyf402W2XTlR2cXhFDbiAFBxHRPsJJc6Hrwx+Hcy
87Y+Rs6Yl3tpRNYzN0VQ78t+jj5ou5v/qlLhrnGbp15+bBvRf/NypT6GQxv9GF2DI56lHR99En43
J5nfuD9aNQLqzNtueEpLGPWx6BxreNFjsb6ktjK+F43wnwJExUxYaVpMieUJREvbShUPRhQhQ1eU
Nf7gbms39zLL5vHBNYfwW6Nbd8GRRle3XbZ2IinWrDUPpg7n7zT++ttFzxJASJFaL4Mb9l5sDA1S
j4VoPtBEauRuFiv2cG0YFmk8DGHjJMIO5CNUcHYXzbTlBTJ8cId1AOEd+tL0UKomHcIY0yQcHXoI
LcOR1AoFzqJc1ntRVjWQcQxRkgDNnb84D/xCGzDA3WAOnoBPW2E7pEqjmQ6tcBeIaeEsP/vwY6zd
WHgtOVmGbWOsA12oXTpW2UdRE7V8GsJW/5VJEzVogSPhFzp8dRjPqT19r5GaNIBDzvVP0+xW/6ZB
unhNCqMKv8250AYRTyeKBPiD941i7fJ5LPvwKQvxgU0Wo4/+Wfnxn2etMHBAg8P/3jeWrBLTcKMv
5rym2b7zs1Ttlnq1AmBDqY1Mb+4o/AwmkfbJEqTiw2DVmZ3MPSyiGOdiIcHkOHMeV/4Sda9NFXY/
R6M0lz2IePUEvoymg5Nb3kO1tnaxi4a2cmLdQv4FmGiYxi7qGnnQlYFelEYLwjnQWwx+1n25/CKJ
D/irW3tw+tsy9CBnr6U1/EtSUet9Fs7rFw/WyvIlcAQWppixG12S13oyHqZFe20SZKGUuzEP/Gf0
W/LPA2xI794r+Hox+fNGm9Ndjgxp7efVkXMkPmlnDPETq/XaS97EfnxAm7mK7jzhNlMy5rM/7zeu
XRZPvSzrfd36/PKsXkbntu7m+ht2uN0ct0FgHDPZ4yCATk32dz7X6VMzhW2J9ZEyv3nAWoO4chzx
PEy4LUN2sN0dB4K00Ji87qNreKWd+Nni/Bp1GfSxO8DUiWfUWp7sLNRs0WIsPwuoyPYRoanyvhjT
0HsIrBRgpFhcZd7ilOF6iZRF7slY1EFtJx4Wsw9O1GK+ZMw253Uu5Kc63cprc7HOLykOaimgXuGr
uEqLaUyiGdzV7NiqJQ6xXAxyGjhlTz4JkbhJx1x9gJXv/1D1FOi4X7FzSTa3Kn1Ay2YYY0ezqe5c
6RQfheEKwnJnUMHXrhD2sZpykihPVE6S5b4YPgypXebPNga/bdJJ3ZRI09LCjUmNrHBn9OP8KXBs
He5QoAl7JF3V/Dmg8VAnvZOlgHJEWDaxj6n5GFuzzMuDoesMQlOYZut95066vKtWV/5jpKStt6UU
zbLH8CczD22IfmkCkDmIdimfbI3DeRa4RS3G9An/04256+bFE9rkIElsNG3aOyinvsqPMlVNFjdi
jarHUfjiXzoVQbAHyL84B8MdEBYIysX8MU90dWMUTSZvp63C+UnGTSzULNI5rgNlx2QTMvyIIkmV
Jq1KezA5wRQA8bZlSaXR9XrzzjCaSHAUV2dK5ApN59Fm2yn+bRh9UpkdfBgDy/1L5NGU36xKTf5H
6MBDeWibKKsOddmaz0vhrcumXVl/CKaMNcEdKMMmJS9XtrVdqltpe9UPc5OXSXAoHZ7dsQqzI262
9Xy3jHM9xEZTWa9rpXuuZnvO7kYkPj36FXbzjZqdOyIuVU+vxYK4eTytQd9jAodR9KQdjksDB6U9
VG4RPo/awr5ltvrA2wEkXsN9OQDMicvcmxm8q8N/9Tx4GuxBW79yLM0xxvfFKG8nOzX/ke7aqrt1
qKxnXDWcYS+7xr8rUNhTR1WWXchHavSn1PeJHk1t++vzpKW4NwhRiSxSlkV0aGnfBkKVL0ZumB0P
Ylf9yOexsWPVKvNv+LW5Hafp0j/qlG2+m2b0ve4QteoakP+ulx+8LIpu/HlcISzhVqvjrjQxy8mm
fowSBfBnN9TwR3bg4rR7H2W6R1JeqrkF4dUWW3ksWv5qxw0PHll9/xV8QP+hzKyFt1Jr9B2LITXV
XWMpXkycxvLvRJkuxvNW1DRJMAJWvpvyMcsTFz9wRXRgGXeEqR40Knb9Wh6x4GsKCLv54KIPuDQo
zHtSuVhA986r1i13Yb4O+U9wu8KOjdYtxW075IsdN85Y1h/TtoMP2Kyj3T7KEHmTLyuhd/7Q0FHJ
Yrora4TxZS038EtmfShWq4pi36nSYb9wrMdEjFbpkBn0ITzecl107I8LzZ9hsps9ULS1o9rRdctN
6sol25VBU72apZRpXLSN+tAZRfBjcCv+mPSFhx7QrJcPSsKOSITgpjqoPJJRDI5Afs0NqZ7pKLv9
fiysYD6gpzrZWNYUvUx4nFJE7wMFWaTxJ1smpOL6UCqxUIQQdmbGYzizO3TnTY/KatcRFM9sTQ+W
NZMpbvQTN/FUm37CtJuyuSVU+skwrKFOBIiaH7OQkbMbWzNFB16ZLNNiav1ktY0ZHKdc5/pOeZAn
vuZ5TiQXyMH72knT6BO8LYNv4Ur1Y2d7JdpRgT2k6LTlpXhE6z0NY4rIw/ToZe4QxCt/KxDBhvpF
1NtGGc+N7VD4ELnhLruhCSeeFWVKknfcO3lHNTNPRGXPH4Jhkdh+pab/kcQqvO3sYTKSmtF+4l4q
kD0WKHR0TumUB1fanMQ2xwL6WIjBzg8mlfMoTpVO/wFCANmXEM7MPgeF6py98h31VVpBWcXSHa2H
yB9XlqWynNeMAgPyZkZh3CBJZIS7wR5d58hd3j4Em0hC3C6W+YuCgYc/5TwQCkxhumvnkrDJdNIs
vZnDKTcT2XqZTpQ3eXKHdoX1E4aCsa2GsNi6llPsitQJhwOaLvUnp/EEHqKLvajYifJ2jW0Y63/B
iOXdKDoXdLRV4n7AK1E3WdIIGU73DheUvA9HOTec5Q6sCRJ6wd1agcSOl6nV6YEjqduk8vv10a07
O92FgyiXOAckx7sauJrCBgCzKSnHQWXHAZryAA+jpVcuOw8fYTGE401uG1ZwsJra/urVlIGPCP5w
CNrZNJ9Jj/JiH1h1GD1kBZ6MsZmW02PpeEVxW1o8VrFyctRnU7omn81OW/0+G1bzB55r2jykwtb6
KMup/RqYM60kcgjx0ZtIpJI2Qwgu9qJJYazaLbQMehOjJeHX4R2RtQMZnVJpdaRwZfi7lo6piVi7
w9mtM96bA/0aI4v9TawNgx88s0nmGh9vxdbuYpecg2oVfgiaIA8SSoK1RveSRh7fp0Ni6FsnUPhh
c2ZLmJhDFhJQ1t5fRWf3bVLiEsRlxLbmKad88qDnFu20zuwAadk0qwyqFEG7xIXdd4/1XBZj3FbB
CkbP70qVhJp9m/hr6TkHV1BBiFMvAjHO2kPcYmQxxmpSw9+dzP2aq6eKXqU/hBYRpHbTPMY3x5fH
1J8A/NHZUSFhGH6ccQGs+QuBs0ug5vpjGLeTcP5RNfphsY1/VHcIjVbJl7CeIzoaKKIFseeN8wiD
T1Har6Kg3A+BU3T7BmyhFwNEVyqpoPFwnUUR9iN6NaruWOa5e7c6s2Qa6E1Zx8orKjdxGolt0erU
xZrATJytxKmH8aO3ZhMqc+AtfrVC+CUZQR486KbFOcWuwzrgCUSS6mPKNf598HpeEMm+XONi9dcH
bgbCaqfRhCY4/Nq/6iJLn3VVt9+6tTKqB6cYFwN1OW/eT5mDdM3GWEkTGQXFF3NcljYZ08n26SqF
0b0Ui/fMilhOokkDDnAu7GCf1+P8KuQCzqUAsWYl7pg6Mpk9EdzbCK74HC5TPXrTwuOu87DO4bLR
Gd2lk++WBFvK2EltDEsSddr/1/dWL7r3VJ+9ZhiPsPrDOH8bBrpTu6I39M/GjShrWaMb3FqNO9pJ
2DnOx9mxlpqKX1s+zIXZAeYsMvXiNoIwcxSSZZ56zJMSv8WDPtaOXfVJPav03m4RoksmCKbOLp+z
qkxG0WafR3SEW/CuGshLHuVDdq+yYUrxrfGnJqau2X/Wzeyt+7HL3OYObXnvVxbkbrHLe0U67luT
CG4WiGDNrsv9fop1ERlf1trWTeJRMGyOdqWGg28PVRh7tQ+Nlj9BVawyyQS6sWqGeA3GWXLsIpXv
2J7u3zx96Y/MkIhH6VkN2Idzn1eYvaf9T6/tB/sxqNay2ztR7/+a6ZLgHLqqkkyawDTuCpnL3RRJ
Km4FzkCKZ7vij6wOtmQ/LWO1/xlawTY2pdyECeAAdHRI8uXXkubZnZC9r5AnQQYmGamJfdWGC7zy
/zg7r+bIkfVM/5UTcw8J3ih0dAEUqoret7tBsB28TSSAxK/fB62zq2E1g9zW3E2wySygMvNzr8EN
vuag6Y3GxSik/YRIpP/TM5SDr4Ux+tmumBbhXc61Pd410s0+I9bmVrt80kUZ0rgV6/mK194PvADG
M5+MK8B5VK++GXqpz8TfnJ6CHHz5YHZznh5HHbLd0U+smQOoL83PejbnIi5JzEoaoY31aWmq6Vl6
RatFWJzoHU2YOqAJU83Dcty4bl3odKvdh85kT30kfendaYPDlATFaBsgbIKYHZE7aS8r8ioul3Yw
D7BYcGNt+tTyQjSI8p8VlgJZCEsAXe4G9Pn3EWOjr7IQWUkZVTbVDtCULClnCmIR2x//uWXeKp5s
yaZ+R1ZWFfQVZX89e4nNt4ERHj0hbzIZJ/DK573eT84nvZsYErhBMY2hlbdeGxbcM008LLrzs3dd
6okp30aeaC5Qdxc5sGb2F5+7bsT8AeJJmkcpCdSDtnTaSGKwaMeeAY0fwnkbCM6TZDpbIloRWsmM
p60gxf/Q172Fdfsyye9ak/bXVZ+n3+qyTT4uKs+/SLJletWoQD/1BnLNUdKk65PCw5znszWYrJXt
q9BCNySNzApsoEdtlodGnppXg6LGgWwKbTNWi5EeJjyX7wfVjvfKz2m3iE4UJcV0T1gcaEDLnZYR
ISKUvbtH38NiNbTTdrnjvqaHUCza/Nxpdvuz7+a2g66Ue0M0rXbZhCvSfXcIelkPiUzKM6oB+dNZ
R+s+4wT9WLoW4F5F66Sl5Ndp3QaZ5UIP6nV3DhM0dP1QpwbF195W/lNPZTiFGe2GZ8MQbbYD1eIV
cd+5pN/oHQsmK8463NLHURW59VhMEUOZZrhzKEHzcytY4QYUZm19HjK3uZWmOT0HZVdOl72q/JnR
5Ow5od67aXeZD5nfxJTf6GEvwdzuctEH7VnJ6OB7Tqv/IsALsjlHVNK7Q6tsE5hj7NhFSH/5IiZ/
qa/XpZvuknIqvsIyny/QvkuyyB4z6ykfy0CFTdPQQJaMcq88sbYp7k0u0sEAuEoRCtk4H+t6kQk3
qMuVMyt3ulFBRfffsLVmOHIVd/vRrjMtdM2Ey3whnjEi01tNj2ru7LvVIGzDbB7pTYKMc9B00o2W
RmmRNveGO0h1TnfDfljJlpn6TRTO8WLgrBSmtOBXOo7VcjbV9EyjKtcF22fQaOPXNRZ4YTGoxogy
XwuqWI3WUkeDrNA9MwHZ3VSDheJXGgSlf20zQvxZ4Yj71PYUvJzFLZPOVOmfpUk9F6Rsej/fcRpo
DmGXI69FWjQDWtTuXEdVgE5uVJaD9eTYLdOLEa+Ibf6iNcZln1njeUYjIwnnAbruQQ3p2sdJ3ngV
JbWxMPSc1+7brJb8CVBu2+/Q40uLXZI5OAmIQdokBszRfybzvFyqflq/VyV36pXeGjMnFO73eCAV
ns6dtTXFUfWVdnSVnkoGQ65M9vUcBM1BkL88B8tCLWt1q7nvEquvd7XdF3f4yGo3ttfZD4JZah7K
3vXuYCzXn/t81vK4KT2nC4Vm8icXhS955DpTQ2k42wmtgEUROgbqRieyuMjLXTYmG9ZYjJurZKPG
LyS1xcdM+gRGL9G6lPPvM8cC+iuP9EZWCcfV4oCUZUG15Sm9Q4ZRbxDIKHsShcDJvyXW5IhwnABo
oSu2pBUTGVPUIZz1dgmB0ptPpCfuvV0tnohk5S/nadsZQdh5jnZWTWq0L2a3n88mWcv8WCkze6pX
GkmXGTqP/T5Fojcn158oUWyrcz6vFC5Z7NDoJjwUNKyOo+cnQaQY/T8hB+QUe9hnrbOTleqzPUPc
9A7EVIWvikFzqmuN4AB2Xn52+sW7GhatZMhWmvoZ4P6iZcI0cBDKOigvDeZZY2hOZX6rmQaxfZCT
KOJmbJLnFPxfF/bTwMWIkzOcML9a7TrUSaceEjUZpJFVU46xOyXi41o1YGCHjlsjRHJxeIK4qH0r
2ADfRpANWcTMIvlkl2ZxI0YyiGide4v5OKIuB7kO9PiyvGtkPLmpwPVwqqvzqpFaujd0oZ37XHxu
jEKK3ezE5CXNsRTVWkcu5gl12OUugUcIx7i07VF6MeoE5F5UwVCYTS/P9sFgpm2UDb1xttKoZ77Q
9vJQMBlzQpktpK5uPc0+TfZ+bOifuTaBmtuWbCMF3Rdw/SiGxUFx5Q1tQHrkrOb3GkzG19ZG+DUq
jcogJxhRtAjSnEtbohwfMX4TXhi0yXAz12tu7DgZtYeKh8Lqzw6ksg+uUekpRUS2fhwtZ9ajUrmt
tRs1ej5kE4YsIq9d7I9tBab7IsN+yQwHgCZXSlOBEfVBbdxM61Zmcvk42QVY0/YxwRpkA5WYxr1D
Ii1CRmqMdeuqPJ+2pCdCdEx78HqERBDKKsybimqnuUvMev1eA3rwz1q7kU9+nqe3bu/v87TTxXHR
jGyg2z6Y9AVsVdrADYLgagzU/ImRhd8d4UjVFxRE/XetSrkZhsXkN8paM2/XeRUBueU0ghWlHLjp
CEU4VfkrvduEJIKmjmdXlJyllcVbwT3t0q70d1ysaUDzZpb9sQXsRfeoqxC/UHjCV5dDZWVclvZc
XCs7WT73hO17iy8nB8s1mj9bPyPr3dTyLkcraJcDz9je2EXRkcYWS0Kn3OJneo55VogUMfCvtQoq
ylGPbR5idWHDi60nMIF8sXfWnNDbp7XvfHEXjwzCHJL8G9gI5J5GlD+L0EOiI7hiwEvTz29sGlT4
2zj6TrFDHa7vSoPQBM5kuMmatNbD1kUzDOd3d0zjtunHRzvAM+xCMtgQsaqgz1EOu7BzO3ftcAzB
GfsZNEnZ7ZVGjR3rc0GwMYcsXQ8BTfcn6NHW1jZ2qFzUxMjpqOhayXAUJVyybDBSMEapV9thWfg+
PSCN2EF4cNMmttcGUUGSPqPa52sJFDLWfRnofWj1s3L2kzXW2nVN7xlj266sxu5Hlw1Ddr2k/ox3
gchLEh58LC3FLZqbpRlX1aIBQJlSIJ3DtcwZT6vIFVYvn3rZ9+uBBKZLtbBILLBNwQJ4E2E6M9Me
zHGxfdTozRKIVJjWLvdg7PVGU9xbqdtPSagjL1ohIap669HGfLe57htt0WnEEHTso9BdaFXYappk
2Y2uaR/1rJ7rs2KZe2/7vTpvLzL0KuSDa0wrqZbmr377A4NRk9SGsR9rjF0AkyGUrebMlPnrrBtH
ZynN+aq3aaIzMeim5idC1tPaRoyTKcT2Q+emyc8kWD38o+1CVBeiwR73Y4nzyvjdN4id17rfJm60
IDy/fGDcMuiP9eSSC0VJ4NbG51brHN3dVxUzwmNiTBNDZWGt/vpdW9oN0EM6lz03QGfLA8sMTBPT
zY5bERIxJ/hk2ZrO4Ta81KRfViIpjEC+P9gCqacWgAIdGCYqqDyUvB3IE0J6znFyVqk91I7ZkmnI
uXMYliTToIA4j3rPkXLAXfhf3d5yva/S9UtvPOTMSdMstBe36AQdqNyuP3U+UeZ7QOmaxIu/WPnF
kufVeOOoHnHsCN4bkt+ZtyTexTJA2Tjk1jTVlzoVun3wcdiY44rW+Xrndnz+NtR9RgVI+OPg9z3N
06V6dDNdW74kaiFsMCtRwXFgf/NorlEGB9ricjozxomQmekmoxTaa/NwrjSJqLMrvHI6inrGS2Rs
qnwmVEpRXAOIyvp9O3uyPR9WfS3iyamt8gvKHklPnSv8IabraevHAajJGhaNWo2dpanaY5ZBsyVS
jt34n0pOzD2agMVyKZRDNbPqxNd4XEZkEdB7Vp9lumQ/hmU1hjOXS6DcLXaZfNbSodXDVJvmJ1Q2
U3O/6EF5n7e1JUPY8xUmS4Q/O0bFrGy/pKJMPGotK1iOacc/iogbKjlLOS7fpdMXzk4H66wOADON
JwhI9JgcevZBKAP6cCGkGu2WSWpa7Uq/WL+o3mvv4UMbj8pPdY+CSeSx6LO8YYhAjhhmPXTbkBFK
dtVQe9/6qHcAZLZF7YSJm2RfRpEKI5qcYZzCuuvUp9pc1UwiO+n6zpBm/00hSv5pluVyrpHsV8Bi
WvdMCgTvKdLcWLM4F5hclmdWUfRgBsb1kjHQVMVtOtkXLadnDldTMr7pVIJBr53P5WXlYZI5UzZQ
RlpdV4dTZnZ4BDAYZzJPE+hrvRrLY9d2Hu1Tr5qaXV8Bb9+tGZPf+4Ib8VHXBkFPGg1TzCEcL1PM
NSxACJXhAvrIeLuPee8Ami7bafgE7si/T8raKPdpk3jefYvz98ceQ0sAO/bifA/aqVQ0Yxyhdoly
6iZy5qWMhzRYNm2H0kOpGdGwKpoXXHAvxWjMyHVUfX026XN2nAEzt1cOVKacktohfAdDQy8DOTnm
NYhN0vuZTT27hLTuVFEnkyKl9yzw7yXwNww++8Szw97xhi99SmyKF1WD5ygo3YnGZYDzrVwTdaSt
ldo74Ys6uwBNpdU4G+Z1FefJKp9WYAIipoxUX2vXyL4hZO/74Zw5y0WN8NO0V32ffxnGGbiyn2XF
7djZOaNL02/BLap1ZMoymsMF9RLlKzL8wdVGb0gjo3azMQLpwxyG4SrT3nFqcD7oanxXQwxHBcFq
qmwt7JN1fMgyKuMQLy7E8z0ynWFnL2q5HQtr6ngli6OHGTfQGqaDV3HjGQGAq3QSXOdBgLT6waCl
+ZHBPsiHqUSUOmJb0rgu1ry7SBdSrHiCujNxuW2mhM6a95/L3rIf9WBJqpBrn31jCjWal1o3DHmo
Mwn6lKbCrajxBJDuVgyFv+cy8rM9ZqrZXuqdJiOP4ZWxr4xA3DkiXTfsn2Neteng3iKtg8xr3XKJ
h9pa+irOcqVuc6C5D1be9/XFELhtFif2VKRRD+hgjBMnSX1mPSQZe39gKr61EGjrT45MO3qZhtPv
DbMu6r3s7ID+DwUgTdhxmSKpDPmlIfbaUWWgg/MRikWz7nod7Bt9t8xLYz0LclTSPUtcMElR7Sej
WP08Xm3Nf/Za4VtR3zfLFHO4UU8o6qbG330RgX3W6+14NS24XEUoIdFl9+u6OTdbjRZ2ZlDJ7UkQ
zA+9Mw0/uEMZbpW5vjWL6GzrlJ+L4UdDgRn0U1EM67EASlHRg9UYzQIPKp+GbHAejQVh4guDeHe3
1oZLPvA2SPM3XBlocWSVfFSPdHK6U9GjphqVJKmiD9sVw75eMudsKt5d5ZQKi8gvckcogKNMF6B5
dIKEp0jp3Xpt/Kjr6EF7Fd++0xpgn0owHYuy0ihHjfydR/sNn7ct+gsOCiOTjuL287/B72VqEIkS
ZKltXIYv0EluH1osBg41I/w/XwrXZMC6qEcRVU4JWyjwGJUqOy/qDHAFlp+Ph9Qt5SEz+uYdrZJT
VO2ml7y5tP8yhUCJ7gShl81dw7Gb/CgpuiYsE9wSSq/OD6oo3LCT63skhlc2yAYYxpMaeTOQgSdf
Xam6NQFCEoAfUOZZtU7Lmc9F+s4LfO2pQDTDaTWRP/1tg0Bmr71yKYIICB+GszMIcCsxyl01OYx9
i8F5B075yt4w8HE3SeRhSzCpf7k3TBDiQsDwjwK3/5rberlLZzDmuWzfkwd57f0hjYhaFRc7u/EE
JQpFru96LQ8iOiDDA4AA76oi7X3n/f1G2Nu2RQBPjx3hoq9wytPtnMGhOuRr0kaa+G3ZmVegNozd
4GvWzdT7U1RUWXLfu4vxgcmijE0wMg9/fJfA8QHzbRMzYdRsr+JvB47SzoOmwUsVA9D5KA+AqoDS
sqw/9SoxIHdtW9Knc4f7s3WykFlkMLkxPIWl6012iMUAeLJZ78yP69y9J9v5+1axEIFkpgX0lnsy
ODlwWmYIRieU8FpWLl+ZnzDcVGgifIJol7/nMX1K2NiebOPqutYmO88TvnyFRSGMhDEHDS/P8K86
r3numVLvyWq+0f2qI/gV9q5Mp/kdKs/vFzTrbgodnL8N0nyyrrv4g0ZCz3lwJmffYdcV9dL29nXQ
dTstdVWkG7Wxf3u/vPqwOBazZwAbQ8B5+bCASRa7L5krjTQz4LIDdQfjp/YLhoPhaJd9bBo9SFLE
/f/4+PO4m5HIxq/1YAC9XLmxewyC6iWIEmutP1Ra3dwrq6KVOi9zffP2U/5+AUDhRfF4i3/Eo1Ph
mNwSRTf1AWs1qX/QZ9UfjJU5wturvLZLHSpaqEWcf+NUfYCyPKGN6nGBLs4AY7hlbiWb+kKBj38n
Ar22VxwT5hdkUm+bBb18eWsZiN5DgSkKQGtdL6NKrm2wP58N9Bj0eG3sZA5JAgonfvsRX3uR6N/h
goajIjTa7RX87XrRCp3+p6SyXWez/lKZqVPvqmC05t3b65xSZbczCLHSg9DpoD1mncQGoRl4Hyg3
gEoAVRAJWE5cMRo7JhLQJwEwYD4jne8DIMjr2fL/1KpyW55r3PGYXKKLemr9LieT8SzD5ShBJDuy
EWsPC9PDcG4u0DbUx/cU+F7bOWg2blqsFn37U33NDBGOQkFjjXypT3s8YO4STIN2+KP57wSp91Y6
ebEoiK656nmxqds6cVUbGD4UZbKr+84+e/s7fHWpzaPVRLYCubGTA047K0mHxA4iW8vtrwhV4IRu
5d2HLs/e8yj/PXXZrLX/Z6mTYESC4UoGTUE0ZQFi1SZ+oin9sxiPbwdAJt6Sbz/a6a1pOiQum6KD
/kvh2TlZj+IGMTdZynjWZuMA+2gBmqWCfbl5B1jWMu29lBaOpSrxzk12+lJ/rYwwEJzCLeqechcL
U8JpNE0Z+6L0f9ZtG5yVTH8Rxjfad87ga0uhmKhzN6M26Ngnd4yL8H6lRl1Cmp38n0Dq7QhaxOM4
Ddp7ZcLp97c9FXSxTR94c2M4PW9VJQczT0GxatZyxcTF+DDU8xAynHDvK796jxV3enuy3EbORSkG
zCKClydPZowS4xM/mOJFy8FIuv7B+UWagEPB0LRt+RxM79755k6vtG1RrhPyMnsr9IKTJDR3pn70
WpCZPkPOzTGnPE5IkTwNcIX3ZBxOTJOnPc9k7z9napkf/njLktLwLVIeWTzzycGfUoZog6rHuFbD
eBjLfdveW3Uqb+vMd2JGrS2Qkfa9h35lD8HMD5A2C9A9hDX1Ml5MkmSeRca4HArmNK6prREZqvsz
HXKwBG8/4mtf68bGt/1NAJfN9HKxXgIMITcbIUpZeRTU7nzdDpm4TQyV7ccesJnWtfo7X6vxyt6F
MoVMK/KDmHucKpVXuZfqadmNINEH89qkbcvUxXfHr9XYBsd+mudHL1vL82IU5h0VXvWRprAV9zB2
e/xvGJUlQZ3TmYKuESdtYoUG5uLvZdCvfkoQapuAIBjT0y2/UKTjKl0AStYh6PWjv4bsEuc4VJo4
Dq5TfXv7u3htt3tQXSCkg13QT7M7yJ5NbbmzjC1Q0RoYRK1KYgtEE2CZpbnASzXfwV5KLsq8EscE
zYtp//Yn+KX68HfW2nbgyI1cnO4RRQZC8XI7DDQ5zc3BKC47t76g7VbvPfzPj16al7tOqDVqxehc
CX3tYqdqgXHzDce9lCWjFABOb3+c1zYnVjM+eTZiEfapFA8A/jRpTUbM65zVF7Ua1d2kQ67QMudr
2aUeM6alf2dvvrYmkg/kvojEEq1OwtRc6fqqzekYwwwqIluZ0zaKGr27QvlTGTK8o5tQJ7b3TuR4
dV3MAjalSmAJp45oBlPwNaPNhnm55TI/GJtNOFbiQ8o0JYM2q+nZvih7+52v/NV1ETfcbjmI3Kff
eDtmSy6dZox1s7KOXlG6LrDisbhIYH3vplYZDEUgk71z72yv8XSjcbQIYQhiI+C4nYW/JcUz8F5p
WjA9EMycnvJ8ETtTus7T2xvolROFsQ+0cQ4wepGnOgJgSStnDFYRu0NbxAGqQ2fQAgBRiPQntOUp
EuZiRqQGFnr+0jp7e/VXXi1sTR0DT9sAtXead5AnqKE0MrZSVbgXhQtq3seT6UCGKuKxMdEP6MV7
gjmvXFosSjeFrGBjsZ/sXyIZSrMBMUtKZsgopxCdFU310kvyyHPm6c/PKFJH5hakcV3WT2OkLzbB
ZdcfY7tS2oVwxXCXgext9zrcyDzSqzHdq8BTt3/+bqn8Sel4sSZWzC/3zwhjwgFNP8aaXMeDao36
ODqdHsOy9W9N8OoQBAd1979Y1Ka9YSKNsuXOLxftapHrlUNkdsusvVhs+t6D72jf0q5bDnpjXmOs
q8p3Tsor6QBpAFvY5D2aKPC/XFQlhedWdjLGbVILmtyWfBjx2KyIDwMU1Lef8JUkHWML2NTsWhY7
LfqnEQShnGYSLgW32II+du7Mq/WgMccMR9jbkYVG934s1+HT2yv/Zj5K6GEQioPsJpy1Wd6+fE69
WQnxKgBPRKeA+YTqr3uGkD8hYKh91lnYo1rd4Hzzu6SDuw5GGTCHZurnFcbfT0xjACSac5PtQDXB
F3j70712qojLHCyalBQRJ1+CM826xs1NXPQBq/l4pUMeSt0rJuN6mKTTnyr7/XoZ9K7pwJKT4ZXx
8mWozDe8vqdkySQ9a2dEvcCkOXnIzdH88wCw6QODG3U29eJTMxxmRZbI4IPFCRjzAynvh4ZTfuCC
oXYJBucmMOsy/vPXiSEuundI6OO/c3KQoLS1LiBuGTt1S6/AaOTNnDcqDhKAJTZeb/dvr/faTYzG
nh9YJHM+LlAvX6ff6PhuqmaKJzvRj0smDTj0YnyC/WigPV0n127blu/1DV7bNAiZ4uOC5OWmmvhy
1SnPgjmFUxA30rEiN+hBllW5tgMYqG2SBNY73+QrN4UFQti2+D4xAzldr/O5gRk7z7Gj0vKqc/Lh
42Da6kA/rfz89gt95dHolCMFx/PR8nW3n/8tfDsrvc51LWbGkMAvPb/3oBG7EBA1Cfgbqfj1nbTs
lQVtWNYEcWZ9m7bfywWb1oaBAlkiLvs02Tfu/KO2c/OIVVqH+lHbvbNBX3mVyGmi68uEF02J07KI
Qbpk7qvPseDSikH2lQdwDTbocvc98fBfqm4nqdCWB+GAhswX3eSTi8/NgI65+bLEY5Gpo2OhWtDn
mrwrZGHs3HkUlJ96c5tLoZ+LDn6NI4L1Rp9l+iVHCfsrrG4bhQNrOE6bIYtnOclDmgzy2qfoO2c/
FMcGEssxTcvxPXmy1woGeAoUqTQdnd9NrlbDwkIT/FvsDKIFIpRAxHLMxbnAoq752ILkIItVS/op
IB6ftX2O7ghQIe3HaLU5pBAEAcTu7b35SgxjGsCYzCDX8RhgvdwqutYijDqwVQx31AAb1f6mvjSh
ygKiqzPs8rhqgYBc2VrvFHCvrUxvnkY2swiUik6vGUfiB5+lS1zo3ncMJ2wS9nW8hlHuxMZoVh9d
MeXhLAL5Tqb5ynZlBMJciZKN7WqaLx85hf3VjJ2xxIiiZ8DL3DLEI9CKnX56z4b7lasUle1tHXrh
6JucPKM1VqlFOFzQbEg2cL491weQOgsz3AVwo1qHo9eb0zsP+Mrx324aLChIDHTztIeuDEcOZQux
vVMonOggYsFqI9dxXOel4QZA2qOL3t5Gv71TdjMJprPNJmjnnVYojP5bY/Gl4vTl4loYWXMwW3s+
AKX807mgyVJsWBQqyGL83/zouqKa3MJDB2MDXZ7DvcvDcvLBGdHRfieRee2pUJqy+AZ9RGtOo31j
dKrwXU3FUIHp0NeDLSMH0EoGTGmu4rdf4RbGX9xsiAjSmEQlnQYrwNuTk+hDkwEJi2xCDlz6GgQ2
o/51bRFgeXudVx6Ku4eCx+T98V/wcvsbKaIHaW+puJrQQbDhfMF/wec3Ddr++e2lftv+my6iS2rM
jU3p8Uvb8m+Bzy0DJAi2hjm01f44StHFAnblbpSa2tP6Vh91o5r3by/62vPRnrM2OVkqgVMzrAyN
PMiqBqAj4GvoZpj5faPo2Xkj4Nj/zVIWFgTbw5ErvXyVLrw3A9Tihm8acal1BKgl9OeAxAfef8/j
/v3b8h/pj/b2vzeC+K//5P+/tZ1C4isbT/73v67yb0Mr2p/jf26/9v/+2ctf+q+b7kfzMA4/foxX
z93pv3zxi/z9f62/ex6fX/wPFAh4QXfyx6DufwiYO78W4ZNu//L/94f/+PHrryC2/uOff31rZTNu
fy3N2+avf/3o7Ps//9oMCP/973/+Xz+7fq75tSh7/n76r388i/Gff5nWvyF4SOBgZk83lgvvr3/M
P7afGNa/2Z4L5gMdnwDkBws07TBmv36HFhu29owwaHNgP/rXP0Qrtx95/8atoiOmz1CToMTm+ev/
fqgX387/fFv/QDfots2bUWwPsRU5fzvOyDE69Gw5yQYNMkwJT4qgdnUlKlvuudTKHkNa34DsdDZo
zPbP0EwxImRpasDylT/W5SPY/ewOXGIern6QZSHhsIwydGOCx8BIHfvouqJz93ltqRLFs2bRL9qm
6O9NyP1zhPpqEOwLG5HqsFpXbVMOAf3d7cUA5fUpM2QwRqmWGyYS61ORW1APUodWHdbsqgSvLkGK
g7+ZhThzZujwUWEh37lbXH062qib2mZU9eUIE8UGJZ4BgbyFzTIcmlqHR7XY+kHkAEAOs2ZCNUst
N5QIcO3csq9Do2719HoZtEa/RuTbYG7Mp8LawtXKT+vUBvURpL3hfgJxmz2nEHh32jJOK0S8xrx1
TVvEgRqCdriGbrTuhip5QkZKdT4qOh5CEiAMHUP7aPEnUCzQlHU/y3odrsG/tNqnYXATF7pDkN6D
6gPjHPFBu6WMmlFCV9ZbDzvHKElr66YZMj+71zUlUb8sEqPpvi/I+/zoe00vkNKkcF52k97Y6UOa
4QNwz9Ddbj534JrVXq2ZFXUW7MDNY8dC4HJov2a9p34itwTnFsYMooYxgr3ujY0d1FEkHWHEtZI6
3wvhyCu/btbihqpzATQpTPOmF3kCutrNNFi8WIypJ7/V5x+FaZTdXZW4GZTbdJw9PzbTtHvs8dg4
HzTlAYz23aNuT/lds87lcVYG6M9x46eKYtPVTszMelBzLeANEMs342RGDFDDqw63BRsE61AHV0Gf
oTUYNnMdCD1cGlMAE8+qpaaPk2YkuRetBWsFtjV3GZqGo4nEBHRzf+gmCEUd1pWhTkhbx53XJB3v
N6033L1jV1682K2J20o6Z0DMbWtRZ2hyeSLu2tnVLmTu1tVhSVyaU8noyvN1KYrsHEn2PgE1O8pp
JzI5Dntwf7I6ovTVN2cCrtMHd+5BGaLBi9joIg7TCCoyZPLsTbGOotClqgmtWl2L/YjQAPrEAURN
aaUwJJdk1a6STPOG/VRZ6kFBfxjiFmXVI0CL6S7NOnVTMNLfmaVatGtf9PJubhsEvRaBAOIOmcf0
g6FpzdHMWod3tWGiYqFq7WBPsrNROB2qBxPzVY7QmGFc2Jv23WJ63XPapO7nhK0FX8nT1mKjS3ct
4ibr6kRVk2oKKm1rdWeORXWKvVwJ65O0pUlhfZelhjp8OX50Eyd7pBNkX/slb3pAUCYR4xl0PFH3
T6Oci3z5npkLIsglLXM782pAyKPGaUKoI5n7cfrGrWAzJU1AP3tBuBRWRoW16yCisj9BX5VBhSjW
0Cy+cbD0fly8OKMTsn4BWyVm8yITtj4+BKKYDLTagszVI+gvhbnCWYMXXZ+BK2lk+xPQvTWh6KoB
88+KnYA4OF9CKC+6xIHg508DAmDBCOUmXCpS3foiQSLPGIFE90sNQNxYNi+jZtCRlFys2d5DoWoC
WLAeLz9cMWV5TFKdj3llzajNzB/qJPOVFcGOpAqCg04v6pA3MC/rzYQw7SN3MhmNCa+ZsifA+GPL
KMPER/zZDlLRfAhGibDbCi+xfPTNal72Es3E4SqAdzRcuYlY8zgogdvDPZ5lI0FBL3IGQ120qHeV
c411mDF7YTI47rPsEXfhku69Yx3k9mFEZg29Gb3+AugN7nWwaOHM299lAP7OQVprD75qlqhBzzdH
hqso9+7CvaBMp8HjiD90tTr9cO6Xrn+fwZOHG7W68YDGNuI1vi+1QyD15ugts/hsWbMZ1bRUhlCz
Vrmb5qreQykJoFuLxjgsCO9/yJTj3aRQh+dQb/UgNluhb7L5SKtlnn0Gilm7kW43R/NglsfEbdyD
6lL/TN90AkKKWOfLpOiAknRhHIgS204PRH0csqm9pLqlJbj0K/KAA266qPg6jI0Lx9oE+6oZtvJi
HsxGwJ1jphTsbWso6OZlxhNyHferDsGxTWt53kn9p2trxqPXAaUNC9/O0JcbrLMg65oPFcwwsFG8
60NieV9Ho9wUAFNu4nNZTFP/PcGdp73q8nZB77Hw+MJJKMWHxZyyIiqhRajPOaj9Nt81TdtAA3Jq
O7lahspOv5e5KJ7J5U3tk7vIMr0cmrIBJl8UWrLjgJg7a2bLAFs0PaTe0hz2Jdj/5m7xVHfI0fdU
YSvd5tqFIqXv7AZDtJAMs1H7HKkUVNb01L+qEG9qdkbJXdoz0TsUIPWjfhiRi02DQtv4kep2dFZ7
jVEs0YMdHOEiOHP7qnLLeFU+Mmk1ZCiojU60BlN/qKzu/7B3HkmSY+l23gqNY6IMWkwBuBah5QQW
IgNaXuBC7IZr4cb4eXXxdWVUv8rXHHFA656URWZ6uDtw8YtzvuO+WqBswnY09czHppvdlGi9jhHb
rNu+gzwRIO+MO98wq+m9UIzxmBp58zZOyqIGA+b1daSMc7NarDm/my46rmCIkv5N2uqFEVEBsYXu
xi5u+RCJlSTnKI9HZ400oHU3UZrOB7Jf9GPZWBYWnzilm3KU5GtezHjeiKUCHMgBOVB8/V44/v8S
+r8jgf+7Gvpu+Pxf//OrSz9o3/5Rkl/q7t//0j9KacP9TWWTTnYpjSEOgctI5I9S2v4NQT9NIuoK
csr+o5BWdP031LmXGhsSMwvRy1T6j0paMe3fPFY+Fs0Xw0Bmufq/U0ojmuHl/1RLU/NQ5VNBs2Gh
njfQ1PzcZ3HfMHqUOK9TWyt1UmBG+CF6IYCJmE4/vOiTac++VDgxjomhLnkbGFjDYbnGlmjOhrbY
5tEuIWSGXdNNOBlNE6NJYBTJcjbNbHBvxtbwYg9/TB9Ht7lpdvJYZWrRMrlpvG67lICLcsuM470+
Nho1EGP4xAth34/yzsYDF5X+XDHHCxxF51CN+3YWb6CknJHchVKPwSzix42hsAjKE4t9m/2KjhoD
ZuDxruNNnk30FP7SYrW5QpUJHsO/6CzlauzKvH8YnQZuPTWDNwUEfSzFFXd20W3yCvXgnXrR+9wC
e2vKd6EI58aK4drcWAOU6L3N6hTq+VQ7RGdqUynXpWQgtC0kHoP7Yca7K2DCAE4JPRJninfwnE22
7QlvX8xQ7yMe3JmdSu8k677jaJOL48wnRjRWtoR9yaTG4jm9jPFZA7Ttoo2BJzK/sE5Wlv04tThp
0VB6MDp7WYv0rUjqvA2Rjo+EBpiL5kVgYWZYX1voj1p+0+DO4qy2HIZJqa3gUDV41ii7EmeJ++UO
oh+2PH0X8YPNG4wVSoAcgT/ontEgf7egBi/isLD7ysDP3E0pOeq9vdQYcGK+ki+g8bYFXHvRlHVU
azVfW1uyK5j8Xmu8+KoaWRrYwWxkts0blJEyYQPjl035INIiGi5/vkN7VwyyNs7Sq7zlWaHNSg2W
bekwRTtZwGB/hW4noudFT6b2se3Hur7GqLUaC6/dLCKl77PMQz4a+SNm8H4Xj95IreA8m7PdfGp1
Hk0B1ttn1Y1h2cZm8vuFe5PkZEObBCKFST2OCwUuLmC/jAFwMcGdimvAR47xZMQwJF5gwxbjAepR
7yMvSkcVJBIkZ9+lJB3c0BlkZU0UnF55X0w0lbDlsnqdsbC4wYffrPlSFekriTqpmKktLmPDSwpf
WDm/zqSleRxA3Ldf2sjQsh08CRBwQQkjUz3nU96p16PCogo6HoM0AuPsNGXeqjWge48pLBuKMEWf
lncbpmIPgXrKLf3MM6xergq9yfUnh8LvBTgw7H5kngOElbk0NrVXyDV3WPTCH9U3WTMYtLOmTtvc
xvzv5BEzYO9VLa29QFU72d8qzXIBKlJ66wXPPRg98q7Pa1N5TuUs5Ptcet746ZrCo4qxS8XaKk0x
pqd2bmr9q1Px6K3RZKbRni4jy1aJOg9goiaD6clVR3BUz6hclLesD7M86Oc2QkzQASEIllkgjhlE
p65U6ZhTYDqyBP0yK/WLIpOW/i43GvxkA0fHuYm4Z8gZSU1/8fhQfdITXGJE8tzdOtViOWvPdJQV
NJTWDjwHDdgqdmsr0IkZa4MOTPoxn1U4GFoucuOAybBctj24rgS4Us04VqVO01f6WJfPksoMo0Pn
5QfF6OQ1SQlKEeJPRVRjNSYmCJB41fMAOeFHVJv2QSO0LZAU6580cHIV06/dou97XiJrvo0EYUi7
9IKhIKcmUtYjcY+bMldAW6gLxIoJjNqeX0RxAVyp9c5pU23DshG2p51e2NCKEC+TRzqMn5ZK+hFH
o/JUmTK+6vk3w9zGtFvMxnxrVW6xaZBVb9pomI+VXpT3MTCOG1Hlhr6PHPFlq8AzfFgw5rpVlual
Wbz6AWegi8uh1/QvoPtF41OMG74yu47fLakzrkq31+5jY1kuXDAZf6m94Tw7hQ5BYxrMPkjZaa26
vsyK/WB3+IhT13o07XFaNktEBQfDDGqYXuv5sZewJkKaivYq8RRnZUOZzPHdd9guK2FMP4ZOPvSd
LYEUjLJ6Niu1vecE0PGNmuTUrcpSQYHj4gp3C+mdU0FOpot3OjQqfT6BVopexyRZtGNR9+NKIukD
pwmO68ppM+eGj3na2UBQXgH4aImv1WAbJf5Z8lhjlTgXmk7QjBOKoKBqNShXjW53TyMPexq+Sbfb
jSNN87ZQXHwampM8s+mWp1i6yoZlholJXXQvbP2GNeoIez1OTnpL8yhW7I/UrXSU/ewmVHJGc6/m
E5wtk/Ckqxnc6LbLWGwZDQp82gdrPvTIGfnvHmZjjwubYKN2O8yVujdG1XrotPTdbJtqr03xMU8w
mvjFaPWPWtPAC/ZU8+SYw1U+u8V9sxDtx7yjC4ZuScKprnv4XNGxJ3sgQIvS3QzFUB+85VIKGI1e
vqSRcPaou5XbUcw5jvm6vlLJF6bLV+IXL5XdBuKHXKGgUb6KRVfpVtpsKPxGqeneCVzJd80MJ2e+
SH4CMcl4zbwoPRbL8EXu1pXnpLuqbaOXSNOviQwQd4TxKqss7cwnLGNY4NLm7BT9qdPaYZclTapc
EMDqF+gooiC6hHgKiDFaayaPiqLqfh8L3DKlufMgb7ATFPvWY5BYqlj0OXtUAtymjhGWB9b0fvJq
a82T75NQmJRZjVPPOJGHjZdn9aEZq3VVdVkbErViNbsG6CoMpgZWIGX+VSXM6UCR4245UD0w45my
KcvYeqQMUuzXFj9s/DnZMyQgtaja25xGPSFqAm+fl6Jv9qMs6p8yNofGHg3DdG+5tShDqUQDfiMn
7jzaeYtibVvGFCW32qKOzkvBzuCdoAqb9PmZFW+aDVU49rYaKo321cSQc9cccuWPnEf+2R3sp6JW
Mih7Ccdz3S5B6jDAHCIRtwejkek26j3Q8CrAD3+yEs6XIdP9ylHbE+yOPLBsBqWO1/dYVKecrmR2
n7kzWPpkimFt+OUHWvOkiNc1pebjVMgU6FFzObUHLXbofbR06NcOWLWPKVGG0id5se6vIHa0mxjw
z4fF8GxVp2TZLOS2vsooA3TYq6DFIlt6fMcKLW4mGH9ls9msoqa50rPMjVdspKPATOo4VNpinv1O
M8tj1IOZAqXaB/VIeCVjmxhgQFUdAXpOkNrnalPrEmeQrTjaWtFGtCq5ohDWVOoF+x7irKVPbum4
noANrISkvzMiBqNNOjGkQtQ6fnpZXt0RpVa9MEnKn2dFwguixbuFF1VrAKOXdi0ZMz5BBO23UubV
ehrqz6V01G17gZbEmYqxTavKU22Pgqy5pfgEFWhshhzARJKP5AABUeKgNMqrTqpJaNnZADZApLdy
NKuA9BptHY1l+cD2eNmjPdCeEqd5AERWUCK76qaGZ/VDt9qGnAznR83VsJHkMuBtQy/SYPrGDi9v
KRMED1OwHTi8PQs0S8tQscJEkS1OfOrYoVLYTYAmFzU65bX4kUJvVi5trhfiU2pvO75NYy+EXYaC
nvTJNEolrCu12Mi6SN5HKsktsFVuOMFk9gEubrGBGlHBpB/MVwaExT2uZHLh6EQmDPeT4mx6YPMx
Y9E5uTLHbgDEkBGWFjm9dRlM51aQ07xV1GaTHDHG6l9Vag3YcqkvfDGpzmp0Sr3Dae78jr3oefjn
Y4HdsxntXZMvFA0VM7rQU3Rz1xllB/KqdDUBxh240t51l6wJIva1G9FH+kOZJfg5Fw2uRO3GQ3RJ
RTCf4e9YX5Y9F+96Cxk5hS8NgdrsXmed6cZSiqjG2U4Ah9+LqnkzdLfca2A14BJGA7SQBZxYbJB6
0CpdK2/KwkmScLSXmJJOXBf6aJ5lOXUbUJPeqizK/pbBnHWGWMC1LaoZFmRRg4pjGjL6A1yMyxC9
Sve2vkC/LdSOK9FA6u+EU8/889RiXQkGZIcB4DegceSPwYRJyhz8uV4UIYPG5cgGwlFPNdc2hMj5
Arx3ZkQRLBsMOkGu2PHsDU5+P0HCiUJlJrXhMFmZs03A5d+yCQAgXOdmtpdd6kQhU2TxMDaYj9E6
TxqsNXO2gsHRSDsERalNT4OYT51e1VBTlRwOPvjyZDszGyZ2pbCujUgqG4Is7A9LH1WD4Lh6uHY5
hncQqLLjROzvuyPIftjhAQD4mtek2JEkBvsdkhaHVp7WOsqzbMr9mrz65WDVVgrQSKRy7TlD/qJk
LkVgYXf38SS4FWvqRj9BUf8FKKxcIUfJdgqn3FM8WOm7zLR0VYNOJDVLVFeDyfmk2QDldMMmqocl
G2O/ZYiv4K+rUdDodfEIcbbzJQ+YOeiA0p/NHF1ikrHuIACsdikeDPXMCMk5e0gC3oCVWyscYuaH
rGtgFlVmqeytMihiBYfirota84hwpLqHzly9OG5MOY3pAljq1PTNbdN4hApURXGY1V59tfNYrKos
sndq37Fo4/ETfZoNcfdaGY13rtGNN0s1sJVF2Du2mzrJSDlAJLjJ7fTDA9/8mEtwFbNiJKeeSUTt
d2WUhVCXxK1GpP1Wph0yrblysmObuu6+Z9WwaZTZZB5eWfvWdmH+41B4ggcR7UBIsDyIlOyHTYxF
MHvGcGhrLsVB7aMPQKeg9iyRnHGm5reYEHUePKDafY9u6SYhWoYLbBJvtdd4bATVaK1PHpJszd2x
1R+OhV3G+8qDdUNCW68SmFO0d65ZRq993xJZ0HQ03OOQHpMSDgV9Wz6fIe0RfWBti6iKOEBSI5uC
tLSMVyuKyoOtiOYIylZbtUZ9JxaKFn/StHrtGWCc15zfM0DmbE43YxGley0eikAbUqujou2KR3MR
Iwu2hQe0UxV16JT0hJzf5AZ4sS6eqtYRdgC8Z7yw9uOc/VIUL/yN0fZuoCqjRstozdDPVgnNNdMT
imp2yIytVXsL7pCVYq/jkgudbpJvbVebz8MkxocG9q0VAKSx9FXcau6jVi2m5HKavF0/WI13mJc2
zd6Xmn3wNmup8UevzI2diel4Wqv0eGJDqfxZ4DgNI1WM1+TQWKMvW/JK3Uy+EGCiisO0uEN2VWuA
cxgBTAuJXwWA0azL34XVTdN9JnNu3EmHi5cDrn7yotnegnEVdww+ok1LsokSjARmWTvDanMnUIkt
345TZ8GyLi0SocvLhoNIrdleudncVXsF2CXrltYbj9VQqdlqYQKXb7rFMNZeRKR8Ckzzk9SbdhPl
SERWRUI1jmJ9yQN4tkqYkxTzw15mhiC1qq9w55RjIDSZ52va02VccY2T0wFjU/bh5OrzkcFOzz4m
bsv7msdlEVSWJGtoVjXTl2rTPkydmboEAVdMvbwY3GSZlh9Dr1l7kQA8GRz7LiWXJOyGUflQge7Q
9xqMAsBt3yVZah4pUDGANyULs1JXzwpA5ButWFAKjZAS3a5yToNikjtCrM6Zd0ojpqDFtDnqyVuP
5y7oRFnmPp7l/Dy7SrIqu4uzRjQAgpB4xpeJ9HxqSSZCO8qYMQrqLCVCou6yW0hHwApEVXirZEYc
ENByFde2Amw1mKLaUk+aEzEZzLVyNigGJsPZ4zFZ1Nuu8CRzt7afiwPTjtgNc1YRZBsQnkH8kGMo
xl3XiDq+ViJgRci6wNeypdHzxLR/QNMZqveLHdBa51YHIS/sWZGmfmcDDnpMXY6P7ZDnhBb5bpRP
0XNvDW5HUkJrg+/TS4moOYSUm8Qb4qhz61rQjJu7CPNJH2RypJHpvZEUu0SX87Jy1ZRXTXrLORLz
4X6NWZ95r5MrIlaCas/hRMyVYXdHGZXONZ2DmT3k3mgTgzNnqdiZtQvtJyENzD1F9LXRjRUZUU2I
A6OC3TJyVK6XnsV+mLLP/azolduQqKbMr7GVAI1lQwl4V3PobJG5kX/phbOlk6gVOQ4/l+jGDUDb
WVNsM00qOFx5jK1tZ/G0VTzI/kBAbJ+ux5LHzG07wkRap0gloo3K3WSdpABveejyfDa3FlkEyZb5
UOkQ5mxqw8aYFiaSPimUGsERrsWLCwUxeujyRuMNk8JZ7mIWUf01uU0liGQ3T+ZNhlZQWeeJWmGM
ELqiXGdp45WbhfrFAJUv9HrrmZMdHQt2lBTJtFHqA7N0m2O3ygaDcovoaj/Hz65cewvLmXDpFwa1
/0M4s9uqk0P0Dyv4IzxaUiAz881LtGYvVCh6wZx48YLOWdSXjKFpCcpEzi50cnqrAPsvK+zYKu1r
QUTgMRpsRswRdpgEfDdLYBbgixlt8Mt0FEhwQcDhQWMCmK0HcIapO8rSfk8FAEbZqdEDYwzQrmrn
7Aamhzu4qdrBRoi4uyCawwic6G0uLejmevcB4SrFMT48Q8IcYEHr7Yn5q3NvlW53JQvKC+KuHEk4
HK3bFUkDn200PUwuhhrZuc+4QWFiE1+SNmKv933kwwBkcg9SYEXVBTYxqUimIDDeXwCnBgkWSkJM
k6duoeJgPcx6qCV4agQ9D+p4KVdtEiebZBLK1pEdrbBJCVb1EADzcSOQe696tyXL0FrGdVSqs6+x
glsxGNeuLdGC6kabUpIj0yTRzhKS1XHK7pShCgf4DIJp5VZa+iaMxF1bE6dsngsNXIaTSEM9Ld2S
bZPCOShSxNvMqMuVqQCyaPXiloDVt9QunMovOeJvYjfSNpjv8p09mmKHWkW/73O7+UKZkZxxH2M9
5iAsrgtSeeL2wlN2m3o4acPQvpiqRl6J0IsdNT5k+oaXex3Re28TqzJIBMnMQ5y205dbebVfWYIb
mzQLYi8azX5PMnmUgMEfUffFT7IhY4Juw/kwcMa8q2XKyJIP9tkR1B3g89O7eSZRQps0edbAG606
VkQB8zIosYZk1CSJ2XFh963VGtS62iRPdu2RZ9xrrcoh1o5UTjrqGoVl8FbY6Q+43/Yubecrg4Ei
ykzngVyzhh2mwlHdEjFiDhKByBR9mXLMdlpSuu8XdSW8sPq61cvPuTEwr3gkpKN+eBpsIwPLbmph
MlKtK30bHaTTNddOOb1R0pOtAkQyuIxn/BqT9XUKRzG0NcaxoeMMN9Rg7yU3rd9ERMcgJLlGG9j7
FCnjWiNV9hlYO1qDwiTho0mb9o51/lj5aTYVt0s932ig5GjaBpgXytjsyiFWQrOoyBuPVIC3RUpm
oZHfZdD2fEJou0tMMo79PBHNm8zV2wvtHCvmw5znW7vS2Hb09TMiE4L4SnubsuXdtjnXVWaMLxXA
slMKljsi72gFPSbyYViaG7RI/UFOXX0qK+DLmsW4Z6Su3bW6Qt/TsB3WUkvbeEsVn9OxX8PK1H60
Xk8557j6ZQTsgqtrbcJ5jO4j7VhfkaGT753WaQN3qrd1wZ5EJ9wS6j31VmZ6G9pG4Hk5XGCQxWOg
C/uZM1S+DM24NwsZ7dK8k4ExkFeyGlqTMC0nE9veq/czIYWhlTSkdU6lAfEr0qwx6HVpXIFpz80Q
bLdV0kGZ1Z7ODROSxv0ybtA0pQcjiuyzYXPZNks6bT0U8+EiiyfSdnimdpH2oBYaFES4lCHrpWrv
JCgp5rKDPmtVD11sP2NFQBKc9lNYGBXHt6M9wWo0A76sS8eWIbBKi5lpWCpgwNHBPl3oxrWdtCGp
j7Ropg3NbuL+lmllHUEFK58e3H5fI+o7AFtVB0tSPzQ5X+k0sO4KNOZ4BBsLfW/LzGXG0sZPS15Q
+02DWKcOoS9LDvMRLkX5ItkfrhBqTSEJEMDSMpZtNI6ZdWMIMW769HKQG3FzeRDM8SeNKLUG9AUg
1ZyNnIMN13EdN/uR2a8fudVxgOD5qHUYvYBCuGjXJm5Kt0XuAfCfZ4SjTCs1tmwCaYYN3UxKW9z3
ZsiCcB5X1ZgeB4Ld9gwHOcNJiyTDQdyAGrMOfIfVD3PJIgYMFU2KmiYP5jAIMlCL/D6pKTbIlZ4q
3lqGK/0yHP5SesrpGkvIgz6roBjJImNowuooLAsQ2otqDLxfTRnNU9dwye6Qk79OzJB3itfUZsCg
U/SryXEy30sqkIvdoN/ZLA/DUpveE13xyPwCwputImB9Rjigwm18HRhxvRkd3dhPWdc/RUxSD/XM
wzJ1k+aG7TaRREQTUKIzSgvUdPR8I0mVNwYYFNFKvqHl0U64bMnfijLkyUvFRdumn1AoYzQy5o1W
eTe9gvHpUinagbnkS5i1SxxqpnpJMSFlycySnqCV8ZJ9MLR6qDbuRwqMGqy0akcrwkiQ5iz094DH
zSIzAr1per+bYwbCNkJEi00aVW2pX0l2rwyATLGWKX7xajKkjw/MZsvcNeN6XnTOoKzQ5bqZZyx/
KprCynTZ5Hla8WNYqn3mTAWTd3U+pEJTrjivkeggwkCEKJSwA1V4jwi99wl0kL+AB/0swbYulk9i
z03oOqZqauZ3Q1BbxqNiVLNNkBAC0onKdx40Fryz8wst+8+aeRfQhIoqAMO7CuTJhBb2szAgGpGr
OlGZBZ0B7mlf2qk+QUNaNDX8k2DiD33vn/W8P5tVcM2igjAczcSd9ruk/ZujKnLnMWvKKl0ZbFOd
VS0xfaPD8qIXWVM7ovhpBIxOy0vutdgmg+rvX/53stM/1cS/vz4eEpzDsA6wVX43Ko+t60W17aUk
/hD8Qu5STVsGB9i9QcZnVGtXcbzmGf1EJk/qUGjXMAeYNFwkwdBncyU5xl6jeifIJOIPzN6/pau5
r2kLy+9q859U6v819frmR30Rfovv/9T/g8J1HUn3fy5c34niTfw3/0dXDp9v4mfhDf/1u4Rdsc3f
bG4PAGUw7mz8gdxJ/xDeXH6EIYsIb8gml8vu8qM/VOyG/puB1xWtqQp2QSfV5T+0N/xINx14eVBg
/lDy/BsqdvtnAwfWFxUrNQ4ObjRUQNZ3q1Q7lIrdTChtJy3fJVa+adzBHyO2Emxr9TGcLCToNsG7
8zl2820p+w3yIkwXSN4S7US/uqkVWL3zo2QyoYmWgwxoNdPmsgfKQYntKsq+gdLsGZ9m/wq8BF3g
sHWT+KnJu4dhqNZRa6/jJNtqHdOuMYC9vZ4Qifd2GiiRQppJv2Gn/xSbrMXsjkcj482sZPPLsJ0F
cTYZx3wHagsICWlerj2iV5ihRZfUvXqV3aNdeY48ebskCNhTZZV7/cG2NgY9AdL8cODfoV7/xXny
s0Xrrx/sd7MPg06ygwRtTVvvG2zwo31tDjC5W+sXdpifj8i/vtLl53/y4DRtg3qw4Sv0dDIwXqR2
+NNV/S9ORvOvb4XZCgZndDMm1iz32wu0DrIrPRu7tRufUmqV0r1b8nWuRYENhF+9B3EeeA3pGm1+
bkhwqEsoVnaYZVe9S/wKM2iD5CWStfeCGsGWTwMmR1V7nLhwEubmrChQ6KKk7QEf828hrDp6dExE
CkCbvlFI8hyY32Y9C8eZxrKpVxcB4mDGK54K/sK+uSIAhXA3GoR9SzDV338A37z4l0+YDwAuB/cI
rDx2xT9/wkwBnKgZCbokZIDfON1MH1msBt7wNNRym2tk6Jbo1CbeY+RXfCiFHq3Bra7+/vf4l9/D
n36Nb2Yk8hMNe475HjKafgR9/gwaX3PQ/lu/csF/e77/5R1/exrWjSk9nJscCzgdiLHneZQxJPzV
O7ocqH/W/f3xOkh/cOTw3FO/eWhIc22KPueTFfp90li77LIogKWtlM1GYUzgHW1tCXpz36nD7aKc
61quxPKEBStgJkJOIgEU0SqK3iP5K3LIRXL4zwfy//nS//mr4TH6821lCnZzIhvoi9HLJpMT0vER
7Kb6iK9XsWg30lZWioxv/2++5H++7EUp+ae72SMRiDQRvuQWAKxV137N3ESAKy8i8Yvr+q8Hx+Wy
/udLfTuiKitN2bbzUjPdM04i+EGvf/9mfvUK306OZOhY/XW8wji/ds69GH5xNP3rO4JMUxSkcCyt
bzemrRou6fMcsoN21c8fAzIOEZPqE338/fv4l7fDBUSFx5+a9ztKIHV6byoFr9MWyC7kphke1eXu
71+DadO/uuJwuzkAnrAQad/ub2HFyG3BC68JFOSEI5Z35kmXujv2oWGfq2FFDpZLcsNQjuvUPgjQ
8UtMuJFjPE4EFcaN86Vb6VU6MmnukJsNyvQgqQeZHnWCCQJ/1E3HII/kVimIlZ8eMozwDDvWiUYH
kiRXSiHQ8uerorE2avOJ+2hNsYmLZjn3zodKLo7J33eavdKoey05S5coexK8rX4k74C0avB7n8J8
0Oigux1rMCYNedgu3k5W/P4MSQukMYoChzqt1vESMQbOOMKbXTRNZF2wpkn7sFseW0XDFZFtC3XY
9izjYNnUojjr1Q91n2r1e9o5XxY5era13LnRdNuzc9fPpJqh/3G+MibqiULmvNatoky9SwhCcbPk
QEjlWiTOgXCO0MSFlw50dEAl3cYBLXDdFeQQjK9djueMcF1rRB1CbGiDlC+HONJ6Ky6R67LPz8St
HvP2c6CEWLbOTd9+5Msm4tl4eQtjZa0jbSGt93ao3yr7A/fMYD4RQMnD6c1Ky+sInYA9D6E5eWGO
c2IBd1wTs9h73oWpsB5Fdlom9zDgkhiTh7Ft121e722PdQEejqENiPc4ZfO41vv6eLlclPSzTUsi
N7KNYyZIIVVSErNg4ElRzoSL19ZxTvRPd7gEOkd3IyFgQaoCcI+1/Ajk5VTjWGY5NJ4NOd417bgd
HLGZ2rsIKag3H0qdDU2brgadSZFqH0o39k3lkumwZcPlE6Hmy5Rv+xIQgVQRJAAWxy4kApdr410h
ImNOOMeVIG0/J/5QeokexEHovqMgXjF/WqWetmt7kzTxA7ILn2XcLsvejMtwcLwgds5YqELZn0z1
HxVBYQeZQgRaTG+YNwHwR1I7jBWS6bCXHmk0V7iCQuoQj4heQdnXD+96supYZXv6uR7Wo3qtIplc
WiUgVfK2RjRtGGY4kQqiGPI5i02efibxn9xleRnWA0FtcbXWM+lHg8d5rJ88chjaQmcBVZw7x3zL
1eyVtMaryq7P9TLeitFFb4QzxvxgJ7qHK+6jkdj0wwd7dwIku0fySNAtPMiW2iUB9ltDOf0xIrwl
l5LVZ7ZF/0AhxJqgE3f6UiFKXcjM68LkekjJSs8+tcj0jZ7noabBDyTmqQ8onDbmyFxYNhvtIm/2
0vOkKIGGBkXHDco2O9MUVorLsSkQ6+n9oWxJF9Ob0xRXrw3/2qDreLqval3hN/AzsBVu3F/VueBz
GNlhki9sy3V6cShlj4VF79CWW0RbXJAMAxqibZrraDBWiW0SSTOHXdwEfZ+dXPduJLQ8Uq1AIdJb
TpHP8mglkDdfikld4HUtyNC1duy4EWMauxyARNpV64IdKxu/R8PstnZmhzTs6+WSssiWcE5XZjsd
vdm5KpSIEk1F3Fo2l3w/n3zDnUdkL/PE7VLbxAEuweUd5m5/Z4tpI/VXOcarrLpjzJ7z5TTjWeB/
Tct0l1TlK0jtm7Tv9pOIjjqqxiweN5NyVGwd7C2aoOU10/PQ4FsgHsjv524lGYZyj/UNejVeCBXj
2sQabEZESQhzaxChPqWIlhe5NgdvxfTfz9H4uuo1hWZoIINBROOjmg7mMtsyjl5iFFxuuyIfgW2w
c0g6dtAcUEreH0v9SyVDWqjXiTccZpkEit36c3wk6+jG0eXZaF8tPb7tBqIe5alxRQhWaoVUxUfm
s+4KlobVrtIbvy7yDemGF50Lq9vskQhS0o6TAwLWK80pTwvT0MFieW+lKyLTd6m462K5/funoPbz
HIayi6bW4f+ABTCEMBT8uf5R5oWdxVB3ayut95lOF4B9yNIJ3nRRIerFuqxoCXV44sgzAOiG0LrR
0ZHQLdXTRK3UufJaSR7z0fnFr/aXx/O33+zb49nJ8S9TkHVru0Qi30WoSEFusYy0xCOBCmuWjuue
7e/ffyB/KT2+veq3SpzxO5570XRrBU+zZz72Q7ZB7fSLMdvvJOWfqt3Ly1xoQmDVgJxr3ww4iSM0
V9Vz3hyWG3uwt5ZCtT3014OKR1Zh3jt5K20cry4FQJYQ7aabCFCHA1qK55ivoiC+XifQes4JSjzo
8EcsC3sOvXUyWr7JdWUO5oPZQn4yGYhaM8lTDhEunxZ85X62d6P92N/26T1iIn/y4oDNHBHiK7k1
aAkl6a1RF1ikAKHrX2nmcwML1KQ6QRs0oGpsXEamibUR9nzujP7adJa1a/xgnX+dKAIV1rAjI+3R
istnhZRNa4mvC+GtMEWcIlmtvXh8TGxtxUz2RjT661gSoZTc2cTe+PDt1+W83LFnDhM5bKs5epxH
+xmUH8sfc6/+b+bOa0luo2nTV4Qv4M1pN9BmZsghKYpGJwhSIuG9x9XvU5T2/wZobGNHe7IHYiiC
IVVXoSorK/M1an2GTXVMeY2VVvxzhATTQbwIsurYQrgBKEHTnCAdc6Ahkd/fH6vC4T8H5r9f7tcT
68WDgRDo15Ocim35lmr/Kax/06WTKONgBvdEpb6aP3UPXVOcib2+s5MZ39SPFJX6lihGmYhR8cfy
uAK2RKheZ/SiQCKgO5XX8C3Io6c2/0eq5VVFyP+7CuP/S6ny/8MqpMWa/5+rkKcoT7/lf0UL5p/4
T/4h/in/wbTAQqTaQqdICLX87/qjKv+HugD649T/ZBQGdR5n/5QfLfk/QlYDaQu0LPmvRTT4h/pn
OP+hjClEOXT4hEhyKK9h/i2DG+xBlVI3Gm2QCWWdju8q2JPcIQqXG6FngpCrDwYmzQ+tGYS/O4XW
Xl8sy0YZa3mxiLEQcTGQxtch/lNS1ZY7FZfJNGnbKPJQRde/A/RtTGh7pu4OGViWoyHlvFlmC4UO
AL7JTr9kc3DTxAkEuRAk21YPYVkP2jgPlPAXxekxx8/2XDuV5uq9X7h1xtCt7WfwjuI9nfkbSbJf
87YtGjb4J/ELVteW1vRSBfwz9EoNO5BYAv451ZN0jgsSnXFAOeFgjnr+CJw+PE9ZR5MvsdSrWiQg
37OBnOb+d/ilLvjfq+afD+HIliKD7AbhvqpwSApFASXAcCHO/f4Jun34MMdGe2FLzid/roqfGRQZ
G/RjR7YZAWhTjcR5D1hQ2RFrXRX2fv0UC6EwlauN7YfQ53JPQOipsxmMqtdCFn0T5zmuBlFYwa+W
Q/HslcLsnTQ0WKJJelV8ddJu/tlqEV72HWZ40HrkqX4yQySs3Bgr7D2ZzbXEjNizFs0BEHgU6Dlx
q/LYiFpkM5kTHuj4m3+gCTl6czaTwaOz6tXwsM9pM9WwrcmPG7gmbhUUzdvXfy/LofhLOEDpk2Cx
XCRgeMBLfRs+nF6Pz1WEdQ3iMelbFPikq5WidUj/1DHJOesE9k6C+sVo5v03dFrtVyVDf38v1JEx
l9KoQ9OCXP4Ux5E7J8d60MMBVP0Lmn5yGmNMPFtQ7+f70xaffrVL8Zv4n6GM1axLDHyDyogST5Wr
phcE9u6hknz/DyPD6Y4GnHW6P6AIAasBxeoSqk3LxJ5hlehFCnT/tMS7Wgsd+dhoVf6IWfRrRZjZ
URwUhIkxHjMJ7atRciNTJVDF7KihBCsBK5GgZ0wHNFvI5wA5Ad/Y0/L+pQJ2MzXTgbgsQhBg8OVn
i/H8i8ZgjD1UX7D3y5LpHQ5JvNuwOP5Dr7rwZJQjLU40uY+dPZfRcQg4TAgVWe8Q+VHPOKlQeVdx
/vx9xiW92AlJt9cQAQBDDJmWGlJwa/194lRa8eZIcYts1XNelTC5ha+qVlFjvv+Vb7eVTcNcCCJy
EVAoWUWcgkA3AHAWX9noj1KJY7zPD/sYVDgww7kOdoRCt6ZGu1BHJws1RAoMy6XPRijU+MHFXoLD
6CnHweDsdzK8QXrF3v2pbQ1FOqozNy5aEoflUF1SE0XRVfHs3rE8nco+PNMwPY0QB/eSXnFpLXeU
zfsQijYJCiLJa122RG+sSA4rTmfijMYx06XpAZbpKBzdffsYD+VE/tsF2lulqCfwM3r5BkPv0PUb
3/lZZUr3OaIE8w4BzuELsJ6SN04L8VPP0A65vyxbPxWgKK1fwrlKRFkuC+oA6Ef6fgLtC8g9PDfr
oHQIkxLeNNjSLbWtnKLavxmUBaIoLvPpV4GSepWvFPmUeFFTUF7Q8CB6b3CoLrU05z9L/LneJpom
fb8/6tYOMOX/GXUtC13ZKrgMmfIx6ln6Y2T379MQ8hRqTXtawrfBkiimGsQSYeWGuOhyUW1UzRSf
PzytiHUuQUd/E+uzvdNe2Ahcy2FWyzgYZVQrgHk88FfpA3jc6hBoQXRRAlxXbS0G54TtcAcWq5M+
l4ZvULZBYRWheT0JH+Qwqd5LY+5T2+3KJ2OYrHf3F3wrmpigYhxOnE0zbdWj6i2wkD1KCyhlUsfT
ujHwytY2f4PTWXweBtW/3B9vI2FiQXjlaRanHPOg1WYu5BKqaa6gPGNUCO7Ijvxj6q0SVcSxNcwj
Wq7DlxbQ77t8MOz3dqtTdQrx1J4OqZMIE2bVl78NKBehjRzpaFLc/31b6wHSAhUdERrIV5bbYghA
Ztthjw9w1w6/TfMgUX4uKukTwTZ5zM2p2HlUbBxu0ljLVAmtNgorYp++eHx3A+zxwRozD9WJOMP2
kvsjUq3kc2vxbwDzxxoIP7Cy+/MU+24V/kBEYRCnK0xTEY+6l8Mm8JAGgF4ZviQoAtrS5HvVqGIy
UFOzNRRYHDPk96OiBcBYA0vZ2QYb55zheUv8Cms8/5fDq9VUZQ2Fdk+1wXaajlwDWi4TKiDTuBPI
toZSdfYcOvgGG251X4KCsu20RYq1sQrJbYq+eYzbBo2qcgAdcH9Vtz6mUH432dcUNITgzctVxZTO
RLApSdFdr8cDSHH7lKS64c68HFwl8sdz1w2vtTBFeBZNXa5ofCmpn6wH7bVm9vsyCryw7sIPjQ/n
MBrm6bFL5Pp0f37is6x2jQkphuc7qCPcKVbRIoEtocBSCjy/i7XrqMBn8FO1A8kbtoeUV44bjW12
ncPk5+sHNsSA5D0qyti323XwCeUS3Zhg/JIqYfMlD9XwjHyecYBzq3qxbSe/i+x37wm1ERHIFGjR
w06VBVhx+U1TdH70gja3J+lO+JxWwU9UWcwTxuGAoAtt8O7PdGs4RqOoQTQglV8tMc9s3ii+IrkB
0nhvAmWyPifzXH6qwjz9gEOXurOym+M5KECDzeEaWL9SKgygNFUaJBcMV/OE/px9aJA78oJ+Dj05
a3fegrc7iB47xwPHAzBjVDKWqwnjM4Ct1Ife7Be4mctT+9AmTerNtGnBa9TvYNj8lodGtbOsvxrs
y63LwPTFsRlBbQrt3+XAUZbkY+fIqC0qsdq7Ji6qz8lYmuPZikfnfaGNee5B8rYNeGISnNOkkRBS
LS1zvIIng5lPszx8RNwhgOYSyvVfaeHXhTtosfPJAjv23AVzOR0sQ+ifTsjiTYewyoXoUWLI76bB
adBeUNJcghWlyX8opR+jow4t3BNyQvpOJNpIPGCxA18gxAK1xeN0OV9kqA0Vbc/Iq1o5PablWHqA
s0o3HcfYxXQDpsvc4qQgy6nbT8gIJraECFyhp9j4VcpRSrLpEYa96UmqVO/E5I0KDr+NPW4AqgYF
vAblqhFCk4MTRl45h3CQjFn9UCgdxuiqYlxkJTQB0gvWeIrWqEof7zx1IzSOxHR2ymq3t4MjzMgp
JmEVJYTDlsuUacqkh5EReCbCi8dgzEBiFXNwRfxK37nztj4JgtriyUzCaVCTWY7VOC0itr0SIPjZ
w9JXJq1+6DWAA1ECNYOechv/bsDdh+9UBf2fkgQJAonHAa6KOdsPJqxFpP5xi+lxPjjFQVZEO7vm
9v6iwEs1FZSe0Nldg7L7uUzDsg1CL435LAW6UG4fRvVTaZRIyErIGyZZvZcLbA4qVoVs3KKKtjqZ
QWP3sj74gQdlly5xJ5XhJZEdNC7rOU++DDaHEdmIvS8v4vYqIFDE/e+wq7huSjJqhWFCkIvhGKWQ
wCnJIa14P5xvTQ6PFHI7XMhMHmrLbx7oKk35hrCDQoR5hXuL7EyC3gb6zgbSCLnhjSPUhPuDblT9
sPQBCo7SPi8ce334VUipWHHqoadAtxbqsLjJwcl2TUOaP6A9wttRpPZJrhMLirE4UNHYa3au2kqi
1CZ+BOV5dDVJbOVVBHJKn4eL+BEoomlonYwBUIu0fmumbfueT9t/tuohfDCINNcWpui1oDn6BC9C
eqDJqL4xhNrbzsrcpr0Ol46s0x3GRQartOXnUExemDXSCx6JOELzY50/So4FFmqE+l3GZfvUxlkG
wWawvY6yrLvzYdSNTafToBbMB54/6+dFhzwR2jaM35gVtA0e2CckxQzkTgXtBZUz+CjDKB8DJY2/
Nza+TfncWCCW/VCnwFBqO9fxVvjTuRSFaxAUFGu9Hk5b9RUCQl4bRNNF6TskXwL7kx0Ye6Flc+XZ
EL8qk3gyrnYDLzy0UuWRg5AkxmWqdf1rTyXtXAKuQVIPkd+j3A3aRckBhfn9qH69v/QbiQddIgcg
PFB5vHjXM0VCyQxTEo9UuIyivPZDy/Pu41gPIIDKML6qZhQjNVUH3+4PvBVnDBTmeVIiUMmTZ7nl
shnk5zCzxKlcDuccAeJHsMD6zs4Sy7eOZvTibGI3XTp7jcI3C9pVqLeEtLJz2YtkUPAh0gOuU1jB
R63GAPz+rLbiGh6yJMT4iync5ctZSXOjROBiyOMidXow5hphktyvBBcVwvjv5DbwBJFAe6296i/l
fVZRA92BKfd6NccknuU4lCJPKVCb6FXrewi6+9kcop8a6vWXytR+3p/p1sbhltBtXo9Mdu2FEUqo
Cwak/F6tQ1Vz5qolR50sNJHpBn1G7K6nyZU67xr4hXuHZut4CitieJyGBqxzdTVGlp0nlpNEwKXy
zO2yQkO0vA4vWEnpO5FgawO9HGp1HaIRguZnl0WeZGdoxJm1cezxuwaXnrenBgLIzobd2kAgzGkr
C07WjYk7RRYJvB54QD8lD65nGzEoX9WOHRT+Y5SA4s6mdDjf/5Zb68lQ9EZIPdlC4lu/KLboDexJ
X2WSQkf4GNdSdAw0BJB5o+9ZqGwde8IqMRUavYIb6HKopIsTh7SJxiAltpMa0JlE/Dr27k9oBXb6
+5K1bFEbRqFE1AFWwyCzAMM9jT2kNuoH1IoQg7GRXjlIUVVeUjt46uW4/qpYdvnB0gvl5FRl+7Ot
5u6sNlUF/dMaXK0H9phICv0p1Y9c5KsGz1KNcicEb31y+oB06i0VwSRjtZutOUuSNq2EUokMMafK
DRf/Qc2Di2sf+7KYz3pmar/trJDI4FeREWiAimuHrSico1WGP40WUk51HXmZ6uRPWJN+Bus4f0J+
Zz5KCNMhVFOll1oJk6M9t9feVIedJvHGvGlVAxoQ0nqwslZXj9Rg8YTKbOgh/9J5ujzOwHbrCOKy
pEMMtaIzbnrjzmJvPbEo0kDno/WrmggxL3dGoxVGgNQ89dzers9hSRvM7a3QAryZo+eCyeNpVvQM
ul/bv5VQtcJAAC2cU0SrVttJuzbOHb/FgPqiY6J68/LpdDUbswA6S44ezUkndj9bfaC5mjb1O+0q
seHXnxtXFUrMDm1CGDfLaQdBij7SlASe0iaK/pD5bfhVy8wM6SJ6LGck2pMfMT4S5zBwnOw4oAV/
vb/jtj43JUA+HCkeNp5iMV4EmVEvgxapu9Cj9aQ/4mSggUzromsaKD8rydCQtOi70/0xN6I3VTGm
TcINu2gN0VBGnscotNGtQVnprMVBf0UI175aspleOuhdn+6Pt3EpOtz+EGvFzXhjsWeNul/m+AqQ
aQBXDQQU32wV6Ri6zZ+A6canZJbznRtjYxNxV3CAKIvBOnZWG9oxpDEec1opXMYo3Otg61NNjk7a
aCTv70/vZjl5sMhc+HS4Ddha66Eq+mwzr/gE2Sm9Ey+05oyKZwV7WpJcyZernandHla2KhcTpA3q
t4IgttwzipyqWZUmkhvqXQPOcDA8X3JSJCnwbfgtSpTp2uJZ5AVmr5ySLi8+hrGD1kmWpTvnZ2Pq
NLIxhINAjHT7TZFiMKpebqlSFdCDj7rc5F6VngaaVUWdne4v880dKWatGha+76IUZK9OSlwRtQKZ
sTLZ72VE5LA+PE5lid7i/YE2JwV+6ddASI6Lv39xJIM2odAjtxIiyugKT4FfHSW0q2ic984hnMzk
eH+822uZFw5blU2Ka6JFuXE5YCFDop7o2bp6V5dno7ZLFxJT9AZkXPijaujgxioaLaM8jl/BjSEF
Go7610wujVPQ9OrJyh2UkQKsEqrKzr9WuVU/JYVU/Oj7utvZ7DdnWfxWEiLa4XSC1HW8coIxRVsd
G1U/GvMHFY2773Mvd18VhKwAuht1/bWY8tKz62yPF3lzpMXQghspojWPpNW2N7IKKXkUTF1Upyas
mCv1YyM5xqlGrHDnPtzYa6ANychUhy4QhZ/lFxlnJzEHNJPppE7BQ5eib0eVPfp0/8NvjUI361cv
zxIvhuUosz8UIG5iYUmrFlceC90jQrZ7vfmNUWgy0YBBUZED5Ig78MV2jhVfKygw++6Y6dpjVaGQ
pPbGXgFna5RfVSte7TI392ouCLjZfJsBq5KgtS95JcUnu8/rnXfHxhbgacX7GO96mtBrYpzUSR01
rFb0rBDOD8JWO/WGnWLCgBzE/Y9zMxTlcPCLosuBSQSv8eWymaVlZ9SE4DJNOGuOuhZ9TsI5pwyX
BX/eH+rmTMFypuZHGOWpQctsNdSgl3KTBgND1bHyUCu678EJC0nIFQSgwyZ8Ror3Yza0qnt/4I05
YlvKA4fnPod6beNet7g8xcAi3SGxo+c09wNXLzvbi2fV3slzNoYSRngGr39OFnn9cjlL1EbtoFHQ
wMVDCW41gsI0AifrsUMbePLuz2tjQenv0fgDT2cj/7aKFL2JKooRDo5rj1gIwpuxx8caXW4eOk1j
fevypvxsBAl8NT2FmHZ/8K2ZUjbC708GaXODFUFCLi8zJfHdurX/iHyKllmA5pDtg0+5P9LWNE2D
SjGhCl7tOhbPWqwPBCjAoKir4wzUjpOLQFn4Qe/mwD5mY6g/6JmTfw7whtuJkFuz5EUOCIRiII8V
8fcvokqElmPs9KbjphkPgKy2LE/rW8PVlHAPz3cTWpCyAUwGZRvXT6oI2nIoH+Cplqc+ynsDnL1R
nvuHTjKbnQnd3PqixQTsVKPCgPOsuRoFF9EAZzrNdkn08wcznYLjiNzkW9Ba6gWlW/P12wRZDaYm
WEfGrYc3iIK6qFXbxVcRZC8eR/BdoL85RWns3DNbUwNxD0qOLvEtUi4ZkJeUJSgiErXmh7aIs0tM
sxZfMZWc3dWHFlXz+1vztp7PcqJhQPOUOpHNvy8/GtZmvO2Iq66F1L956CfMqA/InCpeMQX9h0wx
oenE6YS6foXF38HPJPsBJSbliPC27jlmoXlmI0e/3/9dG9uWn4VJM+dFo9m5CkO9VOPQFUOoKoYw
/0Pmiu/dIOin82SP87tXjwUGQKw7tWRhDL1cAqPQMd7JUW6MEhzkmkKz3CzPoAtq2Z5+wkYkAChF
8sgLhE8GS2JxGuvQwnGy9W23bvrsFMZKh0yiCivalnN8P7W6/2R38/vGyYof/2KSfEuwFuCfiLXL
kTvkAkp7EvKUMSZiVe9XlxLQ78FI+mpvT4kFW7zWqcHJ5ON8Oh7M9nqWCXZsUAtNjmgGyLLSG+Va
w3Q8J4OuXE2EGk+T1qORhhXMQbWQ3AocPX/9PYa5OJGI1w6F3jXANZ6VkKYnpjXTBOypnwf9Ic0V
xcXcQ/9yf2m3PirwGep0vPNMwNrLpRXePe0UVbaLQI/03EeTfezoPqP0EQeujJoab1u09TCHgWd7
f+iNYyLkfqDvKOKYrIkyMHQBmjnII/pZ+SObreEcaIxMo2XeKXdtjkTmA1wY8AEl0OUkK92ppqBD
CV4vHYT4TRqNfVJ8N4fB2flyt1EQFIAiqrmEWwCMq6RgAJg30iiz3TgDQFhEWFcZQ60f7LQwn9qp
T3fGu53ZL66asAUmClIzXc6sM4tkKmtIh5hO/qh9O71gc/M8Vvp4fu3H4uVLt0FnFSnpqKtQW/De
M9rSMF08+aqLHBBTc5AabmXtXSRbUyJ80hHjsMt0GpZTytEeH4cUX1wzVVSkIgzjgrzzKOpi0r+Y
FHcWT34M37BXXm3+WCmxdElrEwpkymMPED/wxj47YqPQvfomps3HA4mdzn1MEWc5K0hZoi5aohGK
xp+bNMKGSpIawAyq6b36U0Eq4DWG5zyvmPUrqZTQ0VTm1HQNXC1QcO98BZecvHjuJmP4fn+sjf0u
im509MW0gKQtp9XJvtHAEUL3sre+AJ0dn/G379xZ6nMa2pqxE51vszTQoWD9mJdoXa61UZCqDapc
QQXAsRofEcze8WIrjV5bcCLw86n+RmZxslaTcnjCTpSgTcoPNC2xjBCYk7q5+og5XYAD0su4v4o3
9dnVgKstDyWm4TuyD5UEiwR8lGyPIkd1kNpZRxpVi7zGycudtRQndnnREXa5XmDnILIENXL56ebR
x9zWYS27PDPfOJi3eq0+pRd7DCOEIMr8WM2jdYWFpF+zfBo+3Z/z1s6BqEndg1RCVtcoY56BXYW+
uolv9uwfByVJjwV2CaeMr3oB86u8FlbFGms2fB0KB7yCzXVkLnpOnjZxAOXa+IrHj4Q0SDUYD3Ym
xF7uT07skJu1dSCCmnAjYHWtdhAO6nKiNUwOUVJ6OkMwXlPUty/AKOPXtr2ZF2fCooeG5h4E1+Vn
zK0Or9q5Mt1BjrCjTTVVJAxokaV2/YELHOngqvgX15yg3+gWC6mLculy0BZzvQavAdPFzC650Ctq
XWfE4QlouHLs21h+ffTk9UeVhIYiZZl1lqvbxGY1YpJlm5Wn3kQAGNc26erIONDf/3S3hW+xoII4
RQGY6sw6xuRalVIXZaOYuoQWeq90qX6s+9l/0IE0v7WsSsJVgMRIBraBy3aNNimGmueJF8bOtLfC
HZuHnwP4zSapWC4z71VkjXqEpctyiunYov1SWKG2kx1tRR+DMyFwjzxbnNXJkKomBC3RG25qYRPA
iypBMkTrD3o+9SfsufEtj3Jr5+q9zTsFxpHuMK0aks81hkGvEHMyfOws8bXPznqsglAfUAmaEXHB
hrAc3CDpeyyRk71guxV4xEsC21iwaNT5l4s6ZdyNdaUZroHNznMS5xVWEVNE3YYuM5YQJlXGZCce
bH1Inqg0fXmrIUy5SkALfFuzRkOzCMRRcJpU5PwwT5N3WFlbUeflKKuo44PMRiZ5psSXy503SQ3i
uz1S/VHQ74F7toaiPA+QgERDvVEPHLRKtudIMSiTa2DBZH8+hvQGvLxESGXnQN6+yGhcctfzxeBa
oumx/GDIwqeB3cqGW5thJ7vjmKg2orW+/SXRojy+xkmonrNOwUfd16kGYwABcmOwg9G9/0u2viKN
MPj2QiiAFGH5Q6Jc6wpFoYRqaFAm+ra13qADP3++P8rWvSxSRJqnwKRJTZejYHHiB44cmG7RluiR
pL3pP0KzG8LD0A5SeNSrsPuOeHWKks3sNw+jU5Lb3f8NYoz1/UVeIEj9UOydNUebezHFkCsx3dSR
cjdvxxkNFQT8XIBX5RnLsOinYeZatnNMto4mOKG/JQ3AI68WWIuNog1syuEjhjXE3Lo7KkhoU7nq
tfFUqhja/osRgaaBK5a5P4GALBc7L9QRE8/OdPNCNt81stCoL4jjgd75HqLmmPTeX9mtPSRgxbDI
MArn+bscUJJ6v6ujFtUvoesz6UHxdsBWYEejcOt42iLSUMmAMmat4k2VBro1adyXgBq1I87vtten
WXbEK9n5eH9CW9+MiqUDaB3KEInzckII2WRaPxDIzRBx88SQVHi4wqm3BMFfj2jO3B/vVvuB8Ply
QHU5YKGGygT7zHDbKukfFbtyXA13kKPZ2SmGN5VzxLIzOclKY+MykPxhD7Xpmbj5Hs22i86v/zXc
zxTiQdJQjTRXp9WspTp3TB5bc5VXf0SgZGtkzUp0+iLJyH4UgzanCIYF+LnNuPQgYqNG2ROyFRKF
iFwqx8s0t82r0S00eED3kNWLHFTR12vUaJ1ij+T2E9RGb2yphba1+TThpb0TnTf282Kk1QGqYl31
zZqRFEn5XNZJfh5nydx5qmxsZwYhRRHtYCYk9uCLPoAy+ejvpyMPstpIL3o9kW6m/oDzYrSXcm0O
Bb5RFSbWtGZXJ2c28qLvOpnvmcf41NFleSiT6iN2UOVO2rVxcAjwtFbQqCIirN9fAxbQMOepCFi1
3p7SQbVOMrC3i23nOpqMcbwz3kZMB45Di4M4R2tdX32pLpbsUsuIPIMF6SZqLA0/gxx/ltiuwmNa
JMnvlhyCvL9/QjanCXPMpsQi1M9WwyqD01ojqvroviLdBLxlekd5gsdlMvtv9dqYd07kxvVJu5HW
vajowMxbfcC4wolMx9jNHZV4oMZSzJ5RdwjxcCLyo5132RkjM/vNEOnNMUT9ZGf8zWV+Mb7YYC/2
atx3bTkTEN1B1+cLfrzInqYq/ns1oH4NLPnRmBB6vr/IG9k0bV1YFWQntB3WOYMtB2Ou4yjqxkVT
XkI8q45Jgekv3i7hpfGb9Kop6EkWHZ6u90femi45EXk8oYYLQPz9i+lOcVmnFmHFhRwenrmJ/IPW
4ScfTUX9dk46LJGz6tW4K8Ib6QkFM/qffOxVeAPAkXBJc0hjm8IgjwXkMdM8fiKQ7imYbMUDSiQQ
RtjCKs/55fyyqU61fqLuOZsBDOTewAUE/Z5TTxdhZym3TsrLoVZRbupNpTdSi8RPiLrbVaxcUsVX
DlOpaweDROh0/9Pdsr8EDIDF+nWdUgVd5SJWgIoctTuel74v/agGU39wktrxrMqnGuPPYVYe5bqx
umM89f1joWFJZiZThLEIyunIs+r15yQwUEbt4vk3bZCsL/d/4cblwraSNWrBFGzgKS4X39YmhEhn
xUJ2zu+eyIz/HIKqut4fZOMLc61whf+qQlGzXw6iy1VXWkOHSu8Av883pPg8JmV/KCNrj6x8KzVA
ofTlWKu6STS1o9P5qAuZE25sR6eeLcWVzHz6Uw0dXHyrsVWeIQ1YmQfGHhfBodGDYxlUiXRMQhOk
mEV7wfKyscOhFJus+tU3rdAhohlEnZoLcB1ILDy5Ox9UjGvGUvuAO9t4TOtI8UK8PHZeq7cfl9cF
NxKUJ6o65PzLdZe6OcGvMjXcXjJQOY7N+YqxTvvqyEiVmaxBvPZForJKTyWz1cJZinmokqSd7LEs
rmRj1HWSdJygPZb5x2YYNBerIvO1OCKeT7zgSL9ozdJKXB2vuoWnQifPcH1c4C6NopZoE+HhObVp
4r52DzMUzTLCP682HhfLtfQrP9XitDJcy8nTN9gyyhfsjLMjL5hP/2IkXhSCsmSLQZcjCTz2iP4K
X82RWsDTnRBcakhrR2VPBfL2auH/T35EzkDGckMkkIsCGHnq667l50jGNtFX4hme5WMck/En+Pfh
QfbqGLwYU199s2qS0PRoGHMwpN6V7SA6Ar/HKGosQxwdh+x4fzm3DsGLOa635zw67UAvh/HQs/Nm
S61wDcH14/4otzcLs+KWFpV23p1rdbq5tmYt9w2g/f2A1apT2dCve/NQJPN4kUw7OP+L8ajVwG0j
r4Vht9wkw5CaPbJMeKbJMRIBU2OfbBUdoyqjghkYzV7dQIToZbmC+dGWpCZDjgkaezle12ZpRJ2U
nZLY2Uk2sPP2w2l8hmMeHlUVrzNJMtOzWmvxzuWxtbKCvknORQfs5mVi1kjaN7Gju0bSBpc6HnmH
Sm1+qUe5viqT9PX+wt7SaJkkZV/e9oRom8fQcqZV3asVEHPDVUPJvwK3KR58o50PcTygTGXgpu6j
eXjg7pa+21r+RUnkvdLf1pQBrQrCjCnUz1Zxm5t0qhVr5P1dWolXYTOOIaUtGdcGAYrrJCV7MJ/b
C5o5Yx3AvqX4rK1ff13pDCEdbcPtGk7+bMP5bs0S00e/+HZ/eTenxmBUg4T80PqJVKWR2VUltQyE
xUpPxkjv0FsIfXXmmD4Wihrs7J6NXgOj8U7Hs4LQjd7F8nNqaj0OBTIqxG0BzQp6+YTvKYr7Qace
MAQpr6kUmEdlGvRnBM+ac+aE8lEzE2fnAhEDrU8QNxUdY7hQALREnHqRxquAQ1u6jQYZteXzBA34
o8Uqsq8EwKeC1X2BvSO1O8Nu72dR3LVFyx948nLcNOnSJFA7vm3dIgA/1436YTC09IqHa/an1knS
X8aEzkJqRfo71fK78zjgT7KTJGzuMNANghqH4sKaiWtGDRa8QUnd0Um6S1Yk4Vc/7X4L0lk53d9h
myOJ8gJAKhs2w+qDw1ClGuCTjmStrX3wp8556nSpuc4UOHbWdmsoknpxQik30i1fLm0lm8EkyQyl
Tvp0iZATQMQ6xhglSvdu6s2hRPQFJEqivubVB6WkN0NEVIp5hR1DmNVfEFaPXd/soz/vL6DYiOuN
KgAo5B6INCP1u5xVmmIKOqPa7MKVqr+p+Fx9UPRwjwq6EQiEeR5UYpPcFPDkcpR6VlqloyfvxkOI
Y3xXW1/tse6FQP6HtgumnUltrB9yUALJCyGNiu1qODUdxl6RdN1NpxJCWIJiPsfQ/ibhS7DX/toc
CxIIgF6GvBGEgnA66FgCsi3ggcBZVq2H1tC/a86c/H7/U23cytzHPN94oAtk4upTtTn9Q8sil0q7
UtNPnaEF700lSIBodnOtoVFsR8AWHekBbu+ws/u3Igv2OTxuwb3zzzoHaYxELZuJnGCQrfg0xHr9
pomwD5Vsqf2YJimSCli/xoeAuPSQx33pQUxPPt9fgq3FFoeCXYRuEv3V5T4aC3+y65FsuZX0Vj5W
alQ+xDYkE1AIZbMTW7Y2rdBa/bu6R510ORiNaXWQ/YynDtbowq4bu/vBwFi37vpeyMNX0vT6wMnT
6r9Dii3w4toYw6m326kxXEfv22ujZKPXKqH97CvRnjzm5m6C4Yd+rUWyt8ZlamMhh2nFc3EscsRU
eW5VWFbkrWcktiUdKHQnv/ujVX+SzEHZSbu2xkbJwBYNInFhr6ZJh2MoKgKGW2SR8uQ4qKUEqpId
HbPWPGqbg9cF2bcoKNOdT7q1f9g8XE30WamuOav1xY69pz6L6W1tyWcrwremTzX9XIzT7L1+q0Is
hxr2i5JsrmJQrqN6MpuUo82i/Su3EuNdZqbNGeLLnrff1j7FX1UGsg3bnuR5OSmJ2jYKeIXpZgRX
t296/R020bAYJ7zYutH6fn9iW0kWCBka/fC8ad2uCzwj0OE4FQgZu/LDbylhD2MXbIJHX82/OxRr
P06w9FypgHAWSYPxHgPjERGaqNnpqm6Uf2DfEg5FyV9MfhUOIqdXO7Mmv7R5LRwk7JSfygL4+lwr
X8tyLinNYyZd6XVwzX1AnY6c4chnmiU1zgSFsCClIWpoe9jEjeSPEAkbARIS4Lo1Ec0vDKPzB67v
REJtBZCI5cpyoB2agJyhHyGnIUG5J8G9cZEvBl1FqzJF9tCnxiu4Ov2xsNTm7IM837kGtvaaQPHg
RMrXp6K13GuZ7/jRMESmG5Xqp86KjPOMX/gRx9knxZfz9/e3mjiOq+RElJhEJZwBKe8sR5skdYAi
p5iu7BcKttOBeqgzc3gbKX12CeRy9IJ4kHFwpvY3+Fn07v7wW9HCMNgAYIbgeqzBwIYT9xb4GVBZ
ERKWfoN3VVerAf7MYX7+N0MBgwAyTt6yfi/MKH01ugDplkU4XhBTzz1e/NVzrOh7yfnmJ4RVQsXJ
+cXLXC6q4SdlhuYovewBnze4Dupz1Q2Ki1Af8lElJpn/YmovxlttTOQby2ZAod51Sik9zbBPjjzh
Zs+R7L22zebU6JwL2SU6juvXj21P0dhQ0HMDREAeqVOkuGNXJY5taV71bww9erX0KFoHFNNg4hGG
oMyILfTiwjZxTPfDlpI/3G7rmHWReqh8jJmc2H81lXo1lJj8i6Gqxok6pgTSYR7MQ6R0ndtUeb9T
Rd46chSY6L5TRaYqsjrgTdMrdcyBwnnHaYTMPB4xia84D6kayGcjJAFMS8d/LKK5/KY6YzPvbJfN
HyDAkKLOixLp6jZrfH9qELc3XYREbPxeEwAXWt87P7JCxx8957ybWi+dJAm/YMWO9oQBtg49Fhw0
w4RpOfoAy2UudHSRSfBEhOvy6eCUZYZrbWhrv41zFPvH+4djc7aCacRqo2axBkdCHU1zw2c0tVHG
g+UP3fOMtKYbtohWmRFufSoViyerVMw3szHu9Wq2EjE6BZS66VtREFrtKdqBSt4ZhHPFCbP4IA/5
106Opd8Uw29P6sDHTfqyPdb4Wu4EvM33hJD7p/LF4wn8+XKdR6vBNWoEKeQo3fxnr4/tiUJ8cbGL
3rlUqKg9WVJRH0SpA2wqlA+qKeVeN2Pr0hQmB3xpvrm5JgZpUgMxHp8mlxrWc5X66GMG/r6dyVZc
ouWJ5qsQtYBeupxrGqMVEsvg0Q25+amnjXIKS6w3x1RvPSoVe5z7zVn9ukiAR9KrWW/hPLUjvwUd
2eh1fJxHOk/Y+e2VXra2rsgAqLVB7CYZXE5KChonGTsevpUajNpRauvpTZ3+L87eq0duJIjS/SsX
+06A3ixwX2iq2qnV8iO9ECMz9N7z1++XvQYqFlGEJAz0ImCiMpkZGeacE+hcnhbE0BK369SoDrjo
6K2SIiuRP1j5/BdoRp5n8O40aZAAQtLj8mcgCszYE4VKG9M0o39kXhp3nKbyQaqs3K+i2WLQyFCf
ZLvSGOOZV3daPYQHWPi97/v7b9g6TTltkqwDvZksdJqlNW6flK5Q77JBYRYZgPi7215j7wPjoSwo
bfCUrtjK5jDrphVRMtararqrjF69Y5r59OG2lT1PSKkBLV9oNtjZ3NAppmpJw9HwJ6Zt/Aj7Rmdw
epGPCdNtw/EI17Lnimxd1OJh2aBqtNlDZbD6pVyJXyUtbWGZGo76UCdTHnt2rDGGqVcSaAWl2aeR
2yMgfVSx3V0tcQPypDgDNAwvz5HeTmMudS2lBWOyT3XRLXcrmCXoDPN0kLeIjduGtRxLQSdCFwNE
2aWpbFrMcqV346+GXESukvWOZ0lL6fdgOYMEZVY/WxgId/tz7lp97Qwzi/ua4t6UiBYVonObmXl1
X5nZxwrW2VlGlOFRmpAPLCNu6m2be5tKEY5C8CvAZNv+rnSS0dfiWFzNw5s2ktdPypj0dzBOD2dG
7V0KEdBSdtcU6nDbD6hCc4ssFMfyNq1OFbI6byalig6u3t4xFRkbWCjQQfZ2RWPe6gOCwoYfV6r2
n1F25eS3iM+fl6TUfXiFyUOP9hpwoXw6YKbsbiYq8ETHPCQUoS+PjT5EamxAfPPnIR7vuzhX3ZDd
eIja6Eh+ZN8UFAYiIDS2tmJTjtKA24soA6MlVwSL1f/bzeEYIIzQHwRAO5bIJxkbhXY/L/HWybTT
zEypDLynNSS6h1ZM+DBONlNWdXPQzn98GtFdp/sNE5ji4dbFdJEyzswCYebtEiV+rzPetjPt5U2c
kV3eNrXzImAKjBNHhD7blotr6hCitJQaSVQN0q+UaQ+upqrxt6FtLEC1xRFAdecxFgPB8Z9o3hJW
iWP7W3JgKVOWyCYuRansUno7FZL8sQ6RSXPzqaunhzSpc/s0260Oa3G1cleap+Wf22veuYCvo5Go
hIMOIQO7/A12HmkEy1R+Bt1MP43OsAYdNM1ft63sHRgK+9A7KazQUti89+1K9ooGIsGNEiaPZT8l
P5pBqtyQMOQgF9ozBU+IugO5Mj5ss6l55XQMH5x133bi9o7huuZLGRHZmPKhutuuKV4EG/Vculjb
StYiU12eIYj51livQeSE8X02QOUerCg5CFZ2PpPoUzhIxnMRQE9dfibTbAfopMwVGrVkPsVJbp0T
i6rG7c+0cwEIxnD9dLCE6s8mjdMHG0iJeG1IkftAUYf6iz1OxQ9H6r7batJ/v21uZ/+EJgd+Hy18
FrX5VK1t5WFFaRVlk65+y6wkdHgdhlCrynQUqOztH5IjopXFzCwm3l7uH49PbygrzaWkVZU7uxmH
oIky/WD/9q3oMHMdYhLy0UsrYZP1NS1cnUigKu8ISdQnG+bc3V9sG10/IB5QDkgDL61kTs+0tYZ+
SsSUtZOUjCvZ/Si/Ga303z+3BPEFJ8/zjDj+Zj2l3FY9qjNU3jtdf5bLRb2bl5gJ2yYdztumdnyh
iaAfugQoo5N0bUwVZUkvpyOSLJWc8cBRrblKKMV3Umz9wyj1mCm73SrftcOMvLDREc/etr93FlEX
hGCJLxat6ctNJcaCeFUSncMDls9QOD9VekXpMtbW5fNtU3unBBuMYIUoRPVwUyCVwzIrCiQDfL1p
OyE2vyAt0TjHo5/5yZuIVVSz/58d9XJJWa1ODUQ4bvPSDV8txlver4vdwHBM81Njrf15LGojiKUq
dOepOxrtsbujItcBoUzdeetM+rQ2p77D569TmT+pzLH4YMnr4hqh8vH2hu5ZYoSmCCPhnlzJ1c3r
StckUWnADUwyZxSu8z7uyNIRzTUPjslOPM56kAkhlhTQP/Ftf3uyZ2e2q7yj14fiRP7TGXT5wejl
7N8IQMMD6mbFszFrR6PT99ZHU4L+rUODwtg2wDpgEnmKnKa/pJnmxj1NkbEM+zsHpIF/eyuFy92e
GYFgp7KC8CNHZ7M+TanbVYMp2fQzyUwWDv05qar8Mdas8NT2Rv2CYrz0nyNnR2WdvceH143GEKAq
qMcb062q1qMUx/Q2MxUqY0XDp7TWzOWN0IJOLtuDwHJvqYR51DIECQ128eVSpcRkODnBOaB91bgf
UfZx1Tls/VKLOtFbVN2qL9sgifshuL3Jew4AciNdEKHThv7upeURPkKzcvV87DWeM89x4cpO2Rx4
7z0zxLKiVkfB7UrNqyn0NClq0XfPCv3fivkK5zpXloPIZO9GEDIITVa6E6zocjFtDJEkCtEjW/Xm
pSoy41x3hXS2aqkErW3UXhpK1cELuLsyniPOKWI9V6O1+lrrVD1hZXQFc39SYZ+Pq/Pz9lfaWxiP
EXpvaLxTj9t+pUqKHTpJqMqoMi2XaupdRDo7j/i8c5O8qN2hSv7PLPQf8/+MflUv//um/X/Qa16Q
3u27//9/7KxMPH4C7Qvx/krAF+FruZIXCfqDMQyja6Vy/djOyXyAyt43I+DEhPwgCjdrS+KI0dE5
9XpmE0i/6sXIPym1ddRN37VC1xjcN+4EzMLl0YgLjaZEBnPfqk3pzoykJXWbYdAPTuBO6ICOt5jW
R1UNONlmMXoxVnI60IYzrFR/LhXpe4iWL7L12kMOIutt347f5Jn5DupoH9Vndlwzmo70koRsPVKE
myUqNaCIIoyE+FrkPJZdg6Ksnpmz2yqzbh08PrvGkOMVvC7eoG1ntUGtutUT0eYpFudFDnsrUI2C
drE81NUc3D7+u8bYTb4eTF0iwMuPN3ZRtICxtPyqqX/hHJsPzB5l2MGaHLGL9o4JbFbWQ0ALUGhj
Se+kEmmEkH5G0bQnNEmm1V2Y2XXU09xRygNCS5FJEHVxHFuyRT7J1O4aPpbcolhZL2r8NNZlFySL
Nd7lFfw9P59WzW/MhBmL8xipLyMC/aeE2nzktVPeQIY0UfH2b2/17gEGS0whhVEvlBQut1pB8V9a
Bxg+Kk/rt6yNhwdS5Hpwm3kIT+yH7SBNgxad22hylnhmVtTNQfy997kpMYKyEZVc6O6Xv6FKG+ju
WQvcgkTgDdT+4SltzfnUTuphrL3jWcHho5sCLpO62DbWVhIjHDQKGlRtY/u+6ivpvBhD65kcuS+o
Bc6eGiXdX5xncnQBQiOSv9LakFOzs6QCUGHWmctndWJyraPkw7eChOYv7in1aCpwNrPbgEpd7mUL
yDlHPRqnoKLO7YZqaP2XqXlRnoemlfXT7dOzd30Q6IXQKgboAEa4tDYyMiONIk5PDDg7e8ntGrVq
vbGWv6BpkHCixQCAiAOy9QgD8i8SGRQcsbV+a7WK/aNB3ue/26sRv3YTgDLlDJ4S2oOi/rxZTdSb
ThuG+DiZWvAjUvbKSwgd0IsTdWBw+Jzkf/GxdOqKov5ArWarc8X85sgBNIj4gdOaJ60ARpdm/XAa
yvBIfnzvjtE15qsjqCPqA5dfitb0qDBJAwa3xNCxrteyu3ZsxqCy4yM0055L+d3U5jprrW5VbeMg
6qbBT+hN+hTm3H/tmaaJovPsuNOqrEGst71bpFZ90CvZO5KA9dBCAw+Iw90k01WfGqpBu8vXO914
l8E4ORVT0R9EgXvbSS5GqETpkk8o3MzvuVhODj2lYCuyJWrvlnBh7DoQxSfkxKfT7VO5+3RAKhYk
uteUdvPp0qgCM99EoIoaJTTu25ws1lPlsXVcCVFOZFebCP88R5SPn801YnIKozWqxjUXU/kKon8+
q2Uz/Zx6XaoOftzebsNpBwwAr4kMavOtO0hMuaKJur9e1J+WCowHIN+/AM0wZJ4SGlAnkR9ql7sd
xXVoZwrM+aFVwsDSu38ruZHuImX9G/cpKJEEjiCQKI9fWiIin41JBRqJ/jCjLMyiReAglxUGk2bU
kA4UAXZPEaU6RUFYi6xs46zVsZxrJROyc0YTf3MoE96luax+zMLcPChN7717Qu6EygECBEirXi5M
hlcR94VAycAkDVQyXr+0J+rT6hK5kzXND5IZS59uH13xP906VCHzhHClGPa3rUkqSxnrEGm4i20f
P81Gbbm41rp0G6eT/bobj1BxuwaJRkicXiEimw0NGbBgF9WMph3D1BEAUZzvjQWxZ+y0+EtcaUcN
ot1dfVU+5mQIu5e7ikCO5CwyHbaIAYbPudYbnxSpGE7jquVonjSJ7PWI3h1Fk7u37jezG49gwGzt
mdmEh51k1WuTvKYRVh+R+vY3k7cJuAtNjW3dv9BMSY2FkENJokHGaSjMrzXQmPagtjDijNwQ/fPb
J2bvRgi1bOU1Z8OjXG5o1mbdCMqHlmWsm8/dUmhBNOnWm8y2k4Ooc28TwYJCCyBQoje7MRXJDBiZ
aT/5xpBksVvI4LhctBIO87S9Q0Jdi6FLxK+QgTaGFrpNpVLAb+/Giikfldmvp1CZmjqY1ZJB67lj
B87Q9P/c3sq9Z9gCA0tIA2CKDPVyKwcwPVFGbuXHUFnOqd33/65tChYjTrRHQ5PMkwluwkNTvoX3
qjsHDmcP9U3XGd8GL5N6yVUGXuXKtILAocPYIGsHwaZ6MWJG9blMWVdav13H6anXa6ai68ME8HIC
Gj+59WDryITYTXXUo977DoDQcUciyGPM3OWGoJTNx81FtFXl2hN47uhEypz5Ti+XqbtajeKjClQd
7MOuVbAb/MEDAjK9tArLfpyGnqAy1WRRUay0X2k2p48IOK7PVUL5DXrlkbTo7ubzrgipO1kQGzcf
n04UU6XQ1PNjEF8nVNo6ryvb+AX1F8uLwQ5/dcDoPZU8dsyBkE1ihTD5YnfIb90+hXu3TNCPOAlA
rvRtgKBasTkyZYdNH+PwTK6ARJ2sHWWQ+1ag3qMhTDl1y3SS5hzo7kAab05req+pU/5kpoZ04JyE
W90+Z0LQhjNEwxxMx+WnnFNJ01qRHzhT3lF1Mc1zOmfzeUrV9b4frMqtQqTvzbSWz7d3cUdzS7TI
IVGRmwDR26at1qCgRFtnNlaz4UW1JdkL82L5jB78NAQSbO/hnGWaWrujYU9PTDbN0HATH7yYjRe9
UdIj2O3uZtDxQORMRhpT3QQUVdgg69BZFrFLuHzXZllNAHvZTGhRa6RtH3QlQgOn1fQnJEmPNIb2
nibyQEqjVLHp7W+uMpOCFS1axayDsBjSZ6nucj8uVeltpGfN+FWOI/1ovXv3WGQVqkwFR4yLvPz4
xFaJ0U2sdwpDx3ij9pb1TmVeofxOnRv1JVv6NuiMRjtIZ3ZWCsAfhwXoVhB0xcn/LdHAPS4pnDKU
0y0lfZurXF9lLYqfXSt9WY2xPDC382gwzYB0lPkYilAGvjS3ZFXWUIDinA2a+ZIvLQOFIJZ+M8NS
W7xldPRHFGuUj04pZsSv0pG+9N5yKc28Eg045ludziVvI0nNdVu0YsPalUZkC9yMAuq3tR0cEVLZ
68+DuyUyws21JvtG4kLImxlXd6stFgRX2t7y566OP3fNqJ6tKYteYN+YP5NsKNzF7OvKTQzpu7Zo
vY80v3rgJnduE78BMA5ivqC7t93uzkyZrjAvVDytcj23Zo22AHy0u3C1Ctc0od7BRreKU9YW6YFX
2wm5SN/o6cObIcnaKmAMhWEClMb0UiTL+6av7c8wV+17ZXXs/w62WpzWq60GO01HQ/RrtgCZQqPk
ESNu4o9OnT4TBji/LGavzp4Tq4yYDVNFrYgGsvbZmiKpdhe5lNVTEvH73FJOuypIaCohqNgVMa6u
VeujD7H/CzkJlA54OLedY1Ma4mLIEmR4Q2vJGXnTF09Uj7W72zuxZ4ZymUCE8B+zCi7vWWNUhVwl
nDkljOPKX5IKtFyTr/mH23b27hO7DcILdAFp5ib6MIYq7R0NXTLgXlnkKUPafJQ7NXR7khV0XaL3
t+3trgtqCwoOjLXGX16uS9GycrFtgurEXsp/QBvIPy1zOMK67K5KAJ8AG7Omrfp1V5e6vFioOBXr
Oj3rVUrPAwluv5Gs/h1yFUdXZMf3o02gcy8pcwCb2Pj+yqbnl6az5dfTIOWejOZGedKMuI+8eB2K
6FwpgNcDhkHHX27v565l6tTks5b4a/PQmbVtLE5H7mBLWfpx0cPoI28FB1OtTd79QqFiWEmLf9vq
3itAn0dIx9AHvCoWjg1BuJQStNejow0Ao9buTZ2p0VsIfLBulVSTmlOSaPGvuE2c2KP1uvxFJQZZ
amAHQoYXfNtmz81VKRH6pmaud0pDs0kuo69OmTmLq8/NEatm70BRxgICBFKWIQqba9I5xkAQR3jV
53F2Yt5m5obm0jyVUfh9JaE/2N+9r4q6F4VmQie6T5tX1tamSaWpa8Nx1Z7WUGvvykF+ayxlc3YW
QOvt0BzhPfdNkusiB0A+sCWuhLlkFhQImR2EvBj4pqmBDd/bCyqNq/OtMtPikQlJxgECec+qUAUC
UsG2clcv3YGa24x9i2W6SxrliUKKpUAyov4+WlPnu8k0E4+5UIeiLntf8zer22DZRFIYMTO6EtLS
yS8OCmCnuZCXb0up17JH6DOp7jCo1DHMxHyW1EE/Neg2+ko/rSbCTKAczVjWPrGN3YcorZZnhgj0
L7fv2J6nRFtLTDpiHCBv/uXWaNISdRVNCD+eo/VcOWX43A1zfb5tZe9xR7dbXGabp2abGLVLKGcG
PSCfCQggmItS9+TMlH1iuP7056ZgY1BhpL1GXVx8ld8iVUVmSpPTE6kqzsgwaSnV3ZQK2BnxqeTg
/uztHRAFgXRE0PRqckZhEqSVmQ2kN82zE+OopFOuWuPB4d3bO0HAegVugiAQv+K3Bc1pxkBsTVTZ
iuUXgLzoTm3Xb9SCjyAle4ZIJ4mqVDFieDtlr5aVoc4b0GpSS+MszLTJ00v0nLKIaP+PPxJDimAj
0LIjbdq2uMo1S/NRQB0rSKGPKOJngQru3IOq2B6EtDurIsYjvGELyVy2ega6mulw2AHPr0kSoks/
ZKeK0vr3Ff34vzBFRg4mjiYEbYLNl4pGVAMmiLxEOVZ9prAfB1aCqkGXKkcV371uDPmf4OEI7ApC
OJengjwoVrK0tvw8lauzojaSlzBeMljGaHBLaszenFlN0Nnj4oZLBJ2uUJpzvM6lG8vDct+VRn6A
qNnxdzS8mGIqJMBp/m6ek8Uu81YtWb48JI3fmyMMrEohPlbNxDOm4UhydtceGiD0SE3I0dvglSeb
AWkN8Ix4kiTwo4qxBks7a58XLdTuwrhVD6LYvaPkUGPQmWYOS3s7IGPoNGQPR6IgaaqnX2laRfcT
kUAwFU5zAOh57fBsUhSKSLooCisiE95sZjblIaA9nixJqUbTq3q29llS2g4VLnrr7xgXbf6XqF07
+BLuNHRXImvUXtCsauALpvPoLgYJo8+8FKjHU2fV74mFFSuI17aQ3c5w1pd6AuPo1as6fkphQZTu
GuUw3OHrxK2bE8vHXqFL5XOaC8URWR561Y0ixoT8rJRZNlwm2g/mKSaojyDcNiM1vaZp3+VrPfxS
5zaX3L42kTFbllJuPLntq8XT4iZ7N63VUJ+R0tPkIK07VfLNtmg/pKlq/FibynwfF5Hzvo3DdvU7
5MaOegrXkaXo4TGJi7kK9L23bCh9QHzEUEbgCbZa/9M1CxNzEqM/N4ZRnh0LXc7aIbrt01DhOZQ/
3vZ+1wdXWOd1IgQSQiubJ2pg5FFYZ+LudmH0hrkNfeeSjhpvTGPsdG+KVfvnX1gEWcQQMNSLeYEv
vUW2cG4UC9KyjUN+NkGBeIupVS+KFddBV/f2gSe8Drios5KooB7LSilqXNqrHCNWl5E2X898NzRM
4v6kqXbvVcwGIINWllMKb+pgW6+vJ0bpEKEwDr0XmMalUSdLo0LD6/lmZ+af+zVRqUWOxnMIcvjg
TRae/PJ2Ygr9HwqPFJNBfl6aitJBmpaQ/DLmMnpFIoVvo1Q2Dmr2e+fkdyviV/z28ieLNielSfW8
XiXrIW/K4cnKtNyLR9lIXQ39o7/5bPSggPNBtOHZvDQY2kouTXh4Mti+Dyp1zT2A5fM5T1vwnrBc
71MmUf5xLMBeChCmAL+JHtGlUdibmgGlh75UH3fvTT0J3SEci5epOSSn7J0QpMDgWCBJSjVik8xV
zdB3ksG1H/QStRJ9bDy0JE0XdZgjVeO9G8CkZCGMgpIST/XlqsgshPAFAK+oZ2ZyORqOR1Mu/IRE
e/3GXCfDNe3iiNq+d2BeWeVUTekObMOqZG20dlXZygTw4HSelaR9N+a2GqAV0PReo5XoEdz2LLvr
FCoivIooctni3387ozJ6Hn1nAyhsmkS9ZwLs6MNVbJ6KBdKPxgCOM7oE1flvjJKSC4IutdLN9dN7
O0EDCdhLl8sV5P3+2+AQd8eS1HvSkk1eVipHC93uLaxnQYwhtIPpjdvenB1EZmAoZtkaUIkt/S6L
GF8elrFXF/Xsq4WzHpTmtk/Uqz2CVqgA+E9i18uNDbPOkZcxWYMp69t3oud0TrNp+JaFS/MAdtA+
12kkv3OaKvRUpUHj5/Ye762XJfM6CsWdK29q1QOdDHNmvVb8zUrb+V0Crdw19em+0OLp121re6ul
yMM8TPw3YOLN7takpmtMcymIQpVZR0sTP6R1KZenuluaD7JUw8VTlvZrOMz5Uz/b6rfb9ndXS48Y
fi3UOCL4y91m9J80tt24BhQobKQnjMzX4z5/Yw6K4krLcETRvJIREZ8XQUD0yCjk0ZYXP+i3ezMx
ZnEMdTiTWV8qd+u0Wj9FUnbuhl4J9KWYfKmW1GBYGvlRV7L4Qwxm7SAq2LpDfgN3xwIQgMwtMNTN
gznT1ej4yGug587iT8AovNRIcy+FoxTc3t9dU5wk8gMQWtTtL5e7TlGhVjRNArRRhmc9zuVTX8r1
p3Euj3iOO6a4LlxS8ks6zls049onht11jPsA1mi+N7WC1GDK0scikw72b+v72D8qJihS8ZaAK9qO
jR2jVAK+EcmBmpuxL8kr+n/zIn2PCOufU6QmNbfUi+4gKthbn0mSTmjKH57Ny63UqICqJePGAquT
LS9EhcYN6YLeN+nh3MG9UwqiiHsBegJO4naFYc8SDUVag9ERbI/ZmhcKA6l5V9D4+LpoWf5jtRcL
MV5DPSlrbcuI4aDIeOCLdjZa6KEKWi4YmSuuBpM/BrvtJTnos+mzFOnSg0ENDVHWcjnF60iDpoez
dWB0Z5+JX0URCSFE+Cji33+7oWth5KqcR0pAeqKclSiSTrExJ+9nMt+D92zH+5FM0UcAMkDtd0up
K0oq74qZKUGoNHZg89fZVhCdTgp1CRqtHp4cG4lEBnGUfjXM2UHifr1SIawBa5CJ5sIPbC6nJlWz
LBmlErTMNvHnIor/iZy89ZdoXe9v+4FrPyvYziRdYqoEdYuN20uKNm2ZIaIEBXAkzyry4WGQ1fWh
rp3a1dqu/3Tb3vXOKjIDCsCE4w8ER+XyI9p2C5sQofRghgfmtvI03nVW/0Mb6uzFUKr6Ueoc5UHm
S7trXeb+bes7GyvkLYk24eJT7t68amqYh1Glj1OAMnz5KCXxf4XRRC9Wl8mn25Z21kl0ghoVVQ5G
fm1VqRZzWOzFxhXNrToHlaNm7xHfX+4jo6TgvfTdYxUx2VJS08rX08k5KFe88jN+T4hogOFrUfTh
pIJZ3WJShobOfFeOS2BmaqydNTPMZJeMT0W03IziNx3FCMdjTJf6w66VbjqJlmDqJXKfvstJnYq3
LdM4UzdWI6f2eiNhno9gmyyPPbF6/TiYRU8NC7Gq5D7v0rB1m8am0pVZQ3jOi6msDz7dtcuhOUGH
mDYWa6NbcXlw6I43StRX3P7Qrs56a8+BUsti86ib5FGd4A3Dyvx1+zPuW+UGqkJO8WqgUdHmaFrL
WE2KQT3DspvO/TLMz85S9v+1M2l7MZbxv7eN7pxSsMa20PxESZvCxOVSzUkqnYVpCoGRh73LQA3t
3jLKOZg72zw4prumLFppNrKDMpXLS1Pg+7TW7C05SLpaP9cgoD18sOShI1kcfEDhtLYnkuiZnAQ7
YHM2phBaLsoqzuSgMO3M05J0OZuhnbiyZJtvndCRAjNpH6nft8GfbyfxHNEdODvQBZuoamKK2lKD
+wvkGTqhqfI1ldhiqJtiRAfXbud95rbxQIsniv7NdgZDjUcHPJMSgUCquQde93VZnfZUlPQ6Mnlu
7vq2bx9mDVS8W7Zp44G37A/Wu+PSufFk72DiyYu2LjaxIhMaZcvxkZlxnQ7F8JCMafyjBRL2VDWI
uxw8zDsGhYqKEPIFIARI/vIQaXYUqVrTLMGgz9XHqEqpcEdReZ8wCS6QSEEP7F1fSsFspKFE5EKv
dDtrIzOpx9F5lwPbTKJHqbQH4GxaiBxDbHanKp/Hj0tnqR9vH6Pr80uwI4blWcQ9dC6Fx/8t/NCH
XrPjim0dABx5orDFBHqp/ByXbfkIqeR7WQngmSEdNASvryi+gC4Tm8vnJP28tKtlBHVLy4upGp3z
LuszGrRZkj8kWR4fXNGdjb0wtbmi0TzoaVbhDRw7LQC0oVKZR4b9Vm616bSGde0p2tofRCC76wNm
JMPWFoJiG2iIXDEPNa75mkqlp/+AvC5+WgbvyRQXzsHNuDZFPomTE7pwcJm30fNUm5HRd0sbDMR9
3kKh6M2qxu/12pL+2K+Cj+C4gOzmGqJsePnRENBIzK5dgf6Fbe4VKHOeqs7WXSuRpPe3z+V1pCGg
GPga7ryQtdi8FnWCJCK8NUxZ6nBfT2PvSlZbnJQ5pRjCeXSXkuF4aOZAfl/+fNAqWkOyjmYtlR9g
MLDxLpc6DcVaMdK6C+Q1ae77cjY/x6OluRSLlOdK7UuPIKm7K/N6eMcjup56iJT+CNwg96KZjseB
d9j7yGDbFRHXClj3xhvZCDu3IQrpQVGvE4IthfyJ5ghdL8U+Gsp2fV9shXeTlBanQMl0c3RNJkAX
2hqWQWRopYeQ5c/JrJ2HdOy7oBq19X289Edo9Ws3JGwSWYr4VcSXl9st51bY5AR3QSaFkRgDrbqm
NC5vliwf/ERMAmyWRT05XXw0UfbazaODgcw+XxtqGw3cS8srGMeoKNUqqPLYIHJVlPs6teezNDAL
cSVQenf7YO/tLuklvp6QQeBcL+3laRlWvaJXgVFMdpDIVuYhBZYE9trpd2mbfaGaedRy31sjRUXI
5UISE8d7aTMjaCfkk6sgrGbVS60mBmcUc5nkOfWiyjb/2Plxc36zt/ETk2F1TpUoVTDrdeKqTW29
qZa+PMt2bR7EJrtLo8jFjAYeTnKDy6VVUtbVYTdVgd7oo4voJ0WEspbeZohloE7s/HkFj6WR/iDK
SyACXejS3lJ1eUyOwlbOWXRnZ9WvMauYQtwiTdkOhnOwk3v34hVVwCgI4uatx+1Us9UyeygDhM6M
zxEdf8+xksSvmP3ld41ivTG6NvOyVCsOXhWxkMvAliYdqkYsBoE3WguXC9XhOec5lJ0gDuPuLdz0
5cksxuygynQFMMDP/mYGRMilmaiutUVZjDKgrZ+g5txHvqa33ZMdRu9CRhM/xFYRBzEgaa+N4GXF
KbutT8P0xBy5nrB+1g9oinsniv4QoR+9N6T1N1+4tWty7d5CYX5dpqBJ+yZYO4aZy806ney4P6pZ
7tpzCBEgRotS6eYEd4PJKFNIOUGr2tnPQh6tf2pVnWRvXLoic+OkGn/cdkH7FklaeMFFYXHjgsy0
60nT+bRz0+luS20vGJKwOSn6EgFFt4/o7DtvFyJDhiirIRtCmnv5jftFB/9r6mWgFLbqMwTZ9uzV
Ke/ruukPztOedxVlUh4TmkXwrS5N2UM1I0Ri8/Hs2HmjT8vkN2VlfQi7YnpC/guftwyA325v6I5V
dLdoS6GsKsScNhs6Uoy05lGrAlRyu/tqHqW7YgQuWxHwe0NlKl5Kt+rAqLiAmwsqdCzQKXztUG2V
HlPQuenq5E3QK9ZIRUMP32Sl/tMYtcFnjMr0EBtq9Dqo5rGblPzgluwsGSEnCk68JmT0WzXLDjWi
ddKQMlOmcPDKBt7A5EQIoqtj9tEyW8VLdPVo0OMV0YtXGhUiikCa0LC92uiypLJmarXtAxSuzYBO
yooscDMa34mN9fuo18IlKBgd97aYwQ0/Lmkf/uNUUVL7sylJB2/Pdg/ErxHeEXkpIIAMcrs8bItO
u7PIVFvMmFzu024YgrVt0sDo245+GiqmYVUc0bK2fhmjxN5MRKVyAyRgKx+CGqxkxFke+lYcl5/Z
7fLL0h4yw7eH69UKACQQu5RQr0B6SuhQAxuLEAGcQntSJUn/WjhO54daNNzP7ZifOq023D5Jqsdy
tA8c1NZhCOtUNEWNWBe6A2Ljf0tKtWEwGA2vO3401OtTXGoPWiSPD/VEsfr2zd2zRERE3QYggiDE
XFqa20qbEKUA+03WM7lGSUnKhY7ZfJXLtTyAc+waA4sjyNOvJKeNscYxpnVVgbcba9Z5emi23kRn
NPU0dV0+3l7Z3jkR9Nv/a2zzfnfOOizSAKK87esayLPdni1gMue/sCKyQZojhEXblkJpLpoSjgJx
C7PmpCadcRfbvfX+tpXdjQMQQoead4Lzf7lx1lQzXxXcvI/MYfEunKJP4OGG08JE3oP1XJW6xNET
4phge0hAr1pRKF1YalprEFhBqVIQ1fJvjV46Ho/I8Fi3seI1IarZyNB2Z60d7RcCpT9Fr7/+hlc8
B9gmaqabiGCqmyKxO/D56EUmD7OaKa6sNOY9wtaLr0TS+iD1+nTwcm6DAowSfUH4AMCOS98SqHsz
1WM5SXFmZj34hdx2k5eWeNIwVNuzREp78FH3DBJCi+YihVNUGi4/KrSWMMlQfaIDHcJ3aqCWst2q
b6+m9KCkhzNHdw4R1oBRIQRKqLWVZxijvE4H3UE0uFeqO6suxodYX8yTRdR+sJe7pnihqP7gWpi8
ebm0Mhxzp5xs2w/VqfQVrZbdhnL0qdFh+f3x1aAeKgS7Bc8MqOalqW42yQLykVWlzXQf19H3GjLA
O6UjEbptaedJgNiMqA5qUqgFbYOcPpVGhdkvKAi0ufluGdX2C/3gBDKbUX4kjTUfy3CNPDmaQmre
U3Rgfm9PGfHMewSkETT3xgeE7dIA2wapWlBZOyld25wnO+v8dpm/317ojuekmEYJlroTGvZbkEjM
bCJrnvFpTgG/udEl56uaOfXBY7B3/IGiceeg9Ap00eWHq83SNFokWfy+nYoPfVvE90mUjp7eDfad
QuvOu72qvc8HClR0KeBVo95xaW9gwKi1GjRe824czksdST+LxczfyUqpp0zwibuzOdrlm9Acmi+l
1UVHY1euUj3hYYQ+puC7cgGvSs3J5JgUeh0fCr4cnSajDb2wGfLvQMvlT21cl6dUiabO72tTnxlo
0/UBww6dD7RzC6b/OIn1OXGi8S8OlkVqzeAAkQ9dCSWENPj6cnXQfF21E/yZxbU1lIcaOoIHl3Un
YBSiXjDrhO73FdhJj2Q7RZXC8dcG7QE8Xe28W+LBVlwjMobnOu20YGiMowO9u/PAncA5i9Y/iI7L
b4+f1ewO0rWfV3Hy6X9x9mU9cupq178IiRl8C0UNPabTmW9QOoMNGIyxjQ2//l3sT5+UrpS6lKMj
7XOxs+MC7MfPsIZWhuwI0arxUTKaHlAZCVtELty80kefFtRPho+Nhls7UP/zivaub8SLn/T1NQzN
hfeBg4amJvBBuH3OuxucxtyYWpJdPgWi0Hhvx1VhQbag0TkGWjTFBFfX/dsn4UIkQWyGw8jW4Ny6
OK/fRjLKjnaY5u/AqlxRLUS6skkyw0jYrbu3l7pw6NA8AbojhU8M9v/2U/5IZG0CtHrQ446zjTdV
sNkG7iFVI8jVnS41yoRTyoePsex51a/Qsnx79QuBDNsMNErEMRSm5xMsQZVuU8LIDoDF6DjBwx21
omVXAsul1wkTT4h9bOoyqAteP2M8p2tUd7hXQZ3/PiQD/UixB29hk3qNCHUhZAJwtcEENw1cJGqv
V5KNpG7o8Q5nINdKIaFgI6CuWmar2ry8ZXt8+/1dWg9EeVzgKDVBRz27W/1G9pMfKQKsiu7BVe8+
KLjdHzwphnLk/Noo+b8J358VPTYI7F63CSBk+tF4Ons+NdMOH2kiOzOwYd+wZoYkc6ZKGYbjzaK8
9chkPhcT7CSLzea3aCCae88jbFtiVXo0SfoTAnth6VI00eG9Z6+8kEufGuEjw9nBF8Bc5vUHCA2w
qYRwAlplE2E70/Rp6mNeALhYV2+/+2tLnb0LjltT9QOWstzvT22Q9RjaRc27BFIUVw7phWOCXB8p
L2iDmPeeRyFGmWktlD92Mu7oIV4HjHxXT1w5Jhc2E2okKEdCfgBqXeeKGhSQXz3CIBQqrx6+67Dm
tMioCqoxtuAt6Tz9/fYbPG8db+EG+If/Gm4+oBBnBSAmr2udptCsquG0+zHI0Y/Kan7vjc3yZUH7
7wFiC7oY1oZfedILnw5ZGtp8/yF0QCs62yUi7UNiEzzp5mCQQ+ugIBimP8RU9le6UBefcdNbwoKb
QeD20v+Ir2xZ0DoNab2bIbrzCwQMqK0xzx8kVKRl+2VJaPiQTV59mqSe9m+/34uPCUPhjRoHlMk5
2WUzt4kyaIQgyW/DT3IBzmjJk5oXRMzXiESX1kLc28AX0D4Glvf1c4o2i5bUpYgMeR8WcELNb9qu
u8lX0Jv+/anQeNkqQcyUkaq9XgnGDA615lhDBq2RXoV2D6CJZu6FKVk3N8uVK+pSvQ3Qw+YTAsWf
TcHp9Xp+0sCIOGf1zs4C7UrSJ/prGrYGjl+5X3hrB0pPnX5ateQwY+njchjUeGXDXggA+A0b5AIU
9a0R//o3sJrGIIINeGZ45nyG8rP8KFFfXHnUC8kOuvsYD6N59x+37/UquDg9kYoMjbu599sq75kA
sw4MG2mCXQxxoWTvBSr4V19UhAE0TbBH0dJAxnmuuuiHouua2K93azAlXxPfph9aSz/88655tcjZ
VyQtG9YxwCIuUjUoJzhsoWB030trf7+91KVkFmttHFsot0P48Cy8dKqvuywyNUTIl/6mo45Mhck0
/xiG3fo98NLmZvFcd5A2aj/RsHUlIHYju1H5JPpC+wDDz/Mirm2i7RHPLm8kCuieoBEMTPj5kMOz
LDLxGtQ7w4L2gBau28MkbzNeqmXB5TVJlUu7aVMYQ426TerPq5Z8CeYEFgNYLqSs7ooJlCNToE22
zidMzPJ3bka36gEQCnUtT7kQjADgQ+KO84LOzV/T5CF2BEwNb5fXMYBJkL5/biSXMM3qlvjfM47/
5uSQEN9wJ+edP8/LuLWRhls7D0SpOumjHdzIygZ9c3p7Y136gNtI/v8vdRYFApDrc6GsB2mtPtpx
R8we8qTznnhGlwOKtCvrXXqNCRTOgDOBOAbwh6/jQUBkbWWyeJDDkZiU10H8M2zc5z4w6ae3n+zi
kdla6RDVxbX/F8Z8zhjVQYgvthCxfF8j6IMWkT99NxLSxC5Mw+etbIemL2cFhDOyEzRP4kL6QMcq
dJLQh4zl7u3fdOltb4BX9OIi0FTPzcOjWns883xvpzICCheYh/OjhDtbMUDf4QTarvlXb/YtEGYb
pgfVJur9c6DHwkfp+Yvw0BDvNDLpTL3EZh4ruGE9rCTp/4eQiG4HVIjQxEU36ezzNqbGQCFo8c7z
oT+2vYGfTA7+S7P5X7/9Li/tpAwsH5xJoIj/GnoiJe862yIigjRef+St+AIAC9kHGf1f9iwwmCBH
YAqHfOss9gakXfsmdd5udWH2ZZnZ0xRPdtc04TXy8vY3nYdToCsApgcqCNjT7Zn/yOyWjHXjQrA/
Oheq3djFqqg9d+3NXdqFaAWDmoQXl/+lH48Sc0WXB2cwTpfpkCtrPwMeWBce192ediBMv/2lLj4V
esKgYAA0nJ1X5J6fmcVuUo2mE/7OZa18MksLQPrby/y9IVDIAE0ASBPIXH/1VfwVaoUDJI2qhKXi
M58AIC7HYRFPHVtHdSV7urAYsiYQoXAZ4f/O94TToYPtpqDVGvRrGWlCDn5SZ+WchfZKur8ln683
BSTK4L4AcMYm7X4OFhkhNwAGRowzZaPsBew1ehhG66sCvpHmxIDjPQYyMUmxJjFxRR0t9sqp/vsD
4hds5BlwWP5jtb3elrA8CZmVxNsFzvJbp/vgph0gmv/29/t7W26rbBTbjdv+F689mvWi2olTYG8o
BKi8pv8KWVHeVkyO3gcvGJpw9/aKFz8i8lLIH2+YkPNGVb2MsGXqNEUbaiKndm1qaEHIuGKYcfzz
lY6H+2Op7eH/ONlmoVaQeKLVJDq+08mg78YaZVNI0/r920918WulkKzHpgmRR5w1EWAxEOYtM7RS
LofxdKDUs09J/z88ECZLW6zfmiLnvCYjYzKkDFKvopnIgSXjD9rTed9kMIR++3kufSU0kDFm3XLf
v0AXUx2tUeRqCr5mQ09pUPvvh7HpReE3aOH++1pA+m+UXNyauMNef6Ygb1rfac/bydQ3OwZQ3VEt
ylUpkH3/PC6DsspWdOIbQQ7gXA4y7qORLZ5mWyukP640oscpkLCbStw10MylHYELGaDe/xoU5wYw
fmppIEzIKlBSdaWVCzY1O7n/93e3yRtsfX4Aps9pqDEdsrhuJKvs1GWg/ae6SOFpcIokvRZ9L4SK
DUaKFjN6zBtT9PVnmh1hFhP+psK4n95puOrsI89mlex7fgAqKX339qNdeIEggqCThSEguBjnQF0A
0LsglQkDyCW2j7DRoQ/wco6uBMC/q5uNmwRLC1DpNiDXWaMx9jwqo4k0lQjqqDRTNJcpQMMg3Lfe
u7ClTdUgfb5yu1x4la8WPYsWtOslnVnWVOkkBMAFw/yuc910m/WrfclHp6/wIS+8Sugrg3eB6wzj
6HPvDmNDFYYUUb1XKirxJckJ4o7XLI8udFg21b3NugOqdNj2ZzukFZvsBDS4q9VfvaomuSpdNtWV
QDQp09YLT/Mw0IMGO/QGHxyu2WFnq7d3zYXABfI3ao8Muqubv+nrXUr+nz0e7aolGdmOr2I+5Nqr
MXEcyJd/XwrVNWIx7mfAGc6+IlcYv4Ef0Fa130+n0XlNsQbjWqopz6/s0hy/+iwd2Sy70OsEyxST
w+3f/3GTgdQX9oJxGGfM+XKDbTI9wYikO2jcpo/S31oPs+AN8rwe6glvP+aFzYq1AQ7C/2B8dP5V
IZ6bBTTpu8qjXlpFqxMFZOWDMpK4xMPRXhMFvfQF/1xvO7F/PKukdb8kMdYDYViVeWtFmdN4ug1N
xK8UxhcOP7o7GwwF0Eakc+HrpXLba59HpK3ClfnfXY8hv4t5+ySbOBsKjk7gN1R3/eHtF3rxAVEg
YiyIoPMXidbgzCctpDcqmQA7iT/HjwCMBDdEGnblAS8thfC5aRZh4owy6vUD+morRiTBt7ON3dW0
bT6FHvAME+SXryx16V0i9wHrGs1x4LS2GPTHZxNTzyeFaWMFo4cBTFkp9tSHJQpb5vhxtZ04pCAr
XEm7Lu3NPxfdnv+PRTOdRB4cQXAuMn+8STUNyrHh4kYY09zks74mgrPdPfgrz48ipqygr2+Cn+iy
vl5SzVbRrnYQMobTwBwViEQBnF5GeMsUigU9pFtqv2ZlHblFlegxELkzVIp457k23FE4Y7gi0qtL
C9l68jlAd6KGomMkRWGtjU89sHSyHMBSGYsMuN7fk5eC9TksMX1ZMiCOy4w40hdKEAnjXwLF8mKM
Mw1TMvhb2XJpFjlAwIU1WKdhzh4BbRxG7DYdfZt5J/uTm+vc7kJtIl2aEX8SC3VQnGM9cEuFncbu
6Cddr8p+pOGXBiKe005rtjyAYUrbg6HG+5YsCTkOKe1UEbimyQ8UT12FpgF+XgtnwhK5KVNVTDSD
FwT8t3aj1ypQJdQUYICIV3jylaB9Ad4zJJIsAYO6UNAQuVcNi3+30GCbSt1CyBlQ/HmUpwE236zI
pee1BW/89XZumBeBc9+2/snDZA3Tnxnxv1gECplDveT8eaYBNJEaSrNDF2u4f6l8JD/j0FM/MHLt
ttJA8xvT6iy+HWXesMKG6WzLOvbmUzdGMnjIl9S/61LfRrfMrfQTYkP4NK+N/T70Df8KAcvpOwZr
41x4KvcJei9Rd0cEOlxVrRIMcOvES78HGUJMOWW5pXt/QrRRgb88AmU1jQe5NM2Tr8BHKrt6lscY
qhSQqtRNyss5nHu5myV0KwsfBElWrP3k/ZDe0BrYBo91iIm/XU9yjPhUEBAdx9KDAsE7HWHSeFzX
mttScxNllYuyAf0A2GtB3Dh2AAEoKAnkBXj1+lPAVP0QLJ1udtMY6y8t89yGhOkyWuZu5vcSUetX
2JJwKZoRmMHjDLDHi28s60opXBTdh4a2MOKgHDJeSd4NZhc0ov8MP61alAtZ55tJUT3uwFAUpzka
0rjw/Bq0nXE1w0c+U8hsKFk7XdZa4ktQLuFbgjFK/At5LscEEcyiqUgNdZ9T+LLXNz0W+wFUbdSX
UIvG2BE3Z50UmMMtLxZiD7fdINOfENsAEKYj9TpWfQ/NoaqDhkJXRZkR7xSJvKxQPpn8gqaa7RWK
3qxo68T8DlED/WQ+sTc2qTt+8L01/KCzHgYMnhhShXdS++UoYKwCxxMY5uK10mYps5ETCiVcr1F7
ymY37WzfB81+8edBQIAw7PoSgidieVqbdk0rbmnaQ/xDpHcTtyYvkJX636n1B3TbAbY52SjsRBGO
XfdjlnDsKpa+92DfPNMX8L6X50SHyLDi1i1ByVHo3ymFgUAJPk8T//CzhmTvlg5aQCMq8nkXZ1KD
2BePTpZrvUbtAHtmMbL90kInEV8DF3A50BkDMWNSOEdibEa+xqMXxE916CKIgisNzEChM2v5aQ6D
EWo+npJMF8CuJt97AxOH/ZilXPzGABFAnwm0V78aRUgeTdAafyhjzuq4xI+oxQ2FDGRXNJlm9oF2
wToXmJHZu2zqvBiCiwKAA+tNU/sl8WKMW1wwDBZHyctOYNlPc2ECX6ky43WtPswujpaDmKjpCuut
yS+4f9F76POkLILUY7C8ox0kEkpplUeLfLSOyiLjffedAGI+FVCXNO2jhix2PhVCZix43+VIDMo1
bZuPowk8UmRxM3fw+wlmzEGgMwB1g9GzgEsop8WOUR5FRb6wpTmQaDafk4TWaZF1NA+PbvWIKDpp
M7bvl8YF+3UF13a/QP02vFvA6u9/zWtA6+doYoN6L2oRP68Aq0HmmcRaPCRtGDb3Oody1k/u1cFw
C7ojYQ+Z73j4BfI2YX6fz2MX7JBve+/HkY0cAYHGKWAeClp7UerCqIyXrm0Oyk+7X4Rn5i6xndVH
GSDc7LMRinJHkgnZH2RjmIRwhRRrOaRtio/YeAo616nVh4jVtt0n3Qg+al9n5hcLGj+6t2nf/3aw
cl4BuE21RFAbTHjf9iv/OHpO1zcpBfNpN6ZN/j4zftBX6Kz1036JjfidmmxIMY5ly0dPm5mXhlqv
uWO6ceme4PdEu9UQuNHESzDSGz+t57xwXHrNkXsxxHdNDv4+BBiUuo3iJqHfFz2LdjcNybruYs7H
sfC16sL3SjYDe4cNKLsy1RH3ZNn72G4PWTenkKBtMgBP+cJDckjHLpVFO8WRBouJZtl7TDk8X5ap
Mn29F7rx3G6GLhwkSVQ3LWrP8TDyflQU+Bi/MZ3uS7BabVQ0k0lvUTzN/ZHMa0b2jd/DFpd7ziCn
ruG3E1c5lY3+2UQr/aqjpFUlHWSeVcIk0Uee+Xa6a2mYwzaTwM7hGYCvtN0NcQrheIgamghoxjxk
ZnUQLyBqRXaSM9ym93M29h6Ah3DgJBTSPMyR30HEmf/IeeDPn4Pao6xq+QqGlkPzMYn26dCv+X5S
qeUbVCWdKgi1gTKrNISisr3tg0V+8SnkvryCYTDZ7T3lzRD4GGKYzx5023ZjEQN91/6CqwGU0HA/
o8aVsNeRB7Smrf6Qev60lGqUDFERAmLBzmaDAGaOrR3uvGgxBEc+ENG+zU0mMbifprEQmM7aIluz
0f9GmrwVxaZeEUFr1I0EVQNIZyWi12ALyDG6sXRQR0Y5CveJrPTDDhFA+3DogD8Z0csdQLEg7C9z
zR7NnPZLxUy9sPvQjeJ28jhvd80k+V1AOq8/9lD69MvAcvoyt/iGEH3JOw6kHcajZdvIsKk014YU
gIMky46ZnrgbHSPIFWtI7Vo67tSXBQTnx3lYCPBTU+bq0gyN8YsaqOaTo9TGkORrNILbHOrPZmbE
QFw8pVHROr08DrNOvAOYOyEtF4TUT8ROcGuAyj5/hAYqQm6PaSnbBQgFXZGYOGzeQZvG9xH3Yflc
dFQ3BFbrgUkkYpgO43KKw7Xfa+WLbqc9O4T7peYG7shQFOG7KFqWR+WGKSoDJNdNIVjqYkifaj6X
qEDTEJtxnekDBXCW/VR9qx0vxVx3QLAhRx/KhOdIiIMWSlsFDkTe7rlwyXIHKwYVn1TMovDIB/ii
HxMV6PFAvVrjt2PQ1C8Q0p56kn6Q45LKDimQUTUBZE1mtIjbZCD3MhZc348tiw1+2wiySxFm6xLn
xRJnnvyCdFWOnzM5ivqx7glFDPSRx1taeElnxtvZhisK29BpfQzqtH+gGOTQXSY7pk9xnSs67fAP
r4FvNu0T1MGDmnczBKaGKvXgx1S0bY7sDMGhjws6BWingyKsmmIhPXR93GxycYzQs/V2UOKN7HsY
KsYfA/xt62HFpIYWzgunqepxDsZ96C/5d5GuY13An1NkR6koFIt15GCiHJG6nm9tTNSHbEXRU8WZ
zYCpHSh0kNtE6elx1NzzC5dm/2H3NJTpMwQIVrQ8UYhEHjQ87x3SZwgU4WqZd8FUNz8Sl+ULzkub
fAttncjSZoQ+KeQk4Q4zmfjopT60SRZO0IZDecM0NMiDOoTpSazusP9q7xC14LQUBO2KRxUR4Q6D
wr8bchZ3uw4Iqt9QSoej1YjO6fsmtu6rtn37IHmEorHpwKS760YeI/+QNU0KQayRR+YrCmipAE8l
rFk979Kgi1gFjZKYV2Scg49Jx7Kp0PGC+TYoY8MjhLvBKvF4PJEScMbwnXTAOxbAXRN9QAkmf66r
7m+JyfPx6Hpuv0AziNy3C4G8vpmBaEP2EOC/SGeyqGPTZXvVRd7jEA8GIZhF+cnAnexnB3+34Sm3
JnzExowmFA7Ue8b0I2NI8Xh3gwFI/THuvV4VHaqJ93VXU38XN5P4gMeK2W3GBoplmtx/dN5CgnLw
An1PUueHSHjVWt+mwsWflY8sFo9SL/rYLqmIdipKQN1F9bZ+hn42TnxEzBIf1ARzqZPMJc8K1+P7
7HJRT4/tIqes6ExLwaEUM962j7vu1reh/2OIaYd7FupML3DoCH96gkIiatGkvXda4mbLzew3BZ8R
fiochfhLC9v0oZKgysETVycJLxtUPEmxNC0Q/3Gu1yKgTXDKp5CKMrQ5hfxJxFVJnD+HZRRrk1Vd
NAd3osEehQhnUvdFq/jal9Oc1cOR2DgewDyEjmaVhK13g3rCo/tUTOkPZjxM/dZ56hvU0yvvcMOM
uEPWaCDqAZkYXKXpoJJgr3ADgHGHlsQvvQgH36EZsgiHLunqF72aFrWCaaOkAnovTQsRYnAZoc6l
wP2ycCunvHR5jlQeIN8E9fZ2DBX+bszAfQ4lxGFIy25d+GE1tXXF0PRR+97Mgf8DFk2pKanMumHf
Jw7nf0Ip3eL8QtYE90Ia/OgywulOJAGS/K5OhwAFfYLZihgEcaVOech3Lfw1uyIAlN4WzA1zXHIB
1FGRqbmDDbG1gKt5QwxQrlTp95mZyVW4tqnCxcxlUATEl/FBwLm5qwYn27kySQY2dCM0Kb1hrhd8
YKivHFmbirYIpsnkZRpTNj24mo8PPdQydAHmPMnvaxS7x5n30WeMaGtTCKuEgr46iZ5bBqxTlXjN
umN8uxsiE8LVzPcnpPVhCyRy6Uxm3qexCllhUha3N4NEu7EAFSz+AI8mtRzV2JLPoN1E8KinwTdf
8YHfrQ20SHCnrnIs7cCjp3CAe+q7dkjH723s8WG/Iqv95VZcxiXHT/wtAK9FJIET/b3t0X8qkCXq
5riEwuB9Rl4jCkCcQg0ur2hIofKNuBg2MTKWYU2/jYOb6Q1XA0ydUpvHcwnUfYLWWZz0GVQenMI2
hQUorrBUcfJgBrtkaOeg3fIIMbfOFAAeqqeQ9vW6t74Tv/rOwcQ6TxxBNuXqBD2hIGYvW0WCyw0R
2+5R7s4/cREEDeSPhgaCM9zghaS5a/aJdPAXRT9g3fVUeOQ21ix8BBQqeB5G4rPSnxdzQn+ToWrK
svZpiJNlLsYQoiZFChXJuMgTrj4Gddy8hNEU/9JOE3Sq61EcnIYiSYmSDaV4jOo3wREk8qbL11kV
esihr9WIkdeI58HyC7E/F7AeNPZbJHyP490bihaw7vLHflOawmCV9T9EbLU9wLNEyR3eKfTRU5qG
7+tVhDDTdmvUF56ACuwh4sgFCrzj6fvot4Mp2jk1rsCQRnzIcqHvEsAHRTFgJzxOouWfGwiz/GpY
Uh+RyXoWenV9i9xDpafOrvKLnQEbLUZJ0CQYItnXBYUvGvq4mfZ6JIxdcKMb3jSHqA8pemvTWuP2
7wMHUQ1CEeZaO9nmlMLLdCyl2qZqQvuoBPxehA+6zxbI/zMzT3jwODjiZQwUYv5RPFb4O+ZneNsk
uGH7SHY7uliBXU/Y5JAG6PEFDZfMRy5C3fsWyfsAkwFoFRStTf2fCRrdtGBjy3Pgl7l66YEPT4tx
mlCzusnlD9M0CSjL9W3wHHl+8I1wZoPS6Sn8oTkRTy02/FomMpxv4Fw+ZqWnkYGcUgN9QvQmE3ED
xxqSl16r4z1bUNfCAs7PbNEFuUurbKythwTN9guC09h8AZ+ff5Yk6L6o1kfrQfkLTfa6Hu2Lmpl4
T1qYQReKpCrcJWOSfq2Zg1myRLNpRZs58l+auIvuLIbitvSZB9OMNZvpz9wK5IMGtRPiQJj4X9OI
jWhp0ZkidbJS3aUQc/FQqHfrHTwZV1bOZMWUNiQi/RCoNj6F3dx9GRJIdFRMJekvpFsLTqMn02cF
l/Fxx/yl+4xRRvsS8GQxwIaL+XsAzkuItsKKHCiFOy0DPNNg5gtfU/GyBMBrFVoT9wlwjl6XYGqn
2KVwFQgrOooA2VPdo3YblZsPfQ1nPWj4JPFRZg31C96JBT2R3Hhs19XTFrHhrPcoeeAoemVJ/sMx
qX7NwImrYshzqMBHemoAkoduwXtQWjJeLkrKH75C1K2wrZJfC8LyJ4DGxKcmUSG6D02CDKL2BAIo
53KcyqzpPFutUQAvCZG1+NXdpPwcTQjARqEuRGZv50gqt6swH0/jbBEKrImaR+JRKFulmba7boaO
VDnHDS4hi4LoV6CRRIHjMSSn3vRwAUSZE3/SLcZ4D0mHwrDEha0zHA/dQ09VM+4g5Qa9qpPfNC58
N8QZ9tA6w36qZNYmj0qvUKaIDGvy44RuL6o7kcbsJkKTkVeatfxmjNw873vf06QIej9xpUnnMShz
qGR31ejidC5ClWbfMYqZ8FmW2oRo2QwQxQnQYj6QNrBRSevVgVbfse6Wwy7Fu49aVPm7OSLeWOQ6
Qt+G0CTG7KOLAmTlcy7QE1etfLaz3zU7I2KnC90Twx7Ru6ffdAjtTuBpO/1O90mAwfo6pI/9MHJ6
4rjl3wvBZmAXGZL/CkQ3YQoFTLsCt80hXR0CEU8lxISDg1am5ZVc5v550hlKVeMyJPM1so4Jc7uU
3AvoYUJdTGv7AHg/+kQE7KO1CE2Key3hSSaRPEewOe6VlWMRoNv4HA7WY0ei2vYr8iHUgV49ZpAX
JWjKgO/RKwQkDIWf6BCJr00e1x/N4my6dZEhE6sxl8hL26KiKVelkpts6Ma57Kk0yKmhnykKhwSt
P7g+yd1JoFP3Fa4J8RP1sq4pJW57UoDFl/Cdb4PAwF2yNvc0chm0MNB8CQowkNFhG/LE++pQXjyy
NdEf5Lx070Q3IrkacpF/wLHCRxrzursVtkZ1D7x0Hr73iec1JzjjRUDr6HHY6op0xp/x5ltFMW9Z
Ag7iptIxasIYRUQ7I4tbElSVuzqfMb+HZ+DYloS3ySGmcwjLh6GLBa7IVDwhegzvxMBdi1sBcOrd
VCdBFSVyiNDHmoN7pG8zjhLg1Ul+N43okd5NqNmgEASBj2Ni3fyU2GD5ZgajmxuiFcIgNSo8qj5l
WWk3IfRS1En+y5NJ8EgRanCER6q7imeOfATtPkAfthmyr0stATmwROfYYLXJnjs1DS00qVPg9Yd+
GrOiIWCvF3k3ZuzQ2NAEez9HPwC3m6SAXwy8r9HPS2hXRFNm1JbG5gcu0L7buVYGH0wc848JNfED
zOkW+GxMPjq/groF7uVoDBawUWhHaIN5BDobhLEvkza1OgIdQ6GRT/iPpQFEspBrhoIIyEK/3+dT
zf0qHUjyOGiDw8FciyFOSmOHxiZyTX83p2x8yjAW+x2Hcm6hR4hECJEdfdYip70hJV9p8sJj3b7A
1kZSCBa35kjh6NTdicGg0gxxBaB0STN3g9YbdDcnmqnmaYg2uHsyTOLfIScb6xz8hQzNKBBFXs/2
dBiInkmYToHoM9yhehQfZNQ3V9AfFyelQGEAlJmBDHKOao8ZfEG6mvEKap/3fW8BDDLsAAxXeqgh
dFwKkl8DI11aEhgXcHI33Akgoa8fbA4XP5XENtUCyaKt50XCndRJvYOYM3IWARzDoZnyfydswu01
wIAGLxUUrXPoAMaW1MPACP2wQZlqnuAM75FM32mT/Pz3mTqUXGJAXDbj1+wMxuO1GC20td9U0N5O
ji3ccMvGRQbDGU8d/oelIOACDBSgmX8JuYSmRoWK9LDiuMMfE0ymTomfLMdljq7xh//G7QCECm0a
ALs2IYT07LMZHE/cn1lbQdVieAf9HHEXawx3336gv4foeGsRqAFQ5Ig30vbrzQGR+rk2mwojulM7
KIqbfZrjdFLhv2AyGV1ZbUPzvZ6fg3UKO2bgGJGIwAz49WoqWAfSjJBzygaG+cLK8z0UAh4Tg4o2
Y7M9KqI5Zn+6PkSxu8YC+/sg4ICDyQOrsU2p9ZzSw4ztTeAgL9nVGBRyMi83MLQXzzFBp7NOJaoz
Qaant1/w35ABGNuFwM1D5Aj2Oeds27xrs3jIiaqAo5zLrlMKndvOw30PPsI/LwVFOSApsR5Ews5d
elxN2OyRua+grGpmlKoUnsRUDRg6hWnWXpGl+huWRDYCkg+UOWZmAH2cfctttJ9OHUz66kjeWGhX
7FBToeGTYeDa58P7vo6iE9juV57y0ro4eJu1OJQ0UYC/Xnf4P87Oa0tuJMuyv9Ir31EDLWZ19QOE
aw8t+YIVJCOhtTT803zF/NhssKtnks5YjMl+qyxGBBxwg9m1a+fs0wKEZcudB1paWOdRztPryVxM
n5Oi+7hQ+22ZknetCoby33+8NpZF1SGpB0fYxYUTuV3W5N48iNp22itjtuxVaxigWtg5vfXfX+zD
u7RRZ1skZaIpXt+kv4hb6PU25tDNedCxBmN5GpSOzk8hb7JBXHOE2DyUDie1HFZ9BtD4YMBiDF8F
2qjsWaguvld9HlU8PBLFtyEjKitGbdtQXqPAkItPhtCHl4LuBl2O+YtX5OImU4NZNOnWJ2pr2OkA
UBpSG13rTV1+8hp+9DwhFNDPYm3HrHw58zQp5aBU5UFmA1yFRdpta2msQAyrytOo1epWqMbgw5Ub
Pxmvv86wDkXFar7i4rwnFzKsUG7aBnA443XQaek4sbyp5U4hwjI2HtKomx9/P3I+UGJyQZ2YCHuF
eUI4+/mpdnkP2oCwD+I6S3Glhd3sZR1bsqgjuytUMo7paFbui7yb/Fganc1QpJ8hnD9A6PEhUGCu
svgV73axelFE91AE4gINedgeF2rP+8Hps+/JUlt9AL2dDlUcweJ2xyVmX4urrIl8A8zfAW4LJ7+/
fygfjDT825AoVw8JXOnLZyL0DiXEUgRyBEoOndJEyW8ax6hc4k9KhF/XbRZtXP466yp9r8vvO0YO
1eSRUwZOPjruENfTEV2D/Mmr88FatrpS4ROwjhK9uI66v8wPVdEvmj0X3FDXUvUXVv5eLU37YIQm
TtSFXLtWaub7v/8UkTQYCiLfNYtgfcp/uSgn0BMlj10ES9xMXmXP2k53qnDTxVX5iaLww1H8YwZy
eJAMoIsblAhEW1DQl4EeR0/1gJRXG8fOQ7tTngjiCHcqwMQN0MvuqdKW1stztfqMKPrRV/nXz3Ax
iCNVirSpd7jfGXgQDZS8PMVSrv79uWnNYofWjLQQiMrFDCFbRCILTj8CrsVBRCenXzkZJnR2GfWv
yC9oAKTZGL+yHH6GUP5ocuIBrwQ/gp8B0f78jWKKXJgp0jIoc304JVaDhlLELTpCaH69hGTs9yPo
w+uB4THRTYNXUddp+i8jKKnx5kt5C4VWzkXA2fzkGVJmbkYD+c2wYnl/f70PPKls52DSrNmoFpPi
+hX/5YI4NCNZGHkZhEVex/tMcCWvUo3wJCYzvWpnrb/rOgQ5Jdk25DZP6MS0TFpMV9VHO4iqwjgU
Q6Y+//5zfTiyoJuB9QRGbl5i8IbS0JIQzmRAwHL2RRqwlEugnj8pIj582oRso95mzaML//PNx8Pc
0/NVKQgXuv6JI1XXmTKhRaOve27pI3wyy34wKZH0wkQL5Ikj4UtRfGw2jTHSBAwIRXX26jD0G4RM
BudklGty2Bu3i9VW49+9S2pQ7C8MYQOOsnqJKl2aTNHpU5VBV9bhu2Wk2ROmKHFVK/OyFzqG3E9u
89e56ccV8VSThkRNf+kajQtgAImIq8Ay+hQQr6E/6LnDYZm9WF6Cxtsrc4a3ED0HdYqFaLJAAfv7
EfRLQbN+BoipJhtftjSXkuu+HfU0FRIDW7ZMUFaLfcj01ek2csJe5pG6seXa9tImH/4uUo4r49Dg
kcN54ANcjCqEM1ofph1sclK3d0PfRAHS086txUQ21Kh/hgj/ZRSv18OwRSw989Qv9QwrqIjEUlRk
36jpmx2bde5bNE6/LvBWG09d2s9SNX4Zx1xxtR6vESkouC8hC3PhIPuhQYONZSSPzjK76zFGjpoQ
w3NEzGhdoZi0PpkSfilR1osig7fgMrFFvszjToaxtIHBVcFQ26XrOAveSLRKlPj5ZyXKR/e3Lt9c
ZVUo/gpdl1QdXUQZJJacN64hFU2xAxum2K62yP2WVmH2peThbn8/Zn+8GD/t/7lHkMJ0v3hRwQZd
DJ1qRDqKALgOJCxjdz2Na07BHBLB83TSgKTBq33idC8Nmjqyn2kllOhLxjA6xaivESEg5Q5idqP3
cayEtpurSJz+G7MJVqm1RqTF84v5l5afNsZmWAV2XZU7ieOzgJZBvbUdTnviRYzXv38mH41uTlBp
k1HOrcvwz3N05DR9odPXD+qpEZ4h8ngzS7F+hFmXwb5KP/PF/hi8l98Bq+FqeJOBLl9S+mqzQPtU
9HUQTjoHzXK43FBcRPMxJMDq2hLm0getiLXXXlKtq1QuixtTHdvQLdpFv607+lV//5FD2mT6ZqWi
ZXi5GI593YxdGdYBKbhF4HRVveOkJQ4AcykbC33jJ/P3B2+aAn6DkAoCgXA1XdRbnE9oZSRPPPJU
S3ZD2381hBkFNsScze+/3F+Weco5fPFsgAC70cW7uNKih7EeqegjUorlzjXlRHuHlPcZ4PDXtWAd
P1C4+ErXzsTF7iaayG0h+6sJsrKWN2h6gUtrmnSwlxzkooEiswktbc+O4TM61a/7vLXDy76amQR7
GNjPn4cvCehOZU1aE2hoj9jYZqgwLSv2e3hWY1APurnvq2kI1Jg6R++d+jpuhu6FHdJnobu/fquE
I2r0ohRD4U26ZGxnE917GQUmgAA73EnzNP/p0Gy/mXqjGT4ZsR9ei7qS7TVH/BAef75rVEY2rQuu
ZTdy7+azBnRXSRd3FiILfj+EProUpkqHMHEF09ElX60cjLpabKMJZNHpPkMs36th8ZgpTfrJ7Pzr
YF3fQqyXsIQBVl7ORIgjNJwtDl/lnC2dyzkwJpC4i+rok6f3SxeYMQNTXuHxkQbGevDz08Mt1kz6
kJIk1YqnrjcfJBqX/jKmXWCY5E8vGgdO1qo2bKQm++SV/Oh5cos0JVYGDwvuzxfvKlkT8cJdTlLu
bFo0GXvkx8kua5f6k0v9usz+SAUkuZz3n1ri4j5pGCo1etg2sFKj3+S1bN4IKqdAtsIaJS17JANx
jdN+csT04TtpoZT5r+tedPBUs4nljIhVNOPMCVMzRvuisJWNWtbdpiSN0gd02O6L1HFYYfr2ftFb
+60ks/qzmf2Dh81Gj94NNSHNkMvm96JHAIezsiUCZDA9PGjywSqw5jat89kp1wejlyHL8IXbbPLV
XjzsgnCEmP15GwhkVD6HfP2x4kD7y99+G1f6wmoc5UL0XX4ePTBIFdbHpg3I7Cq39SjigOQ61Z1L
Zf5klfq1MMBczI6G3RuHP0yxP1+qgpwX2Y3KW9LkbWDnZHRGnVa+z7xUrj1DyPnktfzwgkRAy9wD
BzSX1JjYnhUUoFaLrgSc44Sb2s8z4zv6QfyGRpZ/8nZ8NDaYPKGKgY/ByHSxNpLGHJMBU3UwEiLN
S0pDdsEayp7goX7yRnw0NgxiXDkkZHWAAfzzo8QgZc25Q1pGy9O+VSYSwHzHTDmP+f3o+Og6VNXs
G6C2mLDEfr4O+XB1nGURCN7etgMn7K+wfn6Wm/bRc/uRkslrZXE2eHGRgQ2tFIVTG0yxAy4WecAm
sobFN0re89/fzwcTGFFea2YFpQU3djGRdIrRj+1ckwana2vsL6i9MOlQtY7JfIY9b3pDMv5tNCTD
niMB+otrB9a6TC4jaiuux3TqAqVg5+60U7vDmHpTi075ZMH74EkyD8j2GqVM/XSJC1A4ECwnp+wC
OyX2Y8qIuEuxDXuTjczm90/yg5HBY4QMZK1sAs4Cfx4Z3Wr5pn7qgpwwlxt0J5ar98b4yTj/4A1m
WVMoTMB3OsZltqdZAv2aF51xnmciSOMq3pW12pK1gNCHVvJ/owziLJd2MFRZJsPLw2M17DQlF0Mf
VDGO74GIWLcpKQPTIp7/s+nwP77N/zN6r27+c4PS/ce/89/fqlpw7hP3F//5H+fkW1t11Z/9v6+/
9n9/7Odf+o/r+r2879v39/78Vl/+5E+/yN//1/X9t/7tp/8Iyj7pxe3w3oq7947G44+L8EnXn/z/
/cd/e//xVx5E/f7PP75VQ9mvf40DhvKPf/3T/vs//wBn/ZextP79f/3j1VvB7+0GLAD/+3+9/fIr
729d/88/VPUfTGwM4vW4bpUlMCam9/VfFPMfvEkra57GLv9jFRCUVdvH//xDt/8BToItIMfgHInA
gv7j37pq+PFPxj+I3OGMBLQFLTXqwD/+69Z/+pL+35f2b+VQ3FRJ2Xdck5KYkf3X7ea6ywQdSaNh
vZJ9eRBUVSmqecdpMF9LX8J5C3HnPg6XftehotxpKuYg0XOuaXezL6vhFZIUeQfkgp43BoCNVSn0
D1dLWJoVj6G6JmlMix4MqB5daZowTZW4w+Z0mYJBibRzran9DlXqmwZa6MZKLdAAq5Omr6D+Gbn5
Kibj+2htiyF8azs1D6raHo5RxTaYHVYDOAAUjNqW8VElbhTHY4dgMAJ0d2AViW7mqJo9rTfU7ZKG
+76eYxdk040hOV9SUWKgJUkomeaTpNDNldRe2samxF4b7+hmlCTtTECUFsgSh4IuNNMKxVpobXLk
69tY7rK7mX41GkgntR+iuKLqR8cIZUe2n+aRbQ2GQF3xtS4ZJ7fF84c3B+PYQy2pxcAtSg+1rSWY
j9oGl60ajc9ZR3pnnoSYfhMSmHb20NrcjhXlLjWZvOxry5EeBn5ifZx1PwWzERMPIPcG2IEZZYhL
eyI8JlKswGjCN+gpMiIucpIjX4hkKvyoM5DjSXFZvVDHb0urkoK4EvWXJZvR/Cgi6twEwT7739HK
7lHk6aDvqmXogpUzfBByGhF1zI2mKNMT6cRhKnJX7Aa4qZckCcKer05PUBSh245C3CrKkiP2RgGK
/81Sn0cxD/s0FsW+yRqxm+v8G3mb71W+nPtk9VhXuvgzz1G4ZbE0IH9L0+ZMRtJRqW+VaJcio8UF
baTA3jG0ASgrwSnglkGTMogXgT3+ODO1v+GtPypGgVYNnzoH19p2aXS3sIV+LyKOwLrR+NY09VaS
kD1aqzwg/FplESmRy7ac5V2hFHetg+KXCYdvNRLmzaA6ynsXo8Fvq6U9tFTnHhHzuj/38uzaueKr
UVYHZjMe1dTOt4NSODfIlH0bzdxsUO6GOxIrhlNUa8XWViR090b7lXPZ3VJqcE0cSU+8NG4JTWOv
kWySUS73NGGcKyStbPDyQRVPQh34cxq6lI2jYr3IzbkN5Ky57QBRePZU2w+iIRNpFpTx5WjYrjJO
0q7Xs/GKrJaC41tVCyJ9NT6ZscB6D5BqjraO1ar7eYLah+9LDvI0nx/bBrEiG6LkRPSRFbSNHO6x
U0Rsa3P7ZZQqTMRjhUY8HdCk4lN6TMv21eL02KUUMSOwEFGITQvrRimjfkCj66WEH9cThDKtbRQ0
wZrtF7qVkB1cPY4g+6/kMor2gxoipQUbAHQODeqsGcnJasZvOC5Q/4qWzxWmIvYGgf7T6FZ/U0UH
x1V4r3t4za6T47lIVkm4mlfmWesjJNxdPZ8McjZ2+WCUpyx2zFdb1e+lWLW8rkrvk7g8SLUGYUCx
HU9zSpv5Y4zvptxAWq7U5Z7d03VVOtsq5q6zngDwTPXq/rxoceIjqjWP9jA152JVlDv3bJ+dINXN
zsOM7Jp69qexpKqr4tpE0q3KG8OOqusQhO0AhXlLATnvtQXXcgJoy12n6UPN3M8Y1CE3Zmhomr7D
wWoyz5LGImDTTFPtpaO9Myv17CjJtrHLbQ7OwZXMcW+X2jnsed+66Rt+G+zkjrEBN9m4xRDRtF7w
6JVWfDLq21jS8cR07CgGMDRRUuCKsDPzFLaGTx7ne2NPEuYo5zCKtvDIMsJ7Fef1Y1viy5c7866o
i+TWKRdjkysZYvHQXjazqVXfUVlbbl5n041RJOkOtkL9AE4jSMrZTzIz8WK8qtJQPAm9XNx2VNzM
MA7lmAdLqbwKBdg/puojRkndkwHqcdrXOfvZUGT6ZWbywBEPzheCAPt9YxSHmY68UaY254Ny7clZ
GfYewgfhq6P1OJf4t6AtSAGdIr6DDCBTNXQxz78840RMUH3l4U43FtPTxPdOSaetPNTFlpdu3mH0
fkaIr7I6GJE/iQZmAHU9MY+j4cKbmRjEzniTtsUbMt5oIypat5Sp6CoXw2vHaT7EYfkDY4DbFFJA
v6hXQig77D3SjSI6cRM2SebVSnmNnfveDuNjplR8MDnzEdTeoBx/nbCWBjXmtwCAHA6QqMqZcLEV
WMw+QFZqVF1FhCSdwYPDfLw2pQ7Zr2h8famCjId9RTSJtgWYuZyR5M9PY9T0uzxf9vaUZlsDqT/D
YyX8qfVw0GICy3MZR+JJkBjjpmWTtm5s1wrgFpxhOCYqt2YJjtJqFyORxFhTv4ydUF2pr+8LIFuH
EoMIIm3Wzaidw/3UJh1SWtTQVQMqliPt27JDg8EW5hBp5ZaNJg62upMPvVj0h165GtV08odlNH0j
p+WNL00OKjhRpy59XWxOvoWMX9xNq/4OMrSxCwVjq+2l57jLYp9BqOysRnZuhkxAw0j6es8aoe9y
phD01aqzkYEmxh63YG5x6+GekFrMSQYGDH4bTbdmF/5iDGe54KsZWutRg8qgmX3Q6J3tFkqDtyO+
dqLie0uYX9PlrBtx+A3jVO0Odv+aRzU/m86YbFhoNiY0zRdCH6a7yGbhC1PZ8HCzK9vFiecTJr3e
lUez+RJX7Ugzf4HNZlGIJQGCWdVf7GRXwETEuFFPZAvkBfP3sGFaf56afiN6ZSsS6YhK+zRnL6A3
kJe/INa8Mo38uhGgfuZqa6T0QPEt3ZlK6XXa81yJ+zI1bqPsq4MxWnPyTeQ4X2DY+Ep2dsLEpyud
VcOLOrC4jgSb99W1Pmi7BldyndkYH5vZpvOZMi9yUD+Fs3xoSrR+ytzCDGn3Zho967I0+ols3jVj
DHF5or1ut9pNNUcsVVUgjZoc9GhHAHVsMfegGckPevIiGoMti9NuyXZ/y+b8WkbIn9fqveRML7Uc
Hwx9uMJkgP2suekZMAusHbdfO1edtnQBgqKWMxRcm/Sl96Rlypj7ROKTU+i4gL+iqzyOdkut1n4n
8R0B5vDyovyCBWiN27W/SNmkBl3HcMGhIrtjZdtuw7s2u5lsFRtWssodsy4MSMM09mljqrspw79a
yq9YIkuPDeDihXN401jwL3RcpD5ekMVtZv1+IMXEy2QxBBYBC3f1Gnxkcqj2DV7ElzgeoZ6pOSt2
mxlH0EvlFgms7Vql8My4DTdJG58LIb3HjnVujYnBJdFTa9rvgrhbocJhmGMfAehmRVtg99EDLWk7
qHB8LKtpXyjY+BuyF9WNn9hUTNIci5dc6fke07F4YaAVUC/q5zybrgbb/FYO8n3BNuZKkvN3qrP6
UIEZf9Fa7RYsB58qx8oWY9+S7vVCubXHjqGkjuG10k13TazcDWG5bZkMuoqusVVom8HA2ocZRduR
Ala9iTFK7zHdzvskfcfu46mFvcFPXZ6xEEsbsua8Qe/EF5mMBhgqmeq2OF+vcXHju1mK5o536sYu
8u/AtoNKVyQygQp5j6MFVqlhSbk7QiD3W848T0juJhfjhRE0cnSsui5b3Fy37nvJpsNqZEI82klt
fSW+0/biaspOYZPGfhSxwDfCylaTWr+yUJnMqwaS0jRr7tr5d6mnOBrOEiQspnkti0UEYQYEhHCZ
/Vip9amqMvWKndIQEKz1OoThHWCM5DVs45PFSt/XIy3fmircjPPmWChdvWFFbj094zOC2Yg9Dmv0
N62q1V0xmZJrhaq0r2yJqRctC9NhNPJ/plNzjNg3cI7Muo9EoTiqyN2OSZWlgWIhxFJbYzhUU93e
z/HC8XmYYD5CGvIgCSXzTQsIiBsVPI7Sipw9q2VzlFsnAmdrYV0WkhNoeZQMgZM5X+w6iTZ9pELm
Z04HmKBX3lhARmGexFQyVRWAp2o41DlUlEZX3xQQEN8F78cI6yK9K/NGDtKG5JTZ6mV3kuPX2M60
jWRCLifxpTyQO7IoLm20dt9iQH6c6fL6ILsrBqnTflMBc22yThzLOmoxf2eK89gOrMOjI5meLvfW
QVvU2K9s6CG2vXB6UYzCG/hUTxJtvMqbGsO6nmOmJHVSrF1mdfpuMIGWjTXglR0g9NCbevE8iVnx
I6sm7chU8uE6dWqxi7L5NUZCU/qNY6egsBrRnDmyDK/bLFNp9lhiK5gpg76WlnM2ECWlLHWzFd2i
fXGmSt0MZj8Rdkkx4Nk6MzFwLZnWWpSgLEaxPZoTYrNy3Axl1xw6x5EOzsiuWO2WR0vJ5OdpVBXP
6IbpCbVN/zQLWHvTMuDjSo1iq6zoeSsqBw+zen4nzwaqCRE18pHcvc6H2DQHrRV251yEmT8PqXLd
4AxZx1H756j1kwelUD23Wr9NlPJudp7zMoYz0xdPllVVb0pchEFmNRIreajuVKzf7lI232jd6VtQ
X07thiKc3DqK660lz7jIhRGC51H0myQxXgFpG4/VqLTevJRwNHjPnoVas7ExzPIE+3rehnHdggCT
jHMWNw9pawB0mnRjT5BTwWgtXvuC8RW2sy/atDuY+YA3raOUF61sH9X1jZwz5ylT6ux20OR5I6NK
8ms9udGi7s9yRtg2aUV5qixjPrM7n29IbHOCfihfRqMLtyO++1MNdcsnJ2BhOoqmo0U48SmdQpz7
RWaEkE2W9FGuxHKVI+BinaXW76R62rKCLDHcAHtUsXlht3shoLzZjUZvBskYGhsHaZsrcy67I2Da
8jifVdzJdFxa8/1BUriXcDT7w0hPdh+OmXmrRY7A4IoDsBJUu37ZLMaL2jjitlJS9Y5CzfjKYXJ/
NctDMlAEatN1w5zOTBTr36Wy9UytGPeRVjdBE4bFbQG4odkRkH3T9Mq3aMIh0OzV5i6ues82d1pf
YsSd20OxDLHnVDV8JAtesmM1wNTUKZVODq7DWzSehhtl2fik6Sy1UhOV3xiRM42EljB0e4xO0pAQ
c5Mud3ixoxcefHqEfZe966E+e0Jqja2dOfnDD3cw91K5jbw8qH3JdiEP56e4UJyXcurZt0xq8zqP
SbnH4JB+afXBppQKFaYdmuKtJ4Fb3YHf8bMKEM3IKc33ijOTxOtRlXRMS8qSee0gBjmQ4sqC0Ghr
S/wKJsJ0dTPqj32sRWpg2ni6t2T06Zmnz7p0N1PUsq8b2+hFhyeSUf/nw2s0NwWMRqACd6VZVjcZ
94jPj7LRMyKRQQ/TwTEbZaNc15R++0QriEoRdgNwRzdi5azOtfZsghi7mnN1pnpQSBzFTqyj9iyn
cLof5hL/tsYlsb435pWcKPmTVCtAKRVpuYMezM5UsfJ632LSJ60ubsKHeKK17kIIs250iE3v4RDP
PsoVoFamXaUeBk+YF6ORWkfkr8m2UgeBVbyJbZ+NqPrVyCEBy7BjNhlAkR3zEiyJRtJ8oSwWm4WK
LVPqtO5kVf1BrgcQW3Q0muxoZlMleWzhna+Rs9wUYaM+Yi0dDkXZdEe1DWnZsLVyWeYcC4ID2Hcv
ts3WTxriwnwlJ1hZDe03IwZHODiVR/gkbm6pLDyg8dkhHmTwD3lVnyPyAPbGMB7mlA1TKh3LWHto
W8XTG3CIJPVterYjQ9SFt0No1Tud2stryqrzhq5l577MfOQWv7S9bFv9XBdy5iU5K2So3nIXe9Xo
X3T4CYnQgxTGoz+YDeyU0kurdRi8NNPopZayLZzJG0LTsxPbxSocUbreCdvqfMOQXCNdnDXu0ctY
1qtGSz0jyVlikJiqwLTKAjJO6snzU0aobi0WXy2mTSLsB10ugqThJGyad1P+nnUsaKM+waQx7yAY
VQ/sDMetPNt/ovssXV1eacO20QPK0cA0AthcjmZsmgdnQKuWpCmyw+jbFMXvmiLESU+ynSGMCZKG
CQdSxQSa6PkT3YvMrWkswlrUY7gHYmvMSbnlEO9YwsR18UYcbc34ZndrTQfrE8SZ7VDBy16+bj11
1oQ1ZkIjPFp+FyrFt1UlxR0rMEADMXtKSiPQmmwITzX9DjSRVqyrG4qo62Kd8Iw8zbzQSQVgLUV3
SbBjhjTsN63O/CRVN3T3gsJpQY5ivJ7bPMdZS9wbiWUDx6EAEe44b4PRQpQBUZecin1XZ+t6sZWz
wzZ+qJ1HYopTmAt6fNeyBdwwQN8qjKzuOh4rBTuPbIirKhLsTcjo02XBqMD8i0KoG24lVWz0CeVF
FslUvfYc5FoVAIe+1xGk2XHK6mMcIVd8sewdXDxvaUj7s5yHRVp7Y/YRI4XrDKqfEeTWWvVxscfU
N2L7MayNu0bCRd22CSWHdA3WdztU85scZ+co5Y57dWYrYAa6mL+YEFWpGzZzbrG4F1dpeGrR4rld
Eh6mvL2jUr3KdJrEVW6mQRnar00CMWUR65we3Y3l0Lh24kBPCNW9EBV2Uzv0k8noPRV0DeQ+7Foa
eKRWwaK/gnCqttH3rPpPaVh7IZ1Hf5y7UyrXd+RPRrm6B6bqskf0K9mADzJWjpdwwuEacGAYWxqj
sQii0TrQqgFs0lpMP3iFK6nMdn3UHwgWYD2TQ4NqCUqmlDJfj0TqVTvIcydTLnZCu6HzSNk/zZu6
YjUJp9gVU1m6JY+GHlh/yAFZdGvCat+RypGjlNm1onZFLdPBmi3Do/l3M9k53Kied82wvH50RqT9
uUujbD9GOvCRCfyDvDUbifO5t2my2ei1IYu5892qcjzvGcqi7L1uETpG+tKf5VKVb9tOjJCRsLej
68i8GZfok1OoOmZeNdnVIYQijvhreELiLVcHXpuY0V1JZ7Ngwltd7/Y4+sRihAsttqE8xHCEhaO/
tu2TYkcQN5xrEDlekzgbq8HJPg7ZZsn9VmlcTb8PkxPAPb8a28Sd9NA36wPxQ/7UPNfKu50obxTn
k9spPxQS9k1WauE+MuZjBUoBOsuwHMlWAagh3xR9cwZ8xlZYrb6W8nzNDmRfkIzTze1JFkA8uruy
wQ9Bh8kKpo6SoNOy5zRJtzHbFLPmS6njDvBPe0gGInSiWXqU1HMiwbuwZq+Vh6OMa9wuFn9Jc0+V
e98oTiIr9xI4irJdoiPoPW8a9hrajYw1JBIbbCZSe9LpU1EE6QfbKbdh/kjfAUzTYzNdjSYzirXc
K+pAp7/fJM52pC9a9+QvCJM9I01q2fLCwj5zpOLGwzFtnpmKXGoOlx4E0Wkthxh3CRXprE++MAUC
Zu3GNB7tAUCe+mqIr1n3yHELmz22g6wHiD4o/eZjSz6YVW86+6WTJa8HkqHQ75DXYqEvr3qJnhvc
U7ILhM9+8nmWMJnZVX5c5MFy68SZHzpdaPCoK3wOnNZ4uWo/wBLQN+Ws3unWIM5NB3FpUkH2Lv07
0JpDkVWBrg7XOVu8jZO0MM1qzhqoX3wptpVjFU4Pdd1dNalE+GWyjmoAnjrKBDaNfUfYcbWc9JDc
XC3S/HSw4LmxDeXk2JWFfZsuuglBT0w198D+DhnmUVWGL6s9AqZFO1hnregf5EmH99HDC6Sdpee3
Wt6/swTR/bCoZPR4OGEyhH6HEYC/I+zrEADhduqc2lsA2JhMv5xovIRRhFy4WLrbSX60pPIqU2Bv
ThrvcqyZ19AOzD1H07Rwh3s9oztssq1pGpaOGTAl5taXFZBysiYDv0rPed34UqNU40wUQFxVnVT1
ZmlZadVtlmRIayfSsch9nyAEWQ9Ih318uUc5la/r+mkCXQv39CGTABCPva/28H+wTRymVN+ApkfD
v/xomqoiOhBzP+2M3A43tMLTXeHUcEyHpT7r8gz/qK/PiWzQzF35NzHY1x9tlmh0QXncAl4lxncy
Zn6XUkyi4y5r9Q6mDT0lZ4pguiSQNmESuF1HpQUELz9H4THFDrnLRxGxDwmbnTNU7a3iWC8pjs19
1zUp2MDEuS6tMDwkVubFPAXPsGrr7AAZL5LqOo43qKk5LVXsrxW/5hpqLm+lMQs9YRmQhHnGyq6k
t7pVnAnsa+m0u8qExmIyCK2kAg0kelczpVeD2jBzIJ5QPPSIx0Xncn6Qw1ga501jUxxNfSBTWNhD
fxVRND8Is7RYqmFSs3u7m1PnrZj0raKOp8m0k+2il88il65oJTwChNtJxrxTavt2SSPd7+WBjpUz
0t03Dkts32qUdUPHWS0obbjbWgKosX9ENH9TqbblwTfWaf4mvVfgzD0rXa8Ghj6NgTrOf8aU0O6S
oi1ZquxrLEIqRIP1asyoqwY5eUvtN2tpbi0jyWg58DrJ4pxE+iPUsLNE+32baCs6Q9eVDXv5PRGI
4Hlm1fHSWo+9tm7u4TdVCecRS37o+qzYOl38Lbc5yovpFSishJF8v9jxnvR5zj4LKmFZMNrSCpnw
zOgOKx9J+Eki/ZUpZuIMoZDK+GCO6YEWW7iZqlFsxyY0fSfvci/StW0FcSo2W34G1LRJBPQ+IXDY
W4B0P0ZoDf8Pd2e2HLmRZulXmReABnDsN3MRiEBs3HfyBkYmM7HvgMOBp+8PlLpamTUlWfVVz5iV
VUmmShGMAODu5z/nOxtgM1dS19ndOCBZ1xOKTAjeAslB1GTWGqQwT+auvWWlTcFfiRQGSevs22r6
3oxIFKOT1ZBQTCDJfZwFHYbXXTzb3VVemNdpNg1HLi3ZdINXHoeuKU9xa/K+adS4jcZu3Ji96R4c
Y3iLKCMLESxgpXdRstX6EoO9cc/Dd9OlSDXoWAm7K2HsWqiQm2VBCYv0XL04BdvHbponTmpde6Yh
Ovt0Oqs+em3SnRYYKhvAnhYK3izC1Ei1rZ3r9i5dxjTsnGQ6tsruj5rjZTyIZR7Uebdu7zIDLB7N
s9riD1sTZhDUAdwOOmFd7FRVu+ti/TNX6TOpDFSIjJZPiedAmFMROJ2WYq1uXmJGRjeC48YWIrh/
5ymr2iEbZYFoC207gaO6NBeLeUUt9W2ZKW3T+9n9PHYPsxu9FqOuhVa3+BdsDRsIdoy+024ZAx/2
HURb57LmAJx6XXem96M7UvqQPdaL9C76sbGP3YieTWsnCvOs32Al9K+WpriuHVHtU3+oPwHqjwcl
Ov0Csov/MYPbfob9pV5SvVr2Vj3O6J4x6n/ZvhkaNrKsXq4aJ7meE3GnSbGKslyAVy/1vWpNyE60
JJSZyX5Ptd2WevjPvDG3iS+rHZxmINNDyeYnBUHQshLA8Wb6vqkzqzhahYdrQEzOXZxaYlu6zaPj
s58BlY27wIrkrlfecoiBHj0MqksPHtUHj1QEXJaGnr4xROkOKq66jdGpy9LhM6zNbC/TtDm6aWQH
tOpdjhVOlshN5cZsSqDvDVzS0tyVQ1Uek2E2tp0JWq5OsrCOynxVvS7rqOiup2l8hwkICavPeaP1
C6yvKWHbMDZ9v/Wb7uTrF3Osvw+oB3DUwCtjrDerVZvi6Uks6hEhzQMcZwR73+v9uK+Loj6IJjX/
G/arvzRW/WTI+pdGrf+J9qs1oP2//9Pj9E/2qxscU2P8Xvxkv1r/yO/2Kw2TFSZyTFYOlkW4Pg5W
qt/9V5pp/Eb/OvEAfDUCKs2f/FfiN4PgHEWQdIzo0AEwVva/+69M/Ted8m0YEysnxSdI+e/4r/jh
fzJf8RPw1TJEEAIHJx1Fv5qiJzhXC0d2l+x/7l4lFO7dyh7AN0JZilKSMuYFxhvh2svTSx045/2f
Pqs//GB/9n+J1df4X+4vLsCC0kHJt2MTKQD7wgf35/gtJ1gw65z92QQYbM/7AYriKCx+aqWOkiDA
pqnpGMYM2adXdqm5DSTkzt9xXPUQPDWNAwOZgKdyBjMIOaZhumVODyLO5LLXmsKWYVe5GJWcvyP9
/BLyXC/dw+GNJ4MIINbXX82UrTMj1oqa2ZMzK06F6GFO2KcN5xtQlNSStmIsQp+1hN8pWgRPuKmM
/Dwr0f9dDZPxsxP362LoQKZeyyI3J8xfvdntPPfQ7kxC97malp0PULrfWPOY66EykuwjY3cc4ljP
vG2Ul0sdAqiW0aHzKTnaK1wUCQM1lvFQaHY0o6HoQOmonmj9vZX2KYqZPk3t9q+//Z9jSVw0uWbI
BHgIBTq566zWwD9lr7Xc7xH01ArBJGIIinA0HDwlBfz1pl6BbHlFcXYALNiHRpjonMf/+gK+QrA/
3X7OGmsHo8Kwbb2OX24/uWQ5WwAwlFTJYXBL5FLFAeldjnNmISHUtUi2yUmPLKndwJL0mbtIxJB4
2Iw1PZG5KDAiD1axll8ZhYelL4PO//TvXya325fpnmskFv7zB+X5qZOSwxuh5vo5LGHAtPd6V+dh
MzK8ZLyPaB50YqzFIVuoBr1qFpVkewWcN9oIelgVmJjOMLcOVQHDBmPaJP4m9Gv+05MMpWW1Y5M1
/t3I+fM1cpuLuas5o/m1HXfXVI3DoQT+W8O4IEqP/7yZa5zhvpXuaEz3qEfwChlaGs7yQ4WgMiKJ
Zx77pmj86CkYCK1G5dO5tYsPZnMaxzSVd3e1PYAmdEwbgmVF2w8jVW2K9N3McBDXp5OV8prTTGTv
O8yw0aMa++nRjcAkoma4LJvOWHp/SxFYAwI/3Ucu2DQYWWuqBkiC/ssX5C6FqHAa0sgTZ2yyCEZD
dS51nUb0SS9hO9c0NolgmqxsN81Cf048CTZwwK24lTW+7KAVGSaOv75vMOb+cl0ub9Y1WEMO3Cay
+itNrvUHGmOo80Dnqgv3aNRTe2SMqDIonnVbfWSiJLjpRhRDnItyONIyUGe7bDKjzTx4Nz46WIqG
q6YjtTUIu1IL+wwlCKfO9DCb/ovPSfxYROmUbmzgWUkwlI2767tOXfgD/Qr4rTakaavr1LCgD6YM
Uk6dV1IPoncZNFNPf6hl9VlVURWYbvFYAGG9mpEeE87/c7bToroIbH0qg6iddjPSCbDJ4b5xzYkh
2PxDtlRvjE31pvRuzlGtoVdSB4Mpomws/SC6pNgKtyvPnddxJZquh1U7rIOXtYgg77Rl2UhUjfVW
db1drytMBFra2pdw+PuQAToTWXccT7NSd4vu2/uYqACuDdXcG0583y+c3mLuiAPS2XJpqaJF0Iyq
PCRb1Owb5XjvGrDXIIvNZMVk49fsIueNd/mpNzukLuzZh7nW4wNZ5uqkWrjZMqYPZqMGskxBYcey
3BLXt59bJ0aHcjUqX1rg1NlQHQvMs3sDNmtY4nbZtjgVA3eYpjvadB59apCuRQM300g7aoE08sNd
2e21tGLXqLkvXam0NzgB4HVLPQMGq2fDop/syZnsk+/k43c1tu1niYfDVqQgzD7f94UqbjRvULvW
i8r7JhneUuEzzxyr76YSbb/zWxV72GVB0MMRdpZbui2yjzXrRrnFMkg7aJhZ/uiRRj9bJoo3vjU6
z3i0PLTMpRoC3aEuh7Yl7crKnHTf9JfsO4RVjkfHXapDUmOpsfXqrNtY8pDuKxm4fA87iwjHdmEM
4W8zlbib0onT22kYpmOMmelo1iTL9xN1ZVdSZjhUXQ5rm8WXe0dybjZ7z9lqc1PtGXcnT+Yc7YH/
mGfMpNPO9yfrFGMOphCrLKw9lRvVcZAxjfGULPLWt2UNuFN+k6R7Rr60qnsHC9F9iMnEDTNO1hJ6
qajubbj520EUtgN5uZ7zYAEU++5X8bwfV3dnOqQosH0zPGuuK2CflKnOG9xg3fHolMHX4GTTjefj
vw5Wd/8GIivncScnL8mTlFd9mCsH41PSq3Q/QlDfjGX6Emu2ee8NWLo06LsfvFjzw2QJzF5TXdy0
cpoA6kYcYuaMoYWTomlRsB7kvGAfWojUBFddivQSz0q2+iIw42kiF4/2ajPHOsy73KEwAueJER3L
dmTcmLfLJUUXkJxt5lkiSS8LW2NomlgUw9HMfDalW4Fh1K19O40fjb6Mj6DjUYHjXqjTlDpdKL0+
C8rSKk5FNN2Uk3wdRkuGSve6oz97iR3AEbB3izCm13rJcYJy5A/8KccANDFXiXupHYXE94qMiv2n
dH1Et6R7UK2t00rk5hbsaP2Gv0ufCLJn+C4kk/1Kru1RqRk/FK6rPqTmZC/DXEQiqKguARNLDdAs
jeVgoN4fDJXg+eiiufs0KJ5BL8my6nWAJHOYNcEkKZXzAWcAuPuhiDBym1VXPOaLQqbMSnodnPnD
X+IhaOfho7QopWrbCTHc1JIzNNbivuza/GoUmaQ3CUMh8busvtCs2N9HGZJX7y3OAY2Yr8/MJ6r7
IjXRK8c691j2yycx5PHF0ob6Dnf5tLEodTth8lIByF0+BMXn+K3MKIlz6V7BEsZxhToQapdUhtoT
2xGTOKuz5n1sJPGOCnvzYAiN+sBFpjQ49nQ9PIncM69zO1k4iJfqwlxLuQzmRScRNe/GEMnbalDZ
ycYKve8b6jIcoD6wdRx910x0M4xV1z9F0FkuiglD+Oxl85OK5HDTFn0OJZqfNvH/jnfSTDd5KZF1
pJp3blQU+7hH52MHNj2neTVc5STd7b0T150dRkXvLOGcp+21pzjKpN1EEWJpx/F3AMDU5zQ67/28
TK8cakDOkzMQM2APxf/6oVqK7yQv5SWoQkAYpdPdjFjTgkR6HrOdLNvE7fzUVEO1teshYnajnBeL
kFdoRTzP1HihYWOwoqEUYJOpbfKZzgmGK7dxJ/JLWybJnTGJ7kgzLhq0URYMQC1fpkdX2fpTy8Hs
IqLQ4aJuWfWSKGFEyY8WGK1xb5EDcA9GrbRvnSu/068hjlEqvBN7Z3DjqG7U80W80TaRMSGIVHig
+5kddUfHzS7vhy5UnSceGsXoflONeDIoZLmAxzZiB6BZ6zrFcQzkaZNpzfjYl5Wxt6XuPDS1LcJB
NeMR4Vy8uX7JvMFt+FiGxfhuN2CE3FlUNzSddHs2oepVUTB51UTGeJViRADRkfZHhjMNPsQmxxJZ
NOpsorNdE47CkzK01rZyDNx8qWOe01LGj1I1z3Lx/ZOGY7lh1D/XVLVbOhWHBTECL83PzLKnzcJ9
su+yqTpZlSkPpZKYI6KixgkqxPfGsaZ73K9FSFKk44ugHsDDPfpgo17FGKULZz8pYYSlZ9X3PNkM
RtqOEQU9FbQcsgMHWm2ukXPSRXNta0/MG/QrHG3uq6Li/RC3kZHuKBXwgzlS1qrgchJrDek96FHd
PeFfMF+0CXjHxjWz6bvBwfTGqRbkvx5nPAbZoY5JQS3vQlr3pZf2QcMihCXNv49y1b3RdxbfA1+0
fsClz79ja0pu0zTKQ2fQnAOTcDTbqGd+lDc4fQJjSdXRcYYGzHzyOZDePuY5gRAz0rNNmvrNtu4Y
6Q7rdyZwdcwbWbFW5WmTHqAq0weT8YiYs97e12ndc7IAORLgYTb3GfOOwJTKQBuUaXwLELIeeLDy
9NNAuzgLrE+c3Kml/Nbo6XIfmXKwdsMUzU+TbLTbpGGDv9UW8Mabxp/tl7XjKCjnMr8H1d0+074x
23wq3mcibN3beiYBIt7oPVVJlT7f2DVB9T4tG6CQZuFda2nO7z5UCf45Hqxi6/s89eFIC9FFKfP6
btRy3dj6+vw51pRo0H0zdyK009Z9pXQrdSmSrPlvtn/eo2VErr5JTZDBW25WlGK7y4bQ10qFlX6i
yemJ4s4qxH7HOARtwOZpp2/Jgu3fdHgWQg62COlRO/MPOlW3/q1Mm3k2uUOdJjlQ781yzry/cQ6R
U+C/r7nFmJvO8RRi43X87aTDIQtF6vDCiQWz57Ef/EcCqeWnMIfmIDns/Yhbh80q0NrhUo1LfFMu
jKs8OTJS77JlHnnv+AD8E6jm2WasqsuETssqSFBHyS3gjMxMzO1a7LavrLzYy1xDP+hp5sdBplJr
nT5Y0bzV+4F1Q4A83Uda2rCKmU1ykfn0IgQdyduVVEshGStP/Up1uasweFbRo9N5/QiMfFmaoCIO
M22pLnS59zWnxT7hy+JzmEzvsWh77UpN1MpypG4dyb+z1t4jlq0iYItZkwUijfaQKyt61xfPVZvZ
1Eq8vIViQum13uOU5lO1H/vCfaWNbC1y08xhYGY0+9h52JZ3gZ4mNARkQ7ctiwd2hM6bk2rrrM8d
1paUus+vtBG7FZtku7JRkUXihc7U1ZgKsnVPgm233OhaolfMsuERMi8VyUVRS+1K1nZSBOtyTVMD
FvDpRKWh92i0prL3S47L9KyNYwPRF79n9lZRd3DBo1xpJ13XRiyNdLQsjPXtGrMXP2YMGCd0xXlK
loEGEwb/JI66SH+iV5XByajIefIa1bhfRQXml717i4MUk7nWbawKmXxjsm9Jz6Zeuk+MkoZsbRcm
wOE1oz2FLjNjd1OBQ6GQiq4fduU0+dxajZFeQegqdg4FHiQkGGf4mya3Z+ZybXWpjcp7pbGEKpRo
9MwdLjPnjrHzKcbec0NIS5waqpjeBTXH9MNYCx9YVmS9FkwNPuGaAsC9xKl6b0cdS0PpYDExOst/
btamJa922nJXq7k7j2Nsvite3ld10cgfPlok4TeloVsn9Nvcpkln9QQ+Ss6cYyemZp87wzgEUDsy
bbN442yHXLrphMqS+M3pHCSs0SR0ZOz++ny9yrA/HfuZQrocKuCXk5ZFyV3l1T8JWNS/0fKM42/j
to3PdItGY59iYmrx8OXuaWTBKFMsGvYWiPV0MNEwpgcDvpiZJVr4xGcgGg7XZEs1a2d4NrQrysXs
YTfZImFBS4fxdRQK7zlZgPKsf7W3DHCwIXpy+zPMJkEqAqm3BW6bwtL2vFp8LMYmHrMNHYlk4tph
aKN1v7DO1GC6Zn+TXP8nDQ3MHdI28h33nU2K5xcIQFulbq1zht4sdRZ/s3S/rAIZ9fX3eXLjWy6F
bIPZGLdxMrLhZ0HHg+AsxhAMdm5cFs6cXRtFisvLXIuW/vob+ieRlosjsUZczV5J0NAdfv6GdBJk
Q9Oy6+vLNnuMI4ODX6cvfsYdSIjkYqLQbg/KDTj8sMD63rtFC0VUs1rOZn99LT8HnVd5UYe7DewJ
YByq96/c17gRgqpqiV9qnpttK7szdSJqFzvmENJ7Z//NzfkzvOD3H2d6/MoCkqZh6r/85hZtZ1Oa
6iW+E+t90FTzNDj9QrLR8d//+hf7v/4kOLOw8HyPG+EXesbaPIUVcWYknvrEH2efDE6ZUCztS+v4
9aP+SNn/MTD4Jdb/y9/+n4e65D+/Bvf/350vWYjO/3q+tOtZRN7bMeVL+R0X8MUEWP/QPwL+HHJZ
mnX2ZCtpi3/yj4A/FC+hw9dZ7zkMu/8V8Pd/gx7EI8F8yTQQv/lDfwyYLJeAP/hGjzS7w58BCvqf
w6+fvp9/EfCHUvvTSxIMJP8aj0uwUbCBen398z+9JPt+piKUN3kQdaVIKINavc6VT4kKYsTqgYZA
wSs09h280Z1pF59ehmdpwTntorUfWN5ngLNfzmrYupisV7v1vBqvo9WCTU0ss+jVlh2XGLTJfZiY
u5YHu8H/V64lT0TcS4yPWLsniQ1+Xu3exdBkZ2nlycvkSszgHSW5qz289BbtgDlf7dxOVt/EaiPH
viefGtmzTK0m86gZtIsmo/4SaRMTuu1O5UHoBIPnFsuDhVe905+gEmLOfCsSNyTc/m3Kqhs/v0ms
p2b1uzMsb3f26oGnDifAH2F9Nqs/3upTdT19meYR04crd3XSx7MUdyNOqVs3S5yX6styD2OGhOjq
w+f07txmRewcISUOp0xHjrBX535jeigk/sR+RnMxMGfegcbonINX4YS4CJwdrp32MCGXv/hrNiCy
4PtK8milmogceHpIu6q+gZq+XFWEC0a30YiEUIIid86aPjDbZjqXayIB7WnAnkJKYVzzCuxryVfY
34wcaPowGeqmcvGryDXjQJzQoAqTSFRN/sFjbWBovUYiMKbfTqQkRBolgVqDE2PZ8yusYQon7vsT
XZVq2xjkK8qy2eodx1b6nI/pGscgWvug2QQ0/DWqMdYYvFCHqgslCHLYJjnAaQ13TI7dBa3TO4/Z
mvzQY/tGG1CNtNY1L+o1IBLRVbWZPLKyG28NkMwkSaKsqTbTXJqH3F60k1gDJ2TP6ncSxNg8EYnt
rLt1tFFcTmteRfrDj+YrwlI0o3FdrrmWyqnZqHNdO21NvXDy08+LWqMwNW1Xd96aj1GsDwfE32ov
1/TMvOZoJJ18T8bkThAe+OBAQevPJsEbWydQpRO7Pcs1ldNUowyFrVH1WtRB02RIeC0pHm9qGafa
HSE5ocR0QpAQIc1q1ltjTu2+T4C+J12jX8LsVjsTHgKOxVbsrDU/BJaQnuqvUNHQZmW11TL1Wgk1
H2gVHQmlU7JKKxOZJEk4SeePBItKidKXJlaZfpXKydC5hyI1sI6uGafOV+gcw5p8opuSggIMNLQ9
kYsSa0IqVsI9jWtqSmuQdDkFRI+UY3JHZ8SrhBTkrNbE1bBmr7A4LqDCYuPRis3uGEWpbmzYqzFi
KBrjaOidGcZZ/jqxy8ebi3ma4ksoA0S+1Ff4S19zYNw9HA20HH+FGjngkRZDC+Z0NFd9gLMQ/aZZ
qn1CgJUTVR2jDDlv2KWykeApObR50gwekYxqI9mSmVvzahNOH7SwNcS2LE6+XSySbUuu2YQUSbvh
oeruyzSVJ33NwiVrKk6kUp5tg6Rc9BWamwz/Aa23PZtxt1ryDPbsXzE7Z03cjZPQNmJN4VVrHg9S
CMk8kyi7r2JY52tuj1NJe/bEGlhF/4CdaV3QYnwJST19xbFw1xMA1Djf7pi1iivX0hooquQENQKD
y5ocbIgQkgxIA29NFSJdEmlak4ZqkuMWYa7c2GsOsVsTiZpGWbJAy97GX3nFNbmow3v4sNY0o0KM
1uGEuPfVV9ixI/YY0bFCnmGa8LCSiSTlb/FMDGyBpzUzWTdSP86OfhMb2UcqDhZ8kN3silAbrbdY
OzhOSci6Fg6ipxuqpv1A/rcYMCbTxZyM+SFpS3ghlZZqd5RQLtemN6MdNeSJacaDB44JR2ID09mA
b7HaNbukM6JQokceu0KAN+ynZw3mx07XyyDFALV6wmmFWbygi7MbRm6EeF1ta9I5eMY9Vh1Hh7ak
cagoaFv6e8tLr2cD0kBtS2K8Zl5ejbkmb6YxjZ9hXTe7UWhvPZ4ygtS2d0PJgoktDKlRRi+V7R5b
MQ24xoV/Qlw4OJZ30m0x3LtLFhpJPu5hRB3dgXRJrOln1+evIjjIzU6PsUjGlB2HNJ6clOn/oHb5
BkpbDksD9/+s4nfdj2HsGpNxBRCzOdEO32K2smmi7bzl2yBxb5K7r4PMwbAskpbom40BMKe0YSMi
x96UePLtdm5+oGW+wuNCvqIP8YFkVxzqFEDng5q+p8ATcSkbyQGiC6MSvAWv6Gi4xKAj7zQH8LXV
WmcJy3dXE6EsNiPvKvIk9qlmKT9y8G/DeMnbC06ul5wNZ+iAPnsE45aHLDTw0DFaSHNEheXKoEnn
eqTu13eYhu9qIc3jvEx0F0ax0aP3AUdR0hr1EA3G2KRFnfxgXiAf0f+aA/rhtHc5nl3VU/FW92Qe
Yj12AY9M5pHI8w9UpSL0Ep92eeXX3n2OAhnQX6cHPbbms+b12r4fiG1udDfOtxHt7neE4iyqwsfm
xlsDPPFQkcNEY72zh1zfT3SWn8ZliFCYaSpo27E50hdcn8l3zXjQsd6qqUdWowvjUYcvHdj1NIVM
RVntBupVyeun1vLoxymtgVRV998tb4aC7OM82XbthH+NdeIjj2wX1WWwTj71RQHCw/CULeN4k+FS
Y+A0T59VY6KzcAiNz5lexJdllnvYrpH/J3nhEgQPrdI52JgNIBHp7VEf5iZ0SQ9YWXIPf9T6zCeL
D5Yl+1joZnkhzYE64d5S0MfJbHR8+OA4CuqadVOLrhkt2IeWTRb9IsKjONiL31Dg2ep5RwinZyXm
s4PSQ4gtdFo9pJcqMBsbH58enfJ0PLZZhXclO494imiz4OU9aWYSYoi+tKkMSOPZPNWysQhj0Llo
FibQj7G4IP1jhS0R4XxUJ7J6ze0sHZdYloPns5zq0Innb5quHSNC9kvPQFTNIDnP6YBWUQNfaDIS
XvHrOtzc2RS0Ycq88mK1BL1GuaJNWKTmRt6Pdvds5MslI66NRUMAYN+uJyJC5SMm/agc3v18Fhzq
pbYXPSfCug0gbR9KzToW81JtUZjI8vrf0OpIuWXcxDwjIZR4VuBu9PeJF+/GfPpotTcKEBME3MRQ
lx5L2dbEYr7p/Plunu07L+pCR/FJKpjGYZFZF9mYP8q4W0jM1w9e4pn8LHZdcX325qLZp9W1PyMM
1Yu972P6AOe6ZEbCCGYzzHq5rWLKiA0xbem9AHSiVSjAEMJngDp025PRMfE0aiL6Vkv/yXZOgIMu
S7bedO6Si9d0+EbYhLVOns0228iBzzkqBpOHhhcNJI/NVKALNWYiEIajJZitlIpGY7XBH4zMbrYL
54nrKBk+k0mdVTLIbT6Xzm5yk6fBMne5Pr6ZVX1fD8Wn7OIf0Qo41bNDAv1408hu3+EQ38w5OQfo
PreMZ4hGNWV5oelOE5qSze8ooY7MAxlpvTxBZw6TkaFdm4zprmdERLanNxm42t69z/fNiUAGjWPm
ITCtxGy0DfCc9gnfQCiT9Cq2YxZMzMsulUKs0MVjRfUiQaD2CdfAKVNbqXinznY53CrAHxHFvAw5
65MBuONaW+LpGezRYdFk4Dcf2mA+YFHCK5UY6YXG0+yx2WnQdGY1HrqufWjsVOyMARxNmdqkf4rs
qmIYTYi3sg9zElsZnlzhvzQtltW+1MSPAtnjrVDRRpGXBJF1YsfPl1qDDomhrODhCgrVXOXcipwv
wDrYhUX4IEH2YwVwu+/S9JcwJt4KWYU7HaE4NFt3waxBMLlLK0z0XdpsB8f44Lc7FZp2WcrB2UI7
lNe6zL3HwaPElTOHfuV2dsTGaPF2reZ08IbGdotzAy5XOfbPBkihwPXlmtAzwmQp6j3zIu2s2R3x
vsUvL0kDO49ejurB5qXZi9qtiXHdzabisglADh4VQl3Qw0NKkbw32fAuh4KqN2878RVSGDBfeIRN
ekafjiWu6ig9NWkLXiyu0lNPMGCW2evcgSHJBrAzdS7pnl/fTrPMw3yKGXJ4VynV6ufeggmAL9y4
ZF/ibOyJWUdlqpDn7nJ2x7cc2EpoqeWy9yMWPQq3jjIrwN4xCzmOrXfDMgDOZonOwzTUIMpa9Wwx
zWMbPX1HTsTNAgqOYV10YsLNZh8f1GbC9822v1OwoszLJO3vhrbAViwGh8e5sXhO0pdCuqwfJa3S
DDWja6kPzks/9zEHdMwJrgYfMtGGD3jPhEnNmN+rMN3Qd+KwV/WDVZRPlc7crfCdH2TU70Wd37Ei
bqs0tTY8p0eKeRg0Ckd/LLjP8R8QxJmLeSatV7LwWn60WSaus/E7czMNyy2pLlzPVfFOmqHhVTZr
2zxz2ER4UIyYH4lvVC3uMVhtcUcUdL3be72KTlVeF1vNoM8u9pp4F9tNSSWAD9HEMk69bWO3HxtW
YqxmYP6eBD7CAMbbKa+9oC38i0QQERt9U2EiaWr2ELxYl0S7k7OT7Bbbviw8d8cLLILPkjj0rtuI
hJH7yiyTeLzmFJdd7cw7mdKzLcYnNkfXY6lHN+6y3Ao7PduV9Soy5pnQCg6ytMXW86KInUlm7BND
fybegjxsVezNPRHtwBLR8tvVT7W/MOdKEv3SdEjFsOkt9mw7G/Jz5YxrqF1zjOPMoY6UMOOn8RNi
AplYHlMAIb1feMe50rIXeDHDpe3i+nbBqRNBX8DkZM3svlflIvadY8mKExHcLJGV0Yu2SPN5AQGx
AXClnYnqTkGcENbM4rHe1Ga8AJEo/WPXLc2jGFdlsexNXPj48hCbcT3cYIpIWK5mYAd+aT+XWjFZ
4einL0k2IAwsvKXhdgsmAy7uriunNUnU6QVj5XL8Nqq+PEJDKk9tLWCNNZ7YypntcaXJLvBiSoyB
xON8SC3rSLeuu3WH2r0VDFeJJ9X6kbde+oC3JAs55WlX/jKz8roD/ic7svqrwRQV3hpde5+ifLgd
B78KBiCrPxjsjad8mYnmZoTg2j6uDnqMYVDY9lIBDFF4xGxyeqmE0TfoS37kYZTXPFACTgxexo3T
rN6K3iqje8OONOKscEp3TlO1dwyRsrexd8g6LJ19sBOB9pz02l3tE432OA4Eoudc3zWVvTNLBp1O
HnlhrEf63mN8sh3qtMC662bRBnhkcuuvKampc/LAV0Z9Ju6sYCn1zkfXmO7ZgO5x4lNMMwZ/OGws
mIMHgto8iNI0C2DRC8u4qixqyhsPcsFG80Cq4/FR4eSbXdiOk3fOc+XpQcmggZ2NmxKTVy5zKQT7
ay+B2SBdT9M2VdTLc5Hazqszl/plFw9MYSSlzy6YxVNOcGbbgZA5igrwa5nmUehZInt0rPidvuv0
Vrnzu62hANaWq+1bP+mONv3w28I342BKeF3lbWWtX6G1s32d3R+d7PG4JTV2WbJDAeqETBctx5qx
phwWmD0c8bF8YBHhYpMHvCwD3cjJltSP8WmPLgYJC7aE5trLgVZ472CTlNsn0IWOPi7916odCYxD
kKTVgixcbLKzRE/Tbqo+GfzAUmVy0vQ+PXSa5X+rdZoo/LHTPppxTsOhFuPe6eis3w2+JR69ebDv
K3f5nmk+bytX4tytYhMbIWKSRKEhU9/F8NWQGFjtYV6VpMBaV8kbZUztrYV375m3S/HsU0oF7jNy
r3QMikASevMuGmPeAcWKXsjwOB+XFcdQwWVYZ/lcgVppDeUKbsi/GA6Y2eE5TF9sB3vFPBgr8MFc
0Q/KQ6/fkCnjBFavcAhrxUSoL2KEtUaz8i+ORLYiJVzcFzfxipmgtRTiRLHCJ6bawmpBTjB+mb7o
FBavhPuE8tQ8sL/4FQQoYVlgtBgoYAdw8e+PBf7/TJ+sRv5/PRwI3j/q//X0vfv8/ufhwPpn/kif
QP91HA9rsommTwrFYnbzR/pE2L+ZDhhoGDbCWVMm/xgOGO5vtKzpLkkCy7D1r+bWP4YDhvUbZnnB
qcO3GWZB7v13hgNffPA/2ab583h/qX4mA+C7wMp/mRzFFDZNtsVGROn/wd6ZLMeNZFn0X3rdKHPH
5MA2EBGcB1GiRGoDEyUS8+CYga/vA2VamRhkMSx71YsusxosM1UIAA4f3rv3XMM5y+x1TxK2vvu4
ninPCVC1vqObiNiBNpa5q2PdBYmfWRZhbF7xA9QMaMPe1TvDqFx4c3lrbopc5DdULewftleZHBAF
NDwvGZHm48HQCz3z2XsIfWnccBQaE44PVfHN5xxwaUzhFpmY2mjqrNYpxAHjW8/ejzJINZ/Eve08
pcI2ftjFjD66xrdri2wJHHexONsO8xkUZnwKrpnc//FS/26qvHLJrM/h1XMiGBTNOA1mm2Q88OCv
u5jVnGKPL60X5PfmvSXw4GGcoETvoAsI7CgvOF/JIj6N4LtglnT7n86MZJXNhYLrZgAOowaYShzQ
yhy+CjcrZs7kMGrQD15VQEzyXWqIQWw66FbhRvacdcrMXo7gx8337mMNWGayXt0qh4YPa2gj5YzV
i64RvxVh+Bxb2XySk+y+yWErBX5U/WrqyQ4U8yS97Ni984tpDrq5NdgHMWOSCsAxIg+H89CBMeIX
4hIWvHnmEaMBVXawb60yTs8iTuvnH7+Eg/btb4I2fHZ/bYvRUZMHyYSNRVmr9aOXsgiLSxgk9qUX
IdqcyVO7lJl1LK7isHPN9YjClgQw8WE4+MQOtAXLmNNJNdVzb+UP1CHv43yRO6dOu9MO19ZFuKKt
e7DbyCsqxv50LJroUNzw+wcoIsZderqcdQ4DNumjTU03Vc/JklNWNwB5Aa1rU/2rCkvzZckhyAZs
AM6oE7Ex1oOYUa+aMZb6xJl/jFLHcKmawrvMJ/PGKZUwsKTn+js1Nyir2UwIkC262twshZFcDLjo
yl1FRfVrBSl1cEXm7COrw6IcNayZvmH0p0XeRN9KFtE7I/TQEfS5Vx/xsfxOmHz1rfnMSt6aSIJN
1HFof77SdBBkQBco7n5aQzPoDQXm+Xw21PjQTJrjwiKSal9ZiXiJxWTiS0Ppt84FYXude7nLmhej
ycJ0wiODQDRfUw9eJQdz3X9zDdFdQ3JeYNQ63ifXa52vKCTHa/5SE8QxtU+moeqMaKvmSjpV8mXy
vE80VNVfXXRa4O83Zd8MZdq+jGB22lDcXVjOr2+Rj6OKhsZ5qrWiiB3myw7EIayeSJabGuDO5uMv
x3rvelxSMoHJdTgfSBF0SiyUNesnttzTAzs8Z4c6j4ZY3hUcdQvf/GFlvjod0ODGXVjTFArbOxNk
L9jdgfnIVNFwWdWNUWCXKN3TVpZZtG1oCZzkha/ODOERX0xLu+tXpl4SLLPZfiJmd/iCWYdGie6i
8Qv7nW2n3O5Ckoh4ISplNSgekc80hjXAT/Sx01pJ/8LXL28cdwD4lTaYhT9+GAeeNww50lNkXwrX
9wm88VbHzh/d8MJG5DIVy8/RB4OMWUBsYR3AwgascwEgZj1DHIu1P9Bn/HVJV7CUU0cmE5Je/5+X
JHBYdU49/RR54535v4EzuSJLOQv9I4ajg2QhZ70UkgFC7B0fhyqezteXYqmmpNS0P2d/eHDholLK
gx39KDE4AaCqMtDl43KawZXjDOup/HvSpNnVbLvjdOSn/I45ef0d/x5w9ESQrANWPvgpmV8oLzb9
pwpxz2NGPiSWPd9ubjEv4EuahjqD5I6t4T4NR8EpiF3zQ1y244OZcrQq81GzA+6pMEjRL4zSqXx2
vNDhxI6gv9uoIexPB11T11VNU16YYWIB0rdi+q5mGLpcskDn8PHgWbdrrzcCvoVig2e7+nVR2hx8
udRCyI423B95Zq7wr3xyf4mWYm7Dp34zzF2HA94Dxsdy6sldzdfzjM4bsxBnZm+rVjelbmSGrg/N
5PVSTd1OJrBmCYeR5Y+RuvnL7A7MCqZBH5c4QxNFQt5eZ9FsPyyTNXzVVWjeMBcPMJflaQY6GswW
wQLIvj20TUnl8QBoqimq/iEBiebcz48k0pj2rjaMz3m2qHOiJZ0Lu676S5njOtjIIZ2gOzmpWwFB
t9NPEk0UBneU/OWRJ2iuc83rYYEYSpF/zgOw3zr1rKFrxzYyfzQgwR7tnoYblBwbQZ2IwRvDn5gb
tZX+VFxAhZnOVDwh3IQPdJ4WtP22DnZqzSkqBNWbf1NmR5cHsu1dm3VxTNcd+DXtPLe/oA/bQ7vp
2urT7zHwjyRQ/9E//0oF9eGJ6P+g095lrvzPZx26rj/KX69UUOsf+Pug4/yLZEimHx+JESeePw86
UqB18lDfoeMnbNHy+VN/55w4nIEQLRJMYxOKw0GJ7+3vk44j/2Wb9JXwTzJ38Oedf3LSOVgB6e65
OP9NRpyHzZkt8Ot5UUY4T9u5gWxomo/s+pa9j0Nvl7L1OWFrVByZ/OQ6uf0xyn9fj18ODo8EeIUz
9/X1MgQ7U4mqAyBuRuUP6nOBzIpexuCb5b5zh+4EPRU1T7Tt2zh2nYfUYfuRdtBLar6B826c7ian
zs6THB0WupZsx/GK+tkfr/D2r1/058nmYD5bf6cjELYS7ulLyZ7r9e/0fTgxZUqEBO7F77oa4/PY
0gDbZq3/2fadK6F08terKd9fXeevr0RZTAqqYA3SnFhj9JjcE/Iy1A4nYPVdIQc5cmdv3wC3Bot4
9Wvj9Dt03lK1SYrGrJrAzEYzmDFPkBtSJoEVZ/MVuVKYUizDO/Le3w4zRhfPERoB2bemdXBmID6j
aOnOAOy0lAGvlKNv3WbZtumx1liV8fLx2zs8z60P1WWIoPBD9ucjNHz9ULu2iaw8yXRgL2sTsk2y
4T7mMASPTJTtQ8ruMyZARBqfISRJfxsujftZ557zS4mKfsxIQxV00dzIkmJp7BDea/Sc8riHBZl5
artfcjlYP+OxFN8BB7Jw1yYZBWlRSX368c289+wYIJZiPNKkEutQ/WNj1iRa5g61TTRYwrsscf2c
FO20XBYRiLOyN93dx9cDV8r/4+uPlHWICYnxIRidh1n3i+N2FvEpHOYN1Z6HFG3hLQGNgEksyEDM
ZAsPFad1uWn7KTpzaWM/DG7lw+9cS3/CBhV7bbPsOpt0SWkB2V6JzNI03OTcSCNaE4lyeS3aL+dn
cK/Og+5RaZwBF4yvYngR7WbKyLU44byRnWdQlKxdM8vyK6r6Dl+n48UTnWbPW5FOtEMwV5DGp9gy
oyxsok8p6dd4ZpTLIdSmlbwiMFc0rTdXCKzAj93U7SB+aOJveG8ybzjDk4s+QTJt/btuwfCM3qyc
l51Zddi8B05U3mayO/3VJ06KeMo6i6DnV8mw12w34Vw2NQVdgpW0A0a1Nn6GyeR8ZU6jfcNg0w95
vbS3AK7xQ2iFQ05pYcPsEmO6G0YYYa0SlnOZTEX+WJGTYVIZEpp6QoPtp/EVBdM4wn1jWQCRChV2
xOz0DsSoEcTAz9HS5qNdkAt6q83YojE/txNypSqbMTmU01p9CvHzwi1PMMOCvyJhYUD6gV1ROpSL
Kp0CqZLUsdimwSe8UqUy7xsc8zPa6QEhXOXnMgmckrII6fBjCzw/d7wrw0ynGcNlhnGjyiOiGHps
VGoL0JWMATslUgK9kurvR7Nm+ownoGIokRL7sR0F8NChFnMbzG09cPRqh+Z7IcgsQiZRtUzwk5/u
4kFV4X5RNjTRxJRtjJlB19d1ia4FXFKZUpPBikJITbnQ4G0x2OBV6toeuckaFrUza0rJdONc8onY
YpZfccIM0dZL0xRAdo0RCV5mZfG/bVF+A1C3jNvGb4zHvPTxHDLAgWlZJT2iwFeZdQlPu6e3BE72
W1OPth9Unq/xYs1ifByJoZ02NCunH6p2QMKMZadvY6ed3Xrjd7W3bHpvieK9bevleo6pRO1QLjHd
pv2UU8lDIRTosK8GugZV22/dOQpPXTRv7r4nWRDjHZ3tLoB8Im/NHIHNLhs63DAAxWaEF3EyXiVj
nr0MS60j0DVD/i13nfHWXURPuNawILxN5yy6Jr2szwKIL964j0IM6BvwFflNXZjWvRiZ7HYzCr2z
uLDgPkUtlkZ6Lv5As3Ua0+3IcfUpFs7yJattRD9Yy1tkJBjYfqGMlgub5bZ7zLw+bLcxfpBujyY1
GQI3cWjdkiFGVEqLx/GM3B2IAThDHeRlqWdMmyiNxQuPvAZH3dUOCMx5lC9zFicCfdVgdLuuz1GG
LmppKlKALBf4lyMNDuiexANlQ0WniyTAvBVx4vgc1Eu+8thJ7EukYkO8GfoSlathuxP2XDzzOugj
YXTbYu5AlpQIVaNdaeQObbOunp9SyxmtTWPo5LZb8QJggNpxRZUUAtgw9qAHEzJgA8MxB8BYVua4
w6qh7SAZtP+rlz0/NowT40uJ85qOcq3EyVCTlEV9rDitQXHcrd+zfYITXLsBM9PwaNi1/61d+Iio
fRDbBKikJI1HMa+VSDQK/9n3unhh+RRwSCbpRGTQzKa9oVaTMOpGk21VG0XV56TraWgDz+AgZFF8
uMxy3KHsm2hubma3cT+15bjmrUwl/rSmjat7EwoFDikhSFDtlu57x24BPMHQOt1ZyCe9lZB9naCz
Bj/ddGqeQBnTh7lzy6SsA7RkU78fh7TEC+apgX7ZOIkB278ObzKKDFAkajx6EBdjDiwoE5meJe7F
k1iFVredyP/4Zo6N9wWPqehOHPrc3/2FRvEZ+mWd7eRo2A9zvAos46zANlqYkmYoJh591XFGWvmT
bfYcKwI/+BLr7zGkv59uarbj1mnphDHjqzHf5mYxwHQd0UexnYhvKNXk2U64ZWNumJKdXwu2Nehy
Rm1+77MmjoIYLCfqCk1reYCLwPnMkOJK9tBiMPwWbbYfXAeNv5ptqNO8zrG8G7vMkVC8XRsxJ5we
6ijkQfzCR5Cv6U5Zs52cQt23hpF/X2IlFoRnBPAFUz724rzifNAFeRfj4KQkNT54FBdBsqjFuVlK
8mqYrVeYezgkwOISvJl5wF9tBUsroJM1iKYIZB06PwfPh5sUznwMGMBR6m4TDuFrYijtOL7tAkkh
mbYIWvCqrYwPFMRneqiwa48aXfGGTBerglJomDFZY0t5mbpjSxhSpFY7JIhqJnO1YLRvdWkgHrOr
7AYdHTZN3SS5gfYvDO9ndqa4IEuN79NzrPwbixYJdlA96l3NJjEGDRkuTy60iHjHCJ0/Fz2Wh2AC
BoPeQCLI3C8utCrwR8KGVt0RjsvfRcC+GUBYrvLOwgULXKrkrAgx2ZNnkaknT8FjZA0Y8XKG9si0
LuMGwArv1rys3NhEeZOvt8CuET+0rZELJ7mCrJ3EIepq35j5KKOBpBnOzcuD5S7oqSw7R2tgz8p6
KQYkB6gA6gxDoViYTnuyHh6Fa6LEyvLK+ynBusSXCA3q74PsNQFKVC7u7IVbIIPJSi/ZW8E+ILBD
/lRaiWeCa6wtWeJLuhF4+V6iwauQx3hm3+/yogq/UVrhXdgW+sPtWGThZeL11i9rASiak8/4vcBv
iCBt8vVmyazmllKqeWVUFPRY6vJH5RrTrQeut4S4HnZ6A/KiQ3q8EmLShoVFoFvMVFQByESV5Ktq
pVHB8KPuXRn9c1Uny6PjxPYXo7LHC1OhNuUU2TYES6u+fRxbVA6Bxri/LULLca9sq7RXs7YzYniQ
aQ1L1RJX1aTMGei5138b2CT9mHq/lWexXrIvVGkIu0vNxoP3LXISY2Co6kvE+umD7YRVHfgarIip
s4FnWGYkK0YD+9xNHyV8WCLL+/OmVjWk2J7d+dZb/5mARXd+CfsCvHiBwBYAzqCLZdOlg/y8VOgO
trqYF5zerkFe0gTqPMUoDSE5m1Ai9Qwhn+MoYPy7yR7R+g9hpb7osWZmNqfWdeAMxE4VB62MWn9P
z76btpwawh+9aTW/qPFkXyjwo2TLZW/WkG2q9r6IfT89DdvGeWDQgtwFQ3DOOhcpGklqbcBPtLSh
uDbapzcBNnyj82qVRoNTlBthahKNsILU4S6VeUQ4e5wDThO5B3YV73hyYqQGhAozN80HY1YsiG5B
tF8AMwDB1FxjGabsRN1ZOZn5RJ+17je4FBLA9ZhFn7Q3tc7Wa2aLPZTrSI7FhU4u7FlM+Q4PlX8n
QKD6p3a7Vv9M4bSfu5A/GPh+PN5jHE1PezEg2mzttHiEUQC1GXvkLyIF5i9SEWy2HVI0E3CEKf9t
eWkYMFpDhI9hPgx0H0SHltPKocqeglwrP7VJJQj5RnSdsFLF1o2OWxvvjodIYCOADudbPFPjfVK6
SISIcGKf1qVrVCT6J1b8yvGN2yYFPEpkEQr5oYqYkizDyH7ZmWDDtyAk/jQjdENOBnv3vG7qGRxn
P9CuZUcAPXtS6bpNQ8igd5m1wklKv15uUyPEE5K0qv6FLTHm6IGFPVk5+xBb62ggtydyf8Pk2pMp
87CzsJJkwSABz8MulbyZvkdnMdOwIdykRZFRTURsEDGLvtRw0aeRRoCC5RONFGIiwiUmjKfBwv4M
aYcWe2w0aoNEySVrIKIMzPQYIodI7DEjcWHE7nxaZSPcNRsqxc7Nc4oxqtf9Y9Oo2QpotvJMoX3q
Z+1FaoswHYB6nWa/xb8FHbCqkIm7d4c+VtuoBE1NMBTFyaAzs5KxRHEVPzG5gZRZsxB1qMXMHJSN
RGScN7G6SnVLhBGik4l5gB0hlH/UzAEwpgl5+oIKIzBmIT7ZSQhrQSFytALM05R48rmb8fODL79S
1gx1LvIbltGsJS3JYr1nV84/vSGkkQwBxE7DswvyFx5K4RDrZsmCVzg1C1zUamxyzEUWEDFnwMK4
Gdxh+pJ6xXjpNVWGMpa9/hmhOBDKBg7KZ7ocGHBhXtt3/TCN50Rmy2+DFJoTAp+mxe5eT99D0yzo
43tC7xfNfpDySm3uWwefLwc4lmpKzfb0KVQGWNjOzdSX2XWNAYWrJyuQ5/0S7kChcQJyCuac1SFu
EPCRDtOdPZfMbEtiy9sIhdFzJzu29TokUKGxiuLFpzD9M4vJ+71OYU49EvrYsx9EFB6fcJsdymlN
Os2nvi2sh76ZE0WgUmwb5GrKDvtzQ9N3Q5AvX05UiR6kEmsu4RVWKvQ2xGj0DTaLPV2YzUS1rk0n
61rmpYMgCegP+XDK0KdLA+0xmBj27gbogR3uoDrPkvWtKPajhyMDZdiCQNTAMvGVZC5I1bx8eZM3
ElezMzQDESxtumxr0TrnFERdZGzpEHPjpR9f+m1UyW1cuTgQ+L8DODjKqvwC38clNrWbsp8Azfyr
KS27SzISgHVp3bhYi9M6x2vVTMjJQ+M59TStgBmeZHZuwUJRwVgM5OlU7FyvlmidU+CAjWCV3XA9
qGQeymwOnd6JqVX76CMIbU/FXCZnndVOv0B6WPOJNze9uyUqOom2oNcoKfiWEz2R94BTCBlYGcA5
Waxg0l7eBUMux2xViPFAtTQUR2UtwPMR4Kvhl2SRtWdF9IlrxZaQ7jvf8U5jWyModB07+7HwFTvb
2eiLy9yIeNoE4yXoqwb7JW1m+7lNzObCS5QaTtm8cYKbRj/5ai7KuTfLiPnCDRE5BHVcpjczmwXA
MDPdlKDUZXzWdEnlbtzUtV901qZ4KVQ3RY9z6YBl9uht2duhbcQ5tQmaTk0VLbgaZcHWccrSeVUg
ZjZHRlcAmycPj0jRpE3zE1bWPMdxmQ0V7RuyYAjGaoyLlT7OXUVxytyTDJyTDY/lki1c/bPDl66B
GEXjdWZly/ep67rLNpmN73oqjO+5oKqN9K0yWdVnv7QgaWuLXQErZxcYWNnQ+qU9gndOjPWPpkQj
u37/GBxqiDaEUtZF5F3bshSf4RApFLNIrCkzFI341U3kjW2QYnJMrqw4vMvbFgpOTmOo32SNTO+d
brQfWj7i6YxICPuZSOnlTqOWiQIfYRvk7zZyawYfSZ6bygk96i+aEwjZGLNxkTEJ85eR/N6TQ174
JzTCJAa/qmdKifkK4L9LLhaMNgrus9GCYe0Du+WJA2g6s5AxE+Rjx3rFy/TWkwIwSVe6stvybBVu
kLVRN+l5m0GwZPatYD6VSIgo9BNFSQBxR8N0r8Y1z6NN0+6kRzVdBMAg+gJtpNDX1I9jg4JnMTsn
gAnBYKm2udGJpTEfZnUMCz93S3sP61tVQVmYza9kZqO5WdjswSKbRP+JxpWBGY7cqwfAA5xMk7Hz
rbOGj5k1psK4vxN9jSQzTpFFs5ltOF9unFbiqJlVkRBzyhmmuxnTynlK5Kp7qLvZYDFEZ/7NjLuS
QOGFqJStW4T5uImiGRxnUxlVdiIp9L2Mc+pdLmzt2w2fdfHEEjddtrJw4+1akozZcIwO0c86DZ2t
5D92kcCbu7W7qiBjCuOdIqTFJqmyydnZRKnp6XPqJ+kFBwrI10bPgTLQre0uyH+X0UJmSk1hkw11
22GM8BO299Pgy+zzxL2V+7Ent1cOqt00neVyOLI8QDWRNcTjzp3N4Yn1t4fpo8z4aspQJJwVVapK
WFy5ww4IYo6zizHkZjjg8ugmr9Lp4b8dKFiCOAJeLlXE25poo7vRi7rr/y5DGsxuMVIIz2HdbAWL
9mmTUyPZf1w0fqerwERt0VkXjmOzQXxdpJ4zQFAw8nRQCzc6Xxb8EEaUpxdSFVSRFvhlvSLx6+OL
vlenBiwspL+2wlCuvr6oRYBRLfkEqOuxde0HtiUjmKKTximfYF7N21axQIWZyo+UyA/lBGt/AaYp
TQYLtoi03YOavDAAbplIjpirTewTUT7mFIG92rmQtbAQ7JkUBty03jR10xOkiZwJN5iHS8iI6iNP
4bfA67BcD7UDaQN4ZXxlBz08py0oUjc8BqGy+i5rJ8iiA5WEcVqe+2EcLguDgIEWpDBOum44G+wm
P/Vt1NlZvG5bYUDtayTjW1UpfUtvBmRbJKn5WqX7z4cJ84bF43NWbefhc3M1ANRlxFQWZwYJiJTi
Lg3DAoSQquxaF0b4OUzJ+vh4mLz3tjwLcZ+gHeRaQq0dlj86KANmhTbqEx3kwwiK35klCuc0x3Nl
a2y0xOedSVMn+5yOwRYwrLm3cifkmOvYR/pg67g4eFUe7X0hBOBbSD8HihfD8Vr8Cg5StKk3zxPd
r+HE3vTZFd1yhDCztrjeXMoD/QsAGGXsIQLIREFgkNpV0wKzvAt4EgQGxjg5P362717Fp4dsIfRH
+3EgZmmduJVacSC0IolaC73F55K4iCM90rdX4bziM6tAdli7lwefGyVmivUNW2FMAhDCydKkgUxv
yvzHrwcuzfrEoCe5Juik1wOljPPQGhGNBBP/0Kleb6QiwSooOmAbHz+4tyMByROM77UNy/s5lLo5
bJqViH2KL5xZLowqVGdmTpB3o1t9ZIJ45+khaAZy4riCfx+KdH2ZT14LfzhgNbQ2gCDTU+qI5ZGr
vP3KEDJI9qO4xnws7eKgx+ugpzfzhsugMJt2aU11mBXVe5oGS+6yKiFBPAunbRk7y87JK7YcdUXd
Bdf2kZH/Zi1aeUarfJAvjag96+AtRsptjN4h+t0YcJF4w7oqlaVzkU8NBJFkwmEZ+fLIh/BmLeKi
Fgooi38hHXdWCvkfc4wa2Zwk6xAt1wOsxR4SkJ5hBnaHHLQ13ehkAG23zYEY/i8evOlAuHKAA1ie
8A7uV0L/cAyYg0FsWyswEM5jmuJTDTG+XzYGpI7RNwlXdhtk50PFJj5VNEND85i07b0HzxhD0MdD
X1lSr5+B7EOjyzhsBZBLQVUl1WWRrv3Glq5dRMnifBH4SD7+jt4+dyR0KB+ZFphUfe9gRnU5bFsE
Z0b4zXAJw6PRJIAJ57xMI5+ULcIsvcoi8meIyiNv/J0B79irQYBjjjAlu5DXt9uFBp3HGBhB5SpK
XUVTX1DA4bhdRsnXqWuy7ZwR+NsZWbyD7Nnsot4utvSwo5OPn8GbuYRZC+0doiD0REiMDn4IUXrZ
qmcmrJlk5A0qwomzNNv0dPSKI2vpm7mES2HYQANus9lAuPn6nhEfDkjL2PBnpZed6jwPgQURlvTx
Db29CqOIz8nGz7Hu7A5uaJZxbPcrLFgL0ZyYSZHcTYZ2/+kUzAwsJXOVj88V/OfBvXSkk3sRZnrU
cZwjh7jIYKlk6BfAjR65obdfhouwGc49VhJyOQ6FxmGqh7i3uJTRxKLfjTX8gC7x3F2RApb0l55C
WU7UydXHz/Htx8G6zBYAJbXDXHiolE90Y7SlOYCHUUa2nx3DupjysLwc5Dhftp0J+oRwl43bHZsN
33mBXJjtAEpQ5oJVD/fnbCjzUYSInqtAkaLxJfdxZ8+WyE4/vr33roIHgE2Bh3GDm3x9FSec2tqt
C+jEheldlZV6mKAC/yVr/I+a9HcvouR6Fwi1yAV5fZGhZysgeshFngWVG/dAfjsslXdkgMi33zB6
PrRKMAttX7F+vr5Mb03NUKxhA6gl7GtrxLU9sCci0RFCc0ufeyP9BpJFa8efeqA+wdL2kANMJzUx
tkKdwMabXHgtWZJwXTzkiv9WNN7+tW38Uw53yFJElOqyMVitVZiUBbTA1z/PHCZs6VT6grpwXkQS
6ce+1ncuvN8Ly6fOkLfEqS1OT41fjaq/wjZUglvt8RBEM9mp9kRPUKbjt49/13sD3MenxTAXbD/E
warb+P1s00iuggKf6z4CB7xtBxmh0HWz80UPz1FeFns5+78+vu47bwsp+Xr4Y3Zbd4qvHwflNSh1
kkGRuRRWhtCjMhLSUBxFcWyWOvTbrI+ea61ST0fYUCoPTi+0LvEf6AThUFagFqpzctHymZSuHFlU
N4OqJhPJv67aUl07/lLgf1+MI+c2cx3lr04T/Ag2GTjvkA4qhGGvbzj3Z+pIHT3vwTbDANWluSPi
YbVLtw012zk9k/Pkn9OwmH7URmd+t/zppelcyQaEfog2jfgm89pyF2utbtGcLtPGLDS+lJkGTYSF
grCxvp6ApoCRoUCfCMzLGkfwxy/unQGDf8Z0EL1hMQRD+fo+6BTOopbwPjWxH89OlHh3IYWhndM5
5d2iQuObRD1wNVlU7j6+8vqaDp4gBpP1DIMA0rEOdwvxaikStAqCgis/EZorTgTC1zu2EeJOz/6x
T+OdectlU8iyhiWMOsXBhFIiJTJFbBZBjoDwjl12fzOXtnXkrt75EBTP06Ly47FcH84LrDDY93y0
RSUv9rMoLc2MFSU3XlbLm48f4O/Mo4MnyHpi8fI4yyCkPhiDU+fYzDBNETQdeS7SKnIqbHN/IclD
AvNOmE03Ckm7mjQKnZj1STMWX2USXlKNCkG06SOTz9snDLwSnSRnjfWsuJIv/1zk6lxHWT8U5K4b
Mj2xW7aZNeLFI5/e23HDngEpJsdepgG2K6+v4pvRnFt8Q0GUE61YNhQqh8YfT0tkutdVSUvg48f8
9o1yPYctHpJThOe/g9H+OMjglxbsNrmebZbJvrXpsNNjDvdx1Yp/PHi4lMJvuf4XQ/Xg1hKafbhF
6zxQfY/Dft0fLZk3nTmJlx651Dvvat0iI6dfD2ls1g+eYoZWQ+GMoPOCT84pXPskHqRx5Crvviuf
8DBOgO5qpnp9FU/GxG+O3FCIdIbX5DQXJZ2OoJuAW4ZuNhzZAL37rv643sFspiYtyLoEcAMwbvms
XeCAqMnTfTwVx4oI713KYq1jobVw6LkH00njt4S1Sm6Nudrb2Ph3g7bLGwji0d8s3f+443rvUix0
mB1XO7c8NONG5kj6w4BUI62Jpx26LNxYUyGvK9EZ248Hu3z7xtDAUzmG/0rDxD70hRVOiSYK5kxQ
YhN80m7FOZ0sutsaejF4mqpxAzAx/X1mLgi42mber2XdWzfWGMecGmJSqUMP/MuqQUm6Wm9xU8gj
n+Tbwbv+SAaVRJYN7eFgohFgJvy6Z5IFaFJvJ0mybUTz9MhE8/axYxFaTfdsqDhOHx66aEdTOhqI
CjNRGJ6QOpefaU08mp05+sil3h6HcLuQSMaGevUcHq5NVdK7OfYDArSSpcy2iAXU18lDWDNL8BAb
qO8rldObj+1i33nbFKa4RcLgOLH7B4M49FHS2mymg4Hgt3BTRiBuuVZ3Osjwggdf3fHy23OG+nJN
1sVwMWeqOonjNtrVipJVkKohuZ9kdiuQDXyRelyOvOq3L4FSjMteCx8Ye4XDJxP5RJiIDkldYxKl
Z4iouuoFVaU4Mo4V7N4+DFJiWLzwnDABc8p+PVlBoSQFbkoyMhV9/7tJVA7AVAWQCiJrdavneD7y
sb0dxngDKXg6kglSUAR/fcG0Rn+ga0ollbbbe2+05juvWaBpffxNr7/79TaBjZ0lmUEI1IKHcHBf
NRF7lZdNFOFoJJ4vU4E4u6efh2rag/rY1ehjBkIhoMEJd+PniL8+/gHv3CdnfXbKNgUSDsDr3/9j
Bc3aRfpmQY+BbbS/86s+3WUEgHz++CrvjBR2koriE7tJ77dD7M+rMEc2qO3WIAZCTO66efhEZbZ4
AIKW/S/ux8d8IvHtsEgfGlZnTaTDaAwIGYUf7sO6GJ6U8OsvH9/POydgKlcUUKkfUvMx1cHwWIA9
9LB702CCJLhLzdUzmnXetFVzmIJJ9KOd2+bz1jY7ZBT53O8md/zZOa13UqPd3SP+Qgi/ZkMRFnZs
n/veoGJYrQcwz14PD6/fKTJNGGQjqV9GErc3LXrgoMzo1y+Qx3CXCJujuBuW+9rN0ZNTqj0yqN+M
KZ4Lo4ZZGV8Tb+Jg5mJybMLege6RpkN2Hxt+dqXasDhylbfHfLbW7I+oQqyVZDacr28TAm3esiCv
ySOOSRYE3tGTdAxRoJc5PWs3y7xTn8hWBP6Ir3dFvPywZTycZOjMdwbkz11j5OoeJJHc/h4e/+8u
/S+51nr+XYx5k+N8mTw9N4eQff7E3/5SBSxndRAyoa6mSo60/wbpSJyi6yoruALlePzv//aXev9y
bKZi/hStJwbU2jP+219q/2vt4lMZXTv5GPbYB/wDzD4VztfTMZ1tKpC0fBz0K/zU33//j9kQeCcK
QhBYTWupak/Ijt+iiPZcg01yMnU0gAQVAHMsB7VBFmcSbZua2S1VzdrZ0Nzv3L1njc2+cMHT78N+
EUBmobBAVl3CVmyzpY6ZI5ZMXJZRrJDNVKq/4+DrZhtA2XG093GZYDq0kuYEsW4S79s6YfXPjazy
t4M3NISRRZ7xPIWh8oO6j4qLKm5I5+rzZTwXYz+JDeDIbsV6SPxLqh2QVRam4V+MWBC/5VZnfEMC
FMtTu47SL16YF88u5cgzz0AKvSkMsSvGOj2drJxwOL+0yYntAOVuZ8DynxuoW19GIqLR4klvJKAv
N0EM1cSpu2lfr+QrNXwnBL6PEDvNAJZDJCkCMX8J/bpuK/8lbK3hflKG42DBW8l2ZNdBb0dd6QYJ
UK5m0zhzBClVtN5n1VYJfpFywgRgFFZzRwnJ+lFibjiDcJSKc2eeqx/ZhNM+KLLcuCxHICG4xnzz
25T3SXmStAiLgzmRHsl+KrLVpiex6SLSjae3/8PemSw3jkRL9ovwDAjMywYBjiIpUbM2MGUqhXkI
jAF8fR8+e209LNqs972qsqrMqhSJ4YZf9+PDKMbPnPKqUyG7Gg+jkXprOExu+7hyNMLOWq13tqk7
5ru8dWcqlXsjNHN7vsXr4J2S1R0+pWG2Emc2GhtBoSxjmeUNngxktjp1gONdnO0iMS7Sz1xzYy8+
CG1roZneMdcUO3xuDiezMIoPGl5xetrl4DZHGir158GC2xPIwQQsNi4tVG9MuoYXCKvtYZ7OvbqW
/CecwLN765+j/O96MXMsHpSO1Ru2UHMS5HXpXOfWr3CEGl0PDcVffyZ9wdlJqe24q7AXV6csaQdI
n3PFe8ujidJsu8wIwNuVMNLsrP5Xo5n+ALSc48PE5nbXxuwgwuHeO6NxEKFLb6EmFiaopcQeGqK5
j+sSUiIPfudsru1YH5ZW60SEUdwxofjay7ufTTZYqTZDqtONqn5f4BM2G8EqctiKVCSv/b3EaQsX
3H3BMuk129ZWnblplbZ8GisWVPDoBemGQu/aiymabOYbu7Om4CU3V7uKyVAktaSziFpF72vRe93f
cJ0Xc1SQo57OxDTMckP5DkGasTBwSU1ylF7odEWZbl3I18d6nukE8EAqNpEr/RX/XuvkpB9glIBr
ExNeXpLJAF/0kXxJiA/xTnIk+PiiKI/65YwrzC1osUUGejJqH8PgV0QdVYP3SkK7xnM62qLZLtrs
fzSC5E2QomA6bEdng+tQ9reGROkZJxrYTDHcCXi+f8frFeyOtzGY5V/aQ+9dnGsJ6dEWlfbYc9oe
6S2kbG6wEpswXs3mka73xnBCWgbXZGMMmvadpyYEbklUlf8c+hy6eOmcPUz0aRgThfD3bVEwzi9p
CVdYWuMeD/eK7c5ymnaroam/+AsZ+oizStsfTcyGv04PEDVnw2NtKhlThO77qtRvqEPpN5tcnj6B
vd7Nhamnr9jhDMMtwQoXWX/jAD3eGYCgyh+HVFgXufCcfvIcIpobv1s8cNw8V7xosvp4O6wWTnis
mVIP+rTMUUq9vvuoqqQ7Ov1MgEk29XxdRknFYEcaOfK0FBrG6nvZnxiN+HNSPoHTmD0n1lmg+4DH
FN6+0Zn1v94Esiia1eLLG+x/UhrE/dY3IGX6R5WXPFyhl/jNszQK2sq50Yo2v87zYC7XShvKZcsC
sgQiL1xiJUPuGuu2L9fK2yiSQNeOjSx1fWaTtH0Eia3OnkwNZz/hoz5LmdVcIK1lP+XLw0qZPLbY
vmvPYAXodU+4yb76hs8q1Ab6lo6uprdv7ZJiyMW22U5bExcVn0wjvTHdmNMADnpZO6Pa0G1RaWHV
u/ESGL1y9YObzKO1bbqyD3t3GYpD6xfNZ+en+lNcLpl+qjNV42TuM6jtXuyJF+ptnWqf89w6Y8VN
1kfqF+du59NesktUUnsBRR+88/SqAGSPRV3dHKUUpk59Eur+OJ9j70T4XqirOwyxftBdlfnTZuzr
9mqvazdv07K29HD0iv5R44ukB2Xikba0OZk+iLwj5H6j+S+J6v/Pbcxt/7ex7b+N+OH/z7Htf0xt
d5Ahc5GBt54EH1iQ/zGz+f9hc/8jvQJWuzND7iaa/0KCWP5/6IZjM5bdwRl3DeN/jmzOfyAQc6K+
E2QAJurm/8vIxl7zfz9tgN8y9bvuho+D/x9/uf/7/2Vmy5Ns4KXNEVqniODYozz5xK/U7H7EjFg8
eOXR7/qdbgKe1/eZsobIUl9ulo+bSVAKVxp1+uLTcESPgpYWr/h36ZbB05tg2U9fFpEWWNbtXUyk
0K9gqhqwWjc+M08ABnSbZS/9YlqhYQ2HyYDVbcE1b1JQ99DevWQ6jD4v7OJjIE7/YPp/uo4adBL6
dUqtvUWfcUhbUdjQdpC5xyK9itE/KAeBTghxrmtBy4u69UJtautdo+Fp8BdEEEIe1QriQV+vloP6
aOYZiHP8JDNB4cXVIq07z5BKu5WbvchJVy2fysDEnUNkkEa7lWT9uppEYB9/8JzbC9A78LPGKLPj
sEu+mroP0vlotF+8rgAdeR80V1v3eknzc6x/2pZTlnqfYJpgHBHmng5bnPYC+5DTH4n6vsqy2gGC
eh0L6y9hgjYo/OK1WY9i8ULwk/7WK4aHkvSnmdcNA686+YW2d4EpM+ZvR6tIjrMAyuTn6d6ab6aK
jzNz4JtLcLL3Xlz/6uIYiHApInoaG9Woa8fLDG20GndFDWQud9MnmdPRlOp7zXR3UlQPuiJim/tP
RC/0t4aj+IvBSfAM/fhtGACFd8NXwg/a6/qHQecrNQ2fDFtHnEJB0z3nhF2qnoEUonwZVKxx8IuT
t4i7Zl9ConH9P6unnRFVTkOpppB++6hnLGcf44XQ8g8TtPTJk9kbGfSNnCvkHMC4ke41j90Sv80k
K/6scpz/ee07sb/AVst3V+RhEnv0JpePnZg3pXzCQQGNhvrwMg59UyUhRU73tbLbsdGuVhjJTKKd
9YIU27+psX5dwO0HqqqrfQYGc4uDHKuPrlMV0hg7ZRoEn8hvUgFv16/IONFsnAEWPgmnPTkx1Pxq
pW3IA76S+5eYBFJcJSHUAkqz7CcaBt6aho+U+aYojlZ5f5WWOg0iu7mpDjFd305ybp1D7CBzVUTe
UmtPEWWY0GTeierV4+K23Z88qeh9OBVude0rDKBmG3r2yRbjdqHTR0C18v3+RaT+c1b+XZMTvQqv
oj3xS88UB4wRGmjoTF9r9cfvnxwrP5rpGKpmN9LRS68DQ/EJBQ6qYMOf31hOM3R2LPO0U0i1wagQ
4zCJTcLkEhxoxzFkTciva/egSfYqF/2xW/P3hQyGvlrbVRAEdwDW+wZUZ0m5z7H06pL6WRqZkZuk
kzy17sFU5cGNJxES6tpXfeNsEjDBATxzCO1TQrzbVHuCU3SSUzVqe/mjUXRnU46/tA5+Vd0IQn2B
Qc45A2VXhw9pXnyRA2HTCFTWub38NVaZfKxt6z3NZVPvcMwMJA4wBdEV8ZJa04Sq6PXXavXHbXcH
QWOZ4tbqFPlljR1M7UNz6+3nDkGZCPa58LsdhQf1Lyxv+610ZyzjrE0CKeIXm5d67VOZpDYtw1qR
ZFu7T4+J3u+nVDuPhR7SfENGrv9aJwpXyTe3jKN/oJbsy3g4dYv2HA/sy9z8jgDZ5Ek9RIrw45aU
0rjRvMXAdwb+1dKsdCOh0cvvWI2Ym2t300ziCr11Jo485476GK0T3KMN1WDTu2cO1JoTzPkB1azo
GjY0iJgdR629AgKCv6ffmPQv0VW76l/zWLgPRkcqJK29Jsr6YYhcht8d44dzkN49NNPbWtjLa5H3
C1hvSwepO3AoNeUH9p2X1Oj0Xe5TpqRBAv87Ub608ZvSwrgulwglNJLynZTxR+5CQI/jj646ap3v
gTn7aXtSazFhmYLujoWbLN9P3BwtUz2dHu4104/4MMHs7QbzL+ijIeHWwB9qyhO9Nocqmb6IzzCd
e/Ee/gDIGX1bcBm2iACr+Y3kFxC6iMxs2SAPws8sw3jRN42yziVlryoG0Eab0E5fPnqeZ8LVPvWV
xgJZka6prGJnr40blfjrg8Wbb0bsRfncPQDDemir/MZx89k0dFoA9LIpT23lUa+XffVKAa4Y1YPH
jzfhopi650w8kMQdkS+4SAQm/9V78qzkE7BLmGCYi0Hmjf2DZT1Lnq+SmrVUT75YaoS0QUF9Y5ps
FD5B/8pRn3LbQ9899MkH+e8vreemlscJD6lN2nbEwToZbuRXJCXdLiy05CLBc7mNdrZV+ZmRe3Lk
K+TTDw8WMoC95YTeTZFdYi5RrcMYpCQ5D1BEt6k/uBenhXlhIVmkU0ckHftd0BNO0ObiSfD/Plhr
O2yqJFn3Lb01lXshqbYj1QkNJr2Ulhc0E98yVh5r4fxKk5DnsYnM7YHlf1nuiH+cVC4PI6H4pGXQ
wL9IMdE0HfwaenNW5kvYWsUnx7WXeK7/WGV7Uh160VzFYZULtA73QVudLcif6Xms6fEovB+hCicU
ifUzOP77YPjANZLhaHHnE3ETK4jYztkuAv5IrMFbrfHDB35NxZgLXaD8VKT4qUBZcetwdrDm8sNI
FnVQEkesFKwjPI18P3V4oT69SJUfGp/y3UHLtrjto9ztPmyzetGM+MmQq7GVQ7tl8+gHUyaXTbuW
dNDwqKLifov+t0XP2gyreWodtY3VbsSITPKdpND4Blnt4FYWH34LrGaFYkVqnMlkbaLCM04EFK9j
fsBiB21gFvpOunw6EgW4Lu6AeOQH905OOKH+MB00o5kdeImJTcGRMS/d3Vr5oaOya3M/9Osa3Std
0FIR5C/Zk1HJ59asnsgrXoWjblraRMqMq0+TVUU5Os+FHD51/beqzN3Y/BpUJM39yUi+E3vcpGZ9
oHaSpcAMNKncFSRZe24bvUOFOKftefKI3R716c3gjo5ruCsV/kpErPfaryOpL/sip/eMpywZ4CWd
Qs1/M0mbevM3Pe6R3amtKC4Zv3GipJ2vk+8OupJuv+Slvakbhecv5XVRfeX3AW/Qa/HelXYoYptg
oBd4pMVtTy17QeSKJQBNB+gZ7Alp5R6fseA6UdbhgIvzX93jVhqLU2LND/Aoodx10yVPD9D58GUu
FDFW+kUpGWaj9bcbJWlZ3YqQSfboCnRNJTx1231bkhoQbRZK2Jjcwk9OIRjf1J+6pTJzhcrVTdrG
8MRRZM6hTBAQ9VVtbad5pbYhQka7Gf1ZUDG3puJpzH5dnR5Ag2xuox/7VBzNlUZQQ2QhB+uUnFrB
c358k4nB/DFEcRYbgdnFUU1ld5v5b9bUHTJGp4uGuR3sTIwzoODBadmazrUfF1EyVYpE6UJCiW2J
4ruAbedtBx1tFH3DPgMxpZWwNH+deH1tZn4EOq3p+Bjdm5+bdwLSzKEiF4+ES9lSVk922/1xPH0I
fcV34qiGVhDtBrHpSy1DtMJQF51xxRx3mJsfuyHBbHN0qFL6i0p95hxAM4WdP4/ra00A0u/4QJv+
AOw3hCxqBnQinfWyPxpdR3kTjQz+8m6n81vhijONkSfeE5uZqHfe6Cdp6mFGWg9Izl5oQgXGOp5U
LwmZWtPMM5u4s+NW21pY2zTFrYl3DtpJnp6ko0etBahqdVBVOmODGfeF8PbeJ+HIUeeFks1Amyta
T3mo3JkrGJO9ENsFraPT8OpV9H/ko55Gc05Pu9ViXU7sEBL3d59xCoAg85fRtft0ap7/hTL0C2B7
i4fHdNdwyYRNo2FR3JUIB8WooH9Ic9n6aJo8uXGb7ROx7GQLcR6PvX0o8yTMhvi5dNbksVQIWBPy
ySt5ep64aVPN7lVbVHH9z4S3Qw5uS41LFfrokeuqo1vRYGpMAREttMCa8OlI4phHHwWHtfaOEhk/
aoLD3mRCDloHtSUxfFg7OvDc0X5RmnbxvDssqvG4IttGeVuKheAI6c5E5n7dNyTCw2YaI89NtffU
4ziQ1278xcbhMde1Dq8sE7shiuuSu+tWwEM4lCwYqZKH/4slImqb5lj48Jg6Uw+apr2kGXEWsN6P
3RRjGqh/Mtqwy24QoWO1ZiSzQttQPvqNJyR/zPKk/4Gg2e89iNsboZO7yBjdpIkxbHZzbec1Wv+A
mYMseE8Nek+tsMxG/8EZeJF1Cfo/dQNHe7JehFamIfasZlNy0rLrOnSV+J5Eb26bepT7zBJaOMvZ
pwzuXlozdeaB+WfXGh0PP0CFuByh8/l0Qk79tq07I3DW6yCLA7LsE4rttWL8S1kxGMX0466QY0HR
gLFL2KSIf2ZdPNSrc4ULwazJzSJGlw4TpsfB0Dj9NewV0HHTK3O8FmYcdncDLTbAKBD8W/rst0tn
io1h4xBl5/DVduJj7oyb2Yr90rsPjZTRYNZXxZV9KrJfaXmfnT7uZ9/9JYkdFnXxr4MemPXxt+f6
e1H99fy3ZDbeTKN/7krrxb4XnsRL+ldznW+767+aqv90tfEG7JglrSWuVdrBJlmd7zbhVqBGfaHG
ZV+q4dCLlpw1wJvsp+IQfyLCkYVejJ43TSaFWD3q/zIWhLNzPl4GiXxcoe3Yybah4ieQSxnmXnvR
NA3a0fokWpXuzfKrNeDqJjrx9swerkQpHWJORN6dsT/f+38voqcWiZjGFjv8Zm30W8/rwyqLo1Dt
scrGP+mdxeTWa8tDxlEhVVA89FAt1EAMLXmnrekZwv4ltvtLKwq2Gvf9D5sHVGmTF+8mJa8cSFpl
5MDrWjkMbcsMyE0P9TLfcSq/0Xa9HQoL8hsNN+z09+Paaw+ul/xmjDkGuWZa5h/RFH/8AY5SQ41i
sBIWKtf6w1vdre6A0fddUmSyjurO++jyig9IZyNc3wNfANGx/IdJbnxl+fAIPYmKH5pQ7y8SQR9G
6UGhwv3OYTWBwLXSeuPvunt/tTKOtWGe2LZh/xlf74J7kFbuLlbuljVQWBhzmGW0cWXsexglA58n
VeEs+w4kGzsoExVFvK85XMbMQt4weo7Z5G/n4QBWj1HK/bayZl95/XHMeBMO7WGkkYHZnbpn/26l
X/zyIWFEXabYeOy69GJnVMWb2lvWcIpvNLxd0s49nTzTPO2Tvh0f3GZJGUXVAVtxz6k1H4Z3JqLx
wZfiL2ACsj9raGAbCLwU74A+JfYF6xF6rYnF7ZCaS3aZ3ftwQkmkMwdr66knQvllEs62Mz/lPRF1
1IxnU7Y5f2MuH7AhjzCIEKV8ww6GCXzTmPc41+zIVz+5ssCMDS9ppi5TZv5raoueoWaWl4QGQOqm
rW55TWJnBr2aVAhNkjevFY2Lvoy8gJGW3Vw2+1zr9ZuM6xN/bExPev9MNwlXAjdJNMxQ+pSprhNN
fBQ8b5oBghu/+FryzWt+tSHfe071jLIjp9kReqM1kjKH0Brun/kKmYc4epLR5Vamb3h1IlZm8LJm
236wEXMupCv0DWsa7rvlo6UzDPSOtYUdBQoC4CJbiObWjUX2MC5sU92MUD2GiR3LrONq8lIulKsC
8CfFi+xauCsL9SHGnBahBkuAu2rkCqnU3wpkqG20wyOEiC3oOZx8rsVJZA/cMIynaWtUOpWxcUJR
Y6a47IcpcS485It3TyDs5ZwFeF5/jguF0snM/DI4FdFzAm/gJ+hXsHv1ulTZ8q2VevJb0A0Xj/eM
8z6TyV9TDNkuaTF0jAVMUC+9I/9ldizbLig05ziVb7bBObqJMVxOReCN9vPo4ssY1L6AtbujRLZX
1q9JmUAATyKqKI1UTb0183VLwzsHMlq8zgR+3zVTP1Rad5u5iVnFpbdenwg3x/Yvm8DdfUYxnZk6
1Ic0PwG0Cxt2TJbd74yufPHMv+ZANCkro4G1pV9PS1hJ80yw40fMkreobA5TV5wytyr3Yo1vuSXP
Uhg7XSFNLRP/dBq49GHT37EW2Q22xLlyfbXVk4kWVGlm72X8CU/mQQx0qtykU++T2d5W7WpcEaYc
O0HnLHdtroABudL4WqkEZCkKMXLS87CV5YUo+zmL/7Tmc7biUilWNLnO/KByuLM/BLocmp7C4+lN
+SVTGi0MFUfhVAu1Oo4s2U/MIusHoscR39reMJBAXNM4urA4oD9xGDDk8xRrHOBoZtd0DGV1gbvA
YUJHqKfHy7tlmBXywfmCZDnw4vYjwpYZ68DKRVmRp9x+oWEmtHmYDbxjR8QEQoKnsjGOnoPak6EA
9bSBJjogJKY9UVFwhrPskHDsoW1lI+ZpCYbFe1dxTpA29gIwiLRt8rZpNbAY9fDZa9ceVXoh2tmK
O9gpXGy1YwAPnD4H4rLyPFpjPwn1RM0fafIEQqUZRDTX0DDd5Pd+gzkT8d1a7rRO/xhAEHJCL5Dr
l8ucPCtKygAqHJxUDzQ7Yzu/m/z3gutHxfrTWDVfBabezTTFkWjLg0956jgPzw2Pi3h5yZ04hFtE
BpmxWQ3nabJ2Ur8/oP1drf4qo/zqfXZ08YeDMMF2eF68fzmnHA0BtABKUlEk7iz6znHpxFPDNq2A
H0eFeE7VP1F9l97HAocxTn8Grzr53RSBV9s4xWefvaJq6FW2a1GhdWulKna+9KW9BehyygzjYvna
Fvsuslrdn6rkt214sxjVuYtV0CSU3Y34ypalgwFkhbrFshqULUD3IG5zb6ul765TbDno8slZyVGk
X6kwD3VJ3ez0WFLgSEiIDtTK2meUtknbebTrZ8/8LkczEEsaTY24VSWH+o7akFFMcLu64gqy+hRz
bmMHakaGU4bK7MKafoJAauOTs8502iQ/jcGbkBTcY0knIX+8R5veoZWnnoROVHpsrpG1aJ3XxXtr
QKiQ73K61GxC4vnNMLNtm/wq9gkgFjvxzlp3HmDHVW9gH/lw+w1Yk+px1SBRzlZ90NStmFhHQLnb
ORQ0lIV3tLLpQe/o+WmScDI/snU4ZO38UoqvEmpwPrm3qbd2NNYHDttvXLaJ/YkPcw98hbiG776O
djNjXSgf6j7fZbI8NcM19sfmhfoHNCdtL3MX0rLipOiHbvyc5UQ5TGdTEygzxbLN7YTOnnlTCJpT
MdYM9aNM3c2qxbwIb7P1Ark3AJpRnZ0sSoavURwXBN/hoEGBdCk9LuZ8M+lH9jxG98BZyjJOVXte
dT46BMr0WHiHPlsPWnKsmZBTvJwMi7RQ1W/lei3pZ7b1L43XeP7QNkeVuHuIW4COX6wpP89ZVOoL
L5GYa+fot2aQ0Q/jSRmWXDL3o6GlNfts/Ymx3UINfiqbKqBO1bOWTSIwTpT9GY25me/SM03iNsfI
2dzqdfJI2IEElrnLTcBQ2aWTGGLYYrEY3uQWoxLqWuZNoWWLgyvtK+Q7P37nFRDEbh3pkg7Qk12e
Hf2t1+DOIRdtTdwpTftP1W9mz+IrwoaxNVr3Jit+qdGc4wxJRJT7knpYsIFpUGlvWBMi6JUGHDxw
3paIPLo4W3PfzO3GK0cWPJdOcN0mlCjOn2b+tPaQnbQAiSWw8vahrndeNlJTDEqLB0vGY0psLR/T
uTL+GADVUwq3gq56pE4ABqXPCsSzSUK6J01oMkwqKi6FVZ2nEghy6rvvsKnNqFnHfcERjBEK8MB6
IMATsC0IeyMHPcWAmV5aFZfcGzpgd3raX6bUExwSRpzB6CJ2eojj0ggkea2DtfQc0MqH1kC0LceH
fh2afa211yGNv2en+TJxLazD+A5qX77nU1kfcbkyFhpFe1787rNQHyuEfyie/d+mzB66at2YIy1D
kIuzsY28NBx0b1tp1yIegrtI7i/LrqN4UsOZ1lIqrfMjL19aLTkJWzAwmuwVnyoSx96yRm2vIAmK
BaIZW9u75PtScL6Qa2+TLs6iamSt1j4skoG/jir/bTHeZI6zJw4Y0YNVk1TcxxRl46AVD5U5PRr9
39nUyFF1B+F9+0N2y1FhRfYIhpGtTBdBZ2SWkdsOJbloDml5wIybxh9iPtX2Myr3patM5u978aWN
oc+mtBQu7PC8Yl/a0BX96dPeWvqf3tQ+tI4Z+qCqGCFBZ+ITwsRzyMv1rC/mTw1BDfE4HNEpfaFk
QNVktpVufUEvMNGiwIsV1vQAnO+W93q2qWebJGxfXOu4Kz6dNXa21Eo/cm8NUc6eJFrTnYci4Wuf
nLO5nVy2QP34Cd4QJs0K+MV8SkD1BbqT/Yt7CcdOnP0pWY84NqKhSPayN7HNKKYUT2vDPOdKJkvI
y0BDWlwoi3I1n8UyYQZCjX8azb/UeHsmTbcuZeF7YNmGia5s65uGM+wbvrrBSNrCE/0dB3lY8hgY
fZEMrL1Q/H3kSeJu7ESUegLcoX/T5e5QxTx6R4cjirvCC7e/F1btASlwhVSExJLgJTm4/nLuRxOs
u5s4IZxGhSaYyiewd7d15PQx2ukr/iETgDkqRxq3OvdTn+zzyjCfKmMb+2bKeH2dYUqztJvBBGfm
t5+uGTJqsnDkVNZV8jwKvGEBKgkWhKeWnsWE1DyfS8hfT7mRDDtvBv1QwbqxQVzR2uwivYdW1e1b
V70nim8Dz6KKrO59nr09bqJvQEfbAo8jiF3xlmAQwsSI0WcOiOFcnUnSFFBuE48rsE8PrdAfBp+K
7nQKylxzsGMrdcxXPWhHoIGqoMqqXDV953MlPbrOcjJoGaMuifjHoS7scqvDucd5lJfluxhbK48E
Ksmu7y2RhkStXYpdK1NoPE+Sl6yAJYsFjxh/QL8QiL58yXezU0Z9aw5HzbRhmpWNeRotfqaerQMa
LRGmGDhpZt+dZc2u1+ubTenvrTFYkEJGdq9tIiTgiHyICicTr27fnou5MiOOmuSqoYsERsvZBl6+
CumYYF2e6sOzRHWJUPSNx7nUIVSrxRn2Jo41ttB0eeGaENnyJCcwkYFFKG7bCs7GNHp7QWUaz0Xc
/h290SgudYz3HwJBY37OlSt/p7vImwhKvdsZpanEyvm7ZnoR+Mk6/uMenHiRmON1bTo3MgtwwUuV
swxuNXmu+H04GZaJY9UKc5kDTGJNAQsKFbHK/JlaLIFlWorHznHfJh+JzGrjfY55Y5uOtfnJyp3F
dNOO11GsGl2WdxNoPRuh3url1l4z/yMp4N0H5TB/eZ74h0fLGva1M9sPsp/N7w7g4inB7/CvrXNo
h4tkstcNPCeztvfjARyqv0qUNicdHyxu/f2sW/WDoyE6NfGe7wK+O+eNYy27f8NkYKDy8RhL1pG8
b5W7aXk1ofVok8VcN+uHVGMu0/t5hIm52B9T7ctmY/S9T1ReQZyydG3aAcfZInvMNqT7ZglTTjQU
XGjovnEqezdI2GdxDi6X8l9nucUzkYP2NtHewAJlbULogl9DTJpdx5L4z6dIucNcVq+sYqfW5G2c
1flTP4IM1lZGNwyAPl+yz+kOZi2DQSXAJc+CyrNRXKUei8+Bc82hLezqLOZV7kRniwtA3oQJp2Wi
ahZimxhzDQO/DB08COD4DnXqFR3ua6N5yHPQ0vackr+QKoso+ej43joWKnHROrtaPxfeorFJVJb3
09rUobPR1qFP42656k3t/6F5w9jlK5ZAHNX2OSZPswWsqR1RqBmieJde+0lT78Bil43ohPPY4yel
qX6qEStb2zl1nelfvILOi6kdcMKYHClMKhmh7slZcpxwpj8lNPdul2kaZ5a4vNcIdLV+7HqaMheR
GDdjwAXMcOY2UeyzzuUAtoR0PTYerouBRR9o1TOWEKtDFF6SxxEBOBotY3rE2cjPN3gaW2nDnXGa
D+nZxgjK74Hdz63MUa4Qw64A+pVstFZ/p2h9pcu6ytTeqkrvayqGZMInWq0y5C2m3QQFcaHraj96
XClkhiX+qToLWHXN0olcuRFl2KmAQU+xf/ETVJOu9P/TDOnxtWT2wejtR1h8FW/N2sgi/LoJ0oZD
qVLbuMa7BeMKSnHvd/iK2tK4EOoYtSDHXc/5oDU2BSYSims9TM+GIZoHtA307/xOlLSAQItGC02w
ik9umyw7Fc/5Se/yKWpmLEOwl9y913TDLSat/NRyvpB4NS85gySmjzn+zdpumUEjJd65bbJHRYJ7
R//QxqihW4yuySKXOtz90gpBg0KbfMyFax3z2X6fm1peLeoFHgUVBTyuhRnxYwk+6zjeIyINJ1nE
xsf9UbilNLG4irZeXmd94kvgmrglhbB3dF3xe1XGVWR1FEpbzfLijA6qCxHTyMMvGmboE096J8Yn
lKpWY/UO2hO28OQ7IUUFxMdyzbLbkJbI15RNQuzNFvW+1QwUchmO3txL7ohECxV+/n9WlrOlsb1h
27RsfbmHWKpI617twJj/k8/pckaQ+9OMbMx7r93568QmeSiQY0q11he3Ab4Q5D3j/YCR+ZB2hb53
IAweu9ncLT7Omd73Dq5LS0/vucCtdXmUnLOf2toazywtra0h1XIGWLlEuGi5x6gaDImHODcV186Z
EhDgAJOt9lUjizevyVGcWqg5xLBmNV5MtiQyiDM9Zt6Zikc1qGxLeyOlBCK9LVVnXhe+2zH479Sd
2XLkyJmlX0Wme8gcO2A2movYgxHclyTzBkZmMrEDDncADuCd5inmxeaLbLW6slpSdc9cjZmsZFms
ZJARAPxfzvkOxYm7ZZ0UHqpsesmLqLqHxjCcRy9MvrRQnZm4la8204V1baH6X6apPai23sWjZ3b2
CJ8roWp8jv3hFd5RtJXmMhxt52p4wS94CZnp0gD6f9AzTlrCXh5UN/lrn7ig66Lw2PwDLyaGoWaP
VLGViDwWlQsL0tvQt5Fl1UyB2CSfptK4N7rDe6jgyjLoYT7TmukDebYAlTmhvTDBwAjdsbeTVAuW
EzbpdAxzQtwzKT104SJhW1y3yDJIG9iGpgIbCpKUQ4NChDQNuZuH8VgzzYNOb9O+LMlXJy1tjwc2
4FSeOMQ6p21cvtsNHx3Ol/7KrfHSrMr8or8gRxk6eYrmpO/q5LNJ7eg8M/ZD395vFtdCyVNA9Izb
cC2EEVdcoOUhdkz4UZcx4kyWkreIOEBT43jcY2oI2PLYjnUjnIzfuy0PST+gP1bpFBwF0TUdY92U
1nnuExxuM315rrsKrVOSP/QIGykxo7GF7Obkh576Y8XLRl8AiOsDmTX1TGbRyMeSRnY4brR2smDF
WHC6dcqhZ2SEiu0mFBWzdSKJjoUD6XEdD/gNvFAXXyQ9ApovuA0baafTDwNg/tarlgC61khLhoNS
M7WIpyv0r2x0Mr4fET/+MtrnKJLdXenNyYeeyF5ZtcEg4Bpb3fe5b5cfZVW1V/EiZojLqcWmwB0v
G9gp/YoCw7+1eJLvHAZQV844glkxBDrdW3PTbJfU7k9mYEwOFNA+LNOo3/p0STdp7FNNu5V8iIcu
v2aG1eLwAUqYZdNbRf/AndhaDAx7RB5PQzItP6qyqK/jJBl3bbXEUMIdi1wyPxTrQaD8W9pJEazE
yAJjKerYKoOJr5YOHWsN6vp2SuPDVJSE5XEkHYOosa8w2cZIkabmutOy2eTFPN9OLXIelYcPCfvJ
3RS6xVsWlcTK+LStpwFc7caaAkx62fIVELB80n2MPKtoWbmGU/8iNBfVaiKKggFdH57wDyNQNPdu
kL4ygUeMIGZ1U3WFu+8bZ7idRMJ+Oi/D+FkFgzy0QWX2Y02YlNUOGvX95WCYiFVOZIhGfuwXIDkq
apAvLXN0szSIrrhnrHPm2t4Hjov8OnOdlPMz7VizN4zxIlZD+LMWQ1xWofnsAkG+EHaRZo3UHoq0
X9hfeJh8DGwVj6yF45XHaGFrSHbZobMvrpO54B4hxox7wfiLeQ/iOb6P0usqYfWRYfy+S+qsvgrS
VH2/sNyTLjl35bJnnr0il5cSQCXLLrQvp/linbqUOaU3NCxcTv6I6lD1+Eo8JLX1yWvyftOr2Ked
TJaJmz5yU8UeKAkPFCj+N3YS3hsnR7JHq1gRbNGG/re4s5KXoW6yQ8UgY2K7n48T+GFhUdgXAShn
2/M2VUXchPA6ovuibF/b6pCW+Ytg/Deso8VO7yL3KvTUQSWM16UyLI9btRwr8Ld9nqqNFN6pXHS+
HsgLssrlnETDC/4ItXEzXs1hku/Pnz9F7/8t+f9TW/O//3H5O99aOSv0Wv1PS+F//Om/lhu6/2xv
3utP/ftv9ct31v/z55cJnL5YKX/5w7bp836+Hz7V/PCp2cL8u7Hx8l/+V7/4p8+f3+Vplp9//fO3
diDvje9GClODuv/nl47f//pnFw0/Tsh/but8fG/+dP2u+v/9v/7R3/ubuTNw0fxDJL3gx1z4fhfC
GREO/V//bPElxP74gTFqMe+CGfB3p4Ad/QVOx4UWJciEv/y1vzsFLl8SeNPFpdv76SH497fgbxAw
3r1/yun4vWPbj1BdEvjrhR4bDdwMF8LAb2wCfdtmHIieS/wMAx5lI8SI/e6FCBSvlS99yribDJen
oZkNqpTUw/cJ2UAONbrUoPjS54NhxPyHnIGf0NnfEAAuP1dkB2EEqwTkC0aGX38uA1RGNP7obmhj
zKrXY3PwlTjRWn2A8bfoz1GF9D0L22q5k1LdEVwxsIlvX2ZOiWNY7ZGYWhslo2fbVqgHJFLFKr2m
+a3OZMoxlxgSf9XU0d2CB3UD8awiimzs1rQjxW6TQptZ09diFS094HtTtnc0WjowjUQO0bExvTvJ
Jas2//2b7V9m6/5yB96On4oD/pPLUOo/7XAYvEP2b/4/uLmcf+2YfvjMm/ZPz4TNtb+9JX/+rX+7
sey/cOfADAQEBAESVyFemr/dV9Ff4O8Br8VjY0PWwaHz9/sqEH+J6CdALrguEyj/YmXW8BGzv/4Z
cw6MLY4bAH4C7OF/K5MXJRAX6G8uYJBv3oX5Jvhu/Hi84K8X8IJxZLFBia7hEc7kAQSMWSI2YnjX
0FlYsbWHLBqfYLvqdlOqzH5BY5nvGEh6x0ownrlZTBr9SMrW/jHppr2y8iA9ztUc7qY6zJ+i1Mjt
pKGGP3IgT/uw6eSdsKLgFJAi99qYTu3bGLUsS23J6Kr1Z/EVs3b+NbCLkENLWsEXt6+aZAPnjxkW
E7duRLBSKpRs7B3cfcB+8tEQvxDflnHTFhgkMdBSs0+XqtcdJbpc1Gj2DitN9OoMWKU3bCNHhZuV
aJcdCRXxp2zpjA49vTOtOQJbdxvPwp72dEBFSGwke521sjVz7YbE8w4pRj35Ryv0xuiBGbwmZCC3
p+noJXUIyH/UdUn5aBFGUQ5px2PLnfYN9VX8nHh+rjfAG9IDFdHMS5C0/Za1S3VrOpiorKgi5DJN
hGZtcaI52Uhwx0gK5Txe1+SvQxRf0opBS11N4b52CT9JHJWBiTBpeCZCCmaqHeDKXE/JGDg7ps8a
yWVFC9gvAtp4JQOSFuTYhuqOSYvdMwsWPbr9JqRVz625emxNHNw66I3y7QRl+9qZLVaUflZNNov4
mCCZIPeat5F8InmlYmn89bwgG9a4qT7YRQfRfRUb1NN9RjInNaHGt7UIx0HCKwz2lTKTt+HiNcMT
9Wg7rOtYNt02JmZJH3vZiw9hD/NeJBmZrv5cMDtuVBGakypU9EZ+WkgsQYJqm3XHnB7ASbnPi02A
LSK5tr8fjWSHObRB/oQeHEla6FjNNyN9832kOXltZyOuvbDKD52fhlSrJRqgIR1DdujxCMo2E8Fy
jMlsf6LBoVKeMBZvzJyHG9zc3QmDPCs7ctucR1nVapd0DhGuwGx8gqdMWr60turuVOsSfcigB50e
BnNcrmlhCkIDx+TdZyzzre0sHfH41gtq5FYAnwpVPW6KKUbANBRhx3KltpN1RI/wjmOsPASEa710
9hD7mwrN+yeMNu2tZRFyICKMXBg5mfA9zXyHzY+dtPe58qHTRb7DdD4Lw1uCcFEzYRZGDD7mMaOa
QaQhMZQ1s6v14CbFe2TZzrDPCqvZKTOZ64CSgfnT0JgdCRYTKUB23lxH2mfihxhpYLMjUsm2vmXN
Z+HYEKwOpfURzDbzoLJmqvkH8JDfmQY9MKwg2jEtMmS7xGe7vz60arvshQfxkbp10wpGFCr9A9zZ
P3wFVI9M/aFJuL9H4WnNGHooeYUOoMESHkRa/D++wu8evLEcjFtLXgF+Ws7vEPb6/+YVKMwwWUIP
JYnl13eJ2aDmcvExAIUby/dYb/8REdu5sGj+4/SA6OR7Agy0bwM/BzX58+u/KctSKbLOLRKugx7u
6kUDJB4XXUdf8hRSIdO6Tjb8Zmm/hvnUXDcEbaHYCKtrckT9bhNhcw523TTUXyY2WyFBomJeXpU9
ipo4IbSke/AFYjoLSxT1xq5K6fzBpfQrmuoCVLwAMi9YE2ZgUEp+h6EBvD91AbECjOnts+i/RzEm
uFYwY/T+4JUuH+gv7xWv5MTQ8S9ZQSSF/+4Dp/dnk1NZNkoM+QTGtTiRYnnfZPXyb7XZPy2W//EL
AVAKWLm7fPC/fu5Lhbg/bzJn5RETVeO8d037Qpbd62+aiL/V6L8F9f7ndy50fIB2QFr57P/TTTgF
ZE3O9uywv6w27ggJs2qit6kJDvhs/uC1fiW7XD6lC4ooFJd/XKh0v7vh87DsySKkXx5gNjYXCyTi
fsnOV58wCf/r38v+tST6+WL8UhDe6Xr4/58gv99c1GXQaA+AgreaanddBS/C3XBGxMT9dNF7OD6o
9CqqzyAkV3/wwrH362Pn50sjMvbDANo7V8jvr0bjSZUioXbZrfvDU2iPBfpgFWM3a6MhvW0YSrFE
navwu1NZ1RUJuMuDy95u2+sJxZCnkJEfOOjz26IFhoccSF62G22SUdn50Cukqas93A4BS4AjkTH+
IJ9RfXG1+EPRPyWgVt4SprxfkyggukxHcNSQs7Mx3yANQqVm1RdJWY6QDz7Whaa7LmJyaAqJHqeN
qO4YmRo2IdIQ6RJCWHwOZMQiS3V2sK18HT34A5Kzh/SnOj3tvGW6qkUi3FMqjfjopczJD000piY3
6Ya1CazlirWp9lZuHucP7pB+cj6wFabzGuJVylw/WqVzL4ndZIj6aDRrzdOAMi24iqe0e+wWo9rj
JH21A2KiyY5Ke4RRGW48J4NmfYnu9nomSUhuSPvdEBHuwO8ZAvfa9YweOYNjibstjPCeMpa0vE0P
KEnsJjRRH0WOGWW1EPVO4clUbbqVzNI2Ejt3fV2reXxn9tEyyelcZFOduI9dHd3Zymk3Lay8c7Qk
CBUIjsGFUg9FsXF90d464BjqHYMxMTymUxWSPdl12gGLpdvpWlsa6E0asLHC0J7oKVgXGp7Enkno
4K+wl4Uz67TWPMomRCOk86h8i5f4CsVtefDbCcZqpNx7CsP4EXF95+7tNNlVNXImwYaGy84NX6zA
Ts74HgkKr5MhPcu8bMwVHyYL8i6c2Dkk49XQpsjsBJPdlN1qAV6IuwZfJfsqfCg8Ps5DfMlhI0A2
9M89zuv9ApHpRToL8yyGsnoLLAetSTsHKrujeAjXHXFH0Y5YOJTI9JHqeujHZUtAYcEawFX50ZFJ
1j4M/SzkjtzfeDjVvJW3cRZ1R5PEHB4Ng4D5qeTacfeIojH0rjK7Zjq8qjo/ip96D53p4KTLSfUY
NxlsmfkA1IRrmex3HEPp3BLOR4VodroXYcWaY8yKvd+NBot0mzvCuTVlqotv4yULaJtMSW8dZj+u
zCN5dMU7U9kYYvlE2gqxd6AnJ3a6wXpm7P5E6rDKz9gSoKjEOeG1G/YDxddu6QvZb7xBxwkbOsfZ
e/RkE3GiKGKhByHUObK7CoZNS335pSlj5e1yh7RplzxrdMtz/Jh5dbnzZ49NFKqP/t0hH27nWYM5
WLNRdxPDJMpnT/5g4+4dClE7O/xM0aFQaniPOmG2kKqZIExThabL9kg9Rgz/U8lMcsBBz5H1rJMC
CVxj0DShXBuy7y2UhAcGzjnsK9PgYHBdHPahrBZEHAVQID8RzS40I0mLjmRnOfHU3Y066V8DN4ve
57mzm1U4De7eYgh6Nw4FPwfKz4WJZ1df5YGyrXeUEK4NlYBg0CEFS7dpvIQAKgmUxNoi4cjMOuMh
ByJuqfClLvOXtpHZO5uT5mw3xfKtgMUV7U1dM0OnFcbX6NWZMPvJchALKZnkz3OuUhcBoKX28Ics
on15iOeMcUABmR7JUCldE7MrB9e6h0xY+ScxEON0m4W5trewpPJ5U/qqX86+l7OJ6awU+27tk418
sHKFVAR2H/QmyzPdNZo21k31QIhos+kEAfE5fFeJ9LO5GPkGHtFk7WZiWueTMz3xc18WP9gJRTGN
8q2nWwKfQNL5GkVCFux6eDPWySXFzTtkFsUYeja0s01nm72TECiwD4mS/R60HgGfYeEotDI4m9bD
bC3bsIqxnIxCWw+ZCIFLi7jJn5ek9p+bYQIRVDQSYaGdpZt2SNNNhxbnJZIEVJ9tnYtrayZpCiG8
wCOY5ziZeqvIcIa64YcZiOTDEy0zZxdAUXO3os0i97mKenRUUypP+AFUiDrQi+wjeWpGoaabF7KQ
82WW5pHer8DBIXKIymG/ON5d2Hu6fu0TVu87L3eG/B6uVb1FMS2uBnpA+2s1ZDZ+gNxHq2qoH8+d
XY33dGCLd7CRJyTYKBmvp6OT3uBNCx4aOTjeegkkqY2RzdK7ALNrcdh18xSk70ClfHUTegMrUgYH
mMIw69jpYTLd7LzAmJA0WoGZTqEa00OrZZxez6MNcoQ2XB1nx2ofazmi5W8M2FXkqQOL7ki08V2V
Gifeoqyr5dXMyg/6GpoqQo36FCDKkCgN/Cmx4iJfpzMm50JXmFIDES3lyfKXCpcj84uHMeZuOYxl
4AQHzgZ18Bm81DcqbvU+x6/3Bb1MhiaaoYPZYZDrD4ux6y8Iv5fXhQdAuEs9PA4aJ3+x4Wk7Hrsq
sLlLAjgBCKIye58KBdppycfwXAPDIxdyxDq4KzWIUJansfvg9YhcHPrGvdTcfWmfM9ZM5iR/dPG6
0xIk7jZgJbdFWMYib6aq2Id1gajQLibKEfhxAS1/5vMECxcbJu6y5OwMltA9KjHa9rmMA9Njr2uT
5sFrvVBuYaOLxzrzrWavYz53BO4qJqLAndMHUvB49hi5eM9LlrGF7u1ik4kRaxtrqaF4Lcs0Nje1
VQE20E13w9jWi87kuAnGRKpSw6l16KJ2Dr59Cx6gy0+9CDVzmIoItacs4AvOxXQ1EgO+bhdKq6ns
q/qrNVWsqBySPpnpoG6vUNbmbHbtcvK2UCKa/gP/o806bxEBgyopDp5fDeW5RungH3IUApgzVWEb
Kk8yjcgrjbuZkY3ta3QNyTud/E/XgCleTE9S8mZCnxHdBPZS1CfFeqpZR4iWJKr5Jj0WieBbEN/s
vy6xYA4RpX27H1kXlzxrVWljNGoQdSC7KhvSPAGXRJ3ps61bA9eCJLAM7FoZBrE7xYu+qa0G4KEf
LFRQcn4icUGPj4AeIezkxRUYOsS4zGY2mPQPnfCzm8xbyj17VQSrZGyvEztIdyl3PzrkQXh8wtN0
wCLkYt3y1QJUJ4jOpV0J/aOzIDY6I64B0+X+XleW1XDWwslbhYmux3uysbtyC6qjjA+DH/Y3xJ2J
txrie8mDBOWrtYzzqdZy8pDIxczMmbBO884E2qteASaGyFnRLWmWqbONP0SzrXZy5J6Cva5zHZee
g/lgiKuPgsOVwsCKL4q+AN8e6arBaRpNcFckaNinGUvvO9mzafoSi0ZuHL3EBUdaAP4tTdQucyXx
da0xFBOWeLOQLEWs2cCeTAj1ylVd6+AE1Ddi6IAhexvHBuBcV6Ab3kVETa+zOVumoxwpF8GGy6kB
EmAlH7VTUgzWTmO90UZdlt25hNgRNlkUMnPK63bFez+/9wXake9O2CTdh61aO0cLU1sDxr1c1Y9s
v3mE9B1eggGKGLUWY9xNi3O/3jDri7eO26IA1SPC3wmT6NOAHO8ynBTz1cyQ8GjZeVuvIi+xojMn
Bo6eLCYvIfS67gdaVSpoJpuwisrjXJanAT9WMzeut23iIEOxvSjrWM4d0k0oTIciLpJbdsTVk9S7
nlJeMxlaARvjBhCT29e3i8/ShVsK3vaFYbksG3dJE9qNcgnvjVN0LGIXHd1EXdHgPHL9mwG177r1
6uFHlfvVM7dctA/xa53AUjo7K4LnYmNH5ioX7QwQIE7MlY9uTpyWSbpUjXOTfgs8Oey7ZZHW8+CW
Lt6JFjbeJYEXozw1qtjZSz5PG/If/fFFIpilC4uLCO1PX+EVsjDq0WYpCNhleUb5y3qZLJQGAVzX
OvtEAfo45ssyp8fKQnWPxK8W+9o03bg21WiKI/nsoXNURZc256gKWhc3qZKvuSIzej1UkzTbfhna
5lwOi4Ey6rjzkccievNugD5YaRejql2Y+RunARturEwufJFMOJdsY/quXNe8atNnFxHcxWsAZLAV
MtAHFmyZeYgmDxmRCpzibi6q7qMDVnoNPAzzWYi7PWnjYVo56KTaM7wb8yrGflSrsJkMKgcAiT2P
zbSfYPSh1e7OLVP08AohYlE/9U3EeLLn8wTF4sry1aUpLtfUIuMDK3733poS/TXStpi22RQspxSJ
6mn0K+99qp1UgdirRXO9GIOO1CGRPHsIEoyBHJM4M1mpWfPJGlMcq50nppsy7JuD9kZlLr0JWd8p
HsdVLkf1TTb5cGtZqtFHpo7lh5d6XQ85cEOISyx3y2wn5bXfZcsboh/CgZ2etRyNKoqLZUZrUvS2
M65djt1LckKWoeYZF0QXPedPv0q0E2+sQCFUbPHApq4O5dktjAmORUwdf6GOPdbxgL+qKvljHI87
8P/9bp6K6kHaE5gG0YXbwY3cZmUaEe3jMUu/4lTxn+QsR26uJJrWXV/l963SAhcFLWuziPLWZxa1
raZAI3DB+/fmKBkyoLO7U+Tk6iaDz4kTSKad3HqZGb/Egcx/wIyBQ+9M8bSPvWy+CcaZvrwP1LRn
DawuXIm8v51bz9mXfmDr59bz56tMY7dYwEQsO2451ImV5wXr2gTfAu0A3GK2DpkkFc09JWn7Now2
Ico5vzy8H00B5LlJihFuTsEOjL1Pp8lSyDm6rLP3wTjpc5mXFTQy194YfMQ7fvTuHp6o/WS86jFp
KBN8phurws0BiKZeZWuoGx1yHfqOqyI2CNuSIDPHmfq9wdTXNF+0GmS257t5N2XmkoVQw0Va0cm6
3yLCb7dGYUc0S4jouJHa2KDZ6EUSmF1vUYfzsp0kMypr0heCo7Y4MioXlQaO5ExKCrtWI/ItohfL
AqYGICB9DbLea4+OtjDQoKNprnJHRpu4gga+wg9a3ltA5d8szLQPQUdogW+l06liWXM26kK/ce2Q
4IoItuM4u+WDSvoQ900EWIQ8gdte5/EhKGNgIRHN+0rT79WboA/M14EEy00fOjo4YOr1GevYnT9A
kBAloAJhxXuXA8VamYkfYJ13TfLcBVO0X1B4bQKV2Gz/YK8EnVOcgDsuh5QlwVFN8ZCs2tjtN40Z
9VU9e9MF1FfcZ7bNhsX4UwKvJK+xodY+5uWROfzjUJlgvxDthOQmIKUMasFcIvgnhyJrPeKXk0Ej
ux9sNHzG4uAJ5xYzB/96LDc1YeZgf8RMlPkcF7TpuuD3bSp7urcQstAmd4rQoLHfRJL1YZLN+d43
PNd8GyvRivEtf0nHdf1SzYVT7kueH4A2/SrduXKON4Y3IoLM64znhow0qBa98j9TGCRbTvrmK0bc
dU+izEOibXe8lsvgby7F83NEusNjPbQI22yY0eW3JYrll1lZ3ojBKRLVHW8Ht88kyUVY2RMuiX6I
Kv65YNaxlwCHq7nMBqkDpkjsPacN5wOmGjGDorb99zb3bB7GzEU3yqWxAGxoKXC6qnK2qNFEvInt
jjyETCF9RzXIcdR347eRrKZt7AV3nl3ADYZW7fATWmY8DyO3DmBSZz1yT93pxo8+8US2t3PtGHfd
O9nyGjeJ95ro2TwwBKOXjHHKniLuLptxpR6gJHYlLXQ2OCzjFhY2W5Mv+WMSL8VOuTnAJ7tJcAay
l0YJhg5i2Sr2Sbg8wqzz4d/bIT5tlqjryFXpfaAAfK8k23GqX648mNuraXxE5LySL9aZRV5R74Ut
xVG3LN53ZUmjps+ikjloKet7P6P3RYM4i89kCCx7ayXoiBsM2zs/UcvJqIuutbcjkR1Mo/R76NXe
XoSth5O7zefD3Nu8tNHuzJ0tRoWFm+ipqeKDi0uyFpFTmw32T4Tdtd0nN16bI1tHgQsbSzR68a/h
rj3hNngPIzVeL5EzP3hjnJ+JCll4yuIZU1f+PrsvufwOc9JX/Vp51OP7UCFTXXIsRFeiryeetm0H
OI8Gh/KwpWmaoPMeLym1IHn8LnihNzRXJmrM1kG3B0MAidJ3SVEJYDiOMAnBG6MTwYdGOv3SoF63
vZ7xSTm+9NTBHxXCRpfDndZxW/Yu+pEsamPKbWhT9jXctSY+KFWAg8jkNIwryk6c+Cbi6UvJRvZX
sczNc1zbmb3JWZPcTtkYtys1uDw4sFCQcI+kfwxvXLdqdxECQL1uNb0FogPffDgDBL19pcPh6GSV
jvcJtf57ORTBPsOj/m65HgnnoXHsq2QpJrGjeZjNPu/iW27L+zJjcgAaOV75+eQnx1gNnr+LdQ4T
vKFOhghDPXQtyx7LWJrIeFPIVL3KfPRgB1706lVcJ1+Q4g240YbI4M7lI3sJGMKGbIoK7T64Lcvi
ZCy8Y1Dz8++EsaB7qYL8Y5C9iHA2ICkMxM/KYzDomkBd45WPvjPQ/Gyd+j7Jytxf6Slybmc/b+0d
ZOak2qZhUj26PWjvHFv3D7cq8QslOqHwjCzY0k1IeAU+kzmuz3NRFvDprCwF/aL9hj1F0M7vqYxq
sabtmV48LJjIqaOyONluA+FhgCvvHp1FimE/YLcdgVNpVW+9OgBDMqBsL7eoSlWxK6wMFSvQYfaT
PaYSeNiVVv0mzNNl3LFgBkHMQjC5jtIYtJnGyKEhd1bu2cp7Bylwnc7xIauZ799kNjrIVap8bHU6
mvNvNsPxcV1adX4uvKbzN4mXYmhz5xl2DTqV4B2JA75SSeUUbOK0GvaybZbyPrW76EkCrwI3zJV9
HsKBnwN/gCiPscHEu1bEMY8pACZ0m1hXQyvcMLMHQ8kDvMbcozvzXsPVIP7P7br3kTHdgpG7aKu7
kbr32PAMnA4NggEcktJx7u20DcpNUjb2Ey5JeH8pDEZ9iFs3Wfc92l3PsmqA0IF+xN/kMzfvhP25
5G62g7w8WQjV0J4izXIRT0I1Kc4V7/sOk3XABNoWO2qT/Nob+2TZV1aq7nXqwKdBSkAbpWJYOonI
7yjrzE3jQulYh/YkGSiIkP8qmJLvzTwIeEqFX7prdrWpJpe3wI8vACV5J9dvrE0W6OSlccGz1Chd
ozOyGZznkEmc5WFwuLFBmUXjS700lIzpklmUBnZaAzqdATCW3VCBshwtwwWUMj9dDVZavFxcQfQa
TPPBHsA9WAJPn9M+4cEcll3LuRuxAWqnd16sTLaIfrpHa7HUc1VLn80aJ9anV4Mzquoi2jQ8K/r9
GETRtgoCEhDgp2TEIzAufOznxQOd2pauc879If5R9XSuK5EM9rLJEq3N3hXLnO9i8CwX462MsCb2
cXWYUMeX63YKs2NTl57FWzO2+xLSxlvtz/iABkseRdybR+EKAm6K6uJY/4yltO7xDahdEX/PQSni
jsQUFlRMDiYKUIDWjWgt1jG2+NS2ibv1SDZytmqapHBPZVZnX4okk2qbk+fqsh/hemanHD8zFbwd
s+opsf2y3bhBliCVT7XkU2xRkPTTQKMhC8Coc3/QxD0jU9HzcJobBiFnkXhximt57tSV7M2FclI0
IEM9Puobr++aETP9iAskJsrTWSk0xOkJBzQbwrpZ+rOXJAz4+MTRF7NNL6tbQar1Cu9a14KKwBjH
D5khip5mtlYoSpQ8CHaGD93l0E2JyMEnEMtSrSPu7q8s+sgeIvdX5SuuVA/8nD1RYAIPeNJ10dyO
YUMlWDJ35K2ie9tNzEbLPVxNzoWmi2jPTK7m4sq2x/DVLsmVhUKm51vV9oO98icXuFmT2VdpXJiL
Pr3tHDwLefdR2nAHdkotlfkiJTuLFbbvLN8ria1CoEtvt6OVGFZ1TG3uJZ6DUxYXU3nfsJ7jN4v6
tLqzez+6J/Khb65wT+I2AlVlPS9ailsBHbJbiZqxkV92tQAzuQiaOidwKHTiYLqu5RJ+ccVlFJ5a
feBsXbIazlxLyY46SoBp6IfmaupRm1Nx8g5BwJbqwK7rudUD4ak2aR7hCi5ViP67jqIeVGlaOE8d
pZi9dvBftQwWl4HXG6xpzeIoDdgSBNFF32nxuK6C0Xppk6k7FCFHKr48ZKd8cPZ1js+h/Frya6+c
OnesR5aiFcuVscwWBneh+2iwkl2GjmhKS1szEPALZWB3DHo89nWclocllVLtU+0vT4WfA8SszDQ9
97Obb+Scuhja8P2wRS++Nn2nQBM3tTqGdS/LQ6YaVGCT72zRDjKjrJMZL7dX6eKxsecOogggtAWr
tYkfa0E5cF315AE99OSPAEaMLjkICSimeYeEQVY7fB/AREyDHpZqJAx+WIheqmNvZM+ypub5uHbj
SoNfoob4kCxx5mcraOzsgeCi0nDJpuREzLPHSN+PlHkex+KSqDHlzbM2E3wDoSOm6GzXLWuFkl+3
u2WMrey+T3oUufiP9JubpvVRiiU7eFl7cVriHH+Bbeehe5zKx8yXzJW8xCQWn11A0AxzDtGtCqJn
1JpxjMQ7bFI7vyl9KxMPGXG0dI1cW+EJ8Ex0rOvZzq8Ktsz0pBnvPgBX5/9wdmZLbhtLt36hgwgA
hfGW4NBks2epu6UbhKyWMM8znv580H/OdhPkT4T2hcN2yGaipqyszJVrNT9AcNb3StQVALoQTXmC
K4GKTVfUyaPlmdWL4NmvrQypzYODWxv5k+cpfXPsVDXdxlHmfTMIhOB3gDnlmxTKgeCBUw0/isii
T67xqqB1vJLLxaFLpO5vpdGDJUHRvL5aZ30TPAovFiD7dbfI3oox7O4hDKMhOfWi+C2VQSCsZKWq
v9S6UX4ZDFNQBjZyiWR/kB2ssShpYLAl+oltiAh0ZAx4Q0DFF0GFTSCcHEnoxU98O6K8mqbU2s9o
aMrbNtXLR8UgMFG1YnzNkYi7y3QYCQUl9zWsl+3BIG0is5xUDiBSK6XB2w2GXsCBKmILtrIiDs3+
OQxrKp+mXKpPId2oH5qcQ/3iB6LdRjGgzm8BMSC5zwFcxIrSo3lTcV72pR42R2pu5nclb6xbYWk6
afVSLtY2IozRrivlIOEhGIitqoXyE8QqdN0GRgEBQjBoX90qxsO2DQ7JrIvGv2l4E1O1TCrlRm00
HllBatfFBuysvdEpTvzmylIArualBYFkGP+omrK8A1roP2Y9fScrthUtGQb5v2ydSiAhIYCt8+a5
UAv1sQqQ3QiStr+XbVl9V8paORo9TfBFzk/R0tW4qKRUerIJkNSADa2jY6zKBnaJBot828lGuxGt
FFoHSj/9G5midEvkTPtLMuQwPwvfuzP13HyVGyOkzKA293nX2DcBbSHDOqYGzXuFXqr+hsJYSkxK
4f+Ds+TSbVvZj2HZkKmKXT7IM8TWSxT5QQQNEMo8ri14szzx1sgE9zJbcwOmEbra2kVY6bfrEfsd
gw6s48Gz1Ari5Bh/fEOQDgKWFkl5H3du8hIqVfddpAGk3yRGIeH1PLsUj9AO5tUNOL70ENaacdPb
xLmwj/UZO1qWkucBfAPlzLAIf8mqO35TK53KiEylrbwhXTl8LUa5lu98KoDMhZbk7r4TDYjbzobz
THAMd66sufS11CG9OakUxc+eZ5F1AMiiPHfkMImkyLrR36u26daXKHvaSR2r8JIJ62syuhlcBW1j
FpsqDAC5tQl6I0kIM+oeBiXJXyeNmUtwEBFNODE1wps0pjngyzAR67ZS0h1V4jpEbCK83DbjSrsF
99cotOEl6aNuEeQMrkIbvpkqlcfzRob2wZgWbutWBNUP5Dkt7zs9eSoHBfEmiltUESBoaL27JqgA
S4shrdtXIyPMsr0BmkK3kPQe+uORDjfdIpHGES94REqjsjZxk5JTVYa68inpjnHdwsWQ7/AX0SMU
e1FwgHMieqb/nrI8S3Gr6+b4lWq7V90HsuKG5A+Fd0P90/uSSwHnqmvCew/iS7JBpuKBKCFOD7dm
Osl986jnXIxMGJ0eRM+wb0lFDxmsX/4s26hDyTSr2+96qOO03MJPHlFesft1RH0rdkh8T6RwESwJ
DVaftSFNbl3c2D1PGOOhqfvySQmGALpBOaVi0cI3absS7xWIFlpnbHJ7iuljbRtmFbSevqonN42F
H4a9RIZ2MfJI/Bb8FsrjuubuBy6b9lAbRvPQFS34xrgoBSorupVMbEcCLE3g0kQK8qLJHkWoqXd9
KvniFmxd1u+FEZDisko5e5TqNKK403JUqPQHvDWK8sErNZ2z0aW7kPjmVnFRzYOdpHspa4CUq2bU
u2Npw8S4yRPPtSHuJ8Da5jYgT1gf4nZP5lp9NYi834CcD2TodUHZQSuUH02GhjJ3R+xmj33eIydB
Gwp8xP2gHTr0fey3uJfLY6qPPewHLIvYllpSTBLa8Bmu0OCi6iXH0UPYMkFbwgQFxlAYwWi7JOue
PlGF8IcXkATQfBP2lBVQs8KnncaPfleybEm7xBat/8hT3mp3yLqKtahgRYLrULNNKK0yC5lAyrjw
VhkWcm8tMJxn3EAEcknOuD8msdlyrOG8UJqeamGXbZhx+RvQvhwvqHP/qbS+uQT83Nwdj9hRJx1B
zTTGLSdt6FIfqqjpQl9sbURfSwapdQKAiETfMQxU7Ui3QBE68GXlXwVcFK+akM01XL7+h6XyKTel
1ud0FjaZFfJaVMhM8cW9fztYVf9GA3JgbAPbKOUNHheitpbL0HuzrdL68IZRjfZpB7PZHejEMt0Q
wPeRo+eZMpH/ENooVgdrY6qF/wR9Kn4UVovQWxKl1ncfZFPtQO2YlFTzPesDHSXbxsVTfyGF2tHK
LYGpxnVJJWUiP0wewnqgFUIBl9GtbEhLRsitLfuJFCYwENWzgpc2KeX8PnLlqfNpCCFXGbQubx8S
zR8PvtL2P2Xu1V/wn/qD00YqfidDrZR9Hlr9u0qj4ctQSEpMlT0I3JspPDOpFpJa2pLPhqi4U1Ml
PIJFS+F7TSwIAwPVrt/pJ3Zvw96Pyn1Wta65bnDUEwMYxWQaLdTJU3st2YOk9iBNyeEtjxxVE3q0
oYeK3De0A9WrgCviHz8lwHdEDCEIVGvQTB4Ct86MPbXz/qmOaGLd/Z+azviG9lBceBAJulpR6/0N
5a+o6QwOg+eoSa2dYjThcei97gf6DgU5WFn+dh0deo7qNZFeBfdBk5kJhngGVM46pa38ZoDIrXoe
AvUu4eDa5ri/buUC0JZapGxRCLV0S9Nm4qNyDinQUIdU41UYIKXnwPbhR7mnlptrj9dNXcC62pMm
Oxh7Xad9cDYg8Fl5XCVkdOnvdmTZ/RJl7tN1ExfmDN1JgyyPYDwoTp8ioXWISPsmwoTIn3LzSzrC
zLsAtj5HQVs0P8oCfJlOT5Y6QyZHfgYWBjo8itLdupAm2rWdDEx29MUCPNg6w49bsq4p3OY2ar76
nxbJT7DktDCF7QYZWJIcbVbSel0A6bkFP8PPxDoE9iIc+QzcD605bU1I0FqgyI2pPe1zz2WWj1EJ
zlajIXGEa9En0D+ksJvYd2Fw56HYQbnXWABfn6/YBHsGw6ZOfZXyHLuuehQ1bbBxKDA8q1lz06b1
VjSb69vifOfZMk0rugLK2jS0+bbIoYsLSoMQWrEf+ua1to7Xf1+ZFv0E6s8CsePoLACJbHBkT2eu
In9q9qVhoM/UOIUiO232FiI7VQ5+AIkceN9cor38h1q9VjyMyS3ug9C8u/4VZ/uFLgNaMnAWqmEp
qjpv/8gSYN32SPJK6A+Zn68buX4eQqNyOkl5VItwTSnh/rrNP9j42chZPJn2Mlm3WMFJ3PjTJjVi
FBYrXyFJjtZQWbzlHdFApXVPlZQdB3Rtms64pyBHjlIvJ4rL+rFHfaUSsIAX403loTXk9c8LX3Vh
PfgqMUnXMhn0D5x+VVkNVK1o40EF5p8s125lYjAd+thVm91ZcON5UP1LaQNHWfwgoTCYJuIfVVMW
mhguLogt82CHQlCo1mxBTJVqndeDmS0SIJcT+d4kYVLAZmkpNxEpGNA/P6+P/MydT3vgk8npkz4t
h1oiO1ogkAKrwDbXyXjI/qqj2NaUsKj5C2f37FjNjM3Wvtc9EM4dxlrQMVzYFDJNnhPXR3TmIDDC
yTJ1RLeEymKejghA5BDC3IXw06BvKBrs8giQLbHgdTNnbt2ktdakuxYHMbHTzE6wZ9K0DXsg5MW6
9Tik8m8DNStpTKqv42hmr9eNnY/JhllMtvDshmZwHZ6OKU9EIdW66a6kQN4pBEueaF/ZxQsX7vn+
wwxSYGjuCYOunWnMnzZDVnswvo42RBPKax1uaY3XJn5O0MnNu5kvyYifbz0CCYUmmqllh+6d2aA6
qfVrG2qiVfqHZzZo9q3bbqA+eorsETbv0bk+iRdWjMtRY0soMn+fn64gsEj1KVBNatk/raHcQ7//
nA7xSku927+0RJ8Oe4JBoalo2JOk4ud5lKYqVRoaJuzs5hP/ZXbjtSUVuFBYa7+WF3bidGpOPCpX
sCrMKcCgF5wWtVNrctmXDUg8jnDjVNqLov/u6ANJZap/5iZp39O221wf39l2nCxq0GcpNp3n+vyI
NUWSRJ6MxSzUHD2gTVr/NUmY/rUVwkud/c5RpldtNi7STINqp4gJl/19n3/TS1h0o4Ur8GxPWCo2
LNZKI4qRtZnfp5CVW7QKE5RJR4tHvFYezPhtaBbO78SNMV8jBkKFCHiPCiXELGpuazEgH60SZ1aS
cqQXuV4XJlz9cS/C26HRf7sC8cbCI9eUwxARDbRblVRvNmro9gu78+zcobCuGORKLVJ9BDiTl/50
yjt4lOwelo9VqGqIWgED3lmJJr4IrY33PH5JREAosxDxnE+00CBDsiDpoHEC1oJTo1pDNodKB0X3
GqKg8idyYTDzHV3jy/VNcz44AQEIW4aGQJCE8x5Kb9CLEUq8iXiTVoUcrqxAv03AW+SBk9u/rxu7
NCj2piYbE+2INo8aEtF2gWKTDIji/JHezT0tj+D+umMLdf91U2eumUcQnkSVGZhBM+007k+LFnki
bBEsNOF2Q1jGfa3gbebN7oBI3qT1T4qC1+2dH3HIQVktOOMpI7FfTu35SiRyEUJyBgFceQv9H6pv
4QiptASd2XVT5/4LUzZcYvbUJEowcmoqqNDYhCWXTiHIIfcK+b9V0A7JGgLRDM5BOTAOnjm0t1TG
X00K4wtuZtrup+4T8TXrT5uyqWpnO6ZvYYCkTmwSbttUSWhVKw7XB6icvZOILD+bmE1mrliNqZQg
1JNASW+yVhrW+pA1+xLQl1MM1F6Fkn5EcOc7XRo/iEYu/vbum77Apsub9xqXnzr7Aijd3UkrkoCL
NLFDw/0xMzJu9+E9NouF++jCqaBBThcGj16dV8UsMgIlPJDKI8qLa1jWpYNs3yUI0cLsf31al+xM
PvfTkSillj5FBTtUvdadcudS1Q5gSyjihUvi0g6B2kgXcHrjNuXZdV64ceQ1CpXYIlOeitz7GZrS
wlguHDea7bjmFF6DCv7xdCwogoBzi3kVlYDRVpVAqVWFY87Xi4Xdft67bLEwnyzNdkJPW6vlZ8xa
o9F1EzyObDz/Vy1poBgTRyrJUzQ/KrCnhrRk+oIPwzSMTybJKf5hNsiwoQcXWA3vTeVL4D1Q/tPk
m6J67NSdTHFNC45Ze5AhoqVPrXz2yyPF/sbe6tFqzH5c3zt/ciGzU3/yLbNp0MI6gI6FaeBbhmzn
1feZ/N2Fp0DoR5oQDX0X9C+xe+uGLUXSDQz5w7BwJV7YVkQEhgrKzGBzza9EpTVEhjKHucpLGYGZ
JufCAkNxfaAXDomhaNwYkAWRbZi/8RtAovRDk8Ol/+W3mulb8Lu/aJzbFIb/96YmyiGBm1GJeSde
pM/nsfC6QssjRKsoEr21cD3nlX4L3usnDLzNgq3z80JkCOEfCUid1NM81yl1alHA68EuFtKuKKyf
IlLpNLa//e3sYYaHEBxl+DFgZadDGlqAQoOOGbNuj36fUIEGkZwNG16fC4mRPzf46Y6cXAuMIjJl
avN/Ov8/uTNbk6oih/t/JYWdaT3lZP33niqk7i2u8yJETIcayobsuPWmiboPKfiN3FZSEHUwIXtD
sKdR03iNacw279wy737BvmSPR1oPwMObFOeSdYYyD20TIwWFLdW0+Pfg0tq0NsZAf1VplHyUy9g+
sGX6mji0a7/kfkkbSy+MlFRVnsY7TYQ9wBQ/KL+aaO99qYIarV8vr/dh2k9s3GGNppndhwsO8tx3
/ElsQulCaMctPTuveh4PoggAhiTFP4EdOqH1UQTQHxX3YbhHCfH6up9HkdNL0SK9qJrs5T8X+qe1
IIAVYCaQ45OsEeog94na3Upp2juNm0yM7l/fzhrUFSoJR0vhTWxNnuKTOdmgHViBN5f3IjxwzUYX
HXTl9O2nC4bOXQ6/Lmxq66ZJw5g828+qXrZITSIHkGYInt7C5nh93i79Pq9e0mgcAKK5WZSf2ygU
eRlNTMOY/VNT4x478/W6iXOHpsHG8q+J2VxJodTS4IAJhKPW1CZXnBYHVvwa5Px1SxcGA4SKPJyY
LmShzq6rEcR6aFYQbzcCfTAVlhSxZOLCYE5MzHZ1PbZdR8sWwq2eFK+TCNHXMJO7m5FG/U2Vyf2X
60O6cO1RT2SjQZHI1qYecbrTshSIbGOl9gqA2soQ+SGPoDSOO/glwI5AyAOCBR5W+VkLe4TA6ALJ
0tuMJmiT/gIEeZ+uf8/5OTMo7dCybdISY0N7fPo5NpLrcWBKKD+m2rOmefSDlnR+Vzfh6KPxpyw8
as5XlHHTTkH5wNTBPMxW1IMJXlIbWaL8G7jHsDJ/d2M9Ljjy86tpoobh6Uk2Ycpzz15q1CNcJB0o
zWrtjyCTgZqbW0lkCyt5PnNYMUDik4qxuJpmJy3K6RTuA2QW8kr5WefpzqXDtpdg4aVJDQbzytpd
X6pLwxJchaRKZHkKJ06XaoQ4s5Wg63LM7Eua0z8bmHDILTmo8wNhU4/QIKMCxiu0s+qO5Ude6dnU
P8w2RJEmDXYpqlUbuKqfTb1TFkKw86fnZM7CURkQv5y9qmNXMmETh17Ft6BWc98BXW6iivPX9DcI
8MKIg/KO4evr63N5vninZmenENwV3BpAL5yw6Q9A0ba06EHVXtz1aInhEBYSPudLh8cXqoL0pcVz
Xp2Zg7QgpUnRDxyQroeqkGlgG7rbXJUW0scX7HBVEv/BT0QdWsy2iAbTXKGUFK9CC7LGiV5PPkbx
+/W5mz72NEya7uN/jcyuMJrBhiEmeHX6oIscdLb3TRU7sPA40JDvYve335cv101eeDPZFNbxGexM
TTmL1FtUxAAd9gGPsuDJ71CFolGqL+WfiuI99VELKlh+A4xLAg+9bBRNr9s/2y42T3YZZlDOg0KV
atrFn8KDhqbyuJ1afDu5ReGhM3/aqan/KESjOArVqHVcoC1w3ebZWk42ARHwTJvuW2vmX/qORo8Q
LVqnDCEGNHRYgfDLqJZ1HIvrptSz9Ai2COmwZhn4ZTF9y6fx+aGlA11QkPLxtvBlrPwUMPX46saw
yUSvTdwDez7S5XXrx9NUOwnYtn5nJOE2j2S00+5L95dp7vVu4bpQz+6L6cOgP6XmAlGxPHeyI+oQ
iI0YgTOm9KaSAAuJyOy0AtsL2iy5g5ce8WFwpsDdA8lo6pssU/VHP1bh9Q3Kxr1JAsvzDyVOCI0i
OHjWQBPVpw4cZLsu2wFdakXqpVsL6jLNUSJAzg59/8TrBcqW740ZgNijDBk2Cx7ozM/aMDEz4TDE
UsM6qzTGrtr2yJ+ETk665sgDalznnYve4tgiOhl4xs31Nb5oj0Q7B5csH2WR0yWOyrFVKgPgk+1D
bV9/8wIVZoetrC0E7he2LSV1KhOEuByY+XM3iGlqgJ2IcQ3FPSfzJ/wvO0+yFm7fS8OZkujchioH
xJydSNZ79LmNkBINvyv6BwKthvjI/QVXd9mKrrAHeVZb86pfEMiK3wRqiJDVvh4/RpgQvP4xaD+u
r82lOdN4EVD5I2bBeZ+uTRjXXIOujSANt8ROCvQE0h8tQNAAbaCF4EidFvrEfbPxpucBNxHPnbOz
HpKfz8wgCh3V7+RXmCNsWIT9UHnqBxmYJhI9QLlkSZX/QWXJ3KbABL/GNJQdE5C85iMt1HnitCOR
z44KH+h5U67cjwo6hC+j78U/TbPSb6BJAMg6tJb5TQsz5cffzxdZDhmXDG+5aczy1UXDeexkF+p6
bVi7PnB2O0PJ6a9xQ8zUZzOzI5OqbkROFzMA3mjnv/Fq2dGjiEbM1+vjubTNDI3Ut0G1nYrsdP18
cr+2VsC4pSFI1CQm1f+017Q3BaGGZx664udo+DjA6xYvXGjYIeQih8PelmeXS2WHgoXsQ4fXCP1I
civdsXj/9GmF0CVQ201HLmkh1Lswyv959PL44e3z547/NErJRRiJJz/Qyw4uwqJzEt4Bg5XcIBqx
EActmZqFKNZIjqSISFJE2WtOyxdoWzDG77624MQvHNyTIc2mEU7YWhcpdgCurr2q2ph1gIj6X9OS
kvWG+ZSg3LZV4o/Z/pADudQQc59mzlo3Snnv0nwO/dj2+qbQzj2DBoG/AV8+IAQGdroNRVtmYdhM
vXjhW4cGki5erhu4MF1TjckiMCXPRj3m1ECO+JRvZE3kQOTwO6iTbQYRB4jdhSvowuaeSr0wO+Hd
eNXOzq0MgaUvGQBKIVU4klijJgHhWPpBiYs2oWHhKJ3HpsDhprKBIsMTP0XGp6MqIc6LhjSC7JrO
MfgtIGofkdBJcZJbU4U0roFEsdz46d9vPuxqJDyJIDToUE/tjoWfulJOiwVN9Y6I9HVWSbCgKpvr
i3bpwgD8qZCDIW+hkLo4tWNUva0nZRo5bUzUlfskPJ9s66sG/xtkANQG6mBTuAfh7drsFSKA3npB
0clvf+T5rTZB9zc90jDJwugvbFaSdTJIHKJjsDKzWacLvtADetQ44js6LumTrxYW9tI2YhexpDQM
QhoxcyJoAvZFnGHB4tofaNeqHmpK2rCCVEsgiEsHw+LyV/DE07U8i2bQSUPZyUZ3mZayG5qM0YzQ
91CZLozospkp4TM9LfR5bDZ6WiUsHKPjZaNjUMfVI/TKxcP1DXPJCn6KywXkMO+W2WBU17cBTgB7
76qjPnF0jRE8EQtDubD8VFWImxXqWJB/zzZ/ERW5LFLen2bT3Oh0BLJ+CxHzhXEwBIM3O5kkA2dy
uu+b0WtEXDKO0W1fYVrZVkCW5Nj829wAQNcJLcH6Wybl9/lI+jptQmECbq/ttdIcxppagTUsHJcL
N+KJldlmHqDOHtsQK+0ABwkZggbO0kEC/icvPCYvTRvEyOBbKEEB5JwtP7TFymDlKLuYRrSXaOPR
oBJx62B3fZedZSGmaePgc0CJnM4iGFGqrlbXfuy4Wkm/JCQQVMIPgw3dsM5E5gWCh83v/8YmAFWA
1mRx5h63dkt38ExsQgi7Qeo86fa58lRmZK6SR2jTrlu74H8gt58yLdTypwLl6f4j860bmYCvUKDE
gRrAPmnNtdFwcQKKNduFy//SspHvI8FhkaJFC+XUWoFsYUJnVOx4o3WYFCgUS9+o1cLr49I2nBI4
0KsrU4JqNqZGh//BlmAkkDNjN+XewiRfdXA9QLi5EAVcHNAnU9OnfAo3A41OWtvAlCjtLzE95/Eq
18dhXRpD+f36Sl1yRtRB8XUEG6zYbFRBmwUMGlOwBe6twXyApGphMyyZmI1m0P3Wy11MlHlvP48e
CtnR4HnP1wdyeXn+Hci0JT/NmT+AUh9trFidtBp5E2hUwZ6F9F9crZSnJ4wm8CaK4zMfAYuPPKb0
lsBUpb1MoJjWdm9G1YfGNboTEgq118d1yVl8smfOHoyDBTuO52Yc3JzWyKr0Mydr0cb11OKb68Ik
HXg7P4u2/4XVSTeI3DaJnnmI0sWeXnlBETtjFh+oLebxL1XpV3TpJEJxGmvB3DnICZdIWeA/9qY9
9Gn11C41YSbDHny5zgB5lgQ9m6LJENK+dPpDQoZdh4wo3Fwf5jm0cmZ3tv01BWoXRCZiyqXjDkoV
rXgaBLxuu5rRAu3IqsGBGGnbVHtYuK8bv+gkP415di4Md+K6T7BN1YSdAyeg3EuPA/Jcit7RG5j8
fXBzMsezE6L1MH362TRW9egp0KJWcC/Sjnx9VBfP4adRTfv500rCU+81COXAh2DDOazX37uqod3G
CwFRLklR/AESzhJChkVmnU4eImowoqfG4jr22kojhV/rkM/6DVRdhfkTsRn6l90v4U2GGBoUZrBj
CHkvw30V/nANw2m99zZb8D/TTjn7FMvWJoABmMf5A7FVwXg1ec0bIqh+JRZUCw194jHijP/F/H6y
M9s1Ano9cvoMWVLhIxxVR6rhMBm/wwm54Hku+m1w6JR/CO7ATpxOrleQ8oB9i/0pDfZKZJCNQRG+
YOTStBEBgQUHonoBxyTkPoFaHU5RqIwsLz/qsXtsauv172eNwMem9AOIwZr30Zl5K/lAMGInCo30
iyEP8b6E9fHoq7Z41ZPo7bq5Sw9rw+blBeyHCAgdk9O589uJeDAYIEKFZLmt9+Rhs/abQcg3HBo0
vQvzLu7Wlbu9bnf62fkm5C02xV6sGY2Jp2YzRDHaxpO5nKTgCP+StouqAXnbTK8erfrgx699k8GS
uoiIm3741DDgUIUkgkpOk7hvZriw0doNBOIQHjS3UJjV5lHy+3epEpC0UNJYJY31BuX3+FZ3+bCu
w0Fzqih49oT43ineq7DK6F4yhnEXtdBueHTILLxVzncz38fMAGHgOpXnD8hYkitp6mVaFeJLnb91
6fv1qT+/p09/f+b30qRCG8FXeGQru0h6NVUIzZ7iZKdb69xr/vrUnBqbbS8tTDU41hiMi26y50P+
CW0T1EHXh3ThdmQD4814CaExqM3RCGpVt1QWSRwAY19p5qsefRfiq5SiW60fI/Vr0d1W7RaSNhXd
8wXbF9ZrKjIBz0PUcKrHnG7l1GyzuBC1vlKVb0q0jt2J2xZ+09+m7oByKitoNfVuY3df3ajauvbd
YjJAOz9N0zkCtzD1eFDon21qCdZcq2/Z1PSnbyCGiSDTKoJDrQHooSFAemig2m1DjrHhIDDlpNm2
VzcjmvPjutMeUVGu/JuCkHdwobfvENrYtbQJ9y8dhB7y1AAdOYXubztLcwYXNtPwBdHbAUm63ipX
afWD5qJ1JN3V+fdE+1WVL7b1oNm7cJB3HlAKKhxx8tKYhzRdynZeiMdOhz7bzUFgumMaM3Sa26F3
g1GbXCSiOL5GS+sauOl6CJ91eF+ur/qFQ3Qy47NFD/tekuIOs+2wRVK1L5nHF17qbDbvyEN8IVZZ
WGAxi60hcI6sysNcBtdnTZO/HB+iHnKY1lEVJI2GDxkeyOtDPL/wTmZ2jnMI8rqF0a7VobYwHC+H
7hgcZoBoyXUzqnrukadLgBcK6Z+p6eP0/LjDANFHg51h7B34JunRfEnjX7Z+UJon05RWkGiPEVxb
b10ZQSKzVcUH+ftVpxuQenWonNurXNx1/a6CRk2S8oXo98+VO7syTj5wcgCfAkU3oXEDblEmAlad
2jqEEK2mWoI5zjzMLs2veFBWE8Os6T2OwfcsBw+crGp0E9LedoYAaij7CXgdPRcPFpyMpXmvVsaP
6/N4DnqDQYCHhg5cWJikH2dOgGyFPAwV8+iN6loyHTv6Gvh7pBNVMEYhvGGa+WyRIqeUZxdv5Mub
/gOukIXZurhrPn3F7DyqaEmYkctXyHQSaO5HAdYzhbt6YbAXN80nM7PzJ1twFcVup6+60hbP6ajI
E9pHv+31saQDCobWBiFRJ3JVspfQTm6axm1W4aSnU4nAWniwXAjvmXuEY20LYDNdUvO5l+0xh+NS
X8XFE0pCfrkXWgyfeLIy7XVjv5vZN5n152XMXz/0Hp5k+1tXghv6cn1i/rj6s8366Utm80+/ixCi
4kuqdoRz7aYB0ptGE5n5wYaYHxpiBQo4SX2Qq2dZ3nrjfT981SQEYsObhqx1GA4rtTmUlDsqa5Po
tRNCldZrNS1Z7xB98dbMd9e/+UIMOs3e1PFr6HCGzvHncEV1JiKpOsDgd1dFm+ebJPxVWWm7HryI
245ODY4EFLxSLzifi7uVJZvIMeCSmF+cEFQZWRuMOkI2iIs0Ndq+idR+wFQbL+zY89fmNMZ/Lc3W
xbNc2IBLLIGA4J1CD4q/rSGPMhpjYUxLlmZHQ01YNDfCkifktcvNPabkTuNHrVmI4f8g6s732n/G
NL+VIKy1zMHHCwbFpEoMKST/GB/yBm7F4KmRwo2Kq/QUZ5TuFXmnioMX3Go2UdFrbL+L/NW0Rv7l
ezfcUQ6nsfchtRMnLDYZOkL522A/LWy0i8s9ZRBphKME++cYf/LkhohdkBN8sCG5970PiW9pQqWL
QnDdi22katteHsnkmGuoLb9H7s8SvWcHPazdaLdoJS/1BF7e+Z8+aOY3Rl8rerrZEDY3xm025I4i
w6ZjHytfdRC6IaNzW8mPXW2szODvr3dKVFNfCfMBJf5smyRqInUB2s0rlC3IV0l3bhtv6jhfACRc
GiJ2TOoUUxnpDMIrVRFIZZMLodel0JFQzFihLoiOwAC3LbSb0pb/19259F5CwMgNm0QDYJnW+n9S
7f+rHKgy3dOz7TpxnUzZF/Lv1ryPFd2BIfQT3EwIp3nviXVmK6+iNtZqnzl2pr+go7yHivVow6oM
edOT0SkPgaZt9TZaSNFfnpVP3zKLKZrIhndPZ/abKSmi7xDGko27DGoOeHFF55RyckAnsEkWjsCF
E3AyB9OffzoBbkEXYQo8CVmJcB+b3TYY001W/33h2NJpjWCAuDxKx7N9HQNBUIJpeFF4gEDZseuF
asDlCfxkYeZPlRZxTzllIIl975lvvdhXyU3UvYn+KckOoBY19dhlC2fm0mvjZFyzQwNWyfPRRCUU
NL8q45srubtYPkjpY4kmSA2qDKzfUnbr4pKJCYZl0FNO3eh0yfSaR7QxMFLN4Fy42k0CI3eW2gtv
6GnCzk7HJzOzCS2RxBnMyQxCVE7e7Xx0pFLI3Z4zet0gXl5wxVNUf83cbCYJ+lX48LilouxRSbZS
eAdAPPB+oZJE4gOWZm5GJ0s/FA1l6G4h4rg+pRAQnk5pHCaxUse4XVH5MFjKDzBz37Wx9d8ctv9M
qSkrp2bQoyPlFjPGXH+u6ofQeB/d5+vzeNGnfTIxxcmfznMWyL7c9KxaNEoruYN+W1qwsDRXs+dZ
lNUynBRYaHx/J3reur13mOQQrg9k2sXz/QDGBhwIjYETBv10IF5By70lsyRVKWBnRRXKulOKGhzM
rWQsYTQuRcnEAFN5lJyNgGRrZg3VBL0KWRl0b9rht+6rN2l9U2S9Y4TwptsP8ghhVU9MYsY0eu5k
s9pZ/YvdoKr2YWv3svjIzA9JoEL5aNfpusqytdbdSuYPyyidqFYXYrpL7u7kg6eg7/M6o6cVIyPK
3RWp1YMaDiRksvqnsOk55Q8iQPlJ8AptdnrrD2PgSJ38YPlNvPAdF1bp5DNmq0Sii1cmzIsrvyAR
oRq1zBujafcRTF9wsaBk69XhUgf85ApmW+PE6MwzeYlqoT+J0WTcpCSyunRYlUG6ASbqNFD0yeKr
ZS6yvk2H88wqIeKfnJoKd8/pjGtZL1KjZ0PqXbmqDmEMS6cEsHtt3cfmQzqUvzUjeS4NaX/9IFzK
ZeLm/2PYmjknrxVxzCxPb8kvTfdNUX//YW+0vmTlvg6B+Yxw+N0WiIo1+sId8Afqfz5owsIpFyOf
5RDMJlNc9Ff0Vd3nyca37GKNZo18VFw4KlqIrVZx2nWOZocvfpzAKduNvoN+h0okB4BLMZf82wXv
w2T8+0GztffVpiKxyWQYtO0n7bcOnFObLri4C+g768TKfK0No2jdASshd12LfkcwvNI9zrW3FtaP
Ek5YP12ROzUzqI1lZ4wg805RPBxe8rBewyCc1e+qTQY1Xo3j+8J+uLwRp8r61DZtz/NwVZrmST6w
JlnztR9uY7EX8bal76hHYWoAFH6baA7MedfNXkrLMSf/mlVP93800mhko1y96mySjJN8pM/jLtjU
4MDKam3BWpu5P9oQoq6S3kqqRKYDrH0F/3gsPUOcrJoOXG4h6cnauq2Wvm9a+LOdSp8XMZE83Rtz
TwSaq/AlZsXQuvWkmhrVLTLaj8hMV9G3YVzYIsqSvdlGlDIvRiyC6QiD/oZkihJ0K1/Z5jm6hIcg
/9paL7p+B8m63zekJO+Q/kAT+lfYrwPlycgXCS6m6b82/tmWNUYjUdpwWh79PW3GfRmPWzRSV03w
VZWcqHkdNJWsxpdi4IsW7upLYfDU2vD/J38O9YB8TO8VWonJttYEN8fYzbeGe+dSEEt4LuUftg97
yEK64X+xassk2Sbs1J878tMdKHE9l2Yt9NUYf7NjeaWn75Bpr8ziq2Hti75yTPNF0qSFwc4XnoZC
6HroGyBUUAlOZvFPK3e0LEoWOBZ5D8m+04FJ0I9CeS3/L2nn1Ss3kmThX0SA3rySZa438rovhKSW
6L3nr9+PWuyoKotbhHoGM/3QA9yoTEZGRkacOKd/VxQbAVis3WDgN3MI+G1VhudMyEu0GmnvHt1B
r++AEHZw/6pO5zqJsdfSLRySeJcvi1nM0IYF43tBFGfACZ5TF4ASOJf92iumpICIH3mkhswHpqDj
bM3RbVDn6UZavLJIk/FCWC0Y9oFcUFgk2q3VomOTeCMcAS5e1u0o1n5Bhia+QxBeca9HslVzkErB
oQFATP8d/E/cpu4KhKgh4+b6ftMrkNVot0L+p2xVvn9Xj06PJBvKbAld2+XidCgnnkfMAB7aRdqQ
cc0aSJCJMBMqgXnoznSENBjvvwT+xyaHoPyzah3pqUzqe6QnbfN4fb0XdQ7xdywbcrLgNhkdufP5
HWbsu7bqH1J0vrIX4qRePsIt4ecPVuRlyh6ZHNeOHhxpo7pxcWSEjRBiczODmJ9UfoCOSLo32IEL
VhqdBiRHcznZw7i+r1Vj45yuuPPZ7gsB2kdVyohhWaWUF+7j8q6GwCMND1J/I41fr+/wqinuRprJ
zHZdMPw0vtOplcPJgTCditaxVPdpHe3Ufuf7GwFh8ZkLn2IIC2wbUFhTdF47KSw9qGlijM7z3IJO
/TxvlVLWTQC3hVkR4IH4So1lvc+rBT8eovX7W6r3Vxp8ub5jF0ntb58ESfx/RoRsIqxD5AlNXi1y
wygbjSG52Uta0H3Jeifdm3as3wTJLL/PxzQ+pGU5PLQApHqmGqToNkEtdav+ID6cxR8khPUqRPst
0mVWre4s2atDIAr2zvDvLZQUw1cnuq3ghe+cHcpTkeHVytYPEAsg//sDLK5JunUA+IXigNom+mxl
/AArRixT8TJpr6GhJz+inVmgUYAKk1PTO6dh/0M3NrK7i7tUtC58D2nSJwPRV8aQ5GPYPs2QrqrR
dxDxw/BZtg9pfWjqjRWv+9mfBQs7jipd1ec1C9b8tzR5N5WPmf7ruputHkznjwmhqlpU8oy0FCbo
wsr1D7Btmf3cz4AZtnDjW4tZ/v+TGKtnKB+kBfunxdNT0b1JjnxQN6ePVgPpyXqESO4kmpZAuI+V
lpcnKqj6cUB3lacQbNmWsxG2l5TxMtb82T0hbBdOnhjGsnvj/IKUge48mebDmB8jACXtHW2c6x9r
bQsZxWXcCR69hZH3fAtNrUrR63USryxfo+FbENOF2KqbbNj4fQxOPhPSiEo29NhAfpuONCLYaAVS
8b6+krUM42QlYmKq0scbzAorWap9UAdt37U7uR8SV9E2ztCaQ1DtA+GjI8LLxNT5ngGA0BGjp6cH
xiCoDxn9ielLh/poZ9wP/vH6slY378SYcJqU1DDHXsHY4A97M3iNGQSu++/Xjazu3YmR5UecfCGf
QERyhhGL20ftHzPzgCo2koZbEW91NTSX4bUwlkE+wd3sNg9QIucmLcGNFD/GfnAn9J4NZV9X6t4O
36e0SxX0WOfc6+rdpD2H47d6i3B0dbl/fsVvkoiT5QKi6iOp5FfkMZMt30bjTkOZe4tncc0KTMmk
9VAu8IAR3MRxuErNBCg+tD96snPsJ2nc2VtV1LUdJctdXt/07Q1H2FETGrcGkcLUawIUmJyvDXDR
Id6AVvwuxYpRCfYf2Ad4NCxqAucOMsE/IDuLFUWmf9il1SJjkRb2TQKVG9qX6NXRDpnTeh8kdvdo
23O5l+NhKh5H02qgs7JTu/o5SEzrAYErAkf15jhE7jdI1Z9yk6IpBsAWOFxh5HJ1gCK/QOndztr2
oe+1UT6mmTGSINR6qe90LQ+2iK1XtxGCRIYFF8CnOJhehYhYTw14bKlynoZI9RRGt9sg2f/9QaOA
9B8zQn6cNggptSb7OPla72oDQopW4cK88Rx36c1/Z0vwDD2h5C712Orzr3Z6nyePafnUbQFZV5MY
Mif4oSiOaRcl2gCJuUbjE3qmEf/soMOo5M5FUpOHs47wbf0CLeOugEmv3gJ9rh0wyNIWKnIL7xc5
K9JcVaQu4ptVirrL/X2mAJGBQu1vyTOXNI06C4tkeJFHknAll6UCJb7FCqs66A5lbP1KS0PfeCCv
pcKwgtuUVLAEiP78hPmdHkpg0XkvFs19BEg3yMONe2t1v1B7WDjDYF8Qa5hmH3bVPDOviCRyshvH
t1qpXXNkoH+stqYw15aDUBcgDyb6qNcIe4YMU1FNEzdKgoiYXbz26ct17141sLBF69BNwesgZO62
0xtSmrIYYwH9drdx++PfGKB/jkoh8VscgXSCeAwcnRFIeAX/odKF0Fm4pR9x0VFaXAtRAgr9fHvI
7YWvXtRqVtUx2m9j4x+VaO+oFAOyHWKomvEpiBcRn4dFExeKt3+zuj+GhbSiLwPGY1NGLq0q/8Zc
mqcH6gboZM3dTtcm3BlKk6L8HbK2QP0KT89OG/eSbRwmYyNDWuKYeDeBNqeNCJ0xb3TBE2iVWHY8
A1ypLcVHOOvHWFPvGD7XffzijIEJ9XT6IMMacH0HV5cHgAlqPAilHHGaOTMdvfV7zE49DGFKpe2S
2EKqXvuUS/9cN7XuJtztTKKaTNiJfVko0bPcXGax+lLzTP/BKp4nE1q8W1X7WVQ3hvEqqR+sfuMC
Wc7oxcYuzBKUXSGjFnF5OuSzJHKs0ET4UwWdk/9Tge+1k6M+HK6vcPU0IyVGqKA4CFrlPPoVeh9a
lYqpquWV1Sj1jR/EW33TLSPCcxtOn5xLHiOwuX0afPmDBRP09XWsbhlxD+mtJb8UZcSkyXKQfCQq
TVL3swqi2xLCXLDRN/bwVtVbk8xrDxEoEv9jTViQJvPWHgpOGMrjJNJyt6fy6SL7BivIZ793nhTj
8/X1rZY1GfICKA4MhqmSZQNOUmckGqUskjCJhtPrMGceqoEfUQn+lMtI5DFfYuQox+YlkjvaF82Z
dmqn7zq73FtIpF//Let7/eenCLmU38dTmlaEMMcYvEoii3pCxLYz2n06bpha2WiAI4zqLWAFXsqC
ezZIl6Nbi+egzbQrGyTDd6FxY1rZLrDfEEC+vrAta8JnjTq77ZFL5dzxXjbnj1XwZQxUGhA8mZw7
M7+5bm4lkDERabIwyIq4hIQ8sSlrY1YHBvfAgxwpv3XSP0b7DrXkjYC5EqcR5WC4gPyXgXiRPUYf
aymqs2WojmZZ/cEcYLO4y/UbJUV/S+X1XG6Ubdf2UaFkqy6zSBDQCguzsw5EuE/UTOeXsfLCfLxX
92jU7/u22RizXPFFiFEpRKMtBCGIyN4nS2YdyMs4Z4NA88gd5SL1h49kgesn1ov513g0EgcMLlpG
EHfRjBPWNgfF6CfIf3oxjPadZLstnYWBc/b3vnFiRtTLqBu1NNrFjE+KHTePZeP5pcrc0kb8X7vh
kIFx6IYxPw6cTDhhlWN0bTkz2DmXNahbKIph28nV6n5K9VdpbKJXO5q0H35ltocpZ4A9jM0udPUQ
EeqN47fmp+wsTTk+JWdC+CkIMSuIkKpcE+NbJL9BwZnOCy76zmC+3GncaKsGt+qnJwaF8z43fhUV
JgYLaEq6FGHzj+gPu2oRe0P2poQb533txQbW+M8ChaRTCm01a5EI4gn+UNoN2JoW5pclz4U38iDJ
BGzaNk717bovbS1zuZ5Prg5wUNnYhyyTsa3XqiDQhOanIrSPkjO/VOjADfkmVHRZipDCnC1VyEEN
f/S1JtdSr1R/juV+RL9Zvw2cB8u5tfRnp/3YZYfKSBFuvx38jefWakywoW4BMrLoigpXZTe0cxEU
bHMrBxAU3LSWduhtT2b2aNhiG7nADP2OB7xPUQdiwp3h2vPNTYLR76WIzdXMUqZEHTX7YZgAimR6
xsiG/0MP4pLZ2kG9g2nwvYQI926wUIamAOxwiYfZ7fWvvbZ6uucIJNFb5pkmBChnQEfAyHV23reR
MIAgKz7GzcGWkmOVzcfrxi5wMsvyT6yJFb0i1oK2jAzqU/lzpyC7XtUVqO5XgpcXFvpuyOJdXquP
VXgolZ3qWbdm9KGMHwjS6K4juhC/jDtpp8QbP2wl5eR3Le3oRUACEsrzzyIhwUVJjV0YaU8mVfnM
1bCx0WvXN1hN5mp5q9qwjJybcBI/rKV2Oc1JZCW7qU+AAk3WcIvGZBWhquy076/v9moAOTW5/KST
k6x3baKSepJ3LoSA1be++2jO+0Ghvf55RAwY0UDp63WbqxvJGWKz8CddJA6FQDFI4ppVpoODmmPz
MPhbuLvVjUR/lXoSr3FHBDMpvpLMQDHQYW8e5PTeGt9J6tEZXq8vZPVc8OY3aCMrSPYJn8sutLoy
i+VcBPlLokl3VVi9n2zYjrvuKUQy/rq51X1D4cOEH0jjZSWYk9tgaDPwz57WVc19YxbOgzlv0SUs
f0SMsnjgf4wI/lDGFAbDHiOGMe6cpEJWJNlV6sb9se52MEPSHee04wjnbpeSd+VxAitCr2ev9aAw
T1neRkN4I8EmPCf6TVc694Px03K2UoL/xzTvHhIUCk7ieKyJkhFyxw45cqft2uirIqEuV6uHPvS9
scuOmfE2FOMxULbaP2tOuTBjAY2Eq8oQG9R9RZPYzoHwzVEdP3dBQ31TnpPHqlcQUA3aZuOls/Yp
KeKCfwIWxCygELCo2RoSSCuKKVAs+t3tzO0Q/rzuk6vJ3qmRxWlP48c4N/IQYqSXHMcdSwjOA2mf
GmxtvIgtj8eZClgeO6+j5SDsEf3zX/4A4VQUdPekNOMHBFJ20POjNX8N/Cd9OrZNsO/qV1X+YGu/
6CZft7t2GE/XLZyTpm41O9P4mEZcoNNwtM1xd93CWo61UHkQIoFk8vI539k6UAKtaSaOOzywmrJX
+o+xdNSlmw4a5JQZ0uvm1ryT4hCitAsWkNrNuTlj9qG5DQmZivKgOIMXt/B0xG+FFO2vG1rbuVND
QorclEYegFmBfL/M33dz/kHL5421rHk+HckFg8xdfUGzF+l+qtk9GVTYfrGpJ1cv+b952J+aWFZ5
4veG3KZV9vtlMXzktrSYSedN6XWB11Yv1RZ39OrHOVmQ4ORO4shV5PNxpuROqXtkLiCgs2N33Epy
tgwJbj1Ksdr1CTsX+3eK/bFPH+vmnRVu5Dlr34cyMT0QBlMuyZvGeLZn07c5s6lduL30tSyrmyHI
N+7nNU8zgWMipqvyP/Eh6oeyMesWocFOYrS5faVjmkKJP17357U62m+B6oVrHQJRsaEqt7GVdwgw
ojsivXWVdlQljTEb2ZugmR3GEA7W7xocyNVUH5wu2AccKbsMvLSzN/x+NRojPABbPizzBnrM516p
leZAcy8j5M8tY+pRP7rJSD9WL8DWF+izO14RVYzMRy7TOl4xb81KL0FJTB9Of4BwLEynSjMrX+pd
pA15d0is+xwlPBACQSbvu6LgveRd3/81lz01KZwNwx/ioAzozTv1eIja7010LAZtN7ffr9tZg9zx
nf9srnA2jNyZImshTJyMMYLvPHfLAW5Lq74LWkjOGI3aWe13bU6Ow5DvYzWCnOevp2iW19HpjxAS
Jx2hAntYNrjJfDdVKd+jkWn/nI0flfl9Ch/RavES/dh0/6IAh0zfbz3QpUkr7LKtTWFCs56QqsQ3
gYUSVOE/qPH71t7F5ve4313f7LXU+tScsNdVQVYm0ezxgnD+nE/VvtdN5uCpLi51OOVvFXl/7+qi
CEiYQFNNfNtFbRQ7dgO1IypXu6naFeXTLEO3s0UBs7osHnYavedFIUU4n2E0F50eYafK3i+Hoq+O
oxLs7OrR3iojrJqClG4hmwYTJt7nZZ2FZh1XhAJZQefvRpN2GYIA/rfob+Xfl81b2lkM8ppUn8X+
cDTZYwu6nsyh3bcGhDKvffIsm4NnKQ9Nu3Ha166OU2NL1nRy7ypRUgahhbG8b/JjHysyYns6NGsd
2tjXfXDLlJCAJclc6ZmCKW14sqYfqfRCtr5hYy14wZxGhqdCDA1YRVhOQ1+1iHGIsqvcpCs88CYu
Ekuu869Wc2JJSLuYsnFmp8BS0DIEqjFb5j/1/dfrW7YW/k+XI/h3XPW6XOQYMfSIqeN3TRW5inFU
lA/ZVLnN+FxV++sWVzcQ8UPUdqg1XzB1cdkESIxRrR/DJ704lPJtlH6Ac++/syJ43QSouhsrrJQ5
InhKIL3N6XwXKepzGvpbl/jyJYQ7dCGt58XGeghIQqgNwUgosU39HJLQfc1Y3ACxnlmlbgcFWird
6oiWcv0YdwGDor6qeIZdb/yGlbcHPwGWCfgsKGOJR3osAXyUy0+AdU219n29K43bHv5A2frRb6Lr
VkLV0n4E+k9hDXpj4aCpzVg08/IiyIwedifpgHzdB90cbxgHuM8Cc2uAZUlCxA1mY5mWWTquID/P
D92s1GOnaXxNQH37wbT3VOiv+8tK6FggdotAOdT4sOieW8ibJp1qjf5YKL2VwVM2jW6cbtSkt2wI
PqmnkWxlFTbmAfos+y2xpAfFHg/XV7Jyvs5WInybIUoMLSjxhDoumO730uo20t4rcFH9N3bgrj/f
sRn2XwWydzi29d4t5GcAEV1cetsg6bVtoyZAdZ1/LEz/54ZUuoyVVvOsnmuAVW5XT2UCuZ3i7HwF
ZUSwnUVY7LOucvY+NfHbcBiH2xEYA1w7Wn6jM8IAEMq0lvJliKyOXQ3HOQzjA9a6n4zjyJFbh1UO
66bjIwtYxxQgo3GGuDmbEoC/LafOuunoZIBDKhptn6Sl6hrSPH72h1n+GgdN8OBE5fQ2Bqnlvyad
qn3VOzh0ilCiHjzIVnC0U8X8x4+S+cVKVWZDJbvPj2VZ5gMosGCIvXlER+xY+63VPzh1IlUHrUmU
8KgEQfi5Nvrhs1RXmgZzYRF+LSdbiVwp8FFJs1u1v6ExmB+GuI6djftuLbAAjQLqx8scvJdw380l
12CmUDL183bXGsea9LXUb8bqodT3mf3uulOtfetTa+r5tw7iLppiFWtWNdCTZlStDV2b4sZ1M2tn
5NSM4FJNMuM+E2YUiPSy18R/13c/qs0G2LI3YtiC2geEHDkqtJzLak9Sn9o3QkeDkdFrqh+ltlOz
o6Y/JyEyKuW9FB8BEjnVi2luPKLX3pQMjP8xu6z+xOzQoo/Fe4AKn/ZPD+1Qkb1L0aQx+71h9K6s
PzfSvoUgYQvZfcG/R165EPeqhE9aT8A2zw3b1dxKALMyDz27H3rxNvfjAXhU0H/skubODKa9zYNg
ER0ZGbhJjFeu0ts5LO4mzTpe/8IrN9TZTxH2oK3tlL4MP0UfFBNCZGMnGSXg5TbwuiK5VYstvp+V
RIqFc0MtEFLZEskSfNPPIz0bMi8tzPdFiiCNXSaekflPnVT8or9w00zN+1K3/7m+0DV0+KlhkSzB
yJRkkJQesbRivvXllGTHziyvlfT2UTZ76ErKPInv47mxirsklPx72Uoj5mvLJvzlT5oseW1iKhTX
s/5FVqf4Js5sJC51SOlU5v/99muYGOOnPqAv78Z6WN2FQ2/cTbKcvsgxF3IeFBv40jUXJiul4QOQ
y0AMU/CkOJibNuxHEE5S33s+qHbZbgyigv4VlZZkX9fJByoyL0Z6nKtEc5VxS4RjJRKBJQF9t2CP
wHgIIQJc4yxpkZyREGSfNS08Oo31yVS2MGsrkQgZ1aX4Q7WBlFgMr0M8mkbF15uG2TXpaTD71oXH
DHjFdT+5GN9fDifNDEUFjyMvILLzw9koAx0xe8q8Sv068sDU4VXf1coum+96+SPUeLBDhuGNVo1u
yjSDrD2n0W0Y3Miap/Lvrv+ay91dCta83qHi4m4xhVRITuNZwn8W3HoGmu2mm3IvHf86ykNKbCB2
BGocbxIpbrqwt7QRgAFaI9R6o91ovKnqp3FrevQyOT03I4QakhatagrMZPAeDPrT5CQbu3UZzBYL
ZNsmVD0QHAvJqZFOkZIZWCi0bj/JH/N5B67/mM7wU91e/zBri9EW5XAdTgkk0YXs0TRnny8DWymy
du1Lm0c0e9ss21jQijPSEdVApGEE3JsoemQFhoXeF2bM6aOBOGqoZJ+cIWc8JX3vNODvGdVJpR55
6xrmkUULM3BbI3rfqu/1Ln70lQ+jVXqStjkVenllL+NRJm0cxH7gnxcCD90+Ta/lKvOC3EGcVYOb
LrLmZwq3LgQw+3KG7mf6PvbZIW0ARBnvr2//Sq/z3L7gTHEgGb3Z1hlNCefQV71bTRKKskr4NPu/
6iY6TJLOgBbp/bhVUlvzMtpJ3F6LNiTn5jxAFAWwlDlv+Ca8YKP+Uc12S67ij/dzstXvuQx7LPOP
LREyEg1MBIcRtrS5BUALkcp4r0X39ha6a3VNjLvRu1iIycUyISR8lJpN0gCGmVxFLpiNOXTTU9q+
5dJx49Otus6JreVonaRdY683XWJhi7ckKfJPWSFFvjH9wtOt7zP15kg/FKCQxg/XDa+skZcRiDLi
A7QjYjdDdeyosfQiB6/2K8glV825KJkfjO+sTRGWVVu8+nEPKoj853yN0lBnedyViCOrDe2zo6oe
5RKS96Zz27/vb4JzBtOJFQMUqZhNlu1UqcFUYas5msrjjB51Myru3G3s30o76NyQcOZKbarNdMRQ
l90n4eNcHkftH9Xej9Qsrc7t83taILL6qShu7WbfJa/Xv99l5oh5ndYatzMEh2LpJjecNCA3zD3f
GABEMQqP1vSwtCet93lTepB9J1tjGyvn78ymcP9qhHk107E56+nBiQ9K5t9Y2p3RbjW4thYnBBX0
0Yy4HJk+09DghNqRRU1ul/xQDH/X6r0XyYfI/np9Qy+frGcbqguVCXKOCVkRFpdblMDu2mY3629z
o/Pm9sa4vv17a1xk6KeRxjDHvRyZk2M/jXLPsIvCO7yI9hojvEn9IFF4S6rxUHUDCItu4/ZcO4Sn
FoWPZxhdhGQyyp+SUh6b8ZuUMaBsm4cozFxpM4tatabyoKT7sVCyCUce1FscJjXra8diN+UWdDXA
/adipwYM22y9mS++HTQQmmFrIIxIhkkOz3fTH9Sh7zpFovvpoQe2sI6FpurF8qMdv/KAuv7tLrKd
xRrSYOBtSEMvrocwMvIm9bEmOd+ajMEl/e26gQv3xwAgZjhFkHckrVLPl9MXjYW+Egz+OTBU6pd9
+9QUn+IJWTW0C7Lmphy2eBm2TAo7mGYDzzOVbxRMbymdP2ilC5gJU7CX33rb8JytufKLXF5Yo3Dv
qd3c9jm1THccn2z1oKkFyfbx+j5exCvBhpCW+XMwZ1aIjZC46AcHZ4BibNxV+sZhXnMIXmJULyj+
4RLCYQblCu90hJ26/JBqmVeXGw6xvll/DAhn10zaac6KxcD4nle6orxucpNtrWFxkJOA1BqTFict
JuwwOKD74c76lo9tmBAnEwolptKxbFMTmq4efJKdje+wvk2gqdXlDcJw4fka/FE1e1SQWUPcuHA0
1/U71Xx33acu4QGLU9k08UCIM0cofmy9hcUQPNKiZZXsggqKm3o3O/d958W65ZrWcyjVbtVBrNfs
5GrDo1e3kCEusFuQMcDndr5CJUjMBO51ybX8xyp7tpuNZsPqiTn5+4KjBX3fx+i8E9omhjC1fj/Z
rjw/pluTmFvrELytMrXAmJbTX9Spmyk3vrzVQL58E/GdFlCktcxfgg4WDj/zpeM8jHynEZJX02AG
zA3ip1rztOm2NHax/1T9dXNjMUnbTgeERDDQBP8zm6qteplVJcy1ye6kfNCBBlXGzXUXXNu8UzOC
E2QRxPuRihlZ/WrBlmL2P68bWPEC8NR0SJBZ54Ugaq2rYxkiB8JkS9V8VKhJVrtJvx2dT9etrJxW
rODFS0sQJgwhRdDiBeRcz5Kb6vucImFYJ7RpQu+6lZXN4jVgwgJOHYRuq+BpMPRZWpcjPRc7Hx3r
VQ43yH8uVkHJA1Z8sOEGjLdU485PZLhQ7AIKCz1dekqG+8Tca/7ffm9MsD8L2w+D7c5vFauT0NwH
oNLrIQ89ph/k9J2ubfz9xV/OGg7L36d0gYaQYVq0Ms+XIPVyEGVDEXqt9kup3w/t3RAe8mEXRhuG
LvxKMCTsVeD4+Bwi7Z5azEye3kXWm57u5fpvPzlCBfAjAb4BE0PqKZwPLctlJOEHJrzVX2206/qt
xvLKOs4M2OcblrWxYk6g2D3Dep79A4M4JUCirXbTymehisznNqirMQYgeG7iZ4pvtIuV6jH1ESFW
b9q+8NB3GLfC8YoTn5oyxbfP6BSaMmIKBiu9OHbNXW9v3CxrqyFr1niwLqOkYjhOi1Afulbjo+g/
9NK183u/YeqAYl2y4WUXJ57Pf2pp+XonxyVXzZm2MJYKVMbinObDFvHHynbx7OajgJigcSWWiNth
6BO9MUIv47mRfNTNfVxv9DJWXAwTgJrhSVwoggQfBu7s260PS0Gq/bR1NyihXI/fFQiOXg+Pq3YY
gF1acNxalnD2bXtwCqt0Qk+SdrHmxcHOtJ/nrRGFlU9C/RncDlKDqgbW/fyTdJGmRubcRR6ySIr0
Ico+Xl/F1t8XPnmvdnmYKfz9Mjk02Utb/rr+9y93aVHOpsT5+z12EYGjcHC0pg4AE8Rqe+P47ZOt
z81tW4CPqMZwqyu4am7pmgOTYcxb/PiE6nF2YigJqmlvNgWkdYeIUx9IG4Hy8kxST2csh6VxIFUx
lW3SGXGvzk8Ym31WwoaG82EoXzq1OZTDt+s7uASr8zsGU0gHmXTHwAWIpfukMugB6phCgMx5TXJ5
fB3S5n6ekvqm6JvIU6fhu9ZM430SjT+u2770DjTdIW1hUt6CCFwEWg2BNkq1zXZCP+P5Vr5vtnD7
S8AXV6dzd5EKAKaiR3Hu30FcmWluLhQLRre3JMN1rPY+KaPPrTV5PcVqC8nHf7Eo3pqUpwkQLO3c
ZKx1Ucj0Omj06iW2S7fd6oWvfTFuz0UbnBlvWTTQW2oW/4ZBGxUSKjEKArvReaEbL8coOg2uv4UZ
uYyq1HAWIABRiFE+XcgH+yyuHbsCVOjnLzO9quq123qBXj7elmo+sY7xXh1uBPH9VKpFV9pTAA9g
9NnyPRm20v5mDNBwDSAOfekZLq2gqjdRxWuO1z/Y5aE+Ny0kDWU7KgjoYlq1xttRYfbSZLj53fzX
ANDzJVpC8UhJ22FslRAuTzt1zeRzmJeHdqttcekcZ4sRr43aj4a4GVjMrIBRBJ4B68C7xhldVE8+
BQqid/XgNoOzEbAuXQSzS0oE/xKQPvEeKYcmkWedtfkpw/bxsS4++X9d5F72j+oBdy7UNpcoxSro
pX6xUTlmfzMYzk9mTJ9baSpvyDsO151idUF/jImE8L2jJeQqGAu1n4a8nwkTgb7heJcv4fMViT18
KzR4ImsY0aUHX9/15kMMQ3CeaYdavWuU/Vz+UKUv1xe26u0nCxO8MIxnZ1J8bDqRmu/qNH40+knn
YVxIe2b5tuYItvZRCMCZ7OejVSDyIWuvof9S9eB1NiYjtkwst8xJWhk6cThbQcSnsr+TkdH0dK1g
I3W9pEJfPtVCJw3SYoEoLj/ixAhzTIY+GKzDcB4l9P+qx0J3284dtRs/vTWiDxa6eoHsogZdGc96
ylCGq7YbT9pLHI3wK5aPe/IrnFwrmUbnV4yoq2muGo6uCm9u8i0cnzP0XAd/Z6J912+F51WnOVm9
kPSGNfIuZYPdKX6vmohn3MA1vWPs/7pvrh4IzCDbTq+eASphl5u5g+fAx46kU6fTWYdiQl/l053w
gfCGC9xFVnZom99Bhnjd+GXOBTgfNAYoFtvmGhJedYz3GZOiYjup7Dum1nYppa9h1N7MwroNui2H
Wi7N88zk1Jwu4m1Hy66KSUXwJyW/s36Wo7ILfFdv3pWMFdZ5vQuLQ5YPt0O4u77OtW/5Z53s9rkP
mZHcTGqA4Rxdo0ozb4OoPlgqmEmIEq+bWr3VdUQmeF2SX17c6mnXjF0eYcumHeP22uza3Qxvfrqb
kH4zynG//Pu60Z4SJb3htwLn3WATWj0zp79BuN7p2bV5OvAbJCv2P1CiHe4zM+dRNRe9l8tQWAxS
MB9ho5ruykitn7OxPra8vzYo/P6fzQCR/r9NKvFxqqAvRGGEHyKbwDDaXd/dxNYPqT0kxiFAvJ4B
5oFNotg2boWvy0QbZ9OouMKtt+B0hG9eaXEE81FBiAymJ02qgDxv6YevuhWwcYP3pL4QMJ67lTo5
TgZnNNscvcFql2j/OMsY+r/IM5iIQOEDUDwtTOE6iaVRk4qyXvIM464zi5uwYzxj+r7ht2v7xdgF
QciigX+hIGClZaTY8ZIS9oTY0bc/5RZa4UYLH4zfpepHH3KfuM18sIzD97EsvjSN9VrpPvQvmfbR
b3VtIzqthkZoEJkFoW5G9UEIwX0qcTHVtIaTJtv7mv8OHNNNO1cIoyHY5EevepftjTHbB+lGxvC7
LCeGKh5pFIQXkRqga8KnTWAc1yCR8pLypTbHY1Tr39MpcbP23ay0OyUIfyLrsNRxe/p4ffm1jbmF
hlq9bYyERE11Tefr9S+0HFrxJ/FdbOq6Jv8VYeyT1VRVO+HQ0YjESv+aadMRzgPX98engoFXP9mi
rVjz71OLQt5UouowTTMWy3iuEAfTd42cfo2omxibXfNlQ6+tTvByRWrnUR2wlZBNO0PkWuWncti4
gdbuu9MFLWfgJJeoDSlsFAcjEyE4jis3CmCPuvNDHj/7619r7VFyakpwoCJtuxCOw8RrwN81+R5V
MSt685NgpyIqNQWdW3YbYX/dJJzyoGSJRppwm8dDGSVIYRNs/QpLsVcn6u3kyG5nOk++CVFX9pxI
8wa391rcWJTqGcSErAEKu/M9lbLamEKFIKjpQG4t+ykKtnKktc+2rIcRhKUGJSIqilKOYDVuub5N
aypfsqkfAPYRMIxdlJbQRgQt2pwNEkEbl/maUyIQAwU7FXxe6kIAqsuMm1Tu0QSYnhPt0KIDNPyb
SwR2L64QR9dpDQlfTW7HIY+MARXE7ps0PwXhx8j5aNqH6+64uhJ4Z1S6gjbXonAbztY4pdwk+IYd
ve+6/lNcM5UyzBtev3rhg0Sx4H+hFn0B0Wb8yA/kcSLFcx6NcG8m90N+mOpj3b3Ixr5Q9hpvBPNB
6T/8i/Wd2BVCVTgqXTiE8xI+8oOTxLda9a7IpI1dXAvBp6sTfD0OojnIFnmi0NJLr9asn4vRGyfS
c08tc+sQlZ2yq/J8A3KxbheQD809KCXEk20MeaU19Pph8cm8KLPve8vcTbP07Eu5myvSwTR/Xd/P
tVPNYf4/iyIAzW+zqNcYLPO0IvDs+MnptrCRq7f7qQnBJXnc6JUZYMK2fUaROVn7MHgJhs+l6dFe
UpEw89uNA70WIn+D6RXayYypC4fNN0qjmWMDN+lpJRtfoQz0xmTYaaCaonq8a/XsQR6m2+ubuWFV
3ExQGmPCFBMrHZ/nEqr+FzX8VEsvjX5TV161hdhaO+snixRrl47mdAm4chB1MWM896HGxGH4L07C
qQ3hvCHiV5iBig09aVBKdA09dFUq2vW0m1oE6DbMbS1JOHhTZidTJWPOCr+lYLvzcb+p6vH7GhFS
EBOHX7r/C15HbAtoSdBWDXeo10EMHB0UtQ++IvVn/ogA7h6cQsnfj4WdPFljW8/eVAfSM91d2mJD
EgwPYZWm961hQ9h83XtW1r4Q3qqo+8FuSrX4/IK1c+YyW16vFGBu/eCusUbX7jcHwJeuqrj45XXO
g5Wb3BGh8yhP1oXWUyMbhsp4kOxKfQky4z4dB55stXOcenXYkb48jvAmu2FczBvLXIk4C0UFg2CM
mv8PaVfWJKfOLH8REYCEQK/03rPvY78QY/sYELtYBPz6mzjiO+7WEE2cuc8T04WkklSqqswEClY7
DliBpw8YkTFMAswW6KdwWVyeyLkTByYgYAaYuYPmOO06D8cqaJwQMVnBrniz7+uNV6xS9xuNTKB4
dr3CY3ih0jy3eKgxgndwohH+xJ+XMpI1tJgiTuM6ZTsDcSdAqJfHNXO8sFMb7NxBpGWiY6nJcVZX
a1BT9OF6zG6C+AW0lADtt18IJUDqjhIkoCVTpKnNYl0PIWsJ3qOxdaTRsey/e/FCTDk7a+hqxdMP
ng9Y2fmIsorGUTTChGfB5X+q7GZoFh6XIGSa8fgpTp5IkFEH1mkwGtHLIQEXOVA6cfUyCUL+cMyk
e4VsTAkqwMD+ntY5PwSxMG7dXDRHkVnZRgAUsg8KMzqEQjbfaB+YH5Uogr1pheNWGE6IVwUryK7o
wmAL3u32aLKxo/7o5uO3ZADDGQv7NPa7npoliEY9uc4G0d40cWquh5qVq7hu7Zt6cI07WQV9A3Wc
YdxVVhV+2MJKb1jWlg9BWffXVMTNfWrIFq/NqATTXZJx0BG1dbgOTfuHNyYgq85pHdjQhSub57aN
4w1tuvjWcaVTr2MnBiFTiQopwPyRC27AESI2rw0DmQ8mTj125RgeLKeyNjxAoOO3rUf3UdkXJVLO
lbyOCZm+LBCHDjoea7tqc2gH0whkqbxQ24o5cmvmime7NqzaPbKM6sCCLA5X5hiRlzAdvaNidQ+O
hz4n8Sag6VD6NDPptV2awT5UHExSZW3Wtd9iErcK4lxrB31awP+xzNh3bRoDqut0fCtYF++ykbP3
rImyI7KPxrNIsu77GHjBXV0qujGsiLTo16ck9WNUQ+kagqwUfYVmYr2R0eYoa/fsKs1a66NNpf0P
LWLzXrmp2BTSihEwA3KQro28SN+yhKkKfM5F+isPnP4oQGz/KqyuOxS5Na6kGrIb/Ht7E3keGs9T
l9wExmChsEKig9fb4saOnWotizEu/Qrp3jde2exB5SEXkECWpAQAx0vVNsjCMN0BSG4fCrtuHhJB
qi1QabxZCUKGIxq+1He3i0zUeiWSxR5UjncK4DjpUzDa3nuAZtymQSVKsL9PZzg0LZ7CJMsfi3xk
xVqUUXloi6r6FlIWcb+ypPqgnUDjaGoNo3O0o7R5F+iP3IoxLY9Ba5LnvC1JcID8awxmQHt8gNpR
vs2SwVkZgeE+OG4VHBqrdsxdRwMSbqq2Ciyf5ci7rqhIhm6X1nX/kJbd0Pl9yoNr5RgZkEZGuw/i
0rB8t6+KHwDqRM8E8xL5FVhqn0LLqfN17nbpcyFo/2SDWu07L8EiG6bcbHxRivw5J1314aTIKABH
xAAHiZKoeitUyh8CHtbMz0tCwHlOsytP9eFmbIHxTotaPdvVYEs/NGTxu+9Uv7FQUHy2WQxAS+qh
WORndgEW6Czm0RNJAoh/xU6k/BDB+bM92Ma2CFoS+WZhpuj5D3r1SmSoDkGaSe7nirErVdrBbUga
bODCdHrsIjQzRlnZXSmVmN8GdD75dlJRfLrjBRnYeAv3NpN4YIM6x+kPVRAbODqYTAYo+o3ySKWR
3A9ibAsfYjPVofJYss2dBvkyZ4wksg9ODyyHSH6hr0u9lC5vD5mXchS2kQS8y/FGy4FQitalLORH
6AXRLU7Ddm3IbPjhZna1HSlYnEiX95FfuyUIOcZhCK/iLkboygcW7Coqsqcex/XWFLXd+TAUHgpe
Vls0eiQ3tCzEoxEM0Z5FxMF2SMCJ4LGo2YQEjPrpMHZbcMIl3zJeGz4donYDzgp3D8oJMMmx0OnW
Ug4ukn6WjZ4QEKiGWzq4kISkldrEIqeboksctSsZk3zlZdQZfcCIa+4r8M41azuq0wiPMonqsFOC
otXvQCq2AcC/ISs3dJMNs5L02YNsPPra6t6AZDx15LAC3mYsV9ysk9+giQeWsi+q5rUqeLAZiCy/
uTRo9l2UJlvwMNTfSGg0+wpayStptM1GurJck2nSo9wY36jVmr8VTTzfdZPiAY0B7nXY8PoKMhnj
wYIjgkvciJZELuZKAeAI/HvLadFjFBsDhLwCASaFxzHemqhFWO43m7+ZqCePbGWUfjJs6ZK0yGw0
N7ULTlQCSCZrZiV6oAprqiUb9a4CG3wqlxorZ6OeEwvTF5zk8sK2tENQU6Co2w7fS+vXRLLPTQhe
ECSE4p88Te9pswT6ng0hqQkgNkeuHA1k00v9xGpVu6LtDQQNydT6GB+cbttmsQ9dojja9/FbQH+J
auEtPheoIKvnolMRORWEXOc24zoCdfFUvi6C2zj2Fds25U7VN8HSo24u7Do1pE0pFJ0G3k1VZUM+
t/KdhId2SW5wzi9OTUyfcDJ/ogpkFE+rNrqHPnPAeEz+e2mcIcGFlxx6vCba43MLBRrZqD3V37i6
UsPO5RvuLNSkp4BafyuBIx8gUpAesE9t3Fad1abVTSXb0btWXnps4gSqkzF0ZO315dh+bklOTOk9
GdJ16zJLMZrAe/LoPRQTraXW3s9IdjCIntrQXl4EUV7OI9gAI+EKDHQIEUGZOZprN5BgWTGubXQW
Rh2DcgWggQRURBk4WHLLT0S/H6DO1+PF1pjfXTQJXB79wkTr7UOem1RBPXVSyHDDyatqkVk4hkvN
UHM+CYkBwPXQCmx9UgJnXVqD6AEvT1v+TuRzJF++MIop8wqSAFDQ6zpYiILqYKjxmsn4pqr8BigT
0D16+VIH5ayv4IhA978HwLEukKNsgeRFguctCY628U/VgbFpocSwZEI7IUzITUOeHSZa74l3MSAS
a3NJLnHJxvT3kyOiSGTnUQ9PZq/4XSWbpLjry8evrMjfmfr0YgaJT6kwjBLhWuW8ecX3IFspuVQ/
mPWskxXRnsqxZUchc2Anh/oLeRHdQl54aaq028io8EAKKKaqyjYVpAZr59X6z+T80+lwMgbtPBWJ
DU65EmNo6qNo3yR/SoKHy8uxME1/Lt2TFedBjm5wCRM2fY9SCG/IL9wJk+gDOlORr0MIdu5Sg9km
g5mhRpVZxxgygrixzf8s1zLNE8I2wPDA58r1Mr3pGXbFG+zyIUMzi7r3jIfWuQnRwM4WTsW5eODU
krYJK8TNUQ6A0mowdzTah9LzKXsABXDx37tgpzExaPdNnK5I+ZzPm22VQZULWOqstUdvR7rt1FfW
Hpgo9OEj94o+83MTsodwkRWg0N6UNw4v/Cb7yl7/a8DRxpDmTcG8aDrdu5dcbVl0VQQ7tgRbmt2J
6KACQBq915iu82G4ZpxXdTvl4NydCrdGlfhi6aKeuw3BOAocBspAYNnV4sCiHAGHVaitRYCUZ+E2
YYMPli5LbC5vx7kiHjs1pDkYJJolzZrJUN2U10gqJcccSY2N29T1PRCfwUp2oI7tGPvem1a9ZqOz
TVlMVuAZXoq455wd9/IfP0T12NaCk7QhYzHa2LpusjXtHnD6x9C8aiAp1lsLWce5Y+jUlFbTyEu7
Ql4FpqaG3pg8KIhzXJ7ZeQsgr5rQYEC4aecQSUFULqbUaVPvyuKWdAubadZDkMH/3+9r9wHPwdIl
e/x+lf8SrViHObIl3N2QeIlU+g+9jR4D42kH0BFCR/T8a84IR0RNCxxmK69jEKpz8Pgxtk4IZkXk
rJrRRauX69shdGmS4hoNy7cDcn9j3SIz1vkCVMAEPESx4vvWum0DjsTXwlzMvQ9PP1BzYqDT2rGd
5qI13jx2H7FjFm2iAgqhx6rck6Xmi9mpP5kP7QBAztHhoANCZREFsTpufFYOgBbuQySILjvR3FFz
OjAteMm5AHRkwMAEGibJS2PcmubCCTDrpxPtOvoSULfQ/VQZuQNGCDRcCPs6SiyE30vV39lt/deC
Dr+P85QX6OlAnwA0C9L6uXa3efqe1tdGttSOvTAYrm3rgDOpKhuDieJyX4j4Gnpa+68syb/zpb/Q
a2IPvQgwGs7aXUEU8mq5n7rpwrIsTZrm0lWXSGoFWPkBEGKQYrg5yLWSNe2elEjX/78haf48lOBR
BI0Xrs2GrlnxkjFgu72FeZvfo3/nTTsPA9OKXV5j3kKxN9EEKuubQd1UDAEU9HusHSfby6Oav9o4
wOSgPwf7gt5tXYohUZS2uE7i6zg7Bv1dit5j23qDnGgLIh/qU2uFSrCPl+JX9u3UmYXcOwF8T5vR
vB8T5KdhOqqPeRutTCT6oyUtlelHPh3LJ0a0Ge1oPhhs2rnc2wl3J7MaLfkLpbPZDXViQ7tlqjwe
ndGBjR58M/lEatAuON+SBS0oDFVZxoYBC5hLPzCKVbfUVDvreSj8Ad7l/pFfOI/XCijEsCJD11Xu
iWeBI9XPMui2gcmVrVxQIIHpZnhE5eQD3V+HL/jgpCoJNC3k24GnPbddJaoWXtOjgOqED5lHAO55
VnWFXHZ53dXuKu/NB9n/GJtX9MVvqPGfCTvxUgG1LgLVCTXsfsoTGNAQkhbGngkrAYe0O5h72hkO
VOrL5NrzCuvl8ojnnBJTDRFdABxM9GOfD7iPlTVRocIpI99KwCuf343hsLC95g7HUyPatQjbfVxS
GInIz9hFQWefOiWeks91+3p5ONMv6Xvs1JK2x/q+GsKuRXhc9mD+A+UjAEYrG0Ui0ny7bGlp4rSd
hpuEpSjEIF7kH2G4d5Mn191cNjG3ESYEPLgiwRGCF8z52th2VdWxQmtZHny4MbRzUH8uUZE0fcU/
iLGtwh+XDc6P6V+DejOUl7boJq5h0C7IhvXoV4Akb4Yi6GUz84v014x9Pq6ycCxp59MiJVuWbyhd
5+kToV84qE5mT3/0OxCEB2s7rBD5noldVy5kmucOwtPfn/5+khlxAVTvIWKEJ0kPcTQIv4qlW2l2
/afbENwUgLzqz+NO1Cko4Sz0KbtPshlWon+VJkUxEXXQQzygTLQEFp7dqOh3BaQBEHwgbM/HFDaF
i5wVLHLrOg6ARxHbPFS+ai3EzdvLXjA7fye2NC+wQaHtOBLzFwECajD0zC+cBZ+ZF6fD9MSC9g7K
vSGnsoeFCh2Z4ljKpyJ8lHSVV7sWBWLEzuJohVvwWwPXtcrzhRflbEDjOn+o0tHD8imgCVTGrDaA
BxqRpYSfud3wQmMDBWcpvALg6CBH6a+vHlOXZXcMIKhiNfUg3FjA94GZloZyYc5nNzjgGkAqgOjm
E/G1a4eqqgOCL+qehL2p1bHhC4fWkolp859sC5LxoYpTim5m4d4mLfjUcnGbyyWO39m9cTIS7aDH
6dt58QgzdZc2V46rCgQj1lH0MVvXjjh6PIWEuAivaFUsvfJmd8mJbe1cVk0bO1052SYFuJW2Mnkq
oh14cQB/+cIe+WtJJ7IVou68UMJS1Di+pKbfLKmzLyyXvuNdUriuLGAhpQhHy62Nhh+aLZQmZrf6
yTC0rc57q0T7Ctyus15dDzaeLk/T7IJ4BKxNwEehe3Aa5InP5UJA/qZCLSpGdsh0QJW9FumNEdyj
CHbZ0p/iuB5gILLFOwEHC2AH2lCS1BIpmYAcoAfwA3LVdb/TABSItwaEoZpio8jezb4NwU3p3KMk
d9n63DgRGwL5RCGLA7jF+TgDZuQCgriYR1F/yAi95f13NJfd9c4zSeqFjTy3w4A+BaYJ2AT6SeGt
KPBM8qZGP5ua4Pu5ysSPnni+U6yi/KpL1nXzz+XRzRoE9QsAHeDndHTmHwNCoHYZNEjTeMXVUH+r
wVbh9beRpyBhHz6P2bCGUPTClM75Py5RD7LqkwK1XpJ28exzcwswkoSCwQ7SDd3VsMgDNWsE1F9o
t0APM2iHz9eNe32L1CLe0pLW2zoYD1Vk7uqQLazYbEMJyJMhhwRQHvKY2vUtlT3R/k2vhzi9GeTd
CL7YSNa3YFXboNd1G1XRPURMHwdRr3j6cXn55jY54MrgnwIYyENS+HyQjI85qziC/ApKiEZ/3RW/
LhuYnUUw4KIYgUow8qjnBhKbVr1JcJ26wbibKnelYW7D0FvwiOmC+rTDT8xoF5hJoEHqTnEJVHj9
1kaXbrZtxRP9AvB50iL/dzjaZrYKC1y06ANdBYjpYvThJNlHZQG/t1STmt1XJ4a0l0rsBawtQaCz
KmzQy/MPijbO9Kmhd627zot4X3tfKOl5aONiODxQVtep9ErVclNWSNaHyXEY3022t+QXqqtQJUbJ
HgGWY+vXlkHApCMMJGy4ECu3B0kFrsilROicR58a0c56lozgIsphJGPevcnaB54/XnbpJQvawUBI
nhUQk8OegXSO1d856cJSzMagqN05E4INwvR6DS8xhzhUEruy9t7MAlihq8F+MtoXET2AdDm6MW6Q
TBu/8sI7saq/XCLEnqkzPfhVMqI95rWRrl9660VW/Ml19b16akc78EJpqh4UUcnKqli+i+3hoevf
5Mjv2fgzA57Pd5Mfl1ds7hA6taj7RJ6QIimwmRIHwIRJYqB9TP6ziCEeLqdGNLfI7NoOZYBhdXwH
FlkfsrzgICVLlJRzJ92pmck7T8Kmwq0V6V2YKfECS/vBz9iPRu1LcwFoMduZd2pIO7npYKWuPWHz
INa6CoePMcCC3QTlI4T3INgEEnrHRkD1hZIeYL4g4ENSGUhxPQPARShqe7oO0848Nrl72y2S+0/L
rTkgTPCJcBNUVJ+0UwKnUD3672HCrW6r6Zlcjn4ctX4mCJAyFZI1R5fka+W89+G7XS4xKcwsISqK
zGNAsACiqpM4sK61stjGJWKCEUgVO4EuDfO7s0SQPeP1Z2a0OxHg35AmLsw0DZrAm/6uodXvJjfX
lzfXzHY+M6NdiU07Vl08YSnTWtxAiQWwbD956F1+I4vARy/KwlU/czO6eAejigbk7edamrAMsxI1
rnrBqldqF5uo/R0FwJ2rJ7gUeop/8FjtvjDGE5vabWxQQzlVY09H1lqOTzJ58H0C/W3RLJTMZ9cM
7wTEtQyshDo5YFnLLIwnQ2oAU6cXbbsxO1ZjuMAjsmRGGw/pZegqE2b6Zlexe1Fv02h/ecqmZf+0
yaBvh6cPRB8RMZ2fU01QQWMMzfOrTqFXP95wiSwOQDqZ33yhRgP5KvSIgJZ5YqLULhQOcmAEZTDV
R2rdsj2BfHa6lD+YnTI0iuDXIPQLCqfz8dQZAUzC8ZCFAZQO7B0DejSdcOHmn9tLlolWW4TimDYd
mhiGvW2ErQEUqLB2QYRUuKAgraPDmnccoJceicS4WFipuZFZgAiCPBGh3ydInVAsAmYG/JdRA4kl
LrNq7fJObWMyLgxv7uA7taSdSOPoMgATMLyIUyCU6XXe8UMI7kHcNIfL7jc3KBv1djRugm3k00MY
VCdByhMkRcse8rAm2OQE2wySL+ST57zcZniHTrpVeMVpXl65LU+LGJkYnuRQwNhBPzLyrpjrD2J7
eUBzc3dqSbv3ITk3AuGNAeXGFswePnN/dHzTkafLZmaCW3CG/h3QNK8n4YVl2GaIv8KMM965iu+K
olw4wOdHMpF1TrLmnzj20yyF/BdBYinLfw+AiPM3t92oJdmuWQcAXdT/rGhHXJxYpIqmrGlb3hft
YQAlSb9wK8yZAJMNEjtAN0805+dzFWcZb9UEfm+G2955NUBRa9YLk7VkQzt2ZK8k7jrY8OiWhu/K
AoPZkpbc3KmD2ikHoT40toDjPx9Hn9oJqMRwGwC9+KPMouuOQPWIiG0KBlKn8nwP/LH+ZT+bu8Un
PMGUF0MzuB4DOYUUqgkxrrgrAbK9FTiwq6zwQcS7YuUGCEzo3142ObdXT01qy9WVdhqWJvZqlbm3
6PtY2Sr72ZXWJuPetnOzhWN1aYTaylGJzrSAYVaHoixWDe0/gtKoD2lXvxed+c3kYbEJYn6boR9s
YXLnF/Tv5Gq+D7G+pE9LTO7oWj3UuJC4AiVLt4b2w0dfBN/MwrqBCMBCG8PcvkbOEbTGyAPiptSu
Ycix2ENpTGehusKzgfSJP8YrGfy+vIxzCTP0UUFCB7AUAMH1vg8KIGMPdDvOD5vdmAlbDSlbQ1Fz
VxniKku+NV52cIBDdMJhHzrtz8vmZ71oSmQhgwpKA50NmHVdJ0GFjOC9+NkkGRwn3tphhyvtIzPE
wkLOTumJMe3QJ44ZB2AFQ1IG3Hole03G5MBrSLgYX4mq8XP/Dks7Axwg8QSTGNYQAVBteldu7iIu
hMZ1X9yJxlzLqPG9cbE1dmmE099P7pscnwSaPNiNRLm3U7kSTus7QHWAK+umH4YV2uXuww50MMLc
B23zlJXszo1VAxnodFclrW8tMlXOLjEzQR40odhBxXT+TUDTplK10/ZB5jqNthy86XQNqgN/iSRu
dqOeWNJGr1wJFowIo6f9d0r8LN2nKIZYYh2EOZQ/Flx39i45saadSMUABgIyjSsGg4k5vAfIk1oQ
Iby8QZasaIdPpBLHcNLJkxz0o26A/PQRjS0YmT1cT4Yy/f3EbUjjtJE1TEvUNu+EN9dRy9Zd8Ao0
3IayeBNHHzl6dS+PbK42PamN/M8xdCUF0UWiKiervZNuSRwfwFi5srp807nNHtEzyitiDVKMx64j
28goN174YRrhfRodLn/JwhzrEsFNZbAAaL8pDW2vaWSDGzPelcaSzM5cMAhVBzwMQBgIxmTtRHfT
unR4gjdP6DpQkmd7ANZ3XxnJXxP2+UKi4zkG9T1OuLoLj8KN0EwavQbjuGBm9pg5GQk5N1OQpvCa
ASOhQ3iQdXljdY9W7qENhC145lyxET1wkN+kgGCgC0ibNMqb2iARR1QITjoouo0OpNZ9h7y69L0f
t21w5yg/px3IHzb1EuJ00bo2nxFC1ZpKDNRGbqmgDyw6Rt5KlVfg+E3bH0BkYz+Chr2z0WalNpcX
c/Y4Oxm6Nsu1q6pWTm/kIgZDmViNbBfG7TrMXnIO8fDVZWtzGcqzmdZuxzCMyijDK28VjbdOtynR
5up0uzGWiKseifGY2uteLFTFZx1p6nCcNgT5hG00eKpMXsBmGUSHXHYgYa83uWfsWgzx8vhmr6GJ
0AsAf4pspeZI3eBkQ2DjtexEEMVEnGq0dJfihTHSd1xbC0fK3MCm/nQOeR3w+ehlyKEIqWPQAgE/
cWtfJumvpuLdyg5Z7I+283J5bHMlDtQ8TUAroOVuQ1bhfEOGBfdq04E5dKrRXZ2U101dFWunCfsD
CJHYrmXkZxNXtd97bbEmPTj8y2B8yli5xAk/d5jiUEd7AMXXfOKDtbOG9Iiy0pVI+ZG21YpW7k26
+MqacVdUvqbnKKQJJj1t7c5qRNjZHumQRIwfvfyj7B4KsPUOEMlhqM5vagOSXO6CD31eVdhEagzt
sQQSLXr51fDsKC4C2BTZyqqfYk+CI/hQqCW6qyU7099P7mPXbgVUJZFSH9xV0z4N+RYK2ZK+Xfaa
JSvTjjmxUgoFOn0Po3HSzo88gLasJ2qiMv582c5nj5hmDe6JJleTu7pzVnEEpYNmGk36pLqH3Lyr
lnj7P2/ucxPa2RU55cj5ZKJ3f4TuwZLrsEA7w+9xqQrw+Q4H5sS0ofX2R8lMbz9pQFhiDFOvcF8+
hJI/ml67kLOetQCFGYo826SPovk1sUQUxAES8q1cNeKNkv985E5snpBDBD/eJIairXoblUPd/0m+
uy812ZKg8JPgLgck6PKqz3nXqR0tcLX7HD14Cqkvlq3DNPVDF4RKKAbRhfHMzRdKTyj+IHEE1jTt
XG8bBG4lQ2ZK8ju7+CdV9tLFOONcDs5VhPMuMiuuLv8tgYTIhxzhYeuUEMh+NqH4GbnZRP7iy+KG
89+UiYeGtNtEPJhdvUeB47m1ydq0JNi0CpwR1dKzYPabGIhSCc78SSTsfO/KFipngPIjZGXpVTC2
VzK2dqRytgN8fxiXqpdz5qAlAtdHDhBuM23xk6OiKMDxoFwspqzH8tvgBiCKyUaIi66KNIUYuxgs
Cl6TFvqNOcSSQ5/SzvXH3lXHECIhG96OqecDEVrkkGjwJkYt0dUvAZJI907R0SWRtrnvRZ2EQWSW
ojVC74YLxi5AHhnTM+A94QeJuTbG/ujFxXVvNL/yuF3ykQmme16fIZCegwKxTeGKKLieT9AA6dw+
9KZA0ZCQSajNtSLtNbBda3cc1rLiSONkwN2qHVoZl1Zn+vFPxuELFJwfE0OhZhzIndpoR4Q2fcfX
Upl7w+Rb10QnreNsjZa8jLFCyIN2Wvu5K8OFRNXMBpzU4yFWNil6oi3pfOg5zpoxCxDDOeEPFXm+
DQ6r/3yUoJHrT+EBNBgAiZ5bSLuwr0gXIGsbbGh0qKyrHgRJ+ftlKzPX1JkVbUv1eWSBfhGz2LkH
2QNiW91xb3PZxsyDgsDIRJWDfYR0lzZZtRzjUdaoDuVOv00ANvDDkFsrt7GGXcOTBEoMKlmnBYi4
e9H0t+g0Q/LGUs6xztqHrhmHhS+a2ylwXQe8gFPCWq+RkThQFA2AoEa1f6OS4GfebWAa9y1XqFX0
64Xhz3kqXBQ8nnjR2XCZ85UkXY2y9vSkKa0AYilZfc1B9LWJqqL61sVMbBEp3DXh6N6C8PpGeIYL
UYhkwWH/TLK+X7AAkDm1sF/Ro3X+FYHjRX0XgJCiL5lqABHOiLkKWUafDQ6KnCZpJUje+ySPrtDD
BaeLRYIypQWQ+cF1hXzuSQKiqsZw6YfXhWQNPtuxxdWWJUezGvJok4z4Jb9uWP1c8Nhal0E5sZ3l
zbAJR5a92KxxJh4b69lsqPG7yutqx4VhvzpBUO3TZsjWIqLjdRTTDJWQIIj8ELxo920o+6VGpc/P
TKw9AjOE64hrmC5jkPR4eNtdnq48G3gv273PnZ8NygiJJcHOSbb9UhPjTMoZFkEQMF0mU11em3/R
MapaF6+Vdthw74GE67x9y93nqPuA4F2MHAy7oYvyjXP7G5cBKrOgaAddprb1VGoPDmQk0pWKQK5q
TcouyR2TdKEZYCbuwZ0DOSzks7HR9W5alYIvL+7RCZ22HFRuh7j8Lrx35m4vb6W5fYtmF+has+lE
0XNWqpCkBbYnXVFPbew+PTCerKOa+in5FvZ04X6bnbsTa/b5jhk7uxNCwlozgkDctjepe1/1CzM3
bwS0+GhGnvpRtAWyo6QPXQ7twT5TP1XP+nvP7V4K0RQLZeZ5B4R0BspzqM4CWnQ+HIEWHqmm13kR
KPSc/qgHdNZcjdwPe1QGN7Z77IBMLZdooqfQXT93KCfYbNAyAoJTC+092rgByzCLrHkZ26e+PIYC
5AN+YryYcm8tvVVmsgJAAqBNf5I+APhGx8m3EPDL0EUHH2legFvvycpM1kG8aRLfFe8kXYWwym69
cnfZN+ciglO7WugvbFAKKg/j9OpmF7v9Xg1LuLA595/eSJhM1K0+5VJloxo7BdHpBM0u60Ol9kOV
TX3DBRsXoo85tzw1pfl+UoToekMEvPJCqE+FbO85qW9m6Rc29KkZ7WoMxVCNMoKZAKDisr/vk3ee
Fatg+BWBPfPyAs0d+eglgmgPx5lP9T71Kdtf56rBTgNUgz9ywX3uPMjgqYXANFtK9Ntz/sBw2EPt
iIDGTD/vrcroKkmmoAd9nI3l8/LJHrFyG6N6qINXYMENetOGH0Oxyrw9SX7X5W3klqjc7LzuyqS/
pFH5WfmUjvucreN8iYNnzplOv0/zV1bVJHFCxAOgjBam3w1b6T6Q+kcTL0Qef3qy9RMANx7Ya/Ba
xS2kHTxEerUVOZgJaUdo49qlA6oZE3ms3yQPFRvWkUX8pMk3aYHLN/1eEtABrdLqp0OOSf+ae6Ac
7Vcme+jDhRN+NjI9/TTNzVu7JCjzYhKq7ApsVJj8DVJDUqwJfxbZlol1l+wLaLCF2Tr/7xAsArwl
zKNfClxL+huiqpD0QCYKosHgOkfu1A/oSi1J5s0dv6dGppv75BGb1CXPATBEAGB9axrfaXZutiXR
s3L2WXBnLzVIzAUCp+YmrzsxV1WDE8YDzDFHrDzmU3LbAyzHl15Hc96Lp74JZQBkflHhPbfTDobD
rAKnLUk6IA4PcnyMQExHrY90iXVj5tzAdfmnjxjdbcjpnZsCMFZkMYWpWDyxUALOCT7i4i4E1yJZ
ARB2+ZSaWa8za9p6KWGHqdHDGvRSxgqcj8DnxxH1me1n9Dt4dtHysnAwzpz1Zya1NRMAIudOB5O2
JBuzadequDGXHGNmwc6MaMfNqIQI5BRMhSrzq/SIgiOm1QfTelcthFT27IphPwEzi1QfiiznK5bl
gqZ0mOYwfYr7g4pvm5wApLd2wg3Nn2NBV1H3q85/xew6GPcukWtFmU/MrQcq8vjQhFsZpGur3QBZ
terTFkybW0QUCdTxojvF//sliGrJ38/VpgbnY5vbMX5fokeBo3nJkju3+qEMb+P+uuxdM7yik9LC
X1taNCY9YHTGKUoJqh+Fs66NtxjpUN74SXQwh42MtyW55tbGLu4bsDMN+aqyH7nznmbRrly6guaO
35OvgYj0+UJBuSxQpomv4ZhmFFZDiMCunMT06+4AYnI/UO+t7HeOc59na9V/oeIA84DNMYKXGXDv
5+ZBXk3qfgpNg+q+58/2iBaR4thHCxfg7P76a0YH8xpjYPA6hpm8fo+lWoflPq/yr2ziEyPagehQ
I+rR1oSpNL7X4MVu4w1bIgqeO5umvqwJV+GCgUrbV1bbqzSZytIR+5EGhzGFUORBuiCbTa6K4q1/
veysc/MGXC/k/pA0QiuztjxmY6K/Nxyw74aN4e0d72n8whU8QYf/Z0JfmtJWkGsvYUJWN2n4rWIb
I1/Y3fOjgGo58K1INum5JtDHjw0xFK6PcT/QN1NcyyU02awJVE6YiTQhkKbaukSdbcnRxSi6/gld
0ENyjarr5bWYqzyCh++vDe2QGhxoXUBmBP4l38fvFDn3emU4/9jx97Z7SHEtOm22YHN+WHjnABOF
F6SeNqzKpqUFGqlWjjyE4e8YySPycXlYczcFyk3/mtBu28AyvQypeLC0Bhtl7BGEO2uR3458Y9cL
7++l0WiLxIcwjWgLUxyy66G1V/F3tEdfHs70G1qkjUX6OxxtkZJ2ULVlwkYVD36c+tR9HbzM59YV
WSoQTTNzyZS2OS23koFVwpQqflrGMa1/lz0eirvLA5p7zSNfZtlTfzSCZP3RNgoFJRRoP60GRHfo
mYRki+UHbXflVmz1f5xd127kurL9IgHKol7V6uScx54XYZJF5UyFr7+LvjjbappoYgbYODjAAK4u
qlgkq1atFZktXnL1jUes/exE19SL72mjmDiVJb31LxBCpAYKFmQM+AUWObL5j8ueTAst6guQ8FRk
l+gqj3miFhYWk2WOCVIyjHODvfT0UGL+QqfRcFAnbCGjQoM8efaqbR5dTPYSTP43CyXkHm/Hvz8/
MH8A1Dxm8KHwIw7WZm3fRKAR/UhThIRFv2fT9vzHlKwkBmu4jhQUrXyQKJx6VhdePTUJBMncJtn0
ZOfqe2oF6L4FThLiopWqSl6SGF0b/Mhpq8eIa0Jfop4ifDo7DfK0Bpb4uAxXqaXoRUm29okd4exl
OobR7cJHsQTi68RDAXsKun844E+MCE9Vrx6cssS1dEMxDOVHG8v/Nqo4mSX5A/QBKENyeAkigf/7
asEyV1sKK3PzDdqiV101QL0qvezHZFvx+U2WKtZNkn1PzAnpCow40OfQEXO5+TtrkiAxjSDXttA9
J1hL1VSoypoQfq0z4CZQwprphm36A0jMwG4PUxY65n02vJ+P9a8hYaN5h8SDqyUeIa7gmq5Hbjl4
0KTwugbVC4gYsqCsdueNfI1vGEEfHCLU6ImD++H0czlLgQ7oFKP/im60PYSNluB1+uBpx/N2vm5c
2LEAI0OzF9cl8T2VLnGl1wnsGMZ7BuZaiJk130xI/jGwN3njhjqKG/PXODw1KHyqXB8rA3LAcCza
tuWB+Rdd/wYxK6VMm+Ras7YEpvDTJQRepB7LHpYW27Vwa46iZOf1UXxtWGm6S3zIYdRFW/22qRs/
UIPQvTv42dP59ZW6Cx1dLl2BiobYpIlav7UKPQHcs7nuADnOzXvivU1O2LSKHSf9kitLPKJWG7xw
Ur0tPVjKxjr0cYNrXMh8TUB5Huj4jdn3dq+49khjdGVRSCnEjjAFbsEiSLircbuYHgCtt1H9D11W
fEn019DbxGsOB+epa/ZES+jpwpDubRJ34xhdwBjY2fSgHd4j+0FPnib/Brj4f/l2/5m1hQCCsm4a
uyX3zwD3EBi+tDvX35b+Vh8VZQ1pSvl0UAQ8GHEL2oEKljR76+TX43JnzK/nnZFvh5UN4ZAxNK32
BkoBpea8FNW2QEeoXzpIzSXAxT6zNNDmI1PxBKg8E648euLpbDbgGTOXUAOwcJq+R4uK405lhRfs
V7Ef+WXh1DxAEuuSpo8D9MwzlS6oNNqRJkHSRFCXtIVor9uiihYfNhonKJc0IICcghyAotp1/ktJ
U8bKkHC+ZH7ZRwbfyBNq6rb2K26ufWu7tEGjUo2SpAzXANWK5ZkGgK0i6EqLhtxfvBgXw3HrlLcs
CXvvkVU3wC1kVegVfx/lUO8BhNZBxwANA2EFU2rFjGQJiiXplWfc5c5r8fe3HLRjViaEtUvAuZmO
M4r+WXnXm3cte26qzTLfmsPfH2Po+yAh4YRG21oc7mwG9D08BpgJie5y/TFtNoRsbBwz6Xw4Hw6y
jXtiSlg2AM+IV7tYNpK/99qrCxHsTVXPQTdcG82LkV7H0aB4MUhi/cSksIy5Ztsg6oV3qFCPxuui
71v/qlS1j/lfOX0O8d7Z5xoKaZ3NWbfMBI75xu+Z/YDuXeQ/NPQhTw6RqYg9qUegPuOlGt6WEfPQ
MHYUmn9oHaP2yIDFSDqIGF5Zg+JrSTIRhAY+7QiZKBuZaWU97MTLremEUf3EVJgr/ifEZcOiYQ+h
DwLwkRAPZU9oZUYApEcmoJj6u6WqnMkNgNgMvG2oz4mPOYvgXewtGO6FWhgk5c3HxakUo/5SEyiY
8WY3II0ivDCjhjPCab5Pf1f1g4tZmPO7Rva9eUXufwaE0472hjktZYECU3GvI1Ob2a2XP1CVFrDs
c6/NCGHVpg3DuQ0/aHdcyhevCdJIEVGS44ArTP3niRBRNO5iOmXwhFQvWvLmQ0gdUpvZnAW5iotQ
+lUgx02IxaU/REVuktmj0elo2TvJld3Xm65oFJ9FZUFwJsPVrao4UAXqRhYqILVKK076QVYu8H9f
3QTavkZbwAf4S6PPif1kzSDyHRVfRGoDmB4+woU+gli4iqOlbLIJwKtqutW0kFRXVvF+PnxlJzNa
x/+Z4OG9ciNv4y6za5io5xtIqg5+aAM2WV83GqSSG0iyqqaJZLnYJMDaoh2KurhYkAWmDVpBFnoM
dN41bhea0BzO51Bzr5CfGzDdnvdPGtQrc4J/PcQ7wDADc6S9Go1D4r14Vji3h1qFJZZ/q0+/hGQ5
MgL6oQWGhum7m+4bVGZtxTNI6gt6/XwQi4NPhGOMNH6BURH0+Kz6aayfE3q0YyBeH9P0H+4c5qch
UZywGcahKBokfn0+sOIJd/i83jAgMF3FCIJ00VaGhOJDbBLgdwFt3bj0m5ZXAaYwoQeoCAFphvZR
/gcHC2ZPxIjTAZVPwe6AELcCG12tloT6gAldxW1amnFWZoRIM/o0NWgMM6Z+r2mvjRaej2Tp9QzA
Z3xizn6Oq+3pVq1SNy0jjj1qFqjCafSSpFloJebBoOOlPt5MZQl4mlk2Qel3iqaAbA0tXAI4Ayn/
T7Ddg5nZWkqE3kRuqywPnPQwasC9Hs/7KIsHAJ34GYTqIBEJB2nPrKUjiIfK2JvRHzbfzp6qBirB
MKIM82lE5BcE7/4A5g0YGeoNMGqhSa4j78329r6zMQCYKB9Sf9+pFBZl4bG2Kob6bAEVwa125WUC
Hc7674fS4JaHsECkg1BOrF20JlvqpUZ49JPmDhvbS7u9hcHNZtN4mQtq0EH3C0VMSr/Xp02xcAGA
RJcRbrOpfhQeRKrfhmF3PiTkYb+yISxcMzJQeC2wYbhH2hnB2DoAV93l/d2CimUXhZW21c3teauy
Y9HC6xvEf5jCAFL4dK9N1mKg/wCjUQ/llQBQ4ZSBnk9roC/Tk70zmmZYd3VyrfURCotzYezP/wBZ
rufqDZzSB08JEVue5xqxhhw/wMbFIre2DTZd5OeBlr+YpeKaId3cvFOEMjNKzTr/yqs7gF5YA/P9
Aa/zNgmXtNxC8LoJIE6MW5OjmgSVhszKmJAml6rMo6lBz0+v72Y77MfnjChCRrp2PtcdBGCY84md
+qPF1MvLfETENCWoObTAIz/wzATIFRN71FEcL9JQ+bQmKl41btMDZAaH5sR+pORtaV9jf7kvSv1S
LwlOToym2CoUrzSbrIyapy7mcaOZsQEXCyBD+RWK/UNNElNyGIrGaAvuamKlsChq6KZTuGWn79ai
BcsYWE7gl8+OaoxC/rk+LQm+oH0z0Y5HxKBjVqcLXH9jJfeMob/39g+bCgPsaHQ4OETF9yak3GKr
dyfUAQAP8vobKN0z8gQEOYtUCrGyMP/Aj6OVbnBGttMP5GZkTqwCH2gBI0BWj9tmwNvQfDnvkGzn
gv6H6w9jLAPltVMrle6UoNec8Y7yfqTW+wQccBPddq7iES37QhhTw4ABBp1ACiik4KEbxrilWLdY
uxrio27e5OOlWd0PrqJPLj2b15aEWNABpBhoz7+QUe+X1r9Me+DKrNICsVI9hAbDmEbV7E2MbExd
97t2Xv9hQeEhUDaoSnyRdB5asiy9zxcUrLa+Zodxs+2ROeL383ak4bGyw19Jq5RLNC1HP1nHipLL
1Lm0053WKc5mWV6yP01YQlMhm1yIICdwZWLfZh9F3emQgqY3tt5n9KfM+UZXaaVKoxEQGwf4IRdt
PiFMPDKboxHBqQK9LnveuMY7Be2+mShu2tJwRGGXAJgJlIMj2CnmZDBTB0GSLQc0YevkSRu3XX3r
qOqGUof4IxX+4FIl5sB8iLsqTk1EY64d3fad+OyXn4Ndr20UO0xlSYj7No+SOWphaTTvwQJnF98s
LhgWZ9vzcfeBdxNretD8/c8l4WKDlzAQr5EBlxpyvbAqsNx2w8r0ue7shzYbrhK9Bn/pk1m/lAm9
w/xboCXLdiRvNt5nc91uFzfZeE16tJmKTUi1CPzQW22KIXca127w28Bu2/nb2r7WadhqD+eXQFaA
QDkYUn242eEkEKInbvzRNBiwMWT6ng/vjG2W9Kg3F3O9GX+fNyU7pUEQBxp4XK0cIrY97Dk1RgIK
vE023VbGLSgQgvMGpCu2MiCsWGZp9Zw1MNC4eZhaV3Mf5o21Y/9SfVw7Ipxmnlmxwh1gx0m+J8US
OMa9kf0874t0V6984b6uvj5G/wHT5DbmoQjS7HWq401mUMzGPxBVC1u6bhhmtKGqQSCCLZybY8zw
Apxhq61BY/k6dYEOmRJVS1IaaSsrQpKHeMaIojcyMMXWcdNtHwVAYQ36HYl2Nnk6v3zSdL8yxv99
tXx6nI+WwUFuiX4dAfTdAXe+840nGm+69tAkiquUYgXFR3TpaQBFzx8H5etQ7acaMKynWMXpLT0m
cV/joL0PWpxTp4y6gghUteDRrJH9YoCC2O2vo947nl876T5dmRFSgpOgDxGBU2xDoX6dQITb/Hbe
gPQRCxr5/xwR8ntjWUVmg8phs5jv9qAHTXsY/RfbfjCbbxSIJahPkUqV66U7amVUyPUTZdC0z2DU
qZHbURfC/TDMEhrgchxa3m8oUe1o+TC4uKH6b1NCN9rwrdLLJ4ZR6SatQPo8Pp9fCGnYrH6SkLC0
QY+dOsZPYumIZ9ljXWMm4qHV9ufNyD4oJuaAP+PsB2CWOI2bou4LVvUuaiFmmIDZqFgWxR1E5sjK
giN8UD/O3LZICCywb5MeTt694b2CUO28HyorwheMUiyW1XjIifmfCQQRcRb00/fefz9vRrbN0Btz
+FAHhnvFwrI7Vl06NXCmQH0DrRjH3i2QIDhvhK+5ePNYGRGLysSsdWq2MNJgZKeIH/0m9NN7EEF1
6WVXpWHNVJzFsvy7tihsa92Mfcyuw6LbgLN4M5jYAWYwl1fj76xUtbQUa+gJAUH8gZnzCGNa9ZQN
4cSeLUXKNaTR4HN4FxoawHEK0dD3mt3OA2pCTts9eRi+PEyzufOa5RXsnVmQjWTcT107hwkYvi6I
m7+OVYPyX7r1k1/glrhyinFnTUuvAITJ8gzXkICWBNfK8IR19s3BpjoHwBOmodaRgBEiQqHqR+oG
vUrWVLbMa1vCMrdAEWoFZPs2dTMG6PlvlvaXrUJJyRZ6bURYaBzbMZk5zL6cAUuIjbDK2U2hgUf4
n1rgqEabaIThcQ3yg9NMhasJoV084WAwQgdMxbT8cX7bST/OygD3dX0vSEnsewUMxAYGAQE7t4Yk
iNhLZW+NUiWsKMu7ICjxoH4AjjdLpHkbiD3ryWTzhuX3evzVjLvzzsi+/vrvC840dLC9OLLwelno
Jra6kHpP/aSaGZEt2doK//fVkpVowkQFxv82VXpkzj7SMRLKNjnBa+jxH/wBnQeGDnBWoWx/aikf
iwqyzDinZjvdNN3OGqKd6SnyhvSjfBr5uJus3XEiZnY6jEQYGCPenjLVXKZsv3jAnFomQhn4f8GN
EkpK1ZTimLKawwJ1uDIop4f0X9AiKytEKGiUnoOKpwk/zHhXGO8TqF3Ofw0Jry4eOVyCjuB9CFS5
4McwOMgvMyy46CyU9hHvUHe4TaY9aLBIdKzbb9ihWb+vY+jlYL/iJXT+F8gX8r8f8IXYV9PSFhBq
Xv6im5YEkftcda8TO543I91Gn36KFCixnkBAroOfhkEDgrMhf/RVVxfpJvI5DTvn8oQAy2loR7PV
gfoEj/kS3Dzto5Mc9fJYddtUhVKSnfJgX//PkJgTzGqOU4rSCSpO5ng9js+zdrD717Y42KpOiXQr
rWwJL7qxSst89mArRStmAclEnSjOUoU34qepzMnuZoJlMwsadBnaF1dkuGr60M6+566izy8zBtFF
yK2g1omqkHDOLbFv5wPPDFNW7RLT3AyecxyW9tAZPigdpqBva0UjWbrHuNoqACB8JEscZbT6KEmi
HPekKtlElh6gPWJZCSihbqPm6JAgif7g4hakzU1mXnlZ2KvUMqRvsfUv4B95lQ810jIjYfgFcXVj
TuESh864q/NrGl+3zT5OHyK8Tc5vOLlNFBp49RxaAWIlCCiUvk+g0bIpMIww2mjb3CX1ndZeUrcD
EyGm2asswNS2wiz/gOKd+4M9FOAHThMhnGQ5IWVRujDrl5b2u86WDjVgyCIMk1Ycy46DSYG/2zcY
qtp4aWrhdmyOy7tOFh2/DI1ONoz/ApQB4x7KYSChwViLkGQb1ChKf+ETXHoVlP1rQ95rJcujbKOu
jIhn3oS6tz36GHQi3QDhVB1dLMXayvIbb4iAmx9zTr74xHQyEOzEfVLgaUaDKv41gGkl83+X9Z1y
4EKWrlemxFqLYc9kTJK42ExxHkIb5SqZaGhOo6IGrTIjXOOHdKmy1oSZqH3orG95a2Ezqgh0ZCfc
2hfh/m6Wy9wXES02trYl9MIlt7hUpaPi40g//+fHEeEq+bx4TNPhCl4jgddYgacCS6r8EJJIpBuF
Xhqw4GT3Y4H6F2zYfkD/pQ3rg/IP5NQ8Y4pXkozoVVO3YE3W4vYl9fy71tAgyTtdYqJ135n94XzG
kC7cpznxApIVSeosEaKaOcN+Mqb7BSfCeRPSMONMCVyNDSxKQpi5RuSwuICJrv5lYQQ1o9sxfvtr
Gx6XNYTuAXCTeI+cpvjB7WKn0eoCOkhzZAdzpOt3GLRIvdAuyzzZnrcmGTAGtszhutoo8HFGz1Nz
UP2NLGaDRssu0iDVkEudqwiN+cFD63dTL1lABnow8jur7XcQMVGcLpJj/MS8sKd0ZqaQbm6xovZO
Q2kZVGws9AHatfRbXVNcUGRH2Yk1fuasjs8O80NZlsCaZT30eIot/Ra8nIFHXwYL5wyKE1dR/w8b
+sSosN2cGRS7vYkVpvVtHY+4e6mu3iZfJeGsPDHB43blV2yRqtBy+KVp95Gz68jWonFo69dO9Jpp
26TUgva3VWi7lG5p8o2mA4dE4sW78YCHSy5H95cev83NE2GRKsD40+bLb3MdqMB8aIWK5AwYfSsa
UCMWgKy9FCAYYD+cZTfWZF+0T/YSIvgADlZNw0k2Kt4awBuCsR2FQbGso8921BhcpTaagtR6cavr
tN+d3zmSQ/RjKB9QYJQ/PHFOPdd0a7I8kD50prX3pl9mvpvjbjOV+0klzihJ2CemhAhqAGcibgVT
1AhzDQjQg1/uZxW5pCR/nlgRggiz6b3fdLBCsv1k3nbghj+/YtKPgrv6/1aMu7mKUsi8VWadwEBq
giH7OWE7mihgxjIQBjCE6HgDbGp+nfugtAUVM8OsgZfoWwzPQHdtW2Q/syhMjCsLM0HZLk8gjKar
SsSy3HJiWcjbmpWDS83iUw7NPRRcqyLU058oJIAJOqlDcMsqn8JSk5hNA9MjusEoxAhXZMNPo9xi
KKr2Q5CDdBZTuwOIJfugn4cgLQYMK+IWEf71VwTq+dOo6KdO0jnjuMlyuavcO914d6df5018zNkL
OWNtQ6y3d6x3RkOHDasen5yhuUijOUgBsO8w0pX1Vthb723+6hqPuIc37lUx0a1B0N4lgZ5h6tCh
x4S5u7mAJID7bEY6dM5+JRi9BW4lYE55N43ObYpp8fO/W7JPT362eJYmjBpOh5/N8Ao0q91ovPhJ
qJWKlCo5M3FWA76o4w6CirqwUWObRnU3A447u4v9kvh+8T1GdICZzbboJXYFLg996bYVFoOCkfi8
k1/TBHjxQT+LCwqY4b+QRo15U2BgPAEwIH+s9MsyV3j3NUv8P+8+N+FgFE3wrmB10kYp/n6HXovf
xJtUz3a+/nreCwmYBGaAlUKpDKV22DpNRryj6UAAD9wLyUMLis9sp1v7CSplcQxg7q2zhA0LPP+q
3zRPjh30mw20auvdospYMnehUwvMODSxwDwhxExPayOdTbjbVH+qzL3qZ20/D6YCnPYxune6o0BN
DI1pMDEAfYQWzKm7i64PWq0jO42uu9BAA7rk3aCFezlXJssCPe8BKeybBSo5ldVBVSXHCOBSGK0V
GklS3Rl4Vt+iUd8lGKv0Oze0xsjcjl3LJqinD0UZaJCGrIK+yehT5A3d07hUWEFLz8jBjFLVYcU/
zxd/AHIDHwNqMZ6Y+pqhyF07bdGysmM8X2rIn+Z+Dk51jZCgMYuruc1xn8sxaZZq/4BdwWrirgw2
VUBMgRk7XU3NmHwIRGAHVvl77F5GyZ5F35xifz5GpaGxsiKEBhQuWOrwCRPSPWRZaLQguTCez9v4
eosBoApTbLYLFVEO2T71ZOgAta8txsG49Z05ONfUt/ZutOD4qAKiRYrDQ5Y8+HgpFK2hzEzENmDX
WFpsDHCpBabZb83ApD/OOyS1gFIVbgBcCOJL+ogqMI1Sfjx57s63I3BIKAZ/pEu2siBcY+YGndI6
g4WpumcgkB4f9fTSz7rAVwkJf030+Dg+JzYBL7aB/xE+TsSgJmkCiJsuN4BA6s0hottyDBwCScft
+XWTcBGeGPuCBW+juC05LLttwsK8Hud90WxJtjXig2vvJiusutsiCavoQCyVeq4s0leO+vx9s7oZ
QnsEUAHuqN5ctSiF+4dYpeomSxhrE8LTr6Z+FBkLTAx5OExHsAYgxUMHIPV3Gtl0KkFwSa2YLydO
Fjzm8fXEd/VUZpldApyzietd19/py6uZHkh3O1PoPvwh1jG3v9faiJY+pN70H52jqIjJ9gGyE45Q
wPdwO+RLvlrSqHHjdLDgbwGaE8zuBMxUpCepBY/Dm0yQ4gDMempBX+o6M12OPLK6wCiu9UTFySUp
TiBVYBVByMX508UN0Daa3kDHBaeWg37SZTE/GP5By67jflu5YexnQdMBIYH/FKV+2c5bGRY3Q+ax
uGcMhoFK97W9Yf1M+xtjfu7qC+PvAYonTooademMvV9zJ+u42nXzj3oxLzSahOf3t8ojcYs1Ze7O
HLVNQaDmLrd5eYn7b+T+1PsD8GMKa7INvV4/YbcNwHt0mc59QtPe+971F+n4dt4hWRrGqJjO57A9
QOyE5FjXDuh0e0z+kMhGr7NN/iTM1IKxgloKneJlC7oYFeuIbBFRJ+OM7cD0ESKE/KRRK/E5gqPI
HvsevOUbTX+ujGD2L0YVKZJkCQ3O0/4x+omBY8E/UCUalebCVu+jKmba7lPdu8su90BteH4lJanR
AL8ASttcTBAjzKcbOdYhyzuCz2CTQO/SmJObuLoDYvpGM+qL2rqhurUjDq6D561KqHhxcfo0+6U1
MA24IjjIH8nkHzBaBfEVL4yTF2s2D5rmXnT1UxvTS0a7EOc4iBxsfzND6yJdICflPdspPdiDvbEN
xevTknxl/DCEFWb8cYMQkSBtnLLKKxG8pMJkgzbE2QV1Kt3c5H6SvuA1ubwRP/ePiTWMh9Ses7Ad
+nEMarOHzGu/REGzZPRb2db6XRmZaRTqY+/kh6jLBjAoj1N/UU7WBG3R2bVCz6T17yFl8RiaWjH9
zsHe/IdGYCLu7GmegjFxzZ8ea51jOc7Z5RyTYdrgrF4eBr81EBR69hZ1TXLEmEu3A0CtK660cvCv
M51Viqbr1wcuPhmG0oCTwJMJwminkZKnvWHTGj1+o7vAU0Gzfs/VdR6ppqo+tAGE2z0mxdFf48NO
GKQWbr54+LK+oTZ6f6wt9Q2llF1jTcf3ZNC6g24PIKtws3r6SUp7uCmnES0MnWX1Npuy7mL0pvYh
zypUdnsQ+j23iZ3dNbk2/Kx9bVEsiSxYwAvkACnPOYHFYIkH3YZsCPrQ3qwle81dzK3b+Me6btuj
ZaEKNBMSBXNls78/4CGOBTwqPx8hyyt8CzxeUc3/6I9296ApDDx3e36Dyj722oCQw3s77omGQN+A
4ARlk0qrgyjRN+nfF5Qw+IvLOiddxP8RE7nWsGZIeDuKuM12GLKb0hqCgbWKI11yXQFBA7IcXouc
wEF46ZQFa9IxG1GHJmOYaNi00+b8gklOJDwIQRGIiTYbUlPC6TBSyOGxFo6Y86YFhTg0rQcTRJgs
aA1LYUvycdCFdlxAfbiijdglZLpd5yxCJ5pWASu/t9NtX21TlWiWZM1gBZUJLBpX6BFiLHP8xCQz
t1K+ueQ6VTUuVH9feErRmS0s591hMpWBrm3jqVSsk8qC8NVTPXX7woQHpZkdXZYeqvpw/qvLv8Tn
GvEEsbpoNzXNm2WGD00Z73wLhDDTNxcl2L8f6IJ4C0HZjYsZc66bUzsOM2rKCtgpjPvFmYKY/Oit
Gz+lihWT3DtO7PAVXfkDRaluBoSrwMDk3cyuu/GbNrydXzJJlf7UF2GnZG5kdhODjSV+SCMAw4tt
6aVBPB765dps75PyqPs/5n/IaCeuCeHmgkZUSwgPZxuynt1maPRNXV1aqk+lWkIx6Gg19/4A9yLy
6NS3bTwFVhaeX0OVDSHs5mqJCrOHjTZ+WMihGjdAMquuaNLdg2IhphXxiAXXzmksDMRMYrvDgjU+
MOhO6IN0bA54Zc3Tn2dwCyQvbf7YRVDbBEJ3yJ8wdXreTUmPA6HC79xQgUdBR+Qkq7oGkOkKYT80
O8u7Z8UO0IXd1Gyiwg90QP/06Sr/e2JZB5Ka/PaNDYdSu3Aj9txsmVvDw9W0OGCUD3wrpAtbtj3v
m+TqsLYiAhZavyCg4IIVp30t69Bergmrg6xDBtlFxet5Y7J44ch7PjbGKWyFmFxqI6uIDlRR3oZt
C+khD7XSh3+wARIGAyeTzV/tp+Ey4pbjNz7CJSnfy/iqB9GK6hSXumHhwINwJW7nIly3Gtt0TCaE
A4crUI7+Q7leRfYvC3v/04iI1p0I9dJlgZG+forQO0/+peDlrC2IK4UrypwW2L1aUwfoTLrDRaTi
e5ZdRwAtALAZDPK8VXP6NYrZw54eAb/pjSt9Cgf2xrydlR3n8eUfPruNRzhKQYCUfSiBrU4MUNoW
4KTFZ3f1wxKFcXuMzOfzJmQnBucSAeryQ/Nb3JFD1TO9X4C8MfK3WrvA+yes2HZ2HyJvR/x9Zr57
+q7yFKVeydkOq1Cpwioa0IAXltChQ+SipYtEDkEJE2rZSXRo8BCrVMAU/r2FBw8MYSIcvGtorok7
x8iHvDOLDGACd9hWVhNEBNNsmIGZAP8ytoBlAFGrATU1Qld7yX6eX11JvJ9YF655LMt0jQCnAVzr
FJTkxmgU/knXEQM2mOVA28QVm1y5x7oeVXO4h4Sdae/T9KDRa6o6LCTJAQY+zQh+9NTqk9aHGSu+
gsgiowcn2v3DUq1MCLewxdRIE2cF8Iyg6h07YIDjp/MWVE7wj7XaTVoLnmOLrxVKEEHlv1MG1bJa
0Q+UVfsxuIMHF55cKBOLz1YwVWUayMWAxYDuWp3gaUcxNmAFZXmDBzfsgX0bvMd19TwNz5EK9SWp
OJ1Y5/Gy8hHKuSzVdARcwdJ953uPOmsuOV1WbLlAZGEefCoQiN3+/NJKMuKJWeEMTPI0xmMKTi/W
Qxdd5c71ZLxZ7XdLNWH59RviHeiBQ8WGMDh6a8L9oehG0APqXopmqk6DbGhuClcLcp0q8tPXdeTN
BVDqQawAb8Avb4J+aPpydjN077rAHq7r6XFs5s1oHXXoV0DU9+9xthxpAltQDsYuEAvyU124eV17
2QadZM14zuiD1r2d/0iytVuZEEvvzuCWflTBRA0YZ2u/WoMbdnN43sjXjPeBmMFhRXAMQ/LjNABn
0HyP4wRJ6sYbt27ahaPqDvE15cECwUgh3s7oc4qlssLW3FJPIF/usaDWjo65ZRZouNjLeUckZiC/
zssmGAvgwX3qCKKsYP4A+EAxPDv+pTVBAv5pMBRvQpkVYN7BbYdGFuob/Jut9qujza6RRTGs5BGG
R5roIdeHm3HRuqOhR9rhvE9ftynBi+PTGv81K2uZ56SLZkGTvUyaLLDrH1OZP5nxG1nMw9y/nzcm
CTewuIJIAfsIrNuWkNDTtKZR0yCc/SoGjcKPCdApt348b0QSboR/IgyZAtULuqhTjwBG7iuPs5RN
wF04Aa4y3j1OSvL7vBlJOvjg2SZcZBuwRCHtzNQvjIbjwbxoly2vFDxAaYLRr7AydgD/olCkGppE
Ew4//fTmQhDlqHgBWGKCrly4ydJFK3wag0vWqkm3BLodzRgU0aM7gCPx9TyKJ3dAMcW/8QgbQn+k
Y9AYBLdqvJExd6ChOtNt7FEbQTe9dONxHDX7pYg6XEUSndWHtLayJWQWsqleuD3dD2MOrQGGzHrV
teNwhQpye9MYczxc1l5i37mLi/22zMvO7Gd66ZqF/t2cK3I5JaQ7DgivBMNjBRKzvdgGmodZpoFi
KPbd90Kvpt1ik/lnos3OfdVFxSNFJ+tbnZHh0vazaefAxn1NgPqoy9KkYTH57MLOXfeVNRTsTtlM
jWAaxn4OjVgrb6oEgOZFz7t4M7c6+8EZPbsdCNCq4+AuSNvt6BV3Y9n2yyW6rGN05wNZeotRF8I2
I6gS+2AqaXX0HDq/1ENLd17CwARaGeAHQEHT3dPEglZAREB3HsbDjAGgxaTabW6W+mvWLNF91XcJ
+iee0xwLpqUhBN+gnMPsstugbkXLy7LOqgt8RiveWn42/zEbsyrAmpYVT6ArqvHOBmH4ruy65L3r
m9zcaV5b4k3seUOGd3k8vJr22L9VSwxNGUZJ+hNiDda2jQcb0hplbl3ZtEP5rXcjLTgf8l/f0KiJ
6ZwpzwNMAoCP052V4KCiWgOuZLNYNja4H0yt3y+pvk9AzRyx4k+qqRpXss2MkgTXuvZByCYWRZwo
9uyywC6zsp0L8NEw/T3EDk6tLAhJvS5zr+o5W2oM6Vgtn4OxPJ5fNpUPfFlXKbafjcGePzIF4qtL
bibz/rwByQUTFEUWTgvoXaFFIeaiHnjVquxnFDcqU/vuMc97K2k8tpuGlCiP+iDA3BWRH2MXFi5b
gp5GiRn2mVn8bmMrxfdLuss6GVkTnv9lMtdBNor7GejtUKoXEn4eR9MY2wBGjMOzZrDApYpGg+Sw
hOefBvgPWK0tafusMj+IjUbzJTNB4wgEhjPXF6WpsKRyRQh+JyFF6nFpxRbtDKAvaqVmlOx09PAm
xcMbFN7oApz6kvgJ8jPHJiBThab34oPjkDqKLyI1gsYi7pOwhX73qRHby5N6hL76RiP3rNvlQ+hY
ChOybwIe1v9MCC9DH5BVN0rRpeum75njhukASHY5ooOpYrdUOSOEl14NVT1qcKabD0Z70eFGrkIh
SO5HBBUd3JCAewDCR1ivhM0mQ97jKIRyB9bBXbF3HymIle3o76lcQYewMiWs21TpRTZrKFFGdXKA
2GmZxzunD3v9mtK/v/WdmBIWbjK8mGURRlurKQp7NwnBsJpXL7YOJnfN3ZxPArJjAyyaIDWGUA3Q
7IKxJq7Y0PlYwrHeJF0S1BQaeQfIUAUO9JLT/yPtvHbkRpYt+kUE6M0rWaat2kkt80JIPRp67/n1
d6XOPTNVbKII6YyBHgT07khmRkZG7NixtSlWt98J3MIlNEqiT7kE3JT5btTvJvlvv3f79PWyVWt7
jziTBIuqq+8rqaicdUZqQBkJGX4AIcGGtKHMW9pMGyjLmbFTHshmNBHMxqhN2eGjqT+bW8rJawt2
Ysmy0S6b67lKfo0+LQ3zOGhJTdpfuZ+RxKNY5McvlxduC26xzaOJ8eZNysJp2ltqvdFn55V0DoXx
58s4K9UMlPuIGajZUx+Gwn/u6mqOU+13tMj33LuZ4TnGc6e+KBOZj2gXFod22i4cru11QdmA584E
O5RQzzGdEI31oIBMoRW56OjTbouue+mGMtsr9YeeGo7kbJAi1jyUgwo/JsqORZH6HJL4cdCsAa0B
adC7vaQ9Gknno9aQy9elXX1Bh2OrVLWK+EsLAF0wMdD6HNHsWr2pEtxuMaUW5TaFacPJECnf1MSX
Qq/SKz89ZmOXbSTSVq5gSFOaadkkQ9AcXjy5+MR5Yg6UVfLQuC66e8uvjpf3zMpx+48Iowkzi4rU
wjIpZQ663pH5lpMk2xszupJm3YxwMayff4DEO5heBEe0gi5smUvHJBGMl4oLEiLqU2cdS7XaXwZZ
WzA6z4VmDD0p71LqymyHdVILYTdzckfasLStySMrW8E5RVhsPmtmFIysTURF1OTjx1g+KNpVlt0V
0x/E6YLZS30UagSiVuLTnUR6ST7mkz0JTqVCE2nneGX4dnm1VhwT9UdKUZDWoRctWcTJEFulVmoI
hCg36nCT6/vJ/rswtp7xKw1XorwK9wbVeIt/F5/eSLNuikRI0cZRcXC6oL/Ke6eeXSs3zGBnOaF9
H8lZ+CFwwq7Y1UVWfRiGNH2JZi26STM1K44+7d2xW1WdvldNP30RqfI7NR4R7lWZzA6L3ECCsxmG
xnfjgu6rvRlFk0riIDJeUgf5GI8iiHkdN01V8+xRpHwjChRWnOcqsA8+NBrJJL3tZS3Zn5LArykQ
8HIz5P005L6nN410PbQCsGqnvaoO+tGYuuFY95XtXf6Y708y8PSsoGxMkfTdGFEmhQ5RUlJWRK6k
OrRWEnyxJwgjuV///tB1oASbE/IOBPSlOxydWInzmPpi2vWTayl5dB2Wpu3SrrOlD7JmFV9OqH05
msqL+PwQkJ6RiiGl1Tacyua2sM3ySY1b+4ddaqRwLq/g++MguqRwqoYN/RaB/HMsYhvHbHo6SMvy
odIoJTHXuJ+OeiltfKpVIAs2F/P+TE1dCn0EqllZedJTZobcOEUK79XoA9N49o1ePV+26b1DxKZ/
oZa9RH6pF/LcAjWZaPw1+cPUlV8vQ6x+IrRbKGTamvPOsVd6xpkrgRj6YJf52mPCDL4wmTZuqpU3
P6ZAyabOB28Wq84/Txc5ZPHSifrKcOjm5yi9leLXQL02aPGOGJ1Z3c7MSI8/lCl0zI+XbVxbRlQM
xGRtrhaSrOfYsiRZfZQYFIgZ1Zx1uZdFh8sIa6toC+I3IRRkxXd5n84ofBPf60XlK7PeZvXpT86S
8PI2wkZCjHBZz5mCpKjnmvbNIbmSMwYXzFcRUdRlO1ZWijCQAg5fSedK0c5XyjaKKiptBfmPSfG6
ZE//yAbCyumBI0+2QDAMZP47R8gq2gZDP8y9PL/3ww9RdW85fw/qxoNxxQ7R4cWQADoA6eFcOAOG
ZOZtkie5NzDgUf9ibk29WfneOE4GTHO7U/RY+tC86dqJHp7cK1HWHZKdmj9o3cbExZUbyYRcwKcQ
2Sj27vlKqamvm6S4cq9Sjkr2cbCPhfVZN69l49k3mJhCU+/lj79qFCwNMSAAkrsqHgsnIYuSwFQP
BgD7+M4wXkPra0JD2f+GsTBqSuSgK2ww5vzB7x5IWcfRy2WI1W//rxnLAQH1ODdQu4HQ5+mgKOnV
RJfA70PQEsEJ4X96uRYOxRr0vEJFIvckmlcj0yJHn/yBFacQC3/ZRFZIegeIdK5dh3bnfuN18v7p
R4hNKoA95hDWLV2WafRId1V17plF5Or5x/gLhVVSHDuTSs344/KCre1lglVEwgQFjGli51uLLeek
Xd3mDMB6mHrGJ9NNLVNTM9EfPE6+eZS3xpatbWYMZNQQPQJI1C88WReHhVMWPX7GjLDnJou/d1tC
vGu+7BRD7MSTA1NrtcSrDAwpd6O/++azHOzicGMjrCydRfZTzD8nG0U9/xwkHFR/rKWBS8u4lczY
zcIXkz7I0HEV85aZUdW84XfEzlpEwlA6iQTQZqJErS6O6NCoDJicJr6V8zJLtzrzA0xPayFdTFti
YysfiX4NnsiOznXwbhiPrfc5sbice3U3ISHO61L/WI1bRZl3KEI0wKRXVmgpcnUujpIs05VDjAb1
sE3oYdqVSu5a0fHyDt8CWTjPqlSc1h8BMXwI3uiLafkfDFsTugRCgZYNDX1kGePKyjCa44gwQayS
a9d2Q1B6l814t6V/IYBBzVa0fi8uzrYrS1rlKHmPlbPLq53tPCup48kb/mBltQgwaPVmTLfI64u/
Pzk5flGXhNElmfCqZQwrnUzT5+C3gzIa8RnzS4aEr074t7BFaorQqMUEqzzUnrSu3xk54/eCDT+6
ZsopinpuypQOfhf7AgX+pCnLRyXqHjRri5+0CqOxXjz5dV6Ji1PZj7wZzZlGvD417tpRu7cgj6hZ
9/vbmKnIRGiCOSQ68BbWzJJq1oYoUZDvtiCaVZpLAenyJnt39fBh0KUhpiFlpRA/nYOoRZXz4DQh
hRrGYXCiPX2ZxyGAy5PGz6M07MJwS4LnnRddQC58QGyXlTW2FCuySKeneh+V3wO/3SV02unpQa+P
KF1dNlL8xDM3SlzA+1qk/mB1oARxbqQ1F2ZptBRqbbshZrfQqCn36DYczdl+7v3s6jLcexaswBN1
BAW1YhJPi90e+ogsd2Iy10CasUv3pUnZ/ljEXmF9SpJXRXkKwy9OcHMZds1KWiF1pggRQsAYPLeS
GHmIspqktVbfBCH1GVEyvm1Gxy36Df2mFddE8olCIwUMOqmc5a7Jk3SuCqBMVb7ONP+uSxNkjKq/
O6d9umzVGpQoksiws7gylo9VPS+awejZLYbZy26jlN29HU7tXdlUktsG0x94KpomHXJPVJxEZuZ8
FQfVbhRfSEDXqrmn3oqcNdmy3yZ9s0PgSQtuPCHruxekA32D3UOKC1V9a5dYgeXOaf4UKSmdp3lx
mPL8y+V1XNsdcKSFbeJ2Xz6TKqvu01oMYLB742c6jUeVKcxzUDdubCeHxtxSEdvCW8RKzdjApQrB
K7PobzlsGUo63oxk4BupejLr3w5ffi3ov+YtjviUF1aVJiyonaO0K31kTO+h2FJhXHH8FsRlgn2q
JsTJi0A2LyYHDTxsGBP1utKe2t7Yw7j7/Xv/DGWxckHW1Uks8vtjqB7k2v/StdW9Nr8FUb1R/1mz
h1ygoAsSzJAaPN/r2jzF8RxPeOL+OR0cWskkN9xyvis3DMk50u78Q0J3efXrdF7XPqpDCEQpu1D+
LEef/SZ2c795qiJGum74i1U4i00O1Q2m/nJe4TSGsAtE73MzlzdWcpdqf9VDtTd/ltTF+y3pF/Et
ljcLugYEAQQ2rOLC56JK38lNT8SROM6blCLomEcb5OE1B0h4pvF4IkxDB+v8I3GImN3e4GvJEl3L
Xb7rhukbLxG6qoyNe3JtPxA/WTzSREZ6+TSMFOh5uUWhJLau4BLChL5q1HQj7fBecoWjeoqyuDxM
PcpyR8xga1M9+0uaDfPGH7X6EYWr6ZMizRad42Z5pKiSkpu0mtu4JBvi5nXsPKjO0L+Y2V4dtgTr
39d8F7/W4jA40WT4oYnxEvo96XCkw8OcvcAImau1KyrN08Njs3UPrO1WikZcNah96eqvSOIk+FaQ
3LVm5Ai9sm6vI1O7nqPuzk/Hq4mj6NfdTaLXvx/xiTrVP5CLILkvzMnPAyDR5XBb3XRH+631dxCu
9lQS82jjPK6dEMHaJUmvoxSw7M3p0nLOU6ERoDj+o4Yi+Vh9unyzrR4Q2p6ZTyrerkuSiBoYuTPV
AgEecnTTy5kSH0dNqUI3Lg3/exv25Z+sIekmZD94+ZFpPj+T/TT1eiDYQ20eHTtL/pLL5U1RknKw
1Pt2Qkww25pKs2qlyHOix4Vy5tLThNU8GjFdEZ5FUUCfZVQT81u9cOi/MDayDqvxKx9LODUA33Hv
VCtOGJLK3e23KS2xg6tz51nBIU7eRsuVtA+V/2KpB93acA2r/odjwEHQBWdzsawhde050UUZtbFc
Rsc8wtE7+AyTubxh1kIT8oX/hVkyYxp7CtROHDq5DvZB+ypRLKiKQzjNzDjecKlrn430Ld+LtBHK
LQuTAkNSmO4pAr0RKlHj23851WB5UjuGyNEkx8uWrToxGuF0HjmUDXh7nG/MwOltinx8LbPTPkT1
c2FbDKQuhmNqBAd1Tr+Os8HYiofY3OpxWTX0BHnhVvyWiTaNwZ6J0uzLIH+eE+2pJDnrUdA6XLZy
bZuQS6TgQeBMfmwRhllVn/tBDFRSGYlbGvrfTpvdUFjbGri15rsomeJSLHLwylK9MGo1JgOOdExS
dv9aVE7oaptyvqvrhkAEjyiuXL7d+ReLuzEb8haM3IJAzED0IoZBr6vINW68D1c3B299Ujx4LNEF
eg6FTM40DzPVZrNtbeWmdbQgvSfYLEdXZ5QBFPU+bmzXHNTkg94a4bMaqt2tDZn99/M0ZBqRyuNV
TpPz8lAYUdnZjsQvktTtJ+Jp2trUeJejIrvhp1dNhk4lMmii6LisDsSGEqZ2hdckDL7R7DhwE8Yt
+034ze+Hv2ZHfQ0zzVOL/FHhOXR5m77/sjxacdWsN4mid5IzhjYYQ0ms41F92w8mEvHFLkDjMs+f
LwO992cAwVej6ilek8sIUesHo9Mc6hN+c5eb38YscNP8igc5lZENm94fvXMoYfNJvIK8V6mNOlDK
xFQ9Z+8UBItbF/oWyCIS6w2jqRRR0mGSSdD8cKTeTX57RAAsY2ofXDNkheiVW/gQuj1qeQxI5Sf0
3Zhpf5VZ6UGTtlJBK6bANyJEoCcLh7UsHE4KQWWpkFXPG+s7Vfmj5eOQgzLYuGY2cJZKzAzpLRjO
OrPXsskNS+nQSOPeN7Z4xqswqD2J25k4ZEkBl5x+kprKZNUmv/dku7BdxyzQ+er833dWClUWuqxJ
ISEisHzHBVWNp0oR+4/M0s3svW15SXxvF9HOrr+ZZXiw6Qmaf7tPRTglGBjkXhRYb/Zi65lRE8Z+
BKqdph/RhnpVS8IeWWJCGz1ABs1uWeDsLx/fFT8hWs5MoUKJvNJyj/RaEKfdHBW0/siHXvuRTsNx
JiKfmBl0Gel95pWN+C/Scpf4URE04whSa3+isYWYZC/5xn4evxkqsd6+2qrNbwEuwpG0LXyoXACG
TeVaAxHjh3igx+1zZNn7RvpibRHGV9cSzTP68wQHZHmzdJbeGWOTFJ4CbXEKn0Z12sm+21sbIfL7
dxsr+Q8OpYRzP1gXpVz6JobFikbm+rPuzJ4fe5LxJXM+29LWSJv3gYiCSYgKsSmxS1usozWHQxjU
uJHKvFWn0tVQv768NVZONhJSQsKWKoAIq84NGquURAM9vV5pq7I7yUO8T1qkW5jbtKWLvmYMuWMT
yrE4Z8sXIRW1VEpVi3J6ULqG8bgZUv0K4M+zMgzWE33PeBAYhMtAp6vh4NY+p3g0mtwtfePWyoz2
IE3xQyhLD1mjGze+OtwpknRj2/W1pBafqmq+L9UgQAeeU9iEj9SQdMLm/qZgBI4vEZEFstZvnMj3
0qlc15C+Rf2fOIU1OV/3oe6hMCVhQW+QeSiV7EoOhWC8vCt75qONUKJj35PHt2A2drESCKW9jXTj
ypdHXIAOa3JlJMyWZYOm9KlATpLgA9wEveUG9TPCVsff3l6A0DTLqBwINMtzmaVZlZVTgCMgDvMb
+Wgivb85O28l3KPsweOYp50FbWYZTHdxlStaAkwxJvu8+2RNghvbjldzJeR0ut3E4CmlZOyh0WzF
mqvryLNSoBNTLFscCQMrLTLA1mM0scbWG0vlNg23KAErp0cwzP+BER7wNALLa1SYOmCigvpOan5o
w63B6yteW5QEdRiVxK7onZxD2BXjhDIJ52bWz7r/oc+/IKzTjs9280XXrzp/I3ZZSTcwROkETzjb
E5PaqbX9KYoLb652Rf0hmdyI5LeyG+YbXfrmaG47fJL6q9/fkSTxNZ4hUKwIZ85B6cUtshIiH/UJ
+WHSipsxMB4i6cvvo1C7ovlLZu+ry6wNEpOQLVOmOBrptK/b6bqqmx00343raG1TaMwUhWoFx+5d
GnqI7bAiHmJT0KKiNT+J/X/fDh0Hoarwg6jELcJlNaYhoDcbNrf8UTFuNGYKpBs2rJ0fKHai1QuK
EJvv/IP4dGQXFE7ZdYwDyWtTiIy4m3fD2t6mZg9TEPIpt93iJg1Mu3DIh7BS5m1HqwkiJsrwlIS7
3P9ZD7us2IhjxTZaXEXwQ0TvGuoP5MyF1Sd7O+3rmn50mpw1NDmtbnTV4aktHiM7ctM4cqut2Vkr
q0jDoSjKylDWCKDP8aSpNypeNoWX5KJb137rAy4XTd0iD67sOFG3hDUiLnJydec4uaaUfhjJIpSs
pZt5UJFZ7o0tqc41FIqw5CBZP67IxerZScXqpVPBkJHbkYHSWy2aK7uBBmCeGMjlQh9fpsvUzkJt
LeTnS/W+lEmlJlRDPyrNHbr9anCctlhqq3iiSEl8ipLDsuAGP8UYWplVs4rxpnPGI5l413T+1qwf
xCyo81lH6sa/236MhzMZ7IcSmyNzvy8WcejzakgIcbiY2isrGBgzvqXo9OtnLLc5ZilCOYrk7TKI
0DstLJC6LbyA5APCEGl0Hcn3LRExszH7T+rk2vMjg32C6HvaHfv5Idzy52tb5fQ3UM83ZGKM/Vjl
euGp/izdMPFLfdAr4+233aCQVP7HzIWPqrVEYSExM07kvcSfjEC6thAcuwyz8or5VYKDnA9phQas
c1smR54Q2xaHizCiLW1PGZkrEj1UxZaC4pq7EMW+/0f6FVCduCejnqMozJTCS7X5KtPRI3Hi/TyY
z79vEL1qlJ2omJDnXKxbmihV3JH/8gJyz5YT/Bjr6F4m4kUtaSuaWFk8CqXIqgi9efb9YvHgNmap
FoClxuVt1wWP82QerTpjHId9SJL2StYeFei1aaUiZf5BVV5Ms74LGsOttB91kmyYvhbdnP4+yyVu
K57dTcfvMxv+56JX9nqt3BhlfhMn4WNDZiOFB2kRr1JtChER2diyKxcQmoKMLkJfBYbX0uUMvTol
Qws5MW8cN1OuR8VjrGCqRl4mEdV9vfyhV/aTjb8WBDgIQrTQnu/c2QzqKUOnjKljjHY2jlP6fe43
/NkWxuKkG36RpI4fll4d5e7sH/Mp2FWbTYOr2+jEksWWDapylJUGS/TkaLdfJfqK0l0Y7y+v1xaK
8Gon5y8sHTpiO2wxGQEXQFa45tmn2h8vo6yvmCmENBiKjAD/OYqtzLHFNiy9lGHsCg30aUTx6XAZ
ZN2Uf0CWcwJCxHTkuRafXrrP9YfMuoonb+w22BCr25m8AY1LdOe9m8NV5ZYfjxYLJjUaYUd7XWrV
XYfKNm36qjco/lEdtpI9a8snEi+0mBDrQMQ+X740thJEYGnKtu2YzKdzJ2f50WmVT5cXcOUGQ4WF
DCAuH6Ala7BKqliZyoq9YKr3jBc+Fv6Pywji4ba4pRHOE4PFUKYWKlDnhoRD06m1RnBo2VGGlhrC
AEk40F/e5N+GKe7wi0G24f/eYyLQS58vIvgMwdOWifY5k4zW0Qmx2mjXO191be93N4P+rZO93zUO
IKShRY8ODm/p9yNf0bqmIMwpuy+j+dWvr4PutVZv5q2mzfff6Qxo6dCbAmmqdODOVOovVoLL3hof
L47j+Wdi5LdJuZi3HIqwywRZo/dz0bYmUcZ4O7ePZn6Uws91cFUNt6V6GzQbZM61L3QKJw72iQ8q
gjzu6g64tJy8Sb5GU/noR9+k8aqNt8g/q1h0/sFChMpEreocq5+ZIc9J4zKUX1s7vtKN+anQ6r1U
dy6VpY1Y4P3BFR3sgqiHahx/Lva7IbVxUIibYhgy17IOg/3JL/eXt917tycwEJ5FzYDhbEtlgSLu
7akYmMHcFT+N6bmK78IJGsjG43htz8HQps+VwJCiyGLdFIVpjpolUJQn04/IiDxdNuO9X2UAOE6V
58Evz7BYqk6uyrys4tIr8p1ZMovzLdAftPg6YzZrskXWXNsFp2DilznZcVlVhF2HmpBnz7obJdeG
9WQYpWvJ183Wi2ttC8CmhNMGPw+G1+LqQ852yI2QhauYvZHWRzEAzgi3FAZWUcQ4Ce4koR+4WL2w
LgzSxmnJEKqnyUHdzHmWrC011rWdxhX+D8hi1exqkPC0gMwczuK6id5m5UZWtoa8rX4cagzEi+Ri
mM57/nHysmysJALGTozbjIbdK56myJYG4zerM+/VwM82jtAqIsOfKZNSSYF7fY4YGmFuyD73q5/9
Ja7YxvIq6Voayl1bHC9v89U1/AcKSsA5FGJ6bRMXBdthukLqrhpK1zEI6zZgVvfDCcziuJq+UXXd
AIyf7s3+axc+l9HrZUtWF81kfAnpRaajLiloDJTQa6g2paeqT318aI0b2fEhj3jmFoNv1Ricjwzl
Ge+wTMKE9NYPWoYxQxMdyknzYhg+I0PJLxu0+mlOYMTfnziFNBtsk2mWpZd0Gbkxb4z2k2K6bfEH
rlR0u/zXHLGwJzi0iKYqIvs8Hxg/rHX2az4Hf/L5TyAWJ5XcWMBwHCD64NmIHiLnYR438orrn/9f
KxZnptGdrjLERka06hAGt11yrJCsCHXmzGw+qcV2XQYkJ0u2DO2R4hiaSgesy0P6UgfRMzAfJeOb
2dm71sr2/azvKrOLkaTpr5LZ+d/Wcxk1mBZNXWiB/XKvnfqx149+s5XQ3Njlyxk6aoosgV2CkdbO
zgof5NZxrS36zMYeX1JVK7MYGCYHiBLsnHbf2wdDvbG2kjqre4MGJHhPZEEYvXu+wzV5CkNlBGUo
35j5UU37Pn1K/cCzkq14bnXVoBMj8kGbGmHdOVSoWw3CzSWOTv6oVfs0+2lt+dLVyOQEQoRGJ+c1
DtJWs32sMfNXO/8xKt8Tx+vtF3tQXQg1l53Q+tL9a8/CCVm9lBaDzhuslpA8irpdOI50xLqD8aMw
Xi9jbRm28BJNEPRyVbB2YW1cUbvpx88G1A9F+6qW9736B7EwjQr/fKmFw6BSntSBDpqa6z9Sa4pc
KpYHxqdcX7ZqJd9FJPkv0LLnH3pySe2dJWyDfe1/NPKdRflwjq/GbleYV0WEdw+vfHmLPCwMeOek
TnAXd+6sjMgX08jq+XXy2jvxtTN+NHyBSWeaE3sK2eiq/pOw+QR0kYsq/LkJgwTQbqgPmfpUVgOT
XI9q83VgMHM2vF1e3I3jtizDwY6uElkct7yDPkxPaN2Wz6lkbVi1tZSLI4c2rzH3GTBy8WbEXtne
WOjCTc5VOHiT4zZbke2WWeLvT454kJahNGrg+dO91X4oio9q9XJ55dYeUKe7cnGw+yotK0dAzMPL
OP3Qpo37eIV6cL7tF053tP3AjHsA7LF9nSfpWXFit1TCJ5R2GIBi3Eb5Q5nSIZCZWydOBK2Xdv7C
kdS2WslxBLSpF69a1t3FaXBrWdNNqkc3tSN7c5kjRG3ujVHe8JfrPoz4k5koNFz9cgYnXy6nzbXT
WpxzLOleKr/JcXgMs/mgMGAmq+N7Om83shWre4WrDb4rz7l3DHeNBoExjcWJMxgJUA37XNGRfdki
765eBCcwi4PN6MraiSfWtI36Q2bbXj1EDz3Sx5n2M3S2OspXl5FeUFKzMC4oRZ4fALNutZ4eSeKC
VghnJp7THVv02+TZVYvPSe9ePgzrxv0Lt7i1dYT7G+TcOW/FqwQXxv7cFLu5OWhb7+ItuxaOhNyf
H4wNQF3yIuc0Ut20422rP0jyja7//N+MWjgR2sWkIhOV9qn7bunHHPW68U6J7p14dxloy6iFKxG8
1E4vAGpR6bI/xP4nx0cu67nI70b1T9wK9RvBgSWQMnTxy5wcMEf29SyhR98LI/u6CD/LmuHF2eSZ
VojSEQWW8U0O0hff2SrpCiuWTkXkoWk5RB8U7ZRzYMNsjG4eAI4i+XqUnFvc51Ncm/d9GG4dtrX7
5hRrYSQKgnkh53iRUU2OYbAbiqduviJjs3ckNwh19NbsPzgCp5DiVzpZVz0LyiqNMK9J/87sW6n7
e2yZk+Kjybslar22X8TDGQFKOEDUxc6h6q5vxxQxD29ODpZPg+031b7zp+Kgqjs72FLpXr2ITuEW
viQrLK3sGuAqYkpLv05D1UWx2w4oljl3drEvs5+daW4citXtcmLk0qWEaWuVmviE0r09HvuCtCGM
BnNLTWzN/Z9at/AoWkFvWkuOyiuGb4nsyeFjMm1EyuJHvNv55N6Zo0ixDFWx8+9FaaQLzIobprCL
D33pPxNxbVzZWxALF5IzpNcu2poAq/TvOP37qtl6BK4ulGgIYeiDaFhfbHASRlXEaCaIR/RIKeHX
Rh7deEtBbvXg/gPyjgZNkotZHSOu0Jqmb3P7MXLC64hk7vijkV7iSHmy0X277H1Xlw6WGKVMoc68
5PbmEAls5miTJpq+1c6jvtXaubqRT37+4tOMcj71kgixI9O8sp3oIUyokweFtPenP8lroCBoU5mH
RqVpi29khn2E9jG2UO9M3cCSMjfq2psq3KqNrW+Gf4D0Rdqzs8ZUTQyA5JJHWfn5P207Gy51feX+
BVn4OZnI04pSQIyUTsfUtWny7z5F4cbxXHWnBnlwhgFZdKku/FsuNe1ka8BMgscbpKEXZgxGM8bI
m53RLZP0auDJd3nXrURMqBfRJ4SiKQTLdwSW3IhD+OwFfSF7hOH1HqkOty52kvN6GWjt+SyUxegc
Q22L1tuF90lQ/jAz04GtZXR7fcqOUjoffMZnpvV81eo/qUZ/MMhPxZN5Fxtb5fU1O+HpwFQUHav8
ee77zFke8iGGrKJ3VbfTGE6zV4bEcbukaBkko+Y7OUQi6rLNK0caAjr0UkrfdB8sCWpq3uWTr1B7
Sv0uRcL1xzDRankZY0V1QIW2KpK+v7R2l1nsfjYaM+soBJmT/pj18IFAa29tZhzdSBPTpKRReiTZ
ZN0qhACeOsffadyFOWT2iRsFaDnHvy/YI34lOK90rdMmuKzzlpMqZ6OG3b3xZlQvSZDs0B1m1SfX
N50Nv7niAs7AFn6to8oqlyZgYzDCmZGMyVORl3KlcPpxealXLgWQKFTyPOMFtTwreUXGxWkIreqp
ZwJdGPRuGkXSTpmk62qKjEOdOoqLQMzPdiw+XsZe8UFn2GKrnYR1TNnr0D2ieCXNpke/jKXuylbb
61vDFdbOyamNi1M6xeQHm5LqSzA1HyyCnSo/amXNaBREYYury0atLSgzCOhlQUQNIsUCLGznWk1H
jOoaZuhWmopQlmyOrwzuMUiB5n9FKSLBRd3Hn+S6yzYe3GtLCvXMRjKSxiOUCBdLOiLg2o0S3L25
rN14rttHo22qXWQwmGqex24Db21paQsyhJyDJnSCz/HofOsDPcHailbGvnt1mpvOv1KC+6jdOBJr
oTL9Iv9ALfvh5iLTjUjHJ+ij4buK0XtTEX4xWtNLVP9z0tXXcBTfplK9nuQ/eBqfYS9uy7wxSP+S
+eI1Fz/2jOUODOVBKmov6VO3nC3L7Q3p8fJGWvuUQvkTBQmFDMryJWLHlV0Ookzd8Z8pe5L/SYmS
3RRseICVKxp687846vknpPrZ9LEGju0Pu/t8V+Q0LlWPUnKw1f1lk1ahNE3wSpE+g5p7DmVJXdJp
Bs6mQMEwiLIjSloVk29q5crQb+2tJoVVOCGNwRri4pYkI98oM+NXaaWTg+iqmk0FuRhYMlNWTB+c
zFF2aeTflylT8i7bKU7Z4lGCZBWZIVSz0ZNYMgy0SqWPciLqKbMHIc2Dlq68NcJi1bgTDPH3J84z
TnLNlwcwxtj60fbJrR9FHtH2C5HRtRXWriZZu8tmrUFaSNGKwVXMb1+yw/psqOxZ8B8H5aMkeU7w
1Zqvm+FjRnFn8yG+5kdPwRaXQ9GpPhPDoZ1YMFrC/i89RsIVRqSsfU+l0PWH28j4ba4qQyt5gVGl
J91GI8P5kpZh1MuxgJSU+TAq7c3cRoduMA+Xl3GljRAcVfR7yCwkmqHnOHNXTU0lbnd1YC6m9hJE
lMhQNIFgvVODNwowvPole2dkWy0aa4uKmqsg3HEcjKVeXizHkMtLzrpMpYzx1Pss+iRbr515E1jP
uRZBSfiDO/6XlAoNIUKGfXFB0PwWxI3Emiqh+tLRtdhl6j6k96RmWuXGuq6k1jnqvJ7/g7WsfNtj
CGUkYV315K8QHd7M93MPFtWnOoj2UV5cq+1YuXLpPNhy8HoZfO0iFIqHUMvQ5XxXW6XE0zedzO3k
pD2e9Nnh3odk5DpS4OXlBitiC2xxNuaZ5p1YAazX3pzgqLbpLo0/V9V+ZMr5ZbvEj1q6slO7FgFF
PTd05wouW6+8qul39Dj+4OdT6IRBSTadboPzsxDIbWCXDj+/cbIXJex/qJm0+xMIB/oFswxQU1xA
lHKtOQUlJcREdynSiTKDyS4jrPl7wYUUU2ss+piXB9pv+yEm0eVZcusZuTs1aABv9cysed9TkMU9
jSKkZtcix6s5nyrrOkt36mzTLKZ52fiQvV22aPWzn1iknX8W9I+mysgBU0fJVdAN0ZWND7+6Zhbd
xUjbwHFe8rTJIkeWWpO6mQKIQzROR16QflLi5o9w6IXkVCLMt/w2TOngtAh6j22Hw1EmDt4ncKl3
itJs5R1Wv5CDdC2ejqhtGQxLcpykjYH/ceR635o3cbQz2p9Gmbhy/lHzn3//EwnhBHja8AHedWk7
M2K/ucWrppw+t2RwpK30wtoX+heAzqbzPTBVs52lNgDm8N3CiMq6Cbd89hbG4uSEFEGbPAZjMg9O
/KQZH4h0L6/TWhx9asbi3JRyJ5NiB2Lo78IYtbLrstvpzYaf3DJkcWAM9NjVTgOl1ppDViUHJjG7
WVtv7OY1z48IAzE0fE+emeLXOIn6LEl12kE4ATHsyHZD51MCKzIx33Ln78vLtmrQCZJY1hOk2Okm
YluQSnTZTTR1M/OYNhsR12qi59QeYe8JSkW/01QOLFsfzU+GLblDxb0ZKjtTTz71SrsLnZYPN1HY
Mnf63PZuXkSHNI0/1NW49cusxQ+nv8zioph0o1GnGJNH23kdaH6L5uKQIm1kFeHNqOsuLuRI9+wu
zP6ANyXENf77Xe3FWQt56nW64JoF0f04/qjQwBr2CEpMzLlWXv6nL7vsqs5D327pMyb1a4XXeYCE
ZQ51qtuSQdnYQPbi3JlKPs2FxWrSyFqrmat3gcuo4su2rLnc03VbREJ5b1ZmJMiOxvSoqJ7aP7XN
s5rcZdNVtnVjbWEtzl7aV8o8NuIbjcNd3pluHTNkvW/2fRw+xr3DYL9+w7zVpIdQNkISjTcsXv78
fNRVW0yV4NPRq+Nfp5OWHVjHL1YWXMeMQ3aZDmJ4iRG/FI5zI1dTefjt9eW5x3uPoIaq9vIJ3dt+
qBXwlrygCHFnb0Nhcxw9Yzjq/U28dRusmQucblLEJrtMWv3c3LQaYsdkjrBnh9IH/f9Iu64duXUg
+0UClMOr1GF6ck4vgtOVKInKEil9/R56sdfdHKKJ64XtFw8wpSKLxWKFcyxE8t6IVBJJRjCFlACB
W3J/u5hDbC7VxXlNFeZ6Ilryd5Xbj0NfQVNq3RTttupe61QjQuG8IQLdl85vrjU5q137bUq46OQo
uodi2hjutoh26Xw1OppGBKUuoOvCFAWSgOB8PV3GeSktjwRYxtm/sJfLvHkt2PP55VLqciRCOniV
4WdlSiCiJttiuukAyAcQs5VfRDqsX7Hw0gsEI1x/lJFsYu1ZxMsWGwN4UUoul/aTZ2ii/35eH0XA
i/w+ikWCwQUtFNJBC8q6z9cAFhd5oL9DBWfUUWiqNuWPhC/l19ImEbcmSDCN+5lfh8OBppv/rgRw
S4AogUMkMBhO9x3YKfa8impbRk2O5jUgmSL+pZpQR7UhR1LkRGzQTo7ZMkTuk/s+ugm1r+ribVz3
53VReFvwc/6ri5z+dFM6GTmBLkUEgEQA7fOrqtgZxVvk3Nbrw3lhqr0RE+/ILwvgV3k+I5wwcg74
CjTuLL2NbJM/xGxt822AETjN6qkMDb4clX5IQiOeFPEaE546cOuitMM2wzpeLaauUq1aOhR08KIO
gP0Hmz41Ay/MZ2oDqDPJAYQNzmXw9zZ7G8mkooke3Px76NDD+fVTeQPAkYkWdozcAj7zVOKI0JeB
nwxlAA58wbmLbePRq7LYW4yYeJqpYp0wKbDoHHQyVJaIgestWJeThV8Oa7FbLEBia64/sVKy7znW
S3KkovMjLMWw08xvTUC5geIpTostpZshHdEKfm8gCD+/lCpTPBYpOdaelfMyj4iI0WZ1WdbR+4gB
Y8fNdTVWlZHARpAXBxI+ekElI5lXPE4yA6eYo4vRLl+74DVCb2ZwsMhFmmtCa/U6/itMBnFuRro0
gQ1hbZZfsKrG2OV0Ad6nA3Hr2AjWX7bPpzg0TN2giMpXHWkpj2nnZsH8QrR8N14YT90Lz+x4JTeA
JNZsm6VZT1uyyinF/O0sVGR2+y233D42By9pyuU6aPmWms6mMPM7Hn6YfrppwhfDbPfFYMejz+7s
9jnjLqo8YFwD3dJfGJSAkgR4FjITX3pwHKNy2gBnk/vZxTDAYZPxn27tNf5aeSqR+vwNoivIo05d
gDWgJdYx4EJ983lIn0bnrq/3689sefsLdWyA2lkCMvLLcC2LutnoVvjPsnCTBQ/CKMAQoq4srtQG
UQBomwUwoVwKAHM9zTsXUky/fMC3JCUYllIAu9CquRwt3aWgaiRBB9sfeZL1rM26wpUhnMKz1o57
8+eafzYc/OSTu0Mh5ma1lufUfAmGPvErHXK28pAcCZe8XMmNuSqzGQ7VrK5C74ma6VOZr7sAK/sX
m3ckSXJurWOtIA7CsjblBdo1luJz0o1DKJWJxJAlYBkczKef2mHL2ewONZQh+c/e2YT1jgwYydeh
/ijd9B8xcnjSloR6fQkx5oB5mbZJuJgl+ZujeyREsopojGab9CLIZk8du6iGxyI7/MWOHImQ9t5o
qgw0wtDD8qAAuIzsHO3KGueoWizgJeNNB18MmnBpTzJaTqnTQEjTXYNroe+ucx3jgvLpiMIPHJCA
8AO+3um+k9asyoCbCHrCH9PynOVBDA4GzFjeTvATvIjt4imkf1EeATr7H6nCjxzlr/BwWSJwvuBi
A2nAaCY+eqDPb5DCnqEQnv5oAgUdo9xP0qGQjrMJv+py+6V08DohTvZ94h66O0Zdzkbh9tDT5VrI
yluIveU4ji3+6o8Dzqdh/cQk88ZfyoNRL5vQG2Kn+HFeM4VVnAiTrDvgmWXnDMJodTnxHrFHzJim
UqZcvSOFJPMGn8nqWDOe3Ct6Ylb7xa4eS0yj5sbP87ooApwTXSTHxgbDHFr8BQ09f8Gw7y4YkYGK
uk0fRjfL5LwAvXzrFzrz0y2h+PmR+fmrHc2Miv1CudFHawNtAI+pcRHi26Ug+EQ36WSF4ZQBhRW6
ZQAyoCF4m0ddG5FOD+kYTUjh8SqDHgV3rtCBjxmCCIroWLoVMdqJJuLnR8uVg3qmAZshrCHY++N1
OO54b4vzFHsjTRqNTajXDZCFwK/Es0i+iUZqUS8a4L3bpdk4w1VHdIREqrABCv0rQr6FvKEPRY81
shZ5PLE4sq65lwCwJQCQMi/jyUpQHvR1YtVe4o9U6eDm0WyMVgOpVefFg/NA6UfLr+ecxxnXnF/N
GgbS+XU4KYdOZLJ8AMuzZR8auotcfXL/KCO+4MgmGmNu2iESEvC2C1nMsy0r9rQUwP8Acd6z+uK8
q9CtnnRmCUppfKUQCABdDN6t6z1hZTKRDXM+z0tSn6o/qkkHl9UR7akJSYBwXiZknKy4tjQN3qp7
98QEpaPbufUwTkQEQgv6ODc+eevrzxFjfrP5WRebxY5nHeSSziikY4w5KPQnu9DLsV6n9FObRtOt
mxSuWN0MlHKO3z9G+TdjYReAEHsbW293fnt0SycXfUYQI8yrMO42czH1swPE0pAB3BHYpvmNX29q
+9LT4WEpL0QgqALh1kN76Nc8Jy7/1IYLDFm2IdQ8OEjRBMaPAK3559VT7tK/kr7kO3uLmHSaIGnp
MVrUN3E7/I19H0mQnpxNEEyTKdx5DyjYYP4B1qRMB0mkvDKOZMi+LuyGonewR1714YPXO7tFmZpX
I+bk0XOqWTKlaxCA5AH6ooE0L7kGy2BBhylZnCX7wbGq2Ao3fLieyF1r7M9vjtLEjyRJrsGMimkq
XXFqh0fT23jmNmp1nkFtAH+0kTyDk9mkWRm0YQZihnlrOOO2trdWO8adlTQ9A1MIcKPR+/Za0o9m
TtikOWG6L5AcBfD5EF6O0HJofvrOD5Q5z6+i8u44WkXJUaxVtKaUCw3r14w9RhZoMu7T6Zl7GzqA
k6HVNUFrDCSSysTeWqduDYa8JAMaW2Am6ZqwDOBfeTLryhU6UdLh8llvr5MlbBEpM0Ps1ztZ3ufy
0tPBkOokSUfMwbQKCwYhiRnoWr0iRp5YQ+zzHzzUHDCl9wMiMJpXARCJ1OfpZd+tCxBeMd6ZmOGb
MYIkwv8+eveDrjdXebqOxMinyybVkIkc1Rp8w2zIzK79VJNRVZr2kQjpcI3hbE2BeDyx8Ckf/1nc
w3nT1qkgHR2v6Hzg8mKl7LqIzTLbmNPeSf/5/wmRzs/idiGbxTrZsw9GMYr5/b2Tvf+/hMi3LO37
YsRTGU8z3EOFvV0NLw6IDohNs17yy7mfncIdRALPCl5y95Nk++ovUKSw4f8abyjFwl2ITsxQhD0Y
8E68+ZXMXdI31yW5tjBKd37RlJ7tSJYwv6Oo2CB2XgYdZGXttxS0PGtXvZqFAzpbcztG0abr6M7z
6cd5qcrL9kiqdG7G0fKrVbyYMvbpti8GYK7n3t9VloWqkh/GdVnq6CU1HkFGnWzyOWWhuN/HFvj+
eRylW2BLxYauk0NnH9J5Cvy6t7hQzV4OId9Q9qbFddeJkE7T2K+uiesO9hHtAv5YV9+1LdYaEXKS
v6tDY5my36v1XE330fDoEo1jU4tAq7goJiJOlR1b5bDOFAdpWac4Ly7K9AXNQ+ftTHnjOH9kSJsx
+XbKrRAySLW8EDrGhLu7kqdx2zYftatrQFaaNerxQN0CYjDSAaeHqes99D85uOACzC8AViyOpt3c
k03XXubFwdRljZUmjeqyi65QDHu40n3ap2sZLQHEEfPDXS7D7pA3CQ0P59dQuU9HUiQP4ZUVEvD1
goPjXKNfxuRvuaERIQz2S+IJczRgY4Ue6Kg9XTfWV7ZPMyRXK0yVmRdWuR2ANmjzzZDt3YDHa/n2
FzodCZT8Tz/ZRukY0KkKF/vaR1ySpJOHOoW56FBdlMt3JEoy8zVsy4KvK5ooovJhrfOEZMFVxTXj
eUpTOJIiGboNmx6yCVL8ah86QHK+p+atp+tMVxBKiAaxPxslex4fKO88ghi2ZhsMGlZmH/v5bddu
efM6Yw6bXGHQhKRX8/C4FAA52EV/9aAJxFQSEFAEyqZkKy4gNpkvEvHIkDv82ls+fZ3bUNrjkQxp
NR1Uyl0PuVDxaMqdDaXfg/HbuG6t9GfnbjvdJKly847ESas6GNlo9ilUct13b/lh2c9+dKXNQigD
yQAI5oDAROpfxh8Ml8prarF3w8KTufuepxobVFr6kQBp1Zibu6QNIKAf9yW9BCQTwE3On1uVg8Ub
HeiJwqejMHy6+RgaNfIwg8dzlqZ+bPPxMvLQDrJOhXc5YrDkNjNBDGC7g44xVLVFaBsL0TuE3t0v
ZK42r7kX1RwOw38Mggd0J3H7qtQ9Y1Ur6ABl3MHkuY35IskQQNdjtF3uiONlb1Ig/GTeCuY7Z39+
FRWWIBj+gJmAOd4QpabTVRyAMWyQEDzpJuZBAdaSmjFw2HRQReIgSk79RIp0b8xRF/DJhxQMtd+3
LVBQu2oHiPunAXlrH4nr80op1g4cNw7QJwRGDIClT5XKx6pyQy6Y2Kd82/TDD2fkiW+Ymjy1UoyD
rCN4rkHGKYf/AeCSAQ8Aluu5aN/rGX3sVn8f6dA0VO3yyG0KWHEYG2xOfMZRWB4Qn3puDv7pNKy9
bdiVxaPp5+9rmRVb4kzXNG1vy8J/a9AEGM+rf5Nm1InNce1innbRoRw8HaqMaj9tECeLxi9QiMgA
AvNsY364Az20aJxkUbPG9ehbcYB4NwGBUh4Xvg6ATSlS4P1gxB7rLePY5TzIQB1IacL5LpouU6/H
v88FtKitri9flaMF3d0fWVIw5RJ/LnwXshZAstL8op6LeCCJud6O68ZxHhbACfTG9rzR2gq/ciJV
slofjOnNwCvAE9BS4LPwoLixrWb4TNNwuQlH4txZqe/9ShkP2102TmDOrHwzPWSmNT+wpapRV7Ct
DoVObh4ia+7nZOgH1O5aZ7JA5mlE1o98yPwtIxkcy4i+ax5XttNepCXJXvLaXapNZ4z5jqSzp8nb
Ktw1ZrFwItEqiDFbuYHUsRpmGAIAefVAquY8TdEBgIS5u2fBTT1rugVVJ/NYmBR8swyWa0wQholY
246Z0Zu/LAwyP04GqT7O75tOlrRtCzHKpishy8keR/fQWvu0TP5GhOhTRaeyG8i2b7cOxiEmHLfK
+4fX96B81xJaKbVAOCd42DGBLU+vT1FTENbDyZjesi+ZGaOUgFymrutINQaNxipweoPNFO1pcj7D
rqbSnn6vFmniZXG/Z/UPOlXXNgbzpqX62VtBYrlF4tHyYgVnTFaS+/OLaYkNkS8jR3Cc4mbwfE/2
p2VljlbviA0D98AWzDFvZmSwnRdhxqGrCjBJe+6T2YdVbJrkinvE+AiK6pFak78FQoqh2VyVYzv+
HOEWjtw79VqLrMKXzk4eMxAflOutNyZWeUmj5/OqqzwM9LYwR4bLCVQEp6JqjLnnQ1nQBINHGHiY
sjRJa7x3rKVM8eoZjFFXaFVKBEgR2FDRJojr+FSiGdasdITEwvk1WluGqnu3Xvi6GopOjOSwU9DK
MquFmLK5TYtNm95MBcxLhxWgtl5QvqEU6OMWisReHu3VxKqSDF1Jk6wMit3cNnERFdfFsjxH01te
Vzd9NSWdSd4m39jV1Xrw7PfzW6i0FnTuCjSNQDS7nX7BnA10dj1cTaMLJoZX2HLMm31PflJdF43S
YR9JkmI2EFKCW0tcgv3obaLyPc+nuORmnOPNQyZ2aFOmyQKpYlFYJ/h0AP2PG0LSzciWuXfEBYiA
mMe05Mumn1xdI4PK07kibEG7GLCPvpjkQlwQPNZYwW5TlC8cU7Tmujm/S8oIwnVNMfkDZlFT7r9F
r2rgdgYCXTMD2tAlX16ncNev1yEw/sAAYQWbQDcarGpGBr3NH5mSI8lICo6TCDJtUB41oCOEJ2u/
zc6tk+46e7P6d3mXLHB0xntnJxVgKBpzM9KD3xyiRheCKxi+MayKchSGogUMk3xUonoQj3Z8DWuu
sij23F8pf2iL2EhjZj/5abxmWwtMNv2dV145zSbFYGt3OU3bln1UZNsUu/NbojIudPX+L20KSPak
95SVUqN3rIEm08zn2BQB6tg2g2YIS+WIXHQ8ggoetgVsrdPjGfEGQXo10cQzf63De+sHAMELMUj/
F92VuKwBOhu5yC0i6XcqaCqHgXsuo+i8PkTY75Xch7ohatVJgbNDWyBIQwHdIznvgYTNhGEcmtSL
dxF43U3QWBeGNWiCNbHy8n0M1FW8lgCMIiBYTlVhZdVkVYReLDbUEYlXZpl3MzDuLnuzoxunH82H
ebKnS7qMpp8sNK/fzpuGUk9H7BbKgw7+nH4AeJvI6k/4AKM7ZPOHme6pbrtUzhSTef+KED8/uji6
1lnwsoOIjuY4AtervyXrJptNNL+FgCnc/oVGgCXBsx6rij+n4pyudIawF+JmO3FpdJNzb7uQ9fG8
GKVWR2Kka3fq0LgwdrB2QPEBnzro+7g23vzhOTIOrbbZV/y2L3ZyJE2yEzsj9uoySMPDfqzeV+BI
5fQFd2/evo3htmnMOPxldgfgL8bn9fwd/Z4TLd2F5jqkfbNgPdt8b5uXc7/No5vaSGi3z6pN2FX7
3rz02z4e3B9puM3dj7w/pNM90eHwq/wL3t0CzT3wMJsrbazXobPVC7EGRiG6ty/aZkOy12jVPNZU
JwIBG+AiQS6Pd4d0IiJWdYsFHggwfVv7nlu7cMi3S+pozFR5TYL+DVPGNpilUCU5tdPM8+eB9eKS
WAChs6Us9/4x5n4q4yW1i3QXkSndAkt2fKwQsgbJXKNWijcBzUfNja3SGOxtwMgXAAvI7Z1+iVWM
U5CWM0yZ7SLns6axaegarVXH5ViGZMAluvK6fBWXQ7ZZg7i0L+wKoJXNDmgD/l808GKgGtkvcKqJ
TZSWdgJEKC5DKNSvuB4mu4iLqfgLx3ksQ444qMERjEJGGmK0CNyP1sEe8u8BHf4m+3MsSTJIlBoC
I6tx3VXPQ3Prj3d8vTGLO/J0/qArd+ho0SQ3TUPWoaMbO5SWT9ngxhX4o90NCNZWd4+oW+NWlDaH
Fz0eZIjnv/Bh9t7oj5UlBn68q7DYV/aDr4NKUPkLoKn+n4jfB/Do3rEXp+9YJ9aNva3spz1srD6h
ujEwVWx1LEXySjaxS2diUGQEI7Y9DTEQLM5vjGqp0OGJIWewr5oAEzw9nl7ZIuXoWQhFnGsP46YU
Tae6VLgqDvmdCTfhXZGkko5nxDF9NqD4iKII8or7FeOYFG8eu81i3u7HutwUbHteLaUDPJYpXSx+
XVo+vCD8ebbGbn09Zj1Gaa9MumNLMmS3wM5Ay9x5oWKtpMssFCS5pueYoPOT7xBjzIoeXfF4J6D5
eRZwZfRXsaCy2n93dOgHv1MKp8I8YOeKfB+quZgTlNyQl1VTHcyYxZw81KYxBemHc7yU2znwwYj3
MwTAH/PeW2uJoyxHnLwrFxqX0T9Osd5QpIim4cLl11HwNJoHP3zMphpMpNUmAN6Oruvz67qIT43A
jo3990CEfmpjJomWdqX41GrYEvZo0Q883mYTbxT+6/wOfDkvAN4VjKTwyyZgL+Qn6BAB+3bI/QqM
pOCL71Z3jMtq1fGefjkzQkrkiZQrPMyXfcbAe+vXBOUJzLmvl0MzvPDIBilc7b/8d3VARWkDyd5B
BUnO6c3OmJbRimjBzLNvFOmy1c6S8yK+OGboInC8kPdHlcqSG0Tq0XAqZD2Q0G0/FudpXAF1zWMr
y+KavHr+9rw01coho4pnHKY47EBGBnDqdilXr0eZivSvnpVdh3n/GmU6RD+FGSBAF9O5JmavIrkK
a4FZjNCsQfRjOm/BMjwMiGzPa6ISYXsW5vCE0/zyTDQ5m3iEI5Xk7eQnwCgd4Wl0MFhfDg4G/Fwc
bbxHAZL/JT3dEwwaAyOAJlaFEJw9O/WYZN6j4TrJ6mgKy18uNMjyYArABnEF/al0SElK52ipXKxZ
iCTCP4a1oev9xF/PL5tKig/0G4BneEhdRsJAjq7NxWNIfjWeSN/wh8L5jkmlm7YOwaC4apzx12w0
FAKyOPJR4ogiPXEqqnMzn9YBRPVAbObT5eygGnMRNReGe2V5CV+3PpIlBfsogis0Lf13PfGwRwnP
Q1EGoDGnwqMJOKXtTGsAcTdJHuyD8ID3ZIyShkaQyg7BngQDROc0ZpelCCF0QFcbLRCEBq8EPOa3
PHMfzuuiFoFwF/VIGyinki52Y/a5C/hCEMdmh3ZgmJmc2x/nZajsQnQR4+2FdwImaE/XK8vBpgGy
1RpFrO8h0lnBRw/SYvM/k8jBJrAlJiwPlo7HniRmKkoW+T1Wy71quuiGusEGs/aaPVF4uRMpUrCL
cgdzLAIpfYuhfdKDrMD9SWuqqbco1wzvEIHrj1yoPHwyEq+ImhliMv+dgB2ySuNu2GiH97+OxYlF
+1cOLqPTRWv9sfEKBjlVPWyMbr/yT6e5XHM7zn1Qoka3DbITXVLpoIoUV9OJXMm07S6qsjkVct1x
i1G1pJ6juKjC7czd2HUeTeQJ/rMVAkTY8tDjAHAfZM1ONa15SkY+grcFvgu4ZE1MRhanzmuqG8RT
bN2JIHHkjtygj6Z8y1kgaHAq+hQQxz6gvNtcLX37WQJuWqOXYiUjlKXQSuEFGByXuwomAyPjlgMn
MbTlK3DNNmM2TTHmsOLCrG8cJOVS19bIVKkIUiS8jxFbhF8SKmVgARG5mOrE4T5AzuZ4zjdRDXqH
TpMZVpw2ePjf2M/iWpGznGRmfRcGcB3I0V+GtM5j30ItwAl0GC8qjRC8BiC9B1sdcrenmxYtZjuz
EhotePcTcPFGDw4oUXpHs3JKhY7kSMaRm4brz2SGL0yDPbGyxA7ophzW3XljV12Q0bE+0l3M0xyZ
Kgp90rXelOUKkMTdEGz9JWn9S3CrcyD7dsZmwPDmtF4R5782+Yi3EoYdYSEIpD25blADRVhMk9dJ
hDECyyi39uJuLbt5PK+mIoY6FiMPLKTuZFVGBTFZjmdQ+smc7sk1m81oWxdNqzNGpTRxEYsUIoqI
UjGE8I4bLFyhFMzCbJsr0/1OyK9sHjY5Xj/nVVNczEB5RhUI9SDPdWWDtIzBRLcQVHNIfW9Q5zro
vp2XoDTFIwmSKXbm0mc0goSgmJM6m+PVGh/BUKExRaUingeMBLDvIHCXVm0k9UJn0O8kQ5g9mAF/
cohufE4czpPn8u+XORiafLxAI9AEnB7ehuC/aePB2Hn6mIq+quY5QLLDbePwqa63wLoM3JvglwlA
/pqO+/PrqHIdYOABrLAIcWwZo752hy71FoCoF+FdgVxUzX6QaZuaq8Z1qBy9I5jboGYIWHzpSPce
ZZZN0JJUOMENuqI3vPHjdCnjKKr2c2jFhOquMkupGxIQETYwCkAzdLqyFZgSa+a6NdAlnTc34wcf
LHKfQeVctaN3U0+Dn6xu/uz3wSNhnMVemVuH3mXmZUq7g+f2zq4dOxpnlvNyftW/Vhew6ehGQVgs
KlCAKz/9NNS/kHcERUbSdUPs5U7MfDf2Z1RTGC8OdpPuPAZoKaObYq8oEwsdM159U2LiY0bb+tyx
uPP+8TrdQNuXfBg+C9c5nr8eDq0tp25g/ykrcgTU9RhsUCuF6v+U7bBvrJd6TYzmpqWb8yuhOseB
h75NXP4RuNEl628DY0TlvKoTq6PFRWdWblI6Ob9pnMr/G1FQENFTBNxE+Sy7IRnSOoJyTb/eRAuK
0tx89gP2dF6jr82bkBFACjp5UeH40myEgqdPTRGVrqACDcr8ZR7JzTD/WtKfDmOHMB/z2JvMBLXc
J4vwrQd49I1hm+CWmSxNwK/aUCCUY11RB/c8uWO6bz2LkSXFU5NZsTMkADzMuh1oJ1K05C3R85Rr
HKbqzAGBHayouDoBxi6/Y4BTS/w+gwXZWZxO34NgV7drQnT9cUrFjuRIL5mwC3IjbAyk7eeXkd/P
9cH0MG6F8lh0Y7W7lv1FLAcgRyB3CTeN+srpgSXwkkbKchzYENjiyK4bBouH3tK4SdVxOBYjlvco
/HbHsRgssIICYOieBU08YtAi1PWEqXwxXA+2SThGWy5+4xxQGk0EZ47fpvkN7YF4HVxE5m6st7mO
g1up0ZEwaaNys28GWhW43lwz7rorm+wHQFaeP3Oq4OZYI8nTl0M2oJMNGi39zgimpMYgYd5cj+TF
nv/GwP/oI7M2zhi+Y1UGUZn10YYXvHzo7edOx0WqPEZHUqT7wY9YyQcPUqLwELVvS3uHXvOZaS5/
5SFCSgN2gDcYRq8ka8uquSAUj73MyTbR9Mu0CbKtb8EAEAeD7CzHTMJFF4iqDEJAaUUgpsGzSPb4
pGhs2gcwCETx26jq4qLPtqEOHu73iLwcVh2LkQLE0QJejhFBjIF0+ctUejN6ngcyFtvZC5YnF5OB
6Q7g1LUXo0VkopvWiuZvuJLZZomsDEN84VwZCUICq3kMbWN85ZNFRDPTEAVome5hakuOTqeob4Lv
dFmjx9nvqxYJByt8KtIieuA+UHlmmg4fHX4LqrHo3HivOjDxjnmTlbvMcOcRxSbgZ8T5iHrXQ8+Q
UNvgbhoA4lp0AOG2HbPcsZw79ZYx5g67YKh8gNauzmbog/a+TbsVBKVF1Vfx1I5BEnCv3XXoW6DZ
iDnXwW3qKub51EbxgrrgbdSP1hr7Pq9/GqAGfV/MciQxCdDCGAOfBK8q7q4IqYcumxK3aG3/spwD
Z2MHmfnEupkXN5O7+PdWTiO+BegCy7YBt6s7AB9PG/QtZ36cu5hDcyv0MGHW1kxf8zbiwU1O8VxM
CuYEd1ZP+0Oe9cGOFzOc9uK2hbl36wgsb9FSBC+s6LIxnqa52lv92OyoG7b1rojGAdVG4rIrdEXy
b6mZF1PCuNGCashuK03AoDqExyYk+fx+ZSvo+3A8KKpmQ3o7pY8Bckth+Xzee30tCSJiQBFKgBIj
TQBqqtNzOBSmm1sij7nwu7q5AGheYe6W7gWgtHFbXKXBwTEuzstUnsIjkdJFw8N5CGoDiZcebcit
3eXIgrQPWbt+nJejXEPUHVGPRtsazvypatHQrXNdQc7I+wuG3v+mK14Kx39sJ6bZLvUy/pElV775
UoO4V2ScV//CCr+by8PokmQJv7ntdl23QwmqdB0XjOKRIdqqUTfykU/H/IjkqdHhkfVoEEYuMLrJ
uvuG3fT8R5Z/W5qk8HYLDix5xjmPMdVqt2Pc2BtSvo/V9/PL/NWTn36FfbrMmEIK0zHHV8wlOh3T
p34pN7XJkzTfsPYtJwkZNO/WrwYEiY4nupIFsLCsd+1hrpXkYw1WAi9pO2PnkvDAUp0YRY4XcvAg
QTXZR1VTLsylbPbbam1wEzL/yY3A8Tvn/cWYR5e+g2IxtUuW5A4eeSPpD6QBORYwucP/blriK3yB
oIzHGkYQT9c3tdCjbJWI6Wn3SqJfZb7ETo9VNT4M+m1ebjFGvKy6Uo1yiY+EuqdCTZpWWe9iU7m3
XhSW/z7m067pXU0UoDg3UE5UHZBOx8yZnIEwUSNMG4CpAoIdyIL0to+eKW5+eheC96Lf0uGGprpm
4a9+QchE5VAsKe5B6diAOWeKph7mM9Bf/VACsvw2TRf0Ev46fzCUa3gkRzoYaRQ1SxVAt364bKrv
I91a7OG8CLENp5HGqSqSbfSg0EGbClQZ+4fVbGIOAPHzEnSLJRlCaA+Bl9dQokQ3Nbz2oSThQwAM
X8zVaEQpHcnReon1PHqA0DYsUFWBMnV4ZwQ/jcGPVw7wsDROrWtmpfEAOJ3/rh1OlOjOBxUIeBlO
RUZON3EWIttrjy4od+4WclvPZOfocFVUpnAkRx5HY/ngLGYOOblVX4G2Zjv61WatMo2v0ImRLZtX
szuZEDMBXCTCuFFO+01LdW3nXwdTQDACTxT44IwVgLuSHLR4tcQMkQFtCVtRN2Gpu7MB0bfEvBwd
eoOhK+Svws64JSaZt06/1J8ho/OVPQgGSNaj/+f8Rio1P/oi+3QjA6d3EUjji8J0fmpS6+cQuJug
eTovRWWhx3pLx82qh7VdUqxvwN6isQVrHQZQuwe0HeTmiuDsHfXz8xKVeoV4KSMlJsILSWLWkrLN
bSSBCQnTXdGZ3mXjzCWKjJUOIFzlSzA1JXpq0DuJcPB0CcHvNmaNEDVNznWfNvek9pPz2ijdPcpS
wnpA8gqq81MZeVoW42qiEtABiz/rMUx/YZsX47wDbpsV3dt+Ho+TZs5H5cGwfGiGR94TQZIk0zAi
0CpwpH89nsWBNSbVuhyo6279etTs1tfsBgBYkMgWrW6QJvd0BWXU9Suxa5T2aLwam3XOYsv/6O2b
ml3W/cv51VQqdiRNSm8ElI0rpZCWI98Vgm/cHJF5GOJGh5ejPO+4JxFrIkWLUy+5SWPtq6EWei2e
CaDmcedEdEPQeTkORlIE1oYtb+jiTpaO36RVsEuLRWM5Kl3xAch/oS1LWM+p4VDatKDEwjWU4x2a
0h9TmG8ouu/NiGj28Gs+B44a+VOUM0Gg+6Uvbw3LqCWiwE6G4QYp8nyf0nDajAtgYaN1QZHdy+3n
8zupOuVoArRwD0EiotpT7do5aiNiov0380G41dNqSLKOpduptX6dl6TyYKI9D0gFghBTRqczajAR
RAZtUF905ndzWVkPnmMrAN3V4IbfGn8Z7jySMTRuoTyJ5yDiUs0CK8PqwMcCm0BSEdzZp9p6ZPYz
XgZIhtdp7DgM5dynLop5/ektd6S8a90739+v3bg7r7tylX1kfUAEi/yR3KNuhcHkZsxHsGR8M1xQ
CuEVX2eat4kiBW8hkkDrMHLfAYY2JXfj9ym1PfSSJoGdx/2yb5p7Xjz4FLmffe5fmMO1be9W4iYM
cYb1QU1NDKDa4RDdBS7sCS1ysrvDbFFYoytSNCbdzSHbiY7b8d4Lr53iwDiJg6DX3L0qr4fqGtCg
XBwd6H26nyF20xoqaMzDb6uFh8k9RTP7ACCqgG+yQQf6qjigcAR49gmHhOqo5Arsrmkxm9WJ1u+w
u+oWNwRLXJ8DVtktyNZBkmk/juGQarRUdAbg6kftBp1rQLVFP9apmk1hTxWlkFsvO+7eMS+eownz
xTMevuBUuYm8ZAr/CVFHQ4FiY3n/GYhdjFehRxTzqpgsxPE9lZ8CjcVgI6COqH3JyA+3e8izn+dP
iMrRH8lw5K6mJfBSz+8hY4jcB9ueYgpmA27+KLzyGh0JF6ipf47Z8oH8ZmxP1qEtdfCjCmM6+QLJ
OSCNg9A4/B/SzmM5bmVpt0+ECHgzBdrSG5GiNEFoixK893j6u8D7n6NuENGIrTOgJhpkV6Eqqyrz
M/yCDEdgC720qrpDbedar/uNBspuCMK1fDTtyNkjimbZh3kEhMBPAKciVqJmlNTMEXJv1PeC1pVv
zei5kwVgVz/5lG8fC1HQkp2sYfNqu5rheTeSp0YHI89aZdfEqngVWma3RhNauJKh0qvQFNXAb/M8
Pv/ket9mfTYVGLRQ2wujucuDNRTUYgj2EgQE5DI+Wfe0ehINxkAyRlfrWMhUfUFlXF5VC2e3BNF6
MpicXgyf3vjNUFhjo/FaSJKDXHi4+N2UgWxbvrvyKZciUembNOnIDZ8ApnoWxpHskeGDsKPa620y
60rLHj35b+Jwx0O6QpGmluv5dzFjU604A/guiXgtiT/FojhUPZk21NZ0Wha3pEpPnIYjcoJUSc5j
yYKSq74RTfJ6d273Qj3GFv2DFEdYqdwL2YveXDfaVdK++PoK+HlpK55Gnt0v21QuA7/kViIOt0Zx
K6VHWRIcTbkz/BdpPFxeJEu3AoD2E0rI4KnzyXQpVH0vGcQsc3JLvVEz+Wlov1htvvW8bJeHtV0r
3a0oRjemYF5VkvvtcvilsYLixULBmMrFH1/hpPYQNLXWYCw3ndrW66D5tpwpuEWbGLCJbyzW69pb
U6laHjE3EX2qu8M2mu1uoR8U3/UYcR9pX3qInsIgbXqpjpxI9250qYO5guNqrjia+56oa7SDpZsK
tlM8K+mVg8CZHyiK60tGW7NbsurGzLnLH82uosk8gP8+mNbWtPaWu4tRoQspA+6iNfG5pdegpOPE
Oql1cPGdU4NKK3CrBrt0pwuPEo2oGmCAKvz2yQ26cIiHo+re4nn07780wF3kGD6ACXNIP8hjr/Cn
AwYOengT1WWCiU+d31oJ0utNcGeE7o82suqVJv5SaoIdg0YB1AWq9vNzTSnTOJDrzFELBZ/i1DZ0
Lrsgf0QIH5dHuHBBQgmC1io6vuCg5zRXN1dL0cjgxrXaT8xB9mjabWrehVZdHg1E8i9HW/qKvCcA
thCKEu5Hl+Jk6zSxi867xZOCq8/zh4W1jNGJGG0ls9h31UNriU7buDuPNuTl0AtzehZ5lhqFDLeb
bnrMVO5D54ZOnQJbir2dYqzpnS5lYUJxeE1ulyzX2R1XGEZoLwn5oR6VK5VeLCf/jS94GyUvt1Gi
2knu7zLzadT967HT95W4Vh1dHKwhk54oVrJpZ9kiHYNC9lMGOwrfgZBVQmXn9VNFl/nypC5kQqgh
9BpQAVRoP89G2pg0jdmTXHOl5qo02y2p2tEL6aeQ1gch6Y+xu2a2sQBJm6ygOFDpZfF4mr9Z1Nww
kP0lZhQcNfRetCvJ25fxgbdnah78cZMYXzXhJrV2cviCWZSNc65m3Df/WkWXezUPCkRUOL1VnE3P
z9pGsXpfGPgdIdWFaK8qXwzt1ixdWvHXVrxmzrH4Rf9E02YUgrYfioBGOzONMUEtfqXWsOl71c7X
Ut5SQqCYwfxScZs0JM+H5cby0DXNyKNfrB3QFTRbmqdUyq99JXrqrfLx8gpa3CwkHxkqGDw6Gi3n
8SqxFwPeipkjWQMwvhxbjl3UiLaa3yKEg5KvGzy56WtgInIXfLkcfOE+S6XqT2z5PDYG3pJY0jQH
t+iBFQ9vJH8NtzrtgNl7AdgkmEFqH6iZzusXWH3lvukiJRkL5tYEBaCJA7fA4Hh5JEvnM2ivCcsH
lXXCrJwPRWsgu6s1zdyqtLJ94PmqPaqJ95iYnrVptT7e+012Gxo6wQHRVIMa2r43cDH0tBfk1etj
myXDymX+46Cajx7c6Ie5Czy/OWAgGbg0hA0ft6SS38aS3eFkXWjv8DKvVXHispOA1R9WoNu5Vu7V
pnTQVj8EyUNp6odIq22X3mmoB9euqe99WQBSv9bhW546TTHQ76BCpc45K23VhN5gsQrSFjP58KqJ
3kLXBkqCVvFLqOZHNXiTKsWW9e6LnMS7MCztUlxjeywtFJYHKtk8R7jczlIpH0QKItpyTqBA1AlU
qT8ARgaZXpUrV/XlSLx7zA+64sdV8+QMpn5XxM30hA1V+WBK/qFq460eG/vLS3IpY9GppfOuUQmG
tn6+IntREUKIqjj7gEXJq0MQvQdQitU1qYLFDDKBp3kOoJ30qUyZDtC46hBydFa4rrz18fnZaWJZ
c5EQ2pfWHIyvUiNJh8Q38pvKqKQbUy+lazXNEdWTLG8to02peL7oran8ApAVJui8QItJs6xok1VF
VdptcONm743wW663BrLJ8r5I9/HaPlua6tOIs7vN4OdlZU2mmWH6rRCdWKYuPNx3ylqjf+lsOI0z
e+S5iStmVUMcQY53QgHqzOodoa+OWG3jlOKvpI+l28VpuNkK6hQ/6IOOiYzrt7FEBSB/7oInUdhk
bmZn1u7yepW0Kd1/+nA0DejzT8pV85vFGCahkSqcsZRAAGcmZd+X+6qozGrLltGvyloulK0HqHo3
4Fb9Kual/CBo1qBc1UbS0qvMpX6nRwrGHg2FEm+njsPwKA+ZaDjKqCjxA9mn2OddqhqHwI36H5EE
v8DRBk/Z+qNHGvRML7quCqvuNjKk0RJ9/jbzt70mlFexmAnbYFq2Siq7SPw0ovRu1WJ1kKsuGjZi
YgnBpvXD1HCq3jXvNKEIgQ1KZv6geKr4pZCl+E0TE+S4BMkcueVXoic6aiC5UBGzOjw2Sadwbx0s
NNpg0fEbzOauNVxFs2NR8H5IZZBvqHqWz0qhdPlmaIpu24S1+B3uAntdFQMdZlDi+fpO8wv5yuuw
DbbrvKtjJ6k6zd9XCcAAQIyTqoQUqxMvSzxYhYywZx038mhbeQ++I+zTgtSE0v1VF/kW2oVeaL5n
OHI4Q2NYvyMvl46JYgV7qgTDxoohY10BqkfrqUaszy4yJtn2qnAINzj2NQ74QZwHG1FNfhX50Nzq
o5VVaFmGboOobIOcBs4s2u/EcusfUlAPphN5VfmzqaT0OcM5yrW1YjA3tSlYv2ON6X0yMsO7w0ZD
DB1viDPIEep4oyJuvG3LCCMFiWM/7Sxz36au3MNzr49J3YRXY9elRwpd8lGsKYMXfd4Ftpz62N2W
FStMKIFRXmnaQHc81TJzKwtt4G0QcEyRo2vdW1HOhfIwpJLhbSJZFG6ThrVrD5mcvcnlAAjGBS+o
OuUwFsWmw3Yte8z70L/Wy0FRnSIfC+g7fVFMNmVZpW37yPd2od9Vd4I2Ss9q2QcjIGhM2W1ZyWTp
IdfaNN82ndR4t0JdKjd9J1dbhUvwP5Deiz0CGwBUc1ZGsvLEWEzvE9ODPhsZVZkzjsuyZvUkOBqH
SKy58t4vbuXuWxTcKZGdhgcl+12Om0G50c1VAvxCQuBVQ40H2uek4z7Lq1lbW0UVcTOAKXwDT+xO
894j3D/QfNnLhBu6dkcX/LpIAruKQcGr2UpSWkiBqGaB5QdRhpr3vI+QCuKY+HqTAdKQbNnZazdN
p7IrRfQf1qz4FrI7V2H6mfzDVXye/uK8UpPB4F6QRRWKDJSsXdQlIqiNlhxTiTVKJbqGXRDmK3l+
KTCsJ1iMENi0TyIdkhBrlVQL1LYaAL93eaLTTz0M7hdXCVZW09J8UlVBnVDGv4Msf34pyYeOfF2A
mnYrlTpaoWZXktg3sY3OLSJKpK9mM3pSlNpjo3dr8jYLNy86mSZAGGo7qLPPotfKUAVjR3QVJ+hK
bDjI3GMcrHlgLlwHkAqEpa/yJADMMA9DKdLM/ZzrgFRvS+2AFQUn9hdj7am4dL0HKsF9lZmkAjBf
nYPe50ruBfD9mKu3gj4txbgBOpFTg0nHIFX3+BV+GA0guTvV1e2BQ+672zZtYceeF92knmRc+1Vr
HXxP97eum3vXftAJW0mNW4oWlR65m6ju6IvGOnLhctn6axSdpaIUswXMX56gv+B/zxeF1QapJjZY
Wuc61QJ/tP043cbjd19Jbcn/DolGjjeJKq0s+6XVcBp29pmiKk3kMiRso3XbPPmiDMM+XrMEnH77
7E6DvoqqA7yaoDTzy2gdK9XQilyOW+rUnuLfR16zoqKwFmJajqfviaxkY3uESJKIL+z6j3Id/Ps3
y9SjpimEfulUgT6PURai0cYVXlKmmD+llfDDc+Md7gIrd/fpRvlptk7CzAoCTRCXem0SBvv0PL7P
oCf4wW1o2bG1Vdqvib6/fOdcyHwMiyHBatXR+50tgaSgephoFYL3g7/Jsvo+HI1t3atXcu1ujGRY
OU0WwyF0MZFbp+7aLFw46oXeSNzfXaqt0hhvtUKHCoGul+Lf5mt2SQu5VqUH/d9os3UBBaMXwoFo
pXA/dpUty+9VdFtrO58OTbqWjJY+HUQNKITsYJSeZitEjZDg9LvJ1kX/pRpby9j33e84/GJ17qZo
3nt1rcW+NJmIQQBwskDCUaI6X5Kq0lM396ICtB3cyMzN7TFWe7uJQmfwjcFp9Oafy6tlIWFQHeAO
Czl+ug/NPl/i95mVTToNWQZUrNfvPU/by9yO7ctxlkbG9VDh3Y4O8ieJIXMYjIC9Bra22rbjNQKj
NhQav+RyuMb7XA5FL43siyjEHFOruKgbjDEAKqN8y0QRONrLAK4vdw/DWr12aYHokMj+L9QcVqsH
EfcoCZQ6NC65vOv0YiOPumOw+2LzR1Jt6jX5laWrKx/sT8jZEgmaFCWbnpAGFntF/mJxbxP7ZKsK
0QMoVDubKLZ0uyarC3EfW5bTufIKxmjhMjDBptDVt7h00FI6X6a0KtsyHJnhGLvUAPlqSyhva0E8
mkCmL6+btVBTQjg5CGKhlRVh0gYq+uJgFtpG4OJa9xG0vZUjZym1AMmHbIETG190thOUfrBKcwB+
Grbp1sWnYCML2bPQd9vQSLZmLGz7Pls5gpaOudOYs3RmeKHutyExY5zt01KhQvh8ef6W9reB5oBK
HRJ0xXwzuOD61GoAt5hrLoqLMZr2AO7MFQHdxbn7E2W+D1KoaO3YgUseG4tihfAaRNbdBN8VDIyP
PHXfemtmaEtb72Rg8xp/VueSPkYArnX/qx4/mO5vuT8G1XaMH/zkWW9/XZ7HxXV4MsLZKR7WgSwG
UzjfvTV7BMu2Y/m6Kta/uB5Ooijnqz3Q6CYq0zyWBp2LLqSgHvnKyu5dyo+nMzf9iJMtldH3kTqL
IDCubbk/SM17qT5qwU9d2/7FpE3adYDlTPL+bDhN2NSGlDFpLU2BUKw3SnDAN8lyXy/HWVx+J3Fm
Iworq6EZzYiUabk10U8zF51OCndRbH3TXPUqj6K/yRYnIWfZwkg7LRxHQiY1hVF34/tP1YB+Ji1E
7affrjW5F5cfVGWodgA16Gqdf7PBq8xYNqbk5Al23N7lINHa4FGL1loGi4sDKMRE6UO8bL6tRrcd
ZDEhUBV/1ZJbId7BV3ZSa1tQT/qLr3YSaralUkpyRq8QahBuxEi25aTZxvGVR20kim60tb7y4t46
CTdbjEqg+KJVTlMoFrvId6+9bs1P/LMnBUoTFBz+O3uzhZgEVhKozTR7w/dUfxqwFPd72xyuauT9
xx10PcQN4/xQhwes4Rw9eOmsJ71+GJBsq4Qvl+d38apw+mtmaxS8KCLxKr8GZ6ymvKabZxsgRtvK
s3P92uIKJou7orr20+2qFsZHx2f+7AECgm8gehjwF2f3FEHHJMqsBrQPTPlbhIy5XHR3QsPdRIr2
g5XZY1pu+vJ7asWQr90118Ll+BRl0P3gngKw/XzHtPREu0CA6dFI+lFRWhzMYjttXkS9tdVEQW8S
2m/i/lD18k0VV7LDUv8PjCwUf/r4k2jdbPSZ0rSgSBl9233tUn3jyuVmMCcp9OLVteQjZd5t3kcs
jX7radEb1dutq9c3ZbJqTbKUOk5/ymybAajFZKZmIlILkru/Fa1fvMzEwjusLLdpTPMvfhpoNuO1
mYgTHYurmsH1N3pVTMwDcrvKvuhtg5fjvqD6EtI28Nd6SEvVlsnsZCKows5AqfL8YwMriNrCYro9
JbOVHMjIuyI+JtI2xAgiCu/94S75CwzmWczpUDo5RkeVndUUxCwo5BdbORiUeKOHSQdwJOi/Qano
ni7P8NIxdzrK6Up0EtEfgzxpJSIiXBkK11GOIENm+72jiLdhvFapnrLD58/5nzmFLHEezZWKIZRz
PqeRZldBVh1yIO2G9evymJbOmz9j+oxlGEvAy9OYhr5xMrfgNoJBXvCcWAxzXGtqLqZEbNggslHA
Mq05wCaWJT1rsENyNB8DntERxUdNje3c+GLq/4DZjbPBDtS3zL1v0pX9sbwP/xt6jrapekGLzIHQ
ddHvOnmXNM0mwSAs+AtJhclU6gPLRPb51N0wyh7ClEykJHv13V05OLJ3K4udLSlXcbgxRmdctUde
3PwnMWe7wRjHOJUyYuqUDiJjF4vUh6n1hztBu9aRJ3W3urAJpB+Xl88SKeJsrLM9EbSm0MQScdOk
dUrrWNZ3mk5yx+7xBkSnKNQbqnp+tmtk29XX9sjiNwVQDqZpMn1SZiesRCcQ5CH4+DgrX5oufAy6
zun811hY05Za3I0nkaZfcrL3676NUbcmUubGm9z3Nwo04VxIt5fnc2lA1I9ZPQrwU1Rsz8NkUtsD
3IGrGAvQH4wwhNjnkUdTVf0eSc3K83cxGshNvCD4U+dtOLMoE0kQoQoJMkR/VwEh6juJUDyiD+lc
HtjS/MEd/G+o2fpUcjlG6IdQvgAlOVJqms/QvTe5ru0vR/oosM4T52mo2RwaWuq3bUKoLL2u5O+y
9aDnd01x4+c/I/xUx++i9Cq5B7n9mkVPyFBZa4auSzn15Ad8eJWdrBWasHpFS5mrT/aeJFeieTNZ
TJryQxKsdZ+WjqTTULN7Tlu4amWBkHeq0fgd+a9RGtiZ3m5ygYUDIrVV45XpXfyQFCqBR4L9+qS+
LoS6EFWty4dMtSPo4pcm9zdF+xdMDpC2f8LMbk2K6dNDUwnDLfK6ztTdSIig1w5g+1YMwRbmEF41
Wog6QGh4kbM5xKL1/z6XYXXVNnZVa9OJCU4YnvEQUlXbaGUPla2typX7xMKLCDE3aIImHVqKitNU
n64TNPL9JPEzR8sC4UlpEsNJUH5a+WDTcp9tB5qGdGInXzxEpWbbYSwUN0sUHsbIh+jNRgxQC0FR
6LtJhSPGEEgqV/jW8tK4UOanco9tJbans3EVWUvFsJhgb7AKFCjQcdMilos3XaOhSqAd8IXYBrJq
R5pwVNAdNAxvq9XBvh5Du/Q6KlfdxtW77agbX8RMsk0zppIaocEUbfLUciI52lxOGguZUMMwjSQ4
CcpQMTn/FEOPBVWfA2pMqwo/T24joR2H70n9eDnO0lrToL7yB9flk02h0aYCVSz68X2913CddP2j
BwIR4Ry1Phjs4/8t3CzrZlI5isY4hfNeMsu3JesubO999yXtWntV3n/pGYC0NbBA7G7Bjs8Jtkle
BH0l6tCYu02Mz5xV22EkbSoZqK9daccxu83WaJlLX26S7wbUQUr61EX05Ebr/biD7FBuaiV20vhX
OnzpxDWe3EJS/5AJ/0+cWUJC8JfugsQ20sxDiwCQbmuCakujE+er6MfppTbfsmTWyURDkXkBzFej
15elGhDLkB569UHokWJrbQTymrpFWn4H4T7Ld8guoWi7N9dKrYuf0QC1NhFdpzbmNBUneSnRjVBP
hv5jkdbiz6j4bmg7uUXeEusodA2afdyv7IullHEacrZQ/drt00rnK+pV6Yyj9Zwowkq2XfyAJ6Oa
5UFfV4ZOawkhFP5NoSHWiBppWwa3WhR/bVe1J5cKIGzx/87ih0jgySzKelzlZs0sGkX3Xvr3Bm4l
se/dUwO7ypXmWfDMnUWhslbfqr+COZ1Fnx1qVmbVQ24xWr86RsW2CHuQjE9C8+56r6Z/k+XPkrkt
lS+5unKnXHoRnEWebZRAkOV0MImMV8VGKNHwqf0bTQ/vSz17qfJ4N3RPEN/2gtduovB5UF6ldk09
b3XyZ7WQSNGHrMuZ/Kh4j91HEI2b2nKS8L79sGRIR95iX6s1r9/FXISGMRYnAOOl+VE7DJ7YpypR
fWmT1s9G9eB2uzBdWchLZwgCt/+JMlcBncCNmaARRVM50xtO190oHWTtu1zZZffl8gmycHugKCBC
D4aSiQHObNcExpBC+icVWSbEm2iv56+DJTyXYmpDv8LDQ7ZjzV/pkKwEnT/VVRhH/5/p3mabrH3R
3OuQB6WvUS+9MbzA1tOV439KqLOEO8HxoDUg+cFNcLZbUJizPAB43JGkxxyRKbk8Du1aC35hdZwF
mW0MLdETt1YIMvYPNa/02EKigTuYtnLorw1mtvYDwZRAFExxzH/8sqMW7trmvzdhAsAIwG96o36w
Kc/PiLTAQRM3CxZh7KjxK/04c9wOGkKj+drHWZw3iEsc7xRTPglaWDKo6kwkVO7ej+2vons2vGet
/vevAAb0J8p0Qp2k6zGioxQLRBEMCqWxXZhb3d0WzTdPKWjhryy4pTMWMWcJWr/OGSHO9xWdbq+S
p3BGcl96/3RKgU/1q649GuNB6rZdgwzByrpYOAAp0BoG5HjwNFRMzkcI6NhU4+kyGGs1Nq6o2Rjb
DLCzeVOowcr4lnawQRYEYMuVDCjheSz8WzPZNSfcKQbEWXS0pBc/ezP73tbqn6OyLcnAlxPV0iph
eSBbxYUJ+M4sUQ2FHnthR0QNwKJQu46gotEwuhsZitL/FGr+vqfnEGlFNIUSOifqo4Mgf1Wg5Y+Z
udbHWB4VTygLj3p6grOrWOXJbt57WuYMdRm/p7DF/zFzSXgDqZ0/V4bs4rOcxd41IPz4Jh5H40Yf
ZIwaJMnyj1FjZJlt9jjQI1KeSA0m0H7RbkQlaVfubwtnEvAGWbImqC/tptns51rfV9AjwDTTjqW4
qlcPWtbaMdQwJfMRfPt2+RMsreXJewsmLHd+1ZrlUk9v8javiOfXhR1lqL5867mO6+KDGfwFZQXE
FPwRPG5QHZ03NwS1zBplGttYlNLXXvaHrWzktyWCtRvAaXcYKgQHBr+C6Vh6RhvoZkzKHDwVP+1X
P1agh4Ygi7VSd1/NVByegHJIz2PQy5KjtHH9rdOV6CCrifa70BrrB+zVdlu1jRLaPT2fo5pW2hs7
3htsvU7MJzOMtGgvZGrXbfSi9f1t2erRV80XkK/XlWqDjo702xsV6h2S5ElrD5uFkwn/F+rF9COp
Scz9zFrPx65+wEoatdi7zMtu4lQBDGP8+0SH2gjgS/p+aATNQe+QFk10pqOcWrgdw/EQ5Wdq31b0
j9KtLPuFNEc2JX8bk2CF/IlmmKZ+pgYTH66wIbTmA+5s1VXZU0Tt90nmH/kelxf+0s2WkFDioNvD
Y58DikyhLPMCL0dIp7/FaE+mtaUmsOPEaftoF1nfsuzVU17DdEVUYImjfRp4jjHq8yYSa4XAKtqS
BZD6StiE1oPm/pDj1i46CDdXVrFHLjawsDF+KI23wPs2ZnfVGrdgqbt79lNmp0tfY4zT6PwUQSgd
DZmtTqK/nWw08UdoVI5SHuTkxhs3EMU9BEvAxqZ/oTeJXDZmmkD+QXXNKdWG4sK+UgBIuwhlhNq9
7+u2mK1kuaVbAqcoWwYa6yS1OUurslHLiatPSG+KZN0uln+4yd6cFnK5C4erEv8h3ViVlZ46i7Pb
8CQBiRclNDJwqdM2PrkKuTk/pYsmxHT2TVZvZSveaPpjLj/Kcr/x+6tK3QIcuLyuFw6Qs5jTQXgS
UzWQO1dNcJsCnJsxhvE//Jg6BVocQyEDwg/o5nLExVV0OszZ2doPndcb6hSy3IrZLlP3ybifkBKS
ccil2g7yo+XdUg2uC3xEHnPr9fIPWB7yJLLACuLJPPu4PDDyuI2hQoribZ5tqvrJrOmej1sQIykp
+3K0pXc5M/zfcPNHVRQUUe5KfNVQ9B1FPmTW3dAem8IREpyBIfS5+msuHmg4J/p7X6pr8ZdX1Z/4
s02bobsAcZ3heuMRWyE1+JrDsROdIXjxlUOPK7MXrsRcOm9Ohzy7JXQBZ4M8zbAsP/rtL3G8U5vf
l6d16QQ4DTG7VOdtG4+9yKz6sPMzUFSitNMAQVjJAR+tcvqyKyfAwtUHS2LI0ZCAUHKcI8SETrK6
UQEUP1pXcBfF1rSt8p/A3Rur32wpFLVVFIoAGSufHMisMlHdwetypxe+Z+lGG8FSRVsFtlw/rgHf
Fm660NcnNWt4OyhwzJaHWmsmWtM9tImEvnx6w3t8G4Y/2+Jw+YMt5VSUxqmfkNt4nMwvIVIr6i6y
BZxjjYYBcmqoUMXUWEWtvqqxQBsqkROlt8T0RhdMOLtJ2HTxpvD6ZKVRsji9J79kShAnOQ+9XVVs
FRGjcr9/rMafWfBWgwwYInqj49qhuTi/Fgpi6LCpiNrP5tfUFK9EtgFk0IjFimsI6gYd6rfMMt6E
GMDQ5VleiMa1COUPKHnIAs2lrcQAIRszCwskIZOvZl63BzkwS/jQefTYukN5vBxuYaODhDegAJJM
tU/OT77XBmZhwdsQw9G0myICzSXJmDXW6pr65NLIaNbhMa8hg4B16PlHC3BftTAWKhxJyfd+mW7T
tj32gXGom2rlyjWVHGbnMJAGyAa82vHJm7dTmq6j6VgRygzrQ2L0e99Yk+ZbmjgoITQ+2XjSJ6UW
1xfEQlfwqQ1rnskYm7zjbYWVymj8uvyFlrYdihH4npJQoC7MrzIFRbc8L7sC7AvIZ7G5BlCxtVr3
mIvGXqzLu0gu8NfMd5Jrvq/Entb2fCINpGa5+GNyTN3l/JvRtWlC3xgLR3aHbe2O26yOERxrd3pR
3na6zzlf2YmA0Fmi7dPBD1eqIQsbffqIFK+Ag6LiNzvpyyatodaLhZN3OryQfkA6oGvvaPP4WzUU
Els0Gml7edBLX/Yk5vy4RyaDRdlKBQcT9krGd5HHUBojFH05zNJ2mFRu5UmtA3bRLIclUPgEw5Un
xpS1F7v+ZyFpB20sD7oi7S6HWnr64FTDYWSSv7jJzLdeacXqqFGOyzrZSYFTqq268UB3Qu3fRCLQ
1qbYJO1rxK2ibb39/xh+NlSzBy3mFYSvmt7YokgNoSPodl2ugi0JhMEhmd/3njDYRej9Y2jhjWuW
/6z8iIVbFLxCBVtJ0BFU5mdpHDLjCExBKxw4Hw86DtTUVvqd5RY/pEG+Cl1l3wDebnzLs0kfK5f0
pY8NkWASQAHDB7v2fB+lZjmYpWUUDu+i267qn9BLfRI88a0YrW+XB7q0fE9CfaSTk7NxGHITLItJ
qDqHUz2kyX3Y6r6jl+paLXYpzZq0OQEAMK9on52PSh5qUwHfz+FBQZQn3bdO1X5eHs1HIWCegSzw
EAaQ1cnWd/bZEpQNxyGS88lTrVA3YnE9Du9NdIhjxU6rN7/Wr3XvZciPbv9cSO+hlTtFfCvku2Q8
GOleHQBjbnNvj79Wp6wcnp+/KsbePOkomZioj89lIKte89SshfEtwZ7Dn6tJPGeQf4bW0+VJWIyD
JyUu8JPo5Nx2pbdapaUniKYPnuwaTYmwo3mFmt6qzcBiJIYEl+zDAXiW730hL90uwOkP3jo2hk+o
9AzufZ/8uDygzwsHqtBHhXsCHiAAdL5wrB4XTdOlzlR3sY4pNAZiruuuUdmXBsNOoJj+IWo7v69W
jaBVpc8Lo837+JprqXCblTIcX3CO3tBVK32QzxtvquLSYoMkOlVXZytVctEvGV1KDqXhcn9q9lpj
OHq2piS1NHeoaE+6nwq81DltGd0UJYpTHt+9cUjcdzl+u/xtpmR8vuEYBsRyxgJbh9vt+bfB+rQd
9ASicqIh0Wi7CUIQ/jWyZnaoHtXm1+Voy6P5E236/5NsJUluoMQR0YJO244i4q2xsbkcYsqtnwaE
vIUlqRp9lfkuLSxl8MaM95HYKHdCbG6l7JvVPxnyqzw2yJc0PAGLNR21y0E/YdCV2Cx0reYB2AmH
qtn52n5AZqhP9oEOGIWyY77GElpYfpNFLmcbitHU26dfdDKTZu+HVtsr1J6qAruFnTCKm2jVdWoh
CmAv6CG6OrEWrNkid/suG7yGa2+sJRs96yHzCtQlQkcewq9DqH9ps1dNiDeR+wjD5Sce99eQRUpL
2RTocF3+sJL8+cue/Zjp/0+GXHVUxd3pDm5ZjwJecXmN5nGwiTgC7dr8mjbZdQuEwxqFbdzd9v2w
ksYWJoMHIfVkDj+YgnOmjtwjvRxmfYFsoPmFd5uHsH5bOVEVr93gPt+DZZVeJ21chLOR555Ne5ZL
QUBbrnSyAXO8FtdUOx/Fh8Lwfmp6cx8VkbGCJFjYmEAsUQ4A4kz/Zt4K0GpMNeWyLlnA4w3Ites6
LbaXv9/C9KFPAFgbnhX7cv6w6QItMENZRuUw+5IPT3G6H/49rmSSW2RXIFmEMut874+aGRVupJUO
YgSbHgETBHaRRvb+vb8sceiCTxg3NCfnsxU0cet1MXEK1MRRM3eVQxEcTWF3ecYWTrTpGahzvExS
gvOuSZnyIIXmWDqecKOnT3JxGLFKXON7LH0Xdja+iCKXLhRzz7eVhYJeXxhqyd5uIPiZh6a2dkGn
/utKB3PGUp7ActBDjdlBE3lqQkeQOUtG7DUeDbew4fGa1Mj+YtJO4syOmCFBlzvzieMmys6fXAgM
/QWJsNTOhpW6w0LWPxvSNLMnCSmINCU0G0INyAroWNV2mrXJChSzpfa11H/GJSbXawJHC/Xp84mc
Vs1JVKFOlbEtiTqC+kFtz5J/DRKCZSSizDbUI4p5PJLrWgZJf0So7PL0LiQKgAOYwAHynNprs9RU
WlWZhqlb0k8JHXA6IKT//QeEiGnQj+TMkT4ZHifUNfR+alilGKMMwOKMb2H8HIwr94SlgXDlgQ+j
mDyW59oQrRw1eZYGlRMUNUQgp+Mad3mqFjYWF7c/EWbvYPwhRsQAiZBbR62KbaEC7PY3oyClkoom
h1NxthgKJVc6lFIrJ24xG6bNJa3Zai6cReTrPxFm6UHoG7EvciJ01kMQb4UUVTzQyq6dKiuNpqVI
MF8oUCL/DoJu+mInC1vpe5Y1IpvOkFyXNfUnLhHvWbCp3cPlD7MWaPZh6ibxgzIjkMUK6yTsNHnO
0lcCpbDW/lwg2cCylg1KEOp09mmzWDTwESXuigq/vQ4jt7ciu9MF1Ap/asMGjee6+6mqP8fqjte6
opU2EPDGXFmHSyv95CfoU6nkZF6LpGzEYeAnjODMW/1RzVbq8wvnFJoJ9PZ1rg4TGvo8gCBmaYRZ
dOXUkmx3XFtK15al0oaNf/nDLSTc00Dz1ropDFUTmYxEHIB8o2Z/rQZX0+uYl7Gm/j/SvmxZTp1p
9omIYB5ugR5Xr3myfUN4ZJAQAgQCnv4kPvF/7tYimrD3vtg3jljVJUpSqSorc2tlK+WINXvmpWNV
pRl96sJeV+wZjxsbKdi2dCJDC3n5y1sLlqUD42wd1SvSd4CXcgTWcYLEg46h82+peLi+gmsm5n8/
i4VWWK0N2XV8KrBxD2+lcUfXkBfL0TADulHdMvAGuzQh64LkLIcXM9agPnXpJrN2w5oY0WJQ2+iD
YVAHUCpVTAEdKE+bOjgyFDqQ02UYrDViFyyAKwwcFsiKgVxR0WuENAmtzbGOXCTgIUA6MajE25Ws
aN7+ymsVrTUM24LPB5ee+qawPTKJIrBryNg1sebuGvIJbYUJqoi8u8/WEKJLLqGqhEeFj+7CB1xR
TW13ajJU8FyqT8+uqF/HLGj+vjCCMswfI8qJh9ELBkkqFD9l3oRQTzgK18aF4e6vR/LCys2QC2Pu
yMytEuXQqYvEKBhkpiMMumXbuvcAtoEiYchYdV83gf+U2HX9ktPaWTG8cCigKAf9GzzO8EJzlC0k
+izpfEAuolw/pP6mCx4ad2cUtzX50gowgjxe93Phsrowp9zwdgr3PXsesxvdTadviMY3Rd0g24uh
G7ISjgsBAtUODKO5gL+isKD4ltoB78qgR25ZH/qSRBSokuvuLJwOFxYUdzxKHaiUDXCHA0DCSNQW
T3Z5W7VDfN3Q0rqduzL/+9lJl0kQoEL+HImq/tjKKmQpBObrG6MCIzOm+a4bW/NKiXnuQqi30mUT
dZNW35cZGTadVqePfAoedSbMFd8WTnFssLmLBMGz+QS89G2E2BwfHZjrg0dWHpr8R9CvRMLS8s2E
ezbaxSAhUMGcfU2GcjSnJmqhb+uEsttLAqzRc//3UxqY0DgzpPiSmAlAnQSG/GIPeZhCf/D62O7i
MXvK+pVEZSm8/9hCxny5bn7XFwAiwpYYnnN59P+hxIGGE2ikcOvN031KvjCm2TC4nYWjIW3Qq3wv
MAOvayulmoX2HmZMoLCDLYpazQeqNCmyekLKji2UxskQ07aMUzds9TdTfBJ04w8noLCm4Nf1EF+K
uTOrau5VgsPMbGff/OoHp8672Zgbv2Wf/psV5XkpKxrwUsI3pJE7ghGJklZHy1/jQ1y6PDBOPDea
0GZCt/0yEJKAgVzIhjOe/quie1k+TRUJ+yacJBby23WffuciyiUP2Osfa8qZZ2Y2tMpyWEN72P3i
FwM5uMFkG6i5JxNw+JYFEvKpeRBG6kQOa6uTB+jmAQCAdqNrNI8gV94esqJ0Y9kIfyMI/3H9Jy5+
XMAmf5eTZyWay/WwcmoLGbj4heWDJHcU48T60z+YAL0R9D0cFJlUE71PU5+UWARngjBxTzB/3/Kw
TJKV9ON3Xqau9kzjBvFP5Aeozl36klcWG0t3xB1GzE0v3ju8D7rMjIsi2Mr6u+kFYd130cABTdH7
W2GNdijradt2nyf/gWbNQTPsI4oP946exDxYU4FdOoTOf591+ftk5pl1UmDutiLvwr4t14BbS7F9
/vdn+2cXX2UXNrFtHHImDiGrPEyij73sWBQPSQ+43UoNbClyzq0pOwmCDFphAseAEa0vYzMXB96c
NQDo0u16bkPZP27nT7LmWDGwvBXkxcJLj8TmuBKgC8gbE41QwNNn+kk0oJUPk4JpfygpXJnMN5l6
mMs8NIC3Vt4B3Btue7RRE63XHmRLvp0bVb5WG1i1nziIVtm/UvLiULyWbv9hbg+uIWWdeaSR9qug
ttzr+hKk/bDCySavS8y59W8T+3shzEszyv3nl36ikxofClJSUxUHI0Rgpgk8W2MIRcrQtlbu8+VP
duaX8skwNdtK/XdkjALqkEC6AE2CV8GptIpYztIjFLTfFaDSQb3GF7EU+edrqnw5MwOy3dKxpon+
mHefSbdrhuP1M3MpCTs3oWwuzfSqSScG8omBPvW+GY5Qr2+95qXBvAQ6AysFuKWTCdDnudsHgo8P
OLp60py8TWDOpdrPsZDfGCRKrnu0uGgW3msg2MD0r4ptkGnSQ2UF93te++852PSMyr31M2fFzFKR
HKN7f+wokWhgiK9uKOxkZf7a1q95FxzckYJiYYys8X2YtJ3Zd89tLjepnAUC88gf6et1Z5deiuc/
QolO2yuNXOrzlTda912SQdmq3RTUPmluekSTZONAz6KC+etm19ZYCcyemA4Yv2GWNFaIik/IDcCw
3MN1K2vOKbFp5ZUAwhNWGhr5cGN4taDTbgFA8pWSmwRt4Ov2Fg/Ksy+qXAJ65ZI682Z79iZLYkCc
WPCOUa9/sIKRK4TmTDWjSjAzmunQTMerkVknfdg5aSy7W8tYyXIXU3jMlwJnibYeqqZKvpWnHmYS
Z2fy6q2xzTA/Nr88N/bMexAdeDQe+q/jmors4mFyZnPOG87yglS0ljdy2IROEyl+DU4XyvE9KO7E
Ks/hUgoCtWegjDFzCCyG4h6ovT2Ug7H7HP+2YbdddtvY94K/WdMjkIh//8XObSludaY2jV0FWzbN
wszd8CS2ocilyZV4X/Np3g9nyweSpbxyIUoVZR3dVIMPkaUfuWuCtkBgzt6KkKVs/pNnKjIVYild
3aTzKvL7Kv3p9a85eH8CfWUBl+Ji7vsDBwZafVyml45BbleXmod+ouOB55PeufI4gYE1ETcm3133
aOlkOjelfKvBpkPVuTAFhaik+qp7Byf9+d9MKJ+JVUCZ4vWMTMcAG0z+oPHv9fD3YN4ZlPG/JVPf
wkFrkzIx5pjLO3tT6GCINVroA+RoXd4bQaJH151ajD0ADVA5wzAvKhiXn8gV3AeSbX6eDebbhFnX
aHKHuJHjjU4ZBjGsd8x4rthcOm/BzoF0Ea24ucJ+aTOwMyNtJBq9ZQUeuvlEF9B2iKn9fN23ZTuA
71vo/QGLpviWgnvJxoBEEwVMHiDWXkDHM9DSiI8rwTf/IfVdCPAmMmAM6szosEuHgGgo2nbCItb9
15YDIGhh5Ho3kA0IkSy2MdbEehf31Zk95cIqOUulOcCeOe0rGVpmnIrPnnHL+F+jjdGdMED4MEvX
etCbuXTMLDWDirxoo8pAcriR4jaBKJh5+NvvBCvgDTCRGqI6rGKSSps45jhR6J4XGEI7AYXbDLG2
9tT7uGjAPaGkP4vbo6yvynyYdlBg/t5GP7uJIWcM4a+SgxXzga/NUX48ii4NKV9H+mkGRIyF/pH1
HVTlJd7I7bfrK7ZkAjBpGxVa1Dc/zC0aPqD2Wu+3COlTa/xy++/VGn/Pigl1unYIOiLMCSbM8VA4
B0vfQWn3uhdztni5beYPMaPoUUwBInv+Ymf3HtfqUReGj1JZDpkOgdZ8Wq2UbJa8ODehXAupVejD
BMQ8wGcgz+LpHtQsm7pjf/2agieWrqMwBAIM4wPU1aJCVAInWiWdryQrkRxjWOgWYKEnKYW/ZY65
EgEfjxxYtC2AntFItDFKd7l29ghOcTBPImcA0ICmd1Pg7voe012HLLNC0YTlWrfo42l6YdFSKtxJ
DTrxrp9vWEy3V/VmqPMvUGA8TW6/NuD18VKCKbAAgm4DhUMU6S+dMzuf5Ml8KYG85Yak4sktUdTT
avdlkMlTp/dx5Y6v14NxYbj+0qgSKq1eg4tVx23hpdNDz0HPUPrf/WKKAu/L6HmQrcy3Y+NTgL20
R7dq7yCgstO9V50mcWD3R+Z4W07SlVfDYgCfLYXynWvAiJKkxK8yxLRNuuZuABS4yuoV7xdXHGcj
SskWbmV1pM72867zB+yTcvjiCju0IeQA/U2QeUzDvvW08PpiL53FeKTM5XFMuH+gvBY6SBELH17R
8rOw2NY36sdy+sV66waT7yvpxqJvZ8bMy2iqAzf10MRFNaWFiA0je9Ie9ACiKTetOBj+GlfJ4hc7
M2ddmmvSJneaBks5JUkoe2jnOHo05Gu9mjWvlKd4p7m61ifYI4MIQs36muWxpn81ivfev/G0H9e/
1+LeP/Np9vnspO4hUB/kqA5hbsQMh9yMa/EjHdiBot733ywpl2ersSbX51TKZb8qglanGZL2hfl/
D4jBbsfJAnAqJmGgynXpEYYjba8wAqRslh2idnsnBhpmLdlfd2fxijszo3wlDHYiq+K4GLggepxU
ubEH54G1uW5lORb+OKN8Hpbbeut3cMZtTxjc21rep14euNi5WlT7n68bW44FENYDNATFZl3J3p2B
TUGiIb7BrxxpHbIbtw2t2gsz9ve0wPhI4K7y54bLnBtefqTaHQwrcbF6Zg5WWvfJqt+9QQPJ0xNh
RmTwldhbOpXw3sdkI2ZuAKtTl9Ga0NXLkO2yxglJc9dAqqPij2P/qVmjaFxaRCCiLYzwYazog4o7
s7vRLxhS3irFsGbfpOa9aRb5jnHnASRa4uX6N1sKw7khCRIr8P4Dv365kDNsxi5FOvOyFJvSTO/G
dNheN7GweMAzwRlAiCG1pX6rykkbfyoASQ20x7y/LSxwePDYRfXCz1fCfaHGNc+Y49GA2RH0qtX3
VlPhJqs4PlRWgH91+h5wLYb+YsjzcZujiuFZYCzW5Yga2PTEnDWAGB6PWC8lc8XoJcazMLUBJmG1
6VFUfjk6hAB6aaLZ7xRF9tlLR7IxhNQnqM4R8sISTW50K60OWm6V30Xlu1EPHujnnvvZSyKQRKQj
urCEaWLrF7mDp4+vnaTV9HedMCRGDJwKEcEtUn/HCH/7idDBipzW4J+A6fezaDC4Bu6bavima5rz
1Na+d9fQIAEjZZntAS8cfuadW1p3Q2KD49ib8zQ66e4vdxBVG1s0Mw98GrSNTCd6mPTMK8HQSUD1
aJOsODkcNakQfStHD51emGM8DqPrAXVgMxkStwrMHXjRbUx2TaWdbQqDQ9i11b0WMFuZyQ2FzszG
S5L+V98NQRtmXpHlUVB0gRUlEEk5jIY13BSGVp5aWsoXn0z8rdXqV8xvP8BUvx8q5gGorU9THwov
ADdkZpaz1pRpbfNe0i+dJ/xoMjh96lDs3qdtYGCMwQRvJBtQ/gegIG/4xnaJ7AH91d2d7VBr4xZ6
cTAoMzfUwKvWheTkEZtGA49A0x60pq+PTt/7hxEwjB51qyHbiF7rxHeSdEZ6BIMfBU6z5D6k6928
2tR241lHmQ0mJhCw5CF2AsjvOqZjoIc2EClBJ5g/201eIHkluKghqv5W8gacOloQbIc+AUSg9twu
9O1W/zKMBRiFOghxuLEdpEAGGkVSbDEDjsnNmvfpcze1wn+mdOjGqMd4zTuTotxzG/zZkTuVZAs2
pvGH7qUA1jQY+t+UGulfITkUmLHBErfaTbUNm2bjZO+QTaz9o53WwQsy73I/gkbBTMKyTqzbCSxi
QQg2MQxvMKMTp8HkHjuilWPbUPMx9Q2r9awKqwCtxtBi0IgPKxZ4GGHNOcdGlFW/7Riz3/IyJQkk
tRg7aqWu73lCmv2AUfXIbyaO451yG88mYnosJGny4vSWEffgdbntLDFs0do2j23G6n2iieBkSZqb
sJ0SiHnoIt0LKosn0DFPB6DWUfaehtzYVAkYze1hSsOGBz2YqBxHpjGnXn+AlDzUAYZ8MOJ6soxf
Vt6D+6btc2RSvTkkoZsOycnSNPqse5X8GUxdvhmDiTyOshJ7oLGNn+Bs4zIcCn+6IaxI4jJ1rMe6
NbQoL8EqEVrweevUPQGMVEubLyCwzs3QK3n62SwK1EN5zn35kDBWHoEI1VAj1QV9tGUbPAuzTh9K
4A0+y7Edva1OrGA3STNh+8nT2lNmUA93vZOnm1IQ97HnFMLX0teocRI65U8OpjluTM0tflUO8sRQ
TgFKybbdyo2fsi4IXeL38llIRqOiqMXRnbwxdsqy2BBMDI1rZ/bCjQcxKDAwzIRpEE1WEi4ZeKXj
tyXOBuyLWJtAbT2U0egFMQAdkA4qXp36pw3N0jDD6dmF5PhtTKuYVbeOPny7flctzPvhlX72Y5S0
rNV13qZkvn5pCgqDl5KVceF9GQYrnrr0V1V/r1PnlCXIPAVYqNq1B+7iDXb+A5RUg0Kc3WfDXPKS
xbFgXdzVLGatCcipDUkjY2/bYuPSLC7REgBdz/vKAswXvnqBwX9UK2YOYzAqXiYEmlYXQKvgAnOb
bySz46zNthZrv3T0vYLIStj01Ua4VRpTnoUBH1bykcVgQNHCQ/aLJ6BaiwP0DIJcHiDWAArfO0n3
DVvl2LMjQ9djxdO5LPHB0zNT8085e7pUGlQPRAfMuMbrOA82elFvKgzkQDN27N/cfDdkx85cSfsX
EnJMzs4PaTDwQPlBWV6iUztBSRiZJO5BZ5JvEMzbT5MOnijmRbwhT9raCOlS/oXxFhCsYJQblHhK
ipelmjbRDibzNo8kZJlTMwM53yGhkVhTV1lIJw1oR6ECaeABY6ns9D3LWptbI/Iv67tIZeitzR4t
xce5gXl9zz4ajkGzrnwY6ESdY0bRLu+YTD5RSN7jYUjr+HqQzLtNjREL83YgkPxd5VY+F5AduMIB
HotY/9zIt6x4T92VCuHikv0xoU7KZKM2ck3CxGANsTu0cdvs/pMTao7PksmWrgkLXfPN7/ed9/oP
fQ5oSswiHegJoNWhsr9YQHGMhBh4RuQZgD6QFKnqNtQM4xMz+anPxOOUQWW6lmtdsaX9ZM3sY9AS
xASXOuBLLIr5b91so741QCTwTS83yNm0bNq09GXQV2CwS9GHebcAsmEgKEOEX0YfJO261pqvKmK8
1NWGTt8072ZYO5mWrED0xgA7F/Yryg2XVroMb03dwvcq2H2LQc9kCGsLV/rfoxsswIb/2FH2ksMD
IXOiwxvwQOuVt28neqqQOFKmr7SLloIcSvE+sp95J6nNxEFrIAmb4TPh+j9RfzqBb2X/91EOpkbc
G/NLHW/Zy1Ube93G1Y0ujtZ5KUbOmBfXQ55EzETz6B9MzaGOUjTYdtRDXAYNodQL5iShDfPhyNhP
iFddt7G4YhhYn3X4MMLuzP9+dtCNBu3qoNDgzvBAdCdMzBUc29LR5p4ZUNYrzdK8F2PSRik6yZip
Cu1ahnRNomCByBObBaOigBnjf2hfX/rh5nmdVcSdx9n0et8ygqKNI8Yx1rJCO2SVFKdiqlEQ5ZZT
GlHq28XzVOvtayWhpJKUxrCvrInd8gas+Sup59Ian/82ZQOIyW/AMIiQaVgP5OpwqDS5vf4ZF9CC
s/9QWprJi9DBV26QWi9yS/ogviWTjQei9WzUn6WZ7Qkk+ThD66n8ybn+2DvZSiq77Nz/DKsSJ4BD
+20+YuGTwthKL9syY01ubP7t6u145ptK9C2mKjO462B2kOlvgpv7NGl3k5dF3LPTkNQpqJfdh5bb
n68v6lLonttVXgzUaqCspsO1Unuo6bdaO3r89bqJpTMYyNVZnRayrVDnugxbSCgMvpfgs2EIysMj
07l3ARzRP123sviNzqwoAdiBcINUI6zI/IfPD90a9mXx7+NWxtE74yt/PzbODpHJZTgpK+zx3nzT
5InoK9G9+CFcsIKia47RJrVW3gDC4w0mWsFdA5U7bQjH+rGf9JXq67IVzwMJLa5dvD4uv4WUGc4H
CS/G9qmSm3p8aMjKxb5oAuVCXB1I9sDdfWkiNXzRC4nTth5/py93AMuDAqv9l6g6M6N8b38q8Xc9
eFIXB8cmmETY2+6bXq70theD98yMsmAB1VHNKFNgZ8Z9yU/EO3Qa5Hyi68E7/9gPu/+PFVtp+8og
ZxNNYcX0oqk46c0X8CoFxsEfNsYaQfKiR4D14T8o2gBKc/l9QEnpDlabi6gwTvmEgZWCHIrmB+YS
V+DIiwUAKPH9nyXVKweFIh+HNrwao45vfffG4e/G+J6xA2EV0qSDKB5LKDena+3BxfU8szyXls82
a49SQyoYwThnBrTAUylOVvc2dHdlcRrqvwfg4VoC/dZM+wkAnrpzKQY8XQbMJACt9w3kkvWHRoYa
tLjX7tjFnTXnsTMfAcoJ87+feYWkoiiLBF8uB1N5axuhDL712eF6KC6ec2dG5vA5M0LcRnRBgY+m
OUloDE+oGV03MO9/NdbndhOYZPQZDKe8oQnvS/Bj49tMeDuLMYumlN5WQxClvN0xr1l5Ey6F+7k5
JRRSYQF8x2GuK5KQ2um2a37zDa4hj9fcUj6O7jcCypawE/hfy+yIEayRoii774rt9fVbioJzh5QP
FHTSkULAkIMOMZjQqmxnyjVG8QXeCwukQvMg+Fx3/ohwbssOnNDz8co2qQZ1FXqT0vfGPoDTsCtu
9OxJs0OwtOX2qTBfCIuSbCWpXlrQ81+gHPB6gkkrKfALRHlPx2dUNkPU2FEMCoMi/4drEX0GbCyM
ZKLmomRBnk7KyR9w/ubjvan9qMuttVbOWfps5ybmfXe2r7Sm7U1tNjFWxiMrINDrJlsBKr3r0bFY
9Dy3o8QhgQAO7xjsiGAX0K+dtsGgZ1r9shyMyrE4G6MyuB/WdLkXDlyEiWVCXAwkmx9kIiboiiIh
gFWjqUPD+NZ3IBoGFaHxPCToEHYre2BhU1+YUzZ1X+WUoqeFGknaPNSMxbYotj2AoMigVhZ04Ty8
MKWExoSUzJfunM705aYR5Ji27ub6N1vzRgmNptc8axQw0Zf3k/E+Gs/+9Mz+IS+DI+Dz9iHjgU+l
3Pu1tAO3mnBNDfIZzQEnPzCx8lmWXmjnNlT4mgE9KiY4bqjRpzFQwHGQliEY6j8LrwrNtN4I8EBB
1wd0a+Pj9UVceh1f2FbulRGiHYEjYVu3PxV8I8mR8n2Vv031ps1eU2cvrOexPkge2/qj5a6cIAun
1YV1JSKJldl2PWB1y9SOMv1HAxVakqVhUulvFV/jaFmzpgZlQDNK5hwO7BWG9dPuIbvN+lAvb9Bp
XlnX+Zcr9zWe20hi5rFKG9Dhy4PLKrjZ+wk8c8b6zqm1k44SlxTpQ11kKHclnyuGRrgwniRJ7n07
h3TCp+s/YeHovPgFyk1Qlb4WGATeFgM6Jr4vDTTeGgMUQvXa4Nniwp45q2wSsPuUnc7gbJc7N5mW
brntHK2gD4lJMYv2418cQ1EcNyyI79XMUU+njDKQekdOfQDj4VShmbq7bmLZoT8mlLOF5pBO1waY
MNCvHryQkwklhhPpdwV5u25q8Q6Y4RqY2Z4Z2ZWg1NEOzxsHpka6hxyjbt1Anc42Nzl74m69st+W
tzuI3wCFmWX+VGpTBEEtTZ3iOINEcQsEYOXOffspLMb+ljpt6AA9arrpxs3TiBpmWEFMu3O+A1iz
kjEvLvHZL1G2fpYZQzv1c4YJWKeEkA7DQB2GippYZisH7Jop5WvqpgyEm8FpzYOsoQt4liBx03Rh
0f8EY8raGi+09UxICfxvjZVcghdgJnc4zI3a+wBZ0g4T1TONcQpeoJfAfcDQQpivkXAs3oY+SJug
qo46i4o70ibT7aoGRpOOhCPqFL7LHzFCYFRrrL+L58qZpfmXnKVkjlNjxs2GpRT1rxxzCr0W6t7K
+2PZCHheIN3tA8WknCi53wri6KWIpEB64vNt0frbTF8TuFhetf+ZUW9e0g7aRDyYGTBjr8UseQDB
kAxWajtrVpQ71sdgajZQhhUje2f8JYKHgsVp8Pcal8gkZ26c/79mv5FhZx/GB/plNDAUE+HqEQe9
zb9rPavfGSl+Gr2Vba6fW2tOKedWSYUfkARLl5Bf7rgJ8heQBdB0e93KvDU/XKMBGl7zCD8wAcpe
crzWD7IR72qaZtbG5m4a22P+T6nkmZXZ17OVy4cgA0gFZ1EOySQ84XYmZK4SaMMBrnTdn8XTPrDx
ip874RgsubRU0TK3jPnUcz1IDJloFYGx9atAaAT3GnDS/82akgJMdpeh0oSIGBpxYyV9G9a8Baty
bwDXZ+nQfZRuHpZBUK2cgYvBceamsn07YgPdMVcrmvGZlxgRBKiHTTtqWtF1D+c/pMYHGI2gz4Cb
E/MYynraXt8JlmNrMR+4KAHJ2ioPR1PbEFQA9amNSz+IpEX3180ufUaQ8GGaHyhLkCErwV/ndgqC
AgS/GO6CMsqa59Q4pOW3jI9hU6wpVi4+EM7NKRdYBS6tXu9hzstAhebceawIK32fWA+OfM3zbdlF
jPxD7JzbVHZez8F7SSlspgIyxPaBNTQcnDukBrr36K8hBJYe4OZMxe/NxIMuDrHLjTEMGEv3nQqF
oPwVQwmW2LUa6p1pWFinmdAaRIeDH3vpWvv+t/bsxwj6Y1jd+7JOXI3DcJ+wuYRc+F8r/lrjXalB
Z9CvsT8s7TAKEnYuB6q0iSun2/WltYOKcRgE3TbhRawza+tqa+zRs9PXfpsS3aJuU2ZpiO4JtVEz
eWLup2JY2UFLyREgExCQAnwCfV7FRtNAPrYZYUPLMJo1BkwL20z26F/TbgNA3B0EaOUKfY6xuH/O
jCoHU196kz6kHCmSV70Wg9x5WRdzYHfzvNpiQjHqbaCn689cz28K55dFplvbeKW6FlrgSWNgkbWt
6dQkbHd9Xy+H4dkPUw4u3U27oQd3XWQNoKXV3s1u3/c7On63nTxkoM3gtx7gYN3hut3FDw0dr5k/
FCpsKuCCFXgEA6SM9RjY3vHE3vRTtKrXunHLBwn6iTizALv4ULEDUrQE8g6bum/GCDp3EWbeNwIT
ZA4mdcBa+WJnVdx7QJJO2crSLt3kcyvz/0wrZ5gtUf8K5jOsc/tjXtcHSH+shPLyKv4xoZwhTM7s
1gQfLwAqFxqVOEJIyFHx/5eP9ceMsmM4A66MomIT5WSI26DYULfdSNA3XzezeLWdLZiyR9Ck67x2
vtr8/OBMW796CnD4k1PRQThy363NUK4tnhr5Aqwm1YjvQ424lbeue3KHH9c9WgkBFWhWFIkM+Jyg
atXLYN2vpnGLfx/UkA4mqAHGUjlKQfKLdHGaXWD3onmug/313794akH7BixBGI8BEeHlHQXBmMqj
LXap0MlJEje0jOLZ4S+uzfeNS2/6YW2Yev6LHy6AM4tKDNSlq9eBCYvueHAh8w60gbZ3qh+gqbju
2uLXPzOkfH0Z6ClwADCU+fdd60D9ErCiNYqeRW+AqMVo0dyrV68aIietgCoyjgCJC6akw0EfQVKV
6Z90EA6LSV/5XktZqOED8wM5MmAE1KEpu6uSpCqb2al9a7/7RuwGaB6snN2LUQGaQySfUEkBKu8y
KrQqgTKKi6VLXRo3QoYFrXF7YjIi3bOsCbVq5Q2xuIx/DKq4mkxUPC8lDNbVzjfvmmYjqp+6/2Ks
kR2tGVLeranmQ9a0nj3TIFshYhCbEfLNNKJgWulaLe1cywN1NvT7ZvKI+d/PHmBpS4Pa83tAhUwM
+PYbM1jr3y9ZQOMemOeZbxr799ICB6FkEDDMq6AFEk0cgwX/AJoEBAW/HyNOUMN1lUTSbg1rMhJY
CEgfpRKotjhDJqvJletn8RIHrAWM86AI8T+MsxWiL5JagsQhMN48isLxT9c79eSFmG+FE2fk2K+V
tOYQVo4hB8kCeJvwaMUFrgRC0rRlNtQQsh/c1wpEJeU9t3d4ZPl+hurWvb92UCycRnjqo38KenBI
z6lVStME45trgO5Zr8t+NwRgLgZovce9RNf6wgtxAZoCC6VevDyAH573wFnk0ZznPUZUMccZ6Fuf
j18nW18J7kVvzkwohzjLe5x8DkwYbR1CQzgW8r5f43lZOOt8MBlBQQSHHUaElU/k1l1h5RxGJgtv
wxTjyXCHbNFouH5RLEUfDOGlAJ5s1DHUSzY1SqvFwNlMNXQcoIuBjk1v76wkBJ8IA/aG3vLs+brN
pW+EgiPCHWP5AD0rvoEpgxek78DK7JdblvAD9ZqVM3Up8Ydbf2yYl3EwORnA+wQ2CAfTALRnLUyU
s3k8btuIeMKA1hRnYpulf1/oBKIIDDYBUEW4P9RzKWA8D3zZgJ/vLkl+5sNztSZCvhgaQJYBao1N
9aFYoQ/QxxzR5o0Ef6kDI0yt7x4tcMy+Xf9MS3EO7bn/2VEO8YzlGNESsFPxiFgQU78zxEqGvwSO
AoTbdFEnAJoXqOTLz6R5OR2gQYjoK6vHqUj4PgHnRzNZEHbQ7XQPFbxp1+icnSojO0CS7XMgQYDI
prR8uu7t74q6cijip4A4FTM0aNyoNSDDZlZikAF05HRIadgGXvsmqyx98OjAv482w8xlIbkHkQbX
IXHfMv8uI5kbWR2mGqHQVbA9/ni1Y8TDgH+Ny+k0+K30oCTnplWYT9NDOksP5xofdiAerE88S8Wr
Aw7LBjhpLvVQT538gQ228wM0w8G7GE0UfiEg/JYH0uBxBqauxzwhBgK4CQdouYGj1Czuq25+QSR8
9KFV0efbiozVL5lpYxpi0EHfpODGejBYjUSmNjrzaIKB4x/AI1g+kJLNOpwBlHYuvyQYhKpU9xEt
6L6fqNHsdI2dkjT9h8MXrXvQN0EkEz9bOd+dIS1dXkwzgZ13z0HPMqILHDpQe7weDkvnInShULhC
H9QH/Y3iz1QbsvfKeZcFkCwIOooi0ejWce319XOTtmM4pZUZmdSQoQsK8Y0JvMnL9R+xkLAFKJPP
+tm4PdFOvFzTLBk4BasQ2CIr5NfWc8FJCP7nXr4O6bhyYi6cKhe2lAPTTrLeHkfY0oJj0OycTNxC
2ZJ62kp6vWgHJRGkOsivPyiOFj324JRiXfPM9B9HEz1CRwOxVOCCAmFyHfZ6fQ0XLhvQpKEehkjH
VlLFINhAckwpw68AQrfSAgxSrr3sFw7KCxOzy2c5Ry9A1jeCJjiSUE0roIQdGGMs+jWB+GUzKCoh
j8LdqaYEae4b1TiHvt18a0pMFCfPhfbz+motUM7OrHJ/jChhUKaZ0xZzGNTe70IFZoQG8onpB8N4
tejOATsK79HFu+sArFqLjYWnF4wjKwVfClBo6mDhlGmUkd/c1W4LEbi9bEtQ6N8R9+hmcYtR++vO
LqTBAXjcdUxEQmAcq3r53coeIr5jM4c8l4eksHfGMHxBG+CmSvuTbbNIn+yDY8m362Z/UzYoNw3s
zsBcpPyY41DsSk3MPGGIFwbSFL96xWUELs5yOwXTvvWN0Box4l/k31Lnl16LZ380w8ws3nH0xqUD
6hggT1jzhUDd3W7lnoMwj5r9Skl3KdhQwEfqORPmYVTxcm0ocL567WBtTJHfSDTVq2o4Dt779aVY
+gLnVpSdk08+6zBzjc3Zcnlng5gU7Kc+sdpQd/PpoLOWPBE92KVeUkZ8kA/XzS+dDVAJtTE3C6IS
HPKXTvIk1TBIhB1VDO1OmNWd5fzDYwFzXX9MKEkU7YvScudN6+j5Y6+XT0Umoxn/dd2Tpc/1/0j7
rq04lmzbL8ox0pvXiDRlgcIUiJccAkR67/Pr7wz2Pa2qqDqVt/dFgKTetFbY5WKtOXFvWF8pfBeN
R8pRpyaZjS5HTFJbqKCZXbmc11Y2LYgxrt1QRuKMOA5tiwq/YpXh97WsFqCICaWqIKmFqwOQDG2w
xSypNbcPNd01+2p8MruyvyvTNLFToMfhhwQMkkRi1E7EEMNGJvHYAsoHMMWFLWq1MNE6jJMHEPEq
e0BINGiGBHRr2QwBYD9Ecdz5vTFv1NjPAHwtxwGpLL96bX0LSFuhlLWk1dtoNzT1fLDUoXxuYmve
9Hgot/u2nE0SZToQPgowVQVEKcs4pnCtUU4LCJz+U9HSoHcKuShWQi5ZdjCG/oM5yBUsvGwMLqhY
cyDYqr2nVKMVE7kxa2SDwoe6B2C0KFX+Wsj9dVII8toQNEcqZ8XNS2Ny56G08MZtTfdAGp49VRPU
nVYhMiFh2hXg7MsTFOKNqJ0HIJqqrKa5mY9TrUsZGYy4fFBmJNcJgEFan0zA8XHQy9k/j+koeV2V
Jb+EIJIAdBDpeLAUQC28oCOv+kEmeKglmBzw3fLBmmwJTZ4aCKJQGmfswDpd3nXg71irSP8c8S7u
A08j70a7FEbzTjK7OAdMxfTfc94oeBL+OwrOLKXIP5aDhlEM1rwbEwOoTJ13+wpd00WmDmBQ9BaC
sp7nKB/gTjdqX0MrmxK460KE3WUAbVS6Qlp8FGKBvjdzXepLWc1rTp4JnFZw/sqoHObfiiwLeJFK
g+RILu3kiBZCgBrRHFnHVSku5ZquOV+nsrjURdbFY2b0WMbSqAD70qWZC3C35zat6sfGEv4FswG2
7WRunKWLcM+FroC8cE5HEqUtaiYnYWdG0Z8kTPeTEZY2EDxyR8yBllIZQ/19e1Ov6UX8A0COQV2h
hrTQuYYvJoDIpC0GIFU9giHFKhx/Gj58oVkqRr2mGYHnhawaksask/dckjpWRQxHEKZM9V/ztO+p
VaEAt1Xw0K2BNUJESXitAffk9gSvnZ5TsdyOxkVZ+ApLrVW1wTKtkWGrCXyEHAmcJcJoZqt4v+VU
FrebeV03WixgMYHPR9IcG1qubs/m+nb9ZxF5tkK05ApNDDk0Mu90ALoPw7ZOPm7LuHYHTmbBA2qZ
nWjNfosVC/LvqBYI4hAUXwT3bdUvtH4tSeKUFlANAKrN1qtF718x9VQdnhTTmZoFN2bhDPAM29D6
yjRmmJFZB44xu4WV2PNsV8MToKUW7MHSnNgZOYl1ctRV9W2CHRKziHTWSMISyJpO1SzE31flAPgM
1dboNVX5UKALrFaRmVZU2tAucrvW9qVqEkNaOHHX5SAHjhQrwgD+NFT9BECikiWgkAjvu+8aUFWq
5oz+9784deyx/P/K4c5CXaAhRTGwbpKcupZe7UTNP8apuYFBW4L8WZoT59YGWTU1qYHcsWb5HzqS
PyRAKUhTpyYZCuPx/29i3IGY0EBVNQMmJuDUZQGp9cQp5Wc/XLJd1+wz+AL/s4K8KpenJO1UCErG
nBjd6ABnlYjWcVYm2kTJQ1aXAJGvFvK5S1LZWp+cd4QhoYbecOjXeDOkol3qO1DDkkkCukoGP9IN
28y9vaJXr/PJRDlLIoaDIYIqDXF+L9uI7kgkdU9JXsFLFmhbLPXcL50WzoJEXd2jAQ7iUm0iir/W
ewCLgV9miSLxqhzAu4OTChXAF3Qaw1Tk0jQhI69bxTb0UaOCViIBGS09XyIAvbqCJ6K4KWV6YvXA
EWQvNPDmfuvjCqUdoB3Iaa3/i2J0C5lIvHIC8B1wNZxR7GRzKLMcikpTwHk9Fb+NMN1Usgw8LZjH
Wh0XFNa1l41TgXyNs2YA7a8XYVUQWK/FUt3oUbNtAnGdd28gVbzXNZ1IIY5pJuKapOvbh/OqhUYY
LIHvV7LwxHF+H6oxLUAojF1MhdKOKwWIjB++5i94NVfPyokUbgOLTC66NoYUkWENd/1aDGO3SxBw
asXCBb8a4KD8A3hWCGqRc+L0ionMQx1kkCW0jtyndiJHcL5tGeh9tUrMwB4Dhaj/oovZQrIcITRw
K1km+3wd5U6vsnTAO1E1+e6oDyWRQPalC+1CHueq/vorh6dfmUJh8DOBPeIkFmjE3pGoHvKO9KYX
+z3V6k/NUp3bR4RtzoWbeCKSy1qPppxrggKRKTbMCm14v31Gm+o9lnLkdRb2b0kaZ1hns2Swt1hI
lZVUPgXCo27tQ/UpRMeuugCDsLSYnGEd9FxXcxGy9L5yZsGecred4dofgfZSAd4xWexAXpLIWdek
FFhFGSRKU+y2Wm/HVuAMs2QHuNn+mL2k0Xivd0tMmuyfvbWF3J2Q0I7VmwXEBuDFyqoUL0/agiN5
rWbUgm8HUEC0v+N9hVtMOTegXSJkQSNhF/bHunprm60S2JK8igvkFMCj685zSvz4YIoh0YFsrm2N
bq2UoIyN6O0ze1WtnQyGW+c6ypp+SjHhXn/Muskpky1y1AtCrq7qiRBuVVNliLWhwoyTZKPUI3BH
/gWYHR4vZfQLqajWv+C+M7BVadsj2yhgCaX+q1F9IuYEoDkLu3d1vU4EMQV+4hYlqoIq6QqCULdE
CjReBspR0hd016UQFeidIhLQMpLlYIc5F1KjXw2gWEyRqAMV+sgrOhXBjfRfb8u5GE6D4A06UBIF
e2/Kcu/kpug7U9Sm9u0TdmnSzqVwx11AARAQYTAZc5btLD7WaUQq/2PQ3v+NHOBvs9pjvONwcsyx
1OJUh++jtiB0N9VVbRklUYbWA2TfEr/2pXrCpID1gcoR4DOCX+F8h2SGozyqyN93OAbh9KSgA9ew
Q4AiAAkbkTxu7cLBu7xD5xK5zcpCRU+CVIQ90+c7xDiktYLD7RW8eux+wPh00N5oFne2e2MsDDCh
4xIp6UeeD+or2l98z0+sJcCbSz8V1FQq6hlZ7TaegjhnKi2FeZQmFe8PSbEBhFffoswCmfHqF952
bk/q0kxCFEijTA3YU7oscwpuFqum60YN2lba1PWrpD9L8Ro8yZMCbbSwgFdcqnNhnKKLRDkohBnC
5NSW1L2iATwjIqLp9jW6K55q35mX6KOuLuXJ/LhNmwaQokeRDjc87YnSRWQG2jb8j95fLUKGXltL
RUd3i4WHEF3n+YpQ5uD3hWBg2woyCgoZLaTm+woQLr3d1dvs9fbWXfH4WR3lX3ncmc8jQy1jA/Ly
5KVVSSreZeU7IgxqFXthIuPomh1trAWFde1uI3uLwj14p3ip5A7nWI5CmKQA14OH4ceAlrdA/uNI
oUWSciWLL6a6vj3Pa/cO0GWASwYGCere2IBObApYP+ZkqiCwRZN2/W4Ux9H/ui3iyvO2Kp7I4BOM
lSaXclsL7A29fprz2e6632DxfldZ5mKSHqRS3ZYa+O7NwavQG5XMr6gzXDA4V6qezkfBqc04jUIM
AzMdhpKW2kfl54dsLFzJz2kEbrwhgLu8E4TIq/sO+OLpQhHNtctyugrcgUoKScvQGMT8WMupypLM
6uss7bT4wRgXcpPXTtGpKM4cFUgYVkaDqYrIT9dlTQLDVrovpXHh0CXNyuj/jfI5lchpukJTYqOZ
ITGZnuPKA/J3UGREAENE2780RuCEIq3F/z43fr6lnMobaxi9mUkdjZcCGTd1ya4vLSSn4MxM0pqG
0bs0+RwSwJKCHLQnTR7teqVwFMU/5qjenHPt8faVuabsTpeTUwNC45clSnqhBpSeaOOTmrTEaIEs
Hf6J43X030f+bB0RhxsSioVRJnSuBOa2ihv0hSHyyL6HtkfAT3LLzqSX27O6rmv+iuEOCV6ke8lg
N6Cd45XfTHu1VR1RrhY82GtO3+lsuFMBGIhAbBSIEZvHfGBGib0KUyPWV7fn87+olL8T4o6HUvlT
DFxulIohIT+mraNFr/psy4anDOgKc1mYqNE5tPHIu+BaXLVPwAJHawZK1BjPzPmemWMjFbMaAHQy
1YY/WaKOnp7M8Rrv3yZeGTO/fxRKtXmde7Wy+7orNipec506zgT39jJcVWx4dAZoFyCwwNx7PhIh
LJPETDASQfwDzqihdkthWyARJi75U0uSuAPECrTiMIMk0wpoYTh5+VyIb0EVOkWZLNiLq1f/ZFbc
KQqQBFC7MkQuM3XRB4Ue80qdUDxUkkyL0HL+KkXH2+t41YND3eF/FpI7TrDOgjHrOE6a4YGSUegc
EWQBsU792u67gzUhRu+WzhHbnfOsA+7+iVBO1ViVH3WtgTVVyoOBakBR26bNazpLTiMFbl63aE5A
2uWAMtfa2iRLFZBLW8o04Yn/oaR6Fxk1ljkDvXMYPzOQGIQxquoY0cLL4E/7862pcr6OP2p9lDSY
qlF3djTMkAlhc/xSJTqtrV+ZAoKMcti2WuJVsv7LADeCCGDtfhx2Yv8toHAeunOdip+WFFK8wXjK
KHhx5D9Wdbxtm4Km1hJ36k8m9HLQDK8Qzhl4f7hzWCkT8Gtb8C5p0g4Gjw5gkVHD1Rzf4ZqD29RE
cXM/PoKyWB+eB2uji69GtwRFcNUegcfvfwbBHRKpmvsaGwV0e0EHq8zwjuA0Ah3MZHdiBQzUxh47
zVg4mlfNxYlQbrsiOUuKNITQpCZKhZnjTbJc4okDbPnVC/CfufHhdAeae7PXICYYJRQZ1YBCdv0k
lEDdVY8vYGGVHqVwyAdqDGG7aboobEicRd0fVYpVlST+ZH2IIJ/dArve2ottZrYkyC11Osyj3/4q
+qTaSX3jo5/N0JpHYAp17gQWstCVh8SyCwtBUxuNQkfasrQ6EgInF6QvZlptglhrV6gdUbaFUSGp
VAnSYQSI6lNRdxFyTaDOWvlhab5mzeBvkjpA7Xkx+J09dSUSdsow3+WGlXqxMFpekzegMhJAuDeY
Xb7L4sawkRur7QndfS8gIxo2vm6BdgrUDEgAWma+T1EddA+CdOM3YP/MfdbNZUcaw5TRq1/0hu76
mppvlHBMXM03RDtHuSfoA9HCP5SN8itqk+6haKQosy00quMZbc7tuc3CZyHudZKGmfnQpv1kEEWt
gdqnz7O0AmG1lqMActI/RSzgNqwC1r5rdCIqia0S1MuVFY4r08KrGcrWDOCdMnabzrLqozn30zNo
BqoHcxzD+wb9mBuzT6R1hUYcJx168Tuq5P5QFLX4C5RX1hpUF/gXfbPO3HIyqonOk9Sua+TSN0EC
sDZAQQaKjeS6+QLwiHYfVpNeAvtSzL988PS4IHrqfBqguGIlmVmZwealtbrp4knSiRy2Vu4m5oRG
0Nr3NeDR+Uk3EmSz5YmYsSw9TmMTHFRfDlnDR+rfNWDcekAMCI5XvTKzd6MO/IYUcVBGWPhaMIHH
bVgrUc3VB9FP2g24aIW9pbcMsUY0YwdABNO33ugqLWbwy3u3TdRVowhCT1UHSjS6NThTP6U410Dt
AGlwW6iknaq9rs6m43fD7yw2P5O62xk5Rq0V0/q25Ov+joVMyk9FGmAszg1FVCkgVhoz9B5Kjesr
TUIL0wIXb6W6tdIHaBwVoJPxHk7EFHgTgoQgvSjyhSCOmeALbXwyCt5Et3VhishbU+SU74Bu5qnC
es68Kh7s2/O9qpVOBHEatwfgr4DkODC5q64jeZf0pIz9nSYKv7rIJP28RI541ftAWbbCirZME6nF
8wUW0sQCxlIM0NNhq0g/KD618SRBObUB3Ea7H/ex4fz3s2R8EozoD198r4WKXpsunSBTrD8YFdyg
vergZjS7V23pJfz6/JDlAFe8CeAgPsgJQvCIoRwDnETiczACm2KrpXuoXdtE6ZahuhHogyRpYYLX
bBjgmVGLDNoE6YICu7eioOzbHBwTc040oNeGbeSUCH1ur+NVMaicBbqECEF8MVLQTVnV+/BsinlV
J+D+EvZy+31bBnOu+aOvncjgnG/EFYqlyJARGGXlSjV6wCsQuS0s2LULdiqFzfTEH/SnSekqCVL6
oQZiYAWG3YQOsl2PwYKDf/1AKAh48eSF1D3fBhfpeRkLAkRpQ+3Mg0YGKFGzmmnVFGutanWSI4cR
1qYNMqSl6/azJX+XE69vJh4KgJiDtBva6mWRAeCdTBQY8gVYmbOMuvFTti/JHV1tD1v727JXS0U8
P2r5ryxTlgD9BSGouIdTCr5tzpMaDaEYqgimsrQH2jhgErdHWyACQZmLU9DQBsM11fGFSJG2zkgH
W6I+iYlISirYA/Edw9bsbmEHLmg2f8Yla3jiQce/dPGSIaSBOAimNZDKYePq7d5G6TdtMK6Z/B2X
QSMKD5NO7mD/M6rEzmlg+9SwTVouaN4LMCPE0yJ6pdDRDBily5oZaYAhRuZnJOa0jlIiBXZtEego
/alxpTt/JWRbnXRYoZeQPH0tLYrM3wBePBcR9WLcFyD7GIkQEnAGyQfToPn6/b6g8CsVgK2SaO27
5eqzpynJCU7ORL4BmECXHkoADcddeQBws+JsGe4LEq6Irs/PaJXNTa9UsU5s297a9t7e7vEnl326
LnHXa0Lw2951XfyJrInXkrXnkUcP3/7nAwFz/kEeiYf/vMbvj/g5/KzD/ju+UfZJ8WGzb5QSmx4O
9gqf2xVk2ewbvig+2Y+wH2V/sb+2x8Nx+7Ut7RJ/227x+bVl/xeMc7twIi5CBEZ4K4ooNsJpUGTJ
4rdEC3NxTDOTaKQg7/8cTuW+tQ0yORGJvN5Fzbqd0T+DW1FTcfyneZN6w3YgHTmWtki+v0wauIY9
bYSFsUkXxwU3h1GcgOZPBCCczinMVB7rrBDSkG7fMpKQgC315yt16GGhOPQC9hR3FDgJKo6Dji5v
yDo/DSEAG3wtR4Qge7WNTfe8XWOnBPtx29D8wPCfqStOEGdpBkUekynyAfFLsh+VBThTnG7dUfA3
BZNkXxl+bd/e7L3l7O9dsh7ZxL2HT5XsVFLZmlM6mvNJHuCmEjzfkFfPeaKrw9fXdomA68KQsLgc
EOMKqplA+YwlOl+YbkRDuNwgA1V+xipFCxtis34zvQ0f4690wdJf7AKOH86ihSoObDo2gttvwM9I
/SwUIX1zP9z1n4dP5+4pWFTNl4UirIAHLF94ggIXs3Hx3CaUShfOWUSPGsFeE7LD6hLqrBZO1c/D
7ulms/nAPwLnF2iWGYTv+eLJvpwWMsIbCvWyd9/2/3y40Cp7KBf2+Y+iYMqCaQyP6Y81/nf29fPh
OMTJyW5HoTYOq+/Dyt4eoBy+jqvb5/LCMGCooEPXGWcRa6QVOTOaVa2m+kUH+kXaUCi96Edj0dVS
i+TPgxi3JoAWQ08oQJKQmODttTgUWZJNWHymzaBrMWmHLNyyazsMvDoJ2T8wC8En4CKMWrGyrIpA
v5iQ7fa4tffvrveK6/PqLGyxxCKHi+mcSOLUp5gHkm+FkLTd77Ft0E3/YmPQbCzBswdJMojQz89Q
VFhF3EQzE2Dbb3v3D/FwHOhqQddeohXgAJzK4SYi9VkRJgXk7N/fP56fnwO4Kc9QPMxZmfFn/A2i
nZ1DV0/fJX36fhoI+/U9kYmE7LeFd7efQld+aVFbgIIJEwpZ5hEfa/QmgqxTwklh12V9D5MMGwlD
uVrBUN5e5sv86c/0/wpjpujEZR0MWEGtYsJg/mH4H2HlMdUVM9C3RV2YAHbVgONtAvP9x9hwwaiI
tMjUWmA6ZV4H8zbW7Nqz+89cgB93YEnm9bU8kSmfTy+wkrFrqhYyUWNO8A24d/h+xGwTeKB/vFfv
Yfew2zkLm3iZ4uUmyxnWrurlUEwgGBqwIK777P2id0tK5ep9P11STtEagSSXdcSmZ+8NYkF7Png4
qS9Lx+TyVYybDmeh9CitJXScQtCb7a49RDYLp+Minvk5HTpcdBRooIiH795T4iIXkumfndoa5A0U
5I7twviXzuePqqQrdgcWil6vX/8Tsdz1TxQ/y2YJYtn5SMhbR9+OAC2EOZhoa7P4BR6h+0hgKZnX
0cLrIN4rEF9/YqqUIKDEL6z/gmH6ASu70AInA+MMkwkW4hmYDv/cFhwie//zDReHXR5mUWEq2WVl
3/AdHzv8/nOZfpxvrBau8cIdZvflxqj4Kmih8qtOPBsVGxkG9I/1ZqNgY2FBgPNjSZdGoLAjzY8A
IAMowQLkBfwYbl2Kwko1tUZ/JxP8E6ewUIVFIa+Y/R3dMDVpH9wlp+Ynb3UmGD2lGnA2LMS2qKVU
OE3ZxrkQh6YCg1SQ+4AEJKMZ7ckf/GkmI74HzJtyMAaCoXi7B/q4fvTWjoMhfX8fvuBxrV3oHgQ5
W8RCh+Nxe1h15DtALP616L9e5Bpl+AGA3wEILdx7lB+dK75K0LW4E8QELGJkfvO/G6Ks5o/0I1gX
6/ixJLWXPE/28LHEeHFpUNAtYYEgHGUH6KNHAvBcsJCiWX5ElyqzXvewp8/PzKRgDZ4mAq9qtbQv
l44VfCq4mhAHcBJAk3AC/VBt0TEqC0T35s9ola7defVH8YRNeYzoB6g2qE7wjEGBUbXktzMlfnYk
mDsHIw1vC0CKcFLO5zrooS7ovQHRL7L31tvJMV0Pgyd5yTr3mlW1oBMu4kKZk8cdwSrXOlEuIa93
pSfprX+T6WNC/caWH3bDTt4ZtugZC1f+fxGK4ni0WbAMCpfUqtVOiIcAQtOUGoH9Hh3mXb/6bEBg
8p1voQFdvLO8VEsOJh8D/zPXv2I5byHyrQg0UBBryXR6PGTfIgXiNI3E7fDrdbKz9QuqWRZr6Zn2
uNhRbCoSVwDsQPfx+Y52Iu7MzCY7W6TaaJ+yN3nmvvpu7eeHOCXTfYg1RvKIxC/iVndua9eLoPNn
zifSOW+lspq5UoG6TSaNzCiAOMLgAJ7KdwRPfl3CHf7pMLqcK54HEOvKyGNzp7fIIlSbAJeIxLvq
uzrKUGfpVl9L3vhYvI0bQGnRCvSDZElFXBUMxxYXBwEEss+c4Cbx+64UIDjLHNRDOGijqbx8qz2m
ZNhNrulah2E1erGzmP1iZ5Wf8qlkTisKhu/Lvsq2F3Mj8qZ01YeWkGDXBLZOTPLSrHLvoKy1h6W9
/emzPRMNmA9QbGvgdETSCYBb5yerB7kQcNEz5HRGJDiDlXWvEPQO2b4L7EM32iZOu80OKg2QqgWu
+fFh8AAqD+2Vk+yhuccZ2PqOenc3ezkt1jIJ7Jd0IeaS2fT5Mf7ccsSpKHu/KKOemyZVig48irZ+
HInhgKHUUe7eS/hAqP7z2l206Wm2Dkl8px3SR2ud2VADnvBcONp64TJcuBpgEIBiR0U3K79HFHi+
YBb6B8SiVPF47RoyiRoiO75dOk3gTTIRsIbz14LEC3XOSeROR2Ch/ioFJQmtBTc6Cqg9pBXNt8Gu
wnVQP7X/h7w0M07cip9NkvNmWtDToBYbIrtNLuzLDAL/WHSk4luUgSGLSJmN7ijv9kQvoyIVxMAw
zpaCpdWw4+dLqwj63OejHtLeru4CYhBzY9xnj8AhoIMbf+s2Sg6QmU52+d234gzkLqUiMe8y8nsg
wcftwVxmYLjBcEYNz/SN1hagpp6QD9RYn5s6ESBL7kB89tE6vgsclIoWeBmQiV4Q/7+uIOLkc7uO
jgG5amYsxoRcZEaau9qVnfQZKDKP7Upazd4L8AbclIBlxW7vANa16VY5tRYKHC+VIoZhAnIIr+HI
eVz0FdQBnM6oRSKq/Ww00qNGfB1tA8dchx/znXiveQHNQsex1tLSRWO7zZ3BM8kXpwH1E1UPyY2D
IpH+Tf3uvPm+ISiX0fbCe7VrItzyJYV46bfBXZMkQNEgyQ1KW/4QilOvxwIYy2i8U+x4nTmDYznY
egGOtOLF38Gzse9NCpAje/zsaNeS2wfvyi04HwB38CJLzxQfTcYs9HOF1RwRaWd+t7u3L9OdNqMd
bMet+i07KkHtVb5NnlVALVFxc9fiOdEnQOteGtGFecKSMCcWnXy4l4bIjShN5zLpevhZoUIHB23x
QgpVPPyeiWm3oIskkxuTY/IMTySgXyIIUxdGcOH+sAEwrFwA1+EI/kTLJ9kg1RyFxNAwgD7CFWQ6
QL0PHgay6Htc6r1zQdxMKzVOUxmsm1R7SncG6BZIlZJyG60z+ip/yq5pEX/Bul2mZLjJcQYlyXKA
DeuQiQeIZ3EjUvVXh/X8Y95HtEZGL/vIl0ReW08A2aC1BV4Oc7LOFa3RVkLZi3CV9ffxHk0uFZ6V
YO/7VeAZFt4/Z8cZ7AmnKrOXDtMVvSopGqITNEWxzdQ502Lq9ShFZpvSZBV3ZHzKXYui4M5pAHVK
BTwLW39mnc77wB1n0myX3jyvLveJfD5uEOOoVNQR8sHkdDDWeg1zatozLbzBWc+s8k+iT7ev9BUl
ejZnvvYkGvu4C1UWmhQENfUk2RhvYBv+SGj1OWLyduiMjv9a7pc8y8t+GNxZIBbBWUH7mQZ1dr7T
bSSj52QO8F60U75qd37LNupa2dcwaQ7qUHLSrW7P9Yr+PJPIr2/cNrhEqIaj4kTV92I12vH9tA8e
+1VKsv1Iob1pfhDd6AWMT8ZmkTLlIsNwPmN+rfNY8sVIh/xwLdxbTwFi3+oY28nOfJ4CZ14ZCclp
9SzfzcKClroMSTnRTLucqKlRCpPEV9jUvX4nxivEajT6M1mkQ+v6/WCPG3mLKMJWnm+v+Q8kxLmp
BIwtAkMDz+egu+Dvc+p3uiCndUJVL3pVYZswx12xVxAqbQUHzDFrazfaKpQ2yj/smfjPbwA0Xo+b
6Nl/q77UhTNw5Y5hPAwmmJFNw2fnVBqwcGZNS1E35x/UR8ktNoHTW6iqkF34C25ilwOhS1HC5Wul
KsMrx6Mo8mF4pPhJSp+sfg1kQqm38oQqTwDNnjwNpR3qr8Kz7oAGHh+bHWD6Fpy0y0Q3kykDxAgJ
AZRy/Fy/E5mxHxpSM1YJlElviy9jRHqiorDFJDjgO/NehBYVtq2LF/qlw3YZFUA0kOwYNQejN+H8
wyJPVAASY42RWyHRKnDkX/6ucy0PrfSP6LJ/uH3GLmpF8OoPRi8gt+KVFrtqyueHW1HTsR4SgfnC
0CVu/dau78GvZFLdix9026AhwuS3dqMTyyu/c1pS6wVUPqgwipYq3S4TEhgL2m6Q92SAvxdYbE3c
KI0U/4xFpugH1QKSr1CjDuaL++jj9sQv3xg4YZwKLWpg2RcZhIUoQ1/VX9kmoQZVP0U7dkZvCc74
6pGCzw3HE6kPvDByd0cVqyrwBSgR+VDDA03XHxEN9ujJyhAGyQ++26wBJWneBfdLzTWXXgFb1b+S
uRNl1XMY+HqY0Dp1gdn/HezEz/oYe8ZCTPHT18+pqzNB3IrmVhL5dQhBAJ2wnoqjO3vIocG/Von+
le21R8QWtL4DSKJ+V78sUZ1fscaYJ0rBWPsZqDd5xMvGEGpZLbGh++KxvTcf1BIZj4oqPrVoQOP3
4mHaDmsdebzXhaPEVvBi4ieSuTukWWFhhewotW+mRu6FmUiebisGKT7BzDG5NYnsZht9xF6f08WA
iv3rt6QzjXKirCIB1HQhXgtodUTBY7C6l4DydxzsciN4kbvoaF1TUKgnQLwAFxOJd+449UoKnKsW
ulE/ZL8Rz9/NKwGVf52LtsaOlr+XcDavGoBTgdyxSlLNDOQMAgcqgb7yYV499Ft0TTwoHpKy4m5R
BV/GRZgXgNtVREV4eRE5gXGaaXqfwez6h/geVf9QQ/0GNGOyo3z5jwtnh4Ue/O7pgOZlVQegMOD1
/aQX6ijH0PcdBRtBmNHuLncBB+hUtn7frUGG+x09d0/mkom7DIlkmLe/crlJ9rMRCmUEuTnKz+7a
B7xojJuYfIk7GTkgCXp+8ZHo2jU5Ecm3yfiD3yahhXVN1/NO2Sp2Ra07i5ZOtG4+xU+ZGLtppeHW
Ps4LVu6a53I6Wx4bIm4GtQFdQ0KTo7VTD6NtuT785eFXu/XddNM/TmRJJlvAy40FC4HFCqpkXuFL
nR6NWtoldH4b7iqa7JKHeaPQaEn5MMNxIYc5CqjDYYxeXGzbx0aihTHkNMhuz09I5bvRpnzNSydA
S9p2WldP8QvYj+CxrW+fXa4AGccVJvSnustQUGRxAcGV+ZY85+0IX4UOXvSY2poLNIWVfnRBTkT7
vf4WuSEOlek2u5eJNCt6ewDXPPOzAXBzH7XILPQAAxjtPQqQP6Ntvf6T7PR1fKcgaavnZLMEALYo
k9N/ihyNrV4N0H/7sCd4orLuY1f3okP+qu2RVxQ8tJFLToRazYXZstcgfqcNhjcMUgRGtMtdWVUP
tEZgs60Mlq90dDvbCX+0zfDcbRdTJtesCtLgULzAC0dczz1NJSNCzKma4a9s6p4ClduWv2qT9vB4
g5ZIsV27C9O7pgkNA/xO8EbB3cU7+kNdSpNsKAl9TC2i3SP//qshbb4St8ohs2tHfoTw1dI1veo2
oL4dpV/AwwEFFbequZqEc1Qw83KwXNUrHucVwxJdt85usg14xWQHnBy0Ji+5S1fmaygozWMvujp8
Qi5bU459loixliBB1NH0q9xFj9PmWcCr2LjS3BrZKWOD8PZeJvld4ArbA4s6lnyXHynnhwqpIjwo
g5wPPhN63nDoTrwHHQAL4tjrLJOAY7x+l5GgtyvHf2+8yUEzGjnu5Y3iag705UxeMxyDfhPYLZ6v
hJgAOO237wQ03E/eEsDllXAA0M/stIPrTAeWCedWgVlEAKKAAPVyLGUneFE+xF+TLet7NUAcuHD6
LtU1CtRNPFSAkBWpSP5x3ciEqfYLnaXrmmP3GwDvH4odfhXoQ0S1fI2y6C+g0L+2e3O7xIl35SEM
lFoMORSwghiFzlT8yR4gBWpVaJFK6BabgJwdngO8aVOvG+TjLSq8RBR50R2wxe+E95oUTunFO+TI
0UjpBAtK5qKhAnNHgSJgFdFQAQ49vpJDalimxcdYlPv3iCpvjfOE1JbXOc+frLQjevzMGgfJe5az
BXiUake7kqSb4ilwZ0dxjIfcM52Fvbm8KadjQpXm+fqIkxQMA8v9DGDUIYMDBB2n/UhF8jDZJSq1
I6zEVlgtKVz50kdCOpNhngJ8CWXFPKXkWKHHrbCilNZvyW+V1jnKsfojmkjdYKfckWqgKgl/bzqs
VbMB39v3t/i+mP9gauD8gmIQBtiEcDwBOsmriQkIVObY/R/Ormu3caZZPhEB5nDLKFLZcr4hHNbM
OfPpT42BH2uNCPN8iwV8s4Cak3p6uqur4tTgoDCCxm1H9dg3pK+Tx8JJt3lozN74NTY2r6/M+m2g
j/ZMUj2GU0Yum4bExrkQKWqL0nVx4LaZAxUtk2UASZPQs452njnWx5XWyIUk47VJ+m7llA48IjDJ
O7kb3d3nLlrTuSfSVVR+Ya2d8MCduVcBHUU1mo8+fx/xsnmNdDgRXrQbvcM6VysxnQfUB45saAR3
hB4SE33QrPkQGZEb3GsOyLAGk2R2/UPh/kMWHRPw4wsob6wwbMaMMQShR5uzpUt4H0IGwxS9yim3
VQyUhqF4RvDCPte6tn4D3975YHTEow63rACkkULO4Q8/FIWgH+RrjJ/Z+PvijWn08U6sLYjsmhL6
ofVsNY99G7zCIrBULJR8sNG+i2Y/LGbcNA8NhwVnz/KZcxFQ8efmTwaMwka+tIrJPPjAuxkgkzVX
vcrSwcLRQtBMBH0AXbsebZiRGRClFIFz/owNdwx7G7wgZtCaWGiTjSEcYRTvqw/oxTFrEOLBK5Ow
yFEBh1hOwhwKZMzZVrH7Z+i86SxUK2J9OuV6c5Ic+dKZb2jvXguXl9YXnZEyueMwXhpOmUtRoBYh
6l/QZrJGXQh0H/n62ens5BOZiWR1edcMUo5bhrRcwOYwGO+6r9z1vX7bBjok3ecvFmoZ+lqqi18y
qKDLDElzBK43MH6x0Lpaq3jUMcG/ZSsXTY+gvqLLoX7a6U9Ps6EDWm/J+ma9G3PpsvhpmlrWOBvA
8TrCtHDsMrO5YwzmgLqXE+zJW75yS8PSRyu4DGb+IO4CIEp+914LgSzCyL9jp2W9cxUk2TPDpYb6
yl2CQ/HImbig48sf5rU5cWcPeuV6vV8rrC8kNrGFidipADwLKeZeH6MiGPwg91E6Rh61QkvVF3OM
UMou7XzL47m7U6wB1mdLPoTeKmqH/Dh9OYKFGTp7oAvBE5iadG4oGrVqgsxAN1Ov6RjzLtlDQCFx
EzN2ukD/fY6XbgjEoug2kkFTDqkzKlLL5LTukcmFvJkx28gkGIEX/Kk34VNwLt+xtYU7tdT5Tx6+
A34L0KncTZ5+/4aFXAaeDCK6KdHrBJlPmkFBiCRwmqj4hslj/4gvFSnwolvNSO4lo9uCqcKCIuVa
U/XS7kJQiPQCJN5ILyP1Wgljps0ZHpCh0Z4s/s1/5a0ZEWFW2MGf/ABU5lFDrtWNz2tO5DZrJGoo
feFWgpeGsAS1xLUfzEJFCruoSbCTXiu67AY7ULarK4u7MEQJtXNZRqCFihOSNtc7uU1zrkrbCgHP
pEv3KPaZ7GPm+TtlD0pMZOr32WduZNvUWw00b7cxLCPoIIg9vLnpjCPnQ5BLrFFIjl3+1X9Dk+IO
OMmLhmKebxbPPQ7uZhiA/Peyo3gI/6z6zdtJhigtkkjgh9eQYLhJzTEZXmAibv7q0JxZNA4/aAAo
Dc5nupfMPeR/QlNxnriNHrhgPEczZIlqZG6oKPCjv301U3h7NSPuVJDkQOiJwJNmEC4hyqqJBa7m
uIMFuJJNsQNHbbn1NwGPQhSShLkDJ7d2tG5DXkT6KKtrpMqJshi1A6KsBFIGdDcGf+4esbktARJ+
JuvOXmFDypO9bzYrh/k2GCDK2hC4BIAdIEgaTt4PQwXZLT81JgdF7VTnjeJO2aZH/wRo1lce6Emk
84CNMOYa5HnhriSmCVcHGhvACkUNVhSS1k8SOG7uIl1ET7QYK34Xz+/SoUfC20hc9Il3mynTEfkK
BpjDnGHNn34DnK/99/U3UPFuzEbgTdLwDdKHAAyQj+uaVFojXmdDq3uX17LeC/v8aszkEv8Rb4ZR
GvZxiPsidLt9gW4a099B3A3Bgpfr3JlxpqcO+JhH4b59WVnp2/jgeqiUA2Wgj5eKPIZaP4Niz41U
s39CmzE4mMhCG+1dYq9troVjBGA5S6Q7UFJF7f56tC3EtOspwnauQdbgu+X7jI60SoeggB4cJaPc
s3cjgw61lZEunKIrs2QRfkxyzAgxemBVwJAcxLeb0Q50vd6ORvdcXartatnxNuYDLODvKGm3zTHV
OFc8gsxGDxzg6DA+lG0OODexnjk+7uNnaEKY4d1F8GojjU1CFx+vXR5LO+vnV5Cv/DHoYuzK1g8x
1zPyJnqyhySoEV406w/vgmwIDTBlpXfb7bi2rZYnGxA6mTyiNLocB00BNakhpoyGk96UNt0hM5i3
DC82Xyfp0tUQaPHIEv3f/xmk7uMODaN8wxEf6XCp7TvjfXAGgH82ODS+/AuMDqsLmhPyWmLRIkHt
4Q6ssMHkw0F2xvjRYh0zXbGxiXX+EgHXVZ5HY03DaqHieG2T2sBqDsp3OcBRHW3xK9kOFoBkTrFL
D5ULKIItuWsXHpkz2g3+HCQ1p6nU1rLSwyDrBHfZQ7RL3NEqDfbu95O5uEf/zuV3dPtjj0plFMpD
DTO9rdhdrDe2hOH0K1tyzQp1r8R5OHFCRWbvYzaDs7/jC1xfgvv7WFam7Pt2+zEWlIT9Nh1gJd75
DohenhoTKnr2mndZSEJf7YXvGtgPOx0ntkE8wo545uDM2m1tgTX8Gcif8+8DWth13wEuwNjIwgNC
SV0QPqe1ZdirKBhyeEWppZF9aQCpNgLpylFemb18Scxi87vVhSgAVgkhGsIAFUkBarVI3jmMKh9F
JSu/R+rZyOwYyTdtl7qNDFx+vhHyR8UpjfOga8hOa7vVR9ztUqLnHkPWJKjNK2jHvXadbMNrENXJ
EATo2V3yyPV6YMWcgUBAj7zI8cEQIgDAse+twM4uIFj8fQoWHlTX9sn3/VjiCoK1jSYAqdt5s82Z
qS2+cIfJ5vX0Qd1/Ks7b54rBW599ZZA+hx071+C6g0H/VeL0AYTaj/2W0zVL2ndI/H2hrrI2xts4
k8i246nMotBA0DHXY4zZiamlEctcm8wlPlWH/hIrprwDt06vz472yhmJWfmGIK16nYU0OjhGsLxQ
QEdqE/n0a9t9VlVh0HZIK156BO6758JQZoBGRdAfHPptBFokCQmpyuxO2XtoqdiCyA0Ja1NwW0XA
Z5DnDTiPofWpUtlNYfDHQm3xkNR8W+p0fj8Z75mB9yR/0nJTOFdutENa1V3zugsZEmQYcX0hBNNA
e0iXd3pNqsOhRFK3Q4Ve2WiXP2i8+cAU1AjHAD5z2M2w1Tbl86CZazfL0uYG1Q6YFkEWBkFw2n/F
VaZyjIbJj960eygQyPq8k008NQNkZhAl9ei0Ue01dN1tXy7JyaApGLlG8manzcrdGIBXEklOtTcn
S9yHJu8KZr6d7NQksGzVDAEc1YscAo5m7phvnqFaK932C5j064+gov1IKaVaZCfyuMJDEifrXdv6
ZrOP0JWs7VW9+kz+7Hg9OZamunLVfg/w+kq/tk3vtqpWwfsK29hwYAcUX19RXn35kDz1iNBQl8/o
bnvNzsV9e5jf5QjM8AZn+W8rnub20XH9FZRrheJKDlURfAUgYS8VNPtGvXzPHnb9I/OlbsS7NkHF
7neb/IKrQesu+uVx3BAnfgMofrhTIYqgnjqzSKNAReRYQcDbaUEVpxzvY0X/YPXwS75/qnVGM2oL
vJcmCqxAyXXYg/Kh28Zr8O0FWCIywdj5wKtxQF4qlHuXW0lJQl/M8KgfQOipjzvVtRIncdBzBFYV
tH8y2A+DPnf6A+Os9oHcLgHMI0WKAwFlJ7ifa+8nRv0kZ5yMIy9tk8EEgs3u9fEc7edzm+oVY7/x
q63bC6hekv1GaQNJ0QUs5FxKRStVEjgD9EbvPFRx21iHchEeuh0gmUew5AFAXW4EkNHVE8rMmQH0
K0TVEQ+u9pHfBoTXH8Nfz0AyQ+IzbfAx8LpA8MU9XgkBPF17im2sP/us3AELC1q+yDisXLUL4c21
bere69Q84pIctvvn5GvyTC6wKl08dS8f6ufsjHiktZthJyt6fFacgjzGV5/Dt6/w60+gvFCH7qOy
JmtRWNpFeO7RPSDsJQfN5cZoMfszfy7XmAJuEYzIYQExAZ02pKmR2bue8Q4AoiGoC6R2WmcirYbN
Hq732DRWchrXjC2MDzANKL9gh+Oep6933wd9UF4okAo8NE74JILrccd3Ons5Jc+hFcQbxM7N2mW+
sKeujFLulWfCLFczGAWRlhNsOF2FSOimeSmflD2/4Y8SaLjBwJBtOZKy/d3DLdwrqDfAn6ik34kH
GOt6ehVtHks/UzM0XvhOtY9d1QsgF/7OnwJjPOePkSm50UvyFF1iZy2PtLSj0eAFdTWUSzmA5akH
8YiuzaEpK1ycRn4Pbm104kic2aVInTUxmmhJD2uyCxwVBHapBTf/lDursdRtBItLHSUXYBsBBUY/
5fUM9G2d5i2Dj6isNLTiU/ag7liXh86QRzoVOEjT/EMIe22TvstQmygYCTbrnXIBhSDp8JLuRHTS
Z2D1xPPPUI+Klxvsf08aXhumlhsM4ZE2hjXS3ef01JukwvYibXlkaFVXsdD+ZGuP3GO/9w3JXNlp
CwdZYeHDVeTLACKlG1HQqkwoSCCA6z+wXnmRiTnerlR0AE1ru3rRFu4p0NmiwAUk/fWaRlk/gV5k
QioSmnOoSTNvWm8CdIQ8/+q4FnwGEux/bVH7h5mTGITlsAX0cXbI9upnaBMMOW/zRwPVhj37zq4I
7C28r0lS/69N6uBwRTXxAwebhRWiulPgZgxNQssl7MNDq3vqanZ7bZTUjmVYjnQIogyo4N79YB+T
AGWkyQUS1tTA8MkZqde5a8Wkhd7Aq3HSQsNF1ktyO2Kc0BVqLJTMoFZhiJd8G5sn5dyA6vH3TXrb
piaBwYR0XqDFHz6Jft80qTjHvBYViLAlmzm8j2b21ug1KtxVozvTR/10R85mvt0lR9B8PF6Y+9Ar
X8Fl6vz+JbdLjC8BgBRsdkBMkYLK9RZO+lKryjoF+njDtI56ZkFNzL+0ki6bIjhceif5WAkwbtuI
YBJZE4ye8HYCz3ltstWGZFRHiNDPx3A32r0LsQmDey124gfIj9dcEQmVrl4VlDXq3IBg1scOhrXW
Rky9AezY4bb1dj6gnXlEdLcynzcbmJjTZBJJgiYN0KDrwSl4QHVsVhWGwIEgoAUB0Kx/Y8BkiObu
em823vCwXKv43j6YYRbpKFxveKnjdqGW0Zdq3q/HAcknNz6q+3v5k3fR7uexSIChB68xDZwpJlrZ
x7fI7m+zACShGkdezOL1aKc8UMK67LF7jqgA92ZAeCnUe8QyiaPsi139KG+qreauMYHcUgNQhqk9
JJXMkJdZh73qvI4wPB/z3YDtawuXQk/+lLsKngpFuRaBTaxXT4xndYAMv00ABEvuarxO7jN6kxFt
hv/NA7XJZOgFBayMz2kbS9ooF2A9tzK4UPhLWZiNPVrouNxUu+iYPBlQFVvZcwvWQZuNAjxK8OCO
FamIPQ6VQM6gOm/ID+qrsiMUyY3hn7RIxw2BIpI5ezynM3vVRiPZiu2F/X5lm9oBVVxPVVfBNhjE
v7LHepeehC3QaCqGrZXGbAiVXj6wTytmyc9SEw5uIhmYEmw85ECpYwbxK6R+S5hltjJYb7idsp23
msX8acwJigI6u12tO9+OFFAdgigFIRMgBzJ1NYXcEI1KX5SkimN3XnQoDsUD1naDtBRC2QTtVd1G
uV8ZKHnrXg+UWAXPNMfyyAnRIYYftimXQrjQKPHSQoHuJd8itb1Hn5oJJaTP363dPvyRgPppjXIj
STs2IEGqUEeZNpkFQq9HwnekHHqv3iSu9gCyL6u3WrTJCU59F5nlamaZnJSb8ZJ2BiIVjxYv6u0v
x0URiVlbItELKnaS75Hdal9vAuAcXZj14lHnXmJ3dXlvDxGeJcjyYoFR/YUiNz7sRw6mT1Fk6OHM
jOksgQP+DE6TwpNj4P0yN39CmdTLnclMXB/Q7TX/cQuSIthxhJFoOkW6GViha+N5yWZsmmTQyzsW
EfoKRjdxplP1LNryRdbfyi8kuqzCArrdQV/SWmHouyJITTpKkBg8WCigA0xXRFM2bXJRwNbuPMIU
MJ0RsuuJCK0jIEdY199MZm7FD+rTf0fgYeA/LKuU65oTbQ4CYlk6Zof02NqAH1qn3B5bfUZbBTlU
zXu/rytdWnuRLSw4HqQ80MNoWweIhVrwNGP6hoeqM7T8ICCOEnj+Jlgdkpur+SzijKjpRbijonEF
aD8wAZAv+bG1kkiW0yLkSkPcT15wNx0ihHiMG7gZrHVrj5Jb1whlh7/W6GBWKaDXFDJsaaS7EF0P
5S60oz3emnbgzI7k1Kvv64WADhbBHIy+J5Rk0Yh+PT6VmZUBKpPk6MzmdEjRrfxZW5PtP4WvjL1K
vk9+jp5OFVQKGCTEIoA9uzYXtHHKD2lXQi3H4tD4iTd89MCeJJ883nflGkfMbV5aAr4dyEFcrgCF
8LQ9aFc3OSRrsEdtYQPaWUs0ICe1ZR7A+jS8oK/B4O8hlrYvHd9Kaj15z76S1T20sKo/P+IGZ1XL
Y9bJ8ItjgNxjZLEAlW1ydDyBUUPkjerI3I+gE2nNlRthYe+SuAJamaxKEtTURYsWnCpNZthVUG3b
DBnazF75E2LME3eozPiJdSFHQJpa0K+ILre80qvtKtZu7SOoaC/0i5yLO6xAa3M7DkJxQCrz1vCV
GZCAkl2CNPBRZc4fWfscvDfe48okkGuP2nE/J+GbCvjHAZ4EpYRiHOzHO6j9ONxdhJaa8aQmeo16
PTKTOZKgT7zt38VP8hOrDxv+0Bma+SA4mZmt7oWFA4BID2lqwO0BiqcbDTM5b7Ixm1DuvmseG+iR
QDhqV50YFINP4qFZfZQv3MlX9ignjVszV4cC9piNep4sdh95QmGmTyVaqzg3dmIvOUnGGn5WWAi4
UAuD8AVo8MC4QcNY5ynuJaED8gzkXyKYWzjwXSHQsj44E1kzuzsHluApoBVBgkfVYy92Eelb2QZS
uu64nazcgSSrdeF31SVH59fve2Lh4Yxv+vt1CnUwymxW5KzC18nnOrS4LQ/IS29Ajr2wJzs/+BZr
fv1ucilKuDJJfMSPbShKhVw2A0wql+fIml3w2b7yRnjccQZp8ff1LNTFXWQLqPr/bnp1tNQJlGat
bioeprsv5X5+7o/vCMMcaLN4p8wZjWSN52zhQYvphUoZYeZCj99NUx1HMIdigrEGZngPiHgc6unX
ZFXWEX33T4MZXDjkaVyoCUKGZyVB/90BTh14tE+i7I9LDeV32tsqmh+EtdwhQW+lAJCATMj6xjns
eh7Qccl+HnTOVo6Rrh0YvXG6HkDjwngJLQEcrao+bjkLDMMH1RwKfdM+T1iU/nF2fP1cmv4+tFYc
1G16HWBvopKjcqQrF6mV652RxEEEyA2+N3lEGmk263f0T+Dx9adzEnBxuuFOOgEmYHUb+fDfs6Aw
Dow76GJJNyjix2vjQhIzdSYB544eqFcoao7vo2xKtY2rP9eF0+878TaZD2vo/gXBN6GFQYn+2poi
y3kYBz1qQTVOu0LQmYrevzwXDuFNkT8LR1HQgwZWJWY3G570OW3WuvgXIkdZgfQMiRyBtKOpEcR+
zPmgh9x6/Zwh3RHiVRZ7/t2E5iBrZbRk7qiNqAINANJBEFqBo4UKHaM0Cbqo9tG5YIhGfxlEUPLq
EwTaHqNt6wp2hoRSfqeB7h6F0ZPmak6Xo89N1qHm2wAA9PvnLLmBn59DN8zIhZ/kNaNlRr5THRnV
lMBK9v4GuYVwK3jRZRUIshD2XBmkQstgmKqyiDH+COy/4ItDr9m53SgwNT76YMUonc+VId7UaSTE
zn9nXKb8+jxkvtAnsDgYLRQtdTAleLF9QqcuCiW8k5i/21ty6lf2qMs17IZBzSrYa812J+zm3tD0
BDX3/Cga7FsB9leoM5oHLHGItA722j+49qsPoA5UHtaF3BTfH9DsG97GHpPtj8B7wqXqKzoLLWow
d/3XUSOY1OCsiLvAs4im4IjiDlK2CSKqyeDM+gmlk7t3nGQ07+NBFMKbnjz0bJw6iM2t1SJvPQgR
AcRZUtATpMFnUf6K09C1OihtjU3MvxLmzsj6eInRnx9Z4MqzQZug5/CUDwOUx87/XREE1kGpitYV
pP3xh0qxiCoTSvzQ1UaD6wvkQwfQ88AsSo/BvjeERwFnGU272f0mWW32u32pofaFPBK6oNCIRVp2
rp1nMMgjIxRNbfB7UJeBVVh1E+OpeC7cxF7zXcvGCIoENHRoxaYBTaPgd2LUYp4Z5EPnjWaQSCFz
Zwv1pM2qa7p5I5Ch/bBGbeMwVYJZ1jC0ypK9wGP08JiaUaTLxxdxm8crx/YW5EqZozYROl4qjkNR
F2/e2iyBUIDChJKi5QcZI+P3w3JbnqJsyderJnMxgIodbA1eZ72P28RBX8AzwY4z9nhczQbd3DmU
OWqHcmIHDisytPa5s6Y3ZduDzAmwMxHEHsGldeqH8+qZvKmkUjap5CqyT+rAFbCpnrNNaJJa2GSE
OwjmCBnoClpQdI4O4ivWzp214OnG4xPbIiiOSf0LYhyUBx7QSdZMNWxzH9pn8mb7ex5Fx84ekb72
Cnd1OW9ek5Q9aqdKUccmJVlOcc8AWDQgVCE8aBX425HzIvSYrZHuVSN3ft9HN2ELZZfasu0waRlT
wS44x2w11t/vJIf9f/QfLI+PBO/okoJCA7V/UkgehZzWw8N5vNP9yfZgBQGaLQPBUW31b5H7Fnrd
Fl1Svw/vNjj5Ht9fu9Qe0nJBiMUYrSqEe0Imqoz+rn6vLQ6goTzVH85rfenCos9BLYCTQVmF7UOt
ZD8Dw5pH8OUkOtN2jXXk3Mk43j37UA0gfTXKgXf30cMfWZ9ewICgB7YTbiOwb2r3D6u5VOIGrmJF
jB9SywRPBGSRRItSMkXMFUku1qAhR6NrtJkRl4q6dEYrdzGgBFjtWBDVzKeOXXNQS6cX3S3oEwMz
ABKB1M4KRZSAmomtUc7u1U15QlRoWPIRRQp2JVpZHOMPS+T/fzyBIxaaGNkIS5XVQ20db61cWxnN
bURG5hEhEYD1hPDtGyn4w0aiZmLjKzL838cIDUw8MRwF4A7ZVXdg9pxR/gj1w6AXYHxQXH4lxF62
jgBBgk9CdzadvoXWVVZ1I1Zx8vjM7AWjxAPO4Bzs4LvBAa+GpIeMBfNWSNjONbQWm6u9WbeFIDIH
gF4DgMmjUYzmOOryKOSSAk288r55U++CDMD3CBmO6UOx0bz9Jsy68FpbwT0LrFr5Edlav7IMS7ce
FDChjU42FdH5vF7qkg+Ql+yixsiQn7fLIxp7bWnPfraoQJWgT+K1f7jTryxSm0vhp05rclj8fvWD
YnQ4acCCtqBhq9eqD7dNYUTh98fwqJddVo4yiBdCqLA78jk0Oys2mRRk45fJUT5XPOPC+QRbFgcs
LzLZmFHqhpuzJmVrqDXihsN4IK6S6djLI1rs5P38smJswSniqQr4MEyhjEfDO8ZIrsoAnMd4LGlH
1ppBFwjGQgjyvMV67ODortgjbp1ye1f2qOsm8cV8FvgMkB0Ao8+iQ5jFbfQoID1ldpreWsKZXDyl
XuyiL+l+xTpx8b9Zpy6dMRgqec5hvTMK8oA4vPc2i+K7arKX4rM2wj8rBhducWREwXgDvikADmhV
Bp7hq5nhCyhj7wH8HjzZkazj6Yh6QLmByJmT6h5agTukIv6hkZHIEP+wTR2Qua4VvtVguzj3OuoB
hn9MnN766hR9rSS6tKo/TVGrCpF7Ph3CsgFzer4Lj+2G2TPntaLvkpvDgCAsyyLDiJZfykqrtDzA
zhWxMoPJpgWtDGr5YHpx681LaBfP2p6/D++mbYxgJnlPppXNe8tj9j2jfz+A8gJ1NnejxpIPACZ2
OsvAJqnOCJEn9hPgK722QhvQd+BTOQ+UuLYCbaHQGY+a/gjCfmtla5HR0nsZCWYFJQWQCCDNdu1x
kzqq5oitAV5B8AK/i4xadwjheAPCZSBuIrMDmSDrrK310ksRNIJ/DVOHKGcgftWMMIzul9llcbmz
gE0RDisc4Kj8B3ULMu1/DdIMLH3QxBB8h8HXwGsq/U+u81j3GTjKyWSR7wBz08rcLrngnxaJH/kR
VEhjlXUSB4vxjjW6P/59umVeQbNzENbqlbegLGpw1ClNZfRfSi2ZTTt0gfr1cjNzNGChMLgErdWQ
0tjwT+Ld7yP8fs7f7h50TIEPD7VSupQvoU7Yygq2snaRPWUrPIENAg3mJ/QgYm5ZuzSesJWNFPE4
u2FN7mWtTLgYMWDrIr2BfClQOtQ1F2pjynYqBi47SAIY8WcIXPUhOjFmaqH71F2DcS7e4T8NUova
xSp471EZIW2YSMsO+tMLrzeXaVOA7P1fpvfH4KhwqKkQstY+bBUW61sy+uISnUUhGrSbT4SviRR/
Tv7po7wLrBYv9QR1afa/lwIBWEVUCMAVRDSANaRO6uiHHDRwZkSnju9kX7Pdbt9nxKeKBVz5JTiV
jhggrPh97LcdebAqSWRJwfwJBAWdtsqV2ecSoQZitACljZXtB2fEhpb0HAJs6NxnkfPGmV0j/LgF
xhDDYFVBEQh8vTeYL6FKxqbP8RRQeGPcVh53xxiRJbsg8ZzPndt7GQQNxhfuc030aukQA0WqauDV
ZFmUwEiU9cNfjHVB6E8mEoCPdgytuWCT4hiLreFvxAsgSV4oIpzqVl/RZB9RxxhgaA38KgCUYr6p
fSbifRVNM4dXtKmAvtI8Nk6kWDovWOXet1S4ZUKMvBoOL8RRQEIjIwoaW+Qm6UeXKo+t6qcwK1xA
3pfayrOgmf6lsWdjchG52c1kruyqhesOCg5gLYQwKNF8p/xkMXNsojEISFmnuSO8POgoxs2b6+LG
36GUa7Imu8ULb8VRLu5mRKzAk4FVDvAjymtMM6r6WTuS/M/8DJy78B4jk3eIvPZJdttzeScHOvdn
FTazEDiivQmYSYWXSCcKdbtDkXdQplJBFnGvHQaw6j8lm3IT7WsvfeCMBqpebnDyLf+P1m2S91Xn
fANawFH6aZ7yHEITNqxGzPd2cUDvDbgZ83dcggAyNpuwWAusiK+/3sYC9EAQ1uEFTdjHqMBqGrh5
zHqhwTOaQVzO42+D4Eo48J5mI84rnEbApRQDJ+wpLlIyjYHEzJoD+S683nwGYEoaYKoscuDUpMs9
q7ZMgh9n0b1aGcgh2ILT41PAVbTpAMkKQeaeODkcNgMVDcllwQUr7v9hzwFnD5wsoSPDt9Di3eI0
+wM7qo0RPNYfssWhu+IoOyi7/FGsfBODh5vzphW65oX7+NooteSRpIESmxhtPyY0CSr6vKl3EW6s
xgYr72HarBzoW9d1ZY8ma+xKnggFwt5j6aqQW8/OjM4hwbl70lAwbPfc/vy7xdsjdW2QctJTVkCv
NIVB5SI8tWiZAPHxfb4uE3IbPF7boQKbkZ3buJtgJ3ZrwIB3PfolbJAu3GMXWYU72ahWqVb+/frz
I3sts7jwSrm2T3msQA58sSELOVg+svLiobXjl8yCx9qOkLMi4YaCXcy6kXv4Gk/8kYdwWvTuY4nX
cq4L+bHrb6Hup4LNY8Fv8S3BY2chswwObnREQTsNpKvxe/NcPjJOfLiE+8GInTXuj4WA4No6dWdo
0iRJCVmJyZMt31FTXQPSiEM3JWmLVz+SF+asblYzU2QjUW4E7aIIBvDuR0JSo7wZk40Tw7dwI/Jr
brag2TjWT9yhtDK3+KwQ16+VZ2+dNdhsEWdxuKdQpKTDvEnjK0bKNBJsjs8KdJQya9siqBaNGTSV
hH7Ct8GF8AB3qk+FXnv5Shp0aaJ/fAFqiNfxjzZUwpjM+AJmA5B5Ze0zq31HV4OTgnK9+PDvm9Pw
VL+uNtIs3Buwi6K0AGQykrCUw5YUsatzBguM2uwrNNKgNfQKnc3AvVTgX91kibF6M97GIWSy/5qk
3KQQzPOQ+Bgqa/Qutwk6Uz71LZD2nMG8yKAciD3+wJzYzSqfL9mt9LYClQ3+kZZUdOheTzIvlVMo
tD6yD8644x+AI4xNsMdscB05SC6DiOBSO8P28T97TYz3r1XqBM9qP05xwDToSs1Dvd/GX+j/RbOI
zn3+bmghr0Bm9q8l6rTmudwkkYjxZYDlHtrnHDlsxirQdAeR2NZZ5RklfvC3+aRWslb9UuF62IO8
3EHC86yynnsoArj+hbXfms2qksnCxXA1QMoviPIY9b0Cg8IHmAKy/cwa/KB3z819MK+K6y3UvMF7
iOcX+hQQRt4U9IE/RCW6wsJNqdk+Nw7/gvBhrx4loKxWVm5pZyrokUSgSrAKdC0LumaVNmdBC9bB
4E649CZA5e0ufoba7p0oWh3UA9s3UCuthRBrdqkdE+WykAQJ7HIfiRU+5mYEzWUepN4KIG0GfxBf
kXRlHdIm/y8jBpodDCCElU6j3rihzHfqlCq4Y71yx302kMaEC2IfAC8L/uyY/fyWggFaWOP6WArS
gHPEsqJ7EHUWGmWbx9XAguQaW+g42qFRAU53YE+QUvqobM3tNqsStgt1Wmwj4OfQoA19a5C3Xnsd
JpV6caigcdq9qZ1V9dbogTdTcFIvAmU5alkgwAG3tvCyMsNLrv2nXWptubyOObkmdr3BUY7MHa63
fdEZ7b61WqN9WRMAXXjDY6CETwRQbeAyaZy2UHODwnZRa2gfk6hrT+GFu8v2CZHoG40BfKEMyljs
tjBZRV8Z60IoTNj40YwBThl0o1JzzMZhM9QVTDcK2HtYz88BY5ut6QReso16SfdCqWfH1WfGUtwA
UjKA0pFWR9sE5Y+EIq8SacYUt6DqRB5Z9y+B+xLutXURGuJLaV/7w5RIBQjxoGqBP2OEJVAqSPgd
pPfkT7GfjuBKn2zRlk6Jzb4GL+E6impxI/0d5c26ToNQdGSUpE0KWU6ISiiHfPPy4BvFdn0tF33S
D3PUK4Pr5zaFIiEmFd1RHKTcjGgPGSVDuCMq08ou3Wf/QLlP9OeRxUUJHO2OyFJcH1K+HoEp5uMW
JX1QVEMYeSPpozluBw7EpHjFS68d9ENAsHweTyt7dyke+mmaem2Uo5bmELVoEZVIH7yVF8hCJUR6
/IjuPO0MqXcnAIrMt/JVZ7hwgcP7EgkPJL+QQKCODceHAz9yMD15CBn8PWc3IFrATXdC+V3yxE16
jp3fh/sNWKY2MmyicwpytcBt0Jg8jRsTro9gs70nReACPcslIr8AIpeIPy3SQjJamY0qiCcf8B+7
UB+2wmm9zYMczt8+hNpnVQII1pDiQ6Rjajwm2zTUM9ngW1OFXg2Qmps36NVWOnOfPwhuuMY8tuCx
rqaBWvVirBNtKMg02BDmBdHBczMa/SY2tTvurrVCXUHK2fh97m9x8yrgiQAXAO0AonTQeV/v8kgt
E0hopdhqXr7b477tT/EJQhr32OOg/tLBxm93n4x5jvHc+wfbHM4YRIxATK9K1HU0yDnLx1PWGlUN
KfdkgzaCrwjCkNmu3uSbXDVO/EUl2Vaw4G2mu9+tf5f86cUmVZLvQA59tpSnzpQpCKawxfsq10OD
9WRPxlGXJwjoEkLpxJX2g32IvZcTVOLAQ3yBALmZbiWnsnNwLYJZfJUkaAGYC3zC32+iXXrJDnUt
yA0KV8dnxgo8AdyhxTl9Qmsd+BriJ7DXWueE1aVTtQ1MwO3R8fb7tCzFJt98i0S+DY309GFM6jIX
Mg3aZeCAEj0B5MghYVvrkWcBU9BJ0HnEfr/bXMpoXNmkzt2U+n0tq7D5HoASeDc+safpxD5X5gto
UACDhMc1Q0/cYtY3q0yiC5fLlXHqBAyaEGta3pOEBulzKSx/MhKHgWDTAFkVTo/A4auuZpQWDx7h
tfzfPFOnPQCLhV8mMMtsZminSXrhJQkqvs3HrroXj1BKM+W9ggw8v1ptXnS4P21TTr6dEPFOAuZb
OHL2jEo6At//I+26luPWoeQXsYoEA8hXppnRKEfLLyxLshnAnMmv36Z27zUH4g6qdMsPckkPTQAH
B8AJ3W/3Bio+DVe5kG/lG8tRdxqYItjLA0Ra7W/QdcDvrD+B2/t93taDEeATyJWqwMRa7362R19y
Prde7mc/yh29UEEbcd7Wtucd4lQQvjQg082/+Mdem5qwx7yDvg2m1cCvdnb/QwU3CkVcpzwmECnA
yx+EooHzvSMGwlhIQQB6qRg89bdKng5JLI+f0RXFrfYTXN8bZv34nj+X9m9kIB4nG0TzTvpsCnOX
W+cbNMHQdADBJgsFSqfgRl/XrJoBri7cQpaNtO1N9gt6AY5+h9O9Bq9R7xSvNdS7F9H0g2Dqtw64
NTxn8kMVx5kxLmMHBcn7+INdJegaLp0QKgkQLmK/FpH67ObjPOymU6UQhFh4QZZiRi4mQWN1AIE/
EiE1ONbvekQq6U0OWtHywPYDaH5UpMh1Bg+HLmo01SQeOEKiJ01IUvLV0YDZAEyyUE1QQaDJ53C7
piCorEQqlcCj/fDlhxHCVQUsznAthhLv4UfodG+gQTs//s+D7PSgO8XlvKvSxMycDKwutR/Ni/Ry
vm28+ab378Alhd91kMXo8GsKEnz7Ufdw53hpdhJKHXWv9tp98qw4qLTHGVhcFtinw4uQdGP5gnNf
yNmlWRR1V6rLF95Eu+gRfHyQ6zPBd4UvOJYoCQQXwoVpk3uImUQgputFp95nFor/AoR0cNGHkMlC
0ne6MzQ2deVAUPhIb26MVxTe72oXFBt2jWoopz2Wuo0U+6Fw3nEJtf9AR072mSv5KfyTqHxww141
JO7+fgtnr2kYoihSwbcg/4ywPko4fv+0IE0QfMBNwjfh9oufhl0vxJv6QRIHKDbKuk8+gW/3Loy+
SlIdn4DEcIZOIAJRduPwVrvZm26rHxMoUcqXQFo6h5CHBx8KylqGV/X+HX3YfnFIncFlrqjh+HOD
nFkkizNkbcbGYjK+ilzF9+hs/glyMnYRuO+5He/ITYEk5suAfPXk48kr2kYbl5TTOeGMNIuawuqX
ZTF3bx1scB89IIc836Fy6nVGZ2lyh5ANvaQ3wTVdFknEyvzVeaMyQAXRHvL1FKENzkRnxWJdNUSg
CpMutXZy1Yn9QD/QUyKlP5UAE5+iPaUVpgO+BlgBi5fZQqmxuC7umqyzTq5KA5WzZb0PVJspux6S
tyD1Io4xo+AE3hSVP+dd1teDAphLil5GshaukktBaN0k5WSpDLbUe524dTbBSwtOo02MhT0DYVz8
k7nlHLNqtooS40qN8FiRHenLfVn+Pj+QjfoojGSFwh15SWvWaTsAJV6IVSf0IRTsvgrGm0YzHSWo
ewTma1db5CFr/RF9eaKih6+hhNMPWKZhVUUTlAgxFxmstmXTDwMNPeMcv0tquZe7yq7bQrByW2fc
eryckeqZ0g99gPHm0a7tn+PxpY2fe2Fc8WvoaxnVIj1loX8ReUFuVFmUKUXH8E7q2Mcsmx8ZmTxQ
NttqE1722nuPF2XcoUapU+MLjaDYOwNpel410CMwogS8dx+lqVzF6I7T2lygSCr4OJOLy+XUaOMw
wJQPs13Fx9ncgRbN0pG7lqGALSp23LZjVKvCI1CIT3J2TKy2CcJlKnJzssscvaRScdDyXFDKsOl9
cGv9B4Yz5FFTBpRKASbpX9rypptxedZ8MzWdCa2Ms0OTxju/d0QD4yx3apWginogytnstCZ0rsxJ
cYp2rAQ2KwLibDaMjFJTmmUG6RPTr1HQbpeJqLxrc/6QNcKzTlmiiZzFapSVsdKgSj4Ao3bDXobk
OpwStwl+zfFORwa7MUQk0pt7EV08JmQLwGvFkxKlZdcZwVInH+u+WZm7oYHK/NXUKf43FspE2gZt
YOA1ptxCsXYic8GAozeTM2uHaFa8TmLeeZRNR7ZC4VYpM7WaJujjACV6eZk3U+qHrfRKW9TjEdLd
FWEiik+JELlTqFAD0o9ljpKDLvCL7rXSUQMv48LThRckYYfz49v0Gqvxcbc+9EwnRlcBra8OkvKU
1Bf6EN3N9eAWUHlVzXh3Hk80Os4g82zuk7gGXtqMfkbV29JobM1MvbhNrseCpIJdtm2N/1oJ7xXN
lqSUxrCSXkEF5/hYN38q+jFK9+eHtX3i/p1HnrgENZRxUubAaS3ys2EgTamTXDpCDfySZBmaNsbR
8HKwrzpymaGkgvR/pLYUkRqIRktOD6gmhq9SltHWkk9Mt0T1bJdCRoCK4hmby4hmOew7VAaDo+kU
yCJGRqwJyxiVV1nlj+xOKRG3rV+iYH9+ZjcNdIXEnQCDRK18HoFkkedWxjz6OaIIeW13zLRBU/Ed
e1l6SheOE7Rzcl5Fk4a0jftlHSsgxYqbQdiwncmVkQ6CzPPmYq2gONeS1KyUS5ACOKhdeDDJ8Jro
k5MPxqHWLcGoNs+aFRTnU5pEyiEUhknUQuRxLANN892bZgrVyL6mIXFBWuFw3iTRIK/72TyUgyJq
dnO8VEhUujlso0ofW8jltLez6eite95IRFPJeRVGo7ErakxlpWp2S6zCTmtQ4UKvZch1kUvZqCNe
Ronm46XNevnvqfFXWVFCmBNoejL+TpEzkkl4Y47hoc3iH0GeoZe86f4k0EtiFnqoTOiIJI2bVIEL
Ud4XDaGY86Nf8PgH6up7eHKYXqJ5OXRo2coRQlJQV21qoOKKDE8vfMlwU8sDe9U3ZhyEgzroAFHm
q6mcRUlFqqtjXgNTRo8zhLM9rZjcuQSVNtEEgfqN+hdNXoNxZpX2UoHaJXS4ZNVR7Y+y4Wjx5ZC5
BX0CPU2KBH8susVsBGxPMblFxjuthcT90iCmXOTxTdZiIku3TR6YahudqxVXobxniYfcVdBeTeZe
GS6i9p7GXm0c41AUB9jawasp4FM0kjSpkZricxo9/Dmw5sMgbFeOgSAbuHhT3pQQAgKfBzQawdDC
uT+lDAs1LgCT0G43GvmrYs5356116+hYQ3BuzwpVBOBRL+xoSWM32rHB4T9Ltwp7DuRf/w2KM1LD
ak3aKtgYdaPYUXbXSJVf0qMu5U5TCGZue4H+zhxno20TBVkKgW8HjsiRwUEgoUJTEzyHtkEWiR6I
L6OlgBsQGy0zbiTsOtagWzKJnCwMjqWaC5Zo68w1QBH0Dww3ljpOi6Cal3xgfjXWj4bU/Gjy6yJt
fQOCyxHIfQTn0+b1aY3I7bZZ1XI5aYHY5aMTFXvrNwanXk+lfRFLzjw5XZ/73zAOdGSgAvN/m7NP
vXiLe2jbLb2PcogCN/TsSnTw0vbaUh5bVUSGv7mvVmDL31fxkDIN8xCBTTyKStUbhxjWKDng/3eC
0u9DxVZ6T1OeC+uuqhEiee7AYS96L23P8eobuL0d5nM6WjUGbBi2FfwctfuI4UD2NAknWOkFQ22b
2k1DX8/PsxCX2/AlpREdGuDWM7OhJCj3dwUo5IhfQuVLSjO7NJDo1VwFN4Pz0JvbZTVibrvkWS8l
+QTksvNSGRoAxrjrRS+a7aVddJNwcYIu+XInWi2tNMxyIYVLSnGW3aaFmo/adj/OD2SjWBCnEeQi
/gHhLvaDVbfUGlE1oFg3kAluyYtl7WrpMtOu+xjSNi8W2TXttVm8tyJajk1nsILmrvpSxTSpR7jH
UVGu0emyPcePUoQytlp2DEgBSlQXeIOt+wxCB6gDR3kk/VIioZd5IofzUiJRPk79VWvZNPaDEgUZ
KoSJ271ZeILp3Yo2rxD507U3SdpMORB7umuJZxS3E5vtoIfeX9TaKl4bTWnLqagOfNM+wfCL4val
dZd/bKiKhXy8DlhLfs7j2otlVL6E/V4wuk0LXcFwG3BsLTYYBXLPpvTednZFL+HCbTOoHAn82+D3
rukDqO7kxCPRz7Aabb2ggtNxgfhyr1h9ArcTRzVK0yRa0t9V5sqR7jPtftLG27oTHF3bU2pBo1UD
sfuXgFdSm5BQG5HTK6TLZrxjwVUeHs7P5/Z0/gvB01KHXV4VXQeIKkfOnJbukH4nNgg1k39GwbfJ
Z0oAueBlFDo6FGtWuOF0jISMFptWD4UDsMyAHN3UuJ0th0oaSyZQUha94v87pTb3NS29JJivcl3d
DcZdDhEdvCUKwYG46VRW0Nx5CFHZbI57vIRS5bkcI9tKe3uIu0MXvKrDz6aaBXtg06Ws8BazWTnp
KlL0ZOiXCbXmnTqPOzLIXlkQO7P6m7AydkteIk4V97ypiIbJ7bxs7EdVXmCJJT1LwVufVpHdqpNf
qD+VPvMGUgqCCpuPU8ihgJYWOSZklblF7SIts9oZMxsT6AKT8UmZy6tYKXemiVIu5SlWpv0Y4jPo
BIKHAJrKtiW9oCHXNhuoUxuDf34KNncLFBZkVB9AIYfvoNLGeOoS3UQLeTXuUtLdj5Eop7Y4jy/O
5V8IMNSeLm5f4o0/R4BAfcmgX+M9mLCdqfnq+B0vtgLij/pOp5k1ogg3MAInDqBi1EZ2yeZ9Honi
zpt+bAXFHfjETItYXpaxb/e9cWcOL60iOme339UrEM5WcqOd5anFeGgWIkCq2gMqjxjaAYLWSXKv
pR5ZIgqNKF0nBOa2fx6A1T9Slp5kGRqAQWjP6HLX9j3qn+rRnoy9Wl1X9DtHw2q0nA8w+4KZiQTQ
nLhU0uwg3NGmF9xdNtftU+4RQVGUyXMgap5mo7msW87M/RiDlmEyPKqozvldtWnyKxjOsVTEmMzE
AAykIeyufKsL0O4tFA2JHwSjAGzz8F6BcYc3xN5pUU8Aq6bcntLrEgxwU/irKWaBuxQBLe505aWN
UKnx7ARQnN8mww6sejZFpi8WZEpFa7QcFisYvcQBwBIYgoyunyzMHiJ58rOqeTi/RtswoOwEPTgS
pHxJK/iTowxd0aC3VCFboE5IDTyMRPmWwf1F4RxFzso6RF4CFICtvles6HGq4l2SW4LIw+ZJBmrD
fwbDuYoupmnYmRZ8LEIpc7TTgtzT432LF3oVurMoICCaO85BmHUwaF0BuLC4jgio+HpI7opKW0Rj
4vYq4l+RZYyYugzBXrdG6QdK8ebsV5yaIBuUGeJTVTaonprO3eN529h+FOOoQlcfBAlBKXJqg1on
Re0wBGD7aD0dqnid10aocSquy+LCal3IT3coJghH0ZiXiftyVv7F/Sw3Wtl+Hs7V1DOMeVbQzYxS
hWAU3UA2r5UrCO6UnHqpTVMFEBA0diWMoqR7A46WJA4bmTOh3BfS6qFIwUo0Mm4j0BxiTmkPk9El
ehjL7nmu0935Vdu0ytXIuE2gG3HXyA0WzSqu6ixHdc0jhXWeB9m8qq5AONMHnYUpTRPGgai+rUmH
Bl6wJqrdYMGMETLoF7O0Pw8pmjpuI6SDnOUdAWQeBAiqpxfQffl5HmLTta9GxR1YhhogDWvC51Yo
883rqzwodp1xFUO34ztAKmjGiaqr6K483ViJEQ2BpkogeaHDrZIloUNyNDeO0IkwtZfzWJunMHhk
/sHilqqumrQ1LNhDph8RNhiV2lVbV0VbB/h0zkNtW8VfKG6JmhRlMHkJKEXtLtVwchLtfsxAwCB3
4Vtfpwd0s3tDGRDBdG6b/F9cbt00mUEXlmE6CXx8B4I+I3wKx0GQ4dn0xKuJ5G4YKjqQAnUZnam5
bXpfajGq1iDqqPtlbXlh5J+fzG1j/Duo5XNWTnDu+s5SMgwqDb0eGbK+3KnNT80QlY6KcDgnr6RD
b1YyhkVQaTMub78qRlaOPXRFIvK6i1f96tj/GRMYQE/HlJtSFsQmsKzoKR4OIONUGTgLO2ceoJzH
Hmbrzyg/Flor8B0bhBEITf67dmi3PQUeJSM15gzAcQPuzeRPE1ihb46y3eJCUjFpl5UPfT/ZVg9V
Fjw5yz7wSQ9FRRWaCj29H7XqdspkUcr7vEmBTff0s/KWak2fYo3b5Kntj7p51xbRRZI+G8ZPVhuC
bbK9PcEbpkBoDuqznNdRlamEmC/OvDqVQZzo9AXa19UGClGHMf81ofjKigQeYdO4KDrYqIIIDp4a
pwMcWUBIXMNpI3Jp08hr2tdG/V0Zgjfvduh5hbN8x2qzSN2UJE2AodHqUOaHLAZl1Xta77P+blJ2
CsFZ+1F3T1V6N2mBe36jbi7iCpvzC5pZkdZYznS12qcGatEhs4Okfmf6XejK3fAfp5TzCxB5UhKl
BVyY/a7ia610KmhB64JBbZ62q0FxXqGxEiMtVaD0bD7oevehdERwWz9vG8jknq5ZKidWmceAiCu0
sMGvSQjySrdp5Z9fn83TAdwF4KyWoelBOBs0rZ60SRYi9zEWV5KmXhmZ/GzU9P48zPZteYXD2WAb
lawLVPgYdXhBdlBRvQRqWwqICENPrl0J8kqBHXWyYFdv2/4Kl7M/MklN083ArVGlVvfVRTCrNh6P
bpBDiZCBJdb61eTRe5mAiqlC20TXXFKKeuvz499cztVncHapBnOuDu3iy9LuotTKY4M6uWxEI480
C6A2rzQrKM44M0svB7y+oFWQfegwnDrB4670m+EFdI37/zQsnnGdNSzI1eVNGdZ+GMUOsKzJkTXB
1XPTiUAjy4BkMdr/TG4RNW00EjrASKtppzW/UfxUFpkby67ePtVyI9jdmyfBCo1bK6ujrKUj1koe
fpL6yeiPxHoegghlvse89Ke2E+xBESC3YqwJJK0oluHliR1CG0q6Umpi18V1pnq64amicNCm//o7
Qr5LR48iFBsTtEkgpWBPiDTMSft43jK2q29WGNylImhQQZWPGJScyndWPKBpMC16u8gIqB/S8boa
khu5bd5rdUARuDY/NcF8kJaUVh3fxLUSOXWdJl6RqoGT98h2QaU7sxMrkARHxrYH/Ne4+OagAIyt
elThQxN5vpCQxUhL7TqsIKl0fkZEONwFA6wuSZlQmBViins1KLyKNjYEIQQw23uFLlFSpF9Bn8gd
HIZWoG4Nw6HGU2/MdpO5XQvOC1CtjXeyIVQx37y1ggEAnA9gAgBn5CleONAxYBpsKWVOSie76C4z
JHnH6HEEkVy+t1CELKFdJBe13m0a8Qp4+fvqVhPGlpQWS6vZRKudNA67QdQCs+m0Vwjc2ZhGmY6D
HVM5gqwun/3SCFxG94Um4pzZdNmfTaaYQBOP3tOh0CSxxmKAaeTRvV55MSoqZNyRNC/uRQfRphWu
oLhZC0bSy3m+QFV3aM2wjUa2szAReDQRCjdzWRiBI2B5c0rxpYXMf4xyzlzU7LXpNlG9DKZSsMB/
KfSNBhSDoW0HFRUKQufx5ZQ4BWib1ebGSr2EgSdVFZxDG7REGqhI0c+2SJyAbZfbXGXas4xRQLa5
za70++nWeGyuyW3gg/D2B9hzcMU4hH9wxTjvO7Y29QqXP2dJzfJE+QyJzAcThNGojE1uSXjsFHdK
7s5jbXZLrsE4zw0iL9bjWrb0cFo2JOxDyAGBvdA2brOLbFcerdmGUG/6VPmhy6BfHIBY5fwnbO2H
9ReQ0/2AlKYaGxrMZx79LjlOE2Ikj2btGsqv80Cbaaw1ErfzQNSYkyEEEkmOcMnd1LmqfNR1lI6o
+9rwK9C4VKLgxVeFVpyLa1RuE5pmH5Jewgw3dnE149L5ICf2GNoIxUcv7VNwf2yXjvbY/RV4oSjX
qoqMiducZGax3IPlCmqJkR88GrfJS+NSLwZF5bQLsaB3iWu6mlMf9PvKlX6iZfiwAzsorLt0mj0O
cTCGg091r77WvnwnHWPRrX3LtVN0cILaB+roGk+5mxrTzJIMzYB0vA7i0ZmEx9aWg6JQ2Vr6H3QF
ykunFlbnWZvKEw6PPLD1CUVs2S4QdiJsPj7WKNw61+iERu8xUNDoKoNknaZX0HrVog+1Q2Y/lXxL
8Sr5aZZ3g+Xrk+wJrHvZJ3xEaY3PrXQaSK2cUeCnKmpAm3AnowBMT4tyTxIZpdjsIurbnVYyp8Qr
U0qGAyqNvpPeWn/EcsquzmkNmU7UR+IjlOJukEDkjCrFLBclHjcfmGsY/o3QZpKaMVg1nuS16TfN
5Tw8G5KB9uYfTfIkF3u9OlTz/fkp3roirFG5t4JUjigrX7pktUq6YDM9DukfSUlfmkn6OI8kslju
6Kl7uchzE+Oj062uPE39Qxv8+U8Q/LMg6dIupyEGQ9jskJg4gTr7c5q752FES8XzNc6mFendsEya
5kt4keO605mHmtz0ujcoH4lyLBRXNrLDeVzBDPIX/TAae0WOABvqP2rkzXrlTicv5zG2feu/foW/
Detm0pRZiVWKB9Ss9hXCHdIP0xyOtU7eEvOhMeP9ecRtX/kXkfMxk8XqVAuAWFdXgYyLNohCRDet
TQwUN4KPERToXyqS8sZs0MW7GEYXXRfWgPCIpRXd+/mRbM6d8qkmhDovnZ87GRVAQ7pQaZDKcCfJ
nuSrIJ1cIqluZdyEyNb9Nzxu5rJwnliytNiz6r7WbgLms+kyMV+z4G40asENbtP4VoPjXDGV44TJ
CxvC1M+ovz/UrLEjJqjJ2/RGKxDO1bKwH5DyBkgwVB66vh05tvD+Nm9Q6CEwO9Fice7WCPOEMBlQ
Bar8LZSseO38No0PKjlKrSC3tDl3ZOF5o6BY+RKap20zlWmA6xIE7fVpuFDAHlKJ+Mm3r70rFM4c
co2UEsooUWN7Fd3U+3mP7NUhuypB05HYSNxCo8xVD7kjXWW+nNmQGfWIYP02hIBwMVx9A2clbadJ
Ws2wBfr3GxX37mfU9H38eCQ6SG0qt3f0HYU0/fQCOXpHvZh1MP5pgm/YLD9cfwNnRIiNjlkTYh46
8Fm52eDo9+Ox2YFP8K16j+5Uj5WgvqoU7/xu3L4Ur8bOWVSak8loKuCCMtOUIOM9Hts9+Qg+wJmC
3JLsE7t6Q5b0BqTmKvW+wSJ8OveLxa/uKYGmMWbFwNcfrqwMF/HgckA9dQLkyTbvu2NwT66D2Q7f
zg98c9Ouxs0d7InRlLqxSCcmoEtDlAbSJpLXiJJAApTPh9BqdJSh7QE13DiY6rckOOqpw5LenivB
C3n52C83zr+D+Tz6VzBEbwKw4i2TGGZOGtHfKl4ylhLZsvpnjmQ8rmTEbUUls5vOaIW63INXqFAx
rKN+AmpXfkiB5qZsH0BvdDIfDcQN48Y/v2KbREurLfJ571/hhWVmSd0SP52cyqEUr2P6Az/QJ0uv
9Qa6ia/yW+vI99JlvmuftMRJ76TLaXf+KwRe8ZOPcfURLWjy4LFgN5WCvTIofqE5kGL6zrm1mlrO
IxUgvu6jxW6qOrcDo3J0yHUw0ZVQtICcz0nrfClTAIqcvDeK13RuFb3rzJtYZSdCAfKtkOV6+ThP
o0tjndHFy0p9Y08Uzcy3MnXjvnO7xo0QeNNLn7bPaAEV+DjRknEuhnSVDG0IDLPtdgg4jOlvlFIL
Fkw0lZw7QWl6ARlcYFjEHuYfQ3bI5p2JWj8IUPqzIYjUCPY7X4ymT3Xc9cvCZaYndV4M5accWzA5
zKR3Jus4SgKrFx3Tn39fmX1pwubjGouXHlC+TS4gcVtetkfLS+34qvETu1Gd+8l/Snf9xWDrkG0+
v+0278J/N8Snb1jho/sgQC4TI5ZY64WUIhQocC+L+X31oTqxQN4P4kGemKfvJF3VCK5WZvHcRQdq
HdvqOUo9qgqGIgLibjz6KFVFtnAulZNfRaBDukDrZjq43bfKaEDI8O+QOC9i9EMWjegWduTiHc3m
uJmmyLUWog7e7bUxKTKE4CVG49npOTAlqqykxsI1hBLXzGQoRjqcX/3t3fUXgdvBkxyR2TRgfbOS
2FNc4XQpnIBql30h2Wmou81ABUfqZ/T/qz38xeR2tLmk66qFvS7OqxdGKJ54aQ6dTyvN9rQpNRyw
YUZ0cK2y6TXutAy9xWizN1IqgWQ8ltQ30s3NezeioarWzPFSHsbyp9ZG6T26KzWQWYF+yEYlQLzP
5gaVqyVayaquNf+grDB47iZ5eoN2JeS2qhHUrkyVLGdqUY/AjDDchy0N/KzVVdzaSotd0T7sr+g0
hQf0woEUs22vmjbWF7EbbXQrS43fe3OCyhSz9P1MG+13JFcJtDdYhtiQpHuJOj7IJc12rNIf1FGy
9lpBwOcoxbeFFUuCBd0ORsBg/s9meHqZKZgpSgMwuyC8kFDsP852lnQ45n5UkEaULufiCbkzqxcR
aG+fBX9xuSh7PkUKQRHZEoGcwYki2UFqOOx7x/dfFO5mJNE0B8USdkQFmjO9c4Lej4Lf5/fE9hSq
YG+TIZewMOicbruwsjSWTwDpkodw3snD06zvGC596M/IYl9q3uqlou07B90KlbszaIuScz0CNWh+
xdVzrCSgwztK/UFlD0wXhUA2l2uFxrmWlMY6OK+BJkmvsfquodtqpt5/nEjeu4xFEgYWQJLyLuhu
iHU9yoXdFRdT5DaIzOeFMyDnUopS4JsHgWotnIagAwHN2OkClpGVpnMLiixaB7t5HJ0sjq67Ibyu
6fSLNtl3DrgVHLdyoGikdUfAZRMqr1plT1JsU9XW2OUonNGtSna0H/87Mm7ZjHqwTEnCyKyEHAwp
sSNzX1qvEu7kCj2yCD3BmoeNd34ht25FCGAtAqigi5Y/ReFWd4QKBIJSvnDeTWNm103qTzlzhqID
L1C+i8JkP2UNGs3ll/OwW8toLprcKCgEqRNfwphDzwhSd5CPDxocsPSu1xMGp9zgwWddyUiSnofb
2hJrOO76EERUl+QRcEy+G9LGa8ynpBW5ya0Ddw3CmSatTWsueoCExW/IWcTM7VNQLIBdoTiSwBDc
iJTFH/JnLVp9kNw1lEVZgIOL03koRwt8IwaL7DT4NZg26pddNQAV0WOHM6+Buhiahq2ptQPl7RsT
CnLtBR08AXwANJW0MjELNJNT8gE/68TzSyt6oG/O5wqDW7Qq09WaLZwZLCJoldkNIVrpEtzaX0n3
oYnopDZNxAS9JGoaNAMlrqeOxVRZEeoDdnquIogTgWLobdQLwRtk69aHwPQ/IPwJzgbQ70oLjWBV
NM9Rrvs5Ks6/szJ/IbjD2ihnKe8kjKMpYy9CdKqaWsfoP86jbO5fSyYKFOVAisgbn6W2VhwnWJte
eW6ZQ4wEJoBcLEikaZ8KTH3TEFZgnBNGXGYmBQOY1T8Exq1iogtef0PTqqvTQ9R+o2EPXthClTkk
QyCQc2oIQZeXNFAW4QBS7kJa28moezkTbKDlm/ndu0ZZdvfK74ImVS/0BhuosK4DlCYYdMfIbZIK
YLbc+xqGSx53wzhP2sJuEc75Pm21XdOjzFI1/ZIRuwOHcz7eyIqIIW1rL61RuZ1rsSC0hm5BJa9W
94e0F8R6PG+AovnjvR9UXhqiAKJrR4TPLOR5SpO8jjk4npT781ibw1naazVz4S+QuZM5p2nW9hr4
JAZYgqyYF4Omv9bg1T0PszkkpDo+3Q94DjmYsi2SSekAo+PphkIu67YrtT9qWOxQfbs7j7Wxf8Fj
ShYbx10QOtGn5lcnsVahpBj9a+b+hkBxaeiv1VhEXresM2fkJyjcxs0nrQAXQoPWl3pfzq1di46I
DfMGAOTPZBCGEyjsnA5jMqZ4YgEAdNa4GfoYZ0UDjenjXEOXMZDeoyazGzMQJHk2/BE4bomFwjAQ
Osk8MZYVRIYa1i3ayyg8uBzYo6Hd0TKyk/yyvSx1UZnThmGc4C3fs/IVU4iyENRHoESt98E6kDTF
Ps0Oc8ME4/qMw35Zr9XAuDMwjwwjbSIAKei+0A46cVpjxxqPWc908EmVo7dnPyY7fe7stjNxIRVV
hG9stfVQeboTXNL0oST4gmm6SlFMRcw9y/fnbX+rkuoEhPPw2dJbPC/rx6TJC0aUuSSWHY/NZWMh
IEET1FZFdqQMDwWuX4JN/v+Ao8cXlGpER/H76WKi8GKeBtKhuwCPaR3tlpLpp/FLrj00UmEH9AAt
KRvyk+fHvLlRULD5DyrnW6QyJYNMe/TVdL4SujlxcFH15WoXFnaZIZ0s4tTfXsi/gJzNosMuz6QZ
w6ybK/S1WKNTjYLL1OZUouYKxJgGdG2/1F5NGg3KsBxgrnLcXo9WNLpyNUHcXlGhpmahoxW8+x2a
oZAZ07XZAO9XIeJG2BqnskjQ6yDFNHAdOl3OzGgniQ0z2gpw1Q5CgtbF66j4dX71trz1GoSzGSlF
edjcT0slbOiM7EdKdjIEu6gz1IJzYavBTllDcYbSyiBtC1KMxxg91PeP5V2sv0Tlw9juLPSHD6WX
sqsofVPl3dzth9RBAWkcu0RE5Lbl89bfwdlPG5uyCT1E+DywhZTqcy5PLmIOqKofBVtjcwWhqrFo
QaNeln/KMKSNUFRPMGJVB9G7PxHJKQv//ApuleOiKuUvCncliqwySrUUKImeuUrjjtObKV/08jGq
doF+7CmkmMhlzK4U6ozdq87+BPNbIyrnXGaNd/Drr+CsdSpleWg79AursUdRSzgUTlfpdhtR0Ckj
btkKogubcwt9X7AOQO0F7TWnu8MwaZBKFHjzbJVu2ujI71DyS291UfRQ3bprQGtWX7RmF5VbDipN
qoiVESZYh5Bk5Y2ubiNj5jBIQjMbSR6oiw/Qsu8SO/1T7yc/vkxefkNb/YZcx66yw2H2kkL1Xt6L
yF235+DfD+MLohHXqbpxwIdV5gMLIludD0wVvFm2HAR6QaGgLNPlNcat66wOU5rmKnrD6+dKho9I
QJZxoc+eQkS9IVvzvIbifFE8QcpyVjGctvFk5C0Y2ALO7xURAueCsqpNBzYDoYAmSqNUNhNlkzZP
jvUgOO+SjGMWaz0g4uQAQoxI84bsVyTvE4hOSxdBc6mI2Jy2rAD6BJ+iz4aJqM3pToDcfDYlymIF
mi+bXoVmAxHEZwaT390ERASLQAGuxHyDZKBFeDkksAIIuV40frOzLLd5j3cvk9v5UAJ2AycABYed
URu10Z6oFH7LZa/hOcuQikxPp2WIMahGZfhp3IypdhHPgnN/Ewd3fcg+KKYKez+dStMYUMwVY5jT
eBMbrpa8GcWNTh7OW+Hmgq1QOIctE2lYuFzhsMGKZ0h7I0RFuaidbqvsGlcyUEdQqA/pEM07HctA
0o72BWKGlpldS/KuRp+l+RyEz91sq3pxZNZtBnzN9NEoYol22hY8gbSMiTgenlBgpj2FTycjjJRi
Qh3jotYzuCO9o9GLPr6T/FGq7Oh/SLuuHbl1ZftFAiQqUa9K3T3TPTn6RbDHNpVz/vqzZNy7R83R
aWL7wG8eoEtFFovFCmvNLrp7KA6FektEuFwbx3xJH1F0tSOXr+jciWhMvD/BzoluUFn6ScvKZY0u
AsjakrGApoMZD29dPNjO9euSvmkny0C+rexLW5l0HwQ695cNZeNOJWTJ6CF0QCbU4vSQB8VI6h7E
zXpIAVfqzcCuqOnvLvIakFRH1L8sbsP6z8RxrssIAV8QLTzR0gD4LYmeVGnEKA9ien3cXxb152ri
HAoILBFcGiq4kpH6OF++ENDudWChEX+4KjCAMTgAbLF10H653VWx62NM2hTeD/T72fpD7wDlD/SC
zP3I3OSoOrJtYuji8hdtrfXqg/i7VLJSbZg1fNDcoev712SGLlx2CJSXnp3KevqLBzEWQEM7AMZL
wQvGHc+e6ZigyyFPWSjAwdqrudD6o3kL91Zivw+ZXZh2MjmXtfzDUfl13T/Fcr6H1D3Sk4B7cV4y
D9gWDEC0O9Ar2cFBu4uO897y++vUHm3Ls76hdJnZ363D92YPaDvVZn7z4wZgaa0/OYF3+cO2olis
hwnoCTxdVfCGnxsEayMAZwf4sOBZ8ssjc9sPQFlSNzgyTwH20jJV5mSHv0BbOhNLzsUGLJWUeUEE
Zg2ILNXepq+XFdvqZj2TwG20Kg96X5mQMH70rrrHOONNcRO/Nc+REzzqyAHb7FF7KxFOoh3BvQq9
xP79P34Ct+lZmegsZWCKBmGrDYSuH8pRc4vnu+z08V6e9N3wGjjYacmltu5O1yL46q1upbMl4GJI
izCGOg+WQNqfxtvsN3Uwh2Ls6eHjrdhh6CvIbemb9kgfrZ15P9k/L6u/9fA8E7/4vVWSa6zRR6RF
UF+/vaWOset/KO6I1lp2D8LFEszMqgO0RhGQzcYtD7ovzFahKwS3Ee/hLDBWldmcAGs68JrS10mE
7HjqjIaLIo3cniR2hZYKOXYomiS/RaE3igoBm3ewamqooxHwTqAQe674VJqlYYIIxplbPK7V1k5k
zYZTxpzOTlUPhXVLG5sBpD3Lb2Z6U4rev1sXCjpqNeivqxhl4860NILZSusgf9Cvaeyy+JBbDPng
l8sbLBLDneHBwFB2I2N/AwzazlVxxET4h1SHD0or4pXYYjolKtWoAYQcE134nEohcLQVfbEl4Jc7
rRvugnvqpYfxiT4pO3XfX48P0in//aj/RNTh4yrxG/BAj07zKjpV2x5z9Smc2nXcAA1Cwuom4AN2
e7yB8TSN/cypMEbpjJjmtPud7M9X5uHyem+9cZaYR0EjGUCCkLw4t6txwgSRosVYhBaUZea4k4jl
tCBUHcYMcx3RdIsE63fMr3qkEWHbbMVdSI1rsCu8xL+UMoCEpFbVhGNFGCZ9fvXBw2Xlto6tAXJE
IE8ZMh5TfMw16RYwNrCqJJym0WZlYTJ/VFgK9rKMVd5lacuv8dfxWhoXcsWsaqZqhLS0bQ85Rm3b
RvUm2jtJBEyK8P2ytM21g2roCpSBIMJXmxoTNF7dULRwORFa2JrjKKeCF9RWoh8c0YCMRQfUnwzq
uW2wuJjAFlq2TlFMNhio7Bm0p1ZNvSQorvs8vwoGUFRo0d6sNXtuOqdQwHdbqw7R9avL6pItx4Ae
SEDvwwUBcJC7ekmfMbXv6hZYItQrx9bRrOA6m9LdGIx7JSV+nqe+OTwqheFksrpLu+kAoHC7omAF
0OMjKPucEHyQHRCauuBbnH9PUNTSuxKouOlpiugAUIcUBVZTEKZtnjCgVyA+VnUNNwh3whKNhBKT
8eVK9WYOR8WySfteggozvNNLe8yvDVlIsL34C94W1zKX1Vxdk0ag17LcQCZrEjtCdTpXJYcNXqZK
vlzcjtZJSVPb6tBR43d/kT4ka+HcsQvTgIzxBOHdID23TXxl0KdGab0YY5FjUNna9OOycWxGBWuJ
/NHLqd6M7aIuWL0ockFh/p4gcWlorsEMe6hcFRwmgPdUgZ/VtHYq70Dhkqe/hunatH4JvmYxxUuL
z72HUD9JmTzia8AE6lrj8U9nqe6S0ZuDxDODuyp/k6UMYE2vVfpLoo8C+RstYsREks+AQ9dQtOWO
ip4odRWSDutPnmpEQ1r4glc6IQcdTNmmbyXojxHVcLeeXGuZXFiqRYpSjlrfOk36GPY+ja4mCZQu
qg/eSLtgAs+04WotauIpjQKdguoad6R0Uw5zU0Y7WtakditZj1VNwe0JXtToW1+KCp7LfnH7eSaN
O0x1oNQGi5aWu5zBaE4ZwNYD0y2Mh2Ro7KQ5aargVt6WiBw3iMyWLlROP7RqaXnSILY0oxRsXkjJ
aa8xRu67TH0cut8YHQRQm6h/YcvdW3iy4RmPvha0+XF2E2tx3xo6eoJAS9noNwTA64TktlZ78nAg
qSfNqaNJ6Nv8rncFKCAOlbq/bLobl9rZF3BWFE6DKjELK62axVvelOXBakktuEo2jWelJre4WjRI
rFhauKKeHRiLHEO/r43IQSXJb7W/aOqFSij7YcwYF5fGO4O4NbNxxlZakeyZZHZo9KpE0VNbUH+K
YbVKKTCe5fu/mOunRJ0D2kPYpsR9t3SPobewJOk+aJiTCPlAtvcK/TuYb8bT6I9PXl0xkqHRoYjR
WCjhSWaX0vxNFnGlbTgVrN2nCM6tB0QtB7L0wclxvkdiFFjD/tJ2kDN3BDYbkd4um9+mZVgEDD8W
YKbgOs9vTXWM0EC2MM1Jud1Lqt8Et3W0o6mj5pN7WdT2YVvJ4ky9zy2QQA2QZc6FfDe15cmKjPtu
tnZlj05NlUiPRIuAp4WMsj026XQHinTVq/Twqkuz+LalWfYs+KZFvy+Ws/om7mRYfTn0VoRvCrL4
BSyg3zK5vEnT5CMYXjIUABNAMQ9SsNOT2J41QLsF7IMYoKO+/B0boZ5FV5/B+dui0LuYLi2rIHjr
Lf1KAbFcML6YIu70bTk6WnPAzGNSfixpbvICdSrIiZhD5Z3JkkOBuSthd/hWeAKFPgVxe63p/Rip
Hda1px9y2O2MqUVKNDCfWZjv1fTdsEDVCDQVdWrdrHltSH/X6dYrOKdsJU9u4gkjppYIPGLzcK0+
itvsAgX8UQ7xUbJuE/OoIU5s6C4zMXeASZVxEmzqpldaieM2VZKkTqoJFrubkPtu3bF3C/TT/I3l
YDcXbjBQgHKR5yCD/nOM0e5XlQ5YkHxghts6mq8SRXCHbC/epyDOMxWxEfRTDO68JP+p6fOdGd0D
AFbP3W76UINB4NG3DfVTGneH1EPYRGg1xYFQVbxcbdlqdpJS31iywCstP/TVAfwjiL86igwQfHqG
Ftowem+QNU9lN2szYF6/VqFr0uQaoHSXd2xrOB9XI+JVitADhGPcliUBOhf/NCLP2bgfQfSloJ0h
ByZzqhU3CYAiJaP0qf6z637r+S+C8Vm8BEHuarlGlwk+ZstG19/C7eqskyrJM9w3zRDndo3+AXeo
1NDVojDZX9Z7a0vXorgtLfUipbEGUcnADmmvAO6tO4DUHQBhIvB+gVb8ROvUlSMZMVrk6Ip0Kipk
/FWyN0xBfWvzQltpxI+xwmrSwgwgJpDSXRdpr1KBjm+99SQG6K+WOImCTrbB2C1kRVMfe2aEuqGm
2dEg4rDbOp3w6uDqA8IGUqVcYo/KQydVOsy4YYOTgtjRaE2nsfTj0P6IlPFxAO2kwPMsZsqfHAAr
orOCIpP2hVhlQJRShwvVqjqpz1YNCoGmiFMIzSu3UsnkMiYi8tre10+R5DxaCcoAs1UL/a5JK9Nh
0ky9OhrAhdrrogLXsmBftFMM1LdMHFSZvykzZZAiU8WCAhvqFLGfFjB/idztZHBMxclvU48RBYIS
kXSHQu4F3m+5Hb8IR9rXMND0vCSfz/WkSqyqQwXh5RT7Uaw/JP0sSPBvLuVKBHfwSTzGcjHDwXZG
4qOtfy+nqVuEomn5rVQQ8EQ/VeFOvZpjl9LFkcfpUQ2fhzBEU/B9Q9ykujJCoCrIbxKm4v7C1ajI
2RNwsC3PkPP1yysrs5oGl6LR4a2TBX4edzsTPHMSDQUNRptebSWKM8lONzAmq0FUSA1vRAwRTwOq
ztYtKLvvLmu1ecZRk1Fxz6NFnR/RTMAbi7orllJKHUSrmFnPgX2AmKrOfuiU/dUafkrjopeaJY2W
LoFFoJwMihJmfLDCyE5Eac5NN7LSirN1UCLKZjpBq4lluzEEfkr525KbqzF87UGJe3kJt3frUynO
6ouwqEi6TGdJLRBarVNi/miD4bYRmf1WVGGtlOKsnuRRmxDQ1Dj9FFluxYIExej2vjWHN0aGm24a
Iodh/uQ6NWJNtHObwtHbgdKZpS3ToOfW36MVSVYyCNcB5SCV7jh+SM3ByiK7aB7T8rcQKXZzVT8F
8sz3JVMxcFdBYKHshup717pW8prJolnFLThqy1rJ4Y41qrBVIDcAZWtdHAHmRfvA7dCKa2u2vvsu
nSa3uZ29zGWP0tHwLlvOpr9cyebOeW/18WQWi2wwvutp7JvEOmSq6FLdDg5XcrgH+ayDkDLvICf5
rnnGFfE06ukPpTf5+UMFaFFcdjuAmwqi4K1q3NnScu81NuAxR8tF7EvhpaEr7QNPOw0v2q9sl++n
FHxRTv0bVFy6wKltrusfpkwNbcBfGq0wbBYVQQDBlJwsBQOZlTuZtUi9ZXe+XKgrKdzuSaSNVGWx
nLje6c2tDuaeDE3ic+OCt6BkhcemXYW3GS4kq3+6bDmbp2Mlm9vRPDP7qJQgm7Xa9ZRCiFwdAYCy
qyNjf1nUpi9dieJ2EZASwCdnEJVLw04CZgyZYpCnoWHBSNFxqD9fFifau+Xvq3zYWAZll+YQp1jv
pXJfLH3TImcmWr3l7ysZeoqkEZKkWL06wtVwn7V7Zl7RvxivQYMaCn+yin4ulLzOxTSt2oY0kXEL
5dep5NblRygEZdsoUmDQREc9DA2N+MfJqNq+zChBVKe3rwrtroahrN1hfp+l5oRBdK+fy7dceUry
4vHyPm0GDivB3K0XNTl+cwkcIiT4rMopZjiSNrAH9EUZMYiGDf0vqhVrVbkrKNNpNBl0CVVkDL6O
xPSByTgG/b1SLb1isgDvbrHrL8f7U0H+AgpzOQz7JVaJW4wodOx7P2EQ6/IiimRwl08OJgMLcMYA
PMWu4WUQ2PIki1JGm9a+UoTzU1Pa6lrXQEjXlQCzknUnINSbTQXhVyEKhrYabGCQy9Q1uvjQ7Mqd
36qplIlMWLYq3hfzLiru4uAdPd4ae2pVJCCnV6IfuviuDA+NqJi/BThyJpw72MPQFnm0jMJqqZfo
1xo5MeNVB6zCaKcoqFVHRbdpL7htNkMj4FErGpEJIktO47kqzaaIIDSXstcxxHRDHLkDIV6pa3bT
GCBJjB05k/zLtrOt7Eoup+zYhHQ0lrhzRovPFKFMazA7oJM3Fi/A5nCU6SUHSVhBX/RElOESCuf8
TtekqglMIIQuSY/ehVOR35j6B/ik3Mi86sxdFbis3gei9MimLa905ryOxGZmAZoaPoB4TUzvq86w
9aDyFfPl8upuXkMrQZyzkXV5qNsQgkIzPEx4TFIp9xdwl8tiBPr8eemubqK41eOx1BcxoxXY1TC+
hupsS6juK10neKeI9uzP31fCwkRDXb+CsJj8VkpvVJ2AHQKU86sFuGnw5c4fG6Afi5hHtgNBTHTr
mBs2ANTKubkiywAGxRDLt/VgMyAmJSPDJIG0o2pmq3WxJ+mE/68Pmhx7GhZams3HFANwqfUyqb/K
rDtcXvb/shSfX8T5xLLGuORUY/q7L++BPjH0t32Keb/wSgfUvqnuJNRKjNazmCCY2mryBpXHp2Au
cGvAIaPnFEsxV+81U3etQexxNG6NScMEjumVErOV+L7NpquejqjYyQc9zA6q/Kim4ZWlB0+V8WOg
73lDHLkjMJPwqjdRSBpIuGsL5VeT1h5jiV0Vimz3DWofC2LIUImIuzbDwpUiXFhIDCvRJx2KpP1d
3x5Y/FGhTUiTXTZOgt3adrCfa8Y52DooeytY3p4VARfnYxOMO7m8V9pbDW8KyUTZ5emyeWwf/k+B
nGdltZwa2gDrKLUA8EPWvpEVjGiO3mUxQivknWiOCdm+X85Fdgv2jooCzCazmYzmr0OSOFnXuQCF
HhRhtWCxsvPYRgc/sQ5QLoyxIbfLrWhpoZuPyAiAy+jYBNEu0K4MWDyeL138I0Faa4ydPj+OmVt3
vY2ypUDxrwsM+coyqoh2SdnkC0yS0asNitIIwCvA5jTIb/mJfK1FxA0q6mb65JjFXS2DcjF35uZB
B9J3Gt7K079HVDz/Du46IRjz78IK3xG2c+kjuTIAfwRotFpe3wZFHNlApJr8y8pv6g6ybeTqZB1B
A+cBhpkkLNFVhGPWTartWfWUiCCrl8/+sr1og6W6hhe2zNOi9XODMuiEQZzAKFEjAL2DDgoTqmEo
JySuFRwbzLUIbrIttdB+qi4s4kjf871EEjFhUBrUGqcbA5Cw2eSz8dflpfsaLuMGWcngzuVoWAx9
8xoeVKFDJZiNsP9KpAV3IqOpSoNx2ZwsdHrk6KebKn27rMTykfzmrJXgbK5DZsCSJIgw81vJ7AAm
5Rns2Db/Ood8vlZcADNgP5TlmDljdVLHnwUGGrJ7qgpKGts7giYDZFkADWBwUrLJGNiUYkc6Mtgt
85NWsOXbq/WPAB6iIogmOskJBJTTY10vdfUweCR9ILDer1cMVgt07QBIo0D34nu2mAlaIWtZraBn
AKxEuzsc71wG+k8j7vJXpkvJT5Altk9zEIPMvUmTQPCK2FT0z/STIquYuuJWMo+1QS40KEpYiDHx
QybbjZnYmQiodNPCdQgAORZSBiYXi41mlU0N4DUxQPeN9hjuCQDoY9xftvGvwQGWcyWEC6+M0JSq
dhGipTsa3c3DY9q/4NKxu64R7NymBa5Ece60YIGSzhpE0eBoYGwz7zLnsjKbtrGSsHzBKmxGF65R
Sj0kDNpbFu1HsBBON0r53Bh7LX4rBkERbct5K5gohv/GifqCkNCOTQ2iPguBVfGUq0Aswch3Hf4M
yw/N/Bblh8vKbS7fShqvHAYOB4T/qGpN+yr9IZWCpM3m4mGab0FRhRg+P5WoCRtYL8Hc+teWHVX5
JikRWlvvpvYWAyV9+Lisz6Z5LzTNyLgBLo9/jOe9PGV0Zq0T9xqIFBW7KWO0a4sCB5EY7iaqzczK
hhJiUv2gWZgEVOEURFcq2dyclTLcbTTHBqHTokztFzdArjiwbzqzGx1Df176oju5Y9xczz/VR9Md
3ijGAWOnPgIx9vKSbrQk4DRbGl1QQBEy8nOIaqXO6J6LMCuQuuRqdKNvxjtG3PeBnR0TEDh61pNU
CoRuq/4pk/MgVOq1sLIweIsI1eifyL/v5jjXiXMbdSvFShzg90P1WJd7w3q2RHDy2zbyqQJ3tLLI
GiSNQoRBbyT9wGhiC3EUN28Ni+IyN9QlB8zdGj2NZpDHQEZWLaA435FxWnBbmn8/B61jYA5uCfBf
xnJPnvtAOelGXHzL5F5vwKXPSf+YBjTEDAjtyI8xCYt/P7B+LpEzgLlSmcQyDFTlw2tfXsnW82Wr
3lq5tUacAcyJUmY9we8rzb7sfw8qeNynXZ+JUrxbVyHBMweygMvypTtyUpQYU1VwgPLoKkNo62Tf
ywc6NAj89pdV2jK4tSjO4KQwB+FTBXdRqkjjzImrhq8Vjdz/TcryFavrUOqNlsUtpABRJ1N6B2VZ
A1hafyME2CrGAuKDfplzIXNHLKO1FlVA9AIqDQ3gaKFo0HnTBDCq9/9CuEi8ZmjGYSGERJhYmtXI
NTCQmiQK6MafLquzKcnEuBXmvGQDeKfn6pASWb1YwfExtYUX8zYe94Hs9SLiqo3GGISuiF8XoF8Q
n/5Jzq/2ZkymiETIyzq9qTmVbr7EoKTV1Lm2MeFug7HNmTLMNgfMNxpR1/diXfy7Zi2bsz46tWox
oJTukHx2Or2+my1F8NrYCiaA/EBxJSKXaPIARyycwxz2srR1MNy3Xd67WgOc2riz0DlVAJ+0rYPE
JbQGwtvQCQpCW8cLVyAMBqAvGhzu+Sb2JgnMOUKoZIIghzJAbpf0GND2Lx4CKl5Sy3weMBB4aNwu
lSwNIScissAjmC5jfeG2QOWyKv+yUW7q8ymIh8etpmIISwOCVLkB4a9SB+1jnpWDjMccWDAFJ3rb
NlfiuCsEqchiygqE0UY02mAatdNY3tMREW5qgswlyp3WQnfseNuVs+iRsBVTI+GC8REkXAC+zW2d
miuBMkYUzzvkmzTroSxDYDtWxzAhrqb8bAHTc3ltt7w+eg8wASTjOSfzs2Om1Y1amy9eXx9qW25D
BnLBKN+TCrCzPapE1dv/JpA/fdRI1LaGQCstkBT+zQzZjgsEiWZv69r4elna1lnHBCaYWMG7BjgZ
LuxAc141qB0eq9oIvFRqoG4g4g/fXEHggKAnzUTsyZ91c5ZjNVusUyGjmxvepCd2jbF8QOy3j5e1
+RMl8a4LM8Ao3SFOB64gZ5oy3ghp2rQIBg/Wvn0jJxXod/b4NtwkDjDEyAc9DP58Y9jP+cm4ne6m
23f03u6tvQkIEIz1epe/Z2t115/DhT7VMMtzWOJzlk0cgwJF4ZfLEjbgJ3S0n35qzB2IqMhUAjbl
1lF9/SY4AXLirnXNvXmTXXXvkttflSfDBlMOtMyOudeKQpWtC3EtnzPXljQVGsogXwMmZ5oeaXQT
FJJboFRxWdMN4PZFUwrOF5Sjl/0999pxilbOZsBEJY7pm4QbMJly1xiBlGUEuzTDG75rQeOHqTIM
kaInxJWLTtQ6uun7TDTlAzUXyHwouJx/RBooc6U1eEHFSXcV6NEhM6gd153fESAhpMzup7s4BFRh
+POy+ls+fi2YC3FQjK/wnoPgkeV2F+1zTLC24+GykK3NNOFcFQPpX5QVuCWWS6tODAOhtGTu5gDo
JTtq/NBngYfb6CxY7nxATSBDBwpoHroj6QZN64CI4yjszgARLabqnShJ973SHPqk3Uf69GiU7xjb
dWaWY0xcuSJ5KJhY2dTVQlSKbllgePEJT0kiRELzMfA72tRBd25cMDurPVAPXl7TrRvL/JTD5z3H
XG4oOmxgMXn8oEaxVynltzmQ3Z4wu6x+TpGoXW8ruKI4BLKGMRI0OHM+XZszzE+MQCkIIhWMKeqc
7esCycF4DO5UtTiNQx86pJAChyhERNC05e3REL+QYiyJQ/6CBh1GE9cTYBhU/Uc83PXZr3lwxsYf
//0c6TJaoIJCy0QXsMqnWTG2ILGEwPEY9LVsDnH83kQfSfneyR8i2IyN8h5kacC60dEcjCcK52Tj
Ie8mXP9YUaSUu96fUNMafCW8VXSfKj4lYE4ir0SUr9zM16zlcs51TMDEJAOLzZE1/+fo3Ev7pvbp
twfphdZe1Hj1i8DLbO6eDnyLZd4T/zj3ZswpqjHLpDxNMZirHzXZVpXvcvwcilAXt44fXUni/Fmq
DwWNFkl4/9ggsivl70PiaCLM8U1fs5bDHQY2mupIFzl5i05ZZd/bqZ1fqfct0m9udVcFjv50+cAL
NPtzhayebsEQ/98aRsssPiZmi9ciAdFU9nBZzsYUJawSqQiw+QBjjvDZvLkxCyAzj7h6d4aj7JUn
v3BAFUZvlW/scXbiXXUHMI/Bnt8vC966itZyuaimXUjnCzrAKpsfrD8AQo5Z/mURZPkNPpBby+BO
XC+napFIkNH7KbHJCzjE3fFAD40bPBZPyuDmjgqoPN1l31PnGvMHzt+ke9ZfwJ29NDYlVUqxujMh
d8ks+wC8cgw0dMz0rq/qg0Bh0aJyV++km+1kjFDYfDR2had8SKCrBu0ou8FYxTS4ipu60Q75ps6e
J1t7Y7v5CsOzH+EL9UWJof+y+kvADohNTOpzq99GJjPmEE5c3ul+sQt2h8wxFNv0lZvKaQDq5mlu
c1R/KQfMOue7eGc8G3/xRgcQ1T+fwC3/OAcgntRxbXbxFbpfiXGgItDuzYMKHiW4dVkDDSPn7LJG
Uyq5WLQsf3b1b0vrQZfzaPS/L2/tpk9dieE8XTJWJXq6IQbN3U3/A9ARQXEqyAj2c2F4ui0LqKAW
5reBCsRZUTIn4xwGkMVAN5B2qHQaaLT53jLdMQY0DRiDg0QF3pXJr9aIXHPqT5beuHOtnaSY+lJ6
N7JE4A83Y2ZY0j8ftezDyiFqTRYEvVzhUgGpcwdeBClzrOkwgWzbeJurPZVvVFGebjGPL/4DUFAq
ejmxGHzzqlxbU6ES3JwZle+TzHjEef6LwA4juv+I4NRSw0QapwpBAclVr46dQdnJCSZq2GGSrsJc
5I82HcRKHGetTWe1UrggGKnIuAw95rlTJAJBrvYX1roSw1nrYJTK2AVYOCNR9qzxi1h2kR1xpNEt
RYOMmyohiQMvg0jT+oPnuTIMhjg07ksYhtIACrUybK31/oYgDiwHyMwDFEwjiIu5hTPyOm0RlaL2
pvwOVbdBJk7V/ChwJODmZrETGkB12V9exS3zs5SlnIN5POVLn6Q5j0ZFdWxWmQGDsVZv0qEWOMgt
77UWwd3CUgVw3SqCWlKElGl4m8Z2DmgntXy+rMqWS1nL4e6CqAJeFxjmEEChiYE2t3njzWNuh4XX
ipg6RaI4n1+RQkkaDaISkrtABS5rgjFep26PafRxWavNiuxaLc5T1nliABEYzwdp3012S2x6ag+a
ZznktrwGPaKb2omjePPuit6GD8+x88xc0UNtOUu8k1p/A+dBsrobOrldLLPLvSz3hrnwh86ydeVa
YmiI/HlZ563jthbHHYQKoBtTQSEOaOtP0oK8A+RQIEMMIle1aZoABkVeSMEh4JMkylDNqtQh5tYq
f1aPpXai7PssspbN1VtJ4TyVZUVpRjrkg6JsN9B+L0kgyA2uxybzSnrHhJjjy0vhy26t5HEvibzC
eEDQQytg/9HfJrIFb6or36uvYCJlvV0yR3qZXHlPbiq/9YMTe/yL7UPay1zaioAxxFlsr4LVPJyg
r4SqRQKYpkhzDBGd36bjWgnhTJJNRij9WdSgiFyZvEbAKb6sxmYeDwQ3honp06V1jXMocwJ+kjFY
XmTSbVXc5Qzt0+hT/Yi0n3V/awAdrzwxaZfIT5cFb5r/Si7nXQKizEm4nPhmZqASQQHXREQkepVt
WslKCrdLUt1n/YyErFPlN1rxS5uOpMts8CGxMgc0WuoVxrfLem2etpVEbsvGoqysvFzsormy4veo
P7HmXRfd1RtSgBqKvgS0ugLxnq+D9HIpzy2BlDKQnNhU/XQo7ITe9kokeAptDLlCxEoUt1EsAemS
meMpNAI9/FHp7XkfneaddNLu6trODsyZrq13RVCt23AnC+EK5vxQ21+wyc6j1LKROpUNSEoCeYqi
jASG7LkLbU1ZGHk9MPRe3rUNazwTxynZqkNqDgnEleSYSQ9KvFekh8siFJFKnC2i222g1ZJnrfWH
AZM2tZv1py51gVSK3KCn9L9bza/ptUzv6/5az++a6LZhbgfHFgpWd+tJCX0xToZyKIYb+dSy0si6
NA8onJcuu1FvQS/1WHzXnIfo2B/bffjQ+RkIsvfJMUd15ip8bkTMWhvBxdkHcMckD0DmpSf4gDHw
g9EvQze03nvrpgxFlQqhrtxFW1dylEY6RKnMxfAc8KSYrf0M/V/J8SP249dCcaMDuwN1+7Gzo6dy
912UHBUpy92NlBZoD7Ww813mDpqrscauMy9i39T45bKRiSRxt2JqFlObG9BVm5w+uK7Sqyl9aKbH
IBJdHMuJ4O7f9QbyY5xoJFC1uIakmoDk/lubCALqrSyvAjZnDU8FnSJ251RptJIE2sKSAIIUPbjF
NMOY+pXqz/n1NLpQDj0mzqzpggtR2zimwFDHoQCSr4J2Xq5oGbKmKVNUmYE4rbo1/BvouVF6iVsA
4w5eSgM7ThxmGfusvGb9SQqvgQo16deGejPob8ZwH+WRTSYgVLNdErhx0Xuouw/ydTL7Q+GaM14+
qj1ph5gG110A5GI6ej2aD1HXdprxpQeuS9t+J91SRXNMsAeVyfVU35qt7I8h6tBoXQCTsMgDblgO
AXa6AmQ7hAKEv1GQkCkKadYRB8ADMrDvAHAjcSyU73TRhP/WCq9Fcc62GMDlmpJFVHQE9U0TOuoQ
2xE4AZhrlALPvikM06OGghlSghGx84uEzQPwCFUIS3vLBvikLwP4tVXepOFYdDdx2fqXT+DGzbwI
+kce59i6ZsojvEHxapJeZBPIvuSJNYY/d95lOSK9OK8GLk21bIxFLx39ogAFpOSj0HfqHO5Kkx6o
EEJqQ6CqYOweEEt4tnxBn5RISAPAcXeOAsBVVh6i+dsEaoG8uo0UT8RCvrGK6E6jFEUrHUid/PWf
5WY1W8wCqL0eOFP5PAUzMgP+kAusY+PeP5PDmWKpqKHWyGbn5NbtmJxS5SkSUQZsOMozEZwBqrNq
RWqFdWsDzSHq4Bh/MXqgIgYE/BQypygWc6ZAZtVgeYjF0sLutc1nty/DhzwWxAybeqykLPaxSg/1
CpWMSIaUBP5NbUEaIxqv2tyMlQTO48dSaJFyhoQq+1VWngpcSQVp0svnRiCEJ9/R9EJlOCCdM6Lx
pdUPA9XgeQXd+YK14hmpaFb1plZAE7nTb8OeuOAAcC/rsVVvWu+6Ss73o64xcoyKXgcUjPkUGUd9
SpwBgJLtpLpllB+XVrM8HPAYl23MjKDQnTuYonfDHqCTg7wLhsc2EdUJli3iooKzj+LC9ryP89aS
sLpZ90yLx2q6Yew6ba5RlVISr+/uLy/Cppv4tJg/dIorm4wDuc9jsthkNOz6CORG0StoRYNEMPQl
2k/uDHe9RZvSWs5wEt91dXWd5U+XNRFJ4K6NomIWHWVIwDBMkO9Iqwjsfivvf7Y1nJcwonQGVxnW
KtXlJxrHsU3ngdqdNd2NveRZCfXHqLDb5sHCmPNl7YTCOecRslnR6RDgQMhPWVCjE9iputtsvgMz
2xhbziBd5xIRSN00RmS9cPWj5vCl6tDU1GCaFPZOBo8V5F6kYZwbTc8jhgO/Gw/yX8zUqeDtBPA7
GkzJF3ZE+h/Svmw5bh3b8lcqzjurOYHDjVv3gWTOg2bJ9gtDliUOIDEQJEjwj/o7+sd6pau6S0op
nH2jX46PnVKCAIGNPay91uQrAf1ejQ5U/dZ2/H5CLmxwWGYDjHlhQd0vDtr7sc4WdOwjt5W00qmz
V+gmLhK6F8/hIb97cG+7F36hd+oLpgFAvN5N7cw0Rzno5RyG4fSLfawewzt6NK8yTsQuNKm3yMjm
kdwUl0yc/edJktPn7463CN0G+igYFdHpYnzTbUIO/qZskhIUKxcG+8qUvJvhJ1JOR3CbTRgLhc6M
1TKdAWmrbyN/9ec399X9836c04t9N6eS1A3ta4zTevEmaPxdCXq50VxKEF0a5swQD07ZeW1/GobY
aTRua2TXLmXtv0JzvN8V5GTU3s0FLaShGU6DWGsUI1bdt/qe7Z2M7fg3/64OkuqCGf7yznu/eGd2
GJ1Utqanl6TYY/EMud8ffaYSa1EBUdmTxHoVO/deA5V/0zz+/722M/sMu9l0VYeRPe9ljB5dTyXS
fvjzGBend2aitaGOZZ/2RnDwgG764ST9rtqeaJtHTIl/m7fTNc2gyuKuokvh9gWDQs4MCm7toJwk
xkZdXLaJc+WjEJ8EJ3WMxXcbsILwgo/0BZzqhEuDBB8aCiGAet7Znht0coneAdhZVIjtr9pmS2to
h2Vuq7KqvjPywPL1MKykySx5rOmFk/hFhuH0AKBdRNcBCtPnuIp5AulNw4C2joElp7rJWgHtbGCs
ILmcQzF1Y8oAmiiL9hLjpBOeVvOjn/Rx6LOTw6MCcKsQfdE02BUhapItaHLXdNxAO9uKr1q+7+Q3
7q268DEmiUb/jMUXnv3qOM8BYhSS2BO9ATw0iQt74YEfczxEMl/PmqahuEeWBOIDLe+yGABKJXTS
dz/Av5D2/VUxQzJDrD23RIFyo321hASLUXs1UxRqfkSztbB6H2wDS8dd1/NCtBsit9xiCzlumLXK
603A5qRvN3MEpvhVp+/odMg98PSxpKiLrGW/impXgMEygFfR8iyer5v6irloA1pC/V2I9cSuaugr
mqXdw19ljyC9s/N1Ha6j+JGLG9C7QdJg15gb0NeEDs2ibh3Ku6hfttRLhN6TYFsXNwHfW/qhDJ9i
FPznPe12HKJ3km5CftvSFVPP+XiPugmL70K95kESmhU0qxnOj61Bpla9KB8EFVfjvEQPyqICJUn7
zVbfeViB5jqHxMKCBocSEnbOA6vvLP7sGQjm5OCygARZUGC5DGpq/lZZWVy9uJykfvHdNkfIH1ii
SgcUUlxdr9toie2X1vwhl2vw2879Wy/TOt7b+RXSWFo9RPTnCAYf8GhpeVqQHTSvWTylVC8Lf6Fs
tbHQVNGD95C4V403JjaPVhH9BrTQsq0W4M+9dN9/dp1OLaknaRffRlnovN23JUXekXI4gXFSZxNu
umWfDYsqafYq6e3EvvYOoLJdYIfd2QUaZC8Ywi+GD5CL8uPYgawulNA/XiyyIXzoTjDBeo/W2HRM
acquOjvJk6e7AIKdbPuCwtGTWsgLE/9CQhNVh3cjnx3MgJsg7HCp/YYHoVFoK5P5CdKlLVzX9DZc
hAexUHuzLjdhJrJ6BdlaUPNkl26CL+zDh8c4u+hKrXhfjHgMNwXTGIbOs2AFYzwu+bcHcL8ncRbu
afIt/vXnlf/sBX2c/tk1B3Ei0EKEqJeBSKpsfwiwgQmRDN6l+Z2e/8z+fZjf2U1n0xbMSQT1qzZp
j37q7colxTxlplf9It+p9ZBeSil9Ucj6OLezG64tPTfuI6xp+wgFrg1bSkgcL5B/zJ77w7FZkfQS
5cClWZ55zY0Hnp3f+N0w3npklU9Hz1r/+YV9dYu+W8nYPvORSyPQotSdjkpQ/LTJerbZRoD7VY3P
qDhlcTM996ObhLQErXGE9hq0pI2Vvjn1Y/75Ub7QwHu/wJ+YvOO4cUV8KsnDGbyJIRKzZJs6o8c8
+0lXUzbf4lZLUGZJ1DJKdDougfbPtqRO7v78IJ82cewBHQ4wroduAoDfzw7PaJWmsd0cbpTplm4k
UwnjqsKDa27/PNCn94uB0BgKaEUASjs0wH00U3EzNyKAYBMSb6ArDxhkhhaeu/zzIJ/f8NkoZ2fS
1d7cTAqjgFQV3N4z/LOE12D6BfZ246UM+rIoXrUXLOGluZ2dUCbGNixkPaL/86av7wVZjpc4LU9f
8cEInE3s7EAiY2kpe8DErNq2Nw2V7ZNreUENokXDD+FQN2/WUE8X8phf7Q60LoVotwfddnQe6NEa
MBk9NyPKgStboQnMfRy7net9u/DaLo1zcrjfBUez74JK2GABY/h1mTMtg1Wxdb+DErDYR3fsVuzI
gW5Iqi4hIT+HZad1daGRhioOOVGefBy5COd4jCsKbYkNTt0mtJOnLtELb4W+jMWpXym9MNXTdfzp
Rb4b8OxFDoUcqm7AgMGh31fIDK/ilNyEP8bltCq30fFiOuJTYuBshmeG1SKGjWGJASVZThlPdeI6
kKtP/SWDqMYFu/a5cP9xtN/JrXdvcmAN1yBLQuNM5lxFK/3Cm0SZhZue4rN5FVwpOEZl2j9jN5n1
pXvry4OIWACUrwBOfuoCMw7nzJ3bEcAqQFr1ejxlsUhwaZJfblcPKqD+qTXUPy8iBH0UihjLCmdr
eIN0RhosrL3cip/5dbjokA45ttfFsr+ksfv1ZoUiEkoXJ1fvXP5hiOahCCKMi8LSi38DYP0yz5qf
7v2cklReDT8v7NXTsfu0V9+Nd/r83cskltv0ZcnHNHSBZOkhtpl4abVCf2I22smA6O/Cyn7GH5y2
z7sRz5zZcMiboLUww+hHYRKJPPUSTJw6qZdB5phEXZksXFkbNIis36Y0/CG21r6+0OF/cls/zRpc
2Q4IZ7DS5xjArhEq4t7JGDV733mLhtc/L+vXk3w3wJkJALJsBBkpbHk/BUB580T6dVrb0S0bAE8d
RAy8C0r5HfrejI8UdAnJNBS5x3JdiDoF+UDiBnkSz/JqFOOGRl7ijN1dRDRSfVZ1KcD47Oaf3sm7
xz0zIJpGVNru6XYLNsGP8Rl6Z8GyvBPrW5GodfTSLucxq7fedkqdIJtSk939txEwHx8hPnPcPMuf
uoZgxdp5I+0f1nATVWkcPTF02Pz55Xz58pFggagkzvUnLeZaE1nVCvZrRq2LzeI4Tfbqz0N8ThCf
ZgPmCNC8oRGXRGebfGIhwtOTRQaXN0E7+XE4LskONLTme58U92Tbg0I/rZbd8s8Df2m23o17Fq/V
eUc96HdgY1fuxhfzHlVqsH2aRVm+/Hmkr1fx3zM8c/YgKUHmvsBIUfxUVY9+tfjz959OyPkRBcoF
kBeAB+C0nuFOQiVKUHpJbMmCrBSSHvl1PN2ObOWw5thegnt8NZv3o52ZwTYQc6kajGbip6FY8v4S
5unSAGcbIggrMjmnAYLo7kQFodd/Xq6vnMcTcxaqOwRAnXM6D8c1YPvT3QhKlp+KZLxfqWqJbpa4
SP880Jf+97uRorODyie01YYUI1WerVNWlsg40/rQFr8gFbMsXA/g0qbPmI6fxoqhD471j7ZGNwOJ
+DFv1IUd/xmxi6MGklMf6sLAmX7iS4GCkfQ0w/PQNydx4qwHqEglfH8ESAkJkd6+EAl8dcTiCAAg
KEPFQNCcuZN+5YFtS6oxLfIBeh974bXorllwlf1e6P/xMv1H8cqv/7nX1X/9J/7+wgXKKAV4vj/+
9b+uxCv723Xz/PKq/vP0i//3B89+bvXKj8/t5x/68Dv48n8Njgj++cNfFqyvenMzvHbm9lUNTf/7
+/GYp5/8f/3wb6+/v+XeiNd//PXCB9afvq2oOPvrXx9tfv3jL6Dk3m240/f/68PTBP7x1+F//c+p
euGffuP1WfX/+MuKgr/j7sQ+R2/TqWPmRAkyvv7+yHGiv5/y5ujvBmyLgHPyr78xDvb0f/zluX9H
o64PcoYQpAiQqMUjKPAr4CPH/ztKeSAYQWjswCuBesb/mfuHV/TvV/Y3UDte84r16h9/fTRa4A1A
SRlFFxgsXC0IuU9W4J031XkAHDNWykOJiCPMJHeNc0V9Sd0XqwNcKGksdHDvelBmWsu86er58d1i
/euB3j/AWRIfT4B5Qx71pLKNPGHgnXbvuyeoxqoBfxqSwlxJ6Wau7oL4zi88Z9gYEpdiO0FPkECd
tpuUBWbbKfC3AIT1vE0LpwM8LAnQEeeVF+7cM78Wz4X2OdQ2oOx00m/99FxoVCO9MzbO3gWjgcoi
HkDGtauiUaOsSNGhUNZzFxzV5CEFT1vUjTOwthtEEkpX9bU0FFeN75dWuCVcDc6F2+YsG4ZQ4sQx
DsQfyDtQH8dm+bhu1Gt8V3hEAIFXzQPYOWzP7DxhRdfWZLfibaJi7ncOBS3UUrtQ7ksmP2TRT0PL
ocuKmHS3MXUjvSvcHqi6hkCa93pkurokOnSGHTjh22NwLWPTgmQIKZ347A073Di+NbnObranZtpo
1ot8I5tonpJCTr27KIOWvXJeDkhqddRk9SgVWUt/6qv/linEo5zax1CwQo0fGw//83HRWFXmUxM4
4w6UVUheSgcC74dxnOG+znSoxfcqkOAkuvCuTs7ovz2D36OC1hqc3iC2BjOle3YBsZkjt1SbfscB
l9PZMHeovJOA2jYED2ci72fS1XZiMb+aVtxt8e8G/aP69s9H7eTgfHyMGLzXp6watjO857Md0zIf
EnZslDt7ql1ri0soGDZ+W09zIgWv+IX64OnrzobD6UH+H1gKH31LZy66Z0RTllK0O7fjlJp0ENyX
MkF3RTld8F4/+hIYA/YQZwDQV7zYk2n8+Fpljgi0ADkY6o+WGSBK/nsJnTLwdm2orPahY60/b0zP
if/fcmMwNBDO6A32sZ7I1uCPj0NDprzxYqOgr2g59QSCl3bMXCrc4IpXMyZq1SbvFrKAOvGFXXX+
OjEyqOwwc1zqJzfibFdZtilU5zGxVYV07FT2LU76P81RGYzYSX/ePQ4yUGdvFHfYqQMNn4D0GYTj
p9fwzlSrSoB0yRJ6pbhlIONlKfPWe7PRa68AIHuBc80ZCmPo7O/iGhwwjfZ3bRPmZJELaa68sEce
i/rxxgjTZKH0g6SteLTLu8pdjC5C7A7hJxoVe71t/NZ7knEwriUQv7djHFTp1DFn4Q39cSJ5eafz
cARnbhPnMraWspoq6m9ta55661WDtypVnRze4j7vfopBoRRnOc0GhIPkiO3wsx2EtSI27Q8gd4lS
QewujV1oczZz1CKalW6066jTg9Qzju6tiURXFY9Z2hYcXKKCh0u7FO2+m7jMKgvEVEnNGopFcVmK
S/XBC5zutgxdmhjd0iUfCFqxGC9WLG8fRkHnGz260yKYUYPTzpCv+hjEyYXi5bMY+rewn0FyNfpU
orpNZ2gNWHPWBj1dxfF04jCE7OUKy+ABI+iLYx9hJRxwtyLcFs6692qJJJMtHnPE9Wj3n2iUdIJ1
zx0dgK8DP8KSkZzfF1JB8sjOWYbr2fkZja4pE7Rhm4XhhTn4hF4rtPrfkKgfkj7onZuIlfRWc1u/
6ZpMaHokMdvGoRclFKQu7AbatX4S4kl04hQGtIeEBXaZDFHk/SC5A3pAcKXIvcsN2YJVB1miMu9X
xATxagjEXd0yb8vLYFrAWoxJyEEpUkKFIGWD6uUisGLP2rmFmvd13Q73eUTL77VmTZ7BPNRXFLQP
dyds9ZVVlPqx9SEKzEsdL+RArZ0MfCsB352BrEvsO91Jrs1ZaSnLhdW0PU86Cmq3LIb29gudyM51
VKOCLArtoo6X4O6uSXsnCwub6zj5Exm2PDcvxAHsAMSEDpj7DEq9rJh2GowC3zRkbSEh2LX1uoQ+
eZGACaJfc7t7dAu7+eUZ4mxEpMZV7UmalEGjjzK0qkSM9dIOKSrQtjwMZgK5ihCEPUDDssrmGG9I
+3MIJo/KBTxI0GU9oJnYdZVOu9HMBz/nbQabrBfA1OdtIkh5F3bOvnYJtAVD/iuQHIJkaK13hGnv
HFI+GbQKo/+s7pdhh/q0cSb7u1MhV0paL+2LQexNMdipXw3Qf9DjyuXztPAaWq+nYtKLykWvgWPl
BrvOj8aldsC4N+p6Po59GK9ctxZrtxVoT0QJ/i6Y8/ZYyaq4rvLC7OvCk8hQTsPOEoE1IKGuiZfO
Y4dmyR5BFCAHrtbFgoQn5GFoGqHBPldOr56oXJLyAepD4C9qDk7Z13QH9t2m+VbSvLHQvWfaHF8S
jQRs7nFYlwcRQ/f+l5PXzpvEm3MfZ+Z1t8wwEmQjk31/jGpUHp7isKvyx07gOm9BZFHV1VYHtkvf
Iq71AJ0lo4K7AH7Gry5qWiAi66Gbr7UfFdPKBaWinXmFcprlPx0zZgVIQydB1Gt/M5U+nkqZ2ltM
o03tCnQAI3qHI6W7amksPZTwMUt4dWoY0DQT19wtN6MCszC6ZVt8g/asskssiFsdSqfww1RPYoj2
BbNnHz0orKIQ7MESsJTTiYP72ml8fQxhiX2wf3PQEZ14LWFXHoeSQk+ozV1UGZg9xHPqNW2hoDaE
pvuUQ4XT35NTq9dBxlzO174tccO61jjnr7PB+Ti0gvrPbgfHcSvAoP/AYmyxIq2dDu4xpLdwK4Wy
ysm3STpYG+QxEYUrq+m3s8sFerq8PLBhccXsoWreJpOZmzlfek4f6tu2lQXdDiXSHdc9m6LgHgxx
vFk4HkokQ4rdqUkix0igvT0W0G/DkfZn9goFbtDGSegz8J2rqq7c2LEWRZ22VlSNaOew8YbKRciq
uOuWVRiAwBBlVlQ8lfRuPQRDdbWXNjN+AAVgKev24DRQNyh2ZADwL0whSaVhu2DlAc8z3mjj5Q5M
QgvLtWO2qmyu1UkrG3LeCxbZNTqeJKUiSOZyVujHd6gd/oLGXVSi3OKYsC6SSffGWoS10uGKFLJZ
8qosQlCOaR/SMyTwgPa1vDLie9I4tNjGE3JRj/EUjd1ry0a8FiuyhVaQhClr3JYj/jOtEH7WkVwU
vK/qvcsYHX7048gqGD9uN+DeNjrn/quP7n3hJd6cE7RN1YiKijd4H524meGbzhsYSV/dFjkMZsoY
3PY19KuL6kGAsjA4amXAjZKWjvTy76wzDCYrH9oqv5WuYxvIvQWyAeXuiKDKZ0ljSlm/VXBbIIhS
NkyfhApzH6wuGVfGhZdo2DTU9xaYzp/ConYWVoUe0iaKpV5NispN0TU5xDVk7h97j0w/CFP5g2N0
vBWsDNKxckQWNU7wCLf8Saqi2mB6DP0niIGS2BuDhDd0F/j5iJ60wTZ5IlreX4Oe9Fnqvkyazof6
T1RHB6tvc4C6DfaZC2K0YMqtO5sD4j2j1yHhk9+hISREV2s12TcCdiWLVRxeVaH2kNOMUSIYSpKV
UqLAFUIhJsnjcFjIWfMltUi8Na41LERczB6UlGBY0GtIs1nbfXMLnekmiyyQPicWQtEpQw9isy2j
qPGSgUiUWEnR0E08+/bGnXW+rlqwjHiOLhd1O+bLqhwfHaD0gLOMC6DkWCATu/XJTk+d2fo1kTu3
HccE76TZaYZdTXqsdSk4WBgZE+SnW4hm5dU5SZppmMHkP7BNzyJ5w2dnSiKPm003gzmNqfoVRHnd
rSwI4AFOOGR8BlrcmXh5y2t8nXKK8IE0gxOlzI/EvrMZQxddKcKreuxQbmQeKXDhzU4adz3os4k1
6IcZqp1otOz5hDtPeyWwyiGUGhddPzpvcW5Fe1QjvEc3RzCcNIw3qRKWBDsYUJjLAXQe6HYmXSeR
Tc7JI0XSkSzDuGij734XF/VRjwZQiwjGF1EnAdVeGquyzBiJGDjUWNTBGXIH1O1nuAcg420GcYdm
ILotisr96RU831FvdDfuhBJjquNCrzwROXESEdesKVLqkDflcT0kte6G7VT04xPvO37dg81kSDD7
6LaHIhnu/CCk96yt+ZSZQoMpAHyPD1VYT9uyU/y2r3JvU54C+8w3k9rYckKqoetUtQDn/ETTqiL+
0g6EACOsHvs8HXya/+oHEz8Sp4KCVjAIAL8Gy+D3kOCJAUKyJqDVZFTypBnqfo0vhrC51Gi3zVTv
o8NmCntnOXRDsW1jD2Bxz8O9hUR6DMJDgGmH1B/EsDdV1/0A4z69c5opRxFIDvOT54E9hdniJN7M
p9g7Rr1lq8SxW6SUGyh5HAjFsd9GkVEPPQL+Gxj0psQPAGvYTXmz7ofxJKdtN2apRj1Wi6KWXp1Y
DRTpfGMHwzJuzXQo0Dyl1nVcjiPW11htEk+UoPnZ1M0ObZzWwinn6bnVYbiYusq5g65YnAKTwdKS
kmKpuomsurzgS5W3FQRhm2eHU3+NCRKdcoRYT1haSTIzC5W5vHLCzJ7jYImGOrMqSsV2JyrRlRcM
aE9GqlkmqAuV+hjDP7yWlT0+BFU4MpjjfHyYPNZvo1rSPR1oexCsPVjS9C+j7PND0MjoytVlv7Qn
Q9Y+zwPIAI5htzJVsUWPbY0cE/hjQC1fd3sQAWOLKVchprJ7ay2CtrsifLaeIwQqU9pY8/yCw+q2
6F8I2PemMuKZ+Gxc+UP0ywX/TIXpQKdgYc2eP8BdQVLYq+J67VcIx9ousmTmVMWrjOpga404Fx2r
nFWtmnllNNhEVcfUwe0hrOcQ8XNAFQctKBEBaxPRzl2AKDjTbVuuEZOLBTPklUxWCa6IFpBZ1Czk
mMc3du7a9z1igK0NLzZ1u3g89mPho9bF3SQPZmBjdR1+IypXR1B1wOpYfbniPgUmyhfhhtharFpf
kYXTVnbWRMBmWj4UTSPHhfejgB6a0K3fnyjCIho0W5Cx44xI5nz3xxo8dH4B7ArzAa5Fm3mqI7XO
cwhlp5EWsbf0CDyqGQ+0jKo2z2abvnReWKY16MgXWoN7q3Z6s2ZB3mQmGBCOWrQAorPo5WpyvPHF
jP6D8Du6pSooAJYCLyq8rNsAOqFviLH4nUYceUQntq0WJjAUvDWRNd7mPhzkLFKDuHKVzcKDaXG6
IHpTRLuyneyqSsIuIkNikZ54QBeb4LpixLoHKDQGuFTnVb2u2YmSXUR9/gO+j5NFfTwD7Rm0t+A7
db+ZTqoVr0QAFc+CIihzHPoYTUBw96TpMspycmtTAspDGjebirvfBzBl3Y4lVPBametrJuS4NWj0
hM0OnV0eGKDe4Sfc5XakAZhtWVZNDlw64kVPMgDAQ3mNdVXV7mPdA54clAZJQLspA4B8m8MANOsy
6vpwJ0sfDwEJ5xeYMpUUpTU98UEAHe2PYbOZGey16eEFpSwASrmJ9HScutDscbaBB9B+vJ9kCZRx
Tn8iNK5vKMKQdALL0w3ze+x13FBAMbvBskArLJwBqkokIIA9bvlUL4zbVHd1LPQRNVlbQJjCQFUy
CtsfvrTENyGlPPpgyEqhlSHXTSWtZyROYcShJLDEjg7pOnKtGchsNZu08HLnrRvRkT6HYbMQvl8s
GuSxFiqGKjnI4zoUyzlFDUgIWMaFzxm6IaqyTRXlT2Xf0WsXLC+3YOCnkGXRCBUtY7OEWfQQV/DN
bMiCr4XQvyqfokivpQr4SrEKWOuQgh03rP3EJhUCVIZ7G/tvGuQC3vAzwde2aWUqJ6lt59pRnG/z
011rS1ftPF9Gh0m7/hFpRe9GQRWEJXMbQqijzNFBhzoW1K2bEBXCvvSSqXYg21lZ47QAvKe/K+uI
XQ2eUz3HTY8DCEWWtxIJDXj2OcLVcRIFOgXs/M63e/vIAw0tmwk+4Z75br/sKqHt1HFYsBW5HS4U
MFErdINtQJ3iJEVj2ctCKHAFqd6Z/QQhev86IFd+iiZ1xibNVw33oVXm18EPRW33eUYuRiXhADsG
fx8LFqlw2cFlXWABXhs/fhIFtVLaggffn6ED64whuCLztlmDgskBbzJVq1F29abwgacpwCtgkk45
Zm81EEGGH03Ik+3K/mbSoUZKhBA8QrhDSEserM5Mz4FSbIkMcOsvJq+bEUWF4ntbjOY6kgb1Rstq
yQTZx3kmGdKNQ2J62vwASHFU343BKYd3FOulwygmxjruv8QttARxWeq0wovdK23VmcdjO0KHqPHv
BtT+dBJGNt83VnhCkYKMSKReVIxZxTWtdkgZ5cU+D6I8UxSZI/ApFiJcezB2Q4awizwB+DM+NNTr
xtJB8BJbLE5qJ+jlfsDGHvqnKXD0KNEs5GvXk1XaO1EvWjDFV6qENChT03gwTuk81dqNE1v4Tx1u
2oPd0fYVuRK4HKKAqtE17R058TxzI065SNEXaNVb/TuG6UpkBo6MSsSSUDlu/NWJlj5IgnmKcTWE
cJN20q3wqSuEYAdJow64b5PjX4wqcxAzoBA3S5wwO+x0k3Tcjo/zEFZzxqT29X0R9/6h6S0WHMTY
2cGPgXkuPczjaPJFHjRRmIUVuh1WDJS+OIGzhBLePVQRkUQsQeoW72Pgocmtcb0JlSlmtzXeCR4M
MUIl0KS+Er/DZxjufHpBozQFcinPicwfwBGuvKWDQgBgtWMRta/Q0ujnWzD9QxQXNiVCiEkDFGRX
89B25Q4yXnO9K/xZh9ee1bsdWtHKChl2btwSf/iONAih7CKSMIZTa4fFJjLVUK9DFEaODfEQx881
yasfM/jukdLMZwSPg/FUWCbcVWG07WvLna7QJYXAn4a25+4kmAwpbGtTWq2LhhOO9ISQhYvwN869
9nqcLWEveegrZEEofOmNHBrT7iKrQOrbjsfQBzVchbkg4CymJ1LUDHAWRzPFFygT5P4qcnq3X8E1
RbKgoJPtgNQSnOcpqkLQvEl8YtqtjfTCkPmQRqCHkUHT6c2qOoEgSMND3wiHSQdcDXZg1QlyzL15
m52om3kSFnMUvIE6seZ1Og0K+8lxylPJjHMsvGd1+G8e60DfErtxEZf2wYzKXpCDn37fgHK03rWO
h7EZxHGCbzDGtXsNX6ju4CE78sbljfNMSy8gaDZAtNYhhve6CSwxCI1xctB+HOcnX8YOzEJWvT4l
djsy5ImH1q03qSxH34809vDqGh3Z+AMKtafNQowPuGBPHA7nqQ1zRCMiL9qkzOFi3isnL5AenkwE
geZ5rLeuKkPwEOU1jJTT9bN3MxQz50uZC5ct4SYbaElPLkO7HWhp2TU6iTHPUnGKxOLs1iXbNlXh
fMtrcOhOiSpGUsKPQ5UM/GhocsIVOMb7Ga4uwNJQt/MPbFYgzsTFP7s3pa+sEgD1DgXSvAWkWpko
XlI6tP1S2jNmjWRHvHO6YYoSv9GnzBkt8DJBXuuwRd7DI1hWXjC2KI7VLM9G5dAyHaWAbwXDN8kt
0z5+yw91GMHnQ81tq8ZojrYkHxjaOmqt9bz4Z1XU//1aO2/qnDu3GeI2lToM5AbNMbZMDbX0vLdU
E+iEt6IHE/nQRu4invXIjqOSqsnqabB22FxWfBw6n29mjNjd+hAtEs+xciwLiIqArpDIrsUWoaZr
dqjBDeGyRvcyWzegK7NvS8ohrgBDSOYsBgV5fZQzsM1IKziKHSafxRlRrUBrEZx9+LAsDuI9AiMJ
wLhNJzDwIX9cb0nvVkju+nH3pOOW5YkdBti1SNP0MaTDZ65e/JpCjM7xtfxpBqKvixavaP2/2Tuz
5bp1bT2/SirX4QrBBiQvMztN9bZle9m+YUluAJIA+/7p89HyyrG1T+zsu6QqVbu2akmyOAmCwMDf
jcUTbfeFYOIAHb+oeNyDau1yILnO+zsylvetqmsOU96q6i8+j/oRjKjwz32ClPsk5ySuDl5Wpf5h
YWFIj9sbxhIdc6g/m3KbGn1ulqfnl7NvBXM0JjS2ObskF2BcaL1uWs/lKMxy0NIDGLRDtXZXXm7D
6WQoFOUJD11dQArVpXcs8i6/FqMi9jXz/Z74Spf22Vdy8Vp177tp1VznTmncHaXo0IOl6irnXNln
Ih7xr04r+KPEB3bMmbjRKeqTYkBV5uTX45I0Ckm1qL9FnTvpb34VihXk2UtlzsAFIDsNrSWjK0gR
az8E7cA7n3kNLF7R2gLgVFUGam6/0qdjfeV5I4+gjgJTXKDyVReT13qKWNSxj9edVUWDMaUn1umK
Ezv08M5jxc2/5WA7xRXbgCxuwzHOq+WAUWGmn6FnQdadsJblqc6T5X2zlITeLQWkOEREy/qZ+ILV
ay5K6u68nRq1L5JI2qtwzV2yEoPMWeg5W1de+j6LdNhcJE4YOwKgnEqbddqm0z2taVV2n8yZrk5x
njAjyP7P/IvZjPBZOpxpSLo3XeFwD7V1CktnosqYq87GDk0V3Tg/r16ShWehTZ9fctxI3gVBFSAL
7SH3Dip2e97XvGr1wa5d8+SOGcfuvsvI+BdAYh/aJk6nQ1DkxqNn8bZHPFOls9UmP1ZZLh7CTFbq
lkEKq9dVsKRAFpCp/ft60b28e14xo8YrxLuxdav8NAs3wwDKycJfd07gj5p+9QMPjlQciN9AB2Jb
gd1Snz3Mo/mlx6O8rEeN1HUZ/L77Ilu6vxxGdjxWH2laebFQh70rgjYODm5puo+1iNzxOC7xWg40
464nj+448yCplHnILjUbpgvnjJySaSGWlJrYEUNVv5oC6AuQz352Ltwym5N7B+QzJQhKDfEng5vP
3AZzIT8DMzTLTYeJMzjkbIs0eYyrcHyjqHzXVyl2kvFtpAZMtZQa42WQ0zX8xpTKXd+0fswPJdIi
QhITZlJ2mTqtDj7npVxcccpcNslrf12X5iv7iSnYUNzMZoZ4K7M6dx18fn0x5cZ1z2HQbYCwM3hB
mBw4QqfztNejauTn1LYkTMSB0tVN3Ia20tsyJdaD48bVqg/V7Dl05BAJhMJ0XTbVgoMVMd2Eetr6
djzKkZ3+U2vHcDqkk9xEPJADCRRBlqBD2Qlgc+rhNtLl+NC1Zqxfc5hYsgv42DC+icww4cfMPWvP
dWrzj0W7iJwpOsTthmHPsBzn0jaxuAN/ss2Rk17vXylIU8D2Nof2+FEjhe7gU3UtSgbnLitKti5U
GVHPW2zteqfcYvwisoUVwJFCO2RuU1TWn9rQ6wOwgGk0typ36vkhrutMHTI1MM/KuOShuXkSVpdA
F/hlHcchkcuEczE8rC41zdk1nHrO4xo57yGauvM0uUu9D3q6mtykaA+XiiZH4zIj3XHU1yiC+3zk
zOqUHxQC4afI8fLms7vQRL7kJKVl1O+mRs/UAHCW2iUZx3rqKRm7SX+YkrlJH8MlZW6kwJvJNwiW
uTkvvU7Hy3bJSQ5fnWIFw9ZQEdd+SXfa205RyB/TUXbuwwKeVe/UNrBnv8uc/qa0ICh3KVqM+rTa
3iv+DuH5WegLM4YEomstO3OiXbRHOo+i6PqidSbHeFelVSz35dJAKZq840TVCZqAxat95TdInuAn
12S8WPjIU4ZxscjX13UKLX1dZb3snmw5tAvCKjVhol5hoYbrtvbq6tyisRMbyZKtN2vbex5RhHFc
7pzIjMuyqyaOZ+ludap++VCFpslAR8pwurVNXwZvRjrOBWfbCtbmhhN6cZsnk1yvxtGU6IFqt4+j
ee8US5ddZl1aJa/yNAqiu3jtUw+qhYpFAorUYnvre99ZrjkzDMPRFWAif0ehkyVHYGA7dEeTV26H
LXQKW7BCo2zaHIYe6AVTaFNJZY4WTYVT3/vO2Ivk1qn8jBaPmaHQHbCzR0H2p55iL1SA2/Gd7oFx
FIS070tQtPwq7AipqVu0uPPFWFnpP/TBknR/03m7Lh5nHULaJQLG/dVqeEIfEpOw/XwXl/xb0tG3
leV/v1WN3maf26qrvvW//a3/h7SlIaKo//6PfPNfpKV7ndXt15+VpdvvPwtLfWSgMaK6hM1sc4mF
qOqedaVoR3mI0GpbUjrtQDeR2z+y0vAvHi8GEoRwUUhRwD/6ISvd/p70aDMUE3ZAJnIS/Duy0hd9
1BBO0mY6DpDbBUgM0Cq+EMNXdH8QXZqte+J7SZk1CQjKzs2LagBhNcMD2Pr42ikQJSR1kD5NmoPt
rkKS8TTnMnXANjvvHNmgfpeLmcyf3on7xyqU9YcujehF2wwi6o9N3tftPhozXZ5Kr1iD00/D/Z+I
U399L7a7iBAv0iRNuPSEiV5mK7d1NKHWoHQKodEQf7Zy53R5uM/XoDlUkTp2BN6rfPj471+WflPk
wbnuJhV/MXjJjNjDN4mgneeymwIgEQRAyBDuKVqu6nG8nVq6lv7+mr+qyZ5v9edrvpDQzfPk+DVq
C/Iz5kuR1vCUU5rvkOT+IV/5hdPo+UqMJnJjckGZty90a26bRZlT594+wzVEvg0V73jIxkLDr5Wj
87ZHmnNtNdE0u2pooM4cGnvM67C0xzlT8tqhoek5BpUa0ZJ5Iair9pOKI+dQXIrKo79SaMkun/11
GHapSapXtP31zK4WY2EOvx81Ef4qPfx+NwJFJTQ+TlQEuS/FrQNoZVnl9AeCJTd7XROJvKfd63Cg
TBfzMQhpzUp41RDNx8j6ZBM5tlk/JGsdZRcTspTrdRrFbZqW63RqxTDbXa+a8asOFt6YAEboIS7R
1bKPOWl9MENQDTsB7ISA4/t9etstw4YUl32B/m63DpiSdnFdzeMu3YZq2gYtUdPaHlNGMij9jPys
7+PbbUOdbYPeFNStO/P9WUzO1ByBt1NxINpR4airQX0Oo7bB1yVHULJfWT+qK0B9SM9qHmZOJgNd
CsW6zt8CcF0KRS4CkzwFExBsn/jfijpbnd1kRR/THoB6iFAUGP997Y/pfJhDXJE3nW7Jal3tTJ8a
Cy9nDn6Ty4U+nT6m0F6tnjhGItA83MXv00PhCUXMTDJcNSqfjwRceePVVOYpnq91Do+l63n1zjZ2
/rsMoyqjEQINXE+JGt7oygZvl8IfPzZh7bo3WkRN98pVySQOfWrsG2v6CsJ1XMZTuHJ4/RKuVITH
ac4zpCZRMkM4FIhTAFqdrDnGKCDeVFS/ipjLJWFyd32qLiTAKdz5FrTLuSSw0S4m88/ZD0BGI3Gp
nbkcQoS5HBSzTYDleuupy+bFO3UlwugQISf5st1YQXzHUUhAoBNObz2a+Vx5FO72gn/FNJHQad7e
TwAudgs44gOkiJr3Xaq8byieE9KHgtH/WmX0KiRCGZh21xfj8Ijmb3pfCzQ++yHjQRuFIG7XUaAQ
6BO6IZ0wENoc5nFs2mvLU5v3vrVmOaa6ntILLHjZPoxbCQ8wVM2Hblukx6yZm73clm65LeKoUFjP
y21przqPVR6lYvqUbkt/t20ChGL2D//NLmFT9E3r7dcEYq1W8NizciEmZKKpygN3duIDtegWSyCL
5G2WW2D/P73N1Dn/IVnmZZaYrdkAMRYGBHG+7G2CdA1DY8RQrl50X/r2S5wv48HGRAdXQ3YzDy07
k+d9q4f0kCb91ulH3gQh8oVUjW+WdTk3pvyDzHeTSb/8TDER8TSuizcXyYvl8j8GJusi7tj7fvNx
QfvV8PuY4JFgfICugeebbdiWbQC/D8y/VZ79n9Vem//noW+/fu1vH+uXVdr/heYeKt3/ff31P1r1
1WSPPxdg/P5z/SXEXzipfBom8lhCHjobww9fT/wXzwl7V+wSIhji/eFH/xRg0V94bCjBqLhZQT0X
ifWPAgwzELUaIRRYgQSWIOT5/xSGPyqVZ6/Vf+7rCeOtZv953kQom5BqJ6GHCoyd9sWGjnkrBa7K
oLsdJHRvW7cLgtvRJTV1FKyf3jRDL9ep4Ejs+mnZ5Bcqod/VXm236yD2SCan9++8ZHE/2mVSPnoV
XIdDd4jGzlf2Q6V62JdjgnbGbajt+F77mOtBuK+jSLkokS14/+R9CmdkW+VH3ZoEKHCGWJhmmKRQ
B++izEzRwYhsmB/8rgyJV7fAlod5ncLxiPI6mqGvS0xx2ttym4QZNe0i3fVhKbrCP/iJVnfEpZPW
JIICXqJCL7/ux2rUX5Qfm+aiYl/WgCQwSDeC/Fu5HwOvYpukjmPHmlcngxYpt1InEWN/u5SOY5x9
EJRhk38M+rkms1vpdpVnyDOZvw8qr4GqN2M0iQcH0DTG7Bn46rYZ7PSWs1HSnQOnLxK0HxPx2xrZ
ImCMiKV7mvoBTNjGNYRONvbFyYPBQH2jBUS+V9aQ88j4jT0MlR8Gu4BwmPNcJySEIDEl96uu2kZc
iIVd+VBHfjlesDNKFIpI3iUJ0vEsaacJYdy1YtfBv/TD0Yaeq9arxsnGtN5RMAfuFRUC3f+kgyi2
BRp+IktGk8WAV8JCTVg9uAmbNP6F5uQbqdDqL44AQr5SXpCbltN3UM4PC2SaemVbfnZKFXboXZQU
QC27cCVq8hCPZWPv3ASACzSy9SZaEiSLvwsGdJDoWsTgOsRpjQQblnT5iPdsMPAFkxPH9RmqpbF7
TA9NcSrkHK3HpMqh/7OuScbDCjQ+XalVdndNGHcAarQVLy5G/s58nnqisV4Lm6zL0RjDPsvi3NBo
b4xRC0+NDZGYeUv5TspFvlZhlX+sC4KF2Lhj753EpOTRjjiqX62OieFyUE7eONjPbhdNC95dhBIr
gqQNlhwRXi2Hw7rZJajJivJ9HwMmXiLoQDypZV5eLCKC50BeFLg3aQ4BvTf5PFcHF/OuPMt4YWzh
SZLk0FXSuZdO1YS7KUe/uHfaHGU92lv9Yc7BGY99Zlv3GPmSlFmoCPbGEOI/Pbl27j4Xa6jEfh2d
inB7bZ1XiNL7cq88NeQo49yEnrG5gySmBzz+JBKQiF0jVQKcLKeS5DfHJ384jtMGqC4PeWaRykhT
iK2Wel/liqB+9kaH/Bp2zseOa34YZ+t820Tj9MnKhaLDDYGfxKDBFZm96vuphR8H2z01ima9SWWH
4VAgTvJvqnnWH03bRLQkaVZCKdw5y9TRr4fk0ZmjqEF8ov3m5LSsmBtmBJvmlml1jMaB3u2IJQQx
1kgc9ryt63Upu+YRlau39U+kNmVKtYyvmo6uXoPxCkyocY8FRQhF7qZUbU7SgzmAUE0IinOJMYwf
dTza5MrpVgtBXLmV4EvAuzYdpxYXwNthpHnbfVqjw34dL2GItrCI4AgOSTL2tjoiAx/SR5Rq44yD
Pe2doYC8UFp/mRtWCV6stSEEvavLUB0SjAxreB/D287BAbWN658VRVzxd2d0XJ4TxyPdyin6rn2Y
naUNj2B1aXYdrUNVfNJFHvvLrsY/0TzAOUbm0I652ZZcmB+rUCiUrN6sF+CV8XFOPAwBcyeWZbqy
XMTgOEY6iMw86li/j2kZYFOsE5liGMlHCRXbC53cZaLsLZ2V+7CgDEUXunywU+iXr2POVfg7oFXo
duWkcVBfYvDro7+jzOu987b02vQ4xDRTU0gfo1h9sQ6vFvFRQFv5DhE7Kf6O9mb/pNuyJts3Dopo
n9dUygd/sjiD3KmpatSmZfxI3qr3cZwoQB/GMUQylIgheB2kcphe0SJZPGrwy/iwYqvJjsM4jwjZ
EHvqD8IKFwkAwcWE0HmTWZHOuAO9SoZwMndxDVOC68Qfgrdwdm2M9EbKmSP3pB7A/cVb4woo0Bwq
LoY0nkmu5QpRvo/iZiZy0vM5oOs+Sm8M6DjWz9yx6hCgCmI7qT1OqC5phWhFdFUjBMVW+7oOPG0v
UH9M78Yq1O0JN0+TXUKD6AQ8c+QFG2hER3LdoOfuEHjFGBX7to0iuqCHaeNfpgZ0hYnUovWmIW4t
PqbElMXnfHRC50I1vD17k5mmvegWhSx97rFCoPAs0xXTYbCuOD9sWp2G1KFRsEbQwKjoyrzRJssR
ngRZe3KDaYbKMmwdmONbpc64jJrmMioq8Zb0PREcREPU063oAnhZMdaxf+H7Zv1m4wEtSJi24hPz
OENc22XwYaVVWt0Po+A8mEGE0IV0aurbCULwHW1hq+JkGEdCiWG+cYthidb9zs206JDuErSxc1Gl
JldIjOOTapqKhO2MxtisgEbXhN35FEgPJXBAwXzTbntfyh5JH8cQ+r0adxwfchqxk1fWkJ4yxLnB
0+GYiY5jgSQKqBzqOaDxvIpemRw6DjV4EhanZlaIPGyn/ENQZuXDmLfyk25Em+6akLhVWM8F94Re
EVMSS436+6gC6RNMo/nxsaAGfIPpqiCkBj6B9S1u56fVS0sSJZ3Uf43zbPCvBoTGtKilqpLHEfVF
d01dNbf3+OjYyA8ou0Vw1STNnD2apOm64tjHIt36mOTSIilFP53DjFTpZ4ymIWGDWafeghwvAp3l
mpV3COma4TM9bKZvQSp4pKP2pNkbUyDHNIOEahmCpidWk0Im2aMLD89Z24f1RWfbXh7q3C/bvVYo
EF+nAaz5uQizLDrF2MCQ2SDBq+6Fgtg5dWaaUZt3ZXMKe6ehvXBmvQPvMOdfH7kGAmTEVtHOVqam
I6CdBo6OpHw/Cju61YF887Y9q7ZyossehcfH2luX/h64I6rfeHbp2wdHO117IfyKDrOmWwEqSg/N
cTYNi3uFADUzp9oibgVbbSd5xOwvF8xe6DSuMk5zyWNWzgkYi08uEyIYvyA41EEl8KH0aSf2io6X
+fAQ5lTP6Pkm244FngzH1pQC+kLDL4F3XEhOgwu9wxPHHzKMbr2r84zT+bgqv7tJW51/U07oLuSp
upG+wFOfG/bm1oOWxORwV7fu6u8ao0y1c3JsOTsRz0uLUaniVybDlnil/dbzqdDzzJzbTga37LB6
3VP5mHTnrFL/vZqieE11lfbs1f4AyqTS2L30mVly13QLhNII5PsxLmJyA+cQQnhfwNtTgydUz3u0
pfFjnWof+WfVB9Uecx76sXWxhBuxwU230Ti290PZBbg5UjE+UrVASWVam3C/LkHzKUKV9JZWHwUB
l0OjXhcGT+OhkqBZOykgfg9tXq0fWRGbfjcm2rXHPGrpGDU67MRwgTUkUaajD9lk4E6xcxKOlXSg
HFA/bv7NnwPUvfVIfxQi84L2/Tz7tCwi5x6Roja28E6xarNvyNJYGIbGZ1eStFCMzyB56AvR/LlP
YJBTvYtp1dPsW1UuD5WtCkwo+eB/iYwXcQBSEzmpkayJuDEVnkiUFSh0drhMEHPBZa1nZUcoPAmz
Z+il54iMPaRoPywVlpq961UAsk5blmY/6CZ47DGDfM1ThHm7KouGFitsTpkaYO0Ce0PrSJN2Dho/
Qgv+/zn9v2Kw/t1J/dj1j1+q7r+8KzO+/Hxg//4Pf2RxSPnXdmTn/EocTCJIxv3nzC4i76+QLgMu
ERQEcfzMmUTiL85aVNU+LeE9YPOfzusETwDniq1dQAQA8G+c17835/2P4/p2RQFPIoUPzQDj4G1U
xE/eaiNyvM1TEX5lae+H5OjVQe0Y4nvHbH0fhgNU3LOYqWyWbgkOvTeHbEBOlbpPqmwDJI4o3Ivo
KtEhdHWBTrM5T4k13a0JLYUOGucZlT591HLOH46UJvf3KooC8TVC5DO8MXqOzCOcU51+9q3fyDsl
swY+3YoMu94+qKHP77Vw+6k8KBO2BdniU2jtjYigc5Ojshb2+Fnf4oBZ8m9+eqY/QI6fs0J+xdrh
kgFUYK84TW3QhudukMdPYxQh8EeSquOvKX1S8ubc28AEZ5yNXRudVwhrwrjWrDbZN+OmmZf+gQ0S
G2Ty8zMitAf/hheA9vOk+DC/Xp/dIu6kK7MvqL987Lk9p3SCR5LEwxl8audJtf2h1b1CBuNgoKxL
VB8YXgkaDFY5+Ve91GVX0Hin8Vtxl4Rxw89+P0Yb3/DTZ0SKSTgMbQExHgIlMS1//YyzzvCltL7z
RTrt6HoHtUYqak4mDnofhyfbufxUhG7aX/7+ui+ezXZdUC1wsBDGbItO+fW69bDgFXX8+ItamHNy
h1jFdB90kHql4kCbDdl9meoe1Su1puf9Kf7wV5Q04PIRXabAZxMwa8C4FzSMCkc8+LP2v0D3R42/
p0GODB95kZz+slqzyNxljqjErV9gX30oOncz7Hc6MwzK7wfiXz8JgT0yAGMg7ZEMzxd4rY50ig3c
bb8EcuKVOy1wEaI4he00dAHHHDQTn9qBIWh2nSQW51PlLmOLlySrXJLzfv9hfmX1GBYIKcC/EMxO
8mj8F0+FpvSYhPBxfE6TtQzbi2oT2i5HJ7VdslwslKNMkd9f8kVwznbNxA14S3hRfZbTl4A1KCKR
AHXvPFGBRdY5zwSq8EJYrIBdhewhD3DUZBafZ00h4vkMRJi5eniwtcwX2tiKtnxILIxweWjCqvXe
2DEru6fff8xfqd0gEnRZp3lAEIqINdx/GYYyTGQpu806P81t3zIJ3AEDTnB0ZyyqZAS0/ug81F7R
bC9NP1Xbl6xWwx+ez78MFsxdxImAiCECupDxvljSgCy6HiN59VSa0GENz1m9UEMRV9rTktBPQ9b9
Tg1t8WjzsGRFbWtEKvCfTr7J0BuNmnBb+RfNvyqz1YzXiMhqqpbfD9cWU/XLuiK2QYo8SdYJTxiA
+9f3e6Z6B4hc/aeOVCiHMq6nyyL+trXParxtKM75cE7Eud4eq6WxCBrjgrP+w1ST9oPTxeSKpMTV
XeB2mxLNZknqVUpLzdB1zBuJY2oF8POTmSXRQwooyitsdoa/WmTphBr6Dze0keg/L5SeJBBCJpIQ
rRCt7aaf+GUzIdETVHqsP0VhBeC1ryF4mYppOiRJuxcos1ja0+V59YR25WfD9+WEU17Mj+ap98GR
hsn/8zsUvFzFCYWjGAkTgbpje3dfTAss+Z1NAQ0+1S1vEa3UuiIObr1nwXo3bPL+JB3N+t7qeVmi
3aDRgeo9C/4k36hmTZ1zawPCulpnwJ4dZ3IrECimrUkuCihHHk/VUS1v9u8IcWH9XRW3GllMxc41
Ztu0MkafB1SVeCuLnU8g3Po+tvPMs/ND4oyQ3a6u6uNDHXao6CAht2dXzCqjwMCGz+WTWG1iVDzN
OX+ionjgk2dOudUGfR1a9EWdLJv6lIwQog+BX639TdsW5DwYQhU8S5hiCqarAjbXjwjr0uD96JIu
YY9gSmi16LdAhsAf5sbLVZPRhweMiNYKEFDTf+rXqeGnS6lEUptPiL07WjPNnhvVtACtcuSi/tBM
LBS/n40vV6ONo3E9OACqUvbul1fsYGf0ZP3pI6KFbTJOQ7Atf4ABBZu3HEEbPqW5vzIJJ2/oO3WL
xjNinv7+Y2zl7C8vhY8kyMNW4EEKQGy9DGMjgWFonERaglNK2/u7ntga52vVaPxJ17roiN9pU5j0
V2MXb6rNWoMUH1Xce2OFByuaOPD0nmquiaqQD5icTExA7iRwVfSxA1vcgN5V10wiImFyN0izegeM
h83rytUu8xDihuriMs2LfnvzR4J57+nWyTlz5+OTm8eL39/xy3UtRrqBCmC7a+7W50zw67MuZKqJ
xOqid+OwxV8cnyX83rhu8zagyArOWkwz03Z+9mao/ntl68h6m9L+kE9e+pDOcpvSHhivbc9Z7fnb
EtmsHaLbBvlql12s9PfjrUsnu9XUYoktb2ck8P3+Yfa+0F7RKA1hGNsmqxpPUKAD+/WWGr+0a5WX
3rvNlse71cOm8wF6wIrt1f3+HhMuuAmCUz1vrzhr5baktHXDRgORTBkv5nD7VoXprQB2ynHvcEbf
xqFZpkrepc3Mb2Xa325xUVYSgueQHXOq43akL87CfsHt/v5pbaTqz/OTW0u2zEPBq4IXlHrv11vr
50Ig/q2Wd74at5WqbxumFnLWrPrcu3HhlXjmiCl5H3nltj9apxI8kFlao5bjaqXo1YkEoWF6R5Xa
MhxTlPvMPn9cWU3KzEmYYsFk6m11G1g2z5kH4g9tQkXCBbM+dfkvzliCobAKwPiu76NNGky4Qc4r
oRMv57+ex2dbCgsI5v/FQb963qJ+PgW9eEdjygWqK8QKyPQS919KXRDUAOKqcd6ONqpYHZ7LW7q7
zvBjnCy1Kv+0LLzYjrZLBj6Fvcu2RD+GlwcvN6+oWus5etsNghnSLz1C/gv2fsYnyOugArKdnGru
dtiaFwbcjGlJycKixyhNKHn6V1gu4zQ/pX1AsB2nEG98A7rCb0Ei8eL3c8lG9eOxkaKLHIqeUnHJ
u8JbtD0OHGHbg3DyTPAlWfJkfOMC5fBJaETO3lTIfjun/n60IeZfzjm5bQIsEgJc+19PVJSDnaMw
5L/VepFgb/1Q+PU+ndw0v5PeGpCV1ehWkkCT0L8416QyNFlz5ZrBn0m1odpxrltlneA2tToibHaq
ZvUZONs9w0sQN1VEBFd8gVhd2ze2krDo0yrMdI+E0p3XQ5yXSVjvG+rHbjghGYvHu7ZB1lPtpHWt
uPHdlhRZMFbUe/ncD6DT1Rw3aw64P7YBlP5cjLwMKDGnBT7ACfMgP6EgHYIHiUUuUNBvYpgGPIqY
PFPqt1T1l72OqMz2EfbTdeVYy1SE5SmWFPVlV+fyNCbAjgdEaPP6dpKVl70fAqPSgx/0HjpCzqfV
spOq7xLaK3kTvGRoFCy635Mz6k7rdYpBwL0Qk9Ae4WxdrN1jXSDMereEI1bcd0nlzvPbuZ99+hR3
tNd+w44RDV/CVsr23RrhD6rguCqhSY+YgUMv0gx047RWQWyrXVJUdMnaRy3+k/hJkLVTftFeXY3z
gamCBSIZenT3e0DLTuTnHhFEGB84B4RGXqSYXuRdIiKngFiWtQcv9xVGw980krMAyQ9uV78amdIr
zHitX/vS7SVhP2VQE0swJGmmzU2J5r9R2JBUP403U5iqLDulAcB3+CYtEWJdyjzQKj4xV7B30xxr
ddnWTRcjHoCUharsIYjbNV8uJ4W1DtFgZtlt8PxMAQvsWGcD7i0HFL+7ZHJMDmk1PmWLuIPTyPkj
/eKjC7gH6Iz40j9/08lQXuDGRabC5XCOBc3TOjQJArpctrXyzmJ2nCjaL3lYDNHFXObCGpR447Yv
uujZuR1YFzaVxzldyByANtBJqO4X8t/rCHm8k5OtExW+49WXBTkk8Xgvcz+kyWuTJBsmEUEx6OJ9
pNLUWa9pFd8xUs5CHAphS5YpHl47ftpG5oYAk0wYnIoTPdePU85CoLAIoU0DkvW97SMto0PPmKOr
9JI1B7cmISM+lL3rhOUHT0EINCebmyR5N2CLBQfm6M3IevGQsYOgF8RSj0pus2waRK/JVtMHoN3b
wUCL0pennFgxRsw3xFwgB+t07zyUNtqW/GDsVRxh5+wrJsBaUm+Q5tdafq9+vlXdIx/kD4P1M6Yk
/aVcDdkHh8ySmDWei6jpQRP+TcbDNs5lkORgSQ6pkTwKpyxiHXxtGg40Dc74jEprP8UYKZt9Futw
cHiCwdAM7/GPDLQOFpmj1+pCD3D1822cR9tHznjS9fogmVlcwedHzVPqzNsEky1U4HgVouRonkxi
t6EZR8GvssXGzcRnwKbLZfc/7qdtfb95AnDTfC8kDVE+FGGQJv4+mBIAIBSSWjAWP2ZPunYJfzJC
gMDPNo8nX5qBWdPuf9S4SbiG23/5m+PYd7PWefgx1M7zr/8zyM+/B1KAPTvyassHEPh2xqcik3XW
XpDgvXDTDQ4vLqKgaDP3gQO4qshcfX5Q1Tr2TDVO3rR4uyxhygg4wmU6LhLSDbPW+jB61vArXg3G
1uJw9lNsSQWRmzxuhaSGbxpETs1T8jyCVc0bxLr2fE/ayzij7euqlJM4L0O8nc7d50f7PD1kWhjG
h+ZD/AuS7cx287NcNPP0R6yxDrTkm0vVwCG9Q6cUDP0Vd+pvw/s8kVa8iXxKbnL7KyJrO67jh5HP
7Op6vX305wF1cMrwH5XxqyA6Om5YFvnl6oVwlhdqA5HcI/ppPDI3Sa425KObeL7ZGHnNk6A5OdOn
C6lYufkWvS4dU8Cytz/ojduXYFQxX5CZbK+DRYrCl3KQSk/vBlguRccMFfN3deNDFJJas0QCI9rz
XMnyLumjix9DnpCUxMeZM3/zWrIDVFw8rxG60iRU4Jt131G5kY6L+9zpUYC4nUq5eJjriiNTb2qw
TQNgAGTDY9ID7QTV9joP7K98r1hQccUnGkh4OEp9mMG5OsN+udbSMy4wFtl0p4ANBSIDfl/3TccX
isaQGP9m4P8XPKXyf5J3JstxI+uSfpfe4xqmwLDoDZATM5PJmSK5gYmSCjMQGALT0/cHUt23pLpW
srPusyk7VZSSmQkEIvx3//wNB7qBVNSg5ReXIe9XBjWTWF6dQFM9PDtVNHEKiOCjcGWM1FgiEk9W
Y7LCAJYqlLctSC/zI5NWRX53RWCjXaZX3Zky1htmg2BzDz/l5KwvkjbbKSKDtfw2251tWQcJI9DR
mbuv98xPql8XjXm0PK+YuLF/aqwxGZ1D//nWJyhgfESWnBjY8XiMR6g5uDIMVrkeRxH/jYn0etWg
V62X+Kd+6lE9wSdgKHN9vz1wIP5BLLbh55sU9VEjnLSgK1NoRCg1QLIAMXNtSaPlJxzQklzUg1Ad
19WnyEKZdMEUEF4ejPGrOGoW/o7lU3qLOJajGjbCzpEoIyPn6FuWnJ2qsMfOxTm0zJ31furtMUWE
j3OvZ6m0HEzRxqWbWWmyHWe99cNTqbVKBabycrT4jJAkf7ydC97l68j2LNKOY9S1bXrxLRxOJFAU
j7trN2eC2t/hwC+hP0wRUOFkxwxRwAFHuoDFHbiIQM7biinnSM7D0OfLXzR74V05ZOP4QEs8EHxq
rUlklxH4h3SU9TVKtJXqYDmO4yLKyL3LFzVqDy2baVSFRUK8fWO95frSRgnrc5/Z+voeIglCsiFr
R/YQo37KfpWdNfWco3xzQII2xrsN2rq4OE4j52iHybHrtb8wkmVTtOWJZhUi6Ar0by0EjOe2aDP2
mPePOnnVOA4jMVsJdRUue5vmuz+kQ2O+dpGHNLGHGYs1CuTl0uXPi00itA4UTwcSBuTWavaUYOx9
ZSiu8jLD/D7wLzUX8sjIZGra/Hwnn99lIzME4lAIC1bXNvpYbgpCg1xuPjlM/sHuf715065cf6L6
UO/xzq3/Dta2xk+Qi1l/MLJQJ8otJ/d1tpEWkeRWjtktRpelnyG4QMFz17vSL9f/8vOSZU/JSuRD
DeE/fUrw63KqQXdnBo+3zzBb3btVGMFHYiV6hWBvz0vkm1djU613eaxRDoZ8z5yIf9hsy/qrZtG5
vm2d+cMF3XL9zXO4YdwUny+ESZxHGi5MvuzPE1uVZoubk3mBbHCXfy5Y+afQSHJ1FaMBT64iZNc6
LVngMi5XbGvSOEp7UKmQvOd+ZIo3HHHYrNu41SijPbhDsf5a6uOGww7IcySIhFpvcmmuY0by8dN6
TbrRYuZpIECYleU2ybAMRbvPDwQdeF30cs9Zt1h2B4rllJhWAXHh349Xvx3o0XLW4gOdwSppNOMf
snLSM0NArzYfkrp2+K1dsDrcDSMJzUuj2esdVAwIL+D/0mb93f/95Vcd9W8i8PryGK0dofskH3j9
33RWIBS1NnYuUtXn0pihAfNbcA7gTvr3l/pNQOduIkyGm4ieZDzIiDO/ShcjhUVexFby/14jcB1q
CjNlZNs3rs/MihXZSdYvVaUZ33BttxAaMRJ+LI7//rv8KiGINeS3pgN584zDuc7NX3+XaLBM5Nss
fqDNhmUsFXAcml3XQfPYLjVb5z99zv98QXpHEA4cD0s83/VvimqOWc0oYD3dNxNuobc454l/5c45
y9zPO/vf3+DvnQO8Q7RbuhsMcPsG46jfXnAqMjuu+sK5/7lijMmyivazY2Fs2U125w27TEZLe6dG
a842gC3X9dxqWRqwgNo8j/7wG/16pfOZc5Ray4cs1yd+znTw18989nVtdGeruS8+b6qRfR33+KTy
iHU99YaUryCxsTGZGwCl6xOx0ZL1F8mkBVExHBpO9jtRAqzQA5LY+JpY6ht+nPsjMi4pPRlWE46f
8yz5ucz++5v4/WvkiyPTqZM3RZI1vN+nrDx3m96ctOGSQIbg41w+NkKyE5W6mzVP2X+oEPifXk/o
fJHr/xwKFH79zNyJ3QiOLHX5+dibYrixgV6zssLq7tL4P5LWSHsSESdhw41BFBIb82/LgTVGKNG0
d1w+H0tsktdvw80L7gvAwOsD498/0F/XH/RZn/ET5SeYUpgU8/9/fYMjsJu0XUR+cCutzUXolqVr
vTktN8yfbsF/vtQax2WCR+aeQ+bv7w3CcznT1BfD1VyH4oNAHeE6MiEy/GkE/tOK8d8Lq0Ar5KUA
ypBwYQnxfh8X6jpzGTdNun27mLjGtqaYVjeC0m1T1X91GCahANRdjLbqQ59eOC0GvQA5UJ54WmPB
iWE3SpSfs2mjPei3MGriuD7M7A0ErUxTmhvTHEYmI6dXimNI4m3bzLSrZlsWagHKAXebYhiqxwVS
29kCe2M5t6Cp15UudziMWDeYt41mus4hxftYZtTgpKBb9QyrxoGDhpuWm0LLJF/Fzw2Kq/HHQER8
bivYoXs8LGA2sox9HjXyUWfpJs1ssnRzNFy3ASMIBza0NQH84lKZih9gi+Uo92J1xbqZ0z73NpLh
KHe7Lj1jAdHa9SXs+qprfbIUjnSxq+El+5Q8Gh6bQPo+NzIfOygmayOfL1iy9SHuNgPKEmeL3DG3
0qt5yTLnVDEcdaYV9NgUU9lxnkLPL7LiyWLbC6EVUoGPkTtzdG0VA4CRo7POn+cwf5w7CzAMHCdk
VxQY0iclTtveq6NQUzUGujJoyEcI89ZvfILTW0ghtmgexewPS/3IvGGdaLEH1E3nUvcdQ4THVKI2
xxtMSNgJMII3hgFEwWDT+dfM0bPzjsKZSBAZYpp774JsFsm7yvczXJtZ1Wm4myULx9TTG5EwS99W
9cx3uxknc8EcrGsoE0PI1swQXjhDkBnPOWy1bgkYR48pp2nfa5mLpone7W296Md3Ry/hYG0imw13
FZRuVbYvFcqLpgLvc+T2cy1qmIfHztkDr8yBo0oKDOPsoj/2WQjf6z4RCuL60Pm8NIqP3WDlFjlH
NuoxUiUDsDVOCRe6i2tCoRMQfTMYgVL5jyzitfcgK18raIgXsQiSOB4fxJyKbEOqKtqnJDoPqW4t
V2U7DQeUjPrebR0Yir5ILtgXCzpB7KF9jLioDzY5F1yNmM/fs1YWL0Qr683kGzjDoUn3ew67SEpA
wU6Ek97qnNuxGqVzpkhEblw7gVLe6Fq7y9zJ3mY1NQBLVvT6ll15v6Vy3MLN2znlt0SqB1oM5am1
tfhUDl2/FR0SNN6X+DDUyt8k/ujduTJpmOvL9HvaNdSFEpgJZruqNiLym6O3mOUO3A9TYCDUNn+1
N1ehnVXubuSvvPI4j71TvKFw1ibR98bP8WSCuF9A/Gdil2R6/SBttHkCrTpmTs2q46dxWryvhQb2
zLdU+Th6ZrrVzV4/2mRK06DWNOtsI9Pt2r6rfnSZG90hHqb4lXrL/24w6uE8Y0jjHgxmku4kQbGt
0ZX9fTfYCA4sBRvMsepode2cB6IcvTBy/SjxXlK4h/MVDgT1rSM/RfOakj3HnJSQezDgXP/hEQou
NxqsHkDL2BE2ttFnd9MA71Mwqz+JrjeaMILU/FXPOnmeXFs/dY6xXqGRWGeo8QD9mO3ste7mwxXq
t3ZMcysxNx6r33djHC3QnZAEE47NUnsdAbf+aNY8r5kay9eOyK+Jo0BiH1yWjis3Wf3ZOKZaIH/L
mE9H6MaEnXVDphcyTSzEHKnCYbQK6whhvpDHdmoo65bKPImiJDNhiWcxzt90FUUX2+D2GTrVb5AW
yRbHEzjmjZhra2u7fQWpxW5fZzmxJ9MZb8ddQEZsolLCTWMhYRBZ9lcm03VgmUW1rxEKVhwCoE1Q
mHddAiYzzPs+fmqSuXlpJwzgAXUSU0i6UWbEN3SA6Qzfo5wbb8JEbU/eeOsDyiuo0xyyr1kJppEh
T/lc1WkTSDkYdz5DhCtpwqxVrR4dga7YXzvPmc4Zej9QXQRXXhTvdaS0hhOpis+Op9WkDYzc/9pq
bGo2HvuzjDhV19w6o0NPh9mQ1vPTxT300Pxu8eng7RiT9smsK7kf1AReWQ7O19aKnkbOyU9LUy7e
HiLNHGQEe34AghZ7khKgZdgGzkRxfag2rd0wsc1jIhPJMFw5fi73DftQQKkEfJ78qvffrUlaj1kb
1e/DMiw/FBf4ZnBrE6BcZu11nhQbgtv9A/tLLaDIZThrbZe/LTpZC6swIpxZyMmXZNZtnmUTKxKM
dQ89SOREIxnMhLKryCEI1T7h7bL4/QfzaOiVtcscq3tFl2tu6X5qD8Zc+A9l2S6nuMuAM7ksuRyD
y/RS2Xp/bJU93oLzbx9bECPfrBxSbWA2MzBeGMhbvJPjjUEa9TS17niVjpNVo9t41R5atr3heIzD
EtnDv1posDtHUdLeLaaXPHlIJ6/N4vWPPPDjAzebe70YWo+HyUl3tAiJMxNug7qT0ge7v8zw6XW8
aLsl1urbHAn+Np5qCbZRFvquHbPmVfZqtcaLZTm3vq1OGJVy1IGSXh1rIWVAZGLa0j2JHZ2ZXzjI
xb7xhthCmW+171pk4kE7z4JaFwppyom97sZVSNreORfWAOBErwEqkR6h2uI8ajKmoMAoLpo9V89F
337lz8QIvanx3JXsYDLlZpfJz7BfCmmkR7+W5pvSIgVxPRn1a6w+6ik1h6HZJ2Zh2aEP9uBEWwze
eV8vK/9YJp4E39XBlx2Yd288f4FZkEFwGIKSlPCl1pj3n2atgc2ycfSxb88EMhn0GCAWx6vKbsob
TPvanVv5KYTAqU3qbeLL9j6L06HcMvKdk1OZ5jUgjLYSmBBJFmh7MsXdcj97VauS/br10DcEXuqC
NOMg6xFWXs6ZvC1Cw2XnEopSRcM1aknWhSQf4sfRXWAkUGjhnLHrQa4YDbaIp56DeP8sUk5/LetI
K3tyOdj9K2xFh6F36OYzJ73KHhdrjkxSD1Ojg5MwWez0K89mIrBvirlqN8nQCfXga3FOeTcxQ59o
oxbRvgBr3J/oBMA1E5iJXdzRdqct+5GDZhbq0On08+hnUxWaLTr+tVuwnG4wyC2bGmXrmJl9GjqG
mx97Da5/dlPMmuMTDhnKSp+IfOlmma8uLWmK8qbv7czr4YxnDiXDNCLV3A8e481QGbNZbm1DFck5
T5jOBmWFzBsu/QTj3ypnBj+uyvJDlVKJso0ZFF7nKTLpJpvSif4u2wCv4OmJiySWtcZVHkNVDaQS
YFjIis+PTm/2FworJhcuJ1DUwLWBAoczmt2zIbX2++CzNaEwZDb3dQ33bhsTMyJ3xxYu0eqQ2TxW
NBqdEud+1uzaZWOmwNIWIStpzw/UOm1J6TcWocZzKKEoZCDixpj8bV66hptspTnVQlwb2uCoJ4a5
ZXTIGs/+Gg/D27Ik8VOcyLfYl4J8YTOWDyPeji05qXav8/DQWSSclvGXu5wKAN+XFkTJbkiAN8hG
LsBTsWlCCylF+dBWhbOhvmYmi5farK8EPL/1cbTQZVAwuYqn6JoJowegeurgMi48bOxbqiOsBxcD
UQvOBq2H64ELJsAPN343akn2r6lo2+pIx5+7uqofVNP18VYRMouuUI1jN9DokQRBnjUbs6IAJm8i
QapNN7Z+n9SnPBLatZlP9smUDC3ruGN47XMs2lDzNHyFMUOidTJh3VB+SIpc94em20rDqS/4B0fw
uO1IPUM36lPY5JThkH2D6+YbZYSHFEOkuqKnJZ7o/tKMh4VWtu8Rc+9mnzFfI2Ha6qDg57y98JTn
4Z868HToySm+8ytE9zx16NwASxCqSibPGQzZN5S3aYdpx98DXC53rnSzWy2j0WkoneRFr8qngng+
Uzq72rlmlL3W8BTrQADlfQXz2R6VaVH8ErVT5oUp4ugRiC1vOtZRuNNpCDnsWjcZx5LjMBrptzUL
+5ZHsfGSG9Z4Hpjcbghg1lcWkvEz4rtJL7O/TJLAst5cOxH9acS+CL9zEdrfQAhwGJ5BB/LUnszu
vR6IsG4LJ2UQiphcO1eVqNI67Np06pk1LTVioTtmRmgVrCOBQ+BVXFPWbr4ntJZRylXwO9Ab4iZg
jPl7P3j1cUCwX1yVjjLdzQrhK+hyWht9aMjqv0hObfQ/ScvS33jwEqL2NW8cDjAFnE0vgUumjTCf
Vt/AzliGHETqSosTYsre1eBJHg+cPHe1inBD1ZGw4Kx47UnOmEqCNmZLc56Ifr3nZj+lYYfMOATp
UEzf+h665p6bknOakqiY3wemVkPARG7YVtlgHRGpYyxT6bSwmcc2+oO44BDtSjfpT/bM+S3Q2I70
myJqNLHVmhLPL8xf8dx3RfHqymEK886ioEinpOWiRtd4YLoGH5iRMB+W049JsYf43x9Z/apxC8Mf
8l0DPyIOcHFo9cVKRgN8TrRSkudSF3LbyoGEAY4ULqLQTsoks3O6/gaHUUqZk+Rnk9Zu12MsrWFz
Q1NZSII5Wl6qTlX5jVkbY7fhVBGtcHjfqRcZtoaKi3mvUTBf2TeOsiLK7Ywmtb4W2EY1+v00b8qi
HQMzKNXXeVI7tR9y2p5sGaglKTvQoDxwBbBb5ldeESjc3PZMxTQ4+fw0e5Fp6eTvOIDJ22JAHQKf
j83bV7tWySZ9iePcruMN/RQtYxTSOAQwg2ECD9jTWJA71ZVKlFb+BaJ4GsiG438qq61omLXRvWAy
e9lLjFKAc9vZ1vTsNlMy53uwNexSAAGUYgYwYHPn7f8Ay+BSqSO7rJo3vkwm8SKYMiUPn2KtJteB
Q0/gG2nUNKJJnnyfqA4jV9Zx9Avuw8X9HtuRPjl7HP8L91tjdH76quS4wmkqD6EL+FMeZaPDI4Ll
uH9WCYKCd+7ZUE4XYJn6DIQo7lST7xemW3xbPPKAdb9bnoLrQEa+V3N1shRvjwxxjcuiCzG9UEnz
YPVCps7WwaiaWkddAUcFJE+vPHsczg5xs5OSUK+JTa/e5LiQrk3MXGzdpc+KOfspmyjP3qe9W5Ka
RIX9JNljqVLFaG/jarJTihtGHDc+2kFVe+eFrR94TK1wIqZg4G8lWC678e2tOy+WvWfuVz5LTxVP
Gu6aPjA/qPy24t7Z4jYpv+sfFH/c70mbb2unoz+YgGgF8GRZOwQIDKn5w2V/9NN4uBW4Yw/owOm5
1iMLkpWjSITOM2xoq8SsNfgMgqVWUFsxje5VwxbODWgHpXtrqsa82re9jotx8uRYEc4Z8u+S2sec
pXXtonN4jqrN2uV5D96TBod41IotO1BOiFEmBQ05jg0KgPqv6V1boI1L2h1h+t17eZqLDb3p1bcW
8EILPWrgaFAtwCsDvc0MuqhaDFIHWrCAqcbatCou7KipyVzyJN6R0xoibVcqw8OcY0J/DyPdrqnB
mPXuQCWF+0rjj210oRvB6w0RFFPBCdWdu0sJVIUyOl2o/gXrA23QQQsQNgnxdDQDGyTDxFeEuHWJ
OXmXgd2wD7+eGLgR8rdyd+vmFMJolG5iZVeCcAXeOgnaNDRnQDdeJXxGUmvfDLkFvhh3irXAwlt3
aGTRZKFCMHtfMCxwbdBlozS95n0ucucYcrqd+bI3th95/jbDW/GDSl82BXkm47PGMty9cbgckzs3
K9t112WZ6YEdjHNsbVek7yyR1ry3Bju7r0crusYmSWF9a/DJe+MyYVeLFMrIslAxKdeWIW+ibwhU
BdVD8qOGaHTLmtXULQkr5MK/N5AP3Q1lguOVgWiRbka8MV9GyyZHKPIOcK2dZdgTW/FAo269681K
f3FouAiIoy8b+D0LDv1umQMiR/OFTKVJg5DqBkJdRYVB3k8Hf7iKnRZ3Wlct2EHjCNSP91HsNLac
hkNZucDNmBAxZ9XpBuk28UCjCRoNeYc06KWLvZDixIZNQTV315aiYCo2jcHb6CKWYNUxeDyOk9vj
Ou4rQGa4Adw3u03okSjZgN80H61WnWfDfmVPPaeBk0c+dpS8SUETE+7HeYVccruUKADB4kiYWfmA
wW5j6SV1Wh/NWrHATodthL6twZJ/jV1Sbc2om8KxF/Ory2oxnKa+aiHyNYN334kWPFKvCbGWD6Wo
QKVZX1tFZJ68pMhdbELRXAaA0X34hYn5PhdUNE6a7G7x6mUhHjDzK6kYVTFncP05pMuCMjL3o5hM
fZSUFS01PluVpF7B+ttaxSkz1jqz3hnFsxYlcrqgXOUWYkBdzkEhS+M19XE8APA22kuNwwR4zChm
DgU+GPWgiQAlbksjSx5zMbUwdSkSCwf255vEgs69fm7OzWiNyNCWWUcXmB7WS4PLAnafKl6trqxf
2h5+UZJWaI84KjFKxQOXfNG+xtqox+ytJi3U2Hlct4p4T4fu8lbFSrtqM27qTZvm7k2v+vrYC3A/
nMjzM7qAewAf7T2jGIMKiKvYeYcDQFemrXf3QzubV3lX90B6Bm9cd2t6iXWmQuJxu847dFZSObSk
amycytSf9pUwh+KetGy6aRG3Ni2XOgW6llBbti/GqZrrBG/gaLwk0Ty9+FFvBLJTOtFJkW9Lr4j+
wlasU5Br90+0tTZ7A4rCe40D/UXnj9CjMPHBYfl/IXPjXU8M+fdyLRGcPPUVg3J/K5VOw6DX17qB
RWi59WNKorgabAB+00LXhPI6sv4u5hT+9HlszPZLhtix8SYOKk2dEqefEqN+1rzCfsgSyy5DOJDa
lZSVwSgMp2VuWd9myCEtmHqJHtS+84DKIWsyAyfF9MKJloqD+9bualvc9FnSsMp3Ho2KRFYb8s+Y
BKYZWDazBgaO9Y09Y6WZ9+T5V/OUVetTT4mmSspsucLIPfdPUTqN4puo7Do/ZLVX9nYY2a3ea6Cf
hD22LF45bhZmWsybMt9IHX2D8c5Y2DZ6+pyGNJ+00EZpuEXFDCDyiB3crdF7c6qqZ1FpZF5MsMld
kehiwz4Pn8JGm504xtBi47HCjsw2HlfVTBaamwYbO5iieUhk/UNvtNntIFjqGPW2nRwpvmdimcaU
iWxkHK0mcq7BhjFInMWL3twNltdzhEmtyWnb59oboyHbMIj1OPcRGUqn7JJldafqTTdCEDS2urRU
17yrHELHynqIZTqHY22zJaOiI2FlOFDWIDIfwP28vhPbiXW/2CcxDUHNF6XFiymClA5j/hteeNeZ
TlrfcWA+USQcFU440eXlDrt/Hzoav0bfGP4RoPbJyjLkxKaH8eHXqWOlc+bI4Ip90zNSJD+n3oAF
BeOn1gIQdBhG6F1lSFlka7qBC/8Ip0rBHIUeJ6ua3KfsY9D177/Xr9Nefi2XOT1xVZ/5Ky7wlVv8
90ReKmaiSXHqfqf+Z802lZ/Gj5LyMS5EMNhd8Yfx668z+fUViXHzaazZYUa+v3OvEQ090B1x9aP8
fEU6bFcDhiWqltE8bTi2wgQHNE8j8pEC4eo+v4r/CNjw/yP3msTW366Nf4CvH7+mxdfq+6/oxY8/
8xO+qAOy5lrBUWGutoD1Cv6EL/rufxFV8Ug9WeB4sZr8P/Siqf8XIx/H9z9m7nQgYNBhjtwn//t/
8Zchra6gZXo9DP5K8z9BOfx2GXuOSbUXAgswCcE+5vdgqUAwyUov6w4D6951ZhpMI/LFEYxEOJ3+
IZ6y3qr/PWdnSE7Yfl1r+IeHT1es4ZW/IRHSSksJrljNoURuYIJkNgdUNMAnPUf00dZU+odb5n96
QU+4PvDmFYXgrrfU314wo8uC7EPaHkyf8VAAPUy7QAQg+aMX1e3E6PwPL7je9b+9Q6wR2JVW7gK2
md88GTVzkiqbCt6hqoGJLWz3TjpBjNtuiFF8I44QylTye8zx4g8f7q+WCT5ci4sBF4PtM4bmi/zN
fgJYNYIm1/CRZlYWZk5s7gqUsD+8yj+uF16FN8aniauTB99vnyiwf3taBK/SUAB9ZJosnstYM3ek
iMr4Dx/mbwvexzsiZKrjuKPzBIjFr99eJGtRLf0IGWSst6pgh94P3QMCB1mhPLofq+jmb/ftH8Nq
nx8hEApyUzbXKDSAX1/QGltaSDEuHlyfESCt7cmBiL22n13x7d9fycA2+PulgiMJ+oNYGfcMrEHY
/3JtpunSYyCthz1i54BQSgE8Y65qCfOkX+5Qo0inDhFeHh7RXkawI970GY8iFC6bcYzva28VLIbv
bUacIvCLHJqz1vqutmOclPJASvDq4sDKYQZq+KQwJXbz8JCYnJnJBBXJggLfGA8AhKaLifEFm2yT
zi/jwMYy0GsCDcFSW8Zd3nS4OfpUsx70HkE+cNzC6tbqGJ62dWWU6NBpUTUbt1Js4XLfriJkfaOL
D/g9XfbfeBjglY2LeYfZHKJc0Locu2IgL0zlUZ5TzUY3ZeLiJUcSBxobaZ/fla63zPBeaDOqx4Om
N+60A+XR51/MxMw5WfIEhp3YWUvC7lwxrAEhmXVLm9w0LvBOWEjw7MYvanQawR7HyqPxNGTpmiPv
GU/DCrSdMttoue9TKtJUzavnpmm/XQyT/USAaofMUYw5x4cqK+KMSeMgGwh9KC1sobPSdc+jbnfa
DdwKfTjXAF4pZ4sSN0UKNrVH4Fe2FTiypI16qA2KzqqkVrdMUTTOs0sc40bwei/ZikzKBHpm1r6t
Bx3FedKiBa1apU4g29gjGKk6PtbXk2Zi6N+Bm1pSBs4ya3Yz47PuxDCvHEPc6z1VNKujcKPrlUMv
JKYdB/NxSegp1eNWf2DI6dLQ4dEKFAifOAbMQz1XL+ZkpE+137nqOa4WU+7cxJqaIJYzroSWidtw
SuCReteKTnl7DwIfr0/Var0W+OVY6QB3k7jdYYrV53c7oUuq5LyjOemRv9i+BaLFoYYMoEmav0wH
xJE8mZY72roi8TQzwaEJE8bJsM3NOC9Phlhmd4smRbow6Gjk89/gvpqAIht4F/4ZydKC24oIEYWL
sBu1Hxo38Y965IOISyY/ii8dhWIqkBHHJ5rbJipn4HBFKMZZYkxFFyRmZWZhZck0KzZ+7Jmg+5oS
Pq9J1xqfuEMN1B2KqafOLadw/bkShsL11JgUrPUUwwfEuQhCFoCXOBzPXJ7I/aJ6ainYSamdLS1J
szeGhi1KgPpCSmTtWIf8noQ2/LjkC1Gp/FpOHRq+LCK3OtgNqZn7gbjOsiGJqpehpavRvrKRVa8T
chVya5VthwnT1U0mvxM9zI9c7f5TDFaXEtVc759q+OjU0CeLSSjFFyvCOKpiKn2DzIcovi98Pfne
eBU9Y3rOgniBSeQWp8h2szq0WXMp0ioaUd05jrSI0TSygzQ/0bQQ6LNpQ6MxCEwwiVsLy3ifLgZL
xpE5ldMDmKOdzcCTOuXYni+c8jO5ASY7ZvieqrEMRI5B+xDBjzI3GadWOCJlCYAToLKrQhSGUV2s
gsk9XoSx/EHxD1UvoDq60Gi97L3SmxhTRAyZLYTxFDWYBzR1KxkW1Lu0S/tvBOCidz3TlLeZPAz/
IWPJmAO3i4l9Qykgh7Ulm4wcJH+n7pCeOxEazHV/iDoa5V5ZyfJFJlmpjo6gzz5ILCJ5m9iY0+Oc
j4xmQbxyXk+XbOl2fa55d4AmEjOMWJTysLArdYvJHlR1zujH3Vo6pEzyczGhW3j3OfPtjn50jrop
4wlLy6uQ6A1XRGpF+RTYPJusa7dqkj7sqyR60lU/Pcg2icx9VKNr7dSQVNqlSnPmkMvgtzcJQGD2
NKnv4+VBpx9X5Sr9YuF0w7eIaeYbhpj26xqpjXd6PbvtLiIB9kA2wrUDRBSTrcqcU4CMfOHL65g4
1nZilksAnwgXqdRh7mzCQxjuUgH7bp+QkcuxEC1MHd3Fsa7cIuJ91EOvGqQD1/7a6F6SczlUhFot
uutwtsgU2XlB7rPDCtvVdWti3AgHs1jO1eJULpkUbXpKtaz8sQCveMcQgFcNqvWr7xD94tlXvmAM
W16Q6xlsdj5jjcAtUm/9zkYeWohTYrqyaqegx8lSo8vtafBtG92S7IaMSqlD04/aX5PeeTfsveOO
1tMpfRV16b0WVtsCohxgQOQ17v2w1tJIDxi1WBb8zrX2vES5CqEHxDLsyjS7A8q5hsS7elX2zCb7
QSkk2W/pxWtRZt3J5zSK8T97iScelo7wy6zD1UzR9TFVeduFbtE5MDKrfS8Y+Zxxwe9yMCthHtXd
CNBRek+yavJHrRDVqRyn0CiqV9lNO3rMU/TtxISRbVqvZdpoX/TWd75QzHp2SqmuKS3p3IDQTHfm
kF4GSInTRpkwOsO2og6ODrMkOfeaHLdgV8r7hva8U2kv16ZZq03ZoQiu9A8MaIAgb8md9gdBuW/g
AmINJXWbO19o1hcTk8toJffSI0ZberPvbRkuir+a2cxu+sgoj7CJJwJGfkGZgrv0G4XXZIPkW4el
nj9xUaDQOVbpPTI+pKx+FnelP6qjbQwIX51WnbLaOfEW4iN9JOuKu7iv0MrEdW2X/J09hRRHze0T
cOF1gk2xLVT7o5k885um5fYPhvoGHtN58HieTV/S0f0rq4fhaONbuO1oZTyU7lCtelnzQ8yJPm7G
DvLmagaJQfy47Vr5q2iCEJWDq5Kkjh8MWm98kZHULxCQkg3zp/6oeYuKIXsuHkPy3tAOhe9228US
UgYp5qdHqx8WoJzciT+YDdf53kNvunP5XC61MJ17gGDfykwXLCx23J/KYoqvpUkT7G0rW/9sA5vZ
meBv2Sjha4cIWczWpWnZjfM8ivHP6FS5Y5+MqsPojRb9Cgo3FkQv1NCgbYhBhbRPZupk6zWtLMpu
pL7vqc9j+yGF5A72kjAZE2Vux6Va7mD5caMW5G+NXcFQ2eCYNs9JSDCJBtLeMCFM5nWfQ/IEYuhs
fNRRgUZKxzy9eC/S9PwArkY9nMGvqxccCJ33yiao/eLV9Vg95GVuvJc0P7aHDljCuOsLc5KXBK5n
6OVDO9zFTqMBWl+WIrtxG+KG+4WYXXql2YMaXo3/w96ZJcetZGl6K2n5jttwzGirrIcIRIDBQZxE
UdILTKIkzLNj3E2voZdQG+sPvLcqFSCL0cy3NmuzHOwar+R0wOF+/D//0GCQ8iNStFY/TJU+fm5S
WgifyyVhZYSb226LEefLjZ2qEQ76rpzHbdWHkE0CKuw9mT7yHrwLzJbeI/1KEpRtH1cQqq4BaP2z
I547wBpNO3qwWG14gWRSW22M8y9BhSnyZqA4oRtb93Jbl1r9K5dhfwXgqdOliao7HaMjcQcLhcM9
1o3s1xjCkNnAstULOBIksm0J48lv1HZyP2sLNwK1Y1E9BgEG3W1tRfq2S43uocG3j6Vo1Fx8kLLm
xH5jZk7tDaEp21gBqu2Nw+KCdUoIJJ96kMRPuEN0t3Vb9GcuwGqEMlei5a/z/CJY8oV07njbIghS
Pv+87j+lRjI9tQP43abMELGrShdcz3iKsQMaLq9aEL8wXuROQEkoujhIvqG6rKQX42+QbrDvTa6d
JFE+Ws1EmAtFLXviOKV1cZ3RRZa+0uvhZ75Yqt0ml93jSEiWF0Fx+FYHCpeErm2CG5g47CvqfG9G
dkkdG3f6wtgS7SZRapfImhECPj7m1cOEc7PYyKIv9mkAmU1aUGOEIauWzsAwnE10yv0YkeABplh+
O3Nr55O2YC1Ic/RUpai2cWwFF1aaPKYYrmGHkUyf6rgHh6+69LIjNxCarYZBRrjcxBaW/AM2Zhmq
HKoLGwYXRVBHgT1ijr/ptcH61OTubc5xtncHDSaL3dS/xoK8Gbrls3HWCUreYqwQu4lIPuZRFT3o
c+YXblEf5qb8oorgQm+N4trJtUMSxHtztHP28SKFqCAvkf2hT7XSC9Bg41eWqgcwaurZhUtISxJR
K5nsTkKQs7gu5oxtx+VItYvwMS0yBArYXGwQKTT7KFD37oSPXVTaH0Bw9wEMXfIbEBahuNjOI8Qc
S8s/UakbXq8INNd6tA+xFSduAwN/9A1zxwZk4idDETQk32pXpBu4bhdmanwUHQLwqJ/bjajgxiqG
yAjroPqn6KoPsebcTCr7NRBy6WxmRynoRBfup66nN7F0WzbBXF3TZr7gnMD1P27Hs1ojaiGkvL8q
ANF2EL/hOg263GY8nG3Yj8NdKoXcJnV0huOTeVAac/CxtL+vKbsgl0Xni4Z573YJiW7DoJ0ZdEY2
KJU+6QWmvAl/NsgCTLNsGJSyysYNaUv3Lent7JlUeSSBivmLa9cf6JpzdcuG8Im/ftqJrC29KYJQ
bjTVT6EmF2MbdDdzi2QM9l962djuPtel2NZaOVIctu556jKm7qrBBpPB79bcawfbrIHW6TLsi2wI
8Dl34p0+Qa1Wq/YWbsl9GENnH237anKEvEJercNxGMd2q7ilcjDIA95hu6eS6OHqupdkJs7E8HOg
A0BHphESdpY3NQo25SnXEb5x1aiIgpfDY5zPtC8jp40eCcfI2GGyEJYoCot0kNlHvbB7b6Asivn7
5u+OSH+qRi6AGtoWNwJcLpFmtyRuEKvgBCgye8h2TevUXzs8ya9GrtXeHPdkOOspHlOBuc+kmybb
VJlovX1CNf+ZParbwI9ydwb2RTtpT1ziEHdt86a+notc2eAX4EBGVPLLQGiaB3u12JHrrfzUORw2
A2LnD7Od/+JTu6SbeJfoJQZHJb4cBWWsqA9QJw+Ag/fcvj/WdFguSXd4SLsEJ3G96vepxOaDMFTB
FQRUsFIeZRuRfNl1n/KOqN5dAPn/kCkD1+hKf0y6AJ6nHv4KswL7aAhB3DG0DRHh7nWg1OW9GLTs
PM2JecsnvpOwo9uHuU1KPHuDCVfa3Fk19E12KNgYAqLWDxtToxu766nkQuWxN6Lggkjm+qON+em+
w9A+Tls2xrrpM8KbjOJ21OhfWVxYN6Yd3tNhvK+jVP+kuNGDa8V4ifRCP7fr8cLsOKwXPzGIFS1S
hsgovoAYFU9FGqFlb6oPWQ2ZSRGsOtx5L0IlvMME4Ws5Q5fLRAnnQgYcuXYnvgqiPz6XWmILRApj
9pUxDpCKQg+yvPrU4mS8Hyh6B3qF1XTGim19nI5GrkhYinIiI+3t1WB4gP7TY2TRFd9xr8n1K0t2
Y7NjuQYu+EDgkLETSXOrW7PYpwBYGob0tdilKvgwxuUQqmXaEqjgDqlX4f+C1sDJv5oJf9XY1eYZ
bND0tuuT/Iq639lKmd13sEV4CaKU30WsWh+EKy0ealJ8JJ+gs7ZD1WQ+sTCAxBMF/zXNk0JSNSXQ
EaiFmdNoY0UKJi/2xK61Z2iaxid7mLDn6ULeNO2w80LDDx5RbOljlzT32zaR7fmU9erkZW0yPJJL
ppEGoabmTU3cCToTGpQ3+E7eh4BwmwEfgssupZDYWpoI5/2QKaLftEoe+4jhyIGYoClv+TzjHCar
q9k7tSkbry7yaK9DQ7qVGI3nmBgl+QM4m/klF7L7EOa0CxGYRdMvMQ2zByWiuwdiGcythZshJ7tr
dntOtrrYcTo5sMEste7OQqmp+HNWtfxWcxv4kqsSXUtv2eatboy0nUsxQ1mTKet7g1t7otDHbqNL
DCzoQ8ELhGPQT7V6189uGmDIXJozBGY2qC1eGyp6liTP7tsiNIZNZ+utzeE2uuUWt/gKm5a5NTQ2
bKgLCIEERCZoWAms6ILI2XgmHWUj50Cz92YFqr+JOhjZGy5iiaD9TzrfHBRWtpuNSLrelMrCvbDR
5izfRJ4fhrY1SMozbcQjBjYsv0bpJnwh8dBadOB7rhVtOMBxwGkKJwGrFNfVSMTSZir7oUCP5raf
tbaJvtahoJ4UyVRkGy3IR8BZLl8htxgtv4vLvsQVsR9SLFL1UIy40wBUbZKO3jkCpZpoEQVFNcSw
ArjdM9XW/VLmSUMGHyTmRyWwuuzMkPF8i2MT1mJm6GLB3+ILg4cmthbNoS/o124iJYksPEIyk+7C
QNWPS30H/dLqSdDezk1GldJ2UXlDJ35+EpVV9duJvOEMPUJlqHsVYyM/s4kphASQJldTCst9J7E0
+mpGyQABqsFX6wCMO0iCVRpYdEXdqlDIJpK4tyaWPcRfqTAD+aldfZ9as7oy2hFmTciTtre0l9lj
9CpIiY9qK4n7TQAW5aRm/DBPleV6BgrDwhtVjHt4GrhpUAWA4mwyIhlg/lWY6xG2Vc4aFw94kVtZ
1/0tbt4OQVBlDUbDL0GspT1k9nUpwEl3RR0Sw8isiQ5SdHDDB6DE5nbQO6GwIkCsWbpxNe3tOYn9
ABC9AgMGgNhYQu8ea3xdRhY0RIKl/CjnfSkbVBFxXhc9XiBKG5859AYerImsDS4/RD/js5TPn8ua
tQJNGUrvAX2T+TQ7RLHsskZq1xV4wE8+OkPZKD2kLAB2LTpPu6aZPDvEg3Tr5IZ0PDk08qOC2P4c
zxpxSdSVw8mNmjNDF1U5jxAn7AuSDojEclsYUpWVl19d8L9tULWPw4RObZPWdtBsB3ARexNo1fQF
6k11FlqSnlBvGZHwkNdk1mbizVUeBTd4U9LHyJcNTSofiJmFZj4OCyRVIMU1d1RtQLRmVsbGRoVP
rXm4aszfdWzLrsDDgh9VW2GVXYSETiCBCV2xyYTk5jKNE/A+vJbpi+no/XcdU9IY8xYcUnd1O9e8
1HnpK6Toi9UtMfEO4RJRMmMCpyokh6A0ctR9jw+E2FVuZj9RIVrw9SCL3S5qBCJV2roqN9i5DHeW
Wpq4+hh1T2qBavX7Xrd7FGB0/ViUQ0W2hROiOtmI0FCtG2vZs/yARBviUBF6kJUCaSTY6iTkJJve
HXNACLy4OWhHK4UPryrJY4d4Nz+3wAg/Z8C6d7VlVIln1KZ2DbXDwZMnrHo+G+LEKmDduaFSDdzI
JYyiQ1CWdiTJcTmS7ZOLH++hDLAsJGCD57uxnY7PEA4MgV1apcTlWUkyF5R6PB9hcgdWfMmRThUJ
bTQ1uGBzvpC8lM8/W9OWnddogkA43KXK6mzoE3GYoY78sitpFBtNDF330+4Cyzw0EGfH88CNoS/h
tzV7rHoUWDAtul8QKGrEBkgyou04zWxfGI/XNzgFqp9BgrvvfNmoHZ0pNX9IrNMAE+wGnu5kIfi6
5loVXyXQDsOtywHEtpWK4qNTKOXniH1EbOI4JyInrNT8B3A2Ui0zrUARmFV6keYNjOWQsArY6HaT
WzCqkKWwBPLyuswcPfM0pQLcCDoolZtCrcbvlj2ahZfHuNFtJJ32ahsaYr4rqC0ST8tGbPfqWcd9
TARqHbNppfWvVE/kpygImwesivOY3TgywQ+1yPpYxgGHYsxn/tjg3ojUY4BRD+sf+vBW9kB5G7uq
wi9Y1HHO6UoChFCPlaH5eMma16SxsPJwKEb4g5FnhxVRMztfDBq3T5AkiwS/BOwiMSoGjkICSjkF
W3yKOg/Ocqv7+EwQjoc92cAlzQi/Yc9uNvsCNssl1o9N4NtJ5WDgAg17A+29/6mTwHIfpoQxbSHg
KT+p6XoVSmgWk0IyOc43sH330gKKIZKvKF2kjP044d9BKnGBc5EMAfWrEJ8uh9gevPcH4duDQ/kD
eZ10IJGXxKHggag8ziMHnkfjwwRnXvo/vpaZ3CYKUVp0EvpuEhyRkGw9C0Rf9xTZ8eHGsC1hq08Z
HTkdhYLcSL0ssod5MJrPPVrfJ1ZXQe6NkM0jfoTaXRHUnDRDXOK93sIBvhjVeETWZNNT3OVhOlrn
Zq1TiuVBmF830mHDSU0pZjBJUn4vR8IeESIMuZrd4Fe34Cp4qT1VMqo/9wO5NRuO6mGG+FpzaUb0
VSlAPKN8NBJbBbcQXPpuQrrBw7e0qsNPwII8CKuLpmk3Qs14CjOuBfet0ToJJ2sJZDw0mjrseiw1
aC61otH2aCT7FrYWeuS9jZeRvq/7oI6JI4YaDO+x52AtCz3U9w78nS9cD0eFTKGpt64iDAQLpAwo
jNpdQ3uz2ueprVQwhTP8izQLhJKiO2GSTVYP2cU0JT2i0Z7b0bULm/17L0i92bt4dX6mnVCX6IQ7
3KFCOmc10BNn2YFDYrJZ55lmnXMvLkzQGIblssAZQrdDn/OdZHV8rbGhnD2Z68udpQ1pUeIDT/kU
19pwZUfmHHqUxKEgRwqwlXLZ1MqbyYIHDxxKPghRG2P2Efq1/TmX9mDtB3IUu6UfTHeCp1kXZ7DT
5SMCiKG8TLUBr7FCKwXlFp50uReaTV/Ay9V700PHHaA5qoil8mZ8S4SXLBTPHQLmsbwOnKH4IfW+
H+5yS5ndfWv3bbwvrVj5Yml4zmI0ZVCqgbkm5ArhmKjsLZbW9ygrjUdcfHuFGrKxwjsaAHznCI1t
96MNUYAqf9SoE7D+n69zMhAAs53Ajtg4dI2oURkQZdWbQNKeIQkX2lpqY6DJoxOclNCgN6QqyfMg
cufvoaZJ6JNRaj5AMk6qfQGHmxw1lO71cjnEJgCmdoGShNQ3Y0P3VeU4Cs3ooqkiNHc8XhMFjwQY
Hkq6opvBEeJrXkdOup2LETyiJBDgG8WnSns0l8ujhsHeYpvaJzf1YIIQBuQeQNLsJhjiZJGRvZRk
WsCGQp/1QA3QzltXUCB6MK0DFHkhCr4tFZF2kaCGGT1mVF0WmQLvVrOS9B6GKM0WNEcAM3SLhbOp
AcrFHpPXwOdqgNwQp0vrTner0NnlQdY89EpCVjym09oT8VVZwG1/Lv4krD2N//P1XNkX9B9oFVyD
dNs1yHjAzOaYYmEKBRl7VXJb6wbzC+z76TGt5fjYoKqCs6Ai+Hmb1nFsmwSBBMMgvKwFF2pM0umC
Hw+Y07BqbEWRZ3Buu2+RKmVE79oKlQr9KKyoy97pkTG5gqvP4v0ISlN0Wa6cmPcLkg6/BgZOEMhU
rlOmsZo3DhmFpNnenamV6D+yyhWvgm27A8crrt6e8QvWkavjWOQylG1qeDwvv8pvDKu80a2J6kKe
2Qa5lpsQo6ZbsL/s7O1hXr5JXQAQuODjXMtsdUUFsqADK4NQ5VmvcUbVSYpZZkm69hgHKNHjODrh
f/XyCTIemQaQ9Sh0Ia0dT4ttVtJIjeWZShwclraa9tDGqJqsGk//t6e2JriyaPDdo7ji/xdvsfXc
UpMQxBiLq7PUTU0/nifVH8a23dcQuhhxcIMdCFpxYU/mBAxvzh4Kg/a80Sr7/u1f5bWnrEFpJdeJ
VaNaq5eZVVAF6AJ3Z3meHFSz/BmVw5cgi8N9pf4L62aJtYI6u7hUrwOf6ZvOoR068kwLg+RsDCrz
TCHr9oQl02urE+6kZQiIw6opVq+xMajIJN60gFHQp/jSugu7EM2Jubz22Bb/oKVbpEE0XD22KEko
fLpInk1joAcYELpKezO5ALQXIfAc+VXmQLf37Xe1XqGwNgWn1TI7HTs4d0X3syqVO2g1qvi/V/KX
bVrIMMGUonRXTUrw5e3BhM56/53XuIwG41RlS7NN03SXje+3z9zpIKI7Tjv6dP3ybwV2PBzutprs
pKOqB1cdKIx0VXvQ2tZ8qsKBai639DN81ZNdgZnDpUb9eHfil1oxw0FJ+KUoU9lscWA33dXbdVT4
juAxox9O+DO1WdPcQ+IH5tfmactNotph1dFfoz3AqSCjty6LGh/PKT71Cb/yLuBjL1stOy5dx9V+
i6NCggiqnX0TXaQv4qD8lWP/fIvFtnXz9qTXK5o5L5ZmMH813RBM/fhFjJNdDHDcZt+hxbGF368d
MkfVzt8e5bUJ8aJxwWMDVG1ntbgGSYvGmJGjoIIAjux7jFM9JEhTSAwTDugniJ6vDbcMxvaOeRJ0
6ONJpdoMH1FgXzAHMUS9KYTIps9XDu5X/tsTe+XxWRbhGRoiVRb0mu48EjSn2LMqfc3pIbToKjiA
yMf926O8Mh/MIfkoOatIf9O14/nkgtqf66j0DZkNvxocfM/cUB1/LLEbJx7daxMi6Q0uNbuAbTur
9aAPiwGZQX9VNdR5C0L2Wc+RI749n1cGsVXoNSoBVNDE10RcWc4FJYzbEqJQ/Uziwt1Nhuze/2ps
QajUsuB0ltxqizGlhuZltFt/VkA5C8OIzgucK04UEq9NRRNoKfh2YElry17++0YGRIQpv9H7kONI
D3XS4lwAjrx/AWCk7GJaoxO6Qi/9eBRyZVtMJqLJb4ncvI3xh0e7rlnKJf4V4Jlvv5318cOWsDiD
qqpm4cpmmasHp+Mb3+lxM/pU8z04EiREFUeGSRvPw27q71Osj4cTR94rj5HLC6cOH5Fhs9SPJ8jq
Thu4J6NPqi/iSkLU/WQix+DE1F4bxiTbAeEL4gRDW02NoJQc5Jdebg/rvb4lzConyaFVC/WdzO/l
GfJfDWs1jjdEGsfzKXMX9MINBh9VU/8VMbz8QU7D9BT3GHC8/bpebg7CNA1dsDJ0bDat1ZxAuEEC
QUT93DGXGOpJ3faFrHxEPfWJ68jLx8dNxHHYU7FxRXO92hxqN0Dr19Wu7w5WsvhsuF8zNyp/vndC
mkptJXTkALhnrQVasQvLpLYn4Qedmvh5WYwXWo1zVGrk7eO/MhSbBFsesYXqamOVYzenVWAK31Cq
jpyOnCbxkPaerWNH+fZQyyd6XPEwK3vZ72i2WcA+xysC9KKLVPzP/JJwz03Xi270XCw5vjURRPRd
X8qPyMYL/JSM9MTu8fK1cQnga7Y54SnE9dXQEOitJNAC4Td6kt27c4DYt1e1d++EcCw5CN3l3gZY
tlqHtD1Vc8RK189Bgs6KmVx4TWtOSX5emcuyoaP8eR5nPYpBYgNB3BGjmEHv4RmITRRKgndXRRx/
VN8GhSAVqrr6fOGX8rpG1eaJxQF838ESE7nhyfRe+YuN2o86j1a2yZpwlkze348PSL1ZS1tW9aPW
TRa7itQzRtTheFoU734/HBwAFxp5PsuxuN5ih7K3C2Myl95v6DVYuu1VlLnv3mEN+LZobNggkMCv
vyja7xUpVo3pG0trMpwkzI5IP5Xz+nIVIIdyLYRY2rLS7NX7ESjTE82Vpo/h5LDj3vIjwPfQe/uL
fbmxgrioCO0MYS8Cs9Whq6R0xkO3MH1Yq/I61AvnUnfLjptIhm/Q22O9MiGDtjMXIrY9PtHVyynG
uKIjYxu+utBAtxaVC4JtXe/fvbCNxe6bNS2ABjjlj9db3AcDDM3B8PHDnbB0MCFyQTQ9sde9rCCW
ZFHHAMmxaddZq3NCD/MOOKRiNpNjXrSYYYJVR+qWhl5xhpZaPTHeK0/PZFPVVGspJ7m5Hc9KbxoD
oYpq+AqnJCodZz6ji38qWu7lrEywOERqwFPUPOtLDNsa5x9ZcH6KB0p8GMoAfRAMnEDdQref+h3U
U5meuDktv/rxsQHchmU2a4w9gprieGq5hqkRHXjT18ZONHdpO3cA+V1n52SPwTfZkADfln4W6Gja
HEB144b8u749sT6XN7b+NSjQNANZ5yJHXL3RLsPdEXM+08+xxDiHryWuTdK391M6jreG6MfrWq/f
f24BRKA64SN3qeHXRWGdOvRV08z0E2SIWxM+OmE3Q7d7+9PTluPveG6ORX4z9QyZxeyNy+r6rYSf
sdJN6hgP3LgZIG42tlmNeyjEi8SncHB+aMvU2ZJAExheHNNE8iE5pE9T4yjiYNk9HBqrqLRqa0Zm
33ilWtaTV0m8Yg9TPspPUsbjiN0L+vedqS+iGTccCm3b2AmCjd6crf4gAGC7d78zFIEcXvwHPJWb
8PG8UtnWZtIbEkFgiymbkl2EORX1aE/qgas31p7hFJ8oRl9+I4xpYhzBCYBg1dCOx5zisSYqj5sq
URjzHbW8si3Uyf0mcqf/4TSdfuLe8Mp4FIm8NnASELkX45VzEmmT0vodd34PiyRl35eBsptU0zx3
4FDev71YXp4JHATMkMmBzNEgPZ5fPBp5mmVG6xPCkx9gjOM1Aj8ZXmVwCpB7OTVkxpw/lPY2dvPP
QZe/LUtKemSiSsayrBv5i/QWPPxkEX4IqI+8OCR88O2pvdxEwY2pqjjohGWAZxxPrbN7msCB2vgx
3uHnaF4s38J1/BQ289ow+KJT1tuuSlNjddJlYPlzHOOPYcoxexwR1WxTJ0xObJsvRrE0rg9CUIpw
dLP8jyeT4eOVahC3fbUtwwtKFhCTRliHtx/Zi9XAKJS8wAwE3xPnuNoVUeQszd+29+miZmeI5KIz
14lh0mS95b891GsTol3BPsDl1UL/sJrQHDaWiLTeHwNTe8ATUj3gMFd67x/FMqh7DZdEbh7h8Shd
C00WlWfvByocL6frjU9jnTfyxM702mRo7wBuCm4K7E3Hw8Bo6eyKxAQfGhAhEGGMLmQMineC9VwS
dJurN0jVYhIgVmugL9NuLPqs90k/A6sN6t5zJCyH9z8ym0uCwTiaYax3BDSWZmIZOKkFQRneQ9cP
yaWZku/vH4VlTKQH+/jSijt+Yri3w5aEPw4YHNWQtppWuw7jMdu/e5jlhDeXCsc0QLSOhwlmhapu
jHt/wgizPMdyBstnTEny6v0D4RLBHsCNFIRp3UktZTALmIn4z+lOeIXxJ+bqoz2eqHaXCv3oZAfF
p+0GOgfFlJ1g/X2qCIVwA+98hYo72Yd6JJJdhDdscTWGpXaDQXpvXw1tr1pbLTWr8P0f7XLbB2d6
zrdYp04UPWqkARm53zVV+UEzUSeW7XgKTX2Gs9fThHpmCU6k53P3+K2hoR5Ha2KaJNwl56QhxZ/S
QhHdfo6a6DbS8NcJTSf6XOIesWuagJznNHZPPOvlWa5+CbB7DGTBz3Sq+9U3TcQq+IwVD74ZzCUR
KW25hzgXHDSSo6FmkqN4YyN6GbZvr9hXtuAFkqImBb/hkFx9GMw74Mt0e78o+vAyRWSFVVqvXEmk
S//CUPiacL3lpcIFWd0yzNx1EBWpvR+Z9K9gugztEzZRxmWbY4V84gN57XGCUmIlaSzJKMbqcRZT
SuiFEL1fu05yNnMQXxYN9owbTYpqXxEHda61avbj7af5ysbMMgIKW2Aiwfl5vJJw5qxoL/c9sGUu
bpOgG3aF247v35iXSzVp71T3IFOrB2mnpJSZTTj4hIkuGa5qexEhkj7xupY3v16QfA4cMVSIy7Z5
PBe+hS5Om4btf6ynMyoFJ0GnhefnxsCrPfQKpYh/vf/xwd7B6ZEev8NXfzzkqE81WqK599U6SB/o
WGoeSgPr878yClU2A3C3XpvQYH+Px13MIT2hNT64s1F7YZaFJ65Fry0Fmk3/NcoK/YjJKyFXicZG
tdgEl5Q5227QXO+9c9FVjIzMZeui6bBeCiOUJDiYcefTbS13c6XDZhWddmKUl5sETVSWAsWGiRJ4
3W/KOB20ptZ7v3HDPbxdx5sKnAzSMH03jkMbkBBtbpL42VAsLb/Jb0V7leayJtuMdyMjPMOyTh5U
eBEnSvWX55ouTL4ejTNU5VtdbQ5ZM5mtHaRYvYyzZUDxbECvEcTWqJXjrvjsBOpNkPcBAo2sHN5d
8OiUoFRWDrs8ddVqik6eGwK3SvaIFvV0SHLIppuG6sTye8FiwQ3oaJjVxk7CLc1BM+x9Byk1jchk
QlQGutPlY+mFYWLusEZr4ElKkgYwQEdBA7F4xj3jy7uXqFj4T2xYUJOojo5fadyELN446Pw0IE4D
3blx6yql9fD2KC/3ey5fyM64F1FM0vw4HsWpRrdRSWf1wXOG9INGMt9i5O4MXzhdFkc8pXd2jQl5
+cS5/fI7B3AEJ9CWy+aypo4HbpsiJ6enk34/hPW1JQPF0zGHPbFil4d0vBnDH6a/x+zgJLEfH48y
REmQqzgBUwmNpZ9E6HJIYSp8+K3NiZXz2lB0NODogZzRQFoNhS25MfQp+z4OVugVFJkDEMP9b3rh
vBftADeiXwnbaAkSNNbfIcG7fQfm1vsyCq/iFKK9MoqfJaUm1mPaiXm98qIA7+EaUOrg6y6Wn/+2
tQxQJoFutM4fcQjcE/eJHqrGR/rT2wvxlb2FfiWV1HLPACZefXeIuZIwM7ibTYs9o5os8WUDak+j
V4zHaAq5FlZ2f650RXyiZ/rKBE3LcRwQY8AV2rTHEwRptwoXSYGPWUe1IwJi+qJjOXnKBeyV9cGd
EPImj5FW2/oqlWUzPDic3Hw0/lN80BQY1TsN5XXtleh6vr79OJfHtVr49PrgpbF1PH/bx5My88bt
MyQyfhvqWMA2c1NvbbsmJGl4ZsqPfRzYJ3bol2MCgi99OPYs+sFrLlyhtYni0tD0+wa6KGBP4weK
84Nkk+HcII/gRKH18r1RD0OAwMdNQCBbXAd/X5iEJTlNXYMzRmYFWjXb5XkJduW9/SBfueWY3KNp
lRHKybzU1TBxooyNanPLcZ3Ux+3smzo2yRaTg59haO2IQ/5ukLXmtVz5Fin6u69yy+ggqcvKgYOz
Gt1UlHCgRmF/RgP5q8E8+RIXpunx7Um+9ihpRmt4NfI0MQI9fpSYOSG56PkEEhq2W0smuNQaMN7f
P4q19DCohwC9163oopVl22BV5DuKHl5gKuGeZYM4sTcuD+R44fMxUwdhsweCSdvkeCpD48aJJD/O
hzEQbeukNH+0STbug8RIbt+ezyvrnaG4tVA/8nrWcFIs1cy0k67xi7mJ222VjvlH26lU/QzzY/su
r5vq29sjvjo5MssWx0Id5Hm1GuKWYHZawo0fkulx78a4dSAu6KbKQwTRyhNL/5XR2D7oazmg+KCz
q9EEEt45V9vWbwyz2Y3q1HhWUk4ktevJu89purZUdbRv+Q8Fz/FbI32hdzCfa/xEdkQCWCJ5gBM6
HmQQ1idm9bLigczGCU16zfJdrXu4HVGNhTIC3fe0UIidyAvZ3IhU6+I9iqM6uS5GTf0xqEE2nyBj
v7KVAAvSBFWp+1k3xuqB1rVI6tCg2BJ21dyoat1dDolnKp/iPg23iKAsD6+malu3vYcOOXz3/Zfh
HR4wQy+F5XIE/3aSa5HQcJPH9Qo70WiH17Hqx1Fy4uB5uWiWQYgcBganC7RmnEt681FrdVhvRHQJ
JYKaXZe4aKrrU33Rl5sWI4GL4PzK/+Ilezwd4QxI1K0ZEy/ssvZhC9ZOCHtz4lB7bT4Ujtzh+NaB
DF9sjWRdpBXlz6SJRUi5yBST1t2Sz5Kc2LpemRAMYHohwMaERK+Rg0ZXWq22OT8hVqVf47gzD4R8
5bvnPeRd7sdX8VNTtuUv+W/LH3sqeSw0CeS//9vRP11XP4t72fz8Ka++Vet/8+gPtv/+/GPULIur
8NE/7AoZy+m2+9lMdz/bLvtzkL/+zf/bH/7t5/Pf8nGqfv7j70+L7GP520LyRv7+148OP/7xd7Ew
p//H8yT++vv/+uGHbzl/7vLb3+5+Uh7+x/9++af+dDg2zT+cBUrkBq0DnXIr+U+HY35CZbrckbg2
kx1scRYUtNXxMVbwOEYwgrErwbvcjIF9/8vjmGSWPxbCCGRnPjcKCDob//n73fx5avHo/lsd0DM8
/c/DzdH4lQCUWSIoLNADrXFyzZmllRDS5xV2GikfbCT5mEzhiKF4/aha9l6fFGzIDHQPOBWQC0Ha
Cm3K4UI0Bpl5xIDPRB8GbjLjY1QSyBTM4GwHMWqYgvS1TLJzW2ClhiIT0hhCygHjKTpdme21ACpk
gzWRdlOgDSKsKML+f2OIKYJ7nNsNWTTk2eIV2el3Eq/ExqMNambw2d3W8uKha8lDHXSMa/Tqc9tZ
5VOoxPZ3o2jKH+9f4f+vrV0IHm+t3cdvWRa3f5v+tu+Io6Bq+PODWFb985/8c/0qwrb+gI+ybCJU
cmDz3GX+tOjmR84fIKtcg2lO/HPxCp2FTc2nIoumpoDy8M/FK4w/dNoIHJMLm9mAFPGexftcLvxz
8XLoQFOmdQ3DFwiHonaFHoWD3cUx2qcHVKnIAvG8zz6MRWyrW/oIbHqD2mwSRK7pbp60/nvdNfjH
Omo74IFopQ9BLesP2ajnd2JSZ7+19VM3+ON67vkXtA3Q/EXPA+nEXY6C387HYeRXbxxLPtSJvKmE
1p0n6daZvTSvjcNvb++vL/tv2ATfkBIh23/8/Xir/2so+MZL05uW/hoZlL094Kg4y4dJmUoAzibc
hWp0qhv9fAU6fuT0utGrcOjT7iSmejWjubYUgKroU19S3AurNjYETN4QaaVi4YT5qjp0fO1SBulH
tGLOh7lWrtImu8ClE39kERYHQdDCDpzLvM8dnrgi8MtMpind28FdatfVRdon1RkpDDo0qyggZLM2
PbcnGOntJ/ZM9VnPhWWjUSSq2CvYqxKRfoveTHkbfSIMLPphd4V+M0TYpIGhFXsLHtsm7sQ5RAnb
61CC+n02b8MpVT2c0jZkxsx+1uYNeaofTaNPdlRc8Z8v9f+frH9fFs5/f7BuvxXffvzH//p9U1r+
wF97kqmRGsB9hYWOtAkRCYf0f+5JywH71zHq6H8IesC0/59P3uet66+kAEP8AeNF5+q9oHjL9rU6
M986Q58/rX+uI0j+XOIhtixXDe6IHKLH3wQa5bgqDCd8FFZYDO6mmtveUnect45dEBdYh2GxUboh
qL8rozmPxjYmt7UY92lVdfEnDEMGbl2DGTuEuMgcn8ocKwEtKAj4rMchmQ7YaoZAxI0+mzmHKOYB
5GqkToD97pmVp0sGPBfx2iZHPcsHHZ+H0IadSEBSR9TfLonwZcPIi5sZvxeRPiRaAuMkuoXzf50H
Wn+eIzRM4d2hkLBv9SEPMUFMJ9HbPxpSxMsHkPLltyswG+cvxKNcZegxCnvcESZLZvzrRFyHUjtT
2jSw7xWQ17b17DqQBM3OOr6q0A0DpTTMvfN/ODuv5biRrUs/ESLgzW05ekoUJapP3yDEnm54IBMm
YZ7+/7KAjl8sniEnpi+aQYosJNLs3GbttWgPEtVDUqNQ839aHHHY2GFWbqbgkMOPHAR7GSOva19L
mRlK3YdTWTMJSEPHfOciJsfTpOfWvLYUQGjRQ5QStdqrcsosVJz9wdTjzwYY3SABQh1Fvv62Hf+L
tdVm7u2S47ohZh+SmAJCFVwseVv0no/0fPuyOHDfBDdgEOJlvDXzUfneQaIkCE+wnSzFPN40A2KE
yzO6j2OfXyPS6fnF9cfD0YHJm+GAqAQwSq1TRxThZcIRIbXejqYp/gEJps/WmHIzmdKD5Y+zgbKc
jz+XkRZPK5E+GXaJ6uj9RHkFIu6Px3FhUnW/C8eSPInv4tOSr9MD/e3CW0K4YQbRBT+Cpmi86lG1
cNjlV20L7wrVBhaEXvpkYD+i8m4XSAwimSmVxdbK5tAd51O8DPqLGudoTA8VSM3e+hLkanaML7Al
qPC1QTQ6gUCviZ3iIYQr1X/6+C3e3tq8BEEg9VyOM/AUsqsXbgXda67sPTH/mGAuTrm11OIwje4w
NgjYpE5HAe6WfrmumZrdx48GJn25lNQW8BdoeaeCgfuk7/nfZrBqLRfpOSf54aMrOsffBwXBhTz1
KLqyhrFT6ocHmdJnwG3aKrdRrOxUJB/qxetq5xGNrYkTkWaJPqkKvosFGjEkhvW+SIwU2aQ2tYI8
+tIMFeHHFXwU2pyMCjb3YO+3cg5sGHGWAC2pRi0q+g80pegMfRN1hDT1lQvTNiIAcKOhUHpCDAGW
nF0n8tiHcd9uPH1wO2g91C30RloAKHIEPIVHJBkGRlR1oT6VRpZpmxQbk8/i0w7k8putmgB7Qj0d
QoizF3LQZxvY2sy/heunKOnrjzb7HILN3eR22rBMIq34YVjXiX69qdbvrMl25evUdJKHu41m2fsr
hmB4nO86Z4LPfNf4tSlfNYc5M1x3C5b6uJgdrB6HGPIP62ChyAe33K4FBOqgjWCFgchu6MIED/QE
QXPBktQiQPj3SRRD7Ru/mtVAolUlWbxJ0uos/qOsvuSjHWq1tvfTLMI+t+7L3G4KFLdiu9F0JYvB
acDALqrnV0cosBh16EKny16DOcd4dmFqYYGqdZyok43GMwQy7NVDQzN1mkNtg1olgnrlaHawCQ1+
6UUwAcUDknGiGx356udQYcnT9lGJDrR9iHnOFnXq4af6VpGfG48yKdBlufKycurt70Mj9eJmOPV5
+bNXYxgWkM2OVh7fFmmt99nYD5E/3NnmDCPbU43EI1P68dk4g9/fWDmKe5w9riCuWg7HxdFI/dik
vzfsX5rBhehuHy8LFCn7zeYZdN0xZb4qFjbNSGGEL00tR0a3/YqTQf8lD05e9cYTmFV9WTuN3bKK
PQSn47NqY7PqaIdvYaIiaWLrUyZaYpkrKJOQM0SB0Wk9tNtg7kbHYGdSg2+85x6e6n6BqDrvkm/j
BNe6fy8D+ArQ3PNsIYPhzlkvUNvpIP9szCDhAes3VAj0/m7W3U6zr9Vaj3mYa5uNY2nM486jN5J9
QLVcdgaBRFOaAj6xjl6r9Od22xFy08+xQ5IyH6K9NGg9R8RQzIg4P3E95rxrG2RJ3EMClSemeapz
GK2D+wSh4O4v0zNGDq7Vk2hW9461DMI4GGUvOxiFCjcBalXB9EpLOVwEyAicCivWh9oTxmLnn1rB
t0aQ7qGIS9XE/uli6ztBL1G59KjAkvoc+IvbmLAZqblAe6JmcyIYCLiQKYIErsoztFAjlJp2IQKI
lneH0sSIVUbQ2QSL+fEGvLzdSMrDZABsiBCI1st3jt6SCdvL5qz94fX2yMsvBEF8gRQs7qKHXihP
fMP4hg32uje7afwLybNAzFeTjUKo8RfQR6gdHyJrGhz/yqaPSYZQTZeK26WaaookO3LJuRs8QFfs
uzcQLKPz+0lO8G22mioy4T1NCKGDghZwkctTBFDFGIQt7Wey/jIx9plCBhpGNzjXLTT46jiHQYpi
4tij+NDOpu3a3z+exwtvhRFwjjXvhAOQhcN86SS0reWNi4S7t6mLwPs5mtPkzScDAXO2fEHLogIi
4bc9a01YrVc3CCpnnta85f81+fV+HBHVWZ08oMCuUa9vr9pC2uD8pBTPq22Ez1wbZE4+1z4oW+Ti
quNY2qDI7h1OPe4InH3a7/14Oi7cDaIYcnlk4nzqIvQZXHZt5MXQt6nvdCwI0thVC31oZDjIEJC1
tMN/qJ1V8L/l7oTg/CdNB+9mgAfj6QQuOUY9Cxdu7DI3bdEUi3hOjcwX9VeMRcB1ggyywZfN+Dj1
0M5Ir6dKzS/wX8Jz+MkM4DpfHHiLVjqajOE7YXuyphdLAXaq6eAFFs8IFUycbWc9YCT8Wb3rsu8x
58gCwEBlgrI+OzFVNdejuk/hCBxNGA69xclPVpFqk10YJr5hNmRceRDm6gvBFd75ndYPdnAk0+5m
LOe4S/YjlH8thOFSGP30PTOMZtASDVXfGEeIKilz3oQucjT+nY2ENYZ4jF1fvnpGqB2HNpgbowUf
5yZZ+y2JQr2LhQnv33xLhFRCEC2MGKfzlKforZRQgZ7DsT5qK+0I+eOob6rV/OeK3fdKdV07OXBO
yby7V95E8+ZVYZn60rDsLAH7HWFEvehkq25pftSoj3LHWDUQutftBmzMdu7hTfRkAdDuDqrzisG6
cM32492y6DDxBLG6EVs/Dc8ri8c6bnpreohLz+Y66vOEdzx5Tk9Mc9+KiorkDmX52IQsHz5rBb2W
W1DeOrhhPUEYHZaDP/f7JfcN8YN5abhpl0wv9ol4smAIiweXpjw1q88ythVMrdCk90E67zH4SKad
FpuKbnaF+Ka+r+At1Prk2bC4DKyE4Icw0IewnA/zpjnlV+w1VDU4Xfzm9gcWx5qNUnPnEkzis+kJ
jp054aPx/jN8xCq1cKlU76LAezBz5U7VNRe99gDrEXcBXxQgE1/sdUd1ta8drR5RIe7TUnDDm0fL
izGhgJnOoag1GQaPcxG8advTkjFXsA8D/kDSbldXblGqP6YAfS4q1UOT9cPeLvMglsdsaPBHzD7y
luLU0fI+/iPj4Oy9W/3MHBl50+TjLszp0HP2CWhsgikjqdnj6JnmIZra69Egmb9gn/qlcERvotNW
qdC4r2i5yJAiSLpZmor+qTxM/6mIB6Cts6muR1BGl4hABLctggmsQl6jOp5cV2FdgnTaRZCcuN6L
AY+GkrdGzrUEgWmN0BaE1hNp/AGllypZ7vwmgTj2sUImLZqfOTFLs8hDFUNInV6ZKGVo99V25ZIh
cUgoW91A5qfPkxn0PfNZJaLy1CFXyNQ6e9w0Wi4OM/ovPCigbYQF2KKbbb1RYNfuUb26U5Qp9ads
t7IxGNpyR8FsMCWrC/2x4X5nPali04+uW/qovoJ1eHt/yFJao1s3SLycfWsyBrh2Dm80PXnjpLi9
XH/UkYhroFnr7ZpAcbY/HsO7y4NGSq6NCM+EqtA7sVWZBU2uWkM9mTY6gE+p2fjFA81jxfJi1A6x
zqmOUK7+LOFwRm3/5oujswp3FGB1LVxLQ+flu4eozhtNMCbPgQNh3vzapWmdIopAuC/7HxA4DHQH
BmSvCgM9g8HicsmTNGIFSzK73XhS9LURWfW2yvMOKZOqG5HygmQ9QHvFx5b/IrDUtmDJRpoPvkTK
bVlHxxQW9aWxzWA1f3CSuAhrMuqBUdpPvr2E2bM5W/qkop41k3WJ68FFx6EdbO1Uj4Te6W7zHxNF
a1W234YF2gE1khO8BtoilIYRte1zOBu2XewnOcimRJ2sy2kzbylwudBBxnj0eXDMl3CxXOLZ2mzj
T+7n8zS+mWbWFGQXFX7difiuvyj3IQ7Mor79lmYxqkxXVhVlUU5myRaTcRzdaUy7B0vSc2/uLQv+
heaIyStm7w5m8X5Zfmjo4ICEqFg4VMdKlsBJTlYyEh9cd2CMmSnoXizmgcsj7vO9YaF3/C2BWpUF
lDklhPHKFm5bQO+eUkomyiSiRrki44YQzqF0Yic1Pwn1zriF398bhgmgSWwubjHaFC79AeoK4wi1
4vAtQv/Kan/lk9viTmdtN3CsnMbioTvq9QMbpM5mW69j4y4W3aGYtfB7PyUuPyNZphMCltlxHgSh
Lb/QiGkMANDPlH8KUg2Dzu3k6we7BpRl7W0/WJM7HiOjZbPt/MLEjN0FQELRlU/7BDfxBm2Zme1S
qU4y2X1t6EvfQrIsc/+WgeFP3p21ZIwkEZAFt4cuI5M13k4C/eryaBpF64Y7a+SyjxGwtK1JVDsE
DqMhe5oEiDhxTSIFbZATrFaQl+5kFw0Wgkse1/pQ1HAkz3qVBe1H53fvqYOdMJEVeiAfW5jLeIE4
GxAlxWbL1J2il9ntvJvoFp+H6MkB0KXEHyROiulpQfoNk6ZdQy7JNFceszHZgPI+yyleWjiNFGIL
EPLraOWdl95IrjRYyZGSy4NyefFWkzo7ZcAWsNNS8UTiJEzvx+/9X55LeRHsRKABuMDg31p39DHp
AXIX98l0DZ5Lq4VOl492o6+hbnIwK0EJd+GnKcCLDCCAVaoJgHE1RlBnU/W181sGsEyzemrHZXlS
wMqR17J7xBKz/RYVcA+kNrjEinYKuoNJegjvK1S1NVzNbZ5SzyKTAFtve9OkiD3Br9rhbv5BJicc
P+04P0N135xTW9OxgAflfwz2ErAWTWY1ZK6TPk1xOBCMh0WqN4Lb+l34J65WnkQHO6/i9keuOlJj
+zqZp/wvwuyBkGKL+GIBzbaAZLwv8xrMtjDkeGhFoCf64zW9SNujAky4CXSC2aUziIT526ntpJmD
bai8r948TxgSH1Z+dtHkOjPfgQbmfs5GCYGJZw8QS1yZoFy4wAvbiQn/Ph7Muw1GVZ1eLw0A4T+Y
yt4ORntj0A3H6gn5tIyzZA6u9mEdOiJ4Vhcu+BFdPWbLy8fPPTPLvF00V0O8QU16HK132ZUomZIF
ogksTSCN/qZulc5y1/VEr8/e7j2dpUVjdVChdvHTpnjaXNukc/SF0UddjNc1huitRjvPyhaGvSU+
KyH9GTU4C30InGc1J0P2aCUpQtaHYKoa/DO3GZE3+Ofjl/K0s/XmpRzwkhBVcU9qt+zyuEbunC6e
ytXTlviORBP5XwZLzuhqZSgxCnGNxO2yIOVY+LJAOQZ4cS/gIy61W5Kge8Tb9NDE43ErwsOyYR+T
Ffy2CBdtP/BZg+8Ye7PvyBDsUPqIbMRb/MksjV1QpV4x3AS96xfOldsbxBg/lO7CMI6rT2aPgAiJ
ZdxUF2hacmfnL+Qcuv+kC+RlpICDLk+mI6wGonSufHgaPKCRtY/2w7EsUuAZtwOKasbz0iB7279u
y7HMSif+lmHWC9d1deMQJbpWgxijnyAS20IMdk7/k8is2M1byr6cUq7Aw0AtDr0pYQjulPsSABwD
kyCQ5vGKcDqslh7p1NCtjZukMkVjEWxMBB37QNHC+xk47t1tQzkWZBP5c7qq3+9N30uTxQ2K/klB
jsmZXBoS3K9liuwSjpvI9BwGVhn3N11WeJ8a3/eP14cCzgf6uLjPwwuXHl8LdHanxNOWMXbt2uR+
KYbQ5/nZuZLoeoXDKJA9ZtE/uWzPLJVvtjEdyxD1aEAlDsW7s5n2bp5bi1RfEz/RwWte4r+RinYS
rdBFG+oyRQeGsxACSzI7LKC9QDBsHo1INsRuWwhs6FYH8zhgkPlhjF4CC4/OkS69bFHT3KCL8Rx3
XmsG6MUlCqECwzs/ddtZCNbqUlKbDH3lXc+oQULRF5n9kPuH3prhXd+RCsBqZLsyq9PK+MRCvjPX
GgetCU0gr6LZ5tL1mEofHVpq5ODDziaKqM9lyTfHHcF1S74Wc4oNQ6/HYbfMflpPT2PVfhpnaaTO
7+tCGw5QJ1o6/MAG63pZ2IwRRfaSuZy+A+41EoQOJmRNX7UCNqY6CtmPH9uzC2Qv0D7QmqBdPeB5
eP5kSt/eDiME3UkTD8n31I0zx9nTF0pcvLPo0zVwGZs0Ur9GN6jiXd/BCECtH1tXTvvCJBUE34ug
LvbZ4XwX9VEbZQq0P0gJ5v2V1SG7PDdNlX5PIsSTxt3sFA7XfUGpEvd3ddBGanET2sEDc1JNdJKQ
jT/fM1xrKDp76Tzqm5dUENPoLx5JDHTX9eqthhJB4mp5CfLOzsXVQs+S/U2OMVV+cH80kKWH1QGV
+M6cws6HuOdpKx9mTqe3ORILbAmUp/E8dmmnZlAONHQn6NoFZhygmwgx5LxPjEB4hw6iSo62DLKB
8LIesopgWY3ynE5qI+3PWsi6MbxwMHRMP6050o+X+9IX4NBTuwf3AHIOgqRLhq6hR3srohzzvAXw
VRv06tRkpopPZADmPN95guP9mUP09tb0dDVNM6gB5KQbiy134YPYYs4g62+mr7NhRpP4u44pcpUv
1KCq4tfHr0ha+80Z8tgztJLC3cc5or39Xd7fnRY7bLhSv6ZNA1plV5Bgdsxd6gmB8LgHI/HUXFd2
r9OCyLuxf5JEWLm3jz3Y0bw9MuANvxhjw1gxx2wn43nN6yjLmfXvneukXgxmxttDskMMzyq7vv+n
bw8OP8uxMkR7ZH11/Dj0bhSnd1CIDLlz248oztiHQUX6o7gaF4YRUoUwnhHXoENuj/jFoF4AsOYL
NIf5IvJ+XxlkEONdtg7USAf9YsFk6z+OEzMoH9GOiEkgV2NLAvwgloVS264gLTSZu2lyuohnrvXV
mvpRG59oKI+i8ke9TsRIVDTNP6uJRIy7t+nZMZ0vFMhVNt9Weef7w6mPJs+Vd/7UURt+Ssgq8wK1
K2XngtQpUuYs6yqNBEkjAiZkJaVasul6NnN9kSn8d7+6hqFZuFrxFjxwsqcP3SyRWvQmxahTO5ZI
fyYUU1mwRedQzZsUN2CJv5YuCrj5qVFuGS97hLx0Qi+lDScOnmISY/6fcRnqoWRO7VEmK8hGcSVt
a1AsBQlEtK9Rd4+/becYITif3HNdjF0qjtJBoc55HMye3lKUc+yEBJBTWAtgDAPxeca3kAwF7mRF
JQoaOLSwS//pG5N+ZbKjYy53nUku2TmkndaKwj2l6xKf1Wuooa9byMBTYmHs2ooG4xj3EJVUBxTi
kaKHDs2FKfbgWgLOi2sg6U5lXBfxnPDDrU5ER5dlxrcZPUrBdA1egsLZAc3OoEseTGUDTNi1cUJq
/aqYMzUEj8KU05R+h0C/6toX2y88ni7IhjMbIhi8cb6hWMvOvMmE1Pu9DF39b8qZIzS8M9Fb95uT
ArACl+lh6nMk/ow8moB+2m7nZ1+Q/YTi7TBknuBPPznP5yvof+9EzjM0bpTh8ddosSSOuTAePB00
0FQ2XxWegNseFgBK9FC3lZfIeifrZsJ1dHqfIsZZ+Vi+bqiNcMVnIe1joWxPS7StcSW2LxIZvMAO
TKLjjzFm6zQ72gKNiGhwTUwDDqEUL825rOI9EhpAcA5EOAZyrqWbgu24mURnMruKup8uI3VSXwgb
/i0yU5KjkxdzDWUYZOz9siL2PD6C30tVB1Z0Z8UZ2pjH1G0No9oJCuLJVTIaBcVSCjkRoQ9xg0Mp
Ioznkj+rDKWz5mUP22ty3Ar4MkdbNkYptyWvR0odrZ84OFKkHkV/Bx+GU0X//uFsl1rOOe7ZsdVe
ShXMEoKfxeUL3U09VGeLFYz1z82NSxyh4LGBeqJSE1K87HqANKuLl9qFDljXStAGvLHDWINrvKWN
W5SLC8BqKJIWAoBKnUcyZZTOWuVouhRi4TskeBBgxZuatfO4+ZDdksRIFMEQOOicGrazapIvvt+j
dJHuBJ0B1Gg2/3EDheRe5y7yaw6DpiWvixm9JSAictaFOIIcp41RXCKjlV2RIpj58w3bEq/Oq6wn
h0XcCngbwsgWuEvc+xBTBGLvpDHgvF1vSj//T2eRkayPductZXNTFzgwwX6rG8DpmtDVLBYD3MJn
FF3nPqc3J4FMDQaRfkrq2XQQXThraCn6+F598gWJN6qIR26msG5O3ErMwLEjG8EUUVTURmcpqSE9
bqc5alJRhbu5w5hVN3YoCy/fCXMYhnuEc4z6hCJZzt8ycxOZZkelaM7AhbO8dKAxcL1IyJL5GspM
4w7HGUEr5obq4fQUuACAwMNElf4ZJJK6EmHFiAHSjIHktZZvM/Ai56MayDgCsBpa/SH+IAhSd0WX
WvLVtXucsQquOD5KYkfITNRhoCOznLiXrD6gQo3eAxnl4CrJMdfJC2M0SQQRRZ/BZwRajDE3Oe1f
OCnU2SEx94v53g4iALF3oWG02PJSlWeI25Q487DvkinOEK+aFC72abCFzvOZXgekyxxTgv0nh2Js
8SyQ9yIYPLuBE4qozAlaTdp01BVYneU0oFbfVMetflD0QMyy/TwYHVXjiWUQd6vfKlxTv76HNDqf
EVatnzW3asT0NYeWHu7pqTGKMB2nnbmQzxjukqXSzm2Xw1LaQnTqY1ZcU8z8zC9N3AgK1uds2Jar
bCXMQsV1Z5UJqru5DzEViILJNrmlgknW6YEUdhld11FsRfNtbrXn1NM64EBaSCKd+hb+IdKPYCV5
pmkWnZ44u4sDcPh1Wba4sGkDsh0Kx2IwUK7NnSQZviBoBlb3KhxN5IxOtkxdksdj4ercdxZMCeOa
18kb6khxcxdZMSVa8BRRCONkZ+WsM+1NMJO26wf+zQahP4xR8kSXr0jaGztv/PQmBZnMHS+WYeAB
bMqJKUUxIeevMf4S12CODGrnSlCkNZt9ZiZG2760vtAZuO1CCx1Vy+JuDlDJKK6tBvtqX2+TCTDF
XVoY3Syx9CdOd8hZbxc0reCUX9Gvtgm7UbNz+Ec321cUXBHAClpK+1Fp61IHLBKCcU1oQLGt+0nn
mPcTWsji24wEn+8f1iAmqGONAcFessW2bxp4//hbwl296j0cYxNwtzOEZyukFJYRJuY17YVLP8Eo
YgmRnpTmjHkWJNMK3CnPpnvgOfZtjWBojEbWzh3q5DVCk8VaJdsOo5nVgQp2SK3RRHVoEJ/gvCTr
gk0+/Vjz1RqJRoK6UHHdDqXOW+66da8NanFv4HDrqvDOdhdfJfOhKZLzxbRdGKUadQXB6kGPnhTq
bak4kejNPLnv0tyJnylgWKN5Cx9QNftHQwBXaA7bG3tjK5DDm4YJ9ONj09TaJBEMFr29R/gOHePy
bEZGjiX2gGtATNNX7uQgQBoXc73E4R3iOsgCXAUpQurgAcwqLW4FmoJSHEpg5ip67IlH2JO98vR6
5aEvqcGPa4LImKWGT0Uee5GwPKTkCJRoZJlezH6xCsRftlqNUqZOOm/VP5RQPAwrqUSdZqbnbKHM
VEdSW+qZuhJrvGGQi3bQtscoqHeCqeYdGcQ2e0tvdLxyIqQ53CyiC7+CxICKGPEVPRwrd3Vmdzy7
HFVMbpQ8TTAOFr5GUEvbPDZWCcYTfG6MEC4OQZshat/Rs5KLZ3RPF/6gsGyQo8diGJJguP03c012
kHHHoaFPZIG0oT7Qa3FCxqk2TE5dWvMJJvgp+uUWrY11sjWD+q73IcVTu7yDeicgt5sqX+X77ZiN
xhgbDprrY7uQbtpNeZtZ5VfBrxGS7qz1LKsw86m/Zk2hd7BDtt8LbjKkLRkv8FkT0Gtr48Wb/0Iv
g4Uauo04IsKW/FTANau3fm5yE52CjHA3iXZ4AulwI70BVG5YTDpDWsyywhRArKjvhjWybzParIs7
H5dM1l/jaNEGS1oiZkQTsRP/tnlmW9HG8M1CVftG2XkZvsww6Pc3Ka4cK7SNp1rvNPtcKJxiwxXO
t229hhKMDUC0IXcJkYgIDW2wUyqSum0iB67eo9sHF1//sIHFysSR2kyuCDIlUr1Bx7rF4/nWRFIa
3imTgFf/TkaTJFKc6eJVqhwSGdM5dZW2icYLjGsWogMbzZ7GPJ8nGdPPd2GeoLh8X1XD0ubXYiLk
MY8q8EkG7b2O1oSRdulKHzqhMlR6ITCnLP5aEhrK1zlamjAGK3o+JtsL9iH1JnaNWZ2hlmWtzQI0
moxwMzEksDkATkQfOR+7XpdxOeonAxlymf3NYlfD6PPKKyShWJO2UoT6FNmZYTJ8RZc1zoNy65xL
UDV0glHPXYstZeno56AVrOM31AX1fENUrVcBsJP2X7bKddbGuh6RLKmGhW7BoyyEjvGhKNRFioT2
Ab5rfBwHjnle6dt/CDt9DWylxGK1gMs5d9ieHYl5rW4u7nDedUEwg9CmDZVE/ck2wh7j4A2jxidu
BdDcTlL2Z0Gz2PSERLUeazVN+im57PURLctUcO0Hfqk4qZXr6b/2qe4vL9kUd7F302E1zenWBuUD
bmV7720TbZOxnWzPbXTFu1tLZOEU1Oys7fU3IxwFHENn1+OI+fkhGcnj48ZYgJaDfWoDJLtBdZj5
O42r81cP3sLFPXvkzJq7qRdGUN57LcKTA0h/GY9/k43FWB7KOO7xae1OBv6fLj/El13TKYh4Ok53
RKC2hwim7qGpNnaJO+hI2OPyICkRkgLTRncoQ/4sHvTS2AlJ1z87Xd5B9blqPb6oMBh5CLu6JW51
m7juo4cRqkCdyqgd+hMPrYf0rn1A4hwQGzlQN55+oXEV+X9qaCkvhjTleeN4IUOkUsVwe2cg1joA
lyklqqW5XYgf5ZDplI3Thjpl0y2T3rlrBgEHouObLWeQrBkhQQsydonGU52m6t1YZw8/jqzf4oqo
OYMmgqGFiMKGigCI5tvUb4pcV133jfM4Qt1gIAyOAnneH1Dy4CzShaJ3TodKa4NkKpwBTn637ruP
R/G2FKJHoemLiJ7AYgdcMTpl+VsZutX57gI1zMekbDQudq2OmiXOH6V4biY87LX6H6Tm52X/t7l/
Hq+70QnCA0vz/7zLTCplTE3lhtOjXSOESplKwtCf7rYSAEkq/K4kq0yGEdX+6u8HZ9vw/1AytXUq
4/cAjzQDmGUQyy6kLDbEVW8nA4AJXI+plxOMsqGrhxKurGmUh4wch2lA5QaBCSK3omnIAERjz0Kl
mdBxOeUbDT3aYnDwg3GQf6XqjPu7S/k7PNsoLjSwMT+DVpPgDAcdDILtXwjoJpX6hoSGDtA23GhG
WtGvjgnpqPmzssO7WQfmAeEf9RaqTxSiLupfgZkavgtpxEPoVNiIzV4WKSaAWPNcH88npd3OerXS
1VoZB/ylT8XHO/BtUpwtQJGeWgPcJpr58l3NJQePKjvEUR5QoNY4+0nhWnOtnIPAZczO9rcedRPO
xw9+dwA9zUELWzn1Dk0eepHYsvuQFrXIHR681csKWtJpxd1Wwh1cCZ5hcwCRhI1S9+9kDdY+Hsbl
+2tDwJWuSbk1V9olWmEYLdUl1Vg+0H20Zi1Tn2UghZ3hEnFAaCo41NV513/85AvOQkqvGtABtJ9S
LFUBuE3f7nepsgRMb2zcp/RHc+GWQUywewxzKeDQ7iX37itYT10WmdakAyqq+hLm0Oqr3I2DJP5u
iTwHz/7x2C63KI0XmtiZI40ap5ZmeTs0v1uAAQSxeb+lVbwVXNkPEUHaukXHGiXsp60aVPm+vo2h
n/jcSJ13wu92waZUDFgFZT6KtWD1Lo0k5NMhmP72vlCFu4DNXecEyKUyv81JL93hMFh9YP4qCyQE
qqPltLX1Sw50PqACL2mEIQ2dwNOVX3uqTJ3PuPYut7JvaYJfWvUpWyJcegnQ4ZpRAPaj4OHfprh1
o6LBpisgTZgTJ4WZR3BAkyqQJmupPIb58ZJ5byFNlG9h+YPQCopPCuuai+btmuEKKJ3NnR/ytim5
m5XsmrB9oKm/jF8S5L39dNcbM218T8vaCbg1N2c+2PFyV1ABdB/7wJtFcSUWaTb/iLhPil8p5CRu
7uz8zlJALcIBF51e6NnQFfEmCcF4j5adYIdJbVLJcYFsMeOb9y4rbDh9eZCx8VdbtrRJUH0AN4/y
GJscHAQAsX/xGptNlzQl8ZHDSKfmuDNC5Y3QOoQNPcwHGUo7HSnD0pANXUARhnihm7HwS/JOzwmd
TVm6p7EvaNWRHLPThfWOkoFuzVTFrFvPTCUNkfAG6TBUV4XTaKhDEnZ6J5d2mqbmMfDwZTVHtNP1
/W0rU9BqR7Igqfny8eqdtWB/3+QgwFm6EEAumSw4wC9WD56a1B2pFD5sWWKxvj6uHwEx2G3fjEP6
QMcyoorXUhSiYW2FYm8Xl1xbUot80NeYuRQaub+4vYYOrj1w22tXlKWaH+ZkJ+Z4kDL048+KkJc1
SNr+gXdgPehAAiR0eR4cWs5JAJvtPcGg8Oq/6M1PnfpEIxDR0daDuXXLLbWhmxBo5SQcXU1eqgKN
YPpkfi89LeSNGQntxpCsQH0TXBgRMzZJH7Gn7scqDJf0p+O1vShuwFW4xnOIn42jGQCMrv6wMWJs
WOTKI4LPPplGI3qcArcaobfGUwiG3TZ4yNp1wAPcNwz/JIZ2upsFg8ouorMyNvrTx+/wFh6BfwZS
xaetCzI+GGP8S7yumsEvBZTa7oPF6FuAAV1cOcnBmMh7pYjP/H94BwGqfY4maKdBULNSXswaNRNJ
TO5V91tBcfPg5eqfwyOQESxIH6Cz/Qk243K9MGOazgn6OhBnzjv/vFBSAzdGcQ/XWYCxRFaCeuO/
zy8DgKJfg6jTlbfYghTps3apd8/X1GSIxGh3FPn2SwWNupzTfg6t9G5rjRgxajqmftO1VVkewIcb
adMZ/BlK6d0AWGYAT9gFOrlMrpi35twnfexDadDdgqQ7W0D3HGRvl19i9Dqzxv6rJB2sEBkGPz/e
bXppfzdIZzkUjVzgYoH77vIQF9Po0oqazHdwqqbL9zAcuvAER1xMkodBt0Z38m2ahT85qGehmrfP
xfWHGg6ArkZnXboeBXx6zlI17R2dRakcHgNXNPNLVLX5crMV02vIMpyfvdXqqjbnRoe74OV16JLF
dq7z3zIfCFy7AKDesqdVhpTfqbUrne3aqvVEAvqWojYJd/mBRiwTh1shFg3cLnd1wxdVVY2I+Hha
Lz0r4LFsbECmYO/w/i+DnNiLxdTASXfXRwoqJW5dOytQ8OOqLuRxqAvl5f/2fnnQgsnXgSY6ZdIA
hSCS/8kiX5oUqIjx+13Y56GGJ/66CEXGso8Sp5/zu+AM58kSwGgkfbVnt6YBP37594/DclG9oxES
UCwu3ds9nWeeRw1z8W6hJQlIlOW2zva6pcKB7V35ue+IANjFNsZxILjBiEHdAc3+5SO7Lp5khI94
uwGA83O/4pRUYnkZulHX2nQfvSrv0rmnk27f1n7nikd76BdRnmiSjs32zhXgJNT9lq3cGqq8BNQ6
uZWoJaE6lTFZpg1Z1MRjRLtdQ2fXV28Z+jLe+XyqvhhmcBl0xsWzLmGJsdMxB56K3rulX+niWBpT
u6EJa+13OuPxyxXi5Q1Kl7OCrNKFdFikW349XBFTTT3qEmQOYpDUbBOX5Miy1Q+tC9lQy1SVbuOq
lI03GqASzhPZUPpEpK3KFqilYkmJb08bFaigbC28qdrQDXpLUOuB0tmi05ItvXE8ZAsKmqT2SEsq
MehX0iwR/7ZIdbmvE/RbJi32Fn3gmjhccLDauNSpwzWiKHUI+Donld+dwtZwk343tkY7+1cdMhpJ
dJPLhYbzNTljmuPIe+fUSBbn5CW02H9dJ2sLVjZznK89xlvibCsWNJNTLy9btoW8po7u7HPOZ80N
k1zTeeIzBtWsPXPOr2K6A2drv0LmtkgQNQc9mYFUulV5q4U27qg5PrJzkvl3nN0WFri1m7lPZchO
oseBDKeLZ0YaU/yDhxxCrbbAAPKrd8ecvjIvKbMevvzEo7GoSnlLcqPZebvWls0EGoOtyQvAB7T1
SXCsIv+2ssUY3WVD0A3fczgiaAWkvuAt0WF1rWgHqnHEzLjqKuqh0AMkzj6HZJBEoaTT/xfApyzY
9xRcfHlUptAZ8iSjL/VlQKKAijVVj/+h7Lx27EaydP0qg7pnD70BpvuC26VP2awq3RCZUjY9g949
/fliR6jRpQP0nAMUUJCUuQ0ZjFjrd8tIEdMjzJxj0v4BNk+iKrHkxPwVCCYZgqZ36dNG8qoNkEJU
xehJVu+PXbEalW+MznNa+viCjxqE11CXrYhzDUMnE7LEt7pyZ1maAUG4T73ZLSXxwDvpZl8XcsX2
F6czrOW9RsVJXEZW7Jn3svI6+wvc+jR9B8yw3BdI8Xl6Jh6nbu2zYbTG9hK4+2qMz7j3ZN6Mt7uS
Ni6xzA/IGYvdGqrjoHhgzRCQLiD1l1iKrmxTmMtOMwCvZrHSK/sWZWFbCNicAN5xP2sxALshe8GF
6fV+P38MwnI04J4Uws7OK7GWXu0CuoCLNt/Nf69D1yo+qmU9+SuPbHl9cGcTjD097nNoD+I0j6Zc
hkqskBjwHTetYRtzeWByp4TrVKteYgplYSpNZ2HbhWeixSTXYj+2XeLBEeCqk/yFdnT5Rbmk/clk
VNAEhFtlaYZRtE/mp6B00gWhl9ZzNmvGYau/qVpi4eZjAzMruGysmauzk/2i0FT1qDOlMTR+n71+
dk6R2ro090duciO3v6u7crzqWM2r31JfJp0Z0BeVtImUHFW8t2JNgHrBJTRwX4UmO7GWrrqoh0Hx
ibNJzZd1pLqAO9OpB2najZ/b2g6yk3C8uQbCVySHYqj8cJVQ57TsFTcQtEZeoZ2ZxRnqBK5MlB4V
i7bbpoBu0D5UkjSlXimCwODnpUywe9NBP+MCs+sdmWVzFedcl2kA1I7aIrMkydJZmZc9ejn5uOTN
qI0yb5KQTZQ5FgyMjEuRmWVxaCKD6I04MlxUKp162Bb1ele2o3e2LfxKRhh3N06KLRFejGXaMlkF
SsOkbs3PtX3d9QauApt8gDaeS6Z2SowafDzGLkg5EoesPAWKMZOcl6LvtahASWRIBZXdD8PAWLDz
5F8PNwUdaa7dufaAentQIONUWPIRdKmEuK++koYQfzizLptuSBhWc2hbItxfos4ICgyTDU38dGiM
XnpiLAQfXG+1ieOFdqnSSTqQLWSmevmf3ssr+/6vxXY1AC3bPvDcz00pf95RwAWxcfICNKqiTCuT
taVvkGkSxmqe7L3K9vxTMWwFWiF9zLnBSE2zhAzMRvyjsJ9SjFe4XOHq2+7IpTG7KQTQo0OZAVlV
qoiiUe0rrVWh5DtPkoE2TmgSPVOgchgl10mdDqH3R5tMEquvbBRslAnqT5YC8Ff17qp2Q08kGwcN
4JcEQ7COSjZUvlwyNeyReFKloChQ7hw6ztp6LIxwMx86/0q1tWMbfutxV2W/p5DLTTwBkxjvVeGH
2mldVbM81TUp2cJZcCBqSHtxU8pJGeeAfKOYZDLAbM+sWG2/imDoDGxgGPEA6hKmJ5fO2fDRAIqD
qyTsTAOWp5zbLvI8ATN2q/CAFSdJm6MPADgNp8k0CeM5jUq4rpZtpHIIdCWgj3sCk9gBbvPOnlAC
khNHiu4h7QTucijT2jH2M2OF5P3lDvHB9YasC0e90AEDJGZfblIEpfnZpufg/qg7xMqrN8kdK1lS
ZBBqgB2rxQdlo2S51riTKqq0xguLjpQbEbktt0w8h3LFwJjx3HmN7VFokeEn91mnGCcWDNKYbP08
wj+P4pgr006vRDmJTTcn4sKC+CQeg8nK2VFrTxCByarS1a9IfcgrcqJLbLTORin309qwtpvpOkKl
4jE5CvhUAxw1T746jyI7QqhloAmGgFG7kyqeelUeog6Ru4VmflPFsxPdhPZFMb96ee75VePYLTJi
QRWkCqgaVGWL7tgnPW/OrNpGVYciiSvJJg/udVswVZurnBuhTAVSq3lKkYWiPVHPXCEFzl0MteGg
7ewHtGPBbTg2ncjPuZn47lutbrbw0Zq/jAWpCCQZMC9x/ej4piTcnTlNh/lLks6NJ/AkSMM/IYxS
DkYLIAUHStFjFFeQ3lOUNAhNXSEk5JrahIy4VNMHzcFvg1fNaOcS/F/ZYRpcyfhos0uhNGgW5QX3
vxsqrxMfzCVntEtc51AJKN6Yw8ddUBdJP2PI5vd+OoZhvlf+rQYrmD4xMrgjJZgi8+OumK9IFqdk
2RzGmc1oOWwmRC4svRI1OpXHepXvQxBEHGxMCBvZp67CAV29lqsh1yL5uvLc1RdZWxA5ofHDHqTc
LFufBiUhwpDajOGJJmQV7dHNq3Qo/vzP/eSvGAXhh8R7wqQQiUieza8Yxe75K2NUm+qurlrE2Qix
VT2/S754U0yWtpn8f70xTiFaeOAZYH8P8upXKK4qnbELxZ7dFVXWhW8bnUKAyL8lgYUkis5gWNGp
4ahgm//Pb/wrGQLET0MbuvBmsB5yStlfW2jDCAnDrJvsplm2NnRvAVZHP72LyJhBwo3EYQrCy267
vYWOZmfgT9Uc3HxzSLPxOVN7+6G8bi2jSfJI+YwicFraD//5Q/7K5ELfMkWXQR4ByhXz/4482lC7
BEE7OxctFlRyxFXHxfWFhHzNcG0r40zsTJsFRZysYRB+Xse5bVsmUxLylsd23QPl9yI3RHpANIfW
OK5ZBg45kSqnr8vqqiJ3KK8MUs0nr69WIoaoVJ3sxBAwSTyop8W7sgL/+WtaV/jz37AquHPLxzlv
meSTYmf8FT4xkfawNmf7PHrZboSUTmnjkpkXRVZHjN1IpEFH0lRO7X/Yl2hNGOkdhZl4tlWOnO9Q
cdM/Br1lvFkTmwrBVFdCRcfiaT22DH1f5rgO0IFnR5McEGM8ZNku+sceLnszD3WQZW6Bb9aUvo9m
qaaATBDSbujslmnMiCikc9nYCLtrSh3yKUmcu3M7YzCMcDDYHO7yjHjTuUCiapvOOKCx2y3G+hGp
M+RwOoPXPgrKwLK+APoO9isBo2gXTptXO8FLuSceJtvANaahPCXzjiL4vrMT6urLPpFx8IQaa6tp
YFDqtFXcMFpUFJdqi5rk0ZJdN7pbLzKW/ohAp422p60fQqfFDp1L1MAzwj1FRjsTeLrdmgPet/Xo
LElulCdda3nDEK7G7wy/9FZxGJyeZNZYYDQ2vriLaXrEFoqo36pzSf6NHVzy0KvY65cNMwBG633c
GI6Yz8MALXDVGNSKUUlwOgXfidvJiktKC9IB2pUN5rxj342EkNMaXIM4NZu2oHEmh9w2Np7h47wO
QZeSiL7RyR/YGVF93tbEFk39F3RDO9Yos4sIs/hIZ1jkHWlJIjAH4n6ntnydsnUx36h+7fB2anvL
Sg/lmlQMymmRPMCc6fRO1TTlYTZxQ/oymbbyYQ5bGZ+kvAo60lTXAga3lDJB9W3zLqTBeSxbWU3P
GIGmgSp28aY6tqnw5h/qQUqLBr4vC3xy4e/9jdSz/rg4YibGrgiN4uV/ecSIgfgrgAcGDAjM1k4M
tYtk4FdiDMteg46gZaiGyHJnjlGypqL4YiGrJBeTnTC5YXIRbBQAmmiqqG/J7bCT4GZh/lJ3XK01
Bw8bcTceW+KRmMM0tmBzk5V+YeAisTiRW6fLox3Uw3DIVte/M7kGTIVCQ++m5R1iV3C88lBF42Ae
p55/yy61XRriuSiJ1bkzWlKvLsxBa/NjJvL5NRnKrTg7Xr7ggrOt/hMxCLk4dS2Thw79Hnob3gDf
Xm59NJzVWTDZoT12SRqMh3xcEaQerbFcrfsoatonI9iCOTZx+wTxRAr8caEb3OMmC9sj6IyI7lIP
Rw2ZOk3wQGhAE50W1MQhX7YMPlfNZD1OvTsvOFMc+5vlR/ldtXqDH4MSFU99HU3Hfsytl7Ve07gc
+1c/y7oXw7LLp8plPl28jy4ikBi2MKln4r4ygkkfgKvgwo+r5+55dCicvh7MBzw4xo9oTp0L+Yb1
ccMMcULXnB4Cbwhv+K7WyTQy9iAB/vHFJ1QlHhCAENQV7Q/jnjDqIqqC7atZufsZVt8Vh9mqhuc5
79oPidP2jym+m3O5jd6nMTScSxKZ4iSKViYZAh7cQ+Y1F5PO4WiB3cpomeCR5KH0piXQ9IvZet6f
mx1mX5Nh7D9udGgPKfFjt9XQj2WMCtE9ilxY1EvLfvLXwkX1tBfrremM071AC/Us7ME67UtfnMrC
tYktm1vGdgTW9qMNl/JzN7nLh9o1xztCyrKnJTDrEm1S0Z2qut/vcVRFn0ndqu6sNPE+hKij3bgg
zZXRolV4byJ+/Vp5U/81ItbuguLGOICTJDdeP7WcJoBuB+AiwwU0Dd0bd/abz+24NOIgNfhnZ5uN
19TOxUMkWhAPmsbPKLNtZPa9c1kCYT/aTmocl33e38s+EW+pn5PNszHCUTABEVAqsd4sEtRuArGV
N07ubc+7bYyPfjq0Fyub59tsKbAxJfuGnjwPi0PeC/cDScXheiLnuOFdrORk0Lvet627xUUY9sE5
rMrknyiNXyJfTG8Wx9sFnWIUlwQ9YPLy2A/z0vzisgGfjLUMn700CG6cPRfEkw18AWBh70tIMY91
fsFnexShaF6nuvDyGGe0eGBp0iZE7cJzYjeYuwglo74orYeUgJnXNXcNpPU97i/anVuP7eSjEDkW
UvK0XsiY2WOxz8Vr1pR5dVjsBvW8tzQgJYmFqZkoOFTCs4MPdamaNzbU2olt/lfEHDwl2BKWvHiz
je6PzQims4dn9bac2ok9I9vLj0QUjh8XDhvY+KG5TMRcxSEw9GcfsaUdJ7WwyvJg5HNGhwx+vs7n
Kq2HP61gbJ4yirWTscA6H5M5MPM4BZo74f98WQryANdJ/J7t9nhLov33eXBefHB/sr/L9WxMQXnY
I7s70/i0xq01dmX0AFZX3/DFKudAedQ+UVFk0RlqM5nRAtgcyZkBvoN1rWV7bdDAxpBV5isKivWw
RB4jAtzW+NNIR5t2sM/dJuZTVT/8vfFuisxw78W+dd+wrRl3JS0ND5e7Pqaus9xN+VCg+PC9+kiy
Rffnwtlxb22e/5WYuu5jnXSme2yycjz72+K/2BZzH45JYvR3wegFpPVTEL8bWZ1taCLbkXwPmyCx
U+YN+WO3OhOhNsnQMtjWC5o4CnAdh39A2ocHe+gZoNhwhe+mubaPpliQpu/+8EkQ4naa7CLLz6AY
5qcUJmCOm7BO+EKCvQQx7yfs+MZHiwy4d+FsbD9R7jzgRSnymAtv3i3koZ1CZ6q/YM8EZVv38DVx
RPq1RNIwxEJKVGKuQvvZihh4VawWqex50leXVIT5N9dnwk5gbNmbO6AfYHxfQCLKQnfo73YVr0mT
8GhiuT0T8Nfd5XbeHAnZAgVzy+RY5G3+I2yzjvmoYfixB0kjHs5Nb6pwX2nohxFjjZ3e1/vc3nf5
9sQH/14Mfv29260G8pOUQFE67N2dM56Q5+b8FhzdXemO0ROmJfe05V5/drolrWNvydtj4Rneg9uu
fhy05jeyddz7tVzxAFbOeFkiS0reeXaPed9Wf+yunZH97YkB7c0Y3bTu3H/xySAiSa0s8ycjNewD
h7D41PTrfONHxn5rsptdlm1LblzeuzgGs2t8ysJ5JtwP3LM6r0WZN5cyDbPiXanrQQmlonjPQ5Ii
yt2SmSE5o8sA4pRlrN0p1PJDTsI4VaQdpTl+Ld0uqmQJhXro2BGtahsWqU/6pJXsJRsK/ZyCPcOx
zAAO8eURkHoaSf+rosNapcuevwQYZ6ljC2ZA8COeyrSiuJJNaXDl83byYqYmNtsJ41QMiAA/t+Zj
2v2eeFG9zj+Blr1B2kHZjyvtloGnjftdY69QF0SBHoaaVNvjNs3z/oi6Ju1v+gR6g3SqtGX4O0+d
3zwV9TTOU5xG3licJsL8Mibc9k5/NIwGQIPxplv4bhIRmdwRWW/VmJhKSjyD+QbLuYN+bz66S5cU
f4xeKsaW+JJB5J8I80wsC2C2rGzzHtJ39fwL8Qdpl8cTkbKEHS8E6G+nEYVjSORNV4qY4IcUn1ay
FBxcMeEb0g41rDBumuEsogqL3mRR6RwVYhRdk9C6fW+3CMVLXo/vBA6XEwJJDAnej58hdIyiLx8X
+OX0bjN9HrEwEO0lKRNIdnC3cvdfKciCnLF2y2Rc0LWUzQedyl/vUOOC25HCDSqWJEIAF9KDZFzG
IJut4Z/0rFJmY26LbBdWr5ZQDL4LvMdPqjTOTcbswKYqegFVP3bQGJdaN3zUEXLa0RUlbuX7p8Th
8OufqKVAyxdtZlLEiTMxw7E47KExbOmFhK+W91TEorETIXir8EFJgpBfdeVKtFYYGZLUr7LOpUQM
7bi0lipKIlN/p+kYbbwSiy0zyTNzkYSwUp6rPkLbIZTRdVZGsC5vJMRGFySha3PBrUJUkPLAaA5J
fZrSCbm3jRIua/RQMzuzJZkzDKNJU8nNJ1yt2yyYvdm4hetzctJvAi6NuNB9b739nMyiZyZe5Ad9
cU9fjBUtnmGAzfZuTxnBMR9sjKAtLhZy6HnI1cyKhqj2AYVhpvxSoYAWx+ZoupK6SAIUKIDWiWUQ
B97bM4oMEs9LLKEX7RoRXSjdmF22APdqClThdb4ZctG1hXC06wxKPrXpDsZTmBPh+E6AeyqgLJOw
8QJWjy/hxatyVioRsvCWZp2o0VgwMYRYgn3ZCV65WKKfNoL2FdLaufa6IvoIjNkmFu+KHs/K6Tvb
9o4a2hAl8G3cONRE+PWUAUaDyI7iYRrRSg7qp4ZX3aafsCxkNQBqnYgdSmrOInlDEwqWynsoSrcF
/9OoY3BVqWsrLZ2FhA39NbPW4lIv+K2pfZKy36gGiYXko7g2fi9seQ1UIDz3YECA4S2Vy5FBxlAk
m0ownHYIE4GjaMnSWgbOdO5XogBlbuSIfsbMDnlB54DbzFtDhlcrw53mobXpz+/mmR5ldaPMbOOK
XLX1ZSUXbHjTNk4R5TiGtbJiAJXK+RTL0G0DgSdXPUKUb9F2JPlxW78VbAvmF5ME35bdOcqK+oy1
dJ6/0bXlr41MGV7gyyOr/GRm1UTk8Or04PRD3xXuS7anRfWQ+4S7n3v6Mf+j2ktGH2YfQu2Kq49p
jefA8DCNZjH87b+QdPXQaZpRGzFmZYur51xeUbtiWvmLNjprj/V8VYkzoYkl2bST5OuJccDThlii
9gnlUbrjnqfW+7YEqxV9Fxml9FvpjbLR75V0TT+0V3OEQoEYMypVHVjuJRE0tq49fqo3kdSvrU1E
2RQDqK2bGW8ugcr5Qe1HOopIaWyIMJYfBwP7vF+2OkQRkwSN29IPXnOd2mhB9KEuUV+WbS3B+nBL
WAu0j+sfihm1BpFypZgiJrUP+zUmUvEH6sQuEVqxcTWrK097O7w65B0AFf5ySUzJGik9k9qj9TG/
BRA2bcQM9vfBQ7dRY/NmMsBH7V3GGSR1LooGsrdADhSoSGa112OKuNr7orYygomls06z4Yp3HhSA
YhKPiLxgUbr9ehzkD05XqiNhaA+qLmW2B/eSH9FaN/mktjPpctOzDt/pawwzAmT0qu8E+JGeQbVM
gM3k8SO6Vn55FUXMxAN5/GjPhmjsVUCGzHa9MvFEbcQ+cgGedizCUvaD3l46Y/KZKI7sGKFq5nap
9TIq2q3IFylecBi+tb/480aW/e26QXeRBloCANfU86Is/OCkWa9uLTBb3M5+JXcCoEFZ8ygGdWsj
6SNqEAOILrYqkbPTa9+AymH8mbO6JZLXnXHRcpAtSmih7ps2QembrYx9grB7XrfrU7nd+Esij+dc
OSoCEVwJgSsDSXrCxI7XEPJnEEePoTWi+L1GO/TXMAd3L+epv0nyZnCmE6ExoqrugD/Drr9YA9Ou
4KMjf11JrPRrFv+F9K7SxLUagObMd2WdSdfhTLQoEvsJRQJxQnHpVLh4bzQnpuXBjttLPgddtKxK
seg7WXuomqodvw+VJSb7s9O7tZsfPXPeguVsWZuMADOJhuTKKA5dzJH0gvzU0FHAS/a8onz86F+P
HKMa5EGrUhtSGlBpibzqrLWnkZJYvipphPICEo4gK4D2yoYlyBC5VqZKy1SHFyyZj33akX5aiEQV
2jeLvQlwjBHcIdob9ByEyd0Jkn35aPtVEueO5i69zjXEc3WcDVrKI7IDZjA9MROD1vSYOtkalEc9
F0F7uaKQ3Ar7a0HWURUhu70+yXoZqwe6yebRSR7T3Fh3NEFMfxDdt8FCS3USDIOZtyP0ucu30JUO
89Pl/c9rI3DGNyaeXJfXVa6WpkKwtMsIqVF98oMh51qZbi93Xe1h1kEAyhOXKwUE8ShyU9IXsOwL
KZXzlkoKhMTUyye0SDJJrOVrII/Ztr9G7A2wJ1zC3iiIyiGJcijQB5KBxHLJriG7kxst2K21TELz
0FomBPEpCXft2NPpDzrwzRjIHcWupLJOtS6nxTnAbWY2La3Lx7Ikssp5EhR9DMdrCpwRmII5gvm9
VNQ7cVtlUU1A9CszCWRpYCYphN+IYJJL1PgEMjHAZKQ6Iq1txWpsHPYSUReIM6rEmjFT1zJaSwsx
eTJN6HY2nDwYjj8T7RiGxZ2w1HipjqKFD6ZsMupEZASuzGAwsF3wCbRp2htqSVZvzAKChyw2t7T7
17L0rnkDqrQFhOm5gUqRKfptYJHpNdO3tiTiEfPIuJsx6UnPv4RRAsdwybFnXc3hDeUYVZl8bJSI
LKxM+ZDp60r0t3xSEBfIx3BNRvn0mgvbiRdHAzEe5nHt26WuD+psA0qXWosNMHI5BY65NwLZolOQ
i6rXjO48CPu/NiADKZC3etvPVRymFlkyV0IabXWbtBHjO1jHBnMx/IfqSFMxSH3aWGQj10wd8vqZ
Zh6c+u70xMW5U4F7mxUwfoYzLiH15axSAfSGbSi/OV9e5gfo6WG1EiFotQ6DjCV3HW6O3HU1x+pu
jPXpsc3yigSAXKMj8djKI0dv2SiR5N4+mWS4IeFUpvCqINbEO6pcSQQNbntBdOUs1m17rb61OtBo
HSYn3We5xc53mkgs4wOoC62WXIRCkWuk/spWsiCV+WIrv/3Pu6mUk2k/yJtvuit4U4wAnBJqH0iO
wH4/SSMqIfQc1Rso3mT48bZHKDdjkxy3po1TmC1gfCAnk9AxJaNV98EZQ3nTlbapD1Pp4VXq6lSV
3Pogj+ideKtIRTDoPwEfyFukNVqIZ+UBbQ1eFjJyIXRTj2gL9VB0A86p4vwzIlwpOAjykcu1Uab4
TMl/e9LUqaDQbRq8308VnfrIY7sCAWjBpZIRZgTjcIu01ktJeJhyIJe6Ogd8BWiAUV5neu27FCwN
TievvbmtMi5CXkwpWFHucHSEcquNsDlwvVNbyE5MD7GbrUDiKOR9yWyNvSdUgXhV4A0ihOdplTdj
Y4vmxQQINq+iw8h1loRuencPtQQfQmXtT8ptPzFohNeU7Zr8LNcaRleLc7SQcH6Uob4I48ZkSQck
N0pkTf+FroWBMnLzH68VmwJtUicEwTx4oIMBYxc4brg3NKMyf0DHG9QGy5ZUhWsu57LaUsmjil19
dDObkyrTVf6tLmN+FGWYEpaiJae670A1WDD+FRpROkQdoqKqqOGqDq5VpZ+6rZRCFmqnKItpbsFG
KW8S485SY7wIvqP/0coYfS5AtV3RMrXW9bUzMmeVe9sVbtFPnKo1VyQhfA8d16DVICg+pHRVlU8J
3uruDZk5LX/ARiZvr4K7zLy9wmQqB0TPATDbcm4o8MrB2AcCR7OpfCKqxtyXQ2eukUXVI9sZUfRS
sKZKbTgFKbvRzjdnD9tNxnKZRBAh/ZWnKZZuWcZayNvlyaTwOc8pZE1cJhbLXGkUOcg3meucMpPp
Reds6FgHgBu5v6tWIFS7vL7U+CjkcZ6BYnHXA/8q5g/WJLPXxxA40XcPvppgadnU8t5Rh+RoRaSW
iOoNiFEHsi5R+JdqgIwV4cAjM24sD4x4chYR6kOkHmzpRP6ZSvHvwxYQrV0fOiVKRGckL9HglBgw
G/g9ZKvNiRhxaeH+6dNVQiJ6MVnr6wZfuqL5kZ86H6VH5DGlS1TLQUOYjHPciJFiTAAe1vqqedOQ
S5sWY2AzmmA1z5lvyPNQ6/fUQlZh0gxyG7l4BDDJe6LcgNSJHpJ5xxgGHbLU47geHmu2b4EHZa63
56oj2T2MlWJ173spntV2H306qnkwekCCDm3LO9oU64SOce/nO6utqVXOuN36mYk4Ripln3rfCxYh
NYY6qapTmSs/da3XGi3Fb8lTrvEUQVMny8p+lo+qbpUcf5Flg1CDYPRmpeOstNehUZWbYEw2P5kh
bqGgss1R5l8wl8sJBw5S/GXtBcmC/EQErUl7geWF2biSpJKUYEz60w5Rjhf7WctlYZblF0r9bTX7
C9n+obUdwehkrnaFlIjnUql6fdn8c/lUwBZjt1h1YGPcaofUPr4VD7GcuaHE9QoW0GpN9RAFBdA/
TWnnyjKjN30Z8IPHXr5qUDfQO0ctc+46tjIO6uFqstG+NfDSna/r7b1cCrowmVVUzK4qKUS4UkQs
40Hka5rhxC8MqqzR9guDyaEBjNhYkFl8ULaQZCd5y75ZvDGgdNS9pNaUq/rAurb404ScMD1lneWO
5We2O1mYk7ksL3houvKWWhvECGAoQ0TDBJVHgEtW7+NZhTmHHxyx7oFKqOgC7e12XVlEtyVT6ESM
3E1u7lqGrh+KICXH7y0C0+Xp04LnRAVrDEoa2jfZFvBkls4AXq4BCJWipfXl0Tqk06kORzx/8E7X
UlRDzlp1L8253MJMVX2hSq5ZFHjYKNGlThBYcC+45kEszbDNL0YGyEtHGTaWtd7tFmNdGDbh19W0
P7bI/lfvCbsY0XMSK92Ttsre196khjoHZWMXn8YSdY1/yWx/9kIsTlY6MWYoIFI59kCRp+lQ+OPW
vad2K+b1iINxL59ota3q6LeMGJ5+H4grccOjjeGFOFlv353g1CaAQ5d9Dlr/KNEo63EoiPW6nztE
UdklqujEP2zZPDm3zdaI6qVhGf3TM6B1Xyp/iuYzWbs7vGZRbz5wPNKpO7F00x9m2/XiCVdcUl+S
mc+HispB0S147kj88k6EILgXML9s+rD2rK1zbSebeWmFuez3Nqkwx1IUNop6YQfUBSnbL3ITNxJb
POLyno7msqL/coZsueu92RcgNfR31kOzN82Cwast/DPhNhHpP/a+iPswr3azP7tDNI6QJSHzz/Kz
Wy0Gs5hyYUyPRlCu1XZAm4uiP86hAFcj9ppkKR3mnJmNE8DWGmQEHqa9XzakTmExzAwlQ1jmrgeR
M+mniHPmSqHfztgf/KPJY+BgqHdN7yFBZmyL2MjKOYjuSIrKRz92Zstc9+MMZ7U8V8Kv+1fhNaha
ojnzlnvLCiZxJsjXbphEV5k3OXEUJDvjdnluGaXb3nYgnu5jVA3CuPcEOZjfQzbl9ntr+n4BBmrg
Uf9W7+idylM2rbM7xwMy8xZkmLSDN79a4JwIIP8dGwr0VezpyK2rupklIiX1Hgd3NoI1+nseL1Pg
iG/eTnklLW4raJsemqOAw8BKU+MBZYztf0Akw5WJezfahMN8ihIuiqh/SKh8qz33JpVpp1tc4yYl
vUFtywYiFvZVLf7WhbIq8ZULIce6Mf8egrTTHKgSSaTSEnhR8TO2Gq2kctmVmnrFvV4+KjmxepFC
8ZfsfjOHs3oVy9oDvhMzlWB1NJdR1M4S8oTxHCTbUYmU9YGjIE9FkSYkP133ZvK1WKwBSnrzMAmg
bPT/RJ8wKMbed+9rMne9GT6v7t4Y4akcLciLPA9ki7RbKP3eB6ZECWTE10L0Xz2bLI5Wq2N3G/Be
iC9jGybNWz6WfvJjYUI8BklzNuuPYzW65EoMck6y+rabxp2uf6XU9fm25CDMXmWONmTQUL0EnGTb
SYAuTiExj0a6OkdiaSU+UaqMnPxalaR8SRsNB7Op8+bBm4o2vGzriDQzMW0m7j131pRW+Hxho5mG
M3m0EwPjia1loKTAffvsO02y/zFReDCTzEdIOR9whoEXnJyxxBnyald2YRkXMVQ56XCfgoGXD7ob
pD5WNN9n/cT2Z+Cl3DIREYad5ylDKw9dO5NOvdam156mvuu7GNGUbWBlYxzpU7tGHeKnbUkLSgAv
LM8EX/Vnb1yy6hKNG/Ik8gCCCOF6Zn8uTaMznwYcVsfZ61Yoo6r6s8S8+kJ4d3kj7HD6zuEztsdg
N7dTEnkJ3p0t402rIBvvARFJvO/ndnmfczC4G/o68SkDxXyqi9m5C4t5Pk1LxIM4gi+7P1qmFzfH
gcGU/SWbq/V77yIpi8PdXvLDMkztW5e25LNsaICOuLqDzz1m5XtyUN0HQjycJt6XItvOtld3T763
Fm/IxbtndreKu1y4GaBc7XzN2t64CRL2eRyj23xjV9aCF5sm2/yGLJpdrWrF+Du1fHo3cPOrPk7E
5ATHFK3nrQ36/QPnxXpHGGuG6qOP8KtAQXDxynaw36AgSu/Rps1r8MUthXXIILS7uO9zEHLLn/1L
GlDpxTm0ln/reXteYnIJ0wIxmD287U2NAim1fYe0NPg7dBQVISSbjRHLLszukdEJsMVNUNnlsaBB
grfrxG1Q586xsJzloUhS64/QFME3Uofy73lWTncoH53nZbVYZZGfnKPWNtEvVe6dvQxleBjB7dfY
NpP+jqgN8SdnGyfDjGnpT8Nym3OW8tzR6n2dUN7/kdAPMY16KT40ZlSfR3uMLp5nrmeH1P1vdm1n
L0nu+QcvKvPzYuzJp6xAuxMsdgUTO9nrgUiX7qlxHbbU3MjmIwq7urs4dZD/WIVhfR7CIVtP5Wz2
39G+rsERZSMAoJsZcxu3ZcrOkpBieeh6fJDMXiI7qzLK9ikc1344mZNd18c5ahyEpmY+X7CJL69F
RC92bNLBPNhuMiMMWd37gmDmR48z/n5PJ3SD2eZ9tpquOk9FwuB4kvpvibtL0USOy5Lcot2c0hP7
kvgcTlv6QNjrEJ5aKriPS5ovP+x2TOne5hBG3inaoT/yRZzPjpx6+sFcGUsEE12E5qElEfmRt8W0
mib7uZvH+ntlEDH9pQhnJn7zG+dQ8gP/zDkzXxvDbJIb05j96Wu0IWbyHsNlDXAU0n7vkf/FC7lD
a3mQP5KnFwLUEfQiWIdAxeRkTJk9gdeIxHJO+wYUjM9yrNdn/FDl+GgvWEhukee01i04Wmm9bRtz
CIpDGC2h95LisyimOLB42thbbCDj8bgyPrt+Nk27Ji0JxSiR/fWx3Aw/2h0sgIzQK55zBgKgJBrp
aKgH7wj/4Xyv+m051k0yBY+rWZgw0cI0zYdlS6F2mxkf68Xe8v2DIHokiM3SGz7kRYTHnTEGdhb1
CBSRpMWFCcF+s2GnE8ySgCs6MutkxDAzpZ15yzKonA/FVHn7/zrO8K86YRJVSOlwgBcCRCqMvP4l
yoAQks3yUHLdOFfLom4QR044PQ70v/8y03r4x//w5++iBRdKs/GXP/7ji6j573/k7/zrZ/76G/94
zL/3YkCZ8B9/6vIunl7r9+HXH/rLK/Pu+tMdX8fXv/zh1Iz5uH2c3vvt0ztTEcbrp0jfhfzJ/9d/
/K/366t82dr3v//2nZHXo3y1NBfNb/qfbn/8/Tcf+81///vL63+Tn//vv52+T68/RP/rL7y/DuPf
fzMC72/MQSG4xnOD0LM8OZwaraD8p8j+G3YaAsdIepHhGPKfGtGP2d9/s/7mh0QTsplaMoQlItxh
ELgV+C3vbySE4LqgJfOxAP3283N9UP4Mdb+4DPrP//V/2Duz5biR7Ay/yrwAOrAncIulirsoidR2
g2BLFPZ9x9P7A1szzQJrqqxx+MIRdoQ7xta0spBIZJ485z/fX/T5fRkXXcvfuuF3UfhD72Gt/p8q
3cfCWLEVryiMQBD7KFUXyV/Scods8kHrRrfJfxYEgBk7DUrAPqP8/ykTN5YYfMUEVzHBfZH6/VSr
3Hholp7mMwScTXMTv4r4APSOTXvR6sCzIUJlJXZ/tS3ZNDhalQtRveCs7Wyfjav3Y6RyzqvXdWQa
rDfTgNUsdH17nQmTV6EcTkOw6MkggwLyaSVrJac2CyO/68zFDJwhSgGdhtQtG8rpGG5QtOwJ3sO0
kD5iCbDInhLgquxMYZ3d9cscN04eIiFw5N5okYLJLRrKOuo+13QuNH7BZps6GlDCyqmB/H6ppoXO
Xkynls9R0hnfUK9OIQJv2ji8wbLG5GPR0ojiY2e9EBOg3uWw5ElMv836VgGUoBvRnoC7yZzKbmLr
SqvXt4nZYTpwk0S9ELRsHG6JmwQJZmUw9vGC2atkwkzFirbP9B3Qr34X5aFsOmWlmVccA8W4j2sD
OcVEw+znkCYXtL866GevSOigdehC7L/WuimFoJ7raAcfeSDmJwvZehHoWHSQqd7kNLpMduKYdtB1
Ludd3Tl0NcLcSIay6Ha4OJuGi4Jh+Y7V1xQ5dtDWiDDDyqgQLQphEy7iiMopOc7vwLj2lW+qM9Or
c5pFziJxMXMAuuadHzbUDskCSwa3QAmHK/IYmfHYL3Uzo42yTAQydaG72KMr3UUoV8mdIqnDcmY1
bTg3WCzJtICtwHV8tSBd8lEffFMYVeJrNmu+TurxcvX/uzNJ5FUOYYQuuUE2VZcdPio55FW0EK48
sM2d+Q1vF7QCWJLOrHWHWMl4h7+hVcPKyhRT8ctG1NRxKJpl7opOSK4AmnAM09+SowabZKy9JgFV
f3f6k1I2TD6DYwjYJ+/HkIEoKcbmFyxU4Jt+Sak7xqP20Kd1e59E7YhkM29u+qEvLu0sxICCFjF3
CWLrRhonSgZBXlA9j0KPErc4AyDa9NMYwljbafhFtrri2bZgKyGZVQxHSfEipLq3tt7072zDbB5P
P/nRUWCdQW5UwYZtGyRD2toSZECKp2pTAUOryHycizT/9CgbAzcafV94bis9dAVlyWKd/1c7N9bJ
XVAGPExVpta9PVjGh77p9GdFD72egtmdPdtf2Jp1r9LD1kUCH53ZpTdr7M0v2IQdllLK9IikikcQ
/1PoBQYCbTdgxUNTgVkLdwwDGiHquXh3+tE339ebcTdnVkCeSo/jXEG6149XpHKkq6TWv9Ugs0Ku
bXW1q5Jw/jEX2K+6OYCKMz2em9PpZXyVj5ymHk2hBXYz8xLcvirUJTqi0jrcBTpeQZQU+nsxtdmV
mDXzz9PPu6Wlvgyo6aoNqBhsMafj4asm/5UH6mLKHtX91JesSHitXKmPEXofVwXefGlkqf1+qKTh
jtzl9DybufhoZOHUndlW3q5tkjFgs+j/0glptjzSUmZzRvameCtYw+EbUz/oKBvfn37gDbhqfV6+
UJXCL9OrCHNdAK+W9miVilZWg+Lhp5Y8dPa84LYziQc6TRFCl6xwLrfZOTP0t8+mr9BMQV+1jnut
vRm1l2yssyuWs0GHBZ5OfeovQzyc2YPWxfmqb5ZnI53IDNkK/BDiwk1oU5YhaLM8kD1dtNGO1rN6
X8IAu8mVJPt6ehrfrlNS9uTQ1oNIVjnhD6dxsSJiLMuWvSUaxtvCHstP1NrwvKkk3S8pXN2cHu/Y
o3EXQuS6noCquplAaZqMAtU+TUpxWe8RNWdElWPi9VMenRlq237Mtsymp9oUJV4C6xcnyVdLhCbM
ppLT0PS7uh0WH28Tk3xKZZR/ahivD7iDqPR14WkzDN6Y6OMFBeWy8OawruabnPaNzqfnYLofwy7o
/ZT+RP12isWsOhBqOJN/a2b4tUTW5prAh3duk8k/fBN92OmiIWHux1lA0y7IAC9Fc7mTNTJjp4d6
afx/tcD+Ggutp7wi39ikNgtMWfqFZN6s+j2inG/jMtF5NAZG+9gUPVWZdi4s1QGRigVwjD8g/bSh
pV8pIhnJrkNDpOWmS9PJM7FdfsoTDpcd7TYWLWCTpj+QcCOHZJatqnuLMILCCZQ5Uy5PP8RmJa3P
QNikmzjAMV3cBQ7nK03tSTEK2r8Q/1k3aqZZV4vazNdiSPsPp4fa7DXrUOxmxPaKoZoWnnOHQxU1
+P3G5HjWu0jZL6A23lPgaQksE9I2SiEHD+gr+jM73BYT8DIsd/b14NbZC8zNt1n2lsxSzDU/L+L2
A+LroHBT6rs7hfbExe8aZYhcLFyny7UfdnS7XFVqF0kdlj8UyArzolsaRawdieYVKsul3Pd4BqAS
wLLDHSiRFlcKyS3jegozUeyhSNQJpm+DBXdRSazROz2Nm83z5XkAHNq8MpilYr3Ivt6yC6sb21Hm
lqI2YXdr95XtCbSJZ0ZZd5DN2uavtnhRps61+SUmevXVB1U+5tVkKT41y+zGHHrzR2kmJk3rnRVd
Uc2i4w+OGQUO3X7oOZjOICiOjI+mGi4q9AvN0q1N5IE9NeixxGD3DIubptGuK1W/ikR9V5vxc97r
PQ104pOuVd9Pz+5mJ19n17bJcq+UdhAY9uZ7qAuJ3rdRNvy80gY/XZr2Eg/vEd1FHfvk4MVvz7PF
ZgVv12YLQfO0WZ25XkMvlErVT6e+oalWyz7qeVRcplyjc5ATEQAzYGt7SkejK2KdBvTTD7wNeXhi
rv58Gzq3B8sS6uaJgzjWY1XUPHE0Bh+FyC3kj+NMUa6iKBBzzRQDWQhTGTOnTBEWAskAle+YWHs9
1rFJs8LpX/R2gZO7ESw5sgBMjrY53JqIKFxqNBxPQee6Vl38RImTnRnk5bH+XuAv1GjIC6Q/FAUc
tmFsHlsYEiaPqMV9SGfBQue5aXyvWhpOPGpKQt9hx9PfxyhluDt26LC8NkX8ux+xX/tpAhX5Sv2b
BK7op4XKYW7YXOdl0V5H9hK3Ow2XSJUUTqnk5K2X7DPCiSW/ACJORyeiIBmIrFAk6dxV8HDuXp4K
dDOv0aQiiDZ+s5zsMCirItZVf8jyHbI+AlkQlg6tbub3ZVom/FmVTPoWk1VvHGmo+32HVgwjcXoy
KUVX0PTiwnivW1L6ePqtHh40/DIwy6shOtAWwU80N5dUW+Jlz2kjPEtAnhg6S6PkQArnvRUqxqff
HEtXLGDG1KrWpJu+zTH1/Vi3AgdjT3Aye8gj6evtltqdBNayvzsUlwUTm5d1M+br2ezG8NQ7GhZ6
yyOfpN3AMxY+mZthb4hMnLkMbe75TOF6MSGDafJqSUKvmdLXOz90QUteKsaSQTaQ98fwTuoHLEsU
8d3WSHhZGjmkclh6NPW2eoVAP3XsOpUdjRrlrqaR78z98M1LXcN3DnVO1vXW9JLse3VKqF0DP7kV
PL2kz7sW5SwJvdG8tJp5+O2JPhxqsysIvZHVAgg6MLKy8WeyGi41WzbKbgnP7A2Hgco6zyQoFfYF
rvpIErRNXIdjW25D+jS9pZCHe8pQ86dShNIH2CvWe4w8FMrBhXbmwFPefLrrqJy4rFzkEBw/h2+3
mYsZD89EEDmPgvJrIjn2pNOSu7TqBSwYpHqYG4DhnEvfjNvohj29vI/MuPkxKI1KI5FtDB8W/JB+
/yVzraH0u6aJcYve7Cm0BydpkXbCG63J3lU1QM+p6cddEwfnAPpH1hOpeCZeAwkPgmqzKY9luLZJ
mcJDqSFfaGFr3oL+T+8oZ2aPpz/cI9PNUGu+fz1nSB4dTveiUDbly2ao1hQuKgCkWOF8bns4TNy8
LCWLv91eA16cM7ajmJLRVMCdhUfzSYauGGjeV60Ni+sJsMTiDKrdvzMxW7y2hqA9s4w3J/tfg0Pb
ZDJ1A7sOa/OIbUhnQBT2wqOlpr8ik97vwrTW35kQpr0MJMM+tAzjE2kNENSizi6J/OMnUE/oiU5P
9mE09+uXQNfRuJWRctjWPuQipAViKgR56jm7hQGSfof9O93lk9VeaIWMuKtUq0cxyv1DhULi+vTw
Rz5oGOR8U+z5L0f+4btO4U4nXSqZnm1I03VOA+KnCVsBJLDdA5E/NA1wO19Oj3n0kakXmpgfqcqb
k5heiFmyppziNTJI6u4qOTsuv3QbWNKfHK/zNZ0LADbaedonODs+nB7+2JdE6sgkqFRIwm59WvpU
SbEPr5EvWkq9Q6SEvCxPg9tOVfsfp4fa0OJ+vd1XY222ZrkqR7xbF4FQBMQ6V3DjqkxabR9KfX2N
eKe5EKnQyMYvw3tDjMEd/dTp10Irzds+nSP/9M85/uTrt01tACr/JtBAJBYiBWKt0WE7gqRmH5XD
8ifB0PQ/HGm7MWJVX6Q4ltMis7adkmjzCyVWKNfItXf6oY5/y8bfT7WJMzKs8YYsa4WnVOb4bjFz
vEPmXH0X6THddHXiW01pu1ktgsxtIVjdNuO4yzLz3L3w6OyuNwZyk+T11fXPX534PYlKneNAeNow
rz7xwQJdvNN2kxJbZ5752FCraxyB3JoCFptlFQXtDJiJ7Qttg77PkM3vVBAsWMkm6sXp6T289f21
glkv+CXopgLucTOUnVWWZE4Ep2NBeRFeafHNlpv+WgfbtVti0Z3zGWeWDi4fOjshty4sR2iDgO13
OIvh3HNB6EveZq0It6cq5ZYqypjTT3VsC9Ko6mL7J1Mb2mY+BGbfaq0wygJp/KoeF+lOg8HnSHKj
rW1H2FZ1sXaL+0Bxp41je2bTP7brvh5+s2QnrRWiGdZN3yBvj32wtcM6K99HoyHT/tcZLomiZH/6
mfVjM2uQhSVrQM51m9A2hlAuJT4D3qSeeJleZJcz0cuZUY4uTUPHekgj8Cfje/j+pDjLK13waEkm
W3urmIw9RpyOgIR9ZhKPbq58UyQIyJaT3NwMlQI9M1PuOV5qZ6t2qiYPAttmusjSHvPmePYndSh3
i37RgYP6UhtieaKYjiSvIp97ZkUd/U6ETrlARdzD93/43LCHRNe0zG4ycMeUx6aGCKPZiKW12qPn
ur/8D97mq/E2Nx4EWXSZhYyHb2Hl1rSYgevU7DNzfGzNkBo0SRpjlceBf/hUEOekUpPZW9tMyj8o
TYLd0RjJ/8GzvB5lM3ddMeZKvFR88+YS7fuwFLu2WmL/9Iwd++YJ1LW1GG1wDd48Swv0QCkkvvk4
q5urWdC4jPtLMn4dsJIHiqfFNdk77syOaGpF2cN+6M/8hPVBNpsbxRYEmCZvjq17c33KbLzGh7wA
3AfV5LqP+mUXQEFyC6ron04/7ZEtxibGIn1GrYdq3easN5EsypNUMpQaFl9Rl03OQs6obcvqW8MR
tsvK4PckYC9nBWMaAoon1zTu/IerpZ1mScpmxgzjevGiJFGuAMKdK14dWZPUIFmOVMgM482JJLBV
XmaYd17fFoVHG+BPrUbQ+B9MH5IB/gcBBWfs4aNkKAxnE4SKFyO+DDgXrNRfjRq/LqJX35FfTt+j
YNXOjHr00Ui9WUyepnLROxyVSFwzo4FRa3ITt+Rb9es0OlvJVY+sQmSnXKaJUrhZb7aOVl3iPpcU
to5xSvc0pDafuykud1aULzeV1HUPyaIt+7pY1azyqO7TSp0vWzVLDUeq63MpqaMr1cAfTmXnZI/Z
TDWISbnESY/rZlTYM9Qq+uK1Ua33GdavbN35eDvrGgKf02/4yHZgUw/717DrLL0K1yI8fySCJuEZ
89j6tEwHz4tUCST3du3lYZ3MDs1qNi0ctCB3kxWfGf9IzgoqKukhRV0LpHyphz8gbqewy6ANe00x
pZ844Hr4ko3RaU5mteLJggDxY2nNZXbCTlYeSogDT7SoRqjCcwy6/GrBAIkUl6Aac3pqlKNzQ2aD
FI9CiLQ9zDqzoxsVTzqP+BXhCL3KqaN2mXTHbdm6A/asfJl6fZ+0XeYm0IV9jDjmtQ17flhGXX9u
m+CrEFngQmbXL6Euwc6AV/kuNuMxdiILu9vTv/jYh0OJjroEW9cqUTicy9nIJAtwlOWhdtHA6ono
Ug4C88wZf2ylgjy3qfkaXDiszRuro6Km4pnwxrJBc6p4lKaVlQUfRAunvV3MauiGpbSc8yx7e2zo
fBlrgpi0LbHb5uQqijBJhM0twlKg94CKQGotomyXdFXonZ7It1kZhtIoLCFM4oaxffOA4aTeRvBG
71SR37djr6ROMg7ThFwJu2QfMXRy03eyyL+JdJjOKca09WM/PCFZchgumFSYNHQm68p89VWOFcbT
uRUGXtoHve6mtN4+p1JPDIXaUL9LMtiBtNbK5o2RFBOY2G78KMnQZhzojVXs6HSemL4t97nl6c2S
gCSScjE5rYnQGORUl4R7uR70p3iZqsGdFpzed5yQ6p01h2niqCJuRj8UcvOB0Fx9vyYmn9pwkBZ3
7b4pcQtoG9BheT29KzrAiWcihLcLGas/kkEIt1iuJKoPn9+myqwWNF57KbQ8vy1F8qEhy/nbeUtG
WXUZfCscWts4pOqN2AjtlNwb7VmeVSw21NThOYVVdEYjcWw9qTwN29tal92mbukjr2y6yYSHZrW6
FImmPso9tmFa1ZDkk6a+/qnOnT9CVThXEzg6ldgDGJZJkwwRyeFUql2q57lB1phLnQIIbapan3M1
hpI4iy8wB2r6HypQEpaAghhzFDbUqq/Z1BSfXkUnkdLgvUGH//vTn9iRe8t6veWWsCq3+A+bKLBr
Dc64bCXK4kcBlRaDaVi02fhAHUi/m0Ao5mgjlOz7HGrS4DSdhXhysfgI3WmSwtrNzX7+7Twgv0nn
7rJe8tfa8uFk0Qgc2aY9C49VWd5hbRI4fT8sPxS9LL0J/GPm1Hl4TkFzbGMzEadS1KQARuBzOGqj
RnyEukFIvuSjG6oGJrWN+AFIyzqzdW+0OsSmOEAI1WQpEBSjCt08YBMorW2T6fRq4AZXFnplp9Km
8APbTX8TWzGNHFI0qt+yrgU6lxj9viwsnVxwnXyABUnTZK1HP6pJle9NaQIhDFI2PrP5vjl219/I
wkAOxbeibPNzAW2RUYWADl+rbLrvjUb6HjRB8NSm+FE5bRFD8a9w+PgJv0f/MqtLuz+9NN98Mpsf
sAnFmrGwIhgIktdjMoK8zX5chuhcFvLNlrAOwgWMwBqLV/Qahy8dUoGRdJwzXmJJN5TyruggLNxJ
0m5o0r3udOMD3cpn4oP17R4cK+uYqGC5c5FX4j8djjnWmFyYUix5tFPjGAVMN2TbM2GwjvU+LkLp
y+mJ3Ahjfy03C8tLmZIkt+fNPm7QdSELSQSekPvAC/sQ2k5rT5kzJ3rzcxpyeB2lbSDuywdnrtER
mvm5y/ubr2t9aAKGVa+h0qG5eZsT6ywC/St5MSpZB5RPTQVUNu76qq8+nn7eowvn1VCb+IsaZ4hg
hoVTABq6SkT0AfvK7OL0IMdeIgbdJv/7IvDbDDILfZhCKZE8Vc2iwC9w57Ucq7bkPX6K8ucJpfvP
0yNSOj6ycNDRwwKyEPu9Ec2NSj4jYh/gFcAVug5X3Y+LvdrS+4moZJn7EecDbFPjXRKuji/E7xNi
+njMZH6aatKwaElN46QG3b97uNmxRiuBnH1mP4w+U6K6LwONBvSK9LjuR23UQFxJtaJw7aCsKbyV
0hz7QVzqXyI4/dF+0kpB6bpsm/taDjQdrrYyvteNQX7XaxA3aAADbOGmXPCgybRSlnp1aw0mpnAp
itI+15BtVDIaEyfHA/AHevTpZ4E++cZe0tb26cdOPk8rGNcpqIORiZwW/aNWzeWnBpEAz1PN9Scj
FfItQPSpwJPULmyn1gz+Sesu6f6ZFszMLZAEf1+6CU65YXYS3PoEth2tAKU+XQl5GCAIB80cuUo5
VhPpwri7sPOsNlyxWDm3BLPqwxvJUGeEvnKzutRbYQiCYJEvKeb3nydkpIkPIJr+TrOyyui9NKqt
m1tJaj2k8IbSwa/HuilcbtvgqyEHSRdyDQMNclffKJgvLnkj1EeFbDqho+D58tqDxpHV2DXkVfAY
hxpJ4Jie0QclCi1L2fcCnzNKJyPgG7wY6oiuEbD0vhKltubKAUQPzzB7pYG6GJFLplNYPHVTlH5r
BsoDbiLbdeZqmT4tK6DWIC7pUzBguTFxM1qUOG3hGcbT82Bo8vuKkt1zNKaic0Ae4l6RSThieRYa
bwxlLXwzdkCWgvSiNXX8QJdFhg8NfKpGkK9IZuw2vcXBBm11+Ki0BZddBWOaBvSBQVyvprVQHXhs
3eILuniWK6ILCzdNoWeACK1ZVT07wrPAj0MFvUSHY+dP2KyJMxmDwgVUD5t77qINaaVUBK0zsrlK
O/whO5a6Nph3FggJHTap3KhuVGL90lRkucvMbOn9iKT5BwlTcLOzJsIPtUZA7yhRIO4HBF+t00GC
q4mRNJQpkpGnX+YiZAMdGjV7xwFsvYdlUX2kbFthC1mXWG7AFVPu56pOkI+qEw7trEoAanVQtuZu
FJLC30+5Fb6BXLapw5szI982Jvmrysf2yF14GH1D5c7rQkZsLqG7yYOTAChtPE6Q6U9KcsOTZrf8
RdRL6MKS8pS2TmTiy0cjCOWPlIbUbwaZE8iDQwqIYu6X5qHIWmPySTMNOrrJAOqD2segCfpqXjEn
iRU/Q1Kcr5KBZCCw+Ti6D3S88q40Jc+vUoDixb5lX8Tzz4imxpMjaWUywP2ikIhXtFdTRwlvLFD/
HwDwiW/LkBr3Riu66ALEAy1eWZAaEEEsFY9W4rhbXUqWyckKIb6PGGnCOGei5EtJWmH5qKewD7Fm
2jncnIrPQuYwwoyjl7W2BxOp6c8QEJbsfpA0/OHCKJHGC1OeFcsB14cXA5zWMr6MmrT4WqtV8VWB
YPiphdoQOnLd0BYrgHx9sxKgmPg2BBWXuwrDPzfPsUFwujgtOpdcTDg6JcxzOsS1aD8m2vhgTql6
AY1NotHN1hanWq76NIv/nGbkNo6SZsmXyJBj7EiqtGEDNozmz3wIq4cQMbHiAo3pvihdZioXpoGv
y7ox9KaLQ2n0KIem+agmfdrudCuZWg8GQj59Ja+gTd4wAaaHxB+p76c4GKY9H0XAr441uf8eN3Wm
uvmM5tTJk7gV13E4Y1kZ6Iqp7TLctoSjtBPlwJUFVTqwQ4TkViCQTB+jN1rBaSGhjVfuJvkKTbKc
OSYJRonMXCp/q0Cn9xezXuaKM2RSF5MEIA50EnOQZ0+0+px5U19hm2LGKjrzQjZSMCtVJ75hehR+
0umxx4iMfv3ABW9LEw6IIqn1oMZm8mUZ6SHuntC1jIs0F+PeSszEchHMp/2FAjH/E262fQBzxWzy
y1YMfQWjXMbOCmlFwD/HMBS7Hmua+FqFhbSPolb+qcJbhkM9yWl/A5gWiICVEHO4PfS04BEH3ra4
11QyxXuAyt3AeglN/pQuvMSpBkob3mrS/KUXhlU4sxGntos9a6tcFBUNRI8abYL5D4yORyAu1hQX
YGzb6lrp7XGPp4r5iJXT8kWfQrTb7KA6dg9aEH82tYaex2REPH4HV0Mr/RTQSPJnIHHqOIpKwyk1
W/x4CrnPyGZpCnjlFFWZ7dJQLj0NUChzbqpc3rwsTZrJW9Qo/oYiaroDFj+mH1jaY+lFYaVcJEos
fcfYue8vtT4on2SyySm8i3YpnA5mE3uH3dESfgUmjEOgLKROYeMFybwbkUAY9Orb1FtRY3epb8zm
/BnyvvJJ0oKgcsMY8wMHCEf5ZMV2eKPHaaM6RZpztMt6pz+EZiB9qVsd2wFJm4iYpHbQBrcjj9TB
z06jz1oBhcUt07Z4zBFaqF5dDspPqR6651Fb5q90lOIz3NQ61vRBIwgZihkfJHvRBV+XJFewAsm1
7YqgBJCfiTi7NHA1mulCL+jo1/Tsmyoi9a7BQnPy5rksu0etSeLbrliwPrBxZgM9pGPMTvmqMn1Z
jdI/I02JVup4kRvuPA+gckxYGM+qMnJYYzJj3iSVXH3rIbVLziQraecPmBFVrlWCnOoKu8U3HYBj
t9erFItRJStUKvFgDMGdDRH7pw1ipdnRmqC/16Ni+hgASW/2AjOd6m4ACmd5JiDEhjCutwV5V9a1
g0i+rDlJEf46hmyApqHRXQlcUxrmp7QroFFqSS61GGVKMoigEtGoKOmqpRk3Kwe3TqarQG1Gd9Ty
Z22IJtA1wBpvMy1KUm8hsW2MsOucmCXEacMte9hH0AauM6uqrZ1sj8nXku8RF8teymKvaKp+ceG4
SF/gdvERGl3UPjUY1hruwB3H8E2psq6KUis7p8GnmBALgdFTMVl7WYMrHw78XifPVXWflI3c/plj
erUymzM1dnXwimR2obPSs0eWznBz3D1iDn+x4IAKxthLFmm8bmAn3KGuKVJP7oT+IQPWQSJmKV0T
esjg5viQy65eqxwlI7429EzhoodOOljKDpWgNM40fmJx5+PVMl1bwB+CFc+jKr4YQ8y82fmn1IO9
Jvw6L+vONaO4/qHnU//TkmsioiI081tcZlBWhs2AUDmbE1OmccSScneAha+5jbo0AQERLapOEJDK
cJTaCHuXZra0col82c6gOAs6gPGvav0Z/Eri0Oulnsvrvb2L0QcrTIOLBHINrviHF1Ax2WMzTJnt
6VDkXcgs/Qc+CuLGYq4vT19a3t6vD4fapFAlqavrMqltry2k6CJKlfajFGbKriDaxekPzfNS1Q86
cdzn0wO/vQQysEVbhGFpNn0Cm4u9mesN/lSpTQDcqH4G6djHT6o4kyE9OpMoEylqImSytkmSRS5S
C2KtDeauzT9jemi1jkUzyp4L9FnB/fHBuPehuBS0MW+yRjZHj97EDa8tmUqvKal3ECJ9ADXSnKm5
vL1oMnn23yNtJq/EWBIhKW+N3PZ0EYmgvLBmuF+LsVpahdXowkiIHk6/sbc3alqi10Ig7WAk/14y
la+y7UY/BlGV9bY308fjzSoU8Fi+i6obJQDUcnqst8ktxqKbgIysYtIPuHnApsC8phW57QW1qj+P
NllQTzM6/WM5dTIuyXHxAP8u+6L2i7LHbF39dHr8IxNMDzooC36Fjsvn+qpfPStGLjMdVUxwEQTt
tWJl861oRfY+I07g5tUnGV8I3lj/s1E3CygNunDIZhbQYNvlzqBZ6KcKdn5Xt/bgsV9UN9LcBmdS
30c+REQOGr2dujDod9gkSup0WeDbqAGrNhbXulyYN3hWZr+/z3DlwL6KBjIKRWLzaCOpQghUQ+Bl
tjJjYcqW60Y66ut4XMx1E83DPfZKgMtKLvdnckFvq6cG2XDLpI0eHZzMQXT4OlOJ22JWGoE322oC
jIuSqTsUXf1gau2NWueKW2R1dTm3kfgocF57otwq70x0+Vez1WqXem1lZ3amIxsvFRWET8gZ0YJb
m423io24KZoaV7DGttjZy/RigpfzKWiULnB1tTRu68Icc9wgCG1Or7OXwtxhhpNWNE4W/rmm8bf6
8LxBT53NEV6CYYEdWcLolRM0ZXUNQNF2AnPWrrQhSKhVauk7S3TjvYGzAuTNOPgYm6V0KbViubD7
UHzIF9ugNBQH10UzGI4x4CRcgr7ZJ6vr4lhggwf1g/aRZbScJMVN0qnqx9MPdCSDSoc3WAE63GTw
MFuARY1N4hh0cuCtnTN7xez1S11ZVscr3bg17T4BrBrgoCnUSHcnmifv2t6MfleNSGVCpf+TgoGi
UxDdpHFHE9gZUZHkaeooPtUZbY0Ch6S/ynG/kEH3f72mDcFo83/+N2lF74bnpuub53/cPlXtPwhU
fzx1UIL+D8CL1va9fw8v2jdPxdOPp9fwovVf+AUvMpU/OMbpjqINf61NrWvhF7yIP7IoZdJfxnuS
SXjzUf4TXqT+gTqI3huDvhEsuwUnwi96kaL8gS7QXB1tUSoiWNJ+h190GCQYq4YcNSXZYaQBKn3n
m5NlBsNSVILOVi2REheQrOlLytBeGBOillez8muhvEYlvVTE/v7M/xqLn0uzMPVbjSc+3PaUMqcP
L2sTSkQ2V4geLy4CW+T77fxNTaMWT9Qs8qNJ3QEzrO6zWMuA1gDxIZgYHJIBiZt29X7sl+haxV/S
N/Ol3c3o0fdjTnV7KBMIushesHKovMJKyR0suk7GEndPM6pyfHjL5bbIOu396Uc73D1fnozeN4QH
2IpR5NY3u6cgnLfTgOHhIGe7juYUri3U11UDbqIm6bpDoGJyUOfG7vTIh8flP0dGFbguMZR565+/
igzMaRk6OygST1EKDMIR6HmLjH3q6VHUwwDkZRgDo3IEAzSVE4qwvl8PU462QnMonjejkQyN12Cg
5tNcAabWLpCY5Q33YjWxUKlzWAffuyAJv87V8rkeE1JVCk0aH4W0wPZI1X2V5yTzjazUfuIHHL+f
7KUjAaaPTe/FQxnCK+r75JpqRfKNTIXwUNCWIKFKU7vGCbC77PHH/vzygP+/i71GsGmvXvpKeDtA
sHllHhfx94NtzOTf+Hsb46MlBiXxR7M/WKTX29jakkkHKI11lIB1Fs8/tzHjD5P6BP3WyGHWY4h1
889tzPgDtZOgjsqqXUFs9u9sYy/Newd7C2mLtfCMUIM73JvCrCIDCcWKuvbULpd3y4pjnDJdZYeR
MpIWea91FC2qaG4dHbKg7UQhlC1SIaZXkzyE8NDJ1nNaJFf6MEtYotrVvVJM6r5vTZPcUa4WP9VS
gixrp9VUOQZ5GWDTeEFQlqI/ODalucbiPtRvGjwZbiA+zp+rUqUFPNKH/BNlFfWxqPN+3+MdcIWU
Y7omhbAiRCsgoi7oWcOfouWuUrq6/2uT+P/V/Wp1g4k/tbx3HNLJ0z9+PP9j/7QcLPKXf/GvVa7p
f4BFoUYLHJq2thch/F9nNX+iEhQraPSQfLDG/j6qNeUPzmL6/CnSm4ryIgT5tcb5I3ShCpQV9BAm
bQ+/dVS/XH3+XuMIQBgfqAedM/xCbf1iDjbhou1MCLekgFoj63Yk1ERxN+CqZXPwBJqYrqRAKzI3
rGwEr+BrR/5fBBIYu5Y9zHQlqoGVtKmq3baDml4bAAIxUhop4nO0La3TT1MCIG4ud01UhI0/TliO
cKIuOYDXSZLetXKb4vNIYoQ6Kfa6+wK0vgN0V4EDrNIh5oiCZH42L235v7eEq+fiY9c8P3fEmf8H
gssVNvrvg0vnOYu/P7+OLdf//q9N2RJ/kP1DcEiTA7obtoh/bcqWzdLjXsudTmW5Arn8155s8S8B
0kTAAj9lxWm+3pOJIrgSG8DXVpjj72zJazT392qlSwH0JuuUa9Dar/cS3L4OGXqVwiu443bfSdGl
FaFGL5qrsF7+WhgHPNXXUeU2MnkZRiELRCPsKmzlyHo9zLzUSF6Xud3DK7wuO3oD5j8D7Yc2RfeZ
np5Rmm3Exb8eykDeyFDkCbcckZRHUiCJtXurEXchKls3rscvsUSSHoi77TZ65f8XaWeWHDeWrOm9
9DuuYR7Muq9ZA4FARHAmJVLUC4xUUpjnGbvptfTG+oOyqpIBRjNKWWZZD5VK0XkGnOPH/R/GRKxs
lc5/bYa3cS98l/zsITeiq3IO92N9j9hHsvWD5hWA4xcMPB7f7Y8TafZakfTPiefliVQtkw867XhG
pEHx5RGnBxQwEaSm3u8opWKCm0B4Mk6Fh1CqvlSSvNPgvmM4UaEAWVY2Zra3amxdivK4T4SwsUst
lTdhVdCGGbMzi7bWWPr1O7LHJKQVdR442rKq79LWUNWKGTORxlMMtcMQBCPrrt5icBfbXSwfMPqj
B9bSCqwCB4m8qwBBBlupDCAk2a4OOw1R5O4ZVfLvQ54/zEG+Kwqawoboy+7n07kcquttbFEkAta2
vFnWbDtBI+dJEabDe0rNyF2nxo0iHytDpPKSwjJ2UA8bel05EIZB3HwefFmqD8F1NLrIkXg5rk98
sTNLPfHLBppk5OW6z3ckPH8eYv2ZUkPlBlz2Mw9BitKrS4WbLlJDJW68TDQvuqnZRVqCn7B+Bku7
Konw85c4aOLQjV2EPdcMJr0FjRTnYePVVv0W5GZ51SQRkBolzTdaZqQeGioBxglpgBVEkNgAIe4/
H+kvIY33s7n8CgubiONPXKh3HHzvN52WLdieRKi9RLWSy4SelVtnZf+Kn+C0bbOiFg5BO9CtLGFX
9YIvPQeJpi7lIvOSznQZOviZRG99mSalaxm4LCHpOu5n2hI7Cd2ocqtrQvN9rP0rv7Kuy8rIrrTc
sDwp6fdzPJebUJVsMapjO+lLCVlr/aYDs05HPhA3Q2DcALvAoX72v9JylGzw3pcWmAT0ZbRLgMC9
OyWChuDnGHzBGZPKkRmHzqB2aIL7xY1ZygaKqbFoa0kcO0MN1qoRw8shQUduMIp9O4mSPcgifgAG
UHwApU/CICR06YLcDdTxFU/WwJZ02vS+KLh6v6NyJLsKL8xLzToHpVzB5f/cEfC7LAq9Eo+K9c4r
ss5M+6yhr4M/lSvHcMnwVw8djoZ7g1MrH6L7NrTw0R7NMd+UZdh5Rl6re/IY8a3DsqDrlOEGHxoL
NSNFddQ5M7wmA7mC36rgTH1AorM02AIOZIYsPI01f1jWCyyjkoLvQYw9B+jZHZeIhpVoNduBaP78
fNud+sAWQUZUqNmAoBGOd90UiKM2N2nNAdIIX9Mgaq+CufmCrfrb54HWRYhle2MNYynIxfIKWzcp
BvJXEr229koxTXZ5NQsdJpupMAF+4dRKIXK6fZM+x+yDM/WBU2PUkWIgMUUKgs/7eIyiUtRS2Za1
10RF8lY15lWoj9KzP+fnmEfr655BwpLhAUoiTrV3HcmfG61NRb/0sI691TpQhmWqPgSkGdh/30Z+
+cdvTyrWgvAMYDotVIBl5O8uKkno/XxI8MUSWzCOjWIcwBTaEajADWYFV2oCMifNfn86CQoVEalS
aMjrLEMomphH61B7GR6/G0uPL9UhnGxZBbL4+fBOHcvIdbNwlOMQ1FzTc7RBwE42waRYNsq3YEpe
FGOYPQyInN6qg402jPuha39WYoOof5b8+Dz8iX2zbBsOZLowaJSt0gC9Mnujttg3tdIA46I2Hrbb
BkHlz8Oc2DSwgKkykCXjibEuklldqre+n9deQc9nK8/5Y1RjWjGVoJVS6Usp5ZbzecSV7M+vww0l
VLDLlAWXau1630hVPY+1UHn4aGhPepA6ctnsw8ji9J1S+ue4fQmKXu51zHRdU67jZ7Mp3aHV6bTp
w7wPp1K/PvNLLZ/h6gKke8lzVF+opx+yV70DW5EHIYsNfbY1UHurzOmltH5g34fmGRBJVxW7W4rG
4CFb85yi9clloNYMJ49Wj7mWODR8JdbqwULZdIjvWwBPfjZdgsK4hnv2GqfTOT7YOnvirFgK20Cu
edTwSFo/DRBW58TUIGPO1kGuiqcqPsfnPTUkWmZcXjy1ZPiGx8dDoGNH4c/g8IM6VLdq2+cONsLT
dpCmb4EYXHTCuY21zkd/DeqviGtudGAB/akBXnhBUfpu7AtYZdVljPtG/9JoJWootZHHnlqY+EgO
FPJJ5To9ecYI6jrVy50Va6PnG80LJkVXQYU9Xm0o4y42orfPd9upb5t+Ije7DmsFVtjx1EwN0p85
nvQe7c5HIx2vsG26xmTj7j8LIx+HSbou1PWurzy9qUR84RIHNGYC6no4BwJY0sP11/N+QKvtVKS1
BfGOAUXz/AMtFheBgRv4pY9tdk7i4+Sx/Oueg+6PeuSvP3937QwGmDI1bSovVlAjzNXLZOkf1Il0
3ZjaFSygvZCkOzFSC8/QgvvPp/TUd0PrchGPhUzJP8dTOoxRNIgg5T2KnqKb62b/2mRj+e0/i7L8
Fu+GWLQR8HoyM28ye4dawYIn/RuPDgaCqp7Kyb8UiI9jIGkso+NolJ4/j5In5JBP5+k+J8Pcjwbn
kB8he6kDzowxA977kvrl8zGu9H3+vAa4WkGPUBhcwCPHv0A8Tv4oj9ggZaX0vajSJ/zxAkdPBkcK
sq9jlTyrZfSzxRvMbRMJYFtxDsRhnfgOebbiT0J1ktf2mpVZRKx0UualV2i17+GS/BbN0n0PoB6k
oGBgzzFNDrqGd/AClEOWJYPX9lStI9VwR56MG+oayV0z+aEnVfkB5G/sFE2fbkcLynKpg+Aek2Sf
qpODAWXp1MV8jWRdsG177D3qELxKMDziZdDbCKpcjKOVeG3bFJsKXL5ngG4FINuLQKKEfVrl+KdF
Ec+rIPKdHLCtnbFiujBPG12QcKaVwfMZZTLak4IDZ4j5lF6ot2Vt7OOwCA+wPobNwlx3wiG7yoOy
vVRF3BrQDXC7Nvgy9piylYlyGOvxMjAjxUvCqnLQYIydDBdQOxMSpMV55sNOmRsXU6B02wvVgx5N
9CWFQN9jRXATjopmN3jGuGEyABKfLdkWC/+iyurBa3AptRvTvOyhDWwnUdAd+CA+9opSYKtQNA9J
baLfUec/M814jZrkWsmnfSTEKS6CFrqeRa1ddJIk7ItA3X6+JU+8ElBoYCcgSgj8ZKmav//sRsuv
kKBXSg/27FVfDM/WON9LTXxrhP4DbtvpRmPufz8Bo8UD6A2c1tInWn3rfpwrViZOpdcOeezMwxzQ
fwnvxCa6Daz4nr/1NwLy4IKETLKxvBWORwkgbhTisCphLUHqKVMzAIImuiAiDiaa9M7Q5mfm9UNJ
i4sZlUcARRCx6M3/qj68O8/UOkynpNELkswKSLI2JS6Fr/ihyMF79nn00lX8od4nFhI+2l2WZW84
0l3yq+VXgVyq1NHDdC9ZsbzRonG60UDnvqqCrGw7SW/s2Eyj4cwsnTqeFq2ORZuRPhz39PE0TSYY
J8sKSq8pM9yJygNl/vYwZ+GNqZSNU5sGDbR4jjdWJf/sBfMBlGS3+XxDnjifoBqSIaDpyjG5plSq
Q6UYbWcU3DYZgo1tReqpOeGMa/PngZZNtrq/EQJaDuHFgYGS8fFglaYsu6EYC09Osu96rG15cJzJ
sE8kZ5BCcaFCKAeg4DrDpVpRdXHd4wI7yI/NUDdOuDg/FeGOukyEXWF4pwfKHRSSc6pcpz5rujTk
DGgeAyxd33RJnFrKKBboWkSHxNTe0hLd9SbD3Ta/1QpkQPL4nHDF8hF9mFCoOyjXQtFEBv54QhOz
NiFtSYw2wYd78ueHSstcA9zpVvWHMyzYU1NLI4F68NLt+FDd6KbUL0bTKr1U028FuC6OiuYImjMX
6KdeCKrxoFT6QxyK3z/fNacmlu4FQp80lUmIVrsGeHtYCKpUej0sFamBlOHHdopU9qasJNgNMsSw
JHn6POivF+lqailSIqJggiZZZM9WU9s3WQNan6izlexVoQEEyXNNbbRXJRlRkQgmiDJj9hrp7Y7y
0iZPkgusp3tHaGamxbAql6Jqtg2GaXaCGqEBuzUUzRUK7pg6/qGqJbVAoXEDYWicXEdeSWrqByPR
Xq2kfTbKWYFiKH1Vkk6zO8m6no1E8BrBCm3Yii+lImcwBxrw/4mJKajZ252ahJvYSkK3bhbLa6PG
9DixhE0fVQ+fT4+8nEsfpodSGo9INHDASR1Pj5aqOsKjfuGNTUYGZ0CIl5cHWNmIdj0X2kGdOgM/
LfEwLSlJiFjOd7r+2wTu4YMYqpu2CxvXKLI9oP/YlYxCZTIqFesd9RneRraJg8jaYoZ8rlJ24sEI
zByVJJRQUAtUVwvbBhrWnXXJLaGPgbNwIe0un3EAAuJ5aZasaleZ5plv50PbinOVPgs9IfR+dUAX
q7dYmo4avCat8OpBbbf0eQ0snxe/ce5lSiCluEXEIHPQUfW3ZRpJDlAOjpI4F3ETU74CG3sdh/ax
6/3BxqTgDjasehirtHLFwjqrdr78NseruyQJiJ1RP1FQO199cmWDsYjRqbkH3xQFifgLtrqtHRUF
luhojC7/ml+zxbw0LXsaMVW2G7C7PHMvfTxwkHclV6GzT+Od9s/xHhvjqpR8c8g9/KMv0km8FsXQ
SZrJxeZik0/W5RCRN5uot3y+uT++/RYVBVSeKXKiDsheOQ6s1WOk+X1UeCmMa1uQLK8M58SeWtMR
g9faDx/YpdBYu6u0PTPmD3fxKvRqzFUTSSFUXa7Idtol/rifCvoHZX8mVzoTZl0SN3s48OCa+Qis
HjheR3G18eTiXL3pw4W/jAaZXsBxLCFqi8cTGYhojSDIWXjDqNZ7X8cQNpXUzP0764W+99Iyx2lx
rYUlz/AwwaoV9CmSrQwpINTVa5yzXoHN33ZBhnN7Glxg27yTO/NvBV8E19AeI+9Ulql+l3WWad/y
AgkIXgqHvFPuOj/+Y0razp7Kl6qt9kEcpo4Jj3cq9mcG/uE7Xeb3XexVkh0LQhSG+O96Aca2mpW6
tb50anlpTlgc9v0XGHjfRlP4MjblJToFZz6UD0fpEl4FVruoIoIkWF0CAST9eUis3OvN13CS7ToL
LobqRk7jHYotZ4J9yHVWwVY1EZhuAq92fGCyvHZ6DID0vgMMKVO1Piffdy7Uatv6Is1D3qPQpjEK
KobMCTj9pP5epij/+QqejqThT0LuD7BpddIoaldWusQH0sGCc0tdz5dW0cj7eZ6ucVs9J/Z/Mt5S
FOGLlC1jXRJEsCDR6Gnn3mTVHTblSWDXfVpu/TqTN92onGN5nIu32iEGnERco1m0CDixIQ1XTV3t
K5yYRLnd/Y2p5JxZZB0X39nVosUwOaQ09nNPikAClGghWU3h1Gk2kB6ea6Z/yEmXzUhfgeK1yCN3
vW6NIOc+lhKMa1IburmZG9X6dWe1blPN+xhX+kRQvn4+QBBCHCVH1zJNxV94dBiwKP+tzR+bduac
AeXs6TJWI5Ho36sonG+5wlABzl3ci8K7qRwHd1KmH1MZ022kMLZJZDQuqlF8SITqp1kANYlMGftu
M673LfRWG6oLvgiyvjXmejfJzUVVKFfxKN9NOeoIcaSP+14K++0QaQI23NVgg2ZDPFCysAJFXp4q
TnM5gRv2Wuqz26DO1QtMMNsFo9HRs2+TInc6bDKBxIl4TZdKEnlNn5k/UZQJdnUaapdFH+36XLjt
OyW7SIi0KfTZcqxBPEidYm7mXrnwhwTUXWN1t3MuuENvJbu+lmQvNxh9ks1/lKh2XVe++i2gCrQZ
aVJWWh3YGKv2nqkKX5U4TS8bSfqupfr40PKccworwKRGKefdGKCeMkOv3+llkduyllb7oRe6DZzI
wpGr+KKbx11RpilgVIH8Ou2quzBWTa8DgX2jqpnkAevCnArVBEfVSPN1qd0EoYYpvS8+l033ZRB8
wVZy+cbwpX0ilTjO65Osbeum1GmQy8ZzSFwn0uQGizelpSwmTFdTIg6bMJn9u9DXeieP4vpAd9fE
qF0UDmEt6ra2lNiGMEnehFmpDro8lddiTa7UocU1dWAJrbiF24ux56UJqd8RM3Vfi6Hmqnor7oc8
uJQEhWZFlg77SJV6FwOSB2UKXhAowRd8eIgkZThEEmTuvqwL1BCSH7maLsTn+pV34cywrY1Cccu2
1Ln1FCWN3UEsdgPNcFcFwcShnUz2gkzZgeFHQCSWdn1pOhZORQ7qYYoLwVzb0OdUdoKe31AWY+3Q
dAhxeWsNsPuF9m0q8XSEGh13F6BJRrQBFB+b4HbOkZIsBhci5GGoo+arBCrDBpsGctjIZE/KAn1j
zGpxULtm3GUUvwInrmo3Dopvhdmk20CJE2cwh+EOizGf54zSQWryr0p9Ep8GIdAOgRwkt7VfKoJb
dMgyoMhkC5PqX+qmoG58VR2+I3wDJpOJb1yRtrWy7XNdrHb9KAlXulolNUVWSO225MN5Q9tGNoJw
2wP9vOvyTvYMpDc4TfTESXtthI9d5bgfl+UFRFX0NcTR1Zomhndd6Pz14tEQ252UDcWL1unF3o+1
ex5+ySPNOFG2eyB7+6rX25dQKTM3xmcHZ+GpGd60MJQhRKhDXx0suYK3LkxwT5K4+xJN0s7ghY0c
dOi0/uhisuugDN1u07DVD6OsPRvhKF1UogRQrEwNezCM+QYUW41ZqrDtatZkxhbHlaqmqzcSMgyG
XUzwEtAJ7L1UqgSOFGEYLuUgeGnFQXf9drHmU7RY2aBcMd+0JXgoLDQm8HDk6ddG1vicGXWX2KU0
NYGjZLO8FeeCOp0Z1LNTyg2YGnyZZU8wuiF2SkgLomvERXkjCHl/BXG0PzQS38xWirvczXSheYgm
QdqraaEm9pCp0Y+x8G+M0GzwGEZbo+jVyOlFX7wTepqc9oDLuDNlen7px8O+Hxok34PB8av8D60T
IM+XYRS4JdoRyN5GGkU0P/X1vdRoQeMVST1ca7l2nyiZ08BOsS3KBhdJEg42SkHqphJGR0zUm6SL
b8HW3Q2Sug398qms4z/qqRRswxIutDS9NgNxZ0TDQZ1LFGZh3m1Ql8AqupaehHmmjiCCGUC2h9Jn
mh4mcCEeUOALU0/vZnGidADJ0J0RdtqQMH+jgd5scNRot4koPS3Kam7FTe0gHXhrNuTNY99Bpw3b
W4pMf2Qm+2JspmHTD8FeCtXB4cp5lFP+tdUaPwnUOSnYq7bqL/wy+oqH3WZQnvoW/TmW76nRs6dQ
5BHZmwKvOrG8H6z2ITGVKyHLEztpi0szMhDJUEHpVPd9q74iBh+hDDS4/jzRRY12ATMjTdad0Pp8
Yo9Wh9aPgGNTWuRb0+yucj04GGauoUMzSIi6dNpmqqj86XV46eea47fZW9wzgdZjiLFDVVpf8zza
UpzdF2r4E9oMriHNFfpLF6HWuaPZvYlp/rUf1E04SHj1JvJS3SPtRK5CjJUH3MYu9GhELqLzpkjz
qPZeK8GzNLYpn3n41Jf6lZIYssPGrJwhyW9lBaakzlmAwkN+L+B264DwflR65Isn05O04obmJs54
aBPko/Aj7NG1SfTgWpWyjRpJz4La3KkJFvacM3Znmt/5pr4n/YTSSOK2o5S/WlSogjC7EOva9ALr
Xvf1LQJG5ktWJFdtpl/VrYT4bs92HGphN6XqofU1aafwL0bFL25j3GlRLdJGJOhqJ9F6NyIh2eRW
G2/USW9Repg9tWruk3x8G1CIOlQ0m9tD2gyBPnqh3kfNtykc++hOy9S8Lu78whhDF1CfvkWBBAKG
qP38PEFaXlqr9AgYAJZ7yIWSG+url5gqhhUgR56Bg4ZTltQ7QdJdzYK2+TzMiZx2wVJaWHWAp1TW
pZwwjsScxlPh9U13CCzNQ7YKWFe9FSv5zJvnVCViyTC5FFGch6ezKgeohY4mgkEsIyu4GPytPr3I
+aOKwL2j5A3VbUXdTNTISvNcA2f50evZfBd6jfNCUsDPo5bZnNLpIogohFrpciWU+wEhnHnmoOxC
49Cr5plX7en5/deY12+URhiFOhvCwlN864tUN1stL7ddlV8vmlafL+WpHbOwPsGMQ/MEXXz8dh9n
LUFEhPezkE9LwnNH6uoUZndGMPfEOxnHzcXVhT4PqtirjRnIBdYENEe9buhs3XqS8b1UO2WHb6ub
CMa5nvuJqgA4eUAfC6YMitfqpYyhm4Cx+vLI6yKngIq5afzwta0yVwrKvaBml/iM45aYMubWeEj7
+kwT5uS0vvsFVk+xTi3VQRypC+Bi6USpvlNBMqXmcP/56i0/5sMO1ej0AG0BZPSrH/iu8pJW+szB
yyOMjD48UMOvbL74c0/YU9/gwu/ATdtEsAbp0eNN4o++0QkTBeNYri8NPG3zAbir+SwPN5Ms3gBK
fwxwZ+7Mc5YTJyMvbqnAxRa7h7Vfnqh3Bto3LQfa1Bx0sT9kRS/s0KF6neuSohbfiY3C3degCpH+
OodMPLGKBKWXilMCUvPm6u2OvXLSF1nBdzhn1KjbKdnGxi9VQEk9c6SeeNjChlkqSEhz0gldHXNT
2aCgXFeFF/azdlFq2bxFYKinHD5EO8Qv8f9u5tE151Y/08g4sYfeRcbT7XhxSyHnkDcYpNGY+6Wf
5Zuq9/k2PXGeLVUJlhH5kMWb4ThEMOtVOkccpNrUXuB6bCrXEJI3KKifCXTimAFjA8AEN0EZwvrq
s8t0qw79gcvCTOpvcnVfT8kfhWC6VRNcGI1+5pg+tT2ge1LXhbdAl2z1WcyYsNUJ6bNHE8epW31b
FziPj+dm78QCLQ9AGVSzqtIEXJ2ddZTOkxxydtIk/14vYDlNvft8gU6GoEhN+Ri+EO3b4wUa03wW
S5EQYzQhpJtVttyaX/6zGMsmeXdWBfKYo5HNTROjTkYjzMaZwv08xIkFQTqEmwxbCrC2v1p270KA
wxhK6hW511rio1lEf/SlugvF6VwD7XSchaHGSxQU62q6+tHMRlEnTm7Mj30Wv/ZKjkrrIPyt8fwV
ZzVlhhr0lVZyiwAeEZA07zeDaX5Bf/IMpez08v8VZ/ms3s0bUmIKUDTGA+nsDoL1nYBy7ZlE7mQM
DcLLwvDBYGI1Z92k17rlL4mG4budL+8qJPc+X/7TIeiVUSFEb2p96yO4ao40yilJtsIhbvPLvld3
n4c4cZJRSwRmALFNYyyrw1LsLUB6FolFMac/Vb+7mrLwtWqyy9k612A+ORrkbRDYMNG5X3eOsJBP
dZY/90YSTTucGVL/2+gJQBrgNRQQ2SCUjIXW+X7hsZlOrD7Rcw9kzLUlwATvzX6rVpGDqOqZlOjU
eJYsHpIX+jof9Gj0oU01qxCJ1Yp3c3Mf+OdOmFOfJfoAHPswSumZrhankOpCD7SexZmyy+XZWPgJ
NcToDBrjVBhAERaIDAw4lXVrOAXSgMEGl4xixLZajNQggVMq9ZnGyC/Q0Sq5A3YL4gPzQDh/6+ul
ykeOspw4TVM7Vmju0lZwEuGhSIdry9dvlVLY+yKhm4rKgf4mRdphqo27VjIu5uZFTIVNew4ULJ94
E3GHG7z9aDIsOnnHO2amAo/CBruS0vdNMVHDDLeyZNglIrRGqW2FGKCWZWzaWttrFJGkAGPz5jnR
IzvXJTuqcif5kc1LYjPbaoVRg2x5SYGDaVYf8kF9yIvZFYxkVyudLSnXvaadubVP5AhHI1glI03Y
0DC3lNxDgoWa9murIuMoFleyWruqXHufHxgno6GYpsA7ZNOsX+SB1YmRUfKFRXW0EecbYZrwSajs
sfgZWed6aad2JunPv4Kt7otshOVmRgQTQyrEZmaHnWEb+tPfGZJCv45sFbDhKu3J0dlrzJEJHDWs
lTCPHsXQQ3MCgK9T6MaZQ/30mP6KtsrBeyTr47Ig2oyrnaFMniY8hvKZHPh0EOAO8gIigw18vKsR
YkeaqgTtYQqTK+R3olVskvqcVfGpy2NxrPpnlGWvvLtm035GKlOXeZXGvi1aFzPGUyYFZkn9D4ez
2uIl4Nl+UgjUK8XGzH6k8rNWyWfOp5M7G0APWkMUSUiCj0fDBWz2WSctyUnjCcNPRa+8QsAtRlqs
JK0zT/qTc/dXtDXlhBZ/1DUD0QK1ccfAwkAdcXBTZov/NkaTSxF3blTxJCyOwa0fD0yvxBIljYnN
IMoO6ORtZhpn5u7kfnsXYrUTmi4wxV4Y2QmGvKGWbRbdJlT+1n6D10pGzI0L/v54IHSRIp+eSs7j
+UoLRQgOaM6L1FzOcQVPLg63rsl9iATCuogUqJOR6wZXe0ujbzSQ5ZZap0X+Q82+fH72fIwEUVzi
Sb7A17DYWib23SeUy6UlxhH5V67pW0Wp9k1DX6bqbmKqAZ+H+njTEQpWFYhq5Reh9ThUL5eh1MEM
83zB2OIg9AhKwAul8FpIQi9TLmkS53F7JujHjUFQKri4M4JnBVJyHDSZrVTP8pkUJpld0XiyivQ6
a4Yz2+/jp0sUjfsIB0MeMB+4iFIHtDljvYZ4dqF70HbEmUx8inqZUod+Zs1OjmlxQ2MPorG0BnhX
cK8Qoed7agX0iCGBoF3sZsPofr5eJ8Og1blA1hbww+rQG9QCbwez44Twe2eQO3vOckeAq/55mOXH
HGdlEvkYnrkwjRHRXc9dksi+hV92TpejdfxItgWBltB83w+pLfbhpqh+/7UJ90pFRIPpQxRorVpA
UzdNwnjC92FaXCCES5bUrrr8zAn7MT+nfUErEm3XhT2wfqCJMwjfKDEzL2hETDjMUmy/LGr251Di
J9YJijg4NQOwPTpeq/QhyHucSjC/9rJCfVC1ciMN2i2Mmt9+bizwegUuBFUT8Cmrw0+acUVKDSUD
QZrUjqmBkUTa+8xFe+JD0rDt438IKKof/Lda1NXLsZ0zT7YmjC+Ky0y0LvupcmU0WHI1f/18750L
txoThYwBjSUx86ph2lKLvTFl2V6eAEh5Ia7cPP+NcCiOoN9Djwfw7vFhlIeFKPd6T7iydlDY8Xxt
9tAYttMI2VJarZ+HO3HgUsrmaNdhRoDyWW2MyWrCoRazzBvmzB6l4EWbEcBGfd3QrqNp2nWTsROC
c8+sEzfKUdRVftnpaEtNRZ55gDucMsK9ox/dqYm8JNP/PKF+SwLtS5Hxz1oSCqWhHwW6+FEQtv+m
kqn3Vly/ZG/N+kctv82/fhYiqf/47RatvaP/Q2Mjaqe77q2e7t+aLm3/+3/+qXe0/Jf/7h/+Q/vs
y1S+/a//8aPo8nb5aQGKqu/VojgB/v/iUv97fqtfX6Lp//6f9d/5U2BKE/8LADT3hrl8xvKvot6f
emiq+l9ALlGEX97gv7TS/qUvpaJqyiXKE51Xyj+k0v6ph2b+l4JVHsmXbijITHGc/nPkt3+e838q
ywZvxT/+/3vlp+NDE7ICLB7qWfiwISSETMLqE5lDkZN5YXUZcxHthMoXnoVOzc6cZatSwK8wKjB0
k2IQ/C7ULVZfotVL0owLoJv4ubHHyKt09QVcpsvT8DQp6h9gz0uQYHLm4nUz3epxUO7GREpe9DFt
r/S5D+JNm0f6rsd5yp5TTENwxqvONBOP78ZfvyYEV34PqBzoPq0VlSL6fg2iqLILSahBgzzMUVSY
LSjo7fhGO92/ikwsVlqw/GfyppWc9T9CU/vlWqbxxwW2mqFYAgpvJrI7h0l6P6RN+9RmA6YMCppO
c2dUDrYJ/kvmBzBnQrF9KuKweVK7uLnK9NqV0n7av9vG/97W0FC1YKstuG9K68e/UYzfqyR2OZzi
Woa/Mgpisk0R6Prx+2EsOp2Uimh0MgHHYXB1aTP4nKNbhFm9j9uhcjRtqM9kPSf2uQbx6VcLZ/GX
XS71d3l3oWM0oZrV6NKMsJw0LIUtfhO/db39WkPwhmQ5kC4kKsWrC8CvksG0kmhykdRWrsiRp83U
58W93OjBRpn9FkVM9Zzo+PGtQ1BOkEXKUObVT0r8weVUafwctJvsYiD6vUyK6HY2gaXFVh58l4vc
t9GLzbZNppSOBZf28TdXb4nOCUKxEonGD66a8yyEY1NZsqv3KZoXhXGr+313/3kQqE4sz19JK4Ok
GQIhlC7mIgHNlX68fEEpDXyNTexW2OEBGQ+Hq1gP4gPmW5B/piCIn30Lsqgq5/VVPSiBN8sZ2sb5
nG4wNnuzAB58L8UpSRb2CzZjaq8M34NO0naprw0XwP/TA+3feJtESU9OwogM+O6VnZhTfJdLcxXY
/tzpz37V49MGvxn5OuhlUGriPnJ7TaeBkshqr9t9IHZfuxrXvrpV5Ium1tK7UcFRLg5r/TlJipmU
zjIcX03jnwZGMF8wGJuQohz6DUUPfXISDmU3rvT+oKZGfoWDlO4o06RsNcBkKLilb1PQlG+dFl8p
6egfuthUJpCa/iKWLPnX2bi4m+H7Y1yIQ2odIPWlKGEBUvxjVtPukPG3D/QZ468N3z8tdyGaGqfE
OskOmKkMybhSeu50tL3yNn/qjbZ2iqhK+W+o0F3GWVQ4oQ49ojOCfivgYosTVyD726BpEJqe83Zr
pVP/hLDItInwR9oIc6peIyjV1Ju06eeXQJoEWwX7NDh9pmK3VqrR7NZDV+DHKvffGiU13bSKSiCm
qDtswC/vTB21uIy3BNqYZbWXm1jZGW0e7w1VwLq30ITqoLCEDoiCb2GB0hc1bdXTyjHYlRzi+PiI
0r4WCn0fx1Dy0a7v953alR63tHFfTuL3kMW5BXq5nWfFAr0stLdxDGUwGFrdbcWi3wE1FDfyMNh+
7z9MnXAfdO20r0Rxm9TGxKum2M5Rk192mvSiIsXn+GKGWo1PH68WetnxgTdctjhVOqFW9W6Saju6
8uMhjgXfFaqi+W507U5Bdt4pO3ZQiS503l2GMOFAn0VPqVRvmkS86CL5tcskvHxU7RbPwHseOrM7
A/LZW6C4b/XazPZwLuV9XqQXYZFcS3msubjP9jvqe3iv7Yq4+IHT3WUjdI950GJYOLUHX8y/aaXS
782AGUvRYnOlTOs3cmDBWgt92FpIIUV2IvUpomDA66J6ml2cxigDytUCdcWzbYztQpUfCrBeO+H/
UXdmO5Ib3bV+lf8FKJDB+cYXZGZWDjVkzcMNUdXVzZkMzmS8k5/ivNj52JKP1d22hP8YBmwBAgRJ
XVmZGYzYsfda32oznVQBP97klhp2ToIbeulvvcWOCOu2CCJLzBvdy65TNYlNq+MtyoCvBDLPdTSs
bdZdW5Ehgs6AyAprYDOQnnCHxEjAMBujc9TmH7PndOj4h/GKOTO65zyej8oiI2rQYBSNlUu2Ublc
jXIpgiwe9dBGrrDvavO0NNO+sebXTkfn7KXVS4WcPSBN6iZT1a1Wmd6jX9fjWRS6/wqIBWeAXtw0
Ve+fCalawnRqqo2htWor2vHTbjSQCrC8hS3PDi67Kk8/o0FFQUcG6AY5aLcZyWkIexU/1sK6rO25
OEU5H5pvvI0pTjxXLO9FXi0brfI+lCf3RmeMGPSgpnuBSEV/38+TzthGtdvRm3i0UK1/ie3lojDd
U9xIPcz9+sWolXzW0vlT87x4W0+J2hSFtrcmV113TJa0xIzCovKTAgequdwsFH2BZI4asqqyAMgd
6Zx9pO1mp/uIFpgLRCVeTH7yppnJDS7CZy9NmivHBaKrlR0P6LoJLvZB2HEe+vmcrUpKMqNdpiMA
ogPpwEWal1tC1A9Go+xdrYkiHNHF8zgVZ1zXXigyHLRjSZxX4rOBd4Do2v5IyuFHli3HwR3MI+FN
ygrK5X1k3Bsoy2ahrBgqOTy3SUzMare8ktx1PQxltW0mYOt6a0dby6ysDwI0IXLiUzykevIIdvdl
mbS/Mx79RA5dj6o1xceCPYb0BpT9T4WccPyZOLsYG4llVw/Civ0S1FmKbt7FeLCrGwtYll0al5m1
yBDiW7sdSjk0oajGmNPKR8XS+ON8aKWGatgWVT4FXgd/YJtps/FJ93De/PX5Sn37y/mKNArBCdsI
mrNf9GYFkXh5w5xn62tQQnZg7mS10+fRinZ24WpfPWWD+g6mdnGGg++MbbqVedmozVgLfKRz3yd3
aQoHkkgv04hJza7rj6kb/PeooO7fGdiwcHv00wP0gO5bbDW1FRqapun7rmgWRLzdsLwtqZ98aKmi
IdDlS08hWMUR9uvBlld4H8p3Wloagt7Ksb9UC9eEVBYl/gKibsnic73ym1to+TviNScOVO31vHBG
1tVG1zMyEJfY7bQ16L384DERNz04yLNOtBKnzEhQ8o70lPRc10OtwjJusmCM9CELjFJ05THtxolQ
OpVI0qbIXy032hDl17E1e3e67FV24XVilId5iud34jmRS7uDo96ngXwhDko7VbeJbkbDlgRMqW9q
RIbexofc4AaLO7V9GFM+dkEHYNPdTV5Uf4lKt5E7f9SQ/01txQZsIX2+8YiiIvukLu1H2ARFG2gk
3Z89KzI5Be2x48NE2OMhDhT+Jb3ezuWaNaPplziS0K5HOnSXpp88J4ByNt6ZTu2Wm7RoLagRAixM
wF2x5OKjJ1G5yfO2vEpFNtZotMnhDHphrsGkujv529acHFI79TTLdhIfNMHaVZY/z64mkk064O4B
JlV7xFSKjKDTKC5FtqPFWS4n3539ctfafbR3GXobodCJFA6wLM8EcmaNv+xJmCkAc4vCtTe+bcsl
BN0df9puRZuyiGKSgqdxqYkb0+z0q9UVHEklnc2NkHMhA68oEJ4jobbcC9GUOC9afSK/Qloj2Q5w
QUtnz9/j20CggnMi7LNptjTMhbh2gM/kl67dMt0K0D53xrHwRmbZiPMhkx5YFnW+Gbt5GTdaLNJD
NopRPfneqE0bn1v0s4a82AyjBHLnNnVTIrGdhhDZuTDMGUInY/NwTREyt3Cvhse20jlGajea7zF0
5DlOoRg+fmNPAhw46+C2EYmOGymPSzOY86TvQ2nnuRkCbTa2slUi5gOEkhmilWg5hJp4MYKFOb9k
deXtvVOn/UsCDefWMdT8wo8EgU5XNv8ycMF8b5ZifhdLY59Z8m2zxgjahI4Kl9AzPc7Gm8VsKhEM
qsRKCWUYTznudfcVvwZQhDHz2zwYJ3cE52tEqR7i5iHhqMS5ckqHCZN8kXfTly612ZC1aOg5zs1k
SralbbQG63W079LYbZ2g0GqKvnQkRGHHseMSpizj7FnTvCIKiVdCDqtqNV568ZS9E2rZRZvZERy7
loH0i2cIFDSOcz6IRRrzuMWsMpKaWyagYLW4FkfLsPv8xmUyEpIlju1hvQ5cVrkrTc7gKarDZuoT
FZQeYZKEZ8bRVevri72TU48dqYg7720yK1w9PCtdAxAiH2/qOJ9avBx+bl90PagnQqGHdIVamP6L
0t2sOCEfFsMxSwaLqkQ5SRL4Xp2JIB/0+UAx5b3bVjs/LkjwnJ1hFHpHbVGZBBPqnv0E9lcfd2g5
ZX6Bz0exgQ19icgN/WxQdYv7Sa5fvkV2vTSnWdXa9bTo0TPTGOEcfVZHujX4wiYKEz0pjjOQakJ9
53jggpPObEQL63DaV0YLw9VWLZRTWVnLzTyJVaG+5NEtiYs4gHp9tDIqKp6ZoBpdMBlLW7T6Tsvx
rgQVX94n+6sl0FNw1d30RqN7uKxS694EZ5VsF9fszoo4z/SGbr4B2M52IkQSs+URMZOnxDcKciMD
IssiYjXztMq3km7Mg2+n1kMxmRqWnrrx0k3izTkREm4z3TjN0n74U5wCtIqRagb60ity3aLsJcJK
TebkaJu4+wjh3JAgFX/AH/cOpcq48DRe1mBgmyZaPZbfIR7v1s0qWCLPaEJDtO2TW7tuzMMIOTSc
uR+2WKcIcCQHN5k+kloCqkpazQIViIsJ0mgVV4Gjzf4dUhDTDKXTCI4jgCyXUyGbW8/Xki/S0uT9
uHDZQq5ade+RpemHMvesnO206tAkVPbYhy3v7FUj0kKEbp81zcboCvm4iLTHh2EUBaKUiV/jsMjJ
9ankBtu+MLo++iKIH/3K8KyeAtPUxnPv1dpX0BRgjnPBtHAzE7584dVk1m8qadpvekk837aByP1c
svMTE603Y73FfAL7tvII7bwsjdZ5U0Ms74apT9uA3Np4JXF6jRU4VkwMauz6agpccOmP7NIpXszJ
oNotloh9bDI7NV6Qyps/Flx0sEOms4wPLg29Gzq92S1exoZzANhiG1YVMQkwxgYjCUZjqKwgpnxR
h9wai3cz7rCoTnrKExB7HEyAJXFhuWny2Ns9RVTt5EW/ZQ+B+yd6QrQPSaeNziYfpCdx6njEOIK0
M/yAbpDaNksyPRDyFWNzI8vsbmIfY2Gt9y9UrQ8imqa73hnIgc68sjxPYDepNzhY3cBytX7NPeeq
t0nTovhIRj9Fsl8S8Llpu7Z7yjvHuzEJTiON1K3B03kVSXlB6k/YF9WYFLeizV3cxvPcW4Fv1zX3
rjjCN5nPyfIhR9HVvDeVP/djz/1rdntOdE0brTjQxrFoLoi9bZIHsNoWN5QsedVKbHJBnGnjqXRJ
Fz5Nutdc5zRY7mCUimwrROQNXNMs/HDFQAYvsU8uKbo9gXpNGPuRd89xYWEa8uLODDWG8/4uRQCH
WVIbOgjxbhQFhpDZ+zwTpxxUQ9F5z1zm0m4TebNSj12EfONgpx1WrsmIXkdBgm1ociDNkGSaaNnS
Ye3vJSDNNiSpqHeesX5Z3sS3U6lpy2BqCToyiGmbkBLT7XpDRC82WicHJ2Ux3RYD0JytSwEB+r7s
+3ojmn5kSVPEXZij3xBaXy/Nq+kSS7hbsmXxr+QEVS7wNAakIOpQjXMxd8VVN9gKcrUimJdtv9OL
ncm/uFAl/agd6cXNfZvFEXeZdEq+uqngIJxKaCdBnSTKDhzquSGMtHaIt35nFV+TvGEDEXkTrxbP
IjsmcdnLG6vPuyHIq7SNfq/f/6m5zFX6hQFZ/a3/eZ7y53HKv9z8L8v1cAWXqbXb95/PXx5SoPL/
uGnTr1X/Xvx5bPP//vDvgxjSk37jgmBgNFmDvhBx/lvQhyGs3zAtIO4lmQms/To6/iN8SWPaIlYo
Ca3wFa32nbfwxyRG83/jmkfDF3ErsJ1/dhTDz/vhFgYdi9Y/wpDVY0Sjmp74j13ObHKkbSFkPzFO
qihmxMLKjVt9M2tS7jJJEHkqwdjJzMu3kQuPRdVt8qwDU1y91Z2/q2pPf5kJdf2EUdQ9+Az7Qc4t
uYWKjp6iIauiCkDkjSrsyyQ591kbHXmymybQW9Eear8i223AKBuUjDPPnHxqb1Wu88XJovJ60Cib
eCzWRqtb7MSAY7hPqIosq7216UWG+sw6nYZhDuwh0R4q38TZPPFbRHXCEHaSiHTDxqxLEaROzL9Z
xihqt+ViqhsoW84nvnnv6/ffpYvcPAqgbiXeljampGsPNWmx+ad5NSXWKL4fmm7WD9jacn6qN5jW
NoqhVawYk3pj56m6cnu3vlSuS/id3o7Jpz4gHqEgqHkjtR2/mIRDbHSn9miraTpnSQP+AWplc5WN
WaeFVpYzqp6bUFNc64OqSMWdylvnMqbQe+hLIV9Tu44wixpzHXrYjOZQOapaJQFSXXkE3h/9zBCh
smLS7Uu7GrbxGlUgY75EjytvAKuABmA6lC2Iw6p5NkQdgSAT0UM/wz3YcNDp+6WNXULq2eB3kd7k
d/Y45SYW79F6isYyOU+5AKFOJvsgA9eau2dZevZbJnV330m+aXyc3YNhRNrzGOXx3lWdf8hHMgsi
3zMPul9GR7ebRSgG50FSVr4B0LY+0yWzRbikZnczO/Zulf68IiqZr2c6SjuaRtONWxGrbg9KW2up
Ert3nXxCCbAPxImJV4uQ9vM8D9HrNOQoYp2lF2HsEhuGOgVTYjRcYLsbdyqxk+s5zbwrVY31yxz3
+kuTJMtjyhXtjC4lCVqP/8XKrfxpVBLnekS8gudOYzjobU+Ly9C2WlIKgKeed0E+WXtgGx7DBebM
1p/b8ZFk+ps0owW3jGPF6TCb78noVYzTIjhYY4enF6VydKx8cHVBk+t9SOqMfMWUsxZ7UBxsacTn
Mh/iN+Vp0wXtkDEUPc8mfmBsu6rNrwYzzunKt+ltYajouKS1GRiqTy8svCNMDmHRN85gY8fscb2V
UP4Ln5aoDiZsM9E0D7lGVfdOVMvdIgYdK7nbnhNBH7ZMC31TWe2Lv/hpmCp/uTLFUn4r/Gq+xtuV
XEVIyz8jIKsXTj6PYZfReU0pWK+AalYxnUnrqVi4jRJW4xS7qegJg4yLdpSARNuh2ZR6W+8Tiqvr
xuAxNaJxhtY1DYAGxi42iW7P86DHQn7VxR09tpyrAJvjdJU6yXikOeUde2/I79ek9RNxKQuxsMOc
P+iJqF/ixU3ukyERt8w1u1PrxPlpMav4WJe5fKzbKKM3G039cWjVcJCpq13lJB9d2Wk6PNEZMy6b
uYdb0rWWOtejaM6DKoZL6arqrslHg3ZBzoWefeZQRrqxm6UpQltvnHc7Goajk8TRo8mlMIxtK6fm
Laf9n46d/2Be+t1s8O9Dqu/bN6eVj9DEg42Euu/H7VtGNrjuxMhPFlnLT7UVe/aqEneKwBua5qI3
opMTD044IgrY15Uxvkiauhfu0g8vdpZOF6kG5CSShXjOreZaTjogYNLG78vMzV70LstPZk51klUS
9LLdVKfIlRHEubL2L/76vRCM88NZhNzIddaAJsNYBb/oY9eB6p8GprjThnI04VYMMyF8XkWtyI5d
zd+o7oa3ZP0MQRQyK3K+f7rr57ysn3i1fvbJ+i3ItnP2KWXWvlBadSeKcbi05qQ90xzWz3gDaMib
KdlnS2PoeMMoFimx+NrF4sLtUHYPgXCEiSLXBaLWpcIcNT8N6/JJ14WUrEvKWBdXsy4zRpWsOG1d
fMO6DGmBeEc2sOHIjHm6EjkM1n5duDJNtCvux7TO+nTfpb17jqc5k5uU7eUTTCsbs5BsiHUsNtVs
6Dj94CI0jBAc1UPAlVAaqzqcuuiQdRW2ufhA+TzwRMdZehh094YGiVudKvZ9f4k2lcMMRn/L01Om
3jUClWPOFfo72V1mvrQMJXr5zU5DbX6LOU0ddP2ZIm/xqkzuKjL55sfGrLZzeRD1TTZ/+B434+La
tHi8ACwvLwbRn4NvbGK6Lc8+04I+D2YOVRkU8rLK0q2nze8z9r6YLrTfklrw4Ezttk9vbEpgveTs
HMaPJN+Ci87s9MC8GHRAJU6ui83lQ7r7FHZe/mJOiLF3o3rViudlCCz9nENpkO4mLXeR/8UT++XD
ZclM6c3g7zyoNxAK0qwkuLUmnyrdmXzG2I+2rTh5yTMDtc2Y0evFS20zefDIqQ1svQBeI+eg0cl6
rMbrcpxh19jHsTFP7F3b3HXDuMpDpzKose/sJAqSbj4mDtF8QcsQ+eBYGg0mK6dt2k+Tvpde0j8z
UkPRRqcdfI1xqY1lGmYgU4hREAblAPkktNrpjwDrXZR1XbZq1+c+2awLjbSoml/AcV8Ohdp01Fp9
HGtBzUIn9+nKT4xdZpc7O9XCHvKlubQQts1vappe9Ep8AXtIT7D+FGptfpkPUOC3Q1s9Mt3cz013
mlo9KPv6OMmBXpqMXoxhP1f1dQEnOOhS/QYRJ8NLYd831rB3RbWfS9K6dqo6WdaHGoytWqajZnLP
hirOoByqU2RiuALTFM3tcmmrqTpOqUjEOl1qt6rkZl5HHizdpt3TNqfrEmW0Iq2ku9a96NwOfRB5
y7VezxdZHF9myv9YoY1T1RThsGj7CVJGmLmu2AKQuy8GFXrRR1YeZ/e9I7tQWOHifZjug06gbSkv
PPMSFfqYfalhBml+FZIhGizrdDm7QgDIvJgmJ70hO6b9Hd+sopvFCnO3BZu+mUoDLSea22clKcya
Be5oFU7Zrax3rDJdpgfRvvqgpYo3u7Kebbr+WqSTxXbd6a80KBpAqqVfntzo3qZDPdPSz8Wm7I6p
n9K+G3pO5HG8AbAUNJYeSi0PYvOQxafUfE2Wc+tfiOdEeGE8uocihhGRHmK6P2sHrB94SnhSsmrf
9HTbtrODJUdjdGbceHO2hVYduu2nGwOpuTIfF+PMjTpo39s0D+3sE5+y+rqSmOg09bMMq/GyExsh
zoVQV7K55gm0u35f+29+fhLpDVqSwJzu2wH60GzsRXYHe/rSpDE8zNyTmeTTagoSXNftdJUncsu1
lkLEEutjNYRm2u7Mae+622iZD2ZfB6O7hHB4CLDetVSfqoHnaj7L4tqyywt9+Narmv+oBU39FpsF
1WW8qScGLu2EnNLk9+22Xn9LfstmZJnEgPAJggq85ujF1xTqW5HSEIkf7Pbsx8spM17aNgks0ja1
8pssVEgrMkuzw3dyPyhApfInExjQiiqRZG0Wye2AFjVtjs1n7DDrTk71GGhEDVT+tZUGdfFAEktQ
yn0LDsuIjCDx5LPe3PvlEPRpwT2hDrVxPzmKacylO78aWAcyWzss3wlWNu6u/ZQyV5m+EUIUuP1O
6oe+Qv6avDfZm95v+9re/vXRyuXw16N1TR13cQBg1qG8/vFotY1ExqbBWB5cEQspa6diAzyAhZT6
DYRH1IlAxSrRVzettSAfkK4+vjVp61PPzNw8zPKq17XlKPuU4qKOGJCEtFTzp2itBLTvRcGy1gf5
Wim4oi92OokDJ70EH7Rg+75BD1Lf9EPa7vuqs47JBJ3MHLADdm22XLRjxvbmF+OJJPBlk8fZLXv0
kyxp+gGrDo0kZYX1u9T1T83gJkGywCm6k8Up7dKDR4DUymuje/vVrT9qST7dNh+bRywBzDgqdzNw
SBzpPF5ixdJ5rqI9KokOLhFhaSVKGJHsC5ls3U71F+Ca4jEQg5qudUZROyUfXB/b1nwT6zCHhiun
3jrLm2e+ZO2tNtHWTdrAWiPYTGNjeJBy7uKlPHG5/Yq40DefChHv9TyrA1sO25xbop/hAXwY6oPT
QK1zrwFYbU34g1Y3bkgCCxxlanutUAfsv5C+qseeb8ftY7Xtl6MX3aq++1Qpx7F2Xqx3Jg2H2o5u
K/eRGw/kPGMr6NEPo3NRlu0effVmaPqT8tx7o0OJrMxgJCjSyR5qXJCjit7oKJ/M+c5ovjnqyUWY
k/sCPDMlPyKsv5Md0vP4k7CKMg+DEF0NxPkrI9j4GZ6gdJv2PUqUU+ZOlA5qlUYUl207vFELqSsU
mA0pYXO6nTpGSYB7rI2o6ffHkgLw+4Px39DF+q9okNdf53+YvBg/0J+2kF9Cxe/faWz943L48n/+
9f3P7a3vf+yPEFsHkTE6KEy9fAO0X9eW2e8iY80xftP5cvG3rb00ZIl0lf4tWdz6jWG/uQoWmSIh
fKDI/6O3ZZi/ufTHkR4DoxCAi/6pGNuf9Hv8YmQX0VpD/4znzP3FQtMuzHll1LHDoWJzliz1t6hQ
5I5mATHes/2ldOzmfkp8shyMdrK5q3akWS71KWWQQLyvTbFLK2e5pTPjWQFAKvXee3FySYVXXSpH
J/ZD1U3TByJKhhsxt5dm6VvnXBP+exWlZGTA1r/TUrjc3MuQrnRLUtKx6JkBdYzAVUi2pr4rtXEh
RoYn4kl51W2a60Dy9SIq93P/R7TWf8OCvxm/tv3Qfv0HaczdP3ZD9fnecwr83Or9n7i21+X2nzdv
H79wfUl/XNbrn/h9WVs6+csu4lbs4/jJPBvt6++rWojfIDU7sFLwdsDzWbnFfyxqW/zGf2Fd6y5C
UYKbudn+sagR3BNhRufXxvSLhp6f9/8vncffRtbM7/1pNtFfwF5lMjQZHdBpk+XCP8ZuZh3zuGv/
Zode79n/3lSg5by+CrZn3qJNvoj9k0DfTSX1uVQTY3Noh/SJ8p6lWC4ff/rY/4PmxU8CW16GxgVN
Z3YJB8OM95MKu7dLiRA8GTeOS1hxA+IvjMpY2/utmx7doeoetapTpzoHvvg379BY+yI/vkVeEDE5
iSJIMCE0/VgPlVGD/Kiox02NDsT7YDjoKSrzxuMk18aqXA9a6kHgTXYBzM7z46ce2cBrJcom2iRl
1yPIHdbuMxWoiAGI6nV1DQAjsfO/+V1//TYsrMIcmB7+MiYTP7V4LNT/uTPoIznwZn8nlJHFB2Te
hfk3YQM/dl/Wb31tuWAP5RuH9Lku/D93X7JOeBNV67zpC8zqQWIKFImiL5vpyqsnpx1orI0qe6Gn
mPbOP/smsadCYHeB1ZG/woL48cWHvs+Mxsy8DXIphznn4p7Mpv87Rf4v3/o64KAExnfCM4lh+cdX
aUxM5LHRGBuaW93r6HiwO2xTPiGUevnrtf1jvc2H6dmYZai4waMyzPm5L2cvviwZYRqbtDHmBIxD
ZAcoR92NN8/aqchRX//zn6DPWsbLSeQpgSfr1/un5lk6ICsWDjBUe7G8feKMUzg7GB//+n39skjY
ENeoWGKSaDgC2PjxVYCRWq2V8SqmLiMEwPHqz0j1TTan5kHozZNZL8X5v/aaPy3MMkUVYqkV8+o1
K2E2UhtKxC+ydJxneMJm4MWu+zeunF/fJ1sS75XaZg1h+1n878Zz23corHhNLTqOmerPhqnmY67V
VkEeEEjpAE/mFP3NTe3XdeNg28LgicEBGM/Pe2JckeuaNT05VKR03I12m7wXCikr2687BKNT5n8D
GfzlkWAH5C9ujAwTBXPAH7/QOvcokRrk7kbvyRvDl43cDHqZORtUKtrhr79JPKs/bfr4pj0OMIFv
A3AinqOfLqJG3ciFCIlx0zlRMV4Mncqqo8y0Xj1nPUjvi5g3iaofVu9KvSm4bIpoUUVQUG3ukW41
xvtczIxNofblY3vs1pCwleGyaDtEaY0b1rTcMUOCaGSAU2RWvTXQ4zpbhjzViAV5NiYEat1s7gfi
q4wQZenkBsLjahqW7VLKm7YrlXVaRtegiaUQwj97CtgTndwi7JR5AGnpG1uzNCLOrSpWYp8l/tx/
WGkzFxAWlqm+nGqnwTqm0yRFiBdpXwzwlDqCDU2+1JVw7YOTjRBufTtB02GPAxGkUV+DPI/12jYY
GOWs9rGFfoxOclEoDuCU04SVQ36V6T6aCPohkGJizc7OU+NPBNlz/x/PWj4l5q4RrnyRS65pO4LA
bIlgFjfSJeIRpPTIpxClGKhfbtb8N3PvxHr3FMEHckPPiHNaJm4ll/gLu6M1EzEgGAxjLCCBjo9W
TmKVjbbKtR57fbYY79aL4iPEGaHQeERCIITx0Acq3I9Py1xW8QXzUrqec13Aho+Z5LYnBSllL+Zh
QKWdu5EHANqKbn3ZT/qFvhj+W+S5PaPFehkb54Qso3W5ZhezZ9xPHBfGrdXYWXdRLtg3LlRj9XIK
NIWWZav5eT/tZ3Q2YscQctQup2R2MpQk5SgeIM+Rx1yr2ERW66Dq29Z9j1TcNLICYQcCt/wsjK5S
h7HpLbSHkHzVIWodRk8Dae8QBbPKeMY+4ZFXOuX2qWMqUSSBqTTZAXpO/Qd8DTQl4ywauG/LsXny
ohbYdILB1F9RuVZ+bctMLjtPmNEhsjgAAz9ZUxHrXjr3LWkxc4C6lugT9nWKjVLSztpUbUfYmtNW
9ntbdRRMZA6VtMmlKb2Xpu+tr1GVoEksFzUaO10raDmLUkerODNPfhp7U3sQ6LTyHQqtaqKbFRmo
NRllaXiIMoXqB1lhFq7L5hsrv05Dp5Yj8Pkuip5y4lplMDtDy5XHmVO5UVLwWKRRnB5rZZMBP4+9
vK0GgyEvuq+o2Wg8RCaPlT+YhMDX8XNdVC0/JNeSLIg7YXahRsPtw4xHwqrgHY4MrIWzuOHMRBdP
2YBZB25s4k7hNEXGp68NbRlagMsYeg+4VUNep/9il4JGgucWHEadNfEw4MNY6k05Me8J+O7yZZ8m
IBB3nVlxC1xMT9LbsoQabiSF1bRxk0JaWx0BqnwotSmO7zgEs3Q3OGMyhJxvzfUS+SPpRWlfvg5o
wV60scluPESF1sWQzlgP4qzLUwD5xTQHvq8J7xGvvX7k0dVfe4TDMe4aTdxXXaz8t1wsXrxrEsvW
GHl66CDfTKTDydns9AiTwWigSkILrOddSTRFZDfJRTNadLkqfWqfDatsuzOK75bRVGEM96MZ28kB
UDag2ACAPxJK6OAcyoxF6EAdTAwlMKOrIcku4YMW+a4VSyfOTZwyc5lczCFN6PV4hvalakxa9RXC
w88sz435QWtSOs48m1WxnazO8r7GjkqB6FObZkzwkR3TnkY2GAJpV1pYV5hq7+CPAzZpS4vUUcy3
c9i6cXmhUld/S6HfV+FiODm/s93lt0y3V60kg647imj9KVFWX24bT6LEdsuWse9U0OVFFvNal8b8
1RmK5RszVYCYdtskN3L2Unku9bL5yLRKvtm1Od2KXPpdaMWN96gPvf3E2N6m6erGuI999kUMAa53
Rwaf9in9Wr10k1k3m4UrYraVvd25xzqamwuw3M24oQWysJZ0u3Rp18fZHolsWu5NSZ6BVrnmplKZ
YC7RZdO4a5eunjciT3xAX6nf8RHOwmOy6EXyMveT9sHNY3assWFnDEgtsLaxnkxOoNl2+URzlG21
cHsVXSD4gLfu1bbdBjYTza9YTDpEi36rPSHgF+dKGzR0GQLp+qZrTfF1zjO72pGcbfbHbBHjnq4F
RrYhrnna4eYX+zpPo/bQDb3zPuWeRqRAMg8vnVGIHPG5lvUbmS3zNbYGRK1dqiGYS2KSHWN7NVPR
S9aBoOhRCiu9KkTN153VX8vCzt7NPFtWqWGXdZsmkfzmhW0xbRuVaPWLQkesgA8n825No2jah0nv
/Rh5tzm+r1/tl4I6hQKrnxw9MDXeaWA46ZReLDZU7snVZy/sC3Ch5YhQeVuTZHfGvsXhk1VL8rLY
vP+N5zEhRedCsElIV4ZUT6LbIBXEUZWflaYa8hS6fvH2I4o85lC+1XCCu3JhVqtS7aOtokmGk1Yz
3xyRjDvbHNXAWy/cyL9e5iIfNo3FGfKgLyPSalICiqtqGgxjm1QeEz/47jgMuir9mpDcnaEOcdf4
gcqWX/4vdWfWHCeSruFfhIMd8vJAbZK1y7Ik3xCybLFDkgkk8OvPU2e6e7p9JmZiLuZioiN80d1W
laog+b53DTsh9IG8fkscNZ/oR0WdirXL1hXHDbeIzzfqYSMMwjHPjmgj+XnSXW8pNAuWI84mcF2x
rgVkWhs2z+5SlfpAqQx2uSAzPT4KxH4bWnhGZuImnKA4OMHZgWChM6+SSODVXZT0CpiZ3nnTuY2Z
w0Hsg3iqrlG0ukD1b7gYspfeRnaR1KZ3Jb7RxXtCWIsutwTSIydmnPo3ShJCamdR6Jy5Xxf15Lkb
Goe90ss3uIUsP1C9rR7yKtqKHbsLmsUYp5g5dgbNYyqljCgtCqi02yNDRtGt3XFKuUOoItHA8nvl
FE0PtD7VtO1SXBPzcO52rZ+pjdRFE+qD6nCbJCPTF8TJRm9r4hR9DxsaU49+0EjbxovZGqM2neLa
f8VSoT00uRsmC02rybTXGU2q+Gxnwk54g/aWRLWrCQIY1Zc1Lir7IqPpDHE0gMGyo0lc2jcmHzpr
V0oqob367EOKmEsxzGS1rNPFRaKzw0kp955CAHjYmmD+XsVzzcjal/mYWmEVnqORRVCRhkMmaurD
nCJrb6eZsUrV+U3lxbE5jc4Exqhhdjx8ZxITWSddZki0AJg5YYhfm8IP+6Ro2+JMOUXjQ5b75On7
pArwBDJ+8VXOHkNZvPjYOrHIeLfI+Dv/aJswD0+R11Le4FUDA3Dp6PLZbNn8plxTxfvOKeNo589l
9JG1FAcCWWZ0Rswc0x9z0InHsJnEpW1kWO0oClNfZ8+uv45u7uFtKjKu52Kj22YUOrDTXmAp4dcP
Q0mG+aq+4mGceMZHk/yOy7p/7Mp5ftJKbjHzuJSnqB/5pZUsA6w5QYzXIzJUDu9WVDA7ZLI1j2RC
OO8JfKw06j5ZjMnQOsOzrmfpJsFid5e9hVVhV0yOfQZ1ZPSVEm+Jr3HNY4VLYxNmj5iNd8S2x2wa
AG/YJEO6g9z7CmSKO004VGV0IQHsuR9Hn92WBSmB9/eut9oK+h34lkIHuTj4MueIVThRjHEZPkYb
n3EczFJcrhnirz2GxPCR6jO/Pkon6K4D9O0vigmv2ntLy5hoa8FA55YVhLC3DeYiGovuOVszi4mo
b9sbvk6o1rnCY5a6EVqUcNTrt2LrVEdrW9M+jnNlP7ru2j3xBGrH1DNj9hPvGQh1jlP1TmTLdsaf
a2Vxra3xTZyNekmFWvKvYhtKdNhDQ7sFI/byPhdtd+Pju2Ln4IudsdmW9NPMC+77PZLqYGJWLGJO
rdHuLmSMogWnR+9ijgwtaOE1Wtxny5+CIZkC1CpMxxUf/lz1aLSrkFsnY2C93zghFZfE3FcHIUoM
zuRLvAGsYcNaV9+FinUm+eHwr5G458vwHX0scpOw8NStqTJWgiUSbZwMejMVn7uQjw4CgEPUZ76N
CgTd2b5ctIcVFoEfjNYSmtc8DyD2RTcE1+cg3w5flekfqym3OJxl6bNn0K8KOZ/5eXuJrhwGeuEo
epplVXyPRSeXU9Nm/m03b1R+cES2r3r12p6i7CV+bIihjRNr6advo6IPDBuQ8Y5GLwFNHH2ffY25
EOoL3+3bZ2HPxkvGrML9ao++dSWHlTO0rYx4aFq2150flkNPfpCNe3lmnmZqqiubG3ahfAgfQFlS
4GIFMKmqyZ2XkLTOCxyUHPfIX3sMHSgD8/3KsvizUmxaCWlxeAKX3BbLvnLaUJ82p5fMNNbQHMda
ImzHjDUscPU41JJw8Ru2oGhp7XSDCELoyJmb9gRaUsg9BVFxVLk10xKEyPgLBaQczoGJg1fmFt/d
OUElb/uMFLxEzePo4dioMMm5TAKfh1naPK00ReNJaRyd3VMOZNMuEk7mdfZE96VmWWo4WavuZlJO
ONwACwoOGGUzeyjptkxUSx8ib2FFJVo2P0tpx3FDDRzn/fCtdBc0XrklSFAo2nFa93NlyBYIprj9
QrGB/8WebORR8Rh7j1jg6jhxSFdY2awYGtnONcVRtNKWb0VUh0Pii2Z7I5+F9SxuY470KeBKp6lL
0JhFRHP1ES5BwTeHWuyQzXn9bQjK+ad0p6U7LEXJo4nvwwpowC2rFfjR51vtgxr3ixnt8COs7LW/
7dBN4uyftxXFvz810S5jaY12lbu67eH8m/4srIpSgYKWyHP1C5xW1jHUahAkj1q3fKvT0l+rn6Vl
gBrbjhE4aR13o+0l92skIuSWqcQ1a3PljX7/gu/RQ19sRxZmIEh+ZA2h++Y6rXU1q2V8JWGipE9I
cZwkvVeND8MYBz6pDeRGwJ47lb2rg6Dhg1xzOnXCUWbfGQ+QzTDsr+yyVsj7qPocCYutuB8SAhjj
G6pnokcr6KynKWqGtwzrLk92r8y/TO15m6myfjKppbLwcWGIKhAelkN23Xa0Zh/FLPg5DAegFitL
yQ9X+8WLDGz5lEVuCZ5PKMp4ymsYwmTUG2XQ7E/aO7gxmroLllTGS1h6pOpxzdRxlAZ9dc0X3aYE
rgenOu/9ga4SUdB8NiJ1U1tO6KS9IHNwwFT27mqXmPnjejPpQBadhYBeeg8mrOmYLsdm9pO1C4aH
ujYt47zvbZwpQVsxSG9bvu2wnvY43wc8jScL2+t9l21CpCxtqAqzkXN4b5HJLrGOzEF+nAKNp8Oy
3Fcxjq5JXWkxPHIu4z2Opwl4ifpn/2pq1946ZlE0bbvJRx3K8NCRMkmPo69ORPGV8VsHz0V34wYB
mSym959n1fcyCYWJJ4QddkHLNN1at8sUB1hUBR76/SBGbJVD24qLch1FuFPdioQmapb56xhVQDX+
ODtvE/OpxRaEcZmuL67Ny86pUb3gUsIR7c5WfUA7tDYUXq0iTGl1H6kqM6vi/0BswhLv2S8Gn1aA
+7KbvYtARbyHzrNQyGw1L9PVcys+Ky16ei36BVK1FyEXlj9PvIJZUd9R4F6EwcnLNj7aaRUdtddK
jOWBjVBflzZ9uRdGoL9O9NTyjBurUQo0kcVqpXoYzHZQ5diLvZ+T4LlrKfbc5Xx986HyB2qwQs21
sreJnpIvNmBVdWi7gpN5sZYxTpY2kJht2SKnNBocfXQqHdLUN1SE2JKv4cZo1MzyxB1MKoGnwUyK
nmiVk2KFCg9dmymRqEDaJlVBuPysnd57YdkgB7kPxu3dH8Pg0sVx5fDYy8OXgDDRZ1W56j1vfZyg
M8JvHImLoU5+o1AsGf28VDuQmGg9RMadfphoQfnGoD68CjKmb+NR4pJyyzx+4qnVYzKruU6P8zz3
aLk49K9j5cun0WvpNNX2IO5IialfwDWyehdZxcggPWg97bSj0UQO0fm5by2xQj02OLiDA1l2XRKz
XbxvlHwhQSqgMbWkJjLNln4NdkSc5/Iwx7n/3avs7FHHkyrSNsI7fk2ae48IOXPWb5G32k3qjA1o
k6WI1DnVqm7KOyS1k9yprVD9zoswVJ7KcbC4ojlm0WR6sgt2W9ZV8Fvcv3fu5nJHIN+WH12vJ1RA
IU4xKgK95uz2LIjQq+xtbp8sdDtP6wCXk5SED3+RCs1iOpE31iGtZwk9kVWDTYIPO4h2C5Leq37R
HOf05AlOhRmGAdxPIg8Kg8FlAgL9vMIBZzXAJoXMdrm15DG7flneK5zgtMVP+Yag1snqN/K/3Imc
njhYD/ij+zldZBg/262ghdwi2XVMph6V4G7pq5WRQLfh7bqRh3lqfJAPLqIifxYW4A4iyt7tEzA9
IDddRv4PuAblYGovQSUqJbGKk9tSvZZDUTJg6ioudkj+KnJV3K2OTxzN80vc0pR2sFcsJURYAz0l
eRsggmuWbsqSIBvkcz/0/U8fSfZj1cXUrYVTYfgyga/SydXDEyfmfONi/iPulkXTJR2ldj+8Rtff
3dWjQrNsFis/ri1rzx41tvOSBTnpA9OkKI8iCWm6DoaYvIayFkO4N/UZOrH6oOTnQVriVrT9LLsI
gIBBu1oSTk/lWktq+HBWv3j4qO9EY7UqBRLI7nEpeGtSOEt1J5aKfkMhOveUe/UsDvRZtiTXrq0+
VJaTiYTWxvgpqszKXaw9PLwa9EoztjVuTOl8pos90P3GRBNNa3xgq8quChsFcBqQzqEvq1b2Lxkw
67DPMrf4sEXuNtj9LKwmi2jkFx/OlS8NueC3bAyyLt34EPqDBPrL95FpiEnx8EvdDVsVvxvhzU5a
xHn7bIcWkm85O/VTOfeKyia3gy/Sy9xG6Vha0dO81GdhKOfDcmg8p36HbAZEIlcpt1KlmmC76uua
fHlF+se3juQnZqTS9obvs/S3bD8OEUAzJ6XIcUKcFdO9scxPL5jGH87gL3XCk0ZNl+UIK0P0jLHE
oS8a55bk47lOa8doex9Mfb3shgHHKdEjmbhWnBMW5+K0Uv08eeMVOQn62XZc6iMpRnUvPDPNI4eH
8t8bupWHdBgycFsrjLvnyi7jbJfZa3xb4WJ7WEF63m2gMPAk4iC+F7pnU/KDqIyPoQhwkgZOJD90
AS26gwrIbxYeGF4SaM89QWo38tIdwvhzvk4DcmDCJZgggG5/CrFRB+dOVntlWTLK0lbjQ2aB3+rv
uVHVwv3Ud6D7pHiMST+gH0o8UTJpG9Jl2GMYEYnXHceG+ldkvYyAsdMjsvXC6BJbzPCjwiJfco7C
HXBqmtLftzHf0sFf66BLMdCRq+4qqnA/r+Bn7m7eovLViQcuFjY206cM8dzFUabHWz9w128LvkNW
PU9w+zKKEtEJiq8HhJqlbQH4rOpLIV3/p9tt5bzDoLTcNIPnYFjLPKN4EPS0TZJC7Dx4xcR0kfmb
JlhjLWYgj5zLAud8Vs77GTqTTHEW7eoCli24Nd44a1ZVbwbtMCCL+1DFIAQekI27Z3aQQTITQhHz
VgqTp/a0iS+mbfMsdTOA+yRkZgw/y1DR5TuJLXcuSM4Pbkwv7TvnfG0zYvHAJU1EOkCyjQfwnEMK
o6htZHBlyG6EMuqCzbr1rNYt9mhMMpIT6pU7ulG9a+8dK+au9ZSVxceCgJTgIKYs43jqltrspW6A
xgW1jnBZcU8zK+2OnrwKuWUZI10ej9c1uKi160Hfth1xHt1rG4eWlUpRO+UuY9m8Zx6x+j3jJtNX
tM4N/nP2gn1FBNV5oQ5xFTjcKRRVbFvU3BkXp+8+blEepRFgsE0YgAQAyRqgnQOiD00WV0xcWlrl
qsrSmC84T843SglMivgI9/o2QXoYIK+UvyU+hFjD+DhG9NIkqlfRReadN/WZ3fTa6UvXxTbtRJxe
ZKzqlAQ0rzl2UCBqNxPW/HmqJbk7Y+Fat2AnKLXLIsY4ociT6c/ZucVPf1PnFCYoweYQK/bqA5tn
GKd2sRCw4fQVgtdRqfUL921Lppc/8lCeNk6FA+ri7LZsPALaeq//PkMGbCin7S46mx8lm1224MJp
NkYhKjIrCksD7rmMzmk4qYPIJJ0DjrtmD0GTCXUUQ4HNpKDF0Uui3GN1tWeBC2PzlujAKMMWjZmO
OhjG4Mg5djNpTF9sAO3xnT5sDm/prQXXd5vFFvgOr1rf9rIL1ZFhH5C+B/VsP5vChv0kGTcmiMKl
AjaRK2vZQRqtPsdjMT/zzBxdCIGB5y3JobY+wObTa+/1zXTrhME03bAmZMODXResQz3nVkgDbTS/
IAkARd6gwSZ24yZ26Dyu6pIUE57S/qGEc4j3Wz+RE1fqxUlDu8HPKjtrfEC1VH4j+6UElm2Aa3Ef
aMNpXjKtToFoH9tRiGskL2t+jSFUyvM4W1gHDStQHFqnoziYymBB8fEysLvjRJ9qIk5GOeLnE03G
YeT6IiHvc15OXtHSxbl4W/tq4dUhVWhyLUj0bQ5flZynBuagRLCN+15IKnHaUV3wys2rmC378zxo
+FlZ29WHWPv6ZSnR1SUSV927CCapfrDFIMY6FDbyy9ee06o9JwQBIA9pP7Zts29CwSOCbD8r34XN
4hAxWfVqvQQb66e9CicIxCzqSI4KyW8iIWWRnBBk+3GBKI8s1Y8BFzKHm1YArx4mxewLVEQxslMZ
9Wb8iPPDKiLCF90qC/0jmQk2UOAsYisdRLZRxIWo4JRbU+6AJIsSq7BCvLSveFI+dnHF/AvqNF0s
NL3rJEAm+nUrJk1GkCd6/RklaOTtxebQGDTwgNge19LxFsyaMbd9lhEftfM3y17B7ENZXPYKLnJH
z2pegN2GuKSUNZCLWjeTZ11IE4i7mGGv3Ue4FELMcUWVBSdwmXkgoCdnxHoTYpy2rzJ3SuzWYSFx
VrHU80ENEYEKhzmL29tyqKY2sQk6IsCoL5u8xLaVgbjOBPDwxKIZweW+nfoRaVjIYyXoems7OKUh
0QFIIzSXxkwLKou2JkdH8jCDJ/IJ3B3qkKVhGQtN9INFtJ0LR4jfkj86+OS4IWyBwmpAET641cGx
qwu/Px/T87Zd8nHhvG2cnGJchBHQKbA4yHElrvQfI4+pR2szqP87y8PJ6hSL9An/8IMLH2NntLfG
Ace432VLu3PAeokcJIswgNB2xjWpa4B8TNkLHCol3LH5bAUz5xsFw3I7OlNZiUsHkvt6w0OcRFXU
OIduqEI09kSR4dKpWvou/GHK8ZYXzYoLp6qA3yfllkdUYiE/3Cfg8UnmdVmdij70it3kDEIBOnNd
LhdD3YTvfdSLd2cYzZYYNAsURc4RmZHX7A642Ea0C9SjSztqnwIw/uIur5dGfmCQVEcyjqr2xjRQ
ABczeGkDLAgngLEqKm6BmPS4B0ex8CZY4HXneMVm6r6urK+4EZZNRxdYm/TykLmLqS8aZx79I09z
OzyUCvnAHoMtoP84BTC7fils98rJPUb5DXzLPnowisXtokpf7As/GuSLy0Oxu/MswjDSYEH6kQJd
gAJ6ZTj8TRf2n9Ay/5dFUJDJ/Cdh1f9T5z8R6zG9rX8R5p//xm/C/MBDfc+yGVK+6bo0GqPp+k2Y
H8SfKGGIBAiKy4uQffyHhtny7E82KkxUkajlz42laOJ+T53w/E/8HTLFf/+h4b+jYv6r5ixk4hbn
Hgi0mGfxrRv+IiLsw3Gm9d4id7rt7Fee6/owbfnwhcW8+FdR9X/Vm/32Wg5ADL8x4uxfawdX2y69
cqi9PSYgcj9xqt/N6L8PXu1PR/D+6ZH9fkoR2m3/liDzt1fmNRGcihC1ExLzPwsy48UbUBuV+JBy
4Ps+YAyTJKn96Yv/Bxrqf/hRevx++LpsTG9nPeGfVJ8t2iCP/GVvXwYxS/aSdNl8jefpn7+Kc36v
f5dL//a7/OllfvnGmLv1KgUvYwCAb6YOvMIMyvpCpFRdIk3R07FfIjaB4my7DZr6udzWeyQF+b+Q
K/5VDP37G0FEyD9olaPzf//T70tEU4nVtvH2dMn3O3SLV9ay+P/iQ3X/4UXj/f1VuIH+/Crs2QZm
i4vGpHBxO7iOaystj3NK0hV/OoSKHBBgJNhf03EX38P0pe33KtWXjJ8XcfrPP/1fv+MIAh1vPMLb
c7oMNONf343vrwifps7bh+65LM5tGtzkGrett/Snf/5Sv368pA7jvsewcxYw0+X0yy/ue5q4xJFU
X8YvsEUUSgm5f9G/uJwQ0v5yPZ3TjSOPXO3/C77ntvzrr8SSvkla77Z9rRYgUZ/Fcjsxv60EokGf
dkd/noriKEsPMJDnIdFGYebJb2OO7YeFyo7H+ULYNix+gN0a9CQm6PZoZ+1S39fzMOQ+BJPt3waE
c4IUedLBPigKLHa2rx1CNcFmCYRoYAYxIPYNjpxOhv39BLUBZrCCMTKdkwSQRhbgznW78slcsJoE
aU3G001cRPetCK7Q+5zD8QcbtsGqEZ9qkS/OwXTR7O+A0tenyIx9mKoZ8eVuwSXenMrzn0dZl1qc
CrXI6pHcKpy4yiA3xMk6EC9pyU58zQbW0lvCEnNxBIEP8NmuAWI8lj6reqfyCIKT1FTndWuJzeXe
k3a9z7MAJtFqpfUVAwSLU4H2aKdysmePo++jce1IxNLETQcFHr+WuGptRcBuS3UeE6TTOgdv0XGB
IyPzXpaCkoAdGdfjxdI27XTKN8u6JmC1B9Tpx/gHZY7SuRUNuX6pgCNxk4UJquHdOOUE4mNb1yVW
r+GI5GNe9yZs4h/0US0gACy6oC3WOU5TYDrMDpYXD/a+Xkby1kBOGOdbKLBDh6qECLXmTO1JNXR7
0hgY2yRa/juXSSsDNFjju6HT3R1Ib3SvnDr8TraD1zOrj80Dqj2gjbPVC6dr7ckyzVb6HXaeteqP
YvHUtAsCqgUTtbQt+lafbLYaZo5sv9AQt9UWFLexXg7KSVAXNO88PxEmG2ceXkv0FiScFvg5Ma8Q
7cJT1H+3kEQS1NoyBHPDwr0VMAvRXkZ5TvICOuJXn1ZUJ5k8sM4U0bf8qEO1Xg9Zmb3nudR3Rbtt
rD6QvMAx0TQTVSS75xUBFfpZmee3JRLOs0y3ju/hKB32tk7PMo1Ka35Ehjn8MFoSzb1mxNgnemCL
ZPiziudtIKSQ3BWNrzkuzdkd7ajmZpRAd8mCO+0KMRZG5jnU872Lx0VB+K3mxss9+F70INOjcuux
3IHD6Ke4qcWFmkI6xQlNBSkyuKp4LtjWlpQrwy8sz2zfY3yjz2EDZs6oVEOCiKTT8hyqOWV361oK
gGpoIuuEZBWoC67/vAXUjvcjcvzZ/tyLFuetH2/foNcG58hlFt+aYSazexxHM6awh/a3UHQR7OJE
qDAIkPQfwDG4LzPp9x/9YoVv47Zm57Wmr2xSlZzqtsvk+sQl1fwo8sKBZ85XFJfFWqHyqDgob6rc
4WOqSAN/0JwhTuJvfA3sgSs39dbr8DrDF9iksAfjyzrH7bUc15HweK6Yh7Zb5JyS3NT+7Dxs4gC7
Xs11u8YoqMqVGIHj3A0uRfdD1X4OHACVlKRd8tlrcDkch70caP9yO689K6SBuVdlNEomF7Y2gV4c
QOi3FSmMW8j+m2cCkiQKJ5jvFqfwl10Tx8NPSMmJfA8PbgecDgN0MHVNcFXWAyYf0iRLGKGSqL+D
HnLh71knS3s/4Fch5mOmnimxJDfCPWLlrk7KqV/1qWglJii310F8maH8waFNqgM5zCHQ+9FHX7dd
wflEiEraiRQqmhUfC+3TeNlpD00ewCEA4kAjSrMv+koRPEDeK8q8gmQGhwAPxIydviV3u5L7wNHR
cmpJ7GJelJrVw81wwZ0IyaDfwFMNOn6/j85fmD120y4PfanTjbOPq1kU4hGNrkOmcGmhbu3szg6P
oTIVx6ACskNGR2Tr0RU5EkJ/9DJUgmtPyKPJ3WLcL2S6QL4OKMkTHUkbWE6FIL1QTUhMYnJBzJ4A
0Wk41WNsvvg1yO+qi8Y8hEiXbDRamOA+by6fM2DFumgeBEUTn4i2YUjDUBLcLa5hGUQI5wX7wq5b
k25deU7d7HnzhxZFjfWZ5Fi0ny3i6G0HfmRdV46STwyYub+Pi3m+wWWNzCWvKyoMzs5bqmGxe9j7
ZrTJ1QCUFEWajyOZD7hWCQUN6h4JFN63hvpRu/CavSQYdvwS1g6ufB6c3nOwDEt08hdDqKgVZnxg
FOsOy6FwbbWkM8SVSbi/QPK5c0jjIPAro9ugLD1rP/VsG+ipHPAPR4zVNcdqJZJYyfDCX93+ZMt8
ewSML8/AShY8NlXtj4B+bsfQuKLPBAtCdwHdHABxOy51FFdUZ5oPqesIAKStBpm2PM8dKMVOj8eo
VL6+bBxR+Ph9W18mNr8bKqQuIkmD3/P2HLj8Mo64Gq6sgqhkTjILoDGrfO9q8DQMjF9GI5rorPb/
Vn78n1hU/4tNt7hE/4npNn/DQPzXjZW/8LeN1Qs+2eyBTG0UJJ8nT8bB3zy34lMQebABoY9kEdfe
H+uq/8mlwSoiySKKzi4tFyPR79uq8wnTN25b6tBskqQIYPx3tlX86n+ZVmO2VMZuGxU/G/DZzPfL
JkdEWqXdUDwMA8FfF+gCYkyxNFihcMwXUp1y9TiEhhHOwk9B5rkM3GvU54SYrE1PNqqJFDL+8Jzf
i4SpLI8jUu2AiGMngsQlWsIkTeUgMSOJBn2vFRC6uSuqjSyfpg/WCxOfud2Y522M0rXMviCjonDN
xaGFWsku2rc1bHPiV3PO3qvBt5ncjvAi+NS597cZU822hRHBSJHpNOOde+aj0zp0Gf6Ym6XrpH0z
DuujWWmc+pzDiEFch3CFjNcrb9XIsoU9nKryUfk5sLiNdQCdgZkBEY12+2K/1GQ7H7GGDkVqz8jw
k7J12hczWRGSr7kjDCZ3YV7Sws2qD3ty/ZcBYdtNjTvI4z9lmD1mRoM1HTVGRoTITRymNlre4WDD
i8K+qjAMEhFGTNyubSrmQC3p+VhbbF1ZSK54FS3oYRCRAl6abASsm43tffMqd3iSExpsyNJeHeIt
GyJOP9dF5OLLClU6qDiKLy3F56p0IveoQODL18nN6veAlDhg+G3Y9HNpjBGvrm3J1wodeL2DGYJI
gRZrLtrV8c0eo17w3JXj9hYtsBogyR0NlMjBnDW1fbPQ84tdoN6ZoMI7xK61ixjks6RuvfpKRQ56
trpXBMMM0bDlaYyIX+x5/uhbg0lY7RRXfbGrreWc0Ouv2xUchuvvBsPmc/K8hcf+PDho0UiFw+UU
au2RjpzH7Ad0u5E2K5wu3hKuLmc61G3dB5zrnO87KWaPQZowUEKdh/P+s8JF2zsIf1pA6qUne9/p
PFS8FU+4n07b8fRU+UYEMzslIU0mm8mCio21EaCfB+h/tTHxjaK6hVFZWIIoeqcai+sOYuM7saDO
3VJMTXuE7i9/xHo0iFsF9qX9rMOZCNbIfQDBzQxm07pVruRJyx2gCbw8G6NYMDDIva51LpqPvB0a
iGQX//J0kZc5VwcCtoWEzm0KoKR67vD62mrq+D2PJ8TOE7Y1fSy43EYMb/N623ibxxN0WxWSUKo2
eXb30/yiYi+8FgwJLJebNPmhc8iY3keAmmPaIaeyD0xQ5aXbxsuPNazOod34TNyveVRWzlGQOtUQ
cU4Q7MW26vXoyWr8TvRj9KXYSubWjTaFexqoZqxrYTOKfR9buv4Ma0cSNF0/y8nFe2cnCp6hYsxa
bhBdhvWBeLrqhA5TmSPb3PbFwPsxekhXfPBsrem6H7b1OrLiQe9whISPo1uaVzItkeKg3kEGqait
wWaC8W5XuFHrp5GPzksPvQJErwirRtmHlKUjAfyhxxWDgBfZerCv4k6+BkHOZKiHmbiqLqyeh5ZE
3bRlFitTbARRT0e3Hd6Z0OW6YzaMds0iA9wpIqifCHv2s5tKVgTaK6GaS9WXpG1tK5fvoYkjBYBv
UV6SOrJo66MzjuuHpM180cyubELhIQLz4hGfdaZ9sIuohDeQtXnLpqa/jVBQdbs8oq2XyptiLXfx
OLXX1eQT27QURDkekYCst/lYk2afTbYZDoHo6DoKMqWzNAtitoOMyGQ4Bb+o9D2DK+5AMG7y5zbs
ssgYse/qncUsXp3A5vg5CCPU/G1RJMUmeo4Xjno/Kw25eZU/ooYslnd2BvNCPkT03e5a54HyLlDI
cwrBOSl003dwG36nUsjj/NRbPeKPsCnFe2AblEs9E7q5jEdDUgJFXCTqFk2Fgc/LZkkW7hBsJ4dJ
SuwDxFWIkZbqHOat5jDcV7gdvmGA4JaIRIE/acqbHjIq3DQTnGC33C+rZ+WHs3oy32XNRDIva0C2
pZ1jERs01Y6T6t4mjQkBYMxkpeNL7/wRJFiS+g2ijcKgv2Fw/4mZ6b8M3P+n0P7/NN9/DSf5A9h3
SdVhGgKWY/6ObEKlfx+THPHJDX0nFH8E7vx9TnI/heD88W94P879P+YkT3xirDrn9zjoDRzCfP6d
MemvkF5EMhAvI/xAENN5Liz5BTocJvwD3Zgh66+K+b7u2E6TiFCvPY5fHkR/Gh7/Aezt/l954t8R
aV6OmU8EJGMQrcL7d38Bgs8iWh8tMdSU6v2XDWXndzsaoF4bjT4Db+E0HkzMXcyG55rvuIlIwWty
d75ZqzX0TiiIMxAKRJe3SwY9vc8LqoN2YpLVvT+RfLAriOmx08wjxk9zi6Ox6aS5mCe7Q9PMOYaZ
ObTjlzrLexDMNQMtmpmoyNDO0D4kEdzg16BQpD867P33wDv9nTDtzHsZkPlACCIK8sfGp8/Fj8sX
ldFMkJcTHVNBMKEC1n4FIZiVzJOJrTpXpGOdud8Eeo8hXckh/cpxGjqp7TSoPZeu5d4MAstCpW8h
1Nw5YWRh58bycpOrpn/WS9Z+7o2sHvIuUtWJDi5/ThvaxUmuM2CNzG2+y8jCAXA3z+dYEzhSZ/5Z
RWjH9qOzjd/yXgS3RVZs3mHltHuJ9YQnbFZ0fiQUf5iQzOpu+GobqlFOFr5VTOl1vt5H9di1O0Yh
SWC1tIZXBAXZcymWBmVGEDc44GlfMElub8Oaepi9v/k2LkecRE787P4ve2fSFTeWduu/clfNlUvt
0dHgDm40ig4CCDBgT7QA2+r7Xr/+PsJV9UGQBavm36ByUE5nqDk6zfvu/eyxGwz2I036nKZj2Lu5
OSJRR6bFnq7Gao4s0ne0m14hq2Zr4tskGIMNzk3UGwKUYI/Ed2m0836ssaknbXpMzO0y6yt5YNQW
KkfT0bmjiRNQOQJiPS38rKBYLBRb/KD9aurM8Lr5ROyYwm4OGIW/FtiTKzcj/eR67BscXlUPtRjJ
UkPOQdgOFq3fuqOYRQ7vNwruQAbZIkuX6vQUbBqftJRl3vfjN3zrSGPhSEaoVU3RXXVeQMJk3aWk
4nhBTjoKaRNuJnJt2CDWr36FBbSZtanjWo713k4uZBX0zlJHafWTDIaIGB4IoIAK9ZowsqAiKm4s
ulplsarqNYWurn00eytmlz0GuCaMJmz0dRLb5FMGw1DC8BSY41ENIeTwS5vSEaYtuuae2TspO10i
B0CeJiABGCbKM5HndrDSFaVu5lEH6wQ+TsCbDTycpMRZ0q0YtNn5D6C9vDVYJkv0V0OQuSgfiCfV
Y3b4S2Qb6Pnrsh+eZe9QOizLmJokx6kqXneTQRutVMJanyVLUKFbDWP0gjTj/rdDpYiajUz4mrmM
O8sY+nIrQvIy1hzoTDjSyogEtFdBSy7tNGk0V3f69q5uqlnoFpZVjlBMxpc2RTdjwf5aEmmZIV9D
oV3+nIyOEge0x1ZQoHdytk922DwhxYWR16t+bq9pGCU/+pFUiIXeFl61AgBm+2sTzMAvlPRpc4nd
367dAUZxvpkCLbT2DnvlO6pFBUa0ARuXa4Vl85IEk6CiyRnKuGzGOkb5MmB2XCTVbOIl0QQTgSkS
clGEUjUrI6r0q0bY472NR/KuSLrs5DtBXC/VKumuLSchA3kqOUlApzeI3Xqdiv93of4HS+qbVelD
F/5HmD4/Pbe/3hU15r/yz6IGXXi8yqYNsglkjq7+G4+nW9QubMoZkJboYEqVpfRf0Q+a9RfLKA0x
5j9d2NYMpvpXWQMAGWsr1QhqJPyxSsnjv0CJyXNAnrAJm7EpqgCWEqA2zlk+pczk6HBAXmi5mJO3
8tZrslufea/2LkFuR8omqDjFXEZeLVzKtfmBnV51ByjYWdQeYXUzFM1FOMTayGY33zmDWh3CorVW
WVMM7RKbxWm05YPlWAe71ocNHYl+U0pO8baH2oj6dIQ+pJoOWeBjYMWT57eO9UJGJ7bLogbV0Uu3
bYd7Ve3tZeWpgXKDChGTR2uXxCsU5pi9GGqb7EYKOFvUX9hLcUTuIi5/W/Cv3Bam9Ns1Bxh50DGE
bnTP1OiSI0LK/FnEy1lxkWAHWXGieDS15rm1goMh0hteqbpAeU/okCQUIqfkuyXxrjvwo9dtpLnO
mN3YlTzCrYqwUwftwR79yF7h5c4gWFLnCH8bgzpms1HSj2kzetqGdpm6y9WpbvaVGouLsNWsp7Lr
60U0yHzWrt9mkPB3PYbwTcMxa+n30lln7FcAZMPWt6lmL1oOQm6ljXDAe2QNqG1h1OJ4coepe0k5
JtwU+lhclaPfLoD5OEdyuMQKmxJRgGQBEVnpfQPNQrpdQWF/AXGWslMeEM8Z1NdspopdoxgDcQpB
fYVO7ZWTmh8UxRJLqOdkVBmNvwPagxE+87W7Tnpggosua14qoLAciWvtcSIn4jDi0/yRVI6ySaMq
3QY8v918HuMFhlDNBdBqZBFUZVeNCeaIk6G+omd80TY9CQFxOg0Ucio3Bv9aLtgVjNvCUSE5NxFC
VSilrE9W0XH+DRH0yyavga/b1k0qA2VrF1W4GozWWhdBER9Yhcj4amB1+EnLMxQ65XhUpfZLLof8
UUZpumWpSpdTQc4rhvfoLurswU2R6y9i0pawOsQ5wTp6dXA8oe3YGbIgcddHGdIexLjre4u+aJxZ
NRUrbhtoJhggVTkIwvfqFRHI4B2S0dI2HvuxJ9r6HVwDRd2U7YRRRp96scVVoHZLutCIx535JOx4
/oVRNdNOD/AER5OMD4gxLGcR0DPzTHgkhtIZL0GnPGujA2NlJCcpqnvl3mFrB07GGTZemztPeYb5
QjED85aBMzFS7BhreTzcmFpuudSTELCT8/TiT6ayV4msPVUxIA+rCh+yOc8Q9hcbm7kAg8CXig45
Uhd9qSF+91LDLZRJWwMDrVzLJyRjsPLZz6rWeLNiI7B/l+S9bPBWmAd0qDd+6iOvJNzwJgNrgKf4
qmoDZ1Ol+bZWrPQ4VALScFpdUIjZsjfNbu1JL0h1DY6gyW4JGn/KdcwnrNvY3imiVRn+1d7pfoy6
o1xOuX/CSfBMgqi1aCNkcgFpg8iWjfhWYy+FKSnUjrLSHvFji3vHwb9lUKHcUhDddnb6xD5bdfUs
145DkkDGV6YX5OLdc98lV7Hn3OV5vilG2koUrlfS86+CafpGes3GA2SStuNTr/u0A+1vXkp2cqak
rmzA1tt5ta5FveZIs7FE9RuJi3/IVeuRHdmLrXtkvZQgxfA+P3t6CZppCn5gJhDAitghT/oQ/PJE
cXIC+1jnaXmgcvaQh5o7zSigjCplLcJDOoQ7IB3AaXr7WkdasQ7D8qHz5VKEyCZpdSzzgnAWm+hq
VJoumpq90maFa+raBY3tTUfE4aIxCgxHPunnI9uhGgB+WSNvFY1eb5IIWdXCJlDvbkCC87swy8RV
bP8WflO+6MV4kAnPL+jR3aNjOPrYmunEEGVnT2ytR7u31qY2kCJo4ECeWonw/adpxIVrQJxeMmdc
ypE2t6c4yX4UJCiS7nd0/ACSiiIxQRfOtMWycmErA2bfKXmJnOFXOEHWV1CsCDMgurXckxCKqoHQ
u4VtBS9+E+1JVL8jU3Mr1Ar5jDmsMZBcAnzBG96zpjSV/cvzgH4nmbgJ+v4uTZzDMFda7U7XH1uF
7wlJ6BXJZQAiAoIWZhd+rxtr1emvE87nv2OaYZA0GuEGjRMv8ko5QugQ7qvh3eY/4E5lOiyFkdOy
cnAuTI2GVnPCOolNGMcvkSz6ZB8iqFVLNGnf1JRmdhUVEOSNbE6aaerboKzaJelFP9pa69ZeJJNf
kjjdk6Pw0gz8KCTE5ATO11HTbDDDly+ycvAoVyilPGqGPyfy0Fc5d7pxdKXc5NQJ7ZXf9UF06G38
1TetLRjgE8ETy8Akes7Vbcc7AvmCZUhPnejUMumT57bpwtui5J+rSoWSQYhy2/VbnGaRW9ripiWU
Aw4Ufm2/Caxl65QWUAjIDHpCpc2hfrhOuwijsh5fpE1IB3bylFXsEFWOVy5zednWMUI7oit8cEpW
sgfXy9gVY2VzNh2Gp1JNRbiKGkNFhF1B58H/XVD2phI67OvGsZVVR4zucJcKlsF9SGompPVU4LfH
194qxTUeDurOMTgb0HcgprSUsBODjHEv3Prda8v7yWqDdQmIXnfyFSvLksDa72pZh4uA5G7c+ObD
ELXNjgdzrdYYOMp25eQ0PAJsq31IblbrH0F+rZwkqpi3WQFItScS3Ay1g5rMgXvjhbCcZuUNKp32
kaj7QlxraKvpzrKyUlahLdyV3GMJgt6L098SD8zSzsMYH3U2UB9UVBzkkzOsWiQMqzJJniIBA6b1
KH+b6HHYDK0jlLoLsszvqmz+NgWVBDKLE9fqlecR4e6VyOtqgzvgMSfqd0G6FwpyApGXitGnCyQP
38JyvMST2GwdArUWOXIWarWYVYGpF2tKh5Q9KcjPbptp5Vljt4uJT9+S9tDZS/gFgN1Nv7+MFbD6
Ggq7bUKK6wZfK39aZ9/hIVJ1tHuhUIHF0LDGZOtd5Kb0jmYFG01aSgQ5JJ0OXec0t51t/bCDsnTL
TCoXY9cg7Y/dsuRSVIakkvbdjm2Y+BHVmr12qMTW5An09Sans65VeG/siWEkISwMD/HolW7SxyC6
fFpYGJwPwKuw1qb1WvXH6C7Fj7asctVjCORUWjj/UiYtw+cW0c5+TEsaYsKu6SNRdwXlD2QIwSab
myZGx4SbZFyLQM/wgHWhjtfYsnmpcA8pcXd53grc5rwPArexpq31fohjlgN/VMoblOHFgH85SVlt
TKxH1SFvBkOsjFEjZAopSZmMyxhiLQIpSuMUGci/hWqv+y0ZSKA/SKlSIGCkgVRSimP4pxedSmj2
zkaGcqNGGkWj1BR15abqFCbXij8a2o/amAXqMGmBaFd01fN7yuERisgmjYOjhhwihEyJ9/hXwcEd
U4oRGF6xdxI0b5syrvufeYO3RVkJEgkdk6N6NjyopDD9HhCR0yYa0JjT8Aq6iLodVshwb7Re7awq
jKLFvvYEW0IFPuchU8npfC5IeuoJprMMbTuFUxAtSywI4beCze0etxJ2T3KrqX4bWFi3xIugA1GJ
Gqi8ZFyQiT20h7pCbrDOxrr3fgh+4BCq5FZTGaSTWR17M41RBcZBcFeHhHYh7QrJVO+z9jCOkA/2
BOxSW6kMWW31gD7tziflgztuzZBlP6desJj4iSdpj3HZLVOchNh+SxH3F9gIImL0utTTj5aACHNb
oHvqdgaiRULzLOvZiVJfZfXTZIGPX8AmMsYyDnBBjXXW4q+cMFMIc5r0a3Li/GBH85VRhlNesnYF
WY1tUxH0CoQkFiZClmduAVcU+mPv14q9R/AimI8yPWxXdM/NGKt8jSJr6w/VoJzioIJiQCK1rE94
l0rnAXcYEzae8VB1VRBpzYZvTKXwBp2jTZZlmOPJiFjamgVNqlCBQgMGaZMBsczYAjS+uKShGRr7
QdMDKqyA8xKqRDFW+ISZo/ppdE3P6hPQIWdhGqyLGL8+654HbtlsMu2pkSiO0HJ51TcZJmO6Ymkg
RMurvJPaaCqk4NEOh8vemuptOOST9lManaw36jCqOBUbTePIsijHdjxMkGeOZC9VQJ0VBbcKnEpQ
KINUIqw3lezuqV6pxSqKBuzhatkXLLYpDDF8WCFbgqaoMacp1ChHBKTrtoOQhevvFKLZ2YVJai2b
ec2p6jDlNNshN8VyuxJZ5KwjUGrb2piPd7re7uRkqNc2Fp5rXa0owGI2IaCFVC1CflS9/O6AObx2
BtP8Dm/pG+cmxqfWqvjpg8yDaMbHR9yOQ2+dhuuVFiKVhU6h0LDNqqZbQZbFbhOMg/rkJMIcVzM1
eFEXduNsEcIHD5z4GrrkyHvqPfBUW10F09geSjLucVLWJfa6gcQ8UWo4YWKvapw95qcMY5fo4jsx
+E8NWprLMCfWqfQ0B2OieZz0rl0nvIDMby/xa/UY/KOb2jfpudPq24OvHRLOslpyVfnR77EED2f7
OVYh6nIoIIm7XJclgoOu0/ENUs1onxTTbP9oqf+3WvUPzaDA9J8FOIewCp8h+L+tVr3+lX+aRqC8
/0U5CA2OpjsUuiUilz8aHLatf1nAJCx6OtSrKE79u1xl/kWlir9JSYpGEi2gN9UqDRWOOfeX2Bra
iMmt/8oy8qo8/59+Dz8h6PLYKlBmGk0oaM/aS1YYm6rhNx15Jz0RUKQtL+Ju/DkzmH9SJrZ3LJLz
1Ic4L0bivYo0hJJ9K8yDXhJX9ebR/V376b0fYr4aYUhTGBDTBU9RnnWfaG4kaeBN8TUZoVjmFWOv
qWlyj8NXBzKbkbmiZfNZgc0kZ5WGAgS+4FBztnRHkKNQBsDUnIJSkfXdgMJ201VmuRO9oV42g0dI
TedgjVSqP7Va4kX8X/nfXPfcIXzj4/hz3Q7GG+jkyJoca27ivbFPoLVvWhbk6Fot6l2SqZssayJa
QOg88ArFN3nV+cxPstk3eudcZ7CAXU+Pk01fWP0BBU31QkRffV8k3tEa9qmmUR7996D8myvU5yt4
/54F5U1L0tKzoPOfmx26nFxX4LDRdUoe/clMi+536GXMIhXaA8qZ1kGVnJYmtYyhRtbKqqSO4RLE
trCkk6yCui6vzNTsbzKqhEc7m/JNjHFlAayASVZNgTCFHfxL6atXZdP6F9Qs2Zj1UqyswfEOn9+O
NQ/Lt7djaJgcjLm+qun04s6NDmEb2VWsFNVVbAi20B0HT5BArWW6UqagP8KAFC0rmE61pXjageX1
uVQacUUBrWiWYTcWMAj8ZGMnRQQopG6OFrqFmN0xrsYSE8VLCoYYIoGAH9gnykYZrOx6soP2F5sc
WjtBm9l3hXVrdAioQHZdlGXYbKbJTEkpayqtWZLki0i7SPIDMgBWGVkYyYOwEZctHKU7Qg/UH6Zo
MO+SshbIRQ0FKWddBNkPL59R7Hrzi/dVwgBpVINDQyCdI/1bPVvRlKWk2gw9Cbmd1+6TUKu+GC/z
h/bm+doCk5tBWoyt8vkbjnE2LaixBQAH+sLthG6YCF1NuHDMzePnr/F89vnwM0y1b78b00gbS86Y
QvigxUaJaOAlE34SarrU/LA3XBZa8IMRSG0l8tN7EimzO8do79JRefz8WoyzbxgHHoUY02QZt4Wu
2ogb31+L3Q90bikDTSklt9YQwxH2sr0SMpcXrabBh7axxHMCoHjX9drvEUzSBVWh5BBX0LUyW5q4
pSEvWfb8zIDVIpm1m6skIpgLJ7jxc9AdCuVmv039nm+lEvVBS2NtK8zGXPpsZKxFVk1kbDbxQ6B2
w6U/UG2uJP4zO4jyrVXUKpCVXjvxP4wBZVTe+2Eut58/ijNbGoUveifSUOmjSN3WrFfh5tvpjEY+
WqrBO5ECCiZ8uox4DnWUsO0ntppDgUB/T+HHpTlxW6Jg/OL3P4w+TGgoQg0D5eqsQzhzZhV62IiG
/M6TN8EJszyO05nd7+nNwd7wxmTbg8i9DZWsowwAEdCMqcBYBvVK/n9MZFqcXMTx2P9XJrn5sXBZ
qCJ0vJ9kmxgIbd+O1hD9WWvAtz/l2vhAxU47WmFg7j6/+bOJ+s+PsBDPNjmd7A6W/rc/Ai7B80JE
cyc/lMZG6DO+Nq92bdV88fG9V9/Od2MJPm3Evjq7Eu28TaWrkawpDuanifMREtscdkfJGY266jjc
p7k+fLFKzlf+bk4BNEx3DYwD0TQSnO37O6uCEooBHY6Tb3L0Rxs4AMppUvGzCwmgDTmESPHPLup/
XpnPdhTcpSAh/nWrpKPycc7eWYR1CyJbV5zgAFHHqW6DUS6nqt2kQ/1Mz2c1OTbZjsZKjYLfup5u
Pn+bH+8ZIbWOa9gUbABN82yCC9H61gHy1FOvoAHrMjHexCHwPpsT2lXd6M9ckr43JaCsz3/49Wm+
edoIk1T2dTqP2bYYrK8r6Jtv2MzaGoIfME+O2dMRTwwNQY1kUlufWb7dSJJrHU7rwstzd4pT7wGR
WudanK+3JZG7TyxH+XXklfoXT0RjW/t2GDC16IzqedFmY0uz9WyejbuQL5sd8RWcn/GmlZ21JwuH
CPe09m4nGnZimMlqXmy4Cbphu0Y3EQ/9T0nEOerdLNy2bFpc9BuoUFW7ny1X1E0twfJQFJP7xXOc
B8i754g5lJ0oV0s2K2E6Z98jLjOqODRsrjIgYTDuId62F5p16Rjjik6G6ze62yPZBeP1xSs8GzsS
eTx9aSJnEJqR7Df7xt/OBJ6fZWhfmvFqJFRVNqPY6jWzPuCSYVEkmuXm4KooGA5fTL9nM9Dr73Is
1BDDkXTBp/r+d8HCECIXBNOV0Yfhqq7zeg1oO4afI5svnu58C28frk4Ln4Y9CUwYyYnFOvs8KKlq
jY3u9hr/nXK0e+Uiwwa5ZmA7y5wQkGA0h+9fvND3tyc5YhDrTRo2KwwKJkR6728P/JkZjlCTTgjh
KOuluUQHXQPwpZKnbe1kStd+hynVKFt7N9bixVMr0Op2pu3VqUKd1iudC7kZ0pKaIh7+/PLOPNKv
l8cOnR44fghMFubZLAkPghCMOBlxuTXfco0Cut9W4UaiKbhoOwOCHJVHzHhq8BiFY3+BIbI+klJU
YcVK+gNBDfl6GojUCCFIr6WABylqjW47hazgu9nV8U6fsqWMQnuGZBfHVI+my4qU8kUzmI+tnDQ3
Ntphb9Rd9MUKcDYp/bk5wcF2Xt/4hzzbVoa1rRqq302nJEoEbcOwPRh9H6+LaZjmqDJTcZNUA+gm
n1sKmGZQgFF22hStsPMNLBH+Cfyb7cvnz/z9h8ZVzedfB1UJ+TkGw+LsQwO70cWtN2qnqImNn5Zs
s22Q4TkuU3D3QagM32WKvUFDev3Fpza/zP8Z/39+mRWKbRYYCBMN6vuxqNImzeG9aKfQsxO3wii8
HGBjf7HSfxjxzCGGhNKA14at/Pn9eRQMe62U1YkprttUhvVQ1qVNrRIN3+dP8v33PN8P0hoe5mxD
l6Ting1eQ1QkRxp5dbKayH+kV41TOXMOuobSrR/oKwcOgcef/+bHQUUZhI0i1RIE9zYyn/cPUZb0
fFgN2lPEWcLFiqtfCzzLC2QpDS1tVB7BOPb3rY5xT63xF8gAgmotzHRlmAMUw6yPVnFk11/NNO9X
uvlpzBc2f8PkciIEPnsahIxkRl147UnHB3MaQl0Dm2y2B88zpl0+Ft7Bi8Hws6YRxqQW2Z6lJaJ0
QKQ1XB0Ih7HlJrSyNxb5F/ukbp5zX/4yMyVeNhBiv5iLzfcr3Z/L1XmGoBBUholz9hnomWNpdDqr
U6X3Fv3Unt5ILlR/Y5cdILKi3PORphsTI4HryHY4dZ2MsSnpdNNpjMsl/816p2lTcOEBPDhyymqe
rbJJNxbmqkPqFzlcvDDd+1VnLGPiUQ7AdwBHm1RFIQA4F4EukV9SWj/SD/qhQhG6Z2LAYK0g2j4a
ScByN/XVkQ64c+qaQrr4bZC8aBYV19IsV4GRiWXYpsHuizH2N6+S6QFp0jw3M8TOPlTsaEYa0xM7
2Wp0h0mZmOOxNPc9ds+tkhfNlZ+gjOn69trKp+nBS6XzHTz9YyzJOWbibdaxgFiI3XRcjk48HkcU
I/ussZyTLIbii0/i/db+9U3OinWuVEeMxr73/RcRtVnaToFSnAA20VIckwIdlY4Ed0gsojisaf35
4/n42bOjx2LBA2J3b7ymZL/Za+JqsYSPQ+LEUUN9bEEf50hCllXoUIoZG7HDYaV/cY8fJzWOYszV
poU8Hqnd2dYBbBsFG1qKp3zQxKLSQ9JIGhONszmoXyxbf/M4bTJIZ+3gPAg+VPeUrhNmzU9BJse3
HUX+MY/ifhkGcbZPWki9nz/Oj7/nCBNgkKpRTwQoqb9/fXYqgoB9SH6StaPcoWJ10L4H4CDVgrwD
JSq+SKj8sP6xJ8fsaeIykJSoxdlwqeumqcIupPLRVwJmfQU8LAw6V6CwWBTwGReogPNdpXb/bBv8
x+PZax3p3QI4VxpMUxOvx0JOLO9vFbk4QS6CWw2B6X4fynB4LrRiukfVc9RLC7g/U6uLFVw/kpRk
ubFVWLsExPG60JR2oWQ6yoEuax9x9iNKEQiiTQXUgBNuBP9ZuME/8ObXC0/WFe5wA9Sc2VYPbdL5
D609okhxoiXfc4hEpoFLSmWw3yZ90x7yKf8i4/HDiJ3v1abgP+82LOP8XovKG+mcM4zwgpKQRnfb
RccP/wJR+fbzEfThgzz7qbMtvNeOeB81JgBZAP5WkvqxAEjK0cF5aILyUR8b7Ysx+1r8OHuTnFQ4
31NKMAn6nQf1mznA7IBEQgtJTgxVdT+YUmmBhDj5o8gJBu0hTywNO8jWVa9fAzIgIdYx8qOa5lDu
qjRYt5BZ+bhg9e0QwK8BrSQbRSGqlDipEBSkIU55HVaH0sD1Au0ThYXS/JqPFmvRKYjsMHshhJ/y
KTqUEj8/ss99k2Zf3aj2YZmU9FxYAZjtqKN/LGMgeM9z+AUnZerWDbPhhTYOpJRMKq6FVCHLZjBv
g85AsN4mDsKN4f7zl/thepgvwKRDxGWwGp3XFGipU58Hzn0aFI+wt0AR5q+0N3uXDXvzbewRPnz+
g2f1QN4lvyhNTn2cCqGczR2xt+9WzWgCRaTonUB+ib3sPNfgtGvlrMxZr1UwG3PzSJPaX8E0FqgH
TZIqguGr0tjHnR7XgeabTpqgSqs7ZxNVWzk25RI/OVVkYW3w8gSb2LQxBUkP01Fb/9I9L9jq/iDX
HmLrVUhBtS4IiaGaYN10XiWfguir1/Hxs6aTxzGWhhVVFpzs7x9OW8PUkEQtnHAeyAdc9aSXEx6y
tqD83nz+Il4d8e8/MtBOJodDzszUUM6LEdjRqGdxZjgVNbimXBKssRjptJAfVvvAu8LU37eGif1D
8oWh4tBd1bHb/Qh3i7QAII+WqRhUE7IIA6jmQ+tNcFlxD1Timmra2fOGb9kim9h6npMHXyza8473
7PqlwVozS+N1g8rc+2dlagrQmICaoylTZIpDFrrUOuUXc5E2P/IPPzOf7XWUQBzszop+zAaEC/Rd
fuoU/1fY2ds+lPDTjRH0tuVvYWODkw5C78YgjmWheK22EZY2fosp9CwTVf8q+PvvPiC4IEQXm3QZ
yDifn8ubydGbaIuFTpaflIxjdxonDtFnerQPC3EHOmy6zMarOqqVA+b0OyIM2m331WHkbNqikMMw
FZRz5vorh8CzTYWvADtRmry/0agdrNtmaldmrP5OybdZpzbyNF+d8X0ZcoOUclaadl9Uz8+20FwA
rg1DMHxJa6epdPYMDHD0dPTU6lQ0nVgSg56s8zq6zyL1ya8L0iEiGCORgP4+GVq3/PzLORt4f37c
QfeL1A0y4nnRR00aspFEUZ/8IfypK6N5QUE8vfv8R6wPz3je+87PmJu0yeg9G3fCqjrM7KI9UV6V
G8PE104sXrbgdZBPM8LAYCcl8oOm+7mLk2tmo/Q9IrLAuxPQY0/gY6YnEeXxEd4tpjQt9h6JvPa/
kyATbkzNgFkN/c+Frd8ifW4sN2j1yQ1TDFtz0QZNNwcSYmGvPK+ndtp29WEgd2Vja8FjJ4ACAG52
1ioOuyM+u5pzZq+scW46h2ka8suAdGSoBnZ01w3gJdQajH6g1+gQSyJXgiD/gSowHw/dGNabDmf7
he9+/gz1s60LAhRTZchLXhWVEVab959KCmu/NsAgn0onfDFGSRqLo6h7yNvhHM436fO5HhwY8tJ+
4/ljgbWu/h4TVkoAUBw+FzmWsK6oihuY0R7206B2lSLI54Av+OdZK1dWmvdXVjA6S4fAtZWle8hq
IDDpl0bn6au68pMtWAr1i1v7MAYlOALBzp5DJIWm89FhpApmcRmoJ84OhH1Eg3KThYF3/d8/QNos
yFo1+rccWs4eIOba3hm8SjuhzAOlHq59AGlo6pYCW6XUmlsSiLYKUY9YZDZxny26LLvW0k3m3/v1
VZalkM/HS9kDUXOytd9sk6q5i8N+IftwOZJ+wMe2KIz+3mLF/2J9+Ju3T2VWA2LqaExXqn12HujH
HlKL08gTCdLpChgeZHSJ7G2BjzHZTRgqecswA+lg5BbpmrQKF+ie8kuzrE1EfFR3OtIFlwUWX1Ar
/X4K5EsHLmJjtZazR1uc33QqTQapqMnP2KkCl1UIqafe+StcDbQ6db3f5uC5v1i7X/tpbxYlBva8
X+MMiZUbaimu8HdrgBaZ0IQDTTkNsTG6npE3tIf9a9I/hutp6orLSgmc+1qMWA/7FteFPYLnJ6tq
mY90h0MzdEtVHQmBmcgCXDClRHSQBoEPNExWnw+isz0N1ypUm4V67tRQ0nvt4bxZr+w4t+veafVT
rigaxebc2UF/gUGBDvSLo8rf/hQ1Q/B9Olso9XxdGvsp8dF5nPQUYmXYEZXmIIhYE9DQnT6/q/P9
45/b4r50Dtdsn9WzrdpgNVo/NYVxQnzRbpFMa6t09DvKRhDUSYMi4ybc4UojJUVz7htnJL8Cqvyq
CcmU0jW+DjXK/7vd/Os1EfkFnAltKPWRs2syc4cG3lQZpzDof7OXLjJ90wnvJjH6r/igZweHPz81
Wyfp6LMzOi+ZxBZMDwsdwmnQyN9xVDjdCFJXqMJ9LDR+t//icc+7ufcjnhloBjzNZRoSo8+WQ9/M
GfFT5pycljACoeC913yyvbPQ7JIFAdva49DDC4Xql20nIgJ+SqsDohNmAyR17EfBNVnpaxM514Oi
2t5uCgEvahRAab2Ry/PFF/px5aH2QWdJWgxEh33x+w+074aUmuIU3U5GkK0UeOEvhlYYW3RCBg03
FKYVjJovdkXnW0NeCqscijFqruzq6RW//9UOl51DHk55O9OZdlFO+wk0EEHaqTJeVYjcH7J2MJ6Y
lotVjDT0agKzvzZRv/15Xf8r4fwHK+C/tXIf7Mb/D8Fa8vRWvsm//ke8qZuQu0HqSmSYbOY4cv9b
u6n9xfmTjgp9/bnEL/mTf1mNzb+MmcSN1ZhKOoimufP+L6uxJv9CacnxDQ01mgsmov/GavxamHvz
gVH+5GfomnKN9M2YPt6PnRwUGTIS27VhDKqwtQi7TRYpEbltsiHuWb1OAQnejuDqrVU0TKBmFcdS
ljrInJ++IkhRA5aTPmFFM0A31fHwSM5XfzXDcH80uIfyld4H/UMV2aW5rJuoP5KQFshD0jbkxZgO
ZdGFllbKC3HNQYWsDb/Yok3pWy9LwlPIWovm2jPBzs5tZA0tqRFEBpJEZ+YjGTcIM4yN10vfeSAE
MaOio7XmHaGNVFLMOPB++7Hqg5j004FUkqSlDqrWSXg/jlGZr0Nyu5yFHRbRnW1l2JgdEr7zVZ4k
CcUgr22JWKjUgRBdK5ZQiAw9J4a9KLGBhpnW3Jt96A/7oo+zdF3XNo6f0s8xC5Fs0ff+JRUW5IFq
1pE23o+yoEEMWj0K8TMZUfb7zZC7/vPK/g95VNd5iJHs//7jbGuIzhcVI7dODVZYFNLnP3+z3vbo
FvRRiF1IUstVjKjhwfMGYj4+/5WzpXbus4Oun0tWhsVKey6adJKsaYmUvOq72DBW1GzKdFvlbR1s
O5+p9YuNKHBrrvrN8KTLzthkVPKDONFZ397fVZZOs5apfaYjXyWr0oiTx4zI+aeQrO4cpwnO6L2T
Z2TR2rXQs6UuAgeXyYiXaB0MYXEglxbBxdQE/feoQpOwQkoTlvWvpGkJenr0/dHJNkgh/OshbiE4
gUmW6gaphCcPeHgaUo/qmpBMINeMPX9wsCcapYFrBbsCHe5qAHTppfSVFhntqUtHC5Tm2mi0/EGa
I+pW2TVGv5qod67JlTQ1TFnl4BDv2FukLvehJu/gqGGRTSq0jOvJnjDqqrKoVnSx6mkxFA0+kIRE
tHGPzqErAFCn5E9ZsPF/quCPH0fGVry0KkmYdDZiO97WoSqI86nGYkvFW5GbOf7zVyMDa99bRR+s
+hjI6SKKAQA7zbqsh2lgPaQLWlCfz/UxypZRoFlXlT2SYkQ8FPXv/8/eeSxZjqRX+l24Rxvg0Ftc
ETpDq9zAMhSEQ7pDOR5ttvNi8yG621iVQ7Ks9jQuq9i34l7A/RfnfKeTa/0me/SpSdYPcFj1EljT
3nO7JTyJ7dq/WZpGY+QLChf6Fe7JFqOBlG8DWghiR6egoC8XobT3VBdkOvkeRlnsaa745eTQfZkZ
AerbQc4oPHJGrLQ+Vvj1xd26Ol68i6qcHmvp2vEHyCDtXwYDeucdGb3pufZTrG0Q7iXZk0T0QLaN
vfE5xwcuMQWFcIGJa1/Cc68j63jn8/ZfrnNewQ1X1viAYZXtsgVkVxAJLt3ndRI6SlIFQWcnaPqG
Q15rgoOkV9MGlnlEQOui+xkxthXxVdBKLfddlgqyv7PO3cQVg42a2G2i5WRxPPrOeYLVsOujHq1x
oUwWnruNDC/x6dQN1SOw6bN8kGW+z1bY0CdlTxjMLmxI29mVc283h5EgV2JhMBU/yWzqPwEiy88c
3ReprNY45LyNa9Cfd5mqz5SwRnDoke6CPUffejqwvrmM4gKY3aoIadQry5GShcd5VyiACRHgPzy4
C3A9wkH9Zzdal8eNfX1e26Rpdsswfy6hGJ8LvkWxDz1VdjtGzEW7z2ZXCpxQNVl6HcoYfajEpG4C
Un0idM9r02BsMiX4YIRa+X4QfnQNsMh7D/iOnyvLyvyLqCNgGkiOIyPwSWayTtYMKUPi9xD70Jhk
/BqV2ELPbWJ6cd2KZr43tq7HY+dGxDd40hRALdA7kTo3EpNWRaaQx2EOo7MhWPuvigOGjr9l2Ew+
ma8e18haHJJLhXpwcrl8+uOMUpUdAQnNi0PKIbM4BY2e+/CTX1GS82syur5YWnl3iMzUgnY0VNlt
lbsQm9YOv39crxaRBKbC/JwFxUBgl2ijtwio6JVlzOJcjGsXfS34AK5h03Sf+dp26kBBzRABJkxl
8W4p0LtYeJsVL7IrH/N1VFch8pavERt7myxEYb10NezkhMejiPYZenR+VmcW9+QvdXemM/xrvEQu
2+IxLszeFF14ndlSZPuKVLzwWEExbI6R6bL3JvO6Z5eMLsgNIarhnUKvFu/XyB2Qv08pz98a1QUm
qXVyjq3dxndp1Ng1ctrC5gubFojhLIntnkmQ3T+mXI8S4L6XfgarH+DlZZCITT6uiE3yqim6HOg7
o/GdplkOaJoBbGMnhwWZtFD7Ijb4wP5tvSCvz3tSr07jqrZHQKXQD9oTUiilWC9SsQ7wSsehZV9j
+9Z0jpUEZkhlid5iHEOCbsLxQL6nV8fhBWKo1SJql5EO8I2ZcCmOAfxYGO6u19Cfux3Bg9kVhuMM
Ejxbk58ys+vo1DJV81kEGTl0QZabRzx0+B4dbJoC85QqTpFla4ZzgSzhOWQlAYIbSLv7EZtpRPet
mwJapzLGOalk1uED6AnEPs9daoF9yhQ7Iz+7wG6JNN9+mvXgfKq0jz78Gl9zMoB8vaYVtV4IhBI8
5KlVfJWZIRk3JZpwPJ8lQQc7rIDEe+ANrHmFIvgjpCbl41eDZ8jDmIBN7xjVng2ZyCyYxIktXfpD
xbSDOQz8AaY3a4oEYoYqjawTXxqma/ydsMPimNO/MGtDImFmvSucoq90DcP1GuThc6uU/d6kxPMl
ca47qh7m8OxDUWAU+0o7MDQdFr7+vsvs3iQR37vehSotn8vQsrxdAIq02HvTREiia5epzViuxpZd
IIZ5y4NaCALdzEwJZwQjC8serlOO32aXQeMcUHaVnn3BIM5/ynA+3g8874r0AF/eKokTj36LJLtl
QOyO3QExQ2IViwU8Tlbza5dNfrUj6wIUlpnTNd/jZ6nP/YW3K8Er4GV7LkFMRKUeuXTQ6fuEmubD
jQMzDZlx4FTvtdt0KmHdZX8hS25eEJemSEztLd+szKKXCCBdlTiNhRkyT+tsSAS7kY8q9zVV5NIZ
L3HjodnoXkvwsKoKCn42Zq8kRthkXuiBzYwtdT8cCSojSENka77sCihyblIg/Mz309RML3WTQs9W
nNpH0FLY6tcE/OqCpWBm798mRYGXjzfZbr9qx4SA/T0tfiy8ZT/bLnTffSzBUGe5b6ckDFY0xmXt
ArevgY5Nl10UVoo7fc7VjY7i8mWiCYAdUcgSJ9Vqqr03Axg8C6e8kbulnyp9BCAkQWfKiMGTTmWI
Ai6FdQe/s69GBm7F6lyCAVvDk3CowFjGq+66Z5O5qbcDOGtNd+DHYuwB89zc+5aLLXe20PCeKmsd
eCIbJnmKbqNdUw/eue8NDPu7QPnOW5P2GTgYG4Uj6Zwx5SWFWdCT9D2eyL4UzL5GXHEQSkVnZ+uz
LCgpz3u/qwmOJVojw9SLYdqfj2Mz0S4kNcaM4q3w8xzHLl38smvbNPUvq44ByUzNJ8Iyo2qc0vrG
CszckQ1HGSEI4fT9nGBxUMQl3l2qVsvdsKHCujHruMrLaIyJogArpNf8Q8Bdswiq9srwRqrcDz6a
Yft7oPcURI4yr6yjMzua8GknBKlJCAbr3MSCyTYh5EdyqxVg+X7hr/CLyNDKSHQIITZ64I+POl5z
v9qXGIfGp9X0a/tIRlgtjiT72unDWNb4tpn+rwWiaJcr8TSLddmPiV+rSNwWucswKGEeqTDVrjQf
5LbkC7U3Kaohtyj4ea46MNMSSB8nZKsfjRpgSuxIdLU5HzNrhQpho9q/svI2by4bQgnmKx32ITtu
yCEyZAu90PiepZ7q7eux93y5qx3fnW+7jpH6vdBdFFzVDNYFgA0zPUFo40xjveEFCUHAlDfRvNaQ
4MDGP8+w6r+0o3Aa2lKhkIBEK8D9Zu78op1uTA9YyqaLPjBFRJoFuOfEge763jSRth7QrY/kNZX2
GgCbqIH2Bf4gsssSiIDNQWlW+ICxBPDrsKnaddEsXnIoOP1e6dFzTlGhVushwvvToVvKY3HuzH1u
7/C+A7ML0azmPF8pRsluCDVNK7ToIllr8r1xvpGbyraZhJsDsbndsi9qy+vOS7fOikPJJuer3TwS
QJQRnmDA1urO9utiPTXar8WBeGdKe5IahpuFydEs2otyqjOPqztM+UOsCThRM3uUwX2a1+6etX11
Nzv++C7K2P1Y6XuzF8vui5eqU9lthsVbEjs4yQEqhSZggGnz/CFszMA3aetxYPsCYk3CI05WMCGg
bP8Ch9u74dH+xA0CE8qxYE5GWJwmyLcRuQGI9io678hXy9mUh+Pj4rkDTM6IEtesPTKaaiqCEFqj
nm+jli0fIghGvCe5dqsITxyjZPJMGv/aAYEZYZHMsgdbBfXrSrkErYobwtqT+O1Wxz63cl6hPFvf
1rDEsd0tOZDDVqfMESZ7KbwzDA3Re5+G2S0pZEtK6u5KJmWgJMbvCoocl1JJ3DmviLP8S8D+v0Oz
/xA+Q4j/fmz241fNyfmnudn3/8e/Jmeg+AIMmsykUGY7LPz/MDkLXWZnm7cZtx068P+cnDnBPxC+
MRtjORZ47MoZGPx7ciYi/hnzNNR3m3mETe7fmZz9Ngnh5Nn+DzGfA6Cc+R3juz/OWzr2Zo4RG/Zh
Us6tXoafsAda0KOR+IulHyu336YgpKlB1N3OkoC9D9btP3+W7sGCqQydgV2pCAgsXOzZ5qPLql4s
hLzp4id+NdNeemPww56q/NAFy3wf1mnzqxvc5geI6A1/ntdnUe3L08kjjacUNdVaLj6BqXinXbc8
ww1wzzXSoJtiFAPslVjcyCr1Xl2TRfckLv9g+QQeZfHjg/anT6MmoFIcqu8F8todtK2XNF4rbtyO
3gN1NBXMUCBzRVEXFcEODP10revhZhL98Jm6KW00DoY3gkT1SUHzkhTaImdsKc+rybi7tO0nHDph
He/UqLxD2ozNh9l0H9s0c1dPqnNh+hX9vepDUyId8mJkYCYNKcHqIftcM7iue3fJim0H3e6l68Nx
IP6AG0kN97UVW9IBGZ9ZlX0f50SAOtFpWxcAmPYuVuCqP7dji17jOC0tcKzzECjF/GK21JMknyGx
JfHMtuhaxW58M0lnfK+WjAWnNdaQkiq7cX9RuDjLIbNHjwvcK8nqbDHicPwM1mtM2NXtWqftxxi0
xZ0zmjgiPKsgoWxyNp15ORv/57D2QXxWdTXDyjgXfOfO3MbZuZ+7TH/ahjSLhWS4iWPdBoRigXGB
oROkLEQm/ahbzIwJsswiOPdWvcUW9XZpqJ9RuyH9GUgnN45dPJMaREAqjHvEtxnHb08vWofxOfHe
XLEMsAG7qmoE2gdtzyOugA9u943ye3wfteu3x67P8vNwBDi3s0yZEnGxqubJD1ozIAYPhofS9klQ
9eKN90c2T/AF4aU1+7WaOJCzYZbLjlBTBnapV9NrO2sY4OFFQ0CpbGxgFC0CkGddItbfxQ7AxW1U
bH1OqSbkShWV+Ig6aa0ncaiRKbohqWlSkEUDKCSHLjsRFDwh21Hx+ToXaZ7UoYdFiEwtXzOX257c
lhnve4nD/dpjbaf2JcmN/TGcQ0ZVasaNwL9NgNcqN1/7FKYSilYT9gEjtQoDjQAWMB0nFZshu9XD
DBj5J4eS6fQnFx8lu71NIj3a1Iba0WJ4LCr8Oe732DL6HmHmVuX0hwbuW05halR7Gg5DjaTDlS9G
5YxBiZ/nFgL/zJcDEYrbKZKa+VeUSnsLK9huMLVdZu52rfFMcMN137cdMDviGezvW9CvFvPGkIW7
cRASlUYJ4744yDHiNOHxqV/lalv3AEO4X2dCH68Zw+EbKr5vYI9lgDghMZibmWiS+bb+vq8L7IrY
4iu13ePblU4lNT7qphGk2baSkDdOMO5/HVpmwgflF6dNMFNIwt7Un8133WCIyz4039UELXyAuuq7
ynC/Kw57Kz7C7zok/65JaAipT3LQTDcZPMwX+7t+cbdSZtmKGgohxH7flU77XfWE3xUQkb1UQ/K7
MkIknJPagUG6WlkhHxjr6Ju0m9EhYoDM+4PzXV+1Y6buNjBCmXTfFZjcijH5z7rsu0Zbv+u18bt2
U991nP1d09nf9V1cL6Ajp++6L/quAdV3PSi+a0MimkLBLHurGXtUO+thygtoSvHgt0ROlSWUOwab
7m4W8XSSLR6MaqLBtxeJBWp2aXpTOEkYzyY4rI09LEAJ7d56EFtZC52cCjeIojxKgq3wlQVdJjkr
lMPRd2XsfFfJC/krckePAgNyxk0ZPWvpw91kFRWQ8NByDuQUsiTO29X01HwX45ntmOGqiv06+9ku
mT98Qm9sanriZl3e2lSU7F9E3zORqRxnVncxxILoVre+RWA3DLPKGDhTESFbbHrs+R4ZNwl9pimc
LcEmTBmPNLUW5ZD4KTGR3W7T/ADIJq/cck9G0HLzNd8zZNY6slqGZzZT8jBx+d9PT/FeyfGC2Y3H
n7R4VTXBMxJZ6n6VlgQbO6DGkgTaDZOFML8NfRNiinQtRC2lgYKJ5XV01n6fDVbKiWSHvX6c2Xtr
xmKSEdFTyCoJYAcxaf0dBhIiUSIjxHraGL/1gE66YQXitp84SoZUcPj1si7Os8LpglO/wrx5Yw0l
KRGYYFruUC7a8aVmItme2I3wWG6NpXQQ7xceb1TP7plRFe6Mgnp77r07qXk7ThupcBpaKJwYutdG
OuWHi18rfsZ8CMu1UbGfAgkisKd8X6dBDA/dGEziirZpqa98v3P6/UJmjWKsPUN9uuw0P+gJCRZ1
+sjcECUogrUpJ1Xbb3HfFBpuuYTidj3PhnCWPKqK/Irzd54/hxWs7X5iTOLfztJ2LxeQS/7FjBto
2muZu4JvKFiaO8l4aThHuBa8w8PKDAPsGLJWQYRGiMVE5+PNiODtzSd/afwC5p7mv/AB1OOVN1Z9
dtmS6SLOJJEdJW4ROx6AiLP9sQlbaUwfnPCoLOV06JSnDJFOHvND7JfmYyEWkBiOTiZxWdQ/iJqj
XKBKqcWejQk9VR2v/ulYdfm4K2tdefvWFOVOwFqDvl5ScRD4fup7y0MpguZ1lmSasgLyu0OxVmil
QMT/oGZYvvyWBBEz0CiBWLf00WtsoBwlM7KatdE13QVavLEnQLObfM5c4vwOTMP6My8IqhO6YQMN
uYeXP5jubJra9alhQYCoyhE+0Smg8ARDIpTsQ9GQne5bV42zRCcKYHkSFDFjr8j/gWgmgcAanroI
rpAs6vk46fADTPt0mg8D0VE2J4nM0u7IHCc7lsPysY4AxSDDCRiFMsf03o7PfQl7K17wrJRhvvGc
vfKlmfP0dSEBSBKISBTLfqIn5UeuRKySdBVccsJQZFqVT35AGPbHoPRPPXhyBy8MBrNngE92QtCx
miZHJwv2qRdXRztcrXc4vm88JvpmQfIL144Os1TeeKXccQbWZQnIx1GlDrk7rjemrchtMoxW+6An
CdgfrPfM8y6jfBn2vSXrfb261nUaCHRdMInOy9Co+ykYWyYZ4QhiL7NVeRLp/GskAHBPNQdZ2GYc
s88QDf4YFsXO26ue2OgCEl4sQpb1bN91KRsw3HvhGQzKbTHU1Pddupir1In6q2Eo1RmJjhQ/NTPA
0mSQV+GRcpxSPg0tQD7DMvqAa5ytYlDZxaUziHtGltnBafNu72agOVNyOFnRkb0plyZ74eVV4LnG
4dUWjc04cBFXxD10X01r0tvUME7oXEa4rG9v8rh5FB3cpRyu2mk1pF+e8evTmT0QIRcrm8QthSNi
gQvy1DZPVbqs/TGPvZ8+JS6E7WA5axo325ISKhINopWXes/KK/g1xml44y5c62Gs/auAi/Okc+an
cFH1q5kwqrFjdM+rJSSFuu7bjz4WwJP10J4TH1adNXl1H/ckb+Uz/+H7IWX5v9Zzc2DOEZPVW+DB
2QkRPMZw94vEQ3756bQEGh3cEjyv0KI4az1B1uXoE1IbZQwDGOTE2yHvFvu42wjYmPGk5LUrh8+1
jsY9+0nr0E+UpxhqX0oJkgRav7+3pPTPfHDMZJa6s30Qgxm/yj6HU/fd4P5vr/8fzoaD+u97/ZtP
9X//zx8VMt///r8AZ0H0D7TxHEYOeBTMv9uW/5+AMyty/uFiKI3RNPBjuRxs/9nr2/+webMw0cBG
i7914fzDfzf7yGSQiMPOh4KGt4JQmr/T7P9ZXBGgxrFx0QELIuubsUPwm8IwZ71sZarMDj3c56Rr
/fUkYPL4t0x0//qUTfOzYcsgJv3W5quOEqCXWcbcr7uzoAOQ6/4rX8IrDyrqvpDTjeW2fyEb2fQ9
/ymw+OdnYrjeWC5gcrDF8M//IBtpoq5pVA6sa2ZzcrCt1LqjAkkvfb3+AnTsXi3skf6WiOSfn4nM
nV8bbRP7kd8+c2axAe8K+GhnFc/kgg4Yk7M1QcpT/cXo5M/ywX9/EvCLzXnEQxT8+a+Dnk7QR8Qk
kHzX+altbIsz1a5+zNkELLRJnVPybGilQPif/eHx/i/kOH8eD/HJfJ7w/M09soVM2L/9ljE5ND6M
kv6AZnyySTAYnHtWVb69B2BOYfE/f9r/93zy7mx6HKZSgctg7Le/k4WSyrTjqUOIFHdHBP10rJ0w
/wud7X/5KXzSRiJ0w8D+TYw5mNBUFafvAVl4egV2Es1BTvjf3/tbfDTDIdkcIWM6z8U1++ffjKWa
q70iVSTkNuYmnoR1BPXS/MU39vvvs33KBmtgSijQi//u74EJ5ummyvRmYyGCpnbm+9ZNYdWC1jz5
239QyMc4BAkFDC5/h6FsMyffqht9MAayV5xBZ55ZTSd/+1Mi4YN05HtDCez/9rUps1RjVHT60M1O
uLe2cOHZrNnf/3EATQAGcjCcQOHYvtY/HBcVATmSPYc+oA2hO65LN6nHqP2bn8LBwFm/+Zc52Gml
fzsgjF+iKwOWfuj7GGlF2i3kMgxW7/3F8bC9Fn88/DZ3CPUvhwP4BGSav6nL+BHUxJbKPoToDQ61
vehTAaz7NQNrXSSR9Jqb//lH+k2qu/l6eApC6Ag2z+zmwPvz95fXbTNi2LXpckCpVr1r70fYQEdm
wuW5F3S/CKaPT5CrOQfDnviCmrO4DJH6/MVfjh1ieyD++McjsuJ54Xa0t6w2Btl//k/RXrhO4VTD
P8voQncE2+LFsKY1bM66su4IQqUtjN29V5TIomap4vop7aosuh3YEJkTq5qzT2N7uoIZ3y/6qkf0
uL6QS+4NNy13aX0ea7QyJDqwtcNbOc8kMpWzUHfWIsuCWVkwZ2gVyFY/rcq5u9GOnKdjM3fq0m4n
gkgWNyc4LRadfCBJ2COkJNAkwBbZMBZQToqIFXgdiOFQDmOANoiga019V8TOXtOYfuhUlcxRBhhw
LwyH0JQk6AqKCzvrPXk3+5Y2F1pmy8VY+swl7ZB50y5r8pnUAdOt5gdjmFZaF8KVQ3QZekb6+yyz
xsu2aNGTVHETseL07fYRJ2GhCdXR3SFu/HQ8lF5ZXJSNUXBBMikf5iJkbjTjNrpMB9fuPpqoZrkU
QaogdILAOVifuEsJiBudVh990l5wZ1ZDjY4FnZ04bIaOZw04o9sLWoDoYAULErPWyV2I5572b6RX
BS0CC8u7oNOkRXHJh4Rn5w8s/yzN9JRJvcj3ddxnTEQLQWiI9ixCzBqHdvUg9BLeEWoAKkrT73gX
+ESJIrf4u7+sVcUML70CiS22WP1eDj32mKIm9+rg20v2M3d0fBfRZP608jlkS12aiQmfx1g0wbdi
zyfMEZyOLBZnXm5Z+M+vOuuWr9VruJmJAH1h56t+Fbbdpvu6mNNt/J+NGgXBErx4pWFx16eoHnad
p8PLgLRdmQgrsq6RxHfvcurc/LS0Q3s9DoECWdR2QUigQFlqaCE5PcwQBjyMKWGezMkkni4X076/
mwS6ISsL7R+qD9STbtj7nLhTwGyfeWhn70CzxidTx3YAXUGHlyPlpvDZIm7QuWnI6xML9MvPIQOp
adUmeEbOuVT1TQQDOmpvsX/o9WpkMjOOB7jzzQn5BbPDBl3Ed/xkRAS7/mwxeaUsQlEQL/ETIymC
x2qLMIikmBdRXkTWMFUnCoFGc8S4PWKRHqIewSuYTWefjrpBbJf54bXHQtzdxKSFheDHiPWShKPS
uWJLJYf0VUarus6yZR75bbLgYxVV99AN4HETvQ7YgKOY9haJRT/9tGZsroemc8JbYiPWEkFkiDQz
nZBlkMqBzy9P0+66bcVAUQz0G70Zub3lznHy6YFI6gDtaFTGDzKfK/9scUf5I1c1yYZp7bkg/YmB
l1fuHHmvGOH7NHGGxbFh++dLuWOLQXpHynCMYKMV2sw+b3L/SsD6/wyLDsfv6IXp+QwWotoRu2LM
0XfUYO3muAUMhfY60NlVX8IZ30UFiouEjLiQuIw2SvdWIYo4CRo0HuDZrRwZaeG7F+G3tk+z7OsP
cW6RxgTB1fhJbTNQ2o2NNXzN3hLhYeOQKQ+sn+PpPPeRyUyT6s25iOOWh3K2CBUnBCf7YJ3Tz+qA
DMq78rsuf2u5ypjqIMVdmNss/ufoTfWTq2CDnKhReK+GJcFPbDbF0+oM7mu1Ln2IR7Ejl8JkdcCO
i2Dz+yqenDnpS6s6s1fdOieRKaktEEdWzcE3meUnBifxazW75m02PRyQXJblHqL90KOzW0IGAMTn
FbteT5V3cFuRPuCoK8Rla6Fd23UoiTB1e6H93nq6J344q3l5Kt6KOUkzH+3yhvb4okEjg7xReK5O
U4+w7aT2s7A/86fRPZ2qkDJnqvP+udJhmSdhOJOwYjqv/VSkaV6skixvNjux8+ojfH5hkLTEu5IK
oyPnj80IgbjwQTk/sFghL5NefhZ1k3fCsxx6rHP65deKFQ9RtUCJl/hmc6uOrm3uokZGX3HTM1Ir
oUVHxGeRQkOSStW9+ZwBHxbqZ7zrnhXcsoz04Zx7ENiTjKFkmUzcQQd0i5pxZDvlN3ByFEupBXZA
0kqsfege3fxtHLRV7EgIjYtNLDziwyVOSh1IE5P3Kc88c8FSWNNJoaqsS7AwjfUFs055LSdR+CcM
n1sEr+iWqwMDkP6LLC132vse3t4Qqh2Cg4Xp/A22ap9lTjf/AAxdvw/L1N2UlopkEnaGcSLR2OrX
3NhEiMxjCe9lWc0LCd7DgMZD8OjXonM/EJuH5gwZJpOSMgXfnHQM5/yj8TpH7RrXJsnAGQfOS8mo
FKPFkJc3U9VIAijK0bklZRt5D0p8qz9CHUUeyjfRAc/Je0hZdu57u7RZqq+YTHQWy7r1GkSSlrnU
ozuFJF6Y9lYMk4RUlSKTZ38aGP+USKDuOSIhAJmdcuoFod9QPBGDLOSOOCjSjXLkPl+eVq6/H5ux
VZdeQ1LDKaHcTHu61XfjfaBsRlpBG8r+QtO53CEW59Umlj48dxYrIGcoN821A++HyDdDsDcEYBLT
apY0wVVfsSlkXokGcbegJbuokWYN/C55ertwxQ2ctaN9pQAleUkvU/3ImSPJXspk/KOcKb12djgF
n72NnxjRjP4M3JUJaGWIYzohg3a8B1u6hgjUh5wcyzhn2dSqlKw+0i6sn8qr15eRqWe3M96o71K3
8K69fpE+GD7FzRLlpOitE/cUGzJiYGtOup8mMPa4DxaPRHmRDt5zIFrxvtppy+zaAxDaSSGeWtME
rCpUYV13LXsthFBu/ulRwl9TBthv4FsRV9b8b5NWhiAAtWbq2W+O9pybrhj6T2o7b0B86w+PVtqT
bj2mtr4SWafVYYgiMNP9RFIKllLPvSXdHvVU7dTOWSzm7nJU4YrMcs6nNwZwc78fxcxLpl0jz9J+
iHDWhAOFH+4aRm9odiQ1sTOeNdkkUm7bVN7RYEJGDsrOu7eqJUDhmQJoOcxE9FE+BZZZEw9gebNH
JoZ1CSpZj2djjsszrXLbYV3JfCOJlpLnNUyj6KYKOeFIaUCIe1i9WD6Ujs9/pHS86q0WTj3g/NHO
TT73RKzJ1U3B66gZ10NUlkWJadYQBAVkVD8OuAqvFKiZ/qS3+rQ6EEjj9A/jmgrN5sBOx1OLuoG0
+ICAeZTI6B/2qdTC5Q61qpxCtmuWgzfF2840x9fNVJaQir3fotg7eB6q6IMCbwRBvWnzDFUT62UK
Dysadkuul6fMDbtBLEmQ9nW+k0LWrLfjOciS1W381yEa7OthbWPMynNJIWZgAFP6GWm92TbbqsRa
5vpxVHV8S+4qZFC0Co3e24GYblBFOMjkGDuRSNPI9qgMlpKDSouqPDb5krdHlGYZC/FedhYdp3TQ
xsUTEc9esIg9QFT13qvc5cwQfV1SKBtCWMo5XAW3e1zQYXVx/dGHW4DrhHbjo8UkGxAtix0UMgll
1EEHMxpu0pIRPXiLkM7RG9zR3puVSTK6wrIzR/YvIREpeiQSGuXY40R30B/aSLtnOExSvDswsFm3
r7J5V3pSlxY8sHYPkFpVCeKE/DMAs3c9tUq/2Bh6HvnW6s++6HoSHssUkYQX5t0bCylFeispZCT/
5tTBBeSnn23L0C7RRmnA28aNf9D9kHwYB22DzaYoGXpHZgETJbyl1vvUHWxnX5Ko9DhBeHiwQ+Zu
SWz34RPAt+pjSUnAQtma9WfxFHEIS3fwq7PMNwHHZjXzd4C5Gq7EqGwfCYcM77seSzgayt6dEt8q
qhVQW9r8dJQ3r/tqXIjO8hS5A4kmjPqtsm133MXVhKSCPeLyyPuFXr+0muUrr4CDwuRf9a/ArWZo
fHRvHLGSKIdj388laYdhzUkpF9wCxirNr26coymZ13J8XcFDvoS5QiWyrgJ34GLDyc8JKmAtJe0L
yxXmwS+7mbQhXyJLHAarDA8N8Xeopvv63CU/R3MbifHn6KPY5VTL0kv0KNU1al73wYu7+ToP4H3t
nLDsb/Js4IJzhUUk2EAfSoSlX3/FGav8nTUR6Zn4ql2e8zZOEUw3qzcnym3ykaQf7b6PPAl0IwWW
ugQIcvaryKR1bbXV9KFyioBkGBsK2onlIt1kVvoHYtDYZZFMPT+YZgwfpnJ7M4H8518R7er94oxV
fq4J9mQRmc0erQu422JvBnLO90QSNirBd9zclp5dp4cwYltOOPY8E7SKnues6dPmjZjLCXZaQMRL
wq7VkKVhG2USp2sdxJNN2rAyscLm3cfC5exEoCIqJpa8y64e2VUlvlbmVwrRqISElcUv8GmU5uJc
jXdQfh3W/J6C0D/Cy2OgPiFFRFkU60UQNRPYhjRFMVLBq036ylH062Q9nPudGnBtpaZ9QWaWm4uy
A8GRcEuO4iCneGoSNTk8CAF5oagjosh57NYquC2xWJNDxH+T3LfKtV67cNafBJThboDMMF5zoywd
1FK7viY6z7yuOq4fQ7eFLS3g4n+lqlfdYVqIL3UHBF0jyT2ar2FtBnY+Fo7LOJj7L8NXihxnCsKW
+yvgylTCuyfp3AcN1rTZqcAyl++i0Ew/seTmz6PtIfbJ4D5EJ7qJc6LaoyGAVE/MWXEMRh1m+xQN
yeXQeEwtAsptB01TvxouLzeez4fO6XCh5lnI9YA8fEAOFTCyUANhtYeAy93Aa6xzWrEWBC/v7hgi
D9LNErJl1tM9c84SXq2DXGc3Lw5NnNt3+HbQMvm8yDwM8vT/UXdmTZEj2Z7/Km3zrjLti9nceQgp
QhEQAQkBJMmLjCJJ7fuuTz8/UdVdhKCIqYdrNtcsHzo7C1zuch0/fs5/qUxU/jfGUCfTA8Zsfu1M
egp7y+9jA/khhBdeDW44NyJOS6+CgIuVnWhDD3g2lmB0hJkvAnRPVNhI6DqV+EJBt4X+Vk3Rk0ej
/FmN6hK5O72VqlUt4xXuiCT+ig1VpUNbRwHsYbfcYHgsoPqInUYlcin70KqVg54W3r0KyitT7hqp
pLd6b/gNHe6+7ayqxc1uAG5yNzVaWN1QgwgUx4rwNFkb/Ot3VIrEXRAHvs/JUZW/T7E6SI4li7W/
70KoLJD7QUXYYRI2WzHvwUFj6zjgaj6alDaLKleHC2zZUcnS9QYxpswPoMiAZ4gglkVJwgGsm6Md
TlFmIRoLnmhldQadcSscxIOQj+UDIGdgSnIx5g/iMKnHCJA9XlH6/KECIwq/DxhvWdQF83HfRdXw
CxkZ+WeDuDJUlTHhDqSaQ12tipqrPj3WiCb0YGjI0yZSH+H0CITewv8j7r81SvCtESSVnDuFSZEA
mgBU3bbIj6WmpD7id6jFa3EwEgzPcqrFts9xM6OlRvBZhAGLcxZOdrbzjUQvH6WoNcW9NWVauM5V
zMzWTU33ag2/gze1kit8Muns4nBD7FBlEZswqiY9oSXRhUjhTuiZ0T6NMg9gCvyuztx1YtBVQP4x
P1Fds8VsfuTI7gEBQHwzf2UJpx7kB0RHuHiiBQa5xKruBsyV8ytsGdHABlGWUNUUBR8LZQSrNJiV
AR5oqCoqAyigKaYCuCqsRm1vssGavEvIhEGzD0aQnKEjJkarXVnJxKZc5QXoNm9lFWohPFQw0+ob
pSmy/gmQnJ5c+UXfoCHXy55i4BGGDowzir4sXhSGVrQwgLPYNwW+gMAaK1rrSBfeFPVM7QUPZlib
1lDAUMKwsiz6UHSfBw5IYPZime4Rj+zQWBV1zLY6Ry4h3YEF7xqLyoZcU9DCsbEdDdO3NZG6wsuA
qBydfVpNFYslBn2tbEx1woiHG99gGZiOCojE4L0nYlcqJskrFvb1ocv8Gu6w1PaC9hLIkTq5OKuS
LQ65B2En7RWKkVqoGty4mUBGhSYs8T4UbfjksXZPDIwMXBcgDzSx28QtgoF2VRBAERhXYi39afZd
aFDsHDMqhMDI0te0m+YoQu0s0y6lDKG5SxELkAYyrw/sZ4t+mFq8hEYtKXYmdqEks6HDodxjxFf2
dxqKOXpLCY26/zeAEqJBoUxONM8GuuRDITHzSGgBmwpqFh45rOr4oQmJq3YcwCzCtE8ro/tRsOTc
9ZTSLLE90bTwdogG7E4kfVAsbuQt1GvQtlCSV6BN6zS2R4/aP917EWoy3E811xWnJYfLvFVZNhLY
llwXlB0ujXiHa6mVyo/pbERHiwc853qoFSsJXV+ronjYjVI9SNMaBbHBN2cFo0bAFaAOfRRd1rFS
YXO4LrklGQmstLrBdmfskboJoR4XSbXvjQptMSi3Gt6Ba1yC2npa60ZKF/q/DyzQvUKnqV7/dXgu
6n9BHfn53IR59r9nXMJLXoxV6AfN/zn9a/3H33GnmvUsTv6yxjuxwTfhtRpvX+s24Uf/kGOd/8v/
13/81+vbb7kbi9f/+l8veQsDiN+GlUx2AgMAqo/nDZ3Gv8cOXD63OKTFn//YHxACw/zNmFWGRPwx
6LPpM0zgDwQB/6IimkShSjMlOh3vLNIU+Tew9MiDIZ2AzgbNwP/ABxTpN9pBFuqI/CCStvTs/r0G
f/Z+Wb6/laiV3tSL/+q1CDJypvwiOnOnPRbPiIweS3APX3PYTvqE7zY1XZvaxO8k1a4v624HVgf6
oB2Gxi6UuF7r6UUeH0sBBL0v3dD6EVZRR9PVE71nX85nfwE5dDITXhkgn8yd4BvKfSpfDgm7n/+x
VmrIiLq8saybpiMlCehdSJUbgwad1PaepgZljOTb1JQDXFYQ6UZ83QuYoAY9OdIsgGzeylrwc9Bx
otWQ+DDV+h6G60uZKjsfR26O4ijfs6xXulTvQTmBmTOrEuIgXDhMWjbcSy+jFpOJiRPdiXzqliJ+
8ZIFJTxI4AY2sJdxh3oVQDpA0KS7Z3JaYV+fF+Fl3zffkZO4BhwPn+inATVcyER5LYrGEaoqDvOP
HkCtOnWnzHzsAw235yH8HkrXJUWytdp2z5rXkNLl95Uq/9Sifpi1O5AtnIDjkQEAWr6LU1M+VAiF
XAwa/hh+JaxrfzYizwqu+mPzhHujuAubnE6c3D+khXY1GQoOQrpWPFJtHuwhjTq3SavqqYtC2ghI
KCAnjf2xEeY1l16NprXnk3ABVJPXkVcBnzRKlUA31ea3qZfKq1Yv+Q+l+i6N+5p0Rt2EZV9CEs/z
15EM/T4V5PBeR5B2K+XiHla44eTdLHxSeX90BP8boEl3ecqf02jy/2VwQaTxq7iyrnvCZBa+Dyxv
P/JHTCE8SApRAegRPXsZzua/Y4oi/oYgCQyj2aAAbMcMYPm3dI+s/YZMP4V+TIOQ4uJn/xNUBNn4
DdM5jeY5atVgNYARLaLI11HlFLujIRtEawuoCQ8DcAeUyWl0UfxOkYvBQzMAhf2yKO7UQehGO+u4
ZbqVRtkM/Vfclf0Ms+k2yq4L+OiXfVTGj4kYW0+DbI4vqO7QaQSdFzncBUt5xxd43bWCjicdLc04
m1sqUfDdxMy76MLfAUcpiI+oKM/DUqY6tiZ5A9us3TGW5uZZtJPHatOil8Kt07qM5Paxrcpvra/o
Nrp6ZAGDTLOxS+9wFMaxeKjUh1TA/jaAlZIAtG5Skb4PBHoXql8T3EWp7P2sQjS47VBtkvwIOxgS
aCCBYEb4IYGZhP7KWiNxJLxq/kjuJJZXfmak9hBWzTdBS3ELl8chlV3T6wmJQ6eV/oOcK1l7BzK3
T+yQ22e4bvpA6n6qZdnWKwJ112Aq5QfIBUAUElbd4EkanE3aWzW3+l465IFU7hsd+QKnTfS4+96q
dDPWAJN1N4xlStAF5PdsLVcDKoN+0fo3FCn6A81dYLXYwhmrClguKEZkKtN1ASH4bpKssr1Corp1
UZUEd5qLpg8ErB8eZK+z1rmlp4c+kVzGvgH8OHGTnhsXI7TwnuNlK/e5v2frrPsYsYKxiGYGRWXt
wIRQCJFrb1vSwup7D4Zr6FCt2OJmo24CrNOdvjTUSyir64IyPbejy6aK70qjpHvhVSDzm2ITdtN0
Y0hxbIvAtybNCg5yEERuhSYP3sb04zOnGVURt200QqXvZiVwp+eGjzgCPKEAzQPDtwD/CoipYxX5
9gn/ozB2Xbxmx6Z6fW3Ih/4HxKlZw/jv059dnTzX/+JmdZIBzT/zJ3xS0ogrOP0gfgi1ESQH//Qn
fBKl+N8AomHLSrfvLTP6K1LBhiQSWUCZCW0ksOpf6Q8Jy2+oLUFhVFVZgklp/KNINSNJ/sp+8DMV
eQ4JuBBIOKA2yiILMuhztlRElNtaoFYdxsg0qEFuuLCBvArkNcTaEcF9aZqO7xbqz0TsX3+rifU2
MD0Z8DaAKTUDOd7TAEkvXkXUulJvlcxD1ssIrBVtxmD39SjzbzmZHigYCQdeEdQSGoWacjoKIpNR
m6L3czMJykEwyldk83Gph9wV9z99NcouALmdQUidIpeY2WLMBbwwr5OqGCJRvKkDOGBUoVxMdccN
mgbfkI46M9jinHkbTJUMqqAk0Apcn9MJUo7wuP0yWADB0LHiVl2XSTw6tNymYyr2wTlw0oy7Wqwo
tsbmLG5HA5n6x+mAXVsrlQdU4qby41vZU+s9qii7LI53vtDfVeoo7EK5vSjVrdfiugok9+s3Ks07
cvEAJOs4wuCeAWzUnJf/HcwtV7hTWU0u3zCUsm9V+Sq08oIuT48QeN4WWFrUKMl1uezoQdYc400n
U/Ypiiz6HobZTtg1sDfPwIM/vHNZ1riL0PzA9Qo5tMVx7yMcLxVJaHwjiffpa0GbahKElY3CmLaw
FM/tsY+rwIBcgbDzE/H0oEVwugpVp9e6WU76N3AOPmd3eKwkAbvRotwUEXpdQiNPd0k2DJDCMDSl
jm30CPwKBXQVOdMqB2uGo9/Swv369XyIJzwXXquzGjpwR2MpAS/KsFDg6BjfcqiPHcgSWqBPtKjL
NYg7zkVdpPFIyjxSwT7jGvzpmliqjgXcTEEHpr1Yk8Q36haQ3DfDr/epEf0CLaHcS/6w4WmH74bV
XlML5lamwVfGodPfWVLn5pS0V0o3jngaIw/99XJ8ti/w/iL0E+oQmVw8kiATX/1S5jUVVfwNS8DS
RkfmNRbUH9gKyGd24XLxuSazG3D1AzaJOP4HeeXQ8yC5KdqtabXPFvliVQibTijvhkF+CqbmHhNn
p8E75EwQWijvMjOON9JnlZRcQXl2CaPtw6AovGaSblXrGBr5KjZ9RHvQhbrwtatO2JfNuqMyrKUO
jPW5p+EoZxXwl6H+7Rlk+smcJSq0gzluvI8LfkWTqpel2w7tpIOBlZzyO+BISPdaZbMXfhk6JtZb
XQBFaBe5Hey4rkbqPw1Py8dYhKekCsfE5xC/9X/p6qZ6kdqtFDhVZwvGxXzpBHFX2smzDlFIulCF
M/ttaVX+x5t4twrzefFuFZrcTz1xZPg+wTl968vbLnTQ40B4she2/j1X3KCyq+k+yZzwMUu+1YA9
Xr/e9AsPlT+3w7uHWAQnNGsyXIFE6ZaCia2VPzrcLFoyzG54ycSbgg0CCRsxO/VM8HlT031/Nrwt
viLNB7AizxoTp7PvQNlgn5jIt2q6jmHzA9mk0Ovb+uB20y0Az5WmbDkaVnF/iOphVfVPU36VqTTb
Nn1yZ/jxSgUbpRyD1kmLC7jZVDh9/SDL26+X6C2v+vCkfC8KJzfHmLrcJprQVjmSJbdxtRlAFXer
a31wTCSMWqdBrgtvowI8wjo7oqNYvnS/6p2WrQUX/reXbIrM5R5CGxLSajaueocS9wMaCnQ3kRZH
yNJqt/J0ZmvLy6N/Xl0V+Q5SDewdrWUyVQSmlwoUlW/jzO3j7fhcyXuwX0L2w0DDJUXib2VsASEa
+bqM1jrmu/7N1N8PwrrLnOEQnIl26ilK+o9t9v55Fm97gIeX5bQ5b+ORuw0YPNu4MruDH6+xFNKN
9YAKR3yo/Z1SO8GwScv7SNlKtG3N9tp/gmgaJTcpMmXiltuygPuU+B0dfFSA5PLCMKjjqJel6hZ4
TWVOgtfbTeJt6dyIt+l05rP9LHa9n8kidlli00DrZGXD6amxthYqgKnrmc/t+KAo377eegucO8sG
vhuWKj0SPhOdquzpR6IKAdDzTJVurcbWb5RNuqXiv7UO1pNxUZ7Rv55VZU6yteVgi5n1eQFAg4bO
bds7CIIUyqqp1qFu0Q1cG/kFfToru4gDV40vOziIni2QPw3TbYhK/3ihRJQ7rhppTa803pfBOs1X
2o24n+L10K/qWcMSF6aVdKSj0dklYI9H8NRoB+iHKKCdlQsrpb+rle3UHYIItCGC8HvFd/jh8EXP
nUC4lbNzuujzlE4+7bf1heVBGsiVb3nmk22q9FhG6XZEg2EllnaqbaQX5bHX7VreeKGL8FVnoIq+
54YNdfTr1/tGJvkwPIcwT8FpQIJ8+nqFPlGtqGDFLd+FAhIBeJmcOQKjselx6OAHcpVRDOrX0WbQ
tkFiDz/RDuhNp8HWPj8gYBPQvZvhVNGDUGAvtqLZ56U3GYKyfGvJfqof4OOrR3kbxrYSr6vXEuB7
+mjlt75gS/kmQDqW7rJ0KRZbwTERIunPRfoPsWheZDIqbsB4ABlLD/uaXpox+SwyUK16suPBkZ/B
WeQP4KsQZ22lA3xpebjIPLu4artVowO5t4d6M/fRa7c5d+4bH4LR4oEWB6/XdFJaD4N0Oze2S1uQ
HyJ138dOcC1Edpccyua6o3inX7TRpaRfZJPTCiv5qOHcC/wZmTRUtIifvoOxFUqpeuAMvBS449f4
XSCp0v5ePxgvhTPeBjfaM+oixpHd5U27jd47ADlyc1XdmhvvEaSE8gCqwddX6i+OFhP5gof0ihzA
ura+oUNcppueBjjEbX5KdooL4efXW/DNuvrDFgQHww0NmSfqFKdbUMaySRKFXroVjta19hL9BLag
AeC7bNDZkTa6sEGPdtxXF9prhRgryrnXzD19JhG3HhEFzJ/RgkyvmltlXTykd0CWf1VXbLlZ2fSx
Ne2GQ+clvM323mU2rYSbel/v8nO3iWXq/ha5LFGSyWtNWEFzsv0uk5KNJG8Gi0mwuBVNRTgP1Sq9
EgqnqtwCSYB4y2szXsFFotOZudm5L/mN37lcxvmSp1LB4M79tuXePUFfW8LsFSnfBj9B7tT3gWCH
bgwDHu2KHqb7Kuk3ibUhaGqRLT7KK/OyvstueaHtLi0cKssJ2jzdobnvQVlOjiG4X79oaX6RH56Q
YjoFpJmypy02vZUaVaHjJXOLLPaIAtZquOP8127WNF3qb829deacPDvgIrhVSUr1e95ZWcVVYqW/
ZoVTiICJAe6spoOKQiRZ3TlC4tlhF3sho11upvNe8O6nlwZl3av21byTbqLn7tl6SM7kzx+ucYQS
Ogj/XtUl/1HQ0z9H8x/gsiBNaT7TKQNeA6mnPXNcfL7J3g224Nn5E5L/tcbVbZxscdgBQPRHaCM1
eSVQjfwxAJWGNgs4z3WebGasioCo4ibkBEad0tjm8jdr2hbelQiiXqse1Oygst06bl4aELIjeIgz
j/xpAvN+fRbhZRZMaJWQUDu7XAfOeJ/l27wC0Ql6lnNdQ+49OrfxPjvU34+5uMhnfQO/ImBMj/cA
PxkLSwvn3yM5puCtlXvBcLJbOqxMXUOf6NyH9tlxR10FZuJc9xWXVHDB75G+mFL51vuFn9p44f2w
pHX2e3EJ6l1orsP0TG798UY/78G/Blyau8h+h158Xsq3urWWTfRDbc3apOMdqJhRK1cdn3vYuJl8
aZBnxaIOd+fMks+x40NsefcEi42JTlcNBZkpd3fwO7gWIRVGnj7Gd18HsQ+595w+kBVD1Jgrmkty
buBXiIZ6nnjsB+6MMAPwUyw3XeqtigA5OuvH18MtjKIYaDHecl5xmxlVyHjxuE7MbZsCd3GT0hl1
G+lSgHxNCrDphm5yzOX5vrtBxBqp0/jMGz437cVHBLFLo93GY5jShWnaHjq49YXk/wgzGzmOM5/s
xyizmPTi88EQYTK9gNGgPtLgKrEuqzcwkgBK+xAD0NbRr1NcyWx6lv6wE3/gma74B12hGwErf8Uf
YFxjiA6RXQFDlyhpUsa3i3OCjm9FwpNtt3hS9fTY12KvM4ucJ00wuG1AW+4DZT11LngCJBbrnZ9f
FhhIwS2dVgqK4nwQA71ObXwp1SsVPB2eGNyAwWMiYqRWh95Eu/8qriiAOaMg2wPYzWSPcPwq9d1W
DGyNg0tHWzmx9bK129FJhG0u5bbIRbU0jmn388wGnNf6wwzx4kJtc26LWIvSgyYEURvKzLDLrp8K
JG9QQxz0XWU4mvJDiXcWV/vpWzKAtjyTtX8sDM2L+27oZb4AG0sMRIYGOGlYboSGM3akjWMFds2n
gGSyd27ID5FzMeQiY0AmrP/zfSb7XNxBGe0uOmsj6j+NgA/uoFjYk5wJ1/png8qKKCL4YGozwOl0
EwWCGOp0zKUjVbgGzSjRRWQ9UCjObIAKghfl0jo+IJcdW44cXkTxxgjcN9rVBux/13Bq7tIEfbG5
CgQ5LxJsz4Avi6D3Srvtf1gHcVZjfhGexh8+e9HnVzcObWvux2CWuttK2aieK6a2dTBR6BGcGmjL
W6KKHBWYI6vATkX9bpZu41+YFdAkLhCbrzea/tlGwwaW/h50PIOG5ukq4I7cyn4jiEdUjRmvqm3w
w790O5uQIb+2VFvMHHYBZEHoerk7AWIArP59uBjQn1+ZdwKGmavEZAEOJHhqsBbNrVJvWnMb/vDv
4gOOLLCYtTU+C0nnAn1v6w2cdL0AvWsHw70lrFv1VytcJEAZcrtvN6AQ0JSWXUpFE4v5PdApx796
2c7kjkZVODoT9z5kcmy+9yuwCLKNVVt1i3r+sZZvGqwxYBsKW333DDkJSbHd1+s9A+k+fNjvR5vf
x7v7QgAfVsiweztSZNlVLwavGuBCj6D9M1paPuJ86Oy/ApEtIa5nrkzSfMEdk3vVS/UUxSsOGu/3
+FwF6LOHmkMN0BvQOG+p9buHQnFBDOMpko6V4ij1Ctkm7iVfT/xjsjIvszaDFSUoIYgUnU4cpnIi
IdsmHY0ACOoKGVyuxs3P5Hdfhk1po441c0MLcOhb//vXY89Io4+L/m7sxXmBl6kVqCgcHkPEcR+M
7+KrCWysWGnfu+892Du4cyOU9pX/g2oPbFj/u0dNZRuz1lgIXH39NJ8d6u8XYt4h7xbbt0Djh0Mv
HZvURm89v0k1WwRT7NvnWk0fr0SLNV+cIpk1jUJaTdKxHrOtGVPM42t00L43pb3BqS5wcdkI4gEn
26/neHbkxSGCEVEgjh6TnFGNygqgpN+v+96uuaEAOiqccoZUO8bZW+D8KpcH5/vVXRwlaYx6/agx
sP7UPlQ/2GP682SuomwlPAivs4Z86STDiszkzIw/DaTv9tgcZt69Vg0tF9OIWWtNuVUkR+0cv3TF
KxJI5Xp8Vl/bwS0U3vR0ZjvJn++nud0OQJam7iKCA4tvlK4XJfohdlQ56OkL46byXHzUnPFJh1XU
BndV/pgZMD2jl9A/jvdTcVEpP0pJWqXStz6mA0MvllYg+KZUtnVQ4kpYQQ2r6bCsv16oc4+7CLeB
V0gIAEvSEWJhpdoF50y986QH2o9tea7M++kZPxe3MDVF4URZ7AbcMZIeBoR0zHDp0qUVNBhbUukV
ADXYB8XM4toUwcXZ0qcy7+8P2/DdwIvdUArYZYEtY5ak7cmKM5C2EdLRibw20RkAT9g5aedM32mE
xPIGjKDeOjG+nDWV4JWorFtIc+0aE8wg3o0DOjZrtXHVaKPoe9246dQjktxRt8NeV2sP04BQ6pmA
/emx+NcM3ho77/YzHjQA+9KSbaXa6BuvKvYH1dAx+tEM2wnf7Ch2vt4ZH0uSc7jSwYwgOmfg0rvI
yBJMrfK+ISMLjJ0yaVgX7msEo0XIyWqyk1tohBujdUvRrjATqdMNytIdTAsdo7Nqk6CUnR6S5EDR
DfF1LbwepgNOZvBTMKaqUAXuDwa3JiP/Xok/wvZQd+speUxUPEV3srlNTBQip30BCbpIynUWzUIx
1FSk28Dbh/XxzGQ/fAeUxhWgKDrl8RmDuojNY6iFgT6QCFjFISe1w4jMQUsLQLmbPoA2NJqbqLjm
a03TSz/dGRHOarRlbzTMH3QopHZW2D1Cja+NZSu/JMDns0yw05KrkYSRPFwJwrqi0J5xb7ts8Oiz
UQwZ10O1qY1d/yhfwpamHEmOmWDkdPP19N66uCcfwGJ6iwNA0CaEW2umpw5rq+WGaGPakz9jPXFh
7bp445cYX66D6oYqsiGz8GvfuFQ1ClIbtdrM8jDMTbVNzZHkNTYvVo/gsFPJ65ZlUtxch1lp14Jb
FC5zT0GqbtXsWIkrNbH7eotQNErwYuBoV6lhSxHcbqeCYYVe0rTR4+cUwpd8oMReh3DqHTq2CKC3
CgrBq3BA83zVPA0wxZ+4vlbYvBQw6D2EKjaV9r2w9l+v1cfUaF4rXbVUUYT2SRn59OiopFACaeOT
Gqlg5TdQCFdT8y0DM9oACVLdHOfP9ptfXkxz7j1c6M3r10/wIVotHmCRm1Wd3Dc6RMijGW3N8r5o
rgx0beVLgLVfDyR9OCUXIy0zsUJTwESRbIveGjNTanSPEgIi6L8i75FfWN42ri6N0MlzB3/KM4N/
CGmLwReZl4gtE9IE7MlytGlH64ljsRmGC1Fw+2xfdzst2GjD2vMuwsqVoiu/ctFLsGb6HZe2c0vx
oRm1eJpFAJgqNcNrJ0DWMLtsjK1Jd6Jdq8f8J7i9EvhAfS4nO7f2i08SRI9aTeizHQE4ZuPPskPv
G5cJ5buY3majU9Y3bfrIqpO6eEO9+3rxP158QCagQIq5EcQgFeDJYpPXcjLAIY+PCD3PRGcTQ/km
BTJuTT+gWyeYGEwql8v2yS+t4BJCO4x7DevP2uA2lGma5o6Vd9VXcDvRZfplyrAKESeC2aU/kfON
rpKOL4G/6abeOHBi3U11VZ1JtubteRLVmITC9U3Cj1hB8m3xpc6tetyHEKepUNjAKaAc1gPHlvv1
Wn0snnMdl3Qqp+A3aM+9/fu7s7cxBkWIfCM4lqb+Y8hTDA5CBOmlvKHFFHvSGqjyHh4RBRmZzmlL
U13pzs31Y1h6ewrgo6hqWrpoLo7joTJz3/fG4KhDZFrhkOCYpR7ZWVvrO7VychPYFHYxGMUiBJNv
BWFfR/LRKKX7tg+nM7t3/hrerbyJ4B/IFrqSFqghCyOr0+1TDkPZoJblHwcGccowOSICY6xwcfnV
V5VwJvmRF9/KPByG01TB6OhpgEUXw8VmBjfVypl7p+x1OZQ2koI+etnI995MMS5UvAtlpVoXGebN
MTcpRcyFy1qcHnPkXJBIMJAP04ty7SfpCw1QuMratuwUbpuDqtghgUXS+ngX6FpyJutdYoDmh5+7
ECj+A1xSRG1xIxjH3ADIolm38kDrYyopH+IooG4sD9WYJjlogiEhETNARBbSAB2AVNj4KFOsihJ3
C0PPH0Z0dPEokHdyYfquYl7qwSg4EeRwW0OFrdOUc+9X/viC32BWs6Qi1B6cqU9fMITq1pMNXzwO
unQVpEihlKiH92ZYX06Rd4dUgXAjp5NP130wtkmAqHdWy6Ibmf2VFhXN5QAX2gZeuh+Rmdi1ioQR
jHYIwXWvRlEMvnnM025bhM/oIXVXgdj2V6EgRjZs3Mn++gteRjtegQ4Ay9LBFOu6wZ/T2TR6G6F7
LtbHLrJKF11zdeMLNeYfQ2astSoEiBU9IqjZbmBEB9DcANIY2P1gTkDOVuE3fyEIPdUoOstZXHtX
UUgJDnUX6COKnVdNedPIGOpG0phumq5A70WooMEM3K6/nsqyFzIzt5CIhhM6YzhmNPPpVMQevwsr
LazbCNGASyHs72VSzVQ3rjQ2ko0MEKoJYbvVJmqlyqD1V2kAoEWRzPgikeI1/OzoQkEtgotqjjI8
9EcZqYY/HvMf8VYO4UuFzOavZslZOaHx/o9jt/Cl/D27BUzJ83sC3syX+5PXYqgQ8CQQHjDbiJxw
LP7DazFV+ClviAVKcbiEoe79bwaerPwmGzrvmjod/z8I8f8Q8CTrN4A8bAeg26IOleGf0O8WR6lG
jFI5RFWAoDLDLGEJedk0cd3QVqtrk3qFIvmgreRzoL05pXt3bLyNgmTVTGChto328unmLYTcKHqd
yrNQdArqTAgDyFIQOaFAT+Hdun/745e+J8ucG2rxnUSR1VNfTTuXTP9FayTL8UwMOf0KiuzXIy3y
2HlS5AU0LSDsapapLEbCpzFRE1lu3RzTXQeRbmGfdn3N9bUJCrezrMJNa7He8K3VPxCZUNhB/9lh
n8z0k1enASGfVxX8A6fM6aJKcuVZCeKWrt7KOpRBLD8MTzmXIH+ynprKrsW7bb4nW4sDoS6CWvLi
snWlQkDqMCpxfUkRb6tw/zoTrj+bkEr3Q7LQzObAX2Q6Uo/xzSRCGKyHznQNhT6OF1jKHyHqb2ns
n4wC64HNCPUB/2R1sRczpS180/AaVxY96zpRG+MINPBcBfSzUSB3UD6BfAsIYbE5WqMPQ9ITLvxm
o16O+eDdjFY9nFmxRfVi3oK8F4qOxAcAlOb88t5lqHkjmz3KXQ0U/KzalRISd0VJvwuzKOPCt0yD
Nhqa+2ko/mkB8Y9WcSbT6EQ1VdbfCCbvRhYjwUibrGncth1bG/OeYt2H+viPP2bABiScdEN4WNKp
0/kZk5iHJaqPLhr3uZ0PpbCXhhDhrBL516+/po/7fG6JUGnjnfFFv5kXvpuQZ2mjWBcD7CgpNS4m
GSOiNNerq9LQst0/H4rOC2ouQPvROF+8tSbrAnVKw4ItLoKFwfTNzgU52ghcC89skI/bEAX6d0PN
6d67WXHTHrneJQzVAO3N1Vi7HPz03ITOjbKIRF0ntEVRCbmbclytLHjjhzD34zOFg8/eEBRD+OaA
dWVDXUSiMI3GtPR95gKadasF+BZbAtbbkZiGztdv6NMJ/TXUMhJ1XtB4tc+EPARydoY/G2WE8uvX
g5yZz/JQ1FvSr5zbjYtOuekGHnSEoKcOV8O5OxPzFlk9cYJtAOiQnJ7P1VIX9yhRlLzRE83cjWqt
cv0m1bah2KSb0ExfiIbJmTf16fLh2Edc4PqsLtkPAT7JUWMauZsYobARGqjnsWCcLVSzd0+TCvJ7
2qXInmj0Ft6QBe/2NgY4Rob4eOZiaP7QDhgNF5bab/7hS4LvS/KGTwT8zZksc/oBcdWXQ68RE7cx
Ad3jltj8VIKm3HhFpadn3tKHZXsbC6C2TIIPFEI5HYvTykMMjbEQjRqeUQ3sVpAHw/zMMEvik8Zp
jnoDVFhqnDq86cXnmmuI2kP3TFzRjIMrQbfCfYaCK0R7Ld1jddleS9zuDoLSl3sYsvJ1jPbM9xbx
PTSxZ3+5WgmmA35TqN/hJHbJCVAfM2UszuCKP+za+TlZdAoOkLfR/j9dDyR/qc43YeK2fms9VY2n
XUl6XrqCr6KSH3X/OP/ApAGNDLbSfFun8HA6niqHIPkQJnNlSXgYRTzwEtEY/mloYRBo7JRyQCdC
Zl8kBvGUeai1lIkbe3RL8OPs1p7WtWeWbuG1S6mIYRgHPwj6kegCLQJ/UiIfLbRC7Na8puciCZTR
QVwqk9FEp+te1FGBPHaPUn+GYfejogSWW6JAdEckx5RbrgvQbr68R3Xb2KcKC0GVoutjNHYRiqIA
l296tBwBRAxdcfP1N/fxO5BxNAHUCyOE1HOZ1SAigdYr8tJunIwmxhxNvq2E8Rzm5kPupMhgbXgL
OoWs+WZ2+rYFEACtWbax61WF9wN9CcnOsQDdjJ0eXlZdVe29fnyFZ98cv57eknzLu2Fkinl86RTS
lGVuqBRGhu1IE7kGghMDHn6RcqRRoz3nBeodgG8Mg0alrgw3YyTGuVMWI4CIAosH+mImuvIrr6mt
J2wNyic/0NHwibVa9M/Rxz9+ftwtyO9gqs4dwVmP4X3u0Gq4yWA5HLuTnihOn0RPWpApqL6noz1O
yjng42fvAwQ/BU4MgHQIsqfDoYKdW5U4RcD2MU1IM61Za/PVw9bxXnb1uFCf2jjW3WLUs/uv38hn
G46NQCpGrq4T5U+HDuQqGvFpjNzB0/N1E4DmgwsWu1+P8vZpnxxY1KzxIEHiiwDPlXsRd7Mw13sk
1CO3jCpwuomIhr7epcNtXQ/qhRFWysU4SsE9bV2k6CZf3fVl5+GhnDXDDnEu658e0/PzzHc6XMuI
4MuzDfMPScJeYmZZiTGbH6s69OzPbaNPFldRyAUAZYDvY+ufLm41jcPUJlrotrjTrn0ZKAOyj+fg
Y+dGWbxCCePLtuC4cPvRgNDKeb6Ss1g4kw189uny5dJxAD0FFVWdc7p3OYeXq6XZjmrgjl16bWYi
9NfQp2epBdrsI/F/STuvHclxZA2/0BEgQ7nbNFKZrurqmTY7cyO0mZb3Xk9/PhYOcCqVQgo1ezE7
vbtAM0mRwWDEb2wUd45VPUMSq1BE/ZyVoHxEqZeRhyopOlxSUJk/uvovnUP1G+FIEHm3t9nWSphA
kmXdiORr7c3TlZiYh4ET+Uk/znf54iwvIjOS8+1RrpLX/+u/8Frirc5yXC5EWi9amMRLjD5QDvjB
xTxbcfvoTOY+7OQr8lisjw2CK5qG2I8MDquhMN1o9RQFJZ/qyu8psT+20kQW/csvMOm9xNF/3J7a
uu9DfKa3AdCdYpV0ql9ToyNHGxacTSNf6erUz/t4RqciCLHg5An/UdOW0cfWg1J3ghLmYoaFVyFd
9MKnNL/d/inXq8zJ4eDQcJHYBGd1i2t6qc5uGkdkhNny2XIS7RQ5NAyM2Mp3gsF1tL8cahWcyoXG
SjIwlE5a7dlunt6ZWj/7U+yGHyxMbf7L8eR18OYkaaId1DpgPHUuMI4qcXaIU4zTkUVECB7xhJ2j
K5O3y13EV5W5nVQXYjVXAQLB7qYD8xf5RoRfXp2inHyIbWSxjsE8aE9K0aTH0a6KU4CI319ZEmi/
b3/LrW3FEgs0SEgy0ddb72MjVepWYx+HNaSFZuzLr5gUxcc+CIzHka+MXidI5mwW6YMb1sG5dyIX
na7hveUHwjGkdCr/r/UpKSX5duWjqbTdMEPGD/QjdTyO3bEf+gYWZKbuxKKt/Uv9S6ajFEopuF0O
hfBso4VlGPkNEoXHZUboOp0RT8xQK96JElv71zApi9NqQzhzvbpdmUxOn9koyKlR9IDjFsZDjRmc
kxkHIbxJkp39dB1mKbnyiKITSmi66kGnA3pgdWyEfrpE5SPWMdpv1S6KnarUdexjFHIGqsxSum8t
/VRPtNTaGl087KSGb1Wm4GWMQq2n20N0nHiXnaom2Sv5bk6NHUpygJ4kVczLrxZSayTVLEI/M9Tq
z6Xsx0+RZow7AWAjHTIM3Be5ioUgm1231xXFmaaMBjvSnyL/lC7p/DMkLDzMiRE860i4IUJvR2dR
4CxdKkkB7NyeXmzDyQGP0cvdOZ4yAKwDhKT4I+1FlYrK3OWso3ohgCQwTShGlh9TMrivRbQo3KBA
ptwkNf5QaUc30FeM+p8y0Yyzms/iLg2S5KnSQ6QTihSazu1ftfUpsPXhqY7Uoqy3Xv6oXNWw1FJq
XJUq1/hHVYsBIe4BKv/tYdZsE3nl4RBPx9UlGaQ4sBpnxmCptboImg374UepV+45a5rq0c0X87Hq
rfJ+dpvo3g1xHq5w1fuErPG0lylu/wpHGuXyHCN7WRVb2AtuH9iKgqVZsmDLDTA1wWnw1EUZyh59
51ACdlNM1ZMEkjbubDl6Vv+5vRQbK07JQYIBKZNJ8MHlig82IasSjuLlqp1+UhzVPDtu2uxsfvm3
rDYbDTxCK1B/Jmuvbj957CKrGGn4L91XpZvapzjKvaI2J+KX++ftKW0NxvFC0ZKXpxT8uZySEVfG
kg6d4k1J2kPnce0z+YT5YmaF80jUT/+4Pd7WEhL1oUXa0nHYWF21kZugmZ71TM5AT2HEDvGoxPYe
K29zFJM6AebJzjUUpS9GEqe+UcCilmBFrYRcMJj2yjUbAVhIsBR5gzwfa3oSTY5oaWpGGRozeQml
vKWLrPhZVcP22Jf1+EgvPH4f4VCexotBV+cgzOYGDCqvl6RbxFOHSPxj3c2492FG9QP13uCudZzB
D6rA9t796YBwYb2LaLSUxFjlBmmhUM+JQ8Vzw0j46kDUX4ZqD1m1kRawGRFmZJZ8wbWSYpxa2mg2
k+tpuYWmRrOgQV+62FbEgKnePSHuMSq4No9uGdsv9z5elBpWH43rRdHgfMG7aXlsqm7cSalko359
nkkr0TGh2MbTcN3S0btSbZYGhQGrMSZvwo0nPwMrxOkKm4afiPQXEKrU+JeVODjbTOYQ/ixFrz3r
i5r6NpKr6P6n4QsWY0qIgqTdYIVDIDzinFg9RYXpnOa+H/cQrxuBAX1f/FNRB6EosRafUHnUBHYQ
u56ZZtWzyMY28BfNaODBOXmf53fI4EdQcmyc6HDkwfYBTmL8M1XK9A8cG4OXaLYRhO1QpIYMzCeH
ziNQoz3OY9iHL7e/5MamkamzrEZR7qeXcfkla7wjLEXrHU8ZCu3sVpjEzKOSne2m2aPN7wy1bjuq
oxtaTTc5ntPG00euifZe16cRa1gYGv/VrNZNjHkYA2CXneNFqYMiRdqodza9EwR8+nHnkt+cFXBJ
FSKZ7AStwnJfpiEoKNXxerVpeki3CVQVnALcP9BQsM6357URnQFn0pOmocpluq76KFR8hmluHK9D
2PKoRM5ydrHM2pnS9ijA6Cx5Z1NYv9wTGcPPScOeoHLfI4/UKjDRi3wnhmzlJUzm/4dZbb3UMRd1
ymrHM4a6/lqDgfT7QBFYbKi/ky7UvmOk2lMTwIZVRcetP1hWm74/MgNiU+l2EThBgsmz/Oa9PNqZ
hqNdy/Zv8K4C9TZjaDKaO1PdXFCQrkgxaYJtslrQZXFTLU4RrXBAw/v8Nyi4RR7uZD/bo1BvlcA8
6u+r+w2XzzkYEL7zKJL/jibkh7SiHnZaIJvbnYe27IDwUFszZ3qKOLw32e5x3YvnKFKyr7h9m35b
BXslt72hVvMpG2wDQotDXKddjmSR6fodtmXHZKry0+1ztTUUOAV5efJ04mxdbgPdGiIJ+nG8QQ3L
u1naXOIKB0lj7Ox/cYTpTpAHgIzgmbZqkLQ03ahtcoRLYJZkcGVzJuvYAzZuJFgOPRjb1Hi5gWdb
RaWgaLsU6WE+0ziYD/Ucxw8ZaLU7ASr4ECO2/TgUWGveXsXNQcnwgTWhZQEy9HIVh15TiiG1bLhb
Y3WWHbCzix7oY9l1y0fKxh2tBiPeCfVbt62L3itz5UHHuJeDVo1rDw4mNqjOptZzPo6GpztKheJ7
bz/ZkZG9P2KA+5blfar7vO7kKXwTMYbUXCq14yx3ZVOcejwgcGQc96SXNpaSOjii2KAHAResz7Iw
NHVWQb56mppKE3bVORW8KU5aha1zk3b1l9rFS+f299uqHdCvofJsUqdwr/SekjKvmoGV9kgYElw7
Fb39pIdxUWJ6Vjh/9RkxUlRG8RK2leVVseyojZYmHjFU0u8V8padX7RxLgGTqSZFY2m4sg6chtpL
l2rD9twyiJHO65ujqga1J1z333xXaKaCCh4ebVS8Lr+rAKTZpLpje1XaxJ+GEZkEEeJ8dXuJN2I0
dTtyc9odGim0/O5vdo+llKPaEoC8zmaP9irGV3HfRu+/b5DCosxEQkdJct2EDfulTYKEUSqbim9i
99+XZij8908FDUfoAxT1BR2vy6mk9qBWWa7ZXtzijWTMGfpvJtpM/2IUtIQl6kW+oVcL5riLHmfZ
aHuG20BX0lGZG52o3/ksW/sMNIoBHhwtVPrWl3MxNCVrUKGyvbadnbtRCbWHQInyT4arNu+/aoj8
3DOa7N5xxC+HWsIiM8Y5sr3GLqyTFeJRp/AKwTRVFTtfaGtWjiRJ0B6CE+GsLoEUuwp7mULbA7FQ
QUHq8rtKs/MTOum7yZy8IVelF9pIZHN0PcHZrAvFmpa0ZQ/Mw9Ma8x46A5YapXKmSP0fW+mQqArt
L4Xr9Mca57DD2Op/j1394/ZW2ZwuKBM2igA/uU76gzEO0pReINGrL7zSdKjqpaI4N3BEdj6iTE2v
Zkt2TOmCEI3E4OVHNCenS3N1try20pXHsDRRMQx1HPACTXsyYx1W3VjU56aLhk9ODbP39ky3ogj3
KyYMPL9J0Vc5BAYZqcLRs7zMQWDPFkV3HIiVO8H3urUCaZNitbwIbAFTaJWgY/ZezPFQW55SugIp
SJxjDziC2b8UrdYfkWyD0tYG1rkpkxJalBi8GP7Ui0gWnBzeOWN+CkETqAzoJZp3ckXexM2l1tB1
n3rLw6UvfxRWnD1Yg/rt9iBrYgt5Mcgh4VCn5PnObbP6rBDoURcG1+4Jq+zn81L3Wn2AlAf8Uh36
yXMKbf4VGCnZVK0q2kQ1YYyeZ3ep7INtRFlzGAVWNKduLHMEnzvVHfzBbIvf5Win5sGdbG7VJqiG
R7XPICGNs5YOf06Nrn6xW9p25wHfQQEfUMM0VQGlshPmZLB8u20FXRVZgWUdXSmWuEpzw9kdK6ce
Bt926vKp5bVwLAoHwcRpXNS7CumCL2qiK//cXtb1uXwdlSKRC/4EoN0aJlmZYZrrGmQIq6nbc5Jm
0Jy6QT0UTduebw8l4/RqgkQhLiOq+jyD1k1tGBeB6XDXgQXJXW8QevSyLMLGSFdXXqJKqF4aCud7
t0DfuT3yemmpipIzwScEXUzsWaP/3AhRY72QMl2kLL+py/5a1Ko65U1Y36WWE95NSzt9vz3memFf
x6TyTIooB7ZX5zOy56LRBz6nyBodresJi6OohBlu4855eyi5898uLBU4DBsBNRJcCfDS1Ort+TOd
RAmNwqr9gGvUyzSm1pcq5x/EI1TRwt1ZTvn3rceT1CwBEYe2qiqX+81512NMfoehr/2pMFq/nPTl
fggTlFb6OJ3OWoSwDS10637i3n6kxY6Ow+0Jr0OsnLAssuhEG0LCusJZu0nmBFZW+3PXIp5jcsEd
cnXCevb2ONf7htuDxoRD9iE72KvMw+nRWyTyVr7rxNIWoNCHn5M1SMpBWcT3jtYbpxwcqX972Out
w7DU3SUbimt7zbIRAfLNFi0ZH6fBvzMH9ammqhFMtvc4ShvrSLlIKn3DKEZ0d/UhjcoZlVqbS38i
pb7Pa6s8zKEy3717OrifAGeV3XCeLqsLcQlH1aqGpvSp9YzfRiNQ7sm9i5NaKOnem+R6RtDKXBp7
DnkcRFO5tG+25qKljRvMSeFHCpbOwm61A8WY7HR7RtcHThq5UF4nu6bCvm7aqeWsxhQRcr8O++Tk
ap040lzzR6GFKEPgjHR7uK1J8fKh4se7j1xev5zUlDRVWvDS85VycI+AhkIvS6c9KPDGpHi4QvrG
dUAS9NafSUuTJY/M0u+t9JuVL8YxScVd26FRNSr6sLOEG3PiI8MWx5NEZsCr9BcbU9skMyv9ZlKX
T0ZXzt7oqu+F1coHliHRrmSCbAhH/oo320EEijlotVb6dZWht51p01cD65md73N9XhmFioCK7RDJ
yZWS3VzMTdYJqAaLGngwoCjTa4Pwp9zY08bZWjaajADQeAkZ9jrVSlSzTlNFLf2hwvFZBf9Hn77f
o0RvjcLuBsCi8yC21qmIQiFbOkJD0xgxT9erpYNwoOw13rY2HEoUgG1Jk11ASpcfx4UxbBeVK90i
auc/0dxq5352rXPqDijf23Wwk2BtzeqVl8atQX1+jUXNei1Pa30p/D6ha+XYWH3lkfIvDisbAWwH
e5oy4msa+2bLTX016sWYFQjFZCpEcZRaVavcM1La2HI0hCBMQBSQxjqrZNEQaoh4i1H60Tjkdzwy
UDtk2QCcIspzO/pctQI4RDwcUaal/ogkwxoAWmVdnCsJtwQV2u7gJA4gZeMbvdofTZT9zrPhMeqL
P8vZfaziZqctvPHN5NUBYpfBJSHzco+MTZCNFBdK3+1xh0y0oQJxWuxNcWs1qYTBRuZxjK7xKsDq
hMU2ECWjlC2A4I4Am7TZp9hp9sLedepE8R+/J95LUup0jYN3l9pSIEOUPjD0yAvq3jw4rdH7QdYm
z8YS6scSfMcdsM/wjzoT7c5VvLWc9PTpdkDShKIt//83mxNKr13VfVz6donFToMBFVqbcbezYzYO
Nh0IrmCwuBqQktVykmjkqjnAUoo6s8VTQAHkHS8CwfAxNRDpT9VhZ8TrRA0NfkrMUn2CML+uqKda
XihDNhd+1s71I+9DXn9hKZ4aLcFiboEtfABgUDc7+eHm0XAJXtLDSxJPVtvTnDCCV4KIEDYtNKf6
WPkSNkWKZqoufk6liHFvjYwXvGybB51M8WsPymfnR2zMHfl/CQchWaT/KL/Gm28ai3zUetXNfa1z
lYdkSrInoVLzbs0O/miiD08gAt6LMSAmgNGTtwNGtoTvVZ4F4b1rxooMqAE5djen+DPaSti9f7ua
5PiSnMRR4T5aTY1o7Zi5nvtqPWMWFFXdSaGycL4d4OQ9c/mccSijkBywV+V3XD2fItsu+iIbsdSp
u/hjuVT6R/iqeBK1XXQKKjiXSR0ph7Luw9PtkTfijsmzTUKvDd7Fa6xol/d6YjR17ueVXh9UHkqH
1JhLb9HVcefNtta/kjVt0mE0F9ioNEjWs+R/BTw0VrmvWNZPrSo+mEr31MXuKcmaF70b7iyc+cgo
nPt6rk+pkpxrI7xrqvLb7TlvhCDK0uTMFCLBNqzL33pRh0XHpeX3fUMEzIv80KXpsrNzNlYWDjCv
ffmSAv68CkGp6RSVFi6Zr4xWcxeMRNJiHL4pSj7vfMONYMeC8uqQOGeK4Kvd082ZggEEIOap0OJD
a/cOThrAb2MspYp3t8T5ipJIx2YlwSCPWSXpRjBpfVfZqR83lXrK6qL5SwzjnrLnRkiRjyiIK1y6
LoXwy3OX2+EYG/gE+6abTn9Hk96e52VAJHdK3IesHrSHZAi1PS7oWvZJblGZo+NDjR4CieEqkkWL
mxQRvA0fSGo5HpQ+zfwcxs6dnVmdnyQIuQb5rH9atFw7wUmg5aw0mTe2gl6t6WSIGC+Gbwa1vZOF
XPXe+GXcZvR85ctbtjouF2RWMi7tiPyqNMoBve3APqRRgYSZcD84InlG1T32dDX8aEf5h6RAiKZ2
EBc2p1/vPjxgPqgTkmCSOK8xV0lTCPyv4acpVqc99K1be/PcDzsBceOIyncmOkIme4Dr9HK2lBqn
3iyUxBf12IKItpqHoDN/3p7KxgmF0Cg/NWhoKRZzOUhbZE4lZivxA9B2pymKlqNUwz70br8z0sYJ
paXDRqZLyeFZg66NCfjtksyJb00Lfn0xIa61Q74eyf/ybQnTvffgVW2e7QJdCl9nMgL+sO5AtMWY
ZkMM681Z4vDBxBG8RMpeif8cu9D0K3fKTgr+5qc2c9zDNM/RYzOXyXGxdp06tj4lqjmST4yPM8Wy
y1WWydKkBXnia+rQnJcyV/B+rcYdyP7Wt6Qy74B+pfEOVudyFMeOwiwq1QTmbRl6fT7UeA1XAPhE
sadhfT2h1wIulQOk/ChBrgKgOkditIM89+FgKfcimH60o1Dvd/bmumFGVoNeOCx7Lmaa2+sJFXVg
uH0R5X5VoPBxHOcqrj8Jcrn5DM8saI/FWHYBhiCTg6nLULX1gStV/ygR9WBkg3H5Qfk3Q+QT5LhO
TYiG2CkSU/NJbVOcJdOorH6YpR3+SiMoxWD986B7XKwWgweXdFXK2iXar6kz4s8j2uX3c5nP50HV
m49pMjbGQdGMFuP3rClyf7TnJYQflQ1I4REBv6pdO5Z+a87NkYHd0xxoxt+1AeAERQIDs3qrVr/H
wZj9o8xCnU92N07YCDWu+gM74Fk7d1kf3AmUVOuzXiECeBhSG/SmLkIMBIrGjncCzkYezXrz9CIU
SCjuutA6q3WSdLoBQzyplm9D41p/1YmpoBauNJ+qPNKetBwNVCCK+oNdqMEJia/3NmRfvzlhHrQK
7GjqdZebmCdops+JyZVjLaE36cNymCo0bzth7z1Xtjax3Fg0tBgQ4cbLofox7dXWRfVAr63oXM5B
euIN/v7HHq41ZJdoT0kS2KvS4JuHgVsZZlG7TeZHaWDcmfk4PGdQ63bO/tZcyCeh1UpFJpr0l3MR
YcqSLiMkrqr8rA7wKQJ8QHey1+sAg3DMm0FWCxbpcxylM4OkMXrqbeKkGG9a2Jkq6R7JaXMoHpJ0
jKjuXvEPi3DpS7sZMn8I1RaCWB14AYDVQz/N3c6sri8mZgVa57WmS5NiFTYX0DqzamV8oKYqHtqq
Q/Q5KnNsfvqmig74c++RXq4TO0bkTqegI59U6/QxCZrYbRJGNOvWeLKp+h/NebRPCG7qRynO4g2J
8f5aFYNSf5W8J+Au67QuTRNqmW6U+dYQjw9DaeCAA0GDS3jea9hsbEYIJmx43nN0iNeFeWcah6Uo
3NRHiXF8ynLd+p7WtvL+KixdaNmDom1K4XJtf2W3OfjAxmAYUx+f9bZs/+oKpLJv30IbH4sTRRbB
2wLq5BqO1OY5+T9UEj8ps/AYVbV2X8eqNh2hVWsoSMfWaWhsZweytzkqOugSJgKwf537w4rsrbme
Uz+EnebVwqiPWjclz1aQql4ZiuSrtbimf3uqW9+NOdIAwpWZsuaqnGlZMLspTKV+h0b/Xex2AeZG
eE39i1HYFTLflEyPVRRhKYXWll3qj0sdfpiqIMPXxhzKnYgoj+1lPYHd8WYYOdk3cXfuIktMiO/5
Zuck9xZ5rn2YuvwnujKp58at5WeJC9FhziPnweiwPL89zY0vaHCTopND4gfmR9Y73ozfFvocRHWQ
+EshuucBka/jJFA9nwb0xodWNPdKnodfbw+68USii0jtlFccamIk9Jejxu2cJ1Vdo2VhDnF95qJx
n+OqsbGLbY3fo+M0P4dGtR9Jq4aDribTXaQoum/BcnxS8zTY2VEbYZwmIOAYTKnJxtfI/5zYqU9K
lfhQ28cjnMsM5WlNPdWREe2c043NiyahVDZh8wLRXaWkuRPMKEzzKCOr6A5JVOPLjYfWTo60NSFb
1qcECakEEF6ur4jVRg1gXvpBGsHoXpbKK9TEeTJMnINvf8vNCcmGLfkvj5f108wu1UCrTYaKavfv
0HKKBzWO9ghfW7sUYASEYu5AsFqrw9hPEaQXR098wwliYOMIWlfFHH4Q6P0eo9Cy7oF87r3MtmZG
lZiMizI8nehVspIEedm7LBviAnikao4+/jENZf3l9vpt3Ou0A7lkX4uk7vrRhbRZIPScB6dtxuPH
NAyblyIJ0DfpC0y1u8AwdyLO1rRcmKx00+BNgya83BvJXFfdEDYUTrTS8U1FtJ4yq3vKhFtZOi9J
xM1YOtC46+pDpqj5INIh8d0M9w81Gqf7MdfiD0bVpy9hCGWbRCa7B1Eef2/bxfTCKF/Knc25cQ5Y
WjTWUMiiDLIWWmuTFrTzEhJnnEV8dZUkPtQqwhVNMOzRKTaWlcOGSbcUT8DDZXXk+rEfJyefY78o
1eK7Gwt2Z+sWp9u7ZWsUsjGaZ4Y0IHFWd1+ij2C45xSxGEX7u84BZho1SgW3B9laNaAekpbExUCp
crVDUF8M0yKK/QnFcMw68UMvNGvGc8foduazOZQUqUdDns7I+vrJl7GwmurVsU75qw6n4BSP+oui
YLX1L+bEtmcIhOqotFzOiduvGmYbYZrStsJjObfq2Zji6KAF7+aF8DaEuvNaeqMffqXHIlBcQVhB
RwNH1NT/GiCsQgmd8+0JbSQOiE9RbrXpu0v46uWEksYcch3In08fENkI2BOYBNlVarVnvul0HmfL
no8BAJjlMGaQPHiMK+YOh+gqePH2ofIhOzuSE7t+m0oIaRe2nC9ENMuP8ZC0xwHw7oFM0T7leRHs
VOqvtr8cD7C9LK1KDtYqJLud1iB5VST+YNu556pjf3BEF+7s/41R6AcwFH0yWWVe7X9hoarLgzv2
NXf8WSt4IKlaE+wkXmu3N2IiOhFSR0EW6UEfrTIvdWooIcd17CvUEip6AC2YEAW5uyxqjT+c2E2f
rTFBLF00im8nWh8f8kbPn2wdmcGwbbF0dbUBI8I2bA9ZjeprY+A7OwEm9DJTwYUmjsxjVPeLcrSN
en5R5tjaSeSujq+cgyvLMGRxCCCvVipHWbLRO1ZKRF3bnuq6ENL90criw0RCe7q95dceYiwZVGUO
FC1xm6bxmnElYpEmoTKizKLraDxgV5mcnYAS6YNK7SR4aG0Jus0anBvHYKp/NcscPrvliGGjPZfK
wQk05wHSdvErsgzFL2d9yg9taJZPcWGjtZ+KEOOeIH4ql9EG1doXhwHxwGNhLOK+6xLHLwa1uctH
YdzXgfIdVPUen/567zFFpB1eHZNB1ayOdayphQYyAjGnMjOf57RNDqmo4p1ztPZeeF1JdLHBgthg
a+FMXkYPKzFCLUv6yA/02D30C3Y+FebwdQfw3f3a9vqjsIMXlPiyg8iFx6v43hXZcAiK5hgV88tU
DJ+Dgc7GqI7qoRkbr856fImQ6ymNaaf0cb0msiIluSkkmAAPVycF9rerCJqNniiGeTgUpcjrA0wL
ZWd/XUczxpEPAAAksDvXKUuYIpmBgIHj5cFi/BnbSfGjpOyf06vP8j8Wqrg7A25NTNI6aG6CBuOf
y6+QtvbU9FwNXuAOyr2b8O4ypih7b8IHbk6iHSS3TnaPV1vKdGNYiTQ7oDg0473ou/gklfb+zVzA
ipCgy2rAmhNuGWW3VDlzSbo5egrVejxUeRrvPJ+uAw5JFho08tlIxr0mJkbY6QzpCDOkq6v6ZNW4
wzvlPwUAlZ3pbOwFmc0B0EPkjHLl6oB0RtiVUetYXhGG8+NYZzzBDZu3x2COX+rZ2jv32+Nx10j8
IQjw1c0WC7PLa7IsL4fd8/fYI7Rp5YhAdQhvnsdSM3ci98bWk0Q8AKnc28CjV2dqSYtOQ9fL8hy9
0x+DyEzO1Iwm73bE3vxcpELgRCGvIR1+ucEh77vIl8lZGaCHIjApd60x42s5W3uE+q0F5C4icEqk
G3Cly6GM2UF60MB5RKH6+7AstfFxmOh3LB/MJql2tuH16snbGxkgOusE0TUyq4vNsjSC2PAafbYO
UdPwoUbF2EnxrldPtuFoqVIM5bJ7vQ7f1GbKxFwmhtE9p3Z/LFaKUzl1Wq+BcrJTx9uaDwAIQXbM
oxCU/OXidfWQERF03WtcJQMob/anPMyCdwci5gP4lZ40nwlm8eUosxGqYxgaOm3oBPfktNe+KK3W
f37vngMGREsO1BrFUHigl6O4SFBGZTDqXjUjf4gWDQ6Ulanim2wGO0NtLBt3pyTZgj/QtDW3dxGI
IZfOpJN31/ftIMzHPrf3hAA3B+HjAPLXbORmV2doqgMViWIGsbJiptpvOw/xqOx1ma5LcjLrYEeT
ekhYxbqqWgwZGq95rnmLUzSfm6jDP4pg30WfFEFi/6IFY9seUrVK4akFRaUeKrjV4X25tAtCUwuy
n+cFx6K9wHg9fbKgV3gggE7JP7j8nGqYd2MMt8IToZX+kwG6pP+v1juOadfRg7K5SiVb0l9p+6+K
Im4+521mFiqLTH/NcWZk5sPswxDV1dHMs2bnZG8OB52TzrTUMl8raUPNgumSh6rHgVnui0roXmyh
zRQOeXSYVIyubp+Jq0Vk5WQCQG7D/Qle/3IRhyAW+PjhWykG7NCB9BdndRF7aoZXs2IUYKLcyjzN
YBuuokilLgjQ9Y7ptXP8SwydfWzaWSAf0P1UFDPfeXtuzYkiBU8By5Bll1XAn6o4aetGNb2pwkwT
FfrqHLpGthPpt+YE7oykE+g0BQr5K97E4BqmYlwpAleyyAr9yaULIIZlvG8rG9ioiPZkOK/E51+J
tw7RCxQKb6p11y3uadv06KV6SR3QSayWoQvwD2mz5rjUAjiAEFUVUZrW0Xdvl0w3D3UTjl8x4zAT
fJCrsjoag67jnh2NnXbOSk0xuDjqsjv0YwcoG6/hea/JJUP3RRuD1gEPF7DsEEJozq9OaZ+QSSVa
LbwmzKZvBaCL81wo1smooLKhm+R8mIAN7Dyhr2PW66ioDFMBkWTS1YXST86i2iHvk3CJsudyHtxH
F7GPRydzhruoxj7ikFrliJ9qpRSsgeV4FALLZ1EmwY/BsPq7dx8zChvg0SBOSzHn1TEL0XkYRAJR
3y0i8TyjInRQs7l97zXKrJFAQ+SEZ5z0LrnckpTLOuxlOtQxOjF/ECM+u1qADer758KScq1JJW6q
uKtRDD1G/CMV3owJx9EcUMDuBTvs9ihb+wYVBUCKPO0hR61WTC/U1DZGx/AwdiiDY+5k00lzIUod
Gmtu7ngSiXsqeu9u/crSNwQzSDHYfIKtv5zclNqzlhnkbwqNRGwSSwi7ndvsLOHG5BydHjYRnmhI
4L0cZSxEr9a9qntCKnu7GuOcEVvTTsHIfX6ICYr4B1vd19trKsPs6iyifsAOAZVERr32oLTmTKC3
iUOvpU3hoZ+n7HMyTvZZq2aHklbQn0usbT8Fzvz79sDyY10PLJslsD+kKuflfGvNRrec2ENW3Lfn
bsj75xRt+vu5t7Sdk7Z2vgR5TY7CtuHfxBzUKy7HSps+rvp+1rwiVuFZNxHG0Siwtcx6qpT0FFBy
+xmJxDyB2HbONKn7s5XYiTiKpezOSMo1D1wZ9jHpKPq0idAeG6NuHrIwwvvF7pD7VeiauX0ZP9ac
kkM06/gyxho2grdXbeMeo/EKSpfAQQd/TTtzUehS+T6a55qNdadMaXIMaJzsHLTNUZAR0RlBkklW
69XmQqWK0mmeYjUfmzawX7og0XZ2nvxLVhuAK1KGf0bgLlglAGVLQXNSe82LlYWoGw8/3CrXkRwb
7ueWt/q/WDhyQpuuINWANTi8iI2oD9pK8zqMUA5qZ9j36YJB1e1RXm3i1pOixM6NTCyknr+aVIE3
UJNNleqphVmYRxjSzV8Yi1EWpBri/FDSPPpaRnoSHycDLTfqidPYetlAofIQJr0KNdLR2t+1MQUY
ZSL7+Y9ht8v3MWiG9DA5aYybdho18VFphJkdG3DWsY+YH5dXJvqlQnDbtb6bWFu6J2HM6JrxH5Bv
S0MbYpLwwCgOcSKKv/MxcH65dPb+0XgDfx6EM36ZOgVHTnM2xF9YN6QTPuud+U2ELRQCaDCddlBh
7YFu1R0gbJkI1emYI3X7h5MOqnPE0oT2CPzO8s8sHtO/wqaewqMhcn04Dmq54A5bOVMhSTNZd+CH
z+b5f5zStiOnLTRvCLLEOlghIOGDWjrFj51Pc7XdwM4SYCk6cdnCrr6MAa6D4TngJ9XjaWaf9Smr
DpMSVxhEYYp+e6hrRgQvSWqloPal2jD2G5djqWbfpO1SL17EY6g+8u5b7nm2F9y9eR4391OTDApq
gVHSn7I+tL5iPlL90Msxf+zjIuiPczZSJRVpUf68/dOuoy4XKBm3rEag37nOunEcrpIS6hJ4zVo/
upAiTzQQtYNe1XsF+O2h6G6BsSHIrxWziH2h25jR4jWBNp5RyxWeojojmMFhb8Gv705mJR/w3GQS
kLx6kPVqp3ROac5Ibwa8O7U6qD5pi5jBlIpQeUG8CxuecDbQsbq9nNeBksoEynHwX9CdALB1+aHN
zsyiQEyzN4/u8pCWwW/XHNWdzIBdc713ubRkziqpGTCOL4eplqJrJs1tvaAcU/eudrtZOedCW9Kz
EczT38KswQ+rZWiUB6tzra9D7CQq6zBaoG/rNghOUYmp92kw80Q/IHyriEPcGXV80LRRi86TW5n6
mct/EufInOrPk7uU0XEMYtyRxxldhjusA6lZ1bk71V6YtfDRTXSIz0UWzMbdMkZVepxayq0HAj6K
KGjyJuExDih8PVd5jhHKvGR2csxNPfxPPQ+OcqycIXJOblE5H4ChheLOCmvQpHZT/i9n39YlJ45l
/Vd61fOoh7tg1nSv9UEEEXl1pjN9qxdWOp1GIAQCJAT8+m+Hp7vKKVdOTvJQD7YrFITQkY7O2Zck
ldx49w5cwMt0MoIgCynqctpP0SD4vihFdRsBRSzQcSljlf0Qdt8V2ilPP3owPDvJr576nG7R7Hx3
iWTqFZ74XC2quANWv7md4jL61hea3AGV5nCInkn35PPtftK+jkkKp/BGw86pwx27H7swAjDYM1dB
43pADIdz8q7VQ1ekCad1mJ3sqed8ZH0DMWNK1u5SQCkIfdW1A5llqoiGv3Yf40LWyziprnH/Ek6+
Tq66Qe0ant/QvXc+9FPcVBmX/sQhe7EKka5VKIq08iG1cegjyQRYXF5R79APdN8HZqj8vWm8UR4F
G/RHP2T+A5qhCgIdJ9R3NUTTdUQIa9K4RNR8KCo5XlRs9dZ9HySGnYhhnX9QnWzbLHZ4tKvjGR71
QVgG35OhiEII4IQLsGUBK324hC3uu8lgi015ZZyP8GIJhhw5SJnssVSG26YjUwdNfRf2Se7qKdRF
IpaolC41OY49OpApRB1JgV1+Xb7wkfeYtJggTpkmC9y05Ij72JRIxHBVoZ2UFL5+jIsw+Ep0pCCO
IWh1vuLTX6eyX/BmhhhJm1n5eIkKyerncpz8+2lKGo0czGEKUV+aJIu82YtgtKXZ99bvgksvNNUN
eodQciBNXN00SEffx2XfIC9MaDvtVB+jau/UrnwcVgMfI00bg59GxqLLsNkZSItrfzrvGA+/csAC
0NxC8Q+/TCRrsC/rcvkuBx7eeWaKKKTVPRddKBUtZmcoMv0MpqmoOsICh2GT6mK9HoGzGUVWqNK5
mSICnnqElj3ODlNW+w6U9jMRxzOQL3Ulv3tdWPwOtZ/+SxuDYZiOuBXdjih4+5mX4CoJQL87XI3R
OzqVl30li3sje/IdF6aRZ/2kxzaD8Cp9MiAOfKlr7bmHIWmCJfcmX4iLJgow2aaqh0ewk8IWRnUs
ZrmnGa/SIZ7q6xYI2zqjwRI/yL6fnipUWG4xOQXoAlhDc+ZA+/SpS5imGUjmpIX1+bw8QHte3y+L
ceShg2Ay/pYmk9r5wvW7TEPJuUhXyet7lA+rJnPQ33LTFsT6r2OCWsd+gU9luNNLgQXCm7D4jI9V
wHVpE6W8NDXLqrCnewD/IqTkcPJ+r8gC1biw5nHqu6O6aXwJgS44a1KsypGdxNurBK9gbCmTqQ84
6kVivKI/KyBHPuWIqORdVAYxXMLmBb3xwD15mY+Rh6ZiBfE7mqI0Zu6RCq1DijdoYCa/uP5F3EXL
e1/UTmZqH8Rc4yzBeb8mLtasy2JzPnpGgtmKK5DKIKxaihQ/0MAsjkbjBQmj6raI1NzueNuEMFSZ
nOCuYIW4jVg/RniFnQsvr0i5xxBF/5suicD8oWiUIL2CdE2/HwN4DZBEtQDA6epyhQjqfR947ppH
VIb9eQu7uR5IHQJeyGCwlWbVxNnlyb4FayMw0Zx3iLYpX2fVtYdJ17JFMauN2yOXwwTYSCWA+Zy7
8XODKv6YMXQVD3FRBthwZQs9dzGa8DLWAyjZjde71w5QTlFmRK2v3H6EppeA8eEBVpbYRVs46lXn
8EQuFYxGmHEPYTRhz+zBFLkfeN08Mo+Y8hBW8Vzmaqrb6tBAvAr3IOS1/qEKTYIcVTJsTXVZyd/x
BTPKlgzpCeiniXsHBwyOjvRAkAkMyMRaIFfJwjPosXufVgG/0MOgJ+ocYfDqsTTEW+R4MRU4NnMi
5jD1dRF3KbiN6rOIKwdSBbUDckxLg/UzLKrhcrYK5d3GHm/OfI2Gf1qZvptT3wcDf1/TshqPBTZj
Z+eVmhIoqnX0roQCeJQmOLOuBgQdPadUEgca4UHTpF7dNk9woR8g1AWVoC/oeA8XHfRbC2Ct3AFl
TEmRhy+rXG6KZCUT7GBagT18KMI5pXUN6nRNgrbPRmhSnzVzEaYdbgMH3VMnW0t1CdrReDPh7eMs
QtpYpx4Mv8Y8lHLCFEDxAb5f5cmjEk1hfRNUc1mnQHuVX8aQCJ2FwwQAPFpS9bmjQ/mtQ4kNF7hQ
h3VaBw4ybOTBRO6aukUWXCxL76aljLpqtyyUXGoBeU8UVUL2xQ9UdLUuvakO2Cj9eSeJh/OMuTVJ
aVLDJFGLoMd+2dfzTajr8YvoiqbL/I5WC/bSkIMsZVxZ7FbgNHjaGRNOOwRMk+xLMamHFe2HAySl
l/jcsIof+wFHx66mSFIfeMijdV9xU7pnrCXsd+pMgdxJM7k6Q2OqOnZRrfdqrrp8rCS4V4HPezdr
FykuMZc17mFVN3ZZtZJSZh606q7XBnTTr8Eyo8CquYru5RD6TyyJwHCNxsY4+0bF0IRv8WN1Wrs4
rlMnHrA9qC4a3/Fh6J9Uj4PuADFBILb8sVhwucO2Oz6VRsc4lRzUZdvCWT65/iyeptX1kB30wxLc
84mYRzV8Y03u1mL9BiPm+MvcrC0yOonq71wooDM8wAjilEw06nd4byHanzCGvO11rB6VbqZPHTSt
m7QHZ/djNdPpG+4nSO9k5EqTLt6I9C6ASmBzd0pPbpleCDtMDYMEZAL3qykFoh98jCFU2mQQwZhZ
ts4rODZOUk33w+DRTzIO1WceV6O+BsW/fQTzl0dZPLp0SEVBhms6j9X3ULXeZ88P5JCVQVF8x8aG
o3n0ApRd4KIqyhTjtO910LofuCPo3dQvDoAwgkCRHZ3/pt/NFVKwHaKxSc6QRUXznnfufBatWE5A
0Z5WDwdNAGojDIzRuFT0Fu5ZvElnJhnYkxDJunW6xi93hqj2iyx4+MTBx0MSXU/JBxJ6zAeLPxRP
Y5GQd+2wtFe1ced9Nbl82bfuIE7mBZV+EKLrH5degZIlikKu9waMNCyJamZ3nUmQtNOSuxSGhSAK
plMBQUH8Br6AENx2/AMmjE/nE5RRPrKOVA0IDR2R12s/uGQ3OShQ7ij2e5miboUDqeZVSA/SdVG3
hK5CGe6aUnkVLiqjqN85Jlq6D2OFTSMbBz9Yd3x2AHXETqBuISQ+yKxN6KJSgaV63Q6DcwtKegRn
Ccdge0Pm1S6pRCVUpC6DR2oa6zpZUp5A+C9FEy4sj14CWzfYvc1DlaKhK/Weq7j8CMPY5FuHHhNQ
c3Rma6qAfbvjfQQXHBU55HcBB5IVmXTD3hsPp2haVahEzUNQrKnHgJJJ567supQUeJ0Ix7Zsz0Pl
zgw+EZN/LSCQ6x3GSFffZ9Vq3Kw9XuySehYUFK/5dPeofVdlcImQOhugqUnODfynKogyxOy+ps0U
YP9byPwRDr7LdEziVS17gVsg7BCdqEdDGh6jOGYSj4SoYEZa5lGxVu2xB57/0huUWnbcr1EuXpuE
50XldSOE5Pzw+8llGamoaePwrNPd/A1ASyrPReCXQzoSWqA045Ui46AZfPb9DpHEFcVB0g16Ht95
8OwVx3LQTZINJqz4zp3X+WPrK/1QAIJYZlxPbMw8o+RDlVRDmQGhSB/beoXtqW7bNUrjBu8vq2Bj
HaYBUcMn5aA5BqiUiB+aTkNuD1xS1JuECMtLyK73ZO+oyK33/igZjN1wMvvpDFh4uWui2il3ZC0n
TM9anfT5Sr6Kw+QJMBY8OtUVfEkg5XGIaAM5ChNpVF3LuvPNNXQjWnMzjTT6QCikYzLXKOzajlPR
46R8PaZOEaNqBe1YCNaBH7IAL4o6WBaWU+8c+7HxvS8NzEL0NRlHGWeQKWqv2FL23VnCF3YtkCdE
qeZt0Ka4h6ovkN1RN4MLC/J0XruwzhKCZDRDZIOutoaeLrIW14wOCQsayWncLzWy9rrhd1BcavxU
T20CU8xRjyaNILTcogeRjOag8LrjQ5XA6SKLSzaxC6/1k+UCmRGcFKh047Omlw7QaC00VbOmpsNd
43L9veXYEXeGL/17gw7RrdAcOX9d4np4URdjg70DrAJYdMlOsUsiyTCn8TLICf6QgkMVu5oRcTMz
3ZBCfSd4ABV8ZDsehfJmnuExciRIAw6co4O47yan+H3hmOndgNSOZ7HqnVupeySNvnG6ej/piQyn
qaH6FvXnLtkprtWYxmvS+2nd+pg45XulRD7pdBo5zIyFhBoP2uAAv4XuBa+w8ZyzaVAdMpBSfqLE
UdUZB3HnS+xAZWC3ruWw7kTSwpC7MQt0DpFBqYPSqH5COLiAuaZa6PwkoFVwPk4hLq/TCs+sFNww
iO84shcFtqtYTCmo7eXVCM7mTcxkdOuRGFu225fC2S9xX3jpFCF7Rhm15hSFkool+C7NZZawOEFF
YDXOYzwNkFfz5Ky+9TX6TkcwxIq8m9ek2EXt2D7q0R+c3X/4bOok7MNMzk8X4o57SB57Mjth9h8y
wpW9F2jEozxPkbIr499TicpTGUJULYOSLOy1IKeQsBRF6DLAe/ObOzxz8pp+5a/tHIDjgXuAqBXK
ReA7P68Uoc4ViNGrDYReGpRoJ5xDUf04FxOKAeQLyCOAar6GD/210EeB7TgRX0AAQHXHKoI1GtZt
ygkVEJc1z1xRkx0FtCWD5PabWTaADUOgBPskOgfYba1Cn7eO4VqEaskDGE+kFfKowwq13TdX9U7f
AtQ2sNboTdl2K00tWqODHuVESdY9Dvc1Xd3uzRI9p9+C/04+yVDDsCEJpaCGuqpdUBWdozTEFTuv
FOza1pG8JuP6F28Iks5AhUEF+GThYdUPI7iMT7HXoExZorWP8wQZQtTFI6CD4WuKZ7+WRNFxBgMd
BV8Q135pBWvgj4xbyyWvugkZmw6Sd8yw5ttbC6+oggJgEQNzjxK73S11q2np/KWd82EKrqCyGiHr
HNFHePtKoIgnqGBH0GpA4fx5ONWLJpN0HZM7YBoDFw5CXOssrxkw/NoJg4017DbBrIRQATbW59+C
3GJkJSwC4BOm6ytRM3EziKQ5d4vQz/su9t8sOoPv82D9BHEvxJEbW2G0Vr2/hmFpchPA/zHEeSWG
CVmcP38kkMVJ47YPsh7y3mm44pIq6ts6wm1xeKs3ZghKmX9idfqnniaAn89/+KAmZK6lp7Bb1eZo
JNy8WuhfvPkl4lugowQEO36xa0tucA90q9I32J9oBLb9QEekwfAV+t9X5C8xBh1VtDLB0HBO2BYb
0oz6b1N15QQF+sJMV3UDcyHsxuEB18Ym+9+/6pcQg985cMboGP4Q07G/Ss1KluvUiLxXdMwG1lY3
41yZ/wmx/3yc/6t86m7+p2s5/vO/8efHTi4D3HmV9cd/XlWPcNzrvqv/Pn3sj//t+Yf++W56GpQe
nv529SDHv+W6/fagqq61P/NsCHzTv55k96Aenv1hD59etdzqp2F5/wRWkPrxdXjm0//5f/3Hvz39
GOV+kU//+O0R/Ed1Gq3EY/32r386+/aP304g+v/8efh//dv1g8DH/t9QnkZpH+yPPD2M6h+/kdD/
O4QATj7akJkF2PLU7TVPP/6J+n9HSwqCU/hLLKvwJPzYdrir42Oe+3f6Q/Pp5FgJ8YnTIT12+se/
heHfT0K5J8eLk64BvHd/+/fjPXtjf77Bv7Va3HRVq8Z//PZ8oeCLAjS8ASmx4jvodVd0BWv2ZaM/
rcnytdAff5qIf33T/2FkG07UhKWjAo2RoaiZ1tWcrkP8SiC98NA2HqBC3TLoZ5+D4E1vHJ/cNK7/
tn7dHxNi89+kpl4LijPfO8Zfr6AOPKMc1US7bZNinRIwf6BjU8V8706504UQgnoNAvrSnJw2nZ8A
hR3AHvMSu3y/gkNzvrYO+sV8Se62PffpW38a3SvQ2mhp1+xh500z+MCvu4gEn7YNbh1qFF4nJohm
jsodj45Q5nswDn+N1/jSvCC6fn7yFVaCAYqYDW6kfVqU6yXuucdtz23hksJ2hsuHo5p9kxyS8aGp
NkaOFZN4bVKiGs33YOB512PY6ke/roCg2PTYNqYSF2Ua15Vu9nrxz7AX3vPwNbWVFybbpt3S3qCP
3LTNvo71fNHV2r0qYvIKpvqlwa0UIFS4kQ0LpoV5j71EsQJXzG0zYkdlFBUw3vDwIlF0jGQMchoR
r8nevPTYVmBWE8S2go7yfSX7d4U3lcdQzk6+7clPX/pTXAJU0snRlc1+WJbmcR1EeTbWXvIKWPml
R7cCM2gCPnfT2OzDzyvQv3LjdFshWYDmhZYghjUjOkWD29cAz7n7bTNiBWULRYmetlglMLs4AMDs
pWKatz65FZkTd5Xsq6HZA0wAcuxcFZmJdb9tum30PgNAAj4FOBzipMGGElcZ8EKvyQW/8C5tKg4g
Aqspgeveo70kdoDioMxAldr46FZsRp7WAHNhdFlfjvq+k2+iav5xGtsihkD2ohpJlmZfQUJYAPaV
Dq18E+75z7GtwIx8ACnQgQfVF7TbjgvxwLrQ/33TMrRd7fsoHsfZoEJVRxH/fYhQJsW1c2i3xb3t
XLAKBwzvIKr3xVjlYJAGx8Ul82Hbs1vx2XSLdksHE+M1TbcrwpYfpwisi22jWwFag3mh2loUO/jc
p05gMm/6tm1kKzqBWu5rVql6P+pgRFE++OajcrhpbNveplVrTRoWV/sYkrdilr+j4fiaUfALoWkj
QXF3p5BsBOccZFv0iQY0fKiQu20PbkWmmqgCygMPjqblufDRb0WN83bb2Na5OcXw/PVCPHiNYQFa
/ACi1822oa3gbGcf1M8WQw9U0TNgcM+dYX7N/OGlCT/9/U+nJm8g4DmMGFywGv373RBsfGrrwJzH
YBwEzrM9UJkZA+QpjaCwsHEJWmE51t0ApT6GZdKTIBuZE+yjZPmwbb6tqGwKIluuRQ0wexM0B/SH
lvALhcSB3Ja92QJVlHZKgvxX79mqsph8YsNrFKcX3qZdtAE+AL0FHyN3ZDlXpXRTMa73m6bFpsoC
cFAD6rGyfS3MV0L0ZRHKt1Wq/zh/bGm9zqF6nqEEtp/8OXpfO/MHgOm8NzFw/xzcCs2i7asK8rHV
vnTZFQDZuPc4Ztx2Ktu0v8RTxAkqwXAbfBrKMwB9ts22FZcjDPL6qcS4hXEACyO7WfNty88WpmhV
gyuly9netHtTAy4Yb0ys7BaAVwYutK8atneAONr5bfsFF9q3cRL+fI1WWBaS47FVyPaV4u0+JmOS
dmLYlgDZWOiWoE5VuRhcVl8SJveMvaZh/EJI2qKixJEQSvcDhtUHzZRBugnKBW63bW27KIr9vH07
MCCSJsboBdqLCKBbT3Wv2WO/9OT2cTmYkmiCoJzLBxzKHBod8GLftLxtrgzQo67R4rRSGq/bAzvy
Ebj3eFvs2K6xUOIUngcF7D1VIUTfDxC02PjYVlTq0MPdAXhKxI2CapdjUphzvc3L448Fbjc0wH0P
gADCfIu4d9JaQAK2TIjZdi1xrSOzrmd4BhGP7b0FTQuoBNSZBMJnW55sy6yEsB+coOsO8WTHXDfc
PPUriTZOupXLQiS3mDyGrXAgcZCi77Tn6/iaeNkLi9xJngdQUMZm6hlUn6Peq3fQlFToxfZsW3ja
jWVvKHXpQFcU25XMVnkTyc+b4sem5Q4C7a+ypGzvVwSwQZNMcOGO442jWycmMR784VmHXWVZU9YU
aRlvS5MdK5ctO4BXeI+R677egX3arK/Z77z0Iq3QHJYiMX2CkQXpWMr8r7NGBWvbbFu5LBregHCd
zjVuBujGL8B261m80l986cGtwASFyG+6bkTo6GQGamPaTUm8cQ+3rfDY2ETwVOsxuLqsloOYtqU9
NoWeeujMAGDC9jAKvJRNc7W+zfTi37tgbPu3OEO8znGi8MRApQA0vumAh/7G8zhvAwPn+HFA9hAD
wuiqC79guy2rA+rqz4dOetXGDPClPaRxziFzDVD2K1ymv14a8S8YkcV3zBzguOlZXb9n/vgBzkh8
094Eh+Pnjz3DbZdDS+I00cHdEF/Jvti0faBpZ42MxrUaAhxkwXJf6n3LNi262NaLdpuADMOIMIR1
3OPiAl+y+ttSV5gAPH9m0L9KpQSWHWSoYf8GbFnmm6TctIFA/vj56BD64aMznxZ1R2D74XXFLtZk
UxUJjL7ng/uCwqOqbzF42coHGkv3koXrG0XW/wjI2DohmyQaphpqC3vdr3E6sfmgSshdbIod22hC
lsqBuzby15AP/ae16MBw8KkO520RZBvClY4D56xSIndo6lsOE/I6fs1O94XgtF15uomyZhoRP1D0
OTKY3WWV4Nuq6xA3eP5Ouz6a6GBOwSkO4Au9W2a56biBMM7zkZfaDyvgJLBbtfGRt2t/AGHoNdOG
l+bEOii54PUY+dhlF+UBzERBWBuBaAQEd1sg2e4WA0BzuKXhCwYSrBe80d/q3gveb1uMVpRquUrf
Mw72Lfc+pGDTzdt63UDVPJ90XTSegbAPkm+WZMyHYU2UCGfbnNi6u7TvKjLPGBxcuyN0wVdSbcrq
Y1vBroFwHUqZ2LZ4PN40MXHziC10t2m2bRgTTHJcr2g13U+Jmi6147SXPXpJ+22jWyls5Ejg6RW0
6kDHK3fAu7Vni+nDjaNb4clbUGyGQUV5OcHBLxnUegYK4rJx2q0QBZtJza6qsBMCFJX5tFz2LKrn
jc9uxyiJV/Cuhyjn8Pc6DuXq5jOu+ds2dFuO0IHXTDK0PUQPtRTXSViuu2ap1cZntyK0DYtqAVsy
ykGHd9LQH2EoyNzXlvtpbfwpR/HHSWcDgEB/nNqQ1ODY1V39SEG8ualHfwVHpa9zSMZG27ZgGw4U
waZKSYeevF4H9wKnt5MWVVlsiysbEdQtzJvN0uFXJFF72we9f8bBpti22diYIAc5Yz+vEuqgeta3
IennY8PovKlp8AtytELOB/hqG+Uga0UQAlXxZwGbr43zbkXtIFY2c91AcHTx6iPhcIKdeqU2XW2h
iP98j6dCJJD+wuoByh28JYeLK+OFZFsiY9szkJb4vUMxM2CCglooo369clRINj689/zhHdgtk4Vg
eHhDdHlPYncnwH7fuGissKXuEsfQeMNr7dkt4P/iUk7xa6Z3p/n9i6i1cZ2Nj8phXeKt8kpU5/4Y
zsfCiTYmHDZCKHRckC5K7GdhAIGHsGu976yr6LaJsUFC1VRWUHvBxMxKCwgq0e4I2C3btmZ+yO78
1NtLnNEHTRi7pYgXlc+mi9IhWqNtp1RonbDCXyDLYwpw60GIPcxxE+wnqCFsKldC3Ov5ggyA16sH
8FtzVXMvhz6BAjkbIgubsgNbcrAyKMhrUG9yUE3mnXJOEjJRuA20BuuF588e8b4fayqwZsLJOyId
i7MVxJd827NboTrDsnyMtYNgAgX0HQvLcrf6brfthLX5FSDUxQA6mSgfTPseRPLgXLdBdNz26HYa
zHkrT9IOuaO6b3yUyZmv6m7b4DZkqISwHXPgT53rBrojpc/1AY5G27CwwCg/f6fgplcrj+YoX1qH
/d4HjX8AD7ra1JID9vn56DyoB78RfpS7KiYHUYDTThYf8i+b5t2GDrWMJLIORhxNvYZhRQyBq4bO
r/mjvbAB2wKDUFxYGrdNwtyr4ZUHV3XQ+db6NQOpl0a3jtWpkGCdnviiAbjJdwWApjsIYiWvmR2/
NLwVqzHVwTz5WJIDWtsXUEiACIeYX5P+fWl0K1a9JlFi5oimvvKiFLZaVU5i9pp88Wkv/IuTz9YT
jmsoDEEZKMohSDCm89iPFzycpzPevSpL9dIPsCJ2hn/yWkhsZVDZXT6D1DPcJiJ51SfwhV9gQ4kq
qKajM49fMCRdez0UTZuhiIXF31M5b1v8NqQIfMEYiyYKcwilRmcJI+VnHOPmcVNo2WYS7VTBZrx1
wzyKdXWUbkUPo3I3lpZtwpagdeURiF7n6xrXBzC54cgyRcW2k8T2U/JKPDiOvTCPy4riEljQA3AB
bxM+/+M2ZRuXNCHXuGBi6bCARHvIRlZ7gLm9bfdM34rbkDkEegDwtFoiZvZtC0Iy5CXeRsv789mt
uIUmHovGFTdwMpbi2FWwpllDuW5Ltm0dfXbisdCqofkCkf4MaMX4CH3TbY2w2EYXuaowFZSUToes
kN9mOUYXpmyX+03r3UYYKWjFTVAMCXMwmr095GWS46Aqui1jtTFGkwM9YXTaIjhcTAtMuUH5fpJl
521DAEJv+vk5O9MI7P8F44/L4gVgaFN6KKaAbNxrPCsnhsEhb1uYveaAY6hPsTNCQ6jpplcynNNT
/sV+b2ONgKKFx+hpVY4+n8qsQQcuS5IueSegs7srIJ6YarQqy20hZtvmTehQ1B7lNPfRDt6NwSCv
O5BUt131bRQSLm1QwS9QoCubvodqT8AyFzzBbWmsjUSKZkgxORJJ8gJAwgec6tBGEWtwty0IrPts
iAWzBDPyqdEx0wW6iuBiDmobPPAXXUZ0jwY+l2GUR0DIQDAHXMM+wx7kF9v6aDYkyUXTvSmx9eS9
8NaPGu6I3wf40m97sTYkibe+maaQ4n4yzfPd1AbuuwBC/6/EwAsJyQ9t95/utOIkSkIJTGNGDzKA
E9zRMyqabtuJaMOSYickjLQjzRNluuKsiN3uTmGhkm3L0kYmEbC7JPTzkjwcdJIWIMDBGBL5zqZl
adty1H2g40B2SQ51B8i5NMK5TEZOP28b3TpxAx7GLYMERB6PINQRTZMP5SDNttqcDU8aoQQXu9pP
chr09ZlcINpYynnauCatgG2LbtUxiZK8WKGy44S+eIQ0Y/e0bWasJHkB5yCBly/mPSLLRwDClEhr
gDffbxrehihFlPGkokuSE+71aheuTcSzpEiWbdAIG6QUOu04M0jDwzNmda86rpLUgZv2tiVvI5VC
/+SI0LYFDPNcyD9CBGkHDZm32Xz9kajZGuVdFcKMBrzh3IdCZqqFQ45SNcnGmQ+fpwvV6FcN2MrF
qRzdXBjF/HOAU16znX9hK7M9QEUDylrJhyJnErlx5AT+NWSXgo2Ygx/yuD/tlBUrEhGzqYAWguPs
iU/qB9EK9XXborQy5MEfl1J7LckrAzhhNNVeHk7oP24b3YpXOkPjDgULkrNEuB9gfNZAWI6N37aN
bsUrtDJ9B8kxyQuxzHsdu8XBKOJu2oUh1/J80UDye6jHpCnycoQwKhkWfkN97j9ueXYQP56PDmk8
yI2hyZY3fuNdMZf097iiv00r4d/hRG0o0+owoSIoeOVTP82fPahSnRfUWTfVdOHn9PzZA1pLj2s4
RrUr3BCNrK8rGEBvKkfD6/b54IUw0MfsTJHTkMi9u8wFJJkY27SLQdzEGh2aSLA8mKBVNIVyD8x/
fTDesA18RG1gkwe93jJcQ5KrtinXs76R/Z0PkbZtezC1wU3wd0KntPRJ7lLuA/BhjHQzKPo7mwKK
2vCmGpI9bh/g+QUUz3YoIRef/KCqNgaUFa481O08QmIy18vQXzA4m50F5fzapeqvd2EcFc/fLM5p
jy5xiF140c2ZB77cRx4Z8dqN8LS2f72z4Rr/fHgpcVNbOkPymOmwzAo9Owew3HTO+5MscNRFdN10
X6M21gkQtrgRwUzyBSatEJL0PRCMurd5afyxNdhwJ9hZwq63XLEl+7N/7gRlkA64o29K/+C7/Xya
KmCpEiLK8gD5WxOcQ8oq+gBXpXjYlNhDQOf5+CzpFjXHTg/FNLfIQz80x1qOG3eH2EqNFfGCTtBu
PHS8bKC0DEW9dO2q9fumPd8GPQU6ZJULcvuBJvOwUywcd4LxetvWFltnbc0WElWeIIdAI7tkXWMO
fR1uY3ZRG/kEm2dSED8sDuHSQh7Xq0n0FExDualgRG3skwPSARu5Ko/cI067g0z1egXfmXnjqrcR
UNPYd10RQyaDysBJJ2/Sl0ryctuqtCFQq5/QChJkw3HUKiA72ZQSYiJMbKNGQyDn+arnuvUF13F/
NDwc4ByAt9pCr2TbwqFWzPZQPHUK6MAeZQ3VD+AH5C33ldkET4Z28/Nn77g2WJczgYWC/LSYsH1q
qBm/bIooagXsSYzdiErIs8kPmt/hqya/SdW+Bt6E1DQe8i92fRsFxeFItQSelmdsUX55EaJaVLgH
qiBo114uHtMEItNirJ0LCSuX4IobQ2KIOPtL8WRganhq0LU13MWhKdpJXaeMrERdEYhnTm1GOHxy
cxoRVn/tW7NA6dJz5sVPySIi75x1UGsUmb/CGTavq8nnX8nsS/DC1iAy7hd6+siMBLLq1/fRvAzN
eVtAmPyKMvgxn4dlLMsvutWQxkxlN87DndP3upEZX5QKamhzh0X5lXgwtSngVul19TcChV+zQvNb
z+WHYmGmn2AiQhgWXbcMxbvODeoZ7g7zGg3Z6E6x2rmB4MV7OUGk4qpD33YluxqY0fo97TWH5YGZ
YZRDd4tcwuFjMwwNO4Bz0MqzJIb/YVrC+2rqoN7bNHB8oEyv/dk6BAlIAw5h/WdPNn57HXdu0leZ
GQIosXXJ5PUiM2aO428ikG5/TVnYO58FhJ09Zze5AmLraQcpGzpkrcdKCHf7KuaLPpswZt/vxh6u
nl/XxglZ///ZO5MlSZGsS79KvQAloMxbwMznMdzDPWKDhEe4gzKDAoryaL3tF+vPMvPvyoo/q7Kz
Vt0inZsUCZ/MMFC9eu6550t0NEIVgFm85TbRvf4mQqLOBaXihLSTr8ASc533t5UBCPQwFb7iN0Rg
4+EJNvD2fHMoMA/4d5Xq6uo2FqSTncecTQbeUO715jgrh3PnDpyteSCGd9AiY4Pv97PSN766UYvb
jA2QM3wGnwj6BBOfznEIECTxt70Yzkvb8a0vZMoaBcAIV2EIzHlru61HA9l8rZM5GghmzfAzupNO
GckzrntFduuKrGY7BtZSvnWhX52RKtUQTz+Ss+jTDOmiPJCpQ3jc8G11ldbPixRR+Tzm/rhOJAOQ
dyNTkuU2whIst3DLi2CBB/JVKtFUH/MJ91EdMZLvAgB8YPFjaVCu1XZOELPbOGemJcjVSirSERzw
JF3I3z2QI1vkPBO6X6IPWxWlS6QwEEdmE0eIDtartc/EqBPutrv7d4dsFesHcMumzZiimMe0rAai
iN0BqkJ31Zn69ICF41yOB+bJoUVkZdev8XblSchP07GCizl3BysuZ9dO/cUt8y4LI9nqd4HesDxG
bWGkyuZ+zgMShIsvwTb14aFSczQm9gTaNZvGUM7fHcU1IipViaHg4rWOuezsrg2vGWJX4jEa6Xc6
CefG5qENAnmpndq+jwVwiR+9XnsyUzfeEEGeVeZ6JiT2xyn2J692dPGjgBPnnRVhXIZ7UgB/GPOb
renn+lrPtfH0QmZ/HtfF6wJ0p69vvL2MSbMmzeaUsQcZZypfFKuD1x+magtlmYk80P1lA41jHTOs
kEU1Zl5jAv0SWLba3zdrWofnQMVWWCVziYhsJwth9PtD6eRsx1nDzgAQodFhDcWB1cPaRvKvaTMO
x5U+/iTOSYsn4eqMUcdA5UlL6tD4wXDYYCB6kcgyD1jICWaJEgCMkVhPzIdq/EKgG+6F40YxR5Iz
CUI15BTVxUsRJ7vljTaX3RBx9eqzlMaPk+h08MU11lyIJF7byeO16VV7H808uf2DBD8+vm59e+LN
eJs3LLc54Njtmy7WCkpFZewBZELurxMJVONAUlRiL2UrnaMughCbQG0mtxbX9erYqwPci2T6NZui
3MVH0AjQy6/boo19CL068D4A0fMYXai+iPvmGIIjqI+OLdR0O67V0pExKrd1h1hLRN2nkmQG+42P
ddF5Em2RL9uErUHH98T2QVI9rD2eFH4m7Db9VrkgNribqw2GSUIu/CaWs3ocZmskUWgIirugdK0x
E7O/2xdQJWb2izAA6JNYo85/mLpZy4cacMpy1+cjQeBcm8L73kRe6zBhGPlR8cxGv1R10kR1W6xJ
qUh8vYhGbx83/OyRtsEJsJXy4M8wL4ROwwVO17MXO/18bk9C6VdC/L3OSkcfgrgmzX8bZ50OerPX
B5gAfnWjqrI5BfPY0kkdysk6K5o9Jm9T9b3zEJbevCRdY6SoQMPqrXmx8iXY+wdq+6oBykHQbjVc
mXDYw4N21LBd0ekD1ZAI0anlDLu245kE3lvbRESL96Z98+E3ST/p4lIjTpbj5A1VspQkAhH2bBXl
XRUuE0t2nm/eN8LHmq7N9rWaHZ0wezPBBu0Ev+NFgbBWd21dV6A/SiBBdXTWOesU2QengBd3JfrO
VuZOR+sprzpWRhT7jbvvfFbwTeZmwkAwGzu3s15YbdVmXcCHC1hkOB2uk3l3reFhmCPFY8dkphHj
YdeIfF0yT37RRXfNqIsvuQXTqwXFNIvt3eG973kSuqJaf3hax5jSNuV0OmmsrZvPwZ1pNy0sO9fj
iYGio0d7cbCuFrGSa5z4jeFI/yHzfTXjkajRPX5mBbSFTFZPxtbRFsGyBGdTMKx1RVJ3KcybGfdh
uspFbezLagx3/dQ1u1pvPNv0s31K5pc+kAM+Ipu89IHncS+fIfpxg6RCzaEzpa7vEpaZmk20pKvu
c2V9XUITiiKpRItPoahit3yv4uYE0o4Wty/OvN6FppKOTTDG1749gqpKl6WvV0VoO/jRc4JvpR1n
MayWAaSSxer0qK1wZUn2vNHr7t2AoPWLPN7m4GG3a3uFHxASWV9Bp5iLjtBQrgnwB6dwcXlQksJo
qMsCKEICgoxs6rjr2cqT3i/9+au16bV4H6rcUwN24FYvJlnpxldf4hqWTJVYuqncF2eNK/fEZOo5
wCQ5TCOrJ5ucDCnnAPZ7qHneDAWhn6yghqorEC9T8Ehz1o0/yd0fgQKuEGpGRNhglB3yF1TWMgkg
jgyXkZf71edmX/zueyjAspjE69wNqlITT07wXfoF20AiZNDIF6BPOZieIrKofZJt8AH6tKqscpkA
RSzFZ9UATq4Tudol2JSRzHdurdzI8BfETB+KVBLbWbEOrr7lMNdBBsxCBTVxLE5k2wz5RVkuiitY
m825pubwos9uw9p4HHby5SFz7ETEvRJSXNfHbRR6qhNPtW7+pd2hkj/wUnwWuXxpWnVF9roS90Hr
wR0D5AM/NGy7pU+tuJ6dJq3I3ssfezhz04WzNY047h6fDwX32sfPc1huEyOPqjBf8j2c6iUxpeW2
M1AGu/duyOa37AfbVJjPkmGM9xqcSxH4jWSJbWbCs0di1CtIANvateA5tCc9uHKxKsL3EwbAGZLB
hukmk7aiwXrut+xSL7vJw/Byq8DuvRYO68n3veeCPdTT7K93Zd+66+2GsaW8xAoVMm7H8VlHl3On
pvnDgWi3HmySS/0lWRen7M/BNlTLaz0Qu/HJxZRYPsKlcRfIlQwqm8+1VPV4Tj+21E4SwbLtPwMW
ssyPvY2czjm407oFOhE0CfVTHY+Cgh4a0+BfmLHSAAXaomoYPJWltRB0nA+L/+4sdeWzv9ZF+1mz
iHB9UOSkzzXYAEs4p+d5HK+2vW32bzbmvQfDUcu/DpdTDP86L/b91i8MnbhykvGzlMBAWvBP3uTf
WHVc118E6VLVXY0IAea24jn8VqiRZzKt/Tz2mcpyYpcZSsd7h/RhxQ+GhICNw5O2bP+8swnquaAJ
Hc1PfSPm8s3EU8TbZ6mvzV2ou+bEpmvM3N0UloE1IYpSd6/udkKHDEMQ2hfVUAzj9WSXm3u2LrKu
n3wfilydrDWE2vNm8PqRVUC5nxfcWMPdkq9rfaYqcsjHZLW7yHoqh7EQ73Uz6+WMnQ84RIeBzknY
FkPuSqcSKrMhMtnXk7fk8edu6BqARVPkD5kjl2h43kAbNxdc5Z2HQO3hzFDBElCSAQzTM9LzUucd
8AF/BMW7RuscPlqF2sTltBZeeF7tumkYRQCnfus2ew10qd1ZfWAUms1P+25aenabIleQRSu1XNm2
LoNHcvxaWBEgc5q5OEROtHiPyHC+OlbbCnYh1R5Jbkdvhxh7Nqg2Cg829LhCQUuvPH0gqKHsrik+
w/UyjAonOLRqKYpj5fKEXrZ7F+QH39srDruhdMbrfK2haPBE97K+kq2nG7wgjq7nC9vMS5QJzrvN
7Yr5Sl0sIPhiJtCaHnrNwisMzsOukMHtBr7avW5hTTSZH1jVwItl/CsEngK9/Cqfgrr/XgRtpF6X
0BmdO8DUnuEAx4hScFcMqp4Ok5qn9TrQIhguvHycWfOdZbUvpDc52zUTpCRQQK+Yvfhr3cthO0Zy
X7unmqeYWIdqd8azyeVQcxesyhsoraIqBEICJT5ub5oaHNvtGnChuyZd4B+I6sI3hWftGXY+2ck0
t0wYk7opAuvPGO7/QtkOfxL2/HZ0rL7yiouNHZH0FiA6J0JQbL7+ZyLKT7r8KHKeq3UqYWTZ4xXt
dfsW9Op/NgBAtjPSyu/al6BElpA6ab/w+1IlWjnjk4mG/OE/eu0/D0mF/j6NMA31xRhI51KUTfVy
qpj/pNH1iyPrD/Sfn6ekCu1MhTGyvmj6phyqgxfs5DU63pRf+HiRGF0jzLHI5kBY3Pamxcdok6n9
LuOas1bVF/6t5EaaEUwpvfYt9YZ4MonlTQZYqYwYP8y8pY34BjV4RX4mxh42R1UPIkwacFLFjQWR
UV0Wq3RKbmtFT8zeDXy0f3/9TgriH73Bn5RFzNJmLqpNX8Qhx4fjOsXzdq5A1n709uzUWU2Iyp/1
gv/FfRz8pDNuY+1aqzLqYiX3zrokMD62/MyVjt1ncb8jwyR+vnt+hppgRUtaevGJ4MyZDPi7ZUB+
JewYWh0cf7Ygbza5AnvfusK/DtYcZuTQMTG3HLy5tmLAM+PUdOpWiiagIJvnAbQXacmwcqY7DIN6
uSUioOTwADlhvDz5y3rQHXnNqfogK2up/UOz9RBNxFQayIaadUec1UEhtjPoP45+agmPd6ykCda2
3JK8yQnk4jTL+d2cjSAvEGLGvVBlaudm7DMBzKk9tIUFKfbSi7Z4vW2joCAPrNZKdzL75SP9/wn2
v0uwP4WE/usE+8f34X/+j7dGfv/2tx/vzd/YDIv+92H2p5/+NczeiciydwMi6W0A9XSlsEH8mmXv
OH/nkB5yY0UulMjwNHPxW5S9+3fy6wm+j5wY17xwTz6t/51k/3f7xByJIVucYBOMm/2FIHtyaP7p
8YyIySfGPgRZza+ELfLfHN4WkOlqgrIVGPLYit4UN7FA4rvexn3srtfJop6PdlUTQBwzHXm5iW16
Lb1FMqHuCliX8ULoUsrEsKkynS9LlRW739hJt/ZBny2VMXFax337ybS+Hycb7Kf+UCsjP4tmgSEL
M2Izh17oss3cusw/yCO2p6NxFu9JhXYfnk7ay83skr2f7ra7u+cLWSUuqQe9WQ8e+qFIqpAw4GyL
i+3zKMO4vVhW5ZgXZNrRXKJSWlO2Wn0RZKN0vHMmGJsiXf0NhXKoLKeGWTTlX71ZQnrX5dJwiBxa
Elf3fSJkxj4BKJLNb9ngy86XN+CtqGbJ8R0mCDbwSym2rfqtDUX41Q5Qik8UesNqO0Xx511W8nWc
Fog0xRbPt3XUwdghtdj56Oc5d0gWnnqdxl4fXOhNz+jLsm/uy96JepRI0UeESRf4f3bP6hGEtTPD
beuBv6X+Hg1PstqmibckjZcF7gh7kGVq/6RBu9lgP+hb79rv+4OeeDOZ44CaO7gbFeQZ3LjpTII4
+8qptWk5I3XhfZAH0223BEJmo9otZIJlYuNolK6X1LMHDwBn0FTfpniaHvugkCZRcg56cG96NVm4
h+5155L8c2bv1JkpKm8nMtisy5a6HWfK42SHEMvEGHDIBAdMbs02rXPwuLdwKs85O67qAkBMOFyo
pUKbbz1BFGERO8uema5xbIBxE0BcMaydk6pTcZYGk0X/al3FNpwBefXMwS/m3TqzfGnP10w3L6Qb
BZXVHssgGBgQCtBes0i43Xip6Ay+jk1oVW+Roew+lLyOMaMDg8ojnGB0DqNTr+V5UZE7S54tkWAp
Mt7eI0+hyqSt69rLtYELKlIl3TFOxq0xw2Ecpm06t1qNUA+xraa4H9hto2Sfx8J66hmiY77QGeoG
0LWlqsup1taLbMd5g3DPmHMyBVBXr+XgglGGY6uWZ78RVZltqED6SyurdkjJGJnlU2OVurqpu1xd
bjpc2yspZ7HeFqig+m6acatejHoDnsIRkamxdand/HUWce198Lqt/oyRHUZ6FTeQf8T77sgs7EU/
PPh6RWAqbGDlx3I0mzxs9NqWbCgLAGROFdGLmHq6K1kbkOx4609tiM7UTeR2ld1muZfuXkA8Q8C3
nbOSpNSP0IfklXm17ABH+FTlAAMZoz9MKACMFq9B6RxqX7fl+ebO+Ghityl7JsZaDuRFzvEpbfJT
dgDuI1auvHBm8aOvOoLLWztf5vvYkb5N/tbWlUe6N1VxmHMTBsloN32Xknhlzxe9NRPpNnSnrwq3
r+W5i8TT3ggA59W5tifV31Lfl+H5xmJRXiilm+G8mTvpp7So2/xyKtcV+W4ftJNWyofsEy7OlGe1
dFor892ydLJeIS4klHjS++RVEPOSQXqbnynoE5+9uObl8OnzQ3QvoksaKcjpGC2rL2Azp4/R5P6H
qTdnyDpl+he4fvz1Vrn8gwULDkIdUqDLI4ZunaLkwGlFf+GrayBYboh3rvkkvDE+jHnEYQ9X+nwn
ADquSbwP4W257vaPwfP78bw14IdZv6tyQhoIJbrgGN7WhuuaNGLpX8qgn+jK7HZ+rjxv+jCb5X9U
grE+6Kg9OkfnKI+HlcPXS+SoSKQ+RcyPvMfamTb+wEPadTYxL0s+THTNdh9FdQBXHmu7QyrGPQKH
UGybl1TwcJsMWW0wBCUvUXQhFuSTpJH+JC+mKKqW497l22dte+V4TVOufhpmkOFn2p+0dbFOcutT
NgwYuW7uua++7VMhnhfgvd0wmaRjVUwhLv31YuhOJnO3LXvqgYy209Ju12cYee671F5tZ0G8mMc1
PHEc880udFrki/1Ulr5/EeTEOR+L3srjc89R+c0KkOkHBEndJMYJDPHrzkxbbc6BjWS5twDW7N1m
vhZ9cGJ/x4Y2Php6f8tEt3DIVjbuU18g8qarK/DYdsLzROp17XTdDjli5+K25mESkeedzTLGHx6O
ec1aZAiAzpwNKuLVmMcleiDnx6eRP18nQdv55XFfjLjK8UTppAsQbtOlqFGebKvdn5Dj1QMI8+Cl
siS6nhtP4WWRS6Su3F3LV7JMXBazaSu+CtZyPu+NrKRk0GNg0jAed4697tw87fZUXwfIqtURg+P0
Zca8eqNj7XRHt8nr29GM3cswt/qlayzxCp4tRs70RHu/BMhsadDHNFm2kSmzw5oX63gQcmqfnXlE
QXKdGpQ5eEIoU3VulRdTVfUjlhRj2QQ8ewglkJ3DMWBtQ8QsDsPe+g7ExkqA9RZu+IMomd5mxj0g
CJGDz9MAZxVYoRUgPQYcwXBkRzq6owiYp3NblSvhmgQDg2KNdlJNG9vJ7dQRS3i7bORRJe0mp8dZ
5P0bBgq3y8DfRmzMrgsPNF7HiisETBlaQxVuWzI70nnxdDd9b7rTR+lNnrwPPID0Z8UMNjZde7k9
hi4NHUHL8LmBMSqzLgIplpLCOayHKAY2fubSKrk9IXNvtBpLleGXbFVCO2b6iugevyHkNk+i6P0r
B3Hqcx83S515dPt++KEgUKhtwDXStN9cZBR+8XgM4qbnqDH53svIOkwDuitOH3LgOOf9ZE9WukRC
tRm4+KVMK2dV32UI4z0VWx/L1O4GQgmbiriLcy+C7neYA6+BUmnP2ydQuszzMbhcrZnlVev9KFYm
eLifinffXwpz2Zi1/NIV9JUTK7TFmg5UUhSCxkQy8+dAyWRh1u67WtteJiWhTvczzSBu/YIRzSS2
AEEed3eLODyvHpmrdtGo6rDVO42vnc3osgd/3iWbHvYo40AITWgckFtBWFf3/TALfaRFrtmDTttp
YncAR9I96PQX6TfB1VIJVydTbNGum3aDLDXp0RtSK+yr7ViDy8hhoBZjyMBGI+rM9YfmhuZaT9/O
6/UjinLYHExd5/dtE5fqEHc7xrioD9RIFQIciLVCFq8g2t2Pk6DYAmqlk8+NSWc72Qqrfabw03cd
ZcGa4GQyNzHUMS+hPXfq9+VuJ1GmR7eFXr93zVENEiB52ZrCSgZm9L/JZhnbC29x9Zit8NN0MsZR
+HVAXP5M73axMrsEiQ7gve+WbIvc6BDT5m6yUyidTtWsYmKJnc28VzCnb4kXgefaBNI89n6jvrtN
3M2J6bf1FYMb2weH61akhomE+lQ0U6dKuvwj/YKl6rNQBWD4lCW/0zf0vzgRGkGiqBm8Eyb5VGcX
djUcgKoj6nD7g9bsqTUfirat90S3Y07rDeq4lzbuGDxwCA6/EFhLJ2qkVf7DLr0wzsZq3Z8du+yf
d1VoL8snv8IVUCrbB347DT9qSefxQBHFJhTTPgdJ3RQRLFbAqSvySW2+Vm3YdEkZdR5ZLY48yZJ+
1z4WC9taQmzc6iUcT+rbLXYhvI92OZbUayV40Mi0FPR5QXN02Hx4roXfr6/zqNwc6q0zfEedzadE
jxz5E5pw/X6Y2OAcGtSMQiRYSKKSxtbQdmk+Mb2aRL5tgQ3HQ/CofFW+TXG7fjUgSu6j2dT7gx8o
sK3drnWQlCTkWdlixwvlOozvBwN5tc8a2eHoLe0pxqdge/k1aPXOTcQS2JfKp994xuD8xICEu08L
HhRRPLiB7fuJLvqmSh2tq++ImvY77bsGOH28BVCK92K7nlH+bW5MvdE1Na6+maNANMfArdWnKjDy
OzPEHEpM3ujPwTAtL5tTjW9i3UheoPXFGrUgf6f2MtefVA/VJY07torEHdf6pdo7DkQItkuVLhSq
D14Xi1uDnfgL5gBMfG4sHPKb52j9QkxSrQFYjw15Fxa5KckKsO1lHPetTsPBLd9i5kRB/MrFp6Np
YjgMq+/N31ol5ZuFVeRNqXh+ZeJil3Q/nQiwMx3na6Q6ToT8c/fYRvXwleMNsPouohHuT556jauq
wR3UxTwar8sqi5ltgONbkvstMryFj+kZmT14trveeoOr6g7Q2CWcIBEVFgdgwW1vNiIRjgWpI490
w7Skhy39Gzoj7ceut+0FLvT+Bri9yQ+c6NX7gjFJH7mx2ks6wNtMx4KOM/TwfCqTQmGlT7Wy19eG
yNuvti3AVoVUfthhnHKJjpHTrpB+/aahat7Ybg973QXPs8DlcxtXYTCk1dDE0eXSzhhYDDEuH9ra
yoLkdsv5IR0zNOnuFl71UO7SClMitP3TAtaux7LbqQdbGfAPnY4Kjp6icW63sjMtBcPcv3ggh2l/
OXlcHJTtFt9piDnTmafK+o6iWIjbZc65xjkOdPeQ13O/f/I0p6kkLuaxYfWZJ+4QYZTIBMt2l05y
58Etg4F2xdCHznLFphocchIpy0QufQh/fqRQPOBF6fObeO+Um4z17EWPzqlc5Zu20v6ykc9ELWWp
xXLWtJgb0Jl6YvSJ6Na9EC/S3+R9MUQGh9bk13P7q5fxL0lrd8N792me3t9nuI+/0Bx/B4j8vxD2
KFw0rX+tlVGy/pM29su3/yaO/Z0RD9i5sQMEFonslJ30G+jRRhxzbCc+/YdGJYJTzsxv8thJOQPv
y5d9LxQoZHzpN3ks+DsgUham/1LbmM/8C/KY+CU06x/qdSiQ5Xx+f+id5DjUu596DINNlntYfYSy
9oKzjm7mNQZIz9xgGwjo9ofxtH8bwt7cul0bk6qqtgrHlIzLW3zy7UdI0lqduE2Q36Ny5Z8pJuyv
pa6HZ8iTpX0QYnELnHajy05T2KIDUrLO33pLwAW3sLdyAMJlOCaxwwaT1P663GHYYY1UWM7CtIzC
k5XQ8/p7t/Gm5VyMk40xyhrdL45Wnvne5WZyXpylysuzSa1xiTFClttNENXyIt7H1s50hcbx3OGA
iIvUoiP37Fqirg8Dy/bRY009lQ30CQ/QcQLwY10/OO6BOVVDFQaefLkIjLMOZxUrDUmBAVbBRzpc
HEnnYjv14i0vuLaLAssIoeGY5qCbsNmvJgqwMajpzaqILDpGwUyvtaj7+q73PfdMq1DK+xVfaFmk
JncAidFCcNudWCPmCu6mRZmShD8m9jGM7GuckTYt2WhGusDXRg5dngIzXJ4ax69lGouOIcB9NDZH
MtG3q/rRMyVVpI4VDM++2mioYP9YUD9KGWB1cUWxPISu6/yIC5mvqU31/uHNXXG1tqzDiHt0M8cZ
AF46erXuj8Pq+G2C4++Hh3vI4AzxVX2IV8/moMWcdsSoOQbVROPb/RTVaLtnfhGjmU1jT2d5lYA0
U0ugsl7EOR6sM4Oh7XreW7qEpEjWLPFk1TZ0wvPi48Q7H+jwztwFk2lyJDDfwqgRVHGlyCPcxx9q
jVR5pnF9VomaK+lRk6OkJrutONSTBRM/V83UJmtvpMXG0RLlvleFJhrplPSsGsSqFC+m9w3HyJWM
t24444n0qDTgPHwa1543pmqvHlNNAxmfmR82BDpa9ouIKJIIX105Jqy+ajCQuDpkTG/Rdapx6XBk
wWBhUncq2h8BDr+V84Uwe6bifBtSgaGe8iwYglugyvJ9lzRLU9XJ/kGQ4eYeerX3b01U6KuiLOP6
kMfWST5u/VkdUKG61w2v61tV1N6e9mUbvotVSmTFPa7eCIMr703dtTKVoa7wmtUutj1BFhRo+yEw
UxKu2JTRgD3pJnUZFBdrXdDu4XRQVVcoqyWGU3/arbSsO+tOdL63ZPFWaZMhIuiLahfrsSmmskeR
Kss5oaFLlTtIw2EOlQGnFlnjOETmoPnqxlb9xZqxiKabrMVMT9qb3hrjtl5CntmcVWjgApW4DfPz
qBdre0Dm7ohQkgLqy+4glyQMmASf3MrjiBrsw/w27VE84ilcK+e4x/l0Fm9r6ae8h9A/w4c3nQp0
21Fpns9lkWzzbD3PYz5aKWyM/L2xOdcfjVsV0/W+215DBezOQxJ3W/uwL1Z54zWD1WUVTcv3rfTq
Z6ZzSs4b3PdTMg8tdbJRtMrUYIKzvRJrk66T3XwjCG78yh2z2Qe7rqP+vGNFiXnL+XAZKpTexN2K
4FnE1agZkIm2gCK2C+ASOp115a25/67JZiN5t1iD695ZqPI8ahiRSAbAOPUjPKpzROgZrSWEOcGC
OnlnOPeaNXPXrTxrONXVF0HvhvGvnc6/tHf/H4Kd/1/b4U8hLv96h79QzTf1t6dl+s7/zN/Sb/J7
r37fDsPC8F/9MCtk8xZA7G3XAVKA7+wfe34o/u5F0NNt2mHUo9FpxP+3LR+2cxzw3bHtUTDY0Wkj
/m3L50viVCFQw0ZBFPjkhPyFLf80bfePDd+nA4Wujm005FcFhIn+ZIkwZFzm5bwXR4HF5LNpsfs7
uu+zALwnq6j8WKdq+Eya3rffXbH7X//C78HPpxb1f/u7ccD7A1sHUJ3393szw26YuRgsuzhy5US2
Knd6rNQ24pfrlr/Gpvn1PVI9BV7knC72z5mSXMplXVdTHFlAMbC2sjiqQOy/donhlf8xJPv0in9+
R8QUxZ4dnD7Qn+e6FEeQNnD4K0EUtodZtZo0W6c+V+hulxqh49qirBYeZYn+s6C5f56q+eUdUgP6
eFO5k4hK+ulT9AHT71HD3958n1Kl9K4nCz61vcijQP49TBi00r/8AQY21MTQj+mlciL/5w+QiZdq
7u2mOOqcnlXe2S6Xt9pTf/TLP4lh+IMrG5wawDwOIgycn8c4Y/BTyNyWdbDQeu4FunTGeUZegEas
ryxlvtJAvYpOsyLNHPxZ4NUvGSE/fa48gTxw+OcE5Tet7t/fqYGlav62bx2GldZkOYT7GY56F3Js
GZ0zYz1lrtjDJOrMQrT2jsYwr1bmIDu5e/1KNcIP2dL/k2vyB89P4J5qf9rsnvB/jvPZyXzH/+1a
B89rsICNDLz7MRbLgrbZ8d9/0n90BWikB8Kl2GER+9kaBLJQy8aT5XHFpX/Vsym9lX3UfKV74z+P
9C+zOMCzblfdxVJfW9TYqbvk1YEk1/G4r0xB1E4OnOLfvyzxz06bX256DkuO4yN+Mf3684w1jTRg
Ccpj6dpcBrOmJkQ/tE3UZ3JANabX2kRPTWGcW9qzHDsGbcq0zXNzG/euvtSC5uMSbPzU/2LvO7Yj
R7L2XuU/WkkLzIE3Cy0UEXDpmMmkrQ0OLbxPIAG8jZ5FL6YvsnrULFQNoZnpnuk+U51Nssg0CIS5
5rvfvXeUsgjlnPQJCHgBoqPcyahqqRgBO+UhaxtT3cSh8Jyng0KjKDIKIiBTxEv0s3YMhpO11MTx
UrPn2z0HpgKyE3GaLUXBvv92z6VwM3RJw+o2kZGijMTUrQ0L6XHg/IuDSIMyEt+HANVrzRGWFjJg
TkAdrbGXSQerFSGfIRq3OSJWJ1r1lXWf560+sjqE8QgwelwqjXqpSjgbrySLhorzCRkLMse34wVT
VAMgqgU2sIaSnZqkQ32mAsTvHIj0OkFs/xpdSiQENRGG2k6Jau4TuTv3wB9BNyJSHSDBS1VOCsYv
AwA7p+2JgvqIPyBmi4SNAUX/RGKq4bECv2kfwzs8ICYOIrZQDsYauRPaPgaz8zrONBpmhRPGPNcI
0VHVRdhAXmmmpl0D1DQHKiEaSUoJ3tx5KqbbVDHU20RUrJcTUikcqWv+vvZlfKNaIkJuCLpYpsql
9Lezo/Rar4WKGthIgulvs2oU3cKstQX9A47MTP/wq5g66kPClrDmWq6awEsXLBFwWWi27CyPbyUK
PS5I/e/NBVzEwL1IQAgs3Nq3tyLwBJtaOwe2dNZReCeZjIdGVlCZKCwQwUSzAtJV54aOTSH7nx/3
H1xZkhAOkiUQdyRUx/72ysggQ8Rebi3wexVk3ERjSgEsTGRs4N+Gxu0Z7sedYBZLnYhnjMXL6kHG
YHvDgoB3PW/k1kR6jLRSxbKVUgTVEKGX4E7pm/ZJbpMU3dcaTWA5UixRbfucp1QcxckrkZqoAcCV
K1QhNQ00IkzF8TVpg019zlukk0FqkLTImpsAwfV1HxnKDSBcUAt0JIxcC3DWXvRMUK+UClEbNLpc
qh37vUr9KjgNRZQUvjm/nc2hUmqUnhQtO6qs3lHPpnVEBsY1wi0Q8OiB5KCH0Q48rsi1BKDJny/l
j6cUB04HHQusrnmh7HRCJqwKaN4u06pzTw0q3QVCgYC5UBluktb9VSbkKOkOFBYVD0toWEAaDpJM
lX0uB6NdF+ZdagQ8KySYmCpPSDcRjcKrSlW3rfZc07xBZmglVm8hAlSky5unLK6CHeDepfLHl/X/
VvYBclchqxWUVQK1bGYfhMMg9VFvGDb47cb1BHECgMqK1ygcIyFOBCyYymDF+fEpUFmm1ZaPRlPl
Pmja8O7zef3hUFBYRAbKaGGB5kncQ5EpSpyWOCMN6AeV2DVPfQeeO3CI1jcnSbgyImQm1mqYk7pt
epKOxkZSmtP1wkC4RJvPCUxgVbM03VS+214WVhO8kggDqZtN0cn+NGmiLyl6vIGFdkJaILhaCOpu
xlZQPaVqLVdKeEmjWNYWNtsPdjroSDjGYPvBXpqXG4kUGagXDDsbtXCU2xApaCiHEJ/XSPmqWaaG
hmuE0pMVn8a1ANrD31WF4SI8FKwIpCV8OBUW27fnrKwB+6Afj2EPVhBsA0QWHeAcv1TJ+T088f6t
OXXN238Bam//y+mK1ydkjRV/AtRdlS9w+d/2yv9XBt7AhZ7qltn/+d/FR4f8lzd/ReEV7S9Qj8Da
NUXioukrAo+/6hLQTUvB4TGAv0PB/JWeqvwFGfy6DCcH5jrW8ld6qiL/RTdlbCsL9rH29zjicES/
OTSGjDAkktuhX/FdV+GsfrtX4gpUNEVFvBKclonUuY6QL0r+0/aMbHszcxLZ3EyGdK+dEFBW3xAo
7OyxNLY6Pg3dDNu1lutejtTo85RfCYK+Knt1J2nG2jynd3EV7cRouu0HHeSM2liBi+pCi3lg+gHm
kp9HMVw1qnhdqiB/IO2ooAhXv+aRDkcHFQIV6V1HtrKE0PXZzYBAuWWSPBtpqr9Vfd+COIj8I6To
WJ2raXWx05BzuepN40QBtyv+EOUBETO9uzultYZIVjZ8EcdAZgC4QS4A8n6ICv05bZ+QpFdehQ0o
MFGlv1RijBz0BMwW6Pl8FVrn3ik0I7oCQzDyVKSHI0NJVpGLegpNX1cQjWhOyAYcxvQYilr5YkTA
GaXwJDFBFtUdIHfNAZ0Egf+mNuqIIjccYrAwNU8sjPsaRHQydpZJE/XUU15An44aJDhKEOyb0PAV
TlUIkjp1kQF7RG6BgVz9NnrREKZsSrwGhYZWYKiEKApe+acaaVF51hEA+DDaUxcZ13ZWjj4y2NHb
IlqNWuzBhwXXdG3CezKVhjb5XXsCXw/B+UAswCwqEQ6fdjGAP9SADCgCG3dj2OMF5S5SYeOi11JC
sqp91kLDKeRuj6V/HKrJPlcA+82HCtSMyapJjIZPU+a2INgIxtHILSoUFoW9QSzck3pqaWLpG4kn
MoZDt0dMunisEh0zrCAQAgQSFXxf0PxHY4kWTeg4iAQkSS7SOwVNXhhYPru8Sv1mypBQUIhfBlWR
UPiiOiKhUPSGIEmu6nSrCOUKyAEK3qyRR+ngsDlGAg9AkKeUnELtCNqogQ380qRttpe1SkMlmHiV
9BpNAwwxr+FbnzmqrvSjk0owwBSpgGWVCXQyBglFNKrUkcWgWudZdpUFBop4yMGJtrW2GRo595Hn
pAJlAk5u1C3c9lN4pSLhGIGYqACV4/yATIZfbMjfQz7/yZBS3vXhb4vkr0ApLQGP/td/X7+9gXQR
/o9v5DLe/lUoW/pfuK+L7qYQfpKC8OhfBTOegU/JfQ2OonIp+1e5LCAwCiI/3oO0O4h4Xu7/F5BU
kOS/yHCGVAA3pmZIwMT+HuF8gSN/NWgAjQL4AfihcbmMupPzqkeTCsoDiC+yiwwVovXrJPTiZm3K
V3nunxqm5ywvjlkhIgUfudPY7ydPV9b6BJ4DWCd1tComhjh+HJBzBCuH9pMnoj67vmoQcgRor9rI
KWgrUNBxAlwFRO7AQ4UFeDNavckR0JJMEO5wVlZN4SvnTQDuPJoRd1TLmH5y82FdTX5cOkHvxeNN
3iASsY3Wxl17k78OT9r78FS4grob80OcPI6qnwdLhs63aMz3M8TtsI/ZaWYZNkGkyi5KA7dfxjfj
vvxSfwEZUbsX31DnyngGT9d4Lr+UX7q3ArHdlEzP8IKiYw6OKSrZvY0xsvwJ5F7ZMa30zgnIaC96
qhB0ZEymbavQMUFI0T+lrhR6WveYCWALSyQ/Izc72SMY9WGv7r+u7keImof1P1ix393SHNE1IFRB
dcOin42HqgFl1BPNtSbcVvJe1cluehcO5kO3yW+mu/RRsYWMpI+nmNbgykzEAsUnp6i+U12jWsUY
gMuHbHmi4I3/5DBndsO/aZiXliqfHKF5zTaESP/oG2RJKsyr3P3nSYUfCAWwAU2kPqPUIpAGHrf4
IBRyKYMZm+sKsm5qE+UaeBUChatynaF0lml/fhKWrsYhpN/uapx1MxcPFogZ0C/w/XV4Dd9erlGn
MlT7WHU7qrsjPdsqTRjyZahFLRsink54IAbNQidkIVvC+yR9YQDz7ox5lk5VkEeqq7pnW7RR+GoC
B7IhMNkQ39ceRnragCV+Uml/Yz4NrwEo0LdyDYyV4LtwIoJI0lV1tAAJhDSc3MYkynO8ypG5FIA7
TOrb/C08nCSa6zQsaXor7IBunNbxrYjohoEaDyR96z0kv339Ra3IgBzznJwT0FoJqrQZNspENAHy
32yQ9U4B1W/Czekd3AXhVtgm1+D9gV2qrMJ9+Ahm0cA6lRa7M+uvkUoVZHQTkG7T3OkZrTKyMRqi
P0h37WvvplfjPcgQLL+uiY6KX9dgZcANAN/1BtWQQFitKUIipUZA4DkjH+Ax8dGDRgDtDd3qSPhe
vRQv1QsSM85Am0OiVETfvYo7BWq3t0fk44BqWd1maLmIthKpWwq00VAzi3QmKb7I65ihaMe5ABGZ
dMeTG1QMlaOiNThLS4WHl5d5Jt9/LvOfcZmXpInBjZEPwuu3libfRpAvtg5MbIBU4DbJFoT2t5dH
cWvJjMZMdSs5RMFFdT8OdUxORjt5VqPIqFgHPsDn4nrpkjPl8FtccoaQ/nKbwAF13CuwwHmQJNXk
tLaUQnVBm6IDa+nN/WRHO9ot3NvihWbK4R++0CwK+vWOgPbCKUEROBWuybcLF8tlJJttrbp9EARU
MUtkPBlJSWU18eR4GJAfMYQe6nDpSEcNJkeY4gq8/RR83mY0bU3iJdBAVPZHJapWEXB5qsZZgHJJ
EXJlRkhe1GJDEJEC/oGCC9ICfXVuBlnNHDE9LVVPuPQbmlmJHLz+f7cz0+FFm+qogpOoSIKkOSI8
qKFDUVPpDEAMlD+TgiQdFmD3MyizHvlcRHwYYjrUeygOIDlqQYxhWzwhu9dggMKWlO4Pj+nH8c3W
NUSPAgRiMb4Rlr0voGaXH2QoTUqTI4ohPOie6ckPFXwD8+r83G8Ht9nGC6H/pSWfUy/+5Es+b7D5
r15yvuM+2ZG8oMFHwQw2ZSHKAsy8+qnmWRGkekINr2hbLAQqlrbWvEnq77G1lu6Vx5g/KKF/+F5n
lJKvUgtBL1kWQWDBfzOp1faoLzOdU9V9eBDp1RUIneTx8fZ4XEAlLoszX7yP15mJk9As9N7i1xlX
4fXJj2hNxFXght7Jf678xldhtoNySXsfgVriCq5CA1IR2HabaleQp6cVswXXXun4IxpP7SpyrxKU
NyQ7ANvEWjTqL7ydzwY8ly/NgBww1Chyy4mk15B/QUi7g+VEeymyUfW0pCIwVor6SMWhWtVXjQii
NqBMEtwa/uf6eWks0oziFf6OY1naMBd9+2Fn/qMb5od6+8OG4ZTMjydAi0JAkTk2TO+coARX7Rcf
SqZ0VSSRZvZwXjr0/PM+WW9pFj0+J3WL1kJY7xMbXvKBWVfZDfh0msyUiEUxg75D7awTKq96Ckj9
yk3aAzykNasDZD2zbqms+9KJuSzEh4n+t5+YxRWbURn+2RW77IDPVmxmKbc6StylyI9xi5yWrgi3
mAaeqjLpHeQwMJ4mJvzTu2QmLn/3XbI4CTO5+ltMwo8ARARmOWESasMCN+7bownWjzSd20p1GftS
ki+Vc3a3X3JyYg9OwshbaJOWtcy8eqSH1laIdzzuFIr8GOatR/rgMe82Id7nIlK5cE+/2w2/Dkqd
ycisQ/HZcsKgRBe0OwZFQ/WDRlDQ5EZ3eX1ThrwHGOGrct2ucJAf9G3jiIfy/fSCVyL06Y04+idH
IXeC84rSlI8a66jlBbT2UMPbNm8DOCeHwD7cZVTa6/a4Al7i+QIVqMl0H0AaHTyTxe6JGBRf9om4
e+RyOMM6ct4m2ttInmKV/dasVYWoN3tAU4IN2/mt3AZM3Z/Im0BdHwFNG+nWTCfUfgQ3CR8PqvSr
yd6QC0Fs2pBVy9AS5hmq+hlNSZwYn6oTyY3py17bknyzN5lha7ZvQUMZFC2BiM4yYrfOiYh+Tw38
WcUrWseisRtsivsYl9SZdm3sOFwmuaJ/jzroq8657+mwwv28pPRFZ5vHM7vfmeQe8Ba931/n1FVx
uYKU/pmhKhFx7/HUBonz2mplmwQvV1ZIY5yo6JR+QVa74+GQE4QXHY3o9rq1+eMBhWrJ+nW4Sknj
dLRhrX1i646+3skQ/SheD+We0FcN7wMpy25YsUHmkPOw7sg28zXsOigIdqYP23XiN6y2gQ5dRZt1
seEfVrHGifzzqn+o35EgUpXkTMdVskn8DnnQFJEf0q0SKjjDXgZ8mGzGlXLFL8tHGFAwBekd8ujw
SMnr7lFzgyuTPHnvHbm7Ew8xSwYiElJvMgIOC6lslM58sB9T/2TrpLdL/7FlHTuzaQUO+hbTLNCB
+CFxRzISr6DeGfe3cBK+pR/+YtF9OAgzlKrqJlBW+enUSGtnuFPcwNbxSzcmV9uBTU6xOdtsb7jo
R7B6bH1bWmGIzujYlC1YfUuS4jvC5b9CUizNz0zRN6e6Pg3g4WN++KYKtsbV2d4KpCU1/SKxiVkk
p6uncUNtxcUZQPVYJ9xvVqvjYWF6loXWzMz/KbR+Cq3/TKE1sx1/z0O5JB9mZuXvKT9lzqn4zitB
WEtHbg/MLX0etxOQTzBFJYQVV2YNE12uH1u7d3qnszt7cib8zO8GZ3AQe6L8uXFVQ0ueLq/jESn+
3Egnp3wqfMmRHHM1MZlKTHPQhI3mdmrHdsIEu/eM697rPYHqDAYNAyWJIZ/I0w6I+MgdNRqnuEOZ
FqqTTcfs3gatzH4KmcVMm2tS3U38sy0cR2jRnqENBf5a0ZwhTgOfHRZDBqsG0nSHlkHk9kmhTyjE
cHHxYTS4bzk19yW043Xq7q9VhtLxeFyXFDkgJN1Yu/pFcSe6gaYtyGa/uX/UAQpExMtgPtyhuQ2Z
Llobavp1fYciEAR4hkFgAY5UI4eOvPK5eecDOr5DfeN5NIG4GBWvr6+Ihq5oYqcOUtPcHMarSkan
cyqbTwsyUm5rNjq6k7PK5UaBSQ2WuZ/rbaznwlrPTPnYRJ2KsCmB/GP1OsxeR0188ZVXoMr5Sq57
xiOcfBnV1dmufFDV3Mof2GgrDjJbbRkgCmpMs9jWvMwJ7chJ8FsBfD23I5ZiwRVmOOhnfvlb7UaO
ADAjcWK7pRmex6udkqLko5e7KZ4dvHQLn7eymHgFIjhqvDsTTNDUqTfjg4ASI6i6cyW5jX12Wn+y
RwZLH7l1RHYGG/kfsKYr2GC4GTwkjCq2A9yGjq/RhvXGDFjctd3RfF3bypXuSo4IICjze6diAcU7
ARw32GCpUzonKnsVpQX4NHbkkfpG9Kedcig3tS9vTi5FqUZWUADABJQ7R1oVXkwIzHO7dgsnt52z
f9qddqKDgikrfNL2wDqClLAVmlnQcm1iC3PT88RAiIYhCcOQxnc9fs/skg34xB7RZBRYoSi/w072
CVOxBu4EA1R2S9u0dXwZuCEY7fzwABjwjI21iR3Poj3Rb8arziGxH/o0IokbLW2fRVEx88p+ioo/
raiQLmlcc2f3g1qYO7tBpwppbEJU9E4LQdHauttD4A9OcBh+UQwBzpIMGcGf0R4Cl8sHiYn2iBMY
uCIdwZJAHr2TuwJ96eGwYtPafqzQ8gFJS07HJjtnqMWJR0dR+MZdsWJ72p59/WHAflZJABx2Wo1X
oB0wnIrQRrU9WM/wL3B6UWDBQU0Ipl6JZCc/RNcnmq0s/+SeXBw+R3HBvvKjXekjqE/Ny8mBtFui
oRgL6pPzEj+CiE2foDE8Wqy5CiABfqI7Ck9+e6ZcPXa29jI5PaugFtHZ6CHzJ0glFRJSYVxO8odO
JYJeLS5qkmH2WqraGWvdxIkwbyH+jepFXmgHLGADfoZ26Yar2EYtNLd2pWcue9GdiRaQrwkr3ejI
35eDncJfGx9iKF9Q6li9xfsge6Vn/gmSlzg13h8xrI2dU6TeYML7de7yV319ZfvGX1HiETn8e7jK
nHglebWLn7hibNe0dXOMO8a6ZE5NM3xPMTIUIrIrB2PCPRbQApnTYQRc6qPBEO4jd/G1zV1+Pxy5
CFcJQx4VH4/Df2KcuJMSr+JXvnxdcT3B3wdhu+u9HCKXi10DBoQBQCGm+9TPYTNsJsrth4xYB23V
+tl1cq0+lD7EN3TradfeSCuUUnZMF4DNxcgZ4NlzY0bDQ2KdW2AVVBrRFFqus6ExIL91O3NRZQwy
GvmOu8mGdKdcu8hYr9Dj+3HAGog4JYFd0RNtqMgCklxrVEJAIWWRLexjJ3UiO7IZakrBOBGYAPXO
VVcNhdA4gT16mYucbnt0RpbjuZMDJIEbFCrG2jtcVSNBCziFif1lsMQurkcm0Q2q3r5rMCwCGm0D
GA0j0faI7a5CdizB+nEzoDyFa14nbsyg5gPotYDCKEFZeGo3mDkNM4mQDCjiFO1jtoarUcut/XbT
bgz3uK2hKhuose0ZOlTGwBuasgfJ0XDTLSaotVGIlPDzFdgxyE+pg/pjIEKtvbXln8kdv0MTE4Mh
Y/jM6zzEc6FyOxwQjJY1dsdKQFuVbRwsjMByLZtA9fWEGEANJnrroTodEJ6NByjcb31l1W4kV35Q
X/QXFO96CbEzUTdzY256z4dfjULa3NEmMoX5lZM1oBy2nZwHp7eFLZYWlmfogqW2F1aDm9n0HSVc
6ft7Rg+vCKfT4+3uKSG3t2fyCqsvwILRzktu9R1bc2sPhezINYdYWnLDr1LjHyWuZcE8NAD35DAO
7yyvYYBBGN9mtX32rH2IFTYxU+hZhY2jw5LtHY2ZeHnjAG9yzx5y8bAwXBby2UKGAdR7jtWMGeJC
sHo2IF4B3js7yiryVlhJbo6XmP4z5ZsJ0XJsIaQMUBjL2A4j9isaddnoXUeo4Za+4UqYOGWlPwiA
hgoXt0V3MtPoiInZ0Mjj8B6xLddW7PwqvHpHIXMYEQH2foEHeG24BS6oUUgQC8mHqtsRPkZYgCxQ
m/NzK3UO6aiViZqgQ4s4yQWtQ63Ui0/CDyy3UPmhQATl4p8MD9z34Ae63EH5OKEn25ozseZGcySm
UvRZgoDtduHawO/oq2IrMQk9lfKzq9MtN1O1TeU8S6S7hRRjxdXFUoVU43IMFqtTOOmqc1GtArI4
PYy3ndsc0eZ427oSgbTD6yAJXWldupDTkMwJJHAJXcVlHSxfYJuomXp5wM2wKqpeDQf5KB/jTfco
7bRtugl9bdffl+5ABLzLsjlECmR1b8E34LKQy2G0lWIXKQvNkLopzq0OWfj1swX8Fm5QURsekwob
FtvGCx0Th4yvEgcYYVuvJXug0d3ZwasA5/Z4z3nfU90f1pDMbnYMbT7KkwfAlgG4O9mwYItbFEKE
jQ1c+v5837gdq2F3ojAqjrmJTw3sxEWNXjfBIR6htCfspqeGUpjVDbYn1gkrGLntcwanpmLyAX4c
zj93gdBU0wcail0IuJRbt/jZO3ylUaoZ5kYHUwNZx8DT+b8AM0Ll1yDyoNg9fuuxEWEzuPHVCIxT
wCcWboZzY0I84mEnENo1NjBXyh0mI8KuloCPdzCrRUhYyz3D3ared+BCOsaGg7TGRYyFsN3xFJNJ
ie9wNxxuiXeAWAfMGn/7YE/wFSz4HArhR5gfVwsCG73VwPzEecGcZxTZq/cQc35Ac7gzWCvshByi
jTu8cDzBGOUBjBM+n7s7nS8SCgmO42RcVNFlZjwBH2k8nteCH+EwXx5OturdE7X8YofuSXfFXb/S
tlguDrqT6Ek4QJHbwVFHcABbaRcw08fXZSuaoKt+VagDqe5TDIE7EdrOZAq+uHJNbwNfuIZiXue3
vTesuWKG8eDwTxDgmgQXowJGiVOw2OPOIBo202d43q3fIv0hJtBDePDVSCC0ZWcjO4b9wjdyDKPg
7EZwAWF0YAryzbRFwTfXi52C0uytA1BtYnU7BEJqrJ/FYmzlkxuRoib0FfsYE8RnW72OXL6ruYdc
3/PZhlaEs4O9fsPVkHDDX8v/alKUS8K/NT9x5WuuObk3GLlwo+AN4tUU227BIFz0sec1RH762D99
7C7fowbiqf2f/01acidmcL2hG6cpOwONS2D8csXRwsh74mJS3i6RMlGUb0HT8uc/EAB+Oi8/nZef
zstP5+Wn8/L/Vxjua2T8I2o2i+xIQp4jbx3iG1QDYNK+a8AmXkgC5CjrZ8jcjCD0D11j2QmbhQp+
OmE/nbCfThjsrp9O2L/fCVu0omeBqn/KijYW5PE8RUMU6zS30DYHwXH1EveofB44LzbKFQ+scuYY
4o8EYAWiu9olhoiC/fBQEVpnqo2CIwBTU3sCDsPx7a+oEXh6Jnt547hsSt9Ki4iv99MK8DbyJW3N
PQM26ADiDCA9liwE/Y0DMhzz+Iqzrrl/vMT7WrzTWazjz3uni+GvSyT9g2f0Hxr+Qs+CHxkjaK2J
8kq8KO2cQn5uelRM6lF5kQe8EERBZAH01rvXu5E+A1RFkXByhz9UDGj6GjTBM74rHFrneB9wKH9i
z9cTuarx0pYCVL8RyBWoBKviqrhqXXN/upf3yk7ZDgf1prLRqwsQJII+CFe1gJbIfr9/yRAq3APV
zMgeUNS0mlaiD07qanJrpgHq75wS6GjkSLT0R5BZa8azPlBEE3AYwbt7Mq0eM2Ic3t+PETkiDICx
Cuw1Zod3xABQ/hV/AIEAPI87TtsUnPXdGsD3piMBfX1NKLgfiPwB/b9r2B1CG8AFNX7DoHCCFdLx
n/wZfveHO8zFZY7wyScH3/AKTio4vH5O9vgxiv5hZWa+fRajnbyZdiq4yvyxRsiHfjnbAyvJg0Gc
GyTi3KP8D7keyM0ll90FeZnYGwL+ywYMmlvkyNghCViMkAcP2/UIrjjo5QCQL0ZgAveSAHO9ewXV
ZrzM2ju4L4n9Pi7QTS8h1O8M3g93MjOqB2UUtEFGPED/Uj0Eb6BZu+eVcYyf9IN4kA/DvrVRpnWI
mAyKpU7RQGuQqDARY2sekRyoyigZwrNphufyRUeQjwngYie0DZDhRZE4KB90G83j+sfPV0DhNM/P
xj0z1K2uNfoqwNkYd1KMOO0bD4Hm9AWFtQgLSbyNQ3qbO7mT2QJLj+kx2sqER+7QHM3lmDbnB38+
pkuC3Wdjmpn1pyZUlbTisRVEqFSKSBRCIYpz2pjgcfF4HggxpPUuXBN6Qhq/ZKPxhSrdn50VuEvI
mEJkE1HA9hKUUbDnEwwVnBjEiM4IYWZbxIxgNRWu9ogU1YWtgFpAC3PKn/8glxN0FjFiAePn0QIT
4+VBWsQNtpzyMyJky6MDPD5UgLh0tsNrTl/qEYkL7hD7AR/tdMXZaO1thp88vM2DzAHCzzyczulM
PPzNSfZ8v6PlI6LvblPZocqUQ3jTWOtaZSgIXQB4Hr0E9OsWEcyWxZsBKN2TfjXZHqf8mLSCukfg
F6toInDaIu7XO5dwGkBoPuLMHy60JIul4K+h+if4Cr2trESYCAUCxe+Ve16/vgb2+/vt5i13r/co
sYsCXjh/kFExw7cIZ/D4brEWDDWOjnPMm+t9/v0M5BtxawQKOo//zqNAHCtHeBHgenOJJyNk+09u
L3mWItGpRYw+Wdjy6DZ34SAgX9fj03u+Vbya8OgZOt3RGKIEgne1gsQ4VnQkFb0VyW3Obm+PJUMj
W36HkImH19cCuXdcRn5+Dn5sIf4qUy4Jmh/2kTgUca9cKgZfZ1eqDqsLTDO3d0vOAnMbLNK0ke8X
LrqkLS9ZeB+u+lNb/qu05eJ+mFH2f5P9sCSM5RnY/+87LUti98IM/LBxf4rdP5bYnVlIfzCtvmQo
XQpFfNhd/wpDacnolGeG0h/F6Fwy++ftBP64Zv+lkcl3pqrBu46gFC8SE2bSEZ27QxQdgalnHr70
YO5clYPnXxXHdit5IHmzNzAp7Iy8pdsQlhy4B6y7BY2exiuYF16+AreHgOwD9+5loJrbgkuGmlWu
7qBbCpCYhICo12/TC68CXeBhPEW3FizvGNXmD6h5W5Dk0NTkkMHTQ7Lmgim7eHsz/+xPdnv6D0PL
qJEuoZQ+UnnnJQDNvM3jEzew0Pq8uOlAkVHvDfbATXPOhR0YjHHa3MD9gAOSeulav3BFa9ptOQ80
cXiaCLp46mgGTDoDRCvw9njyAEuuQLJy8i0qjgP/AnkGEXJOuASVhypY05AObogMglIiZ93VJMfq
7M8NucWbm1kLf6qbU7hk++7cfVi52bkbxTREd/Ye9ToMgB3rwx1wjbsH+NHg3olAQVx3j+5tYBxd
0Mm9uz9USJeRKPyRBXeCq63PRjI7IqiN3eqZhpFcOf7q+PkaLt7mTGf+jrep8Rn97D5nQIGmlLHe
NYBqaptzSdPdBJDGiSG9njn48uzvZPL0uHFD5I/GK38HyAbVafDM1TPIjnhZSYGhcVhhtL8obuur
Tr6XN7qnr9G26IievaX3+ezxEX024pl2nALLQAM7jBi1bZ01AL3PP179oZv/YQ/O3PxTWqqlbEB6
NOh9jWSgkaZ3zzyZTNqoVMTPAgxMzeMMTc5Ez5jkOdKa08a5Bx85Ebtuc4qu48jKB2Jx3ihUgnBA
P3OaXaMlNQE5jfRnO7j+fOAL82LN/d9BF4Vowrzkh0ekjh2WHOwfa41fJ2beCKmqh+ik1LjAGtXA
sQMyhmpZtAS2BwhVIDd8Z0zwvZ+Bqzo+cZHJVuAPmvM8Ad17w/9ve9S6uW3IYwWbtiEYJRLaOEIY
wQtfNeQauhAJTkfgeO8iEUHLe19YXYXPwie7x5Lx/Ad7T6gmIREj3ASkyojBP1jkoQYAzNHiL1v+
l57VnM4KBX+yN4988QS3IezzxVo6d9ZMjP/xz53FJcmHmft7z93S9p0J3O43374zofvn3L4zcf17
bd8F7WjNZPDfpR2XBPAFyfqw0f4wAlj+8awgEGXwTnGaOJPARSpIraafVfc5QnpS65Yo3AOw8R6y
jh5hotxC3jHkUvAg1ULmgiRygfG9YPv14rMAaTad5FJQBuTX5rTeJcgompALO9rbS2Wvq9xWvAJk
e07nt5BMNaDYFHieRw2JUM/r5hg2xKxJhJbGcGZq5HRxCY+aGorXs+ARlHRntxNxHzJ7T3AXvWuu
RYR/E5IjK6dkCj2K+OfoDy5PNUoA2MeO6CWoHxIiiwRBGg60JrbspfB/ciexc1Cs8SSyP2QY0DIT
mcyeuB1d44nPhS3qbi5Mzkzqj3WMKpQBVoYZyKQekUzDJf66hOoZYVbyX0WI/u0X8ZJNw3NrkG2M
vxjk4a9RLJ6FPSC3XHG4jigJzw34YuGdNf7MrSaeicPzEfmnfakJnvv6iPb8NagfDKfwBilgIPFz
mn+FYAZChraM4KBJkG1IB6R38Sg7Sm7x30H3R0YS0sINZAz0lwSLM96F3Cn00nC/svellQQFNaAe
zedT9jf006/baaaf8lDKOzQnhw8FL6kmzyHxa3p9g7at3DRsScEc/ge+R3K78L98uR/ZvUJRua6C
0fP09IoKNtDhCXk9vK9i7PqKRtgMOVta28WNP9NL/0kb/4dlo0zz11WcKdW6CYq+yrGKF3OeIxX8
wReNm2+Jc+PfIIcIuURIIL8Y/THW9+b5uYZhdni/u0Ppgbc3E7WfUvjDgc8tPOTTblbv7+/IJTx6
9F1AOJYv7kom/DzTI1L0YqToVMjDK1wkuPF4bbI6RvZIFmTe4t3NNPqf6+6WhdZM1/8UWotCa2aW
/NuE1qKlMPMxf1NL4YeGtiWJEhraoLHvBZz4YF4FgR5n4wBdCC2Fdks40iUEPErdTWT1pDsiyVYL
MvqHJWfND5ec3W4sCyc9kXHJyJBeB9FEVQqzQQOW07MaIf20l3o3T9DhOE3z3Ckm1EhVJZQaVVOC
xt4P5zMK7dd50VIB7bHyXn6uopr2xdi46MzcEjTrEpdG/EOD4dcRqzNTLk/SVAtaCE5UIumRhwtK
TkQrXyHjFvjgCYm9XoUyILdPnJSw2oWoz7+ggS8o/3cG3YchzAy6vDHUUVcxBDjWXERfhzZPlOPl
7DLCy8LwvMEQPKEDrKvjewYuxOc2gMytos9GMLOa8qFr06jGCLbcO349bHlBxCsHNf3QWpFsblcJ
OSxccmne52bHbz/vl0rmn931zJ5o/y97X7qbt45t+SqF+18HIimSItDdQEvf5HnMZyd/CMdJJFHU
RM16o36OfrFeSqpv2U4qxrmoQnUBDZwfOXBiShS5h7XX3qvuO6iA463JrkEkB15YEwP7AtTRgFbQ
7Bfcl3UwAib5DNG4uUQf3xoaFtFNCTZBtgF9YD7gk6zRLwfsD5QDJKVvx9/v1K9t3Yvj8ca1T+Hg
ebTEYx7hrT+vESaiMoSdgDTWkPZxsx9izCOqo+t1yOJzgMFC69jG/aVb85C1sftwuF8jgfXRxxWP
idGIfjx+u/v2+yd99yCv3/yFwfnHH+R3P+kbT/ov+qTvmclV9OzlRv3rzeR7t/WNXS+SnI15jTNY
RBfX54ffn5t3fvlbbvOf++XfhSZ+c8u/8yNeHEozQU5Wj3BJuC0tLjDBmBIMJonzC/PQRedrF3wW
28sKlKoeI8cwXwPjvuroEsMZVsbTl7Xi8HH7+zd+706/Zf7+6+40eSeIeDtE/h8RRLzjjb5v3osv
9g/wRu8ekjc2tlgyIWu3HhI/xiixBEReREvwAG28jr5dfYIXfZo2yPn3HCS6GQBIvtOX4CLuwWW8
Q29+/E5k8u4zvbWm/y880xv7+o+8TP8EMcz/2bfdKsz9VP4l6t3Xp/4v1be/3HVQLG677Ln9NxAt
RjDvC6hxvzA3m6fu6S8Q54Wg9OVT8fW//8f1k2cz7znNnry27V+qY/7tX//QyJTqD0EFsoN1QD0L
X2hk4idYKaRQtvHDVXgbsdEr8eJAKsnEKqu50rT+KpIJ8WIO6XH8iECcTXKoWv6P//b8sq2xffP/
L+USiVgDsL+Zbm9VQQ9CBsnN1+5R0bk2demZQ1UFmBQiFAQQvQwjPOjiPqlk0NFEVRpxbywOfpVh
UA8zEK+cM/9sppbWJ1VPoXYQhtmTHFx16vwpOfIAAsLJYh/N2H6a+qa9rEfpnfGyuBduAHkjdEU0
5Ra/Ny3miOq6jpcQLG6SGlzzXJ2mqZW3KZs8sqnUxPdVG155uh/PreryI8/z4NEVZVBthjnrowEP
f9GU9pNOenB1F9ZGra71LqBesOGM3xH+RG0BegiZXZxmLaZvNZhlRkd047etuQiZX12UOp0PVa2n
mLi5iaqixFPO+NsH3nrjM89KfZcaR7xoIElyPs5CfEogenqa5Ivc1pAk3lT+AoPVzsV5Z6sSbQAM
ajcs19VXZoLqYARLDpUn3Vk9l+XzQrXeuUUk95oQeZQdEdHY+FlE89ydeoqQQ5lk7KapZrZtBV12
1ub9aUpKuSFyZgkyOfwx10kbcZyvWMhS3QkXLohEu2aJaNlC8SJQyeWYlHlckmA40VyXGzbWPfSA
vSmMDM6WjdLQx4Ql342nDTbztCp8seWqZfsgKDuz6SZrLoa6rC9mT5TXuXblQWccAnU27/xdKvJ+
z1xVXgSdwJxE45tLEbrhoc+GOq48LW+FSdXVPFnvvEyq4cNcWXvqKo5pMmnjNkVR2KsFaseXaoLG
sRYBOjw0LTeiJgNUrDutoTAcQvGtStOLvlagCpkBjRzC6zaCqiqaOEXbSLiQLbqaFkxnSc2Maqfz
22jIujic2IfC06B2q3A+jgMzn5PU1Rc8G27CovaiwlU0zlQWXklIoUat6TDzrsPnYjTDXMm5/coL
nV/2QVrGMqXjj7jsn2BY76sC//0b2M/VWP19eeGoasvs6S/zXw5f3fIVnzwrn17az/Vf/7CcBJaT
KIJJ2EQKTpiAI/wh+074HyAiSQbzGAZirQ79p+UM+B/gmXFI1FAUjqTPkOj/1XIGsJywpjIkKqQB
JeGfspzs+/Sqv1lOSYlkK5sNwmvol4L2/JsEY+rLmhdDYOIAkuzI/aZAe5EubHhB/MUGEGiv24/d
1EN9aIHMN49Ct/QCatgJEJhu6kZwoHwVoHWw7cenpBvJhzaVg8GhW0oeV4VzZjsto0y23cAJRuyF
3VTiwtsmPKmFHfsNHSY1baa2GEAKELp1lxwEaMwLamf/m0/saPFPhZ62/WBhdEXu2aPH21JHXNAE
ijTcSExnDBQ7lbTz+TaD3vNReUH24JI0P3eqVyQiNuR345gKvB7PXRpVy1RAQavuwbvgEkq+VULJ
gWQDRUpfKv80nMPRXXSqCJd9QVuILg8jg/kMrdgmEGE/ywKr7vxCkYts1lBDFgS/lpXhcDn22lxm
M7MgkBnA7dHChgLT/HsICne5T7d4+vxRJ4k7s0XleVEj5hZjtPKRQ6x+mTPUohpS1pHHTHPrvLH7
1qYlpJNtgH3fNLmn/I0qcONhDK1D58nQKnZYgtbX57nLswHi8b7eksa3CgbJpUkkYXc+jYEvAVF0
Ul2xNOdQJepGrqJ0sMmFZ1rxyXNFiBn9shyeq9yXz15QLzOQtbw567ia7Ea7TB4SbUIVsbBYUTer
0w/SYxz6ArKc5Gbw8/yyCAsMOKSt70U0HCY0e6QapywNu3GIDCHgA+W1/kRdr4GQlBk9Uuf5J7mp
ax6R2bpDgQEyLsbm91285GUPyYciyD4M1tgGotRh/cHIIvlcpmKE6qiuZAhEsFgegCOSJCqSusBE
xjn4vjSsKmx9mQ8RQd/g9TJkBVxzLQXdlMLKaZcEjuozIXrY4aWqnNyGWoDCM89zEtUuy3hUG5Oi
0iXS7m5YAjxaI3sasVmZE+vmypzUc9N/tqYYL6VY8s/Z5HeXkxCVjYohIefLaCmNei70Xadcgv6a
sm0xSE2bcohdYzO2IVlWPI4Dn8utV3gzZDAEZt3parmeJT4ifPEoP7UJZSJeptYtcVAWM8qCYZve
eQjclqjP5vA5M4P3EMIKAJv0Bu8JjzTflBCjHw58dqGNPDFwL+6zMT+rdV6TCzYOIaRXPe2DtGRd
ojZTIsiRN1JgqNvQdvd0TIsBWoyLw9wqb6jaU0dF78cNIxIDInNpmks1ThOksokKvvjWoJVNKW+5
znMFxY3J0melC/e1HFlDtqYusG1zftOW4/hYcDI+Wp/mt2xM2bwfWr+c4nZK63FfDXnoR5To8FYP
hKlIS4K4gPApQRRGZlHsmA2dik3pdwMOmx1vVOYrGs1dwWLZicixvn7w2m55TluZy6j3M5fjOf1a
Rg1bknvEaKvkJIQOT7u2tnQTNmXwZazz4CPphoVt2sxZBCThKHnsBodRpk1VMci7JikGcSa5umlb
RueNrkdWxyixdSD6TpI1e0X6MrJZoG99mDB8FU2TaBq06bdek2sZ2Xnu2q2bumY+x23luNeynr4u
3mhvllFD7I/7wMohIFuKc1n1E64ZbbwmMks+PsNLeCU0y5saU799Wp95aqlcjCsgs5gKY9H0FZLp
oa1oCdUwnvkGDNYeEl/1OGXVuanSGRM2Jzbx2JuMJ2Oz+F1xWSSufA5VaLCN49jfaJVC+Mvxit9S
2fhf2ylnkGtcFmI2ImTwBUu3UAj8qmXhm6xVLj+VYZ5Osay1QRt5VqXoU/MXAp312lRzrGrFYdET
4R1aObkxzrib0c+ZJPSIxl8rURmgIjiULAnvPJs7gJKitnznhb5/iYNVYF6760x902RamI1s8ZFi
hLbk21wO1MZNUnBzt9TLGqvNi+d9EMrDX0/hrlQsvQbNhKB7d+FZonhSb8aaKG/bw2V/UqNEEE7G
TGIUu5Sd3Hm9Ry99kS+3VdUirFde2suYSjF97svSPog+qHpkIVqe6YDYLiqztn/u0my8GvD1GmQP
MimjQV2lfl8OW+fhOkVZmyf5Rvdp+ulFNHL9w3+/zIhWr/3aqwchEiLBwFWXDNJFr/OioBw57HiG
+aWdaa8LL0lP4LXlxpNdsqWm5FD3UuXZbAb5o0bxTwgFr+qv5V3nvn7tLp7qf4eIcI3C/n5IeI+M
6HUMuP79H0GghyjrD3wHHxK3PsQNAh95+Y8oED9SfzCcuFBBpVwgH8a3/GsC7SFEXP92qChRkERA
yvyfcaBHgz/I2jGowlAg+xW++lMp9OsMGgl4gECQBCFndBVzZW/wGplnhqfZxD9MYaXOg65qT6A2
il5aI5JbbqfhQHO/vA8y1gLvylV1CEo6nczOgyP0B4wX6ha43ZS4ZftiG39xll+DvngywYiPouQa
oiqC7ovXZ7mYaj9JMq/7oP0UE4O7ATMZRUOuGzHkO+cFdvf79X7aiXU9fA5KGGNY/g2mkA7BOCxz
MnxI2rLfYvodOs0NHPXvVyHrr/nbFf3xWoQCMMEbhX4o32x4quuc6DIdPtQyz7elpypMB01Db69T
Nd6G/YJJ/Sbszgsq2AZqyHC+jeuvf/8U6969eogQWQnAG6gvK8ZwPF/vbZaboNUqrBBPe/OhpdR7
nJsZzQ1F2D/Mzu+2VVj017Sp/BsXaLb5/fI/b0JIv+c/UghwUpCCvF7fC3i7kIpMx7JTwNOrooh7
OoXXzO/IZcUlBqtyQ89Y006XZgoe+xy66b9/hp8+d0i5TwhH4BtKZFzrz19gyGWXe0trk+7oKMVo
WgT6m85J8c4q64u83misgvsrkdDhhq354ctVpsmMDUmn7tgI5k4oAv0IlGO+dwbC8L9/IbIWRF+v
hSo+UxS3OKAr8PZ6raUeRlIF83ycwT3cJFNvdmtqeufnoTodKE+R6tQpeVSd9yhGJ/a29DBo1yuz
B51oWsQZs+L09w+1nua3zxQwnDbfRxpE3xYHAlk0pujdeBTM+9RDaW+LIOlgJn4DUCVKs5q9A4r/
vOEKd5jjuyK9DYLv1YoXn5WGSzAgXJiP1WQwMRfKz5uEjqCVF5l85xT/tJTycYBwfL/LetO3LOiu
4XPLbTUcbV/UUZEFmKWjhnQ7BS19561e+3UYDSzFAhIyrAd4YIV3Xx6jsm5MneqxP/ZeWewmqbxT
3QsXa8f5bTULDJ2WTkZeVbDt7z/gr16SAUgUiH8IzvEbnMB0fVoHuZuOBcDYA+l6byPayu4CPqfv
LPWTwcdLcoDXXCJPZ/JtVWdKEGqqhU5HHehz2eaPZEhsNMmMRWnLPv/+vX46mFgM/hMIyDooD5v6
ekdlTaUdBt0f8wn5ccSlLOPcyPZQz0V9vmRecdaXYfXOkfnFqgRgELw+rDem3b35jm5Z8rmUqX9c
8kJ/zsfymUF7fM9Q7z14fQvJmtlj337/pj8ZOgQYHB8Q0BFeln2viL+4EXiKYBhU4x+HJIGyy6jz
GJilPfzpVSiFkQsQgEop1RvvWQ6jCjk0nI6iTdU25W0XIT3Qu9+v8oa9+/0iYN84Cg9cAA97W6vV
c8WGmg/iaOrwouhNVCeQI+7qa5v154PbEvaxA1ilzCG1x8lHq54/Hyb07okE4cN0/P3j/OJyrJEC
x6VEKIcY7vUhaqBf79mqEMeVwtRmgMoq0IKX8p23/tUyIWKFEGZ97WR8c1YrIq0qXCuOpboI+nMp
QTJ6h0D58xIUUDsMNeOKw328WWJgZelbz3QPbPJRy1gcBsLkQIyM5fmfPik4Jrh6iOyIXP/0etNQ
kgmCNO/VsRnFuM2phHxKU9XvWMw16H7teRQFyokqE74NYui3A7CJNC4Lpa+OYThUeZTaqvuajLbE
iBIjTbXRFaC9SFRLczpaW+zrrku/oRrjd1FCJiPjqgmCj35fKDCwtUjzTeUF5ZeCl3UWlR1ZCkCP
aYM2zzDPMCCcW6mjpcntGIesm8+CuhmuXS/KOQpFt8lmh7rP2HuVf0iyZpmjFpJn6AAYUvUtrLLi
PVPz87XH+wOEETRgGIr1diQWJ3mTLGyUx7K11bYuNJpS63Z8x2b/FEhil2E918gZqQR/2whWMp86
GrbqOGtYr1yTEuTgrpL0lKpsPEmbYO7O+9Ffro3O82ZLWlu8M4hU/PShgzVHYtCUYyRA5vv6PC1e
KNsp81C/G6k6mcBU21AgkQdvrEoUVPI/nSco1Fd9RM/oKqYAz9fneWFPq2BpCuJQz/Mdkni5BH4s
ijx/x1P8vLFYBb9eIMNDreDtnacT0ZOhbX5M4SvRZslqvjNzow85cMLrMhncWVKW+oQ1E6CaJKnf
MQi/tLQvjc6baHLO5bgMcyeOKSZaZSfAWtlZhlFWY7BlNzC89KR5xilOvqgy0uqd2/vLt1/T0hAG
T4nvD/dij93MA7vIMj+qgGeXdTd89JqSnmUAaCNReGoDxFECc6+8xyYlyTurk59tBzafA0dBBUaJ
ULyxhpMdQy9NhTnaNIhG39vDvbozmfjNFhMZ6nuTJlkkZm3Oe4a4QTSLPTQzCd452T9fYREiA0aN
CPrTgXqrQIICc8BrD2eASJQipqxrI9pX7f73TuyXqzAfIbOU35nAr8/zuCSqaSTOc9V0xba103Ra
+4ae/xdWgbVX8NoKfvtNfGDHQpY8zPOj6Dx0xI9pvTGFfE9Lnv7qZTjMvvB9ukZ4bzxyr4dOD4Nv
jrOXh+jYrdoLjzv0JCctB/BdXC/Almmk5kA9VGOTXthCFR9EMfrPvmqzuNKoN7FSf5NyGr5Jvwfg
Oo1SoSKzlPM3knt0H0xsySPeuXmLORf8U6tzEgOjburo93v2i1uAwJRTtb7Nmq6//jJ0SlTIdG+O
xdLYfS9haSYNsAVAJIRiZhrEnq4+FyW9qYe5f8cAvRFcX0MtGHYUz4K15ohoi71evSpam9XIu4+l
dUBsswIIsleTE+cTTAysidnPbJKHsen9XcNHflkNer6dtA/9pVyn/4W7wIWCCLsQdK1Yvn4aAeRH
jUVpjsr68qT1s2o3pkH5zl342ZfgnRGZfF8HENsav7+wO4MCIg3gPzsu4ZjHOp/SXaaS4iRDgelk
qfj0znq/2GS5ei2gTcwPcMffXAshmcNxde0RzPWPNQpfUZVSHo1EzCfLxMQj6hCPQ9Amm6EazQnp
fT+a/KE9A28hf8eX/4TKAIfxEf8hzkR5WgZvB+CkWSGtmcvumKAA3US+7tpTJErFNlFtusepbx+w
ceVOJEGB6liaHNOs8d859N8Dk5eQwfoUiCSgAgt0Bvnumy/dePjOOZPdChlgeqxtugf4qeRk9CvI
a/p9ExVl4u0DMGl2M8/t565n87326NdSQfFi7m5n7tQ7gJlcT/uLp4IvkGEIuBZnkAaIdt7cBlKN
YVmEeniUiDXOk742j6JtO1BWwNShkZMhcP3WtaRE4WTmF0lom0fRzEEXEbOINJots5dN2etPKenA
7wB/hV8ImTJQPcYBla1CWAH52GQg90UwzVBNm9PqqhOLRe+hVf4jTVQ/od4ylveNqoiPIjG31+3Y
khvAbYUBfpMF97St2RQx3vhe7Kqk+ZRkNn2u4FHvUXI2LGqWtjTRhDQN7Vr1YrqIct3cDqNXfioL
R45ziLpYxPsqzaKA6dTEBDyYJ+p3C9Rr0lydVZMoL1zlkuehYCW8EqfVZ7bM1X1FUvalQ1UY+lx5
QT+zIUR1hoop+ExU0twEqDJBnb7kCTrFah+h9IKzdJ51LH2ulUStvByRGjDeL0PUKOXuvbaaJyCx
tVpini5eGldpbT76qIr/SEz+fwnjP1Z6+d+vYET/+3/ZJHt+ekVkwb/4UcMQfwBPDIUCAISodwUw
fxQwwEcBvAaL7FMkWQA1YCv/Wr/g5A9cYdBfYEsYyhTrdKj/S2NRf8ClrNRAHyENihfBn6lerOb4
b5cSmKJaAwpcyhXEQblrjQZemGs/MJNtCoFxv3z2t3qEbGLVP/Q2ONOD63Z0eS9WesPL/+uKgoCC
E/oBzNSbFbMqgRlGIhT1Df0QkPwpS9HT6Jn7Vvd3VPU3Yd2j63VkD6rnzz5ztyarP89F00bOYzvX
868p5+d5t0aN7WPFZrttB5FsgzZ8x2Pi87zZHpQZAhoGjCA9wkfkb7xZPyda+FrDOiXjErPCQi9Q
NPllmqnUoZJOYMqD1By6sKP3LsiXmzzL9y51494sC9hupYhsUrpoYBpqwINrIzYpLxKUtpeWpR9B
LkTrMtPgzbOGfQp7hWoB1ETFUkWsT+npEl4lWdhtm5zt2nGCOFwn2XboUWUpQQjYcFnMm0pnB2Ce
Bophyfx5omBPDAHAzGIBecVDLxgjpRdTVACS1ptuqauDuHeosS+qNZFDmHQ+1kZu/BURdbL6VCwh
ppIvlsAipwSKdaKF9hg35KbpBu8m0YnYKVpmO5Cc2AEVF0y0WWQQ297fKq+7lESEO1006YAy2My+
6tzLv7ZVYHZ94k2bji4TzKO39UOviUOZ3bWhs7u0KB/SLlAnqDc8LkF9x4EvVAnpQGiw+WkeZGZv
ej/fy2ZZzn2Qbk/MqI9kSobIBxMK8BQ2yFeJ2wQh9fa9y+qdXzXtNhm8UzU0H5K58G+XoR63xTKU
WwKOx0UOdslnFfQY6jqzPb6fOoCi0F8hV4HK2VDyi6wITorUfBmBaV5bpbNzXvo9dLEVS/dZZqoo
L9J8b+psP8wjyzdd4/MTrnSYRZ7SwVk4WxlldknvGlrSbQWmVtykZtsZL4gyqtO4G8IINzD4kOXF
3sy5OgGO+1QqV2xQ5YEcX6kwIouWkJa17JovGeQ2uwWirK3royx11SX3ajAn8gqjh+p6wZ94t0lt
X1/YGczbMtTfjEiTL8nEn9q5s/Ew2NXhgZRzqEVR3Sy6MBs0fU6xh2p/ZEICtpR0EAElgdm4IU12
PJTPpVyyJxp6xzG17IoBsjtfUtLuae2xMySST3Kp7GMjWv8unx2UCoEB5FGC/r9NzZLgwvXM21Kp
1vjfpGNcyro8dbq+VL6uPzWTlgdDkJiWYQJx9ULmJ15WlxtvJvk2cCAou1pcpYaw+y6TGMxQ8eKk
cKWM66Yyl1p39S63in+W2YJpzA0oGj6IH7tgwuAAbrut5ICTTKHUAbYv+dD40y3IuwYXNLE710G9
tdKHLB1VVAs3bhzpWhC3artNkvTgXIHpAM2ob21A80ve13xPwUa+9Hy1fJypHD/2iw5u7Ewgc+5Q
MYnmIdV7UEkxFwFUl7Ltz5yYXVTwebwIkERh9HgabiyVet/1SGUj5oEKNfErUOLKuLZu63dpFWk6
X2Sj/BDM7EvA2uBclaPct1UIZeLcR5MnNV13M6wYFfPqHXMhhg2IMUSeKJsmwtR3TFPOAjST91Pz
ZZg8FScuEB+1bo/F3GWHGaWDTZLVKmp5nYk4GXV1DMr+aaFFfUnyMDhIJx4Mo+ZDk4j2pmW9vqxa
klzABCHtG1qyzZOw3LaE0ytUJSsETzO9Dpcp/DR7JXRrcVZv6qauz+ustNfU5BA7rMCD04JDhDfL
0ReflSRG1v5kxgIjP0zVfdNpA+7YLJMrHtR+FIBZEo+0qx6bOv00FyD1FH13280+2actD84KDmZG
7/lXXTLegwvwMHEfxPG+EPGo6+Qit016yANwsGJqBnLbMn865ZaSEx6admNhIL+SqZRnBBf4UBOQ
z0EAJIBNyroAUjOYhJwUssFJHPrsTHapnjeSOHtgssa9BhkzyKK2YQeflfO+MR6IO43OwYOr5qa+
qhvuA3eZmnoD7lH/UXYOQ8UthAowACpNe9C1deffV3M1YWdd+S2o++KAgSRs6xMtzblMyL6TkHLU
mf1Cu5lusiasgJaO1WFSQV5ESmr5GYzRase8DPOvlUoxOt0SSDd2zJ0mSOfj0gJS1VXCwYEHtUc7
m18F1kJwdAq8k0Qzn0VJT5+XLGumLQ97fd/KnsRZnw4gAM71eKkxw+q0Qyx8k5iebHGsT9AmbTDf
AAF05IOUtPP8atn06UR3iWBDtS1QmdgUCjztLuXqunK6WXfMnvZm3JTgNUVFykXEVBXuhpSai7xW
+ltTBQCCtRjVjpQ0WnBrdsAVEN9SM44RDeZ8ZVagzhbRxarzXqffRg+QauVaSFbCxz91g6zOaB+M
ddR4S39G0zSvL+teYDo3iIcbWZECI7iKobiqjQ4+e3PrR5qNy2EKhjvalPo0nWV/lgD639aZWba1
6r+mRWIv26motkKOZNfa8dSh7LY1LO+uWySru5YXDw6JJui5VT3DG1TpYc5KP06srTflFJoL6/vJ
BsQrATMxjyD4IlO5qTzabfPJm5K1x6LbsLpZv6E3feRVEoHrhnGJVu1U0Vyl7ZJd5uPYnQy5Pg/h
gS4QGaCuM/ECBLoBTrI3Jt9YZ8e7Whb1zuvAX9yEw9JeapXfdkiWYlwIfe51ij0wxB1xvZTlFQ+b
4DD3/FAMoP3GphtRsew8Pz1UowzPG8vISR4Q/a2XE0Q/4THOvDZ1BxLU7lBR8y1rQ3aScVGdNcSq
Y9bikMJke9OYbtp+btypb6AQfJv5zvI4TPzuFOW38DCvtOlYsxRi8mhl2C1LCmXxVkwXwcrfo+Ib
tS4gUVotameL6XoGqRk8VdLKTecnFy4lUIawFCPVxTDsvMLMUZD38Go1h3K0L/jl6Hizsb1XPy7Z
pA8NqKuHNhj1WTppd54Mk3lIvGzZtXWIPka4vzM0sHQ5MqoeKsWNM6fl5NWfA5vpszEX7Vdv0hq9
v0VSbWlRjRdjMos946m7DcR40419uinL5A65JkTvwYeMAXvTvWKgsFYaYADwHx80VdodwDost33S
NRtUWcxZRTx2FY6hiMOOBeeBCNvTUs3dfuHyOtNExXaqYhOE+VceNHrHvdw/yLQ85CHLdn3vYXZq
By5zCarttiBztenZOMfj0JSHwWTkkkz2IR94dp6Ca7mUTt6PBW9jmJfyNBjol7Iaq1PUWiLBC3as
h6G7SYblYFMsW/nui0u6TbUAItTDmEe5nyN8T82N9IZgCwHo/qYPUZiN2BKGl/Ck5jj0cJ4tSzBA
yTRgR0sTGX9MzktlxFfN2vqinRw9ZlmiHsK1BYSbWcVLMobTpjaluE5Bybwe2Zxn0ZBAL2IBGA1q
xtgPYA+a+owrAzXvzDyipwPBIx3thoXgqVJm3SWZEwSEnjWw3dW1JsV90HptTEkJYKgxEBrp+Sn1
5uwur8VFY1sbc+q2SMntOWPzo2lTzDIVyp4Y0g+7ygmQBX3IgNfyDpYOWgMyU1su4cmG1HyrXb9s
kOV9yXvxVOjufv4/1J1Lkp1Mlue3khvgM96PSQ+A+4qXQhEhhaQJpoiQwMEBBxwc2E1to6e1sf7d
zCzrL9O6si2HpYFMZgrpcsFxP+f/Or36vNOL3csmfleh93MzYfXSJ1WROiXDQeP2BbjeumlF9U36
qybpqLNzkTjEXZkYL60lqSZbFp+ZpvLYDIu51KIYssDBTiVlwGT2QgfHdtvavK/dJouGVX3a2/0Z
p058LCtdp3JaGbBROtwv/5EnKdN6G++VtNWTct0q21pOUH9WKvX74sMKhUjVtO7ZQrm5xSMfu1XT
IbBLBnJwgKW1RvtUejggqm5SL6HfVHdNWFinIGTaBP6moBzI/p2m9l4Gsr2Uqp/SfR661Jtan2I0
dh9tgWui9iv/aPQiM3fX59KJzLFWJj5KNKlPZlUfHvBSWqD8pW2KMm3XTDsJEp2Z0LtZpLYfEFEz
/73dvUNURj8i4P/zOor1k9+Km9pIfSzreL/tlD8DlVhjdbfJIO+MT8M1jUHWSGY9bJHzWfbskX3o
55Fv+Xdq9NrHSjCGxNHokOta6ptpjeb4aDWyf9WTZWed2O+adY0/Et2/7rJ7w5Fkcm+gwUm9qF2R
H9vLG64xat/Ik8+uLuc+lbHLQl2D8dypMZ4vaIz9rO9cJnFLvWyp9r05Be6Zz/OQnJPZOm+dQvIG
tN7NwDpGsfRoMfdC/y4bTBwYEdmORR+KbNcBZ+Jibfk42d+H6bcp1/WytDFSdiXW78agq10hyN6t
Zt+Rb/WGQSq4BJJJ2qnjlMxkb/r2JAKfHM5QZ77yPo9N8taN9rPUVXnj97wNYqeN1BujXKpan68s
47e1C8VpoCVf2/CLRiiXmkD8aOWwPdjXnS5KJO6zulhPWCfnQ9v6cZv54FdbSqnf3yWtc4k3JbPa
jbo8cfuPad7b56Z0m3TqAvvkl80nycuXc7KQIjEGzcW0c5GOgisb5uSGa/oebl/lVm7Hzuk/0ay7
T2O0nkwouz1t1+0p6KP2GKNZ+d67DV1yXIanuWiqk603J/Xra6u5Bny1BM5g3OmXuL7laJvrbYp5
YZUaa7g93fLi8QUOY1nfqLZpjyygQ1jVzSlZKYHt9c64sj5O9OFZVDwlW9Pcm67gyEpKlBVu+KWP
5NkvNQ+9CPc7sdO57naCBIR9cV8s/9nrK+srNTciDQ9ouwW9e49W+vUwlvMN7FS+q2Z6HTEKRqiN
UoU+PYvQRuY9/XluBUbd1GGt3Mz3lP1lwqF3KqRt3e/gGxe9OIxhwpiH2aOtfu1wdO+7N9bHsR7+
Pgfo30IJ/99uNnys75RBo2AP+l/34n3sp/63/meF8z/81OlXf7Xk/k8wFl8Nvv89hvj0S/3n/36T
oIh/yX+1/fv4n/+BYfrnXz5+yb/wupf9n8HF63/1N3DRc/7g2XK+oQX5G774X/Ci4/6B2j9KUKMg
UgR/BJD8L3jxDw9yKkhAtaLQ+Zty+u/wouV4f8Ad2B7cFfQBmJf77+CLAGb/yMFhXg6p2fj066+r
YPSfAL8l7ghXWTmfBUFJeNPKjRZlwm6j+t+9Pc2YLnnPu7QHXmOyTGKcIreRlH5XIcxt6oSmxJQk
E2B2yJcGC+8YVpdFJ8DmUI8SZXO77+IEBxg9+ihDfobzXD5XjWUxKagRVnQwxTrvaT1K8PixQE1O
u6/sSxCgV8tEDI6Isarq8Qb1WLXzMjTizi9rPaRLgtECpnB1X9GuoFEaMbB+maKyZ76QZ4OjhQUO
qMxb1t06btY+VpfZLAxcmqvW3bMy3MP3qirW79x0DBN9gwkvXbtefhRj1OgjrluMrXYtylQ3ISa9
ZI/Gm96rd5WOG9RFNsam3w4dDQn2s3EovkBSdO+oN/f5vASxqFNMb9j07EnLl6k3nMEY+PBDmwk+
grZyC7EIOi6bmqvxCW6qO2KaiUZMLdo8W8j3OGR0Eg1pF5nhdfASBiXh/oWYciaoJk48r8OEWDiU
jQmaze3Ut7vNCa1XhSbMJOab6dyoocau1yWNdyF/xH6PUWxxRz4HnaD/m5zu/VPrbg0xOo1fPqFe
3f2zFon6HVmxRZoh3rv1MpAp3J2xU1F7J9tQdtluz7FOfd/vV8qMMXCPYrIkd8St52fsjrZK7dCy
X1QNkyyiRQKoNjr+GizVtJxcCJuvAG7Te+OjIkrtaLVv91HWv7yxXL4u3rrhhR4LIJTYCd3PVe/7
H9G8XEEHUdpzSktdk+cTLI7OZ+Vt9WFfepBUd55jjHULUXSfK10MQJV+51vFpTVxoGiChRH6vuEc
5SRpyygBWR/s+LAUsX0MW1t5p6UNrB+DXjkS6zDai5OjOur2cFQcCrLQ9c3olQnH62Jvtr6PaUiI
UJp37DC+nHFA1S4qlnSJDCartOjWKf5cTFR7FU+CE/puaFeN/3sd2qB4GLU7FIfFpkc4xMmwia/d
mIzeUS5BYy4h+IsPo1QkW/ADYpzvmfggE4e+YTHe7nWSLHd2JYr9UoxJbx8VVqqZKx7m5pDIro+y
YWjc/kbF1jJl9RJ6cYZCPJrysJCNfW91W+B+8zrfL593rxMBsM/sB9l0ta3ntOzSxqEoQ2rMzq2K
H3Rvov06D6FrHuxqC9Xt3Fh18K3rRSJvO7M2u5uqeVDJ217Wqn6SOC+r44qW03+yW3cdssqoYjjZ
62rMg1JztNyqpnOHfG1myg80N5bFTjDHxjuYaTP2sz9418Kzrus97epi/FTzEPkYJ5prgSrLC75L
C7nHYW4HZwJ8FeFb67eqym1v78LvpRR06TVV5ldjuaHJrGRcab8QUGQIArf4bgsng/VeBwTwG+no
i9NN+pe/NG18byKkrWnZer5Px9mv1qfEsmPaKrYZfcSd7s0/t8rfn4taRBpKMK5FvspEiXtnaP3i
EC5DOz3ZXdiYTPax/zkyfdwcq6RYPoer60qee8WmFLge+AA9grnDAGbM75Ja+4jJkbdZyBq7m/B4
pGmiTQ8+GVjuM+dT3T4HtRBPooEwyJpuL89ms+MOxmCBcq1SHezF0Xad4HMzbRPIUTx/ow9Q7wC1
9nw0wWreQAjtq5HOjAi+dS2q9fvgekhdS1zM9dlrQlwESeKNOGlDwZXQukbWYTRCTp+TTowqnbu1
IVdv7nSR6U1ws6zZNsOxLByi5Pxu2D6xBhg3ImafKLlm8Nt7KtxN5FZY7VHWlX+tKGcJNYy5o2m8
VA3J9ttVVQuIP8f4OUVZrHGGX7mVx6kXsTqhMZA3jarpWLiffvHQ4H/4ErqyGw9r6LLpJoUdPsom
jPq0k6vHeMrEwulXVkJ808PifZfR5vJ3oaO++2EdBgdDIQ9wFcppeBrsSt0Fewgy7zhtuPIAQZaz
fdsrgm94nb86QA/bwVmq0UpnV5jvXVlHz1jkximvvNrZ7h1VNg9AzcXvfhIBgGVc7i99qSdzGhwW
3hkMrh3TIq7gjgNnbl+KMurmXKxXb+TImZOkFK5rlPkOHEnaAdmdCKmnDI3q66U2NMMCc40WG/J1
nNxsOglLCf+V22UYc+RyaApPygMtxva5auVG08FGfaiaOpA5fZHH4vItuwToKegcxnZSQ1ZiopxI
hJijL6tXzSpzt2ihZ7I8XWWsXI/wjCm5WnfZz4DlZtMeyHlAbFWhBr1rla0jyvWkA+VwBaMjIZjG
EKHfqoZcKHuB1tyN5cDATaHK1xGPJLBwDFqECvrF7Rue32y2BFzf1iQG16J+k5zMDK3ba7aztth7
AD2nKLIN7uHLonYvTmGOpk+sCftHPQTTlMdKbMQZcTfeqGgC62givX6XnWnfHGxMFSeyC7GweQNq
qLnzrJdq8qtvezMkH9JFy34tARoiArySiwiGrddU8K3NsVnFlxovOgp76Q/BnT0OPMLZmfFlR3bY
UjbEZmfdr3SZkws1d2iFYwXPMe+Mye3OqfbUKtUI7rYOU3sXya5ss7F1rF9NOYX9UZFH4B9L9EmX
vYwRePW+UwI5GSf5tiR1/2lem6DN4mYS7O5JP35ySwAMTK+4Xw7uWs+PRVQM+rQqpmBkq6a4Suui
7BKQfdnaWVOyN426L4aDV/WzlxLw3Q75vHS2ONBW8uOF2GNiaPq5blIBT9Ad6aarAjFUJe9Qx8fq
PDUzBZoJudGnvdyL7gGjwfZ9oTtfTsGy7L+9EWVO6k8iBraGqmnvpjUO1+va2+/C0VMfAfqT1wY3
8Uu5lSpMMdYnb6rrGz9lj9x+tXZUzMCNavheQJS0R7Nb3t1YzNNCk+uPPjBuK87LOu0/vXGOg9SV
lq8xL3sWazS2646S1lZfZyfi+WzuFD3IZVZzJlY2k8xIE8xpRbzDLTSAdg+DGIobO1gG7zCMoGsd
5eyHKVvlpLuY2udplMOPBEjyo9RrAgy0REhl1sUTPwaDIhvnzNh9matu+0V3pR5rAwBEHI6dvIxR
0twM+JB/Ur4WPD/HjO+cyuPnXoUrwThI49Goj6r+KgLh/Hbx+z4n/cCgRwslQCYGy/2x2Fb7NFsO
IIPTS58OvaKP8SfdU5dNZfI2yKV83ZDj/IzmkowWFMTdm9rHUWZzsyV3Gj57AhQsqiajuoy/t6yU
e9ATB6SD6B/wP8/oNus0unnUWa6cqYNVfGeird0R59brkCc9wvfMbiP1Fg6DGbOtUZGX6nFWL5DK
5txW68pozRIX3Oj7LnN8yUgYUqzWyfPWyUBk0bRvF4ctHwAnbswrexopC+VKCgH7ctSXTJv1Igom
b4KsqH0ZjAd1XS1us8QV5kkhm0PUjiEETzwG5jhuSv9SyOB/+GRAoEgwfVEfTAUXybhabb0Wa2ve
wz60X2p2DGK7tQaPxaQTfdnqZtTptNdzf0wQKZ33vfAoFmSfMP8Ioh6dvV7D7RAEsBdpo/B6pUVh
j/1ZBbufpK5BtZwJZ2w6XJCNTs66Hj0K5qH2qnTHmEo6Qt2E7PW9r+qs2IAoUupj66WYCm0yh4iK
G/5J8XUQtSXJAao2K4+7biPCr4lL7wAIvfn3qyy69jwmOzqRwZIEfvjhEr6Gjo+50wsWNEjxQsWe
LQAhLoRFx+G+tHX/a12XMEFWQr2bu/GIJgEkl5PFCr36p2aVtClaKw4fEE/7x4pzn5arUlPI7tBO
RKYUuMwzZfOhB2FW7xvPWT06kGnfx9jyymyeR/NgWYn8Vmh3dtNoT3R80H5cfYWcGeJjhN5pv6W3
7JnZnmif0JOmML92G5aHS3LsOlPToJnuSp9xLnpEJ4fClWZLCWFR5NCXtovyhFavz+PVp4FUBSkT
WSudGHZlkGEFuWwQYSzFQGM5ue3EMtJEZJ1ju4U26QONIyJsushKfeJQr6SQrGExRLnyaKrSqnIZ
OK06TdsKlOo4Oj7WtY9mKwjJicnnckuYs+1bg5tKd5/HByvQE1NuE9DUaK0X91iXkC/ZsKJmhVpm
K8v1vGELkcsKuTh3WGmzaHHkdACU7VAeylCEz9KrSWzwrJKWFK26IKPK6zmm1iLUisilcKlP7d4U
Il373lH54rVhd9GxjBkt0zW0CPWycaDbO/xpqhhqMqNHkZ2XBt7adSeKmenFCpu+uUFGA+ToSdWw
ZTSOCnOpFLvsUgbBQ7K3Xpx3pbGeVkyG+gRRjKhiC+cmuZ831GukE8R8tcYkyUc9WmohQuTaD+P0
Ie5L0W3IDOJw2m4wUAziLH29fBkIzbJOKlTJkvYJFt0blwSD8oudDNqGxGsMYwQ2KSlgkbaM6Asd
MeW8L1WS7tMWw7+so08WR8kxBKMrEggLYL7qOIaLsLi5cU3Z6UnWr+9VlZNP0gE9piUcYF0DxOfZ
OC/LlQeQc3xqsW5AI3pTRdfTykad5RDV1cWNqpJgGA7m/qEgk6Y+o6dR7b3bFkKcOf9Fyfutw+qQ
ENumL8omY4yp1xteW5Qm/K1e1646xg7JXJkbkNfxSJkN1emGyeB+FBDT6qhCBH8PZenvXWZbpRwe
1srjpHRkuyOrCUxbndUSVs6BC2z6YzOWo3fYg5ZGX89otQ/NRLhaXtIg/oau2Z1TdD3ec91b5AdV
XNqeahS+8aeZXl0+WJHQe77uA9oHvQH6XZIA5jYvh20VB2vfXHHEMN512eKy+j9Pi2ujT5BNERwV
oKyTE9VT9CcfAVY050lHMYhYZhihhr15MheSrCPzaVObvTxI3c/trcMeIT8nPbEzL0U0SJVpASn1
fQlK1mMqnH2PnpadZvMu8WTgIzRtpvVIlpz1uqkFUs+wqiX6AhUERy8RRfEyq0U4MbX0XHMcw1hs
x4EWd6RNBzk5sKAGRlmQcuZm7cbIKJRpA4qllniU/iBXv4wzenhFMhL4eXV2a185B1dqVacJiqAh
nyrhTIcwhP16axR+jBgR53ADQQJsC+aHIW7jFgNUi07ru9FDvsOJKjbrpLfS2w77MBt1Cr2WLjP2
9xo0Si1XHQUBCiXVtrDtgzEeD8PdXUL8JpJaBOK5NVQX5EbzdOGAn1lpwTiGT4OHoO2JGCP0y16w
q/YUNeTOHAMj5pUgPdG5ubMvJSe3x608eUSg3FnMENty8hPhwlRYCqZ1uR7KvVDWP01XBhbskZJz
ts0jpS9xWVab9jOYA0FvcnogrCd6JECwJXdvkfOPWDvjiZyeJT65vFHhYR33sYcuD1V/6LuAkrDq
Weum87dn4dhFnBY7LvecaMKBJ7PHUFA2AYJAAEiFU+DHbjvUAILiMDZRF2eid+L+4CMSegQeIHOG
oIbwAvQGsk8iUVhm21S33+N17YvUMol+EHvfImig0f0mxpiULDLTERuHrNqsmPvohyP85m1zyEtJ
hzru6bOsLbgS8GK5cXxH4KVwuc/slmCIHOctvexazbJM/VFuKncRJf2QlkYutaNHFPSBveQoqcOJ
GVpRP33w8lsjITfjsN0s6G2211HQH1y2pFy/znO7CG7+ONI1lvFKKdosZu5Bw8pmru95mboRaTUs
tnkgu0vM8oQbaKKQ6vEjEPgzd1UZ5qHVCmSOlgrp207F7KzjWbNKzAPoVl2+tMVKafE4OmHvPeCj
SBarzOfWbxBeJa3SRzskeQDtdVBOCud8spPDA6BErmBRk7szx7vrwGv4CBnGvBpti8K9EANtZDev
BGU4fRsMB6yv4ZwPIaK/vIzBi9SxJ1aByKvJnwlaQJfoKt86+mEB1Fkt1SKOyyismRMgkeFZRh7B
YsvQh+qGXnDZD35DA4fyZgYVP/mdQxjlqdbR7vxc5JYsT7K02/jsV0Xg87DDMnrqGntbf02LX1Ch
jnKmq7wl2SboTwADNi0MWW4BJw8NcsV20cBTzu9VUi3m3lYjnd1IsMnipIhLbL8Cp2sJoEKR5bpN
jfy13Ya3omaUzg/tEqT40hStBrwUdkGXkM59CDCWdv2kUS8Q8Bj43yioq+klKPe4RgzoxtWHKyxT
4Xag9g2fI5VQfCdtLxSZiDoRLhimv9SfSpZG/8SBVARo/0eSwnKOSX3wdznc1F65fUExsdanJfZ6
yOF4jh5IULwiYZELemn5BLQDUoT54Foz0XTlSP5bv4fDzWzNusp1tZJAZ9ZK/rK3YvilCAz9qp0a
pEcQbNkdvMGnPBRDWCk217VWp1I3dZUnTrdbF78RXZePlo7uIgWbfCNVQi6SUXExZcbxkU6tXhev
JwQNjp9i1aNOdujD2cUstT1PViyQXkyD0TfePkumL3G/qWGHJqYqGjqnzRGLNi5tmUOyAHZ1OQEP
2cO3xFHVh4VHNwFLaqxnVfWEStaOat0DPo5iz5KGF/vSrX31uLj8T1lhLH0PTFQaQjuNxe+9FgcA
zRVXodtDDgP/I4gdocPXtKmM/Ojjbv067YmxciFjFaeLVa0z+8qEUnOMCvHbAQXlK0SV1fCAAsh5
EMwJaZcVEfKp+3h5HzztI7N1PUUxWGiHKLDNjN/6zlN8Ybm4T7XR65I7cJfvtGnlUUSyeWq6tTKZ
iSsL40M4fIn7uiYrBPHIkmvtTvQO7pVbcRZk2bmt4vJoJk0UJquZbnz1nAHlqdqjH/1qYJOj0h1/
LdGMfIz0mubzFtkkI8V7xDJb7F2dG9b/U9FF8XTYgNiffBoUZlvJuvqlKRGfgEO4O4seDWluGz5I
NrWi4ZZMwaMlStVxcWhpUqvmTc6oHmpxvBLj8KSdqJpUWr15bYlBoMdQ/n6fRGJo03Hdr/FsqqAS
3ZeartFUQH85wXd2cxAN+gHSCcb4pyUSs7LlqfZ3X0r9C+GnyAtAonwb2CjurCLg+BZjW9CjA0Rz
lImtIyi0jZvvPtXwlg99CdpvrM28FFAv1SWRVsmkqVascY7vpzaZb0XmHqV3SNRj7de/6KNEwN3t
47u2qY116AoY23rBOZmNnbJWkk18lEYykeI36mK4+1p30DWBCsBXfK+mTq4NyZJ5rZDUwqk0yHKF
Hw7+wQIlcQ4ju191M85lT4msAZDIGiJOa7Ibl9aVvdHGXG05L2UpF6aN1cLW6MfiqUgTtiU/VVZJ
pQ8X1jVXhAY6iChXWk41WgAfNL3hM6p8+yuKnGQ/oq+oPnujPbCK6r1GUQLS9NGwuQOHmFgrcJyF
dhwYw7dvRqWGdyJe1y8ObxIzZwuHbOC5dYcsCnvrs9xLFCZ11G8zEnUN6zVLt0BRj/wSwNZztswb
LZr5IYEEeaAkjD+rtZ/9fO0l/xKfVTKkJbhvdN7DNrRzXE/Vt2RYSytrIczPyHIRSmCDcqbMdocB
KCfc2gbhdT23F3o/95nOLbohWbL0D5NfB2uOIrmNWFnwcogoamTYddjtYYZSf6y/Tzvq1HpY2ia1
W7l8RP7eNk+hnnSCffoKAAPDQATFcT8/abUn1i05vd6DToKV9Dxf439qpf3Z0H/pk69QN99NXN/d
ENdJlBKEuX/1oZ1UxlHnoU1aOoUYtN/nzDYuVQaSE3h+7L/V09JO/U/CHoYm3+xh+oq7qVzxJsn+
/a+c9L/F3f9Pix+7+mr+e949Heful/gzuX79+b+R69jn/sDO53shPLgT/Mm74zj+H3YUxEzEdiDf
4cr/RK7buFpImIkSn/KczJn/6935w8almBAyhBsuwLMY/Fvc+j866iKiimw8+2RtXQN0iML9J2Z9
V0gxfcewfMWKaLb8Yo3NdighAtMw2b6aK9yT1HfNQsvYNhdYTQHIpB62pP7/pOb9o+vz71dyTf5i
jSHe95Ea/NlGNNMxtkUh2ouCSsTMUvDC+OJ7kABh/unhPP7NmvTnfL5/ymj620dxD9mR3IisAv+a
w/Enx9Iw1Z5dtbyz2i5e8a+CPbt3IBbe2aOIOSrsx2kDKPpgOSWsm4A7D6F7j9RL4uzMCIL/9QX5
f02g+pOH6voYiPtAQn+Np/JZJf94RXRvgRZBYp31YOVGbMNTXZyZ4NQ9szdAiIA/NTNh2th+kyZz
yS/28z627dskNEyQ9EV7u62DAfCYyqekCn6WE0NnhssipyMp5UekOociqX9ummYIuqiaPop98MOc
8eVNqjYy507Mbdfow9wC1KTNByt8RS0VHvZW58Hc3lBG5NX8ZZ6QsQ+dtT4UpKLvWe/e+/Ul2SwK
ECKeHommmd+gclJkdQ9zYeGbmCwXAAq3zYp+bCi+9239Mq+3VfJQ2l57qGt1sWLCIrumAisTNGJy
x8c8X8JIF289xT8d3fLsOKu+9XtreIyvInpKFFScqGjvN3JBMnuhIqh2yBqC6ra3at/lay+iQ0Bi
XUxMEhbHfruzhvZ+CPf7rkRPF2MtQuD4jdhfN18MEeE2SNQUhfdhlZzQBR8kAowHNw4PTi2v5IT6
YrzKP5DjuqEqi2yT1ZtoKgothFzRNNFfttOQjaYaD0EF/dfNSXGLAn9I2QdAbVXS7BkkPqzIIu3j
IvcfEBwB7tOBRC5jLIJAKe7TxEWgO9vb5147r73bY5sfOQJ9Zd1b4/7R82UfooJOtqySj2iE67cC
rOHdAEa7urzJ9easp7YT/SkxW3yDKsTPhwLMJx7ptZjlQsMj8DMo0J1L3y/ntvfGT5NcFPHL/Wnt
9HudqAev5cXYgy/b7tx0tn8h0bw5bG37g67k61jpb6UFQgUkTr4KvPQFv4g4d63B8mMPc95bs3NL
BOiSNYrnWk2dfd5s9HnBSnXV9AJOZ4yH+0Y3HR3w9FJWA6GsgVXdFe5eP/Ve6X7R0kneCHu1HpO2
NVMaaRIvSNWPbyJ/rN6nwp0+1esc0TAFJWEybMTE9NbJbTnU8oY/gF4DAleXymLZQzaVr86ATBnP
LK4p0wfbG8oY98FjDjX01xjkhe0GT0KSX3JNieemRY2bPJMqhiNXasrNZHace2xrwVsCYNMB8Lvd
RXZqefR26rAkXLuTDqS60c4UX5D9ThQxlnnS/rS3ue8kw3nH9vQTY9v+e2jK4mwwKBHV3727sxO+
2rY//gxm2T0uSWku816FCFdLc99OVKtXqftj21jL/dyW2POMpfrbIAiSu0lF/WnbdexlasSu+RBv
I96szd6+qEF4j+SILfcooTFWlea9wYfYpm7Uml/S9e5DmvfnXTnY6QaKjHwnj3uZDtWaJmCYFkiO
0u84Tz5mPauf5P3+DNAEIy8Qt7E6VItVnOrB0uRAX1Pz/dm/BNOPzrB3YUzE61DN6d6uXxtkBufR
mdfXaHVu9OJGj3v3Gl5/Xu0LbQWyfUveIvKmKlLTF88x+828xedVrofW8u/hJL/5pYVwm3o4opdH
NeQuZshj/8cWbfZJ+8MHt8RDm78dLOY6HMByM0thCjBQOlfjQtfo8eiuLY/zZhnW40RIeKc/FWjS
PUJ1lwRE12ZN9jsqLLgOW9267QlNeMpO6zBv1n9DXDNnGuk8RHnurEcnuWbK1u4N2NvN3jivysuF
10Gsla8RhunCLFdZV96XRLis+xEbwa2pSKsjQ0G9DsttuG0wf1sWIk8lfVfnrogeg/l9Nl2EFw+x
/mC9DGwljnM07rmJdsBwLm+Z793I+lTXNy6+QQj9HPNoNgQ/q9g+9HN1Lu0O0DBU4XlCkjRUXlav
MGV+17mXaqLIA5KU6aDOpTefd+8ZWQQNBcXh8ttqLAaFhiorB+CYa89lY2CJsU/5TF0SxePsM/Rv
7JNTVY3HKqpwfFoZkAtSjpYr6a42sI7ZoyTy1UmbSZQNjnc10ESZBQsq7M9lRTSyB6AZXk+afT/J
7SViQ5vrT7Xyb6XNO7e8ILt78+JfFPq4YQdfnoBUQSCq+mFc761ie7bWITrgOiTr3LFQ909oWff4
fp2QypVunWKQ+DW18GsqDBOcEt7D2Dm3bCDZvz7Lr9km/3SSR1Qx1GgEuV4DQ/7xJCcUsN/IRJGA
GyY5lEHyzcQtkKHyL1VoIhRcDWCHHX751x97LVn+1cdeFZR/KmlgSGhwwLQuZiCBugvIsHCayfs/
1J1Hc9zYmqb/SsesBxUHHljMJmEyk5m0Eo24QVCkBO89fv08YOn2FZNqsmvRETMRVbqlW0WdROK4
7/1e4+B4e/3xSH+4p/3+gOaJWUYv07lNGznbR9H4XQoJfkmGYdMv5ksWf/pUYr1/njyXBd3HROpN
OY5m/e1zQTyNBl0v0z0EE7JaYu6hJJKAprk1+3DV6Hf4LzWOXpIGlZ5VkaasnbsHZcYrI5+2XL99
lN22Z8tluO/GbQbvBKZ4gf66nBaoPopbhbUr42nn4jFU3qA8lK/6AjpnK2nf0Zde1suAMCSRHwLe
Oq8O8RRRBRHmsemi1X5rtLcJ6BEChJ4NKmqAT3Rc/EH+vwlNgzZFd123TXgO8gJxTLEugmRWvFFF
Hdl0Gp1PCAzflFa6AMkoz2Y1+ioAuX09Ge7RvzgiJr0bD3ynUZQv8qLMEDXC6Lyc7HObqLc2z1cB
6Izpvj5u5Ck9k3uJRs5ooYKV0aDCnneacJWHc33jIkAcSpmPXpkH8hcW3kGjD3c5prrXqHQN5/XR
zYWedwMPM9MLH37/zVj37aaWp3lTtxkb7LDhpox+TIq+deSyxKuQyiaLRefiN832RaMico2rWzHm
D1E/GhtFpbYWZPE8Q8YDRkJUuEsAdfagyzSERFvtptbe4ZS+49b/gOfVZZwqP1LwKYzPDeDSeQo3
QYnoqEbwKgxFoxPa76qCe0UyqreojreNaL9LAShVW5eruO3RKktrQwt3M3YI1UHP3LwHychDiovG
CPOj3ocPsHXEdmhZMfiJAdK2ILX4K35pmm7VttQXLTYiwIG68NiFQ0+0wZWiQzLAVkTmLn1nQqjC
zKjPPRHn1l3XG62nzMmjUgplkweATCkqTuyLqCAWFaETaTBcac1sY5d0FCdsFZx6LB70aniqWlO7
LZv8+yTk2p9zGE+J2jrF0EO8G+C9mhNbtIooSjnOiL/wC2HrFpNX1PvErJ81ZEjwJa4zWXhSxI3Y
jEDHokjFwr47kxBnw1SLUVnTwTUD4s0tgDZJuW5F322SUjpL8/ICzxk0O1CXNVqRYugUQNbcW7r4
Zklkh9YbdKAp29mZcqcs8c2kGufUWg5K+I421j18vkMrY8RQ7MPpJYyUYwbbr5qwNBy8qsf+HNvd
DmkLwSX60OytoDlnT/CgnjmxQp87ivZm+SWkMCsxOisMICyJRn4CgGE+qH3hjm3uwUQ9y3vhtH3r
GPmx7DxrAreT91I2XUOHurOE08MTsMPyKi58tZC3mv7DbEDZsYeUzi09IRJkq2ok82TFsUot1BYX
dk+cRbOdh5FacPHAykTHVWB6DNttT0e7TvtjX8PYWlVbnJz1o27NT1r0VPUvCD6dHo8HKYHr9tJB
Hc/kq1C+bZDhgURuhHJViNadqgkBVrUzIncMX5KV/Bj9pCGyCQEpuxf6j9RZ6EilQ6cMvlWdTflN
oSIht2VvHAAsmTzx7GpGd0GTz28hFU+QiaVUgf7GrUY1PMlm1T1mk2uqlIRKc9ahnefbtdvpZtJY
otz7YgitiEqDjG+4syClE7xgRxcSSVSKOKBN3wQpuF6tncXCdiUusxBsKIuZtUPud23pxNz6c+Na
rZ/1fPFmGsF9u5UW/pxQ8608ulSGgWAIy5tp9KGVhmbj4U7qkinjNt0E95ulmAtwLHWjtDsN/p8N
NzJNfMqOG73Wwb+/cKP1BsuiyYfMVigu5D4f6M2v5sHBOXpTBA+5vHj94i02tBlmYIZCoIfLM9uk
CMSKmzaUOcp8MJSnIWz8hLZ7b4vjsFhnIS22ZluL5g6CsWMV2jmK8kshD96kY74jjnPebKW5OcxL
yrIq3baRdguaxCXx8CS80Up7QxjJsYyNs8GaXcM4GLRS2D3OCx0gVLtMlEdZRs8Hkd2Yi2u1Z9Nu
6GdehhBTl/BZR6WcjuewumhN2q5O+3oYAwQ+F13Wb5Wc20+7NL2T8+XBBKAzUCPu3QJIpTBK5PWe
X12kkO3hoIot/PfrorEgk6df4yCpNrOutn7YU5Rh405DoJPnjRrNfjoM52O+NE7PzrDM3ChRIN/l
Tfizzjt0p9FyFiP1pfVsH+DEEg2NpuesGkzfHL7OgfVTVZBTy65mG1uJ/jRNhuZQQoSaOmsrioWZ
zcVrkLIfwcJOk/AhO/rujpFY2p3c1hmpP/n2f7f0KOkE4tBQB01zAV2rPM+U2n6oa7gBYZKshW0u
Yf2Frpyh69DPofvv2yxVr1Rrih9TokkOaa0nWxk1+mf2i29vH+BhICmWMF6vcgBFp66W//54UZ30
h2wdJlsH1Nahu/VDEPhn7wf0JT5Ur8xfEjXHbWL93EhE5W26PgxQK2Kxj29hsrJCQv++Ga2fzcaX
0sYSS+MYxwPo7c2ogqmTz4US7qsOaM7Fo2G6AQPoiMqRCXeiRoMxQx26WMW8rxoxXPHRiz1feMy+
utauNGbl83ytZ4PX0tZaq9ziteBNXotfaa2DYYvpLjq26LJcq+RprZe119K5IgnpBnZ+dC9XU/ti
SUm85xg2xSbEiuWsRTl/wLBOe2xNKpLN6sB2bslRd1loRvScWrp1pkpcZ/RYp6wvm0a60mnYfA+X
TrntOym5qfIqPkohmAA81a+poBRfm97nFmQwSL1gCMuKJiyR1vqBgl0BpaoMlrOmFgAQLXQF7JEk
kLQcvhSqfa/ligQrlZ2/0h5CDLCJhwuv0k4+TnpGQko2PC0GHA2trZLDVEJuNIfgcgkpZ/PEm+lX
kK+nb0XfVrSdgTViOeR4VaBgSF3hdq15DxGQI1MdHtJiIGWuhN6S7MMh7B+iGUag00yZ6S1TWSNI
wqPlrAVaMTfY1g+ph4Qlo7RU2t7Dfw6l+GzXdnsNs2n6gshpOC/XIr5cy3lzLezL1xp/eq33m7X0
11YQYIyW8tC9IgPZChJEK1yQrcDBsEII3Qom9CusoK0Aw7JCDfIKOhQr/EBQn1utgAR69+XnvIIU
uHPWu9fZ+49aAP89bd7XP0bWvZHv/Zd/0Ppx/lMLSKTlr4+3JnG++Q3nG6mc1/2PZr750fZZ96/0
y/W//O/+y1/Znl/nimzP55Iaef3Twrgsfu8LyApbzH/dSDh7yp9OPMBef+LvVoJkGn/hdK9AuaJp
oL36dv0ryMS0/mInIHUA4z5z1eOxHfxS6skWcZ/IXi3KJ4y6AJn/s5kgm3+h0kPuj7pPwXrH+mcx
JurbbgIQ09r8MhRsC2X6ZOj13u5JSpd2PXg991yZrt7GGJX4yYoxm9mMiK+AP8sCWkGLg/ENfIa0
RxxW0P1bmKaolcRcs9DEQIxVDqef5pMkaxMquCU4L7LIPHZCV3O8Pwy8MybV6pzeyKSdGSPkoNc1
zLeFbS/BJqjqXoF8M6T3VUfwj6fL5hnE4fxmzhISourONOgEc6tPnBHSDq5/iwaekQUT4hmlNqHD
LfhHBZsYrw5OxbXuK1RNPWaBgmkM1IJNW7G5cqNTg0sLKh2mAemg6VvJ6O1kC5NfxhJQ5PYuUoG8
DAuDcieyO8qqOhV9DjQ/gqjFLRoFuBHWBQ5VKbHFijz9CGV7gsGB7upWTiyxm+Q0g7O8yOme3+a9
rxSzfB+mtfLdZPqtikYzfuoVrIbo7Keh7OihrsRe10OS8OSlF3dzL2n3sO5hnI8Lymu63fVBG0fd
9GKzIDuVLl+tbTq4nImL0lf6KutBL8FwMtIH3N+0cQ9SKeOsjQ+LCppnJQ+V2UrQqiO8gTeLIloM
apA2wDLpqLQdtJzSow2vFOlRDBvGD5fBosBszCdsSWC95lLcPSg5hoNBwPykjKqCS2UsZRqxXFhV
N4KF+yjXdK4gSCm4YFWmpi1H7CGSBwmlqoMthzW4sZwmBIGWHb3WeJDiR5BKLshSrrcaoVa2+mOo
+4k0LlVABxli5Mhtq1NgKmhMPCOUFEfCEMnYTIEyFr4GTQmnNtwvA2cIoibyg37Qro1WnfJt1EXj
mTZrK9cLX7TpM7f0txjOunoIpOFvhLYq7T/7BDpKytaAJb/Evq6AKce8xA0LW/Hp9iafoFTr5eDf
l4cVCxayME0ZUa3KvmGdgDhZH2dhgzs7KGR9JZlL4mbmKDmW3kje6kmJ/Vg8HCv+8QoKznj+P7X9
Xw4/mo4M6P8gpar9D1jGL6RAl8WpnPv/wZ1e5e3+1xv9Bk7eUxM//X42rD/x90avWH/RpNCwaMbS
nTpi7Qz/8ntUaCbz2myOBZnTXPBvfm3zmvYXfWQImUIjQPrvRnNbQp36P/9Lk/9S1PWyKBNfgBMk
h8O/jrirv2fFR4HP+Dq+mT2cMiRfrR+Os0MoZFqcbPMapASoBQOUoDBMLgccZ1wKdHjxVlMKnPWg
cjkV8XqWm3OM/UgzgvecVO0pgmLRJveGVRuyN1R6etFoMQQtOL1J4cZLLgeYNXTLg6xJseoALLew
tNJBaR2akwjv0gmTU6RZU2PvqwzDVGSgtu3acahhRWVVAL2QqK3rXtKhysuTYgAa4SGG+4WShTBA
7FB+wUgoJJZRn+6SaA6OMLQYFhMYyl1IJqbYm8QIzJs0+KEgE9j0aYhuzUxrSNtjcU+UqE9b/xKz
18tI7x4kTpxptHC4xq4koVmSt+5IOFYw9I5eY1QXTqgBkJlV0y6galNaecd/B005UQfYvbrY14js
HMnU1e4K7an6XVfu0MfqOBJGynliNbgEQsskgZhzfNeK6okT7CKQsLuykgPCw1uRTtezBVGI8Ahv
kfnJ3kQhEVZeCzwk04gU04jgpMSIgV+8OjSbZg1uBk9QZ34EJAbcjGLS3pi9+hCaJUBgvm9qrZj8
HOxfHSS3s7CyitHuZJH+qNST/Q3ezODHsJPqTdlOk+4Spk2RR6PgXlLH8EGuS7SrkZpJP0Zl1nCn
idGCDCj2Ukcj8HDV6chUBkAtsMdIQENWwJ3fBGIQ6W3cUBMmlgSTMQ6xLQJ4NrddUZkHKi/YAez8
kK2HBg8vI4pvOrjRtzGGyLObEpto0DyqkV0bRMD6jYyVnlPkWMaTj6jGN6GNymmjtnJ8yJjMpJcD
2qVml1/DPZ19MavCH2f6dvBjvuBzlFmuKYLxp4jpv9vGQAQAEBoZ1gRUe+zSxc85GnOcn4Zp14UQ
FVM9sF1LLwbaf2W7AzYFryja6HnuCtBSSS+RqSh5ehkm4wLhonoONcJwkynof2KzRAu41ky/DfKg
3YC+0cM1KUhK0qhLoknjsY4LzlqwWYK7gvIFlU/3EI1ddY9cvqeV3AThspFH1b5WM0hfYL4tLxiX
f8yW0MbeTYud3YtqZYsGIOxX01Br2OmoBDCWUd7eN2CP3+eCoaEHNChfC8RJR31tknKHWf1rclHr
lwFYtu5UcmE/qwSdMsfQyd7O9MJkLnEmuZ0BfNPvbbisFNs5HGMPUbRSeoR22HjW4WlMFVXZ41FL
u2T0pkng8qmZI25K1dQcW7B+4WRtz6MjYZ/p2FXKEB0hJ+Y/TFkZn00YZNGFnENE/p4m6EIgbLcF
oM7ILTE1parfRpaW1T7E7MDamXUoa24xp53m8nfQHKZ2Vh+YPDwjuxMQYr1SXOdJI8ImRnMDijYO
eXnMSLqJ9+Tw0ecuOzO1zuUi1+m10Oy7zvqmZwdKY3AxhQWggby247SZu3SWduhj1gzaxIqN7Ujv
DWAqaPBWiTrkCRcLKjjDzaExa94UJhH2FCHqO1dJlAqZfrgAWfe4BKBMzUaDr7FVGwWm87rT5BEI
waaYgGwuQpll7fJVUS+PbavuEpVpd6bJlfg2aKXIPAGBBdmKZnNhVg0LoDNOTTjMmoooygenD4eN
FPSq4aNAkmnqaqKqvFHTCU+Nona8jGWu/l425/OETAdq4qrwF+oOv4a+dGXIo/VhKiz7WV46GiFt
X6Er1eZAVZBzIlN3EawvExw4oZWOxvSqj1S4FoKUHjqqg2I8iXw6G+aDXXKX30WIg2K3GWHxgvpl
g7xXQJdIpMXSkVuejb4KZoUu5Wcq1bl9JomgGI952BcrwtST39u3Vn81Za16gQioFc5cNWD4WR2H
5c4YRzFuJqopyW/qLqFnIQeV4ilY7cpblXW7OjiITPGWKBxlV4eRVR2nrot/LDWaaTDXtpovoR/m
pMNye488ZAPJnhJmEo485DgVmmFlEdYx2Ibu60B82FM1KUZ746QXTzYYwjGoiTzcKDYWPHgBGuqG
IyDRIMlWg+zPQ4uKfpk6jAcqzG+dgKMT7xPRxROAal7re1j5feZgvkQON6pvIpM7KdUemyLRSF6C
UJu5QswNEvBiyl0VodOhnyoJcrSUGsdxVZJBU4zgqnKo09mRkASn7jJM1F4QdaHfqL1EZaazt7aO
zbnD/4PjOEyRyewmX0Xqa5LG21iVqy3qgL+ErbaPM2YJ4DFVMI6+HONX4Fikz9AS1hJZ8wIN3GMz
GDHSdCDdknhuCqoMnjuGsV6YLeULTJrhe4+sGxl8T4QPu3WgH2O7r360dUhnnb6ePTtxQYCYq9HE
a2XlS23zh8t5ZISuSCJ4DroK6zciW2iH2aGuuo2azUd84MZ7TctDa4MBCUyHliyiNhmV7+j1RL4J
g5EeRzXK8dmAtvmQDW1LtVAERbZFBRjHW7QH0vWsrLf1ASOXb7p5F+owgaJc619wFJ2zC2vQpluO
J1V10Tmj+rOM0H7WAjPWNsbSzZfzLNGGpz2m3CXsy6tm3NTzjZT1YbDhC17Z+Jr6DJ8exa8y6jg7
FWKsnq3CahsP28tS3eaBnsGQFeiGN5j0CMJ+0BQ7+ZR3D7OQKrxp8Iaz8WGQDbASS/2pw8B90fA1
61ypntRHZVR1bIQ1E7tmQuwG+moQztn6MMEgW9qw5J/hWI3aBkWQMvs2omw6TktJ+VvZnYkMQ6/R
YC5pad6UrTbJyG7T9nkiv9NAEtjz+rraGNbukuAlqfT/ZAyWuaioyhxHyInhN5tZdqM2dY2ePMsC
HJthn2K+gaEJs8m0aW/UaF17R8nHMnPbYqJJ2SyydjZUKuYryBVBt2v0uP5cmfRiOaDxiB7Vsr6O
AuJL8SFNokfWrP1CG3C0XGwSVlNAfOjgcIURFiiqMQ7UQ0o03WRCK667WJWfCKjBJs1eCs6tZVkb
gpOwAvRSHJdnZHVz90A2J0tOmVcI/IISg6ANymrseVu1XWgU4B2tYYW2KN+t2Eq/d/zaOWFgQoCA
PxfTOLT1WPu7vPsfwNf+fyPiolr6qK46f8pe4uGp/b2uev2RvwsrU/3LIFPFhEqw2lJRJf2rsDKV
v9ZcExgbMnxc45WB+auwAiOj1tFwDGFuaoph8kO/CitJ/GUKGr/8pA7kBbxG2PM/KK1OCiuNyD6N
UYikBa6zgE7e4me4W82x0XZYNQ43tnFTpngXiQ5yjpxlpKlDzz/I9j/KBCL7jbg5OMaqgrHu+oAn
UEBgT1GBXFxQ8hfp6oSHxK7AOfa31/CriPydc2u+baX8GmatWNcwNJmUu7ePxrmac0GMhAv6AedM
9dRghwJiaj32Z3i+ZXqfZruVTJid1YtX29wKoWC5uDrN4b6+xXlDMuExXlQSnsNO18G92vCXCBEs
Ut2hL+E8ohvsjiUMSyeT+Qu+2MY6yhfYkdBGHDlDkWJAEZRpgjmoOZKn9EV9QpOrU39hJa+47eJj
5Ts/z8/1iMWMm4S+FoFkIqNZDqZ9xH4VAiEFn6dVAOWeOexSaqdP4Jl384B3QqQbyUkm7R1dWTk4
v7F5xoZEF3lgHtQK+i1crzzcxMNDkgw3Kce1oy/h5MyL8Qm150/vSAMdwN2RTGAo62+HhcCoz3i9
CCi05eSLpYf/YLfVJ5EI6lvw6e+pYNJZ07gvGUy9E7Lz0CpwlbVgcSNzT3Z1bbpECEXt+Yhsqhye
NSo36nijecqLuza7kPVLzlzaWqhXD6g4yD+ZNo22l7/Wazl01dj3xKQ5hbgk8E42D3FzGQ8YZS7B
fhq/zeqtkdcbc/gW9hdT+n0oPlk/f3wcS6w5t9Qb6yp6+601c2ROOfZEaAzJaLks0aiS4ONHBCLM
winJgU+TbruK/MxhQmyyss+usLJxTGay2JXWtq8uc+FH9SFbnvT4p4Q1HbKjzJycpr01wmPWtF41
7knugxhgJhe2xlWUvI2GIy69NnrikTj9+/0nS5bP/W+M8O/XBFiEMyB7HhKEk40hbJdgwpZ4Ia1e
x9i0Xny0SZObWgENw35gtdS/zi36MOGP8g+7xGuD4HRMlA0ED7FJI+g8+S4RC+dRAbnGDTXl3I6f
iPYKLiJdOyIb42ZUG4ETp/2utNkOcVKLtojG3I8fe53kJx9BA5Va0wwNuiynG1WpBhWEbdxe0C8j
g1WOKpetfCqex7kT238+FvGXaEOMdbm/+h7+ts5RePWiaNlArBhNGAw3/IRMH5uCiPeNH/DHo/1h
3XGKcfTZTFTw33X5/zbajKsO0ioGUjr1WCY11ywsIja5spa7WXOXmqaTpK1nJdYnS/4PGwsjmwCQ
Bo6RQj8516ZpqtO603nEJKJVg24Jhg15Kx8/3x9G4WC3DdbhioCeTlitF0qh8Yxu1MEDh8MXUmao
8yfzQ17n/ckEoaXCtQyrSNDW15Put68xjVX0kj3MIHvADW1OW4zEIk/t4dqZA0yaLLnESgUi/9TQ
J+jGTzbpP5wNOtg97jMWhzX7zdu3iAI06/BOWdwY0g2cKMBAG50ZomzPaucZa/7YZQZ/MuqaUnP6
0KDLbAOaYNTTm4lN/xhUNFzcEuu0baQgZGvh24j4yQiAeowk+Cx3748jsquagBICKcsJyJyivA0x
30KsiEZvg0aJTTzCsDAAJXaqlf6NoWD4ycv9w+IH2qYbCn2XVHJj/VC/vdsqyNFKD9Ps5vKl3hCg
ExqzDh28/Dlbn4V6/3EsDeEX657FaKz//rexEBOi1E0ZK8BaA+hM8sqpK8Erse2cJfmTJfin0RhJ
2PrKSlZOMfugo+OTMUHctL8dZmXE02itKmdqdOqoT77GP61EvkNuegZ/sZG+fTRVhBP2azI7TTyO
joIpj6OvKZ4fr/f3j6QIpIkqKjgNFdtpGhySojEUNqME9F49PXscBtwT9NrRFJSTH4/1bu8k81DX
iP+06MdonE5vnyiubRzjWlO4tsbxh8x53CFUQD6S0l5tbWBiedm3aUhbMjr7eOi1P/927a15i0Rd
KSadfTbuk90zmueqV0dlvWDEzws2XdhKZM6kQaPDq9VJRe3mEIp7AGjAiLZxm6W9rWPts8XxbkXy
OVZ6gUI2vMXN9OStBlNoFHg9CHdcuheAIQKNhbadg3SlOWG3RijGJ9/6Hx+d6ygXAYNqSNdOqoak
RtI+Df2aaoAvNwki7ljb10ZN5F9t44dgxso1yCMsTx2Wb29rP4vB9lBKp599knWkNxsg58raVqPG
M2RaaSe3ISHhdGyaMaVZuvRenGPPGyrSmUhq6a629Ms5BL3KoG35tsi+ThP67EFYZ/pKqdQArD+e
E+8OAQpOikSFxGU45OK1Q/fb3iGSuY8XIg1drLBCJ42idTd2MJZx67ExoHxGZ1iK/vx40Fcx6Nvv
gOairRBMSXFAtXsyEZUQH8UshucowGz6/OdAgRCGD2X1gzWzsQGN1MAPCojHXku413KXGxfQa0X7
mA2Yi+wV6RHRX1yTCFBtruNL/Swbd+EIK5uAgWLbD0TI/VAQZLOErb2ZfQkid5a9CoVaeJdg0Rf9
zK3rMUXVcfnxowHpvnu/3HTXi99rhDXf69sFvkiGnEwV32jS7FCbkxjlmPrLbF3lcPua9ltNPtRg
XAbz1zI7BBZV61crPaAHh/Hv1vpFM97J2DmEpCv29QZyA9ziznzAb7CgrC3R4sHmAsPe6vsctu3g
4ksv5RxkTujVxlU4ek23L1s8cvwg2WfqkZld9NdS+KJk54NyUKunsjjXRv/blO5U4ZmG28O9lV2y
K9QHLCIVv+/uh+hLll2g49T7I2Ilg8Cg73r0MEF4WOjL/QxReKHiS3wNkw+c/7H9CLz5ZpYdukVi
3KHqgjN61TUHBWes+ra0dzr2F8XX8TlJnDy+KQIvDrcp4h9M628RURbiKlrIoXOyiOfw28WzK9e0
MVLBwetQhdcWTlWFT24J3ahbM/hS946FSceALZgnIY7jKtrEm9o8WKvnxm741pLvjHkbyFjnhqU7
PMtHPXCM/lIoPhLkGZsBMn6ks8S+SOZnQ76KgpQm5H4ZvufRd3JPZmxLq3Ox7LTGJ6uGUI9kA39y
Y6lPgjSOfQrqa1GMecF0qLudjOBP28MRgan88ax6v2Eyp0zWPNCSEJS8b+cUYTR2XphcmqISq09Z
hlOIuz/BIfn9gG2aY7Gvf3Imvjt5bbw6uf/qFpCORmbw2yGxLoNHOa13fP4B2wLgXCsT+We74Ssq
dLoVcDMTBLBzMsFSeDtOHU96PUvmTKv7khaisBxDuVaDTaFtlucWQ0zxWDVf5x66+YuqAdgTj9bu
aI5sFDDq1iWhtaA3i/vR4PaWBx0eAxTd3o5YgpEdgjOyYT0kveIXvTcMD/hEwEe/kQ60zipsKbzo
mqJFUzY918BDdwzPzHOIO5HhR4fuvNNdyJPYFi21Y2/18+ai/qLgwpA5xkzChpsbm/IaSKHEGwSa
8cWQHat+l6t4WWz2KpEeWC49D91XK/5CPt9m/rn4oUBh4RKoIaETwgmNKn6ucVuJM0fo99Xy3JU7
PTiQby0PrjVfxO1ean07xG/nokJ9J3u26k7DFxABy8SjFb+1LaEu2PyoxBJhxYYncO1r1lnbftOd
ubsOlvsyuyVWaaOxygb50cphaOUjklKS+QiiMaQnYo60igA94DAD85v6asjPyn5nqtfp/PLxVH53
16JmFBw1QJQQD/nft+8bm87MrGuN920ktavHw7Pe6JQ3iBiXYA7cfz4a9ghkP9vCouY4mV2KUeCy
q42zSzylk2igeGOtAKy3AYmJVvLJaO8rOiBfsCi8B+BECdiHbx+uSVuicsN5Rg1j4dqV4/Ubqmbj
k7JyrvXMPCM118QmwqjRtdiNpn9y/Kzf3slq4prMXVbHxFczTnmTiUnSRp/yvHTlOc6zOHFx1Pks
l/1Po+BRBL7MZZkr8+ljinaxUqumc1tayEwwh8zt4bMi/A8ThT9cVQw4MOubOzlHlcweVAxdqaBM
3ceK1XRQt9UgtQEcGqxdPnl37y9C61iARZoudICNk2tZUpd23g814TSlUe8SIjoFMBrVzqbTCzeg
P+yYVlR9srGfPqQF/QrEHNgf1B8jjtONvcI8QZ+GwVWL8VtV4n8mrHNl+V63sfTJA54WHgzFMAr3
bohftmqfLIVkmIoQS1hgbdnuzzleESqpGwPSjxoBpAdncBqR+eCm/fESPD271q6AxaPRGyAlmE/x
dk3IuNgqU4VsKFnZEDXch00up3T0Cn10TARgi2R+MuS7dWgh9CRThGqHazal/8kEVSMh99ZgAqzr
lYEvWHMuhhj2xYzpn5R6C2kdaaIo276v9xOM2E9OtfdvFRkmA4PrcLul0Hv7yDEOTKWU2qVrZ2tu
2ky+cMm1qVkzwrrFvvn4Cz6duTwsa5FDGrCKu/Tp5QB4Cc2RlFRI6S5bPH9dmo4bq8ZeDtJy5OMh
/9gVPz8e891LhQbIQjFV3qdC2+rkCSvasAsX2cIVFtqGWkGEYAY6Ia0SJulN1f9E/Rd/MoFfoaHf
NzcLPjgQjmJQBJgAgCczKdZx+Cv7gCAx64p2uZ3aniBksLk1a/Wyb6SNQAFqjridFb5FQ7+q9iI/
8ptBulrGxzT1F2mHfmQRj2hu8VXzpdKPEXjAxejLc37FbdEbbUpenMyb1RYb2sFVj/Cu8E30ZKkP
QQSCmp+l649KWETKwXEpbz/+ct9NH54TJq26+uis0PXJc1oDwpLZSgsXigk2Vw06eALC0D2Ww0Y3
KvWT2fpuYwDDYeasbRTbBplY3/VvJSAmxrMxRXnsciFwEZ+i9cRFVMI92cuy7CdaldJpRXw1FNrV
xw/6x5FlhudyuzJBT0Ze5NiQO6QoLi35H9Ekj5456rpTD5G0hbvi0+12sB5QFvuTgd9/wzwygCCI
OZcD7TUX/LdH7jEfadWaxAo5E9tZhD24uUmxNXe2U+WfnWTvmhEW3y3fq4xlDUKnd3h5po9ZpXfL
5JYZ/qZN6zYYmO3ydtrrozETXDv5BZrcCxploUsCA+7O4WeYyys0/nb10ImhHwrazGehGfP2NauV
iVdKM02uiropz/b16jY+3MoDt1EFJaMWe2K8zXdCDr8OEt1TOqzxXovabZHtmfBL2fuBSA+d5M3p
EzQ2yVZI0oPmE4W4PPjFl4jOlLV6bl7Z9Z7Cnjo0T/0eTmxV1jiz+UH9RPMFC2sWE7+yCOVVyATA
UYX7hZySGIo6ikwsSdWKwY4Bf3TUcRf9x/0hXom+vn32EZqU9BLefhsYqFkhlBdcNIqLWIYuaul5
d8goRDZdJWPmiitdX+puE+pY57Q4ZOtR9MmG9m7jXpvl0AgAUlXuais5+/eFJwI97uqFUkAeMpTs
EOomC3Pa4c6cTLzUG9ghoeR/vOTez3xOYohsymtfmH307ZiZldVJ1+Cos2DB2/dE/i3EPTmhBiyi
ic3Hg9HE4I97M+lUoC7AYigSDMsp9Xa4seibBVvKzhXX6nN5w94i7nSV6slLw+vAdGHA8Fvpucgd
uh56Qz7cEYePtt1MuFORrkeE+u1yCPdT4WKcmQeXtf7Cr5i+9PZlNjtJvbVkn4BaNuwJ4cnT1F+Y
TCES5nUg1n2FTTO+Hw3Gkjfl/G3SsIScMecDImfiOaj/KIz4FW8ww8CHeJP0G5jHbe6ujqA1gAzo
A7xcx8QWpnDNfocJemu7qbqT4m0LlBH5SIdqHfcKvPgQiTspFHXkxFfq5XKFsT153tlX817G9kRs
8JeCxSkXOy3Z2hq5gS+EYE7VFux5IXUcMyeH/geglvIF4llp7BrC/OyLSvebhvg7iHqkk+6r1u/k
7WqBtFxUi9NhpmBv23DL/6lBrEKqqWzx5k4LX0dBQ2jlY5tcquGZ/A2PCAG37Ij88mH8mR+MR2Ur
HYsfNTgLxg2hfgmTbZyPpbr6wfipehvMz019W6XPcX6dSw4wgHxVhV4on61i7tg1hGO/ROfLJzv0
u6NhnTgK7SmEAWtX4+QGJ2XyrBF0wsRpZ6aBXVkOTlG7QW1XGroanS15hi7HVKDn0c3dfzJx/zhv
6W4weVe0/BSkjfVyspQeQbyOYeyasDUDVo7zsJXaxOJt/V/2ziS5biTr0lspyzlk6B0Y1OT17EQy
SIkSJzBKIQEOR+vosZtaQK3i31h9UPOH3qOSNJVZTcpykpEZGQo8AA5v7j3nOx69nF6ZSPuR5iLq
zf/0XMDt+0gBqPkIosCebZq5YSJWYoaa0ZznSdJu/Lq7yyCtgRcaX7nYs3mIfTmFHo+1ibRh5sXj
jzSQiWhF47Sb1NXxoZmiKyr0+OI91C1T9hS3DIZ0qvtXZgd7OcGdTA5cF7EQZiX60ac2JTzmtdYD
7NY89cgbA+CEfsNGkJyl7p5ZO7+QiC7RQFhr9APjdZuRU2RAQF/TI503Odu0bZklF/NAHajo7C/5
XATn7NvsfD2TuLZrJRSfSC7ZTKh5/3T2dthCMDiXHb6LHWYZwb/sIWa6jT32rnrTG/WFJuiWFhxy
evaMXQP1dxzKhyF95Xi/vInjJ8Y1bRyWi5TCC4OTVcvPq6AJGygQU1eTOeONe9/v4E7ZFzRyDKbV
/DW51bP1wkFDQS07xA9kc0o9ucs+akNKKEiiKHy055nxKTNIsx464+0w1fcvf3XPx+HSC0JGtgxD
fJ8n41BCj2uEhK1usBahu6caJ0Y6I6GxTYHuF3EYnrMtLl5ZEp8/VMYeGtRFQYRf7rRGFMoW9mFR
FmyD+nrVwL9HbmPusWhOcDfMD7hD8leG/vMdocOAWWqetMJpPQYnxY0CX6dXk2wA7wtvNz0gpLc9
NU2fPICzwjaQuvoEuONRhw3b2fWuCIZk3Vvqj6fZkKWZvT9n1dAlfP54EHeVcnxV44UFzAtywQMz
QxAAMjrQ0vUAn5EhPMIXGb359uWX/XxgHV/5tBwxzB1xKsuVxUaMAWGAoQzXfoOVFCf8y9d6vpgc
X+vks8GJZQums3zT1MbjFHDeTzoHGWS8ctq3c3vp2mRnWB5twJevuzy948+V6zKtMhVQJUPxefx0
c1kAHSUKaYNpo1p3U9OtU6OIXzm//e5Jsq3niMFCgSry5BONZy8ltsUuNl5Ooq80/c2Sg9LoWGLD
TF4TG/xm6IYuKiMGriM8vlP7+KbSCdf1XGbFJh2zz9havpaQgqbeiq4GVo4lUqtkT43DSpzReYwP
tELPXn6s9vPVefkJHhOg44YeysbjnxBrmpUsjoAO+8cqWcrphUjo26fFZVQR1mLqXl6Q0JStWtd6
cifDWMF43mT4v1cwGoZLTWEDg7ivt13ndSudsucMEoKTE6NIcR4Vf7zC8oOxOzLQOHrx2I5/cIcw
3rGQxW6S1Liu+poIGbfaEdqBLH7aUa4aYFdAQXn5OT0bGC79ZUpCiHEpuXv+yR4qMKIcFUpK/o6P
u66s0kcD2njoigcnV8H/zcUwcno2BUaONSczCY4oYm5A72Kh1DGrN7m6g7I+dtB2Gvq2f3pn6CND
6us+hW77mdQY3ZKJDY+GxxjrTxpK+KEKwn2XYwqxav+Vl/f8MS6fL3tQqqZLZf/kziKAGa2RBcmG
+uUh8H0SIjC34ELMV6P0v758Z88WI6gMYgE5U8FkOj79uibsU25r0VoCfknRKfVz9vbBE2miKysX
/Vme4Ed8+ZLWa9c8WYyMnGZNL6mGBBHah95Xe/LYWlhjnfmha6wtlQva2MSuKIssSCvRB1Bc4bli
646R7GGeOZz5o+FeiAi+WeGIV3Qrz/YFPBPEAtRpaBj55qlQbZyIl6UcKTecAgxg6k52bbef6jLa
+yVJL6FKboJsqF6ZZZbXejR5I+6BOuSy4WKUmc92p6NP4K2NpankQzojIPiTFb5a///WRv3nKgHV
IFzzKPWpVy8D+VRNFaA9im07wsSbJdXOlATsIKPHLZoPtw1/61PR+rchMIbDZEwwFULrb2IHP0zu
fJEkE2LzYa7O7CR5YuKtzoaFTVBZzl1DgOYrn8HxIvr9lwZ81zZfAtL609mkK11NnHOSUpX0r5ww
f9tCGmavG6fgViHZOh8TGV9Kf3Jfef3W8ZvgyjYl9AVsyMQCWuS0nJ4UGFppB/FNyPaQjn6Mp3I6
6BpM0gS5Zm+iim48FMWRFcvtNCZbOV3k5Vnhaf0YD/P7V76X4+Xn2+8BO+F8W9bRTnonC+6YGoMw
tVoSDzx/A4AfkcnGwDK5JQRtO8RluZ/b8APKmyVImvryy9c//lx/XJ6iEVwHk13yqYJSRp3Z9ymX
7xtUDdM03htjg5nAvKkbks2b3hhfueLxB/jzipzSPJq2oDOX//+Xo041dv5EU4FPoUhRqHmzuMFU
P5cBMXbJ5BzqXpw5kfC+j7j/mI/+xXr8yztf6EA/qD9vn3KoP3dfii/xU/ar9+jbn/hB77GsN9QL
gYjZCAlBcCz6ue9UBwMOj2cD/2CepD27rMb/jXWwfIxJNNw5YzGZoU7iLf5wH1nAIEBBfOsPLoIP
0/kT79Hx+KSST3+G1hAaX/Y7z5ewMirkOOXRrS8N6wOTaPYOMeDQrq2xY9S4bTB+KkcR7X95Qjff
p8xffUHHk8T3q/pw6tgW0OOEUHQ8RkUQT7IuwtvexfYRTLm8q6dYvsJx++1FQoeUBaZAi+7M8UVA
2kNYaINbFbvuh0no5l7FNSzTl2/leMPx/VZwg5k8Fi6DkuD4Kh3LsO7c4DbvEgJkAjt2b92AWkcc
DubBLMQrmymPf90/S9CPy+FiWzpN9MAxnh193Sq1BsFh7NZCKX1hjs4dDmXvsiGK/JX7+t3To9fz
80LOMq/+Mo0QKmd35iBuiRW0sOwEPht14zV95e9Gn1iQJ+gfXEzkJ6/Ij5ueepl/m0dB+Bf/UL94
rOb5PCOhYkfYRJatXT9+rZRv/fadsW2jgUbbmTbP8b1l6SyhSgS3Te7ozQANmnTS1nWBYXgOrZNQ
3ZE2F20LkYkHL0DUCIAq/iRjHziUE3UjuNMqB/Af1udDAl8PjzXQ/VdewG+fDfUcmsWQqpzTAkun
dVeHqbgtu7rZOQrqMFZqV1AFD+RX26HNVjmueXh5NP/mrSO6Z1frmGhGOA0fP5mpSxI3GezbMW2t
c1sj0pyLKPnzD5OGKR8/TXemnWfCG0P3ydSZt+Ai6BsQKr6SGjXYy3eChobfevyp0ENb+vpLxUSg
aDi+F5AgqdaQBMe5Z7XTnjd8CFOwXec6yINyI4Pl2JNZS7Wqt60OalYxY2N3a8fqyCsw66+0ZqIY
JmvRLwERbkW1Ha6f2KO0FvQcdBJd+vUchJgPRyNdyxn3JnqebMLX70Q3c1q0RPolRLGuyFer3glq
gu+0m/vDqh9r/TXpm7ajLRcQSOoZDtyBeB6VtbKNynkYQZzAbLXb9B7UIy8/d60zwmOcdhubnUX2
hZTkfFF7nLdUGQsc2HY3XhI44NxW1GjsTVHC8fOsFGaAC+zJWpcozfcBdK130eAWAX6D0PlLsycC
hU+uAWxRS+e37JjgsSv+hk3MpdbsUgZveCR9fqI7Uhcm2bOEa6EkaKogX5eT5B+p26j94nK8N9bK
ao3PcWePXzVhtGdB0Yp049Er7pcYiuSO5xie2WORh2fWnIfumk8svvDrsszPyilp703QQukuJkTt
rDAXQFXV2AWOcA96yDZS5ZDsi5Jm5Cb2G/WVtGFgkLFh2fFW1uSIXtqDdBogHkVIfzDxYqKRG218
gWw9qY1mTjiEvkpJbOrcgYYO/bfHIvLlIowa53Lj1gZwDR2QArby2iK8cyS4rJhQ4LdAAEAipEpk
90XqQ5rluBG8Y1GJ9/zbYaQElT98DIyhuwwIu3U2taP0zdw33kVN3udTEgryOlLsUNbeJx7qQyGb
It1J5fX+Ghd9dykDAHZbu6+QLSZzNUR704xVha4qJMAgCYeKXpfJkbbyfcPYgfGoIVT4cfEkrb4a
Vo4hGxBI81B9yptI9Ktm8sq3lB5aOl6k0ebI5RMqTnMqCl7vrIDR9iNBWC6EHQW1X0+fzaHuYGRS
3t06o7IfRNURDTMn6Qji2A2ItivrwakRX1nR21Kx3b+qh4E2ce4N5bBBbTbctVK1l7VTOl8pT/nT
jfKs4cKO1fC2hE+Cw7TjTL5RRQ4cLyP9dFjlHYGyq2IOyTwgc5scOXBsIDpSb4Z1ELqDS2xnixl6
1ecTDcG57cy/aisnsqA29dAhwRxs0nPDkuwXdPnBDHo8EV+HoDA7YswCf2c0Jt9NU8PbZV2R8IWz
2kzTbeR042c5Wu47m7TCR7Dh8k4MAn16n/qTvya70Hka4Oy/c0Xu3Spnlp/CMV9AdG6I84JUe3VW
jozms5A8xbf1yKe3l4UL6DwvDZjHk1t9kjZAhdVM7/qTaUbxR35B81D0oqWVWcziHC4QKVyAEcJH
jI6RByxck8EAbiHXIDa66WNErluytXm20D5i0sg3wjDNq0yZ+lG682CtYX2kXyZeA2ZNq+jvLTst
P/vKiD6Cj0CBXw52/Fg1lvt+dBYGvQrT4jotwIUAZ1CLYacsFQYhl5UQcnw63gSGh+DAKIT8yIEy
ubIbMHVrh7C7hfMAVXRHnqMedgO5tTRByRQsluOV9650+/7ezJYxOJrd+7FJjSUblf4zPKiKABOo
Mehi49kd3lujH93WU5WpfS0bZHwzNBK5J9d0oaAPfXJlOljkV8IIsBOWTQ+3URFHHayBAwOeVEsC
/aA7L1klTMvk3mrS5TcsYLIli88ebtoqzm6HcpoS+ICGdUnBcoHI9C2i+s6zIWSNRhhDeMwKNfCY
+uxWMe6D1RhUWYFK3/VgO+YGETdtPL+jJFiAoUgHddYTiLgkToDefcw7Xc4JTiQZGbR2yTil21vC
KhNrv/Ryif5Jxw0JV4LckVU1eHk3rzqhB+fOy3WwBKoC2221C2twMpwk3xg9Va5zI/RwSsM/To1N
0ZLggQrKrsK14L9H2+WrGFecBCsGRDjXy2IX0y+vbLSlAfHc2bY3hH1B7KX4WpT4ZQCQpbSknAEb
iSvrEjOjWxOw2Ud9dkDma15QWrUhXTqx/1F7sFPcygwgk5FaS8qi4xt/98po3md9FHq7Zpzmdlum
pnzs8lzdmBB1vxiJZ31h/+3OsDIkr77SREecdVFMVcIoG2JdjDpwb0FvUMF1SuqG1vtANuZ9PZHg
s6nItJKHOhhjQGWeVHT9HUI0ELBoJKxJlU/Zph0zL95hu3b+9saUtrwhiFY+QG0AnTiKFDb6PETm
eFjiw40tqYTibdaMZGYTRZ5awMvrsl+bYW1IVC0KO0Ofu/VDSrgrsPg2zB8iM5jaVS/Srr2IQoYP
0dIBC2UBDQ9avl8T/1nnlS+WHO/I35Rjb6+covCfRj2oAgTcIKo1AbKUkYHvolvXfgt03ENG3u9G
F5YznZwGkQ+tnQoWQeom8ZaIA4wLjTlCWwmSLPrsjC4y8CEz0YtHmm/HghXQ7th6ZBg5wCIRvRoq
TZckJOp5TQbhkkyVO9NSqh7yhkBfwg3xfpSgOSXHihYNezzUBA0y6rdCRZ294YCqAFjlWVzT+UhY
5n0dNfWVaZNzvGuIluj3BMyyUvlZMKUHGUGNviRSvE/OR5YCZBoeiLszEgWdh0VxeUbgWE7Ko+Hr
DyZbBdAK5hRHaw/6FJExsWyidWFEOrzPHZf153q26kwCh9feLXZPAW2OPtsqCuuJ/cncQqq0VERY
g3CITcRPr9Di13XDnc0ORwbagZNxbfvIEdZB46RYBRyfjYNDz5/HGfWuCRW9JYmV1ajDONWR87DS
woXT3TgkLQHwj60BWFBkfR07h6AJO1po8yPNyL09AZe5kZOTjjuO7Mm8MkqASofBSvM733C64KCn
QaD/k4HgDzXEPPTnGs1Cgi4jUgszfg7zvQ4tuH8di0ixy+C7g9Lhw3A3ldmyqjVaYveDKl8iyUyG
yAbEZYWNua/7uHZL+HCUfFb23FbjotYyhbpGj3dZjqo4B0lk9Gfj7AKND0nNiiE12k7BcIiBJ/Gg
FT8h0biDugJ/jzTGSjPVe7TswSVZl10FNQ+RsQkMhD1wZ63bvIqB/BhU79ZtO/vXqcX6SrrFnBGD
ElJfSsYZXB5nLTfZj8AMUUUlxv3oWb6+yP2+h/GVhgrYL+r2D53sRfa98vufutO/7EWA9e9hoved
VvkXNojtf/2vI9r0tz/3vfrkU0YK0JEHFOIxj3Pi/Vl88uw3iySYBiR1emwQyyHsJ1LUfoPPnd4+
0jNO5u7yM37UnhzvDcJ0joZ0SgGUij9KoTw+hfNvX1rpoOxRWvIXCjTH57M+guaVeeiC7Uo3u8FF
NZugu19DcfT2Q510r7gnj8+236+3nAaBPFjo+E8zmmy/CYsw94JtTrwvyRkQQDcB0bX2Kwf3U0H7
txsLUNGjpKMLRfXp+MboTwelgVNrm5nU1g4pKTrZvnaleNvGUlhXBK5A9vRFzKeEuD4itlqFEKpn
GfGF/zImflNpO64XLZ0WyydKicdLQXipGx7/FvDbqJbRnG8Tc1YHhObxPWkMxUU+kTn7yrWOD9zf
rhXwIvG246eBZHPyQkcturqbgnDbjSMxEEVt3rSoJs/anpXUanVyUSSzvDHsvvn88l2eZnsut0mX
47tC2PPBsB3fJnhKpnQfE3Al6Bhnwk1uQZ/pKzwUsPes3iTZNKAhds4Op7lOeM77DKLJfTN6gH/M
yo8u0qrM373ys5YSwz8liO9PxF+KgjRDLHRby5D8pYhmVUXaG3RLtnA/yRBWiTgUkMvWAQw5mHrg
AkdnDHcO7f8NyMpx385GgemTwHS4qWzzXv49z744nlJAVZnnRIoon97xz4FbGcOT4wWVRDciE1O1
P6xlqudwPeTDgN82hvv38jWffXXLNfkkqC3zwZungp02zyffno1Fw1m3l1kWOxu/yF4TTD8ben5A
hWyZ6ujcU1E6qcLmYdkEBu7ErUgq7bztwCgltxWs+WKlEyP/TGqGIrED6UF1KBWMwVdKWlR8T141
kwrxvNQyUWA5VJtORyB5FbZGuLCrRgrebDeUFbAVFDSm1ljNuqfexh05gmJ5rK1evnOVaenLkKyH
ehU1VflEEEP2JSOjCkN5knvES5qym3dQTK2QmPFGZiuyaoVFtCACkuuCfc71kNZDQgSaO90TU27W
76aADiTbflescje2v7pFOLbXRkNkEpJZ7cbvUlTlaJdgs5j1Nii6yXtnAq4jt0a0mZ4PRqIaje7d
DjhM1H1DQUxbdrUuLSe8lJVAtGZ0qjNwGbOmA1L025uUoDIe8UT+dc3mG+QuXYthX9rNwpc0gDvm
B07dvn9Nhl/13imFvBQTcR0KElheh5/y0vc48pD04QDa1ZUhips2KcgWK001WKumseBTVZZNL21V
FZb7FXG7O91RIvPaw2w2WUMorDV/zafKRpLm5cnnGhyFgVzDc81tQzHGQgknSRzpHfJwVnyVLsrx
qbUfB1dMDYlCyfxIDhXVE2/ujHHHRBLNsJ+r9qMCc9Mya+SEWcL4TD8O5H0SxeuakPxqiqkxhvUe
hT0NSCO44FzPRn2oahJE6prJcMXZWIYXpnR0SxEkTEkzNMKJVKLZFkQNG2bjbprEqfM9XBXXOFSc
uXd5bnfTVSsG8onyBiNklSwBJ/TXPUKBoio7ZLR3FjQKZ0ewxy0lE8epQe0Q7JJEZ1PZoCCJSr//
SlRjYv5FCTPxz80cvSw1zDpL3mvBoeEjcQYjpa7ZH5KbxDNLc+tkOvf+aqwIXXWb9In5aQ71krI4
6LK4myoZWReeaKzwqkQYIcWe1zOmnBqwMz50PL1xH3tt1lO8Ghrqu8StOpC5S4AaBQrQeCl1zoJJ
qOEM5nrVNoO/AsyjzNFg1yOnjFWLQgVnFATRZlfiyaghcrvRZwHtX52rbKwpzPYcMjeQj9DCt0aY
epux6RE1iACI8DqaaSBsvNCmwFM2VZsgwSQsaEl6s7Dsjk4eks3ncTjSbirvLdG5V/k0UcDigOwp
xOROLAB5hf4uywM/3Uf1GFibwM/w8Zqlb+q1DEeVbaw2ozLo9VD7ZJF0Z0ylIH0h/SMhmmpCSDdO
MGdP1CT9aR/WijCCecwy81pbSWli2U7ti8afA75Qs52+pPzHk4oca1ixRbDsDwxXvwWDXZBc2RYG
FUrVhRjrZzpB2Z4Jo+kfiRy1GeA9hiq88DEcZQ+mtHeYrdIv9n0wqI9YXlS2ZRc04tcZqeZtXQ6u
cPbcqoFgEJejuaUiYI77sgXBs8xjwyW5C320j2PHIRIN0jPQcwHl5aBVRlcEEZdeK1GQJsUBufIB
IBSInotahBQek7Sv1m1HtWWbRTzZdaGUvRd5VuIp6PHwrOoMpTAt6jIuV5k0gw9zLOXbzO6ggFaV
RGiVJcFElc2HCLqhLmD9nUWufTbIOUH8r1zrknKLfkxS5Tj7bA7Q2YJTN74aZc+5xdfTNLytyQJu
V42h4+Et0r7J2w2p019m6GP0By8WtXmA/QxzQhKl6KfUFUG6UhuXeUBJ32l6mONerYhIio2nJveD
a1lAmlsbs9UL0oxLm1xUCdmUeqgr3wfW7DWc+zmP85GqqrzL3D4FDJpEUUaiWED8WQsUYLoUaYZb
JhyG8n7OPO1d2rNTuau4NfoIC7SVQX+XFTZ72GRVtmvGmXcTQDrBdeGioCB2RMhuFSqHfQ/E94xi
YmZjwZ00aV1VPAhCVR3jC9PyAoqLCG3eVYnt/B0qtsfIDU2fmHC5OMtj08FtT+IP0UfAtKjHhMpq
L2ThFKT2jvOSf0b6k3M2izwpCdwUnCIN22a6ITUycdWeDGtMv1IWeCDszjbslfKrYkbAVjrJpVMZ
7ZfYtIrqr9lpB1JgYyVutR9W86poHdld+k3tX1XBANUxc3ESrTT/cUftrbP3uYe8mO5GkX41vCpr
8WPH9XUoKi+4kFGogytTUlEzdrZfa6vCC5G1FdCFWQLWkGN/MShCqxDuVh75nrClP+f4WPF5Zl0w
UQ6J6M+obEl2SYNKHPqhovVNjhxJHKlfcIsqSsMzANSLI7Qo7cuS/UbI0kWSNZyqpJmuhagq82KK
ak8+oD/T5WWNfz17W84qUfs4Cw0ajWHWz1Bry7gp7OsM8di8cSvmSXNnSCtXB7d1BmINEt2moKEp
/9n2ps1dLZo1TD675mmS8wvFtm47mvVR3/YbeqvCv4D+UM00s8ysHc8peibdB9QGHrh91TvtXlbk
j+6VsvKz3Hd1us2HuoV2KRpRXFt+TMOqrYyOeomoF2wGOXNmfj5aleyuK0LB4O8wbB90xbpHZqVD
RoAkf4cQlTEd7jQFqekdjZZivOpVHRk3hS2bG5q5IwlANVXH8zI3PCLMowwQlcRxS1OMgOS70DDi
r5RA8/oSIzfgDxIe2ng398RAn6vOjJvPFNDqaCuyMWk+6AoE8BqYdjHc+HDriWbP8uRjZ8noQbpG
lh4yMMhEJhpF562T2icY2Un45B/KWHneY4W8R+5QFM9sDaX/V4uem+pkpyOxM5UVF3xLRXANNDuw
STevYqavKowFzIfWTq8t8M4fkirC7uVZDXNKFEXwYrya/gwaZfogK9CekbFKsRtQQ+5DoCeTqKA/
y7R/N6q+8LcN9cMbvnxifCBVX9RUT5J1NvrT33bVz7c4SXBbG5Gj79I6SWfOhHP9No18UV3EIyLe
L25fxn8hgl8K6F0WV5cUFX2MQj0LEnWhxPgEBog9X0eTil0Id259HNClqa0Pvkjf0UUzr1I/GKd1
a7hNeWFpW7d0YNvc2CR25kMMdxQw5spM8ltp9oRkp57gbJ7E4sE0jdHYtlkQKKpwCgl6jeiXFk5g
6vrMm1jbt/0kIEemeWgC7JTMBWujpsW+9sIosdBxmxUFYKGMYNMz1Q0bdixgvW3Rty4wlkhmBGW4
JjpsKhGUnO3cC5nrneR9pgrebkYQ6T0NGT1urTRRX/EGWsBqprz8e+iDGXyIH9b0FAdVrhi1ls/3
EvODYjM13/lS6KeSyHUbv7VtfZhLenFrkczJJ45qVXsVU9Xy6a7lAzA9MNBtte8Lao5YeshaeGA8
NMHfytVe9ZEOsd2dsXcERrbVUY8SY5UuqdMb8tpT78wfo3CgngZNejrIzEvKJ7ZG5VtkWYhh895J
GjbpmRPe9YnykwunU4EFcJ0gaRv/XBFFpPj1Ef6yLrM96vkZ++yQNbKIzS+eXQXZLs4FqOy0zUw6
AmJWl0nXD4/GrCR00KHr3qEEHfK3IdvVT4a0dberc6QEu2Qac3OjjUnB5olGZxMSdYRpa3KzYO2x
fy23PiWMZCvIV6yJrGu763SxR8BrzztmVX/wa/7xvBKrynBHossrHX0xEbdnGzU2IRGaA3VKs6b1
s9Ke0M7KLKL8MFEhVnvp5orpN8+dD31Gmvtm1q7zGOvG+Mhi47bbYowyCHIAum2i/2T/KNy0j2Gu
0ARdBY3EL24hbc/I9B1ZTRy3oKkAq0S3O+ETAk3rm7b+qg4ckmhrA8tgXKapR92W0NuidTNIlFmK
X7F0aLKtvShjVVZmY9ETsMM2phhbi88m46QhQZ6vfE+5vSGvNFxywwAiCiAMrGZ/e7IML4G7h1Sy
tUdfFRBlx76ykna1aapG3Ao5q4pU0pYwq0FY7YMzxdA+y4EK78pTUvhrJ2c0lYPsSQTpSutLWxYu
IBvaluW6HNMwPditnklM9NvZPG8Nw/1Itc9xDxHf8dukpcnp2Sl3YNXVJNdpGlo3nVeZ9jZQkvEx
u5V/2dEdGnckGqTJ2VT001erMZlqSEUZuWxch3LvuKP90IZipIfbGkssCYmz4XrOpcA3bwVqlwqV
W9DNnI5T/GAN/pVsMQ+c5ejEeAHKbexxSw/L8eHdOKrf9rSVODO1M20jyIcTE55ZExeMWo66skR+
tOo9YSTUQdxxjwHYkDuq/mDUJAdjIiUtlTxQCkmABY0eh9isRPywqrXskeuUTfzkpBZnzG621ZIS
0/UfUVuaztI0nD8VRJEhzvBriu/TRPrOqm7sOYBiMScOpkuTCqCji6452IVdZ3/nSyP9s5kFY3bm
e9r0DkntJmAIUt+OtlnM7npXeE7iXjM/+f3a42/4G/xAGKO/VU3+U9X+F07JXwpIz9SUV0+dlp9l
+auc8tsf+VHQdt7QMAGHi2qLWgeKxf8uaPtvFqc0hQVIN5z4fGpxPwrahmW+gVeAMzREQ0bFe6Em
/GS52yYiTG/RYXJOhFMOauUPUO4nhpsAQZ63wL8s26UMhSP1pN46pzUNZLhBHHaEdW7UYnzn17Sk
sTyOtKnaoSOJjvJeWrdtTjzPnD4NyOy+1nUyfe+M/Fus8nFN7NtPwXCx3BWydcCxJxUp1C+NEQg5
rW12nAcPnRByAQkoqsrYwuRu0t6qII4+1yM92l/e2W+qzseFRirKDpWogKM/LwLTvntSaPRrVEiN
w0k1NJL3wXLCiIrxSzoGOx3XfwY/+3YxyNG8uAVSuDQUjqua5BT5nqGIIcnI9NtMSffEcUPtX76j
4zLmz4sEaOq5LcqnJxdJ+kLHmWdUGzuXhI2XKS0trAJ3L19lGR3/1Iu5CiEERH1SQuRWoG2ejJ6q
6Zn7LSKFmFFuPWOWqzGu70Mxkw85f1S4B4I+v8l0uH35ut+ElicXBiyJzBjrk4W0lI/n10I1m29t
xK3fbTKP5sS6I2eKuOghqB+iQLktMbszxWpZmk9ONM9Xo1GG94kbKQdhTQnkpUvzdLHcUKR06iF4
R8hJSEo1gqoH6fSc8lzbQB5l5BCGqIbZzN5sYQmHoQ5z3zYB/zZNVsrQ9TOMCeWr6Ays5fx2GnHe
nNndjLbWRnoCKl4btlj1XYyIDO2NmFeOdtnuh5RF3xep817zyOKDoztfray2E9bWQ0JEg53TA8sA
hcbXFPfPxgYv2rKh/bHq4hH5Nif8UuUvSY8xFFm/mxyq9xVhRN1Wy1D86TdFOwFAOmdqvmfYLycj
kOSfJrdaXO6Diac4bAmDms0IaR/Cs10/E6P+8pg41p8uY9GhpE3PCPQGnb5TYbMPU8brOItuLLr1
K6MrnBUrqbuJq5TwdgVuw5pwIL180WcTBxelhs7svfQesbgfj8MwTBZNJylYQnU3ja7UoU0axApO
eFNMUPdevtpvXlxg0gWlNbEYeszl1/zy4tBRW722SMARCXGiuSbsqQtH/co9nTSneJIhIn7eHXMw
rQHLP31zVgUQmYlrM3iqeCSqEdpFwXYsRBskg/ugry6NToOQwF2k8vVEuXxXSLr4HIpsce9PvXdN
fF0QfL/9/2wysGzQzv73rXOS4p/+x91TgZNjm30pnn7dbHz7oz+8G+4b7O0sK5TCcNUDeGBa/Ond
cN8w84AFtrBPoP3/dbsh3uDkxH3Pwc5DS2Mvlo+f2w2X7UZADwRnFF5a1uQ/2Wwc95xgarHhYXAt
WIbFJHIaVD+P+SjzMjk3VdJTIBSlaWebYo7q4qALgsjeYUipyk/0h2C6rRLD0f0nhB3k8KW2SJLX
FuJviup/VhE6YIgC2Etx0wv3gCdz/D2B6JhUEKJsI7Z5XCE4pLSChBKtMBVfZyrlZ6Mn9o2sNy/v
O2fVzF7YHEiucoxsIwVmFAMI7Gz7pHeG4pX2/8nWDCT5YpoxKcG4OPnRNZz8ujjMs1D0TrcqW7Rt
M6tTV9vnCuxaxllg6g3iQhPtJqStIaUg17T1sqC+SYuMFi3ODAPXRYxW+7XfdbxP8xfEE4MFfzS8
e2ahU4KYjf66MHx5rgsvK8EImZ07XkKk68imrIeMPRyiMXs23VVnqqJ+PzKX9GfKou9C9EhPcYiT
+2BMs1glYYEc2OUInN7nFu4Fq6dV0m/oOcjEXdMt6xaSqjWZP6bS/wdzyf3/Z9nu+K9emGoOT7L9
r//96wSDp4b/+dS0//NfhrDegABkr0dX/puc5uf0Itw3rHMC/QgGsB/CnR+nGQ4sC8CEwczpmETg
ZZz/mF3IfDcXoz+DewFULklSfzC9HG9G+YyhpSAVID+OGYu/nHwvc6AdYwgSsS36fhhWkkwbgiPZ
dqH4J9SV8lx5Jfre+DI2qr32F8jx5pdH9ZtjxHKFf+aTn7+A1Zl5KgztU/w+QhpV6loDmShKtdMY
F9ZYDKytraJXWC3HO4HvV+IjXCzjTGB8isczl1dr/Pfm4G9zy6rRg8zeJimy/JX7ef5EeaaLF425
3yE5g+Xk1/1GApOZbpHrwsVRtP/KyWzW2B5QBNP0M92dnWftoa4L460/dt5DP5a23L38SI93dcuN
4s3FFow12AZlekr0DQXNuTS13e2ka+KF/Ma/+j+0neeO40iarm9lbyAG9AY4OD9EUVKaSleVyqr6
Q5RrkkHvzdXvw+zBnhQzVzq9wGKAGhS6Z0IM+5nXpBOetXhlZvvRMoF2K4E4nB/0b1OG05W0oBWh
HuggqEdWvPysN5EW8kBBlSq16St5KcNNEcWRciUofrbeHIFk9t1RrcOrtlaH2YvonNLWVkyMZd0y
Ke5piRnP5awM+HglqXmbl1ZqLiXv6keCIEy4VIVgecja1W9AAUARQNI9AdI94yoE2RlSzSaOgtny
pglhGmrKqtruYXgYXxSnyMZ9bI4kFbUtY+O3jBpRIdItcjTZwQA8RzrQRRZLPtmpbvx0kirpdxNP
THvIpAoSHVlW6ymc3Pj7bI+m9diaUcrbm4wpJoIgfeXB6YT1LTSnwLjTUzfqngEvpHujkHO/c/JE
1bCQmuGsKG3Wv9hDFOe+OhpueRdQ+v0M7yxHtSO25fOM5oyKGFkKHph2vZuSDxkQgHIt6H5QaFB/
6aGJk5eVDfpN0ceLO+HoUqqaDQWeQaX0aJsYNC4/Od3coOdmM+3AXkFEbTrZou0MQyotvYxNoe9y
KcpiW4KdRjipHbsMUHSrlZusAJ63bQuEAPOarqtvUcrFnwwfyx3gVwiDRkcrYJMGnXnnYPD8JaQd
6SKKMM/0zWjU3tpDFtdercbOrww3bDpVuNBnnhbjSjK7qtwreECppGvzNHoQmptujy7jH4HMxOcZ
ehAsEHpPrqc1WfYXxUvkYMJppMLHdPYPOYFOIeOJxoQsDCrQaKuEG8MZq19BG1CHEdhx12LobbyC
2vgxJQi4dRvL/VqHffQHJzYUx3Wh0ORBvVj/mup9tS+btN3bBgCPLJns/kYK1/hWlSJ90CC6lBvY
WMY1/rykpPaoa5/G0XWCzTyr8FzBrtVbKEaYdaNfqO3CpIiRRtVsWsXtVFmLhiERR+8Yw92oRh1W
CJhPqVu36ODmgAaJjmXSA2lKk5TaqFG63SEMHCvGJDkNF++mUR6znknLN2AME3R0yd2qTYkIWX49
GjKYb91kBOtWapn7FNtLbyoSbia9AieqfTPWove0CVfPbRfkeroFAzPPgFIKqzjgORL+NPoJu4fc
TSWCd0HpWF5Lx2aDZaf8VdqAqjyd8nTml5AqcEPOgETfS31Az2vKu7z1aQsUd9LIW4S3ABA/Td1U
fHPaWfsV4nRqbsZKBI9oujr3EeQsa6OaZfhcdTZ7XA5q88cunPzBjfEp8sK0kY9TrGLpKwMlrTGc
yWSzwxHYPBpCyb7X0Mv+IhAVDoDptP+OBHbwUw0VLCYiV41UsOM5fY3GSDLlUMKQDu77tJ5wGHYB
6XiKHXao/6RQejbc5fREFJzU6UkXCedEtaX7YPUmOm9an6svmHXriafmGMNsQsA1mdfEuXantHLR
EKf61QHYwBEaZLVQRnpsHQtD2q1q6NkWpbHVBiRNvD5252+VsES0oX+d/zBBZNAWi9pC7vKsGy0u
MqHpu6KHHshhdWrcCR0docugqyfwNHlDm78WcxreU+uQDXyvrHe2llMO2b7rddQVxaDklWdrPET7
GaNtNHc4O/NmUiuaUa6aR0uQGWtcLr0zIs9YC3uLxWup+MoIPtJrCYOpuLhGiH+FrPUBdftBia6N
AA6bV4KsyDGnc/IfTmhkD6iQApAKKkAHVGmK+d6aRI5DI12tXxj6SoNyYN99S0MB60OYacCJwDht
Q9GnoQtNF1V6jSzVcAs7pHY8DYycvXXrOiGXbnLzS1ZA1TjkhS7rbW6hxXs9dC07c0xq67mjugFa
TMkhKQYwBdULr9oK5wuVn2TCIvNTwS4vKEcCsbePGsDbLm5FCM63GyC4GA3AxJ/4RmIMNM6Ja93w
DI/aVSUzpdmOqtLUEO40Ye7wUaDUdv6NPa2cLD9GXTTDbSq+BroBxpJlvHlhnYL7EP9rNPeqznxM
m0cYGea1nNPyybBZuX8+GvpB6NYjhWoSo56ONhcDVsCNNP04LcTDgCPylqaNs+v11PgUyfbP+eFW
IlLL1xHNLpIiZLlIMr3+8zdfV9f5XHOhGX4/h91j5AC02kRmR51dqd0ZDq3M9Ro3aomZvBSTkj9r
LUow27bnGPqtiyP6tjKsctq2VWN8Urq8gQYR6rBRRJ9P+DG4IW7sVSqayTPQImj/5LzD/67h/S9k
Sff9n7rt6j//8elH2fzHrst//2jjIv8/y1C/CmracRi1//f0r83ff8d0cWmrnPzFz9u4nR67P/X0
9KfpUv6nf/cRln/z//cf/lv2AuwQshe/IIm0y/9byM96m98ssO//vvSyi6d4/W//OxmijvgvVOdP
EiE0Af61CEUQN9Ly+VuQ/r+6OlAYqFAuJWsNwDmUhf9KhISm/otKIruGbgx5P1nRP8mEVoUN+jkG
5CfqklQKqeeQiZxu98pJY+T2GuMIYwyvPZobX/vIED/zpjbvIz2f7xMrw5EMN+07Eff6VTJGozfg
XvEwtYRzlyqKy83yJpxefg/9GgTkSFmQWVrrZwi8q0NlEPYRMTz9qjUKAG5EOjfGTNO9dx3ka0WR
72a5kBCwgIs3otS8oE2yf5Y3/S2miTMYi0P5CdHs04kJZrCjudupxyCvUz8K0fZMprm5cNNqq6yF
YZAx0hamyKIWQpvudJgptUTQan1wFEHKRWsC7HHAcJE7ECgkQeuQurQ3pD0zAeE8/IHYxLMYmPaV
hfYOD2Gd7jK16vZjFiJ/lc/hlTMEwQEwnbZvgVZvg6wfbyxAWTuwYsZOVaLmGcAY/k1NJl3fyOvK
D3Ut3L/Z/B9kuK9NuNOVVBWKjJpC44eS+2vR6s3FZgJAznoQ+0eR5zdlJ5Dxru8KNb6tcpOEJD+o
+AMsboRlAcgligFdAPrqgK2N1SEKO99Qgh0lpA3Q9msU5HZS2ge05z+3pgk0I9gLbcIC6tP5n71K
l1/XA4LLUhNFQIMPOF0PLQgLIrvWOUZA7g7CWfrrZdVcmJwPR1laUhYbDKGbVQEiG8Euc9M7x8mk
wWNLjUClwZLl/Le81jFWS/DaNqbdsYiKvqsLQgIF96RFL306xY+w0C3Y/CU+HyhD847WjVEpO92R
8XGqy46epjbUnyIAT5B6EyOvfFoxA97VaRV2BNxWVviZO83ywu/8YDaIcqj7gEwnj14/uUlap41u
Z8FRlhBFXdG2yNrxip2fjY+OGvsQwx9KUoti5OpED2Wt8PKI4AirQz30RVzeVJqCKXduonxA1Oot
saUvZdnsUTd2cC2qtM/AmvNvphbDj81NePo085D7yn/HUeMehjGfHyQQtI0V9S2uHpZ+65aN2HUz
hqaytNQdTgYIRCat8ggxabzWpFZcKrN+OH8OFXNkX+DirOcvz2KNPiLzp4Atuq4RTPYACP/kBUr2
jpVDay7SfteNpb6h7lR/yu2i2hRFajwJqZJPKaHw4CFfusuXp+Nk91FY0+gEUMtXuUOX4uDbuM0c
Q8Mh8w5fQs0Ib8ZYBQ4oFP0GXaHiZqr1Aja5W39qMjzOzy/1KmKkP8/IdC2RugQg8M5lsdXnzooj
Gb5kTnabo9by2RbyT50H4qqV1iUbondXOKPBRQSPoGm85eveAJIEYLR7TpmbJrXnFjaK9oMewk/I
mm1ZleNGiyv9wsOxKrgtn0h8ShmVkhcdPn2Zgje3a1gQbADVdY4BzYq7CPqKlwMW8zQjL77aqHH4
k5G/6B16J2Y/XHJeXpUvX0fnPllk+OylmblMyZvRpTonaBmU3F9hb3q6lX6PYLh46ZQMF8Jx44PZ
Xbr2lk2DGNDFWmQVEKZqpmbsHkVfIykQVY21D3N1+NlXXXSo9IGCi2Mf1KH66bjz9Bh06mGuR1T3
Q/uvXsmqLfY8xYMea9+7MYAFVBnfiKtsTFg01DQ0GLxTmotdaiR/wYaJ7yhNI4yak/RJ+lTbIg7q
G7PTX2ZlUvwSNDyAK6qMaiewZgco7U9OXd7MqhLgEGL5ht09VKlbX4EMnqCHxNmPqYBL3yomfog1
OKuxKQWpHmmsasz61qZnceGq+2DO4OXhNKYTROJrsjp5DRYbQBNG+4j0oLvT+rTysyxIFoe3+Xq2
nAKhkYscyQ92JPrVsPAUJAkZfFUClibwV7203KOuF9bt2Fs6/fVcHFBDHymsTyaCGFW5XZKue0Sd
uwsH4oMtCTDIIYTCyhVVxNWT2prKpLewTY8i0hUQmFr7UOrho5oVxYXIcJ0dL7sfsAIBAlAt/lwL
gdZxgkLOFLlHK57zB6dTuq0e68q2sWD3aBGOlwnCF97gTDryBEhQWO0wXVKjfBco8yN0qK+Eyksj
xVwFKmPWkJYCaTmmRWZs69YubrNSrfZJnVEZtfX6Wptx3dQAOh7CsXV3XVREh0apon9kxEwGwQ8B
a2ASzcBORMT79C6Ik94YzaK00UFRqfwSmm5cWVAQm8wnymaqf/5u/2BvO2xs9ODZZbSCVgGznAaj
z3PdOdaUGjYlNI6ddArlVuiTtU/lpN0NrvX7/JjvHlg+CyIcESFIisWa7fQTh3SoZ0MdnGOjRJY/
xfkPFI4uKRevwBTLRGI/SduLN1NV2FarU9vakImTdohfClH2m2Kuer9N9OlqGCzrKUDl7wB6ZrwO
s4r3rG7ifaRi2FvGbnuXVR0FBDGUl7b6+13GEwoCDYcW8lSSxNMvB2eft1rREFp0ee5b6tTfyh52
B2oV6aE1J2Uf6frkBzHuSahDDNcN2Nl91UbThWVf9bhfZwexOA73AloAfLdag6JAQwlJ0/jFznVc
dNOoPbhF2d+Ttgbfqav0fjziuVsAejiYUZZc09tTN1Uetfvzm+F9WKNhnQ3KAWQCm2KNZJMjNhZj
UMUvpsCtb0v5U/0C+ZxUGKFcdG+XgA8uXhZGL63TwQg7P/yrDuJpWAWKiPYWAR9OyeSOp0tijEUV
9m7fvwQJvJmi1HR/oNPmOUZTeUSnw2EQQf8CYM3xgmTO9xUyI58dNXdeZGCMt93YN99NCEr3iaGF
n7tJ6WETpPV1M/MW9nmTPcSNg5OFFWHHZOFQ309jfahSbfaSzFT30oV7nCf4rsgU399xcdE7/43v
47cF1Gk6xOpAYmH4n36iipvGVKhK9oK48rhFMEzbO1JDg6Zyewr62nhhTt+fbxJrAlWwbjZJ+LtU
tU7nprQjljTr0bHJ52avi8i48EK9T8ewwkTFFkNAdcks1yLLFgDadHb14mWyJgdnZfOajoVGjDCP
vi4nNNXmsfMVLRf36I2Fi2DU7yHWlF8SB80rp81S/Bea+KiZenDhty2nZ7WpUMwAKkwtkjd0HWUV
2Ha0mZYnL1oMjT0Pi2Rb1IX+qJSivDDZ788P+LtF9nGh6qORuHovar2Ds1Vo+cs85fkDtNvyZzfJ
auNk5bCPGid+VLUWkoc72xfSgg/uEFrTpPho7iyqIeuvHIADNLPWpC8xgKjPockFoWPt4dNAnPCd
GIqfMlB1uGh28bsNED2yHVF7IeSJf7zBl2SNJjWoWCBWyrIh38TP1WBGBkzH/EWoKI+qfQCl0yq2
du4i9aOUlwCP72sxXIAm0C3gS0ut8ZXi/2Y8k/a7zLUsB7I6jy+tOct9kyntTavTjTBRJ32sUF8l
KqwVP9IktZUxqzZ4wWu3Nk3NAx5hZDYR2XEe4VQN647IRg76xkzj8FPjQBSNLcvcmxn+RDILlI07
deONbpX1Y1kN8YUt9D4G4BZn6gDMI8ftrDP5sIC4p2ZN9NKMQ/qlkVjbKkYI66qq3X2voVuHGYVz
KeJaIovTM0LVACq/zjzy59qMKSscLIqCVL7wWCYPQara10XQK3tpfnesn7WS136GZcyNnLP+TuZ2
dWHTvL+l6FlTJHQW1B6132VW3ixi02rK4GKw88L72G6NqYSDGJX9hbl9fxMwCs6sbM5F9HcNxp0y
xZ6tyk5eDLQHqMtBMk1kae81A5uK89f8h0MRuS7wbFZzLclaRxaEnA52b4pA5qaxg2qrS/1ZmpZ9
YaQPYiuaWSjx0np8haPpp3PnxnQfzSnJXoYwtHcqtYEdrNDmYA8wm5xEWPuu6b4Ku3R2AObahy5B
TlntkKCoLRwJkdcZ/mnRC2VqIJQkaAjYUPRarsk3qxkno4Cdn/GLgsbdZ/SHvNkVlxL19ycFcCCC
ZCDfF2eWNfrdVkHEleqAP7uDXmxvI3FWOmO+a4ooO7igy7fIPVwSWH63rriF0bdALIfuIQXO9Q3P
pkpn6O0vwtb/dGYd7fom0fwxbNqn8zvofSrGUDrcliXzoz+4bl+gIOq0SlLML12Wxv5oub1PNZXy
d1jl13gaIIexqKtFOgKkeTeHVGaM7Or8j3h3LvFH5SbnUFpUKt79Bm2JSx3I+y+DDUMyt/sRzwpp
XTiX71aSzggwI4rGwIxw/1jS7zf7hTIQ+rRCL196rY7xYkcbGw2mYYtKOG7u0gkObVVeMls4DcSI
MGk0Ma/I/Cz1Y2U9vYlqDOgXu80z+gG3CMs9NoNEzzRSj3Ge/XV+GrXTefx7MHCioPtsFpTfffqF
kzG1mVqG3XM2m/Tv7RYZSwT2kj0a87bXFu6EslFLK9PhfnBr1bgPsyb3E1uYVzwy/c1sNdjwgRrd
0OCDR0m/ep/ADPYyJ078upv6J9VOXY/cSSI3MDn7ysTgvmqa8cJbYZy+FXwLGH+DpULzk3Xjgjv9
lpgjJ+Zg7o5TKbLrTKDRGLJHPgUpwn5OFWu+Ow09YqNV5hchVRJd05tDH9MSQbXOPra2hg+qYZQ+
9vC971i8oUmWJ0fFTvN9Vw31HVvauQZg5PhtMySfBQGs71QVlFMDjrO0Y3FDD+MvWJbjvsoD/UWT
NugvxZC/HDdCJgyV0oJCl51cG0Yb3DgheKk5MlU630q5G6vB3loqdcXzy/xulZkZgMHL1lqi4Fe+
zpt9nLbDQq6wu+PQyMiXVqtvyoGhzo+yirWXBSDKY9OST2M5pK9F3hGOzNzWCJTj1Dsa3z+5QJdy
Y9v1Rf91npJ+k80xeIVamIcgRlrFaaeYsGcR/iH/uG2yOtvBtGlxscLA+/yvez8H0MjourIvOLfU
zE53B0z6ekIqmx/n5igXqiNOYGF3ifq0EoP/ew7A3i5Qfp49+kynw+Tg/dS4M5WjM0DhmbjDtkbf
YQyYGuk9xBi+VV34p7relh7zUn1XEPlBFHHqvBS1nM1sdhZGoI6abjozuaPNMFyYidOi4fITKZ8t
JQZwo5Sx1wQSI0KRNXaEekykaW7JzBxPxIPGnKCpbXb5eEB4Itp3IvztNByT8+tw+lD9PTrBFI0x
Gt9L7+l0gsqgiERhhdoRXqy8BnOBWkBIjTKLUH09P9S7m/SV0ECljgsVk7+1O1rQlnON3K5+JJnI
dgZuxFvCWDCppRZ+ygjLL0zsqrH/+m0L3pfElj8p4KzeC52u78hLr1OiD4xvU2boV0qtl/euiuyB
SRVhKyewLTT29SshkODX6izYzV2SPCQJorv//POpKYCpARBu81CeznSkJAI+uKIf4wGkCgVwUHEk
QBs9aQ0IpChsnx/vg5Vlx1P+xk2c/yxk2revpQbAI0wqWz9ywQc3xIXsITBvd6DCL0GfV2r8f880
bXzKkXSbiOZWx8wMOgfOB3u4awr7fqYwvO0H8WjBoPaRgLbvIqVUXhRb2js9TdVD5cL9J0udKNTU
X7SCVZA/9X1TOL0vTDRcsSC/9CCdJt3//o2cMQBdwD2AnZzOh4WaSDkHhnoces14Qgdn/DQ0RepP
ZRei3mfku0wWNkZ2s3w4vxLv7zrIPDB5kLBzITFbq5UQZEwoSrsqd52m7YZEG3a1M9f/KAZ7/T4g
BhCnAW7xX2stPhQijGSOhQElN0KrwqGA2kRpcuFQffAtbN8FrEEf2aLBdjqL9hhJN4Ise2wgS/pG
kX+pDXCI5yfsg61rEK871GGoflEFOx1EFYjPO8NkHlUrsq5CRYQHoyvyG0vmyuP5oT78HjRKOZZc
TOgqnA41JUCC9Jmh2jwK/DKnVZnrWXfhxf9g71GzZV3YfTQr150KUq/I6urROMYEOvsZjYg96Ebz
cZiG5GYqyvG2UOhU67WrXJhK9fVe+X85++u+sCwDbvPC2wKPstr3srBQHIJDflS70Y18CABT4Mus
xfYoZddvIh4VjL/VUt7EcS+fa4C1T1SuqmsrA8BNSFx9KlGOeVGjsM69GX/JHyJvxGOom+V9W6ZO
syjI73ACpKcuKztGLgMXlp/ZFEkTWQ8l+TG3E8wOa5Hdwkvcoi5At7a8dWct3OlVL3kEBjUpN7J0
6h/QKyhBihgBqLx3TB/PWLTiHJN0FP+5Emz6gm7duHVr/griwP7pVn298M10lLJDs5302yiKNQ8l
oz6G89yVha/ajYU3cEoJ3YudWvlh6L39WxioRvnjPA6HWGai9RK1qNJtiEri5wno+Gfd6IDwqpDX
HgK9+RQVSYFWsj7lyhWi8fYvTFBowMRlMyAHWw7xXs4hJWOpNrg6JEEhb1wzARsfuOh/YASgtrdo
KJX5pqJYXnsjFkLfpoFtuelqzdlFeawC/pl0YuUg7Ru8P9JRb7ZVoad3FZHYvqwHQhhQjjOu4LZZ
v7T4McDTpgMe7QYIZblnjkH+Y85AB7W0xwDxDxrzF+iT/rtHjVxuCOu4fJvcuqto4cW7tOzy2uuy
ASJF4UqpU8gqal7IOVLig6Z0weee6U83VpL3x7AX1l9uh9N6rMvifklRrrhVUZ9CI6/+rQeZAx07
K4vEG0WvKZvGCrpn3PuwJiQvaZ/Lah6SPVzn7qszOuYBup4JZluv7d9JlM63+thUdJlLG6cAFSq+
3MxtnhC2Y+tzVyEijligMKvUK41gvlockWlHG/n0UGcg+KfR0A6TJNneGF2gZ5tsrKevfQWv3FOy
EDXeUC/w+CkWprgmw7HfpHhJfdPYj+TIautuUCc3wVGLxY0iAwnzFwYw1NNUNLHajaLM+otT1skT
kpLwHeDeGbdtqCjJtp9QUIGfNzqYIpaBh0Fs9FWFPIEkitNbu7DNISJTvm7Mq2KeiwvJ42l2/HrO
eemBAtA9U5bGwelNJhBM7CljAqPjbXkeiwl4m1uNYlH1awDSgevyu9y4xDn6IMSG+sGjT7EDRzNw
A6fjpnZTjlFgBkfLGcxPVRxUL5gjaMmmN+u/qtoMQIHgvxPSyNuWQwfZBA24Q5hpxqNjwoXRHERk
porcjyPpXCeFHl94GdczQy+RW5xiE/BTXt91rgFPVdOLPGmPOLHEd0nYpL7TS9sz5ib00MtTnwhH
LhWcPxoUJjD3MU6zBtW902mBQQQIq8t6ol0b8UzNVrwi1GZfifzJ3dl9/vv8Q7aOrpePpCpIj3JZ
BGjLp+P1JXqio6j6YzBXsJ/I7Ec5heCe1PoAFOjCg7bCbENjXyINnjL6f5Q9KSyeDgfxxJr03uyP
w9wPO1hKLcpilnIfFXF/kLwMXmNiwajjQYvMnQwOETmeF9S6hn6SrLYoHlhIc6WIOmtd5WPP7Hqi
yKQfxbL55Ab2BEkFR4bzk/TBogBaWKKX16baGrZgpA2+jJgmHBNtsnb4QTgPaqShWwZz4aBVHUra
g34J2/fBykDff2Vu0kYGA306VVRehhQLp+GIAmN1mBwhDj0Ivw2o02Er2/6SpfkH4y0YQiLOBf2C
vsPpeJDo2gb5sfEYhtZTLLWKHmhoIrXlXofGdEkAYfn1b8MLNoKDcgUFqCWLJ8U7HS3DtGagQjUe
m1p0foSQnIfeyKUM44Nv4nsoJhG9U/x7LTa9KZn0OrDsZKzGY95Wg9ebU3bdDtYTz0F7Q4p+6fB+
OBzy7tSuWDJ13SUjXIMlFGvjcZbw1sCZjL4JCPpqEuVvCk//FoT6b8V8PphDimTgaYjSKPyt0Yv4
igzIEefTcXCMaAdEudgVqMM+n9/8H3wUrwOkYyZSXRropyuFn4cToBI+HZXW/GGm3YOr9X/g1f2x
x/6SzfZr/2m1LYD26lxHdJVhMy8h/psFCyPHHkswI8fMnrqtlshs09ti9nvZGHt0E6PDQMS1EU4f
X/V9HKAhpI9IdeDJ3qSwtErFRFaJGOH8HKwzCwpuyIiToFKeZ6+uqSYu8pR1PqndUYR9vysdqW9b
oTgHpeDJPz/Uu/LDMhZi7As6CC6RsT6HtOTMOA6c7tgRgiOoOokvVRTI26G0Sl9vkMGt9REEqLuI
3yEzCJOvKffBXKZXLZH4/n/yc7gXqNTTBqIHeroiqVoAUITARD1AVFezxtMLQGO4yyJjhLpE7anp
Cx3oPUg9LUABG+1O+IJq3hziLh8uQKbelbpfZ2dRk2DHL8HD6pYq+yILbYTojhP46hsF26+tifjB
xgWGgO8d6khGlOV7ZUodBBvj/m5EDXZfOZJYdhoUdMRr357bbO/SwfUckWj3zZw6vlma4q5DMfca
WaFsl2rU0wD+jVvcD5NNmxbDBYDQOrdbPoSMjpIC/CxaPauHt8PosEcdvT9q6QzhsnD1OwjAvCRR
q+D+gnhgSgvhxpDG8fyK6h9tZmgZyz31qgqwOmNKjziSBjfsyNVRIow6zV8ApRIej7byWe+lu21q
A0Vks5r2jTYm+ylzv8Uy0B67uSxfClPayL3nhmeESrynFizQSFUxmBpodTu6EHARIMkK02i2XR0Z
O6vqAw81d9T93Kh4dpDY3WQcNrpOcb3Bjry7UUEcbnQ0N6GfG4MHySjFE0Jr9lUzXdJAe39tGgCy
8OqmoIMy3BpMkkQtcNkhno6mMyG7rRcDiWdsXljf97NscGFQIF2ICsRYK/zXVBcKdGZrPqIz2nmi
Rhca8FF+VbWYF55f0Q8+CGkVEBG08ZYQfgXsUyzwBSgGK8cOHOe+mftqlzpZsD0/ykcfBKtPW8Da
XM/m8k68vZppypKJJ+oRwAuKxbCeNnPpPjiZ2vnnR3r/4oCPBn1r492O1sTaMyTRkQZVnIrqe68e
EOGtPEvNHsvJvLYo/l2YvPfnkNY2ahL07NFhIBo5/SyXyq6KpZV+RGDM3ogQ+zncKepPikp9L2il
cpgKpXhJlflSjeWDzwSOB4YaeCRw2PWEzqLuyOEj/egOof2lCY0faqQov0XsdlvXtocLN/kH60dQ
AtCYTiuF+7VwRoO5J4Z3k35UMkXdKjUK/RhLQq8XVvd8fgHZEcza6TtuEHbBsTPYFVTJVtc0riph
PcnAPkZOeNNUZe74qAmHt21BsQo+iGF/wU62WcSohfO5aEGNbAeEaRxvHqz82tUCMOXFRBDatQZB
LzmQCV84g6TsuWORR+T1eC5Qrg2faxuCxqExVDQGdIP81ZNuWVIbz/DVrGqktFDoHiNc+uJisKhS
5AM694KwgkfU0KeNg1nztT0k9hPwR94utCc2DZ3GYwv9En/2sKDaS6gKJB0bBiSVnuwga1HiirEa
kGXVP5VDWlheODDxG426VLO1kLD4amGQMV7Z46R+jYzqaTDhIEPcb2UKYEik36SRyG6P6gJlmZCn
NMXGEPMPJN75bShliyu453q9idI23tqlTTrcKe2jKYHiU3OZeu1g8IR96QjUf9OOhnU7ZnOHzmoZ
ILeXuC75u9JHXgVg61qpCsKpKOoDQmElszdmXYPJrwH3u15ETQsWtpG20PcLt6TLEJtY06nowqte
Yg3j44QvJorNc1wuNZwwuYFSimlnUiTf1G4SP7kdKMBBAyu5T1ProCYz976G+2mDwHkSjRt8F7Lv
4IOoxSx1TxOf2Fl8y4GAfqkrA5kCy4q1fIP8sQMiCEfdZ8q3uJuqQKc+Q7cPb6BWp/t6CtvPjeLM
31VbDPW+Qf+lZJKMmqKbMczW3gHqKb0UPMroWw20zOd8jqvg3hzcOdhQvonuhOwtuTm/7z+4S+DO
gKegT8v7vu5nqNSeSxg08xGHLmjxVnlA99PZtZGOczXnbEPjSt3airxwtN8/AEjyLXpfGGaT66yP
dhWbBWLowj1WI3jTCQ1fYsSL3Ij399VCd6XwunREgbatznRpzIHoi1YcCc/aazTImr02FBjwmVXk
Z6ZxKRJ+f2ExHvEvNM8lgTNWD85QBJEdO704ligaIOyLGW/f6HcNJMPd+XX7IOZmKNpdEJ4WSb71
VawGkEPH2hbHuLGjm8hVZ3TECfIVu6W1U+lii2FE+CQhVN+3Rpv/hXZJtnXNAZMLqxSXaGmn2PGl
SrL8HKRpgcvRX113fuj0dYQJmjjWswU7Parih6YOpms4ARhk6EG14+hHaDiH5nVtlRQ52d1eO8eX
agIfbSyAn7zCZJn0bVZBjJqLJA61MHwZhEi2nTFTqAy64MKx+WCheYNJekAAwYRY08CoUtfxYLfW
EdtP+D16GvnNpGl7q2zHw/mV/uCDkFVBie+VefGO8IdB7SSKoHOPMu2MKy3Mk20ZATo/P8oKXPW6
gNZSRrFQjaK7iSfeSayUIUnu9AmMHkPDdFPp4uZmzLJmxxU8+Rr+uhT1I82fwwEfowJhKSuaxIX2
4Qqz+/ojFsQIug9Eu/TFljf6TcAmqzpJ9LCOXgLceto9vg7BLVnOlO2y2ChCwAvLM6kFmaAr0pXP
M0Ta8ppT4DxrroAicn5S3hfRFqILtBMI+ngercPuKsF8KYgKSI12PWse/Kqw2mlzaRbbSASx7uPr
0SrXTRUi3vRPh6ZJx1uOwd9CSF9T40PNGcece/MoVDQ2YnpWHlB112uS7FvS6H/GwhD++SGXqshp
ALTIUyzyAACIeQpW6R2uRwqihZTVMQLX/6RAgRdmQ1MdIyNFgyIMql6nheAii2OZsZZ4i8avvBDb
vt/t0JfBLoJ8BcAIYPJ0B1hF58Zxq0EPVoxoi913c40Ujrs9/6kfFG1Oh1lViGYL4InMGKZySzpV
+FJsbK6OG7vS1AdbZOl9Mjr1c5aCg9X6Ftcg8A6bNImju7K2IP51U3WPJJZzIQVbYVeXE8BNytNI
0xmNGEhfp9/fNYE6d7EijkKzih3/WvrJUOi+ZFFU3qbW7PoJlKRtHGNcn4ddSkF3Hr8LrRrhIku5
VcMhvNBU+GiyKHsv9xwoT9QdV7+prtxgDvtxobhgh5ZASfGDJc4V6YSwzdTTckGmc986wx8QxO59
aQzWljiRO3800LpzGgR6XGf4xxcj+dtrF4g31+XyOp2qIgg1iw4TbaBeH/DfqVCFgop34VS81vdX
x4LMcQlWSAwAmawelCiD3ThiYPQSi0x+EVid/KXFWjn5caWmChh5VXroC/PednjhbmSQd3tdkV2I
0ZkuMbk1GvfBpd37KECL2NumRCVKlaMS++1/cncmy3Uj2Zb9lbSaIwyNoxvUBLj9vew7iRMYqQaN
o+8cwB+976gfqwUpMyukyAxZWFqZ1athpoK8JOhwP37O3mtHk/uLbtO/+nEBDfBg8LfQrbZ/2seN
JHKdUnoZAQ3Su14WxnPkY8TX7O6QFBYEMpardffkOKUne6ZgSOaxOME/l0QdCULKGr3e6w4eZnto
s9BfUnLoJ4QKv3jR/9WqoucM9YNpGjRT/afnOru0uhJz8p7reWkDLS8c+qFmcy2w1L/HUzR+TqZW
fKzivN90Rk/tbncTAlDcjisrA7OuXdHHoV/016Tq6zvIhouQirEV7S73D6arJRs0kU3+cy+xUtql
IsRFaFFYEz/3izX8k1nj+2dRxH3r1EI8+rmQSDWrSfxhiZ5r3SuO0mxJGBcd6XEqdbbN0BdhVhUR
6Y8zdLPYhoCVR/ENugGFY9nx9pZbqhDooBboIy7BrkySU0E34r4ZzDmAFKs/jY3X74kcAX4V6Xzn
2Mu2vjtoYRwX+fOfb6x/3L4ZlVnglHSE7kxnf9pX65EoOPAp8kUinjgoN/FORlW9/fmHrEv4xzdy
FXpRa65ZCEhLf1riQkTGBAJMviSTSXQzsLINfc9hAwN7/lWZ/cdDEfEPYxGWAZsAItwfNxkIfeVM
uK58qY3ECZqBTBstK9tLW1T9VufdOGjUVJeqbtuNZk36yY2mkZbiYAQJ29c2XgrnBqulsfUKp9u4
cRZvO8uP9jbjsYdYX37poV/vGD89Hfr9yNOIcIAZ8DPUhNYtcUrlkr1QNjoInkki+lBMU2MGvhrJ
nUFu0tygrahf7IGjONB9mR/HtoPSlogZYBxYvl09VclFkff9aCuXQMaSfNl79pGJDqi9yOcxifw7
VdTySpvYh4JlpmkBvrFO7vFV6Fj3JWn0gTlY0SXzo6YIjaqHeRN3XfpGf7NIEF+mLJOeprvBM3Y2
kO8nYtvM+uTJsiCV3h+Lh1Z4TQ7/fjba0AHdmNM1N/FN8fIaGoqHsb8pjXz4qDdxidQm78nq+/PF
9q8eJyUY+z+i0bUQ/3EBdLat5RyL2YtdGsnOJ6NyU9OVeieXKdny2X9Vhb+K5xDFQ4Oi87LKyn/8
PC0ymYcJLcP44zgbq6lTUmwEwxNBXIIJG/IXF/F/Ufgz0lwHgDgr2IF+Vq9XxJ0vtZH1kDs6k8YN
yccvyeDOj6Mak2brMvC/wtCP8bfIcw3Jj57C7hnLnIiwP3/Ua4z3T0vXp7kN1ISxPhMGMkx+KP/5
jrbfN9r4QmOlPZZCF4+Vp/xdreqTg3noRP1h32Ib0IPKiz81Cdrt1Ee/rg9te1wMO97qM68aFFZF
zVx1e9qi2TZTyyu3nuIX9KA/bEMIHDkeUCNwNwMGu66c311WPITlU571MBAKqseU9pZcAgWK8ttT
+b8BW6u/lA99++VLD23tR6ba/5OINRTCHH0sgn/PWbuvPr11f/v85W+X9K2E1db2v6eu/fMbfEev
GZbxGzseAcboNPBjrNfH75z7b/9Cax5dDCX12nT6Z6qO5f7GWAXYNGU3fBPGhf/Er63/RCMYFeiq
OMED6PwH9DVqeQ4t5O+r0c5kjPMzzMDU/aWCDlndxcXXTDxNBN2RqLzhkAunvNxWHP1VUoduzksI
g7PE2PG7R3f7/Qz4Gz3i2yot++5//o+fLhd//Al+KrkSyGmWjzTwroGjny9T0JXxpvKyjbqaj3YL
jay5S4fXwunD3jECX/v815fyf8JN/wEa+AKkqP7yOX37b7DS1yr93y/y4K39X/+V/kAfXL/g+6K2
9d9AnTD9o1ZkoM9I+x+Lmn9h5A76iJN+taquvIZ/wNWdNSkKuSi9i1VvsV7Z/g5XN20SH2iy4Loi
UgnOhfGfLGo02DRwLfQFVGMYNn7u+9mabWVuPgPeSbxhN7sglssstx4zapPL0hCIYGVggGU2iX2U
+MurmbTxTp+jMbAsJY6/e27/YoV/a7D+n+IHQhI/ztp9XNs1BJD8jA+165K235Q2xNAvaymTDf7J
bwd66nk1jEHMaP1NE82YBCQ1A1Cu6etzxNL+16PsKiMp5pUxobj1mvrdIZ9vEwllPUTzwohC1gpp
ccG0TeM68NFqCTMP2pYjgqgfkcN79QGjmLEYwo58Z7QffarDu9Zagh8dR3ODPgZRnrIbPaBCqLZd
lKmwcyRHR0srSID7rq5srV8jDlx3/JJ7NaMN6IltFpiOIuvOcmOb8UUxWcHoz87r3KLiLDQiIX+x
VXwz+/38IDnZKQhQUgOe+WnGCNA4z7SkbjeNO2yNwtxC9w3nCYqx6ssAsNrVWHw2amM/5iMSj9ey
8PZuct+MMij1GFHPQ9TuCAhM6xlCzHRsctLtBm6g/N9pRxKspK4xOnI3vYOo/hrY7/sy4AXAg4B6
3+dC8uPRvDSyr+IMKSuM83QT950IDZmWvyid1u/y8zNC9EjNQlFt0Gz+8VMMd0mTooXb7M4lMHyb
P2kZ3Q3FJXcLGOpqCfIm/ZWCylw36R8+dZ3w4eqn2Y76Fbfbj58aWy0sYadvN1aJn7AWhX5RJFuC
W0716Y0EResLb0mWwUGOqztRYE5Du6snnwAfFxc7nasL/HfzdhBMVde+knbRMzN7yRpDPiVzDpmi
RbY8QWs0NxkA5F8trR+rPP44/AJrjbuKwLCq/SzTZyNZ7DmW7SbJx2nTQmAMbaDgISNFkNwZba92
WA3SI3m2jj7ksFgt3jkddyJmielod4kKbS3JEWOgw+/NujsQvSI3hbI9AjHbk+10d2QQjGHB/HBT
MBy6MipN3SgEJrTodVBFc3kjMyCaA/zrX/yCbNU//oHW2Q979WqIXq316+//u7rQHjV6uoNqNtko
2oNJZQosZwxjU3zFFLfx3OWv5dTxRPlEfHUw04B6rF2LHz8xlwwIRsKQoae0j3QlC+wDytxI7QSV
ztr++R77U5P++6etKLgVBUXN9K2x87vfr5JSBybZNhs80gws7X5HDDFEOpFq4CAsb7eG2AbVrX5w
MBtt0unrn/8A3zbxH94AbipsS6vYjmX0h4nIsDoqBxE3m9jx4/2KxDrlQxEdc3dBgk1HkJ6W2SAB
b91gaBo/rKyGncZG994jiwpquXQXfSSjunL7nW/1j8so563IEpS5wBs3ZiLAq0rgzFZRtCQAJYrv
xrzf75oObLsOsnu6E5h1Axyu2i1e3Ybrvm1v1cjMrcs073FMhnKfR7XEo47FYPHZQ+0pmUlL7L3q
iTWph0M7hnhlDC6uVnae+Nme06QZaJlgaUpd/nSTXKbzt8f3l+4TN//NbgrrBv4n9dNAkvfnH+Np
1q/4XkBZFFCM5mGIYM1GobMan77fCkz/Nx11NJ17GlUu123znwWUZv7GjZivWGkDeBhppv6zgtII
tUEEvNL2oPSvVCb3r5RQCKR/2DDASUJ95jWitls9//Rcfnx9s3ZIQWXW8GGFftc1NtxVTQWYKPXT
1HkH9mRxSvA2BcqogkZ9tDw8VX1omdNu6AnEth9G62FCFZJ5ctPPmN4hmAKY4AtGE8Eg291DPU87
vS3YEM5NH10ohoYAxYvxYsUny7w3tLe8dw5mH22tFh/0MDDErozP9WhgQgKdeihdK7S7dzKwz+BH
JYkZIgdn2DZhlen9rpXoNIx+63rkTjnRxnK8L1ELOsoAuTF0GNo9i714iDItbP0EW9ANZSJE4m44
5vjT/cIOneyaocu9vdynVqoFtRM/JKSZx6M6NaN2Emt+H6mO9kgvy5AV/Z++3zQDgca6sVBDUQVh
Md5HaM+1fti3ZrFxu3yf2Pq56WQQja+jO7abWHVLqPnEhDvx56rwEN9mV0pcVbpJ+vHRot3VxiRR
5z4Nq8UaTh2d1bAbtlliY6GPNwkxQjWuikTTdir1NgPsFN2ct6r/qlUJutKvQ2JtxVLtq/bJ8z8n
lhOAWZGBWvz7URjXvdHgFhr6ZN9F0GjlcCVt52mZHOdgGSiAJt2LaTXxVKAn2yINrCH5knQKp7Sz
gRZFA9zNnjPVgODvgrIkmWX26gD6B+09022u9DQlyCOLT1pxMcWbnOwPjiOJRjC1j0vxDiVgo7lX
yq+OdAStrVWDBAsM8z0aQIjlejqcAeN018NSBVZpPw/GGET0En2HP7LdspXiWyWg5bFh0OPG0bNR
5riGbHOb2C9wEvdVh9p2GB3CStzuNNvLrY96HvHWuQQKzcM/EpawoVFpnycxGQQa59aVNRLns1os
lIAzNm2TpTlXxhDE2fCliXJWdNWeJqfckjZxtFikTdJ+NTIZ+F6xFz7pCEO6M8giDGqEVaFmkxoT
A9W3Iu/KybOTIkqHi+/GjajWQ9lqe408+EJgWvH1eG+MM5MS/Bqld3AH0EiKFrtWb42cdAg80glU
a8VdeZF3KGEdQsrWZJ4i9Lx5r9Xe1hTpTYTeySVWpxiNO7oOoe49iFQFekvxHK8qsu6KEfxRV2XY
Yggz46YJXBBLowiZxOSkRpfdp6567Nxtoj9H6I9MMR3nKN9WIvJvDb8rj7AEQ2ktZABpZ9z6RGj4
YTm8TnUaOOXdgEmNsA3Wqb7Fb1ffWJjgCISbD5Ou7ofJ3htLdSMQTtn0HyyBmlUrkUd4+r2qXqJU
OxlwLbMcf34ybnwCZHb6dJ31Lf8F+QS8Sl02bV31VVteUv2DiRogr6OGXjCyhIpaispnZ2oXMKC9
fS+7OAmLQgy7frgzsgFTWbEze/Tf6mFosuNCvgMvfzqSz4nl9ZJNxSFNZpCWN+YYb1MnCgczDpvF
yIJZvvcu8X+KGKBoipGy1ds24XXPnKNVt5zq2i26Licxv0YxgTJE6Qzj4xSlHyKbt8FbSlbVO3EI
oatYIlYFRxM5+PTe10VYRnKLPJyMGkTUa4hIZD4Vqg8aXvNaJ8AHL8a0fIm0r4jHCDYhJMS+Hx2o
69ldlkVsEdcj3NrzYhkfbDjsNvbE0YjfjVkOQd490YmvuErpWyJ+L4XdB0t2SjAnTk1SBO2cnDyh
bgkECSOWS9GrKtASwqMI9DyMQuxy+CEbsMvTjr47erYI5TMSb+T0jbzrlxffe/PJ/VOKJ5yUO3B6
W9adv431cd/A1eOHx2oSao2MQrcYvyJnOC2edlmmBz05orTQB+HdCat+hPS7wf36sRbuPom1gzS4
qVdF6RzzqmGPj2N/uXgGsjVTJNfo/vtrCGNUPyAI3zs7QQJtlwG5PLdu4b+CIg/pVd1Rz6GVdvSP
HWdNW8rptVVpFmpYxS+xJB9wjPew8uIABjEVfZXcFIV9Z7YOgwdbQNZV6bnN5HUbFfOrn+mh3hjH
qOiuUM5tart1dnWPcL5a6yajUtlJmsOuWXr90Ai0vvTLZLDE3X0DzSbk0syzg61ybBTU0TDrRvtC
rMz04nCl38d+3j5Z5LtYKYes7mjdl1H55ouhd/LQTk4XjA73Sbsy5QccFjBcivoU2UTixCVJHVEO
nLPron2nCpIYfWMnqvEgGgKiSIA5ax35YExD65DYJ8wg2TCc8tEdniLb6zdeu6Qy8NiJiBIaN2nf
s+BH74VsBpK/gLbFfvrcqS6kOp52vqvu7NznjUyumsl4irRoy50xztCeAlnwjGd/5tm14r5LgcHL
drkdF08d84WLnS5eykSPMOiaEwCY/hzH9VehT15A/mb5bjS1e4q7iFGO5wxG2EV+BoDS4H/LSo95
nxKDIjY6yXE4zyI5TP7y0jMEi5bpU4pXF5ayTRQcM53Zdo6+Wx+N3ks3HQn1gUsEV1OmW+YtMrTo
eIROn6e7OBk2fZO86KX6UNnmS23WW+6JaVCV4xGZ621Rtzut6l5alMZJSzaCY06kJuHb2jH+OVTx
zdQXm5yzv4PLzfFCbA6RyY7dqCQUuNGKNA+IdeFhplp/WPQ4GJfh3E+O97Xw/Pac1+hg9aovn+uI
GJh5hkgJNshaAdDdEPq5P3Ou9qnV74XT9Xc9jKZNITpxk7tutOzQh9jpRu+j4bEUzIdElsavjmgS
m122bYHOM2KrMArbgVNRNcADsfIAmXh9rFNXbex6hsY/1OZtGQkKotUhWKLy3bdixkTaSuRyeFCH
56h2RHJ0elHfRbZVzUFnZRz+82ilB9ml+LtVuZf0QdrAzGMXttviJXlQptHqKiH2+uRqNRWlOyha
OgOqopNseI/oB0C65q3ubiRXzY9i1hpGbkV/EYUxDWxhnf1a6gn4iBwF3zsCz3ZHINTwoWIxbMeh
5/qUNJER7wa/HnUERMI9eWOfX8QguMBnsj+yJ9pbMcZEcy8JxuUex7LnyXkPOmk591Yc35mKg6M3
5vJKQyMYSPGp9R+lq8425cXzUMqZuBBV72ZprDF8kPitKVIPWpdMHwU//bUDFXajsog7WwYfHSuy
c1cts3fld1N1x48SHdNsIgovGjcFGuG0zNpnORv+MfPx4djFILqAH2D5xE063cP/O9YRame/8KJb
DmN91yX41bPJ4rap9LOsLcw4RlW+l6lePiduVV1s1Tu8epkZDLPH55XLTLu9qwcyxpItPZrkqXNT
dUnrZu8bBL/71lYihNhlSDRI7PKaE0he5sq2fIrz9mU2sLr7UezwShLUlLXbzs6MV7deqlOcw5Ai
enV+1BZZvRVoQ55T0UXbqpIKEjSVcm4kHSFbM0Ebs+c8wZ9MdpqqzIPvREbYNEqT/LmorZhMM+mU
8Z1PUEKweEN0xXV/OFc4be5F7nxKq4iY1/5FjSlBeXdL031M4semWhQSg1FeyaQ+qiytKOEM9xDZ
6hiho7vpI19uhRofUy+KkbkTBcD2lVzEJB7JgVDhojdXWqS4AEVeGhp2FJRjmn5pFJeGMkUdbEn3
gtTpoa0IDF8LEmrDgyt5uLXRdpc0pmDP009xioC+zpwPxuA+Z6Nuc8vud2Nm39LO7U7OKC6Z/Jrz
t4QtnN5HWdff6hknccS4f9Ommtxm8QLz13wp7YnSNouzM5pWejhY9fHE3Ocewxo9Ps8+kp/cUnfg
K1/Ksb/tra479d3A7YDBdWyU5p7Upqd5RMmy3ltMLikxFC7DbFr4B1roOEpeoTDiGuKXXJh8MRGu
5rJQHP/kdW7+sIIPdqI1ll2lFTND78HekR7/HKdTC01ImMe+T/zs1sVQhpVYdF8yO4GumETRsdU0
d0uLwruaorlMd0DEmyOHrE3nOgJzyEvfXcl8GK5lCidtGCHDEGxfSd6Mgl711KB9wa3Qbaoc+T3Z
IAX7aUKoCHReY1v06cI9yivMy7z0lckz6drPo0KeEeZ1pW8K1vcGG2ny3vUNT9tKTvWsdd2lHwFS
LaWIyTFW7aHW2mjY1VK307PTTYFYDrZVLx80fZFbJsJ7Zza+ZCiT2gHomUxICqoN5yOX4gzo3/SG
Sn0MYUD43wcK/183S0z60H/SLKlyPA1vvx+jrl/wvVei2e5vwqZl6dOFQMuNjOQfzRLN8ckDRwmD
kH6dCnzriPwjw4p/ApCDchdeoY2gf0Un/H3ehOXtNyCmjKmAoK1hAXRS/pHa9feJDoFf/9ZAvEru
fmiXrIvTWE1w9GBsOp9kCv7YLvHU2JoKGQGnTTshRXSWCu1YZrbDeFXiZVaPMBlmlDi50mgNEP24
bMDsiPmdmCLxTp0Tua9QOVYljq9RfACAnbMgd0RsDSFqNGlTgmrlPRRCoCE6waFDEvSZT6woBJUp
AdcO5OWmAVDohwvm3wVfimU3Fx3bqUfqKK5A9YjBw76CoEiKeTS2dmVtR2kvkwiXviGzth+bWcLz
bxp5FA0UEl5xrlVoavrXLG5Nd+f1Zc4W4TpbSoBsA1nletKt6bGFOR4iS3a3KVgSjRd+K4uBZOM5
fXaGofqkKXO1uLYwhuP5HeSadV4m7RQjZg4Tl0M56SWskbVpyeirxHRqiP2SaWf0xvVZSrsL3Vj2
O8Opo+M8+me7s/MbS5axw85khbTY7rp5ScnjrptNOqt4S9TjeL1Iipl1mERfNbmLCsVBlbXX9jAl
RyDx7cMw1s7WG2PvuGpAQmOmd2zZZNRRW2yMxr2JHZtuOb2e2qu+Gtp8Z9lyodSOtV07pU85Xau9
GuNl585ZdWfk5jsUF6Zlfi5Q+dfNE/7ZdiuBH28zXb4TavhaThUuLFOv9o6+fLLgnN/o1lBvzTTD
0tMu0wZlJPM1aA4PhJV/mHkJ7uuaX7X1uFLlZRw9wVCQrykr4JCujmatcyb8np4KDRR0wKxdNUyP
qTEl+mdFzfVswrnDx6XcwXmgzp2Pjk+4JpfEsbc+R2PuuSzIStPCzqKbY15nqSVQuaR23+8zzdEv
tbkIb0v/qUlOyeC5D9rUozUC/6KNOSJf0QCd3FgjgrfhCnlQ4ty6MxLbikLHKG3va63H/TxfYnZu
37xNBFCBOGZ0pxvpqWsZk27IWCMMlk4OpYigTXJPokc1n0lXMGiRaa3xoGrbfHMX0tmpwabDkCXN
HVMwYmBV1x5SOtihQcw9YcZ9lFCr9s4Hlq1FKi1m2Yqxk+KWVfSHRLbNVRtl9VcrtoBBkIKNPRK1
xUmV8Xw9xNLtum1VR6QWPncpnmdCsrioyrGkaxKr9NqYrFsw3UymHIvwTk/DtEULJhGQhzJWsaeG
ejwX7BfeyTTyGYJx12jTcuhmev4inrSzQqt78Hxu/IRWoEnWtHnrJyYeLDAu3aWrm7g9dDU9RK4o
U9QywJCz/+5Tyx5ye6wHUhmjHlVaHEcHJhAxLYHuKWkr+5UaKgFojvQRuKWmCIGqk1tROfPe1TTE
SJrh7wh91XeiaftA+XEdemTeBmYhuI1U6QcMBVoQ9WVzNJStbdqs4ZKVtBHtv1TepdmynDpReEIG
sbCQnHepyXUYuNKxjkmjkTbdKXK81I5hXfuhKmgMVT0+H1X13pW3qOyNWOkykBPLPsa+diawyA/E
agVSS1Jyuxb53pPK23cd6KtAtm569trR2+tV6+09U+uOOWOYMBvsJejS2r/Ixfeuq1JYGzhK+kEX
aXZWidLOtLfEU2rrfUjrpwu6jjw9QsSOFObNg857QhOUj5SkBT/gHfeQH377qfznuGXHomPtpw4a
6YbPTfv2w7e/IDWzfqimBc++uX4HzVFfMD+VB7tI3mgEp+dJCe1EmaGOcVJOj97MI2HvjW56CrLQ
oA2MRrtOj5Ro/a4TDr9fo9RO6ZW/twd0W27tW8eUwORATbN507ij2no5qyet7SSsJ+ejF83Z27fP
r3wneVGuk+8l9hN6EbF//e0ZVmTdPupT0R+9ViTTFfQ4brO8ep/jzvauyLKwPuMhpcmfu9kbtV25
6dole5OD1X4oy2h5n4qxoGiKB3PtArD1TZ3zURoa3bRY8x/dbhof2qXE9VUnpEJLn7hw5oL0T0vv
ogyu04Xpqa8ppdCV7Dz3jC/MD40W1rz3smqetfUeg/hcrs+YlARe9YXa6WRNTp0loWT0FlcBPnET
hgC8LFxzutHRXXNtedTIr3/sUts6TeCnoG45N1GlP/SNvJ+d8gCAckFOpOgCq72Zd8fSHXbmMB8G
y3qvPa8K9SwWGy/uypPuUh4ntXejrIaF7hm3HhX3mPoVMYdNG3K/lTv4VKSzaWjrxTiwmOZl3qUt
vUg/7iRcTbveRpVnoUtYvMDT0ngbIwcMCi8R585C/kczbAidEcqGU7pGgHoiPrQOS7xTTkEnqOvf
3IbYchKC6XCr+RlNQcrzrx6BSL2CU/pkEwy9wRnyYLSqueYs8cNBzeQZGmaxzQbF6nbZiocl8Ql1
9fKD30sHJpU9MUVcug9z0tdbFyDIuU3RhIDiRjXaGtPe6ZKj4TczG7fwvk56t1tm96DTaS/mHDqE
lS73HY2Es9ZOjAksMJMMIOvZkDempHlfM0zceKqHIoLl8EyslR5K2ZP95PhBXSdPUUkjSEPDG6im
OzV99tL0y76mZRI4+ehg17CWgJn/p1SkcwA1kEivymy/9nB8A010OtNOen9talD3G/OBJG1mqrZb
bHUfwhkg2lATis6LqI4Cc99mzpz8Eue13aCCnDbYYL1tSbjHnpgG7TTq6M30djjyvmawd2dnOxj1
sffXvbrish/P5Vs20y/qrN66U7jQ97HCjWtHjX9Ly7S5NzpHhZab65vSy7Fgt65JOthsHWQRkcWi
5Sk9uKKjyYTpcNnkrigPI9Grd1FsHakGad6nvjKPEkyFYvEl6fXSYfXxcyit7NWogoxZ0+9aL2pf
2lkQrd2O6XD0UtffUJB6QPdIIzg4My1s148+p6M3X0emoa70ss/DCsDWxqvr4i7FNRcuTRMfDQ7p
bVS0Uc6Rx8wiEoO1b7myBp4Yk+uIIOtdq2ftI1pq0bK1VdVmcJrlldugtncBqm8mu+0QR8QKfEzh
nGYrG3dczLRzWnjyaJedQfYCcZmK/erzNFQ1SzLTbrKqHVmmsbwYfgs1HMfxcXTEnDD3UxOdKGLT
wUezySRMO+eN2TM05zh0yafMesCtcaopBhBO4l/ShQspbm6CIWkQXFVp1W4yKfMdfnctKJEyPpQq
leFsUTE6HjSuWrrz62jig8/oTCD8bt34ntuB2rj2uGzLSSVcUysm5uWQ0aNOciYq+HC2A1LvoC9w
c+tU6rQT1XxbA/a7qyEeUEJPOxRT2rWqVPSJbyxvfdXn275h/x/1fnkap3nvRKIPnFRjwKD8k6Vm
wTR/nr/ExLl/9mpX32uOGzZ1LDeptARIxAi/dxSp/WRkigPRcemCVxGXzJQzycuir35RpFuHLh89
NPmhl6q7MtoUfY0sfVLvq+cmbeW2TvTpVLYyefQpGTd4CtKjU9lzaPUUoP08OFtAvCmgx/IrJ/r9
YnLjjzjKAlR816M/3EfY3gJlZjMvkTKHQwvr7xj5SXEnZo85mTaxqzWT+5L7/WNGaX+K7e6z6w+f
9Nyh9rI1El1kLcJcGRxmcNgg8vjwCnejmb07ClTKEGdvbr5w+i3oNIyhuWl5xwKJajaY7YGTthZJ
SKmB1MFzTGCIOvNNOsHbsXevirI0L9xFin05QYGZ9Dx5xjbBDK+mcXaOSdglpyjuKZXN0Kf6Dsgi
U7upZB8F4mIHsVbWJMabbx6G1gMFV/nWryuCIv401wkz3qTyD5FI67tpndaQZNqci0SW/JnMaNPm
/nga9GkJU31+mEvPobnOODWFg4TZWpGBm4vr0nbePOYuWSnMHd6mZTv3hK+SXqTtuiZiMKnnkpd+
qfErUFN6sbf+Ub9YqecGaeMMt3EFCquXzRfVaRS6DVO0tmaM0Flj+WAm7nA3amVPBFzqmCfiBevQ
BtnDYhuiZ+gRWr2hwHKYD0NmmOulOcq0FXvfTYBh5v6nccBAKR14XkLwd+paMzqOHHWH3NIeIQMe
LY32H+0q/dBbqXMzSlpjwlj2WlLEJxLM4k1elT67SAL5IfaZgGiQhvOhW/aKxxhwbFvllkt6fIwZ
IW+oJzNYdIsOztHSXlDxZcEYgUgohzcDHeRTyVhZ0FC+7zQre4wFbmb0S9ZH7lXdbvL0z43uOyff
UuyFbnOjT9rNolfXBTlcihTimzImPaius/K4hkgfDbAZ0ECTdzmlF53n+rKGVwaU6/wdEQXAvvJP
0hk7GlGdEfZ2DBYpB1g4mrnc2z2yjMDPa3FRmNfvlfD6XUMGVzgTBgMiQuq70V/6g8yXiFjj2D+P
UUx5pr26ZTJcuT7SMqvQxi9R5rXPVmoUzOVTfyc0ZR/Yv2IOyzp6tmxRXueprvaLY0dXdMo4wiJP
36jJQ7qaUvPAYQ0cXcW3yrXKDY5j+yatElmHTlV163RLXdm9RK+NTPYKWguj8WLorzM2ZxQC1oQ3
pmjAqc/FnjhevQwMbvFhoi+fS+FDg56S8W6ac20POjMLKFYcIJ+9zcW7Gd5FIibKN3Ome+vMDPCL
pIQ22r8nI8pCxOtpOMPJ3DupPVyQPL4pWRsf7UUVoe1lxim1SYHW3ZlapxcfZoWiockYHc7s2S+l
5rZ71UTuY965+l089vRFfQKJoknhJ/OJoaZJH5+Znt2N+B6DuHesXWkSSpMmzsETNXnOkDgRgTXj
UY3gcb2kYToVO2mzc+YpuuW3S7dNV10LNCN1MODfeFgy8bF1xBJMjkxQhdbCvy3Lctmmvtm9V87/
5uy8muRGsrP9VzZ0LSiAhL/Qd1G+qg27qw3NDYJtmPBImIT79d+DmV2J3RyxNYrY2Nhd7hAFIJF5
znld4azLFK4HFRoxlq5JJaI16p5o8PRqHmR+cHEyuyi9NNoEmh6KaiMEvMz7O8KJGCjmaSoAo+3p
jHbb2tILZ4eqdGPqv1Rf0qJ2W0zn/GMfW4vd05DdV2FRne1y4hhw2GevajJNDjAImwu7wgtfR0H/
Mo0Z+3gBFcbPcnlXkMkJhz4ot4sU+0tne+OhCjUK6aZUn0AyakRJjjolGhrtSkKAhpvA5tJhT/7Y
xuktHmVXDs2/jM1vuavah4Bx1joTfo7ehdq1RDa1n0f3Ialzd5thBPiFIPb6MpMqWNnWkHwGossv
NaSfo2XN3xvRq22aR9NeN+58SeDUq8mM9kIO8XwZDWJYWY4eD3Y2dlQT2l/hczOBjsj24OBnAjLt
AC5F8rnCiHcbpdFTX7d6nzfFVUP71c5t9akhVuHW9ybvR+QRowBSoy87Kr5bxrfJ3k80WI3ZS/Wt
LN38kkeHB0weOJjVinBjEkZ+61OM32iarUNQReaFYuiwJsAjxxe31t7G8PhYlmcUgSFDl+IHzeDg
E9rkDXGM7maO6ylZESGWngecHw99Uvr7gWneGmnWsA9L31iHTW18CVXkrE2cfTHDiIq7ecjHNXHz
igcT1ydFObRrFTPGVSogoGYQHVmE9og0N4Mevi0m0e8rm9QK3UX1NaY30fUYZu2agrbYlKRLfKsm
flTbwzNmzlFDnlJ1cZ4pqxdNsPHgdbQnMcAD7jx+ti+XKYGJGc7OSDltp8w8hrXZHfhd8TEcGSYx
a0Ds3efNXuLI/COfk/x76SsLH/UuP/hQOfd9XUxfW8XmY0qEHCs2PufZEzUugtUcfA/wrNmmqtSH
2e2Cg9eW1W5ibPMlN/W0xb8XWUmiO+sl1GBUXaAQZhMaEZ4tFZif6jk1n8sQCpjbBw1USd951YyT
NjJbcKs0GFdkt5W7UDOhERGLMoxH9cgIKnrSZVpdR2nXrcslnFSqDrBkKIdnnKGgmDnZ9SCT+qC7
lsLGxQ7pG0o25ywgpaycMR2/Bonq2EKc4KlP5vhCGWZ/yDi4i/U4TKBo5C/e9W3EJlzVaj0US6ON
MvOEz/+8aZdEeUdxCFUxXfNKFqVprxzYwleY2SQXKtXJk50NkJw4dsDPelGkN11D6FzeA5yuvDYJ
KB4a/9r2jGy6gKiVqD2wYrtKCm9riA4XEQUhE+u3hEMntfoLbYT10YnwHeM7qMNP5Zj6Z6Zt2ZWl
MizHBbqCVW4UIC3D3Kz7OOg/F5Y0NxEMveeGmdu9I73oIvQgFuWTIXYilMOpgrq11jbc09owjFet
SMsSJm4qBEHeiMIfySErmJ9lVbKP4JFtmF5cIRGR+5554yXGzNGtwWujKJ3CGzEWFgNOj3xznasr
FZnRib21uI4zy8YBpx4/8Xl0Kx9/opeQQkhV8skW4ZPhmncOw9VLoyw/d1Z0t4TJMbQ2+40JsWrj
s0yCWLwUBTIL1OjfPJyP8zzibu1CXjBczO87OI9UQWJjZv6DN6gElJehoTnJnWV19mpwTGKD+Rq2
9iQ2LoXsylC4qsa5EEg10l2Zymnv1j1bPJbj4OTq1Feyu2uMgGXTgpvFUrDd5TPgHjroGHrlqbZF
DwdgepQlqHSNN1Xs6m1b9ruKbpQQFLO/sqzF9ikqDnzg8yoBV71SHZLymSH3hY9X+WG0csWDHyjX
7EBuZBj7a5F26dHzvO4wje20n3D825hhdqqaqLuiTUolZ7vz1Pv4MMSSkz/R4tau6uFQh8bOAZuH
mGnLvWpm59UzVXMHJ8/YzhnkmMGmkZqnPF3bjeUdhhgihtGl2dqLodXRW+F35evsaihDZq9Flw+w
8Eq6yDT9os0MpmPsmDdp2hlXSW1Al0pBArccKeEniOrxFlv2e9gP1sYiem1lTEOxqrsO2Ne1813t
RfFtj9p9aw6+sWkxgCdNK+FjYXyrNYyVsPWqq5JZ0g6HBfoomya7qXj2wQKuepZxIhSZO2M53I/l
dA5LSuWkz5wVdSdVXw3auXRWIoz7be2a/jpxx1Okxbhp/VJdD2l1FFX6WbXyqlcGvNPU2BgJQa/m
5CfXpmxvzWmha/hkPUkz8g8zyvANiWBUf27wFHgt2Y1B+YURT41VmMfqEkF8nGwZrFW01O2F2FUj
899ZF1sDEfttr2wWwIDUuERf0NJOrNPZqMmt741VBh0pICUy+BTzcRNerxIcXbPiGBT+Zde1u1ZU
X4bJdFdT7tMG18E6c5LP7YJ60z5EKwJAYcJjvL1zM68G3cCMD3Diykmr+9FNOd8aZrKl7V2WISwN
1EQpND2I5jUpldu5GJMtyRY7L3eY7sWqXZGOCnzcZPY9/g1fdciYDvVisJaGP3JimhdRlel1OgUD
kTZBe+EEwwPWbAnDrcrcFcr8kgYE1Ws76w+eDu8rj5Kr7uzxSsQJtnb0onCwlH1Srj77WDSxMef9
dc5k3GYKABMyrMYEO4RpFwqotHF450aMRNIq3bPT602GbQt7rwqOkNPMe8rHdJ+Ez3Pg2szvSoa+
ZnhPHfkZ4BpLKlWtMKiP77BcfZnAc64zPJ122vTLK8ewXvzIZ9CkNmYyr6ymU8Doc3kYYMKe7GDc
c2Lm7GksCd9KBlQftAFhXpLsrl76rjjGlXiI6sjZVJl5JgylOqWySJHt09mGVroRYfndC2LmWwV9
j5X0QFuR0x4zG2h8ijg+jDIoL+c0PdElydPgAz4Lw3rOLXUvs+Q7xATrJJVhHbIhzQ9FmIMkUbBe
yE66e5tS7dL0siamr4Z/UZFVN+He8mmyxQtxPfldZgqS0o16WruxUrd2UJPMW8YVmQw6XtO8N7dy
FtO+LPXXZOQYuRwkoub4ni0dClcxqJWd62kvCoCd3qvkNzUqa4P7HEvcbLGSC5xjN4CPT5GRblq3
3xMTccyH+WuhrctWanxEYcjWIwS0TH+qNAswcaNsh6b961Q5tzzv42g7W7dclmfGMYedHs437r7N
kruxjTZjCvRX6zK6SWL+T70uLpq6naC5qjNI29kem50W8VG5ASocjPI5axCTkZlHOHx34UQdlofx
jSYwBpfiranGI/5PMX+qX7J8zHB6tZ7ILj26fA09S2M/6PRKmcHREMGd5dn5uncKSPLy5NoILRwb
nUUmbsa0slbgaxo2xRBsPNM85VUb0k/W3mPclF9cTATjoFRfSQ24cTPIYVZ7B01rWrezdRxAIuE0
JFtwXvXFnNPrOBpXRtFtOKI2Y64ezBifQarYHaKQa9tS7daaJnHUYTRdy6g6VB3RIE2QONukwL0j
mcC6hJFsBjk+zej/TkYTZKfeGDRlVvTFXSoL16CC8nK98XQFv1zLdptP49ciNgeCO6IrQdvi9qa5
bbB02IIRMQIiXgRTkk8SAGEX1BD2cOGF625BIpzs0v/MQMyFDJgmqIm7gRgwmPAzdZxHq7lF5pvs
GDWoL04zdTej76QnI02Sq9CYFZMEP2Wa6jXQW7w9c5bkGLeGt+tE3vPl+lo9OnU6PDk1BfsSzbph
kZf598Rz6dapq52IPV/ZE4m7baO2I6WcobIXD/bNukigd8WNqTfQBmVP/QWmW5gteB6jp7h3/K3N
m/H8MN2WsKJakmrW2H5s/LbZuppJsmSakfT+XRKY2aH3x35REjw7WcbkAZCKmQVyw4T0CY6LooTT
MulyUw9Vw6bhksU8FGer8HogDWMX6+nRicoTQahkjZjmjadhnQhf5fgp1495rG8QUjwAhWYrD/rd
yvCcdFNbEo+CuZlgCAbPjawtGnNT73sUbPe66qG9OSnSC+8YRKG905jgre2R1BM86W6FmhV2kX11
avp54+VTDh5vfe27oF0PNWZfLsP51jGzW5c36vukbhcJTp299Pfk2UHuZEBrx2G7LvIo24xBdJ0V
8uzDw7cRn4LwQ8Xm9Dn0McJU2Fe7Srvf2sD6pvsxXzdgitteJRaiie5RVvo5NOHTwy2eRs/d9o5M
WMf2Tazh2FU54ok8N59RqhYHwwsKWP3gc34W+5QOYtsHi312nl80XY8L0uAdKz/9amCQUmS5oFTs
rhtjsPdOXFu7ua3PQWTRcrvnzvObT3L0UQFGo3fZVI7e4F/b7/qCU5nt0z4FpQ9fW1YbMOj41BGa
uJvh+B9CcmqZxRUM0yOaUN+rinUjg0crTNvrUmXuVdwlF22JbMMv5QG7xE+pwzI0l4MmosGATrwt
qhaeNF9Hn9kNEyAQ3EyknwbTh3PaIgFJUXauhyTJdhrAfhvjNYmQBR9DoPLkmAcMrU1P+BuDtmBF
js2lmzt3/dx7uKQMt7UNYwRx0WPbwvpypXL4tyo+Jr34bo+MMariqpNlsZ1EmV+ZEkHNjNPo2nJo
VPzJXuR7hl8yxaWxSxgLp8w97cfeVmOOCYBUlv06C9j3m6gGvV95c171R7vSfnYxjrM3rVTdIqwA
k0UPYbl91hxb8vesy1o1saEYVdQgUY00jHTntuFAgEXtNN9TFaN58Lt2/hwzqhtvW0ZJ8F4ZRg57
/pDwk47+s9rmgTfFN5zvUfOpMarpx7y4pqGYMBXz+gKT6QM87ibbJVHZS0K3gUqqdSFrmGGp2xjW
JewPCkJv8uOvtRqkDZnc8dVZAIpRTbPus+RydJNKn3v4ahSuUtSoiOAoladS4py0C4G7Gd67IemF
yq6JaK48swFrzuYqMy4ks9fpeoAcCjU5qhhp4WPZdghbU7qFVdj3FiadTTeMzpeyHmbzFE7WbFPW
wJjvttQ9XvApgTzBOibm01vBpZvw/U0TmOZFEN7ApghImrOextq9CRrI705P8G7ulcm+y9rhHED0
REeg6kMbRVHKctLyW5EO6oagUOTSECnxFhQmZ+naLK3gCNHjPPc+GkOZfZENItg0ZgBuYUyLpmYn
M/smGAryh/TGgIFTrNKpcW4BzmGBGoEK1uyGGLo6iQ6CH33TiOX6vXcRlu3DoDqPDQbip4yeY5IJ
90Xu78O02UPWXQPWX05uYm2i1OpIBEJKM3gxuYFzwtTRFzvAi/zY9vxhmXbz0SqqfIM9HLQfvxsf
69k9YEpaXeDORfNG2XuBMrlcFeEoLgo3jjf+8pBKt0TB4jX7xrCrYzsS9TrY6qk0gutYIOMRSX0a
CC7e0x2NbHBzTcaucOMt9D575wnVrM2YL2TofOshwv10ZYzCu8rR6m2YXk5QGdLoaPSN83kasWEz
hvmz6rKXiqJj043NPm3n6OAr7HZlF5brhPzwz6UKX6DFpkdd6evKJ4i26of7eEzGi57J121dB/kW
L6Rmlybmt5IMtXUSt5wytsE8upmV3KU0aHgo9Wn13Q9oaMN53jkjOPkYt8eoi0fiXQei6vIaIKKe
ToB29gHza6yzJ5juDl68+1zmHlWC/0XHKE/Msh1vpUXGLU70pI0IbDhpYFG3YJV/FfjNGYdsdY+q
OUNIMHu3cPrCw1BLfwO4Uj9HQ47oLAnlNqzdEWymtQ4t4dAXTdMuVFSQ2rgRKDO4e6QKtrHSTV0e
+dqZuwbBRQKZ5qUGOGC4P2/tchjmT4HAAKHMQncVwY9dDVH2FRvyYtMugV6VSO+ytB/XBYFXW2DY
uxkT0aswi4B1CYXZaV934cYt0vGxcuyCYgaO1AnAWyMUUTz7FWPRyV0RMDh/hx4mnlDhudVtF9Ic
Cqb61q7MrRG2wFSl7a4zY/OENZV6mvuQeSCuCLV76eTFXOFO6HzOEisBYazUA8w29wLSI772NgCn
npvTvGxZq66NsisnUCVwWHmZQxdc1yYzFxWqdjMsxY3VGvOBmgPFXaZiOE/xcBJtNJ7YwCisgyjP
1g30bwv1f4PQoNEWVVeLC7QJzZcI3pXd6TF4oekr23Wv3XAbkFx22YTZpnLq4TTKyjkbiNZPgS7E
Bltk7yYsxmkHJpFed1NcnmNVPuMNJ674iMt1VuTGbZUVt4RgqGPTGM4dsMie0fGr26TBxmjSS693
2Qpnx7lV2tJoSazI2MyeTCM4QESeXgSe/Gbn1QPII3mxybzVtWkc04gWWSTJeUSwucYPzMD6MjsE
GAq/loRSr6vQx/Ox2qeirJAvzcORHWLnupB6Aj6SbWGkk2aRo/yGwG1xMnvZlfTNuz4E2zNzaw/y
hc7fGS6U04mjsA3cIBDIrvtk2M1BxrMfhja58U2np5wvwSO7GA/hqZAbF4LAg1Cdfy29wm9pDNsO
TUFjrjFK6Y5WjMSvjUXzMKfZI8EgHN66fqEB6s5Q8GA5VMNdzLaLP1k1jq+4fd0zIEqQ0boLUn+W
hRkT3YTVp9LDPSUoGXIm+0StM7jSWn1Gxh0yns2HU9SavBqrAxPH/n3pLoZmwIoFRVnYpZfSdd0V
ALr/YGeec5UPbr6DyJDsx1AgJLVfprCYt8son2sz3wpQ1+hSe9W2gF/bXfpxXSKfsYwnbQbeljlR
cBRjYl4HenL46lhhEWl990MTQE2zccRqUxf5KOyAYeXhIr625sy6nqvuW+bWw5XOrGyfp+20zbV0
LgAjW0Kla2fVm+VLyXrcKJ1kF3UDbXVVlPLVixOYQjWi1nHHRP9yEnxpYX039BV0NkCLQ1H3l77h
b6ywjw+FDaHD7maLYrxMUNybCUtdtNQ/IdQMTB1qgIYW5g/Q+ynU1kEDyYmpyzcFypq+gRHRptZd
KLtrv1CXBd4kTMaqfqcKCcHWadxskzuYkcg5VJdp2hjQd9IYwZ6IN01Zg6ZiTYwNTYRGGoHBoW0c
ddAM3rhfiF+YuTwWFt61uR8zzucpoZOR0HpxS9BjejZaPFe7bALfwl8uJFtw1Q3TzFHv3lRFn13k
pQumBWKeIDy7MBDY7CCDHoDq4OtblORVxaDSzswe8kPwNY/NlAmK8Wxb092stFh3jN+3WdNfDugZ
dkbvoq6dZtpD8jFel+HzcZj9V5zYnGBteX23zSgV0HzP87HkYV1hLEp+959mFX+L4H6VPDdVW/3o
3jspwcp+rtTU0I11/+9T/9p0unn9B+Zi7T92TGW+kyVQvv9nliv/1z8Es/ufv2Tzvfv+5r9sS5zH
p1v92kzn1xbf/X+RwJf/5//2D//x+sffcj+p1//8t+dKk/TL30YowhszpT/sj/5nRvwZ+flbPvxi
l/RPQjzZrP+xGE26sM0xXSHl6V+EeAvSOxFrJOIs3kw4heLz8U8+fIAPGc7RuIMvgd9/2o2BtHfx
f/6bY/2Hhako9i0IF3EqI4biXzf+v2DDu2896OBAYW9jEmYNGg8EZrkLV/75+zkp5eL/9e8RAzQ6
GiZtKN0cNFelmRDqoNNGfxmJRyC0YUYX1u0I+5ybG5N5gHeOAobGB2q+cLqBiaYoHmLsZINiM9hZ
QaZd0cBryCdsKjbY9Zi3WRVWj7FM4IU1RZ5OK/joibtFdhVRcsQQZ1DlFQvMaZUlzMd1ySxjZESa
TchbIf15Q7Ota6GR9vd0VaEwzJugbNql6zSg9xhhehIKJGfdt2aFZ1KVeHAlJPrMNYQpFx2P3bUU
LKEsNubguA5kVpVfuUMELIByxaM5crrGXvGJ0Gp5iR+3FGpudsaqSbT8hF7lO1P0lnc0rXTOSfhp
Jx5VDohTWrgTN5JT6yddxT9f1s92a3/1bnC34ZjBxxoFxLt3UxtlL3hmPiw8RjDNahoou3ghKrwo
MshDm99fzlr+vv+2RVnWAmYskHQwheZfTLDfrYUEkik9C/VGaqT4IaCgFijUPOkMT6YoREO8aFLH
F1VZTfnzHLbWfa8GKIpDyxKYEoY4HzyBt04//CIXi3ysxkLP5D/8YlXUwi1NpSwXJCHFQHvjGJVg
QglbZu2m9jDv/ZSiDZ4t8MJG1JCFtiXk149+hljMqn5+MoFjhnwouKziVMYH+84fx/NKPRsg4/EK
DjcFdpVElfiUlVlC2kjcDVCz0c7WKyzpTVpn6dmvJqyjDTazAnPrDDr+d1v2bfjIkg8cPGdGrDEZ
aAdazS9AWZF/djp7iO84mCdIo/3YKgKBRTe4HwX2LeqWt/fCh+4u2wom/ZiFvDPmMkHvpgRoGSQ3
CSpspmwYmV5sIwv4/XpCsvPuQi4XcSyBAaGggX23fGnSIlZHhFNr7I90jWSu5taVU4wZIC/wxLQe
3CL/KD/6/UcTgNZgPU94hkWkFSbobxdxETD9KjnE5Qoqh8RGVk0726vgfaUAX3/zDl12d1xducdg
cYZcnsBPm6fEASYXiN9izC3ykcwWG9bvgQDnPjhNdeeKi04P4xh+8FW89YdyCErGky+08YAkMtWx
3HeX7aI+sItWLuYYcvYwb26zmyJK60UtHrWP1tTQ2BSe+v77u/3lyXJZz0NkT06VbYs/XGh+uttZ
FMNUYU/JZc15rpkHDeMVIwKlAUAr5/n3V1s+qTfL1FtCOBwCYbks5927m/S7TPTz7DPEmY1soTGi
yYi0be+NKGdo4guT+bM9n2Ie8Pr3lyZD7JeLY4CMFg3XRGJIw/cvNoqymiEC7JQVbZoiaDELnbY8
tyQoZN9zyi2qdU/yu/eBO/tAARkyc6gQvZETrJFh+AD/hCmRZ8WQehtvuvHHtC+vkFe3Hl25zlEI
jKgQOCYz0aXEBGGVMt9C2xmrfcQLLhAbl0238wZrou3R0VBPZ9WZ3rwSETOl2zmC5/DDTmrlDgcT
SutkrQDwzfmhhidOWqVZz/JhQC0bQFFhMEGTOiTCuU5IhahvS+Qv8FmErDwmSrkt/QvYEmAQIEdD
EK1helXTdUtjWWzHYKybaSfnROBiSMxhIj6nTGeZfkMjLBxoWakf5g/xnNvJKh7ljBpLgScD2QL6
z190ILC0kL2LG42TIY2CWOPrmI5E5fmAMlaaNl4QfVCm6DSx4zrwd+ATsYuNEWOydcaV06e8jDEe
wh6xyTcZrGy2jhZ3haC6jn2mccWRleuPw0aN7hhiOtQzMVoNeOxguKF9EbnbvBY4H94gFqsn5wfQ
KZTFQ61ohpNNZZdMUbYl5o4g9dqOJnBTOfVTeZRJYQSvoVGE+kHA9pp+ZJ6rfMR8VewrmA4KpioA
Vl2vE3ts424bWgOuD1Q2foe33xynr2GY57QudkRNsiqLtBaXxlgqGOKJnAHtfMsch21GXkWWrdAY
6wq2QFDmnx0xQ3YEIa8YGmivYDwjh8JcMw3uMDUoe8O49mBEcPrghhG3dySjT+UNtYv6QSR3EJ4l
s/PYW2vlWtmX1vFlzJmem/QaXjZOJlwGwjjOU4nH8wXk57ba2ZpJFgsXUuAp6Ijm9DZJ6crxYWI6
d5AhBjg7VTkTv8vKcqB4xTjSPcV+2dwnZmGF26obysCgOpLam5+C0ohGKkxe2WINE1ROth+s1i67
y7YWseXtFXHuudqQIRPPhJNJ19rCZW0xwGnL+WIAbrL3YwsacBwU58pIE9YxnpSnQCJJxWQ6DZ30
3oeJqx+RB82TXtcwg2PwxxYtupwDqxh3mbAhhK5aE0wYIp2LdOSz6PAxPFW97PEm6sNFDLqaR0ZG
AzhLCddvpVHhe4uBfzFgNshc+WiPUAzWnVKeJ8FsQGJvGGTzZFcVke3OE4MWi+bXA3bfAjrhaFDI
JhMnkbkUpOYwjOm3UaS4Trh1VetrJSoFVDwF1nTlocRkPJfYRo/rqQBKPAwwTsbLqfKteB8MviWv
LDeQyaMPFQnrp57xVdBuhwFRM2DVUOD4oxI8JIKnvJFR+xBhp5GI1dyk+ThxGEPdBSomAQ37gN5J
koPntGrQp8J3PO/YZz4ROrtgpFcSn6CoGPgII8Pzq9sqCAho2+StzU6xmiNwhq/TMIjuszbIbl6h
5bbMxwLzIw0JBorV0WjsLkKSH3dnB4mV8zx1rp9/dCD+UtKQO0TGDma1uGnisb+cXD+dTJa0jSTA
q+FHPEn7lGpLHF0/sT84dn85FHz+btdGMuybPnjAu6tEhp7TacybHxn7sIJRZJjtvsopN/Y1qAW8
NjQE/2yv6XHla3Xz54H3cw/wvgIOfIF/tLfEB/hLeb7UAj/dmhdNo8JkMPpR8/B7TIngxWBMZsIG
pXUbeljhWRchJu1m2pZoQjkWpeb05fcn4q+3Lki0wCVY2CZVx/swodH16ohAsuU8XOJB7L0aZVNo
Mu8Cu7mqaRtksbJr2/4oD+1tFYCgJTSRjIc+C1rAN3eXN//T7QtbEopVO87BhtacrqJ4nDr0hNo6
l3w0MT5hLp+rADBbd4mb2B8UeG9LniXJynQQrPvEUeAUSabQ28sbQnracRN/B1PThFkv6pOE0nUd
lZyfHyyvv7gW/T6C+aW9B6R696Zz0YEa0b3sKL3CS8kBvBpdN7tRHn5Zf+d1LrdlUZq69PvMZumr
lqf+01ONoDJnJFwDvuLOQgpT1h7boqo3o48OQo1+/0FB9Xb5LNcTNtwbQvrwPMS69V3LkZrctO6n
cJdFQ3yAo9IeKt9EF2NT1Myz7X5wvferhustLayJASMbNGaxb+/PiLy+74YARXRWBTiRe+MOkjzR
l13UXgYazzMiUZhye3h4/f7Jvuuh/7hV6HAQHAXFhnDfW/rqijo8FzMDDR238SnjaMXAaMyjC9jL
9WfT6yeksLyctcL5eS3TYsCupU7bbOMRh3X6/c/5dU2RGb3sG2xamDGb7z6fXJs9+Yw1LoOx9FH7
jWl+IeEMQbK2O/VBhN/btuSPW+eA9cgxcITPrOtd5zURauS6pZT7Nm2CY9osjEMHVo9QGuIC+mVv
VaWG/cEt/sVVA5h6NlskbRj9ydt3LYOW4td2jF3u5t1tJQR4grfkqI+muMsNNBQWk9IPnfDfTgS4
WU9AdqFzgGwTCnimby8Lq4AyRDCOr/w5M/dFirpy8XCs8pWAF7LDENCIJDP0Ss/QWlVRAXqY/oBO
q0nlR47Bv7xnRiNEnvGbwCj5yt4teKnRriyC171OLZxTlM6b/LHXMMLcqU66v/vI/ziRaHiB/QPe
9LvtI21iqxO6rfcBGm/cuDPoxEFgDaA94HiBX7Qv2kug1/1+Mf+yi/hsVoT1kJLNrIfd5O0jd/q6
GlHTt/shG8271BbDGXwTPoDW2sDZ0vI+uuLbw5eX7C++qsyf+KCJ1X0/SyCG2bA15R86UmsrmkJ+
Ko3U35eiU59Z1F8Axstz0cnxUlLO3f7+dn/ZxCj5yUtjl15eKkfh29sdlWPCNou6/VTRdGa5xbgo
qdp7+Jz9akC0uRsM8t/HNBs/eL9/+MX+d++93LcgrIi+G0/bpQFfltvP54MsDRn3Y7/vtZz3CV7u
q3As4JzPPWaSiYPv/dBlayynkm3e6+HgZZ63x3sn3PhJYJDa0/c4tQrVfrAEflnnLCPCoXiVNqM4
Usbf/rBKeVQBXYNfZk1IUuhqtTfa+XsPI3D7N58+V3KYcWDAHfqO837Y4SZ1oat2BlBPUMWNJeDV
HLfdMUtd42tnxO0lTjfeyvBl135w6b+6STg/y2iei9vvJx+Vg9jSmSE1MFXjzHLhVcPUlN9Dnu3L
7+/yj2/mzZsOAkiNKLEYtJgieP+mHaMdFzGdtecJtFsNMr4yu6ba48afYbnvtesKocZaBLVEvTJZ
+65NvTVeEeYdtBhvN+f1Z6dAuyhp1NZhBspUZFn8WhreR7vO2++B6iHEsYdbDl2mXxRI78aJXVHU
XAgJtot/gHXKjdGZvxlGbrABkK/1yUdecS5gblf4zE6D+cFbeX/5JabVcUPBamB4+ktmGOYWY5/7
7rwbKr8/loYqb926/55ZOIgyQcjXmMqHp9JIPgrqfXvAccYsF/bpaghE8xFdvjvD3aIdMw9nmB0h
YOVLDm5YYKLTmHAkbF+Zq9rx+scEuOjh92vj7Xa7XHcpEMGrsHEiStJbNsefNgFLZJhANhOM6iSA
p1/h+VhWo9jnccWbRid7/D9cj3fMh02xyNTv7fXUBJkYo1Fz50Z+e+HjM3llpKA4+Fs8xUgeP9he
/+r2kICSII2mg7Pz3VaC72KT66A2d54DAbZc/JfWXazdlaYZZ+yGBPyDAv8vr8i4FmMsj+X7PlOi
6uwwsWjTdshWJLqPWuyXFIOtHSHbLEan+tOn/X9sHd/uI3++QN4b7h2eYBt/PybOHaNvRyV4oA44
tSSm8Tzwv2x6bwr+D5eyFyf95ayygz9Qxp/WCgQ++iTI+7s5Kpcg48mANVzB4IG3Exl/6xD4877Y
HSFkhETamGK5758u1lmDxPEisXbpMLqXWMYGl17dKHyBuMPfr8lfHyEH4PLpUddyEPrv1iQGVB7u
N665Ez0ekGEcZisTqftD1tb+36qel7vC3iyEOwg7g177fa3RoT5UqeWZu8xr1dZ1tLNpZBqssSvG
eN2NIY8OYbb7+/fH6GR5c7wiXNHePkrt4TzZB525CyosKlYdMod7rJXt/P9zdh69jSNhGv5FBMhi
vipQtuXU2T0XoiNzrGL89fvQe9gWZUjwXmYG6EGXWPELb7glLiquPWznV6jjcbq5UIjUuZBWR074
XdZDOxZB4mqIBhiV20wb+M8eYPqxlWazy2MBUJ4qqDd9TqN6NJMrH3x+mVIqWvrcfC+WpOtM1M6E
Ns19Z2DCrEnac8W4Leu8DhoqPlsk2R1U19P8/Uu7pPRcNiZvF3ZLp7Psznkh7IFBG2Qh9kut5zbi
tTtOiWvsG3PCfbKb2ncfSWwBOPgk3LyaurncRv+cEiYXRWZ0r4IkdV56PR8CxFBRHS48ecVy+K05
XQIlti/9EnfdNtZkMnamVpkB4hxUrcu8uyVvIkbMs/nQa/4CcYTo/e6diw+Ch6kuhlZUZ1avItZe
dmrPElh8MsU7taC3u2bObhZw5P7yUOf3NkuGQ99ihst7sd4ziUkhF1qxEUDFENsYx9XHYVFdDUct
/piLIrsy3huXDjuUuM91F2yIvUotC6eC15Eynqgi6I2zGp+tuPidNaO6ufxlyyT9X/T3euewPTzk
CTmTjliHFvSOhizrpjmo/US96N3imqnnZXrlZT8fhsoD5Vk6aQ4Rhb9aKx+NHLS2IiOQeowWN688
yEBRCfPb5c85v18ooIGoIUiiWsjbcLrlPQzcNZlaRqDnHnuCiwgBqKr5rcdFve3RUARU7/RBCsTz
ypN0vkUWqI4NVIymM9XCVenDg25dRPNoBOQlBuyHQQvKxvyLjMb4gDDNtaLwW8NRg6ZD6ZB9i3Uo
XJI4wB1xyABBUOCCBZRlP9itATsy6jALmly5uzy16xGXcqHl0ObWKQRj+rZ6KEKtCSu+UNEf8+Nt
7xt/OuHipYANIH3oaxa06xPAaLzrlEBBvYCLslbTWcLw8ivdV/tO6/XbhqDwoBVVmG+K3APA/O5P
c8hMSfOpTpJwr25nm1wV2wEGA2IXH0Tt6zvUMJu7uY/GrV5XzpVDd1pUWHoIfBwX84IIo5+A98vJ
xewlOv3d3lL70QA0WkY1GDc/D+3d1BXpkfHkQzi34a1A5PuF/2reeb0s4xsEaewfsOFne1VmxE7g
B9VeRSgaUDlPg4kGL4p67Xxl15ytIxiMRemN7Qgg48yoa/T7EACEWe8H6Uzf+zRH17DGbyW9c5I6
e768jm8N5tvUXGkZEIG+9vT/efBMIGumkVjESXWZHkM8gOGb0iJVPqrG7x6KeuNSi7DZnN56CZHs
7qzGser9bMRw1HI/QhNVCytJAxC51v/ePRovNYePx4fRvNVpyDonBAnG2YvoqQekSd7XrPHR4olL
69PlodZPOVUVngPQM+wLsu01GjB1wVki5wLvCqnKO0c6t+QW1t5xPPIikMHI88zVlf24NhVF0BcY
C30Pqokm22V9tyBBRYcaeuXerf3yWbPZJnhhtcjrDzR4w8wwjq7owgAInB5uqdVN+2S0EqgHs1Z8
yEtItzKvoOG/ey4c0JVE4h7GTlwMp+d09LGWNlya+cJyygCtKohVjVVN+wiAzo1TtEnQ1laUv3dY
/jpnKXFSsOeWMFfXkUoREQYqMuyBS6CMSid7Y7UIjgLamm911VJ1MNSVB/rs6CxjLjhDVoJUQF/f
7uibjnFWDXtryrO/idn5gSRguK1qXb53My9DWdRvWXVqOuuQAy/PKranZNgPFpqleZGb27TPm9ty
crMrcekSVvwb3bCZCNyo3+JyiAvXuiuczHMzN44z7KWlWY+p2yJ6oqPx/85tsoxCVxhnb3JE8H2n
2yTJ5zjBGW7Yoy4XHkaRNcGYIMFDHkBKCkINUqOYg//HoEvPgzMKRGlBDv8b3EN660zU58a9aAQG
BYt/SgNs50Nc4whiZMiGochevvfWW+7xBVe3fCcJ4xJ+/XPBJmE2GljwMKhjoZxQWfMj99C0R8iy
ef/30c7hTuAQ0M5fBziinlTZeRR1BzGZvxffmgJ/ozLcYlKkPleWPh5QTSx+Xp7VN47BKyAS5NlS
aDtrNsd63CKeMewTu/9rdpVx34FiocxmTVeKT2+PZNncs7xVfOPpVFrY4ZiGbXLgEj26mR2Nq8WX
Phx3/Ro2Yh0Ucwr4qP8banWfuGGshVY5IUbrZdAe3KysNz1SiAjAoKWcTiGOO0gQbbW2Gq5EOisY
HaHOMjYgdTCSVO3ZNqefCZMocesOUwelfEysiItv/SiKn3MX7R7kizOI4GUi7Y+V4/gzpHIEZ3TU
Ep502cpjI7SvIpcREk0TBulhDeaBnFa/5hr/xj1Bm5j3jofcAdix/Pk/+zoki/Qtyo17Q6m/GJFN
n3toUVeuibMAmqngWaUnDXKTzNw8HWR28oz6DSsue8wbam7hwGtD897rcXozxsm4UnM4izKX8Rzb
oeRAkmCuNe7BVtVcrmgQywYBQ0yZwBV0VhJQhUJiFEO9gOsD6dcB5H9ej9ecbc8CidfhSWOJyKg9
iNWcwlDPujAB0dY4Y/5gNAa0Wul444NbtYvUbpV3T8pWtvVw+Qi/Oc1kmIBllr7ZGqMz47U2IhQ7
7HO0LXaktt5RKlfsnAKX3T7zrnUF3tjiDqgYdh2n2CQvWh2vHsG4ZHaMfl83TY7XknTSP5Q87c/Q
IkaF0VdrBRNg3N99igNXDVMGa2ndav5UCPFCbopxzkNGMVf7Xh+TagNQGgUPyI8/Lk/M+Y3DZiBZ
pAbFegCUOt1/skL51YZYvBc9iWk9Z7WxJ2OsjK1BnSW8EoufL8MST9BEpCKE2YO7/Jp/jhSHzXRq
cG77hc20Aag0f4eowSUDi5Wv1Yx336cEFTQr8dvkCBOXn45n1PmcI56MhgOHvMWLW3jjn1zNs7b1
WKHq/cO5r3k+NWgTzMPq+VUWXfVOTxGFqpPsMNNh+6ZH4K1DEaXp9vLCnd9OnoFhxZIv8oHsstNP
A0Q3eZOeT/s47uQf0SNRkuNjdKV0ch6EE7r8O8xqBqUF+RBnpGnfA3zbSVfFLwaywkiEEyP/bUzp
ag+GWRnAmrW++wZCFJlYMLj7KpPmAfn28hNWkjDKL3/92bYluDLJe6ipUBanNHr69TlpnlkRJQRG
KONdAcztpopDfTORcO4vD3W2Zynve6CGCPV5sgitToeKmmgOs6y1A4wcumdAhNYeNme90acG7Ugs
p8Yrz+MbAxq6TRpJIwO3kXXTJB4yCF+uIQJP2iVaP7YN4xRuj+fHiE90rjZeSS3O3gTiNzpr/INq
nMHMnn4hCVyuyikVwRjq1ZNAx+6jbmbm38iCjbIpwIdSnNNpo9xFna8XNzKB53p5ks+ikWV0D44G
DamlkbvaZoR6cP2zXmC3FjffS5qZjzo1ghddqmraZmMa7WSnY52RiubKFj/fSsyl8EnOqKpykFYx
F44qnRWivI3sOzrFgn0u97Zpd7dRgTrklc109v7xnTb1Tmy1GZSq5+lU14iM29Zci6AftXKXAEL+
yIz+LaYoQaeuS29QV37/WaFzwH2LaT1vLiC00zE7f/ENd5lb28YRKkPVYtg1CLPCfkMHKn28vJJv
bCbgbUIARiTJOivAj6av2dagFj0FHOssMY3HufHqXWWY9SezHtoA1dT8oYfAtsl1Uf25PPzZtchG
Wey7F1wo4Lb14YnSOZy7OkcOBu0AdOCwY8OvWF1Zxtfs7SSHJIRgs7KM9IsAtq0uBVxmrKIteyvQ
Rj381ozlcCsTK3xB9R2DF4WPRw4BTObxPp/tsd4iZ97/R/XZta78kje+14YPunBRjKW+tfohNtgE
WdMjC8Yssr82oM5u+1w2V1Lm8ytpARxxO0BhIVZYv9tOO+IZRF4W5G3y1xKQjFDxZWVBjhf3WI5c
w7y+8VU816SL1COJVtfHBGZ71JObWAHBwq/YMxFx1Lxr/Rubfb9aQ/qOxPAelx+x6Orak1gqh7OS
VmBNNqZrTVXjuFnKGx9RzsPlXXk2fxQaYObyLUAdiQeXa+GfuEfhv+aY8BWDZACDuokiIEIOMnDP
eOJ+wGmm310e7+zTGI9NiSu5yTNCs2g1nisS5c6KvsMYh1908HE74P9YUFpta4ZX7u6zO43BXBt4
4Wt1Fbz96WCaW1iVTFMjQG0IRrqv5Jcin8GhmwgrkZzRkK/m+Ur488agSwnZsnm36AmsObBFp7Uw
GvhCQJ71fd37+tGpXPvA9ersHR+tOGVDjb08refHHn8w3SJIBR0FxHHdgFBa7btzyacaWRs9G0Jr
t1ZitjsEyPFLiTV9XxVoiPWGVQWdXtmYGXrXnso31nY5Ektfnoo9ENPT6cbDFFklB/VerYjtfaP3
PViHOd/kMVbDl7/37BjyufRtqZbZC9F2DR+tO02ELZyVQGCw+IB/DfqrKVSuy6O8sZQEyxwLqowu
HcHV+6SNPlr7kisbtw4rwDYp3WZgSQNNT6wjchzWEWD6tYb/W7P42rQCJAw2ZZ2IOp07Jy56NMHI
Sm+7vMzvwKlg0zzB5rn8fW8cfqAv2JYQj8LWXl/RXljovqQHQayKCVSjmRoqO6nc4c6Z3KM7da0F
/tZ88hoQ6QKJpSS3/Pk/l40ZgpxfoHJBW2XiSaiKTkRphHvgsf7WDCvUlp0sDS5/5JvzSauTfItz
weV9OmghJidtYEMEg4c8RaNQHo2F5u91WGxXhnpjPimXEFpAsAWH64vToQAuj6JvY+KZXMPzts4J
aehwWv53KJcWUopov13+uDdmlBEZDig5ieK6XlU46YyaPVEbcl04wSByB8RZuAeIhO29mOL/Js8W
V7KANyaUbclYNFd5o9bHPHab2elYZa5wtPXRNkyDwV3E61Pkui9/3lnwbb+G/SY5E7IS/hqoUeuj
JTIf51l0W9ogM+sKHXKU8cw6bxcO3xxID1VBbEze3TBbRgYqTp2EPJPC/+lSWq2Hd2hXAG5C+2QH
qFChTViRYPnetdL4W7uGugOhEkQT2Nmr197vPOWYuFAFaR2Ba2rw+Ui7vngSsYSfr6lrRc631s8k
M18K4gvffHUgMhDaEarmRhAtGwd9F7UJLYShQTr8vrx8b45Ed470hYeJsPd0ElPM1109wwYOAn8p
fg9T0TkfDC3WcZcX0fxyebTzeSQV5vnhAVpQG+uHd55bYWY+FzVG7kjOWzjvJqSMB1Qv8js9px15
ebzzr1tkJyiROgup3dJX86jAEiDrgGRRF+v2DSbBRhCLufnP8cL44+Wh3njel7GAubMXgaIhoXJy
c3boOZD/d2h4jG5tYx4+uHkuN1Hits0B6YU0CmzshMtHpxUZsqMAv3HSrFsM5iHNGpgP317+RecX
j7FkxBDdXvtw/mrT1nR3m0rLqAlHYYioGi9iFv0c8bgodvbUR8WeSjogTswPMuPK2G8sNDkxTc4F
vgKwefnzf54R23BrYwx7G11AqAw8IZ64K2OBebnEZtEFenwlpDu/hl5vWJqcBHU2ILzTAfMETyUD
8+igkxW6mFOfvGCPUS4KdzqytJp8KMwwRKKqr67c7+dVLs4oxXCwt4Cphb2ugsauMouyG8FzxrWO
blLE4mOJMG7Toqt/zL05HosSempil869PgI6bvq6QgVtHD4jWTruC38WV3bj+fxT3qJyuWRdPrH1
qlTQw/7Gn6ciLMLw/WgLBEezqS2PcVXNjwgfX6ldvjUcsDlw/7Rl4NMs5/Cf5QbIxzMHWDfQ6AJ8
QmU6E9vU61FUM1xclJrc8vMr78750aYOsqSVIEyJpdeVFxbTqw2YuYGZxaXcFLKCYy1jJL16bAeu
gU6wA17leyBAiJwFO4viBPnY6RfOBsm8FfGiSpm0O5T5kCuWnfg4qrncObJXO3vOIK0XefGT2/MF
zQx3W4x0U+3Kqa58+3lo7S83GqgE+hGUMZeT/890FxnorM5oBe2WQh1y5U/ZFv4XIoGXb5DzZWUc
djUpLho+CLKejqNL0fc4i4CtLaf4c4EA7dHBle5YACbc2Ln38/Jwb3wW8ARg0Uv52/xfAY1/Pktm
DuKpFuhSzJnaHUoO9qMXV/rz5VHe2Dh8DU/Ckk3DKVzt1dpTUT1TzEdBOLU+qzHOi42fDcMRN59O
bC4Pdn4H0zZaikk6nTOPyTydwanJJhLgkPqgjOMfmNvZP2AiRTNqu50m97wTo3bAggvvlMsDv/GV
VCO5DnnTFxDmsp//mUtluGqJ1paUaO6ONrIZyUaTXQNhUNO/XB7rjW3CWDTlCMeWSHe1HT2DEsFo
Uc+yp7i4i7ksd6mJJAIskHgfI8h8BYX85nhLA5hl5PCvX3XpOaPXuQ4vbYZkap56+R1WPtGt1yDv
KKj87P8f30feTgS4AK3XHEFC2tZp1WQFZpE6ezz0jKDKQnebLYnYFDrq2otydtnQyuJwE7hAXVmo
OqeLZ2ZTjPK+ZwUNZjBtUONe80nDXBFARtjKve5J10AFGrcWrElkh4JtLv3DPNEJRqsXb5D66pVz
tp/4SSDcuXDZVSZgm9OfNIM8bW0Q12jLZ+mRXz3hlghEI3dxFHzndDPUAoBDR50jSh56OlSctnNC
U3SR1M7rx6juxkM8j/FepXAYeojuV7bT2bXDeGDNliKlw/2zJknYSRgiFGdaiMhjro0lB23uzTwZ
yrlyGZzNIbcAORKwNErmlAxXH5ahUuXWfSYOHM00UKOVHia/FXtu8m+Xp/Dsk8CXce+wUDRLba7u
0ykcPczAUcmvDia8lk9sGvsOlkJ8hdJ5Pgp/NS3x5YLRF0rX6SjInQjA3dI+GJVmFvskSwWyveGY
j9J799RxLZKFQ9F14E6uWzyzmVtqxDj6EMJu+kV/ybkJywlxrEzHv+Xy5J1dLy5U1QVDy0jQqtan
L3eN1q5MpOSTzKJ9pLf4ozqaeR+a6pjrWnil53E+i+SwAMoASdDC0te7os+6DNnp2jtYeNPtqXvO
xxDNj5vLH/VaJf63YA2lfOE1LKw7qmXwgU4Xq3dcoMCVqnaYgRvOxjTavER4fajwN/PTWkT9psdH
d3jghCyWOBA7wgN90ti8g5zg5KgRZsLnDZEuwrBtmattji2JiSWSnNrAAIr/X9PZxZ8Y++9PQz17
T5CAzWe8OywMMZp8+gKEtjuGmSM+DWOn9E3UlZ6xhfgvUPROI/tXOioszaH96g9YO44/4kGg/9hQ
GT6qlFrezsW/lKZiK/z5jhoW919m1UpsSncKzY0DgfFDNAhoG76AwvmoV73q78PaNcd9lWcOXlIS
nrGIrfhz2ObDj0LMMUgJl+LIfSTxhthw+TTqJrRV9FjJflBBV7haHzh2k8w7YGxFFbjokjR45+mp
u3cGERnPXlvL30NXFeWBDq+3D1GxQTjLHufhtxnBqNxFI6cReKKZYK4xoRqLnWCbx1mOemw6FvVd
hy8xQZxDMxo1qw6B84Nhp0iTbZQXtWGJNUzWFU+lzJFrjdrIDv+Y1oi7FYEH2paJnpjFraqxnN5i
pNUYeEBaWtswhVZH9YBwFPPDApvMwt/oHs0LLfDx+8PspVRoDhd1YzeU30wcYYy2m6ZvfeiaiwO5
57f+QdKet3ZXdiQb7mRDUt/gpAFysWFFn7cZynY26riP9kmUItxcW2pXAB3Bfzuy5qCjN4Gv8YxG
Lv7e+1Z54ZXx18ecgJ4AcFFagGVBVL/c1v9ESD366RPk43QfOmN1p1z5I+y7MnA8rQlcUanPVz53
PR7JPzcXj9pChafNuIqSbBHGwDrd9C4yizoMBl8UbTCPrUCztKRRiIlgkQy3lqiFfevKxlN7BLvE
cZz1zj+4oy3sA2YoCa5iYaOHSJe2urcpGgvVpAinuOy/SsbIzoOJHvWHCvut8BO8NdhTJvqjzeM0
RvodvVWz2SCmxT81zsKHgjC8/6Yi16j2ohmE2jkYSWJdYGaju2mlo1AFKwYjfCp6nEV3qHdiWzXg
WYn8cwup/LsEjuSi16DF9GTh4n2uBTz+pww4+72h1U21WR7dn3qf9Na+bdK0fPQRezAPAzrpxo1I
RfbXsNIMjwK9IcXacGuk/vPgivqjTPvoOytVOFsD4b6H1JBJ/+Da2rwfhkYlnwbku/Qjv3VMfmY2
/ZuvUapF873CEdU8hGbjVugs4AbroQ4P+xhRAfDnoyHl8JyM6MIeJs2vckjmo/ngV8aU/DZR9z6Q
zwI7yejC+FgN0RDTkLKnHR1vHYyzJPWatMVjBcHqQrw0KmrG+mZI4rhGkxyLRCRE08gAroWsmdok
gzNj7kJuqu361m+iZ3NK9fETSoPGb0VYZxwpmhkYlY21T3PUE3mxD32kArdWi0rZy+WdSOq2OnqL
fAtJFmUBdHqp9K+2voyTQXDl4cyQFkYjtw21HOzC1HLgY7y+I7WxOfZtgOyG8zkfw/GvH3EtPNdl
yNOeVSCFN7IVQMsU5R2MHVHX/qljFPUYVTzk+6K3UNgzDVHjNcSBwKsLeSlIu6gSTgLTmFiUT+zx
IUW0U0cDtp5mQ7FeelU991o01B/AWWtFYHtFWO11fbCTLULvJprq0YDS2n3futgBqElHCwXjhRIY
ZwXJNHvQCsyC9mVTeJjpIXwYe9+sSVrzd0fD8+tFtHn105OxiRwf+kHy1kuiPEJrUDdRp+M+EPmj
P6GV+CeZQr/mInJkOj0qJ6+Mu6nLun1RzvhI+HHuty3TZOKf5wIMlP/R23O3U16HSL7Fta/u0jm2
McKII3sK8btqmmSXzH2Fc1ic4n2TUgd8tETlS+QTyzL87jhF72xKC3DQbdK51RSkEaf7IcyjGtQb
m1Ftw8RMUXlvtY73s7DlhCe95Xcbgfe0G9gJnJHMphLzoR2G8mbCCzPbAqbr9NsJK4vwqBHif9Bs
vNiyjdeO2OICxWonDd8jV6VfMHoVL3NbhDgfDC2nD4UZrYnbHbazhb7DMVmbsLLGyWbnVp6tbels
xJWzlYK3Dt+4yvIWBaapmAFt9HWP6ntcJfqTXiLx9cudTUwL0smsir2K227QN4A90/wDgYv9dWxK
mX2m8jzvtNJIPSwUvOhXm+fGR3yneuOW6dfxNUL18kVxfqIbpL1Y5BTkdaPtQnsWB1NPU3czOBXE
e+TEzBcA9ImNwG6HNWAemc0hQftv+lEm0M2eJMIr04/alybLZIgxfxyzOMcfswnHz1HnuelW6GrY
ASemMav6vLyJKhTCdtNQoyG2CZPYhryNOJrYoKVfYletTeF/llYr8ylRxsyCp4MeB7Cvixt70Cbx
2UXvLbmXCElRN6r7KvkcmrJIxWHI3cS99Vt2f7dpE2W2zY76T1bsZwvXzM/oX9p/LP4QdIg1A3nd
4B/Ng7vx00xhzBvxzN1EjRGHzn6yWmlt07SeMVWf6Ut9G8LQ0gjOHZQfjrGnpdZdPMeeG5RGZt63
miuHm6mG9vsQ+41rHudQw6MzV2nd05ZGihRijDf6e1F1Iv9NA633j/xdNsFqaHY4GLmNe+icKUJw
MUri0dz3kZbM2woOhY/+vJT1f72Bg/FeSkf80kM6Ab/6uk7kLi5mFeEOarZfLaOBn1I6o4mR5SCs
auvXcXLssO6bHlq4UyMFKF6Xfa4M7Zaahkbw1/fE0Juu8f0OWzl0UAN9oTGMVOCL+AUSR149pEPR
fWlKNL7/EoOZJbpyYVXfIfE3GJsx1Y3fkR6n10QFjCUD+jfGcQA0AOvmsV96VWdpy+BMqva00rmj
R5zqdG7rqtp5PXHJ0a3N1HsE24nsZh8l3p0myKKmTTsJd94auCWFYmPilOl+yHo54y4u87z/nKaO
lwJ0W+zvxqFLxJbHL390+K/6sc0pb1/Jhl6b2affQN5PLgTme8lb12Bki3woG2lv33mGjGBP4uSU
3yKW57c7xNIzgtYKJfu8rLwvVmk3xb4p3Np99qwJdzR/pPeAW2uU6EtiYVjNpqL/G34kxVlMTnEw
MtFNKwtzj+pKZXyTmUrvrKo27E+llVnfPBsXZZwQUfm8dequ8K5gu19hCKeft3CTqJIvtIlzAoqv
AImGkdnfDWCS6iAvdf2hc8hja9WWT+mkZ/5eWR12XH40hjE4a/m9ncrK3E1Ix97hu/TdorPyBzRa
DqKzmPovVtf/9vC2vkbyPHu2qYkAABSwkHkzKSueRqwW/c7WldNwx76a6mEz1jLF9C6taQVvxixJ
5dZLUv3R1YexChYI2nvlVOgQIp2+9JUBsZCPLzHuPzGz1cV0IUNHv1NUHL/QQlL7BhA4cqYpF/4Y
FUSOl4OVs6gZaDmxChASoHKs0arGkFqd6LVG6nca2zw/GHOIk3Lm0t4eN6ktDWOrulbTPl0e9bUR
eborAAgTOIHQowTnrJt50QROBxtp+y4j4yo/eO2ML8GW2mL7yxRx7DzabT+HaGeB29lrXVuMhzou
CAjw1rDnZ39EOHLjZcP8156m2d7KquxVhzkRYrqHWQvlT9xk+mzYqGHQXfQqDO/ewjhR7Iq+6/rs
Sn9mXYZG6Mte8v7/LXmfqQ10eeRmtjl6d5H0htuagOiJOrx/3zaj+6drB23L/4AX6uVZPB+VIiw1
YROcOXt2fXP4ZteEoqP8W+duah/atPWHm2pwe+85wlsw/oydrfLuPQMJ6Gsx7nIWThaQrhc6lEBZ
CHMRJVjt1DLD+SjT6+Io8Xe99wYPBWIFOSn6kNAWfdaaBqvStMF1DSel2hZPcYbiaGBFU4gkWos4
7g03cPI4pWnflpupae38MBYifxkjAQsEf26oB+Q35V/JN5qoQoa1f4XXePZ8vMKZ6VvCNXyFWZ8e
t0jKuBN6qd25Thdgmhv9GGw1/eEgYOpmjNF+MmI8UqVt/5nsObxS3nvVDjqdQ0RVQOWQLXAYkEM8
HV70SV2itJ3hNWY2xi7GCPw+V41DtYbQo9iNSYYK9mjGVvPJpVza8PLb8hmJdXvchnVWuN/NyK6i
vXAJcMNtj61M8dMruuRhckOvCrKZlHNbjZUrRyy2ykHb57wS7bSxOk+o5wHQOhY/iTVuRgszBOgs
NWRJHIlr67dlaxaZ6DghZRMpw1F7xNXj6EjHyhfHbhKDt5lkVmvfa0WqnN5a5oDjOCUrX18MehSM
YD3GMOlwedefAQEoGy74XpNKL0Bf/nU6beWA2yv00fQ4ONE4b0x/UneGnIdHKujVgTpAevTpjW90
I/pdj55xB6tI/bj8I9Y7h2caJQqAD5QyQTmty/V+VSdR6HT9sWzpBN3mIRcp9qiZgaVJ31PbNM3U
0XeW0Q5moNmVnhytpNLz4N0/g474wtfjIvCAIZxOxTjPg+HlsTpm7tSa+8Fxx22HkP24tUVcGLjd
JtjHRpn20I9Fvpn6vLqyiV/LKv9uYmYClCd+TjydC+hxtRqtH1OSS2JM/8I58g6LKAMepr2Hmuis
OkxAknDsm3tSrPan1ShP4ABgVY+ZGrt23qCX7d41eYQaRd0rTQZdm/TtrjUaB1dWpWMVdeP1epcG
EI7lfTXr5fgjZI39u36ovGNphYtJr5vXd9KPWqT5vbapnQC3WO0Q4kFQ7i/P+LrHwOfShV8+lOd9
UV86nfHBEOYcaW511Dzn16h7Wr9L4+xb3KjautJiPOuJL2NRPwBgwPrS91uNha27l2NyUx37Qfs1
wjyzcBvFEHbfN1NywKuMKCppTbcKcJMsvgwhXotzUnTfqcj1+BlfP3vraIGLXqe7wtYHdUKQtOqw
TBQ0h3ZK26MG9DXZKtVHG7StG7XVbUqYWyGT+RoX9pU8f7rDFt0p4iL2N5fHOlbgOnH0sVHdEUk7
j6zIzmvzpq+E7G+GTKGraVVN0WP7qmuR9mmCNVg/Nbhd7LIpV/nLHFOgevEpdDwlsa9FWAvn7ZHM
TriURluj+41i/DAGLkaq4SGleq82OOa5ya7MstT53uN3wptllslgP0JxyYYP0L54dMlr1YtmVQk+
qg0qQ9W277mqKdxYo/cIiaiJrmy+s8IS8w/QCklv8EoLjnO1I+oh1Kwy6quj6ZjqcYptPQJ3Iuv8
xqBD6aEFlhnRrrVlM2OKpOpfsDtGLzAwPpsg1bFJ7yBH6LsEwEeCdJYTf83rqJpuxtnALryehHnb
22F3FZu9bIzVGkI6IdFZeC605sTpsVElAIB4qFpMjdnBT7LiZX9IYqrDhoH87rHJDPtRn1s7PGgi
t+Mnrbcyue1MJ0MGGsse99vlc/zG4QLTQrUYGA+d5zM6oGj1yctAQ3B1mvVxdHowlB0+E4ZRPXWN
Fz8Pgx8+k2WI29a2m3Sjo2yGg6Fvjd+iFtDklWDujaOFvIK3YE4WKPIa4jPGRTgMXW4eJYVk6j2z
M2xco5wPVkO/f9ZpQ18Z8ewhBW654GbplXK7LAKOp4tSdX2OPaSujubQR+12qN1y3JqqSPQdi1nU
5aa1BiE/Gin/096rKLPuNGpGYG6y3LSvrMj5BPD5/Ag0GWAJnf2awbXCSK+d9mhL18FmeaYJtsMe
uXd+utGQ1DuJx4h2e3kbvAYLpxsTvjtd8KVPgtbVGj0s0gxvD7NWx5JSt/mA80KISUKfgrWlaZCE
z3Vm4TQMFqwotmE+O79qlmm4Bw0UP2KZTkG7HHIjDjokUPQ7ffRz7cD5ldWmiosJu0sz7/9LBWSc
fTJpWhBOmVleaXGuBMx5fWHt02JHZ2ZZUfjwpyuZpTlKn5qneCnyTH5WfmM8pbnTyM2IX1S6ycJ0
Tu7g7/dPLebY5QdTDaIDPCbS+CsRZHklKjgLj0gJuKwX0SQUagHYnv4eK0JwCuHn7D5jbtuMGGDO
5i3SzNKk/6Go5mzqyK2+igQ3lx0ORQb1f20uzCtIj/PltV8pfeTUSxuKHvrpD5F268/oh6X3aWiN
Dd4H1SCHl8quhL8tIfXTuJzcVlk3iSRL3ZSSPu4OT3Z1P1lRp46D1yo7xqqdsp+xBezn6flG63yj
NXC7LHTvDzKdI/X5KKzu3RrjDbLmCK1VJ+yn9vflzbrM2sleBfAJ25Wu3mIgBbX29GNiWk6DikJx
70u0AL7pFX4loubBwhqmr9NuG9dTaAdzO6vyy+WhX4FU67EXYothLeeFH3A6tt4jUlZ20jrSiLLG
cltOuM/TGEgIhGliIoj/OUXpKOa30CCwN6bM8j7Z5jhwS7lp8EtCl8tIQ5AfyoleCPB4umQfeXaQ
mHFq7npbZcei00fvo6Brt8W8xNF0jDDzQjuqsGy+C6+rPmqK5itaX75q77Uw0fNqE4oJO02rzcxP
Y6IKuYm7ccTpyi/NJ4UNknbIu3SK7qlAtndeTONnT1M4Uluzx/tr78LHcl6wI53KAKmy8YEGd1kd
VNY3UQAisR6/CEqtX1VPa32naN790txZd+8racXGNpWV98tLEAe5K4q2/12EE88EaHDpbBDzMosD
3rkWttauVh/zyqZvrwphHSRGdM0NHZUcj/EQD4nFLg/i5X3tuJIwRsLEDZzcnvyjtqj/H4bGNW6z
2seeO+6sfroSW7xy0lcrzAO0aNMs1dQzSGuhTzaYFi2+F22t0ttBpWVtkESBztqgxpX+D2VnsiSn
sYXhJyKCedhCjV3Vo2ZtCEmWIJlJhgSe/n7obtxVHV1hO8Ib2aaAJPOc//zDMTVVLO6CdqiDLPSz
OjXLSEpvIqfA6ym/xjw+QyvqzW3t9+Q0Myk19S+YcgePTjauzDXbLMg/U2aR5A+wqeaPbQNuspWB
jfWOxVZ1Bzch/0BylFHtee8oDhbHlUu+mTpSj0KSeRk8krMTm+TTdXaxxuHOnk96FyHZ8CbeX/SX
eODqeGCiDMLWBSMvvv/Xa37A4aMlKzw4eapUvxtoJnuXUKuvi2HHT7qGqjAcLUXy4pRWwY0d9K/w
9/XrwNsJYJgdHQid4LjXFw+8mTSt0vUJU49jTpM+U04X4VRR/fTSOks+0ZQVHrB6YPxIvN4Rnzpq
Yfen4xP9HQrAzDFyNdP4AYbR9zLEFmt+tAgZH407I8vn7BPNDVbKYeHjBj9FjNKIwoURAOTpxGXy
ELepLjZMU30kyYsc1U7YbR58Tow0ePTjxeqivuVLlSTYgLRrTCzqB5gTNX6ek2x/TsZUM7l6/5X8
feYXjwVhA0GX8IaoJy8fy4KBqOk2unOaBuIZqNEZ7wUPhtMO24nM+G5nee24J2qcxJ3U0cqvtsYH
X4cQJNqlAcXtsuB3K1NX3OlpKkRYYXGhfQtky6QjK0nhwljPcUURJWKw7cj2xtj9MEm/7bVtzRSd
Y7QykaKGRllwYjh+Zrd7W64ZpbGaAve7UxKL9cFoJ7++93PiOTdel3W8QcefmThPmbCP0tKq9gNs
yMp6ymEvjecefzGCH9JpaSJliNnZwiuphQrLxjQ25uAv1V5WqxMWk18eK7/Le5YlDdBD4OXZS1V5
bTyEkzvjmOV3TRt/qTM9W90Q51ZhROHndvbVjS06to4vR/vUt/ZysvqKjLuQrS44kLnKjyVSjEC5
EK90+UeI3Gc61wgt+fz+e/xLH798j1TeDvxy6M9XLoOi0KHmDoNxKppOlPgaSf8HlVZCRGmHG+0v
A8/INOyNeNlCcJrFdkbdoLajxwewGQjVSmQo47kz72c55saj9Ihqec5kb31KIJSuWHAJbv29xhbK
+5CkOeeFo6vW4mha0vFr05EI/atN8Ret1rYj2AZtZwcRKd4cYT6+oB+CtjQEyHJW7pqU+ukGP+aN
3YXfhLbZxeqJANe1Hv4X1g85xy/8MphPrhb73R3Gk8OTpdnWcM83Z+onW46wQoJxEN191uuLuCV9
vC4noKyB2wBlrQy5y+gXxbwRTfRonAZX75L7vNeTe2kP/RgZRayn25mIsvIEMWiRu/ff/lqOvn75
VBErjLI61DN7uChX06KGWTnU2ZmZq8q3S69Vz5NZoL3Unca7sZNeTaD+guQerRU0KNbbpRVj7+jS
QvTvn4ykHCVVvJ9YySHGkAVbG0tV9dehhdFLnrpq8gg0VHPYCDXN2JV6b/rdphjmTp3aOZv2PlI1
O9SXJBufq6YqzCPLVZVkG2KJndx4TNcviFWxciVXijsd0bqC/rVCdCP3s1SM2qmYhG/sGQzqZegt
jV++1A405M51xs/GsOoQ338/69K7eD/U7iABAV0hI8n1z/914RKbP8sclvTMGK5RG+SBw8HGBtjd
oytYDj2ecl/ev+J1oY48lQtiggsSfl3bVqXEJJRu5NzWwh7+CUZlfkeH4Y97vGySBtExtp0cODHp
fmEAPBMxCYLXRVueOQrApoIjkMI1XkLFwZzc5bkw5v2S1AS121ltuozoA/F51holHpzEr73D0Nry
VrLRG0sbdzhWGQNE/mld1skkWUxan4mzn+K693HBv8v8pA8JHL2QGtgZbwXcXW8j0C8AJHlyOq2W
cQEBJ9M4tGkmsnOfBTV2CTqMxM1ICR0/UU374tHXY6MJu75Lfw6oiLrn99/cG2tlnWKs2V2AgqhK
Xq8VOiwvm5wuOLWEcN9N8eLyfrxcfx6wLro3i3gZb5RlF0k3dLsurHXOQ2cdsTINuLhl2w+IZtIJ
Px2V4QEwE5A1PouxxH5O02vZfi2SXnRRPkkBO4jRVB8RYpr6T0Yyl9/cxEhi6GojxLoP5TjD8DD1
uXRv4ZZvLGkHEiUKWkBTVCKXPv26prwmcGVyboOYsjuctTFffsF5HR60GRAklKVYIMxVlhfmRdo8
rtKvlYbVx8ZjWjV9lezg7Wj92e0B1ULXLFPtIagKV0Ryrv3uoE2W81OLDY1Y8YF3UO0SrxyTG+jC
9TaElyMbMqJuNmxmnK/fcDW0zdJpeXquJ8O4y3B0hdKri1Q7iLQwSGjXYP0Wa5531dxiR/z1anm9
FQHO4A++5reg77mUSJWWQ7bqlHknVajmCfH8+NXxq476q3UrU4ZeoxJ236Unl9Pu+jjG5NJUtuCf
Rk3sDPE75zGb8b6YIbdJih8M038sdlHKTxm0jOUznOph3naaCOpvbTtbB8fNxyRmcpyu7XyfALFv
Ax/YJpqWsso3NXSobtspnMvPrVEO1S/Zao2Qjymx5p3cptqYVUk4k2OnBZEa3co7Txaa1Y8j3Ocj
E6PG3nUlU7SQM497WJAOdiH8iOoHn+rADuYEREQn+aR9V5aeTMXOJnMXEPr9T/eNF+uscloPtRbq
qUtv0By219qMJ2efrarcYPpPR+OnC9pkZg1qv3Suv8FcCw7Wf77wKgYBrV/xfF7r6xXFmJoWKoF1
juZpyGk94E7LkUBdLdCkFgK1ZWeGprf6uTd6KpIV6KkQmkNMvlKSemlJ9T3Gy8lH7ON5EQQ8V+5m
WENFWBf++FufmiwOyWY1grvY9pd72VdVj0ussrXQHWwYTUpk/inLZn87Up16K55mxDtsjISIFj0o
4dzpDMa/YEsGCN915dzdU3Ab/iEGB5hPaTBn7mmcSYj6Ucxwfh80D9z5ZWnt/Mc4ETBNTpZK3MiJ
obOp7eDDJnU3nZ3H1bgBFb7Fevl7Qrz+xFZiDoU4BwjTXfOizOjNUvOsSg9ODl+McSS1ypMbq8+r
+aWt6uoznwqlTZklwUf6mfobTMPRn3CpypbOAyt10mpfVZn2D472EFbeXypv/Dq+fQtXI1wx1zHY
JYI3Ss1JY784T8WwxFiPZo1Kj7Yh6I2CJfe9fWLU3b1Kcdz+ZDYTob0hbH2BxfdkDOnHoAQ83QAu
C/vHOOPleCsh6PorAnilRNNXe5RVhfh6MferLepklc15dFR2p/tZ3G6kpKBJjgRDZ/MelxRcIWw1
ZJW8UdteH75rG4yCYw2ZRT96sTWruV/yERIpRPDO/4MQREEdl+IgcwDC0HAbYe9uvI+rSQ56d7BU
Ggd/ZS1fTuNMDy1LFpvl2ZncjN6hiIV7CGLl76Wong2SE//kzC1C6HfzR1cqXDFaFdTPOlO75gZ6
fwUzc/gzjwSiWX2G/MtH72Ve0xH5DljrLrqKct9ESyRNrfySJNACo7ZPmWvtcJrEHk/UXvUjqw1b
G278jCsa4vrmwfLoMYg6vEaZ82TyG0xv+3O2jNosInNs9HFDie1j0T87k2E/OYw2Hgf4MVoEV9Up
noelHdHXiHLWFg3Cx+Sn0Lf1Tvgf2lqNthsuftxrn7pCs+NnNkMtPXZLsTSHlYmWPhE037q3Og73
akFxFsBdh0vEmHetYl8v5gJCc2nhCXlOKj/PvmeWlVYvbjr68E2zwLyzvVnUcK7YtqFVMKncjE0h
1Gf8nvKdcDWo+xxdRptHhOzFFYxMsLOIrd37FhteWX0g06Z60cXMeVMUS/w9zkcSuNuaA25TN6X/
SXg0hhhjz5w6mWXH3h533yIjhhRHHrtgAGXb6s6pc2FFWhpPFnHjmW9o/aZHBFYe4iEu/d2iTCf5
7qKsGjfkO+vONq+NmoFxnIIMLGaHZofc06F8SJzCIni+DuzvscoM7a6fTLd70YoJv/i8cvvQTCWB
tBBJTHHoHSkkwjX4dMeBz6MNDWX3fdjoiQi2xL4o8+hCaogP6WQwNHQKk9IOboOHM1MfLMsPUhcd
AEvsRpoEf2QpTTcibMQv8xDScqF9cSG3QYNMLQlf6v2P92qrwkxx7YCpnHHHgzfy+u1iy+c6aEqS
s+ZWxvAzdUY/wslRIUFTg7YJBhLnE+ITrFub+NWHyoU5YRgceLSU7FWvL9ynDfMQ303O85IqL+qs
YDr3PJQehgpJt99hZYvuTrRG4x0kVNs6mtnXfjqqcr+RVpgj2tKnPJi/6ULX8QJgOMCANFSiroZj
7sJtvktsA5OKsIf49jPlPLslir4eGHsYhTFgg2xMhtlVOW9O+WKVZpWdAw0EaW9ks7chBsp+8CwZ
n5nbQBL1kbWAAxaq2JegUGlkZ4YVennuwY6H13kDQrqe+/GbVqmuztQUwuilcjqhw+tlUZZnVj4x
8uQQ2MQ9GLX0zl2SCC1CpUHRgJLA2nVJK39WXhx8g+ePJl+zajV8fn+BXW8flJMELlG3rb3oJT8h
6T1KKoIZzlQ0RJu3w1xu+raXCv5jmYZDF98Y8P3l27wqXjx4iACytMDQQKBivV5ZBdVLkRPgfNZy
v0mhDLWIl6D/6/kWJNO2ItBfkVPe2YVMx2geFI9h4xew2uywTLR2fDKE41YnSu4EZgRc5QD2lg3m
o3C8TpYyvfExXDXsSKH/ZqMD6TBbuAxWgnXAzG5Qztmb7OpuyGvvg1/0swxNtx4+4LMx5SEOetpj
Nabejcd13U6hgsU1bmUaQGHivHr9uDA6gsq3BNaZReNX+VHrjOZzb+s10hqCO9Ar9J6VOsz3mlmU
5tYRXebE4TRLtC1eZox+CM/EGUKOfV0PU0QBP9Pen+v7plC5fLb1rJv3tTkXRsi8sDIjCUfqWbXj
BFYPgdBKI18LhiXfGl0u5g+6rtn+r9yQ+W87rwSSL1OMxD+X1pxGJjP1j6KZvSmcZ+F429j2hmyD
5qgPTpU+EXO6U2NHVlVoJ0wdo9o2WyfbsNdoxmbWscX9Zg61PKssbRMVFkghrSFKYJ4/T5ZR+Dem
E1dQI7sDOwP+6c7qG38V/8sUEFS71au7SY61EzbEwyPBWTx978zV8OILgcbOWUVWVC6n2RnKnYq9
+qA3SNfYtMkNtqVxZxup/5JVCvqli6owRFR6qxe6PAqAqPhr7YMoG6mrL3bkFK5YNlqlvGsXnJv8
ohD/1MwJDnOradvGxGq4yLUbu8Mb14SkiFswcPd6/YtrAiHUKu40dVe0o34QUzNGsW5WEZlZ6mBQ
mITC8sYbS34tgf+9QbA3/OVHG9RnAO2XZtRN1sD99dvhUNlL+dHxYi8PU+YumJnpDENurIDLDfDv
1diLsIUCUL+y9/P6QGMYqg+HBpU2OFgldJQznddsZmNKWaDBaN1iDl09Vu5wRUjgN7DqkC+8/qYT
c1RtC//9MBSB84X4JCKhGj/Jqwd7ynq0b5osPpY91daNNv6tR8tpSMcI4wQvWPP1hUmKCjC+MoZD
3Xdy4ymnXnZ+3okuhFHh3UIrrh4tODZTaTwDvBUfvmScS4KNREX7fSxtHFOn3M22AWXADiOgn7Kh
43j/KPuLfrxaOFwvwH6W83V1Ybgy3i4DNQTV4h4k9LkC8VU7J8MQ2ZUos6c2M2wVecPiLo+umJs7
mWuNey6QITVPbSlp/dvFSL4j3jDFRpaahuS/tyCPZAF7+8Z0M+ebbxT6j5YdjXSW2QatclWdfaxw
a823HHhBcBB+ZT6rOcXSN6/MqT5XMnDVIRBFmX4KCEpw0l3Vx3NrbllwdvxLoFk0fqRM1Nk8INz1
i4pafeiLXxIIai7DNnHGelNmTptuCkb7BfxNEfdRO5TDLzNuTXHSNVKTdihRvORLTuc9HLH8ajYt
wsnkiB51bCPCVfCPrthlzbOiFt7ipAonXbbW6EZIX8e6hfxgGTRBuJLZd9WcVMPqhDbKj14W5LeM
pd9YGysfFRQL8hyasItjTTNs2qGsSI9znRjLRzPNjLDOS/23muQyPBQzflk3lsfltgIjAEwXdyig
aLj7F7B3IEZqPacQx1waxYM3+Abe2cRkfSdLWtxK27osGVBZ/H8ChGsNEp2/w9R/z2PqugfKmGH7
oNW3gDeADuHJThs/xuFAS2SzrTpfp/fSyFz5zzcK2QgvT+pX+GCXXqyOUHikZoPDRz7FTF7IVE+M
xrq3F3P89f6l1tnIxRe3Ztj7kCepT8xLbjVxegv9mnQPdBIqbM06Q5eAvPG/pjPwODHdYsv8Wzpi
cPl63zICDJEZM/mHJGk0+8uoj8q5K6WtD7d2yKutGWYpwSZYuMBcZiu52CGFMGG5o905DAQIPjLG
Vi964htYbFTNgoNFwdgxUGPxH2cyqzMgmeN0pCuX8or1Rj+cOk6zBAevJId1582wP3eBSa1bdMgy
IxdCSH14/+VdHQZcEy0mVBUw3VUb9PqhMn0q4QXF2gEINuvvZ70FQrdhWjxgefn9v16LRYL3DnI5
GiCu+fpaXuu0RQ1JHZKS3v1SUxlvB1hvVph6s/70X6/lIi1Fw0isJVe8jA0pk0LzE0+ld37sQI0Z
J0TiFjwkuUF6Ot4qy643Mj51kDzOU3RxWJS+vrN1WuZCh4uPTRHYhyKYuyc9m9vNMgQ+pNyyu5E4
9Mb1mPAC/dLU80iDC/ASObVeZnbqHpk1jBiKTelh1GuACSQ9wT7rhJhu7CdvX5HAeLiEJiEAF3dI
7pg9LcNCiGbrfBZ+azzp0uju2F1UJB017t9/fZfIwyqKoTaC0wZuYV/p1HLcE8DRdYd9Wls2YFN2
qDl6vbWG3AhjXZsPouyXTUKa5z4OrHL3/uWvOvT1+jBhebwovXBfvjgnSsSvntYX/lHBp/qW4l5x
SqpJ/6aXdvnNH7X+4NSBmSObqvxziTXBmpFm35WLrd/4KdeHCL9kpW6y9a1D04uPxrFKvJkBUo8V
bKYNApn5F52Tt5PMvx4zo0fj3UDAOeSwIH6//xSu9wY2W4iF/IC/lmMXx/NCAd4Jp3CPGof/XY9z
xlZgxvLBq9tbZ8hbyysgYMblqOS1X+Y+l0GcoyLlUk1lNzsE3PWm9Ss/1CBt790ZJ4f3b+16h2dL
IOITZIs5Jcja6w8WuB+zodlgORuzbYWqzbqTX9PZGJ2OjmkmPyDiqd4SVFzfJi0U0jdQD17Z1dR/
qCTNbTzZRw9TlK+jIcvQXQakElanR8xHjRtI0/VtUnrDCwX8B7PA6/f1bQaLsF2ME1CHFPYU9UqY
m8BO+5c4rmIH17ykeNIGsxv/c5XFZSGEMAHiTvHReH3ZpIr1dde12Q5HsTeS1jn6DNPCpDLdG2fm
W3dI/hkSorUsoGd8falsEDEuo6V9RIqq/+liX37BEd72QlQymFNwCi33VQmp/caT5Zjk//y67GGA
9K8rW6+vXGLhACu9Y7boWuqlxMV2PDbSpTc1SkYn4SSDPAjtuJfOQ12Xjf4TLK07tnxH/VGvximG
xiccaqXRVPQd1gzrIDIXBqGwIU3SB7oqK+dtTeiKjgHa5D4lmWepjaXP+kfOmamLTKgRGqzlRBlH
gaZ0eNItxKTbZYzL9ovZuWo+q1KT/tNYM3DfemnQYPhMypLczGjwzK8NJKUxsn0e4d1i1oRpWiMp
C5tRNsv4ucMPzvrAPmxABi+h94a6RKkVVnkRf6rtqjL3ZoUaYVvj0/O5Qg+QbMxSDA+NhXVLZHCz
D7BVy/TUYkz0omXTVIRCuAUarhF5LCYK7g/PLL0PvR0vWCqRdHNQMrH+mBC0f+rO2GkR3N2qDjVb
ExnG9Izmwt5qWNIDpOVd2gx5u2U+JAaSlDr0P0tpug/Ep1AoSqOcHz1iH19W1dC3irqG7o3HF3pQ
P+8y/MzSyGpBpCIGJ375yTCqfAxVruyvzFNlCv3WWNot6ufe2vtDNZ2GctIgDtiFuVVaS77fQkCo
CvnvhhMML5+JZilx9hjrojkJbw5I0k5zC3emMWjxUWOC4d77cVNnEc2HhlDFTU3cRTLFY12gb34Y
WpnE+3LM03upoBiEut+oXyTROGejsseBpi3RfmU4U4mQyLTiW7Jafa7mc7LVnzVMaNKzQx5h8YT1
lq39zK12uevKxA9+qiAvs92Umm25GUdtrCPVNlNwh1umfsZYV8VhN89tGSaYn9GnO7PRPlZI4IE2
zaawd4ZbcxBI3UCwmwZG8Jg0wnewsRtbxui4luV7BGPdFAkfa4tfjTFmzT0iVIgXrY2hwJ8OtXYa
OSh1EGiXvbVssf1y/jAbBnv3SjA/HFdEZoUYKBrOY0zOD4Y87oJ5tQdSuaFhjIfPeiFJcYzs3rLP
PTy4bgjhwrQKytg8ab/LNliebSQgy4/Bc+q5ImJ5KH82uOD038w51n40qufraQnlGzFZipGyIQjo
F9rqVjRmhcOaHOoeqUiq4xOJK1K1yTVkuCcPi4tkCnNXn3M2F5HrEcl3SCX0NM+1D3yNo3wpzBrf
DEZ2EMnSTnq/8t7UsJRZRlxL0a70c4C6Xk+/5JhypWE+ByT1sZidX7qi3jgUvQL7RIe0KrkS80Pv
ojQ/YO7aPWVyMDzCojEQi2oxF79lK1ob75Sm1bZW5bcjv60r+i+MXVSPr4EoEez3KYDl7CC8TWpC
sw/VYgRLxL6N2L+BhDOfCkh13T+eADj+Z9TspnlK8yZ1cCg04hH3rt6pncguB3msIOm2+2oe1Rwy
lYXaqAVKB7ztNachWQ0M/jFXU8FczLLmfxjvB9OmEIyDGZTNQgvHjvnvlidrdk9wl21/A5JvfJFS
VU/C0Vx/l0h/qsPZrHG3Gsw848PoluFD5erTM0O6OiAHo+mG5L5bZSLgEz3jHcPCfec3yz/1T3mi
e/d+UiNbcbESCo5ZZyafKqbKDJ+8hH8hsFQXDp6brG56LJUdzKLiTtptA6sa5OBUaiuvtaz6ooy6
TpN466AzzDZz3+qfg3LR5EYh/AAKFdNAUIwnyqNvScva9Ki6WqyIFpgqTbdqRmCw+/a5bRP3e1VO
/iMd6zRCDRkGLZwLe8y23shz+ClVNpFq3uDqFE1jPTGRZnwGtcydsHGU0JeSXePIgWClTAqGM4gF
zLBNVfZbg8/2RxVJ8HNy9ZQBvtU60dqKkeVhBNM/45Cx+xAyMJ+yPklfFreG2jYGio2jSNPgs6aN
Fv41KTGEe2Cm5Yjp5IxPeVzHX6akaAt48IP4PhGLcO+1FXJVbWmG+9TM/SRKSc4et/6gTccg6Oqv
hQbnMVSz2Xih32v95wQ+8R+pmZh/127Xttu4bOwhGiZP/AN9vBKhrL06sMIRLgRwRcXYfN+MGB4u
jdEH+wm7K9KH5KgZ0TTovKSlw0wvTSdfRBQF87MJXT4N58EZiscgzafPvZUUz5mIMQbUAretH+2s
1exny9aCOSVYEcngcYLw9aefV1WOtPI2fy6mxTnNvfKQuGtz9b2J++mbnrZOvtPB8IiYI77jnJIa
hptW0dsP3Zy7RqgGtwUWkNJJ9q2xuGevMjQz9Ka6+kiorvabYYHRHrEiU+B6bcdbsaHm0SNiAxCR
TOiWEfr0uiCuJ6Ghi/sGSaeKoTgdrL+x5Dm8mXtwPhs/RMsu7yGtuCjHGx26TOsEd27OAYHhup2V
Rxm3qjtaNCn9NuuzQd/KmgC5MM6wVI2KrGvPlsCdEEdRkRKZUxc9tKUOY97QFb2j7h2484+KBq3d
ZHrV4W/WlTZmmZYrzkWQBNPOr8neOtsM8P7JZLyaU0J3guqoyj4LB2F1L36J1IEaXhTZlh51+D2g
TP3WW8CRW+xFe0zKHL1iRALPPIzxC3suRdwMZD/qxRgaWAAwhQ94WXuhxuEl9xdUQ6vm5nGuG48a
S9CNYb3qLY9VYfsqRKvEiMCgvK7CqaOE4cSpaibS6DE0vEON3mMbCoxfHvmZCk6g6u97zZc/tERX
+dnSVffbKIE+wqWGqPhBL4ss4Z1W/hcLYXYXGaocf2eaMeXHAaFmdTCNJsZXQ1ZWEDUaJpNhZ+I7
4uP/kZ38tFP/eGNitFHqtk7/2aj7vNkmndSHiNmvZRyIAF1lOMvMGE7YRm/uxeL3L06KqxI3SPuy
Iebc95FhxjKm1cfKah4at7lLJY4VIdkrnvV7wgZb7P3FjPMNFgrjNqg7fFGpGsffI+dJv6v9CQKW
IoLYvndy5TL/S7zka2B3Soat25rZhvU8BpGTEEQUmgBr6XGqyznba7o/Y3c56C1uY1jf2pCTrLg6
FLlKt8wD0X0XXmd9xkhiqbc9chDI3sNMXRYEy7ymlE5Yy02UkVvTrFzwEeo0EG5tcrxDGQT5iyY0
rDYSZqh+1Cye/4RBpDHDpjWM+yYgBOSuM1rSOa3ZsPPDkCf+7zSosIKDcji6u3Kqsjoq0zRuOV8h
Em3yZuCtB3Va9XcYgJRg2b1RpV9aaEAyrOPB2OvVQmgUpmwSi3DTXO9nxlsb4yjXKO9jqCrxvm2Q
WIeijkV2zOPE5ENUqB4wUmthlVSzcDNCtbW0fqF5N9RdyqLHY7BqY6zsUo2xsJaQOlkj/PsHMUv+
gk0dpaDjcdrcKROWyqAKPoAcN52TXri8IZzNXC+kOh1wgwsSDS9JfIiW0KkWSrqihYcW2nOco3H2
Bhb9xhXTqK+LOivRfiRYJNh+qn8QU+0ZT8GyZh77qhRtqAe9wkbESfNTPi2Tv5mWLn908eyTJxwQ
+k03s3EgUqh7vt+uWab+o9MPQbfx04Zf4C1O+akqUQV/1BsjVtFsVT0fgDlkwU5Jrcbb0epS40gT
OuA/OdVNPz2aCieao0n6VxB2tShTNvC0wZRmlAo7T1NH8rTOoaiyPROaXRgwZvxSY78oacj9MdkY
Y5HVOxjEXrDt2kF7zgMcyb/7Kf/nsBGmjHH2al2NrGej0J7w8jAoDdi5mg3ew1yW5IKyvmc231Gm
lIX20taL+ujLoBAnpx36nKk2MyJN9uzfPsXpFOVaX9VnczHN/Gjbo26FRlDz5mpDzcMDIycviLKq
b9S93ZWUM+BhmYYlT07p5SRt5X2AAa99Q99sxd8X1cqHHl5dv9e6VvdvWLS/1fwS7AJcAtbJYOai
z3ZyIIOhT+xjMnZ3y1j0H0yjNaN40OydXs5/ulEz9+8DJ39798u2F+YiTgcw5GnyV4jjX0MNhW1x
i4bSOiIT9bKzVY+TtSkp4OHKYDMiGOA0vYOXp2zNuzhlGwobNZqH3NFI5kCmBE2ApL3gU56kq2cz
W7gXAjsKXKiBFUPXSNKzLtNBbsxEuB9x8bSrM0w94xc4ULUjGmxO8brNeXn9DPtuM4wDJjn4cfbW
S+NlwjyZkyqns1SQtvB8LEYeRpdnUaHX1aOvRjbFUEP6N33Pm8Z2wnrx7T9INWL7aOAA+gm2Ujyf
63Zyvrg9Upuw4gj5I9hRrH3gxprY9faC3SSgRCNOfKNtT98gfegMKL1hfdeFxNRjIo1yj+y26e+E
h4zxOKdC73egGMtpdpVZ7QxEnsY2nd380xz4Q/qp0WKoN7SEzGzsIbcyTof+vwaGQwCFCQq0imEd
JFT7AttEeDDpTpXj9yvw+Zmh4J8Y/85RI0vvYxwXN5D4N7BUrgf+xHCD6AJmKq9XDHKlBjQ3do5u
E4gDEe7Zk7Yof9kU0p0/mxLxhMczPJliQAaEwTbl0TA29p1OJvINSPMN0IYRC5s6/tYGA7KLe6di
MoO+8pwjGtjxIJvB3GUT0jDLDLApxAxGfie+5meWxrF3AzF669Jr+irsDcZK2FK/fgwGhi2MfXT3
iPkXJQ+V/Y5TVO4CkG6quLgavno8ppOXY6z+/kf71isAyIXXAHWfmeRfhv2/PlrLbv2k9Gb3CKgd
b0xSK7yQryZuYBxoQwRkgA2BAnkwQqOHDoOQYGJ4TT6t/wA7oZhubFxv4KDwAfgbCQPTWGfd2P79
e5BV4JjtgdotY7dvVBW0G23S9LthKhoByJRN4/b9Z/DG4+eSa4Yx7ACgyQswuwug1+W1co6wd8yN
GNJkrxxG+qmw0zts/ad9J9F9WItdvrx/5Td2aSIqIV6jxCFh4O/L+dfNdsYEk3ACaw763t8VcZL9
KCAahzO2RscBLfbKbCV87P2rvnW/5IzBVOPT46Nb//xfV7XMMk5WaAn2Mb62P4oisNLdiF1+pExP
kXegYny0B4wMdum8BLco7m9entkBf60GY5eXn7Vp6b1B46bzqdtVkPlP/jSrp1b1XhV1qYx/JaLu
DhUFbnnjjLoeHsH9CBj6GUQMUXJcHIvVBMpI7890bKAJx86QTSmih0VPHnSqysLMH8poMmkmXDG6
97A/iv+MgPMlYy3JlGFlN1zueXj0WOQI+M4RBbm5KzEkONbkWuZetdwgSl1/20RXYD+KSBalFcP+
iwO58xRs+oV9ZQDuHHdWBdtgNQoEUypTu2jPY1mIPFxVVN4uaPOsfQ6AoNPdkmf+WY3GeGu4cqX0
W931EO4aqwsao/TL+TlWXpWB1tY/pk3r7E1JfRvaFMR7twiWEw4kMsNVYlqevKLti9Ogwyk82ZWL
zqZczHID64RmPjeE3GplF996OVcf5P8oO4/duJEtDD8RAeawbXZuBctWsL0hbI1cTMUcinz6+9F3
Y3UbahiY1Wgw1ax4wh/4eZxFCEyghFCTOjsa8HJQOQaLeHDjIr6tTWrDYYEH1U0nJ+MG71wgMb6b
7D8+kBd33jIq5fIF6YLoz3mnguKmbGU/+Acw694ntB9AsprVmP6wbZC+K5nZ/pURlxflXahGSEhk
SLBGdY1k8OzFUcL3I19hm4Cct4m0TSHjfTLhxRdz/1wDElwceLjoC48U7iRN2wt0Bg2lFuKkFR+1
oLA/j60132QyMeVqnHNFj1Z4r1NXNrtY9Y8fT+zlZzoWGDMgLHB5wKufPSaCfgFE+DI9Bp179D0Z
vcFYCLaWgfrUlWN9uXMYirroIvDBKl3oR+IwxWns02NeDRS53XTY0hCt14bwzLfZLpH4ozJ4ZdC/
zOzSMgSdCkIDfPbZMs6t3dLUybKjI3EgXTWuMO8aL6tPsRD5fGjzxOgpTE1pvBfovLv/+pAAamD7
wL5GORMpoeXn/fGQOHptEq3ZcKRGrJ86vGmgJdN0o2aXG/U+7eqFdelEw0YT7vDl47W9/HZoZL8z
HHhkGIScXW7cGaM504U+RKKBaWBWhkTLjQRftGI86lpfHhq3G+sQtJz+6+OxL2HB+LAsqGBek8V0
7PwdQY7fmioJfkuHiPqE+k1T7HSjU6SzqHQd2pFu2o0qavAlbSy76Bn2CmiFql+knzsXpZO13ZVD
IcIZNm7+w/BVZZ6gCgl9l8nG2rt9pr5+/KMvbxniDHDBy7n/bWv0frUqxGIpqNoVwXZ041L5+TqB
r9+aTvPfoAL7GtH38uwxHFZ9QBS4YzBBez+cMShas7VbHXIBmNGmWv0Like27QqjTf+1Z7+EULTn
2Irwsxnw/VjoZoEsK+vqIOyk/Zz1HbwR/f8eTAYiRJsRxdHHJJmGK8Hq5QvLjIIk4uK2gC5R3H0/
cA/KlDcVp4UmkIM6Uqo2N51VDLcJQfu3OqYW0ACsLFZekCNplZZa+9aUA1V8cA3iCvTnYsYR2wMh
BvOcVgq6XmezUE0a1auutg5G6U4vLT3oe9sSVnCQgT1cE4S7uO9QQlh0onWEzZGEO/9yANjYN5TA
cKgYmlhfZF1j7BM2nn/AP7hFqdZtsiicsLHKr9DXLzayzy2LEWUAKpJ9pZ9lanVX1klB5eAwuyo3
VyZn59YqaPiV5nDvVt4VwfvLaWU44AooacHXv8iQBOIPikLlcGhSd1xX3ZR+Qhw53akxvxaZX04q
vHwwNVRQQLxAN3i/nRy7kSgIFMPBTPR0J20z2qQZWCIpqB9DvzDvpCG6K5TTvw0KkAegOfPpX2Rc
wEDAtzv2cAgWS611XLj5EA74tokV3WA734u5rt9S/HmvieNfXOHgC7k9gyXzgpt4LsdVUQLz/CyY
D8DHohd7FuYDNXDsnaxo0NvjlMDLR4tKamaYBFFibj++EC8//DeGi+gAKgEo9LPnq0fdTSOvtQ/w
bYN61elevMptBJW7MTM3WSvfaiPqrlxVl7sJnKPHfUHehUjleWEuUZmWTrylhzKpsmNuOIMVwm30
mlCjaBftP/7Ei6OCGBAYZXcBNIOqvCjJBTFdFsNrTlVdjXLlJxVtQSFimrLoNL5RLmeG/3lIOIkL
Os+0uYPOY66kgMvjYzlyAp5n0D4ecxqaeUqA4OKtI46VwC7u4yGXW/ZdNItu8SInscCZLR7ls4sP
+HkRsZH6k44SkIFitdf1h6qjC/v28UAX3HUqcICluPAsk++Dpvf+gDbgKdw01dUprcGEHRJcI4sw
oR6e/Cda5X7xnVZNQYhRdZKFbZH433T2r7ylSZV+ovU9Jq9l4Y3uClUZb7wSDV4utrfc/eT1VDOQ
gbLe/zit9QZlil4/VZKK78qE5bAyAWc8+FDf9rKdrpTvLo4v8gZkSYurBYKgeDy/Hw8aLOK3Cul4
mSvlHVt8c+5g6/1CVCTeIaZu9A9pben7dBjT3ccLcXGKAjSgcLigimFbhJ/L3/+IPI0YWX8Jse0E
hXlw+5VEnb27dRRuPTfw1q55pV9usOVTAdRSGl34KmdfOuPz5VdRgUqzXzb2M2rhCL9j8ORUV3by
5ZRSk1nk02hgLnJNy9//+C6/cGh2u4uuJBFNMm26qhzQQtL77EU6k68O2IVHzQMOi3J4dSO7/Pbx
vBKhMcKfZ+k3/Z5Ehsnll/Dyvf8FfUFc7TbFfGzGIL1zFeaXa20EnbeSQeybq6QrrKMDdy8NgUTk
6hO+beJX21uI0hZpVnhPDefmsTDr9g1I0PiECqTI91pquhqESM7ETQDaLflWyjFX2wj1y+hGWgLB
loFG5Q1YDSme49qO31SyWMl4hTs+W103DCjtms1+ohUIsLUS2q+4ipRxW9MKjSeq/GlV35OG9jfQ
WJq5WFHeKtJ12/Z9+zjR3822OMdVDkY1+aybOzDUtrHCBcqRP2RZG9ga0rX7Xs/11N4hJ4v1c9MB
owjhWFufelUM5VPZOQJ5nMnoMfaRVuvoe9sqyrdY94x7I57774UyXKRs4HA9CVoX8UqbE/WrG41K
AwnYZDXsZouAOGBlETq30dnU6sixN33ujdsycijFzBAKtqYV+9ExwDMNsRlknbHxHIIhfywBTKT3
jdHp497qneZuRFyJlrbXx85+dOYu3uFWqaIwbZSnbZKmzuRtk2fRwYYopDC/cuv+YXJrZYRGSTeU
Rw8o1VaAVRLr2kMwBRV10p51osvxaewiWdzbiYGxWVnMcBd1f3BPk+3UUej0PVXTAIMQdEzbsltN
pRpOHUTlYVVCZvpeICvgAXOvVbZO6Zb1awHj+hsEfFtfpWPXTvQ9Y/Wz16AurxJgR2/+aOjO3ZBZ
6MZ0uWl+DvqpEXcFDNTptmo6rFbLoZaYSc8KjIOcOuvkphJaJnpxeD0nFNG/u9h3PozxjOUADNMJ
BxmReHFI/ze2UPu1gq2HU6q9MyKbLQK6eGpAUbXZltbxABqVnWZiZEu9ZltbuLvtR7nI23KBQ3oy
EHT6b5hE/arrlZNusN8z8k+2h4HHzexHtrHTBqc2boOotkg/e9d/nntnrg7BAEzC8Zyxx1Mlt4wb
ymz5q6fQAV7NeOTFqNUPVcteI+79gix3Nbz1tRLVqcKEATxZb8nvQAN88YuOeZw9OBg1ql8OXaIM
EfzAi9bYyLnR3hJ1hRxCnxU0t0nCdyMBFsG4sqZPvYUo5sa2EEI9TLhNyU0qZhCGkjNQrTO7bts1
FgywktDBHeyDsgfq0HSsdeMzB1ezvuBXTOvfGxDbDHNrtF9p5Y35WgwLWgbZPNtczX3edU+AaMwX
DOkL9akdU9w5y1w3HpO4B6cUGb7mriePm+VrOkUjGQMCzW5wNMVs/wdxn/0AUkRvQi+b5cM8J+6T
xMo1W/ex7jxRcVDZk0mYioWc7al2lVMabA+lSKxpi5Na3mihb5ejASkAHNWwxlooKH4QmrU/qAbN
3zHM0//TE0mPaYiBbXzv2qwpaTC0/g4yWIAmsRWhPBoZY4QDrQXDea0ckLvgsgf+QzvoRINNCSkn
ypSt/jnP1FIFUZ1zM+oSfk6reqdet3gDFqcatt4c2qiyr/25tVAZ9jCgDVHu6O9VW1P7rfVmlt80
Wg2ACCHmcT6cAR8GzkNT3VApi/qNXnuRE+rKpcRgold+hB7G62cpOf5A26XCuwFEU7dCszU4Gb2t
ms2MfZCzjYrKQWnHGDN8fdM5+tomODOF1G+QMQVGVX4d7KmqwyEZm69TUHFoI8L2FysRwbe0H2z7
1jNFsEYy0OmPWhNFu6C0tcWIre3lnsS4zNNVTq3qWM1mku1AJxJ9yEqrTBWmtuMCF+yq9LMRF5N9
LCHxxgcTx9BD7cx9+VDR/qzMFSI76E0Dw0tuAzvrp2MPkeeoUY42sE6LCnezYKmfgxws37pvJYY1
UWuMGjdyaX3DH6XGEjQASbsjME29tQ+wQQ9jhRY49k2tFiHiBR5Az1bBUJRfAsnz9mInuVl8qvrW
a4+N3wAxSSuzkvc19462L3Fnfotax5gxjqtNHFk7adhqbY0d0NUJGB3cT3q4/tdAmMELZGs8/FCf
kx5SICgqrIFwukijCMDXB6DQ/ojImm3B9DO0DuxN2pPi3k9dF5V3Larf44kMH8/LUC50y3RVJkXb
fcMSsUoOY2C2N7kfZNmNHBp1lHqc65+HQNmIjdqFsUpqU+vXk9uh8zzrQ32wDLQE16QxpjxUw9Cl
4QjjNlg7hGdflGiCJxttSHvflJMXv0Slno6fFiDSNy6Q8mdnxdrtnCRWfozx+Wy+OiRz4wZXXi4j
7bffoV+hcvUI8seoj70fxbsaKc1ko6OZbvwgQtKQUDHrEvWZSD9ovYRAispuiSMMDo+mA34kmT0E
vr1krnYoAM8VJ1nZWXczm5Pw7hA+H5u33o29N0RGy3JLsm93e33uuv+mVoAlLasKHT0OeUqv1KBD
Wq6XHjyAGAKo3ezgMfaTgtBYrV0/t98CtPEjbEtVbGzBFxv2WrnCMV6r2DWKm2AO6gjMNoDe/CWq
2acHaJFG/AsRGtNeZfRiX1QOs2cvkrkRoZ/LYW+whv7B0hLnOcffIcXxdNJJfSh0xSfPmRSC2EWj
WftJ82o7HBNUs0/Itow/Ei9B+yR1NF07xbWbi5Pde7kIA5HY3k00+PougZiXb0vUxPUnXekB9rso
SqwALOhyC3u8LH5CAK4FQvi1DU7HwygqVOAR3B1WM7axXZbTDVWLViaakZ22K20gVuD0Se7vuKEE
ynpClJt46Cg8SG2aswqng7Zz15Wh6dVO2L581qwURF+l9Xa0lYXFg18jF7YFkWGOazMpzHjnzWpK
t8SIGG8IvDzT1WCIarotJnC2oTaKpt8YWMf2a7frnBcVjJMI0Rqip494vJduxjLIf9ZTnRjbPBgA
vXVJ7m19Ox4IY/wyIkILahCflhYg4D557U8vxasFu1ah97+80gNmVHYpDCzEDCmTDLHppwjgzobZ
rVw5p7dZUeXOAX3xZJ1Hi++ONiurQTilcCd0f7zWQSajsqINIfAEcsrLXMTAe81LviM0kRPrxqO6
z6gUtaFTV26/Tgp/8O9IO9v4HtPktP8yDVqxk4iPENJRuA92Wtd6BbC7UkzArup2IVavqiCbtG4F
CtD7BA8kq24R2/LGzyTK6XNFuljsVdBg+U6EYdbr0aqmr1o5gI9eVW4uzXCgp1zttVYfvHWT5I62
gXID8htvkWo9FI4awhEyuYICCCSpwKE11sZXDIhRzfCq0rI3bG4ATr4pJ+ovlOxQbbCk+z3L7KzZ
RHU6ZtxUVDDWyvRad1/j7HASODqJsB6t9jax3Na98ypoNhikAzWtTiUKEPbG1cCUhjFxGcIcWmqA
1M1ti4Ls6AfFLSjlqqG+FGl1GpYEx/IGoxA4DwpkLygEYLpLxE0t86GmIeQQPNq15i140ZqbGeW1
CQBu0z6qpnCytVH6BYboHsJVG0sV/b07p9r0Os5aiYikTMdDrWcNSC2JkQdmIJiQtKHFS2B+qoKx
fZh10Wc3QPMDTC3aNkBMCRZKqes3szTi7y5Sdc0h6oOJe4sE0PyMJweez0D1iT0h27V4HiAFHQ8r
gdQTQqllTWM9F3NsbXlRe7n2U0q/6w5TRLEuxJjv3QjB/ttYH5yfgLgr+s9d4MU7DXuFfYKOEi57
TZZh1QxORb8Z51GzQnDiSbNG/cWQW5kQr4UKHMojQ2P03dXTXKK11Ljjjk1UO1BfUqWHURtY2f2U
tzhnYfwoKYxUcR2agxqCO1SoCZfsOC6MZzkveMMce87sGEfNFD+prG9RxES8ee+KPNE3OJqS4Bkg
Su2wzADurZ2y1GnFUvHGtWHl1Giyc5PVQREOmARLQpEuG3/6GgHJKu98R21EEOQY0RjCqVb4KbfT
gXjE7Pbzwhmd68BFeJ5iZAR6kpbJipeqC9gKbWFu2gTQupOhn3xbBLjdb5hlKJix3pBpdNXsPkrX
JPpcOAzi1E6yrWGquPBi+k5BGcmlSriscNYbc3+OH+2hjbYBUb5Ae3wMmmcvMof0iB1I8ohWuzdt
8gn6H+pDKcxemrF9Wm5UUuQqHJq+yfctNmcOnWvqIqgsGnhor2QDJBxgZu/EYaQykNMycZ1v0TyB
EYzMWfM34AqJnFGOqRSW193cOSSRWmKEccYdUaKW4uTZjUpcr73VXBO5eRMHxb1ofR9HP8guxLmg
0zpEAWOls25yysJhaKKvrg8+ZuXCXVrPOVkhDBSKp2E1qsI7ipj+6CZTw/B96m18OwbLVO2GCCRi
9gHrus8IUlRgK91xyI486f5Gs9RcrA1k1N4abpAsAibgds1rl5Xpt1rqtnqWeQmdS4/gphVjYr3C
IainW68FCbkbjUJ8j615mI669H0ceLQy6x7aqOmOEkWcch2P0hr3WWeaW4TTAzCCU1wnR1l6otQB
e2MOvhtm/AzXwplKHjIr6QELUPTQ/EcdmfPmOJJ//ahnYfyqEhceQu7bjb2zEKXaKh4yuQmUg2tY
0VsaNuGVldR1vEL6FgoJ8TkQOrOFI4YruELnEDkwfQuYMJ+PBYW0buvNZaXWJDXOGAKWKJ8mWQM4
BHzgBtNG1hk3qe7M9gvW9bnaTANSrxsD0LKxri1shnv6jvKlzPiIrYxNzf1ignttn2oNR0h8zaW0
12J2Yhu90sT3VnaClUhoQl+av0etq9Qdj/DYrbm5pXMYqMGR+To6EKw60zBrBt/s4XAA/D072h0/
H54Bt5gIkTJ3+12G1F27SlNwwasZIEZsr2qZyeJuLIQxEiS6c7ch0dExpBSNPd72WdM+wDFo052L
Eq+zWzDqx9EFEbDCswXKh4Nkd72bDTRwaG4XenWbcXh+NAkXBc7bmEZs0xptXgDoSHQlm8hCn/Uu
cOvOe+ahNbwnkRiE+ysQN80PI3La9FMNpsK48duGJwBhhXq+hTRjgB2epoXb6NXBT25W3rGiVHGF
hgTR5EqvJ2C+TQujYpP3Wp1sVSr0lxZMox42fQz4NkLWBKTkNIo3V6SdTh7nap1Y2XiNaMWVRvg5
rIiimW3DRV/gVLQgz5thOu0gHJrs6NjqZr2NoslYA/8pqUVYTTi1tbceePt27EPKMkOXbD6u2p0X
fpfhkR1DOpvep4Ea4PuaXRrl7VhaAbmzlRW7sqD3nhmSvev78cvQxMGV8c6rlIwHSBFgBdJ5VArP
cUVDIvSGhll8UkKT36zMtFH3c8xNapKThRFL+WPE/3pna0Murkz1edPm99gLeo0umU2N8qwCn6la
ayOTsclVUswS4/oI+hwyh1fNX7tRFs8qbtTLP08w6A50g+hSmQs7/P0E0xJI/SlvklMS0RxYJdBJ
P9tjjSZQp5B5TKE2iSttlAsvNz4UF2VkO31kHdkty0T8UQqGFG0agZjTE4Ka8aat4ggDyKz7ZHlJ
t3aVm+9RcKvCHhVhg0IlPGGvd4Mrs/2XlV6wamTZyCNS/z5rKaRQCusWosAJn1jrJYh6414rlTxR
GIIb7ESpOgYeFWIngCD/8ZxfWCMuEwBcwQG/g9jAhUtkC3nSmK0uPVHFLfN9BvkGF1QBj4Ciraie
mhwqLSe8QZJ1rub5UE0x5ysTGpylbhyQTmrMaYtiYbpF14M4ViK1XCHpcALFnf4Y2vhf1WEWVBuC
aNTukcyz6Ra/X7PGmDPOuI4ZZW7mw33qGoKgyc/hhcDJrXaNR13ys+QFa/cfz9blsQDUgUySA7Qe
oN/vxtUfu8W10tZPM3wXrVIvtk1dEJBoGjzilZek3a4t63w4pnbjXnMruIBA0F2Exu75ICDoaeIY
8P6buwxymsDK/QQIhlSOiluuUf+uTCAAQuiw+jz5U6gMEpCJYMXKbUw37Cm2/mdgh36lV//XX0PP
E0gzEGK61mfti9ZTDl4XGsZjPmgTwv55PtI6wFTM6avqqQZt1p2mrKFHB3voe+ohmrcGrQMV04DJ
8/GiXJweggj+IUMn93JQW3g/NZrCsjswO3GTDE7+bOZzemixY0O6Ek7OasgqtTc7D3JOaV1T2b54
EiwgYcCZacQuqpDnynxIlRGrALo5elkpv5p9E21xooE9ZFvDCQLvNQWmi09l46OICvwG8TjofmfX
soEa41xYU3YcsQkM43F07p26NG5nfiNbYKlJj90Lj3J8bcUv3l5GXqRnDASs4Ymfy88oNOTaxg7y
Y6tgRWCe6jfpg+X0k4LF+xu10QsvdCcgQKEfqyJeDxOZztbDNXY36Q0cM3fqp2DTZEMRvKSa0udd
RpRibx03T+MdXvCTfch9IyvWEVy1azf9xdHlA0DpLpZB+gIiOtsl1Rx5TaHN+XEifHYJ1kfT/Qwh
1deXG81rX3EzkIhsIplcXUEI/21oOqicF9CntKiWvucft0Y1T1lUdiKnKS/1O5ZJJqGFSdqTRkKd
hmgK/MJj75ox3eUh5YsBLdosF30k1zx7VWSEBkPjT5ICpj5ZK2vMyp0/Feln5CQLchtQYzu38ZIE
gp7p32V4eqDvoNnuq9vwDH58SP/6a7i2TLCEANVA/r6fBMcEUezPbn7sWi0GybSITw34tj7aGi/0
CtKJueSOwfyMWyOeNFDj2zSEcTun9zi5d1dQXH87SYsBOUDZpRN8zsFxq7EfdKnLY4dFXeK2w2ZR
wlvJMoIn3wuoa55JzVmPTdLAj6diuRzf9X5hjMGAILKCggYn5OwqzyF26A3FmKMWO/XejY1yWtWj
99NuS/H08VC/Y8TzsRxUhR34M+BvzmNW0q0CdlZWAhuI5cGycs1ZF3mbPExxVpaPGM6V3+Dqa/GW
rkqVQJjvDPFVQ3HbPtm5b5rILqQosiZBU7+N7uA99VacGVvdGPXpy8c/9m/zAnwYqC1aaGj8noV/
eT13Q5Kh5zJSFHhsa/GcTk1/a0VudCXo+etIxFkg0Il6uBbO9iJtWWTuRXUUmm5uF9NqGj0xaoCy
WvTYP/6sv+w0rpwFQAzfCbzI8vc/Tn/QtjSVLKM6Qsy3qDp5clQHgDribtQag+4wcrJfJrz7KjQL
pD9e2eh/+VbwFPRGeKLQsDrHOiC5MWPxkFXHrpbpfR9L91M7t+M3Qx+t/b9+KQMhTuYj1EyRzD+7
YrWyGex2KoajgLi4zjooZVoBA6WxzPxW09z4Vu/mp94U13AqywX6bpej5cTFQmhGbkaGeLaedTHo
XkQxnJaZn9zInv1Mkcazr0zlxT0OwwMitsNBoviAE9v7lez8xE1MvemPs5cbG9WhMFCIZt6hhoYF
QdO0eyXql4/ndPnp7z+NlwPUuU+PEhy2c3aJu62XeZXrIJRq6gls2y6vNyUdh0ddQfEhXS+9T2XV
OHRHI0EYnDV599/HP+Evn024AU7GJ9ghxjn7CS3l45gSanAQnuvR+kXnbGWY83xKsczMwhLI8Crv
0dH9eNjLRXWJc/Dshb/EyOcu23qRpc5IbHssYfzHK2PQsgerAzzx8TCXDxN7h6BRB88FORKE/ftV
1ZKKfhhk52McgDl7QvYFgvFM17B8bubAQEI7wXoyWQWJoR2wyii67Ug0Lla+n6PFsq96aJyfP/5R
l6u+IEQBLgJQAgznLXPzx53RVFOAJpU2HPPeVSuzc2ro1namDtwyhbVC0SV7i9Jo3ABEqw5WR1Xg
4x9wOfn8ABhcYNyYFlh773+A1tNr6p18PGIJZ/1nTZrVr7Tcnv/5RPk+0EmQ1HC0ULhe4us/vjN3
x2ZqK284DovOR27lz1DK/A1AlurG74DTLU2Lw8ef9n+Rt/dnioIKtm+ugQjtYsv8ftSk6mhzuKY6
TuzaT6DzqypkMXSMveul1qoB5HtMvM6i3AaJmADRWNQNwBJP68ixhLnCPcNI7pxEi4/FYEc47ILR
Qu8FJxtCu6xtvbU0VKSH1PqpOTZwiMHdwHK2CbtaiGEegv9fdOSHylDJzjh1i24G3CvlD1ivzVF+
LzF2qr5k/hTAoqdRM4fe0PWPAu9T/ldE1dUXmmUNfYIxSexHmw55f8+B8veowWfGdwNEU/A2D8jF
h0oDP7Lpk2F0b7AxQWekUW7j0jmsae0mbqzLDVXmjk2mld1LF4nqGS2QoDrWTmn9oH7SThRzixqD
U+4Ho1i7Cz4+rGqYBmA4+3xXKXzXXog5tbeC7mywX6gylIGZFpym/Y6y4SDVr7hUwQ2yZUAK2Hud
D3bAm4PdoPckMDSIh5tAJebiRBQ1T3Y6ZY/ZgE8evO4oAGoztM4AZKLJ1K6E0/mIPAZNaWrcnA8K
zj0VHKCi8ctsqsjc0TBO1VuWIo6xUUof8KZNAbscMKiCAdo6I9iVxrO0W1rWw5eUTkj9LRmD4VME
1TxaN7YDWGLwZjHfVxjVIN9jNt74yaziTFuBPU6+RKRaWShcTDE34PRq/4DiGvSUOpWA2NsEd6VV
4SSy+cUk0VKrqyIuwj71Fz0Q6fnfozzvyyvRzQVthsIIOvEo1BJvUKtwzrJEBIaVS2yJabc16s8o
w4gYCROq/xj1ttZXE2jGFGopkjK3Vu4pMwrRdV82WNXr97kTCCB5Udcr+EXggbey4+sPaTxb6L9h
da3TKA2sar52ES9x79mxXH4tHGxqHPCkz57XzE/EMOn4mXg9QBQX3uEAITwtAYf0/VOUeOozaWcJ
0LWRdy2slz2wF+PYYYH73ZHaPP1rnP7bK5mnngfIJqQ5e/dQbCxkZ7oNiAt4bGlkU1aZtNFZB8KY
rjx2l3VIPn2RdFi+n0dIP0sK4KyDSvGK9sjxZqF4f9A6Ke02eIViO3ySBnCKxqfk7OWl/ByrOt5G
OYjJK3tnufrO1gBIKlcmFz85ynmqGpAo9kPUwgpoJ3cHsmm4xR4y2eRWaVwZ6qJ2spQ6KSdQtSEO
h4fx/hY2qRcRcoxotjZm/ZBnBVieQUzcDHkZ10Y4VHH19eOr/yKSAWhCXsEkQyYjOz5/bqrCg6pm
1otRhPOAyFJ5kHqq3ZqlnN80TQAJyars2r5eMtt3c7pIPNgmMTiVXVDNZ89NOhRmESBydQJpCjQK
cIP7fYauR4/HTbtXxACQFXMSp21Cgtvp54jGXLye5k5LFsyefuXNvZh3yr1In/oG2G6SgvNK4pzj
aCqE55xaMVuHmYRl2+W2tjbMXqMvBnPh40lfju3Z58MWg2vxm5BMUPF+nefB9Rq7ie1TMzjOhvdg
fE1zszG2M6SMcqP7bfog4qRKkQnNUHL6ePSLJQfdvTRQaFXy+GEt+350e2oxlAIteoocDnEPZQQG
ZTOecGcEVEDJWH6yg1K7Jhr8l0n2QYKazkKigrF6NqxTK8sfet88gfgKQmn4SfOcEyi+5rEo9OfU
NYPPH3/oRcjokv7A88GIEPQ1Bf33HzrF8OG0IDJOXjKZz37loG4CJGfXTp71CgslAJgKnJWGpW3u
bBpl1RW+2F/WOfCwDHFQ8+X+Plf2EGOb0ZezjFOTiPKrVL31BQMNbQ24XttnUumH3BX1LcTnrr6y
yBe3Fthr1pe2EWVRamxn59rsO8m/DIxTNnVTu4LhND+aTUCDW1ChvELkuryqGQ0+BKwLxnOJ0d/P
tG1ZY9lzF584rEupWSs3Wa132CgT464L7rW9FlTFWw3e4wvsGHM8KFOl/zzd73/F2TfbQ9JG86gb
YF4j8eKULlcmUlEW2MtIzd8os9thJYVoViIoxDWy+d9mHFaDEbDrOGHnczBJICWFYsZVH3lhDWwF
KKWp6ftFpj25sryXOwvjEnqROokQSfA5cV9IV+pujSZkjFCchVqBDzKvlOJAH9JNAE7Z3WukZXNy
m0dlf42CeXmUqdHBsoJ3SqqCjcT75bbSeCqhEbknbY5AOwsgANN66hOEbSsvWceV6VypF/91RECF
bFnqRqSm70f0AWUHJbXSk1XIapPDX0beVC+MhypoXHDwprn/+O74y2qS31Ni4kVe2mrLJfpHGmb3
RqTjE+ydaiMPTtY8WnIjtSzSAQJ39ZXB/rKaFs8gIkgB7W06Wu8HczXdgazumafMdYN7ZWXuF9AV
89Ec5nqV6cWIiL6TJSi3Rd6V1O/iOwmt4JO5xDVwby4KOOMAgKORc3lKS2G3Wz1TOpFxNlfl2jNr
sHkfT+vFOlLpZsdyIZguG/hcw14HW01oo9d86eIDY0TJAapvdsLOKz7k4Oj+dWY9CAsuoh8EOIbL
y3M2s03qQS/JmpODItq2qjmZCD51+ARb3sYoM+Ml0+LkycgH6+HjL72cWCBYiy3B0qDkXjzbQMGg
OYNjTs2pSzvzQXdn6z7TZBamwLeuGatcvOh8pU/0xs2L2wlSWu+/Mpbc7EFiNyc6b/7BEV12bHjN
QYoOxWpGJLJemWl9rYr7l7UMLIv9Q8EYdQ3rbFSE0KQshEI9QEJOCtFI1h4bhD+/DMCGNkCO+yub
5/KZgbUKGoJeCVcBjLhlzv84lHOc+K6mGd1Ji+z8M1inqHl1dWSn2bJuQZkPsVA7fY4cR35rZZQ2
B5TgozigLpWUdHL+dYUtUiCX6BXGI9XIs18DlpqjFfvTqUGjHDm3BaIgplfCtmv37WVBzoO6S+pK
xIx+D4v8/sPLTvZxg2z8SVBDkAdzRtQiHfSo3pljQWW3UFTJ18oS3qaeXa151GfCGcCRpT1NK7Ac
Vfr08cdfXFn8IuAoBpwANDguvHwqFOzsGCj6qVKd8JEdMdoc3WFSpBPId5zYYgCKSSjiIul2BZm3
//jxD7jc81yU3Fq0LT1Cj/MYepL+JGiWqZMN8uxZ+VZfhPCRcnc/14lpbxNIouN3p/Otq8WEJfH8
I3zn0UN2AeUcMrXf3Tvr/WpwYXUO+YK4B2Zdz6fcYwm8E8BVsAUrDRZSXYRyLEX2Q/VosG+EmEsI
KHAGgi9G2vh9sK4w6AOgwad5xpUb/XyzsCQYhBC127iT8xvPufxqGcIeovFeIOptt6iBaCSOqyQG
Dr73S228R5oLGSZK80q4xmaOKPD+j7Pzam4cZ9bwL2IVc7hVtGzLsmc8nnDDmrTMmWD69eeBz82I
Uonlb7d2b2ZrIYBAo9H9hnQ1VU5VHJQ2bMWqJWZMS8d3tmVYLbYMCRIRg6QBH5PzZfOn3FPg/UE+
o5A3rnpK2M1dmAooGbXt9A/daI1HS4OruCu7Ecml2xvmcl0IUar1/oonHUcD63z8hm6qxrroj5Vr
lPuMz2BzGSAK9rvLnWCvI5+T7rwxTZJslWp9XqKtEavjxmv9Ya0Z5aLmkznbRyyIw+sEAQSuQ51j
ff6DcmwR/VCJcdCEZHGHBlk1rkLw80vXw+wdxMJjA0SnBKkaosjFpZu23oj+euk8OqkCYwemB76g
nZUgBp7mgMu2XZYX9jqHTZmtxsn2o3U1NE72sXj5/z9D9i6oOFzhMgsa2ZVRKO5jYgHjXmUKP3qF
VnzTIa6NXcTCcJfbjVnTu0CbhBYjkL3z1fVSq639wXYfhamjDp2MWnEwFR8yZBEm6yqNho2jaDZC
0nhSL9xU18bGR53+JsUcNGjk1fnPRRWJKiuHLnVxR6aqfcgpXdGH8nv9ECZ1oNwh1RN4qzAa888S
1rWEiZnFRrnS4ArgiNJGIKmbt41NmLTdyIP0UWky694MunxDxLJ2k6I163oclbsmjJbSgStzRn4K
aTX6nFwN9ux4aQR8K1Fb75HneFxtUnjxCL2LctzYZhQ/BA2kB/As1otR95q+cLivzZjXLsgrtC2o
TM4Gh/aLDhfFpkeOabl1Oi+9G2PfONqq9rXJw25LBd3dLQSUi3OFxg44SdIR2Tjna59/ZVBuwTAh
lX1Uk8BAhj82G/eXofraa2GZyL9Cj/KyVaR1nf2aq8kYfBvqkg4lfZjoOXNT6zM8xDT9NE0dTjip
FYzQo8bByYOvKDX5dQmVbtLE2lNL6eUk7Vduz+ByAqjiyKzfQwhVCiqcT2AIpxSfptA+Cvx4EV0p
tcbBHgImu7p2YiMrX9vMUFtaNv5AKwh5gxZ2RyMMvENu/5L55uERiW0LrxC2D6mOI3/pPwem8Ab4
MFTBjyPkE7janjIhWoW+MXraqN73+7Jy+uYO51s1+6FHpQeN4fYveG8b/3urUw9DEpbeIu8glRf8
7GuitpRDBq7URw/4erARalQGd1MMbm0Vi8pRNn4wJQ8xVsDBgaqm9gVzCILIajSawHrrCzgBxjrx
6Hc91T4HBOnWvHCmdaNWeJuuEEQZcI7FFjM/Aee3BwgmDPRaBmFob1MNSClemGpovGR+P1n7YeiG
b1apieHg+EJVMQOpRbcPrKzotoEZ4n7c6mpwakiAw51pwspdt6mHe5NrTGlTr3K/09WK9lXmbqCO
5O2K7BoRZiMTLJ6HI8pryXusLVe025Jko1iNA12rMywYGmbfp9pLqgbDoQ5QJT5pRqPXW6QBDHOD
FZZwvsf9NL2qITguhJVRCry7/T3mJxqtBqREuBxJF6hVzlXW4Ig5Iebp4WMAXVrbWXpXnYLKUJ4a
yDMbK8M/CR/exZrh7FED3JiTLLcguHYaoo7cqP9sRBwP+qyxSu/RxaJmXShJc2jygjnm42C/JNBk
PthfYETSId71MjyRBsxFYHMvNpREj71HkVvuxncoaggcDzbkY1BSby/qRQ7EYJbDy9tjcuhkzzv7
yUDzqKnL8AgKbNIQwI7AdoW0Wo3VRONvpGKlFu6misdWcqIcuNVOO6rJJrLC8EGe4nTh5F8uOL8I
HBBNVrkGzuzY4Y5Fczjog2Pu1tavEUGDLzxgaUQ3Es+JQ8JS8V2mmefnnAEJezgc01JDQu38C5ML
DRHilMGxsIz2QWfYHQ2/6N7uB2vhVroYCqYCyGRpYymrovOQIsLO5xWCh30Nwu9J6NHwhO5TBG+u
WdI3vRyKcq5sbUpzSWnDfT6rGpty5EM14xHuX7EdvViL14ZXe0fi2KgsbKOLsykVNal18vxRuffm
u0jVUUTN6W48BBBUt6jqAYHXiv4e7ckJxYdY+yQ6a6miPb+sEJmkFEffgGcwzbh5ttyhxSEANNkP
qRdhLNQ2lbftWh/daty/2mSllKin9oouVrUZDt+9fHSeb58euYZnO4eU6t06jkoLQBB79oAZ+lqU
VZ2KoxqiB75JG8NLH4NqzMaftwfSZW46H8nlSnb/vyZozb5mFSR2lSC/wHMIrcZ1MxlIsfSh4W/K
zDeexwKro1U1amXIIw5e4zroMX7Y8bGoga+aKLWVV03YZX3M9E7jbZGKHn6SWUB8d2OLHj0kSdt7
a3mv5ysDQMubH3hG5yzkwReHmxVDMAn9UYp+8IRm89DqWlCaDZoj1ZH2XjRo1dRJpN37cF3+E5jv
bG8v3JXxuL4lAJ1YShN1Fky0rtFqzQ6bo+imYp2afvaTu1gfoc1mz1lZ2AuX1MWpoxKtg1gFXABT
hsT3/NSh/GN1pKPt0Z2q8b6JbNydBjuZfvLyW5KUvTh0ciwuRBB9RC86p+djgYPxYrdx26Na1fpR
iwdlhz2u/4CVob5rhDX8p4fDuPABLwaVKraAcy2IXvizz7U0pTFVD7NYPQbONK0xV8FOXO+TvSZK
8HVAfJx1lxTJginvxUGTo5KXogVFaYnm9PlU8T7T4bG36rHUJhCFihWN30EZhofbu+Xi64GcIutj
t0hdUq6g82FKemSmoVja0Xk399JzM3sg6Nkveu9oH92ZjCU3JBV+ZkUN73wsUyWDjiDcHofIzO85
A4j8S8anFb3bINl5+fbxycmaoQ5cELzkPH8q1Yg6WNzB9x4bT12xeyHC41AVIr4e9Ev75B0ffBax
eNJz15HEsEAgImcnfXTzKnFGK3ma/AD7tLimPLwZvFjQ7pV2KlNVGR4SUFb9VpR28g0AEJoECDxi
+VV4aE4qVBvVtR4M7ScDpFK5zrCSOWHyk/Yr6myO8qOj0oudBa7T6e9myNiKY+2k3Q9SU5Sidqko
4R13qcjeMEt0P6F7QxaM5Qh4fyjmUfkVUKwyLWk5znXLqLbBSWRbQNDj0X3xdPHrcADPEGhHnD3U
xuOVVLtTv7Z5ro04CYYuti69Z56otQVwPYLAfI6NEmmF2OR1Q4cUBe77GiMl/ZBEmMettdhyhlWW
JQ3mmA3l67Vb4fzyVvRZFubbmi56/5il3YCgAFpQ+ButrEgvxKcCR7nhO7m+Fm38ph2UhWgnc9/z
b0wrG+lBaC8OBbx5tCMSNH1SklOMSVh9NmO7wl0I35W7CrogHwChqvrOd2T1t+ainnYf3dEkrDQ7
cf3mN9ieDP7/pOYA7lw8O0r/yO1WgK/VBa4/nYQr8AwHRXJ7tMvJ8hQkpwKjQQeJDuD5aJXmSIBR
oR9LhHBw7ErDrWPiWegpcXRnuUlxQAwIBYw0WbIpmLc5ZP0WSwyTwg3tDlliOB/aFujLiHDSj3Yb
xA+wDKODnobILcSI5K/CqseOpWz1I7Z/6DWPbruipd4sFQcu7lJqGqb82+Q5hE6Sfv4rcmz3TBF3
5iNKeeqpEWn84kcWAh1JMa51kJDawopf3DVEKWkbRKcOzwAwV+cDdl7hdMXYosCUJdPfqo6/95KK
hLiVv0bQx1zHU/xBOXpiMhgIjE9wQAYjTzvrfMyodXG7bPz42BdK9BCIwf6FKMGPyPOWCIIXy8lI
VATRo+dKg3Uy20+j4Ztq3avJcULHAG625pfVxsj70eb0BuIHhrZtvrCiFxccY4LpQmwWbg0pw+we
FWXX4NvqJ0fEXfLDFAgFXFNfTKBPleD19nm5OhYHxqAYZgF6ma1kF+KmHMZ2chyQcFuhhqr9NJBv
/GXkUZcsXKbXxiLcUsGkms23m61lwehZYGoJZ7MkpEIJ3/iuKg6xpsQLQtvXPpvJ1UYWBCn4Ylro
q9DR9rOUoFPKbS/UY9SjwWxh01ggYKe1SyS1y2NAtCHiMCa5Am5W51sSdYjAAciSHBH9iN+sKHbf
sExofADAccvpxy1sFYwlb/XbH/Ay7LBbOILgACkga7hpnQ88qmmaIkTKF/S68CcaN+a2SxspKRm7
7a4cRwdVGk+L1llsomKHYOObDo1v4dvKb3d2ychfQaJkyroIBdZZ8BOpZXU437HgQh2ecTw8WmH1
JwmGTj3UiKCuEG6ZDBwngSZS31qqYl98b0q5si3DqUFRAYbY+SJMzuApiAiPJ7NNCxQlwYa1qKdg
1GlR6VNRFajTzvLdzcLiX3x1UkJKBZQ/KRNCPZ+VYtsWy9waqZ2Tk0SVa6/ySkk+G0YFcmld1WVX
dKAkQ0AorTNqnzQJPn1AszNL1zZKfNp69N34D+h5pDA7fLU9a8U72unvncxKx0cHDWsT+p4jfi38
bnmszz4XosfUikjOZBWc0tL5evVOSe27q8RTBC1iU4yjoBccQo/H7NCAgIsl6tpB9egh9DTlc5QU
3h7l3LJd96BA1DXyfeFr67fBwi6a271owEtorUlmLmmjhNac/67Jaj2/ULruqYvg2K7QeErDNapw
trSHxoQU3Ev9hewMMaAVjgTVri1ts9kMTe3GGHmW5fCCO5z8hZHuxSdtiBVtIWJe7HRwKQRmXqvk
6QiRywzkn3wmKoRZqG2cPKnjULrr0NB5wQsrfsoa2HGbIu4bE6kg4cJJRXu32dshbuoLV8TFvoME
yxVIdQp+Ais1+xGuVfRVnNbtk53RfRShHv2y4kpFo8fLtdcREZkNKpfT19vb5nLqPJYpb8Cfpjp2
0aJuLVHjm2u3T0XdCMRx/e5gj/EgRSwTdAP0dWFl8UYZS/eltJ0l84Qro4MaALYBAonkRp9F2MKn
1CdUTzwFKNx9QbFBFTuewD1mp7y+g59dEbbPFG3LYN136YC3YkU59OX2ElwEGnJZULAOp15yIOel
ioLOu8kN0D6hz+PvXCWsVmzj8Y/baP4aNcX6+4fHk5A9KD6244LBmh2I2hFTintDfGoQWwxWw1ib
0drLk/JZQ07pr+2PZbK/PeRctJxDCOjVhriKRANp5Dz/GN24oEUm8lNAmuui0euPgbIiqVQMTCqF
D0fQNsKaY1ciuLrNBsUWO1LfusRtD6Tcm6UHevdooG0RwRQxq1AdFgLFRSoBI4Q+KTL19C2B6cq9
8s8hHAskGPSqj0462l3IEjYjzjF5Lfy3xB/Gand7RS53HngVVpmLhf1HOfN8NIaPraGvypPn5CP0
OQUdMy+yvgb4qH6uWvc7dWlo6WFn36NGqKoLh/2dWHsWrUnkwUDQ45JIbAoD5+PXcVYDDunDUwFx
5ZRgk2msbRhX0fNg+5V/DAdzFG8h7Pl8g4ByXD6FXWLiQE9w/97UyejfOTA23ghoaFAi7esF4D55
ju1S7CwxvBxxGED9p4xRvRpiuEKYy+rD3k304pm552ShILC1VaMiBPiUs8+PlA3il8yrFQ2X5ih/
afEN9vYViM964wyIDm+aKsnzrV8YKeJupdFABUhLDSPMxlc+I8Soxy94gbS/fJr6E5KgsYaQcoA+
++OkWRNxpEr0VzTy/DcQgp5xb0u9yK2TOn76NxCiKR8SbSyNL6hLtePaM9La2KCOFfibBuIQMj8t
DuA7lPF4+CgQpcvdSPlhuC/RE3TujazJn6g1lNHawhq3OSjQm4xDF0PVPrGFCm03dJOB6RQqk9Dc
lKBxPqW9WobKx3cXz1UsV8H+IIVxkRarwPiRrIlOVtv292NdDK86sORHH4cCTp/ZVH+VpLJGqjNa
hDtumDofvtJQzKHgyROOX6DOjWDURBWcbrIYii/iU62k4WsYZu2mdtTUX6NE2KwjRTWfzKj0d5RV
1IU06vJ8cYrpIUFJZhd583JlWjsTPSvdf/KtMKp3ceFN+spzeytd624y1YiQ15NtfotdUR0F/N50
4yGLmSwswzt/5fyc8eAixvI7CH1gQM7PWWrZCCN6enSK8mnCb943I/WzWxvNY993jQtXOMseuZed
bzmclvs8L9JvAMYD99PE5W9/TeOyjF81Pyvs71ZKD+whThvFWurjyHAz+5k81mT5mqyTWugsHDXo
SPG+oLGqARe7H/XYr9dhxtW0UkKUrFdcW8Xv2xHwsgOJHDRtftpvFHIk7Ol8aaIMsJWHCPKpa0Cm
bhW1z18jt8nrbdFlUi40tGBLonXXRPGXKfSMbK3nSn/stbgCya8YQWItXI3vF/7ZOsg0kTWQOgu0
zua1HmvKMVPqM+25LurUeyr9ULTPI494/RH3sqbfoNjkISaZm174MlqDpRydpBzByalFF670Og7T
V4DURb9W247Om47UXrLt6jFP3sAq9OUeG7/eex1KMQbbgo7RU62N6vBpFFM27ErfCNSFh6suM+/Z
pKSGlYEsHGeSctL5QhuVSFyRm8YznM/poI7B9NsVRW58dnQ/2Btt5cVf0SXkXHphH3n3XmY16cFs
RfvVsCtETEPQ2Y+2mZrm1zoNq0enp1yxB2UrlEctT7rsi2dhbfUpczpdWde5k31NfT1aIr2/s6/O
JuLyUjE4UJSGuCHV2RMjtLHHdLJUnNTGaRDHx4F92Ngqsrafur5xolWGkmR4h6puD+80FRjqpKP/
eQrMwNgmfpzwXw92W3401vBbqOWDKqcnI3uv5+sbod8kcry3TjgxO9qdEhrB0xRVxb0PPGqd5Gn2
vfJRflyxPsPr1LsfFN+D9S3rEhREeUNQKJgHmc6PCxoV3nAyBTjzFcAZ809m15G17hEc/ay2Yb8w
5csSAdq+slgGNgPdgwuVECP0SBtBeZ3ULDJ+qX13P+KpuZMwklXMsxy/ejfxq7Xm+MVzw0P3SOkk
3S2EkIs3i/wVNhVCSoX0b7zZyg+DXhktj5JTok/I4oiqMtuNkg9SsN1DxBodZG04qB019sIau/zB
QEIWYzbMGwwk7gnO2tdBmYz4aNltZ+IygsrrRvPSGAkgUDD9yhq1JQbLZeDjV5N+wbLkxUwAnOVe
WuNDIIbNe2qaEu5Dqne/uD+yaVsIfXry2+k3PuFI/atd7WyVRgptwr9+UXBlWTIblUf//ETBbEFR
hqwbdTDwmOdb14xMNBISuYCl6ezC2P1jFq3+qsKKekrSpvQW8s6LWjpA7fcWiUEfEc2p2XU4RY46
6K07ngjn8L7DZnouURDeu5EefA7FZK2mweN8OKK2vt3eLFf2CpUcaVIJxZOreDY0JfuaMnZnn6am
a986P2kimiaIX299xCuejSb9Lyo88XZ71CsLjM4UYH2oLqRC8xcmjITBKxvLOWEknHUrJQqTXefY
0/esbeKjqKL/bo938YqhfEBGD+DVkS3GuaZR43R108NvP03Iut5llT68irYWSH7mS0jLixRrNtTs
8TzZSa24RWyd7DwDKOyGNTAd1SraTViFPbY6TrRPvCzdDsYQn2LDWqIQXSZX8Gko3FO3RyEDGZRZ
yQLVP+S1fU89DWblJgczK8vmrvbrKaFRWNV3bo599hbhzOx33vYoNSk8xKdD2lbmU0fn6JcxdfFL
BYRQrGGTRLs8Ccel7snlvsORAPAxIQrKuTGvPymdVg4kofqpVFDSddVBbFS77l97fxzEUUd1be8H
OCV+FE0F8BDciMTBSiGPeQ+FdsBQx2ToJ2hc6HC7Tomvtem8FFRa7yg0BIfbG+9dGOQ8lIDQo5Qo
IxuFrHk65zXRYJZl55zQYbW1fUJagRhLktraqlSD1LkPW7UVLIA9HDTR2+OuDRpP4UaOWrADRpUr
6ziC+r2H+6adeEUN/aMxCQUM4miqf0s9cse90+btndDU0V8HTlElq8odnALFV12NN4VupN524jFt
7UWrAZvEB6ST+pOmmyDpnSPRkfloVmwaHau7F0tY5t6HhhF+y1Wl/0xBsM5/jFqjv6EWrxAZ6OO4
qy4q+0PYdqN/X9M9/5b1Vf6CdLnwH3ueyXgHwH4MxlXet9bf26t6eZwlHZAIAlGb9uP8GWVh0C2K
WnNOLf2ycONnlq9sc+CKUlUIP4ilyv9lfGY8UK/4SVEcAhp3fh+0gaGgvqxaJ9ylwM0YhUn2l9Ca
QHrbUvdO5TTTXhsjgc2DjZfT1ugI14cSV9G7MHL09kdfZKQgcTEhEi17vxsBzhVbEA+M8Q5jYI2y
XpORt91eqLlUK3tdin/qEuAv85G5RkRW1vmAPll7QunJ4YdmerjRJ0xXHCqm1mtgSgJ/Oij6f1ki
km1C+8p9RpAkx94xDw1tG401njElxYK1ooqiS1ZqqjvipyINfRvdzdPPrHgwLbWXL8MorWWK1LR6
0RJCI+x8yYMkEnYFWOHEkZggThXhSs0d474pinJVe4q3yYfqh9epyY475MOtVpaNzYWWEngFcmt5
f/1T9QJP5uZJL9rTyM35onl++ANWvrOVujn7aRT1W910QMxuf60r20w6RiMbRG1eNkPPR1XaVJk6
xylOzdAX/gYSkr9xSte4KzEJ2Qx4aLUHwmN2lwUFsNTbg19eyTwhaAlwOUom6HzwwiysyLXS+pTl
qX6nVkMRrVUXl82YMuQ3zNiSn7cHvHIDANXikgIQAwZnvjVhQhV2NsbdqaiMptsMfjFoh0xkwSYq
w34ddmXAUyFLvtwe9soiU/eQrDzksjBIlD/rn0/bJtU0uaHoT/ibGuk3fgBMBMcBsr3pg6Zs/tRS
YvuYT5jofnb8sV2IXVfHB0wljeVpcMzTXEB9OWlYIU6uoqOzVEfwyISBbd9+9GpEnEbDHlVskxo3
2heKhbfZ7flfW3YJUeEL08rk9j2fvwFRu0y1BA1kPdGqldnGkbsz3c5/MXK9WyETgb3sMCjRQmHj
yv6SSSZVBIIRQmGzvIhGl9ehUca8p6o/6H1kB6sQr5xfuh8RTXvfW0oxrgQ/1BaAFEgUAyynuWhX
bidGxe7tT4PrRMN9Phj5f8R4BKcTx06aBwEs9k8iW4h7SOz+7752OmVTV0Pnr3WMCcwHo9cTZa/g
EQRmOICSTX3MwZIN6SwR7FvTjb/UWRfZC9/oPSs4zxqkTgSFICrhUr5gFgl6PdaLYsR7LNai/kXH
q9nYlE0a0Ms3fPzLgyR+DgPK0+sJD6Bwq2C60GwmfKTqhyYMo4JmKF7Tq2JQlWSDvpRarUaPnvA6
cqvSuyvLrGhWvVOXBmZIhZ58KxF87NdFOjj/YeGkfcUKh/OHfwANSaPoi2TVTwEkuNub8XJTgGtH
S1XC+yVmafbQGlJHKw1HaU9s1fiu5lL6EvD6PGaxHm04Fd1COnbZ9qSMJZGMKE2CV+BKP9/9rQan
0FPrDtmzKkmnlciHmFawXUGyM1yRiQNh0MS6A6Mf80coov6Bs4ROvxXkePPquQUxxYKN/1UvNBG9
aPZk//romki4HPGQ4h9qRvOMUUG/Kh4aczrpXqgZCMuaIaA+L5KCd2KXxCpI5dsjXoYERqQwTT+Y
80lMPF+Ueig9vGz66dSa6Nn2ZqrfB4Py6rslAarALON3TiTa3x708tNTKEFnmMoi9U4y8vNBcTDM
3Lpt1VOhF+MmzxNp4lWH39xUvesHp369PZzF/+78RJ0PNws/PQ1KRGF79dQh2Yxhi9f+MELrWxaP
+pfbI11mLiCJYORQOaCMgQjI+cQS1xy0tC7VU5mNzc7pet/ZUXuy0l9o/JEPJ3oz0NUyzAZk55S4
yRrrabw2Vrd/xpUJ865mq1NRgMkxf2IL/BOdMfStk6ON9bSiV6+DAwzUbQOEdOFYXfmWMhMntAPN
I+TK3/LPnWqGblXkfcHzpEunPZCK0VyZVgqlqm7sA2+eTNvdnt21EblA4X/LRg6PgPMR8UIyoboN
WLtWSv4pdpJw7w3mgFxfJoLNhLDQQrZyZTllaYoMiRoCSekscNRBg0shbrunvJuGaWtmVuc+q6np
jSswbb658E6VgW+2XWGqkBrxRKbzOu8Mg1nVva72tFMREWAyxfDiPXDwWl+ogl9mIxJNSHeDRES+
cGanUAnLCdBQop/6thBrrTFpBKVWv8tg9+EioagHRN9ilPVa6sgf/oScEB5U0FUAdM1FXbrAMIaK
0uwpSSvcrbrIPxg+yBO4wWKTI9mxJMIk5zJfU43cTcocQjxWZ58wqiguAsPWocnlJjZdMYqQXoMp
Mealj5ofe2sPotlLizzPUfErbx3VArsp5F+WlDGuBFwkp2DqSHAL6hAyhPxzXnhkV7kR99qJKzn9
PNVa8gcKdHpnEnZ7zEAzc9poiu4qC+f02iamOu1w0ZINXdQZRV+OkVpV2omur7H3ereLVoqMQNhE
Or9uf96rY1nwutBfok47fzNTgDKTgj8/WUXV/ajwgETbwQIQ3WmIofwPY0kcBW9dyYecpRGFEuN2
ODCv0siGP50PoRsBU70zfxYC1bGFM3Pt66EggagJhR1gArN9pMWmN9VUUk8ocnt35miEWzPOm53X
qNN3mv3Tqqqn6MvHpwhCBDzQ+xaeF66K0hRC1JN2gpBI2hEk6n2mV2m2pvFCB/V/GEx2MUDsUzCd
78+2cUtEBC39VCRIozyoEMu3hqvAR4iU1FpYziuhnMoM+DibVycRaLacRe+KvsdH9oS1cOxtEshX
Kg9tT/9RVb2yEV3ULbnGX/uC5JuEANIPqVV8fv6mEHWPQkmNk6O41SZyCgMDL8eNN1pMV1erDWfH
ltYWAtCVEwGMjEoSFySthXlDbHRqgduzSfyJSv0713aq/aSW0txxyZnmy+1PeGVVIQdxGSPB4wJ1
kD/mnxCDgGvnTaNNfTWq00Ofd3/LBh1SZBsdlf2ZGEvSp1fWlAGRmpFHggR29hkdF+u8iJrWyTZK
Vfzums7r76hBWmLPnvYpf+vwLzYoIQXTgq7dtaHJPRxISgD8WdnzueKxGQvsQI2T4ijlM+itLNk7
Bgo4e0BryQ9eSH2+ntDQ/x/yHltSWOHLciohJZwPbAdJm4fE8NOk2MmmRhIEI9Vo8o9T4FYnVaRF
vbn9Wa/tISnqg54gLwOQHOcjBihMqEZj6CfKxspzZDg+Bpy4jya7xJ6yZGFhr/TkbEceSYnWAKkx
b4QNWgklylSz56nmNeiGXmZvnKylbIAvyj0JWrTrcF9Z9W2Gkr7hBNFTWCrBPfUU7dPtmV+C5SRH
EvgR//AvyAjnU3eNNEgaDa/XKLD51kXXGiaq1kP0qain4YFbpT008VgexWj3PurcQ7exy6H+A26S
mnWcIpztoiWyoLx3mUFRY6awwbOJVI0Qdv6zNAyEhWO19bMPFwRlbL8krQCs9QgCiHowkuyfE+k/
Go0QYRfuvffYeJ7SsPl4zUrKD6duLlABii0JsdBu2fTlX00ZQeCHlvVY5aGzD7Uk+5TXebdt9chc
2SLAl9GKu4VAc3n4XB1JAHpOkuDJg+58/pTG4Wbl7vBMQhOL9RCBgRsoj7y0mh2jLKZn+NVXSJ4s
3FGXAY79SHEWOBMtLtgH5+PmZZt2sVf2z6NvdH8n12sPcIIa5Qvwfa5gywyc4MM3FQhTqlck5dIE
ZF6xNMesDvBJck9ZoO3DOtF1fJuxH7WMzP2UTZX/8/aWvzzs8hmJYgs6BNwB76fznxgeTlGPCLzq
nHgnF3+7rrOoj9r+1x6y5OfbQ12eLiROAPiQP+FSyE07uxLNLOCyzZP6yRLZdMCgPj+ICsH0rddn
/r2ZIpfVhULdhm2Cc2LVB/oXy2hDJN4tLfoWGmPxO0q0ol3Y4RfvIBgXYE9Rs+M7E4Nmt4pe+1UL
5KV+yoRe/R08dYDrRC9jSZz0YjdJQR7ekei8wMW+IEa3XpSbmi/GJ1gdbr83c0w5bbPliY7mb/4X
X197d3vFl0acLbgf2y1SBMP4JGBqNGvEntI7P2ibxwg8zD6K9P3t8eabifMpO0CSqMyVRb3h/LxU
dqNAaoqyY5mbyYFr2TgWhn/SEChZ6t3MQ+L7UC6vVsxrqe3NuydplY045WTZMXJ8elxmVvRA/NLi
GyBauJhua//UiiIf14kWGAtnZh6O5Ni0TizoArxrKWmdT1M01qD3wk2Pw0BPKkorGxpg5q4CW2AC
C3/U+Ju3mfv99uLOP+b7qDL8sUnR0J8HoySvTK9UwhR5nkl90Av3q2Y2IUCb6bHPymThsF6dI41E
Gti8BuiDns8RCwisBq02Q72phxMX0C3SVyPoQH9bakG9bsrAvIc5bIiF7ONyYF48vBxJCbCTg3t+
PnAV+mmUmEN2jP1wvA/i4osQ1dTQQ/a1uygZohOc7eHuo2vrUMInZ8Y8kb3rzb5o1qmlb+VBfgxw
K85WRWp4zS6NzKHf5JZvwEzom2Lhcrk2UclCpCpCXglW9nyiXRX4eqxG+RFvOPyN08a7Uw0gwQGw
8Gc0IdI1jfGlQS9PKJ49QCyB+nNo6HmeDxqE3Ui/vcyPFZJJ2y6aNBNpRDEd4xp+2wcDq5R4ocZI
hYnnCECMWTbVVBFmuIHlbQMt7w3Z1PXjVZqpw0dL/AzkQdmCumrQ5UPq4nxWlaH5aZc13jb0uU38
0TQ/wZPuVhKAfGrdtviYVj39RMaTJSWaTKRG86OID5ym9KXjbeOidHZNzs7ExZHWrdEPa+poC8PN
P9r7cPLZwcwkrny2OzXaWm6o6N42dcvqR6S01bZs7WgfpnG1kI3P78L3oRBUdUFqUV6YN4U0ZJdw
6TaBcmSFtSkCHeExvc0Wkpx58JYbAuQk1RQgK6ggyV/xT9JhVT26cOh0Y1aFN1RgFvbWDIF76Fqe
7WyFl0bh9TgID5i/3z7ol/NjZMphoHJ5HLM/z0eGSZHpvt2hWhMb3s7WegG/IFiSN1oaZbbxddS6
RCVab0sc01Ae0OxdaIOCuD2X+YXwvoqsnrSdpan+LorwzyqiTWOUuVF7W6rUkgjSm+ugCMeda7Vi
G7XIINwe79qsKEeh1IEjCFX42TYkqatqEzj/tpmceBdNsKX0Pl3Scrg2K8mWfteMBBM+G0X11bJu
s8Dd1pNr3yVU48JVrefOdiqMcWvTRVvy7b2YF/4LKJzInFQi8eddItWZfDG0WrKbOrc4tvZYHbES
jje3V+/iEIMQBqiDFAihii0v//yfrxVgHN8aCUDdatKrtWpzhw51Hm/dscoXhrpAa0s0MuGW2wwK
La+22f5T7FJRcA5Mdk1QxV9SYIt7yxNY6WSIZ/ww0QF6Jv5HW6NxMUNqC8s/tXZj/w2yRoCUpCxs
LuzV+WUnfxE5Ie1X1piG82z25ZQChfAxMUTzLjtkRpPfD2WYbxCppd9tT9r9SP9xIZhdW/J/B5Vb
7Z8lTzB8qEvo0Tsq7fWu1Wp/46NQte5i+MQf/7oUoSXwgEyC5OV8KAuNpQn/0GRnhkVETggpC85w
O+Z3nRvn5f8wGgied3wa/MV5HUz4icD5LAWW1ESoBtc6R2VNPtXYO2Q7qqUSzcWRlOB20iPZRgfj
Pn9+d8ChxjbLk12FQMOTyitmrU7QiOIsLHZZ7PQLm+Xad8OdhJlREuKKlQf2n+8WWLHfmTq3wGhW
OqXTftgakZNvqoCs7PZ3u7iJqHChscFf8okPlvV8KD009SD3On9rIj/sfkGny8zurCQs6gM+o46x
xhbVR86M1BFQYlehCrkQVa9M1jYBj3DlSnmIOQdV1VoUw2OhbHW/t/74tY3J1JAZ5TPOMEWxEBn+
j7PzWo5TadfwFVFFDqfAzEhCkmXLlsMJ5eVAhiY00Fz9fvA+WRpPaWr9x1a5B+juL73hwpd0UYel
PQz9EOSH9fpx9WxbiEs6mUTVrS7SFwVwwMkTObhBOuQBhdSwif8a7RGvokQDisvhIK0/KyWQWJ5o
fI/1UeEtFqFbN8ViMeVxQ2f9iT0r4ykb8mirxDUTxfOvSzX6/6eEgpTZ4/mYfEpdUKybJZMG4Ml2
2hEvyIpY4yMa9rOK4eSMASJBzZCUVU5D5+29df5l91p4F+LdHXXRkzl36NhtD7wUGlOiN74/4N0Y
9D9AXFmHWRrXBCz3ffrvJt2ftegQwiCn8IYU9frDFkUwVg0iykj8zmZ+GObGxuo0VT2GDoU5xUFf
leUH382W2wnVDO+elCHITm8/8Pklz48AY8EggQuQ/ul5nmrlGrrdQYmKuO51N2lgZu+DUvkfSjEG
77dVm46o0l8zGDrf0qwEJYnu6L65fNqUr5984tdsiHSuSd7r6/Br7Kqg1o8BYq7TQSuNbfreco3k
T28/6rVV93//1xXlVygFMEVakmUot+rFwHrViRdFa+Cz7cJeiSirl49vr/n3fmLSCcjij648+L2z
b6xrnTObY62SVhs3/9BaxTzH4LYrI/SLcbkG7rjwiLC9yPb+gKCp9l8/4iyQJcCfSSXgw93T7EzZ
p8ombiMLn2NZpcriWor09/4BNYlzD00dTMmBp75eUUMytfdz/AyMjZsidIwJ05V+nIxbPdM192Ym
HDxOphtcGZr9NYJgD5GQYRj0x4OMwcfrhcFzDE5aqCWZMkP75A+pxMuyKTwjHrb2yfR778aYwYs9
pWPqlke0LY1PqeZ49W1pZ9M1uszft9auPLXLlkOx4mWc1SgBshhdO+dr0pcy+wpwO7urOv2XRB7p
mUPlvWMiU34gXPVXLqy/L5E9ZWQgy2ECGXJuYbKVshl7rV+SdG3Xo1lYWZwhD/MinMm4b/O8fL/M
dL3sdBvfodreDFfWv/jgTDoYNuwozuAsUKTzbAyOx2egrzUDWXCDgbb+jM9mNg/uFuF1Ub/0Vl//
ctXYvbx9ui5sPohsCN6QoYMEPNdTzWnlyXTl4et80w6A46qHIVhNL5RqnuLFmUZICvpwpbS/uCos
sH2+B+X2PFNfmQQwT8J4Ie/y4qBsTyUeYInY1CsxoCI9tSfuzGv45L9mOmx4Zon73A2xIdpLZyet
MvTcmWB5JH4KnkAFqx47fVmg9evmwVOTrvgRdCv2f5XzTtszPwOY/Ol/eOG7aQ2mcrx38+xrM3fh
1mQun2h5On9Hgflbnus5Vp5Do31I86L/MGl5cHx70T11fB0neXAUq/Y6ZEcFni2qq2LajMlfCfiD
e9LgNghUWPP059vLXPqspJXokTJG5fWevV8URPehGMYoBlb23F6eqkJf13QRoXLsZZE1VsY7Bf9R
/MfUef+wtBP9/T5jmnF+hG2FqXtVNOxiT4gjNrDp09IPH9uxaa/s3EuHlXXQFCFTB+ewv+l/RUBK
RF2a47wmO7rr49gr9cnsKv9Gy2pzOXqeku8ycwiovQChXrmwL0RCYj2kid1TA1b12VdMN/g39GxV
YjIuDjlAS2LOZTfcWZthXOM+X7gV6c5yIVg0TEF1nYV6FBr8LcNUJzGG2aQGEVac25N5S4ktT3PR
/ETO3PrtruVH2yrFj/+8kf40wRl6AstBJOj1W3Yp4rfZ8LYE0xSVHskpZauHBSZaWbQqGeT37VxI
PfaWYrtmWXLhC6MmCgAAhekdunsWFaVVjqVfrYRjEHQa5sFpvt3bmyoSf/LpLQwlpFh90sB9l8Xc
XhNG+IPoPDurXIuQoqiqYWCdv3iJufJSDxpfOfAxSdbbwNHizHLm8aE1i62NFk3hyYpQj+m1UbZ5
mX7bbkYpYhoQrolEWonDsr1Pxr/p2ARgeFbUXSzNxdPnK6Hrwr0CJ5M5IrxiIE3nGcTW+wFsbHNN
0BdUX3w7tSNP78trYoIXcrLdW4M0kHNHHni2HWZ0KByE/lVCa6HEPG3DIdu2ZCDD1G3K9rQ68pqG
wYXt7zNeIycDCksj4CwbmapMlKWptgTtMBPSyICe11Z6+iNKvd27aTKyFqSGZ/W3Ve4u34tBB+P0
9iG4cNwBS+Oj9Me0lK7x60NgN5gWTU6p8xPm8TjqlSw+phAW+jB35rr+j10jVtpvTvLeXUGFaur1
aqUKJn/QGz2p3U49CEvCaVXQmozbNmsa78o1eiFSUK+R9f7/auewZgAjRZ0WrZ74VracSoDdHwow
Hi+6JfUblGhn+LSVulK9XPqmHhRDLm6qJ6qK149IxFw7o8n1pATPE41DYN+NQuWhIczmsLp4ga+m
Bu0dg+l3qdVnV4LwpWeG4bjjcv80r8+WzxcPXdPUwCNUWd6PRm7ePZOh/A5BIaOLyLDzLnbVjgN6
ex9dOj2kGv+vaf13o9fXzDyrhtlIXGEtaRF27VbLx4FIPR53i3jkTU28M9Pfby976R5FxobowcVA
pDw7tKult4WpcTBzrbJiA/uOZ1/puCrj+hIDySgPw8p00arX+gpu6FKex+htF3oBAQ206mwvOzrT
DiTstmSmfVVEcj86I30BeK0f66CSZVjO0Ga+TrJZdpePzotwnzSNsLFS4z+Do/czzCBwtwYiJQJP
83rb2a3NAZrFluTtANenAiHdp6hvKV0ssVoGNHQRXjgtix3cynJo4rSz9XBEIPDKRrhU8OFhyhyU
Mhpm+DlBDlwAepoOvwRbtv67kq74Dj9Ci8YxK24KtVrYUrmdFvpyoIu+Faq7CybaKMaCBuaV0HHh
NDBMpNBGicfbpzmv30pOBCz9xeQbNWq6cejMHbhttiXWrFk8mpXeQQ5r82syaBd2JVLZu+oQY+A9
m3q9LFrGXct0XSUq0EY9Mgb8DKKKzg7aOK6P8mjUjpAt/HQVqGQbdA2vPPeFW50e5I63oWcFiuLs
B1ga/W2pqPZzpdvI72Cziixa+8VvPOPKJXvxWblm6Z3szd5zoq/dYRjP6I8YBvEwUWO5Jj4nUoQL
F96DOUKzCkdVVs17ga9Sf3r7/F88hWAKOIY7LAYhgtevWms7e0Simy+MNUQ028p5NAyUzFDoFcXd
qnV9DKlfvHMamxJ7pbceOn2XXiuvL73wnfVFvQctADzf659R611vOOO+6W0DBkCrijgT8PJbTEOv
PPKFdIhWDjNkxuPgis91qy1Qctghe3pCsWW+7916PGD8Z7x/+8VeCGOvVjk7OVk/AMuYWGVya+Pz
tNbplxbFvaMx+NMhNaT/7LVpfeu5/RBbAIY+v738+cEFesQW5T+E2UY0O0dlkgkWzupvKqmGNHjw
vbr/UvVr+VlXTYH8lDCDNpQjEntvL3v+1IBvASMyGaGssMEfnI2aGmY+Ax5QXmLlzVZGGUidIETj
SJ2qZhIyVm4haLSK/rmffHwdcbwMrlGHzrfS/hv29BM8H9X0X3dWYCxjoCrDS5CXnP14n5nasTGU
oDzqavSqK1fF32+aaSYKkXCqmdWy7NnODfAp7xHSwOtG1Z+apuyjBr+BxN2C5b2CdXbwCt+I3n7P
59nC/ox7b5l3vatqnN/LmS9LYbetj6koLlSB8JUTTtPkPXc2EMYN0ul4eHvFC48JeH+nje6Dr78U
WXsx8uly4ScqVVWky0m+z1cd32SUOIp40Mbu2QiW9pqm/8VluZaA8sMGIyN8/XYr6WCVh0dSkpWm
c2tYEsovOWjwXubSjJHu8FA29tZr19H5HcH73cFW+1iYARHB7/WyKEm6+lwE7CHhyirEaiwI4sa1
AfK9/VovbFYWYjyA3Cfw7vM61kZIdMqy2k8ajwZMWwXy2KeOedtAXvj8PywFOGLX9YS7c+5mMna9
XQRL6SfOJvOHcXBMJLl6ES0mQuX/fSni2R9pEhrX5+FzhEXolX0eJEI6/YOho44JDMr5vMzeNfj5
hZPAs+zz3x0fwYDn9ZeiKAw2Da5nIrVsfjdsWHwwx0mTJc3yp1Gswe3bj3ZpZwCuBC5Ldxlpm33D
/qu1tBpdW5beYCRlUU1fxmmrfqQm/pFvr3Jp2wOjZOhLAwohjrPogVcmMBOyusT38A2MVIN2fjh4
k3OLHIaeniwnbU+zVfjX4BkXLnB8q+gmgTf506Z7/XheOs6ZKSsrEeZkbCHkDnVng8O+GR0N3WEA
iOapcXV1L6ERa1HqNPm1C/U8IdrPHtM64gdwZF7BWUmCAqFXBplrJovs7THcbK9DU72rj0OzzjLy
3VqQJZQFjsRmzXzpv795lJEw1aD3S3lyduEsXAe9jTBg4uUjHIZVDDeYt3SHQsuHZ1VofjjCUozf
XvTSptpv1v2hoQ+fnxewNxrtrNxILGtq4oKx3T/F1PVf317lr1yPNwsemdYyqiMGo6yzW01vOz/H
vNdMWkwF71qGNAd3GkF7a5N5YMbuAW3TxGOfwRCvJxRK47EI/Je3f8WFrQ1TA7EDQHZcA+doG9Np
fXNrAiNZHXu2swPc3tGOhgqOdNSgCVahvc78KkPje245I1ci54XdBX2ZvjDDb5S3zqurwpoRext1
O5FLlj0UjW98zLoJkbtO1lOktrX5ZeHXHftoY17J9C9cVfQU9uY+mIr9Q7w+W8STblRVbydFYY3d
TSE76URjZQZfrHF1RH7oURo3r+mdXIgwyEvwzcHGsKx/lpKlWR/oiznZyQpJ9ZA62/gBgRcfQLp1
ze3swuVBHUMtA7PW3Zvvrx/Q2+pMLEKYiWaVbXecBnNx43nIhI3EBCBYTN8pKJx3i621xXMPS/W2
XURwTXjzwmmCq8XH5VXzoc/fc+MjYi1wK4O3GdRBOBV2fUDozN6ubKUL3xOGF18SShZWQOfHyVeL
6Y92YSVTEWS/OxpSQ7g5/XjIRh9Pqnwer4wWLhwdUhEantAXyIfO76bN37gHzdZK5kXfvtdLxRhw
3N4Xs/BPoIuX+60MmivtuEsPyXlB0JMm0d94J9ucJYzF3ErqEbKvv8w2eCMwsYYj7QOF8TUQ+MX1
GPCygyjA6X+83kOlXZO9zoOVFKVdxF6K8XGhD23UW019IoGRt29fRxfuA5obaNPtQq3oEe2/51/x
vCISlHITuEZih9t1IT3jYP2a58qXBxixxprdpGPAsDcVda6txwUh82sgzwsXM11/8FUBWqW7wcpZ
UjFVXifyqXYTv7d9ISKjMXLxaWmkR4oxFHgOO2U5z+ZhCsq2/AhwREmE+xAOwXQ5Xatr6e/fL4Wy
CUNGGuv0mdECe/1S0Kb0KtX1btLSYa8PWTfKuworwyiz7Op95VXTe3+sghffav+H8M/awLsZKNER
ATB/trbcICmyuZKl3uY1IpYg0pfJrvIQYOvEfL/4UzFHtN9wpB7Buv96e0P8fV+y2Xe/ix0S6yGF
/3r9zZw6o9BSO4F33dnh1jbLaW42twx73aqvBP6/b8x9MUxZdyAseIr9x/xr902lSSS0Wyfx2kId
/DJvj1WfezfWMj6TgKQvgQPVs7Xy9rTJuWyv3GAXl+cd0+5EFYFW2+vlC1kIJ5PjrvM0qnsQaUzS
0BL8sOSGiqHAI+8vgcPGi1cLbMmRuzOvpFsX3zYqH/tb4KY+n00FmEx43uYRjnFs/ojF0IfRXLrb
Yl2vHfRLKzksAtyPoad7PlcYtq7s3dy3E63Pb+rMTX9kha0f7XnNr8T5S6eHMgvWIr1LvuzZFUa4
RbTSGhygKsEontC/aD2ET/OiWZ+aXGZLHsOdDL6A59SzZFsxJPzvW5gkg3oSfREgR+ef1arK2uld
J6m2xUqGelw/6Hkv8YbyrikF/x1r94EfiG5mJrtJzf7v/9rAlaosRBEDJ8G1wO2jjoS+OGSu1X5+
+5H+Dgs2b5K6kfi3f8LzU6nZk7BF7yXUy/nR8Nf385girV6lOFN36XatkXVpt+x2KH8aADRbzg5m
JoiFvWS91J7VGo7jbo85LW17486tuLJh9u/x72EygCJIrvsgBGt5LrezikfrMaakzPGSzq/dF1wg
lyEJNlc2P5W/2sN3c7HqORzSqbNv//tr5YIxfdiKu5/W2U7xJ7k4epW6yaAzMg99R/Mj0TlOpDV1
WYVGV/3zPyxIS53zt2tLnk9sB6s3/S7z3QRpXjHd+DVmGmjw1dm7eWiC5QBd6lqv7NLbBVjD9iHt
Bs509innfvatWWkuGb/on/q5nW9yr3ffOULWN1uR6WNU+0X738tYoGLwiFEgJauAHP/6ZHBvVhAt
2UHeYItoAhVJwTpU9X1ZCIQ2nEmpw5Jq2/Mq9Wu8+AunxeBG5U5Fj4JE6iznNztTs4q88JM21WSU
b7V2KJq8OC69nkYg6dsr2+jCaYE+gahhgGAph+bsxpOm3o2Gzno0dZ1bAHr+/Sy75tuCRcIVYahL
jwbQfycr82b/6u56K0Ws3Ss6c66wDvpc6wcAN3a01cYMu8i7Riy6uB6dR9Kz3QjrHDdcznXqeikN
yHaa+9t10YLHzW3EP5uuxsemmq/Bwi+9SnrJCFcjTsme3X/Pvy7UwpvhDGMiA8CybeMRb8sPC7aF
n1ZLadfg/X+NGknviFHEfsj8O4X3bI+WbYOoYpAFSTr3znFqCu1j45fbYWx7dcSKd4hszaq4ZT01
x0ZNTyr0Usf4TFPWulLb/B00+Sn7xI/tQ9A8B5a6BTk2c5CAcKUVmEWU+edWOcaMbvNU37qGsl5s
u8+645BW7fe3L6W/yP/7e2ActDd6d4ypdRbFzMHP0KkYg6TeTB2Kbdvu4pDB+H3Ui7kOV7uZb+0A
cRMNzzgZOhiRMgYLsP2JlT37n3dbnV1L59o55po623+mTg7MdfnnbO0K9WdHK+uFqJDTmA+dYQIQ
6pyqsiLaY9MU5VWGtoTbpHodz7gvvh8cCv1wGrCLCxfZaeNp1pahjR0tkJ88XoB1kDk4gCiwJHWV
VXfOELvGYN+llZU6h93sxYrW1U4/59pElwveidpe9jnPjSFqTYsWJy0tFZUkrusUlWXgSjtqbLM2
UL5I5ZxJZDIbo9wi9G+K9LHc9Lb6zLRrmL9nutmjpe6SI9zAXynzMcQGyklfNGkOkxmmjeWtS+TX
msqwDveHYfk1d/tLxsN2XjQ3TKdmWT7aWEsV2GSjm3TMN4LaV1oLnULop2uLW0vYWvDFWXLPv0kx
NREqHAkBxhwG/ZyOJ/Tk8gE255YFzZ3Aq1GGXonz8q2rCzuLxtlPjSfH70G8VkLOIsqLbHXR04CX
Jb5gMMYb2ir8Z2Whq1qGho1C1K0aTLhbgfKH4jRmS9/cK1/M9rs8QwYtUSB2i5Npj7UfBZXZeFhN
qLa5QYlUr29bGKfrJ6AZaxO1KCemBzNQrv1lrAZV3aBJnLYHS6aOCqeMcu2oDWPqH6bGMpqI8U/W
x4ObmeP7RRrm9jOloWQ9IHVurA/QgOulCAMH4Y5HDTl7vB8RH6ifpOvm209HG6ri6JdlkT9M6CVq
xxW35um9l7WoGFYYJXUxVP6dTWU0kAgS0G1ztt4Cf92CaKjr1f8ydVm3/mKsvRrurp1bTXe1OzXj
jy1ltCziZVqQ9j0s8K3tCGH2gJNlWFtf16Gft1mOYLjVW9KM8HfQMz8sOjhbn0w5pcx0CI9T9xDU
SqRxllP2TSG+lplWhoGW2/795qJmd9C6dVpuTEhD/NlWFx1GW0yE3Lx4SLfJGx4KDQpaHQlXWbUR
F31rbDcr86za4CE4948ZzorU09ZUuVkeiaVx+88KNeb6DukcOz22Vg3g74DofJndOGuH3MGBXBqT
rIg2qz8toaH6JV/gCG8g62Ksyyv8vNoxFe5dG3iQiTeGJN0tEuNj8GSIwirdyJBGXTwi1paNP7N0
q4po1ctyNA6528hxjJZtBPRjBz1u6K6GFGETBsvCK0atzsqLJTK6nHldLJ3NaA9OucsythqI1HCV
WuB91xpIf+ATje5hmFXZhalRTUG4042alwr/EHmYhBjFQ0CdS4O7GUT1Qk8G1b2sSSdx3HqGe2Zk
mblrPnqMOLc4nUfbvJeO2zu3yvcopeK6A0ByMlXa9N/ShiHBXdu4/va81HO/5vihjdIIy2Wrsp9I
cWH/Rf8oLQLy2bLXNxzdNd0dT9DvW1BPmtdpXbhtm55yV/kyEzel3nvyFmpYiaaFPprqaXTUiOdS
n2VpkKxD5mxh05We/bPqzDHDxb5c5jIsrEDb4aizp6c/U7vR1HdLdGJ4MbJ8FXdDNeXVh6zIen2n
4mTaNzwyLJu+OybqYR9sdvCUDrrU73IYlVtSau5omrc5MuipCMeO4UFsZujvV8fGccFL9LVo3G+5
1WvZj0LOgwNCiNHlITdlKU+VEHp/NOVsZnd83EH8EEhNDA/u6mjIXbt2pXMWMJbKl39k1lbbEWqY
X9ahIZ15vskWBCkIM/5k/KC/r2dZOCAGoz5o6cAfWX6RVjeDqVzvWNGty96JsZfzo5H32nyri7FZ
X9ggnhshAtDLyB3sUZxm11j7m9yc9fxGTWLf7u2wzv+ozvPKLRmmjNGTO9dGeYv+zpImhSrEzCUl
NAZCZjYUxvcZAMN4W/p9i03nhC7P91YQUCIfMNJUh27nT/N2sLKhXJECEXhAv2xBZztTlPY2zA09
y239G7RQ4dy1uVJqOtZrk81fTGtA/mHxCQrGkbDTyFMgXExTQjrPMK5zCBcYRIitLLuoTJdF3BAD
+/4jwhjd+AWknK66gyvTsf+2KrYPwWIdW48iB/ySeGcahaNuKx8I2qPn5vQ2od+n6Q1z37UNonzK
3O620WWh3bK25z5vi1qKT3nGqb5F1t1bb4RmFkDMHadTRYgSanE/T246UZmOfv3dcTV3SSRzEJxK
7alSzgsTgArF9VosrhkTCFCKQioW1SCCJtJep6p3lFywEYaxeJJAfqYP9JjtLiZj7+hNDsIRrgiB
qVGtBD1AwSdFX7s9tHiZINLZOE2Hd9zSFd5TKciiH/qy2ZpDNfuaNYUglrMibqBca1Gr+e6IPxl6
MHooERbpbnJk/QkWPfDdiG9rIsHRFLZ7k+G+hVB0BSw1CVq9yw+Vprr8q+N2gbqz3HWwl8NqNZgJ
A3z3g69ynLXiA/p7pjy4sLYH62YYvBTvp3GCURSiSSOwXtI5p+2jZy/5J6mDGL5HGzDVTvPWFkV+
ADFceCLcpFts36txEfXvceh1fmFHpzt4UtnQby9dmdtVGQkq5i1SdpOSO65Iui+PlhxxvtqmwFLH
ekRTFVsX3AV6OyJOrulzimzBcWu0fgJehiDxqYWXaD5mhcq7hNkZBNcYzgcONoGxv5EaBOVPbqV2
PUxdU8foGkDKVOY2DCEefnX/VPYan0otdYuGLC8KXxkROL/rvCqevWHIZyK3hWyMlPNIfobvaVKt
Kv3RFyNTeE2QNhxUjoJfZDK/++qUvl88CtH61ake/aE9ybYiAdfRwIDnnJn9EWKn0xylSDGnSHuR
I+BKUGkflyF1PFYD7nxS3YgGkZin+WfhS+mEvp8V31BRz14GS+nAGjNvNo5FI2vspDP0ktd6W8oD
IBCJqk6Fg11wguxiV0epvF7erxUqYDeGJkFu9gVh9K6p2+UZp9B0fep7Xwu+pm1lFCGcYfeDTQNZ
+6ChHrf86JvGfTY6Y8ZT1EnTJ7U5fM7VmlEo1fVG/qxcm+hW28J+HqfOehqMbbPDoDWDPlFIsMdq
JwLd6igclqHw1qmMG2NyyYR72yG1M1GEx7xJGd2J2zZzboQ5rlh9Cmt8FkwBCoICr+nX0Nn9EKEL
vanYd1MEkztb5M/pzIaMDE9rnouuFz8r35/SkxnITn3bGs+qf6oNt7JIeZXLbs6FoeMchxtyesgX
JpffSDBl8B4LzW55mczRmUDuZthVbMjmtJHeaGVzT54k6GSPFcnMQDDHjA6NL+894a3Q7xaGk3Yc
+MqW4TCsvn4s2K4bXpxZ6f1OwW5RnAWUh6cM7Io4Yc2sqWjBOLcCEzDb8skcGCHeo/W0LF9sjbFV
KDq5tAc387PgpkKCsiOJ2rLsVEo3s5wYSxSX7eNYq3eY7Ny7s1flki0bXIP38yz14mTYmeYWpHeB
i+/u7Ogf6qpef5U69naxwy/5WFlaMB0IYbYZuv48q3dbqoyAKsomTUAfcVNBEWOrRCvEqfu+iis1
z/kd4+Umj8seM0cUwDJP3HTwy4OvhM/GOZREKe3EMG3d0nDT9UGLlw5CGLNqv2lPlYXr/SM6dFb2
ufIGrz0sQh+tU7nYehep3HGGI6o1xfIwqkEyURLt2H2nayLrg+ZVhLjM4jr72pdbZ97uGMACksKy
BjcZLhHdZ8ue3VOfigHoT2MpxAybaq1yFOHcYnmisvCWmJzRRzJe9BhImQLiKNUiJmJVmuidX2Yc
a6v07rhBdscgZ/AHNyqrHhNjoPzIMy5BI3ij5sTs21yxO7HrevEiqHZ5f9ogak2h7WdV87kbdGtG
ldoSW+zJVaq48rt0DlWAIP7tulHdH0xU1+u4FChhRlblZApTQYxVv0hRY0zbdgiS6xwhUqzshrpK
rdPHjS4qQAoQ2sECtHc0pkaGWulmdZE46eoZ/ZM2W4Ra/EhaKlAa8y7ziHr29Ttvqg07Tvt+9FdK
Yhx2SWChnd/322ygx8VVVEStvYpfBZp5PYRBU6kHt8EM+pHaubX/yfmiTSxXP2e/zcZEDZfZLDUG
LTBTY5Xus0pBn8YlFjvtYUV+64sPSJ6zN2jWF2VbBaZRfVozrDHzxbo1MjkNdwKTZDfKfYUwZ6GP
wbPrFc6nynLVN4dcVg9XjHUm/KWxD4ebYqj6wClG1a9yVeZ/r1tPLyNNMnOBkYpHAoZ3lXVrbbX9
vqHeolEyGkF/q1qt7069gZ1JiHCI8mMxdOMUFquWBXHq4x8Wa6taMbkX3fxOVgYwISNfQTbUZWpO
SdXZivsAilhY0p8sY2VYQx7i56c7N2tRZVaUo3v8hY5HUBy7wp8s5N1F20eoZw/iUG4CDJfl554d
rghhtmHrN646mVpDmMNpaT2OY6u7oY233u9gHrOvbW7qeojpnftbH4LsH3fztiZaSqSorGAQeGLZ
qXpwtB2ZoNfO7JFzBKV2EIGd1SGG586XhYHw73ydmxlHetmryA3m5lvl1TalU8E1EAMa76h+RNmm
t1upyz7yOxDEplUXDohPOirxZBdk+16Q2UZoobXwj4Pwdx/iLeiuYY/CxUd3oDgJC3N1y8Na1Z4G
Qs6rq2iBZAjndpFYJGraNGrcpZ583y7NEEQpXYx7bV7p0cyNNMZDb6sMS2mSTC20RiWxV7ZVKqMO
UfPdF1S2RlRQnOTR0g2BF9bamr9rVx2vKreX63aaqUHeuVW+Q85TFFWPkOsl0jBpMd0bXgn7drXl
9gUiMHXfkvYb3YF+HVCKRibkozRLXKIWz65+UJ51sIS1QQ0363727ud+KI3I6ItiDtM5gEkcqNF4
8q2tQh5BD+YnzbYrGRdKuZKD5Pv3C2o0D9AmahEFXJALl+8ofptj6eqHdJA1An+T1p2mhjs6Bi1V
jpFX1TrBck3zLKwzyuJQWwMmp1vQYk8woqj/WytaTHSNERmViF1WD9FcddMHm19mHMB6Zflh0tW6
xXmhkNSraFp4If5UzUfRmivShqsgOuQjCX2cuYXxo7F0tGdlZxhlXNJ45LdkJb4hqCJ2TxLbP+4F
V8u/d+bUVtB6K10LKWhBuzuyXrB+o/Q4bhQnD0Ct6IL6S+lQ0K0wHg6IV7lzbOUVlBHfm9zPS0eR
PflYO1D3utMLc/LWCS1ns0xu581a0crTwVcuJdDAdB2RKgvGaTcjG30SHH/LqQkMq5Qp73jP4MwV
x5G4m9yfGLNAUW1MVURm5fW/xKI4N7rxUuWjv1e2zj+iKI1va+UvcTAoZHX0tC0f5Uyzhdsk9T/2
mRqK42C5BNwcxE8f4vnq0gPpNuvLlAZGDZXCwVCzoXdwwzFrLS7K3mjCcRlXKyyt3vbi1txUxv+9
NAfEmQQsfwuluhDgEhauBr40NW+HMBGOq2Gk8OAalHj9VrnkoPhpOTug3l3CtK9meKiZMfehJ0oz
Q0Cwa5rYaH390S3GSSc46ybWZ6oPTLxyy+CnbXVY1OZcfF8KM3eK0E0x2wu9Ye7ek/9M+LZZDX7M
yu0geZpkA8t7wIspAAHFz+o5uT2dFatu42ZSGkmPEP0SeUW92u/cFEQvb8Qwj7D76XAZje6ksVO0
xT9kDCbMm15qP5durJzDWg/uc0tQbqJO5oL6Wvfz33o5ddOB9pP61pi44sWNpGoLpxxmWrRhbTY+
A1z+P47OY7lqZQvDT6Qq5TBV2sHZxsZmogKOaWWppW6lp7/fvhOKKsDsIKnX+qPonspAbfPjYDry
Gix+9VbVNPzFQ2nRt8kh3edHiMz3SgskL7LXgTXALuhizAQ9lv+OYFV1Um9j6zHcOzCP5NEv5wYw
MUgaauUbKrEjv4i5tmjI6wAkyhw5WzvkLrjTnoMfsrQMfmvGo5wPzvVhKcrEdY1GJcLDw5sxXEz1
XQvOXGUmjEr0w1yOAlzTX1sWxa7+3FejCjNJ3iU7/6i6JrO1Wb/4leGaF5s7Zk0wxvb6b2uYKKOH
dnL1vSWB+C+FxoNwLqqjbi8Rs8CYFkxFb6Nz1MAupDQhsuhtCSrMlqwSuc8BO/pouw87bLoVbz0Z
D2itfc8+iW3293RfdMlfUYErLswim5mEnXFssemQkJFAmMI1Wf1el9S3kRCXhJWnTL4Ylz9t9bqM
eeuse/dgGEev0sV1uYNt3dXm2awRAVbT6DenwVR1DQ2C5ijB8mhGCRs5rQ0Q7OV86qTuWb+iafU+
A68OljyYwYMSKqjrLgYOVeovhZEehILB7pnUIgy6tKfmjSbigx7QkAvAHKwbHPz/oUkfPw52muYl
POz1A/kaLSDj6PNf9UqV80NZg66feqGNNwXCa8dy6qYKBmoZgiFZDsPCjDUU/j/XHjngetJfulhW
EStwr8l/jy2kPUa2shVtyWHP9mWMlJSnHtnFh0Bz2SWLwM4tKYc78sLT08fURI2Kd660Om3Z9zqy
RyB0Mk56IENnmMsgc4MueOqMALzGK1dlEobe8rTjcT9mQVQZTQK1sL/SOh5+msII62soDm0921J2
zDc2w1uGO3meYk4V6TzcUFuZ2tV+HJcAQdZrhWdjTteZopus6bgpc+tYCj/hltYr/eDsvhdMKMWz
NJWQmR4965UzNxJ0U5r957xqT8bHLbblrjK152a9K1l9otVxXlvQ0ioerd740wS97GO0uV6BgVqP
wBEVTYhscKXtJGTcy4tb47BPhNvpf3z3xrfWUT/GDfPAP/IuWW76oT7a2JzcDS5CiuqWGwWHkEd1
K+pMNUskspqynjBpg7n9OzjHOGcjiSecv8e+PA7Kc/64t8Unng/WhxPLQCcgitvh2ofs2ukelnaR
ruOiv6pu8H/78IH/CqsafovIIBGwKIzJik2aDraMw4Wpqp47wLC5I5DlvvG6PevGZR7SBjyA98xW
F49esz+1yzx1iap374XvNti5md3+w5XB0JB4Ut6SbcvF++hYdqwkHA/tMr76gU54bd2Qi4Zunvyg
OJlKUEI66HRwj3LLNE/oh9td+U4AVjElIW6zLiugMo6cOnD7TW7BLSXBW9+ncKu2tGoI8z7v9qbf
0LH0ZepO6niWMydcFvaDPu4qQOE9Y83i66oIcIiSbjGggihW7QUf++LWiU8SwpSoQjprMgKR9NlE
Y7eKI42SLPa2tmRVC5uDz7ns/So5lHvcYq6Re3XMvhRxr3UkgQrmKkiDSYZp3S6E7vgEMOZgCbbI
XXPe/lqc6X4m9k5cFmLCGooxIUcg5mYycdaiBP2o3aHMtdvzCfbk1g7xIKvyTQ8+mDrXbv85WNvG
rLT6a5N0hDyOsdJD/3zISspU2kb9DtVuVgks9/FdLCxGqWjbyUvGpgrftkHK4CQJQP8VUatxXY1J
6Xvhu+Wl8srZZ7y31vfaW5Wd1CgrNqgl1e8pvqJ6PSma4i/NIYMoDwtKtxMP5shgs1PlFaxlVTHF
TNFVumjEY3s6pjVZzLm8Q1TSTEnr28WYNhw0V7ZhSeJAMDkq7eaxk8m0IzhJ5DSWN9QtGkw8BOCa
QKjLAJXbCI2nVh7ifSaoSWYevBPzGJNYnTbCUG/M08MSL85Cod5aNtQjaizn/5wixCLc2MPxwBs/
ygfPM8r1Wu0Lq77deeJ3SA6TEU8LIHTickk9hAPa1ERH9vA17iEIelhtRRjXstWfx7QbRbx3oSwS
DTax5wLz3Ie54fE0YeW+itI33l1hFr/pNZrJsh4asOr9iDDqAr9S69ytg3mdHDGsiW2V3p3DTLok
jrv378ckin8bT+A9Zolunlx8pE4M7j/oeCNo1UqEaRlf9WY0fdZErIAJMuqjzozI6eH3nGG71QP3
YZt02rgJ9Bob+KkZIzKOFp8LMV0XXISZq46KUW8fPT/29Ug6zxCJgBq/I9BzSkcJZCKrMffHVk8r
zIjh9TQpRvCS6Tp57ALmVO7O1dPSsJJFzyBEo7v0z4Gz3hy3m5JhTIxYR6FD1KNJKrrtM1jGVeS7
FxlLCl60FBdDTL39aCAebXPhA/ZyXFfBPcHYqw2E01WflibDkMHXHjrQglsj77DJfcktl17MhPgr
Tspxsbg3ArlL5s59q346I5dfHpQl5RfD0ZffoQyPA8ZLVfxYEZRuakCX8u87ew3PFRtNmGuvBEHb
rIqyJbdsy5PRQi6cprEfl0eFmzSI7X4FBIT3WNiTJybZDOeQDBOm2bpif+MZnaP7KtZzYSktmUNs
60e9BeVxArtmkJ27cm3SgOya7anCEMyd096Kx28X+itOp6nPlnadLA4JUbYtN7wsDZBAKv9WUtH9
dTxVarYzKnGkyodRuzLZdTg2MQhCZJ59t/V+8kzl4gwBArj62pUWO8fXnsEBz1CCLX3a78ZmUiCU
q6H22ACxqmIFywdOL+qtJkVQhVGymn4lE7sumR8jluU2LvqI0L0BZPqnzd1Ky+1k+7cvREd1zKXH
r1JYzbWr5+jtoIXQT5C8gT4uFLRi4HK3+vcOhcNU0yNbyEqx29a5tqb9YKrzit9OFxFK62ytPlIz
MMprQPrOT1WWqJitcGJPQF0StVntr2pkrEdygc7NJIC7WZaK7u2QyQRzbr0kxBc0R6q17X72UmyE
20gnfCCgkcHdtNbpHv5iECdIQ6u7hoFXNA8GFYDiBy4zaZwRm3DkW4e7QPyP1v4VVVrCiXVELtx5
sqrVT66ImU5pTxGcUTM5gM0X9lonfegvEH5O59RZVY4Bj/ugWsJcrAUkl+E5r1THlna2bb3B3278
yiQaWgwM6CZu1IebwG5/XAFgug9uw7Jr4iJa7f2h7a26e1s58z8KYXf7G/GBfOREYoVd5pD18Med
nLnLeVlbiSmPvPWnWeHo+2o2S8mHAlm3Pq12OWfhwnR/HvqOI3E86KWP3cn1f22Do4iR7rjpzgOJ
687ZXMfefHORLxzpvnfunM2hP/FQJjdm5zGojhez6rr9jBYI3ig+rKn0Tj3AlRXLHkLnfh9BHmKX
kVW9DN3Grw3I98FSTuyTd7Fh1IPPNkCQgmMpWrbncVN8oZsMbQVeWnvDWz2XRpccCwWxd0vNRpOP
jhFEz8fiL0au/GEZM1IUu+GuDM1jih0q/ggfPXpzgWp2KpUMvbsO92XV4nq9fUjrXR8dnv9jJap+
e7S4wgSzDGSe93Z482p5GdLHSdaZW7EYM0weFCQ027j/7feOc2vh2DlPoV18rOBOWI+WDS4M5j0M
YqmnaUmLRkx/9ALtl8GNNb8OBEJlRgdPG6WLv/f4jVXZPi6ev3cXYWidAActiTTLFxbqiWda88R5
81H4YZFE/jT9aVc9UeEuvc/qVmCfFuNa/Trw3BmP1uqy7M44ALhjwt8NQbkfwer9bEjpIHqsHd/F
ElbUzLLSO3QuDm1K31t/qibRflhqc/3cHFsFVFBuvwJ3iyLOqrbQ/7WO1Tz65gSY1zCB6NiV8jCu
OqpCmtW1CxZaTxPBNWrxou9DK6gK3OTVWUgvekRtAXBVFCL4Kx1XuDmnf+S+DsE+2nnJtLalXS0a
ohfNxo89qnnts/Ds4wRp7tyBd4HruUP3aiNFzcE3wj42qnL569qkm89II3jeuLXKpnCsl3ztB7Xl
Dl1kNPF25AaVHhEhGYx/n5leSSQb9jEvDdlKIHKC2vtd9yUwQKhvjxch9uIPNPb4O6z3J4TmUZ82
lFiBeE8RBeuLjb0unmldKWND2kE2CQU4OlfFrqmwVMtpdmt3Snxldupkt5xRcamDyky5dCIqfv1m
ahkkWS3Udiwmt63LskDhhH5ZinW+zBUOX5amqPnFgNA9onQ1WcH8yTtPXJMO25h20GaOognztq3K
f6R1+bfq7SH4ouknsljPwv3vIFB6JmsxVt9ByZfieUepXvCbBjHyuaaEfNP9Y+1tQZsvyzA5n3IP
++913BrAZlOBTAeq3H+SnCtYD44bAORZpnHfdNEUfe4ogJzH2umXz/KYdA/S2G3GuWh1WyPMmegR
G3rUK/HhGWuQdtLg7g+VDV84oSY+OcURFLk0g2p6kEa7+tB9pfddhoP5H5JYMce48U3zdWcqwr7j
VGv9trcm1skuXMJv4yi4c4qtbrK+3+by5K0BzOvEEHaPpKq5orGyyDsRqDlcvisDHmObM+U1w/jK
JcgCOHZbY+WmMuc1qfxaTtnK8CtTTEmD+lZjqRe0ODaHjcHz3zpb+JiANCUgW+rAliz3+7RJi/9O
RsjHOaDFqapDpwQcXlXJjN57c15ScUVFM8xw1CctEpAmLQKLToU22hjhp8PnVfkF218bIDvLdbS7
7NrsHOPNVD1TEF02o5FYtTX+pAWbH79WriZfRB51GC9aFIgbIgd01CHoImK4cTkMQqMM5nhC648Y
bPWb6iomi7rabRy9b0Mt/fy4GwvDnXuQEokUxYxi+i39v46h1ZDM7rSp1DgE8pk1RLSa7j1F93Gx
16O+tsex2/ltMwD8MrmK/BXEPebUdYtM7ZxecbQFFeDMeMgM2gHlR6TqCMmRqysGRwMgJem1j+Kl
Rl3EIr1LqIyxncvp6g/l4Z8DPH+K4rlJ7Bc6xNwyq3gzXr5s1J5D+nh9Gft97T2UW92+jOU2/WSh
KVi4DbN/FYXlXThrlJlGh5Zsokd/g+p1a1ym7hBdjNN6qLOimvrXHRr3T73t0aM7OuPKHDNV/xQj
JYAzDOyQCA2hD9B9LPY52B1mL+RtT7W5L9+mUTVLvCGec+JORt1dPdTqIgEaSWCB67pNptYUm11r
f7O0dwgPHbv7MQRdU6eTtKDemlm0VoyKywwSK1TbV1t224Xz/rgLQOjhNt1StClPpxdxmPwO6mTF
Um1YYdqG7U4M81rywQeFiZyNlvrVi6E/9ihToTtd7bpdP1xS4r1kKIphy6p1b68bzNxwJXG0dUnk
NrSHqVHWz7ZYm+Vu0exLVY+MMsaVTzatDQHmxLtrTR+7Pfj5jMsHNYFNsmbeM1Hfgq6qmtXEkHMA
ZNIUbayOiGHc3qrx3Qvr7pvnIQKQRrTlsxmaZXY76o801E5YfIdIAvMwLCBaa8trUYvIYvooSMGA
jGUwDknbL7w2bbqeZwEnOSGFdomAiJumdTnQtp0zYnOnVVPbgDsWMYZY8wXN/n10bJwvoNXtnJB2
fFQZEg9oY4MuuvaVCsv+y+1AKJLVtTrn0pitau+DQXSwWrYexz2tSruERENfmcH9qPY08z6RnCrP
62LQpr6Hv+cyzryprMa09aULv+DULA3bQQr2SbJG9I8q0uZ6KQCLIEmlPkm5168zdHmTqVLU7Vtb
NPiZal4us0PHW6ScCAJECOxYZ1UVquGLIO3yShcNnV3e0bjgiwYqhftZsCqlnH90nB3EzrFte6uB
ZKHrbfA+36Cfu0F0z+6/k1iTKJu4nFjVba/TNlDqv61pRMGLDts2A+ZHrqtZfv74wVDaKRSxVyZR
azhm0ppF8NvzNsIYNojrdBMSs/3QRGUedH5w37rr9JdP1fg2x30cM8kSap6dPqCKOEBCCTtFYZZ8
CGp70igM62H+g8SajR0Buf0wBMfxY+Z2GpKqMJa7nVl8y6y+Nv+Qa77e7+RtlafVMMPXFbOJG9tt
q6ezrw+mWa9TjZ1wo9Qtpl3SChOnWwjGUqhIQbJkMTAoDMQ0sSAUwcfh7cA2yl4cCmHHYiye59YV
1WVH0OEngbusHalVgaMTo6k8O6+M0eQA0JbWqTzI1YU1byPztPs+HN9ktfPjQVyQpCGrmAeuUNT5
XlyYwQpdMEXRcnKLbSvOqz2heKKDjg1iDBlImjqsnQtLEFY2zd3uJTwraVGdK+C//Ghr55HcUAQi
lj1WVmrOB+AqYKwOYuFt5sgs3m/lz7KqQuPXwQIlTgOgWJtwhQ6LFcO+9OuFA9JbUjSq4Hkb0qMg
XcsBRbZLNlWQ6wDMM1lXz1/PK3k/dNQ29sGRjUpOcE2PHCeD35m/I0St37Wn7JaXUMzeyWIJCW7/
krO53rkd3+BSKRWcjCLkX0rBkxqhjflKBeSKQBkLVB27BtzKFszdZ12gLXsgNleUubP228+mUVOV
rFXtO7nLbgZN0/fcL1pPG4+AKGisy2xwXp+aisTdexfsy8jZvwIV29BZwYkZCxSzBsQzz3hYDCOV
6zLdOUpT6tAXPAfCsOHjNQz539L6vj6FlSpcJpCqOXjgGO507298eUknq+VFdag5wYW8yYmj6Saz
N6B1+9wrjlo8Ha2jotTXjqtznzMi+GcHY/CBJbbY8g0OM7jWUTj/cbivwT86G0Ru9CnHik0AW3Ly
OoFa5Zj6LmF4mh6s0azvamt288ZY1odoLC3CBTgSHgeaDN6RSM5+drRYGhAFhrPzgMAXmsyYHOdl
pFZYJJMku/RayNX94U0yeupcuTcpXH+3Ztbi9W+YAJ3uTiD/oGayKU34sbAwzjqSwCr+NthmFkA5
stO49ceuhTreu3rwm/PBO37EEtoQ5OYjiDlRvT3e4wdC6iIXHBI3nUgtObZx6nKo+8JPUXmuInZX
5TLrHh6LceDM2M0NqvsIoCb0EiYpKhQoGlGoCaGo4h8JkdF+CvAc7WlNb/NfVLFogUuwbQW14R75
iheb1tayuBKHq8ZscbbqfZ99rrUbm/m674K9HVL1Jh8XpTITtVTV12YA+8Y+5zBC1+JX283BPUT1
9oIUZf/v1jqMzwCYG4QGkSvpJWXTDfdL5aJ76dfFzXTl1R96tIBhVk7C1ER0u8cjzM4rOhn9d1tQ
TrIY1MGz45dLEfclEWU3TH+802ILr3M5RD8GKONHmmHa7znSbFNz6aprLRvvubKX5WmYLP1pjk7E
0BEt65PkxQH0j177s5YM9Yfy9BarcXK/u4M7FdkWWW+N8Lq7Th4mcxc2vNSld/FBdiZUImdJ5wX9
Rvp65x9/LQ3wPi43cb7yuk8Vsv3sdctc00J52cI3Exm6W3YDjrNK+zJvtn48HVbQf49b61xU4fmX
WZv9+2zN1p1wZwMa1WUl8vqxTKMBqs+b7QcElDpjj15fkJ7+V/aL4PPgxfQ1yURGazFZkMyEkqUr
jnNbRr/x3xHxUd/4p1GezGBUT+jg/PfbDX1qbCg9Y+Nlr4dbnXtHqFPYh/diBAC33d2NifKFYPZk
+4WQN3qE+82jqH3p29CG3uSsTYbIzetln+8EWQ+9qekZDr87vSJF6Pe7AYlizJ9uwFj+dj+P8/Cj
mAjOTKoRJc76Xo0G6xVpnzpR4bgMKUo5/z28dWBlXjA7Sc+u+eCVfoBGfFTTf75/2H7eWG3wcMyt
vKyzPwug30mihA8HxCPV8ohvnasbzAC1d9jrOT+GZdBZWTc7YTajFSR+2Hifyj6MlwMD6McUYgop
BzE9DUYv/lvRizNakeLw2+9c86dmofhlTIb7ozc66wk2e3g257a7SmGsc2qWjZMLzop7a1i6LAKI
voPVZ0rWu939o2BSILQZtjIO3dHPNMoh+Hc7etyVd1MaLSoDZ21/WQ3aqLiNrPrawhefQjTSEGak
rX/4/R7+Vpz6Vxu69F/UoTgKHi14EomWX4NZM+fIHKXE9kBqZf8uLMUUH0p5B1SGbb0Tx/hmF8r8
7eE8yRgDIG8XCV4XHfaXMblIRY/GzvQ8ue8h98q5WZcKOmMByKyaN8G5/WxRO83NOAX2nyq6mS42
T6D38/Yrz9wW9tDuZ6TuUWXlkGvBRySO7p4ReeCORpX+bDVu+5PDOYC6K+yraRD6iQhiLwY66Srz
tK1he2f2KLMRDhk99IrVbX8c1yhfNh9fTlvVxmPQN9vrUU/2FjuztPNltKtfxlI4X9U6yQ3DxbRf
GNaMBeuIW7yRHdB9bcT5IBq23Op7KguHny+KCmhELvYvAAH1iiFpRK2y+1xz29Dyc2oI8mcU4JQI
MGOL6GJ1rgEWGWFg4jFCaM0eCmwDy8r9Jgb8MWPfVdk6SOcBMeV4p5BH3tkIOGIV9MfTRm5YmSDP
s4zUW3uEkGHJo65lj8yACofnaGx2GH0QxPdCzNVLA+mNtNQ0NuBmMYhfei96jd8KCZE6jOG/Us8i
nZHGhbGvvIilwaM2NbbqcqebmmDyh4gx8nE0FLYkH//XX3gVFIiOGx7vQx/h6Y9weGEc829OrKsw
DPsP41VHwxZqUXU5Rre4ESuHXcozQ4nlvjjKrOwr2xhI0REZhv4eOrmaMRib+eGUcvaRjeNo/yoW
xPDnRoq1+7toN9Anhf+w+dW0e2ey8IXFlLG3HF4SaqP5gRLSaxGnNL3VZehM1jqVczseLFO9b5FE
dIwTtpzt6Btv4M2tjX3F7tHsF3YNhZDv1sqJ5wewgQQliS1rxGk7GnQST3Jv1bvhl+jtEhj86sir
QBbBswqL0H4QHeLozPNEeMETc/xHPHbVJeXe6fJcsgsMz33H0JCjC9o2My8nqwuPx8HwZTDmM3tG
LU5zAFZXxaFcxgUzXjTu1ZuU6HIXzj11hF891IOfeVU1qB/a6W5yj9YZ9x3XgodueT45E6qOChfd
QZPosMM9ZAhlQ2QM6igkrmEDKYV53w6oGGmeg5Jhux3M2p5HNN6QSzLZkNptInVWv7Qee5im8Gx3
syr4PCFz5F8ecjZg6npIa1EXu6Cy42c3H4txQopWKR2HC1pehwG+0NRmmeEc7jNVZOzMZh6E1Sp+
aLrlnddQEzv5iCxm0mAas2M2lINiIXj3rVb3lwWnXQApwtx9dZEMRKy027omrrAL8s9bhJlZheqv
uS/dQBUp77uaTVg0O9w++UZKZPj+uv3WGG7NH/vEk/LXHJjdxn6w10B/sZhFZ34RkG2TPHMwuTYv
vlbW9DjC6NoXrNSDfSJBY0Ip706QM1wJzYgxamu76tEf4fQQRc6mk7lQN8GpHYpe/fP9vplhalAg
v+FqKPqfg6MteOjVtkFInE0yry7VaFWPW4cLFuCcjhk7qTAiFadj8zdYNpY0jg7HNBSDb4f6NBUh
cUd3JsqN4sDvETpVbthO5XyWqgqMBxjPna93mo15fyyguMIfOFswGJh9OZB3ewxR/dwiHaY8ndSf
4oybMihi0uX349LtGPSe5qiaC9j+wGG/OAz+0zLm0wrF2Qj1vu1JBVbm9jlo7lC9kNbj1U+0efBA
PkITSUXvjx4YEA1m0/RklAtQSCwM2YgoUfAWnnfiDUbB2TKDBqUyzmTdXrCya9jjYIJKj/11EIJg
JzZo79NsQ239dmtqjrNmVXhWMpzFYwHliRnqFh1UTJE+DYIhKBt5hbaVtor+9pOz07HpXHi2h0zZ
uprAinp7dJxfo2lwiQRzY9hGclPMM/waeLfkQnZWwfyKz8bb7osF5DbmSWcMacHXGWjUfzcwJHGM
fkSPASRfWB+1OTjy2UMxVD8VVggvLgEppn9oPjtxdUN+DG6lEul27IChiOuo/HU5oWFci98kcq/T
v0kO3nzpbQDbDJVvWXDNil2edKDX7p6kBSM6BSHAxVkEw0GFSF8URWoFCEKTaHUd9xeuU7fOiNFf
1+caPZORzyCCeFp7bNjxHoRAZLiRYbDLnqUcNFDIIzOEPfpcpDapO6nZlKudWnXLtZ+HIN7iJzOj
kj38t7E55tWLZKXXnOPFhkCYqqAy7najQ+OqKtOYILYbUtY5PvwefTtDz7a27Ha9nu5cd4lGSNdZ
1W4qA9fYFWiJ2q03Y4N+gGViKX/zD3wiiG8tZ3kwmr0PTl4LJ/S+bh2NbRgb+PMbPYyuYJvwfd2t
yISWmyx5rxNKAqX8wm1crxcxWI7HUw5X60AynVdjbohGVWc7H4rez4VHju3bIAfoBdsZ3PpuKEYT
nbAjTBiALAQVlk8qqOv612jVgluVXd8+2nQIsMoWOQNQZ6tc19Ywjpcem1E3nVo+kn388BV4/ZeJ
d8XeAWm57Z+H0Jtb/90uHPzNcUk5g59alQ4rNioh2/Daj6L/t/AkiRKjXeoo94RaMDCjzTePU7E5
zXpPRDlW2IONankO8JLibCWX5iVYF4uFyGm6LVlbYn24M2bHnv8MJK9buBU9SAY/rwY6RJ50NExN
l4CIGvV94DWG+xUcA12glBzpPu9Hj0KHeORRXJrY1bHgXaTvRsV9F/gWmERLpZ57NfBet5nD85IH
LbrG6G6HABguSBc0BLa0++FB2mPTXAPOWcicFbJjiJERrBEX07Faud+DzJ5bZ6NpEX+MM4mfjtHQ
QQ9GGRn2ebH20bHep4Xn7d8ycIbyZ9+Q5OWgR8VBq2J4x2NGzUR3VR8vc+OjDqoVGqGNhoYy8xbw
BZs1cp3VdXYigKpspc1pvO+VheGGjKQmmJOZjNTqpQ8hqvu4DbcB0TGUYBvvxlRFvydCA2cBOG+U
VUl4IJnZuTvV7mpnBPb7zvIUero/Ljisx/4P/ggID96FY7yMI6jnvRUipi7T0RDsa9266eIV47ai
cGAFtShivMIInAebbuw7ri+ngTI6hCcwixbGdpqYYP/zDl+qq6sKwiiMxdcwJoGMxrfDLKPpszSQ
Fbg815povEIIKQNIEoJsmHB/uAV7TsPnVKZluEJ3MvBIP9lE2DQnlvURG0Trde3fliCx8tkn9KL7
h2pSlv+c9dbpGc+KeHIU7ojZdua0ypQYt6SHhxMPoZMatug84NhqER94HNr6opGpDk8+eoTypbXw
XeVH7Qb9Zd1rxSB0kADVXpxq8FiZA1yFWDzDwzOhkJHa/V56xZlE1J5i8FnWeeyWvB2VUeMdV9G+
nErPtMSQ1gtcwRkbJ6R8cWttuzN14/eZ7Cbre+/btnlBpu/NCxpV7r1rh57rWtsApYzq2IE/Bx2F
xV9U6no14lajqE4lqrAgTP1iDMY/5tYUx37ehQj0h9eTZ9HHpU2wUyxILSHjBU4HID9cROMR5euF
7FubvflBKjuxLPkI9Sq/ugmwHXekaW0/kVwsPWYLzh/rh4PEhpPJcKthSnsX+dnjaO8hrNdumeJk
Eg6GGsYdVwMsyWqKnMOfB+sCeA5bFUoDinFRsJ95a9c34RgUqQOhbm72xbK3qT4VzEv6PASM+zUT
YN0YXwdQB8rWqjKjn64eCHBIgCcLtcU6cOv2P0Z8gXCX+Fm2Fg8+trjfHRVIUjoAW1+hgLST1Gi3
GbjgUPtngQBr/xBowP7H0Zktt60rUfSLWMUJHF41S5bH2I6dF5bt5HCeQAIg+PV36b6dOlVJbIkE
unfvvRpmhcN1vesTJwp/uF9G92jImIFazUoEbV0ABCg3wSiy8VCmpT8+ELt0yn0y2yH8m8VurKdt
6LahOVTQuypKEvzLCz9gHskvxCuWBoeQr6qt54QoQhuSd2RxrWh8fN556cATUAkTDcfVM2C5qdMD
S6izbhK3mjkf3pxYL5juhSqr9jDLOS7+mzOOMxyj+dKYV+LXiT1yxsM1pwFacoDj1IfeLUNGsBGz
IH2J7w1B923XLjPubmg0tYSSmhck6rSNX+Hem+qK2YZUd6Vv/gAZq7I9lb1y8aCwawNawzzVgX0N
51SHt1FFNNwRK6alcuLKVgs1JDmuP7BFpDyOghzaaU6Xpp95kgdn+QViggneYbATwowVmpTRsaPq
KXZsVfU9e3AMDuNjneQ0vHzVRhxboSLclBiZ/IBc2bRkGOR7mxO0M5nfiCuf+2of1FIEwyGctU6/
yaRyYu3cZJ7ZjZKXvn0d2H77iRss/BxCb+EWGzAXlddKCcTAPTZTyAzCV15x5/mdQwCM57yS+Edm
NKgdi4ua9ToX0p9+U31O42/fEMdmZzBXlbk2lA/5iUIsljurCI83Z573bkp2lqqKVK2OuUAd+ig9
J69uTdYiOY5OrXLco1m1spiq6WCGJ0O6TIexnuz8yw/a2RjMpaboQoYPA+5NdvbgNZpOEymxagZb
tKr+0Yt5sztk/mnlER5kVSy/8OA7xdNK+2z/1DhUnC8BaW75rnMWNp57DtZyxWnqeukXH2tvj1ZG
+KEITy5VvnPbYV6w240JLbWrQ7v+wC8j6kSxpkOfNzVO8YgzDCtKJ9iIeUYA4DkctTNuYGCETsr0
EZc2tzcXbjReVxDGk9wjN8Z9h79h0lGwC+FGtNUp1MFQvbFbocdZjttBLH/TNZf2B0nAnX8Y3EX+
iyLBGv9XqNr4/9xlnHS9YSgaNv59g5PaTPvM7XR3HN1y4v2eTKrjhEsqN7PYeUsPUWIbj3Ig3dK4
c9kcG/R+sAw+mfYT0/YyPC4675LnPoeLcgfidJxf6m5IxIMcnax7kYxYq4+xx9p1KMyaDg8u07ho
EzhhxQ4e+vvySyD+Z2eBfZp7hFvU22mWaJdbtwhZzegxAgrfVvT/6MW11KzQT4Lu9jcw474u2iaB
vFkoLQu7JFcIA88+0GF7l+Xu2vwWohHpC5k28vu0ybXf7byBE/mUZlXknUYUrnAf95xAdzPPxXgE
/hTg9BlcIMJJwX6KnV3InF9sObrmBhlY6UEEWIaFQ8mOYfCEL2cNT5EH8qnkQwmUmo8ySfHNMPY2
K0keYePyonnAomhHiCBuz4ylRn+FQx2i7Kh8LZ19y/BGzNy5uMnGHds7CuxfvUgc+Q0vpm3U1hCe
hM5vR2cJ7wbjdYuzW5lj/b9TW4gj4/etyGGSBl5FZTe4NQPnnwkoRwZ2S0bZcsRGacoHMRK9Yc31
GhSHvJlycZpDpKsCDAW9xWVaVkJe5NR7dbOnRgSx7/nWXEtT7LUDlgCTj/6ZJHYXHrrVaWeKj3YF
AtCTYEvuqcE670mTmrNyTxwfuITPyaru52qMukMxLkoMOElSN/qiVC/gipECpiWb2qijz8Qjw7wa
15XzSQMhFp5ozEvLNgyxtk87rJc59O6SIIeurulSlB29eVfPwaeDVhU+jzUH1rlYGHHcdXiBCQly
Z2lIJbXn7aYuSgq0xCrvqotiUlrBLFo5zACzjGjc4GLG4rDyB9NnXURWHieQV9OrxEByO9/6II7e
W0v3/g9wQjK8qahrCHNl/hITv+sYob4TqHEhmUR4ad91nwbyMNI+959YBmyGDw9aSfljBlcPzxgf
HQo5Ioq8xrgvfP3sWEjGzNG8Yt1ht2za56RVNwuLN3qU/zJRJCZ11Bgn3qT9mI3RtegbzPUyx9Zx
WOdKq6MF81LuQ6AXAkaDxH9xrfOYFHAaLkv7qw/DIX0c6pXpo5kVv6tJqN68HUvdlPkwBR/vQO0j
OHuPbYXMdGnQxuu94LNP02295Gl4zONEfk43GAAZz9RiJdGBZ74SNUNzvKD1MXCil4PqQj3NEsFr
PJAE/JMlYYk2T483UPP7zB2q9xU6gaFiwzxbU9hHODrxrWUECfFKDM5nA9t0fmU0NXdvzIyZj256
NRXmHieCWW//MBJqb1KSJ343o2iXXtpZ+egVMq/jvU17DxE6mwNWhWBnJdOiOzcg0z76s33g3uwZ
Sjkz+Q7sln096YJhexHSE1S1mFr8wwE2ggpdq3zI0nB0tgRCZ/m12GkdTvi2+3KblxEAhIRyB6dR
mRuAoOyeUUIkG0SBhkHLmCaLvA+LoEnflqFPcfWGQ+KGG46vYqT/8GH1bJDGFkEWJhn5kRNSpruS
DFzytnYk7YlalhnH2r70KjYpSdHPxMn7MXYImInc69Zd72ZNEj7knk/lca7Dkd3N0dj7dnjCg6MK
8UJjFbC7mq2scfhapW5gzotsAFCj2CJC561NY3SmqgwOQPJc/7lpu3J+FhYF/G2GneB9uAlD0EMG
qKS5I0sMz1W7uk+yTVSILAKtEA/Jg1Fz3V7qcuqJiOZlyFaXY2FDwzJFGUDer7Do2gKnbX/bWMps
3K9aWnvRNdX8p0/VwIdReN7FJKlTPpKIG2gFZU8ps+sIhXRHRw8MiDeYEwn57YAuYQRgclfAKWhx
YRSEPGoZ07YSK8jkumcCjIaa4OGnD3PKKJR7mE46fUTZbcsTpw0TKfQ+x08++4Gq98PK0Uc15NPD
908QEUWMFLAXvinHUi5viLFj7QLHiLjMSCh2+ZFpvaqzJnwa7iruqbHalnmHnhmzhMl/aTKcSvM2
7qp8/ZxBYQCGY0dUj18B03fGoxWEndL7dMRjijGwqDx/DywI11zr6mR6WplKof9jWkmxoDkK7mVs
c8zmkCma8uSX89wW9zfsjdw3crU4mSbasO6xRhRwy7O61WUlhQShwG6n9NzjUcK7GakkvyBS0fs9
DCYlroDjXszqPzph0pJbpj4351UXVc3ySxoPJNiBjexed0fXb91/6zSmY8AqP1n4zsEPl1qxMEj1
fKLrygxiR143s8/NULjtC4CXJDLneA3CobmQOpmrBwI61aGn+a7/oaLrBIGoxoQ3E0MFJuJ76tUz
kaJ9HWbzsxAQ477MV/OCLpHER7fvy79Fjh91sy5CBTGqqzs57Wbl+AoOjkrX3yEvxd9Mg2xigxB4
sQ0tZXBXh4s0/1Hee0952JUMNFWRejuhiCsRgBr9x2VCozo0TlbUZyfxu0Pb2CIgqblMz9q72Tow
Luv4j4ek2kMaMSBlcA5hrDQElqtfEuJg91BwC9ffmlyn69GVp4VGdPKnwLxxzsZJsHGjPrLvUlsq
jA2tktcceqS5my3VV+vDNJBPJLG4Sr31pDfR+IT61hGEvWB7M3kg3LTFiHnJX8iY47vGNn+YuOJB
Y8T5FD9z8bjfTVPgACf0E1yMiIv+iNuZxlyDBvN5Rns62q2qfRLwBRmwDLGnZLQetHb1d8zsun/a
72Dgx9ikXjHuBBgdwKD6H1ObsGaj6fGdnYQaxvpSJV3gQT9PW3/fTVOlriVOxvFZsBIt+I0Bdw5/
522o/McsQcy4c9hxKu9KTAdQYpqo9eVvJMxQnOFjNZdhGhfk9qhLU7w3YF6PaVYA0uWXdepz1WTZ
jCk176PgG6deJ92trADDnfHkxNWhCFayW5Hnps7DVDYasbu1dDwbRr7J+l7UojX3GImAQpj/0+Lh
bBdPIVZRiBPNnK6XtHWi+dPhtkxmykVETVSVruDfYP+Np7C8wdvSWFAY1TFS0GPOE8i78ly7aK0r
tcNclh0ibNrGy54vbklbIhK4Jhjv9U2b1lsRrjX2L3BsKKTYdLNO/w4QTEPcZwnyvVdPTnhHGRW5
dzlePHXnEIcK8YnWfa1+h0KMzsVNcekjv4vFxwWXTlqefDR88eWkIzg4FigIc57rmtTpkPb1I6bT
paPiCuJ67wlJwUBdYzhVErNGMF6AyNR43qOUc6r0+JvpajAoV+0SDvuk6Zbo0FQprB0fCCIhwoqA
67DDJzJ/0TQvZpfQhRMorYz9tThVhYLqmwDYUo5V8sEfzdrfQhrRE6vItd43bZ6b/cQIsnoymUmD
ncuNXjzYxt7CCKb6U5LXecixJpLI87A/76NG2JexwmN9DRyAXHcLRyQzrVr6l4YsEyUyRQdS+RoT
mXpGpCPNCbHJDY6jT3Ia4zmK+ZMM6uzccOQRTVK45B+5e8ppk3CQJaeb/SXcgJsYPJ6EhOBYqKKI
gFNcmvkR82wd/Bj4EjnJ0ZB1Pw7OVisJdelxwnQMKq0YARWHDeYSuU3psQWa2EDVy4KSqZLW7Nne
y4KC3KXd52Q0IVDabSXdWUOycJyU+rr3/uM8bTAnjYTo2u6Sl5hZwyNBskLtPNSwdT8tNg+RNf32
O1msP0zbJRn7T5ieBInLWLXJbdfh7KQ8pCgYpMUIug4YG4dCX1jC2PClZz7olOMqujiC5N4XTn9a
F7exz0A8SFPRW0/2zRZYjCHTdFVoH/u+Dv4bg6D/RybUFcdUJPlDkFFi7qtSUVW5HT0KrTItIfbw
iQ3LpMLK+UNgY9WHnGLrHOclBOk5cxoAFGsZ8LNBVbhp1m0014cMD8sLtviK8BYp4isIwZ70OJ5t
78DvEbwQ9eq+PM+vy1PFl9MeGikFmgKERruJKVKcC3/5cqiceC1/DWL5f6SLcuySuSyE3YE8wBFE
08qLi64UMawwxU/QRPo15oT7cfwwsddynGP5MPfu+MZvNIWfeVtP6lsUSECI2nPdnbxSy/5cNJLB
6NgPebZniAwfJU8ncgmeJQzPVKSv9wO0CSzoRdmqZx9Luz05SNOgTLymzq88Wt0365Cb6LDKMntR
SIHBbgiprvctxijNU0D0ErlAFMkOHCrW6pwNI7hZ5OS63ZetZ5Fvebipikpaw3Hvs46h/q67BqgU
wlY2NQSkO+FX/s51GBNukhRfJYmzsdHRCTRxDoAjqSgLSRMMvEh2z6axftgyiRnb3aLRyP84ZTgs
Z38EGfLkunlmb5QoFqxi5R6aGGjD6FFgriOG1k3lTkzgNim5u2qv6tLBgQYWTjzk7jT/Q69zxF8F
2fRDTl5Z/WIMjBMkZtr8wHwQcGyyGv/MrIxbPh9d65xQOZO/SE/NJXUgdpHKCIthH8Zx/IxHfK4O
0WSAs5D/9GAvgwduAQiwTHrbSDB2gFoIU+OjJa/xGJByRQbMxhL4QL06pPjEPPhbzah/fCM7Ko8Z
orelxKrBawApHNyHDG5Ode5TgcE4C/JVXMaU158xvJc85q7u+u28MF+5oBjqhopqANOnew+b48BF
syPmOQ/ACKx58HFn6m0PAszDNpXEvwzt2HCQPDD/OcBUbySC3tKj4k11D2mdtdmxmBL33A7NGF6R
LMlXTvUN+0JrVbzWSD4w/+gW/C0Q1uRoGTAi74vGIwHusMLwfuzi8dFlQXKzZR1Y99fw4DCT1SwR
j1DxWBzBfN1haUnL4HbjlZ0XoYhgBtnVXVyzx1inU3yiEmAwqk3tYjljfMRuK7PKF04DzLxrWUzL
DpbRiteSwXOQHu08rg9dLIanOTNhc4xuA/GIoU18jJZhgtiakg0o73pWdoXBoeOLqk+MQXKaZHot
bz86k4jlJRmQXbx3b3DEPO4JFxZYAUiatH+MirzqWk/Ed49Ube3MAtYo+2uZsN1lykuG42wqaHcB
wYOPAl84g1J65vcIrgetH+UTOzIi7gnntAAVnr90Q5TmSKW5dru8EhyFyPJEwvM68nnFqJ3DuxyO
obtfEbrsFygUZvrfduw7otRu1hYNwMEhc1mLSiw3yfFIjMmdy5+M21cmbwM3TTxyZOAP4QQvnz1l
W8aZXlF6OV6ivsgWa/Ex53n73kzpeuonT+UfjbtmYBV9AEn6UErbSZIWOHV3ykQAKSbf84KNH+j0
AcKuYpo04hI5YMNlZuQ4DlihxON9w4Ut2aZE4rQmLM31tWKvX2b1UYKvXaAE9Uu9CwCGpXvm/lB7
pfHB5/CEXFzimPKk2V35kNgyXnZxazULZQqtSu+FVSS6/ruM48gEIUsGID7AZrzgNyYqViDsfVqj
/uzLGNTU3PXp58jkJd0jyaGCl83gq9PQzsTEkyxXF4JoIvlJLNiHD854W1yBTsjdkuIbZ5qilnPJ
R4kw0ibworFnlH/9OmLxNLeosMwfRvNID790rw3Muf8mRf6PXPLQgB/wxcoxOXVT3e7G0uApJiFk
82uIFRQ5pzIgP/wWk87ZByoP96RsbXM0dbqIg+1lY3+VPgtDGaSmyXAZ4ZoWuIT8bDwmshUkbQdk
3U21YqlFC4b/WiNJMtE4DaZY8GMlwCVyrPTVAb8O3WZsluY5YiQ+7MrZr4fDUvgKIEpTc3fmSWrU
/TJUw2XgWSdrFq/OsR1uy/RUN7rP2Vg5yb4KhLqu4+rhA195s+8anKUkpvtRnauAKP4u91VNAMCW
2EKzzGMEumH314DRcI6n60IInQ5qdeS1y0cydJ2mYHuVDjfj0dc0MpvYikr8aWcSV5sawf8vV2z+
lEwk8I9Ex6pnxzghHITbsAjdWS4SRxMzeGcDx4PZlPEW8SeObokVnhU6d1KG0FZGkqY7643FkwRQ
wJ/XOv89sUzO7MhVeM0fdHYVbDAGrg9QjeZ8i3oU4zdFuYPL1Qgs5Gnsh5h6ZyJGB49A9rBNrHb+
RJMzLwQZPVo4VYF0I3Y/fy9WE9i64RowJEXscGODnH6AZU+v7LEl8G3p4xkIiBdgtYJibP5EKKvl
Y1O5uSKy7AA35Mhs5fzUS+kTeid3VB0LN6KOVY4mjsBir445wsqqEblMxAiWFJA0cbu2PMo+GNT9
SKWrTmNt8m9dcQijrLrLa261CfbKruCcSqZ34w5BiJoGmrY7bhs2wpwAh2vU+qJSr2leiujQBsao
g6nM+FOkFNq3pnh+6SpHAKhWmPMg7kQBZB1stIYs8Rr+bjD5N/u6tkG9WYqKhzhsuPg3dPLmI82H
uNs1XRdUO6APmlnX4CfHbu1LAoFDeW1z27zNICcwSXZd/QejYd7cDbBw3z0fjs4d+KLgmTl/8w5i
Z2Wa5+fTJUm0ImGOEQfz22oNYcpsWYPmAXta8o+Jah6fQ7Bv5oLJrh8f0kh0ZzUNeEoBRqRvBK+B
quuGWDXGq2qwD2GbE7Eva0ZwhdZVsGeooPb4Ci35sFE1SDosgRpu2K4Mcy8go/RfpHVrzSGkn9eH
ahBMHjIfHvdhYGFBtgVCkV7qDCPLjpxibU61DqIzgMT5CMJwJnxgihTntqE4eSBb2br7srcOqe6B
XRaE4TCl+9htj2VQsDlnxmpH57famrOnjt3oAJhsffOyynfui55h1Q2BLskkQgrgBc7AZZu5/GT+
6vLI2kGn8UMTVZnzwmiK6VGyCDlf3GgMpvMy5o08lBjBnU3lpOmfZcxAUTRUfMB3F584VjQtuXsi
HUn3m3YMRF7HOhEM3Z0lFh+EzauE22PCMOHWUJt3k4q9rMdCbisEosDGzA3XuOva3ZBB1gY6ns/q
0/NT2o1NNhXzm2YnGNqvN8udmp24fGluZuHN3KXO+FhLdkgd54ZlhWcioY49zpUbgwnTI8addazp
Z6cJ7WK74rOjcWTflbwqnXTdzwTx4NHMdN3XTIKMxYKKTx8hJgQTvpmnKuquKPyAxeDc6RHXhMvh
bywJyF2/rtVzHcbNT8bv+GuqaHbI+PNBIlpq/QoedJYIjs3K/De2QPdhnjMeGAR+8GDoYqTwfKi7
XRmvyXCKLJ4tjrU69S4yTuPLMtngXSRl+8D6YsA6Hpa298L1IXKFsQ+pFBFz+WUpn+C/EDCf7jFN
MjPPFwychNKV1++8wunir9WwLePC9sGkOJYTPTldJtrwboBfR4jYgYoIFoXjppqJZmz9ELbrJgaH
88bsli+4sl3GuVDoZT5QXTbJrhY6AGzcO9XHJCLzBsYcDXEA+faOVyKrr6y2c6bPKI9ZlufqQh7Q
LBr3AQCzuO8Cxg1MKsvqx7p5dy1kI6t/kx+4kh0tyNIU+gm0U5Y8MLSiHgZeqbWdmXCZcB0/DNE4
oiwt39sJ6371NrM0oX6b53W8T5j+tl+JCMX4hB/K/DdD7au2jbd6f6imhu4Co1q2eCFM/T0Ip35q
J7fGoBf5kOVs7aYY173ZmntfuGSJ6GhQTubUlfI5LQTDxphv+2p1Vf6oIHOdb5eoLIHFWNr4wGOR
0cvQfjU7z4/JBTEiDE/LhBRwhnajw2fmcLH70q5UIhy+bS+Wu8Yt/OQ5Jjcf7HD0L/XF69v5r/ZS
dzgqkzb9HQsjG0Y5pWA82Rl8Z5sxGReNeGcnd2f8CHVpMwtnHX81Q9imT/hv/YV/snP/9XWZhhdf
JL77QZ5VvfRzk5nLVLY6JhLheRO8V7y5T/QmTfY6kE/Ithrf+rKX4GFfFuyAPSMHNZ3TCs39Vw+g
l10bgRLHupvggVPfQ1winlDhjPjEphaJ+wTybrnRCX5PtoqxdOFUpzgvSd5VaX2Y3ARTWMp4ZhvC
id4DHWclpypDJ3iShi2D18z6M9arsVbLlikYsmJr0uW5sDlLvSjdZ721QSk+60V6fb7tc681m3bI
WvzZAu4dHpWxIOlDUQASUWbBv7BHMrh3cV79hrhXuceMwUQMRcifX4ThktpFRe+vLBcZqvmvAI7G
qC9FmYFNy4e9b/meMddMpYe0sk692JUVY+ZrMSLs+aJV4Uc8jyr4Tqg+zxMLEpAB2VJT/wShDaYt
hU5PzIA3AjtENqcXpAaPtn5th2s5s3JyRywug7Pa01VtC5d51gZqnvzsQq9gXt9LIUgSx+N3WndA
IuQaypKJ1Iz5H5zv+tfJAjoIsNDh37UlrXGfG2UZciV1xgygp6UZJ+XTqtEK9xs2elCuQeLFNaBl
49C1dho6HRjOmGepCZvpkV0rCDYMbvN4K2pjIZlO7HmUmM8lpKSaPSO0Wf0NOogZ6oQdIkMUUzgm
vBL+HqOnIZq27K7tRhQcz3+jYo8g8QcdZLG6hswSFEJtfK6l/zyLqRw6rux/WBiQs7SCloKjOEOn
27g6m59IfSpuby7IAnBkYl4NNpMfkO/QGtJSG0vr4MIHI/eM01lYsZw8iuNlgw5D2nOE2/Q8YV/F
K9jAUNmMOIaCHUxI9VnUK0zRGuWKVSthG1X35RqDzohJKmDrFbr/WCcG7jd7UQxcyrQvzWrVkScG
IA/MA+d5xDOTUbBV4yVIU5dYpXB8aMG1Cv8LUhdZwwmC5lDa2vnGXo/LS8i0elTLwCGXgfIaUH8b
+Y7TAkBsXLGLDC3Un7b1cNOMPcIOt7gI/NBdGiz+++AX7q+p1X23ZyCN/7pWrc83ofXyF6GkfRME
AQVILkY1G78NFBt4UE7ITkDea8HARYKYart+9vXYfK+RX0ATZUjDsrw2JNWWzXOGcldHEQo62urG
C5L2pTAxLqTGYLjlV9PRj4WpeuJLi+y2gOIxkoMrS+fgFtHAfnB7M9u2dTE8je3g5wQ8SwQHrG5z
sQ1sCoiXjbFrs/Voz15VF41PXJ0NgELBiU6esWOxfYTr+r11DZ75pejX36qNMAHyZrbFNtZR8lh6
mkKBTlsRjPQd22yU52MShbTZw9vJCNkdMpIvyZadzq1Hh1ChgOP9H9715K9fMASqmMAm7umcgSFw
eaGL/279Mcj61V1+xXEtwLlhtqKM4/OmZsvRPm3Hmo+wVw45N0tO2WWjxuPoxwusXXi9yeZmtzyy
dqZLydhKwu0Vaki5rXifz/DtkvFiG8bBmwKuBXnZIsHfasi9fBq/NpjgQcA+69pnrtR0WfLTEKaF
YRIR/D3EQ5S8e7ZFOG+oYV/QOPlPnKy3BTblxIvpzGqI92sfw/qYoO6tez/Jmucy94qvQd3IgyTu
nEPHtVNs5TDxdEHDyR4iryVPTPXAsJAPgtvYZinFdJynS79dylsr0nYdVVLjR32+73UwIfpV5YiZ
gt1hb7hLmbYThLlFsW0qz9rDGrKbMRr8c1Yn/8cmIOkzyU/8cxa162/NOai26dTEH8viyIKhU1m+
EQ42H00r/IQYWKgeE2BJ7rYPDOw97XJrbUpa2V/p5GUIuJGCHcQIm6Y/qLCsI0RgQyRXVYtLFU/9
79Sial0yPrwfbIRwRIDJ0eKvdRFfYmys5aHpoSNgApjVvlNZ/BgJ66j9JNri6rcLR3KwZFUBq0MM
j3rqkh9b8rocCGSkzoYdSn67Bx7JgFEzpkCHZvrLOoKIPnQdFoZOSiwm2AkhgawyjPL+ekXs4egL
FzGdSjVlz3UbgMXQGPyL3QK7uN/2/WygUsnSDZuNCXyfh8U14YXEmfOVIj+l1OBL/cBnydx6YiXk
mdEXvwEpoFwdOrY50WNNy3DXV+jduyQNLP8Hqf9XkDFMGzeMeDxqRkD9hN0JUpNPQQBqvWtQOBkg
hQHm1u8Kd1R8SCZg/USB0EzkUyOxxm7YqMTb260j0AmmzHlyl4sy+XZ9iek76OX4n9E4D1gR0puZ
xZ8zYM+f1YOMEm5ab5DJw40OgBuNx6rH9IZEHeDkx9HR+UcD21t9NGQAJGFkNiwskIlwLrFfJitP
eKsHtARMDHpmE6xLqfsRC4tGf7B0keIELpWRJhM1+MNMsrlyxiJZTsybCV31WtpTxWIEasO4Llje
lZLJFkUwfpUyksk+KbwGyPIYFd8DB9MXkQlWdvVznxZ02AWy3dLNJFYl+uTfNB2iNdu2xRjP/WWV
QZCcEYIH8rYptlo+fimkCq+ai6j9x3oeS1c7T353Wwklb60MGLeWlmJIVfon9jCM7RBlc0HIjJHM
0R+64hq02I63t2IOYn+zEEezhABIdDZyqrZrieagmsIj8x9k5ouZdIj1wBu65WoBnKeg4312y/Ph
9q3BNgSzVY8vgpTFGJHsidn1UVK6E2TO0WjOapXyrXYr/hzrKOzwWC4IIpu4cZKvNINqRVVGxmDT
4bmun0xeT2xkqbP6O0ZyTU8qnpM3RybG4jeMiNMEba/+G21IRqyFHskX44DmZUs0Xf0eTl8ij+k0
9q/YFqXYKMpesBVd3LIrJ5dL/Daz4fDVwO7GTBCkkz15SwDXOmepjj2mBKuHveg7t93N8Rw8MPNR
M0cBumuyIa9Vj3fGk+X8nTNmdf85+NV9bompgbdD8PtogiV6yg2K6++hNIydq8AdzLmvk5ZAOOi0
vtkiZpXNl2LeOU+7riBvTE1hc+K4G4/Un3OlueHlwiUd/9VqBgHIr+I017JbgxQwyyQYJ2fVKO6m
BAsmS5XKrNrMoRhYLQXVafIfk+xWBg4sAFgBchYRTrigrissIMbYLWO3AjgX1pB22Q9uk0mo3X4d
mEeOlqL9Jxh0y1OIcMviD4Wqv4EilHe/yLf39sWrIvtisbAiVS064QXvI+iFPKulgQq/Vv6vFfW9
4BpPdfEG2zldfhdTpfur682+f1+wCpzjrqpCYArkBbI7hZeP9UYtcbh9HBFPIn1c/38AVclHlIQK
4tFQ1XI3sMqbUlUwYdmgtWfTY6Kktaex6eUd1ztXDXk7o/8iibHeSOA/wnRgMwxmqvPlW26rLr43
tUjFzlX8xL8bVfXhB6lSL36OYbvyaWNJRnaFlIV5iM1Y6pFDvKe0HmDT7ZkVZe7BKJUfqcbLeNsY
n0E7j5/qNy1O3ukLTzhCKJwjPI+ZNYh3QHuASObNosc30lKAMPJEZuqBkUAv9r1CY/9UK+9Iw3cG
x/eAp6Epn+GNMSEJI9W8Y5oco808WvNYTAbCUbfqFYsoPNf4FDRiWO4Y6o7+ez8Nq945QrIGcsPc
m0y3yVyv+o9hwRKcJZmL+WliAd7w3gcRjwlaCrKHwJHNQ//XMNfFTxS32DFWb4qhiSq89qzJNNh1
aEo61isAow+JzjA+Gu7oSGm7Wpw+4TPbKWTyFgDrIvmKFSP7TPyocF9gG2rwX3S5F6A0Mn5QOFCm
a8O49oj20XW48DEvnImWAPFZPVTJb2CcgmkOxmffOZfaiapXCkaM8oD5G+nqbVsRZHlNYtmFr4TA
AnCC6HBE+DBCOtsJgAWBQSLJLqxzGAKvJV6I6Ei5756wRjTJK8M/dnJ5+CrL3RBZ/8m0ZWFPAvjB
1Zjce83SmgCiQ1pgX6uuvIjORXtjZpGDVylbiqV05tHfLoFurst4S5REitnZc+swS7/M5G9I9f6P
ozNbchTXougXEQECBLwaz07nPL8QmVXVzJNAIPj6u3zfOjq6ujJtkM6w99rYRfAaTAt0HmSFo3Va
0URmuBht2IQP7pCSHOmuw7zcs0ZCqknCd+5+lw5b2y/eqcLfIfRE8kGn4nOF6woN5zfJ8QgvA0YK
ZLlVgZpqQusXJhYUuQGuiE3gcTefBUOu/tq0bO9xhiXjtY+sCEWgDYQvwJEWYU9VrO9xIICVziL2
wSNiqavrRv0rIqfmhx42SH4ifs0fHQxMNEshSjYp+dr8h89NhczLKsEOyRiTZSfTptkTKuw13Y7g
D4ZYg3mFXsL64Mq0V7GY41vKq7gXxe048nFzxb1Vi61feH39nCzd4Oy9taZPHQ3aVfAp87qQ/2UH
D35Y++G+jBoGBX6YsYloJgPOI6n7aOuxVOKpy/O53U7cx9a7z0hXfo6j9ZbiuMFM0VoHL+Cq8Bo+
4Q3BECK8kvCyToxu3JZrXWEwEpSsUWcV961nVkzGY5mznlQ9G7VwCczdKIippkwDZU4IR1TrbsW+
ELbXtrLV29Kr7oZzWx37sWBabF0ViHTvEXJ+6R00b7s6hAtv3HsrKK82owNvDuhcNJWHYvSjrywL
g38hEmIKgjWa/pa1rAl7GHQHkgCg+4saZU34Jtk7DXKcxrzT16LpWPLJufMapFIkfM0ZxUiPVeuY
MMHEeU1cSXZyOh+4EAoJbKRrTvrCIceC8RMgXFheboyD5SFCdArqtGepu6uXPM1jibKwOFR2nxP1
Wfd/qqiyW/psq0M4aUWze0wp1tqdj8j/ro9Y62+ZrNszQ8VOzCBWcXujcy6rh2npfTZIkFLsd4g4
UOmgVdMCTkEt1juzFsB6HTfq9LGWQ9fvF5uhO+KcXlQxqa+OdSzxbtOguwWMLiFReMZEM9pMBANc
TtuENdiTTx0JURT28TAgXtU5z+FiNcuH9/+0maI3OVZbQezbFYm9OVEJedlViLb7pDOth4NwpA8U
YdAA2lORDVtsWh2uHAhqe1c2894KCAnZkKW7mH09RCo/1Tmad0goTsTEk5eGKZ+cA3NI2C/V9w4V
wnrxfTn5uzEJxC3nI5+K9ij8zHtM9OR1X35OjDThIcugD2xzg/eEEDFobBX7TlzZIVA2wPLEFeTC
GmfaJSFgHARUVJ7sJeV2lKWye/IWpzp5ssotMLfusO4dhmPdo5zW4V+E7pUVxrKETn0Z2nTZanFj
YTNdWreTxbD+wrSW9YbVYnB4nMDzE3yD4eKxEmGX7x0KjluSSVt4nz2iecznJrd+HNfG38amx6t3
qPG0m8cT8InqyPphfV5F2kfmILAjeRTYWPQFX8fsspl3V8u6IGlCH1LXCaVmKi32sDD1sH2qsthz
nFiPKBg7J25HrNYR6X6lrHeh9IIpbjJWCqirlUtnqhv9vQxhefENQq04YvYeHaR2ZQ89CbaPpJQM
qHDjpZaKGxw7QHCimXYM2n7JRTA34IpZiaxgB1b2mTKL0L420pTWR4YG8aJ0FZhYwstZ9iQJEoTa
W+gGqCiphAEbrePHiimo3iPFA5E8ahBF6IfbJw44+4WIkGR9Un1Agcdus22olQyes6q7MZh9v7YA
IVTjJ8F1iDocdEQoYpvkLUEJ980yURR8h4YBBuIo4R7bOqwfnN5rf9rmRg9Ze5jJfRQt7l1hDVz+
4yoMXKWitS915yz6t7bzqHuyMTDuKZg7evrFl82r09V+eg5YdFdnm0HZwctdhaTCNMJ+6lgfovlw
pPjxnNuTkodiJvev9Vs4KG6IzXMBfjjvJNEkCZWJdhh+O07abdcuhfJNUCThQewQ3OxlMVPibWvk
EMHW8C2UuxtL1eOIJ8pzTwe1NNz0oyqe1WJP9sHTBHBu4GAwZGGvBkhjEjZGHWbm2koOLJMli8Mh
TQL/kEydvi1DBnd99jJl/pJ0If/1lER3UCEzBAqC9OrDoIJpfUNMTrXhOyb5q3SXjlflWMkjBw6E
LITLI1gxF3Trxh2p8k//zwj5tOeFCxINvErEnzFIyX62ewwlO0jlnJx1lzXWjzXg7BVCleFDmeX+
O2aP1v5iudqEz3PDOYmUkqvQJkh57fzY8e11/HLNZFtsjW7Sh22W9WGCGgTr8mamA0AhX2edOuWA
eYNXNDoeaCyWotbXsHreBdTVogAIFg52qajUUMi178JPt/kX4FR9zDpQrJrz7ATpvPUoee6Q+g3p
la+o+sLSWRK6MXTBRNxDO1z1ANITxm03TZfRyQiV22RunfJC85U3PylzIfnpdcMgaByakoguRq5o
1emJ+Fo03y8VHkgtj7OnJoc7rEfrDvMf2JgRI8s3rIMo5Aywk+mkVGiaYxWg1917AQfuOaPC84+2
6yfXik5yffS6FdHHEKwmJTAkE+mJLhg19sZmUZmc+1sW9yOagnU92Lnf2Q/aBUJeA0tDCuDUcK1U
1Wuq1IbfFv9jGQn/qXFLdb6ZZNdde1sQAMtwHyUgq39iYZa2nVBJoRYmV3yLA9A5YwuWLOHaME2H
13Kah+nPaNVDMyL8UsHy3IZZZe3UbG4PuhCS1oFK6jUVJcnQm5kH6YeNnCW+bgoHdwcNMXEfnTnX
0SnqaNaudR3I80q0hX+HupKpYMgrPn4wxNTVIapcy8TZEI3QYBY1bEGnVONuYGjBbRrebLBxJT1p
fpYkGeAT8/iacY2jYJ3fLEDe7oMP1ov1M/nSjPu33WJhgr/1bFdU7aq/Z5Yoh31LU4EKI6to3BE0
luZnXBrNYFF1859i7pLl0Z9Mj3l7nCKCczhvsbb5sz89MUlxHPR3N30VV052DwMzqJnAMVBjmU+o
Viz8ZW6eCOwcqkM2sVCMZzJEznY9SvIu5pFTtMyLrt2C7wsebpZc2iXyGb2NNE5tPTZkki0b3x2I
Whl7+It7e8YODgGMQPjt7FvpCxkgwjmj8A34NXQ61XsFRuDV9AD2YwjqAfkpZspYv5kpSIN9nTvW
mSQlNCuigMqzYxVKNdWNodPHBdGeuHAKpE0EdBSFUy9QhFNbbVcwOnLvMnX7taNiSVhHRMM946Cb
OBMa7TbFjb3yaRh4fRg/qEDmTIMHY2BRN3sGMKzYoYzfyGeCHMk4GGGNu31nFEk0bjdvGeq2j2mB
Hzvuk4FOAYW7IhfhlhC8OADn4nC0Jput3uj/Cbpat28jzm/xwMrXFnEvUwfpJ8DCK7rD8qKgLa7x
WmAsIyWtLuYzQXvFPwc0ULpPQZ9d3EDlKdwDtzdvTdFbyJvHyLoUpCrJu9x21+ic535bAczyzL9I
dDr/4CibnuooD9ozu1q8spuABdlTETnmRiq2ZyaJ4YSG1CXUkiBz09FczKxMGUQ5lDmOHnHQkmM9
7pI2az8xIa7VA99m05zx0BHUtuTg0E7sEDEV8Ji7y9+Ckoc7Q8uhjvH1CZIKBCPsLRcN+3mrS2Zi
uhsiiSiok8onfaRE197hvw83jsZbFQLOtRHZ5u25AiYNwodp2DHoiaCAJcgwa6vRQpGAzsL0eUUZ
GBzZEkrzVo0BJpQBcsNReapMY6TstwxKgnDa5zFFvyOjubZeQoO1kuONZd8j4wPvyWqZCzymfELE
pWcJIx4PA+shsApEqh0br5+2JnJ4081Koy0IPHOwljq/srcX3qHgBDnPtpkzpCHAOO8jz9ckp3AA
Fy7eVz9sHjDO2gdJqg3IyrZRw37JEPS/sK5MXwlSbbpjU4bWYa5H0kjsPlTnMmTe+GRYdxY/2OQ1
nLtQrvlfVVgEosIF5cFnQer2HxOSjXNg9TaZmQbX+tRbaX03r7hyN0aVLpzjAGN9HOJ67s6Lho7N
Fizyq32gLQNpZyG+gX8zQ9Zx+D23FhkPTCUmtmnkqvjpwwQCz5wh+QBkz6B9/gf8UKNlYq/3zPef
8fuFQR7sShcUAXqCsdIfVZW0+KkDdoaCjGImkOxbmh3XofIOI7cOzhyCnZyNWipApFgt9F3dsKt6
tBUuKGYX+IdJRM3b3dwXcAdZgKyUv2B8SbWch2TdJfMMOtdnJBPcedBMH7OJDLu4y7LyY6zDwt2H
xM7npKuv/sPSOGOyw6fU+7gVbxDulVXOEyIaFhzMdF3kEIUTfWNCAngDSGTs71uG4sEGXU33DZMu
Y/KU3EiHBaUci7EJB40lq4LAvoIWb+MvYBKeotlGSyjsontqqcrsI42C+PAH7bAeLsL5SP5osz4a
G3UWGjS02LipV/uC6ojgMaO6MHrOgjpUu1UUirHwKP5jIjrT3vHk/aWkns8IRVEg25zFoFEmZf93
Ez+TQEmsonvuZaefQnhGfmxZM/If1Gn4RheCv2507J6MIl1Wf50hR8EeU9mFe5AtXvKqwyE7OyAu
q3/4l1z4c9hfBUq+fOgBEs5M5gnsdo09HTT8CfPu0czafxPH7fNjiN6JoSAGZpD5TvM6JT76mdXL
U/y/aU8W6JZ12TReAGKEkOWxE+1WaPxYFRpveRkAgVBpRdkSfZEFGEDYEYABIZs02T0hCwuv9OIi
PsqsQORgK01OEmOOlvSShHnx3xBINGYS/NnIUCYsHEwKt6xNzOsURcGk0hej1uluXlgWxy2htEls
j/VCZCJGswfBXTO8+k2YtJuhH5v80EyWBxIiMuk9KzV+caE04XqN04pLNMIE3KhkxTMwo2DlnELs
8kuFrVP+Yo+5+0ZpMhCPQQXt46gHqz+0Hi79AzEFt8rQYtF+6uu+PBqFwj9eqmDF1Jc66gJY1vyi
7qkrAiSotO6XXHvJNhvaEHaxRv++BYboY0eVwA4Q2RPhcLRVuKTEEXgJ2XxOXSb/MS7iyIAVoqMt
HbP1gy6a7jFrbVCOiefp+r1ckpU1k491/YW+HnSqFdAyxigk0I6JIhBHIvT0spdrK7vzXGV+e0ep
Z/gPheX/B2NvhFg1iOCQRGFIwKGs0d+m2On7E3mCuOYWWGMJo3Q+sPdwzN1XsOshG2KJrwouTSrg
bRQIBVdcGOrIdKMbP9OwCwJ5cSmTl69mNco6GaI4r4OssSIxafTeJSIWGeeDR9QWDIOVEIbZagck
gDLrEAWShQkIwI6UPPD+ZN5hjkrYfQWinddBEU92BIGewaNThRa3aAMPIqw9MNBjUUfTLqaS1tCJ
dGlhdjD6Zhuyw52n+uUBlJDwUMdGw63vwk69E4WbTHsYB+TEoMCHy91Odqg2hMvCJOXC1XfEWd6A
Vqhz6U0WYwFpcot1yxpBq200L+pjmsl0ooZBkLZjgoX7IAyEfoOlO5I7SRvwpVXLMrlDTMyxDmnN
RshPbNUmoZ2JiFgexmeQVmRT0JNa2NZs0Z3VMEt1Z9MM32iLYzAfHLvp73lNs/WylJP3XVglXTsp
HcN6VxaL/TMQTNTFydoFb8NcNnTlePlJJuUkzWL80/XCgp92YAfDUb7RHKfkKBSu1ZMwYkf3prTH
8DpUMxc02AznLZv76J5JdZlz52UVc/Jmnu8a0RIOBTdl2qsVNNq1nPP8wThzmMZ9q8jaswrdZGcu
nvKhpm0lCtIJovBqGLNi1XZH978C+sbBCZYSvT4MyT1TEEueIWIaDguRZI9cZva8YZEtnd285mgw
sxbYnEAJw+PU99Yndn7xJ6x64jVxKvcH4oCqf52w2t9mJDwNEVLCIJ5OtigaqLOp8+iTXwlhyBMW
Ukz4ejTDYmFKEQ/OiA49cQbWuok7ktzaMr29mwhzEzEvNRSosVuR820CHt5lm66Lr+POg9qzdWar
3LcM8ty47nLXe2KLXuqdIcrptoKfVLJbV1DfqFWturtSNJD6t5lINHzhgWlIPmR6SRflJuO7LFtK
MbsgVgrLd4Rq1Jl4KXZNiCh9C/0Ap/iAy/efJ6bwraSsJZ3ZZN0vdEnUIsLMi752cyv6D5eN3y5Q
lfYZGVosTmC4jx9EegBokmgZH+wuQ7VOVjOKHdBaHzVZUFGM9QJyRM5p77OpmsazX4fG3pbCZUFS
kuP8uHgMu49DMZrxNA95+AzSgLmBx9Qi4kfXJA7nfObkLYHT2RBQQZffRAkZijhCs/AY9n6AlEfg
ujwRFY4YGQiZIOqPCMl3lx7C+kVjnMDlmpW6Gn9O0yd3CtBUM7f7ROiD4Mf3sVXumDxlLNnTymuG
D79NovVEt6Yn+KJtBFo9TFb7qPikmX+TBmjfqEl+9UwSx/Kw6IA2JcNwdsLjltb7jsTM9p5VV3iB
xOvz0ElMOyAXWrjTK7k11aUGzeYcEvV/PrsJQ/CkLTD8kYysXbQmnjrkHliPb1T64mE2FIVbh0gM
HQsFuYvqawG2ESMAyQgrMXMXVGrTQRwoD/gEJ4yQvuUILi/PqcghcNenSbgB099yHp5q+G1MjEcf
D9e7b5ML8FODqJCXCM4sMLEoSLXTPYaZh6Z6y9/WLBbXdekwumDm6bIM5UKcYSCFFdHHK5wBHux8
YrbvIK55Aakwt/vZzOEThaXX7sbVNJduqOxp6zse3vV2pSD5pC3K0gNbg4lReCmGc+RCzdtSbLjR
rhrl8NYsmvagy+wZ6tCS+8c2YOa8E0rIv5iENYej5vrYdE0jPopJhBfQk8Vn2BJysSGiRZOXp2T/
0yqbjrpviVsgChfFzMZnQUaH44z+I2LOhLS8oB3C3aiGpsX02JYnF5GNPi5ta7wD4xmSgyghWdya
EqX1gcSG9mslw9P6tO2FrHULKl5FP5NMR9JLzWOEyReBhdWX7Y9lIdONI7AH1LCyRUpICJ/F6CNT
tfsNy3YtTyOBAtcBwIrZiGQZ/4NqUcjt6rnYZVeJo/tIDsUsd0zP2vo8zevNugCACdkqKXAR6z2M
7Gjd/OFP4KT+b9b1WL1Da6xW7HXEP2dTg1cCl2qVnbLGsZ5wtytMaSGSizvyGRL7Qn2eIIVeRD/7
h5YQrfRESG+1rXWCXCOGfJTUxygCSHKZ3QUMDTwChGweA+2YjqbOLmxul6ck5yE9YudcuJtlRuKn
8rlCkfTB0dlT2SOPW4O591+wxRHbWac6c3fYj7ARIFSdZ9AYHklMkNXoXPKB+TlEdFdn+S4YK0l6
BpyixdxaCPwlYErU+hlNevZPll0N+Z+yLLEoWrUShK+A40fLt6F+XKns+XNw9vZsWEvlbAsMHe6O
mCjy92Tr0dDWtHMrIAjsgSRH8T/eYqxCsg8gYtxR7Uf/NDLSEflxzyKo9WgXNj5tP3McVaUfqdsw
0nyQrGGSF/Li8FkCaYwwbvKSIIS5LNXQuf+oQtZiP3FB/WvJwvnqRkK0T1HYQ7OaWdCsCBsEWxOe
wCY6Y69QZ1IJ0uTc9YPzMkay5rVkW+HsK/xU85nsCPMfqcz2n4YpUHV7Yapwh/lGsgQdw27dKhtC
N1pCa7gH1zZbb2LCCpUsOVMG5o2lS6Oc5ki2mI6V+rUGMGNfk5RZ9t+uJC7gsCBJ5DMFY+V98gBi
vogHSE/JMePLF79KjrZzWnLUfMy3OmNVxyBw7RLzqvD+o4nuEfAbvqJzYiRJslvL8Ub0kR5TuL+W
X1CAh7x7hCUkg7JPELAwFFtIeZOjs/BQnhPcrlg6BOJRTiQBjT7xba8LSHJFbh3LhFGu3goDLRZ0
CpwTNnGu5XONaZdLyE4yS147wMzwRiOKnl0aAV/fgd2Q8tlxevbO2F2mfG9P/MT3qKMRZ82Dr07S
sqR7WgO/YibnSaxaE6Qul17G8vt92gfVPc9pQsLZxJQe6HEJgCYYa7nLoWN5fKQsk83ZzhDhMSP2
w+CtxuMAKK5SgcuCuNWfdt6Jnx7tTPQ64E4EjM+C8BzNgyZtVxbBM+e8RcLZMjNqhU3Q3E2dRxBn
v9Zo9SHYRMeBJRW59s7oXjTYYHOgxKTZ7qwwZLqIr6Xe+qHx/D0Sg6D6cAtWH6dspiR/jTIQJhs9
ppm8EjWBCBqutMxRFxS1zF4Yyfo07yWDAnkYeyjejHbrG5gi8uGzgk4P2N1s19SiZ90EPammLwis
vPp+hVOV75mkJb9NC6QUzyJytH09kpEZ187MQooWiRw/E3Tm01on85kFs7SOnd8F3pWZGl4+pJTl
VgEp+dvozkPOKAsXnuvgONamxts9oy2UDJpWtArlZplsPPOF1mbe1QTfRORaeV1zHC1yLHe+Csl0
tYGwWKdWTkqfuZmc6Ri6dF/POGmmm7ewptUdU5jsecSyfrPiNCCUzLOJ2wntxP+meOBEGRoqsYNY
GFhsEgQNSGsr4owOdeQRM4/BE9SpGP35Ee11WL0FjO1uEcJaXPgFFpeTEbnItkwiCJuuC6M3qrql
+oowqi8QBrp8sp7l0CBzyTWQFVy+6DXeAfZKUII4d1Dcz8gD5E7pYsgvCZnOiHAtLysvSzd7zdcq
ye374YdSyU/niz5wfpqB3ekRN3oa7Vt3cO/HkP4Fy3eWWvFUArU4c9+s0CcpAfk7HdlYzwWsKsYz
a9ev48vc2m2J+ltDHDhr+GRyr31GYGc2E3r5yUQ5fd5IpqBm5nVi7pgk9hZMQ+YxsnHqNDvhog4s
CMBdgAp0TCf7YilbhrEhfbC7k9VEsmLECI4Bcu6lzUz4GWcnGAvIc1nslCq8v21dUC0VeQ1ZUgP0
2iDsDS6FSFIyxCHaIHsnPZyeGDEUgNdb99JOa1AcTFgX3o70G14eOQB5gZzIg/DCnDmELbREnO3g
S6w5NimaNbSukcct1o5p8gcLyxQ9dYqb9640q+TzkfzZ6KGQehleycJTxZNEn3NT52gnoWogJwf3
MsvMUwP3ChQfZD689cWSS4hWmJL3gYkE7QLk+g5ZX54kh1ZmwPo3juFzwkKRQ1Fdt7VxlSAgPPCa
Dxpd82RLt3EA0eb4EBiQybPNIsmiibc8hPFBKV5I317J6porwB07rIt1uBUcqzhq8q49aNn3wZsX
5XSVLCPXPTZsXA49zJ8R2TebGrZPM1v8PBDBG8cranCcw5L3SQWaOERIW9/DFIi/GTg5dEUclXBI
I8ZFyCxs+yNj8EokJYpBosntzv82eUlqNaUIyfB0mQRNJh1BPLBNuC4fUQGR5OU6jfvQL9InUQ3a
OPViOwScY5s+geCD7VzBexBllNu7BVnTLfRE+vZhBdD6yqKZPUqDpro8SEYayMDS/0ciA+3DFaKV
sM+eEVEBfV4SIqBqKhkWhCMJpaMy3jcqFGglbMzwGC4hc3lIq71fXaJa+XuXIQWxLn0lzZbSUXCy
kkWHslwWhqWb1gi9OH86uOy4Ixg+cz0nMVSN9F8+2j2Bi+0EWjpa3b86J4UvrZL8lx4IrAUaxL/Q
Y8l2cPCIn9yaUdmGAPLC+uUcRsqfDDyEO4pEoj8rywmQlFXQB+/a1oNH57m6b465QRWLCA5Q+X1G
u/1dM6sqtoEKile78x6MNlH1oAoj7oJAlyZelO+SEbMEYByjxbLdYy+NB+qDdSAzcbAPOUcEWs0X
+vRR7tmtrqQZrJoyp6qWgkq0HqivoPytc4P9sqZ/hFKEABCCfVM+BZ2Y8qsWa/nHWVvP2dU11gbN
b2bR9sT07+tvuaAhPNSr25kYdSrR26mmJzw7jP6GuAmcottYpWyRPDS1/aGmcv7onT7o93U4O9FO
FY7lXto0Sj55Jqb+AMfUTz+mCiB3HFgDA/IgWOS1XugptiF6P2KiTZcS89QnYuGGTcRrFM6E03XR
uE7vqp9BcM6Rb9+1JJzUW0AlJIMy+HLNtnW87L1ZbJxXbgkmA6sR+8VoayL0drFthqG+4i1pqWib
BtXO4iz2xV58wqo7nKfAMcJU26jdipra79XG+Wc/T1iw8gsBaV3zzdh8hAutMqxSC0+iSapnOt/0
E/wewzWsWMy0dJCkXuyntoUXMa1R+9bbgZgBRHathCMXq6y1xru1CXQXL/Q9+cvk94pDzAR+tI2Q
mGEknBjzgTXDk2KQGas+qTwOdW3jjRsszc9405hgSmHACgqKB3xyhvTQtAPu166quwhmOmymjjVG
nxbMzooO/07fzQwnm1xqhL6zFTrIw7Hh0VRUg+u09iEj0GRer7iOMxayvYXdXj2KLu+dPZ1X174v
jb2S3OW63RjtyzwZ8JHLDI/yIPE4P9edp/lgIcsBnUBkrHFbssyOlrNakTHuDXE59bUPGynvinzk
fLw4qdeSrIJSO5zA2XHOeXAPOl8fWMtr/cseyvifCRvS4l1lNVpmIlBgJcTOQKjttlDd2tzZDOtR
k9VMcMGEhckILqoPcMdPjNCrg9Pwx1+yCr8TiDVWFQh1O+1b50Izpz6sdp3lj32FVnNDw9/zH9Xz
nAGxS8kLQPM+qbvRMZX5KtJWEMBmLR4xDXbVxFHnDReyaLz1xYYz5567qQIOZTnLFJw0jbDZ5JSg
xIeSR8GMoZEL5a7Xg2E6zKwP/tD/zHgDysBBZEYRiZKKS7qBApSCDaKTgh56VqxUdZxoV6z0xyC1
tw6ET0gI0p6b7diiId5GwtLVs12Q+ac2vSQ896oWLi7kXiPApivrB6mfC+EOzZVCahne/Znul9lm
maZb3zK4Bl2EuLBLZDv+GX13ze5xzYu7xtHqFZm3XR/dXkAHk5hBbAYGLXE2i0slWDWCWVDrNDab
oLwf7wqj4SBXc2LQmvTTjQjWAor6agrUsdiAyvC35P2ad4BFZUUkCyXnZswAiSFFtSMI6HwxXnBw
+whVdw6KVx6XaB1Yt5GYWcUotghDBdWMGymiDCRANgDax6p9nruraQVtetMDkyZq16AdLAldiU7l
6Onw02Fs+9Gi/EXzggjnmlVFvt5b02TX3yBGVP7YYLiEtAMmZkUOrqooeNH0af0W1sL80w4WJXvr
U5kc0cMnn2iDuxO0MlT36OJsXnraqbup7lExjrdCjVhHJk6vLBz64AJQF1+BjfjSiefeOOao0RWI
XV87o3zMeHgxhFUQPu4tTabD1nDt/YYKOf1BSF9nOCAZLm6UE8pi6zRdFZ15okmngPB3y2eYuy82
I5Xa+pJeAJLIsJwN37cdzz6D5bseXQGqDdiz40V1Xbrqo69Xp/67+uFinfkbgvold3rzSPKrse8s
YfsfVIZeXZHebApwm9AZ0JbEXTGEzoepPbOUB76LMmURjX3QZ7JIxOl3l7k62VduULznrFKJWSt5
+bDt3QDqLywso4z1d9SMb0mRpgqLvVCYKEHhVc7ep0Krrqyfk+Sbl3d1geGy0Ee70GepvaXDvPn2
x3omLhl/kwpqMACiKH7GEmDn7aykAyp8IW6sk9IPxFaEFYM9XSUDGkqd517/MvOP1an0OYU5Q5k8
e6/tOppzFhUgGHruFtJtihaLcidhxgMJ9m+PWlnIH9owb/ioMZaeecJmVPRTiDNLdJJGkER1D8pv
CoT4Fx+W7x2DsCCjPoNs331UbE46Eqf41jHzLw5Csx7E4F6gEv/wiYu/R8pAVCCsq2HekzQmRkQW
SWcYhQT1yIgq9N5BREoi26rJct/Q6HvtYUZ45JzKGwGIcooMo2fp4+fR8zhVxwr4ebYrfKfD94k4
7jJnXRoRpYTLYuc6OP8oXazkZHcGj9GwFuUvL7n6nrG5Q5OVtvvJ/ohcugUqYnTIpCC0mS1a99kE
iUOE7TSk72tf60cwU0yuW9wOyNsIlsbh0XpT80tVFs3/Ssvlful8YjG3qVa5OWMuqZ+bSIf/ZeBH
ZjLZxRwihg0hYxXZ2JQx0nCzvgfGE6dhwSsZWy5by3hkItuxwuEqOrBQTZACNxpKSt743ksbqqXE
bQWRSjnVrWLqnNplcXGLVEdzXhjGhcSMnsJxQlZTd1Nd7/PRSLWdqcyIgoTITqIwQmPyfk3H2jiL
0haJjMqZXYKnRMxIbeYoEkq02Gtiyq1d6fv+VZSWRvOxusUD1wub+CkSApa8CnwW962RfRDnFqfT
nhQVEx4SE9zY4MC1i/EjKW+0oUqFqUK3Y2PEHNJ5+CmdHOxaCEAIwy9pCBP+g4G5qXDr1wZhDu85
hZy3mTGqQI3FHi2G51lHyAE2aO1XcZ2wEv+35qDCYzV7VhnXC7MciAhk4dRQ3dIXR7g4q3jml3c2
e1TQMADpxplDDPBJc6dFwhvM1r+h6POLV7dReW7XtMuOlkyba1MSnI3pr58msTH56pLd7THV2U4Y
yr4MDrn0nEuIfO9UDsVF26opbhbaqL3OJEfYfxZfkDyFTzcBuWMJ9cljA5c7xaTQx8yPffBGskjf
XQdzzaGvBUrLE2Dv2nxNeAOQrxo/qg6aydkzhMDw74SMDx3+VDve15yM2lyJ+SHKE30swGZY/C0h
YCMm/E2YiY5No9P8wWURXonKRcDg4vJ4CWZB/jCaCc9+CC2GXv3JWe2V/SYAFn3fOP5IboytaufR
X03uHnxuowgpuOWVqtvrqazmHhE6qQkaeBgCQir4xg/t5RJR+QUgyZzAmzYQoUuLZoUVPuvC3g7/
4ooKPX4I8p+P6HGmgLhjpLmbOh8YP+BnnMHh2MOCXTp3BkD2zSKhSHl0SzjuatwuVJ7mLupI5t57
sx2eIUskv1MAUnOrK8ftPqkjp4JMe86KHwEk4x2MiSYWJG3+BWqaD41n3HcsGcG/jBuZqAuHjgCP
OMlcBJ3fR2gL5q3oYeFhTDHtf/TX03I0dgGuryMA5B1NNoc+hjpu4z6x2YQEvWBKk83STy5ggtdv
VCnrD7ZM9xusMb+MCFnrMMHDUvc/js5jOVIkiqJfREQCCSTboqy8N70hJLUa7xKTwNfPYTazmI7u
kKog85l7zz0GSIi2KB1MdxlhLut5HSkZIvwkWJdCSsEPIqLtlU8+DOczSRzj5hSkOb9nbpz7D6in
aoHMhYqru/Uyx19voBVayx63YICfnAgV2H/2xt3SNV0S73YAGFCjq6q+u9Y3/aUF0ATbIHDz8jqG
Z2UBZCYW5ckT/K18F6PKZBiM1p7jE2SEfQvAtcBWOOngaW0HUjaQ6WckWI/42ngbSETOuEJf3VZY
fzHC2+45gE8mHud0iLm9URMQmoIvrdlrt6ryu03d/spbQp5Mn5dLBAYnd1jFLsXZsbsCZHURE8/1
g5cF8ecQO/I8EovCgjSX840f5r285IRywmSj5odmj+WIdJUsZG3fvFllXtGIZXTNZNliiD+4U0XY
jhwnZ4C7lpr2z6wdHezdzh7WE4vbYrlSzLXYvUNcrv+iIw75IHLe7+az8gEJnvAVuOa4hQMtb15h
TUOUFxv7E7gFaSKstbo4fHJz3nMqV+njGcPeD2RJgTHQRUta7S5Hq7ITjUV2bpJQTl35YdV3gHjR
nMfH7ToHBlOSpOXIYVO3urbzUrMuS9mCLn0duQStO9FKQOf0XFLJp0c4WuKpSUBv7sT2LTPYrIbs
hL2nCBlxNJyoZTIYlESmEjdCqOpM7CRZFbRIa3cG3INQIKe0/8yXADNDyEl7nlC58vsiP3sASOPH
37DHMrwzid9R8sSaPEDWS8st+wuSK+LUs2BfTh6kLsWR+2qcBdHdKG32pbPvakiNg7UchON27kO6
TCu3DU5+xEDop1+G1FlwIq5ZdzsJrufQaU14TKXNZIqFbL2i9C0lebdoPvQT/YTGxIuP6FdVndtd
kzFgyCqYs/GG974K0OWK9gVhBsHf6DnoX7RVmBgg4TKmh7HxvPucPeEKPxPDaKa79bvhfU/orka4
xozlPRvXJos+QCgwbWOoCThfiSoIznhu2IEDkoG519H+IblyQyc/uZw69aWnC5sOGtJyPR5ZnmTO
ge/VxuyeGsVuqRzd9dAx3wn7vW7YtPgnVB0D56PIQFLaT06R0+V12rOs09C4iz55Ts+n4GTsEngU
E/QhubWI11F6pqTZslAitIKZ015kWRz8zvBdYlKgSO1AaNYBzqvhYKOxMnPPK8ZktXxCuLgsd3mL
vYpnGYxtM04tlylJCbcsQ0cGoiOn2wlAgvfFksNBCEtfPZy6GuT8BckkCqusgKgQeTg1XjYjWMr9
bHXYJOqpv80tClyyHRd2O9bsDMyGk4GqcSgdxH6EHCQ4hdAzDFfG4sLYY4Lh6CRvrU6ufPJvgdX3
Krlnqg4DyODTMYdAyXV+nfKBzBTKhhQ8XUIq5YcqRHkbJnAMSGTGOYNhGyn44MqIYSnHeWx16lsi
KIGI16Hh3ffMyxkx1On4uCY9CSdMHtQVyRukL7ZFnFzbhaXCt06M47kkA6TY+WpCGkES2IKajLH8
pg0wepWiPsHsdMwN29c0eAJ+BMGXKb26q2xBUFWDN+13JeVy2COgNDISm03h7FfpDNPIC+nCLaSr
Bl2VK89tukBxHT3SBiiAaqWO1C+juW9JRTqUNOjBIQHE4d70KtTdQRNkInfTCI7gWOQOFddEnlp+
mcGi/XbJjMIOOyKgTXIB/+mV/Lhz6gdgvSG2kKhyZvmUrZduMgAJs5yCnTdZEqwOJksnp4HNDSvd
oOOKvmvRkwQu30bfTuei6Ps/fT4PHoom8p63lG9wDtzbeuyz9gbvbKems08aX39VCKe00fFwnX7Y
XYv7oDIwh5BkdRVfjXFmNpsdnsUIoTsAR00b89UFbTGhOFi6ZUKYCd7lMxZlcwInVok3iRi8eILf
Eeu7GRDWyrlPbWFmmIv+FpSaxdjsHFbPzBZXSAvo1fAM7zoGbfmzXwWoDwJytRWL+5SKOKd2x6dU
JL1/h2eCHCA2ABujZSVcaIkap2fLUBRTv/lWqoJMu6xgoGiHnv+4ZOQOnINUcWbt/JLZOUl2A1E3
qHQ5/tmMlwur2fggS1XTRvFUyjg/Oikhl/BZRnDDT0Ul7HADsFj9/BQi0Udm0XltNewKIiyX5EiD
Ucpuvy5N+MezyiLdd7a19q8tyW3FvkSRfIflbH7OrDg3O/yuDHpmungV9ZCLb2sGkk+VplBmN9mb
K1e5qDQ9jPtPiZVkdDOGkPYjoZn5JUA0vZxaSLXy06Jbz8loQf2TR5OVJ+D91qyES9lP/fq5SoMQ
N+LlLgHpCse0qGfhkH0P2Vht+Veh8bs7l/EW9yEDUDTsyivKmHUpktJl2FVxi55FBBk8NpkyIr4b
A+Ql1wqKHBvBKkYfueeu8+SRjG5LkWZBPHlzxwEYS0Sdicf+ESM9YK1IcyxJ8sWDBLIMYCpooHv6
t2Z0dg4LR8jt6Niy8ke5qNA4LTmX0eGTtQVArSC6EUkidUBq3Vjd7Cy3Y5147V+GgTPTm9gWPub1
xsnsUw3+CJVeiaEdgzzk51UNB+T3RfLV2Cp0DnJO5+TaAbUykmxpz2m8fsxcV39T1HAzZVQvykfC
XfAj7FsUIjPFbl/ad3kWbt4pmt83XeHTe2Lv6MqP1h0sIB6OnOzsphGr9g7zDM7lgFy4GH8lPYSM
WaqmsDH0xOXr3bG39Sq0jE0Mx5ZKx03vFfHoNoqmLNeY7cpl0ne4OafiwDlY1vcAoiRaQhB3yU3m
Id140DYN9nc893CfDnYv55jlMbLOFK88Sxr/x6OccDbpb1x+uNxseDxGplhXoYC5/LFgzUMCX/Wt
yNi7NeyKjGG11+4dTNvhgSIf9g3/Irjhr3AeVz95kdgbWCqyYsmCU8NqefrupbI1zty0tY6m0b59
Ut1AzbyCBUwhEQVkbOx7FGEh4VcqNgLTdEWJFTkWGSrsudOguUEFHiaEq2WrZOGCqmVKLr2tPQG3
q/PN8t0QGxycJumzIoXIizP5s8ipmxFeOmmyn2TTLogrTVjdzEXnNOSmp3TQUwwD5Ns2Hhwbwyhq
QPjAJRDfw/zgdsCzZ7PKClMBdbduJ+ynfQbKMphaoC6AmVXrnNZ81fMdDNpAMnGDkIPgR8zh68zI
ozz0VbgEpxGPTX9s0Wbnc1R5Q0XiPaQb8Ux2EMmaDKccfRFu25MrnMmi5MzD0uMCMGniicEzqEkr
IDl8pjfDTLE6GSBBxEBo8kPqG2i48BiOUAW7ujhXQB5kgwGDw5D0tCmweWuJDsrFbmE33n4WwzD4
L36HUJa8Je0TS2QCUi+jJjep22Mlp6Nlf8wkLGz3QY61hP/JtuK7HpeijnDb9WY3J7GQn4VKdZ5e
894ELrboAl1+g5cAZP6OuBBOaUbCggy/ROgYapkPIm6n8s6HgqkleQ2sw2YAT/CK8BbQMbf8MpqL
+2Nm9uHesK8oxK9fo6xHijtb4IsRS0tFmETBNBRqMWnmvkA2D7YxkGe3TUYXieHCSuGq8pm0no1U
2eZ2FC6nOlEhZF5hnkGDNzDzjzykHH9K6rjpL/oGxn5EGDlqJA2lg5IiIbT0XHnGWE8DIRh0VdLw
0Eu7830f/zd79dsA9Lh8UC4EnRGmLkAnnKBNOj6NlF9deMU0uwcUF+H6zMDv1Nh9y+wugBhk8jvg
hI1RxwbIWtcd8P06FYjFWgRCRWDz8UkvZB8Y1OsqX6djUedB+RlTB0zXiidvOJlak01RJWFmWKPX
fXieZnswp1bYJPBZvQRXxNgCo6uxl4V0pY0yemHcP0zIgFN0nLqvHPBgRikS1RNoX4dq9OdLSW+F
GpQPqdpX6NVYJKNWYGCWl9kTStmOOb83FSQbdbQN0YIPot3XNTX/3jLhQGnE/IJuLa1Jp0M57ex6
dxnSMwMbbzkHbP7EnpWWeHF4gMKzIFT5m1OeIWOV+/KmcQdCbB29vnelcMaDqIraYAvvcW9JzCLM
lLwYFQFuA+ai7ZxOFyKi4t++cYlTbr1Y9b/IQzzvi9bGbvlKUMBFPjIW70y4cmceUc8RezPOLnSF
Ju+r4MhcDwZy0fVW1BCtxrrPnayJZR4nUr9v8fQZjCarkt+FMs012pAcoF6x0kXZVO0URKU3Y/JI
HMxsCiQphvGuyK77XjfhNdCFqcHNXKJjSwixdw6spijVgiQhsiTIMx6swGpy1JvN7K0cipAbkfKq
9MMammw9VyAbe55tu46vOQWQSQ2TGn5Sto4vohQzK18cZyjl7YZ6uJbIP5hNUScwFKdh26lCNd5u
xi4HVGLxeQcskKfEK4V++McGEuA9LC6FyIHqxkeAQoOSXpEuE0z3SMXz7NKH3iCug7lcvAPJEOlr
P0mlUP/SA97CL+/ecoW48suvE6ZytQdOax977AWObWFbfxLllb8DjvKab8PuX0drXbBUkflXRQal
1zewGCz+5PCyQmjjLX9z8kX3hCW5ci4ryW0/ZeK3DSgnCOPo+do1IzEwMQ5rvtxc99A3f4cJDRg0
0jBcH8nNSu8biE/LKa4qr4vY8G7hNY0ImkNAmjMhMzqoz6iMU7m32ybsmIEicnwcHHZNx0ETS3W/
Dkz2n9lWkcLB55M2HLfEI+1YGHgnWiRoeWlfvIFQcP95TZafkVSDuce4lb3Ibky6q9x3QV+QswMX
3VeWuFuSCecv0aLV0yTk1Bwrf7EVCUuhJEoP1G23k37WP3f1XDCc5jA65oib65PKmuReSVbb58ll
2kXsThliS52IijxYfecDj5JpLHZuwAD6Pq0r44MaHyXmhn5QDGSS3Ip8O8OCQAaADC7MWOZLYNk4
vUcTSNqEOsHcQwZ0dweXl7gdyw9wnNqIhwipxRpDDEXoW6dax6RiFCgFCqbPUhPVozP20ASLWg+N
moESwrXJ3R2itARVJk6n7bTG1HbsfF7jrzjByLYPYst7QncEtH6sTfLYVSL/K61c3NSMyRnE/Q/p
skIP2X6xrtuBiPceUWK1DDDYh5xRGjje+sYDU4E+bOjFppOe45AMJHBmxQYtHK5hDQTIzfqV28Yv
KvNj29TAAUkGUDaCJrtMRBFscybcf0gBJ0k2l7VWw174bbdco21P2hvEaVgi5jz9pOpbfEK82uRl
xOvhXRkvJfEKZ0PxXltD+50THv83h7JpX21Jzi+WRnIZsWWsrzp+pWyfYiVnXGOTt/HS2H34lnCO
Pnlz0Zbovzh8BRp8LV4qkLrthTSe6cjej09ZxQFBhG7rmShAfN5T3ACOnYE/x9+MrVzkHFDKypPw
ctc5i05lP6sQ61/FconExXHNTyEEW1x5VinUmVJvYU0Z8tuTUC0SrKq8OiFNrjDBvkL8QbRX4vU3
AyBByXacJ4W5SeNB7pQFMzMSmNYrM04B/C2E9rdIrYbkwjfoAm220T7va+EVLDrakI5utooYSPdQ
9vb1gIcx243ujK+Km7e+W3RmJuwJxoZK5Nj13l2h69ysq+7eRlWMH/gcwemEliqKQ5BQR0bjYG8d
Ypa0fzqGQTBPMoZsn7U19X/1KjDeh4MhDAmxSO6r69Kp/ekb5x3jWeDD/ndiFl7K0ZHdvGO5J36J
PV1+2bTW4023xsgxd34dJz82Ep4CTt3au2eVkfS9awDucJqihneOyMhVfTt2yquPPW2dG7lB5+ln
WcUswom1C4/IA0cyPohy3V5aPbyYBArLgTXqhhJEREFAEnU7CWrwX+h28zp1cRwhdIvMIDFMJGnq
fPqsg72bnjSw+aXGPQ3Uxk0rYnsRLWF2tiawPm5s2Rc1hiVxLoWmLPaH2KuvkZWREQpwovnJrZVp
dEZh/6waWXzgJEu+Yzh45lAv3N2oOUI602EKcLZnUt/HLVVilKQT1PRm0MknaG3sR2CbfFZzTdwx
DEpY4iF69AD7oGsc917gkoVFUFVZRYXE5U/AfbCFEkpLPiH+YeHoZwQxz8Rzq4fK9t2/AAMmQOdS
u19lip7kjN2CjthtEPsQ9rUEB584o/rexTZScH9norizBUa9O5Npb6Ogwj/ARKVwl+9LT60XqOsz
iMJqBpkoqrB199ls43dpTdFLqvluBI2JvnA4d1MzAzaDpmGf7BCFID9VRXjRAIpkn2IrFjvcHWp8
NJqWZ6c0VtWrpvfycz3SJVwvXdoBCNdMAHYrDZB3SK0xD46c3cuFlkIiBibK1bfujMSGEZxFTNNz
wGDqTu+MRVNxX7XsEf5hq8GnfRiDFtjocUJMnSW3LP8IkT6xaHD74ZAHeErpP5zJy/mci+TZmoWX
AWMK41Hf1KPnvnKIB8HBS9O8j5agTD57HBP933XBXy0PzHIHO/IN3m0Cu6VbfXVp6V+PA/YB7CVI
CSpCoNAY74tFjt0tQrylP45maRAUIomx5r1HJRbztDsWLsguZnT3xI4XR4QHK7fbFUvphDAaAke/
+3BemxMu3La5W3CGWtgmY3jPEQiuOn0g+StzmHyvDG1Q3SyIh1mcQnXAX04iDtQxv4wKS67m2nAw
ZueVAxqdF7GBCR5kREYX9CMDzaQMpi1owA85NLC8ldHqifk1XUMtcfv2lT4iK7Krg40i8clLMJnt
g4r8IMYpVvmakxDg3MatT/HKQAK5KZN9LV+Zyo2/IS8wtbLyJiIBZ59rGe+PL9gGElwb8dRsx3/Q
dNXJb70pOLc2o2W2WiBszix3nOQv8V6IIcEVSv/YtClC7wCDb3omQWdxWZxLLeprLx2H8S8XvJPd
AoXg88ox7G0QnUY+O1u9/oQSIomfoUxtG8VllcAJyoXH+rg5xtOjWUF9ccclyjlLL0F0SRU7vgdL
umSnJMH0v+v6GVMZHTmSdXp5wWAltWlefEpGyDR+qaooV9S8UY1CyX7yaOrZLVREqef3qcKgyg0A
QqpYITtTFEF9BN6glKcAE7XLA1WPQy6Aggp1C9zR++0BdCw3jDFU/zLZgtA3ZuIdAqLACi5VASTp
0WSUvh8tjgn/7CYMh5BQ1QbrebpOuyXxrPE9TT3VXDUGQW3EZLUVxFt1Orx3m7kXBwaVgruBeMrm
n2OzEjwiX/NgnKZ1ygjUheP5jL59Ki9TahiZMY8JkT4lSDvlo4sA9XPED+bealKLh6MdU2DAUHCw
+ywFX9dxIrl9o0Xo2XQR5r6UBG2tEZ38MCHB901KgLxBDDjbwOKJMkCWasVt+tJWavmirlimxy4k
wJmIImN7JxRwDpYhq5Wq2qE1r9vbJKn7/Jq0hiC/axuWP/sQgCEra7weNcMdoN0uhk1sgAD4HRe6
KgNwBYcJPVbbhUQF4FbrbxqUL4N+nCsvzl/GYsrQ9/O1cGgtOct4rpkwth4y3w60fqHTMESPJnZS
sYGy1oEgik7Gg//eYlCZgViMeNb5E+WG74MKl/5vHtJGnzFCjd55Up6dvXPl2dYDE3MTP8kk7/oz
ZQzJgmYOXDzjrs2VUnm9rB9mtNnpYdv52Gfh4Xk7+BnKLXpq1tnsmgQZJLHEbh5XHsUpZU5PzCyk
C0sjOpJHZtOGCtshzEhdtQmGm4PvZX31A5AArsWcBtlHJ01ymSU2FgZKDrlYiEamV8dn0oForjPz
xZ5yPGEyMf5PTN56H2kG06QPFRaXaBBOzh2jcKJIipxndb/dYP42dfXfQwe0EANvOFEsABuwNMiE
gG/Wva3P6yTGjVbVYagSIXJPVjZL0QIVUKBIda3WqzjAysTMa4YZ2U1KdAACDXk8PXOhJCoGBCq6
VPMfq87KxyUN0xTjVOqh2ESKDbkZJt773HI/YonUyatIYb4wnTfWrYXJAadSzwsVIcijmke0Jqct
gjd7Q289/MtMixrJQoLPRrnNPP4KhAwG6lYGspwC8C/GayzIHmrimB0yXr+9F49YIZF/I02uzare
C7/Im32H3P4DXT/LvcyfDTmz+Aw/0dQ4BAaRpXLxPeLrDhOD8bdh3XY8vVMtd5qH9BamIYPNsmjU
+A5WtPxaV6ffkGomtqI0GN1HUEHmyTjx8ElmZf3P6WXxHZM3e+U4ZgTi2CLM381c5tjckBZ9MRxF
eaWXTrcHDYfBOoRVmX+EYw0Cz0b//JnhU3u20ManyJuRn+wNlsW7KiUwaxfqBv0VEDf90xdUK+zZ
neIRK637FgrX+Vdk2f9pTeMYRKuqNOrs0e8E5Eu7IBoQ9THbu6S2977tcC7OSE+LPVvk6lqhzIR8
RMxxt0PBCFPZgCutOfQ6/IuL7Egvwh7JIiOPOddIRWFxVCkfk5Ajc87bNV+wUXQp4rWd6gUdAd2e
VeLok80/Ldvej0jT1L/UWU12cEwdZBQwNdTOvHaC6wHRocBJJdmEq6bld+0It8loK4KwvPLdcsBY
xHk1EhaFcFUJNCroFfN4OnEYVL9m6uS3ZThvNyB4ZV2Nrd/9BKz4QjR8VU3ya8hA/pBYkK8O4yq7
u8G11TN3TuKfSeIjvmFBNwsMo+Zz2o2cq3RvVhboi2YECt5vSspn3fWEUjrc1yT6NixtDzYrl3+y
H60XgyL4vHatcw9TeaPrgGXq2ZkVKYITrvbIhLlTnbI4wYS2pKW61uUavtZQMMZohOOAurFpsI1k
DkUKKhDsvSEbwQcL0Ux3MZVynqZpSB+72OYuTCQBWkAHkvnO7qcaMAdScneXAie7xtS3fouJ6jxK
XbKud/5MF86G1cZRK6d5fjNigZNJM8rek521Rp3t1syE07C6eIidpmjU3vDIWq17yZOluc1r4rF2
aGYYnHl90D+WUB8Z0yTB/M8ucrQjbML8k1sMZXMcBPnkR8sigT5Cd06Aperm9Q/2qe5Z6SlBRCI2
b/Aw2XV1pG4i0Zz3vpkiYVFOHWovW01kMgXeCjGd2DHjKx7yQqTf2J4CZkSm8bI9Hsb8KaSxDaga
4+prdK3gJ8yHKd/zJJCR1dKSPYXQfvgxbHw8B5YI3XW42RSiNaksJm1rW7zqcEGnUlnGu0lau3aO
IZVTtwv6nAM00QySiA3iXN2FwMk+9DwHmI99vn+qhphHgwsNgRBnA2z2sc3sB7IQOacActlfCXsi
HqpmlKd+GcoPb3TKD8At9ecwuAgrbbHIGxYO+Utc+7Cgh5px/WWq8upUztD+9jN77U9kOHRIcdAh
5TcrIihqh5yyN3AayJsOavP0DOWB5XiPvXW6yJr2WcUIvsE7Ley5NC8jeKa2pRwg2AaRlR0IaMb0
juRJFmvwQ5a7NmDMPP1R0W0+u75F6DIGEIUdqHMfF9xC88HCifWnTNPp3ihMepTXjkfRNlVy3YRY
TMFAypWvlkDptcM6KtBEJklo9kx7+vwgEAEh5OyZA+/6Mdzw62xbmOY0gf2meH9ZqPt1AXrc0Ozu
Ep2MQ8RwaGrZi6MEOCCcgPdMrnHx7hH8JXZrYYg1L3SvwMpNKckQXR/TgiVgw+Sx4qi8U8GaXCOM
aec9/Ps8+cz71P2XIXXyd2i4esbr5YAJo0qbrwxUw7XIzAb/NzZ0YrqORBGsstTvcH/t5Z5hrYb+
gWLrNp1np7rY+QzJBGhHBarI6SB75jQuzbnW+Sa8hEEB96nTIjlYoJena1CVLBOlRuHJsML27qau
sn5HxNgnb/vR4bUmBusciaY//lLZqN/HTcDuTt4meS00TMIwb7vnYq6C71D3hluUMxCfKiyQwyIc
CVWJUeiNHCWYTRo0UD0KaFp5IvUQbhz3ZGd22nGqmegDAHLIQ7ERwtHpyhOJxQ0OoS6J07PXNpBG
lKF6P6TwxzwOdc/8c0kwSg42rdDAFru3NlNC21+wctofANbZ4c4+N1GUMa9mn2uBQQdGOgU1Aw/h
xTtuNFYjwL7YPoyZCp+QqnF1Y1tLbtkJs8YSYqK3E7ap30vCcXPo+k38hlAfW2ecGPfUDiwu+XLw
k9vkEm6ZmbPa/NU1vZvTVp+6rOr0mgJC3vP9d6jC2zz9xoLcvFaqYvzcxjKprhIIGwzmLcGEIGOV
1B/1pJrnmIQcyuci8W4lLifwO7NvPpNk4JZmxyH1PrWdJDhMPjn2O+FULboeJtZ7w6ZL7aYchyRC
/V7fuzS+ePM9q/vmTScPw/fj5t+M64c8WSQWCFXlmH+pEAe1O9JJHmuRwoHCmTc8hsQNMWrMm/qC
gL2dmD8FxI5tRSfDjmB23ksg8+xD2BVvXmZiaMBVqvpSJuk2/u8L9IIjJmHyCti/cht1KWpb1515
SgmYqe9mgNs/CZwiwm7WLuuidCiStx456cyLWw93qqlmiyUGL+vOKUbcK6WrBxIOwviXB5xxDqTh
muF6Lp45GavnZK11vfeGfvljY714ZOEweBHj9Q7UNzysu3gdtieGzLr3IFjMhaRaKaK1D8XGo4qB
Z9jJVCSASeb1w0bqfIsbEGOFGAFp8PEJxm6BN7Xo9AmbNlBFUxiPfBh0+8tsw+4SLFYpWgrLa/Zl
aLm3NgUYWS1Zpa5J/8aqxNfpNHtXu6wOl9mlGBsImBSRZbTDDpvqBCuQvYbmoAvL1wdE2nz6HEPB
WykzZrYp4h7mHl3rnnn++dXayu7efUfRvlXzxBxjQPD8uFSbVYriVu1r8Pr5NujBFttR0uIbKiVt
2Yhp4Kxx3RDYkk3TK6GG9TON9/Q9p3mBragnJsdi1NBGNTPLapcSKS6iZK3skzMQdki9upl3tVsX
b0jW9VsPeS/nctycDJm1sLEOgXnDY8gJ9HKnLPjHoaKCPd6TXB1MOZivFCrW+9qyf935LlPcA3Fx
mX/uFMayU0LNet+rkdYLdXiO9suU2ZsrcS+A4iSY/irtrfoJXWGKVgeDPD6tuJ4/05ZaK0prJpV7
WI32hZOLhr5HhFLuLeQC5oyVILnDzMVWy2XyAZUx49ohmazy8givoR/iwc8S7gBW3UDSk8Z8VyUb
nyPOqP5gEx3AlrBDbMO4U2trzxZ/Sp+YLyeUW21j7WeckOJumHN73od1ic5sUaxpLwMJoy/4efsz
wEDBenBF7si6lhUrK2wnHw/5uMagF3gk3D0kHvdztAa4kZoEyuGSKszsx+1x8fh4eYsObLNhbtCA
QqtEN6jJ5LICvzta2J5poIgDX2AJkjo+Nx3lVakkbAglCTdApETuK5vVXoBADBtzUrbpxojik6sD
m3L3FJBVlhw725//9Nm8EV+0g2GYlatEwYDcg9iuYWy+mLVKsAUONpSdhdz4NQdoAyXGJkNv19WI
L/eyKGDxCJEhDtEQtcHUZY39NbRApiOOcOd+hTeETMYzZEdNaLYIYh3kwjI/3LCyfVqY9WLPedYf
68ov39WypN6uhbKFAIN6oTwPfRuSIo2TLz6R1UUbwvQQVKmmtfmXjzkeSGdAzXWprKCHVkgpw+xR
GhmfE0YlWNtn8q/hDZW36zJJi+slmeoXPyD+ZI9tIg7vcs7nP2NqUnZFTafsfVfHhvaVPN9vBgOw
Rsa5bxkqsctzH2HDtHqP3zJ/yArtGmQN/OEew/LKe4GVhMxtRZGzdz0r/Vhlheo7ydzkoZxqdziQ
7iRPUyDIVJq9Yryl3puzk0NLme0kF5Hg7R+h6fRWYf8AeMq/7BHWS6Rbq9YvcNrVYyVGNotmdbQ4
eSPKUHTLmuaOHUIGvxsCFTMep8u/sJ3Wv5jL7SYqRYxng+hJez1Y0k8tHF24OzjWM4uZCn0KpD2K
u5TUy2nPhampZCB7fUyFAtSnx8H/kv6qNN4Y10aImaRbOrU/Tud49CRCSCLs6qOi4v11GUAm+xwd
OQUmtpYH7EJcuF7D2g4T1vCrGNFoRhJOAEwJV1x8mgSue7AUXvWGYojVXdsP8sBABUUIEz0auRLS
wgvztvamYyiHx6rUtXmpABoGOwQ5bFvQ5pCqjIzZYSyZB/mG6yd6NKm87NwLrwp4iqsF6D3j1vHv
irIqP/QaicXeRq/xUXC6/605jp4XELRZVHv+elC0nPDxm8R7c8e8vhY9SSZ72bhs0V2v+VMFLjIa
GFLtA2Cz9H51lcRoMJbLP6a086/AzvJJOdleKeat+b4F8Qe1Sg7VoYQ2+pbyBT+xpEIpVIyM9rO0
AVzfhbVEU15tk7awHfuZJU5F7BRmnuKONwymEbXuZFqQ70Q7j38pvpih8lK2efmIaCb10aiqZnIY
RXA87+10GTlEhONN4XOIF60+DunkBzvHXkyB3UaLIJ52lWIPPUarPS/DTVY4DftlhFb9H3IA+JiC
gh0zA+4+E+4lgdM/srpplg7lEWNl9uz16jDximyrYgOc8XxuMRqDm50G4gJndt2L4E3p7CQsJLce
WtjLhulwSX3vwIcMRejODw6yGbwUHidY9xA7gcPyBraAT/5a7pdj8ub4tqhUNPKd4wDtcg/wP4ws
MJbPOaHQQPJNG4zXRNeF8ijHJfdOPoGG9Q+eVieAF+G0vYHB2Db+AbADkMQrN4TMSv2f2CPQ+bS0
fVy8DD3n4TZVY9DXZxWSueRf49dnAXHIUpXxgcxuC3Hn0Be4I+QBFOEMRiUlt24nmO+LrXugw8fT
N1Oqhdb6UMLpr05IvlndgfDkkKzkwIXPDdUHVzn5gVY023VD6gRiJwJXMVptLDADqD0nfXwFmEMy
cJSmWNZBLjgcP7h/0vc8hDC2yzW6VCqLrLbx0PqeS39OrbeXRJbeeUjrybvXSEXKnvNph//a+qMZ
uP3zpdRvzHJ1H+WgBiioKoJaoiGLvXeW2iT4jI1jo8HzCD3fZw0Gmr1IVOlG0+Trf5tkmAwAI/MN
e6I9fPhI2ck6L1yQowDIJe3YvPxTPkZrgrCrmY0Qsn4qHywNxQEfljgjKXQ8RhCtvm1Hy1t20L7D
76A0yxHSO9N5IjUGlEfjwBQtkC6qODMO2eeMRP9PQlBedphrt2buRLNG4hh7Me/Mz8HuXdE0rGcM
U1T5AIIpytq5A+GerN4o+a+lbmXVAv6mrwsQAa0DjsPZp1qNIIDG+gDxiID4xiNVJJvq8IPJOvIV
rLCVf+WzwkdS2RcIIMOhsp6E/x9n57HkNtKu6Vs58a8PYmAyE8DEnFnQszxZMiVtEFJJgvceVz8P
tBJJBRmajm4tSmolkEjzmdcI6jPSispfAUXYcZlOUrb3TlSZr8R8ILd8l8B4Mek4h657AeZlISXC
SkLXrWiP9wl8kiKjobKE/Aj6KDQdPNwtodnlXTMvkVUEbUbb6v0whShIGYB3PS+y/SUGZhGSH8bk
fFRktDRTwVGYeOd1JkQwsJ94iZQxbur9CD5soI1FDGdS9CkKCOAcD/ifkQQD8EaNIMM4pA0qR+3q
KmvuIq/21SrszL5bOtKjGIH8Cn8aXR25iLLc+w6SqP7sggolSIVk8VMapfUDgbCOZaJGVnZhNojF
D+jWLsIG8dIV1Dbx2dWp/m4yqtQHAGPUl3i3eNeCsT8gsTR8l5lVPJoKQ9tNSA/HW2NVI9x1jQkb
N6Y1SxtZFX3rlTAhHi9lyQfGn0FVyRJXDapqaLm6+gKlLTQLnM4baZZG0Y8syfBmzepMe0LUKUH7
zdaruyzO0Fe2lVNu0xADx70L5f5eb6r4zQ44kPEIRUhwhd4BGETQzeCXjEYJe+FNYfoZjIcBzw8x
ru9BGI/vPQrG5NegTeqFHP0wXFAYJvchHUZ0lung5q+piX5Ugdl/Macmf/EkH4r6YkYhItPQrcdC
zEIud+z1b1EqM9r0bXiMjbnCGqbW2CGy7rDeBJ5z0O8GqjZke5AICF4hBNh+H33Tc0RbjTjs4Cxo
CDnAe5rCz+5o2GoVgCV0NwUN6mJBQECnAFFlCUnP4LJG4LwPEIrAYAvmL/Q5nNvs/p3kb8QmuRya
e74jtKHI8MI566Iat2g5ihCzLEzpzJoK9hfpipmWPKWo0ZB7ZcDh8KN4JsUayNi1ULY7KpNVuWyV
IV+Q8Rm+wV+svkVkLO/0cv2WhG8a3hK4xUf6n80bst3V64BGOSpDgYG8jmEp3hgRSCbiv2G+gb4k
0l+X6JMWu1K3A4Q1KrfDg6staATdheD6sadS8AjM9X/+63/93//zPvxv/2f+kicjbfb/ytr0JQ+z
pv6f/4j//Bddhfmn+x//8x/bkroupHBBVdoUPMGg8vvv345h5vOHjf8O9DCoq5pGc2GlzWOHFH7h
Bd3L9UHk5SDQRRwTExXDBMFmnQ7SMXUsN4WRlhqpc+J4MX0AIdqA6HEpai3+eTSHmN5wpGUpixc7
HY2lANnQsUG+6cSTazhXiL6PptveWbQbfl0f7HL+DEl3wbGVCzYPF8fTwWKE8GmjY/QF+KyCp4SR
J2eUZr1dH+ZyBqUBLlUnejOFDZLvdJgCVBViUK5AZwxW2SMCHSr43IPGV7tROJ73en04Y/77/lgW
wnVtG0MvS0LakiZajKfjjVQTWxz11CFD1xzeQY72A6Gc31IAXAyyLvstrVnA3anRdSWODuZIGO62
XvJdoztlru1BBhzzHH1dRwtmqif0gDIfjZBOFBzMKopKFBVg+nBTb288vXHx9I5wFdvPFMLG433+
aH8s6hErU0Bkkzog/5hiUGAhBDTi+5jCaQgep1ylX9EinO0vI64L7q4EsZGifyuEGdV31x/mciZZ
aq5j6OS0ShJNnz5LOxJS0xAIjplv13hUCV8RsA3G174KbLSooBnptHnur4+qLmbAZSz+YcfhZynn
9fTHDGQReptt33UHp8+8H9gypR84SmmMzFxxCkOd6MeH60Mal7POmI5pCsNiIxhy/v0/x0xng9lW
1w8j38bdg/QdUQLFi5u+eebhUtSvgeeqLRdzSq3WHVRSfNHwv51Wo9v7FRpuDRpeN04D93ImlIEN
s+VaCoSF1E+fqpiAHQ9djYoWvriNnaDwxeLY92Yk5JIWbYZKoeAkQqs3s3bByEW8vDEx8yf+YzNx
xOocDAB9wbMIV1rnZ4TdoCgzesYhI5Ug1S26UG3JjyftzcL672Vqsj6jut+hLV8HYx1gLKT36R39
TVeP76wghlVIIidThGI4jsTq+gPKszXKA3JQILvA9ea6Bg96OkdVXnl2DKX64PelMUV3qlVoQlHQ
CDBC7SE4aQ+iGrthPwUORF26bZNtLKNKueqgO72LnnMlYzoFGQIe0Doy7BlfiSX9+h7eOIrslLv6
XxUizpihlhr9/GU99inqgBGCQSTrbYR86oj/lDdgEF01rxiQBk0JUaIgG8SGSXOalelrxg63D9lv
BoOw5Bmz4iLekMwSUILr68aDg/ZRj4xUEzRrWOdBv44SECl3uReCxABS2X+QHZLka5w96ZgvA/Lr
5qnl5BWHIv7d4k20qFcvGOkiXJmRK05LJInwPDMBsW21Kda1I0+VvBkUiuYivE96I5M+7HY9rND0
ri2Hp0lDgu0FjBsc3hvL+XyXzd/KELpL2wBPQcXlffqtMKXRM/Q0jUOPjuUDAsn0MWZvDkxaUaVY
ZgIrjhXEFFgGlDw8ZDL7kmZSYG9kiBzDh+tLZ14Zp0vbZNVw21quFBy4Zydtk/fCRxylPDaT99zX
Q7Bz4Zsv+6QWA5s+/uWIDFnPzstvnDZ/HVhK0yCwcOfz5HQatF4UKBsV1RFBrmCnR9jZ21lN4a0w
05cI8Zk3CkX8sAJDvLv+zsZ8ZJy9NIerzW42pO1AJj8dG0AYa2EYg2MBjMtdERHjjjsUcPeAOQPo
AMaZWB/CzgCIgGnZsQfj/TlxSXWuP8jlHFjC1HXTNKSUuuvMl8AfBy5iOmBlcw3+is1KF55hLowk
HR9SREu3uijDb5GugiXqytqn6yNfHhhCca0ol6nHgsk8O9GQJ5gQHM21A2S+Idog7x2MD6TSkVgJ
YY4rQ9HdXuTg9G8epr/f6nT2eVfAJ7qBRCDk+bNrRg+ToQb1mhxJRW1MjzoLZtJmQKvNSJCzQZWX
ZlDCXQ90FtejwBXZ9DoMsq0WzQifKFgBiowArGmdqXZw/HrvYHLcDb+GCs+i6OeYInj9OHZeaW77
KO2DbeObLj1RFOSwES3agNZ/AAV3oQpM8ND6qQzzUAH6uqdzi0liUrMLaaqE+iOGJCYZta7TR8J7
CFAJvEYc2KjjdtWjNwVQgqCx5Ihw+hWKDlDf47b+QGCWv0DLnL56nIDeQeZlqbbDYFCs7WBjuJtS
6FG9rWGO0tRuFPl5oFrdfp/gvKY0SGDY3EklUYBAlqTn/7WCSL3QDk0fsqhvte2INhDoPtRRQNZO
TFhzV6FWhgkVUn7tyu4sB//m2lSUtvD8KF8DjVrxC+70TXoPzRSXG0osTuwvctl5+CtCYQjDh3pI
h3hjV4NzRCgC6VQ78KrPsKGGCGoj4rhfpErlV2TaUC6gG1VjL25natuGtP3BuaLKtgx6BGY2jan3
OycFvPSpF2O1AyAcgSVVJM/wGwnxFvCtxmCtIiOGwIpFYF2ZkEBrEf2oaOzgFoaasZtt/bEU5Ven
9231UpmwgF7sqAZ5beWBxAR5RAJ9XRMRofgKmAiBhrLP9Ef6cnZUbqZ+ApJa4ZDjLKEJsaWHHJro
l0oZff5gA024N3BUVz/7MXUQ+0r7T2Y+DvS+JaWXlY/PGF4cadGvYb+aQIKgsO3iwSZJWoJzDuol
HbxRW+rJ5NwFkKnHreyd/Cs+AmBweqhjn5UuE6Q4NYVOp0KoAgugyTercat6U4/e0HaN3C0aq8UI
b7gEqlzlDuYQkSMD9HnGvqefA2bVTfajNST6npp3971MUp+iGALj8C0FelMf615N1kMLyd/eBCbQ
X+S+ms5OsW6OzNnIUnT3hp3a4rUZDdR3ZyV0I1yJ1FXjMwshSb/V0Jm9J28w836vAddEel3TomJr
0z2C4Wn0cXqfxWEjP0jh+93DVOqyXnRDYL5PqJCwuXpKH/e9mcJdXqJ/UUJuDFAZmC0hi21qg8j+
oJWTNvkbReK6B0ALCGMzBzVEVKmtfxy0wglQnFbF7OriyXwTObU5pE8IvPaFBs56rCzgonF9gGsa
JS8mZie4kMep5j1fPyTPYnBuavA5tFHI5hGjEPrZQQW2VKvysYiOXVv6L0WIEvAClAflwCFEzoc4
R79xIfw+d8/ORktwLdFrBcBlW2fBLr4f7GbKFYc4pDZMQQaF2mWgHHqTeN7FBjAcHKAmrMysTVPi
Rsv8eoGLOaaB9MdD4VDJ3/qNn5d39HSsaFa7ZtMggDKhBpyaGFMYNIjQUchHy/2BCzX60yDIhzDH
twF0NE3AsOKsvRGhXt50UvI+pDK21CnNn71X6uiYRwIePLBLeFQ6jUMLQJYauwUgIFRiGwBB6Z4s
OqN5sKphEwT/futL2zQEEoR8TUBQZ7e+qlPUa4cwPFJoJOZCZyB+rl0MnkRaAl+AHraTCOXvUKa1
D4Or1WsN+P2N1PZyTbHbqdMgLOxy6btn0d8A7S5xDSzQEpmioQASNRz9LRt3cNZ+T/a1pxCm7Bvr
6m+jUn0n1KL6oMzz/ABDa/jMmNEfbV0PDjnQhp+Nh0iMAoH6DHXHsP49ylW67egEWAa3lGOdxZVd
0WCDbmX5scbRKdtp0OsGmBbI8FVlntsoQQeO8zSW/ScYjNG2A/QLuZQwEVR4IF6ub+TL1ad0RymK
Siw+qj1zNPRHnIX04OQWhlEc+ypPvtaIJz8gMitRCpyKe4AaE1Rxn+OmH7T2Rnx9GWgR6SglJPUK
C07xeaBlc/0nQ5kfrbaOnrrW0ldDL9tvg+2gYZhIkmZoZ8fr7/uXQQ0FGoHqAW4Cpn426ADkLatV
2Bw9OuKrus2ddVQE+sOo58FHVEHiOzpV4sabXkwy0QI5Oto9nFyOLc62V2yPuAkWuneME9VusGkI
PziRk78jO4fHbE4gYtzDN4Px37hUtK+/8V8GN4Vp866CaZbnBSPEg3NIZ130CqI/mVZuLcsdfV25
NQrM3Gw3zOuFTYlIX+kZFnzXBz+rULCm5poehwsRhT2nFafLi7YitOWhSF6FDHoA/DpflkjpQR8S
xOrQQQbQFlvPFnCUOy2MjNfrw/8uUZ5cGqYxl8r4VYdaSMHvdHxqxKjncBkdfysnL7UogZaSO538
Obh421G3EkA4dLveRqXKPiCrCpHBYf9+HL0sXTTIl326/kgXC5AjBp3CuRqh5mV4fnPG8Pu1BHO0
KA6To5Xa2k53LEzFTKQfdlHceQ/dhEHN9VEvTjmavewwhCbovJvUP0/nYXItdOV8IY6lp3nO/Qhv
98Er03xt5qUb43Gite/XRzyr6vLlTUfN0wtA3XCFcXaawzsDXA9/+QhMLf1QlzhW2iCWt6jIWjcW
2eWUWpYhLVJ1xf1puuL05XwwcR2UWf8VPlP1Oe/NLyCMFQKyFrDv1mvjtdKK6F+TdKJYwZ1p6pLz
k8LF6aAVlju4iMKWDWvLvydnc5Y6xkiEeZ58QrrSvi8zwr4FkUN3owB6ObWMDMrcJgCjSHJ+cE7m
kA9x0gavObUZzE98xH2NrvKf0WmBm3v9O6L4wZuc7iELzpoLcUKwi1i7p2+as5jJoUL7SJRQVgco
GH3JoTVBYF4jly7qn4CCve4DeAsdWJNvpJQdCcFpXeft0OnII7jg/uumMbKNMgvtByoTuKfVYZi+
9Bg/ehurxeAaqhIYEQpw5RDclU5cWxg36DaWfHWLJjJeQbN+dgNEMJw5C2m173t0eV6Ixo32HWiF
mzzF0il1sixklYZn6HhY0DWaVSD219cYTFtk1Z+KNEw/YgoZ4CAahojvTFBxMVJp9fLd4ECIV7mK
Kh/cSm116JBk8VNdtY63IrDW8fAKsuonYhsjGgdtXTSPQCK1L5EUXftkxEP9Kahy7c3J2vo9Qbcw
WvtDPb0omXpYCXZAGx90q5VHMaTTe08V7jVIK3w54o7SMuDCgTZ9aJqIHNLpCh57ywwB1uoo1d81
aZQfW89om32W1ZNc5XQmlgWSDs4dUH48hmjIg1QQKMGnQLKHyd/RfgP96EBA/YSGMgCt1q+LX+AD
IS9DsanqbeLoffCakblrPwGflfnL2MbRiugvHzbSnY3cPcosD2gTQQ+msNv84j9hHogF+3dXgU9a
iwYzAOBpevdR6+EZfs6RC8Wsj3vhDt9My1mHvddGqzEw2i8QAct8HVVTVi8o4NXgLynJWosCrBTx
LT9XKxOWAproZpznCrNCn8Ym9lSm++KQLQ0bR8/H6kFQuwg/yjrCPmO2kxpgEPkWhN2BkGoR4Mdl
L6XI5a7KMxRSqTjm+aKFZiK2MkzT9rEcqZ0gIoVg6CdblrF3h9EmjEmcSr0QWV7yLbf4mpoz0lfC
r/nU2qMXrwCttdsOxzrrFe2kWtC3Bzi9wYEc4Dxh5Ahbw3RJUDXTmwYwGrnzRvHeVe/AIsEANMi+
fyxpnMOExpUyupf4k8x6LQaUgdRp03yfBV74DdtuDZamH2qk8t0MIl51RR+9+1xTWDS15dc0yTB5
0dCt2vRugCByFPrOY1NNGNOWHubTb5S/82JF6W60Z9chVC9s1j+yjqM7hp878GI/OPyb+tDCcn4C
wIbZQhGkNA1aDrcWfmlDVwwheOMNqdBGf0F6RNG3t0Oljo5H0f8hQVz6oa86V98RU3GKUBOIwTni
mxuUI4icsAyfoYsNw8adgW4f8274raBki6Bf8KijDqo1pYUEOUbLrM3Q9SArPYSwux1MCQ2uRheD
p7Ttmieq0cyVj1FQNW+gztr3CcnNH4nB4gaEMot51p1bf4WqOoQPuJhF+X4YM7gt04hYjgijAbmJ
Gj3qvT54Wke2l4VvssVR5odXOY2gJNAiZmS2kfleimbwdnHRYteXpATIqx6jiRAIF33BPep4CRYp
OEOKQ+Cig7qMrapv3r0aiMxdB9J+eo1aCckQ9nVD9VAqLd6WoPthdjSF/DSwHiWwFm6LXTxqA+1F
zNeAhARdvImKMCyWeuEP6NcRQKNJNwD0W+md44k9vMcIPSEbOiIziAgaekap6VHBS0Jj1XiVeLKn
wQYjHEGoCTekw4pCoUiKN+EaYb9opdfnYKNsPPW+TPz9eEjBM91kBBDyY2N5bfvYeZTTlqnhZNV2
SBV0QeGb6hNcQVhQnqiqx5ZZbeWqnD2Y760C5sXG7ChSLIRmROlmkMi+oOdNGyEWGZBypyLPPLqq
LTmYXcx01HIA6VysIPFoqBLlo7vmLzDLrcqb/Gc8hv1P8PHZRwtpwnbXuXwgICIA2HZ+qWP2qgOA
ohhvy/pb0VmmfNKtECtPExczDOWswgruxkaHXEipENXDVTnAfNhqBmiWA3o91a8c8hYm4kmu/UT3
ze/u29aV5brEdDH45zBF0ECcmxy07Ei1ziIGYfUCJ7rROtLf9ZFPkFGx0oUDH1WO9RF7WWSM/Lzt
b1zgl6Efw9pk1eQg9qx4d3p9TxXYTkQureNMGAVXh8grh4TzFCdT+qRUfiPkvgzG2OGCdM5yJB5g
5+UMGNljZpm1ddQcVX+FrTx7d4IbwbGIIt4sDrUrSz351zSWrqyS1OttavASitPpS+YFUpNRFySv
yPIjs+u7JVJ/edo9Y8YJnVIbUSRu6JcspFs7+Y0Pe5nkOIZhWoRikD6cC0BBmOoZJYvOObZ9AVhO
CerkGPSEYHYkdP02FoBeJ6o6y8KYvM8od4MlvR6l/eURLCoAlOSoIpFYnEXbNIGrAQuP7LUZYkwo
+xhpoB4TIuDO2GzS9ESr09fxqoSZiuVJEsvu6foTXC4zZH5p1IC10dG7Oo+HSXF1dLjs+pXA1ZrV
PvrZmcoQd3Cxs2NtVtnH6wMaf3lnG/TXnE8BhaGGc/rN7aJoCkT4YB6iSoKUZJ85+6A0KCPEU2yj
oieLWv1C5Cp8pnasaXe+xeWG1HVFNxdYI7TvOIpxvwk5mNeyFOnPmY1OW6X3IEBJFxWfbRRW/YM9
oqt9Y9Fc7hPHoXFOFogGmmG6ZyvWV3aN23JQvc6iIwXhX+uuh8RwUDrSOw2QfdCtOC4Qrr4+bZez
Rv5nujY9Lnr2rNnTWXMrXWPimuLVghpCpAz1ON02rYMk1YQDCAFMg3cP2Mqxf+vjFj4ZvER/uPEU
l6uFTNSUc05Kiogi4ulTlPQ1EnQN89cJ/7vvJePiyxxAeGuDXFuaw6Tvr7/2xYCuTrHH5ogQXGAs
grMB9Rp2ArZSrwbcucey18dVHwp5R2envLMip7uRcF82UqnvgYeQFHY58tV5XdHOFXS9WGKfmeOj
Qgfpt/OvC3Bk0Wqaj68srOSP/eTYH4Rq0bEFP5w/w2IW8ka6eFkEmR+F9+bK4RbQxbwU/6jx2bJo
rDLqvFeRtf3GwjDpCZJ9sQw5t2raqlm4QedIW/W+7n1JTHRVQ6OyvoJTN44FOo/ujY//lweSVFpn
YBnfgm7zWUaJ7z06f9yGH5AHlngSlcGXFk4BOtByzIIlrmrhqgTJRPndnMY734eIvIqxE/4szUL/
3nTIU11fHhe7wpWUxgxFCZ5vRV3ydIqAz7plZQRIZJUw5BYoGDjfQB73X0UwyQeulrdRIrqUt7q+
j0MMmm9MyfnyNIgMTOITZx5eco2dju8icC6TFtitVoZFcBd7yHa+2AUe1ztY26jm24UM1I0j+/wI
YlB2BRrwllSUJ82zz5D5WZhGieO8xAjz/2gasuZtzU/NrakTMazVgCzNBkvHsnq9Pt3nNUluS5PC
EPA706SQfn5dATEFsgbl+ACMxf2OCxWepvlkwDIx3d5dyynSvkBQ1nAhV+Bbb5wFFziTGagJtkEH
UgoAEHDH6WyD2INSJqV/yLNy+DaYmlrjjJsWSwuOy5fEt5stTiPaAfNYKK8w/RBI7qaFQwB+q3Z1
cU7wLNTAaT4gkQq6TJwdTFrpiRqsQ3Iw0nC8c5DWgsxuRjvkrKZ7BH1AAbeu6+PdSyC39Zwp/tRV
k2ftrn+RvzwHBxI5KMhSpoUS++mcwGiw2p5i8QHn0WxfjWP6JKrBJg8EovRexY7xzRZD/QqsX/tJ
gdJfw1C/caVfLgtFXUtnI1LVog10NhdujEhqlHTy0Ha0OJcqgyG7IkvQP1Y6TLVVIHCuQXQW48EF
LJf2FmD4ckMQOtmCwiWYH0Jv83QO2mRq0JnVh0NjWekhNoZ0M9mzKaQH+zixem3PFN0KBOaJ/bO8
xt3vGDY3kgGUkZLe2S5EedDqCqyjD3UzId2ivAyjvj6R2p7KTnTjnLs4ZxiGuSVUBuDCFjg750JQ
AxUGWsYBUzY4Y4oS7iJIa+9XiJXdxreEcyPMOT9Y5/cSQDpAjFm0H8yzAet0qKGdAekS0+SixzFl
jyoAGf8E7KLbs47jT3Sy5ZoaLhJ4zpQEzvr6yv7bK3OqExbbuiXl+c0vcpRIK5wrD7DMfGy2vKob
n3wkvTdeFhrGPqHTltxoj18sZN5aojpKhZ93JkY9XUgh+JK0jkf9IP0WNL6EYbGjtNIi2+90tvVA
FQlaf+p5yMjmXvDj+hv/Zc7nu4QjnVSMNOxsG6mmZM8g03TgTsO7p7SC6nMhbH2D/Eva7Li9om0W
UKUagtTGwMnr9tcf4GJJWzrbl16XS8BBn22enj8CDpoNhT5qJhxx+j/NSmBQKPawqLRF5Xq4NVwf
7XfifLKDqFkbOgeXyWvTPz573zrITGpIrnvIIheAVll20AVXiOb3D3T0Gkxi6xh+deoFyLNhPgEs
M0eyRPsOmMSyqFh3nbVr0R5fo0oVxpsWgiqUj04EgJeWJRo36T20d71Ayi6XwYZeGeyqPJLk1IWN
pFVh4qiCgNo01otJgWiF7hKmoHGhHlMSD4uiUzDHHExuBzmniI0rmuewG6LmVqw3B87nc0EGZrDS
516fOFt5dRfi9DF56pCMAyWnLj9ElhjEAucNscLAmuQvQNz+vsU8d40CW78VmLN/Qz99fHN9XFrA
juq3Hmr+AGcPNeOUZw0/xzJp1Jyuh0CYnQyseDoYGcXuLTywyn2AvIfpN3zpTMMHKCmoMnZG6a6L
xky1rc8pFh4jo8i0G8vl4pBHmN9BSQpmtG665jm6EuxbUE24PRxMMwsw2csDbxWOw9gtbaOQa2eu
jkWxZ62ur9K/DevC3yHrIeZxzmOOpPDtVpi5cUDnVZd7xAcUWPU8oGpdlkWnPdTAojZ12TQ3GlV/
2YzcZ5wC841GfWL+/T8241BJMwDXpx8Ao8W/VOXgUFBpyAJGiO6VN97yN1nj7FODXmRAMksi+/Pb
jMsuc/Hx0A8enJEvPq12NJDIy5BdL5NgRUN/iu6B72NUglgObo5+T8PCyKJqb4AxfoB+P3YvYaer
tw7OIuR2bYIbO/iVvqpUE43rvqAb8doC0A6WTVCF9ip37HIXThI/2zwuMnclepyadmPVzdh3Y2zQ
jwgsF8bY9U/6l1Oe9GVujMEIoLl1ttcMLGXaqhusQxG5/nrWTVoqq8RJCzR4saPEjDHHRIf3l5YF
Ynd97N/90/OJpqU+TzIxvDrPoQS4ubiuPfNguABEqJq6sVcua2fqqv0IUNp6Rbqj3+JIb+mPVDuy
R5eUGxss0tV7P5icEVm2pp8VQjWZPsJL7J/jOHPMGyviL9cv1c65NkWPlqbR2V1g+HLCRp0AoBpt
/RPkdqy94npolynSv9mqcqrw9frUXH4WoLO0+y0dvAWIsbMRU8QPjDSpzIOp9Ml/bpG6/xiYWjKu
BrszGpIr3fgC1j7w95Zdi0/XR7+8fCnCUWrlV65eKCOn221sOgucH3dfO1OFanRL3m1PdojjAqLS
StzLqQS6+GxRH681rCmvD3853QbaEJTE2HrEW+58DP2x23lLweE6WQe/CJt1h/AlXimpifpIHBr0
GkQz3YivLs8XAleDDrz7G+Jx3h4GQNki5Qguzwt9KA6xLWgCYuJgL7FxNV+uv97lKcpg0H7IUJhk
PG9PX28c0d6ui0wemjHAG2mwG+0XvRSoAMrSh8dRj4MPadP8e0ADicQx+NcmXXTO35EpjbSUtYbf
ihZ/1zSHciDIFvsOIwZcpf/9HWfIDFAGA+FT92wFmbRqEItmsAIBGNS5B007qM7Tn0Gg+sUyIBXC
Th6Tm+vDXmaArNm5JjffiUpdVCTNIARimXvigMgITvOjgOQGfQXFHBniGp5laf2jpglLPV8L19kk
/TXJkfnl/+cx7DkVtSwCduPsEyN1hXSRZotDZ2kGQCEr3igoEYBxkFy7x8MBnnc0Fu9jEDpPdZ17
VGXCW7f1ZYmAjhKHKyc721RROzxdaEqWDfIjyuAj1C1mliPd8C0tJt9dc96C2uqqQL1M8aAygkIM
qqAWI5/CgRIks1ZOOR6uz8tfNjZIKgO2Dvg1MHNnD4RCQZYgmC7Qpo/DO70Kgw0MFXOWYY4fGrSx
b5zbl9savJRO1AxgjfvcmQPNPw6SICLcjWXrvUwlF/OirtLis56gH5MhglrdOEMuD80ZGMeLwdNy
JOo2p4O5XhzAUi7igzEgP/3cVAgLb8kcuxVqdQFup6id26ssKMsvSk3Jm6t3oED+ed+RINIl4/AG
EHlRsW2sUWq5HPND3tbpd56nxegO8ZVlnKfOtPU837yPERC7EY9efFjOaVb7DAclV6REe/ruBpdS
5/c0zOIB3e6NC5GSwiNY12Z265ldJv9xIQn6ckRctCJJycF8no6Xw3gbp9D0MKbAU2rfWG32QRRF
nQAh8NH1jsUw3eCJXr4iQzKhjuBIoxV5NmQGRw7cguMeatkU7T53ZbjFl8dFiU1mQ483ICr+N6b1
osjM9pVziVFyiFLYPY9EA5Xgy5un/jFB0Q1lpEnPqrfZOGX6MNSDiLCcMdz6zizd5NGmEjCuR9eH
awahJR32ZVNijNeh8a7d2FgXa50+P4RJHdVhKj+XyXEwyoLkyz2kdtN+jKs+fQMI4dCLr8NaPHf4
jn8r+6BNDpgtZmtY9+GNfOwvn4N6L9KSOtU2SiNnAVJnpCXK16N/7CKtvzP90PyCaUEOwQszXeTR
El/cWHMXIRnvTGNyxpZDRQbCf7rm8MHAqpzpOEA8mrT73ErSfVI4Drt5QLgCYftCrPDCQjGS7AL6
yPUlf3GWCUrqtD8gk5H80aY8HR7z0SYeQKEcg7LBM69HVmtbIyUWbGWH+Nn1wS7fVXFs8p6U8imu
n2fgndWESFaV8THStGZfUPb7MMnS+kpG++aCp9oAQcUimo4iLbfrQ19e4fM3BWUL1Jb22kX2b+VA
ypHfZmzgBZ+AsYutgRHYvum16osKZA7OKwyXjadVSI1l4a8BRMeNzf6XjTfj22kpUECdwabidLbx
ttCw3u7sg1UPcHkWhdU0r+Hga/LZwTFuWsAuInoJqTfDtwdY7u2ElqF8ZJR9hEacGZgP1SzGfWPZ
/+5nnKRMsDihqksg5wD+LwKcrMnNrHNilyiOq33dGJosVyDV7G6RVPoYQp5z0L8qAl9HI0bVqCZC
Na+RCat8f+dAagYHgx9vhPeOg1QdtiLpZ310HOsOqL8mgMeM0FMiMLGb1naHX8ALu5cG+tV0RN+8
wKVS6WWxDoom+n7jy88llPN3o/3uGpyvuIips0mPongy7KZjh9E2qdahb9lLTDn9fcMxQz059OHJ
GYIWB737+2Q0x+1kV/GDjeDyjd12EaMzzTwIGgVK0NpQZylIy7VjK6qKKMtaMt3BF/U/4eJX2eta
7/1Z2cpB69LHBfv1+iT8ZWAuNeAHwHLJRc4JuwhwtrnHEXRwZWVAaDYT/y0Ex9dtob0MSwpQ3YfA
D7Tpxra7PF6IyKDBS3o5Fi9+Vt76rRUEb9Y/No00UshjRrkEZV0aC4mc3o3S8mVkOtNTATmD5SbJ
088zPKeomqyDH3Ns8e37GXh2HW9RRraa5x7hOrkeQV3MjGmlNQ9pg33eKzAJFJEtI0YIr9ZL7ca+
+tupQ7oyX2czJpo60+mG15BPFWWngmOIvubHgtv8qc11WjSGNcscNmG5SJN42Kcpmv6gfLthgVNR
s73+9X9jBs62wO/2ES0HUBWk/qePgXECMBj89A691mbFXoQaxqzwF00Y9ACkpnUa5h2wM5QCQRp2
tnzzZQ0ysMAEvd0NuZZ5Hz3c4TCbEsn4c+gt6LGOW9rPJhoTL5MRBPi0dHpXLr1xyF5HyIdy6eAi
3jwBdkLorxWp/zj5QfLTbgk84Bdn1kPlAoLe+LEVha+OHrbBUlM1Lndw90cGd2L4F/AEPHVnoKy+
lq0fVhtsMVAP8srIMbYybzTMGx1YQNKDRUZhS/fcFR3iPHyPjKDcVYAaUPxFOzFa1ujcIP2NLpCz
YcWifek6Y2zct26P9yLxbfZSjlE3PjQwt3tE4rWgvENMRre+WTJBlwmxP3NcD0hYwDINHNx9nLCc
nlFjtL4Wbma4C1TJwo/XP97vrO7840EU4eYAGQe03Tr9eFieJxKBf+/QiGz8MWZ9OW0DR1P4toIt
RsAciiPGTWODzG1aO2n73eQq+y1xhER3XDcV/r5d2TwJkMyIITp5+w5gswyX+L7XxY0j7resxdnj
UoBw6NfOCQOPfPq4YTZ0yK+52iGYsrRb+S1Gvcvc90bcP6h1B/ed2SXls9/UurPVaI5VcNh7Mpk6
xdZrUQAhJqmqegs5cm1odbFmabe7Nqkj8OioOn6fPJ11YCV68c3oo/jVxpIMJaNw0jGnawB0rfPJ
TJ9l0Sugm7GSDFynES6CHU4JrPIuRkDYpYe5T0rma1EE3ViuG6SQbu1/k5c9nwxwLuSIaAbMd//p
ZOgUZJACcL1DmFKU+8ZFBy93kYMH/X+cncdy20i7hq8IVchhy6xg2ZYoyvYGZdke5NSNfPXngf+N
CbKI0qmamcWkZqPTF94QrEQ9lOa3HLF0HPO6IVefHFF793jgKcU9EHi1Q8K9rcv7gqrPUg57GehO
LH4T4hMaJVAKZxezXTsmqkxG/pyEOJN8xjxn/B6boo2eBPyyAz0aufAOX45INZayG4E9ylP2vHYT
9gb2QomXPUeB1FUY7zoBTea0YhXI4SvORcnC23NtQFrmXHfgKKhFT//8nzQdtwfN0X1ZPiPT7x54
AWEvD00a/S59bN/2qvRLebh9Vi+fWQdGkkVxkzbfZeU5DZTMG7WmfIZ0I7FSzpzvMjVGPFZwbV4b
CPRVKwGPf2HYy7yJ+Iaclb+A9bsIK7ICI2orcvLnzsN58QkXurZYx15f/YbDDxJfN90RQ+AOcv9q
tJTWjlcWNILm4x+cE0/2BqEOIJk321Otg42DIIJ5BjMDj1uq1pb7MPxumz7iDFVRLoTTVxbYoJRL
34x+lUsP+3yB6z7oFGAP4rmAUb/PCv+Hh0ngI2hsuUfWJ3y+vbhXHnOmRgeHbQOI80JfKqdD3w2D
UT37kPewcxowKMEOAbtPgmRj2AnijXBLjKPpD0C9Uce12gIzVq1H9HMhVb42d4+qFw4eCPcgQXY+
dywJEmjbrXgOfL/bB/pYPhqJZoyAJIrPSM7Tqbs9+798wPOrzGFbE0NyioGhzIsGMo5Nj/p8/mxH
JlpSfojfMAWy3juMJVbyqHpO4oyDDBhahXYfgSoOis8qmLocYXKjq/GYrFxIJWquGBCgNCyoPcDA
6PaYCSl2ZZjlRgY5tlFqM2JU1nCNIPHoNgbEmCJpdyHqsfjkuhA0NkqMudsXr8fV+fZEr5xh9i8V
Ps8E/AVM8fzLemasGL1dp8+VaNKjiu3aLs2UjAGN7r4sx+SOd+/u9phXEkPaIeRfU6hou9wh54Nm
Osadwh+dZxPE9DPLKTYoyho/qk7oe1uR8Zse4noVeg1fOgjs8r6Cuq8jlIi6JzI/2vDhs0WXSIdy
zps1wZJn+2vw6sjBMMh5DiItyXHvQcYvQ6ei3yLbqT+WCaivhQ9/uaWncrIKYNkBqg2v4vwbhBGm
f3GbOM9pixcpbCSg8XyE4TWK1URDtVT0C6HVZXbCiAZCQlPBb6IenI/YoV/gpjUjJv44fseVy1yn
4xhh6F3l7fb2EtPQ5/92doAgfgJhnN4/ri3meT6abyUVQV7ocUs7Y/MzNGvZ4iMSp2n8ThkGp99d
MIYohFZFHelI23QJBA7UnALzlZOdet/AXilSXXGisDwFo6tAOcTLIz1YhZ1irStoKtMgjlt3UySd
G/zEWwCRLAvVT2sdI4AnDn2YB/e9imbPo+rWxFtwj3r4PllnHoPaCMynCWSdrMrJfJ4PocUNZo/E
eRoxiV4OxPmgdLR0g/CjMtxDZdU/6UEmrWYNvEGFqmZajU5GOXj6q0KOxkNQhj1wVjxwUQwyEauy
MsPfIVGBcKKlCtyWFbwj3pzWaJ+mgD45CDu2dpCuwnpTIX2QbzrOY0qbPPCQglFUkMLrDoEf9bWp
jFpdJYSc/rrsxPjVVSrP2aaW176HJkpQG9cqcG6sO/VF6y1twP4kN1v/Lo6L0n+0Q1z4COI162vm
+jIHOpdqb1aeyGFVFZr/JS76ztxkoyHFBsdr/Q/xqGWcco5h8YDcNsJmbTJW7yh4ip+ioXy2b1RN
PnCeFWUV6wE+GkmCD/lRFDRcja5JvyGhVH2NzKAakENN/GdEgS04dmWSrLOWMt0Gz3X5AP64iNdR
1TvPNmy3ExYg7TFxEv9Xm3hauqL6nmOaowfBt9LLvD+UJjV/C0K9Cl7ygjbnOkvIA/CfgKu5ht5e
p085tjLdU4yT0LtTO2RRgxZT/q0MRMtXSgpRdxU2OsoSA/XCchN5Uq1hZeXyHXcX4T6EWhjj1onP
SoS9UuThSJejof/JHf3a++pAmEciRM3sB1cfulfKnVh7SNPD2xT2rLcW6NUisSpCFF6HaKi+2mOO
iwAAuaBexbFdliRn0wWAfaZ0VqrSeD9QSCh+NqXeJU9MKtwgju8227Hzw3sfepm+Mju16V4GFw/L
De6vQ78VflL9KX3Ao4R7ajfiZek06WtD91CHW4jN6tpspeYcEbX03zvsUZSXhsI2ju1qgvWlUzZ+
uA8zJN4oyAytQEO2GEb84TPVrHFNsPASKum2/RQ17RDshxD63sYoKk3HK0A7L4pqrBca2u3o0PSh
Ri7mla26wtUZG4tYreAS2HqrfWtzCILftbIy9c8BhKDmxeDzf6OCU7TvZoj/JBbbntSLuzBIu0e1
1UTxA1u8ovlKK3YE1dEJNIaQ5JTOr0YGcfefDCPTfpIARsddZmb5sCrR+b8v1MjrV4iilvjtqUB7
rUR6n0tMG6wHDJDV/qFJ28mGQqBSuUZ4maxp40OwfQIbaGX3/IvptoaT2ttroIiUJ1NipYlPQ6xw
wPtPi06ZlYRo7KhlfZeOFUZAY10PeCQBvkHYOMBhAO8ps3KeAZ0FBeubSHeDQRDWELWous8Ck0Ht
jvRH2dttbHnYqZbYjNaIP0H8bYao3eVejZiQXqUDaP3AlcGdPXrDeGzNEtcj5usXr3Ec92STqQBI
plW6/cWs60Dbmlmd/akV+NYffSrBD8GOprhoUzl15qKpWaHF6Imq6YtWNpW/U2O9/6NgwYG7Dxr3
8h5VJX0h4L+sdE1IKSIG+jhkHASk528Jqj2NNFnGZ2lExSq1IK/GOGV9qmTF5Y1sSfnUoZLobgaZ
yvey8CdvNhMFcPT5cTK8/bRdPNwTIhkSBcEo0YI3F6SL8ebJAj3vn3GitOCGa/W6V+raRIi9dr56
tRIs9OMv3m0GRFJTm8ActH3n0hV5pDpj2hjDs1Wm46qrQuuQGUl3GurCX2JkXISD01i8y0BWAFUA
cTj/0gbFsBJZzuFZDXTrqw8OG2tpbhc0xhHkvjdHU4v2fuonS3CVK5MktUHE1SOZmiCL5wOrphe4
Len7s53mym+8HY41Baloo6O4JBeC+ysrSBkeQAHdbLLzuQqLaiJHYaWG+5znmN0X5Zi9hySu1cof
LOtZr8WwkL5c5lK0m9i808wMkI9zxudI3TC1Kx12PYSXLThp9Snqi/x3E9rakyZkf6/a0thro9Vi
8Ia8PeZPrfnt9sad581AGAAkUZnmzZ5aotNn+adCENHDxgDNyV70wSj0lVHS49SaInrHSyDeCTUm
UR5R2+nhjXeAWQWGEQsVovn2mn4CDX7KIRPsEqnn859gx66COWJQvDSW0IONZ9QeYMsKkSnPievH
sBECje8i+3N75i7/239jUYbFIpOuI+BTatNzseywKxGLFHr54sJo8z/7ec51xVLJt9EIg30ZtEWw
yXLyrU8GrPu326PPt/Y0+sTzZemBv9HznU/awlYKrOILRSAoVVleOF+TVG/vbNnC6b492HxvI3BD
iQuBFyJy+FTGLMh3xgT1gSRxXvSunhwPTC9cgVtEOYs+mv5uBlh8Lwx50U6jlU9ajroOWE9YZfMa
KNzsrgixhTtiEQ5DYpWpg2UgGJA7MWFZlQUH0JGddirUnlideH70NgBmjPci0Gl9CjfAu6aXiTNi
w6WqOF/2sRvvfD7So2X4Ng+sgXEbQrZu/4kMu8W/fjIDWddo2wUvXFnqsGp9uBOrtOl7++X2J73c
tEwPcimpE31cPu/5+jWxH3VkM/WxDvrseUIrPgoyhGNS98Na6aX9gD1H+N/tQS9gnQxIDwmlY/Bf
PLUX4MUmcMvRzYsjQp2iXGfCx9KycaLgIbAax7oLkb3coOaUBbtsEJZz7yLjdCilIow9BJW2XGl2
M5R7Etr+gO102h90bH7659u/c3oQzo/WBCXmJSS+hbY0L9dHFpAYtD31F+xiS4gFVEvqvYHb4sKr
e3mIGMfjs5KFU2ycI8e1ukDZksb+S1vJeNjlo/PbAnOGpW6r0ub4+KR4bZnPpF7EnXm+4vAN8R5D
Y+hFyRVEHpIgD+8c5CWGhcDm2qT+HWeWIzeuFqedCheVbKDChdMDiYBNsxz8yQ4dKNntaV0bDioI
2m7kEZdtb1QOnLJ3R+Mlov/Ns15GD5YVpb9UbKCXqqOX+4LSNzTG6eZlyDn4IYrz2gkjnVzDT7rv
GIvjatJS13z96JSo60/iAtP5nLha5ytVVaouYrrIx6CvMNTSmnokLqPbNnne6O+3B7t4RqgG8mwB
6tDYat6cM2WjAq25CBYdjSJpMIjMcu+d1A8Cj9uYwyM4sehoRXH532i6ZrdwAC5uoWlwIIgmWRO6
dXPkKXABY0yoSBzJm5DY8XSZGZscrSP8moPU39dlkt9pvj0uFOuuTRpNRKIk4HAEoLPbL3Kx6pWO
iI9hLXyaOQgqbLGyD44jwoDHIpkS+65RbWxfrMr+8HMGhIFCCpgxEyAJP+F8fR1EYVBtqtIjVqJ0
rrskX+N6pfw0ZVXeNaFcqspdHJFpPMIvNi3wXmse/4Lu9MMMYOERJoKr3If4j5a7HscH8DNJPngL
T+fFKcFUYwJfoQQI2RAF9vPp6bZwdGJ7JLNEUGfUTjLztzeWSyT7CzIG7fgJbzdlLtD9jHnOgqcV
srxVNhzdiALJD6QuDWczVvjGbmLRNp/slFraQW9sz98atK6osnZ2VVX73PKG+9SJLCyj7E6OBzTm
a3tTW+XgbpGok11I3juI8b6yq1QcXRdzl0JVhYZ8gNLgltSOiJIJXSGvx/qYnL7e60kaUaQpcxuh
RRH/DCMZLJF7LhYSWxReDIc4d4JJzLslgljOqf2wOY624oDH6J1vGkJN+8puxEJGfDmURSzLhpli
vEvUA5Z/QWcRAB0hotTHMEw8HWdr+YwUjtXsbl9Bl7HWXz6XOoFzwHdRrD7fMSBuI9ILXRybEenj
vd/L9IBisIermB/V4j+Mm7AmBeEyWvvQaMoXMP8jlfOxp9yh+TIrAO6OY5hvVOkoXwc1q7BWqmQP
bKANTFR6zGD8FQfYgq3RXdL/s4jXDnQPhnKn1JPGVayEsvpcQWfMFhAtF1fNxA71CFrJUwiUL0oL
dGQTDNqbo+bIFgcduMXQv8rmS6+L4m3QsQU3EZHcI/iuLdyuF2HztHoamS8wvYkFPzuImpdhh4x6
0bEMqeatNcTfqxXKbGazFpFayX0WYs+0MOjFlT6dRtqHUIc4oEClzteyqVweSQynjlqlNf0eN9Ac
VAq+9MaGcK17yuFi7zAx+/BTwrg0EFEhJRqAjjN7NIWwcL0yRHvUUdXGkx41u3vkX+9cGDrfWwow
qAja+lLWfXFMpugQSWEatqpDBDcLdtoQHf/a8pVj3lDVxE0LIMfKa5U02/mdk5bb2yflomhE19IB
PgLzlceDa302S9BG4NryIXwdQKs/RBXNaC3s4kdqfZ8iUextM9I+YwAvnyjVWYeGKT9VopMLi3yR
+6PnwIT5GZP+JU/Y7HfgFpKx3ZP4VQZy3JpppOPQE8rJWRN1Lvxnx1A+DmVV+itcbXtK9oBEoBXY
0lv4JBf7jV8C2BF8GjUIwsDZY1pHXUnDoI9fDd7rBN6dn+67aAz3WjmKb147GFvC96Xr8aLbRybK
dTWZeUzFD/Rnz7e5RIWujXonfcX+u/xcIVkZr0o1M+5Ehy/oyldMJUKkr8Xd0axxABBu6XxyAU6F
66asqi1rSHt1YXdcHHhzkhWgJIPcNeW8+fsQ+57WqUFZvpa4iNf40LvYAUijwbdUmq5chVXj1EhG
pk6wKfNBVIcel4NkmyIQdnT7Kv5dmYr7K1Nq+r1GSCq+1tOw2csu7Rbqf3+B/2c5Fv/19I6xi7iZ
7L8+Vv8UbipMyuVYhcMLmM8qx6uGWA1cTwSGDQyN7FZtFHCtSz/VwB51roUAnmel/5mtkn1jbeTw
MJRFccKARv9o55SmPOcLKAYiGtQMzSnCOfttnHWj8Xr08h2McNCIedYlJiyT7Wl2h1QK4o23l+5y
5RhxamO6pJ00a2cvYG56ss2Vpn9JIz/zsLcP/Uf8enAizbCHi1Zlb2AI8f8ZE9YCMaE5UczPZ9kk
baa3Tt+/ROSnz47t4kxbl92bNqBHw6E3/7s93sVLyFel5sB6E8AQvkx36T9fdQKA1Kxj/2KO1n0g
c1msIzsdXvXSUSrKZkjksYPll0rY5UcfYYYGIU+pjHtmYu+eD43US+SCixxeKKjLQ+Mq1gbfZ+tX
UapylzSWeae2gfua5Wb9envS06Tm25xEA4Q+2ICpiDUbOdN815WMrGVj8tXsykrQide0jRLoxkdj
NiCGAB4AEZHb2NyL52MFZeXhDjuML0mjyW9a79YPvqPUzQbvb3OpdnFlxzIYfAUbTAlnc/bOE5C3
CXptwwsgFuqqtSuFBga2acqVVJvwk0gqb4kWfHVMCJITgc/hz9kp6eoWlau2ZoKB9asXLtbZLs1J
ZVckwtTxykSwdiGZubJ+k1cRu4eQgkrn7JtqkY35ZyyYJoHoS6kXn3OZGKd0GN5vb5TLd4xT8c9A
s9PoCigtnjsOL1zPePgaEIk9Mehr0WTOqw8S4FBZsfXr9qAXHxSmAB0RUnDA1hOw73zHWBWuDGgf
90cL002x8sIOb2c/QSNyFxVl2q1tn1rl4fagf8ta/54JeiITYX8ClXPrgUg6H5Usd8QH2ylf4x4Y
JYadVACB5KZED1EZY4hZUSS9QyZIP1ShJpWdO1aaepfrcHH3QWjI6n7U3hy7FG9QvZ0vJqL3aHyV
42OFtltVI3rnILKK8K4TwsTu7UHdD5WBdOCoWNS+iBQRp23AEIQvgen3h9oPcEK0Q4nyTlDGQbim
q2N8MZBt6Q7gXsWpjVKYsDw63bfYCw3/dxf2wfgTc5zyd4FY7mOvt4a3Bhkayn1V6m6y8NEuIr+p
kQTzmxoJ4TzSk7OlMsvW8YfKLl+FpSTpLkSwGFPteuj9vUa2m63K0lKaTWyM7Xtf27ibp1bn4H1t
6fVBoFr5UWwm2b2qEvhQSYSKg/jm+SqqZRlKx/XrVy0HyIHPbgEk289xn/GzcUw2mRTdwmG8iLqm
MUkpAIJSHANIPds5AUZOVVcU7WuXa02HzO+QQWNszRQfY4S7za2jJe1vLy7RK6+w9f4UwFvtd2PZ
mmDgtbEQa5xPsA9eeErnt8T0u3BQnISOuOoB151/i77satvwu/LVqdvsUzA2/oH0GhNtHjR84G+f
n/mhZTCKnX8l3Qj03DkDSdBfA/eqyFdcB4x332/cX2ZgdMFGom2IMrSDPvbC7ptfTgxJS5HvDXoQ
Hbm/gPF/nm5p1ADenKp5hSc+roWXVydSXnUn4XL+EtyIxUNqt0W30FmbttDZRUE/nuoD7wsh4nQA
zj9rJtGuLFpTORqxl8m9XtvOZ6Nx5XfNiVF9ybj0ua5yp3hAd6NYWtS/YpHnw7Oxp244VVG+87xO
J/yIXvTQOkc1nYSLrd5N++9jHOAvaAnbqV+lATDGzTqLLVf4r5RTFOswYGusrnWzTn5maHJ6+w4D
Fnc/IJb64g4xQg2JLjW5Hc0W+HQ9dGa+oceqo+vaCzzlR9m44mBieqx05A6e7Po93Aw8y7egnRvc
hxOtazZ96bjuzmlU79UdIjXej34uKEoFWrxVzDZM9knBTpjMxapm2wU4NO6RT1bqT30fet1njRbM
H9I4t/zTxcNgvgz0qsqvlhxMxm0FwsL4dFMKFZ9sH0bg7w9uYvYv9Wa4+FORgADifGkjtXEqdwy8
I6I5eH47phIcgYllD6UelfaW7hBK8beHvNjEINahILKdSFvJKmZPeaWPBW6SVfHa51Flr2pkpD7X
Q5422yywcXjWfKNXn7UAV7Dd/2Nkziq9r6lZq8+uB9SoR03x2/yVV6/jpJTqSq315rOTayoFkYEa
f4q36sJ8/8J5/92/kF+J6y2aSzTIp6bF+Td2wOYYLq/fa09AaO+E1Kw3sO2Od1/RjnF2JNaTxTo2
5rs+VtQHenNKsW48U4b3dNrtCBdzbLBWKrJLPzOlLZaCq/mKIGU8IUA44WTT/NrZ+cabXAXKVSiv
TWILExtIvfxJI0AUW38wkS60Bv+lGjx3iaQ8v67/jkshlZAO3xpCu/MPE4qWel2fByfF8stXsHTG
JhOt+zVqw2J7e+kvKiX/G4s2Io8WerBzCsPQaW5ZaYryKvpSPtSyLn+idpFtlUhHsUSrsDTNENyw
1hjZqTHShJp9V1uOXBLim9+l0++gQEUeMsnwUWc9n3NiDooDn8B/xQ3WNQ4jcMJvqYSCXUBoEStT
Bma0zoNm1B+ziKdyYTPOHy3qkHQEKF/RSoe8O1fKG7GZKx1fxKfeV7GZGDu1WbeYy74hpYLVqqcr
/sKXv5zwNOIkxMvW4uvPJhxMOiCKFyYnv+qaezOxyg0ef91TlrpKsxIGr7Ma4GpOAd+W+9urPm3c
s5M30RchGECBp0GBAPL5x44yDO9qYMmnKkhVaCqd+likjb9zzXpSDBddu61jw/oMSFBsQT/kC/W5
yw3OvCcUEJkgdrPzeCTBDNmt0ek/BQgdPyha4eytHEnopDGVpWfy2ndmb0/JEVGg7s5KgRhZJpGv
RempHzFqwAIk+y4ds0PpWSR7uJzjdyq3kLjqNFnKQS/vj6naiwaSatBEtOZLjHwzphy9l5zc0U53
mfDiFzVsJn37zLofpVe9+YrmLVzmV3YybTTU5+DgQiaZl3z7PksbRVrpyUw0rVx5vSmyVaSZ9Lqj
KJ6I3mavfVRdn+MzJfZIDqIqS5Q5u7EUzZhe9yI7ZV5k39fNWB/ZWcjYODQXSHkM+1s9KkuowCvb
aOpe8GGp1gAJn93Pce35Y2OM+cnVs3snctGH7aiubPUOtt/Ccb1yZCYkE9WZSULvcsvS0iJPtbJT
4fvtj8zvPSBlyFNAKCjvQrfSH0rqUt8BkGif0hK0zIdPLMPTc0e6l5R4Dvfh4wdKVdusaoMP6kMP
ESZfuYWgips1hfNcDW2zCjVftTYhCeumoiVlL9yRV7Yz3HHqKZO+12R8eX5r1FFPtdpP8pMv9fDE
vyE3iSO8VY2VRoShxBCsegSEPlgbm7YWHAqCXEgv1B9ni4xfiie6MspPWIgEBxvrXXsLakzui1La
AaapdbVWc68L1xUJ1u2vfu0skTr9xaQ4qInOtjUZawxtO8tP+LMq6ror8j7Y4OD9x8cHNYUDOlRL
V+NFIj1Jw3AvcnQpQpBFzuYbQp4NnciI30pFx2Co6EQc76OuDre1hS3TqojS7gui3MpT3xIp7Amg
rXtHuHa8ZvvE6UKOcxkgTL8HKBRpo0rtft5J0PE1bUUdRm+DHxjZXVl0rb+POCrcLSaMWBBiMuq3
XlJGzlbta3w1BEDzBhF7xVuSk704hdyi1v8CFX3qp8w+zqBGvtvqRkCcGNe/hqxwHgEa+v6+ifuh
30P4pW2Yi1JY68bW4/guR0t8YVNc/Q1UgwGX8oDjK3h+DIwB8hBu2NGbkNa46YgfDwpeij+TpP3Z
qaPzGhkZ/uC5H47roErChZvg4hTyCeho8WxzJhA9mL1nRVd2hZXGwVuuBs6W81LFK/qoYtPWtfdd
a5TqUaco/9HShjW9X0DAkMqmrkKKfz7rAtD3KGOhnAIR4tEFWUtdI5ae7FPdi14zs3e2uVshFx+q
9aMpivhQDwl47UDtPndszIVa8rVFwEFhKtXzi3hxzn9OT0IiwKMFb0bfau0qzA1t0w/FqO6MHKa9
kQ3OY+An4lAMbrHh3C4J712EFXyPqTcxtYnID+fJt2Zh9RHbY/iW2FFwzOvEOylebj6mjpm+2gpA
tk0UVemvfgQ1/sFbiaGhA9gcS1KgC42bUR9gR1jsAK2XxaHOTclKVBSTKjTMLWihC9HilR1HOkrP
ipooTNB5imCMkdZqthK9EWF18FjSmlRMV1E4sdTNiCrClzBgN3x4kuxtpAan7HBi+58vcOKC9Ow7
PX7zGsf+rOJctxGVZr8MqoTFoSzpBl2b41/pdaIJKInu9M//qSANpAa2pCz4FiuB+2ioyrjWqTpg
wRW23toO1GyHz5i3cLleBDD4b/CWT1xXcEIXr7pSdhD3ezd5y/EX3sE8BWTbjOpeQzdjqSx3bYbg
DwhE4fJOOe35DM1G8thkpXJqHVhHPcXqF+TurXU7xs5BtlZCUosnwO1VvHJKwEVPLcoJvkcT/HzQ
MbQVA40b5aQ0CsLqgRcnbwY6JZsgtdoN0brRrvO80B+c2HYW7ukrLymxKFVYG5FYitPzhl5edqoe
W7Z/CgowbCsdroNY1WiThutSav4PmxQA0IeVZiuP+LVel+BqKcP2Ax3OOu32t7/FxWJTIaQnT37L
IkwR+vm3CAkch7I2wpONE+udPaBitIok0I9NWgM8WAjWLkKXaTT2FQnItK/t2fkRyK0nEmeTk6tE
3tZvM3Vf+cl9k+dNtQrLwXu5Pbul8Wavoq9XfY0CTHhqgiT6Mzo+2ieIzHfZemjsd7x06iVvzGsj
TiJXpHT8QcH5/HuqWVwGQprhKarKn4HSDLu2dpIjGh4qE8RX7uMTnHp7ljWhlYhBzoejKQyhMwni
k1rL6NkUXnafOYHYKbiXuFDIpRvf3R7xcsOQPqIFwAM3NVeseZZuo85c62V8siGrryqv1fRVjFjM
CscCdelrXlwPk6wR3HuYGpO5/LwG6IKr1ai5xic35q5TYqX275ERq8tNL9BW37iOb9xpIbYsu9uz
vFxGBubyg5E9XRXG7CXXBj2xpG1Fp7CvAaANpZcqG8WMEm3bxo587TRtLBe+7MW1NE2WdiLUNg4I
uOzztVSBbowu1rSnuq6LVz9q4NBag+c9OUrvHv0xHX77hsC10kxDBKxuT/gyoqbKRceWQqtJgQ8Q
6vnoUK/hVSd4LxDc+D8y4SZfsyw0gr2S+dY7JoQYZVFe178YTkjuLgfZb/VcVgu/48r2Ahtlgbbn
ZQcvMQskfYCaWSOd+ERjamy3IraSYKsm3UCTTnGOtyd9Ea9NcyZenSJIuATz7SV4TKVXKsmJ9wA3
AC/v5bsYqNu61K12kUfJAM2auvyR54FPmyApk9PtX3Bln5E7/w3YKa0i1Hf+1bHdHN1kpOaEZHKj
fy3HMtwnAa2h9dB2wU4d01T7aJA6lTN5gmiMc64u2m4aTY1eMazkNFaNkBu45dSvbbcsXhAnLA6u
kN6vYECIcg8FHoJyJP1wAcc0zeqs0sdP4L2fwFYk7jRDz2ed9omHwLiSniqfOjWcYif91Aql/aVS
Vva2NCM6981OumLhVE+1+8txSVJAYJDBzzuhCeYOCdj19JSZcSy3cd7qw6FComthVa/Mj5YrmcnE
HLncV3bjNXaWYQ7r4QT9zard7G4CkcPna90jnyP43Kf2sPC2XvR5qVNP+5j0T+XGpAR1/lUreP4B
SoTZCdR6H/xMfBNPrDbQMRnsFCN4IZQU5kblWW/e1cbsUF1MRC7WvtY2d7KvkAFXkFtcSoqunGhs
uCeUDZmJTWvl/GfZha4FmednJ82A/70te91Z0RZx2wdkmES/EKFfGQ1ixsRCo4rLgPNrzATq0JSs
aBEi0vw1SCvHWVHzdJLflq+b0cKdfW04kn8iGaiMUDtn55eemChUAaLOrmscWhWDHGtNvUv+p6Bs
9v32ZXFl+/L92LvgeGAdz5mxmmwSZbCr4pSlloEWmt/k/b0f58nr7XGuTgo1EpJ5KAkc0/MVw/S1
iLkaitNQJuV3zVOcVWRIuuSF1i7cwFfePODd1G8gP+AnPt8cGDQ2UO5FfrLdsWlxfajahxEt7UM6
puTu0taOnZ4jkDoazYIJxpWrl3dmMuNBq40/Z5dQrme44BhDflKrzFZXpi3Y/4nv7OUYRC8NrhQL
W/PKrcBtN+0Sol+a87MB+wFwqJE6xcmBUv3sBXa6kWRhh2BMk0+hX1bBln4UUM7bq3ltnpAWwZqQ
3nMjTav9TxKp1VUdDUZVnnJ9qNZIKETb0kiKjTFI1CyUcSmjuBiP9USWC5w1vqcQjGe7B4tySckl
1U4mreGHQi8k4BaTzvsqpUqKC06tLfULLzYso0xnnRIURRt3zmdWTJcyO6zqUzAG8S5MB/k5CesM
f59eAqa+/T0vIyUuWpo2oCKBlHugi84/aGrUBTBvTT/F2iBfnLzqvrgd3JJdlgFBWndJaVWHVtPi
nZbCENXsyrkDLfBR7D5RC9ELpxQ8EW2GORjAoO2Y8QoZp5bM7eCNZv9mKXh3cbPmd6609sjQxmJp
8tPkzp7QaVTgoJwXmvLG3GE1x6JzCBJTP/Vuk77FYRvve1c6X5pBIqoZ9H31DqWoX/VqPb7lpYg3
PXTNT67qI+o3Vna9Qmmj/3N7SS63HE8fMQ0wp6keNK+7FQm8BbWxjJOSp9F7K6PU39hR5+lbop0g
OwgcW5vN7TEv9xxjWhNnAwkIuuKzbV6TrCOSYxsnHBmdnzFilE9Vl/QbLKKWPOgu7v3pZZ94A8D1
cWac55R6G4/TA2qeWkR56nUdBHm6EZ2y5AR3cUExzlS75UokOESD/nxjB26jYlIQWCc1TctH2vrm
j6DNxUoGmvxtWWGSrhrDWHoCri0eprNgoQA0ANKafUhbGfoi4Red6kZNcDa00DQi6BRtS3/d+dY3
HkbFH187eszQwnC2mfQtzicq6oo2RiDQM4pK81EJHLPap10v1lXRohlze7DL1aNjwsSIEricGO18
sKKmdZ7BxT/B19IVtC7BnW1rIVX71+2BLt5SsibAGZPkMDTbC3sGYOQAZkbLOkWGGvigoKZ8HAsg
9TnkLtvlbqjbm86A5dFjCp5ub49+uXkYnXtxUjLjjZtz46kalnnY2NapjLR+L5UyPYiuqg5FjqZb
IAGsrDx7qHa3R73cPOej6ucfN02qKE11hVHVoX0JRy+/KxrThJehW//F1TDub4937RsTxXLdEqYj
lDdbTFFrcafZhX1S+jHdpq4ebiklRqvKDuQnrUNFKfbRe5ZetMT3uzZT5kpxAN8CHrtpm/3zjMct
klp9M9qnQLXSrZOaaoSDMLal28Jr5HM4BN0SFur6kJwQun4IpMxL7G2PsBVu0/apShPzgKqqv0V2
Ehg+kEIbfGxiV++3P++1TUSTUSUipLvHuTmfpDIAUUxQHjnVpe2+taLXsx0q/Y2+jgO9trZaVtDU
RT8u+LDVB4Is9DcZFtQkllTz6kvPjCprMK0TaPwQsTRffAkTrMS2aKbKOyVkzQMw+u7h9oynq+bs
PZ3MuqZM3KIgPQnSns84GQY3j+swe2urQD1Yam/3wNyKPy4ttXqVpplF6tg5G1tDID3z7I/uZ0CE
1KHx4YBZbVzUnJq2Vu2+V8q3Jgr01WDK+k2LtGbL30NYrs2MV00MxoOTiXBh5IulnvgPDphcWht8
8Dnaxih6C9ppV73FmMHjsovTb9W1BYoVUXRnjmVwH+HYtfBoX/nak7wjnFIWmkty9rWrsnQh3Unx
FiIf9iaKoHq0/Bj7wZamsJdG2tY2wnIr+qF6/j/OzmtHbiPa2k9EgDnckh0maJRltnxDyEcyc858
+vPV/AHTbKKJMWAYtmVgdxWrdu2w9lr62Ek73uo2dKR7LrqD9CqBdPHZr792VYSGU6Ra45tLr/Zu
Z0nOHxNU7vJJ1qAIO1sES9BamobUErrERfEgKV1qPqZzIO34a7HU64NHxxaiBFGR13ArK09WTanO
B0hbn4mptnfDRXP1ZY5/Jcpo7LyAN6PKEAOjugLLJzw/AFXW1VSkshxK73rjZ0lUOV5IWAtVutUr
x0Jz2g/N3EvhkWA2OHZ5EkHZpSyUy2sUpyk/RTGjkfokMcycmlDfefg+RksWKQtjWCQl67MWGVJw
mpvJjNyeodnFc/oSgewBNvbOs/M6tbyoTJdvWdskX+7f39tjjNtAM0W0fUWZeuWxlqwc664NWl/N
OuOAqk3ppqbTHOJIah67vvpIXFe93Ld545fZTihhaGAxT0brbBW+AIkEiGmFna9niLU6fT+dpole
0rI07VG2q/fXhoVBgdQXMwtgylfXBmyR0yBY1/lQXOp+1dJ8xPlLp9CSpScKhoBdhr5OjkoC9bkX
2egHwX4Xfr2/7I2tZsW0QUUzADr/1a8YhjYoJ7nqfXBN0Sd+KQrxcXgeGM4+yn2jPgSdugfmunnv
bQpWgDrwz1BbM559fWGnMGF2bNJ7P6udIPZK7jQYEqPR3H6W9afRyu2zpqZBCP9nfrm/3tcxt9UV
pdpDrsVfCDsYa+Nq1ULvPWQ+1enox5jK+YM9Nb3l1SiyMy5ct/OpDKcsdbs8Gj9MitP8HXVK9K/U
VMPw2LdKz9wc0iu/YXydPiVBkJ16oywfTAWhZ636HJUnWVKdh4S5vnPcA/V27y/h1t8KoBR7J0aw
ycxXtwO546HJszjzjXROfnbMZn3osiqCvRJa4yMCQNlB6WksMBMcufWiqY/37W/cFCZf6KlQkgBI
vp76cLqgLUO5zP3K1qLP9ShHHyNJqR9ztXMAslbWTk1J3TgvcICTkVMSBMG6/mR9lsLhYSuFTxO9
+dCqVvpQDsXgxiYKqK7U6OUnlNuj77Vqwb8fDLMseQX0DV9SxlY/ZqrVfpuXZurdEfaFQ7VY9V+U
6pcD2HvnkBlmdwCwKH2hh5n2btlmfepNzOo/NJqaf4NwPfOseTEh3tJ43+K81j+kKdS6O59VFY/D
6mSK9h/pL9PI9MhWV3GSHIjzKzX3HXDIpqsHszUeKrMpC7cz2vFv8IrOo9On0IbSp9PCY9NBWfM4
mXGhneYkQusiH6r4n3appAv0pnpzYjBNN9ypouYhgDJIZ0BApz0B16nBkKmR+VKpEAJ69w/I68T0
eiV8JuooAi9DZ/P6gtf0eNCEGFPCnrhBkUFNNIhQIfTxVIrGD7PllPNB8Pl9pJeRiPdFsR5zLQy+
h0Y5f2lHffylyTTPDmaAoOYhyRfzpMpS5tVR/u/9H7vhAHED5K3kk7zba/LLgeYIEIym8s1MkS5z
mQ8fwYXA8REQpkZBmz5URpD/h5hFbA5hCxP7vOPiV71JPCY1pdWJTpTP/coep1qTHgYt7p9FIvRB
1orlr5ReBIOWsvE0hVnuxXOZ/Hz3yl9dPh6EaPkGPtxNuQyVTN/4ECT2Ln13GsCjnf2k1D991BBo
OQDLC96L8YT1hyqfBXmEKLqsVfEUPaPoVEMNOEAgfRznYOIbl/NjFKk/orlfHg0YANwiRyb6/mpv
vRYG8fdQLZEE3dBzO6UhM4tcjj6bOz52rRY+BpMsHadK/pVXdrvjJG99FtGwyCyhVWOh67aCGiZt
F6Fe4jvQ3z5YZoLC8mxPh9KKtEOoZcmXFv3tL6PT2zsLvQXDCOQyxoGfIF90k07LCR5rirvZr1Ah
f+qXPD9Yku54SZ0pP+RATk8VGso8FzCIQzdjz4c2GtWHSXo3JwlvrECtEQtzxqm2rfxANC11Xo7d
5AfTrP7pwJw9GFqT+G1dGzurfgVDXvscplFJAAgXwVHwtF/fqHSIJTNjZsx3hskpPS1eFpz5QNvX
SxfLjtysyvCFKErEKOsY1fJPTzmZmV+GUNrHqHSiH41iOrnXB0n9SatoLCMoP2nSU5qP+d+GQdMY
Dm6l0FEgnbsQVq7A+HH/jAoPv14D5UKqIFwSYsPVGmx7rnUy8slnTxnWnCtFKuGdgGaQsn/z931j
txcCqjWhFA3q1xYN4+sNgxCkXDreId+y4oBqFkzXxyVfGNIHC8IsUK3CwHu+b/M2dIEPhHcB9gGG
wLB+bdMIB4ietV7xc8alPVWThoPSWeGMlpcMI3gTKeeiBhTQpeoSesxpTJ/v/4CNRVPSBmQodphu
3Krgk4lRHOA7qj+GQtNVNcsPeT7L7ljJ5r8xulXvDq+ZtLIZwOH00zldZxVq0NRLRHHElzo7OJpW
CsM3Ro+m0jgnKazCgx2BZ/0PiyTGpZlBxESL6nqXmR4HCaZ3ql/x+p5h084e8z7vPhpLVx0LjtPO
3bs9tkxKUG5gxInTROXj2h5gZClbiEj8cM7SS7u0HUpbYa98mafBUHbCpK0jRJ1QwEVfhe+F433z
chLywVWftppvFY0SPVS90yG7Ry7VuPj9oDqW3TC6oT4m9RHstvU5jyXr3UMwrzTKZJlwkdDOXZ9j
0vGKsqhm+o1aQ+ekA1M9zxBheEZYQpYKkTs5qrGbo948Kpi1aci8VqQJHVYRYi6B4TCMWveLJehJ
6Aco8mOmwA9JIhm+RXX/2WpRHLQZLH9455li5J9hH9GcEnWlNd0TN1qSILEyfOB2yd9M7yZPzhxY
X/RKLY5jzLzVf7AnBjLph4k66cpT2PNkzzzihq8neoHbtqYqcYH5xx/toYzODXwROysUzvXK+bJC
ghKSP6AOTJavTjH1wkoJuKs+OuDjD0EW/0kDDH2SlKY+ZFEx/GjywtyLlTesksYBT6OxS3ZjCIf1
5jin+TJmzNFL/hxbP5woDLxSUfpDHpjwpNWd9icHhLin93NzYXHBNGlofAOrxx+vzhHgpIy5bFXy
7WzIf1WdyTuo1dWPYbCsH/e/4+2RFabAwRJgE12vCYzsVNYbRHwkPzBj+bkao+qsTZF+aTRG5EZd
p8jRIVVKjBrsYXc2TYPZp5UoypLrLKQcql6Z4ii8aDRX568Zqr9fHSOHLCOTi6CmYiYZJ6jpGLws
RgVO8Psrv3lqaJkCHhWAJZDAbMH1l53rhE6G2kQXPanKf+1i7p+myaq/zMoso+aF1PZ73b4wqEMB
Jpp+FrOW1wb1yUGXslKjC7oReQQdLOWNqep+0q0vkGlAiO3+AjdOkejVY0lwp1prgcysa7R8CTXH
nytU2IibCCY8qWe8FWEAXNDOfm6ZY/5CUIyDAKN6c728wWQufdaswG9hEDkaNfUsV1YD+UFtxqx+
/17SDRK0QtxO3tDVXqKZDAlBsISXCYCV8oCypH7q4CFwPIPijnEw26p+fPd2YpLEiFAMDqw1BrhK
zYoANkaBxehzeEKjQfqG9OQ0eVAF/L5va+Ns0mbXqR+BqGY/VxFCBKmRZsF2e2lSpzokCgzxRZOh
bzp3ySlXtT//wRz7yGQfxGIMoF9/OgkxamPGbV/qfgE90Sad/qQmTXcKFWOR3GiZ9riYNxdIv51R
Qjp79PevLdIZ7lEbyqJLppZp5yGdEQ9PbVJY6qFZiiRlmCVleOj+MjdOKERyZDvM4vJMrvuYAxpB
S1pbki8lmSS/1NAHFB4DjXN3Atxj7D3JG08Hzo3LR7mI8e51DaECBxnlTh5dYAfpIg8NHak4oYIq
nZdkqqsXSsovKSMXO+W421UyqUi8J+7+67Tm9dYqeROTPefxxW5UwNTgvQyvbCZeamXeu4abtvDd
UDOQ3dEUuLallkrKUFUdX6AIVx+NotNOSIP0LwACy50bv21K0EFhTCA9r001na3PWtWwLOCC5WEq
ZfUIbtz84sioYr37pLCHuOr/Z0w8XW9efXkUTJGyHV0qVCNqt7SGGZJE1UykBzspzB1HfXtQsAaL
oAB/E9y81lffWGskpXckjaVVzqDPHtT3VDTRbingZLLLj0tjz88F7uL7e68Dc04kPkRxxDWUi68X
ie5EBNzJjC9xMsQPStY7F/geyqMcSbvynBtfT2CCBX6TqhLlhmtbldmp5hip8aVnWT+cClmmLLAY
XE3KbE/Tb9MWkQyziKLNvCbSq9V5yptxiS5zrukfmJSTXrIOuq9xbvcyuS1T0CHSQn+dI1rD/hwg
f5RGpeiyRGi4unXbokNl9GMbejwMVrRzLG+9pmgpMAUNoobe2/qgoOVV9SpcqpcGoOVncyx/jIx1
ic6G8j0e+/7r/QNyG6Bdm1s9C7NZRkYYJtGlGBfE6UAw5Dw+4+j8bbdm/ckJK7n83o6VYbspP+h4
3/rOYtcZjRQzNuygcnUxh3igHqAObkD09FlC+Q34tr4n175lTzT6CLhpb1Fwvj6iRRDYo877d3Gg
C3xOnUT6FtrWwDj1bPxqptx491wYsQuYM9wVIAiw2+q1wbJTy4LnI74MsxN8kye1eClhF/I6JLce
F3PodwYQtj4nIB5UgF/7a2sKP0fvtXroDAJeCsqa2/bxIL/0c1SPxwK9tOXB6WvZQmpwWhJo7Yw9
TNjWBtMfEgg0oJugTa7XO0hWB8m08OCVPiIjVxE/zVbt54Vc/mY3pB23unU5TSHCwIAfZtf9miyT
Yi1qg/iSVc3wNRt7ah2aHiePZrhAlHr/tG4aYwCOb0oVWzFXEdtkO0M62XJ0KaWg7T813VA/qmU1
Vx+nTEt2ivS3JWQIesB8QkrAo0FJbHVWAXErY88I5yWHezHwwAbkKCZOseHCQb107hTW2d820oOe
Go1oE1v5iCq7qqQfJhKxncB44/kyOMmg80FaQ+m9KlQWRZENQ1ZxcZTSND5poTO1KFkGzmkMONku
kxZR/EBprdqDNN5Of7APjFZqJnoeAtIhvsqblzPo8ljL+i69JAXil4c66OYfuhnA0NimMA3q+H3+
rsB877bQVPrIqRfEDp3hfJyB3r8w01d69w+C+NDXZQqQiKLoJCII0WC4/klalVtCMSy5FLmRzx7q
prBZI78dnu/b2bhNsB5Ygsnapk68hnOGE1BfI1qyi6pXEwm6DDJ2WdosdO05X/70dWt9uW9xw3/g
FUk86Aoh27IuI6opzzuA2PyShXnwPM9mPME4scDnHajL77h2pK9toLRunNrWznT2xmLJX/GWBJmA
+W/SBTMq0mkBbKANxaVu5Q6OejOumV2Wii9zZO765o2vSPuPMjRNdOKVNT/2IKMh3w8Ou5vk/Xgs
a4fDW6O82u34jY2VAc6iJADKg4RvnaRPmRLqclTllyrVZUQE2wYS3ia2azc3augSzHaP63/LeQBN
oMRkIF7OKsV3fnNpeuikmqxe8ksTB+oJqVYTIedF/UN1MXzq9CJ+oPjWeYxe6oYn+nJeCsfHKVGk
+cf9E7XhOQTLM/ETWbXASl3/kqFWQ6hkouISNaojUSqFyjYuuVuuCQg6li2GwrVUPt63ut5yweYm
QFmCRPtVseLaKmDK3qJaOvv1oFSPY6k3T0nc4zurcfhjpU74XkipMAgLKT02fBSB0MolLM3AW8RK
6atp9vOUhN1jOQJ4QCZz6D8okxO/M7IXBsnkRf9E5IHG6gvnXRrmDDSpvgaasHiIwMT9UXvwdYc2
XfY6e+IjvXV4whh9PaI/CtBA68R2vzlOGZXBhgle2Q+WNEsOFFLz9qvkWGF00OoiW3a80NbXE2Nn
Is2jY7wOuYOiFCzFyuJHWWujyw6bZ/ZBn8C1W71jH8JUm/bIB8X3Wa+Qt5aiD3BVnvbV96uHSHGm
gtEO5GMWaDJpazSyUTyPMAZEXrmQwsvKmP+kbLOc+1gI3N4/set7IrYYLA/lZxE4EV9cb3FtVFU1
VIniq9SlclftVe1rbtCMk0JH/2eQ+uTzoDvZt/tW1z7w/1glL2VMmPro+nbCTWsMSzcrvlzXSuFW
BbkWSraGfrhvZ+OLCpEskYUSz9zU8iAib+24imV/QcmlPRsdYxCHHnxofI4TVf4+qKP5Xgg9axPN
C8IGrgcwv1XMInU5dDhOqfq5CpIc3TamTRD9gTkpeeoDKnwuZblS+nl/pTdQWMyynyAOGDlhT9cS
LzAuj1S+Rs1P2qX8HMl6fpCDqi/AzdQj/xgd9VFPvirDrEcAcsflOVMbcyd63LiwNMdfy/3M8aCF
dn2aEg2IXMoAMHVhK2uYzzWDRzkCwusambmn/7EOGsSKmbyGE5eEFaGE1UYzoDXVMHFofhrMi/Mk
KxD4Mw373Dlpoxwnw6F202pW+QEl770i48YBxkFwY4B3QFm2LnDEVe5UNKp1f5i1Pj+AaUz0o9OF
5eP9z7pxgHm7UfV8hcMCs77e0CJTa7IXTQcsZDQOEO4EZaI2CvTLOC/JT/pjtfNw3+TmtjLwS0BE
QcBZU2o3qUQvPA5Y2jiG87kNK8QYO7tTdDfQNOlDtziZchgmPbhk47IHYdlwiIKIDUiS4Gy4GeAP
p6Wg6zDxviBP+asCttWcYeRV0xPA5fEJOuJifgQwO341EI1ErMFAyvn9rzjCBWQcYoKBCTHx8d88
O1EwVUNvpIoP5jZJn2dJrUjvlLhyPuXgYpUPhWpPe6nO5sKp1cGEDx09OsHXRuOwqq0KZIJfNZGa
fpSCKT+0MjwdRy0bRstDWGgRAXBRQvzM/1y76Bgql/vffuu40fj4/z9iVTeQ1HiMFqVS/VpWuk8g
qvKfOeWRo1kYLcBvlGXu29t4ffASxC+0Qekvr7vatRUt6NE7qq9KIDF4lbPhQPdT/Z50NAmPcxbO
v/PJMYOdd2HLLs8J0bEYWNbXPZ5uzjpbGVLNj8qm/RUZnRq8RDmC4acY8XFkk+bE/ltF1eXr/fVu
7S+PPLk8dLCCVfz6I0tjGwR5pWs+Jeb2KCWacwp6aEtd1Vzi42JMe/NVWwtleFYoK4K2BnF9bRBM
KB26ptV9u1TaD6kzDi+lVSY21COpDQNMUUShF1K22hts3TQMtB2AIRO1ZCDXhlMoVgqrKTVfGkvl
FDNa745j2rw48lgjJR8HsOAHsxpl/+HLAlJgAIfaBXR2q2sERd2g6GGj+WaptR9hKJy+DvlAv0dF
0TJyacpOkWsmnbkny7n19AGDERkk3gtA6fWClToq4zGWAadoQDrRS1ft7ixPOiJC8sJ0zH9ZJzAT
6jT08mnoX5szuiwcQfvovokAtp9W0vJ5YfYpcAt1qbirTaQdy0iocd0/wZvLxDELuim4YNfgxkVN
I4gJS14HO1LUgzIv9J/i2CnGw5RRxtkpeWwdI4btCaN4ycFvCq/5xhVnhT5PRpPrvhzrHyXJhrzH
HvoTW9yeMm1ZPpWaNP98/xLJYik8QZhDWL6yqYRSE/QDkZQjT80PTarhGwSflp0oxLX5znfc2k8S
VVAgZIwQ4K2+oyWjel8NFsemlqw/jMWpGbzUA0hRfZa76XR/aeKnr9INkd8ADaP0AP5vdTvCABYk
xWxNv1CM4Fmt+jI/lFP5UjfNRaqS7KzgFe0nBWFDNw+Casf8xtfEE0HhywtHGXw97A5+iAktqzT9
dkZM+iwNgRkih6IzOgZ3Y/NgSo2cHvQ8nvf4pzYWzpmFzgUgHuwU6yZRkIyWOWQ2lg30YxcJIcAg
UWN0yKrgX4IMBNpDJLNDd5xKQPdTGevyzpfeXLwpqpgAIMlGVscqqdqk1HPZ8ksToYQhVxjDliZ6
G5FjLNCo4SpOtFGznRu08eTQqQKMjOgACfIaTaXYNPq6yrb8etTk+FgbWjq4Su38KyVhr7qVOWo7
X3lrrwV6Szh+5ot0sRFv7uysLTKfObb8XhrDvveyKYn+qfokjw7y0AcS5J1zK50dfSmhkmks9XvD
f6l2EtutdVPJFkBBAUxcPwRQH87y3CSWnzR5g5LqaLoo9EWNayTBVwhfoj0K8q3v+9bgKnZiDgjR
pDkwfbmXyuQI6Zj8NZ6YN3oIQJsgKA6GzFUSGJ6P9y/1hgshgReztkTO5I6roaBGRWI0K2q+cBFV
FVxArfJMt6lIPD3s+p1ZOf3WgwCepaUM3pNsc40f09Qp6009MPwwbfTAhT8n1t3CHvZ04bYWRYIF
cAyuI+AjK09VkGMkxC0kd5ZaL6VbacXwJZoqxpziSZsb//17KLAbguOVSvT6tOhy1iIYpBl+OUd9
/xRHttV6QWXS+Ezqwt4Z4NxIsUSphWEInjUAVGunr4eJjKs3fLMoHRh2Y1BN6tjJ3wo4+38YTi9/
Qnm++Jqo47TjhTZNg7aHtIuCD5NV15fTLDLqA6Op+xNvLkh2TW4f9VQvkkcVwFHzpNYDsotDNMe/
Jf59jzxn67O+smLwlHM118AVWL6HNu06y9cixuyYpEr+loda9+baanbw3rf3ETAVXIccH54bQsLr
larZxDBRrKh+IIfN6MFZXv2ODJRITlmmGf3RluMsceW6oBt7/zDduh5o4FgfjywFUuog15Ztaeq7
kUTCLwozPNQKlCkH1Hd19VuL1NjDYnTR8O99k7f7ikloULmVALgo6V2bVDRUdkdjAKNb5/2HEGbF
3KvJYT1ZiqO97vKtDwCBDb2UTYJMaLYOkGRngfYwi01fHcr4fxRrVtpTmDl1/+6nCzsQ2UJoy0ck
0L1e1KR2ihna2DHspSlOaWrFyyGZLck4m1ppHVITWt2dx2vj1AB3oRgKopJHbF3ftnvLbI20cXw6
rlp9auuSplRSQ7MPUqcNniso5/60llLvlSpvX02yYMotpMPwWXF2rhfLJs70dMGMBmVpON6EFuQp
prsZn+w21H7lrb0c0HFBKllCXkI/5FOf7tUgNg7u29+wbk3Vaov8XRjGl8KQ009h28XJMa3giDjY
fV96qDrCF3r/4N76I5H8g20XhXeIkFbf2B7trh8MkLo8OUv0DKXXoHl17KSaa0K89NxCANu4yZx3
fwVJ1++4/W3rTGEjK0aNbQ3BjmcyZ8SSw4saGMr3mUJA4BFOmN+bTgdzMxXJZ0LU8lsc5tqOI964
sdxWIiSK/6RS69a2Vrdmlumm5E9UY551CVb1PLWkbx14oPP9Pd76rIyXgoUkkOVwrTxhlrbZUkxp
eCmVsXHHcgw/O0kwH/ol+6ZOjvH9vrmNK4QqJlPW5DOooqyVFcHByPkwp5KfFRFUFIvST/MxZ/Pj
ow7J0xS6zQwWLbQmc6eXu+GYQKHQSKGjgTOUVyFY24foC5lBdKHOPpunFMpP69xZsfEfNpTiLwwf
ZMGUV8TveBPhDlqVlHVkxBcFSo8zj8zkLgqjWpm9DO05NiRK7Pf3dOsT8qTQC6O7igDL6po0+YBa
5KTFl46hxfEUAxAozs7cGNEDUwRW85iXZv3lvs2t70hviACefi5pi/hNb1aZp4FSBDpIYbXTrA/j
Ik9eLgWyZ5Sd88XsjebY6vkegcrWtaD2S3WM3aUvvzIqLYyXqLUdXtCMtCakC8vyUUVr4UvbMLJ4
f4GbtuCsItkXzGM3FEDU5yRQRaDms7H+LKdy5QVj3jqHskeCdOfMbJ1Nwi6+HjMfoOa1690sLCXM
LCeKL6na5b9kJS3Dc5fFdXF4/6JAiRCjs3tMHwiX9+artRGkFVqaOz6SqsMpLUsr8LSuC7VHY17a
PcbfrS3kaNAqgK2DsHl1LjWjMmJEUxzKQaNsHetW0I3onVzExzbRot/317a1hySzNNhZGoAQ8edv
1jYFlRVlRBq+QXv/Y60WQIAARTXp8b6drWeBh/gVcIXbXAfJYnzLTvss8Ol6GPmDE1rxC40S+2VR
gLEitGQXA0iorIl/oQYqNzvmt0IBqiNCfUTota05jGQZ0rRhqSU/XRw7dyWtHY6VWpfPZTswmD45
9Yktjs9QWaTtMS/a4sf99W/dfKYDwJaDBqX6sYpFlDBKqyDBg0d9FbwEzLW9pOQsHwpjyWg+mHSF
mlzbuY0bHUwVTJ2QPqJpKpTjr7+uXihQSwSx4yvh3KQvZdkEbgtTgXbOqNqoaGwGeWi7ybCo6jP9
svxjYMCCcynkpf1zfwNeGQ6vC2WUyEAVkz+QDlIGvP4tIWXXoXLKwM+zDDfUsN0PDM1XgTdkSvck
D054DpW0g0NiNs4SmODcIy1V4OAfxxnp3zo91KidPdz/XVvPABoH3DY4y8BmrZxI2KoGbK5JwEhV
meuHqc3q8bFK5ZgR7znsHyQYLx7/g0muuCDAE+nx6qvkitSHaqlb/tQtusZhrLsXft5oHzV90gjN
otz4677JG81I8aoCRhDQO+Cr5FLXu19BQlfkY29C61TZih/JDswsnAxJOVFkblqXGQsVZs5Eyhsv
iobwg5Vp8s90mYIvgSPHHbKjUfHo1MFUXDSpH43D/V+44SD4WWKwjRxeCC9c/8DYKp1AM8KAPk6V
1C6K573jzeTRfjeoUjK6lWrkR0PLbOOzUbXaXha/cQ54GingQt7ApVmHWNMyp3YLYdNlnlrjhfJ7
fzDRCvP0hNQBOvh5Dw654ZIAU4lxIZu47oam1GqVTlYnOfB7cIP5P3pRDRe1HIOHeq5l5yVheCj/
yuyZYX5WqFo4Xr2Eey/bhlcSpNfElIR2ggr3etML8sQhWBbJB1ERRIe6cGRi9Br09u8xBfPrpYVZ
B64xh02145G3fBMwMvySKB/DXbGyDclnog5gny7JNAxHuw8Tr4KC9VRGgeQ8WEZq/VszkvSx1Yvm
LBddlBwXs9njGNvcgTe/YnXshrYd26FlDm7WynZ8yDTgDq4Ta0vzxYzj6c+46AlBWtLoexONYn0r
f8iDyA6Y3G3A8asaYxbkTFekmuSrs+CPqGZd+9JWVDORv2Z47P23C5/L8bbpvt88vwaKQ3UTjtFl
YIhd/iqrhSq5k8LQ8WHQ0/BZbzs7/QONwnguqqJVd8xvXS46eHTB/y/H2vU5sxajysqmDi9Bw0ic
U+XJp6Uo6p+pUzTfGO8qzB1vsnW5YLsReGOwUDfMBHSwnHAsrRDU5GiPh4UI6Fgj0qkdOsmW9POi
SxZEuAnCzR5cyVWKmk4q1TsY/q1PDLqcTJQH2KE8eb3spa56pYQn8AIDc/Awak5wgNLaONRmsYfc
2TZFxwv0F5QM65ssGRn2FyO8KNOY/tWoIl9Sncl0lW6w9maBt4wxFgBeETlUDvEq+9UUfKTZMWbN
NOf0IpE5ZbCg1BUcH0psqDv1jE1rOGTBK0rre72LneKMC3zdgR/VjSIdzFSL5tMoteFybDnT1un+
Vdk6qwyPQ2khvDMo+euPprbdFJYi1zZquhyjpaaHFFLGz3MEe2kYzO9v/xIPCcQp20ndel21iGW0
ZAe5kny9NwO3cixKqNkQFt8dPcr24MQb98KWYRtDTkQ8PutXVm9o4UiMy/lWm0ce61yeGMgvH/ul
emjnwfleaLF10lIJKn27hHBi515ufEuB0xbSrjAv3ASkFTOIAX2A8NIpc/LQ9nP33Ee54tZ6HezN
X91Ap4kiMAYtFJN6gK/W8wZGo1ld3vUSL2zZFB+tULJ+I3DUxAf+//qYj0kTe0sqyHH7ZZFLr7ad
PDsWVm0Nh7qt3j20JH4QnUqapoxBwNErvs6bZCsIkSCF+IajVSnjOWssDRq0iJZdNXX9k8Ie7IHq
tr63kI5haB/XcLPfeRpLTYt070VXh38h7lzyQyCaml6L73uwFin+FFhBdgwCzYahbc/81ucWxVdB
U/VKtHG94FDNdSWLA4D5RqL9ndkjkIpo0X8VOP7f96/tpimg+ZQd0Bckxbs2ZVph32pOk1x6eC0D
j4yPiUyadWPlTnJW75TFNqJVgBoQXEB9I/KGVTKjq1MydQ3DdtnSa83XsjJy+bOZmNX4o1liy/EW
Zxjy/wkUpT03BrjfnULShpOC6ow8inYTZYn1dFYF6CkIMzu5VKGOfGxEu/tfHWzud0trjeGUm1O0
1/Xe3GAGJ+1XSbobfCZ1ULDHaDde9MKcJ8+cDCsjYhuy5VOQTMoOn9KWNUjSqK9aYCtusD9BB0Yc
WuWU+ZEpgOpuqsPF+pQjqa7+E4+j/v43huRPFJHgsBQF5OvTk/V5FVFtSS6lztCKO+Ili0PXlstD
bZXR+1t2qHi/sSa+7ls/oDpBCXductG6PF2+zPXSBM9x6Ri/7S6aj++/GK+TE5Qf2M310owkXvRB
YsK8qNKg+zolWWJ7S8+I8hcoJgNjp+awdTMoppLECZ+Dxs312vKuLqUZhaoLGNshd42KxEktTKWE
8DE0k3M42k6puWo+tL9pEY/df7gZjIRyZKBJwQ3o1/Yr2MTKsLJgTmob61drzdYZQvT0WEqt9iUu
aBLvLHjrpIK+EaVVirpw+lwb7HSzjymvppdRaeTl4KRSbroqKfTo5XJtvXd0Ubwhr8oH1GcoI6/f
kKGKhq4CnXAxI21kUK5RltRrZSv3OntsdsDnYrNWOQoQKqF1Dy4cIpRVoDcHXVt0WZJdnH6062d5
jhfteRzb+P1tSUco3GgCUsnHW7lTFBfCoUEw+hLkE4rvSqwbyeTGYzOfjFpalqcSRuW9kuSGD+Wq
89UYAwVwvg68Ri2y6kGMI/ZTUFAEm/TIcaV+GttDV6aaeVJoke4NHG6cFuZ5qf1QDGOqYd3nCCln
G2otpxfJaCLmUxQIoEGK1nVQxQcjKmA2vH/9N1fJWyUm1ohm13PLs9pM4dKW6cWo5/En+nEPc6hq
lVfVSt4dQXF1e8neRkrNuBrsRIwSMPiz5g5UurBN5nhIL0teFl/1BW/rTfFi9p5R42VfHCk1lbMs
91b+/leZHjN9OSA7PI3O6u4vkwkvXFBlF2pIeX0yqm4+wh+eay8ZErW1F00qtKBuWAWy7TVSPth/
3d/sra+r6BR5BfoapJb48zeOndLhIGehmV/UPC1/24MjvZiDZgbeNNbTTk69ZUt9nVATEQjYgWtb
jkTzNkbM+VKHtfEhVoriB6lRECB12f26v6wtN8C4hGh/0FQmnLw2JemoKTjAny5FECrTIZ9hGTy2
FqHVfTubS4LIg/YsvSNczrWdsjHVUe+s4hJGtvFP3zc2o4V9cSiTgono/2DLEieFTAiDq7OSZ50J
PYOTX+zWyB4SkHOfme+3LJcTtgeV3FwX3pPurah/r/NlVJDGvi/07FKnzEA8punYnpGfVs2z0kTF
9/sL27p+hBdiDJYyO0w215u4LErEGCgzqumQmOA/ocey5TD7lI6FDjhwmv40cLM/3je6uULK6DBo
E+9T4r822ljpUvYZB79JW7S8u6z/PRvNAC9xJyF2fd/YlksjM4cpgDzNgiLh2lg+6Qziypz8JCsy
69wgAj27sdIMhScvaggJRCH3e+ImWyskSUcxl4Yjs2irO+DQeYcGkjlcGzG92IUVFbE5bbafq9Ay
dvzYpi2CCaClCjUBfWWL8p/5v6SdaW/cNrT3P5EA7ctbzeYlTmK7iSd5IyRton2n1k///Jj7ANcj
CyM4tyhaoAHKIUUeHp7zX/RgDvKzZw1DgfMl4MfSGiAXaEb0XiUNEgq4p1CvmJrE6i0Gi00ndu3M
pqrftRZu3X2Nr3MSoTSNOFHk3vEm3hLsWfuAr4dc7BYXpEQFMac4561idx/izOi/w1to6p1bq93T
UHfvZxEzSbaKKl2HqAosstKkFn07ZKI82yrsjDbyxo+BEmuJ36PqcTtpSfH8/j0K4Im0QioeoM56
uUetGd1w1PDKc+RE+Wngc/o2mn27Lm/ae66neSOcrS7pq/EWX3Gwwjwzw6I8D/BPBTPkI1J6NH+R
exc/Mq1yN2qb8pAtU0PK9lQbgZPBKV7E6qllu4RtU54dNW/yfWOPerVrS7feSA3XzgIZgoSegJfg
35cLWWGu1YGqZiGbrv6WaWh7t2FePorJezcOF4FnGaClyztM7MVIswCcpxV9eYYdluiHTBTRjxqp
yq0UcO1TSb0423AhtZAkXc4IYwSEN4kf58Rpwse8rIPnZG67G60fn4q6MTaCydZwiw81WEoNNi8p
z40reVg9htV+WUgt5BEJgWpvO+1fPDnBwwKRl7tfOmFczpC82cM8xixQPkKObO8kjnG0g7ypn61G
T92N62BtJ/4RSKCJBKpmyTyLlKJOw2gogShZzudE6eLGT+vK2rjiVh62pObSUwCOKtDJ5TqOmL61
k1WcO4BQwT2+Wmp3yiq7PlW8XD4ICyzjrgmiUn0o5mqrlb/2FV+PvrjzVKeV6YpLajQb6mOIoXqL
maNWen7qeKO69ypw+NdD2Nq6ygUFWwOaEOWSy69YNHaGV7xW4G+XJ8NJV7ShPha96vzVOLz84NDA
LFg2AmuRU9DnqXDOtUKp/vVibag+e5R/lI2BVteQNgL9b2RU2TKXE0qcccJzp+Mk1HGunKK8uTPH
Euxy4XyMyjIoDtcXcH08GGUS14bijfzzV6+BppoDhVdgeTbHoK/9bAjK/RQitdvUorN3kYUJz/UR
V/coVo9As9FaoF13OWJRGymWK0p5RnS3uXPLucW6Qzd+z7QFT5zW9hHSCA4JOjff9ZHXsk7r1ciL
I9+IYjCGLK3Oc5u4B2UcpptMaXMkUoroNENbfPGqQNmY7uqgiAwjhy9r28s4U4Z2FSIsUZ4DGtQj
3iWB61eDm/oJqcxeJYx3O2TCtq6k1YMBVUPia8FqL8UNq3So6JSHBByX3skJkVbHPcytqW5cfavT
ezXO4mt6s0pFIrFJWob6YNd9/C8kMs3FA42m/CEGqfKQhkK8U5FS5oOAU7ifUG8mv16MGptTV6mz
fD/MuTKekrEr1GNtjJXxIVYTa9oIq2v3O1YSYD65E3myLA4lr4a2GxsvPZtWqis/4TJ06QNOqZWN
ghzd4i2fjrWPB6oO/qwEf74RJxImPkNeJIqzmzUU6jQtIyGsG8/e4gmvnX76AxSzmBs+1fLrvjr9
toYAERIG2dlJy/inKFHPuSltzsOxcqsWvxnL6G6uH8LVIeXLD5Upqb+0uKJmfTLUyRP5GWJGHn3y
rMrIf/elJtq7UAAn3KGIazQb+cUasEt2ncFieJCL3hBK6aHXjhoj1Jo0c2j9aOdIL49kU7n2SzP7
ct4jjpnpJwSabPVTNmSak+y0RhhWRttviDrfKUenOTV1G8UfJpK9L9dXZW2H8S5FBUvS0imCX36I
Vtgh+loBO6wK5+di8uben5Jsug1zz3u+PtbakZWoDiRPKVpSW7wci9evKGJDyc5dWU7NXo2ianjW
hZkEvkolfuelyXfXnXN7Y9y1XS0tEeDeAzKky3g5biQoCteomZ37psu8r45nCiXeabBtx42R1vaY
TIFgW9rAzpclrmJshJJUU35u3a4M9nocTL+h26v3Ig2K71arTafrS7o2NWrCsFbAAPDCWdwsTlY6
uZhiNrWSi/ExEnOTnZrSLbbcqtf2iTw8WIkCU36DGeEGs+a04FUq0sxA8Vtr4u7GVaeuPbbRNLgb
N+bqQmLXxlEFpYIe0+Uny6seURA7K8+FGMdTrBvqvTtDzvFjETvOLonGMfibpUQdQjbfKWUt4edN
CrBM1ZXirCUwYA5YAdINMbus/HX9k61ODU6HTOjYk8vaGtqBY5EJHr+2ImLaP10EBzduzHjY6WKM
7H1SiHyLQiX3wfJBKheTDgyC5m/K+XlqlOk0GKSrDiBSS00K3Mvsud07szulu56OHHqKQXCTJ2n1
Ge5E9fP6rNfOPoVvirE8VnmpLj4o2HqiOx2Ds4qkSOwHQtWqY5qI8HudVMCt1Naukz0sXvvr9YHX
lhupPyaO2xNhbnFCkinhmuTxf3ZLRT2QrOumb/fCs/c0g9svLQi2eSNJWJ0rCReMQ1TBwcpcbl61
qgx8bZT8LApnSI6pJxzvTlGqrvmhJHMEhLQR8Az8HPu3rSR3fWwigcSyEREW61xnlTVoUMrPs0FF
ILSS3LkHlyrROW5WfBvdqDX83gBJt9ENWwsQNBXo+UuzG7C0i0nbU2tPSkvFHZ3pHi2ItB3vXZvA
9+TNWMZtlajXACwguiC0Anzi2C79bqoWwQE3Tai7N4P21RqjW3PQqbqr3Rh+iJwm/d4kfXSXIL33
VU8LMLsWHntaN1mP13fY2yX/o3ZNdoaKDiqei+tFi8fSmQENnpFLrVGJUJx7V/qg+nWTBI2PNRY4
5tYb28/Xx327sxn3jyoU1w1a24uEpgd9EffYTZ0Np69OemYGyYGDa4ldhhek/NRVupGPruBS5ZjY
Q0sRLONNQqrOo9JD5k94aYvU8Xtnzm50iqLDFyn73fi0lmznboy9NjtOQfofz4TWC3FTGSttI7V6
G9L4KTwA0HegafCGOek4EN6tzonPSc3LZo6L8RemjXN8l9dglQ/BaI/ipCBawgtByd2dJVLTOV3/
BCubkB/h0kyXqRMcmOV7gNJAgTZqfHYSMlhdaUrxb2F0CDCmrX1w4jh7gGMJaI1NPJ1je+A/ojma
7HmltHO4cWu+zQYQLoRMKmnAhJ1l4Kn0WTTo46PhPbp2zVOo0vIjtTwA4tfnvToQOLU/bVPKgoug
Wk4quCVoG+c6UkQGxS+Nh2OGBNsWrmZjoOW10eiNbdVJzUCGV9/EFCmSg1NacbXxIdfOEqgdwAPU
N3mSyD9/9R5xG1VNU3eMz22KXQqKeVTLT+asOMOxtq2s+Jhmar3F/ZWb4/JSZtegM4POMPESDsrl
oDWtWqUIUc0Oy6GM7ufEGH96WhZ+HMtizE6gKiKkyoe5PxVTbacb33B17zIREgJpzvZGC1KPrU4z
ahwPRN+VXx0DC9o+EqF1HEPeMX7WRob5MSwTez4kVGtNXxv7AW9SN3C1X0WlivdaMFCaUdHBQcmD
ziN/L64QYSJOE3ioLyeDVXzN1Lmh1wIz6WDnnKP372AdLgP8dQlsWmbqEWDyVpuT9CwGEYwPSGHp
xe3cNKO3VfxZ28LQU2WVHo7qW6Bl3AepiFpmFZr2tK9AzorfmVCqra7K2xsY4VLA1HxS6ceoLWJR
kult7Sgp4B49+6iOUflN6cW/0zw5fxNnoNXSwpcHgUrI5cbNAoX+G2z/Mz9jyPCP8ToEZegLtBvI
s7UYjzyc1HiUQuRL48DcBgdfOBzLOIqc6ckrhyz+0ehWnPhQ86r4Y+pGfeDrg1p3p14R4Sd0VwJ7
d32vrF3wr3/F4oJXjV7VgUwkZyFa9aZ3M3c65STOezE05p2VWfo9yIpuy0Z0bVgZHHBN5PH6BrCR
0MS1uipKzk40FOk+DEPztoA4+w84KzhJaJoGCgau7bxlc7+2kUyUsWV15o/C/eXnjbsBrZBaT84x
+Ph7wJTkL7ozTPbOGskMjtdXd3U0ycmXJQjguIuM1Ysm20qGMTn3cN8O9TR6z15cTZTwxnjjeb62
nYjuYLYkPp/+0uXEcHKuTavCdAKn+QCAt45nla+TDCe7sA0tfdc6BiDcKk2z2A8bnLpVLTLdp/dP
2JJYOCm9KE2tLn9Fo3Xd3JtFdHYDK6QrP8Za9Vjm8eD4Rl9Cfb4+3NrVhnIavWtELXiOLCatw08X
uFZhAEOh51dvqV+HDh+RJBb2FzDdycZwa5/z9XAyHL66ScPanDQEaCE520baHMYawO9jNc/AK3jc
xlu32Noh+VNSkqhxmfNcDpe3wtUbrQzPdmeW2Ydcx0InpWiGpfOpSTzluxPUg3WIlMbeUhdbnSkl
CgAd3B9vSmdcg9MILQq4vmUPTz2mUzDzlCrbu4Xq/kWub6GqJfl/nJMl+EdMaHsbDWNFtTbs3FCz
7uuqU31g+tE+ckbn3Q1sSbdAkoennIW+4CLCo+cyFXaqhOfZNItxH+V26O2VuQs3AvzaGpK8U06n
MMF9sigJOoMAb4/o87kVdfwpaZpcFl2UFLsHoSMOvTGttbNA6UVKzSKAR8Xzcrd4eZ8HXU26PtJ/
mvxxNq0fylQaBxcD2q/ziAbsxt2xOsE/gEb8vpF6WhwHI6UYitWv9FAI+2PWR161U9JS/KYkE2yp
e68ORmNZdtW4MJc88iqIwtIB4n+OdKPJD/aklpOvx0om/BLV740EcnUxgVDREaGP/QatiW6NCJrY
ic4DLYqH2G2rBw3E5h4UTmLtYjUmV3x/KKP8CLKJCKPz6r38fBrsnCnpeN84ZV18wmP2t4WV8GNR
42ugIWK4/z8Nt7yZGttWOoT5MEKxymFfzCPPODtMD7yP498z1YRffzOe5MJZQLTfNCi7UVNmxcCC
KUod+z+AcA/WZGvxrujsCcMgq/+LUC19wSTYViK3FjdDbeP2p9FYOPd2oU27Ck2Yf1DLCrwTmf6W
9O7aY4cjYJEw0luiNnP57dAmb4eBisU502r1oFPzu6mA2d/bkYpfgmu05S1qhZ4/17ry4/3rSvET
IjHyyuSti21TDl6mNr2SnidhfMuUUU18G7Pue1Mb9QcRqtnL9fHW7iRqnSwsEYZa62K8NM1bq1BG
6BmOXf+itCqKfV6mxaFHJPaGdNa78YJGnw/Xh107/ZS8+AvEJozAxedsnRxmm9MBpOxG/XYcKETt
GhsSU5FUyvt1RKn+8MyQTH1UCJcEXeGUcRuqUQZKrW/PMKA5IZbTd4fGMbstGdHVmYFF5SUAaAYI
8eXeydS4EAmu6Oc0hCrRCi9/dJWMhlFrRX+TUPyB/CFHAbp/yXDMxzCf+0ZLz6PS1fON46bzD7uK
is8xHHtfTKkz+3of6luM57VoSkLoSg9b4veyforFmoPNBdQMkdTNN7N03Y8ksvNpjo1Bv8kprDsb
+2V1m74acfFenN0Yj2fX5r2I4AYMzsLbeUodPgIUMHeGFG/x7XyKTtd36Voc8NAslrrFnI6lb0BO
AdHtpgnWBBW8x8xK7GfDKBTlAAo41nfz5CF8m9nqyWgSbI6uD766yJL6QgeLVr65eMk5tZW2KQi5
c9I204cyMwr30XWr4EOgtEFxWzWkWFvv/9VlRvKH658pQTC/3LwaviWRLdTsXBS8HBFu8pr/ikjE
3/o59fwp0oYjnsBpuXFXrqwzOCyOjAM+CeufReKBqiKl4DpOz3Y9PuWBUu17N60Rjup7LT+gKhC9
pFqJO8TUZpm3kfXI//missXgsiUJwZTq1iLYT/o0xEnRpnii1tFtzUNL3JWKk2319FfWFoSzLLuT
1UnC3+Xa2g1OjQzDJBU7P2AbHhwGAFk12t+9+Dp4QDSK1Bq+Xd9FK+GIhAemkQzwkMYWX9TtxgJS
DHw4NvlY+lEmgulBiaUyh1mKKnp/qYrhqC5LPTUg5PLnvHpRjWVq4bdcERkaNC48LbFeIkBhW7y7
lbOBqQXVHHk+3nLDem1uxz6vMwQBRwrWWpk0zlGMk+8kiHL5YR3pwfH6Qq59Pgqp0pYKqBBb5XJm
SqjgMhHD94kHU4+fACehF6cw0nQIh8osv7t1qPbo6OJYuPHwWNuhwMc5IBTM6J0sgh/gXED5PeRb
lNtcyW+KqnqfxmF/8xdTfDXOYoe6fTq70P4zmjRhvRtFHT5DcKgPXTWnN3kUa3uEueKf1wddnZzJ
FpU0H0niuFxX8MzzMBkG6BqvFP2nNK31/tGOknb/N+NQGuMJQHK1NPF0vcaBs+1mgCAnQ90PrTqH
TyX4Vm9jo6xOiNYiOAfQUG/AifB1bVF3RY6RVmad0sIawwOytc6WAdTqhqQejPGJZMUv+xpZZgX4
/OHiZWdO+CUvvUg7UHT1MoSUW0e/I+lqtYPtUKDeCNdrp0/qtP3/kZeNDmJYj84BIwOSUT9pDkR4
n9Cjqf5U5O7PViTzRoxem6sOUpeiG6juN8q8ioqsDTEaokiH6V6gxtGDwBv0UY2m8JBnZby3O6VP
N0Zdi52UFRGfJ8fBuHpx5OPanKuhLYpzkCY0BlPAdD9xVql40rnJv9e359qavh5rccbTsS5J4mK+
ZmyIr54i6spHYNW6GdXQeezztn76vw24OOyoqtCtxCbxnIOfY3KKHRcHq3erZ63VzW91MQR/8SSW
mA4JASI3fuOAFMEM0auYI0hp3DylnWWJBzfxgO3NiEHl+9lJ7C1+/9pphCZiym435ajlKQm8LAXL
wUOjiue2BtaN8/KBvFnZWM7VHfq/4yzPhFUkNVgc0n5ljn7g6zHtoKXCU3ZTy/2nSMshvg3iwNlK
2Fa36KthF9FTqE0e9U6bnXuq79rOcvPA84O6LNMTVj1mvBHb1obj+vsDFYFfsWymRCLppzkGwlUB
wDmmYrJuyQzDu37It8z01hYUcBrtIcr6mK3KD/sqk+CaqsI0Ukl/dXP8N43M9q4wdIjomRuebLe+
6XEP3PiIa4eQ8AIXhr+k5NDlmHaOj6cVcQGCPkqdnYWR1W0BCv1+6LKwOApIHRtljTWQAghvcLMY
AuiY3+iXQ06pXQpbAVw6ohjww8nGU9P3t0pfOjtsUvJdOFX4QHjeNAq/UdxKHK2h6LYAyqvfFWsy
uFWkp4h8XP6K2RONlRuoUChYI5a+ambdfQgeyN3x4qi2AF6rnxbqFsYDoOn5tpejWYni6OFEsyiw
DXE7511l+aM96092Pqs79IfcF5QjzY0IuxYJpHK1zN9gBamLCGum0OonJOnIhCPoW2Lq8WWMtWjc
Xw+sa2tJIkMG7NILg9J7ObsMX7k6NGBNm4qOKA7CnN1xTOda8728DjaAJeuDgSmRPWiZDl8O1pdD
V0TehFs3CoQ/lCBT7lTQ9F9ATHeH6/NaOxyweUEB8JBAh2YxlDAmu6Dkx1dD9zxBF4V/jFE9fW6H
FNyjZ/X1xhdb2ycoU5lQgaj5ARe5nFydl2ruFBG8ftEYKOKX4/AT5Ba+5x0aDmKv0AJvTgKi7FYm
vLasHAcp8MnTG7Lh5chuiwWUYlNYiUH9id0UV9phpgI47NE4cTbS7j9CsMsXKO1pqiLSjOTNC5Qb
MSimVGRnK26bXWWa0T+U58WxdGrjpCQFjkm4LZg7SqvDs9l1dr+LI9v93NZIOXgz/+udO0H+9NMg
nL+ifmbfXv/0a/ALXD8l5gHOLFCExYmdWrfMuoBfOM3u8GEIbOcmV5r5V4rw0m8t1dJPCij4xx7V
5cqPOk10u4p3n36MvGHjt6wdY57P/8NgR9xr8WnEMKgaXqTJOSvbvPTLSA3jXTmobfQXd93rgRa7
Dw/MsU0r9BZErrbf52rOqr0OkE277coWDcPrSyyjz3IPOGxd0P5ceW/AWSrcdZG4yORk0EPK3ay3
igJtAijOrhsRLZMlzId6TOKPKgIou/cPjhuwvPLk83YJZgG3R7D2QvfFyfXZ9ttENarPogxM5blK
9Ck51UFnJQ9NW6Tin8jJ7C0V9pXzRnrP/pdy0yBvF7G5q4aoafldL5YuwnTvZRip3JgCZE1VInL7
/ukS/oHvcNNRFlm+p7M+dTRKaN6LanTNcz1qpcD1p/bmo4X5Z7x3itZV90U4NB+UJos2PSJW4ppk
ktAjVaFa0FK8jC76iKZ/WpuI+QpAXnsnBK5Q7LKg9h4nzSv8wIyj8MkqtgWw10INmAIk/XF8okSz
bC8EiSbqBDmGF7unF7DrOwA62NnO3ucqr1r72HgI1j3NSusR6rwBmWVkAB4NFXO+gxJ4TbM3RD+M
H0KTmsBurqbOeJjGAsTQ9R25/kPpslL4pLELe+lyjYyGYlYT68GLN+p2iSNtkWDYYfXT58Lk+u6V
KU99racmvnPFOHe3Ab6ywwlPiHHws6q3glNYc12Fvumlzond4J60TP0LBAGvCwnF4/rFz2QRGJuw
FkNQqe4LsM3+aHoBJHjMKv41gqGb/etrsrZtSIX5In9i8LK2lmaKEqp5HrwYWBfWe8ucLdwC60G7
V/oirBO/bofI3CFV6cUbgGk5jUV0kqeThhg3Ig/hxTTnUBklCs7Dia3P7H0nguwO/g8vfrNQs+ZT
21jl74z04ztYtexpzBQt2bgl12aPXgNrDRKFdtUiHGdqCZyoDryXsE+tl7RQJtCOVWl+6YI5wyQS
GbzvUzCkW2zhlbSHrJh+nHTDpBCwmLoeFl2T6Rp650OCoBACUXWxS4BY5sdwTuNTTnm82JirDHfL
5f4DT+cqcOk8LFKt2Uzjtq+CAPfesYnvqh5/2SQtdXSUec4e8C3rGl/MBUh5Y476b9f32Vow/oNV
/6O9g0/Q4uh5eqFFWg8NLFf0aW97cYaIpO7WRnLTm6LZIpn/QfUspguCg1UGCUBAXGrgDT27p1YU
dEGpWLW+WrvO7RykpfY1TEb1qa/L6TkR07wrpri+qd1RT25cpagUP6+tgKUpSvWguIG6UcxeS3vI
eCTolDfa20vZdAqh9BXKvgj/xV/DZu4fUtYGN9ZYt5N93/b5x3JGU2dvFFlr7mdi/ucs6jPjFGdy
ua5/mJWtyEWswlmgAk11ZnFvBDAZ7GFCYDQLaBnwKLQS89ecxbNfUJWCpOaYNFOvj7myFXmFo3Qp
Ff8JxovNkNNUdUUcei9d7Rh3ZaFjBFGhNOnuPbtOq4M55EF7ovgRBn43xFnw9fr4K+ke06WOSuUb
vPhSDlfLlLxCW9nBKzXNv0015OMd+qY41l0fZ21t6VrgrUGrj+fhIryAZNZrw6mkNQQ+Y34xaeoH
J+q14NR6UXvnDWXfP14fciWiGcQUqjeMS+1bnsNXFY5R670ychXvxQur9j6Bdh2dRKynPpTP0t7l
TYLMSBmi0ra/PvDqXP/0ThBIJLrIb/5qYKvr7cYbBu8FQwwoCFVQO76uB+ZJqvZ+6bWweb92GTOl
9E44A/qGWv7liD0k9qmNi+AlixLoRbEefpsMjeY0RVt1X3XxqB2vz3EliHFT8QSXfS8ujcX3bLqy
iKJAeC8pwfQIaTa7T/X4n7QZt1ipazuUTJLIxZFEN3DxGW0UAQQZnPsywYvbdw4v8Z2CA7n+F18N
e2RTUllINJZRsg9t6uy54r6YdYt7rjDrCE68YT8ZSpxnx6JU3i/dSdQD8A/sXDZll1euPWpdXFL6
fmlLs/b2E+HNBhBW2eVd3ZuxeH8tA7kDj2WkvigrUZebZIyiOMHIgOJPkod76PLztMsR8/Qp6DRb
2i1rX40b3QZfR5ZJQnE5WKLhUq/rGGq4bMaDRZMm36VWNm9x3NbO2utxFvU9RJhGVGhm76VInOEJ
IzgnPZb4d1c+lWEv2Lk43vz37q0vuy3YGErZKXK2y6lpE95gE+YlL4qu/zCD1HuZjfkFzqj9eH2g
teIlI0mEMkxJUu1FbpQX49TEBq8J2DfpKReN+jAPcej4ltIUp0IR/SGzvKzCiCZ2X6zBSvZ6W2W/
rv+MlSUG0Ef2KVVdyFKXFQGecl0ajewbRKIPRmJrX4YB52XGyz9qVTFsTHsltPBIplBKpQYyypLL
VkYV2iOBp7zkYUICPrvhYxpE2mOd696Wzd/KNpV5JxBs3D6h1S8Cp5fWaObqZvCizIUt/MALpvqo
xrJi+u5FRPXD1Si0kXBSh7jcNHrsCGtIULQ23bYdd7rWpZ3f5JbS3liUp9ovaK/O+sazYiW5IGTI
4459CgnWYnaOlwdhI2bM1wbbKJ6jInQPmj72zq01tLOx16Zejx6qKIyzm3ystzbOWn7H+PCnYYXx
sFru31mr7aYeA2T9G0frjzobyfOHpg+9nZsG3qNmhfotZQmQ4GrR1X6Kl+y3cWiy/hR5wHN37/8G
/BQaxwggSY7B5TfASyDVCwcgc6xMBqWA0TnQVEVZ3E5Hd5dYs/bP9QH/KCYsMm9p0ULiSPlHeoFe
jhiFTgXHF3eF0lVq55a6iHXOeQTVN9gpRg5mzzb6KJ8dNzSCPQa6iXnus76f79y5yNWjOlIcuglL
EXmN785a/LFDMUn4A92w5giNa4jRnjPDoN3BeQyGl5Eb9AHKuqJ9cttYOD43i5p+gbU2mEjyV6Zz
qIB0wH9NAtH8vD7btd1GKQtlC+SMwQMuljdMqdsNJirypU0Gm0LPr73xU65NxT9jXziPuebkt2Nm
Ox96LA0P1wdfCxo8b6S+J5nsG5xljTOJtKnDJMXT2q9BjLSV7hRF66cAXDbGkmF3+VWJyZJtTIWL
x8vlV8XGfNRrawpeisbgiairYdDsgl7vKj/MhwcHXdeSJ4yrtYc+HNTB70gTk43NvJLd0uElahG9
oI8s/TINve2aSchHnRkFPVCyzAifgyJSnwjk2bDvjEw8TMIa89/vX2nudNmAYQEoJ17OHm18FRET
gQ+UVpUHu3XD0CcyDwcVcfXT9bHWbkAorGCRKNxLssPiBqxry6vBBVCmCqPZ8OMqDz6oyhSWO3tI
xs9aGYv06LoCAC1KyJSEYpjPzrHpm7HaaiXKaLn87FLZjpYT4ndvBLOLZLK0CIull8R24w/daJqf
9cqzT+6k5TjWK8UzAnHA6VQ7+YQxlfHVzixcXBtl5ugJsvEYvwxv415Z2wZ8DCSLKfBKKd/Lr9Gh
X9J0vRu8VHruukfbaAv1pkyHWPV7tCM1X3WUcjfRH/2L/QcTzZJMG3C/S/BG6Hi1ViGe8hJnbhTt
nHbsPqmRC8ogpHyPzT1oqwNc1tbdOH0r6QhiybwE0A2GuLEkNkQREo5iMrwXI7XmvTtbKjT/TCKb
tVtjMoaNz746nGvI2jn8HiZ7ucDqXNoYwEZsd6/Jv9gjBVC/ShR9Nzr63N5x88X9BjNlLb4QQMmc
aeIC3FokXGU5D5WXdHzTXm9qPw6wO1GVNEo/VrTiUr+pTSxhDVwCvzQmMklmJNzn6wdvLZwyW9UC
Yojr1VIcvjS0qW1G23uJrWK+6UmSxCHvnP+6JOrL/fWx1u4NeV2QIFAfQO/xcoXjlEq6PTJdqxjm
G9fD2w5fl378L1eBsSCZEyqPNu6/fOwKlOdfhBhIz/hLSR1+yNeLF8SklFHfdtwcQ0N1J8qK9skO
bTM5mJObmwc7HTg7YgrOk+EewyjvgQiUYDtvr6/CyooDagPzgQqqlE9eHOQWd0fR5I3ygiq/9RWN
UKc+WYP40SvQsjdWfHUsig3Ib5NkQzu/XHGsFKIOW04YXXkT36ZuPui+k2X2Eauf4S/A7LLLIBmk
SBGTBF8O1vXq2LlYhJ372k0eJQTNn4I8e+iLatjrSrnVR185PX8aqaAtJCl5ifhAMww7wh4qe2ek
RrsTSIgqx6ERTfbBDqe5g5ow2T/VfIaui+1zdD+qXdT9xQrLYoysWTj0LhYlIHcIlRQ/UnADimyt
A34r/xkAfJ7NVjU2ItSfftbiYsLA638HW2wd0VsGuD20AyIz8/6NwSSrJ/Qou1MzIW9Nqt0FIHdV
c7A+WLzBn0XZm+CTx6RJElxu04LqMzI/P1ylnPWdZnbTlkLm2oajfyOvKUAbQP4v94CRmsD6I37h
pJrjfJcil2yeckPgFE8RfFP7YiVmo6bvcaoh1MiKzuVwZVxbAO08hkO5Tj9mOvTp45g7uMRnAH2i
D1hRbCS/6x8B9ptM9Ck2LnsKQRSFISiU8FzoHsgqP24s+6lKp0n3MxEP5U2v9op3ixpv+6HIPTvx
heekTuR3uB3dquQulLXqFDCSAsD7P7czB20D57z2FajFyIuToh2Fwstlwa6pyycwcnDK7C7ZpWC5
d2UeVDdK003mRmKyOpjs/4LslEikxTcII8PJWxhHZ80N4OLDTBfiOGd9Lk5zHRW/r0dPGbGWR0A2
EKiC0kSCSH05tbq3Jicaw+Sc10WET2wLXvEpd6d587qQ18GbkdjEQEks5G2XD3lQ6chD5Dl6B7Xi
xLuUUvePwh5M76DPUtQZxJNAvQvQLMXmZLwNjKQ6gGctd4Nl1TdlZPTH63Nf2+0WoGtuTqpFPLcv
556JqsPhRE3O7vckbvo7+Gb1Ry2I4sA3E7PdiudrOTl3JSC2/xnvjcuz2YaGXdjx2TQTrb+dkqnL
jx0qtM1OtaP7mipL8Hkw0nBn20JzbngBeTH2XXW5Rcpc22M22FOK3yDd+P6XM5d3CRlUlpz1Iq8n
Xw2iZD8XvfEfbNQt9Zm1VaZUiwMC+GhywcV+nsXgzZgQQd4trET129HJ8eHsgPX5al875o7UTN3I
TVYyIwqoBHaDopEMLZfzGzWBjClqAGdpwV48eMGYipMGc/KhwxYpPcb1EE6nrsonYwcPpdgkoq3d
pRxgqo90hbGkXGSiVR4D5DTJjZQWtwl/zPvqAKHRNHfCwC4d2UZ+9mGk6PjFgoTnO0ph/gUEF4FV
Zk8dlCLo0pxOQfg+UDndZ6NU+q9DNT31ReZxT0HgPl8/SWv7iRIM+SY2bISuxX5Cmj0GSQgJNqrH
ObmzW9U8xGZqHPOi7NSb64OtVccAx/COkZRwCsqLxR3GqoN+RUnQaxR7XzW59qOBQWWctLzk1igM
db6LRBYp9Kad2PvZkb24+y7xBP+lZRIbecTaDmd/I2JFqkZhYXE9xEZXOCUCwXgYKc5dOJMldTWm
B4cKTcd2Tx8m/3x9CeT+XcZSyjWcJjJfhl6sgDWiuJcY3Jl5IPpwrwd6b955aEGXh0qxUJtV3D7b
m0oYhxv52frINAf/Z+Sl1KkapGqjgXQ+z67bGQc6u1b/VKetB4R9VJyH3MsBankkRFta16sjSyVL
YI/4SCxVwkwzrRQuF+yTITI9gjgM7pCYLM0fPX/k9+B+3Dsk5Opf71/qPxhPmaDgRbr4uBrIRQqR
IgKdq4ljj4y4HxPGb6LMi7721TCKnakk6RYPeW22SExSYGdU0vLFS6NOXasbQ0qupZiNZxzT3ec2
m+u7Wh0y45jmaRb4IfrXWy+cNcwDwYJbXoZsYE7yqL/qwZYMzO0bY2mpasN072LIc6upEJR3oSqc
p7mq813mxo1zD8TW2rWOs1dqNgOCu908HT210r8IoNV/IXIhOzm0wtn32CjIBXv1u4y5ItVr/h9n
57Ebt9KG6SsiwBy2ZAdJLcu2rGOFDSH5/IeZLIZiuvp5aMwM3FRDhAzY8MKL6mKlL7yBjYe8J0y6
crKHF33Ku39dyPbPH6/5pQNNeRA7D3CcC831fCx7bAB822b0FOWDZgZV74zYdTawh5xek7s8FVuV
0YvLjabyUjWAd26vlpuiF7wlNUcCL4uq+3F2acAlYvwPl6fe9GeqCjsVXbzgL+ZpUpFdtIS5vld7
e6Qc16VdHD+lczI/0c+R6rfBq435PgTW1OzMVtvsuF96KohuF5mZpTq5pmibk9kYkdUjmJZ57XOT
IllKhd4VgWMUrtyIpS9+VovAHWY3jbj1YJVelEkDdRAKbdzqfiGc+TtZgx4F1Wg0OWp72UxZKKn0
zzsI8fTT/KMSRKmA0uf5FjLmFB3wmcc3ztXwtc9i99Ydst440Dh6qbG9azbW8tJ3pdjLi7jgVFnO
8wFDJdfDKjXQ2YDhpAd66LbqTdZaotv3ZNTJBgTpQoRFQxNbD5JEugfrDlXtGoIyBBs2Jk1vb1tj
qDBncaLJDYpibqc7KTO9vXLyMNH8RMmmvxAOQrcSoVQQjmCz3hn6zfNczUinPMlY03dCF4vyr+X+
O4Fy/PHpY0JuxBZaUN2wYZZv8cfVo02wuzMT+ZkRGZ9xN8+mJm4UakH9TnNH4J+Dh7bg5x9aKgvY
mS/EbPsd6MCWdU1FzUxIl3pt53lN7O3wRnP+QwfHOjVRnh9DDZzrxjZaLppVZLEowaKpvGhgULs9
n6sTabJXLMAcAGsRpRRq0ovvhcT/ZCOnvnA0F/swIBw2+RBE0fOBMDjR7QilwEdy4FAP8tyJPZJC
1wl3boTzwPe2Muw2oF8Puv/z68m5XKhNlBw0d3XZmrFeF+qUA7HAwf3Whtdw6FPRnSD/6btOU6aN
W+jSNwU+srBuFieJNUMbnladp3MH0KAPteFaszJAso7Ihw2cyqVSCgIJACxoMRmktasw3DK7UvFy
6T6CRxyu00qJA5gxw/XkTEqA2W32oGMYmhyjpto3+aD8S6kHB7zI7uz2Cr5b81DNTlcfKmls6fBd
ui/gOWIBtqg3vGs+1MUs5Shb9xG0kKfe1DnJ0ZXudIN8SLPeVvxaMeU9QAqjPpp0p6Lrz685UQPV
OIhW/Ltac6fvrcSZQcs6deEey7iddhOQvcM02lZQz+FfEINxAuD6JymAA7XGs5OTxEbRMl4Lu/xN
FYaOitRgD9mwSwSm2D5GksVwGmd9Tr5/PNVL2w3MAs/68vIAGzw/WeEEdUnVCuUxdEBkBYZSy35f
dE776y/G4Y2DuLagQNZw3NBwqsKJwV4bczJeZaLBrdmkQLeFALnwsmE3gXU98tSIr68LhFWszWhs
AEfsWnzHsPEpTqB22wOEwOSfj6d0eSgKkYSZ5JfrnlVZdEoFtIQpIQF61RfqWxY2wz+i5S39i5HA
NQCDIpylDHO+SLos7FSvk/CxSOJul5VV7zeiV2/Zw+HGU31pUlTcqEQsS/VOyABHyB47CI6eltiz
PxVtMe2cRJTIUQhv2HgrL13rRCGgVclMF5H683mV+Yhtmx4pj3Yc4TebqMNMdUP0cxlkZl5de7Qd
5xvPmKuNpVvutvXDhR8R1RaV8BnjxvOBjZx6rAUg+InUpHnlfIgfuaO+Cal7t1oah0e6gRhYjYmo
b7usaw4fr+eFebsq8QiiH1QC3vXblRA+bBf1pCeFV/7Al2icgqn3xEm3+vzFrr3kBxY0nbbxXF/I
VEjWeFiWLjZP6WrWWU3kEbkZLvGOWz4v7zTQy9YKfVvJzHuihnTjcrk4IFt2ucLJiNf7tgshWggL
W/o4mquf9RyH38Y2+qEVMtN4SPJoY4LvLzNwUBQpF6Q7I65h3nVuAbHs4bFMbpneh5rJe0UQZrx+
cvmgjrBy4EGozy6KXKvdk6pFqVixeGrtJv/hlZrb+f3oCBR5J6M7qZXhJn5bWJ/WyliNu4qCUOnA
2D7CwAt+N49C6Fjf3WGojoVSDvvUSVSJU3z42bdwGZT6jYbGIXDWdSqdj2zM2DTEU89q7kj9zF3W
CMJYO9bvPSGrz951jEd6uci4QfF6BxDW4EBSKUWewobD3sOTEIbqd50tlK8JgKMtL9x3R3EZbqkL
UhpbNH9XIWyWkM45Q1Y/WbQVdhm+fTtsVMurrLGaYyVMOzAxk9g4F+8H5fiTvXM/g/kEKXS+gRAx
FYVpjdXTUj7B/sw7ZWHSxr49UO1G9pjKY7xpnv7uZjcYlCzaJu3jtrVWuxa3tyYudKd60rxBdXYx
Far7fErVaVd3m1nQxcEA7bKUMD1otp/PMBPWhNpHLp5q4p2fuA+J746gwz93ijp+NmJeJvbHWKto
rU/cZtCnUjzlk22N+y6LzNwHbJhtNdveXWfLQAuAgUBt6bMuTas/Ujt9FiltqQHlFCHc70MmywM+
4lkQOpF+k46u3AjRL20TWOhoONqLwuA6wBh5DRogizgAkRxdd2yOa8Mpp8EXOVmdU7XK9zrp9h9f
bu9ibyb556CrbYJeZElRB3/OoqnmW3aGIgMnwW1y705N+VPWefQWe8hV9YUVblysl3YNkkNgGwEZ
oqe6+sAGem0jeg042RllC54rd/vd2CuOvaO1PT5+PNF3j8UyUcJt1P8WpYy1pljo5ri5pHjw4kha
f89GZXJ2dVWWW0Xwix90sa8DyQgLa33YdcVwFPxU8YeZaE96hdf5kTf/r1HDN2xM1CmQlRXTVhNl
vnF1v4tyfs/w/41MP+18v9Zzr0ehbPA9Zb/+FItBhT0DeNVlJK5y2XsPsyFG4ZdumYcLWFp5+PgT
XzowmsMHBimK/O9altOUgydEYuA4OVgnXRfmnd647V7PZcGDqZcvHw934byAs4HswZ1KA3FdZhIe
lzZnH6WjyuyoRozF7EuXoiSXR/bgqI17O6Thlpr6hUnCqyMD+O2t905GMkPNpPSkWz4B13dOiVqF
R8h15Q2kRz0GbG3PnzZ8BL7EQwy6GtQFAserC68WQ9MukeNTKbpsP8aNXl81XZt3n36Kz8dZjusf
9x0W33Q78aJ+mmQT9sHCMz/2stcdP+sofny8eBc2K8k268ZigCxex4qySAgIkgojN0PUGpxuT15r
sml/LUhqnOpTqMl+S8yn+03WtO59iqysd/z4R1xcS2SACT2434Fdns+4kbWWUPxlLctworSUzceo
C90rAhJ0QTtw8x+Pd+HCA4fmaiDyGPNdsCM1BbZzb5RPItPrvdJxy/ktbderefbKciM6vjg5MMUo
GqoQ2NaRnG7VXWiF+ITOUyKDKa7me3rq6nXTxtpdNuXRxnG8ODkyrAWPxglZQ8Q0JxqzYWZyVdY3
t6M0ldYXOB2UmI6NnnH4+FNeOvxoT1IepPFDU3mZ/R+b1Ra60+RtUj1xOkY/TQuEP0NH/a65Un7j
UZ/3odE6/3086KUpovoHGgYtD4o3q+gxstUys+OJE2Jq7hdPaNC8htR6KZ1iSzHk0urBqcC+iR6T
Ck//fH5aZaT1MMVYnHVpOd4WRpooN9UotekLMfIYvqhSobe4sWcuflVYq+C7KEby93xUq2ooV8Pe
eUqFqj6AJMO4t1PH7E2rdfehDrMvlRo7ysaoF55MTJVM7vHftZV1udfpTCCTRls8YS2Q/OOlU+13
Uhfuzh0SLQ/C0vJiP55cvbqKlSKLNwLKi5OGDYZMwCLstMaq0uupQk1BtCvPq9zHjQP3RRzdXF/p
Gm0v4xm74rw3xEbp5dIKY1LBR+Yi4O5ZXesIF3SxiBEkZAcXIJrcOeCNFFdpjTxEBF7mL6a5ECuA
c3Hdkceery2MNqOMBT59sHnyZyXT6l0DP/nbrHb9tdWBKA0yHNk3YNeX1pY9vKg/0KegK3M+qquo
oQFSFakwPUyCcEIXiDAoetTUdjyMg1T20jC7Xxj4ZD8+PqyXlpUwGoMFzIGQBljt5XLGQZzeeP5U
953zpS21LohSvIF8IcS005tC7DxLbGmjXXjXuF0WNACj0rRdPym9ioBHEjFfgr0rLIuG+wFjmV05
wajcJa2wBz8rJc9a7IXWfdz0ztvH8172zVmxa1GXBRQAVJMNTcfv/IvPWa+pYc0vKPXZTW+SHi9e
+ifupzXDf4+z5Cl0LXA0XoWbehqbTe0gNVRHjtsEMp+kvG7mJqv2SVOV2dXH07pw97KN8AJZzEpR
8F9tX2owOuV4O31C9oKdVMHf0m/t0AxnuGZVjqDf52+lswFXl/08zDb5Murdkpt213qOMvpS8dpH
0ZAENn1bXZVjUr5l9TB/+3iuF64GhgZIQxt1oQOt5opfuZ5lDrpKRtS5uGlK6WaHctblz9obvH+z
tLA2Ns2Fw8KIC6gaJT0g86sRUSkfO7M1s6embuKvqhE7gLTGKn9NqEz8Vyo9dmWV3ccb3/jSaflz
2NU3ln1dKhpuJE9e1LxWonJOpdllmW9Xff0qwuYEkOir1bXyplSTqt7/xWemHA2sAiEzAqXzk9KW
E+CojhWeexE9gT081UU0vXaqOR3Nzhk+H1+TLgDbIUXjz3oHI9mdKemQ5TjpdG9tU02EKJH2hN8j
XtQfz+zCrQusj4I+ev5Ic62xDZqUYekt5gEYM9yEtShujCYcpd8qkTzi8NvhjRqH7o2IPo+HXq6F
P4ZeLalXu1gVtqhca7iDYhRUe87eU0zrEUvoceOLXtq1vJMgw4FxcOOtnlDw6PT+MzN9qgrZt0E6
611/o9d53x4axfF2maLXod/XmjVfffyBL91GFLoWQ28QdjjqnW+dUkZelyugvkG3TqfRgo7mQgz4
ZcpWbsQJF4ciBiQL/A35Wg0VogoutVhJn4AgN9duPbfXfQXzM0dN/P4vZkUblSlBy+IFO5+VUk1W
hpMsCoJ2kR7duU78MZPmXeLwkPzFUDb+puDnKOKvyQvOzMbVFm+EZq773u+zyTzYsSn7Q5w71bhx
z1w6D4i+/P/RVhsFU4kR+UekEXUsW1tfCqBdX7RwMIMkxyOgdsYi9JEQdo7CasuNEOg9tpsjATgQ
IRHUDdgvq886A75Uo57RsfTTIAXFQ46Kp64P6ClAE3PAWI/6LWU460eRtLYazKD8b/JMybd8BS/t
JYTJuPJgZpHDrGIDvZaTltZp8VQM7XDoscE50Zhv9raVKVs+HxfHAshMjrY4z62TJTvrYFtpmNE3
NZYPSSFTLRBJC6i67mg9f7ydLn1jcDjmokWJ3icNjPOtm1utUKaySp/om3YTOF8tG/aTOst9nzfS
PBq2JocAR0p7utE6rbrz7BjLBlBf9fePf8qFS4n8kLsXAwxcE9YAwcjDO73NEZdLqty5LZPB8AJH
GXwr/BUW2bLmhb61vy8EDDS/Xd4yl3eM+vH57OmE2fMkAHjVYE7fLKB52sFpisR5HtKmRhggccts
//E8L45J0kSWykHlFT8fs9MrVFdnrCNdWaY34TxWkubJMF5BM1Xvol5VPi3FDcJnSU1hqiLFjR7u
+YhIOqjxaIcI/k4K1si64l63Spp/g7rqBnYaDVsDXgilwcywkIQISGesqQLG0FWq0zNgqqV2IDt9
rPaZNmjqxqe8tGVQpiYBJunmQVtt3laL7DHSXD4lJkrf9bQV9XVRmUN0GmhxRsdauNQWQzQmxs+O
zImhNbXg1ygTgWo4/6RJAlpC16D4lINHYo15oR0j32SIHCBvFqFHAo62CSyvdP79ePu8m/Oyb3jW
SNEQd0TQ4XxkxIdUpIY9+RRptMcDR0vR7sBlJIbSndijEWjl3B2mXtu6Kt7dSwy8VI0ApQBRpLpy
PnBaum5SjcWAIH7XfKmq/iaS6BD7U1UMny2JLUHloshLk0Oj2bjasGMyNSFKXM5TZrbTYyHN8T6J
wjjw+snZiPjez4qhaAlz4wBw4JScz6puBmvstdR5krQ+h32lgAfAN9YaT0VpZruP1+7d0V+mRRWM
qBncDbip88FEimP4nJr5swtLfY+z5/yfOdjTY9yq1T/LPtuKZ99vFianU1Sj2g/VcS3hPgsjb5su
K5+H2Cr2ZtM2sT9DJzjlnphfECEbr5Ha9P5imuTxwNIWD+d3+IIw7OxyhKD+XHuNvStLVVF9uCcg
Hz27uBJt2ml/NSKmvgtCBqHTVU4tOIkpzfD8uRDz4I9wfL8Ujoy+xFNaHkTlDhvjvYuLWEjiZndR
3FgkdFcbdDJsMSijWzyP8IH2k0yUfada4z90W+ShiSMMN4tsTEkcvPCTFkY8GGTxMGzBI3Ovv0s5
izKNdZeJ/RBa48/lHHRb5kVrMhAhDjEXPYbFQXmJeJZD80eRGDkRRdqtob1qYz0dqkZ0z5T6oAbM
KgRlI34WY6scMlgC/1B3aG9T2X4HDtU9fHxcfksC/VGS4XcA9/utR7gAHLlvz39HWXUgRdS5frH0
3FaEbyj52J8iA8L4SUoPoSm/glOQ7NHCUOFJZGlktL4Ttunwdc7N2byKpFvJX12HJseu6Dz3pxPa
zZuTAeyC3zLCQbhWkgogA9hWr79rBhsnWsWyHqXSqa2vmUV/ZwhbJr82prbcK+dTw0wNZAxkuuWq
W987nd0NIgm15GUcgDvfgXToXtIpsfDB8kKw9ZOjRvsMlWjrKjFq09jX9qjmxr5Mynw+TarQtG9O
osS5P8fOEO+mMo0mmJ7JLI4Yh2bhnQakurpOI4oe18aIxs61KPRC+55l/Kdj94a1IfC0ut146wFO
cOAX7veiWLkULf7YNTOAvtBx6ukVqHF1r0svkb6nYa3Q6V50sMstl0jIq+uP6BIhk29R8uEQqmuE
kUiGUslh4r1YeSKso9JOJGI+wPjavpmL0Yn2dY/UdeAAi9G+NBLimIfG0bS3wkor/aVaUxyaNHJf
1DhWtF3oTUXqA//q3aBOMNc7pErclPdFm6mZP1Rz9NWScD9uLbczHOA23lAeY7fWysfWDMPo1KBq
NNdf57ETdfelK6biaBr0WO7nFFHJq6yShUULO1VE4TdmM/ZHujHNjZqWRes3+agl32YtGr6UdqO7
EBhl+ma3cQIz2mzmB7NEg2fXKj1nMnfy+pBO09hfdYWShccq7fU2GPOowj4ur9P0IIU3ypvRnRsq
cIMxhfZdhZX1r4yyWO87etjUe8dQyuR1MicE5dssd9IgLzIr8ke0OM30YOdDmPyAB5I/exOf7FTS
KHeC2iry9Iuo0euWFAtMWvN+Z9WWcjLq0HlxCI/ivVF7+de6mWWHxEKY2kcLCbVo33pTbl6PbqKJ
XaeDm9zPfTOIvcvG7vwuH7175FV14auD1XpHkHpZ6E8WVPVgjFqj2WXCmLoDnB6ZXDcKdRqUDWbl
vuUxC68qlAcKH/jVGD949SDcfanZsbtrJejW21JVRY7ktl14/R5lDxWnRmRUnVNvVppD8wB1uaCu
wxR60DS6Pw3KpPbJmXSvfiB7MuWdVVmlCQZgzm50iY7ADxFzZm+bshnvVKuR0s+tOPHQqp2b6Lru
9dHjAWxqa28alVYcFek56Rc10zP7TmB0DboXaf35qk3c1PM7NwbFXswlBH1zVE6JpCEX9Go6lC8R
ymgyGHnm31y7daagtivxjetz+WqpGY17E/X06WSgLZHfOdUw/xvNXYxWdlc5IvNTZFQQf8BwNHR0
X/TJ4Aa8WfZ0jDCPKe7mQVW03DcyLlexUwokBL6YBCbhA1Y3mryu68jTvphqo5TXYVE1YxUYsi6L
h6golOgwon0Yv2q9jf9tqzp5V+3aLg/1/RDqAi0qp0jU9GeoxDLW/UFrnUoPiiEprB8q0EP7VFRA
rK6duooqmkZkDwFHT3YPqqvoZXTQZ8MQUTAkitP7Q2Gb4c0w2CNuJU0SZQ3s7j53087HTgSZxybU
s3in21NIZR1jpScxxZH6Txw16v1MczDyG+6F9DrhatYOSP7r/wvxDMN3FaWAHWzxqd/rfaMaD3Os
TMOrZggDOEqvyvSfQfTWnakYcX1rSd4mnxsK4WTXjdTmpg4HbwwiS++aXe/ZgHMGvSrU+7Qu0v9J
oK7WnaqSF01U9mx/VNJiDqo0tY4zMs+arzaO/WbPpfFYI4ehsb1jrdnZ04xtcSiMIYcE6rStX6Fy
FAV6Hc3ogDtt1aK45SItYRZiBHA0JxqyubP85WrxVARtphTfWoCLrh/blTtelTRbJr9vo3D0Laes
ipsaS6r2oMZdfD0buaHtmq6bFN+buqlDCU9JpbonqKqKHQq17tceO+Dab03ceXdmaFXx0TBT3cz2
2Oko6MrDGM2ue5hLLVgETBytZ4RJil9hb3Kuc5m38Q5R2t78Ch+vkzd5gx7tLYr0aV8cUnU27Zuk
CeNHK0+ndpfPhhUj1q+bZeDUkfUADT0ddso8Ob3ro/vYV5Ffu+TRgY5u9tfIzMLuKfdALgW0ifQU
h0B1mV0lemVHb18XB6IARLqE5Ir6XvV6f6UOpU7S1sAlCYoxLuZTO+Sh/Ar/GsGEHIbuU0Pz6D+e
NzP6Jyqn6TBqqFv96jBe1gOrnYF6ofSft0dLzOU31cs8K6jsJrX2xmhKcZhoOfWBsGtzPCg0N0Fw
Zzhh+lMG8vEqp0sS78rQdB5LMB7TaegWtrGbW6a8lp232KBWSeUPc9eVt00G5msv7GS0r0ttYD/D
0tZtnz5i1dybSZmII1im3t6HagkmvRWOot32PXpD2q5Fskp7mwpkqu5UaKZQ6a0xzfXbaCmkggaI
+J6wwEcZhGQz4lGmg6iSIzx1U3F2uYjnItiIhsx3Dznozt+NFNAdUGRXdZi2iVyLpkL6GsWdcp9C
ZOm+cOCraqcBQnd3VkT17VhaveV9LQo4u/ta7ep+30QzL2lmpMDBIQLV1yFI6gcTCGdPba7z+v/C
IXYrcwe/WiY/ByVW1QPkgEK9Trym/bcubTtns7tFdZpBpvVXPNClsQFQfB8Y0btY1ORpay4Y/lWx
oE9Hu0UHyHqdCXGa5QrWom+ZHjenQembxKe8WDUbBYpVXkswhogUj+NCd1vUwlahcyNLd9Kp0r0u
V430AbUPyY1UyHf9yovklnTpqiFF63ZxtAKQRNWSeuLargD4Qyi9CUfiNLLa/qqKuvyhRidcfg2N
kFvaJRDQfOIFezxUXWcIvyil+0mho+VXUKMl8qTehdjOmq+JW4Vmq7GtvYZGnvBdvfpJ67yshCS0
JSf6bk0ZiuoLPQw2LjWRZUf/EexCP0njqBP6K+9a+dROXXRy4qR56cQ89UehOdmWRc0q52RyNlVu
QN1IaVKJWRd+MsTOMlKT+M3LzdjyFUcMd1pfaLedgtBdJPCEcCqBB8bYaWLjgL7bTd4iWk656XdW
b60hkqU10NtrlPSt68RYB9lkJ88FRcWdPeb5RtZnrVMjzhmlkaXuDwuWgVfHJRqQG53jRH0dU5zQ
DkJopfw2Ku0wnywSmWFvNdoMq4eLwNqVeu6+gM7o9YDmDGypCemPMfdTGJ35j7hGhM8+wiSdmztd
lFK7yqfI9u7nmhA98dPFXbn0hWHE4n/JJEKL8LyHnTD6FUIfyT+Clyzah+hwFHeemxdFoANdzPa6
1LVnNCYHzbfNugY7KeiikeSItL2piniOH8xGWM23qNQrWcI2H2W1A+WtRoFiN4riBsh1hul1YQIq
9ask1DE8hrSp7B09s9I+6Oxecw6oAc8z1ltm66Cdw1ajQL4veqsfq52supImWpiKvr03Z56wRy+M
ivLNiRur/WTtip2+EAVJ73BXB0ew3vCoEKfJ0AzTM/2CaJ/MJY5FceLeObPxhsWjstHnWl8oNuw3
EmS4XBRSdVpa5+era+JRG+JOfVYqcoWDPWXRYVIy/ZuaW3l0VN253+lubqR+FiPa4bd2lZkbd+j6
jPMbUOblgFMCod22VjUdIlWJcq/UnyM7MgIM17OHcqhinwq+ScgBlW2jGPmu8PJ7RN4I4BpAm6gM
nM86E5q06rTVnx2TqCLpIO/ncZMchioMfWWw5yPqHFpQJt1PJVHSkybNKHDrfEtQ/8LM+fK8HwhW
UGjSV/W0wooL3orceA67JLlWYV7tzb6ZvgO8Uk+yk8PVxwGA9u7Mg6WnxsP1tqirctecT7yZHDlY
g20+T6nX/ut0uX3nkffYJ+g0juonMnW9Xddlc37E/kshxW2UZi/1Xsy7cACfdgBrEW4UNFbVU5ol
/Cg0ZeExUK8118SCCAseCdXNfAYGFAc6Wkt7t6ql6s99ObwUFVoEh7kxQvVx42ssn/fP4tAyMB1M
6Dbcue/lTNtsAt/Gzfgcx274E4xJU+wQ1xRXddwZ3j6u4mneZWEaP2de1TzSPU33EG9V7ZOBy+/f
wfiAlahMUxM8XxXTS6rUGkbrWba9+y1tdCcIvdjuCAJrh6DTrTJ5/HjuF745jj9U/qnoLJTa1eVP
N1JVZlRrn0WS/JcOZnVSzQr3qQLa1Y5yXfcTJyL9c7ihZaERCIFRbKIkvIhonM+z1yhJqIW0n/tx
UK9MNcaXY5jn8Z4Ct+m7VhZtkXEuXG+IWC0fFbEHYC2rL+sRY+e9KK3nsmnnZl9OzXzC78WZfWS5
wzvwWV0WGKnVDwF8oCpQG2PaaK+v44ll0kyVAjaNAbbb6oxLo+7UvGXSKmoAxw7wxw0RXhWMJFk7
NYN6WCRGuZtGa8vx6F3dbhka3CgILfCreE0s188fwZM0KLBhX+g+J2OYDV/Skh1xH+emBRoks3S5
Rz8sa+6gehvBZEvX2Pdk8EOQolN+VyF5F18X6aBc9XYo5/8wn9dl4qt0HZJD2zra+Gs0h06mOOXE
2v0MvcINBGSuW6hBrfj0I0EFklYVevp0jwCon8+lbioEqqqczyh4wlNLdqkfj2YOWsLLsjsNRNFG
MPZ+7zAi4Db6SC49iLWQvh2ZodZRo37uB0hHs6l0T6PSTYcuLoobD/uqq9ZQp6PgaTvmPKQbl8Ky
Nc8vJ1aPi9EhSFvOy+qNwpGwM8mN7Wevj+VRd6tuF8XeiBrtOB8+vgwuvIdcvhxJNGgBStLwOP+4
MdXUKRyF/WwPDYpuEv2m687TZOxXtW12u96VOVUsqX3BUL70rjqO216nrwXsLhFV9OnLiZ/DMwWE
XXWXbvr5z0EUyezzSbOf60nvv8d2WO9jMeUHJxaaP8MsPTq5+Um5Ui4nBuWDQ8NC4h3xufNBR1eB
fSk6+5kQ0TnalTq8pY4DKKSFv/O5xuv/HQsNDwr4COet83BKxEbbpJn9rFV6+nNATdEvUf2/bquq
3Fjb99fPMi+ENZYXH/z46s6tPWBZCiv/nNs99la8wH4f6U0wZdV1YkVKEM0oOepWlGzs38sDo8IF
cB5e23qOsUFNyOwt+1kZWm83Jn15hTcFLlClh5i2rPb90LyGllZs3LdrJRE+LqI6DEr6RkyJ5On5
Qlq9TCwzrvMXc0Sp5AF8saf5hhtptH6lmvuVRbfnMBXGYB7qwqydHXsr0zDHEUNxMmOtY8MPgipy
2xvp3sBxZcss88KBo6dIhL9gaCE0rzt/SdVVWVWMxkssupcwzLOD1adxYOS5vssiLAjBYpqB2c7C
r6MxD9ox8o4ppbvdxyf//SWDVRUoTIw6EDyw1wFol6itjOPefUasKwZ41I/f2rpXXqfBUraqT+9D
DhCQqEVQpDHp7q8hdQDMRWGTgT1ndCBOoWY012FspYDuVeXnrHUZ+prN1qleTu35LUqfCLw7lQN6
8wQB55shnSMnn+0+eWl0g+YFTfhniU9FS1JlSvQX5fjvx1/00oDozy02CUvRYu3vRIVriCNTTV/6
1poeAfC2e6/R1SOEhulJdurbx8P9Do7XEyS+gJqyuLnRsj6fINxbR0jHiV7qxBX2j6rIdBFQjWnV
Ux6ria8ISqMIbP3bjnF4agysFf3J6bSjIObd93abgaQcEpkfrAEn+icB1XXjk1xYeCTAPe5xYhDI
l6sIaPLGyUjC1n0OG1PsKovAKx27nFpKNvwyC+n6TZzywHz8ZS5sbQRb4ZeRW0D5WtOjlTavZ+y1
GRWNF+BKmX47e6P1pCppuyVX+v6uY2/9lpUk2iQ4WX7LH4GWkltpHqOb9qI6SRrUbdUfi6bN/ZLw
/WTHqryfNCmCKINU8tlZMhpECoBn+Iq9ox0ITAraQcb5C5JijuGDUiqDocURxM8Kc0t698JmYzTQ
dEAzoSijh7yaJ35bchra7AXbTFUPyq4ecS40EeL9pqQYO+7NrrKmXZSj9rXPs8F1XqFqj18FPdjQ
t/RQ/U9FCNE5TaKvpz06lG76kHUt+/STn4VcCmy1gwkSZcp3peAEW0zcSrr4LZl4dIIKu9EdUfIU
7hGm3sJPvFv9JVJB1pMUlgwWMMf5V5mzosHmyYvfCj3Mbns7y49uUdAn5/P4faUY/zR2cmu0fbPx
xL67a5YyEQUE4lPkqWBknA8clyOVMgp7rynvwysluvnU92L8LvJ6fIUasmX/cXk8QFzE4VSn3hWL
SseozDHTX8O2KK/0HLuufizzfYlgXu1HqDJvVKcuDUgGg3Y8zRmeytUEnTAfkiQczVeAGO7r3I/2
tzKnO6bie7gzerPceA7f10e4nrBt4gz/ztqc9VJqatxIS1d+uUUj7V011B0Zjx7TAg+9pDwZTZz3
b7k2OZZyHUN4ru5BRHfdj9KY6uiQGHNfN1eFNk7txloTj7OaZzf9wgGGK8Ej6mjv45pWjdKmQ435
F6iAGPFg3WtjIimwvIkTDGPpWuGtS+3m+H9IO6/duLG0XV8RAeZwysol2ZJsJfuEsGRpMed89fuh
GhtwsYQi9A86oIHumVVc8QtvEJIdjzd6SS+BtmBFcieFhu98z4WarBGhSa11rxhJ973OG6RhUkuX
q32ZWl166CWB0FAM0RoBRkBRxn6sAj3Yl1h3tttObhPpufYa4I8UKrV4Yze1/6oRK/jY9NRE512r
BOmPKEYG3l/BAE2HcGPmWlkUbkrn+IH+rTQ8O35t/dIMEuNvih7ov4jNw/h11FvRbEInjf0VgIX4
xa9rK3Dz1MJ2L8cxdOeIApX9ru0H/7ZQS0oVda7xP10ZMskI6nt0QbtDJkwj+GGFYfMDrUqv30up
l/zUwTMNrjThmNZDaNEGlKI+vxrUWr0fnapWfg/JiOVWFkVJeNPSTboy0YQM3JGOYjxZgpjJQ6X3
snyw+wqsmztW4KbXlamF1w6UV/uoC1trXEtIJcYpcRnhoBzkTn2g6eYXb1VC5WhVFUpJPX9Usx8h
fGSdJn0Qxdf4CWkyy+d4D4bV4O9SKdlguoYZ6cgHdb60DjKoATukmqVrL0l6ZxV0Vlbem8Xgy92m
0Ys8SjemhyavjxeQ8O1tD6T9eZRCWX+N/DbstkFClXfrFJL2rgfemCUQmWyHgrnZAYnqFh7gs2tx
KmdNgG/iW3ir87Ke4gg5SHJ5eOWKqHd+3DXbQK/Fdsqq3RL8HeK7WG7LQRctpABnI1uQxADR0kel
5MIzcHovZibSAMnQ6n/NTk5KBCbgFa1B0Cl3tCqzhxJ0DvYTVD8zZ1djG0/j4PLzc1Y6IPBAlAWl
KXCDE1Hu9AcMSR8YSZKK9xqNPnGn2bX9LHXKSCCWlDdwzsPwaiy8chP6TfLA6zQsXGRnIRc4W2oH
NLLIvOg2zwISOrdKSuISvRDeK7sATxuxztMh1Vz0S75LGMrZNNOdfAk0Ob+wqSaiDUPATcg9Bd2z
3Cu2i7rPS9l8GZBw3xbjUBxy1c53MeqjKCQWOGBcnml9dinSBEV1ApkG+nbgb+dejk0s0Bu2eucF
xTZrBEPUxq40vdELOunzaHJCvYO05RVCz8OkpHi6orIk5SOvrPNCpShw9b5q741MJG+AbowvCqMh
/4RAwRRPEr2okxfU6VjqoHtDoHbei4wr1D6sxvpYBYWMLi7yLEW7KKX8EYD/+7J8DAgsCfIfh4Uw
5nRAJLHjOHAyh5an4d9ZrdPeeDYk5Fbu6sOA8ZtwvZyaQVLm+kEr8j9qnUv7ywt5lhJ//Ag4XcRR
7Fw6y6c/omyVnLZo7LwkRaOWa88cbTcgwnvw63Y4doOtb3wzjF67Xnhvqj92N7GRyolrJLK9vfxb
5vfHfz+FUjX9IWrGc5J0nDZyP9at85I7dmMenLZNS7dtMCV1nQ4Vm7WmFCPtxyy8U5pB3F0e/XxL
s/zoqPz/0WcTgRCXbjTIfb4UXRqszcoexErzl916z88q49iEVVDQqUHMyVaDpvadU1dMeKxGP3UH
To451saOp7G7MgNnXGjzfDYe2BX4z1gCAcmd3UlZa5uD4wz2S98ZGmquPXbnw9CtcMjRf9dFGSy8
P58dWcgbRMYcWuDx0zz/k5S1E5K3T4TzEovSuFX7UvxKfbs/jHoYL5HJPvs2OumUGiayEdHj6VhR
SURY4nz8glG91e+yxoyvMi2wR1eKJQfb3tjQHr68TYCdKGQ3lG0QM5pNp66knS2FmfcieUojVhXd
K7GVI57yhSv2k9Mw2RawaHQqadTOkr4c748BhwLvpZLzbJWlngPAJpc2Joa9e7Uc4lWReeV9GJbV
7vInfrKCU5YBfR+qAXXp2QqqNQKcelE6Lwo27s5ulMcQ1ypdHzdyD/xuIWqYv5mceuQoSeARUUTx
a85qNwO1lmJFSC+xLunVVJAdYrdSTf/Vy6WYKKJOXKE53vPlj/xk63DJIwBBZYxdelZ3xk2FCrPB
9HqlQGgia/ekiv1BwshgY0TNkpXPZ+PBVYEYQwrHmFPs8s+xoBlYxoo8SC8TPuIowcpZtxksqo1k
B+G1ziwstds/W8ZJB4s4aKLIqLNlpO0UOh4SJi8CzU2xhlXrrSTVDNNV6ofewm795PZkLDIljv5H
/+v082Kj86vcb72XVM8blUayDjhJ6Ud54Xb5bLcQd5Dv071nu8xOvNOWhRaNlvdiJaI5jGo3bKI4
Co70rb1rqxjjQzmM3sIj+dmgkwE5RW14eGA2Tj+uz7zMiapGvEpkCis9LrsNPtIYevhKsW/yRv+W
q0G4cArPB0UvjWKmSgMVNY0536DzWjnwZFO8NoEPPTYxipYOEaS0rd2L4jpVSyd3YYHr68sH43wl
GXeKgKhrQQOaG/NQsS574VuciajWSrdgIQhJKBm9Xx7nfHtygaLRxHSCt6FPezqpuKKZSZU1/mvf
Wc61NiSDG3aW+UNXJWfz9aEmFgV4D3IDfvDpUIkIohDjwYChuuR6kNTwHm9JsM1IWXz5WvkwYIT9
wps7wWpOhxJF5VfQOvgqR0u/JVIlHfpB4Si0/rXtV9n28pd9sknQ5uBx4A6dxGxmt4ru5VbSBPB3
Krky1oHV18+OpMWHxAkD4JeaigJttiTMPk+zmEQ6KOiE07qgzDf/RvAtZaqnWfAqy12309TQW2u4
pLrBEGnfqTDX8Ax79RGQR79xItlcuGo+2ziEFlMpbGJvzbX4vaAYrEKTgleqc+2BZzJc6VYa/7DG
Njhcnt7zS5usgEo20uicBXbr6Woamd0ao1kkr1Ufa8VGToIsurWRzFcfqFDVdyKHdL0kPPXZoNTC
OGgkk4Q2szVN8igCwp5lr0oHyVfGx/iOupB2PfSpv0dko1+43T4ZjzoBiTMGnqRy80AjdcyxBP6U
vWqlZbgAYQO0RbuqXndDp7+HlIkXXvzzBZxeQRpSaOxR1JzXMwEGhalo+vhVHtRxa2fCemgDDWMg
pR3VL28WSHZIFtONAONJtfh0BQkjMr/r8uhV8ugU3A9RSfrvOV4iHTLoAveX98vZl015nDLBoKfi
99lUojIp8k4L6tdJ5ul3jfaRqxCg8vhKWvt/GIvMDITEVOqgGHb6ZaDHclMeg+ZVkzMDlACyVhve
RAgelRQstSDO7hmScGqzU27El5Enng7W6nCWC0/tX52+qq41LzBXCFAaN30bHlon3ARqGi2cvbN3
CLQcuHLwaSrHwJkjMrPc9tJYhOqrHMmEL3jiFfJGpVa4kPedr9lE6sNsnE49VTptOh7/BGZO1FYt
eZr6WtOjgF2Lx8jR7722XsWysxQFTvN0kvKzXhPWDv4p+sv0gE8HUyoDzkvjxH9jo9EAP6bGA7zQ
cDX2sQUANEhXENmcjYjU9O/lrXlWbUAmFImFSeUa/VkZhNLp0FpvaklTtuU7JVPzT4DQ2RWZ1fCj
CGEbxaXo/uaIB96HutIfcZu0H9Vk6Bbmem4VNuGdLQ2tUgrpxDX8dfojglTqvWw06jdNgyawGc3Q
K10jaERBXWxokDcJZLSPEPvXHyQ98QHFDZqyTzqjjKgZJ+qfOoJIcYhlJZO3CzM033ETwJ/nDKFa
smQELGY/TgsQEKljQ31DrEj70eqe9kcCafVMxbvEwUyBztZTPdoUZKJXRZi21soxJGXiNGZTMKG3
j+UY9U9g+JslRYazFsn04wCQTg5r7FTgw6czp5R2XLfKqL7JZe18C+g8PSv4QBauWtnaTQdHsHOd
Glklt6Ncn7h0J3x/3ZZ5t691Hwqtrxe+sbCe86dj+lEkwkQCZDUTW/v0R1ktcWIbmcrbOMT9m1Eo
2bsRU1XVWbUfiJUteZ59sn84oNSoJytMsm99HolDLEp8pbfewqyUcaPo0hpVRCup3cKvxE1W5al8
bfmD7Opx2NjrjKf6h5fqrQs/MPmbDsQzW1+tk3B9efOczwSl3ylZJwEC0z3PS+w4Q1eiUby/UWP8
kSLTo92ftt21Z6HdmITl2+Xh5vcxlV5663Dz2WokJPNapec0FawaVbwJHgF3lPGIqaRCuirzqj50
Wtoe9c72N5cHnV9eH4Pi3UWFH9wuld/T1YYu58MxY9BsBLJaa76+o+XlQAjMlNsG3dNdj8bMoRIw
ei+P/MnsckdT16bQPYGVZ8vejX5hGI0k3tAp6n7ltZ2t/TDQrvSmj9a97e8vD3c2u/BP0Bzllua1
Q4Nk9qFESnIQhGH4xsGpEldDWOu115qhQqIj6VzqWij0Gnq7lGfOnyKkQJjVqSACqOC8IKzgWtPg
GhG9lTFHB/ZWthZO6Rl4/fLufXXHMhitTZjlhGKTdvXpaualpbZ22kRvQCuCwS3gtEqbWKP6Af5e
2iDcUeZfDMb4Pur4EJc0cEHEErM7DJJkSKO8Td4MIdJ96dn2FWxg7zAGQFgvL+EnU8lQAHB5aBCx
mTO2RkjdeSTnyZsfq8EmcRRp2/uqmkJLpECw8F1n23P6LhxHpgwTc4y5DglVyFCRsB17A73or4Ko
1/YNzajdMLTSbYLn3P9lPIRqbIJMgLlzxxy5BtUUKkH2FoSGQBEiz4r6IKu9cSXKNJPcPNe1Bejk
2dmfPpHTMF034EPnSxf59OSlyErezDDs77ywyDdlFppu2UQAbuRKra8L3ZhskvNuKWj6ZC15XtBB
Yu9Mid/07/+J0AaDhEFA9Xzzmz6DztQW2b4qujCg052Yt5c3zidryWCkJdzjxPJzqkaaakESa1X2
NqaRtslwr98AKex3LaqMqw4W58Jd8+l4vJy0Tics2XxiE1Vt/Dzps7emDM09BYkIt8AyueXhSvcV
z/xCO+B8MlFXUqjrgo+ezIdmk1n0iSW6RIneRquTfxSiKdYUmIdbCvlL2PHzkJMgCm4TifOH7pk8
u0eVHHwnwVL8Juwix4RnVGM0F2zzyanU8A7HeDhjoVyAnGq1GxP66rZqx2KhhXg+wfwIGgS8HuiQ
UNk63T1UJQc5HDIOpzWGOyPKQuQmUu2v1efRvnKyr6J1GAmPLuCwFA0oNc3r2egat3ktjelbNeh/
qqao90Lj4cpHax2QKm0vb9fz5QQaRieWsuRkXT6XrYIi1ESaJzVvWqR73wN5RLgmdIKDrrVvXx8J
JCFhB8192tuzWC9wsMmspbJ98zo1vx5Vx990rQi2mM2Xu8tDzd5fYF1IWoKOBcKgIAM2t+MZxgqp
DilR30Wa6bBNK3VDVU085qIyD4ltiLXny9USaeXTUSdIGfecRoA9baR/rpkOoGZX+7XyDuFB1ze1
XaiPtV43OxA62quWq/FTg8iK8rXLfPpYiiG0eEjmef7n+SedWRDRSq2+D+qg4MKVetoPgSb3nZ9U
nuKGUdkuvPzTM/tPEvrfiFhx0Xqe7oB5OdTs8Y9RRaq9+z1dJNFk46MaWtJClWd27v4bZfoqYgzY
4XN4XlJTmExTRXuvwfEcEFwBJtlJUD+zKMVlclDxDf0abo0hP6rzPFGkmMTbs7vN7pvekRJdey8y
XLY309+TXTEEUDiCBpDUSMBxeafOjt9/I3J7w12gSkhue7pn8iJFJVCN9XcgiMGmckLzEPiolUqt
Lm0uD3U+nyRb9AFok/EHbbnToZrOCSZnLl+4shjKAYTYGKyNKvMQEZcTqBNa8/LlEVFWIyHWdKAb
/HU6oiLsrDNAzghXDyvn2NjOXUjW66zDUofoW2HgtrAzz48gkmPMI888Dz4chtMRBw8D0khHusNt
FHTVvjUQURACkYb3Ku7tDX5n4o8GGi79c/lLp4fo9EQw3qQ6SA4LNXsOJHYiwzeduERYFdSn/E30
jX9AJcx2tSIXTyKJlFu0bnA8sSr9yhxka8l1+nwfoVsJ14mXEqEJpuD0w2vVac1azkLhRoYO+ARL
xxtmGQq3ni0xRM6O/6SDCsxlGouy19zsM0+zTpIqqxX0W9BPAbGNik+bJyL/6moyECQb9g80Ks7j
tNr/XKhWV/RD2co9O9ZLxmjjoLuvruMaEa+7lCvRdEHU1eLYqChwLNw+HyDckyVlcOK4qXJIn4J7
7nRwrzD9Lh81tpIHfWnYjlQR1Ss/zsVtkGgIkcW2VctgwwEbrgepkJ2j4iFNBgtpzFZFKMzULdJs
qF016hKywF4hVgldNDYC/TZL0FVbodpR6y5IWRNzXDQigj9G2GTSnVnmfno0QqmVIdpjludqpjwQ
Fys9Ykm568ENDfqVrgn7BaWi9NlPfNQYzdEqtWbjjaWtZWuKQCN8oRKth+fLu/3slPHYTN5IRNOU
jZFZPp0aKsqFFveaIlzTSapDWnnJN00vkpXv5+lvEsH+ubLtcokZMEsh6BqhscAdxgknvSaNOB22
NRCa0atEFa4Phag6dEU2lKuuRYnvKs5bKz7ClequUHTLk01BE2Qpjzi7QaHATIrDU2cObuoceWNC
84Le02k+SlSqM7gAX2vq2GD55VXmpM2LqQtj4dY++2jGRNoSFQ0ip6nse/rRIMUR0mnRU3J1I/ub
YeV2k6JPTuO2c45q3+s7A3T/1uxHc+EEfPK1RN2YVfP0TnSM2V1KehQZToSWojuUwd6qRRHthaqO
4kcdaJV+nREFJwux9tnOokdOMWoSAIVoBenk9GsVoTdhQ6EwBIGr626NEmG9UkpDSdykE/lKyiXn
WwmAxVu4aj7qayfHnYwGDOTE7ANJAuX3dGTEkjIn0TQoJrXc1umxJ52sylXeaEr8VMP1B2GsN0q9
t3EEDOqVZQPfue7NIG2+WWnHE74lo0bjokT38aZpRsl3lVIFhp5ISZOvbafWdz7BKjy+vEI/miAb
wTcXKq+w/vpRbDZrnfBYPlgaySpiS/TsvCun5jSrrpRaSoBfllSNGz1J5OC7GVFkWaNPXebrGJDj
FyW9ie6483CBJ+tB55JC/ul8RMTPMnmP+tQ5zdpQH5zYd5Ph59cukvkgs0mPmq7WRsVXn7SfyGVI
bj+4wY2zsKfm+3g+yCyJrH3cvw1JqE+kbq6mrIR0LIODvaT/O9+6s2G02e1kWlCyc+njW8Te+iH/
HA5LXzKPMuZDzDKoTBgGSQRrgtCAf63UrjSszVdxXz+oPy4vzPzWmY80u3UKKOSWXDKSchMdUeEy
NsY3/4gdy+VhluZs9pCoYP0zeHfqk/ctXYdr+SdO9bf/2xCzWyzo9NqTvEB94qJe6WvP9TfS9vIQ
Hy4m/94d89maBV8BFkRaXvAZxZ/ie7HbBrAO3OahBaf/N5Dc4Nk5iLV0QCrOWKqIzrUC5ud0nv0l
gVREdcf3hWJX6vvKWw3JrVzVbikZR0V10YP5btgboR0UTXIlowCQc5Dkq7Ha8pvXHZod5j3ibBUE
48vTMg9J57Myu0FkwPth3LOHfOsl6e6q9FdTLtwfnx4Inoup/kzvZE7aVH0iPzQ42D+Re58cld/O
b7EW22x/+Us+3ab/DDM7DdkQBo4fMUz2Hu2z1+FZOgy7/22I2UmQzLzWEtqVT81GbKZtOrhfjaY/
1uOfr5idhFqDTj7G0xDH/Foc1UNxiJZOwnQDnZ2Ef8aYnYTS13Or1BlDuUkdt70Gk4XrWvmSl26j
raK/8sv/Nm2zeKESjizVCbs/ex+vpEftmO6WFn/OS//vhP3zTbN9bEWKn0uISj95v/NrdZf9Nm87
3u1jW27rR/9BH9362V8wZ1nacbOHsY6yvvQDxhyGlfRkFmspXzn35sP/NnuzlzHNRYzCI7PXbfr9
f5tOO1we4tPHl6Ip8TLiXRzT0zACh50RkF6kPlnlMZN+2vpPoxtdrfv1vw0z29tyJrw4HBkm9zeO
sQujY56vAn3hkH60o//d3qT40I1IfUy8BcACzR7g2oJ3Xsby+MupbD91laBv7jzgjS00cYjp2yzN
0LVDCSvYS5h1pOsIpb/3ICp1wg6sEBaqDvPJBZAB7moCsQJ1oXU8u5eGri+1sPaUX3YUY/8m9+lN
SYRMuFZoLmlovxBJTbN4+vmTGA4dbsSAKKrO2UkorfFzIsf/LYzE0V0vDGJcnT1rKSycvxxE/yQ9
5AHgVgHOzOXqm95DlltXvV9tpdqFvwLr1shHEuPRVlY0q6ovOnYBqAEmR4wLUn7iun88sv8UGmLg
qoEo4/y3ViTGinOXyitbws3KMkYsgMM6X9KfnB9w8maerKlOjOiFhrvM6bmoqVOBvdKCP5UqBVej
HwU3Jp6G3xA0tm/GbMyuYwD7C8XGs/Wb/MEUm0lFmIbWyuwwJlos9xLCy+g/qqBQqDrsMAZQV5fP
4tnqoYo/ddoBclODA+11+mlSbiO4nijpn1IqnHyFBHf205kslXdATJKFF+f8k2DCTB6b4A9JU+eS
lnZOPRDjm+RPbqbNdYlt411aGEsTN63GycYHAD/ByBQEhaA0zKHGkodUkR6Z5kPgZ+02l0zjW2sF
yj4UyWNnt+ZewrYidyVJaVdj03YLmfi8DwYwhEaiTV4KB4fDN3fANuQ4KiRf2A+Fz7MA1bW3yz9W
LwMcTzO/QdnWLoMArPUIi/cecdNUdVxTiEh6i2L+s4VJ/wBYzuaDuj8afEBM+Yc5xJvn0EOYXReP
tYT2MVIgUWWlO6OpW3GXIN1hXZV1qitrOtBltRIIITuurLP7fpaoLeRvePg2g7eqUM+LateEkG0W
rhNXZnVM1MrI16S7dZusBkFxaz/oVah/0dqIKaUvAtcRRBT7hzk93aVF7GBr0EX6w9Ca0ndQwogK
t3Rnn0o7UdotIjgZIKjLJ+Ps0Ns09ShNcQRpEgF8Oh2zZAP7tpnYD7nCpFH09FykMKwjGvPawQMn
/E3PrGLhBT7fu5x5YEV8LZk8ePzTQT21a+Mxr7wHv/JpfJWhXsU4aVYaHPGmtq1d3GnKcAiSVk5h
Bqipt1Y7OMwLt8I8o/xwHIbbCxiEEwlO8vRntFMapkOxfjBHUY3fUVQR5RoHclM7+KDOivVYUs/b
UKHJSQTDxDMWgp2za2lSFZk6LFTTIGHMS0tymOtGIKvZ4xgNQUdTIOz7rVF4g++mjSmWLqaz4Zhr
8HZsLhBAAF5nF7wtSgu3DSt6jMc4puZTpTDgpRBauRsx7/eXd9bZ7E6EFl5MJJt4m4GHns5uF0Ei
M/xGesBuariLG61Z5bGW7vJIdK49Ulsa4rBfU7CzF/b0+d30USDEO2f6AyjfbFNTpTLQh4nLR80v
pe9l4jjXehs637OhMVZ8tH6lRYl6p3i6/11X/HdVqZOFuOzsXPGiTXzBiTDIP8wZg46RRLokCqJx
Hptw0uWLNrnaRX+7zkiPeiF+BeiWbb425Wh706YHA0UchHn3HLNj6N0UUTTGY5ln6W1FF/SuSzq9
vUM6fHzvVKs214kxFuF3zx+9pX7PfMEpP9PfZmPBr+G5nTtxooxeRK3d9Y9mZtnXXkwZ8qXKVSde
BVpY0jUAzZPsBr3udtmAKO5XV/2j/M1zSBOAv5+hXLxWUPo0g+GxIzlSVn6o2sc0spvoqLWY0LgZ
2PXvaaXmP8OiMo9pOwQvWub1xsLtNg+Bp98BNB9yxYRkpFR9uvElQ+mcoSnkx6KqvcElSMjLXafW
cYkQnhAgi5okX0DAnI8J8BiZAIb9r+F2OmbTJ7g8INX/6GCNsq711rkZCwfpkUhag/JZ0g6f725w
YTj9oGtC0iEjOje7SSKjHtWqysvHcEQwxG/r7hviHuNWchyhugUbHY3fpPp7eXvPAysNFgIvFPKq
7C7e+tmxFpGh5SDmjUetwVZ6krkMnwx90JbexM/G4fCgGshg9JNm70LSdHZQovvDPdlKwXH0pNha
JWpZ6gtbdn4h80EgMrmLQYZMtJjp3/8T41f14CDT1iiPIuorN1K8bNOhAe/6srdkYXh+OBmKqB5C
AFBX4KanQzkN1ElMlpRHtPKza20sraum0z1as2xR2Ajhuvaz8SVukTi6vGrnWxPG3eRDBwCGNZuj
iJXKsdAsVeVHzNOsbRqXlnwsiDhstyB8vdcabJS+PCLUf1rBbFECwjlkootSOapaWTxaflRtPdOq
t46SOhsbeRPXglC5ANE4Ow0ATmFuocEI6gWbr9ncipTu/ZA242OYqfGuHCgrpcB7VzJn5CAS2dzk
WfN8+RvP9iiY4Qm/oE/P+aS1ebqeShtBQC/T8THKHOkmijV9q1VDtvCgfDqKDRoLIjoEuTmh2BNo
4jdYBj46Sl+vhyLWsRzy+4ULk5/Or/03eEdwasLU4caLRyKslVkWaLTp2CCVETx4Uikh6FcOGJaa
WlZEL71ZBJXs+hHsCMMFiFY4oauFgZ8+j2VrJJMiPAjqv+AsqmFvdrGNzUod+7jchiluM6sY0JXz
QivEGiLXQYzBe9ac0GuLleSbXem4AK4biSe6N81xpY2dl9xUWtZAJ077qjZ3NL4bCl0hDBRl1Q2l
b0RrD2PXoUd418qTK5F7WFC4dOap/O6qik3ir8J61Eyq7TaWQQecXcDyu3CzYxvwR5m09OO1WM9b
Y99gAoxJx5CphWK6PgjpyKIyifKk23aQNK6dEIea73A4tLJbIyjUF9HGKCo7ukKXzM+eg1DNsp/o
w/lBeMDgTYcN3Zmyh6vSkPaD8N1cUbHxcX2kbArJVdU8xpxG0bKWPEeqTfqBnVEUByobSvg0hiqe
9q7voVihumOX+2ZDpkS9Yp/IxjDe1BVSSDuyOjt6B+flYF2gC5QebzxjaCh7YlkYbkuMsYJXOFVp
uglwiyExxb8QjIkM6Lw9drwg3pbk2wzfs76O5G2Bqk+3MoqxNR81xJMKVzMiNdn2QTbKt7bQ/fpa
FbER4GKj5U0k3FjzJ5m4sMZO1LX0qIm/14oXA3jpG7yd91CoLWkvhFa3P3RwMAnaxdz3G6d3YuM2
KvFo+SXLFFr6lRImyHCsYC3pWskmSTNxUFQpe0M1O5+Ua9U+2Hix1hlbQ+DwsnOcVJLXg1r11U98
Bat0NxDq+rucuvxw8M08btd5r3nhuk19Ua0tWxL6qvO6uLtqhFbqO2xanG5VFhq2S7rX5uURq0nT
/hnZUmM/D97glOMqbIG7bHopzsQqKBvf2CHekviwE0y73RKPwVkw7AqT3Xi0y9Yd+P8O1q0CPiVa
OQF+FwjMAHO2Blc1Ozsq2exYaG0QtCgw58PpsB5uJV+SxiMdKVHfdG2jBr9atdKNXeeBJnkY21jD
LV7Efecm6PCNf0SIx94GJ40mSQnqqsnAjeJbJd9DxwE+bZmab9ob3crR4USdVNe2ponl/DeAlvpE
bDVbhFtcURmVnMJpGaCLu3aDjJSrxV5V3vMT7O7Qk7XG+7BoHXnT6Fqf/MiAoOZvBWl+hMEO0ia3
g60UhrwKUMUCCqd2SHypbD9Md4pRH7JVHlnGkK7kWCkrdOqJipM1S6cFOMGNWG98z3XfwkM5DrzW
+13wkzDmkbBW84x1XOmIcHRF6vV/9LbvPag5mkC0OUm5CL6FkZeIA/TOwDZXWV6H9eQiJafKvZ34
6GTqIAYIg4JUhKPhwkJteFmVVEjKvm2BtP9NAU8E9T5SQ+ZjrRZkRH/hStjBJoWB5Lxcfi/OXmEk
N/4z+CQbo1o6i2n4mBCLt1i6V+IqBQMmAylcxWXZfzPjgAtHTvNg4VmcRzdQlYHVcm2TA0IfnZcz
QPkADyql5FfoW0W99oTqlNtGCrT+FTkVw3q//IXzCEef4kIgWQTd4DQAE56+iGmIMYJTRiXDdY6z
ary89N+gLaT2VVS23DlqFFptysKPdbXzVaNXfl3+BWcfDOJpMj93ANrCXJ+jU4D05zkXT/yUY9v2
5Pia/7eX7epO1Qvs/L481oeyz6TXCLx3/jJrFUaGQ22FTw2qrfssN3p1TV26bl0/KexiIYY7m1tc
PcilKXvraGMhW3U6t6o+SDi3NdGT0mW4pQF6c37gT1vfdkGS7DAkVH8R5kbqOrfi7Onyl551OECC
U0hAuwFoP4oA83wq0A0J8+SkfkJP3rvPzZDyxbYSfZ7jnyylerOJBdb2Kzw01desHEQPvQn+QWOt
1FHvlbvW8qR+oW790Vj4N2RBOZHUgOmAIMN2m09JlQQwJEUpP6I512rBzkdBCt341CYyueXO6vt4
WwN+1inohKNFLTH0S/tZpFYCFK9q4ypDDlzG+WblFKkt9hQEU1OssWDjjtHyblEB82x7khNT1Uea
a1J3Bax2uoiOlA1C81L1uUcQ0NwlVhGp+y53iISIkPyljOOsCjMpzRM5EhUD5Z84LqfjBQU7MRgM
+TkJR137Tvld7deerVX5NuiLBPxUJ7gedqoq1aHiWlxB4lbkRqdtS8PCffLyPjrbw0B+CZYBTyIc
Pf2k05/TF7Iqat0KnqvKszZKHPVA5lDXNUKlWquj32690ShWvRSlCz2q84mftED4EzkggKPGLLpl
8aUg51V4Ji0j3tRGH/nk3HN0JF3hbydfrAWg30wYPfEnzIlfNE/Ok7qrxoTQ99karegAnyw4mJUj
/Qj8OjyYjRp/Ec7CeAh/KVz3XEOUPWYTm0pKWXtxXz0rdeZhdWS2yWMdJF65rotMLd1qNGDdaYmn
L/QgzueVFGjS2p/OH+D4WRWio407XfX9sxFgPHMsQkdKv/lBOoZrK0Wue2FeP9nQ05OGAD4sd1TH
5yIWKQ2ypGu78lmC+CTfB2FF3F4VdorjySD08EiFAFm9DPuNZA0KuO7XPiqRwcrOgmipSDF/0En9
JrFmfgriySCfp8n5p3aQRIntR23nP0/w1PVgmN6h0r6XlrYS1LT2l8/O+UyTXUADpHJM3MKIp4P1
norCdzU4zzaSCQ9QEJTbMDfR2ZZRv/xxeayPztHJzToJrBO7wj5AARFc7+lgnpnWjtmU0nNSp4K8
Cn1cqwpWyM86dEKzPE6Gu4zYPrlG0kqWcH9FfOAxL2jnXeeaJERN82cyucAGpuy8Bzks+sl2GsNY
e1/WbaV8i4bcj48J0DWE1DEJMx783u5+Xv6Qs0kD8k9AQDUUaRC61NMK/rNCtcBR1kpl5YlGjuUf
2RvFL5uk0EejIDKl9VdHQ8oC3VGkqj96GbNZ05JSRic3MZ90KTKeMLQFVmZKxqbIc3vhIEzn6mSB
JtUMdM1g2UyKmfNe+ICGG5a0pjFhUJUpGxProBirfYJM+ppWiu6GLOuBZzfciFHPvhpXToLKkxA7
XhDggOedz8YANRQFhf3kkY8EdIycNNrGAi+VKyFk5/9R9mXbkerYtr9SY79Th74541Q90ETrCPfp
tF8YttMpJJCEQAjQ198Zu+rcW+m9R/nWY6btIABpaTWzcb7Iff6w0UCvu8gkg8V0ue5nasEE7VO0
fFzoOEeTLkJjg4JNhBzwCEZAugX7Amfz+XpYNQA4Y1aNITyauZ8BZC2FpXU2u/6b8eObNDXkMLTx
9DBL/oSK6CtH7j9cDaOJS8ceXGlI5QBr/Osi7cdZt5gpLO8gDmD2bgcXPriJzOjWT3raVyvUib/q
CH7u9gCuEl+y9AshBhH1M7+vM3qYp9a671lWixvQLMRxYon6YkP8yZ2hO32RP7mc+Ch5fr0z2K1S
EabSfXem2nyLTLRUsDLoSrlCtDH3HfXxn21A+DK5AGqjAY+eP+Abn643wS8cKWndvsPK3M1V1nSV
MSvPDVP2i4Tij7eGKQteGrY72sdI5369NTSi8GyHTr+LJR62bm/nLYqSU48E8gRFJfMf1hq/o9+B
57nwHC6st0+XQxLL1BrbFWqb88VZI9UbEpKuiGX8lc/U5aP+NbRESPLRn77sAYROyIn+emcLu2Aa
EmjyjMkk4dPO7Z5CneGqgU3yt3//vv7wEPGiYD8AaTMcoshaPqWnUKGN18BG0/uqs+57Cp2WlCS0
h++jbnYDib841i5Z0K93dtle6G6iH42D9POij1wLfAIYMu8k6ZPvEXMj9NAWd4ax9ZQsooLOBiCv
F+gR+Q/jJYaQkCXAWAxb7uKf8ynvD+feXW0q+HsmccrlyOLq3KIKLhYDV+gv1sofnyriCWbZmDQj
emFx/voCh1gZ2I5GK+JJnO2IbM3PBMyDp7TD9Hwi8qv49QewMegvmLNe1CWASAF26dPdocXVdCA5
OW8QuEmXtxgQN7t3EkZrr0i7oRZjkdi17f3KwkZj3vcLhdGEUFQ2+7WOoEiYG4rFmPdTqnmpDWVC
wxRsFkwfGc4FP/dc6joT3IaCmnv5BCGhpOgYZI4dOI8OEwYokKHpv9LC+vwkL1gQaBvhBMAIG0y6
T1WDO3qcrzGEv9faW+8kOpi7LltVBTGn9jny1vmLN/d564FBhJbF7849iGOo2359c+7UO7WvhuAF
YkasAC5kyeFz325bTL++Kp4/nwAXwSYc3RecGSIKyGy/XktS7IEQpfAbpB5N/NG7GYOsGFnJ5HTl
BJ8duSFWoY3sswinYWEoQJBLTtWFLFpk+mIVUYCuxgJWjsB0hfBjCYcpR/iFX8EXD+YPDYgYsiWA
xqDQv5BxAbf69dvi5GxMV/fd+xRmev7wFYxmQVA17QyfbvRynSpoRrf9MMSB5/yioUx/S2B2LQqS
CgqKEsMETMkv8pJPAQXNmIs6DzhJ2NywCPqcJ0yojKzjuPoukUhE/MBkG9A90GdzU1K1kErajr3k
1b8Pmp9roN+vChJrloAdDIuzz00ETgZWx12k7yAKBmwOm5tdJzJ1kD6aH0M0myMSCLMJEbWLGDS9
a9igfgVM/7QzLt8BYCUknoAOYod8FvebUjvIOszUXT+3PSugcealBZ/WdJsMY3rWhDZf8fz+5GGj
q3dRQQAsC1XXpwULHO/cL9JTd+20BjdiXvqtAzea7w3JdJmmCDm2Dv3tv3/Yf3pRoCIxeQOg4Q9q
og4FQEjzebjjsOLZN5hVbF1P0RMk1eoCZEaTO5LNX7zhT2Hg94cLybAIiwodLkCjfl3sKkp7dF/0
eAdKO7hmbECQCwBhBpfyP9Vp/8e1YrQTMT2CY/DnPKZjzoAphz/cNdKJxX5CA8GFt4cM66O140g2
AsQyzHb8lHl3g8fCtWxqf2B5mDq+BpfNI+o/Oyyh64Hgh2zggiUEQuozrNGC6LZgKiLv5okF4L2l
3U5nLoYp9dJ+sYE/BcF/XOqSDOCK6I99FvGArI72Z1fA9qWj5ORknqkm2XyVbH8q1n6/CujfCLY4
/5EAfDpGtEdRa6he3C1ybU6THN8td5Z7YN0aCDFFQxVAzgMOXkztAKF8+fcr+PNiujxN9I3DiwwE
CKqfobDMIQkzJKR3js3YLU5pp8ikNQeo48kvNsufPM0LmvCSCKByAgro13WLAdTSORGXd46BCiEZ
F30NB4D29d/f0J88zQsqBL0JIF7hlPYpaex4W8MwyOnvWg9sPbiiDQWr67gMsiapzBSqnVlDjKnV
xdec98lXYnGfQ99FDQXscxxIQP5eyppf77JT7Rwk04yg7w7NtVv3mFK7AXW7Ehr8/YuISP3VWX3Z
8P+SuGIBXeChqLkhA3dR1rpEqX9pYwDV0beN8qc7eJdCjG30XL/0hYVND3A/gpQdZqdnUevpPVOa
H4Bi0e9T1vB3D4J+bx3u45+OXP/1vvw3dNZu/nHx8e//g3+/yx5MXtLoT//8+4m+D3KUP/X/XP7s
//7ar3/09+v+Q9zr4eNDn177z7/5yx/i8/95/fJVv/7yj0pA9na9nT6G9e5jnDr9+0XwTS+/+f/7
w798/P4pD2v/8bff3uEfry+fRqgUv/3zR/sff/vtosr2X//68f/82fmV489y+tHJYZhGilX7j8/7
3z/6eB31334L/L+inrm0BYFyR8l7mUDNH5ef+MFfocYEBBBgedADRZf2t78IOejmb79FMX6EFPqS
TECo7XeCMzSqf/+R91fU6TCxggMOBCRQQvz2v1/ul7f0/97aX8TEbyQVesQ1geX4dS1heoQeCq6C
Yc6Fz/x5JGCWgKC/4UelV/vwfqdDl228RQHwO9lkR0YIKtk42Ubp5JXD5KR7GMdfm1nRAHgE2x1V
h7QGOs0vyrVAmGcA2VgZ6YKtzj6D3mjhw1ukBEcly6fRvYUi77rjqezuE8dLqm4GMaoxw0G1PMpT
hpx+dIcE83U25sAogaWyEpSBYthCm255rFMH4zTr5kEdjyV+Ky6ymcalrhmGNiD3bFZN+ylPNSZR
PPGmvEkifrtYMu8M75/7cLwlsPwuzTQCMkLGa9HZb1E7h+UAsZ8rz7eqhBBIm7sXYUMXOCVoSvVQ
PembIIc53pGbThU9QHUbiTeUw7JqPnK6/oDtT1rJRDxgLJ8VvJtPvivGG2YctQ3JBWblDfIgoIez
D5op2IgxaHcQRpBHrBEArl1YwHDVObu2HunOl9QphNtMx6Wdgg6KIE2zSUMxwbgdnd8cAHnE7caP
CyjVs29eWqvctbN96JSMj4iGgJE1sH7CNHjZm8DyIjX2CtDm6aeeUpyf1N4JYg5hrFUBGsaYD6l3
hbZIVCzSv0ILbD0AXQ0nTXx+U5E50ZVp0w/V+xzGh4npi0n2S55BfPtRteGPrKXDUSdQHs+GIT7Y
vu53tc1eI8dei5GYIghbf2MEIA6ObdV1Iwa3cpYIuIAL1Su2Mqi0N9wsgWlPUEZ6wTh3t4QLxTII
umy/KjgkNyPKvKVOsh210x7IhAl08MnAhY/OJfSso5zIrofUAj3SATTPRjlV79AStnZD7tnMxxvk
JTj3zsNKmL5haTa8wNfOFpSobtfMqj4SBWh53tXNnK+p2bo6fgW4ogzhjb16zhXpvDLsVNmCswVQ
S7CJ+vEKnqAFkEJXjYwORPCn2AlzLDa8CxjLXHRWBu9xGQWSpKjJFW8c0B2HnJNwZwDkvOYCSpbI
nOyuDjjkv6NOXIuF4syEd1SEbQExUGzPcPymly5Kc/iLu1CwndWRLs7waNADhSVUUWNrbYE1EgWe
/nEYBsxcrFcogItzyCVsDbBKcE9ADa7CdDcKmgJURYJ35miRQ8OdFYAnj1WIsnMTujPmf41adSEx
C7wCfCU4jJEKMTQdVFJJLyEVd5cSoy3Ys7VJm4cY9x9CqGygADP0xOogvu30OIdYJPGPuV3PGdfV
xMatpNAdEZ3jlX3qm9JF56X06y6uutjyR8wEZM4xx/2ue8JueN+rPPUjmAS1PS1q00DMI5iWLfDx
EICYJnQLoPS73GBxXyWjP91bAsBrLB0Jb9aRfffrcSxGpneaTYcO5W8J77V6CwCArAuVwlHKTF10
mGpPFq2dAXiB2nxDlibvXMwtYK2mD0HymsQqORqj3F1CW1r4K3AaOBg01hTkxzdJ2Ity8gbg2WLr
3FJ/nHJtGCIRaGJFMy91NdD4MW7WZzs2TY7WyTZreb0nJqlakU6ApWV3sQQ1CKwZp+Bwdi6XiEOu
GbnHVrCFXNHRYVWb1tlB1XUPIBvxorPsa+cOFoYO0NVRfSP75pz4CA6RK4uUgrTCmuxnb1YsSEJR
tbcv0RAHJ7gt5ivix8lN5mg3Js3luia6clKw1AuHY+WCKBjloZmmawNn3ysWCb1rFmhHG8XPTBsH
uJ1RnZs06h69xKSF46VtvtQ6yRennw9DlvQVuhf9FoIZHqTcomTr4rxBPw8txcpwPQFVB7ZHDtN6
gMaCTBdmxVwpFxKTonAw3Qbgo9eR89yfedU23jXP+PO6TvvG2ocW5wT4E4eldysm4sLLTBVOCY6w
tWBZDLjfWvClSQsTw0Y+Ht/QVMjXOsHXplc1Adc49M/Qe7ohGT1EEc2VmbArJWQnHVVq34FktMfg
rOaBHTEZpJB6egaT/lqbpzls7iNo0nZsvQ2nQb/L1e+g9eNEeY0bBJzthiQSSmSQ33GA/UNwKtYp
/IHycc+8N8PSE0TpdR412i7YZxTGXE3gXmdSBle97UaM8STQUoE/AeS58LnIoNm4X+M5e+hJ+gPu
0miMudFj3S/zNlIwLMmjmZscGiMQBI2UORrvIr1kZlJpt/mJFZbusogBEBKpnp7RpuAVLKJYXutw
hcysXpynkPV1CSW4+trrzAUOdnGbXaKcB8o7rkKf/Abe5rk3zmTX6ZaefAVv7RxUHr5tVog/Q4sp
vetlSl6duPW+AWmJs0qxRG/DgVMXQkwJPUESqD1kolYnizrsu2bBbtFr8NYksMIiI4vfhhZCNvC2
w8rB2OVWBIuTVKP2o50TT4jOrTtn+35w1p0SnXqYYTp+XhO3vx5HhmjRwHwb2zAW27bnCmvu8n/x
RVB4mHlOs3g/APlFgDVo4puWRd99Z1z3PAZoDvHg0EB45llOY1hKstDd2jTYnN0w3Q5Dbyu42ZZQ
WLHv1i5Jh8gEze4FPn9XjTfSlxmhfyOD9F6CMVTUqX6rBdG5FYCaYjQGzJ+x3p6kvdpgojNUThzz
N2Oa7ISF9SIjFxDZ1ieQcMoid68uzm35EKV3DaAz5w6slmIdbbyDZ8u5TptnXvt6v/T2WUR81y16
wIaY3HwY1giw2NZ9mNni7nWbdVCKFWIjYD/2xDmE/DscznjpjTo5M7AygNtZCOQCZn+1NG5WOT2O
NJD0nQ1dZ51jBZGqF9peEcnBnLCgNU9xfw03T57rlrgFwsQc52FGsPcAk2VRP+w0l90TEBhAtGdY
QyInyfpKTS2fRUaHTdiny6HWAGbC2XNti7HJSMkgpbWbsqhD+yy9bXXSbIaRt9spGpsKaZfd+52g
28mb+TfuQbYt0ji9zMzTipqhxuy/59sMfsAUVOCxHU4jcSBmgcSynMPo5OiVodPePMJ5sAQ2/l5J
/qIac9+1bk7dZKO1uelGUi1NXN8Qr6Z7vMQox8iuKT2Pu1Xjrg/QpY6epiUq+ErXbdZJ9p4qciHy
TOIAe2ZzI8f0Ol6hkcvaKG0LTvUbs/V8tqPnzMXsel0VYTaEcpXcoDnXPiVOGD0GXHrXcY/+SuoF
CzJnFwIdlMiHDk/xCjwOXdLIVbk0SVtOZkXbxZ994E0zg/QSLqLa1MuPtk7do0qdDdTtvVwDxJuz
mr8TiElr3zR5lPWbpJ3PQ+aXGYyb4xg8NxrvJIxj8qjv75LF7sN2/S4JATglaJANhNUYpwWmdwef
pd/psjzNUb8dIvc8JxGSuwUOIrEJsDNFk6drCGDmlG1X8GB3vG6+sTiqVqtIbtR0O08WeRsf0XKA
GNrqlmkNc9fZULO1drqDz3nVRoCTzQ60qd/dCYCOxj22An5d+DLDC3fSl0nWe4is4c2n8tGk/Cc4
GpuaxWDpYbfCO+0c9Gwu7OichFm2sOg8gIhcNZJUVsh75lAcF15c9NbLZe3fkRluj2buYAq8JAts
nqboqm8nt7JwJTyOTiPP47z2iPBhiTlGjxFih6SJJEiSkmY8OQSQ7caNrxPiPkN+ySkWSO4W6Bng
bSHW4SvRbidJ+CQocNSjhyhmM+BgDZWoz+WWW4U+W7TedIvK6dLtMeqthAtGbAvF+bJla3dKdBrs
TE+9m15QthNJ394sttlMZD47c3QVkMx79mYjX3QUnsmyAIg/L/625k2LdSTmbecF5I7z2X0FaL6D
WB3LKlgWfQSNoyqxJHU+NmQqvWHycTAk8/XaZmuVMfTNMxsF15yH5yCdbpcObmmyZ95rQrt+gwSq
+QCYNckRbtibsOMZI0/ErwRbx5gnVzDxCFD6Zg5ZGYtm64mm6CS+FKckj1pvLpK2X87Av/2IhddX
QTDos7A4SQOXtrloDa+GKP5oPIl8CxpchdtHm1kFyWmVXdrnIbAmRziQBwcq5Ec9jUlp19U/ZQF5
HP3hSOtQwtR4fGNs1Qc+dUHloc2xpV578jUjrxlLgSoHTotZ6PYONcD4aVR1a8xf4XIxHiMz0I1J
bdUGdK6QevqFabvmehmTzZzwGGrYMuW79SKuE8lTnNj5fl2H2zjtuxwMqVsZNfcYjH1POn2KB73k
NaFvUXNx1ia0mp0MvT55wPHW5I470cOAE/iUGuQLCEf02ARE5Cm4D6UL9kq+sO4K1vDRDkBFuw2N
h/DH0uCpHha35KGMXwVg7M9QlCgDDannwCmZyRJU8HBNUmvR9NE3wKH8AmXQDlp1O1iDFmIast2A
82fbRdjUcxbCCiyVx3Amj0Yp57Ck663fUQjY1QIuRWm7jU3/aqSX11P0kUbtq57nsQDKPnmgre9u
oghp9NgjFNVZAKA7/Cs8ypcrN25jcI26Gwdxsq7dJPd1sPOcVzhQQwnNbKI5jHfU7w8Ld24iEXev
ejGQAfdZt09DmCByB/uPAHSfR9a0O3oxnQTuoM69aEg3caDRFtNYXIA5F6r33AJjC1icDfsgUfyI
qRI7h7Zbqixpp4KJKT3O/nCfQaaxigClzWXSv6Rzne1Sk8a7Fq7VKHWyDieJh9ia2ZvA4Y+RJ9Bi
DPsTfOhNifs5BFR9m6ClWQyOGXbobsgWVEuujpbEKK2Q44vS2FAVHrZnngUDS8FG5EiWefgILFH3
mIzeiPTLhxAU4FVPYZeIKyeJVDnAPybX8KC41dOq+jK0tq5C03gw5+5QoXZeNBaC+80N7QnJFYTb
y7lByqEjYa4kjvmPbOVst2qX5bFL1ysexY/qYhwR+B1/q6U3PLRO7FfKUvEx8CA+YHAsNskC0Uhw
3nnBA96UWT3xEiiZGjEnaDcAHLTfVcey5x7GL6+YQZmc0uiD+ZO7x+hPox2UqA04zeippGibNDx1
ctO4EFcPOVSPF5w6UPfqD266yg0YHW1lubVvLSijWwWQcxGt/VznNfTr7vBqTDl2EIwgNQWda40X
U0wTKDQufFLuoQuochaHze3MZHCng4QO5eAsfIf5JEqpacFEzIEcJDrj001gVH+Dajy9ksKdczfT
yXFxmrXo1rYrQFOdipUtXq6WEQkI3HpLp+lJJeywbrokhjocddwHk3r0VHd+XXInaU/MhwE593SR
gv10YDVJG1ySm+/K4DXoJVv3oStdGO9G97RTW7TdaUGMNpuUxD32zozQKpYQpBThX/tDggPbzEtY
AVkOf0x31SiblZ3fQowQtkhhRC48t9klGMbcTY39Hrj8ROZJnd2uT6sA4/5SEbiWzlJ7P+BKXc+5
B29yiBmEfMhbUQvU+JChuV+65a1vHVtkXJH7bgy6kqzovJcZqZ89x5dQJa3RQ/BRW19qeoURhcMr
DvVS9AhHtGCWek7OayiD0m/JMygjNdLtxPglCpxT5iQ6J5ETQCIRYlzP9dSNOxJrgwjV47mF9Dnk
vYbOqfsG2pKEtmOnjsg3oSwZWvqq++6+qddnZx6uLoaTaBwZXioQY3ISr1BHCGzpjgBbgljghaip
iD2sPE12JmHuU9o6AXhli5d20DwLl72aO5LlczqnUKghtPRGj5TLis6FBhdmF8upewomr9kJCoQB
fBDsccDiPta6odctCZc7cHkCgCjca2ithgRhDjaK0NZYLnHaRUuSCFo5UV+PmIH7V7NrDVahXc9R
0kao6SC9LSEecXBtUOch5tQb6D7iTIwyFmJD6A90aerSwtzyEEIwcFdPzlAyB+a9LHC2rvK965Un
5xRpKMDqmyAAelqCE/MA5d2fEmlaWU/IEwo2tzYfMhCVMNdjFRyNoaAITUXkanANHDwUvr93p/N4
DFThO0QUy1gDZpZ5KCSXEZ1QSbetiCCHQHU6X8H8d1MPcQ2mFDh1Ae7ZTZBvt11YAAxAsQ365R4A
EHI1AqUKeklN4KDZzZsedchzzMaqg57jbhDNcOTzijQKtKHY9c5tk3QPfQRVOttTtE/6Od3HUYfE
c0mCUx2r4OiHNY7PZXQPWq/LCWO69VquSCRRhPpbH7PZkvkEzc9w2E2OBY9olskmqhO8YG5eMUv5
Ua/ozDWQrgcnNecAgHpd4Oz6LMZuAmcbDj8e+hJjPcZbZiZVdBDdzIFxeFn8CCbdD45Hy9oeyCxL
A1jdiLPYerfweNwvarSbi+pKLlSWbUE1lsj01G1GNdrS+lrF4uTa/nrOkAmvLhTclEZKhFZLphwf
caufqphP37CkUTvCRYkbR+d15n5HYXbIZiThSVQi3JitTKn8iR5GCRT5vYDXAvJWRX4AB1DStIs3
ogmzHAYPfj4jhD8BRXnQJrxzoz7IRdj+bBpkfui5i2+86ZM8dIWCLrBnchUsb55g9aae2ztRE1MN
XT0/xYPfnrWv3K5g3QihCk7K2Guee7RT5j68c1IBODm0u9jRdfAgsy77qXy5QW+kcFrrF+4Ug7nY
jEcg5AeU9b05x9qLS0yi+SEYhsKmEZwrwRPL2AQA8bTer9bT1UrW7+EQNSUqi5+gjG1k59ZbClLL
VXehZTtzup3Rjt4BI6SOSy+cyvTNYU3W6bSOfN4FU4OYMhFxbLPkOYnn+oePLudc20cPve0HArLV
5QSFOjD0l99Qmnt5x9AnGFswRNhKvY2KgCBH/isANYUo81Bn+DGUdJq+DJxIrFfj5LYDmresf0cZ
7EA/NNH02qUWIWdYvWA86dWVm9GAiJx3SZugEddOnqrW3jT8LU5FOxaSM9nkk5wCv1gh2Rzj4nCg
RUMaKgoFNdRu6wDS5JWYgZEqrOr6H7HOwjPkvJ32UKeMQdQ5pemzZ0DoyBEi5fuSDVlaKn+gbxrc
24M/koslt9esaF77qOlbob+tEfS5Q7u8aMIgR+tmT24iJy9HkQE1Tye4i6SFoc3UXCFkoNcG4P+V
i9LkXiSKFOESuEAktS72qs7OhIz8fhZtc7ScQsbEySJoaUL7GKIHZioCJ8T0RrTM20xyTW4yiPVX
KSbfRxeEvS2oRHBkD6AJ1DD4sTs0vIVG7hEWKi99E3XoqNiDBQ0g74NkuyY/NGQ78sWT6IWtHxNl
/GlCS/k6GcGjh1VOiNcvkk2vB5HHq1DbbPUx9rFOVtgB8Sxr+rRYe9Js3XF+mbPoVnuwGrQ9lxVZ
Z3KXOZhAYcKVRw7CkCNs+1jXGPDWvU42NaZkPjIwRNeZbW00Vm0iAA0Ou4NpUel5BNA0xUyZecFa
XcCE28XHnKPj6HBDkS0tI6buPBWj59bcAnmYvRszLq/j6rAzRIJpl4OoCAqpZbKKBbacP2ub5kbU
0y3ANTc8YggbwSVZaePzCgxvFcoZu3iW3Yxczt8G1DZwymKPqG8esUj9YvA6mJS5z7D0rZKUPAC6
sx9EdiuaOfiJppfCK8PkuXQVdlAj2q6aHI5lUUfDQ7ouyR4Agx9kXtEyMina3XPAdjKkuKva9fMl
6c9siT5Ci9NYOVNwPWDEE0IEBD1QFw3o2kKkPQchrJjSyL6g6y4qyJWvWNvtBB+1WsCU2xFlPDUY
2bQeyNiDLGU8LkUT2riYqLwDH31fjzVmRRmKZoR7eMIabqp+acKK24RtHViL81zJNL4BWmcqeM2n
TWwIeUYXvC3SZWg34ZLEcLGVMWKMW/+c2s7BIc6d7+4Ab8Tcx3G+5l5CxV2rpu47xm6itEhoUSKL
07jQn7YfCgzs3r1eRlUAWNmz27EXtOanLVitP1Ksbhzruc+c3Kp4D4MoTE9aIdWulqijNdRAtij9
HzIP3f9wQOojafoDxx+El/q64J6tOphTnlgQrUd035dqcMfhPoxb/3R5gzoh0H8eAghgq+4OLqEU
qw0i8LODtuTc1X5OwFIuoCCPjKS215z1kPoZR1CfTUwrS8x+jBlYGLx9N2HyGC/iMDc27xwoeAcR
2tkNKDK6S7uN4sO3FNOhqsXDRsrM1AZW6ZjNKucmCSX3sSFCfg0xGYNSm+4iPq45CQOInw/p/DLO
bnLvBdr9NjOwkYlWSemjQLgTvM2QjLThpXXOqtBvmiuMGps7tbIB1Fya3gKcPF2NWialNNlOSZlt
oIXtFXBwBH9e2L57GJEollzVWbnwzNmnOmP3OmXjButu0lAmgCwA5JBAE054XyLuBaU7x+2RxODA
IrF9x2npbxWbcb4PGGbmaY/2RybrrVb0Pkid+BjwaANH9fYK5uMqBwEf+Ww3fiP20n3z+3KM1Yfv
afiPWJz1nPaPQ5OetDsGZSqRv0S69CG5KOsBHHr/FUjBoBqWtOSMeGefuPJdRFMENcbg4pTSdRdp
s+5R964EIjYT5zSm0bFeceD3LhjjnNzV+OIHMmbF2l5mWOPY+aWL2THKSxEe4TLR4JCGB1HPngB7
xG51E5xfgT7JxQmh9qHmXS/X0lm0eEBZOBbh7D84GqycPpI3whuhskUxHiDZGBUJqqkcWmx70tgO
a3XBERfU6O3yqUKJJBocMTVqJAc8YlDFNYC5ur6NwXrKe0e42wE9X/BrfjgT4bg1JjHZZID0MpWd
fHgVWPTR/RAzYrWcQoU5brzO3/Q0fWhwIXIpUKOPHUoCKb+nBPLfqDtg0gr/rJvGQvJhaA5ZPVdQ
QahAJWpKjpZxAYWABwXsltDsqFScUSTxs70llsVnHPqyAsoNvBG3L5t2vlIjMDHUQzyth4u6O4jk
fgpMaRJjlcGhHEHeQZfbCca9Nh1qs+k2M3F7oKO8okadiYrpiQLDhqkob6E8odD1mGeOQXASPhoM
S3YEtjTXtRJOmQwMrVunHdAVFUF60At6yhnKo4WuzxwjC4IduscTuk5naIIC1onOrhsU1OcZFAIw
+gsxpNnNYx1uvYZNP1amUU4vRN+1me2Rs5porZhc0DH1a11FAqZU+ewx4HVt8hKhIXj0RoOGtY43
owghLx8e0dgOioYi+0jlEN6nsmGYXi/9LtQyBi9UiGPaTOysKCTFOza2hXVchha48HJXoferPUt2
PfdulMiGI5zpSNlES1dmtLN4iaObggMY6rfIa8MdLGye50uoa2uoQ8QJVMD+D3Vnshy5ka3pV6ll
9wIyuGNe3gAQMyM4M8kNjGQyMc8znr6/kLJvpShVpqk33W2WJqtUiQEGAHc/5z//MJrMG/NC5ju9
zBofmnd4gKC/F0uhbIoIgDK1n9uqW/itIk7WZPC7NOj9OmaXTWdFuxqXjP0/2oZR87WVFndkdrup
3iQdsd1mv0qHAwCbG8n5XqtZ4jHjXmFWXlB9ETygeImpPrMrw86kW4kvWQWebNd3igGKEs+8n0pL
fwb625kLyHuyHiXoai03XZmtzEGcOiRr63IYSlc64xPLdT+q3d1i9/VqruQubU0AtcFX58HLh8JP
WEcF1iGV7DbTqF6WP8PgLPKLLp3XaY6hUs451lbs0ktfQh2Qu8op3FgRb1YiXMlKSWyGgyEhpU17
8a1HXSYATBd+cwzzNssY01YOaKC1He0A8IKyj+ARM3/OwfYZEAbZRlBo7pZSF2eZ9x3vTF7GDyX2
LKte6WI/y0r8HER6jZOYvUmxijxFXeDLseq3kPK7FbAS91BVH5ZR2UTlVFyHCtkHGCewXel2dJZ9
XXqV00ICDJLZk12vbs0ALCoFVrwSo3yxLjIPpRTpjrWhp8cYpd61BpnB7eIkwBO9p/IvOc3UtsV/
xlA2bI3npYilpzAU5dzWHzqbwUkF0fgLpwUkgaJcXDoZZxM16TPEtZxFiQIoQ5zjWa36YRf6fI6t
Srrx1PY0jzGJsqIPgawt82nJexZwxlwPLL2e1Y1ZVqsmsWjBtWeNFqUsi42DllbSXxQ2AIQ2Vl5f
W8zVZ+liOjD5BJZuA1RUkKa5HXb8lb7Fb+pyY2kzSoy43YvKqn07nZZLdNSw0HZitGpqGJVr4GJf
CEPbaTH2XcPoJWVPB2VXjpcNtI5NCunrsi8mH3NN2KyeuuNgRmy18eIuqnZFnBgYFAVR20Z3sFCM
jawhCVJTD1dkoq0NFWS/lLeWUMRNS1dHd2Pfppn9RdHT0cUQ1ALWpcIQjGsSg5IVA65rnoRyrmgU
njXR0mh3QWNver2AcaO3sTyN4D2XKQxD+d6zYHxV3zTaOkaI+WRjs6G2mALM+i5NVLc3IpD/yYnL
ywD4gUn4AavuwZeCYy3R5t6PsA46Okp252ABdOgDxODYrNAr9SQSJwEhogteOhyaB3RCXpkELnnl
1+YUn624vl2U+LFShs3Uhhu7Ma9j3bqVca6tYEoqrjq0sRcK5y6UNeOqbjB9kTg5E7ZoORRwq3GF
43mtJiNSv+HznAwroVjNk4AQ7Ksi0hwX49LkoRCcZZshisJkzSC6d065Deq91NpJZdAHSG3dlG3o
BnO7zqseQEZw6jkqD3FMjKX0KUHxT4oMFRDaqstIX+FnEW3sgRXpLRcXknunmQuvxJpz1wyh+oBe
Jkk8+nzD8bg4y9koA/vWyFJWOt52a6x8ypvUzsM9lSTUM0e7YFgq+9IgRPgRWTirqIFNZMvi4cEn
dzSlmTfUmMhYF2BTwDFwy5mCSNGHk9HCnG1VcbZKBB2wcKrVxWqndIK7tDIvW6zWuWQuhTsrCpur
CLajbxHkB46UPMGNi7zM7J6gj9ESaP2yK5s8vJkzjmabqUNiFUSodR9qi7vnKHHHUezZ19oakH/R
tJXpDBXpA4niyrZSN7kw7ucyulbZhqZuvEl44dwoaPZVVp7USZ6ttHy44J/r1hLl7mKT62o4N6zR
9gQrp++YcZWx8zBPE6rKCS/KVLIpmEAMPZM8BujNLTQzxpmLPwG3r8osXOvhcrbT0F3My2gYvalX
Cu1WKLMPLGrBtcnuMf+qNqpR3pVKsDAlthzfUoxgJbUaiIuWHe39AGCW161yqtou2iiR0yurkJfF
i8r5DQp44lUW0pra6ENXi0DWkq4+DhC5vaIm2Cps4SCO1lzeUk+aB6tXe06fQjmKnNWdyd+X1BCu
K72WmIwnods7010x0711KkizPU2+Fai120cDxD4JUl8pITPwQXdYUkhnMtGrrqXFhMUsmlzP8bSn
LqkPVVUqmyYtuyN3xFrhWpM/h30k0XFV9rGIqfjqavxSmdq4TXSVBJ6gLT01HKEJLs2yYVpnn+K2
/hgYJqwwlRj9YYrja2Vo5cpgf/aZv5NrF7znRU9NF4VeAW1rqwzOuM6HS+WKu+8KgCY4Our4wuC1
3cLp5Pi0FM1TUNp4RaGG23ExweaXMbzuwWO9BGczL+2ZtwSlrp4g0zWuKavpvqVq2XOtB8y1DW+J
ZgzbZhs3M1Ck4HpR9MY3EvaHRjbq2rSG9J5KfyImC2afBNa5xmC5uanLLONgpxSi+9DfsB4ZD6gY
liunmsLFNfss9h07MHa6WVEaOX22SUTfM/rPkxsN+7ADfibjVQVLU0OkJJlm0TWiXjFrIrnCeb7J
27T7OqKKp39OAvveGOQ1ZeRie0U3EFQzxR1DUjVkNvJljpqp81OIbZmXzZnqKQyFGVcwA/WQZ0+k
tBvJataa4ltZyah+qQJ7VtwMUvA3OdQGmxpUrlXkzHD4KvLhIpK6JnFoiamlPqraK8jLQ7zGIhHW
R8ZLaq/iUguvU1kuN5UsgGUQAVCMlVPo4IiFAq9dFY4Jm1aTMYVMvOSqfdmi4a42tV9plbVmPTde
7yzvlTF3GwPTj1WTW3A2iE/KbvUoabcGHiz9Yl/LIlvjDVXcx/3i3PQmJiEQX9WDjpVT7etxMWi7
VB+FQzcJHwSb7cZz0umAj/l9VTrZORophxCJHUfdqW7EIPt1kvWvZa2fdYUOJ9GZEufklu3xclC2
U8CYOi8ltV4IbBZh5sJuZD135SKuRBfvQqUsV4EtrrVkmrdDWfpaYZ0LG+jdGr5E1LQkqPuaM63b
DhUWTydO6tfSCZ+ShhF2FLUeSMAxMJ3d1Gc++hcOsBkgI5lMtDSDkq57Tkdc6kwt3BOiO7jWZOAV
BkJENEtYe0kX6RuqINs3MWgm1MzgmjB4LzOj4UW287oq1WDBM85ai4iIPBNtpk/EurofptC4rSMG
oKsyCsRrayU9vIYKZfaSKNbVWATJa5cm9EfIcU2v0YLMbzS1dzuK2wjKSBMcRVZ1XyjAbjS77oGA
p9DeKmE7bFI6l1WSlwknW598mHmc+gDct6WGxQqAxjmS6kdpSCbRyk5NhqOalGte0lNdDW47NrD4
9KNSNndBYbzZzLqoKXT6xga54RrnC3K2E6V6MCWzYfRJyylN4taVddpA1c2TTZIbfjVMHNqQ7E3p
9faU2a84XTIY0DqtcZul0F4bpcmfp47KDls2XWO+POg0edlOGwvDJ8d7ui4Lce7Hph89BwTyaI5A
zyua+/A5Wi5vaVaaj+loLKsUAeQOxKSkBtWohzkTrbE755EqH/I0o7CPYsg+dR8drMjRGS6IYK0p
inwGZr1VmQXtrYzlQYOgfM17Q4H5HJfOQ17xmqTlnO9lZSdbnEwcN8i15UsUS2APZsYfMCjKKz2f
k/sYuixjCUXZFbLmflTidTDke+VQ/SK+T85oAp/7DEd42pX5SZUETUOhbm5myD+bFhbLm0mPsOur
uj6raqVjJ2XKgySO+9hyc8/syswumiwDweZJpk0x7qwkTd+6xoERDDPDmUTCMwDl0+amPxb4+Jxy
ZcaeLm+82QwTv2mEsy3RcD0lk/WWoFk5DCN4s5nB6iZ6W5wSY3Y8Y9JvyG1Mx21KsNpLWLSTZ6ER
vmO9ukxJCzpLU93Bjj6m+fitMMbd0oXdYVaHAFbJkMzbrK+awTf06WMsYIDF2VwAMs3rMugbz+jn
r4o1dH4bV+WN01dQ+tMu5sQS2Y01zGCLqi3WQZk5INbI7e+Skg8eIR24mVriUGSlT1A1jZdOT9PZ
q1qUr53df8UoiTdjgYBMK83yAuQHpGoXUW1iS8pTNVK4Ci15K0OFQcKo23szaj9aLO+6LQBUvi6V
3rqjA5O+MMNhXSbcnTiuXpKBEeOoxCwbgje9Kp8fSkVbIDvGhovKfScVuzyBB2GnTecDtYC1PyfL
sxVByGR47LQgLcWdJVKOgjYz5207mi9Rjx13fhlz2FNRPOSZqa+WENHAMvBQixTqiWWF7N/x8FGa
2uwOMn+8mFfRlhaqXIPsQcXqZ5gjWtDFXqEpy3psVVj3eZRZ2640gF8mrS182GL5VhsGg4E6Ou4R
Q6Rneg8mxnhyCq0/dLWEZ1UFer818Qw/iLTWNxZR9CTeOgPohwh2c64nbi8IwMV59ICXr32SZWeD
T1S5m47IbAvbcisVWMdI03RlJpF9HSydgGZiKRtWxMIIagnukaMF7wWhe3s7glZJuZBtl8VO3BHT
qo1KwfUKBxAmpATrtUDVqfvEfKzhS/lGE3EKhuJpCMxwo0kHNu8Iysi+rYYvYCYURmaj3uUM70mT
Cx23Nc32FsucPSqy0i3i6aq0ondiSnuXYWRyZBjquAI5mZ/AlqjIaKbf0azG3NrxsPgVtAh3mNJ3
Ixsfq5g+uA9TaHJ1v2sNZ9p2Cr5r02KIddnO9xhHzI9TpJxhYANIW85DH8tilZTq8+AsHFvUBm6s
XsjDtbPDE/RUZPodEdItfKa28DgBW3dABAS2bjyYFBGboghUf6jLW8kxfTO2abvJFT3wRaQmW00x
UYraUKEwRM3GB1lUN7ANDDcBQYQ1e5nAzqCxhKQ7uDamJ0YI/oh97X39+8tRFMatBmtjFbfz4pcR
lZqUIFBOAtK46mxbcZe5HT21UV1FpX2NG9Nzes1aYSDa7eBwxltqbbYdc7EfUWLpnGU1cF6p1Nt6
jG3XMdMCriExzbhrGlujSYwjKrfCt0PkBTBuu55estGKd/gz1jZO9eeQVCJ3KNMrFeXvqe8vHua1
HnBf5LzJOXvWjorEojSoaKCF0JZ3PfsNFNxJq1MvXJBV9QM9rnnxy01EdT3KWju3Nkx7LZwZ3Svd
1D9CGx+3zVBNR0qvhoma8r4M0QUbEprLS32u2ppaZ05ycKVLrRXm08bB2/Zotsn8h4XXdyndn0Ri
/63R+yzl+6lI70/ivv8o+rtc78fP/379/5tSPpyYfqblc8u2e/3X149/Xb023+LsRz3f7z/5h6BP
kb/hdY4O2UE3d/F71PjQPxR9iv0bNAWUbNgTEfuqqTZa0e+SPqH+hr8fvDKkmxZqN5Wf+i7p039D
vY+wmx+9hGgiYP4nkj6M7f+k6CPYWeK9gcAXdSiOXfKzt12SaVOQwfHrc+xj76cAPfzlUCvN/r7t
LBWQbK5MpXk21aSIX/o4T+Utsx0ULTs1rEXeeaMTdon9darJqwrWUcVEgCZEc/r+agpsXJ6DhuYS
eVWlHONiau7qrrGqLVFE+CzKwX6jAsze1CKInmywBmoFZLvOro9HOLwGKDz0hqwJ51Ullumbg1uA
A72rhlTekqwLtQ3bkPiY6mydK7sQ/f2AlU+9ymvR06yNOT2kM5bpjQodeAdUoX0soTrMftQIXfO4
KSI9z2qVaPcl4Fb6RYom7k9h6YitBevpxcAG0WRT6Zy8caNunL9FhZB0ZBeQFbQ2eqGJAhbX1XA4
2soI4ms6Hb9vkKYSe5gUicBwHJcEWp4g60r1pjY2FjIdSrjvXRumdMZUAuJR9hzbx7jSkhJaQSW1
yBellcNQlJguu3oWjk+MrfX0MKeRXvlqp+mPWW3B4yhFmGpuU5VL6FJzVFQ3OfYWO2bhSnfFVKru
3hDuJdYXTYsR8AFuEv8GqTWCVVFeWA+1ObDXmkIHSdO0wljWZtjANBCVBqCdCCMkO4eODEqiJuqv
gRX28Rq1YQUzMBhj2NMiPDlmy0RMu4jwEPho3b0yyjzHlNusU7ciTHw5KXoy31v6FOReME2q/o5b
UAhaHg0lYrVMhOEhcqLGdI1cLhDXmwTHaAvUrd0kfVukqwXt2Lyyuj7hnhuCD1a7qD/z0JH9lKma
By4Q6UhykXrBp1GbCtOnky6eG6D64ncUApPjlgIZ+WjqPHJSEakrMKHZjaGzgLIoVqiv+rG30XxJ
ntkKryY93UjBS+EaESmUDCEU++uYObx0GfMzC7p71M9eg6aI8RmQt3XQOadBg6zFuQ5CfJdh6yEu
m9XAgY4GPncZ4camBX9Jn14wRJhuRaNary0lNdZ3ZhjHqyGVQbgeexXi3gxpy3CHcAjQGDpLs2Lq
7TzGdQcRy5bIr3Dx5jNoidoviZIXN6RXQ+10yjb9SGrJ1LPMx/gNlYp+N0NlG1fj0EzbbGiBKZrW
Yd6DaZy2wXkkXLbcnerbmDQF38zQnAclSvJH/kvrulLjJvIthIR3NCnaMXeSAtGA0EB4ZFLg69DW
WV64k67DDq8SZ3iG9wWHZBENItB+pM5eQeGU3wSkn9tCY3G7DYggpMqU2fdqTsfuKZxNyNXMt41k
nQnoYlSMdXZSpoYummFX+54ulnqG7mzivV7rjFaHjLzqcUrCcU1drKq7Nmdc5cKEw1CwsYJXNMGJ
4jdJ38yrWmfSJ0WOApRYvQBkBooHz0JVncCVYTLvTauYn1XGTm/adNGZaaLXT4veIZ4q7AXMRU0j
Y4RfoeYPiyAKaNUaRWbvwrDpjimSqbfMAWSAOkNkgaeqZX7DRalFs6aA9QPcb52lOsVPMrANXjrR
1YcWx4G3cq4TCuSan0MuE82PLXL8U1sH1V3tIOVfQYUpHsJBxUUg0LXDVNYZcc4ypZaz4q5fWXnU
f4nz0V5WRQiRZQ+zrwZPblvjOUs6K9kFtRJgd60E+U0PeIF6JMyZmGJ7UAfsDWp9hYFmhe5SzZQT
xPm0xGsi7+9yLZ7gdJZxc9cXVWMDRHf5ge9dNl6sRIvtcimIz40jlMS1k7rJrwwrT4lptYvHWskb
4ebtMKqeM5oquB5pkaOPcC4+MqrLU9eEONS5oVkiY9ZKNYdQiOD5TdEypCJ6C1rsYQbcvKdNnsxH
q7eUEY1pkn1MOeNDqrkgOEHTYy9d4nmAxN+P11pYobeAkkuaGXTUZFlNURS9S+vS8GP+2zWrqCL/
AQiuFugNQ9hnaKErywKhCeyNbANGEvOY1EhNobZ9k5XZP2uYY2QQXVos3MNQdWq3NKGVY2Jrmeho
QmiBSjXIqxY93OBmNpq/VUIp8MAYEpJUkQXxSg0i7asTlCAYEi3MF8JltPscU7HJRYLQPkJYTHep
1SJdBu2AspGkdfCWj7WsVrLV8ucxM2ZrI3TiZFe9UfFaTbHZPzY8pgE6kEWAQTdb0aWlSO33DjLK
BqQYcFQPEtvywhQhxZqy3EDvINo89JOqcfTL/0Y5jL9KFTIyahg1FbDj9uWsMGpI6CivcWaLay/Q
fw+Rr43gjCc7vshtHSEsYqBOpkuqqOO2K1LN8RyNLZ1JIRgv2uECyb1RcRpORtMvbscu2rqjbc9Q
JW1tPFRmB8vRXmzEhEWLMZTb5gVUE/TMTJlgd5ijh6u9+YUw9WafMej5JswGXl4hsiDZVjrhSHAw
g5JhmejGep2riB09Yt+XaWMXWSc2HdalLWYqeoTYxqm0B5HUykeL8+z9aGopnapDOgEKqClnXKhf
LDD4wGJ0RacV2kFkoYXz/SUngj6nVe7zfGAxTDPhTLAZskyD50hwFCNRNXhRZC7RWmJn9xqky1Kt
8o4PwMcwlW9h1VgXQRX8YrYPkgYDvRbfID0kt2CG1kdTFQR3gGTDwizHtKElswaQ+IzxVyX65ptV
af27rS6IaUf4cNfDhO6P00ksmMQtSbNw27FM9SIghWPYyvTd1hcldGH9Gb7oJWsuSPLGWTvQtGDc
mSI5dbhLjNxNcuVWQ2Bn7zq4+ej30uxGZKA63AObANvXth0ZR4xa57yPRp8eL5H2j5x9VnLg/Yc6
HuZLdxWFVVdtMrr6/OD0tt4zGyimmxFdxFcHkub9UDl57MVFZp41WVExlUWDmDRs2jpxLaPVPyqn
0dFzaNF0FnoFsmOw+9m82vQ29OvFxcsEQ7UZmWGi3nWQxcp9H4nK2ZRK1x1iVQ0N+EdZc8YxH8Ag
5h3S2Gug0yQFa7SKF5MdN7da6kZsuSRtrA31DcPyGseDxeqeZSDtQ1MmwwNjvhF2Hw7FmyJf4IsV
vDEUo4NVXTcpBYTHtofCmL+Ph7aX/bPCTlmza2L+IKksLGotSA8r5Ll26YqYQ3MTIjh7oqVnafQM
eo7JJOHW6/NcvjYOX2rfoHTaTamqvVodQ6ewgC3tDZ2OaqVVW/sOPIasiKiULYx5KOAm66qZlxU2
6zo9umIYB571+CAa3fmGlgyOI4CYrvraNKf9Rtf7IXQLkOgXA2Q3Q/aokOdQBZ3cM84cn5kv4CRV
A93c1+w2dygpl9hjKm4jsM+mGXOOisgORWWQVRATMpuKuVM7mX1gL5vc92mgqNtU65SnyZBIj2rp
HMx2ACnpMoHPAyd6D+YUmjAbOmYy+5A5MV8FDtBBTIlFPRnaykdSmVQIVY1nmZfaDSMzK8pwu8Cj
qNlEJsQOdyqQpa2dET97Dlmrv82JYoXloJjL0R6bkNHGErSqFyWDRIDfL+qwyswgyNdtXjdrLarh
uRgtlvyktMr0upFwXxFnIxlZGRIFBgTseCJybwhp5HPso7+nc/2jpvo/tso/dsr/3/njIET+WVN9
/Zq9lu2feunLD/zRSwtN/80iiUJXdTwjVQym/3crTSbVbyQLSMYpFrWoamKB9L2Ttn/DiVQl6BS3
GvgsOn5L3xtp+RudNxIqm1iJS3wkYXv/wBvnz200Prh4ZuIChtibdt+ArE+b/YPJ0iDBksrSmo9O
TEssEqtdRboNbxphFdDSTOIvrF6Yr78y9Pvk0MWFkQ1YOK4yeONrfr6wWoWzkwpULmCS6WqAEQ3x
SBZbMbHJ//AsvkM9P/r/fHLo+uNSjs49JtDYwf/n03ek5577sWiOZUAmYAoHYj0ZcEN/cZWLFd8P
flWXy0hNNUwTYAJyuHr5NX64lTExY72a1f3RNplqqI0drVtcTh6s2Rz2HSDk2kgzIf0OSqTfyaTG
RgIRV+byS4+vMWwvf9RBTy9siGajLHDaXFOUFRqhxZLnig7Cgm5qxl8rJz3xvvVogLt5huE/t0+Q
jMavQxwpz5x54A/wbg0ktslwGhoFFxdniubbBLnug96P9XMXCutAAtGb0SbqTVMUVMcDUCvWEWpd
YO+QTy/OIijMfnGX/nqT8EkD/QGjIPbZ+mTqBekllwK62BEAu2ezK+mmCRH8xRP/5FZ2eRTEvrFA
sJjjSchPj4JzRw/b0W6PQLiPQ+1p/SmqR4wWTKijP/9C1t+8XZpO4uIlBIYwNvvyov/w2NuexvSi
fzoGc7yGQnVpSbw60NYJErv+Hb5MJY2VAyJR4agyG826H7pNOwMjd71nN9eyfyUGbxfX5Ueo6H4E
/Sx3zlo7ESwEK8Vx0wwp6wjkkz/iQeH1ZPGOC8pV7YiV0BDv1c6t2tsAwWOkvujxUzLsAXSzwlUA
VSJL9UFq/IRpoJ30a4VQ0GSBUIl/h/nUBueknG/StMNo8JgstBjJzWx+BOglluQwxreUVPSx+4AE
4kqgXZ5hMK41nD4liO9ovkJLOsMk3hb9LXzPX9zcC8r4eU1puoFNDJ7MBGt+Tl7s46IYSrSixzKK
xYa/rpGRqGtsKT9ipoXQgkV8lFGSrXMnxLe5G6J7kaanuKjQ5QbU9DlmHge4OIRIBepKdP0Xsq3X
g/4BR6jB2URfPEiKzU2C5cV1kJSVqyULAsk487tI01wBCd61R/E1q4yOnsYYDg7OBFemTs1VKDV+
YRzqd1pqVrt0Qh5o5PD8mQtEu5+/aPKTH94fLzV2jTpuoJL7wZHw44uWJhKwrze7o9Ha2DoEcbxm
L5r3S4WflV5owzdAHbZvK6OFGnLtS9gWcoetiLoKR5ximOAgukfj59G+BK6C0emFLeW4BZUT1JEK
glrAjMqis/bBgH71MD9buP7+BQyiWVRG/PjwO5dV+8NKUYgRo8YW3TGfRx3jmrB2YcKZm66aEX3Z
Y7HJ7Dk9jDB4wEz7Jyth/vDzm/g3pw4Oo2zTHDgQPT77Qo6FPqipTHscgFAwBg5KLoRbxsY2gl+F
PP/tpThWJfuPxpf+tAcVelSjlOv7o1MjUJv0Wfi5TJGk9EP0i2XyORPo9zsL3s5Y1RJoyX7fo364
s6ro7Nbo8ejKKrWDmZfbnpbk2s1IQOqBm4FlxQXjsEa4/ZFQMSySiMwMZptbK6qN89yX5hqHgPbU
ZLn8hWn879bbfz4YLWocw8DEmH/i5fjn545F0DK2tqiPYRNIv41gsuLMHKH7wXfPRV8NhzK0GV11
2pcAyz2PCVmwNYpxXBdiMTeQPpatouDwQS6qegoNmKc/fy3+WgXhhMKhbZm4z9rqZ3dNPQgjU85a
dSQSsLzNi6b0o3TK9ubSFBtrjtJdgiHNEWC4+MWV/3J6kB5j8zZe6gWmA8Zl0f/w5OpQFRDyYJ3P
aWv7JEVWXgh8+09PXZ0C7xLvQMAD2TyfA2uqASViPSX6gbTeac1whHtvFcr653fxL6eubmH/b4vL
jOeyXX9yRDdD2ITZPCyHfBYbrWoQpy5QQylkaw+S1h9X+0fNxk8neJdP+n9tNnc5wP6zz+bV6/tr
+a//cftf/v/8Uy9x+anvvYTQmL5p5G2bGn2Fdckk+2MsJ/h/MNy3sNnk/juU8v/dS0j5G2U+J4aj
apTaWB7/u5mQvwkVk3dmfJppXlJk/0kzIS5H0L9XunJpJnTUH+qnt5gUYbyeHOy4rEH3A+eUltrD
pF2NIZTJ8TqAZDQGTxAZxkNXHFNHe/7hLv1Nga9dPv/vrvvpjVMjve1kW2IDNq8XfO/EHTLuUxE+
iMjeIh53z0bXvAYZma4YF7XWtLXKPa1+r9/W3TbjP1Az2zWXD5wyVn1WwBmrgEPPYwbSj32g5ZQb
GxA4dZmIHHpcPOfp7ee/O6XMf/jlP22LltMjXQqj4ZDGu0n9SIy3LH4Rmq/PyI+LZ2Na19V7Ib5Z
02l4F+YWuugyXsMsoJY/OfP16MDWYLLwHL/xNxQqq3LZLhJ3z+NVp+zr/M5KH1LYJE2+ltp+CCD1
uLhU+tO+fKm/pZhao7iIdmhqtsVV8dJGK/DVterV62YzbwPf8JB8+bAtPDwhVsYRksQq9EPf9mJX
cRMv9YuzsnqzVog3fMj80TE5SojSul8GT8T5uZZcy+xejqcp2ib1LhDPZnXKsgckuiibLO0hRRM1
qv6YPTnY+KS4CQJzrmYyMKH8D2e1wi5iPSAQyfYvqEowEapXRnzGPaa+VTQXeqyJ80fJH4APdQ2G
Dm3TwyJg4L/QbtL5XDNiDFzL3GbNPRe8xDA2AhsETJGCddLs9fo45ie9e6yLfTpvNWMrqq0ZbYW+
nYbruj/b4V5c3NV22vDVREomFVzytnm5TvkDJGfMt6QDQuBwcTXIt3hIVW+QrB9abWOkt9FyZVxl
xhqBlO5nsL1uW3QskOd8siC6RwWGWjuAB3p6cyakkj9iX+LBVePTd7FIeh5NEw3OanjV39V3vDK7
xC2AcE17WrVILtGW82m8MOJ2stwgoF2vXfO9DM72G63lc7GhfF215k6ZtuNd/GWSHWwi8TSaIZjV
qQ02c3sPfOQuolil4wUZj1zOoFa5inFIKg/4Trtz/IqsXTDswjLH4z5F/mR5mACictQsL8q2mnUo
Ck97XPiH48tknRMMtovnxx7yFCwY09x3zmMLk2lN7e23O4S0++zB2cq9sXbWxppwXA+vBVXfpG9F
/Iu4tk8FyPdtCVT70l38cLhOpsijznb6g3KXXQf7ei+20Vk7GVfavjhNp2JfXInr/Fe+1X8uJv59
tU9QSjI19KQpVyuO/WN9aq6nu/Ilugs3hp+cmhOWjneF31zZp/L/9Iqfm+nZAnCM7P4gzuo+2JuP
y67eROf0yjzaZ2OfndSjuZVP9km7//mmRQLB5d79Zcvlnl6KgB/u6ZDBYZyE0R+0MxAz82ds9dp2
JZ6cU7yfduY+u0fvBb85f5z3YldvTX9Zp1uWwJ7Od8+/Wzeetmv3xdF519bDsbnuzgQzHorrOHZx
RMMvJQquOhSzAhWPx9gh9Gqx0keIs24oaWZRqMPpQgwH/cCtcz/CeiVAwbDCCata9Tg7uONNPHkM
F51+Vc9en7iJL3xztVjuoLrHU7m+sdrN9L+oO6/luLGsS7/QoAPe3AJIpPf0NwhSFOG9SQBPPx/U
f8yIVIU4dTnVHVHVLZWQRALn7LP3Wt9CeDyuoThrT+VOXgZQMYZd259FRqQVdvqlpq+kZoM64Lbl
fA+k0FBsLDnjBz4VLKTNAwKD8YPuxewdKmz9Qy8Qk9vZMjuLe5EuLpbk1+pSHaztXbNktIT2Q8PQ
BoJ1365wsmFp7Z5qmi6nUbB9Blo2CkcCgYI1FziiX5Ns0GWMyd1SW0IVQ5mlspSkrtGuusADBgJa
pat+Wqy+RflhPSXNj7R8bpUHOf8IxHVtrGYx7Q95f9sKzwm81NgFohQvM32DVn+GKP4U3+K9so4+
GjCoqVv/CN6m5xvsi9gdoFS9DSfxzLCeRQtI8wtsA7obOEoFfcU/dExMZ2bRCsEm/1C2Cx6I5oM2
+vQjOowL7KCr6kGpzpY67yOKw5dkrZrtCOjOvj3qF/EintET3ylPuK5tXHy8kum+WHVOzUvUuu/o
41zdQ2R2tE7cfYlhXuiBUOXsOINTCX5l7Y3sdq24qZcs85W2rxeTrTqTJ58ZrNwc6EB2tUgOReWI
TrnrvcGzjuJHeNrCYbRrB9Clrdk3Ls/QZp0+VQvr2D2gt+YbliA12uritmfTWxsL34NZSCvPLteW
HQKp5OF32bkJOn8cj9IheAGh1FrnQGFNfmh4D4I7Urh5NAtb1J0xfxN/WtvqUj7XzzwEJLNgi1Rj
kDWMHlem5agLHk9tUWe25gQfIk6rRXSfbnVB8Mx+bebL9k5DdBAeJXxDxb1m2Pyr/AF67nSYPC/i
eMXHrpzFk3ljK71oEHMu4lo416/xQTtXT9J5PJo7YcEKvVB2QLAciK0uHmV3su90J1gRY/AESmY3
30xgu46/eWnXFr879iond3Mv9JI9qlP7WXJ0r7vTvXYZLsZV5T0Pzo9hYXrjLnmPG7au9jU6pQf/
2j31NaBAW0N8ckoQ+Nvzn4b/azNt2LPcEPyqrb4myhJRLRHyISOnAXX8QnrDg5u74gKMmqpvewuR
MZ0CNn6xguRBeYGD+sJzN7AHQwxRqeZsrMNe7vV42W31HWVl8SRaoOm2JvxHKkXs9pPDmAhH8LXc
677bQ5PmlXWFZbHjTZyW2S6DwRmi+t5pC+EQnCPhoXiBmbnrUfdCWcjc28dtpqOvRx58eY/3rlE8
EXqJ4g2Wh0sBRFnyoi6ClbqhDUi1hOj3UXpUVvCt1qQ0mMu0WYMGOUzr7lAd9E32gNPhdDv3P2gV
DvUKMk5dubyRAAZCnuTKAQgf/8ClkJ1l0AIwQ9BNhsvKdIN0HYkOjrWodyNrZyZbbLi3zm2Gs6as
6mY7tSdizicRRVADJc2GYiRPJ388MPualgNN52FTPuZXSAHbdtckm6J8kKXn0nizkhddeDSegil5
Rtq6AprhRyI8MoA/d8H4IcR2Hi/i+/QMlPWuydM3Iy8WbeAgiJLFeaXEJ7UfcCC/MUUfiGYfR5vm
1A37zbvw1N/1J+uxT1EzF1X1wgRwZ1ieXmJ2TWQcisSvo2qufmY/zWcsjSfxNB5RwiCIYNBm+z/a
1+C5vfTn4Km6ndJbi5kNV+VAki5mDpCghbzoqmoFm82PXoJ0qWHhxuqPiKcNHby/ao2RYZ3mLuxR
u77kzB3aq/mzfWdkS9Uc1U7S77pDe1Sf9StFTgejh9kg4Aa7GeQ1ajt7ZI0YDBvea3Ts+yWsCUte
zU66S/Ee+9s+X+mxXV7NB7F/S5p3fK6Eiz60T+pZ5IkDtlxhe6G4hbpivcmdi8634P7wihe0W0On
xKXSeX7uRaUtYQ5huMpoE7LFALcTpqIe7K3mffZoJq5auuUNH6xTKevwvkx7EIhAMx5V19hrCA8w
d7Nss8hC0oqWunXJJC/3t0p7qiSvVI6dsORkVG+pnvF/6zt1lRyrK4gkZtQPOBjxEpAJkDE2HtHf
uT0KjZJSb0EeGFlIA4UowmD8P4mXZwwyMBDeTxlPWOSIz+xu/Gj+TnWts/8jeAeGpyFeeSjz05gh
0QSO3Xl0uYVx3SN6HqlxXarMW7CEB6BKtsICodjZz4xDRrPUpAvOKK3dGlgPUIPR0P4A/Z2c5F2L
xcOWy1VYvyrKNvV3mfqGRtrnAKitG3PD2U6q76M6d8oMSzemC6jyA9Rwl2QFv3A1CUvBdkjfAA7Y
OrDrDikBM/EwecjorerDe+TfsW0aFDCtJxzHB9bGM7oCmjeasGXOoHWH5EzCxCV51Y7lk1K8pE99
aReP0bU4Kvf+xEi2fYhxXK6JdrhILyfWpAUd/HusvbjFgPxpzITCgddsleOaZ3cKHKb8Y+OqgBpv
cOwUG0mHO0qPXZxvA0kiDa53gO2x6y1hd55qTDXjanwLirN81axF1idOyPHklt914DkdbFfmo7QX
76oTTtQSJ/WIFt0dsKky+TvffoA0wf/DQ1dhw0rXE6RHp/N4IJMfxULb0S5WH40702tOKdL3ZeG7
PscERsvX9oXmVSR6UHmscmuod3WJZxojHOKuRecmzSpeMR55U3EV3KMgMbfdNT+nP4XCGfazQ9m0
EdjzD8Vb9BHvhmegrmhU9XuwTI/+AciLgDJNc6QAuII9vVePIDfTALzRXNjI8qoyiFKAWGNDtKg9
8cLXbDKTEZ3/FY1mhbcFPELkx+h5WIzETlnpZnwWnnRHvQ/RSyJ7/anHSO4dSTzEzV7A5u1vao5L
TfNAjDiDewCvAmZcyAYA1EW8BTC6sfM+S9UrTJPFrcv2qTrS57Qt6elW14uh+PhVfv+r1tf/25z9
8NpHGB3/P0igISL+tzOIS8LNpwiadZO+NrNmHTNK+lm1Pv+L/9MdM6T/0N9CG6zqRPz9mqf/T3dM
F/9DBA2CdNXC1EIf7P90xyT1PyTWIUpnJIGqHeD2/+mOqf/R8M3NEVnkEv43oeZfjNrnk9H/PTHR
VZ5DU4mKNAkZNXUiVD+fnG5oNmESR9kFei3YH840k2hee3RbdjhU5jeTjs+n0P9eTaEfqyv443VD
/XJO01GTkktVZhcjahLWKJlYcihWULGA4yghZxki6Ve/fSX/0If7h2sy7KCPyC1mqC/Ov/7b2TCL
/VDusiG5EHBwHCJrJh4My7KJFpjyjWUkJ9sIIfLfL/oPt1WlIzrrJ2Smr19va6/3FiarNL3Ikzat
+tZcgx99bAVzm0a69M2Qn2nK129RJv9W1rngfF+Z7Hz+GRlt52acivrFOmrQTDWXI4CZvIuDLWE8
beL3SEf9lz91wVWKj3F3MNujwrEEDDT9jQAHGL2WV2sC7OB24bsZvMP2HqrHsDvRZGr7D0VdmwAs
W7cNvTS+U5sjwd10KbEuRzhjqQyzpdk8YwJEJMsQlxPSXVevm9BVd/G5oBhX3sfiTu2vYX6A3Yz1
TBeWU7k0zaWvXWjYlPJZVC/m7I2TQOjKGNTKcysKFMLQAVYR/DbsraErYC9TLqa/VpbGBjWUHbJr
GUfrYXrVwQ9xcGZEAs/0MXmTSycRTpP2IxWyfTQTXmlgFacb8ekq9RsVgHnVOAsDlRt7ZAvlWa7e
qjhxG3irpfyz96F5z5JGiOpeo6x7FvqYKYVSPfnT2c/dJvQIa7E1cnAG7FbC+GQQpiwpj0K0rYeN
DqompVVgSRD2NuyZzQkoqAz2HYRJQOAChaW0CEq3TrYqBdTtGbaJri4DwY2KNc77vz+TX0advH08
JQxzUPXMIgRmnp+fkioO6iBj6Hq5RTTXdN1H8t+MvjuKQONr31c9s0GCnpMwRRFZ3RWt2n/zGf54
L3gZmDpKOlm4jFh+GWh+exlx2Lf4NXX10pqv7UjJC/Ybt355g/pmqfI3I8h/uppEhBevvTK/hPNk
4LeraQK4m2Kq9UvaWfd+SIcWFBFxtz17eB2231ztj4WGBFfDhGrBPJG0sVlR9fvV/JvRQ90baDUx
6sWPDXymNe6NEobOLdtCwbofa4KIvvlS53bapwWcq5qENIpooYkzmxVev1919INcVAkBuiN4Ai7d
Ksx6895qkRVEZlLBVWlA0Ib6sGhw8xqGybNchpiV+7N+y/FsdOCJsjYpFgNnNX2IL3//fMZ8jz99
PhRjqo7zCl2NNAudPn++SNYEXE4BxMpyb3RLvm04wa250khAQMgAc0RcjclK8oY1EnbOEQgDw3Ih
/EQ3jIVG7GxOJOq1XUEhoUGwr7fSplprG2PJ4YHyP6wca693/IwOv7EGq0yH5Aac2KYXgAifmmuj
eyKAAfSWNhy0XbMpVhq2ogPI0Wu4kbf1S7oBjr30F9VCNpwccCDWxtj1L9rz3+/Gl5kQr+Cvu2EY
EtNIBmNfN8CgFE3IfYl1Ne9vo6P8oGME9wxaks7JQ3X8D2Nb3KetLZ/SLTeCBgX0zrKmPT6fMOsH
DAVC5VR0CW7b+Gfxxs9hzIkI3zxV1h8bypfP+aWJWwfiDTVPaF3jdbnDWItGFwCOV2yLlQCW2a4+
gBIpT8lh8vxz/yQd89246RYcp/wDVmSfHs0+XFurAPvHRVnjuUWHBGwIJgNOXkrUNHTLEKjjLlZx
Pt+3Ic5l+1aB4rBpVLCD9aadIDuyjZWxxUp0ks7DhRMbCUclSqNZ7m5HsO+65YwIno7qsJ00r/H3
VnEa/VexeG7bS46HF2TfEw0fGyDuqlzG53JfHOnZFtd6D6zS+/v3+2ua/PVpRxdJeA6yPkOdK7rf
38YEfBChG715jR7EjXSU1tMR9/4hO5D4siLl54EsmjO9EBCBtBGCwdYgLmP2tTy6qHHr3F6yYYFI
CilzM6zr26lmvIHBVcLT4/DvpfWyYyIfechDZixb6ZqgoTt3jFGLOJjlutypVGzBTrPDnp24+Qv7
jgGRI9xUJS+dl75AVdt0a/MxftE5b/WHzBNObDwKWKczB87MZPplR1cOlJp6tfp1qGG3Z+NcKaor
FODkl7fJhRWVJnjmcJnb8f7vd1H5rD/471tCviLINe6lZvx6On9bt0cipOSM3ezq7/199NBt5uaB
74DG2YHxEYeFIMIj9MKGIyjIdDvbg+zz0m2+jZYVp3l40AvZY2qY2/IjJ8C5efv3j4jb9Mu6hmAH
FQ0aCWSylqzJX9bdUoX6PPnVeE7NZZQtC2kTY/qvIdYwG6DJrwzbhDZww0E3wMW0KSNIT2e9P8f5
GiS0jpq9fFate+JRmmZhBHsaDATjjP4qjpzqR2l6ATO4YtN+AOzwXQF65Zko9hrqKnOHdxot1mtw
Kj9knZzce1DNZn2UZk6pjaYuxWNIK5iTLMQbw7nd7IIJR+FG8nUqXGhPIy3r+IB+lrgeP1qmoRcF
q5YZnsINlnjtLOWYFptevDcygo/iw5TsS8Y48bzIUv1FMe6u/IBi3ukMiwTUe105WJbLi9l3P/nw
pOii8YsvJvlfbw3NEv2adNsYOFJy7oWlPr6N1Ip6viKxxO3oJFSQq7Ar2bUGQ4buijp7QmbnygzS
jsFu2EBAwZc4PKI5528xnlYtnGLNBQyFA06ya2OXDRcjPPXdvjHnyJCHyLgDJGJnOFit278sZTSV
YwxrOCoFDeGW+uVV9zO50acpFC+AFWsbp9za10dlUflyAyHa+Gbn+FrKIN+VEVgrc+woL8jX4kLM
YlUHOodXwTTfm5rSTUmSGPojIQW4/75TR319A7kcuh/FlOfjIeKJ+dd/ewMRBuuNpojBNdazyu6k
asJSkv9APTvX+ZsQ0pQTGeu875VdUJHJeAtIxQjqlVUam7pQ/G9utvTnB4IbgHyYD2WpqvRLk/nb
BxJuhBSI4SBewA491reQCBoKm9DQd4HCwCcMIMYqbKpCdrYS4RBVxlnTC9pkgXg2RjX9lwdZKjzK
GtKqZwcah/EvlSVr0xBk4KYupDIs1amDUASNUa8qb9Ynu1NW+NgbTO2bffmzfM8UNQ1pvUH5YMzS
XnJtP38tQ6S0hll04qWLymYhJg1cVCloaC7z5P19hftazaKJo0ihSjEQ7oh/iBKx46khCRDdpa1a
sFL+osW3iYI7DDlZvihKDGxCUr/ZPymVvy6rGpJlnf/wc3LZX1vDb9/zUMulUpelfEno+ZNjH69D
Ek5pniXFYUodNSah7GAErzmBe6DHUA2zKIgHU9xr8ySmeNaqO7W9+OVDLp6GYZsP17F8GJu3ivZ8
ONAy393at0jfqjNQbZXApp9W5rjKq/04rUrECyqqZFDsdHcjNXOeMsNtMxIa10a1grbF4scJzzxO
YJIIUojtoTwbEW/9Ke/2jGYz8VmsWMBVnJ7TSh33ifBRcOYggtFp6GtCTzLYetUnPbh01sUoHiqD
k9CKYVBiHoUAUcyPtHiAIVsMB9KnbvqKPa43zqm4trRtnblS/mEZMfXATreO5sy4oWufLsWIMFb0
CziDhYUlPIJHlKeDHF44YRs6TCRI+9xFYSOrhDQttf5VQpSknKPqLuV4q7ebWFqGcDT7cQ20lU6l
I0LpgzKAILyE6VUTiaFohD553Q8S6h0zf5VwdYUaGp3IsQK71Am5cuiiF805HznsrOoIPseaKBRZ
XXN+1g1oAnchvzVKdKdWrg2cQvOhI/VYWcg0PSnpSE8d5rW6IYkKqbf2TaD9H7s2ZRmSVNX8JTjk
ffr8AlUkcQWG5quM5oKUA7vORKM0GegVSonER2DyChf0m7f2j2pa0wyNd1aVWUjROX6tFUJwecTf
iMpl0t9zRAg1QVfTQmToaBbbpPoAS8hgnsRdpwvOSrsJlI2fLyUfIPNDm3ksKM3wLJgk3+yzYS9n
h4hJVqKdTY4C2nmUXuDkMIIv6SdQNEK+TREk2GQBj/GpYUKvxNzZcVMVHrC+fiMbu9zOlHuqOmZu
vqNbAJW7BSDbWc8/a5s8InVEwWE2MSFOKsVNLm6G5meQe6q2gBxcEHexFLl34sY6kxp8mAB43Y5h
/EQiiK2l4AJgzkndblLPpVHYRv1gKBuiiCNMg4pnDAQcfKM3kX8JZ36vvee7TDgfaVKIh+n4fTmz
mE2FfQdj6CVSNpgaqBb6XbrWTv4idW4f+DwLolft+kk1XAlp+ThPLONRx5R5FqcNvm8bvb5C4Mm+
DHep+jb/jwAxWpQ9oMPG80rs1VS6zC0LAq+p2K/joZg2sQGrf38s6LUBT4DEpqkqCSexrYw/BxBX
CTICk1tQ8DekvOuMMDYFmlL6YkWvY0w4D18AY57lGF0ZGMvDSngrT1KzNwRXCrZB7+b6gz/e9yDo
zKCy5fE1UM9K2XNQ2qvTUtCPJIso1AGiRE7UjQWhPo7jq4nIm6lFa1yEqOMcvesZ5Th+exEFenbA
6btNbsK3HdwZu8uwX8fNTDLyHSFqCx/BCraBmNGcVt+J1jjfspHzYJesxHlOtsf7bcec4SO4digG
cItDDniQdp28r5Ql6jBdPKjRpX69QXo93VLy/hDSCfsZcBVUR80/MO9wyVPR6neFtS3cy92witre
AY+0y+tToz1Igb9KZo5/eazaxauWgMTt3opB23UgAEOFPxA9Wjm8YR/IjJ8iY5EqK+2GYD5y/fC9
2hNhn+0PKXKMzGdd9xQD6Gu48dESTvJCr1kzkcsI6l1WbvwRS6hbdvT1uu4UMG7K9LcyfceHLtt1
D68d8Rx2D2rmFShlhkIk0CiDx2D5ni9zmb88yG9C6YWM631PFN34Itx3oiu9Y7cxObxA7r/B/XWs
BAD9PgmX7Af9uT0ME0dgj1BfCPJkvCzD9Rh7vrEs8KgXGVkxmzF1S6zuW9qqHtxL8KiAw0noC9ai
uyvTJUHQqCh56xsUcovQ8PSVhUqS9SF8TpB6vARbyysOyatwYooFkLa/DItufUOvYzdH8ryXjJDp
u1xCWG9ECNviqrpGMZ+O8R3It2hdbuNHFYu9M55rIrkf82/OfF/kcHNpg0YYQb4iiZgGlHng8XvF
CUMsIJEgly/w2c1FH5WAnLD6c0AMbQTykdtJc2BiLvOC0tcK0s61Cmub6jR2oko/gIi8bwRjB4Tk
mz3jj9KT/qEJ6RWZOvpQQ2ay8/snwylBQCx+sEscogANNLlwk7yP/m1FyY+ucIowDB0FNbjPz1dR
2sivzHgUL3FEVVFq3YMYiidV7DnkT6+tiBIjtr5ZMyVzLhg/rZn0KmlaYkGc7zwzhC9XBbwik8so
XUAuA68WDTcTVzSioomVwKvyebQ4KAtdWuXyIQYxznM6PaSssXThy7X5k0SmN5afktC1wunSrSFd
gpixKY4/lHhDf4g01oztGP7s9NN0+yllgAa2YvrWd6cqPhXxQ95/TKaHG6SPSWIHKGMzbWbSkMQu
FE9qTokuPGGCHs9AHHoM+gmZtoZFQSUVb4gVZCw/YzQ6cikc3pgb6r/RZvIQphuTtrKHD2klb2lo
rChEzs2Cw6RDv9CldbWUvNGpFr0HfPhgnv0Xkp3uk4/yiYGyW2yZo/D7mBp51UJf9M/JY/YmPVdb
aS2/jGeBv2unmz/L/pjmohcgl4r/5sFqkrxkuvTCasxJPdwNt3O+JEC0JHA4+TFm+wH8bI/rbS/G
x/a2Fprclph+ReWq165xtROLJ8IaKkBlxHd5ERrRZGvRxAnWabTKFc9KltiR2LBzFLOApwNeaAbn
zwk4hOeRNnfhGPQ70SpCE6RrNNgGguy/HxA46P758GD4wqMyd0D+PI2MLd5dE0zdJSTqsloNUPzi
nap60uD51oKikv9f1V2ZIN9QtkET82CrLxZ5ikjKyrvceOuKA714c9ojl6bLqEpL5ExluEBeRDYa
OAL65UHpgO57Fp5mSc6hcSiu6RAglrpCwr8hhiNM++hfxycdGy18SWAwZ/Wpf5A+wgsZWzwN52BX
rvhAm2qPUIw/wHpJScxDhrXzj51nLPiM6/yhfNUeiPfyUAEKmpNcWe4/EIRgLqSrjKY5ktwO2gEf
EMGusUKNL77mJLqsdAKx7Vq604+6V27ClxyfI7EqKIrbDzqBbJyS3Txre6DBqHz32gL7/SJbEuHp
Nl6wg9HjBo7o1QtOMMJrTIOGFyp2lBd6LeLV3/l3IjQf7t27+C6vg2VMj2fmwdjVvtjcDsqqX+nv
YEgQ13jym/wYbxE4a2cM/xD+sBg+8U7l5SKe3CRZ3MYNCr1SIox3JTKz6t9L4zz261G5huW01Iad
FXpkkvBrkQp7cpaHGhfxOX9EwfuMoK/jK9ln9xXRzqCkygX/JfxZF8jt8wYJpgfKbqQps5DwxuVu
K6vZ9sLW7PfFTaRb99SMmxs9TNb3t35lLM3MIVcigUgYLrFZ9SRPO9L97V372e9l8sPQP/AnmXA+
HEDcdJCEfgXQCnmF35Nrt2yg67eHJN2LpmeoLr+Z4E/UGeFPcO55BdHCge5tjq6IaEnbEFVTx1tF
8oA1+spakjyz2IS3c0KLNVjp3YeKlF+5KoyI+1VULRt1j1ZfaY43jibxoiUHulp2BkE1y4LsKwCD
ZAzxuPjISF2GiDemFozvmER+c4r4swWi6ziUZbpNmGUw23ypb1WtJlLRz6ZL1qFlNW684T5xxaAT
mHeEibFpE5hXO13uTijeMOWiWeMvJxM1WrxK8s2O/UdHio/DtgHDRJaZr30d5dUKUTQ3uCAX6cnK
iSoWtZIJa8FYYzC/2acY9f2x1OAVozKwLHoutAa+NNvE1Ff6RCqny+Bmq2rTHYbd7QH/sGctZvcJ
FQBALCcLN91wVyZODb2VFvG9fFLvgPmYKE+duD/FiYNa0RQ4j3AS9iLLhowiR0uTrJEf0/0o2o72
OhPWSMFBgoVoh+wMBEU82yfZWGQthCzn1i+MbN6guhgRjUvkLfMa8RR/zC/6cXzGiKHEd4F6gCat
sDyfxlO5lZ/rVbDOdu2C+MJltLQuKFkXAHNPqpss6a0+zkJClveH/PW2Kw+yd2NdUg4IzKr4YPBI
kq8eLwDigNsfo2Wb7JFQDsk+U/kcrnoaUJOHjgqWOlv4CuOvhWCcJbYcxNkG341zOwn389q4F098
/OCloAy/F0/M18Qn5UNgjUy39ImNwPafp8llDsOBiDVGPykX3SWc25FszZt21LfIZNlvXdmbPmqS
GixbuM/f8JqU5Fhg6ry/8d6ZaCS50fNSs5o2+lN4QVke3RV3HIWETXlGhxn+7PN517TeLcDqKOpw
Xc76zOatZ9FilIT4Wba7j2KR76tj9ETbZGMeuo210i/xT5A/W7J7d+md9mPcyPvkbdZcsWKdaArz
d2HYxPdkGMiWq3Ycoe1W2mpITjWSBHZpf278rdkcbpYrYJrZpP1qHHZDf+5asir2gepFGAN0F8J9
KXmRyaLD8uCmwtJqlhbY+241RcsoBAbj0MVQS0d/mR0wsABjAENI2nla7OTRIiadRUGwiTprT2W3
Rww2dp48XmR1nzQOZJmGn5uc4W6ftkehBben7a3ooQw2fmMb3/R1/+GdZVIxW+4w5ep4nj+XeybM
Vssf2ukyTVl5FJQo3/aZRCB2T8pt1Wrjv14jYA9IEiMSlVkJL+/n68WFPsa3m5BckOjC0IlMVsy6
2hRi8j6S7fVdk3iuxD9XszPqAM+sBXiWdeLLKmHFpdJ3oZlcYlJUEZdmb5pMqAHENZj+7Q9sn340
ckoK2wJTHYqLkFDiNM/ZUnW2qzaT6T01jOpHYdmCrUBODWjACpoffy+dvn4N3Hm6QXN3XSTql3it
z7elGjoxbuMsupSTVTDa6XhMdb11Oew4003u1n+/3C9sye/3Zb6eqUBsYQOZkcxfqvwEJNRUwri+
mMQubQGU7gYSDbykAW8eRdOPSudENcZKtBjNiUFLaIKsl9ScOPa03vY1Z0Z+ntoWYtVf6ZbQ0dYr
jV0ZJd/scb+MOp8+qTTrJ1BRsKtwb7Qvd4YMwMpPamW6yi8d1wPcCU7oTjiqS+3qL80NTMoz81IM
TJvip/LIUs9QNHpJsd/AyIa8GHlgu9TCyyjAclYTqFyHjIZL5AmRlyQuJYnmu4QK2FLE/n+FQqj2
K3THMZrVbe47WrWlyqtwO0ImHBk4eZbpgIDWzN4O07XUel1NEeEx+rTQa6pule1zmebtWfAvN8r9
eBFVC3oCFCLjln9U8M+8FYvxDCEDHSiyW1YJOhk9+SoMUSiXqOXYjx6hhKVorEBExk4Y42fhFOiU
t29u8S/Ry9dbDOqEsQ5/0W3/sgYkOsGKiZ6K16msd3mXJQi80a6mIRtlKQxw9Yiw7wm2tsuE6ioT
j6rkf8RWUqwZipz+/mh+fWN1SVM09vWZhanDTf9S03AUDnVe2fwqy5HEFCc9quqtX/rRD0mGf53f
j32xim+D9c1SMf+5n28C11UBFfEYW6L162jz25ghV8oMumqUX3tL8FoJUVdJlrAdgabN5AgLh0Fm
/N9/1D9een5UjO5UbnQS9F/K0t/bCIIqtY2kYICN4Z4tamM7An7hkEc1H2eJ968vNr9IKm8QaA7u
8ucVZgjIqig1jfsaV09RSPZUopg/C6m7H9Pou8r0a3HGH08TAWkD5eC8rXxp3SiVItLcDm5Xf0po
ueUNtTYJgd98Zb82iy/fmWbRR2c0JCKL/SVv++07i1VlaEhs7a/mnqYbrVd7uEMQf9NtceL1p+hz
TA690cpMT1rjBiIhYDjb+EDw19dFviXrQbBAFm1LzI/+srC0X9Y+jOCZi0usG9xbdVDqu7JxIQpK
ePEE11JXTeK2EdyWbSstDA6K1jZQF1h+6mll+QsL50ztSh8cJ5la4zigciQ0JbrL7qQHA8G8vlAi
pzxQe/Hr6UPS21hVKmDE2NeoPnunQzzPyDA9kE/bRqshO8SGRyIQh3hQOcDXe6Q3lVcpi8BYxtsW
P6+/TG7Lfp8v/weWBnQg+Fmc/ns3f6dSfZ368VXOejls9ywP5h98EFUUsjBKxe4KPBZqe39kxge+
EetT39ZPnVYcQ9r5f39W/9Al6pJuacyZeYzmh/VX8f/bF5sb4S1PgW9cmUnGHAMHsveMcKFoMPit
vlFdURFng/OwyoU2ILGKiNa/f4Q/f2yDY5WCRBt4uGr82pZ++wRiQJbZTRvyayrAgI4yrAXALJ24
yqtFG8syCXAfnYFP8O+X/XNJYAlGjylTkCG+FpXPb2lDbEMd9WV9HfUa64a5FNDiaaHmZFIgfNNf
/Ie7bFIDgMDQZaQ16Mw+X0xoRSCSNbEu4IqvlSit8EbFjAQ+wtupEHIyAKUudSaLEVJaFt8Ugv9w
dZSnCkh0VIAcXb/izgr2+zCPxvpKJqnFzGJy+zzYKx3gUi2K9uPuVsUxQ8Dggcnc07+9zZaF9hAk
KJgXzqtfGriyGpVBb+b1FYTxtmpkzjWixXrR6fZAMuI3z9KfWxpXoy0GBX5W9X9tZFs3sUbipzVX
pBXtikbWrV0PQK9siJ8PCjG7DhwmMg+UxPzmcZL+2NVkRAEyXzGNXFQpivz5Kw75aQyhZAKWZSMi
t1q8gyjs5N21a4VtXiu8xTIj6aE1BNhfiumgEDXh6K11K0CCWaai106iZ9xU/dowZ//71/DrPn9a
wGnvw29it2ewr/C6ff54cZkKiHED8TJWrekQJvsR9pCUSXdsIPIy3acYMJCuM8okOwojbcshugof
2wjiK/B41QPsXiwynXKvVC6ylna4UlG8lfE3H/WPFxO5qkVxLrFZA6/9+kn7fLoRyayXV6tEvz01
TEysspIcH+JrWKEo+/ud+WMDnTXZOnMPNBcSpdmXdcBqukbKIRJdR2PAtAl/zk79Lv3mHdS+ijqx
n6hIaOjbMAhAifuluL5ptVI0chpdK8RqkZ1ZMkmSw6UJp3VYRcVOV1GrBSMRe5palVtd43OQAKns
h04/+mJgnWAVJp4/Ie8ZDG1DCO/tUGqRsk0kegr69KSaGaPdOtaPVkgOTzd1kjfJP0yEvOTQv1lB
KKz5GHRLaQrLxAhalUa3O7dUON4jagORQqVVhQ3pB8XFImcoVlq+gGlSl6UhNueO7qjfmv15Mkg9
l60LsoJRa4uTUbXjoY2+KU//PDlxy5Ah4o9he2Jz+vLNNJFqml2TxtepJdE5MBkJ9yKJqkYqFY44
0fKLSJPfdF1yYjG/w/xzs1vR+im24h7a/P9m77yW40bWPP8qE3uPE0DC35Zl0RWNJFK8QbRECSbh
PfKd9in2xfYHnpkzqipO1XZM7MVGbEd3q6MVYiKBNJ/5m7U5Wv2LJWbPe+oAtUBLA9kb68KRI44r
8fOXJa0DTkMc5pHcH+6sSuRh52OD/mzjULQ1h97cG22hrcO+FYupZTl1ATZVFVZBNMiBnrbdFerS
LGgchpc1hYCHMMegPc0wHYxvM7dHVQ5t4ThtmltLg4MbGOLq/KI/uXNZgjABUBIFjmGz1w6f2ezy
WovsoZ8RXf7WZFHc0ltbYAhPOwUNRpzkxm7198fkgJzjDReQ0cd7/OOeHwR2XXgv1k8iaX/iH/UL
j6SXNJC7zAu4BOl7aXp0IRQ3Psg+h+ce8T6DzVg6fz5RDmcqTbMWTtqOT3m8MnNE+p6R2YGZg1fC
IoQkHRqvdnYHD6nF/c4BswM2E04/zhxGjAFFVa1jhIlD+DxThhoJKAqvWZlkag0q8y42U7NfVCl+
wPjs8h8ODP/CvKkp+MH9Ef1+FuZNrStU8KfsSaDbA7qnlFfB9NCi2TBhMkWuSSL0rYFK25dfM+PH
UK0b2ncd9oloWUe/gf2mEZVBZxtQUcfw1ymuvJfcWQ35K5RWvCalsQAl1SBlvu4mOmEAfmiTOmun
W/oY0XXjb618klTHs2qVj0gW3lnO3q2/BtTvnBcrtbDi3Yc8cP2EZlBfbBBLr0cqsfeQKKHPat85
dWl4xfYOV1V3hpnyo9Yyh1zBdQ4Qcova/PnVcnoL+CSgHkQZyu7EaEfnZaojgt05uEA0Jq4QwUhx
M4jvQ2C1xdDLC0vzn6q2x8tk3gk+twESJsd6b7GdZXpcWcNTh8a0eMT5O1D7BtpzquO926ztlEKB
/ep6f/nlXcBHLILnqMXr8Loxv5vWL8P6NQ6UuMqHsPyVanfIj1RqbWGU1m3BvHXFTaDTg/lqeF+n
qVtYyUvYi2Xbzb7mziamTYbLQBvQ0QBU0YMZGeQu6J6G6K5Ah8R77dAxmcp30dRLZVK/mOXs8dQ1
YJO3FVTw8cUPrnHCxIvLJyuzkZaYPbxTvGjbXR9pa5z9lih1AqCzho7SyUBRjsKybFdTDzyCXppf
wGdAtKRF7T3QYdjS/+syhAXMX4b9Hmu43xoP/utIMjVbgOHSAJlnG0C2L7Jtz6NP1LNnTwsBhWkI
dOqr30DF4CYMrRZnrUTS4O6/229QBwZq8SjAf+sBK6VL4T3W5VMi3y2ax1L41AN2HmqAfvjFR22h
/l6gCwJiJnqFC+87NxV2bgpCEUC3LHkKeBjL3yHM1ZXfgU8BY0bpxQQ9wYrttpq98sClU4mudh5O
0t8K7rwlHHYf0zGIxdyUXzHweEb/nQ64YQHukrcCpgJqVTxwtO7KR+2RrmD/A4MKlF1A424LnFnr
9cCJ0C6sWbcc3M8yFqsCJB+XpI6i949BfNP8dYE7oODHrLCy7vCyhYkcrZxu6yIxjpE2uXGAWfGj
O7z5DSXJnXB31YQO1WaY2XhTDSAEFdb5f4/Tvq0BocOPa8YXPcLpXnzviu8jfVxQuEO0cr8N7wqe
fLzuPAyxlzRoa/HFl9dYEeXiOmxfQ2+Xqje3/0uxMj3IKx7hxtyr7qK15BxjndAVRWwe5xxv5Y03
4OFnkyJ/kaPLoz1LkFFyR042imuZAhy4zTqcFu4dgCJ580PO/WR0MppdbjxaPLxWvvfGY58+B+Mz
ju1LlPohi3j1zuFGL+TXPLrLg3vT2IpwG2XXVrgNklvZXSfpddXN6b2prkBH5mpv5DeOscqtTWY/
TQNOIyBQv3aovO66Yj9529HalPGXWkINfDK6h47Gf/CCf+NCjTsI7753C5A9s68QlEb5FFp5de3Q
kCwuFJqs+bY/OkjQjBTkeDridxBfD++bPi/aIm6n/knRAIzBlmJTgtpIO20mQ39OkhQ/o8oZ9laL
FgM+Fbf5KHCL8INoG+lUUapOUBeWo89GADGHK6KxcHsTU00nA8eAJZByENbvv3hJ/qUN5v6tKNap
q4N+mIFgOWCtNovGbTUiYmH3qN72DdcUZo4Sw58XJDVxuXWzCrRsD+8EB9WqXcapA95TFVvZA806
f5Kfpp/ERDAO5zzQ13X7A330x8WvlShKGxFu5iLQhwcn6leVma+EFfQL1Rtcxj1kFi/8MXYNKtl6
2F3Kvk++CQ8w8wNn7uOcfR9VXe3O6F1l2+kzyZt1G5YPVANwiG2t33EDdLBt0c1Oa4rD9TQOy1zi
5mD59JxKFvr5d3GSJM5Pgiy0oP3ju4B+DlfHoNLIT5HifVap/j20FXf3RMZVEOpuHbSdfc718yOe
hqfzkI6p0zDWbdK/owQ8z8y0UcKi9NkMWCwXWH+00v1plr73kFkhxIlO7Jwaa2OvaIJ1gO5cPYov
JpfhdeVNIPqc7Gsoav6YN6GDZeX9sq2xGxC/3JFLC/bzeOEtfaC6DjaRCctg1rkn6AeTdhxSxyqI
5RRXEhgc66M3ELbpR10sh6DrV8YQt2vUTGZ7YtIlB7Qu/vXhQwvEIqTd2OVpj3O5b2wnHadw0VkL
u0L+WnahsQmDBkuEvPC3njtzYLIEMEbT4gFrlM7VVIC6iqL455S7ze1kZNthEvqF2VnHJwSTg5LJ
J7EtaBzuUUTaTOWIK7eSzwJSxQJN8i8TPpIXvvpJgH80yNFXD0JbCiEDgDSNTqNDudkmNuoSHA3/
sjwYf24oUItOKcWmKN87jf+KtmE+puUmcfV6k5JxG4PYjx78oKEH8kXXaakDZVipZALnCso3GOEu
ZY4FuU/zrkorhJZQau7GX/F1zUuh/OkunovpgiqWZ86QxaNdXMaeg1y00p6cFmATFqJqXek9xQEv
HHZRSdLiEBd04a09zuVdzKug1XoOAK3Bu/AJj+SVPTbT3LlwAEvOLQyy1MN93PpWMJEmaU9dhYxQ
a/ZbrDbitaasHebOkBREif4oqDxL2kthTObej1uCBHgS69AmCLMzOi2JewnI+OmDGbPEA0IPuolI
xeGD5eWQJzjDaE+VP2FIFA5Ppqp2xAfpirMN8m/efu+7YDUGfMMs0m506ghLdwIl1eMehuNC9Fxk
4+uF5XiSI/O+SI3ZyXw3kvmjfLPu+jiZwjJ8TvFRvFfksw7urEHqDTcqD3ZO4NerUnrhcrRGHXvA
AA3WpnRubNtYJ9rNWNyadEktPdeuwqbNiBWc37kfTZtqyvXlCC/i44H/L+ip/L8mODwv1f9ab5ge
R1H+r//5159iw/Of+KeaiuXOYirAFDD5hHv3cXT9U03FnD1IEHiem1AfMiusu/9wALX+QWVm7ixw
5wnoY5yH/25cYv4DdWgLyUjAxxyFVPz+jtYw5ZaDk9Wdbwv2JDR8Ii/ov+bRrkzSadRbZyS4wxjc
ve6z2n4Q2HMBxIxEWF/XKMwDW0/zAg0nDIgiILe9VNr3pq7Bq9eJJerXKqqtepn7TiiiJd6Aor6J
CeK+m4PfR9fRiFLKyh3r2Fnpae1J6L6lg8JIlaTxdd3NTtkRlwo+58oNvrv4QDw0hSK2FhIM1Uqj
PE3Yg13fe1vm8k1mlO+WWArX4CBSQz3HlUCfMq6JH5AYliW6AF6JqmU6DvEj3b4WB8Y0AtzjhPa4
1RH/42bLpB2BNR1KuUrasr7BlDm0r5NJodmUhnptb6vcLsFox8lQ7ip8z5Bdm3yMFHtkjMNdjSs5
5H+rDsPNiLeZvDb1ytf3uTVp9Taz3SrcyCBHAk+FwoP569Y5YksGNvI9DNER+iCuEa1CYm/w9Bhc
DeTcgWZ74qCrNLRt3axLR+lRyb3jRmCpirpE9N3NDWtcoUNuQ56eOhmqZzLQECMtCclb7eLCjhrv
h9DjcURFFTdJvXvs3SZKsbPsMXL077sBtuTwJLCJVIiRNVHRZbuxH3Gzo6XcWVkF4MbB/aij6a9X
CP3JJq/7JeTJeMCbuitCY6Hnte8CRcqaDrh1IV3YB5VZ0qtMMky3ulS+GVpVJB3ablHlPQxTBPtK
YaACgsuv8/4ZuztdR7nRRSnAHoWRP6FgB+zPJLaQWwwYhmFppkmtrRwsF0k1ifPRoarJ/tHRVcWs
GiNocKrWK1pnGciB27YYKj++mmxAKU3ejXB122DWickL5CKwcRbD2grrEcbBFFqsqrDXzWsxRXpx
V0xD7HD/xfkXP88amqOGbB/CvudP0v0wYB9JAJuNliJ72obKe8BWbTRWzUCTg2oyBrB8oWQf2zIH
v9t5rUEXOx5fXTcZ4EsVGGCwbp2gB/Shj8m465siEEs8+wwwf/CBhvWQ9JPYjnZrowOXxKSIY+rZ
+Yoi9CjehNZiFe3FeYPAF9Ch6sYfBWIKk5cJxLWwHy/rR8Ov3SffwDke8WUd+UNo3wHsob7Wa+Or
Vid6thVRjJQ8IQ6hi0y1otuFKZjnHdY++HhjKaDsBIK326AWE8eB5bzqRljk4RIrzwQYY0s49NrL
3m33U+q06baFgme9tXjrolljpzZam3Hra268bEeJkLIa+wEkMZu/x0QmQ2ahyFu7+GkkuRqXVRg5
D3rV5z5OsCpYd71EQVk4WX2Pp3t1j0HIYC2N3vAeK1V16VU6lj1yYUWjYRfrzjYuhUmxJZZdCf9j
jCl227bUH0Vop8Za1yLUsD0E1kFS6hKjQ1cF3nPnTfaVP/pUNDvIQ2o9pXb0GI6m3DIqjYEGbizG
hRYqZQuryhoIs53Vo6GT0Z93rQpIopTEeqtk6Ipui6RT+cPGPNRfx8EwKpSpfBCcWqL5115nmOEq
Z408OlPgPkVJHNFoj9j4xOpNhJN3IYFPQ/aT1jqzC2rgbuGFX5Oin/5qaCjLtZdlIUrfcQNeHWdx
9kIt4/RXGGNNjN/i5P0YlVFZq0Kv9Den1XRjVRmBt7MiLN+Xg2lQ1Ah0Dzy6oc30hck2EfKexgpy
WRN5Yl34AY2rVPYDeYIT6dcQpOn8sUOy3/i6pTd1W1uof2MFtdMVuhHFi/Sr4dmx53NkMvz+F6hY
Gi2x2RioRSRB+SWOJuu+NPRqXDs9MeLSHIwOuKaBGbkzelwGotOzguXvNN424qCDx9o79aOqsyxY
eFELLw7sbhNTOfEjdSs58x5yBGTstalyNlQo+j5fWamPMLrWziUpq4P0Y5ehhlRmGOC5Gpai8/aT
xk6GXJAGMyuNpNlbKGJ4Ggqlr4/2uHKlySeos8bBXTnN4N31CJ76L2WCj94iwEASkIPQ8DzBKiSC
TjbV4dgvq8GHjWJFKPQgQ+Q4j3FC5GpuLPp+yGbotvIWKQZRL7WWau01EENcwRzRCszzfC9zl35u
Ge9Cr7V8bbtRk1+X6YgcLo4o3H5pjjXO2mpdXLciOmXveaOreitqH1C3HMsW3Nkk46DdIOUDzjzT
0KMspaLuPWReF69yKc07Oi4RxLEGGQiQtjhag9ONa7P7OvhWBw6G9sOiSdMKKcKIufqOTvnar7V+
l8UB0/ZNo3hRgrWBCEiEExYWVJTmEoRyuhunU1LAI4wrW/7Oo9j1IFAUJZQcIEakPWPazw851RIL
Jx+fjqWBa/U3VzaI/4Km6sIvdFa08l6PW6v6kTR6wtsVRZFRkg9sfKjWraqlt0w6ryriVZaqREdI
sUXIuvFKCoxNUmo6gGOO6WWGHa+zSAc3gRZWYt6KKmNrTEulp9MDDHSM0rJCo0GhBa0Bfq73I7mW
msScLmqnb7SS/Kcp0aCh0PCbvgx6795TA6Zm79PaeLXJ8AB6jSMEUbCPwINVPfi/tSZRIXyFLr/3
9SF+9ierfRB+gM10jiskNaTAeuNRsUPWanUXy5C6rFtTxkydqP5i9iUd99AcZQcUkOtx0cU+lUuW
GJKTuYj7OfUofBAAXjygdec3MBkbShiEMmaBZayNdROKlWNmIfmZjeo2wJ8TZkKehVfcqAD/ldPL
jRNXIbmAY1EhZCrN0pWINGj2iJVlbOrFrS/FbNyCieY33ITq+z5EIILOaIk2RlI277hY209SBgC5
8cAxQiCYSQBrAU9H1LEiLdimgFbaZZ9jRaSyYXCB4dk21aKhNBzM1LB22uhmivCyHpfXWh3W9Uo0
Q/neqgjAsxONNWreRScIKCPzJwfsyFVs2WhoVKNsKYx7QQ2sp8yjpa/6alyyTlLYu36AqTmrafad
DeKMUm4jb/GjEQScXqn/dKpIajQKhtqfVTuw8fYmygi0ZZz8i9JDM6dWHSIUkmQeMU9OWdJEurR2
QFBHHlo+Ud0733VDggyfzMLJbyM2KD0GvwaKp7QOkRzMXbFmV7o0curnfujhl9FmlBKtpv/eCSt5
TUyj4sdmEb0wTzkSDi4BTLNgI2XdqteMsEWiRGnvdedB1EqsDNSqDQUPlfB4CrCDxX2CTkM7eV/n
8Yd1MwYRsuqpWbU6JAD8zAGxB6CquTEqoLpDqEU+Z5xZGVe4kI7ZRpbK2Y9Q7MWqFaNZLqJklAg6
FZl2B2yoNrYa0eCsb6uIzUvLcoCnRZ1+NeYB8idFA72+SGsguVmmDU9DYDXhdrIJFjVObIs3tmiF
MqmgJ50Nii9s9WdcteDlp9WYfyssQ6VUyC0r9rfYd5BHQNhSaGUIcMhf6sby45VTSNzgirSHENK2
9BNaAwxMivvSi49XWGpuY6oYzWZSWs2JHLuFhhKLM5QxEqiDKFELH/KAAHCSbHl0f7oYwSXpVf5j
rXxvH9Y5aySO4EkG5M1zD7IEWY5dPB0OnTDSWGmioBKI4JeFPHbQUgn3KwtetZU1fofcTTl988I0
Lm9yqRnROpthYZTHnAY1m6IM/4opYbM8ppQuUewF6VaMg6TekxtQIMqsDv8dl/H/U/D/Mdefz6Tg
TfvXe9H82+bX+6/647/ef/3bh7Zr/quJDzLz+Qf9u86pY/5D5+ShYsp15qPd9C8XINP9B4wlF9FP
V4AB+sNR1ND/oYPJMul3Qmuaq0X/yswNfocuBrvaYpk6Dv49f0Pn9DAvx1aNdj9YZ5RAQb95znFR
KjaTIvPJdu901B8Nr0UggbMLgSisxTgrvvzxuj6BUR7XVz9GQ6sUrJkH7E2fO8t/tBtwSze0KUEY
oZjJah32OfoFJsfJCC54AsRZACLTMQZGcTjC2FcVTPXMujMDitJRRh/Qj0lJz8/j5K0BScJF3cYW
FYs/MFuHo8A3Qw/cS9u70obuKDsblgiIq+2AhuC6UvgSepVhXQBfneAlZnUbDiZQdPPINLIOR23j
PC4Lz2/uGhfzZiPIf5cuDHhZ+N6uzodpVRs0DewIZYtJlbT4yshDFKp3usX56YvjEvbHk7D8AG3M
flTHXi3o8g4a3ar6rs3hABWqoL1u1sarJt3wKhgAo/qpsGAmm8FKkZ5BWXWj7eD1xWquC+/GEcbl
lJryBtERsP+xMNf5hBAbce5rkVvFqiuGBhA4zVIjsyG/xg5y5Y5RB08BtYWIMLjATiTwnFs9KJzH
8/M7QeT9c35oSlFMZmNYR286hXCuhShwIXINMsm0h5eCPg6FHeGuirANN8lYmo9dAQAjC9zo3mZF
LPW+CvZBYtorQ8QTkOjpS4DCxWtdWdNDkNHOd0Yngv8JiOj88x4DMiCZcFIAEwa8g1WifbTo8bCc
OsxinTskq5wtXq0ujFMgWbU5+GvQbdWF73+6yUC1407G0YQLGQIFhwvRTn0acdKK73RcYBSyhyH2
8eendIIwA2d9MMbRFjNbB59y24zvmnV2T7cVEcNlugrXqK+sSIyWKOPc1tfFSl9cWt2nb5NmKDtN
UBfnb3ee/R+HVKlrTjgqO76L242rots4x5Lbm24mmD7nJ/kBPP2zmTZP0keZheMcVg/ebodDiTaS
tZxEfNdunG38lHzxEYx0rlnvxmtyCz5jm9+Oe7F1N+Wm+Rr+8u/8x3sw8zuxJ0C1uqX9e+gXwT6+
8PbnBXPuuY4WlKysnBafiu/M4WYy0LXPnbVWt9tgUJskhvuckSRFF3CYJ6uKPjAQe5/GG/23kyaS
pbRKBB1hVVvlvy05be2giC688ZNv+zEG4GO63eyZYx1Ko2tKPTfT8c6pqJFCL7LJbnsLxuiv85/2
9LA+GkkcftokiZLAqRkJbuWquLavktVPG2X+Zl9euIxOPhYjUaXXbQo/NC+PUbLhlOk4yzNSYqHr
GQyboZqWxvRXr17iBjnKhBzc3Z+f3skF8DEmJBpCERgn/lEvy0rBuvZ5Od75sMmo4C4CtDTd6M7z
nxvErgCv/vfGOw4ctNb0e4PxoiBY6Glx16t8Exq/nTbYhcC+hLww4GeLkcAMVMIsks4vh59PF707
Vk4x3hnwLnYDwGHs+zx1YTmefDragT5LkfY/bRGUUQ9HCdOiSwe7qe5dCkZR1Kyq2Fv5eOYUAKfC
DpZLEVExby6smJOv9zHsDPSkJzTryhwOq9LctMZkLnj68aOuyU0bcI67zboSxZufUlIDHnv+A34y
07nJBB0eQpv+Ifb/56FauZphBfNMq9xYF1lAsm5tGtvdKL0GPo74q51fN/7u/Kgn233uOXEpe8RM
bIxjLn4W1347lM50H6MjPuHzgMCRm6AoW+Y/z490otNDAxXCHhLzuJjPsmZHn9IjT7UiU5l31h20
TOQnJCAm1N6DWcJkaWzLdb623EWng9288DnnH/3naf3PoedB6XhDFZrf/R8X1liYk/Ab27xTo7Pk
2lzZSK5OsD4b2J41I56f6qfDcfnrBi64JCFHM/X7ITbHUDPvQtRdkuEBj4dtOsDpRKhUVGRJ/0qw
/g8yho+5/THY0Q3pxIgexOXHYDee9mYET3/351uEd/NfbHILDcnDdyfcsjXhYGvk8kGHYiwIrmnS
LjFQ5uPw8AvBoCJg5x8As+CtDkexjNqIRVaE93nl95u8at6KVM5qWbhQ/e35MAoBOMnjjGM6QmIU
WBdnKlLxfdsk8V1k5d6qj8y/q/HKqe8IH53uWW8TMN3RWwuNScW2NuX7SDNRN4w884vqS+NHDNVm
W+np2/lJHZ9XDPeBTeeOI6WDg3L0+uo+iajk1PtkBL8SRfshMxf6ZKymRjxT7oMDd2E7Hx8c84iY
486fi7ycCO1wxLKKVJVUfbM3qSAikTDs7FDpaD+5N1XvXliDJ6uDwYgzwcGBDUHj42iNNwUdrzGo
m33LcWyZGOEllnudIWt5/jUe32lMiogHLwzCdogu4uhOC2SZp7RMEDZLCzqn+Ev72//eCEfrYmpl
IrGlb/aV61EI33u5vHD4fPKuZogey1igOnYiOlYWvSv6sG32LsGbpl+LZqfF5er8ND6wfgf7dX5T
/zmKebSLMqNRMHoYxfpa7l19oV4kwoDNwn+MfyYAz38NwapILkxtfjnnBjUO15w7phMVZgaN6wW2
hZoxC5bMsPFL98Un24m9q0MvQb4b+Ynj9eZrVUNtu0GbEautsXiwAhRGEppIQ16vKYDS0unfz7/S
4/t/XnsuwCeOa6IOQCCHk4tCIw3oc9Z7b1pCNHTvzeRqlnOC/ocme3fhFDxJ4OfhZr10UFakqGhJ
HA7nKDBUvm3XfED7CuC/wmjQvFE38i7cqq3cmdf+tXrT3tFPKn8VL+fn+tk++3Pwo8PDqrOhVj2D
65lYmsWDdOsLC/SzL4jm9WxuAy8XCM/h9LIAokWfMQL3ySqycwDi1soM0QZLLHUfTPlbkccXDuFP
NgXKzIJwn89Ia+U4d6Kg54ne1Ib9aBirVPUPSMreNkaD87AFgXKgdGhtavk20kN2CqgOg4312YWI
7nT/2yaOUBb3DvcoEcjhzDUAHRPtLEDnGMe6CGy1M4b8/fwH/Gyq3Di6wPqJ8ICy6OEoVe2NMa8e
m1CBYSpGNbOAD3y91/F+WFQ/+m/1V7Rrzg96euUwsz/GPFo1dLKrPBjCGU4PxSen5YGAP6q4tv1w
fqC5dnx00KA/B9uLe5sMDnuUo9mpmIpmaag9/fy2Xzgwl7yVeHffcLjNs1Vza36FRnh+0PlnHh5u
h2PO3/WPGDVA/TeU+qT29JJW+vhStpc0Uj7y3HNDHF1vphH3UWrpam9SKjJvqrtxoa2RTV3oN9oO
66DduIi3GCDSFY93QKd+R1v/i5ev/nsTPboCm6YMSRJGBdMzvka01nXKC6npR4B9MtG5RAJJnoj1
WKRDCVd25tio/XSt0wjaFt+i9x5/TBp9CO5vwdI/3xtr7VH/GUAngiGDo/U3+QWmzRru1E13Iaw4
KXUQIlFQEUg4CxuG93EPAYyL41Y2gijyG1UHSnPlGghW94zCi/v9Ukr36d78c7SjzyzLTLSuPo/2
u3+3zZ1doT21oFcK2Ye72dYW01WBhs2FROQEvns8y6MPa0ae1ZkD42a/4yd7VvtayZ3z4N5Ez/Ft
dEMfX38ZL2zV03N+frM+QpKEvvZJYVenaj6FGmPqvy33VvZX2S41n7mszQsDnVDk59mBEnX5iKjf
gAo93J9dBal5qJ1pP762m/gv94v66d8UT4jkxjc6muWrBmEAFlu3hPB29fe3DP0gwBj0NawT8x9b
C3yflvO0VwLcgbYU6lLU+Ek8ME/vP4c4+niulUKTVhzo+jUWOqtxM/0ub3N8xLE23yU7ayuvsIcx
7/Nkh5HmJfWQzw6/P0c/uq6nIcpEVkdqn6oUT9hR2wAuu6Ty9ekgPjuD4Jiqh300RS/FDiuvO7XX
LLbDIJdN9XL+O3129wIl/tcIR9PQsr7SShgr+6b+pmJ5k07YDKOLe36UT+5BKkU+zBh6SzByjsLg
OO5UO83HOEIL/rTphpc6X1/ksM5v4+gMxWdR5xokHUJk6Wi9q9ldNJkCdR/OioThpksgvLWPk7r1
NevC3Xca+87RkouKExhs+CVHJ5YHKcNI/Ny+Fwm8xj76Ovo7Pb7xkZiPgP/Vbb5S2Dqdf42fnJOQ
q4GzEcTQqqS5e7ijq0m2dVJ1eFZ3xlWp1G4CRxt42u9O2+E3hw6fg6MS7tv1j154K8sTZDr95vxT
nH5MWmizkAtNbGDmH4fqH9e+E5mlV0t9vI8DOihicoHk6NUyrpovjaddalucRjYzy59Gyj9V3aiH
Hc65jGSjDaMI9wGpKJ5Z1rpAG7hN850HmyaiXjUFyZsuop0XPvV1ty798MJ7P9kkdHQMj7Y9Jza9
/WNNuaBPaIeGlo/ViscetEo6JzYYbUuG8YWG8KdDQZxH90lQxz22kDPzCuA5wfp9YCt7nabgufUm
8ACFNPLvLmEybSpKmDXQVJ/FVg9fLJbhetyF+rQfgG7rdILG6Fc8fgW+e6vDb6+NfdReaDGc7Jp5
yDnP53POHbKj88yqTFEDJJj2TQV/386vRt9YxZYJ2s1aTqLdTQ0Gypinn1+x87Y4OBjmqr+FKeJc
2ULxaA6e/1ixRVy66egPNfIAlViC5exv/DRAWT6KkIBL9Pt4dIxd7/wHr+W/lJj6ZPEyMmUHJBHI
r6xjcAQdryr00qphZLktYvfKzm2qAKTloR39oLGzDoEj9uGKhQep2zMWTu9cWL2fzJ53OhM1WDcQ
qo+/c1OPU+RW9V4qTQejm1lynTZ+uaSf3Lw7uo0QQVsaD72Br+f5F3/ChhQIijiUwGChzjJmM7fl
zzdv95HeybSD42hrMVBQB/eWwpVYt7pFfmd0YrpxQebeTDVyD2WHaPbQKhS2fYOihTtDj6foZdIS
c6XqCff0oLeWpuEo/PWSEKGRDnmF2kHyu8yq7flnP7l750efjzhzrm2wag8fPVC5iuoUuCC8hQ5Y
ZBKvRg0bmvOjnLB15zdE4Y60lyYDoxy9Iasq1Zj7VIiSBHcM0Rrl2rG7VwyvjJveG2KsptRjmKf1
ckhMb514dfU3e7QfT4A8CfAXujgnV5mKcyj9gY7NbV92O1Wn+WYcvEsuUqdbn4LovAlMahwUKo/n
6QNZ8AKzQeXBseAfq+yvIQC070zT8CxT+CJu1KFn16fDfVFZ6dP59/zZJmAfetyb7EaaAodfs7aG
qu2A1+0x17K20LZNdM56c1vSjAMImWycXqM+Z2nThS1wEpSw6Sjce9hk8etJndvTgEBDL3HuZUsH
pwNJuRUNgNmAdQ++Xzevaun/PD/ZkzE9BuQluwb4EYf9dzjZjK6WEbmhya77oWl3Mbr9Bh4dRvpt
CC9pbJ5cWEdjHW2TccgzrSsDAeMyW0rPuvFVcwNb9MIh9vmU5k6jwZ2FZt/hlAoVekYnLbG30Kv+
BQjfRVbsrns5/+I+n8x/jjI/xR8XheP3basnRE1Ag6+KAnnS/joK1YXk+mQt8soQAXTAh+DfQwn1
cBRyIxmAKxX7AQtFdTWZ1yNmJ+3aKB7a8cLyOwnWKFrOrn2U+AhTuf0Ox9LaKdVTd2RGr5mztNP1
+C00L9TvTrb2PAbiMTRkQTACiTwcw5CDD0i81feR5U+LoJFfJSr3HpgSZTXLwCh0lDUQk0RU+vzn
Or1eD0c+5ihTHOoM5Vc6+RHuLl0RXxEnLTX1ExuTp0J3seBtVsJBfVy9+djToPt7wTBlfn8HocX8
BPgfg/gBYXwS0XC7exKGh7H33XTjauE68l+mAWnb7LENzQub4DT+n0ebT2mggsT/x/lgTXDqRnFl
7FO4Y4PrbMsE6wWg2EObfLPG1yAVr1GBMla5Qol6obp6NxXp343/eQgCuFlfEA030KyHnzvPYOwl
kTD2tsLGp3kz8Z1wm3e90S6s3c/W1azyBwIGbCTJyuFASvpeAlPU2JvPSb/p6rcqvine0+CpsvZA
fM6vpc82ClBZg3yGW5jW5OFgsW5MDZRRc5/33pOr9JsBxfm2zl5r6V7YL5+cMmA0/nOooz05JvEY
Q74z6dWIp9ARm64db0Z8Xc7P6LOlOSctgJSJZHiHhzOqsrqzEkNxMieWxN3Lfw36Ll60VvfNxB+7
cjC+OT/iaUmG3JQoT+f1sTrJwg+HLLO8i6VRtXs9zrzXdMIgo68zdY0U5LQMs6zecRz+SnXprl1p
Fesh79Z91N/aJfK1gc5VBflipYoYh8JURXelbH4WRor6vN30Lxce9vQzzEkW5hLoyc2wxKMvbstB
GEhLtdySvbm0vPx75bflumh7ewnNE1odoehNL3zYG2jcIfpS9uupwtor7OGPdBFcmqzLMIxMfbE5
/3Cn384Dp8g1gbw7UYNz1KysuR6GMkuJlnq4GKJNbpM6sla9Paq16eAwEiTl+vyQHwDYw6OMeha9
PNCmABhPhGH9SLQDJLcA94/JfQu9LnofZJuiodrBd6ESP7yNmYmnF4L62feii01n0eKaRlmY/s3z
WHnxvadZOaaIoEkhbUVB8lWmifZWIsGKgpXxv6k7jyW5kaRbv8rYrC/aoIXZnU3qqiJLsSg3MEpo
HUAAePr7oTh/sxKZN2E1s/p308NuegYiwsPF8XMccMHK4EVfjEiDa1JySLwVM0L6QxwKFWhkqI/X
MhbWg1nqSoMKQcq0qqenaPGqXuI/uWaCOPDQ62O+htq3uc2VknKmpkXJZ6rnsHonruJ8MWN9EjkZ
kJ0WZSu/DY1NZ5dpkQzWQgfV3yq1uw+AR7JvUrYIo+WMld71knbGwo2YexVasgAqeIC1qZB+QkOp
lkEDcsSu7nDdm6DfDnqwMkJGq+T+8u7ND/Pc0OyyS0WVjVFhqHXVjUDBwU3vkD9YWM4UzL08InMr
syuTU+cpuhwrlgqGFmLnAua7ywuZfzEKBNTueONgZUa4YV4qNF1FE7kWd3dpFt8GYXbVRYy+MybF
eGJCde2ytfmCaLWCdOSWufDQgdydfbY4B8IGt013FyGlAKMash5MBYYLV+vkIaO8SoGF/AqyBBfa
6WO32Nl232lKBEgjhA29ge+6E86jqOSucIzV0I20I1344qLklaeCPAvD9hSX0Fo9Sf1dmF1FwfTx
HYrKq4LJQAeuuM5dWN70kV6eimcrdOcpb/A5eT6Pl0c+NzES5xQ5lG6jt3euhpYfCJ7XbhVreWFl
vlWMqQ6aXZCmxmm+zTz/I70Hubts5BmzcLKWKUXEEinUvIbcWqNUQzcmTxT+Jo2duwrudSF+0sdd
JyPCUjbsO4ghyGgMebEQTTD6nj+RcPIsXYXTY0PsQ/f4mckFXMzsERiytC160w/ve4VxOM++TgqU
PhIgUrpY+5a5q8RDA9/q5U9w8vQw/OJOwzZQQVGxZxTpKAcyB88caB1F9zaNN28X9dfWuA7Mq+zj
ZTunV4+njeLHhAqfCryz/TSzutH0XInuU00oO3WEIySDemHBnZzUV8iwSH/QwSVUfcYcHi8nsFMn
SgOdl9Tw+pWZ6BooHznsOg2JR+nAZlO5JuWd5mszkLHA17IErJsvlF/w3Pgg4lOpgJmzheYyqto8
18RdB/R6XQyZXMGwWywElUtWZj5GUxLwzYUq7novuLMyAP4OEzkLZ+OcEQuusOmbUjOeE4X1MkvT
nhrunRHYPJuJmpfvlVFTF27h9FtfXsLpi/FYQgunqgSU8yPoEPS4RfR8CZ18V8mohtFRYdSXAeZd
BVvr9nVHkWcNpqQp5DFwVHR1js+IUZqxlTNbexfYiKSKX5X1/rKBaYuPFvRsALQyB2EipZ/dZGJz
u1A7q7pL0ZzyIuIYWkThh//OyKxR0tc5J0DDCMLP0Pl/lOO7CvGvy0ZOTsBsJTPvkCcw4EA8Ud1p
xRcJjDIahwU/P/d6vzfjz7cyjjcjq0K77EOjukPBFwXhZgVhH5PWDLz5YiuXmllLOzOt90XFp/B7
NwVkVd1lxpOGpGQhbyhgLHy0uUudL2n6ES+MaKUx5PG0/eV31jNeVSjaOmToC2aW9mbmAtysawUj
SdXdAHcqgMNoKUVY+ljTOl+sw4iYX1V6s7pzqeUr2b1jPWnur8sHbMnG7C6mqZJFcYqNYAAP7H41
sg9Wu1DxXrIxHcEX64gKe4T4hSMWZ4yaaUCzYMZebEcvbMcccCrHJm5Kj5V08KaYsONWZrSw4yeO
8vg2zuF7acMiykqv7hwtPlSOZCzhjvn1rVF+u7wrZ08w4wE6OimTrMTsmqjCDwE/cu1JLbYuvRpL
fnEGY+t4j7610BI5uzsvbE1//mJ33IjxSyjDSGVqDzqDN1r33obQ9/KClozM7kqtqFEq9cmPwUOa
GgcV7RntP0n/mA3489lmF0bIxKubZysQXMCMtm4UfYXpdbukKX1mPQAoaW9QiKRZbszWYyuQujSK
ivO3y7VZTjxZcH/0CxfnjG+mmASaiIR2km+evWNV28DLUzfVneHRMSa5XpXZStdWMB0OCsLeC0/B
2UUx+MA0E6UapqmOT4JfGT79eMnxrj6PlK4SGGGYg718Ek6Kqs9J7Qsr8/PWW2lKMai6q7LtlLnc
lvfJQwxXCFysMAJ/H9+GD/pS4nl2adZE7zfVBqgRHC8tQedD0cOW/fLSje/LnzZUq2aaL5Snz5p5
UX+YPdeOS4WcTgSBR/y1B+uVKrdJ++PyBzzjhI5qHLMHWzehOrMUbMR+ulPNB5jCGhHB37IkIXR+
p16sZvbRjCaWnUDT5k5CbKDTzluNbv+2lvqnAhEro3Dp4kH1beuPllOuUy++7hxj3+lLJL9LK569
UU6RUFaVk4eKxaZy9Y0hmF5X9b1b5gse/iQhfT6dL9Y8e6s0Nyk0RlSquyZcW/Um91fiqXl0Dgly
Amsj29AHKxCL3vnZwuWbLtcsZn25rd7srieakiZyMqzF6UakPqRfD5cPzmludlwdm9OU9m1OyWSq
jkF24H1CA0/7llSIojBztvECqMcXlrSwb97sNgSaVgweUIg7o7c2yfBWhx4nTvKdUP4jz/Vn1+bQ
S2j88J4RliIdHtXoukq6nZZ8uPz9Fi73XEssy9qgbp53KO8PVntjhM2VGu8uGznz8h8dg5l39JVG
NwuDPVIzude6Gt6zAN415CCT21oL9petnX1gXny3aQdfvP1aWUeKNX23Dk7hPvHBAO/LsUCa7r0j
uPNMCrfWUk6zdCxmbqUb/8coOHbcyl0o37v9x7FZGLaYvMLphaJnxmD3NGE9W5vH4F7eCsJzkSO8
bqkrStHoYyJr4pU76nS37fjx8tc8b9EhYpuiNvCXx1+zoE9XQXjG+1l6Gx/B+jIf1nk+gjZyHxME
GWBRXrhiJ8Dx3/7qj83ZayCgFJR2SC6dmwrEgZ/62tm4RofWa4RePcQL+pXmIXtwbSwOsZ7sI9Oe
IBOhxKXzRGlpttywgOiq0RXrVpSfDchWBVO5hVVswNZvX/lhZ5Zmi/S82DVlFti3tXrvV+qV0bBA
2AdNEb0XpbOhvbC7bPG5tHJ0emYmZ7GQMdjShqTTvjX3G/26+aCPa3pmPSwqzQogyco5oHyxpiPz
wboebNRvV/FNtFnqZ5x0+Cae84m+iBEa5LsgGT4+UpWSj1DB8zOiD81X+ave1FfNY/0ueHAey236
tb1q3xX3GKeFtllsf5/d4BfGZxUOGLVH39Yxbr+VlMzhD9FWBpT4zbq7aTbZfb9P3xf5qv+5RB9y
eqqnZU/YW4A1hJxzWGZiZIbbeKF929ebDlGUcDOITa1socb3xcra6G/thSN24ndnFmfvPoSDg5EU
WKwG70HPn7Qx2vYBPLT+hxE6u8un6+QlOTY2bzeqXh5WYTOdZ6bA3HrrIjrUe+qCc1+yMts+FPFy
v05YUoHoSYxaCa27Qvt+eSknPm+2lJkTkCCTjcyeDmgIVy0EnW3uHYy6Rz0Psp6qhjivXkhYzx5L
EOccDEhf6J0e3wm3Gmv6Yr51m7pI6qbwKSYbJb0Ol4a8zn+/P3ZmLiBKU70bR9e6jQLGnozbUt3r
1ULCsLSW6Te8eIBlkY5ag1rsrSieUkgFDeQTXQascmvBoZ0Gts8b9Wc10y95YWn0VRT66Jfdwh6o
PnjfxbtcXUVv9Kv0W/tdfoI8w83gOvyPTvofq7O3HuHTXq3pg9/mzTas5SqBAFhX3l8+g0sbNcsP
IEsM4tLiITJRJHKjaBdnPxu4jy9b+f84pT9rmbkIRQWG4+mcuybfduYdDJbeV/cHmY/9EUbTFqbo
cuEGXz4d8Nwe71nRgOAmFbBuq2JveDep89QwcJAs4UiWzMwcxTiUZpgGbJIVlGvdQRdu+JT3GxQF
Fz7hSbh5dAZPel0oAKuxMbBRZbSB1RV/NA2G7+EsUZV1WKwvb9jSsmZ+QqiKWiQuX0+Y333bvC6r
b2T/a1kbm8uGThNlUEzoulJ6spkbOpnMzszcyeEXt2575vfibp09QpRNsf6HB7/96l26X5qkO0kW
J4PT/D7zIDS6zdllNgdg5DW94VvP2A4l5Lnc3ctrOnOnsDD1CXmBoVycHXYPrLihKFhQw8qnYpdC
31lAygeZ89LTu2BqHuMomd2ZIUNGt5kdr1FFjvV6bUS//qv1zHEOrpsigAeG5VbVCzjy6w1EouvM
WTrhS2uZPYd6DK7J6FiL48i1SeNBjb4W3dKAzPkDB9CFlu40aDgvZ0H2muWiUq1b7V1263+AWBdm
De2bubEG2hCrGkJklNuWMHvnF/fH6szPFuOgFkaP1WKCJj0J65O9RMN3Lu7m3P2xMTt30wDU6BSj
dQtS7Q2aneY2f+fchpv6HXpsm2bT/Yq/Wntjne30byq815+Lb8XhPzkqf/+EOcrV9IFXaNWAPKTW
kp96G1JTOJAvGzl/g/8YmfncQqv8BIZe61YqH4bw6yg+v+7vR28EJCLgVbAV4GDsaS9fPPdJpfoi
Cqr2HrLrdMOw4E+lV5fmDE/mTSbnMOEO4YIDhngCRXEBDGppo3X3CdrbPYp6vvLFdevuUzKM7WdT
z6t4Y9pt/TFOM8qhbWhGJA4+xLzIVfUfIqkBLR9SXX7R7NLq10AwAhREmWb9aJRRFa97itXDKoNg
K19lSiMUpu0rsRDDzmP/aRUTyNbhOoHin5N5eK1RisBMxX2op+NTlyNhEtcVqo+6E65zLbuaaDwX
/Os8bn62CXEI74UHZ9/8aTfSNisqzxD3+PLupyZjuQYBG61yCemkVRrj50Tt3veGdXX5XJxZqzO1
LTTwcRPeZBbUxp4m6Par8h5CoAcZRvlu0nPZyHZST/KjcK9nzs/Xm+TLcgphZySjmx31IQVTKUdL
3vsurKOh3/1UuFSIeT8JY3yLGHX3yoefbztt5d8GZ044tiDirQxH3tM/gWE9VZ68zJYrfWAcq2n8
V6YjWGNRcJzaoMRVCI+Obxp85XYcqL28R+RQR/Cujh9tX34oUsf/0dTdEm/JPKqZzMFxBEIbe6Ao
Zk6YBwbB3yCX95YDM5AxtGITQAS3zorE3yhF5S7EoCdhL2N0QOlAqoJqoxs1h5sFltWUISoU96nz
KzKCRwsOz6Q0D4lK7OajlWm5N7rM3sZV+caMlwryJ/cEFB2NL1hEwKjA/TzzY17tWkrMpN29McRf
esjLrwYV2nWZiw9eaaBuWoawwJdLLEwnow6s+sjuLMKSvi3RWzJYdax97AdzB+H9jVR0ZlIRDS/E
qgGOWzf+VSxRhEl6g2GcfMFHzN8Ia+JNYQodRNrEoTrHydQIGSgIv9j36KO4m8KwkKprhqXW2Fkr
HBpKlibh6/OXePFSaOxujXO071PFr/aToCJBHjMcl53ACbnfRKxL149pUHi3UWqcHNMLM45bGCiv
KNFD39tI0mauG699dHTvIK7Pi1WV5fbXPG4YbkijAimmNBWuti6dvHwKYMl8UOuo38eDuAqaItmh
XlNdj7ES/34KXkXL/r9N88zCv/3NB7j5Kr7+42cuEGG9/Zr9/Nc/r5r0a/OPt1/r6GvO//jxM/3H
bVELfPjvf+vqx7/+Of0N/2ZaN+2/VEZoNSaiOXuay338rYFGO/gv/i8beTum6wgouBH/1kDT1b9I
Exyq3oB7p4vKf/RvDTTN/IsEZaKNnGYiEJ42/xumdaaYmQnXXUqhjIrCnHh8hgDd5UXvWz3hBkmc
qmhfHHh213GuOquKQvs6rOHYePG17n+XfP+Rt9l9Acd/869/zq8Hgc1ElAQ76b9d7rHNsnGd3Mg1
eT92bbeLVMr5qCJlC8/ySW/uGaoIHxXYzImNao740JgskplOJFVrIWoVcXYYUXqAI8rUN7HSd6uw
0YO3CbrZfe6+s9NyqRV0Ql+Cl0fiDu4SOuR0Teb4mcLt2mEch/oeia7uYJaJt5OlZe1U2CrXdmMl
14iI6xs/DKJ1VnX6lZIkxcoovPSQMMoMs3c93LQhqmCa0IKbABHvb4bdhQtf6oQ4naFOxlqn0SuS
YCrEs3BCHSFnBzGT38dGHu6Q8Y5XVh4oeyYjrcOIqjAcc2Njrhn9vI0URIbUsfwM4yH6yOb4g6A4
/J7rwriN1bq6zibSXwYnvEOqO+1OSIMZ1cCNd8RQ5cFU23tpD/KTZjAY4VqM24VEu+tEqPkXO+7f
XT5qp4eAo83n13nDVZiz5nXhPBuUoTPM9B4hTfMamtd+jbJv9EaVQbP26lRdt2Ytb00/k9swH9Rd
7qX95vKPmD+4XC96wPQdcNQgzec8m0VjS6CicXLPE6vfANX4GAd6vjWk3e4GB28dwE5k1+FSmDHV
sl42XOiBTXMBDOGweVAwz7ZVqF7T2Sjg3EtnCNejq31MEfxYh7Gl0EtrvEMkwncOEkMwSCbNRqlR
Fbu88pPcU7UYEWXhYGG58e4c/5JrXpHHdu7dodLX7J1AMTdVNTqPQR7Jres76V4b3plBfNfolGiH
fFw1Ue3vKJVATx1VxU1iVOGOkerhIandQxhREc+VfJMK7ZNI9bWAStYZvQUKixMHRdN+ypghImbP
eFmPHVQizFL2iu7d1ZHnvBss2W3FUPlL7/f0/Y/2Z2rHIDeBCwdYDevZsRm9L4qgcNzxLopRIAxa
ZY/mnnntgrBsEyveaaLuvwLt/Ra1NORGm6ythdF/YYvO/ApMQ4DI/gDGm56nl1GEktRh3hUM2eWI
U9xaZfdGHfv0M0JQ7r3wS0JTZAm1N3o2TWDEavfNsio73LSl407qQUnx2bLehg3itshEqxANuFbN
qKxVN9Bvx2Z3CEU1vSVm/YVpToNX9O+X98xbcupjbW0K5Dxdo62FwugsqgwKmn3MnzO6m1kIzkfB
5wadxm2MjOgAA8hApahrvZhYuineOpHp+Ku+7/wrpwODtjPDhIII4oxfLGk3byHLoRnWGUOAyrw6
Ll3IeaLBxKkB25OK5BMUl5AUH39q3euTrMk7cWfEWfUIgFzsZeU7zRr50Z2iBEyGdblzkyP4/D4r
Sj4gk6qUnzoXV1vFMG4nZl7GQNZicac4RrVDTszrfl/aVwVsz/IxTfFL/N/pP/teoMuBFxfPki5/
/ul/W1g3FXX/PlwnYd06RC/wZQw3/eu/Yzh06/4y4c+B+4Ha8P/Ebwqx2V+ETLg12MPZ2RcBHKOA
f/EnMGOQvkJgwL/6dwSnWPZfQNZwjZpGyZmX6VUytsenCu0VkuXJvTIgOzGVPN+QF2mA4aRGrGj9
eKOFFkqlqLLb6YOo4RZ6r+dZob0Pg7j49uLLnLt2x28a7Moq6El0fiyH0RRGdGd9FF8PNTUuUvc6
8eWmLPZO1q6gG9nZeolKIOTpALs894D7ZNZ6DRvPSuktlBZTnMS4MszrJINLolwalmEvXrhUXpop
s5uI6ahWkNrOAUVl4I995jkCihZTbpXEDzc2vJKrKlCc+8ufYHoE/njv36Zw4JAFTPROjjn9lBef
nYqa3qdeJfYKihBPgeVeI+YZH6SCGK70pFgJKoYL7+lsq6mIMEsLmSE6kiBEGCw/tpkMZjwmtpUd
KhhOIamX9spCXXCDzEp+nemL6uDG/HtOBpksnrabaWimPI4N+kpc6bWuYzBrw5Vem/bWzNFZLKzE
4QmQFaJ/lY8AauhtJz+P/nZdHhpNuuvEC6pdkAj5tSzVulwLjdqvX0L9nUaMjyPx148bpffjR8XO
3FVjZd5bB3gIHdOoOKC96e7LvhNb1CKcK9Kr7EaJJ0lvyzM2RltVO0tv3PXgqOHWToA9DU6Wbkv4
Z3eX9/k4GOBSkWNRKCAMeEZBz9UQ0CJ1wKkB5jPKUN15aZqCAlqc4jixQjKP/vRE6z0VDeY1KDp4
ho9UW7UbbOh5peV3uxpNvYW1nGwnWSi88lQMoLAiGJ5FhGOtJLo1ZOZOCK/+ULq5cp1WlnzXkrce
Ln+2M6ZI8Ki24DdxhHOiBx2NRCdMfHM3BE6+SbD8fsgE0cFoto+vNzUlyQzdkjRTMjw+pEU2MGtF
lW03aoG1dSo5brQo0nahjvLfZVMn20QeiYdlxortolg4+4Cxno8lJV1755HOb0e3lABLlddRxXCt
J/kNJq2eYdUuV/14QX7TRo2As+ng+Jr+K4cUN2TAw4x+pb6HWxsbp3xHbA/u+vLqZk7dnIrusBxC
4crkPr9itjoY6NRKmJ2/DwLiKoi80vrTBCxPdjmaSh+F5dSfI15DZGQ1xjYXrM+dG96NxxKGF5qk
RHPzqDvL9LDszCY9aIlaQY0VFJp16JuCtp8DJuZR7zyUty+veO7EGQWgBgprrUEpbaLxP/7SbtYD
qskVe98hrXrA6wafkBlHUrV2IOZ2x2IbRIVYuBrzQwSNmjYxGyEJh1QBfYNjo1bmjxlNyOKARBbi
76pVvK2KMFqYdJhfwGcrE0mPAQMJMjyzWwGZTjBwAYtDJZrsRoOde2WnltglDWSml7/imQVN2TUh
kA4FGFWd4wUFnaUNqBkXB7v2RlhdNMB849htL1s5syBwAFD0MEVN48OdWYmLqkf4CnFxmSNNufGa
MY12gUejm5wSP7TQhDg1x5tOvdjSyNypikyLfvG+o5Hm94ku+oNUzRRCCCO8cSGKWeetTF+Vb07E
fg5ZCoEiV8+e0A7HpsZWEUVo2cNB9f361vLTeq+WXr8AjDrdJa61i8oUVEeTTIp+bEWhUBA4WTMc
NIoi1GWi+qBU+bfLm3TGCPkyzwVTPJQ056yisCg1mafEDJMX2riNZTGgxITO6K/LZk58BV+Luh6M
B4Qn04z58VoKt+8rU0vlQeFM3jlt5b/RKT69LQd3XDdDP3y/bG8qg74M9tghi7yNCIB3Gm2C+WVC
UDFoh6I/2LkZPNiJULaoLdeI5WbVpvJkshGl0LeIAdtXSLcUC1t35ixCws6oOe8CEb46/fmLs5jg
L51Q7+ShsSJl65cRTG8yVCnpV3b3/vJSz+wgBbOpTYJLhE1v+hQvbFWDmqV5p8kDNRqYUQaoYdYe
E7NL7dpza6KhSIUb0kB4nmfH0S8bI44NbzjQCsq/8kWd5uDmTaTtC4wtDZfPem7cMY4jNMH0S3hV
qbvMTkwTtQJW0lQ5dIE03F2Y2pV7rypB8YFKp3I7jnnWfI4zz32Svus+5nUBV2EVUidcIYdFAeHy
V541b6bfQ8EVwCWME5N+wbw6HfR2bMYS/EDAd+hWetR33l5xcki4dOqx9aYSg9VsI52gF7Q7sdwO
4GnHaFysl84+8XuR71LLYfAjU0YGXMJYKB+0IBru9T434s3l33tyAfi5sJmQdWi80iefr7eduM2M
cTjEsLH+yH3YWtah3gr6A7p1A+9MvPMyt0FAWTpbXR3kgjc+eagn+0yec2LYPTArx6fSEW1pmVk1
wDUHeErPYVvVZBftDSiZYIUyozc5a7+6vOiTI4pRcmtYJCzG+HE2x0ZHOJ97yo3DIYri7kvidWlL
qaYpmCTS8mZceEXPWqNdAK2sN7GSTX/+4uKVMumR2LaGQ95F3ZUTOw0Slk3lrPVQVxeO37nPSc8b
1/lMID+Pe7j2vmwFly8VSrFqSblw00PUHryC4lnh6P22d5zAXAi3ZnT1v0/91ATj/aZnCXvG8RpD
zQhRdOuHA/1eCotjmLZAnA3/3ohcSdtJzQ/p0O3K0kk+qoEs78ze3gY5wvZGWBsIvHfRW420JV0r
aSD0hcDs5FVhvwkD6clBDgf/12y/lchRUqnG6gH5emsd5s3wBHoGYntFiPrGUNOlzOXcNkxaZeCz
YPumbnH8OaiPRq4Ke//BSu10nWS597YymuJ9aVbBlmKpuS8kXFmXT/VZozhCyk905Ik3jo2qqdEp
FjxVhyqVqb3KY7PeWp1evdOjOnwMDTUMaf8Xxuuwbs97T/ECgPkU41NGm5WM+ooGlC0i9QAdbWmu
k5Bx323qd+4Pm839+OpFIpVEoEPnlXhxzoKj9J6fJo4zHMJERfmuF2m6siK7vZUhWGN+B2QMZdu8
NpCb3jEiRiZGgQKhQnv8ae3OKFKjhhFThWEb0KBmVtValbETbC8v7+SRfjaEN54+JA272R66YYgE
GDW/Qxar7YaEKjmkvbo0NHLOCrTPaJ+SixIBT/flhUdSqU33mii0gxjrottYvszhYHUsNGAuL2eG
vvx9NmgKU7MDwEVeNLt5uZ16cIoq2qGqVbXfQpXcVhuoB4JxbQTT5wPMlj01YMrcjRwFYillrTfB
WglrAGVCprSr1dJKokPkRtaSIu6570CE7jgT4zeN8tl38D0/L6Os1A5x6jKHVsSJ1exsMxyXygtn
ngAqiX8MzbaVXDX1BwNDVt7nwWrMK0VdlX2VPmp1ZSyB1E/SfVwcxFZ0fmj/T1jD4+2tKoGedZLj
fRTFWQehoXy0Y6FfNX2fvcusxkHzS683XmYY0cKGnwknaDijdQCOAUjl/B0YfJkM0BrhaTMvf7Lc
UajruvL6R94FFFNS4alvAsUfrqGhLddDl9L1uHzkzuwp6R1rB/NFnjJPVBy9aCvPbtSDncWwwORq
08jrqIXvYkEY54whTjb5J7m4CTHc7FnPoYFM8kQ4BzWwzE2alv2mGUT2+qeLDIUIibcVTMccnNoY
rRRe7zsHn0H2euVlElFCNDGz7ziiEMr/0Tc/Xf6CZw6rM5WJiN45s/RJj4+PzmwXioSpcygU6Wzq
AKVWYxjUa1JAfyH/OfMwIzfD8SdSJiefv5NERq5Gy9ekDC3ElywJ8nvD8+Fq86qszFd14dTtQuyH
pC6//yjno0NDZsnxAMUxzc4dr4/aN+pBY2wfOkEDcZ30BAE7oYnqQVED077V1NrI965VingftV4N
hq/Xre+Q5nrqTk8E0Puhyztri1woMwxBWBWbBsddXEWxPsA9kdahu+1iQ3zI86hu11Hk69Em6Mw4
XQOK8d8VupZ+hHYvY2Sgb6pPxpjUxsFLtP4usx1Zrt0G2Mmmo55k78Og9MudgrAyVBa6YsqbMKkE
gocm1OFrD4LLeG25mfajriGIIu6rijehbkFSCY1I8qFSQohAvUw4zjZKm+LRajvg7jGUHOOqbBqn
2xY6Yx+d58phHYGFzmjq0qLeyUFh9N3LHMbGzD6pN4nVKS4M7MKTa6WL4SHNEsOHX1h0xSMU8Ja/
cYzOG+ERsQprZ9CaTVcmuZdGP9nV/e2Ym/0XTYSKuIujtn7bSQveDDu06i9xSVy8TikxfW38QnWv
hixCW7b2rOGD6Mr2qRR5Hq+MZtSejChWfg61bn53G2FWe7hm5IPtpSWY0j4ukcD2UVPb+AkJFdFv
bxkPqWbD8dwNuv9QR6oyrIZRePeiKTVthQKa/z3MRY82NyQit0L1O+fAmrr3Rdta/p3dBjhty47V
apsWdXbb5hp0jBllpH5dG1Kpt9LKsy9SpROwB/+Svu+lBc+ZX8n2h6l2Q3Bo+TuSFVKPIXrVvmp9
dwOQzCtIcvL8JsxAyYBf6SvUF4qEToRttnq08lt+0K7JArfaRTnJ4IM6yqJFqK3SdMq4fYNAUmqo
/pWSxUO3Froq9VVodAmt5yzUD0ldFuq+173CXxd61sD0WUkVrZIuMb4XVmB5q0TTpLNGNLDLrl0E
d772Wdt/J3JDwsVJgALkml4XK0uvamOHUp3/DSHe4ptpiEzbFXUL0saBHzffFoOrfFIC1W42SZPW
DyWvN493q/IzOGfB1lWFVFHMMmTDCelpb8m0z0x0JoT+6/90SS/7Jq4MXq1m+qsHio6rYIjKdCEf
O/M8Aq9E/MkhAYSCePrzF9FPbJRepfiNeTClUYerWk2rZJv0ffipDnoJh65V54daMQJCyU74Sxn3
DLr0HBOBZeeFBM9OX2jeeLKKuhw0LTAPmT5Wzq4ZRh2wVJUl9wDaqptR5uVjUAXtL1OgALayx0h7
KLrUXiJxPOcHLR5Ik3qbxjjjrPaVGYqfS7XUD4JfeVvTK9tAordEZzSFNnNvOyEhJyQ2nP/zBlgP
6toojEw/6I3SAXogPuDld9U2Q9qFFzRdt0bqfAudAdjC5Yfs3OvC80xfzKCRyyt6vNFmizIOoYJ+
GFLYBlZ5ZA37xlDHR6t0nX3f2J8v2ztdKrNk03AbAgeUJ+cb65c+pK2hBFrnZwgChd3Ep+RVsmxv
lGS07JXSWGO/C0eF8Pey6dMzDcSPGhhiHYBQTvq5NJ20qFL6+KocoNOGKdoxvgVRogIvUaWL5GLh
QGjdovYBuD8MvaXc80wZjsItrbopaSE3mycuYghtxjPAO9mRHQaHznbDap1HeVGtjIA4eytI6bQV
QJ7GgNLKLpVdZ9ZGxkOkivemmr9Su3e6ZrTyqGlNJLqM28x3I1EYbOjTKLmqQLrC1dzU3s3QaNZ1
V0fu18uf//SkYQunwnzZJLs1RwKW0PTlhZomV7lrtNvQiJItrLstitjS21lQHS1s9+lJI2cBMsAn
p3JtzsVrui4y3Sgd3YMbxcm+twJ3ZVtj9tZA+2sfNYm2GlSj2Vxe5GlciFFQlzBoTIM489TbUJFE
mnT9Djwh6S0RBYSBgz1ug1ZdEn0/dU1IpOMwOBPQLZ80TuogtB1hgWQsrFLfIaGQXIt4WOqan9k1
eJW5NZRr6WTPA0HNH0kWyhY0ixorvGW+8q4JwQRGUpXcUi1cqCLMUJPPRxJdNmDZfCi4yp6z5Zcv
Tz8asidrozasF3AkhS7uj3qGUd30sjIeiiqX9pUUCdBsqfm+v49DePMaWTv3kQLZzcqVPa3F2K+V
J6jQm2CjNUaWvo11E/Um34jGdt+UlniIVdH5t04+mJ+FP3jvx4CYbPfq8wAQYFI8Jj2xgOkdu9do
0IlxLeEfelXvNXAgPrTb6CM5zmoIrD55/fFzgf9Qt8DkVMo7Nqc0wIxHkD+HsmrdYeXmyLtsqRrX
T2aaFUsI1zMncCI3dnEh2oTtnSUJ1aDVihNq/kFkDXFu0NmfWzurF7BG562Ykx4O1VPequM1eTUW
0nTwD4WthERFiRG371Ukv9wFQ2feB3dS4VXBVFKCPmk0OWZX2WbpH0a4n8YNcbtOGOpCZN+0kFnV
zPBsS7eHOn0YmSt5/UGZygGkrxx7BiiPV5lSL1a6RvcPqiKiJ0IzoX9KgKS/15XaLJ9eb4zSIDke
OeykZHpsLGjcQHp9pxyUmhHIrorhaC8qmHA6zYsWbsAZB8LBp75Ln5co4wR20495YmqDcghSL9uk
nRAbNdDlTtTDt4Hr8XqvT7MCZB6VNBq+83aypQrRe5mmHGiNh3e6WjGaPdrpmyZJ81VedspVrWX2
wsmZNuc4fgOnQkmf551yjjp/2kQXip63WznoZWarqyBTQ/jGK62xtq3dMDNgZ9L2VgbUvl8V3Xf3
etMM5qtL2w6FFtB/rJra0ryMmOS9nVl2qxwoXGbaISx8gGFdYEm5M9JuUDejF4D7d/2hfnf5OJ27
oYy5AhifqklgZ46PE1cx7NomUw5pNdo3WTwq64C8emF956y43E36X4SrgIiPrTRKOVq1W7CzCYJ4
K0kfztjkrdc4C4bOndiJ5h92CToTTCkeG7I7z0wsP2Q5DtWkGFWRtRd1P8yAmmsdZK9j73l+8EAf
oJBDxEDveW5OeBDmlmgOg4hpTOZYi4b2k7BXw//j7DyW5DaWNfxEiIA3W7RDD4dDUhKdNggdioIH
Ct48/f2KmzuNRjRieCRyIZ5gDcpkZWX+Jh1+43DQQ5e9V2BpbJVVwHYtGtx6n4dBn3XAw3o37T+p
cWGCZMQKRfdLU/B5ae15bw8CxFOPfywgXVha3U7pUrH1u4Vv7MOuCyjL5v6iLfbnfKBQRLG1PD3e
kRtpGHPJfYsYHaTkdV5r5RTV5as2yDVr8vVQS49z7BoUH9t2J3BvbEuaLIRRFQw0Rc5V4KaVj/Z4
XnuBSK3kJdfL+Km3h/Ty9g8iBSNhB7rI3l9t/ghowFiRyQdRlk/v3DbtThE6NT+9yNqzS19xVX9t
SO4GaZlKSJNGNreLpeei0cYcDlPqtdXVpNBznmYdrnWj2tFBDc0cCkpYHvKoB6XXDoMvoFd8bYwl
uoS54u7UPzeuZXietJaAxXEzr0utWBpnBR6Y3P+tyGgUupW4VNi+PEUU9A6JEuWnBJvsiIKNUh/f
Pu2GQaMApDNv+3VMTYCPOX3B2PRamvQZQw7gUG5pgsq1FagUO3tpa9sCuMJkADgisJvVKidGIvrS
sMgWFU9cY3sycAE27fHjKGZ8Ph9/20aYg4ZNVs/vUGDW6c4YLt7oDizz4gCl1qZJQaFXN/wQ8IXf
5qq3M95GTYfMlM4glWWk9Cl13u4rWxnGvLQ6L2jzBYe5otON4tDrsbmc5lBtlLNdhVH6jjJ/m12K
qB0qWGlGUlOYneY9Q8tfj+3VnS2h+1LVwuXNtg4R6Wi2JjqAYYAsbQG9jyJM/dRURRV/aCocnPw4
T93wFC7KMKEHlmXvcCCaftqz3X+LBaRGXzqGR747JanGvaAVxUXteudppqo1+n0Iu2Unqm2tmMwu
flXGZGfydgLLEOUw+Iph4KVN81N4RvJdhTT5HbxcPh+lRr2+s//vzx5PMTrl8lHBk3YdChzOuRVr
hQsoYBnri9kO2vfQQjPxSBqQd6dWJE12BJRj/rm0rafvbJn72IoUAi0yyaST79zVtdFbbQadO3PJ
qwzUxKfITp1zNgHw27mftgfC6J54x1NmDf6NQf72XeRinh5F7kWJsafuO1weHp+4++PN53BLAFij
2MKeu12/No8aO0M1LaizOD9ry2AeiwbSKbjEaee+2PwgnkDQU4AjAny8HSqeqz4Gp+wEeQiIxoMf
EAh96A+/8UGkERQOqercWWECslWXdradIHaa8th6Wn1oBtW4Okrz9iyJuZMkbWrSEpC02go6Lg/J
JEZ6DoSKg1uq80l4MUJFc6X9zldJLzVuc66/9aYvCxJsE0QilOnpqwZYCCD22F7cTIw7V9v9gZYI
K3RMyJnpxt5dLxYow8WeHIBdVXdNtNI9q0U2Hiav1CEJGdabAwjfxOMIACwKtqD5b3dFGBt6CbrI
DRDoV58qNcz8Ol/aUykVUDV73Av5G9/Hbjc4VC7cSuCjt+OVWRmTOHSEDydVP/a0uj/xbqvbZyR7
rB9qWKX6zkts44jBgQC8CWBPEqJWRywauybrFQFbVukhD1Zj5dPBd46zmMVObNwaioUjOSDVREJg
9XFOV3Xgxww3wGraRS6ya4/0oqZjaZbDzlAbp5mq4S8bewgCpIC385h5tWF3XDqBMVCl7Zo2O06N
sud0tLVar0b5dX+/qrwZWtqJbm7dgKMB+NLTZ5qP8/DX7CZdMBX2nlDb5njA8xH9JbTfOSuNpG8z
bWXWqlpK3ywr79NsT7MfTVV5Ns1UfXuNBdlmCqYeblz8Wm9/xR0canyVGzhDGJ2c1uvPNoA82m3T
HptErshtdiGNNKn3cVdTBV6LivZW2pIQlMxlo8LUFnTIMpMdmRVLhpiyoQbCpQ1ew1Q4Wmmj//s4
MG/k8IwPPIEqCOA6+i23O6arliyGVu8GIzRkESSYY/z06qU3j1niOvmh0JGu/jjXWTNe3EZ3ahIg
o/2zsPX2SVAio+09ohqxs4830gliAQhPeC5gqtY5V9nMad9MhkPdyZox7rAr7X3ahM4/fV+344H+
t9f6rjH0/2k1TkU7o2+dIrpcEF0oscEklAf61f4uJDS69kh47UZpj1NuJweInsr18dRvhQU2Fyxn
eDzgQ1YXVRw55pQotB3QEplfmr5MT+kwu4iZiR+PR9pIqCV9lpvqF2OJ98LtB3UcqYUCjxuAvRg+
IFiBqrRGn8M+TGVuf8fLM0U10ovGq4pB22dPG2k7d8qeP9LGvEKRRMGCnh4PirsszUgMCDazF5Re
nL30mcCFay7fDM1HogUXTtRggLKDG1/t6MbG/G1sNC8IyzQJf1VHQGHPbrfnUyFnbXV0JTAdigVd
Blluup3VuIgkwCMKA0gGFS6CrWLUxyZvsi95HtoJDqd5/d7QOnWveL8RD3Ve93wdPM77zsfcAAEo
caMN7BzNgY7ZfpqcOHpvRk13KGfXvvzG/pF4Q6B9zCp959svdSqdHDHTqJKYxvAdbVPx3m5jlx4J
vYN4DKeTlZCjQnf1Lm2WFudR6/Y2z9ZH0z5g/0DgNu/0QSZcepc2oYvVN1b2fUIpw7vYTpF6viiR
DzvxH5Y9/feNI0oKDqGdhjv36hqVRtljNAqPi87tnP7QLHEidWfEOW3m6vR4jreGYixKNzIMkyXf
TrFhzX3ZWzF3HIiKz3nimT9bgrPlo9iAVuHjwTbCK1jV/x9MHtRXAU5Vx6m0Zl4xdh+r5kEhC//e
L3l7nYCPlX6M1spHUCeu41cghKfg8ehbYUDqcRGkTRZ0HY10eo8YyCtuoOhj9ZKY2fgMU0DfSZm3
JpQ3lAw0uizKyD9//Y0Z+YToZ8LrbDUn00iiwzTb5imuRbgznVsfRKWUFjJA0XvWjBlHy6LmZF1h
n9bXLFySI2qs1W+MAgRTvq5lI/cOFNClcOzKzA7ivIgvS1ZUxwVRuJ19uEG5QZONtiBpsZSmXJ91
CtiTwKTTDqo6F3DttPaP2VA89DVManpmZh9EOMcXoU/JsRWh6itQ3Z5BsdG0NHsFdaxR8x2nbl6K
NMLte0mtnZXdirvUCen78vJCHWJ1VMJBpooxtFcv1fuDWmFApB1Pahmrpwn54p1p37w8Xw+3Oixw
KYtEjSI7EMOg/RN2pvEvR3Uozn3VjLgVN2YWpCJGR33MTfEEeGYwT1641HuwkK0dDbuIYCabxGRF
tzu6MvXZFvZgBwre2d+8WEsOAMmiD5lV7jkZb+1ol6SUNpVke6yjESsf26U7O9A6FeMAqmQ5RjHg
y8eBYCukU+hHfImldO7SbGDUY+ISZoI4np1r3EqHJVBjlDmq8mNtDvFOv2Zj4xhsAOkCj47lXYEY
0pvohBfapPVL/y4ckGNolkJ5YQamw2RZJfCx9jcCO61vg9Sakg41slULVc+8MHIVBpWK6n5WCv04
jooV6D0CW2+eTzgIAGdk74TDu96p8TIgpxGzaonwDshdJcdBVNEldrG6hMTXHR+Pt7Ehb8Zbhdhc
7Zd0SFMsSewkOTSJrr84VTvxQqjTnTtjcyi6GQa1I+ZyvffF5OQ9wF87KERa+BHY2w9jrYyfKzvc
+aiNTQmnH/wAzSUJLFlFF88w2hpgV3Qdq2Tww2SsT03rdu+WEeHIFPj1TnIlT+0qizSAr8C6/OXG
vM4ih6RQjMXooqvROE5+7cKh/JyWWFgdssoY/3btyctPVIRcdOtTQ3/XZUN6fbyOG6ed0gboDHpT
JLTrbkIXTyr3rxtde9FqJ0vw+OMOqndO+0bSQeiCjYx8lsSCrHaLpedJXtdGRJLRiWd0Qob3trs4
753Gtp+jsKu8IzPUoc3fedEfj79Q2xycHq0KBEXKiMlVf5UNdLznC2Uq42vsVB6WUzMAcLpBhWs+
9+0I1lmrK+qDk+A1iVpMG4dPVj7Q6RyUQmAtFPbmpZlsczlLvYfFr93U6S+j4rrZ0XJFgxKDJiHT
zmjWexSCrZ/dglPD3Mlf6/pRD5zdEJYHMIIyboxwkOKcwz6OP+bJ0j15KmAlN2vVkzMXb7N8lx0+
4KyUoIFaA+y66yaGThXmbjcpgVqo49HrF/0SFtZ0zKpp3NmEW+cAkJBUYiCLun9jcOjUolySa9nH
mXepQXwsByDXefe3HRr63+5gaN8nxQSBksSm+5xpvIB2+LNbUQadKHQ3+f2+02XkXteYSR9fXW1K
Tp7bhKfZiX60c7zsRJmNqwjUAE8ZXTa5kZm53Y9phnSzOScAazzR236cRNCkkl5p0BItAEf6g+11
4ykB857unMONAEe9hwcU1Q0JAVsNrY/URY2hVQKD+nX/vhjctPaboeLNX/Fnf7QmfpU7N9PGxGK4
LQFL9PVBS6xqHVOc6MJLMyUAI/05r7vys5oXn4vOHXZWcGtemU0SQLBESAHIP391znPH6hVNr8Ig
z5sp9nH+4DUDl/OpHp0B4TigBSWoiarYe5NvfSFsRp4BLCedh9W1Mata13f5SPM572L3mAmE6X24
fKnhO1Oz7KTAGyEBrCCrh8CtFLpazafTKzk3GO3mZhJ6dPE6BzqqOw9uF1Sp1VQoe7n2z9jJoz9L
JWrnnS20OTwVbXQz6Q3cFc8zZYg5rm4IQANTHQ2V8+oYOe2c+y1pxvTcw+StAtNNq+ZaL+OgfHkc
zjdihVTAoXpPz50ztPp8ZI4qDb3z+JoWgzP8C7Gji58q9t9wxLATBoZwHRTBMydDj6uHgiB8zWvF
bxT2JdxfYqMRpryD4gGEq+dMAGdSpjZ6l7t96rt5D2fJiYqdA7TBCXdRwCT+kzCzs9fP2ap08d9R
HCVoaluJ3qNBHqln5EvikhqaYV4rpxIQEHulRRshttWi/eoVUTodVD3KnXM9FE16ceBLPlmTovRI
iivzC86clb2zNbcOAitDaKOqeP9KsYpRqF4TKaCpx95CvS6L/laGoTEPYdagl/R4J2wFMzYhrWeC
KYuxOnZFFqKhlQFQjEubh5FVV5ZvuvFiXCNDRP8knJ/5/HjIjWyJGxGwuM7bk5rQKsSQ46B3gNTH
1Zy14twKpzovo73n+qTLn3yVF5Ko2GjTAviSZfDbSJa5SzJVrkXG0nRx8W+N+mXyrrW0OfEbfcmk
M5geeU9z55XTpVedRblW/WhBswG8lV4j3cjTrzV+5Kk/N0aD33059C/xmNjdoTMGYR3mJcXjooTv
PT/pqSOaPxJe6/ZPhSys88dCTGQ1UCD2dFo26A0wPDk0oHTpBt8d39HUpgyAa3JVvNzwrho27RNl
BKAufj3PXvS+T1XR4AKKosqhX1pmuLDMVj8bhpK/CC+Dg/f2NaVWxFlGvJJnmtzUr64NW1NadTTs
5Ko5obgmNebacQ6c7/EoG0eDvAZ8stRYNu7eu3Wtu0Nju8m1cKz0CWfy+mPWLeLiJKX2/fFQW5uU
xI0OOHVL/rc6F0uRNkmzMMV6FE2XCeDFQYMHuTNtG7et/Ls55tBlyBBXezRX60ylaplcux5ct+I0
de6PDWCCSkBcE6bevY+0eM+dbPvbmER0tHh/rt+C+TIYZd1xAPVIiwrfm00lPWJAke/M4cYtB7ZT
cgtQnYDSIP/81aYIR7et7ChPr1kU8yTiGylSJo5uCL/AQ2e6eKGbiBeq/sNnVFfStwOiee/wgTjJ
OgA/14EmqhcxmRl6Lebc8CzzdPNQF7V4KRs1DMqui4PHe2YjlvKpaA1BEqE4sm6coPkQCSqp8bWw
uvS8AAsOzEUYx2SO56/qlO4JJ2yMRz0TUVhABjR21xEOVJcDCaGOrkXWYiqK4rY/pkl5QblpCtS6
/I2bCeVXeMUu+NL7tp5jjBHOjQInj6EBD9Ll4jwTys/wWPfIKRsnnaG4AZHUl9p16+OXTOkY11l0
be3EAyhn6+9qVWhXgZ7Y9fGqbQ5FuZatKoEo65cEaqpaXum8DocR2ivutPm7sI7cJ6Xoxx3KzcZx
R3OTmqDUHaQpu7r5FhzKx6HP4usyW3P5bmhDo/EFD0LjKOoFqvMcp2n4zSq6Jf76+Cs3UHh02cCV
0ZQl57vbnJqV1bpFd/paLWg9XQCRwCidXK/6t43Ri88mEs9zv9ShcaRpPqOgC/bNPjt2EucHO+37
+aCgEv51aCUZvO5757m3+Q8n20qTl0i1zPjL4x95a2GA2GsQvHhGUwG8DR8Z3CRQLYMXjLUVHSKI
ewFVoPyJl8+etOBWjVq+1OmuUme8Zw8pJnAImrq4CQCzeUma2iQRrsbToEcVpgkxbkRFO53qMEmO
dROrh7pL9lSFN8Il6id0zUn9uBHW4apt3bHB20D2XcXwX1VNwxMaGeYxRMz0MJvJ+IdrFT/DtB52
9sbGfcBrj/oEmFGefOu28hJbFVq5NHyzIewCpEHsj8407qmObCElyFik1SKC1PeUqWkWvTGpMPZI
t3EFE61ihsc56fr4rBdG8x0YTPq1K5Thq9UN/B/MFN3x0xRXVXVW8PK1L063ePFONroRRCnawYXH
7oRttsag5digxXTuwco2TfY+caLlP9uLFiSR5tgXcyi+Pd7VG6sMDI2JZoVRYbnDC45OhPQLva6x
oe/i2f85WvIhbuz3dWR/bTTjn6oErvJ4zI24I4mnGG8g/QthbZVmtCOkgCabACBHRvW9DYv5oLoI
CUaTQ5l2Ef+qmW3uxLqN08vR5WHBwZWUPPkEfXX520YRd6S+kC289DuVpu7QIjyFoM6yZ6wl/6ZV
ok8qKMHcNLdpFay+zm4sG6Fok8Z2Yg7JQel0ZJdaOxWTX9ecNr+yO2s4VrFW/y9qljY8eEWjvB0O
Rx7O7LKktM/WwapqcmVIagoKmlD0wncy1X5pHSuEGGR39Z5D6tbkIm0lm4zUnO8SYaudgLSaFEvG
pM9BolTRl8ZCvT8xhvp3PuzVUDJ4vFrHIVGGaCqGMEjatLzUvfLdEOl4nrVs/I2TSEEHshziR3Ac
V7djgUiFnoY9nJliUq5Cj9XnpSE4uHPVHdypNS+PT8XmJJJzszclzHWdrgnDoJiW12FgqBkieAg8
q/1Jb7vip6Et+h5Cc+sM8jaSKgv0uO96Z0mp1mrb2XA9bKuN/G5KivTFAyuSHfV5FhRYUl2LfVQw
kr2W9NaHkoYDTibIy3bk7RJ6xmSPMfIpweKmw0kq/b+UVaEejMqsT2+fUyp4tJUdQF53mCxlSuzZ
jeE91VW0nHv6rIfWjNRA6929CvDWV4EPpkICLhS00urYd/GgCgDqTpBVY/6xULWIszc7h2ER9R6D
YyvEkDjRFpTt1rtMe3S8MltUGoPC7J2PNYoJ1z401U9A8xEN0Lqxfc8zq71CLB2/j7Rm9t7XW7cG
WEpLCh/LJG6VC0VmpixjYfEwjMNQvep1WPbnhbLJTzWPwv9qNK3bYzTmxleyhXwPz7c11d4v3QoK
+/wE6w1ED4+2g+cETjEXH7rCns7CbXEFAEP+9e0biPIjMB44jiBw5Y/yKtw4VR0nFg3foOqH8Nyk
xnKshyR7Ulv9NzDacCmp3zMQa7oO2YY+87ZSGKr13OVZ2AaSNYDcDnGdTv6QNXsbdmMTMXkSTAMO
7L45Ellp2SeL6wYS/YvrimEtn2tQjA2VqCr6PlsZt1dTIu7EI6J6mvU2+fl4cjcSPUAJXMlEWcl8
Wh2ZOeqaxagADunCcg5N2+XHAf380+NRNnYLjD/6lCAsoDut222GiwyiHgPX7ifXOY+1GcMi0PEA
bDJ7J7H5lZqu7n7SdrTBoA9sSE/EhdtXVu95wdCr2RBYY5IZpd/R2/gfomGj91UTeYgXRN/nzc9I
6aznZTKTF02EhviymKgCncxBOOPLiHDSdB67es6/KOPgNNesmx0NZakqKt4XWlz8WQn6LhjMNsuL
PbS9cpjHJlueB6Gpf9IA7pqTgnR4f1nmcP7XSwU6G0nY6sZZH+f62IMJLTFo7+LkWuVYCMiys4am
FBTj+GkeQ7/xcu+b5ozz9AlhPq896EZiakGZtPmf2tLiWdFCGh+OeutV/7VmnwNyFq3oDmlR6mjc
2Un3Dz6ieohKWs9Wcus2/sPO3HnyhY2lzzXvhnqgz2CKBMyfh1uG2qcdACQctseTVghr8V3hmi+p
N6fZVzTyDHVnb2xk23D7eGxzCtiA6+M9N8OS9vLMUdVSDuOYiqtipChyldZyHfTSPrx9LyIxwJWG
utK9Sghmi1FojdBTrVF1PlX4ezx1AuDVgK/y20ciBkKhouuLuoE8Fa8CVzeg8ILSbHSNLTOrzk5f
RtFByyK3PetJWu4hEDfSCW4+ad8AbYtm6/oo14AdeDsrQQ8w6Mz1GP1lzVPrp8g3H1PTNI9Ujsed
47Z1solcmNfDfaduKX+oV99Y203dgkekCzmM7ZXFC18Q87I/QHTudjbKVrCEf45ALppQNOpWF17r
TOY8tg19CQArAx0hPaJoYTUJ5q1Kk7pHI58r85DkqvkE3QpVuDTGqip4+6KCO5ItVyjHd/c+1PQC
ogTVQhGP0WfQsuXBXBr3S6Ho7c5O/XWJrkMZu5TaOYhZsMmrLy6SxjE61LWDhkRw/rP3yupv+qGO
8EWemPE5z5dxPvd6WObvlkRJn6OOBpqf9pn9LUOP/6XIhdddjdzCuQ71NpvurQWiCQqSYqafksj2
ykMyWU7iK3HffK7zMnMPY9thB2x1mVLgmD0n/4DdSL+QqpbKGTK29oTPUR77IwIn75ooTH6DbSbF
5j1pVQEsc72PJ2pyCu54Cqo3xecsM7yLmG0kmNXJ2FnLjctPanAwDlLbXMGrzdsNqe4h2MCJyboc
dfuC2FuJZGcZtypJlJppNdKYIRqswZWVEKbXFCbLmJjTc10ZyGJYUsvb05jitDTN/wm4+KfJzr6N
Q5wgWKTthKKNIMuPQBUJ0O6GWozWU8gsPYVjihpAoJhZPvpVIpYTQCHtrGVltAMa2IgLhD0K/Fz2
pkRf38aFdrGzMW9RHsmAt/tlOOQH01OSS69w9z4+kZurSA5M2PtVJ1udknqZjNTqDSWwMPwJUPea
g9FrrB2g49YoPKwloEuqqq6LQklZ4xIzhkrQRvj7tQ3AeL0Dw/v4Wzb3igTJIaRKSf3uTVi5SuJO
MwV8NWycqwclNignw/ww2FS+LW9a/qNnrdq+OXj2s1FYS3wEAWZ/evxjbFwlCKq4iOER0alhrK6S
yRsL3IUSyvrZFAczLNPD0DfpidQU5Wdv6i+0Dfd0B7cGlVgl4AfSonBdda/pTBVmNNLljiO011Ul
fDK0tnyfIyeKeUJZ/6H3dbdTYdi4VFCNYYMSCKSpxyoENG2d2NOEsEkUJ+IL1rLGKepqQIqLkRwn
pSneTRDVD/HEzamVv8PAkHgTTLF44NxXbVQ0qqQ2G+eSJuf7shPlUfPEz9Cl0ihJt28+KtQ1AHeA
Q4eJd9f+SrVOE7rehkG8OPpfjoE7K3TXeefs371MJQtCCrhIoDP/yqP0KieY9bqrO7oagYfj8qdm
aMSH3tPbY5/3zktdGA4kPAEoEfzSmx8aDA2pRGo5Uk4mp78dGru0MMXPoQ+mIe7xtLfj+u82XJbZ
d0or3KPI359WKR3O45uWFO1a2hK3w0Wzay6QbHGDGcijESWolBxJ0HSJPgzOVNtHTVAIPSylyGb4
hiLX/VwfMZsllUrTHTzLxrTzQPboWXJ6pFDP7Q+Tpp2tRmk58O0lGrcZwP3iFDEbX9O6d7+5at2b
56g1HPxuY4vHxOOYsTE8FWV5wZAecZuuwnC/xMYw0uEPSFuMQ9VRWPK7xW79MkuG57YE1Sny3HnS
++Lr20eG6Cxfltzld80KD8ckiizNyAUQNmiUiPydWpr15JtFOV60JXLfNU3dH4FWh9fHQ/9yS7lJ
0dB7AttIwk2LiHRltQNQKMMDxLPGIF2c4SlrOjM7zmWoH/UhXi6T1irPIu2N797cD3SNkvacqkbo
13a7yB5m46OGF//ow3JP9ecumkohKi58fgM5ZBsyI3h1CCsDYnSc6kPQj4r9xS2RwCrF4lzgICx/
NV5sfO7NfPz8eDru0gyKbxbFDBjnPHy4kG8HFYBrIqvV+0DkQlVPyFvmQevEyYfRq5TmDFnR3LOs
u7uXZb3PROCMjo3k8693PXruehqJIfBK3r2WnswnlTL46fGHbY4CdggxDC6LO6hY1zZmGYbtEDRN
b/0PvX/xgfKC8Ruj8EbjFgIvIHskt9NXm7lbNglFi2Z0LVSjpwpLHm+vU7D1LTTsHRWULPIRa9hb
O1ummIcRX/hOmQ+imWOc0+JdjRcZalcng3421lUAujRy+VUGKGoqFTZaA4E5Ou6l16uoOZahrX1M
o9pKjgJwvOdTALFelqSqPuLzWblH1K+wVZhF7u5dfXdbE/YGOBLk1Elo6CjI8PX6PDhw+B2tXqQ4
AdbLRknVBSV0tYp926t0hcb3NP/7xl0jx6S8hnMcNM+7JlsnqnhoAYAFCunpx97s2pdChOPOrtn8
MsiyMGG417mQbr8MC0rLQm91IYVBtrcysW9M+6T+g/atftGS2Nuj8t9FevrhHDX6aiRpZE2rUx5N
iIGz6nOw5GZ68oCzPTtlk/45GbHwJy1yLrpW1UHUJdFbO4hyZHoJ/MMdQy359lPthGYQKBA1UJRa
nM3CSD6ZM70E21O6vcAi/66b/SvH4j5j9SQodv04dA24mp1QlgBos3lqQm9+7ho7/nNszGKP7Xif
SDAYqnfwjEh+yWBW0XqiQ4jsHNY4Y67UX41Rj9+Rj7rJuRibwfMHEw0yv2ut7scYeeaLO3jThzSl
IriTQ9zFBto0Uu2L2ACdi5bN7QS7UScGbE+WQK/18iNkje4MEgyt6LceDA1ZI174us7vMFduhxmK
rrIwSmcYlYTNj2qULw6eFk17b++t73k90Op2yDS9UOrcWAKtUMx3aTPUpyLL34y6YtZejfILd/oq
tuAvSn6YzksA2bj143JYPgkz/RHqy3BECH/aybTurnY5HP5ZkvMjWaXyo18N1yxIPcbIRAToYS2n
CsOUa2Ka02VMl9ovpQbQWFAU/o0lezXoaibLctasxRyWwLUm7YLyUPEU1aO+s//uDx1+5RS8+CVl
mvAnv/m0DGsd0144B3hczx9jfa5PnZPiygzVYWeo+61Bwo5EB1RMZGTuxNAVJY271hyMoFSy+GjG
IHjMvt2jvt1/kBxFHmkqznCMVxFLVizBHGIagFN1fdDnfDyMxiT+THqq749X6P4eALDCxoBBAHT0
7imbmnoeZolqBDPUad/F1fk0L6176ooiOY6gcb8+Hu9+G0oLTBJvyZkAGKvfrlXH7s4hu2MT4OXD
BTOx+u+qStHujUSUnNIcG24fKKu6U4jZmlHZJ0ARkNWjvnQ7bAVF2EEnwgwAcsZHkHrDIddolleK
oe7s+a0ZpRYj4RRMKxCs26FKXnK1ik1ZUOdZfY27Pvsc1fbyvGCj8tObKdnuxEV5iG7vHLBmJE3c
Btw8d3LLFuK5iYhhf45Yov2DNrxTP0H2hpBgiKJCERmPAuuSNwXefFT6r6WpVz8er+rG9Mp+LlkS
6QSZ7uomCvWxzUVSIsAV4qbbew7Gj1monVw3fbNOGj0RTgebluzwvrE7zzFdqghaPBKl8QVSnH1c
mJvT4w/aWESoMRwKAKrU0te4USigVjEQRslWaofWnIWUhrD6I2xVccHgA0fTxwOuAgudWC42tEvI
MUH+UAC53TUOKICSDlN+pbLiPlshctWdGe+97zZGgQLNzQKCBIDx+rWfNz0Wpm2ew9fJyhcsKJvj
Url7JM/VGZffomOdRxlHh+d515xzzDrLBNDPq6mVvZ/3mXZC1OJ/zqAtwjdntGf8CCTEzgyujsGv
UQHE8Kijhkwfd5XR9l2nwbJo8utoJeVfGOS0T0OIaSu6w2nl+VVWSxpxn4AaR3LH+Ji59NN+52eA
Fc3elByGNfRSMcx54lLNr6g3u39YBgkXLleOX0dherCTpXmvKF7t23NafMvNRnx+vIm2Jp63Du08
HtO8N+Wfv7rjRU7rd6ia6kqbGYXLeTS+h45d++Rn3UFX9PI95DCi3ptHNaDUIx9Anx4VntXWXcZm
ar25rq4LZLNPUafql9qe2i+tOrnvU5H9TMBgfHs85sZGZn/RsXdoct1Xb7SqzLulGcqrV9XGh7pS
aj9W1Dx4PMrGlgJ+wAWsU6sBcb+q06DUBECuVsoryrvu326dptlprMdMBGQ2qF0VelRW2CtFqe1n
lYe8iWjDJvn0+KeQ8/cqvsuNDY6N0j6ZPm2sdWtr7Fyv16y8uspiwrfQHH7M5Wz5StLrfz0eaWtW
f4EOyRAJ5OtbMtbEglthUV3rMOzOXh5Z58WYssvjUTa/hxj366qgtCxn/dUujdskbsxmKa9tytOT
FmTjV0bo8FJR3gh3+jV1OHtQUoDoI92wb4dqLatKS0yIro4z6V9GI4cR2iuc3feIAcsMWK8G+xql
cSqOFCKt4u1Hg9IMlQzwuQ7l+lVMQicGJG3SievSZ8qx7Yf5iidjfxorszii303GM3XGTq6zsYqA
kBxDpYoudfxX8zumVYSp2FBdx0g1zkbYV743jXt2jBurCCuGHojs44OfW32agTA/b/2wvMZabvpZ
IsRFGDoqdIoynB5vmDVPTS4jY1EQMXlUy+W8XcYsp3avKpz2to6b6WI0Yd36GOEUH/MRL7yzAHj+
HNnNMB8H9HCyZx3GnnJqZqcecen1yj2xwK0pRpsH03jocfqdvONUxFG/aDMfP0zlj1ofO8jw+IXu
vNk2h+H+BGFF4e1O17Sf2qwm36muWd02n6Ixc64Y0CrHx9O7qsz8ml3+ehCJsg9yJytdJ7neTF5d
Xq3Bywy/pJhpH42iT7VzF8XjkznHKE2ng5JeKh0JyJ3V3fhIz+Q5QD0cChIb9nZxPYzmIqVdmiut
D+MvxarGJ83r9Z2p3NpD6C+TkEvxCcqkq2HoNIy8S4rmGimm+tlTmvCDaFTnojRaexCZqRwEFn6H
YVi6M+aN3kHPpvovSymynSfkxsGhRwthmp6lxnNkFZOSqW/0Lo6aKyiQ8mWwrfIrZaIaFcVo2Im0
W1ML5oTXKkgC/pU/yqtIm4pkmbTUrq89Pa3TUEKeYw+9sQUrwUok41IHCtIJmd8qEkB3DhVeytlV
dUrUW3N2Gl8zegNnlOtTPVOKbz9Geji+0Vf418hkOhKbAAn4Diyfl6RCaQ0xkHpl9IfRwfuGntrv
EKnvZpHvAzzEBUIxlrxytWCh13Slq2UpHDKn90toj34513tn/X6DymHoFsB+NXigrjdokUcJGWqY
XKOh5ozPBSQE32oKT7wMWTGGn/W4W9SncdRb4zyoQwKYvbBK5UQHYMlcH0GOVL8+Dg1ruZZfMyzb
opKQywNlnduFomx1J27TaylmY+LeUkkfZzMq6I1ObLiTWoTzVTTV4vixm3o/DLLf8P84O4/luHG2
bR8Rq5jDlmS31LJsWbbltGE5EiQA5nz030X/m3Grf3X53cxUjaeMJgngSXeI4YeZ5atMFPsga5Ay
NjuMQePFd/ov1go56YiZnPjQd42sEESSxTWmyrNDxstEBQIMOoRRUoyzb+aOUyXwcZInVGCWV6Vf
FaelVthkKh1dCbcXlyK5AE2NhMiz+8uIGBLraJMn2EjyduuFHS+1DG6LTT29/DUurbRb0VP8AlR9
xrfNdQ2ELR9KDpr248HphpPKFgdhBWUcXl7q3NTrz4eH7koZtzeiuDX/vjomFItzDMTkiVzT/lm7
zMmgrjnRkwGja8XyWOmvLd/ga1masrzzYd2GsZWP5hdIbp1K2m50HWbb0hhfe83kPQ5q8IxDoIqg
ThY7rL6bWeZa8dQvzsc6xBQ2tpUGbTrnznrtaS6+uD+dedBFz+9+uwXJz8C9PAUzBmVgiMu4Nbs2
mRisXMn4Ll0WlPCIdUP45iyfpSpYbYoK3HJ5cgsMgLdxLe6BbuXHlz/PpVUI2eDcdo8yWkZ/fx0A
uUOkgqA8+WUUpqVA9qguVj/991U4+cRmgC7P3Qsw0d1o5o/FydOrl2I35xzhHf6jHcu+07jBwX7s
YNedtfP3sxTwVUSNl+Vplnb+dglR5fb8Uf/7Jc4q5JEAykHpnw+ZV8OfK2fMWcVcuwM8JHlEJ965
kmVc2GjMQeiA7aLtZKxn105nRDXdP8ldULVrcAhy2aO8uIRhFfsN5j1XtsGzzI1Xt7NJdmIrOdR5
fJdaIME4bOUJeMh6O05hBYlEwcqL8Cv+tFgCUXCzdL6ZqrxWWe077K+idF+awtv7c+0909ztReDv
DZXyVEedk3ZO3hown6zNuV0w0n1tiWX+WAF1+416cfCzNb2fL+/NS+vvks0ehTkM7/MT4GeerKou
kqep0vV6JOsLO9jDagxPfiRljnlg2z32wO/GAzcWZgfOFsr6SoK1f8/zt4D4LKAFBAWfp84KiVAH
9xV5Euakb5yl5yJ2gW69G6yyei9kWdh3rdtfazFf2GYOrVrKDzJJdtnZNkMQfUb91sOWdPacNcnC
qvXigu432FtoDP8e4CgiuWj2lhJ1+3l+5wSgMbyqOtXtbNqxhUX3uzZs85+Ls/rXUroLb/Svxey/
bwPpZq3ndRkV+yj1KyMs8xSdfjPuyyejND/XmVdfOURnrd79/kEegFELSrhcqeeHaCyGuY0aV548
FKOnWKpy/tBXqA1jhV2Y4a6kpJfXL+/ecw7zn0UZ7nv7oJ/mwDnSte6R85xwuj/psN0e0XnPkR5b
1lu07nCz9qv5OOHfnC6lb2GrWU8J+IfuQP7Yfe/X6hr95dJLJzCCS8dFDUjUWZ+L3VMsvR2SWHgl
D2xO490Shc39mIsyzaibgItLXI5ffgkXgth+UZJW07JF5fYsiKHjJCvfqOUJc/btcagBgLWmEX5/
eZVLn5dJDBTCXSDFP8/ekejB2n0gkdlEaBwrLLKPKBK07zvQB+8kfu1Xguals8kZ4VhyXjjqZ+HM
H0jP+8jgXTr0m6dtqQ9ePmJR4+tr4vyXlyIvpw9K0DkfUpiLv2CcoeXJ72wv9trle+NaW7JG3jWD
lYufCtoLIEEmrM+ugLIvDEMB2j+JsazuzcCY7zJ6a1farRfC2a4oSha9s8qeCStHZtePwUyh5ZZ6
mx6qrM+XeImKrT0UqPJ3uDDnjp1G2dIGd5Woxe+Xt8q5ttd+KtHt4CZAEInc6rxq2Nw+CPqNVF5W
IWKOIMfN29xAa+BkbJ2cPztWEahPVVtj6xzSVJ/jwlhRn4+HKKif1qL03bRsyq5PNq90q0OFk6Z/
jJrIuuY7duGD8EsjyAHEgOf8J3DGlSM6zk7fU9VIVehXNDeuHJ1Li7CPGQszy2SZs608ZS7dX9DV
p4Lx/Q2FjYy9bW2u9EMuHNC9tmQTg1+nV3oWzFAQqqZdFvTkzV3wzsrW4qH3luLb2oTqqSVXv2YX
cGnBXSuJfsGfieVZPAtANBpCT/nJqOs2HQq0NIclX1+HxvbFYfh9eHlX/Uktz5IEMnVmoyBd9wr/
rPPUZNh1zPUkToNu60fH34QbQ+UTXsrMu3pvzdlUvw4z04cryMTzdh63ifa+O693/rrZ3tEZZVim
1T5y+1aW2tHgAkqxpv6gJyc2V5lnyVBWi5uMi22BJbYckR/8qHAkXe3QoQ8Dx8eIK11aRlJ3uURA
d5fgOSpT18coKI3urs1CZ4i7RZVOqsugY2oN/jI4dtZSF/9+R9IQJ6Eg/lFfnr+R2q7cEBorGjKr
ux7mEAMlyDZOmg39emWpSx+bqSq5OMd6b1D9nU8o/mimvQo/YInWU1bZ1YdhqNVXuItmUkjD/l92
F71MhEDQjCKwn23nDF6Fq3NMXWdrDNK8dt7klku9iRPb3bYZ16QPL51RBp70+rm8dleqv59v09Ic
Ae/gIWuafVo4Xp42mPNcuZkvRBpw0khR7RPq59NpEx3yvI1849ayBxNqV2u96nXXv0MQRL5/+bhc
eqD/LrV/0P/0LCGIYVkbIqPUY1eXuIbUN0GNGNX/sApMA5oCQCYQUfp7Fd/fFjHtjJlcdV0s6Yvf
MMW75gF6IaAxNAR0iPTbzmQ+u0BVIRaFj0N+ygIHQxBpGQfo4MURWq19p/1O3OShMtNccee9/HyX
tn30B5XnwtlAG/Tv5xvNwYZ3xAkbl7VIeo78TT0pK44kjztP2kteXu9CBknrErPIXUuEZPps10fQ
wqhDAyTL3NV4dHsrPEraf8c1x2EODRUFcXa9Bgi8uOhu9sBUiH+d96gGhq2q9EJxmi07O8h5m5Kx
E94JSZognWpvuI3oqV7JWi8cBeSdMMNEDw6OarTv3//sz6D328wwevRuwsp600h/oNgNxo/GFDnH
l1/qxaXgUYHOJcxzxP9eCsNGfwoV8bcqivA4+pmKtaHzN2E7/fwfVqLGA0JOAPbOCU1lFWlPNyiy
hV7bjolVYKDAgK3WXzS2mNewx+fA1T3PguBDgsfZIwY/0w9YctEMUohTP4zjvRsa8hhgd+/EYZj7
7/sZNb+Dp7dNJ27Wu1/d2mnv203ra+PZ/88P2YdfHBZGi2fbNm/aoK0VauSF1TqpsFp5g/HXeJzt
BivTKTKoAduJV2HVYYJqFrdSNnaHl1/+hbO63w7EKNhzFGH2358ZVk81ewt67L0ckVIrg5/asXsk
naRHY8UP/ocN7DD0o7MLkJ/O3t/LqXp27azereT3/l5aL2MBPXEQ3wfw0deEKS/c5uwm5lx0kWlY
nw81lnrD5aVujNtCz3MCM6+7W6Vpnl5+g5cOyg5e3NVZwQWfB8FVt/7oKci/S1P0U+qB17pdJbSu
eBoK58vLi138XNRB6O/sYmfn4y4xm35d2zAOBfQtL6mGmi+XWUxBytpK54264MoXu7QiFAQEt2h0
uc+MtBo3WIgtcNhhIqCTH7p6BMZQ5tkbZfjrkHpKB+aVC/3Sh6Mxwgh/B4U+g6C2jUGhpsb8VBYl
x1C7ESQB/9oql25w0jLyCjoPz/vYGdwiRnuk4l1ljAAxfMyDbzoIa0dU5odXA1MIfMcd4d28/A0v
bJh91Iy+Jow/yE5nWWE001wSlcm29ErrToi6OEhnDuIM2MCVj3fu47Nfdv4OXNhHUbCa/f3r/idg
oPq9rVE5FadJ5Nq8sXU2tKmuVLYl42x3xsds9lr/6GhbF7eV7xltklU9yBh7y4DGmKUZvjdDwRw1
l059K0c9PSndl/6x9DLPvJI4XHoz//21ZzdiZ6ylGnqNtgjAkdRdJ8Tr5sGOsdT8R2/7//diwIvZ
qLXj1nRe+Km+ZH7HjJr+zzZ9MJetTuqK0bFj9O1DPTZu2g/DeOXL71/2rBjbSVJkkGCrqfbPij+k
l7u27sgZgioqH4fZWmPfsEQy4qSdhL4yUjQw3C98HjOdxkg/vrzxLhxlUDm7MAO9xj0M/r0Zplr4
w1zm4uTblVOleacYnIbeoO2bfMGYI17NYLxWA11IQykPAEGR6FKVnNfxGkEygJi4KUSGXbyyxro/
evMs481QFpuIFquFBSBQQfGP1Js/n5jkjCyJmQtN8rPHXfKmlDYYzJPRZP5DHZgNAz9hJXbZBVc+
7KU3C+kGzcMdjMdY5O83G6w+WD29z0LKbE/pW8e60b60b/yGzmVuttuVk3LprcKloCoCfgAp5WzB
ctSlA0KwPIl8yj/NvWwAXLXlofOsNbgr+jGqY67M6Ej1bugri//528/2MW6lJNrUfIBdz1tV3mhl
TLVb3uwoyhHiqOG2qYLHIe4cRE+6Q17WE/POKRepM1DyMgURph13Tlg9GKKfn/LOABYrc7uvHqCc
dl7S5FZ2FzjjIB+zrBgeoy7sXqPJix9q04TNduxCr66unIgLgQa6KTQmbkhsFM8359KJ1kWKVJza
plweMBm18njEgur48sG7tEzEzIT6hIHRsy4TtCeJAqESp2oy1vtwRFSpcoNrIqAXbk+kY5HMYAui
pXyeT/q9t43+7OtT48F6SR0YKOhiGw0IOZe28NeXn8m+sAVDNLgA+DA8BUF1FsYmTJ4auQ9LMqcP
82PWN8sUg9Cy3xfancfEF02Vx2zTwb5Z7bUpY/Q5IxjW/bKqr9r2yu3IcxQqXct1/Omg+bYl7mJ3
6jaoA/6CRRso0I9RmPU39ZYvjzPUjPnBNUU+vx98P5eJW+HnkYxtlht3KNq2RKxpVK/cfKweYTZt
7ZUPeeEVw+RDRAfoHU2W8/2CEIoeg9HRZMuV3pKsneYbJ3dFcxpL/nklDTqnau83GB6pgH9g/MBH
PV9uU9Uw4e7HKy4mK0zQuVJWMmqz03HlqXxMhD3orwPmic29CXXcvGlyo5xjPw9oMIEr7cPYmDpr
pD/voMs4b7pp05f3waVXAiMOXD85PUIYZ7dsZVp6Wybw9lUZ8v3NZjway9rHnlL/qHX553VAGgX2
CY8MxPfZUoNbC4GjizohlGodEUMbfmQ6q5LR3qrf//5UqEfD9dinq8yH/r7Q83263SABczKHOjyu
0vHTAZ2TxJfVh5dXunSMiE8A5GjPIql71iyZMznKrdfqRDfmq9JFeIhQn4xNRFMe3WieEqxcZDpb
TXmllLhwKf1x/9kdZAHBnScj2eDlpvZ4m3U9NAdnXYPXK+Cvf5/f7qowdGUQ+kI15OyWUL2rqr7r
2R7Ytd1u0mgOYsHvyxita8rue3Z4FpVYin4kkQmI0nlKVwxmpi2z5IHCXNwJPVdJ51ORFeNqEYAM
kUDxr59e/nwXtn8EAoIdAhzhOd45G3YDlAnqTLF2PWCoPntVWhi21UFxBURyYaPsPEMMlMgxnuvs
DIUdddzG8jQvxrSdIhu53jvBZdokrbPA7tjKelneTEBN/fd5HtrZtevoQpazT2O4lAkwz2EPw9pp
M69NCDymW/zIDHr2eEmL8oPlK9XGfeDrD4h10alF+q/03xlrA9GmI+P149Fziwd7wMP7ZkKR4RUY
L4xlmznP3Vhl0GsPL3+XC5uBoofBJBERZvB5U6kI3GksJdO0hpTsRtuLH9em3G5rz9kSpcnvs2KZ
rpC9L34iQJpUk/SXmDL8fWuETT2bWTDJ0xgo54sV1epprauZutwVN2U/yHvN+yW8md7p5ce91Ewi
w+AUE46pmM+Xpnu0VphBypMdrAIbbw0VO4apspWJQoq9TYk0SiEoUjdVMk3ScrC5Cx0o2lNrvHv5
x1w6E1AAdug4ySGDyr9fw1A51M6Bp1Cf9Nswpr63Pxe52+7WLeawXPnSF+4xWDKQZOjF7unP/mv+
U+JSZWtRNwQgoH8BNIceIUb05dJ/fybyXboRO33tmQ5RTr5C43BkFWUFj4BonViYa3XIiYtXHujS
MSMZpaENDXtvif79QLgPytYYfBhsXiZveq2DInEWEXxa5Cwc5gVj9fSvDwcLFxwReCqSOTKbv1dE
FBjSflTqk60Qb49DF3dDpBebwYvrDSv4l1e70JQgE2b6SWPZ5zo7J6ZULm1AI+MeCacQVfGxLtGS
rrQnP2IqTiXj6j5skwGCYPMY1bPI4yyLgI+vnWesNz6BeKU/nE/ZoZr9Uhz81p2rQ1vZQxZjQ9G6
//xBUCxGmmnPOiC3nVd3do+uSYXM5wk6eXcoosW7Q04FW+TQlg9DNGxX1vN43X8HMljCTCfB6EAd
embmAZ6uoe9Sl6cM6eCEtKNLyhBbh8qZgtsr32KPv+drkX3QIKUZBc3jLD6jHIZfmjWoE5fK2qdi
nBBk93dZ6hgVCfNDTdn+JVN9W99sQVeMyQpdY4nhqJY5XOm2kXE7aOG/ApW+3Kklj34CYupGhGAX
Ex5DPs95CtXVn9OpnInGV36//fz3MxD5o68JTJRh6t9bN9jQwA1aAFRFYHVvM9pt3+eMvA6qp735
SZd57i8KxwgWlI64gWTglu+1lHq99yuFRrKAT1NcSXqen2BkatjfAGNovD3TKud9jjjN7aHaqpsP
VmH4sTNH0WHSk/XUjMunl1/CheX2zj0XLjnWc835wjDnWU2FgjlHPSJQLX8zlhuApsinqeNu5TXW
zPPgytElKwYQEF7AypQuV7whPbA/xVC8mwWY7MU0V8j7bog16DreIndeXsl/nt/zYJoRZMeWiISV
mfrfXxo2QA2HTU6nRprtYQt7tetMB1cC6X7Enm8pRqYUtWQ58OfOJ1++LjJzkio69XnniKMPiyV/
U62Bd4is1RCxnjE3T2axBF+sYa77g/CWPkiRTZjWWIfG9BMTlsreaWn+52Hx8ocmU0K/8doeL7XO
0lN7D6tk6JO5WtaaMXMnciA9dt7fZGuG2FmbD8v0tp8r5cfFhs94sshM4T48mrpD8T6IvnWmMj67
raffaqJsThvPzj6HeS622FekVSmwQ+P3hrLZmlbbVL+xdD58W9dF6ftoW5YfnjVNJdQIb6oSR8Lr
SHgUoWIU99AMBDDWf9yPsIgX2qLesR08sSZbFKzyLUpl6oNZafk5KO36s7VsZXcjbNV/FCF97YNV
bNsWq26ecQMaMyl/IREj6tNIb8iIw0iJOW48PF3fz1k1YCACN1K6N/PsMzqJjHFtvuWFQ49wXVvv
nWHW4fdijlrvUJCHzzc2zmwSGQU5dPfSYFR6r6FL5enoLUq+GrWxmq8AjTvO90lFhREjrjRvP7jR
JGpbrbKBq1tblSVFtKrX2vYNIl7XNdZbVWXte+0ZWT7BFlki8+e2tFF1a9jt7LwunZrZLFbAi2lz
NQdGpboTntoAU3/aoRj9BBxWtZDvOt5PJguV/4oCfr2R69b2ybh75dwudJymWxVO6qfI7PEzA2My
FQ2c4Wk0keC+XRT/QwzKcq7ScljtJUZhMcA4CMx9gxeemNsEAFH+O6wax03gO5ZbPFZafa3XfIbc
rfOZoUUbhu8QNrYUiDAtPrVe1rRQzDr1ZUDRVSV22JOTrwS7CIwbwL0D5iO6jUHzWFusNwVUR3VV
BOYKxvzPLEd+LbEswB7A8fM1T8GpRSql3bt8zFZhvSGNGb4AIhqqg2h62R0mlc9d3OF1N8Y+cv8q
CSOkfpPO2/rfnHEvnYBXPK59VBVxsQ7+vVGNIVC7gMGjri1pJVQiMimzxh+TKRLFo9F3yP566CmP
MTT/8ZUsQ1Vjtll3H/NWqlel51Q3RqWb76vj6+jGlqvVpD2+GSqJECF+LIbaL2OjsqclYfvLEptE
FF3ibvOCX9bkZJ83nPLu6nIplgOsGrzBKlM5Kh1M4sy9aFsbcols3DtBv7qOzWbuX41FuYLcDfLs
0drM4nNECFXIqhf5+1pm5QfTa7evwij7LfEKYa1JaWf5D5yQhBEX9qSKRMKyzGMDG7I1zWRQhbeN
NSwfHbt13kaNcsa4qHP5cZGb9xTl7jgnW7v6b0YNsjQVRTj/qF1jteNxqulfdmFYCxhcowP1v29K
BLwDXZipqKd1jKN6mwz++xgdynDsMpwm6vIBgdbc4smKoC3Tsa+9NnXWvlh/QNvjKPdR4Ym0Zv6n
bo2hde81I7OHLRNRqmGoo2SC6eQaAzt0twSN4qlOa4Z7OtZo9yVa9fM7w/G7Pl2H2X5wc0fxD6/q
Ut1soU6WbfZEoqOx+lzITv3GNteBNlw1Fl93zYOBXVhVb9sVV/vEW4vxk8hVnyftkustxv+EAzJ1
y4AytFe136WH6VWccZnptMehNjsOwvc/+mY5/+79UH10qlEuh8GfBi+Jel+89RrDz2/Ak0MEWqt2
zFOhOm8EokUjMCXhjyyynDzr4zk37Bu3lzo/OjVDpHjK++71Im1TctPp+SmzbZpflUveHNdB6fwo
zCIXh7VDMOoo5RrS2mH68sXZqlKkIa0y7FoRgXvqDZGNiS587xP9vW44lEbe1TG8zO23wZx3p7Et
4RZvlrF+wni76pIoN/Rt51JUJ3MrLcQm0GWVqc+eiWLLaKq3cNzKzwAswIBN/TAtcRSZw9c8z1rM
k6ra/IZfxPBJgbVAwqC35VflrX57yJH18+NoHtB9DArWSsqi2DkWsM28uMyK5vdcACFKO88v9WGa
liBI2tBUDzZ0gEcLVsKSDIsQA6ZrwvkIk5sepFmMYfOUDaY/gEibqm/bDjDhOFpGd9jyCutEO8Bp
0LX0YKY4vQ1dEgZi+djA0iE1xbLWw+2pwqJaoq2JHgouBla8dTbCmTRt0fj1q20LDqExB2BwAgP4
AjhVRFRd9ANPtZl52U1fNzvjL3ALXoq90PFPPCltI6ka29KHcjbsj7QH6hax1xmA3ljXzs9eR9Fr
2EfQDYMVjkvc6nqs8LZU66OzTM29J0UfxG7eAW4iRMqH1e7WJ7eW21OtWvYqQmH+7zAjjzvUG+k0
d4e075ZSovmqujxsj+6CbV0cNeOwAqtEDjQ2Su2qe6ed3FORj+JbXnMt4I4ohEzWcmqfetcR8lhO
kFwm2vz1HVI8W8v4x+1PS9Nb3zAfLLHHaPgbRtTeC6750cwPVRfMv5tpc5DUhthDN1n3XINmX0ev
ITlkebqOa3Bj2VXfJk7m+VWC5ufwy6sy5cVbYwpxLNch0JyyPPoNibvDQpbbxIi3mmiZaGCAAjPX
AitQZtD691j400ZuIWp60bVy19gCVjAkVt7lKrbmKnoQuUA0xVy9JVkV5lax67Tl50mN4lfd2POU
ZoEOV7rahv+YO2bN+fcMt2LipDwSDFRNASgRWGXLd47dseofttAe+2QlZX6XGdDhjj13/2n0lyxK
F52RHDdEIpte4TqGwKkLlG+h6hF1fT/rPtlubW+AcHL5oVu3SB2qGgBsjJtU+NCgNzClwZKxJ2t7
WPpbCVvtl1MZ1VtpVBjqeNrVc5KHYSOTuYymJV3lfmsxxVgfl7wu/NvSLovXSFVhX9Fj1weew+um
txIHifVmrSH5H7klzLchjvALSYG1HupRN9EbSvjyEXsLat/ObQOdVt4K1G01drgE8WblRt5y1RzM
wlRD3OQmYQfHNhEgiKPM4t4w8qaOh65WTTJDtiA+TkvDEeW2/1VtQ/kWuTSqf8sVeMbiSrLZt9tQ
LT8ja8xver/yIs7LsHyo/bV+JVZn+GCamjCI5D7zh6rt2yyubW7YBD8JPcfaNQn+hpTIpIQBuAO/
m/0vKiw5YebWOXdZqcOBJ6D1GWcdl3JiqbnBP88QUx3ndu2/ppYrljhAwLZJ3dIZzcMma9tOFtFy
L3bO4nkpIB1gRAp1BpsjEoUPgIBw5ggykcnYmNesYvsJ475HlELHTdtP/GExRQ+1Ym5HnAlwFc7m
aJ5vpoGZIfMzReJV4hrwq7G9sYCZTxILnFJjVKp6m72SraP8if/tkiGVLKz3Wjf5k+GN0eegNwny
ueJOH0tsnm5mIbLu2OGSiTSRb1sdHerGqHGxWXyDDV8ZjFD8qv48RebU0LmT4y2+r6K6VUvhfNDd
qBzqD6tw4qazwTRGY2dVR7M1XADdHhiNlKkG4ofmXGUPbrhbKguXSTFYJA+pSyoshVnnaov5KBjV
DGiQGchAL9DLxtjwPfl9tKutu61cYbzT2kSkqAeo/mTtAJHE6xBQi0sf+HgMOsK+rbSxML9DARbr
sWUe30dF05qJHMLpa29a+b3AS2ZNZOeo9pY62SoTKBVEEoNiR5IeavdN52YVs8FQWHfzaljzjQZ2
18cqnMcPyKR4/GrTUxh9rb75VTZleTf72SyTKkCsNBnaZvnUAtobYmH1/owRsLMsiRi7aYiRgcka
HMdnKQ7WSCKeRBWVTcpWtaqEUVL3Q0h3Qq0oKoIyJsoY5mvLAAjyiuIgULGNbBql1GTrd21R1H2M
9I/9A9q5RwoSVYhVB22jD3NZsclcjFrmGMGP9m0OpLGOUR7IvjujNXzcGt0t6ULyUfGe9kqg04vu
0mmVA43zcJFdnDG0BH3TtsX7vtyiBwgLxP/NX7v52JMmuXHZRvmPoXWyb4w9LZ14YWtOiZ+5Dcsi
I/ymZo70s3M9Mmxh+u80goFdXBmdfJM3JgPYtfKWbxgKoQwfWfCgE7du+jldyby+u57VfdoVxozj
TD7y2dis8TeqfVrCIR3D/ZLW6xBLspdvWk08nt2vE91leABvMuYx89E2VPGDEm35rRolegYCii3q
6qaTVBNTO8elcLmEs8XjB8+zhWiLosbQPS2mzBleg2jw3ERWjfqBeVT3w80jooZyEXiLW9FvRTqU
hvvZHanNEncJ5s8UtFxkXFjgJEOu53uZa7dIVquYREqa1+zvRyMpMmxq/eotftvE2PdQW3r25nyF
KErmYxTTsKTSi1QHf2mqPxdZMf/0Rg2Uo9SUTjHgFOOBjN2jfB1bld1MrbbmeByHhc+svLY4YDTf
Q14AZzkQFZf1iy4QoYuHoDONhABf3mWYoXDbdHL9bsx58aq2l758rCygQLWh/Y8Corg8NvMaQUao
m8h5hQB60aRhr/ObMOsGmZJ3NgBYrHVqbvSEPEO8dKuTk2dndQXsxB6pnLVrc6z1ohIz8/eGsc4J
4zizdL8wzQ1lPK9bQQ1I708d9qD9dTPcZYh9oEEy5Y7O3iytU/z2/cEtU6831LvJNosq3Tf1qxov
FRL31jfbBF6BjaVDGdBo6wfQczPZ4/tw9ccu6ed5MRMgIQbhz5DjT5ltcNIiY6u9mCJ3ua3KqLVi
UqvuKQ/XcEmCEgWK2Og645siaHzPFr/+Kp18Q3VZRSN3v1d7VMQ+WZflLlbI9dcYUVKqpv+0qsAr
sNVZuuBI3F/fl2ZdfAMm0z6iv6S/dv5mBTfLZLVDEiEGn8e9vzZEDF2NdSI2HXD9a+DAsabCoTiW
wv02jt3wxilYNy5wBPm5NFIrqu5tztARKB1CDbHaS8x2md8q/uydKozIuPG1tX7JtI7eZdNQRmlm
ALziJLQdkdmlgR//oQjFAljDaSqzTSSGGh3gYOHm2ek8V8WTJPe9iXQYfZ033+Uej6rS475Dpj5u
miz6heZPK2OSwa47RF3mqiO6CGGZOKHgQl2zWX8ia7TuZ/TTx9htPAs39sDq+2NttuG3JSvXr+5s
D3eetWvUYd26/uS6Zq+Eg8eCkR4rbkkQg3ls0QL4Oaxe+DAGW7sliMcW38mPIjdeQ6O6g5QxBHQp
RhAH9APa7CSajT5S35rbfFNGc0nL3iyJHv7WBREFraNvSirz5bbDY8yAFO8Z1kH0qn8NbmVdk2II
i5rA1NKCqoycr1+2Y6fi3q4U4cxZ5/CV0czm0yi68QHKN8nQ5mpxT9JMubYKlVegJPoJQ+rJpmFX
bIZDXgjST8WiQX//oD07fzTxDbmtbLt+N299b2Bmge1MnFnhUqdzJoIm3sJprhCICMMiEWLldIxQ
KmiXTfZ6CF2hvm+TFX01jaEr8d2LLAay7RaN8RSudh43IU3yZBwb54NjTvXXcogWTE67cJ5pPveN
eaJuHGcy1rkrEtztTCsRNJbz2AuRXc3dhnrDn1rxxjQi1SZkdMI4Qkxk2gEP0ntXCt+qUmWPaOk6
NLjW2LV8BE/KYKl/+mrCpi+fgo1YH4X9R1ku2bt5cbIsZchg/+p5mjcysuETBpYKH5diWPiNutzZ
yHbwNQOSpWNZUpTFfUZTO3a7KP82IOeYJ7puGyJMLsL20FC1/7KdORT/x9GZLMeJbGH4iYhgHrYM
VaXSaFmyZG8IDy1IpgQygYSnv1/dTS86OtzlKsg85x9zYsQl14pevSMNRg9bqERY/FR6PXfqBECj
Ts7NYXfVx7Q+W13T1+gBdfIyhvPCAW3ZB8BGNHs6t0Bbh+IIpMXDAOPtpHZ/uFe5yNDnA5fhJ1ku
uNnibu2/Wb5TP1IPYkIQPSM/on1RfmaHwrxtjVvxfVV7eLVmaUVX5MexA7G0VIaQ2yoKr/SYm6+R
bDZqH9DPfY3+DixT+TZx1j1yFOYV3S3/xmBb5nTXrfvAZLYv5/5m9UsTAcaTmWE0zzNj7K8hCRdy
aiDj3xPq4moWctVI8iCX+Be9dd3bSrcCV4UhJhUdZMwu1h5yfUkS2dRs2tJ1Cr8/+hBLVWR/hxC0
5rtBs1unSemGT11QeleChhM3jddq+WWqoP/DBOd+ef0OF1DTI0w53egR5DOWUVszsR3OfC4HYd/j
IR1nhNWlNHm8VeNv4S17DIWWVIoQhyRUhT6q+ccK1uYyvFftWDALAC1GyyEIjO7r6auzJ1vBAZX9
33WuOD47MNs432Jp8eYdpn9RrVN/odBhx3anZX07HGWed7/efvJ8eK8hJXR/alDONjUKdSjRmOX0
qycv4rGqZOWej3atfu9MjHE2Nzs8YBKxjKVH68qPaluHn0fr2J/r4IzfZ7KCPq1ezeF5Qz/4jF8/
+i1EVY7EIu5tk08gcEN+WI45o0tDVciQ6f53oAL/qQgx+uwG05uMqCMWVyZV91+/g/PnJEmFPHML
L8kSey3BebbTvoV+SXxe65aISnzufztNiGZO0r3vkjkLbGPMOZlBWBhbpP4Bce1+a6JEfl+CWt47
k4jai+5tu85bskH8bOMyMamuPZsWFJeexHTf/OqttKa9godzm48tqS2OTbNR4SDlHPw3WNEOnArl
83mIhcTNuhOjD7Td2mMB57Ndx3AzEaqHSP9wKreeONQqLzoPREjHKc8lkmf+dkQN7Iv9wEHE8SZK
WcK8js76hZSQU8Xea/ojIZekdeL7urF9POZv+xgZ9gXNlnPnjWYL0l3CI6Zj0po4ZfRYf024BoYU
20sMFtcwy6YdrMCQTqPwKTbRnDBpjwBbQJksPFhe5Xb/KQAG8GzHRow5K284+WgLnczXlK7nez1j
x8UmwtE4WR0r8TGSqpIGAIV7LkFPK6QkXfeytBOV1fXWh5I7VyZJVjXTfN1c4t34iM3a5D0F5o/d
1CdhRlmT/aM0c/iloC++D9XKjKFbns8Fpe8MThhIn+NJWQl9fd3w4WrCylMjIvG+Lt7qvVPk4r9O
SMnG4RSPkN4fcNbqv2VyLc54FS80o54Vd11wpg9gfGzdZGGfmfr5wRHoOS4E8K19sa+y/LVwdtwx
GZr+1IxoKLIu1PKfL8qG3PSyi2fyW0OgZ6ruElZnuS7vk9pqUFbO7Pq8Rnp5TLTGC04L/PpVT9tt
Y2NB/Bbs7fiyCycaSDqYvY3hv+kft9FxX9rV2KKYMGiJNJZq/2r60LuXdbS/BaPTfvQ8pQFJx9P2
shtv/i2bKfwxQLSDoImQdXPwmuW9Q24tHyJ6c2Y2om5jrZxchue1dxogoXUN2CU4SMX0NIKuzs6l
k7G3toAwwR54QPv2LrWNmily+xCwYFZVASswREw5zc7kbiMMbot6dkp2LscT15H+P/71QI1aasXG
sfOZ8/W9sVrvJQY5ZdxAivPfRgjQx9Iq63PmszjpQIb/Di+kHOyJbOv/Iu350CusyF6G4qC5ajCt
Ma/VeMMBOWWeCJbtJC4sd5uKpuTjwGqY8Io1YvBPdo1B6F/n4FZOfchvTepcuTLJJAyUJHKx0XM4
IEPTZLiVoSifAuPbJlv3Pvk+bJOZLi5Rvft57Ul5vYEL9nhxN5a4InB7sxadN1Qfg4VOFvhiBtKh
RrEOM5vY1yav9/rQ93ZYNWVhvCNK8mEIY50KNUZbLpFixIwlenjFsbE3EPP7hBQ72vgi2mTevgNE
SJU1SWfH/2q7C2AF43q2r2pxjiCNuD3rTI0e45mOy67lZWJMP0MMUYagFhaHKRynPp/6ftrBT7Fu
FJ4z2CyAorJJ40p2BB4n6mKN80Ibzop0kzvuw93LGPB/CG6pjqPv9XYR9o35sUaLTvLNizQO5hAq
K/URXxzP/HyTm+kQxi3Xazzec2n3n+u8eZek6aa/LTdYfVlR5raneNv75hROU/Lcr6pvc14WIITG
jaaaNSNsk0I6uEVTsQQMiAKAfTzdrkfnrtqEjB4bFoW/ZedTXjet3k+p613mTecMQ2pIZ5FZ0uFV
IXXucL6CwWeySYHDdHh2otHVL3sgluMT0MOoxwMIPCx8xpg6Lbut+g8XX7WfHai7/r6n8oiVYKmj
/ockg9Q9ORNRGDmgoD/dIS1uqtMazbV88vexNGm1HdFwtwGnz2yiPk3hvBcMwaDRYr/2nq+cT44t
NppkxIUgUrHNS5h2gjv4ydidCF6shOATL7WS3egC82j3xlRVhne26eX8LN2bQKyNg93Ne1se/6QA
Cvy93MybZ82DpnnlbYi7WthO4XHkNYWo8Ptlq6YynVN36J3TFFcLuynPD1SqsxHiJogO1vyXsvSv
pFGF+j65Dd3v9IbE5m/TWYviDebwSVvWR74vJZR5Int14WiTdjOT1dt53mNkTCiubLt9m2GPaADS
t60mObTkxg//yjAYkzNQfl9lXazgR+qgStYCbiL5Ue+JhRZwOty/3u4r89qVoVoKubVtQkfyyoiq
JpjcrHekcM/buE/bIwGzlnO2GgGpZ9GmIk+cc9OX8azZphe6JLZBw4WeusPZ/o1VAw7SlrvZGF4S
52vlD18fgOCm9uQBYur3qOYMOu/HwPLI9+M8Sxv3WTbiUGDCJYbHyxziRfSDaw3isowrBXvE9SwP
Dq2K8z8ulnjLYJ4G58Uqp9jL6nhMrBefAW4krOFY1qek3GIoSt7/7Zsjl3l7BKuO/E+HQJCoUEb5
MC1yd7drs8ebfuQdcHTGljmS06l5IXJf4pJP11UF9l8HnnvOYwE0f+dtXTfeAeuSLoD+nktE40dQ
nFtcFpc50GOdB6HY1NldkBOlOFd2960DHlJp32424I4NlJ5NuzTD4xAp7oKOPVbl2zwgUDdk1/Rp
RxJ0lyKUsO9tZ20AnYQ375k7+olmNSIg9ZoAvP07xh2OGW260gWLa+mdqqkkCbDivFgfhmTiOYLi
PkyuGX3k9+ZmnuCuEsTimMUsVi6plG75mEvZJAWagNBkpdTrL7c9Vj9LMEYfKQ+cDi9VFzX6pNoj
ZItI6Ksv3GEddDb7dNfmiobCvShJmHPzWvvT/tHGvWtDVvpL+Bao0YmuCdwqSyK5hplnDXxwmu/0
+zyZEocLNdUyWzGZmkzR7XzkoltXym/1rrW53nK999wcvmgKXDUuf63wwE9TW/Mmn5JtCF75w7kg
JX+5H0pvyskPvSTEW8Dr/2OTUk+EIFX7BZKv/vDL23VEs3hsP9i1sbfTmGxMFsHGvAljZzHm1WHV
j9em0tyLbW0dYY4C5ID91pE37hkw6uRd6TDyv/ust6jvGk3AXQpY2Q6sDeVy/JC7PfUpxYtxCb0w
wPzKZCnLk73a/vgOEaH4Ydamr+4BMlABKKE1GDP8Vlh0pkaIiO5MQWVXnbP+AIavq9NhStJGcUqE
Uz7S/YPOO4i1eRqWyHoMkFfEd8AJ4Zhaoy2c+wDs431ZywCwtEYQBoeqLE6wORmA5vzWpyEpQnmY
dbtHNL5y+xGEzunL+qSjKuzTRrBNXscjIBOYVkDnFWSWFaPvZrL1dDKApPZzqX7VviOPXG6HKLM+
PEZFVZ70Rd4M6Hd+jn3P5OtBTzVp5HVDd5mlUPZz0uKhPPVrH9uPNnl3nOArkAGcJjwJUw/WAC8o
GCEI9enKLdRnHsaDGvZZYe2pmw6Q10H5az15JfLzb8EtkeOj1XVdQwavsLXF2JTsvT7K6+D7GAp7
zZeVgOF/jS7jCbKAc7RjPge/AZy1edAnmyXs7M9Alk+H6zQitxC+eoUOtkRfhspXyylBH1h/X2Yz
M07gihtOxiJJfOzWXV422pjfevKo72cqrufcFfqAVUTnkXu1EwwPkdfI8Y5brkdpaAQQidAKonAW
3kp7vSf6T/CuMszEFJc1tTDB8tUfOhQEBHSLfzdWM6FMK1aQf+PoqOcN8usTb7v5P25iQwRovXsn
oGLLpWYIeOCN4rZ4p7rNj6bcHRurJEuIkdgQggzphbrAOw0D0YFvZNcgWY/oIvyvWZQ5rgOH4FZY
m4hRgXDkkYM/QttsvG7uK/oLKe2sb4G//5Pd1jVnHKdtn83w2FHuDlG4niYfmh5bmbGWSabR0bTU
f9v2uo6PFbHiK3HFQDQPaF7FegobOf3SM9ooMKpFgCwm9kB8BtGeJSdiRR27cg8M+t16zB9sE/36
PAdJ/YCreK7O9byv3kkCEoMSrC28rUoOZ0BmM3glBXZtS/P4pmPUPeEMKKgm24/SAFdanxrL2x4F
nH1yFhuHSeYoKMMs6I27U641s80tlhLLaWin8awRW1WZR1FV/eBCmvV5ueAYvsQEZKHC3Yd2z6la
XsZMurtz5LoK5JLBMXBjc80LD17bX6xsD6Lq0VA3RJD6sMUge0lbP2kknCiJ6iXgLyacowiFo73z
ngzzz2aYq6cV1zJaGMHndggE7k8He9SPup7Cp53PPWRJGS9s35WQH5vp3N+EILSvftCNv6rS6VFe
rId/vNyUN/Gj462ArmiXFCE2gN4jdX6xPNKNBNlfog3GOvV03CkgEItqukqFyXE+jDX85whe7FNn
Sj2c6EEMgjMvo44Lt47W7kRyBCIpLfd9PLtW2JpziKJAZUpUUXDCEKTKt3VhWc5n379dCIO2P/jD
nPlBM7A6v+mcTYKzlJbj5rLejvo0xqFKTntDmcnrUq7i3W98Xl0h5/JnGycKBMP43i/oHnRcDbFh
3/UOYFiYagt+zRUWknRiwYMrZmjhledg+qHA3OqsrOfpa6P2t88F3NATiGCLrCbU0QvRADPihjhY
mxPsuuFNcuvSTm1PCvRGcrEHwgKrEGS8t4f3WprkvdnD8QvVsN89+rstEC/3OB/cVXZ9FskajC2w
xYinbeKTfdfBJOsL0i26Dc0Kcv22RDfSgkl7+RZu0/7HQYvTEzYZs7PGlpz+QdA14oFSRC78MgyV
f+/tWqnPDb1kdCrp5fLPc835cnUtIN5zdShvySflrWhm3K3Hglqy2DRASuZuEZH+TjQvj6hlheOv
Hi/bnw3l9TcrIck5GypCZngjaZO+NIa4gLyeVlpGxqO0/Zs6y6O1FE3scC7HdX099NqzT88joTAa
hj7J3XiHO6qsTgPX1YKugHFkvUXMse3qgpBp2XJrnewXLEagZbKeZnJF2XfrU886+J9cYwM5tUeQ
0XPFo/e3HcxcpZ5rDhcUczXTHaI/vgQGiTFVVIT0J6/WTp2HRvs/2S+QDACi7f2PReqNG3xZuZMo
ooXVTvGGSPKRR1fVxQII2zy2shE/6q3t2nySiWMXbbTM8jOayiHkR/NgUTxacvXFdrS/kSzU2390
uSHcQYwfHEiqtvWP0tZBmsIkFn1BKURlQhQEtKnHG208eeS2wbPNPLz96+gh9tPFg57LNlvhIO4G
q5YovOZQnGq/IVs2IXOPdD5vHH9sLknXp3mbadDlTGq9gn928CascAO8jsPzrKZeb/hRxfHp1E05
nEn4JfsM2Z6vi5IHFdgXpf1701V29DiFZYVWodJOVZhag6HbiRVed2sZAYvqaOrgcObbhEooZpBR
BYdgpMJ4Drha2SWKJAiY4W7oqITJ1yGuTI72ra6RmYzAWOtYadpzxxh00JGR9WMfejYpvq6fthVT
rLuM2Mhg9qF/c7PW0ERoLW1EEJzQFH1W/Mr5sXTRfBGQ678PJYDPIrDjlTmuahk0RD29ratI1jtT
G+e/UNVhWczg39+aQyEy4qqscVaMUXijJ/ulwJYdYikxtZ/DJwZvE3KasMDSUP5HFiHanFuIzssR
un1zTsrejq4cn2ubM257LlfEOLERB4eNhoh9vj5VjI3xOeCH/7L5vibmWx2Jc4dQufutZpLyU0YO
OOlURIN7gRaorjjjreUOU2nS3nQwx5iFvWG/d4Egp1cZgqan7hAD8qkmdsw952azZUEyxkV8846l
GkbBuQQEt/ZnFqMat1/V1t0V5XJrEGUGCmN6BNJ24gkf2kcHgWnPGwjKUWDYL6/DvM+PtebnPx3h
Yn+HPFtfk9hLfrmDC+tdK25HG3za5uFBqGh/iTmx2lRDbNY5RJDjndrEQG6AwncowgxA+DKJ+TXa
fHvLac0xWDqXYYxTjXBuQ7isNrcAdW8h/Rzhoh8Hoxf3LZ0mM3Y5R1cQ+eBan9HgSetBeAwCeTJB
A2e+3RJX59audXxDswHypqcyCfOts4PHDg1Y/bpLso0aeqx7tWSoUsRjp40zPHvHNkPyqb1Ozp4l
xC1JXzmvNj5Mwvks4ZpvUyIrzMP2qP8zUjfbvQEDls+MJPst0yAumYcHW9pnqFfGET/Uk/sCMiV1
YbFJj5yucfMh1db6qVe6wfx2gP8yTrUV2DBDuLE+nGmy1oe9c2DnDswlwRPwV7eeaBMI/HdLdoeX
I+syQMeh8OLblrLh3UC0VOeKwVak7dZoi69pTF4aFjTga4hR+4KgOfnpof5uTnrxeW6SpDNIGT1v
/7usyc4d2E5QzxVKGh6qUldf1jgn6yvScYhXH1p1fvHreEdFCli0vRzesv5CUNvOSFpR7qXTeoT9
2deIoYpKJ5Yi1XlXKpMmWl+OpXFXBtlS/tQMQhX+E2n93EeLYbELXFxNidev21uMD0T/DQGFkZL7
m8YcI4/RfD8oDrFfNIARkgl38f3pIraVC6pCEffNjXbfBwcJko/B6ezfUzJHPzyU+sttz5t+9lXX
JN/dskE87h59kzxs9lh1L+bwbohVLOLp7CK7RePrcVtlowvZ++0QIEsP8zxNyYMzRvALvl7b7wE+
0/DJ0ovbnJmASrdwW4gUmoqS1QLnssqZzTashHloAvCoYlvC9W/CVbtmqh5Hjmol7YEi2IlVv3Qc
BfZP/ttzgyaxT0MxLsgvBjbhlx0ASeZkfQ1lyqTR0906Ht2aIoudScekkg7s3tzSDNi7VqaW8aD3
eGYYuzXUHaXOonmXQGHSXbys4nsnumqZNsl0EcZjZnPg3kZYfIO53OG+AfbRUF5LXsEk2wUYZtZO
fSyZX8ZpyIhB5hPGyWjPX4dpPLe+6aOXvZgTN3AzB1j8p2i3bkvxgHpusUR15D+qWfI7+orw5kdy
LZBQj4k7qrcOjPY47XSU3J7GBFAOZ0bTZUeohu7kI1XZkWKy3TQkeaCJ4r7mElzD4NMZAZoyJl2n
P7eWGuf7bW3FmzOPvcpW1exWvhhUujCyHpplH/z6+aCBwzpRdt57xTBW1XjdnKmp7/14XJlUvRWN
Jl8N8+cgtv1pIDSBiK+pk6SrmkY2LJ1qUIzeyX7FD9J0nzieowuJocvr5NXIh8w0jr+3IOq+4CLj
N9ppgMQXt0R+TwHqo2sH7XOH8/llG6SeCwNTgcJz2d3XjkEYzhu6+9VfuYTgNIlAYjbaZp2VnYv8
2V7UetoG5SUPwJROlC9xrX7xNkxcpUAAUOPORquDZAr92cfrillin5HD7VUQf1UmcauiEao1GcI4
NV6SevK+egt5axF2iCpYJOncIzp3asYQPro1fxYsAB9GcUfcOO1Qnfxjau1nZ+ecz6Ax3PnOE0t5
nFsk6z9RSWGCcPc+fnNoPp6fR0R6GsgqcjZwlriUz0u8c0ireCXGbjVx8LsWbROdgTpgy2SlxNWL
9gRTAwn23YVLXSM9jSq7iIJo7gs0rYjnFB7M+4PJckdpR8DgtXcS55vUSl7KQSJocqeSv9QutpJB
Rtr+NY56Tllvlurn2luufYrqhvOdvZ1Dlg/JktSKLpx+O1wo76YO1ZzVxON4hR3UXnzpBQN+gRvK
H5lyhoBsqLKSEb6XEWVZE279X9PFy8e+W9NytSJ7u2t1tfqvsT7i3YdYFsc/e9yw9fiDCxWwkSX2
c0adH9wfHFw5AvNmwJU7TsnpWAL2L7BbU/cnxzKOwMKwLS+1ZQ3/SPxgH95te/4lRdfIE1It9MrN
ugLty2GUAfP5YH9QnabqN3w42zsbCp46E+9Jvh/cm6gmPBt3zcw9vDOq/6HqcDO5JRcOMgqykWfZ
Xoz8uWfFfGrQXL4TKgDd5k/19DdCq6bTuE3G+8iTtGjH5QKYo45W3AN98PyQeGtUFtdu8Ivi8ObH
LmIRpQrCpE7nHZkH3mtxrKnf1QId1o08fIjpnjGFUyrmykg7KMUxXSPl2DzLBUFRO+lfmiSNN//o
K3gLdBJ/owW38120bgc+avsI51PkIhTPStt409ljTCtvvH4ishUio5ismumLBHv5V/Ai1lc9YFsD
THTdLrc2jwN2saQ/czEz0j70PZQGSv4JbQmKQgT0g8tCUHQqtlQxJpV5IjlpC/8cfJPkrDAx2vdj
5Pe4pJrFXU+1SBavCDdvby9dZPyJ7yvgjOiOTuP4WWsjctYa8utTwyCp6DyBCwGkH+UvsrcwffFT
eCKHG70JjkY7+WOPKK9SlOOdeDps1U2FFcZou5hIfJ8v1x84m4dpLZfTjFlGXWIL0B0q90A1O2sH
jFmhfVU5jSIyQXGzI/EVjN8Y9ypqxAoSvV2kLbV+aqNtfIwirao8qnUVPYTe7vzxDNnFMKvr5p8B
lsx+ViLZxt+tipSbiRWN/PWmFhtzajHAQID44jUPrQqXF6NFHF+UszXN4zE58i/L8f7KedaKM04a
8WipcBnPm6lEcI9IPHkjnkr8HfSyE3KGytlHFjzM1H/JQdSslER4p320cjWjqhoEWwmy0wyzAXYk
6NsKkEmyJp5ITKPObxIeVzNCvOCgVHvV/gvGKkecSlc3D8QwH7pQjLrtk2LDOA2LR+5WYk0zpyUV
iF+U+PjNFeHh+pn4pXjy2TRMjhxR/1eFdvQ5etiunuJkm+XlmG39LeqM1/60QSCO96Nat/4S673S
PKO4SPIhmtaEEaGN1F1TRdwtHH7Ou3FIvc06v+OUY9jn2OUGXMgVZWtSpNE6g3+2tsW3crwKwysA
tviS1mr9HZHxsdctsIlIB5f+t9UPTIiRQ3fBBc4oFEVQdy3jU2PqgmbVG+UVewKBEtPswwyiMOST
jUwXb7vX+kXrRFYAan9EfwZTQ945K04hppepPXIz4DItukigJ1yJYfMuoYWC5Nwsh/szWlBU5Q7C
7O5sh1H5J9z4qPNSLiQewcc94xpBarUYZDG3NBy0PLofdn0XgH2f2nA3E4oHnqUeQ9wwf9TNarnQ
PLcEwtkLNnOewD4nDoU+/o2H2PuGvML9w6m+hjctVVudABun+rtT28uItp87Wn+r203C4KAyLYum
N/vG9ROI9uK4lcucHe4sl8jcB5lbwOOfcqr95eztrFpwWpXsH2uXEhW8faVcXuw6GFW+Tvv60K7t
gN4UcSSrkwcT+IjxQtrIYsUB+d97I82SvhaLuVgO8HYKwupc3LELbXReBncPpg3V5AQCDfdBM0z+
M50T9XwKrRsMo9ZEvPCBhl/ojPl+0gOejHltd2ogBZqWx+9eaSA9lmPVyHyJtMcVs8ldXZtIJn2R
2CjUWvx2aPEJK4/PnHH2erFqBKyIIxLF6QhY/oZAfWd+Dia3eqzmZdBPW3IcCz7I6EC9YGOHgLrQ
eF7UgtX+DKZfRq98qAH8FutOmW2l7b2XEmI3Gx3BuhvVdVIixhs4jJMayeBuL9jOV+QDD6VrBdFp
wPRw37Y89N8im+SkC3s6An12LER04eRY5WfXmgU8dJDbV4AQ4bhj7ZrN2YLm9a7I5Rk0w6H1Tkjd
Ox6kRrSPi3Q21Klo5N9wT6H+4jmV3SvDZ/IXyWOLbziqlinD0uWysRIQWr+FU139RmcU7aeRKM+A
TYJuPhxbfuSepv7/aydJeR7vHZj7X3cb5y1FT9s8ghHN4krTQ7+Sx9WqL+PWoNyAQej+J0IDeYCm
gV9bMLgfJztYxuMqeZWrvPOFeBFV3+DQiHiVf3A7D3gBUAZUjzVq6fiKsFx4+dJiR0UsCY2bl7ue
7vvOa8oMBC/+mAidas94B5lklr5txrtodtr66rhC0q5JMQQGHSgm0jOpPgebLeG9s7nz1fixyZa3
zHUbQi2JS6MGIRhsrQvQ7rh7RqhL2n5odtwpuztWz1THSW7dtTMFJIBfFn2zAXGPlhe/06suUaRM
+1Y+8pIhsbgtc9/tyneWS3fETC5lFHNEhAFGpRCzb5wrR3H1J94ow4fFRNgOImAADl9nix63Njw+
xRygl1OA8knWeyWsW9La7DRus+4vPf8fvhWcCoIXeGQTad1oEJmNfCAoPJo3tqL38AUWg+ODUMgK
XC9dZpRWWVi5fntGjtPGJ1fEvX82FmQpmVzDfLZjgbx2UrsnLn5YCv+0itq76ceC5lnrrZRo3Npw
fD76WQzfeH9leFc61mbuMFIAF3f+8lxHOGkzOdYrglG+RGZx4qtce3SWRxKCTHxNxnl4qnYM7XfJ
TuoI8pf2YIcQe4z6pWy+Dpyu8x30JusTkFQi7JfeCuIxJWKt9XnamqPLe10HMp+hUf+oHiq/iJQl
52yKwJAYsY7qm8IXYH5P2oMjE0xsbVEiDgnP4wrbdRnXOWJypB7hy+OKxOMR0c+U26HbDOd18dft
RTuyDTH3dfuPaCPHn/9F2McYFrz5Ppamss+2RveaLkcFPUHkAwf7UOFXBIeauHn6FilMatrQ4YOW
DbwH4FyHXNm2wn9JHVVzVrmmFlk875NT9ERa35mE4zNDbUnMaXC44cz9ZWb1rtbqCOGpaFeSDE2M
1nO17O+qLeNvFRSPw+iApD+3fU2nt4MwCb2zrLE9D8Q34+roArWlQRlNv6FCoO2TIfHYYf0aqSFf
jgCzYC5sL4jJnbZwvegAqgkXX8CCYSouiM+popMzA/7f7UhpAK0G5KeMYK2tAAOR1+VTtAkra1rF
3VaS/OjfmQNB+SUwffwPzgEzFnBQUxWemYxXHLLf33mLoRMxY+5p7OzSOXsDWbQEKqz+24T+UD7I
ZNv1tZqC9Qcv+K2hb12qok+k/Odpb/9CritwkE3WjiYsZngOFxSfXBox/qexAW+3E6lhvDHVJWfL
qGPOTFWWRzF7HvsTj/uLRCP1BYme5GgAb14kkOn589jXo+HDhczCG+sG1pK1mp4hqSbGQ4Pm5Y7J
fYuZy+c5TmV5cOp5CREPGdabQRaUeAToXyZOo9zUxMKnDLX7x5oE+rs3Oeqn6aP90hFTJK4TOPV9
RFLazcS6Yb7pKFJBxxuR/w+mVTYPExq4T7ee44HRUjojMmwObh75aDIFmVYliCZ1K9El3qy4zXev
xhqUbCRv1DFih/OI0I9IB2uKUSTE1fBCUdj0k7jb+lXsrfXTWQaInT7iNnkgG6vzCoDKNcgQvscP
UWMwktC44yOEsin189oIgURfutvlRoJC7SG6B1dHYfeofDP+sak/3orF+AQREKiAZzyKZRWe/0fa
ee3GjYRt+oZ+AmSxWCRPO4qSFSzL8YRwGuacefX70AvsWhTRDe9iDmYAY1zNil94w4h/h0tFEMjR
czsplwSPt2dHsuR+asDiRfBm/E4hM+RbLxZo5pgWjRhf7GyuPiuZYDtlGkX4veXWG48p9ecflQbi
awfIOBjPqNLr39kSKIeSpujkRfYwPiIwIRfFvNmS+IjUSXJs3K5pnvB5qQFVm7PxU1VzTjZCHy4/
FDZq2odgtssPEeo/5rEqu+ApQkLqF4+5rQ5al06CRNowQdbmafojp1M3AkGvbPKaeZCg7MyEllbd
F8CJZpNgfi7hrIKNdRLrxhYkZ/sQ3D3FI4EG807V6FPshRHS0ZBj4KJRESFn1NKg6c5JUPQ+z/yg
vuDEPsBvMTPrMbADciEjds0vvW8Lce4Ke3wfR2mQ3imAK/8pu4++NFrJWc44W39KpHN3QPEus/dI
I4Wf7KKI+5sqmuFr2IHt3miuKYYH+GH4fPXu2IGnFJE53ToK1CnBY081pEjwMN0l7ai+TsMITGDs
3NY/J7Sl7wxIe9GpxD1FJzRqlrIxhEh5nrV5etdV7dB5Agqee1AJSSuMw8G17+iSNhmHsOJXaF1B
IRqeZpzQA0VT4mAZbVw+5IGPxAW7V/+YcFvkZyBbeD1pZjI1z4nq4qekmeafBmwHbzRgVS59cgzp
276oAlzjJ2uGnORQsHZ95Yq9LIkCvFxVUgeKoqE5J6MwCc4W2gw05S1ZBIdREl+eqciHxrexGYeX
QvZac4LUqO7nNsjqs0IS4mvUkVlQXi2zZwCd+bAbLCaObYBSwZ4XE7WNwVfzc5F21rSjkDCB3q01
dNgCQ4Fm6bSJlIdsfwpuAmqUR6GPdPjjKDMkgUtf/WqFQ5LQAi1od+2gRkm2M/vvsy4ztZMJgeCn
nqam8uQgzN/dXFoZpRWlP/lzkgG5L5zuy2IhDVgE4j+hgsxd63YGaInVO6ohjznaVUCZaSZ1t1PZ
W/MJsnn+5FAA59VAgfT7AIGeorljNd9dlYWa11Fe+1DBT4h3UKKjhxYUcUwPqJRPBqVwdtlk0gsQ
UxH59/API3ieSe0+Nkaajmd4mZjwiqUjA4Km+qAZLYUpPRdueLTatOL4aHXbPbpDMAbHaUixEmtQ
fi9uuJ6IuNzMwNCX7ZhiHTQ6Scp+stESiXKwI2FAd4ybqHXMcymkBX7nT4UoW5ih1DZ4pvYT/O47
qxh7dlwGionAKaQTg4ZLBzTQoGf1I6lD9zHmeUMdhofkm4LeVd9GoR+Iozba1B8oSAzm0UZjJDpA
vbWfhT8bQN7NMsywq6jtpzasuOWbjiBPyyrYsUjigNujcEFDbkc/ITAPc+KX1NdEaZ90+lJgnPLQ
tPYdvRfqj7pePBOkEcgNhW5AdWu4ps6zZU6PqcEduusn2miDFUdLCF1Tb557FVMZK6JwH43ggHe9
j5nSnVnqabPQUQglf5DT2DaKIJZ4ZJ55SyxLxzEMPv30XqLH9dkvqgbxhdAEhz9H3CAnVLva+lYn
g3kOBjuBhm+VERAhCFX9roiBo99TdqAQFhSN/OQ7if/UBrN/r9Op8e9koWZ7j+aGNhxddzCy3TwZ
arorA4l+2tjq2X+4D5ZftbDzP02AR2cvQZHrP5ofEYZmORCIHVXFHlXwKqQ2Zvhu9g55aC5dU/bh
D/SMQvuMqBxmidOUTor0B1kET7PL6tEPK4MKvCLxOlo1rT6WIczhMVnKN29sDRA9fHw1g2asq5oe
ROEYB5ln1T7BbNC6oS1GqwJ0TOwf5Gw7gNdAOuO9kaRd/gznoXua4q5/b2ZFwzUNoL0BjR+On2u5
5CfwR/pbtBiAjTlJZg933HG+/oHdCJFCTWbeA1mzLOMY+BRLIIKCX9uRmC7C+3o73PnOCFbS0izU
MmneZXvlBIYe7BIsln5XdNgXyBpM4x1F+/5rZzggwMlT6uewLYHso4ZzV4CSso7+RAsO3aYAPppv
BtGvoOqM8QBkHOmXRTND7GYgH/7Jou7SIhhgup8tX4SfkGovPiRjxMGJZN7eTKrQddowobyDoBOI
XcymQfqfeCc+WomJqsQU6e65cGPzHV3ZNseNmzL3Y96lYHIoVFsvrev0za7szJqDAPzHp5wQ8GJK
wsfmYfajyt0FiFVZ+8bIFxZ3QFxz1AIj/qKauJpPFY2W7omfOj7XPE4I82uVSwVVWWZ7nKEbgKfk
7VJMl0WHM5Nz8wnJJ7o/aeqUPxu3t+udESiHpyLtYG4A4gAzIusWJGCwmCPsY9PPonOtjyB9EMXB
uoNqkNk8iNmNXij1K+uBjZiiGSpU5x+NyuJNo/hP6zzoQFtTtLSq4KgnA4ow/K99dUT+GN2C2J6R
woPPiMg/cwvnivIRhVekHez4UPdDG58aJG1DEqywfxCi1xcRASe8n2dTcz4EvpxesuUwUp6IyXLL
wlUvOggQ5A2sMrkLaic1Udhxmy89Tc/xnMGxf8h4ELBTy7GFDWg7FTwN3fCtRRr6N4oJ8p3UMom0
ke34zj6QgKhvYbLpKDiXxeihTmTd1jWWizuILaAiZiIr9it5vvXNoCD62QChSdgE5oiCJvRN+4MS
qVke+7pXKN3wIO8bSEYeQhR9debPwmTXDCPkm1SoUj+YMIuykyO76VtqD1S25z50g4MgA86+UZR1
jlB8l5KOWRM3k95p5g2Awu62N3vqSJpTWcQltuV+p3smUkj4Rri8D6hDw5dIB/MFJTb9w9iI9KfG
PvnaZGNxH8pgWmgjPjeo5U/5T4j6+sJQNiiXuYjY/Q4zDTM7+i9q3E28X3cuO326S2WWPmlJnFj7
GVxwvLNsoAZfUMYIYLvhQww7DXlm6vYzmSLvDM3mQzuWw/MYx3P7XNCugzfl1u2njJok0FCE6L+A
sBicM/AxswIFlHNTYgppW7uqIvG8GfRCa77RGNfzvRiiqnxHXaO4LYiv5nMNLEYcQz3QoDQA4UKk
JxvD98Qh4psR+ESf+QxsBMx2CwZu1uOqRU4H54ddRV+poKxslvF5nt0JRlmeEjyXSnfZc2EuCZO5
AMdTRgrHLVA0RvkIzDV5gExTx++GMrWAAukZoKskMHPQwrEMjha15JIQsl/6oBUqjO9RQYO6bhmR
k3ugZJS5B5flf0eBK4ifys6q4xNWGCI/1sIdAGU6onrAwLmqdkak86sh2ghxKxzg36C0nfScGlka
3lIgLYjbsCfqQWU1k/6ldUrtF9l4zuwOhf1+UpkEejnFtdohG9lFHyqgXyczGKfumIqRjH8WfQMA
1vSLE6i6+MlA6QipqKIo54eoqkxsZ6HaYAAH+jbIHv4HZKDS2qgdPOX04S3ynKV934vId3ezPY3G
4X+Eb9YSUGzmzX6PU5aR5WWO5I7M0+OAKvB4AoWuF/xVM6CEIi6nm7KecvuYdrxYU8fCQZxIhivq
nhtCoooAB3lN1F3JUZY//0sal+bnRKOn7DwEo/W9YRUmuBDwu4I885o49CK0uRISRSSEGqtCipJ/
VkKi8aIWCqOn8zpkEg4+okfHSAnnYUIcZk+FyP6m+TP5hEscSE8b7FlBNA4RMDavqG9uCUXaJtbx
tIVsbJlWkqAaW5pymd55jT23pw49TGSyo/58WXRzQwNT2YjDOcJcXB3MlRylFlDGnUhDvM6vP7CA
wWcThPnSW9Q86gckUVUKIfvyoMbmLCOAb4Bnxjxo7WmSQ4EcfIqO3tD3xhMwBucshaHtJQ2ZE1EX
ykXga45Zo+ZDOSTVDnNTd18OxTVT3q2thWzX//khiybpX1sLtaXarhWT3GcZ6nvArBzHiO6gi/ZX
LFo3lxO4BoZQi7D7G4VXNarUlnXnKfrHZ9MxrQeFbNwVzerNUWxpM1umCbBttZw9+JTOACHqCdxZ
qU5J66YYaut4ef02N81fo6yUsc02UKCwxs4rIUV7OFQER4fu0GeUuPLbuAZISczXXzkPG0uF5Y+O
iamh2/gKrz4NA3mXQqPsPBs9xKNVTu1Dlww+4m3Q/i5/38YsggUFVaOAK6FWvxJA7xBbAg8Sdx5G
dQL+bKucE1BJmuf/Oo5gN+gm7jcGUrTryybMuc4BsbD74sZ8KGYBVHQegyt74q2uLqMQRprShiP5
RnEWsUZw4RY7z0du8eQUlfjou6M23s5RLDzqgL64Ys2+rP/rSxQ/KiwlubtsBOTXe11gdWKjR9R4
hAjdp9AizdDiNDmOuQqQVF60/hNVoP7mC3FF+PaPUcdqbBvTBFehOY7fqr2s7d8nmq4LRLBo9tpe
U4aXAPRFeklqLglwmYvC621wh17dEY/d0BVQFWmKYd12HeyEU6K7FXmVD6eYHj26LVZqT9keSoRv
3eTQaQERZOiA0ml13OA2sy268CXw7l0KJT87YgcFQjZD8wSkYDrLF7uezfLK9fl2e6JyzcMgQcxI
vGtW7oOGmxZRFInJC51EvSAUBY5hDvX3lzfn2/O2jLLsF25ozJFW561OtETS05hoVSEzEGpDC7kw
FN5Qzs358lCbH+Qq13ElEorIMr1eMx2q6uwENkPhl31MJJXZBTp45VRvfRAmFzjImUoqCu2vR0FA
yq1rV2IyCJhoPzUW0gczSR2chWtugxsHgMqmTm2VrMemK/d6KLDNObxFZ/QCEqRil2YD+lDdsEga
IWAownfIrIbfB7cDditSbQqvXCzL3786BA7DG9KGskpfYHWBUU2Ns05Wo0e5RKOEmNGvLQZgelQc
7qpKjw/KLK6ZkG/Mr0MF0MKpjGsG5+bXH136ZRTbbT15sRZh6aGG9GjX3XA0kb3596VkqMUnQeLg
gZHk66ECFSMin7A3Yzl+kWLsYHfR61WmzK6MtDmTf4202jRtpSEh02WT1xKEPoPdUg+5W0xQY0Tv
Vaic0JN11Onyedgc1KWbaGKkoxNxvP48+HAk0A6Ejgbwxg9OTPAzK0lenFwY95nRie8Tndcflwfd
Wj7JmyeZVOnoa71waGsBTZ1k8AI4LrdVBsdKkzAeKFHXVyZ1ayhHCQkWzzUEioSvvw/taVLUoRy9
QSIKPsgK8lHU/+7Gwb3yEm3MJOAJ3aLtwVuAB9XrkapJFnlvqMGLm759QkXUPE2Yh3yktVu9c/wA
+GKk/7w8kZtjYhUE54w3EGTm6zGjiYqisbRHe2DBGV3fJr1LkZg/RCPCSWgE6Mj/TKDJ5c3lgd8+
9KZh8B7gR6urxeDj9cBg4fIEXaSKR88KoU/TbE/xwPhVZF3x20SkJLiyjm/vbQaUusU7i9GHWptm
1Ry8IRRNhZa91pAzoiWXJVFzZQ23RyGkJXgW3N2r3WI0OeqOY1t5WTECH3GB7b93YyWufMzbTcnH
4EXr8LSKt8tmUDqVvd/WXj2gZwZ6p5nPinricAhRL/7v8lJtDKaW1xtXLiR9LWe1VHS3JruKwtZD
cEe7a7EfPIWjnz1MennNcGnZ4q/fAhMJTqIhZSymCmtnLnewLBoKfuOVZVO1v9BrJosS3ZQ+IFAI
arqn+djfQvLxn3AwSsl0DZ76y5+7sYSIIHH8eNsxg1unJShAzn5CSdWz/LB7p7cdcBf4Rp8uj7I1
qUQrLtkc/kHW+tVzornAXqrovDAT4cmfs+8wd7OjLUEbXx5p46QtZxuzb5vkVay/h+bCEBqjXXsq
nvVzNzpBTA0bMWh6zn13RnK1/XfLaXJCjHx1UiCevvWbUBaYKZhIE3h6rY1PvAaoCqnZvRMQc0+X
v+5PALnaMjzgvDsc6QW/utxwf8XQMP1CcDCIIkm4n9ntYlhX0zGHnrODVSFvG6sufkONHb5jRiCO
3IP6i0Dm+8p9trGebBghsCAxidvWLxLI5lFUYsEtgOl9QbuWNqUTNdrNlAGvv/zNGyvqmggOc53h
isQz+PqTbTtLVRdFnReB7rrThtL66FddBuGvoVCEDCQeMYd/HVICIOfqlABUMBJa3QEgdfI8jeLG
w2ICJQdLHem9Ngcd2fN9PsBYvzzc2zPIcJgwYq6i00a0V5HMPFDuClun9kIj7DwEL4qzxrdeGeXt
mjEKYe9iWKZTq1vNYwquWPqDX3tR684PyO045zRwAVcvUi+XP2g9FCul24paHS+PwjVr9S5olUS5
v9NooNd9ddsUZgNS1S5OgRX9a8DyZygOu+mgOei+sWykAQOKrE51DyeR/Iag5QvEwWFhZQVX5m+9
SuuRln3619EzEHBIkrbAoCIsh9PQ+eogNeQ7Lk/d+k1YRoFCo5OmG2Rd6/ykjyeDl6IzPINoBMVV
S30yTdf2iNntY98a8RFVSPcez5TmOKJxeOWwbXwkTl0mZ9sgTiEVe/2RCVbJeBchGSkAXdzmmtPd
RAvZ4PJHro80H0k4ZAN4gejoUMh5PQpiXkpG3Cxenlhw0zN4qBEynvjIRKC6sYP5R2efZbz/HaMI
9iQ0nNfjdbNGNORrukdjUO/32ZzEX+raRo/u8ndt7HtmjjjIASWjv3kJetA+k5YrAXsFD1dY0/GM
xlJLIReODfoGV4bbWCyQp0wg5TAXOtjqMbCKCtw4/APSZgsSUhXH71hc27v8UeYyO3+/OcweFz1p
h9BtjPDWF4doVUwyCwqPE9+4n6IiDylwyKJ5qUoNDJiDu1tETSUIT7lsJtwvKiF4bmdUMsGv9mKv
BZGB4InT2dEpcPX6hr1tNPvacUE4V3M44YLAtQotnX7e+6LOW+2AoI56msHqULpJNVOe1JBE7leE
mSfUUErRg7+GTyBoimF0cjv6etLtUZDJwz0uPTrYcRCf05X3d2uBHZzaDJ2eh03B4vVGGgOB7gyq
pV6oO7E3wzfcxVpaUEyAbHZ52jfOCGVTph0r941SUhwjZIGe/IxsVth/tnGw8aCjDYdOduXvceqv
uC0vb8xqkU1aByYHZamPrBMGpx66fNYZDps+dIXmIPsPo0nnY4BTxR7xW/GItgfOzxl+JZc/9E/w
92Zoi1SFjIUy6Pq1zdIgbqoKuBW13cC6K3MZfQEP4T73mmMtXqsOmnZhFzzOnVZ9EVlXncD1q5fK
L8TnASWEx56S4fHyr9pY6T/1XxDqTMqbcn02GkYQJRIbVAjaN0HdNrfofhQfQdDFVyZgeyhaW3Rf
1VLXe72pXDkjZaApVrrV0YwsatA6VpTfFxoAk/+Hr1qq9IIiEPf76mHOelHhq85riZAJ3CVEsttD
qoXhM4zz9unyWBsb2FzyJ0WJW2I0vfqsaiIEiRtn9sAHzMmngNju4wiY4L5LEQX6KcSkXXm8NkeE
ybhUnkz+tRox1LIoMJJ89oyhtOHYIykJ6g2nly6gDpsG15yp1+UELkbeSdOiS0DU9iZ/a3qttKuk
nbwkDMRhFLAe+xIkFfCMDKRo8FN3TfWPkfefMdmTXMREPLQfV5slBMeZBRYXcG4Xz4BD4HMCAT4X
Qxr9fw61PD9/BTxtQf866J3Jm4UTR8cc84H3WQI2aKelupiubM3NybSwlrWViafhOiZAKlg5ITAQ
z20G425A4P/cyTT9bwHP3wRzWX5CF7e8ske3jp6AxSXpYdNWWj9tCyivHDqqlRako4cRgcFzW9YR
ckhwuC8fh60LlrK9w2DSUfb6lMdNDc87d0do+oImRVBUN9AUDeiSCcpfA9EPtli4lALAvVKluTby
cmz+XkfET2NtyvlIkIn7KrNBP7kToqJj7t7I0eh+9WEDpqBWRX5laGNr7KWHy2HD2tZZPyuVVfY0
4BNWta/rgpe89XsQjVPUH5AJjp09ViPheMhJi4a9AmLsTfBaYyT4ffcWHS3H2OkQAMK9k8sAiWvY
0airTaPv7GqrajArmsUAL3pA9+d4ecG29gZVIIIf+hLyTSSehZlvTMideVXqpKfB1ewD0gEp0aPu
XNn7WxcXAYUuiOO4t9b5kt4j8SyHefb6uppOQRE2N9jlFAc9mOZ3YVhM58uftnXWkAqkDUiQb1Hq
fb0jgAObQYD4q9e7vitOsjO7e7AtfvDUm4VwvMxfVCWMpGmfLw/8p1+0futBjEA/4KknUl6NrALe
OR2BC6/QRlGiLRHJ77WLC4zX2pVTnyU4COeEU1cSHYc6CVE3qKC/gLMcrS8Dsgn5I6yTRCAtH0Fn
8gs5OIdyipCKd5AXSE4N3G/9pqj6+GOGEtqileOXHQSOsA5uweDPH+Oq18EoTZYCQgp6TX5rA+jY
ezhJ7c+5nWf0IhwgQgfYM9XLNMQ2iGanGkHldyje3aGaY+IbdHliNnYA1Vo0wlxeE6Ls1bU+xnmj
4OyOhPLdImNWGql2Fyfh8A24bZyemq6LqtO/j2nYlMio81PyX8ddJZ4SYd9qVOALuPWHqswnth03
wxHAq29AVu0pevy/jEkHWlquSUl3FYDUAdXhsWbMSdo+i2AAaG65G06WNo4fet29suGWN2q13wBc
8FTqJuV3+hqvdzoChWbvI0LvBRneDTu/xcZmbyHcfQ04s3GkJLVpixRJKeKC1QK6KMRCPMtGT6L2
EKIwoRsa2j4ZbqVotSbI/Ifz/C5upvj75RnduKakRGKZ+Jl/0RR+/YXzEDdKt+jtCWTGsYdQ0eQe
sewx+2MvLHGlfbm1T9mjhiUN5G6ox70eTWYjmrUQqbyqnTu0jVqEQGWkifFgtzN6JQoB8yv38MYT
QgvDYouSvFLkWW0ZpwiD1gyrGUQSqpr3bbLQg1WYKCCP2Xelafd2bpvjPnda/8qbveyO9e6hXbqE
/4aFJ/BqaNTQcr0hPfW4U6obLv/0mLUA9GpHxh6OsvJGYVt1yOtYm3dlX9VXZntrbZVLco1RgUnt
brV7KQFnBOcGt0Kbv3ewEvIwPPgx48JyvryJjK2RbDTEl9qPS/y1/PlfMUJioKqVBxXrSpgkHsPY
oqgK8UDLD6j00BHZuXNW3pt2BzcYz5f8W9VU+Q0gLeeTnuUmKESYjT84BZW6jcCttB7SytSRLv/O
jePMc4VriBREUZTHXv9MMCqt7Wbj7MkQ7qboWpTAG1jIV0ZZDutq3eHLwK6nrkiVex21aMLAQRBZ
SM/g1U/Pfp915R2w6+C2wx8IonI/1Ca8GiO+szHiRO0pyOev1HEL3EnHBGoLAPr8rNsRoH8bQvGv
RgfZjZKyMDE5mYXd7lEUQ80PvR4oJqSYWH352QTdI3bd2P6htAZRWyShdXFHfphON05TYbqspJ0M
CJlmNirBZTuxSFFSIsDfclm/66cp/jHKsHwvoyD4T5Qqaw/+YASwd30M2PaYlWJUg1J+fWuiShcc
Mk1NOQ45g7g19SbLv16eyTdwQtIVRfXeWDJBepHrJDBFMBaxhMAije4i8ZOooBx+d4j9fIZfHTZP
umwkOW/Uq+Gu6kYUQ3MWJtxTSJv+swGJZ1ceoI2NTkWfo0R9jqB03U1wDAQu08qQnlmAet8FlvGR
LF8+4T04frj88Rt3JTkh/S6HfJRPXy62v86U7tb5UJQW3poadwtSbm2FlE5s4zEctPBGn2kzhP+e
0FBGoQYJjIYh15dlMEciQvrfRA0iU+qGsMGNToPAg+bLJA37WrdtOW+rg+KACrIQ0Fsy/XUIETYT
zcXZML3MhMNtwlo41woLAJTXs8/At4dTppfvL0/rxnvAfqJ4rCS9DGMNFiJ1tPs2DyVdbRv8KUJH
AmtxJxue6soleq56ylTBnNxBgQ6uAZ43LiAM6QE7At3hSnZXazpkM5x7/BZBpaLQDdUJ+Swk1f/9
muMhBxlIpxQiyRopN0R4pyRTrrykswa8KW1stkPjmt/9xlFwFkTQAtmkhb+uiset5fqSgMwbkb8/
uGh5YbXWakezoHN4ec3e9C25B8gBLaSqXNdg9pZ5/essgMOHuYtFs1f3NuxylVnvpNNGx0iz5ht7
sicqxVn7RXa9eQg1Jz7M+J5cmdWN87ggTlg5Crf8ktVvUHAQ0JSKbc+CdvQ5ja0WUXPDPxXOYH3G
Jzy41hje+mpAxXKp6wnAsc7yi/76aqdJVQnZRy3Rbo6hvQVdZs6haLpWeaCXhG/fhD1OMoyosAbR
gDnjbF+58Da/2iHKJ0Tkx6yPSzLp0ximuo00pytPCazcPW456FUBKTgUph1fS/k3joirU7QW3PkL
fnuFgYT4nqrY72wPzlPsIBDiJijVyvzQOlib2KVcbK+d6BngA8JRjt5ga0+9f7LietdT8j2gP++c
IzRoPl3ehFs/jLqnxEdKoBKjr4IHo0CCftA1i7PryGebEHdndX1w5fs3rkRm+v+OsrohLASSMEOP
sLtIkHrl2fuGL734PA7ye48A8G0ztOaVMPVPo2d1DfPQ0LGmswuRxl3tbKTpCdkdXtmyzjptV9pa
V5+KfCyxQ8EReNdi4wJPJ0U04DFHzwKuUonA0L2I0RR+l+ht/xWx1ukGlxu//xqlmsTvQeQI8Ewo
pSASAlILiUXousG+Hobk2VcDbkaJ6NWe+ujCltfS8RM9HA0HxCBoLNz5rMY+RCBWzmHSosFmYv0L
4xAZfyxj6tjwDziTWP6z44/gkgpzqSsGQPGDQzOg7YDIriWvtXA3D6RJqQ8+KgQHXYrXB9JGHAsd
6UZRCism9xTHBG/nurL18MZI8HzdNbV0tZ0xRfaNoboJAQYB+hVCVuir8+XtuHH9Lq0ddiMUEsDY
q3PiRp2xuL4ob6bTcIxVgD1aLDD3cjP9yh2w8WQyFJXxBWq+dAxff3ZiJdCMHMGrFUThrwSOE7rF
Jf6EQT3dQ3wbbzp0CG5p6VvXQmn+5vXOXFANlM+4FGi+rkbOkP6Mp1l5zYz4W26Jfi/H6FqvbGsq
6YGSJRJlYfu12v/IL05J5NiWN8wjZomBkXGzxeZnhGo//vuicbNBaXCASxFBvv4e3DLwiDEzXmYX
v+ckiYrvQG7N+6gFTnF5qK2LhFoxhtJLsEoj8PVQWo7CYFmyP7LRNm8DS6teVJaJdxFJ9zsxIrdu
q/pKbLU1kS7ZFfUZDgdX4OsxgxjRtRg3Us82g84+agRh2T6y+vKIvkp8JTnYHoy8ADQ2QatYHUZZ
u1WGfY/lRbiZczMUi365Ed8g8SSvHIC3Q5G26gSMEPIIj83VNpyiyEpkz6XsinS+q+oJuWrfmj+U
c3itlrtM0esdv2TIJqYUFHQJNVZDofeQcKkKy7Pg2cOO5pHPED08Xd4c6u2RNpZrDIzuAjx7U7xz
+9APRReb3hBYlXse6VqI91ZXDOEdxs95ii2f290t++pXjk0F6sU8q4iFNckLFob6iyvBFe7rLK6Q
rTJiQdscuTYb2Ve81PBaaFqjPsR+63wabQX33AhF/t8Mt+FDX4LPP/mFklQoR9//qVK4jDvNCoOP
MMWK7J2DGpqziztqjztIFpqxd3pf/Uy7xDLPESKBP20LrQVUsjXrN0695s8a475HfFWdHy3qusWe
FLaf4KWLEuPDym7OoVt29gtcM0pcyTxX/XMzpnF+l+DQ8H7OrSE5+X05/8JBsc5u/ALx/sM0AAlC
TrMSLwPseDBIFSjfPciu3DhRk8P5Rab5YO4CZAJ+pokf9sdiiluUQgiY75NSU5joZVWr3+LDiCag
oWf6rrMXOfVUmZ268oxvJMs03nnC7SVhpMKxOhBRq+u4JiSmRxSMQyMyV27wQ69CXkMMqg1535fm
AI4iiTG0DJWboscp7OGJJ8v4PDulW1+JmP6ExKvNDHCGNNJgMxv2Op3s235ALVKnMZGFHxzcmJH5
iBEkQ896rO+dyW6P+DsjfRHTuio06R5CGcZIDpkmPSYN8SCqyi+Xt76xTMP6R1Eoh5lFLkEDdnUH
z1mBrGRaCE+mU5cgG+Jo+bsoR4+D3eYGn+0ZDMvNmEcosjQIn8f7zNVn7RZuTpveZmU2xicZZXhU
Xvlhy428/mE0lQn0AXlTqlz9MNpf4EynArmqsCh6VMn8Mj6m01C595Ord99nzU2mXd8kTrFHzlHH
D4BGFl4rEh+xTyJrR/1GQ+vJPJg45ZbIQrTtd9rz02MZGf2vy792454S4HqcBVVN9LHOhizMPbFE
rU2a5Zn+IcGxdNxPJkKOV2bFfTspFOBBFgP9ZTS1esb6DiKWE+qmpw+5+zXtAwwcAHE+moSqaNtg
V5Mh8TwgQDQ2KaJHFVYKxhVgwNunlNcF1D/iI5QPwQryG//KwzS438gEVdzJ/McHltRBLTYTyI2g
GB8gbTu5NymwyCupwNYU8xDQ1QEcb4B/fj1sVKLi1LQzxa+5F1jwZvEtiYO4ckg33jYhTeAAGGyZ
9LFXE+ynMPnhpEiPLgA28aimuD87twzeSxDS8emfdw2JBqEkBWm4Z+sriqi+H3NEsb2izCxvwhDk
/dzGwZW698bEkTza1HjpvQJ2WH1SNTh5jIKu6RFWBre+jsQNZK7q4fK3LH/L6riC3ACtJ1xKvWQE
r5cnn1vbN4dq8PLI993/3EGo5ACvQKJ+2XAA73N61lfG3NiJEi4DRGOCg7f98HxWo2MX0L+Mymy+
DfqCTkFuZGcjs3Mo0Q58NxU4+V3+UHP5ktWXYlRgUfyAf0LBbjmjf+3/xsS2OhrN3usTLE3uM1GB
lUOan94JcKb6ienByQqr0XYRkA3ocaP4ZR0DqwnLRSQebs5QhjiHRFkWG4cARcXgcYRd/HGIZvpc
C1Dj3k6rHN+CJCyNlzAg5NkBxl88lxMu3O8m5irJ15Kn6rvWhkZxk3BhNAC5RGSfhjRBKDYjug6e
U6fP1C4srpMzt+aePQUuk/KPzsq/ngU7dE1bVm3rxbE5ffAxdMEoBGFB4CytOI3Ur7FGMarh+fLs
b2yzpTUHWp/+HLzb5fz+NflhXiHgJsGvG5ContIA9XN0gew9lFfnPZdVe+XCXW6V9WJTo6QXSYK7
kERfj0cJrCOABkiOrar1fsiN5ifCXeEe1QSER+t2/gnQptqj/pRf2Wcbx5bckjvIInVgplfbzCpF
U/o1PdBONsigITJ2tgJrPF+eT2NjQhmBU7TcDmiGrSLsanbioSoVHLWoQ7KktXy9uVGxITxVDipg
wxbJvMOsSNMOKTJE853VsCc+dJiQJjsclf32Vx1gEHDiousRNxO1APdTaMNHgR21vPJ7N7YdtyV9
tYW79JZQhL0I3sV1TBMPuQfaw6p8mtIU8f2+NZNuF9V+6hVjm7qHy/O0NS5XNHgCIM9CrEElZWwi
HIPIv6cVdnmTdm30XtYFnsB9YjzyTDYIstbRp8uDbqzNn9o4lb+FHrnu7/f9iKL6wh80nblEIVHH
3cnpnePYFZ98PKa8y8Nt7Dh8/mjO8r7qdKVXR7rOE132WFd6TdMh/WH3LjYMskyvwTO2QnN6sEu0
CcnA5aJ4fahmq6IdiImlZ4GFng9DYEbfcypMi7RvPmGLHNbSM9Dv7YFqJNEHHb11ce5lZWF8LuT0
/fJ3b6ytTUhjskwEb4APX/+c0c819GT1xouw2MTOO43s9yX7+Nx2orhLkBkTRyMNi38vtCyRIsfC
XNb2Tb9nThI9oiUBo7BHCNz3cU9Mk6C56QkLjpc/cSNuRHqZ+ge5LYWWdeoxuRO5alQ2XjGHxt4K
lLGrat3d63HUnkaz9M+Gr7eniLN0CjHTe7k8/Eap0GBT0U3iLqVGsQZ0xDPY9kiUrYd0xuwfhN0h
SZRjU/AUIVYNS91GCAukErv9aEappMoaG8FnPUT598qNvhHh2cSQRLDwBUEjrO7VkSwbqUeYO+P/
4uw8duRGsjX8RATozZZMX0aqKvkNIalb9N7H09+PWlx0MokkaqYxaKEXioxgmGN+k3TTzgSjY7q6
NHb1rumLeqvHvnKEucFhMHCugKItn0nyXaBbbQO3ayhA7LVhdyLN6lwHD50dEvn5Rtq7NjuLC5Ji
Bl+bSPl6L4c4s5WaE7dnhJohbVe1hpfQmE/Bdzw5GvXD/e+68jrSlCU946Fiay1Ho6FfoqJYt7DJ
utbrJAVRfkMpzl2sSAdrRCF4VCzjpUINauM+NlQmcv0wU26Zw2amOfdoF58ReEvsFykEIhh+CUe1
J1TH6KHLhEsZQ6YFBnXkWaT28ObEIUaKhW5PXxH/loYdGD6fKrtt++Y+EMK2UYIuZSyjbH9AQG9o
G0weRDVG7oSHgrJDDaqs982QIl7XBIBljnZSjLOKukARNNB85U/m4D2DpmMwWa7ll9abUjZS6gq0
zJ79TjH+JJYihQdjpGtw1qiZfCoCHyXgvs47gB5N9+YMCFAcHIgayAC2hqTx8SbMKXtrcHpU/8wE
MC9mZDsDViLqOqE//ClCBO7OkPZay8P3xch3NVqTvqeYEU5xrpEhuuwFVWgaG9vs9sNzlMFyUi5T
yMmWCBczniD6IcV2Rju71N9mIQbnD/ZaXXhEHx00SZjVcE1i7lvfJWRTt6Bv6z+AuIiyhazcQPyq
IMTSzZJ4j029jV9FA7YGleKmegqI5o70jOJnwB3NhwlG6bf7u/72TBMvzS0P4g8utWVPLmrotYlE
E2gu8ybIFjqjMkZy7oCIymEaCIvuj3d7pgk4CAJZatId1Gauz3SaWGGF2w88A73J9xEK5nujlv9t
+27w7o90+xJejzQfuv9E16Oq5hGuFfK5xQh9345OhwFTjwg+b+JBDbEAMsapOt4f9DbsYFBOsa0Q
z1OKWkSgbTzBRw+ZnupTRB0izb70Y1JvBDe0iG9vDKLovzVr+rc3F3+eTUNL/WTumsf58EXrkbv9
4VRFov0sLUgVD7IeqsMRthlm6m1Uoy/uo3ONTHyKxuJeb1SnOhOqJJSkAK/FbmlOrdhhxqti+Vtk
wnA1pS0rN8UYbBbQK8v4IXZSiuKBmZQd+jtga3dcNF11bko97T8SWwgV/X+7/6fUfZixYVS1aE+H
vpCQ/1ewx6yS0ep3VdhwtyqN0qL8nfp4DAe42fWwaCat+yiFFlEooO5w/AQkSPpsRjHamEEadMGD
0duYymEyH/zxTSuxdnqJWu2u6iI6j7oZNq4YUB70BObX8ZG6f/lMRztK93N1SSDbEpkfdHolIbIj
bf67IEg86IavvNiA3z/W/PgHdXBwLg3CQMatEpOwZicEpQj0uOO4eoTQbFB4RvP9i9IqduKFeJCN
TK9Vn4dWEfG3RmBP51IZb6m0+8QCPI9ZXf6w486uf7VpQVEUyS8nfDBQDpyehSzFX9ppCv1dVTVD
cUDy1Dn2aq61vzHFid4QDs2So2miDn2yMe4qPsoFR+Z3Tk2gZr5SGWDLaDYguVqhvqHlj5ZXM3Rx
ui/Hsis+xhXUNE8eDTv6qTaURy+NXfO0SCyM5ilZraJqaOS9c0L434/OHF7UQwR2G7DIyxbx+aRW
pgsWsbbt5SEUvA9pCywLXHSOiYSN54f/3Sxj89K2Kj5eFMcp72uUe79JRt30lMSVZPyUilJ1djbs
F+2DH8V6uYf1kCWehX6z/WUIABA+igoU4RcTDe7iZ5AkkuKqVt2etBr9Ncr9sjW6eoxK6KPU+sHg
jmNHdCVoWesPtYj0+BRkRU0+1YAkdxEFlhScsCczwnNbVM0BwURevdSu6QHIsaGVX/smsoavjSE1
qptWqvozqLSweSiiHO+PoAkRNBq5f+XThFvoiJvIHM45rVZ8MAyTaxLypSUfsKSQEXQ0EegdM0C+
Oz5EXu9aKvERArSmosf7tsYnHTSeSC9ygfexJ0pD/YG1no+qLgZ6oGXTdnrBRgtvPTvAlMpBtlnj
j+b4VGTJVCGtmYedlwCw+OX7tUltKMni8iG3nfEfp7Ei3qih5LNTqBqxRA8tQzpbLVQFN8WjNcJl
lBhnn+ILYbpkENjx8TSrqdf0dqtgqG1rv2oDHMSezg8dfvxD0VzKwrbJdoFay9EuH6UoOylZp2TA
1Xzk+qPSib8UmBc/mPi50RS3/fRFNlrT2NsxWPULvJ5+upSOEjUHS1j+mTs4GT6QSURPeI3IxTEd
zLb2sO3mYFnhRHNxDKcseJSVdtBOaSoPbynKS78hv+Oqq6cIkHrCMLtwNwx9gHlOKcWoPpp1l3h+
g0joEb8B8TTVdvXAqrHodLBpZVW0oDJ3suVc2YvYweQRMIrZfRnltrb+ge7RYUHbdNh98S74mFXX
Km/vZOSzaR6QEGhcPFn/5Lh7KL9HVe6/jFGbf1RSVflsQJMJjlGYRudhbDJlNxVYm4FbrOr6yF+h
nXubzMstaoOWDUJBW8Hr3xBxEUL+7fkRPgJnp4B4/drhcF0gT2Kb56GyA8nDnMJ4pvJs6B7VFucT
EMv4DyQHA78psHClO8NQa6+ph9xEuxzwhUuBxCoPqNpJxdH0+0HZYR0cJ4feRkxoh0Vlbe8Cxyzr
j0PWqh1X5BTkb4EEKPVpEgLCOYyJ2U6EHBH9Znj+g0fDxT73op4oasWJ9pv2XKf+fveTSx+cBxeQ
C5jcJZCgKnoxoexhndsqj08h/mQPQs67jRj9NumESw1hgEgRGsbN+jpO1JeOpFmUt4fitZvq5DtG
Y0WJDXaraBiEWeElz1B5dtW6Ko4431Rf789zpeVGOXpuUs8lFOemwm4npRHFaWSf/TYKKgL20D7o
mar/1NEIfEv0SftRGkb6VJda/RRFgX1oAtUcXKs2wh9Bn4/+HtNXbAhwklA2yg4rYSSqUGhIoOug
3qI5JDNS7bGTUCPw/crjZisPo+OMD7lcTw9ynxvvD+7QeORupcEBDF6df89/grs2wLOwLVmLmNT/
pcYqZXQJVNKTz3UVunlkOp+mwu++3P8GK+EdEGGFmoNBufgGeYGNFCrIyWSdHXRHdtQh+kef1uzh
/igrew0UCewCbhVgQMuz3HHCW8dnR0up5qQueb+PY3g8aM+5pidf6irMH3Sj7B+xjRxeRS2qjSO1
EqSjYWZS01Kh/2jLLgsyjbHa1qwu/kDtrtGAmpYBKOgRA7TT/bmubRwNmCnZz1zCWOJKZFjH8tip
zJX6p+vjyU7WzbuPk4DzrMBy2zjHq1OjPkV9GI2JmwBdjZsGZwrOsaKGP/XArC4idczX1BfyxszW
9gpHlW49AKT5drreoqAg1IQXA3hlEJL/poPybPTD9Hp//W6zHBRBaFFhxwpzDvGf61H8yVSrXhnt
s9FI8kMcBxJWsqHFIrbliaZP4Q0qu+f+oLeLiCLA34cG7svMvrke1BR42yc9NVsVYyw0N/HtACNg
wDvolf3/MhRteXYIbdrlWcCXpfLloaaSOUXhAblPzQ11YzpmsR9uHLvbD0ZVETQabW/O9g22Gt+2
KCR2t89VCIeignPwRGJTbZSZbjc8o9DtQYEIPCaFtOu1Eyn4qXjQrTM3uS/vweUGqasFhoXjl5T1
LnqlCLK/fxEdSBYUxGk48IpcjynHDacBlz40a9U5bOYUKB6xluSZbTVslFNuby+Q6SYSsihAoQy6
7Do3TRO2GCUZ5252pXBR/AnC01ClMejmAcT6bhw1Gwt5gncMlAF67mjqjvXGOf8r53UdEGngUzjp
dMApKCwhF3ITxbWPqt9ZG6xc3YE7MfO3ISnr7sHOKZF6QKudzEtJkT712Jk22EbJ2EPD3I/a7yGa
ssOulbCkOkFowy9MRr+1eqjiwdL2kzRgUqTgJ7lFi17ZgyT7BHAm/NuZmXj9pVJhSSUhlk7RQhH7
KFYynMQw0Hj3fphjP0SfqHuxJxZ7cMDx06kjxzjns+Nym9AkcMuIeFBUqbqlWzTfc4sPoaHRx5Gi
bDzTCq6nFOO/0gYyxAiJnNjrnHH61ovBijFbCaePOhFM5XWhJT9GWrspa7GynhozpDEjUy1hSa8H
1+Q+0BITnH1lUbYLJjPx2snYujlWyMtgO5FMgy+L4APo9uth0ERprLrq7DNqte0TfDymN2GY/tKo
Epp05CWTRGFNbtWKLJ0QEvZLQlaQ5JI2QPSXAwVze1P8hMQFsI3Ka0BMWcRK4SKw0Gb46Igc+xBq
+uneTuL6UrZAuz1MU6Onil46QOSkq7+bPc8R3lKh3fU7i6dB3kPGc37bSovaFt642rOTkeWT/qlS
4aHfgxO3JnKUbjGNcDbCiLXFN+jGGrCOIFQtj2DWZz7/MbbPdteke8yrtZMGDOf9lxvij/RAuHWo
nqqLF7BwZN8MRkLPCF6+N7ZWgtNAjq9SNW1dbasTArULPOavvseieNmrKVcsrpYED428owZu7EIi
uY3q3srrOvOm/n+UxYQo6MWVricsmxoJUDtldghGv/8UYyi0MdRK9MBQyGrMMGyepUWM4g9RWiZB
aJ87WRmwXp4wmCTTweWS2tCjU9GshypvbYQPK08gDCaO4wxxt9UlickXLfZjCsVLPcSExkjFcJAH
vCJpKIz7Gielj/evu7XPRlvHwkaM/XUDC8zkeuz1YbDOCWv5LHDX9gCf2Rvv3tpazi04blbedfbx
9R3gpCCGoh5BNiqQzvcCg28Hy07qKnieXcpmkM4YSPVbuuIrmwWKnT5T7YhYbh4MmxJfWpN3n9MR
q4+olIIzJm94xTmhvRGKrXw2bm8acWRA0M+WoSa3Ozi9XHZQmwpzEpLEUH9LmjQ+0+VJn6BUZhvg
vJVOKyA5JIDB7fNy0PS9XtIRc4cAH0L/TPU3eEJfy/oHoKT2lfqU82kE/7jLk5YLUSTOLlEz86WK
C3883N89K/GMRewEAsgxAU0s3y8inQJFuCK4FCaldTzf4+FBxNOITgkaBV9Cyg8OnlVhEnqOmgdE
cEpeRhuX3Mraz+o3+EhR60DtcrESVphBpQaEfW4VWUyuI0vZBApUmv7kwudKDc2w2Li9V95t8nkV
3S8ABch+LfazbiAgGo6OhIeOiM4j+I2PBV55Xh9N9SkKq9HNnVC4PeHm8f6Kr5xXeO0zKhP6i3bz
2YcgM0pHULw0rNb6OJj4qDm5k26c17+X2yIwQagNwSRSmTlKnH/Gf2oIMUTSQDiVhOPBKCs4raNI
1Su4fbrJAMbABc4t/ytLVvIxhheNqZUzRR9kzEZ/qoowxKcsTGLfNQkOQ0JqQ4zPRZQVmQvEHGnZ
UqlMxXOkvsWZJZAi5dC2iuXj1xTL+Ad1gUOhE3N5se8hsz42cCvRK+lSZYDglOIPFpqTjZn6FA3J
Y5/SZ3B7cOvGqQwC5RNMBmc4KaCr6W0EvfbaDI3/FZ2e6LWt81TdJVhzN3taKWF7nODBvgj0rzBY
GmYH8JZ8FaT6VOnYziazw3Af6eObmcDf9xIk+EZs0zvlA44TJnZlRpa+9nmYmTtcU/NPPdEaDo92
SaTR+hKOVUYErNSrx6wGjlm1VrPLeqfMvBYbOtNtAwW3OYP+0CvPTA+6H8mVzg27saKXU4z5i1GE
ODbhxYB5uJ2no/oxj5EcAjKuYZgaJ/Z0yclU/mRGq/7pAgDe5cQa74egy34gSpk47kg5u/FkGte/
4Bprn+osyn7R0vS/d3VQ/7ZTvBcucReLz3CrMMWzmWqN9EZnP0KlhcgVW1J6wC6MCqlP8QBbTESl
Uqhtsa1/ziTLDDfe3pWbe46+AWDReJ5p4Nfbb+rsRlO6ToJvHn2dRtWkO1Ar9l7X82jjAVwbCh1p
RDKIw4mSFhFFhcExP4NARc7z8QX5leJjjsvWJcLfdeORWDm7M6RRRRUDcsDNW0uDL/YxkbPPLR2T
U4LJ5/MUY5h1/4ZYuQ7tmQ1hzCg/6r6LtTMxlsK43rLPOJZI3/iA1UMYOXIEU0WzSZkKu+h394dc
mxg4FJA/oKpkgpfF54qbIKbBRzl7QnZDsvr+KVXhrt4fZe1LEfuxbg5lZkoe16PY4aBUEXjx89Ao
Ypf02bjTu+E3cLJkY/utzocbFs76zMnV5mfvP7efbkqpaYbMx8KO+oT/JAanpb/VD1+fz/+Poi/m
I0EEzdMcIBqVsNRLUL840jiKvBYO7On+0q1NiPeKmvAsdoPMwfWE8Le3E8z8KHIouNQ31EL+aSQr
/vXuUXh/Zzu8mZx2023A/9hOpTp0zkHTZ3utK6aDUhT5+08RHEKZRwlMHSHlYtli5B8yTO4cXAEi
WyFDG3znhKv00G4s2sr3IWOiJTNLls5yFNeL1srCz7KmpqBddt2nZIgBCqga6ml00atgI4hZG0xn
p4GvAtN1w0dQ/Z7yS0tiAxnD38GyB4Xb9KOLq9iWJ9xK8OIABcYfjfq1RaZ7Pa/AzIlcVAr1KeUP
ycPfk/64n9ix5k6FVLYAAnr7Vx7ihqeQd7/c3yQr1xMKyXw6UhxCp+VdEWooWGWCoizm1ZkrTRKO
oENY6rBsy+kTuibBxmdcmy5oRGi49Av4Z7H3RUohLgaccUYQIvkN7hfD277xxY5eUPospWAwYWTI
z01fo493f7JrXxWaBA1ShKYoBy/HRp0s6ubsCnivuLRmbxDqGLX1BPxDVzfux5VDDr1Lw+uEjABN
rcVgDReIL6zCApUXmPtac7JnO1PTjVFup4QqBSV1qttzR3G5nL3WYa7YNP7ZAe5wAtnQuF0TFh9G
a9P/Y4WzhqIx+mMGLB2HquliRgBMFbrUoX/OKwo9O7L0KdzNZaOIMoZmfyalqAcP41hz2DVt1oxe
keF67uqlnmOLq+vEh3trbMwtmO3tnpp/GC1VuBhw1pYiIDIKQ2aTR3N8IoLgQN0z+YXAqH7AgVgp
kdlrWt1Tp6CO3LTAFnV/f1utDj8DqShbc9kuz9BoFxhuyIp/jrrOyDwMs6ceeSPQn64UNMVDP8ja
V3CRabRvB5TN3h1h6DJhHoURNLu5rhYXSFFjionXho8wOKwfXXKcXS6X/T73He01C5KtPs5KrsuD
Ql5tox5DvrtMt+q6qmi7Ff5Z1vBP7/UWRilqB+Zx6vA67ZRW3htKjAtIaQ8f8S/GXlIfytf7i762
8Um4QJBQMLVumhM4LfRN49TSORwHzZucEfJs2uZ7NbeMjTN2e5LnB5SSKXfGTGVfLLCVNGZQDIV0
VkcsKvSYfNpSM+1/2EU0MNFJ4+GZpcqv3wFLtF2Z5/a8qvF0kJUUG8c2j/djgpRUh3XKLk0GbRdZ
iDjeX8r5b77OLnm/cYmYxTRBTC2LXGEHMc8Xun9G99f0KlPTn4Kuyj1blvIPEh2Irdd1RS1bh/k9
n1XGvG0F4vymY/TVOmcBdmDO27JE/YFCWFC9Gr0ws0OedflXq221z02f66ln4WhveblvRwX+1EX9
p4e696IVDdWd+4uxdsuBhwRUPetagOSeT/t/ok0jsUUq1yX9+tRIskM/JMmbbMYqYq2o830dJlkp
D9DH8x+y5AS6izR+/qJFllrvhs6KhVdJpZJsbMHbyg4QVMIRTp0x15kWP6pJZjWU2rLOcSS/Tl32
WCBDfoycxrhMgZLuCQ/+wWNb7IK0Sr/dX5HbaiHrwP/IYRCMuPEDNHM11MyMamGgmE9dnuySsPYA
IqXPaRECe0Nt83R/xJWzDXQE31ueTZtuiHb9CYKgTyStqpyz44cAwB2534epIv9TKtP7W99Udgkq
ec5QNeYFuR6qKyf4XuCMzpGVqZ4m1d0Oyle78flWJwTTZMbloLu1DDySSCNIpQRzBqaHmSmJHxkG
VMM3MWgkG+9fPQOaO38NnULC8uspoUGl6v5ICh2YgArBnuY7JHEMfJ79rRxw3naLmwMwNhcW7x4N
zGXbRC5grdtS55wzw+iiU9tDIXP9EWsMF9OpsfBkMwKJrvZ28CZj+bh1WFduLsYnzCIn4F9L9Ae1
D5sQi3tEtiWxsyEG7IXWVrvC6lMP0tqWvvfKSwAQnAlbNGyhsyzuaPinqjLNyXzXGMMTyZCOqn60
1fNcmxXFFkhaBOQ8cIv3Zuol+gAkJudgcszoYgRK8ZZFGtewXFp+t0ds6P1Yd25hm2YukgQrbfcB
S8lGDcjirEH7V5Wb+rHMhP9EJS7donaunQX0ZVGEofCCocliDScp65yBPXoeS3lA3hW945qapCcj
brxRnV0Ziu4gqt3gPmZd0MVQsgAeoU2mdg4tUPR7MdD5oGRmSH/KsEmy/f1zt/ZyUJqFZjVfXKhr
LIZLKkUMAuWiM8jO6s+QaYiBgTuWEzdOyZGPkyiK8VWrB4HaflAjENM7sKd3SaLWVGEb2Kz7US7l
dON9X9m1NqgJSlDsJao1izsOAZQqyQIo/Kku1V+FHHwdjVx6vT/7lUGcOa0jfUOc6qZTJoe+puDX
bJ6VUg08hUrhWZpA998f5fZozAUtoBrg2Hmfl6Fn41dKp8+ots4uyhfJ7JwJz67IBCoq4p/RFOgb
l+ntDceAs4YqhRQD7YvFWUxQurQaBb09eHz+S2vq2WGMnPKtADfiiinsv8E1yj0nNpqNov/qVOcH
nxoe0OzlNd4ofqvFcm8Bch+nI5CikmaSZnoqhFs6kdr7VRFQbzdocvJu0Ai/uXUSx6TDX4HZ9Pvx
WIy+cqr7wXr3047cz1yMUhEkJgZc7MVORWiTGpF1hrwMz0vWgse8Fr8ctS/ev36ollIomnc9HffF
M6hbXZ+oA3A9VLPVZ7VzgEW3DbqztaQchBwZG1XK2zCJTiNEGnTz6BijuHv97NZWH4cmzCsgBIif
x2ZU70eUJrxe8seLFOuTh3DPe13LdXBDMyvb5DXiGV52/ABmOKpoSnqqtWPuogJ7EDZUuZ8V4D/f
P3q3BxxIG/CFucPmkKcsqrCAfTrGH/3TaEbhS98M9dkulWHLVuv2zp6H4YlFcY1FXLKCJ61F4xJu
36mwdan0JEUpdlAS8eCV1WSrBbA6GHUv8JXzCV9qJCORrHM1Zv5pks302HQlfkxm5Z9CpdqCAf/t
e17FSshW0tYnJqFYbtzQ1xTMzuzMrMOLNNmA9kLkOay93CXIINWT3v6esnIYdwXK66Yr1ylaRJ3R
5j9z4cT5PrCMHAX/cay+5kaR/TvkFJ0OneimgkpDWvwKGReuWDVUvqcbnZV6sagAw46aLVkftIBv
prpBgF+tm4pYtxA6irrUK/IChd1MRR1tJ7ok8Hc8ptNXrfKrf4cpiUHfA+zqUJAC0MHNPqFtPDNa
Pe56C7vEZGKz5Z3V9l45+NUHQxKUuDIRhHhVCi37KvIBkSxR5/0fEQf1CVyRoezC3FFwah+6FMKH
LJLXUdjQYN65YecFn0106MxSaVzmTDAQs9zHAenij02wo9WTn3MVgMP9UW62EAhMTiBnkIwLJOHi
mpFDCYmCdpTODZiwz7pcartUKN1z6POm3x/q5gT+HeqvWgQj3WBZ7RAZCMMAnWHVTbTX+lp9EHm2
BSJYHYV3gHrSXBZYxvQi7ToTfQ+KaUPqHFGRlPY5/LWNudy8bsi1IF8y63yCwr+pepfCqePeNvwz
zUV171tt6imSGn3znS6+6PUYbXkbrHwnqtzo5s7ANx70xcNDK6wxBR7FF4y9kaxtZOvog8Vzw7Df
yopuAZ1MDqt5uhR0MWft++unoFAmtQKWKZ1F6FefySy1djcX0x6VNha9S3Gj73dR2qUDVEcxcFRC
s71gGRi8xmo8vqr5KL+NhtaGONKNUucWhRrbew5u/ovWc73V+lr55NxK6KzM9y2fY7E2ijDjsYXK
drayPH6R6y76AblS3pAN0tY+AUPQ7aANCjxn8UIqQSKllelArLKliCZ8GAwOb7JGijHVcOVOST/a
wm38CInWCdcr6RTQtMcjXGntn1nkaOGLlgdSj+J7b3zDCQjGVIhUlHZK8qSeXPqPrbUfZC7Phx7F
nsQzQqMOXxR/TAzEYjIzRkZWbY2jFEVS4wFJT37mo95PXtMb4BVRxsy54VAY1PaG1VXVIdQMv6DU
LYO1AGck/lAFruC++b665RC99hUINVX+T16E0vT1rpGMWDFwL6COG+shl201XTS/glB6/xZZ+woz
CQn1IMTOb26RvlEHI+9y/1zpUv67M7TwqVTSUXdNBOzfjfniJAAwm59WtDidZUqk9Ih8UJ73z2nc
J9AOheoaapo9gqTr9/fndROpz0PBk6BSRc3wpuuNkHrnaz7diSkadW8w0X3IktTeT7LoHxsKW0cp
x0qnGk3z3/sj3xTnGHkWoONyoYB7Ux/uQ8QqJXtwzpUDRNEtp8Q4RRllAbQbK0+ykWRUzRR4XWaI
PZy1YiPyXNs4oCVI3BGF4spZbJxBETLPaeOcjdwPL0NoCg81gOxwf5Zr6wuCQaZoi/QA9Knr7Yle
pugNX3LOulUjcYcfTX9MjTD9PhO9TpI0/KwHq/EA5b27YsD60nGanyO6HMSG1yNLBeAtnLb9szEI
7VjWmnwcQTmBLi7z91YMiN85y5wMemnUXual/k/xt9F7FP7m/erbdfKYq3L+kFeddajLfiuzXPlq
bFUQIbOY8W2ZbppLdGiuBBcUxZsvlRbMjM+s35DvW/lqcG7mvIT2MrnCYu3MAu7jqCNAp/V28idQ
++GY9zBs92U9OD+Ekmnca0YeHrOk9Dd2zNoMZxbHX7ju3Cm6XkwrkWy7pQt2KYvOOMK/14adrEPH
2d3fmfMcriNrIMjUAkjQ6UlRq74ex2lFktM2CC4C6tcenPlJZP3eidrxhKfJlq/2yorOPCY4hJQ6
2M2LFZ20KdLVMIguoVZW+zS1nEPZTSamOmb8WavU6qzaWf2thUCysTlvMsyZpAKfk+PHNUfT73qe
Y1I4iFDW0SU1wfiNSm8c2zRNPkGn1B5SUf+BH+9vFFz+3tCLxQXMiQAXJhU0ppY3+JSZwAytNL1A
TSj9PbVlCQkhuwga1xrsbty3TZHFhzaKC+3kj0rTXzIQbcDW+jD4muLnO7oTKnG/YfKrhtvrUV7u
KfvjHKI6neGmTdG0rtazTd1Gl4KjIo2m5tZObdhcY4b8YQw1Jb3UvdmWlyas/dYtrBbT9Aj1y3/s
bIJLIDnRuS+7WnXLwomewdYG30x8d7/5gTz8iQIZm66gAuvlhq2j/gZvkX7PMSsI9iZiQOGzYeDH
2yaG/kqDVjxbbFjI+kI2Jw+t5erT/f26+h059+S3IFZv6ruVkyvdkKJZQI2cvlcmlFZxM9UZDLfJ
gtI8DhPmbd4IYVTbOJIrTxVJNQPjm0qN4i875D/3G3otEVLmWXiJrS5tj2mfBOAYm0A3XoukqZ/Y
8MMvCbz0B8LiTn1E25W+1v3p39ZJ2cd/99Qcj3M5Ld6rSNHSbtCi6DLFSZu8pAbPNnhGOvYQSbiW
3A5FVeFJuCf/gqE+fhzxK5J3EECb0FMqq38TvRZLGxnJbVubn4W6Ibh7pP+gyCyuK3Mc/KBpuSqL
vGn6PQM1pddXJcyWkSak4jqZEhlHRenL1mumykhdozH13LVTXdnIKte+E5BiBKU0Ojk3SBW9AzBB
OSC4qHDWd3Obcx+Xk/+cpmCs/MzEn1XK8100wkZLaBr/vv+J5qkuDz2ARfp+6D3eJjD+1BdD7WTB
JdfryrWlyXj0Cao3zsFKJIrAOEYmoNTYlMu++mSTAUK0YpSATBPYE5oojHIYKrF1da4PNTdPae2C
1l4EL6ShjeU7CU9Eojr7thv1Fy1Whh0aFtVGHLo+FMV2pgVBc5k/l0FHFBMHwSXOhhZnK1nfZbkQ
btd3W13h1S1LOovjFhaYM9jo+kWohzTMC+wPz2memA/ozuR7ydeMT5qUN89jVKAQJuepJ6MQemhH
BaaX5qdf7u+V1eMM4p9MYq5E3ugNVDiLRaFCINMpk/WdNmdEDFzV5YdGTmOUTLCMzY5joodguhOu
tyf8NAqxKwJt+F7oiuS4qplrW4bUa5csO3g2psBp6QaeKieZsLhFggtvW/8LKfYRKHsayJ8tv20e
kNREf0IdMIK7vxp/65OLo4NoFJkI8The5Lp2/UnwnOzpIErRha4LGvQVxim/CnDpP4txkr/nale9
9pOV5q9q3Bcol1RyJ7uw/WL0ddKapNRpW+sVBZz4s0BGN3UzS0g/8Qbscy8XnfJJK50pdKO8qnpX
1gZJ91CxUbqdbYYTVQWprA99oasQgh0e1mooG9h4XWy94YmQGhcN7h9WU2GNb20owuYH7Ys8fcgw
PfwHy9+ezD+1yj2OcH+h6sjceCgAhcDWpzR+jaeq+keKo2LwCngAAOTRO0EbKQtjbZ/khd9wM07F
z8ZWCsVFwL5Cly3Wso+khlLxrbGN4gGAaKO9BWJM9pneiOahasb4dxWmxr9REA7/bHyQ26vs6nss
jkgZTPaUaOzOwUh+qn1k7afaqrxcT8Tp3SPByAayDouTBufyjukmEqeBOOgy6YDejB7frnzorV0e
jcbH+0PNP3qxyea+xuyVSXvIWqYpeVMhwCy10aUvnOKhFdDmzaIudvdHWbnJUP8kF6LvhYD18kG0
AMFiOTDGF0ri3VfdT6Ln3PGjQ457zkaYeatNClCSIBNkC2AC/rS4oKnOoudrBPFlkJzqZzPI4scE
s/CLjDDIW1e2w4ehLrOfStVH5SmSwwGfpUHryv2g2/6P+/NeuTp4d1lZ0np0F5ado9AAYdxXxCdg
3+pnuxVoEGHNcqDja+2NIla/OUZqbnzSlSTGtinHcGuAUL1Re6idVMqrQgkvFVpbe8gIkDsQQH4O
urr18DAJPv8Pk5wbcZQpV7hiCHN1ImCWlziKqDHNauVvgZJb/DGN/O90/0fh6lShtI0bcm3v2shX
0gMBNHKDuOEuRNqJnu0lJN2NXC23BXbUof16f363GDN2FPnKjEs3MJ9ZvsMTvuStpU7hpQ59KMoA
BPtPsp4i2t36OrJnZZB+lOBg/q5yfzw3fZkitdbgzrofsqHy2laOlUMl+mrjQ6+dqpmbCJGBzX7T
JwxUqBJ1FxL9q0ryPEjWcBx823lMRLLVS1tZ6llwj2SROGSuTl2/RWnYm3lRVuFFDXv5h1Wr2qEV
sCDvr/TKcXEQmIXHwGWBZ9ji6GJiXTnC0YNLpfLgjJrYRZ3vTXI8eX4C5apD7+n9NxNwDp5ZSn6U
2JdX7TDmqG62WJnmRprudDOQj6ZCQ95E5WPjVl85l2BrEZ7Hc4ERl8UFxMRiSU6H6FJOjfTQx3b3
LKJYmryUqL895FKhdhsnZKXCQFI4CxTP6B+aytefrQTRqwQKJ0TW0vqpIvJ+ayx7ekBWVL6EUdg9
GGZjS3T4Yqnb3/+YK7tzPjT0s+ajc9Of71VhWplsUkYsteyoW9H3vpKKj2pV/Xt/oLW9iasE3BTQ
60ABFntzSkAZ9fPxLNAa/gBc6KcM3GAjjVobhKAftDJSWFQRFyvp44qoCQoRF6XBZ2dEQTTch//H
2Xk12WmsbfsXUUUOp8BaM8MEZdvyCWVJ3uTUNPHXvxf6Dj4NixpKPtjlXZbKvYDup59wB8MUZzTQ
oyPAZbABYECh3WwSxdLqLJU8zCDHTx1t6Dtm187VlGUmIDKqbZAJuNUn++ToW1GrghRj7niLw7Zr
dMtw6iOSKGb8XrRTFbgavjB2s5yZOP+MlruMY+O/08qDhkVg3dXsMDaMPrHbMoLEO8dXfei7/B0y
+cP/hGmh/Ah9BPmuWSZmaNBvdHxmGPJ9i9oE4Nk1/ZrnI2qSTha3//RAhb6rSTJ8qkuJ5mJVW23n
T17rnCXjt5/fYi6zZRPIFQPL0F8fJI6Q2S/VUkat4WJFNMTaBa3h9qRxcLTKNjdTtw7Z7dzG9QaS
XSehQzbVWZiji3JZuqL97YPJNjbo2vCpIXLfBIUhnVMpOyQZV7u8suHLOyG09qEQsC1+92gyrIFO
sg2BGdrsx5edcHO9n6Y8chSw9G3ZtxfRVGfqQrdnBu4UHSCOi0azfT8NrBY5VInM80iV6L/6uuxW
GaCP4byLJZNZX29nTVxGICdnUIyfNdjrzcxEirRgmxNBktzPgm2KKZQlsyoCH2RsiUivu8GoD2IO
W2xBUj/XVtObKLKSpr+jH2vbvqLO6j9tqQ9fauRBx3DKByiV3KY2w6axr753ldQwkeoSBO9SMAHJ
k9dkKeBXYOL/0oac31nop9oBpAjzneml2cdOs9FL6XRPgKRoKmMOV6mV2P5J6doXtEoNIOVpoi93
fK96CbJyRbndike3hMHcmwKGtlbJwBWbNEvZV2YWNK1q/rEaDXTp0bMIOXmzUACapXARE7L412/v
ldsYxKu0yNvpnSFzt58vAIsHT2noXI+1zO9KbL4vetMWQeMU3kkwP9owG9ce/i9YnRuBnDZe0kkx
5iyaETj1Qaza38xCgPN1RvEJTgoObXP/21hcLkHmscRYunAoQe9CyDhIzegK0mSQI9p9v0B4URsP
S7hZV0LgnN3J2btt/AFXoaCzKe7ANN90dHohUTqq80hzG6sMsyI1v+fCjrWNDFigFMsNdHUWr54u
IF6c73rSIVP+9je9zT82sw3SHQzTjmQq87RQ+ngk/2jzOg7GeEk+04suH/tlqp5sqXYPpi4GZGX4
/SdrH+0nyk3GHLz2W0S5AIi16BNr12XpBRv+cdNQNlHFLc8avkdxe3M6s6lD6MTvX3WhdJQ4Ffsp
RkT4Mrt1e994lTyJ27f5I/LaJFOontARQtnp9R1ULsbKubWLSFeqoCmr6i6m/+6rHdIuwC5OcnHt
4P3hObQVrTzSrRRGkpeFYjVgaBJ90FEGWBL7Pgf99tlN6z6+bNFgDq2kh3fsjnRzfNEVytNYgSoS
WVYGtYJ14b09IRsWxBDVH3M1ORNL+Qmr28VfOsvbBAsIKBfn7p3MCREPXTPusgRngLsV+AtIGCYC
2DJJ5MGfNKTn1Es3tMO7JJ5NGYDzGptLNrTlZxULxv9hBVytj7aaNQ+WrspN1lqYmBRnuXOxodjl
oTpmLgTEUm2bh5L+lxLhk1OOgetuflAxQizzpYrtvgCbmY/9yTY+2FsAjVAEcbbSE/HC11/dppOR
LQOfQUMN5LNZmZ5voCN9ItDnbCpO+xfJeBWzTpgOICZ3L3I1spZ7HKCR54p5iTL04jW/sZmPAc1T
avEIoBPN7SHrLO2D1TamEhgF4wu/tzYqmw4sr0LNa5niIHfU+lOcrCaiHjDSZ38eVElLtzcHVO9G
t/F1bA+qqzcATgzypC5FkMyL+0w9AoRxsVt1DQa1yL4X0hwYRa72t2pYjY9Ws0yGrwGRy3y1T7P8
Uuiza4fJoFh92JdQui7a0Nl6OI2Md+myOPMfjTAqMxinJblvGmuSfpVp6t9dm8X/Vm1sv2j2gouD
Ayj2czaVxjco9AgKy9prvce4RrzZb2l8xtelWMevYk0rxSeIo7RQJko+XaoBQu2Tk9Ad9JtpUkTo
YaX8hQxLKa4rRmMPS1GqP9y4diZfMYX8VnXjwvkFu5mghYIquk9nI9Oec7Ob/9AEzutXFwK8RV6w
GGfl7kF3jCoGiBZPQZP95pZd7BQnIrTAH0Q/I81MrzTMTZEEiVrN77Y+4YvX5w0TM1k/V4ocQskM
JXCcQT+JZj8r6/2OA+20FVTguG4B+IluVMW0uA+IlhjmxUvGtA27vO/Ey+rNHSdLT7PksfC8Kb+r
JNkBCvdKkd33+SwsX0pv8u6AacXL1TAmNOgrB2mVApFcy7dozbtPjE2W4V9VE5kMEEqi7V2xXb6o
g9WXOMCuKZLxiYDfMyuj2nxsB3dsr40spm9V6WAPgO651jy77uo92+tim6FIbfE+t5T8L7fF4BUy
hllU/LW555fLalkCpXem3FdQE/iaNataXCtHlcDFl4zCZE3NavoIqZwDsyCMXkfjMjTR1GcDtsIE
mDksvUV7pxordnGOxz47CSYHiQ/FxQbt4ZiTGGxXzC9D27FDPGedG+9BV3HJ7fSq83xJjRVOGntA
KfouTMl0T1Y92nQsi0AF3HIGTPvxXNxsgF2huA8p8gR+boPemIqqCbN2YJo1NGXgVn0cyJ50VNXb
6RHVLXFn9MsZxPYgH+F6phzht8D0vcGRoLGeM/rgh0AtC6euWF8UfZYXZlHWixzUGVX7yrla1lkj
+OAy1TdtC8Qg1U2zexfFHXADntFum1316mvc52qQd5553aQa797OuQ7alVxUzAzphPCpb1oVc82o
1cQH4MEtZvkBYR1sf3MXDLbfGyszYLsq1g95NiK573Qqk0wIYUP2eZiU9W9DRzyhQ5wRtpOfZLFa
/zbCDNw/WczGkKSSvmnWzFiuTJuUiKuI8lJk1RoZ81SdrHK0z7fJGfENksgNzos/qKoFkj3ehrnC
cAvg7Oel8MR2ewxeNA+FgyOzlWZnmaB2kHVvzAZm7Rbo1xsEHcj8yZFdqjwkcdnPF0Mkm2hi5Vlg
V/gjE4S+bBENtsbl22xl87/EIvmRfcNwtS4WDdPe1JDexdZiq7sn2yz0MHba8c8FoBnDPCdXru4s
mN/n1KQfT7bO4a/fqlnSbSDV+zkN7eRJ0xP46e1KpAJHykzbyssekIBWmU+LgY0F5M/k2jaa+jjH
iS586mIrgA9mvkx4pQS9MirvPGNWrqs7qJ+SpZ/uwaIofxlmP9+lpXKm6XOQFiOYx41G7QwMdV/9
D97q9F4K5Jg4Uj7ka5XeTa1Z/ZvPc/E5qxTt5CUdHGUIMpsSE92T23ZjWnRwSiTrQZ8qv5cwTLqg
GQfxPuHSP2MeHC5GQ9zBBxtFhn17WqLsjnGdrTws85CHtKBwacHV4B4pNuv69sc/SDThqhMaN4TW
rZRjg/4bIjE8F4PkOdBW3A6axTJOqtKjr7VhnNnRPA7f7fUNxBOSTqU1NUIJ9KTt1vJi0iK6S0iE
wrTRzzB2Ry+Q244uOJS0g34qVBSBPUj8MFf2EFpkVhcFH3UfNY3fb6IS2TcRMKYxGlbcu8amGcfO
XCbbo2WLfIKZqiK97GL6VY7ZSXw7fCqAurTvNp7YDTRAToxZh0J5MNsxex4Ub36ga9n/XWmp47+9
Lc6W2n0wzGa0dE5yjheiLFdHdWmtwSX+ksTZb8ue01nnWrD5H9NSsA2v94YDBnCC5hs/5FjypP6w
GCLA7GW6nx2CyNuPdXBD0BZBCWErqJmfbZHwl0xIEVLPwZTANy+G5NKba/6SVmMeOtb6dzek/5q9
Np1czAdv8tcl3V0OMNWrVczW6j1odgY9DHe7+VODdupIctqfQQiOno92AZiVn2jnfcrVbRAbFTOI
h9a16xcFh5rHouvNx9ruUZ+dkolLcHVO+mpHT7h5J2xdF/pqe0Ar/3KV/RC7eKyqRWSnA73XZtWv
iTU1J9vyII7ghbkJazHcQud2ty0X/Fu1XpJSNqMiwxVZxnAyJMZ5ZpYFlOr25e39crTeJsq6YdhQ
ld/PgGEHx8NYo+5QDGN+zeS0/ph666sppR5l9uid1OMHb5LqjE4PY1DS1T3fPNOyWinFhjVJUzSJ
LSwNKox37pCWPDOjOFyKb/Xz/rzl0c5NBm8RtkFE8J2ejNpaXuj62O8HF67R2y/xAOBloYOGYBdK
HIzU9/MAyy5xPbPjTX3U067zUilBO9dmOIPLuFM0Z6EQWSHWQlB7EUYr/6imog50rVUek4SO99s/
5+jJGfva4BbYSzeTKKNj/cbTIVehenpZIMDdk9Mpl4RO7Qkq5eA4oj/DztmuPa4//XW4GcUYT84I
tw8vtOWp7ZvkXssU9SrWpLyI3no/K01+Aj7ZjsCuwAYVwD3EuJ7+6c+Wzy8hTu2rEmH7RXnI+zq5
eEtdfGAWIU70ig9f4i+r7J6sVavGxi1JeRjtPKMex9bSz70u89GFBrz09hc7qiTB58N95Wttbt67
K2KIy9WU2L89QPNw/sEU3XqYkKIIxxiGAKmoZ7zvcGx7lPHs/aF1hekE2WoAJevi32a5U11AuNim
FZQZN7W0ISjec4PUrF3UMpK2U0Ze4p1ZMB2+XiTuNvkaqPv7ilVRcyfJqzaJesOaI7cERONaqXzx
vOo/DOt4p1ACSJM2vvTu3U4gCvOuA0TrzikQTN2r78ux+vT2Fzw8CJvqG+0HGvP7KwIhAk+4MdDo
GM8qf3EWvLPsAqfBHBncscz6YCjSE5+mo3f4M3AD3+F62uuEAE7SZgeB3Mhckp7eoN5gDsvbLGJI
w28/3uFSm6gE8Y1/7IuRhvBZol+GfjQMvGBZCsw2erV6iJFvO8nXt8+xP96AOhDphkByC+xmgiYa
taNWQ6C1vBsGV0VyZSiuiKjmYTVM+VcKMOuLTOb/0JIGnGiTfIJk2dgcr4PZNCOgg1g0UTxtvbsG
ya3QyYblZABxFL4osGiXkE5vs7PXq6DQr02Wy1EHeIwWiFDUh0LXi5M7QDvakBSOmxIBVkyw/l4v
4wwa41YPyTJFWGviI1HVgaKV46L5Nv5F4j52VuNfBmQMUsWqzW0o+mUUd1W5Wlvfah5bn0mA9ELH
c4DTbnsj9ZtyrX6o9Sr6C+1N/WwUdLTNNhFl6ho6KaSwr3+0rq/pjFuX8lCP6hKtrii/e7VuXGxn
1v7DgXWA7jPFQ5TwBk2ITpaY1LakodFUbrjBqPzMVoe7VtbjtSiW2q+aJj/hmh19lJ+2b2i30aV3
dzsMZKOXChW4mRJPI9qPGhaYGEFcCkv5YLsLdAUoWf/h6G5keJvylCbdvjPl6fBodDzLI0dLzE9F
I7IAJW7xfXHWr28HiYOT6/1serMKVel+Z1f5qrV9DsxNqVFKYpxgikcjS7QXjNE87CWtpPpkS7Nd
74CWnhU+B8eK2pQATyeSTs8+Qjk55kc4wCaRNQO+9TWhgtlEAVc9eZ2H69ADoxO24Uz2nQuzie20
6y1Y8qJoJ3+0Juc6Ydv+7fff5WYPCHZPJb/av8u0QkliNUeamCglRQybEbVaAIMy740jZOdl4CXQ
BLH8OCv3jx6Q1iL5rAfO7aY1ozPssvuYNqsYqvEjA60Ouok4u5SPMh7qYfTLEaBxOIO7MBjji+Is
HZTVNN0kWdes690QssKmsdsuK23MqW6dS5V7VexDTZlmurfpxLBkNQYnMERttCfJ7NGTb0RaMAyg
NW+a2Y07J1bewL6vTHV56ek+wAiYz7LzwyenwKNY2MCgPP/rIGeVCCS2kFUeYEdo9zOd6QjPrCZM
bCgeRqno4EGr5AX0zex76TA+qNLrwmFyu5Nuy+Ev2Wbv2CYAMbyh2U3WoIwcWvehVFAyCasUCAO8
cCvrwtpeHPseCaIBEUe1w3Fap1C5tIi0iKsB1MD1C8We8pOfdHABeKDpga5steiNIokFtFIsVhE/
FEtWXgUonScjn7XrBh78D18bTNqmdgGA/0YXuFqbGHGxjH3uqOnFkl1+UebujIB0UF8jnYieMukE
wob7G21e6tjoO3wp7AIEVdq1yf2oagUQIBGH7Zp/fztsHL0/kG+8Op1u/Q1Dz6OYbspmc+a1ofir
AmmIth5xkBmL8vfvss3Hb4MZbeTifeeA/kSHNlWiIGKWxXe90eeKb9qifRr71TLIRFPN8AsrXf94
+xEP7lDSbKIiqQlKS3ucZYOYusQ9lVIJH4Y7MSgicp0leYxzF+sLJAiiuTfOEhPjAEfgQSghMBDy
Kbd2N3faQm/HZZL8vlVq85K1iC8FWYoWC/OPmnIMIucQDXh6G35upOL7IFysupwOkBxUzJiLXi1M
JYSE4iz3EqpG4Q+woJugE2IZLm5aTh+W1VPAnogCpKiWDXPuY8WR/0N7cWayXq1VdpXIH/2FNWOR
BPB9xVdVwjx533vjiMscIKj7vBWuE4yEsOQkpTy63glZ6M4iZgkCaRe3HCVts65taTkraYOo/OwU
T93SetfOyek8V2nfPKRe4TH/abO7tz/6UWgGQu/Czyc83yislhYk8lrrEPHW9ewydIa8q7L4DEVw
dFg9g14I2KptqW3r/dJZaCrm6+rE1ad0eXlvqUIFp4rpc9xaWJw0RnHSV/yJrt7VOlyy/3/B3a4S
LR7DEA9QPXUam/56XwWbQPe7ZAYgyP/zfHPBGKkE8ObrMTpfTsak5O1Xe/jQtACJUvQbKV5fPzTO
4uiowEsjZLTdu1nxxDVbEz1QOsPyE685m5Tehij4OwwTyEddJAN/Thp/eclK1+djimYM/iUj7sKj
ifIPrISLHZdnRdBtqHi1lL57tCYHYOTlm2yz69Tf1mqdAg81pYDZnfHSM6fmHVdnUkFbh/31N+Wh
NulmRnabhcXum3Zk2Ew3+aZzrvM+Yw88JCCUi5vF5eiXdt98KBK6f57SY0BV2r9tirsxhkGUahxR
yOP7wq/oLXed9SGNDKNK36XzWj+5Q9euDzng1vhkBx99TM4J8gfoy95KYfVjP+kKTvZRkSTlixH3
EjeVeH5fNjI/ua+PlqIqRLH3J/li32qczWQxc1ECbrW9NpS5i8kQUgWXvkD9+u0jcbQU/S+sylwY
Zzf0NlXUrZpImLHZkimPi6aUP3pjlKGzGPPnt5e6PX30wOg1kIJtwnf7vlE5VMrCtQPEmtpT6bkt
LGNKrkU8FSFNkvXy9nIHKR/rbfZrmwkaud/2e345faLPlyyZ0MxFKtH9PIo69uc1Bo2sVNplHIYF
BJptXHFkWEKMroqnFhurYC4046QNcnub0GqBeUAnBIA57iivf4hdTunYjvyQeJL5e6+xvMCwqU2R
LXACc14sP+sUsN/1aJ0Yehx0618vvV02v7wDRI5KaxyWIupWVe1B6vSttC6qVRTPq4tGn9+KNRt9
Ws8QiCtNGNGAqUAbDWWsXnsuZsnb64yzwHFwG2BFg+YF4occ4RtJg3lgiDVSn0d6jW1EXff2nVTW
7JqPM+VeVbaPxtjnoRxHl48m0ru8mdT/sPU39UUc8qhxb2r43tSwq2CPRIW0nCCuhfpVGwYZ2Lib
nXyHo61Pr2ezTqYtewMpGdWko4UEkapo1z+RUqjVwEWNJlT61vlU00k4CSCH75cEhmQV2Wk8XnfX
gZGaaFVYShrF+VBe9VSjw5UtleEPWmyHjRGbF0sQtxpdS99ZHT1bLIjESf/g6KnJZDZML/krNfbr
zYdOvVv3CWw5rcvdv1Uh7XfjUtRXZDX6R5MM7kxg7HBB3i8GneCDbqgcjpbncekRNzWXrWVVavlx
UfLq0ZmU9EOJNvRJqnZ06VLoILeAwgMRdBdhmnQojBaj26gaUKpwpgmXwXrGqK4e8oXSdoxDkZvG
x7cD2+FTgu7Y8J8/2/yvX2uakPnnI5pDwhvnr3ObSr9W0vxlsmKGtUl21qU+uuUZ1fzkxkBt2t+y
eicqVdZuGjmdjfvehFSMVo1fFzu20OSvVowD0yJYqJb9ulx+vP2wRzsZFSck5WGWEM/3PT1rbGjT
e9hYxsypcBdMNEQuNQ21oTtF2uu1wjYr0oXuXDEKmJ5plxkf6xEr+ZNyfYuUu1xHox8Luw5RMMSf
d9/a7qw5LechiUrm2X6JwMKndlLUkyTjcBWqTGDcBodmj95yecNu6TIrWrLO+EFn7kuHJOGfJ+/0
4EKiTsc5izE/fcT9vjXoe3TDZpGj1spq+bSJaCNmayafB7XFx3mhQxCpbur8xcktC7CviKb69Qi6
1C8HML++ksar8BePzehjGzokwWrjOY4bRGfJcKjHzVuyKQrl7FLf7sr9Z9hadQTRI+OvkjzbyyqN
Utw2Oy9QpnR9yue0d++yITPV+5wcpyH11OVfSaWOVui4s/qoxUX7TyKH+MluSrcKyQWa37Yf2OzP
yaIQfAdYdtPGnOBhlLWlACpTkuk6d9K4pmDpf+hlo36Y6/VMCO9oq5C50FBEJ2Hjdb8OA2wVRxkR
eY50eOmRpceIDw1waN+/vVkO+HFo85NAgVKiWryZh6H3o6R0wZKoKvPS9SHJpf+ksW1+6Ve9YydU
MWqGUJOSf/TB0eZnZTGqezSLxBissF/7F2NpCueiV1tNAr1z/po6NgiB1tUV996xSlcgKjQuf4Hy
d76JMZfqnTZz4kPbzTuED9aq+tS4MYaiPjMdV95PKIp5l2Zo8HuzoKG6/or5xHSdZiQa7hfpLqu/
mE3zCLrPS/xp1IpP9dLq9rOa5kNLG3ZIxJ0OVuJvh/9I8T+Zwk8HWisS59K3pEgX+DJd8unkTR5s
XfJfHS9GYHM3kczR16JZFwlDV12MCPS2/TL1fX3/9ioHdxJzQwIm0Yrm2D5OjV7WIADA3KXNG/VR
tFP3aNdZH5VrUb3APvziNbH219trHhQRlEWEEnAhjBP3E245tr1eNWx9dBbaYK7M6qFjBhzCIMlO
AsDB5Qd0ANIxs3Qkg/ehi0s/L7sV0NDSNd9bzx35psXyCbMP712cePVwkiQerAdvh57BdgEy9N5C
6S8J9BK7CaCSCohAbCwQKDfIwLUrFRpWiWKIOYBuqeZf3n6fR4sylNhSJgrOm9kgLr1ltwxj/CAz
Rbusk/7NSdfet5cWacZ2PbOEOPh88Dd4lzBHCaz7Ln3nZD0EJeYTg2gm8u1ki978bcsMmszIT77g
QdwCzEnnlnvyZ274+o0mptEmarfhP5oOhQgVUzwwg8bJRXrwCpHsBAeLusgG5t4nwCYk7NZmvCpU
hijXTqc78cmevBQItCfW5tKKJrHDt7/bwYv8iRCi1qRdCzbi9aNhGGv1qAkqD91kdmgersq1aHPG
gxS7J2/xYCnmKkAhNi4EA5bd85X9kqeIlgFY6cbm6lC+Po+tkVZBV54GLv3gk21pLsXLJi520/+G
Amor+mqUkYPucn0ZYw06pr2q1uhb1ihsP6OM/C4GJ/s7q6qh8k1tnAtoWqX5b1Hk3TMRt11DQ8Bc
vrSFjsbznKTu1Vxc7Q+4PK4dpF6rexCvBjhCyiT7b9qoqz8MN7ExTGny6ZOLm9aZO/nRc5Fk6XT2
aenctFrNeaBDMCtF1GaeQOx+acMYK5GTiHy0ys/eCl0PrFf3x8vkJrLmhBrcMtfyvp2QuPGM5awX
drQKqEZYYSSopB/bvfBroEq0JHONsYxAAsqnDF5W0DfyzFzxbJVdOBw6lpn0vowyCyiBMdvpVbc7
9T9s7i0cbbwDUpz9fQI8HyY75JKorVQlmAz6RczfmqsJOPUkTmw/+HU+CVaAIIEY7v8Tt3r92kCN
zH2/5kWkxUkmAqoJcYntyv04anaVhMZkOVeUf+8Np0hPivTbI0yWT9v0Z+cSu5XdEfbIC211Noto
rc0aY6dM9Q1zXKJUGZaT4uXoKUEtMsByNqDtHheWIj5XU3WXkZFCcrtL+7wfrsKZ3SQoawj033Vn
RK/ArIw4kvMCAfftwHi4PnNmSM9kkpDXXr/lTBQTk2jesmyt+tFcp+SF/qnqu72V3lfpnL9AY1Ov
MMr6k5UPXzKiVmD6KRpueN1Sd2QGTpyVV1VbAzzi3W8WjM/Ed/X2bN/eng5UgTh+GMyw5E0eVE9t
OfQo+UcZZGw85pf0CWbecPf2y7zN8GAMAEEibsHvv/EOyY16Ys5bQ5hGUq9GvW+2qhAdgr7xx7gj
tnapjJ9tGi9nQ6ODlupGVkAPBPU6ksv9PhJqUg+9UVRRgwTFl7gR83NZ5rZ6qVAL+55Ka/wg+9oJ
UdgfHgtDSYqgqMum9G0XV7H/8Glp28GqBkNzS6ZPQFTnaGqU9Dbbz11aOQ+pleohrOP08++/ccAS
G0p0ywP3sk+gjHU52GkVgUwv0Rb21A8LlHXfK9v+s/CG+uqAgjwZOh90PhDYQflpGwQgI7iPD/3Y
0butkiqqx6a9LnaCxoRmze8nOs3h4Og/lm7w7gohEWUs+/pCz+NsFny0ofnS7DT6Jlvdsju3yhSj
V+AUkaBBfjd0rhHk4HpPwv3hk4JKAEoKEuV24qyYbqKpsVVEsyfKDxidjp6v6rOX+6XWphvKfFqe
GpmkF9fOqsavW3v6suJgeAZOvs0aN0DrZmMP4Nq9iRaxPkFXx+YuwlOlWP3WcKZvbQHtE+nMObnU
WvFfDjPTM4KyBhT6hgYkBrSEB/KCjUKMe47L5fo49Qz9g2KK7c4fimwsAqGPwjo5Pkff9teVtz//
JWGg/Y2vUZ+Xkdso64s5dXaEebE46XwfrkK1S4uCOR3o59erzDRIk6qL+bS9Z9URJMAYndMsGbzw
7TN6+OkAnSDyBPjvRtQ3VSeqDY8rLjb17moZP1Ci+obRlx7UHtLNby92EIKJBsRBerBbaai/fqpB
qnPiFEYeFZOu55+ZkxR/6jhm6O8K24nvMEJoHlR1mO/fXvbgGaH2MdIiLsAL3rd8pLmYTKktNN/7
AQT0uFIdBHFOCyzTi/5Rr4fxpPtz2/tFvBRhSBRs0Q68EXwH1jm2maDXbNcT3XV/6ia9e3IVqYCK
dZvx46rqo3Ht6qxM/9ejSCWv1ZRI8/PvPzhg2U24kPb+zcdFUUkvWDqLXADRz1Bam7DVxQhMrkme
Umc4E4U6mJvx3ADp0aOG737DFRoJiIxGUJ5xjQGTrDRuwzFbzCfhrvJOODbWIWmB5NKi9wFeOSLA
CvexUBLtK2ndePLZj3bbdu+CrtrAW/tbF5H2wTRp7ERNWtDRLAdTqa5W7y1/oM6VheNg9g9eqyW/
Lz0I3hm+FPiFDWi1730kqLjFRcXUKkniKjTXugyFe9Uq4P7Z+DRK772RO/XJtXcQMEhSMaTZegO3
A2mAQiAYRo9RmRoj39JK58VbmzMu2EFayCqoAG4SCptq3usDnHp65VEoIXhqKVkAOUNcV22Jw6XC
s/btvXu0FES9bRdt2OR9S78G0NI4KyJO3jrBf+qkwPWpkF6MmvOIg+Tbqx2FCChKEGxo8G+I9tcP
1imwjPtUyaNKnXFqy0C3SAAE996afVvBVf1+1KU+oz0GGInuwD5HSfK1MTOh55HeV90DY243rCej
f6BELC55bPUnue/Ry6QJt7WjqdhvEHE1IiKDrrDeOPVplE7xepGo6oQN8kKXt9/k4VIbMpOJ/QHl
pNTmRcmQSY+UiqSkXWv9Usy99qfEh+nkLd7ueQhl+tZbR+WTKLfbjX2feF7ezkWEKj35JZXnRZfQ
Id9+oIM0i2VM7GW4QQ56RkDwbTa+zjIIDAfYzBZ3Wzlzab3EhdZvuO+RD+vuHCRNfUWbzdA2hTi5
OW8vlO03ODh+UdmjurfLKOdcIiW0kFFa1sCGIYrfz6OyPOV872BqvdnyieeNj+sX2jpLfsaF3v77
r+t91kdrEHVaduxNe1yViY3CoEs+ovci921bPBZuLy4J871gAPnjj+26fJBOkZ2czMOPzMGkhYZ3
O/vx9cmUWj8gs17x9qtUXlZk0+/62jR+e9f+bIwzLd2AJrA9Xq8CnLTOugIhqzlV4qDhbwWT0Jww
6YVyEtiOXqWGxCXzUDLXG3D3xqNXPNmyVCyb+8lx5FVac+s76urBm5rVKyjK6WrJ3jrjaB0IpPCY
1Nk6VRmMn31F1nem1BTaGFE31s6HuTHz79Vogf7dJhHjHa1JzDnKVMmemby13b0nnezCRTCE9txn
n/s1BWuCuONvt3T4WYxdAByRWt/gPBJjHGvFsMgLE7tbQG7l8ccVWcg+VIQANPz2gT7aUbAKgI+j
wwDBcLej5qQtHeyi8yhGPNvw0cdyP3eu7H9fApCn4rACiN1IVvs9lTkM3tesyan6BzFecyQdv7iI
A4/odbjzYyMranvIyWWCIqERn1QQunZwZFEeQm8WyOatlL5jjmUrvSqP1nXtio96JWc0y4xkTUJt
Ux78s5rbESmnWsvQFpvySV9CAySb4esa4m9+5pptii9CXje+koEMDGerd/v7cl37v+Sst1AyhnZE
z3GJ7WtbLXN2r6qjEfvrYqbGSQC8vVZQZts4F5RD7N19b9NC9bZq6iKPhKpXUVXMcyhdq7yXq3G2
Pw4DPthxjglKOrTAdsFWjz2t68cxj1LAVO+a0TRQKkOl6rKgz3bJumx+dq0JOScIbv+6MgWRp2Gb
9Pu7FA0jJOng6DFn2kWkXGZDYlkIyIIzlC/zOiqBU1XOSdw7OgvkqHjRMYUnb9w1U5EkTmvpAluo
im58sByh3KMZ5p41CI6+HmsghMnHQ49j90bX0R0b5OaYrgrNDlM1s4Newtj0ysQ5YWXfZnI0IEDG
ofMFDP1GcYugPUFMmchy1lY+awjEY9lOy3IetTFcDXcJ3/5Oh7sFrCRTM/pcdHF2r3AoZrQXNyem
cjXUb6gBLeNFOvVoPpaaU2uhoBne+SXqgqXv1UXjvM+G2n2nFhIK09u/5eg1o8m7tTlJiG4qD3q2
ieIuSLqnkIRC1xRxlOaec81xqDt57MOlqOGZ8XJOblQTTVAkkEGB9TZgBcdQK9Vee57Q+Qowb2Hu
+/aDHX1U6kpap3zQW5BIijWK6igFJZW06mAG0vSY5GAPvCw2vwPCPIP3Hn5U8CEwjah3kKTe3RF6
i6I6LTecb+JJL300DstHQ5pme4/O8VoEU0P3AHWq5PNSp3l3aWOR3Bdza5z1Zw7eM+LKW/MfPTOT
/Ot1YtLzViYDvS5aJuscVNqKowxwq/x+rKfu5Mo4XIvgSn3AKBaGw+u19HLgU+NFEwFv1u9tLxcX
z4FPV2iQUN7+oAdxh1Ev/SZWYYS+f7/JJMwUGjHbB63Au6rq22usxmd8lKM7kFwHY1G6MVyFPz/z
L806Y5mh7UKgiGzUWk0fQcr5O75S2t8Am9wXQ6sbrDqmWK8fh2ZsuQzxHpz/QWs99y6otbdfpLeo
w8VEvv++ETJRw6nNp0LzDW3BFlUzUa0Ocipv4WNuUmwAHte5mEtber9/tIHAUAxTe6OLss/c8Bxn
wox6caTYBpa8nav5ZZUU94VdWidH++CwsRShk2sHDOq+1qjGzBj1KSujBn3xZ00ZpBsI6Ehfs0GZ
r4YZL9rJ8T7aeFBcIA2REoP53nbLL58plStqHRXZNy4Vy/PQm+7/cXYmy3Eibds+IiKYhy1QVRKW
ZNmWxw3hdr9mSuaZo/8u/P8LiyKKUG+06WhnAZlPPsM9XGop6hBN7J2DcmIn+8bFA9Ap+S+YzO3D
VXO5DND6mALZUfIsFU56vzSZWV54+fojlDkrYK5ZY0cJz/DgG+5teooY8hhQRuT+64v/6zHRkgK6
kbN2go7HaQaMeeqMpDt4wr2XuSpjcaUTLrlvX69SaoMSdus0zanz2nSBNRlotEvpb3PR04O+wt5W
AUcKtp2a6Zp0haZmisx9J/BpM9NTosbVu0mKPlbqUPqFZY8H2kB7ywGjWFN3SAHsmNePNiI+VI3A
6YKizHW/5bb5EvXQmyV9yC65ZhwNsPZeJS1jcjA0oxisb9IWI8msRtdzESzo0vuZOoY+W7LwC016
+8gInwDaQbQO4fhfYWCoV9BSAaUVyOEQvlOqoT6lUX40UN59IMQeGJoAkrpSOQRe3fe6TZurmyPL
m+jNPpWVo7sL+ryfb0f46+4rDwQVBwI3PferVmE2lKCjKpEFdtMtZ4m4yAwstt8Dnc0vbdtm96IO
5Td3QVkUOQvyZeLkFUK3AMFX11FGIKlJlY1IGbjLqn9vP9neLoSUQl+STIux1/rkfx/jHMt0Fcps
oIHihYLeuKVTz+doHmpfUoqD93i02mYP6nXRci2ggj2UifFQifxnWmfZc8fR86p2zk63H25vhwBm
I1enzYPW+mY5R53hVRRRFswDPIMeyIEnxbBPo5ITcHup3ScDlAxUD4XYqxQSH94FQWM2oy5JzjnR
VHGntlHnJWkin5p4Gs6319sLv+x72OygjK9pd5q6OFZh03hxMkWcSeWrIFxVlW+vsvcCyZ0Qt+Ca
vp5xVTpWvk5fIgJnD87JgIZ7mulU3kW92vyHb8WEgQqVcQtJ4uZb2bSMxWgSDqNUTc5lmMSaL03L
dEL8ecgPFtv7WhaSugx26JJdNVvLaLGaSCMWSrEMSVGJRy+xEHKWF+Z1VtkeIVD24geoG5CpkAYB
0K2/569TBuoE5knBNTY7efG5ybvWRUA3OSdVK39GX2Y5qYl0BFvdWZQkkRuGSpivt82y2Id5k619
cl5AG5QC1WRXdGbnzWYXeaaUY2bcN+2321tmd1Vi5KoMxcW9VWmSLBWOqbWkQVtgdZhQQV8EI6Kz
aGLrHTI9xXlZSuXt+3QV7GQ2aShrr35T4VSDswxV2rDo3GZPfbHEH1MlyfxcnfQDsNjOkaDupxkG
v4jaYvspVSvWnSHEl3CyYsU+h6ao30cZyMn70qS0OSgtdjYq8WTFfsCKXFU0Xm+cCTcPocUh9Xgm
rB91XIeXoa/bi5GMUusyax0PLp29z8cQghJtlde+gh3zEpdiGLB4hBYneUmCl4iqx9GdFqvDuQAe
7+kyVti398x6tjcN+bUcWMe6fxKizedTa7sfTGzag7pQqmdLmZ4oY81zYuHLacV1cpmjYrpMmHW9
3F5472OyJuUB0nfXfSmlaPoM4AmNOIS9Ug+/HqR/8xEW02Ca4X/4litonbY/cfuqPTWrpAyowyeB
ZpZx56GRX7VepVUxzbASStWzXXDRH9xLO/cEFyD3OortoBW2WR+es/ma8UKHW2ctplOIRxsProMP
uLcKOmIUWGR8xPDNB0zNGlpUR8+7zo3Kz+a13VgNxUHU3oGecd4Y+VkQfyistg+TRmKskM4GyKeQ
RHgDdd83p66k54ZjmHoZqhWF2xZ1UbkKTCA/inQj9pcEoIlsad1Bh2H/56zg1JU0vVqhvT6ckBPK
HAQj6YUG1iMaytwr8M94UJbC/IpLePWtQKcc7ygpvxPM3fw+q7vHaEI18vY23v8ldFZXNbcdyljs
TIKTq1BQi8xovHnSkwcjlRK2tCmcoA2j7qlRGv08l8b8HuVm+TFu8JTHRad7O88VkIbssB2YP6N5
tHkrWAObS1HS622y+JdAc4aqLW1dRFfVy5hK9X/YemRdRH7C/jVOOBItEBTDJKVU0uWjYdXZ+xio
wsHZ3QkUGpm/gqvDKpa3bWAjvmHOEbrpAeCz8dRq9q+5jbszqXJ1cL/sxEIY/wQJjtHK216P2t+p
whDak1XIkPGbsvqpx2U63ed2K55k2AuV28Z5AealxvSitydTutzeSXur0/hF3hWtJgDrm0QlWuyq
FbQrAoneKwNg4DZp3ZZnpZniu6zWzUuD78BJJZAdfMe9N0wbkpk+gZi7df1lfz13H0XKPIucVrec
zafUkmw/tsLsQqeqPIgjO/NnwAPAI6DiExK3OxQlF6JwO0ZBtrRdIMtdg41Innt5G00vFhr+boFd
2sWK8Yp0GbK+nSVIAb5eAtw4BObtqB/biBHzbj7xPGQnGCrLeekWeDZdm/h82YMXu3OjEzH5mVAP
aPNu0SB4npdoMDbhfZE6qDFJxvBgW/HsNXIz+xlz21M8ytHL7X20wxhcGZBoOoMeoKzcNitbMu8y
EtwIMq4h02mJLKbC5mLm+WmpSxxeBtBiqFdrWanAGx7Nj6nRxVDwDTMcvMmqlK+KEmFbYNvjb3mM
Re2rGVYMXlPn0kNWhZGAZ60iUNvgfmVdhmWKPiTK1Om4CXXVu7DMFtlFliNKz13Tlt/0plTmC7VU
JlyG8N1PxkV1fGbY1XzBojbR+egopvqzcBL7rjDMOfFzJSqfC+iBvd8jDSl+0R6nuEPLYTktXa9H
d1NdRspXVe3mF/xn2yOkxM5xRDEWagrjXV7mduqaIZkIwTGJA0OE9SXHqeE89OjgCalK/5dWDGTm
sIgh4yTy3e0PuLNroCPQwEGxjsxzOzaMQ6VuipEhl1rFZYCvJOzNKe4/0PVAH2OIGgRRsyPs/M7B
JH+HR4+tCGjnbW5dCyxzegd2ZN5H1clZhOxnyGV/rVVNoNIjqssUFYPXWuDPhqnsv99+5p0shm7B
aloIjGkFT7wOQaU1pBm0UBI0hMjv28RKzrJYmgMlkL1V6LQA4iOPwalhE+CrHI8sZ87WEdtQRi4+
voNfimI6aC/uL8M4Ym1HwDjdpmTtwvUQg140xqXI3XyO8p9FXB45W+wUKGgbEbAJaH8yzNfvLFp1
atj52D3GjvFY2fgRJa2mui2CCX45Lkfz7N3HIplFPwbSDpvk9XraiFOUU5BEF51UBandiU+TGI5m
LfurOMxBHe5i/rxeBWF/o4+46un3ofLvR7NseFEmEvXtaQV+x8A6ue/IwrfoDSuFxg4SCfGiUe8i
d1BK6q3SaqEtjxIg97fvb1aiWwStSgac8vqp4lJR07wGMycK7M+aCkR23BwKDe7FLFg2sIBJy0Cl
bFYxu76vahBIgR5p0hPHyfJTxN0eFjtrUbacLJ+IUniKMr1dZPuPNRW8GxUljqsW0iI5cMUyYKPK
wgBzLmVs6Rap/wBr8NvtN7mTrDAhX1HBcDIYZW524Rjb2tTkeRJEZjV8L42i5smS9mUCKH3w0fYO
2Kq0DxWYodKVs3nqDJqddHg64//JHKJxgk4VwjOL5UsXd19vP9fuYnwz+sHrtt/mChDubUnLdMy+
+6h7dIwkdvNets8V7tyniXdxMCvbOWfrYyEuQAufJvdmrySLropRK5GoydP5TCIx3y9wSf3bT7Xz
tViFfJbcDbrdNrVMOjFOszJhxq0my/upxQ3HZBr40LfjEYpzZ/ObYGzILDlh18mWKeMdhAFKHDBo
cfQglTOR+ubSN3elLTkG3oJmemnYpF+cejEPQv7ecwIdhbTBTIm6dHN/FVqJbww+Q8E0iibzwzFX
PoXpmFa+HKvz+fZL3as5wROATGHKSVNzewYkEYWFWZtFINAwPCmzFvqZPAk3tTrpPFhqeJcozguF
Ih7IRuFASlZi3+6zg6O4s2VXNzb8H7h+GBWu//2vugGt+Tps0iEPhFpG9wVKON4EVv1s5A5J2pAe
5Sg7X3glEa4BbsUYbR9blUtJrxOrCEZtkhukRZL4mzxJautbSjiTuSTm+zaLE3+GkPjv7Xe+c1wA
+QEdAavCeG17XdT2yGUe6nnQ5kD8+MCh8RzJVnekobST/AFOI+8D+I9xyZbDruZLZ0iwNAMxDhHK
xAPUWO7jU9EC8quR9Pbaps3v/sPD0XEE84PQ6VXhG6UVemiNUgR6KLfvcr3J75sxrQ/K671HoyaB
BUsbDrzP+nn/2i7gUPUqk+YiYDJk/GqHRb0LFSv77lSlBpsmQsoJ7eHsCLO+9+XWkTKNEQPw8VYX
F5gK8MUwLuiKZ/0pa6wE0U11PICL7QQAJj3QDJgIIeGw7Y+FNL6hHokykLWqlF1gPNr3Jm3LAVvK
6NDUbOck0JDm5NGbVjBe2QTvuiNDG6SQkxCaTn9nW2P7yLRl+NY6Slz4lgZ00sNnt1fAX85TaVxu
b5g9ADA/ACIUo0sKhm2NoodKxq6xmeIsE+SUpdcz2QUn1vxsYyfFiK82quVuIGzErpVF+b8arvVf
lrid/qk71U7pLXeR4kpwrcODW3vnS3Bjc4QUQF47kCv849EQNPlpEVqqcmTPZ0sT+h2Vj3zwGnYC
ICkIE/A/UemKECYB4TfpgQlyubryjaUcHjBH7LFGW63XoVwfBKHd106kJQgB/bh2JJcMEcEuBvnR
O2H31Kam8UzuX9tn3FZn+5xMsrTgHzhlst8i+WwGmjCbT6itouJu9VIq3y95pt2BwUfO8vaW2Hvt
VDtrOxBaGgbbr0+3VMVjqUzsiDI18l9SMsNtl5D4CEdDfzvMmze+XgCrjeBV81dSbTGRb6BPoCW/
jVB3HuymH84azYfPb38oZlvQUGhBrtZVrx9qgjEUJqohgmzOSn+Wk4TqCoG5XJ2tg3rkT4m7mcQw
KV/BphTh1yk0LpvGHCd1HnQiTH+MRbN86EaxhO6YOdm9Mjr6xaQDY7p6mqO9Y5fGaexo37z5+DgE
FkZsNgXyNVYlVQrJSUstD2pNGXUPZmGf+WDdVlDbrDZHMqHX28ahWU8GsZZ7K9nv9Rsus36w5Rh0
ubWGzTKbxZfZNH8i9Kq9+ZJjJSaU5KMQYa+a4wO3ehEiPh+oOGi5hhwu93UpjvA315ccq6DDhKol
DrlXgZE2+agNdsJgAv3dz+wT+Y4kLvulgbezXDk2+9MgozF/8NWuIxFwMFydCHzg+q56Rhl3dlqn
E6KEiyk+oQSswmgu2ydz1uvoMmiJop5vH43ra5UVKWbpycMLuIIrW2VDgWboSTAmEU7bY5f7UmUp
BxF273WyK2BZrDiIq7RLKwl2LeP6oK1FdNeUpXKa895+SvBWO1MKdJ9WOc+3H0XG9gjl/in8+LPJ
VOKEQkVZqGaTtFDdLOToLU4fezQK508Nyra/R6al90rfiDMihJFbwRkvDj7p3gsmygFEWqc5JIWv
T0Zl6yPvhGEOnfT8EsZO+I7k5agNct33Y2gIL5JOlQlCeRu2wXfMCtYPaVBJ0txf5kR37iQu75dI
RcvvrHaDLMN/j8VHALhJ7zFJbZ7fvpNAGNJpVdlJxJ3XD4psX9Tlagx3IByie02TFH9ELPeg97d3
QjiaYDbpXxnkR69X6XnJfYdBTaDa0eLN+dQ/Z42KHnoU/ZMKwC63H2ovrhHMTXpYAIevEHIFKi44
80AfkBWCm9RoGq40sX3fITt2sFH2zggujsqKkFvLsc1GGXJVY/tZQLtjUfm9YwAxR4sUhollxqvK
chfdLcXcf7n9hDskbboikHdXjjLX/rbm7WepGuWSgjsy6in0bIA23jSF8kME5PW3kbdN58GZVy5G
lM2OS62oh6d6Wez3eG5JjHeKyP51+zftnZn1464MXLLibUWao4BoN/MQB+2YaP9kkV0868N/MHRd
r2m6UEAsgVBva0HJlmBqNIwGbKMLA2tEhsVRh/nRbOQjyfw/A7HXWQEfFgk8AiDjqis8J7UwklMO
gT3NEoGZK2oOD3U+5rO7aHULRiOLsEmLLGS9zilX6Atugnn0TxOVMewRtf06mFX/Xu66vPE7sx60
i22x5WnRdYvpLnGpKy4SjhozmAlU7NnuHOOEY07VXqRerk5Va+uCdkKdfOs0Z5w9rR2YAyjTAnrL
UZLS8hbwupo7KVI7HET/nc+5SnbRL0WJ6looFdFpcj0JBMVUOi9KL8xHgTD7QVm6c1JZhD2Mzwex
cBsBI02oXdZpSQC5qPPxC2cmoC71O2MY5YM7cycGAc4FE7J+yuuqSY2zaq5XzIs+ygqa8sv4fuzU
+NFaFvVnIU/DQWTYXW+ddbJPd4S8BqtAMt/ijpYEIolJYn5Dh1PcDXQv36Pgax/cm3ufC10O6kJq
qWuWhFQ5A+oYMTp1jdwzn1OmEwz17mCVve/F86BFTKftusldR4vSljAvg2kW6TulNyu/lFTFgxpW
HRT1a+TcHL5VMpwEYJUO54Z6fWeU6DHiQgLAIW6M+VeG1qTXM7+/m3rRe5Vkpw8WTlHPXXpoWrXz
kKgmUk+tU3na+errlZVOYbioIU7m0AYyzuh6Zk9JnjbfRSp1P24HzZ1dAkiJPgKML17pVmXIbLQZ
aeWVTiDPyRkbh7Lzep2ZcZG1UuM2ha4eFHDbBiYtPGpY0mSETYC7mdtOXjJh0MYY2Q4s933kfvz6
8PTpw9F4bJPZXK2xXpt/tZucedArRs52kLnffrxE7kPoHkSObTl+tcTm5p3NKq8XhyXa04dvjy/P
qf+8eN9l9+hRtrXh1ULrs/71LLXeiNmYWeid4yr+S+zzMLl/lPcevDFjZQL/tQp0o///OMv5/XvH
uzw17hEN7WiJzb6umeYNoeDD5+6P2Hvp3CfVPXqMnTCE7TM1O1M96Jvb6znTtKWYkioPllgqPXMo
tMvqaHS6fWr2TihkFZpf61zjyv/KlAwYr0uSB02rMz+J4iTABtr0gDweCcHsLUWGDkmA7JVJzCYM
oarWO9jY5gEqb8tP/Cqj0GPca35LYID+e/uxdpJJ5IaAdBnM4kknN2sNXP16amDHW6qjeFSmcW68
MG/VT0moJoU7qUqJFm8pDm76/WVp0WJEqDBBXL/pX1uvX7nv1QxKu7Gnond7Lq3KHWJhnOJJlwyv
QRMvmOXROTJz3Hu3zPjAFMNSoAbaPO9MDP5/JLVx6k0/wb3ypdDw1c0nWf14+9XuLbW29JnarFzX
bZ4uZYY6ZblFotEVBnpG2Be4VqWLUz5qgGluL7Z3dZHNgPEG2XWtaTJiwD3nJm4v8miYX1sxKagn
a611b4rGuE+XSrtT4KY9pkWqH1HO9x6UAQbkP16qbqna64+pg8ue9Y6c1bAhVZW1vpzkOqnPSWJH
BzfJ3t3191KbfSP6UUTVpIBJsPP0XKR2ex7JTX4vWoKjVR2Hbx/kg6/Hs/JPa3ml7rx+Nk1q6yop
8LjolfF3og/hg2iTIyggWQz/zCbzWNMotguNRzq9mziJzE7CEAtIXljFhv6SUzwvpYsWgwTru1fl
s1iS1nLDUM06D6kmo/di/CFoxkBbwtinKHLPUnppvpi1bVbeHBnyBzyUtK9Wm0eWC28rbXCryCfD
l3XRms/zkjW/MwhwqWvbjfMSZUZR3DkmYiYXza6V6NTGRdm6EvLvgVAUqfOdPAtlLy6m8bcpFzb+
PqUtf1PMwlH9CAzuh2EYw4/ZYC7taczVovJNdcIewEmj4UGanLY7106qfbMLaRp8Peuj2iuEtuS+
4EZ0/Naoh97FolmSsLFdlqdJ1Srzvhp7mBSjBKHDcyBR/zJa2hYfQ/q4xIzQzJSLWjUt5Np5YQow
IGjozUmZCa8LJWtyZ6MD8LEAisVxc86L9gk6Gz7WtbBFRe5aTv/kyFmin07nEtxTEU1fpmjKPhOl
rOV961hMPV2YJML4FynTCaGRVom/t2mdjPd5pTuXfICRdC+pYxudqBWV1NMy2RanUBaZeZLzSMej
RI9UjbiWaJJXamnytIBGET5OYu3/iB6T+U4VU6KeIklqQN2NaTF8TmdKaH+x9bx4Xsq6/VSltfmI
eGOUu4s5Ts0zKUlcuaIxl2+2kTm/RnOZz86EQ5rbJ8hI3UmK2ViXQq5z9DPHYXjqs0LNHsd2HEYX
dnNk+3QtRorH3Mgif8kHmMmZM+rLnYzzYuRGMrfeCRMIS/jK3OuNV40mvpkVnc/2LpMHJXcjUdW6
33RO8q6Yx7bHVj5zvqFwN9peNxXG59ox2sK1gILZj6o0joFRKaNAtxpGuSdz0Ux3Q1zONaIidq4n
mOe0ueJ2Drw8aGTV2PkC9F19r2SxibMbl0Xt2kPU/VvriEi6oZDMGjNE8AxeW8+5/K7qFuNLL4Ux
8EIjLTzRF0h2mhkICHcGQxk9D7QqWje3zVr6UkyNanoR5P1Aqtrlk5ZiofBcYOK8uFQE6cCmJL+8
n5K6+TzMrdG5etVpX6taXZQzMr5m+RvDUzX3VKxajvKbnfAKHBEpGHqD/N3ClKd0ahcx1shm1075
YYqnGYPKcKRqbbLz7VtkfymkQ0C2E/O2IJF0KIrIkeFBhiN01byIFtgZlXFWpfDIpWsNnNuIR7rB
5BQBn2uKRhIvYD3tgnF3Pdb/rmZlv5SeQeHbH2iVBiaEr5JJ26ZqlCBtB5eB4lEb2FfNMqWOZ9up
8XNVz13efgmjiAkwgluYhvL2stC7SpudgvoxQ6jgwUm08TIwH58upjaRV9VOMt3rQ6GcSlmZ/ss2
wfibriDDdjA4m4ZnUYM9pEOWBkaLc2be6Y3sqqx7X0hd93YxYDBEwCKQJQa5d4UmKsxE7uKFNrKq
IHmQqZwhu5suLV4sB+90J1Nca0bgZtB5GLJsHqvKpgg2NSQ3o8+1Z0gO4YtTO/avnL7np7pV/m2m
aj5Y8+oYrOQ25PVID0n1r1wo2swerRp2FlZlc+K1K465SqT0NEvGP7f356Y+WjcKyTdQKdoocPu3
hfHEyFQ2RisPzFYV3+3JyT9EWmeC53TS7luF9vGlz9qSe2eevsCFSKvT7R/wB9f86hyuwFiuSjYs
rshXdY1qSmaJ4C9wiVSko7+249/NjdP+s+iF/T8z1rmv5NzOVDdvmuIxM5vYfpz1SpP8LpZscQ4n
kXyXw0IGEDDSNrn9+64So/XnYeYHz4XJ+9UBxhB21jHDzYM4bAqvUDXukXYZNV9Uzs8hsrSTbU/C
C8PiiJ53lWqyMpUC3IUVoIwI7OvMr1SSeIzqPqcMCaeTpBX5SVTVcDEya3lQE2M+6t7t7DomMkhs
A1mmatjuBYSt67COWbDAMzsoZ3kialUfITyJg0bGnzi+/ehwtClMGHPTcN40MvBUmsF/W8y51SUc
XHWM4ANM6mhEvq51DfdiWNulS8aycnbrokYweU6bH2qWlh9kLMJeVCPRZ3+Z0Vu4G3qk2N0iMdr4
TnNq63PetuaIzUiV/QCMIr4LNQQZN0883mlQS2U5jbW2/ComCSnZagiBziDnqwiMGZtG/UJI6Ts3
bZdp+NDE9IFPVgtlmRku+g0uaY9JyxYM6Pc6iozJpRywEg//2tRxCQZD50Yl3kJP3ArZpwaRsdBV
Znv8entjXt1fbA9YqUxE0FeEfau+3h5FEZtTXGCakPCsJ3MJu89GImX3/2EVeqwMy+F3XcVZ2Urx
VpNFHsiiU7lGEumxyesjzdRtf+5PGGL6yfVAEXI9e0zSVJgCxHKwWGFyESIcT+Q7sj8lac/3V0Iv
Fqr+Pk66BA9DY/kRN5b2fgQV4d9+3qtoz1tdxZrI/KCowrF7/VbNMZTpk4IqSTJ9PmF1xV0qtSAf
ZG3yM1tiT3L3HByHvRjDchwFHXfbK+ImJ81ZVlgTPZCo+F9k5MN9KkW25VJfWudQL/UfsA/TxxDJ
9yM6596hRy1q5Q2AbiEDfv3AbK2KQ1YVgdnP47tGFgNoxhDjvcE5EpfeXQoJbRr2rHalnZRKFeXe
CoxD6tymfS5F8KCQopiyxT7II3c+oy0zvkfzl6Yc06TXT0UVEWkzalDB3DrlZdazKqgyyzwpDLK8
qo7Ld7IVFgeL7jwfDSW0h0DlMp/c5nqNVptk5kseIOTe/dDwO70kTd/1bqIu1hFuU9m5HuiXIUTF
sGXHUpXGGRXEwKZpKBvdZjCUe7NpcrdsBdKXySy7kEHSU5P19u+RQbRfJSA6M1Nu71IoWhepWIx7
umDdqoW6uGEtH2ll7eQWgAnoBiEDJoNk3Vxgqy6VMk3cJ4lhAc5DPjQnWCKBeMY4pHzBaqr9toBO
P08ZCmRouYj57vZp3n1H6xCeI7vOMzcxsrYBUzWU2sGiZuY7uTeesT9B93XM4eHhn3OQtu0tx9SQ
ZjBD8WvhzMqsi4V5Zh5UtiJ9tssWWQsjR9e2GsRpseZuOlhw26df4+ZKk8bKFATc9Ui8HarCEXkH
Ijo0qydQatEp76oYVS8jS7/jfDWeRd1VlqcVzvwSdulwD5OuPMiR9jY+Ax0EIMgjr91n1UkSTa4D
4crNNnmXw61DFXqo3U7Kk4P4vPuK8WUjUyUXA5r4+mDnQl5qOxvzwBZmd7KixLmgxiPunCqy3nVL
Y32/vYP2Ho3evg7sErwTz/h6PTWeqnE0e9jWUdz+YCVj8dD11j8bw9DoB59z7+HYPhw65pmo+W4O
TI+VeYRBWoaSF97tmZItF6VW60uJ7I3XW1P8Hx6OOgO/VVqa7Nr14f9qggulyKxwwYej4qRclrD4
ODjTdEow3P3y9tf490rrk/+1EpglJVpIh4IOCIMP6DCj70XfDXfio4bp3hejnsB4a6XbGtszr7Z4
DDkKFffcVqVbghJ9FG2HZxncys//4alWRDLdUNiT22RhhlWN1TPYu1QuuiCxOOx+aRPfRkz+pINO
wrrTNinzSgjQmBr8UdPbvMKMVplMlygN+jjqvdHW5ndxZS8Hqcje21tlW0nNjZ26emzNRO8AW6OC
vmif0yXOTlNnLOdqaY+K3L0HosCh3KCyWifPr/fEIBwq6poxcBsJNK9oJwdAw47wkTu5FRuB5JVr
ACzFdgiCvbuZTjVedtCBUd2V29jV7bm9NwYzPsU27dmkHtoLCeFRqNp7lWToEIRAmV6rFeSmALPC
pYboW5rABpLnO+rwzBNTVp5vb8TdV8kNBwYJOMAVMaY1JyzMYlMEpNdw6ecOxdbBOoLO7t42ZFPw
CamJmQ9urlPU2+OptdaSI3T6U9qmC41SOf40a0t6JrkUqYv6VnfSsoVexdi32GFb5QHzaTsE/3Pn
rZwnyDFcfFcZa9ijFkvxI3Cq79TolKqhOdFLT/XzkCJ0AWTJzuGcS8g4uGXhNP2lLHP0srMMP2Cq
7Tx3Aar09+TcRz3Fvc1GzOGX0ZK6pgI0Q5QWocoQoACM/240a4YYpiU950n5zxhO8k8HKcAfAyOH
g5tjbwMQGigeqNOuyeNqaJuS5lQimOTBfLS6MfmKEM6R8NleVs0tDzQMNiQ2MZvvj9WJWmRVngdW
YkW/8n6KvjlSN7vKhIQCALXJdaasvtze23vHiEdaFZ9WuPE2yHY6Bk12h1iYkRvyY67MeeWGjtXp
LoA/9Z/bi+19wFVfEN8Zm47fFn9vNq29yDmL8WMgbGvJWF1QIwnJj5tYv6A4FT9NtTz69Ofag1J7
DeCbAL8i4akvkVCg47NBQ8SViJB8JR4yUNI/1or0bzYJ5zdGbzE1cD80B6PMnT3zar3N12ziUB2c
dQTeCWUQbqF28z/Ooqb+7Ve6uwxMe1hKpDRXOTjhH/JsrGWoQ5TSo1TDhmeIe5DJ7IUm5D1Wni7A
Iv1KiZ+vKTO3xCRviNVhuEPGilbSLKWmbybCVHzJNBPFNYreVN246ZrCxcMpEX6Om92bx9HIoSEO
DHyc8pODsrmpZStrCH7kjHWZ/9CMDI9quzc9MM3l229rjHMw2CAm4zmznczIod5oaYeMad/n5Zeu
tOlaFSXcUzGb/yEzWD8iKKp1DnQFDx8Y7mu9oBFno2LyqbIy432cVqFvTYN1ULbttYPWpiChhqYE
J3+TGmAyU0hmi2af0eo9zKZZ7X/nWVX+08h19TClSnhWRFsjEYFD3wmC7nCvakWvuDglagf7dyf+
sKPwggbXiMaJ47xOU+a2qWxJIUlWzTj62jez4hlj2QRCRPPp9lG5vRQwvNdLlZhoD4sDCC+ew8Qr
+772kUTLnySNwvn2UjuhHFYKOpn0YZwVf/N6qVbDarpdE/I4U8AsWbBfpjhN7p2pyy41uvt3c3yE
nbiOBCCXAKOyXynguMFfrzmpSd2lRUMrfQrx9wsj44W6UT5SnL6OoyzDZqQBtObl25JNiyPLWBx6
icNgz6ckSrTHdpQKP5QK8yFp2yOZir31VIQzIZyzaenIvn4sNatLbVFo+yRxpbhtpYSP6hhnT6o2
mOCXsGW6/en2XiN8YoAaK5SRDPP1eoU5OV1bw4Juw8H61EtK9tTJSn2wyvVexIIMWxMmvhoZzbaM
SnRqeRPJjWAk9f+FInN4zvp4etTk7ECG8PrOZSUK0FUbgOpmWwdkOuPCOQY+B2Gp+rU4eHJ5Vicb
FzucGAqgintvGEyfEhs70oNjsPcuWXMlFlHx4Hry+l2C44DLrgGqKzHtum+nSXlIpuoIp7y3Q/5a
Rd18MT2M43xWC3ak0cnPkTpn5yqe57Op9N8lYPUHGdPecrh3rtYYZIRX+Nq0JzFHgwEh7bnqvGKU
rNTFHiV6l5h9e2n5fw7U8fa+IGNnMl4FuNkVQMBsNSUc4bwGjVJPrhlbQGxQ6EBIcgo/STADaEoO
6fehap2jOPbHUPJ11kTPCVwU+2ct+q/qO9giPQVVHozp3IENscig3A6vecUbmI+8VHWmEEVlkCha
2AfZ1EsPcEKwScNq9Cv5nPkTAd+sce0pT3Nk0MLhYH9f81agfDOr5sSSUq4GF683ma1mxsiwAfoo
WJCPUVZm57EZwhcUsoYHHMmXOyBeWKQLDGvq3JZdFME1Lxpa+1GUVnxwsP/s6e0bA9DDL6IoJhpv
fo4hg4ZKugEuN3IRhdubedh4aabpwZiPduP2sVEkPtaa+XyWxrIqfXtCX9ZNFE3YHrAmPXftsDFt
D6g4vuaR0sXJc5o2reV1Q4rbnZUvYK+S2KbDP3WNKh88wnoqt0/AnUwOQkgANroegL+6SXFtx2Xi
mHngUPuddJpI5x79KhjHdvOohmhHOQIZwrkaCxR+myOl5J3zZWDfivvDCpC9qkiweHbmNFaLwB4a
6f0oD91ZMYRxacrZ8egJHYmJ7iS3HGYNbU8KEzrp2wjJ4ZKKKMI+qE4d+X7GBdKrDe2rPjll7Rnz
smDCVZUAPJACGJ7q2si/wLKb3vrWQehyylYJKPRVru7VsjDFH8uke3yKv9WNnj8jrmCuY1fjrqma
/L22NKDA5EWseCzj/vatd5WwMJ9aCegQvlcHgu1whQczMaKZzHtHgmlUght7z+xoeGT0MJ1zFQNd
mqdH1P4/0ePVTkOOfQXQckFZEF23CPXJdhY7lVPn3tERtXzQVBMKVDtmevZONybnC2LmNhJi4v84
O88duZGkXV8RAXrzl2TZVqvVrZH9Q0grDb1JevLqv4c6wIGaRRTRs7NYLGYwykpmZmRkxGu62DVr
W3zou0o23TzvkshPEY17opYnS+fAmegczkEafizYvO9lE9XdWW/mB7IHde/9cbM/+dFIXiDlTWUX
SbclXP91PChUj2NWSvalF9GXBPvCk26F6bFBSMJrG13sZK0bw5EXm9CZAb/fMsawnGyCxY73ghbo
+BJYTePRIcZdfgqln7ao/3nrRoDqDDiBotoiC7veCLYVyr2Ou/Cl1AqNhlYadO+0Xv0qZYH+IUcS
9QwStN25Um+yIfxecDXGUZjKrU7N8vUnHfNK9LyNnAtYruli68L29AntymFAOvP+/G5SEoaiTAeH
k2Yi/Z1VcOu7cgyDZmTLmahE+jbaheFZBwPy6/44t8sGVQES2kI14oOu9QZ7g9NErcq6iCGz/UTP
pIvVgZ4K5jg+tpVQdrbJTdBG/YxlQ66LnjLl1NWubNXBFrna2BejC+tnJy3bswBQcQ6Nqrwqo9O7
klWW7+0RJf1Jy/fK57fxAxEYHjsoHVLXvgG3CD1z5LlVrEuuycETwiHZN9qWHaMahfEd2UwuZccS
oX//K99uHIZF7I3LggTpJlnv6hZPAjgWl8iS5lMKvthDvNY5olSf7GycjQWF/ksSRvGI1sd644R5
iKal1ksce/kTAG31MsSydcTsvfD7asw+35/ZxnCLtQxiUMDFOfmrNAItzLxcVPcviVkPuQuZsPk2
2Gn8fixzbB6G6c14KNAR8DJZRNr6S0f39RmcGuiZVAKciz0U9kdJVLKboCj6Fdg53R2l/vf+/DY2
zCJnujz9CWvsm9fDdbhJ8lZVnEuwvOgGmNzvp7RTnjTJEm7tKN1llrXueH/Qm0x6mSMyGHR6Fi2A
daoIDQV4ylw7lzbXnfAU4qNXuU6+wD5mUEbpBYlQ6buRFcqPMq/bPR/s29jD8MAzFs3AJQyt1hSl
324wTUJ5zaSPk62l54BJ7lSttkbhT0f8l3ucw7jsrL/uJzvRtC5obeciaqF/ESjUXss4fHPd0WCz
0PAxALWgHLEup+ZhM4aOBDXbigvK8FKjHroq3cumN873q1FWX8yudT2kzo9k3+Q0B+FUICcDTXap
Ouxd6xufDRg2e5I7gdVZB+ywZNvrIXrNVjsLX+km9aJ1drATsDZHYWkAu6rUv9fcrzGqnEEio6c/
m88XZUzByofzm10xWRy6VRZ9HIgVXAivt4ASKkouaqREtaT4PLdBdsprJfaEZQ47WSsvUP6s1zkc
efqCyUBZkbi4hgyouRjUMcaQuxls68kqRfi1Rx3lSZnlKHE7LUXAKi5ifXSHMkfCD1yImn0uegPB
hqDvTJCQUQRsWh/iM3Ix+HnoFCWfIilL/k3VEA4IRxo09cIkSx9jE206P0o6+X9yGZmdC1VDfbFa
C5BoQVkP39Kk1x8jO88mN9epP7spKS0W4RLuMRag5thz2rhXj5nSCvUfkvJcdg0UnvoD4vYWiWaW
y4lfCjwoPWyF6XVNVml+MOe0kHnzSFZ2kAadm83pFPuXbqdyBXsh5L5J61H/YE8db6MmnJ3ZjQYx
T+9Jco0Ho6nRI+1HW/5Rjk7ybxRp1jME8jDwBwk3A9fEV+c3vNDiJcsQNDwVRP8nFLiC0h9MC/yl
3Emp5vV4Cn1JpKL83vRd7niDYeS2n/VVMOCvakX/pDbMGr+FfnfQAnvozkE3mo+il8b2WnZxnflS
E2hfkxYOBqV6bcHsRKl0GDptDF0TlU/pmCqxeJePQxN7Qyql32Pk0OJzgajc6FqNUjtHXNejwrMd
SYAfjZESgf8yImbXqYZ4wj1PEX4wtmrl6Vku9MvcIBmGWljypcR1QODvGUFxkeK5E67RtLbpmmnU
Sz6MMqvzkpL/uLZkVE9IYkupLwKo6L5J2iazSKZEBaLlAn4/1WCg6BVN2oOVW2P9KKn51Dw3oSb/
LspZ0bxUoOnh9kLM4oMapOkpMUu8W0JqVpIL1qX+X8U6994wp0HiiaaAM6LbY/k8W+NguUbiiPos
qar4F52LLLrUDMlSqJBpXCO2E+eDmVSq/NT3JqUZHibNO2ItAh0g4SrQWFZm/cB6J0ohSfV58hLA
Ky13lFC2QgoPZTrHwFro4a0ubjMWigy5LL5ObTg8KFoTHAyzqHceiFuR2OZa4c1DonWD05+IwiMe
OGjodEPsw+6Z6UN3iV8Hw54h09ZQvH8pPCyCeLR7X0cvDCBRaY0zlPNnCa8pXh6AJOL0xCuo2VEE
2BiKFAuqPJWajTq9rDblYCRCugRJq3mJqPNjJczwndb2zh5yZiOjg3eAswJ3C76w60DZGiaee0Ca
8Q/Ru4M5yenBKI3sh5SH2bsBz8h6J2Pd2BhcZWQciPMvHZZVipVBfFXLvggus9WMfo6bhy84Znv1
t81hlh7H4nZwK3TWghXOsNYl3yCT8jPROZ5T43RvI6TimoOq/8/o6/RsTrnm52ZYPvRi+gm+L/PD
2SzOQ6V2XluX/fl+rreRYFKFRc2P3JmW+joNokOC3c8c2pfGrLB5CJ0InLqQD61ll9/1yTRO5GN7
SJGN/cSgIJwXi+FbnmdAQJozYMWXjpqpH6CzcuznkCZ3J1k7x/52O1GSXcr6XMmL0Pvqjp9mGwlG
o1IvShhmnRuFYxB/rmWIwEMRNfGPcgj29DNuZ8d2osdM5ZvmIZWq1wczLGCWjk2vXOJxsP0ajdFD
oILeTgrR+/dX73ZTLdClhVnN7G5FpAIboKeO78CF14rxrQ+D9jOp8t4ogMDX2QtT4QHCX8unvMFc
VAhsT7agD5PovS0OeHibR1UOA9NrI2Q03GmsrH/TolW4FbM2sV1Zzy37qJVBlXj4K1ifVFpgoU/B
LA78cQjhYSJmOXI3lVbpppraCD/qMJbHG7hUn2Io6SNO1yVZEYLNenqUmsH44NRYQJ+yYmq/Z8Cc
fytJmn82nClUTw4Vbecih/g7vNMIjLqX08DlEnJG9ZfZ1kZzxNNk+Goh1zidK3SarENA9exbgR1T
DNc3a+Zjq2XZcVaGng5aXRrWZWFaV0fFSSbbN3vkWR6kruF6D5E/0n1Dz2LHk6WhQzoEX57gEJUj
8FqFjOp7DtG2xLckF4mrArg3/NiWWtWtdaf+2DSQhLmebSAAyC1ailcGHQ9yhPo1Cz32vo5cUpEy
cCXHnFRXz8JU+TbmpVkCHG8yyB2plvw04joOPG7O9H8hHST9WMSO81WqbHgfTlhkD43iBPWpJjso
vUw3m+jYwVH/meZKkB07Y2xflLTqEpwo4nJ0C3hymVtqnfZumOdhftAqJwofnVSyey8AA/XVGGKT
3C+yEATPnXR+iORpyHwbgZ3W6+UaN3m9C8pfLQ7BGCyWiDb6ShykEtxmrXpnO1nae0j+TLqbjKH2
e87y/HvattoDbjflcFCzcGxcy0pCcU7SRj5jgyq3bufk4CaGQvqlmohR2kptfJ8GRzqnvZr97OpG
fK0L/DLgC7ygZlR2Qayfs0BzPk6pNiWHJiSnOywxF7avmSeFG81J/5tFF4+J1s3KB2wXTPNgq32X
PeNHhq1sDyGz9oUqTf/08QhDJ8/6/iQlU6wd9CBv0TKoYucJ4S1JwNkeYvoO5twecltNokvRaUHp
YfBZfc8yiMSuHtdGe2ycWU7Plhnov8uxcoTPS0sCCRY1eupn3QzvbUyN4CjksCo8tdW72C+aLmQL
yNJYT+6gjM1LAPV9cWMvNfFODkm23bZoDMsf5EBLXQwgIWqPs9SezT6bnTPlfKQ0Ryx5n4QU6ZwG
c3iZy8B5bEpd/jhF9APPVdhmsZv3ZvaJvlU2sZp6WB9Ea9vhqbG05jtUEMhQFQzL/keozoPi545Q
yNbTyRCnKAZMn8dNnbpzK8rIixS7Gny76vPzGCtV7RPq1ZdWiYz5vSONzbe6NJ2fFg4R0sM493L7
EEUhKbkUxuXDEJmRfQjbZAAiM2qZ4kIgaJ/qVMugV0K9lk6ThMYZrMTA+YQN3jh8ROCLT6km7HDO
J1fJU0mi0n5EnjVunme1aEKvy3gPXlkVFRj63H4J0I4zTnoxV/9UZS3mnfB8c/kQNmmOc7jB4dPI
XqVoJqrdXbGIbKGNBe0hlJP+YBtUNmNR6K5DYryTy9xcPUu5Rl6olPSlqG2scplBjnAFb6EThwmk
9VaStQdEMmcvhDe4Uz/ZmBu1dsoA0Axwql3jKKw+kOCX4UWWhyI/i7RID3XWtidRypUH1X+3C3Lz
gl7mRmWfDJ5kF/Df62uVXqVhtvGQXvU2ziZfoMMn4SqsZc+5lMz1b1VJiZqRpg40OdJo+lCMOPT0
0aQo7jQlCEkYxWidO2tx1H3jNcxPg7LIdb+YucC6ef3TAj3K+0jH9lXK7AbTISV4boKue/kvo4A3
ZYEpY6/VMRytniUztSkhdGrlS2givyeW9b/uj7K1hf7gViiSw4ddl176ThhdVaDroxvl/C4Q06/M
mjBtjrU3m+UuM4GHRfvUosi47qHoyTA3yBSmyDVD9eoL3tEwDiQXH+y95uVN2X8ZislgMgZu7KZr
2NJ5l5GEBYxQotEWdrX1zYEXdMxQ2vtSlqb5iSn3lyoOoUhJgAV2stBbuPDyA4CVUASi7YCN5+sd
0veWUZZVgB9ra4nxlBex6biakJ3qYFVBEbga1VTrucZx7bfdVkrqtw41Iez9AoikWWrDvW4j03JD
RTLezL7jx1EBo6vKxroVwkeSxNEaw+RkhYlyrWZTP1E2kU4lJn87J+XmubEMtQyyKEsDw1p9B/Q3
JooKLATumzCwciV7bxZm6g4DjTo3CqjVlM281zjbWn5gPfQHl6r2DQesRTEcyWWks/FKNg6QYYkQ
gzBPGhngqaV2+gnd29lLh+ikRHvWLbeBEoEAXAZ4+gEGuwkOljbg+1UBxxaSUX7CN0lyQ+Ts3CDX
0tTFQUPeea1vfWMwZyDwaRLyrl2+xl+VbbzL5EBqQaGOhhF87qNQ8nDNCNy0HfLHrkrmJdOudiqc
t2GDWf7/QSlzvh4UCiVtpyTG7B254pOBRvDDIBa+n9hVR7559LCHsDbGY3Sp2t7cqiC1RGfDv7r2
o0r6Tc3iSQ7Segfhv+zEVwXbP6MszoTIoKN2tizrX19RizrYbAETooypvmB2mR+b3ig8FE50xS3H
3Dwl0fBVUhrncD8Cb82Phz3JIe3XW7ZXFRHmMWBMr3iXp+8TJO6/W7Hxn0ah/s2ycPK5yV/PL+9T
KbC4T6495XvYVnVHxHey8/25bO3FBYMMwAfQ7k3Vzc5xj4GXDkxQxN6ISMJBVTr9kMU1ij5zYx76
8s2sWxZuQZzBT1qkY9eUdKsEUQTyEXJePgzHNsa6rWrqyKerUV+s2Yr9Xk+mne2/tWYELprZVEq5
z1ZxrajKP0YpSAmMTfC5U1P9mZLwni7u1iFDBBSOOvcVTcHVmvWKFs81YrjXbBS5B4RK8RDuES+d
Xu6J0G5tf1JXIJ6LmiCh+vX2oJ5A9xxrjysP6z52h67CgK9OITwgzRS4LV6VIKLL7Jhqcfj1P2ya
P0AXsiru7NXYZUzzr+kAXmPoanlN1Vp05fXxkFktWe0Yp5LHU1j+fn/UjY8L4wFcEyALujTr3DnP
I1S6BuK0VMX2u0xCfEFYUvIdUf49GMDWUCArWEAsMlnMVSqLYEhLKsrHnWc99foJ9xdFywu/wyZt
J03f2JjsSIQN7eVyvwGqaHbQ6GOG8ZpaKE8xFcaHGrmmneLm5nwW5Owi1kjzf7VgRgvVmJOIilET
BbgiB6GLZ0f0T9uNe2F5ayj8j9mUNFURTlwNFaT4EaWQ165BqyaP05gZz0E+D6PbpuMQ7zynNj4e
sYQICcYHCsAa4ocOgeaEA0rmqpnK3qBF8VFT6j1y4MaUOMuL7iSnGl+BVeyYzHQu6aMm1zKTvqdN
kfujlKsXNMaHnRfERh6EDBQ4G9YIiOxNaBQgKcU0hVeRqv3PEO2fmZusVujrq+B1XTTDHPFcFZb1
P20q5PoBgdxkDxi89VFhptBNWKyNb8QtlF4TUKeLEId5cwK3GYVHXSr3eI8bo0BFWYBFpLbKzUu4
ncuRtzndkQSFggdnGCPDs5LK3st7NsehJIpukLM4UawWD0TG2Jpo28GWjhXMmrPwKYMRuHO9bERj
AI9YXtEVMZcu1utorNipqQ65JF3ULi88erQOpvHKTP1LqO/tKlG9CMeCDyHIsZ00aGNzEufNP4wb
oBjr56BqRHIfI519jcMAqTpDCg7o/tt+F87RTt668SkpL3PfID6Cb/AadhJq/aDyLMCQGeGCD/Vg
KT8gxyU7o2xkJOQj/ESG+kPOfv0p51jEndQF4bW0cSs9KCJUfxup6aD2M2a1fYSwUo2XMqQ68/Yo
+f/YWHQGgUitsWdZ0delrYLSaAcqf06U1n48zZU/FlJ0efNdRhS2SVvRlQU/tEoUBqWJM3BsmBRU
MWa6VDwKMIphfMQ9S/0P0+KpsbQhgX3d9AbSPkVIP7BC1AzDDt+eLDLPExxU2spxMeyJQm/tR9pU
FIDAIEN6XzbRX2n5UBtOLcVNfE0Fz0YLfSZ/EIHh27G01xrb2o9LGQ2snkUtZJ1t2arS2pk6U70r
gvCRUul0krTh3/srdQurNukU05OGkrRoKa0vtNKpjcGkHnClnlMdEi2tn1GMyr2iHrTDmLTCJ0/H
4zaRzEMQDwbKnNObgTD8hkUYAbk85HfUdQs0iq0ukQNqPoOci0umCeWkDWj1i7CZdnbL1kfldC9S
hwoXwM3OlGJHTgrEVNMsas/2mEynMbXjHVbp5leFhwx6jO4f6i2r5yhPA3rGMAiucqWoflSq1rGc
89m1oMF7ndxl/oCgmFciQuPWU5c/i0B/M3lp+aqwQQDbI9t2A4WMp6nPQrmKodKW5TGmZAvgshxc
QC/ZzlfdOhVUHomd8OEBXq/Oe4THetU1dXgFuIoZXTdZbj2O9fep2W0Gbg4FyxvIHFW7m3exsLRI
N+CYXyHdJwcVVTRfG2N40LH2Ztgq6iqALDkclDvhpqzS5EVcTHMyJYdj39UfAc5YnxEmQSzBMSNz
JzVavtDqub88hRkO1AE6GqsbVuJ0W3qBpIuUtf1RluXOnRcKtlon0kkuKvvn/XO/8RkZj+H+YNBu
jr0sdUmoymjmdNWcR4gPq+07jULfB+Bawc7u2LjyEI9ZhlqA4zcE3V6vBjgLC+URYEHiG+R6PgoJ
ToFwQprzN/Q0OSFwa328P8eNrAV+CjcCtQyIq+uKvWyUWoV4LM8ctZwPtVrFxDc5e9L6RkbjNmlo
snXyU5Hlw9uzFlovyFdCWFneCavzMOa5xCkxkEBoh9E3wijycd7MDmO+6z69FWrYo5hsLuKM1KVW
oaYxJ5S8Mjzr6VbrwrViczxUqjIek8I0Ye9rqjh2ZmldVQnglV+OojMfhKN1X978tZfUkCYJLaDb
66qSjDjMVAnzjKCrHyMpbTy6BfSt0+B3quIVLeOL5I8jLLP7A2+EdAY2IcYsuuc3W7lMZ22qTOpx
Ua46j1DF9ce2SuLD/VE2DgzPWCI6Gk9cHfayyf+6+IswE9xR9JtUSiz/KHI3HNVwWrQ0djVkNyf0
11CrWIATbW+NtFKv7ViZvqPMmW/J3V5PYuN0LL7XOi+yRWH1D6fwrwmBcI2qZinTpsOQ/4C2G35S
oe+cKnKOi54UcQKD0CjoQZtd8en+x9yIdq/GXp0PVZv6WqZoetXTvDggy2VRSOLpTvRQ3Jhvu7NF
brn0C1+fwj9l/yW1X1cbS5E0UyMhKgXwM4wARITZJWlT+wttETwmhw45K7cBJOXLUxAycyfT3hlh
OT+iGpjvAVq29tIiWUAzEYlnhFJe76VEn1l9DB+vXP1o9Vt0iB9NcBmVq2tD98/bvzUUdzjumgHM
6k/8+GudaTGNmgNEA12h6ntBtewYJehWQ3KM/UwZ34yt4kujVLLcK4T6m0qkg4IR6NSJWkzsVNdI
1xsvsXTJj0LT2Olqbe1gXqRkjTywrRvzdjUSwRBpeDVrNUgR4KJB9DxIJZrpUQd8Z7BCmq51bAaj
DzYrffseJvtY2nmEhduch/L5NBrICV7leDaBHYnf8oTUjaFW3XNiJdnOFt7YMwiyYBbEHUoMWl8p
yqDZUwby+NrXffsB1Sj9XxEO4lvVS91eRN0ca2GW0qo0b0F5tkH/ujMR0mktY3xXBKZxUQDvXToD
euX93bk1FFwPEnKD8tPNTVkEtOs0hbAatX30fpaG+WiGef9PIgn1dH+ojbBKjkvkhsdCL3adzqXF
YMplQJUwG43kwwgw+Ax45T+sE2kpX06FObWxTgHlY2HLS5dcRN+mphVeC/jose8abWdC6sYBAJLA
dctzBkrM+mhLSMglASoP18GeLQnwcmXVh3IglBxH4EKxp9V50nlwzcCMqYVl/gwKHYHfpNbk7+2M
7TdPk3IC4Woo6T9NPvKvRO1gYo4i9Q06vlnI/2+NyYDOOZAIW3luI2rVoR12GNUp6T0ncqTYx8uK
DR+WufYbt/QhOcpGgAFB3NqgkO6v4saGoWW/5P6QoDCPXsVOkGmdM+YQGZBRFQcYXdPBQXDyKWqG
D/dH2vq62JECoERJg4fU8s//CpySnQZNjVo8+isqysYgWE/2aKYnPBpKHADz3NO6cMTpEYPF+yNv
XI8Aq1lUKvQLB3I1x85q6yBXSxzr+iQ/JHwPV6TpcErasHXzQu53ZrpxMsAEAxDSuZFuu0egcyZM
m0CNd6YeHsoymL+CrHd20vGtlfvDF19awxsNDjWKZvCY8TWY4eclvTq8SAPCZAjv7mX+W0OBicG/
CMwt7/z10lEnNMJQpqBQm6Uv4rA+whHJ3BSy/s5aLXnf6uEGCXfpYMKz4jJfvu3fu2SCdC+rAe4s
eiINJ7PVxFdVQsTKc8ogPuZjkj9DM63C/3AOFvQTemAkcDdoHDEo1hwmNuNGgBzhS43f8mB83wWW
eLm/Gzc/JrcOCn5kEDd1BLoCQIgNI75aUpigNBfqHmqjujcp5V6SvbXxly1ILZuKxc0l1w5/GutT
jPbPlHsmXNkfWZDJnuGE0ztLUEC5P7U/pkjr1cM6gcQIPjXbZXXS8BIzwamiAGQNkfGVpoP6RYAC
fpZB6H4xqjz6Z8wE5jyxVUc9SuyB+m8J2uujDbFG9uTOkiaPfAcHWKsXxQUtgm5y7QY3xgF73fbY
JVb/ozcauwJQI0ZoTqMhcr9WS+NBnwt9z6Zxo8NC7YCJoGfE/6zLk9wVvY5iTHItOrunoS7lvyre
vT9LK6l7T591m/pPrY7+DPz5kzbYzbxzKW3FEmSAlrLTwhxdn4fGsEerFhbM/tkov2gmPeIyDced
tuLWqaN/CWqKlVsUoF+fOkhCbY/L4OLxOxWALuPmNMb5J8cZxRngc+05mHGf72+WrXNA0XVB1tPB
unloz7w8m0Cn9ddb0k8oR8pjlSbRWc3abqdgsnUM7IVPTApG8Wn9PphDChQkXOD5Zln6bku68kNr
sjRE12wu3w1Nsac1tnXVOQAI/0AHYAiuPmfkYIdiGosffFRXTxyJyXNivKYqydZduRraz1ojTYcs
Y+/e/6i3C6lRzIJoCUliA8bZaFB7ypJI3TpDdsDfewAAbo8HG+Nib+xwSxW5Ee3sntvpMijveOiQ
KLndtNpnQQaTJDjCSkFbnFVJ/zmYqe5lc6hidJQZT01QGr6KsepOXWgDh8fInMxFrJqexfp02JOh
1fGAY4teVulXoDyZ4Q7xPMNCxFbgACUZvnNSp4gPtI40EHcM53PQNOV7gaeT6jaksKrX9Fm0F3pv
BXroe0GtWLgj2gaIFP1zVeVRyHvGSKzPoAQLuujIqAe+ofTFbwzGSgOmhJQ8NVNb/MzDmYRIb1Xt
Wwr8Y3bpHObZziV3G0z4TejbQPblVUlF7fUxV8qxlLKOZFrOu/as9cibmjWcxPt78PZgU1YAO4A8
wZY4o1UkgKpK0i0nyI1rL6V25FVZLKlupzv5nmnP1ubjCQeGmGLEorr1ek6dksd2JxGi0yiWHvLM
kF1HzsYDj0n5lMvadOzCUn/QkffZSVU258ljCqQRwqU33kRQaGA+djT6QTtCbejBQNWCa0xS0Fy6
/0m3JrnoacMOAo98U28RWpPkMCnJ9cIov0SQWWKvCBxJ9+1MKnCDmwL7swia6iGZkWzd2Ta38ZPW
C+kKqn4L0nOdP4dJaCY6K3gV2tR4Uxanz1ZoRe5cDslJV9No586ztqIYXVWq24ijLMo8r9cUMO0U
i3JxQO+15DFW26GEA1wVLaSRGvl3bBnzmsWFJeLNpQ05NaNj+cNKncY+WHY3lhfoJlP9grgb7JdZ
s2HPRkM8vO+1ubW/9PEgtQdqZkn+OFtqSVTswG/6vO8M6Vyb6Ric8LWOU7cJJsXxIx37u+MonEY7
5D2ofKRcg6JxKVV0GgSJXjwOZp+0WHEFJqpfqhI85GkPbaK0Z/ML3Wg7dOVIFAv1p9Qfg6qLZA8k
f19B6m/Ll8yKURUdRkkrD+gv5fGhnuF6uFZWUzMLuRdxtNCzfoG3auiM9TT+JCYdlxCIgMPhaNZN
2ohuk9n/NOAJqP5gjBYdzrrPOOSxPVle0cxYyapGW8MMbKRi8Ge5aWGYjH1qutVs9KqfNYFpH9Uu
jhQ3q+R85PxGenWVknzsjh1i+OJMHqd9yotK7h5zqCuVL8Ze/iDT4Y/dLjD7yJ/bQdFe7h+BrdO2
qHYuWmc0cdd7okPbgZuLdvuUhJpPWQdXQtLDkxjaducS3RxqsS0hniB5tN7vLc1qEZsZ7XZnzo8E
sNpDbyV4aHCmvz+prZO1DIQjIO3Nm7zLgLw+53FPXxORB83tajN54RFintrRbn8aQt6Dqm3dAJSK
aY0tcsA3SVdrzT2YIQFtOrcKw5WCUODoKHGUdiLW1sxgMFIjXhihN3pRstmZtBFwbZ/lpPYG2rF+
p4jWpSLXk9xPe0JiW2tGawrAJvVfrt1VyBgDHR1xGxcdTZ6rE3ZKwi/Tvnnp6G0e7i/a5lCIYfGq
wjLiRgQk5KLp5SJKrqbc9Q8h8uBXpdKawzSZ+n/YiSTI5P8azFplbaZQTODXs2TkKxaFfpCaVHdF
GNWHSId/9PZZLUUgWpPm8vpeKUW3pjlqUYWQ8pSPyPBJw5ickRELAt5fCJ3fH2wjwEPgRX2O8sgf
QapVgNeVCcGJxVNQs1NPmx27c+GKdC4KDdWpRUD6PU/8PVzE7WuOdhpwWw3GAg86bfnnf9UWqqxE
cVQmVchHPf5Jx0YcUl0RtlsbI9baFPYDWhUmeGLYrI75KZQ6ZzcvvOXeAlfiX0dAmII+0o2vf4Ql
14RkrpYrUGqLak0hpPeSM6BCWkUie4cOi52/hPCDa3TvgU16ONxUn3JZzrl6Y/RadpZi46ACV1z8
k5baJ/3d179nVHK1N+MSAe2xRAgP8UW3TkrVNaI6PZhtsEeu2ugdLY4JcNTZZJQl5NUHcMQAmMoi
m4jURHXbyRnPopttN6kiy08NkZ5Nq6yOejiHh3SeE+qwXXCdbdwS72/CjViokjiCcyVt5L+rH6L0
hhznNq+0JMu6sxUY8bOT68Hx/iib86XCSl+FjjJCg6uDVdMJRBQZ75DEXqAIdu4c8XTWMT9HIaXp
7eJiORViADwRvNpAWiRswLjo1J530qqNuAU2iYoTzQF+ynq+SNmVpYXww3WcxtBH6Y9gYqSzh8H2
XiFoa1NBzkdyjpo9Cdx6U1UYmqkVnzbF3tXNAUZ4E+v+PiHJ+GWGVr9zj27EExyLjKUf6ahoJ61O
dq6UcyuJOLlmZadKnu68y5GfztxADrVffSE3L3lvVzv7Z3Nlgaywh+iCLD3f10cnb+IgzgHMX/VA
aL0rl41twNpV61/kiNUTXIjkUxl3xtmIpncDyvg89Qr10kTNnsz/5vwXISJoSURwc/29VZP5zhVL
azQSPOEo6x/obnUfzC7uTjzG689UHca962ljWCQfYMNy58LOWJfHwralQkdF9aIUI4aE5WxHiqeh
YnqsoQIUHqx85IOayka+8f6p2hgZGTW6hUttjD9rhdKorLAx+zZ1LrrRWke1KoqLM1jjSdKhGydo
/WAuU+zpcm0EDCCzi+3Kwjm8qQZqKLRYUcGgMT4ORzAy2cHsqXHcn9rGMcXti5YM1Qlqj2teKNQn
mz4hytEJ0FVfEkno17p2bKCD72zgjfng0kcZmoBLcWydM4XzHAFVJOpXoC7cUavVD22YqDujbCBq
kARmNgsYkYHWL3QsWI0WUxXzIjArG7yhFdJLotgNaeEQxpI7d5WpP8pwshY8fiUQno2aMnwnKOwk
b8/dWDrCsIPwBZt2tW/Qlg2sQG7Da8Bj8ViiwPBpSC3Djax5T1pwY94LfwhUMrfcku0sj/q/0g1S
+wzMGyhvs8BctXCCeeIyV5SfjZrPwksUR7SHqpqDj/Gic+EVSdM/OW2t/bq/obZ/CCkxty68xZu+
pi36qO+4hq7oTQSYSZWxh+utFrsUygI4141ybKJq8tRYnfw8HlVXDXTz9/1fcbut+RqojvzhmN+a
rE2iNCqsf6VLJ1foO/N7EIqyTUSHjXznBG1OmI1GhCDNYMupr798VeZ61IeGdEkXozJPC0WiuXGp
4QqbgZ44I5GgtqcykqXEtYLeiI65EdZXNJBhYt+f9sYlAdiR+VIYhXaCJurr38JwTtoaRkjvrImA
bZeV+TFB5+19Hlb9/xJJi3FwmvWXKaunS1cic33AHFTX3GKO0Oi6/2tuM+DXP2b9YRSZ+3iGMaIW
cvESGRaKXoMyWe9EUg1eNik2Ek2Qkx07/FChC/b2UEC+B7CVE4h+InJQrz+GaCqt61G+u6LojZqE
zjPmDzL6J+YN5LdZWjnvp74Mjmj5LQJ3knPlW0jFThS4DXwL1JyUD8K6tXitvf4Zic5mDM0uvKaG
1Z5zw5wkb87iptsZ5zYN4s+mVrHgFmmtrNe+bC0nkgYFNok+QhO2EnCZRtkdZ8OMXETRpOf7y7t1
xhY/EUrLjs6tvEqDIkSFZt0ZiW55JfnNWI2neu47F9kUZ4d3sTXUwvgGPMP0EId9/QkLuw8LeyCm
JIYUuyFNPT+0ZwT6CoRGdp4om2OByQQpuPi3/BFj/CuQWolR5EWRhtc2iRqoaIAijUYewZYZe+22
zaEWeoDNs5smyrJz/hqqSAEQjJGJ3m0mR88I4+ifcnPo32P25Xy9v1hbm3DBQ1sLXsekHP96qCaQ
MLc3E9hbej8c9CqQjlaa5TvPD3trmIUd83+cncdy3LgWhp+IVcxhS7KTgi1btuXRhiUn5gQCTE9/
P3o1anWpa+7McjxGkwRw0h+AkpJM0Ph5vYxVp06bTEtyCnI153svt3V5vyCjkT5Ix1BPuSgrI6q9
lenz2PXyJYe5UxwQn2rKKGuD1okIEEsOhi8ovtTLPBT7dKRXHPZy0X/NgtAZdsncDggdibzE90VW
9kGQWazxuC50LofMTf/kdiG6kFiEC01m5XMRtaLyxlgOGuz51XPyLDLpKP1pkAah/nGc+QF7ojkJ
aYNV88c+adnOOnqYMpoCs6EwLoTnHVNf7+1ozDK3IaRW1h72bN0jBqhcEY9ynoMdjY1yxIsBLNG9
bq7+18Io5/oOG1+JUDWKmLvFLrBZHPDIOlZeU4MP8bqsOK6laz27FWYAYdKoNNmV81ivB6+atGFn
yBbFzk7vKv+OdH85pilaneGmY/PB0low0cukqW/Cr+rklFlC/KKGD7KdpnflvdnLHsWoqUYECKK9
VDsJhhwNqyRHHVIgwtKGgz6kj1SFMEmzFM/ZcDCxegubxlgQwhoEzcFcs9sXev95cSVQXDgHoIG2
oaluOBRVZ7lLkjMONtHyORX2VN0S13HzrVIgHyvd5uzK+X473aDg34xhCNUQaIPtx/zr0CVCtFba
iPwmcNN8xzxhDtELX+N61eUOTZS4qSvUF73s2sJvqwiQM7RZtoahA4HyLA4os1WW8PzsxtbL8luB
88LTZEwFOuymL0+4ChOLZZe6V573QhTGjc2hE7XpsUPVef28vpUlqi9tWtlZO3z0eSlHVOc/Tra/
3haB/ZOxpnYQ80gjvlX9lYv7wsyUniU9dIhBwApQMnq9euCshl1Lld8gI9oEaIWN3QFfJppvSsJB
HIQ9tjfoaZpDCLW4fgZnpB6UFVBMItdahrMhrEOeqen4/n14YcvRjtkGTT7x6w2A2qvTes2FDmqq
xUWT0En9WKg5nhmKXdndl747roZculQBhJWzDZcjJWeuhcjQFMhdKKWriqqg/q1baRsWKgh2zIyv
TeYvPR5XsG3ASNngTWcBMyuWupp8iIpowph7LhDjlCCwdldoxjXB70tLIQVBEUl1vqnxvP7CpQR+
RoLFtjYYtzrMfuJRGCOW2M1yeP+jXchwqIeZJG/SE5v1y+ulkinwAafYBLFiSaywrYL0blLtKBm7
F/KQQw3Tr5yeC0syjtzmkZsvJV3x10umuLTguOenuIx12Q6PAecL86d0H2QIvJXOrF05MBc2yzbk
ZUIDIett/64trIkOBhLZeWASotX82IiqfQaX7UYr12ToTMvyf9xMgJN5sxtZCprp2c1UAQf33Dmg
dsx7FYnRdD9qS0PxPA9VhO6yjOau+8/mjXxFw6UhjxoFSvHu2aIucoz+6JLTzU6L6GNK39WLEg6E
9398wi0bIUelJgUG9/oTGunQolq3aicLU+qQqU0WWUXrx5sm3qHNK233/i69kAPR+YfSsyGJaXaf
rZeUSV14ctZOohTds+c3KvJL59pG2f6W1+C3jYnMeIGRIV2x82On5eNaeKWvnaqhMQ/TopqoXRs/
Glrh/PdjxxgUfg5KEFwl/tkJX+YlUFXAUraZtveTBuGjtoLvRdH7O7w9r+nQXTpy/1runFBagGF2
mQ9Tu2dBHmaZYxwWq5Gxk1XmDnTatZnEpTcJGI3g6DDh8M4VQ6SVDYuXzMFpsdcpRGKmvUHp1Y7U
qMkrWN1LS23sY8jOmw7+eXNq6aBxGIh4noal3J6l7Y52N/MWFWzy93fh32nd2QZhh2wANIbYb/sw
g+BslV6GJ1xjNkcXqXEFqKCYTj7D+/tZT8jrplIE5Q4b6+KXsJWYwonWM0AltXAibWvx16NsLNS8
K4pn91HPg1V+QenYljsbHxk9Qpo+6eO6XXXnAdM08+A3pfNU2LKdIgdszm1WNe6j167OE8qu5O6u
u1bWB5pyXrInzLe/usqqEQgdfXmfUAulP3wSzyWE94GzVz4DLItm08jy2APDroeTlvhB2NlA5ENk
/qX/Y1hHqe9gsabPOWYlS1g5k26ffNHoU5Tk+vi9NItJHZBYc77RjyNIUaGgkm9lyNDYmpGW4egN
C9iDxSv+1LTOGY+9/zEu5Jy0Ifh3q18JJNu++FfOubpu4eYdGtiZWbq31VQm8WKgtL5NwSg+KJo1
QCK/Kyi+V87uhR1H0xXmEAR7RMzOr4nBIIHSceLFD8Np9xN/Iq6ygX7P4syf33/IS42wDStBiosq
KOttse1fTyk7TYIzs7SThnnfcaG2hSKmlQv5NTtQqxYtJHhNkchc+6PdWC+oqvWf3v8Rb58XMxfw
6YwnbCZP50OCGidE5TRAEmvZBZELjDdKhLd+sWS5XgnVb+95UONbasAIm1L3/NXWtd14qcs8fmL6
dSS71Y5V2as/7z/QpVV8ZP98lrjQZXFWMDxdQ/qOqaNx1y6TfUKR17yG+TLe3rpIX6H5xjzL3QCy
Z4mOnHtU7sBZgdbz1SeDqdlLOc6rGyF8WY0REGta6ChjyI9Us/Ir7gLrYcmhxear4b5AXs1/FpMI
ACvr2ZcFG4HjxHb++v7L+AsNfn2p0WZl5IRuKMntm/4m7ZrK9Jspu0Hye7hp6dUsoa6y+s+o+emR
sgJpVBNq4N3SpCN1b71+qddy2nWF5sXO6On70VPuxzFz19P7P+3CxmNagzQH4xpmHM5ZkMzUms/4
wiA97w/jAYdBcXQS7G0a16ji/74UrAEgvyb1MqpJr8+Zr/mMwSpkVaSm9FivFJ4LTZ/sKqu8KmJ0
YfsBR4eJQRgBy3k+62xIC0DEkY+mkL5fRlqoddjSZiwPiaWmFxfF2C5SFK9p2DuJ+gjGZxxDIE3y
xaWtIe9kivTFbA+jDSSMbk88r4H5owPihfuyD1kmRFBtnfdZqktae1rbl2E/WsMX3BvzJ1/UUxZa
zLKPizkXVVykibG1Xtr5OXAA48a6o9RDt2GxY8tdkaEfNAN9s7qeUcA0UqdzIE/p1otkBkP7t2od
EY7EkD/z1GZ+KLEicBlILEUfmXiHJHSj2/yxz9bgGkjpwg7ZIJVU2HSjGQlt//1f16PGxKscMnRV
aj8fI3Nem50JbPvTbLXX8EnbZjs7JhvSAB8JJg5Yg5xtRhVUjpUElH9rUzwbysoOq+bIyK8tEZv+
oD8EsCFi3Oj1MG/kcmV/vq1h4APScGDchxgPA8zXD2oAq/BVRWNYWKUe1yKQMTTkPkqDAGNheCHA
Gvtr0jyXHtkiw9/cW5HdOj8U6eTVpYbU+c2sF/5OMH85SXfYxvNqSj43SbKAvEnq5JB1LX2FXgkg
wu+fy0t36EZa2vJk5g30QF8/OFI50xIkZoKCtyzZd0FVnxgDJcGfBa8L42dAo0mFI4OPkwQ1mR8x
dyIorozRtZ1obPNhKgv/m7k2zh97aifEvLyR5v06adfgGZdeF8MIoPv0hi70ZXobqJonklPtrn4P
PATQHILbOTlgR/PKDWWemx7cnXUWx85NM/2rkQ+2f+WVXbhewFKzU8EEgavWz1KGJtepjEpBemIF
SzSZbvVgN7L7z5QMCiS2I4yBjal6XpHJsvQGtOe109Ll+hQ7WpB9nlP06KJ2aYW5Ryu8+/L+XrgQ
Ttn8HuQkyDRvuyJpRY5ZDjI5WSWun7HQOvcw1OMS7AAjBY8+w/2v76944XoBAcP+3yBG0KLONt9g
JEDPhzQ5CS7EnqR6Jy36BXNV1ld6Z3/7sWfXC7k8imKI6G3DprMA5JR9UuaL1E7T7Gr3dhZUXkgx
uupR3s3zDzbcigkCgCsQyF1TL6eyMPIfE72bJtaaTrzgN2D1IWy74HfiogQZ2ppr3Dvl5DzgqDJP
4WD0hRGthj4jqVxr+rAXo9Y4N4vZ0TXzBjrov40BPZfITKeZHCDp0gBnhll8VlOOl6m5zAnYvtLs
vjr5QFOVIimrsZ+hlNyNYz8CQUiU/MG4Bakkc9bsL6OxMlwSXdA8aExKTwH9LAoWqdnBZ7IS/Rbz
MsOI7dF223uu71l+YlIFytpXRb3GiVGB+x7tfv1kk3Jrkd8EJTTcutHEMS8bNPn9pjeyWDOFjb0a
roqHADpq9YnUH0CP2S5oRQg/mJ0IvwNPRrkydYX7dac+9roUNd1Tj+FpVulfFVySR4Wskwi1TBvv
86rvUkRnuJKjdQbC2daB/2hZFFQAt0fvgwXg7ZtvDK0PcAb5yDhvvd7eZ0xNwbmvxbzGzbrOfViL
kWEX5papiCTvZQzXFEemsG+SzI/9zPW5j+qkUjEGPoWKYUPoFYIsawDBZG4reCdmqumhV3bNPzAl
8GVCrLv49v5mfxti8PyE4u7DdEPk87xmH4V0fGZ/zkmnmbyTmpl/r9CT3+v1iFbx7Mx7rBau5V0X
CpzNaZRdTx0Hp/g8xmSSYsZxhHtaUBdDJcnubXSu7HZxmEkC8A9dS6S/K2HhdUZ30ueTmJlYqlsI
S+Vw5RW8Pe+vf8x2tf4rnUCGiI+jebD7yzqNG+wId63bm7tZv+qod+Ft46gIXZu+FiPmc6Kl59Yc
rMm0TwY3ZwS8X79RTpvVuFeuwX7loNxLC3Wx97/xhQcEPEsSwyWzDUy2K/ZfDwgzT+aqHq3TyLV5
SFy9j5E2gJsxXdOMvbAShTlQAf7hKc+FxXPp4qtQYLqjAKjHvXSKz1LP9NteOdn39x/qTVz4q6oH
UMfZYGzEh7OHmrS8G800OHWm9nnltd4Y0/AlGHI0BFcrvRYULi1nMlgjIPCEb8a+RmO3wJIKLE7x
29mtmbQjkgkjCorEiux6vWa/+eZNbpO1rTIh7wT2eS4fjutJ5iT6CkYv8eqvySgT8FUaFqdds2rX
5Cfe5DDbYjTskEQgGr1ptGIQmDoVsoInp8zz5NiAI3KiqjHrXW+6g4rWpcdvb8RpJOWWzKqPg1qb
K2Jxl14w+d5fFqRD4D37nqvJOAJbU+/kM7a+Txfbqw4jkNqe3L5qbjuu0CuZxV9tn1fRl8cmnbFw
BaHifFOS2dzeNcCe4JSVvjsce2Oo1thihgYxGC7GCKgK/5PGyB04cIFqrNiQY/JraCbzJD0FeTnz
y/Rrl2cT+IZuKAeo9ZW81vN6k9rxM2nAMNYFBkyv/+z4av5K+NEwgu2BMX4x8QP47Y3Wf9a/3VZB
+hCqGNBPsu7X5ykwYauhmI3fa9PPz129uGCsFmb8KQpJX98/u5eeaKOJAemj/fDmMLVWMCUr84wT
aifzjpxY3eZdbsbvr3LpCCF0EkAq2mSGzo8Q2V1dU6ywq4upjEp8fQ70V7swCeipvr/UpQNEUQ8u
BG4OkfQsj3OnAcdFUPqnwWj0NPSc0freEbc/KVUnTxWohAzrplSQuiYzCD6XsclypQK4dIAA6qE8
ttH4eejXH9DAoAvTr8U/LeADNztQ2gaQwYaxoJHbaPoJM9Jrz33hQ9JK49RSEtibl8TrNRfsMkjN
TfdESePHTVP3RwvJ6dP7b/cv5PLsoFJhkadwOXEhno/VbGH4WqFjj5fCIuuGuF2HSezIL4rHGkEB
uSsoZP3YGPpBYoPlIuGJf1glHlAwBUKz5k7bR2iZa86zwOTpQSVImodAxNM00o1VLh8CZHGyD4mX
td9l60jtdlUIY0VL4KW/RtuuybG1Zt0jtxsMke5gdWYnGoZhCscdjLsGw6pO3dQm32TjFb98VZaP
uGBbfoyyz+IfTRvPo2gS/fisewsYk9mepp+TtNtrEP4Lm34TQAb6sQk60DN4/UX0afS9csKEzfOF
OBh6Ouyb0dL2rSyb/fuf5U0yQz+E0RxRHlVDAuPZUk21ZMLVMOFeyLUjwCBBONhZEcN8WQ+OWVMy
ISO2e3/Rt43LbVU6lsw6mce/QWHQwi07B9nEExI92p66vKEcYH7z2BqGcZOTSqZRw0zvfh575+M6
lPW9RkPjo3TL4uSOAUQZaZvuc4Acb3alnrtwHBzeOno10Pj5dWfXAIHLWYuOXoCpue3PRHPWT0s6
9//Pe6ecgIhjUhCfJ8+FNXgy7/3gpLVo1BUIBLVRUmW2uPMgNKhToQ3tz74oERR//91fuOVIRbYA
QUGwkadf7y1hVqITxZicACYz6glkEK9zkESLWzS7qWj1GzlXwU4a6fwZo97/jILly9N+ILlkg9tv
9hu+vEuJZ0tAcumoUyeDPNKKqj5WQnWoWRnVnQhqtRvUZO67yjGvTCkuPT2APOYxASkZrM/XT78Y
blEZfU4G6Pvi2ybn8NGxWp1X76HWZwxN3BvVEFJATtHs6VfR0Rfud0w0CWebKAy/YDv5/8ried7F
T5oqOdkbexe5vKF5KPyqMGKpVvNhXk2toUIU/e9inTI2Xun90zuZfQuiYzIQTV6t+SgZZD4niU2S
0th5+jDDju6ubJNLV1AA53zj9f8VBXr9QxdRYnA9kro2ueifZ7PwAAsUC3X4ZKXTlSB/4ciBdYPc
ztRxq2HPjpyXzrMmUsoAE1Qrk1Lp/HFnXf3z/s6/8O6pnwAIANOlWXP+7pvMqHRNawlA5eoeUd4y
vmaLlHs9sTU9kv1/5rjBXmYetiE6UNx9k/2XlhTdJLLgNJVNchgQEi92Xq1EfaUyfCt3wUJgTC0T
8Bajib+Wo//aVKuJFEdSkLg0hsSPqTIW16cHoaxn3DG09jFIlvHHYNqI4xII5ItZ5TbeYIFN79lr
8u6m8Lp8/O8b6NWPMl9vIDxKPVw7ex/jT7Hs0YpPPplYLO96PVmvJG5vOxHbCwCtQCQDDUVy8Xqt
3mo80Xa6f5rtRB2mDNxTDgM59NqgO9bcNhFECyvkyOS4rM40qVRTlVc28YUTw8Vm0+XfuiIEttc/
oiv6tdS6gQyfcHtvuxp8NNEmN6j2XvPlubTUxjZjQokO8Zs0v1GrWJyandXaMv0zyFHtsCqX3zy3
/fL+mblwMtm4YPU3ljw39ll6YDh00nKwc6fBGexdnaTt53XIvCtaMhdOJmtsgEiwy2/bw6vP4NIR
ZL1IUa3f9EwWxwm3kIecV51GZaDcH+8/1oUwsFGQNjEDQiEt6dffSha19FK98U/tAEw59KY+f65m
r5i/Z0YN5Mpug+xlFZX6PFfwkKMRDdVrB+TSrt2Yv3jFoXaALt/Zj0C02Rv6ZvJOKH9Oz8zmkoMQ
HZZ0/mg1RZhQAmQhZL5mZSAhxC0YgfVm8THRunJ+3uAxKDS21hLxeJtSnV+/y5qgfaV05xRktD9T
5Vuh4UzlrjBQOa67Sn5a1KpFDlJCV8Lx33h7VhTAluDMbvomKASeHRoPMzdvSnv35Hudt+7sebD3
PX6vfmiOpjXeIXLZidCCX3psAyv5kkkv+VIE3vphGcrk2hG+kAzjsLUhkrlENnLj622RUGJlVZU4
J7MWAxZ6fJ9wgvgQu8ii7I1OdDu/FuvL+5vxwhlDItFDSRBg8FsWOBc6IPm+dk+1cp/7tW9u4SJk
VzozF64MFKXBPEP8xszufAZKWVnBYufRZI49Wa3PPbrhi1p+4LDp9rv3n+jiYoA0mL4A8MZo5ew9
FunmSb7Qjy7q9tQg3XKzmd3GwTDZ/z1bpwMNTpOR9jbvOftkQq/dpHJn50QXB3RG3cn9ojvllRNy
cZ+StEKZJywiUniWNc96bU3JUjin1Z77cufrTY3yT10Vn5PeKGTUr0Zxp/K2KCM8bLMPqgPaFDbz
hLtzo9coMv/3NwynfXMOY3r+ZqQdeO0wVEvJTjXb7HaksdSGE7y7MtZH31ZXQtulHQp7BXgFgLe3
rUV6lfa8+oN70hjvRZJZUoSncXWlJLq0ayDdAriFWEwoPfuUNi5DY9OyCmN8yHqWM0Wl3S970Dfq
/3h9sPCJZxsuCqnL1xsUKcPO6RqWgg9QhlUwzaegmIM4SYVxZalL746tyQ36FzR9nnVmudDWDoLo
Sfe0+mZkPZCO8zUz0AvBBFGZrfnHfAB/sPOWQUCrxIcPzpHL6+CXxBY8iZJVyilc3QWpYwNo6i9y
JBeNo3qtMB5vmzK27Imm1vtb820w55ds4L5NRpZs++zdDikTcz83nJMHiOp+LMsRZKV00xHDa6++
MxdpXqsfLi25wZ+2k7D1l852jgtiNU9JEU8mTLUjvKVN9gbK1T7FXPJmttS1bu7brUp7AFg6H/Wv
LcNZ6KaJPtaWn3snCARjXNQi3dNPcnaNAFH4/uu8uBQNCYTjtubx+XTZmnULhKTjniqsLGFN67iB
Ilm674dCv0IR3V7T62DMUzHzIZv2yGHP1TLIwBg0Y9V5sjrh7fRkHveLHF+MfLZ3ZeHREs38BOms
HoOGpbgOutvocG/Wp/7b+P2uC5r79anUC0vLgP94pxlnIjAQqXjEMcu41ccEV7/emA6rJVoVljgv
5aHVZNMHtHmuYRUuvXDuOrphQFbelokjVLnCsVPvpA9GvTchV0S2tVRHw2Re//63vdAH28CFfF1i
y8ZR3X7Lvyu3FoQxnG/3BOgaAVUEwMyfVZEtFC2+9qUCwXDQnDp4FGJ2T/Pc5EaooGnerZU+3Qrf
6g8qH4vPnirnP+//NNsz334NtjciIsgJIjx8fo7twufRwXyekjINxhfSr87+NDmVoUWWZnn93l5d
FMw8RMvMO1g9EqT0oi1LuCmsGfs5UwIH6MbpUQDJS9CA7qeu05qhu3NK2ykfyPiHfNfX/PXhKOY2
D0ev7P+AZfPb30vjynTfGyBY76TeFOZdHzDd/eLkVAShwqTevzHbMQUutOjt+k9WBUMTuYONbpzm
BAt2Oq6VFi+AfvopHq1FWQfNs2rjKH1DWlHQJa4doe+tkj8eNls1iIMZMbaISXZa3A/jJJAohZ4+
xyOa8YQju1UvlZsV5R5EPhiurEaYLko19EWixle1jMlvmUkMyOsuH7PCHGnca8FQhYMo+hu15FMS
5nAS5hAZfwTs0HwyH/y8ZYIihh6FnbJcjDoyrXwg9wQe7YM0mscfwmlHN8rNTGWx3iv+T5En2QPS
eb26KfPeSI5p0uvmDhc7cNtDGkzDt1JZtenGHs1x72WdhJHuG3vwkl1nAezezX6+YA0BhnatnoBn
+N3dXORGczsVztLuRUVJ8GNq61mPgLe7Y9TMpt3u8kahgtUi+yk+6VWnVeiMrsuz6J3GjmF6VI8S
FXrtBw6c7Ye0LS09hlXfONNpWAejk6FyU92+rxa8aqLetua7jRsFmmKUzg9PmU7yYLgD3W4U7von
x+3HMkZeGPCYITNQWDCrTT1EDg7VX3RH9BHDq8T8Bq0/+21YKiDjMuf5ru4hax7cju3zGQJu/cKI
w+tDuvVlFiIPY3xfElMbPkLWmo1QGI207pjzWB+c0V0nJLHs4pdCvrT7lqVVtRzoN093iGO19cNK
SMh2eeqYRViM5TKE0nHnG0xyxmQ/re34DSkYM4gXU5s+G4nj3Op6qX0LFv5Fs3hZiMG5V0dqyZJ/
Wso6J9RFUo7xJJcVRYTAaLwgVLmXrRE0k/alZpabRrbdWQ+CJsd466Log6DhwjOGVq2sJeqsHuut
jPvlqzc18kUOvjLjoC6YXOjgddRtmYjaOpRabqljPqrmN1Srboob2ZQ/6kCVfVgGjrDCjnJ0v0o3
f8mRDXmuPRzSQ1ev0AlLtSn4mg+ZbjD3Kg0VpqOaP2mdRi5YFF0+hIHDcC5UvZsbextgZ7BH5hDP
F40yPJ6ThBlrNnoGNV5eNydZ0Ak+llbdJfxIO78v8BL/JSff6GPD6OavKl3cLMahx39wEclrxtgV
s+V9mo2ktiMrT5SzZ7oOXUHYXSapzpShP1mYIxMqKzdtbwWMiESLhCu9JbagTQPsyxyQVk234RGF
7VFfT0MWJEhiTA6Zn7Is7bNnd7V3S79Nfq0lc74XfykrDD0HlWT3higM99tcLOWRZBU4fd5mA0jd
vponeTuXqZV89Mw8F/eF03lthMJkcMukXBa7VAuW+y7Q5x9jsdIDgziA6UBh9PanLiul/rCiRRVw
FaINw01a2T8NRiBlBF81mG8sf7DHA4PI4W6mEeCGFU5aadii+4KKJFBu+ZAXM0jKZOxxRFwhiYSJ
ZYwgz0TRPE14NUJ4sNU6QS+nN/eguqH6oKHrnhzHpCvHnaKjlLLp6sVB4y5vP3dtY4A7XnhjvbP2
j0NfttM3I1NJtUu5Xj6uShYedBdNf3Y7v/+IoC6mxtYw6Abc7lbCaqUttYSoW69e6EvpPXiov9nw
fZBfuzM6VDY+weCT31ehcT6s1Bf3wmVv7zPiAWBRUfqR7sLTiVAD75fItXDfihu0G5cn7K/KZZ9a
wNlu29XI8YFJ57x9yrRBGgcbhvpjppbG2/Nt/eADwX5REW5n48cuadM5AhM4Tffd4gFFQxXGk7GV
i7VEKgKZw7DKl6EO7V7Pqshrq7HfV6XppvuuIZ0mxBmq2lkmgvgkJEa7d2rczaI8HUF/jaXp/FT2
LI2wUWaFADxVXEgjj827YBsWekvVfp5BvvwwNJX/9jxhPVQ12jHQGZviVz6I6Zdeem4Rd2M6eOEE
s0CPJ7XYj3TKC5CpxqpDkmH/PRGQhzoOVLv8Exh98ji683Dbzs3yZ/bdmalxtaivI3U390QzSxni
ftg/TeZa4c5caavYV7XRfPWsofunS4z8kV5yhuFNWXU75D0NDDHy0X92SnrGGNw2eRk3SPf8cX3m
AjeJno3tyVBNm8XTmOkfW18r+xP6zvmHVfmTG5UgyvG4HvGZixCUyr4ivN15FCXs6qjQvbo7SeCf
Rczc213uZOs6TxmQoARzCOXpISLe85/JZ2KDkhbGUT5kwnuBALIdOsJBZbhynfTOrpquDGG1ZOi0
L1LEyThwnzmlt9IKlnLgkwEP/FQzb2HKKdN5jbSmyH+uXbLaO4oKvIRsaQ/PY9oa3dM8+/U3ZouT
BhWpRZSncTJuWpyVNO+kli47+ThNtNwbVvA8jUv308bFxt5xFdX6P8s4984+EYmBV0O26PZO9l3z
wfRq8Y+FxCBBfjLlvdKE+Z1+glwjxxrUHFoj9UvYmvx9h65dcjfuhxnYSyirtfNvPLjSFtywYRRh
KaocWQi07RA1d9vm07Sms0Pru65UlAx6ciKV9L67FHtlRIst+eI3CNlG/tIP4oEU0iS+VHkHazco
gjZeNG392Xij7oStwmQlFkAUqB09d7FuZmn6RQxXfzF2s1bN+sEcHXEcDOk5sdYWY3ZXmd76WYxt
bx82M/kU9bd1/iYq8JSRkqanoswPyoov0lNwlwJoLlAkB7M88oXuA0Zu63J0kEil5k+T9atMM54y
AFf7uW7zyYhsd0Igcl6sWsvg5Car+6uRQy+e3k97ybwvpL34r9KIQIQBvM5Z+VqTYayjb5qom2Xa
S4e2WoJsfI6CuLsKq4qEUHoZyWYcx8itfX0Ny2EY7vrE0oGENBiQ7ZYUxh8GCvjSnrgi/RdzwH4l
LGivFqGd6mMfC53jzC61WlxQej14WSyxIg21qePElVemeGnapnyy01Gbn6amN8uosxvn+6iXNu9I
y0swlWvnIoybEC90BI0LzJ9rwPyrkB1X9oieBXlIl2u70gxkcsPfkqy3nb1tMpIKQ8RZR1O4RGR0
8j8mjLyXz0Pv+flOG+vOP8x9lT2ITl/sZ2FYs4WHjolEM7HMSKOOXgNiFBlnK42rLtDqUIcbkxzc
VEzkZYkxfA6Cod30ezejng9Fbaj5yJTXRFsgb2Y6vH2tuZGuy0TFdm6h5ecXumYc6GDNZTxqqePu
82A2mpj7t1FoRLh9e+xnj2ifmmbRfRhdAw0BgNR98dVD4koLfTQs81sok3238zq7Q+8Eh2JcgSyQ
519tqoeP6wy8NypcaamoU8W6RqmFeHXoDoxWKTcX/WGu/bG6B0nqPK5OULRRFkCY241ZatQ7I0hb
nIbRnAbPSl/SPnZju77M82p8SxAV4Raouy690wxvaEJa62x7u25rJB3yOhcHIET9gwo21AhiCHXA
FW3O2x9EBG5n4sIBvYw+WxYuibb6DCDSTtvJUeQy8lCroUxSTjFETRcMnzTLr70w5QjJvSZ73kFU
tov1pencSqVhHbiTxM5dVf2HOsl78adYRfPk6rlL5uLYi3+bG356h4IhjnWkcaWKAA0kN70ocZgM
Gs1H/E6v2uGunszBOS6aS84ES7T+FjRV74IgNx3OAfPHp3FS7k3XzWZwGBajgNdZp8uNrBzRhl3u
JOMB+3djjaXrV99VDuEIDbTRzkIs6K1H5XTBP2RYxeMc9OZtygxEi1Tm1NVd5wPQC0XbaMERcq66
r+wFptdUrl5xRKl7SKKhpEe5l1XBnVWDg2xj7P5UF3JUdaReetP/UGbIqYCHbJAxGvq06SJ3rNsX
28aoiyNYBT/ttM4mzs3a2TvueZ1RSJqCjIcSbayRCQbfQbCtHT8rvbHLO72CHQ6Fakme7LpeawTA
/fw74cmrIrdy1i8BHbk/49rr/6PuTJbjRrJ0/SpluUc25qGtqxYAIoLBWRQlkdrAKErCPLoDDuDR
7va+WH9QZlWJg4md1+wuelGqlFFBBAAfjv/nH9Zdn1bzbbnO3XjQULpKbJ+t7XcWc17uy2Fyb9JV
bmRx3ZOcQRunueymqm/puTjWV6qPVbtYVDC+Vw2mkuGEulLfVX7elygIFs87JP6Yc9KsccXft7SJ
v2mV2y2Q6+EohZNVWzV+5s5yg9tW30QZ8IYZWjio18ega4ZDLuogiCSOx22kL0GqR1QPdXM253Bk
sPzRc17WKNE8rsFotWGmWckuL7skCHXN7cs9xaRFYUmQLS9Vc/aWykaAVSOZz0ZzGosIzHOuESN2
dNO8VqrbKR98uiuBKW6LofXMmI6m60aGQ+EH6F0RGktezV0qUts8OH06x0kxdTgfASBnkUyFfiwH
a5529TBoY1QuECuOs5lihG5MSXFNue9+rs0xG97oOLyCD20oNR4AW9cZP5GnmE0bNLPhrKt1dJJW
7gzVcPJWHMYCrFPewIdeuRRXgn9B2A15b88BMbrNbp5UwsLj00nAINRYHdDUusuuHJFTvQHcvkSq
8YWAIGxjVUV+ynMUFfdJ4jI03zyuE6wjKiz3YpW280bL75X9leqCHhQNNgMfmGf7a0F0UV/1qY74
W88vBofpmJu1e+4siC4mXe+ixaqMv9xi2xqMWKTQMH/FExe3ncSzc10/EqNSnwm7L49tML5lrfHa
rdEAoZNLOOXW/no6MnzIhqZNts4RqqV/ZQIGA0VIcU1cvH3b94GehEtGP/+NDsNrl6XVRhuDEeLh
7vz0sjKtZb7mo340rE5/p+UFst7KyfcTUIEdGSUkrrANiql/47ov28bwcrdeIr7vm2H/szc5TZwc
7Kw0jrVX28dSK0YVS71E+GEtwMVhqifpmSA+47wYPaN/A6x+bW5AkTVoMmxs/ucND5x19IrTv3EM
qmADtNL8GueUOuzc4i0ft1cuhdCDvjhpMjCHnuPiHF7rSpOcWwn5UHEK5hR5SSJOFtn9ZXdEbojw
IBpgtkEn/jna31p62maqd46NsJxdQg7NPmUffffrKveVfslmPkuT26SjR6H7dMS0sh71sVXOEb2V
RvHojN3HmfPbeytRw97Fufnx1xd87Qlu68rG+mOReT4zJntoa1UFiFfA4HbGJM1z1Xi4nlblW0bz
r4zKLfwG7SsxTyR+Pru3ecJUgYhmm2Naa/S7lfyNXdItSXMiE00ccC72yYSUqgFH6IzsrdSyl492
o3JsI5LdAZ+rZ2tAXQqOCm2LeEam9t7T8+TMrNAh2cGkxxgPL2/sRi8XbdwtMZlg+sNpfPEqKwO7
BRyKrOO6YYlwIkRsTmnwxkb0Sv+by8Bc5I5oQr3wRDK8htN5X9hHKOJjESpHiKugKZqB6lI136CX
NFeLaJxDmeGyGwZu0bmbmNrEQ9Qq7n89ml6+YnYiXH11vC9Zd54PX38lad0DDDyS9dWeBwlAjWaa
4ykAuPcOrLvAUDQYQ9+uy8Ovr/za24U7+oN69UqLWla9MD3BhiwG0383j7PBYXup9/boN5fKSLS/
vMRyp1sYOnxF7HSfzxs7w+ZTdb113OYxi7hsY7+38n2VtJ+ToHbvwApqQPth2v/6Rl9OWIISmK2b
4gLN2fPVVSsm1LmWax7dKl3xgnPGeDZLH3hXX9641Mvti0uB4+IESFVFbufTxQiMrywKJ7WO8H7W
uKpFeiEpra+w4i/2pUXvf3I99y/XOjBbiT7fSp1NCLYNsZ8ab5O7iHZcC/0o7b4/BmPy6Cz6W2El
r4wW9Fg8PvJIiSF7TmjopqzNidPQj7Mh3T7yR1V/IW9aXpDsEPQ74efOG9LuV14bowUNG/+DTPe8
uMrdkbiD1FqPS0k9rztZjp9Yk+9Hza/fqONeNou3BHMoSwGLHF2PZ6+NDFJzap3ROJIEtO7WwTW/
bB57B8Sd9umANUnE5j3gwjECd+Ej/MaK9MqzxS/NxQYG+xOqn2eXz7Oy8ir6lscJO8TdMMFlL90i
ASRZi2hU9v/DhICgtYFCP5xnnhPV6pKWcC319TiZgx51a9nih5pPR8eZqjfYkC9dIikiGZwbB40H
zLL+dHAOjqsaZ3T1Y520zGxd88TDFlbRh4bKhsegIjQKhzir6cKiCLQiYj+fJZLpwbgcZV+i+fX0
ibzwOWj+cuXAV6NkwEFz45o8fww25aw7ggTg0Zs7N4NlLV+MaS7KWPmd/dgZIIhvzNRXlgdWegiC
OACSZ/S8Rd5XyF1dr0SdBO3oOOlijpfVIpnU6cbTLQU0GtFv/3r1e4VNgyiFowILEuZkrBFP3wDb
rWlP6JiOwNfeJoEZ6MxWg79+wlEfTk2vBieJBTvvvstnbMEMWddx2QjvrcyaV2a07SDOoT+/ZdE/
n2aaRH9i1D0b77KW+wRA+2jqwtkZvXiLQ/TKpTAqofLcFsSXM7rxpMzrrT1j991lkvvysjQkjiWN
Zu5+/XxfKVq2meTCwCI8kBn19PEiNxOtIK3laNIX6GMtceiHOW1tvLFGvXYdrAeR8XBbHKOfFWPm
nFV5TXrN0ZmL9hyufxMvk6m/MVpeKUdYAxFCImqDwfr8bqjPG83pbP3ozox/1DTIa/bzUhTm3i/6
boocORZfFqpCWsmiKd86dv6gUz7lzZC8QmDatlEzL5+PEcQZ9pi6i8FmRmkdCuySUa+UDcAbnceq
A1ZalB5CSTdvMLCgTY5O1H7EIy64C9zOetTLWd0lxKKTP0Sv9XLsgeyjOdvsxBXdy8+lpczpwTRG
QN2B9n2oj9BojxYGB1cWdeBDmfnOfWfmWR8TtK6JyBPe+HlwivXMEqXU8K5D4xF3C7DpGzXSKzsB
pN0NitmMjF9k/DiF34oSst/RItgAwHvGnFxL6fuCd0XozMY3Ku7n0wRJmL8denVe+kb/2n7+U+kg
astsfBdx3jhlA40zOvW2VnWRVmfd8dfzxDH5XT+/2R/6WqjBEAhhqbPoPL0WhmK1T2dgZh0q6PgJ
UPXLSvNm83ItIdJHwTDLMxwXCCvQ0jy7hz2pxlO0Y7jpSVreZlSodmjvCjtZvMseCnA0wEV+mBPC
4L8OThWc60oKfQ79PnNd0FrlYGA4OUYZY1zhZFcimx265EM3ttG8BYdFaeUmKfJyT79fl2AlvRDX
ULmfKx1nVLPrhznWhFuJSNvUViEhakiq9XXo05Nx1udPjmZmsGRrlxuSte+ncVaorrlWSom9M8tp
ubSTGvRQYO0anNgqyK3r3kwLgKJ0KvE4YS/ujuDqeXpoASXdE3g5C5GEPr2WD79+A893H14A+4AB
vkA67Ut5JJYqlcY8GI+53/kYPuCudrCSZKzOJrrt0wlQv3kXtNmcvqUEfrEHcemNib5J28H+IIc9
ffeEpZi2prnT0fKHtIz8rCMqKlNt+llvS2+KMhJDtFNX4ih9NKRmfGR24mheVyvs+L/8FIAgmVo6
8ARU1m0K/jTkvbGABU/L6yhEMsUtFgphYRTuY2DDYHC7uotsT6RvLN4vzpw8ACAKmHFw5OB2P2fO
EhQA2t6141HBi5s4ibjBlVEDhmPypjA1K+yZFky2JK1+Uc8pwok+7aUba0Un4OgYafGWLeDzqe/h
J7TtJ2A0wHv8+fQ5ZE1e5LhVLke7aYOrdNSKo68rK157Ub6xqj3furgUT3sbABQ+5gs+b4VqlBpf
rcAYY3Fiy7o67aDbHX79Yl+7Cn4x0Nrx58L++9kxqC6DNdHMST+u1VjH2VqiNh6qt/Qlrwxli+P6
jyweHt4Lkr6DyZPyS5bonAD0zVlcxxfQFzuvH43YLLdoeuQ1bd6fBVrvXhpNo95YtF/OY74BUAEg
Cf4YoJZP31yrBDwde9GPo6qSExh2+UmPAHefe4l3LK1hiVo3Xd8oDF4U8ttL5HjJDMbtlKr5WZ1j
TRjcVQpzRbI64eOYiUcsrYamOduPzawfp67sbRqF9FgMcxFY8dl6fwa/LpO4/NEQzbxU8+BF4pPy
xnd7Icf/8d1wVkDUwN7yYhur0gCvjkyux8qozLO2UO7WwfX7L95KSg0klqmecYejWxqLrVMIByhY
m6M+DXYWQbFOmwgWKJZQS6eaPETLVJsng6S6iDRJHmjoYvI1RJYEcY+STLmfLEu4czh0WM/Eo9mL
a5ezxBzpkDbuyRQWHb7a/UTXknbag2L2X811VgxhspUv4SD7ugn1VFffibHIgXykV+ShI+nRhRW8
+msbF/t7fZTdW8FVzwu87VGhE8Axhtf00gzUdrskD6RYj4NjJJe603jndZGSomGvZfC1gYX3nQzj
cdh77eDe/nqGvrIKgrZx9MQOAMTpRa2MgswUzJ/1CFk3b3feYjrfyxRvitAua2/eyFXJVV+MRRUJ
Fscm3oqGT5WcyW4wbAko+Osv9Pzcz8MwcagAktoKIGDHpzNJQ0hgB1Lqx65u23zf4+YwYYdFHpth
YRwdyqykIWvA8KrjxbZy2LoMoodff4lXFmL85ym4WbyAI59vDbOtNWmyDOrYtUMBLK8vO10rk/cU
ft0bS+QrKweOn9RfYJgUx89lnbZIEor7dT6uNEavelnC76j7LlJpp582rPxxXRbVHw/5Px7n/0y/
tdd/lHjiH//F3x/bbhlyZtqzv/7jIn+EBtN+l/+1fexf/+zph/5xNX0b5Dh8+9vFQyf+xrLx9UHm
bfP8M09+BVf685vED/LhyV92jczl8m78Niw338RYyR+X4ztv//J/+sO/ffvxW26X7tvff3tsx0Zu
vy3la/3254+OX//+m83I+o+ff/2fP7t8qPlYxJ/D//0/Lz7x7UHIv/9muL+zQWwnxy0HmH4bb019
237i/75JyDnrbSg1VZPFSt+0g8z4kPU7nQfONyQVw/smg+O3v4Hy/fjR7xwf2Nk5lNJP2uQrv/3z
mz15Wf9+eX9rxvq6BcEWf//t6ej02EiBxUAOOExvc+Q5ZNGWuA9aXUU3c8RqPBHrWW+pCU7B+hZ2
+vTs888rbSUSKsEAZdbTySi3wBTsBOKq8WmKZ71DA8zW4RTUnv4FCzPzrbLk6VL4xwU39yKwWqxJ
UM8+veA6JiqzgyLOsjI/DBJgMyoQG31ffIgplcgHlEWTaWfxPATax58GwJ+P+a3HulkosdDRiKCc
eHrtRBmQbd08xs9ar2LR2QQW2IbgUE9BnP41Ndofd7ol8GxrLzhisB3Nfqp55yyRjd21cWf4jflJ
S4Ymj1NQLj9U3dhPb1jhv/ZcfSJqUcHi7vZC5QPriMq+auPBK+oD5DwtxuThzi5RHCbk0kV+V1jX
OLdbb1z36er24y6xo0K17hBRSBr6Jsn56S4n1ym70m9jmFS4DfV95JQSVo9rPSYDR7hFg1n+67f4
yp2iCd02U7Q17KjPnitnZzHgYxwbVuPDgAL9PMFAs7sA2RJx5ZTGuaGva4yR5fgGOM6Wzd38+zjN
3dmWTbOaVZw/fZqfT+/Ws5zWnktzP0kNatYyDyQc8/pVFY4sJ1+VZyYXBC8lAYnEptPvUR0gzUlG
/RZbRzAV5cE4pBByl5tFMys9bgzf+mbIdfrgFJYEF86HaY3kUkLarJqxPYcMzdkNvnzzRQ1AVLBE
TPtaC+CyH2YTgdEHmxZoG+LiLbJQiDltd46PniJyZ4wqY4IslitbFdNNJls5x75f4EfFsNDDEYAD
l+u06041s82tmG0oMUI99yxFQsHq0BUfiBLCJhBpRQSPtRPR1Btte0azvIQuOA+LROEkHfoEsVcH
6E+wgC2K6UB6vEvylVXrUwTjGLi5GBsXQ4VJ1V9lNcx3xaDl7iGHKHyDKbtw301B50AwH/om7jK4
unGmVjOq+iboY+xNm3xHogm5RtmST3jompVkJvtN9dHXCLDba5W3fqahQBwJrBfDClXRWfftJIp2
nyVa5YT+0JafU9dloaG9oKNw6Bvjg+oMuzkEQmB5UWpuU+2xU+mtnTAnhxGtp/ISZgmq1Ur49lFH
svQtQ/O/7KQfFF+t1gDM6hNRrLuN2HHqOljjnBQttqYfrSxFhj/Oadkc60B0OH1qSiz3BV0d1LYL
KMldQFyGaYSyFV596ZQpROMBR8Gl3RVQjbOPZS1aBEvsF0kSz+RZde/WutS1M5qplTNH2SiKGrwe
K/H+TitT5e1l5mTZ5dSaSCvgeJNWpS5hbtv9VWmCOFEet3axz2SdwxTNfWxmkUy5irWwGXWUJ7r0
yxsIzTnW2rpa7IsMjjaKAkCmtg5zp9S8jUVV1Om5UXeOdpfVPA9K6xkGYRNmtYvld+wvhrPcm2le
Lee+h2vQueotoQ6ymKb+a89ZTcGtnEs9BTN0JY4FvCDey6VhJ3n6qI/YHL63yX2z9j5UZXtBXIKA
K0ZkANa46mYLcBToQx+bzmAn98yvAVrzqJtpjMvMUIa1bL3vY2WbPcn0ZRlEi7EqpiN59Rh+Sa+c
ohS/2tva6zmFEDaNWJ9yU2Y0guzlLpsCdbvMs1NEoqsTFeE1gMN5njTa+9RX6q6z8v5mtNmpI4RT
GUKgYOowX6jK5KLyBvce39LkUK8GanLYEuSDLBpHpnCuA/tS78Soh1U7ZzB6US/A4nXhf52nZFgw
+4rFeJ+5xvqhtqrlEcqf8RCQ9XcPvUM99mYwjyHCNyV3baFX12mT6V8G4QdfyyXpHpSZwKnUcUQC
VSO0Dx3ZuCTI9WtXe+f22Zb1hMj8MfXobXKobOz3DZGufahnAc9zLQr1MZm3dcc3RUMQtyjL75Dm
IIdWnG4eyAjEWi51yMmL7Elf6s99bjmLhXIdW9HmONlNcW+MauU30gr/usxWikbLLdZsVyIYiYPM
LrHlaGrnnj4mR9p+LDOixp0Cuc06693HDhgAtYbk/8JMZEkTq7yrP5YESIlQYQ3cx1OPeXGYNW5D
2hHsR6x7bfwEQ83qEhn6gHyIPmrTEDvCrdpTFVCKhfSH8lvNaVY82eyM6LCBsLy7zi/RTgQclt0Y
/DphsPeBdyOJ9oXr6PcJ4x37t8+46Ilgp5dGTse+aNMxJKhck5CDV86TtWjq9iwplr6+8MFF6lBp
aF1CtHPLBRwDF19l00tvRDnCva65rc20osuuckKU1K4WQdaWMZ+rAhhtzbJcd8M4oGIxxm44nevR
XEPY/p46JSTRwETQVIG7n5lt5AJPXYCQSYNtBTZf5RdIGZIEBmmgrXvOYhXNpaKxpvd1blfEEPYu
LCs0MxXjTgkrjTEVBsMAPJmJoMgcEmlUpfmCZoBuZ+m3ACFJ8CElujs9z/SlROWFpX918DxauGey
QF8Qmt1cZV8NsgmG86H3ibnxct9ejkbfd0E8W4vqr8tOdvYZa66XMxHRr7FPj0F9UhKb2z0GS1ee
4+blaLuEelBB4Nd0vTlbUEXYxE8gFrwToz/roUyTdGE7sZ1c3pRFMppXk+ekYufnwgCDcr0BpZsw
9eU009ei2vcaEZoiSpXVp1/cxpyMHQuBLbpQjAv6wklBpY/HSdR53OUqf9/CzLdOUJy1hIRN5od0
zMX3DAvHG6Xy/EwSl6nCsdW0r6IfxYnh1/MULkabFYdizmyPE6y7zTw7R8GJJmsjK7lcal86DoRh
QnqHM4i2tR4aRt3aoVhL/AqmpJ/FAROmdoiN3PYeJ7/v+mhOAwTMOb283Vw78l6oyv6Yu3hIR5oa
/Eei6VvWn1z0XxScAWsHH73ngJ8aaX2SgqvbezU3yUcXsvEkwjaF7rtXRTLfWa5F59dwtfLMKkZ/
e99qxcWQUExxhYP2esrun5MdlLiJP8duMYzniIXEeqGKxjDeW3PmfxTpHGSh33n+usPcx4dcvqoJ
zhL2kzJWBEu07ydARPx5wCm8OM3nkjN/aXgYGsBJry9QigkHcogja0JN09XFgBFRMjtyi/u40SU+
gvw58L6m9Hnv+lUGD450tctUGQ1vUrrGpdXY1V3Sly46ED3v2gi1RePuMsdtrb1MW4jsszvLPoT9
g4V8k2h5HmFXX63IkSXuy6VuOFuA1JpVYcr0Qb1SQQFjmvjoegVm0EWUIhn+jBfLcoEMCheECeGp
E1ooPT6bnWteiAozDwq8zIb23ZZtE1qJu36111qct2VWmxc9BOzNlyLztD1eWnNN3wfZ2ieljVLb
i1xY7pfZX4LmAJM/qU6wB3G1A+ZuaxBqrujlqfDLuTydiS3JkEYUfbLP0JGm8PftDBwtWXrnrB8E
Vk65k/nj+UDwaXamk6fi5vTwks7a1WOKhqPIKCWi1E6ZGLLVOBqFpipKRl6f23cYNGwiqlkWCOtK
W1RUBl4jdkpUSUahJtJTUgg8K5JB1n3xjHXxIljhCwUpOsV1mfxhN5De4FDpgBPvjS1pL65lyTIM
bT03hnAerYWeHvoN96tC9kluatnagxlBF02T74XVTsPBdGfmpJ5nefGpRkOOBDfg8fmPQY4X365i
iH3EDKT9ouEEyu2YC8If3AnaMsLbU39oSUxZTxshvTwussz8Ps1VfokZ3nyPe1J9s2bQ1tTNJq1o
Y1ML6iASTc75SSrp7OcmWw4rHBLtxCtEdol+rfgMztN8guY1eFFuW6MbI6Jn1yZWOf+MdstMo8TG
ihECq4U0Cdbtd3dtq3eBZnTlPmiH4b43l8KO2lLpWuiiG6vPsT5G9T1MFICsv+jSF3wOy7jsZqa7
sGnCmgYKxl0+LqU8TKgZREhpjA8b6grzYc2L9VPl+ohjyN3Kv6K9n+ydge6Hd6g76iLre+Fxxd5/
IAiuf495G9pcXr0O+aAt2p2skvUaZa3usuEP+smqb2zYHButzVfA0L5ktPZAnJtgjmYFsS7SON+n
Ed+zehjFGFzbCnkPtJ16mXrtwF6eHend+hAKDY4olFxbkruRD/WHtclVvwuoGL2dy+GiDqXbC8Sj
tllfJzq0E7TzwrqDaKo+dUvffLKrpLykIjOaPYVoepEMxXC/eGNQ7K3cKM8dS1a3btCvdWjYisZt
MQ+Ibs0O4lhIIkD6meXK6naBNWV3KtmyNc1g8E5zDWF8KMzE/WQUo3gn1LreyhS1YoihjcyjIIUR
Gi7jYp45NSq+fTcYuBZkRWbdIl9AjNbZHLfOimy2vdglyoHQwDwYgxDRiG0fEjbydxUAcBvZNjtj
jeTHjEbLlMS3ptWQRzal061UI8cArN+7Sz1Y6mZvIGRsosaq5DkNgoZE4aSY/4yW+f8BE3bfmvdy
+PZNghP+LwAHabv+BCts4OMTdPD0oQHwXL49gQd/fOYPfFDzfqdL77AZwcrwAsAxYIg/AEIt+H2z
NtnYz4CBmykPMOCfCKFn/A4phQ8C+AJwwSb4F0Lo6b/DcN+QRkBH56+gg97Wa/o3CgG4g22fS6Vq
0BAzaLo9A+1yG/fjHr1lTNhM4xJRuaTHYjLsvYBrdJJVCfLjdMrbaTdow3jZY5San+kogOtwSskZ
PNHY+pYwTUAgQ9k7FmU0adYrBXQ2JIz7IP80OZpbRW3uqc8VcYEe58VkXsO50JEJoSlFa1RQukHV
d2CMjCQWhp3ZWddIw+bvxllPWwcvVlQgXRsGI7SmA4pyF+m83TUPxSpXL9JJJ30vnSWW3qLlUZkL
/YOynbQ+THkAKVWj5x/jeb7sxdpziNOakmwR+jzZqeKY/WjS3KQvJmjkmqQjdbPNNr243fgReaZB
NzLt+4PI1byHGWZUhyaQt0GT19XeN9e4n/vsxE7cct/QksjxqiNCcYV8/GAiXaUNPvpliNjVfJi7
Qn4mXLU7aZXd0zCq/0yA+UvT8Op/2QTbMkJ+gb63ghl3kz/Sl/kDzN8Q++0zf84v3/x9M9yEgWmQ
/AHriJny5/zyvd+3EECH5Lw/5so/Z5dh/M4HQOEY+VQWTM9/zS5nQ+0BILAdguYM3eGvTDBjgxB/
mmBbyJBDT8hCzIPbMMxbfv4TqIlz9ahXS1DuFXEPBNLoE8ehthpONVnPLafKpY3JjTEvB/xEd3As
srhq2Ymtumi/lDQi7396dq8A1zQJn38jbP0c8uIgh2FYAYng6Tdy274SGaSqnUS/GCIB10JnRjnf
LKlxhp/V12yo2Jax+UkjHybXYZ5bcebjl7Ebp0Q/X53GuHYSpHtwH607E1fqA0SbGl9Vg80N1GtE
iVvFeV0HF1hbzqwlCyfEVb+hJn8kTzzdIaIdz0GUfTbfOrtsBbkldFeoDiyrJgdnyIdrVOgYYGAN
dokhgnMWjHi2JEa34CNAx+W7NdvuoS7H5AygtrnAC5WSBC4Mxbk4KB3xYK7VGLBCLqtlUkUcvj7z
RayTzSXn6yTXJpqFhp2lsC2KzfQGV8KzOUjtj4j/+31u1fNDiaYI86DLqoJOhNjv0dPKe7fQL7cE
AzVJb9/7hhWZTX5Rtll15+PVHVUoOd6lCdiPN/OAA2E45wOQUKgb1FxKDOJixcMixsRv3peZIz40
qgEfCRpxFGWLcKLC6Ahbccx5ZnshENTET4Cy5ypQLaHwcsp3DlrwMVyKx7r3Z8AgX9OvklFT75SB
ai5srSRbKVzZtFbU26rGOSJs8YKIZO4Qv+Fl7mA/QFzJq1M4kXT9M6w3hsCISrWeu257IiZsiLXp
Y+fod67H6+vSHlQlEy4nh/qLtgxEw2ffXXzP2z6Tu7KyqKULqZ+kstLDiV7oWaFDh1pQIyBQrh4D
PyliUq57YGd6pUQXU+Q68qKxLXkYnbwLp8UuQsdRZ6SiZB/MHKeX0pZaXKyVjKfViLLW+lIEyV6w
aSDZc+qYYyy6Tcusbtlo3LDM+vOsyroTrVu+Aiq6u05NdjhvIW2Y4Oj4r2DOU7D6Ls1dKYjCMotE
nnRdSa5VWciTpHSwtcDWy676E0/DgYB6Hbat8q6stTWrUPP9/qhLXd+Vc3dDnx2RL9tqZLWDft1V
yzLvRz8JsAJx7esNWDhZ1jH4sPlgHgNslM7XTifKqhdJfkoCrnHVuuV8nVuyoa+C/ceZwWnruqma
6byRathG8qDsXedx1I9GE5sjYp3ctYywr8zO2mX249z0sc/BgKUKzXF5QFlYvgN8waxrG4Nw8zTv
QqStZewU1OXkzAVazK7wcVKYhADjcVQTXQMgRC5aQPYWDSF/83yajXd660AoHtoBHybPAcE/2Kqj
FGY/u1LJfnbS8q5ZW/Iw6lvOyU4sObZEnMGwcOcMEJarEtHqrDr/NOtOLarpm4UdO0rXtsHOzESp
r/UDlK3WfKiwSX/YXE+uEWJWbZjQN4RjjcdRlBLu9LkmIOGbnnnjO1BXuiBT2lxYZAaPeCl7/Vfs
Y9aoNct+r9G2C6sBTGfQu+yCxiR9knk2TzzIW7vC19sjdgRZ7FVyPViqqsfImbP8BBB+/bTUTCw1
6+IDnhfBwQ+mE3A/dWKq3PteShbtWDeUuG+bqX+fcRTEKGGq3TNYiXkRrp2hLpE3ZocJu3mOxXY3
xfkWhdrobYOLgQUDd2GgDeYACxZXlPKmYYSxpjFcr+vZkR/hLJBWtk5Z3uxHB1oXYXZJ+XENlOvf
FpZR44Zg+BiChH7mDN03QgLnBP/UAj5IbgPHY3WwcGlZuLuNZ1WxPnXOBRZVAdmbaKc+eq1u3CZe
g/9hYl+VwNDXvqOAvId0C5cubUypzHWX9y0q9aEZxkdVGWMEP846wvTH3AakOLQNOR0Iu+msqF8K
FRezo3ace4zI1yFuWx2FWtmMHPxwDmn3fZDMp2NirU2osKm5RTZEs6HnkCpCzUsdEM1hnq9TwqKt
OQmaaCDjmnWiSc770qs++D5UmwjFuWlFTVsUj4vnvM8H+PiEMPrzdeMM8zVDZr72ZBacN22XbdFo
5NzshOiMWwpz41bL+UeBXzlHxcE06icWDD0FZrHTcnyf+YMC8Anq9yl2qu9NV7tmvqtjxvO/GG0M
fMI10YeL1PHSXU6a6Q7aHZ24oqpOCDcmi7to0gcHmOkwDxMDfFrrG9edptiC48w5tPL886CwCPbY
DDqscupuh7W37hcTx7CongNDvs+1HltTY0kxjJyKEiCLoAmWPn/TsuLpcuFltvsJH4IeWtPYFhco
2gF+0goPtcZzxG0v63SK+zFPbviv/oDtex3lTRmcq7Yr35HXroVeo5tjFKjBfUe4CQ5aldQGI5z7
xt+lfbdeNW7vhdlkW+CfmlXt3NKqbiC67Ey/Kz9Aj3fSE9zZWAamWd7Wi4cT1GTtGYT6ccl9wJd1
qnfBJrrHBVa1cILVON4uQ1Fep8Wwvmum1gqD1cI1x63W89rotI/0RqoIz5ODRp4AMzhxiOBa1S6l
IXVfrb0fw6+07s0twlwfi+CkTTSyS0tCjDZfu/u0192LrNa768WvpssCJ9q9m9rjgWV5cxRg3qW+
7xJAJ1mDTQ+PG5K2Fg+sdbxoksJi1cqLu8ENypsxoxJrdVJh0nVIztbSl++hMFRF5I66noVYxVjH
rAV12o3FqCIQf3o+KL+7+0DM/nmi+lu8AruH3Mb7AaOQIGQy+A8lglBaaUWbXU90mCp6B6LfzxyF
ThaVpR9co5mwcWlM95019OMP4LD+VKyzkeHk8N/Mnddy5EiSRb8IY9DiFUAKZlKTRfUCI4sktFYB
fP0esGfHyGQt02qe1rqtdVcQgUCEh7vfc3NjR35QggOoBd48WCVnv9mRgjRbnP84UKNmZ6D6hB+F
2Pm1E2HoU0Rf1VaTQmRJgssGlcp6hOztKVS9rxzQeWeUEtTXKCVB7n98gwCZWCyUQ+h71uENTl00
bxOOqz3Z8cS3w0neIiTNPK1WUMBEQ7YTsVM9fmwQYRz3pwl+so8zGiw/65zgvFLqXCOCk/nSgrSI
TyZFinSPlVWuSNGQJiLDJOOJO2q9fiaXmXrb0I7tt0Os3mY9JMUYBWUFFNdJbK27Ceqse40HqNze
UoPd8HLE5Sz6Nv4V0dYP/y2JLH07SGhRKw2Uhk+algUvuHji9Um5Zk3eXlx+HMu12mbcZinTvBdR
6Jw6pd2+Fq1MatrVQl25TROZuVXGUh5cp2mU0ueyi5khPkFB4c1tloh1HobTZdN2tg/HcHxw0Eh6
8hAGl5Qwwar0ZuwseaXqUcNq6Cxw0EZ4eq2Ly49/SKTBgkwMjT8uSVXyYeNYPUaA8Ghx7g17MSYx
eIBSn9jfKDbn1Dsr83dk5Om7SUr1RGQF/5tuon6381CEq1Eo4hIgRvVop1P10I4S69OB26T4Smfy
r8yhepzmQb4ciPw3lagZPM4A03V97YBqwxdRusmHHLhnOcztinZQ3Qunnn8K1Tm8dJKm/Wf6QXI6
F7pR/127oUHkSeITpS8IVhXJr33QIjGHjqmn2A+tCHOU26i1tZPGbB0/UqrxsuiHeDMs81ri58YR
JAf3ixDgCpOQ+Z+f5K8u1bdlzu+H6aov3XD/Z5fcMtB/mub+f3S80cb96eL4Lal191a8zf1b9uXO
/fH//PvSbTj/QtxJDspe0kbslVwz/33ptrR/ofuhvQU8AXIx3t9/klqK8S8uxPw6HzxmU+Ny/b9t
b/K/TJQF/D/40RjYIVAT+JuLN2N8vXfjw4ebgkM3A0IBOuq+3nLlHIPUmRK2X5Z3ChXt6OrTdPzh
Hv21dYgWpa+/vrmM/+le341EDPY0Br5kbmvzPpafwvQyjgq3q3q3lI+0m33wTr6kERgO+YVJLR0p
Ju1CX4czUrnPQoqT/lzVZ/F42rfaNrfB6ejvtZWvRi19orE1lrRVMVzrwz0lZv7dTpqfp/TXKG7D
/jbU4iNSjINe+n8mAU2AgSAQVQSZlq8/1RxRmzWHaFEfSm5n3FvW5KbKXkw3tgMlqQvoqtkr3RFN
6vLZf5kLE7IIPb90Qi8ryT5IYNDt1IdSD8K/rMPWt5R4blw7H+nV6Ib598+v+XAsJL340JEoYmnS
Nv+RTPn0mpth7JqyC230CNZw1o6T9jxQm7hu0BwfaX/741CkaxZUAzmjQ5k7pdZYdoaEI5Mekhtj
DruEnreOJsZszn/9/FiHX8fyWAa+rf/ko/lGv744iz7ZXm8sywcOZ1w4Lc1btulkR9bHn0ahoY/k
HG1ui0PM11EGUkjRoizxSTTNm2CEDVXQ0e///CzfVuHyMHi1LG204C7kw67oyoi1lFZ0y1dbYa4j
XdPuqTuHXBO4OO3o5lcrtwzAOtapbfhUQJzfScHFyv355/jj01LnpyHdoef3UOBp9VGtAzyzfKq5
ph85gwrQlbvuX46C5If2WnZVSAVkOw/yia0RNVYR9JqPwGoJfGbVLccq2vztKLrO54wDpU3q0v7I
an5a9iFNfmNkWsLHmoOsiYNLURQ54ZE3923FU7RCO4TlAVl0RzsEHyC5aBMDSKhfjIqzi2rF8XoA
Z76CfPDIy1GXrejzpoE7xZexDjYNBzJPjnMo4WpDn2WUXue25dVtt+374CSx2lUm5fclTQv1QO15
rrassxVplLUi+q1ijlsrEyuyIc8kdnxLVteJBo4NkOsvkfztRrD8qIuIFC6OsSj9vn42Mg3byUip
2sd5p1x3tvag2RGq1aQ5xnz/tmSXkXReNUUgDCgOW7bTzs4zrdTAmWm5eYaUUT6VcNc+smS/NoYT
xjEKi5WDmGcBHrL8FJ8WU4kjfSOIdf3YJodsIltbZ7R0nJtEn2C/I+Pk58V7OJ69fHw8kyZz9BuI
57+ON0SaHvVSPflhnUD6LbYN9BvVGHdlba1/HupwAumohz1gwSWhYd9RDnPpBOWV3LXd6CsDaXTF
npubJizkhyOj/GEYnfocnyPviD3uYAbDSiPxbc2Tr0f5CV08I9Jx5cFGbE2ibnCLRvGkdEdOWsOX
gPZMl5SjlddeVAUqKcvZtey94dQP80hGiR6YaJ+R6ch19CLSGd2PHm3Oru1QdUienWiCL/3SjY+K
8iiMHL7wiTLRuCC/0tEBYu/e0jLaGruVNQoqba9lVz1xdqyNJlWPfLV/eG74ISZuoMriL2MfBHFl
ojvQ33lcbHadF4jW+lOZZ6sjs3uwM/AOiSYQ7rATqVw3DgZJFLPvVHUafX3KoZU1w5VFL+URQtgf
noRBOKmQaxOMmsv29OkbEObUtJLejr7RkQx0Ursg5WIfE4f9aRTmC7dl6EsLe+XrKKYzGvQ1k4tL
AfWdguzDLoIE/JHvazliPm+ly4QtQCuZCBsJi7Z8f5+eRaNhQ4nqYfRFmiKbhqV142hJdybqud+U
YawBQBTqkYb5w3j7Y1ALxRtfNt/AN8FFmJdZnrEUhtYud1bTPNcF9gTQlSRJXnosKZHMUepnQf93
rjnswMvzooYAwbtEgx9Hy6fnNcD8FnlK2jM1tNTvGinwp9FUt3+/DNlLdEXmIZdo+mBW7SmmSC0N
fpqH1joxsn6ncN4csd5SDjfH5WFABVDzpLUALfPB5ihl9EGVbU66FqmJW2SVwdVZDS+HcbJ3yIlJ
/afU8lryI/wnFA3asWwfHZFt9WEkwTCNFnnM/LYarVWsH4NkfAQWh2vLNCkb0SxoIZE9WFuh2ou0
55xAktGGqhd0TfFiCKW6aOJy2YvSYEmoFtuZS1KIr2TYXrW0MTaebGZgiaVZLf7yBsCE0ddDRyEh
JrK7b6ZeegJPXul73xp7fZtPmuVyREbrrB+Pfb6H8dAy1IdcCyIRuq8PF5RPCy1SnLEPu66nxBOi
QLXLUlwlVADLrVwG7XBk31vCiK9TzT5EVRyVGbfub57pRmWH6BWG3h9im0IYzF+3i/ESGEwg9EFV
xKdkZ7eRUK8rWRZHYoJvjwoWit4Vsq38afmsvq72rgkaijgJ7gA5JUpkFhmnUGMNmQo3PGuUI8/6
bdXzVakYPMsaVwQGPThAadmA1j/JlT8l9QX8RBruR+EG1vSUtbV85NT6tlXRU0DmUKarhzMFD/ev
zyZhECEaTLOBxFrdSp6k4QyXzP7E7NrhmvaVgeNszDZBEh7z4vy2M3+MvMQ/TC8f+sHIWLz0Q9M6
qW9SSnRVqTptekxs5yp6anAfLcoiPPIev504jEiouuAR2CFpZPr6rLHWChI5JttivaCoJoqQHf2J
/s9748Hrow2K/YAQYHHk5LdDU9kctFcGj70C90CS9DS346y9BhQtNNqZiaA3QC/S6siJc7BEGRTu
JStmGRM53GFsVxhVWNgd6jAa69vfYEXSTc4JV+L4E2nkzf7T0XL5z1f3WU54MI3LWBiRLckyTjaI
wgchP1BkM9BSGo3AHilXQVIFt/EMyuLvR0GXSTbVJOChFe3rywrmqTOqdsx9rdHSzaxEyXOjadHf
zhvrAa0p0QW8OfbMg087FnVoljPzBhQrt9e51hb3tCJU9IU0dXskxfDx6j/tYlz3IVOQB1ZYZTKP
dLAAp1kFKD4ktAIgsrNPrEonB1CEGmhnIJSZfiVPsQGAsain2byoxqZ4xL9AomXc6HFmypSihBQT
W7hY503WvEgorJI3u5CaszKLinEFaKMb4YzHqp5gHWOb7X6Y1db2wyR1jiQVvy0DHgYlMfkSuFec
fgdTV4OXwaCPh9FmOqVLbFVc2oCCI5HGt6+Jnh8OGr7LpflQ/RYlTk49TFKT+Y5TqxgZ6Z1AE8MF
xvY6uZaeFE4f4+/iX14TtDROGbCggOS+PVkn2XTcGEWOwsqusXanK86I6X/6eYErGiv462ogMFV4
NBAF3GsPsdGpgofW4IQ5LXkzttN2FJ6PNp3c2BzM1BLt6gbhh+qFERYb9BdFKO9agWqiFhuLpuHt
7EzK/c8/0/d3usTKBP2IvNmS7YO4LrcxFMqTCF+UjCAqToxxTWHyGGn2j6MQNYI2WQ7VQ6aIEBPt
VjWjJI0R39hRFF3iD3KMsvynUdg+lmv8AoBaSgifI3+ptaWCGnSGrEWd93Ev9RsVp67/Yq0QEUAb
JA5cGpu/jgKCw4Bh5SASGIdkbYtR9Q0EDEdO6T8+C09CioWBjI+s4qdga5aGCaNULeObVrJ3YMfj
qg0XQ5CfX//Bkfyx8G3mijdD5oPr5deH4dxspW4ZJmtL6UpKUmzo4hlfqS7qNmSk0hMrTo/dJb4d
XXxtHFukCwjveLSDGZxjNCoxZ6Zv2/hZKKmQt3oqoYdLmvz25+f7Po1sIMSQxDs8Jav86/PRltTS
+iwinzwiFyNUAsUpDVtp5f88zvdHYi2YfNIE1/oCg/06zohNk9yWpCCLMDUfqpFLQI1GOVYxETU6
VXv7ebjvr23B56nL7RbJBmfy1+EyhUIjxzXDlYO1a9gljPVEf1SBcWigb9JpTLcyr3bzt8Py5jjM
lioAaV754PqTTAW+k1MmeWgf63FlKq1Ub4xaKi+6Hpt1V2HPSvwwz5sjOceDywDLdFkyrEZ61Mk0
HSrhRUNBWsiRxE45BvsImf9JivngZhbThDJoqjdSlkrntaIlvpwX45Hn/n4kkeGR4XlhdE2e5DDf
TBmxEVkmwTKX4xj7Q2eO8nWeKwk6uFwjFVqp9qAcWVJLG//n0+KwhmcczLZcAJqSSmqEdxeIKN3X
p9i9jN2L0D2P3PPLt82v3fvD6+7m51d8IPz/Vjk8vB7QpxEYObPsP9Xu3VXp3oZu7T7wNy9vpyh6
l79/26we75/P93fnp8+/3m9+7V+vRvfIz+EczPm3pz/YzHHj6FRj+TlK9+HuKndL9+nu4W7/8hbz
lw/8/pS7s3v7cnF9cvF0exK6J9fu5cn19cnp+fX1qXe+Ot1cn2yur3fLX612u9X+6eb81Nvd7LzH
m3Pv5mZ/ceXt3vc357srf79/PxIrfSzJT2f94c9vHhys3CxLS+r5+c+ezh6udtuzp4un/cPDZnO7
P3sI3dXp9elqsztdXV9fXF+sL5YfcXd1c7W/WZ3vjkRUH/H5Tz/LQeKtjMu0amnoZS5fltfKXL68
3L5dhu5tyWzO7vXbbcxc0mHBX5bLHzdvt29M761YVts9/+V95V4+Ru778+P5++vj81Xk7p6vePuP
l++8/aub97v319IN+e3u6v2uZsE+XJ2ePj6/7t9vIvfq9cj8agdb4Lf5PUhZ6mlHY73BM/nrM397
5i9/Xrvu6mS93niu5648/sbd+tsjn+XSrv/TZ3lYSKswSs7iQARoTJZlePX6vn+5QBPtvgD2ca/P
mavCPX3c3T1fPp8feZN/3BM+l7QP3mSazYVsjZS0+TBfSr7M69h9ebl8Pr18frw8f72R3bvXY0v5
W3HqsGKxhLWfYhHa0WC/KM3kK6fNpXHR3xVnzYPzqp8LfNXu6aS+my7n8+h5fo8vnV2wavxjTLrD
exTEoa9Fk4MDb8RgS8pGfoTyTruRr60L/RxjvU24067I+o+XNh5/v+TLZHLrk3arXWi3+pGr3DLC
p2/o4wiiW8MxuSiQmFSW9fhpEuxBLnMkpViFG7a0khYn0DFJxJHVdbDn/zMKf6Sjktw1J/zXUWhR
T1oKJwECh2EeTxt65XQ4YZwDfppwzns/7/bfhuMSjEB06Y1YwkzrYJMKe4EZnz1Lnj7O8qbPk7sM
MsxWrfHp/Hmkb9PHsa0RYVIforKPE9/XB5Pavm+aKKDtrIuitT1TGA6UdDwyfQebgklJjcwqfh3c
4qjqHxZLwrCsS8nRbG8Y6+Jaxenpia724RGBOe5ZoUOLLK095u3Pz/ZtFhmVC8dHpnAR0R3MIq0R
jtb0qu2lgSh28N1stx2U9Iqe5XD981BLHPllFTJ5xF2sP5JoCGSWaf60Cs2YfzTrpeVFqtXcWY4q
hiuzzyREbgkewuEZCUZLBz2C1Q2mt8NciL/Nn5ADWpLz1Pn4lVAhff0JslZvKJpnhqdh5eRLlVYI
15Hz7q6sbf3556f9w6JZwBzok5bEmnoYAU0SvcOlnRtelPTVrkcif6bq8bH03R9eH737KKkW0pHB
PeHrEyUT7rQSZR0vL+W0Xkk6yuhVSJEN42UlRDj480N9H46kBlg1NJgUwZjHr8MJvaF5hsuKl/Tm
sE9StfUCfLIucAbKV//FUEvufJGQkW892E3CVCuibOp4MqmWJ38wav1xQgxdretelY6cTd9fFs/1
abCDpanEVUpf9EQT5jiMa7wLcZMr6vxIKP6n2aMOyvWRDiE+u+Xff/oA2IQndVIH3etzC/e4pGus
6xAQw6nW2Eb3X8wfRkYq6DyVROtHjPppsDnOaJPpmb9IC4y1jnRohXZAQphgzkee6yDcZecimcvd
CmobY9GO8PW55mBqEzVhKMVCmx3NGFLPcGB3eNVNPhL4/Mhn/Ie3tagrKAOoMMYM+WAee2dotLhs
UebHnXU75HK4day89H9egH8cBWchNiwC3m/1slZxqhLOgu6BNUouiiRTT/I+Sa7+i1EovtITRImS
bOvXuRNRp5aOBYs3t0qBx2gRbWjMn44shj+8ocXfAC300tpHHPB1FH7pudULmebnLrReeYPVCo92
OgrRj9CuX7TDkclbXsHXvZ7lTR1KJh1OJsg4GLAKwkaitkujmFS0hSfPLTSqkYLQG1VOAp6fJ/H7
0angMMdQ7EzsFYcF3njILKwDGc0QmuOZSdQh2BhG5ywcq8RHdHAxjHJ4JKgiy7o8xZentMFSWshc
SaiRijksCnU4fKszuC7qiXV3WylBPW47Le5O6SvUACpUBqyMQm2lR60oszPZzEcKr1Nlr3JpTqx1
6hSN5VplF1/j8zE5aAIUQQNqos9e3xj2CIEgzG8wYKw1/NhLAQHExJ0WjFraVd5Q69FNwKdgIHfu
4L2hYcOH1Q5RwFSmaVBPkYT6S62N9jHvEoxnlbDCqKDvSnUdWnNAS1+n6791/uezFPqp7WPEA047
A8gZ+QjY8TRNe7wqYbOV020+DMpJEy2tXqURljsZY+c3R3KUkyLXgg7PwiA5NeIppJyjBU7oRa2R
XNBTlxdeWI/ZtpHGNFx1aEleSmSAg9v3VO7cDm3maVs1de1GMfiw9dRYKjiwJAkf60Cueh9mEM/U
yom2n0x5ynZj0NsUJobBrjx0q+V9Gg0B3r2oKG7JPaaP/YAyFZNQ2gvcEK+q676skslPJ457AE9K
/GCodju7FHTKaa3MogVag8mxa4xtiqIp06aToujs+0aaiytaK3VQZbGk3wIgiu9FC9du31cm3u/J
YIEyqVut3GKilDoQQKoc08+gAzUkg0O7NNo5eQiRqxdeh9qoX9Vma1OZTcDg00OkQKjhYxnP5tbM
640FNamiM1UbZ9RyYQoNZq7GraRWDfz+SNdQ7ZhR/Ah2P3rUpFoy3aYVqnEiAfEY/J62r7eWJtRT
4nwmDd50eSYbtYCwLM/41YZjl6+0xLKfE4hTqosJMeTJjlSnBj0vxgelw6T7xapGHAHyONXvh2Zq
nsepNc6yoDOfatqarD0sK2xU+8ECF6X2o7q40A6KC8WovQ4DaQw9VQ9wdFfbqRL4s1mB4pZVPeMw
PQ25vRraCm/NGC2/33E7oJFK1hoDyRGDQbJBkND2Vf6SqiK7dMahfO2jzLmPsj4R3ky9bR9WTf6k
VHp7TxuF9CuuFf13WNAJ6wZzaSMmIo6uVxZWNSdRrBOImfGgTyu9L9DCylqvCQ/LRPmic+DNeS3a
91u7g/bnliAILtHHVBaoNCqna2CKcCTBHWZ7jQX0HkkJ7eIilFrZxa8apRAarvBmYIe/HSZnepBs
GVteB2YV8q9JjBWAKbsbvcjCIg6mjAGYTAFcvy5pjcG+dojmB7D38rieZszrHIj/S/95ahVEqoiz
vRH/2ruFib8PSVzi3KxVANusoUw8SxHgJFCe1it8Uo3Aa4jdgNo4wYSKLWycayly5n4nU7m4p3Ax
G+sC092zuszMJ8zRRXdC41qxl4O4wkja1Lqr2LYzMBVBF56kc51ABscpufOwfujTtURT43AyqkQU
67mds7PWGow3mDbi2qwLfCLsZGhUt2EKWgyRu0b2VVRPt1JtR3fSoOsX6tgCrEUHCATc7nJApB2A
w6dZEdgXJ3yPLgYUobOiYaU01jmePLtBE8LyqlaanFWsqWxUmiWsBB5NgLYShkYBBZu8NV3XxCHM
nTEYL8Mcjg0ImFnccQiZ1qZvp6EHiyEVYq1IqoGOW81FsRZ2mlyqU2TjNtwbxm2vDO3sV9qEaano
YHOgAMsFLwRXF68CuKR7CwktdXU+esUbq5mGmTGvFRnbtq7ZW3IUvsadYS9uvFH32LdtezlrVXhV
FgUIKnK+77OZ1It2Nusp9mB34LNw0nQlZy2At1gPirc4rnXMuMs5iy5qmbZ8yv/TdJPkOc2A0M/D
39UY5+8VS2vyBUH5sFWmqBhcEZkOz90Nd2rXtzsIgKirk1Ykt3rdms8E8HW8xq9rPA/CXHkPRF5c
SIljiJU9TeXzWPNRu33aai9OXlZii0wSXV06ptlTlNUjgBLJsTahIKXgx1pd5rsOYdpvLdDRVFaz
JF7IeAh5DVBkOjOS0gmYupxVa6KwWCOjUuRVIBp+TSWUMASwJWdMN2oeD1cROKIrmmSk50mex/Pl
vv00lgsMrcs15a4Y7LynryXuKSxjUa2tRSwoxUWGoCitzzWtH1ka6TutyPvfBFPd7Sh6FhtonuFG
jhP9dxRpnAhiHBs+0Eypn0NzmNgak4CTxFBylaO5ACsEVS8qvEHuDcXjfhzc1bPsFPIeJhLn8KYD
EH6lyV2Qr8qp1YChiqxKvDRx0FjrbfcKKROfYtG1v6MmhZHQF7w41huL160atbvlYDNfsIqHY9C0
irgLBwwUK+ycm7XGSVR4CHfzd0k05pOTpdmwDtOqGVxUfBU4fE0anpQ01mZPSLKJkzvsMvh1ZXaa
Wglcgsgalc6dyrFhdhBnY5+Vp+mvdLbZbxw0mgktOrqO533Nzuepkd7fZZGwRq8K+EldYw7SaG1k
QvBKmzmsd2MEsQx6aFXMIMZotlrPJiamrm3N+oAWXmFUJx7UaK1jFQIjr62Mu8CGT7s1pb6/USV6
mFehFJWyF4DhnZH3lGGNND4A4KDV7fCk2QsYqrGjstzUU24t3ErhlGy6un2PJ4nNMgiBX/p9MfAA
Os36iQtnNkfwRzwCOrN2+l8Cw/BXcBRW40shDAmmpQWG5SSj/TvDxvm+RjK614cpeaII0lxIbTj/
xqa8+i1FSth45FwwVUN6Eygbzv0EFpwU4CGPbbrkNhPQ1kCPCYFUtY8nrLrA4KxVIGcyAqIqvYVW
IWR/aKTKIBIY0wReTym99JgdvlQwvHq/TRtMbuRa2Gw6mX6P2QyhUIuqf9qY6TCyDtswoJM7SwWU
gYC4EhQBAV/C04LGiH+roNUs1xF1Kq3ToSzLR4f7V+xLnC+lL9P6fxPDC3Lc2Qghl07RAjfVYuZ+
g71L+DbackOb/WyDnZT6PH8g7KRWwwUhmzct9sZLxyddFKdWUEKvEMNs8tnVy37Yl30EcVjTK4nV
bDe/E5CB/ZqWDwh9HEt9Blo2AZyLd4OU7AaKfbovRjqgic7YRi0SE22G+hh7Mx46S+Rk37chXDd6
rcck6mGL9JVzbVelIq30sSusB1Hn4a2VigbJ/EQvdOiXVWOGJ5TTpRmwcFObFx3tHWjai3rOdlaR
0f6exj3RhRc7tprt8UkvpVXfl120EcBQ06tIi4ZdmEhT54eaLMm7gVhb3Rk5aOxXHXpmNrhKI6WZ
l5MVzFZ9mfcYTfVdMm3G3o5p/6YfwwlWEpxyzI2Gaoh3eopy7TGc5yoQW2r6dVW5uhZMzo7eS+CC
jTIR+LGd6P1NRnzT74H+TfqV1nFOym5Mp2UDHBOVwnoqw9H5NecZncajMdjOdmSL0K81Qp7AG2kH
SW7KKgTTZo9qOiVcvuU0vLf+AW/C9JQfkkK0CYZgRZ/FHJ4GVwb+S8M+wRkbm+gij2BZKyHtom5a
5RAtNM5RxTPVFDsJgrRc5oLYDwb2KRyXmyZnn75Val7caT/nkbmz4rYZNknZBbI/1bE1/FKUdJ4v
dUymlOokzERFN/aIOCjGJ7qwouHNDoKid5MYN5F1rUk5cO2xi6Q7mNFxdlGjqchXVhP2UFzMygjk
HZdhzVkPfdjGT11FO1JOTMS1RfEsHeg/zIewuQP5lE8gA+gFu7VDDaP4rAg0aRM15iSdxUCrQUKJ
cJDYDTBoA0+q8GkNRqSka+xIIQSSZ1guZG3HlqZVImRgXl98UlW9RDjlWBAeYdYlXXteycXA5orS
LKvXQ5kP874LyCG8OzDhspUmEk19Nouisc9KM++G6woqgrbpmjhbosa2Hu4QdVnL8T/m2XQ/QXso
Otey+qC5yGec4yhbImNvvCKLEAJ3GIJ0r3Jqp4RqHZ1XZCQMyD4JbdvwGrTspBziAcPARDIACw5K
m09+JNXggmIA/smp00Zxi8IusYZLRRYlbr6m3j9aA5qqCw0WgA3+oJH7VxRlRrGyjWG4F4nKFm1b
o177OiD31g2z2bmmH0EpVhoAj9KLJtQgKxDTY7Hp60hRQ1fvLG4UWI818noWjbCAlkK0jFZJE9QV
IV09D9Y7qHuAGiCCCO8GSEe/AjFA2yyI6qd132H4dZ0DJtL8Tp2FtCfhjtZLzjU5hzSrJ4Ke9GRQ
bzteYrEeCSQVPwiSQn5RnEw3t1YdjlqHRrKzys1cC5iOU2srjTsZbZefgUYKYjhBAc2cE9yBYdVJ
41zdUKcQ9WMvaUa6NwZoYmDOyiJZ0Dfc39wsqhtl49AzHJ+Efco+F2ujJq1ByVTvgSHaB8WaZ9gq
wNysE3OCkAatWjWS7RCO4bXjRPgXh7BWYWPIoFH2IUB0SEpViLK1J+eNm2qmdWCreq5RZNIk5bIt
6BFwFVVwZ63sWLDlFGMAyNIkOuKf8IgnWVfytWZTGHPSO4lJkGGoSdx4pZiGFzGlhXOZ0vIdvMSz
UkS7hJulvW+HyU7vgeQ79h4n+ak4jbRWNc4HfvD5XAKWP57lZWtw+3QgVBcrYlo98/SIlv1tJQvW
fztWuokI37Aw7xGJ0CxiuznM74w+kqqnOanFWyxGwyi2RcA417bcsXPlMVnxVa7k8s6ym5mNixjI
nn71kVbW7xMwzjTcxh1sJyh1WX4HDqC0VqKXg0ugdNzV474IVn2VICBjwpJ3FPngnpMSfME6KkTV
uFbU9bHPo9v7TE7sbu80Mtf3THP0XSDwUnVT8FGnptEYfAotePoVLNgwcukKVN+7UaHLlgQDJ0Ob
VvVvYwhtLmKtJS4TfKQmvp4MpyLwQlBT07YMozW/Hk3PqhRCqa7nct7Mvch+YbETzat8wqHaswF7
Bq5udPrplIAMWpWg39tNuwgvXS4gWb9pJT4e+hMtNVo1OOC9z02yGSbM0Ta9WQ2noF3szK2cqH/i
bM7hVyigVlYTmRTJFWmS7i0E+jGYUycdV7Fa1SulHuQXDWqFui2T5Ttv5LohZktgOq1phpn8GO3o
LW+ELAJhA1yTKCNfFxmj2nhJPQ2/zVExX4UVFvBDBjFfV10+kWOTlfrManCG8pxZNe67JukNrsv0
YtciVzBHiNX4uYan2a7reBD2hjtlUZ03klyZoRtDpgjdIIunV8tqETsQnQRm4kkYVTwbc26cqk4w
zh4EdUdeGXIy3JAhqZWVnijNTWZrs+7n6hwLb1Sq/m6Go4LiYkTZ4YMd7x4bGHShZ44LpXaK0xZ8
iFbJ77UoJn0lFGoWHlaZHegNqILClZqkeuPFZfBKJgmiCprX8Mk2MonEgN6MIKzxwHsAKK5WnqV2
HJ6hUxVPuJum2roaQAC7qjlIj2MxJ1LkpWWqKNvOABa6mrSQKCThkth7bQuM2R3EoDDFotXJYAPT
ebG0pMx9iObRyulF/taqccsdtuwflDHqoddyX+cH1iQC84grwy8ExWPq2uDPdL8t8PciFjRjOFFN
ELldB+7Bg6/7HhUkeDxo3XO1cZJQf200GPRextq50AJBQznIB2iMtg143yUZ2cPwNpRXyUh64Y6O
1d8qIKyvRDppxBd4U1rbrJcdTFz7vFJ2agbJxHfGsHwt8DHBiRi63EPRkUPivkPQj0efDAxOJ+9S
riLA+48BDPc65aZAvKHHiE5sIGJ9plr7WWu0ysVwDLevUFPInbGxdFyAc6d8FKrSQGYNpIriSZyF
3M+0buBSmgPX9LFiYLNVBFGty3dsq+yzo0Eys5nGxkOJGZtePE/Bq+hr9vMh0B040lEicRXCdPqS
YIhoNrM/0JlYD7/VsWBkvcRpzIttzm16lBsa5LpOCdOTVB8BwZl5DAWqARn7DgxPNTzDTowHkTpx
6+NrWfOxp/0o+X2pkCCu66HB7QHOUroK2NLGs9jOMnaf3M7gTDeVStyVVtUpsWKNxU8+4KAH5W2+
17WaSqw1Nf3gxWx6XDK7vu79EC2rvWSXrLdwsesBQMXtdbvQlbW93jRobOOwbJ+nGbcRzxoqBXyY
3kVEFd3/UHcmSXIrW3peEcrQN0MFgOiyz2Q25ARGXpLo4Y7e3XejtWhj+uKVrFQymQY11OTZfUYj
mYwA3M/5W29eDi3k2o47cVcmrUBaQGQCv3uTRCr2j5ZVxW3uVkn9g4ex02nMletkIUvRyatks162
MVysPAboHzg4mCGwCzilm5Gb05enndB4kxdFXEzHW8YM6w6p1EFWLoruhYaekIorLto4ioYEyGJV
EzHZTiScx2TqXZuKx2XyD+hkOpWtUGkD+Y1TvWRRsoT0IpAsPZ0tKhGoZxVW8GetF9qLydBTiIHj
snzdF1e9JX1/BYYaJTVFlGlkY13M+NWptnUO/hpoN7M3p59y6SabztxVTEXmjv5WZHFrQjvfAl3/
7beRjBiljFddOnzFlA+wrWzqbSpa8v42VNfARrMXPRYxG0yKAt3+E/dFx57PuHgne5useM8Q3XaI
2L6cbPHc7XVZI++d12Na0gmW+L6dhBMceqtbH/HXg2NYPc0XorbsXASNLDNnr3l9QL3eG1e4Ls9C
bH8vMKvWeSI0kFDloYBN54TILApbiG5PVTMQ/B2YBiTcoUuCVr6qtq0s7gqgXdAS621q+rrkchf2
P05RU65igcxUF7MvnTrVsB/xwd0G+aQGUIAHSF97ZWNYNVopSp3vGkNYxF2/M5CnLL/2cJZL0JM2
TYwY0048x++xTKx/FRuxnxrE4Uv5CrFR9c8T28ZjHTH9Z5FvgRQVWvwjrcgv034Zu7/JOJpvASyV
OazDTJkg43h3X7ebg8RX+bf4jaD6AtEjYaFdp4EynzioudD4kMGU9Pyk1tV4B858BiRbVe3dtHRj
kvdxyNgbqOjKyWm+xgAj88GUkswGZrx9OwGpWudFeWt1ECqZAK6I76/+XYr9Xwq++X+m2vznUJv/
j7vfgpvK9j/MOv9XEs5/G5b/8d+npf798/+In739pn+PwkFj8B/RN//67/8V4GyF9r8FN6cFWQ1Y
cm+S3v8Iu7Hi4N8gpMkvCeDaCfvg1/4LJW+3yJ2bLOR/03yIpiKMfDcX/01fczOQ8uv/iUqX2m5d
2ZAieqhWDUDr9te2dRK8ff21ZH9yuXpm/yD3vqdj569kolns54KrFDDTGps2Gg+in3pOB5oPet/N
KTLzZuuB6iGpdNrFydqM14j8Rp/iSaJJ4YWCsiCD8DBrsXinqdvoFHkjMsxvrNxY46q26+CFrPCP
ZWzrcmfLJ9XvMPlsYikX4uI/USTlqAdZNOyvJrEr59xUkCu/7XkhQE73fqL/WfwN6qUsF93nzWYm
eOG+nNwTcKbpxXWYlrKRxE7OVtFiV8eDcdaB3zvqoH0WqCaVYbNTk0gaCR3yG6tYe1yTwNx35Ta2
jxIAur6y2d9wAOIwR/HPrLx++TRCFa+3pJYMv94aVVnj7G5F/4pI9s92ptTK4RjHlL8n1DeUXIp5
FVlSviRbIN/5G4afWGyI7eeiIlyx8QjiC4mHF2ds2vo6O4a47IEw2+pUTMv2u0u8cbnTgBbPsykC
0cOLCdhK31hEfRDFtH0tSTdeMGc4OTyc/7NdpjLdax1W7oGdj7rT3hbJCdbHTld8OB/bBi+W15Fv
U6kwteyhZz6sJW2ZHWQ6UF7MIAgOCMIJc3Dl5hWfe18RpL1qCwej6aM7xbwXYK2lFO24k56WScoo
joWYCzt3Sk7Ec8POak6KDlbffUOENrYfszFW85eGlbJSqWUx+wJt1NGTBYBbZqMNCpgymbvuJawp
DOWbBgq8m2J3bH/Zq9+f4sXh6sPVctZdUN5trk/UnwqTt43UvITCCU3KIOasKBvD1npaqQbJZpew
1lnDrsXaShhD9/bZMF6R0Uphxg/6i4jzFS51CU5Z2Qd0XqVMbSsgz48tM5ozjxq2Q8eQe2wj7RGq
tk6f7jwKYt5w8BNeN9rVex/P+3MSerfGV2nqb2ZS25pakgrCv4Mj5ZIHnti3F+Jn2tS4Yp+fRk3d
W59brh5FkROhyRQ9VLM+z7p0Yy5bRcis4y0Uzk29lVOmMdUPW9+FPDBNGNp3Q8sfcVdPdEHlYUWl
PO7Vak4QwrUW4cQyh27gp6SCSHyEoh+2n73TeUebxpozua5BdV0Bjk06uHvh/uENRoA1qOLa89VZ
9xDn/nz2yePweSbAsA9ES0wffdSH1TN3ksrGqaDHLPLmI6Sykfko/e3PHgjvM6Gv6OwGi/W1rWtb
QCkbAZeyISUAGeneQLVMWhA4BP6RrNWRePeZh3N1p5JBycxPbUXK091UDYSNumtBTmYJm8i+M0ZB
k+07AXFsHPs6ZlExlCY1dGmTeUG7CVCpic9m32W+qZq0QnJx2vjBl05pv9j2SjvbEnRR+U/oedMn
a3gn7xBBxOpcWtvcHrVFnnO+VjWZMxUlROfdpfsmVdRQF+RZ1t3DFsf1q7Mr8UkZsHhftLt/6lYn
mPRBlDMOiTL1JrcN0wGawSGwSfgAB4MIptxp7eJqNuWfTNiWz8g/XOdUrnNYpk1cCuh0uVvpSl7z
PQRWg/AuDpd0a5LpYd6S7TPewczpdpPUnGSgkm0WeT1cStjo6JEBpCDftgjVUcCEPcwVQGDm97Q7
nIhFHNfDSgFuuq0GbiVepxjgqisfY7uFxaMYxT0u0hrcH5NvtiQP0KzJ3BGcHVAilnzaNoNSaiat
Kbd6BV9KG1zLcc9dmsGfNNHDPm435oTjG2WO2eas0aSYkiDqzg+k4CcwfKpQwXd3Es2zkWWyZkUb
UsQVCMUMSRfFVtwzx/VvItTzPcO5ehNE5h672VJeZneB81qNlf80WGXxgTpjtP6anjq5TA0ihDUC
bg8Hzltt8gqGosgCwgHctDc6IDNL9LVace/QNld8zD31akQXJPb4PNJrQsse2YXiiL5y2V9wsTbh
GTXdRsJ/HfwwIqokFdwLedF2eaubCftmPA8ELmJvKvn6vMGpMgBIyx/S1idumI6tbSLQmje+fg0X
4ECI1KH9XnA+Xa2iZy1MAIhUKu1CvISB1H2KgZFUa1vbLwJDX5x2a+C/JJHFSR7jo/4eBcP+PhZg
sJAOuBb/zGzSXxXnEr4nV9l8zczQ9u1lKtskJrKB17Ml3rhyY5Q2PCQHcODmSQadvFGZTfVQrv66
ccMhOso3N1pktgdm8M7J2An7PItooXimnvDA8TsX8QsFyO2vYP2DhG6b8gzmLp3zvNnosYS3wtgm
/Jp06FOgHoiWEqfheqeimwjzA63UdZ98S8bVJ3GmhEefppvP/+AiD0qHOQYG5kebiv60e7Yw1ygK
9qcY5G3Iis4aJH1kARADGmPKUAa5VCSeDzaQUgEtQkpUtXhH5iQDGssRgXTSOSLxHIlzjuxGOEe/
dbZrPCM74bOyoGLK1a7EYXGX3v61Cwctajb0XNBp0VWFPnLHO8+qt0lfpgMp2p+YmTTHX9OddrPw
aZUdK/ctpjP4ufXSj0+VWLUE4eoTSzDCN87ZG1CUp1vS8tm0XIQDybvK6t6Trk9UPlroDdJlL6jr
blyZHAO+skcLgB3hOd00If+ooZ/SiQ18uODPLm1iavkQTly5+8UaPdGnjuX7OXcSX1PSlfQqFZD4
Im3dap6uY1gky0UGhq6BMVD+P4NjpvJcRslEjVVDQt7r2vZ792DbkMBDwrF38MiHVmd4NSRaIu7c
F7eSxIIEK0ro1EGI8unynjuATNy07wXikm+2hKAHEPaTd3syPL1R1w2vVYVCYt8663vjkQf7UGxb
MD1VHFWU/S07YHDfEDC9GNPWueu62/O4m57LmDKOKCUxIao/27Iqf/V14YeEf6zDlOq2KP37ldC/
AZDdAtMlV46S+gGBFun6kPO/+ZNuLKKqh9dYICI6gQQyldyspV+Qy7YNz2bTGJRJex+6PHBto7J4
QTyF8QIuoZ6NJmIZB2N4qBNAsIOVmObG90r/h1yjxk0nesmsIxVLqn/dvOWGSvU4U98MOd6/DRUo
X9oZOCGHTS3rEfiIrtoIhRq9BzKhkNQa9+BEsaNU78R/FzKfA5Pw+EqM3sfCK0O6QvcpuecrJtB8
t9oQHdoQvBhL0hoSSlnk0NaOnbYAADDJcYvYDgqp7bJgH2I439Ufax78iCMcLf4W5nFFfA9zbhPJ
6xSin8gpK4OoBl1FkMWyb0w4kRSFNujUSfQuWdSE1FSufvt7jubZSiPVWRmykM2Cqapik8a+KxnB
9yV+29zFcq6D8ts6aynWE0doOdmmDup671GbgtHk1jMBND/HNy99GXFpJ1sxE8jui5/r1IbMIPzz
K8o03fLX1k7l8hwMVVVcF2K1ThQKFq8TT09wIvolkj9HakZNmfU0CuQWQqTxVYWrGV86ExoOSaNa
ywHqiMeE2qnWC95Hs1ME5QZTdTcHZYRpAUy8P3mJovavmPobGRHF+69isALnqhLXG1I5DrqGQN6S
96VKEusIDOreE7oM/2+acsDfYFDg5c6+VTPQ4RiO6b7sJVgbV1J7LAGoWgJr7fqsty5R165e91Ph
BRJtaVSQI5SOUNWvi0LrchgsE1+ojrWR+Ps2io6A0hv7OPqc+HwdW3BfdA39Edbo7u1xRO71t8aH
GdGDFgbfSFYLKXpKZPnYrKtXfw8tHM0H1yfbGIJMVi4liSbyj3SMjhWMsxv/6pdOwDJSAXuNur6h
jXKiCTbnVg4Rp1hN9cMbht2649oF6WzLKZqf49r2/kysiMOB4Xl9GBV7wiUal2ilC8gqfyrC1u/M
NoUvfUMh0HEQfgW8Qe/iA2vnmEr+9OUgKBfjtdCCReDSmTrx7909Hpw73fTyFmgorN/SrVbvGq+l
3f7yu2nYftslQOWhkZM3YaWrdybOnQYKEuf1CUlCd3fTWV/DjjZFZy/LXzQlINFc5j749BTm+7yx
LTRdkaEyuJGifwm3Ovrg3wwOG0LwQpFJVAOcTTOIud+3+BHGQizvm71QwdwFSxLlnEr1mpbW1HsP
TmIF+hjVqhs/di+c62/tShNYhpXdaV+VrfuJstuwpq5bIJitKDCEObmocrfthx1r25pLGlHXQ1+M
zHchl9kX2PpcnogF0t/8wdAuIR1rXw7hhE7t0VVh8WN1+ZDzbatcZMP9aohsNrUbqMwSUaP+wBPI
4F2FmB2oiVVO1izBdqr1WL6uJrI/CMVx3/stXC+9XRv5QWMbkHToLoh+lRW/kC1o1sMWBzvPdAhY
uDatYaB2KH9L40XU00nsThlfysiDyBliMG6E7/2TCsv2HE1DDBBnbTnR2tFpovHwwVHE9dtF63xY
dt/zVM5FIA/RMM4cOitiqWZjhMPZ35POEbK+PYeG8PN8qg28KG4Lz5zGmm7ovA0VdQNjO9sl6YFR
8sCsu35nDK1KgrU70pFGre8ROyVEPlAEi6YXUiM6Mj3XTjrGUxilBSz8mHIJ8kYPSSC6z4pnYXiQ
gcNKoWZW3nPSG4aLGI79W1/0sz520ndZhPdwS0mbaOhfm9WFmIz2H7oeWY5Rpr0peyjsx0aFcx7V
Sfikdjgn31kGFgjVRyzk2kYWHREh/jN2SN9iXC5naj92+kxQaAzXWw/4I3SeWr8LT5fXoIlHWAsd
VXcxWtm7tZvNb+N1UZQv2ulBXv3tpJISJVfX0CKbxgO4T2ai1rwOUJjbhkA5ofE2UctbqxqJ2LeR
jXvYqOqgAaaq5t+GGNF3Oru28Irylih2YNER4UodJe9h4ZZvEJ1IGFq2l4MxRLP/izEuT6s/6J+B
RaOwtfvOR60tynsnY5m8E+QZiNjdanRr1c5oO7oMZW5jHmc18I0adKspmkoIxgZmn3mtg7hIpnBf
D+6oKPq2hmp/0rETn/BO1EkWgZcf+Qvn+LJUyssTRIYIz12w1LSeEIzwlLhtlbJEOCDN0+alq1N3
qS1nNK80/VrtV9DAxZ/sWE4wLUDH7oszMsU+s1THxZ9ha8qvcg/YOVGo9VecD+K1cYt1ZyUf5ZAx
By7Dk6B1l44y1SUIY+l+uRpo/unELCD/wXHiR1+LtYVhRulp6KNd7uRtVXUfoFZW9cqNFvwYvca+
xHrzEEovdf81kDKvr5NDZ59LPs1L7PrTkK7t1L4R6TqGORF6IjiXs7VHqan39S7QRcWHTY2Uf6G7
Q3wZrIcjure6eC5hciPC22c2nlt0BxMyNz5pJlv8rhJernzefd3dtRUy+cugI4uUWtfafgYq8B68
0CpOjhi9R7/et3+M78vuJMCU8nJJyhOBVeVnKQuEDau7azf1nFLdl5sTnMlGFibtlA7eMA1MZPCU
ivD9tZbzIyNxdOS+T5yTCCnm5mAt+2Nd9Cjgx8BX04tNOS4V0Svt7W80Z/DkOIgcAhoSx2rnbh7D
YL1U6COfqhU0YUW/XL3VOF5Sh0fM+1lWyFhr0svcQ9DAAlydQcdvns3sw9vSnFzqaS5+GRUvATUe
z7YXlWQWirUPz5bdElkVOAmtU80gAQ5ccVT0WbxbJA+c+369NayXLL3HdY88wmrCaPzRF3HnfCxh
tLt3cgYG5rDwxY0J3BG9cFRBxHU3OAIdXhLzV01JQRxnlbyh77Wmg910VHuiyjAvVPM0P6wi4Ly9
wQ0PU9Gx/Ce+6JajtRCtf7BDazuj7Gr4uPbYIqq/GPpLGCbDb6JAw6wbiPY6bO7Etg7tdK18Es+J
7gSFZHJIRHEdcTLDLPeV84BkdQvQDwi534pbumF6j5ZOrk8tSljzV4hdPcfcSvqxMRo0LByA5/be
Gx4N1ZvbZ9PYUqdo6f1MR7aFijvoaC/NTB/SkFFNnFGPUePR+jWCoz7c+JXh3UPRPh5CT60D9Q2D
pLQ66mYdp7K2QjBfN5z+yKG3f6CWjG9lmHaviG+eHTR3XYvq48XMToE0sUj86FlIHCBZr4sFkSlL
LoaDKvhA4xM9YvYN4GCDzUbkXlvDQJXSPNyHPS6D9BYJlHqglL8bUJYWtRD773Ffjd0cBD0V9wz5
8hy6hFwc0aPpJ15l/U5Iw/66FCVIAOXMlc9OHtHkY1e6OzpS+CdNuJAPFNfS1l3QRZRTie1/KaLQ
7tH03U7BkIAhmpt5QPKdbs+Ymini/Q4KHEpd3JpXLaurvfsaSxex72bFy7Pn6uW96nabficT++0l
9rRM0pEa+299hUT0oPS6JdlkHK2yaerD7Z7MeXQ3m20TZdfWfr4MQ7OeNSry/V078fpjk3H/RXnF
kvbIZ5A/dTbD6uTpq2WrADxp3Nf3Si+cmauNizH3xjg+16HfDhmxg4k+cZwO4qVorQSBla6i9sXv
EuA3qySw8KASemCpLOXfJkp6zjkFOvnktnKn2gX9gRkHDB0hcq+mstY8WSQBoWGVgC9t4Y7WzdbB
ua4cCGANFk71OG1Xv9exd3EexNWpa2iApfXDukfXqM7bsAaXcHKCp00k9o8WLuwmC5JPlYfjEpNC
cNcIiiBOQ+WQT4S0LvgzxKIjcHVb9HnVoTxpryj/1HPsv7ejGaqHQQmFznPXxWfTd8NLOVjNuViW
geU6mearM3vFrQ7Y2sUBZQHZ+mLeo4nxvQZQ8DoXf9Ck6BFGmur/QvA6X2hgmy8j1pvxUOuaZlnU
jx+I5c3g0ruzLc3Rocj3hwsYz2sEp/wCPV3VVyBN4V9rPNjNrTAmUjk9k06cYY2azwshKEQmxrq1
UUMnhjJqV7rdqfM3MYMDuLOXdTSrcPkLoZntHb9K7grthZ9DWNCnCyO5A/0hwrtfIbijPwCNPfZY
FSNNt1y72I5U6gE9T5xmh0rsyWlXzLxIO+RjOXaBfwCOLffjqMMFPMHyDNSBH9JFpNHy3YcY9l62
Zl2Q2YWY23JEpvSLteUCXW7QuD4Lva5fBcqVb/VISzTHVgUREUx7HGaBo90VXeatY4ZYcEInjfRx
WdddVdfPm7NHL0HFffFIh3sfoEjXFT4X3y2+TLCG4hpGFApuzeg+g7DzFXi9RfazQBzoUhAJT1r4
aGdrRNLfo6qjvDiIuoeiQ7kVtO34lUAOU1eWxEyoxEPFZ8frd5x5DJ79caNPBYJ23vfhzEFj3et2
7oeDg9lII4uu2qfQxN1Lpyo9XLGR9D5CWRn/pCMefQ3SSuxSBZq0rJZFewx8UH+IJsMFTi5wlG41
reUHs4wh/kr0udwtgy/iVGicXjju3Fi90aWIZ82Ng6umwvGnMZqX12+9FZo7tOIsqSzvHGB12zI6
puu7TlGxlcFhzD+qJaYtYc83Ta/UNruTk1Gt11zixGgXe9CkjzL2rD/UGQGnbAMHqaknQBnW7PUm
wl16ulddX/+KGXLua5vyK0YmqZ6crcPRhCzhbEZrfeVcUdnud31xLDaruA9ci2LtCPKmOs3N6FNs
NgAU5IFc0Yh0WjavZh+aKN88DDfHcbKBCUynmhShTPc+rQUZ1bOX/KU6yH4tRSA+8a9Vx6ZBLvtZ
L87NCtUjQ8ht1QcvBJS5KHykY/+d/FA/AJ174uptLnN3OOhFcRp2vjiPSdnS9RoCXqaJBnl7ARrB
fBY0VfkcSSrY7ijtnNVdNW9VdWGWWZ7QcbvxN0KHvfE5cGga595PrPDZj+MER0fsxSddRyOrvaDD
cPEDd0NcUETlKS63IW38mhFArQEKkwnaZWWtmorytMS8LBzCBXRXSJzW0d7W2KP7R41R3rm9QzGQ
cbdb9qXloTahFd7JQDyXFd8q19/dVNs4+UD45g5xYFWQLOFrGfgPOzPyP4VBkfDYUWQhLr6MPDtj
H45FhgpPFhx5bfWZ+OMMAWNt65snKf8lFdgKMxZKti7M2ILnW0MMhVvbvFVttTvZaLUOM29DTm/o
TVvOTrggkwnA5JDj9iIAk7Y8GosO89phRKAAUiNoDPDQ1PTqkvQ0pGE17qedt//N4NBdDhV/P2lP
2zBNabRY1IsBov5KaORuUISM0Re/d32tWk9eFCUMJ7il9adxF/fTpu/uW9zcaCrMfC6qIa9c1tSV
CPCYkBSREU2Ibu6j25Pduo+joRpfAh/z78GtV5cKtICCe6uV4UtI1dFwbRu/HzKDHfheY19l8cdi
IF+GJLaiM5HqxH4VvaQBasd+t34v5sIVP/wSA9YfdExGcxBFrP++Uzfox1sMqi9esmOUNVXiIP6o
2mX/PQ0JLldTrH6c4/9pwlTB4MFmBlAdqS6S4h9wKuAyBpb9p1woNTwLPk703dH+UGAAqB71Hlrp
zlUDKrVW+I1uYZtOHjs66L6H8xj+dBfNcoYeuj0Lq5h+CQ2HcvBJe0BktIjWNJcJmLy8sId717XB
LpIGoQvJMbgTeZftEj104aBQbuk1mNmmN/EE32A7J0+CinzjookmUJ6QrAB+SERUClRjfUd5UJir
jfL8FNBjHz6WC1WBOda5wOkPKI3k9uDiSEkuDgjjfIzb+Yatg3u8k4fHU2rKbf2rpGvc67wNorry
pfp3kA0O2Z39ZN0sKgsKy6QLeuebCjcy23cxIlgfLC3Q8KEXANC6Ae63n5Si15CkgSOmqnV/GwQe
KjQb+kv2LYuRJsi2uuJX9raLGuvduSRoES7haOkQtg6cwqNhpv0FuI5BI5GuyhCPuf6JBr72wQRe
rViOSCdv1yW6fQvs8hOgLZaOxHnVIYlucVvxVsdRQKFkN/r5atvqUjN1UseuWBEKOUbzNxpLdJyv
3VBbD5OFsPHihMgqKeilvrNz7DsYWfmpETLy9qqbj5N4v9F5cPbJeW390KEvjPWBOVjrIMwsBJyZ
Pfk7EZhq6N4XhYnEHGBoA5rZqPjisgnKL4R14x2jOMQZ6RmN7hh3w+7djbX5ifHH8P6gWPjg3kO6
mcBQ9PW9Er5tnDPDjb3jMPXBor/Krq/qI50SeF0M2xWbfUSl+BGbwFq/salG7kFGjH7nogTT6Q9h
gjHhxzwbj+5u6CJZ3xOZ0685c0SThPlcVGxx9/1Kx2mT+5PcrPmIQnyimrMRISVz6PP2IQssTBH+
LxR0mCcYWMBgFtDO7cWuuCdMVq5zX15UK+oqAq1cpLmSsuITsk3hb7DeUWG3xCIXpeO7w6Xizdy/
2qAu3WdB/l/9FdaF7m5db6ygfcqbEQ6pMK5tPboum3U2h+O2nDSGc9q+66a1T8ax8UsN8DTJd3de
E1JmETqw8qbateVOvlEyo2CpZ4oBpwJg+rj7q0SC01Cz+jZCwLTwuy0c0DcHsXlRsEDPYPZXUUmr
VakIAn8hcUTuorTTzXQYpzJ3Yt4bTwmgdAXOGjg7JY0WE94juYKR+DXw1DDla2VEXjMiICmDlQZL
4nHxg/2+K5gWIJggy1gRwLDHWyVppagqrJp+RCDaFbiIdmQ5UaZIdMGp6s00TzYHJO1hRBv8koiD
o+1ubU9l3TkMyQpwnk7QXi/ruQKyVunqb21917o0Bz9xcizM01C70IH90jaOTNt+FnuQ8jHOwc0X
Pwr3gNa/m+UxoRVXtNcC046wsJgsW/RH+NEUvTtx7ZX3LLIjdViUWlJ82EQRwRhA2OZuLNaO69Eu
Ymfh/QNf/hAolZc8nr1uyCH7OdyGAOnIRY6l0z4CpHnqmCzTvl9MFS/FSXRFkvyZEO30c4aCKRDi
TOKt8CiOCHRCho4KbnIgpPas9Tnk1R5dQ9X2gYO6xgIThCYuEwaJSqH8Y5XrmsY7V1FdzXcIyBb3
BkiTglke0I/Uv6cGbuw2rA/zTIRcXPRucMKyiuz9Fcl/6Zi3xEZBe0JKAxfPpLT49qkCjfGYxpGY
TOi/R4/+xsigdklFNDQbQmN/wdBljVWTVwXyregCe7GIc5SUSp+WUNhePmHlbFMkvS1wlFg6HZ/s
qQ6n4sTZsNvzecKgg/HAGqGDuxYj+B8omA4JsBeTXY9X2QqmS0WU2vyy77Wy/2JnscC2eSvkr7G0
IFb+BvW4wAD7w0CgbMCwbJK09Nz6JsqMpF1yE9kBN6iFe9SarD+TGmeRxbs3tKcOfcl0tCpNamvY
AAVDyoHr0VKt0aYSnsRPXLlTpa5brEPrsaERV6SKzIXkOfHQkGMAxCkZIEWVeyPexggH8F9rDmt9
riZpi/uuJkclpUKZGu7FrSv3J64VG7IrBM1y7sp2tlyo1GCK/s59RN8u5+DQ5y7g8txmrcF4ecBg
3K4Pm/CHbza2iyRFPpt0vxplL+KoFx0H7XwAd8fMAH1ctaUjLkahRPi2ektf0KpdoXJ/bAHr3eM2
QhTka9TX9skS9O7maMPW8ksQaLxc/MpSmLbhCMLLzIUdfed4xJMf751sPwoLafbjPMqIwuV+dkrk
9J0szV3Sq3kfgKTxbxxXLOoRtwXhBdttmYhdYsTKWtLR6caVOSZzaftZN3Xa4qo0lfoZh3Ppfl8A
Q/FCTJLh+ZZUVQHn+aHVnQaWB0udHEfOhmQDMxMMy4kVQSTDCiYJLKqN3qdbwcRsGQLm9z1yc2sg
n2E4RsYpuzFfGXuTK1iOWC6G+dh8YZNz/OuI3xXdMYT7mGRy01Jd0Om448O2+kH8l//VLFq2v4vl
kcxtjoUL0AjLmSJEfs97uo95CUlGiJvL3vSDdazBwooj4sS2e0VrjMJ3HdgSOBMxAQP1WWpjq/Bo
NWWJwTRcPg7QV8lnOIgRtwm6Yz1f96j0+itFZEFxch3O6mcV8n/OkU0JU3NALa/x1fqjiJmxkgoF
wTM6Ym9MjT+VE6COdqfiEmJX6I8dNpH+TQ5y8F45PxBVnODZ6RRu2r4iHnmr8TRiT+17fV/iCMbZ
3291r1Onj4b1g4AMS/zZ+sou/4RyXNtXTmQBEyX9ucgmzhr3frKW0T8CVLbLBytYTAR2CcL0M5oK
RpVjS/ZA+8RDvo/vRpHJfCw1fhVFPW6FSahz9mXJGTHhz0hsqh1M7E6k+y9dC1hULRpdmqtZZX0L
d3Jb568fKbn9T47Oa7ttJQuiX4S1kBv9ykyKEhVtyS9YvrKNHDogfv1szusdjy2RCH1OVe1qN65N
XiKUgLhHY7mJbPShnPhlxA95KxcKWs2WMytJmHMjxmE+xNa6ut2zDlTjb1ICFosZZ5gh5XoavJ4A
WLQsefnAGiQfFQ4uqL63ZU34njYrTpMi/ybeuY7jbRygS377qWAoZA1VdJAd6pFzf3AFxhzR5Fqz
tdoWSg2aICq5wY03iNjZV2M2oEX5XkXkl7bu0L6Geb32FFbc5fk3v+qS/pQPvEnx4kCz9fNNK3Vb
fsUj8eiexOyEW3ODT2Nc50PlovPMWz5eFVAo7Q3hE1NUUxMCyjFuPHf4+jxsH1i3qhP2kx5ODO/w
7DP16Sqq9j0JpwxJfzQxh9VxFMl8MOHAPyox1L2UIwXGG1H4LhpLjLNuVqr5oHpg8TZ6NcGffMr1
11iY8KVx8niiEs2xV1IItJtFYUy6qtVuKZ+cICfAoZuQBzuuCLs2RwzsybrXSRMwapO2Hew+drXb
KeSLMX9N/UB7B5nCHvhrR9Z+N7xc/vR1x69I3j8qC4mOGsGcR/9zGjdHLJMDFy3pfNIf7eKGy9Wb
NfDLpisORDKJsZXWwdRZVBjmqEejWc84BQV+hF71c2tSeUoThYaurcpPa7vqpxlfWEM/jLUExGA7
Wpg+Gf3c0/oaEjK65QbZCilGlV+6KuMj6aX4EgVxEbLP1MHZixznK45D/u+pw4YnXtPsRz9IsSvi
3P3NcTM8miryHjy+ja079tGynXkTHUhgszVpo/Ci3ajeQVAiW4S/OHhux2a85bnj+Jt6JaC0cao0
RlhcoqdsptrND9bgUZItRDhmB33ukrF5c+fZ38ZzK159P3c24yq7esuq1gcaEywY/HhC/GiZjPc0
+w6fAhsxeYyiPYqGOEZ/T4VM6WQu8I8i4qmZ7t8YmlqWZ46XI8pK6tUbTzkSZAgoGRaO9WdJJJuU
fjv/c0VGCgFph+TSquvwlFdp/seYqbbE/+f6/rTM/e86XOGByMTLjiperD7w5zF3Qo3jroiKp2QI
yl9NNuBs8bSJPjDM4ssIl5jTAYH2s47bZNukeXqlB4QVo5NhTPHhhvANa2J3PF97zJYUIR/vvBeN
aVKbHQmfZj9EtX8q/+/NZa0uWfzPZHt5KbhPEGDmeDNVqXjO/QIZrasm/e7aCN8uP3D+GFQzRCBZ
cCFmuiZzW7GXOcMUwOgSpIC6+orOkY3fOf60TbRed9JZlqfYjjglRNQc/czN915rseLwUvG5NNQc
bHLYFFuMPkl4aicVwwoHI176Aju3JN68QxVm1V3W6PKkSquCSX3GDh/Rto7vlqXJUcd5+MUqi9i3
KedjkKwJ3RkOy8Ih9NgTTGVxnvFk3BbRtpdFkiZDTY9X9pO4WO3VX7lNGe6at9pBtGdjkKzRTqio
frBLwbRLzTt9joyM2wlxl0Vl3uDxiquBhum1QpzN9UoeqAH3vx7gYHBlRJlv9iiFUfvERjJ4mPwQ
laJaKGV3/D5xdgzz9Q43YXCmjtOcRrfSOcqFn55Tnj33THh/Eivp8BwYC+pVM8CUsfoT82z7Rly2
/kjWMNiNlq0wM0OSn4ommG5qqoprmuTy0V3TCduXlNWTN07soN04Fq95QyX4Joic8ERY1bmkYg7/
c9nwVDxeYtGHZ7KppXsIMDh80Bdfv7uV7T7A28iLP2t/XxsPYdRb1uzEqRVVIx3zKL/aIfkhAOIe
uIM3YWa99UoaMLnS+mQ65BvPu05F3j8W2Fk+yc0Kf6+bivrdJiYUdw84JKfQSl1t8jqqLsQHuAs9
MBY3XVsMRQkvmTzkct80s5dfNXaW4mBrz+zmMRmGS4jjZcvBr2g3iZ7tU4Wi90n5AlgLEXUnBuP2
oJe1Q0CVvvK3o22/uJ6rB+Jj2UIqLwj32pHVY1+nwtkgH8RPlpcT3k50Tt4SaFIn+na43eLWpu+s
otfrwIT+acljXlC19Z60Mie6oGM7mPm4ifO0Hp9ln6y7ugyirWFNe4iAdD2FHFGvVPXZXbjWa7kt
PA7Oz2aiFIgIgYIBIZLpWfA9bHlr+9nB45nzd8HL2u99QmdHhVXuN+cvuZxav3V3XZk5r8AJ7ClJ
BMPtpqEqdLuqufhZ8p79Iu1X5LxvnJ5zk4vaRuHZxFBdx3OxGyc7IuXH0Xev0/Qt7zUImZmDC5sW
iuL8U4DqcY+cmhHmF6JAuxNoW88MThPzQNR8GLzCD0EfyPch8W10NuyyjoNYp+62YnPxNpMM548s
bd0nAvIDAkUvXzx2SGcX/se5Q0jooaCQ5z8sqRseM/bNfzFgRtHzPBv7xgbSOAfC8IPcDZxdJ+7R
jPUlQfMw26WmHndaNe3fyFvHcx5HzoX3f6nfCcIFkr4uV3Xn0mDU3feiT94FPkxqYOvZY4yApsC/
Oka+f5fz4qfaDw1hRN8z/42AvD7ujoiEYMyan7s0b8hfVm1zdBW9j8fMh7722dhelOwkibOrEx98
HezYn4XDn2zOfWS1ukAHRNnH7ePOZEqdEmr/2S54pfdOKGszoXd0IYfBXJqyvdmUNlkWlLKsXlIX
7eE+4XtpTJHasDBGpm4mgwdedxMIi0I0GA3SZaBc0nfwqxjM3XWxc8Pex4bcrAUAjS1FEOnIiXG2
7MyCJSquCT8cVgR0wgnBmD/9EyN5w2mlIodKYw/71E0/xMFzNKdD9+IAYXAPDuH+5Nyx4goZIHkW
XngLzts5GnCApIIYwU5lieT05Ewz/uUhY7NNfl7XP3LHS3OMddjnD5aHzkoOdBgKMtiRwYsopfkK
IZI8ZEkXRAcHlgi4JYbCbS1bZS88u5zfLkcNtVuigd/e6Tj8GIyf3FyKhwhQk7EaMHFmiziEZSjy
UzpP64Vlf/GSNffAyFrCKvjqrVLqZ5IXOBrWCbLuNteOz3LUSRBkeU9xBBYsaSEB4s+EqFSGd+ch
CGylHopsMuI9h52RHCN/lYok6Vg5WAf4/DmrKh77J2mNEr/Y1U4HlhmYXhsBeZFXSV9XP8xSY7iV
EyrtzmZtdMjw+KpvMjW95W29xN5rr1kSXhFfBuKPcjbC2zVzJ7rzYnNCTXt3sCTdYKToKAKO0+h3
hlLwAnKo2guc0CrHm+565jmfWyu9TZ9OHZYqxfv/hy3vCI5+IanwHXmadWUlGr6QFQV9YYOWhbbf
aL+QJ84gDgHqERrcunOnrmBTLGDc9BvSnKe0JV8B48n0+2oG5H9DHXUOkdXVN3n0Gru66za/s3Vk
Zl0LdijUJEapJkfVvorxntS3ZR1vp6o18pR7RXcYBrearw7L1xT9oqqLPWEzM33LKJrrLSiv5qGf
w1K8pNhv/mJAnspzbBtF53LNC/oejyN80WXZd2NCwy+3VqzxZjc+QYMt/5aOmS6Ia3F8stJdrrh/
/7pGJDyoSlEEtFzNmgwd66+omQ5w3HjfAPYQ/MwC1YsHn3Jy9wmLFZnmnA8w+1ZrGJnj4AgTQCgo
UWZxES6NOcGYS+N6q+jlwX/OSCfd0xAyym5jsg3uoWkIvWOD8ceZOZgIFdasKpF18dxO6M3HRq62
+XRsv6DCKS3X6jDOolh+FZTYgfXh2N6TDPdH0lq+Ulx3orN/VyGV2fhNG86k/iYMOezOVww7+eLw
+AmgZ8RzZAzTntbtd+96+fyAL/pO5ZSZjZwPsh7SbzjMTKP80yM+ro99ZbH76KnAw7JgAase8zYv
2p07ZrApjtlqTXd0Q7YweyDhacxZ1NQSHRrn/XwqdCOl3QKZbP9Tq2WZd5lmPJnpbor9xlwip5Hp
ujWl25FWRuWoQDq+1dkyLMtDLBzNFoVj17D6O5Wy+cacMtXt/AR1BWsgUCkdqjvdAd4pAR724O0A
7g03MJtOt97F8AF+xsb05i0Ysrrc0yHjcRlzeokB1bXOqOtzVdnwe+WTqvmnXDejtVpBn/pqNbYD
kGlI9BrLf4CpSYtkwbiUiwCeG6SU1u7z0WkgQTpNuLQ3rwsn/lm4AaX3aId+dl7cLi/j8INlFVwB
N9G5PBYhy3UmpNBq3NFL1Gm1hY4WmmuGS9mmu5oEafPPVsB3vj2Z35FZrcLw644Rugp+9hdVN1lw
YfD1YEIIFjsvvunxo3Z+4E4Pc8HH86ZZhs/7EOfrsEnTKjxHFRaojdvd91NqAuXnaRakuOPnBsGy
7ruzQ+bqgWdStk1GtKkLPn1chH02fleoirsKL1Kw8zkwkWmayovI08k9aNmGh0AJ79phax9/697y
DNqboAQTEOXD5MnDHIaGlyiptOi++Fjy6dz3eeRsfX6+ilyEE/9Zy444zhrp8pdwrD2OMKKKox80
ImJVxCKDi3RBW691Ht+TquBft9mSjPR8T8Ohr62mk6zmC9hHIKQeNUyLmodC175ggU0vYHu7twVr
bMo0qecniP3q0xqkgV3nd+EGFhVJXoTafroFlL11p0XHHvYnHLDDGb/F+lAFAaESvLh1TlCM1yQr
YjYE42aEZlEelas1/6la7VnXeXmrpGEIs7NfPLPdj7uHEOYhV747FS+U6OY9LAx3efQVnhSGaGTT
AEl03LL8M+6tHRBS79InjvWKKfi190agN0tNFdqKJw8cRp2ULTe2qdxzkHc+/GGCMerQxujzW5Hm
/a4XfvEz8Mp6O8kh8ZhhKpS0GrO58xSvtTnWAy62fViknbuTMw54LDASFFXCrmVjEpP1hzb08gGK
bcgUR9QNhuYUVkhRBIlmfl3ObvJrhg30LvImAYNGOofnoErNem6CaPRoPJPT76Uja0AGB5dOX4/5
hy8Xt9u6FlYpL130yYcRBxdB0FXuFPS9cdfXc3hm2Rvkh9QA2Q2cHLmtRAb/EU+FmxAuHpa/eURi
90EJOb42+RSZs4jWEcBJLFiyOEN5jPo07w5Ax0V3aIQNT6Yo/Znx2WvCm2GT8txWhbqocFLRkxJW
X8qapGAEZmVnGz2f3bWW58ma+BzFdfRNUTAAZ5OzHg/Dqn9mOubr2hbpAHMiJtnxLYasPMG1ESdu
lRwwTQ4fujMs3S7Fwmx39oiFENSs9Cofe41J8KQcHDEHN1g4vzW5g07q4GzFLpNOCOuNzCPq9nIN
651zKi/NUf212cxoywwfs/lbp3XnqaJ/KNnLczf31vmSObLNGxDScNylo2HhERJpI7+RIxvznvYZ
Glp77K0opt00GqRem/WcmsbKL/d+hIWAbYEczt0AaHBHYzVgCYAzP/pApey/GjFwvOwbxcndd+Wt
m0zK8Zqg5WYsgvhl8UpifBTttfu6zdxl0w3O8JxC2T2sldNcljHV+ykc8R0NdnlpCD9uHZ3hMmxH
bZ+WuiLXwm2nmDhrcW+ML/UuUhw80IuFOiyR39xo8Eu2AQvOHeVgRXXRtU+nGr5eB5+/g3czZmme
Ixjb4GPgwQSyxNJGkScO9qaiGOO7/A75YusFNa4iFj2de9aJLZ1d7CiJrWBIe7hPkOPAsDmcvQcC
wAfcMBicV1Fy+xZV120bIolEl0ofU2DuWvRkf4iBZBYYxMlbT0PCKcMP5c5DQThZd/IOVVCxJ8u9
1PlDUDw/yjrOf0UaTy50SDc4+4PBENMa0YmNzzaRHUuQ/grJFf0Iq2ZwthrX1IWEWXfIo0Ht3bCV
5ZeljuQt8kEw4xBApfihHG8+GxV6wb3lk5RdQ2OH3XB1gAWIirz+4wxD/KzS1alPDRFgd9vCJDr6
fTV905AIMZzQ40sLcGjX4GaGcWQglsPWoW5VodCewc+q57Ja9LO1QZ2+AsSbb/2A/oKdIWaWqjAc
schvg3zjjyaL9rRoo3oWHvZZ43YMgBOo8e94apf0d9t26RU1gbusbQMRMIRkMWFsVlwnS0EFl7fF
dnobms6WhN6xQjjLjGTI06B8z5XblqcBCuveQxPi8DP4O8TkmXUZ5mhYR+lbGHkMwJZoFkawZi7+
TdpYd+Pk7PrBiWU8VAmvAFQZCBnmKljcg49v4G1JF8y1LNTcozY6yXhswhLaaIIW3zA3iYO5Y0JB
hzI3t/SKeJ91PDa2qnRatiAcOR5JGPd6xwYTTh5nlx+TcvkFYxvlfEDpZLFLs+HyW84bQE0ieJDV
+MrQmyePwsJtbjodXBNfz+VFkqWQB9Wh3W/isSed5IaNr34ik5QcUFHp9HkONCg9gkMNNl7k1aTc
YVvFrEAiwH0E2tSqE86D4Tc+gvrBCCCSm7al4DpfZSR2fjp24yGGAMmeoAyf8HrUMGhDxTYtmztz
mmzZ/u6Cppo2rM2XM/9z8BR0LZ5ZvkXHv9DUOHmPPXG1p0l6+cUJTHNyrOg/mV1be12UnJfz1I8R
G+6etyhpEhFOpLWg/bElh+9wsfdhtekUWa/OuGN5NvNk2Ty71b/CtEwX/Rzpf+Ak03CDU0YRepVU
LzQbpx79S+pxrHifhHU5KIQy6+J9A9yJXECFsgUFCC8E1snyVCe6eobpGmZHUMykLSdvIkblkaxT
HyZf1sLdLLaJcZc1ixf1fwhNqQcIH2bZEsPEMmmMG8NCwLJa7/Fwcxpx/dGqIwm2XoDE7isOg81g
Tuh3kkwNsJAdb+3pxuFV608yIyTPMagF3Tnh7JSc1nDMLuvizL/iOz566d0Gl5BMP+uFxM/LfYk8
fSoRL6TRUHm77ZD61Ve5sL/YML6uHx6OGq5oNF7ciynz2JOfN+CsK+IMmOTioDjpRvjJIezs+MCv
CH2BCUH/S6jB/PBXz7BPVjj+yrrwQ4QeDyYBJsxq3YaVb8WR3i98+KAF+oycBtaZjBgi/qIxvdvV
8mn94uFYoOEwlQcZ0gTpWQR3FM9TNpOYPsoIxtUuaEfMd8nqQpswdRjAllUDQYjj6hf6Pz8e+hdK
VdZ1A1eXpSOXAsp/jcn0pUq8+LWtDR1Y2HB3tl28vdOP/Z7nS7lb/ASvrsVJNr9HI3YMoEn2iJdO
qtekdbP8IRd53h8DXgAlW9dqWc9TBMJjny1kfnfIS/7VNKhUDtmYcxfkLoE30S0sfSfUG8n6NzD8
YtAlhluK1e6SsRj/dkDIfOocEAEvrTElqJzgsmnIGh3c0b0/NnNYDgwcYYfiUzgHqjNNfJrLcNyT
luKpMzk+fdDLshInAQFDPoamhAHf78Bn193LEfh7ue8jfukOeWE3ZEPS1Js0mUXDqgLGjkN2nhPT
Eb/G8lukZjppNQIV4DgL3ya856A6TA9/uRGhx6HR2yfGSj/YDElYv0p8kX8mb464nli0bnRbj8e1
G+0jjhbEXTOl655EQH9b2cGcoW6NRyqEa4y5Q8eCL/MRL+FCz86btRGZ6XzFrVomKP6sdmy3H23M
51ozCexhoOafLk1Z8b/F7Y37y1mwTPp2xejtLQWncnLJzW4Uo7oROgJ067kskarRUoocZ26E0JVJ
gzt2ndnZtNPW4uV+08w0J6PykWkmb8tjwUYYM38E35QQkHacUy08zhUqIq9/cIjB2d2q2IkTr475
ZiOTRByfqpWrjP9MusVMfHy1bJ702JrHlC/8im+IgFmdehHXnSZQnC8N4TSVETURiW0ujJvhnkhI
8scMEYlUbShkwIWj0/1kXFRSgBuSFKCZMHCSNHgHVRz0P8o+D5GUILVuKjYr9SkSPUFcoKU1z4WE
oDxicRvrciMCqpl7LwQgwFgDQFAgANTvnrZRgqDKt4cUj8pwGgNhkr0nWg9uuQ1yeYK1yDdRg2fB
+iJQ1e9Y7VgqDzv3lJMP8iGpIDZHdXbs6WvyKLVD7H4cyJPcmrxi7k0mlvzPrjA4+DFJhrga0NWO
NGIXLPv45p1NQnxVwf+w85buj/WWzZPhr4gJ8hCo/jkjlr1zzsTMGEIYbh6wNRfT1R2WCoPeNPjl
seltkhy6JHLMtfB6Senf6sYhaqWP6T61nTpFLG9+YlYtf82yAiGI/w1zLO+i/kM7zFEu7+4CHx++
PHOcWieHfOBFRzKyLB8jFFKyr/2MMdEvH6ohrb6KqRZ/giSMX+pMRv7j6jVT8cA8gJGRtztEupxd
AotXds9PdKUH30lQFzfD1/mChR0sWiVq4KXIhPMybuMh9NIz6Bc/eBF4kYN94NNBsFnYiVsoM4QY
tvGE5wXxokYWcpnI1B0W6flig9ww4jDMOJrOOnU4rMv5kPIX/q3B69NFg4Ud3FtWDMwCmkaSLV05
MjksBSc+Ui9YTH6IGbv6ERgioVjhSnlehjI5gvrtb92gioGPBrjIjp/GEinCnHc27URnx7Ssw88J
1uS/OAG6u6uXmChzS5eouxHVsNyyDlPBdnZXcAkdDqiriFk7Pc3ZOvHpBB2OU9FpFOUkFyyyU4py
ysc1yeoXR/S1eHTWACdLxEUrjs6Um4u/Ogv4fS++gLRNv10Az/encGzEQ0SxXfYI86q50+pdJXbY
d+vuktfWvdVFq3dIlulLR6XOe4Wl2GyiFMvXQ8f5IoGYtIZIdBVWv3jV5KWg8joDkLiqYW+WsdOe
fg0wE/v6HuRMsbhHym1OqPDTLStTSH/Y9Ls9RTj9KYL8/9jNvnuCurT4n4j1Cb7qipNDXuJL5lBn
lX11mOjDLVN/kpwpCFlPqFr0EsBVCt+WcEjlDXMEE13fEfN9lOQvVlb9TrBrRvIIZpZo4b6Hs+4y
OW5ID7qPqWrrpIkff9XeHJTvmiImSjRA5PolcSzpcz7u+H1Ryz0Y5dsAhPM7aR4eDFgcfP/BG2Ty
VKXjvDOFGQDzs1vhxw27+A2LvxxecOfTwdF7OY+BhC0eSgX8M/Uiw2hVD+RFK+CeuUs4gG9FV/9c
jnbhR9D0Dv0UiEiT3NjRTR6mKYPv0+Udjgoi+dbwpIUTvsfbMrV/vHA0B5HUbvToKItLhSwULPN0
M8DKBhzFjshNog0kKR+7lQzovFFiWB65UdQ+igyMonqWu9qX2N8LdxiOq8NGcdOoEIpQG8gqPeDW
iC7lwnncl358bQh2EKoA3fpCbrfHX+BxSIiZO2nA8ePfFN+rNuS8QE7l2XcIlZwARpEYAH1AEJje
JWz9NWHKpqvHx0rI1t8LclB6N7JnB/ngLVNxHZgg8mMTWFbe5cj6C65lUIzHoHOG7FhaJe5USHf6
RUwmCj4U+avfKuIHzXXTlod+4CFICJqm7ouavPsLR8R73O6DOLDHdddzyL5os3i2thcvdkk7TjDp
rmDusVcC2oFKTMXiEv0a5in2TpkVDNx4nVA4chPz3nDLdlj+AIru3zQCFwWUaBqYCeGSVyzul7YC
UlxbWI8/ESBoYcPZUDb/F77xiqh4DjHqR6U+JH3AtFtFfQivlmboBHldqHPIiQJF2u9Nsx40hi5u
/ZBkS+JOjXxgCF5HftdkBaaeQ3IaCv0zRZUqnsUUiSeWQ2u106NO6NAqUb96IMuF87ehutLDnyP0
BRGTJxnaoHOtxTrvsXjWBEYFDmevtCdtqngHTIhGigoDe4mLtAv9DxoR8H5RWSJ+Ayi4D26UpWbl
l5HejCi54G0b5pkDdcytkaUdOg58GR4hPl1F8geeWpxfYLp4NB/gPuESVaxvxV660zqc5siHI1Wz
WP4ZVDRMHVksViyIqAPG4tSs14rND1gvhYtqxy/fkcNNJXuZATQ/x39uPiIXr5Usi6MZs6YHwDax
lui9yenOo+H33EQqGyUcHCKpt6FdfPvieCLFJBnHBa5Rwx+JC+9ufLHmhVt5foHF5F3Ksamfo2kS
66Zz0+ibDX/yiFfc7uo5WRdSKJwsQbdh776jvEz86avhvhEp7jpovhJZu7AXLr6CXopoQ6Q+eOoj
9HJWJ3NTRf8h8GOSStHWNmUXVreg6QShFT+cf0Ehoa6NFpFxvxI3cUlpustxDjk1HOfGSUMgLb2K
9vVSuj8MfnoWiiHk63OGD9ieuNEEcLg+L2hZaTFNNJc1msxVlfX4rhPswyRKsqk+wsCZql1EjQCl
LwBSX1fm5W005fWTRvieN9KDngxadwUXgTcNErQ+Wsw6e4dR/y+3P6kox/icvjzSoACrhiQ99/Mw
Jyd6dVHZCX6tH/06TvORrhsnfKXuA+0uw7xab2MJw4VynTFmHZ+AUfgiXr5yw5osli+AdIFeM5j3
PxN+8BnYBYBYlFlAkzHwXbKxucMCNJyNN25H+su+MNXb3wwJFYUiFgz1mM4QpATg9kuGXe2wMgC+
eXm1si9AWHAPloBZuW+QUe9kI+zk6SHwXMxxpYepFGElxzPOizM6WB5Q/UufiQLnmRuXB0Dp6nH2
eP29EGEa/Ufp1eElpPvTZRpHKztjddfBg+PF8JaosvV/lVAqEo+8dtsTSXCipj/kgiaopxqfdPkp
gy4+qwjjJwSrwQgIDIU3vY7Wo9ai48xXy2zYo+tU/UPVdvfysBiOzQJcKnR/Tnk3/5c2nXOaTefn
23ValtfaiYRFbDbdv+huu91Otdb+M8ECevM4lDp4AmsB4SnMC5pMqCrrrzVnmUfICWgGMgiNYk+I
RfKcNEO6FykLq/rADMqRyyZT0x+1ZZjEkL+GbGsd6b7U3npP5y5B3eOjmubw5BH1vDS47Hfwyyjs
ibN5PY9pHAeHFEciNqmGax2Prhy6c9bO8hR0sniOIrxHYLm89r3Dkv0tA1qHfbxP16I3+u8cVYGH
13aEsZG57iMv0hH5UsmfLlHLeZMr7EhcXeH0OGJcv1BoQP4tcQ0BTnD17jNaDQlBb0KTu8ic/eT7
ErYF7iYf7knzi/Yx95DOJCI5oqcu/7QLUmmf+z3yBvMQhk4O7V1/pR8Dbmkxke9R7Dj8fRLL9WdN
x8mfapmci9u6CBxKhREOM82RlPqXJUCJmeRbgThx7bu++ijGAQMxHz6Us4gbYoxTV8N191zxXhoH
EbSfYsjjc4SV8Z6/wDhgrTi3qNHqReGWxycrdP0HNgJxiTycWYYGrrg/KBfUMWh1/X+r1N3LWizr
f/kowg9HOo64wmpsnUfWJgU3C2ogdOGqpViPope1/JiKMOHlxG7ljkUb5weEe9ET6OGleG6oOTln
bADjw1Kq1dnVJDKOvFjzjCd8Odx4FSuU7Ew2h6RuPEo2e688ioHmukMJQ/0ajRXvB4dzEEhHrigH
xKJs/2NFDHFUErzACGHuO7DcmtO6SlaJ7gg9grxlfebGtPjGAnXWuD3DTS2X1N+nLYYk0FWaVyF8
M6IyGb0Q8c5A2sjRZYLy23WnfI/lXjxQjqU5R4cSb6/2M/xw2sa7rlGE47gYBGJZKgl1J4BSL30r
BTgbYEctgVtCNRzc0NKQiTySUgfSItTohQnby2kuxreyVTkptp50zgvVZxzN02UpD+5Ayj0e3MG/
gWFY/aOnGwNmmp5mfJ0yzt97ttGgcTyt8kfOGtnjmBNqAUfKIYLH/UqNTS9l+4xkvOobfEWcVxDx
THKdtUDfa5dGBZcOVZ1rF/QiFi4nU9T92bFTDxSLNAV+HKcl2xZIAvMpWteypfuGJLVVgG/JU+Es
3OEdtsEWZAYOSUl/R/tPrUn7FPP6+hWUJnmdHYrWQvoNBzIEGJk9159bxN8OmT7E2P9ELYvqD5hl
kpuNvPbHCpF92vejmt7YJ4r8FeY8z9Rt0xbuSFeQJzvgYolEe4g9xWbDDkTWx5C9w7+kyJrwV8io
8W+qF2KpupzFl+j8gkLNKEuIpGsqKMN6CF6Clj4LfutpXt85Jwf3NxYbm3qXxWYF3M+A1X/EtGno
P/WYZMV/TBgF8QazZtUlWTWhc4Qh3rwCvY/6O+Cn4aFOshZciGiSf/0UyR/3PilmfrYe4CYZpTFj
1dqM7ywDuTP3lhTEU+SMXnrDcogRcdO4C6LxUiTRzzi5dwk4XtWdRlUv5yBsMUD4S/cWFiPGKppk
iS+aCXqUkmlPw06hl0vZR8mvXgGg+m5JYvzXah6jiJlxq7+nqJH9U4rPIjjDMoxanGUJs4AhDMqW
o8Vj3v9irFPLHyJUXbUjluz/VbRbN8/iTvlw0QIC/JAt0PCjxi1ERDxhoNwEwMQvJU/ex4jiyxgO
iPB/j/4YnwIZYDIRfZvsgzTmKjdDT8GtEJOHcyPQ9BMmDGCAwwnNAMFYz3SSYmRUQxirL3gbfsk5
Z8nGX8ZXE52QsHN+4jWYzCtXiqd/ABFUsCNmaW2yndkCEuDuqmeeEQBg9JRj/TCs7FWss70RUj4o
zuHUB6UeQCzibkN4aqq5yc956Wf/sLSLdseT2n/m4DpcZLeK+95b2v8q1fSffTkTuiizTJ1IeNhX
Ayjg2Ce6//0/ks5ruXUci6JfxCoSzK8SFS1H+Tq9sGzfviTBBDCA4etnqeZ1qqdblkjghL3XNkCf
HjS6if4a2VmBesUS8X0wiFlv+BQ2y2b0kMCqqHrkD7P4yUn3o0SogpHWjRr+NcXi79iOAmgn5gJv
ELdr7U9/07VwgRa3yASJFZPgtT85uflPrhRMKbOf1HvQOZ3TQuUkzp3HUgXx02qzdZlsp7ATH970
Wwnjo2T4JkFXYDYJwy1fo/NJsRdCYiGqUMISw1LMEz1bI5R5kMLTXmboVD4wMUhEgOTmmWe77nj6
NwJnjbqMmABV0vQLTBp/yHuCM0LDwKxFM5RgPywKaF09RiwvMo3z5BemoiAfmAi2HXFVKJiqyMJj
23c+4NZeifZku2vjo31V89+hoRy/SMIV3LPpZHaZ8UF8k9eivWyXsbpDo2YLdqguONMZ+EQKOK2v
1vyZPh0lVN+VbMP6eX5OXeDZ0xZfk31kgMoGpcEK8N1GXbZei8ar4b6i6zi4mtUTOzwOHkhu5HRN
Qi/6mHPpIlzmia6Hr6ZsgnuJFaVhadgW/n9Gy9rmQiXhwN4gKuWZuUEhdfqMCaut/hCEG+NToEoj
p0wQ6VsJ+MR7cmsXuWs6GTcgKMq0/rUx7znvbrA6SBgIVuj/jPgWyvcIDQJrUTSzaX6GWSmuLP0k
05YCfmNphzExDRxdO89L2Us4iuC6xuWwVfT09SWcZizWBUrX59rpiQkMJ8t/YvqdFrvSgWH7O4h8
5AGBJBoMB0ob/CYQF2l6jTilFDYiYe2EYi8i7MBK3HjEpoDaCOOlT1KZjcvz0BBXc6KqtNbjKiLL
em0GMN6HaMyz4razd7LL6log9tx69vRdPzHfvyc9TOlD2fcxdaDHeDbJMuKgeX7XN0BbfcUdpBAj
6wHFSUuIDisRp9A/+dyN5Ua7jSyxceSS1yLyXHOwfeBVu2V0JhhocsFc4dKpQy5qllM720ThVlJU
uxjhN8MzTB0nx/UhpofRyC6lJkvV3VRO2u46t80uLEXktfYVihDpevVbXAExocNp82+2WdkPVE8b
CslkkGaj4eS3hUWyRRVJhA0VWlbXaNhWv+q/SrUE5ihnuv0yYPa5C8Ht7DN2FnhgqxC6QeyD93u7
Yc4ktTNv866j1ok3rssulGeqJegOWahJ8HxBIcNnAXeJAdNtGQ8xEshX26wbx5Dc+cggHoN/URFB
BL8BFdAS+HbBFEXgzmqYFfgYP2Frbtxy1XgcesNEJQ0Wu9+tgrklz1W3OGkSyXWKPhUHEthWxSzj
ClHQKl6CguHFlUUiFUHsgGc/UnUs+Z+VczDbiSzHGEXTdKrZJ0KfSc3BJ6Jyn5feckaKD/gNyuhx
wfOrNtqTLDUqx4QYZ25vsm1Dqz9wGRa+vcnQH2gG7x1MFoQj8/QT8R0uF4awJGdtHQdHG2r7pmfL
OvA0XFce2/I0oEfABTfglkUvGxCqURXTN3wUV71bGCowMzR8jIyhzrkJwvAimdD8o7NMUSl2fcU+
fmjcN5mK1D0y3ZaXnFaZ/rR0u+wJcQoJNfUysZzOpuyeeRH7Mpmx2PXxgW0YX3sM+IznPQ+NBSrS
dwgNGjzm4jtOLP8DxYz10pZEoW89Aq0SB+zI/TxCPsnBubIjn1T73YLouuubrieUbsGt5Nmk1Rj0
Da95Dhr/PsLfnICOsAh/CbzC26JxqR4J5BArHmz8w9vSmVj9s/tyd2x5SRTiDzTXheb2FSF8YB8C
LI98TVOpGIvPJeh/PyzPva9Da9+qNHwMzBCy1FwyNIjIC8Twlsd1+zs5TKDxGHct8jw7SO+KkFCt
DesH8cdlkd6c5nqdSAYVdl8cIR6k91nP5Ycb7jY/2wwxLqLb29Y7H20I2fCbKtSLHwcko911Ji0u
vIvgVa6vEWki/WcHMnTfqBgobeyQZZOIlbrqcWXim0ROt3wIgbfztvwiWmhBmGRrwLRNgMQqHTv1
5dULdYZqxt4nP06WFyjJwfjszi4Tk5biBuSVb6OptP3uiLE2E6euo9QYI5+9uW75Bzdkf3Vfylrn
D8vCeA7SSuNGGswBqIgf8DTo5mQs0TDO8/mIbOGWSD+EkUFvQ3KMvHciKDQvkDBEihIsEEfujJXo
l1yhYdkxcAg+bZAWz/g1SZEv2phR0toL+kUk1klNvQA3xyrGA7gC+npwz+V/eWzNrJRNmT1MQ1PP
31pGiOzmIFhCSDdjf/CckShcU4EE3o6I8t0t9W79qQMBY1W1OManyo/cDbM675EbIrxWdK8IT1yC
j7wmKn8A1Op7gN4zkd7IcZ+gGMuEEJys2FFJrFcvvOUCdqHVHFzc/LvGSzGVps5S4jGBxMLBZB9s
iu0/+YRdfZMFxvscFvzfNML8TDN9feJY9Hv0jlbxZpNMQBqrpZ5ww3yjSZ1+oNnnxxnaDMP7sjpX
SGWOLjBBRvCekgyPJ/8UhiGgn+JmYd5E9mB3W3jr0x3h37G7G6wyZNRTZ/az50XBd08I4x7lT94d
q7oJgV+M4l0wTGBINGrB8TCkwTEQPott74bxQabAp2RUnP9bC698xaW6/ICZtKBb+KnLjg/zirCR
U6OZLOLHebKba8/H/oRd2z1RoVKKeeCCcKXZxXNlJv9bSqEwCIQmvo9tExDQ7uaEbmO0xbYyW3Nw
mAp6PxRKcLJCXDkPntPQfFEp7LwcLf3W1uB3Ya6iHCUW8l4guafShPjMKh2JmYnzmrWVna2JZ7sm
SNAUFe9trvO3iq6fQ76PH3JV9VelCrBZ1DPl+xgOH0VX+XxdJYKGnqzmeydNvc8WkMuf3J1xQIaD
LI7BzE5/9Za/Ko+mg8xW/7lSnSyPES/ezuXWI1LSF+GjbjpkNwGmu8to04jvpiEYcW4F+rRol281
VMMH9cey63DG7EWbxfOP39V2sLdgruxbmAFyk5GKdz8i+0YlayGS6/m1CDKJTXq05iYWiTXY1yj2
CMG+NVnoRnh+8wkMJQLj+E7UMn2xmSRsuKSqxGPrxW6DBJNzrwioZEpPLmA57es8pM7CYt5JVn0q
OhujR5Am3rOZcwBwBLOdrbHI3hYTXLFaWXsBn+/eRvV8bBonegoxkx/Wql3MyWmBBHAWKfoFpNJN
4riuOBf8PhCM2B4QquVOHpuY0aHM8KrmbeEYPoO747dl05Sz4+mK6L1lj7kePWQazx6X1VHmqf2O
/IHoCkTPLFVDsB9Bt45lMrle5NE9Dt9IM/vXWLZIgapAviPEFKeGNMVdNQrjosIHDYnEO/9lU5Tv
imYgFh5M5ibo+VzNDMtKjg66aZqqpHVdKFhlOBGmFk2Mg4Vvl48YG8bE5FH8krNsoqU3hFWdwVCx
sZdelZPTA70LQUVtH9FkTX/NrOZvVzo15ezwhd5w3pGIN6NVrdP4zYpS1GqZ9bze/lJEkO1CFAbv
yI0Ag+2iDslBnEBwA+qlgx3RAwydOZZE7GzB1Yk75BQ0olE4j7edJzm+1dwW5xCjDR91hZZbF8g4
bEGpA/Z02xsm2h5g6o1DgsYTCypg0cx95EzB1InS5TjMOhIRenUCfdCT8zIO/VOcrUe+63hH/CFy
wNBi/Yel9lsgDUg6x1jnuZjOWKqZVqpgkP8iJ+831iC4/Hq+1RW6cnldlziKkjGYyD2BeNBjZdJb
2s+KCw0g10dGv3sr2Mauu62EKA9RST2RoxF9Wr1/n/va3IELIH85zhwOVQeE9YM9IuMfoD5tccdD
MEVVc0+xVN378818HiC1+CEcm+/br3AgxWUU7EkK6RzoGzzRlmP9JzV4MFEsgBbxGeyZuxhWjkjB
Ku2GzRaAKBdxFNbXsg1LOJdlJU4R0+bPKNTt3RyOWNAph3+o3Jvfum4fq5vDklc3Dfk/E3a0sR3L
+ZpU9dj2OvuI4JhvBjaij2kU1HvI6E6+mTKwrlvpx8bGYNNyqRfeT2M51TMX1nz2qbTUZgLLsxk7
sn2O2qV+priFJOeG4EKI3bldoRU31pub2QB0meXyDcbDLfLMZgDJx1w1swu9FMsZZQ9q61ziXkAU
opO8CpkeUNtuKOnjdz2T2LeMbXhEBgSAQ5KcOctKv/ZVT7NJIFCP+Mi/IVPXqdi1gV9wyPz/jahN
9ZflVNzsvCVzHrRZM4GhgZnRkA3Q5rULm2sqmh+IKwQo8vjdBK96yP+UaSoeyHGRLx5r86Tq5wjy
OPX/vNWoQ8Kd26+5TKp6zGlZM0ICa5gNGzb83a2yyH/nVAxXev1PlbrpoZdgj3HUUyGwIiWCoNZf
LOInIuZspe9MLyNvm7PFhg3AgO5rgbKTbwNfNebO7mn59dj9ZTqcJn3kTsCs5lG9FIEdQZ2KiZZX
rO+R5cgbWnQE+Y47XLz67kTIjt+p6oswxPywor7fyo5EYIIvTXtYIJk9ZZ1RL3QpnCWBUeYviR5m
o8YVKYFpakYtyvfzLedCSNwOgJ9dvwb5sL/JFbZ0ldPWWMCC2kWnCYmn6DvmDCuiKOl90LI2bDMC
+yxSZrsdZq0EMXFPlGyhMTTUWFVJSu22wTySCCHbSA+7YlWUsi3qKhK5VDICrOQ4Wd6AzaF/dCdr
2PZTjLV1eld55rPHv4E6UDvBvsk+zISvFIpejMkXpXI+zwaeOXv2gOMMT4VjvYqFtY3rmvJih674
YEaTf5rQVqd4iANzcKryACHyJj8q+X2wh4v8iQhwL9iHAv5iRx4tw65qRRqTduTwTBiwZaFPYN2s
U8HisT1YA+NBz4TBtcKVfQ1dP09i/G/kcsUw0MJevFe6tz8scG3WoSps+TMaD8kNt1b9W/o9aZuo
sWLg7sR0bQXz/ptfnGKfBI6ak2MsHhpCfe+8KSKd2US3MFSmAdSe/wXpENAut9iFCrTx3k3HDqm0
GNWRBEaMAgWrrjrMiHJd5/+yGWEUbskzuafokKiOUVTJDwYv/MfG+Lke2JzGZX3GJBBvVDT17xIa
PR6VeWG0vpZZ/8eUy2uW3moEyZt2mNByIwT2/GSBKbQLhqg6YTzLnjQrh0+ZurfUjTpkrH3bNYg5
5/jE40TJBXT9wJKBqUZk1+Tr2MTvRpA/5VLq1wk+xbYsjXsLijbOTaeYv960fm9YHpb6nDL0oJrK
8pZAIBCvlxWMOomgff+DATs2LLOyhgMuLlCC+aG70LsJy92pYZ5/Wy3ZXY78Fb/+VPBkFXW6tUgg
hYCFV+dLmXK6q5nOuAdKoAg8N5twvGg84Ahui9pioouuBC73L/SJ+Z35iX2IqtjXBF317vMYtYRU
lg7r7H2/eh5GHoxwZuNg0/onHI+raEZMmoy5Pfzl8XWaQ83G/g+52FPzZRvTPK7dqp5CmA9PE7IT
ejsdOzj7o6m8YfpB2JxQs3mkSsU2sF4Ji3NKemjsWHkC0QX1C42j1zHtUNzgiFylOIZuc6PopfV0
Z+Zpjr9G+rwQoVSPewPVknVdkd0uf3XBK7CGIaRZpk3IRMY1B2y4GtncFUvEzcsPKGX9HE6jAcKx
qvJciDCHmdcWP4vIHW5VtNX+HiCNXz3hARDTbgIn9k4aHbWWwQC3z0mgP9IdopGWYxM+OhPovWjw
JI1ttUbXPCt9gHIGsd/VZvRbcGzAs6GaGF0z7pA9NLt0cKz4ggJGBNuhqkmUlb69mzR9N3pB+IVl
QeTfnsY1Z1SHRMaNFZRNPyBCzeM6RIXfxpc1bxr7MJjZ+4+9aXsu3aGgAyTYw0FBLaYLb+ENeUwI
wR5qSf9L+jes6N6Q5VPHHjHBeeqizYTowAIywlhkEtMZJkA2rALGOtj8t6PHUH3vR+H6iebGJ7HZ
W4M/pq+WJsnsJtCPBI06SA2ZtMXjsKkGH1yg3xXyRoYTdHp5gtVVk1ZIXvdw7wLGa15ZZFkL6pyb
+/fLpoltP3IPdQESA8UyBV8FfT//uBLYTv3Zqim5SHDqt6JnKqVR8mb9cqJX4GNijpJXaCbMo7bs
Ohw+HftQXF65VwZwpECtbvH7NOmzm5V5JhPEVfmsKW0ZQBdHjgYrc5iQupn7EqOpwDKMPjL/A0dR
pm8psfHx54RJfjibCTk//pXWMgi1DTS6duI2IqdQHFAHDNMx512VNTue3FjAOdrULu5Fmro2cGq4
TtDcIjIgiDrOinAm0Wpd7YGMJd3NNZFZQ1FRwvE/SVTngYOdnXIjS7GB0YaY4h/bSDv4b6rgoEyA
FgrpKfQcVTDpl7xKNVnBULMYHIHDg/3S7RktgwHn4llfkIXEN/8KSZgvsbSt/qhT0EGEqHCdbGjC
HCx3yo6TOtCkImW3gHqMsszF8jljgIxIuv8ss/m2l6qEuafDTUGqQ76gAsNh4m2Gztflcaynddib
2Ks/CdOw65NVklTg4AcaEyHtUh7ppslODJZplQ9w7mR4WHToRqcZzlqKpLOh5gQoI87GHelRoPSw
ePLpXq+geSA/bixPDcNdPaRMcNDmtw2MraiYX/A1oRxuTEALLbjZx4dymEP/WHdNPO0jq1g1BrvW
fAoxwufdUDDN3oXuZTr2uCOR41dd2F27G62jdW5RjWheHRrnmxKY4MW0wCSPqqHf4vPIhr0Dy+ur
LUbEIR54a+6a2hdPYe4vN2bWgLypD0hOOSEOi5ZTp9wg3ztiquoL/8lAEymqEeRyHAREmlrDW2ct
4TMCKDO9klHUPwah8fijiKEBVOK6+tD0tQvULmYi4whNw+8jL6OgreyJsz1v/1AsNOPvCPPnl4A6
3FCC5XiEnQwD/z0She5dVbkCbcuw/Zkc8eFf7OEPOeJ5RdJaISl9YI7oykdPCwofN5p3PHb5N+6K
sD9ZTFc3gcrko+Q4qA5mqvJy3xB99xME5OQkBR5EYi4YXWbHEq5bjg204HPCH67vAIYFRFVZovCS
tVRi+cc8fnzpMt2Oh3jpoh+IcTaeahIUGTO65CSja8GimORZ0J6ImW7/9sBFmCvZFtl0/TrZdzZb
ti/8pPPLMivrjdeW9CfUQiScRaMcw1Pvp87DRNfi7RvHlHf5APuX6kxx1PPLS2/v6ZINccfAAMsG
tn8WGFrG9xUkNivJsGXQKnICOXdTtbZvOHQChv40SqiqHVHgaJlDh75NBC5NEglt3QNJCDIkwkkh
HKkCob9TQjguvh+k59HHSs6FPZVwb5wWO2HQs7dMwsYKXtcMWwf/DlwgRIVmLXil0Qkv5CnglQpI
DmfgoExuGOFVQZ2gbvPLtxou+nSsx7H+saoZcdrIbJZntpgd7EMAin48iUcVH72Thq8wzMsrv2jD
TqCr+jOxH+GH49PDHRkCCjRIvUF8XDTRuO8a5Vv7iB64PawuQ/YEZwrdp2t73rzvkMAZfK42Br8e
z/dnsU6puqt86MBnRLB59rfr8lrurGEasp01aV2dUuCMBaRYQtiwWszOFdA57O2AXd8tz5NCbcQE
+Bx2o2Yg4qROua0qSsLNxJcJKlSBGeeWm4ZniX7rzoa4WRwcbsVvIhTpmdnfBi9UJQBNTXX7xMNo
M69orIY4HJ/87ng7jTHbi8imcnArOaMtrh3ObbMqER7wuUBu5qTEXdxz8j7jJKg/nNYn85anF0NB
ZmAkJSSFQWLjSiQeQnMQnUxWFNlrtzB63o3gs8Yt4wP3qQAc1iaav+E1M9C5ktklhBt0rHNvDYWN
NyVby0s7kMLNONdp68/Ot7ruD+PU5mIN65Th35pUcabt83Yap8ZwYLLGs8c6rJlBgMKJ9JDjX5jI
2Wcn49Rw8tR8O3VUYaSpVmafDh46tkEL/MvbM5c1J82+EPUM8WYOEkrcvTJpJtH9ARgWLH9FWhMI
sqkdRnjfkixxkqnm2Q2OFIQm2PSd7aCZhsWcvwxlw7dRLs5E+pEXzDE0nphJ0jy3cb9bJhz9Gwfq
6bStrNosB3uyUnkwRRS5h8FiHCY0z85GTXr4iRz22/ugUtPFQZSjvhXz5BJBQ9YNJ6bjVnZRBIoG
B9fIIKCCqoDITAwXXqrZjVA3dZTcWEslVL4A1xDBJmzdYJ0wk3X4qgOTTfaRtcBQfLHhHfW9F+A3
Pwrhtf6LZNhsb+xuVOuxansyxtx2avzjYncyOnFbTAzEixvUdMjoh2HRCPalrg1SfWsrFb422CLJ
mwIKlX0PZmzUOeP2/0dQC3safuzuanWoN5MeSsj64GWN/Q9l8vw4ZhNQaVVAdsH44NhPi4ZmkMwT
1Jhz14rwHzoGtnSBZxfhNkT2GJ1JG1nDLw09NBkjJFADFEOqh7oqHsLOM/bOcBNb9EWY4Rxkvdul
ysPzGsVkIVNaMYGTXQ7UD+Z7UhMvyWFARLKzlzb7zqsLcO1UgcShfJia3zlEFL0x3YCGxPjwnHdO
1jAaGLwRQGJT6eGxgxtCRVkbSuJCF/4rf1N6nX0bLBx3dmyDmUsJc5JR1I7PBVLBk1zZ8t8gavYD
9vf80mrnw9asepMBfuPjOs1wV8jC0xsfiMtOt/aKHd9yzxGQwYyDOkDp3kSp844fdZDPy2j7AKqY
g28F5y5rEEs8htCFbJzPdcAgrLWeHDToF8k8tdzWDPr2ypIEEt5yH7oG0dauYkx+Qi6RQxqZ6/iA
bIy9vhvL+mOtDf7W2iUy6jCZ2Sov3eIiVDIOxLBBx3wXJk1XZwctTSv2XOlalShjV+xIrRT/lRpP
VF7P3Eht29yqqejzxop54DPoBxBt7FJdNq0KqVNVik0xtbDMmnr5Cty6A7y74lSxMaecPeG+Zoy6
d2kd3ahVxjmjnILa0NbxB/yYv7COPDCsZnpCb8j7L8eVl4C5rf8400S9gA2eOfCYqO4RPWZvgzV4
hzLiMSynJSfnoi4cGPo5bYCv3OoeigFapyUe/lP+UJ4bZQesXUukmru4KOtLLNLy2FcyeGujijuQ
RTa+ow5S8GbSOMZRC0a53HAnhLvCR5YMeCiNN3qIBdA0DESHfCSRGiU4vrlh7YgBL6c2vC8cPM4g
NRCvGcwybFKglLjeuvNTj5sUmMFDUebBY47w7RI5RA0xnYZeFDIyRWup9M9ItTEm1G3Lq1ldMEhU
4rH33TJedSl5+cO2sysYTbVcFgzK1KHiEbD3KNfTlm9Pc3csvYbA06hy7naDGIv5xDrXThNT1QPg
WSoLfDC8G1dea+IWGS2Xam/CfLST0NOq/C4Xwx7Bt2aOXAl4C6BATUTha4EyCr2NMrDJ0EYHOfAO
At9AEKAeOwHp9RlSz3br6b3j8PolNB/18tHbKm+2ztpH3eNsZcN0YdaCsSPAsefx7McoGzZZiiX1
kFk3ziUnAdQqxSDF3VZiQhHA0CdGRml78cFTproxbEn54XrJ/AfoFLc12pD/F2c4ymAHqOUWAMQJ
QgoionmwHyIljWTP+pygW/QSNaCymBw0eu6RI9ltbENaHkMz0uz6Go2MWYKQP96h+7zNkZErbYu8
1gu3Ue2MjK8gnqEwRzCdNCILr9C02KTxn5fvumk5zpYoVl9uyppvC/co5gbBw6teeny2/Lwz0Zy7
Ge0ufi/syNhS8cuCDonCftwjt/Su0MhiVnMoNzJ0flIVh7yk5NlxZrOilEMeRxBzU5T1IfcRrzl5
zFA9czPBYsxBByVeI7zliDdoMtuumQf3gEdVxAcXxNGpjQG8IOzIjWF0orW84I7Q+jCU7Fh2Tq9I
o4iDXoFJiaz+0Rtv+RgR6fNvtaVQ8g3YRl60V8KWBSmILFiaqFg4SZRtH4iRYZLIk0TmbEEisXvX
ka0osHI1Xf4LqgMMcxMt6ZcNxgy5yaALnci4qtg+uWn3ahNK+LsuPQBtcp247xHstjT4oefcPpuJ
wrc1G/D+UHVWOOo6KLhnvfQFKYIE8Ln7dlnJC6IV8eiYBJUbryt5dHtAk8OaoIilRUSeTBlIuq9Z
E7jdAj6fK6f5qABb/BP8sF8NY9/ovlmkNd9xaGKPJhXOw3BHg/XM642fNZy7iJ1VTNwLFUFcWATV
BDc+AMqF5xitM/S5lL0Oz5NdniYNDmtr+iX+tFJhiW0ob54hlKyND9t06QSrhl59Ii8F1EaFYO9H
WgqCcARqBKKtu3jYe2icEHy60dKiwBj7iHkT/cxuaD14TaICFbUZowqGhtEiL+96hiM+g+/WL45s
3Cz75IsABZ9JVQ3U0Jgo2s1q4BGCRxKMW1Zcrcvepu5ffIlE/uYenWxgeRx+nCkuouJGNrS3DjV+
lLDO4sSpHIcQnQyfYwB/mjzcHd9DW0KmSZV3QrziZlcvQlr3yKq9J2DDb/3503fcVu+BfYrxUFaR
iLeIRwKfvSxyLMK3ov475yLpE1AB4W3kStDeNkd3fJ2LimBIPHyDf8gCa/J3FOGd+6cAz2+/OrRc
FoTosIgxL/B8JghRqvIyIgMEh0QhfC4Dq/ud3eGGMq/n5kAhmF3HEMPITrUOvnLINHN0sQOniGqY
1KaC0+CbZtkFcwtvNkQPyHJ+uKlUqUiDfzCHWeZROfjRealF+m/2R0kmVeUWv0vuqEtNeDWjFCgv
/O6rV6XkhyKnRBIUowXq2KqyZIEz9okMr+0Z4wqYR1hdkavlmWVBygiLb2YGxjCpVeiUUh2c6wxp
FoYKtVz538LnGOGt2q0uSrp9ziBabDHV9z8sYmcroVTRfjJaeT8+MrYtczbpQwOE1Zl8uskeVdK9
yKLa/7BSTDynpZQMeLzOEPAODXIst3Mqx4uZcPgnC7KTZseISelthtPvBU0E3a/sIPRZue+9VYu/
3HVo9Hswsip8gtRMNA3ZG3o4LdSmHLQdyxZQWsgKoU6O+ZG0gv6fPbbyx+oLauGpR0Z5EhiMnaPP
bf26gK78B6Yo1U+NwCi7UaJeH0aKmMeul/5DkynWESmHKTCbqbWes0W11qXudfWdkwz/nzdkBIBp
hTiWwYAiloH8Ty+B3x8gyTM9gZJxZ0FVM7b7cxMP8rpahXwIWCj+hWvk/KJRb56ibEGcJjH7HVA7
Qa21M5cEMRZWkOA6skbw/hU3sFYcBiNrNLekXvMch2IWF6j7TnDLILeUzt5zpQGc78omQLGmLI/V
ZqdAfF1hZwqVdIgNf5RNX04Qha3eHELHwi3hGEW/76KeZY7smALdNGfxCz5s0rp8R2ZYxfGrQiEp
0NZhFjZ2mIRLnrNWxY0wqDr+TnXRMUOBq7S6CyWd5hNqVjX7QgXBQ2D13h8YmS9lu7wCYnyqCjk/
WfNCeEM3Oxe0ZbB+ujx7xC+7PHQ8UgVo67k8VQhxT4EwSC5QK+en3vTBnlumPCLG1lcSfpYXtvnr
jg6PmMo5tL4QMNp3hPRyPosx2KmezC4JeGrvRP3yngXD69R4E7oFKbdu7oZ3M9ah+6Dp0T2XkXVu
otlO7N7/XHlQdqk/XDXAmqQBvIc2gWQ7lDwNy1kmj+xjNSaaOMzNB0aFdxb20W+F1enZGiAVUN8X
xxwlJbnPVfylAlBJmWNYnCmGt5u0rSpO1bHfL7EXfPlAld6tvLnRq0ZRPzVOaN+7U55ukXN9pRHh
NOAiQ4VkVUGAYBSiL9idXldu/M2AOwC6ltUlmDUkqYZz8dva0OWWZbTOJXEpz7WE0GBX3fKEeJB0
jM4iUSiKujt02PVdWY7yR6kM+Ies5bEjE/DRMuP6HvBSJrSxIQ4hf/2iZV9O3J9YG3Kwo+9zgXOR
ub7/X6js4Q6m0g122aW/kko+yaK1u4t1pC8CNxKG+b45IuIa30YkYix2e/0Y65DuuoMWadnh8NoR
FQdGA8cJaJ2Fv6v5kXkYb4euFn9sRJPbyA/ECQa3e/TM4L6lMgv+G/G4HTpBOhASBOdJOH35x/el
/nD9iP5etLiPBUts1VnVlZwwfVi1jaEBl/TOAokSKC0PTq3+I3yl2YGRYIhXMZK4MwYueNqijPaN
6zHtRcJ1SOEmYH/xeuJ5iDc6LBXiWEoVtGEuMrTElKVzX2lTvMEEqhBLUziiKRn3oxMMRz9opnuQ
rjB9x4ABAFlEDBJjpou4+9hdMDY5QT9YEL7IKWLFM0cbyuX4iZslqOFaL+HD5EXXEWfJfZmvOuBU
7qeTsK3qGz3uC/4R9emO+HDifEQm284n8pnSt7aM9xZDtE+fduhu6WtxaBFEYDBlWot/rj/yAD3h
Fv4oei5np7LGf9gA8azSM1be3D9xxn2GzVq8l743JcBpGUUJGFANEYtQmnum68y43uYCcn3e4P6h
+vcPwtOcCxAGcau6fehuU9KTXiowUgaQRr1z2rg6gg7WT2SP4QStp/C04g3aV85wwmxnoxpRsUxI
/aZpG3r/z4Im5JOfYiJxwboqrHmfVknLgHiiuRAMR0qNh6YGiN+Imagh6vmoRO4dfVBsxHtDKmTJ
3DC2yab1t3byBen/YParo7FRTeO7Y9moxkmTDdjGZpAR0mlkTkkjwPU2Fcs1IBqcCFwrew86nW4X
IvteS5MTCLr6OvyBgjI9li5byE3TrVgU8MQxkUcnKn6yvveTAJ6Ts/HVIKH9Z676WlX9nCsfrEAf
XDSwUaQ2NQkZ/DtKPGPa3hLQOrzLvDFXfpNgw30dHhxc7wyYffPX9uz4I5wQQuYztHut/drbrRli
/gyKGNxfRDNJs2bOq7toTBy+wOQpGmJPCcJ+cWSLClvCkFsRcobyDz2IOkSinpNqrWDjITRXpyAD
WF4p1ApeywQ2QMWggWM+Vr7NOrRv1097JgdkThHksywUd6xnh503kUroCAQXIbT1k07jj8kH6j/Q
Pb0UWVT8Y+iJfkIV9P922cp9WARhgsMArwc1YcrMVQ0/ImRoTcVLvg2T+f9xdGbLrSJbEP0iIiiG
Al4lgSZLtuXZL4TtYzPPUAxf34t+6dsRN/q0WxbFrtyZK2nwaRxQf5WJ1ahjUCUcIAiK0i+ECaJe
4Pc2zcmN8d1k0uPuh/K9bUOvOURj8f+FlEwGd6K3ZNDVOzE/ZncWVtWJ0zj+zCNpnNtW/eoKdwJ8
tM/EEua5MajGHikGCEKgc1vRGwrCRxldWWERBTXZme9wa5Hrz/U50Pu+vJJVAT+RtSxSupi8aJXK
siEqzWoOvF7z1aepdUldFd4Le0qxCGrxVh/sV1Cw0SsCDCtoHG/3mpYnHyPSwuMkWpKEBYz4Bhbl
hdqBe1oLzIdcOWLfzlPyYGpCvRk5Ztw+E/2KJV1Rr1rtnhs3bfeeB7SXQdAk7wVS4kqwhOSvHNQW
jad6riwdN2w2Nn7lhcYWrpMK0NvkQ8IzwbQcU4OIZZv03OJ0f1kIBAybz2je2M6EBMmVODQIgzsj
78PbkrugGiLa8fAphhflUC/MdZp2JIxe5hcZMGI109QxJloDpxXpzDOUFag3uDSmV1BqVbSTHjfO
ja2zausj07qb56S+kF5kly8iY7cgul+1qBZ3UCa78zS5zYksRfPmtFwgpXAaHyV4/myj+BFIJE7a
yH0Aj/upW3aNDxWxblMYRHRkXBq3EOxF0NtzdzaNmrcPr8FAysE8ijm/reFgnyIrCPWZobE76cf9
7PGBjE4+NNt6jLiZuXbnbRQOsPuEOOVJ4W94cuxevPR9K6HG6yAO/ZC0Z78pJRfgs0xteXC7Uj8y
uovDNLcNPRlc74/cmXTGjsr4kIsZHjOS/qdm4erjsWbYtaFU/oChQ2BTbtvHuSr6Q5lM0xuJ/fLg
9iVQNz5YB8IgC9GnqamXi9eyUtcnLT63XmU+p4bLT+t2qYesxC94BWoM91qbadtMi5+nBNYhtQGA
QSW8JGs76hREKAVjdiKwhe3VjVjqW0iRoFmt+KvpwmonxjB8V3p/BR9mPxrJyjErnDA8m52M7/Nq
KF5IrWGDzYGZegP9s6xsh+qzTBFp2DbqP5lBuUrZV8OudZocInRFz4U2hDcqPdgoQj3+pnbb+oLo
sh+5uJLigbdxJ0Qx70s4JVwUsUiXaI+DuetmatxOaceeakXu75IwMeMd+yOqG7FqYmDUqhkbdmhY
CVvoYvH1vI/24YQQyjcn3ZapMGd8l7xVwoa5wFxk9RPHqt/bU++89pNKfrAH468A6bWzCZL/zaXA
BsCZ0W566oL3iWO+9SPh1o032+O4I22e35BJMnjhtq49GSRRPoZSKRwSthYGsrLDazLKGJ831wSf
cuPXuG96KjOk9YC/CfIYJ3jGxDeVtARYZDFSKjaI5bCheQ8pUnjmSooXzuyjHe5EN2gLW9tHhRB/
XjqC+ViB6zQBxMzmof1sUe9OCMhonrAvt9AFwxmgBY3cSTH1tAHT0cPaMB+YXMf2RlhmeQSmpnG7
nx2UvTxXxwTyEBPd7NDlULs7mgVDHJzR8GWbhR5UZl3eqkR6CW8QPd5FQrD4jVzqDqqwYjxokxgq
syeP1Fx71ybt26+eV9HdmDvOCxGsYTdHPUsBLt42DU8mX4SmXTJvg5hcbUPU66+spj2eVdR0JxCT
Dwn5klsa05G4M029/EhZq/6QqowDCjBZs2V6/9DVYBiMLE5+asPEBaUNa3lWaJ2x66XXxZsorZw1
67XE+7qr+mIIIk84q/2vdt8wdLQvrCbDo2kW4evcDNeqWvpTnwLxLym9+Y64OPskPTg25s7YxEAz
VlCKALXj0gItMq0/YY3sfp1ODQH/XPisuTrX4camdm6ArX+CsWwHBnd90l3OfCdDMR3LiPf2WLC2
QYI0+mvCXFRTHrvSuFTxb5zL4VpC8LvYNukxzJ5Q1fWJiGFepD9s/Dndk1hbObqq+RomSmQR9E4T
sKwNyOfoFyUru+caUH/Mk6KZplGifFmU8UqYDvWio3twW/cM217tDPcetONsTYaXiEOW/aY0fHaE
8p2RqgVbntoFbVOFvGfLoYhuRq2aa9r0CkD91BQb+tfGRxCKKuAR1Sle0NwTyrrX7x2UJswM/+fZ
GmPpbpMbqVMPcqQ70ZI4HOiXKS4tHNCNHLlmbQDj9lDI8lLj3E2ij8weKEQmiCY3eTTlQTJG3DCR
hF/tri0J0KbsaaG03jLQnXsqx1zIUDr9o4RCJsyncI8UcQsyIxsD9Nz/3RMkOUxFDy7WVvJkTA5c
yvEPFXEYHnAZetONvpNB3mEhyna0SoRPUDYEkz7EpAoM/9pL1m5zoNJBK82WWgh3LWRxU/qghdH9
A8KZ3NOTZSefanb5uk3cE3j+Xzoj4Udqzf6ddUi2y/mw8q21uNJPbV6LETLzmwvYlILQKao2oyYZ
dXts3chKo1WjKQjzMMmy3k+e6L5jXur/707cTzyCFgXqwCM5QgZ/IeRSHBetaRPUWo+lFfsZ6h+Z
b+rMb9k3PoYkjX7CFhZq1oQSJl5h/UX20CLIIInfcep42sbmySGx0jVHh4y9DNrJ+QRbCmm+mk3K
hkDKHEzq9fhGxYxt7BoIx9Wzri2gVSFNSmDIv8BTanFJa8ITWwBA7XmhK+dp7MFCkDeLz14yNb9x
23a30CszIrlN+5FwKp1I06pdRFHrE/Uf6dEj1HvHCrXfa5J5KClsjJizpZW+a/TJIdfbtvA9q25v
QpPLq1ZE8jxnmu1izMM5iLmhwJ2HlCL5lXR6ACc+3vWTnZxMo8BfNk39DVeofvRQot+zJjV8wnQZ
ynbZ2dc81XqMnUxm8qE2teY9YVHJoYWEUofWTJxkqZPDhPXyo4ui+Vsa+fLQuH12P9eLzZlAr4Xb
6OJedJKeaFWUbxZ1qrs+tP7Bt+ropQBp2hWd9qWNlN9MpkoODiyx1bRffnSTgX6/dlSERSyRruz4
O8P4wSagNM6SQsfNqMyELD6JM3gdkQPSDHzFQxjjmNqAjZTHSEkTnE+ZPq4Aro2KqZWSI9/sVNTg
NYhZdcyaRu4+kJ/un4krt5eSOx59nllQj9h4B/MAFsbcL3gdEI2s+UIDpfpaulSDHbGg9qeeInKB
37QsO0YpRMaIoPnklkedlxl5fy+MzctQY4nSEf+xcebyVXFr8jbg1N4IRZCm1kibfIRhra7klcfH
JY76Y8mrrSQNS2mIJUmVm7A0cPiCdWDpMro+/QxLMBQy3ydeOL4AUenPlF4XN7H2j4DisLC8stxl
kwhICk2tE95Ns3F3wG3GmpiSErjZBWllKma4eRO3VmkfUHlqfzJIjVNQDj1dgfiRxVni9xaBobFu
h2/AKN2yyNsPNZRk3tnWO1JtSgA6USNIUHemdMIy3Lt5nBxAGlNio753yfADQEMYWMNkzOeOF89v
qwQXjzdJCjDWDElg4ZJ6K1fa/SOCs5A+eDjjhN+MHRAydGFT+2fbuucnjEjP7BpRnvrCYfuXpJS1
fRNaHB9RwCMRxNXY1NsR98l0NuMOTy+VdVH6gPPGoEGJ+82PKYVuboucRcoFz39XAR6O0w+USDxP
lJHGy4a4D4ZmkU12sS1qPgwEN5k/qKQlcjGnhUloLRvhISKMY8HnOcaXTMUQPmWPy2G/TNpF5Ste
BpcsBrOWNxs9TE72lHlWj5olkoLdTKbSmE6eGB9D4bXR44gb6QZDCYNEnGlEoeGz+JADGfod0ywP
NdYOJpS8dDv8eaJlveeBSToWmlj5mY63/BJcIDfkLv14atUilhMsy/oZEDNAuJZlNfCEap3EUkeE
7gOQVza/pKh4W1oxrCEgZZnGb9seyU963K7QvkqyjGeDoCsPQ9IXVBi5UZ8fFFAw8PcTUDASoDXY
Nwjt+n6UHQGVtMzeR0yqjIWE5uTqSaYTTlW1d16Slt9KohsLkD64v1tIfAbSGdt7HLRcgZ3CY+ep
rBjSR6PBtvCn2dV/s06jCoWslH5OQAJw16xq4JT8R5K06ZJZwMcrbPs0joPjXEnq1Dz3taBIWdcc
7TwLVYS+IUVZ7FrQKPW5EJ5zoJJNb45jlkPBc6ZEfK10U6Zf1VZ/pj06QSGpwtik7BeeWb12C1U0
UBOChgq18ZwI3frT1cDVJY/d+gIEwrqno8V5izjMucKigz53IZckX2A9ptYXWNneLipgNh5vV8id
2gewU/0In1YhtBpF5QaYLoXrOwUL1R2yF44Meo72Y5OPTwZ664/WZy/UBINviTy0VLLsJBosyClq
/gItfMJ0iyc7zIwZW20zPUFacc9caRg8Iq7mb5jnKXCgHhVVDcx8mCnfA8a5yQ3zjZsjAoMqtD2T
tveatNPfbKZJQHcKlz05oK1bhXdosNkzShBzQP3u40d8F1Sv4kCIf80BXwcPA+Bq+T1zXL8BdTrZ
xEg3E1XblTk+0OiwLW0S4sDhHghJ3tw1rugxRJK7fZOdjXdxGls6zeHi+gU+q50YJLE9mIfULUZG
gIOKkKus04PRdTmWEHfYG5QigqWUzZVMi/NQ90jw25BWLtAF8xiQM3nH4Dhe0K31cxrVzlG3XfFu
9X14gpNHw5WredXHUjfeJVOrVyq0nvMBY/uge8m/mYv9XidjTa4W1EiFwSb3WEhbamNk7p07GdNF
QBzc5pUuIYeSYMPTED83LMzsjdXjD4WBeENeFq8Igu4Fva76iUKhHtxqHVLCC9ghAJY4ONyzk4v6
ngnAbddRajn0q1M/YyqdDOE+xtBfwUTBTSiEg3WlrQti9YsFrSIHdgUk+q1w2z+PvXoA2Cb8nMEo
/YZ0cXMzVtaDDdQwyMJ62piudmAbhuxduLywdcI5d4MURM5kx4snKauXSLMfB0bMo4CtErT0RF6B
OmSsUzmi2HMdooxUSeeFWlAacb1JEazb3QRU/lIquzhzmUWDc2/sCBO8FY08QwkOCcPGesxcOD6J
JZ+tjdvCL85HikxLThwfRZmdA069PQYTrovsrtA7BhyJs/3RkorY9IP56rJb8lnrFBvi6/dO7YVX
bTIuKaG5zUDmOgCUxEfV5f1uXhwVzJNX71CCS3/R4IgOdld/g/DrA+ysfdBZ1ls8E4eklH3LHA9Y
EnwxEyyLBU933Du8pfJkK+zHraBCqw3x26mW1LOhvOc8ghlHjTBEGPm9EH8E6qhK8+xgpD6WcSzf
WImf7QWjuGiThIZkG011EB/zrP4ZTXbpYCB0jTJMJFS9OZthke5NRx5xq1o76doVmk4YH7Am537U
xqiIlT0HVd8aD0j+7tlO5jNQPbTmcHwGqGMxCy2+iq35jM/yMxaDQ+ymBY6NWznA8/QFBJIFW0Sf
JDZOcBGUfK32wohg6GJE48Ogo6XkVL5zSugn2jhw9Uy1s2snS5CxM2er2Thx2XwIPMfB2FTQgZsR
1/CZmk5HbpXDu4EnAyirEJvJxcLLgsfew0QyHpvV28D4yjg755bfKcAT48rJ43jCRd1W8trg/cSP
LuKdTh8usho95UyrO0EKGje80R8Ii2FNG4XaxCr/LUy+Pr27aLeWKfDk6m13AOYybls3qe5Cs3/x
2D0+Ra2J1JRicVT0jnahua8dc/oWus11wnLvHBQw7mAgg0BctAHMNaBahPUOUI+yawc1Zl/32rcC
XryhVqvHJEzWwpWyoymDo+jgJK3zTb0gLpEsHyuq6Im96or9U+4JdcVAdiGwTM+4rbPFceey8k1r
Do+5o3HbZXJOTnE5IG8ACNiPji5YYRBiKCgBgByZNvTX0lRgkbOlOjsV1B1q8oNUd99jTMtteBqO
GLiMY8fcwPbqCZCK5NpAHAoASzW7xquTl1ho38Dah/HkJhroTNLRf9iNdXAycKv3eP4rfNMJJd9a
OdnB0lJei3A6Tkfmat6DlTmcodloh9QZ6ge6WNIPLvT4o5LG4rNEb0vquXqgCsK5M0wVePOPVSUW
GlFLPnYFjAGiWMgeVsQUpTTkUXnoFqk+ZA9ubtobzzW0G68bjCvjV4PxJt1PCIQfltnLf2pw8c6I
aJ63Ko0648j6l2t98jF0VngveSud0RUDzATuhZTDnW06dK2mpRUNO3YGb6XCiM8bFjxVzzUhofOn
mHJs2NVAhJTvPkuyf0nn4Cj3mmzH33gnPV7q+SyWMnpLNHqr3dBwtgh0Lr1A8ms2599mVOqxiakx
t4CRIBnk37ob4vuIlzuXBoP7psbrpUfFXVM0LVtRI8O8nOl+QV3PdsH5kW9s262DeRzcF9bCpDny
gSvlQIPJPjVa3kqN492565J9SFAfaVcCyhFFujjXU8sLsLaLZ/YrdM7yWE+WXsHtiLMXrlccSGzc
iLJx/FsVckBqs2MCOyoL554d/n20jo3g4fJLtgzNySx7I8CUXz1RzR1SdE0t087QKW+XEQHLgnHt
Ez8VbeVD/9JqmOKK0pV0+1XwkmqHWUpny9x4K22E7fNtEuqkD9Ob20SB12OxKgnXLJM5wV0va7bQ
RvEvMue6pttDg7jiMBKiYl/6JHVes4XilmlO73Vb8spqWvtUjmGQt9l3p+UgbqD8e6AE5cwvk5QZ
waboX6ctw5lED9ylkfMarou6Wp5nItMn7X6O+/Vn6KJ7acTry0+a9p3mRt0+Ekn3zKt09vWxAgRi
FX3+7kgpf/RJpD/4yyCqxEnl01FX/YVO+JAkhGH8YejfO3O5VzJFXJjYYm17igHiRXY3adT7oYdb
4rTfEV7kLauqlMDUpB9Gu1R3LMfWAukV6JKxrhlj5dtYGbe8Qr6Z4E4gSadjtXDQWMSyj0Y7kxmZ
+ijZdC0lbIOqCx8Jttzbg+6SIxvWfUf9whboSbZZSCIk6s6ZXmYv3cIeZnAUBZ6opIrNYZW9VCbn
qqNFRF0h/x4G19uDY/9F615AWXd+DnPsnGT4KxPg3kceE+tSafF+mkl/jWYZprsOEXzXlgZE62QY
NdbA7DXs+qXFi7Nhbw5WRTD0TnoBpNOmtyez1i71fLGvJOxGnWszVOiw+/BqdQDDUbBdKSpQM95D
lhLHckIcGIR56OVy5uRIc156ZvyK9hOmiTtVvmPlwYY9PGtUlUnoIjWpIywKqOgLbJN95FQug3fZ
KZraIIxqEPf2w4jdsByzg941Imgcq3hU5AX9Klm1wrSgAarLGYYLeR9Z6UEQ4CNaOnVf+PebvWlp
c0DbH8O34cDqG4b6opb45kKnYSSB6FzAc65XGdwQdvVNRjn56bLuiQdI0NqZT8+lheGdLav9wzWd
hgaTWPUtq/P2YpBFpGUU6dhwh8/Wtgm7bJRIbvFo4KKWXrSqmwxRGcBN6NoINTKp77xe3eMhfKwF
pueZ1sINzJJvT5XVGQxN5fdzzLSo1tbxjMXxudXq5tjLxNtNEQlEp2RuS6LvuWh5OVqTFWDUeI5F
eV/XLa9SpNEJCEfkHEbGodvANpOc0IQLmT1UPibuvlOO9kTccRVv2VMbGHTXZ1+8miueLvUYc7Bo
5gfNjh8X1js4cbJqF+GdftTC/iHPoOwyVOg+Wo3u126T/tPxEXDM8OD2tpftJwQsnxOkhdiERcmn
5tKmgV4bHpNhUNT8kNrYYPpNI5xEa2lfIpP32iazQoXXWurdnKOZVSYYgEDxc9a15QQESrjpRWB4
uQAD3961iVUe2jSG4BTCmJHuX9jFdxZeasin7Gcy94vrgDwu0Ef2xmjaF4ejfa+lJIAnvhdlyMsR
gonw8exypUUs7cegDt3x2bWjapfYbvpM98GpYZtzMZ3G/CVXw6puSMN3k6juitqDAVcPrs9O7TVy
9YGULZcil+zNPOHWqRYUdW+cR9ZfuIF3+jp07LSQqZVgPlXakRedQBBfPc0aUdlhwWQmVQmnhVz0
JYeff3IW0Il8c2vn0yuc7tZq5rWGZsCKC2n+iOMff2Ls9ck5diHyGwwcGzzt6f2SsTcZBloFUp6O
l7Atku1Ui+59YUWH/EEBN1Sa5JQMUSSPhY1LtUIPYZZHEwMfDagPdg/XTSOPzT3JqnzHs1btAR20
JFrg+llUzYFndjArM3fSmASElA9lmrR7GHZ8MnauvTOFAsMnOrbFJnldqZFsYo3iVOOJJF0y82o8
G85UPFlT1L+oxm6uVRbpQRcv47OgDQD9Drno1El0CruYz7miUKcyCmZD+oH/gFh7jJPjmqlyKHba
YQsEgFVEyZAH9CzV16buzGDoxFfmlSfb7ccfxR3uTABQcPYSfpnYdpndX8wHne+zwpL4CpsGLkCS
LmG/p91hZLsahg/Yt4dzpCKZ3nLEGisYbdSgoxQdx37NlZmAJyrEJq67TrCaqZzXhvSEb1EX/eAk
CNLa0uP0xvBYWrwDsu7RcdwfMSQxWlVr7nN4Wv4kZzzJmeHZcJnl5FtcvYKFQWJfuTw3xeBAUJoI
EUV0/+Bfb9Z9nT4BwyF1i2HdypZ/qk+ar7lw/s1lJ/e5ajOf/Xec4SMseJZR2w4L6JjH1C60T7eu
Qiqk1vw69mEipq5BHy+044aLaT5sgMv+g91LvtLgbbPS1bYZDZx7Lk79tukpk+GHh4YRr/d67vLV
qauimmw9wXIroqMNC3VvbBcvPdplglmuaRWW2Lm548iERYBbHCu2Psxv3WBUAIZIUXFYUnOZPw8m
q8qTM44pto225GsK3QqzYh+zE0RgoB8m4RMJMOxIZw85oDvmJRahrcRAtse51rLWTIr2lVYYor0w
ZSz7VEA+qMargz2Lna82qHidxzBOKCKvVYIRTx/uFuzLgFekY/tLEX4wbS83ixy1viGkbhyQqNRx
AK/wTGjZAS6CKfC1cRScfqyIxU1X47jPYg/LZc8/rutd9Ad/cvA9qjBPROI/SW6UhwUD+2qmoxG2
WHvZtRmaaABBpSl906msG9N7f84myGOYrxDwPCWi+1C20k88vpdY3TFo1CNarZG+0xPTnWLFAp8L
bgu21GEdRsh+OOnwRlmmo0Oy+Ge9wKY8xoZIHR9tGaywv8mQkZU1Y9fYgJqiLovuRpcUC+IaiskG
zSHbs3gwUz8XGDcw88fixcjUazqXyJDzDOOG2L+Jac9u/rq4APMJpBTV3fBHZ77P6NndDDE2I56f
3VQO7hWvjby0OHWBGANpbCwWv7NNpxLvg3+JOYggLOaYDdj4GhkmKFc4c5BkuMMdm2UZsIDUWYgq
p5zxRDf9skkWla+0HyHOgx47l45B+EA0xKSbBzIpuHqqdBoAYJjXxtMkEnJaLIP8nGL2xawWVISD
3rAFKL04PvRuQ9o6gfBt5Z23a9FhsJly8n4yXWFmD3vrJYyNNz7VVQHHm7uJtPRuCZ3lrbTgF1bd
iKWtNajTXJLyQWS68l0146dOmxs9pCztQ7DOa+OF+IvQP2ABrusc9D1BMB4SBf+SdcGAaM6bCqgn
TBaH05dvz9zu3BYLT61XTEopfWU0vnm08zXlmRaSgVLK0GWx1GV+uk6iIbRCqjEmF6UFm/2OZOym
MlOmSG+kNQpS+H2dOn/z4v72BPkJ1EAm6TU6r3Ao5bgtewsT6EI9u9/bjsHdycb7CZ8QFmeSVoHh
lqtzZin5Axf7hQwaNe7SkckHL5JHQp70KwhC7MDKGfgp9VrYY9A+Hd5mmCAkFuZ+uvL+bR4nkpnz
kci5SZSK/5nxGMycGmiAPZUx1kNqiFOP8/WAqFoc0rSnIsSgpI8NnrdjP1Cx5hRYdY0oPU/YM26u
N+1iuMJ7RzdZf+f69xJpe9W0tFjmUBabMUffig3vcR7pVXAmSkfyuT66NV1UmMC094gyX5CPrR7y
NMkFcmAjPstuiOuAdlGwISOk0FLa/Z4htD0VC1YvqjHre7edjUObjCvFgbI4z1DECEyPHU+antlO
eQ+pp91G06h2FhRc/LEaGm4+GhMFQA0293bswMf0NGq6K251/qzpXQO5T4H9uS+grayRCPezMpU9
+1M6L8VZh3n+5CDVVifMAugVqu2OqqhGYKatG15Vz2N7z0K3yv2pyiA9xHMxjIEtF2KxO/Z+ZUfs
pjDOU7se3o1qnqZsuqWGbu+MRn0TKprq7axwW6IPMfnVCz2QQM8JxbYRzB08UhFGNhv0wG7iZngo
Eo9f4KTb/6beq08hOh22RqS/1s1fNI3kYTSjo+vYwWLQ6ZuWwHtEJHdioz1NEdpkjrkn0zPsFnoO
mygkDoxa04r87C70u9pzPt5lVg71TThRs81rt+Btm466scWsQBn3PBqvHOvVL1PA8lZzuZz8dnGm
J7RW9WQt0MdTYtgHgSJ5yjX9dSVk+9RLdH6kG94z9ueeqE88Yg43+44VpV6fpN64R4YJkBfZ5PjY
zRHsDEpaHiAqzDmZ5CYlDx2FdzZvpexeM5UYz+yA5xNkFYl1y637AzaL0WPVgYEp5Z56cNQYXoRY
oEr3TvY+F7n8qikTullLbr7S7MpWoCmUuzFAQ/MUKaqDtiyrIjIiIT3YBZKAB+AA2GRttS8pf/Bb
k1d1MCjLR62gLXEhqBvwIxqMZcomBM0pHi4n6YTJLQHGdhldIGZoYpC0QESmU5DME4GVYrSz7eyo
7p9bsZXvnAb5iZMqcCWX7IrvrlYkc+yDmwD83pBHO4Cwa/gOcsWjtxZHM7WyabIDHoUVOnHnnU5M
5JAUnnOtluwDunjkL8SJicY5zSmW7bXolucKVJWhWBkBZaKeRlva3z5CPfScCi+2HKF9S8thv1jk
2kbKogEJEdvD+u96Dssk/ymwgvheMzT4sBJvIcSqZcHQhtZBh++MZzOv3haZ7q2keJBx8pdJDgEC
+KSx+5RwAmsI3l/12Ky1GLZDRXiipdsohpmUDmB3I3igftkhoBHw64pX1cuMXRn4bXRYDtgWL1Og
ce0/6srMLosibd+hPqPcsCiqQ+/QYSE7ZNwSHBJu89NA2/sDtckVX5oZFXhoVJB4vX1GvuHq7BTD
viLNfBcBGPpNYAoAEwb6hJzscf3IjeremWfvwFbawIFFCH2ZGifoHPfXofD7TAkQIweE9T1HDoRW
O+VD4DEOnIkZAUfrQgpMVu81mwSXGtKF+ple2Vu7HcShco0X4U15RaYlbz4m7DnkdyFJxUGeOMYj
zvJHShzMU7fiEkLDvbq1Zl/xCLLNZLFMT63IgNbH4WPMlnJHsaXh7HDS9zSBDKbnw4KcX5qhF9+R
xARsuOSjhrQS9/UgmG8aqM76ofRaubPbqrgvvHTamSSbbgANbS+Y+b/LTWeaCk42JqczS8761bSd
pg2UisenTOXGdUlDvq5mkh5IRuYnZkE2JNIgIA68ct2rM9yyOqLfedTwJMgm79VtdOz6q28j64M5
pj9l0aztayXSsxf3vUTv0Kw9kC3xg4gf/+qzwPCOSJ7PXXlxpvwyWuq+YpFElN4jMj7mSX5byiEL
6PNYu1YIPW29UZqweDXKqymrOhbcePmLVYKdpkmarQLFHFXzmyTggIyWYx0hlhcecXm2hCVyzmYp
SyCxo7i1zcQfwjNLe3v+LtKuCUZuK+lW1+m6ty0nDMappEaMBg/YHB7Nhmw+j3EDCxT1qlpmWEYs
pA/lJKKQSEdvakeN05wMWNWMt85otAkNRoR3TVMawyHt+V08LYCLwHJmkpuxBXCawh5KMxWsjR3d
ozhUQoeNuwVNZm8Dj9yLLsS2u9icC80Iv8ymlAxVXJEMpTVYip+YreU9gATKvms+ir/YWfLjkI+O
xm6H467U6QfxR5Jw9y4usjO0Ki/gG5g/zIX9T5H680MBCzm2wRiSKmg3I09bOhKenqWiUR38RP7r
2YTJyIywhu/RkP7SOkIQ70U+7jtbOxh2kRPfKx9N7hY44Yk0IOhQ2BDVMZ4XUGGsBARLECE1Y2/W
DR8KyaknUOtkdukMQh2tJ1BULDYDLHuANKYSh7dUcros5HXRgho7RMBF8sOUiGJquh6krFJWh6hi
fYBv2vSWZ7vvYum3rdN9qlovcroaijnZhRMm2C2JOB46zBGDegWmhNnGqgb9zqFF++SlmeY90cYm
fUc04FhL8Ck+fdHGnyAM/CitKFSbCevSTmEseI87mHubLLbMSxPOPc1rmL6D1EuWcI/DvWzRgAq1
dg6ypc+mHv1kMro+eeICOJk+WEzk7LJxi12nTem7HRtZYHKLkJ/cx8fhqKl6TANL76gihaeFQ01y
ap+NOWkeqxY8FfTj0PmEf+8UDzECpvXU2RZ7JSAPVfyoeBlUvhd6dXkPbNvm2keP9FCfFOHPKVB2
qtmriBbfdQlVjvWYpOYTe02iLaYeud0GEgodhFvuIVGQhASWkWkokkYYMyiIrpf8jpyoSZl1qbnM
+JM9qxExg4JfNlUIGMfCcjIUD1yR2HsrBUUroZPZrS1FJDvnDrZx6mVqz7M0RP40gW7R9n3ijHq4
Eaqp0ENwadGTtXy1Be10Zwt40RcRVSPISzta7vFdpq3fhl00vzCqEeBHZ0/KH9fq7EeGvsLZ55Yb
Em0cEJC6wu6uWq5ngqb3bJTv5Jqr+t6shb3sWQfgbtksAm1wO8ewVuoNYtMA+TAD/RlqIWGwxLB4
41W0gNVbbbLyicevR6rmuqUze2HY9Wg3r8wjUUX7y7JSas2xsdk7XhH0voapGK4Ji8T8LgJXi5MG
Y9hxSdvCuooKHO+FroTyxuUvsw9cgEaO3WwiNxwKMKObOOZn32Qu3CrIMQPsx5HXxYycwNvS84qc
p/U/zs6rR24k7dJ/5cNcL7GMCAbNYr+9SJ9ZPstKN4RUkui956/fh7M3XSmhhFmg0T2YNkySwTDv
e85zLEnMQOcUpdgw60RvbA8VkYpmmT1PddJVrwDunJg3iDweLEG/r/2YxntF+Kx/IkPMFMcsbIPx
mkb7pMn75bi1Bq4fvhZZXTibwe+wsPQ8+Oss0tZwQnOWN5DklHtAAtbIF+y9ZJpaRIfubfbG7zEJ
HS80Qyr9Ho1WdD3olh2qpoe6Bd6SnGDYtHfpIPKDuZhJCpM0qpVRUmKnoGEv0n4gOS9U1BKCKHMn
8L8W7FiHBxv1MXMY6dIqMyyiXIomX467WYeHyW78aPg1YnguNrkOnWqHAGdsv6dG7wXfY1LOh5Mp
B5lcp63THXubiilJQnW6eNGHGk2yEfinEsWReUaaPZ4xJAIDrJuefGw7m4HaE4QTcvq5Rbwkkb9F
TBejipB/zdrqouscD1x8a2aS/MZgkvFJIRkvodOEFl0yzsp9SgGRDIdDbsYIfUUVJKhkVHAOeo9k
Ap3W+O27LCUlso2nawMRd0vDWUevxpxTabdy0pHvKuUbCGAVEC2btG/nJh5n97Xr0A6vjJHQeJ8S
/EtVlnqTj755dosyP+rIbr8F0rMd+CZSC8SV+MKuvBnKbBTBt4V6N/V5R6IrFQ/qxXER7SmKEc83
9IEZ7qXC4MDEjt2AGYdkl7b20WyjZy6+KjvoFDuFuMf0N9KrP5aBObwTENW9zQkVzRDLW9qNW8jh
1EPrAO7NIrsQfnn0m0oi6UqbGUW4WZnFKQbLAWA1CTqKbQS9ZCNtF5jSIIOwyqtZzt9Fp9vhhfSJ
oNnFYxEvMo8wIsOjGiM33teDad3UHMXnsxLI4BIIR06+wnej8f2Ty0O0UV9W9+FEFgM6MkL7VqIz
SP7Jc4pA255eLTVYavvtVWO0nUVBM3DcWxMqvw9YIpJfCg4zkBbh2Yl9SLLWqaKmPaIxlcYzUDVY
BIR1dC6814WnHK5rQbuaY1wjgcie3ASRfkUJKSZQO40DZAWmXyzh1iKHg6dgBiNTYOke27p6Sir4
CnoR+L6UXa28Xz3m4O4Ov2kBT173mF0MmptIYW7F1JiUMwvTSfXJJct1V/ioJtd1B73qOho62ZOp
oPLwWLrsEA4dff4tisX2WdURYLQyKDi8LkKbo2NBbECxC+CHICvnne1/syX7DVFRAFzz3pO0Lq9K
gXTv3NqLwrCdCgmXtKa1ibaPJKDbTqQunusIBzhpWURNkSEwZlIVuO96D/VymlfHXizCQHNR0uzi
0gt/kZAh3FvKlXZ2i9zSQgXqCbfCDCyovFOKjLWDmSseWHqc0GzFTtHzdO6UF4R0VmhXbNQMa3XD
JjWZrseWBfbeLGqqXgiNqisnG4oX/B0jW6XcaF5TU1bbJMpK8ca+LTtG7E7oPOvABvqCWLt5LrGW
hzRelL0xazqSexn4ULjs0D3GWe3/cED1U0Pvyisw2f6J0Obh2olEBimHX2CRaNyoGnlni+0jpr8H
KVQjJ2g4iNHs4i9A8VSYwgtweuTxHB3DHWL6ZtxYoQYMiIbKQj6mLBqwuBXDbSAwCl/lmRcuiRdt
N7tXtiVhcA0d3pWWsYD5rdBdum+gD9Akyh3z2c0XcDMQLEqLco6ybUKXMlt71QQuH8cl57iUWWUd
95WTklZXq3XI3vkl6hzvjtukr4dyt1tkplN459DckivZqTbcs/FuEBETuqHvanS6R8OlMYvRfERz
CPIUrVtQaZOWhZpelLDsFxn24iHpEtrmw5JIcOPWqm5vTLJO8puWEoz/ntHhY+aQDvMpPDqCrQ4c
Mak4UmsipSlwotSINh42yiBlmWD8HowhUiw5iFKegjFzrh2nHYx4RXiNkd5MJmce6FQhYPiReb9c
NZnhvLEzFcaDadImfTMhiu6ROqUvHYa64R1RLuQz1nMVvjkt25M9OvZyOOfxFBL/MjpoeeypnDZ1
SRgIqbeOhUfHKR4UoNoJZzVn141Ngg6vrcBecTVncY/+a2G2vnZGHW85FJdnxoTfX+PUk09kj5BA
bnJoOEZ0Vx162jp4wzbVThsUch6fFq/cv/LhSOLkLKstGJCOYKTBcNaqGXOLLpPUoX2rew5IJzCM
mZ5X4FQm9FBVEC0ACYX3/5nCRoBcW1GPn3wPA6wZZj9s4fKflYggt/SzBoXmiy30wZ+kdwR939Li
5zPZmlNXBVdq5Dy9TtDZZ3dxZcN+oJTF3jcdKhvcYStp40kzgfNROHZjoPDS2sFT50o8uE6DJhf6
pWdvyXGwx68eeNJbQ/D25IbK8fDS5a2h8g3JV80brGwyw6uSjYjCU9FcBW3lnCgQhPEaJcRSLLAt
BpwVWzWORAFz0l0J15LRUVu28I55HDnJWhqsGCtqsMgRQ8cetti75mtKwPNb0Aiz3ndTZVN6qSfC
gLqZKCu8acMa8Z51nQPMg/OnwzzeJOSGzhh4/cZ4Qe3pH12ndpgMwVapcyHzanyI8HsW8TqFToRP
LKkCV+9EK8r6IQungdYFJFRMBBoJKoOg6sGQqP5IPba/RpAliUyeYIsYWl878F+8DVJlDaEiLhrx
tQItb2+6ml3zOoZNMiFXEZGXgqBy8uEkvKVHVYRSl9WmgC7icYx2Bj11m3hgTNL9Inc6JYWbz4Hz
1w5TYLAJxk5/j3Hd37iM0gPB3E5LsN9cjGfLMKkHV4MPCL3FgQJQOI0t7PU1BXlbeWO90RNcubSu
0NSiqh6+0yQKw3e3JG/4Bpd0ivFUkg64kxQyfVSYcZO0D6HV0UxXrZune9g/Qp+pkUOvHxyV78PK
N6gJVH6GNY4Iu7LHLH+wTdyl27iIiysEBOm2r0znEIzITjdZQf2pGzXMKScPnYU5GfCY5/qGIGL2
0oEemmaLsE7tKKUPaK7oBFZwceIue2pHN0muE9MdCgTus/nDCyvxg0INRN/CUJ7gXwc++LXig9Gb
uQZkE4wtuPBVZGe0ltvUesbJaW2wTHTgxHLjysTwzKaO2mBhbMrUFTlMuDSFBOKDXEDHI3P/2zw2
w7aH0tFZ4MiCGXJnmxvyVAWWufgU6W932NGe7dQo7W9mE9Y3CMJnoEtlsUeeQPoJbaRYofuZuh2U
sZFmf9FRt4EWaIU8j1h2WxCDNaeasml3ukKiTtXSHc7s4OLiGXYbqgNW2d7BO9iyqyn1xCpQ9a7t
rnML7eZUjOjKIf4H64L0TDTMpTElDwRHz+6+79iqHZvW8vXBLQJRPqWLs4jSOwiZb2M/jTABc0hT
8aKcLsvTDKIMO7hjyo4zwRxED6jCa+sBgNaAH8zqXQ7jXmjAqiHQuhyGE1zFsCadL2fb8wQ7jnPU
RtoLCLPwDL3VdtTRa51ZHRuONWUc3rstIYSrrkdLmCCxTgp8cyYtKKJCiKRstqUztD+tdOmDx5Rn
TrXjwrnhSErslWyr5yIKvH2khap2gRShi5BLW0/Z2HiPbZe0T6L2wp8jUAXzqwbOsKDeXfED2eGA
yjzR/T2b9hAkSTgiSEh0NbCQh+B9av4rjVdQODXaIHwyusn4QpFoOntBbPkETbjwbcH2Qf669uHJ
Pfgc1n9WpkexiLnAfgKHTRpSmgzddJcCRr8pvZabB5qgSFy1+izYWmVlSbJQK/KfOjss6m0mMIau
LZFOV0ZMe5EUUtE/jWEdfvNQYIkdGvcwu3dLE0OJ7+HK2lI7ZlYzR/YRAerjJ/CUhj5NltuN7HtS
wNxwrXSRg/pOCEih80Gvzuw87wavS1kS7FoRGpTZlMquMiS4KdGqxGziOgktse3I7biSJQ1oAG5k
bNPLY93bIgf0x3tMQd4bTpD0mZb00G9rutdHJ7Nh/AMEOs+S1suJI6mdnQI6n99Ds+5fXLN3b3A0
GBMlDHciC1sCCfUCMbRfSbWshvJqrqgJFYioWKtuo57OH2nBRtl/IeQGgQoinpmWGZhBH8ulZyIe
A3M7UyBjWodw7iKIsQqjuhpJzy3WNOZpBYVdM9AXJKiKOF/t2jW0YfR5420vvP6ur1rnVkZF9mjD
MvTvjDEhn1b6/Uhqcum0ntjkomzY9/mlV2wl1MsQ1H4VHaKu1C+hRVbdkSa90zw17F4wnacyFBuP
DBmHo3QJPXeFD3IAMWOA6hdECx782oq+61BUz9qqAdzEvfmexql3QgZT/Wojs72OI9e6KtMgSPfS
6wlI8jBHUK4bsuhHNjULtlXNQU/gjmHfOj7Nrdsm9EOPsyFb4qtJm7W8RvPcVAfVc8cotiAbeWGO
SasY3aiChixt9dXqW+OIyb4ZXvCkeSZldw6kQNxrXMc/C5fF/y6zMmq9dCXmwvuhrcaKb9Khi6kw
SfBeBAmwpCC089XI+iJY+zc58cFi5QEeO/T9HPU3HDtQU+OP54gwxjEIQ4JMy5ng4Jmd5tG2YzSx
w1R65JxPfXCuMZp1224SCSjxOVTqDrGL0SFJZct/GonM4BpTjFnGV+5w27M8PEhnnu6ID7bLe/KG
0i95HlBSHbzAhvgQlREGtOXdAahFqZTjZN402F+MsyUBXuQHERAcAtp9qr3ywbA8MMhGrAHnrXrm
HFksscAx+HkdeiA9HF8XqFKdgVPCisbpYEDvKPUI24vfe/IhnRLfoMsu618NOoKhWuu2xB5GOSoa
gwO1ZnDRUs1L59ci5PTarJh9kDBSkKOMNIUvAVC5End5Mdcb+up4wCmljM6zRSQaRHCkI/G15TVO
G8ELBDpTrliyvPpa03J6tf0RlEcLIyKlUlIEHPKziZjUGKYD2IjRKvA4A4DnZKl1QlpIix1TvGZZ
3YJtmfowMG84RrZI91LcmjTRVWEleCQwjiCVc63ZoBqPM5a+FbWhI/vdkYfXFPYhEzlOjaAeDQLx
XH1UtpM04EPYlUCDBXxiPy624/InqNxsHwy63KuKI/dPRy+DpCOg4+h4ks5kX0bZ+xgrGXO4F/Om
J+rc2ZDjzWgcuopCa9gRv/Z9HnCwHtKC48dtZDhlcSel0VW7GmlYsBZ9bqVHoxlNG/u1leubJEgQ
TJLGh/GEzJ7DyPgHi6kG2/xpIclP9zjZmDZjjvZX9hBA0Y2StLoDW81S7ifleFPQMTC9Vd0Glf2U
Yri0HnEvZGmwQvxkbJG2ISMsIVkh+POGVzqBsBgiz0QmT8UoQMtRGvImZev9LNiDZA9znEePNhVb
zm7Ujd8J6mBr51pB/SCaOi42ZCu4Vznf9RfsjjPMZPy7Ww5kFIvoZYoxWWmOHiMk9SKzr6Ii4G9A
uYctSOqCC6izMerylvZaBPs0nFVlv9jCmQ6gCSzcsjkhhRTz1KpzYgi/eVIdG1Umxl3DGQgJh1B6
vCuYT+mI0lLI5s3YOIGN6sVTTxEoQBRRkZenp4je+dpDmNyVmyGLZX2DmjbKvuQh6tmvlm33HSGG
iN7Xtt+0wzqJTMO/Dw0MQnTWLXYI+GELab8VID0cYxXAH5OvmIBokiHq8pIj4qPyRo4WUBt6Dfqb
R0KcjyWJ5GNCfpiN7L0xU7zIOOVQvL8xhJ/4P72CuhWsMiZlsLpfS96ofeCzqluSCzJTVDeqIQn5
pdcUwHdxJ0uBCdN0nC3tKJxzQTvMW1wIZA879KHAvbTW7Fy7E+QD8BSzc5OTseLQBpoofXjblHoO
/RvAlk/Uu0L0a/RB2YS4WPJxQikOUQUmCCfpTrGLZOjIhDbbZ+K8qwA4iuE37JlL+ogpsX3qLp1V
vi59gaSRDWOYu88NVSpO6mXmjD8onyNj5eQ5oVqg3FgmlCGJxBr7n8rjDtfCiqhReGPXPCVpmFvr
jGrQ28RcTDvUsMOMHdg0PjVsru/TuTf4ssLqFY6OdahK0c3Xle45lkbgXnc22IXg2RLmSDFjFon9
gzOGhXmN9pZ8TMPKfZ2JiAiCnZQzEI+R2R/shyMSuFiWHz/lRRH4dx0e/R2RGQDTm2R+7AT0vSWj
uQ+6Z2tMRbj1+gl2KpFlVd4+sOzECJ6zLC9eZRXweeKCCb8wxbhvzTQ4FFzSmShacsite2Foz8SM
UPU9FbV0RjCRWdbDxPnAPLZEY3wt3M6NXhEYQTAbdZ2QIO366twXvsQnVCUcicLBepME1Z/wIeOp
Zb+qg6cWXpf7QDgppy2+HO/b1I/93lMCk/JYZle1WCT3FEnTVzaw04HyLy5KV9ntlrBmUImA/VtI
YMgGpptMT/UrRolofEzcdJjqVdFL/smlQkrRka3te0sve1Hu26RewaiBnNSVGOvyrHa2MydmDC8B
Z8H13Hoq+ukDnLweJ5IaTyL2Cnp1SWuXe9nNbECh8pX7MOpimjJ1Bd9FsmnFRkvXixzf0bbW+dC4
t8RDs+XGAUJnNyky9wst5/Khs2QPYUNnfdNvefyGeZ17zlB/EfB9jOcBk7ixnnF8rUsmaesoHFHD
/yocoyePQfXhD4f9aXqse3gRkjwM55pidl8fFAblfgNkLkMb5TVJeed67oAbjpOWoX9Rf9IYuw1I
C+U5RTNdbIXj4EcEiwkhG3vxQHtVG2lwrwzobmY0kvWwNeamcs9BXGMpZQ/jr2lxAv4A3QW2KsIz
Z2z5fU55Uw5mgf7YZWYmTwE6YeFzrN/4s3bfZ1pKRDXzFTwHYDfQWSRwl/FTGARnsiuU6bqZs8Hb
cCaS6ruXY+Bdw06mSwz3x5zYDKPNp9cEwQC4EE5AygW0yB5VaxBTUdEFhfto06YcZLbVYLo6ekoO
5wBgXGhOZLgwah2zxYpCZTfYDQqTdg/AVK0V3bgnNPJmsovZnSwdcnNyv+UAZ8FahbLKdzSlfQys
RMGexqHIn7O2rml4xN0UoKxcsJ2cblH07UI2qDh8O6AqIPWC9GvHDDbeuYknkysRd1Hb7MypdIzX
EuyW86XsPLiMbcC6c4K6hTqvEvxviniUT58gHKRsjNk838mxM5N5ZSlkXD9N0455bkwsHkBiuGzz
ATl/6wJi4RW/lQCw51fcAnYASSfOwu6xIDXwkd7tGBCh4Aa/AGx3yUNVuRZ4b5QK+9TgGbIrdtA7
Eeapva/kPQkyCFQ0fZta8o3DNKDLii1UrdwpQIPtmAFHCBoUCzcpCOKbsguKn6nvehQAhObP2A3s
ne321JqW9vd0Qt6t69c6Gv2ftPDc4tvAQkFoJLputkeGX9dPOWgGyPHUAM++rigNJACCWD+kO39L
jLDEFMfGDmMfmeRk1pRMOrpDlnpjj+ZwSGezvKrDwW+fEPuM6rxAAup9K1uQBZuyqybSRDqfecQK
ccw/EleUhY+0mCTXNBM8p8ogrWZPWIX9k2QiDqKx24a0luJuV3muc1dZfXKUTlJtKxGb3x1sfXjp
UeYjRyPXprq2Z0lOFWUxBFozn+QOn4JpIqKK5r0ocg5BHd+GOyqD8o7lU1Kh4ARQw9TzQ20gs9pY
mR7e8iAbvX1CcOUEu8n3yExQMdWINUj2nChCJg/wDFD8fTnObzlNMISiIp/jCRsEa/uanpS9wC/Z
Yax6qd3yiQadOx8DDKAJh57JBbnGvFgdQt3XtI6m8oZ2ZF5jydG5eu9Cu3x2jU5YgHumQc8Ibwz+
xTaf+ns7r7trRDzOgcQcA+9OIhFc5AMogslzvKXkn4N49fJ+flVtGQGxMsfh1cQPrakwYQ81+4wh
HPFcrQObpYBQwtx7pMHEM84MNzaYyDyNvZNcLo0nN4tF8Rh4ZUbgHlMcUsmuYH/tw0Y5oUCluhhA
yE63bLdmdBieVap1ggo33xcdXdAADbIFHx194SGzR53w3fe1/oK6sohbqg1xRV1gnhFOqoOF3YAr
xJMZug8oYKObucnSArCB2xv3/ewOBJpVnm3ejZVozRNzGSZCTmH115rsm/vENEr/xSk7Qy/ICVkf
Q1/KXYUR40TE7nRrWRM9WSOybyaOVs1bb9ODXVOJkz+oshTRM2kM83NlOOzaOAs668LlsT6Qjhg9
N3Rx1uhgS/2D3sNcnsjO9K6yjlydNcxTjz5UTBARVmKSDa5A7if3rAtYkzgSKGMbOZVH9zrO8DXu
msyZsbAMEZ/oeKpA5gEBtqj8knxHJipJ0sIm3AEUqjfEa5Gye5AIXXoclIekNW0n3gR8n2x1M905
j/HAyXLTdPPA6V5Nxn3pTgY+42wpaF/PyMmD/RDj1CFGydP9VwF2MXmamjEJQNCZDWUJPXjYZDBa
UU0OYE2NO6Mna9NcK+IMMmPVWSV9mMolCwSYfSn9qT9jBgjm6pdj1l2PbbEvJ2yU2KLakbplgW4t
nzZ9Feat+QgvNyb/2zdo7TdPkQKV99K6RT/eINQxyuCHx2Y79nf0z/jA0HyPyOX3bofemIS1DEvv
LWe9mRgOyzG9IAVkAQjiQJ4I1gc9cfq8pabvzpuukMXXqBZFv48to6KBJCpldfuYhazDrjdiEMrX
ToaEUx1oF4Xhl7C3mLEOE9mhU7kTOfo43f7613/9z//zv9/H/xX8LO6LdCLK6L/AX90jAmmb//6X
EP/6L6b15f8+/vjvf3EMgVKpHYgu7No8TYWLv//+7RyR8cY//T9UEmQt7qvym2+3VbXh5DPsUzMV
r7bkPIHbD582xnlCuRvTmzi91C6d+zGhrxUhT/r81zgff4x0KHKTFeHh6bS9pYP68cfQvZvsgXX/
SyKQe2yEVXpvAk9Lu5V9NmV7glSwA1dJyJbiP7wypnytpekoW0HtV9bHK0uLHpARGsMre8VkX2cT
sSw24jjHsYNrzJHvwgdw9fk1hffxdhXAOeUKi5o5DDiHcPePF0U2RSnJQe9NAMjQ3LiqswFHtpbO
VvRjaT2tBj4bpuay0eJeS3yngPC1l7I6K4eyUEk3dUPqa2EebMq0MUWsumNTQMDmok80iLtOxrjs
HwfR+e4pyDjYXH9+ExevTJmeAinsas+SFkorz/14D5IHNOugN8+TI3rkSeX4FXpev22kCapLsal5
m6QMjp9fdfmv/mPUKiFNQcAKVUwGihbWMqr/MWqLuUlC7dvFI6hHQizK3M2u+wRnITbiuV1TDnbo
L5M4ewxd0jn+Mkz1H66uLMditEr+YsqPV+/QytZNYxaPfjG05yRT+jFoFpkufMS/XGoZ8Zc3qlwt
FcI827OsZQj940YbqQwaAlbx2LScLHOEH2vMRPWuS7xxVzum+/z5g718nUJaDEj0hq5mXErz4nVq
gD3ViP3hTOokvoXQW9os1DEAy0X5gYI/fSOb7fHnV/39gXJVTQHfEpJNuDY/3iU1Dm6U5tu5SNii
r2bD/h42VLDpmhnz+398LYYplTFXC7inl3MMY7MyKbH5Z1rn6pmNItwS7GjRUo3CTff5xf7wOC1l
CceVwqLR6lyMFAsTuE3pegkGWuz80Ou+TYsbBxSQxL/GYZ1YyTQS0/bz64rfx43FhV2bt8g86qnl
h/1j3GgD8aj0Uv+M+upUGqpOd7WCxRtQayFiuwFRHw1z/S2zxau1ZPSsk6YlZ8CHWFEz29oYHwbO
cx78l3uQJU+e11t/+Yj/8BttDpxUoW2KjqZ58RursAyGBnjFebJIJlmFmU1ZDr+0dZU35D5GaVG9
fv5YLidcRrcjmacYZzwSppCPTyXktDy7oWGdJd82wkD8Ay1FAfTRNgRnBUXqYNkG3XvsJ+0uIiB3
/fkP+MNAZ74U/A6qW8JWFwM96QU2kS5wznY3ymNqNVSSytRHjNt3f7nU5crOHGktkiDmWQRt4DLU
x5sN4tHv3Ky0zwDtvE2Jr3aH/J4zIe38fR6XVyU7vxX+V7URwoeyURSIA+o5O3x+z7/P1doTnubH
mNy5qS9WuZYwF3T8oz4bgyfh3Y6uOJZp+oabnp1+AYq1T81pg0c2+suVf3/dLEsuF3VdlnQew8cn
4M1D7enSss5IPuiAGnp0NiP1p507J/qaptRditZo53f2Ig5xy6vPb/z3l61ZnlgahWBLgdri4+VZ
oVw8A404y5idrIiHYgT6FM4bFTX998+v9fu3ZDuOSVCdJfnsabV9vBaB0+RuNK5/NpEz7szGWw50
od4jkW7XuTnG+8+vJ357qw7aSuUwyeBINkFJfbxghuKid82MLl9giPKKcMNYHXo6npSGI1/XO7sd
zGNGzA0QqSkg5s6ZbXWcCLWb7xuQk98LxPZqlVuNutZzMrxFmlUcpFGN8bwsw/jWC7V39/nPvnhM
to2onQ/CsU3+rIR3MRb7Zuqgxor8Ss75fAAaVh8KIxMbOnLpOQjNv32Ev19PmdLmvcDu9SjbXlzP
RHdEJnpS0aL0iKnNB9zrkER9YP90LUCMu7vPb/DfU9g/NgzcIaIl03VAerlMAd7FpNojmihQMVVX
NJPbZ88ysr1lyXxth+Z4jNSs3ozBSgiDG9GElFmb7Gfa1xuTQ8xWSzn+ZWW/nIX+3+9x2DYwKoEb
ehffoEiBqnQSphKimTwLCfas1Y8hLv3wl1/ShzvW4biAfsw03ueoZiANg0d9tEgpck+KyNPnvzyg
iwPPv38QOiRXKeZEWisXXyX9OoFmsuWVBFnar6FCo1SwCGtihOrYvCNDEiUx1VmIRsQ1TmqnO8P8
lZYyCjd9ZtFu/PwX/WGMCMfzPO2a0l2Gy8cvyTONgZ3/2KIIsNOdF4vpEcDUtKf4oH6agqrR59e7
+HKXB8CiIDzbRu4sTXkxJpOODJyOWsdVBTYadjAop+FGJjYd7kohzD+4VW2PtzXl7SciNvv6L0NU
LlPDxRBlM8vSz/MXbMQuNu9NlxIb04TNVTim07Elpw46qDm+eFF9y47fgqUV3i3htT+ypWHDGVix
OFXUzG3SUw/kJUEYp7kzrhyEUJCBhfsr6KEsBfYQr/zQjh4n5TiHSKXIQTLKjOhmv33+EC9fmsu5
mRcGEdJijaG++vGlNRZAQ47u6bHkpxN5Y2sINk50xxrorAWZBefPr3exltiua1uexh9tSjrinrj4
rENZhw5AcOPoul5v4vSkAj3SbKwCDG+rNJtYwf8yLpf/5D9fk+tyJGXdVtynMIV98eXaGBQo+Lvt
yWrN8uBQ9ib3YwJa1FrN2tbVuAW4WPxlcFws2dyn62gOA8KWesE5XgxOIvOmDM0noQSu49I+zLCo
6Ts7pWdyqMyynnZQvwzjODaibOnaI25Yxx3tn7/cvPr9h3gm3BHJgqpdtg4XLzg30ffUGL9OxPuY
wzXNtrA9Z2jKM5Zvu2verE7YeHs7qn4bFUDqyYCtteP05PSRbq5buq7mC+VdTZUElLAZfRnUEpmD
ohfs5m2M0i85V2A5/I1Jc817byzom1uBbp+JJ+xq81xCbg05xlbo5aBaQLJHG92GbNPKKSItOhpK
YR4b+ECk+2TWSON0igtjOYhGZnQauqzrCXGMkNivMUsZwZMaoDM/xwjs03v21zAJx2EcO7kiRAI2
9+dj9rdvhAO6p5WCV8OZTtrLI/7HGUSi2SMTAZ2S3eR0SBN/sFe0GEHiyLn8QWHF/ctLWwbHxxHL
BflCBH+4vLll4vnHBZMG/zZ5ZNnJHMb2AWBu+UgwavCXq/y2pPGJcRnO1pKPgpX24r5KEC4xovPs
hGCDLGcqh8faUqS1WL0i8rmURyMDtEgIeIj3icyStMyatRNOyV82mJczOT+Ec6VGIyMowXjWxaQw
JgroJREBp8CzhmerSqNdTjb1KSeNr4cyv3Ago6I8ceSt/vIQ/vB5SEpTNuUCh8PF5aMW0PmKMhLk
hmAvXNt5Ht1lsIy2wzIKR4wdRzQ/DmGRhBCnlGTuPx9af3jTHGoU44ptvaX+vcT8402HWSPnKUNN
GeQC2Sua0OyHEWXRfz6CJcI2k2USHa9pX+wV+qHoHNLIedMz9kTwpqN9o1x/0rsgHoJX5PwkAHx+
Z3/4aHijDqxE9kzAYy4GV9yEYxlmYXhqLGJxrL65wkGIrL5DXaYlmRifX+5PgxkGszBRgfMHw/nj
N1ObydTSEgtPg52yjI5JzfzmM3mMY7ID9UBUSlrC2Zji8jrwaRFMbivuzLp6//yH/LYrYDBTIqfu
5NhLGfhyW9JbIwqCOshOYFQl+eqjM7onzDpj8mYRWDqvKnKr1NexQbm35gQlo41dUDFeza42gh+J
M5rlnd9JkKvgWurZNla0N7Ta1MILpFoV7CXjUxzNQ3k7I0vq7yrhYPf3TEBHzTrzO08dityqUeEg
qwXQ+fkN/raCs5gqSu1sPdkKK+vi6A8pkhBpSTXGRbH+cyHG7tu+B/GKeIgAwM8vdln/YR3lafKH
RkdMZeXy4IGyIXcjFgnIeanKdyFsoXd8nqCyE3eyD0xqDkdSQjjnnUQ7UC3pXP1TSSRPes2/mj9K
BDH+2nGb6IbUbFHuCPKV7zF7WPGXIfiHEc+ZjLq7wxdmUwa8GIFTYWLsbaITPMxZIdYmr9YKnOZZ
z9Itblo6G78+fzp/mDdtngqPhSOgkpdjfrRjSb3dSE7D5PUbsoU0slgnOsVMY7tSyea6UQFZh2UQ
P39+5d8GAaHgCpYq0zYLFJ2Xj/fapIJkpipiHNpEzWLlkUGG+rOLrjKk3jefX+wPkyQbfM3hC5uf
orz68WJK4wgQZUWUnnLHY4vJci2m5P9jEWKeon3kWNLmYHWxmx9IeegjXM+nZk4oaaJyRkBqCoMg
T8BK0BQ6UocmxHB+mm0/v8E/vUe2ZqZtMl8uFeuPNzgjzvFaq4hPJAql1PBksW/hDm9Cl8tnDc5V
PFLWOpDzsP/8yr/vjek7LPM0A5b1QVx8zAjZ1dB5SXJqXatw7kKDGtCWZJTwUQaSzu5IXCP5FsXo
/+dDd9lLLes9p3zMOx9vuS4tNdWGH59KMl62yVAaqwlJ+/U4xvbPkRw64jCCAmMLBdfyL2v+b4N3
qZZToTfpFlJVU8vr+Meii348iNxulicbJ9264J96mKUPDzA2s78cr357vpxwaEkKeoHcJJ/ox0tp
hB05RSJ5ItNZYsMj2MlBd74K7GbcTvD36Pua2X86EfFQl6uyCiHyZ9/68aJ1imZ/MpVzSgF4XHHM
AmVFMNAqn9to39IA+cvz/H3tZUngoGO7FNFMm6Xh4wWlkxGgk2SaJQ//APZIEsTj+Nf/5ew8mtw2
ujX8i1CFHLbMBGfGkqxgaYOSJRk5NTJ+/X167mYIsoiaz154MeVqAug+fcIbahsvAixMpk0R5zx9
VaDgHkH3gO6oH8oR4Zp37mZ5NWkOvQcmBWyrxaYy7SQ1gzAw/aatvWPTAu9Em6LYmcIxNsB11c8F
JLWVp785vHJR7il5fljSW7ztOEAXc1QDw8+axI5A8HYziJmBfH3jkbr7qBwiSe1YuXMS4Fffm9mx
OvNKMg2d9IdYfP3qTVUTRPfEQnaJafw34eAggARIWb4AzEoRyggbCAfvf80MgWxiJJM8+nPXa84K
Po552JPMYR0GK6VO9oFSen+5OJ4cQ6n3Bio2T1Z29Z1T68lMknGXqWt83cWqGlOOIWxNf1JzQ0WS
qmlQdwoDOrJaBJj28TPKrXJVgsn3iiYkR4jLnOvnerU8c7pEUQrTNysiQxs5xZbJvXaIo+mngaKh
/3i5ew9HHUC6SOLBhb7YuR10thgFKAPViCnftnqMWZ4KqKVAomCl5Li3X2Vv1dBJl8mUF4l5rdXD
bDJl8bMOqwjV6LyTgmT3oXAK49yCe//Sxpq2o32JOuLjp9TuPqZLdKLmouBcDjIE+geIyEaeb6C+
nrtAnOeq3CKPM4pNDbck2HsxWLQ9fhsqBrsY+JpYRYTe5NH/ag0bof4A2v6G/zdBKBOtvUk9zAXC
E1+AWAT6Cibg3iZwEFMgutFjJYxfb4KgDYJQxDCCZxckYg8CFLkMJz8VCSXNFKXKyvu5SXTYdBI+
wYajbPKcRQ0zg8Sv6ilEYTxv29+YOoojrNT85fFXuPcRXFvVXBusIjthsbXN1h1rVRWm35Z1+zcu
S/mlbZF4ipvZXImNt0vRvdAMmpSk8CQ4iwfCnsBSkKZwSFB7dRtErb7vahPB57g3VgKh3LbXB1Y2
SlSox65m3wJf0tBqBJRAB/y+C+YqRAvZ0eP2Kyjx/hCQge+B0we7yaggyagoszx+qbcXPcs7DMjB
HgFNft35b3IKA8UlhCcKz58id37KKvM5rVC7pcUWYEcP9lCPkBF4vObtSWZN4EUOe5TM2F2kjSgy
Ygo4SdEKWnWf1HlEy8wZDEwaneLFKvFaboYeFnap/Hq88O0+lbkTO0dOJCXY6PpcNO5Q1TWQIN9O
ctt8rswGlXQ0k+v06+OF7u0fWc3Looo2whJP0StWX08G8SJCJMLHv7t6iu3oi1B5tY9Xurd9eI2m
7NryAZd1Zhq1ajzpoetXkVCAsdktlpSxSC7aMKAblxZ1/zHNnPz70KnJH4u78ePjH3DvncokggaN
rVMELG4AatdKUfLJ9pGPmv8K0AjEzYh6//0xhnqN9NDlpDCtWSKO+sQxFQfhBN+KkqRH3rSt3WNK
e/HdUYZ1uD/B5NF0ZkhyvUdo387uXDm4W4I1/eGYc3GBTySo4dTfj9/cnWNAsuvaOug/+Y/cRG+O
nmNGJiBqz/LHalL2garlB3rc47bvaxy2AaCRY2O9bDEqXflm91Ym9SPk2I7Bx5N/f7Mycx6JESfm
wBvPv6OblOy8ooXqwX2Kbm3i5Ee0/bodwLK14dOdk0FvkvEXA0kQGMuTUcY9pNKoc/zIK+BiKUy3
pjZLd93gxsfH7/f2FiTd8mB6EmxUGiqL+yJKlP6VfOlDIGaMFUzxcMpNmir0iRFcUbALfLzgnVjK
Y7kMiLh3+Xf5WhWUqaoqIbxoIYLKvXXuLA+Bk9jARnEoxc5B++Pxkvee0SHIaGxVdpFlXH9J6oah
RpzN8L0eoe0QFO3F1CEwqE5pIjSTeivh5t7nA+dAm9KmBgVDc70estizOhm14RumDsSAX4QS2Ywr
yeC+P1YzlaXYNehI3bY14nYa60rtDX8uLe+b1kf9zrXGcuW03zsJ6H1YNIUIKc5yxqY3GkqASLD4
VY2Ecu3lylcMAYpd2Jcg3K1Gb7bIMf6IneCduE0CC30Iw3FdwH4mcL9FjoaGfYpLH4m6Bvi32MCF
tb82pfdN1wBamyPkCCHLsndvF510EM1MWSQYtgzmbw9+2TpR1af0QGlYHdswDXemVwafO5RJdjUE
zXglM7yzP3UkEence3xIwEfXCyJRAIt7oMjs28bE5Druz3qhB2fciRi1W82Xx893g76QbxW1VwpK
1ICB/C3Og5qIyYq9zvBR9mm3VpigcwPecBcPA9yEkdxg08cGqhu96VAq9OK5lEyfgdkv+g5RM6y8
8DvXs06DgSERlxfHc/GVR9wWp9IeDB9f24apuYvB+wZMCjxVG3PIkxi86tBAZjjVwLE+uXaSHR6/
kjsnlppTIlEQzwFVJ7/Qm09uBrMbxJ3Q8cMZgmPMNN0fa9Hso7oMVx72TvwzNNCrjBxdgC/64upE
Q9BApbTT/SR31QtME2RRu87+WiZz/Gdykum5NXp1JcrfecMgxwEAUBHIqLsIuq1nOb0zWqZfqKj5
IivudTPmEAi5bLIaW9lNj67gS9iifbNFoN25OOYQdStPLs/NIonnPgXHYzEP4ywvPjP6kwnKfRRA
E5aL3+NmCD7OfaTP7z9N4GYs2q1yTI/SzPW3LLMBGb5SM3wtcJi7dIiallWjQ8+HlmcUTHrfv3c8
oi9IFb4moep6PWyKBxxkmX4JRct/j4pp+5jIKy8l/IOVu/PONpWDfl1W96SSS2QoEn6hIszM9FU6
t1sUX0fcK1tElEM9QsD88XPdiUokH0BwZAkCgl5+zjdnwkuTuTcqbs0ctPpnr6eq20ACxGrJwMgB
r1fPDVaWvPN8bE5qLA4hd9pym0KLSbjOXN2HwKU+idKqaPY1SPjZaJw+fro7J4JWpkV3+v9HD4td
0sQ4uwVJgNeTJjE6FvIbwybEGnwHfQ6et9GP3xVjsA8DwgaUmJP16fEPuBMHIMq5DNs4DUAwF0F4
ijOniIMKfmU0zAoceUNC31C+QXtDHzVEikDupFvYWW69ckLutHSJtvCcQF5TFFHRXn9aiMx1U5dR
RhpkORNcwQC1OdXGgmnGQBsHL8VFpC+O0pdB15Jt7+Ln7c6R+8dsHXv/+D3ciQqMUilxgTqzsV/p
J2+2WToqKlW1ml5mJdX+sDPybZUl1vuT+berLDupPXJEHRL56cVSk2Cne6OJ9wfS0K2bl18dy/s0
x5Xwu7hYA3Pf+8xcLA4niQkXXJDrV20WADk9mOuXAV6YeZkEWg6fvdDS/mZomf1oRxUtQEfLnHEl
abtzluTwh3YJhTyCW4t7JmkV3UadMrmgAyFObtHoxyTRMK4I47X7+3WQtIjsrvua6boOHKFlAtMO
/M3A7uLiiMzEUQVUK9Y9cZ5jctFVXVudsfDrgkOIVyTmvmMB1vtU17COZ/yjoRWtXOe3oQvcJNMf
2bPXCZOL65ykJ52DKc8vCXl/jU+omOKtSs73caqs4a+uLdaoPrdvW0K3CZawNSSefRFOoEaFlqok
+NJGY34sMjXe11be7BzdXMtVbneUYXm0ZyQZCxy1t/iw+LS2WA3BbUvsuvkZaXGBnCdHFFmfooV4
Hun5Tp08pBMfH9Q7jyiBhNzg4HmgzyyCRm9XXYKZbOCPqNIJblKRP3dxVJTbKk0Z2T9e7bbmoFPD
OJi9q8GuXa5mQFzFewR0Leq27kuGHto+qDoMY3D6RkJ36rp2q1cSrE67O/j1ePHb/cM4TzISeF6H
7sIiNpfQO5wBE0rfinM6fFk3bYRV9RDtbW+ThXG9kkLcxkBZ3TDpp8XIbXBDbzRyNOxw5vHboKaJ
amX6cQDFsn/8VLcfkKvVpjEs80AYTItTMTg6Or4YmfsTSfWHsnHnFwUiuZ+1hbdW0txbi2tNpW1D
q5vM/jrsObGTVeCdJh+hIQnsyNGiRgIcsnK61py9sxSFk4TMc5jAei3yrwQ7+3ZAVNyfOif+ieFW
9qFIlGynzHOysinvL4WkHpNAcKfLOIctR6WieNXDwyjHD8iKFCe9NIs92uJr+Oc7WxCehISckMTK
oef1C3SbHsM+Lx/8HsmvoyuQ0M7jAcxHiUrgPLTdyqO9UiGuY7jF2FwCchyG9kg/Xi8InViNBjvo
fUwFcxw3XSs+T9EY/F2atfVdFYF2DKOpTzYip3Vih9xjuyrXh5Oe4ThDKK/wo8V59/GevQ12FgGH
ygUwEj24ZScsFxjE6Qm2VwgeIK2hT+He6YLUjxCUQY1jPCIQ+k7GF00HCISgl2kUy3C+TOi73ByK
DHVO30DF9x8FRPPXsY6Qz0QS4qA1ONY9fsY7u0qmBgAI4HrZhJ3Fm/dG9HXyuPMbxKL9AlHkMz3+
+eQ4jXb8H5aCEANwgVqbKd31UrHWjX2Uaa2PWFdGuR0GZ0MJzUNEYbYyXrv3VIQZU7ZRZG9xsZ+w
4e5Qv0paf+zj5oOraN6RhFf7TKPDXXmBdzaJQyOaxgk1kWMth54xShuVWjutr9YjsvOK8E6Dg62q
EyXDs6gnBKvm8v0lNQ03vhY5NCgXKs7rVxl6jXCdXBV+OczATXZongRA0TK8G3M8qiMUl3FBG6Mj
o3sEsUrPyILfqLNUzcrI906kIPfiXtYAJdKZWOQDXZfhdSxKMOCo/E4fWzwPonMhahTpKHIUhFA7
M8i2795IrkFgkqAm1l1ez04z0WiYzcZ3jHw8TnhvHWKUYE6mgnrS46XuPZ98xZShHtmlt7i2sOYa
U8yjyM6l6k6ger+LOQ724O4mdAyU/vB4udvEw2Lqxe3IUIoJ+hJNq3c9ZWNkCd/j5CPJD819wjTj
VBXlR0yG4lMj/brQ+GlWzubd5yQNoACmiXADvECxsJgUHHr9sbHiz8h7ZP8MthXukGCQ2oqV2D9+
0DtVIB1qeWrIfIEELK+YhDSjqtuq9y1YWADQkhS38gxLse00tGjNNAKbknCKXfQl83mkYMrDf1Oh
pD9GLW3Oj3/NbbjgLEEtkv1WkGrLcBFNqJqjSTPTd6uHcIcT2/zi9Wk9HdVGK9f21O1HlicXFQdJ
r5V76/rw9pFIJjOrVV+rS/zMkhQx+B12dcaXCSHxz56N7jbWU0m6E11arSAeb8MVY4HXaTZxkft2
cWCBGmkT+kqqz4yk3jpNUv3QBhH/KQsFaRlP+gVbbeL+fPcLBopOQk1rBT7VEmeZINhqWgPWvKGG
spyZtO5fRa43Ozds8pWdfOdb0uAEuESrigxwCSFyG6uOTIvm1FCmxo/CGaczyikoEKoo8D1+Kvmu
rrMW+OqSo2XSP1f5mNcfMuSOlML6kx+CmD4wVrXQby6sUwb674TxLcCARgEDk1QjUhNVsXKG7jyp
A/ydz8ldQLWwuARcNHlzySz1SZnKY0MpshkwJ9kgLbeWoN1ZCvQQ0xAAUtDwlkOlRlUMcs+09ivA
8HvNm7K/czySsEEV8UoIvLNBaQoxF6Q5RcmwnJcJ2j/YQ488FfKowPtHpfHBvOdY2CMV/S2vOMgX
wXEp332VMW9FWkGjvoTc7sp38KYXBD42nqIIB0gDjxDgS6EzOSTXzjzvWgTzflWeGLJ3km3BOoOX
sQ2TlF4SqRZrthgTqthiF37uDVV+nGvVyw91lCLtmNsdTiglXd+VYHfvBYPPkkNXqe+wxHDSF6x6
SN25P6d4pga19TNGM3rjdvABdbv6XSjeGgTi9nbhMVGTAP4gb9LlJE0bpQWRF+S+qI3m2Z6b6tCO
eg4Jq86Pg9KsaQgs1wNuLLt6klVFU89dZiVah6auPbrmedKyMkSi3sDKEpPbKOxeklbNumIjR1Tq
yg5axgO5LKMFOTaXgkHLGlctyyKCL22cMbtq+lM1oVa7zQ1ho4jdoR1bhBpEuNxydxED/P3gjsP+
cUS6uVbZ/Ig90oACa0JIWKKCRY0V75yH+hkDoZZmbj0Ww2dhgV86eHNcqx9GbDvtQ6B4QXCo0A7B
Pyur0vB5qOix7yMU6uOVXPymQcdvomFjSPgsXCjoktcHKwrtEBBrNZ2zqrY2ZRiKy8hkdWtBmwFK
EeF2A8N16+IrRQ8vDY8VPmvvLWnlj+CqlSkcTCUwKtc/QuOGV2LYJOcBmM7ecVkQR/HRd5z2l4qj
8UqKurzj5XI01ik9JJ+eNPV6ucicMDnK9f4c2cMoPqS5l8FOiibswA8N2yRxNijYprg3Y/0WT4w8
sUZY2Y7ykd5eT/wGYGO0JjjkKsi/xfWEbH2Mk4bZn/HJ0/+z5yn7mokoexFN1K887rKHxFI0INl5
oBxocC45qTN2f2ozWB1KeYWD40Td7G0KsJWr4fZY02phfijzCALYMmf0cqtgEj/0576vpmeRQetF
rwJrmmxUNy4Sd5vHp+nOR5TaK1yyshSn73n9Eb0Efmahzd3Z4OsNn/u0JB/vcmMacywPczvzobjp
ATaJuBdvwqw11ZXJwTJWM5InWyKVgdgMGE5dbCO7Sh2kx8PmzCZLMCpIzGLKDtDrIJOktYP8VaHE
HT6UuYGR95qy0g3hTC7Po3NF0Z4h0ZEv6M2V2BVe7+DMPp9x4wp179QLCvt042IClR3Q1BbuxWX2
p34pTPTyaKe7beUNWzGrvfu9w25Fexlm1zWOma3HyncFlb3qYPRooO8VFfmCYwPBLBTbcKRd8CsK
RJJ90LrEwaCjlESoH66HHfOnBv9yxDTjCCnO935hUCVcExrzGY7JMoUyYy8G7xsy+4rrz0XU4Qfd
4mzTKBlsir4vLp2jtwdDi5WVLPX2wBjgcSUcjwghq/jrN5saOFeP9hScVRUkaULttY3sKf/67sdj
FSbDJkUdu2fx/QTWwaVudsEZ4zo92YRNJwWjzH6ga9hZlXt0bcDhe2dMdRMsaR7+/d71AZTA3yDN
ADeLB8r1U0ZOWYxQrLzz7ARwQ4lUYtP1zJzmKA1+4hEY7tIw6zwEu+x2jZ9+Gy2QtaGcoXUHlZB0
8npxZPkq5G1m7zz2GiZBqpU/JbWbf+g1VB9rl1UfP+yd9WjEIMoneT+wF+Tf3xwWD6XbPkpG59yk
NcbGpWH0OJ4KyGVNpVAANGG9kj3euVkRzSHhoAyRmIblpWbbAQl4XTjncG4lFQTL87mk/FAnZuRO
HRhIWNZRySADME0ckzxPMWzVQYvy57TxsmLlON17BWDLaVBzOqW20vUrEBl6AAzpeQX4UPhKOH5G
MrzeB72aPueVEq9kO3eWY0JiQxwD2CopB9fLDUXitFhAWedwTJDFaSGGlOFk77VQGzeTynTh8Re+
ze8AutG0oHzXZXdxcR+MJu8Sa5rQ70r8DDZzpeNJCg1e+2mXQfFU95aN0ddk9l+QgceayMOzpDg9
/g23NwK3AetDWETl4iZw5DaD5MBowGeNWnnqGizb0zjKcGqgSVKEyBxmhLt3jnPpoTLORf2R/8py
U0azN1s7Z8hFk2AIfST1vF3OzPTolU5xgNi/pm5xm7SwlCxPZH3CDGzxTQ2VvjPGMaGPo7iiH1Ci
DMu9pcLT3PdZ470X7MqT0beUBTyKI3KOc/1kWpVWGBrpGDQ7SnPG8FLZFLmdfsfbeK0xce+0Agqi
vUS/ix1rLU5HFRiYiGodvm2WNR+MFBfPwsavrNLQEBfDYG6TEXlUNOUwNYeJhA2vFx0eb587r5cb
h7KaAkHCYBfPG2RKqFa9553brisPw2B9dKc5eQpAoLw/FpAxkLwQ+Hm7y5ZPnHnWbCFjc+55H0c3
L9RqIwwMErZFn4ltFubxO0UniTro9nCp0v2liKfavP6Y8Wwi0D8oaKeNmv4M4sGCma/VJxhl7Yqu
xJ2PKRt4tJmYgcvDuNinejjkWoiZwnmuGvoEdd2of4Kq1v6x+xR/lBretG9O7YjR89Spz7OpJN+w
AzRXQtJtCHylkLGJgWZR3siQ9eZkVuXcGtCW6/NYKS6N2hbdLJGmz24pxFmjwj8+3j+vKq/XRQWU
NVIWCilGxVTZ1wuWLU6H+JhUZw/7GiRL7CxXSh9hcsf+PONJwQMbQY5KudSmObaeWSufRlxR6idr
UNP6v6BWJsu340mxPw04pGJgI5rc+OkknR1izzMYUbw1gy7Oz6M+Vd3B04YCleZYYGa0SXQdM0/c
B3H33YyMc9V4M4WhZ3yLPAcHn6Mm6iY6WGbag9eHS6F/V7GN+4XGFj6LLlrhzj4bkjD94BZl3m3i
QBTK/vEruo3QyBizK7gqIFyQXl6/ocIodV4Evz9uquDojfMnJqbjicFIfmgm8LzqGIwrucftsSZV
lxp+9DzlFGqxpqKYuF3bKVquuDnuYoGHs1pYNh5XNCHf+3jApUirIF5Q6TH8XjxeMuVFpOTZeawn
/auJhUW4a1O3GbeBo3fjsepHMMqzIJ6urHxbjjHTh7DDpJKzDX71euXcC3MhcM442ygAjXDWQxX0
iRLi4kIzJD24Zox5ZN1j4DoT41Yi5+1npQKEqkBjh8YZXdDr1WF91YJrazxbfW4gzw2XkE7CuO/p
7DwXmTt/LCQR+/HLvvNdPUYSTNZovsIYXVwZHVBpZu6YUTv6GNWnvoA2eFL1MkIhu3n/XYjEmmOg
vimn3sy7rp8wDrGAmLSmP6u1au3tBtNwEhxvMyfGWp/q5mW+gsJ0tAEcygKGXddLOSg3T2MZtecK
rCV2mlm9x+xveBlDVfOLJEuxVE3XMKU3L1NiT+j9MN0CJcZYf7EodaU5lHFzboMQ7XvaYdaLU09e
hX5aFX55/OXkdriKkygskZGDVgJQyudbPGE8Jfhu4s5y7prB24/Mt17yofI2IRJl+wnm4m5KyR7d
rpBO3bW5cvve3k+y8JJICtmyxz1gcT+lMbAoPI/qc2lAWEcW3zuaxZChOj2L6C9UjbPtxNzJ5Bfg
Kr7DkLjW8RZ5N7id5Bz8H9185gfs5KVmTeqV2Ci7mjjns4EKRdtZ2B/gBr7JkLT9/Pid31yGci2p
HmIwGabntoiCnaWjsYkS79maDJCsBc6ZyaZoUTI9EFGsgxnVgbZyQu+tCaacTIehGuLTy7BgorAh
7KA+141VRacq16Lxiy0UXK1L2kKfHGjz7x38yHdqMqokEslR8VI1NXCyUUk7q6ax15V/bDhUW3sO
7S9Th8bH41d621BmLZILNjK5FZn34p1WSRzYVt6Js8IXTjqms1WRhdtMtA0tWyWYtBMJgZfv3ary
vpCoV9Y+SmO9+aTgYhokm8aoy3YlFt956SSWQK5Avcsu6+JHoSrStlhb5+cEc7dvQBL7H9T3kbIB
ttcf6UuFzfs/M01sCk2pSyTP9XXsqIrZcpTSyM9dltcN0+lRi3cRDm3zj8BMza9Gi3XkSo6pyzN6
HUNgu9B+hDRhsKWXxYmaDkZs0SY7zwA7cmczc3DiamvhWjghYiLbZHqUVVPkGwZ+RR9tu0iGQ41L
m/Uy1TpiNq01DeUvDacdY1tZWhu+ui0mOPx0Nl0QLw5Vr9sPkeehOYcP2GBtogrbss+qM47iVM92
1R4f76g7304K4pJDuDago+WEIiqNxinGOgOVW8anQrH0U6qIca9X1pfKjZKV6YMsTRfvkHYxJavU
+qagXMTBKs9LrYqT5qwy3/PTsW0uhTOt9RFfJVEXy0DvAzzBlcZNvey1i8hDYWuuhzPWK71zpsIt
kGJRsRg51K7DkDtQwPLbu1HBKeFzjV6q5ofkashJG1mRfk9n7EY+4BQ9BF9pz3jRX4mJB9y0s7zC
0PcYCob4/aVkytK3dawwZsM80z5bw0hMhw/qogw/1Zmxt+I0aI+g7GPlBGWUjlshihomIJAD/RRX
Zq9hBl051iads8n5iKytikJOkHnzj7bEqRYnTKy9/i0UTY32eaCb1UvkaXG8zxDsGLZxgzPQLnPr
efyamSaSL7Gu9//hQZFPL3Ohtd0lmyLFQKbWiGaN/DwqCsUXXo3c0EbTkdVIN+A6LO8FycPApR85
YUX0eJPdXvUMPsgVpfYyhOkloAMsC7+BIuDcIqY7nppKH3HqDqM420KZaf48Xu0mMQUkDOSAXBh1
OLbBIrGAQR5OHkPr82hnTh3t0BQ36w/41TvOsZjGOP3T1mHSaTsX4zJnH48YrHx6/BPuPDCwbAif
MJXpLCzjkzKIDDjyVNNbGItvBpSKbwLjGaxPsVf5H5aSJ4mJD0yO5Y3nFbkz2XEhzi2y0Nq3GcLE
8F1JyVD/G9HpMj8+Xu42VeTVwk2kpfiqL7joYQ9dnVQAAewzlnDNcy5whIPhes400T1jvJptQA9a
K5H3zpqycUxZT9yFzLUIGmYCRhVnKqxhxVR0O71rdbG1FTP/0oeNskWcpvs78rC+efyoNx9RUsfA
PkhKDtYxy2KetMZmcOzYANkK89nB9NqPmVZjatmu3es3Ufh1KXQEIdZKbt5iy4okChoENOxTEyn1
T7PxZrHHazP9oCOGcs6NuV85kXcXJOhLoXea8UuYpFFGDX16xT7Z5vxvgNr184Bl105z59+5rsZf
Hr/J2/QXCUECPowQviFQAHktvOmL4E4z4zHpmKdSVdKPWmep382OZGKfpIUdIZ9clJglJ0MbnHXF
abWNGiAatcN/Vt8//ik3hYDBeIdWG/BQSDhc5de/RHWDJnQbRz8NPW67f5Qpmhpnn7vukLRP1Wgl
odQjy9SXOQHksrVrQH+HJDXy4dvjH3K7uzyKZlQ15KzLgfdz/UO8rmGAGeO5OsxNuAmNSD3qVlMc
e7A053cvRfkonXvYziro2Oul8L/Fy77CDhTXW7ekbRNlhv23LkJ7/Eaa5nqfH693E4BRUZLSPyA0
mb+wx67XS5gZT6OqdEc7sYd9k9vRv1OLoxStH3GMzAq6ttuGF9Os4t3jlW9HpBwh/ASAWqAkot2M
PLJidgUSN+0xchrM2xAV+RRj+XtRjKDa84qqHRxXFH40pwXorDlIJpbzU9Oo8dnuStzkTPRDASbk
O/TpEPPKq/KcoexMYebVWJ72nfXRqobwrA44HWaB0F9MLXFWAt7N6ZRPgb0VBHDY7oxCr19gDFwl
NDE9PPKe7EtU1/U5K9Vkm2ADccDWbE019gbwTwIEJgRRVWpxoAnLUEcyYBdDlQDqMs2oOqDmHjFC
N4IuQ25ynms9/HtEabTzhROk4V8dSPuMTAE4z5OLTYf62RsjVzlirkmrbaMgpmSuVXavmehVTsdv
JHwgpUCZBdR4ESMVNIKtduzEscGjwdeaSd8IEYlNU8flNhqU+F871429Og/G81gGFJnoPOzaOsHf
tkqSo9ap7k4zQxypoij5iA23eWgsq941c5meUfNPn/AgxAoUreQvXlvpB0/E1jYjOJ6rqLE3Fuaq
ByAjygnT4Gll597EJfl0XN8umCUE15YyZAj9ISBUKuKYh06xg16VPb26hpeV0HdB2rXPI5pRO7Xt
2ieGYdF7Q4RcnnYT4jtyAL+8gFKhIUs8Rs0xLycgp3XsHiNRz9veNtbqqNvoALiUqYBBykIpsCSc
anD8xso2knOdq57od1qaOMFhsMSYHIy5DMoXV7cT40cQRsX8cxa0/9SVl32TUMBC4nQZzH5IZMBo
Lc6XlQ5qJgp+QpqNlygsmy3uoc2zNeS139gcdKWd59Pj2HR3UR4YUpcM+Etx8QEBV+HaYXr2hN72
8Va0KI2jLG6XzknFY2T+lep6nqTbIjVFs6Y0fnPdIATE7pLjEVC/5IrXjzwNotJLTQ1OyoAWWGc5
4Lt7J93TZ0pX3u7tUnQSmeHRxLEJKEuJkIhixo7zyTuVjZ2daCHqH1HQcLYzdrwrt/lNoOSSofFN
oSf7+/Sir58qnHBBVp3AO41pHB7UHJE4t9ftC3yAryLV0/eOd1iOXjMzNJIjOQ+9Xi4dS8yW8OE9
ZRDl9ypq6tsMMbWTEmGVpVQIFD/eMsbiVTJDB1FAxvs6vqA+WWTb9DHVwDQG5ckEJpKDDi3r4SnH
cCY9RF3v1rQPcwdBXtppodgIR62Kf/D8HdRjikukfXEHU0VdFn8ShGZhLKoH8uhu/l5RlP5HSYlV
azJbYJZnytdkb9qpPR0toAFzs8N4Kn0ah1S1D9pYpdHGQ/m/3gbtOE64Xs3BqLx4sJc/oEpidqdk
gq+4RYibiYcZgGw4OUlljbu5qoPwGLeBk1OC59psrCE9FgEFhi34Dml5IJE7sty//iq9hfU8nZ/w
Sc2M4CiE+Nq3lv3ZCEZn65idvUt6BzzP1K/1vRYnmoUpMMnfoKWSaZjmYmGNKva1r4xUWYiQhqr9
hGOj7Ou01c9aZA4nKeZxeLwl7qyJICcx2pAbH/GW64fFMDmurNmtn8bQtU9hjF5B0VXuRSTmhMh4
mO6A363RjF+z4jd3LxLgCK2ypARsIl65LODDnuvdEtZ8oYFjqvu+d2cdW542K5mhaVP0uxTB8E+d
KgamymWTmVsXPfJPIRbHCDgk8Oy3dW03zWZCL/TFrOtCHII8cpznsArdr9Ys9PBbmeRK1hKJAfMh
751FBjbleTTV2LnxKqqNF2Kv/IJOVpvs+ql13M9qrbnFrlbLtvpouNWsfRVD2edPDrZhKS2VYErL
bZGBoc4RxfU6dqIUjA+RBxS4VmDsMIA6/URnD72OrVrbFRAdp/LGeqeFTSF2HX5Dl6aBu3bgHkm/
9RUydRvm5sMZGfpZ3cdcm3+NUOl+p5jb/fEgKLqbBkvs90U6vgCzmVcZN0ZuhLrFlVV60eDNSFpf
ck8T6IxpP6cpiF9M2DmnKU6MlQz0ZpuxHEkhyQBKRJSki+UEOLhgBNKIYKSVXJqgNxnO4gse0LY6
zJ31u/DCd3It5SMCx+AogXkHNLBU5vOYBzUjXNtL1Ynpk1XN5T+t3omLbTCv9aRY3+OjdBNc0QCU
RgngxPFvoRq7PkoWwqNxSGr4UkfWdERYLXma56g8Anqej+9civueQIG5IaY4kg1zvdScBnUBOTh4
qqm3/1bFOG2wL2q/Z+O4Rth41Sd6e1aBs/DVUBN5FfgBbHe9Vpq7tUZp2VyIlSU1mGG2uW/pg/LD
UBKz2gDxBAc/JIb3CXzV0G0VxHi8o8CT9ZOL8a9k7+GDcmpdOtkwoBD9qKdO+9ZOrbaGy17c3zKu
SJUlgrfEQ5KcXP/WOSxpbNe9calLc/peQM35RWJhfJr04qeSiGqlVyYf/e2roX8ElYRE14LkRm94
ETyLtLHzoTDnC3Cc/jLgU/w8tHa9EqJvH0qWKZwa6WUJE0ierTfNjrKr8KlMq+ECtCLFmmFS4xet
stoPYzxhBs6VsrKR7y5IYsKQmOYR99H1gsnUgw6Z9f5iDvOEgkileds+da0jgrnhoRClvabvexse
eJOQ5ijECBFAXa5XHKdiLpWC3NmJalXdVgZK53FgxPl2zNvpLzXEdKifvHTlzd6cWGyOZQJNUJJj
6mVUUjSk6qGoaZfGmvudktr2hpLqv3b21lSh76zEOEQeVUbwkOQWh6iFdpkWWdderADpo83UQ8Kx
TGrEjWZHYiU6vEIlFvtSRj/GlXxERuKL16lCsLLbLGwvQaIEu07nft8qAnTaP53htGKj43HZbtxh
ir73rdmXm9brTA9RVj0wNjJT0D6HDML6U921fb0zOyvFtENXvnEPeuU+b63On70W2zJbi0ME1YTQ
zCcH63RGVgwEkr2T992/ZmGr6RYJnvIjAqh6elDNaapQQu4EExOnGdfO4+1bhsVPTYIvI4B+GD7X
2wgO32hptVAvFt5txxwh0U3vBP0Ls4thJZW+PSMEMzrk6Peg2YAgzPVSouk1a6L7fymd/r+iptgP
Bm4wSa5PNlallr/eGfEp5kGIoGEkdWcIbdfrBcD6Bjsa0JTMdPO/Ee+hfd/q9XiYnHBak3pdNA/k
3uECk7ahADAJcouI40xGEIvSMy8WSs+7qjBRDeDYX6wydNDg76fkgLenAGusZ/PRqKI10ZLbt0vL
gonzq+oGl5z80G9CXs5Uupww7b2YoTv6ouvMauul+vzbtYX1l1mIOFj5nrdbh3uDwQpgUZQL4UNc
r+ileZJh725fgrqb9xFmOOewG9x9OMbzStS5DXb4VSFvq5N3OyrKvddLhVbvmqFGNfV/lJ3HcuRI
lq5fpa326IEWY9O9ABCSDKpMptrAUkJrONTT3w/MutMZII0x7EV1pbGSDtfHz/mFFqTKRkYzdC/0
kVuxQvZCxgzniy1hSfv6+nnyx/vzTFiucfKokALZHIQPy5D/MaRJUwah7QTVFRFzloBgtIbc69F5
njeNJs3VNYpv1icYYoEM+jeo510lh6ruIfWdl3486VXqNnNpazdJNFjbSoaN75LOs9RtUhexvMsC
tek3r3/1eh0sHw21DLtSsBAL/PP8o9UcBQJzglEWEx8m94VIbcVvoY99q6Koqu6GcDDeWDtZLF1J
CMLv41G+4M9Xh8hsj0bfm1N9Fad99o2Yx859qemqk5Mkot06QT99eWsvuYMWAAa5dNgcazCRBQc2
m8agvWr6ujyp7SzvSYI3H5NQFgg4apfkM9YPXHoI7IMzC6lckPxrxWjms1fLHL/NEJx7yAtciTs/
tLU8OJQNTliuiULoozlXkjeoYv745t4CMESFAJVGUh5rMRjbKMhODUp9lQ2jqW96vTJszxGVE53G
oZQ3SWbwIW9uc2E4AXujVEMuZXWgLabXeWAZWIlNWfkhHtUaTe7Oll1DafP72Jbah9cbXB8n3JFL
DWZJwRIQP3tWt7rJtahK09VCid1nVN+3jQOUUmTtpbfA8z3CQwA4FCcJOYNnuL4qcNQWrZDxaqgU
bVPreumVkyPvwiL8PpOVvPCSe6lnhDC0Bshuof2eb8kF3zFocNOvCkQvI6+BEi/8IdK7L0YVv1Vw
E1f0JdxYgNhLhQ0nzvPWemeKdRvg9S4b52FjqfnHAWaZ3yOpd532Qr9QxnxSb/vzlKQ9OE0EONRN
F9rNKnKyCRcGIKf1rlSGCBoxr5r8phO207mgrzJoVGpc7cYKR0k3LArtCYYWxgCbO/OXiGS011Gh
AKc1tGN5Zyup/bGWmlZ1A0RP38mtIxVekUsj9WZYjbaHXXS2CRPkPcFJS2ITFvDFSTA1ReRNIZp6
XmRV+ePri3N9vT91csmUL+AJ2H+rE46QDs/Wvm52g5Cam7BNIuDLcr2lAFZQE8J2ZzTJ7CqFnu0s
J5guXLXnzaMms+hCophNao0CDAf7+ZwWStapNvWn7TSa6T5Qc/U4SUOy0ci1dP4gSRUabHEBtsKo
PoepfEklfAV6+/0BgEYga3DUQ39cLWHLqJ0wBe+31VrsVAsVsnKizPJDBOLXxwZ5Po2qbdx2at4f
GqUNNzUoTz8xperCpXx+EP/+EMx3yIMtFDq+5nwk8joSkjPbMlbhARgAElZIR4YI54q6FccAovRd
LaxwC6tD372+BpZf/Z+FzlGxJDcJPxae7aKhthqDGfdtgBaRukstM3yfBnNw3RK/X5jq88PiqRUK
gVxu5O1J/qyzi1lczrLQZ21n6zzKMapUHpRJbXwnCS7lKc6Pwb+bogBPUE6dmKfW+VgGAKlKK9K1
XWwJ9TaWOi6vRhk/B+Fob+c5uBRQPesaGXseGqhdUVxDY2s1gLbUd05DAmoXFz0EGBm6C/6j0nYg
ZeC9PlerU4m+ofLJZUl4wGzBsF/tGCPkFscgUN01RtfdzUIEviLZtgvDVNnJXfIjzaPqwPt4fMT3
cHZDI7JPsh2n780CoyWiu3bHOgQYoZW2PxFuHScTu3PVSuKbOMqlh9lMQS4NqDg3sAt3fWjnsJ8X
b0lkDDaFKer71/u0KhH/3adFGYODaHkUr/qkGO1Ejlmouxqd1HfczgkSAda811KtIfsMeFrWi36v
9o3kRdls7bPCbKjBSs3G1ia0DGxEVV//pmdLiGFewItUtJY3wHqY5SpStJ7y0s7WUuMW4eX7bmqn
fVOg6FqW86/XW1tv/mVSiQ+41MiIMgirzV+a80jlVNN2sHGc96mDfhlrgES13Mq7atYVt4Y09jmp
OBrf3DJ1JwJAhOjIAa+fyWlEfAafRNtVbM1jpICVSbQocC2rmt7JWixdRe2sHgKpvVSAet5nuA4k
QqA4ct5R7TjfpJoRNORIp3CfkSb2lU70Wy3Bwa/UMx6WdlNusizHrldolzSZn88tsTXdXVS0DR4V
q9HuK6NoALal+9mB1lSVVrkpDS06pTbxGZpcl2hCq/aopC22CUvcwjOC02/VXjbqiM2EFcQgrYI2
vx1SiZgs52FnO+gdjzMqp2RW+/3rU/u8WRJaENe411lUkADPB7ixYkSVzUbZ54EmYf6IURee6T/0
ehi38Rxegn2trnJ6uWS6bSbVgK9KtvC8OTgOItRRlN7jQtb4rWOJTVr22ketiKMvhuR0+3S0TZ+R
lt2c2b4Q1q+W01PzSMXZv33K+Zfz5k28ocSERsM+4z4/CkCKbhdLw66ukts47+RNFqefYS9q29dH
+fwFT7aHJAHYFiJTbgBO51W7YSHHThvqyj6rg/ijjSukp6dDeIfkmbqbNaI7qr75hdj0xUZJjYK5
Wlx+1qeTGiOEZzu5uh8bQ9tKuWmjxMCBqbcR5Hsecn7dKZcMRl+YYBRn2C68TyFBPNPAAuprzrmu
7iNQZTtcCQM3UZR6pyXIUZg8qzwnEO0+KEvDh5ij/np9oJ8vZxLrisbTGEoYClWrS2JA6lWNZ8vY
o/08bjJh5J5qDcnOjozEneXobVaBy8TykdAGCfzJHj5Dr0+xqqVDnZr7hMqFZ5a2fROB4YDlWaM3
eeFaf6lziBdxq+MVuDzEz1cvsheFNPfC3Kes4T12zs2NOiygyUEfPuRsnAsh34pw8Lt3MPvgVnDy
kvBe7da6nEekUGJrP0MqcOtEm6+rYcjfqWWw5IQVbddEZrFTMx1jN7CSu4k70E14s+76vJuvk0Dt
H9oEU3XeCOWdVhX5XWdBEakUJfKAAuWgUGRCoiEIh/xtoeQyNbzMeJLx/2Az1vhGkqu9VgYJzs3K
kN8ZIjc8TUGPt27EJbmb58cKx/ZiXiKjdUCUrp5PzNwHStFavbmvSzvZOyqEGAUUyt3QmiAPYMR6
ZRbb27hGrPH19b4KKp86CYeNKwqg4+JQe96y2XJDRjYAHoxTjE+zwwe4tVajuVMoyvvX23ph+el/
trXaWxVirbiNd9beChWcwi1Y6pMlzKMJhcBr9N7av97eyhqG5bcw04GCgQxjf5GqOO9cPFfCDKi8
77maxINU9XeFIlJfbaPu/dA40Y/aSa5UURmHHtEQF2W2cUugsvBPpdp//WOeDTR4czDgxO3cligS
rPae1WMILcOp3o+WZHoIOxtHaJqnyGm1d29tiSB3UY4Fho0f3VqBF+SZbklEt4TnyBtIySxthspS
D3Gqmm88UCic0QTUCgaX0s+6U8Lu5rIuHOWgmnV+VXTRV8mufsTZmD8ouTxt3taxpUxHCLuQEMmW
PtNWwN+ntsJM0+EcmbrXtE5y7RSYNWZ9fslIbH310RSPBK68BQRGlXB13/bN1GAxw8KI5XZyq6kz
lzUxe3kXKJto0r41uW5deKCst8dTm7yEFvNACGHyaoUYU0JFUm+NQ4T+/lZtS8XHU7TwYrOJN91M
lu314VwfOkt7C5OJnAgAIA7L893RZkj8F7xKDsDJa18olebJI9hBfyJN+r2XUKOXx9yZ4eb1bNXX
G19++R/ZALQOlsZpG6wzV8C6xCwHhSX60TDAUNbyZ62qZF8EDa5Yrzfz0jySdeDRAbmP/62OnDKv
DOHYg3HAqE3amtP0qEkwdxILWWo0VcJTHVr1hVvvpXmk7kGyBxWo59QZE+Xbqktj85BodniFeHx/
n5hOyhE+lZ6aD/K31/u4PlmWofyjvXUeQi8q1UzJJB3KsXyUm6G/RqVw+tnHln0J7fBSUzwz6Nxy
grFszpcMOSWIds0Aj6UmU5V1ZX5jcVH5Cxnjwin20ihCVQcnBlpxUXA5byqRhyKwgQAc7KBPEzcw
Q9ur4ywlbkDcyu3NorgQ7r7UOe56yHYkqhZxtPMW87DVtUyOzANmEM2Og0Y6CTUwDim41Dc3hZ7T
UnexOaQVXsXnTU2TJoykiayDEuc/skybbuQE66wqqMYLw/i8U9QElriCQhzPpSdeyx9FONEPdlta
wjpQPYhuoclrWJUMizBj/TZIBW9ciLPUdsAULplOXtznnUpFUk5BqFkHTRVHM1vcku2hA6BmA1az
oOVrkTk/vr72n68S6jpQJKHBLDiOtd/OJGZMCe05OHRho7omdNaj3CgL+b/Vd4A33yaz9tTHRYSG
BBzkBgzPVvdCHvTj2BIhHLlLTX8qmvDO0lPtQlroSTXn/HR0ltoRoTPVU1I2q2Y0JcyMSR9DnAKd
fGdlWeu1c9Y/xNI0uUOS9zdVTcnASoLoodbjxCNEHSIP9fJ4k/APt217dQ8RR1C7VHvrwqn6hNV7
9n3EjtQrUeN5ZhCj9yPKXJkiHRKzD90WgMAP7J/660YMH7IS4SMpM7UtpGrN17rK8oy8cHaGUbT+
FETqsR/Gbl+Mqb5Xk1ZbZGXu6nEGEVpnIeL6tuZRm2w+GbgVepjocXBniOhJkhluTCMxf6TJYJ4Q
y0o3la4PJ0kfrEMx5uO+r1rHNxpA1ENihRfuyxe2EsV6gMhLRoltu9q0pZm3BOpCOoAUHY9ZhFji
lBTGseOVeGGAX25qQblTFKD0tbqay7RpdaOcpIPBBX0D/xy5abA8x7AvmgtNPbshzQX1QJGSigDA
cGe11DKE3lI0UOKj1beRHyeSenCiVnatqJUOmg2NT9fRj3p92z7rH40CSqLYRoOL1dD5UQEvkGNE
G5MjymPtLhZGu9PsuN8VenLpNn6pKVKei1YwRT1S2udNWRJ8l8gMkqPUlRjRjOZ4GtSx88Y2Ly5Q
w58dRvTqz6ZWt6PIemMyRjtB1cwWbhMpxWaKtMhn/L+FIQXM1wdxhZPkMFrasxfEFdcI8eJqQToT
dFmrRg+wF6XhFVJZ+mEaVRt1nLH4sYrwejBAeRiFZW0nSROA/qUZ3DDyCWqiFLcOWjvvp7Cv0IHh
YVJWWfjWkJYvtLC+A3bC6mISzgc/sIpKSTTUVzj+89tEGB9HVQk/Z7S5dfSsfJt+4e8RoVoBPJKi
KgtMO28Pg5dwQAo/xWClL7ZJMTc3SSHQKCksyUW/oJbcQY1qbyZ0K9xRb5MrEye4CwHgiiz69BmQ
cwBpQVUB77dG+al2LRdFK6dHR5sRbpRk9HHHapz1m1lNY0yXssb5arZ93JHxyefvrRpQYHHg3tdv
PbMWmOGTEDjZbygmqyUJnB6d18pOj0IGbziHyFtB3s+3Brv7QlPrxB2rkUIzYQSUDl6fa5RF05V9
UmLDd6zSTL0J88xyDWDnm0ixhtMY1KZn44ZwF5mRfBWE+Hy9vhte2HxPZCwDGN6TxfX51I8ICpYd
EmLHQunHrd3K0bFM5HZTTeX0zqCoeaG9FyeZBBFXAkjzRcV+1eAwB3OV99mxN0eNBZ4OYFfmrnYH
x4woxzuR4c1wAEJvzoTqlSOyOWzKS/aHLw07OOilxkEIZKxD8qBqnB4twuxojdb4bgQEtg1xTTvq
mfjAT4aPmuRknjm1sWd2GPNcuD5eOF6XqBLsAg9m3jvLtPwRX3ZzHU5BNWdHXWQBSaPWvmnNKj4C
nrhkzPd8hlnCvPzJlIKiJY9y3lTVQ9zvRyc/SnU0ueVgDaSHHekrWp3vVRGnl9San6WPFvw5IGtw
iQRjcDZXpxdkM1CzitMex9KyPTlBZLFFRBjKUlS6UlEgoJLDApSFk216TRM7pGnse8qPxker1y/V
ZJ8tOEIP8pEsuUUmD+DyaqjrojOzSRrHfWplnePWQET2GUV1j6VWoQ0y5zcx43CYql7/TJm/3sWx
9P1tu4xU6JKnRBOC4YCvpJ7Pgd0kRjmUEMaE5oxgwvvMNawyukKKY7warfpSenwdnZAa5/IgQ8Dl
wbNsHShgZEywVRjK0dELw9dBv/ua2ggXXyIVLQ4189KwMC+c30vI80d0C0RlkXwEBEr0xUWylkPS
66ArAb5L1/ZUasditKI7qZN7JP4FZdmuN/ZjiUlHXhSXEvQvtrzoYCw8YZT+Vsf1OIakhybYckpq
yMcydOwdDoHtoS+Rjm6QSXQ7WYl42ODc9/rErvIx9BlBJhJ4ZPGWE3Sd7E7QE4l6qjmnFlyUn/ZK
sE2G5o01yqUVNhU4QJ6jPBPXsu5Ga7WdU8z5aRwVsY/kTnPDboxOTSvPXqrM0uH1Xq1Op6f2yFdo
PA8XAOw6uM3B+wyhMeWnzLYS3zSacN+MHTbgs3qp3PtCU6iRkROBywcQb40xgn8e93lm5ydeucxT
VQaW5eYDeqVOndiXHohL1Hq+RJ2z1lb7EID0LLU5npUUQjTLixs4sGIwM8r45TsCee2OG7p+X+mN
c0JQTHNxclYuxJ+r83gZ3CWvwOXCwQSuaXU8Dhi2pFlk5aey0fPQzxGs8uBpau8aTb/SpRw5zNdn
c30g/25xAXKQm13SGau3ytTRZWtijI1wnq5SYzrhM+X8KoRUHwX+efe2QpRbJc7HzrEC2QsNMh0I
4RZ8XHWJO7nCN3MyLf3nic57EL0Trojzs1BEbdtieVyc0tmQqPw2men1davDv04BtHUJs5Gr4U4d
rNyTgqwLXQWK6QlIcbsxIh1xaY0sYVjZ5gdRIjJpIQ6g+UE+KZsLA/fSclHIM7Hr2AxM2vmndoNC
2VySi1PfY2CZQqRF+T80PSvQ5etYIlLpwMd9qe1Wf2zLRNuEdm/3F6ZvdZY/jdfyxESVfUl5yauA
KVuiZTsxixN+WTOIiMHoKZ6b1c6o+9QNkk5yLTV9Yz35d6uwuK1FSoun0mqVBlJu9XbOLIWpZt0A
XP1UjGoJyGWaNz1IUq/Uo59lLduPc9PPF/bpS4cCV+X/Nr66soegHlGXaItTRSHvpkPAz4eaZx5j
tfr8+hS/tBkJv1Q2BwQxJEvOZ9iupCAqq6k4TXVQfAGQnG6sVAzkgLio3ZyX0Pb1Bp9fVYgAgLSj
poXEx7NqRWMmlSDxU5yauK5umwibsyA2xW6Yujt0ymPETO3xfc9MXzjTX1pGYF2o6ck8rqjQnPdU
1oaplROnOElYy+xiuY59Y4Akq+RWdCVbKOXPIaiQ13v7YqMAkC2EGallr8mrKCBTA5nC8hTFYn6X
mFZ1rYX4EFpNbmwDPWzu48q8pI28ho0+rV3eF4tMIuAw7s3zrpaZHITpWLF8okz/OqHDv+fmmjZt
nbQPrWL8wlXVvLFb6WMNhf2EcUdDEtnULrGnX+o9uh4QFAiMlhrc+XcEo5Ig41IXpzxzlK0+meKH
HDlUpocs/jI6RnA9CTFcmOeniVzdcUtKCignSSKUiFcTDSjBTqeJNL/aIN+On7r0rhYGvH47GR+1
SZY7L6zl+WuuZ8YW4FG0s2JnYkrK8hAEZbWl2BtdM3GX8jwvDAda1aR/ueh5iawD8cqksCrMPDpR
y0FgSdiTbxmNtrEaVBEnxQ5205QNuzeuwOWSIRxlu4EUeVb8DKQqzFMceE5tH4UYXQGpdmVRYtJA
MJDf9INAPsZozAuz8KyvNEvYzT9AHhHzryahCnXJgBAenbJOUX5lOEgfgKukx6wYPsXLoaaN06VY
dNUmMATIv2RPWGyUVpCqOF9u1dim2pDVxW2FtUu8awJ7sDMXVG1plB7lPKu7k4NOZFtH7SbzbSkr
Gl9yuyiMgHuCqbt2W0/mKCdhZYnbsp7LK95xH8hwwV4aW8VF22S8cCmuzm2gkDwuKQKB+1i4YNoq
PSmq3jRK3ehgMne7RsCPHIwUuXcMbvZgF7W711eRw9D9sadoDig+QMyFh0Og76xuw6a09MLRBv1B
xi7NG1VeMHmCCICJQhuB4jRuBrnBcT3Kiuu0HKR3rze/ujT+bp4lxUt+uaZWqwkMAVxuLdYfWm1O
Nk4/9gcpb2TgkJPjJ6P63hhs04PC3fivN7z84uf9/k/Dq35rbah1UVjpD3aSln6L9NV9oqr2+9db
WS/c36MLJ4aNgnjjOv0YYvKg11WrPyROKn1qeqiMEi/N7WRb4b6sM+cqb7T+QteeryCmFN0jMhSI
H4GyPd8tjdOmoRzO+sPclcMWuzjTNzsQzVigGW7uBJcwH+tb6WkSn3S90dFgp641ZLLYigtzNvWH
uq+EVyhm7eF+hgy9Vk4+dKFwayZNss0Q9XhfomjrqZHc3NfotlxIwa2iq+VDnpwZNCLKxTZhmfQ/
ck9pa09KGifGQ2SGxcYQdXxUW3jcc1leUmh5YZAxzoK/AusJ6Pha3MoMsxo02GA8jL24q61eOWqh
YXzJ+hSklDXWl8i+L6wkCj+kUXm1gnhd4xYKtXWCuRHGwwSrel/kwvnFBSD5A8Icm0CfHGwA9Uvc
iRd2p4YEDfTHxeONs+98PDGt05JUFeYD9nkASp2kOzijgHBUdvppDuBTpGX5oMvjdMnPcX3XL1NJ
tp4wckkqLWi786aDAesvUSjGQzVBgc3MmhKujqZ6AGJyOwUyxpVpGG8MC7shSuViW4IBciOkaW+D
LjE3UVHJ+zZsLgHXz+cB3AgXPaHXAlnnhcfD5Py7lCSNInI15o+FKOFckezM1Ksglpva8QNNA/Db
F13Sf8hFGRpvE+t/apxmYUWDe4JmsoavRYNGdhX3sh9jZcXbFBeGI4MY+alpXaI/n98Lv5uiTgH5
FE9FC8zceT/1hIjF1kb7xwRMbZdZSrMd1GzaO6ZAekGyYPY7qSw/2jiAuQm+pW+6dUmJ0jhwtSXZ
BrYEhtR5+0amjIL0dvKzHCGM7B3UFeW7to5682NaR8oQuBKqAfOFo3OVUFiaJbmIMh1ZW259RKTP
m1Xjupg6vVZ/zm0uwZBzIjPdIERl1gcra6q+9QEQyeKdBt3QvgMGKic3U5tHraurAZB3BCSCTRfw
gr4Qdp2fN3zR4muMSjfpbip86EOdfxgRF5A9M5Z/gpKEXqOnqbJNgqLrfaPN6092UfWXKPjnpyl5
bLjvkEfJ5i+462dgSVtCva+3jOgX6Y4Wp+xxeMSNcHSVPI9+vOWe/LupJRBZLG8IZlcHd9QJNhxO
9r8g68XadeIIsG7Qm+zsvaIm1t3UR1gQstcs48KMr8eVlQ6IHpIECTpEONY6A+S28ZpyxiR0094S
V7FdaLsJVX/NjS1T2iM5UFxSen82rsB60QIi74H1Iyfrair7ADeo3ImwjZUsyuxS2BleFXKqC7kM
d68P7PkJzsAiRrMc3eQ6qPqxqc6XjcQZZkld3YRuYpjBvixy6vpZObhTpcS3w2zpt0impW5kzfn+
9aafdROI7ZKWY9EuShjrppu5J0+ILiRO47o93YTOFGxy3iy3ak0R8I1tLfB8ByIX7CmQOOvCdxtL
AlBLEdBNESRfkDusTBe0mLjO59ZpL4Toz3qG7hHZUohRpPv45+psTJWEpPmcDhEFY2CGoIzS3G2T
zHHcgUvqQmvPppDXD7UdXKc4mlCYXLUmz3o4h2pmRq4c6vJAa6iFuo0RBTr1j8xIFzAvrATHmMqT
Nun2p9fHdlVmYg0xsr+VG8gWUtNdbc6BzG2m9VoQuVRBVBkxYS2Z/GrI7exYjg6+Xk0ZJph2y439
I7IR+XfTzpE/dV3bvc3zi29ZfH4XbX9KjIsT8upbIqLl2XIGK3KFpcU7oWbdVVdWPVNuFTgSzZek
GJ6NPtVFslkYt0Hc4nxYbSC1F+FIYhKyQjF07QOVVLFFXEpy9SwLDlFaivvQ1AbfIAi5sIHWoQb6
xosxD7uXbpMfXa7oP6JZbE2sxs57mh61JP885dUD5svaY1nIVI8tdTqkyM1fODCeZID+8zCi0kTM
RbSHjCjpUXB7qxuwD2IuoVKTI1cnhm/fyTU8cr8Z86nw+LP+XjOjsdyP2ah+Nrs8vtdyVRRfzUzp
r1v0GAfXKNPp0ZCLWHFHK5+q6zgp9E+A9oyTYrXjXSMiSOtxaAzSroVwOX7hNByuOxnKsdcRvDV3
lhqm4vfj4L++j/8d/izvfveh/ff/8OfvJDabOIy61R//fYq/N2Vb/ur+Z/lr//ufnf+lf9/2P5tO
ND//cfpatf/YiuLH1y4ui/XfOfsVtPT3l/hfu69nf9gUXdxN9+InEm8/W5F1T83xzct/+X/94T9+
Pv2W91P1819/fS9F0S2/LeSz/vr7R4cf//oLNew/Nvfy+//+4c3XnL93KrMfX/v467O/8vNr2/3r
L03+J3RQIm8udNBRi/LA8HP5gWr+ExEJDjteVxx8QLH++kdRNl30r790+58LWnthsPEuIV/PBmpL
8fQj45/AkAGZsFExNFkU2f9/z89m6z+z949C5HdlXHTt0pXVm8CScWam0E/BE4Qs9cL1QTQ6mdbU
kR77stlf9YOUDxu9nXi4p4sX5tArtYQSUHgn8W5zsdxWNnEKM8cazO4WA6882ZexKbfbRsR26eFe
1JFSmYLxoTCno2bilijZ/Q+tMYTLMqy3chulrmOFth+2o/EBaafGK5vqSq0m6RMceWc3OUHygC0y
EpHo6Rum5Oxw4W6PcrvgvXLpl1oN40kxp3dmW/3A6aLXtrHMgeIWhB2Dq7SiV9BArWf9GMVh4ka6
Kh7nMg9vdCNofXTtBvnOiMu0QL2xj1MfVjIPILsepO572cdy9D7FGzvaDqKAxVWjlWZoY/5+zocv
alnZo9upRVe6My/K3HdqfJ23Su+g7iLKcdHBkoSnhkZZe/HMG7JB8+jUq/WHbiL83anqFDxUZRtS
GRmNQHiRhGx4EY/xQZGEHriooVO5SuvwNmm7RzWP1I92KPTr0WybAsSLwg/h2qIFXzgZva0LD14t
Z2naJEzY1yzFf8xtSrnfCFxmbyFuZPjKjoG5SdMxuG2jvPpmp6Adcz1X3bEy9X1nSMEtIhVRf2xC
x3g0oCGqe8mqc2kTWcH43pEU477VM+QMOkij32WjoNQ7MTmujiTyMeh0zSvQ0k026C2BhRViEF+N
3MquAUEZx14nx4lgtNEgLqQnm9qu+u9oTaWHRJSOGzdN8SUNDMe1w1TBILyxzEVEw7jqu9S4ilDS
uO3SyhSHgaTslYULQeNTk34Mlo8XWCl1YQtiAae+etNw4z5Mzl0Z4itL4rZ3/BR5yi8qFuoePoJe
1qbqKe3HyXCtqo45Yp14P/ZN6iWpOXjTrDPj0hj7Oq6ibmiH5r5nO7qqnBlu3abCDdrY2XbNyBNF
lNO2zcUVaIWPodmVfjbhkzWhNeoaxbCVhlhsjUb3w3o6UbIkBgbgvSmplA/cgTuqOIGfQtRwMT3x
CitzKfqQ/Z8iz27Vwasl8z4I1HsT1MI1y8vXGlVzyZ0mm3TmNijtoncleQ58bNY/h+Os+nHJaojm
adpVxD4+OZXtbGLwTR3A3PbBnCPVjiLGWKFmX4XJNXYKRye9H7LCOFA6zV0ZSLOrIXruF0HXHe1a
BxKsCenYqbiZx6nzjlRisyNXVrtkiFU/c4AaG2P2Qel6T++Qi6Gkm21KgMObQWoQxM9RH+m7tgr9
cYleAUH2rkUnmOTpSrLL23aKbxFLug7KwHbLvhtQlaO23DcemVs8ebNHh9vvcYCidxio6gKeeLSm
1Lzua0CGuBKxIRq1d3nNdF6kxb/mZM69xh6+zbzxtlnfPEKFRAu+tu4nK/oUOn12QgSLFZLPVeMT
FSyOcuN9VM3RXVFP04FSACq5wJxjgFnfuj6Zd6GGn6ErNQWVVanb15Itf7ByjR1YFMZjYyt574ZA
sdWkjr2W7fbLCBBXdHNT6dxc9KOKralcDr6ZJoWHyFW/rdoy9wc0WueZre6xeQOeDglE84099dnj
NFdq6qqirQyXxEB3W9ia3ynpdVb2wbU5DUHvtrmxCVF1GbU89TSh3s+9NN9Ls2R78RD+FENVAqU2
UBpWYnMHSV+S3Uk1q30VWtONEmfDVy1QTOQ1631WZRFs3MreCHRBy1M8zJrsFiz4D0ZlzpmfSFn6
rrPisQaeNWYaB48WbpPcql2t1pWNaqTJPQtFrdy5Uz/r8mQfUOa1NuNQ6/d524Kkz7vKBtLdVB8q
KUMtOo6IErcGp6jNewZHBUBHtYshBUmA0coUeTM0zbgb5gznGPbGFgykcsj0WHjdjGe4G01qC/eH
2oXbtebXMIyCLR43+kaNCmNvoYvL02VW3dnC85kjC7jypjXQ+veyvCzcLoABIPdVs8n6MeDyE6FL
1lGFAeAgoZaPrRd16fwQ9pJ+LRwt2DgYRrmI94XXZYrySdjooqLKLWkPcbR4SoxDjJFt11vxFxPj
wNt6FM4WN/P0FBpp4FkZq41teGrT5tMwQY3kyw2z2WvgmaPSjE+Vad6Voi43jcx/G2T9fJVKanZr
D4XOCkTi2NPKMfWzdEY12dRz3xaIL6hhYnbbgrXaIa7X1J30kSecdIzktrzLQgW/AyS47+aW8yzW
ig0qFb4qOt3VzPIab0XWal7c5nAPNgBOqltR1VtsWX2tH3w5y7juJMmniBpupgi6wFSn43Wg1pgi
C6ESILRIUird0Wyz8CEwuXcs4108ht9ie9K8uO+lfWs5zc4YW8tVZgO18mZKgPZVkXrnaCy9Kapu
TNu64wFcHbVM7w4CWM27JKt/tanyq1eU8rqS+vL7NIvCt5Q690RyY9ljtKtLKN6UqdWHWlrerVjl
vCt6Tbjz2EXX6DpJW6tVVfJtCdrPWinfFWaeHG1jFIcsY+DVPKxvkyKv7qRM5tvREP2m2LXplkXQ
b+WydOGy6qfYct47xVR+VpU62putznoU6odGmkkilRX3V5xgOwG7gC0RBXuRtjNnS1Xf16IJ32Vz
En6YxvaXiLlo1AH6zlgOwU1cpfU2gpfs1rkY3M40H/qxWn6liPbkE+MdbwMN27Am+9ZrWe9Wo/T/
2DuPJLmRbU3vpee4D1pMISIiI7UkMycwqoRDa4fYzVtLb6w/sOp2Zwb5mK8GPWiznpRdu8WiBwAX
x//zi+7YDpMatGbfX1aWuCCAxg2E2mDyLcQXoXTNvarK7D7Pp+bc3ixB8Mxdz1QE4n6lZdOlgeQ6
4n1YOxi1z0XKOuAjxUFaYdjts2G5F7HZNH6jzsdadbIL2k4KZ5jtnXFDl2f1shbf+kk3fW4oqg9B
+BEXjqcsqXZFZ0xHqXUaK82rbhwZz1E64NAxiMp5nCZvuq4ojK9pgz2Sa1H4tARCYa7YeXOs3ykY
V2OjKOtDrXr1ece2cu+6yUxMbNZHaZ3MCP3c1up9IJf0uTVMRQsHVoe1T5e0OVe8uLofBpzWrSW3
KrB8Wz8HocH2EDXGhOl9VTShbdfFF3iAIg1r+OJr59WftUlNL13sVaezoRAyUoxi/TJJI3f9bOnH
lxJP8Dt7Xll8w1w/laVl3iy0TH1bWP0R3P1xId/+YHCan+NO2frdLNRbr9UW+si9EA90IJNnfD/l
az7TVGmGfg3hmWnwCjwlv1rHsj1gWDi9Nlol76RWOed5Cw8jVrwlEvzr76Uztkd6G+KVCMkfWTnG
QTXZ46EbS3uXLPlwoSaTfTcY1hA57PyB6TQ0juRUVoG+mCpZkLWiHxZTjoa/Wq5yOQi7VkK7sJyH
rNg+eDaxCapGUfvLRguVveftqh7r92iwuDL4sZJlZzH8k/N5sOBm9+JqTsfuYOO25iubI5pRD+uu
kblxtXat/i23G4tfVJcPpHv2r6yRavBN7B6Q3DsZSAjSt6PdzZ9gAqPdzghgs9iba1KInoZWdufM
P7wh3eFr5sjkbE4oFzJs5AOFcIywVWpsQnJrfGy8utiZbvoM6ktCoeaNpD3IMBHuYyKXXW2qZ9zV
j5Yt3QBRfrwXet/sm2kMqzW/KEe95Q2q/UM1JvftUKMeEJecd/6QZTdqPwLNo1Ee1/7KLdzaJwbe
2SeocPw1FvZ+rvqbylXHQ+usX2pXuUqLnjC/gWZZo0/sSV0Zh9ifJsGEeXrQ6lpEDDT1NUkRvTmE
VUn2UQOfp+rlZZcZzT7rJRn35OIdmcfldTUZ06GVShpo/PlzZWDVJcjEdsqiVeEIwnMrkgJRDKzt
Xblm4rLG9pTsPq/fERHoHVJbZoRNi9S3ZnIGHTE/WVNV+ZQ6iT/n8kJxKenEqn3L500TKvXbJbOq
qMTeO5pnIyzsIjLmKWpVa9mpVBtYBo6RCoZ+zPv4VcuaYysS7yzevEyUxSjvxdrGZ8ukuf7sJcTW
4sB5JNAv94cp9o4jQUm7PEsVFK6wfda1amiax3FUOFN6sDTlqMzMbyOP0dBYa3WREB8NT9iSQa52
XzWxmL6Wzb6VG33UWZUM9XXKL9rRkMHQZaW/sJ576ga63sswfYGYkF2WimJcsxN/qkBy76vMivf6
oFNpLTks/8U8rGs9h/whDvRiaFk5NOsbrnp+52GUniSp76pFggJovhkxcDnUk/lQCF1jRnuHznPg
HY4BLltnaUy4YNxl867NvaeB/cQjUe1C65aUG5gkMGjhxXdJMkaNJYyzzpj73bQqbKD1mIUkb62H
xqu+Kq098JaVNHTmyr1ACRRfu+7y7NqiPKhsz3gchoB5EUe+IsSlRXbBIe2NYcdtyQkmej772LSD
1TZEZCka1pWm2h5mSn4Mf73uUCzNo2msY1C2ynTw+mHnekI8FkpevHjJZeoOTJfGnlxGkvK8wt8k
HOxeD+JMkMfgxXec8XJHd/5Cm/iL+wZHbD0+eAmfRMOOWjqkXow1n7R6tNqMIy5JDWqU9lBj6h+p
07ibO2832fw5rtb7wsiXXZcbTyQcayy/KT9L2mk8V8Zh4sZpYVWT6xyKVBhOl0JtRkTgZDs9d0Tk
rFm1S7Z4qtIrHqpEiRSVMj8u40Mn+9g36WiGfVUNkZY0x3TK+lCBABOqepeH7aIXO0UZxX7NxhVE
mh/Pnn+m68g/q6E6Zott+VJNrcNa9a0/Z13q61p1sxRNd8jX0TmIcqgPS9bHB5TzAzs3Bmf6UlNv
OtTKa9Qn1XKWzbkdpBkKpVTJvs8QintzV/Z2dpOAfR6mthSHvB8+d42moDs1XkjhccJCy+2Qbkpz
4ZXXo/wxcVf1FcOiAaFrZ16mhi3Ecorrz7kt58AuX3Liyw6rXh+mYgLJkU2gVvb3eihfFEeX/Cfc
hDHlfcxrsllq7hB5b4aLdTmN3lXq2p/oWX6NEy+Nlr4vwsKyz4ccj3OZIfMD68E7Wptxrct9Rc8s
btzdemY0rEqlybqAE90LhVDn80ybh50sWsOn4dwEi1dyhRjpfa+4wLCga6jNsmuCddR1UjdleS5U
dQlHa7hFlTEG2SCvtHV4BqZNA6+d7ue4MiMOL8mt0gRWSgmOBlv1SczrA0u6t3ydfsdbSPwF3GQU
8BbJfD9bbSvKIc5gOjMM4AddG9AGNSknhHYQdV0K3yG2wwcT+8yKuEoTXBzn8TDozoy2zVupKDFy
aKhTgWuGNoplJYOs7M+L4ckl6DiUWDDf6OBW7HjwbEytPi9iyw5a4WEG3S7r2VKXit/qZX2ulbMX
KkKhnOnxS+Fv7POwSjzzdmGnrtT+qLWtGy1Z3pFE295I0V+XzXSdFBiLmpybbpuCA5RTEMfOdGS/
SUJnmn/CdecSR9MSIl2UJmy/JMY8pIZ+KcBrfNsSIw3BSfHXpV2CQWhupC21eXBLqwl0Wd5Vpemz
Tuqgx+/AbKb8oFnxtec1vY8XQfO10TP8zmSTXs0NbqNwRV9Th0vsiNXEWbvmArndCkah8Gwzdkm+
sbBlVnjb++VcvUgxcdXIeHXpYJLVpqj2sTR6E4xF+abhcRngx7H6SF+kXzVm4ae1XmLhuhAgZK2G
L2ytjzKj5waQDvN1vKpe6E16u1068kvK+O1Gatwzc29dd9wtpBldYj+jAH0kMooVQlzKOWswHNIf
nCa+nAo7imvrW9z2e/h4dyU38kM7pHfW1AM9qsVdJwbjnJb92VImty5Ng61xe1yGbkdKzBNM3u8q
STA7Au+MEFftLjDLavRLvfPCVmc71Ec3P7Pj284pSqrUmSqqLG/1quPXsEtYXqvzidW9EK7vGUPG
hcq9RPQVYZmV+2tT3WV6+UDr3PAbl58y1QRaF9wR8tHcw/T6JD0cBzDkScO5mtegSybXR70aCqe4
9kRqh7KtGj8l7ojbg3ltiOzoDMmjM8n9qtQSi+jkhkSd4cxcbTUgKuy1SuZQChLAcoF/iSqfQWsP
6IWuV1Xe4XLuhEr9Iy+nL70zLqBTKas7QcfjyuzOTcV9trpfzd7BJK9enBDa63JIUSvvRpl8KSDR
ToK3oJvtsetwLsz0PJCm1MHvci4yoij9Uk1u+zTn+HSVZ+kWL5AobwCnzZC3mIYyGXelpoSLmwwE
ayMCyIZbZZBPwBL0TZqm8+cqLX2sm1nVdmxibbFwXBG2ss+X6hqlUTA7n5a6fu3ilr2IaGc/FuWN
Z1dpQGFX3NAPVnDRLVpSKUFbVj0JQYlHX136fd2k5c7uEw/fE407BhWe6BY/UbpzNR0uxyJLfS1v
f8z68JR0/W7O9C9Lmfe+HuNTHZu4rVtYd3WgMaEBEBZwmpM1WJSE6i3udZHOLzQBvop6Ln0jp2IU
Q/ZNOg2yl3ltwimRA8U2JWZBHk0Qt4sMKn3YJTYmVkvmnk2zIznyx9siodsp1BaprMHEL7LhHk/G
LPAqvY6WxcaSHI4NGGc7BrMGMBwbGYZRsVL7dtE+KpP6kpsUU/GcGg+F0TxxbfNCpprD7yIcp1bu
69V8IeL9GynaYaJ5bWAbEmrDkko/B5AJGkfvfGk438nbmXzsE0uq52zXTeW1DQUrnBPmLZA14dRa
dUsPPQ0Wa1LDqcO1Uq2OlSWBSO2lCTBUVwKUYfg0YOAQqcuiRUaXW9TquRoYq5KE6+Li0KDEzJsW
p8S4dnydkNagcucxcIyKx6qzPpAVcIrQh0+5blIKGFzM4yTQG9AGm9GUlFOtKNxDwqLzlcLRA8TP
t0iLdX4php6FeR9XGPw3sC53IouHoM+WzF8Wrw2nRnl1MtiXbf7DbTD6sbUb4pLOOmf8krjLFOir
8ZQ6eh2YhrjG5sDvFHEYcXBHt1/6eLRiCzTwHgG3x2toYfEBq6iZwztTdyRxlKFD7tVOQEiIPBCs
wCGm2M80DlNnzu/ALHy1FlGhaMSudfYTga7nS6N+5XY9wem/gBm6F153kybm45wv5rmUyQYfx8eZ
Arsvfixa+k1rsqOw5OeR/Dit/ZLqHs6I44s0Y/upHLo6dJzVOSJ9iZLaxCKkFeS29mpFktqY73OV
ZJAWMXlIfvyB3OD9PNhP6I6+DoP2lGe9ONBjwru2dQ+rQjlQ/8CNRoeKT3+jwEWsW16Grue8yPTP
XCVLngzpnNKSAQLIlYdDUnWw0fNwsg00Qc23hqMxRKEwHgvD4QdAmDgz20n3uWpYB1ubrieAvi/Z
Bvq2ZXe7jAr4fPHgTsYtAo/Pm1qVdGqljnQseKO2oRyyrPU7Orr2MpYK32F8cetaBq4cVZ+k4Dpw
RJxHIsViv1MWezcTzIKXntmdA6+fzzBSIVZeVLhgBamzPterMvl6LTy/djgdSwfhjF8q7Q9nnUh8
ijux62ziMBw98/s4v4UdSG8G41htTB7q2LwpR/MGds0NheAcyV4NLHda4S/ibV0bK+dr2vq92ph4
dtmLn05DeXApOXwl68kZSqnVrEm7lWO6Mrjw4V1l4Zj2oRVTNqmVt/hZ4+Wh6B0kbVuEq+r2HvxP
BPZjNdXXRdt//dky/b/RR25+gNp0P34MNJL/X+ge29Ap/uPfPdpfusfX5f/8z/fd5u3P/9U6trx/
kc6Fnmwj0G2yLdrAf/WOt470371i2sj4U0Bk2DhXmPC5aJL+7hVrdJgtFZ40iSRwHkwcEv79O/4b
veKfdjj/h8QA9gYFiPy8zTXNQVR6ytoAuUuzMnOtzaOaYw6OlJFjYZ6qRujNi3Yj01UZzsj8k+0l
jQGvoiiZadlyshK+pzSdgQH8bDSvqKhoI6lKE19lOk2MDe50+KfoaWAOI+Qxqr3Y+ub2w7T4BjYW
ahh7bt6cW3mZU9PBrrknjUw+qQuZbEHa1BwETqfTMjY9cBzfVlv1FuhPfN7SgEffFS5IRq+yeZJI
mTTLBtPqVLNaZxXn2VoL+qB9Nz+XP2Pz9BlxpZ9v7Dk/bdtO21nEFBYRW1Y97vQ6s444cWfxvmRn
04NpbNb12Bm0lwJz6bU88hrMVYHV8Knd9XnKgenVuQQnw0HMNxMj43/PGf0+TJNZbUPSWprv9uN6
WMtaw3E8XlrlSKsCwSmUKONeajwk+Q9g/b7mfGSQfcLQ3GReAF60HTcugoVr90bYecOKKWKtUBE5
mfShvKY6yFEBuY6nspwOdlzYt1lRw8S1lDIcdOFcqb062CQd0BfztclxD/zF1c2bZfD39HtLTXjP
ISSkRYOSCSkYH3ZEWfAU3v8krYDVRpahG5Yj+KGm2HNIqKl7yMQ8HPU2dnf/eDy47fD7cXrBttXY
iENvXsEUq7LQ15bx5n7djUOXPseEoIdc4/tv8CU/CvN6z3fbno9FxMGMTIS1DRn8/Xhj0+eYCZtu
SF02hznhFEezpjcdp/FHwrKNv/V24f4capOlbloQXiY7xNtH62uvh/lluKFCQRhVylx/SyecyP0/
v8Ffhtn4l5zk+Ovigf6LVpFjps7WJHXCRNEJWALz24lk/cgVS/+p73jzOEgh9M3vDxHL5pnPDHn/
OPk0m1O6TmYwxHEvvciewT9gckzGcpTGkLaPMNhU67mgH6DsK0dPX5Mq05sozvBdBScXnWXOfmFa
CGJVkc8Ec06F0AB4JzN+RrKbYvSg1/lc+Znd6GCn+AlikDypSXXIrVr54WVY8116iaFIyrXV/mRC
HVmidRiZQEROuXBD6UPovV919JCCdbBGAzBwWstnoZnAa4Hw1qXcueD/bHd6ZaHlMOgz3E+Gwh4x
QEaowqzQG2+fIoA2byullSIoJ/hlkkujMOjikzRO7GU8GlMMX2FUCnpOkg3YCmIQP60O1JLIymMe
K7MVJLntFAelshay/rSyRstZ2bIEUCkr+ib2SN/LH/vcic+hsZTMxLLM1ShRtSHb0cZsCuA2Cdxz
UUrVRiXQyrW4iie1sR9tLNuohyDpW1+7vK+KqAVS57rk9n11rtI9+8wdWOlDb63T8fMMa/nbmqnF
rZXn6bz6fUtU0c1a5Ur2BG8t626NpR3lAyqRJsOEHDzncs2hY1OUViVIUNxMdtqGmaUbSCX7eAGb
WfEuuVjzOcufEnKtsrtWH9omCQygbloqlaKfr9k8Ll+tIsYjzQM28a4l3rULdaBL0cWI4PlIQVM3
XOnefgUKLi7JjSFlTsgGIXVHBQXlKClybkrZkLjjwVIWjw4KSASIoFt2ivKoIJd3HnNWXB2k6egW
uzpdPTMyO6McHnsx1ua9XDVwdy6HtH/6xJ3pbZe0eAMNC2ZJgbWCWPoybov4sylRjB7xvO0G31YS
rXrhWwDxH8QwOSiCWseS+hc9GR1l2DfaXLbfEhfofAoQRU/khLteimtOYkBmJ3tR00NHcoAOla0o
VKlTnoR5amJ9QSwydavXjYQj5A6GNsfOa509PuSGDZWkBsloZrx2OAT6xt33cuQGS3/NcKKB350F
XbWKatd24Hcg1nn9vOjMyXDFtSfxRzwp5lDFP6jwiz4B3odIBoSbTRh5wifrYpgmgylB6Egu9iJT
VVKIubG7PLo4Hl6oxNa40QyXfeWuqwxeNLi9Bno+md3ZmjmNCfiNbWCoAAp2wahoughL3ZhzejKL
ktKzbBZSkIXA3c9uDDW5MMx2Jg7c1eRyEHpjnWdDqhNQk7feS1o7SbMTXeckyMv0rOEaCXv9zCbd
ZcDEGMXGUddwD/MHR4Ep5+IDeqnn0kuuJYCi9SDErCsHmgCqDLRcra56aTkN+1FT5yFNoOTBlDwv
6loSTPcu5wwXDW3MjHK9XMyuKZSwXz3MBkkktvm4/PLCYRx6g0hyyrW6mhWAZGCAjjvZYebcYAcy
V5gI+2SUtp60x9bQQRjHcMs4SnaFm7ag3A6GSiaq4irW/pl5H1TFjUaIdBnrAcpOWI/vt+aKprtI
u0yEAHvmtTerZWiP8eQbq6Z8cF6fCOT+GgteOicBRyjl7ckx4Gkdcn/LEaGK9nhHh7b0Uxc7JFOv
rafF8tK7xmhi/j89uYpdrCOgVcdBh3XbP1KR/PwhxLhu5TmaGhjNJw8N4EaPxanSUDcXxz6wiSdf
TXaaLepUdbwLt9u6Lv/orMVeggNW21wSXaRTEIvfv2hEKpqpmCam8u20hAP0J7+Y6zz6p6NQfuE4
xsXUsaj+T2oUORupaKS2hPUkzSjhMruH5viRIO6kbuBZTKxqeHOc5lR7xlYJvqm8WnjRalGmS1iJ
Qb3Fk1E/m5Te+fbnZzklum7DwHHHrxvDRxPG/UmNy+k2VDLfWmRzNnI5ce08Nq8AHds8GhvHa57m
UpnWM92umnSvKon+QqhHzb29buVw0cIR0PakgJPupQ2I069E1nry8c+/8j09Hdty5CRwcU3NhYyH
EPJkLhkw/rDnJMdxbAsnAg42A6uht+tBXN9PkB9CoZjpX5Pp/1++/8fmZ/xf370jCrmhfsvb3v78
37Rt+1/cAsgZd7dNfAu6+vfdWzf/ZTNTscfBZgmbF4vK/u+7uKH9C242Mwx1A1xKHCz+911c1/7F
9QKLCWKlbNQ7jPQP7uLbXH1TAuM/svnhoONz2G2phk8uK1tMg9YBaFNSmr6L23BZ4wgIJyPDr8As
+l2bPrx5M7+5jp0s0r9GxCoLwSorCQXb+0XalMIVxJIkQe6454Za78v472n4Tkrw9sZ3oonheuLQ
L+MfKPW3FMKf0VJvNoKl0BpyDUFf4+4bLa6C0GJcns4bm3IcVa6pXpVApeXy+udH+3Vcbit86e0Q
cTB9c080IekIHSfHBCSocNLN43qvdNpVnbgkykeWkUS0iG71wtq79sufRz5Z7SxwE1NljPZMtEA2
LhzvX+rgKhCUFzoetVnHPgTkyjecBgqifKgN9C+OFlt/rfX/8iX/MnMYEhRH5xVzYrHbvB8ylRax
NiND9s3ytZ9neXRwHfHFqNxI1XnsEHLe9TgwfHA3/M2wOJ9x08VDlZDSU6W1OsvWqdNMBPVK+qE/
afrXnICZaEPDp3wKDe9oTs5HPnq/TNrN2xfSkMFVC93P6YdtKUrbnLjFoIBiYwSjNhSfUOCW8we1
yHZCvVuOjIN+AzEZCmI+5clyRLdud9DwuTL1cPdqbTfDI6nV6nyC2PHnKXMCGzBlOGawegXos2z2
pZMpYye0Tyy0fjDFkfusVzMs2w8l6r++t20QXAfoxtFlPY0NwGiyqDWauTiepTtwv5j+7/xRBvBv
n8QC3jQANw1Q9fczseSK2Y3S4NYg6ninwHT0aWh9MTJVhP/8nZGKyW5uooKllnk/UpJ5mc4aZxoI
WpoKne66CFh80Z+H+d1bg3TEcYE+nFOAzf9tHePUGXJjoEh6huIBq5p77BM/GOK0iPn5+bcMEHz2
+DTodt6PoUza2KjU/YHstS7IY0O/gT5dH2RX369U20k1Adwv2ihpJno5PKQFZ4hqVO/0DuloAFNv
iOZ4qT/4Yb/5mFvtT/0C9GNgW/n+d5WKZiRcY7NgRXqi02jtlcI3u49stH+6f79faRanj8vZhzoK
+ebJOIPaaEOfDpDc5+krJKt5lwwZMEFhhWpO2Juu1j88p7afLZi8/saj7ny9HftjaqkwwpI2PZjZ
TB4G3OjRGY3XYTQ6fyrQ+5NoqX7/84zYvsbpr8XKCY+SzXWB5fr+rdgOnHwwR97Kcl/M3534qggg
0xmPfx7m58H4yzibXSjFI97Yp0pdzVslGZEGfSppw6aT0w7m0HzlkqtEl7TrZUuOC9nYAFnzZPsE
mUFJ1seoU5Jkvyh5bUdkN3+wKf665VM34eSxVUQu4OPJpyqbXlcX8KQAsl7gYi51M3vySz4cRuts
KCdk4C2kpj+/id9MQ1LFwa+5MnCc/rI7KmW1pevm8KGdqIbOxU25Osb18IHj3G+WOmcKu4nLoxHG
cLIM57TpV1Vt4UmtlZP4QxlPuxJs8e7Pj3M6DFJRzmi2SE5OHFFOC6JMU3RtLJk/zZIo0DeMOBwn
vf/gYU5Pr9NRtl/xpuxa8zo2ykrwMLC/QmEkDtzg1T7XpdFGRdmNH0yM0490Ot7279+MJ1SiIqXk
qazuErvMtX3SPnpxvx2CdhiG6FTc5Ju8H8Ku1bHDnBJyQ3FhV2AkUAFq86PoslMIAjqPBcyBrQX+
1KDSW+vt7ZPoeT4i41G3/nAyXfSwOvcF4SLP2EnIK1Xt+i+YVyIfInRkLuebXmNzXOsRgvuf58np
PvPzd2g0/7blZvzyuHMB8xebnjxIerGXYMm+G49sfypUbR0ZYObVH8yZnzP87Zbz15Ao50mOwcjk
dAW41oTTCPdpeOXjvDebMr4tRwDz2IY9s6YoDuLes0IoV2bY4sZkG4q+m3Nxk0O3xOX5aq3ag+Hc
YhHfPgxtfPXnN/KbCWCSMMMxwRUJrf/JHLNWk/uJCfhpxlP/jX5lvqMLwlEYx7P9wdv/aKxtfb2Z
z61r1JaesfsuaL4W1fgOOLCb0/qDR9rm7C9v/M0jnew5ql1OYsLZHiTXcxGzEKeaxsFkm9cLWNei
08Ic6vELxnwf+QP8Zhuic7TdXqnVqN1PRl7TfLAU2DUBWtzRnzs7xyXZ/WhP/XU1cXr9tCvG35wv
d2r4xxmswgfWKWtKAXZWloeFax/Kd/gNjb3rsuSxJlARVQdRDGJfeOKDjemXiyClO2t68xzEGQWB
9clOmOCSBnUD8HhOku/OYF7BT7tXa+z8x1Jca93woI562MNw07v47B/O2JOxT2Ysvv6emvfIHTvj
24Thtw5iPaPR+vMop53en85Dbx/xZLJqzbR1UUUXgBtGjjMe4JN/GYA5fFtvjnaZRLlcztpiPDMc
xfRhR4lQ6+X+zz/jlw1re1ioCi5En03DfjKjcqftYeTzqaER3+A/dExR6Shadm8UMQzM8h9vkIy3
7QOYTrBxYX31fom6TrzkxmzBRbZhCZvOfp4rlD8bzWY3w+3+89P99iVj68HTeeBHXKTeDycU2L/9
Jl1tJ+8g8OmHP3Xbe+mxMttbjE7Q9nUN6jfnoklj3UeYoPsEhnywR58WYNtsxjCalHbcfzA6Ojmd
8tSZxmnQyOEQlTk+DEh38gBDa+dayVuze6oMdKH3hWnU7W4u6G/d/fk1/LJtcBF2wbsA0DbI9dT2
qepnZR0Gas98nS54yygqbfHy5zF+M5FoAIDBgU/TYTmFM+oMNZc+q13QzMWzZY1B0ogbd/DubLX+
PMTLB/Xlbx/pzXD6+w875cJYRQKnPVNSVIV5e5zleP/nR9pW4Lt9fnttb8Y4uTTMrikAG1aoww6J
R/bUhVPlRDJmNbInfPBAGkf16XhcjPH2Y78Fh6KgOVkbsDpcWLZCQXfeqgT2oCEIrVFTutcRp0UM
BgrFpRVlKzmi1yGu72uunhbqxNGChLzGWDzTz8vgtrtu1ly7STyKTyJxreIqJf/GOTaw2DNkuYu1
3us4k1wVk6Z8XirVOTdWdc1f+r6NBXaKZn091Vxa/LSJawF7Ncs2fwOarHnXdjeug1vLj8pN9WvI
Gl3+6GlrgnpKG9eLafbunAx2Q+8oziP2jeUtETSTe5HqPaSRZfKUZ81L+3rfT31926m1EWi0bHFb
WOX8pE66pCRZ3eUaS4vybLZRuamtHr+mHKyf8ZFqLvVac64yx4LElA/NAbOwV8vqV/Osz2dvQgqs
aUsA6yFpw7m2Bcojk+gs+O6JvV90bqKYOCp6u48rg4tY5+UYNbjdLsWX7FiBjU6RRIUI+NkL+Vlt
PIjBfVyhrSWTz7fcZu2OckiNG3zFd4U+iPPJiuNjq+VyV+QmfOK2sz+pSr52+G9o6oWqVeatN5dG
uGTrvZ3Xw1WLS8jZtIpeD/PO3fWj2MVtVsVnGhHfQQwlMcLGXQwHpY7r6WtvFUsZDCOGl3JEmlYa
qXPdyUG/GeK8GaPSKo3dyBcNtUVZx/sEE65Ha5j7CUgqbaxwdi2vPJNutZ5reaP6Oc1IXlwZDbUy
poiY2xmbAVXcTOVyRNQ/BCs95tZV233Z5M5npJn9a0d+QYQs5FLrEz1wmjUU0L5uyhn2MDOz8HHN
eXVt7JtqAT0MRkelbJQy8huWo65u6obCtL835QIxFXq7n2eI2Okt22iEnKYPdAhZV22p5zeao6i3
fK/hek5TVbv02vWrpSLqJUgTxhsqEN6zWdmQBKioDa96hd+8UM26Nyj9Fm66mCVnovSnGlpY1arm
J5S/XzFVsp+zwqgutH6ChoIOmTmeNwRO2M0ZjeZVC+xEgfWqvzaG2VkBnK/WL/M0arCGw8YN4nH+
mM2oUOymPnMlZgpiNO9i8cNbereCcI95ymzV10vNN2Zj0vx2MR5Wo6uDaV2ao0OGTsAfUg6ls0xw
1TjwlTV2zxv+qBU3o36NPnDZTD2XYB1FHdHowgxPk9c2J13QQ24/TCUQQjGdF3MbrYUKCbyV5Ehn
aBnJNQb2ktJvjTl9qXqKl94qIZLH7TdDxTCSUMnmEtfl9UjplF8XrLDv0zwSSIH1kXmMu5e1yHCd
KrQp8AbEL58dqLBTXF4Xw/pYWp+bOJpGxMU106O6Ragz15GLQcuuKlJCLnpPr1iYVX4/KTRNfFVr
9ftRfTVXHU2XO4a28DBzEM+rrn9JcKT3Z6y1fEfpVUgC+fCQc9c/77O+eIRtk4Zai98lGDmaxmGT
7cgUdyyl3Y2KrX/DGs1Gs9p7Z2XCrhAlcPPVXLvsGrqkBXnLYoK+7Fk/HJme4yZ2rESyg+YAQahn
AeVmJFx7LiNE/8QVqPoqkaDUZeAO9VMiN1Gyrunw5gfYdVkXpSUKF69w+e+ndW8KcTDJNqhW70zA
MsRh6MUa9d2CZ9jAAVGs6U6aVSCz8dPs5Bh5pgyXoRorhu8j+Zs1l5QDzIkIgwDIU0Q5jIfMgKeP
A8GEF1ov45CDwJd1PQ0H2djGp3bS5pCwrc/sY6FnF6o8qriFc9ntuGWur7ZLAmW6iYYL52loZnmF
eTsaAHIEfWRAc0Pg8/9i7ryW41ayNf1E6ACQsLdAOXojiuTWDUKiJHjvEnj680HdZ0YFVrCCPTcT
saOjLyRlAchcucxvLKj0KqxzkAl3Cvvi0miM+UZNhVXv4kQA0HZQy9lB52jf2qR+c0LzYUZx4ICb
AdDzLsjru8roAvwEEq3ZWoXzRSyUptY0IkzPYK944KuA7sHieJRpB+nMERW8LeTV7nUty8BmGumP
ebaDi2EKfgIegf4TDtazWgCmmUV0YxTBdRcpz4VpvCYAvCsHXGnoOPeWKOTWbsUhnOb63kyHGoUB
wNGuCx12KtB4AcYha/ZT2OPTbNZak182k0TuwqUPqUkw3V7ENBcrbu6HOQteuqKEOOn0SbbNixqr
w4DCBgpPuA8kxzuYlf43+gu9uk2wa4+gTBcTmgip3CtKrlzD7wisPYKa9lVXpNFCf5kR+2hz4yYz
dOw5k/DacSB0N03oVy39biRFvLFzoBVo2lvbyxd1kFaF2aEwthiYBm+uPUlQn1Kd97Np3mcir6jY
0UAZ0+o2RnYYYQDgI1JuqBc2qMZfOobpQTPcdgWk8jg3YKxEPshGeYDUgGa62wQmXcZ+YbWQe7wk
WVEal2pWNGhTh0L8arSaFAfE7pYcdqs21g0aaTe0SPZt0G5ne/TnECWn23i4jVs6h5WLqXcWlag1
GE2LfooZwnew6kecpMH7R81owliH7KONTvLqhNGUXbYR4GTIhXXoRbC9vGZyZcaB5oiaQa03F415
kYSieXZlCq4Xoz2vVwsdueWiALkvQ3P2azoU0OUSNfE7HOeQeKKTQzsWcdxoPuDKMD9BBih5wKru
sLgYB3pODav5rWMVWze050MAhmdD6vMWqqJ4a8t5QLBEq16JVN/pdVd0ETsDWJp0p4dQh4A7AzW6
zZQhsTdtoEr0ZIJJ3AIvySGdh3JqCDHpiFDglIJeTpyy8iYtSCkblfJG2pO6KU2RfFXSBmnKHK4m
zoQYtOGwCfpaqmYTH/Ta7ltIYm54izOu861uqnGP1cDscqWYMtzorTOir6Ah8g/lya1NH52SF4Bc
fpJYr61dWRuRKZB59EFedzpWmlX9RTpa+S22kVrPDECglaVo0CTNcdx28Tje5lY+3aMAAV5HdV8E
9MmbylYOsijHaCMjEyvWKtWhrU7hnSbLMvZtIrUilMTThgDEk17O1U4t8q+tiQT4ph7Bh08Ic9yg
nFd6SRiGr8A3SVACREfg/9aHqiuixNPN+R+ElW4L2TrJwQrFIYKFqogQ6QmHAuW+Q1vgOgBB+JZP
otjAhEBMQw/kQ2AEe3uAqWl29WMZhfFmoljfdJGRHvI+iq6LRSoCDRvYHA7WGMA8mwStqiJrom2d
PuSB81RURXvnBvZLrsRoFRViN5vVwh0GmxkgtYL2bjrkr+HMW7nK2iHd4/tl+sS04LZNDftgzMOd
m0dfHCCom3yCNssfGmD7IWLyKLRhiD0UFkZIJYqteG5mPCY1WiIKYj+XxlQ2V44eta/ZJB/DTHsQ
gXyBm78fbSxzDllGyMm6rQkvCmmjIrS+p+j+QJJsBEykVNWSexTlPeLvRTMbw30MLBpILLJhrpc6
RfNjjIr6pQuc5rEi8b2r26Lzx3aunvq5upqUIW9AEVWPcexCz++6vUhxiCrLKv09R+oeV3L5WlV2
jghITLO2zoznyEwkEpD6dwRdf+X5LK8jXYbV1o3N4LKx+5s40TGnkzxEWejqLkrjZyGw52xSmFGj
VLC7GaCb9mN2hRqbCV820femiXwXrHuO0xTfhqp63TX61p01Lja7Hb/UMzTHJJYSMnNlb5Iy/m41
kW8Nlf0bUTKaBV0V3uW9c2nFOOM6FtwA27eYZaMEpuwx/bG3MJzL61ETIOlLd9hZqBhBPHIQ9nGc
ZuMqNsq4I2EAUsS8nEe/jKz7SbpIDun1jY2+AhMjBD8QaMi7PZLQjT9WGRe3zuh3uBLmUEa+bIK9
JS3dz7Tut0yQCoKP2NQtRGU136eim0IfCXXtrQ8hV4zmCDmhjsZvTUAmZMbhD0uXg9cHYUji3D66
bvkN1atoOyBzn1/XDfpwxBCYknoQQVnrtf6mrkiyog6qrdsU4cYxK1nuEteC+w3KMd3EqYpAfUq/
EOsMdA4qzdrVBtMmIyae2rKBZy3noPitiwiDX1m52yGpE4Nr0446mLxE1dxtaEzVMfSrNFcZCcPB
0uL2B3I0tIuC+CVFAA7QKBnVFNcE8RRoLmT3HptjO4Q3zTYY0KKRz4XhpvA8lNtQpr9LvW8eUEYq
sp0Y3ewujrkmDx1hNPLjfiQP1TraMBtrrMtww8Epvs+j69aXVM1BeDXMelVcy0Kf5pLEXhQ5QPDY
fXSDBaJBiQkyq9ecIfPjoMvTgzv2jfSFXRe1jXiZlN1Nmnc207BAut3GrVJ+26S5qfXY0L0RSD3M
0ODiSXUvkNjI9MuqMib1HmZQEfhKVLSYDBm5Y3oNDk6weS3Y7Nkkppe4MXRApObID0gggsKXYSJV
obeFYGzh5l6Ic1Lwopf5AKrNiDC01iItgbbd29X32goWGeM0LUiPTBW1sXawYRvLaVrURlOxr6vJ
/RUCbO02g4Ehz5CI6N5us+6LCyr1n15H4GwbzlMkr6tkGC/5k5rybUTgJN8nUeM8R/k8wOsvMUX/
EceVe0/ZURKVq0SIOxISe3yOer3Y4lbqQjrFfNt5HpSwCO7AHrYOcmrSjq+TfrFBKcWkmhvCU0VI
Qq+NK6m7rpACO8hmfByLcr5QitrkWRrUSFPpRya6mF6VU2h5zL4bcQnXrnZfymLo+yva0VnhK5Vw
92lqgrQnH+sOco47RM6oo4AEh+mWyxvpRD11byejG2+YwX8fteSqQOZqExQA3T1NQVkUfPGQvo1N
2HyNtTG6rpopo+TSkHlre1j6ZtkZ8ms8oNMw7KvgSXG/xHFzGVslhTi8J0JBZcFOcMYdF181RLdl
BKDL+BWH9ZeFHRBcggTVrynNw0tuUwRtDKpYda+pwOgpi2WoZnKL94WdH6J5YwL5j0cKNqXVNviB
N1zBvbpp9RhFpwmG4q7otO3giLnY8KJvszi4ErG5rdTpSjQvhv1tml1/brR4F4ipvA3jRmQPDUTl
4JDk/tgj1MK+u+0is3yoEAiy53sWLF9HXat245CgOkG6H84o1moYG7w0EFCsyjfkFRpKwSZKTDp0
SQNLJDF+0PBQ/HGYjBjKBEIrbXwd1Wp301HVWfAxFd6SNXa9pwUofSiyQ+QhVveDnNVfLVOD3kMR
ILB9fG6ap4xawEw5eBMDKXSDQOGKR5xd6+dRr79WV7Dummu7LzNuSzQcOFN+Qr2tdMa1LroqU/0S
gkCYq9tU126tGjErwrmFnk4VjJG2y1QcESA/TTCK+2hDxZ4g75Wg5PlDh2RtFRKkfjf7KkG2QEox
QdBmguPZadp2HApkDaasQgwt9tWR7JA3BOdcw83QyC9Md66zbdxYucJYLUbhE0uGuoH2HD1Mai6U
ndGUUXeTm2i66fo3aCTyzYaRsCl1pUo9aDBO5LMhKW7swvoOp4KmS1HSlGnoxxfXThojV6AgmrfV
OXObwdVLwErZ1N6GaR3Q0BEBgJ9I5QeTuGXbvraNp26SV4jiIUuA2/Q/MlUv8GEaSeGMHiWgMmTH
3yJANHl1Hz3VgMyq7Wgbv1pD7HO7felQVFEPed5FNi2ryNrYjCtvtaJAPZC7eZtyTp7IScPHzq12
ZmahOBlEgXmha7Sg5lEVdw7aI80uU8IaGYkagbonw0IZktYX8oHYQY2b1m7RC+ueJAhe6wdOB8hD
pZDsxjk2fcQUNPjWEEYML2+Jd8UuQtxcuehN5SZNW21XRs3lWA63A/R9Om/oEilVddurxrYoVSjK
vYMsh9nNAyKWEOS0EIzXKCLkHRQzRU5OzB1sZKi91VyYN1XdIO1K2vBdC8ZE+hOZ9qVd5Dr9hBTE
Hc0EqfjRkMm7oUiJik48U4fZ5e8si7LkoXBm9YuLRyrsgXaGt6tmykuZJtG1VGy1uEsLdSLL62Rw
0Tt1A0up0Xuct+2g6efLwWzVazRr6Yhi0tUWZAsRuywLZ4QzSXB3Kd2L0nMh1TxFqTtezLB7X8pI
JMV1G+mQ6500q/VtaOnpeDcFA9DvWZ/s6VKrFuKCNSlbF7Q0+l1SGr/VdEI3uE2pDwckYDY9DdML
hAW6N6Dv41PLpf8TQb1U2Q+Okj/MmQ0JRBkCbZOieUf10BpyCTU5wNUZyArslj3S6+FbOnbqlasl
4SGYB7vzgxSGs+VlAG4uwONr2wkugunsktaWdbGjd13l2Jt0ELLRFR5nl/vOK/uKavSfMRYGlZdi
IExEBdXaxHjMvULARtouCmb+Cea2KbI/+xlSlUSGCweBg1nE0T05lPGVnvi9aGc4YLkQVyiEmXcy
pzDSeqFsuEPH5DLssuwpGdhZ9CU0pMlydXAM6rM8Mbd6jUWRhco36ntofKYNfEPl+zgC0lFUI0Dq
YpBIgqLzUWMK8rmpAtvvD3BqIQQDz1oDywGbz1FUjo3fds0mpv01EcMt9wmh5o8XWk+dloUY6iFt
jfcVoMvVgFGXdecaA+MLpgrQeuDd+bmWvKSR9ULROm4YRnXglIzyzCRjPZr5s64JZpsxtYqv8PK7
/prCR4CyQyUD7TbkebZXmzC9zaeyOjNTW8+bllXgXKCUj4QM/7Oa7IWd0qFJwmuMoHSIQvPDHLW4
2XZ2KAUPF92gnnMqWKML/qy4zC7txSL7HdsRubBJQL/gAsjvlOnKbQ0UQswzE8v1zGlZhMEojhLM
3QEXrl4emWUBcG+BCsYXtJ2purANE0gtnLNePrUQsv8uc1Ho6O9sD6pMN3J9AWIY9JBDJdgnqFbf
pn1RP8ZBcmakfmIx+FcQ4/44zYHHP94SCbKhupNhjWUMVIekHuTZLZo8nN4z7+8ddoEXCEEGyAlg
/MXHaPUC0cWcQiDm7L5X964IdlbzNcjRNO3JZuiXxzvHvEB988yeP/GABDkeEagTyPz1A8aNG4Zq
QF2UtVGBXEOtvsgAzegizcpNUCbnjJ5PnDFwlxAOLGjtC5nh+IVGNGmbbGKbuCmy6lxQrdcj+Ptx
ADm9CBo+i5GJbq4NbE2VfGGMOWIQWKHkwrvZiMiYznyxE68OKx6gHmAFrQU5dfwoPRPWdhS8usJB
7PaxGH8a0WOTPX/8LH8Ozt/DXPYFyyx8I6AHi6Hy8TKqFeCJnMja1zNGZTBT23j8zu0Hbie7FOhJ
AurZCRWNzawPPLtxDmliXet279N6+qoXvGalNSYf/s+9PZ4zzTn5EhxwqYzPMUFzVgiBqMvbuidr
oP+k5YeqoGU/TFVx0cA98wU4o8PHr2MNYVoGzGhR2DabFQyzuYqeSAWIUq84JU6b7N1w8jPHuU0a
l1p0OmBpu5ui5keXZq8fL/seNbzQZdCjQGFsQbO/g4XqczcgIEEjfJNczL0PJ9X6HVzGh9i7k94v
KDReb7013mXlu5+OQQZIbXw2OS9EG+wajq6lmMyjTm20mvMKgWnT2cgu8s3Wegw658zBef81WcqA
4GYQEVxoD8dLyaJO9WHpkuS0pBHKUcG6aA0l/pk7cDnlx3uaywhUKpesa0IMXB2dglGb21bEcGSk
NoyINx3K14U2b8cm2kydtmTnZ07rO4SzTdIiFlacjuuSRhA6fjYHcZ8G4iq0XoRJvElqe9TqUEWP
0R2t1a9obvzTlu0hZKZSq9TKKR1D0T0mCXPUjzfTu6fHw2zh6QG+R/br3Q02KBoeAwvixIx5WvFQ
or7MmNITDSVidijOEXbenZllPUzbbCgsWPSs2aVw1Tkwpc7EYpvdd1ezV29AGr50+48f611iwzJL
ZF+w9a7Acvf4BRcWzQuLmgWNLqXwoJjY2JZPj5WpPJEAx76jD5v/txX14xXdQji5zgARHZGfTQaj
IVOY3TAAUToEMs/e0Ets+WvXAl00FjgScGCSU+6W1Q4CJoXWv8PtX5X9pWYFt8gGbirqY1ozZXjQ
Z3cXVsouqv4ji/EpduVTmfPfWq0I0tb/dcvZ/yoXP5l2/YeWdf7Pn/r/wxBn2RwfsCob+ge/vv9N
q1z+wr9plYb4Fzwp04ZaCfXNhsLxv7RKYf3LWLLQJVRSPYjFjO8/tErN+ReOcZaDsAjSPtxW/KX/
lTjS/wXemex4YQz+yY4/wapcZR4sqWkLgQLHHbYJsLnjHRmbyoKDglEJN0jfjSEj8lSiqfDX27j/
95b7m+a4CtNL1Fj+W4gaJAZgp49Xidq01LvR5NKhwn7t3Ewe7KIcLiMGSei2dWN+5qCtKoj/hCnY
CqChSavM9b0w23Vuz6npybqtPAywqgvmcN1lWljJmaXevcElInK/woTjBb4D0KKryIhXKU2vr9Pi
W1ug1BcqVfT08Rtc4yuXJ+I2hawJdxLtnDWyEeufMNIk6DiRutV9YQckijo+I190Ran9KCvLX3Th
B9y2el3spGb3u0xri9cWWu7O0ObsDArxxBtm71J1Cl4wmfFq47SCtqfb83sSiIhIKNqB4pdt136H
aXmugjq5Flc8UyXiNRXb8fYJixR/hoQ5d0umc1fVY/9U2eTIsY3M35m7TjuxVwF+Y1aLJBJO1mtI
9hg308TUjjF3m4hLrXGDJ8sMnW1TMmI2B0am6WzWeEt00h8bDTe7WtUQM2Z87gHTwMJHHYLeK3UE
r5Ium3ZGFXRXH++GE3sOUDqbjYSEuL4uSiY+9KyluQXkS2GKIMBbVBiXfH5nW9biAE37hP7GuirB
eqa3ERGzEFPFiQf9D+MptS3wiR8/zCq7WHY2O4hoZgkM4RFzPP66uC80Y56GFmjsudtZcx9eJDBP
38opaS5EPimOh34Qao+mrn/5eOlTp8pR8ezRyZbZW2tvSR19XyRtIsNTYWRWyNtYNtLdlGO7wQ60
OzMJtdkLB930eyaaAGNc9MUL6F9UgdZY/qLnWH7+rbPrbEoG3j0SEeL4dYROUSPomRIrczN4oFco
N1Xr5GfiyYldDo+Lup3cmfrEWHbYX60jhbqWWSFjyE5TclBuM+ArlbkaEquWOe8MzvPbx+96+ReP
kpE/Z2rhQS+1ENfA8YrI+qh1iVkfwv3MHniPIaK32C19fhXcQhclNbhwOModrzLqsWbPoYt7Umqp
W1i9DVp8yjnhtFPPgoKZq3My2L5rkvWcD/qiOWR6MXrv9xr+TFunnuu7j5/lRNhD8gvYrUV1Y9Ok
On4WRceQjTEeMuVU2UwwR0ATk1JuRkWxdx8vdeKBoDTZOicBFvS7oGcXGoiVLsfW3Z6CjSPTABus
+RxJYJXXLyfdXUoakw3nkn2uHkiVDdMQtWOV1kJxXx0RA0Q5UATWpmz0L9FE0p0JB7Fv90zAPPEq
//irc4dQkKP7d/wqHcROa6WKTc8YMd2ozDZn5jNYvt4U5/iYy2W02ueEZGRtYa2rMAFWD4mwqd1J
rnKU4kus6q1hg1CgH6khYsOFflm3/bm+zqmPx12gUqPRo6Lrcvxwpls6XZchbi4YjntTm7ebdtEx
/niLnHqFMP5wVtYI11Tdx6voILNmnfkWDm+DOCDJGqEYmDe3Y9+LzcdLndonsPENekdcwSCIjpcK
jXwcrBHwv1St8MINHf0iV/txD2xcu0YsSvF1/BmemjnEoKgy1DPLn3pSyAEu9RP0efKu4+VLhtaF
1eHu4+YW155iZDeW23Q32ULj+/hJT20WiK7oGtDKJJlfwvRfYbgAhEFbY+DTNeMdyv6PUxw0ANWB
lwbJNRaI6ZkFl99+vDttlSQJyiQlIbZFq1eLlC2z8IEZIvW72CVpoF/FcW1uP36sU6ug5kNbHfdX
ah5x/FiSAWUfIEnmxcymNnbb6bsyC+zrj1d5/51s/nV8txi7wPlZO8yaNIDnMKR4bcra+oKGgvsG
br/7mQXzvD+z1PKL1++N2EXeDd0UXcnVntBTTEbIFgGzlqONhnnsVP1GxGIWm1gbzDt3HHqgF84I
WCo3B0xZQCvAStTqUe02WMzH32aUTRmUo4qKo2U7GIpvYiH4O0aEc97JsbZbP4H6rHugz/J/gMNj
t6JaWTdA42zim4mBPtrQ3TBip5go9U83KjLsxSJ1qNB4t5B37ErdfArwnWfQVvRpicOmkWe7Lo5N
9K+BTAkuxTsTG8uXkvaS4VUVv5rfq1vjFQYlxhPGcaT0XeYW7S7kB/8TQXLIt3oRm9eurYQ8olWH
l4HtROmGbW1n3ui2Clr8oWGGfi9MHCRRtjKcMw24EzuKBirSZ4xskP5dBIj+PiiZTOw4Aj7mDa2p
3+R99c0B+Hlx5iu//8hwb4k6pkut+q4Nn1ZR2TKWEl4ypNNVIvTi4FRu5Nd51p7bUCeWok/OfWgi
6kn9ffw8WCXS4TJBF86S0V1qpRYw5MkMN/g0Z+dGXSfSXHsRL14cdC0KhnVDrch05qAZBRRKfPbb
2JsIf6YZuCTwaAAayM0A5tpuHvhag5Oplzj69FNEbbwHR5Y81Li5nHnVfzLr1YHiTaLpgejXwsVa
IuNfka+vhNHh34FzSqdjjFRZbeuj1GgelMTFGFQtMuemNtltnjAT2/HHNpTICaK665UVHoteGJsY
k0isaST+MlHwUEtHPUd+ex+f+d4I6kDmW3j1a5220tEBEgCi4hXl+o+2hhKQVor5m6Jf/zVOmnUb
Rkn/6/PbkOSfagRdGwRfV/e5HWXY8ZbY01SAma/zpDc2uRprh7lLlTME61PP59BQUOlLMZ1YTwlw
oE+orwoTAwcKWdWZLXyK5UMTl78mE4fBsZzPXEAngjb2b+g6QHfmJK8DqUClNU/CpV3S45fUVqb+
jAYneJdeyvhMZXlqLdpNLpuee/yd431R9CVJWEuarlX9hTYqlg+HH2/LGoDS578ZK+B17dKc46wd
b2eH224eSlKWudPGg52r7I6Myq07O8U7+VDsRQSiOT8IPR2vhJzulEwDdRRYSYEnaBZAmdGcZFdS
nJ7TsDoVdl2kitj8SDfzYMeLRbZwzSIgII3g028gd8w7Cmbrx8cv78QqUHWppxC4IT9fFzpamGsD
NDHTi2otv0ubFOMmtYXX9l8sw3O4i5QUw6JVyHFVDK+Uke0gaWtcFJEurq1YqofPr0JWQlICfAHD
nlX+TyCjA6YKjlTXDg/I/k7YILv6mYP7vn6nWGPAxnyNEpSe4PGHMUe1NLtMMT0qeS5FI/8daP29
FuOXrNBK+fiRTmw5otACMKHU1cUaAZLMPYZXgsW4YMSrVgL9cNVo3Dd4iJwp1E5tBTIs6lC624y9
VoWaNBTHSkZkhW01dK7bWeJRHrXDmXL3xNsTYCQo0MjllpO0enutFqLbTS3jZKp9cJSmv0CsxMD5
0Mn9kJH/mWbpWmWBc0pvne7/svN0KtFVni/d1p54W/SZqgIRQbtI9Rd867tLhYb0w1xp888Y//Uv
2oQwkQcfbDiM/L79x9/x1GOL5XyxLwG9rEvTWVgyCEjxvDqu5kMNTmkLIEx/7iBK+VPQjWeOwqn1
iBzoAXAc3s/xcs5IkM08ddioTNiR/dm5YxR97eYAh1fXVB4+fr4T+5SJiCqsRc6CofsqCDeDpBn+
p0+stPhfQkvbaENobWm1vf4XK9E9A/pioYi0VrKPE0MN7EySKqsRZggIpPlusshJ98N45kSceijG
oIuYG7IK70bPoVsqWmhwpqHW3rf4qz4DB51vsPk8N6VZItMqJePiwlWD2dIfrZvVqYh0ROMCVmr0
Ib3nVvji2Mq0gXbGkAb4fb4ZoKvhXUN+9vHrPHHqaXHR4xJ0+W162scrN50cAa0SM4dIOl95B4Gn
Z9F8Znuc2I6o+3FluUx8GdWsTj0tDddRxCJZbkvYT8r8atdkv6EW/WqD8fMBmv4FwZIGggNYaVVo
14gmqINOzLTCpOIucFF0wYrPnxJ13FZ0U85sk1OvkEnLMklk5MU47/gVZli8LSWdCcSylo9ZaGf7
sY/OnehTq9hcXpg4gPgCnHC8CslWBh+GfZ/N0dc0sPrtmJytDU4uoquMYMgRCZarDCdf0Lt1QB1a
ZtF0Y1W9eduABdt+vOdOnSu6/nRXeRp0WVZ7rsARTFNqx/Qmqtm9EVvGpayNZFNqifJfbG96IQDz
iL3LnXP81iKjs8jNSOjnKkgolaULt0Mxz7SLlx+8Pr5k8fR2mMbRY12VDU3jpOS17AB0mOJD2Jjh
1mntcjeIeb6A4gNbQamuG3VkE5bW2Q7JidXJ3kgPuLeIH6tnDGNtCnt14AjjoPCcVW34Pe5d/a7A
OP7TJQSikovc3RLqYeKvvpya9HgdtCbp4uBMPrz74UtU9tleCpjEH2+S9yGRpRi/a3Thlvi7ulHG
Wo8A0s90rJWhjnwEwAq/r2vze6xIu/PgVG8ctAiWkeHu0ytTt5AQE0DYpH/Ql3/Vx009z5bitMJz
HGx6U4rgL2lpOl+pQR141aWIoYjZ8WaedKY4H6/9/mhQEJKAMaYB7MOM6Hi/ukWWTDnVhdfFeuwv
hdkB0aIQ+077k0LoJEZgBUlGBBUhKsh/QFB/PWYAedIsDVpattLb92kxdhdBN3z+fqG4YOTEpPSP
FPUqbNFkBZCY8UDGFLq+OZkKOHDtHOjgfdxiFaaYS1KwgHBXR8Apo4nATDquZ0p3wC1l9kQHoebT
H4etTxRhbErZvh6imFaZC61yBIYos7oV3eDC+YHw3rbGfPHxUsuFeBxRMEcCxMe4xl4aEquIMkX6
mI/0yfHJbeOnsO+dxynq8PEbW/WBGA1xMtK1T19kLMpQksuMQQ3B+XjzBaHtZmEjaXKGQfhNTjPs
KLhxPz5+tBPfapEnpZ/4R/HcXn0rxFsM+Pr4qRqU0bt2nowNQ6Fp89+sQkimfKLmW69SlRbuLh2r
NEUSbPlsQBjybD6zyonjSoBaSrNlssps5viNtbyeKO104TE2mWGU6giMuNgooqM+ngm9J9p2REMK
QTwLaN6hYny81sjUbJpolHloW9cF5rRqsVUwHmw92gjaheQG+CceDXREYI5sxlHPf1Kquq5XS6PZ
Z0qUba3GHB+TttA3ozkZn+4TL9EaYQ3AAETONby3scrJkOTLGPz16O6UtsovwT3l4+/6PpNkFc4D
DR/Gpe98FcImCGK8WoUH79R6EbZd4AI/IzyTqVHuc0HGZz7xie2KHCGd0mVRroXVJ56Q9wqrmk9c
QW3Fs1fMO6ji05mByqlVSIaWhgJVG0LYxx9XV7qun2NLeKmdi6/8jNc+6M+dvBPN6CUQg9Vltk0P
ay2tKNkyk9ktU4yyMm6ga2EwMxfVl7ZB1QMqfFi85Gla+U1elDewq7OfmCr3SHIMSXuD+Ul+Jsqd
OD50GhakGL0nWryrzHlqHDNFppGPSXH5aOR2vC+tuvtidLN+5lI/sRSQc3p3SzhAAHz1GY3MDtVG
B9uRwArEBbpFqnXCugC9g3P+dqeWog0FFAWUICXVailR2sW/R3D4f9U/UORo91OC6/0wZDiGf/o4
mEueTjOQpIw2x/G+6UdlCgDC0N2AqXqoZ5ncRortbuIBD2EkB84NaE/sU2amNFqJeUtZuPpirkEF
4mg5Pt11YG6RK4gPFjoAZ2Ld+g3yzkwKbpULfcE8i9VTjZ1Zd3bDKhNUbSyxYXCqThg/JZnyWQwh
VBYV4V4yLSQDVX29Ba2JsV+bZgy8mdr5SqomW9l21ZnPpK3f27IMreBFVRnNfjA4x98JWviMegbL
OHi0m7m5TyFhizjbzBKngMbezi5y6ZA3PDPBf8UIvs5qiFF9g1zUOR7P+7fLb1mg7UyAOFfrDgp+
4sOs2gxvzSIrfREaOtd85+xLLMA3H2/P949NM4iNqfMtaQo56w9pFV2axyAyYOgml64VtVetDhn5
86swa2DQ+mfCbqwyCpFldR5z9L26teQ3zZzal9ooXj+9CFsSkR2HhAwzhNUiGMRFVd+q0HldG/ZT
qrdIGGAj9MlVlv3B9oB0QJeUxY73CYIqXSFHXlgqnHprkddemQWqM2dWMZYX/3d+SUsQl1YuGnRD
GZ782a9/Jf96O+QjQ23hWYCd30oQjd+G3M6+zVaJUs6s29XvrnLl17QK3O9iRDRIxBiReoD2kNKL
gK9hC6jlRYMBhT3dE/DM+qCOmX2ZDVK1n9J8qlL07yq7QecgVy7CuazCA75+3X2vDbZEPIp50AU5
cHGNs3bOeF4O4m3KUmXe4lOKYPtQIvykzJPo/YKj0tIcU/V2K3PUWDaNPtbXkTniQFNbUfePaALy
vDyTfXioxgGgP3eIc8iaVvne9i4012HIE8OXuhWbu0LNsAj3MmeawoMTKKrllySl4Z10+/Q2g3n8
PBi4r/rdouQCbdpokT3E1nGHQvmMmKo6zc2FamQINckyz1/KrkcqZ4oryFPWHN/kTS2eVKfTvlej
joyfndUSrbNMy/O9JHUJto6JSgcJQfoNGaAaZ4FIGtqucaXm3tRJQNyLYrxfL5I0ynS/IbNDq8tJ
jGonHOkqMNF1pAIVrSqwSYWD7myqxIyGvQ7cKvwa1aPs/Maqchvk5JBd5egWJpuiQ8GU2N2XCSIH
SlP5llWP3yu10p7FNNaDn0aBW3tzUbhPhimt9iJCO+otQjaNBNqVve4T3poHM8rSe2PANw7yusxf
SVvi1EM+rgz8CcNLfOrSyq6hrTSjiqhZVt/oijCedaQOSk+aVvqs8v/Z591gHVolRTDClU7d71Bg
GZrN4AaE/wRUMzJz+ZySGMzAsD1Um8YWJacK7nlc69aPICn05yGIm/IQ9gV/Ak47Un61bdY/i7CJ
ghuQVXMKC1MRT6GaqnKr50nwgtnuEBxsrYoebZwF76sgFRfJ1LsXcWQ06M3BgRXA5nB8F+LbpGA/
Tgu/tTwgqLCdFNHBGQxmkTACQhim9kUyoAMBLC2Xe0zF3J8qcnjxpspHyWZ3nBj3Q/waf3C3pa/4
/7iVn2C71fsOkA/pu3DHHxtzmKtNXZFxeq1d1/kl3bMQ/0BtaY9R/aaqN4WD/Ty0ZaJ5M3//bRhk
lu9ROZHXhes0rQcjOjlA+s6Q4dENpFBRvdBcr3Bq+bOTmf1j7ED2bBOpBs1OVEn0Imk2FJtgtMp7
C6ANJrFq2cB70qQTFF5WVIYCgbvqoy3jivm6ceJc3oGjsL5HTWxmm9EtzHrXpVbXbcvOAuFg1IVj
XSe6k4x3ZtsI8WRm2oyukTOFHIb6f5j7ku26cWzLf6k5c7EFyEHV4N5LyZIs2WrcTrBsh02CYAMS
IEjwb9631I/VZuR7kRZsxV2BUa2YZURCuIc4aM7ZDUSgjn0K3s2pJcUCuS0iaH8PnISCYSlaVJeg
TvAYeJzMwCIVop3dLd/qxRxNMImPU5rnMGlaR2il9SO3H1plx6E99AKmKJ/HLdggAMjX4TWkqsTy
SgJ5CHEJ9LI+TfVWD1gctsX+AIO26CgyWauDghvSxxm+QQ8VdAnXQ4FYXPVJA20o6EDk/FpC83A7
6aii8IaXbbocwhTXZ+B12hWXL5A9lhNsWHkOc9VJA0SxGWZeZ3XYRa8aPvevh3HqpoPRDT4eFEI/
dx0JH7H/q89SwwUa4oFjBvK/kTt8ScpP0lhVwKOVjEWZ1CC/41k1ielYFYt+09gGeitrqKAvCugo
/mUGYsf7movqrbGEQxNSx9t8qNCiblH33nXJgmXKfrTFcFGltP0S8bR6K9iYxZA+DyG2x9YWManC
pi8OFs+D9ihZna6nccuH6tgV68hK6KUnb3Q3xvFJt9syHAsb9zH0922xnDTAvhX0PlVr4WGlofF5
hbpoC6XOreiXJzsxc19FswDpBDo96fsxNTaHpJeOPrMojT5PM7aC6znK1uQLIT2ewleGJWh1yrxg
txb5C1fRfoo/BdAe67H/85gegfgUWalsJt6inoa1OSaT4hfwZiEIdpR3kGYtWnXPad0ogCzEnF/G
Cq8bSH4VhSihrGPvJhiaQMDG4DoKibxwXMtx7dO7gDP5xDcKAT4A4Wh2TerZfAeEaxuPIU+WR2Hh
hTl8gNvlWF+NEOB914HjJSeYooRJ98NWE5y/WZ1t10KYZTv0BQNdY280xSVSQ83HGe/5/iB3h3NI
WIU5P5okEtdJDXjacezj/CrTAcRAerAOPy8bdgEoBdn8a1ADuY/ft7bfZcpifYB6XrxeKBS7N+wy
KZC9fDD2S1AM9TtI6GloxCZ5C7lQJBRq4W3LJ+jpyAYLuIOvdgnoMX3YOLrmdIa3zgmQfHadBKGA
t0kITTi4iDe2KDNC5Fe+zFBMzIHFgah5OuLtsXUzv+I638nFY6dQnE1rg9IspGZqyAMWMBVdViYu
x0Xwex3xZStxhE3zQec2e2WKsXjMQwExeGXJCloe+k+wfa+wZZQptrx7uXKQ2WsxS2g+DkmA3C8o
VEzBxA9uIPcJp1m5jTPEM5q6uN+YWdNjKMbxbm7X6W7WNK2Pab2xMgQOvjiOgyJvsdC39dj3OOC/
RUldM4g45cLc2RUov1u1wqbkzcaiBXbBemb0R9pmQXAxrzIP30SAxTalAsUk/by2RLeXWNZUvwnn
lGPviLBKb6HM08RAwZOaPPBUYe/jhMz2oubQKPmoYrFaSLgF83gJkjswVVxtWXML/1obPRTFksWX
UMCu4ys8eYb5qt5oC1XTmi/ZBWtUtRzhl7t8maRe5je2mZMHSGMzZmH8Uaf5K6hfmahklGGp4kWc
9Z9mKEH9+PtL5C/PCACJULEIQSBBiR6AqedX1YCEPaMLdr9YwQq0oTjB5123WerwHAt2fx05t1Vg
Avc3J6AwqFg7L+otzNtNb4CAQno6REk0AcAy49we8pokd0gGftFssr6dGyqvIVSdf/v7n/rLMwb2
ZH82BNA2B6va/ftjE9Ae1wDAknM2XlrLIDeUoRX393/lNwHF7wP4AqgIvH/dPmICWSCcjxbEELsM
ZR13UGZOK/GGkqV6+/d/6jcB3btV+ysQTAq0cpxvl0QA4iQbpPAA28VBT8iJTAk2j1QXK3wK2HzN
KxVfQZJ4K5Wa+/Lv//5vfypQILuJF5ClLihjETBCrzuFdyGsqi9GnSXvRpaskEyexjN9pN99O8Ab
UCOBjESOF8Lzn1oLKN/aHDjvgaGjHkSphcicXs8UP3/3g0B7QdUC1CFAkJz3vZy7DS+pJYXK+CDL
dA0g0EhxsbALK/7xD0JxHs0MdCAApfrliTjpdBZTnwPawYum3NAVuCUqy7///Rf6NWz7XwGvAScb
qkt/cvV+eiDCORc3GFScQHoHrjo2+QqNy0afWfK/1kUgUxDC+g+oGJBwUUR//nU4z4E+qPBnAtUu
b/D+pmWT7eLhUPqHmrCS+d2qVuhTWLPekS4KysEKAZsWgE2ucmUMCs1QFYN9eH+mGbKnwPM9B518
guITrtg7HNRJkc6OKh1wgYa4PAm/VCYLLqCdm17MDFf0HBw1iK7N9TkgyO/CHgEetEOFUKlNnfc/
K+w84EjdExNSfqqDPcGy1smZ9PvtXwHnDi059PqhFvI86quYF41ETw9z30GYv1s+hOF6rmHxa4kB
3NRdIAnVVlS18z1lflpBONB4XhFsZ8DvF9DxjOaP0IULD5ES9H7oovXfP+ofMd9v+bdpUMMP7fLa
f6a1/5838G14BGv8u779It3/8v9DBny0Nx1epsC//SIgR/1//6v/mQT/5//n3yx4Sv8FoDGqVns9
GjvgDohZviv9v/8XCf8FoAceD8AgR2DV7UiM/zEXpv+CTA32LHQ60XH5U9/jv1nwcfIvAFEgcITG
PCA2IfiE3jR4WMqBKQ55bhcIGDVbLdB8IOUQxvkR9kpY6Vt78VMg3v47XX9mvz9f6P8ZfF+bP609
QtoZRDoMDorleyB538VogfkN7SxrCMKloim6DFfTXda/YZDFazbiOfr+g36auGC4HQ8zHBJzskJ/
voBGJkxe/Wbu9JisBca03kF5swk+d9CBrsKi9hzbPWWB74XDbpCVQ5zCfFJ8Ucs5I7+XvqVzREB2
dExB1dj9M3gIrwqWoXsJ9Tq/oDhXy8SoYEljrBQmNQRU6XAF+AU5eQ3uGgMmMqPWDGiUoJkB9+w5
+zEmUK/xG9zZxPFIWGYBHHJZKRCati6AJG8f+CVQ6px+uMzPY65ZWhaQmb43Osyv0m7W/4w/+Vd+
/lme/mmZq6omuFHMWQnXjk/MLAcik3d+YXHyc1i2ScHIADEHWh/ov/F1l45XfmM72dlObQ9QrYJq
rUSFbosZBJIn/d1vcCc9WTPDt4EN+J5R/0fTjq95N5659r+QQm6DBKsEXuv7nlXZsWRtfloUO3Nd
2sP6n+vSf76kk51bCtR9HEJuskl0cNBJvb2peDXdYPu99YuLk6E1xLubyEIqGJ2mKxoGN9Xyh9fI
iXNp31JUKJawzspoIdeovX6R1T+7z/0VFveGZUw9ZvBxysoCXOurLmfiZo7iM7DDFz6n+/ImthlZ
G7K1hJnGa7J1r7pRl34hcQ7ObVmycNjzPjUCT9D4WoT/DMj6n5A4iRmxmYdxkGflCInl6wpeOD+K
hDbv/CbupOauhBLKBqPHzH5I5+kOr0HPmDiJCcAwSBght2UQxn9Aph0N3CD65Ddt99wUts/QsrLl
kq/2IjOyOIE1ca5+8tJCcZKzzyUoo0atZZuRt6zILjc+PvlN3MlKKD5vYwJWUgnNuXdLlv4BNfN/
1pv/a6W4j+k2FUk183ktQY++QeHtDq3zM+/1FyLi8jDwSp+DlsOMcuYtcHy6gT1c8YdXSFxepU26
wgzhAgFnjj5Ubsxllsxf/MZ28hJovXoEY2rFfpKq40iLH0G3ecbESUw1LYMctLElAMrfZaDeV8ln
v1nvX+GnY74DHmwrGkQbgo93qBrfhVVQ+V3cXLGWqElSWYgJxXqhu5uek/lpjodzKOSX1omTl2Sy
QSykXEvUzb+1WfrYwZzHLyhOUoJ7PFqxzLaMIWsN/7joumd17ncpjJ20hDYRTyIzrCWDaEOk4gdw
aE9e83ZR+4KteTAX0pbwVr6H6vuBsNpvdbvchpZl2zhVaLwYCokOnkGNf64rz3k7V9kGkEGSSdh8
SC4+9qS9iTrudzK4RbIqLyr4pGGViD5oT4XBQxaM3slvhbsKSSyXTDGsxDKHDNJhrtsN7nfGLzVd
AEjSxx1IC1goZg6ueJ98rBrPO4QLLK8CAYWFCAscxXpTTv1aHxOgBfxWoZOYjcj6Ec13HGlSfwwH
UIpmmOr4je1kZgszHsgwYUsZphX9aZqcYEbteaj9yVP8aS8ETAblQ4lDjVj5AOGrj7MgfsvQ5XA1
0WRYjTiXsDPLHgLFDazBJr/tKnSemWOSiDTXnS1r1j8BEfKw1a3fZhU6mQkXIapo1e3nPCAV1uTf
08zvU7oNBsAUiVYKBiV0gQlLkcJXNnnyWiWhc1wCCpOHM/p3pcrA54QvKCwNNs+x0+cHZgU0QhAB
XVEOuz9Dq6Nj2w6d35veJXfhJghdgELg7jPRH82qowMUTnrPwZ28XMAcEVXCsQZjU4F5138Ze3vv
F3EnL+sYRlIjvAjLOtK3iYjKTHG/+7eL1S3QqW9hV4kluAXf16X4loabT+Kguuq8LushU7ROlUVr
1IQnRgEhHwP+4BESDO5kpYms1CA14mzo7YMoUEGhQpzhUe6L7ZcnPcZ20nJqu1ii4b6WIFnCqzsj
y1XcLefEul4a3bnJ0lBPTc6wxGFgV5TVMrcnG/Tc53jA3J3kpKIJAGkaoQ69reEneJUVXxhbliu/
qDvp2ZA16nKVreU2ZO9C0jxQ7ZM+mLfzxoTF5QzDXcCyUugRc3iHHKYEvpx+03ZyU0GBLZw2BCWW
6X1v+amb+jNvh/2r/W6tOKkJ9xV424WjLcOZl9KEZaiXrwtwMBH/Z0SM/34NIjTOlTblrVDoim3l
OtYXUVZdQHbd5wCKgGt/vt2SjBVzFWD2FfzWYMA3v1tQUfEKeu5kaLXGFdyjB7jLzTIoU7HB4jYL
vvsN7qQoLPosLLanrRwS/b6Zls+jvPQb2UlPUOvr2MQJ9vGl/aPVFH5g8LL0G9tJzhoqXlOzbmsZ
dsOnIWZvw/qr38hOYtoNaMZiYzjaGv1WNf0HGKN7rhEnM9tw4mO/Yb9SlTJHyElkJzt51cSwAJ3M
hIZZa5sFmQkM3WMFJk54Vqf/hX3WpWPRekSTWga27CXYWD15VIAO+0XbzchOkhw7SlyOOsANi5Gl
jH3n7TIljA4Clhnk5DjCWJiFT4X1uoJHv9im1BAIKqYstGW2mQ+4NF8TnfqtEhctMLRAyRWhxIfs
6GMDP9NtoJ67FHVSknDU2SgnazkFK8xECYX5X52+8/qWLuG42ppUiFDGZSbXmzUP77di9incI9xu
UvJJ8jDFCuwS+RSMCt6GszlnWPDC8nZ1DpuhGlO5xra0A7+FZvGroNIPfiFxkpLoHNzKDkNHffyR
p+tjnsIa1G9s57zkdQF7rgyps8LB+khQf6T5/MFvbCctTaigj2UtHg/cfmvl9ikP2vHkNbbr/QM+
IQcmEnXqwoo3Q9WZg8XDx29s56RsAfnrYzbEOCnbi56ZVzKpz+xU+3n4m+uJi3Mjueg3STZcT5o2
+coNDC+n6BWthgNF6gN+45lGLg8vhvtmoAZUOmGt+GmJ51Or2R9+4XFOTaZjEW5wwytDPLzJmr7b
SP7Rb+g9uX6qSdBQrZamCE9V6wexwpx0KDyHdo7NiswGDEJUC6twflOR4tT2o+fQTn42KSQoFMes
JZfLcQDo95gMPmWxncz8PCKA7itViwYUpEaupwb21Vf9ENgzt+U9rr9bjk6GtqoyeUsn7IiB1Z+a
dVK3HePqzGJ/YfTMuc2udteFrfDg7Als3zVcn+Gc+MVrpbh+JmkHUoLeb8qy6+5nOD0elqnw27dc
JNCaQveQFGhnos4JTpYYzSHMzhnbvRQU5/BUOmhCmLojMQ29jSWQhUnid765wqiwTWYENuTo3bXs
tTXw/J2UePKL9/5zfsrMpSXbMhc1LrTtI5g7XzpdfPIb2UlMnPeKUUB9S730+WU3980Ng3vsmZjs
m9JvVnjm5GacLn2YSIRbcxDHTlUNw9E22/SDqou6Pvn9BCdJrRx6qnO0NdkY9QcTDt9my/02F5cn
rkPSteOC+jI8PC+bKL+Ik3Mlshdi46KB+hrC29uAMxR+ZMNVloHtUa8HSgLmt7244NF5mEjLIVFZ
1oN4rOPg3WbzP7xC/gseiIo1SusezZ9+zq5SyP0cA16tfo9OFw40hyytZIsac1ur7wXPYDG49V5N
8AgCCM9TKV1aFTCYouP8lFD63fp3YDmdWe57Ov5muadOmqomTyysjLESeQH62gQaFYhHfiF3EnWF
KflgCbaXIgi6A1yMvy2k437vFRcRFDdxC8QuJt7VsKSvYNHbKT8wICLu5Kee5wGsRRSwWQNhOXgk
X44KbE6/sDhnaB0U2sBvDqecBh9QwZ7mYJLAbyG6iKBmoXCkz7A5Zvl4I23+AXI/nkPnz5dhLZMJ
V8Qa+66NvgRTcNfYc8qkL6xCFw+kVATfZoI9awntq6rv4Mpu3npF+xclhrAZbQeuLLZDeRyL+dqI
5r3f0E5ektbEnBtctTa43IJVnDSnLa79iu+Jk5haJMuaoGVdTgwEGq3upsxzl02cvKzaOmvBGwPw
gDRfI1xUILNw7xcS5/QEki7nxYhZy5pdrviYbf7PTFX/qqK6ooiR6O0wgK5VRhZoaDvfAOHgd+y4
7ChCzEqbPkJGQqOYKXE3N4XfldZFAg1M8Tm3/VbSAERJVEJuDG39pu1CgUDUASiSZxZ1ZXPsVvao
6uHR6zu6SCDWqQjcROQ6A3D2FWh49VU+n+NXvJDtsXOjHWxAIc1QYOvOgktpi1fg+5d+83ZScpQD
aJk1Nu4lXeWdWXh8Bd0Cv60kdlKyBlc+SgFyLWcb1AcofoHN3w9++e6igfCACMaa5rjmj9FtOPU3
bJg8g+Ik5Vqj2ztOCa5tyQpqa0V+0N7zdeJS/vImIY0esQblkt1prm6g23TmnPwT8vObu4kLBYJn
Rk20RNkQYgtg9hVzq2FLEfHiGrQu9WjSNrylUHm+DyJ7hBbSchvl8/ahTuPlZpwrNR6yFiZlF2ZN
0vlyNb28XeJFvQExDQzcSYfsCsXx+t4uYTD4IFvh9+E8YQu6CAmG/laShb1uM3NdFf9MfPSvDdDF
GKGDLEcdItR5oJr3U4Dt8KDGPGrB2AdlzyuBXIGtQWu1RtG+VmjyIY3ZTSb7V35DO2kfM0MmIPVM
2UTt+3iCWKPQXswQhN3Je1vLXrZJZ6BC9FWO5F5vnu9YF2a0ROhP6wDxtV1UcrucIAnhGRDnHAa1
G/yHaIWQdi9eyzFBBZv4XU1cOcnA8J6wFZVr+BZ0p3jk8Oygi9/h4MqL1lQjX9Qmwc9W4zFleXsA
6ceLQIRP6VyPeb1UWmhEZQy77mJj1QmqB/GZO+y+1n6zpbhAo7hlkBnr8DVXINAfisF8yLU9iphe
dO1U+DVOXcCRomwcAL2U5bZoHpYL08UdCqDTP3NK+msjcFFHzBa8V/EoQeLQ9mQWeDkWmfVCG4KE
56TpUDQqFdkkS8UEP8B7/RIWdU9eW4CLPLKbhSqiwMzDObgUYXzRN+Nnv6Gdw3kzS8R3w1bsAO1h
mNV1MEo/OIkLO+oCCBSPgKiUTauy9kCnAh7IK2C1fjN3jmc2ZcGAiacAGtL0tKCSfewC+LD6je48
ZUdeEd0RYLqhjvQhblaQWSPPdriLPdrE1rcKldVyC6fXEURRDluYen1PeBk+f23aSmZ5n0MbRUJo
DlqxXB2hme85uPOUTaGtYfXUZ2WdEQ6l4u0WSsJXPgGH4MPziVc0XQ2FOVG5TNs3ZforynOvjRdS
7c+HHtNkFCLfwIIKAnWA1tACMzDrRSSEfJtzhkK2s512EY+Sx6IMbHMNiZgz2+7vb/y56985cLbR
BloxIIXmH2pCXuerF1EWs3YO0UhRuqYMfNO6gJBsXRXfGcVJ7fctndRswGaLcoivY7+qrqimtybx
y0uI5T3/lhMDizyBpXSZTHFQjk13rGmXn/zm7ZyhUHXTc2cklHS3LX8V8vhxSW3rFxQXcyS2eAUs
o8HgUr6fTfRh643XjQga/s+DYsa4kYsEiGxb+NNIIohF+fU68txJS86JCaEACEOPvuMna9KLNIOa
pVe8XZXIdIMCdqfA3QKHGALKSryLBzL5fUxXhiDbKhgcM4pFWIV3eR9ebME5XfAX8tL15VxwOGTZ
uJFyRRnrSkOZA8jU+pyDzUujO6mJjxmatMLEV2beo7L/AcpS7/wC7iRmbTIbZ5ChL9eFQo9rmI58
ol7nce7ijvK8latNWwIFKnkT2vGmHaln6jh5udi8aRQsisqZRlVpJnGv2/icC/kL4XZxR5VY4SAz
ICZiC244Neog09DrWZu7Llt1mAGKPmPisHkTpxAVd4ilefHAYfDmpCZUm7t042tWWuikENrfZd3g
VbLJXeSRnjPSVdxkZbAMr9kWlIL6AZhzF3dUQ92KbMAwlyOy83LfUKrI5n4LxUUe6aptFcTrQC9f
pvdsDqGx1XmVaPGMf77HwhIFCk3JkpWg5/QHHRxXI8+ZNb+0BJ20pHMYi8UgJrkFULdrwvem7uRH
r5x3lXbYovK6pfiWE5RAD5lowwPkwzwXuJOZeRT0BqoyWChjftvZ4mnxUyKIoHz+POAhCHgQWDWk
7Obhsmn4W2hpel3ucXl6PnTAaRgAZb1LBUjaHzLIAYFuOtReBWZorDwfvqrqWTf7ErepvsjWsC2D
KvIiKCIszmV2DSKqBvgBADD+PtZ9fSiC2a/zCDmr5xOHY8fIdYsHt2Xpl1WgvGy6wg9D/4v9apbr
cCn2pTIHy/bEeUYuw7CSJ69VTtz0jBHnLIBCQxStdwnsoze/BgqMcJ2grMBjIIlICcu6680ur5iW
fvc2F3SkxnCAa/hMyrSNb01clcClecbDSUyYGBue77UTmpLhVZxAHHNa/5nE2v9UUsAdeh6SYY11
DGVDUrZxdcPm5knY1i8kLt6oq3oeUQ1lyiQL3kAZzx4aUamj1yJxAUfRTnxkPa4olG/8slCw15km
6hfxzElMM9A1iCUi3pO1PXbDyr9aHhR+tysXc1QPE7bxFKIvUtb0mCWqe4veG/N7aGb7wfQT6kgO
0VpXIaIOWVQITaLc9waq+NlXv7A7uclmky4zcAyQDEjio8qFhCmQ8qsbuMAjZtd6VTMGh3Dnt5VG
MyxZzhno7j//17InUHROWGL0qXiFJ1s8LJAyDUUPWmF27tW276q/G91JUfhuUrRRsCF2aVLfbryp
QPbtksQcVmKk303OxR6NEorMAwfjFKKid/U4HXSovFpv8I17Hh3SiA6Hxb4LTFl07KbKHBcC2Uiv
ReMCj+J4QO1XYknCkC7H7McWrlhb6ncDcIFHssfgGsYFpZiya67J09rTT34Tdw5RyNnCdxQu2mVi
SHpXk06+13CWf/Qb3cnUBjQraNpjSSZ59sn026XslVe9NnddjpugxaWlh0yYnmbY6vAYt0UJvXi/
iTvHKF0l5B4ThAXk2fXItJgPC9k8Y+4k6jS0Rq/ghJcwz8lOMl4Bgc232m93dM2egqmPKQ9QXqmb
7DXuMa8IFHu9ouLijtqFB0vSYuLZXlWJaqHQ2Y/8upK5K0a0rNWkComaKhw0Djzd4gO4hszvg7rg
o7TdmOgrXEQLWKWeWBx9aQe/Plzuoo+aldQbWfEmZ9bcRNBmY/YccfGFPd21F6yDbP7vpVJ0F3Ce
+BEa8+D3MZ3cbNeiCliMWQvCugta8299DqVtv8GdQ3SsEmmyNsFK0dtVwQEgjdLhx9+P/cJJ5Fqc
ZIHtOkCaoaG01vV7ufXsNU4nfjEY46VPAhc0J0PXGM/9vEdsVAryfCyovi4mPfndGl0kUl6shPd9
iMjP7E5A9m0lud/9wkUi1aOIk2DD0HlIwXvLvzad8Ut+F4gUUcDgYD6CT6rCW4NCH2XwTvn7T/rC
MneRSGEqRT9TdCUCZcU11Mzzi0z0XvonEVSWnx/9NZQ46t3PuGyD/P3aoxACy0kvgR8M7hygfQWb
JFB30FBpbXs1xMC+4i2j/JaKi0YqGpZ28b61FDz5UollAoUxHj0Hd5J0Set84BqD17k+cZ3c5OIc
tOyFHI2d81PyuaogzQopf5Ek9NCnsfq29kE+wPBSR56buotLsivsvWKFv7JUTfN66gOI7a+tl0AM
vqxz4x2GZoIDOhblmlh7nA1ZTlWcnbnpvhAgF0I0UCrCbsIGuQSmh2nmN9qQU6tIemb8FzLKxRG1
VKIsz/bJV/MjkeNVGPlRMyDO/Dyd0pQFXWX22qKEmP4wQv0/L5TfweFqFU1VxCz8S7JSy/62GLZX
dZL71URd+BBA3p1cCebNe9jhqFGPB9QB/UqLLoIIhg3FauE6VzIA1squD6/7YPMDVcEs/HnEm2jU
ehnwMedhuNVR/4a0hR/VExTU52PD2QqGQGkAObiC35EU5ldeQnMQ8XYO0a1VW6jDfVPP04c5627z
ngrPZeLkZgxvC5WmKBOvtaQHOBR9WC2s6rxOIxc/tAbTBKo+QmIW+1jr+qoYpGfR0oUNZWkgRxtg
4gqWHWzqHoNB+K1vFzEE9zRIcyzYDWkf79jY7SKAjKDfCe0ChpKU9XB0ImmZ5xCdImFQzlJtngF3
ztCoHncLJ6yUidX3ppvfyDp65/ctnVsuXs7pkE3IS4ARHmwYKjhKRefKli9s4i5mSIgOcAQAVlAk
jj+wuD6AC3cJ5zW/89n1hAA6uzYTXMpKOMdZaC70+kEmi/C7KoZOeupxNJJpfFENb6iTqQoAtuDm
4VducVFDu+2KCPfQdGJ8gHXDFQn9GhYwtH++YwW9WkbBkELwgGWHps7eVqbIvZYidRWLigoXaNjX
ZKUZ2+umb99vtR94jbqYoWAFZlnAKqOcu0Ie+LbI40qNV/JTFzXUp6adogl3ObkEp1EPN7ZPvD4l
zDyex5sEA15zFFeVZNj6Q6IacWwy+90nP+HA/nzwtmEUPriYd1yI22r8CAObR7+RnUNTkNBscN1D
5nN9okO2Aea4+CHiaRE/n3aYJwGMa5A8Mgpuu/79msonv2k7aYk9dndUSTByQb42E/2+bPSr39DO
oWkiGMJNECQtQU4rDgmMzErjJ1EGHw0nK9s8mZMKliC4i9MHdKEuFJ+8ZPsxdv482rMxpB5UjI3Q
9CGwPSI+AIDvBROkLmaoLmBNSGZEpcrCY9rrN/1MvDZw6iKGdMynCk5ZabnBbBMektO9WrVX2/YX
35Kwhl9JniDeXDf2ICWMEJOh8zrtqQsZSvNZwINzP3nEON03ImmfYM7HfId3UjMwItJMIi6wVjxy
Ed92hV8hnrpSRZOp5i4C9gH7iR2iQwBLgxs4vhWz3/ng4oZUEUAKDnZRpd2Wu1TVp6LO/fbZ3EnP
aEo3OMZPaMnNsOgcthp+pva9V+q7sKEtK9BPTRDxLq7vTEjCmzwaiN9SdHFDZozgnbRi4jOhdzrI
HyE+XvrN23lrZi2Lw2kGsNloYcKDrsb5qqErLH79xndKQxmxVUYYoF9Umfdt3NXoQHeea8UFD20E
0OmuBhpxZXk5JtUdW/xk26gLHYLwa9CnI3rDcjTxNZlZeIzSzp5J/9/fa3HaPN9vNXxO9SIn4ATj
Oj0WjUy+VzEf+KHQde35ZZ0TtJ4nCDrBEwQqAEsOr9PlYAJ6zkP899WPX/y6wtpueGsCBRG2Y3o7
BNAkBuHEj+5JqZOoQ26hMzIjPCif3ViRfC3Grj8T+hdm7uKIVEQazhU6oGM25bCHzK+mZjAnr9Xu
IolC9D+7osXl1ipyMjVrjqkgxi+VXBxRBjuNvA53hoOIuIQpMgcfaa4Wv93RRRJ1Cl7gYzzC8mHm
F2HVPW6bH5UHblLPl7s0UbBATQetRJYL+NXt3tPWT18VL+Tng4uurSJsugDkFFbDRXlTJzj1+n5R
J1PJCjPghcIIg9DqWEzFm5D4NcyBbX4+8WhEeViICOUy0lYHLMw/lnO+ei8tcueO28FhVVQL4CFd
s7t4t40o2yrwa4Divvx84raCGfGaU+ws6VIfkpDfBHr2k+mgLpiobwW1VRSSsofQ9F3aV3M5kWry
y34XTxTFak6yNcLosZ4OITd3MGR+8Ep+F0609WsjoaRMgJKz6zXddH7gK5/87gAunmjManiMd/sV
ffoWN8XHNvfyHomoiyWCyTGpxnFHJVv2pSW1Qums9hOjoi6UCG/PbtwGWA7TagNQlnI7vQ7IWrzz
i7mTnoUMOjGhPwR6IMAsoc5eQbtD+m24LpZIEvi79fDGRgshuYRgaTmfZVC+kKAulIjJHG7Rwf4I
nTN2u3X6a54w4fcq+kW7CJcLEc24iybzGJThMP9Qg9680A/0FwSRUZVmk0CRZS542ZCxAXqj8NOj
oS6ISIyrmIoco/edOokmtYdl8KQ3w27w+b4V63qw+Aelpy3ShyZKPiW18ULLAEX5fOxhmEVBZjzo
YHt8I8b4S14Jz4g7p2cES6Ai2+uIEWNv96FJtlx4pY+rW1RURR/qETu5XotTLpvbKpVe1U/qwofa
pCdBtuR4mjOjjyuuQkUbjn7buCtbNKhuHrcRPJteNG9ZP94u595xe1B/ReFRV7OoqlRBtmbDzZwn
YQl7uuzrrAJUc7Z6KZ78ou6enwMLgwBPrBKQhyumEnHgqIN6je0iiIJw6aSA+Tdk1YW+b8UWXQIO
1Z/+fvS9HvSb6LgIor4bs4T1eJy3bG1e93JiT9kET3vYE6igPRRtTF+3COqPVZLEszjlIot0x0wz
mgpPa9W93vYaDIM225k9fq+e/e4XOXk7kQQebRzHKsjD4VM3ZV1cNkU+gRO6Qk2uHJc1Cw79tKnh
yBhNIXiYBMpvIbjgo8F2heJ5kEAtuKJHmKy+3y2wz3yr9IVftv/vP4F4Qw5KsenwrWRMPgyTFsco
Yn7Sz9QVP0rmqU2LiiXlqhZx2Ggan9pipn7p7QKQ0FgPuLVYxFkTvknlFr8idkz9NiYXegR15pUV
GlMf7XRlJPCeLPI7eF3c0br2aR9Ezd7xQYEJy3W5B164PSOI8ELyudAjAhveQjYqL+EqnvUlz6P8
XSgGtHyN5rDkxJEZjhe0by36HnOXT35Hm4tLCtWwwisSJZxiTjOYhaRB8ZpFvQr9Fuov2CT0I2Hk
gSwgjZGHXkbLIYiE337oQpO2QumQspaWieziJ5POzRtupqbxW6kuOCnh4f/j7FuXLLXVLF+lw/85
jRACqaN9fgC5c+f9UrfM+kNUZWUJIYEAIQS81jzCvNis7fHMsbPPac9khMOOcmWy2aDLp/Wti9SR
wmDKs6Z0ku+FG8g7W2VvuUnJMCdBSjwYE0JbbQ29HGTzTjThrVNSlkXC8A0XJ6IdD3HUfZv37X28
ofwtOwlnrGhaotPC1vD63PSfHbX9+8qht5ykBbSSodmwHdTCPVjddXdEx+RdHLz8LSXJnRZ3JQ1i
TOMFtWfGv550OP/95vkvSou3jKTVks3oWIDf14z+O4KI2rhAYT7Sah7M9uG//5B/seq/pSU5PTQ6
jvB0dLR+RgE9F6Qn7zvgvuUlxQ4yom3Bshxnky47BWJyb9g7R/tbYlIWd8KuDotnxqgsLHwvD1PS
tX/x8P/Vczm9lD/shivtVDYjwgqVS/ie1PoaLul/sX4R8tsr/CdVxFtykhR8j+UCIBrKEF5fS5e5
uVC8TaLCz17mhZq67FFJr5uSZJbZY2/paofzZJn9shfDtsNZFXSVdiP4fyu49m1Kmgvl8+3npvpc
FOC06kpK4S8WOyfboWGRnqth68ER3RA87mF+7WHixULUw/nEq7yos6H7bPc242ciqLWr2n2pdZn4
vv7Olm3oK6V1+LTGg5Y3IIXlvqj52Izlti3+MWzLnv9MdFc3sPVp9XTZ2y7cbQhbS2/bRvPsGhZD
u7zeGazyr3TUNxLhovvUf0ZPKA9XW2it7YpA2FzvBZ+mYUU8dYyYtnydO5j5IZaHrwcEHu8arEVL
QOuipp6PCM/U6twGwBJf3JZs4hyZ5SYpJzfV8hPS9cb7zqIcv9s5M6bQNOvVpYjTNr7t24nQUgzA
GK8j23Thnk1jv9KigVkJw7AiVgCqMsjQ7EqjDV2u/SRW9TWQhAwXctOZJ5D2ZJN6iCiyT66bZPfw
wiE+zu2DT70c0EwjIM8WiQ8LeZh83LsL1FmSF91quUMOi9n2AzI/EYVcsak27ixtpGVf5z4KY15M
rU/MVrk4d5zDh1q7AB9632nxEoaxJj/hfz+NH2kOPsr1YFjo76I0j8TVFCLR3Xm+L3gBfEHQeoEs
3aVnJUTU2366STRXujIH17z5uLSe2TvZMt6mZToiCGkoupnY+RoO7xn/rJMJ7QDv9F43xzbGUwZz
X8kDb/baDkUG7s2j9IyEu7nrcDTM+2Zpy9CF3v0QNtSTP5vHHo7rdBrdFfinfKaoeRjPYohQ1+VD
X7dAe2GdY8hHUzc0qQYreTW5IW6raO8I3jpLY2Sn9altyngP7Q7QvJtvxzwZb+WiUhjVyU481ykf
5GXG8wn1t6vltOMLRa1BRT6mtsx4d3o4w7nFUyAVJWFy1ayZ+hLv1rpzKrroEjjRFAE8a7r4bJuG
9J6MHbmY+ULHsu9smxRk63x+sFRqXogUIb8FHw2SC2ElXNtiWQwQQwPT/edO9WEruOSSFF2ELoJ2
8XTOEV1wgDFW/gxBLjppw7Tbsm9mZaq0DtNWEN4N59MQ6FOYso0Vjg2DBn1U8VAhgVb684Gl9Iea
lwj5lG32IZ+Etcjqbfe6Ynkq7dGOA7DzZdplES9MfKQbc1UvsrAeHEwomttViugQwW+/vwDpyz2P
I5GXyjfNt0QT3JXWMGErTcgCvZhFrezjECFYqWwInE6q3XSjKMjQielh3Lh+MBbq5WIKNblfa82b
yrVxzKvM8BZ5Wp29sGIfHuohQgm9saheqrl3j8aN2XHLkXtUrTQP0yHq+m04zBPZwhlqGqYLGCD4
10n2NL6JG22bAryAsb2SnUdnw0K2Ey76VttyqiPTH+le9+6MWLq5G3A1L3oepleySzydTraVixYp
sc6M9EJbMn/umxQ/Dhx5nMsW6P1DA400L5J4Y/frMub6Eqk4DB1a2Tp2oOnKP+iRaH+VugECjcYO
QR+831V0bU3r3REpIOtVbxBiW/ABXjnlImkS7hPawrmNjrs5dNO2rsjjjbf909Dz9TwHcn2t0qbt
K0Ih+2QpjprXYs9MXK7ZZqFhs9pdmyxk/c8pmD4/SObztRCaT0kR2V6tD6NogFBLunf4dwodKfoy
mhPklLNaV1vXL+BprELtj5Y1gVYwd4XeKfbT/pgyLBkw/heDfvZihu0ycsoWWqm+CTc1OJdoO/J5
NWdhS+hWcgWDnkL7TPtzZQwSRwtGF1NQ6G+vCG3oYena6bPYkDAXtolPx1GDZ3k5bds23YeuH2p0
AkC9zB4Gu7X+BntRzW7cLLZPmxiIOkQ75LDnLY+ghC/1SBFWheiQ7KfMMwdVr4hpDZGW0uLSeFim
XfTwTNW6aOVIh8rP8Ca6mRclFMJ6SNxeYUSNNw1XCmLj0En0xBCgcraNDQkP/Sm76o6y1tLS64F8
TXP4gQFk6STsyk9uFp/4kI+NuaISjhQVzP3iWsELYSaVSnl8Nlv5sx2i+TNg1L2CRAADvRFiLKMc
DmMo2tL8waCT8CVzdnkRu1nHgrQ+F2UtanYxKDrAzz2sN6mL/aNqU56VdoJR26BbeuWWZemLNNju
CudoWc4QN5VkMPFF6npxtdp9jqsAOT6SEPBD7fPgmuFrClXlvbZDs7ZFWg+ZrVKLcf8I2o5LjxPd
475Ycxc3h9Zo0ZZtMAurxsRnz6QWGfDOaF73ErM6jQqb+JF8xqTydbUKHY3X0uwNjM3a3R60q1V6
DvJLOxQYeu7KpA7u2vFO2ouGIta1jLhHNjkM0fKjbdp9LmEQMDVHrkV+g2yv0RdWRWY9Z02r0kuq
FjL4clqnbQ7FFG+O3g26ydMy9IiRqYQ28sGMyCivBherjzKZnCniOtC5dK2Zi94jpKmYskyH26gV
uS+VE/rC9qbrrtY83835nOvIPSYJ2X0JkgSaMFSiBJF8U/TA+RDZo2rbHOdxn3YF3Fd+dGTp+8PE
WOsqwSS51Ktt1TlHqsh4ZkOsKpNxV9J0QTnlNLNfFmTOLsXssAcUGzHPhk/iSkGnW8Dh877VI+JF
FW0TrPQQNuiqWQl3hwQVR7FiMtYF3Qg26SXm7e1qmq5QsQ4xEpqX46xlcsgDyQtqCS3wSbaaRH23
evW0DQhzpSujx1UtHGfjIUMnks7Yx3zawhc1WsEWfphj37HL2jdMlss6OH8z71O9lJmTiLkZxibK
DnQYIfqTEF4lvkARI8MFift8LM3ctbpYk33Vh4Fn83hLl8b7cp47Ko9213B6XZVo8ss5Rz1SjOOw
+J9bYpgo0t0gcG0xzoTK1YGbahxlEpeKoHaAK/YaT194U0euGgmvfWUl4hNxQ6v7CPRiUOUOS+Dr
CV5vy5GyevkRPIdriE3rWJVBYzRdZfkoboGT7fV5xFBcnRvr2PZRTJNhGMtJiMtezlt3PzYLfRrY
kGCObJFFhSLqaCw5jDU7dCsTqyrnYLx1TiNoww+0hmn9BRL6jKgoj6V8lFCkxLedYHteoByQx64n
UYIn0CXzLRQsdVc1IdSiHIwgX3werRqIiMp0f4w8sg+LXqFuLQVTHb016Bs3pVYOaohldfpuSWY0
p5oU0voi20GgOjLRaHM1Npx8BGK65CXWzf48Twi/a9ctnqs2G5R73MkUHnHf8XfKa1jVWUjR1UW8
w0e+gPUmX172ZePJGTKWgZ6s3Ry2qs2Vyz9D8plNxwxvX+fllBMhv/tuRl7lrtA7K+Tai4+M27WF
VW2TxWcRokpVuUVz3B9kD8/Qyk+z367g/OOnMpV9MlbGw1+sRNEfXyvZrwuqX2f6qw7uQ1/gX8Hj
wg4ejoDjMK+we8yH9ZtI+pU0aP2H0B/dggX66Mzc2zM3aWiWcK+LQOp3yxpQ1rD1nnk6RuYO67he
P1gP5cfVvjWRKpJ1093FujKRVFOOJJ2qRrg8r8icpGm5k2xMjyokHOvNkjQwUp7nbT6SPYPlZGiR
SfsZ75yyK+Q7d9Pr0GMLPWdZuo/fdALRR0kzItf7jTUbeaBL5JszmLfUvOrbuDtkaU6ebELm24Zi
768SMnqG00I3g5VOIfWsTDrWeyV66/1xcGtLK562fXQhGnCgHlCIUl8i/lBNn3i3D8ONhgcXKq6l
X3EgbebpEOPKt329o8DsuoaaT23COn/d9iwXTxES6O3TknRxdkfWOfDjBm3lx4UyOmCcmeHOLhNT
xwmpK6xCWU10OcKFvT9bveiTEpT0WLxSCsaXLRTZA8hYm4+uozyr58t0ABhd7mY0A2bMYPdibJkA
rzIHESq/xKgXeP6wVYnuVFzX0T3SelAOtHWEGYSX3TaZgcgF7+lAt3gLALRhSVWQbPYxWOTp9DGd
TYZBBzXvap8H69vwImANWL/Muib7D7Fg5LqfSYKJGp8S9MyEI6rgWV16k8S+2HK70jM3noK7lBLh
yms3tZVZsXsVepI43Eo1q29pl2VPK2KVTljpIOMMId45ZgCw+yAPvsOeuVU0wn9rWLNrH9arOg2j
3e4JcgebrRQL1ctQYS1oerxUz2FU0eLQZKukdTi9zM2WwCwNnSFxBvNVpyuq9OZKuNMncQF+hByw
Kqzwblhw2P68aEiBAQ1CMNblFcrGGBbcWV6DolnwxWzpE0lamqPSsCQq08YoebeQQOUrltmxr4LA
WDo0fsz5BWfLAA98JtZJPItmStyjb4AQPPY2H0zpWNZLnDKkR7yroVj8cqyj9RkjRCoB2s1M9xu8
1kxd7cjQ+JD0mWrPyUKX8S5ylCTVghWmvbR2DB8QS4kczaH3TfowKL2gOgVWEL96RlNylscQfB1B
NVn2ckLJvXxwm4uXgu1dZy43F+rlvHGEovmwJz/BtwhxEaxcv8Wgdn/gXnqQ9KPBTfCb9LSvjPXp
cJWHoF77fqvdULgEjk8o4a3GKCQIntOHYOK8xbfkcGB3w203cHvEJPRPTWxqXtDF82OS7fxnG+c4
rmaxyVm5AcJ2Z1Sr3NzMeCtDW+jRAzsstrmzptjbQPEm/M7ukUkMKdK2p2sR4/VWwc3pUiVsTO4z
MSf9FUUThaL2wfZWSNOzCbQ64xMYwjpsesgjFPSQjHC6PBNDQvXLSmTvz+D26FKEzjVEYG6hwC6H
YQLaPUcxKP8rM+wuEQgdu2dIG7ElBTjYlzsOyaZS++yaq31VzGF9Mw0tQGGFdFfh/DlfUNhq32ze
y7ZAQlHg1y7dJpyhIkuVK5D1mX1hxvEfdI3i+Tkmzq13TQ591AFQG6w+E8tqfIW1Z8hnAmeoKTPE
gz/gEiO7XnjEZ6xDhHg8cnh7weW1G1t9jLPQIcbac5vREo4C5DOJgTwVKwwAPmiSA5VB0EaNk+aa
WX6B/QYirxQUlgvgnTZD3JSmAngOhPFlHI2TQgMXyxzsN5YVx4BsiNNqrC3YRb6TY301kX5HPjTJ
66TEEY8/hmYUeRGLwPty4E49ZbCquphtPSWlTDr+qfYcHNZxEM3HUY7ZF+1zzUoSa/UNopz9A4d5
P24yYEPHyScVxdJQcZ8ttfqax96QKgq6v8CHbPd0o9EZFlb9oGU7JyiW1tCVvubunMl1ji+6dgOv
NYXKvS4HzRAj0S6cucOOMkAeYHE8SOxzHklGocaSeRlNwTYf5ImO+XXQA8qcBPh4+hNiSdl86EB6
BnBOsEsBr+E4OqgaQNutFrO5dhuLz1ofwVxF4XGMZ9PUav4Iq9I4lHmUYNWtsWv1vkJTk9XV5FHc
jxhgEQGUFpmpYCtQpHJfmw5WwEBHCoawdi3sbcLy7VNItD9Kw+Ptapa2n17cGtfYLLp5lpfR5jpo
02KuqFiKFkKH+zWm1JRCj91YpDmNons6bs3NTBsel3Ie8oudr1F94foVrsxW11J96iQyze5rrtIE
NSpZ1tIrKR/iPEGaj3C+u2VuoYiFMLXdblYcqi/oGMarrU5SX+LsBO8XVmMjnXEk0/d9mvLvpDNG
VTpHZVJYpsQHiszHSzQoB5gL+WVClbmo9TMwmh4VdAT5IY42rZ2voinP0C6bwvYltiFc1NG008KI
ur0dFtv9NCTPxx44BMFqUW9m7666BQe+q2Xioi38TvxabnrFOZ/1JoJlD8M7O+etWVxTwNxE1R9y
Jgd+FbWRujSDNqGcUr1Gl0nt/YCnmc+viHbTsmB+bvKC7Ok2nqew/nn2fF2XEnVcfaeSkFyntXjw
vgGlj6xghVRYNvcbR9WQXBu0Hl8hb84fIM8XzxvH4eKyb4ipjxMxMTuP02zz5wjfmOZiHoN6ZBCN
PaRz3YzFVOfbM8Rk+VPSh/5Sz7Q/i/vlsDXAWlj/EiimRJE6F55iIJ0FOAuo1tBDxcpp41uJ8+Ud
Bf6NHCaHxu3ZgvLpc0P29WLE3vkAZYOLLrpsBURqsjo8pCLZLxeXM1VstTCXcjh/GfZQzBtSs9Y0
DlV+PgsI/svshAQ3pJUfEiObJ8IxuBRXPRglKfPnSPSDWGoCqWwo507jVbQIh7ndpEluM7lv32qA
fJ86Vru7bRAzOYqefBbxVmxh+snk8nE3hgBYnqW8bNkOJyoOot0VG5vmAi8mKgaH6AuwG0K3VbOb
Qlfg8bNPdbSvS5WheJ5KHxkFBgcwtp90h+0XZgMFBo18PfEocGi+U8Lzu4i2ncOus0lXEAxbzFO3
mYc2Duty2Aea6rNGbcBdlzgdn5GtESfYuSkFOt9FD0RE8wWh8YzAjTr0Lynbt1e+LUMMAHJjI7aE
jv/s4U/1I2VLi1/NxkWXNdbdGrgHoHkgkU3yIZEAqCF8Cv55TPouKUJPITE30zTXlRV5OxWJZPWK
4nBbr/26qrZkwOc/gptAV/ijRL3EodSFr4AIh/6wZCN/xcRKjlm23/YR7W5FS/QN3adFF9lA/d2Y
CXmD5Tr/rjtERP9FL/xftXPon9s5cNud3cAUyMr5klxAUbiVlIr3uZPkbyXbJga0kegefXwM8WhB
uWWS6Pl9Dbo31FypBjUuLdpcgFOO7YLliCThfQEe+dvUB4SD0IjDyftsWUmJINBbK9P38U/farZz
Avmjpaf73mPoFBQAi71273PLy9+qtufU2dwa0KzNTkPBQRIlW/2+nu5b2bbdYyxaLWTb0ew+Ilrr
zuY4SL7rbb5VbXd7nwGg6E5KBR3BlpSfqdr/FXf2t/bhP2krvg162NU8t2pJIcTtgI8cvYxDXkSi
idLzDnjLfQ88YiusQDO/5I3KP0UwM1kqwmDKXYydbnzl4cdw+n3TJYcw1Mn77LTz+DQx/9BPHZdU
WYfQ4LN1Pa1UA5LD1e6j92kR3uq+CbVbU6NgO4PXJuFHlcX7ZeIw/N7He3wr/AZbvUVrBZTKELLH
uL5ORPv0vgHxZnpvWwtQr9nBukpdscvsPsqS9615bxXfaGNC8NFjVZKy/j6E7plM/K+Iff98Pc3e
Sr59n5uaNrg2k/UXx/eyzd8XwZe9FXwrpwxrV0yRJuq/sg4dU7l8fc/Dzt4Kvil2cgpnABia9Uhy
YCGjaLe/vu/ab4iBdB4bAfwBouwued3RyhMjWd+1aoC49efJgyYlBDHjSZ6ZR98REjdXRJr0XSQ0
WAD9+eI4Q68dZRBowv2mrVpANZ/RrB3ftQ1k4s3GS9MNULU7DUJP6msCUGyg+3svnvz51hvUC6HT
FmRM726zrS2Twb3LPiZ7GxQBr0i0eDKIp9J5/QwQGwnqzZf3jZQ3dF4+oysbQc1zVk8bvVe6SYuw
S/+uBSV7K/tGAz4Te9NAZR+haRjG6CJvm/c5MGVvdd8sxLHI4gHGXRRdAHTJsF8AwXnXc3mr+17k
Wuc77LtAvROflxHdT0DB77z2m9nZrXDmR08Fe/qUHE3uz0xP3rX3ZG+DIpZsH+uc47bRNTiEvv0q
tP32vifyZmpOsM/M2MlYL6d+LwPV21E5t1fvu/qbqck3UFhkDXvH1guHwPCpIgil+Isd86SR+K+l
SPZW9s2AGMKyF1oYEzxOKZLWCFKd4hUEHzqAgQAAtdXDscvI+nuE1r+/rP8hX+39/766+/t/4s8v
dgA6hWymN3/8+0fb4Z//PP3O//2ZP//G389f7e237tW9/aE//Q6u+/vnVt/mb3/6A4KCwZJ9AO1g
e3x1SEH87fq4w9NP/r/+5b+9/naVj9vw+usvL9b38+lqUtn+l9//6uLHr7+cpsK///Hyv//d6f5/
/eX82/f/+T/+y8+/fnPzr7+Q9G8sEbASo4xBNixOfNbwevob/rc8BjIuGI73ec7oaYXrQetufv0l
+RtFAlka49AYp5SeaObOAkv49ZeI/k0wdC0EXBmACzAKuf3/ua8/vZh/vKh/6313b3HCdr/+ctq3
/jE4cgoMAWpAKrI8gU8hrvbn9Ts1PEfCcw4sdGwfUoBLFRx7kRLnEvoXXOQ/fxK8FdGkwFMgLBYJ
yZO3biwAljaUvrRAn0KVAGjqYl325JSX+/8X9/n7J1GRZ/hqKeROJ+HAHwpdrpqxQ/O1SJqxBvoP
QuW0butfTNl/8nXAXsI743mSkVS82UIk49M4geTHVD4epbDyzm3TfOBJ85eGu4yf1oF/vCV8ozTL
MpJwlvJEICfkNMX/8I2AiTVeMn1G64SjYAIiW99AYK302bgaPlQ1awVadTvU3UYu1F+JlIMPMqod
/QxfZ5Bi78s6g87VSzeCBzUDkKMB/X2QV2a7fxBgpVF4tSJJEoA4ms23skH3UwdgDedzTOXLCEqC
hMmtByctwsnvi2Boa5YyrD25jcaTvUEC1Pan6neguCA1dMuB2oX9hFF7lJe4RNo+bN2IDyYqIj/S
aFWwy6eJ1UUUcOIpNRq0/LJuT+ieT+gUbmHXnX3y84Jr0/gE9QjSLaAVTHP+kgsUwOWS1Ah1W7VA
H1CDPvS8op3x1LgUHQcYRcJtZTJLOxe875EAO+e0u1waNoYDLHbca69DV5+ZeN2+L3W9fgFI3P3s
jGI3yDEMqoBHpn9cV763B5RQcsEXT5uohAKEPfHOpkO59zb67tDl+QRTSv2pntk0wacXJ6Ai8UQC
iRdd65+QfoNuWEXAlHvqePCgQVo8acS8gSWSJ/1jMkkIipM5tNddBJf7MqQ5GiizE/PTxIz+3kM6
/h2zxn9rNsHaAqwP4Pjgrw1LEdPEfcuJ2w26DXgzIBMrECZl18kKKfc64MJjeE4wL9l5xzd0vfac
8mdJe3qLYAHxMKHAb/Ew6YybAAz1ZU34BohKr3f7EBpb7n7WH3o/JWDe6S79DAg4ikBe3MbvSoj5
C+QG4fOoI/RzVLapFwaK5AeHKAZzSEAhuZl0WLdiXcGlKkBAXa9Phq+yIosBxNYMa/wagzD/skiw
t8oEvqQIn18m+ZDIZMSJGOSwCO0JECjP674llyNWbwrnBdC9zCnaEp1UiBDKFSIRW4WO9eBWCJAh
zD7RGu3wLQFIayW4IHzfu/1h3YO878En+apD3nyX8I7IHzm2uSc0wfOmGOemB4I8co68n8hD5D36
OBD8/wQJt8uoMwkFx4Q2zNqS4cWNDlSooHL/BCae9UWSB/qi7dyHcswadDqRSTo2GH82b4u4jfQt
DGmXtLAz6EiFWffusae8ua512iSlgCEWTEH5icIDPub2dQEnZykMyBgU8YsIgCmG2mCWGXyigcZw
Gn6QxoGWGU2sRTYz8jnSqnHefpraZf+kseyLaoqz5odPTRBF45r8uaNgfiUTJWlpQXtoTzejd+im
wCSMfc0SoPescQWEqXo4MyvY0kU84PBSDTtdA/iWHXt2LlIv3GXd/Tb41laAQzFukMsQraVCP0+j
64nTGHr0dTMVu12Xp72DPrQImH9otPntEfSbJysArJd69uHWkRU46aIwkvxYn0DXprcGjCP4hWj0
NzxEjzH6QNqip4KO05p+hvw0/wraIZg2zNMwVlhwpu5CZHX/TXWbjAqXofgpYrlN7UFaJ9Guq8GT
K5pmaNEjQIUDipih243txhlfM43AmpZR94lGLX4A7LW1O61pIGSDXUl/7gRDZRUrbQthMzdWq6oj
WvRGNO4309sHeKQac5akNjxKfAF9WHS8l3zIgEFPJtEgmMoxP8DcNNSg99h2PVCm2FD2oHvx88Xh
AF4CFga0lqkluwLJITyTnoGQTTqFe2KcB4OWJMiZiHuw+p7VJEqPSWw1jHEHUD5TNNltEbOpu5yN
idF/t2QaKqUaX6xQ7c4luNTsJ3raFRi1F5vnEz1bSA5804U1BsdhG9n9tHQwOan3Sb2kGK2gFiRQ
EVem4QbsdO3pUloZfFc0MPp7NqBxb5doTcpX4NHQ1krWLvep6dqlgqxqSEoez+sHnyGsB18hHTf4
HSBp5qh7mIUWINhDl6zQIQUJhyzupV5Ajyqb2NOuombA4gtl56knIBNRqNArENBAMf6CVoo0BSIR
F3TRIrS7azumoHylcVcseXak6EKAwIN+VQz200yP0Z6MFzrtuShHkjXXy9SwwtM6vQIf04DmZMT3
aGTTVwKTRFekkZOuCug63LCOu9uZxgM9F0Qi1dlyNdKSNY1C/34y6lMEo9nvwar1MQWvGeTuNIv0
uXWzuoc4XdkyBRXhZdCBfIE4aFuLOUQQ29bL2LYgcKBteSLEjd9jrG1nJyZDX/mktt/7YMIDSIm0
SruJ3GNbyG/dMKGNCDrHIYny/CXg+hv67s2SIMph9tNR88DvtpCdxrmcsMmAIdIPmH+9+1i7rnkU
HVs36DZo/kOndfIbrzEjVT4lO7bdHOtXkZJhuowUZXkpszyWJYLDsftMCcQA5Yz804sZg+/7iKcx
lzh1oD+/0Hw/5okCp6iTkwLj2bG7lYBrddZ4Fx9ZTzAjFzTG0FXN829qHEHSrfcl3AxpNtVFlCbI
X6Jz212c4IvzDgecvozBrP6CsUm+WTGCFbmvBBsIEjb1fE7JguEU951BT2ho5+cdwAc4t5vCCqCm
BZzVXqTrXZ7OaXdtN7ZjT0k2UO2HUYzPDINPH3I4HzxsCGj82cR0uPXYKDCOThQjMEyk+prMp/nR
ptRnFYnllKNvQ/svOU6eX7PWNVjYFxYd00Gyg6Jd7apooiEtV8UHMCTFgt0hIOD0kwwunUtQ+Xxa
gE4y/y/uzmw5blxL16+yX4AOAgSnW5I5KTV79g1DlmTO88yn7y9VVXvbabfV7qtzOirKZZWkZCZI
AAv/tGyvaOeh3trLIAuY2oXPNVFNul6/Ru3l0hojnK5GJ0dWIksXjGnfsytD6q1uLLxo0kdktCbR
qQAb+XjsRNNkxqGJTHUn7WaaPF123DuDNaqjkIvyBRGo2Xwd4TFztL7IKRz03t685mMVZHhsZ3/S
pZMdy9GYrEMbs27x4CB33PRTMt7S7kRWu8HpDO04L8jiPJoSagS6NNDFHixs+65OqDu9lF9xEOvW
/W2P8DjeOFgd93UpZ8T0hdV13mKmaem1g+LOI4Gav+K7kFaAQE6/SKHD8fDGGTHiKhti48ZImXFs
JJq8k53so201pkvrdbOdytteWtREHZx2hwBWOpdtja5kS4sQ0qRTlEW09EB2swTL3FHYDUSL5NdF
Y80PpAo1EhF1Y+VBphl2HMAOjE+tVCEVZNzPjqd6o0c4oopUsMmf3vOwRE7Dg0Ucnx+t/Xih5qp7
GhD3IU+24OO9LNJE4RNlxoYTdW0HmezqY+1rEJWdP/eswTr2g8OU51obFJOdO54Wm3Vzt85z16Gh
NlIXlj003G1m6uM+H4vYib1Yq8csyEdL6Z4QlvEVNWpnb+R6inoIc5cGT9RMKBlvaAkmt4OryfVQ
LGPGxIhxJtF6sC8vDDcl3JfYfRi0bRKGiWDJkaPahxapEXXQETgw+LYRrUVQUVNYDyKm/PfCkEMI
+7IeldbXrraNOfdi22E7GKPMVVeNgx/DE2FefxJhGonNouNE+BBO1Vw/IMF1m9tMoQu7raWK2abq
iD2Yus7Knl9O4n+ERVwlj23VVd/6c6ThB3Dipn4u3/bt83N/9VCf/+T/g5gEcIKlTAAC9nqHmtA4
JWP99yDFocsfun+9x/PyUDy0SckXV8/gDc/dv56e/7Xp+oeniu+XCf/5Hvr45WX+wjY023yj6xwb
XCFQt0uyFf8BN0j6fMMyZNiugdsGFRoH6H/ADecNaliFDoYUUwMMgm/9g27ob1Dt6nwo3TA577oK
huAP4I0zHk65gu0GVZuw4P6la5/HTsihI5c9saLPJPuW2HAQZosOoUi3HllWnqe62FTr+pYmVMsu
cxQagGLTOwTTJKmYaExuPH035H/jL9/jLT+CcX+/H4eP70hIav0cvqWCUBpevehzkdXNVous3Hv5
IxNxEmg4Irxi0D/+/povHPJ/4AOG0FXKdF1lA1TQ1vU8iKgzZKkt7N/vFks7mqLdFMXUfojQing9
q/qmbWaUbg0+tKaMP1id8H//Bk6Ay/fXdy1ALnKD6EwLgmGcx2YVcTkwpLNzv5oLPPToxY2xbFWW
eJZ2AAUz0WAjAZH6evjTC5uWAYYA8uTYgn9+xE3aLoqFdA3jXloaLjM7GzmlVQT2huNbt5u2nbLe
mqLeN5X6/Psrixcm6z8fmieYG4xqhPt8gqIM6+zaKSRwWeBdu8s8XHP8e3X15XCgGvSj3eiFl+a1
uzGv+z3erIN1SHZssEfrYF9rmzhwAtd3N5p/+v+nn6v37b7c995tu+/5q7tBQHELnuFZ/ODj6D/e
WkG51z+3R3ejAvaAQ/p1+rzc5sd1N9/N9+ZVdKg34nq9ji7d9/PddAtItdzKA5CG33u4ozx7024e
b3nRx8eev6LwChgnPwnuzGDwnY22Df3QRyG8QV+xtzZtoO/0XbXRd+O23Rbf0kOz6YPJd/fu3gzS
XbXvIs8uvfVJvxaH5X6+mW+0Y3Gkdd+lvNL2+m654HS8GfyKVxOH9uX1nY150LYc7ffrrbo2DqdX
wuLqf9sfK2/wHN8OTm/DDZp9c+z2uf+WWsl3fOMQ70LfPFjX8c591+0n77XwwZdkyp/up9QhWg3W
M56nH58lJEE9wVJafrcNbt6hbT02frWL7savlElG78U4EGsawXnzcd1Hm9VLNsLDaLBd98mm2vGj
m8ZPt8+764vFA5by32JW30dB6SNt8tDQbyhVedc5Q16e/r1ahD95d7GnUfzgqHnvopvzEr4Opr0W
RNvSP/3u/jUO8kR3n31Ow6SKt/BKswYbrOjfY421KqYeUUpxN+cu1SKBQBc48FIC/8vdlMRdgFls
8aLI+doTRHT51x9FfBEPRXx4+apbps8k43c7EMreq21MHUm5jL6Ya+U7Y+ViVRWNfggFpZCcq4uX
P0TaP8ayjnx7YIYCJ1tea7M0MI3UscfTCvKjX4RMvAs36v7+o6ys2lvDyA7+8/9efq6Zh9ekRS85
dmcjY8KagODrrN/WecBoeIqLW5IWnFyJC01pl6qM79M+vnSKZ63v33KiCewkuzY0cSXN9S3a/O3a
HIiR36y4DhHQpfoT8MFlqaZ39H58qCr3rrGTC5G5RyweH4eKvmod0qLya6Kmz11f7Ks5Dsyl3Sbt
cA3UsEvEBwfzxEYgfVWO2DX1qWcCjdIsIwnCYb6c+2ybqmQzqXBTxTdmhqOmrzch+QKVbfm9Rf0Y
Uk7qeqBUf0zN5MbIY080+b1Rlm+nvrqgn9krnN/ZDvSyGDqCgVM2Q8eCe6ax4Iw/uJIo2Ts9Y6vp
U3v0YEbwYXzTkVAfk34nzNult7a4YV8jM08Uxne3jTvGDWMHtKWiFMHT8eMD7YSTucw02OHMU2L4
xFfvpwTNewoHHo2bejoIqHhDhvtrWTg/bnsvZRPkg7AEJRqdJs5nEh2snW6ezPUm7eQz3mxU82NT
bNdI3oRRZ3ppj154dWu0WWkndq9tQD98bEcn6dqFZ6HHCGA/NeIZQVGrIUTGburv8MnK/aKi+7Tg
LCc4fePU0/It6ju8cWZ1VdXVAZR+uMLDth1FcaQzlHFlqfJBqbUMoh4LXDTXj3Vad+8Ku01fESb8
OE7/vFNLQmpJ4TrnaTWloydVTv3wbhDJZ4dy0SdyoMSYZx+BvT8PGY6xBE9FvuId+/0oqTMaR/Gy
+Gp1l1XdgE0713WICZmW7IfqLgdZJLQl3NTjetgGiV0Xu7g12XVkpA5FtnbXRRLjx7fL90uZD8eo
bBJvagb30qYlT9TG/XFU4pOzlNNdP0GbtG3W+S9fWlXcbEw1LaB7dgKfsrwfoiK/Nkz9xmngRey+
Dt+r/hpsdLlMowvXjse3FcCKH9fRKVhi0fEmmrgopnK8WGmUFqxl19/bUXitE3gWRIvx/mVk/ujY
9D+gcP9/OzOdCu7//oi0e67aKEEa8Bcn/EL88gt/HXaU9YYjhKKeMzh3WXRy/ueso/Q3uoBEZVOA
bzwtNv8+6yjjjemwBOlUvdS+Lw/332cdJd7oPHASlfzJGYC7+09OOryVHyY87K0yThSuo4OEWfIn
2QkuD9eG+2s3q9M32S5H1zZuida0PuBDoY95TCJ25zfwgxa2uHZ+L8fceeAdz4cQAFp642rFsYcE
EWANQ44cLnScO/mxw/nxyQyHJPdwl7oZ1nM3M3flqfca1qFxvJmlDa1IezPOWEXUOV9wjRmD16H2
MvFUwFYCtHbwsBPOaWCCSqv8IrNx5WT6NF/S/gz+xBEDThBbjNnNNIbpPhl197Inv+YaEqh6UGba
fKvqcgpSLdYf1nUhc6ZNnOxz5Za54dlLjnfVzmP9Okmy+XPfjPZ7tywm1OhhnJLBkMYuTrYlIoOZ
1HEbfC0vVgq2qOgeCPUXTzGUkPK0NSk+yp5b7elLBACP+QQmZgZeDAMnBjP1RN9mn+gQux5LOvNa
BxptN2zN+Y1UrdP4w+S2FxKUKNsVXald43mdaLBXpelTnGba4llKYcS3apeleOxtaxNPS3cyZZhC
+CY0YO6rVhvHANEAkHsflkYCBg05vElzw8ACVw5oua3SqFm9E5iZWhvkF8zosKGVlbd3Nt38NDY1
vfqU9iueSz1TrJ4NkO1NmxmoT/OI2BC/KTpI4FkVutxommo/GpXpfs1n6AqvMbKIvKNiEg+jJkTr
R3HhhEEWTz0sautY+xDPoI6aJC0IyZFlP0BSqcbx7GJYb60O4MAjd2Oq9wSapJ0X2Si0t9pUyv04
V5MMLH3KHb+ioHlflFNS+ODgp9BmleFtdnqxUAfbZaLthtm1NQoWzW4umq5euJCJMcijNXJT+HWF
B8WHKqjlHma72c6KYCIPjMEZN7Eb9xkPSutE7LOtfOtMPda7GXtTyYXv53Cmdk9kSaaCZfCMRVAY
nW933fh+ztoVN4edLtxzdyisizUu08GH2VIPebTgAwptyz42zoCKYcFtWPgS5j0H+jPtYkN3NSPx
41VzrgCWrcxXk+0snqxDIbww1yzHy+xuXfdps4SY0pPWNPeVQ3qyT6+a0vFiFMHJZlFi/lL2s/u5
1iT+QNU7OePTqc7yQgIe+Hs+LVt9ad2v7drzSg1Rr1681O3VapTCxNmd6vu+GPNsQ8QP09aw5kl6
rhXb8Ybol+VbNrP52sPKpmaPPbkwadqayyG23MT0XZ0Vwlv1pv1Gl7Ecq0SlqQzVciaiYMRey0HH
0CoaPCeh+dEuqjLDhj9DZ/SuahhMpdoPXZnk3/Jx0r4UHRFa3tTW4XNfk4vgMQOna3OUK87QGs0L
GTdVIfysTZvCy9w25wyYiPgjcQVyQoXVWMK35xg0G5faiTlMRLSSZZnmUdCtKjX9XJDv5C+ixBNL
3oat+SWxAfZFqXowXkWYRuxjGAW0rBUCxp3pauutMy8Uh9hJiiLQHez6JBjUQ+vZjlaGQRl3+Jqs
zpnSXc8xAOdY7ijiZ9YKDm7RIpYmi1gnY7+4WUJw0UK/Pg/dQwvCQsaS8hNVF2gG6klrt/FKEbwN
0W+4W33M1CdacjUcj5w5+YA+0X0icnT4hHRJcd7Tk27cwYqj4Ecl1L+jr55FFZuPmbUfoADLjbEM
ndiGGoEJ23IR2HOIFjTSR97OPBwSq0jmLTno6svsqoG+AnM+3Md2FsWbotbGad9Ww2rsMOWK/l61
MU+IhkvFuh3IMxgODKP2UOpC4eacuqk+BUA0T3oy9T6XD7dpYRVBUyd32I5nFmEczMIHJi54Mot+
L6MFoUxIYdeuCbfVOOnP8YMjWTHT0LPMYpfMlbpcq/IqnTgXNEV4MLn12IaODh5fVxo0KV7Ah/HK
i2K4ziIjsJjGRT3eqEZ/7Li2bgLvGKgDsnbYGThsgzCcPNp39/sxm0gLKI8481kDitQz3PWmqxu0
/1F97FrzE+1LnpaufDtnBpO0pgyWDyK6HfvmqsiW3EuWvdHFh65PDzXnuWUsmA6ljwj4Zk4gMZv4
U4v3MujNptnb7fQOE7FIvDSZ94aVD35Z3o+FxtLWQNuHzlVJuJKfI87T8R7aw6NDQhFGOdQLLlfL
9WiXEmhaTKFz4RrpR3Mx4m1PtBHTMg8kzYk1Ii2mzFDBmuVBZywXyVpnFwou5sIphndRRmiGqZBz
VVO1n7K9rApmKvmZWbREXlw6+zYqtrkz3neCgDLLvXABwionjXw1f11HvffLyV4O/P7HsI0+dinq
+LBUb/MsuRiRmjuZcZmNC2y5Q8iOri+7sZl1T6MPwbaO1F2cz4+mlpabYow7159MMdqe2XYfSj0i
+JKJ2vYbWL5tjBAim9djWusXJ03oJDSa0ZcETpjqZognnhpWHLRAhyjsOO47TvOp1aqA/IvnynI3
jZ7vh1Tu9cX5UHfk8VgrhfPCYefDqitft+qbToLGJAbmN6e4Yi0yPGsukg3BLNCR60SYEiYzG72G
14tTIZP3j0kl79umcPyByegPqx7YnJmaqnk3yvQTy6lvWm580Ep5N056S2VUsQYk+ONUg61yS+nz
trGrI4KnB5nHKGR6B5JCiHe2hMVWcvAsZBleEYvB05z5qpv0IUDG5Q9mNd+NMa9ZM4EQVmP9YzZK
dSyG9hFaJfUrexRXk4Cs6+dPqs5LnmrrmcsF6EWu46Qt7QBeyQ3w0VGiFYIMJrLFSTTYOZQbgay1
p1Uzg7KeNittwC9k3dZvUU1RmsiVMBLtQstuVYqbtzTuUx1fN1mxCSEW5CBRsqjPQzuul2sWBVkD
Jpg3g0eS0Z1U07ZI40CUWNRKh3uYlgrSmxCt9hqNUXSwFFkJa+YT1XNo89Jl5JOvaxKfAtUBctg2
5uhas8wDxsJbu09PVHPiz7UelIXxVprl4pPmEUgrIhwEEXFcr1jDay3yFsKuPB2FDik7oUS2UuxP
KQZSy66WNjpmmXUrBTobO0QnkHHwH3eR7t5K9hk6AXmZEB0O4WzvQubrbrOLloBmD56Rf4kzudXa
7j1FxqekpIqIH8vauVT5XbJca+QBeWX1dliMCyvk9pvjA0Wg5if0fzXyZA9zNt0O0Qfcrr4tgDlR
CQ7uk0aq22KlZFWE4VXemke9T7ca8TgcGUMOnc8TjkQsomLTxFnjdTG6O/aYetet8qTSGfYionFj
OeoBGUv4xpPyS+hWtzDPutiFBnljWBKDKLPc7ThlN+bIHu1a27wLWZnl+pg1S3LyPq+BkIqghpZi
RF/7p7KLt9VUj0QPYjafSrV3reJ6MrtjORPukOUsJ7i3iyluAz4aXZmmzPXwUD9QWo97t3qYJalS
+PgXwiesvoi/cLzVokO06vaTkfc3guT/mGNB3zs4TGClvblzCC+pMpRa+9Yqsi+unmENTE+pZdu2
cudNQihsHNA4aJr8Phy0bZFB0HhdPSTXapy6gg7TiSLmxirUIyqo4kHQ+2ek5ZUV1huCG7CphnVR
ALCZJioIRRpLG4zYxvemRfMnHz0aO2KPTNZTZGkda6cQlafNnXHBAWZ4Zmyz8SCt0E4CKwmnlIfS
se5SVHbfclO4oHB6W9+3mJGpPJ1mipC7ReUH0gzi8VKbKa9urDDpb213pGFQl4/qbS0jhIJV7aqc
432hpJcuc/3E1NJXb27zVt8Wo73iXC9ROHizwwdD79KHaCjZGu6mSXadL8hLuckhg/tNIVqXFJG+
mKc9Ww8ioIVex5jYSR1avaKkQLpAw6XYFpEWUFgS/21dVFmifZzWSrumMFmaY7ZYGcndi/0keott
pq6HvvBmLV2//jnG8H+Tmj21tfsNzPBQfD1DGfj5vylVYbyhf+cLVKlLPO/i33pxTVhvgPMsyiP0
xiDzJ7X235wqv+VI5YC0OhK+SVkgrH/jDHxLR+MN+4nIHFzANP8EZ2Dy/4AzmLYBZCZ1Ba0Iu2X+
5CuouxmncZ7fyTkBRdWW1PkC0WXeGaS/cCKjoivrGyWS3n1nj8gW/Llr3Hd6a05PK7oLjoHEaV2s
TDDmb+7kH4mewRmv1al7yHEMfiTRQeo7oyFRgjQ9kvKsNSN0gkI9vmhazdYuGxt76H5ahgR5sN58
aem4MO5I7Jj6LfGdXXOVgBEQ60KnocZHOEomRok+xiKAUwZz0zhf3MSBZhiTaGp8wD4YHGeoWCMR
TFqFr0if6nyrMBbEsywvEbDIqaOQe/KxO0xyw1+GMYFEc9wczHAtWdV5SVbdujEAL9GOKs+p9PAR
WS41CSkNiMXXlFjRTVSKKgxSgyOauziCDWVWSwky0aCZ7qzT9A6R1LGVZN1Igp0ExPH7caSW0rJ5
fFfrvbruBxvsomlW0yZ9cVQERChOuig+WroTFKKZl0D0RG4eDBUvG03H0k9kq1t8zNLenlHJqubj
RLaB4WNu15KNRRb66NdtigJkrSUNCAwSZuDwnNa+TjSCZTxJE5Ta06dQn/eLnWaS3TkGlYycNpv3
Wl6RwxOOrvRHtconU8Qq2rqY2/IgSkhbBFCostgb7YrqaeEUhAwpzyTm4QK0wm8yEKaA7In1XQ/F
pIsPHWsUcvcaLRLgFGF/e1Q07H6tNaK/mRC/XuZTOvdbOyyyyCfvFTqfQMz5fiTl+6IwdZEH1NLz
SJnlwpqQ3SxRFqYCCeQAABH9BSf/EWj6f3NBg8P47Yo2JOXzD7jpyy/8oxJ5QykLyI78wLQwMJz8
DX9ZYDSBgOTFgILOWNqQ5v9Z0eQby+bHwRhPThhTQrj+vaLZb4SLqAGRCEo/k+8Yf7ainS1oLKYn
ow1hL7w3g2M03//OXZH27JFGEV8R8tI+zPlYRn7iOOMzwFltBXpSqFtTdBJNXEuyyga7zFgdkzJN
v5rOUCyHrAeWD74bvl/oRM5IK1wrmGUMS0lJFDtOFjaB799TUZSNLuf8al2W+m2Ra+bnelrIvLNU
SHXkRtN7d8pBZc0BxPD3lz699Hd82V+XdiEQoVqUMM9bNOaTJBXWTq/KOtW2qL/MS1wSnEBkot/2
i4j/KgJQVv3agfSry0kydnVLog+xz6lBoyBtx87TK0flKT6kuC0e0+ZUzDpVE4x2YT/9/uP9yPgQ
usvIfn89nrjvR9ZINasduJ6QK0LETK8PVtPpxL/w5e+vdL5RvlxJMoDQbxIJ1BkDxzGMYNU1uyIP
t79C9F8c0ngZX3HH/upBkRYebReuz/wpP0LrUndAln1VsX3tFtbFb22ToBdNu/wg0eh9HRprCtrc
kq98uh/phr/H0WHuYmsT7KBn40gItV6WUXwVSZhIv6ZJ9dbIpujeWU0HeHUYj0BbIzC/pd2HKCtt
738xuq44PaIwePK8TYRrt0tm6lw/I3mubpNpx1b+WtO5XzycAu0UUjT6oJGDfRr975aGzHT6tK9e
AmzMx0FftJ3Q1/SOWLP4ijNzf/v7zyROPPjZ3BOgA7pAKMVFz3sByNnJTGlGV+ncVsd2rrVPVSKT
24qoXVKCtPmziy54t4BTk3WW6d2WPsU57qqpXLa/fyu/mCYnuRb/MC2Nn27vWI7MozC66jki+X2d
K9QFHXJXl8igP76SgZrCgSOjlQJrzo9jPLRaVhahfUnUZvTJIL/m0BK6vJ1Qw+9/f6VzGcJp7hu4
Z1AsknZHZNHZ7aTJIhdKjctETwRFRtF9sevM+Vq72TpcTHZkfbChirCfgbs/hNrgEhSV1tMr2Qe/
mDmK/YZP6ijq/PNeOTM+j7K2xKWsB7A+s7MXH3+fuqqxuG0KfV2R/kTFh3XJi0NBku8rLulfPNNK
P+l72FcgJl8o8e+e6WKNQZ4N47IimHpPVH+/zfKYJMMMmQlNYqLDnw+6Esh10GI6VAUv5sbvrje4
6iTCIwpLED2Eyj0zOdDabgXq1+CYmkZjvmxjZ/iYaI7Ya3BdH9sUKun3b+NXg/79uzh7yljoQxt+
6LKd+/pGLktE7FFo+FoqLZDjTr8r02XcLYiTdj0S+VeevF9sBUo4umnh/2UVOW9SQnv2OJlWcdnP
xUpYlzT3YqR98Cuf8RdzlpOZEJiD0TqyMv44k/qpDfW6FpdaqPebED5l15Od73ei7F+RbIhfXeqk
DoNoljrwxmm4v7uptIYcNSClSxe7p+WP8WJDk8Rxv9WM0aGPRRy1Vyi+p0MiFxmUqssuTYT8Osiv
2byzp6q6NlVjkKo84ViTZgst9vsbfprLZ0upUpZEgonqHAEoNef379ABx9KUOV/iXVkup5auyqJ0
81uZTNZuieL5frXb6DkkgvO1B/70yj9emWanqLENnY3RFuLsypzCtLHRrKO2JNlNmCcpxx81bKzR
6na6SZhcbC/KYxZqJJQmyx3voTiUlqy2ttXii651Z3qlSvjFyif0kxQI8SLyBXm+8kECTZXjmGTg
Vfk2XLLhKirI3EuKGhbWjqP71raHvSsWWgqISWyTwRw//P6G/GJzQyVuIPOhnn0Rfv94R9K4WRER
2kdMLN0VpC9C0CgMiQ5staA17fJeU7XawRrKi1mNLRyAUd5aFQf0V97Izw/vy0i4lsNgYKY/K8zS
gUBRMahjWHTpU2iZdRCZ80HgNg6GcSHpcynmfhf1bbMHhUi+1bgFP6nWHXwRG+sh1i3LK0fVXjvT
ol6bWb94eiQb1OmkJCkbz2eWSGTBABpHU+Jb8l3SwYNhWdRBQsVdNcVDqK/5hiKrDNQ8htgqdDqS
4Hc7hlWPoLsyxoWD2r/Bqdu/ntzvNetC/vxASzT0qF54W/DZZ+MVEcCiZYt+NOACyUS3i/p2Tbo2
qHtqj6iu8/vF7YjVG7qHGD0nDE3lHkLYpru4Re/4SmXyq2eZt4NwhqWOrBPzTIlbT12axLZxpPUL
ublAu8JrZ4QbwwyjtFZ9/Q55RXU/j9hpVF1eayR1/vHigngfrQ3Oh9MKeN70dOhR83STPOqoN7ZJ
QuI96hU9C+C1ad5AJuIBL87nDN77lY3kZfE4W1wQIQPj2dS+p/Pqj5MoKdUApCyOadk1e6X1yQ7T
tL21zVy/y1tXfBHAxM9uEbMgZ8QIH2Y3J38GNEoyPEFRuP0ra8vPC61JEeGSiWQalK3nS0teanPY
rukxqar1QW8Fj+q64Dy1skiRxt9biCcQfhR7iwY0we8fzZ/3VVNQLLOaMBR0dzp7FLR4UoiT0iOh
Eul9P8XLrsSk9vX3FzkzkZyOOlwFtFWwhjLu5xWTmfS1bFYSfe2lul6sbjy0BT0VxnZM+Hy22hLy
be/SPIRyRt/qFWYNPmjHxkwQtbF+rnpFFxwSQ1/rS/aLoWerQb1I4cymfx7tlId1brW8MUZH7ulW
VlwXyk22IenevlMCOy5ViJh8CF9Zyk/D+uNDaEG5n2Bg60UQfzbsWY9ZvaRDj2NlNA+ghVLb+/VE
dwbMneiREFKiN/ZohTe/dup7OdadX9o5VTjU8Gyw5x+5d1xHEYV7bG2zuiRxnjjNKemJvAQuhKFB
4CyaTbHOd9HYWMdpas2tSQruVjuZa2utzW5hdRM/N8P+ra2aG5ec4rtVmO1V0YyjT9fSx1Yf3g1T
alwsaZhuStyhftt2dCLiy1dqhZ9rcWwxBukep2qBgu2sKrXbJGdNtS9kc5ofhHo6wRqHxq41G7fa
GFhw737/LP88YU4XdHhkOIA4JKT8uHzwuBRyVdbFbBOqEWHL2WYZYbm/v8gvPhWzUkeMqJunE87Z
RTDp1quWmhdEWYS3Iw2uQoRaEVyuEDmuB1LM3/7+gj9v6DaFnosNVydTAqXlj5+KHI+WqqO96Jcm
CdyOFgZ5LKytZpKg//srUaqcPftgVJS8wIUnH4hJWPKP12rQ/s5pTt+4NUNUib1WVrSR1MuPemkt
JdrI0cTfEBbrR1mzcnkrD53cEAgxloiHQutKToKS1yS6fU/XtJW2CtjBY/Kdm3jYDGSoQZB2Ceb6
0rF2ue3O4QEyrnoaaGnxrM1617xdlMxoqDXU5HV3TW58mNo8uxyB909ZFEsc2CKuH8SsbExC0uqn
jXJic6LlupM/tvVgFyRIxOiA4JEww3G76MESkzaylbiPieedyaRy1Ypgpery/LGP5HoJpzDRusox
WswtVafDUs8Iur2pzrNbW18hy0/xsY9M/vZbk6/zkU6nxLXQXiNrvSEf8m9dje4uiI3FeiYJI73n
hKp/I2ha3hnJBCsb1609kQYuxNeyF4i5tGxdacwDfPWQVpYknF/Twy+qgIHyaCaTG0E40VqozFR2
N9DRGOmhrbR3gAASQxCh7TUSnLLDk5MSxeDDHiDK6eQM9UQEMjkICA4ZvAriqq+H6kAOV+nLtNGe
Ww4/73vyXkIvni2XJ7hexLihV2svdqRcpFDpcftRDkM5Bq7op2abxlHTbBoVonGVeHZHsuppk0Ge
SYttpyBT45uBrONCH3PrU1tmPaIkNkqHhPaSX6m61UWuQhqzicA0ItNec4zpiNJuTYIBtLfzez0n
uT8fwwY1ilUTNGLSHAo1D+5rryvZCpECOdO+6wqj8MhDjLWAVPmi8s3GDG+KdqTFs+VYxCZkWiJv
aW6gxTtCQqaLPoV2JvJhaSLfwrePMrFueT8NjUKiDWZgs/LjLKvnrUmTODtIDKsjTLuLy12sZc6j
mcoEE2HZ82yRbw3l4ubl+IHJQF/dWTcXojJQ//Qbo1XLweiM4jNllazpb9aEXwczPt2YMtIGr0iW
7DBIu/3A0kiLrmiZjXfogWJyfZoZq3I3G09WyW7r0ZZT3aMOktjC+ioZgmLFyMlI6usJryppW0Yj
EvPtRKLHZyc2uDz9HJvUr618OtIhNzd3Y8Kp2Wt7Ul320djSriqJXSIv4iwlrEXrhhVqv7c11MB2
tjzWVoJCqCnykvZzUSV2yZTlpE5D02OjR13uBlG11rovNBpReB2P0HBUaVIlu4iETsJRZNXgpKIt
RoXowkTqG7YF5VIxoUzza9uxch8ZyDAEzYLwl9tQuTiComz8SjswG8WwspFUrCaUpViMXN+67Rhd
qklfd4gY9Iw09T78HLpF5ngRsRg3NSVh7BMcICyiRmJ1+V/snceO7EiapV+lMHsrUIvlOEnXHlpv
iBD3UiujMJJPP59n1tRUVQ8aqEUDvehd5lUR4U43+8U53zFLH0qKgtLRHfTmGlMkF1SYeKsyL1oX
UVUbba7lqWmLFZcbb/JEdrEWf1lOkrekMlxDZhLZN3aoukog8Gva4T32vHy4dYdEPdizYZRBF2cT
O0deyISxgBe/EHyZ4fkrrmyOQWmtR/hKxnETq5HwJdmZFFAl9HnkuK2nVeGQTWNBraU1pPH0DoJa
Lkz/u2U3eMUOxx4Bx2ikvHOxtOBXlq5R5JKVOiX/mnPyELrlfSWdlVIIMRr/JrHTOFZa5z2ZuYVo
ReeJJPmGhL1qp8erISPZOVMPSSox3EAf2/7RgQckw1IyJtgMupebDMtqzmkUTzVlbXsts7PMGJ+z
sbDJ61ZNnTPzzqlLRr1ecHSI9RmUD4dPQgrMPsmb1aOrU+K3m1n2AujJyXQkkLO4z+OZ9sqB72QH
+cLxuymMfrqMizAQtrRNc++YvUSfO/vqVdMn9W4b0rjwStkGCS1e/swbMD0ksK0ejawUZuCRN7cE
FalATdQArCIyyMF5v4nNuSfiytfTemskmfvo09O68HnYJQQ9RJ6zY9rru89G1UfCWxJbaU7At5D5
6Ku28WSrJWGTqc7ZTJMHGWCxuFkC7DPmj+2p7EIWBiLchZ+w3dtiTR/xZrWvfbYaX5PWzN8zCnEn
clIQO+4YcxDl0n8RCFOIzouhHCVVLZyIwGpnxP2SgMLKKuj1Qbl0NrGEmdLuNRAJGBJKn3fGR03q
BLK1EHJlSa8TFcAn9q7B2sMFOJRqn11VlIY16b8YyMZ3yKWpRBxtdh4asIh50K2ry3aNSvtMfqBO
c41UFaS9a7XklqiVuxJlRZyEq6Z1vxH8aSMMkxQmhzL0MY9ar3TGMBt6MgdI8EOJ146yaI69bas3
X/WOHU3Z5JYHjXnQG1aNYgr5XI3DYbF1R54WLxVPC377SHSjme7A1ycD2ZV+7m9IjiqfweH4Dcbp
2LklfqNEal21CebXWRt0hAou8UmVB2ZnY42LfqZ0YWyfi7mVgVoEZ7dt42baDCKWxcaaVfNrZnFT
B3bDvRsQniKBPEjbnw7tXNTHNaec0DnwbjPFauUXGikEZ9w4IzoKrR6P82AayCYzs0GOrjeYCqwm
A3Bi4gGBG9aaH5aoii6kJALES+goqXFF7kzvhXSyA7olWFydieMwmCddPJALh9RgMYzix2NbtgRz
Ovvj1istHPHS0mUc1GY1PtBzoxHni5ciaEe7+u6daVZby5VTfyGQZDEPJIM5ewIneh2RO9UpB1pp
f5OQmtwMq9N+q0yip5vqsbi3KmC+jeknEwOV2qqIpWzhtw2jzwxIt0oALXjkOw4cPyeeYphvKk55
dlpU7VwK43Dly2Hlg0ND7OhRoydZj3HsKvFaNfZc7LQ4Jf03Vi1BInWNMGVDDKSwLjrnD5XhQltx
h5l00gIT9QQcFs2PUxXOPFEEM+TYWiKgKZpB5guP5mYuIakAWmJ6jq1hHV+cJqaymLqsZZTGUioq
HVu+9Z2ex2HiugniOVLOXzNNOj+kOCAxJjwLlBUpAcaPNRKuZ7MsxGZglMhQLFs691PsIoQsqgTc
nlwqjYCemlcwiD2qadw+iuvcW5dWQ8eR6JRFnmm/EfOVnpfE8R7XNVkeFwavTybyD8zcdUvmBs2X
D+BGi9ss8kgYs7GSTO1p0HIwNi4YulcgxcsvW6qhRbhq2k8zgscn30vwvTDM5PxbjRjTqKu18W3K
9kZt/Qrp5ENny0RxLNnDtc6y4w53wIplBhNSC2DPzX19ey2vL4JagdSQvL7ePY2c7l21pB+V6IZw
8Ffr4hk2MQt6SS4YFT1nCkJ3j0w6xFg3wlfTilbfLyDN8SsfRtPIGckeuiVixyv7Yo8TyRS2VnWH
XLN6iAJqqe6h8bg7Dpms3uVLa61REjsMAmKsQaRJEpf3K0616qFFIhi1Vo2Idkg8pOqaWrknTY5P
FfSZqJzAypduJQ/Sbf0tSlmRbq0S/W9kELi5UuiO/m+Ey60XzDCdirBqJt6+xSc8+OIXlpFs0Rgm
ZGp5g4WiYVzrgsCk2H6sy6l8JqAy7rcFV74VTKIf3qc0F5LwELerTl6cLIRFDWTXBAxH7Z98afLP
gTBmdJAu70no6F7/Rbnra5ARVVJviW9j8DOhqaLPJhtpDP3Bct8akTEUEM5aPWldBQmimajYI3ti
HB1pTpy8tpnSL6yP14/Zm4sXa6jNo1eOqLlbQy2QqqQHbWzqx50zFy5OgHbtKH+Wadk5jE3jvTn1
T1OT+ztTSHS9RJMCKDKlIaKa0su8zLw496ObZ/m+zWzvzH1rpXQoGrBFgHnkjJoEPFQzJnt7Imh3
ldNTbSWag1OG6L7QU8XwVVnN9L6U9fJQ8VCVoK0GOEBixrYe+l09OHuOV+BW/aJrRbDmZXdiDROL
jc+4mXcfVw4ys9maf2Q58DgQ3zdf1oQfJmoxHb0TywKwKtcT42dekoInejbbbYtDiBfYHOJHjBlY
bZJ+KW7YSJe/3ZVMktBHD0bSnT2lkcDug5VOb2r7mOXzrBDXLUhCpUsULe1VR85N0wH6C7y2wzRB
8CeuBcufByc021lagSBxFaRbqi1nnBEjT9QU28U2JuYu2ZAeWYV2lyfXEBx3Crh7nSEsBzG/OSRl
WztXaTExPMR82OYCWRBXWvx+XUrcpAM4rgPvgoo432tE3IYxv/iSj3Zf9tWtl5RjgkvEStXZ9ET5
GCd0wHu38/DB41d2LmuhoQym9oOjNHWLRVMyJl9EeWEGsloE6mgGEXRseishfcvX8V54IKFR2xuV
uBsN6G8b4qU0ogAzR/1eCynGrVx0UWLQTxUitdp332t+5bKorn8g+VC/K2Nemk1NsjqSOyf23/qR
Q2Lb9oOr46VpKmxETlqJAIi4eEOvBASRuCvN3CpTq34Xbi2euhxvxWYdXURuC75x/iW7JN8NZC68
T/JMAf6RzATE082p1aJKqXEih9muj7ZkQ7uV9kjFDI0PCWVFVXqt+SzK7L5O7ekiWztXkdPMqx8M
JN58WIYkUpnZS0t2sy/IFZdgaq9QywyAGVrlm5UzXmww+NBTNrNY3gdpIn4nLMtrtqrJvSdYxVJu
9dRInv8Yo/yPUO5/6VdW89+3K1cQ9T+Roq8Qpr8EqUSvXn32/2g0/uMv/imY0zUbNLRtIn+7amwd
l4XMn3q56+8Q8uRDSGKkywKLifDfFMBC1/5q6Wxkr5Bl6jvMlX8XzF1/7/pv0dCwMbiyK4x/RzH3
L0NYxoZXnzHfH8sXi8HaH9vhf9j++rgLUMBY+r5r0ccbZYFXqRMVxLS2tWkMfC6rOq4ynp3c7LYW
DawuteKzmkx1rphyNjAKtS8a7BaHYXI3J5gv/cl48MurvWViGHHTpYb/NCXx+o2vCI9Gixt0UyOU
PVgx60M8DX8Cqv+tZ/J/jz14rDL7rP+yGeWvz/Evze+/PA7cZ9AZv/8DqPyf8GGYx/uWP/lZ/uWP
tz36yf4Db+z6zfydhv7fg2x+ndQ6zNP/s6f28bNO/ulZ/fvf+fOBdf2/otCEo3CdZBOGejXA//nA
ukDOaWA4kzXWmf9kjTf1v5KijfQSKQrrvD+wVH8TePJbAHYoaREFoYJ0df/feVz1PwBT/29pgPsa
Wz4igH/dpV63EJUzZPFON+a3KRv1cAJ9vYPcq+/wPnZXsgIuXSersc/hD26pgZgr4n0bUSzvMPqP
QZuUyIyFqZjH5F1IBGmFKar+YKrG2W8Rc9N5LcC1JJ4OmcCZp9vrEM1MaTbwPygGLG40FgwzEZQ9
XN+8sJ+dJvsmoFVuS9qlm7IYyW0nLPCTgNTlYmq4iJc5zrjzC6Nj+umor0UN2nGEgAMCUWjHmvVA
IMcr5dMw/GPrTOQZda3c8k4DafQqy6MZa4i4cxBBb9SMVYVCEKeN2zgvHQOLgA6lDcxMG0hWW5uw
HlUaxbCEg9bHhOTURMERmAkVYGpfifAeHpvUYhZqdMtLhv90g2lr+QX7amT+hHp78YAd11rpXJMR
qw0jECNi209qR9n+Fpo+kMrVIR5nrblRzsi92bjTbrLYZS+USYRmNFu05GSJUzJu3NhjEqG72RgY
MnkoCaKMUrO+0IjjdZo7/RqtpMq9MOQc+BAyf8qhrT7K/MpxrmPqwUatF9tAziAGOZ/rDNpXAXdg
i7C3P+JM2iO4eKPKTCNoqUtgW2Mf0GoxS4itcrtYVnOsaRcNQmoLF0rk6u10NT8xPNxhE5abqinq
nW/Ji4MkP6ALSYOSHMd9mcznitd7Z7osv5JEe2KgFTkqjw+Lm0iY2ZDpFw9DTdKW9MCTK9gMzsm+
q4z76kpNqGi5z+NQF/eOHGwwkX3Nj1j6H705mAE5zeYRGguczLWx9hOKn5fJVe3jNFXAb5MRN3rh
sXcoKRVJJoS3XioqwHzOGKiO1M7uqqgLhFPt/cooX/+rLvb/P1zkv+EBCcftPz0bf8l/MfP88Rf+
PBgNvDds613vygFi6cBB9n9vcg8vj3U94Pg9x77KZ/92kcMZIfvBcFnU0VX4VAF/v8ct46/subDe
oN2DOIfu9987F6/Ikn9Y5LJDxc9mUmGA3nEQR/4h2fmHizwj6snnqcStxxKAwXchiIVv7KMgr/mT
YPvx1ZDwqNh2QC9f5g/Tb0SQGoO89fo4Pmcqs77irl2B7WfeoUyX9DXN13Vrj6t1HvI8o4mggMAv
2/S7toxrkhoh92PoJhlVNX32G76udk8eo33w10Hc2HEhH0Svuhs9z2nsMzXeMe0dLtjz2pf+upGq
VZpHyh7t0JhdERXc3ZH0DfGcDx1w8kFLDoO+VHTwmSTQS5u7e89erEdLtiuNYZF/NUzLUKtl6mCa
a72f22q4B1Oxnqjy7T1kCOO8koUZsZGptqS/FOemVyC9tDtWUxFL7YdSj8knNfTHmC1rAM+Xz/Qw
j7wMZvzpE+zG4atHc8w818oWlnut8RMTQVurhBhgehJ6/qOs3G6Hq2Wb6xCWTCc9GmZ56yTPCvWK
sEu5TxNb3Y3kZmwrXyW4rBOlXms5Lee69hK+e7KzPIVoKivLish0g489ii64JWr5YsuoPVojIwmx
WE/NWqv3IvZNxsGW2CnADSo1b3LDsnerLuv7uGqMy9p47bOqtSVyndHZc2BOT0nWV1cQQsK6SSvV
Me0UHLGiH18GEy1roHB6R4nV+beIlb7Hror0vGKfwRYfq3uFxtJDrlxjW/we04nY9c4c7k0ShuCl
J2LXxuNE2Wjd2iK2QqPBIdkPb2IS7LXoRtRi2IE2W4erZXy2WFvY6XjTjfNL0jr+ZpkJrS3GL9fM
HuzCzCKmYBctNtqjB/8mGFC7bk0Lm3djr6dhmk+dSAOaqqBs5VdKi7RJxqSI6mp6ngwPRn2fjOlZ
dEwC2Z+1fBO9jmqFzO0mpHs+0PCOL0wQAGmlnjrFHq8O7GWSwp0KI9lSmVttasHE55Igr5r0px+j
88gg9Ve1MRnSHSCYxJbFd92bPfEdjdhxv4fesPLypnF8bAiwx4lVXKSvRlzEXh46/TWe1rQ2bSK8
b10Ja8sKBZMzHH8vnMh6vluUxTI32TkenurFXXYZo4GNvZTkeXDh6FJEmjWxsryOxtlc1ZjHxq6Z
952RdUdj8n9JqR/EzBjZzYeTDn6eqIEFrjRmsUs6zW0k7WQ7XY3Xk8pPk8FQYB1tPnAm2yFkOCez
zfTjVJJzQHD11paMEUmlNQ9Za5o3fdPe9JNn3c8CsVThdt+9kM/upJpb3bPvyWBnVjTQqkJWYHSi
Mywj//2T+XVx7sk7f5AaPXy+mPjwrSYwrBlXeOmUzsZ1Fi/QrEayiLbk58qE64Sc2NqhWHM3ky3I
FYiTW3IZ5w2B9+9GWcGsLHX1MsIO3Y5NNz6Ohn0ZPMFrxcK0busj4i7M1+bvvMoO0kqzi5MQNFDU
KxEq5S2L8i70Fux/0rOYSyj1Tfo5Q8dOM1/suerCUXrZCVvdlphT+O6WePO7TNvWslhDTaZP8Srh
V2TNrl6qvavzaQq9JnPPxAW2L9bCYD5v5HeZ5vd2bY93WY9eFKiyMPVDtgwvDSB7Fh0ELmCtfozT
7Aew2Kc7dkBUyvbGzeA4OSWR3lUT78mmz492O1g86gjTRFlMLzRr1YUsGQGMSdQbYyWLIJ7L4ps1
jzxnCegTNZfrb5DYRVibpYqa0sFEn7n9boR4ZG56iA+4+68UFN0Sx4HRKfnkM7CyFMhM3bUqsIx6
3cnF0zapyu3tnLJFtxhwhwvYmV21kHxNFogTaZX5tbIH26AcMAIGofMuQWZ2WlAanPxJpA+L6xof
WWPZReimg34zOZW87ePsaCXFfWx0bR2VJcKnxFovZYEJ0ffIB6kB+/+A3ncQW/v5W2Jj13dljzqu
qOxfM2/bsVj9e30CAU+awvyFQtn7XFrWA0Shn/hBVjekQg+TLjl4XEUkf9iQShlSPVZu9gO2ygU2
0JnUmHr90gzr9NAaVfnSLxUKAAelKE3vFYtV3wu8pRlmAh+3O4yYNzHbE9RwYMPt/LHAlIsZK4Yq
X9nacQzcsI3+VqmW4+sfwPIKtwy1lDxlPtud8dmmWY9LQRj9S+bRQPOjMkmGmJeY27koXYbmddc9
UMACegIoKbxdz1D+4IlZvJuQkM+UH4UXFm3tPlma8Gwih9vx3QUzsffRlt4NYpwOPjlqZ2bdIuyt
HMSCkVVM4plPyrOZ94kKaBeM57bmkpoy47okrsbpa0S+7IEKmeK9XnTti0HD+MSOaGiJ+EmZH/Zl
7fh7kt/FZ8eK/2EyDPnIgpgYnDZl5Spz0nNU7QSs1BjkVUm8iXWTZo2tPtGp9nwLXGm9TF0/HtOi
bHd2vBbPjaW/NF3GIzZWzclvZ5OeTs6fvB4pF7DTNb+WtW02gOHH3wl/aAnLrDefXSzyYFUShsTa
lOSQXaV5R23fYGfAulxPD8ZoR51nS9D5WhaiG3nM2bNBM7/pZPwAtJmbuIkBhShw8n757Cxl/DuT
ytkSQ48WY9mV9o9H8KfQ2ChaU1hk65dmbFm1FCGxEcyACz9ebrOyic9eMQ4Ef6gDa6FPbxJsayoO
isDIRPt1LRdPZjP6d1DWBkLiyfMlRtYFjzQ2n90Ui3BJRhY3dnyxu3HnA/TIFboIwx+mnVgT+9nS
RxVSRpgXDXrRlccJSZbIG2zla8TGr7/HQ+Y8Sz5OtCjD3D3mrmlEALz8uzSp+09IpPCkRq6ZuDTg
966Fs6kA5R9ScPc8glR/yUAnOvjK+eW4/ddSuusz+3LFi1PJXauN1o+90NBRe/XcoCRkjJIijbXV
yW7W8tEmyQkUfSdDOTsoJVZ6llT/csHHM/8eQ9nb9U3jS4ttesep3sTzO2oQADDdzuBzaYv6TKTK
jo0Rp6RfzyyPLO0l4z2GSrIYyYlLqP5FZgBVyqrIpQE7y64uU1CvaCF/ur74dIUnb41Kj/J2ts+m
WdQPdkuejWUZ6R253sZ7J6fpVIupeYbibd6qceiR8C112DvMq1o1W7uuHAg1qv04mnoDvklhms8q
KRtKgbrzfptVed1v2Z2zM5ib8UlLQtuqAjLgN4UzEUFz1IqR3rza2QphFAOWfRU7WQQBr7xLGpke
YU/J/dwP0If7PLnVvGmsiPWt2sg1yMchXXCMbG7YQ21k9+O6uK+2mfo3amVC19lk9m6ySW+eUZ30
TdBU/aghqlkg9ObsdkVkwYnO4fXYqRGK/EMtxd4UQ+Tq8aNfnvG7d+zqZ4dPxbB2u5G4hPyKtYkP
sKn03wwc+n1bpSc3M4cj2hjzREAM6hkJTqlIl+ogEaMdmIkbr51HSMJEIXx1mqJ4CezMgUFXdWi6
vDXLohEV2BLQG/WbCfXmORn7Iqe8z8ExGVmsH6U1DzS2qwVL0J3cgk8psS2bxFgSkiCuz3nWLO2H
nDMRtTb6/qxu3tRQWjwfC37/kAcfTp42QC0BXZOyPk/1kE11fKr4oOF9K6Sl0XmkZiTnuleRoRRE
wc71xZMvxbIeiGAhhkZbILflWN32bd8NalP2sFssNHavSqK1ZGMK6Y6QE3ReDDi0J7Q9hsEXyiYF
IaA0dfSzWswLp3kvOoqCKE2bLopb0wXgnmhErvhJ8TDnZrUTXuxuE1bsobZYXbcB8G7yzpO4NLVX
V+aSMXNBF7s8lcoFaECk/S3nf7LNEwo5ZqEa/J8qu41Fl23NxJafRj7zgRZ50fw2RL9+Fo2dsJZ0
1HZuYB/1ADQ34A0V0WcUGtZANWfkuhEYMW4eke7tdXHOlc2dZBayukFXII953ZZPBm0ABxNNHReI
FVQm3wDaA+uDV2c8ALlxwhRhHIJDobZt69rnuB/fW3CwYekNyK0BENl7KFLrYcTFdxUiOPUtCAiU
z+gooBAmbD4kS5DGFNNR53I+dvBLdqWotNCTjTgp4SWBUM66HQHOkH+piaiKpXmo8absc9uCvZ53
NdICd6ze+qW1D3nrrSERJ+AVHH0BvlIte36JC5UNCo1Xrwr91WE9DA0PQaPW+V/EkjQbA6CDPyFH
gpiZEGPOGMYx6JOrpKMtYnPM0TNYy23KihsejxLI5YU4TU6I6GhNzQcUrUevz+0IQfMdDcMHzCDY
SAcj73cTgMlDVmXUuKjmMk09NHR8ZO4oKF6p6W7m2MoOPB8FfDw1vPGNvscTszi8rK9CsXQqunyA
eWn9wn11murMCdbySlZbt+wPLqRDsYAElwMpKf1tslsH69WyhR4NGgZ/Ig01r15nr3XPTDdf/F4Y
BIi0gCyq+CLJdg1o78sbaVo1J1Dp7VHlAY6kL7YvWorQqOX/6sKen4elQY10XYw1GkgvbXZjqkNS
zmoyigRVLxEt5tka611W6/WpY91lymI7r7X9KNFWbUXcrLtOt9+nOPXeOAiLvcqKDws0JtpV0Xr8
0JkuXrR6Yb1qNPaOt74JY6O390NcPKmJDpGjLaO88Ad6BRr6jUGFhC4oFjMDtFgRYma45S7xtTyP
Om3C86IB8NBjJ9/xF7to9edHgom+F4IVw1QMFtisHJjX1MZ3nWvT73Tui5nVCHhcxEYHy8/Hrxx9
TWDrA7nvfHQi9q6Y7fN2g0BD3LiQUx4Mf6IrktDiOhojbxwuGanwtzZTm5PZZc62W0ZQrgMR4Pjn
4GF0bTibdEdmv1zixS1RXFJgdsON3/nf+eg5FD/obgiij2ZhnMysM8LC6Xxydrrn0RaPYNVkYHR2
xxXUvw+Do/Y0lTyv18iozmeN003OtO+sxOMn5EJSyQ0oS+s42ct6q8/lx2pp8OzMyd0PEw0ozYuG
Uqmncs5uDCGTw0y/7Lb8G4ZHtgEVOiJG2QYMV4wImNIuI3uqtRcKHg02UjLw1ade/8wGOXKwGh+5
DbUPVigMbxMH0jSSBsBcKeLdAxspSqgrUzVEQOIQQpbrvT7Wj53eHbqWI0nYix+aBGAFHZlWWz2x
zty3m1jEj4XxBWhl2rHnWLYwUbOvOWFKxJjrWE7uh9tPJ+ApUYeEfaeuKuWm0B+5K/pblM3tsXIb
xhRoQpNRYSyLidpx43oPLyphthxvJ7zibJajZWB0DONvPxaTBoYWyL2uc+AkdX1ImfcF3WBPmMxL
+146VrYr43jZ+qpdQEv2r8q3x9u+qLFRZt4baM0yqJt8B9WG+PcivhTU43uyAcHfQRnfmFX/rKp8
a8r83FTyp8XdEmkNkLKEn2u3zNl6xEb0Zuq1vK9692mIbaiBZUMdq/xhV1vedMMc2QhWMq1Gq+sP
tOgIyNxmCWNLJkGJqmRLRPJAquGwRCMzbF9mLmep0L9o377wfRcU85VxaEuz35BJBDEuJvKOEYxF
GR2Rg8LniYy8wJy0eZN1iB/RfoG94XreTIl20B3+o0H0czKq5LZo0XXBgoT9WzH8y7IkzNk7Xdqy
ikPbzJ/n2LzREOTvPTleLcaMePxJ0tI7ZMCuRCd9Z7AExw0eY/sTfRHBoWn92Brz52A63QaDFMap
uuI1StYCIercbVhiHjI5yAMpUVD56thnQiEeDKc7Jp1Pu+lYRdCYyR6xQrfTCiML85bqdZm7vdM0
C5hL7Z38eOfWqrwLQBG+oyXMB70LCq04qbp+HaWe74WjZVvHltlZ96rrSiJSnCg3BhZFFMq6Xu9N
pG8BYhJ/twzePYWHFjmjv3D0s9DRwfrwST/Oi8kx0tBgjnxAEbqPv1OKsl/ekn6TH4Zms1iqjYLa
s+GIQngOG+i268w90gC608TPdqhbRZj6w4OND9MBBHeNChseqmEmv6V8M5HIH1aDPdEfSVRSP2ui
vXdqZydN4fz2Yupktm5Fu75LRTmRAfBBJmqZBI8OLboSlmuoPd8G20igmUyEPqxxYBrluZ3Sb5dL
kSw+XjeXkuxNr3jhpx5ZemmzSJum+2bOT8bQb622lBv85GMwzMBLLXh26RU25Nb1k1VU6Q6RzYng
Po+LY1FbiNGfRHceq3g46/GHO/FcwRv4VaKpCFBrg6ydGFaSlqBD7iBM0q6Hkz06big9szitqXMP
F/mkfCWjuE8pnapqBxx6jQgU46pF50zLWUdGvAW4+pQ5Pp7S0uAYou8ryxwzwjws9PSGv5jPDjmS
NiEc53TR0YKktrkVqcPmZ2zE2es/tG56E9ZAsEVuhrbsftyunq6SkytlV7T4T/IqTFWL8t9S9Rf3
LOGBSJCVaZL6V8/v8+q2IallNcrqXzgfIt2ZbxhCY8Yrv8d+fjNy29kMjp9snCpF+CST/JKpdD3r
nWE/rQmHu7AsnhbrVYz5Z2NM5t5Hj1ytI4v/hIDTao2WTpvP0KvncMzncsv8m7KlR5E7nfVMO6mR
y2TuiZorZIcXxrmpKueSjktEXhzKtaFNAx9R59awHe0dE8jGmw07GkHw7U3yhWfxq2+inue/m+8g
CEVKlzuj+L2sL6P2Dno4zLgbYaDWYWUWvxa73hK0RwE51Pmds/ZleMVkbMAQToywUjCmpTgkiNB4
Hs8up/mThr+Cha4of9IR9RCmY+3oGnK9Z5xphrkYUN1qkmjdVtRHytH4rPhkZaJ+dPP4ZhCO2k1G
l11KN2kD4GjPKqZCt9NTmiSc/aMQV6aV3LAyeDMs9pZr3pM5JdITlOvywss/b5Fb7ePR4htt0vpJ
+jMnVeuMb4iJkORujWWOKKsc5LWkBjtVnKMg0uUj4p40JCTwmOjroSATbkdJ8u0A84qL5KRJA0vu
9FPHzQ3CkXhLe/Tjs4cxmo402VI7iSbZEfLCK7bmUWWwDvadSFxT/nK9CS0tXY8Ocrwgzkpzu7oa
GO5YPxFEMEaN3lqvC4USAlCF6FhVSBXTXm4a2IWXJG68PaLCdks7VVJot/29MeXikLEx6DZWWTO9
BXQWYOb71dtlsDBd0ef5mzixZOu21vxe8GGnAcmDVT0uib13Mh7CBr33bsyKg55n0cCNayc0sO57
WwwbrqOtOzrjMcEGelnZFG3bSY8mGMRDBiJlYaLCWNyg/uV5H+9GIK1XXa8c8zWUdVJ9IAE55bFg
9qUecPh2oRkrbmXInzVVU7ZQN0sJrrci+uM4T6wtak8y7s/c77m0nMChlIB5IHa529kn6XBTMQST
JzQrUaJG9OYNA4TO5YPgd9apYzBrcuvhm2UtvjoaN2PdWODqamUDsTWgnI/A0vTr+K+9zKuUp0Kb
VuYmoLubiekckZ79hQHplYsvgacTmEvk3uJGa6/3t8OkkQeeEtS8WFyTJh3Xns2zDCnWntxRmPtB
VN1eCNJsN61O3WPpHurjVBEsBXXz0nfTmG7G3OdzXV+ljkkOmw51sfuM4N4O1Oj7QUM5dYAXBTVv
JSw0DSt3rC+x3nAwcQclEI4HD/0rrbPeFUvIl/PvcmbvX0LrGqo7rxcBkgeiLzvFjH9ttE+rGc+i
csLYq7OD35vpq2EDdp1I3N1NczduJ4tEImP2CYOa+RI4sx6Bbce/eHO7aKpBdMOtm5KrDEF7FWWv
/aTUNi2phWX6q+nSjG6SiZg3jvC4eSG/SUjQzmnpap8yW52dUw/qrXHn+aVg9hyUjdlsBwLKj2gL
/w9zZ7Ict5Jt2V+pDyikoXM4MKlBBCKCfSdSFDWBiWrQt47Gga9/C7yZVmJQSZpmzywHaSZdIQA4
vDln77XDoU23gnJo6mBhcq1LSkICXDMbzYGJ8DoK0ocSCvsFseTVbaJsD8+DIlIu4JwQAhpvwhmJ
/+c+q/En5QAHr8heyy+LnugeS5MUlFkiRX04NF+A/AVnk1FGe6pTil1t0YeOiuxLWKxkRS7Vt7jt
btyU/gF5pTioRGucJkTZXDEghr0V0E/ghZn1J7Z9zfmQluLJrueSCDYRT591kGVnQ0mckZlH7jUZ
zjWkw2Ayz4J6cc/Buy+fNBrtC6+wNPuOVZnfazu+lgX74aKOvUNf+MRVys5/nFzd/RiFwoUFu2tf
R968mzpz2Y+Y7zaWM7AsTktYxqV15+Z+fWrbjfpS2WK+ANlTn9fpEv3obEon1ICqGP9m3K9S1Kis
fkySQrabSofwafXQo3djujHi5ceArWmD3jU6UCp1zmv9OVO58U1qqORe72FNKs3hVsUuUeiLpicH
hP6g8yzbeirozlWkNEsYm4tcTevH08457iu9VZjhavZ4rR3dpBGAdBOR0bmFvAJpjqjYIcjie8MD
II2F1islhl5v4cIRgUb58q7jhL/7vy4fclf6VG+XbET/PgbVebQoQV1zzdYlQyssjDhhinG7f0hS
fyVmezeb5Xch2v/7r8zC/4VyjPdDLpn9ARH+n9334RsqfrR4v8vW1v/03wpLtGeAWURAYZN0cIpI
/9FliH+hV7dXrYbprDqLVRLxb2EGYNb1b/NHhK9YvjT5o38L1gz+Pc83+c9gBIDKsKAg/EVs5aoZ
/V2X4aCHMz2MzKx3Add8iSL7XZcBpb9RsK6Npsr9nRuR8nrwHfYEJEKk1RdjoBibBTXmG8xwJQWf
oaVrhkmy7y4pscopREokBbXlCb+WliKRu2j08i+VkorZazJJPhgCY4BzbhrfcIeaxTkLviJNDf2Z
ChdbGMOuM1z/ntJJBB/ZnLA7A97oriO8c+Tk2quIIqqWgS2D1SR7pPT61G0Im7wYpEG/xmio/n1g
mH9NPOBF4Uh2SD1BZUh31rbfoEgWLRqBQCyIpjNyo4YvdL/LU3qVCcYtwzpkQSaSDWKG+B9lE9/B
nzmFR1KZlyuj2MYd60kohSuW93eeUAIwxuG+NnOMkWLwmv5q1lZz+Zt06OYfSeLvqBX/+MVb5jro
BCNzpb8h8319FSTnczcQFKJIUCB9jyVx2qRLLm5Nw5qJcybEohrPJbuT/NYYQdpmRpWkmIKMYch3
alrwGofkSLM3x13agOdWa3w0hfC16veSKm0UMQK9oWDzti9nt5eoASRH5eQlkdoVrXywXnKq+46y
5WaBXe2SCUBnOaTF1Yt9HztDKEckNXhTiU1oipbSXSICZ7rLF1ncDZOln7pWJld5kti/unrtEMAl
n5czoGzmN7gONeYx1HndxrbmKGxrv6rwaLbNc8Ce/WdTcS7dQv902rOSBI0sNGb402yCqfcjBSK+
gcZrOeG878B14rk226c8m1xqcQr8ie+Nc7/V+eJTmFwiins14R/Fhup81G9rymbmCcUTBXuJ0X4T
xCiXtoVNjPTObWzrC7bLiK2FMVhsL+Ox/lkO9qJPxqnVn5aqN91D2QR2izlnFQzAnlhdv1iT8vOc
9gyx2csaoQ05F0J/49aUYhaaKDoS7bP7ErxtB4lSu/fHzhEaxjeZlXxmNeRmzGvIzo5GqLHUaV6o
H7Wf1GcCUPLtqHv2PIlvgftFa7i0Tcu52qyfCNPWm8J3rkCCm3h4MQsVVhKfvPygv1qD/uvK8mr9
eXel+l+4BgVMS/9d43/ofn5/jfde//6/BYHBvzxX0Dr2mbvYMqyKvH9L+4N/OdJZ/WSQjdBMr1F0
/1EEWv9Cv0zG8wpdWZN0YU78Rynt/ss3wW/+oyFk5fkrYb+1Ti//XygtbVKcfaT9ZCXTQgeNxYL5
+yTHKEkx3gpjE9VzfRZpb7kOzDY5MXTQr8niw5Urp/G2iR3j0A9DSkhXLf4ZNv91oj2aAl9+g/Qg
KwlWaAlm4fVvYK6YnLIDQzAPrnXCebK9kpbRnTez64e/vZc/TLdHc/rLpXiu3K3lQjJfRfC/364u
DSVGzDFUbYlH8fKKZnBF9zf7ABf1QhR79VyReYJ38UhitFjAVnD77xdCgYQmwuSeaiYBeuYIrwjI
bqnv9qN3NcmSHTLmxczBfpT6PafVkmjkVg7zdwE64bKbJ3FPnmM7h47XNe3WX7zgPp8tbZ3A3RGc
EafeWTYxoYGKvLCRZChPjjhCMQsHHhJvh9Qzil/NE9ZPsasbYrV2urDQoMX0KH/IypM7pbHvkZOW
0wtOfJmSnsFmdyZQbohGaAdec95VvbvsO6NE+INiHOMiO/zGPZOpoZLtX74dsEYQ68TqW1kFsccD
gXpgJMmT2Sax/u61NHARWOcf8daOhxvfIV+jL/AZsNxC5Hz9alqECWgrwIdLjOMnRuxO53PEijcz
eh6C0el2Fm0DAF9GnZ0EsWVdT34JIRqQDqEhyBFKNgvb3ue0P40Mpg+GzmvcDKY4mw0lezVYGNKU
7vFOsLNzWmkNP29Rth82am2KNwbJfm1L8zZhz3P//lN/2UL9Pla5IpssWG88EAg3x1sQXSLqdCKa
N6yH6YMFRiLbJuYCu6Au2u8EC1EyrtyxfJR2gp6GjLXhGZkzsgSqMoLuDx3yM7sPUK2OeekhtexW
U09WNPM3H8pCcmjsnDgLU6kESWvTQAV9/xb+8MxcSuJs09gisrs/+qyxt2Z9voDxxl37sOCyPKRu
DEOlh7FqBz/ev9jb8UPAqgQejojbWVHPr8ePQdhOsThsDCGRRZcR+gP24cV8XRmRc/H+pV4Ankev
Bt5csLoDQZ6xHLy+VlJFueENRkRdKQXpUBYNoreRD3zHUd2YKeB7oBqigIj7zSzc+OciugB31exL
aIqUeDZmEZvk43kGgh0rSfIHFWh540EmoZiWtw7a4X7MRWi6hZOEJmFUV4gBUYX2IoXm7EqCxLZT
Oo431BM6isOOJkAeBRe90zlSJkCLEvjlpo4r+wYpZhRc84fe7bTM4lkLv6g3bm80Z3XVGTRbYsVE
1Xv1QohASnKjYpAkJ2PSJtPh/Wdnczh7tbQxrNcEDDQybC8hYB29p9wPWpvdMe8pqbGJW3ZTdqie
NFJJH0f6Q1UX3RfaUoG1WVTvHZaRQ82utWVw3QVz9kMXyI426eB0z9TGoi+qrLwbr828G4n7Bmt8
NpET1CV98LljI4bLtPXzb+/fhLWO3OMBwAiQ62aAFctbB+Nv58K+6HLELxAbavp+aNNp55479MDD
OOBYZ1YJm1zh2f6BA0KPas9imycMuCZeG22Xscro4Majd2ZyeHtwwDWFE1XDLCz7nK3u+z92faBv
fivnV1CF61lzPWL//lsRdjHPrBNrlmOewgKMpkfJbPf+VdaV8/VVaAQDqwd4C8zTX3NPfr9Kk2ov
jto63lpNJDEgSYivbZo4m7Kpu53M6Xc0yCL5I9/7d5Hlv+5U3myXmJ3ZfLFfY57hkxRHE43q5nFM
OG+jM0/m59Yjg1skzXzliiR+qOOhqGh+OxbLLw7rreEYOg3hSg7/FHv+6+94O9/xC3yxztgSG4c4
2vjLNuKw7rKNMZJl2FP+ay9EjfCHwnNOlDo62A9W5j9dkAhc4UocqCa70tcPHfnFODo0Wbf2nPRh
NdfeSe9R4ay1suhxyfL+/Zf8dihBXGPWI53BI0b8eN7rGTa0jPp4OxUtZgFrrLaK7dxfD1iuwjZQ
0GrCebMGTvw+lAodkDRJ1gv23cA9UZPZhVhm5Afb2z/eC5ZGCDpsDKzjvIMJLqMPdJsowKDFd2YA
STFMLvX3T0zi0uW7o1BCgsLreyGwYRxHqv7bvDU4K7cL8ed9XHzw8f3pXqQvV/o+FH6Tw8erJybi
0kXsy3Qkm4EDpoDLcjL1g757/2befuMQ8TmP2I7tsca+TO2/zXomSUPgCHgxUz5N+9rRzp4yk3cg
JdY75bOePwcZTk0Avs4HN/hyB6+nF4dDiMPazi4M3uvRgajRk4PIl0lshmGzM/ulvu9biAEUDCq6
eDT/67xftks/VPvB/U5M3j2bIGoHEVXf95/COl8e/RQyObDJrsdGSZHo6GFrFIKJO5Ai1wwNdX96
J7PjNieBO+sPEPEvQ/31tTiscBLlWVPoZCP4+lpeGnfapL1I8PoSfOZrR3WJpAnpEycH18Uemk5o
dCfTXOEEqSSANosuSmTQeE1w0Hxu+kmuwDlt3iERK4lEExwr9+WAYBt3xLAwKS6rtD1w4NxsXIIk
4d1ZOYgcNWjylvCLj9hwoQrV2yILvIMyO+cEQQqKhr99rniDhYsEWK6HNLkO8t9Gl+4a0pcjO9jE
1NP2VexYWyPuh5PFIdT0/Uu9nTfZPoD6RMhjYsR1juZNTguFdi18mUbZmD8nEmIvjD4GG2wHv6DC
9Yf3L/d2xODEdm2K0exSGDtHIwb1V0mvkMvN80JbxWhwN+ODsVDWofT+4DEe4b3Xkwo3xXmdNdj2
TVD/r58jSXUUhhV5rgXdc6zUsjrrfdWQ9FXQvloqcz8VjvxcFr59N9B8OTUByYU5IcJ/VyNefwgF
eI6OFjsCm0iZ1z8EAH1Kf5DBS42yebTjSR1SvTIH2q7FXzs40XJK+1sQCVqKD7bobx/5Oq+TxM7c
/ocza05fvlzBROAkcxeNGud6leKvTAz90QM/nnxdx3op9zF01w7Bm1NOVCa5MkijLrPhu1WRExxJ
O/5gCL0s5b/PBBw0BKdAdz2E4tE/Rj3gVq/tsjaRNiwEudLpCxCORQ4lonGGLIPaO0foPBZkYZ8a
XjWx43EqYw71qC1Bw9gP0i1xy57aal43xseuai/aPkdiDm1llLdMBmIIK0Gg97avjPRxLAJCNpeO
bMmbGDBgsy/oDv9dVgLHAEYGsRQuZ0TKyCyRrwcJsPPGagfi1TK55FcxDbr9rBMDiKqoP3iGb1+U
A2KBdgUfv7mmury+VOaSyVkuRoOVmyxibRhBiBuo+OD7e3PAYbBj44VJwFK8nhGOvvY5oYYzFJCY
RTW2TxrzGLAhfzIyjntiuh4zQZqtGYzDp15VNfP5aDAVJEWivhDIPUyg43uaRTYoJXT3Y22gKEhS
5EYt6g4RGhUR7VDt0Etv0BhV/UZWcU9c7ZLRHnp/4nqzseZeKDxQNDCZSASv6vUjC0A6LwCbu21f
ZPcWtpFvaho8NrSpPHOVy9KrhX2HcTe9j5KxvUBb7XyANX/71vjAWGaxqXJ64eD4+icMZSHHInKa
7RSNBXYUYkStdIk/WBH+cBW2gdwhr2290NE+LQZ1ksGM7LdWy5mlsW1xOkajuXv/eb4UsV5/xe6a
Q0XpmA4Ws8XRaE/6OsWyU/TbUgJrR/45KaTpMkdDNCK2kZMarztfq7tGpvqqynL90NBmmQ5dE6Cv
YmPmp1TA2AhtmPsBzI5+0+CibMxf7bh0l9ESFR5oTNoce5zk5deoGycUA4WdzpvAECsak8P5A/Xr
sQ9nuMVXZmxWwWbs2ugyTaz+sS6qON1M0VwovLEaJBZ2C3+bEnUe42Ebi6dMpbo/FdrU5Taq2vG5
bJzle1HrFJzM4CIl7uiwPxRxvsrOUeR+8IW9WeFcx/XI1iQzB4owbbqjIZEvIwcfS3dbtmLTYyvL
4NeQyuIkbSP/fkgdGKa2qvUuSIPkGedzElacMlD7DMvQfPRjjkv1rDEsMkzNjE4Of8ehDM0sxzI2
8PcSpSOGi8UVS7nxKkG9VHVEu+PLHuNq20m3mlG+Dx4+4qGU9o05xPb9++Prn63E6wEGF58BvD4f
QcTH0T55KAeQxcRtYorPoOza0SKoUgXFYu11MQmiZh3Xv3WqKAMsx6z0lPVVj/oll8YTwF/zoR9q
+9GtvOwTeesddDCYlwVdtyKkSz09WqbS9xREovsIxXYeOiugi1xtILps3bx0o13HuIcMZMQ3tVoT
26fS8CBPuk7mn4lJi0ty9pyvOWaAX6XTFe12tMVQ7AI/ij5jQ9CMctyQp8oCos02zW+YA13t7BJ/
cRGil7UDTzVIJI1SFmbK60GZPbN2+mcRVfh5M9s1OERJueVnarfTpyXr3WjnmvFibyasVmAxGb5f
UI/Gy+q4q762gmFNAdQC4TyYBWVVSNFy3CNCEd9xFaH1mX0f9x6G0c7bV2I2KTnjjXLDvvYxvitR
9tOFHmGKnvrlLL4KsrHXAlBSfXYplfNBxJ45ntHfzEFeYlcikR6ManOwR3CxJxmIsmqDprULtqXN
wTSMhAweVFURdJZmWXOHCrd7iIYYMf1CIwgVI2rVAsfdkF/lOu0/O8xWTYiGK//Z2FP/1U9mtOao
Y+HdmoOfhB4ipe9wVpHFljNhiW7coTYLhtpTYZe13XngVMRstbhMf7a90eptl1bLZyNDhwh0Njbs
UyVsyuw5rMJoY5MYm+77EQHlhnVJPuPr17fzFAW3Qg7TBE2GKYZS5IBAxGL8oOLJFjrpfVd8g6XW
YIgEUHFZ5aVaDuNg9ldULqovyeRlj21DBDW86c6CgjPQHNq7bK85WHpGvSahU788r1d8dC+dqLys
uxJBl9Y25FfAncjN5qEsr4LVs7ZbKtwvO7Ooh+5qIF4St2lexCypAPGqUEiclZvMb9seg4fiVk1v
CeA5ok0zQXYHTGGY8eTPGuU9ZdcaCT01v7zTm8gbsAlELlXea0Bzkl6QU5XyMPoVsTR6NnK42G2X
wy6lDB22pJ3SERpFakHP7NHz5kXuoCktLPu01EG3PrwK1kVv9WaYCXMBdI0dLg/dSikkorgMoNDl
Uu81wun7JgXNsLFJef9Sd00v6XUv49cSz4G/9SQM+z2C6egSErBjX0RLlsBVgCL3eRgBEmyF00zZ
DhIRinI0bzEuscSvwCnLBmNYJTjoAfSzOFaP2kOfRVG1eUhTYsy21mgjay/xat7Cy+ScyGZg/qlJ
mzrPG2UXB1lN431eVp1CNsOekp9TVk/9SGN702up8IT6yLStsTROrVTIJ+zUwxdSvB2NJUZix5hF
BubPw5ODSHoJ8nsS/zx3zcMGmdD0fnUxrnrrA8AmCtZp5mpy0113pjquTFuFlh70U41/EuV6M843
qXbNFXmEEeGsaQrbPAOgUfbnZhwLmnvZ4OxrvcIx8hF7aWr7UX06NYb2Qr5gnL4BKMJ6y1kLV2WE
gtsKW9UHB8xwqNNKXTTTHq8pNBFAGWMXUq+uL+dCU4rXU4YrAHh5aYVpFpmHwIotuSfbbprxus/J
Dx23aNAqH/Kn4bXyzKsC48J2qExtZyNqntnEgz+PaGDfFPHYBCGtBfZjuV/a3+MEKtzWaQzDD5EZ
cvy3aANcToXn7+Z81DAEmQYCPE1JRS5wDCVgP/gyaU5NZJjWpsei05yYZpk+9L0NQUEQIO0iJnJy
Z8sUjuPKCVbtCYJP8sdneLuoWRJa56Hb59UKlOtWXrndrsCPZlA/0sCMsQzZkwPBA+SXeaLb3ATG
74jqTi7t/LOoAC/uZd+T5NRD9YXw5bB4kLQQZFulbbw9uYeMsqi7ZSQmZ67RTY0So0i/pGMe4jZ1
lxsEv8nzIAt/uhABi95J75sK/FM/0UxIA85Im4zjGOnOg0lerDn6PbzedPm1kFz/SZPgSJ50LEC5
aI9WiDUvYYyXcMyG9hPSFrFPWuuSkofYzBEyHxDroObNq1KnO5A8z0Yjn0thHKqY1gS48LDkcwep
qsHHGohdh/sqlTe6r+594qI3NMI2S3WNB/SpcPNTjie7Kc9/ks+xt033VMAdJvPmuhbeVYT8eID0
HWLDDUvGsi9qmJk6wHrtfcra8lGxuCNKO5+tKPtUZ+nVNI/nwiug+Fkb0dWXi/VUD/d5XO5857sF
eBtDyqnLv6DmdA9XFzqAs2dlJawohR+fup3FU/W6LUYusUlQ0mt49ZHzNU5YuaqGEmkTmdd4ukwo
QkQ230UVNGNMbYE+oah9TsmOv4vQTJJQB3xfmeUN8HMdmm17gFRxP4zl3oz5MCACXEZTwbSLnocu
0a2ri9N+Ff57uvzUd90j+417hZV/4/fJ9NWsZIedXB7Ib/3qJdj/VUDQqTjn/d85dvkgjPpEpOO8
Icvvzm/i28yTpyJ/8ONLR5RdOECDIuowjc8ZZf2umX7lbXwG1ew+KsmFgO39YDXxpZtAy870BJdo
SU4VSbi0waZPpbIO02hYaIfkaWc6D5HKvsHowRxm44Ydm0M12XvsiSnekmoPQ/ILfr4biDTYtmkD
mLX5yU6xjgSk/2CBpFBqQArpOoy9C6GAdfLJSQYS6HzQFTAPSMdedi26MH7GjVeKL6M1PRr4wiZo
sUb2PeuLH2p1joBDuMQgfBFn+S6YEvZDJQF3cI8KwzrNYsv56qe8eE0OimNM+gy+PLyE+XxaOAsA
7p5s80fNANoRD/Ijdb5ONIMnMV9PsXgs+J42A0IxlPAnMbaRu8kC1kblxEOUHNnTzvTrH66Vn8x6
vOLseRBtKzATZ5xK++4Js0ANejK/KdLupMZlILPY3JoLbKC0uK79uTit56rGR84UB/nmbuimlYTf
f8/x4g04OjKadpiN2CRp2W3HGtxc35gXhD7LPQuz/5gwdNxTcxKX9OtP/FmdmJF2Tvymu8hHupnS
v2gFiL++xjFbOMaVl+ULC7ZDvy7VJxH7mEOi8h+cryBSlN3PzC7vJ996kuiFt0p9G0cP7pBqGmme
Ep6UR5TUXRP2eQ0ZAmiJ/oyv1fhqI0P4AbstnrcQvrAJmOxBELuj+zYQcsXBbeA3drYRnEnYQ7LB
CsJeze2dDpI2OFUArmrUdfMst8jT4fSg9oeZnajVkJDb/fIlW0orAn4+p1U4Rg3RI10y5lfSbz0L
vTRVmsJZ1xZlx5AvKul6P4Mp8nzMlfU0boOuNg99Bo5ltc1YoassPOaBICGk5KtINgnCDrkd/FXr
EjAbPGuap8+m+ZIM4agFmmE5QtlDc9Gx3WxA723mKsEpOdkO7hXIKe3ZbPrRvDOXrrc21Bcn5kg/
JyqCu7a+laZb3bY2OY+uN43ZHtwjFWZcQVjXrSLHgmiqZfLDtvN9nD9Z8hUyR8TYhWh/KyFp6LAt
ch//LURupq/ewO/QOLAJRwoQZ32lgQxHICyKkDAYto15gvkcM8oS4VaMyLjYkpzDWdvt2hYfE4vL
nZ/Vm4V1MNmaRqB2C0gZLCK5gyNgaL0Rjck0ANSyXM02RGir+94oV/NXSt+7CwQZUaCEPK/fdCwn
0IzmOkfTOEJG3WMEmwge83zr1xy5Tsmn1o0CIlExgo0yAjmEzuSIjGUEBxVPMS9n5twiG89b+NHg
y6zRuXMKZAVXLRNsvjXZo8kd/Y/4PMACYIWOOQECG/Eq/YKizuuDnBQ/uqMPX0rIInm2AsNqdl7e
d58B4owX9azitQ1OfOFWREPLbS/K7DfKVtml9EuWdi/rsUblsVwSjCQxUQGTmGJUzaDHGTtBo24W
umXtLtUWEJEM5U1Igz/6LFtVPQsybGxMvZX1zYa0z/8dzAaPJU7pfHYs0nPHpWRb5oDF36bt2kFK
qiHI9mw2x/isbstgDv0hDgZGaEsDnEqheQErtceynrHb3sZekN7lk1Wek7lQP8q8Ga+gqXLzs9Hz
lNcggrVsOUG8Ufgosa/ZxqrGWuiBCMIu2Wfkkf2VydsGmGItrOz+MLJ9c8VqnnELH7BEGzXxaVaO
6ZdYVw7IyiwFq+2XHpotbTvDs+nG9Y3ZZQ4ftlsQL2Vn5WdyZ1Y6R7G2ERF1CFr9EV/jpogr/wv4
iRwhw0wCCCCrZjpVjlWsOySzPE97LyVxgIqJhXY1Sm+NWA1BSOmFBmHqDdl15E3BAosCKz5Ah27E
yl/iyZy6anrmnJEinHCWvsdgldeXlmyTFq+xkTw3/AdfvJyESNZg325DPONoR5qy9tlDKKIDJE+7
v7Giovq2BEQabUYoRt9qL6ov0bsMFhRgg8KNwcb7O66S4TYFSsDJQJaWfyjBEBWcl3xKMGw7myGM
MjvhiU4cxfb9MoBWANGBWc0A0N9juBktoP7LKMRJ3KCTu6Ff1jWhBCP6Xfiu2Yd+6QSfvHiqbvhn
x6fCqjnKgxifPyUB29yw5yCJ9161/S+rrcgbQEj81HeehelIrXNTRtGAQ1DjJt7G5hg6XmZTn5x0
XZUUeyTPMeC02mVH60U59fMgSCl7zDNwiRB4IoSBzF56clkCK3204qR4jAJ0lhtXav5sxm1Nw8Qr
rzujANDQM14AqTYxQt6KUgEkhXLp5o3Tl9NF2hlJvhtnkgwgKHNk3zqx5nvBKBad4iMmdtk3Gzyv
dIPNH5M0UxmOwuweayTKPWUk3E9bzxuAyuQRUQDamHo/lBkDYBMjArfC3C69QynFeaaA3RF/mCVo
gSrj3OSUSiFd+JeFCdGJD9fCWaAJBIRMJSAcMATVuTINkW2KwRhihnzGB945AAa5k0x/96uZZAYg
shE721wPn9nRGmpnuRG7rHgRQFaDRCQ381zF9xD51UOtSN9BG1hO7o6KBWMCqAULd6Cpd4S9Mct+
n3gepmPk6FhxowLRs1fqRmwwJc94LclEsQ6i9s2VFsIaqZW0pi2sS1+F0xLENwmBj4o8sBkP3djn
M77vUXAWUaSg+5uF+M1z+usOYUQlh5GwSUZ5aa6orJ1ltfKprTzifJHcmt9m5jOIT01nPgFhW36i
fW+eozhy1SnBb/Kyn2CibZwpjm7nJA3sQzF3/SfMp327LVTKEIswFBZ43WXcHjhErxUux8x+Ari3
GAxJm87hpKg+bTC7DM8FExd+4KKe09DVbZCGgA0VcJ9+6A9OMXbmdlLLgKXMgwq0ozLYdHAQvAjT
XlRlt5QDXPNsZunq+JTjRR1aCbsuB6t/3VNcrXfkQbG5SeIRTFBNbVkwrli/wnqI4xvRYdK49BTa
YfxkqQOuYV4GezMYy4KftrOKLyVpCz8sk0WG9Wmw2TMDENwZBvVSbS/pcnAXr/6a5UEJ0UaPIJEL
Y2lP4Hbl36k/epeOzvurWnmMqZw9sUehsZu+EdHQXo542NkPmf5L45kkmr/UcLDEoMW0UNug/FnV
Aa97AyxxFXYMuteuEbQ/VVUEz0lj9R90Qd70BtZGseM79EICvEDHqhfT6comS1UBxCXCgkd/OETY
O+7fr92+7RvR/KJ2sMq9aRp55qq++K3/zS4qqGVaE12YQ3drfDvYo8LrfojSBvxgJwFmw0pulw46
ZtTU3mWr10JiaZcuNn9LG3sPD2aYa6s+zGYv13QGYzmngpGcFQXAQKV98cn15mkXsxJ/0EA5brjy
KmisIVenwY1m/tgQlNa28isTrBK01zXRCaQhZvw2VAJw1PtP6shg8SIddFdaHW8cSQTU8tdPikwa
aBzSJiGQktm0jQRqeXoVUxBsvDgdfikplD7QHC2aMDVT+5zhb6G2JKYclJxjpp/R3hP80zPgP+g7
v+1NeHSdkTiuPfjVn3bUMSutdrJaI6+3MdADnJ9zGu105g+/BF6g4jRtg5VEkJs1ATLzDGPTpzYx
7FwrMs6baa2gv/+w/jB4ad8RQo9wa9UDHDU97Wyx6ihLwTapKjsncFFfUj/6QKfyp4uQZu67UJFt
iR7t9QsB60hHv6KAQ3UmxR3EXJKXdfKBnuClx/2qucEigTFJ0PTBn+Efy5xsw8GhWUFc7LK4uZyZ
F9gsKfex0hRr7aSwzpsscK6ditdMh6XCEFfe24OmlMYB8qxFshfOSlENcTl3vP+c347/9bd5APkD
agrWceNFV1inSk6MWOip8NpVl+xFHd1VfqY/aCJaxzIsl8cAhgfrCsBopqSj4Y9aJbOJu2pYYcGm
bWbVyV9B7bK5L+sMIQ+WJ7GegVYeDCB6Zw0iyeOnBZ8beUw2kMlR9uaFIuxhN6wpY35vUhLOqMvV
nR09vP9gXqRZx2+Nyg+qfgeJP3Pb68Gh0SUUFj6sreEm5UmatXSsZaD2ulP26YCRcZ8UxgupxTzz
+PE79tvDWWpGj0EZB2HODv+OKm7M2d8xL31FXtoGhkmCeQLLc6Ght7z/i4/VQevz5aTsO3Rp+Z97
1KRtJqC0/YT3ollI9K5T8BEktvBmbe97PZjpR+9z/QSPHpCL0dTF74OGk1TB1w9oMA0qH5aut+Rm
jVcZO5ld7WKho9vfnSKYEft2WMy7SUKGoK5Yh44cuwOd4/Lmr28c0QI+D0moLir6ozdlQuvWksI+
OCyA1kamIiwnU4WBOyjoUYCVef96640d3TgKT6ZwKmM0T481wzoyCcObOWwGQ1dde66qvpTeKC+g
GGcfzFB/uhTzxjqBrK/2WPvhGwlFmIkqPjV/UuiRVvQwxmgaQHAKgg+W8rfTIad/HqPp+a5HLMvR
AOJIqR2HKQpzChYmwJpumJRMCO8/vT99WPjNGKFMBpDNj9vgdT4RZeQAFjBw2YttFYjo0Uf8Fe3s
sVqwN+WOBQLO9bS6sZYhhaImkGtsCtanIpS5NtgwN2N7ZS80FgD4lN61Pfve/agysvTW7GTAW3he
Pi8QLKYPvrI/vBHMWDZNfN49Asejh2Q0aUqlJyHgjwxVEPLQ1la23EVkDd7n95/U2w+af95Hhcba
gWLfPlqe4LF21uwv5baZ8vEkAf58alhlc9o6NG9zp8nCv78e+yF0Z+xPA1J6Xn/QWVRHzcCBeTtE
szhMQ0zAMa3jnRmU/nW6YOX5YPFZu/qvPyTBtpR9B8svch33aAYZe2uSlmIfXKCY5shkR58y228v
ZWfJQ65yapBD3H+aLX+hyFzlxUe7nrfyNA/5DGo7HNMMRmyDr2/ZpVzRI1ElsKSvyh9JZgXnWV1B
7o1bAzh5POeTgThVd8DSq9z80QWxqy7Kxo/1xuEzTEDIxHrelUbjPxKGDSxWRp2iQlxK+kc+oD/C
fcvZogWRufRToq6AUJUmK6U8rdxmV/uu8k7pDROVKOY2f3JYViT8q3zWl3kaUdNH2uBSj04bwkpk
1PtcI8hMCZqoMVIU2rq/THrZursxn+Qna1iQVaFNI4HNmSGjn/PK19M8OiISPG2Tgiobgpg0j8D+
tRByc5tliUu6apuOgIAzRaT2op5LLjKcIAuBJkRAtt9uy670fuKntMhidnzdhi4Vg+ARNt3/cHYe
y21j69q+IlQhhylAkKKSZUXLE5Rt2Qs556v/H/j8AxPkEapP7yrvQXd5ESt+4Q3IzsRqa1jQ/AtD
3Y15F1TgCIbovVXz6p1SUfuA2yNkYbKI9hW9TSrYGAGWAHipj6p7DBKi9nbWJt5/VeiwiXh6lXAX
5EbreGmqp9/qKAEcWtSGFVMIpD5xNVCKlyDRhZ3kRXPfHpvSdj50qy4exQQwyy/RqX8fY1D4rtTO
ubJH5pLqsWo1VQBbsV/UmEm98VMBJ7Dw3as3zCKGF1UvevRCipgGbdWbCnbZ4D56dwApg3DcKNm5
m0pNynLkkXK/6BEFPk6lo9gB5E5xoOrQhEsoHlIkpaJ7y9fFf6Kyp2jaop4i+U2nR3+kxVwBuHtN
YVmM4XMstFlxE0TbbqI+bRYHbXrPdaDTnWqR/MEFPbfSn0pjzV7UGv3zfz7+fyUrlvfcVngJTs9C
GeSlzuZBlC3KjXttiMUuV6v6WmgybRiNGfl8vPPnBrIE1SSYGTa7217dpHSZMhn6Pa6azdu4OGY7
/xWazXMGAFC3SX8h+5+Re0jta1ioJQhSClnw53v76KhRua/b2d54qM8/5n+G0PgaUso1QxcXCk2q
Kxwrp0oVbw2oUeIgNBA/n7LzxwdOJRezDbUaXtSaE6VWGT2+qUZubozS50rkxuOkx/TDknALD3qO
oWTybGQrUCxRIQatv2g2h1Gf8Hf1QNBh2Avawqt7yuEVEAY0RzVZfE8zCWcgIOvoO6kh/sVqaW4o
Wlz6Yji8SCAtuhkISJ1uSto/1JxZSAq2CsLRUzcc9Th/depQ3pjbSytIOZldQsZpEEqejgS7JS5w
64ZpKuHsAp5yPpbjrG1s+jMKHsunsCcp/SyePmcgQIAittpbTYJ3QdZ3uCnhMQY4wWnBgmhophSS
ozwXbSIUCioZmnalbD9lWRk+hbga4CQmY/HIVduAdEkXYINBX6Z1y2Bw9qKo2v9eRYLcDtHI4oxS
xFzzm5uY9gs4liVHbqhLLkQ0qyirjcm3mNzTSIBRyLEUcP+s9hpz38lOo0y0JWjz9tltYObW11Dr
Gx86fPxSsz81WuVjs7G5Liw5PCqWg4COYG7NpcKMRXJSjfwfTxjj6FQIHk5WkG1826WTtNTHsEgy
gdmbi1fTvxWySElp8Ggi8eJcX4xV0Y8aPYEEGWFqho4UGVoZqn6giQz6SzEDu7QRQMeEYJKbjZDr
wnlSYTuCdXEcHvx1jCch9aX8hXeSP8Q7W6XCAsRxOtiYHO8+v6wuzK6qk5ApxJMyDlWr96Qa1cjJ
ohDapjE2aKypqm8OmrrxQX/ThdXWIY1gDVWLgdDXOZ1d4fQZUEoAVdmE5H8jmcmPifcWnVxQPUdq
4Uj9zWmJZDHCijl+1bseegc4+rLw6NFZN7HdjHctpUGvBMWEgQPqr7cQncEl1g5+0lndXlMlL3eV
VFQ42dKr+HyiLqwJJQbIYYtmD5fPKgjVQHOOSoi/h9pYFiYvQPuAIN3QVps2JuvSVqTKx1Gm/gwn
bq1CBOmyN4gVudTx4ES7rgcBBfG1/CJRL/ga9zoK4XNYf03q2TxC1qGhJ+XO/zhl/q9807+Jy2rJ
lqI0CRSXOuq6qyUrkcGNhE3sOraJ2bgT2NU7zAR0oMeIPu4kO/xTj8jkC5HIB2SVo6/cQfrHiN/e
Au9Q+APV6abAsY5bRj/WM2w+BYxHdQh6jace8MWIL7FFDzdO08jv5QVIl1Xx6zgp+cakXri7NBtM
vE2DiiDAWn1NoFSwPFFXImDUplcaCvYTZdoejwY79hV5cF6gtIcbc3hhz8AzVWxgz0QCZ5zGtGjB
9g68zkgpAJDolPi26dASr+xQ3siSSMjOb2dKsRQwbdQkFvfW0yNGjzcJM0y9cU4EyOIior+4a4XE
wn2cguuS+4LWNRKIoMhAVyfPEcY4viy06mseNg6deG03OZ10i8hhxEGNsHLf5cocP8/mAv8z2hT4
ZLfAZ/0qHlI0RkEi6J4cFJqBOqlj/VCTQvlRmrP2s4B3kSGJP6n4+DiWRLZhmJBHA1p70IMajMU7
pZCBhI1j9jJFWUb8VxYaVk+aijpnqAyxp2C0cg9DESedJLduiqRES3EO5PE+qWaq4L1dKffgsBFk
13sVzy+rrcrfndkhtjlmagGSebKaGhytVGLe3MXmM5KfyluPteI3DVx2tTAdy+lRsvCT3Kvc+2he
ZRVOR0NJ74+6Y3ztOOFEpkdn9TGVhYkDlyNpAVCZocbZsZsl40uRIAuBO1qLqGpvCBAdcDGuaYOB
d6zEVN2F1CNQGm3mEuX7aZHOnexhcKByy/zqJWm3ITdokrXPggwQnZMBUfKIT8DImU5O4RcN5Vh2
ZeDVASIPVoSJtoFnQzM1EkLTzTDddybSYftJ6kGBpwi+R66Tivi1DjIx7ej+1j/MIkMHoeaNi30r
hfaDfRRmoy7mKVheQTSub0Em2dIunWs5dLMgx82nk1o12iO5TlbE7ioX0+2yHz17bOf2MNeItwOS
jTGnUOhkXeOVEeCgUNr9C4oaoJokqu34uY2YAGPoYWW32dgjOpTRgMX+REfJKi7n2asaGcvspDXD
u76LzMIHNt/dpQhvq4cGDBRYs1EGfQz20/4dkqWztnzarVXKaunraeewV8ekMUAI9j3oxLGSU3cc
pALMgF6Ouo8Bqf1BlWFMrmt1QjYXY26gEV05STtA26Ph29Iwv5ej6JD2lfsh2kUUl+nS58TWbphH
YFXVEWAk3XybDHgwHLxY2kljE+uBlkN1qydQLZiJxH4hm+kvbhSqMxUmopI7408uu4Wp9O1BikSL
gV6ijuV+sSPHYKdsquoqgCRkA3luUMSlnVvN+8wc9JKEsujNqxmeDal+o5QaOz8EJc5GxJR8Cgvt
Zu4XGelKTqbvda0E/bWhlm3n4YuVWn73t2+ZB2m5KP85IdTUKscRBbMVx/CqUCDSPPVjbULxU/Bw
s7sccKIDgDm+SrJgAEdSShY2AnVk5ce57MHRCo7v5Me1PTwJqxD6Fa+UbrlRHQ23BeD1N4yPyh8h
zaraT3gkQTxlTiXvQF6Wii8Js9OwEkxQR4rQGoWlEAmsluX8eSgS8hWrUYziVm+wxwKb17FZYpMS
gW/3egdaug6Cn/o0ta+NlSAmymGyflcEaPCX+gbf+RwQ6O2goHv43uMqL7sKCtAh0P3AeQcxGACd
6eMHAyTLi6SN6mOYDek+k4fEWGCbee5JNibtyGq0ynXcZbXmJ7IpPibo0S8AEIrXz2OLC0EYOQ1N
RxiY1FzNVf5kwJ00spkUGDi8jWthqN5nkpx8fD7K+WvEXw1zh0oSWSMJ2ekDEU0CuNjIKJKFn0t1
KxDPqeL954OcfwoEa+qT5iIuxg21eoWUFkdalIhjr6Rh61sV+oNsua1O6IVPIc0hRMZJ2KE3vPqU
uAEhFaI74iVSWh+N1pD3ZjxmD01ZFLvPP+i8/Ilimrz0/2UDpvU640zw5uM3oA2eqAWoElFTpSt7
s/g5BDMy8/0IjwACdvNc4XwxXBmxkDZClzN9Aur8lLLhXi0UYPL8Zc7/ad4DMaPqj8Ob1/d1LD/S
dc5KxCMVpQBqZASwPRCYfRhooL5LoWZeSz00X3yLReWX0HTICsUcbYQ2yoWFptdhWTzxzA798tMf
VYQ2hl7IVgGlafSXid4pCBvm8MYs8oqXKdP1X0OXlriVdkhm0TxXUgd3uQEMT4fG+Q8jlKdvuhnh
Cj9NYf7j82W7UDRGX28pXJE8LgWD1ZmCAzlZCp4QKEYYcX5LBRdYXtMoEIfyCYgs4MnIALiLuVKN
ZUrTfhhjYKd+XkpGC04Xe7AKWd+Hvm/mBfaL2Q9BTFvCRVVmDIfURMs8eNXwlayqkqqDhNj90bQD
u3LDsoJNUHVV2WzsxguVCdRfDPoaBvU4E5rn6bTn8yw6aHLAE5IE8EPSJtpdHjT9Rz3VwwOBXhl4
faY6HRnjVP7Km7aMUC8r9ScpHM0WcI82+trg2NLRUJLuMTQpJLp2heaYl4ON1/3P1+FCMmPxK2mP
oByCfOWiePjv5qXohY+rQ78iXbrBSIbNT7aWdV5l5clT06OYbqO/82tO5uh7SJa7h1yiZhu30qVf
sYh7OORVGv1XY5W9dSUSHwKNCrL7wZFuCCdp4+PoFL2mGtGAlzjp9H1si8XHopzHwc8on/xo5jz5
uTEf5w12AnRyATIqhbt4rdfQp2iGJbQvsBNv0fwrW3yk0GC8Eao+XsdaaR0Vu5L9JI+mhzYOxxcA
SpAylET6YuVBsBsoXvg0o6YrYvtk7+BQdKBFp9+19B03dttyjZ6mgH81z8AccNHC016dcRnBIcpd
nCH6m2LfVUG262pJ20MzFl4w1c3G5Fy4UxxkHajxOLQ5WPbTvYLlVWxlWJR6JkWJe7Ca5VWFI/XV
xhKcsWpN4L1LtQylA3B565bdXInMiUWUelGUUm4Ixgb6syIWuXdMsTCv1DkOuWuZLRSiVO7zycWP
qX0Xs2xuXKPnM4ygNNsB7Aw0dAQtTr8YId1xcmxKam3ndN8ipbD9Jm2nV2M2tGvwedHL599+AQjG
hQ1YQiEbhv+zFv5zupzGiEYhJq+xB9qTbNFraRNJ/hPbwxz6We2Yv0ytxOWoB+jxYIBW/2MmWQ2Z
x+zoeVlaod9BKh9q2lwaEgMzIEFu1mLh3QBDqH6ItBZfdWwIf2KPKY9+B8Fzs/B9HgHwHUgtLCJO
aGOsD3QV1IVW51RoMdGSfqcNXG2eaeVrFZO14rqg3xEHVQDcseJsYyM+BjaC2VoKtdGVJil7mJV0
ukIIhmLFHFgbNcsL9w1PDzUclpWNjKLP6bpOce2oIqSs1iQFyEQtCKX+birE2PLiWNqfaJKax6Yb
xGtNJRHscy2pd86EivJG8HBhnlTqpguGEZUUgpjTH9KoMoa9E5Zq7egYVy1EG/g3rX5D0XwLpXTh
bQLHCBoMrVWgJmdYExUfZHgHSMA1c2zu5dFur3GnTZ8MK4meFIQrOpfjL+ApZp2b2LhXpJohbhrF
LK8sHM+P4Mzy+8RpUbGOquIoSfF8pZAJJBu1vPM7mJIM5WQ6JzJBwroa2Yb0Wlsk9rxJG+R3DUc5
KGRye1PEiPVYjRTCp+zLI0gsfUuJ9LwOxdBLD9smNqBxswpLOjnAMUsrgAtYdT9xkaO+sU/AMUF/
GtOC+qUdjV/wt49ugnhu6SZa2A32cT+8OHLfyH4PrtCGyJQ3t3kU5vlubjJcY9J+opVsiho/m8+v
jPNLGbAOatNgQGQDBaDVFWXhkjCH3JSeltjpLXm12JlKPf0flsQ2wXhSr4RPv26aORVJY9dDSbFF
0T8l+IugNqeYHyNRy0PbVCPpWdC0bk44viECcgHyafMSm2RE7AUuiaWy9k98bYJ1TqXBTrCURhLK
QGzkpjHj3muh4PwBKBX7o4P/7B4m6vQldYD2YJyoVS+g181DlDXB1yqZsSD7fN4v/SwDXAlup8hI
0ZFYTbxQnZrGWpFivt3G+i6D+fFUzGT8VuJoQBLV+KdeG/A9MpVLrM6V5y7BAtVHAsY6BlVWQsQS
zRYs+sKFQkUayTm0wwDcreN+aQQploRQNOa4m58yKgI+lSvjmNi0yD6fgQtDkURSb0eNAwHndb/J
nBQNCC7ux4WD/kANW3+nRlFyVwzmVnXfWi7k01BnAQyZCNIsFwKA7NM9EAZdE1ShjqB8mWLZCUMs
8x26gPExVER5DxG4Q2cvLOHsSEVLx6E2A7iDjaO9JXFNxQCfrPC5Ag6lYNbZhQ+aXWCgCA6izne6
JS3Er3iuri0rnt5mVUNU1yHWMaBkZLJ1b/etZu5bGiPfQecpbwhsNG8pzLxXRVJ+qU4pv8K2kr/X
ZnNNcy7dz32V9JhS9hG6FfmMTkSQVIMrDU0tDkVsNTJuMq32tXEa2QCcIoOMaCs+3W21CNYJ1BMU
NqQUbLsnlT1NtV7Kwt4dSyf4rQxw4w5J6ozKPqRD1LkIeYNpLvIMe0gxoLZApSfFi3WyEuO3A5jv
NQpqFdcnS4w/B5PZc+NhxEkuj/r5zZhGCPBKBjvHLeRIIlxozQrg0qCNf1KV6+Sgg2SY4BSa6bMm
THMriz+/dunboKKySCUu98uqYADRGWaOTnmO6QyO5M76Tq8dLMQSQ71CskLAZhubjTvtb6NmtalI
3Gk5LMpQS1fxdFMlw9jNTU0Y4kwQqQzALLcGBOmHOZZNKoWjZe4aOHxAiqQeS1OsYmhDdodUw2Kx
lp15DwRGPwroOaRzcuXc5kg0bkSgf4GXqx+5qMHT013a94SGqx9ZDrIahQtyyIgLbIkhuOQ7m63+
uxtKCCNVpRutj9eN9jgB8X6e7CJSgZs5EqoU8mjULsIrI6phnALHLZwKlqnuzEs02MgDjsoooROI
9Upzpyl9bMEvqPFLUwxUDNCstYkpIWVHo69jFO9cwUsSj1ac5B/Q/6bIsyNH+4hmcjUc4JL4Sz2Z
wa+mzbtuLxxz+oJ4R3XNSxjq5FGa9LttwWlvvdrL6V/N0VI1W9TElrBhHc5pRpDhjlc2Ho5aqW/J
TrKjgBj7OZiM75Gw+nuwjzYAM1oFGqH7l4IY8zbtzfEwZ2roJQrWnBu768KWpt8DmHbhAoBzXIWY
wLOEHZhV4+mz1OGuobUflIGUXZ2JwI1p/9BnCbfQh+eP0oKoxVGHVryKzJS82i0hVVxYk8ZI6eMR
6rLXzvh3eqiDbnZBl7/pdM5JzqjvcYJQ+uMlPN2XgyjkkKINGM6d9DhfGd+o0B6Cq/lPej206EVs
PDYXEK+MtxSM/j/SafVlRZz3ndqBdNp9Pz7+fjweD67vXQ3u7uvgbuCQLlwMp2Otvm0SYAblZayb
/fOegQ6Hw5+nm68bw1zoui/D0O4ErkG6p68iiGKQRQPWDXcwv3kZbytveuivjJt0P3oozXjNbjwg
RHNEA0Ts5gdp77x//oD/rUyeruFpyXn1qpq2QJWSCpSHZLg/79pd6aV32hE54Z22y/fVnXOvHKTH
5Gq8CveIi++dQ7FPfcUv9oaPdpCb301Xtg89bePWu0D3OP1lqxWocf+uhcIvw+jWTXe/sVXwf0NT
dJ+SfbRDq2lre50HGKcDLsHOP0FmATx6iJYBM/fno3t89/yvXz+f7bNwyQIRBWaJUwM+XF9HZkET
wX9AHsarcUM/BlbcXEOfJNMora2s8jzVYyxbhbqGQTMoxDVCheiXJpyhgIHJkffyg1GqPmhzKc9R
EMbfJb0j1zMEwvB05Icn8Ln4TNDcMO5CdVY+alX5Y9YdCoSTNj8blTX9Rjyy/RrX9vz2+aSc16mB
K4EvNDQiFAQf/37JP/NOgt5aTVnheylhI3CYRVsNuFrgtbHXlWqK7hQ8tqxdqZQ5QhM1VuDoUIwD
TXG7C2ljIOU4ewX9oAmTxKgrvmR9qW2UC/5KHZ6cE34kWA/QHo7Jdbem5+U8WqyeBhd90pMfI6Xk
P5ORgQR2MjV4s4wZUV5rNKdfoozj136W0aGCYU8ikoPT1z2hwKb0UiutAN8qQyaOcl/CtRg6hBOP
6FCSZTt/yzstvJMD34ekjNBL8MkI/yT9DnkqG7tZPaXdaEsASg+OhjvgbmMxzg6BhSsOfZRFzA7q
9ZrIpFttbg0J6LSmz/Qjxr906bRK39uh1VMLTe0dgoC931HE9cKOvgLGqdniCLWV1J5T6ZZfsqhp
Yj1C3rcmDrUEuFoKHZlhsneb1jk2as0hVKVrEQnloPY4tY/J0ZrQw6zmjCZsuhVV/I2sVqvObzAB
7Rm6zv+vajMBoU3RWMtvUJvhfhDc1ggjq+a7KXQ7cBtMFD3ARgT4lszjJ1DuGWQFhxQwMg8LGGnX
hPl8HPLAumpEKN85Ol3roJPD23owun2UBxVaR+N4SCsNs5OAsjvtVxl1hST1zUKv95xu4WdVjdZB
01Z7O0emopBb5MoLW72x67p9/XwLnF9SKs8RilIUpCATyKsnKY4RqGwc/IKlxgmeZ3ns8XjtrD3a
stXjfx+KiV24bGB9wVOd3rgIDCV1G8Hg6vQBeEJqjvuyhZ4PWL7YKCn/BSGeLiXFESIHjjBGCKzm
6VitJU2iqmLi3HxGF7caJvIpyDIpNcKdkoSowRZOTi8MFSy3pwaxg1c/Ys5DyXVQFh03aZxc2ark
mKDa/C6XaXecixRm/1BUb6oGqyCyWU5bKPpDFmbSFxpTyoNwLLxX4qi80qte7Mck61IUMnL5qJlT
dcxxE7mtpqLcQhudldBpiqKcqjG1WATQlDz9XmUqJwsl/8xLrMn8LYc53syIYkkPSQD6aE8c3UuH
dGxw8w0pcEdXFK8IEgVoApS9RiE+SBoq3WNOlaux7bD4VXLDKHfjoMtXpWLDZ6gGK8zQhUmNV7Ut
tV+f746z8JkvwA+IN4zjR7VyFT6TrtVzOCfoLcV9dK90wfil7Kzh6MxqAoTZoYA5R1vXzsVB6Wtw
ABYmy1qQGB+ONtIxVgKuPbQPlFhyVB7RdkOS0fw2J+P8rLd2uREGnveP+VRyUJCksLkI2lc1x6hA
jpIaPPRpLSmusD9QrsqafNsF3+RcB4mOdyl/kPxLyENOKjJDgxyiO9IpNTSJWNpqxy2nYXVauH1J
qLh34eitnwFNRxd0SOFYGxFjVQBDDgsWe+NQXghSVATfl8/mpTn3ljJEVOaOjjjKiLD/E7TuLHbl
ILbNXUwv+noKBwAu2dhM/T4s5hAd2j4cwHp11fhCQNHkPjJEXehLXQmcahb2FLiU+pFdpVIE/iYM
S4qhn2/LS4u1EMlMB5isye9f7UvqgEkCqoD4fKrt2ybKxMukVqkHbTQ8tg7GskGS6fcFencPkw4W
GXmf8das+2aPAti0EcFfuK4pydKSo4Hw1/7o9Jx3czQM6OtlnhJ18bsZZwiDCzP4LguHkGrj0y9c
Kgy2YITpbdOhW2ULEwoPnA0uFeEEox9G5jUsvj2dpAEpkSanbxO9sy1R3LIR9sjSw8b4y6W12paq
CQNF51pbfPhWU6+lCahrsluvmuLsKTaq0NcRB4JRwauIffrwNgE8+YIDTOcrTakf5ghH7lDK1Odm
MKaNoPDCISGvB7DDHxyTdfVTqvtKybUwp3gAhkuYknFloK6+dUiWSV1/9FJbVYhAgByvJbAtfQ7V
sHfAcVCOwvDIbh7VSa2/KY4AGKBIbWbtZcyYLZeynoXopNyEbqMlKf+ZzmOW5LKIafZkaeV/vh4X
JoB3G9MdG/wGMfxqOcLOlkFdsxzCoPDfool7YyaVcfx8lAs7nDGYX0jvgO7XvGQoU5OlR5j44Jpu
unMfYYWXxnAcIOJvnO1LHwTEi8xMxzcALPnpYbILB/SGw7WHT4JzQ3UMELQNje/p8y+6NIwNwQlD
bbbyWRcd/wnE9FooYsUMqtpudOcGwaAtr60L80ZjgiYWm2YBVi9P3T95VREWqt1GtB/wsM0R5pMb
X5P0DEdga1Y2jsJ5tg76lOobbwUDAcJaRcq1gQ5TCLYFbNxAeiAhgpvVSv4lz1CXTQsFwcZZm3d2
Xlh3qoaXYlLkkhcI3flCt1/adXJPOFw77dcRmOBWdfDCVEAc4QeCMKGtvn7OlBI8ERWsHInWOsDc
Hojyb3UW5s8FPWXfTQEx4zGGJH1fxppe+G2a94/8TWAPLDZcgK6WnDWubY0I2mgqL5ZbA1ffwpFd
2BdQohf+AriopYS3WjERUc8HpOpRT6yPnQrrf9a2nvbzAiHNX/on3N867TT+qtNR8HJxABR3NTZd
NdL+/YhecTl3OxWHQDDYUbSzUFi7j4smvC+QME53VBRDjH2Vt1mRtB1YuHLrjlsO1uqOw1xSWyQQ
TAKJtcFP3hc12GcdOavCGr6WersoA1bJH6S1570+TN0VAD9firPfmCP0vj465WGgZLtxoZ2XGKH0
kP0uuwSk8VmaL7eBBIJYpvQ/wCGl0fvHGarigIpY6tN6jh9qOjePuZhbxJKRjI37aYJBMXwktvpV
HZBOsute/1PLFboW4NZ8syrm49hibGyUlrXxHi4rdTprEMxB99GC438c8dOVRIHYMcqcRZQkQNNt
U9h3yNw6N6k24oMEZfMgpYO90Yy9MCjC+5x0SDZ4rOirTTrjCt0YHYJYTTBz6aNOdocCTHuoxmLy
qkDKdwXde+/zG/O8HospLxsEVxmOL2SoVYTch2ai6l1TeWOdNe8hm+ipAMD6zS4H/R4RTtTqEOZz
fphmiO4v1RZV8XIDPTJ40EH6aoZt+LNBVeSeara64EGt6b1Tc/Nt43demJ0FOQYiDiwdQdLy7/+5
dCsgSlVslJWn9yDlueix9UsVff5mq7XIeLPU7Gepx9ODIonxbUIfcCG565m9C8rW8COIHepVUWQZ
NttEr9d1ECe/EcrM0NSJR/S2P/+9y7StdhC7HbQdoSP1rfXPtQrMvoecnxulWr2LZajXKSzJvRRm
2suQN9p3q40Q+Q5BiX4+8vmVTG/CVKArwjlDx2s1USnMzIVrvPT75IEQUoT3oqXK0YHB3njVLw2F
KNXSpCYRhgN7uiaIrlMX1Kji9BDqffQtHbe0496dkB3e+KoLy88jg5gLUeqC4lr1E0OMDoUk00+0
ClRboToU9s9ZU8W15MgTAs0IlMMc0Gp5yxXjwjdyLBZiKYELNdTVdKK0lqJDKSMRo9SVL5re2eV6
nriO3ouNeOwcuGsB0AQoBsQV0DWh0ul82nkM+k5fxgqS3PZK8Pu/8xpm6uJ5ivBwMmok0Cq0X2c/
WoEx+BZ303xVpiZGB5KEPqlLRIftLPwzCdnhDASBmdmh8BArrNWjwNoQFXTRVb4j1CrYScjafi/N
OK/dHiKGg3kF0ffGHXNh7YBxLB2txWuN/XL6WWXlgHDKgtJLRiN8JSLtbhZe962BGeEjyC95l81x
/PXzY3D+5BMugcMn6SenAcd+OqgtqOzh14JYTFUEfkk10tXiQf7v4RnD0BEA7g9lEHGj02FGpRtg
rDqIBESTCuFlMr+a40zfDmoTSAEAFEc0TyHv6mV1XcpGxYaNsRJeisAIfSKGRGjlTlETHJRBpQT9
+Swsx+L0GtKBO1KoApK2MF1XJ9ROddKXUoYIhu3EdzMNoa8ggrSbTOR23TY1w8PnA16IV2Gny4tq
GTkRK76qckoYo0yYT9SeGtpyj2C36eyw2jAcxIGU2fHicICOEuIuK7u60Kx9p3TVjMRhlaYIvwaW
cPMmtb6HcpZ8iYKmQ0e0SzdKsRdCNbbZQtKAALx0WFfzwrUv+lbCVjUrKs1H2czcqzK4pxhtk+9E
y2EMY722sXzWq2sjHYd93WDBiPa/eASEbt4AG9kCqJ4LkNHLZqVYJSI90t/VVZNJuYIstIpEEOY+
JWxb2/qVlGH8Hhrl/LtIAGvsHUo0gZ+UY236fdF1TxSusmIfBDbGFimtFHjFyIm+SXWrfUBHafSd
3cyK7I0zOH+FBsSvjQU/jzCJK6kbsM/wawNGdHoChgoAqlzLEtIsPSYwfZPSZJqM8ahWU+IDxdch
wYbjXqnN4b5yrNbY9XKpfaBUbe4//y3nd/Vyb4L1/Bsh0KA7/SklSsnE4GiENqL8AXdeuXE67dcw
Vu1GXfH8cmGgRYWE4im9NXv59/8EI1JoRRm2oQxUD4GnKEkMIoO+xeefc2kU0IfsUjSAFnzK6SiN
GsRh1ZIMJU3Ipuhz2x8LZLk/H+V80hB8oFkAS5W9x0t+OoraF/TjTSXxorCovQXMvEegVFw3qvHx
+Ujn30N/wNS4HBbbcqKi05Eq8ubFEQBr2CTPbxzdoKaPQYX/+SgXbiDIDvrS/CcKIqxd3fwtdlSa
UgWwt4fEuYvKcfgtAHHt6gaBqIGt+SbSNnZhcOOa3M29lypdv0MUt/JEXtPxRMfnJhURcv1JZ228
8eezDeBSIZIF3YEWwLoJRF9BCYI0haqsVx9BkqqILjbaY2wn7feNeTg/mEjLLDp7NPrgFawPpobO
EFdIIrmIrLYcv1lJ3FhRm2uA2bE/xCPu9BJvmgdSXd0FZtg8d0DoXgmd1f8sXkKnD00HAGEKinxg
Ok+XPs5JDAcaRTx3ET538jweTVUkW9nueRmV6NAhDYd2s/gpr/aykLoJLCCSsrlaJy8OQYAb2fRn
UMQGYKbLMRUKnAyStu8+NLLLHYCY/ufn836+wrAWIMbRCaOvja7t6adCeocdy5MFF8mM9uFEskhx
o8M6odqa1QvPGN9IRsRLBiWKQU/HwsGPOzfDw9AOC1yajCJdqvVR2io3fWHkaCiHhvEnLWYrcpcg
5m6aeJ69QNYBNuo406KZKve0Q+bGjq2NsO/Sr2Malqj5L4tmvej5pAWD0mQZVZeO8KtH+/GgwhR/
bkFYPaO2X1/Hci9HntBgFtppJA7Ipz/auQ29ayKROAoNLZCNn3V+C4HPh/9Cg4GQiJNxOmf4gaSh
1CYZrjhdCu5Uz44mKun/9SmC/wDlAJYJfy4b4nQUZYxbmfZW7tGXkn6WaVTc0Eqfafcb8kYR7uyD
GGph0C6XOCXz9QehtKWXuQ0gxRmw5OtjTRzI2v9zBZfmBBh1c1FnQVtyrb6VBxJWhQMa+7CHyivQ
kEiq17a1+/zwLIfjJF4lXl8Ek9g0nOCzwneUWvMYoLfqpXY+vlRJpL1oqJ+9WlojH+EomK4w5fpq
RDUfNc25+O+rpmsmGFnujr/Z5umqRUHvFLlJjgVYZSm2OvmhtDt8ewr8tT7/0rOkCDAImSzLtlhj
EjmdDkXFIAulBnkbVS2A9GVurio4h12HRMpau6ntbJrnM0vyBaiQfwiR1mAge+CStyusWsjNsfMY
OuT9PKppMhCUXB0cz0hGrD3GTBNfzC7DW3CCefEjramQuXah6R+RALB7CA0x/Jhbbbqhh9wdKoRX
VS9TTBVeS5bzxIjSmJCKoP89A9Fx5pbLOAVwPQulewT6YLawuyrZeMLpo9NdiEEAtaiLYooWKlP9
HAZqa3i6GJAoCdoBTT2rHqbsWrdUMNQ5F54Hdx+dHllIGDG3Q6/Aem/1JNqFZqHeN5ITxCjH9M1N
hwwZzgR5aP/Owqm/MssxlfCgimc8CsB8Q63vzfp+kUuL0U8cEL126k4LPTr50o/YioYbJ8SoCNmE
SGM/CIFldjdY0vcCPcY3YQUqTex6+tZZjfYh4kL6XsqRkaOUZYSF26mJ5XDvdtI9DrkS/ur6UKJN
SERS3faLiNSu7Fu0RIlnEP9L5Bl1LLAusXSc5TA6jDq6VodMmOHsVmqJ2qRdlEhDYO0n76RGdb5n
2EDwgRA5v5WY3uqu3Ml4jEkTDMsvbahzKSgoMgKUzUbcqrp0Mk2/MyoswNJ4RjsYjVyWacQpPd7T
TS3f+6zIVLTomxmIZBuPz21aqfrOQoLiBXuMLN91TouPDMj42nILeCLVDkIaLQdDmdAEayD5l+4w
ld3rjOvkMyL1dJfjsmrzfcouEYB0y7HwHawti+u5RBEMPeA8ox/QoWSLdQTF9V2P2nPvsstMY4dC
PN2pujYxHxvzEq0/kkd13JkLlXSXWHP6Ec/NyCHCbkB1xWgr75oC5MQVjoH5ExCq7rVzsllGxbAn
qqP0m9j4yw3FB/CIbnxy5K56TXRDB9MHDIodQtZ3S4FeVrxWaWA8RAQsIYgorX+QW8QdvTy06kVa
wUa2JZvCcrE8T5Ac4TyFrggG6wU9mLjwtNCx7/8fdeexJLmRZe1XGeMeHGhhNt0LaIRInaU2sCyR
0Frj6edDkd3DquKwhrv/Z5LGjMgICIf79XPVOe3ezxeF0eRwRnJo/Smzuns7/cdo4nb7QptHeWhH
MBGNo9auQGeuaVA8IS6Lyftrw/NjWeBBJ3a0XhKNkQ734lvLM8BgZrUz4bIK/hFaPa3aZd1UUacv
JnUQu+7KRT4H0PoqjmIipkZjP8ETk9IoiRIRGxydeZiI+eGvL+xP9jFCkAq9wTTZkHT/bmOmkGin
B0uFaltszdumLtfHYRCtn93+cZjvthgc1SOZdjRdURj57e0TCJErMc0rR1hIPSy7H6sWosTik5Zo
vlFrb6jlueTmDl8XxPebSllEl4i3fTX/JHb0A1Ck7wBaBYq86cqQAK3fXogkt+a4yHT4xcoWf7TQ
ynDrZh/OnY7s098dWqYi8X2Y5AHIxGW+PdWidksJ/jvY6lsjaJUyfm0H42/T1ZNeO5I7xDBp3mJ2
fXsW1do0YyCjg6DoWPiLmqhPWTYkP/G9/2TYKG05qAkNQkxk8747i77iY7bER/p4LpAw6Xcf1beD
39T4iQf144SkSOrInFFJ8yf1KL1ChtpAGNvRTBZFkRmbH7eUxP71s/mx7IUnoii0uQGTccW/h4qT
NqRDnqGfbsEYg4hUTdzE2cViN70pruPWbrp16qDRgYveFvJtedsp+tI4q7bkh2RFN0WTMpXzTxbK
n9w9q4R6PCIqhPi/z2AMaVeq/YzgPd0tukfDrukVEjxNP7n7H3EJVh9UQnSSIOUPk0YmeZfJzaGJ
tWTQ2K9p8QgLEDQUY9v5JFK1G4J11r20Kshg1xrto7IwpugNtNqdIZX5M2ODqBzxcutJKS3dJtC9
/P2h0PEnJSpjoI8Bbn875eJ9zfu8IJljJSjAiOIICrboJPvrofgR+zLUknSER46cyvfzQKU6a59K
ohBSRxexQ4FN6rNe2YmyTL3fV217XsoWvjHUee2KkHf01+f/kwfO3X0N3YJLcZK+vctC7gY0U4nc
GqWE0p81LTdiWUo/me5/snwpMULsin+O4Ot3RkKbCn1ecqk9dIh6uJSotdOqrAvLWK1/Nrd+iIAc
/BnH5KJwgkLHHxQH4qZhP+/wJoxZvEsR9HmT79b2PGVaGspout9Nk1TcJ3GSIZsg62/VudCeuhlv
+a+H9qur++2mw5UQ9aIu4FAM+X4GpS384nFGPZ4OE1122uJdfJcW0/gRXySj6gs+i8FeuqU2z3DI
KW+kpcvT06xnW+lU5qg+xmRqnqWiQZexLibRLuVmirbRWFOvhAT3E80w1JTKBHnPpbW1g7/vi/i5
GBfUasGtRNXztqpezXjpZbdJGgKKmbrrz399nz8+XBItFDeSaZAOioXvptCY62srUWzo0OaTu0AL
FUbLXH4n0c31k1P96D/BGQHFMM4T1UuwA307WzVCyLSbjZxKUTL51Ivybtpt3qg3pkLiLITeo6U2
fNG6n+lY/MmZ6TQhsUqUh/jB9wXAet9ttPag+bTKy/imzqHZRiZo8BWjUz7IabH6atwVb/56ZH80
k4TP0I7gOWIvxa+pwz9EnCHeHphB8Ayb+0DhaLxo2lv437TrEGc7UKb4GVHAj6SKB4MztLoEMMh6
8li/HeACn0csVTopikLqHitzR7taogdb8bvEnJRoS5SkRz5PER5S2aKd1yza8tGw6gmluLFM77Il
xttpWgEOOIk60scCAnFXQeN1oNgAguaIzE/3qRnq/iFldyMNqKXZe4S0LNh0EUm7G6AmQH6zJpGE
Spkw2cok5KXXJk1RXNa40AUblc6Ovsqp7WnXNIVKcnWVYhoXN0x9FYxtqMMcmW7VxqhCzdz16Mdm
e7G964XeSI/SxngK1wSYYtc469PftXbUVLDsj8DJIdr1PdjsNbRi0ZVEMm4fhguB/ol2BXStVToV
3L+eIT9UHBCyMI9qVR4aXW/WYd7/MEMS2iBNMZsnYtpGeS1kmjYPRrc+RAWlC/G4E1ooDPkmbgq4
JP/63D9sHZwbaw56Id5H3vq7uUIvppDQ7Qy1Ed2aJyoQ6I+VLeW3Deo/vyFmHf75X7z+1CDBlSXp
+N3Lf16zT4i1Nq/jfx1f+/fHvv3SP2/bL/Xj2H/5Ml5f2u8/+c0XOf7v53dfxpdvXhA0yMbtfvrS
bw9fhqkcv54k+dIcn/y//vE/vnw9ytPWfvnHL8jY1ONxtAS9sV9+/1P0+R+/ELP+w4Afx//9jzcv
Fd9zeKP/4fNfXobxH79o8q/4S1RFYG0Ph0LlSMuXr38Rf6X0/StxBaaYSlKeWk1AIP3HL7L+K+0t
R0Uc7ZEWkRO+NDTT1z+pv6qUhAIARJJONGeZv/zrvu9+29F+eySMw++v/6Oeqrsmq8fhH798NzG+
QhnODPMslovzyN9OSkOFgV1q48Ed+lZFSrPKUSCS7/8wGP+XkxD6JPbNtkohIr0Z351karZCIP3Q
uwte9EnrJS3sui3+CTz6zgIrjCWLi44aMiqkjM1jW/jD+qLwWmhA7707drF4XvXsKdX6xM9mAX0n
RCt+kss4DvcHxPDb6fA9GDogA03H354uXhPB0o21d+OxeCG+VLjJwfaMXCxiEamGjiMaaD+JJB97
5o/nxHujY4i2Cx79N7fYjLG4tYrIOcu5vORdYkVj0W+ePKLaSkQN4VINxVRV3aJcG37Gg/IdePh6
x9TbHyAbQSEoYr49+7xJIP2Ss1udQsn1Mlfu3IqDk5pj8pMb/fFUB7c0tEDHDD9mz7enypIYf2kw
JzehQ8hpxKT1Owvkq41UHf715JS+9ph8O6oUouCuMgVlaq2/70GpGkjqhsys4RdY1QVt7qk6ZbKR
PGZSqiOmFtf9B1NMlsHOOgWWbQqWJxhjp+oDPY1KACH2cujg5tq12+b4DWnFtHH7rchezdJUiInV
xru1KxpXbVeoL2B3g6V1haUC/UwbFsQKMe52GN5te5mAcOP5gyCl2VOs06RD1BdZWSeOxxGpt3JQ
Y6oPU1nzUpX4mG8m5EMrCiUvqallsaPv8XipUMKuj1YRmGilXNjfaPgin+K9n1B4oVxq4F15Xe0Z
WPCKcIYlOPTqb7nbdYdgclrr8dnIJQMuScu8WuQrXuKpt96MJLxfIVSdSwfyxPrzAmaQoiUfNMkd
x7J6hqt9L10yHaj59dP+nO2a+bQRbX5OocQq7TomNkCITd5JE0iq8D43pe0TUqQSPIA4y1LYKFV+
k+lkIu0qNwhWb2Na1keHQUL2zJxTjYNoMFURrYOMnT17dLVRN2Zb1fcBIXKyVS/Im0zikS8VoZpe
dOE8WSYyonU7bp9avU6+iIaARmeRd1Mg9l36TkQD7klcsgGGhF7Tn4hr4kZOuVF+NjNyNhzcEq9L
LiAZhY6oNxpiUtnULFMuv6fpbT9a4qlqKdO0EY2FUKzvzbW2SW7NhbPoO8RWgjIu/gzJK8RO9Fvv
qNdu7qQpQtihr3sjKcOw2lC/WZ+tqhzuM1HM2kCUIbOxm7LvrkIK0ZGdlHtNnySg6A2ISofkoR1j
i1QxrqhNtjB7adtCJeLZrdq5UMY+9qVt7kVnq9v1Vh5mY/BmSa08MUvkPaSYtEHBpjNoqdymIsQZ
2T/TiVTTbkVv/OBMEJFBTbvo6+ts9s2bEt3XF9KC81tBhIAIxqNdI85vHqn5VWr1d6bWyZs99w0w
Jzdm+a3RQsejtFJZ+Vkz6hEKtGaQpNn8cTJH5aEXoaHMmn1+HcchdxPSkSoUabV4L0/SUP8kpfN9
/R4WjBgBBptcO4Wf9AZ8a1Za6D6UERJjd+t2Jx8syDXNYLGe60S2rWn1coL1g8ZwAJGn+rHtPi3K
eSgrp7Og2bms1e2Sd+6mXM34adzooBT8dfi91+dvoaj/3/ARuyAYhQ3hP/+FRX7ASI9f6uKlmIQh
bcbmj1jp39/9DS9JsvrrARPIMxqEOYhT/gsvSbLyK2EuhQQg3E7AI3aFf+El7Vdo3Y5WOvZFnPgj
Nv0vvKT9Sj81rd0kRqFaZVf5W3jpKzHF/+wWgiyRwz0o2g748Qd4oe2LamQkb695lJ2703Aj3Aoh
6QEXH8q8yqfjJb7tje4ZrT378LGE20l67FHkuI3vs5vZjz0oI95uIcKofuXlt0uQnSgvcYdTfile
yghpbAUa2s1uIzWYzrmXuKuPT+fHTuHKru7ppzlCYTtUnYnfV1cOWrd4iE+y1wXrGUEspwu78+Cp
juDNZ8VNIyHcnN2Vwizso82DSi5QT11QBLm7eYLfhPqpfUxOiou29s0A3bU9XSW3jVq/9TW/uklu
gBSSr7hjqLrCdWlsyhfMS3E1QkzhybjVg+5mu6auHqnufipvsmgOW78Kh6D0VU8Ip5N5au7jO+Gm
fCxO1k1zrcLuNIa9B+k295k6iSdctQB56chcbMOwq2t6W5r4z7aOrvJzfDepi71+rE5jpHqFl3NY
xR/sLxEcHLH/BJW8IwW6m3non7zqDuPqtyF2hstQPSnkCG4XKO4eksmMBt8T7+LLesqCJig8AZqR
MZwCMlb+4nfR7ilBf55cKehD/X1/HtzKVxzdVU7FxfAWH025SAqWuzqc+dbyUN2n/h5Y91NmD5Hp
p/eQgztFUJ1ImxbB7KBNGNBs7WQOrDen9JSfTF95lU7FXfFZ/mR9GMOG6zi4RKYnJ3EWF4VQZ/a0
03BZfP22iVQ/tmevCNpQ9Cs3DaeLcR/fbpfN7VzRRwzNqe3O1W/zB/FSfd7fdJSLzHaCM06p6+z0
N6Lbe0hx3VjXISoe2+fa66L1VfRHR4sMt+Ig2V16ngM5zAMtyr0RfpPCz69QVLolSsIRokwtspGP
xp0R0TfDaGeB4hT+XtzVp8zV3DzIXPGtGrYn+by8FaLK3VyZizW98VPG75srhupDdVYiOllye0OV
6EZ9kO6YiUHsZTCqdKwTkfc+T+fyWbrLPrJ++GR+b0RbQAm+flIDwc9ui8f8ml/kU3nRr83ZfMiv
Biugv0CDdqpP6nn4SR7jt6zLny3179Dn0kxyozeddD2oYeaUVQg7jAvyCicYWVquoXdfX8cg8w1W
ZRm10e6qnuhtzugKT0qk2INXvUB77SBtYQvu6C+e7CC5aL+Bud+f7MWRHdmz4EoMIUWKWGF+EUqh
Mdr5p8wzPGaRk7oEml3FN/zCM3neCrN8PKvJqQoKZ+VntGGgcqtgDZt77SyFgqe7SZAE0NZ/odet
NE7EcYYv+8fqeQ4Rig+KZ7Loa5gF220bWsz+Q6fi/CA4hiO8Ud2e98Ywfp/6elSe1Yi8l9s8m++T
qxxJN0l2MZlLV/2WCRmh8vK0P2gPhjf488m4VkaYRPMpuZTn/Sb2B1+91QKluTP5dGwnDgxr1zVA
lI/pDVuAE/uzg64E779Odum8vC/tTzVWYWEtwGjrItx0Gl3F/vya8/3FZU3y2dgBOsPmVLkcyRsi
7bRc8nAOwEFX84YYir+6mj9HZWtL7uIBQZzMr1V7Cy3mo3BO3jLj4Pl50W2EfZzd0e3j4j5jwy9q
wEO5Cuf6svuzO3mL03jT2bpDfYhXxc3uj77pmQ8ICZSBxXSQAznQXMPN3MItPci5HbBpJNxup+O8
5XX7SJ1GAgEeBEYE06ENSj2WQNSFjacGSSh6q1vYVBG7/c3oZC7MwpAJLY7qSOfCQ9fAznySdPZi
9/4WTGw1gyfY1Dzar9BsOLOL1bdRVow013LhKLCinE91ofjQhbljPBnvSeUz/bJ3PUfXXCUS2IEE
pnHOrZmO4cYPVBzYsIsEQthykPTUPifuzyJsOBvfBhn+Z8s83v/DlrkYWQH9hSleO0+/7mxl8DoF
go0YREgfocAz6d3d713T4Q4YyskxLilPomavWhkKyxXcR+iP/cnT+DVjNN4A6X3kMu3PtVM7kw2H
gxMHMyNJrUZQnrZwOk8sw9Gf/WPJTpxtdT+YgR7MPluzTbWln3gDu+Lg9X5J+zbT5tgk+YObeFwh
m+vMtxEE8vvIPMUYqt43MeVQZrCExQ/TqYyOAw4htRos6+oG/k1+SzGasFnxM3n9ejaDyVNs8yC4
4o3i5ZjPQ6i5Da9Fp4+KB5UDdV4TWkwJmdPk0eKs3Oxx8M6TopzJMrq/3QgCdu7M7C681DXd0t2Z
lXnEt66QhTukwN9M3J3M9NG5GabWDYPGJq74WC/unLXhNy/5E8dnXCkScGJP98Rg9HfGU3IrL+NH
d0AVJ47HcDOnhLvyOfZMDyHSYHvlsTitywL8SEdE8hgndvpMNpy5Q7u5qzNypYsrGR38XfDsYTtX
v+ZxWkxTyz8kOV0yII4ZjDzb7ZjoLpyxLg2C9uZAfczV/zZmcPHyMBM/Ye8ovWNj1JjIi011MKuR
RRfRee4fU5k6Fb4nuQ0nqbkHyrS0iwRpVuzG0XE7B1Qa/em8hVgCnh61lQEDxCfQPWHqNeExeCiH
vDOvy2ljOAau2uTZgyeCOGgvaTScumOiunog3B5PGh6KsMYGGEzgxO+D0uudx4qrFzj8ZNfOa8FF
QRRsp1iFgjV7jIVm51x0yW/HII9cfMF/IvuACKJpZS4HfptwCeXzGOihHo7sylDmeFYonLFBZ+Fu
CYdwYx4f51JBeccaSdzcI8XEaSS2ioULhRgq6HVHiKg65WyyZ7DyjilRX7BNIbW3QYx1EZliKcYj
9vpgZIjBHQ6VW87g7e/2d2nUePrmpgHmiog4NshgqzeY32ow0t7FzENZy+8+WpEW9b7MmpWDNFhC
Gpq/ztTsxgzk0+wLYe+HsUOhVjSEaXAsh5GP0JBsK1jg2duAISlQFxPtCCE8Ep9UzLB1OWxVGSBq
yJQ5RoymBTtza0ZUYRr0rsGsQhDO2TxGNGBJ3ZvPy716g03jWVeudK3cY7xhD2XaFSHw1+VodgGD
GjVGbCZgJB+OBLsOcFFt0cn4zMb9N1gE3EKey3IDGQ62xGQhV8BV1KW8GFukcFUzGwXrAhgtBuZV
+6SzfMV7hPDYYnpnc9sXIcC7ZrljG7zmDTMA1C9zJwObC3kipnTPeCvMFMOXeVJlBH51gG0hgkFu
61vcZ8K5pcj0IOlxAXNOySCPPgPriiflq20Tv85w2jewWMfOc6zWzZEOMyTyqFmpjgL+bLn1yu4v
g8YkEbCaukNboB27ki17ko+y08LXvu56XMp8ScEWhAFs9GQf0s/NzTHUdNpwoSXDgPXk761nAcnp
BX6KgdjtbRV0AJUU/rwS0L2fd/1a31b32xeyfQAF5Dc9iubCPsRysNTpqOJj1o0F7dAZr8QrWcfF
NTmVNUZaCnl5qv3qVJySUxOU2wUS/PR2PXfX4Tp8SUHLtNsEul04gCAI255LH5cq5Fp8wW4ciu18
JpiduktAeMLOrnhFdmkTVAR1t34W0v/Fp0Ajbo5LkdmV04OKDtgl4J/AfXX8+KMtfhacBJ/Bclrv
wC2txwPyt+t0A7uJk/umO3q7ZwUjQG0NW9MeOLzsKXglcYQgl3XThkqwex2QvXDEqD1rNzHlTPbI
L+Kj8dzpqJR4+gUg5qV+RSQoMHEltEBXHLwAO2NYTNfy9KcZYxKN5zhqnhlfJorqyrcTXkh9lu8W
pKZbO3tWIxkEp3xQP5tP6l0WMDx8Nn9MuBz9ffbFuunP+l0VJB7UXYVNCWaCVJ6T3Aue4PVhFbBF
AjMPHEqPnOYlgeB13CdloE7C2zH+EqIZ9uxMbmx/GsMCJKUFvGHTHG3fgU1f6pehQavYKy7ZJWnw
ayZfCSC19YB54VC+oKBIT2MWWR+gkkPLYHgnP8aiC7Wizy/NEx8G8x2PVzicPmAYwUxmsskYNtHh
h1lfn5vFAQc/f1HXs/ABeMoEFIZLHA4u3GRPSmLLUdZHe5D6qDW6+XuJ+fAJjTA7/rS4i796LwS4
MAq9jVYTK5FrhM/OU23d1pldgwv/uzfyanMPGArztk23J4sKWlFOkRJ+NQsbnwv3UnStQPYlKeDd
TaBF/HXArNIwvjX2QvTuSf5URVnUe+nNrvnr6+b3XszpDnQbZ/aK+9VxBsRxbeokucavV2FbQWKG
wr3s637nH5cxgpPzwU4+lw/lzZYEqt+wuR2wDhCEWYuZ022II3pFYMulpwMzknuVq7MeKI/xJT5D
D2vAnsODY+6S33JQiXO4eOdYNC1np0j0K+jO/ANsH5N7P+3O82seHHj2GK7DBRltXGhOsrFFt474
VsBGUeJzolXQhn2XPQ8Y7fB/DBAK2XaOQQKd4wjIvCex73Bk9kUD+7/ZDUj6QHXCGZITMLVEls+X
3Zw9tQBJcR8MOm5oUHsjFzu5OxfSOjFG/oCDFiA6Yz80/e6pwfhbURmsQc/l754QHJ9k+3XWW40b
UEPrxDx66iLGi01p8YY3u18Ar1G3Y+/NvTkwwxZvg400OOIvY4D6Heb8GGVcAIwysOAyZ3bzSlTV
F3zoYD36dthbAC42X+CCAVJ+Gomn7CaPDoxtokPmyzYeiOqu3IwMRmi/4GqzwxzuogCq+EOU7c+S
b99FPf8Hfn+XrzEprq7gV5OugFSQJhX5NYEl9nXvMzjF0wkYsYfUioMDwAMwQFYLfgVOJ+vbxFLR
y+9QYQk+O2Du7iZheXfgrTWSjn0hQIuAXUEilgQytffb+Dm+xtf+Yt32kezN0RIQ0Q8sEOvgEGMC
VC8njZjR8KZ82rwkHKMYjLw4OhZbxPoTqAmr03At/fnchzX/6S5GyMuu41mPDos4+ebjfLhtXOH8
dn272ncGm1AVDM8Us98O1/xx+HJsA9LTsb9VBG8KTwslu2ELGO6N82p/gkQDS79+NVWWrfEjHnae
3U5lOqeuFu6pTUE3W0eGCS75cO6mzng4lce+Yrr9WcAaSq550l+pZ8CuUKgwYrRz/yCPJbBEkO7Y
UnYcywWIyvkdIieQyJacIneHA7T6x6a0st4WFzPBZw6MFt+v/oFuNAINoGZbfrO7BzY4wney1/rw
QPJoDIe9NBAC3W/c/evtpIBP2ekwUzyRgW2Epk6vifZTrdwPOsvdbghlzVj0kcwdWyZ0SQgOBRMB
osHXH7l1zEBs7978RrjfWWiKhxjTKcPVh5whmEM25mDDXioeiwM/K/NzsJIZrOCf3j9wJI33IMQD
Y+MtcA/wf5Gwu7Xu2qv4Nr+v2jATgXr5dWF5H0ZEtoXEcSpAGF3gNejOcHv3mJMLv/e4WuftnPjP
1F07U9TbqDJiI8r7FeXqE/3Ldh4eri3ONWt24TkCzG0W4O0BESfwzwHxFK8TfRqa21PpUZXlHMBw
ZeCmiK0VW0JVJ5eORQCWEckB1LXK5XBKyHBiUg/LhR27xJ/Km+RucVds0hFyqDAzNWjMdP56tSIo
hFP8Z0Gn75LkVYGCaJmaxhWO+1v1ZDU2YYgD7z2LD/ujXtjydfZ39wCyJqbxgJaSX9/BIkCUeXyv
Rdmjdteciard75/KC++/FjeGr4Ts8Z55MoEk6W1M/PhAD/Fdcqof53N7lgLltL82xDcTMM/uyUQ5
Nz+LdIDheMGBBsbgGkczkBgnzu9DdCbAGvpdfzae9xPxPXeI2DS94tQwRbJLhZCsY13fszli+qFH
LjB4u+fVBF3kO/n9eKou7EIAWpm9LPYngpwdoQk9HCLr3kzc5dO82V0EGeO5O1u3ZYR9x4oTPify
ptzSQXI2Ilxv73Dw88D6LbH/t/IvT03Fv98XpnxT0PK/Frr8P1i+YpHo+t8zM8H0Mn6pXsqXb7Iy
fOW3hIxgmr+S9YDojCJAaogot/5XRkaw5F9l6K+OqouDW4FSlX+nZCTjV5ItFNAfDOl0+8rkcX5P
yUjKr9BzGlBzQaUhUW6p/Z2UDJmmb5bMUZdsUP5N7xR6SxRzfd9VCvVIMSvooQVqt2bkRKXObrSx
cKsaIsvMrLxRgiaQ6rZXM5fqJ9HoBX+chfsVcto833oESyjIVNeaGrNJ3qJYKwhwFgadBeYA3C1w
bGtas+hgWQhuSMpHeV9rd1NbuHe35UOTHxB6ZNeoteliZmpma4KhIXMn3hfm/K6G1Ma24uVFQtDA
Too5eTVWc/aoU0wdeele6ZQjznHoztJR4+xGS/aAWr3aEGCCpkiX5O60rR6yWDQtpbD32ANalrst
lWkb1sOU+OMiPiVSLtlKZuB+pab5drQ6cYRDWa2zoOzzzKYzoPi0je142aRN8fmzfoVMeLtv8zbZ
bWXIyzDOFJAzLI66s8R0HkGKdWO00s3KWF5pBq99NWtPc2eQBjA7oFkM3hPQabWVpaWhSxMywikp
zFEpqfQPXTwpbk9LzjWXeijGpGcxlnIbiWc92GsheYUMoJ/t1iI1lMCCMm2tSiggl9+bRTm4UjOQ
BMI0UgtbC+FSdBSSJ8u7pMqu6kBjgVqp2jO0C88a4uhht4jJtYY1ORpqU35p+hqS2m4bVTeD2ORD
uVAXjmo0WiBLMQ8nbS3fi4u+fdaMbrhkaqlH6D1t75pOGD6iU/0i7hvR46JVUxIzSqcB6vp1Dop9
o+WQ/pVlt5dqMaAn7LNo0QTr1ipTxe60BjGVJj54IuruaUTHzGn1gbpGCgaGVi7f7WpcRWYh4U/k
TX82h0X/nPQmsaNeLz5n/ZTl9gi/p3xPAYoiXEeqjcdwXGU277FYq0u8jELuaVpanPZZyzVnXuO5
p2qzLF249zDba9KRpmqEuH2LdGSRh9Mm1w9pUpY5UsHjYouLQSu9ZoyXPdGUy1RPD7TFI9Ezzykl
nZRUQEJLkKI33+pLeWNRsbIJyuZUbflWHmEtrrb2zRBbg6v026PQqepjUSrFGf6fGqjUFZXoTsMW
Ax1TY9vetrAud+8oxmquWqcAsft59LR6Gt6uwpL5mZQZn8wVJhK3sAQ2vKGIT1XGA6Spb3srxsvg
r0s1PubLWF+qSoufxKayglww6sHpV808yygO0Zxlzr5BGcIDzRrl7QpL6TsFtZ6PJUIzF0Pcc8XL
pi1vbuUNCWanrhQig4spvG0qfb2baplmBVhNR9Y+/ZWIXFdCHsyC2IStNtz3/foqxjMVFUsjIept
GbZuToRj6bxxIeWdThlFntCvVrdlHL8rxNUVZkMMheW2a4zJXTUVJc5ez8Kur75M67J+bS70u5kM
X65adlWXk6sgdwkwlyxHRQz5iSoMyl6AW0Yve/AK+hNKrg9xllCOMnyORWX8MqZ9C/GZJaWlrapF
LMxnVUpT4bkYKEfKLj06d+Vw09KFqQG9FxoYNm+AFyuzfF2LZatxh4WeQBrmznusK5+Uvig+j3Gp
v0PjVb+Lh5TMcQcm6Me7HWVxitZpgrVGfbUFcy8p6FOrkEY6uaRLTjfu80z7NI7bYENjoDty3EIl
N1teqRJRiJN0fjOksXJTCw9H6ZHuUOxEGBn7eIXhtrER/84vFkov73O6GW8VGiKvlOcn12mqIfOU
FTTR017Qb6oJbnBvQPhRa/YLMgaXMTbO6L/SKbvWH+VNiSzRSu15qJF7aSdHztYsiuP+cU1KSMot
8R7O7XPc0uu5tOPuKBqt7ujSrb5QdECa7n23ooOuaORV23I8w8tu3vVlnHlIV8+3Vk4ABWLY/E1l
iJPdlmI9QOTbATilXCTXMfaaLxZUMjXiitZBbBhVgDpuQ2ioWpDGAqtp6v3aInJqi8oyRy2FRC6i
McrrbGieUFKKIkzzdn/YTMfQSKSoBkoZu3TmeeG76WITQZ622hTSTwi1pc0TVKS+kenSrVkKdViv
4vqZNjbcomHQ76xkk07rmD1CvgnK7TdiLTplSc204LDSDe9uvbF4LaxtYTUL5OdnA88WciDRrkfx
seyF5mEe4E7M1u6diPrAeexy3DSIs7FT/to1xNCoXf3YrH1uG3R2yqhTdfvjKFlvNDq1/bpOfdAB
Lcdz+TZps8VuVC1xFX3cnFXc+rtEXpmP6zo6pbxTTRWjTZRsHyAOzVwzSUxbiUtklfclqAzYI5p1
DGKJbsG0spbbEUHXXi6e1XJOgq7GQe87NNpMtTD9gb3yyRiT55hKcx7zYLpNYTzOCzHveSke54H6
nlhdZgRytCpU5yF1mnVK/UmMaxcMgjOs4hv1eSBldXOTrNPNAK2eJ3WyebbyFoIu2vCjUa63c2rK
BDGnBegKlQOzggqHZtlwuS0j9zJY0gYKxR0ukSxdJ9ybItSUxrjhvuTxbRFLN4UB/GimYfYLlT5r
05j7s6zDzVkhaqT3O5ZqLOKnad39fFLf7RCrKtS7dt1DutI/zgYESUyunpQ5VWGXV1JqWSkwkdrU
Sw2oP98IZVIEgmLOMj2l1HG+DENb325Wc1tLsi8DMYqyfoPp1qiBkzM4M0fJW1H480YEfOijkMOx
ntW3Ek0DwTKk4WpZV9no7ps6Xxxp3q5IcvaOkqTsgKTtC6xNtrl1T9pCrOxUwL/siQM2lF86FA76
OapMSfaWbfVlnhOPOsXZtiykbzemhbniGm9dD9bSvU0cb/6buvNIjltZ9/yKcAOJhJ2WZZGsopeb
IOQOvE343by19Mb6B+l2XxXIYIXe4EX3GTGORCWQSPOZv1ET7LvcD29sb0RQPkJ+x16prv7elkF4
DDpveNL68J5Q9DHqRLgLHWFfwagGSqkSkyCK287epENH1cfpOblcP/leFaF4KiFIOukcp4VxuzJ6
33qx+pLigF+Nm6BovafeyJjL3vuJ/1p+BK3GITOY3wc1ZbticOoHrW47LhG/Ke/KJL4FIa437ao1
u94IN944RvG2RYPf3JYo/1nNCi5UNB3rOjDaTYPyWHIyFZJmx6RVmU8ObA2xc9C8hvQ9jPxRO5hj
GHcfE6+PvO/jqEbj3/pG/2OZ0Fm+tP9ZzGB5tUyq/h9MlxCPeD9fivKfXwnX1P/6r/bPnOnX7/07
aSLHAbyMmp6jIwCDeQogkt+wf03YINIcDmZ0IPkBgev/JE3Gv1C6hiYANnHm6v6ZNOlA3NBygMaB
MYPzVynTOXYdCN1sLYzLJ4B/F08eY9GYHyofzK0f3wW6xomGvY3UVrWR63ufX9riK1O/6Gl9UeV3
YT37e1w4wbPWIKQlXSyANRlqt1VXRndhsDVFcewshdBcg6RwfwvL7qeZGlvoUunKk8mnP77QG1XQ
t4Y20BlErhydW1iii6FH36nSvqrvOqxsbiDWV9029vJph9ifaNZm5YTB0Z2iYjebmGsrXPP6nmu/
NoLdhSc5L/D8mgSIEB4PY8mZVjz/+Z+oCKECm617F+VBaKwM2GTpRqUmugT9LMFByjmJepPaufjW
FzWY5DirfJpSXppQAJdueAPVCrFJ24Z7unr/4d5YGCZHDusVcLLnyQVANvcSDXVE78ShJ/qVichL
vTG7OnsZwVsDE5BCL246o8nLC1Xq+R/+T9Xr96TMsgJ8I2CesFrOJ8UasegMi+BOZw18K6y2+DYU
nr3B7ii6TkUmPnaZ5dzjCFl80O04WL//2vPHfzU6Z//8xsDArIUiWaabyraUd4qDOvwQ2UPzzZBG
uAsaI9i/P9K8s16NhGT8rLc5OxEvWCMyDIdq0vyTH0r9xRWqusJwWFwY5K3Xoe4CW9uc9TWtxfZG
WSooAqJr9DbKTWoGw8sQ6DqNqKZ5+fvXgW6NDMfMu0E27vyzpZ1hNZFM7lpht8+Vsqs7x4urw/uD
vPU6LuTgWQsCG8ilOEILHc5QaURI4o0V2XWYHXSzMh/johkvYP7e+jzo4SAoyzEx6y2fv0/R977w
o+TOrCdQQE0Y1OssaNvhwnp7cxgHPwkHOhjvtNhmjdePTpNETFYyPcdZGWCmQX7y/rSJc3b1rz1F
bQyEFbuZItHSWLQvi6Ac3fCugNGlbSqn6vIdVBcAs6ZTf8olyXRvTAT8+dAYnLyxm7nrusSwZW/7
8PkvPM8bL416CNsLbRNXhzJxPrcT0v9WlronDDIBP2FYf9VpWAK//9LnJLDf7wxpnWIlBhUgtec5
+eNwLaG/1n4lTobRlau4RfK+LfKPYZp8G7z6AknpjRdCpAWVMsRQEANeOqMhlJlB0h9OvU+50Gl9
SuESiZL3X2ghOvrrjWAPskwwwcBCVSxOjDgPdU9PjZM3dsZ1pmD2ZDWBKIurgM0J/aryDXNrFASD
uIzG1icLwsm2NmN5O7WafzCi1H+uqiZ+MuKAJKDW8WuSWhw/Wi3yWe8/7fwwi+ONM3zWgDYkCmFL
mxKzNcoKJfOTbdTa3VR05Tc7sMpVPc6VjTHQr/Retx7fH/ONq+NszMUZ1IT60MaNeYoNnmkdoZu4
DochuyldfFlDWdr+CmMvp1sLCwyJrWztr+iNv7/Q7DbhYNgHjdKY1+Qfa64tlYeoqXFCyGnYdlqt
jkMYXqL+/aLoLqd2VjRFhQQ9QejK56OoQuC50ugn4gopt+1QkCYYoTCLlYHV8icrU+FnDRrZU+uN
RDSTzF1KeLabb00KEcEmk+lMx9YySkvvfwDx1kZg06FwOKtvQLE5f7RJGCS+lXliHaPmXhfho2ii
9FsRxsYW07zoQyX7fCOUkjS1Mmv4NOSWwESni/jJ8+4jfxD/pFnTXzhmf8WTyzmjyYDPMfsH2sZi
aXST5WGDrZ+op4prB3lTgLlJ112rTplX6DdFT22tis92PhQ3dd1HH6VCAIpkXEHiTInht7jWG4eh
zJPrPNPK5/cn7s15cyV6DATEJhfc+bzZZat00oSTVlv5XuVevUJZqr2gYvTGiQitVycSQHaHxGFx
flDtCaIk6E5ZKbpkUzVm+JLpMdUbqILmLo+H7MJ1/da9gz6kwRuxVOn7zPf5H/uhpJKChJQ6DXrb
3IgmMdYqiU38wXsgSnWOrCleH3NKr/fiaEZiuEKlsXvyUYX9b9w5bEmDbYNMAtJHi8AOHdVChm59
SgPN3k5R+49uDOmFmOHN98XrmGiOdJwccPG+TW5IWkTqlNWGte5dCG9hrep9ixvEYzTWmDQ6oQKM
EPhFRL/Ia7T1BK9xi3+FfmHu5522WPAUzsjvEHPFNGJ5/dX4CNSRVp/6kFwhM8Rn7E1+9q7+zS88
yKHTXjny0gX1xiqGP4vZHltfJ3tYXLlJ6drKKsqT7M14pZV1tfJjk+aX8KhpmOJg5iWetaNxi6Pg
R20+J2X7YI0NXbniSzDHHH+9q+gEsvJY8hbRxvI0oi+FK0d+8qagPrC8c4otaCb/7SCzgCz3zq8I
AFHP8zWu5UHd10V1ygYjfIn0SD0LFF7/+k3QSRQGSwr52FkS7XyQQoxpVlk9RW6z/i57m2aPlZQX
3mR+0vMlwyDQ7NixaFJwQJwPkmteoVkofzd6b1D2mgDlTFMOZYMC6CWTCPH6MCIpoTNGfQPFA1RL
zgcbbT1GXb4+OWmUjyvYf8FDOFjRB0mxd9r2gzvgnhBLuoRZexjIXL6OwgivPWkcA5Xiwag5neev
02ZQNPGaMUm2Sqqy37z/dV9VC5huNDgh91MfwTLo1blhocIrfeNU4DwCzLZvxbTRvS66sSw7olKp
LESB0FDC487u6T6sKF2PVwHi3OlfroH5ScgT2GEzhRF+4/mMJXJI3bAaTzZCimjVOhTNdQyL33/f
5RpgEKTh9FnUinOM9z4fZHTdQGuC9tTndbLGfrE/2vqwMsc8vuRtPV9pf662XyPNeS8RDPrfSwZu
W2eyp1fFvmnqB4jRtC5RV3Cuo96Tu0jR99RH29nXffhQ5114n1u99pNOtnddOtV04f59FVMtnsZb
XA8RPQvbKJpTZCp15BLJ7yujb+91vT9Wmmlvq2AMX1Ib++J2nK6Rtel2oztA1LIDg46JoSWXNBaW
wezyiRYbBNp1FNd+fZp6Ta8oDokffqrSh7631cpPcENvUILbJknYr0RZ/e2pNo+O2QJGYSgC4Ku0
CEjaPHKR3lInJxP92q0aYx0p65IN1zJH+DXIrC1GZIAG+JJI69OfqNOEJVA2xiOccH/XV+PRqDF8
txzwX30+XOB9v7qh5yElIixwlOcigrv4znTBkBVrqpNS1OBXQ28Yt5kapyfXKwoQwgIj+rWhFwHh
gRs9zu18gaQomd8KoVJxUeHyrU2AxjxbmlTYISw5324yzhtL0I2NjcC7Qe2TYl7UmTZA1lj7xPkm
VlgnOAcvN7GF8GwkbWkq70gM8vsiK6uv72/+V4fyPDvELdjEESXBjF8cMU2XuYUtm1PTjZq2MYpQ
fRZoIbhoHJpOvG5zrz8W1aiq7UApKKKHWdo/y2Bs8Eop8YleT6bbWSvNb9t9HI2SjnCqi+7azKrk
54Vnndf/8vzgYOZI5DAkzFmcVNwaejEU2alzsCLbSsQOYBLok8v36vGBWaVJo1HECFBHREtTb+5b
K3B+yqkn8+VLZvaFm2IZ/MxzNxtNuHxNxPOXt2edArSwu/IktAqX87LV+70tEH2/cEAvNCipLjAO
ut6zfhT6uhye50sGHZE8NqL5vSU08dlHDzaRJ1OCqtmJCN/V4pCjMDWtOrudqvUUJiLblJWEk+0H
Vbb2877927IpDzXbZBOiwPmbc9Lzh3IbelWTC7fYHb3bIDfTB5ps4ZdoKvun97/7G9OMEKuc9YNQ
n+EaPB/JCX0wDal2LEZnOJhZZm+HpNIuHBPL4OTX61CSR16Ag1Wai3DLISj3W8M9lgilXPn+0G5y
ysUPSVKiruF1eXr1/ku9EWVgv4NDCSBQylXIz5y/VT75XVb33VFFhvqk12VjYr+JKdmqd1sTjFc4
oRejJg/ElBd32O9I0Y8/8g6n5gtRBucOY51tLGIy+k1IJLDWPHok589C9kTLuC2PMsR1dZ30XRVs
JX2GT0M9eZ8s5EtekAelGxEmRF/fTdqY+ppOc6PuB0pXYN4DM7SOuPBi1ZZ5To4gqh967SHzginZ
G6KYtI+6hjbL9Vil+rXWShBRXksfedXWVgslb8LzBzxDM5zEVCZPuMlV3+kHmJDVdYHBppowfV85
U25mG3PQQhhrmaN9A7mUPHRRnVSrkDvxe4Mq3anoh/G7ZavA3BZVqgT8i9S5GhCjkYcgSwZ1bOwO
16CqtTIwcTLV1g3F0HiDAk37qExRQ9tJyTBQxjP8dqc7QQtL1DCSH05uVMEKVXPtEVhKka87Q6GY
ohO8HJC87j+XuRyTTWRoE9JFCcZJG6eT8ouQgYEyhGbR4Aqmyb2LIlnADWmkkSBxpOft9RB7LeTH
ARW6JqdbBVklDpEoHys7o9AzCI60vVd6otz2LgrU0aapIzf63iR6PqwVEm/mJqxN7hOjH8d8JxNX
G9eFV7vZPuvovqOn3oWJteK36G6vEO6zoX9rsnWvahr81tF3ZzHz0RuiYeejrz/ce3nn7qWv+Oue
WTfo40lf/JPHkQ4RRfZDsOqwKkfn3Q/6aqXPxzMsJNzgVr5bT6cM6wgu18auEnxyEWHa1HY68AGT
tLBWvmCRvjRxD+gpBrf0bHRW3W68TkX2qvDRmN74PYnnqppsq9rKJhhjsDx8nc3kBfTYM8m1adip
8QBIzRC0zAeHM9Dv7GydWUqkW2SB2voK764JI08VuOvGQM4Xia4sBz1sNLQfAdmEauV4kfipNGq5
/qQNXxABSIHP68Wo7QPTr78XdqKmUxWNOfYDk4OpRxI0xVOTBgWCMqaLhmEjYyHWdiSs+xEfjcdg
qlhB+phWatVWpZvjEzc43rqovQJkItYgwM/9UsH2Vi7qGr0lY2i6Yy4Cqryygx1SUkoF3TemlA56
MXpbDKgzGESZZspbI23jFvemOPhqNmGj7wKZYw9pj8OzHA07A6wZhzMcTgcvMsRD8qwPyuV+1JMo
XJO1dved33cPoqAxhxx+gf1YNHjGDztBJ3RXd56xzaaou8HUotxLfEpWad+pqyKQoQQmyz+DNI5v
r3p0819sZxQZUo91+BxVubhFeVFDLDsI85WjBKSKzC1b+1BoefPctF50NzSzdXYURhU0bIpFHxrd
nekoQ+il2xbBFc6QoFJQBcxuaH9fqX8Fbvj/TWaHOt4fV8xriZ3ua/rta/3jT0zCr1/5jUmQ8l+W
IMUjFuZ8nwV0/g8kQegI6yCfgwEQMO65WPp/EQnuLFKI7xkNe4oqFFaIuP4N43bMf9HOkVQoAYfT
0Pk7JcLzzGf2lKeRQucXbyCqoTzh+QWEkWs7JUoX29FR/Z0o3BHte8hNclUMmefeigpZ012rArTB
6Gilza3WZcL5+MeE3f++8P7UQ/zVTvnPPfj7MShhcwkCrDYxCT5/jBzcgvLGjMeooxAJjGFAfb5w
vQklFgRTCW5m/HDslOmntrINFHNqD1/u2E4stAfKyr+ju+7gHYh1nlybYaCu7aQGU6qPVYeqiWPm
wf2FZz6PjjCfmJ1ygIsQ9oHYfOUTHpPcoLlWyK0b0vLAmRzdFN9pToWtlzddgFocKLHwUTVNvNXa
GIa+DmcxrkxxE3QklnWMBtiKIMutL8Wt5/H670fj2fA5RelylnM6n85WZ+qEJgBa9SK7cTAeXXlj
EG+HUKKR1EwPMaDZQ64MtZk0gVDRZIF9EG2VXniS88rovx+EsqiHDhTZjrWIVZO+qkZRhdDmJ48O
iJn5+c+x1tJ7q9L6nV+53MoUvrj7ptG/EF2dZ7z/Hntu89K90Wfgzfkk1CgAC9d3+D62xOVi6IYA
Tm8b67ukA/LMdQk6ExX5tt1cWBlvTL9t8bZ0dNlXmI2dj6za2td7t5TbPAjkNtMGDxN0SvZXs50U
xYQ+qw96Di6x7lvzEe81DD7aIXtwEp+87sLDzIP9ubXmFhkIJpyQcA5iky/SXpvwzZqQTt4apcZd
FTlajFqBkERThc4NtAmavIiv69gY0eO1h/RrKSaBAFNZBZdy3tefhChfJ8wHyMH+sRfbvDdtou9E
eVtUuZG4A+gJZNb0/GPQJmj79Xbqf47oYa+DviSFMv3xpdOi6rmz9B3QnLk2043l55o49HYA67wZ
PS28qqbGv3AgvV63v85FBGgx7aQPvPiCTRRbAaEWcj1j2CImqcMrqVDxviX5Ohqpn57MFuj9OJbB
pfTk1eKZDeHwl2Oe0PsU9mLZFhX5SV2paOdOOqRho4StAvJRi1e9Vuqfo0wZH0WbTv8kXjhcDQXI
pMEcUK1xneaC9faCw8oW4gmwbudTzep9pLfnCxnAOxbNY4D8RhThpJBUg81WLTjWbgnep8c88/Lx
2uCEvpuIxYyD11UK8ZdocD3QlGJ6UGklo5u80kT3UfjoMuSBpe0gkcTleirauttJjIpvEVANxi12
K2CKcexxgNM7aeqtk3HAkPVvdwQIBe4YduecAwpncSjFKRWOSCTdzrSa5qpr+/ZK5Dkk5bCPNh3p
PBG8hDyeG/H3oeu0K1cM3aUz+jzzm6d2NiUTIBGBHc4/nE8tR3IQ2YCcd4aNcfEKPH0Bk1+PxdFr
nJc8S839+6/9xsecu520ZogAgR8uiyayrYkuR6/dDebYf9YxGtolTWo+G3qaI3UVoVNdqnK4raai
vPVKDNlGawqvLaNxHvIi+6Fo4n3oJrsCFWzEH8rCDrZOZ91gT1XQfMtUdmXpKZT8EKcycx1pjb+y
peZ8f/89xDJkwcSSHtAMZZwvX3qs5zMnNWmObuJ3s0mdjoCWqTdbG7j2JxMv9JtCdNaV77XhKtKC
Em5EMG5UVjhPvSofRhO+hhcGqF/5hv1ocu1trcgiDk6ke+cn6PmWnKAX7gPj1bGHXQEhFpLnNJZx
11luI69JtLGp+51b1dE/0khjymJ9e2eN6fgQIix7ZbBhDq1lZI+O1n/38sK7NWBhbVRQ2dEW1oh2
6/oT7EnXbu6MQoJV1mQGJ9yfxo9TMeAsNuXDXTw0L06gJYeu9o+ajGPotA5XrK513WkQyMe9/y1e
L+J5G2HmDqSKPHV5PhiNW7lxLhBZbPXxViUa8C3ZFXdEcvD5pBlfWMOvx6NeQhw3l7/w91627q2W
VnCMEu0OId38k2y0HwQdkdpUdf9ND6Lmktr/G+PN5SlKxsiXzt/vfKnVJVViK2l7eiSW+eKGVvJT
mwaHftSsyNhX1oUDd4HpmE8FNJEBgc6N1NmOarFSnCTO3UAPxl1ZF5B9pBPouGdnT32UVLCfOuek
hdw7VavBp+8dQSDc5ujWe4Uu7lsoFs8orerrphnsC/fS613Hk6HXjJEoodxvtbE/4AV9U3r48vnD
zoNutvdHT3wIfHJML7URZGlc5AAAUv1sqGuvpJGr7fsr7a3haV4SybH72fuL47KoMjxyVTHucAAa
XnStFF/AYu41ExuQbQOUejNozQ86hOV1CDntwssvIC2/vwsfh68zp1xEL+cLwXUb3Mpdq9+pgphl
5bae9VybZbVOK4wZNjitPVOqdO6bwDlgNG8eat3p7uRouck6diXiz205MxPjFP3CNg9e/nJ2ZhF2
dOmBHhDo8t/549lpG/WZXsmdTShATSk27mYzk9vUqKpPlDe+u30GO4VdtctTpT+9P/qi0cPsWCSx
eI5AVQbkzRY9Hz5SVTFJT8ldHNWG9qgVbfHS69LrT7FiV23SurDFOhjsstmqRJUIBAYF1SHwKOiv
xKr569CfB6Js71FOxliZuur5AwU+UtRZkpucEzM8Ak9zKiR60RwHLek/O6K5bbXcPLw/Da+WKIOy
Rwj4ZwcUyCPng2bQSweq9uYuCZQk0fM68U9jWdN+zOitUrnNvmMDIq4aN+b/FRplyfcfYNGu+PUd
AMO4QAqAYM59i/MnGMLeNsLOtneNL8cAP98Jw6Qk6iM05Ay9uq4LPc4OY9RW4Sbhr9yGWlf097IR
HSZrcZXPi9fPigt7dy6XnKcguHlS4AYTBu8Ca97F54js0WiE0To7XIhR3JnSqrPWntNiLNno3RRu
afQU6LIwMTlmb/jO7qNOKfi1EeLVQ653WAR2houiJAVtb5cnULjxVNd0lHem0HqKwB9GKy1qJ3+v
oAhB4wy14ZLf1etTgH4d7DEyWdB2OvT68/mtiywVpWiohyQq9q/makkKX7Wi5BB2IRQzPw+gcIfg
2eK1D3d3UxS5o2PjaVrJdhybsdn3UaDuRM5vrkvdkeVGjmMVX1gJr5cidAIgBbMBEO3FZf7v4MOZ
RhkTrlH82STpaB2aVv9YGSk8McyTrtxKjN+sstiP8Mt27y/DV5cmAc6MmqUrSdUL3sn5LJl1iKVU
FDk7jHe1xyQPuns79PTbRJA86OCEL6AbfoVPZxkuA3IuczWApsFoZbG8KDAo+ijSgWiWt99KTQ4w
7y20JWMU+n2pmcXWN63+ijvVXbs4TW6TISkORspB5GhNdsIIOtlYQahuZGaV+2yEF7iF8YoITTC5
n0KnNFf9qIivxqi5lJ/P+dzi6bnq8YOmx8bFvwxnw1CPNb2N9F3OCj/J2vOeRS7VTRGI4EM2kPOm
dF1oJUZjcwumyl8LmsCbcijRbXZk3O0qOwnyCzHrAgA9nyWSYIT/wIwYNOfmr/zHfV9TMinKSeID
WQdoAvTce8iDwCh+iWzTLz4OZggFth9hNa5No7OLbdbW9m0z4XTTWL7VrdDkDyBbtnF99EYjAHCQ
aWN/01cezEtZR511Wxr9Jb+fNx8cF3kOWtQpZsDL+YOzEozc7rRxJ9zBCVeVl/X5Nmlt7z53bP9z
Dh8DOUqR5pQP6cAgLCNE/6VVeQT6igppi4oEDVUwGDl1dc0JnKvWHwpibX2OuJVorYfQMTX90ozP
McT5QuC2MmDDwMOZnU0W9wc8aCcchZh2UaXThwykaL5aiXsnUhk85GJodlngal/MWmkPAd2UZ7dI
kcrRh/wUN2zs93fxG5cJZWEQYwCx4A8wlefz2MiOrIOYf2c7/biD2NLRqoAXVMDZOfrKLrONCp1r
t+iR9NJoH6bYYB354eAYY3AJ7Tm//GJyOHFRQZktsIHOLfd4WsRGpgYinAhRQunjBalnZf+omaE/
lyGMGxkk9a7B0Ok2sOv2ZUiGdNOaqttO7Ygic1xP94UpU/AJXXohbH/jBJqFVQSTBbaGQ2jxdEae
BxjfVkibgrMxjwXl65Vn+1F5rw11iNGejELno4Y63d4ytF7f0SCUw5fICwiA0izTkCkeMCc/Uq6n
luxbdmlvXN/VUWhNpjC7noxcFhvAWE25qSw/LHbpFBFmRmQtl6b6jXWIE/wcTVIc4QBYvAxdxETG
SYfMUY4geBTi7QN3zt0NyB/4q9pS01EaxBF9FzxrzMk9vGz7Snq+2ifwty+cj7O9wPLLc6QDlNEt
6fA6i3Vo8/XClsxgF9rZdIj1PD/lDV9jIyx9WpmNFNtmlGqdexAy/GFsqCgp/d7NhhxP606/auDH
ZyuAVw6ZSeDRmkYkRV8lNajBKcr6YJVioPbsWDT+VBbGXyqj2hVB3HyLiiH+nGaO/eHC3np95pPC
gj3g3mJ7AQA431u4Zo5aUtveDpkfcReKRB7tOqh3Xp4mX7ELiZGrqcqtoUcjjQ3f+xkF/Tc+BEZH
agwfGz0xLkQMC1DefN5TE5vNsmguzXXrReYZY4NlJPRbaGa29W0Ny/E2mtUUKSujhdaJcW+nafvJ
41Y6cS6Mm4EgbqXVAoQ3r3I36Yi2vD9N85c93/M80mweQXZDhWx5AnVKVkCfHJ/WrGV/HGNkCGgU
FUdi+m4baoX2Yionu5DqvbHeKPmy1uiL0TkgpDj/NokVd23mkjuEVWDuKXzOZPvU2ccqG/YizLIb
sOjFp6iO4xt6yPY/vUy+hlY3xViqW0ipAtA5aqmX5CsEM24sQ9knXCqTVTIJFNFgXqh9kXViq8Va
epjy0n8usJ1+5qK5VdpUOxdmEYLvYh5NPuu8kbH7dIGbLavuCWb185Wob1WE0d9aDpM9bZAOcJ5j
zxhnqZRydoynIxFsOITLZCNbwzsMWaMkcFRSzhngVU2rCRhp+SHHlzbYGPnsyTOoTjdOoy41pG30
bqi/DCKFjkM7AqWhsVbrLjbQFkpy+9lKwvGTD2CQ1kuefCgGvVgFbditq9LK841Wiabctl5K9B7L
CjyOzzYBvkB83BK7mf19gi0p9efQ6aO1HZrDFyt3VbmakkhQ1QSqdI2hT4CObtFhtWdnSbZ28eDD
JkAMGjp5KNUQENhmiriZqfcnx0g1RIMt6T8wdZFcx3Gd/EQHSMbokAwtmWsXBN0NHlylf2V0qq83
mdEohCcdrU3QO8ImlUJO/U9koEmwGnm5TdbjKLWhPdCjuizSaRsVqjqZYRcjhFeqAgG8QVPDuu09
zNwrx6oQ2R80ZHcLOeKa5DfVJx8Kqb3W6d6SLWk9ZrCFryNj1EKrO8XZWHukGjYAC2VV3UGlU1Pv
pBsngH8CB0+ErpZ3nho1/VoU9Ni2yZSG9iYM3AopwCrT/X3fNCUidIlKH5k8jkOAPEwUnDp9zW5M
GlSgbOdHVuVZfCk7WSCwaKfM7VJ8O4kq4JiQoZxvsbKy6zzkSN9mIhLXsZ7kO82p2S+iio4SM01c
64e03Aku8WuzkMmB/FFcSNdf1doYAM7c3GkBEE2wu4i3dNimeJ1NWGTHZXNIEx9xvthCEdONTkHb
5wcZ2E+uQiyj42y+yYbauhodD1xKrAMIaUabOlCkfr5/6C2zp99PRYyDRAC9iSUoHHQxYihTgD74
mPU/UxAh66F16vuuDdJPVpAWu/fHexW7cMKRqXHBQozWGXVRTi+TDuuxunO2rjd4tzG0Slxjw/Sz
23UAka2KvYGY2Wlqs+CAygaKkXrYzWmWQP3GTqD3rbo4nD7YY509gr2Nn6ysVP26dOyjnrWcEVUy
OSD5UPqAOCkuoeg5kudH/POiMAkModwSa+AXTPi1+JKeOVil0ab+thTtZG8LiLbuoUorGy12sFPo
+Y5heO3DdVN7PZXTU8X6CxDJmXRv11uiPw4BamD7BCeuYiM6ktq1nUbF50jFqNHhz3howjyRa5Er
/WsAuCxed3mEQFrl1nkBaLlsPtS5eaP5VpDtfae3wutKqTpfR0kRDg8hWF8Ua43WLlZT6eSfQhts
7BoYX4kMOjhjgcyRHsVXqg8apNDhP6Tbru2K6RC4KXp6nu+P9TrOXOt6zq+xEtDxc4TLBDj+kABm
/laWcVTu4tRIpq1PJvHNaSuwk4OKZbKxvZrAMTXrFmOXSEzmdTz5BtLObj3eTgmlsU0S8L0o2tU/
OCDS5pkiTP0txOOcL9kGIelUmInsOp9yKCRDR1tv42bSOoGRLdkIegQoI+6m/qupj5mBrF8cZxxp
tuj3rT03mEC65MGBtlgwi29Rxt6mGI2qdVJ5KRJOqHlEK+Yf3mqXRm5/Jcooza+d1DPHY1xnKNrl
/VTue733jwACcTjWy2mea+MRmhUB0ahQzwKElprgJC33HoZiW66bOMo2coBwQ78xxiNHz+QVdbHq
yZQN6nbI7ZFLyNgCn2dRqL3rtayEqmslSMu0UK9QoU10lPEizbtXcQA0OxRFom+5iqAO+rmannOt
r/vtlFrpvVY0KMJp0B2PQ943KKVK3rHo7VxdpUNsYadSOBoC1C2SD1ul6bmx4089JHFDCsMIqZkT
dsF1Fp2I853wenCDbu+IOsifIs2osu00YIb+jItXq+4dp8i7fWVyMW1HzKt/JDG56yGwuDO346Qg
U9h+Xr1oQeN1SA/mubYuMqNG1E1r0mEVdvgZ0q6N6puiLMdim47AoMnnkxCARAHDFo0k2+ure9lF
eJ5LYHgvXkx16XZwmYSN4yc6/pB63O4zEn0Q9bXpNvsyjhFz6rpE8IdJ0mIDSD3a38Va5Ma7YirT
x5xrtkNyDV0iK+uS/F6JBjGu2G017HsGYeQbViMK0H3rIC+IAiWeNNMQPWK7GpmQzF1/uDWUnMon
bSrtHvEypfeHqHYk2vpTD34QvitkXNNtHdpjQ5LFt9MIW3jLBs94a1kO6X4ykH/dC7vrNj0F/exn
YpWA/iBMo7yWlZ1NM4W/X115XeoNCHKBoEXNrEIxBFSvhduWWyZIbVOQRYk5NbEly3oTkSkzTOtd
oFUjPhBuDZBKCbe8yjS/4lAnayHJ670vvYEGBlaS/rAJIwefgL5W9NmTdji0iaYB1XQj76nOaSPf
c6B0iDg1Ygg23TS3Ynq6oM9pb9TcXq5SaPa1TrLuBPfmsRRWgmp9QCi7E2btT5tpDGWCBbnZI6Ve
qTJF5isV1joyR+8pU60pYNuO1lOjov4HeNCC463oMm+NyIFEH75Ps/Aq8026bBrVR7Wq6qn+/L8p
O7PeOpV1i/4iJPqCV1j9cp/EcfKCnI6iKSjaAn79Hes83e19daL7cKSjaNtexlB8zZxj+q6ugZDP
ddPt50E76DqdulUJr1Orp6iMHXO23XKCOG364rUyU/TbCNt79au+6dLACkaV2AGygGtXN8onutpE
wO/XpqFkniDIpX7hxSTmkJKLodI2IJO9dngNWff2R8QbZmOeZ23bbs4tPzrWrVBy79T5WJFtv0Ez
Q9Wtx2ch+UWBizRUjItbFcO+FAuxBnFV/ywdMrL3Y9wGJVKHYPOfbYCdF+NnVHy1vzmGbVs/hPfS
L+V3S90sQe5UcE60gaRaYbHeQ5EPwvrUD7kAEl9PPOpMsg0ZO/NoI6auo/HZ7qbxyzb02ZgOczWW
93FXDno/Mi9wv8Te4P/h6gbNVdFggYagSHq1Vt/qUrRo252BJPfb8/qBcfM2R/XeE+STni1rI3pp
K2QfvuRBbGU7zCbGPS4Lj/5xoSIGulMv+Zep1yoAjSUb7xzm2XIGR1BP52rq2k8DcwAwpuGo1ntI
Y7CEFWoukjwsx8DgizeFi1mMFGmRPUAb7FbeMwGztDHtZxn2CTMk4I2KCE6SKII22FWV1eWnYiRO
E/TgFNk7H2884Saowy8QflRzsahO0yBWPde+2fR4XF3lE0GnbfdzJdqh+JRZBa/yqTZgJFo5beOp
oTalYhunzzqu9ZX1c/68Vjyj+zUsnadKqvBtHkW7HCvbXqf7tR2WT8IbpNwPyvW2x7HazC2yXbhA
TgefIxbtPXpsfpcFo3qHo2VHvK+k9oMSiiSqs1FmlM6YXWQoFGkwpnC/ymnK+sTb4sK7ch8M2R4T
4vhiZpFB9xfCRAkqvLrn0F8csYfroaNndgdLeyCyM/4ty4jrErmYlPGV2Bo2ufHxspTS4bsEY6vP
yxwQIDHPZtpFt9MLMmjOW3CkIiD9c+3h0xpVMHyLJ2bfq0FSt6swdZE6UEVZexj5JzjUsz/HSdxj
xYc11bX7xsj6ddVeXV4Nc+/13CNKX9PKVUbtDJvpSzHW1DpR7TfBOQs31B/WVPcpwDUfIiuX9aFC
XEiWlfJcih9KrOsqSJumDhST3G01dJO0V6FzbUNrY/WZ4zO90zpiN7vV/XTQRbQyIFsYMF+yauFF
2LAJoSooGHh5wxa+IDsaIc4HtR1/VrU09oNibSavUz6FP9CuxYTVtS7sX9n3TcksIu9VikNgfJej
X8kkmDx+Gl3+9k1YShAgMsc9ISLtNgQ7fzMDyQveBuBzXrr1pVzDbdzX6M9/TYuw34VTP+c8LXyu
bnKgI1obA6bJq+djqNuKwNvW9p6zdXOn9DblRtLHBsq5t0obo1aYV9a921jMy0W8zBY/I7bVqZor
NR8Wv7W6pIhqcgC7ec2SDBvoZRSTZZ1KIKQHjeki/1IwfU2Yb1bTyfgDkKwhb5AcuEy1kMHrNi6S
ckTVcmYms5yx07njC3BkbWHU6PzfopELQvJRWzZ2z160Kc87lj/lyfEZACUJIXM1cKdSUlAdNcTp
5skwZGVMp77lbSq7Mb7wXvXHHTJVzNwLStj51NgQag+cGiExXvUMxUzEceGmYmYkd8rMGuUp7GH/
uYM9QfKDqazTGJhuSjsO8mSB7sV4vdYAkrJAR/5ZNJmT8yl60KZxNBJd2Ufb+M7g075vgfeS7cTS
EudGtA3tU67CKTvaOpSsNR2vshNCkNWceLpAwE79ExN3ay3bMaqLkQHEMMjgmGk/VHuLtWh55hcM
s5d2Kt0zArRsu+/MauTjzUjXI+tzLPtYra7zh6GTZy4LXFEr9W1NsEDtKyKdxoUFpRri5tUv7FGc
msIJFc9o4b1XdB1TOlhoCHYjnntoANZKZdmCVu5O/lD1QDo6RxAoxBAAvmSc3yBHqbeCwk1kKOv3
3FHiSx1Hjdm54RTCPfbrzsUKMnCms0cjECq0FoGhws+jJ62bsj/orOIcijSGg1PRTWH+ZrMqy0+B
aeTjOCm3u3KCM4cR0oWZE6m4uoAM0KjbWBFuqVg6Ux4qEGhBgmVoItrP50G98zbGHI9G+0V9hgBb
ZHuXTcOT7DoqDKn7yE2mpW/ZaxeRNHdYjnx57QoyuZFDo286tsMUUmAMBQykduVMLTxPvXDLo2gp
kMSiufJrqB+i6Pz24LRrfXVcGs3dHGBF3vtCmzsXWp7CitI7zn1u7Dlj+uJF76Ns22Cf4Un8VWb4
QCgalT5njdPlu7pkhH6y7Sp46bzObU/SRzC2p2HJnJNssJ/AGbHhbrf14uWpT/gyQacirMhGU+X2
wy4qiz6kkPkFvWk8posuuYRWxyvbKNKTUxuFEw4JYMHEFbEC3uMPKah3xrz7nfszi6+ltoz3UFqh
d8rcTf3wFkNXuhjQOIdsbEtAz5bqfi899du5LUAkHwPZgHtdumXG44TDSO8tK8vVIbbmhpmhv06k
jsO0SvyhG/x0rrLBegEOvk2XarvpYgPl959vTwNJ6iqYxrQ0uX5lX9l9crijiSLcyIROdLkYj7M5
Wuy0zmnFEjsqyiGpHL8IyGb2xuPYLkWxJwDc/2wcJ/9jQMlU127qKsw6+PguYy1wAtpg2IuLVcYG
O5eAprvzIxQgISeXu6sFrdUdz/P0lJsmig6jspt3pxyq4qgL3y6vnL3js6GVICOvVMGvrjEOuBx7
8+xP8eyrazHmzYk5Nxk0U+e0LCA9W7zHwWY/4JWJgkTV/XLI29JEn+MRrd8u2jT7iuEGq98z0R/a
P+GyDs1+GJysPxaWzrG3RP72ec4nTVxlW2Z3SkOFxo/k9Fi4kMEO5Ah19LN9XtTRPiwnQRxJvIny
UOTcD7ssauT7JHSHgd7p+3i3uHyNV7n80kpEEpkJ6KpfxWQVr5OvZkLBc718Ym4nX/qutX9yV0BP
kFRITWKCTG9nSvlRPuS6a0jfCOb61+DI4eSvoibvLLSoD8Qq23XnCzMszxm1BRxV7POIpJVUbRpA
KCKQEFFjm1QUcIQ5bo0b3eEF5OO06zCTgeLGzAx6wU4kDV2T39QplKmPngpjwnbGtZypPFYn2C2M
7V5gsk/Lbpu3iHOiAIOIZZAUevVEFVTdNX5kTXdSWOEppo5z7711EuT9xSounizjju6una15SdzC
NS+dfWNOeH4+rMeWV4v4wpan6fcxakSMGTlo1b2XL50HrnUNjks5aVLhrCwuTjwx8TcPHeg+Q07O
S4CiZTvHbhUwQXctANddJvv8i8wB1MduncOybpS4yHgl5t3u2twHXDvYJD8DUGkvIDAKsk5QkHA8
scg7RWLZIsbCTIG82p79h6Hd2jaFTcn+ty3xLx/8IZZXe5X2uxlFZIHKF+0F5ZFNbOHS1n7K0KG4
u42l8sQxhbPuu8itwxe4Yc6+dkKDWkW7nPqB0MN4BRI/t8dNe+EjNVZPYIx0zDUT4dbv/XZy6oNs
6tvUFxVlKPC+zIDut9yP7AS5X0FMaw+rKC1rRs8YPsu1q856reL6GujYZkweNxMD5yLLnvshs6JD
Jg1JgUb0I6EB2fxdbswXDh0L/3U3sQnoHmUb1+3nuMN2+ODV2PHQspSCWTv6a96SkfnWxw0vK2os
qoaGne8O2H9OX5PX85hMWmTNU2RRMJ/7ssncs1j9miwc7HRB0gHo7U7LdjsyrbprG6oP+mUo/FOA
BTVUg/260MoSE2iofPazozVZMGUFB3PQVfZelhHH4KJop1g5ILzfWVFWfuIdE4YnVs/udOKusifc
K0zNrtg8PfuRiyx+SKsJszTMspJUnE4v5aOzYPjYqW1zfiqHoXxa2+s2P2c6K8ACBc3SnMq6CI6i
ar3yvIE1p0ccxvpS+k1F9hJ7E5j3m7O8wc2AL720y8BrsM5RDsSSmzXVjoxT0zA82E0R8pddIfz+
6xbKggQdj185WYaOo6ENNL3rhLCWaBc0cryagmWCBTBtiN7R1ZDV6bZWcb8IqE6UizLqzgKy8fDY
1Hb1Cqa4fPfmKiCTsitlfnLLMCLCTNhhd8bF6RLZNxj5xmpqTEcvJNmFumL9vBHNwF6Bpnu50OhM
LPDaiYSXpfW8HYMqeSliPZP5OknPSZuu01kictzlSW6X5T1Onexail7oO1v19O1ZN2v/EvDe+Day
MC0SLY3/I2bgl+9VmTX63ocZjgxPAxJPpU2Hn9hbtTGsYzq5XON48bdnXcWo0kWDTSUdGMi/GSXK
/sqNSfqAY4Wz+OYNvXpzVslCsuER9R8Lq9yCNBvXyZydvG3vK2mp6LUf3RKhRyh74gwr7VAUdqNK
cbYyCgzDHOT0gka0Pg6zxvqyDG39exYhYPDFj8o/9PVtc9S62rKHYFlZwTat8X7MwNwJQgqc6EHG
fNuEj+ZGsMh7Pk+Ry4rkuDogwMnP/P7I5KjYs6DOKNqW2tj3zmZHK87knDrcw/b7DDNbkMNu8vg3
WrjJJRlAlfap1CW7wXkW9ZPUARD/hYFxTWNoJurdbYppnxoyutTmMu4SUvI+W+NsPMTOipfT4jci
YazFZMofBnUYGHxDdEldCPUboc12jurJ+cFsEBlLjeUYZP5GuBb9FgFO7dC8rVtVuXRNa5E9bVK7
38p+CYEeomfUO9DmVpVOmRoXGny8HdRa1jBcpD34xEGFwx9G3UY8x16xkEwVGat/8Xg5ka+MPKQ5
9JsgzMIxmQd4d2APf7GnDQgvpS78odiKlLz3GrOQxlyTm7CzCjoc8Ny+Od+SEuROtBhZ9/O4Ub0t
NOufhpV5xiUau0VdtOzs+9Fri0/G0zRkwBFITvRaYPvjZhFY7vZRtRNFRIW5BrXF7FCT3rHz84ou
kq5GPuVaKCK7hmjrE8YY4h7HftFdWE+HwwFwbGMedAzp68EWaxAkwGlmWhoiN8b3yapu/u3I9MdW
ohSvtW19V6FPuECJwOBIhdiMTES0vkebusZn7NVlScVgrcEhnssa7n5d9+CGg3H2bzMLOCAM97bg
2CG3Fo92U+HCGTd4k3zVsoZfmWFqte+8VjFqKVTXnfiNS9D0KBjJ4LpRDi5dbQXWpzLz7O0yus5U
nIq6CuOzKOdy3uWRnTGCKIbIuiuGua8OgTFmxUpc59t1bihRPR3MVNo4VTsqCTURWbe2LqgBK1a1
+6g7aZ+pK0emqZvbPxqqJudklCsQsDsxNXjM6HP43g0oZx5M7Zn6sgAte/OrUvxADeySANeAkjyG
ded8zrw+f54z/Bjkn9gDLUNflesVk+cIqC/3grTveadjWtaIt1aI8XbqqGZa7wKqva+bHfJuMrlX
ujvQaBHb5RAYQsKx5lc7n7nZt3jroq+iWW4S+YwJ1E7REJI16AxEZlIN/2grJX/Y7ZR/z+ZyWE+R
ZTI0OKEqfjHim86+mRxx6O1s5daMu42w4bicPmEXyh0g8wpokeEvw8hXuiRbsg3qb5NQeKF+F/Rn
t3TE166yt19V0Y/9edBBa9B6gAY88Dzr8JgXTMh3zjx6y6mrKiOubXybfjIYNvLeWdy53Ut+q+jY
zL39myGrn72JrmzD7+xu1+yO7tFXgCucyTlUDZSSF40myaPRE8v8O3TXmAzzIo9JBjQ+wtWSO9F7
2rpN9WlFjAHxZ2Ia/EMZivp+qGb2f6yHq/c2lsiNglU2kPt9cawLQ3iA3LweDBcqliMXgx/TORkt
vhv0jBJ6kAkshbJ16JOGP079IEVoYH2zk/4+LzgrnnAKYYkHL1aJK6XktAt554BRbQpSjpmzGVhA
XZaFp0DO6pd2h0DuLF8346+1BR90kEaBJtj6nGwY5FL09XACBsJVW6uK7yWDq+esqULNjgy9Rxqz
Bvnqd9AEyPLBVHdaqLV2vKJ4Ixgmbf4PxQ1Lvo4z6b3tkcwUkw7jXoppZL3vFbkLcaOGt7qryt6u
/yzBVlapQZ6pD0HQhNu1LGJJDinzcT9DrNSbU9GyLNsZZO+/6KbLdQdbzfrD25h+SlvTUO/Ijljt
T83G3XMjULFCWOOY2L7CF+Fd03tIlpaOgX0q6gqgoKqVrXdjOA6fiVfhgVVNwRy1kDqK9u1YuvGu
LDKgm5NcdJ4sfcUtDGJeTUer4AIkTjYbXLGopcXeVp13sVQe8w3ssCEgkeX8LlhLzzuWykZ3aqOa
JIWaWBHet/hZyzdDRJFLx5l7RE8K0z6iFhmJk536sbpOs4YHq9Bzk381VvEjtjFYsFseulZqxryf
9vwDATW4hn9GWJli0lwX/1Q5nfXVdBxciVZbZXac0VlG2wXllGyb0cafh6LjJZfsnBNmAd7Zqk3Q
goOARpFOg5c/FKPqy8O8DqM5+qxEyE7KnCbmZYDXjgcsYjrnhbkeztm8zMT8+SuDTjJg0LmYqZiQ
/vprGO6YHZLz5MxI4ncte2AST0OYQ4fZWWD69EFR0Gn0qn3G7eiog2dts3hfnHD43HH0vfVONRV7
HISdy8Jo9O6lG7TEtEfL9rrKLnIu6IFlxUph9kiY6D3b2nsaWuU5mrRUu1FXkXMKiq39yZiBa6Xl
eHucxmpWu9otNAEsIJ2Pg2QzlxIZUJPmio6ZdqotcpHkQ7a8Dkq0P7OB+IxkZmkpUi8T2cmgLybJ
lSYvZ3ct+nLnmci/zp3e2MRazMuSHGc2hZwYZHjkaZ/8K9UqPrthDsLfdEIdAbRQUAI6jtqQcBg4
SEiytmTfRlAKNA1V5khhFmci/HZAYMtY1HUea80tD6QDWTMrRRK0oJF5/b2Ndtvea+PkkhJVrwdZ
Z0CjFv6TZ6WcuU5FW1fybNpa3tmimCWhNHH/e6l81SXzXFv1hcqtZmyBHf9QcRJPh0bJqDypmfkN
kzXWqDu5GdM8SmGjU2r5PcOjQMLqH6KaHSA7hKK/Y33InLBZM/dPmVdkpySiXoJPde9lxSELx1tQ
ia+2k1NMbNMTy2N+nfbWSnxySM/qJcUaMYhxwtqjp4JasO+mhSuuliC7DIu28/3Qhfb3opl1gJzc
LPPfpGv/EnoFuJaBCd5YQi5ezw/+hLyy6dmcKd63GTOlgZnKbpyD6WJbxYx/sM1/5Xa2sKl2BOmj
fegcFhBkCXWYd1nDKEuk2dzLtG3hqSLGK21gsX/RPLMU8Hn+zbHrYO8PLcnhCj7el/8uRLl9uH+I
OMBQEIQTu0BNkaR85LnWaq3DmW3JocX+mdSuW5ylEDFrndk7Q+NjidKIhbkpy7u/SOTERz0mXtyb
0jLwHbbD/P8PAhKWVBtBRe12mAN3eJwCJGpgeh0XhDUUcCKP2m5BHc72uzwOBApluz4M15AcJON5
B8wNIBwKV4XDqdeNTda7ihjt02UjkTNk3nDsUGQXV150+fNAzM7nUrhme3CKMiKjOS8NscmORsC8
ONmUsc8IFexoYEFMQms99wc5Z7cQIZY/LFhY0gT7PluUfsjrVX4tSEfCow0L7bxYM/LwtRvNlwJz
tpc22/jLQ86UMtBtviKCnZ5YdPR7OyqXHFnLHKA9GUYB4Rxp6ajp0rjU/JHC4pkSZeveZZmF0Y4U
ndokuBjK923ZAJ8nFNtW88bQGWf44BO9mMqgrX4pEgafc2f17KdpvrF3Wd+WMxl4/bwdHR/ZFSd0
1n4PlgjH8dAa6zvKFdTldi59cji0b1qGrLXFQNsjjumg5q77VhK4Ff1Ncf8v3dDtzx5CG7kBIm62
xn/q0HxmvUzfBfbO2hoPnLFRUmFHOrtc/r03klRGWt/8o4+rb3PYFb/JDyRGK9/uQ1+wblb+/GgK
PvN/fxD+JcW93Y2Bzw4ch9F/7OH//FiSmYnL6HA5IELRgPuN/RrLcjz6wFk+tazujx13Q8KEoQcD
NWXeaxCaLPUQ7aauK2dCa43y/iKX+yjG5UPxaHCNgDnaNmiRf36oEcT8BGh/PVi1zi+QlKZbp9CV
Z8mhSLJjIc8Bipu/uRBuT94/T4UAK1+IOg03LLGlH6SCIYENg/ZZZg2aoXZBMMsR+UT/gJYeOQl+
ZzZodM8kIdbFpfPnr3yb5pEEle2UQzQ89JYTPwWVPey3vqJW+u9/qv/r04H34KwNMdbbH28gBzF0
xRbUOXDCPpqqGYakqFR3T9rkNP9FCP8vlyXVnh8ic8NjwJ2B4uOffwHJkll6U86hbY3+j2nofNhg
9Trsx9kufrkrtVpXtO6+8PV637Q2E/FaC7bT2bb///7asIR5yTDuhxILpuKfn2QsRw0eTMIqK8z4
UtG6M24q4hh46Vb++u8/69+vBeKDWC7ayDQxH388mhlOTqgr5HbwhKYxF8hDk2b22Am2AS3WwLb3
bYro+CeKgb/87H9pMVHox7crjjAS5774cD4MS5SxdeKenwpfvhjFAiByZ+jD0VAPeycQlvzLDeW6
H+93vPRMtF0sV7ge7I+PmTPJLXK1k+2nqSSFMwJwRAD3bLf70VPU9F4xzecpD+0Z8V/VtenYOO2R
ARYtPi2RfW4in4qksSeoYUi6x+DJtqpqSB1rY0xZUQ5w17AJ8PYkWYpdVte0fIU/9sMFGVlt/c1N
8vEaEk7ssJOIiHdBCY0J9MO9Ui3cRZ2kgUfq/IN+Z2uSBtfiZ47/5trlgfnWRR0qS7VypikhGxRj
MdOM/maQ5fUbJJM3Mw3ucpscSsv7voi8/H8xKCEo8iFvhQd+Rf6H1vvDh0QfrhRrbujxrXAOYN+m
9YvdWqJI7XFxhgvmt2l8/+939r8eaH4qtyixYui44fZ/dGkiX7J7H+LPUbdTd2byo6nM/OCFGi3b
byzM74mInE/EeORDYppbw2iEl59YRv/N7vcfc/L/PmdD2wNkxflys41i//lQAeWWW7Q26ycSHW3k
dS3qwGs7DO49ocybuNOhq4rrRs9XPfBEZM4RBx7BeATnDniJBVuMJMYV7wHNhdh9h+CVJQYast65
zprYq3StB/7F7geOcasaAiDfbHMOoRcN3dm4HGcJWcS2PLmDzu7iAgFHEm4DY2O9uEV/rxA5iEvl
c85dSqdyCafcGLDtBsN8J9l8Ax+hYDJHun3tWXlCA7q1FLT0WHeI74e3AJTM+i3fSrt8JKOYge4C
jPiq5yIOr57f+96DOyJkKoLSDu9ybrU69SeJH6+1Jhpj5LjhF4HHO9uZWAXmCWmbBJweTjgjeoyw
x7/cHh+PgpDXLcGvEG65STjxP5yya03eV9wv9hHjgZ3BGIh1kTD3xGaW2wKildfh/Uu7wCbUmgRS
z0IQWEcGtmEx1Vd7iQyan87u57+UAh/fepzDrifAMN1QEMjnPxjEsHnawNfy9bjVo9yNY062NQJc
zWgEp+pfDhBepB+OROAbeFEAjNDaUH+ID++9di0tNYRjfkS5JrqbAMxpH7O2q/4oz9Lr3sMUgZSr
RB32PMWDeY2nqIguEwPC/HGdMaQcqykPbFIPJvrtJUBs9Mz8TT6QkepvaR7ns3+t0CQ536Ak1svn
DjZive8ok5e91kNv74OIHccuMDbl/rDCQrrPWubtGFn+c8FbIGAPm51BUp24+uVeLCavj1llLDfn
y4LKeZ2KfFlPw+DX2xfhIP9OTEdUeULEaOCc4opUIN/C0ra7rUffYieLfo9txhQldwQgu5ypHIVd
M67WHk6b+u6q3DnaTpiFRLWtqHAxaWXkmhL6mmO0h2hC7e8Nj0i4+4D1ObXVkY2YkrtBrlPIPiqf
hv3kWXP2ZWBpfwTlSc8XrKr9uXg2qVVokPoIXbLuPse9iyGl66zpj26VSPQWm/onbw0mPir2JvXG
msbt0lEWzud1KcospRzy+q+6CvJzTvukzv4UzC9eq0Nea1nWZmdPZMsvj5OVI77FIp961TR9hrkc
m7Nhe+jt2FIPb7eXVZx0KExlGpTGIbfUl1GdhFHt/XFql0TTthjX3w0qyk8ejHPxq6oi5OiW7EKA
uFOWVSXObpOTMTM4JUsIbpa7lYFklTaDIVNXRHhL98ht6g4BFuBZXygShVW/MFdk+UMXg/RnslJA
5Tb0NMLRDW6ftmv5FIHt8RrliuNficr8GNKwEhrgTM23aGEOnAg1u8yzQp195wW5wT4nsJx4a/JK
gz3xUE5wypdydV8xz+I4drcRirdDuLmYrS3ao+uL8FGzruM8m0odnWpoR2oXyGj4vZQze0fl5PSR
HTQHK0EAx94B4dporh0vIHlYcqhbiUX/256YS4jmKiedXw3sxO7CjF1gyCqEXBJSW4ofY9mUGqux
gQHnOIVSadU7LduLeSMLgTObP4NsCNQGR7M2ZNEPbv5E3BU+kALBXrWzPFMOe0sFq069cFCfbKTO
QeI0S3GN5srHPtCFwe+tdBn040yJdGrabH1UfDkkYI7V6JEZOUKYfLOellb073T/YXybTBEEXKrh
h19tgXugjKLXETjOU+37S52uvtKCBbGcQR7N5Hi7jaJ8MjJzCbXtveISOoRC75txRm5nqeZzHJZE
2CIj+IWmpDuHVVSwFnaryj9oD17KuSH5ET0LCe9QYZswIguDPnZLS79do4RNoXdXuEHMWxpSdZuM
waBR6uCPpfiGrXCZrU6+Mo6d+vt81MuL7dQCpiWxQHdIOi3A+6PomjsGl/AixSZE9gIzV8bXklDk
YIeyhZsUoq/7rXFsJmok1uEVYKDG5W6QLeIpc3LiznvK2GUPQHZheQWprmfnnVVPxI/L9bQujLYQ
spUk2cc5kw4sPPgUkjrIRq5GsBUIjeKcUyi+yXlE5g93jS5Ws4d6WXhMoq3mGdV+9+YzJBNJuwUB
0b5LSMZwlLfX7eaeT2xKBG8nKrQjSbdU5qtBDtBeogg8coMV4E1RkzbpulrNtmt0mS/nuYzqN2Za
9pIyfSHieWMpo1JsWyVMp1jueSoYCRjtwpZxmuJbXWF4OcWqK75hYsRCk8W56Y4wg/VrXqILBNom
Fk4+tokNd0XNvc23j76YoihyFkJZ+bXtwQzBOwsWMMUofw4bcTXdXqiqw2EHBT07NLIsNtSWbrk+
j77q4z2R7P5To3NWHI0v25chCwN319vNTR6yoZVOb7ucEdhu7BTM713/p66o2/ez2oQ+O/64vZlQ
UoYQulKnBTSv8GuNIB+5CZKlcscIH1eiO1o85LNhgd+ues0hWXvuYc0YhabOEpNMzj+0qdACQa60
g+5nKANqpKUtAH0gmhfPplo4fho5Zt+VYlefTiCKOH6iGKHjaAI8Jmu5fdkge6lk8Xv3E3VbU6bh
DA3gDCnspmeP8SulW9C3u0WyRWR85Vpusti+1STStUV9Zde0vJYL21LO8WWRL0E+VL96sznPtd12
8hQ2EDg5sKxJJfmSOcFXh72KTqIeStAF/oKFrxJM8W5gu/bVqRpc+jN6vnbPqjPc2SurHsLiF/2V
4D133vVRgyqdY4ptsw+TEL7HGvvbU9fY+QFktu2mGyEtxWkdKZUShNyOfbC0p2hO2QK4x3rG5me8
JQoPEm5zeChbJ+pSObjtbxxvA4KYWnOdZYcmArlNHUZIEsUeC9Nl7eEv4K6ccIZthNnfZtht9zNi
CWsz8nU9k4J/DsRpDr3M/6yHyFvQW0+z87QA6w+/ZCG3Xor3l5caKCdmW/GcdYkIEGDsyjLLX9wS
Mw8O8Hk59lQPZPSOWLUSuOMlV2Rk9Cn0tOVPNXu/h3hAALTj0k7foZ5bWZ1UuTWLQ8EpwdcYJ4aB
l1v1vhcL3lB7ce2Bt2nXZ+e5sOriKpXvfHHMGqszY3v8X4zrx58VOq0G70WX2c+Rrfy9mAD77BAj
yR4JmFM2Caz3r2NQVP5eNojZDg4Bb4rVNyAs9K3VzeERK5ZndZ6/VJzKP9F+lwUX0fNDssrxcCDf
bYrDWizTq5B29jNwtng5ZfxJ97JS+r2iUdwOXaHa3yKPEPn1PJkq1Tn6KywLrZp2Hd7ihsOpYhZm
TCFs1B68u/BhBOOWzhg7J+DY3XIVtDxsg51tNifL6sHyjDS/dMMAvR7cGlzPF3C9RH9M1kKuyzi1
4aex+h/qzmw5biTbsr9SVu9QYx7abpVZBxADg5NIcX6BkSIJxzy5Y/qr/ob+sV6Qsm5JzLqpSrN+
6PtQZiUpGcFAOBzHz9l77axMdq6dsY8VrtXz83pQ3BJUMPY8foLlDKY7fE5gQNVJYXIk4MZTfGuy
SlC11o571sSwJEOw2qvic7HxTE6pj9XPn0ykz1omM9C8jZyXK8x8DdDBvrOLaEgnGPtdXs7M2d0g
y5hu1/br1CWtv5nTxrT3wMS9jnXe09RfdA9tpySEg727+WKUBJsgR1P97dDMxULF6Nhhaa4dIsF9
lobJ3DAOLzM5oTujdVZtlqCd2h0rhTsosTjylfkyD2eMc9pnAFc4D4xJH5xLjaEy0TTpbFwsCOrY
ehajmaKqMlJxVslKdRu3WOInZ0ict5btxNkMY+bUp9U8mJ8xwzHgwfwsc/dUq6xqirKmnbKjn4L6
jPKSzfoMLkZDBAPTz2bL8yAlXHM07PiCm37x0c0N0zaQbFrnGjP4c6OZK+dUNRTzV3adaBh+BDDP
o1/xJUXrURoZifAH4qJ0lGU7M+ucM6rkZY6CXLfR4WS1/6Alk9DZnJBAbCrAMP5BJLnAATyni0a5
AQxoO2uoe0GpM64hoDnmHBGRHbb44TTm7XKZO+5K3rdi5W+pquVyoECPexWJWuH7B/1gRJmJumGL
XrLRooHkECoZ4payhwYJibMrSOc2eGxpmhX1pi3PQUpr5bGkofm86MqkDaza9Gvs8l2HuGuUPKsN
ZLKn7ZoteQnyyB3eeycehm2OjH84IXXHvtKy1Hb2VFQ9uz4KN0DuM9qPkhAjO3g0hF0dJpGuiP+S
s29U9EBvPqe98BlBDGalb9co5XKbaRruNtvJZHKW2kmQXRfuKEjFYfcaTka/SMSNhxlztUM2VrJN
80wvL9MFPcl5CS222OEOScYHY0gajuM9wbgVGmjQP14h4mHPEK9Orgvw2NgD2sEyFEMft593rlvG
GRJDcrgYzQoD2yVSTIOqn2i2ESG/Nn6Gz9rR0iqy+iqRPTJ2D97dGFojs6uzZKRfem8Lu75C/YjX
fRFIAygv0/JBn5M06H/Ruvt9o4tKHx2L4XsuASUfOSVVkjrIAxK1R6pWXwCBeGow8BEYNWG6b9Lp
V3DetXH2Y8cGcghzAjgiPsAOiFsfOuMBh++CuAnCf+Z8uOutNA15EmTXo5Bqx7QiVmFQjQ9wZtQ5
9e6vfOP/6u1pAAAXo3VEp/LDqVz5Lh3mjqmEno7Il1Stgbjobbu7HW3R3wXkrb8XskY5Vaf9mWZp
73/cHvn4/uvEhv4IYm4uBP3ZtXvyA5+K9uncdZil9rRran+Dg4suDPXYCfInuYXi0W4Xvx5WNR6a
emrL9hfTo49tibULwnyGYsegK23aHy5AQzWhA3mfwYWhJkdynRy1tNHvSZ7pz3xXDY8Oz+JfdN5/
h05Y35VWELgwl3ElZf7PHzvBmmd2sQA1r+V3TGzS4zBWMjTRqqaRnmFySDLfP81IjEf4ZwbEamm/
ihr93aWHgud8gyeAMDatYP33Hy69T2ZGgyLA3gvK0ProuEDdTvVRDSO5WVa7nLaQo6pr0drdaxkk
+iVIFdnv/vj7/9Y4/nH9U1QBNQFdwByWDq7+4UrAZalqw0Amns3ObHOOiim/9a4Zl9fOacfhGtmK
6YUd7RRn9cjJd5NKPN0VwJrkucxIKTkv7NHUPudVUPfvo2wKTMCp6yWnie3ly4ESYB42pFpCgBma
pdjGceNNbN4CPZItXDZcrZvVNm+RxYSaNAr9dJl8BLVTK+px19i6Gx8yYFblLfYLu35AJ+6bF36m
MF44IlbJgR5wA/jCBU91KDw12mHu0gXZqTqwCyzkOA43k2ZX+ohh2KnvGbzPxlYps3zFOkqs2tgh
HwwbwGE3tN/JLLKhphSneTnFzi+65L8bTHqEudGaR5kDG8fxrA+XXEdEO3v5iLMMrHM0oYzZxbW/
RE5rpncZQpAzp6ino6rLekMGrHEJTd7Z5806O1dzStxOUx/+eBkYv1sHDMIYwPlQPj26bJDffl6N
cmmqRINDtwt6H87TiNNMO8oqM7Q7OZdwAfx4wBmJjrINEytYqq3yqIwuOvpl3CMVrNC7iYSKjuRL
b9b3qHeMdmMPND1e8Vb3dz62+eQwxzSMtmOltY8eMQ+oPafJeWiU47vUrl57r/VdkZElhAK4AJTb
7pJSX+ID+VqFvlGtCQl2MivEGXAyULyU8UxtmND22xZp3KAbVPngnWLXGKsj3Q/HvhqJpWl2hQ1d
9osv3aQ9oeyUOuObWtg7jO6jtpFa5p/l8A/tCJS9c2+2S1cg9G2njma5iqvHxvCIx5ilrTjpAvDo
dnVG+2RD4lfMEXmg9RQaUjpoLgxTZp9nClXvyPGHgTfg6SXbzlPWqUsScSo6iFXbXdtZo/NARZ4z
n7iAgNw7ZcDNSrTMQjyFPsO9Tfii7sahtp57zVHNaT/RftkKAa8NCawZi121MF5BId2jyxVmvSy7
AnlZejHKbuSATOzUjT3YsxPmTbJc99xYVVgDEXGjjNpA7MpYo6vmOeWYcp5TAR7iDJ8CYgaGYcwJ
g+HCGbKgJrKoo2MOH7Lb8i0scYTHcM53veOr56ZICHaUIFeOk5EgilUi63dqmjM3pIrjIwglXBRM
I7xOBAJ2vyEIyNC2PVj59HLIQNwca71kmTsIiobQS5p6/ArvFPX+hgUAmxnaqgTNwyBMs86SLljP
r0av8V6JW+zRr/rz5ybv9WaTal7/wJGMQhjpC0q4PjfFdJn0QeteG6oujoiZDJTjvlsIbDup2iN6
qo1dbOSJ2FfaZDinOAH50CmQuPQCoEH8gNUdBnqQ+3YHkgEaVdkZ8ZstJH6oYh4RjI1QG499MXn9
cdY6pEyaW413Zd4rb0MnWFe/eIp9LJUAHFL3Omv4zRqeYn3QEkA8b3SRLgl0LeB4yRQQStqR8kI5
s5xULLQ/Ocdd3486YYV68X0Y3ocHFsWoUoPJ+1mlZn2BX/x1xudCFFMiXoTTjS9/vCf9bojL+4HK
9gNIR+gWmC7+vCV5WtAUQGJww3kOxhmvmy5FEuw6fJCPWQlZBqjVUJyqYKg3QTraxkYG5rRn1u4/
mm7ynHt6xQHZtaNx8UDMwo7O/LCKxzSOApRypGYG9VneDNWZwBaN3zS17//4M3wcu68fgU9gkhbq
8f/1D7sq57NYqBzqXjKBfcFtYOw8fFGR6y30XMlh9fY6bcAzhS1h/8dvbdpcnh+f7OhxCGYg9YjJ
fwCL7cM0tq4VukgVu7sqxXKDfDEHkNuPFQ6yWHdUcFGZA34i5MZIXXs3QeuhjdnyMMnWUZEpoYCH
FI2QnXrO2Bj1LGUeOGTibQC/tXx1C5e15i40JnB6cogJ8fcEYuc7CjFz0hraeZN6Adgc+k+/ypT8
3dpnCMC1RTXCFmRYH8sWjRzBpKqHBnfynEUu/Z73JIPnahgYTVGia9kv6lRrHcf9fDkhDa6Jh2sE
zKre+Xk1JrAGwQ8l7X6cdbrecULcjK9KKHU4L3kQ2N2YEjXWyHJvJp1rbjIKKyvCAWSprS5T0nbt
WsdgAp2DFOjR7cq7qicgEAVCimmA8xg+ZE9YmIwWhtV3Wqmm28Rs0+QEKRHN+rQWYcGpWD/g5is5
s9qZPMnRcHxtOB1ux3V6zO7b331bSP/vssa+Tv/za90QKZUI+ffz9GtXYwqV/7G+wT///uc/9n//
9ufkrV5zwH76A2MDxkxX6q2br996Vci//wcv9Nt/+e/+41/evr3Kzdy8/e2vX2tVyfXVkrSufowX
M9bTxv/48fV/+7mL55KfO1PTW/migD/97oe+Z5K5nxAe2ByhGKyi4qGe+0cmmfOJdJA1IDhgtotd
bF2fVd1J8be/OvonA06xTRqZ56CJCfgderCQ/JMdfEICxWsFMAYDVrj/13/8cp+/L0Wu2/eL8duf
f0wDY4b805L1dPjRPB0gkJo+qhH6zj8v2blxRILUyd5wlpMbi+fxVpYJYQMQNb62DROvqRnLg8hK
4woHVBM6LSZvJvtlJOiD4Y9eym0fdyk8Ip/JJgeaOwyiL7BL5X4xxjHCJGQxC5HPaek+Y2G8qzv7
cQGuIFpgGgjF3y3TvdHnChyJwLVmiIZ4xw5KhWRaI5zg6M0JYR3+q22n2DPIAjjBTclkVGBCcf3J
RYqHmqbimLppRfzSTsH4KI2OXv0i0i+YC1E2JJlCGa9759Ig8BxJKfjzhHnmUJqKFVVTMhLJspmB
TO38xADeV5c29kad9q47TmdBR0sSbjVBIVhkPGu+9av4KSkHeczNnGgRi/xInd8yDJyh3WfOnB/x
eYKGTz2wQ8p4os1zZYps2g9V+5XmenEMZAF6oq+3SFFPfcE8iVA1f0cCzIuTjpDZZQBslZ7kDqdB
vBl7d9lh25YhX067aZuhB7QF2ABjks5H8jHOsqcMY4oD1RXyOE1lctpL/4mm57eHo/kClp5syrjz
HMrlEucfFe+GKYK5SUaycHQEpjjm53M841oIKSwLqbtyJE0dhlgswSUOJg7Axq5ou/ZirGcj4rEI
V2KexygwOYrak7Mh0rWPmsrFM5ma54XTZ/yinUEqp3AZWPVl6DTdnTWbHvY5hntxKxXm7/bWyngG
28k8h7py7lxV32A/gCTuMIMoxHDXNFLucmM+d8beCMdmUhdmnLabTs64uFIPGZNgz021+UAqcLJB
Roo/0xju5Yim1TbbL73RxvDLhnOqdLmpq6re6l3J6kUQT67pzll/A2Zlz3TyiPw0zpxWwsAySoIg
W3GxAD2L+th8obHlog7A0F8whuT8+cjAYtnkJr4OzOIRO8Eppgx6wyDEQZEaL93AWKyolkstqZgJ
ubu8diHSIDGErXFftKgsZYwUlSSLdguDH5ZZsw4XzYqMSkixN9h2D9hYvU0X26/JCFO3rsZ7l05Q
mNW6diLo/28K5BPboFOPnZXcNGKKvzhaywwkoQ9uCbFHBeNGs20ezd4/wN8HIhU3ZFa2HmN8PqUB
10PS8Idgt+mbqSc9jXxwP+0ee6+Aze4D0Js7/A0cM5OwY36uD2o64KI60WmHHILZ2gMZzfYD6+te
l92LdPU8MiqGL/X6JXA8GHcutK5dOvhPukq++kN7OyC520wu1bNf6FXY8zttymAJ9tTiYP7pLGyK
ocAVOAnSuLnQ+PZOc2UEJ4PZLGeTSJpjX5lMOykVmfvUeIgmMRCJnT6xJzBHJwZgIxjORIab33d+
V+xSOzcirx+/WE72mOIi4IC7rLJDa69ZHcGsogG0Y8zFCXsjvn9YIkCo/CVkKCqGCAGpD11aXjjd
sp3pYGF/9BN0Ko2Fo0Slu7YpmMehZeWq5fY1sY/OjVfB58uTEWD2slY8C7s/Bcl8WlrypM+IQsWF
mwKRwuRo5iAV1JBe6ZCnTeJy90Dd8Ao/2+MyXbcJQ0yrMUOt8LooLhe0DswpNlABLoJkfuniMd9r
cnH90InjV5GkFlsG/0u92wAnXZi0I8svifHVquVWVd7LEJdnxZBzi9YJ6bQZKSdx3N6DhMojWEYH
SjfMxq3+QtKTtUco0IZ9kcW7OOPu7CSqBk1hIvQ0RDAjKCQZ8/sAYkoOceq95Z3SN3qRk+liDeeT
Ob2SPItpLcXtgXkWBmjqbb0YnNOfr01uagKbyp/ri2+PyX8WH/9lUfJTibJ/q9cHf//xpX4qZP4/
qVzoW3IA4zjxX5cv/+tF/eVc9cgpvxdDJ69/+yv6399+7nsF4zifwMGjkYVZDcwxWMWT41svKVP4
F9pALolb/1mm/FbBmM4nKhRawwQYeZzQVjHxbxXM+k+8jK0bJgRWVPfBn6lgPuSZrk4W7iCEazgo
eVm08z8XMJpa8DXAGY9amRyt2aDrk8URz+MFxIlpbB2R5VsooV/WkYa2uONh0BPJ/pzvbEdQVC/G
fJgS96RaYMfRqvgtFvJP1cb/3uL675bWS1P9jxbXXs3P1YelxQ98X1Wa436ip8/3T0eRqphT6D+W
leYan1bzA0uDNESictdT/W/ryv/EGlzjOwj4XQvjH9J6jU/8ANJn1hU9c/6jP1UZ44f6qTJGGaDT
OfF8Cyo6q4u8p58XFgc8JOHVwKNjIoeX8sTyeDABn2rCDp9lsKmSbHka0BHfLo1gcVV+kKWhs9CE
Aq8qB6LEpokIP5jzT4z70s868wRYjnhlb2D6Wa9AVtn94Y0dWz1urscioXklATbx3NIYqVswHhma
WkNyXcecN0PkPPmVUpIBqx17bRRMnXM3IbCMkQnCT9hgQxid0LPhggASNyA69hS9X8ZEB+Nmxlny
0BNDfUEiNfqhfowNudNlwieCLto/GDrbL2AXC42OOcEA6myVXEGmGEgaVFb+lvSClGuc4TyAx4kN
fZuN2FG1ru+f0XWsurCOjPsNNn7f3mtV5Z2SY+LgrzI1Scp1Ubpy09m82dYwa8bpLm7ER9kn6nyg
R5aD9AnA1Q1JSVgfIiR774qxP5Lmq6moLAftsltSu9j1nswSeBwc6Te5p4xlUyrK7qhisB6v30vp
nDSLbh4SnCnNxYjdiULMAeiF6z+GRUXvUIvinlbEiTZWsD2UN2QO135EvkfKPISmvu16sZe0nA6N
6+XOiTU6X/J6iK8Ju2H2ODL/R5ZWSONaK0VSRCShAzLg90uiUXoOD1jLW26TLvagIuvCP9FppmoE
JBPktxFaPOOGJ2mNCpt5COVNqQUvbjdZImxcR76AUEEHY+VGMxwQXjpfHJkCO/W1YrhBfOxhLraZ
3jaJoqCdBF0rUznHtAIWiU4jJkNaBc35UI6OExVyZB1Pmme8+8wHoYnM3oQ6CWZMz9VGUQmGNSD3
dClMG2lp1rlz5A0DZzCe0fplpuwZ+WhdvxFKqb9P9aJfut28tPu4Mq0G90PM/L8ZC9Ey9YbeCk9N
k3xl7Zy+CHeEWtCZC3nXhd8P+NHj5smrapGECFKTFnWdzUiGObS9WZzxfNEnLd3qfdVhY/Yzn9Pg
0nVPGbWnu3E5hpm1OaQ7w86lvcVa6x7RIxRB5M3rsGBJBOkUZVsC0HTNuuleUAkUF/GCvWW7CK8/
QR7scSGHAtXN7JgOGBpzQMWhu4oC0uydUyOzynibNE1zYwMxpiGYCtgVAM/QrU3pUBEQCEpg2ddd
Nlx1xGlnJ56tQ8BwqwKci4+Y9KWpFsMNOzvF3EhAWe1eTJqpOOdkC/HfRrvO0BJVvErD77vTLvAE
2v/Cmja2PiFFN9xmBg5mLbodNgvfxWYe6uZdLyvxlpOL+5CCUHrWar760NRc9xGkoc53By3sEc0r
fEKCNQDM6GsvCjiGg2m5BaIJzTkW0w1lrkOkDTiti4GDdLpJFkPhFMys5xHhqBaJDCPcphyr/LJa
Fu3ZUw4y4QmLxatHRrm3Weq4v0mX0pMnFtuf2AqSVb9ULY0C1hjQWtdsGgczJASdbdxnQxv6hAjD
XrPc9M6PoVWFkhAQHxWlbiY75YkygQJjNupU2k1gHJXejNPFYKcTgJXR81PSygclj24dcDlsTqBF
WDowc9ASakVJJbx07g2KuBxgp2ywAEOgzCBp7cpM5RPwDm08HXW9zi+cpqfa7ESvk0Mrcw/w9SgS
+xIipP6iYRnVNzGyCRi3xeIid0t1I4scF3zsZUuJkB1aq9HzsxrdHpQTt3E+q4LgUaSbvb6gn6jo
HzPGsr1r29CEeezEXOtHrU2n+Nip0ll9+qlrKJPxV0tCLcplQAzMm8jY3KLT1hFB0f6LCOvWNHSQ
3qiHgqu+bISwKk69fjJ3d8yhZPGWg64Xm8B2fQ5WfK8N5jDfn/f5Cl/bcH6x78Gl+Z971iJDFaIy
uDMn03hJnFp7KbnvAZ7GfFdAzdKRA5JfypuRa0NVb7dVsMva3pt2mp26U4RzVVw4ej5y3IqXhzQr
UT+4S5CdLwa14j4GZg8mcPZB6Y5Mr78mMlm+On3eXeIjyJ5QI3mnQrjGfcwN/dVooOWEowwma8Om
w0lmzBfv1RtHdWs5SU2YeEoyaGhVsVqNZzG604aDZhcB3fJ7zki2f2+B/axP3Y6ZDmcwqDnbVnb9
1sQjt1Kb2HLUuAg40C69WS4A58eIcVtthEOgT5AZbTc7S71UfTFdAICHEYHpXT2OxRhmE/YkuMus
vSFHaLeao2wwmHjcib2VzEB2OVDdBbWLzwWE05y0RwP/QY6lJs7FzhjMFVkoJm+E6NOqO92dbEbY
JK/GGwdQTEYr10esqZhB3qaQ5/yQkUnbQs0OGDqTYs67ZkGcny1ByedhP3a3mpOgjLbxID6Zysas
wny+HXj8Ewu0y8rAeXITp3z3koDBY40evttB084eq7qe7hwzc8DAx7r7Iv1G3liEcPIERdbN9MHs
A57ik+y/erXG6ZoW1CtqtPwz2LKaDcNGshR1Ts8QsBFOcTVXKcCKPU/boNJPq7KJ71RGUyfsE9nS
cpNaAK2onN+puoN3w250dqfSvkixadebMu/6S4eO06GJ5/qc3Bf5UPltAdjYkPVN2jstSRtzhtsf
aLZ5kqZG44GKGbA5VbHfnRWSYyN9pcqSW0Y5YE0M1DqHOPboqBtonAE4+0gkNlJY+iuNPGRpU4NU
6TA7XtxFVsYxWkdwlm+A2ZhYIpR9Q0g7MyRzzkgDGVF66CH5xtRcU+bfyJ44kDANcuYXXlNp6NvG
Un/QSX15CDABWtvE7YiaqnoL2Ch2LKznDqSAqFeqP0ldsEj0morsQtlA3S7KEptFhNI+ueWJoucn
WYCBxfNaE3UVsqqd6N2+QJegS4QXwkddb3lqtojbrAqS86rOvZVWpfeMJ2cbA4coYEZZIr/BfdV8
zlxCEMNB13QQV0lenLGpi2cZ2MNrSQ78K9Xs/FKorH7yYYWxC8n1q7PSxeS39PiqQ+55j/QCvDnc
5m4sP6deLG4RVvtxCLh3geDJKB8kDNbHm5FZUh4hy3EfZ5Utp6tSq9051hgEx8aTBrTHMZbGCUN7
cIc6foy7thygzQZzXR7qpphe0V+JPrJ4dpzizyezDkKNMYQd8TXItePWI14xIz5KGplxHEkXKCKr
z9zjUiXlEqrUwt7ei96j3yn7nIemOdCAUUkT0/pCHYmmmPJg0R0n2SXNqsxM6sl4oEYoCSGoKRIj
vw36eyTB2kAfSjGDgyCXe5se7OIEmSbVsgMJXGkWAgQyQfR1S3A9V8tMu9H3xhs7a8U9sJWmCfE9
gIytK1PcVwTyvfne6jStckqnDa4bReo6w+tTABviSrU9uOJkHL2bssnQS/CMh7NCp0psDL2ZkTRj
u1k9dxM/7TciuFg8I6UXz21WWUp7gJPqWYdMsxZgbAptAzqxVoRQXp2TnCyeW1hUq1izY/aLpbeP
LwfL5HcYq5h4BZJ3EnMzWoDs4E8LTCF/vg3zbx6Dh7dOqu7tL+fPTf+XnapenyVTmf8GLZc/brbs
mVdV/dv8Y7Nl/YnfDsTmJzaCNT2KcBUsnQA3/vNAbH5ycWfiUdYN5jUUkvzUbwdi5kGANCgk7ADD
Kg5+jrE/jIowAjP4Mzgvr37uD5OhP5oUfbDQ4oK3PZ5JnLBtV/fRxn0YFXNcx5e1YmyNDs+Mq8X5
ndaq7ILHBLBwqwSXnsJ9ipNGngc6tLoOrw7LjHTSH5oI/2Jm9aHj8/03IS7Mo+HDlUDf8PPBXOIe
znyzonUY5DXlW/oUu1Z6Zs368D4XTYVI2BRPPq6GSyzrCeBMmkj7zhnXo6aGm4eOvHNlk9mB2Gyg
99+6RnqNv3H5RVghU7ofxsHfflFaGwEwAZKiaWd8aE0Nbm/FI8RV5LaKmCvuzH3XHj0OoGMp2rD0
4+YXFs5vosR/TqC/v6Xr0htBFUvuE721nwSDWlv6Q2zaoHfSUJWLOHh6Lb6QHcgRwJ3rXeLOVqTF
6iHNMQfWJqM5S1J79X6as33Nax0CORjDWvd9OP6n2mD/3Rpc9H9+WJvrGPqn4S+ihuf/879/6nB9
+4nvN7T9if4RxyHfR7VL7bsiK773TSH206siAUpn8sp9y3/2z/vZ+sTCtmm1BKhduaf5p380Tr1P
ro6Q0cegS3MK69SfuqHXpfDDUnE9cqItVJA6JnzPo4n681IZfabaosUw4RQD7LxV2rccPFCuVqia
0t0vCUqpMEDvBwti0CYVTe5AAjsqh7jbShUX3YZhIn9DiycAqluUCS7XkpSCbeoIz6Z3wLGCytgr
m4hsWOFf/3C1/9VOwGf/+CHQGXFjrfsS0guW/c8fopn1PqXmfVcQQ4c1LJYnfB+MUo8mKteRY9Vi
AL/libc1eDCegTyEWT+a9lu8YowfY84V1h6dhcUY1V/m/D7xWlCdvQnZKsrBdIbGYFnqWTGNV5xU
mR6FHcAxlxEmaqNwKByFNYeKqfvSwFLeZHZh1Z81WK7WfsJoOWzVZDvUZ0wOadQsrT4gQm2BrK0Y
OoCphYY3FaEdbIhywSVFidt+1kwR+KEwNQasept1NOCY3OKLymKy8tq40W6FO9ONSMoU5Lb0nerd
ghhsSY7dWXuRGmn76CMPNE7lNAd76M1TH7pjBVHKk0VdhEOcNVQ8Kl3AGPfk80VNrenmlhc5I4h4
JXtDvLsedYRtzNKa+VEzV9LJhMRL+7K0SZ3vMmcIXOjMsCy3RZ6lNyldCwpgiIV7UTEk2tR+x3Xs
tLzCfYahfnrip9Hr4ScZxhsREFtxhTOmUeS5OjoMCFHr11nZGs4549Jy3oHKHXNCeAJAA20ft4+S
/i9ZEDAb4o2Yh+61LUXsfREVbcsNZV2zHHylDxNttWl8dKq0gPSM4TwJEceK5bOy4Iju/JZ4+o3T
GhyulhRtc2hLQxydcWASzSzMu0h0q7WuyXgY0igm2Qr7fWY2j/AjRHCSj7F5NRpkqYegFOSxIf89
2drDAKllRodgh21C3sUFpw4UhvHYw4D2If/BOnIGvT2h2VXXCP7K5eih3rHQLxb+g+ptZFbDYDNj
thwl7kHVx96GqCM8YE6MLOtES3oo+kMGMvRxTMvsvW4EwoO6shPjlW7E9NmTgih6As20iRSLyn42
WuRzR7TuI5O6XpZ+KP05nbc9edEtvkrTElu9JpP7tnHy8cWsM7oStakDqCLuEJd8mscNqTpxrMzL
pTN4sWQCLrvj+NnPDPVn8hK2LckSpeJR6rIufNqE8Wk9tWwgLemMBNzCH/5cBa1u0CcdB+0Loibf
PvE1g5uNDthCqVCWvKiaaSVFRjdN2Pn0fAb7/e1WlJL5OS24bOAlGDD309NUx459EBrCWQKAhDXV
SQiXVpSvdo55GlJqoCat22ioojjJoXQJgrtJ1BzAI441vDFuuObR73NpwggvB+JPvy3XxWxj50EZ
ii+91HK2hu+LrhtFGez8ZtABe0JXQROYjxZ3h0toJ+ZS/9mzk4GeU4oVOepwaD3Awq0ZLdljhsJi
BgLagHC+4ppwOEzFbD9qkpO9A8X/EvMjBwACHeyXSRvJf8HS+5rlhX7gfJ6dioRdd+hN5wQCK7cy
QUsFYFlzOCRl9Z4oaL44I1zsdIQmXeDPWX08uZ4KzJcdBKkhlvTkOPiM24oj7f00EKyFidzcZmiP
H6fG9y5qjtC3weDn6+MgqZ9GQmFOsWiR18kZGp+dypUZqirGO1fXxR1Ti+AEl1B97igEICuBP/ts
0c5W4UzA9wEdje9tptkTtyvgz0fiYvBN4Q/GIj1IeeWbo1JRwCusQQBeZnJ9eg+0cqWYdLs4pSKz
LoJklVwQocH8OQVo7bRthNZ6vgadp4nInAfns4uB78zwG74DS1M3agKz2QNlPNLpzrB1+1j6Gzk6
UeJ06fXciJxsvMqfL5dKtViY6nwLX3FmO5a3OeOFi9mc3/Vs7O59Y83AWJxYw7nLPqudDGUd3095
9kWBQz2hzdGd8elxFfpKPSI+wp4/pPFJThRtiPMM6swKih5kY/VwkbPquNjc0AAW6Ytrk89prQka
EAAIKZkGGEMLNzAXGOudQrwraMBf2LERsjRxADsua/p2r5NnzV+Qv3U5BgRrbce2BQWd9CV+XNtd
MNvyTDDDrF2z2AIbJasvevUVmjsdp8VLmX8EsM2eYTlaB9C+5pMqEbtvbM1rXzjjgoqMY33+0o6t
i/EoIZigYOYG2HmWEpGTnZlbVALuxVIU+Ynel/6enUSdlWPugXqwkyNzv/ZQVB4zshnfTKJMVe5a
0bgIP/WsfuHRmIHsbSW+kjqTh5JefZQs6yRNEgoMCpbyxTsUePdrkDB8Y5sJLucrLW/7zRXDe6wv
WP2LOokk1dTtjGTy0ddz70nz0XxFdt+8yGok3ZZsjjiEJAw8K/EGI0pZF7wV4I5TOM5ZcIrsqb22
7TmOEJROadQFY/M267J/R03TfmaHpx/nc+9doKSTXw1Del+I01VRNxoaeKwYbg+RTUsTdQS9wf80
/avGnL3nspvbK7y76TUbJjq5NFnuAe47p9IXBrtNE5/Ts1u+0jQ27rEc5zuz7+WVw2kPo4lkxqjP
dVS6TTI8ypguV9h4QddflKZYbpaysbIQgulajvUdc6LccpzgsaaoZDpWaBmu/twg3A18ut/Rbxnm
c1HH7mNOj/WiNhc0GovlVONWo7lG7BTjiHdfjjaCp7HBjtExsdqwHaDbTdOFXo8Zr6SfVJr49kuw
rqa0eRhnI4toU7kVer4xzQBL8jTI73NXDu4ODdRwajvV4EUN5t59L3tfhK03OHQmGYLoV3Pt90SH
l84bPNP6uAg2dwIiLYR9xDoUyx5PIikRi4k9FCcyHTrQ8nwH/u0Ajr1HcaOgOiOcXkF5SfZ/mTuP
JcmZY82+yixnFhiDFstJpM7SumsDa1ENrQIaTz8HRV6yCqystJuzGSONNLbxj0YCER4R7p+fz7Bf
1JKHdnvZgOuQGj02NdyJKNFJVRtUdJYwjXOdxYXyBvDPMvcy6U21SHqsO/i1NBknsJtdAxPIZev0
9brrPX/EiweAEdtdMSX2JIvbLT2jqcyxxGkuQBI09Fh4UJeWVama0l1nhUqFP4dj+SubfRPIiakk
ymse6sorV9Khv2mcAYDvoOvFxgg5CrEH0AOwyLq2DFZibIvmBuBpH17gWqiQh/Lodtj75I0osBHO
4wsHjP1LOOjFLTuy3e71sMvbBfA6yMb0nrNzDaIo/jRceBNU5KhFNnGv43Bj9UAXlyBMta0Wdam/
oW8MQE7g4I2DGQnu2V1nmNKiQjpMh74XmcAGSj2Z6uBte2N0FkzYOFCKDXVh55AWjWOvVA541bLB
lGE7TPcOgkloHgavwKQsjPtoq3l+dKc2PfuqXujGXw5HV2Ya0QRUVmpp7RWIDdggmLD3p258rJsJ
+FK6lrw+AqKSa4e0glq5kRuviXHVgfd5yGm/EisJMlO8cHAHBYTAOeOHVfhAzvAfK6+oSMqG2/b5
re4FabSUG9kJFtRvOHT0rdbXS0/iKIbwUR8wY4sHFnvC1W3FfYbD+sgx4Kegk+0+od2XI3gl4kuh
NOabP8FdBymA+Wxw2lr1kSldxUlavNI6QEotCrA6QdzYmIACdGS0VAzaqT9lyHCHrdBLqwuPMtAA
0w/e7BYxYgOrqA0BctFsk8VYqI4lzA2LdtdFMxrShUzqo1yOjSEpey4+tekWWhM+AbZHie87mf3S
pcKnJ0VHDNsFof1UaqCleWhij1vjQbOL2kDbqxCsC4RsFstXYLfD/ULL1Se7iLIL8oy8/0GDGu5a
TWRdmO10v8P6Q3/U6jj/MXFSN3HtRK8ARznM40LZ/8E3ury1yzwGVoniTt81uDLtKA9XuFKi6Ytd
o2nkV6/yE+Bq75eAAOaEejHE8VOE7hUfZgc4+rodkQlua1Ak1PiokEtcVTyoNp3i/dUMBPRyKPc7
9n97h34RHlZFvt4tpaQplmmgjYDRHMxep9NfRfc8RoTPgSJGGqeGRl8pZjPeWy1kglXgpGg0jRii
ozZ1NJZ9b990NjMMGK2uuPIULAxFaKqb6221FWj27zl+t1PvAECqoQspW0wXwoBS64IXH1+Sr8p3
VQD1tbCsYBcUwR+qhgX2D2G/Y9F1CnBqFBKxkFM+ci2Z2yD04jXepsGtDhDtTeip/rdpDUynnFC8
Inh07iGA+JQ3VG2p4rEnuUY2oiGQMSu9MVm+b14HDYw0tay91I2fUbVHp4GLL/3C5aYUA7oHkWtI
FisZ0cF0/wJYZvK/c7scrlssH1wVTM3ajq0Mt8AkF4sEOz3MejOt3baqnu1pgeo3bJbAmLhT2oll
1a6n+eCyTMzK8OSpNpEjnkPL8h8VSTUPqqDZJkRjsx3TfsvpbbjGXlN9MYquoNqE+PCAM8yorTic
iI05qNmNiuxSLJjtsb/p9b7Z9UNCV/OgtI99olgbylnOUylrawTP7TWazAb7jUpzLsbE+kMWn77k
2Asomo2YaB5sKlMk+EbWCKaYMfnzULX3Yd6rO3aftwBI1R90qO12CBQY7QTVbOnkknkhR5bQlqT1
QpiPUCgUt4a+dkeUTC5T2jlWXYFWGd0vs5O9Hq/lhUbr7rqjle0lDx3fbSof3HdB1ceRUQ+kXPzc
MmrFTRqG2QoBbHvZjcmbUfNPtSitgftpyUGPJHXbelSX2NBQNihS+mZHhbYKraq8dqD6jZzwYOqs
MWlujU0QZ/WVDjrwNoO7tbEKRdoLCa+gVeV4nCwpqKMVbn3ZQB9dwqdPnFFbJ8i7qURWtLVFFLL3
cu21t2qV/Rwph1ClceptPJhU1hpLRqlp69dqWiVPbRq05aq3BVbkBhs9yKF+2AS04nG8UCdvUiw8
urWW0OylMj93XiHgGfVZ5/zCYyC/A/pd8/E1r10UIkjqg9IlyGE6POKcFV4y7V9cObi4KJxqiJMO
1pKiCONNJ5nDL6vTk+sKPUazN0yjvaksiUUUoAsJ0fRF4o/cB4IDcwwVQklr7Rn+CP25olGyTWxZ
/S8PewaFYupkGicNfi4tUokLCtN45EwudKzyup4CsG6n0o7DOIp1mD+Qfgs/79gRZWNVaJjErqpG
b9elp/7Qy1I5ZGDg3TRDYWBg7mfCi5VeZZRTgAQRiylQcw+BJ/m7nvsHvnVSseKMwt5KNz/V2ljx
duUQcDdQ6mzY0maqPPa1FdL/KJlGvDJrnrlHrflc0GyAvVA/+SJTq7zx+7x8NfzMxNIgrnI4cN4D
drj1ddKblth1QmLhWHSlRg8ia7GitZwGdWNjRt1NqLcSXapGa4NvaZ0nRP9iBXqg2wyVH48wzDqd
VrBaHpaQQ5I7zoPjWuk0tVxYiiF+4ZorflI8FGTMyvZ332Hhumw0NNDgbjZtmqD8igIJTw6n0/d9
i8tEhXSLDsmu/NUoUnwTIPpxBfZcXMHGTr1Uufrn+J2AzOmSpNvlXJJu07ZdW1ZCz7PlD8kvrNsK
isoidnZKkB5izR6oRHjBVtFTAkUzpbpzcihoverGzczGfhOdDOjIoJfZWNYWUiO3NQHTbHrZHG9p
rmteShx6tnmDvPsGt69hnQf1K9txeh/ZWb+y4zS5SYdg1/BrN9CVWOhIAps3vTM7Yz9G9Sjvfcuu
4M+nvfQ6CqN8QTtxVURqikkt6p8eqNdL6GfynRARXQ9jPDkhyeEPB9byVvIb8oWWBGlap5pB7mHY
cmaejHQwOiBBEOK4KHVmetE2Y7zjOpltNOGZ2CLTHxj7WnAZ8ZXqvAXiVQMwxWZ8NCYug4GrVaUO
uybQpbsqYifizEN/uKXdKVbT7En6+S4twgJqs6Rf4jQ9XMC1Au4CEg+QH/Aki8K7rWCriZQtvJKF
o/ygHisjjsgFzNxYyg9O3vbk5orslZY0znDJ8FdJe0wK1SR8UnHh4mDlhUs0dHRrO4G4BHBqXqlW
8jhKnP6zNvtj5bb8YFQVK6hKK3DSTrfQ4Yk81TrWTReSndVPFcTzfZnZ9Q87kwFdGaC81BsK9+SA
8B3H5L61GjlZ1khEmiX3IZN0F3VvZIFFqvMbSfVl5Q1SJZKpVsLOswzksnrAW5EToCa4voARIxPk
YTVabgKtJXFZanj+LZ06p3ICs1x+HEodGlIbFNSPAiiWUibzf+Bib94Mepc+sOOKdm1mIWcpGh18
A99Ln/QArEa8JJRClMWhBjMZLHFXjqxFYMdduDJ6pS/A5TQOGLZaEGZojefSxTcFP08jSXyqK/Kr
jDkaWoMDJfUhigCfM+ZljtM2pIk327SGvZ02srEdRjwy3CH3a9oPGy8noS+GKyuWipfvE/b/UXJA
TOvAW0bwYFKppIDxqTplm22FweT408YC6xJBbbOhQzLC/hCtYKiUGMxpSXNHaVFPwRhI8qnK4X/8
/TZ6Xp4AvwY2Loqmn//+wDICqTfJJI8yqrEVTpkWCUQnDIffXqob7UMBFx2hlezwCdBcyL+iKNKr
tbDIbq460ZCf4cxfRhhbhX288xoJAASqAU/dGJDkpaUeV2V/k4/0paK8ijTpFBhiqhl+qtpM5USL
nlqanfkvfVbwkFBOkcxG3otja2xuAhGQB0dpq8pu25KdW9WxAoaVMxQ1nQBDUA7uiTKVatAVP+lV
nKabUUh9u1TeqzZSKZnJzfefWfniIRFN0wROJyzd53PEsaYRbC2vBCFUIJDceJpk5ocUoenGYuO+
rYMufHPimloNfARe8nsVyckdLnJq6avmKoh86pEoTwIQloMBZO7EE85Ks2i6wfxyGMc9jYL2e0/D
R7AKie2gmBhqC7wWnPbuH4uuUiva85SCHNUVccPAuSMkX48dmhjMnd9XY3Ll4PfcT6bstcLtuI85
PiRlxnSpeo2Z4pX91MwTllrno1msTfsEpn/qF/00AXhgvrrBKlINWae4/3kOF5GBcWGALEoFuahv
NRAk9muCL2e7kgYW9k9wVkqy7CSsuC59VcUEhnAZRFf+YObBAdaIb2yTBDdjWsuCMFlTAquQLBsV
GmmcIgmayB8Tzr/ou9yuHtQnw/CgNTsCHRlZsAhiZ8m5uUeRzVWDs3RpbyQbEgkDptJfbkzRnSYj
l16GJTUTujBt6WcRdHZ322F184DWjyK8VtdFfmJ1qFMA+bg6JlkACwCFBN2x9J3MFvhIYSK1KOos
8PLtgyspBMXoNnU4ei6avBxLdiPXtctKoAJfCcA2w2F0cBHfG2jHhoPOpe2a7H8VbhzwfiQyFUMv
tgRRsLbUz219nSIqlRZUdtVqWWI+BKE+9flH1R6OIycknIy7pS2ayP5ZYKI07si6RC8k+OXh4fs5
/DmYoUA1ITrYpj5NBpmwNC3CD2ygoFOGQY89OkjtLptO0AC6wj7ZpXJa7M0QDylfzvENr/Vaha3m
pKcwXDN6AE/ASzYRSMv0DBqm816c/fAEY9Ab2LRU5JMDxMhr01d0DpGjTU7hHyUdXrOl7xxPD15C
KadBLAnEFFlRGv02AqPI3KQwQn2pkpz1XFzBp5SH1jWvWcQmOIk+vZ3Udl65MhxH3xhNnBTLkssu
+jpjlPAjT1VPWhk6icrN929Xnb9eKuwaKhdFMUxscs25ysQA5Cd7Zv2Hm0l5SaYlSxDYJzw9GQLn
klsk5MoQ4sbes+LgZyFnpBMtCwewlWzbnrbqnKxWFrlsOtcDmdFli2fgvdr39UBNSTHuHdigB7PJ
iClQe6GCUr3JxFKWO+Uy7G3LJSVM2twetCimlzbDVXMgJK1SpxB3usdlyP3+F88UPqAguIvKhBWU
PgRtZAufJ1Qi5ZhL5wjStamuplH14A6RV1PuDFVC5tqknto1cyy/TGDZhBsjJ+/KmZxrTV1qQb/6
/oFmxf3pgTCFMGgCorwPg8qaHRdS+r05RKCrqzu2813eFFgsRk6G71ajeOUSIfnw2JYtTAOjTrxw
1RmDDdHeySC0GU09oSkpVEcQDwznb4ZTVb3Cac28srQYJ5GmiNO/IkSLfTCKMr1saMxO7uXO7rlf
TQVOAk3xQy1o2zQa8vULdI5k797/VGqNgmS93OLFM/iYBy99yY7pTPEkpkhelzSDtxXXN6MCI7sw
ipTD4pAqFQRmyti+640oCTcpvrbM6DYjW4dHfBMwZKcPbkoUqV8cOsG9RfJegVRTHT+CzGrKrWbq
ytqm7M9F0sDDaJXb3Ggpc3p5v8JJr8yXmZU6+i6D506pXVLjC3RRymNFc27jGjl3HyDuwkoWbepc
JnJh0lWqKomz0nAPp30nSdDmFrxdie6lhnLT+4f9b0mB/l86Mqe/6F+Nm/+/NFsSfo/3WW7Bfv+P
w/Qf//Pu/6z+10cF4Hvg/odiCHHfBHfgXwa9jJY+0W7+oRhSFO1/s6spk9uYwZxX/82KUNX/TVFH
1h1TJkixVviH/kswNEkKFeguECZM+iRt5b8jGPp88JBUttZJZehMf/4hykPuQbojWvngGxjXjXtn
ioTS8sPr+ELKc2zw2SaGgWCaoXWWDx0zzmyqJ+yLd62jrr4ffhrm3+eCfz/77LTcWjUUNWRMB7pr
gLYvaDo5cZL8fJ3698i89Y9vxZa55DdBAxvUH1cJvfNtj9PimG+G/lI1JDds3877CbM2xAy5ClU3
/iJhXyriwsIf9vuBj736Wbgn7QFeWdXlA80zi17V+ajOpIHafz/8kVdvT/vrh2lDDaOVOoysDmW/
NItHq0BH968F9MWMmRbDV990LkQFt+oNclEoB4W8FEFx7xD82hRLDivfGnF7TavPwuh79PP+lhLe
jYXbr00t1TGKi94xrn08f6TEPthlfRkFIAHl/aRaWfRdsf3+GT/fMv41OezZMTQvDLu1clk+9Eb0
gm0hR2q85OK/jp7uFaM9cVQ59oZn26OStAokRt6wkr2SxVj00YlVc2Rm2NOff/h0fkZDZ1Kx4i35
ierMAihFeuoec2Td2LMFzyG8r02Zh04bjZQqIH6w7MpvK7iWhbr18hM/wTo2S2Yr369zlXzgKB8M
7c3sqwOMX1eqwtWQdPTdeOkmkey9BhNZgfWWYyToK81jGmerIXZc36ZKPMjs6d1SeN6myYo1vVfX
JRbdgJiWJDCxbZDw/8ouI1pmbRsxhteJbS87bqsmq7aQ1irGGaMubYTvuFqbLAPx1A/PRVOvOTcf
vOIy42TD3uwabXA1YKXWoHOgZWmdIyGIm/6KDlueBFteoJq5CnGFrlmfNpdYbAg8uJybu0rOaUnu
rqTmtcVt2BR/EG4tWtRdHIkXnvWnH6OlBQ59BG5p63fRqNFXJG6/n+bH5sksBmZdhDEGfSaHIbsv
xaseXSgk1r8f+13B+UXoZu/6NAkReqEnS1hDJnfdqfFJr6G5pZ3ljlW07YfdUFcrXyedPbX/BcBb
DIxgbbCiwaGg/coAkmUn0gNO11u7bvbgH/cDe9lS8iP6TtsTE+3zdeHfS30WRbPKL5sCssWhxVOq
U19iCnFieFXCwc3Fyzjic6hbJ96JMf32L97JnK7HskS1JtXygWrp8xBh1WffmJVwPVpcUEjuhuRN
iSyWlnFdm1i6I1tb+qZ10CACTTgcmqxdukSf/QTNYIDax2fCC0iGhTlROVDjJNx2PWwhHN1tEVzl
qu1G0R7U7MLSf3APnVwGLpRKRf2KIYxPeQljEdNeRDFyAPjVGYl8lZY6Eh9cP+875SnPLz3aMU3v
wY7f8kkFUXcnbi5HAuDcNM6T7KaDyy8fVOiJEc4WyHxOzL5jQ88juJKMPdc0PqtvkChPUKSpCxls
vuB3KivqPK4i2PczV1ZoNdhaCIVJyy3VZnDpj6D577nH0mxQDLYX5SIKbzOTuqBirjKVTuLvn/LY
Q842ABNfr9KCznwAlrb14ZlH0u/vRz6ygc0TeE5II1dBTvGggIt3NPRBbqj9SUuKa8qJ88GR4DFv
jig6HwPvjk2mltixn9rupya9ff/0x97LLPbHRdrGUw/tAf+Wqb5rnNhwj72VWbwr6C2JKOoSkggj
XtMsFIRKpdjZdbDVxf33D3/svczinplkVatU/CWdd0PPeITvSHSiL+XYe5nFqtyExJj7g3wIBKiE
bW0sv3/kdyTGF3FpgnJ8PDCUDl34SK7lQ4FOK43EhmrlyhwSzBGdhRHZOyv8IaCrqeIxjHaV4gGs
0h+6ul4i03EBbS/JaLtSSHJFxNuW5n4H5WaIRYOhirXvaYhCyo2UdnhuKYtAmLuwuanC/ra1rlRs
h6r0Z6Vn5D93teEWdbEL/ZUjw0Z41v3oxJnuyMubJ7uw/OjxTbQ4FAlprZVr4UhnjjyLNfT5V6Qi
0+mSchcNF1qenIgPR+arOYsPReCBOFDMEdUURBKMj1G0rALztkcZZSXyqa//9aY0d5Mukb5LqhcT
KoONpO6EfmIhHHv66UN8OIXSSBKx4jgAxGh+R/9ijJ7H4e/gU0gHx3Ji5h559lmk0PUcg5XIGw+J
/7tRDh4NFecNPA8VEXR0NWWnFsEKKH5ZnHjgI9HBnEWHrkcLaXnqeDCrYm0q3XLIAoByJ2LysTk+
CxCoR0WlhbyOtKZs26613DnxPo4890T0+fgxaW32cjl2xkPu3VeVhKKQU3iXn3grR6aKMV02PkwV
WdZ9XQyCw76TLKz4oZdvAj10I/Zstfvz/Rc99gtmqzQctLSx+unvENtaf7RiDIhr88QPOPLi3ymd
H35ACGyzwdOE15MtkX4Gp+74x8adfsyHcYMRdoJNmfvQ/ExoBzh1PDo27PTnH4YtalsKS8cYgWls
g2Hljcvv3/GxcWfLETq131NlGuF/kNtU7ivzxM537OPNliP+toXRTAP7/nUr36I2CLSr8555tiIx
lgm7tuNdZAW1CrChd+eNO1uLqlNFEgTr8YAVmTZuDePESjzyjucuwXTJw2ItpucNNtZdfgo4fmzY
2RKE1FWJsmTYOLykXQQD+rNew7xkH5ccEkXFuKl/22uvZfd23rizvbGOi9AzHQJSYv3s48sgEme+
39mSk/sOmTQdAQe7X4KCCuIzX8T04j+sOex/Ri9p9fGgm/fqeF+fusAeiZ1zQUEQdljZ1byIqLg1
4/q2qbDB6PylLOxdn1lnvpXZAvTrAK/WnL8F32EQJvu8/ydf4CjK+NjEm60/ILhlO1YFfiDBqh52
fX/eXqjP1l8ahDH/1pjQyTY33MhZnTXxtNlO2GC71eBGOx4GLg0USv3zTpFTt/HH+QH0oZS0mHjR
pftMh8l5InQeeb9zs6WuTpVmLJ3+kHZLI9sO0okZcSRxos0WIO5UiI9hxFOA/9mJv3qTbAYE25pX
LR3xgInQOqxvznvlsyUZK7gwoPgeuSeTSmoelOzX9wNPA3xx79FmaxIRM1STgjUpg+BBqrFBCJAV
xvr70Y+9ee3zF41Tz0nwPRoPvWq6SqK7wet5A88WY4Q4A+MRXn0rVqa1xYT3vHFnS7HOwKN5mM0f
TAubKPU6PPeBZ2tx0FTa+2oG1osbLUWPeQKbcOQNv2sAPsRUgZsy2ki+XxYcEsTkAZSV71/FkZmh
zlYjgmJ06VP0cOAo42KzaNSbzD8VTZVpmC8mnjo7jMqW2vkIxEZIda8QuW4CoE1Bsx5a8OmKtXKM
x3xqqolBlsM+GsDd+cpdomwGfY2Rt4s9H06z/onfOnPM+lcO9F2V8+E1wjrOUe7zNFULACQFJFFM
HVr7pqaZgJVRg8VsrLu+/Sfa978b86dq6MdY19JCVTRpMhxgtN2URX4tTgT9Y59ttqD7VuDBnfBL
LMze6LjKveuJgnfenJit57qidIUgl9MtiMAyoU1avg8l9cRXUKdV9tWcmK1qcMyaqITa03lBLgUt
cIM7OUJoulPougmxroR1pEp7dWgOpqIuUiygaWVbdjoCi8JaGLDMwGVf5Zm0TCITsKa8xzzlxOMd
W2qz2DCaCuazHUsY6S0pIVo7Tl3+jo08Cw5AacqEwwpRZ3CVfJed4s0cmQtzlAru4V7VxIwbKnvk
9gudPi2ZXq/vJ8P7Uv3ic70v7Q+LBqbDkCHwZ7+G7xVGyRrzDxk/5ZjWPUsdN5AY/zrRs9w6q6j9
lVkPOhrTjs+UmcusxC9LP7T6eiie9cmAocJCJY03hYpn02jQxaztaOCkiej7p5025a8edhZvhBxV
0DTS4VDAhYrD26orFqmCXFjRTiyOI19xLg2m3AMAS5OHQ66DD0z+DvV5MX5u45dAhMB9MxsOMrU9
LiZnXq3fNbAfvt+o5DEur2TtOuokEnBNmmbOO+ors0ARJgWq8Ii3PeQHevCy9sRXPPaOZxFCUww4
qtByDzWWFL6NzSz9nN9PkGNDz5Z3maRIM8t8OJgUPcWieT5v2NnadlpdqszEQKVZLdUbX6zOGlae
ncElar4DMq7h0GVL4+rsYWebvhMhaY5Lrz+0D2PY/iqS6vf3z3skFM0dQAuj8Gs6mkixCvhuP3o7
XOE3sv1+8COfTp4dxJuogNbT9cNBou8oXYjzDplz96V24GicZwwLhoQEbnnm006/4sOy673a5/Mx
rHZh4Lh53vT9DxaSjJ+oAADAQfAGl67XBNrFiaGNaa5+ETvl2aqjte+fq86rcrq3fjhszUbtlrm3
NsedNNKzXvm3MiwEJOcL9MkLGv9Xgf0GadKt82IVe/eSVKxzGm7sWyauO1DgUB9i8WyWXKbpJKui
YTHk2SIcscaJegAfv2kB28Gz2Nre1mjo4dqb9hZYB+5m9YJM4yoBOerAqRlKbQFQNK1hg4wyHBqE
3oHiSsGjkF/Om2Cz2FAbVirstkNebbkVzZj/JIsdPQW+x8Ov3uwsOmAsF5aDL/eYiKZ707r3IUrH
WNGn3Ysn3crhnyR5k1IQFs9G++pz/Dnn92D39XkKBj0tk1nJTdueAJxbfTihYv96IQIO+zxuHHZy
pjsSGYefLXzS83YTXBk+D2s5fezTn86wf41837QnLntfHwlACH0elh1PGZLpq3rRM2Q5KLZ3pvnb
684r7nOZ+Ty+hqEJ1gA8du49aeYi1E/kM6af/Z+TBh+Kz+OaOr5Eqhh7StvZopXhWyCe0KM7I/uB
F9SJ092xTznbwYHIaJzASQIq7YZGVSho30+9rzcCxKCfH7605KoV+vQt0w0UQPzjHFf3TxWXjj31
bKHGA83NZsxT5wg48l1X7L5/6ne3ya/e+WyhekmBpqzGGyb3LhRfu1WHPU2mALIf5OAxQIw16t1S
bnFoz6ObUFFosL9SHGkdBhCfqnJrBGIL0WAP8neh+fGqLJolfRW3Ck4zEha0YAvz7K0ptiJ8oLNr
mSmV21EAGn381gH9fP8zlPe964vfMdc06q3S2qrGrT6tzOXod6um0Jc2Neeu/IMhtJuTX8KgmPIw
7mayvUqNcjH2dAn2uxZ3daOxdj2n/UrAXO+QpGVLW2/WNGBtYzZ2Ya5U4OGe7KNS05ca0q1CzS7M
7KI3gOnlBOw4WTn0COt/IEKhuXmxUMTrSrs21PQ6j3/J9ZNFC1jVA2mhAdGUzLWWiVXWhotB/12E
F7R8omgBypLfBMFzEq1tvbxU2nGJVdjCNnYZ3IR2vG0THrLGWdiBDG7gYWg/agXMp/5nkjTghH8k
merSz00pHn8KyDESrg099G3blhZ++jgaN1auul5sbYw4whjDW3YJ0N1HD5uu1NdXsWxcmfaTrV3E
ODUNg7N0BmdldRsJt68gkm9sXGHp1FsJVVnk6V/ZNOgJe4U+cVMhYdfK6kTMPbKg5mLSkXa6sJyu
pXZ1EQk8hbdSf6Jj6+sEJwDQz2sVcS3txSmBpo11hFZ/Storp5aQLIjWLfN9MMt9Z4cnIsORcGzP
wrFHT+zQeUN/iL0bo3oARaGb1aJuT/yYY8PPorGthHgQ0Lt+8Oj/F9gzFMNrBTXP7KITu+qRuDwX
hlZNK8fNFO/l7KBn6cKxd161R3xmxid+w5HwZs+CsprVElaShDcOulqzTrrV93Hh2LizoKwkYaLF
BePGxrrHLbk+EW+OjTsLx3TcN+CmyBeZ8a6XXdr2vn/eY99yFo2zohAKroI4dYUN7IMM8WnqVvoN
LPpTypMjc38uVBRS0+r2VKzqyqekfNWlKwFuUYNCrpJAkIdJrnkqLB95TXMVYE5HvpRFXPCBedOi
ZW+Q6dx+/6aODT1bws1QAlYMquFgD64fHqJTtZojc33e2KRgWDwEU00lrKtLpRt2ORiJslF4O8le
lvTl94//3qv2xX41l/GZObyhBCPug6VdZBIqf+3CsUp3lG/GvHaHBDKd86sebiBiYPG31aAQyNW1
0XZ4u48ACYDoDGtPKOBrSjpKw40IJz/Q8aEoHzMdf09Ycnb2FqeXND8tpFCsS+HiyLv+/vmP5Mjs
uUawN/tMswUrK6tfEkhfZd/SF84NJW1XWfArSoF8mcAqSdGWxW3hXSfmrWX/EoVwy6x0IzwF5TFe
qnF5GMlKSA50zWhd+zGI+FslfkrpxcMZ/funPbKVWLPw0veSLZyaco0eYwC0bDdadFYKy37XuH+4
84665+elMUkBNBcZR/tPh7LjF6gpknw1P2YRBuUTIJ+OhBBGN7l9Yf/JL8Q0E9xwXBfK1qfDPT9x
Bjz2dmZBJ4Qviuydqegl+5bWSbyVzPKkfObIgpoLEFtFanLH5ofIkrIwxU+Lu/DwN9EuiuQhyXdO
g1XibZ34rmP9rvz7vOj2SXUv0W1qdBhyWZBBhAtWcuHo+JjkWzsp7+Wm2QYK+XELdmIBxdW+wwb4
KRDrJElcszLXqaq4Km0/krNKi3jDXtWhAW9WKnNPpQ0YhmEQPYXWbeZvamsjFafE8Ufi0lyLWOtW
7+EDwoSQ8cySkGqdF/DmcAiQzqHoYLIeUgdL1xvRPny/No498Ox0QvNkJDXTMcsXvxpI0pFoThwb
jo08O5h4NX1xQTmFOPt3Bne5+/H9E4MD+HpxmNOff1x1tRw0I/jrg6BYoop84Yu7uHtNlWuRkScb
/FefikBSvN7CV2qMpaXvk+JJ8V81LDQafL1Kkh3WKG90NXT94W83EF2jl6Qr4WP6yNR+KF2+TKA1
YeyJ47KO/1ZntTAVjVU7eYbRuY9nhw8A4c2TLpLJrPdCTu+U4tJID0V2KY9Y6x7q4a0W20JfK9IP
M74PxxsJ1ts6qR8qGfW5LA2XtuLfWQJimC2U51iPud/tBRYd3bUf42pkv9biQphLv33OkhKTpcBZ
jQWdxuNfq77Ta4F5yuVodgvwR3Sio3g3XKybl6DNocZVlwHkwLB+sIaHsLhRu4eyuxuhujb+jZzd
j9lF6e1kuHgZoNqLorweyvtIP5jafgztZTD6Sys4RNjOO911rILmEI9Q/QrtTwXkwoRyN3ibMGqX
dvUHG7OVrFvXdlk9DzQ9BeZz0GHSId3y6Hrz5/svf+y7z+J462tdmcusARpLIrzypPOiuDk7Juqp
6dDuy7idSjPK5XjqMPFeU/4iis81oSXNIIEf9Awsw09OcblsHAwwb/1UWgTGY6Istfglev7h4XV5
IVk/JOO3hzHxaO8c+9kM34w+vStEcmtIW6ONt4F1r0SwZLmd5j4NducJowBKfV5PnlzDTVNQYXhF
ujCsg+yfWKpTfuyL3z/XlpZjqEURnTGHMQF0FS6DctP2j1q/b6HAc0I5a1rMNaYQPeJGVDWhsaR+
viT0nzfu7IxpmxnuXsWkFIgvImuZtMvvxz2Sd7bnmtI4AW/8LrBp6U4VEZ7O1s+gXascijIpXjbK
Xe//1qzf5bAv8OAdAZd2+T7NhrUQWwtHsbJqXEubYMbeQhl/gQQipZHY/aIuZbqaMIq8kqorzaSD
CPxEsJC9ZBWqf1Un2mbpG0TDXZNlVwXmlImyj3vJ9exxjbniYiweK3GdeJgIXFr+taFdGcbaMYwz
v9RsS3BMoPmpx3GpLO9i5cIigfH9Kz0SGYzpzz/sCFELhFX3mcGKujJ/4/B83rCzgKMBoJBwhJsO
LyB7zBcwVGfOrVnIGbADlRqcJg/ab8lXruDpnBC9HjnNvTeofXgTWdP7clcNKD7sHEZxzGM/tP0p
VNXM6eW/BCX2+5T+MHyQYdYVGDrJDIjoIrAOOjBdN5FVslL12tcwUqKOkOFoYGDDlcbgbmoArmEZ
XdUFgHBfwl8SxJAknxe756LZEel6SpMDZB+IINpzoOl/zvr2+izn73ewrgylG1GuLyxvqZ66jByZ
qnPZLFz4sNAE4zZcyOCdvZ33uLNzXChRropi9DGq+Szk/ZmiZFufLdlcS81Synnc9P9ydma7cWNL
m32Xvm4CnIeLvuGYc2qWrBtCli3O88yn/1dWNxp18lgWoALsKpcFimJyx44d8cW3dHs2/eHL3sdl
c/nD3qBeLdlRTDEOH7jhHqMczB5tS380C8Wuy0NmjHY0fpQLR+PeTRvBUeNbCplOqjI5Ot+V5nsM
EzacFuZ95XOFg/+av9QLXF/GKPEbcdllwoKJPinAxN0W+2rTIXobX1b5tAI1a4I83wxSsI7Um/rz
1L0okfjFceqzz/cqZqRyDp6i5oGpr0q9a6bvhaKLl8S/I1y3zOmarDwuITtHYyB2X6yfT85n1yzl
eFSgcEoKfXz1jEkLFsgVFT5YjolqguqMv7marlKMaMJ4jGE8whKQwtHAU9B4+NaLf63axahWE2vj
sp7mzYBj6De7XNeqXaHCWLwyua4kHoaX6at5h0+e97Vod1aUIVqNEXV7+6Az21tW9Egfh8iruvvv
PZCrSIBZdK2Dr6W63eOc03G6Hb5I5z7ZW/4xQPtX8NcaGO6azL3ryo+mXG1ZOeAt+70t/Fqxi9m9
io8/F181b1j8Tvziup/d9NV6lGsV3GVCDqqlP3TrI6edAovR+96zvlqVSVhp8yTzkjRMY4egM764
6U+CiHJV/jFE8mYDAuS+99V5U9bB9273ahXO1pKL+sDtGuFbJB3U6ItezSe3e63WXYW2tRp5IObh
Hid6w/+zJfq0DPbZda/2YHOdqWWKGUFPAuuC+9EXYtLPrnuV2S8Gg52KkdIzCcKb8fFbD/e/tbZa
K646Fx0PrfeV4cdnd3p5q/+15CZLtdZc/b93SuHy73f6T+fmD3vvP4WVf1017ErOANI87yftYvQI
rRfg1c9JwjdY7XZ50YFw3fe65Ke54mSY0MC/IquL6CLe1Jgh2Z1eBRUnjPRWQKxWlsemfCrql1yN
NnDaMbmHTRRN74jlvAaTCCPHegEasdZ3q5Mr8q7D8kBLHs3kJmXipN1q40mRKaGc4YcHQ605RvsM
+WNbKDRY0h8oRJxSXJVtFmvIX/UcC3hGY+BIGDYA2G2YFdux6nYxJBJtXupj158mudyZfdCHd/NM
QQVKz6bL5UDuMPjH3B6pqwbwUxDcOkxuMLbfJ4K36NNGZkexO5A5arFurWraYloWwHAKTOaW8cx+
sBJds+s40i+eqN87DvxjtfGvDwQnrxncLB+z4oOb/fn3j/mzd+cqOFUiFudYqNJ+8aPj8r0W1T8a
53/dKegWqxnGeNkbq+Wq1N7Wnk6+oKNR+uLtvCzCP72cV0FK60MFtA0SciXU/RK7FhHyK5QdO+ke
8uXlW8/mWkKcIH9T55QHnm+b4ze7AdfCYUzDdfBBRG0G0h8bfkXf29L/OY3966ELOP3hGSzQF1R7
r1DuakTgf38On+yO1+LeZpjaWWRSct+3W2h4NGuQD6dfSak/eQOvFb7okORZGrjvEnZ2fC8yLfO9
2758w389ENlYlziaI0bjjNdGWG/NfACMBiX775f/7L6vcoYibLoJRsGyb9Zzt5zqr9o61p9fbelq
RQpLNWdCSNcyhNFco6aheO1kqP0LPF8xNXZbOfHar+ZUP1HhYZj5n08pGqoVX2f6r0ocrNB0+up1
piKgiXMw5V2gFqOD5Z2HATbFI6rHw00Wut97gleLWNGBtHe4N++zO0rLX0SGfybQ/hAartXBLQAj
TDYJPqUZ7eMBR+XKHkztDHPPCfPEbZZ2U4KHqYnxS1F5IhbhUMFqFX1HWQaLaaKN/8EVICsHmflU
iOe12mURc5XjU2oO2wj1fIjSKZTGn9P4lnX3WbcR1+2AveZsmE5r/RKMryzwrkyZ/38xRbxKb9JC
WUpFa9e9InEm3eGrblc1EAusmsSh3KN3UbPtkp1RWRed5HTSbSLf/f3z+STIXuuW01hjNDMlKy7i
4wCnPVy3nfycW/sJHMLfv8Uni+havbxopt7zHiC+eFrvsu8dg6+1y3j1d3mumPM+z/gsDW9cvrnm
r017q2iFnz5xu2bmhnhsql88hk8i7LWAuQFBm84GBbmkP3TyC4bFmD99Uxd4rWAGC5bUpUKCXGu/
Bvl+KR7+/tl9dtNXkaOrMzHt85UBx8UfTclThxc4S9+LDdc+2V3RTosmE7xXrARSN1G/SE3+fNN4
a/5nuGsLiFqjxJOOx4BimF0U/qWQ8fcn8s+O+N+xx7jWALdJ3oJd4nzazAJsNtiYpcVh56mNyYHK
0WmH2e6kCOtt2R3MD0F/qRk9ybowUMfxFk7uFzfy52UFi/g/f8rUjKQ+BZW0F80XoXoqvlc2MK5V
w4kIazVCcLiX66fOPIOI+PuDk/nnj9uecS0YVidUY3lVsrRgvMAAkauf+nSIxBeze59QFxbwKMdz
VltOabyNMdDUdIcKCk/QFq6lYY/jJo4OZj3jVfY8Gc+mvpukF3YCWyyEAAqk2+GmC2jPscQbqTsY
yhY4UjzcYMB/gYsMShus1RAIaCcqfYO/66bDDK2Pdxa/ch2T+XAH6HEvte8XeFxSZ46uSHYIcLBX
f+O2vJWNB6E1T1WPilKFQDvBpDThldSBnOACcYGdV8vdOstuVu/68GYCbzObuouFuysKMA6FTWhw
tNJr5r9NuOflsbIaN5o6sL6Rw6i8izd7QWGiWGtnxr1sjKa7uBZ9TXgq69+1IdHQ5k9WMFkGpKrc
k8P7MtqFubwPp8SflZt1PSBsdsrGxa7VNoRjVe1GaFnxpDg9AHbhgKu8U0kbNY18YFY8TWjkWK83
4W9xeptmqGwGmk8p/ah5RDoUwWiAQCierGIjTqnXNtUmk3BtXtrZrkW8PRdxO69dsIhYGgq/p2K+
WchmmvKjEXdZ320U8xUIjR3Ba1JjX6OXlsrPRb23pt+JuO1gkQAIwxWdQiMmzMJpNsegS7WnLrzL
0PC3bXGnFQz/sjFatLKjyccPwZ0y3dWGj6mq3RKCl5bKgajdWOlgJ8qpyVdbYLu3p8WH9ebnkehq
RutADbGFsHV6q+e+37P0qNZSAMTeqZl+gPXhmsnqqsY9VTMqRlADzCBcIPMA/bHo08nyvm0ze8x+
G01yUgEfaExzTsppxQHRhPGGzMXG5D+f4XNP7tTC6caZ2oBKRYKKnqkT3cbyVC9V7zX5prMeovlh
TA9jfjMu/swf+8t/a8LFTtJpGpwlH+vsxO8lv48PVjB4a+PTOW0tz8liN70YzE89tfOgk1tb5pw9
jqcRJVVM/04/Fe0eqFe/NOjCSHDKD1P+0WXvSvdqmsEY/ljCH9LwkfN3hgQzLrYTo3DyXDjmqZfm
x3B9DeVNqqETLpxovJnzc52f5HzLMdUReKCSFTK7jNDFDadjURxbXL7FOysRbZ1JlkY4AS8AtFd7
4nKmjuNHQrNpTICxxQuUZPI2JqXI2tvXIt2WQ3sM8wWjwtkX5dK/uHTPDL3EgrUB+LMp1DNaK+BL
Jw1Alw5wqfemgpHq4s3UHkpInEaXu0s7PMxYl8nUJHDJO3L+8HrpXETccLdrV8Epsue12mr97I8R
dBDZ1aPGTrQdKCYbaLIjZJY9E3UEKbStS2O28WUCkcGsH2CYDm6DNPLIJ8zGh86iNILAZJ0d84Ic
MAMlzOyENRXnw9FKbjT1bIg3cMmc0UWQTk9MwkY86d+M9laS50OkyndzjgpFUbEIf0qpq65o9Up6
uyQJZnmfAWC1WsHFPgJAqVcK9IcROAFiKepf7ZzdwE/apXllh0oaKMrdBaOaZ61dCZiE0CCZOwWl
+WTLYKaKAuTZ9GBZi113qmc0P/Q2Y7IV/XkNpjWaH3OKKUPVuql0jy+vramT3VqPQ4eKj7VnRqpr
xbNjmKeMJ2AVb4mG8KYxnLQuNvT4HQGnD0CbgqIddJT+VfuoYv+udMkG9IHG3LkxuswbIBXM3FZ5
svT7UH4akvYkYz0JCQWFF4AypfaR1nt19xqN1F3K7qUV558SmlTDEo54ss82xvwX70yn0gs7bIdN
CrE9UvptSyVizJhBEIGBI4HP58YWEUkMuebW5sW7KfPV7gE2u20NoT8vUGLXxDVKsG3LtgN8VgMk
j/xeoESsB+V8v46MpaZeOezz7mVSz0PzpMsM8N8K5TMlVKEGS14GfMUMvF0RXsv4duINaoDNr4j0
zaYAOu9lmXKWeGPk4T6q6MnLkKBH+DCeWZ3TiULVU5rcqyyWuOxp1e9C2drTHHNKyEN6Bky73hGs
LWbOBCWmQicibZO8WrwbJTm4+MiPyqNi3K0dcmHIoROTZ81zFTLraWV8p+0UHauy8tRGpawWe4Y8
PyTKa9nuLoRcJYbNCHdHY7wMlRYOtML02tW/NHmrdBym6m2l3dbRu7R2rIgDJjqbtNn0+U+p36Xc
UhXtEEtt9REqNhMMGtzM9GFaAgEG7xI+oSCSKsm1VNmua1+EfN0k7zNDdtZ0q3Vu1N1bzUtr+sV8
FsbdICfbvr8j02QLzZfpfVUle2xTTxaEIF95i37o5RuABRtuJEU6YzcSYtMaQ4V0K6dMVR/LEhqA
UXGoaTdRtdhF5efLqRpSuymJXrDupRspq4ISN9imW/3QuEAIIi/RbhgG3ObRaaWCnXebSfit42GI
aEesWP0Shc/WoUxIxUHDoS9iwK8sF6cG63yJNyvkbxjuDwObfHdbZP4SnVXFnbNDzJilkQSiErAZ
ox2DBVIDrnJF6U0UN7O819THdThL6pOU30BZoj122wgIuBhgHlQ7lM+jafoSPSh8MFK2wyl+7iO3
LTe0kjB1uEvGR4G9rzVxUu9r/I/XluIt34PRDxCI5yhiGiAV9m3/Fo0CC1OFZNpuwWS4KcKySvRG
i4RsBNM2AD3uYBIWjmqSF6zNWW5DmDrhKQcVWZK1FFnmYi/sRP2W8Hwy6v1AdKpgXiQR4DKrC4RJ
c2RjItXCVrUcPZnR+KG+t4TIz8ZjOnWBVQo45A22lfjMkd3EZM5xR3mWtm8Sf4jLMZP3RfUbq0hB
usnjXT/chxDsteZHv4Ze1N1Ar7Gn+VgnT2uCJe7auqbi9ZSt1eRHVzynsp+B+jYGf2C+xsyIYBHb
+5D6Bl4t1QRRMP1o0w2DShAdE14iw+2oDaxEgPnZsh5yY7P2p0ar3CbRgnzYV1ZxkurpBCbtIGAM
BOfk0OAp1jMxIiTsL/psUHH4zeRyMFfdXd00Th2GbrLmQTzW7+B3N/PgGfzQodU6VdiA455wxr0l
OSQUmD5qGz1/k4sKtlziQp50Ycn7kvyA+gfke+as5mHUfsrStoBRMZTKDeB1e2QNdX2273kEOif3
RAj0FH6hGpRi7ZfZ+8r+VpC9rJyVFfCpBS+xQoYNFMSfMg1C+0+BDU7HDXhoT0v0VpFMizhUGPFm
5SmXDaRWbT0PmuiVqnpZAFY8bCJAKz2DTor2y2g7PzNMLxKYCgvLbb+IkNssp+G9SetqA1d5LmtX
z3sSAUc6Sr1ih5rstX3iS4nuXfCtLcSQnGFC4eKFscuGY6YP96n+oas3oX6XFTckoH3XBW114a/v
rQh5idQ4VbrBJMbRB7AH60B8R+hbHHNJc9U0humsHdUqg/lMbljJm6Je7G4tgipnY2vAXTeMg2mw
7NPKkQnPvcpTG2TGqtRg1H5NoJyAz5GIG/WzYpyU+bFeXsgZNqM4vQKD4Nsr+0gCwwcZua4n9Fvv
Sx2IkealnAPh6c2jYUsy6fzAy0haXjfjTVLkTiffllPnmlrNwugdgYRq0GfGDCYOBGCujOe4UPx1
KA9jqdlLPGPv1NzCC2WqS7qB2B2M02B3TbaXFUA9puFF6T5p3JAan5VbTgdAsikwCdNVjqOVbUEV
UVvT6RLDMcRtc0G5Zlyg4KG0natl/mqA6kMjugznpi79OuuOCZjMwow3DEI4Au4XJhc10GcAuefR
rjT5zI1SZ4cRw2+Fx7wKK3xi9GOq9iMnoLbY60gkRav80TPop4eGbVXFFuawNudOgzh7tsjwMaKR
tdxTivkuW6cAQrVtViMmLIM9ksnPWXxjSvNx7THfUKBV9+Uv3ajOcrJvq7dOCT3dlNm8Jldfuo3R
MWcSnwC7YIu/rzPBxoQasKdHzYg5tyrA2tgOP0bQh2H/NOjWRmxKH/vyvWLt+Dly6TnW4iBefAte
izJ7IbZDoxIshfk7HbHKsUovM2Y3jtz6MjF9GKberxa/N86Gwo0z1VdOjFoMw6mpDU+f7mR5CXpq
q5Vo2jjx+XMi37Z1cWh6BJEtElaTg2PtynpMc+yx54gY6U9RXDkN4x1kjmkUemZUeclqMK46bUez
+YAgx+mmJ7QZQ3es63vcW2xdvh2q5GehxjcLkYYpyLIJkjVxkC8UBb7I86GURpI77MAlonbSzeW2
wFimV6qTZe41JPgXguKkl8jhK9TJ5ias77r2OEU60fElsX5izFfbNUaesBXZ0jgBJT1DKERxPIGV
QToBEquRCUeO1My+JFZu1irHCY8BQ4J5PMhBvT6WTEtGbLzadI+NolebWJWH1cOkzQ8i/t1DnjlU
nBhsDDopyFW+4SrY2bwcQIh742T4sCIQCjjDFHpNPNh6+iABkDdky1kWzhMcJKd0dSaW4ByW3rA+
GR0pQaE6ha5vrFRiQ7eEoEQEWRAqsx7v/Xa+AXkI7FXq3UYLn9Y2cwotPq2q5criVsyyG6v5MBvV
Vhng7JTZXRlPXtGaz7MKUYsyg9md1OVhVc7lFO5XuF5yzXrU9lZ4u3Ioj+M+CC1OwVHjyr3qwJkJ
ytgAPzEe6kr9UHGlx6W/qW56xTfKUyTt8IS2QXvKydMY345WbFv9gbiFmr1Njk1KWaMZUEL7wM9c
HYaZEKdOGMpOVuU31NjIH2qbNm+gL9atksabcLG2fRYd1WICViz/yshQ9TE+TMbTMjaUysgYrIIS
zGonreJbReKUjMaWcC5VXQgUK96JSLG6ESg6fnDkZSAayOsUBQeeIrJrzhI0eX09FPahflI4aXQG
zeTpYQDl62Qc+41VCSLlOOoM4F687Cu4YzpkQauyNaDnGdFOVqVzIsTHiZbxJLoqw4wCmU4RMWUn
u4IMaGDRX2fzw8rjfXNBHCc/+zJ5pNt5piqCeYO0K2N2OCjJJ1NtH7o+DJDbcVq4MavqDMw7ne8u
B1OnIBlOesVJp2Ne0mA25KM+LY6p9qRngEfrfaS3J2CE9rK+YYvoGKViy6XgreZrSq1+YhVRN0KP
m8e0yMcVNr1flq9Vztj6pZIT3/XtW0q5BlQcmVnuNtEH9AvqWpHTsdY6jOoX5W1GGClTctat99CI
782RN3gJAFttgJDZVqMc4kxxax2gzWUEqPXiQgsKy2u5M2P6qAzdFjpjo9UnKvmOxEePlXgQmZsY
Hpeej44lJD5sZlsdVQ74rAmwAL3JjPZ8CTxbJeo2uBVp/fMFJqhoHyuBs2eaJg2jUyGMm4ikNYdB
MEgZCuTUkZP8Y647B2k68IHbS1lEYh+b1P4+lTdmc6KZzRgR1mbl76R5s7pwn4h9IDXsO9Jy08SF
Z+QfwhpohebL4TY3lQCYOkj4NhB5a1OF/HPWNhrZA2djCYJxvKzEPFEBEG5yrq3ctIg2RT7elNZr
KQ2nimqUpin2MJKrR+Jp5dZ6Joc6UAyJ8VKsO9F4HpHoRMLvarmhrLGY95qbeVPyq5VNyGQ9tlqn
pbP8jJyqnDKmvF9l7a0IdxMdrHYz9WXQqX7HmJeQHTMyubF7ScttRRFDHTxNPIZJb/fIYqf4Z4mR
chrrds1iahPVX9ePmYRl5XQ5Y8atdIdMgk1M4yXFVEljYI/6GrLt6VxMwnOLseWQlaeUON3kwBOK
fBs3TLRYqy2lyNHq2xLIYwbisOJcusJ75KSN9vsQjeYB4u+mIIUr9Mi25teiH/ZieK6ThEn8cxWZ
rtAMkH/f1E7FNSsBVJwxW0hdU9R5+uO2V7OzoDVkxh+FOTpAyL2xIfurOjcbR3eMErg+IeXKx3AN
N5YZmPSOdag+iZHvi/apLkPngjNXKm0/mIzUQLYP+8s5Ujs28bKzOoe5AKc10KbrhSPkSEu6wlnQ
qVuZeqhngrjV2nrceRUcasGQGH6YnIKsYG5UKnYIUQGuNCMvYCMx98IQGJlTW/3uhvLJiC7W9Ok5
WgxP1IgauuVqTegW9cSXDm6cNk4sT4fJ5EUpskO0nGY5v0thw7ZzyaQ9QSwVfFVKgrEKqQMw219O
m4xQ1Rqvhp7ZDfoXlddFFklDhISrETf0557JQkmQbhvVetJwdaE68cicuYPX+7FZrcesnLZqJx17
dTwu4Rx0SGlFKtuysC1ybPcpQF6+PFUFsvHSM+bUzkdhy3YoL/DkZJN0LBqP/fJzvjN7BWJx/0Oe
kKLInEKHcPIjOaSkW2lMtAv3gIxLu0WPJlEcAYB7I7Ym2W+7ssHjyWCMyWZa2nfRqoNCXt1GZOi0
UHeFJHh9pQnBVLyuobrX6HUsGuiSzJOTLGICiuF/MXKX6sfcIYpulpMcSm45HipMOuYfijHbWfig
RS9Ra+3A+O3xtvsRr0RuawradXG0lAWiP5sjuBvpoxmfG/gcamx4qwBEpw+9OKu9Qp7OXZvPtqHH
dxxKaE24Y8lB3XqJe3M3xeXbPCHd1avj0mhbKWtxlBCFDGQ3vPuS/i4HoYlAlKXo4Cfer8WbVMEx
moMgTQel5Rkv99FyMIXznPKRbbq4iB0xekwNDzLny2D1YApMvCrkSndVrQXmsopO095qeLgNQhqR
RGnOGp7ummT9qNWgbmtQKgLVt45zhtX2PtR6O7YexfbOSKtboWk8K5N3ZbdQv278DlufSEENNd9b
pKtdY+3aWuZsxhtmjhaGQbWtJ69Td19QuAgteSf2BpXNprL7ViNnWitXUE9pto0QbV+qdX7UVhtZ
vlXXU4wW35wmtwLS4Ck5uN9ovNMixljG8s28zOZmgx9bMs3lwb/8GViMr9ADbvh3T5Pg8ufLtHNY
rd5KMjhJpl0zptYn5eXcg1sSFy4GiRQxx1NSveixtyJ2LUpz6EkYujW+NeTBFrSYWqr2MYcV7kJY
0XSF6eg9My36DQO5kNIPZrafCoowLan0rLT3XWUE89TaE2qOcBb9aKD+ZJ2jRHFFOm6D2Dj9MtyD
cnmrLeYP2tIZitcQKcP8obUPRvgOQZ1U3PB7rQ4alXIwXh9j/cuoHxpjV1gje27ntdNxjku/GxJP
Gc66KfgGX16vvzkdeyAkd0M3BJ2lupi9MkNh2SQA+36AI3Vs2hQ69mu5bGNtX8iFXZQHS39qxM6r
J8mOVtEVqBqkomeKTBtLspPoBuYSbx3vfk2JV6J3LVvk4RUF44VZComWsxQHoKxfklF+qictZzlO
AaWvu8LcCfUmMyJv6rcAl99E0s527jGaYgAy2obTJmyazSBg7FmKfpxQpRoGP5Q0X2QhLDzsIf41
Z+Vb0hWssNwV9Imt9pe5zE41m0+Jgs2kZWT3Zio5UoaYXqD5vabyEUMYP8ogs8u7cdqzbWx5wQNY
6NtWIg5k44dOlKq6erNKDxHoEp37b3j6SzJQYgwNFy7vW9+PKOWSWyvSbWVkj9ZK3LRAmm/XtdyU
o1m4hqi683oLKEhyLMp987x4pZIccG25hRlzmLrsYOrrJk7kbSiIG7E0OdWphzgpbyW6yH3fBSFn
grEAgJyNG3WEPELbQsqPkfKYLc9V+m6l7+n0FrEFSHibZIdeeasmSu39OdJOk347cmYr8QqOqERS
MBGE3MvW97R7tpbnbPiYGbcql5M6bqjhIxMUTZ8KqhJrnp4xpnC8yEJaKWIE84aGotSWXOEmkm9N
qjKWuBX63TzdZu0xqk9qfpTiYyIdxeV9li9+3ve8hu4ItnQQhFtMQUtC0wrANQ8Zrc+m5SVmsLMz
TqN2zi874EMTZ3eLzoG0Kby8GR0exq+qem81v1aQN3bsuLM3h5Y3Jw6RyMTBJb7XyXc1ivBljMdn
5DZK7axIvjAI3BkqBzBmZZWdkp8ux8vFusmEcztQPSqPQqjcrUp70NjSIpVW4AZbclpvQacxNkz2
v95o0zYsPjApRcZ0GMR3SYg2isKCmo5p6nXC05w8trMjSztKBSWuUdl08anp9rIW1IrlFtWy4/if
m5fPez8YCoToU9efNZWpcLq9NNMiqpf7KduVg6n8SFc5YLpon1ev8mwdlOFO7Wa8mEsRNxrrbaiG
swZp0LXGN0186mPJ56TlR1YC8RDcVe+V/U9i/u0aWRtVUI4Xe5x8uDXj52JA2D48CslTQb+ovzdr
N63NnRrvTFLzjWr8EqZ77UeZboW287pFDTrxJBVnzChoazhdYI7ITSMvCjHs6ZQH0LJOTjyGlcx7
e1Ly8TbJTkYXexikB7kc/tDj25iIIGoY/JAj0jDg4GcCUjaCdstxptBVZzDvByHfCgrnH5FvVENm
ekCm4YkDVUnhvo5+FVHxbjWVt47WQVSivS6vB7mm9dx1CixwtL0YsObk4VZiehrhO2l8APNwnjjB
98p9xpFULVN/6kHo9ObgtTF6wFhx5fERLiA+wR09573Yv8vt5KNHtGVKHzmFDK0QXaDr93P9i/Gr
pqOWUfM3Zfo4TNW9OdxLouD9XU3wmfrh8v/f3+6SMur+z/+S/rcaR107TKgU8s4VSvr3X3iPfXbd
K8UfnPuK/Y/rmp3fWMfa+JYy3ri2BROTRKy0heumNDKHjfhdtcaVQKcEYSbXJspK8MQNPhpfmQF/
MuBnWFfCvaholLkvBDYlRd+myesojJ4EhXjghA+KNJizxoly2S+s32Y43+dxZ9fUXyOrdSNG3suf
epZ9IfL85DO59vRiyl/L08vP2Gi0ptzsex/1tbHUmE26mVV8JGJxWmhl0QD/1rtpXilzzFW3xqQo
mBiS3CH1kq+EdJfBnT8oj64NpBKlNbNQZr6ZzabUikAxTxzb7TBfvxDVfWJQbZgXRdW/VlUiRr0w
JsKEiynlusYZ1j6IanJsmuOjtDVS0Z4FGISKsuXEuE80zVPl53DJSUPPpUVvZSQOUxmRwuoktuO5
L76Y1Pj01q4WfD5mqxhHyJ0Kqt7gYplV3+A9ENX1IRt+0YPeNsOm7B9R+6j6scZCXcfFQmgMbBwy
O+cMwUkIKuAhLB5k7Xvju8a1YRUfR0UxwcKmtnCpOUNK/d4rdFFQ/euDaMxi6DoRBXlPa3aRfw/f
82W/8Kb/48JT1VZGu3JhNRB6G4bP9+73KloYUyapgqVj2Sg7osIx1P3Wda9dqoxWzZopabndRXYj
VL0aZZDvXfpKdAsRTy7BuV+ci/Zi7ifz9yK9cbX6Y3ACZTQuy156X5+rX3+/WeXPOl3jv/yoElkw
tMUgHKuos5B5jNrFjZbyybwmNK7zc1IopIDhrSVcetYYg7T0F6f8UKs/aEEIwkFNdwnZRJ2CxZLV
LZ0IP4OU26y/yhFb2Wk+XbrziWgFo/Qihm9jc2fJYqALD3E0IojaSauO/TCLqZDu/v5jXZ71HyKa
cRVvDDmNJZmK/z6f7he8SqZ2hMXQTT+UunlLan7EOJy/94peO1UtmVboecOrZKTntfUN8+nvP8Mn
u9O1qZRSqkMpqQnRPjpU6eWs8PfrfhLtjasQoKtDjdcmz2YUKgIxFEYhpLBkQgD/yiD2n3fyT8//
KhqMqaiIjcYaSOXYWcvbsjqI6kM1vva5RZUxpIG8HZVDVx2M/LXszmzrVfncCAJCt8ymiknpOneq
5r0YXy3hPjSeE/kHeHV9oWALUQMSenfpWgrY7ESUdqrcr5rfCn1SSNi6XLOdPybZk5a4zAjYJi2b
1Aok7MOMJnZ64ygPgTHdiNQRxZ9JeqtJ79b6g+qzM8Znab5Z9QuL7aZorZPQ7uf0lFTIDqqGJuNr
TX1Hb9qbqFTQRaLgie5wijLbFcZudT+rolsXT2O4a5h7sHbR8MXU9yezFoZxFQl1hsL6dMCT6OLN
wWEQ4ROtGrw1l5lCv4740XK0SIK4Ubk1J2GV4rv1P6Sd13LjWJauX6Wj79EDbyJm+oKgpyhDUkop
bxCSUgnvPZ5+PqjrzEiQ4emci6qoLKWwgW3XXus3rvdHAoo4y77f3svOSoUWlPmuy/eus27PURS+
mORTOSs5dVVPAD+wq3+bp+zMmf7VpjbVsup9ITWbHBpM0vzQsBcFCkp6zEY3TnVh/pak4+pi2bnS
XOr1mSgOOExTkXCNeVZuvHDDbb+tVlrUkzSks6lqGJq8d9PhXvTLK0tNQBvoN2bizdHGXEkklztf
37jDOnYV24v9i558cqhcxHiz+Mo5ZvdXfTUu6Ddnd6VGbTKEEjHBFgWC9s9UaIypiWdTUs0uPB7r
X1KN888ppnwBlp9qaI1mA2EcM2McjbLcLwhJa734w7NQV953hV+2dZGjnrjzBzQYFnFwJlD96qUn
e6MkxDCuM57rubFtNWQ6AJO0f+adaEzVmkTsOmKxRrRceqY6+me3jam2UinISRl1cLCMe+ekP31/
Rnwx1aa6SqHulkIDTGfUJimDefmHN66pkpLelqnTjj0w3A+X55Q+vjjQtElgFNfotKtOTCxn5avC
Ao8OBskQgUmY1fzP+mOy9NSADaWNlG6X/qznycufPXQSpASoMYu+yWQr7nNjQRbnzx47jumbbSIu
fC7dKXEiKEbKXNbD94/9qpcnS07W3EJoZZkrnFKvDQDAsZvZRqmslOictuFXTUxWXyijDmuCxEVX
nqLES6PfBBjVW+EZ5aIvQt2pclEtBp4iSBX7Z99edG4zs6J2Z5LO7OVrSHJ/FqZPBYyCSG31LkT7
WY6Bma+tyl1+PwBfrMmpEJGcq03dlxKc+jv3JPzZxJ6KEOlqSsFWpESgSc6GpD6c9u/f9ouddKpC
pDuuU0jjbcUP1yEgJ+Kr1EsW3z/8q66YLEfZwlI4hkU8ZmvbZtMrf9gbkxWZ9YFGZpwuLstlP+LF
Z9+/7xczbypFhIRBLqMf1mMJByi4Qrg+BDN3k/fBwlGHM418sXrU6QLVQ9OtAhohLTriOqgvqKC+
lPLPDpqpQJCi4Rfilmg66Hnpz3RVmqfADb/voK8GdHJfcDVTCmuTAdUc1OBQfjgTNX/13EnQbCLV
Gvc97yxr8/ZZCFbfv+7r7fiT+81UE0itWs0KrbbbiXDCejQBAzBpnXsRoC8sdL8GtwHxCK+ohKvR
53OhE6FwbXQwl6I80ylnRSloritdNgEAQ/PIvVWQKRQ941U73KpJP1b6d54p24AlR3VQJfNurVhd
mL2+SgeysspK0ps5CTNbRULDSZ5GdoQQikAVfg5csnBzuNAR7OuGaKeKFVDNYwm029epn6OHHBuP
lOgXErcsl1SfTsnFi5LVEHUbuSoWFfp+ZjIXBv0icvuNFfDj+kWjmFrdDpK79GAmNfF1iZ6/ox5M
GWRCLMPzvkXADnTBmShEM8bx/6yfJ7kUKPiSRGzaoj1fwWG/c7pbDbyRAIAyNY9pT/84P9tAWMmW
sumtalmFxbYvdWoYW6Pqqcu369jYJw7a++BTVbT3O4tSeTZrzF9jViJMt4UBmUhOV6MESacsQmAA
rrgFKrhyVQg7/LQfrvLwVyA/Qn2A4XBKKBwm6nqg9tzVy04FxzK4yBvO2zye++C8/fY5hfeFhJGt
luUsAixsdB08oLUqBcuQ6sYAKCmiUK/9wjVab3dK/dBE1io225XmkSQBod0/pfJTgFNJ124CcBnS
VRUtBQvcDTXbXLKLbNPJv0nT261e34ZlcpUJ1a4PKSo1VCoh/5dKahdAyhwwJqGCBmx715cgpZvr
Hsi8G9MTwaVBTQ6CGhgpVNB8FI2F+lB6ORgwdR15qt31wiGtwHw+SlI/q7lsZl66DIfwrsP/O/Lv
0qFbpMVO0ZepSK0ePcdaKuYGP2zjuwEr5FZrbwSUGXKVX5b9BoSsIM4VAON1L89YBpl+iQ7WrMvW
elbNivIGAw078euFoj5H+YXWa/NAT2yllX4kZQ5NEUw6b9X4ypOOEQFWU2vfwjegbeqlOOBsDScl
9spDl2cj+kvRykPfVHMTJkUtC3NwG6vOvwY3bcTJIkJi3xAku/WbTQMK3zUiG1vJIcN2whs2AgQr
9RKDvXkEHN3SQowyTFviFTSazkGyNC5QrLHAuJBVZ646xUZyymXT6iidWlsJqqfldHCq4oVnVOua
Wlvle4sIsEJYdKtc/101ztL3rXWCtqbsKc+JC3QagpZLgdaMxYXuy/MkOvaFMkrE2LqAtG8RXUby
L9+47qEykCS1SYcATbXwz4tt06g3lafZ/cg7HBzARPeRld2YA5pMVFC0mQAfQRD2VlDtMwq/ebeI
1fse+93BvzCQv6vXXISuyZddmUN7IVkHyXvpXNiaEpCEDGS7ltqdehLbdmuFKzJK1EWdlQbegqZn
nbukSgcB2LbAoAMLskrUsfetJAIXSwBh5os2Gk61CSEoBzYqqrOEEVOTH0X3Q2QmAo3qKBI4jWPH
TgpUKp6VrmAXPQRobF8Gy5gp7Q90j0vfs8MOikkMMnWIl62yFYE56JUHnI2qZQbaN4IE8JiGCrTC
TR4oM89Q8ElE5i+G2Vhc+H23RAUK6cFFEB7D2AQ48NIo5gyHGqncCgmiD+SJuoYBb3RbQS9IEQ8a
agYQdxDAl5HPKrWfZRovPaoZZnCK+0MpAjB3LZvBAGO1k2EMWwl4e4t5TDKyCn8IcYEykQIXQ15H
rXnjataxMXbAt2Jgz5m/bdHkz7qlXuj7mg3aKO+FCE5gCFfUL+dihlhzQGiF4hZlE9CzkRcuouq+
01ifNTAdxNwb5QXFRlsWIWD16jzTHnPQrVV3V3XJSvQNaq83oYlsprkGHCRVoV17eEeO5Mcm3KbD
lcQRJvk/yhpUfPBo6eo6y3TghsXaMkSyc80shcoZac1MEFl0EH6u9PgmDZnGnTYzwfWL1rq39o6B
XVtpoBid2k11a0qgN8HYz9PQexGDaOt6x5j6OmtpPBBbDQCU8UNtE7bIZDFU7g+HalcFLDi24r3u
/jRdoPBMuAr8XIs/zKwHNJSxREXzLgDpkWChk4bDtZ6LtzGY+D6GXtwl7MuB9TMW2BG9LixWUafP
9aqzC43cs1akD0WjbxrxAlCqB1Ud7RSowyiQ6slS8XdV8yQVez/ay+KD2XbLIOVU7ihKlqNkbruT
VY79X32Vb8pMWYXBAazhoneSPTcAW2XcENovwqOWockMDbCywNdWFI+ceC0Z1r6Q903xlFORd1u7
wn5Br9AxdLNFb260opvlxm1l/iS3NA/8Zp7rd1r8W9GPTfCAb9hchUriEnTUyZMBj2HAeUcujZsi
uM5KlOjdY1Dcxf6SFbVqHZ6mRf7eDfvrFk8wX9iGrQGWjh0YDC7aqjYVF4h4Wj4LgxJOsLktE9Fu
Y8ADcRks6uDgpNWuSeBpgMXRgXnnYDd1IhMuU7plPTj9QQwTcLgAWFzv5A5HXmMuAjoSzeZJaZyL
QrwR1NvWX1XkhKFSdX67iYSt4ZATtvYhJaQMEPsoQxT3xnOdcuI0LyncPL+PlnHdXVQGVDeL9Zvf
O5a06TyqrCXIToHJGokifBlnplGkGy1tBb8jFG4J1A5afVZB71X797PgZJJ3SCuvDjOvISfagOyL
4Icjn5TfeHK9LoV87rNtwcldt8oqz4YLU3oozF+gRWdypM+NtJl5AyxFKEsZeIgu0OAuX+EmMxsg
ELQDVEthkav1DgCe390EWbTIEGfXw+s6gd4ZyLtyRN1lhHIUxSoV/riR2VFyCqWbComAoWrnZqos
RKefc6v7FUPXtMJh6buIR5Be72+wFl+mUB79TQujyq+uNfA+So8RgnjbIGJoQLsInH3kPQM61bJm
2+qHgB09aJOFy63LrI19EILdIu/tEINA9SIjn4YYCraQjMstWlXSLM59yNfLAnJ6Sx23AD7DwhmK
n0O+Q3WKmAFir5H+EAVEokm6jYKttXCh5e6hYon3YOa7cmnle0u7LIp55d/I6bAWg02f1nYJ78lx
wd8K6VqRXRsYFyfo1slWTrSR29LWdW8+sPA1A+QjtARTBcYsZQvVvErYvsS8nslVyn4HOBLKjfKo
1oc2PngwtchXpmNS17/JgJShLWEV1tIPCdXMlaDD6FLECz+6HISfbK5gF9u5QoyRNYc+oKLoLkVn
P3DMFPnRHMy5K6+EbtYejHKfd8PMGasS4s4dbuTkZEjXWlgssAWeqZST/XpfG/clDMZo07EB6ASW
mmTNXhHkMO9Dxn3wf5rIMoQQ5Muj096J4o3nPjXFzg9+OLCQfeZCzPxTtMvMfbIKWEc8ODilhT96
Q3MqszWZkNwp/uBE4LjmtQdfpTNA+GIZtqih7BWxeOqim5QKtIFGP5DUhRnLG0uWlqbuHLCvXoTW
DtMTMyyWWQZQXZYvqtTbJNwTHMDUaaSDMWJ4rJ7Een6Xlj9j51j6t1JsbaHTIJ2nnJyuvhfEbBdp
qHIYz4Pe3TS4ZOJRgCHaPMEirCRTU6cntcLYQwTy76VbB5yk4tMB8Ip9wT0ChbJLCJWNyHbZ36Sx
g19KN2ucyx6fywxMWP7oSIdGTmcFlAXLgOmv3mpIucY+vFIxvFCz2yZa1d19EPbztN4imDdaahLg
gVdS2UIkZZ+wFJXsBn/eGYsMtjiMX0wOWOyPUnCoOYhFRt+6hQmFx0zVPhbOTqF+Kl+TWCAwXshA
bqthr6kXftOtTNOao5VRibuenTZWfwZwAjrrTjVfJMzvdD9duE16MFT3NoHW7CPIgVpIhWD6vHYA
kXvs1SE3NRcV7BX/U4qQP+i9VSw9O1W/MDsOTPDTdqGuVW/Vtzmc751EuS/SuSWWP8IghTocgjCr
oX8jWNCUt6ZQ7sQUg6Dcq7hd6s56IBBN6/LeQ0pat2rYSt5KtaD8U0/RYes1FYjIuFq44PNLNT/p
tbVBff6yhf9u9OA/o3msI+AnQVGTLLvFTikYL60tQQM8+Vq/1qDJe87lyDdBZsQxl1VnUcWq7MKF
1wsFPx68JdSfnGi5HcMeDOgsoVt6AGMTt5ub0AuMcuuLF3J615FqUqIeSsVghw6xK6wHSTcP2YCj
xjieVr9KmnXZbHxCaTnKf/tqtA4cxYacbZsF1AH12HPZjsnLCJCXhsidQ41A3GHj1wCG9XXXbcvA
vDLUGAqqv1cU5GQj4Hd5tfDcVYA8iVnGB0dSVxWcEbeoLx1V2aLct+o9QEYtjjNFtx5Uc2PU4q6M
mI/sSCaSxa32IECQcRI2qPLgAoUvip9N4SyNGCTwCX+mrHcu+sQ4RmG7lkwwekjGfJ/S+CJTokxS
anB86AzYxbseCh4MYq94+f7Br4qHnx2Tk6RaKzV6q8p5tzPr6pbN7NJB0KbTidgUJBTwA+uJlM0Y
eKT5grABp7VuQ8PaDYJ0FXbmRiyHO8/8HVjupeX8/v6lxrY/e6exF97kyIvBykGa6wjXReosJFwY
wbxtls6/f/yr/uBnz5/k4tTQbJo8oviVicq8GsTb1t0mMrZU7W9fOLq1RAl7I7Vgcqtty5lY98Fl
ZFzmZ41qXyUhP3uDSS4dKe9UZw7yhWQcBrjoch/DnMgXYK62TmvBT8CPMb3qcBzw4QSXnFWxzCmT
XFTZDlBoh/6AKYt/lhWf6g17UKb8kBLyzhNWUns7+GcycZyuXwzlJMVn6AlMB86rHTT1WY4bLXkr
GHxrQARHrpnQKJIdARCmF5GdUB9P/Oc8QtJdmotDeUw5UQZPnefQuTgLFiqk4g6Ef5RwUbxpsgfF
VZeaXi/VQd16WbPwhAcVLHWqmFdWet9mjd27/iKO7/LBsNsQ3li2KcsLp79LqnyODpAFd1Sqroog
sGPkNwpSsrlzrZhbk92UPc3O9As4cnn+IxRrElGowFS8A9QrdvcyhToTDraRPSCqETnwvrZVg3a1
OAcvUccGwSOEcqH64bFRdnBzujQe79y2I5SzkY+f1xlRxWPoESyGQFqRmogqOJSeua/0biOoYN9H
TYuFGV1Y4gK6pzpA7MsvvXRT9o6tkUyTubF3SrwOkKwKCaDTCtq5tFGzcIakIGzOtL8NqnRe1N4G
XTM0qR4MZZH7/ibMtxnJKEyJfPdx6H4nqbvLoMTkHkhj+H5omcjKSmsvLISdUxwAKCZdDIN/Wfg+
pzHcJ07VVgpYK/Hc7eBKtxD/3JWzdDUJXSaDoYYk2j0EqrxP0t9Kmq8js59H9ciD32beyS+Gh7Al
+NFh2OnSgsuZnfmcOBDayuTUhHs53AOpRAbJCZZW/6TE0qIXg4NRvVjesyp786xFvjA2SBEE3ErC
WSGLdpeshexQGdl8ULLfbZmsK2HgdvNgqDsg1xBDq4tYURYof3DlVW30h2aNHl8P0K5bmDlF0y3b
1CHVEl1ADXv14na96MGkBO9F6aLO7kNSqfVIRETK0xgCEi7GLpYuvWFfET0WvXurCT/6oNhZyYvh
wT/V4nmn5IseBH7dWpeqp2wrV3nyFe7qQBws8UVoFFi6GFCVGupyGZbkPwIYTuhw1dnSQokiidXr
wBDPVAy+wlZOZbtFHYtuJ+tI68Pm0T1SeHp60UbH0Htos3u3q1A0ch8G5G9UCPZWiH6GISAfVM2E
FgRFBo2qBPhvpiLp28dEeMbC/MzG8cV59+qo9OYEKJ1AQsnJ5N4Oxodp2HMX/37zfz0yP9l6Xy0N
3zzaC6Cxo5TQ7qz+siql+RhplAWSYflvtQ1WCRtRBQPCLxLcgdE5g1heKdLC1QW79RBF8X8PcnwI
HbKezrGI43lMbKxk8jwlbxNw7RHMTVU3sHFQQvOJkzxhXdQpdGG2b+doRSybJF3qFWwbGKPff9V4
qf3soybxQR4GDcvfaYkgG3Klx8715oIJcMaDEzicw3V8cS7Lk1gB7edERjqp3VXhbYy5slZeWJB5
v/+Er4Z8cuhbQ8KFk6h4l4rrwMXosuvPdM5XT54c94Yr+Sr57HbXlfu6OXKan3nwFzW9V8HDN1NJ
t5S0TQzqAzWiGI0zoIeGdB4Wz4k4/75TXrV6PxvYSelNM5KoDAeNgYW/koUV3p86ScJtgFCLH9x6
4qpPTM4M37ZU0/6+0a+GeXJmJ4MkGv34WYX3qBhjlA+TEeGD75/+RadNpbfN0PPioWacXU3Ef33X
yRW0W6T32l/fNyB/1cKkLBU4FfhhTSGa0fvx1N34hX8ZZuqT5FKawOvR55SspGej6UhVRJexc28W
XC9H/z9ohmhLzesMuTS3X4cZ2QkxfbL0eFPBMqVkuSwaaREE0S7hZvT9G2vjTPxklF/ZGG8mUs7t
XqpV+qRKgutY61d57C6sqt3Ier9KoaUJUjYr02iOcD0qP6hxJOmdBUFIIqntJmszaO1A/ykFIClT
ZUu1aeZ4YFIDOzWe3IDzKDzmo1AJaU1JInjC1VaEIdyiBeWWyGmJSLo54bo0q4XiPYTOY6hlC/hx
66wP79K+W4fAjSP/WqGYn2AUXFs/HUe1S2uV+Eg/DN2T2qkHDDnJfSh/OFEme1ofWp6bI8m/k6KU
1E5kdwhxY/ZGJfcv/Pp/vHOYKP/5n/z5Oc36wne9avLHf+795yIt09/Vf46/9j9/7f0v/fPysYH4
nk7/zrtf4cl/tTx/rB7f/QFemV/1N/VL0R/go0fV6+Pdl3T8m/+/P/zby+tTTn328l9/f07rpBqf
hohm8ve/frT5BRtqxKD+x9vn//XDy8eY37usX5rHv9mP0csvJtDjh998eSyr8SHyP0TTUhWJG6Zu
aePNoH15/Ylm/kNWdFHhlmGK4iulIEmLyvuvvwuS+Q9FhO5ryZakmJI5nr1lWr/+TJb/YUiSiXCt
IsqyqiPi/f/e8fpfS+FfA0Of/PXnvyV1fJ36SQXF6/0WZZqqRS1D1XVFMzUN/91xy3+zcFLu5a7q
Zg6KiE/kEnTxh5eeuRO9P1L/aoLv5I01SZamwrhCUXMLVjvnoPjiIsjuK8tfqNaj5J6q5hwCZbLN
/6sxWTKRfNRUw5CmJ6zjW61lKpJwaFFZsftLi9A+X6GHg8saFd9kxQXkzah/0oOffZ4sa4qoqwzv
B/NHdJ6lTE1V4VD/Tn+mt+oRdPfZRt7vxP/6LEvVTV0SRUmS1MmJomVBayqJ5uBcYM4ag5yYW6CB
w9UXCYx/+3tMWZGZFKZsafqUwAbvWXFFhQxoJSKYqN5m0b0O1E62qH2cRc+O0+t/9+vX77JEXbf4
L0OypKmCu1EgzpiSqzh6ZrPQiysFPf/vP2c6wTWR5+Mlr5imwr+kySZIMdJLqOS7x8wRL0z5Enmx
OYa9Z2Ku90QMEx+/962Mk+TNMlJz2Wx6d3CPiH04iCMoP5wrfdlQAkYF7PsPmnbZ2JShWqassXIt
Ruh9U1Lp1o4J8v1YZk1hh+Ey1+Rz+NXXXnk7Lq+N6KKkKCZKbOLU0bVrFSVBl9Q7Fr+Qc4fo3mfL
Itl0T+lGfqIYh8AWBXn5B1qZIkI+1vL7b5xO99fmTZHPNBRNk6ecEzlTkqSSU+/YRLe9mh+9Nl2n
Uvjc5tmZgZPGlfPhS980Nc6fNyNXVn5gEAR4R3SrYcIbB3EZX6Fae9Ht4zMWcZ+O3JumJiNXFo1m
QBr2jkCbNgVXWpfkxvcdN92M6DhD1DRdNnRVZknJ778GcyqptqKCryHGMHttp4HFCMwYjS3pVc7o
++Y+Lq5xfEBlsNEqBq7I75srS03JeipTx84bqyVsrtXcOodW/KwR1q1mjache+wkgodqBuAXtcNj
6oW/BRlcUnDrt/+eTd24go3xuLVMOs6URGvSSmAmoix5snfMKy04qZIX2p7hIHL6fY99nAM0o4oy
EYFq6R8OQ7ED5pKZGipVMcrB1J5tyUCk5/tGPusxS1PH0EKllVe42ds5bUVB05CKZt0UJO8vPQLP
xjuHDvzkU1RJkkVLEVWJOGRyJsX5oA+axl2ZC7/UgNEpVOGc8c3kCvI6LO8amQxLlcdZZ5k0Mt9f
nZS1jCLrj+ZKmau2u346XA92PydXOEfhd0fdPz3Ku352831vfvqdRFqiaOmyRez1fpKHhY4mnlD6
R8WlHodlyqWbVIv/WxuTdeuVkW85Ys6IUa5BWIRa0Rmg8rmvGG9Ob+ZEH/RC5VWZj8Un1VFPQ8IK
KbL5n3yGRrxqKTo73WSHa8smbaHg+sckLNYBmkJesv6/tTA5aKsuSOOub2iBDa5EB847h+h+DRHf
nwiGyn72Px8xuf0aRg0e1O/8Y7GUV0CUVnixzU7Azub+C8Uj4+DfXj8bq3Z+2c/6J/Q2nQPQy3+r
TvXXvFdkQzQJjVRz6tSjeW2DTszgH+sQV50hnLvCufzBpzPif5t4PRnfzAjXz1PB83v/aF2Zpr/C
0+7MKT6xbf/rI1RFpAIpsn1P7atUNDwDp1VYvE/RvF7F62xZrtJ9uNcunZOxeH7Yro0546gfon24
lNfpslh5i3726w/mzJvXmMxKLw5K1w8l/2jqx4TCt+5rZ+b9JAP88Usn0zKSpKFNQsM/gsldOdv+
pURgTbeHauYukC+c9XOQmIsMKeQ5qdERhXflLoMz2/6nA6rphk4MMEZuk+8cKrTMu1bzj66er1qk
bR4FGWuK7ztzfMiH1WEYCkQ6VVU0a3yJN7OmymqPOF73j356iWy+HQm7vlYohLv//kmpSm8aGg+5
Nw1JCYpnaUOXmj24nVF6+WwTn05QbFZEVeUfmQjmfRsIWEWDwsl43D/FW5CUO+mHC65ibSzy+WAr
djxHHtg2F/XOnUd2PatnNyDFt+Ju/QdnDAG9qbBKELOcXlvrxCcmGOLgqL66QsaXnZSeOWK0scPe
j5ypyJJimXSqhrDoZF/T09ofAgNLLjdpjJdyEJqjFHQU41JFKVsbBbTuock11NjQhrvvB616LEMl
us3UJtjrSicffDf0t4XSI6NZ9IKS4DPTOM9ml+fsjkMaq2C3q3xfO4H4G/Zp/0xJiAKknkXokYqa
UxPxIEZpo7QeIApWNBgFRHKpniIA6qPYhJDc6Ikm7mXd4c+QlhTEmOMuBakXZeYoHYjroG1ZJerH
li+h61Z0YFArZVAPQ44Vl1kKujQbOhOke4fdEOXSaATAy20D9McvZGrSaugBMbLqTnNmlQquFgFl
Kb3vTZEUrcz6EmdBLJDjNrvS/P396vkQn0uiQirINIBtqrIuTpZojB9A4vtBc5Q1wDvZIVU1hFh7
JC8vOQv+3TNEkjQuAxLor/EsnuqpDL4fei129jQmzgyJqtM50MMrKebdnJIlLu8K84rIXFWnpl9i
pspunKr+ycRUDC22KsJhwGyVX2nvgI811UQ8UAkVGmxFlQJIY6QZ2yLwgt8xcojXtZUTUslViP9K
IvRRgZFzUwIGohh451QON01RNlPYtXJ8LXRd9ruqdfGXXA71zx6RQ2vmOA2STpXWlZ0NUzLLFyK6
3xDkAy086LkF9EhKFZD9MMtcMuZyfGOGVndreiZeEEaQ+8lM85QkWghOIiP5GGbJ3i0SVN+Qawg1
kNpcgylURv45ZOXrZex955H507k5aTo5HTJ673cfQ0Dpqcob/4TKcL8XTVTjREj8du1GKTL2bVT9
1I1S2JpOCkLZcZWDm7jPbpu3C8/CQPb7qflarZy+DjWO8WICQ0X88DpZatV5noanUAwzQE+vAtCO
uRZ6kVR2Jbk72SB5LEmGciyyjLJGr6S3ihjkYI/UGi2v3GwuC83ptk6ZiYi6RMLRylxvaZkhEjJ5
axwdB45H26d7xZEhM3S5hLuE1m/ZkdDNb+th30QGBjytitpuUCnn9sAPt30uxgrZOtNSuONxSX7f
5W0loqtZSeLJMkZVRytVq9+N2UBrylJJ3vmpoD7EWTNsFAk6KPjvSr1plT5o1oVYJYiiKvIpMfvi
sdaH/noIE++Oc0U6lX2mxLPelfTe7tM2u67wi1HsnpBAaeysSaVTH7T5jeaHxHFGXId7XSwkwBm5
44joorug4hD/vPeKsgD+nyT+S5N6Lmo8pgfk14PfH10JetigKysKI9GkHNyXzEmtH0IYWNdeWSN8
KQYNxaAmNsJ7ufHz574TsNORsky8y8lgHlsBSgTS9bU6a3Rw1U4UGpThv59IH3KwTGjLIGkjmfS0
qk9zylS+/NxpcPqtSwt4ZIVBQLkvLSfzZ2VUN6e6xzYHAYpyhHLX5OeQ4SuxXBjaIqxtp3fqu+/f
6ENghDK8QgZBJjAxFPbD96M+hGrmUB1C8K1GRoyDYoQHGMb1961MbCgJAmXLFGVCCTJ0/Ht6+xEp
kwqaHycnyuPSLG9r/cIJMLnIXHENriSywQDGvauvHJmytjlU3VUbA+30AaJQIGy165I1uPz+rT75
dotMkMqXa6SO5cktPa1cT4uVNjklLS4oBeK0Cwy3zpEyP0ZS1CtUVWcnI6nBsTO5JMdhKXm6lKWn
CEcE6oYiGBEBi2eUwi5damDHKs3jC8k1VMgxEP4GwVcWsauBiFYBafY1+IRcGRK7i2QEbh0R2oAo
KPMhDg+o1Qezuu3ita472rouE2+NrFq2qzRQmmYQgmo0ZGnBGe/bpXPWVPpD4DR+Gye2RAKZNIc1
mT6u6YK0L3M09hEQn5e6gYi7KpLaDfE6+H60xi3/3R5MU3QeyTRmEdWEyZFQDUxTNR/SE96fAdr3
gb4wMhFPrQD+WRMlBuS3KDxZkmNBuOiLzffNf5gsY/OWSB1Ik8lRvZZX38Tcuh6lTq9X2YmQULA7
vXMu0SurzxSEXsv606+ksDBGJrpEsnISBWWZLwKFqPJThpCU3VaYbMParAaw37q3kmNcEVQSdgc3
dvDFc6R9oSCt2iCVtZahFW7jGrBf1oXSNqo6GTqIb4A7tAI7HHLsrYhfkZSP0d83RVdedlnSzb/v
p3HEJx8gMdHJrnFDkaUpBEYQ4gTmVJOfrK4ebEmjCswV3gXPoR2rTENtWqjOdNqHCgPXaO7R/2rW
/KCY5imOx7k95KdQAK8v+5KzNqtBWbRSN3oH1gZQAJ+LZoi3+7//sYZKeKIZokICbDJalWw1spsP
xckKY3wlnMp00CceoF8X+NKEolofUxO24fetfjIV6VvSbZS9+FplXJRvpqJYxKpYSkpxCkrw2n3n
O7bae9qZs+rj0uYiy8XPMjWFKHYqWSLVrlplTC68BINgbnTeU1WN51F71sj545RRTCq2nIlUuQzj
lWXz5ntqt2wy3dOUE8JKAleYAKXuohxWvRDr8DgMGZaH4p6ZNBM1JY4khSkqcU9XiDC54k62Ltk1
a1HHD/kU+B0OZoK2KRvYaRZcSB2N9QrjEsmrT4WcLyvHzLFx1g6Vg2mIE3pnYq+PA8q9lnS0/DqP
VWWS4iyUUkUrqEMVraKkJAXG786vzyGSx7n4fmGq1PmYM5oEv4A62ftZEyliXOIp5d4WBl6Rupyi
hS9DMFFSM16gOOie2a8/xvDEOq/FeO51ikiJ8X2DZq+agqhVxqn09Z9pjj2Hg5tDoHo3nXPU2hDk
dTJLcBvyE9hCnoazFgKg3y+Vjx+tke03DdWgiM9ymbwDCSGunIpunJTE0uxE7odtT3hCPj7tAdQZ
4plT4tMAT4cPyY0P+AGGAe8/Ok44vjgtzZPni700R55efkhAMVyX8hA06P+byUHtB6ueoSmjQYCS
09ZbOn7039Sd2XLcxtalnwgOjAnkbc3FeRQl3iBIS8Q8JqbE0/cH2dG/WVKTrbvuiHPh47CEKlQi
sXPvtb7lfu9473/WyPx1hsePwFCFPikyA9b6yV4xKGIRpymVD5nQ3U41jdo21FsOFgwyD/vWd69p
hBlkdafzJekzpFOrQj59/Cv8ur6Zl/LO9nnmEDqcQrkKgiYGEOjyQUxYXE3ivNZzbr19fBFveUre
L3CG2TZiCuExAaZCeH/rdYs1OgldohHCGgPMOBSs7iDtDnU7W/MaegC5cjpe3Blu70LpanydrQpV
VsxSE/yGLZkUr2YtLYvUgHjCK+WOYLxqQIkcc/FcmHnl7TizZ1/JPEOL5/U1PW4A2vjAIxEGNxwR
y6c6blEdMxtp5Wa0J7XRHnmaKUeja3suW3jGue45hhvYzu0+hXKbZ6HxhYM80bxpouS3BGz0iDfE
rwlB9ERdbIysMe7cdiYhUs7gcltZkj+v4pCsGOJI+wjlVOqpnUoThxTOTMprbTcp8aFSQMqL6+ou
Nxvz+8e3/Der3fd4A/m2w5Lnpp/c8tgZhBqarn6MpNcDNzbrJZ4DvqjJfkDoEJk/XphXBz9Nz7xB
Q8lO6+yxCbHefvxJfl1hAU0gVjhzysChyfv+t6+auvBrq04fTT+PzrWIyG92xWeYqd88TVyGk5JL
ZYPM4LQ6Mz1lWm0Wppg6/PTQJGZwHvnI731SLOgSonILg0SB5zXiO6sffdJbXLX5+Kv+uqUFvPJo
YSNNsvgUy634z9uyCnPh4vBIHk1siZcMs6fHcWrNq6KSD46e2vaTOuA316NnLlFB8brkpOi8v15t
B3YG6CF5LDILNxzgzsNMVsRq8syJsKf4s2ncrwILqgEz4DjGhr3IuE5ezDQajEkl/JYYGrqDVt2w
7pUbbT1HiLUqmyUzaeThkxVpLULCfwwDZ2OEA0SJoALM4Sfl/Th18PwipMopR5dPBoa/FpzLJ+Rt
wnmO0+PpLSlJYOrpz6X42fkJvFYip+LyawpO99BBgAIa0DePZfJpW/4365wpq0TpxJEd5dzJ6wWy
JiCDOUgfaZzFh5FSd0d/87OB/29e3YGPUswOOIdQ/Z1Op0RsTu4QCMQEPs00YXbWjimp3nk0LPZR
nzi7evAdIpVFe6G9PjvzIgwZZYzlaUS58cmKX37w9xs7py4f8QbtfzQ3/sku01hT0xplmT0mhbye
Mv0mguoBzNQ3AlYJ5BteP37Afi18qUZdj0IUfY/4ZXgf8Kb0k6rKHsfZq8+FEXl3yN2/0ki1Pvli
vx5pkT9ygA4CCgUqs5NHuYtCryiUXT56s3zOIrO7kaOfX6Wji3fTUiPMa2c8Fp2lYMuQZ/nH35Nz
Cx2JQFrSC8TJWgr6oEoyJp2P/uybZ0VLI7I2RbP1C+8z7aFjLrvE+99QmrZDYx+pCnoB/6TEFTVp
7LMM28eaR7Q+mBBcYDY07sqpUrJDatfIanAuzvg8e9ox96FBY3TV9Gn1UoKa6M/9MM9BJJFhUmzq
GeTDyq4r794KmuhGW8YcbYUz2ztsJoRW28nYPoy2UW0HE7LF1nDL/Eok/BIbuxXmC0nb7lua0zEZ
rLp1z0TUxy9TRpQURmOfk7VfUC6RktATODUNVASbqA2Sb7Lq9cKPXQAGnM1fA7t3GYb0iXsz9dp9
JUwVNIzmAd0WwsFW2uU+mUB1iW2WQkPfhTH/3Wqg0XAny9R5yDnsEOKRh82jigizKnkcN/GiYzsz
6xIWgsdXU6vG9YYeS3eNMXQYc58kG6+59L3eC3ZxqmIcIb0dOpeiKXFTejRCSF3jZ0AxzU+8iinx
sJz2NmzzoXqoGiN84xiejUwTeqK5KS6Gr7PVM3OavSzfEnGBNz8jjrIgqqvi35hIZsZVbS7SArOf
sQZkZNbW62hBIaxNPVLQzJ2OKXOr0d8DjDYwjyUMKUiFBKLUEhz1DSgjWVCla+E6iv3GgckzeSQM
jlVqM+/xnMbbMG+LbdABOTRdGmHZVpRh/TR7obC3euCYu5743cSNQRgfpAiV2gSXSxNPTCDrrNwo
Uo7CTRYL7PTh0JZP7NT403p7wm0bDJbRbSs6YoTUjQ2AUjzqrwlt5ddwcItLraMYvohsidL2jKhs
SCcqZmyipQ2WqXcBJiSyN5CZFm7yyDsCH/KQB1ANpD84V5Lislz5ecUJmYVRfstncoE78gCO5jSp
LVuAdwZLMXmYpdUROpgQkje7JIlNcTjrjQ0vm4fPrK+FIt1y5TOPKDdJ5WftegbueCcZ6d1jw067
TSnm6Cyey+ISqZN+SWnkCpJqpyI4pF4/Y2s1fLhPUa+tnbJK4oO9IkxXE13+h1aGME7MIMKqzoP3
rc9C/1tNntqN0en8Rw8556J1RYJMGA7W+WQ2Nt5coaLXplPREyNLQ2yCujRvZkTNhFZi7HdHN9vj
Q8dH0DpI+SAQBcUXvwJj0Qis6UFTE6jp2mO8ZIWZRCs3hFkh/6enwC3K4ICTCQLEIbJLcaalZrI0
Udc8papu7ioAkc+NamXLuz9p74iZ9XHSQT6KVnM4eJBWkrZbpwF+8ZpEyXKbdu621XiJtO0OV7WV
jAZkiqirrxNrtlKwEBXhipMYk+fSCMR1NJfRa5mInmffEE5+lmcEqK4GeT2UgfgaMg3HmukZFq0Q
Y56emaLSOZiDqSZyLHLSTZvnQtJQsyrCco1sEKtoqvT3JpDwUqaU7EI1chs0FOpMZdFmHLCtZzBs
vsdtUC62id55Mp15JH0lZOVFtP4wS8NijeESVQ5ZSjPBvvA9ZQARQPQP80SZ/5CNszWuVSfn75OV
WdcgUfPvEbGXuKoFAa6YUP0HM1Tzq+9hoxCNDfapK0Ee6Ijgp8h1ShrFYEreBk+Q22tcDak8SrPA
oOKG6rtgerJxi4xZJGqAp8jNRLNmYQNUcLrAuTQiTjbox8PmrMjczuR4hyVm1QUWhlxQm063tgNt
vtkD3leqtRFkg6G/FBbOelwmeYThLxSUk3QJaWZhuP+RBnLm9jW9C9TbY9evK3siYc1yyPGbwjzB
WFI1CzIr8NJo486sPfa4xI5ALQzpbRlkyQWhh4TD89st8J+gc59aywv1J02kXwVRHDho0lKRIyjl
AHRSq7oumVYS6NmjTRwOcRBa3I6d+1JIp73yJNGGhCPgfST9aZ86pPjh6ZvA6fgQHQCxrzvhd0x4
OufCHQe271znh1r5coWO3b7ChTGQYBRY+6FPbVLmZtx/cEHu6F5EZy5d1k/qkV8rn6VjgQhTStP3
aBy8L/VTdtlJS699HOaEJF5dyXUSg8Huybv+4wPbfy/1S5El7cpEM+i3j7onFM1JRm8j51l+cnb5
zRdymNrSsKfrRVP9pMCaTDfWpemVj6FRv4yD7K+jgNhIxzC8t4+LqeVvOqlvEKigomfShVD2dBBS
I8smIVVUj5Cd8AvT5Fx5mZvv//gqVFBLQU4xRefzpBJOwjRoBGgoQCNssV1O8HVGouMnv82vxxvp
mRTAkpb2T5/N+2UAgMOwmkw3j6FQxVmkPHtdBUG+YUMKocwZEpPxoA995H121vzZ6Ty5jRLJLEd4
6lHLPRXetZNwskjnQA1pGUF2o5g8xG4ZbbPe9saNWfkBJI6wA4g2aU2hVo+pHteGUywEJKWuVWji
63ZTG5LSEpVpZv78QgWnjtpX/kCGthURC07GYLXPC6/Dyp/a/oYb0iOWGdvkMY86Ui9tm1OVsnye
AwZKebyPg0kAEBzUkpo5MaFZdaEV3fbg4D8LSDpdS8K0hYcAhg4FOxj34v39B/8UMjMfmi8Zb4ol
fy1ZvP6f3esTQkVAQ5AzJEuWhhlzLaYX7y8zV53XaTscvlSr5w2pCqt5Va3BCqze4m25/lTScfos
nl7uZO0KgTd6ElzOXBMsuqZUWydbY8tezrXS7Rkgqt3HT8tygPnvYlquyFgBGbbguWRZvf+CFAKo
e9xo/CJqed05VOZOnb7mWf/DUNUnjd9ff7P31zo534SpzJXtGsOXobhwvb8BLn38XX4qAz76Midt
GNsi0ySbuH3ncgWoa9Vt+u2wOb4Su7wKVtb6Ll7vebVs7F28Aoe3+sSgcdoS4PRmMnDCB7fcT/MX
xRRWEBhstjM9Zk1pWuswq4hoMnUQWOs6s9WZldVIyuoy7cxtVpEghphM49n0JjN3iZKbyReE5/IZ
B/qEcoK/gs/F/k4tzLjU/0XZabZJHJLPoR/DIpm+9lbXrzKPo6xvgPDsGzdcl8Sv3fkVucC4rboj
KdmwswwIl7qsxa6XbXvdNMPtaKn8otNtt9ENMbSJm2V3H/+GJ2vk50d13J9zLgvHxKkTd+Z8SVUn
pkc5+8am1w0al4mj5cdXOVn1PMoWjclFLQmPizfRyUpU7uAYxdD7j5pa+zYpDHOd1QSHZLTdDqEY
63/esf+6TG/+WYMnhtaT//t/6W+9rn+U913740d3+VL//+ByXTSI/2eX66Eqv/fti3pnb13+yD/2
ViNw/kIWgeKXLRyribnogf/xt5Ko85eDHwndhInelDE/m+W/BlfL/4vJ+aIXtBgK8rixa/3rb7Xs
vxYZLNuZiYngp8D4D+ytJ31WD/MYU2SW/KLnR55yalJxA6cHHSrEbtKj3jpEN7teSc6emd46hiK8
U0zgxoS58pbAyOYpHBtxNkeA4AYS2+hNRQD2CmdXWMknD8qJZIaPxqQKjyotZ5rcuIJOXk0J/Fm7
c4cI3ZMVfsvDEiGYwRmkhBzlZCR/qmja+p4qjn41mwRSTbLMVgJH19HkdHE/J7reNk6vHox4UB72
duVuXMOqDrU1zjd211kXI/K75CatZpo+qg3dAVVeYb8mIiVZt6/C8AczANlu07glphfgnnVhuO5n
spKfD/3/7Os/v6pAB4YpBHGLjXbj/UtKxa1TALsOd7FpiIep7LtxF4ZTvA4byz+IBMdIQg/oGBiZ
sW+NPvlWeLVBDDKBCf2qKP3k0ugIJU9Cz4JcKIPvlKhkKoIP/M/i/vcx/68d+qRe+PlJGd5RlPHD
LIPzk9dpHDT2YMoEXjmx8Ddp4RePzFyJ8mRZeMIZr4dWB49TPLVQpwb3epZ1cExn1IsZUivUazRh
jl1YJecIBMfdJ59uKYre3Uc+kIudnNkPfVu0Ou/vo6gmkQdTSkotEJn7qmumDdaLgJ58XhxQ1FJ3
6OzaJc7sTFmBdeGp0frkNBicWLK4RVRTSMpwp/M5eBmdVG4lBFOmTkQb+0oY+WU5RZFzFhVBvU3d
7GuUuvVGw6hbqzxtN7GnXGQ4qLn96HHu22STtaV1njWzvVX+aF4YXr83G+x8zkBQNjDE6g7cUE3A
saEP9DmzHYpw+8ZJvHE/kSoPNPVZqxa3WWWmX8gGJR2qLrMvCmjBuvCHfT7a7hrx5kMs4vqyGWmi
EoI3D3Db++QhdsYYf25kD8QhVv5LSqZUvMkzO9+Fhg33WQwD8UdhDyLPbPK92YLBtLM5YNTqzjtJ
Y69coYAfjlUrMyaiujPXqfKCJ6CFZL3DzsA2wMkI2sNQy52E2Sit9MH3s2mjDITUq8xw/x5FkT8T
CtAckEoii7Q6sXFEZDYEQnKuWgE/HRHKeYpqIx6LH6QpW+sGPTJdEe7v2LXhChKukdC8aZIvmNBJ
LI6IVaY51jxL0bpXRpGDCKkDve/sPtzWYZtA2Zuqg+E26iUkmz0tkvIiQIe4a/RQnPUZ7Y7UUSRS
e3l7LFR1NZUZ+YxT412U3ZDuK84Bd5aX0pwegE9rMXBk0FZ54cOR+iE5sGwZmg1Hy6jvHY+k7KId
vlJPtbvAD8e92ev5K51D8ukrIa/zhszThBYRzAsl5XM3ht+CYLyZtYnKdejRylRjFq2DYHgA4VZz
Ngu0fEhHI3iL8jqNzydAvleOQ7dBKguLv80ZajDmgvjljHuvVTJdRTbmurXR2sW90PWw0SVZyNCQ
YXBP3b0uatC7fhOS+Rw1K4YzOZYd2T/EMczzKLd0v9YBwM68qIytTPgRJ3zJO8Y1FsnhKvlBVrQH
5hYBOda3b3qmT5pX47c8lsYPI8ZXUUwqvvGc6nmicboWFTd5zsxxK1IR7tHL/G3obtuEkzxO+dhe
h7p7tRrbXk+y9tYMcQxy6zibptFAu5YE01x0zXZOS8YlLKRCTfb5MJN63aS39PrVTaaCjduK/phn
s7PmaQx3bh9237PcuyEFZQYyGV8VdTTusIUGP4zZ/9sYwN8MY1RyDAy8XZqQaN/LhF/MJg3drjoA
YTEB64iObWjAYfzmtFpdsdcgTTT62P42grFe4dAWOxJMh0My5yhcq7lFHEIk2bEdW29r1PIHr2q1
Ul5EvwwMErxHkL1ZmnQPaP/l0vBybxqAkyU+ka1Mc7Sz0KvRwlvagZnbZgXh51AkeGtMz0U5SXBm
jUt8QCy+0tB0n+vSccnedhPiStUSqJlnxbhKIhkfPDXfVbacsdYExT5n0HodNOXfutZPkSLwm/3O
u1C1FR1sn5gOo67cL60DQy+Ow7OZsNgzMlnC22zy54uuGLE8SXGw5gFiJ5pJklwtOz1kMiX7xEuD
hXJexf1bxjP6bJuCNmuY28V1Hk3RgXkZSdLdGMEjXki/Iwi9aE73XeuQHajSqX7qGZwc02Lkccvd
Mwga/ZvpzeNV5bbt1pvbct4yJMekEoksvZFK0ToU9te01hdtOPrHWLGNBU7YEIvtN2fg84ZtkTnZ
uVZGdhXMkXhKOAeV62acynOGyy7w4OSbWkSULYN9ow6aKzeK8sM85H1MzGV5ZvmNu/EDhN0EtXlI
m2rrTsEX3pg2gTKwiCmhTELT5cqCV73xouQ6intnV/nJU+UKYgQtOr3Q2oeerHpX0YuIBoOBdmm1
+3RuAGz7XXtmOirZkByF9apFW0EmdEX/NMrFKu3y2yZRxabxi/hIdzX9OqYWIoGsNN/qaB4vpV28
ZrNMzpl71kc3NLwHRin5hhGIDWQvfZOiue9zJlWW7L/OPysqVPblLi4Kkv90Wh6zUoDVdmr/svGt
HjDbEF6ncN+LufuSulWwYmB9z2sqPnOcCdFx20/HXMqdaVf1mWjHi1Soa197SDO1c1Un0lpxEvfW
WdK2R78u+s3kNtYhS2b/3I3ms3Awb8HkLVQiji2VGFFCt21n3A5eFtD5AlLoTAxRlkPgLkxhJOrQ
Z3yG1rloRH6IsGOt+6F+apuoerGapn5M7DTfJi7MNOkM7SZjqLNPfBvAQe6m56XAQ+WAzzuITEJ/
pULfTnKIj27c+LduBwk3nhsw5HkJYbegZZQHrXvdF2mTrxtmmAhzsuFglEN2XlHxPWpZ3qdx4X+f
bOMSo/5jn1rT2tLhTTMM9bbN8vRNu0V/WbqiuExDPzkEk1eu/S4cwfhPifejVEn+5kdksTcD/Oa2
7tJVWRCIMJBIf4O0q1bbDNlttbE5t86ML+rUR8sYTojtoo7tCzma3a+CaBqCiyGqyD80+lIFZLMP
5CqXQSSYtA7aJB0+HAxr3w1TZUIwV1Pu3OvEb2NYy2EOk3tumngzGklpo33q2miVg6eGboXD4++S
l1N+2QzpCDe/cBp7bQXlrL4Xjp/Wm8RrTHNtsoCqA6nOrbuvp6LL7uvSR/se5j37k8ScNAgP0HHn
O5U4RI0yQJPSkIiOJoYYsbNHpx1v+1I39QpDJ9+t9pVzzjjNurTcMXrrW02bR8bxeG9X1FdXLPOe
A0xb7xWWxgsPfxwzton7YZMOhC2rZ8ROAZYOFz6GpGIz21o9uVZuPfZtne3dYciv6jJg09WesfGR
ILyYWeccWh/EepkGzKHiYSbioItqghhKrweMP5B6jQZ+oar3sbvtZ53DSleRrtdMx6Z9aBVTvTbM
YXI2LVTzahtrFbWrufJHgBRdlz76dI8NAkh6FyOIwA8WJ9lu0GOxZZcxz+fedC4d1I0XOTDJb37C
bGzb2X5WbwZ/qDQJJgl7k2xTdRlNNYxNhtvhmVGY4Vlm+425Ea4qj3UpxnsHXf2Z3fctfTlzIKwh
sexD6/b6lTtAncYQvKYGTcVd1VThWYy6m9dYMVI9TdYunMvhFch/ctbD7W3XLYTzG5tp9FNVm84z
tbaz5T+ZXw3Hn7ehH5WSArbyfzhlF/trP1HuvV+M920IYb6vyi9F08Ill8lTwn1bh8G0EnZKpIf3
pOY4gNLsULAOQ7w2PXva2pm6GxoSZatSdxfz6M/rPmlgvZfmEoXARJzIAj9JD6k9BzWHWKsqD/US
MGI18FlTIwcVAz4oYRpTeelZEXdhunX9nkZeneNS9sIw7g6EVFnGZRx2yr5NZhlj00ja7Pso3X5l
Ul5+byOjOSfjgJBAyy6ObW3nX2OJfk8oA/40jKUEJd+DUQkYcXm00FEl+7tvymtjSCHxd62/TnVN
Gk46635aWe007AUzcbqjtRt3q3nWJa1ru3wZx1G9BlLprzARxNH1G3XBxFh/z9P025QN6qyyZrwi
MQQhLDRt/AxSnAPw3DJ4NOfOfknDvDiiEIxAwfJjJ+HwGDWt9+iodt6NfXSpyqn+ag0UB+VEtbAR
RIu8gElguO4auflYBmxra8Jnx26dtCKdCXKJwaM7dp5+L+rixsTKcsXzW1zWkw0Bt+fjQ3Ojr7Ex
rILR9Bx51DYieCsyKTbF2J0N9bAvsowEpokZ95Zpt3OZUSKDZGi668YqChhZrpdvXJoVEbDsHCoN
RtT6e8JAZlUXZH8QfLQqnMqQqywox2eZFyY6k+4W2ih/pITOvAFOFz5lrlula6OEKuq5PDT+1BfX
uqoPpQ2jP/d5pSJRwACM2gDdwGCso0QWF0HTUn0GxoZANBibLSR4tzZ+5EM/XWcKWG2TssuFZfeW
TFBGV7U/BHJJ/un8DaxeQVxs2VWHzlUR8Sn5SGQlItRmH1ndrI61W6tL7vlbaSa6XEvtHZxKmWtk
8dvWcHHsFvl6ROJwNDzZ3TKkZdqY5JssC56iplkipxqKSad9iRSUSyPl+fKGOgS1n99maWZdToVf
PgY2Pi+aPZn+GiU8lcQyM2ntG1kQPJBPr+wo835QGS1K5K2cF7lebtXrtB69lRScUVUfxOQjTN0m
jKm/Nk4U0DhiGMridzwKL5x8Usb0kKh21vSO0y8EaKVrr6HkpPgeLqqqiA+UdNm520YmyXjT+CA8
95hP3UVrNWQeMR4iL6PQ27AWHOZSBqmP9VxNm3jyh2GFbpZ5dY5S9r6bsuRpLPqFCu+aBXP61m7P
Y1ezyTfs5lJb3tUEJ3gd5Zifle0gHaNy20g8gfu2nrpdlQzmxq2E/2L27Zc6F/6VQOf5WmSFOi9G
OW69JospWdUxyrGio076FsZYwvdmnkZHiQvn745a+SmegnGXiDH6QmFrnOMbtS7qYhhf+lm117Nu
SPBxEl64fLIsPtZd4rhbVWLMwtpk/22O0RCvLF0Hu6IVPukivAyObu5bFwLm3QY5V0XSg53++Nk+
+aMm7kNV8L/Tvuw7XuH/Hcdw/6NaOIDq9K9aPs3/Zh/+PwIyXLBq/+cWL52Sl79PAIbLn/gXYCj/
clECC2Zokg3GXhR0/wIMnb9QKhI+CzyQtpRcRk//9ndd8RfGTwQDDrY5k39kyP5vf9e1/6J1ROQP
ZiYkt/AR/wRf+H7agPbIsYJlTiOQZzMKOLW4m/QQJpxYMeLvkjgUpVOiSNRnkgGH7/ifvts/l/lJ
Q5NiGUifZkjTUnIIgXEjXuRWfydshZ9WmAbTPLdp78Kp6h/tdABj61EOrEqUJ1SupjRaaLMEzK2p
9QErKo3PWJdDYLL4oQrxyoee4ZWieIgznRfnmScWsIFjeldyRIjCYTdnV6h6qDdbxx6CcUWD0PhW
hJYF/D1JvwxZNvWEX5BgsomLTkLlWPgFLmhYzL1let5kFol5aI6C66B3ZP/JFP03N2YRAth0Jenk
09p935DUYVZ6eWWl6zkE61DKK38O7t3yMfJe/rMkf9OYfa8i/fkLvLvQSedzjrPMGhUXaqL+SdfV
VQNJXOC5liMUcsD+AbkVHbGNH1926cH/T8OVNbXwxiAcMBMECeQHJ3OmKEn6wSlNDuW6KNdDxR4Z
pQu/PPRpqwwFXETMP/8Mm9gYfs/kPHEc/HNVxBxYehBA+ChV3t/VBm1+KMcpXM1OL+kzkFiT5ZzV
R5gHNw27dblSvsh2Y0YkXdx01X7SdAVzHpZPJqI/wZLvboCHLY5HnymbBLN2akhVRemNUTGRHi8q
j7K7j71LD4c9xHlnagh4q8yBdpty5VUQReO0cVVeXDZJ6iWHiMjHYmd2vXlheVYXrpyw1U9JNYZ3
bpP1t0ZfSX1WtxbariGLSDsDIGbovZv24AablkbXmjLRuVT8+0vPrjnWx8giJ8MZkJo6qehWVuN7
r8tuY+7MwrKGlYOoT2/bKtV3dcTpcY0DtVAE3BOEV3Fakit/yM1pKz2VPvN6MptPRpPLSjy9Yygb
MC8w2kHicTJBYH4bzZXujVVRBwhGA9F80YxrXqkQP6OjncxVWCj8OmiYmD9LSJBg+N4vlKKrlYBO
bKx6AYQNS20giL7puwvHqBn7LErUyYe7rpgug4GnZ1vkTXvrMRA6tENV0hgdjf7Ccwgd0mabbisH
G+SExO3PCN//fNKAtwXAWRo2UBjef9KA9jdSKxWtdWmM+yKlg0CkkUHSRG3Wd/S0x894N7+7OYB0
XBMPCzNI5DbvL9nHbd10eojWDc/YnZf7wY/QLsrhWdctrc4iNaZm1Zhxfig0A8lV7BbaWjulsr52
uYNgdUCicmzmhK4jcKfMQ2xTDLgF7L5ccz5U9h8Jn37eI7ie3jL5ZPBpnUbdz4R4pgTMkruU9XeN
owA6OF7Jw/6HexqDRws5H+RG1DdMud7fFz1UmchnTLyzSzhp10/dVmr7vjHm7gYaD+cXisVPtu8T
U9HP78YzEbClgSJAQ3jy+3sRjWy7R7dt4hgU6Fk1/U7Eg0xcQP7X39xaz/NqVH60SIKnfNgrbXa8
U4TzmcrkpGZYHhqczLRYKUGYSy/D7P96i1w9zBQVSEediBQvjkT1Lk7mz3Q5JzSIf76xb1P6LDI2
6Asnm3hB3xa7JrB0TgLmkRjWaptlI353rNyETiWR6z4P45QfQ7tGX58F6NCHrIj/rqs6uarygJN9
H4TTKvJj+4/IQP9+Nio3H+8LROHTeayu+syJnY6VlsfdhtBA40iJE/35VZj92wiwLOpDXmbvb3SN
CrxixsOQLLW6G5+kNewMtvP08XJ+L+T7+V14uiF8MA6FnXX6mPsBh/t54j5bTlzsUHBn+6azikMI
TuJqEll0cNzeRlvuh8ePr3xSkywLiboT/RWqXQTopxI2O8EtTS4Mp+NULanI8EmTFevNoLmtEZN3
U3UJNtj46uuRjBVm8entx5/gZFz9z5dH+gnmSWBl4nO8v8XMrMzeDZaXzYj0JzFKlOmYj1dJJtI7
MMcobdsu2qveIYDWr9vzLLX6Q2ahephzvzuz8pE3a0SPuQsUM9KPP95JdfjzBrHAeElh5fIt96Ro
660qWchmhPD5LWFXQvS3Ea1wVIyS03HAcbvdfXzF3y0G3oPLxkbp9strZioJFiodK1qzzxarplDz
uTsaFZ4VPK6W5TA0gwJ3qVWgv3585V8qxcWZt5xr8PfTrD0ldMuoNwuvchjp9A2lWOuwIOtxIATB
RSmeKcEIVjXhwx9flQUIHZdJ/KLMPnnHTXbUDvnU844z4cmaAEq+YQlurG3rjLTXPAtpBd6eufjs
VbX8xSdVzmKVRBZOmbqcAN8vvHZqC/g2TbRONFFvdBh5EsCzlM1ZVFahR9qLWRtb5jvWWd2nznDm
FL3xpjttGKuR8Lno0Aym+ZbYYRodEL2gsIuywl4CMrHPkimj59ekwOx0AEqlyDqNhppZUO42+Zaj
2DzurDwIHoLILZCJTBQ9B8vtPX1U9pJXORWzIjPREW11rjKtvJ2ukuLAji/1psEn9mhjbujXtmH7
V0Gc93LP4HLBzJSp6FcdniiSL5DEwvvEgYAjY+q9adsXo7r8+Bc8USj9fIQ5CINL5Tl24a2fvI4c
aeS9Z848wtLuzsNoHLeplQ8OlWwV7/uo7BnUZ+YmGfIRtQReFakn8wqChHugq1YdA4zWxzR25FXT
mfb14IwcMD/+kL95ZbJ9I/ZY5MpQJE52cm17kSqHOFrbDDe+I0YmbNZohuePr/Kb/RSIAW8KPM5A
C04rZ5deqObXp/CKa44aRRAXGxvjCbHTnYnLPaz0BXwNB19OF0zrJCOl+eNP8NvvibQdv+Airzm1
HXdj1ida07wWqWF9tZiSrFNpf0rl+M1ewVEK4jS6CPaqU6I1B7jC5NxMO6H2xM6lFbmyzJ62I8b+
HVZTumMIE+Sxck17T7YUSbXNxLxBzfJYJ5mNoV+35Ze4YsdOzdlcS4sxO+KTT9kvv+6nPOTI0wR9
GraXU76flmaWELfL4iyXUNHSQTVdm+lTXY3R1axJJtZR+oThSnzybj2R4i6PBdQSXOhLh8iGyH2y
s5VmK2UVM1Yo08Y75HbkXZeDrIAbRN5Bzv+LvTPZbhtp0/S9/OvGfzAPi9oAJEgNlizJtixvcGzL
CSAwB2ZcfT1QZleJpFpsda/6nM5FLixbAQRi+IZ3QDbQSQf7L2hQBmYIcXspVDHeyApJEatMKP1+
dGXwOKAxuMXW8PzlcV8R0me6mbpaNASNiiU3RYX5bjHTYHt/lCOg799vjVAXug5MusnxenisJq1e
j84IjQtBdZxkMshQDb7wVEsbqriFVi6fRxL+JxyGaFdJgV1cXBfzpk3Vygxz1Si38A3omrfCKkZo
hMkvHebrrmxS0+8L0z2zZU+TXSSxXlJPHXFRNu7h845ZWlRdR3lgHKtfJjpvtZ+rCt0ScNwfs+b6
e25WFDRrAugvuiOHY8WFWSnazNwsMERu+wUhDBzoja/NrNpf02olR1iz/evMF1l/6+FFB99lPQxM
fFiQXziOsArKbnJSWYde8tWBARaqkcXprGfYY+TgV5KtUiRaoJBSZQhQmcDDWpfGXTaBAVnbYWd4
+W9NORk0xU7KC+yOo5u3NKoJ0QXCi4muSRg3E0UopR4lBmkpCMszr//GAWCufiq6vsojUWc9nHSI
ptQFPCZdLxXjvsdTLPUNMTVEG56aeNm+0hUj24Bo8cZ9DD6zDIqiFHmQ5G4nA1W3cMhFpj7dOfaS
TN+9PK5bLHqTTtx6TemlYbesSl0zVH9t//7Dv/nsrBQSHRQzeI3DZy+UWHOynmd3Bm28G4QQ+woE
GaqOg9xV0sTrPuoFFFXdbP33hz69yjgrKHO8lMxPdaWEtkiqEjTOetegt6UTgn3rRNGJQFWGVLnr
YFJcSxFb1h/VGJcv06ABlnz/Gd7IQHkI6LOQ9siPuGsO33+2smiqYQNjxlqmiNcJi2pL7Physr66
rWz3w+KSKqhGR/MecnSdA67B+3kWX5sRPVVheQRnUZ2oZ2KeN2YHyATCmCBZqeAfS0uAW1ZzOwa2
0sba8tSPnbDDttK1T+mgIImF0Z+Mt1MKkjDyZiO9qEku6q/vz87pVW/yXdfKNapBiE0cbaNZiVqv
ddKYyrXZADMZy800x+fykTc2qw0JYoW4QzVjGR5+AqRC5w57R85Hx4trH2GLJCDMdAqfHvk5fZg3
B+PipOKAWBvSKUeDFTA/wF7Teq8GMHPIMP3syuI78jzatw9PHgVOZg29QO5o7+hUyJwstbR43Vll
1FwkZT9sMzVPzxSfjyyVX058WAP6quVFc4HE7PCFnDwdZrNfjzoPBz1ZL+O3pB9a4yJNMVu3Cz3R
L5wM3vaca/lmiTVRQ3qJn/URnIc/dPlPt0eT03ctB73hGMFXhMv7gF9mAF+p9DSoZkfNHz4+OdQ7
1nQQsVHohYdPTVXRcmdjgJo8udo27TxsAtTaPHO4rR/z6F6iSrj6ACHBTAVgXd+vApIc7Je2AJ+D
8N2jGMOJukv1VvtqVIlzTRzbnrkJXoRCjwekaMZnoAVmwt04HLBJMqUlGFZ88oDSr6dGedT1pNkA
kex3sYSknhbRdE0/MKMFnQ2bLpsWgYyxoW9q0G4X/WihtZy5yHi2bhw2rtTpn8fmRaVADfa6sr0W
XSvP4NXf2Oe2CQ2E9bNKd75odryaJ51mulZj5OJXJEukpTJdBY3n7ce/OV1S7hi6Rcj8rRH/q1GS
DtKClZPbVktrYaaOBKSjyXMuIW9tcEsDUsfdz/4+vtAW5NfNMSLaaiuMxOGR1sYKNhHYz8NPCd5/
pbcGQ38JntVKsIK9cfhK02KBMshn/GqTIrlOx1ReVC21JGjZ3sX7Q731jVYHMLgEVIq4sg6Hao2s
GcuGpbVYLoIkmmwv8q4wzxTLTrMuWtK0SihAU62jOXM4SpbMjgSLxgJOIaQT6ssQXkwSlO391JYb
gWDyh1cFvRm2i7uyn8j0jlaF1aayhn8UBzEJrZ+ZU31rdcrHzGTXUxIW+wsnm5iYpPXovMGOEvWR
lptsQPMuVBUnAq67aM5Wc5JzeoenX4qx6Exy6nMOkAodziHATtx4JWORvambxlXQcGja5czZ9kYa
RAUPchT1VRY7OneHw2RzMqcVuiVBNLTKbwlJy5+0Ir5c7Gbc9wJyRStyea9msbgZi6S5ssTc7yk3
m7S+m9jPhN1sNNn/zsbSe5gwfvxkIk34rVXL6GP0+5fpxxaIpjz48rXBcRRl5kNlgJdkWSE8SUFd
qeisON3o0Y6N9Kf3N8rpEqZaAPERxhgRuXt8BptWRE1Eo0LSqk6NSjidvlkBb1UaEo2OWJHxAyji
7pxK6huR5OG4R+/odVE/VRULGUnnaGtJ46eoaxDCmlgAhBfWl9ww7J0wF+XCmTv71huynyDeIPTM
SlaFQwcJZ87G6uf708E9x0I4vJR4MPo5VM9WpbBjLhICRrSUvSUNbDVp6rt2XhTlq1oveX4p48IS
D4Ay9TzQY4yFXSRcQG6mkY28iexEfWfVQ+kFUirqTYlJBcyHBIAY4O/YfaDNZ5t7Pnzu7NI41r8J
S84llcFJ0q0eQH8RGSNe4tWimlcDck33CUsSw3drVL9hrWQJIXTryexyQPXB2tDOAq6I0iD6k9aC
PssGTBfm5ZS41D+tVVn3yK2RCi3j2N9RpBKI/uBE8Bvx+LS96noL/XQaSsiARBOymgFPCfUE/H5a
XeeoGGFUP66NW7i/JWjfRsyPhi3yBIwhFP8gjpZKMk96fUXtsIH9D8QPi+4lG3/jistOdgGaoGrd
wIMA3LIykvJu5T8rY34HSmX8I9UcXEk7dc18baUqkv8xQoGOPw+R6KE/94RVatXOjxbBwn2k9Rjk
To7R7IzEhB9SLJVZB11r6PNmVAcPNnKc5tukqSojaAdifs0dHUgvNcm0r3bDYmwq6ENPTlOaz21b
5/pmsgbzMo4GKAG5NQy7EgGpzaSp2BFQI5SEHq2ToYXcdsvvxujrR7uz/VRII7CSOtJXvDepoE7E
6svRaL0AmKZThFYJ0tPXhezwMAFCAIUBKsz9mND7IV9K6nGXugn0SSVNEmOXyDS/L0YxfW8Banyf
5uLOQMbrQqa21LZuVMg/Tatrv5Hrrx4jT1k+L7mosmAWnfXsjtNkrMJTormp6ShgMgMiWQ0g1lft
ZWSQOgaFDmGD9CjuviAk5XR+7rTatzKX6OnL0lkFekTtTUEVZbX2qUvH7CqyBwukzyzdlYuSxuMe
6st8Z2uR8lOV9gxWQ3OVxy6d3d8CbDpgVsSRHgxg9hr6ymBiwXSOCCyZ2ej8wBTbkRvFq5bPjl3u
IgxRMpS6bbjtapoW37EjQNwM9GA5BI4bd5rPSo9tVL/s6GEecxSr8iGGgGrD4fPFpHY3w5zmvzI4
LTe56XS/gPJW4sIZNXHR5ISCSznZrE9Nax8qIRIE9GWaWj71WCC1GVSLq7mqpLO17B7di9qo6iS0
tUm1McNQhdjaIEGqoIwiZYIB1Celb3apCpK/qaOf5rQgbwqetJ+DeIlo07D+Cj8p6mQ3KVNmI261
WA/WoEBNWkoH1P/sjDm6O9PqbC16MTyXrQAx0rRatllqEJRBheRU6lPoqr/lhSirTd60Q+MrNCp/
9U6mxAFmL7IP6th0F3xsICjvJjpBaJePXim3E+pTxVWqNnXlN562FHsFzse6D2fjMZNtlcILmI0r
JEDQ8gIsNvyVaU75RevJN/0erZAeDkU7XsLUdBxA/Qm652Is0j+Vp42576Cx8d0u4+q6nDG4BioV
eT/Uqhy+Q2PJOSIWCt4+1a1Vw7NSmgxrCbTpA9UDJqzAeDMDhTLkFxRJl+/9Wqbopa1BBTBLRHPm
Ts9hinRL9w3+JmZAA1zP20Wz5sGPFkt/coYk+pxyaiOE1qb9PQWB5c6b4xxBZGAis582izHvgChw
Y0fGbA6XDRwk1OlmqYHr1krvFrJp/rvDW2DYjGIBoFoL094A6B3vFplav5ohb2/VsZKJj02R+mts
+txh2Y4ZgHK0YAWF0LoOXJlm0CYs9XEWKvpKGdDkO9BcKejo1GptNFhGiymuXRV9kGqxzY1OX+Z+
dFfNFW1C22oVrXUup3rp5MZszP5T3neRvbHMoRmv0F8vYOiINP8SG2Pj7qhymV80KNiYmzWZuEcF
MPlFykYRHdtv9ydYpuwxxfXgwdSHadmrjqEjsuVQ2vRBVHWPalJGL8cPrkUjB4V07D71UW5bWB8G
0nYVqnKPHXCJ7AFNwPw7h7fnXqsmqbKf13X1u7PR8N47vYIk/jDOmAx1dv7VzZulCCO26fQZuTsL
NSoQbvqtNpRlGyr6qAowMQbqu8KIkzkQE10QGAZucW10kbxuWMvXYww3nliggRYrNTMt2TJ9qV4o
hciBxkS2w8etev0n9WBUvgoxxlfIYqOzg8ST5CZSbHsjMHC66XLJXdVZRqvt9dmOOCqMKLulXx3J
DUgiMGFeg0mLn1CbFICHODo3fWo5n3olQ+6+a9SJ7qoyw6r0Ch0ZsYkO0kPRNNE9fdDI4KWzNgkT
t8NQy5FG8nV0F6nvItA7UkTIEvOal/HIXpsVGFQBR1rRUrZLa522uaJom4rVN+9jd1FuWhvWTRD3
pf2rSZyi42d6c6vVPP5W6xNIhl1CSc1lxSDTNWkNhIZELhApRdLcZ2hkpyHHQEoE4ZQNGKTGGHLU
9Zzod8wB+20hcX82FSdT9xX6JLQd7VH/3KFjLgITPpe+5VpqbL+ku5QGpZcDqms7SwHGsliLuytG
0/2OqA9vgw8Waor0LZzPyG/Qi51URMWoFjSJ7leRo16DCa+UTa0qeNHNJoyidLI6dafPcoz3vTZ4
3wcd1ccL0cjpEzRxzIzLJK+8m7zUik2hd4W3KV4AQ61VmrfTWM0WTcwabF4M/q0K9FpF4izLlt7d
YCuNqFGMpFAUwiFLhe8kFD23cevm/XWUOt6zJZ3xiSomNB5o1M6D565i4rkUOQKaDW52xIEwjACq
t6zowVQHX7NG4+eMBdgQJMR58BeKaTUccyZL8wWSd+go9R4yLbYn9BtU3uChiK67r6MkubGXJr5N
Es3Bfqhlu+ozNlDc/tp0L0uJeCDiTGYW4A405JBW2vkHAZ9b+7WV6WITqSOXhKpBuvfrZprVgNCk
vUPXSX/KGjXjlFrmzIR8B8w+bzEVgEUz0s1O1E1fN95fAvb8TxTm5mt1WY0NTKUxoLFxaUa+WsZl
iL6nOoSGMWt7S8ix2ya6ArhFogEXOvSmm3u7VSexsTp9iO/ZH7AQJuRWqwCKD5JOWay4TyMA/Pyy
FqLMr3ITopfvpv0sriBQSnAquZrLTZvkIrvIkBH61JdFhdaN0/RWoBBENL4OukB+svomarjfoAps
GyvH47fpm7Lb6crcuzuI12l9OeHEgguwKmQcKpFqiZ03SOh2WY/KqKf009dcKuIB2RwPf1P6CVhs
tYppQUwr5Ve1MjJioMUaNAKVDJOCpvPibDtZIps3/eBljyCiTN2PvEr9ZhVO/MWqpkK/1HFtuKwm
R1s2VlYXYZd5oMA7lspn6WSJBHXqir2nGaO4hLk0fiopk9GmgoWZ+yA2+nIzwuLFNmly8n7b2i2i
v47ZeCBm0mXaQ6chRDO8iXUNO865ziZVK7ZO3hbOdV7ht+cTTPXEK4mCBQisJe9eK5zRDSvi4udh
6GInXKY8zgOZW3q513sLHHNZuclfAz54PBvRySfIluqNFenLOjhABjywXP031+X0jc1kwdgEIn5X
GaNFbQTqUa3BS76o9Ug+qbVX3oLNzqJtoY7NrhqHDNyCXtCfhKM7TEFMNL+VfUwXnX5Ae81ZguC0
VatzcS2XXom3ixppclt3U71HDVm0G3MkCkD7yNKXMG/RFQulXWT6pgKTZrHD+owjKYu1fiOKmei/
jsopkFThbMvP+pxj3xyT5RtY+ebGArlu7JNlVmq/89qsuMvGJKu3rppHwybWBuSuI60pCggvhjnv
LWPm3/+PGCqXEfegeSqLaMonKmzwzB6UJtCJQ/QzFc7Tghe5pKNidaLDDraPvehnsFSlLGRMG1FP
drWStX+cDGnctDTjczbQp9VbxnJRzaH14FpUDg8LHJYREcAaHdcNyQ/cSliBYyvav0o0KOAnFvqZ
TPkNoNiq8gwKC2jSCoo9KkUZDaiB2qRwY9o0ZsmtSq4mZfE6DBKn5ygpVmZSyaGjFc3XDEO62wYa
/ba3YA030SIKrnWvbvwcF75dBtPvnHryW6UNG+Q4BVQAICfG2IAiVViENQDhmKechoQU0JtEHSyD
q3zualAOfVnNZ775aYsQc0Qb5BR6Q/SBjsUgnZj7iDXMqEbVXymTNkK57pB+EFgQhK1jU9V2DTx+
mmrKzlS5TsemgrYiQxFzMdBYP6p66jHEMBdBxUAuYr6sstHdY87SPqGV/ZPAM/o8FaTjLdIfZyq7
b2ArGBkTypU6A37LOVoMWZ5786AjP5DNVg3cvnuGwEsRY05ABLrIreeta9FZGdVfrezlZaLCtsRi
I/pj21NypkB/+uERaALfQYeMpjZ9wcOtMGHcZFQjooutMvaX5DvFpaFGSFxQ9Ez8cs6/0wwXZ777
6f4D+goCh9YswFQU7g8HVSSM7mV5wQAL4xISC5nBQvBToa50zQ/OaVq+sf+Yb+zhVgIbztLq0YZX
1LSfmhooZKtUVVh1EPRjM8qDZSLG5E6zIw16pslN6ZJ/myQkDTkNUM7k3lObMlwA6V5qUw82yUyR
4kfkhqj4TDntpJgGJJqqK6V4ytVwGA8nZRSDWyf6FBOE1LY/ZhTI1eo6EUaoNtrz+2OtX/WwcMdY
5rrtgLoAEj7qLoyKmhdT6QCBGqrq2qscqeyFiZ7L1kgctDg7z4wf+2VSYopHqoe1oeuW7pn6/CnR
hvLN6kCGGyS4e5g2h28Mts6y4xVSoiO7UlxW+mK7SDSn5kOhyfEe00XtB3KECwISXDsmukY6gRXc
CvdZUVTvrJHNaXkdIwPgThiHrBYyL9JLr9pIqeEq9QtlYRBS3zY5stxY4Lp+vWTuXZGguqwVSb1D
J8X1RYOadt4bTdj0Ef6UQgxPA/W/bV+30eb9r3W6XdbnouUECApGyzHGWuqTZ8yo8oK3KfLNtABp
cNIZLlTsKvt8QaX4/fFOj0YgrfQZYIwAb6WZevhdOmVQGxYivXJcCx9n2lN+2nUIZ3ewWf08nomu
RUZ50cAlZzwz+BsfAaQPzABWxNo6XCfj1UeweyGMOpqBto6z3MmmHoOOFO3M2ntjSll5bAJIMfSl
TpB1NnRybYUaJuZifsmAUH+W+oKOOXISF25uI+3y/pyehjfcbzTA2CgglAkBDl8roy6BIjAXbN/I
+NYqVHdTCgwFzQ6Q2YeHcuixwfBcOWwI5xwONRS61FZlO0BA/bJZulYgMEJFELPTaff+UG9gBBiB
xUJ8S0+aFzscK3bgmg2JSsgwJcWVjffvI0SeHKV+q3Q/JUM8jdjjje114Snqflz0v3BGRUZEpmpQ
dxSMe6eqLk0JqLLplWVLiSYK7d7Em5QS7XiZg3s988xvfImV0OiA+AVoSnv18JEHD73vGB2ggGKV
+EPHaLjSqlELU3VZLs5Mz8liphnNt/bAFLKFiWuPxoIfl+VumeDTrqjFrexXeSi8OKdnJP/KFnra
kD+VNuijSzGZiGishgbDz0ZPsm4rF9ng7F2AAtsYtCz0uzrB0fVMHHRkPEwHDZiEyyFM/g5fBPTt
4TManYqBl7okwUI7EDUmHGW0YIS+4QU55eppEyvDnO/QgE6Q45h0b/4KgAghoSFzog1yaeoUAIKQ
tCo44sOmbipYfnXTjwS3FeBxOj/KTZx3ugyHrOlGH8XUVEdlAu6PP/VROV4WliE/9UXaZtsOjaYt
RhXJdKH0EXz0Scmm+aZFT0U/s1GOBG9fXh1y0NrzZgawDTs6a6IIeRiKXMSABJm7UWmUaZOrbvaD
2oNRbRYX1Z0tBUMn22Szmdchd+pYbUAFzp8g9kzzdYOV0OBXo41fRu8I40dOf+HBSMX823EE1ULh
4aQU2B2f3if66n+IYhWHVfGZyLdiSpOWbmKaPLy/8N5YdzoJDnYvUCGwnz0KbpsYa2Gi3wT9FxI9
T1poLsv5rI3SyVYCM0C2ZlgE8USRK8/89VnNTLnYAyGRIzAIuxZF7007LEhaJP0KU+7SxVWWr7OM
SmrbaVnspStQiU37utoMNR3NICktfJDjqYOJTaUj0rcDAovLGSTT6WxAegMgS58SV1UUFA8f06a2
rU208QI6NxPeQi3tLdLN7UfnnI3OMYjtIzENuKzDUaiJIDxWrEWkxIkpguueGgyLSOszq3ad1IPY
DZC+7sCM5gRz1vTpcByFP9fbAt2fsa6TjZXamh9RKdnORVdWOxFP9tUgNQMQ8mS2lxLPayt8/01P
4gOeYPV5BBy2Ul+OQT2jWg5Gs/AEpl4pIWa8eGrDNLumOxsPlPC6Ca9Lzdvp9AU/vz/0yb3N0Ohe
og9K22PtwR++/ESrvVdThX7qiBbJCPPkE/ZC0T2HjobnY1acSdbeWDprToz1AnhFigVHkx2xy4HT
Umzp6kxFItB8nuHYn/miL0i6w0+6krbJhFZu5hqRH75VRF6OYR9i9KldWI+ZK2GXJ8jolYEkaki2
AjePDP3KBLYNjd9y2C5QRxGoocNLbQkARmUMt1Xa9r8VdKU636SBeOX0ZtXv6Szkj6BJpl+RkvSc
A1VLVb3Vx+V+lX+7yR2nc1C9Sp0eDaHKaH3qzs4PXEY8Zdtn2WBuFvaUzebBRQOmU1tQbbOcqr+t
5hqNhRxAJD3+UlEeUjCA0R83N5phD2vGjsNinAxvSx82gsULShghGQVQwKYzCwyHKTwjqONlcWyG
XPSI2QC9sh/1CF41KmS1fkdOMuImRFY8X00IgYIynwYUGIFdT6QpyIdpfll3aE5mQ9x+X4BjIXoY
19a0EUkCwRS7lUrfYZjmEVEsRnWrKJHTbYa5pVOFxK99FwO0Mnxo2/VvD/pLtE90qDBPNa3mC8tB
PcUnDVzk36fFh9RQ/vekTv5fk7TW1yjnf6138vCzWIEmf8ou7eaL5//418vf/0fPWnO0VZp6herC
w3AATv9PuRMFIsq/idOJoqAomSRo/yV3omhIoRB8UjWEhglCZ7WB/UfvRNHMf1NmcdZ0hiMTNRTr
Q4In68X53zuVJ7JWVClYMo+HwLri6DyAR4b4IzC2L3XaNMoTiqDeLQFTJ/2ii4aLLB+clV5d/kSe
b+0rF40V0s4Ake9ES/2MP0GyTToLfV09oWnhqg2iGa7GvwhmhG6di5LcC3WfCmAFQrYeGI8Rfygf
hKn92bSSxQlKFBoBWmQznhJCn6sHsSg/5NDSOix1eCAY/GS4fLGTx220GMo9PGRErCIzGcBY5AOy
1b1qJc8F/VZI9SVUKAq/ckEOqMvrz4gFFSFRGiKwI83R/kO35DqBkK64O0w+I+nhifsGHzZF3lD7
kqt4Src6jfyiMM9JxhxeE3+PAnOKu+lFq/4FuPQqicxl3sEDTbUvRWm22zKpZDgZbU+HNUm2xlAo
Z27El4DqcF3wKhStMXqkgI0czuEJji5UuRjSmr9AvET3t6yGp4lyghEKzZ7BDRgWlh6a8HYNkS1f
WUOEz2+NGqXdqTK3Ro0iHPWmEknZUu3+UI3lvLK8rHKCzhk7endzZT6YqctKgrA+f+3RuMQ3jv5U
tU3rElmqeZQtFEnP7gPS6ozwdc1w6QagDotAj1PavlmY4rbVWq9B36yedWTlohvFo32CVF9dX+mR
Q590Gaefii1W7TI6wT+JMORfuDMJ5EDMGuy8OUT0Jl6dAZ//nqnXyt8nHwzNDgI0rj6AZOskHs7f
OLUaUgj29KWLy7+ASl3FCnOz6N5eyaJ/xAH+/9n7L9xTX8375mf385+DdhXL+o9/XZTPVfmnPVKb
Wv/NP2pTpvZvsiEiK4JYer1ruv+32pRn8QMKFyD9aNKsod9/Hb/WvwnIKAJ71BxWD2bn9enL71vB
E9gWraQIii0fOX2PIl/YqXitUBxV6VCgYnWM9bSka0ZW71lhUXSdu7E1LBV9ffHG/GqsNZqPREjq
dDNqI2TjJlELcICkk8uZmPBYTePlObiBvFV3QHV458PFmjgqGsFRb4aDkTv6LsmqsbxR7SGbfC9t
1L9mgElom2Ah9Jv6IQ9kgafdoJZ1Ls073DWUtNfcC97yynRiZo71keCfe20ztWaoN9VvBe7e79zK
xiel7LRt72HN/GqxvLFJT+af4ags8eJ0DDQw3IfvHemu0kErMMOkc/SbTDjmVaKj0OKPamLcKCoe
SADrFGzgSs3ao6Lk3r3/AOsp8N+n7N/vy/XL1WFyhNG4OHyAVk9yu8EGMETmCNHQvM/vzbg9y65/
axTCBQh+ZHQA1g9HcQD2uvOoMau5rB5RXY+2VC/EGRbWOllH77J6A63ETWbzBJ1esXhRbGrQZx7b
9nJU2zkAQG5TSMNe5qPTBnGc/iPlLuDLJ0ogqEojjA7+KxzRiL+yZGuj76emX94f5fSFmCtyX0RX
qHEi2XM4bbhe1SAOlCEcHdFt7Up1LjvFBI3WZ/nT+0OdrAM6BkRfUD2AqMP0ORqqibH6RJ1fCbO5
cALsDYpAncCgvj/KyQthTgb32sN5HMQ3a/7whSiAzZZVoTTWzik2r5hQIDCytKv/85y651oyp++E
dxyhgwa/h1D1uCWDjpTrDcBFQ9GXZhKgw1zhyjB23df33+qtcdYOtM5Y1GuNo+7jMMnKhp8VhbWX
FHdgAHQQD5n6+H83ytHcSQdUIUqjUQgArr+oMmsOh0acixqOvxD3AI2alUFIFRrOw9EoDc0xfcjK
MXSKev4UD6ha9VCAv8WIT128/0JvDLVyVyghUXXhBlp//iqiFGVMBCQxTmmjQvenWMkxi1B79TuI
8vLchn0p0b8+HHgxQiGaPRTXiWbt9SO+Gq0onC5J1G4KiSpxwm6TSkSIxVrRVWYMffkNBxBVbNb/
mZeiSCL9ymxra7hBckYWgZH0mrFBUWZEIjFSUSIR7VI/gj/qh8AWddl/S9uqah5aN/OgSnUZuX+B
HcaMYutYL1vDyeu7qlBSdwMYu8bQqnHSJ00v23FndhTbgl72cgrJTLTyKq1rL7oo1NbeLeRD/a4G
VlxcjLbSUQPOBlU2+1nPym+6OshrW5OAH/LOUKYzZb7TT6RTFCI1w5mKPO/Y1L3vI13EQHBCXGgN
vyE2BiqauiES9Od6tesmOfw+DEUNCs69Y5N3rmniq+8zK25Sxro5hlmjKVdDx6tHQ7OEZSmVzyr+
01cK3Yf7jy7BF3EbpMMQ2WAHHy0Kw9CaCU2GObQzRd2mcV8NvmpGGijTGivbjw8GVEXlP9pWtM0P
37BFcSRhiqdwLqY+mKJxuljnwTd6ca789cZ3o6xD7XQ9adcL92iojCojtKE5nBUP5x98t5/scSr2
Y94aZwQT1gPh6LsZJgpFVAootZGwHQ6FivZgDPU0hQjmjBtvzr1LFB+WPcVp/Rqi8PTo9S7C/fos
lA8fINQlqE6sbSeI18dBoxhqJPAwzQhlIdRsgyd5TebfNvMSgIUfh+1Hvx9bYb2QeV/qFMfDNThM
61U/qGHZ1TpdfftOLomxKbKyODPS8YUCa3DVywAoTs+c8tzRIWy7+H/bEXgdkHXPbYd5RweY9sN7
m0F4EY5gmsIny5Eg3IbJW6moKNcJ3AS7W7GcfRCrvfPBIPPlfV4NdbS3q9auY5gBagh5Hykjl47/
hJbdh5cDL0R0YZP6e9SnjkJZ7uXCVTt3CZe5aGikd/0OuaMapxe7OjN3b3wgqmPAPMjbyK3do6Ha
WqHX3aRqiPcifgK9PYPWxwf9/QV3nIswbSimoCjATcylfCzHhtAcjUTOy1AH7VphsjAaMKhqNf0l
tbndGnDD0jNDnh4cDLlKb7KX4XceNwO4TWxEYWw1dFv9a6yk3ZWTJz90pz3noPbWQLAMUWJe1zip
weGxYRU4J2Rlr4Z2mc5fhjnuLwe4qzvMJ89Rmd8YigBjtaZlz9KVPNpNJjjZjFbvHJqxiLx9nDgg
4UGGy9UVxYim/ftf7Y21QR4HXhM0BC1q6+hALHpXqYrKWojT4DM1snnqxso+kze+sTQOBjnKl4WL
kZHhLpwQWgLlxasabdNAz1NwpPpiyKw8sy6OCZOgLFaGMSVaEisQVceTCJ58aaQDdFZiNoAtRZkj
64VuzDL5jZZQIDMQ1nUDTIChBBqoQDlBaiZ1FjgOsvA0fZCMT/tq3ML3taMfsynrD2YwayUbrw+S
9jUrAx9wuKJmI07dmmArbAWW7Wlbf7cNaGkf/bj89rUyAKxWQ0HmaC1JJa5xAM+mEMhn86NANPkL
f3SOqX76dVcEGSaTsLuRQKTEcxALaUpOLJkoYzijGEELabrBYuI5Kpa/nEQ9c38fS4EzAIMRd1Dn
BzsIIOFosBnpYjXBPUtCnxu2oNl7JQCuXiE2qfew6oYEdagdBn1Ftac/ZVfXUzE0n6QqFf1zXGV1
flM40rPxRMfEYLiKswoLBgVicosYaTwXvi0ts1hL5OwDD1+9CSOo0pr3RrlM1qaz1RTuimHVD5lq
drcqpQGtCBSgGV+yJiPo8JMxL6dL0aVLuVlQ8BqedWnXWFAVWSN/k2CgG4CbBAQKgh5xb/UxwP33
v/zpKYJwGJjOVZl4rbgfTVPczn2VOyYhlWvmWyOOMMdITS/AV/DcUKcnCHEfST9XC51ZujSHX6Ru
HIXLhZ6FV5XTbgbZumksmIPvv9BJzQ2koApOETwN7SFYa0e3sl6ZIq57YwAVjGXCuEzP+thiJhF7
6LvPS30d93N13XbVEij6pN+Wann2IU5nFSE2So/MKMpPdBYOXxXZpz6L62YI8wkcYiy8/jEZoCvA
9Uo/Jt7KOqfMySm2CsSur3t0Lmc2XGSExofQNnvcXyqC7iVGPPH9WX3jhbg3ufZXiAgi4EffzjSk
gr4bL0TmVPrCWvT7ZSF30kWjf0w36+8Xgiu+Nu9XybL1UV5lTCp4ftyLWoYSQ34foy3jr5nsE/Rm
8X/yVkBoOSHAWfO9DoeizT6CEa2HsGnTFtfEufheI3JwY8caRPj3Z/A0EeQ70btAHZ8g2DvuW0AA
wg8VycCw8bxtqqVhn7kPEPZvrQROHIKZ0ZkB3/pk68EHyGONtryjeVwcp59p8TBghYM0R2++LVUT
ngzJ3IfnkfraKoJPS4a267HeCZp1DXaN+hB2Cc0pqIvCL6zE2dJ6X8L3p9HjkxzmZTDYVNqpa3Ef
dMf681erw5NOn0Dj0kPsux3kmizZ0OMnKm58tafRipyLXhk+7c70ZtYWVw+AhizzB0uygDMRVAWS
7LieSUpx9BRLZ5oKwqR6CLpFgxSroIntzpijJA5Ssu+/8boIj9+YcjpyNWxw0oejRWrDSOpGWrmh
0/E2hQGOQVUw9/pPzs5sR26jidJPRID7clusanarpZasxZZ1Q8iSzX3f+fTzpQYzfzOLKKLkC8OA
IEdlMjIyMuLEObetXHuLq7MWpiwoVxCbJW8pu5wZL2YpH7yl/ewNefsYl1zS5E53UpNwvsFW0WFn
3wSaUC6+LIxe1u3c6w+zlg8fcruzoCFi3vL2enZ2TWCDOa3IGEODJN1rWklP1Upa5QF2s9IH5qEH
olJ89wvQA9LGlqHpxmv9iiAN2bUVzGoU0OgpEPjh/teh96imKri9nOvPIzSZ8XwuUNF3kxJjC5bR
LLaiGNBclaBeaAIf51+IF4f2Qdy4DlSY4g1D4wyABdna9oSZWWOEi7KC529KFHrrZSA7ULqc2iVA
De3PYUKfN0An8HCR199MNP/ErQ1pIu0O6SpjvD9EsThJgpScLT3FkGHOPAyX6l7fIAsl/8QB+WT0
VKQVZjFXXLYW+gMAJ9Bwq8poY+iO9+bUXMhUZJnPELkSxb/tPo76CGipo9oBX4Lr9+Y0+xPv+4Mn
+1U8pJHL+8ABbCJabTJ1ESkl8m+lOj90XcaooKL1GvPxag/p5VSkY/ZEcROF2143S9uHmANE1mx5
K5o1tx30ymv4HRCvkh0YOlhPeU9HINrhmOX8DpMJdMCV58my3+We9mEq84G5XhSSb1u88haOHCEL
jRWA+SLXkvaX6kK/2BQrjNltgnFB6qqfjSMO4CsrQII0+K4oBYoj4UhW7BJpEhsy5WAokCksUVb1
62kqDzzy6nhjBSfh1LEQRiGk+wQeQJBp3moF9bDEpzZxHSA17c8yZ/D79q7tWXIoF1BPoppEPr7d
tQnO8aJc6EU7hf7TJif5q3I6tB3W6EiSRuzM5t5iTcR3IdAOxtWUUa6NEre61+WQsECPzBhvlZxn
y6H/VqTLp0Kx7GdDXZq3c40+5P1rdMVbg5Y3wV/OEeqhS8HKVEagd3bOwyZyH0dkgc5D2t85cOO6
YpEOohE0gFmijAufUa8zBkaig3jSsneLN6l+RU/pS6w0+Rt7HbMft5e24448bH/Bhrl2rhip+3Uq
zdRqjABuif5sj11xMWboVG5bkSVZxLIIwFQz6J3SxZcHD0E7jqFuUE/qQ6VNfbuGwvuyuI1ga4SH
xjgtUwmJ1pTXHkxmUWO9rNbS/LUmZlU8OUUBDQoRFronDSjAj2pqCiY3Qf9WJ6CZ1vDeyjumnW//
6B3PFikM4ZD3PrFd33o2o7og5UkHAqWY+6AOIVSKQzV6tjrTvTf0sD0MhIrTKprK8qN58VBaddcJ
dgplyEEXLFDqK6B+718QpUrq5QQFYIvGdkGOnnXMpDQmRR+07Ieo8E6lRZEqGREQ/Q1TIrxxanQw
41KU63gRF4lWmzAB6CWEaIyll4mhBGgN3vtcZes4JqLmRgJNrWm7qHhs2xl1HzPIK3t905iJ6Wew
Ih7kZXu+8ItqjETWIm+WrKTIsxBlFSMwl2k8wZPkniw1Ds9ezPjA7a37VU+Q4hzzDCBRuX258eVO
0dINHUwXqRmkld0/TJPtXfp10S5mpHUXXUO1W8mM6q3drenntGqX93XMZIijEPYUhnVOPMzMgyAv
klv5J5HcgP1nUptMWzoKrgIdQUiaFVToNb83rdn+O4de5pFrJvLLVekPRoP37UHuy5kg3Mrs4qWe
a00GSU2gZYwytGv5MjgK9C9adU6T5OftDd8LgY4jBgbpHgBWkW4wb/AGBfonK4jpv9Fkj42PDIKH
B0va8yBIh8lUGH4lnEgnIoGQEJ7ahcNntcXLuFrduaZCDPMTZFl3L0hQUKO9o4GjAx+3PRKRV471
AoFu4OS9HRSom17MEpq+21auEjQbdnRuKYBoTHDhFFsrzMnlFpS3ZlAyL3xG2pnRizgpPq9GUT1V
sVk/p3Z11FvcyQFEz4U3HyOaYnh+a9RKGW2v2kzQaa2ohaTDUP8jRva6kzrNyKynqCeNp3nRw+8q
Q1B/317yzjfkScYwN2kpaEN5Yr2yYDqZC8i8Br2nql/H9afCVswgduIjBlHxjaQTx5iNwMpYhADQ
QNuFzlW7gn5goXxN17p0kDfZftbT+n+ugOpAoJuF5nxqU3344JpTNwdNjZTeQRq5u91QMDu8OHjf
yDMocVVWfbVodmAvdYbgeh4OjFEgTPxO1ULEK1r4Yj6SpAuF4dI4ML6323xOxlNE15wK13YLADE2
qeLUTjD2ehd0bT09qvBHPSjGml5uf9idEAAU/X+mJF/uxrGnVtc5wVC2tq+us37SIrM632/Fpaxl
UD0gjZQfwglsM0ZJEyhwwnR5ZFrGe9JT3fN/wwo5BP8wG8NbcbttiTeVUCvxzbzCRBXHSL+KstXB
4d/bMFL+/29EfLtXVbPJWJ12qWc7sOBteVCt+ZO6utHBV9mLMK5H9YgWMjmRIz3fjQWMqSmwPdmE
sKEFvSpMzm+pisWnaEq+m0M2HLjc3rJQjGT6nNYY6AXp1Ompm7RtyeMMHHACMUSdvZ3olh0J8e15
NsSxAkBLs/CqxF4qcWJA1ISZxJnfQECqn5o1VB5itbqT24bciNsTdLQo83gqcw/bDxWVRuEsKj5X
JiQTAtF7hugKdoG1+Hnb764XJaAlMJpQzhdsM1JonuN+ngt07GEjn5qLzVDWeWEI+dw35VHzQHyG
bXDEFIJvYMW5hHgQbheF3OnKzLJto39rd19mzpofr1p4HgZNfwjtPrk7ccYelgiEGrUyGf2dV627
cpUSjDO1/yg6hGeqFtPLCCL4wOevPfBXJ4spcUTMqJdJmZbDs7KAgBHXgMD1EYZIxffySj3f/la7
Vhh0MniJsTL5ZDnQWLbdyoJShnkeETAb3zXTlB80Xq7vMGocOrPd4tksxAm2nylNGRcSFdtAWw3Y
cWNUm3oUwIMyTaaHfBoNpii71u/aSX+cNIpNtxe55yW0Yv4vSoMKnNiEVzHK6RUqtc5EjMonzS8F
t6vaDc27MAmbwF2y8CBxv74s4SKgECgGU6lJy9P9VVtUFY8hK7DcFrjQXKkQoHpJlP1Eqs3ToOlc
3D9ABIYvMKY6RzHlOlgK6794HshjaQltV6tVbe96/cTx8yDifMo8u52e5qkxiyBsYys/94Nn/3SW
jqfY7X3ecSbR4ndIjGj38l9by1neQZDNyyPQ9dI9e3YdnlU06w++5k54QU2D2hmvD4Epks68mWYM
XuSxFXQsFccBM6KXpuZDtVn+hilkhghk4tJh1Hi7oJGZLfiOdRaUTrBtO1VePnmrt36Kl/qIH2hv
WVCrQBNPZglaQrKFxCwPwbawgxj+X7gashzGfa68OpmPhkd2TQE+BOIDmhgP3S6rVGqBja7toGnV
+VwJgq+sIb1yqG8cuMTeUUDJjWoP8CgdRv2tqdZJvU43WjKd3lne6dGkn/UwMvxxcs0vplnWjw0S
f6ekPow5e85ItZhsgHokbyBpPxfGyvRxIW9ezcRCDbopgtRWm4P17VkhGxb8DdTMsLddX84sWrLQ
6Qi0EW7aZoJaY5qyo4brrhWPwhBaHwIgJd2ovCqGuMktK4AKM3nfmmbxTtFG49P9xxf9SK4dPB2/
kNYywW5tEqrNAAEVRjTUKTnbmdoeBMcd54PBWbgDCQlJnRQkyqE2oG+EGpJJ0xiy5xBKBFC+uMB6
97ZxpZF+wB5E/guYTXIB2qgJ3eUOFsoqh0V2itMHo5yPCrVXHwcrqCyp9MIdCvm6ZIUUX+dCc+KA
oNQ8Tg7Ukx5CYAfVrattw4pIREUrFTyZPGYVdeguts4SByReEMbOedj/mJrIPeeJ2t3dGBbGmJTj
0cmlTcqz9epxyjrGrACFNWFS/SgGUWVnNP6os3Nd4AIZwa7RD4STkMe0lGVXEJZ7WZ8lwSyqwl8a
N3Xg5VySZkn/VAwvQmZP6dPmvxrNKuukLdUMh6rVG82lQTtpfrTWUFUe0nm0k/eLBTnh19snQmYH
45aBKZE9EBkYVBdytU+dGEdWOpwVjbXygt78VP5rICJiwEwMd23rx401ql9WjlT7UNfKkn5aSjUx
PvYlZKH+qNkl8iIHP+ra4QROgXQJ6BnOJfMdNWnqFWgDJAEw3WQ+D32Tj7B3h+HykYKha39M3G78
0YaFpf2VK+nYfK3hEDD9SE+c5C3w0TS6KLEW2m/WhLzwWXOq+gjkfpXxQQrCL0Pei8ovKZDkQUrj
DnFlqQmyQD2y1wkUi6PvWmMNTw/QjfIDxOlMoFOoSEbGCNitsxNPqnc+2CthZ/NA4HFNuZYwA8zh
elZeZ+SjaYsxC6qsgra7TPDqE8yKYf53GA2z81mb9WoyToqepHGOxB0Ew9+rSm3+aaD5yLTL7d9z
lYnyc6jmEg5Q7yDIStuSJSpSeW6VBbq1wG8bexrE2WuovYdod3nX9yg63jZ47Ss0b8XNK8bQyUjF
d3qV+gL6GNza5e7zFCt6X/Ra/gNPv7ueIVrETKgJgRvaCjIwDjQk/ec4Lyic6vBneEXp16naP9xe
i6wJw2mEI4TcUgzeUvSTOeiqdDWdvlRT+Cozqoq5ncAy3gxjsaxQIrZ69GgtzuT6Vh5q1jOlsDp/
MjkoP6AEW8v3c6EbK/p/o1f7keMgEpDq8YDAbG+MzQW5V5NPP6VqYZ5Go3fao1zh+kzQ7WWPRHdZ
NBCli2JxhtC26rYIEhsRYt/TIpQUoyK0VD90a+ZaKKI640XR86i5gGjVbV8zZlM5cInrm4R3K8gi
Oj+U8mjwyy6xmEhEqHkwWEv7yMD+jwbOkTcMah29RHa8XZCCi14ttW6amVtLvQr1EPMEWZCPdvGF
ac8YrvEi+5LpsPetQ3nIgHB92AUVFBS+QhvnCiK/ZkVTt0hkBakaxx/6JbQgc0OIMb//FFMbEl17
Rj+ZgZLWRf85jSbUVQMLHMllQeAdnk44qt/Oab9+G6HqOTB4/cn4VBani8xJPJ/FKX91ipXeKPUQ
Dq+gGbT8ZTYW5WLBL/FYel1/t3fQE2SunNk1Guz0DLam4MfBSde0CgY7iS/2Asv8aYVNnI5wWt6b
CoJMAF1B9cFwGQqRp3aaqB0jt0iqYHXhoVuQN7j0FpONPQ/Jg4tgbwdfm5LiYKEo62K1GTuItIcP
R8l8ciYd2dRZtQ528NrrWRUzGpxwEnb0uLY7OM88FypUx4PMyhsfTbg3mTYiqtMrmuATXA7MXUd4
YQ6qBMZdyKE8yRnNrqCGg35IkPaQlqUd0wS8ULuD9PMa+yy+1SszUtQYVnKKOeJbzV4bn7spDb+7
8zKeV9S2TjlNOd8gY4P334bJ2INb+ttU5O7BWve+In0QHsdUGXhDSGtdMm2ALX7GYdZkeJ/DVhMs
igrzqanVv3HkAPAhdk7TQfCBbL/iEleADeHy4tGYfmDgtQ20Fpj1OLvew+1rbc9fAC3qHpgIMiV5
jrNReRVTNMuDtbGbU+2GmZ+v3RtFBdKPxPPP29b2thC0NS8I2tdYlLYQjUWidV0UAUIz+llNkBZQ
y6F47Ec9PtjCPc98bUpymQzW+9CuYnHfDYT+BRhqcR67MbcP4sjeDgJjRRORspN7xazsaK2nF25U
BMz6Rp8pNLT/9dBzPCCWMD9r6WgffLGrogYfyoI2QcCSaa/Ke7gqacTIB3tY52oFy14DMqUM2w+d
p0b/kuKt741hHN/USW8dFFJ3t5SOBMAN3A+Y1dYrZ0gdYYvGK1tvcN4acwLhyDxh6Dc+nWBZYURV
MFTKPAprqVixBbNIsMSd4ZtOCA61T4+o14UDbJNzHB5Epnj9MVkhH+e2rijAFg5WSJrPRmfZnxdO
/kdNayEDyjrtuaiRHzndPgF7ewj0iCyVHIi+tXSyDWuxmFq280CDdeihpZF5aXlCf75tZe+c0ZCg
0c+bnWRVOmd5ZsILkLG2Mh2779aUz/n3OAKo9IFqe5Kdb1vbOwFAd6l0wYoIzk+63jgBapPEbh5M
aER9gZUif8w8q30Iw6r7Sy9SPbhtb+cEQMRDu18UuWn9S1mCVgyF0kZpHoDnVotPTbFU9V9K6qW8
afJ2LU7FqKzmUzeuZfy9r9P66JLd+YhgbyitM5LD21xOYkmIKJUtQx4g522/UdOufkGS6miZe1ZA
ffF25GGDt0h1Nxg+MjNJ1yIAWfDdZEoWth3lbjw5EAIxKCXw8UC9ZUyhkcGsY1U6EbnOjNpHq0R/
wzMrrA7O9I5HYgcrVCspaMi4E9gZQ/je6AJkapf7s77ozxlCLKcuabKn2+6xu2/oYEKTw3vtirWE
R67ixN1UBJFjACtLKwTrfRhTqujxNwwByCQIM9XGyK8UD5eyds2UU9ZVTXhRojJ6xxjg+Mf9VhiT
JPMmHYBvSYq6JLD5AuCUqAucxu/jtH4oDeeol7m3aWKuQPAfU06UhSgoG3SloXKrJGMRv1gRWHmg
eYjJHMS/nVghyq+C5t+kkSk3NRpGWbRUUcuAynt3LlSzGc+JadaoWs01L5nFpF92kLjtrQ3GCLrP
NJ5ZnLSDZte4U1aTPXaKjkzSkEyXLMnMg3t51wpdIRI2Wt1wAEneAEuc7fCMDdSRWo+C+g3Ugoeq
yDtFQQYNaTibdO65JDXJzGrAtTVEfRkwMfR2cYrFV0wPQNz0SUesUem75wGFysqwHtcFycTWSI8E
Z3cXyr2J51NvRsB+u9C0mzujSNcyMIyivyBO0OCVSn1wuPYCBukvNVpGzmlDiz9/9eosoJ5WvTwv
g5wFP9SICrzUDR39yk6PUKJ7C+Jo0X0gt+dZLZ1jS59TCghtGaQTuhNDazunGY3xAy/cXRAoQkgc
YH0EuLVdUKsje7WMDZ7fZa7lIziT9C8VSmXhs7JY5b/3Rw0IOnmu8HDnppLu5CVDAaxMBB0y+dmp
HpP2bV2idnjbyu6a/mdFztRArtSdZvL8a8xqfFg1fb7k1owa7oA+7G1TO+maZpLT8IGgfEPdfrt9
zKtT/DPzKtBHR3uBXq6fT1BTIdtSh+6poo7+iWNx1KzcswoqnUa6kG6HRGxrNV+MbE0ypQxqg9HJ
Sz/3afe5GvP1T3stvG8LxbYWBndVa34j6vMqE1NeVJRIMraGMZMpfDS+X5pDGA5MYjwNloOY7O1t
3fN9cDKGKJ4y9Cd/QS/O1n5GsC9omwQ5jyzqLgzTDAcfbzdqES6gBeUk84KQTjMI40xxjLEKlLTQ
PgxmVl7Cwmj8xuvsz0oRLf6M2txTXivT32ZMraJaxyXo3d45+CW7H/TVD5HdKFYbMNQUs4pl/Ar9
XHFSPOVjprR/9dkEGX8y/3n/BlM4gzgbUlT+kVZOMBhTHKgKzLpBDLZj6N3qmiNk9N5nBEYjZjZ5
h5L7bN0lTOLGrjX8lPr6zDxU9reae8lvnPbXRiSftAFX2tCAVYGlJ+FlMpfO13hGPbaO1tz/1GQi
FDAkawI5Iw/ZgNtPElsjsBi24n2h/JOdDD1MD4LkTgsQxpZXZoS3vLpkIrMJaw2Ow2Acpu/aavul
q3/y1OSbo3aXRone9t3wXrByh3r/khvTuVT+q+yjd/VeFKVGLS5z0VmTrzob9VBb0Sryk2UKn1Nv
rJ40yJPfDMBBD/ZVuLf06EXtgmwO1JXH+Kh01alDZcEzrRZBbvT/qcaooFI7Pmnl/GcKl9zBWds1
Rl2EFjgzERTHt7ur2TPCH21cBqvTdClqamj8Pk2Ks5b+mCY6DOkZedlv5A3kl8DobV6jCBNvjTrt
6PZtvYi6z7r6DsPMKB8vESzS6nRwHvYOnbjNGdVDJAimsK2puM91RH9pqRRz3TE1tFZwOVtOOcUP
t2PInoPQfhLZFs1E+uJbQ4vN0FdupWUwkzP80ZmTccn7qvIXY2kPvtnumoAzgtQUeGs5UIeNo8fM
PZRBj7bvySgj5cFac+ugZra3IO42LnTmpKn0Sy/4Nvb6cda7MoAbrwxGpHP8ZBzaS1co68EFt28K
PAHYJmoTV+i/aunzaq1L4HeouJ+iBry6H40NnVh9NumE3f5UO/vHponSiyCDYSO3n0rNGvTZ3aEM
UMMk5i/64ruTeSSrs7MoXoQwxoGIZ/pBDo/atDL6AxyHXpPtJSdrmKr6qRsqQ/fVdkas4faixI+W
ogbNBMAflIkpEsijKYghWkWyjmmwZlGuvKMY70anOMra2rfROM5fqtqz88cmc+z20Qhjtzs4aXvr
FXO4QKJBu9Bt2O5qZDE+mupGGqjFMnzo22V+ShTHfdTJvO6/r3kI/KpUCFZamR201GZFVxgqCRoL
rbOnprSqv4gd8RGqfGdJYFwMoa3BO86QwR2ThR67k2l50C8MxjhU3gNULww/hdr14Ajs+CSmBBUI
8GvREt3uXg4Jep7kZh7MusWKRpgFK2++G4sPmg9/JMETOO+rOcVCtytzbrGS5nXhj5lh+cBL+/Nt
V9xbC2RRDNoJkPcVyZo5zK3ovWIF2OUPZr4K38pC57/bVvY+DlPEXCDwaPLWlvwtHexB7RWqtGHh
pZ/ojLvGKdfb4SlXlugg0xe7Lx0ukjZyQ+zQOJb71Av53DBNSR6MVle/jcuWN27Fl4RQZQwvvcbT
kFH3Q4bVnSXaYmaKXNwT01nS5TUBoVG9JKPxk6eTUKlHEtiYgE4Y83TwzfbadzA8iC9GU5LGhUgU
XqVZjYG2+5iGOY8M7R9FQ4t6re3vY9l+dafCQZbtlL9ovnlwyey4ioBAM0zHCAozItJH9AaU2QbE
ueGWGFFAthX9Yhutc39GJZg0BfMTHO845nZtHkyzKh3WPEicFZXItUKRxlufkokCmlGEv3GWAV6B
wqR5gdfIRWFncEYwvHoWqLFbfXAK20xQyTBRtL59AvY2D5/8BayBfkmuOk4go1yTEU5anNFwAmRY
PQEM6Q/i+pEVqUqhwNsTgdTOA7WujEc3DLNnw86mewcRaZKJWtkvUCHodOkTFXFXF0jEE2pr3tJZ
t9SnxBruFB0EH7S1It38oz3z07WcmIEcpm8nkKel81Rc9AgVzXs/DqGCGggtYrruVO63PjcuZaI6
uW0wmjtTuY8a588Stogf91tBEFdw55HSwMS1tVKPfYw2aacHUYELpKvRXZI0OWJ63gkO9PkYnhFc
CmBMfklDvQoOZTtM2aQkWhCp5qlUlg92Xj4sfdsj9FQHSN2/g537sbOLAJjmQWIjAs829tpCfJk3
IHg4Hg2y/0VxBXSaeepccZ3hIeuN7E8D1mcTNgezfBMWWXTEKXXt8hCqIyEAKJgGJ+Wd7a7q5sDz
K8KkO3j9Y1Fk86VY4/6gB/KLU2a7MmpW3MgsDMjulc+7XhoNnp40gdekoEM9kZX5eTR0WRBHRYls
mg2IJ5iBdKRBzwBrezayIWxP1mTk6WmqI2U5IUGY92+qXDOUx3isMvVk9nrWPprTQj7EgEDnnRIn
G9vnNFGb70m1VP+N2lIXKCbO/P3C1EIkHiezXXzUHuP4VFC6yPwi1PPuwSvTNrt0lZH9qC0gv+9v
u+812QPFVhBLfFvSEUB70q0zkLoNlO8o9dCtS/24sqvoSWmsnoGUvo+icwYwdPKbdUre90Zd9f40
revnMIMs9ExaEIEK1aY8PadGmfXnrhkG40QJMtKew7FyEl9H6M088Mjra1n8aDrEZAMMgl6NMyuV
kUShR0V1UZ3nLp6SUzmO8YOqDdmBqWtPxBTuQQYgZgjk0p/VA2Aue6MKHKOpUfJdB78di/bgfty3
IojNwI8B/ZP8Pa+goptbpQrsvEfrWzP6lzisjwR7d60YyEkIGm3zShfDG0cec4lbBTl0Em8XdLDg
c83Ce+nRhEcZnqjVABnjG23PrpHWqteurKXMqFhWFbKm9JhXSOHGIwq/66wQU0yLEeB57tB+2JrK
3aZshrWqg6TP23fjrGqfujYdLpE1LUGrhQZ6kl15kIqK/6kUNAS8Q3SvuFeAT2+N1kWz6CAi6mCc
Zv2TzeX82HVVBF9o5J0iVekehooepOco1uPBYRXJmGxaNJMotQP+A5i3Nd14TqeEDKwFepjn9WPW
VVnk0/6mljL1TffVtELr7yLmxDxOo4rg5pKHqX2ZV7Vx/I4WhH2QAF1fDbzhmYUCYkBiR318+4N6
04lnGnEVyKuZwdjCC8G5a2X/hUJZ/jDV+fzt9hYcGZTSVVVDxCAtcS7Vyf4YxtJ6H4XT+FG1suUl
Co/mRnatCegjjAn4mcyLV+uh1bYDy4uzsv8IjH74w4QO6vOoDpcwn4aD77t3PqGcwJ9FJ/tqvkxb
zbgsY8KaO1bhXx1QKX+CF/YgY9kLniRFgoWbU0r3f/vN1HQx3FAlzGh0CS/JnCmfstno3i3IuH+9
/2sxQ6+SVsLlyYN0aypMahNMpYspCAF+eq1bPiK95J3YcDdw56g4gEDuLY1eHjwkFDW5zaTz4UEw
uzRRUwV1Yefv6tDRfVi0jIumptZB7rDnGgJbQ/GUpIwJ4u3SlCQcFcul9h7T1RjAWK6I2g4MCM4n
9G2c6I1aKV56cFvvOQj1aNIVgdiGA2FrNA4VPesL2nuFMXbdqYWiuH6eVHUpP9//4UgyCKkGZKxX
8+FKsUzLkBV14Cph4aPQGX22YjU/K3DAXBQtXw8WtrebsHBznTMoTpNN+nDpiug4eqI02Kil+gVd
osYvNbs6F0AR38AWfCi0fm2R2xy/ZHwIBgE016WtXNZ5ga0D1yz77hQ23nJiCvEHrPdfBuaDDrKI
PWsGjVmcE348GNG21tq5iXtj6mCqW/Uy9Z0WiujRW5yflpK5X+ZUsT/c/oDXJwHvEA1LUCqQn8gn
rw5RhoyUtA2MTjEvZqd2H7t6as8xM91fbpvaWxuzK0LyhrYz84LbtdlGZxKSrTqoQUd9CvO5z05h
qJrIY3AjPjno4RwJ+lyfA0YswbaJgTQwCTK7YtOujpo0fDyIt5KLNZvZeZ1X4+ABubeH1LWo1YF7
pygo/vzVm4tMnpFBJNyCiKn5MVCmefleNIq7nkPDSA8+2N6SoOsldxK4R9roW2OlVeTjSPcziMvQ
8cO4ms8trJ9355lAvV5Zkc6ZY0PBlSpVExgQc5xLMzHO6ZzlBxt3nZZhhaFKPpGO8rd8tmZzTdpm
nvF2o0mfUCDV/hq0xLxMVlv9sShaOwH6CeeDGLK7g0wc0QvVgEDIQLMYcXVVycsmiNAsak7aaMHg
b0WMuZ1vO/yeX4jRpv9nSAr9lREZmdkXTYCWa/6m6iwEkCFx/NPrD7nmrnNNdpIXARkW4iwQvm29
whky27JGuw6sRYuLC7z0mj9rnXkuUVmOT6Y7uA9DbmaBMxbrQTay+xUF7azocwkM8Na2PYImNqK0
gY3EeioM9d8IhRDomvqgadOHJJq+397W3e/3yp50AobB8dakwZ4d1sPZdJPllOnh0WjmrhXqCg7D
oi41QimBHEtokkqHjzeObQnRRDOA4DO0h9tr2XMRUAx8MLBSdHbFr3gVOpxk1Y28NuugLIfokW4h
oYrxyk8t1bdPt03tLei1KSlKIU9QLYWNiwxFlFq+AXJj8IvGDD//hh20OX9xffOZpPqgZrUOOKah
CXIe5n8DsMxsH6Xv+EgoYO86IfUQE06iNe1KV6UyzGNamIQotWqWH2h/5NTucpc6i904gdIuxlG4
2vtYZBR0mRjXhehH/KJXHyvS7CkfdVwCIHuMfkNrPZpVND/rnW59vL2JO4sT/JTkxMiPEUGkxTlJ
aDAvMrdBZdY949Lq2L2tBxhyzvSZ+x/on/f391qFlBRUdujFCAYZKYQMapLTIwK3VxSz/b1cUK84
uaZSHimB7ZQoSadA7ImckaeQ/Bh31IFIZM5loGSD91Gr7eTSuknzbKpN+Basgftn1jXpgznbbgDs
zvvTWpTkXjFG8mJKAbyNqXDwjpIfNxFCx+BbgV3aOZDOeFCqh2WM4uSEnPt892tjY0sm5ilDO3Wq
RGNnJ0PxFy+zySP7yl9bhhpv+82Oi4onFJ0TgToGbL51UaOE7yyLuypAiqx/bK2+e9KjJPwSxnV6
sKqdeMKkh2hjEx9JyaUAaVTrkK/pwnRhwpya7oTVxxkNyLu7DYLb9H9WpMslYbDVSYpBjEum9uPs
VPPXUhndg+O2uxZ8kVYQqH2G47bbNq9OZpgZa7GccTo1bmhcBqeeDpL7Pc+3IBChRi6eEzj/1gyi
1zRPdJwO5cTPi6W0f+g0d+k9xKfBnt407fQwacwya7biI//dH1zUO6vEPFgl0nyQ6fJl03ZFu/Sw
xAZKPiadIGrxzmY+1M3BOneCFxkdwxbiTaEBHdouc+rRyXE7kG3gv+LAc9fmkneqewI5bjyFaKkf
OP3euuDgpMCLkgqPbNneSJEZHqMS3LaWfZ9TT/2oLqtzvn20jqxIH08NGSNv7bAM4jFE8n6qR78v
2v/uN8IElSaYg8FCydiQIZ8Vq4qcMtCbUH9bqqN9wRmOOLz2liJGwRh5gygMc9sP1CAPmOYloV4D
ifI85n381hpm+yDhEBfGtggJnItGl3h8UUyWGUvDdbUTCopg6xmU+CdL0/Grpufet7GPmvYjoghK
C6N45j6T2U5ecHsj93wQzn4gXnQseHVKPhGao2NNaUEJ2zOeyzWM/LqcX3R9+Fp1ZAq3je3tJzI0
DCVjiTE0KUg5VpkCzQOVmhRZ/VxEtvmm7LT0iMt+J7hTvSa1Ii+gkio3u5icGut4ZJ5bK+Pl29Qq
pt+oeXaO1cS7/41E2UjwpVAlo+ghJQOeNw5Zp+Ls1RoV3xj/0Z4KZk0PDu7eggR5EHA/VsXLZeuH
SmHlRZob+GGvK2/DqUUPoBiNF2TkooOYtPeJKBkxlwqcTFCZbE01tUYZ0cCU2VTFuUBp9rxmhxmi
KGHILs/XYcqLVApqH6nEEYcot8ehVzJk5k7n2Uv80XBO6Ba/t532X17VSN5E9L1QCr0fykChDxeA
Sk0TtSNpLz0mdLW45ovVHfR7rTbq3xTYwA/O9O42vrIibWO0KvGatywwn60U4czETJ7NtIgOqve7
+0h6CExThCdZ3alsoGi3akb847KegBeoSyto5KOHJB7mD6YSxy8ogHRvcm8kbzTtwT3wzJ3YJcr5
VNfZUYOa9NZdenvQljhmgAvOO+9dFWnpZVQV9Y+lnex3ZQJrvOtUTsBf9qLT7WCycyjApFDYZpzV
IjeVUv84QXSyU4Cn9p7TvugMjX0ttNn6VjF6fX/cIjqCYAYVTm9XhrK1itU0vZKAGfVsFIAHvXpR
U93+cntBOz6zsSLFEqQuY5RUAMGudZs9R2oTWY+2V7dHvMa7dgi+xCtBFvdLBPvV88wbkrHLGlZT
TFZ/Mhj6aE/ZEi9HvP57H4iWJfgrPhFgL+mk1bVauTONnmDoq0u+1ObFndK/6qa6HzVEm/cXuTgU
CQgsSBun6auGM2AoiUvvOe6a96HmOQcJ9t5qUIeFsoNJIAGH3nq6SxqQDCsjq4bKUerr4b292vG5
GNLl520/EAmSFByZaWZ+WhSBefxJwbEa0fKrOg1LzeiHA9NGvlGpxiUb+n7wc80tUceFUerpttk9
t6A2K3CMQrxQrgGjEDYQSxLB/jDbJ1ers7MJxcD994vNk5J4JYbsaGVttzFfvaxQHNDrVlqkfmPo
00PiHGYAe2uhHAWeVofxh1KEZGUAm2I0fRG48DGcnGaoPkxGlB0U2HaiL+UUaqPM1aPyJK+lt/O6
BtOBFS8f3ypLr1oXHpzu1ygbKj+KG/cLDFSZb8WRUpzcJtUONnPHJylsIzEB0AycrRx9lXbVeJED
aF9XZg2KgRk4aDvm56VBAP5u79iYkvLEyvJSI40ZAGX2zzm7rfPd4Ab/LSNglHSuMxFvt59tKMw6
7+kWwaKcN2DZu++jGtmPv7ESh7IUSCWELeUEoNY6vZiQHw1KNQaoNHFbaGT5l9tW9j4NwkAQqNI0
EtfUdilGYcDOkbJfXR4hy+wlveKPVt6/RUVt+nLb1o63C70DOs9CMOLqmZIYjdlNGs/lvm/oK3pi
vEyN6k+/YYUmOpTdAHhBa2xX1ChLWwPGwNkmBFtOmtnkQbao6z+3zewcKoB/vL6BADK8I4/Fqr05
12kykuum/fJhXWJ7aE5tNjGwakIx1P0fzs5rx26j2cJPRIA53HJnzmgkK9nyDeHInDOf/nw9Phci
ubGJ/cOCYcDQ1HSzurvCqrXcTA676eh0DVKFSRh2L33nD9G4c7Tu7Sk3IV0PxNVBlq9ukBIp47AY
/Owyj8GfUxwpb7YSZTvdo3trpWPKNcjEJmi51ZZmjQy+UePhcjotdCEEtCFp678bRvtLqGqvWtx/
6FvY5RJl3kEp33NPXjIOGusDdbN6MgeGqHslyzjOpWEdScfkU9AWYMCrZI857O4i3wHf9FzARa8W
yYD/XCom81i+0f5dpZDvNlZ9thz/t9maz1I0whyj/cj0dOdUiCWsntH3ngQNA/JbStFLf207P6iS
hKEzP2+q7FAZwfxDq9Tmi11LtfUlbOXYPEcM6dQnignTvPM43N1hnlFQ0NRbNqRikIFIUZg4GWz6
tomKoSb1B1lJ+5MBAkV1Hx+aO1m8UBNnYpHeFsHJ6rZBKCqpLI1YWIlk44jCmlYzc9RrbqCT2luJ
YexVp++dD3E8ROFA6Nevvurk6+qcDrjuWAi6hkky+mPmy1q7s7K7dkjWYFMWD/qam40RtE6aJDu7
9IqTIzjSzwcbrOLzNVoLDBgZEFk2jPmr1ehdqbEcwL5FxPieZJTlaxCPe0yY99YizhzBMO81qe/S
I/W5CQu1xSUKSU4gsS2Di60n1ufHvnDP8X62In6Ln8L7xGxos/ca9JeNE/9dlJBPOE4Q/J76g/x8
XgTZOuUjxkgUpCZXpoxM6krquHycrnGOQ1UGxxnA7vnxgu5uG1Ecfk02u5niln07LXKDbaOjm/wN
kZfvmoWt/fPYyr0jRCeDSX/+UI1bfRyqHiEiv1wXAGd+Z8Dys9I3ziGtpd6Nxz0kxJ0QH75GSmGG
CKo2rB1MBMh2Cp/FZeqbt9Au/Q9SZk6/8CCaX5gUAOSh7QkC3HML6h5wn6A6QAV/5eLZUFoSpOX5
hY5WdYBGyHDLUJkPAnG8c2bvrY6KBGg4dIqIsFZl01BJ+iqQVB6XqOu+REqdp26rGsGp8Wf/1xbF
uRNsIk+fLlyQcR+H1ALLzPss/X6O+zEcrCa/WnZTftSSzDqgxV6fHrvJxhmxQtYMVyT1S4GRXVqh
pFTLaLhm187WxvRNLYd2/mSZfrqnGrj5XhhiuoNjRQbDPNhqE6UeDHgTpemVIbqaOVU9RDDWKdw4
afZejztrEtALhiHAwhLtrFy/iSR1iE07vcZ+59joRMjxuR419dkTRpH0fdocBmdo+NYDMXSTwLtX
YXLFdUIvHwz/B+ShzSEwEOI7JIpZHh9/q+0WUpkSZNsi2+MeWm1h2DWjMXZVfDXCsP7sSPLwl18N
3Y3pB2cHo72lmqD5DKxJkKsRs5K2L/0iN6a2D+M6viojk76oSA4vPbLZH/tJ7n7UhWafZKlzXpx+
aF5ytK2uRZNHnwJgSjuL3n5MrkpBYw5TDt9y3bPoM6PxjSxj0RB5ezJM1OcojpUdK5sjLojBmfLl
KWFiD/Xu5XIhRjf6trSjay2rEhQho/15cPrpEERz92c9ytOnYpjlp2u3wip9VLDiFAw3ygM2VCTU
DqboKndT/aXT5PFzTZX502O3ubeD2EHjDAT2tv4iwfNpp4YeXSvI0A5J1XZuRdFiZwc37w1rEfET
VHIccKbslztom1mpBIMRXdFTzD7VWojCU+6EegrkvRr+MXQgoo/X9S5+tYiIMSkoHCHcggsTR12a
jLK+gwG3jK+zmijRd0eqk941lVrTPkpUjuerPZdadtCg+Z0PndXbf4y6WftH+imyf5LLpG5fVPr+
0kXjE+uHOmu7xJ39fkzdjltR7SjYx0X2Ue7sGNmJQZ1y6YuvO63/piB+ObykkPOZntImUnSK/aiv
b4+XuD3xRHC0SMR+Ugpc32Sk4/Usa6F0kUxkIQ+wyyR/OFUeALm14ubHY2ObBEPEPRwwkQuj0LVO
8cNBKwNSmxgmkrI8W3Nbvsy5XX+0i6Z/1VNf/nsCCEbN2Okvjy1vPdQAeoJANcbBZa/xgOagIPpn
ytFVkVL7ZDY5ABBUvp99xmmU8KRCpcFOinHWpbsYiV2ZSmNyxgNnbl9IEtXkzHRTU7mA+1GcAlfR
JdfKTEHSPblAcibaGpxBzp8480vTmRbws30puDqS6ctu0kvqMYW7eA9psPEXSPLB2IoIjPFuJteW
dqJRikyjnqOr1if2J8pFqJ21ka2e274FQ/R4UZsT/87Iz3g/rwRFw7VzVoLNr9S66CqNyl/IhjLW
NSlvgyN9nKV6xzfvLQzZcHIZAggNa8uF1c7cFVJhhtdC9etTm/rmlau5evFBP+6E55ungNInwCAo
BWjkCcWBpSm/gDYcyQgusilW4g/NEBnG5yFR7T9yqw/DQ91JwezmrZXt9F7vrJH6BbNXpIYAhteG
QSyr2Yjq5rVveuVg1tzTfWsnh9Ee96goNgeONQoVGr4b+H0GPZZrrMchpPXAUbBjqO9QkapdXxn8
Ha+/tyD8ngyeNq+ogC2twDan21C5x1dmU8NTGkisRZPj05wUezIk2wWxacypk7sR+NGIXZoapHku
nEkPrmU29qd5spXPqVPvQRy3CyL6t4BOcE1Rl1x3gDKzCubaDtVL2ibJn6lN3u5oZfwtqOn4Pj5c
Wy/EFNQJgq6DlvL7WOZPWW9OnFfKEKnzNBlfszrwyi76nOfK79WUvzV1+fT50gWgS9z+XI+byT85
orrLVINyKcPWvvodelWxoZZeCvnszrVxZxNxCIA5BAq4uSk+5U8rqwH+hcD/lYucW18R2ZlvYM0T
V5HacOdZuWOJeQPaMiIL4FpcOUXHZBZzyYpySadMQ2G87A5macoXVA72BBm2dyEJBx4Ily6fjFGw
5aLyekoH04a8tgj69tAxBKOkyV92LB1rugA7vnHH2bluxXgDMbHCvPzSmKkFqtwAKLs0sqV9lKM+
fm1lBKMfe+BdKyTojPwK9cI1EFoBR1sy06Nc2sac3iI4ck5yGO9luXe/EQhoQkfBSrMGnMANjag4
80UXJ2d+yGVml1Jf5fjRX1VlNnud1fvWBCEaECvek9XOhXbA8FdpKTAtDtZBGZT6PKM5dE7L57nk
SEGJ2QhsILalUrxy80bTcykClnKxw9p4iao8vuZT/TS7sbAiEiMIU4Xm7aru3USOnTixwfb1ynBr
cr07+3NV72QQ28sINwMfzFArYAGyz6XDhX412kGYqEwnCZJDOZOz5jxbRvaq+mOuuH3G1JnrI9I8
7bj69oMZQlmVMjvFMPibV+uDA0mK4lqHxDAOnJcMkga3HR3bC+fyafI/3iggJwLHBfqDB3K5SGkc
favTR+aCa/r7it0aB8We9jSvt6dKwFtwCGZ4KCatUR5APmXq2M50yYJ0cK2oLd00m/ZY2e9ZoQ0i
PpWKIujaShlmMwzp4cwYTzgcSPDVY9nae7WjTcLAADhwCwhfFSERtcZ7SqVkO006joxK6NqL7efm
v3qHikNuF9GPep7tYxM6+W9p0e7NAGzdghuDOXWgpsRL5EfLbyUj6hVqzL1cmmCsr1kfzIRlVnXK
yvhpRJC4nHiruKHgCSFDWppK/doaQkbhL43NSCyzuYbt0h9Pb1PTVAc0LKyz+GWyQzvGym/PXsEg
5IjSCUb5hz9L27pazHC/RSYPmOL/HTE3hQBYW/39tBUKc0RPmBLAzdVNZcmx1ft5Z0A5FZowktlZ
/62NS32v9XHnowFuAlglSkug1VYxfOpkcVhlgXbJm1A+Mf3aH+tpyo4R2J7TU0vidRRoPJDW4vYQ
L8ty46SumAJZD+FJtEJ/dietD4JDLk97RejVOfvPDpKBCIyIs7Cu0SY1V28BmOqmTbZ0UMJQP4VM
Uexcgqvr9z8rDjMvlBmRQtxQyBTzPIYxVuo87v5irstCHskP+vooZ+r0b5/ZiXaLJtvIdgzfXd5P
hldXYsDzAibILG8lbG5fUkohX1uayDt5+T0riC+yOKEyynTv8mMVLdPXIzJMt9wimcvbzLmGtTT9
8bxL/GxltRbJQl+nybLqZujd/CEsbOdTDIXGnkDYKhB8/1ZgxKihAODiglqZUQe/mFuUzW9x2L+a
7fAlZ2UHo+tmdyzh+3t+UbyMtKGJcIHMrKzZQerPcZu1NyYe9fEIHq1EAG+a5b2B2nsuSHTLTYgt
qhirswt+q9WsImkhOW0AUuUSvBG0/Ypx+iXsqj7/IPthUJ7QuNKn6+M13tlRAwgXoALaL8CfVhdw
ofeJThWuuzUt8KRDLwMNOVtjBr1y3fqa8WeSpQMIr8dW7ywYZ2RmAnYh2tBrJv/CVKrZ4Em5pXEQ
u4lh+heLCCFyiRTRelOq+MWW9OZJ+WXhPkCwECumdyskEVaJ+TzWQTKkM2ZVaUBFq3Cilyyc1c+P
V3fnyFFowztpL/FJ5ZUZBzG9xInC+mb4jd+5c0NM8i2MpmCPC+WuIUCkFPChrKbcsDzbED/leh+Z
nO3eitwxgBpP6scnZRfErtEqo73Erc8tqYnf4ueUcirR8oFI86apxesoWd3VUGb/8njPVtEORhjP
FzcIp4By/fpkJ52l+tXUVLfRaJMXq2z+7KqKejPyZy92qs7lJz/wjfCY5mqxx62/PQOA8kjQqWww
I8I7vVxg4ahNS9WpvMXl0HwuyxStNUkZJij/LAt9AiNoiie7nu/rFXhNAfkgulvn6YaZydagsV69
IBA5VBTzP5cZoy+nMh2mm2717ZHeZ/vn422+t1Q0LgmRAbMxvLwK7WqpjRgpUeubQuO6vsjjBHI0
0wnDIHxII9Xt8kKfds7D9rQDaCHF4fkRJZf1WhkcVewA7u/bFI/1W+l0nfJLDjFB+kFy4LdymRKT
omtZzE796+Plbg+IKNmCdRTuS+VqdUDAo5hj02fFLWj97MVHkYoORvnkpJT4lgyughmijU32sZbw
ZjywNqdhKG5dNSYXSa2qT0Nb7bXq7nw6MR7L84BQKffL6tOBM7bzOE2Lmwxf2IuZ5c6/KAP2R9LK
HB00JXtSGfW/ZQFvkKnFkc6vK6a2noLLV9XiVgdDAjdah55uhOLw40+0ilv/3wqZDjVZjt46B2Uw
xdDbBDrxwpyKQxGYnav6QPa0wt8rI931BsZVBMKcW2Z9L9eyr2gMxrCDg9Gd7W7Ib1o67kUNdxdE
q4Y5YxDFG2/nQQ0VwBPFzY+Jh4Kono+93g+fhzpqzo/37q5L8H3EmDuluHWpqooNq2Ekprip4TAP
bubX6hkBYYgXlMmwXhW/VJ+rov/3tahqU8iEkx6s/vKqVIOCOBUxptuoJdbvBiTcbiFb0efMsfYU
u+59Le5H/IKROh64VVCEygPCVfKEY6hKf4LpyjyGALrcx1t472sxDcAIP9GXUEBYLqgRwyKjHpQ3
pn+7b3Fam5/7wGm8oJL3ps/vmQIXz4HiqALhXJXHeqk1qzrFVEjKfQiapDtNbW4cpy4Pd6K6e3v3
synx/396ssnN5oqWX3FztLgqjlS6zfhYEgjuPCf37IAA4UjxglIMWX0jJVdmZVSC4mZm2nhOQsO8
1Dpsr89/I9ASQI3oqYhi5nI1RQWQuapiFAfysvRfmSnO9YPCgIP/MuSoGv4PLgHhoEDS4OTWO23l
T5sXy0Nr59aM401dedQDJ7zGapW5k5qkOwf43v4RI/43fSh6i8uVMbkBmUfDnc6uzcdCy2a3Ltvq
+PT+ia4oz6Ao68DVvLTSFq2DnYpD20qDgYpJ136HvFftP1DRUYIda3deeyBIBNjUTuHSWWsWxrER
5GrucLf6lnyNM+g3A3Vyp8B2E6TiD4keJDvuvrkHacgyfS1AZGLqcV3JiSQmJiCGy29WJsmfzPit
LA+lPLfHAaL00+PNvGuL9hTvCI0qSpnLzex1tZRqG5e355CoSUq7ujwXec1Xa4JY+1RL1rBz6W68
hCSCxJDwlHaBwCssTZapEeo+DZybPEXTh5TK8CFF9OOXxwvbXE8ECqKdQzuRQgh2llYkf9RTu02x
UhjBQa1b/a0opvwaO9W0c23cMyVG2ZmrAmPCdMXSVDQUcm7nMNePY1C4FL/rcymu9jaOgueg6+9U
kQIUgEgR55k3cmlKzns1Ryw2uFVZalx9SXbe1M5KX+vWlJ8NNkUBn1df9HRo+643UCvlsLAmI7gF
sYWYq1R9z5NpTwtx435CyYNQFig+6FZqd8v1pHnqW1HTW1fVmN8yRfEif7BdpEu+9pL/ZH+AO53m
EA0qcmWI1umELI354D1yDRWPW0x4fzJbP0xd24/9Y8Vfe3Jm6N2YkKQghv4Pd7Q0pittILRl8lts
xOoxD2fHnbV8Dyj5Xpz/CdYkzPBekcwCBBDl39VjwhzzUDjgW2+22vq9m+ZdUx7CLsr0a2rYTeG1
8JeMLwB802Nd8rq5+RCFb1WotMYOjnzzLUWyy4WFeDJYYS6v5YqNWejR2DbbO+UOQti+I1/B/Rk/
7LgePzQQx0w7T9vWIpcyVVsRMQom09VLUMqW3+ZVm96i1qx/ayzFf2X+N0s8u0us7Ah8JlJ2TG4u
L8iKmOsU5UcHurj1NKzTtrZRl3p6q5mgdrMoUw72qO8NCm5uFOiTmUEHzQXeFqTTylPDBicefaO/
DRPdGCKVzoWUoz4Us7FHSfz+miw9iJwdXimyMJEWrVdkp5yGoKnaW9gF4wddmdDxqcImwKIcvzop
AoC2YnSuhpropVTz/JW8zfpjCAzLjXw9enK4Ao+mlgaDNkRX4Cs3E7oMcwAgrbL6ludt/QMcoerW
TpvsOOv2O5JDA854DyNUAFBLZ5UbxZ9HJ2huXa934Wk0NQnxJ+gMng32RBpNbiYIbem/r0PK2Y8Q
Rg2b9mZLSvsxK4z0PGlN8gPRXPX4+MXbLokWHvgqqoEsjG7yckmMBQzpIPX5rYghS3bNWTI+N6o8
fn1sZuubRK7gCWghW4iorIHFU1ppBHozZlpTPxDBwFHfkeFGM+TAj01tzjelAVYiCJnBF5O4L1c0
zXbFHGQx36pgqNyw7AM3ibXkSLOyRnO++PHY3GZloMVA8/Lu0TkBqbaKhRq9AsTlaN0tmdE1TstW
geES2h0e9z0I8R1TBHiMdIhbG0LwlftVXSDbkzH1t6ILpqPFSt+6TKleitJ/umgk0ND0j6nEkwaQ
7C43MWxyEzK8WL11GYwE0LuVTGGZ2U5gIn7hxS1CX4tBKHpoJsjFDTRjNkunrJRUJRtsg3M4+BZi
qEn0R68jPWbkpfqaVdyoO6dLfJGNVQpxNJUFLdM6t9FGzZEmZ1Rvcq/5pzqs69Pc2tHZqdLhTZnb
/sXK9eytNlP/b3g99goWmxNHgQdknGAnp6Mnr9u9elHGDF04002qTfkIof8IyWDzdAKHFfIPeGXB
QeEzq5weRKadJgqnoMnH/Dj15r9GU6nHwVT2anLr9RAekSgKGnwoyQXIdukqPoP9aTI2ssdkjvRx
4Jx7pabvtfDWrvJuhcoitEKCWWj94IyEtZkT2bPny3Yp4K1fa334RQXe4Lah8Tso5vPjc72+RoRB
onOKtQTNvKerw4YkQzxZUO97aWaObmCF5nEaQ8vVtfR7k4dfHlu7s4li6EIlf0PBa0M5WFdGaVpJ
NXodo/1HvZb8Qxu11c7VKD7Fz55PuAO9D414CrRcxuv+uCQiauB3gxckefG3USj6sRjn/jJWfnr1
q0b7LY3j/NwWuyH7PcsIaFFJEi0OvH/pJK3mV5lhxYOnK3F1HJu5OapV0xz5daaznVnFp2aEz8av
aufb451dX5pizcRFNG7gihKD5UvLdTqWszYMvZe0uXwCii8dEG6Q3dyfn72f0dSirYbkFe8X6eo6
shwjYChql7deV87mV6gOmPyulPBraY17E37vP2v5KSk5UQAXFPwigVxd0E6bymHUK503amYso4c6
Z6EXS43Zf+NxTKNjqA9Z/NUe6iC4Tr0Wzm4zZrH9pvROqBwcGZSQR1AVSKcplcfgaOhoFO3ctNu9
16gyC4Qaj9Z2xGfQ9WFQx7HzmKMC94F0YPmxj+3i7HTpHlToni3yQmASODF93NWGGH0RxQ2KuF6U
mcWho5T2OmRDyFkqx2+PXWp7WHFkIOnIyfP2byg0kyBUcibOcamkbL44dqt+m9L4SZ022kXAV5EX
gZ1FDKCsQQuynxWNHZiN13eOf4hSMz0Ept7ufKJNLvhuBoQTSR9WqMsuz4eaqz4AY+RjZl0r/pDR
M/13DKDQbNu4PSWlOb2EKIKc6UfLp6q1w5sRDvb18Ybe+XaMub0zBdEaY7p/+TtkvjGPsS03XhLL
+Zvhl/GHWm1HSlnZuEMgcMcUAQ3hGvOIXO3rOlJkZnFpF5Pjpf2ceGoMlKYypO5itk9jW5iRwPUF
ywRFHjZYuNFPNVR1ztqm9zPbk9NScYO6ic9BUPo779Q6mhFWeN654USDmktuZcXSAQYRxnuh1QVn
dJptIElxcYVU2z83TZ980wl4PCfLonM5mcnl8afbXuyUVBlsE7kgefq6rzlneY/0nW95FXjAD1Nn
vlZE3Ddym/lMtFCd515RPmrMORwfG96+z3w8Md4raKYYzl35jOq3jWHMse3pVvpbWMGRDodtArll
OrlNIO/FH9szz2GHXp5bTLT/108nBD91QvZpeVKUQOEZdIPX8OCcHi/qXetuea1THcBrBDMeJYN1
VZDafgWQR1I9VUOdDrRhaPQecarcHS1QzFzczhj+05haoUB9XNnFx9xutfqWZXURgZLk5aFl3qrK
xySrregGQt3/dYgqU3Une+yka1MX/oc5LeCCdpmSMAI3BRcQuAy8NHtE11vfADVMLAMNO08VOe3S
NalITmRBhuLR8WHKZPJbWUOwa0yHjwoVl+GcS40BwKCSKDnZ5lQqOzOmWx8hR6d5gX+i0kOOu/wF
Bn9uobsOVC9VkKl2kWBt7W9Bbk+/2qNlzYeQfel2LpiNo2BL6EIxCWYKNOfqPpUIDJhqbWOvntPx
kjhhdG4AQVwfO8o9K2S3AlNJirshbJx0vzDoACWeXkqhf9P9qisPUCVM6c77cMcQE8HM1uD8LGeN
wGUArFWSeUi81C6ZnpPz9lQFdfj16eUI4h9AUHiLmPJffqg6qltpDKPUA5fBSKwxVYc4gufwsZXN
3U/Nj2EkSsb8GHAnYq0/XchlHRn6OPiRVwwwMplxqX4oVOgxNDV9UsqQGESYojAm8F0MJq2aWk2a
oEJuxrEHmmg+StXoHxChsZ6sK75bEbgO8BYUFtc0bk1ehwVdmsjDWEVqoqRFdUjGsNi7/TbZF8vh
hRYIXqocfKflzuV2n+ZOlkdeP9T2L20y66c0rozLqMvBh8GSqgutUeXJ6oBYHW1poF2C7JeEZWmU
Cng1xoi+eSEar38wxjH9kdp9+Bpaffyl0szhU2xCtvnYR4QPLC5g0i9RPeKjCcjHuogqG/2kK4ke
e5kqZWe/imRQvdyez1th/I8BQBCAYJC05dKc2aYoq0eJZ8WRdtIDuC59Rd8D197xd/ycMBJ8N33c
9RMZhmHSTZmVeJU6DPEFiTB9PmtJEwaHzMl24Wv3zFHdo7aOoA1v1+p4WdCB2Jo0lF5VB743jDz5
dqOEZ8BG+c4lu3lZKPNyyfKVgMCSnK8u2WLqy6atysrzHW0ojw5AjPQjAxFmdgC7rCJVGzmlSrg1
d/0l0EoIAB9/wO1aERYBuEbNSkR56wZvX6pGZzMH42m9MR/Z6b9lnu5D2M97Z3x79LDEhr6TT9K5
WF2NQVDn8Be2lQe5iv+hlCQdMXbL+oVYXDsmo+FcDWuOnqNuFCkUXBq824xWwgaxLpGFPUhmI2oL
Erd5vDDw2ByqESxgXyX5zoG7s5Mgh2E4ZoKTjpm+OuV+IvuO4puFVymIh1NjUef4MKhD05yUVval
nXj1znbScSVUZjCKc7d2UhACqNc5xBumFg5nxW+nVwA20yeLqcdP5pwqn9B82tM728ToZKTcZkKZ
gECdBtDyuCOd2ye538SeRUrwBlubdrL6sbgxYqcEbl6GXfxlzioneCtTyWgubZZZO9u8vddIItEc
YWZbNDLXv8LEyLs29LZ0gzMtQrzcsl0ej73O4h0rPHlc1Y7Qu6dYt1xoNak0XaLav81VEH5iuu47
c6zxl8dn754R0XkStXAeWXllJFHn1qiM1L/lUZae8yltD1oCOetjK1u/1JiEACIqEAckNqtvlnCl
hKqeB96kwGkxw1rpFRlTnaEh7XEbbU1xaVI2Euk+CeMa+u4wFZMb2lB4GSNh48FEtwgiZ0MyIvh4
Bmi4H69s642kMLg+clIwtYOHWX4kKa36yazt1CuTVD1mqaZ5aTIDrQ/G8UOEcNxZsULrWDbBcBqC
4Ulqbg4C2SpPBNPfXMhUUpbms1S8u1I3e+hlpdKx0DVgIzrVjt5FeGLaI9PbegvmKNYwHykkK9f5
ccp8e9Raxexl6aRfw9Kxj0iPRKfHe7r9hIwA0QYCKkpNiCB2uaiWmGFIp3D2At+kX1JrVuM6bUYf
yIfja6/6d9caMtZiB6l5bYr77Yjit2RNniJXzcUwe1R+Kry0QaPp++OFbbePNw59MwSQwcXQqV8u
zInyASL9sacMrlUBdfA4Zj5IBxH+2M52SeIt1R3CZp4beKJWdnIwemRqvaf5vewiolhcU/gJzm0n
76lK3VsSKRqZ6Xt9f83E4zRoPM3gRzxL6rKr7OTdOZAgvX28ILExy0BS/HwSQF2omGzetXKURo3p
FcWzZMD0MIdpOSJdIcrccJsPY38mWJefnD7mbAlQNLEyyA6SqXWH0MpDZfTtUvESkBrHGLHsQ1BH
1qFzkie1zd9N0dOlREH5BXDqyuPrLJvlOYsUTxvp4059mp1DZLl3ztX2W4n7kND1fU1AzJduYajl
BBewJns9ldJTHShwepXTnpzaXStAEFE+FcHcurgTRgpUPYEte1bid+epMmZXa+s9LqZtcUdsleDY
ETgN+o6rxUzzDAdMP8rebNXBeMa/9ejfMc3U/CUf1Va7WFRk9E+tNPXVoa4NOHJ6CcqfE1dPOHxM
5a4Kr2VedvY1SAxwmaHhh5LkylnVGMxtZqn9XZnyJDvJ0K7zF/ocrZK4CYlMjaZ09lSr7m2bGJtW
kOKCT3lNqhOPal0TGk6U3OPxu8qc/YvA5++dpO3VwAQR1TeAWDwaVG+XPhAQpKbt1E2e5Uv5Wc4d
0TZK7IMWVE+SvOLUYliJwAUQNEPa6+yPz+JHiHFyseoFWPJyYPgM1ilXq+rm0+P74c7mUYfG10Qb
Bzzv6mLVSzWysiaePJkg8DBNlepavR0cH1u5s3egBagnotfK/N76/ETpFMD1Mo1eW9TVdaohLInK
LDwUU7sn4LA1BUsA+0d3kchpQ61t6JLTFbFfeVwN6luaysrvsTNqL8zaSDs4nHumKDUTv8Cgcydg
mqLRsUat9hrC9itqLMWh7Q1YqUt7BxC6TRege2H6EVu0ewghlr6H9EWoxl1deaoKtMpNgkwyXanu
pcoFhVhk535UwuIM5Dh2nn4RheInuRGNRLDla07Ioi1so+PIe1UxKTfwie2pkRTrnEW0gx57yfat
QmMUvJGoRDCqt54JDBBj08PSrL06l7JrY6XOtVXy/JB1WX/oO9ncSd+3vk+fifee6I+qLF3T5a5S
6TWGrtAzLxyc7Ab2Wz8FUv/18aK2ToIRvhm9RVqlvMJLI0OSZXqVz5mXT3L4wwkG6zgxqXKjnjCc
njdFQiJa99BPbgC24J8jmdwq82hadYcwrQw3rf3gmBdh+D+YAuPNtCNZLBW/1aoSwSM3+EPmdabx
jzbX6pWpsuAYlK2+kwBtnYJgDJA3rWx65xvyLWdSixQ94sob6IT+mVl6XnhIeHTTWVaaOKRDQaVw
57q6ZxOHJ3cUiAsQvstvBvBNL2M0FbxgDruvMK01xzjTonMQl9HvqDE7O/bu+IjIDHB7+gOQ0KzK
tIFRyPIs5aU3OnoquZlaWrOrV3KVkHnJ5b+P3eTO6uBop2zEH3ri6xi3Hwe65TQHPLJ8WK51NXUr
W/nuj9JtnMfy/NjanbWBzhe3Fwvb4uDMaNBLDVIz+lRIZZ3LLlfqE3IBdXAFhtnu6Y3eOdNACGnH
kS1TaVg3Vu2umZ0yjcCW2On4VQ5IYYeyzr88XtSdLaQhDrnJu37lJh0ZJh2altbv6HYWzlkxo5Ag
qDQuLRjmW4L+6NOvNGAcQVoFFhO1gHU3R88jqkNd0HuAC2w30IzJM8qg2XnP7uydoMgFPsXgBvDF
ldtbQ15oKkOa3hj34OAyp7nFNKuuj/du+5YxasBP54IScdQagxPTKFAjKek9CRTrd3me+qM+J+al
9a3iiJh780GaNOXZqx6fECPNbCNXCJxSyxOdy1FsRtA7ekOtaF8iVQs/1ZX14/HKNvuHEUa/hSgb
cSjfa2kkmOyozUOp94IJbMIUx9khT8I9ctx7VsiDiXepJBAlrpogmapNjkRs7tlJkR7bTO9d3Zn3
SmibYysOETxp9PLhkaTltlwLbDpWV8AqRsd+sj6iG4oMgFXFH4c8C57/NtRDQBhTDhWv/8pUHEpd
lSX14EmD1Kie7GTteAzRNXp2rIHrh3yH8i7fn2LMuizY6tLAl88Hj2Omf7GkvnI1VHa/Pe0F76M7
REvkCpRiljvHRAMS9zWuZozB1FKw7rpba5pGtJPZb/xAaGzSdgXHTCsM6vOlna7z+5anZPQifPtI
8ji+ZmFZP3t9Y4Vb7h3FTNvVXq2GWWanp7Mve8qURod5aEK36J30VLa71IYblxOmOKQE7WD6OUDL
BcWB1k2TksqeCX1Y5ma23xPk8oEIeEOKMKfH32lTfzSYpaEdxb8Jb6l7Ls2NM+rXRsTKQDnGZ7np
pN/7odO/tlkUnkOCEmCdynjUNP+fGirc22PrdxZLfEEdXCj2kUyKr/tzE3iU8hFciuxFoaK/mIXl
IByWR4dIi6qdx2Nz4bJQg+6lIKcAy7WevI9NI+4spgM8mcrgYcq7j4OtnyQ1GU6Wlb3OWbFHkbx1
TTFsyIEWc7xA01apcqQVmTaBhvDquhsr15SUvxjTc54FFwv5UAdImiY4Dxl0XPvmpMUxx0D2JK0E
adhbnOxC7k9KaTU7j9b2c0FNJQZ1AGuJFuYqAYthSkhQdVY8Oc/9f4Z2HE55aRUHrezknX7zHVMk
yYKRnN0TGIGlZzh5P0uZXfuePxZR5UbyaJxkBtZdP3CmZ2lY2EKRkdOIEegYanZLY4g5cv07sU9i
LkX/mrmWeZpaPSnDR/eX954zDXQJnBh11aWVOmWgMfMTy0uiIT91pSrIp+tiJ1PY+jljAgAqBIYP
L1+rl9ugTkNfTkxPqqLinERB0rrmkNgnJkqim98N44GCwdNlXLQEaNAzC0G4yX+vfD0Pgjbh2bE8
rdQGF+8pLpJeTjtr2wScvCN0gYQBaqps6HIHe10BL+2rmqdVmnoytSr8JQ7pnQSaZL3agVY8+yaL
SjsgbQGGJFlY09mEog9JVNC8aBXC5cxOFpCS+OmvT16CvI8CqQxqnjeGAa7lqnw/HyRUNrGSBP7v
7aTnrpPVw+vYzcPOBi6vJM4TVx8IJXIswTa7Ac7RbvThU1K6c2mPGWZA0mnuqAzS3lTo8vj+Z4gQ
+l3XUMzkrL7UkPtkB/PQn2tHyc/B2IMF6KvoFcGivWbqfVP/x9l57bpttG37iAiwl11SErWKe4nt
HcJOHHZy2MvR/9es9wN+ixJErACBd4x4NMMpT7kLWQitConW3xxeI84SehnLeJp64zgbRveu1vrx
47DuAahvLR4vJAhvCaOmNXL5neIOjkfeucypp4o/eVnvl4uxJ3Ii3/f/36r438qRGsDDJBbkWd5M
J8HKB9slRul6M36KZ9M6KanRBYDC7KAAdvDBrpX5qVeHnWzuMhJ4GZh8mIeK7QE8cLsNG7yDMh0P
klOsGUoIojohMOyFGqr23B6yrFHPYAa1Ewa03sEuzD0ToxvfUQbAsoPGg3bVXWgw9szWlfH7Sql8
dcrzoEur5bGsRLYTdmwA+/83V7qutD5l03qroyoUszXSQkynpUKhJIp0L1SqdgwNM+4ONnrx/qCt
y5P0GJdmlc4x1XBQWNze8S1trs9DiXRKtebO5/tXwY0tBmeUAqPsc8u88HKLJXkLPWLMWIO+0o5r
7Nb+OFbR4f4oLy2UzR5jGEoflHYQt9p+ai3J7dythulktqCBKmAfb0244th0d9Ehn4zcj4vODmer
6wOlw2Es9vTsmDlt//H+L7m80P/3HbgdqGgBbZFoiMv5zrnSd3FZTScnSmy/8FzlqYEpBUYv6k+j
UF7HH//feDaC7uQKqNvaW4xejM5gPlGwPtlpBlIpphE3aLWgJVftyTJcb2dJLSP4owTvAsLYnONu
XTWE8g2mZk3rO6PIvS9lXeTHDHGvYScJuj0WjUa4LlTGt01URCmXLJnd6ZSZDblWh+KDDwoDFzCn
H7/c/2QbtrFcQyYmvYSRPqUSv+2VTDSBtbiAKWR3aySeirGNh7cLdNzplCROb/y15K79Xl0jL/Wt
CaixVWlWE8SKt4rASGLk0nw9r4lTdlbh+vAAJiMwQIDe5bXeIjdMECHCWJzpFFlF/sEtMKtLPO91
2hf/mz4IMPAFYBJpwm++a2GWStt7jLJW5fBo2JXuC9Xrd47ozblQBJCvALDerR5h7sSjDaB+Pq2L
9y8yz0XgmXO2Ew28IHkv7wHeTCQOJC9R8qQ2x6/lTRGK1iwnb8oGgWJllDSBie5Z789G5ykBsnfw
7epucsXRVKO8DAthxG0YoSnWPWnLopeHQU1y8z2xaLMEOTbT7UNnU4L3F23s9mpLNzY60j6SZfBC
ztuGmeO66kkrUPYpZ/evZUV33Uym78A295w1bqw/QQsybZAbCQG3/QpjAidgutFM6FIrvii7PCij
eW+U6+tPOkpR8kaYBq7UFjk5ac1sd3m7nCZ5TtoViJ9aPhkxGrZWb+zg72V4svnYhH/AMwloJdR1
U1iIMZsQCxSiU6kUZeAMrl75nWusR8tasqccg7NT3o3p9/vXxUtefTkseRX5CNIRtC5gF19e8WPm
5f1AF//U9HX0bwS5uAtNMxszv/YazfvO4zN9RTCncJ7qdBpiH3niXDt5nZZ6x9SOzX8UYOhmMBRL
Jb0rCiN6m7WOm+FIZXb9UetWO/Y16ST82x309ZkGU/G1X5u8fzTrLEYv2qrwumjU0n3SSxzXfdEq
Rh2mkW5/XbNI6fx5mhL9XSnE2tHeX2EJSBsicdaHxca1MRKT/TjMYom1ozHn5W8V+bQojEpDCE6H
lS7tzsm83n4uiDBKFS8NVQKqy0XL9HW0oUQasHbW6pwARwxIhl8Hr5ZXGYkATCHsbkh67W0vPzHz
bHb0xTlppZq/reEOPdaq2GNHXAe0BM2QrnS6fkCKTDnXP2o8fdNqhdM7zqlWRPneLGflNCnx8jbB
tP3QtmPyPYLFczDhy+xU7W6MDKedMiTZtsyrNpWRGpGL2h1t92Rq49mezdRfhPELg7EHBLvezpEt
/Ch6ZUUSmVUYLhJILl15qO1vvSG0ytXnym6t01S0+mGd5uWUNpq689htb0JGkYRHSZ+jfgdh/3JV
Y66umD6nddJayiFKnLq/+qH0aEhbyauy4JcJ4RZim4wm/7A3ec8i2jobqb+c1BxLDQQKx29L5q4/
7l8U27uQCVHsocROCIPyzDZeigdMXyUH4ZR1rWUHw7q2n6N6yie/6Wbvp2sJdU/O+8YaSusfRESo
lVDU2lxNUwHbc7ELm4ABscIhbbPTxDVzBOCyB526NRR0NcijFHZBg23qI6NdtZqzMNToGIOfrfoY
ZCpMryRb9xCltxZSbj0kESVBfxtT4xMMemft7VMyz0Xgxrn+IxYdRgr2HL2f1toJXv3h6IFzg0hL
WKoy8vf8cb7XqrCEJrEQuTnFQdwgJG9r+RIi59odDLLF/zAegRdNacJqipCb8XS4DEUEdOzUZKnz
zCjVaSlXEdrOsBxLTak+35/fjU9HOo4sixQWkeDVy/mZmU3ILscjb63+qpsCaWqtWr63LlZ094e6
yks5BFLlQyrhggrGDf1yLA1JzrFviujkzGP7DUelqK7Q/B3K/tvgisL92JtuayF5FdX6OdE6xKAE
/NnpwdLi5anmyRjRmSsS9aBXmdnKumlb7/zI7dtEHYwMlT1EY8yjCry5z00KR6IxFeeUWmtxMIel
P5RT9/v+StwahPYUxAcCJNKozQOIph4tMgQ3T2aGbwAMScVf7H6v1iL/lT9jEzkVWWuh4SILpttR
llgUGXqv3qlYpu5hKjr8EpNBPc7WML5f6ih+MFdHPTqDHn9yRq07vnaSvInUpl6ckSS+/fJr55kQ
YzFkcZhN5KB5bGgnW+S/7g9yY0+xO+XLS/OD+2f7/oq1cOvam+MwxYmaWAcSEjxTup3poR1W76cW
taoZjlPvaR8jc1WjjHTY6pcDJHB0p+PaVahHTJnXP8+NPvx2BmN6nUGZfGIwVJAYanCYUEG2dxZW
41E2mHESdvNkh0ZWWuHQluJVsoX/NworAYWNs0pZ8nK9m8isjXQtkjDp0yZQuyKhFJ7Ur/6qzAX6
DBEHZE3Kw5ej0MBfnKWuk9Bwa8O356wKJuqGO7fg9QEBUUw4L8Wi0DPbgotLAO4CKZgkLCmI80fj
BrPRVztdmKtRqJXAzLGhGvJdruSbxtmLYrNuGUXz0mMH/jfI8P557Vz4l8GTYu4MRky2sS5XzDWi
RGSZkoRKYUcov3nKj6Zf6p/3D8LGP5TP/zIMrTIq7WRd6ubhWBXDnocOIwN1LO1/V2+21i+6kwjL
J+CI3zeRV7SPyqis6nMmTPe3uuSdPRGJYDvtF306pYd+Bkn5a6wxQzzFnpZ/EpkJzW0snfFNHM9r
/2gk1ZT5q7VaSTiCwU6DRWRx56tGhZKdqsbDh84dYEHfn9zVI8XcUEOTnF3o3VfCy7IyaUekTMyt
QSDQNOunvMrWR6XO9+iSt4ai5S4NifGqBmZ3+bXUPMPSDTpMaBU2/ggllkYpbRQ/89I9HsI2ZZVq
a9gVyKdX6v5sn5oqc+xp6jy49E157qVbjTVav7iOPy6V/X7ADOLVq/hSe5Wi+9hDbRMiBU1F4Zpd
FlqZ3fgr3tiIHkYYANG2Pd0f6sbJIuCUwB9iT6LQzSpmHhqjWd5kocj1IvTUdjpYufE6P4aXLS+j
TvoIGEBK4aTLb9WaJhmx3mehAo02QBe+OjhaF+1svptzId+hjAGnjdrb5SjG3C+jklGeSsn+jtOk
TUFmo6N6f8W22RybQbYmiMTIWCmLbWIjC0nBJk21LBwdrqHGrMyntig1qD2m0vW+bnXj70WzigcT
+fvv98e+NUPGpfJErQaBxc3VUZdTnDstY5P9NAdv0peDggr0q5Bn//taZEAkJGR2DCZX4I9Ium6m
ulEVB6cVhKsPdQI3cF1xnfoPc5HKlKBtaDJs07miMOJ1LNUszEtLDZzVgbOwqt5rX0GiWNpIEEEo
FhNkbe70vB36UUuKPNRXJTl75UAG3hVf7k9FLvtF/Aalh2Y6/4Hbp4GwGWRKTWMZ16YI+2ZAA3al
GtMbVrn4oILSkyNa7Z/7A17ffVRlkHbGL47eCd2qyy/klGMEIYTikZX047t1WIyDULLmHzsvdq6i
q6kRBFEwAURHqxHEltyRf+yFCXWhSW31PNRmpVOfzGnQMr+KEZ0/mzr94ue5GuGZ3J/erUFpIBAf
0ZJBunozvXhQYeQlXEpuE8+HRZ2m0MUOEnozVEi/5yv8fX/Aq/VklqARpUczegakrJezNOrCiSII
t2Ex68I7RokD8qhOHDfszcrYc429NT3iX/YjbxcXyGZ6BLJx6qgLoyF05iPi338RXeT+4oo23kSK
/UqHDA4003vpFHP5EttuewW9DXslRmQtLNu5eaNEmvZBAYb+U7Qk5Vpc7lkK35ogtAiycJoGUunr
cjl7Ksj5Ch4orJYla+CuKqNx6Ps4O5eTE32Ym6l4eO0HpDREbkEkyoEATXg5YhwVhaKhqxRG1UpX
GDHfx9xN03fKstSn+0NdT46hPIiqCKxQKt82xrsYGlcxG1Xo8KGgYKjiq+WktC3yMY6qs7YI8doy
LLQIyUyk20XpC9bHdnZUnlKz7AF9DktM7cT7Alyu28lKrs8AZXnQQK58PpmX/Ps/Tnrutvqc0kcK
Z42E2ldElL4feew+r2a8/nt/Da/eMSYERgf+EZfmtckPpKCmWNKyDmnsmEGbc3kf2sZT9nQEXkSr
L25mOZCEaYPTZjduV85UklFn94kw9ors02SnXRdEq5vOZ8JhxOCWycv92k2b7rFy0y5+y1UXfxFO
6i6AX5rm3WDnxvBrtDPqs1ERW7iNq1CZ/LqwrOidyCp4WkXSzl9B5Vh1AIkzXh+h5K3G4wKy20bj
f2yt49Bo2o/aHYak8ikAzJ7wHXOqX1tJlxuFpA/fXGI6aQ54+Q29al2XonPLUJnpmo15pL0RWbp+
uf/1riKgzSjyhPyxU4A66XqVGyVfz8uQnLXcoC4HHFbKMj+6WV+wron4XDWiCO+PLC+O7efkogY1
BEtOlhEuRxZAKbq4kOhnXG7PcMTnY6QPTaDNwv6IrshybrQ4/ezCGX4Tjxrb+D+MD2GOABAnySvh
I2HGk4I2bSW9JEu0tsrsR6Lkc1AKpXgrOj0JLFzj3vTK6H1NefZfmwZToIBXw8MBaZ3S9ObhGECQ
2GuVc0Sj3H2wjXF9N+SEGfcnuaGkyucCAI6k4QMuksj2zfftvIIGHHZAOFZ7on9Q16K3/DRdOuOB
RqtYfDvXlfHvZDCU2FdrZy0fyEob7VHona36tTa5MEwVOxGoNuVKhrOFPpeBqCDC+p3jzOjKF42a
BlNhwnzuvGqxH9Dbq7Knwchbe2e7yk1/uWnkK8u7zu1GXr/tobJCWCqAsqESPNb+UhROUCjDZ2Rp
1uP9lbt+GmSxW95nXDg6kl+X27PNp9ZE1L0O0Sq2NN9LF+W5rswqbEQkfGPQite59Lx8KsoIIDk5
C9RAt+EZAgPuOiOTEC51XBzXLP3stYoXeHqyh7e4vrIJcXlhqT1DhzacTaI4Q5kaSN7qMIaUfxwn
Uz2pYtzDKl9fLRSRiI0AgLnsvm07SV+Fuw6JIcLei77z0o+BOWpH7lE1QNhKD/Raeb805k70cOO7
ya2OFAQkOirJm++Wd7EQE5qw4WouaWhmyI21zVgH5lrGx3E1xNf7++TGWl6Mt7nGcElOAA9PIsyd
Tn1YjREva/La4P4oN/Y9cuDERNARCKK3u3FwCYCyaZEyEI2XHrq2cBasHVXjgF6Ds3Mz31hCOrhc
SsguSnVS+WP+eBPqpKp7o6xFWNcGqLV5+nc24q9pVf1e++jX/YndWD4uf5pXXIXQ/bbxM6qgSpRX
RFmVUNsgxg/0UJreXuxwPQpEOWojEgbnsrs3eT7GNaaL/8QQFp7TSZ3cXvEje6xfCxdivaRjCYBR
YFNEK5tse8zK3HUE44x6p/mNvWpnOy6Mw/01u94MVERegL1StO1KgbBLIhvzprUPU33R4yCaeTaP
o6VnZmivpbtHBrjeDjR+ZfWKvUe7aoso6Yc2GzpzHkIngaPku63bVWdihiJ9i/ltXr8Xnda+jnEr
L0PZ3KcFxjyRWdz2MRTVKexOUzE51+zq4LapEhSroVH7HvbeyOvllNguqf1JJ5oC5CbDoX8m1EZT
1DDqxylIojQ9iNLtHnoIWTuyW1f7kGCOijcZnIke0BXbPGezVzNV8TBum/nQx01zkpjJnUf/BbJ0
8Uryz5POgJB4EZDcarq0WjTkuCTg3T5V7V+azQUfalWcdkGST7F5HCqz/bZEpt6nQZS10/Jca3W3
nI0c/Gq882uu50xjhPiGpIfGxZU9pVk2k2IMsRl6A6L/Ue+o4eRi13D/TLyQvy7nDOiMzckeNbn2
t9obzpLUtgp8KxxLK1+PXe/E7dvMXNPqQI9Kcf3UToreH6ZsVp7Ag3om4bzQ8ueOottKxjdrg/ZF
TdvKVsN1cZoRbki/KH/1gwpd3qVoa36qbEAKR8RlJu8pETUEmaIBXy+auptJBuq4Xw+5ozf6Dy9d
na8taNEi9duhEE6QrFq5PFFARwC5xMXka+lmEIRHexLCF5XdOUchRKOdGxUk49OgZlp+HEdhD29L
T4Csb+oxixEzNvPxsDaJLv6py67/ahSd2fljbCVt2GSdNvpuo8AYF0IDExB4NAIfsdTqu0NM+a6C
mWQK9+w6S1R8WOOktwnzo8U+Rlob9V8GlHmcA5lUOr3pQB54Jwg1OESsltO3x6oqMu8wO5OyUsqZ
l+k8mjoaO1GR6F8Mb11VTo2U629wh/xX1EC6v5UqUrA/IyMq1OfCbbPi2EZDFf1z//tf7zLJbSOa
J9AAF7ZFX89Cm7uMNmDYeZ042L0WB5jUiPP9UeQ7sd1kSBexk6HY0lraBO3t0EQJN4UdLlMifiNE
Xj1nrS2Q/RHF85oY2jGvmux4f9Cr+wnkD3GUFAo3CeS3miWZlyyKqE16mCgSnie71sISgmowLtWe
6uHNVSS8JnSC0XZVLU5Mc4QhwCFCh2d8roC2oX+oqv9hQrItB2wFfA6SIpfxxSKKpEnzyA69MZYC
G3ZxLEHqn6puGT/eX7tbE5LUIdiAUvZzW/6e877TROXaoYMD4dsGLcnHyPLEa691l/CFeiotLIqr
xhZZ26htMSj1pIRjUehQK5ToANRPe+2ygdyDYg3HRqI7r+piibvC4pg0J+zd2vmLlmZ0SBvLO81m
s2dUfbXlGIptgJQRkRn9CRkS/BEBqmPHQ+nVLu/UFP3So3LJUMjTUjwWkHDYeSCuB4NTxtRo1FPy
A5t8OZgr1hI/b8ULK+gi4Wgr7t9os9ZB0uMVuTPW1X4AGUEZT1bbKfiR816O1dqxYnep7YXsfgEi
uaOSVDfeHgr69jBAl3iNYJNv9aaEcDPAp4YXluUE39bOaiTLI/fVG4LJcP2C6ZQkwy1POVU87mMt
8sLJ7FUQAVKnKxv74SDypt3z8r4xJe5V6qRsb+AO25MEMylVKWwzpaQRPijjATnqfO8ZvzkKQAca
Bqi/XjWCEyNHEaiOo3CszSg/xHUV/01tdt1zRbjec3wamU5R+WHHbcPLYrYblHMzO4yy1PQzHY5K
Zfb9eVZzcwcjfWMoonXgV9Rf2Hdb/VO8ASbED00v7NpsOhJnL4GWRjYOHUP76t1ts2j45wABgqC+
HQqaLlJQceeFous9Xx1NL4i1XXDeVeGOcA7WMyB2qR8DZu7yDDWOO6DwUEWh27lx9C3rald9J0wj
VoG+0lPy03UU5QHYfv5Posgu2uroyl7j5XpZgRfDTuZClMjOrTydtdSKoWWzh707161IBzPA+doL
hmyXqX+9KUmHKdZJeiNp3VZ9orKqLFfIzkOt7NT+mEy5WuINXRt7z++NOSFNxkDk3jBEt5lW1Fpx
66h1FFpD2QWFS7WpFCX9QHuZD/cfxhtDcbeTJ9BMpca8xTF3XOzmYKpKiGkbumGN/n1SAXSWYLJe
P5IsPZLey+Ym7JbL7ZIXeYvTVxOfuwGbEc0TzhGRYec0Zcqrk0auJfjCnGjGc7HkuBxqjMamGjQ9
Pudm9z13wfnO3aIc5f+1UyK5sSVkTYuEkeFgj2zerESpgH2nS3yOzbYLWmsdAtOb4uP9j3SVefPL
CF7AERJ0Ao7cPMPZnJKOTVp8FnV9UgDi+V5i/1P3I0lL9Tr1EzJumkVA6uXywUVlY1wunmVUPVSO
ITkn0eD64G6pwg+zt1P2ftnDFyE0sTN3E/0Mmoqka5tvpOhJZyl1q4SmYpjl5I/enObvFhVR5ver
jgWwP2TtaFOQX7PGr/E++pi13lD5eYd4rgTQVEVYJzbux2qPN9nPoagcDfhs4kY7wePVGeGBICIh
7JZoOLRtLldEm2KUo+K4PCMo9peoMjKoqvxeYRe2U9272k0sPHcq9QeYo9R2Nt85qkf4X7mozrOX
Jwen7uyj1xv1zkG82k1yFBj1tJPYubQ8L6fTLtpa1RbcD2PS2zlA2qHu/XVEfN9HMGgsHld+5J6K
6PUaEgLx0gKI521CEO5y0MEWBe2J1CVjQicosL2JmiVy4PN6Ss0+3hNVuaKh0jDjVlOlvDnCZpSB
L8fzZs1LKnt14AOV65u0nOPHNtLKf9UFgdEjRLt0QLd39LB8rqvEOXteWk+BoShJdzIayD07GePV
Y8njRMrGzUcYiHDHJuAsoxRrBYAm4ZJGP/tlDfVKebTi+Hs8589pa/9lNM5zaex1ma9LQIzLnUEQ
DxNHtrYv18HtjMqr49hjHYSm+VpcGb6bRm4wdKp2LofEe9K8Ln0qan3+oA2K/i0yS+vz/fvrKl2W
P4L2Flg0gFbAMS9/RFKPponXlEekIFL1RF3EbY8YFRnWuSzQTfbdpO7e50kJF+r+yNcnilIThSB0
2WX/ZqtYgcFOAwtp8cJca0TpW8JZ6Pmu1vhfxuGyJGFGrAJdlu0M7Rr5yN6D2946v+J8HT6oRlfu
hJC3ZkNMQMmQuI6+6ObOpD+aah17K6yF4zzTiMeYvUiXw+vXjCIDR4colVtvMwqBauHqMbnRSsxm
HKcq16ZDrc3TXuf1+k4g04MtTXWSRAK/x8tFm62Y5sJMkE/WnAZg5MST5wzNISuaPS3yWysnnW1Q
XqNgQ1R1OZTp5cqQFnlEd6ZNv9lwLkMrr/XT61cOso/0IUQIlLLr5ShV10b4xSVRaIz5ckyNTD0P
SmbvvBLX9zfL9scom2UT4H06EqIonJy0eletVv0oElM/9amiv6HP7hzvz+rW6ZW6z8Qdktq+dWHH
8MmbqQYRYWv28GCv7s+8GecAtApc+uUxq8HJ3B/xxteSii+Su/BSRtlcWnAA0KHQyiiMk6ULXbXN
DsnsrR/uj3Jj+8E2YSCb7gJ1vM2eKJoIOZhMRKESdXHI/eedpzJRj+yOPfPzm0PREKJYI5W0t8Jb
Uz8RNhhDFDq59WWpZirLTtYS81TFzjtzc+kscM0SuQjJZ7MFTSWns4E2eIhRa+sPumIcVXOwXr/R
kXiQ4SFEGu7XzWtetLa9xFmlhF4xNHYQ2XH0bBqSIfTqTyRVLQkSuVmlS+vlgeKJnyqvSuIzEIzy
nZKV01OmCC9Yhq76cX+oG6eKJgnkL4J5AAVbmohRiJUF7ZPzUOnqUx8t7kOlKN1Ht7D7H5bTtnu1
QnlMLwJgzJaJgV/mJwvom03e8k4iSZonZ3yRZ+FPjeEmB71NTMjyttL+TTQbuad6spLqi5H3Tusj
hNC1/wzO0FZHOttqk/ki6sp3cEGM6f2A6AdKYDAHLL9q66kKKsfpY391xWiCdhqinxHeW/2Rx3am
voZ0njh0mR5nvpqvtvvLbpxIsqA1NXkbTToXjCa6oQ/jvlD+9pAmcHnY2qo+aV2feMcs71QY/THk
Gnivo6n6+TQpeWD0M79gMqZuCOIpzr5ViIfjTOypaRG6SgGM+/6Xu7HlwRqDoYFoKYlI8u//KFK2
QHNNtIZAAk9J/REJ1OwETec/vIoyNAckRJZI0LzZisPo1CD1FnTZ68Q6Ul0pg2al1PEf5vLHKJu7
HfqUbZC6JudIy36awzAfBHWMw/1BbtxGFDKQMwIeQYXBlEfhjwVDbrJNKO6z1fNxkqR0QTu11I5J
vb5WPYRipITh0rrlMqdOtBkKS6PFLIsCQzk8SM6ZRY4xikwLZeNuZ+muZ0UPnEhP/kH1bJtQVqBc
itTW03OWxOnRQf7lGM3efDJWcM2vXUDatiAPZdviRePicgELyN+2W6DbilisEcyNYx292LE+9KaZ
7tyA15uboWjiShwL+P0rtn5UdEZjgbJN6B76vNCNrw3eHqL+1tpJji28fYomdL8vJ9T02VgZKZzT
qErpGGbeEOhL+hdCSXu8+euRZC0DqVgpqUWrffPowkzNkRJU63PjTFoWgAZBwTOptGk8qKWn7mXU
2+H4PvJ9h25DV58AcHOeaHLnlV14UVi6C8ojrl7o+TmNixibTHVI1p1y0DZUksPB/yPFpW0CE2xz
p1tCb1SnpZqGIgTopjIVT9poFIeuToewdaGbdmqh7sQx25frZVAO88u6AlbbnDGFWh1KqehqdYuW
fFKcsTsuVms+CAgMb4hy9/Rj5CT+fLgY74VIIotEJlPd3IQR4gorRHCF5mCKhpTofle69rXo2veT
W6BooYlTmU0PZpnvJFk3Pia5jyxSSuDfldxH1ABViOs1Pie6UXi4NsTlxwXAdnecVlvsXcU3llXi
nojmsd4hGN3EOM1gRq3WG/FZi/HUm9yKiD7tMIeK8/k0jd4y71xg26Mu1xXgE/sGXMi1arjtJInS
VgwYN+7se26L0WdR7tnp3h7lRYqSUiKZxOVRd92mKhFBj8/mgj0gTmbtAW/H17I9mMsLrJXpwBig
CHM5imaQ11lVkp5tPJ/h75lV+4QNWfyc2FZp+7iaWK9fPVS3iEehIUvsx+ZzqQs2qY3ZMWLfl+/w
Mh3QwtT2RNRubEHZ8qD6D6ObEv1m9YrUm90FjfqzUuT1UU1i6+2i6HqoD/le0ffGXUKDklSSu5Lu
xpagqLRAbvNc5T1rRPMxSQBrCC7Io5G0UeEvmCKHg9VYO4yB68PNl0NpgbaoDIS3h9taVk+v1TU7
L65aj2Haj/r4ZMaWlp4mlMO7x8keir/7KMVHLNfawTnMPczaV756GGmDv5I1G5A8VEM322dKFVvr
kzI/91Zaf5oSd/k0DL34eP8Z/1//9fIqo1jjARXhHKiy7n25TQd9NszGINHM56pq365WMUYnT0nF
+FlggftboaSgPPVNnT3MUat758YS1fqQrdA5yUT62DgqPWD856kzneZDOSx60fo853DuU9tu7WOC
ibwXymHEccnSqSAoGb2/xxoZ3UCvxNT4ECfcJtS7tjUDdVxRuq/zuKm+qVGvm4cYsR77U2RN3AlA
4Bvn0K+APh9iQx/bZ21NkP+NhjVJPqJ8ZOe/4gpXdT8eTE0p/bFU9O5JN1YnQQcpAi6AJoG7hFnn
Kv0n2A6acbAaVSAbEjW9+iPS42U5tvq0dMekTJ0CpA6qOkEOJ+LD6Gkp7EtdGRCmBPND0pJFtekk
FOPnQYclKWJt8ZOindJzVTuN+zuLhTEe5kRrtWdkAlYr6IQ9VoepNJJOmogvapgXdal+SFwcLw6V
N6vTU1KpXhHm7D/nMFY1Uh+eYpXG59z2as+3k8w0A6rkceJPPZY3g99lGAK8lVJE6rMFtB2hCk/H
uQyFl+oXYufl8C4fhav706zWVtBXrfg9OxTBH7VVWcoPreui70GDBWcPRWC7cfCyGVZaacMGOMz5
vDrH3s1S9qMZddWbRimd4aQotqKfiTGn8tMSU1N/iNrILh7aNbemwySFQz7NMMf1Z0BaBTZQXZ5r
3xFAcya4zQBflreMgkKXCry7/VuhH2P/RNg54loe46o6Iq+SVj72uHVxXFDPThLfm4mtYpDF2jC9
dS3aH0eBygUWjIUXY1XTchEldOUtO3uv9YuhItZn9wh9dMsCkbUAO9kfpk7rnDfZAngYEkss9AOp
aD69L6w69n5Dqoy9D00jNPHBM8ax8FVnNHLbX0ulK8+5rZjO311i981xdo2+/adVrNpY/KhM5kwL
hKEp9afe6T0+gCv6aX6s+8HoHousX7TnFqpDHRaKl8bHSAxZlDzkvOr6VziYuv7PNBuZ89bG193A
AEvThy+zTu3u1CoZyiVJMWvTtwXwWP9Q0NdLOWvqMGdHKYUhHtA3n5NgRUYl0/0+TjhM/phkNY0G
va3nfykxTPqh4Q3pPtVK5Bon6qhV8kGRVcNT2QGCOyZ0XrMg9iaDEHhatOxUz/34tRVaWx97b0js
gD0ztj5uphmmf6vgq4xd3eWnvBmM6gcoXFyEhTk7yoOuFP2H1a4QB/fNYnWjydfdbvTerXVXuR+r
AWG092oz6fAvvWpS09VvV9emMATtgIAmHSvrrTrSGjvXdjLpX0urmJaDjj685yPcJ/+lHqmIg5Zm
Sf84Y8KQnoTZW6rfO0vnhqOROt6R4klUfRI8xbrfdUb6Q9RDb2AVNnS9cUKIMflFVoVV4qp1eXRe
tXUQx1HE8/RNsfokO7pqYVogf9rB7IMyGafyqA1658Atn3JxSsCdZO9MvVGMxKcVEzcHBF7tzDcK
t59+TdgezQ96ibxaYDpVS45UjXqrHdI0rbXjFEGxQ/AFH/uv4+BpxU93UdM5GNfEQ6yOTq7zWytb
HIr8uXSnNKzSXgtGo3uw9AnMhtss7tGwuua9kYHyCKrebuJDbdujd8jyJO4CdDm75kOGrfUTNZIp
P+oosYz4RNpZ+hwt7Zr6q+LkGaAZb+g/uCscWH8qq1GB9RPFP2SRK0l9u53aNaAkFnX/ZkoWfR60
Np0f12qIigEYhztWxcFJy8QMKPyMbuvHdBN7dF+WmfjHH8a0L3OfuyxT32hpYS4PmlngMWIveqp+
+X+UnVdv28jaxz8RAfZyS0qy6BbHcZzN3hCp7G3YhvPp3x/Pe7OSDAs+QICzG2BHM5zylH8RSSfZ
AEldzWrnNqWGUm0AAXhuQsMudfeJlTVV3AZwhL+gGuAsP2U/ueOumX1gp+E4ZP0UoknWuDciqF0r
aqZxaeDiuMryKtgPCIXurDYfivtCJbKDm92J7fo2GxdCD9DF8imvRJ6FXt9UP9HHmtMSXrAYxS73
RpRyldPx24a57pDYG2TvGnd9omVTrOzKZRW7QTR6wbZNRj/00Nbzb3VltsZtUNbtSwDwZb7NjHVo
wjxQ2W3dS107Fqyqc+jk1LvhUjDMrmws458hsMspktjY0KizsynfKZTu3YeSR1d7zFN2hAx7HU7c
g28Lx7zt+3FObxqv8L2fRZkU6hGL4XngxepNMRxlsfodgtQzsJnPiRsk4hN8FPM5aEsS60bZ4zd/
to1fCZK1WPXyMiURBjfL/ZBO9T/EENlTN092HYqO/sRRy3X3HyhX82vfNFJGVDCVfY+ji+fc0lmZ
8zCXcv5b9Mr5kyxyLo52MfXlscHRmmupywad5ClwEFZ5LD1brq/CmGFwADxK/YNfq5RTZGXK9Vgm
N5meK2e18jt/NHLsmXve4xqnkE66D6Cx5vJ3BWPbtpDTtET9aoAtrwE6i9VrsTJrXHMOOXGqvukA
vtXPmZ75Y1iOibJvJjS2TPXUb//wWrVFiTqFVnX2lLFvQXIcgkZMc6QjLPKrcRMHs7AZiHFYDMWo
PWi9NT4ZAxXMW83L+3QLh5wyLPrUnIgsmkbfWWpyfmpyzBH8KfLC+WVjp1ZGWFxk3bOWOF0VOi5Y
socpyfLB3DmYbfw1lsJ44TxpyWszizrfr4aZF39LglMZNUBhP9qLIuIkqaUGQvYO5Ow8sO/nXDfr
1s6Osrarf+cqFQPaq9LXd6vStSuB52UWQSOULgBvP2we3F1Pw04TkqOl1iQ7+pD+NT6Ulb60RGlr
1AF2uIZ1fGs00gewlT6NDkAqp6P1CB47uWHnR70fpjskZFSE9Jf5mCeNd6UwdplckqlwyaJ9vQnS
nZdiBwSuxtb08qNs5G9C3H7X0gW9uRK283vPgnag3Zv5xUY0prpzOh/dGQtNpMwH1crmSfM0nlu3
UT/eH+Uy/Qc3R7VhKzhsqjdnmR4RQW8DFoDe3jn5k16l3qvmbC7eaWbg0mem6krm9daAYATAcWLN
R1pyVhmzhVtKa1lLKmNOcW9WqXHbE+reYjA3Hhpv7eP3J/jGt6IKgFr1JlKGksvZtkhXaDepNlZH
UhpxMJcpi83cWK4s45ujgPHZNB/Al52jiQpdGlaNi/Cx82dyoqImaNIXUf7z/mTe2OMBjX6ahhSk
cKfc/v4/JW0SAJ14dm2OJkHtrnM0N6JJBh6wstzd+0O9MaOToc7WzbByY6W22Rxr7r4HmVXNv7q/
XGtqXGb/FBfQnAbVyLmlBHw6IQyFi06uc33M4RHFtTPR6zGU87z6Tf+au6O+K2Rpf/7o1Ggrb1oE
HKyN53W257tJF7NXNM1RGLLIdoM5JVvGpl+j4V18rQ2WClzZpUyDYsA5crRRHamd0bVH6fHcp5pf
/eTlsZDJrNWX96d0capYQmp38ArRVdnQ0afrWHZITlN3Go9TQiRoa3oZ5cHyikQ/UsHWhzka6BbC
EYZK61I/wSn3rArldrmQS2AyHO7rUSbVsEmqID/vgId9f2YXi8idzkVBeY1aIfqRZ7ULfR0K3BQc
IAbl6u3JwN2XYKny23atxj8fHooUCJSeRdkeVdOzfRHAOPImxVBjwBtVTn4eTlWZ37RFd022+o1Z
bTVDIOYo1NCWP5uVJtt5yvrROBp2gj+CQciab6Sn2cmvyWT5fPqTd8Siu4BvDtCkTfHznP1sGNJL
GxoCx2m1DRGDIzZ/NPrgdaGZpsWrlZnJ5yxlovtKtXm9f39NL66RbXSaBGACgKMg7HC6MWsjHXMr
Y/SUCs+BMpNH2OVeg529NQpwZUqWjIGHzrYG/7kXybM7h7KIedQrmgEIdk47HVWQK/fG+SGjHsoT
gg43qFEeknMQMfdGt3Fc/ePcGH7cWr2KK3v6M0HLP9hTc23pzvcIpJStzcJmZDDk284mNaKg5smm
To7AYNpDq/x1p1tC3GRBdk0l7nz9GAqI6v9ayxbV0HOF8VxO4IVWSq/Ev05UgUiNJyGyK+XOy/Xb
JAwIPDfFYDKFbcL/+UoBIsiBJl3/KDP3+5gZ90PttiHlkc+Lq9Irg11MCfvz7eblouJW5B9OB8sb
9JYTU1lHkAXdshtXQZ7V5lXx4/0N/v/V0/8esE19FL4ncfUGm0fE53Qkc6xIJgI/jSuz4Wo/kL8t
ehHrTp1v5aS19+dvjt1N6mXolbT/kZ3ZGHnIv8mtR7q5pbNzHQiDj3lF+/8BtmAmIyeRaRNjKaKM
pzorqvI4UeqhFhXgILZvCxyOwwVkW/NrrgAuRACc9eETdM5Mxm1GY2pveEWfR7PZZ8mOIlGmvYxm
5+Mk2a1tuV8TS5v3LSFA4YZBpS9/J0Jme9dWZk2qXPa+c5wXLF6jNrWMBXmBaSgelKya/L7tegSS
Wifg7vdLZWVRt4L4gQxYdumjlyIAuHemZBFhXunWeudUUBvQUc7pRH7yBs+vP2VDbblPJk6Q+Mal
IqkjY1lT8M4+2ftdVje99rw6QW7fsme89s4uirQOlWWtP8jAO32fzV4jHw2U6v2YPifgktAQcFSP
DgR78bdUklIEZU0bBfzGS0SUlGVZHzK4wMVOkVoZ+7TZbFqyyvf+Aqhj1gsyrlOsF3U/HVS9VkGE
cUzyM6sqRP+sDMOTcPU1pwqX1cUsKZ/Mxb8ZEtP4wZZvauyR80YcdeVgZQ+BDk/tfqhG/XlpV/dF
W+a1ehqrxNH2eVK2P2BN6X/z0Uyf10IXCK4hRUp1Wdu8/JxSLgOqG2P+NaceGuw81+2fC0/JJ9Fq
E0Q1R2r34zo6y6HBJTJD44TnKzTnte8ir25gzlYOZt9Rbc5VcF9WnvNLr6lS74lMK+MblRZ7vU+7
IPmJeGKR7IzWzscoKINMZYikeMqPytkZXhq3g7CNuL8QkS7qoN8ZxrJQm4Vyls83+F0E6Ebrmd69
ZHqwNneIaC74N6drPd8sPQy+uyyxrX8XYavqp5tmfn2ktNZpR8derep5DrjYsM3QTS0cei94Eq6a
LRXNhpYZXyF/mi91vdrFoUIop0nDlmsx+dfver/4Q0W1/lrkWTHd6G25OJ/WlFbRTrc7utKNKvgk
q0Kt+7kRxZBGteZg0DPn0lDkonqL1oPWabSXzGr0H5qsKafHttD0f2sFcuRoZq1fzBFaf970FEjh
db+WoClebZx/0k+zbPovi78axpcG1rmgkVmulJoKqdzYF30HgVn3lurVCcrV2a1DYGDERx32r6Tl
NoerOWEjh0u4pYeBrunyvrWHur8vvTl/Qd5Fz2lss/NDq1gT90UudTD+zc0E3KhcKz0LxZw0r4ud
d+NjOs6Ge3D1Sddv/L50ndu2B296D7SwsT8XbSIeLLtzkF504SM/tEk25DtjgH1GQain/mbRRVBP
HbzH8oUCP6exorpshGyvzOMlIOR8cFK/+4QyOs0NB+UAEWVWYgShgQZwva+0EiY3hmXIQlGObuMl
xYp1byZUY/eeDmsvyu2mtsLR0ot+Rw2dKn3m5f4vXXNUeUdhLnMOK49rFo11YH5Ghalydiqrxwoh
BHNEe933RwpKSzqIyFo2nBhlF/+TtCs6GK63ujPGcmsH9nuy2jnKzYH+kD1pwxw6Y02dqEtdYe18
QL+Ysnh+WcSL2df+RrFAJq933fHo+UleRXmm4esxlbmDlotnFlkkaHv8NhdcGEIBYZyWIBW3InKK
VH3JebuyvWUJ/VNqkAHuLSPvH6Eus7pzOYoYh6b+lzuAJdzbVm4/wQ9vS1TFVV1Fq9TVr15lNCId
9GNi00IIbp+NgU/5yFB1qK14Zuy9ouv2SJOrb+mUVuadtZqJdeNRs/5TaqJGSGRuZ4e72ErcnZZJ
75sEx9xHK8+SEVZtOT4Q5tXfp87EdSczi5kyrNl/NmiH/UYvXf0cmzn7xxyp70ciyHorGrzRZeWM
sqp3i8nzQKbmUSDNdedXKfL0e1H6SxCNI1RkPGvMeQk1BQ9zR83Cz+6WpFr/cHlaXQhqZTHC1pYG
HTR4a9Mun/XumzMpP8AuRSn4AE32zfe0pN7lEs2NfTH5Bei+GfttJJZq6hKZ3X+2+zr4sViiNSPp
dPXdQMdQgfLP+ts8MCdjJyuE33FXMNUQGkGy5PugEOZPpItQ8ScJYj2zQEuNsCyCYA0dQeETQCKN
9JuFCn9CQOxZy94UuR9EdEYUHXzTnbtdBUT8LsGx4Ve9qJlcNS/mkFWFvbLiX/u7yvXajkvXmMpo
dFvQiC0h1CenBEC9tyqoZlGee/5vz+zMr5696lqYsoVppJkkvJOqBwFmZ565gPtcA08YJI6zy5Nl
HsIRB2V8a7m8/00mz7MoG+vln2BczO/Jgu3MvhrG6ds8C5qoc+cFX6t09b54zVRhPjur6j5RE2An
v58mEUGnLuRtNrR0djRQGt/xuTL5vwsC1Ts1YC2161NDPkAYHavdBLz7qLUBKwODjffX9wS/ETWN
Jt9NqcODQdFwMHjPWumH7BD9c2+73e8h5e0G/VCYdZQ0PD773tfWz3y55ds4NI4WGoXovpg4zPSh
8KjDhkKk1kORSk/ug34omp0OKGUKW7Cx2O3ANfvW4iw3h8UCx3K7WmnL0jjpuRjmoqv2IOWyR7GM
iG6qTGTPul2M2Q2EMic2edwtSKhe74TDkrjZwa2n5kvVCQ/d6bWi+j+b+JeirzVy0ciCCuWzqOt6
DyAgqXaV3zhfeo+uYDiKwaoiuazOcz5oC1LAiCv7B6XZrYdiamX9oylOCFOfujzyB719rVZ3RFoO
5crf7dr6IoJ0PNPASBSkA2OiC3snhrX+oSFD5nBYjIBzm/i5vl+9wWKFNbn+sGrdSMLMbdtkDwa0
1G9oRSKHIKVJX67MM1GG+InxLPedXU9Ic7iqjIy+6W7pFKxlKJYqQ41kpowTIUI3PCMOvtKgBo77
gGTzVFKcdno/xIdGL3eD6v086ibPGW7UxJrtS2UXIgpsTPwiqY3rX+Sxna8CTbl/alrAT40dzAP9
rlmMoQhc1YZNO6+8tnPZ/6G2M/3RqQ8E3NmD9dr1AARudb3RzZtsnrt7a1DAc+FH8WoqYdMKchM3
p4/bNfUXAq/ua102w3cnMaH1WEY1f8bxs28OZOvel6pfjG8+4upeOC+UQUKIA4S5Rb1qXzwgA88z
BslIHIsSiQJD6hneaZkltT0Va+te5bY37GpHITnezqoZ6UkpFkmIngZE4riJ3Hqa/W1JfDx9yo0m
SDGMqMrnQh99FKdlbRpH1VZLvZsXTfYcD96+yJpd87e5cgXuOqGW724gkhfkW4OWO52YKhyViReq
jdraHBqD0Zs3aggWLYtc6az1sbD8Mb+ZtIbTCPY0n47d7JTLrwk1k/WBANzWdoWVzcZLskrEXpmt
SI59X07qwCpV9Y2sU5cPince8OXJFsl3IBrZ+onAoWi/2Y4mtH3jS1tEUyAKed+BBxo+w+10+52r
z0YS96Zd2W2IoSOXdzi1xejvW93M6ygTQ5Z+k13R0xDnPfnlJoFKXuESL7RdmkRr9qOuL/AZ5lKM
kMB4Rh6ALdn9LjWF578mm+jWwerMsdnX/tiXt1PqZuZ+QTZAHdykNP17mybd+MMZ/UHb635pBgdc
1Ab3F4ShiSUwtJUqddNNFb68YoyTAjj4d6fBcuwxSFNNxWpdFzPGNHH9Jtg/4qvtKaNLwxIqR/dQ
Qw50H0F22C+k2aa2Z5EKNwtTmTRTpAlst2JEkIPhzh16Mh0Uq5spFovRlHeLZlQ+eoBL498LB+fD
yJsLxz3kJW1anuuWcBN0e1pEejF18kgQ4S0UYLqu2RmkVstPKvKa9Yok0QoAwkwK/94jAP3at+Dw
t05lw2PZGmQfhd02JG0aTrr/4NNapS+TtvnCRBrpSxvVbTu0rw4sUSOiytrzxqW4kM5ofY7Tsu/k
rLU/1nqCcoejTBfc2WSr1iPOflp1061mJums2Y32iDgPrnVsRdtky2e+ngZ7mbeyihuuy/nRkDWh
n6X1i3+HI/ISqJ1fA3L9uuDnte56vMaq0Eyc1rkDE5OLQ1EHjjpCl3DQnCQHb37XZo7dMObXkwpT
Z06MCCi/XR8aQLnFzl9IYb9Udjes6G6snvtYlp037ZQc8aYDjaDWP10vafGEslmR/ZJDY2d7EF6+
f9vMsuj3baqLZzForXVDR7Ejk/HLAR/4LgNq9UhpzeCHqkYEB81ai2wJsTEIulu3aYP2Svnhotax
UZhZcOhEoPXBNZ8WBWY0kAx9UmWsst58Mcn7X+n6dT99bSq+YKF5zS34stxBoV/fBBwpeQSwVk7H
65JeWAltjngZNCtyO8//0jVNc6XYcVGSQmhL5w0CUUkhkbf3dBS3SVpFM7uKc1BbvBMrDn+hNXYZ
ICIkcK+JHlxOilblpg0JgtqDXHm2iLKXAQCWKo+tRGFllwWT+NdH8e2jrF0K5gg7gMTbeI0bnfZ0
WnZHjYaGcoGaE9qzaTawG00KorUorwHdL/cFLAFs6VA4YlMArD8dqkuScTSwgom1uu13pR1ML4bR
D7vZza3XJPCvQQwvv9j/xJe3uVElBz59Ot7orvao0qmIXcF1UKllaZACbPT7sW607++Xwt4cC/04
KolguC66UxllvSBxjSIWq0jpghdtHW30n5dszpwvHx2LdiVleqrLMF6pwJ3Oy/Gn2q07u4rRo7Ru
B7rKjwRQ2t1CyHflKG/1u9P63tYZRQsQNgzVev1s05fmupTsiyruxzo39nOZm+7PvE8AsCkqWE+i
QyHjkzknZXE/Z231rI/dPB8/PN9Nyx6SCQV17pOz76g2qmVKRhhbQ5dh6phNr8YIUSwsHJ7N98e6
PHY40COBjkgCMHuAVadrCyIHzYWM8mOn5vQgB9fZeTJ3D++PciFwTZueoBI6PB6pG9/ybJiEn+Ca
tVnH7QIuieoZTYrdWutzEYGr81/GAKf4mDws78N2EXK995F9U59ILQuboCxV+lGtvvvVWLIRsdMS
59rdiM5Rvkt4UeUt0brfvyZaseioEqVlUO6CzKvkS+N1Xr93erm2x07qo0QofOqXF6xLnPk+IBBL
9rZoP2q9+v8Thn7CyhpAabbz89/6twWRFe2nOs6nZto3aZJEBHNfKf4P8ftre3kSka7nfuFkQIPk
mJyOZOW+PlGDr+PFaLMHw1PflZczM7F++/hAyHNxsdDhQfr2rJuf235r6ITtMbCYJUoS3d83vHVR
BpXwyn7ZfvPpMeS69EzmRfOAK/Ts5pSypHLSVG0cNIHzAMUqiMpqeEXmWcZEmdYe8N7f92d3eRDg
YGzXNJokPOIXEAyS7JbiZR0j9OPtJiudiCZn68Mfi/oZDWkKIfTIQMqcfqxS15C/KbwmxoYjx+xo
GavbjCOx7izkOK5cZperuDWvYLTaRFPEKGd7MHXgV6UNFbrt0vJ3mtuifiKMaTimakgpBQrHqBC9
CtaPWlRtrmFI+fIHvDt78qwhYwsmVsqpjT1i3CKsBc2YcOx9U165vi42/4Y34oyh47adtAsZBsN2
lQ7yMV6TdQ3tBHienwRNpHFDXxnq4jXngoQludlugAW6aDI5K2gWz9XXeJWt+VfK2o3qqXVxGjR6
ouRu/vzBDck4UD9h6qD2Qdp3tlVSSyB9oU0qnux82etBo+08u7av7JGLbb9xp+G7c6xRXzDOBZEz
aiS5oZNAzSgi/uqScv0HpZrJu9LZv9iKiNDCwABIgBgPkrtnd4cjm9xcWkePkwWuTDEGfTxVcFzD
uilVWND0SsMlT9Wfj67hJl/BkeM5B57hnO3DoKTOgZmCiNcxEIfN/Tbquir/8JfargxWEIgTGJPz
NeQbWlMF5pP4H/n2QVIYHrTyGjji8kttTwkLyC4HQHN+mpucukzpN0Ns29q0W6fRiwAUDLv3V+zy
Q23HiGGAvNHWOc9l6qovKX33Q6wL6UWFQNJ0Ke/StLzzAZBHlbCv3VKX54ol2+JIY3M1ZJucXolu
btMdkzyLWjGtz7Xox5sgleLQeokVj2W7XLmCL9fRI8wBJbZtezKcs7cFkttoKN2Y42II0sjD2zoE
Ljt9eB0Jw8kGASpwZxABnM6KxbPQXPDGGPWK9K+XW4RvKLekfTTNGD8faSUGn42mta8pJG//4ZOn
c7vrt+uCRwbK0bnU/jwkUzvLCrKiate/ujV3+zFr1J2+GvVxJQpEZ7csnFeDNPnm/b1zubLb0GhQ
suOhOf0vCPxPzDO2dVGoIV9iPeAJrZppjc2CrsD7o1xe+YwS/M/1lWyRbvLpymZlJsyxnpc4FwYt
d/TZ7q2eLnEwqGs56VtDoU0D8BMMFOaRZ1vT8HGRINFYYrOz7FCXUuxXP/cikfjXIuSLxIPPRr7N
hoRYzgbdTsl/1g7hjpaYp4BUYFTFd7iEaUf71tVkhM4UbjdJr5JPhjc5P+ZMzlWkp2N7Rb/s8iCS
74CIAkDE8gITOf0Jo8CrcEFOOV4yeC8Hc0ZQ+0elU6/2amdcPy10Lvsr/Ne3toz//1cNLG3gr6dj
WmNujhOdsNi3qQvqE2RHDDa8Dx95gCjou0MnRnT9opSxUvJLpopRNBgg+7YV9Oyr8cv7+/JC/o0A
BJw1Ud32EthQ/E7n4tH/btCtmOPMyyBmN9rALZY466IeqdLaU1hbo/GEPMtqcLHqVRKurovWXeWl
2nAwaACJm6QSoEmztlvGcJQiK/fwAYzimlAHv+T8jsDMniIBhkNo/J3ta6XlvQ11ZY7ZyMtzZrjD
n6qd8yur/saW5pRyGYBWBAB8HgRixVe6GS59CDo5jfuJLZ26UanLOt+hmO3mx95W66/FRBfigB3J
oEet4yfX0qM3dhhoMId72KZ+wIVx+lWMopfeSKuRuL7xD6Wr93fIloorweHls7k5PCMmRNpik7Oc
PSopbp7Ym+QyJt6oBz6snhuRFJUZhFmPmsdDlmha8QBao1w/HMGhhGYxR9I/4s9zgn6ZgHxak1LG
XiDGO6rvn4OiFh8/p0Q3lLLsLcWk7ni6io1lpstSML9qWBH2z4x632vcvO8focv7FhVZHmeuwK22
eVElkKBE0naFjToSDO4gl3lF6KH57+w9rOc/qpSLQBfgYGofG8Z6A++eTsrGy1qW2FDERjM3KLZV
5Az5atq3CQTYazpnF+8yg4GEJw1jiyAgcraCZZNge5taXlz0fvc3p9/S3Ezj4GtHfeay30G707zn
sTXKVwvRPCvKUMmvohonhY5GrVN+zwDrU0Zc06z+xHPgdU/rXHZfNdMWY9TXZfaMl1MgwxUkSA9N
cJy78c4cy7KJcvLZ77Nacn9HL6L+TR+8quMqqKpvVubQkl1wUNB2iGLBbnGsdWljgdSKA6pDL/MX
Gkg2jhg0QZuDcGWQ/qMgt/2x1ViZv3ACrKt4atZ0/mw2Pu99D9F7wvFTy+1nhWtmfzeRZQClMglf
95NKhjGyDXoJ4Sy9+ZqfzMVRZKFt4vHNxHurvJwdxXqalqzILSfWRv0rOpw21+l8o5Ud1MYKW1ev
E1cuuotty4jcpJRe+Lwbi/50Hzm546t57N2YzvpqHAavREg8hRmWR5ZK5w+HWaDMCRERkQaZanEs
T4fL7UVUK8CmuHJ8BBw6YCxjnfx6/yheBAMMQhSJ0QtX9/Zqng7CwzBmM57ZsYa/ZDQ1xpDTbzbH
e7vM+ie9Lt0rZ//inmZAe1tGcjXO4rl2FPoNQednMxligI2EnQA4QZPbvPKp3hwF6gscmK1lY599
qiUrAwiXgR77czk/STCRX9clvca8emsUtAaQq6Z+61CCOV08OtxZa8GMjjPL7I+F3qgQAMu19sLl
toMrxIOD3/MWbJ/rj5pBurDfMieGT27uNdqsUWU0AAJs69rzdjkhA8HYrZhEUQeY8tmW84AkcPhN
JxZyawxK6H4Fwr1XXrLLCVEZo1RKIkjqedG/2MQ+U3NUfmwnMq9e9KDEds0xiq78jbCO/fz+Dr+c
E5e/w5l1eAB4bc62wkxTY5Gi9+NNLP0bYN78tSrXa5Irb45CRm1Zlsefc+XJZuqHrksWP54Mf3rt
52y6M7Rcvr4/l/+d+ZOIjqIAJXSuZBR9sVY8u/SwuNVt2PdBTNkXOiFc+zE/rFCz+gg6omXdetbq
/xmlUf6baP1c3GSpPv5scohnB9A+ygCWXCXG4f2f9cYHhQiwCWJuEsP8OT0HS12lfp/UeACWRuY+
yUXNw7F26lJ9XUFO/Xl/tDeWGmQ22lJci5RILngxQzp3/SIZzc2diPPiHFx0bnbvj/LWnGDBYGVH
wR0W2Pb3/0nUpmxq9TIZgnjBiRdIZKHHElUDgK7TGL4/1OVLhuEGNSnoBzh5k4aeDrXFC8BR+KiO
XdQ3PgFYqNBLuc2F3oRa6uh/rPzqIXxjFW2KTNSXEJ3ZCAKng7Zd1eoQspJ4AmoadXpVR/q0XBMv
vXxesMDaTN8A6yBSco6jz8AgjoaVJHEGhfmxzfPyF/LsCGTP6CH21H+uPGdvLCXh5Kb/bdBWgAt2
OqtukYntIBcSj+kUhJqO/ISeusWLTs1xFxjCvGuXWVyzPXxrLdFdxPwaFwsIdGcfUHeGOUuWIomb
ipfa9xf9JjDVNdLPm6PAlEdByqO1dq45u6ILYtvrkMSWqn6hKbPss97/cAqNJzO+KDw2PAE0ZLYf
8Z9tX+vCK4nNtXiWvrlTtqkdqsotr0TJbxwuIih04TfCLbzlswXLevjKPGpaLG0zj4Tp1IfaVfA5
VfPzw2frZKSzF013EAlJE0YKOsTMPBQt7lLd4QhPrV8DNhvwK60Sbdi/P+ybE2THozNKPYKC5+ky
mg1us5nBMlZznvykWGAM0TKJXkXu0osfHx4MyhkuLVsLkkbyWRhCFIy1HeX42CYEebLwQQuNZq13
06A7V2pHb+xB+jxEFtTKuO3PmXsqtxTIIS+JcykSZGF6NBWk+1Edf95RCt9UWXhMYQqeVxTyABus
QdpajHg9mFm9AIHuTvL44WULmAmK7oRXWznz9BuNWtm66Zqnt4k1VJtTbrCvW2HdtzQsnt4f6vIa
BG3AHUsCAVuffX861DTlMyBatcaTzP61ZfInKKxnpbeYm1TlzftjXW49xsLTYdOD1TcoxelYZo+7
VzovawyDz6IZjWY82vA+skfBsnt/qMvdwFCbAjZpNTzp8y7nmru5XzomlcTKXSIBFnCXq/Gj6pj/
61rpVJeQAKBAe95iT7uWyGpd7LjWjHHXetmvUQUu+EfZXnmIL+dDVYeSqMf/qJZd6JYtLaQVg9wE
ORr1hPFeeVsGg7xSY7n8QLzzdOBITaggoW5w+oFKL8kz/NDMOBkz+9AN+McGym/CylDXnGTfmBC+
a9B5+UD0vL3t7/9zm9PYbrxaSCtGQmKTrvEBEMvS+3A8DwdwY/KydEQT3lkOWbnzjKel68ZYroJ6
mvwfWeU+qMKer9yql9Mh9iUNggsNa45e8Ol0kHRSVusVXjxkxt/RSfOjXUr7SjB7GUIwyDYNWIaE
8ud9qiRdUJPpBi9GXaeZQ6vTIECVrvpGmqwB8kYKBQkRMJ4flQHcpNexXqWVDvWQrOgsdllGzSiF
AIogxdAfM2961qcuuTK7yyUEYUWETpGPmgIgqNMlTPwKSYNuJFTpyBmElEmo9fp05Q56YxQS1k2k
F2y7R2ntdBRupqymvJTE9uo0u9lpmygdoFC8f/1QpuC/c5oObaRurnBA1lQSzbOjpEMI6rMuT+Jq
lF6w04rZM47DbGQ/kSAYX9Ne2r8bu9W1g5WNG/cb1f7e35zMghWoiQM6PfLK2awezJzC0bOoOm1+
2Zr12iEpksl6MOn4NvvSq5rkM8mq7+4XPTHGQ4oYlAbzSLemB9B4nXPw6YFlMChrimqG2UKwSJty
WO7grC3rDRI3E9zDoA7KvepSz97po3DAp+ftNNyi1VkZ987qjG4VFm03lHvog9N6MyFPo47ubFTJ
HodK2/5qa9rymi+idqDrISH3uUMwzj42lpYtO08kIMP11aoruZvk7KpjpYzKiS1J0SVyhlrQ2lqz
fnheMZO2YG31w19Ry0E8tG1Bz9AUY/p10VDJ3s16otJP42LhcFBDPBU7xU2soCyAHt55vXBeOPdd
enQtzaTsj1xZVBJT2vvGg0nwSXpm83kwmfFDuphWeXCRiO6Pk2erZR/klURSyKzsIJ5thM6KHbr5
1Rq2jYYwlFGsaAx59Th9nfN5/bfoRnSiNDVVTjQXhlM9S4smD4ai1gJvTrou4MQKzA2uVki7Skw9
LR4iXi5gmV6uMGeEDjb3ENLQaqs/Q1TMgocMumtNN8LQ5COly8z7vfaaXv0YOin/j7Pz2JHbaNfw
FRXAHLbsNN2TJI2kGXtDKNjMoRiLvPrzUGfjZjemMT8Me2HBrmbFL7whvtc7lEAPFs5V2pvhznC/
OuzqxGkyHFcGsIZhlsEvtdN4P47JqO7o+MqTpD76ardVm55KaSMqCNlQFKBCLeVt527U+31a4l2C
yl6Tq4Nu9XBVCknr5JTaOM2e3AoY89ZGH0luql514s5KUG3YxmB0y0OaE+ydhKErXkCLZXkg9Z7+
6Se7N55cpUOKE+BGfzSa3XjUB2ynuZvrpux2btlGyFQZaT0gMGLOn5MwdLwNQPg4ebIGCg4P9tzq
/YmYvE8PTopK1jYGa4oe1ohRqg09USFnMNVWibjhJFSN/p3M2ntVqCzcTIXVoRtRGXOxafpQREHf
mqnaKie1oTzZohuCWbbIMtUOPraLPlafn9pQDCpI6sxs7swGfPI2Q1a53fGm5BN7pdbkhqC9gz8i
8I4dvri+YnkjsEhqMyWep+79xpnMfa/NkYUyYD92uzEeouFQRTb8oqD0W2P45NMQwpxoDDWxQ/i7
dt9CzE7bB3/IvLe4S7UXpAZ9f5OEdVw+RAP6CoGWo1cadCYswU02N+ynRTex2HjOIMJgjiDqbIYq
1uVGkLWFFIEdlW4SqiHTxsmhyRCsWIkKAM76GDVSlHkuJ5G+GHotXgx0UdJPEWZi+rdmnAv1SWe/
IC6NCft0cmSm3KDMZFv8BRe97bcDYHCxtcYcWLt0Iq/vYRfb+dRsFHbPVZAUBv7WsTl6b7YbjtUh
UZY0IWXR8f7Zxdh7wiuAsthQNxytL3kX53/3dq3Xh6ExpxwmgTZ8B5afZl8mF5T5swtnZrxrKXo0
XxH5Yv2T1q++SzFE+hbenA+tQh/xI5a4HDynHc65ex/ZwB+tPeXho457ZLxLOcfq5zToI8ZsJcf9
fkAzFl43xNj2oe+mHooDeL1qA+8lHw6LS6mz61pbHwNOCVMIVy32/+IaDrMDjMy+CbrFMPJuckOr
uwtj12/3fo63/Ea6GJX/S2ej9jbd2EcG+pwzoqhi9HVkGCkEzg9uh6Hv50Q6UCCraWyMz44Yo/nQ
R4M27s3MaF/n0O3G5wiymdwlWp3X24GlxHJdTnqzK4Z6Vk9JFoVQbxuBOzUqZV2r4SfSC2vbj6JE
mdJuKuuBpzaEzlXQltzH9pipE1YKVn2fq7YbjwUic+LZ7+vMCpp4dI2HrB+hebWmr9qjN4fG9EDQ
bZu/QsNW33NlDuYXW0rf/ZbVnihfQ2qa2ouex312zHstaYN4VvZ8KIyyfUpnpAr2TgpR/BtGb60t
N52cbLF1wmEaefNVCFefbYKuJQqpHiQ8lGbqrQZproCx4zVikW3ro31Zo0y8L2SYjRvVis54wthk
nvfeWNfVpqujiY01w+E9eHXv4HeZT63zxo3VVT9nZLuEu6m0vIR9V4flsKcr1n11xWRNm772QvfU
CtoFXA/RHB854PpnZ3YqbderpjPu/AYT5h9w6fJmH6fUIPd0FXLdDMZMRPGnZEJjF8JHbec0miwx
75VNpo2kIkk/QnvR/FdsIxfQBsYUimxrN9ybcGnKSj779G/bk8NN+Azvqi5/aqqJwi1sPBLbhDji
H9pXpE1d5s3VHYAwid9Yl4CshHpa2r+tJKL5hv5G1Wxz7mZapig72C3zPJv5P7w+cnj0hSf8YGoK
DCVEkerJBtHZTty3aerwH0/0V3Z2hbxjgOxuFwb0/2yKIphSEmLaYnY3fjUZX2u7aNA3bCvIjvPs
uU+R1jrpcXLnNN3NuSUQZy+0tt5pvJ3awfEn4pq00jDVjlil8QiN17Q3/Ede/kmg/zXtPUVJc+vI
2Me4bo5rTpLS+4OVjuJ7k2CM8cmdMl0LpmQ237oo6pLPqfAkx3JGmIXbTEiz/SEF2nZxwB4ph5d5
EK7/4oNoh01H99DceXlDswIZeTQFkXV1qsMM6/kVMygLeiE/MuS5j10Tz8ZIYCQ+TWLx+Cpz9Q2t
RwA43L/zAwpZlnac6jQR2w4WZfs7GZMKc+xmKH/AEQyR5QKG9VNBAPw5wt+ad3O6gIRGtze4jyPY
cdBhjSbbJ8iF/8ZfNFE7A5JZ+sWO/aR8KKJCGgSHQ21UQT7CVNouyR/eEuVUJd9TlWbN9xKJWGjj
xgAWXaFLgzzAaI6f6DXiB15OahYvk2PAOgpi3rFvNoBc+UWR8MttQY82hTraTE+ZG3f5rs+mtnoc
hyHqH12hDeoOWq/2ALob97bY7dKcaRbNl1brLTrEKbS4Q9W2obvxQBZoG7jrkKWILvlFiCiUnyME
RavPGjbKzsGzlP0LCXN2W9/GZfwcxpXCsU2g1fVAKWyY74mO5+auDo1EPeVe2pQbdLMn9xBqvd7/
dFFo/FTMixYrdknOeKhmPRk+mUNX/Ou1XqsfG6vTv4vBt/pffhhKY1di7zK9ePwrGYxNGk2vUyGQ
vsC/PDlIgtOjjsqJvYGKYY/Ebil3Zd3Xvdp3xQwyvzUqiiSB7OoG75/aQwn2ZCJcC7hCQvvawEcK
eWzNsEp2rSbMr5FHfXGvcGoHOjBLC5MbhEc9NyiEBcO5t7yUK9sXVbcxvaiL/zLj0TNfvNju6u9t
x2aA0bK4Gdn8e7GN2kXzJADjMhQPTpMXNeKZaUFtks1qf46s3tWfKjac/OpFtdHvZFgK61By2wPD
cCZ7T1ZoIrmRQQG4LwtI23jYWMlwn1lN5j1ApRuqu4VvV/+TOzLMd23nCYf9nMMkHtwCre4c6dju
ADkV6CXODyoP2t4wyj3IXtd4NoQU4a5M4hBFTCREtf6hRgdNywKlRQViLipKxL+5F2bdvujUTHNI
QCHep4DBLeSkk5nTE2mLgictJhSwJFdatVGpCp/6WlovkWxhhNpNotpHfG9L5xgJXH83kSaKV2Tp
2HB541faPgyhDAcDuPfqMNZhr57zOHIL9F+p6EFeGaw2/2y7Ct5o0DlqUXwvgW4/+EXWzJ8n2+nY
bkIZw2uhlSinpvB+400YpbMfQETNtKCqXIy5Yp5CZ/ENjX7U4xiWG+I24MPh7Mfb0eQaCia9I+zi
cXNuWeYs9dnzxNKnoE/6Sm5JvrzuvYdlkdpF6PtUIM3okPhIBavOMR8nE2katEE+VzJGzEUUU4uc
svVRmxtaJbDjqKlQTFnYHqtCR9R1Q1WbTXgEMlIElSeSJ5D2WObhlv70fhL9p/a4+lT0jWiY0GFG
MWotHyq8dHSl8MNjg1pzGihPdT8jiI4vFYR1N+iMOvtRZfE8BgVvzBc/izR/M2ci+fX+D7ky5dTE
dGpIjr003FbfjG6rVgEMFEfklKtAuZncs+jdHkJPs0dOoD/6cYH3Q9LGWxjRX94fffm/r2YBdDIl
GNTicKhb0wWR9pY8rHl04oTNct81swsTmZDmdUY7F/ZSAUXlVv1iPSbpDJjohdEAQuECk6+JUVnc
u+ERbQUyPjeU+9nrrCdrQuyk0/TpRlVmqe2cfSPjUVkHlIRjoQb2gj//bzWQ9J/Tzq4qEzoTul1b
v7qcCzVVqt1iWxc+EqAPf6VOd4t9dlHyXEb2dDr7i8QgFfDzkVMsuFoKJtRp0irbZLGYnhF3QKwc
abe/3l/Ii/LdMhQ9CtqoNAJpyJ0P1dIzHsuRDiCIzOkNnYpiPzSO3BcICR3ijvQNgBj6OO+Pem1q
WUEaqZTdaSasNm9DqNR5ijZTpGevuU9/KY3Vvd73v8yKZBbyeJA5SMS8P+qVaYXYSkUcPyfEKNdl
trbXckFmJY7S7fRdF9bEgbmrghB51P9lKHpI1EUXLcV1u3hMYbXX9iiObh16O1SaumBCdIB6QnRL
YvOiqOeCJqWc7GsgNrh+V8VDR7hWLkSPBr0cUGgf8DcwZ628cRiujUIxmco4FB/qQKt9IiqtKDkm
rBglkW0JzXoDFulWR+HKblyMIEGn4Yu8+OOc70YUv1JleDj4JqVIv3UQWb8oZtI8NRbesWIcPUoy
qFQbd+/vjCv7caGp0DTxwPFwqZ2Pq8/1DIgvSk8a5m9w6mR+SnuFypBtIYBZdukuUvr4JYs7eeP8
Xe5JassLrgcjG0rM6w4huAWnmaiDnBBuV5smi9W3ntx7Q8HoFsjrEg3DGacj5NgAsMzlajv/ylBM
sHdVVp5M6WOLioVppn5Eqo2Sp0xrOqquXafbpxicu32nUyv+OpHwtHvphR0qNo6JigobUeu+vz/7
V+bAcDmY7CpOJoCY89/lmEunCuH0U6OhgkxXa4iCllYkeS5h4/79wS63GBcdaAc6Vgvu4eK4tKOp
0U/PTvNoIozUDo0f9Gj93Cso/4gSmVpcPNVpEU439tjlCTKodEKWo0MLam+9t2PS5abBNvFU1lIs
mjbkBUQtH754GMWnZGnQEIaPt3z+fx4tM0uRGPLS/IR0iPiWlUm4M6e5x1UkvHXxXB6aBcfHobcW
Cjrn53yoFvNgyJkUJe2q1k5pmVqHGiUmbohZooeVwEHOYahSwvjwXcTAlAgxJKPrxE5eDZwbLSzb
Ij8Zqeh3qLiNQZ1P4Uf7ji6jQDcHTkrYgb/4+SjuYCNlgwDXCQkV57dZwOT3zFm+hV7ffRTk+Wco
JBgWwhcRrHE+lEbewsFlqNBvDIIaOg2el/1+f+Mvs3IeznCxIgTqociBPPcacuehsNY03sxyZbn3
CRVhY94CXKAsnGVAcmuvsm+JSlzb8iQDgGPArXCxLn/+n83YtrrTTmOenwo1F3+NfT7fuymSUR//
MHAcSw+SFr6/jpZoaOmyKpP8VA+au8duh9RnmvhHS+RtDZn28fHYE6AxqWIBLlof5Knxaq9I4uKU
JLgYznP+vaXXGXTZcPT19N/3P+7KIQNwprHXeRQXr+nzKbR7p+8QlWRreNvCVdWhsvIXIybNqU0j
3A1ePVFVkzdukSsLB2gbYCvtJ+gA5uqlmPyoKzM0xU6ZKLy3euAyZFeqW2Hg5cW/5Gxwg2DDgPRY
R9hSb9NsUQE8mRkc2IFa/j4uzey+deebhN7lEVltf2JkYgpvwbB4axLFPFPW0aawPklEpOagQKmj
CzQbbXUq/C5OPCNthq9ak7efwGA2P0ZZD+qohRGuJNzcabuFAjK9lBmiekEyRr55N/W+md83WWsa
d549C/yTiDrFFpOVot+5SZeN236mrXDiHa0XkXCO2D4jgXa9QENHeT7wGi1W3kPfdT9jz+9SFDZY
kE0GVmTaUVdA1DUzZRWdqrKL3A3twQKLwkSPpx20fPJslIyRyKSaHmZ3AuSJvrFh9npgPGcCCqTU
muoeInB1Iw++skN8bgeNhBvpESQszvdl6LUWeyQtTzZ9mjeUMdVnLJluuZX+yaZXq0Z/n777gjiC
r78cj//cIDo7z8v7rjyh0mbW9/DXPf8VSx66s9lMqT3QDER5TzQEadN1sRy7ByMxo2KLosyUbCtn
MP9Bs7UZD17Y1JL67KTi3RzVxU8Bk9Y+yhRI/1/doMXdpqcAGx3fP79XtjiCOrB3llcEgNvq/BZo
9IbU3sqTEJl4y9mDA5g2Td9NjrA/TPuHxEdaBTqFv3FHXD1ZGLY5k062esKAsb/rVBrtEtes93TE
xI3vulx/riMEUsjdSBtB0Z0vjNuidWVSiOOGmB1zh3BJbyLXVYzx/v0JvHy2qCxR3WEwEtQLmIeb
+qnuJVxFM3Fxt6nzHKOWxDSDLMSOjNonDYz3R7xcMq534nECmz9P5SocrZDQbLLJyU8V52yDglnF
saORhl24vnl/qMvbfYFmAz8D+AF2bz2LiCcXTWhNxUmXRbM1pseyLjcYSlEcXMrJWJEWi0xueON6
vzan/sKL0wA5EZMuM/CfU5XjSBRhl1GcoiRLg3jwtomTWxtdWq8D9/yN9/LKVjGA3yNF7pJAXmgi
lQuiuEy84kSoEG+L1ozvrTj/MO2D4qPjLEMQZUPQWR20GbE6HX2++oSQCB5rBtVW4C0oC7OcN1bt
ygct2kALBB1eHtn3+fT1Q4REuOjr01Ao9QnfteguzPAheX9vXFkk8I/834Gj4XG9BlZ5aB1BLyvq
U1vvO31g0sp0DCxFW8cUNzbElS/ildfcBee0wOxWWYOKCdUqZChPEdWgvQRvsY+nfHp5/4suU6+F
OkXKxbQRQK3ZGKPJuxqmDvM2keES2me0svQc7ptd4eantLHeZHhyzTdm8sqBhvjPOwh8EEbLGgfX
urIv0VWuT03eaHsFLDiwC+FvMRX4MOicpwraEWiWJbsE4X6+NcxUi3qvDatTnI7ztrZlt03lcCuY
ufJBnFsCXpJJirDr6uscA7eYG6M+zR0YpCKS3ksBgP5g9qnz4SyIh1cH3UdiDh9o7bU+IFCN90gt
T4i+tzsiGn9TyNTaTDr2oe9vjyubEGkvigDI0KEcsq6ZLRjqPh0qeTKR/LRAuPvC302m7G9Vma4N
xOO4SA3hyoEGyvkiKZUMKYL+8oTLaYrUxQhNTIhbmfi1UXxQzLxbMOCB4p6PkueTNfgd2oooJWvP
sZgND91TIG03pu3ynoAfCMkSfOJyJ635PVVbIGysjP7kh2nk3plqQgk90bpo3E3CR3kymVx5K6y5
/DiCPl4QpO7QvCLtOv84LGrprk5Vf2pbPz8NxAo0eqoqyW6EGZc7fbGswtCHDBxo+/roNl7XtIXS
+hOC8XJPkb4P4JS1G8jjt6rD1z6J+Nhxff4CF7H8lP88iq3h9FTCnR6QQ5zuB9NQaK2IW9yXqx/k
LO89ZBEeqtXEwUZzgT9GwynXx+JRuCANUGS2TeTXBNzu90/U5YVLDmcv1ktI5qHEs7qNBtNO2wYw
0Wlw2jLbjtHou3uzFSQPtpv3yYnyu+EfpryIPn18ZDIDmPd0A3kkl037n8mcLQcbGjmLu0yapbMp
0WcuD1blg2OZJrBOD02H1+HWcNRQ7t8f+jKmWsoobDiaCyi9rFUcdKuLPS/JmiPCE03glub8TY9t
hKZnLbqbadB/ahyz2YD3C29M9+UO4uW0aMkDnoEGt2axNKZspSqy9tgLaR3SuuVlM5JbuOfL886c
cnMtT9qSo6/uFaX0ugPZ2R4zLXkZ0gJv5qJ+8+LqH8duw7v3J/Nyu8IoWUCoi089taPVYHpiAWfS
HFSBmgRp+jma9hl5BSoe+i2c/x+y2Xmut4y14OKpJ8LYWu2ZKDHK0LJiJHpk1LpbGYMJ2aKa3mtb
VSdWtkA9wQwskJ55i9mo9kADYuhfFo9LLG6BEOpdYMXKDPGHVV2HwDzQun0iRhqkQ2Qu/rCjHMBl
pW704/15+nPhrX88+AEKyqQo1LJX53qMjHTUZV0f2zydY7CmTWF+skwEFHZ5Xnp1ElBuz+PNqKrc
PYUwP9NN3ppDu02kyoBVpwOB91xP7bDHoC+KdllH1SQPVFTo3n2tNaZVfy5QZjderRikw0E0XvrT
ZnXmIIu5PZF3JAPfpnms6wFIp9R+AgiBVelINTv/bGDEMmwjuL1IioF3SzHGifL67f15uLZfCPJt
FlKjx7Z2UWqHUgNcYmUw1YC5aFP+SrRgB25dfzwGcpf6G76GRP0UqVaPOJrSiTkCcD4OS/GmG63h
gIn2iO1rNO/e/6jLc+2iXoBcGsKEfNu6pi5b3+dtC8tjxUP8CDqo2OaGm3/49iCkW1r6CNuRL62J
1yQrbe16eIv3Ssu36C6Gd0Zd6Ddq51cWCAorXXvKl6Qva1G2QgCusuNeHqUd52+NbszpFl3V7GAb
VZXfCLyvTBwdyaXLsjQkUBc7fwWGWS/NSY8lso7e2wKhPA688jdW5/I+hPG0vDGkFPR213V6UOSV
DeqkOaIdO94h8jnPyNi3XXLUosz6HTqilzdofZeTiPQzjwtRMZHxBeEOhiRC6TVPTJyn8VfVWCMS
0MLvMasnshxvLNmVD1xeFTQ7kAokI1ztdHOUkthxUYIDVTIEme3IBtwgDgN7rD1jC+z5RCv7/T1/
7RM9WuSAPAiKLkjWhph82WHddKzLuv4EcWP4kleefEjxt7kRK1zuEkh1vDHwXqhwc22c75LcKmq8
b+buaGEGrwdNkXlQ5Jpmyvbvf9PlQLgoQqwGWIEa1QVMSOiYvBX4E8N56PRAmRno08j8MIcb/jbB
HcUjohDqHquXwCsiCsy21R2xU/oR2fKgF+pprDv4Nr328UL9EhcThFPxIHRdXxoSS2jNjkUHl6zL
33qw1TuwweONxP1yMzAKTWoa8sg4UmM8XyH0nYCkarI/jqUq79FDcwMvctQCSbyVq19ZIwqlfBNx
OKd53aVyNYyxqBOMx7HOxAZ4Bkb2Cxj/wzuBLjgXOsAJ6hFr8JQSJb0Pi/o+emfYCuEV+iz0eb4R
PF18y9LOWy4nBEKWJVpNWwqVyR1iwOsVnhlPnZbFgd5W3o3L6OJ6gJjKoQEmRJtiIZieL46VJ35i
9ON4zEyX+kmvazs8+HD4EXlyGK3ICN6fu6vjobtASkEHzFzH15qGqJeJWswRez7/CxX2cVeNqv49
GHF2EHoIa+b9AS8Cej4Qa8GFsLYEiO7q/mtEjoOHb45HW07WLoniOzUnb2rUD6Sgz3poPMyFdSu8
uD4oJ8tgKy6Dn88qfgxSq2eHtdO0N9+dNzQYm6CtMU2K46QM3K59HotbHsr68i1nYeTyrRQNyB5A
DxEJnA+LqWDaGk2ljk0EeH/Qte08gO1sCyO7DzshvmAaNHxVZZmA7Cwa64sjLeu3Cu1v78/5RebI
7yBr/P8K/2KmcP478nSSYLMddYxKy0Fgt5fFZ0F7Odp0oV4uFKdSfIaWS/bx/sDXdhfiHn+I+RQJ
3dWZ0VVPecjw1bHvhwmnOuenBHzbIKkfdFX09/uDXdxrfKVP7EjNifuTxO38K6m5O2OfIO0YU4Z/
7nFeAdcvnLcwtH9/eCRyUQBUMFa5d9b6sWPYIfQ+o/yp8DU54TUFla3X86MaDGf3/lCXtw4joZDC
24NQMvWn84+akYvN6wzyvA+w/dXt3exH1kj7xg16ZeroolKS44peFIRXUxfrRiqnMtWO2KWmn8o6
d++LQoSfjKEtbsQHl0MZZJ5gbaHI0kdbVztJPHOzbDV19FJ33KVhM26VAcMoTqoPM6Yp3v4RsCGf
4AFfZ3GUp3VXwR86VoMcXtw8HF4J9ZIbAd3l4eIxZY2ozaBLSMH9fIXqUUsSmUXTUZ/ltDGkl36L
kkX2bTDFXu8TUNxAoG48RtdmEawnFylYVgq5q7AEPp83KauYjkkE+NGHifR9YNYDUUXzt4/uQDqC
CC8uHX3wTuviT5RNTavDgTsmtMDv8g7MLBYcavv+KFc/yCNYIGZEhHYtq6v3f8R69OmI/PPXCfm/
Hag2SK846dwY6fJEgXhEJRV4GnE2N/P5eiVG7rrxZE7HTDUzznR+GJgdrLD3v+fy5mNpQOdhCUGM
fwH6nbHNUI5fzkda3i9VVx87Op9BOcl/a7QM/5fBOLoL6pfPWvPam1yvvBBi2tHvvQmxC3d2v1pA
gOE7wRU9+QR7xo1OwtXv4yldYhVv0ac/n8WFTemUwzgflQfFb1M7jdpIDaqL9I0WKFc53fjGyw1i
6TSzgIyzaIy3GhCbGW+aQHscvbBsjjo64fve9zHla/zpBoDr6lBgxABWoWZJsf/828YWf2Jvnuzj
QuM/kLn8i9Gm2nFDNTc+6nIv8lGovbgL52FpYpyP1FZTGHoSGUfDFck+KXsL7SYqrO/vxSvfs8AH
ljoBrTq0jc5HSaZy0Hur8khwcQUbikb8sAp4RxjB2q/vD3W5LZg0sj/wRh5ds7W2UZb3rV2UqNvV
lg0WrS8gjuemGe10XNVwbvXFt/cHvDKDiEYspi4IotFyXkUYjTnj3UNr7TiL1H2MZjAM3WyNN3b7
tVE8Lg1ud/fPep3PoN1ALcRkzT2anVdyy/pl+beWZfmNW/3KMBRLl023zB191fNhksbLiEYt7zjl
SbQTfY7LC73oj2+65aJdRNeoGIGOOB8lLf0Oh9csPOoJ5vVZIf1dTwh3Y9Nd+Rbu18VnhAI646wW
pir1ePGM9Ej9pvi3Xczes5ZF2Y2jen0UNrfBvcezsTpAMo0bvbMzD4vwqXt088rfRuhg31j+Kwdo
CSHAj5A4U2ZbvbaRSjsXTqZ31BBQQw5P6o8IkmL+q7Jbwq5/HrrznIHyGs8gZQeN4HItK+SUaS2i
AmEInUwoah8Qvww66QIhAa/de/r33IUUXQQa3tFDWm2Zlw16D5hgpQhwTi8x7o9i+j55X7Wp3RTx
YyfgfzjF11i8hjK9c32MHaWp/m7E7/eP4uXZJ3BcLk0qCKSv61eod6O0x1khZC1AUpp5nZzG2og2
Zm2hBR4OtzwVLtee8dhbf6ppHP9V4EWaKoYphUFUmZ7C/qWstnSmboF6ln16vh6A7CkMUleggkbJ
+Py0YKTWQd+ZkQps6+FIREbHIYHXHsB09j+BPctOZtfIBwwjy1eyrPGGWtyVWWVkDiul14Wdtdrh
wF4rByuA6ER3IT6ir4GRN9akW+K1hCcpvaXze0mJo2pts/9gbCyNm7VgtNYmhosmXHTKvHhS/+oe
dt0PUQkqdmNjRNofsgWxcDfz0ojtBFPzt20XC7AltnJv9+EtBSx8qQOTPfL2rz4+6VM41lUen3AL
1raDNRonPRWwRlCaxSfU374/3GUoTwi1dBrpv9N4XkMJGhTy6NzEzRHOfbLr9MY6KjUa975M5R3A
0PTOc+bx+/uDXi4weuZQ70hWaIBQFj7fYJhwumnn+N0Rh96GY58gRgwR0U3cIxZDKNll1dzealxz
E1/sa3Iwc+HILIi1CyvCMF60kemiHqO298QmQSx72DRNO7a7P2SEh2Go5m+ebkp3U4yaTN9mv+ud
nQNP8LkbqFujBqXhrVvGGC1k3EdxmBXcQMBcKF7VcI+zBJXqDVS7wv6WzHVYBX1EwPOkG4PZBE4P
b+go297KPjdTXom3UtC6oJet7H7xp69wqCrKtNmOdtJXv3LVRy7NgLiNyOjqvqi2cQir9mUyhB3j
Iiyox7p5OxQ7bfTiHttllLj3Nuypb2LsvObNTuIs2+FE4Po7R/aad3DUouSBnEDzu4G+m+xlBGHx
PguHIeVnujDJtMF3oXuFysCt1NRfoYNgJ4riTf8lyca+x8izanGVHtJczzbge+bqYCSdpv0lLH0U
d3o9zy2SpqIevhsWmWIWhFHua7u6DTP9NR19Tz3FkjziN5bnGfIBRTSp7N/RDJv4wWhRirmP5h5Z
1FzPm3FjJA4yHcmQR9/TLI31Q1bMRbzxcgk8iUqOk2n3sVZ5dExVOqWKsTMUnNyd8vLE3LuZ69bH
fnBV/JJpVRTFGAl7GZ4F2AY3kMkJngKwd/r47Pu5wVHwVSY3akhgEDZUc42Dn9aue8dnZ/3G7LSk
/hTOXWYsMqNl+9rLXPhIURhzfYdfUPiPFN1cvELZj/5x0CTB6w8F9+ixrnUvrDdmGcL1HtscYn/e
V2hZtBSqkIbqq1YGQ9Lb2i6kGYxpe9WZFoooraZ9awlyu6/ASSL9ZaK2nHwBLdwNR9OeWoSVELsO
kYOvkICJ08LtdwnYUPlpyLPh79lEQ/qRN2zwNzGqQNE21XJ/pqE7onWFnXTYbPscMY5da5dpcsCI
tlf3E9oENroP5VTvWWr2mGlw992Zc9U42yZTTnzK3DQb9xpz7wYJvHH3b1rZfvSPVHqfbvXR9iX0
lryBA1pqRfUs2ySutrM3yuJO1m6bPWixZvyVxKmTPTUG3uXHqlMS9kgb41Tfx4gjP8lYwttHLibv
NlUo9C+DNXnNQ5KiPLLJR2OwnwyWnTZghxrDg2ukziP6ULiyS0xu24eI3qe+R0JwcL9M0PDib0kV
Fvlz4gNy2YINkt2bjKbiCQV2xEoKJqo7VK4eiVM8pHC9UVVx9O+l13h/Z8iNoKlcIHH2JDRgEvuY
xsh0yBpnQlPF8EJDC8rULMadafF66sce413zW9M3cfJ1tMWkP9thjQhpBgsQj+Iaob5EBHgiTQZe
vVjR7JWvaIlTlpLhSbmIRm3mBK3sx0qM8jWhRhWaQWgW6WOd6e2DGqsBgfACD+uD23SmLQIPqt8b
rfxQVXBIcn/IAyTLuPK26CvF0RcSsCjBIzvJan9rRcJt9y3uw221OPoKvlpEWbg3QZlpT1PO7RyE
YdGHx4na+CtoeS9Blsq3vxNoo/IP4HFEdygeDGcDz1hQ54yl528V9Uq5VQIpLbRQimbiOGa9whbF
r1BkcydcwnR8oTFM92zM6Ds5ukcPG2v/ftTi+h8zZpvfZ6iPVT8kJTzvKEzcit/sKUt/G7GVpG/w
fsLmvtXV8AtGnIevOMJRfjBqteZthBcN1na2o8k7DDz64pQobIyeNF9F5jGWrO0Xe8Dv4CBS0y2C
Uo9k/Bopm8oc/oeN2jZoYkiEcszOOmqZF5pA7dyyeNR4MCe8QEZ7hsTSJWiixlU3bsY6quet2yvP
eo7nZPwFhnJ4Hcau1Z6Gwss8pNiQaAzKpJyGf99/Uq/EMKjfL6VlNi2goTX4UKZs87iaTVjzqbaD
j6W2YrbKR7yB4qOJuuoBDSkLf6GheRwsifSLh0Tb+z/ijzTneeQIncIGU8/lQi1oHcmDomtkFVvm
MesifPTUHGXFjngG7tQ44L89sZzOvexb6D9jQQb11dSlW3/XCzF94jIq5bZM5h6JD3NuRjsQoZ7h
Vi8Nt0zjHXbquekGHMyyP3le2yMjARKm/W1knNVRlV6/D9t2EDuQNAqjeshb1p4d4H+fpNnwqLsp
YK5A9W1Xbeoe6bZ9A6vBKFG2oo/WBIayxqkInGhwfxWjHs7PFq358UaIdxFzASYg2VlK2yCFiHTP
w59xwCvPciuLOMSwecCgcOAEbuQPdiraEzGXf2Spbtn2XOQOf0Zd8Gwo4NMzXGV0g09ajdSUdZTo
mFWI32AVEsATUDey4GtfB0GPKi0dNgr4qxwlM6l4YCliH8Ex9MOO56BPvgyYmJobo64m4CFm3g33
gzRFdyOYvYgr0QFA/JBPJG1g96w+0ZaIbBFLoWQyJ7/6YnxomuGnn7n/xnF4y7bv+lhLVQGCEgoW
y5//ByAoy8mue3qnxwbaFRpAYdgekv/j7Lx6I8eZNfyLBCiHW6mDLXs8aT3pRpiwqxxJxV9/Hvni
YFrdsOAPu9jZq2GTIovFqjcsqoeBggGBnULrt9cP143vh2sHcCGmSOdyixdC02y2dIXJjaVsAm+1
s0c5r905wuaNYVZKAK5HHOWVH3U5r7FLnaiudO++tiGmHuErmbpf6eCiAstCay2YkRXsHizEIouD
W4uFK6mYYZThCaU8tGmqJ3citWLzkBSJlcL+8jCcP1pLOw2HyOmq+cG02xSFpswZ3HtrtfCyAz0q
0QNTCuGmXyRCAfZJR2nxGe2yEdaqGosl4LI1xLOGKpR89tIpjs4NHc7+PsqGWNxbdZ5K1PlsJz+U
QCNJ+Hi3IKOCgQvKfl3sqgGIoVLyewplDhttgTNaTK3S3FlRmi1HpN+ir42tFIPv9d6UvrUEBVxp
xTnQ6wa/AfDmcl2zJDGzpFBRv0SzJw1s5M0go6MYudNNv/5+jMPTea12ga3cglHiSdP7VkccXLNF
du9Jq3hAMKze2yb82otAv86GXjZVO65xRM8vZ2OQwYKfRy8HhdHprkjcNDCNfu88r2/dq1FQyF3L
kNSHtt7xbdclPFnZiwBqqq8tGrNHM43kx9rwkvu3nq712lyplRQjVxzk5YQm1kwiPpaEjVEVz7o+
tNPJSRGR3Yn968JcTolx4LdD9lllZbeFdgXB1HQZqjSssJswgjVcdT65W+KeZ9mgetnbU6H+D5Nb
ydnQcZgbrfnLycVAqxcU+NJQxNpwXJR2xiyPrPXtS+iCmIafzQmlQ3g5StvM1bI4Rho6RTI+uh1t
rNwS1s5c1nOyWUD2NepF6KCooLvW/f9X3J3NsdfrUcnChS4NfokaZIsDaSM0YtGZy+x3cN1wyXKU
3vaLvJQ7vNHrD/hC2V8BiJwu2oSX4xsWzsdVR8kPV8ApQDkXvWMnvXON/tkthr01vT4BGGZTIVHJ
qqiUbMvjkEJF1VdI+ERt+1NTi/FUwRLyFws0+lu/3uoSybak7b6KUW2+nh1jEUwnlyy/SCm1leW/
VjW+GbbE3wzjlmI//QmAbJsL2rHrVO9SRaGol/KsGSYS6HZ4M72NUV6qybis2BTSNqG2zxy3dYo5
DuNqKn4BJ6jDySr2NI6uAy3FfopBjocONSWQzSgZOAse7E4cqnlBnbqqI+8+Efaek+aNHbDqkxPP
aS+RUm+GieeuF/lcJqFSJeZHazGMe8y2ptAdUv3w+ha4NRRKXFReqQauwIjLrZ3Jol8q4SYh8qJj
oNJiPyFkmz0hOdPs7LaXjXt5jN2VOW+uBxli1AuO6K9j3BkCHUcNVuyY1eZw6D2zGfyuarizCqun
uA1cuSt+dpWWabavaSgy+lMhIQ5ayYya72K5SfEoQR0UD+0Sp9rJXiq45hUeMPq9MeZDslOVvvG9
+bmcxtUri/fNJjECaFxL2WhZ2JvUEO806tLGXb90PDtf/wzXA61pHgAHHZgNV/nmi9tmuXRdHhdh
54qae6LMP1heumdgdR3H1uWn48ZVRONleyfkuYnrBloMYV+o8ROCkatfshgQttVg1qJhGrU7V9+t
eYEmREoDnCzNks3hNzFRzbBQhbTbL8hyIcGbHtMoM98eZDywlyvOmE0M2n2zfl2G96yROjD7qc+H
VP/uoRW0O9fA9VmhLwJ9hQcHbx1ylMuz0nmto9VmX4f6xOM66NwpQ/Kr1/uPKvjZPZ+29eRdnpZV
VYUYQ+7v0N7SL0fLnWXuUwk32K1n86mBjbBQKe+VErWQDsFFDTR18SsZy2oC3TdRiiKeo23w5o25
vlh5ZGEnvUKaLn+Fo0SCRxcFe0fYsW8thfKIxqbyz5tH4SYCHQBean2GrCv/V2SY6rQtI9uK7ts4
195BOpE+zgLlzvdbT+vfK7r2GpGkgbjOhQQcYbOikduoZTTCIEfYom/PHryq+S4u1SH3UZxdxrvE
RRbVr60Ir97XJ7gu02bodedQqOF5BZVhs3VUO3awTXOg2DqZi0zspFFz1/RRosbvJJ2fcFlp/pj2
Kq8U+q07w2+PITO3IGNDESQdhMC3iWOTOw5zWZZ1KMtaCaQ+ToGuzvFOl/rG+hLB1DWwvOD41l/x
11ekuhBjpbLUYTFrzXcUkqsqqKQYjpPFOxB9Zy2Ys9T+/talBfW8YgfJzQg1W7GKaUZoWtOqLoRq
/m/Wzc0nrSyno7p2gaPFyc6Ag8ZACtv9/PrA14uKhiQoQrYUGh/0ti6nO6oYOqCe0YWp4eH6A3Hw
qZW1vrNptzF7nRZNOswNPeo4FB0uR2mUaXEqsxEhTm7yPnFpzPVSG0+ZXozBbBrZ+a2zMmiXeTyI
QIAg4LOZVV8gXwYyvAqFSnndkgOIecqxO7O6Pg8QcOFCreknM9uCM9Codt1EddswFjKSvm5RxA1a
257qg1NowaDepcvcdfddr+45ab3ccpdnceWf0wzkTQ50aiuq0zRW1iMA0oVRv+jxI//3y4mL+GSu
gvIHDVw2ImCiXYu7XaUL3869ubnLZDzZYbY0Mg+oLGi6DxQDXwpmyAsy8yD4HZXZXbKTZ8998W5Z
q9CxD39zSE5lj8rNk5Y283+LnM3fZP9DTQHfzdD5jaMpu++MwnIC1VIo5CIA24ljh+1oAZVcS6Nz
NLU91g2xVJ8lNXKK602JthJYTTn5iFbXY6CobhT7E9bETjBGpWE/zFHhRe+WUdrViYg6W4Gwxrnw
CVKZuOszaWmowFc6ys7wvrt/JtS4vScvwnzHT3udzp7s0v8MY3KSf2tjkcsXQzGT7A7cWNPSrMOL
EsW0ZPjclEZXhZOCKPyhjBvPfBjrSY0ORhtP0b1qDhgIuHhND4+0IoznKfJYt7qkxHNAesGgk6EU
KMEqjW19A+laiXAS1fDNFEbzR2/V1Dp0yFeXQS7meX5IChcsd2ZRJwgroHRvlVXkBsKvifQUhx4g
Xtu7yK6FF2tRS7W58OYwz7HktYXUnttFqvd4DdQf2g4IhU/Je8+4Z5tg8IReLS8Zcz0YYHovz3ru
1ITvfu5C0trMZc26+afe2E3L1eDNw7JHxLmOLWRKiMTxeqcxT154OZ506ezaUSvCFi0y+9yMitU9
Gktp50HatvbnpMp7uVMqvjFHhAUQE+QSXO09N3OMwUrhZLdAjte4ipBt7HzF4LWWG8tbNdZYTmYH
4lAjpEEE2ly6elTPXOiQ4wuL+2Hth7V3LVJKX+vGa3Bh8PL+9HrwvLGgqCxbwHUQhlyR85cLWkJv
XRbqLWGiAkQEKQrlLrCSrjKOUWwKj6u3tvY0AG6s6ItSDeuJOA6EtMtBZxqpeiKcIcxcbNz9VFOj
oyolEko5JLudF9H1DO2Xy4jtsjoVbwVerCpxecZNY0jeW3zkGYwhOcyHM1y48UOfZ3uZy43xVq0m
iJ+IuLK2m/wzyidE0HR9CQdTb2M/LTHy8XsVzrq/JOVA00iU0R5e9XpF8cWE18c/5KSwui5XlC6i
gvPPoIajZddPxVQV58qOk58dUXrn4XdrKB5laDcBxoF1tbnedaFLE3MGPURPPv1RK2JCUJ0GfthZ
Vb+TsFyP5azs2VWlhG4hWPfLaSWtNvTUaIxwMcb+nrRGe0gGrJxGB6mxtx4E0hWSHwo+ZEcovlwO
ZbYzCiNpYiOLUkQ8G/r5ser0/NOiy+SIjJ1883ggSYlkq4DBqtm4eWfWc4KOuanYIbYmma8kCG2U
uX5qdP0TOBaxE8NetC0vU4g1d+BNRJFuJbFtXhK9NSaaAkQlzAa09wJ0BYYiKKKmUD5FQxFNYIIi
oVLwz+ksTFqMTvRkmnV8VlRc9L4kk1pPJ4rnzq/Xl31d1s3v0lHWgb5AtZ9+32bjUoLLtb5CdWCS
2BKUONScdMWJd9oN9Luux6GvQVeR+iRMpK3AIwoLgrtKJuzaBHRTvYoR3tnYIBif+zYTlLc7aePc
UeEALs9zBOjqIKDazbSJ7Lb5OTpGsRzzpumdA+IJhvpRShejxKRyx3/qpXD159zNC+PA3mpxf1G1
yTqNduHS5qXFowQ04OzmoemrCErDlFbtDzkKtXlXGEkUn4hReX2Idel+wBM4847RapT0bNOJfqQr
TOzQUStX8W1AnPyRBlWNVRsCfeND7plt8UCCUoc1UC76yST+SoAflftcOuP0i8cZWJq5oZ1/yHV3
NH0K46kdgM2IDR8zElw8usmw/ogiat07kLMl2KlqGXGGiDvop51bKMshwa6z+FOYGEz8yeNh6e+H
xMijA41xwwzLCDDgaekTYrjaZ+Xyb93gZ/QeBiPQ4gS5xvJkgKVof4kiKdNzr5Yl90xEcEbbPsKc
S9LRSLnyIOcM9wVc7xiXd73JxthHkKyQdzzqzeaQaaX53qmzXr4fU8/+ajhVN5/wGqeRnyNKoJys
yUN4JQHL4SJV0EQ0cW0nig6dUSYfscGrvAfQO7jytB0a2DgbxRPvr8X5QgWqaIKCVEcceXw65b0T
5cLEiXCs22PUj5r6KAs1so7wm4GeJShQwOxw2hKbTEcYDlqRbSKjU+Wp4gkbP+QHga4p2mmArfUb
jVNlDFoyWvWRrosVQx31cO+qxIxTjuoqy3JUEhqNh9UZ5Jc1tlp7VvWi/TJjt+OFJXXIb16Smy1v
/0xPzkbpFdrRxoKqe14maEc7h+bG0aQNQ6aFmBh1qm3tzZnlEltWXYdGWpZgfKruvY1308676sbB
pIlrreh6nvpArC/jriaiIbe7uAmlCXjWXrrkGDVtdzaqXTbOyxttE2zgI6xlYxvgB3HgcqxYm2pd
W3jDZamBRE6pp/XPVFvt1C30nP9MLpLRxxgrk996kg0PRsp+bbGdsQ9zTP8vMKy8dk9Dr3qfzNyI
M6AC5PmBWZjaF6dXqK83EQIv9241cvrR3pHR2RPavKdhcWvN+DLrI36tjWxf2EXpJFB15ya05rHC
msqZPiy5pv3xFNvdqZDc2ATOi94VCeJa2tvE5zbryDdsrw07bzTfoUmincRYO3dvvQVoTyDChy4e
ZFwu2ssPQxwbMAMs2tB0oupxcuvynJKrvjlzWUdhn5HvrjW1dVn/rvYopiVmI2vDZkrn93HcKcAq
CzCEaMUe3j4hg8rSWsMiLhmbZStjqVh6knRh02vl0S1tcSAl3EvFrj8OLWCefAboaGqdW89eT0Ep
KNemNlym2uHWptcyRGaykztcJ7SM4tIzpb3DdtsyXRUKkGYnUqpGNC4fUSyez7MGcXLu9OEhoaa7
kxndmhUBh5o/XQX+3KxdZAFLAULXhZmN71ZRx8axUYduZ1Y3R0Go2LDUlYS63dhyLqoe2MX6hdLs
2PYlKM/G2esDX5/U1XAAjXi2ncpjYP0Vf205rhKg62XWcTf39kF1eu+u8rQh6Jc62pnQdYGKoaiY
EhYonhJML4cypEH2k458Jnr2QTkkX90hOy+jZvjqok6kJJWB/Zr26fWdfmuGSDBSn1op/GjIXQ4r
CzuvIlvvqItlWYDIqYpDJd6spLV7G/HWUDS2eK4y3ErsvRxK6ZcBHwHcTC3FwhENEWfaQwennMbD
63O6tePXuLq+qGDBW5tAYXuJYk5j2YV4X79z0LICjJf2iGiWJREj2nsOX7UZeSxyB6LxC299VRXe
hL9SZkoqVMYb4zx71FJZvI9dp79TPDyCzbnyDkVPmqnwav46Ast/GpMav00car9FsSxPPcCQIDYg
wHlt3vtWFCs7AfrFs/jy6qRdhTjlmqcDudqiAScx6YWS4U0YlbJeTp6Vk5N6ueqlAc/ECrC62mXR
yWpBs/tu2yXKoess7zkR4/zTXXJ79BPF6Sw/G816PFL+tiffiT0CY6pbiGVVTMT2hbaMkz9BiZe+
jW/kx1Tygj04Y2ZlqP7IOtn51Oue2c7LW8v/QEEoHm+9mkkPI6kCpg1b9JwCNxn7oywxZXzzhlrR
aqgYIe/JntrUBNLEVZzaqkU4R7o8GFWSfmqR4sG0oau/I3PKE/rtAxJwXMbEMYLCzuVRAcy7WGJy
RRjj4AC8GOPJrJnMjzpu3v9qWRTt5IpXR1OjX4OlCO8a5kkt8HK8llclmK55CC0X4rtv6A2he+mw
owzswTE+vz67F1HPi6/GKGv9D22+FwbW5oDWtYjsFqdcFLi1Tn1qaT+PcAna0gMgZ1aN5ifjrLtB
Cp/cOUq7tcpfWD/WaLRHs63dc6lOzsMs3Uw7tkmW29+GGhE3f67bEi1jYXe4IrWaEy2HWkaDFy5J
hDEdTwE71UFRgORvHwZRTHB1JbrZ77ROGXnPxKOGaWKf9N65KUutvyeNlMlBzLFHZX0GJqx+mKYm
Er8ThSfjnwpTSe+5MmoeQ6aKDvGjnth5/3HspPPH0uLqByX5tf8FTB61ubTI++8Z9yZ+9q2Re36B
1W50zOzCeZpAqBSfjdTMfkEBcP8xV1LQB29eLOuxX2QxPTYTZce3Rn+4NmBXaLjy9TlH6/H6636b
4K+A+xm0sAUrcPQ8OfhFChgSPf49Dtj1FmMoNH8RTHnR2dxsaUhTLgbDthaWWZH901aKOFDCg2XQ
G1mxk/VeXQBrKZ0MEbUn+Is8Fi6nFU8z5tSV1EJlMq3/vFEmUDyla35G4zA5V1pj7u1o/sLLDc1l
AyAd6btVm3crvqGYUgGeuBhhSvhoj9O8iPS4LCL7IJJSe6uAPdGOVAQaIW8gOvXb2lOVsjXaWlhh
nsbqAbVQ1+/UIfENdfr1+kkFnHg9MxYS/xqXGw4V4E3oc5PJ8xCEXkIySCX5qcvJGz7a6jwuR4pi
cDKieTCSQGiyFZ876DZfFwQ+h7BM4QcFIxsc/gNVLYxK+9R7FJU5UC2oXNF0TzpILc/1hVINywcN
Psvix0iCVB8xt0zroJpa+7Glfp+Dxkd78LBoY2b7iqPNEDaXHKpEPkoMguIU2QS/MeNmgpZSxNkJ
4MucHwSLUp0IMbP+aZnrxDm42uy6H3uzbVBvyKVlwFcoXWD6Q4ExrOSEiUf+rypOk2JP00difrQE
Q2/BDVLbTkTfE8NNfqBMSPsqThYrO0XeMKpnHQF1+0eppp4BGMSrlU/4HrrWUcHsNT5Z1gL2FyvK
3AtaOvZ4By/4yT/WhWv/LIe+jIJxnLzcz5YJWoLFu/Q/VdLWI05U0j7jElSNBy+1Uu1eM+JBAiWY
M3KIEhiodsicsshwTpMr2jdtdCX6F5KDZvppbU32QVRoXJ1KI0tT7K/n5B+M0TFTht/m/deOi7K8
K+qmeGpQFf1EFoMfcLnMRXIsesX5MVD9g/4XIVfij9bA66SXa4cqTVL3d76oM7WTPltSf5nVRj8J
tj7WvZGS/EYXKyr9FuwRbtZ1mmrfY2Uc6qOeFL19zrp+cQNPpmoS1G5RQMbGdgS29WSrX0k/pPe+
0BH9fDfOfV6f3CLrs3sXfaDipCbovGMZz0Nx9PVBE/Z7K9ETeTSVysOzOeVJBdNzzqCFvH4ctgiZ
9eDR4OMfAGX0y7bFDgjmDRREm0dH4y1cJK7EYNhIXBUMQFHZNHp4+8y4Vkg9PU8GLgzB0M7dHvbw
5f25iTcIW1iYLhLhiKmbHwLzja4SlMpQs3rD/YipeuLd5Qu5RGD2htqcFfAf2oPbDGlN8tlhwUkp
yBoQ2I7j7Cizahre47zulufCqqLy3CoqpsqrJE13oAlnJf6gNw2SWl6lfC+jZjYoeg65d2owfR2C
wpXl17Qfhq9czrieOb0ozcNQefkUqIOi6h/bumn1j7LMjZ92jLrxSZmTygrqohnlHafWSN+ZDdcP
RvazmFVfVlUPbL3W2mwnt7n+aDRVVZ0GBKBk/txcPG45oFLUFXgV17mT+7NV5c5nj6ZjdD/BTlmw
1aHjfUhLVckxTe8QlPH7vrTkt9c3z1WqyvUK6xugA3g7mDGbHKuBpxenpvTCCceCQFKwo6Nr7sm5
rH/L5c4gu3/hWqOnBxx7c/VNHq50tVC8cMgHfT4BH8UpclGxuHWFlT8aZmWUx3iIhLOTsl4vM09I
ElbSupXnvaWGVTT/p65S84euHQa68ulJao6AXCvvGXTBXF1Uh1pNz1Yjv76+si8t3MtJr2NTMyND
d1fw2OV97yWT2wMuzB/UPhqo+OpD+1tx1fyTncVIPMSpKp6zWkm/gidohrvJTZImUBS0JrAuqq3H
ma7pd/gZXgVcuBr1gwucVxwR2pzGd0mvyvT0+i++3gs0MVYNnBUaBeh2sycBPxcYFCfFAyq5PQbr
7XTOqc/vhKvrvcB7xaPVjrwsILct/JWahbnESls+LEKJptCDx/isUXNKT3aqYjZdH71pmj+8PrXr
3IsSLU98AC9Q72kzXn4Lu5FqM+pV/oBXgHOsJ1v/5hiVQhxssy+m3dRv1cLEyoe+uwEhcKUlGldI
t9wy0hF68oOGVE3jm0RoHFqVPT7djU/2oh+yiqavvLpNqsxDOKlmd8wfGguRtbkHz1fH0x5Y4fqT
Ua6ngkAdAXUGktfL1fOK2Y0XMApr8Xq+05p4fj8Ip/kwi158zIt0+GWpcnp+6ydjAWkGU3cCLIgo
++Wg1M3NXo/i8sEt8u6cNrH21UX36rentNqhHhptJz2/XkpE6hCk1lZMMHyD9anw16tDkj2Jnmb6
A4ivxk8Xip+kmWXw+qzWv+UyKFyOsm7Uv0bJNZPeECDEBzU1k/c2GHek0fFFF2C+3r8+1BUlFfgh
pq/8B+E4aqzbClAyZjJf7Ll4GEvR/WdnvceVmsjGor+29Pldh118dLIbOlTHJTOT9mjbIlU+U1jK
3SCqdDZSlXoTfk1FCRS9jJ3h2bKb5kcqveJfQrqBfMRMO9AQpuiOldq3MyA2JAOeqJ+NQGkGTemC
uWj72JfCLIugrKLYAdxGb+lQa4owjnhs1z+Vpl/Ex34Ys/h3jIN65EdK0T9jhDZlTxTtd13yrr4D
hUVrlfCjjo7u9JXWiDaaQMiSJOxISQ5Wgu6F6Dv92DR29tZP/jLUi8MhbBZaRJefnN5vid9anITC
Th1UVk3yzyj5WZI/n1//4lfPonUkLnNQU3SOqA5fjpSnVmZ6NYQJgcORD5Y3+Wo7sXVnZrp2mNq5
hwwyjg/u7HU78fXq8LyMTBmfag1ZhL2ZY4lmvTs2LOdkSfeOE6aeJTjfndv81ig0DBCxwpli7bZd
zg/LPDi7S6ncu3Ernxp3Gt5Fdea89RpkLhTXEQBeb0P+vRxlAf+ogD5W7tGbTp/aemoeCmntobJu
zMWiQ0CcWW9BAG+Xo0ChIj3Oe5R+sA1wzmndNh908Dz23et74ip2A8yFE0+LSqOlBsfpchy0M0YU
ObI4VGx1+IH0vvsdZwOJp0E/zc7nsS7FcF6sPNq752+cMFA2jAlllT+2+FJepCupJ1JgMHYrzCxN
Gmzmy46SQOd56U6wu7WcOkVJcksOM4/VzTRz3rETKNNQSMcbTrTK9Ppg1TYh5/X1vDUQxQ3k2lAo
Uq9YjE2UJ2URRQzkYaaN8Im4ozObPb99FIrHLxyVtZyymQ58WRSDyzEOe0f512v17Jjr0R4T6Ua4
oGf5/4O4m+NEfIeBBzqXcGHP30tPUGizon64gzee/GxTaQStZueESJOX/NsnuIKsSChghV51m1U6
E0Pv1kCGG+GdHG5Ev8UdfOeVdWvzEzCgU6BiBCtmExBjpD2GNumSUHNmcaqHuj+0zSerfUK33jwV
JMI707qx6W0UCFfOLkYvMFYutyHtJQwvLTUN9cg0f3pGh+/qNNmLfqTBMe8ZQtz4gOSzlK1XnDr1
+HWv/pVMdFMMMctz03BOqXyNC9If+GA2h6Hw6N+omXYXUbb9kmVJFu9M9MYxIGihE4vXC+j/K25e
pbRCy9HqguQw3sHk5eli1fHOqb6xnNg5kXDS84a9sG3ht8gwyiyFeAaxUjur1vTbADh2bLrUfft8
gOohEQshhlLKFjHSJlo/9rOThZPXt095U6k/wCNlO8H45QdfpH/4OK+0v7X5DWhre09Oklg511kG
m8lR8IOAbzYmR2GtnY3JdVBKIobT+FpiQ7HiYJDKPJE5AXun9zkpEx7n7SgOvW5TeluSEdlNI3Mp
LOnoiqmHzmw87aFuEikPUS/pAKngfr7Urlf915ftAOXGS83nBXCU+S7rlNT0F2yIly6Ih8yyPyMG
QBZY5oOln2zP6uSdXRpF+6HKF+NrEqvA+l8PA1fvMi5YOAhAoGkwYBmwSYeB9XMTxyMWq/iRopUj
5oPAZ9CfFfUp7cs9fuH1fiL1wHyJ5IF6BOT6ywPTJHRMMmRVQlHBFVAzdGkwNSx8RA/2cCHXB4Sh
UFujq4gDE2/Oy6EgMkZt18CyGtBqPXVWEZ+buvrz+vJdxzeaFx6SGOAc2btbAdbOrO2oUFBBnUs3
PZreKL6Puls81mWtHdCBHZ/yZNhTfnwxc7rcxOxfynsrMoCLcEsylmY+t9Q14DqIvLBtPx+VWDzp
KzzlXkkrkSV+bo6e96RNelJ+QCGrMYEaWgIJikpVo+QfnEoH9YuS6fnyvaoH5V2XL5XuT+zeNKDc
3f1jmsP8WE9wCyFLuSh2xaKqhD82kY6ykVnB9lNrkX/La2RufYEi8XBOYqXce/peh1h0EVYdBqpj
IIm2hYOmG0kS7a4LrcFpLD9xa/kw64n6sY/l/EUdmv4sZbaMD2UyC2MnXFwDbMlEORoYzlGz0Igd
l5tI0/O5MLKBFq+JGNthdExBu8hYFPtTk3l9/tynRSMe27x1608s/Rzfa31e/QugOzG+2q2Y9UBN
KcF+en3fXW/u1ekLijn5D9XLbXrikbF60hVl2BvUa/RZLO81hDH+e32U69MKq8wDOU3Dmc7Z1rok
dYYU/BZcTmcGwu83QEbTYIp51N5BP132vCquY9GKzUBrGo7uytzbLDaCObqxRBwmrIOb6mi6Cu0e
C/hsEyyJPX21csP6/foMbw7JZ7XZXESlLebObYpu8tCADjtcvQI5qvaxFe5wqqvGPbZZvmd+dHO8
VaYC7BCX6pYkaGOVUCIHRlCaxqg5ZWMSfdHzqvxI45crJu1oo+xcrDeGpHaDdzvMeg7QNsmsO1Xj
nZM2IQhpcackXRfoRpfcYafeHXJUi3by8xubBoY6okTkDaBft2IzCJk1onWTJjTnvDtpWjG/G/PO
eRAI2e0dz/UleBkIVzIrwZ2jQHK59S2mM2dOqt2DMNRjECZZb80OrALXfp4RT+3DTDTuB2mO9Qdg
+fQ88pJtG1hSmuUpNQw0Fi1HyBnjOzFWx9e31vXVwBrQGQJxRDkAmt9l6CiFyHNKrVXotmWPLK9x
FGXW/kuBqwymjmLMoR9Fs5Nv31r8vwdd48ZfCSnKsGKRESw4FW+rkyhK76BVMcqbqlb/D9+Z5NN9
UVKlRLj+lL+GmhHWN+DKQHU3K+1UcV+Eulr2B+zT93RPXkrS2+9MTk8xl7oKdIfttGh2gW7RqjBC
XT31HVVBNjI2ovGJ88vidlju1L7ee9F/81C706O+zPF36pdm50dFkb1VC9lbFTHo9JHArC2bbbKq
JKPXahE0/watSF+RVNEWmb7VD5lRQAmtgnYwxcFqbjIYqRhjglx4FS4ix2jUMgVgTac9v75Pb2wZ
Ugh1XV4SGKLg5Xe0R3NRRqUFEB4L5Q6d64XAVy1hHxF3Xx/qxq21ViRIKclZVNLOy6HoCi9DYtrQ
v2nrA1NosORuCuuNUgHrssHmpa6D1tGKYLwcBXKUEKhYIFgwtojwK43x1C+5OLw+F1h0/D2bTUlx
nJYWyBXa3dv6eOkNTgQkeAwxpyqW7ymI8OWHAd1BPBplXBV1sChc398KkSslHd+0acXRHRZ9CKoZ
S9DP6qJhoIapzTQc7TTpFDqtGE3ed6My6/+VeWN8AQRQZ2eqbTjM61muaoHRW20cLFli/KOaBa8W
AZLEfcdjPkPN1Z5azT12VguYSOKpYN8l1aR1D53F296nYFKJAGnMvH1vK91Sp76VaakT+6IF7pn5
osqU5Dw7eqwdihlt1UPtDmYNkaUqFt8ZrK4AByikHH6o9TA7d70lyypMlUJNAx3F7OZsWuNAiI0G
2UPGS9oymIcYDERUAFltBl1LPg1V6dRHSSLp+YYmrPhJ427qgyrL5uJTHAPRqvxhSvXUz1R9Gk5o
y9oD3iGRWd1VbeHYv6tGn3tYY+7c3KOgWZmfStTaQEvT6HV+Z5Ya26GT1Wp5hIeRRn+YbWcFhnAj
G7xIZKhU4KsBoe2099BcW5DKPTV8rXfmHIv4m9vazfdoXARF6bxFhLSjbN6esU0df8yUdpuD5fW2
6U9jhz+5k5pKe5eYSp9+dGaUXJF0xA+y8w0s+YozcpD613iYYFn7dtpkc39AOFfqf6ARE7UQtkOS
VQyF80/fL56F5m4HhqXq0EfJ0wo/OrfsHbwwElvgwI79W1G+WyRv9nOkRqXua/UytScjUlvlkPdR
6nyZRu52f7QNsXwE+9k6rBQCTgFozln73hpUcf3BtNIfi5FWOuSgwWyOSPC4ztdZr/pPhVqgLyPz
TizvPDURxVmi/TEdcV/lpvSdvoM77U+tzOR9FteKvJu0ZkDa2fGIVNA92XR+A5yg9A1yufGE1Z3+
ZzTsJf7y+ilcy3CbM7ha+VL/wBeKl9imgqZJzetscwY8bDb6qvSMhE8Wu7R0LIDESq4i5lna4EfU
xICGZCn2n9d/wMv7Y/sLeP+BaidrBbu4iTYWwPZ5VY0PoeXb1mFavOZ9JJSs9IsuwjW3T3JPDWa9
sR5dW8mWh75amu5gDLOu+XVe0txxXKUzeDzFVRbYioz6Y2lmwg5QGWuTcx916Y++nZb3JXDhPXWX
G0HMNtBNJSqjDAgg4jJYFirORuNAtjaBGfHbejjUSEIFsegeyVasnbvmRk5EsZ0ADeFAY9zNXZOj
rqohlouykLN0vgUq4tCgQb5QejeX5YHK8k5bZH0ybL8ONzTYVSA6FB3W6f+VpJDdJXXa502Iwpj6
Tjf6Cq6ZkMiUF+0dblFqOOeLC7JJ2vevb4wbdx22LEhmIHBP+29b9lcGO0ZsrGiYKvWiAjnBQxvJ
Pb7DjcvbpiOMtSSq9vRjNs2FtjImlKCjJjTqaggUgcffUnXKwVWzyX/7hPAqoLCK2QyF1c1Sit6M
qd8yVOxGY+sb/8fZmfXGbTRr+BcR4L7ccjgzEmVZki3Fdm4asZ1w33f++u+hDnCQ4RBDKEmQ5CJI
Tze7q6ur3iUWyjlP9H7ni22tG/IiNEqWpvMVLkfnIsryROKLRTGeG83co90eFJWzM53NlVukRRb+
Bp261cZ30MbOMZyt/HRM0DhAkB/R86mD/udS9Sz3sOIb0wKHQM0Lni4wsXUZAy7coOJsWvmQTytP
DivxpkJJ22HFXzlpc7Sos1Oo5cmHZ+aa/6KXwhxDEyVfAFiOeAHx1v6AMKJ8SYHKt38F9NjnJ4JY
Nt9NZY6HaxE7FZdQn3e2cV9qsZE8TpMdVwenBCLi1+S37UFqLfUbyqZq87mdhik+BDXu154Z6VlF
eUOIv6OgT/EbqCQtfjXaWQ6fuMO09jGeZ7O7ryMg2O5o9FDLZalF5RjpDzvyClhH2c652whovAUR
LkFpSKMgt2rcjFBxUWwzSr8LxSMEjfx7p9t/a2ia3etjEngfPRSQYygeqJxxntjrkoUdlzEKfFbD
e75O71Owqo+j2kw7efP1nJYuA+VxUEw02NbMlSrQAeahuuLnYyJ+LjLlQGjMtPysCF3IB0043Z+3
53V9ry7RmTANiZPS17qu2SuohA/J2Plyn1XjsdOrbrjL6z7Tj32SBoELXsCq7grL4oo1GlvrDonU
CfF6+2dc3xeU6ZkzzxJgUcbaobeW1UkO5Lr1+zzGTTSV9c+gi9UDtbh3dbroRyjM6cM7yAQcxXkA
IIgiwhpHHThqL4JOaSGPDPHkV7HcgVNzYilw8WsdgjsQpOWe8fF7vLm8qRa2/EKZx/MKxPiqXFAB
Y+oSSDQ+5y6UvjhRV0tvCFJ03TNEoj54LZw5nICg5dSoYCTjbj8rnSS30FvAZB5SRe9mqgxZ+SfA
Zyf+Hqk1gOUad9fgeeha0z7znNT/lEUbRLB2KAq/RXovOZ4xlOn4WRJTVO/UZ66DHtsH/hoylVgM
Ug25vH1FJTlzj2+FbxtYW5hDOj/nVC92zuD1Hb+UmkDXA45ip7xXy/91x7dQtHEM6jq/4unl5cSX
6iAIk70rN1r0zcjG9BQg9PTQhVby8TYqg/MIxO2N6hpSDJdT7M2h7Uap6fwZIPw5p+jjmhYaUrfP
wcZC0j0FEgF8hTfnOo2ZI4lWUcgoZirpvjYq2Te57PSd2+P6SlxK6YuyLSpfAIhXodMenaDIQ4OF
zOPpD83sx0deh+qdVuAP8R8mZHK83uEyPNgvly0kVgxqo3d+D98UWQMIZ5WWqqf/MAolyKX0CY92
XYpsULQLMy3sfS6t3gtKbUC9ttirBGx+HLCU4HjBflOvuZyLyuZT47DsffTLnVOsTM0Zr4H5x+25
bH2cpUlnc7MBMFqLN5e1Usdha/f+nNXNS9urETmfVYAeM6SdAsr1UJSbYLTRDwT/ByvzckKiK6xm
jgeCf6fk95luJ79Eo0KZoH23k+1tDgU6GK+ppdO4Vv6FXRr0TgMuiiTit0UL2A2NitpAL+05hF5/
JTiflNLedxwQ29VXAjg1tYUeLYJBKHNMUpG6Dholx9tf6fqm/j/kF4ByHlRX6gqBOooYD5XB7zq1
m72MxsoZnkUhv0QBn5asqtJj7/aY15ckLzIY1UsHd4E6r97A4O0hHaSMaTeN+TyZ/eR2ebUYp6iJ
b2pmdJLsYu9obUwU1BSKQciw8yJY99Fx8UDNA4a/L2stcMYQ0d4UV4+X0DarT6JQ9/wNNzYKyTO6
tItoJlLEq0ma1gSho7cHX+pgsHQm3kqOKIJTXPfOh28t8nTyaPRkKN8TES+3f4LqCESrbPQbWy3u
4DCM9zBI97A/WwsIVcOk645WkLyuUhp6D/8hCUe/KlqzwC8kwT2n6NRo8iPV6t6yOVU/jrFYuG9U
MqHbkUyuu+95T7vXjCsEnBMQtgI2JaI1SaonO9fV1scCfMOxRueJya0+1qgXMQYA7egLraj9JDDV
c65hBoBiULWz+TeWkayJR5W+iFbRcLr8WOZEw0OUjuw3pWLchVOfeGFjl4eI4HjqtbzbGW9jaos8
LDKfS3eLB/7leJ1RyGaN0KcvY1Txz4QLFhKCwsgfeAAYO/fx1tyQyDL0hVdEaX75Lf9KbJqiCSp2
heKPVSEd7Rzv7kxPs6dixoKgErsiydeBhAYA72EQYbD61DXYJw3TtpIy2mZqYhufZWqenkK+8T1P
suJeADr9kk7oB92OXtdxeWmGYk9BrURf5NkvJ1mMYN+wgxp8km75qMSy5AaYgJw+PAoFoAX2Sh5N
rrjKRKG/xHOSYVSrV3M93dEdQnoCwZCq3ykrXE8HNAgKYIwBIIRi7OV0WhNrkqzmWNdaBwdMMcXz
LEn1R+V1QEmxajT+aSzKNFsvR8GXS48zjNL80ianoQKkewKhZrco9I8Ks3OnAGGnqACuGALjOoei
pqmE8IxHvwW+7sKKzDHuUdKDZYblf1g7MB424XdR6l53c9OCCvTYyqM/wy53OyElaEFYe9fl9Qle
Kj4MQuJOQr1GCOaNrMzNhIo9213C33JQXCnqx7OJBcfx9q7bGgq2PnR2cg/KWatdN9hGqltlNful
ZdP1JfMIOxfyxpCce/CPvz88mg5UAy3gRc4SqsjlpnBU7MNYLplap4PU2GRmXjMM9gm7xo/KqbMp
gFWhEE+4AB+yJog3ZVI1QzLIfl0HjqdiG3lA3ar4+PIBXOYMcU/yslqDb1rEoscSXyMgjnl5oM+O
Nm4m5rOWSHvyjlfHll4u74OlksNrQV0ztVUNUgjeZZZvU9T6OY5R65VDlHy5/YWuR4EFQmgFVcyF
z7V/+YWCQU/CskYhsx6b+kyVcH602xL24e1hrradhiMdoRQ68wL+XifVQ5fa6SAllBIWPEsWOXiD
ahUuQ8a0txGuriiOksXLm0Y4/wZK6nJGnZaNdW84vd/FjXg1+6Tz2nRWzpOctqemKfbA9NdT4+gi
L0rzHdwTmjGX48HtR34iVQafBrN0p01q7A5dGZ5Gpdk5TVsz4z3Cs2TR1eZcXY40VdAAE0Me/Bgz
6iMtLdqE0VicSqUov+lhsfcifq8UXBSAlqhEsrRIz9OOX0/N6uQ5sGgW+KINg0MIG/zByhCq6wpR
fLLBev1Iusl4QNPOgVWtOmc6ocN5BjLnxyoegpOW6580edo7hVdZAauMUwaKlgrf2rBWhakwsrqi
06TRT61icmddm72xaIvPYZkNhxrpuK9W0u6xc6+pU1TCuEE18EO4gtDbu1z+sTSqCjKY6nf0dpwv
Iu6m7DXVoOZ+LQooUD8Ce9bTE8hqXX2kbjGh8NJWdvMwhOg/HxvRGgILnpqk2ql15clBu00/gLfS
Z7rZGZ6yg1oG4ldLudV2qXKm0t+mFBhpgqXoKEOlz+KsPoRDEzl3bZTY1bHDIzj/1GHM4nybRFHG
Hjlw0bg891LpZ4l0dehGFafNQ+EnDFwcJyat9yqqU+JQUCStP1oSYHXAa4DPW07CFYWKHk3Wk85o
vo0EqAx4QOU9FGEdPGp53OwElettwGAgwSFs8Vrn2XL5QURqNVoyW4vWtWP+pbV2FXyp6kHPPTUw
tPxc64ZIfXoc0x5R56q+xzR5J4HkIAOh/LVK8Ssjd4J4wk4jrm3d1ZykucMpFyhb19WPTYcG5sGo
yuZYJKb4cjuSXgdsJgrOlqc1nC6mfjlphICz0dZLzS+QDDnAmu3vM7OYdoiP16GGUVCLwg0FnD2j
XY6ilvOYqiLS/TBQp9h1CjOpX6l4lg6jwVNHuiYbxp0UcuN74oEE6BdzD4oV65KiIaFHOg0MylNw
6g6zieYXzWop1w+lOkrtIUXMJgC1R/y5v72q1/MlemN2Tmnp3ctj9UFLwCyzMei6D17L1Ly6iIuJ
Djm+AscwDzPh6nVQ1d7tQa9vDiBBC+OQIvHi/rP6lI7dAcyABg6uybHvm0BnGDj993Fm7wk5Xm/Y
pQfHe4aXtg5Kf3VJacYY1RXdDAQpcT3WVPFUpeXbMKPhr/fhWyPh5Fz0+s4uut6rlNkX9QcSQJ5x
azf1RcJjiDVwL5MJ1CPG48jru6j5KMCQggjdxUXccxEJWvP58TSTYa0hMTFYdnMYSy04t3pguCVS
pTtf7Jq/zyuKNAZbqPekdg1zb3QV9FtZ234mB1n1TzvxPjgkQK6ArICVsM6An4U4ZUEWWZ6oA01B
45x2BJosRmacxzjoykdTEype5B1VlrtcE2SqRPGmSJFWKbEAa406T/aoB8teurzKl8oO8ZIKEjDm
dfdsjJ0wzarc8cF5NaOfyIMBtwJ2aOKlg6lED7ldKvUBx1y8bGwJ46lj0+XB2+0df70hiJgovKJA
tPA1159qQODIgtIl/Fguuj+CpETDD0bK6+1RriHyCzIRECQYBLY8l/Vl9FLsQSwQbeGjwsqhAjqG
5bZhpDgTZT3l0Dv8IxDETYylWTzkGH8+252Ges8Ewqu/l7q6v1frRNqrDG1M36bcix2TATgPrsTl
7yoyfD9m5B38bApAtPBmdkp3qLLhw639hYOxSBuARF7K5avj3k5FFJRYKz6gbZsclLHpzlKF0Mvt
db4KmpwBeEsLUofSDBWGy+kEQ1pgVVJSWKAV/ORUYXNXQmD+rFhZ+4DbfbtnynAVxRgQbRJwGHSC
eE+spkWeK825RDlSHzrnMWzx9DmjWlUW7hS1qF0XVp78o9fzhA4Qm2snzlx9PVrqQNa58fl+C6Pv
croI8CZCKsDnYPZO+p3TlUWjxUnynbRmY1m5ichrFykYhGpXd2+RZwnd1ZR6XhvO0ilVddG4atwX
j+jNhdrJ0MJx7364hjPrlCx5NBE+l27eug6LXiiW3RO6/uMQj/2hzuMqOeZ96LzYymgprm13wT8p
nnvA9MDcecAiS9vFgjr+FtKPF97trbWx1gvzC8tkbEEVbOYu1zppytDKyDR9zWzgIBh9eC9Co7y7
PcqyXy6CIpNGk3VBGhODsZe7HGWUeniYTa74jWiSu7ZE/KOOhOMrbL+dzbOxdSmqL6wVULncIauj
L/K5yejUK/4wyr0XmbGFmIqBgrM0Zgc9tzRPKPL0VJvBHkF+a5JgimCDwu5g6FWWEZuDFjh1jcQc
skqPwH6np4WF9is3h/6j9z2EKB6LpDOAXRbFmMv1zNqpAeGrKH4NhvUO/IB1p6Z5ukMA3dgbdNbp
ElF+Xojsq6KShGRKxTOG8xGX5Tmq1Z9GI7SdDbjxvdh1xJml/kKDbvW9oiawikjisReYvXoMGrV8
ANkKdlJrzcadEtX6muIYdMyDZtwJq5tDkwIvGgCLUcFq72M7k0lCC9QFIJg+lxmS7maSKW9zZ/bf
ZNyRMDdyBMhhc0/5cCPy4P+0aMaA3KMCvjoPojbaaBCz4udC7x+DqAlPfdtGPxCgxtt1rj7qGsjt
zDMepAVVcKiKaz8hQISKsujWo8xvKS+ZVHWePFcxzos9WNPbZ31r1yxVcHYMHUnkIi73ZtUGMqVX
3EQCTEu8OEvCUxGS/dwe5V0RZhVSqNdp1FfhB3LLr66oZhImUGZd9U1RPIyIqKSldK+F0idZDt4y
yTjKvfV3penPXej8pdS2i0HGsTM06K25ah1Ccw/fujVvcGDUEelU8qpa/yBlxB0tj1U6Nm1+MFuR
PGRQee9uz3sjyHAtLoURXuKU+VapgFTGYTeXFbKScZZ97ZIg8YM4Mo5zPe/BW7Y26ULFAzXPQl+5
sMly1VWxxVAyLP6fVKh6Xwtn802EIr5PhNN+9GlIJw8YD8kk8ZOQszqOqZBkfbYT3W+yLnuiQJ94
DgqEh0KSxUk2K+vjQXQpblHWQmcU+vkqXitxrQRY26k+zs0z7q+a6kWy/mEBGmYFQASUEg1D3r6r
D1ab3RzBeaBQY0kNyqZK7M0qushoOu2JXG/sQMTpQbXK/LWc98uTV6qagGaGt07Y5NWXwQqCu9Ie
ip2oqSyXy+rk0dQA0UXM5H121dnoq0FPA1nzg7l1zvQjBOTJXDxN2bT4iOtVWyN/o4WuVMDfSPpO
HAcVH47bB2Fjd3IAyCe4cYlea1W7uaZmipm4BoaXpxCV0kb4EiwOYD6DgzOpHu/JsW8tL4q4OjEH
zfKrbtg4abVSIDEKKlBMnhHb6iEv2/l0e15LcrteXbAqS5Gbt9uV+npv1WWsqYHuG8bw2yyl12oy
HulJvHDdf7Wj6eX2cO/v0dV47ygOHjKA5XnMXW4aK8tUbQpKAywCcpVnBKf66J730zx4LcWM0Evn
GK15a0zKe15ugXweAnz7Dslcl/kvI4wz816yu/qlDHpD/wrgLrI9MfaRdFBKSbPPljRYTy2cpyWL
jUbcJnIzVf1WklP1zz6NESoiWe6ix2aKEgfPRc15Ncx5Kg9lmJI5NTi/tvdiVuXkPIWNAZhY6u3s
Dt5/37pQ16P+u1ZNOv43TS9JxHkxF144Nvr3ckhT+ziqcmt7Wi3pwCZhNMGGRXzc9tSap4EbS6jE
uroVqmhsjZb4gy/f/lKydAy8pMri8KiJGHVGElvUtIaSutUpBXGTupNIsq+2JdTfEzXo4dCr+pR5
IwY1PB1kIX03S+ipT4ZcBupjEWaNrwZWmR+6Sq//CCchyoMWyp3totmrpXcV75QfpSRTkTDbTA/d
iTgJ/0mRkt+p3PfJeYhG9Vcv4IwdYAzVDoFrQH01y5zkzyB1YHlWapbJHhZsnbVz3DY2vwlHhGQF
cCyIrdXtRs8Wa5sMOeO2B1malxbAn8Gcvdu7cWuUBcHOGlMTvUoGi5zqvjOw+QNJNVx5ghYt6dOe
TszWKNzUZF682XmYrEJyD3zCmoES+XXThZ7Wj9ZxFP2et8HWKOAOeVSRXS4iKpcHa+BmcWxJMBdD
7l9nORm+Z30SHG+v2LtW6fr8LuwjbAb5LFfxYqS8WOMxRG0z15FXnpbm2GPBK4XCNUImqofnGcCY
xgxJZecOFUsvxuvwNwaajeYpsZU2b1apdr9lajTx3q/buCvgRxI1lz6uDEjnchHCqQBSJcCtmmjT
fsuNWvkyxZJloTZiaPiZxo3sLkJFP6d6SE705CafVsPeQ3/rUyABB45+0RW7ohC3ZkYug9itr9aZ
8hnyffgnWgPGTjlh+aCrL0FvEkU7tCIoXKxR3LOtS5RMSAAJO7+mWATnnrN/SLu+21nWjfkgoELF
CW7RgopbZS6QDgCYVEL1w3GAvmLk9iGTrGbnJtoaxeYkck4gh3FYLr9dbxhJTsBV/ahTwBFmMGWG
gnB1ewNv3HfAWv9/lGtw34Dybz2oflYM/WOZZOZX+Ciqmw3R/KBUTfma9sXeo3NzajrUPfIlhwxi
9UbpgmTOwiZjaoXduVLjjHdVbhk7C7ixIQCCAhVbMgaKHqs4E0hhq6vFqPmxMFRvCJzvsjxpXlQk
4c4iLsdotfVQm6QgYJm81Nl9l58Kl7bYrAGuwRYHjClVqTkd28lOmlPf5MmTWUlf83CuH+Ja6N9u
f7+NpWRoZseOZ4+sd4lm85hN6QL6NQ/oY0oIP2KXsFeQvKZaLsUBJodQBxkYNcnLGVbSFI+Fk+p+
GtTPwlD+6TNbgmbZnWzJ+OlEkRdL36xK+kww/DrTDkXJRn2xQYu4JFkeDdjCDbrhS9RML21tzgdl
3jv/WyvBBQkaAqWChRV6+RM1WiGWOrEStLPwJp5m+xTE2I/dXu+tAiL1fP5XxiKYxSwuhyFnpP3k
dLovoNMDFtCLCv3iftafogFj6BOynkH3KTOHPH1U54TaqaIiZHPS6TUqJEOJtfdw25o4zyeIEER6
IOpLqv4vrCLYemSS4Xz5WYfxMy4e2VGO7T0xoM1RFvlJqoj4A67hJiOVqJb56X5ljO2pUHv9FPVV
/R+2M4V8wJCIXPLuXcLVv+YSzcMUohqhU55N+2Mlm/nZxNx957xeRwbIHAvCHqgO81k/dYe+oodU
lLqvd3Jw6m1YeE6ktKeyaD++bMtQQEsohdKqWDOaJmTyU60puIHlwIBUX0fDdyvc5cJszQh0Dlgt
qtsLyfdy3fo+7SJJI9Zphh6j0hFTkQkSwyF/FcXOm2VrLIiotAjAzCjUfi7HgqQM/txkv6HkHXwa
K6056IMt+VNdODun7fp2Ik8kf7PpROqUyVeHretQ7R8lw/CLAf91I9CLp1xv8zMAJftnBIrarfpW
3tmD75WHy3DOqNAwUEOiZkAn+XKCUdbmitXIBqkjL7OnmRL933Hk5KXpFWGJC3nFwyHkfaaWLyoi
DfNRpHXzfQAm3B+mRu1rV8Y550WgDhGD8h4GFAEwd4Cl2C+MeB5RXXkyyqJ7Fk5Y/BXXSEccOl1P
50MCS2h2tcwJXuqiiF6M0FDeKKLWtas2sXgtO7w9XVXqY+m8E9mWxVxPGx8Fvit8kKWVvZo20hSR
0TimD0tUuPRxtbuauH9IBBFFbxUeZLH5pelj7S4V2PngWYE1xhhF2SeM8wrv9s+5jjf8CjKE5XID
NrxO5ySsIs0uH03caerAw5/Uglk22Tvvqq0NRs4I5YDGueKsy5hqh2NIUqumr0fS+GMc1OaAM0Z2
J5oo8meo6W7fl84Ow3NjanTXaAxDCQD+se5U9IraaUYXIZfUBD8UbEBe6j43v99ev40rm2ANMR28
45KkrqGIRtPr9tz0ws+DwKh/yJakItPgID8fu6mFLcA89gjYBUFkq2eubD3w6xTDWxdR3LRpDlWm
JpHrBPSYX7FRL57tolKTeysW6YCog2nEfhTNeeDHXZ5aLvKLmbazJTciDVcAVRF4qFw5axTCOA45
fwQWkoVD4SE9hydJC0epQEfj41cCy7VYbS3tuKuWwDznc8IptMi2U/NUCafxpKyQzknZtTtDbXx+
cOpMCuA9cWptf1H1aY8VwsSsQH2hPlPT3C2svZRtaxQqSkt9jvmQFlye5lbuHTUYc9uXZgMkjIbn
S6/OYidAb4xC5YrbkgcRvar3YuW/7ms1a9KyDRf8FI2qU2tG4xnc1h4rbmsUuiYqAgh0imhkXs5l
Kh09iiNQS7ndYQOLTOldWYx7FhDXWfwCt+Sm5rNwja79Hic9objLwaXMnlFIlZM3PZzuLG2GTBZG
XiTMI33qf24f0yWoroIuyCj6NOAIEcpYQ+JLy0RO3kkM3yKyczyl8CXhLH+361xBlyTks90ecGMt
yQ/A9sDbgSaxpkz2fQY+Ke4lH7X06FDqWuxFjZntnNzrUZCsXdADUOfBTKyVrSCUgOjuZsvXEDQ4
OUGXQZ2lcPbRuUCPMKhukIXQvFh/sdporJbk2vEDiqcvohjVUwRp4uOjQMckcVoYd9DTVvdiX/ej
OgnqfdZSn+zAP/5lJjRHPzwXeLJ8GQAXgH3XoMAoRtOsAYHiAwcIXsbOGk/pnCRv/2EUbOEXUOUy
o1VUGGpjQu8pFn7bdOXdbGMrFPJQ/XBrh64LkY3CMQ8yUvnL80pGEJTIaAt/hlrtjjO45SHI92xG
ro8OGANo04BIYKHBW7kcxZza1qk6y4FoGemRLw+19lwGgfY4ga5RTvrkOF8/vHqgGpYHPlUm3sGr
VzCSK1ipUYn1wa3Z90JOes+stL1dfX3rAVChNQaTAJSovEZPYRHV9VGaCT+cC4mUcYpP/VQm/qDG
ey6TG8eULIsnEAzqhTW47j44WlXYeiJ8gb3bb9qN0eeyqOwdvOvmKDSJoamxs3ncXX4oRzjFPFiV
QKSwanG+CKs7GXGT19sfZ3PZqJUtdWta3OtOX2yHuIKWjIKTnTjKahCejGhOH4el/vrxoQAQgL5b
jhJh4XJCoepkhda2gk9SNQdF7e1DLiysldt0D6qwtXaEBR6O70XAdWnJaJuhLWWaazme9Z/teYhO
sxrtaalsrR09L0rlnCT+vtoHSaW04SCRK4bCKu+CwuHuCU2Myoa8u7+9dlsTIjYAUCDVQtd2tRl6
Q5UgyU7CTxDnA8AeGScr7buPx2zMeriuF7o5DgyrCCQHWDLakUZPMpyTP5J8fAPdrO6k2FsBCLmk
5fZh2XitXG6DXtKzKK0i4VelJp3p0yWflSKM3KiXs6+WPOd3H186Ci/cYOxv+oXL0v4r2QoRHSwb
wHkoDMXF194KtUfCxJ5Lz9YHgt8DshSO+QIsvRzFBMvbx7ig+pQzxuOMY4+v67Pz5fZctnacRW+G
ZjlqkQC2LkfBw5u+ZDMIX+uVyAtwuH4MdEQwK4xnT7eH2pwQMihL0/i9YX05lF4XKOE6DAUwXP2r
KOrpIQLXtLdumzP61zCroFBjUxVn7UxQKFr1UY6MJ6lwwnMpYSV9e0Jb+44DtDQCyUvY45cTChSB
7FGjCr9r2rdes+JzII2DWxd9e0SMNXVvD7c1MSRDOUQ0BVHBWG2IacJDxch0bvNEt16bLqm+FXB8
Uk/giLUztWWRLtPhxUYVhVdeE2iQrZlYLYJ90Mz64GG2jPo4UdH81Rid+JnFY64vM+RhOvYWMpy3
57ixRxBWg1BJSAeOskb09cMM/ajvUa5Em+yYE7ye29HSfn14FKro3Bkga6FcrxGvhtRmqQIi2g/D
GV80ChLHqC3Uj89lKZZBtV30gak9Xm6PoaoFlRnmoqBTtQSj4TGo5GgH6LmxYoBPLFCDWPlQ2tQu
R7HGoLQbLHt8Mcc9tqejfDRrq/342cU+B4QiMQL9hLVUnDGVVVJQG/DRTRsf7BA7DIGy6Y7qytZc
6BIBs4RawZ+rFYvmOIhapbL8bNZ7txhscWyNXVT39TlCLJB3BAeWBZPXbyIHcThTwRobtP6MH2Ne
OI/0Z+1jGrbyhy9Z/v9wrEEHkanynS4/Dg4vaSrJJbao1qh5coNkB7d/sbNsWxOCKUtkRdGCW3CV
DjelaqSOxii47NpuiBrKwelxDi0wq97Z09dxgaksSR0H510w83JC0igNqhqyp6fO/tYlkt+H1e/A
6h6ziZOUTc1OiW5zaov4GR1K6jTr3S21GJHMI1MLc1k9jPbQf7Ur1fiUaq3l3Q4Ke0Mtm/Nft3qp
oCuWJMtBkuTpdVQHjNczOz83aRjtzOr64mBzY78CZQLA3RWyX6mqOcsSy0Tl33gxrPo3utPfg8Zu
XMBEv29P6/pMLWOB8FhY0Fzyq/iQmanl1EvtLpKcygVRVB+7Zt6L2xuLR59oySJA45C8rrZg142O
5Oij5ReQ4OcDesHGoR/GQvWoYto7p2prMGIyWQIZJX5bq5wFQWE7bgLT8oNgTF0JcJObpvMvnKq1
D4c9+shseL4T+53axuWeQE/ZqYdQtf2JkvRBTq3+VNO73jlUG58IlPCychSgeKWvokRdYV1UhbPt
g9p3DhNabp5UF39/eB/QkOIyWgQfeNSu9gGX/RClKrUApW4lty3a7C4t1D3ng3dO+GXiwKtvUQSn
a0MVd53wDziXSwPmZD4u0XPt50Mff6mBsL8OmOSZbqVOKOE4Vhd/lhJOlpfM6RgeSgT0oQlrlaly
6DL+EyXF2Pu7PsyleqgtMTeuObSq5bMDyxfF6eb5r4C4K36liN1JrStHmlQIF+/GMPoeFrXSHECW
Izd1exWXrXVreqscDEmkRcjL5glNLp75Y98Ux0gb+/thMueXJBNvEOxGyvJR8tQ0Ufrz9vAbOx9K
EoXkpTIKJnkVo/TcFp1uNDg2O9D36qqMTyGC3A9Bav76+EhL4w2cG+Q93ryXO7+3hTaFy8NN1nHJ
tHtZOlK1tqiMQuu+PdTG9icRo7GI1AAwlHWeJOy41eUol3wpyIKjwDzszBp8WCaYcgQIeXQMlvUD
W3c5IVGrs1TmkeRrZT2d7K6Ep1YFP/RW3hNj3JoPdxXVVpPONpns5Ui9lmVpNpmST7XV9no0NAwQ
Q5Dvd9ZtazPwYRY1VIiHFHgvx6EjE5ZtEQYPllUU3pw1+R+WHRR382wN59ufaANtwZajJ8ljl4SZ
0v/lWFolzdRka8RiUEQk9n6pteJtKlXMVFP42qYVyq6Z51+kvD2jqPkWjtNebWT7NzBPGlEcAJ6R
l7+BjKOqFbAtvpaazT+GaKsf3STPno0y7CkVpuMqohHnJKstb7DV+sXuWuUQE8F33v/vPc9VFKBZ
uXBWKDYs1+rlL7FaI5aRsq8eZoQ/0oOOJoDzBn0zDk/TKMf6X3I6ip+lPknzfdsEaIOUZDhYTypx
LgmPpBDhKiyFVVQ6pz6VXptokpCVDWHgeDPUEcUHnCm9QYtx2ieca6vo62B2UueZrQ5FPKnkojqk
bWY1hmtNVtUBAK5lvwRuoH6GYk8slUVUHw0nctLvg16Ob3Gt1fGhtTFScJV2FJWniQhvaJNnrHaS
Rvm9MWVa873c1aP0CtuVOoBbSVU9f8JQNcxeo6zM++dymIOXvG8Dw1cyYYaHKcud1zBOR+Ug1CBx
HjR8t8o/0mmS8wNQJmlwUy10ysxteHQmbwZspvzckzMUHg+XEL8UkZTtQRShAw5VGYfuVNhtLj1q
g5WmZ7tszMSfLKMd3dHIFMU1JJVXgW53OOYitqBN7kDvxLqDTNEGtksNsP4dy0rmnGgdtg5plTIK
ft2ojHF+KOyMbmkq5830bE1pUr2odZHnf0hjPWoIOrTW9CvR4yA9popaK08jxCfLjUHSl4o3xZbI
j0A8wsK1g8gaz42R4U3pmWVg6A/ob2Xpox05UekF6mzwkJ3NVNlT7t4IMdikU9gnMaG4v86AgjzD
dEIowl9sjR8wngmAKgTdTvbzvo9X+xysKfQsKngIbq4FAyC2SmnYlBL4QFV5UFO9fYtDZThEYoF4
g5bo75GpVF6iaXae5lLuXjGDTJ5vx56tuaLvDoRwufTQZr08bOWoVZgGOsK3kGQ7KJTFj7FaDTvB
dGsUXutgkTFTWFSmL0fRlcpUZoeb1YxD+2uQiZA2bVXsNGQ2QvYCQaIeALyDErl6OYqm5ogoq0nw
kAkBscAp1K9Ld/sxVAJ5j7e0MSNQG/RI6DlbwMVW4TJv62yehST5QiZEH1TRv6LqXu/ZGb7nwKtN
AuAa2Q7e00BE1hJVsdUmk60xTtTPj+jSHCQziN04Dz8RHe+b0bmLZdvjxfNpHKLPkxbcNzaGkk0X
PKVm6tXAWFplOiPoe8qz7M82rU6Yjh2TDBJEIBWHSR49o5kKN9L0nWtt4zULXHNhPQFqYIVWNzUy
tcmIoHbwAFzze0fId6kiS57W1I+Zxj8L8+OsQA7s0qinikfteI3fzGB24SdeBw+aEbauninTPZlW
v1MQ2LoqGWC5qI3l4bxu/DlVZI5izIMH2catRmTxOUxTyGNgBQ3zsyn6AVsZ+2fd5Dgbms9DZ+1c
kVubjzXlgqQsATp7tbJpGWhZFE7BAxwT5XekJJ3iVjVQrg/HBjCwSxODciiYu9WppT6O1drMBwzR
qPHipFbwEwn2tDw3J8Mx4mGDLtVVq2TqpUGZCxE8pIMeUJcqoJ24Kn633u3ZXG9HKjj8gajsQv1b
Q60KBOXNXtajB7nqzfRI/SXHCHVOUAIM1M6Kn9PBCb9oOeImO+t4HZdQM4H8j8Y+lTHqO5dxCUBp
CjG+SB5UQ7snRUjOSHxa5K578m/XlY+FRb1AiIDnXtdzcApoZRtg10PE7d8fSlmpM1evrOjZUsYJ
a84emtHOKd8ak13CQQeTS7q82iSzkBtjroL8oeQzvkypUkeHTm+RrarSznhaXpovtz/k9YbhC76L
dyFESPFvFXqt2NaAF+fIYfyPtPNoctsI0/AvQhVyuIJhZgTOKFhW8AVlOSCnRsav36e1hxVBFFH0
uly+yHazGx2+8AZT67+HdqO+ZFqZ7+k53341ygXk87TCOWXoQ11/NWI7rRsSu0QQbfSwXh5s0mZv
eqrU+vFCCExHOMbSUIOjto69yzQztLlmKCw1wupl1pJwehq7rNg5AhtTAnKBMi+FTFV2vq6nlJYi
A7Sg82hFs+IbVp2cKi3vwZzpe7CF249EGwoME5h9Sovo2F4PBbtC0RYkxYMBjtwPqi7ekwsiY08O
4aZiQNkIVBc3BxBWmtSro1WjjwtWdR4DTVmwBnSQDTNem1gfM7+0ouo7xL04fV2aohie+lGE2IbU
pdjzVriZrMRvEjtR+pG+Q2vbudTC/m2BmRDkWFlrcOU6Dck3mPkP4/ckuJohOOG2bJevGr4Obgp1
xMMaqFk9HvspnX9r+6UJ4kVXvt4/ZTfnGkSytNKjTYQ4ISiN6w9oekuj97kxBGZhR19F7g2RDw4J
C+re6qkdoYj/sAGQBEGDaoDHhdrNTUyFpULVlY0+BEJP6zdMbUs/U+vpUcEJjE5sLmPUMemb8xGu
Jxa6mJnZwhyCgS5i/azmS/EpQS1sT3d4YwEdML3cT/TNJd3wepwGQxhNXYwxMI2WHogydOZTLPI+
8tPO7Wbkz/Yoh/KTXMWKzIyPRY0HMwIEH1ZX8VgXtSJ6OWLj9f/kWls+D4M2PeVWhFSXocXfS/K4
Q6LPQ3K6v1tubhY5NKmvQweVN3yNt2ucCndg3uzAwpPj2dRF8kVgvPVkiWaPjLg9FDc/dzL32Dpt
Uhens+d4GIM+tPGkr9XKKE5LnqsXLVn2CnUbJxu9e6BXhCbA49YYmCiJONpNOwZZZRt/6mVnBj0B
//Hx1YMMgu+oRHkBerjeKpRYbMoYChbThZ7iwxfrJfm0OTr1pVIQD/r2+HCoDlLsgTHmoRhwPVyu
T3U8mSGFzUhyiZ2uOdfh+G1cuj1lxa0zgNw3JWtJUrXWOmUwjpFOS7MpUJdp+QEarP5ziGZtfEbL
N0/Oep2W2s5O3BwSEKOUGQcbs9Zrp7U+jKWVT0FEmf45N1Rh+6WXWn909VzkGNBFhOf/YT1/OqVL
lSNn3fLMtURNbSedArscih+2Ns9najFogY1Ru/cC3D54lCIBnJJMU2ulpXH97RjFaQippqDT+/SQ
KtzRviLK+Lkn3/04lc7wlnelOLipUT1Vdb3Xqt66Y2h3ET5LPNBNvUCzlmLoKLcG0dgMWMGFxVNX
VNmLmH+YPc1Lv3Vp9gIu1JedVb6tl0hmLZ8UYQRZJV1PvR4LFMFmtu3UNFP3DuP4uDlUBgoUh3KI
wn8jNRoS34xE+SFq2+Gjpph+TcGhPDz8uckt+Q1ENkAsvdXLODfStxNfHh7htD43w4LdppL8NVhh
/3x/pI3FluEnToY6oTVQzOuPncQ6NBgnmQJcZuYXJTGN73HTVudCTNpbGQ493B1FPxHr7aHEN+49
BNml8TtRAFn8aptVXqoaVGEnMol6OE1Gl577LBQ7/gMbVzlRKOoo3EKyD7KaH37sRc2jPwVN3dWn
UqvK953TjydiumTn1d/YPVJn1QXFIQtE5rpTq6SYnCllBLxC2NP0Sc/byvHBu6WvU5Ep46ENY1H6
RjzDXzQmfNAOigFF6pxHdHZ3dtDtd+X2lWR6ijoA8de/pcYqQHPjiJ2sih+l13/pXfulHaevAgaA
T3HZD83+9/t76faLXo8p//yXBjy+vIVHBW4IlIEDWoNLRAyiSXZ27O0XJbem0kFfF3z3DbvKbaME
R2H5ODuF86VuWuMPM0ubxA/dcPrn/ow2xwIxKm3gdfbPao9qkSCuQScmwNZsPKjmOJ2oXCuHMfYe
v+Ela4bOlkFLiFd6FTMaiZOXkc608rBTnuckzZ9ttSjPk+vu7Y2N70RnVRYoECal8LI6E8T181TE
IxlNEmfnljrjuzyvoh1ck1yb61CRCaHFQn+Fi+WGm+7Oc2vk6jQGnQNzIS+hhsbva1XN/KmKKyTs
drW0tufF28UhxM9s7f1hK02nqx1L2I28TAkCEpdqaNIdEPbmngCGQc2R2hyH7HqXsxHwCkBWJhA9
elWDEk1w/GuAy0b5MMUEBT4pwUtvlWIz9YjroaJQdWOT2kDQ9aJHOhJoWEOn+HR/k9+GM1QfkG2H
Q8eykUlcj1KQntVlpY1BYw5gZ6zOx3Q8O7R4XvtFT4b0H4aj3uwCa5FwCflzfrkltHI0ehtad5CM
qftKh2/80E668++gasoz5aV5Z7ytXYG+Gm8cYSj/1K/HcyobibFsmIKwob3v14i/ZH7i9u3jy8j/
HwoNbWMu/3XsYMwCCFetzIGBkKpzcVsIi8fcbcaW0cYlQc1Ky6qX+4u5MTmZFgGFROMf6rrcrL8s
Jg1qiivZoAYUwsEYh823BBGH8/1BNnY8cZGLnhmFEF6UVUmgCduZ6qVQA7PW8Ka2Y/ujTvr1YjZu
vef7cBt8QqeSLGVZ7SPdW91NS7LQgYzEALLYzs+TnTJC5ibLCVcYW1oQJyN6x2N/SBMl+T4La8/8
Zmuyv/6A1WnIy14Ly7gfgraBme+kSuobgzJ9ULRq+g8f79ehVh+vGgowUFk3BESddLy92PCNDC/S
+19vIxKQMGCiaXTS6QKuV3R2nVET8xBkrjsdanaMP0a4nxbtnB/KWPsz7VPPbzt7Z9dsbc1fx10t
JO39JRTjOASaldJmNJrsFevwPSj/xisjASGAG9ifaIav1tBQePXNmIKOiW3vkSA3Poa2FsJfqqJ/
FHUI/V407vHxJeX9/LlDKZati6kx0l7z4FK48oou/zbnfRmY6dB9SOmmn3nk20Nit9EHmncPI0Ul
/gUSMtbVSHQQk1yfd9XFvVrkTFehWvwSRcM3d6jFc0I/dCeA/Kl2sXq/UbeX0EMEs/iQq30z2kVa
mgn1ltQspic96SbgDyJHYbfw3GMRLdphKA3MKnKzfUqq0jubbuw9pRHlBWNqu5MWee4JcJdK2N05
53ARe9Tcn1HszW+Emg3mlhiDXtX1ctRzCrnGjEfEo7vad7WieK1NSg1u1hy9zoiwmk2sI/pR9Tmv
SNgxi9PfYbqho73WKafFzurP97fG1vUB9ZCqADU5YNCr6EBrC0sTvToEaW1FT4qbxr/rC2pQi/D2
eBKbW192z7j6qYKvpczmQnUL9J3HwFkoYZ6TqSgqUA5RLnzX6oxX1VbC8ZBO8Z4K69bJ5okjd6On
LxlI16sOZzw1nTkjOx3ttjlZAtsh35qsxdzpam0ORKFFFoiBLK2LVniAq4vuFmPgughCpDj1+YJK
2c41vBH/kO9L5TFybYKE1Sbq4Ngms2eOQZXYSHZN5kJE13ZV4nNvYjtlC7Xdo1VtbRPpB8JnYxVv
NLYsAcTGlUW/edS83wd1mDlmyXzRCIx27uHN6bnsRMmTAPO0uiHTstDKPg+HoPRK9c1IR0RaCt0u
fHWI1Vd9ivdaQJtfDWCvZMVKi0b5xP8Sk9SDrWh5lcrixZKET8O85Jk/9Fm1pyG7NTNwqjSpIZPi
F7X6cHDGkMAeO3JckCu6b2UasXhvzNM3pCfN+lwpbb1TTtgckriEwJ9c7YbTlS+4eSkJqZMXa/GT
GPvyc9KoboDuufGppR+0cwI2x5NECrCiFIh/qgf/spZiEFkVT2QAhTCPapPO5xojiRfFLu2D6Y6/
3b+8tkeDwArgQKKTVq+LXlteZMfAUY0CHXe8jJffm1ZpofHY+A22i7oz3tZOoVEikyiAUJS7rndK
tJSanbgeHxDpf82vx5IaxZya/2kYnk0qe/D011aeZV+mi5fQwRNtl33KtHZ6j8Lm9F8+FTgdrhAg
SEDoryczx/aw1COtEU3poj+U2E5Ptusk3/NxrL6NWbbXPN5cPAlPJdMFi70G+GqhMMeBeyRoxzlL
z0rY4VbRjmr75f6m2Lqq5OUh83g0htd9l0yvvDHO4yng7XRPdpnVZ4Rpu3cYW1mH+0Nt7r//G2qd
78a5bi1WSfkVXcDkQLen9iOtv6ih+dJ0u4rGW+8n60fWRCLP5lhdH4uHqUrdsPuQlrOfx7LuT16L
K+mASsZphuUU+S0l8tPjcySHol/NmJxp43qb6GUPcyTljLkYdZ3GtouO7Sj0yxKDq/ARktyzDd3K
qDhhUtCKxj8iJtcD1lYVKsPC9wPCo2PhUnL4/WrQ8q9d2OS/jfB+Tnk2Kx8lN1H4tVK6//yHKUsF
KPpbPEFrElXsWspU5zQvXDXGdGMoPFU5OCMlgBFcquNXQtqm3h9za9eCDuB2kQajyB9dz1opLaWH
ZDIF/Rjp8yHMMvsjAVL6VuU8kzv7dusoQvMFDebhlMN7dD1YFhbeFKp0LFRcOD4LzohyUBVn3Iv4
NseRZstcHESX69eAtiQFeVtQzM41AK0lbpV9PIidi2wrYYS8SX+XkBrsw+oVSEVsNPXAKE40Dx/c
Za7OfYPRDcYz6XLUOqN6GZeS+LKww50S+sZXg56IhgvenLRD1/r+daY6C0E83QiAEBwOzzpguRP5
i9IWj28QCNMsIuBYHtc1UEURUW44dHkCliH66hjFXPi5UjintNS7p4c3I/00qagA3Ae4/+qmseYO
3x0tIcYLlwhRuWjMqrOSq0v8TtcGsVcU2rjYQEPCBsdnTtoHrQKwaHRngFGws0NTaO4hJIL6QbCg
6X6vmv3f0l9qebLd3DF3SqMb+5PjDWKV5wgjyHXTQVWH2tUiDjqawdlzg87ea1RW+U68vjkKxSGe
WhznUPe4Pm00lYSydGwSsBXFS9bp0WEukz398o2tKDm5QH7gz+gYaF6PUjrFUpain4JKWPbXWS/b
1xYMwlelLRnw/v7YePdIGamF0nTkql7TETKzjYRie2z73kGRPOlM6+CFFjrfY5IK/eg2lvb4IWc8
KQlG5Zd+52qPuN6UYINJ2kGfvg3xfMzt5aIbeVMcemAj3wdyn8QvizouDtTDuj3trq3llQxuVG2k
AP9PJ9FfAlsNek2jiBkFgbwuPo0V+qDHuMEG9WC33dTs3CsbJ4Ia+k+YMCV1BC2uPyblh9SdwfwH
mfAGBB3jVukPWIEu1UnL9Ll5qau0fu8ktRad73/ajc0qMyFubOr4SDavjn4hvQttd1bh+BjFsVOd
9L3T2tajsHR0WjnrPEE/CwHrFzbFE5TmvKWCVxR1UKhmd7ZiqTioDu7OULfQZMbCXZ2rjC9HeWi1
loPZCkw0Oy1ILAp8/hJTIQVHEuGjChbpgkrDPJ2KMS3MAwUgpODLsFQkTbCL/XTQ2j1Vha0V5mKV
cT22MNAvr79tOs92TEVKDQRSgH6fqsNJV7o9v6vbUdDekgxm0FzYVq6R5kJYU5GnvRqMaOm99Urn
PmsOKv33d8vtRQB2lxBNFvfIIdbf0YsbcOdUaIPZA1kweVrxV1PN0x+1rXSY2ZvJ3/fH25gVnFVZ
f0DSHFNn+ee/nMKqwa2THrQZzHM1/4v27jwfZ8+I9wL725CCZ4/qCuVnWPQ3kI6k1THV0MsySKrE
eB3sPrrYpRK/5GnUfEzz0DqlsaU/GcKqHz5/ACd1KZ3FV5PgjusZDr2jNaVZiqBIw/TkWAsdeERY
vM+PLqTEZ6JjTrCJ08wan5MZ1gwDFqfK3m7SM5DR8XUxnL1UTG7l63InhE48iSTBBdjRmn2i2UJ4
6tg3gaXY3bHIndwXs/UbQCyT6kd5clBY89um/Mhn+Ov+BDfADYwtBfoJKWiIq6tc3RKp2dez2gSu
MoLzjiVRpHAdcYRl2vtl1fVnI6+cI3V472jlWvXZQHvr8a8JLpX4kH4Gj/IaMWqMFIKWWml5lJdk
8kWi9tnBXtp0z+jt9iDK6EmGbOTWVL9XByNxQI+1hdLRV9Odr1DMuvloR7PrYRdqzv0xjfRm+XB/
iW+fRDJs4idq7tQQbtxs68ycFLOpoYPRLPkA1qpy/hRzmtXHqaD1u3OP345G+AsHmRSJYA121vXB
oCtUFtwKPzsX1ZPRLfqHnqsaNZVyt06/MZasiyA+i826FL2+HstqIs+MkqwK3DGNn207hXVaFvmz
sujazkt/e6MRaUPPQR+NjBPp4euhEq6zkRWugkpt2qNVT93npc/bT/c/1e32YBSkfeEGSGqdt9oe
qt6UYQSHM8gcTRzLylYukeUOgbskyqdCtNoOlmJjPNJmLhZeHiwO1+ZyWbyEc68ndWCIzkToPzHy
2VeGCHdvQAJZeogsmJ3nhyfJYOQPwIdkoLg68ZDHm8LI7JrHwUHwtlv6dx3wilNY9+0lq+1wZ//f
frqf0jHMUbrlQla4/nR5FveUiumqYbz2LTU65RzNzXS6P6nbl4hWmBQZAzVtIzi32h92iS5IZ4BK
UdNWO8QoDHyq0Vp5KqP5u6PFeeTXTume6Dh/uT/w7RkgciCjJdOjjguX/Xp2ZWTqIeIrwBCKclje
PBKj39NGm4f3YGWNh08BFzSvHpwgieFcH7jJGZMKyjk1uybKAmNO4kNDqXwnrb39YP8rniVzW3Ca
a2HkvMlAabnxEpTjFE1HKDluekDQfPIe3omQZUE4gKgHeENieb12SThmeCH1epBOU3Ep3Hg4tE7c
fMiwID0OvJU7+djttwLtAJ6epjLyJFQHr8dTrCi1sSAygsJWdA8rVaOsD1MoGu/ZrEz746M7A68F
jhmQGIoRSKJcj2YJQNgp5zpwRKsfFiQBzpE1xW9drio7C7nxihMKESqD9eRQ3yhmi7HTc2+Ou6Ac
wvzZTXVIVFnc/dXp8NVRKUyGY9U5ylGC0d5nfZ2UUE2M2Tjdn/LGzgFhjAqxJFJShVkdBsVLY4U/
6UE+ZNWx6/JMebXRwRI7V8rth0TqCnQpAZmUmllnmYkepmVjZUOA2pBJE0qnjQgKXnmJu1HbeRNu
5wR+imIBtSToM+Rj158RSIVW9ChFB8YSeUddrcdTRnji31+520wW5TjJCaWXIYlpq82C8VKqD9jQ
Bs1UKX+MsTvN7zvKgU9ZO0a/A3lLFUSWrXnPrkP++uvQE44a9RCohWQKcOOuZ2fYjeaIqp6CZWy0
p7buxyfYwdmprbLsvYKW4sNHEGE3Li7Y6+A8efuux+ucTLSEeNxg8Vwgx5B257JtzWMCj2YntL35
cAj3gKqHQMCpILFdvXNDOVkjLB6DJUVGfNBG59wOSfbolpejkH/AIyPs4hG/nlBsFbYAs2QE5En/
am7j+vpQP/y6MYjEDEoUKVfXunRLPaVBrTOxIbpWcfN7XTiiiA6pExfJkzZX9j9FX3nTW5R1Wfmc
1Ubu7gQqG2uJpB8wYEoDMoVd3ZxNlYpsyDM18OgZnjtVcQ+GHms7dcabzSgl0qXLHxUPg5xr9cUi
jgY0Q08NBtpDr4k5wYXTlLZ9NUWTnGZ7jMZHtyNTAc1K9Erhnf7o6nAn4VDjoGFqAe4N8Xc8fNyP
hZq5b0WlZ3/cP+EbS0iOLD8hG8a+kZzrLBKBOnS1oBfYM4ZzB/ITos7O272xhHh70cSCC4eR2Frj
JjGLkBjBsYKstafPcaJqh6mqlCOOgMXJGY38fH9WNzcxjRjyfsIEm6CcZPx6+4ddPHvj3FoBoty2
d8qMWqPq5tag/rXFGdKX+8PdLiLPN4AOikKkihQ3rofz1MboulSzAo+IARdFoWM+Dlup+f4fxuE+
pOcLChOFi+tx1GRCVRPGVdBr6fC+SARRZF21O8/Y7cei0AbkgEYluQbXx/UoYQPTta5zO+DgvQi1
6I6KVQeN5irHNG2+3Z/SxpfihbEJjnmXJQ3mejA1dJvErQZL2lcnR8NTcnwt9RLZ/maPabQxFC4s
lGW5f3la1mi2KOxcb7BnJ8gVAEV/FYZT4n9RqyhOJz1lqZ1Aa2MZaQQC9aFyQltwDdvrh9jJLOTh
A5t69juaX47wNa/Ln+xIBZ7eCWWvVbExQRaRqI4bg7/XKU3tEUHZdu0GdtWP505J+3OY42Y2DuJh
RJHsZkmKAjJcUMTWMM/Ozq1anUeGSjo8PlBoM4YTmjbYcFZVru7c81sTA3YnYSmUrxn3epMgDVEO
c297gR6ioNMrzW+Jk+TPra7vHOSNgZiYlKTjyYT7v4oDEk1EdjoMYVBAUQimxB2sUyda8cXsImXP
Tm9zMJCO/AXAEtTj9azgluVFjF8hahR2bfpJ6PZ/KG0OmgP89o+HjxkYOlml4BEjKVxNbIwjNSYc
D4NUt6bjVNXVs3CAyCrCPt4f6SZkJIWhZGZIKp10W1vdHoD5m9pptDCwRZV+o6xvXdBd105lM83H
Nu2Wpzry4uf7g8qluooX5aBSqxDhfcok6ybdUuY2drsMWiiGfs4c+rdJ6u7px9+eaO4P6SWiSmwU
uNjVB0u4nYbB4hVbij+qcfkKnBoB1Uo4/pw0f92f0u3uYDBX1uepZEMkWO35NHIbpU+4hSOtCU9a
Y5UvFITrZ2NJ4x2Y2e3qyaEkOgTkI3VlOe9f6vLW4HX9PCoWNOtkUU8h/3IKZUwG3PfntDUQaHt0
Hlk82XK4HqiOzFiEfe7AIDfn5zy2rGcumD0Tk9sdSB+VQpmszJG1rO95QXNqmtzCkZWI3McGExH+
+sekqy9W532ANPb1/qx+egde7z54HpCBgQUCU4VNdT2tQmnsJGlGJ0i04a1PxTGtZxTsIb4NF0/t
z4nZok9EebpavDenHKND4xh7RBe5H25+BHHqT0MVLv/VCYcixpUFTTWw0bzDvSNv8oNOdfK5EDFy
mBVCzMcsrmc/dIb+0/0V2NirYMRlvCBNv8igrhcgzRTT6sLKkXtV+GBglGdo9ai5iWzP7mxrKD6q
VI2Q2J6bM1iJGCfcxQlS0PDvXD2zKaHRAizHUNu5yTZ2KyfqJ6sRxNvNnZnWpYNpDCtaiUz8XcD3
+Vc4zcPyj4Rz3Ca8OMClWLzV2pEcdXaFmVeQTXH2oXLG+E2kvbITjNzOhTGwNCQw4OShm3n9hfKw
XnIrm9ML0r4GbCtmpB7MuBr3ZBc3BiLglvckGxHI8eqIg/5thlGY6QVIjYokhJIfEQDU/Uc3HJVp
CKcMAp4OG5Tr6STKTBQeWemlm9rphKbCcugHU3uioyH+w1AyjQBkD3D0hgNhxNWMkl2VXeLc0bJ3
k+2Ew4GmwmI8l01Y7JHCb98YrhDMaIkIJF9trdLZF4jX8ipnF5QtKttfWqM+KMIy3qI2B7FXEAY9
fCnLEaXIErEGl5h6vZY4FcRZ1ozZhWUW2Mx78yklgdp5oW/P7fUoq6JqmOnQY7Quu4CA8ND1tZMj
bMnOr5sk35nQ3lCr67hSmkok+IdcVKvuLu4i9PdG07cfZmfuH61807DAIBs/WUtCu9b+naVTk4QZ
DDVFKJZF6ej4LXjcnYtoc0/wrMhgmw2/BnEqFFnTqlOzy5Cqio+l5dPUOYiD2K+96OqHaw9MibSF
voVsLa9vCizurLStjewyEmMfvGKYT2HYJ+/cdNz7UJvzsiWQgsDjFhRXTdVUcGVll8RY3vI8PUJT
f9fHmnUQQ7hHQ759Hyl6y+KDDutUQhCut3k/zIVTUj68VIsVf3XadjF8HScTzU+1djT8oZRqGt40
9NNxyZ1d4cOtXYmQjZwrtz3Q5uvxaxXCgFHk2UU0isG+tztxyMDJdYeBKs/OEdi4hWUbjagEdzoI
0fLPf4noOhw3cpFypjsUVN8IuKsniuvh0/1beHMUoMx0rXFvBvd6PYodu/bU43Z2ScbJw6DbTJ6n
btirMm4sHOrIRPaQLhwqwquny5hVndqKxgVcoeyVhM6CyHToonTn7LLQtsaSiBGJYaCyqa42SVyZ
RR7lc34ZmtnTT1pRRz+cMGwXfx68ajr0dcW7WTo2/LMG+d1/S9hI2kErHJUuPZKgr5ViLf/2ovTe
qtT1FJ+3XTUfjteBciN2xlXArUOf6nrdl17VeiUPs0tGietPQM3NaRyV/sf9r7txOsE5UX+k8gl2
cl1cTSelSVB9zC6zYv+eGcmzC57zuOB5GGX63kfe2krUgGj+gg0Aj7Ra+CaOi6USZX6Jdbc6N30l
ZSNmwB47r/nmOHKzEqtKJucqO7XZqFrmNvmlUcL8GCOn7MdOYh7vL93WNkLPSS4bmAcAv9cfqInH
Oun6Or8ktfE2mYqC049Y/GGOHs+oSOrBOMjWOaizNZussjyhjIOZX5QlG4+F58znuYin8/35bK2a
9CmXui0ySljNJy/ruKP+mV9Kry2OxZwPiLMa5p//YRSeFy5H2R1ZH3ReUCNGNyS/AJSszqObiZPZ
g/v5f42yVkuj+KvWeqTkFxjeyWEcWqLUbt7T19haMdnUlZ4xvKHr2o4TMcW4ZpQOidhDNWQ6NwG6
2/fnsrHPSG8BF/A3rat1E3C0SsXsq2x+NxeRwPYN54PhVc2M4vM8RcaevvPmaPLSke0pFUTK9a52
4iQxbVRa37UjfGffLU37EGqZcWwTU/3++MxsCQShoEmqt9Ynia08TOmCzO/0xu2eQA1nua+znt+1
PB52njH5u68zZ9lHJR8BfS0LIKu7p1bHuRxqa3kXp0C9gRR0WXcZ3FGtT5kdJuYpU/JGPbj4ve4F
JbfbRPqs2J5EoNAZWV97S75UJih2/Z2JU/pXa0QDMbVgPNxfzNtRYDkho8pe8QAFr4u1mZgE64nJ
hh7Zy1kP5+pF1Yb6UYgXoGMZC+CxIqU91rGwopViicweI0c0Lz5UWK6/9EqtnVFJ33unb7+YzJWl
gN3PNHDN3IrwU5wnRzr45YVzMGq7+KErjfm+NyP3qM2K9pc9GA+D9JgfNn50GmnwUF9aRTs6ZOt5
ypgffcxk8e3e64/6zOc7DAkIemcYhnjnfG/OE/YnpVQmSn3z+sS5dQhhV3qBG8mo+tHkxBAyMW8Q
GGaeqenOfmrbnx/eLMQW6N+ipmOYN03dog8tXYzYUSSTPV6Usevf8xA/bENGGR8qHGBHWWYHaXM9
M4++nFMUKqPECvhtO9GfjVBtnu7P5ec1cX20UVfDM4AHUtIr1vgFz01KNVIQUM9bsx1/y2IjLxHt
rkT7uQBCl7zIdt7oF0nVDX4IvbEfD0tqovpmNSqy5ETmRXhotVn+Zy2d5jcvAXsbqHHjjL7hlSI/
mUbeCR9cv2ehOpgU/QFgf7b3bN1evsyEjSBb3bCq10/wghBVZTrMpG0MjNswLjD/xUcZH9M2W6pd
lfaNK0NmSoDQpaIS+qWr7xP2pRdbZRws1mSrpx5Rs+bZU6PGfbLDVtMuw4hydjBoZu99QTmvjF74
hQUVmCWhuo8yblmCSbaU5mDMGPAWvhXOS4RAojJ+1nunVw7ubITla9ILvXvrsnBMD6JVJ/WPxC6K
8MU2m2pEWgCR/y9jV3nDwy0lKfhHfkThUqPFvrr0rVksjdqqWZDVBXl0Nyfn0ovyt5Yy2un+LrwN
pHk0ISpR8AZJTWBzvZb4nCDpkoo86DxzgvW15CchXBUMAbsnrJaHrWtA7UPMAP1HPQfi3upsubWX
qaG+5MEQClEcFyvM3WOHdcUnXU8tdSee+mmocH3GYHsiGg9AGk9iZOSvpxfScKRDwXAFJhhd6S99
Y/TfXEB6zrHPKHSXPtrWngPhxkQCzG/T1ooOo6W69Qcs20E5pFqf/GkIG/FaOvWtfc7SSDMu8dSg
HoNdhld+8ZJUn4515Oj/4EMbFlCqrRLOfWQo8cnuqNX+nuskY2fFWOBlTDGp/ZtVDt4/1Jua1Nf5
PV6w9LPaPuUoOA873/jmvKCrQM9LQhN5aOG9Xi8CJNMynasyDYapM/3ZUdJj5uV7SMFbQB1IL/Yr
ZRnJ5qX/ej1MW3dLZphQ3gT+KKdZaAgnW6V1TkVY+EMU6z5mN/ghlRYCPHQXn9p5SXbgMLdThdqL
H/RPKAwlhtVviNuqJLwFmo8Yg/6ijWH7mxbH7W/3D83NfUdZDYkpiVAkv4FOfD3T3kPWAbEKgSxo
WB9nd64PaRHqT5Ya73VONiYEM5OXHaSidGZdZTdVZbRYX9giqHP9z87KTCRc8Ii5Px/5P7k6JcyH
rJNSNExsWWC7nk9WxLUbLYsIOAqZeaoXjugxNBPLOCpNO1ovKpUD+zRS6vibFl82+21rKHuviPw2
61+BtgnDw09jpqtbD0GttnFs5LaLpqrerGRIn6a0GJ+wZbQA7fZO9FRObv5PNtrqDtDo5hYkS5W6
fFANADXRiLhegJkaqikwZgvCuP86ZGb/PuzbL1bjGu/UNM53biV53lYTlR7fvJhkYdJu/no09ExD
U0mSLlAqYT+HqgHtvE4rNPWTqgjbwzyWA/mycJe9+/B2ntA4ZZ8dLT0wxGuJKLTzLCyMEEApBAqd
L6OTMd1G1+Lz0Ax1/k6EVdPs3D63n5UxZTuEiFji4NaHpcDZrUvDKWiXgaglL0dFfS0FHlfJsVUb
t30dwm6u3td1nH2pqnaZz/d39+1pJU4gYyduQxSL4tn1ckvFDm2cbKlDpFlfs9xTX0x1gXaFu93O
w317WpFS56pFe5kolTbv9VDcjHodhcgB5Xoyfjb7dH4/Ax3aSWY2VlQWOwCFQvmFsraaED0sRag5
t6g9Z5ZyQORL7XzFgcVyKqthFgHWUU74UZAkDr5KpbXYuWVvtxGBF0hidjBEQIRtrqfZ95rZ5hWM
VbikiiyEZHZ7qCK7SF4hECHSKSAN7XEwbj+jTDJIbRCVRatiHWR6KAeCt22XIMqG6hj1o+d7KrBA
+B5fHt0w3D4UwWE9YQV041wfLVOPCosGhTSx7GdEIdqT0WjRk1ZP5k72e3sV4JVJ644Nyokk275e
SXBuZpnNjRY4uRWi09XrLWSWWf9EaJh8MrShfBsVLd45khtLyTlEWhUKPpiKNfrLQgNpXjpAo97Y
us+If4SzPyWN+BhX6CfeX8zbzQpaieWUdq1cdesrx5EiaHlj6cFSUEjHJ0KLSfNjNIjPjXQXP0Rx
1vfvba0Yv0djpe11EDfmSmYiOfL/C01cHUkn1DPIu2oUmNLiy5zpxOMhNL2UGELunEvAvXyu65v9
Z51Bmk2SGRNjXH9ObejmcommIoCCNJTvK2VIez9qrXjRfLtDge1dJIYlPUaa1rYvXJeqc9Db2FR+
z8skjT43PRTUwAQ98HloESSsD6O9qGiZjWaZtsfODZfk5HhSqzbx0iH/Yoc2fdch99uSBDVmF30h
rRQHGewelikyHb83leyMPkbxLuNxd8/Z1LS/gYJQDpmNVHAxRH+4Zjz4WYLwA9beTq4h4Y4ihG8O
TX+ocivv/DYTRXUoRts5tvb8d5NZ1SutTCf7oJmJZmA6NaRvZedMz56Vmy9tZ4XpMazVs6N4S3vC
Ji+FZb50rQcEDzlc3xYh1Vq1NrS04ccL94PI60EcCq+Jxtg3QOC6h1bxnHcW5p1Qdrr5Uhj6OB/6
flb+Fd1AnB5BTv5TepOHhynRvLfS7c7JCCoJKfjGd3st/010BvmduwyLcXB4UP1oaeInA5nJ/kA+
69o+8mZ/lqFm+J2OIG9oj9bJJWSc/KUu1Rk4Gs4bc2gsIJys+pg4EcfERcnID0N7Ooz/w9mZ7biN
a2v4iQRoHm5l2a4qq5LK0Omkb4SkB80DJVHT059PdW5i2Sih9kYDaaB7N02KXFxc6x9wBZGHvrZP
xlygHWlWauByjSoHSHBAzasMn9q/Jf+Hn+YsMOrs2jk3fenpeXUwsiTJjnkrO/nkomM1HhBQbBp/
yBfPeSj0HlK5XUZWf07jpWwDI0eO5IhrR6w9UGWKvpvqlLQBH0dygispJ35qsiyln3QoQhw6U1X6
R6nF1XxS53LpdqLX7XUHpOa1kQccgKf4evZ+6+SJPI26TMb1Ze6GPDrlpoPZTbe4Y/DOGEK/lwo/
XHs40wDqN1FSmlXiDlE2X8pKi7C3N4SfjcM/XpN7Xx1jhmRbR+anuBrfXcMGQwrpiRovsoowfTc3
7SKtqcHNEupF5yb01gBWfNGzLjP90VG7r2/P8mY1SRhgkQECNpHrIVher6aXNJo+mtK8KJRlj1Ym
/yyqck9q/ibVh/sDg5EiOX0mxJc2SXZsz5nKpnO5cFKEKQ1qT/FhMZeOKS2F+0md3To6uObQspkb
Ja9elKpRk50MeJ3KVZxcfwVusvwAMHA3QgW1WxsK3Vn3MpkuLfxYpanptd2z1WTYsXvYaL69tDeX
ALEYCAQZL87XxOZNwjKOskcjVyJOp3VIoDrxlP6dVJHXBHQSxKe3B7v9jqC41zIHDfVVUWdz46ii
F2pCieoy6FV+cODPBVNV7wHGb0YBz79K2K4WNAC4t2ePYrkVx0TES1dnWHqaIu4S2ApR5e18q5u1
Q+WBpy5kZYcReQhdb0ujLoYoKmvrouA2Zh8KM4+/DYPR/ttbU7qD7r8zFoBtbuoVa8Zx3wSU2aqH
ZEhdA0+iTiwHFN86+3HOCl0LsCrdFZt5/RRX+xAMGLUcxAtJ18mHNqdBGdfCWCmpmcbNIKmZDl7k
q3kpx49elODpOmel9xkMTZo+6EKnqG8tbjk8WaU19EGLKYf9XMckpU8L3pfpzsrfJIf8OhqaOCms
z3IW5nrl3TbOWzIbiCJUu49YUSXPbatOQBeVmorW5DTPZQsdbacacHM418IGG3gFXAEh2orBTTQH
YyzK7Ms8Jc65bL1i/B5PonDOsomG+kixYnkvaACxcBJSquH0cPH02vQSjCzP4ek2ymXoTfvS9WP2
BHD13bVHKjXQZkETIywEQm+TnUkrdVstykDq4/fCZ7b6b44U0YfF27Xiuf10GDhimQ0pYGXfbJGg
Xim7vnKEx0MwLz5L6bjnpOrdk3DHLnB6NfrXzvd0KW6/26u7BRckvbRVM+x6u8i+T5uZDhEA5sT4
wGupwBxt1JwicLtZmc+J0pbeTmC9ye6prtIUB+uxPu65oa/HrGhWVKY1ehdL05o/+2VyHoy0LQ/A
b/BmtuOieBB5kf9qql57b/LxOjRtoFVnHhHBzekoxUghdjC9S5RH+hFvaOPo5ZPxv4xCR41qHysK
8fp6ghCy0k7tLO9SUrj2RyUy/Q5dmp1lvI172OkRzOk1rVVxd7P/J3Xoc1SYvcukR/UBwSk3aJux
De2aGvk7byeWjQF4nlAd5W83u8RpJm9YbCC9XZlpv6gtNs9VVSb/vT3KvX2BUiuRC1Qq6OQ1Dfkt
M3SSuu4Xb93/1MCXnw5OHh+NpavGn8WcuN1Bcch/Tya6ImgeKlr58+3h1zvpOq7TLYd8SU2TRIPQ
cj383NRSrWXscY9E6aErMStRFzntxOebXIqlJKTA7WAMaMjrr/htksXcLCM6Je6lQB/DDOzE6cDO
5UsifVmoXuanuGL9MppeLPQqYTqCEsjHPZTNnV8BKsUks6HqjhLH5giSokJW5Jl16eTgWkddTtVH
qS6z6ifm6IVGJxPPLzJ9WQIUwhP9T7NMsCJ+94Kv0rw0SykJ4a256bNoSk10kJ138ea0OppRhLKY
V/U7o9yJcIQ2khCKXlDStnVqJXLGRm9dDqM7VD4e5j/qSEt9zah/aLPz/nuQHhzwd0Lm2mbc5nFz
GunZjJooHLlB/QCdI34ApNt/MFrM1Bwz2iNq3gkCa6mfVG5tPkNuvN5OTR4nlN2y6DJgfIcUAeSk
bEw932ntZaeA97pSmwPymjfCDMFzEnjr9VjxpKIqgltn2E3u0gU5d+Yqd4Mfqh/nlfFpcvKoONkI
2/431MgRfLS9xE19pUMrtUj0YTgkBrr+waCNzfBnXeWd+KYuOYlogkJu6VeNOzuBGnux9bFheaeP
Wo1T/XkxneknWY9VnsuhklkwIP6hhrLs3TrI54gW3YSnuAykjenEQzkIdKyNscMUQh84y/4g2v7D
2CuxedCcJdP83JNx9mLKygEXY7V2em5oZ0wHDSZGHwxgJt2gKCPDPI7dVP1dOGj4n5e4NQYOqTnU
B0/RrO8DLtOVP3q9KQIVJgrIO6XOxMNs2EvtC8+OJUrya3DW8mWan8bKQZbXaXgB7+zxO5nDK32R
6EUKDADh+suQkQHVbNjjEJ/nIwoYY0WDUM2fpUzlMXeN5UWLcjfeSfruREzQBLQ+IK+slavN5stH
JCrHpFcuauul7TcVXxG2wqgr5U6qd+dm4CUP8XQVAKAtu3mKQcAbE60d4jBxI/G5FEOUBtbYz8VD
30Zunvg6ncPetypXOJ8GF8reTkHyzkx5m0EGQtybJtOWEIX3ozM4IoYDKGX2rZ5V82jUg71TC7w3
CrzJVUB8PdJb1tGU27iecqAu42zGxzSZ0oNpdu9ubaCAwQOTogEZEL2ATd7geYLyTAe1sBvaavR1
p1geULuZ4oMiqj1Tt9udyUXKfJAahcgF8u16Z+KDaI6iLuOwiycZDpglBcPEnixKI3mkSlJ/x+Nq
z9f1dh1hbKEMSfOabOWGnN8uk1fUgxuHGo+eg9e3MemReDcmdmVBI2ZI+WVV1tkib3Pq/O2Q2HGY
trH2aJZu94dHh8FP9JHi59tX5Z1lJC+ipQvNmxf1Vj6R8m8M3seIQzNfDrXd/41CCS4pdf9oU2oJ
XGXnwN1eK8yN1gkQzFVAZKuUl7qFlkRRnoTe6KqxHxdpcaBXZ37zBMns23O7vaC5UOjdrgZJPKu3
uz7Oa2URmNCGVu/QyFim7+g6/RPZ6uDDhdrzJ3oFdV7fYpRnMDgDzEwVkgbD9Y6cHMSJmjZSLqMr
tOwg1yLhxbaGWCVkp4r6I8oHIidK20l+iAENIdwMtKs+DwgzqX6XFJp51nLL6o89nY8fiATTHuhH
vUZLqe5d5WCbc9388/Yi3fkgq5QSv5feD6/QTai10Tx3jE7YSLuj706f+58MCNNTqhc7WfBtqKWs
AWOAaI5SFBWE6+WZPS6pwcvtSw9wACoi3Z3PXNXTeEgU1/iIoYK8TKWwX4SZdH+/Pcl7Y1NnXGUu
YVPekOCGVpUwqmAIu7Eajs6gH+yuMOhVaBiIZMimvaz40mewWPW7Iy/Ck6uQL5LPr3Wd61m7Zpnb
04jQAG/f9JT1tupHleft7PQ7HxHBELY6rR5QNVtg0UJ/cxAwpC9p6tjP5azStICBPX6HbhL9+fZa
3omBa34PcZHHzIq3vJ6RmAqd1bQdCjJzdYyrqntqDHfvLrk7CiUfGDkQCmHMbEbJpkpUU+JeGkmv
pgGEwHcy99KbOxGCiiWNeHzhVgW/zVw6A+xXh9I9DjPjX4pYPk3NKrTI28E3BGKa7185TgAhiQDP
O22TbCRZk1lLPLgXjHvdB1lnxrFRrD2Ew729gEgI7Cn6/uisbEZpBr1EG1NQU7ec6Y+ZLpHLg9cf
kYX47+353GKsQFihBAWK+ZVTsXXh9MoxtmtFdy8mHheNj/hPVQSeK/vHynJkHBhtPn6vB96ZPol/
VgNC67v0oNrIYx3f/i339gs/A3e/9f0LJvd6v4y1W/WFXNxLoigar714Pph27T68Pcq9tSXjoFkB
HNJDPuF6lK5NHPg2NhMessFX7LE/F1ElfWcZ995f97Ym0HDesKvaAJ3/66GyyJiaxqBuDyay/aN0
1f6iD6b8E2FL3Xdr3fv09tTuJAKrmyrPBpO8ijN3PZ7U59EqisbDTaRfxpWCIR7qRQNJkdT9F5qz
5SGRzbsF+Fe5Bt7OqwoBDYQtQi7ttFqbplUcxc2QN4qk8jzWZX10bRH/D3FrbYJTyecmQHv4eoIj
zMwoiTh9y0C7NNZ659AtzZ4D3b19SIsCwCw+Imvp83oUkcbJaLXsQ23qxielypMjNPy9PPTe5lhF
7dZzB29q2ymI0b2Nm3IiOg7s9rFKh5c0qavnyVGrhziumn/f3hz39j3v4lX0wqNOtxV9a3Th8fbl
oGekdQ9zrFlfZxVhRDsxjdPbQ71+h00aRfUIRONri4wpXq9g4iKhFC2qdzGsCaM4fk7xIr3e0Pxl
Gc3+UDqOLD+0ba0lvqsY6CTqQiyKH9dK9oK6n/GtH+xKe5rzvPjqWVnxLTat+XuDBMv3KqrnF1gr
8Y/M7DP1UHfKn5RC9VMZZYAOOm9szmMkrOnB7JuiPDZ4QaO7nxeLc+QsaN/Nwu3VoHOzHsedtKS2
puWluYP/eyW9bZdgxfrQW0aKkfh6vQRODHNTRjyk9CJxPeEXxaRKP2sNAL+IZVhUmejoTfFPVy9s
468EG3Q3MGrLhESZAna4qGjCVtxhADU+j8VoiwNGZvEDvIwG86O2WppT1HVZ9FipfZe8mIVS/Pf2
Z7yTcSEHAd1q5UasigDXU9ATpwKaTKSc9HIBYaDHGiqP4/TQ1nOd+006uo9ymoejptfR+8sHBtVe
oiZAY+qAW0qUimjV0lBavrg19BMvQw2AfPv9yQNJAz0VEEtktcDfrqeY5xZsoQn695RPC4UxCsAA
JHTZl0FWpQ15rCze3/7kYke1Ct0lQKI3nRzHKdulmmLohR0VH7ur0nNWC8WfGnzH3v6CtzEG2DSx
heY8UGp1y6hRMUwvVSyVw4wODgj8uTsCnJSPbj0ZQZ0X086uv42coFBBS6uMiqPgFq0Ux5HpdfO6
nMU0HBNqnQEea3t5wp1Z0QBAFY5OJmWf7UertVnN5zopQitPZ2wzzfNcUDWbyuikuJOzk/HdGw1s
26oKyllGL+h6i4wkr7Wn1+AJtFwGQm2zk15pqLJr4i+7tNrT25/slcN6HTiQaIbnAY92LR5sZSbz
ibeXSMcyNIxez85UKoA7KbDquofIdMssxPm+bp4mEzKBPy1wAoJxtjzzkKiZ+RNjZNc9jmrdFUd7
aYH7OO3cfhghRwAJzrPxV60adUsxs0wdypPlVP6aub3bwB1l99NsKOEiESCdr5bGdRGUU+2lfyQA
OZYXMou5DSCq5OpRz9HYOtZKLD/L1taEL8ZZb/1yyuHoGGJa/onZ6IO/DL37YgMlxfZRF8NXaZqQ
kC3eU9nZriHvBjvLx9fYrB5PJ54CpM+ru+rm5pmURF9MLLBD2grJQTOWISjrcjm+PcrtXQoAGLTs
2vKlTLDVF9OAYzTSElUYK5b1VVcm91s0RvX33kzfTRWnbE8nlL8o+5EorEfut5aQ7k0EJSGrUI11
y0d0IDtavbqnw3J3QtzTND1pFNxo6aWO9Aqwk1U4o11/Qj8zPVbA/E6l3M3y7w0F63RlBqBnQ6p/
PSFFsVMkmdoqTNJoOSsYfaDaKvJzAzNi5zPdCUe8DNcm0goYBwJyPVRSeaWSKEYVopwqT63tRieT
mvDOlrs7od9G2XQmKT/XWV1OVaggQv5LjsA+usHRzpM+Zzvx9d5QlPlW1CvFnhsLky6tOhVJbjZD
13/GzBFTvT5ODtM07Lkm3Vs67iacygADUXbZZNr5lI/g/uI6jGM9vwAOSA+Fp3hP7z9Hv4+yyTBa
1FBEB9wvbAw7/TqmZuS7+bKEODr2O8++uxPiCMG/5Ol3Q1SIjUQVCh7xoYFRts9bUz3YSuqe357Q
vVEYAGwYbTCEjTYTEsOQ2YNu1GFR2NFRwZ/o2PbVnjvlnW0Ao4VpkBbRdth2LSkZJKmotCosaTX5
NMTHh9JtP4tIKd7d2kBCBtAqsD46/DyJNidIoz7US5e4UE1DSoNUix/jXLrv3wdXw2x2W5S4vWt1
ahUOdvGPljn6A4+A0Ue7a88h8t7SgYeg6gXL00Bc9npCaB3W7SyVKsxk6p6gKDX9ITNi6wUEXubu
pA53BoMAySOPoMo239qcgYpKs6K1m1B3i+Gcpsio1I0ofjTC2ZMIW7OQzb1HRQ9Rq/XeY/etG/O3
a8LpYi/zRCLCVYoDteFJ+9j3s30Rc64d9DK1wsJtzb1c5c6gq7b3qo2qU+DfpEZ1LZzYHXoRYgus
DKfejiMZJJ03fHn7VN0CEvBRo1KzwqdfS2LXkyt4FentbFfEhell6gRim+rPvKmhUmZPWW2kfjzP
X7Ds/vb2uHdO81odW9FIoD8g+1yP63bKPGVRV4dUrco/xSzTF3x3quPOKGtQuP52pCzgZ5CRW7HI
W6hDai9jkXCiw3ROe/2zXi12fGhM7hRqi1XTnl01yuSnsTES81laoOf83hzi/uBxrU0hHsZZ8kFf
aJ889aU+ec/VEA/tp1iXaf28REiR+cu0JB3q/HL4Buxa/O15WRY/1eYSlxebIq1zNiQe8tiHWg0Z
U8wnP3oCfCKwaChQFxWgsnZQx44X2CjV6K9kNEvbV905/tcZJryStGaoxZfRaZZPulUWw2kpTOVz
QakKs9kuS//zRJMMgR1l+net6cckaJ3RljtR/vbEsZRgkDAwWqGG2/6NgjwvPemiDucC2rgj7f4g
LbgNeW7WO4f7dnNcD7U5cUmxtH1qpnWYGE5+xOi8Pwrove8+YoxCUXtFc3HhbyspYpoQTPQEN2QU
K2ctM4xDgzvM/zAKVW1uLjjNeFra1xtdmjJJMXoTBIl5cR4GI5kalCVmO9tZtPU/tN3qhL31UuHt
y8P7eqCJrRZZLVs9yoV2aN2pC8Q04gZvKq18xJ140XZO170dQQRembuUlmkSXI/YuUU69LyvQzPp
3X8sJxPfjLqvVd+iFbGzjK+d1pvpgTbFZYes84b16XhJbih9K9ALEBb2fVbeNZ8mt0nmEy+19rvU
Itl8dWeUpqhI2VoVdL05T2crctM/RVo2qg8PWa0CtxKZB37eXpAvXtrkRwH9wju4grv3ADlDN2jr
etZwyPulGL/a5lA4fj/0lntKFmD3vuyr2ftM4M7ns4lcq36IZdxDKKYmNvumm1rmuY/tVvo1QVQG
ODQvyiFuNGf2sfrT66DCgCx2fZdiiHxUnWnJA71KsvzdVz8ESliHCC2BeaMNcf19WITVsWjh+6Rp
c6RIqRxzL8t9Lro9EYQ7mw+8wdpB5F0NBGDzHKjh4Nh9Y4qwnfH4KLoBVejOGOhMLep5KeL3Y89R
XEBaHuWt1fJ3KynmxHpC73ASoZVV+a8FYTHpN3HT0jJXUmUPi3wnHjG1VRkaIaa1g3i9kCnKQXaT
MpqqLt0B4lh2cJJIO7x9Wd3mGczJARwLtnRFbWwKZh41nTYnlQ4nmjWf2aT1t1yKMSBK5f5oxMtz
m3jFv28PeucMr096B4jIax1mcw8b45JracqgVjHp/qAWkjPg/mOW4xL8DyOxDcln2CTItVwvYuWJ
KaqlK8K4n4HjoWMhrI9piUHS0Uy5WnY2/71vRoLB90IPnWL5JoGiNJZlKlo+4aKO0dHABOmj5i17
BpH3vhkNqNWpe+WfbTsNXmZmkVU2begJdbH+tqCmjX7RpbiFZo1beyFW36Z7VMjA9uAbt5kbAEPy
J3Y/XBke/NfrmWsLjrOj04aDPlR/5dzPU+wr8AwVX4lrLfeTqusRNsqyfPGN2FFaP82NxN65du5t
IAhlZAS0p1ZRguuf0epanQxd0YaWVpunpjXrT9Foio/WkraPb++ge5+UBgtPP0opq5vQ9VB9itg8
NjBtKHJviM6xlej2aYpQIDi+PdC9aIZR44pMWGnF2z5mKzXExS2Lrwp58ykulB5EihjEk6fPyzcb
uOUO7OfOgOig0Z5dT//a0L+ema0sC9yRToSZMwAvMtJfXlLlvhvnKRjlPbjbnU9GkKZoTZOd+W1L
11YUj0AuuBdqxRCfklzIY9p17idpTntJ451Ptt4HNPtW0U2gJdcTazJMuPSR8AJmEWBzrhb+VA3m
+78X4ohcP6AuSLK2/beySLWRviK3D7f4F8oqCx2gtNY/WONk/4Es2x69fb3ONsnI7wNuu88LmAgU
m2wR9rVWkIskn+qi+LIA5gZR/Qxq7D/hWTsd6HtLyVOGlwwNDpLwzW0u04oldBwmuShae5jnxSsP
SCtp7y+BEExWiB1YJCoh28ipGVFa9bx/wtaDlho1veJHQqsO4yz2Ssp3widDgU6EvgSfYmsupaSz
0kZT2YayMeilu+o4h16Up49lM+dPc6b3x1KN9iAg90bl5UmtAvgMzKnNpnQiy4myKenCanbiB5l3
2ik2x/4kdVOG5tCJB3ss9zKW+4PSLALfgqLnttwzlnnsmUXUhhXNlMdWLIOvy8hcle3aIK24d4t6
t0l1a3rNuqJrDqCGqEmVZHNJaLORAW6ru3BYhGhPkZI3jy5L/Qm9cTDDdt1VCFAUVdCqRg6m2rXz
EEISXmypBd/87bB6J+4AntBgeUDfWwGi18Egi+GOcGXzYyoboIaYgh548yHGMnYHVnZnsdH0Q+wC
lhpU4O3dGA1L0Y4I3oVjNxY/U0ON/8KKsXmCpZ+9eIbSkoTU8fnt6d05oLToaOYizszZ2UrimGIg
0zDrPlTMJf+wVJXzBJ+82hnl9Z19HXsoIyA5u1ZsUO3dzk33Row4TVbRFk17LCetQBy/tRFrwHkU
L9YM1nqxBEWe9k/0Queg7Is50ItKnvpSohaGCGv5vi8L7xr/hLWXTdmUD7zFwXeLPdpZ78iL6lJZ
MaKmeswWL7lY47LH8t6s8joUkHde66vTMH9sXhppkwKNbdPpgiyk4uueFvv82/bpXd/ydZSVTE4K
wDoj63a9VQtsrA1nEtNFNQr1kFhqeyL1mXcy/i2SgWFWYTxYKwQi+qDb0iIUhbxv03S5GB1V4LDw
mqQ9j+3sEAvpSICv17qufmjMyiiPNnalP1OlswfMcAaJVgXdwn/sIluqT5WRLEnp92lv/8ihuxpH
w6ycEMdWrT7mkDTaYxerzjutZdbfzwxwhaXljmXJtoRC69bVmtmaL9VkU/mHixHzGySorNIodjb+
q/XObxt/HYwzDXSPa4mdv1XC9aiEmmqfGZfG1uCLUSFrkQ+e0SFhHwApsNGN64rsIaNopvuFRn34
hCWYKg6antUywEXI+qfjMur/GMvGTj/Gaj7kgSmqBNlUJV7O3jwPjp9rivzW66PIeXYVdqv7Zd+4
xrFL+zb/NmiLIgLTkr12MhLkShh7zuqdyTrXCcY6V3jV6/OcAhXEvE3ctqG/Zk2RmxfDQwkF8kvW
B4uixodCj6xPg5GWf9dW+05LlNdR2YWUCwweaTybrnf9KBEUURrduPBc0WzfBEp4XqDIlb7ZvRf6
+zoY5XRI2xAuqCiuS/BbWd0yus7Ls8W8oK9lEMKSJYB13O50WTaZNaOshhSESzYpz4btlOB+68JJ
HfMyoyP5aA5J/MUoTPfZSrXlAa/ccYesdW880I8r843zANPjelZp4U0oRkDAT9PI9unA1U+anWaP
hozBAVTtnrrdJhN9nZ9LdwK7DQo8sN+ux4t6r6sRVbIu/KLkB7Jo46mht/NYw+rza6RsPtA3X04d
Mu87MX+bW/z/0HiZvLKDwCluPmBX6y6MUAz3hJK2Pii85NxH078dslaPY5qUYatZadDwfjnnkVdh
CelhjjCz7m/H6k1a8fo7YG4TF3ipYdW+2bV9BWe5peAGt7iwT7zSp0MEPSRQmnqvdbt5c///UMii
oZC0KlttX6BD56n1ImLr0pLe+GVRq0Fa1lVQjrX6oLfyIiUDz32JVV5SxzsljTvfml4h1BowLMDl
t16UJfSUwup1TBvrxT6IVB/OHCEW1sp6VHOa5AjpG42iXM47D6wtlHmd+NXQm20mm7azFZHYl1aI
8dhrM/IVuWp9NPXGOS0iY8n57E/DWMlDJ2R8NuN3AqBefwKebKtAFSThG9aqCTU2b9zMvqRZaZ+E
pslD0oldYcy17Xp9y9ApgtlNIoOyAK2xzYEi+60RBFUvQrMn5zS0ES/yXuAZeBzSRK19BzXMxte7
VPtodmKYgqGnzXRoPafsD4uNK9jOw+/2s8NzooGA3DZPP31L/yx0dDL7wlAvXdJcFu6h6cnonGeS
TUyuHetDhojPTmJym2Txamefr+sMIGJ7/QBInlGyNFmE0iqOippoPq5/004EuT1NhEiyuRUGSUF/
W8Rd8kLQB4uMyyytEUcMOTx2YIOCqojiUw16GFH4pfmJqBPV62TYk3O7M8n1fl1xRgY52PbxKeaF
Ok9ampdaqy30c7w0dOj+7xydu6PQNSbu8N50t7i9SrPKtlBG80KSqj6x6vnXLM6dHfugV7zNZtvS
zaKdxT1HPXdbhmuw3kV/rnEuau0Vw0WkuRajFyaAm2Fg2HTVB11pOusZlcM+fp4z25t8M6nif93F
yaKXrmmkSuTKzBwOndMhCJAcEKyq/61m7LceFNh+quWXbeR8TQDMzgdUc9PvqeoiECcsS4DtVPJS
dV6EVnSjn85UaQ7ISmR/q0Yy6I+mI3vY/UptT+9UXSUwEPcJUKzfay69iU1WAuxtijPzMgm3+iAQ
A4d47OQ/3r5lbjMybjDaG3QdkMfgIF7HBeqOZgNH37xUcTR9KfOl/xK7PdzyQRhHurTDqVXKIXh7
0DtHH4OEFffJM4TwvhnU1GOn0xeMZhutbx50u1Rw/jOMB/IKE9M1Lz22npsdkl7ke3oJd/YtbUQu
VNpHFPC2t7te1CkONtjj4eM1BKhQWUEuyz111fujcJ+hdkwlfBto1J59CnDbuUzDXBxp45hPmJXt
1XNfCV6b00HlZbX543W+AlSuP16qtfgHJNClMvT4sFBRwEmOGlZGU9udhJ3lP5ZcNV6mUU2/eHza
n9x1STC03fATven55e2vemcrre9KCtlUsinCbh+XosAnrVNweQRK+kQL4bnLMd5x4XomMpo+eIqR
nd4e8jZHovizki+hKMD/2SYucRw3FkxqNLUqJXrupWce09HsHipzUnei+u0n5WvSDeZrUj5EF2qz
1tKKBbmgcimAB9j+LJ1GD0rHzvSd1P52TnxOG/AIPCAuyJvalhtNdJI65aK00/Sj5GGc+45o9T+i
0dsT4bw9iOvW4aJY2zxUXTYHkYaWWnmLy1hRVjkHtRjMyi9ztxYBqKGk81WzTbvDYHqzgfp8pr/T
qYkgZwEU4yHIn6Dqt0mAVy9LF2tVHOLN7PoN5edgmsT39+4SBkHYFL05WktUDa8/XZKWfW+ixxg6
XWP7pen0X+FOLodKJvZOx+PexwOp8IrkI3hvORyaxjerEfoP67rUH1p8EU6iL62nOom1neN2dyis
b8mecD3gGXg9KwO2H0+iHla6rD61qdk8UHf9Y3EKsVN1vN35aLuAWF4tNkDxbK+IxuuzJO68OOw7
VXnu1aH8qSVmFbz9kW6jB3cdWC2EgV4VbTYfSUbplCO+WYZO6a6erLL63vad+NV4Vvdh6uL+RaA2
t/O5bqe23rKEq1W/CTmuTW+6nLHUyu0UbJ8L8Ad6DX8LJc359fbc7gwDP5HjRYbPJLftogn+ATd3
3+DQ1tEEKMz0g+RKPr9/FKB13AecI/L8dYV/qzwkpDhZJICSRIXsDw24xUNRanvkhpttByCCnij/
fQoPFAI2d04T2aAEcRgPh8FFDVTK3u+d6Ue36PL49nzujLQCY3FMIOyCWl3/+W/zKXvEBd1S70LQ
P4ImivqXKVqAxbGys/XuDkShEpIbURDY5vVAaMiu3CGlC/V8iA6FTToQa0WOJMh7QdKvJhAAsdeV
W1UDtvEOHFzb5ADyLv3Q91+MxWr+GhrjncCO11F4gZg8P9jUNzRqnvPDTBEDFbY4Hb9UC8qwS2r3
O8n5za4GPAIyCx8NFK7IdDbfpyNHI7SiEtNPWh0MTRIH3rKrgHT7cagNUErjf/S2wKtef5wKKRZv
FrC6kI0ytGO62PnZKz1jDPQGt5D3bjnaOBTXoe4zFjfT9WC2iadCZ0TeJR2XxH6sXH2iklqVc+Tr
MHN37qWbotrqtLlefNS5uAK3KUWjLE09A2a4WKawfbvocr+2kqMyld+TudoTsL03GoZ7PAoJQ3Rb
N+FhGhQkt+MluoBk0f+amgkzz7xRHnseq7FvxdY729fswpVbT22bkg4tje3bTZVS9RQgnKEBoikQ
RdsfpVXNHXrMfVOdSZHfKce3jrj6dwHUgvBANX1T5EiL2OpHfLbx2xysf9EbUV5agsiXtzfJ7b5f
zxS8Za4OeFevBcTf4lIB21ajFSVCFJ30r14TiT9hMomH/2UUsk0ixcrc2Mylgu+E5hUQAw+2/RFX
amqOYtzTTLu5dSl583HWktAqbLwtMmIPhheC3cvQqxbnY66m4jjgY/BkZBg95fY4H4tGeyfAks/E
w5bmOAkZihIwH65PWWG2loJOtAwRqytPWp1ngdpKBKNhDuyE9jWBvXohbYbahHZp0fJq6QmHeuku
Xww7M4M5WdHfmpEGaTHlL96cFI+5ko/Ht7/f7eOMQ7b2dHjl8tykrHo9S6T+LLS7dRlOQ5c85gno
OtMu6kC6Oe4+EdrfQ7f4dRc5Z9EpA4LnUI86+L5gJv3C7cqdH3QbSMmB6WbRbdKgM2xlMlmEZmkn
OYaai5sK2E3lo5O61XFC4XnnCXNnV4HzA4K89nPXzvj11BFRFUZvJlM4dFlxhpZp+0U/jL42tQU+
V/V8HERi7ByYu4Pi3r4y1TFw31ILaJeMhYLcT4g5ZvUUAxM75Y05hPQuxIuDdPmvzM32Wks3tT4d
2ANqwdwZlDJvgEC8zeKyrfMhtBO1zD5morJ85NL+jVaTrwXN80OB3LUvAQxp58FydkVe73xV8uXV
uQGBr7VVcL3UVp0OXdPHI7pzkTxNzpwGYoh5uMl4etzZ0eu53Bwm6rSrDpazsp+3JKLBo1wyzcaI
8VTcVX4Vt47lxzItPmn5qm5jZFP0s2KWiy81PVGCojeR818GQdEsarPY2jnd9yYP24zUmrwN6OVm
nzWSJjeSI7jwldj/OdbgHfpROXtq2Z535r6+BLZzZysj6MlDgT83p9lejUxsmU5hJJrJounTfMqK
H3rhWvB6m2z67rDg8CVSzIb9AeMS38LOa6cLp92bsIEOIukJ9iNoRl9/bRU6b10OHCx96MDQ5Z4n
j42deM+WXlphGmt/NYaOxlVaT+n3LBePiep+tWMzyf3c7U6eXpqHJkbl4JwKdA13sqc7hwHGC58B
WbH/4+zLluPWsWx/peK8sy7noaOrHjjkpEzNtmS/MCwfmSAIEgMJEuDX35U+dbtLKYfVfSuiHOEj
K8kkMWysvQbMhctztraQ/keda7Axaj86REC+o0IC4k9yFtnVz9tIPfqy9kkZwqaozdFyaOwH3aRf
3cT5XALSOyYEoKi3j6hFEF82O5M5YhdSpoxT2Dn2saz3HkV3Kc06XcjG/aESxb4u6QTP1N+PlPdl
FqrhEL1ZrPhYiS5PYTBYVtJlWIZaLdCYZebaRxBn0aNa3UkhP/i2v9jfMA4wFnB+Ra/wMoy+Fwh7
SCi1R9WTce/KWuDsIiHNyEPbXKduL3L4po9Hgdrvo5PgpfXZeR+H0hOaRYQgAse9pAvWLSW1IoM9
AurtNyOsEdAoShHjQh1x69QwwAymCBEaUoYyhReD4g+ZOyIJhGZ69EuOBMNjsC7jtmF6qXwVfxv4
yotgEB9VHOd5cTF7/+LyoNL5Kcp/OyhSZxl9JH6AhYd3s9Gw1MgnGoYfLBK/GHpw4z2vR5if4Bpc
1DWBmD3BSWuPCLoj147vg6gxNB6c99ew0ktn4fAWyftZd+qFJa1++v3I+xlr/u5bwtQvQqIOJE2X
5W+fIIZCYM8BeUSb7bqkTeW7xIFHBTx5Fa/1Q9Bk3WODJbVII1Dz0sYROWFtuGmNk5SJTYLcNpFX
0G40VQqc+IPJ8Ys9Grp0cCN8+ETCx/FiwR5buMkj9scekf+5Xg2LXR9MBo+enARKobvq1+MzY94H
B9VLbtnPgYo16eyrBIoNkNW3r1/JaZjm2drj4mSiiLTq8pks5gb3eY+xi/BHwYcq4XVWhsk571q4
86MUkTnMgE7BOE8+stn4xbyFThBx7uDTuWD0XdSl49I5tm7JekT/BV1ud5lxAswcDZeIiZpuK1Uy
bgKGns+SOt2n3w+UX70FYERoVcUYJO8kb0B9tfKhmj6Orje/2gCm1EmAen8EETcXLCMnxrrs/+cl
AN6DPByG1ZAUXMwO+KyxADlg9pgm2j3a1MNU16N03W03+C4clCPsHrlPWhdJcMyQTw40nMO+g4Ne
hHCVTo05Dl3pZ47w+OffP5BfrNmonODXgZsDK+5Sug7PvDqBF4Y9gssKfxBKoY7PPZKgdbOq5mQC
M40f7JW/WpHQLEHJBiZPgL782yGJZFd3cCIECq0joiYcw+L7Va/9B9DtezILlmjQ/c+L87njdln0
Ty2+21BLe+Q+mgplnaZZ5dkGtbiz8JHus0T6d4MU4Y8YNIgfDozOmo2C1AiUFu17HwWG/HImgiwb
Y6eCMBcGOm+/tolC+CM7aj2qgMamaoUbh7lY4OZajHBd2rgd3nCKBMjvWdjTCW4Svvt1SUx/irVq
YAmI5I+XpU2U/ehJ/aK0Qh0PIRTOR/jzEmeasiVwajKtx3oJws8cVhYumGLRWs1DiDoi8mx/zHQG
SxT4P710odiucOHat1kDyEtDu/i0wkoghwtYko8wFPjgSPWzFfN2cYeACvY1yECBSzvqm7dPTrmG
Zd7Qu0cf0LE+6Kx2Hmbgf80ulCGwHNAOuusB66iXt07WPkRmGP7kzIlOMkaQrJrs8ogc5sxUZ4ky
/v04QTivvPAqceBtCtaPrvUH1cn7Qf72ns8//zekBC7/caw4wT1bmMuMLAsKmCBm+9/P3vdvDldJ
UG6hlfyLlq4dmzOPtHaPAagj9Nhhe1yqdBABu3FXEdDi95d7f7DH5g4jgDNTF1g47Kbefiso9DLa
JBjDzpqASxlMKhDYNltEsqxpt5kmdZqncbl1EstRDAFRPPPQneWBwcKGI0HMwEP89/d0vuSbwYEa
GmcSYGyQ8WFVuRgcJmQrrf1gPYLfsvB8HgZWLSD3INYMoMKVk/A5KVQwdG4J5kurH72QiG+/v4f3
h5PzTaCjjg3lzJ67BE+VibFiw5PhyAX8SPOFIh4hb4J+05HIANoMnfnoRD7DGS01RQffrD08tNIq
IYBA6eQAH3Es+2RsK0pi4JD++/t7Nxhxe4iUgdAWPocpGo8Xr43C37OeJ/fIMG/7PCCURTl8ZQJT
/v5C7/b284V++p9BfgjE+mJ8pK7TrS2sfI98YQyFRv+9MebJUc6rjHgJYvMmdofN76/5nsmGvhwu
C1wNjEjU4xcFRVwzxElDC320HmjqxaQd/Sniqgb5Za4lAjqNVjeoeZ0ePD4a0Hztg7jPLbSX7gff
//2mg3sJ8ZyxlKKJDfrK2ydtAzKg72TdowqnTN44BAXUwcMuei3p0GSbHuc+Wuo4NHUFWpyI4PoP
yhJKQQ0qJRyJw6ffP51fvHpUxDiroId57vNc1H8N176AUsQ7jsEkr+rM1Xc0stlHp/PzLLuYhQCe
UH9jdGGoXbpAenrUhqMOPdplif+MpwH0ejI4syiHron6wiFWtgcX2QZeKXEqr4sVyRhfyZTZLDfa
osGR08EXCO0YIVX6SM3wU4vz5v4AuwK/gbgSpyAMkov3AgzMQRUwdyfaeyyqxOJZ59aHrVcdItZx
QQ6558/G3g74bzAVzCjyyjZ1glL0ioMu3VVu4lhZMVD7IcLvOlftJEHm45OWjTVlL3q2fG4DGi4b
P1oc54HV6SxfU8vX8ZTVbRJNOfVbyb/LgKJVlMOWJorGskEWUb9CRrcEQ9kMI5LuY7t25iUGZaS5
lsi60Mdh6nrng2Xz/VKOHR/QEUphbKuwQbkYGK2IjS9N057SzvpgRcLy58+wi4MvZqULKKezLz2Q
xKMMJO7QocGzpRYKdxU0tC/9ySP9A6QxMvhgqTq/iLcv6gyxgRB6bnphOF0sVVBU1lS1DFFbCVlu
xmiavqLLgLnsxc6S3ZDEuAHia5DWt/v9RHm3dAHfgjkLDkxgi4J8cjFCXAtsqRl8ctIEOuadXEST
bhkc35C4FUoGcmY2nSChaiQS5OGl+sH7eDdPAaSiu4z/oycBEefFNsYWjsIpjslJsmyROYJG50c/
4R81lt8/Xox+lMPYxM/O7Zfk+YRjmzGRO5wG2KOnRaCzRd25Haxbv9uUDD9qnFS+IW0KQRC/f7zv
KhVs0WgFQN2D1QHEyPP3/7d66Gzs4/MWFivCtOleOZmz5Ygb3oYRdz4oit4/ynM1AKQfwlFQ3S5d
i7J56VM0WfjJytjufCSgbgn8wcvff6H3V4nOLvvnywDwQif47RdyCPO51CM/uYpF0BOZpOSBEh/U
vu+OZ1A1nr8DbDIwLd7hTNO81lnnT/ykw4xvYdiot0s6hI/JPGeV7zkou3//td6VU2cZJYAcD4R0
kJQvaVF+lnLNAi1PqPV9RG7ilIoAswA00Y2N2ri+QSHa8vsGskNTwcMoWb6OmSLqIyHV+/EC5g0k
sTgnQYoOOvHbxzuvWSDh5idOQHb5zpW+rTdQVAsv14n3ofLhF4/53Dk522pAXoggsLdXi/xhAUxL
5MnBkKoG1avdkNpsNzeBT3MP5Fnvg+Hzi+931jYDMQN4CWbRxfChHQ8t2Lvy1BgaIzOHguuf0WR8
jhLH/Pj9O/3FUEU9cma0gegD7ufFtXRq3Na6rjx5bSCnIgwaZGK6vgZS//sL/eoxojMMpv25y/4O
XaEegmhBp5IIEm3dIkAM2RHQlLz29YTOQLcY+8EFf/kU4dr6lx8EAMi3780d5zRt7SJPfMGBHXRp
9wCbzPUQpyg1f//dfnkpkOnC88KIIvpif0iQW6/XSMrTUmdxX6zWDUSpoqzJ9mRKluffXw2gOW79
zUYIyiXKyPTMUjwrqS8mAISEbBkQi3SCITJSj7NCBh6/geVuf0SwPS8DGD0/pbFzdNzlG4WIvurX
bNhYCVjfosos0rWbr40G0SFHeOf8Eq4yfl3sUFjTJQVpmLcnUKHlQyCXsUAUBw4GftshJI17eaAZ
2cqewX50GrL2iXj2KKcguc507OGQ7zg5H84xtl3GToC0zZUZw/RGtURVqHZnxEvMx1lM6Oo6NbMn
22lZuSRO4W+VwPFvteSptZ7k6JyNumoagoAerUt81LzxtfOlH+l1XA9mJ1xYtC1trVneyqQnedKM
6gRuvNeUNEj7+yGI1BVMT7qrztTudoiUxUrh1jncOW+GOmUV7sqcUoRSb4TurNBkj+alaZ4oUPwH
2ACaF0/2dVcKm3XH8ezkUwiyjPF1All+e5/UYN4cRLziYWVwzc4+RUiroSUojng95+7c4zLM3pwz
znyxy2zCX5RZCMmVK5CfxRFy2W1sHwOizknvM7yRdUBlh+cdDvIEmbe3Zoe2cZIBgUgy+Z6GC213
qZnP7gpTPy+KnCZszfYxdiF13yHmJayfwBBrx7jQFM4SUeFqb1p2UdKJH7OJwD5OiSHhBi5mhm8n
7+xo5rYdaTcrBAuo3SCvwokYU0tVtYPkgDKw49Ju4DUm1wpKWXPlQPX0zddKIKyTo9ybVxU3G+It
vimmZIId8zJZ45cudVNeRArM4zyDPTTSXNxldGHRPDO5m9hIhiuTIVVqF02tb0qcEPrhcYEActqi
fzzDu7BmQMLhVhGjQEDqhXsEgyvytmygPbLABBU+lCOp04xPE6PKeQzqbvkxhSqIPg1Yjsa+CNFx
6wqPu2O2IVmXzFuoCFBZzz6DsNQG6SgBtmGP3SC5YB4qb+k4jMgWnX7xwx4eDGAq6S5XIhbIOQIC
1lVzJLN7MUi3K1pl6x7xa3XL8zBrFrYVSyf0pxBC7PVLS0bb3kum+dcZMUZ2J2VraTmIcYzzhEei
v6vHpIfSqKUJNDcxUQDTQktxAIjg5dKonHaa+gWiwn2CE+HI2NdAkEHm6A3Mgc7nBR0FWJpT/QAD
pTQ86K5hnxfDGjCUoVkbbwVYewEDkcLzJ1zm7JwVjL2FJBauc/WhGRFndopGkcTnGVSn02GKkJJ6
WkMORHScEqQhtW28LBvYG1t2XdOa6E9Oyt0fKNMVKUmEUxsmEPLpqtSTtkPYhTurOxNYNT2M2SSm
s7smc5cTwn9kkCP1KJzzHqeZ9ZBw6opi5RGA71imZyctxKVnY53D0Wfu9ulqMJBSON3EAojiGgB+
nvrYuerg/pXe8cUExEKT0bCkREE28z9D0FayT4ROgpRyjUVcOJNrXUDpWsOTzyQLFMxIaN7aLkqX
P2uv5+zaobgoEkL8Rm6WBfH0flin2OBBsqRoEVNC6ecGXO9+E9JwnnPE3iPXqIalwhOxjVR5lLRE
3yCd1w65a7tFX8Egbui2Dmptp8QJIbLQTOswuYstjNMKuDuGSe4mUygri/c25dmqFD2EXdLrkvm9
4Oddq0PhHTHeVCwO53Vr5cT6Yw0HsiyvaeDLvVaRv5xs68PBQUc9cqQ8uFdBvTNQVUMUekYy2lW4
/m0UY1AUbd03CEUOkfW2dV0r+j0Qd2Sg6RXQQx5DR/0ZnoBAHGKHQNbtMDfUt4hdClzo0xc/K7Ix
G/sjDA8C5567fqvucCOj87zMUK+fEq82pBowwONdIliwlsBSJr/Eq06DfFXd+hQ1MN7jeL0kJFgt
AH0XyRjaqEjgsL5gDtS1HxWIjB+jsu89WGVj0C8aEdrUplthzcRKx5Wiva1jzxmwiFJt8xQE/WUr
QyjocoVD6JQP07jKW+uFEHx5BrZ/+SBHrHUjPozv7Nl0cD94NOqv8O4M262qBwK8ZKL/3BiUsphU
EoO1E0p91pRmfcndQUY5xAHjVwmzoOcmTWq3Sia4IcEZEcL7K4GGDBIKGx9rfmtA9IO9nCD9llgo
S3KcgUZIzvkA2ZXD5tjuYR9HZkxuzhHSwHnr5hNYmF9cqcKxkBEUoDt3NCYsFyyT7j2vBfoVneGW
5C07ZyWnA+wwc9O3bK2MjVV016WTpfux0xPEV3p2AoPeqnXgXBcSqkkRT3PWvdBQh+NJOBnSwLBo
1TKHu146baKAB0euoPZYc2oHK/LUDBqmq6Zenc0o+nB98WjaiU1s6uTLzCM+lkgvA9jru1KbXE5h
PcCaCjmyW/hEED/3pDtAfWORbZuPvgnv12Ed+k2EO3xYoe4fv4jVg5kB9GLQ5RRYOhjfuJAkPbXu
2nOsQOs63DYTUj6A0kGXVKJLOTZbsMM6EDeW1oqK4imcZ1DX2NwxQmUFQpPQ5rfzZL4oMGXMhicw
OSlm7q2IyByWzH+A9kL3dzNcvYQCx7Rvu2LgrXbKBoLv9AjNffC8LlEIg3yZ2OseVp8gaLIgmD8j
28SMh2mdO/08xZaE+dpoZ9yDEpUMeesZsDtUGpGxAou3Y1vYItG2XIWEbAXtR73uazau7bMd3ERt
RrRW2wIuVHo9LeGsl42bjiotl7DJ7HUUiOxTEtJB7Wrh+eODAYIZF76IarVTyTnUWfAaNi6gsqbz
HUJXKNt0Tro6V9hM5DOMp5HSnvGuRW4oQJLvgJEoKUc8bLSzI3gp7rpmlfzap8mQfMHxDyVCMCXB
UsWzcPQJUXv+sG1SJOEV64iIhcpEnHVYkgLenMBi6BFdgdmZ7CDtdFnBTRP6GziyoRREt2NeqxWV
yrm7jJ5WkfYiIvlognDdhsJv2I0fTHCunIdmHvfZqKx3yFaSIKZp8MA8txj66CpY2Y0b4kZDXLpe
J+Ytm1aUL5L6zWeTYlgcMPpBqXMJkLUKOW7MXiHPb1Yb40HdmuuOk+6+DoL2NPWJJ4q4nimWjTqw
DFFonuZ4OIusoew+992w6wWk9Hte49umyXC7tPB43bTh6vfb0EMRtml0xvVBSFS3FWuIdB6Qaxak
ZTiOxOlymFHMKPQQzZLVa7H4hNlvTTbSrM0n5iCTyZk7LgvKJHw0IGvncuMogZaqSpGeWiSTbJbS
eLXjfA7Xunlp6OT7Dw6R6smrPcQGlG5kzbiLoURByjdpuT20S+s9KycE76vWQOvybIxrs0ERLuxN
1ocIiFHDoO4nn2fZvkHs3pCjwBtFBXp+PGxgjkrgHBdELMPGJfTnCLjfwaN1TPdwG5ggQcQT6baG
YeTDQHBRS8mGqP/uLe4QlYZOJtxxvTqfXBRgSY6hG5lSr146FCamgXNyjNu3m0Dy6cADyuoNc53A
InOCRAPsA5xhQsKLwjLA1hAxS03kmr4iWI6zA+xRBFb7utfDPsa4n/LVUwaWN0HX3zq+jVMUYCh/
T0vgyaBkOO3ZPO6WJsKf3MRglk5osdiRZMmhAVIf5o7D/AfEDgR0F4puSHLHYvW5EquNszwUcGjE
NEEhvMWb0nUJWGf2rnhfh/ZqWkdEQ5k0gGFGHUmDcZasLYYMvA+xEo1G9ofYTwTfo+CYeEERvYyQ
jXpaXrvVT5att4ak2dRoqq95bKZYbTrZt0G1wP+X3GEu0HkrNUEDqEPCUYrDWL/y4+A1hm37s4tN
jnBMOE0V8COd74LW6+hLDacpXXqjQ4kpeiHlLW86+dUSGsIjMG5rIbEQBFN6xUGLbXKAqA6ifnGW
pPUGEsHz4ZCPq0uwj9u5ve7cTKP9vKA3erA+Dl1bYCFZfZOhoAo2mXGzpuwGso4mB3WsVifTBhy1
F3gktHIttOS7iSPHECwOmBIGZeS3KznNfJSypP2UrEVMwZos8J/78focmRZsUcJB04yaMW0PEBkg
CDb2J3RuabKGD2Enl+EU00WayqcoUZ6h35ehRW/AibNXik7adApaEkHfvGjWglDl9g1k7eBZOkbl
YFAIje5jn41pDq+OufsOZuAq736e0f/Pd/MfzSu//eswPv7zP/H371xYhSSr6eKv/zy13xUf+Y/p
P8+/9l//7O0v/fNGvA4Pk3p9nU7fxOW/fPOL+Px/Xb/8Nn1785dqwPZo7/Srsvevo2bTz4vgTs//
8n/6w7+9/vyURyte//HHd66H6fxpTcuHP/71o/2f//gDoqN/gyvOn/+vH15/6/F71+33b+pbo9El
/evj/ut3Xr+N0z/+cFL/7+AhAkxHohPkxj+5DsvrXz9K/g4T/nMqAyJvUpSYwOEHriaCq0Z/B9YJ
LwxA8NDvwHDvj7+NXP/8kfv3s6UMiLcokiF5BdDz/779m/f03+/tb4Pubzls7cZ//PEWyoHaG5xZ
8JWh/MT14S/4DsoBNSVkctwgFwptYojdH5JwnTZgpnQfcCve4u0/L3VWI0GVBlUriF8XwCImoIho
m6nNkvC97Kc7KrotSf1HRJ1eTYnzQRPj/eXwyD302eDdCVnDJR7WCXiML6CabmIdPOJsUwUe7I1b
GCflg2WnlbLmfwWLnb8grngW6mOZA7fpsl8DQTXwFo0rkjBixTLKysyyqtnwUeLnT7Pc/wbE/roS
nIVAn8JIwJ8XHZJIcEUByoJY2NTjDkmLXdV6U9DkswCTFjtwhxJ/nB4jS8VmGOY9scsDPunrHIrn
3sbbgcejnycLil5UETduWIsq9hEJFsnuPtL9R0nXF41p3DFQPbSlAU6eIw1gIPcWnaTn7gHLGrah
znRCvuDR9uMtoDx77JHwMxN3Lmf0gvJ+9oYKZNAPdRhvMcR/3QA4XZhs6Py/89ExDdFnQy+wTj1F
Ufca3l3xsPaxqE9lm+BYRbJmn3lOkWqnWPvk6NfZwTTRN9ddrnhjnALpOd997i0fALdv2ww/7wwi
JVTYUH+BRxhdTME2JZRESd9var+LdLXWMYfRcxCN+0kPCBvhYq36AOHC+YJ+aogGaxjc/tua9a9V
4d9XAdh1vIFYz6sA2IfwqcSiAnl0eMl9o2uChKA2azf9opsfDrXR19XaiBRZn7h7B1GpPCdq7W6H
lvVfnFo9wnJ9LWsEhUEC4C9zNUNLUqwAcO/xa+LgRqu7QTpDuAmS+RGkorrQc9MWKWZImQn+CI7v
3kZN92zqjT8H6WM41sSpmngJ28r0/rxsmYNEjwoGZDD45qh0oN/h0gsrgCnuSyxwlL5vAua9pAOj
14j3k0gTsE72Rcl2ehrxvyeH1+6LXfkirscVnKxyCJKV5wZSwluYqvV+LrLa4phHsy2yhXqL649j
CewMzpF9P1wni+1VDsHu/NqugSb5Euta4vyuum+jM9WfVTfYPZahLqjgub9uYWZjN90gna3bJtw8
jdp6dGtr18aHKJ6zLZie3T6JFayUExEP15D48GruHPHa42KPKEVRPQxpyo5EeiMMct3ph496ROad
l9bXiKzlTxa471F0vhuiaLM4ojMrMZ/beZ35FtgbOwYqmX4Qf7G72OHZEwLwwDZKjNM/g8VaXw9r
tpw8HOSL2WP+nsGpQuYOdDJA6gIaFRMO1V0BSD86EFQCfT6H3O5gXeP5m7GdZycHYhYZRPvIGgnX
cbZsCeoKvR0XaAOqtBFzgeZ2fMzWsYNbNECKF9ES56bRkbB7IgZhK9Cn8DLTEaSuCrShdS3qgJJp
g2e58LIPXTodeumqfda0Al8ySrs5LvUySbuXKvK6PewSVVm3E4mQVNomGxJFXTGDX4/zluz69MZv
W0Qf+tZ363IOuuAKoA+H5F/FnsrDYPoUNhF1yzoYzTc/lBSRjlTACrlTyGes5nWyzQnWBA6kaZQi
Na3r6F0N1l9WaNs7jw1PQWlScjIlEou9oNLd7LQvIIBNLep/Fq+bPkGzd1NDI3NnQPYl+7TRyzUE
4OyHSmz4mk71grr0bEHb1Um7W0EMOckonWCbwegPBUy4imx6W+NYWASs+QQ9yKkjffInWhwPAnzW
T8nQd1cOy/SuDdIur10F+j9yfcIbkO/7fGADysVVss0CZkPJdR3f2Wwme2+1fhV1KGnDEDosYGY4
LLCQXpHEB4Kvw2ibBrMqSQgzVepTVpE1459G2fBvMIp4cgAqFj6OkzsGw8EC8tik1HPy4jZps/FN
a0oWW7BbPJ7mo5qcO2CtKJxpugjwBlo8axve8dkc0gDWPrDV9nYgCQELbJXaUx6HBRAJP+eBd428
uAA+4/rGevqI1EhxgBPVBvQLs6eu8qoVlM0dTl0PTtKluQ9gLp+dfgPgyblxUf/nkdeQyoyTt190
0u8nuC6dmGmHTQBeHho9mX724xnqO+nf+gv9QcHX3nttw8qodqJHx/XE2fSzvTK0e5HNupzcIVh/
GOq1n3qsm88K/Zg9XDJ6OGYNwCRYnAfId2/gKgQnYw8SuwJYENSbyaQOQY9G50K12o7N7GDihphi
w6zXO1NbJUqBzltbLj17QlxEsImb9sZHIV+OAsfYPIpJ2uZuBx82AH+8VMK7X9o2gqV2umSPfiLD
cliGw9B5E4GktwHUBy3UNVMOue962PuH7Zew80OURnxASn2XDIVL1+hJdl4HuFt3V218xjiiRB5m
MumStz4w/4Un+8AuR7E0ZjNw1l4PfXuHI7ihOTIDh7USoVKY0WK5nhkip8/h7gcztePW9Zf0zGkX
T5BdZNBRNyty/IDUl6ph+35amiLKpmTTiPFPGoqkSP2zp32nxFCGEOZvJSf6x9TgWecso4AbVqvY
DggqLKphdNMWPPxsBtJUbmrWY2ji7G7oMwt/wkmWA4xjDwkwks8Ei8W2abi/BfbgH73JJEUih+8d
msU3i5f2Ww4zkutwXO8zp2l2YE/kSnMEMED5vQbFCmr4UQ6oVHC8C7/2q7DPLJiGAxtM9hKryXxl
iDysQK+hPSi4ABenaQCoR2BCXqaCWTS4g+hWclSFlLbTI7fduvF0vdykjE2FTAIKXaREjnXY2P1C
sqhofZebAm3QeddA9byZzMgrCJmCvA5gi0iaYNuNGjGkobLjNbbk8LtpM55HHWwg3J4BlGuRyAMA
E58PK0okSuEYHQbyZR7Ww8xXZCJBwzfUlBUCX4EDJXoZsTxVaT/cZ2Owbl0W3AbaPztZqm+9Rghj
I8GJoIKPewRTVN7cqluI5W/QLXwYRuNfSeF/bwKYQ8z+KisywGLJrTuzaTyvQD6SU8hZADChrCt6
R75Ytqgb2GVn+xosizWbD2GbfG89W2+HDrqguMW+zWJEweNxfu0tIbfoPCyFgIP3q5/Q+waayyZb
YXmRElYJD3sb9D7tK4yEvT18aMkGYszsTisGb7AW7JGC6SwtGz6FQQ6wUOWuwELFwlhvqNVA5TPv
xSJB8RvxycgKG43meu0EemoIVhnyxlfhM6qN+HrF7CIFBNP9vDOask+tM8lzFvr8iNZYg7SaMXic
WaphX5Hp23qKtahIF6qS8Ti7UQ1yajVu+gEQ8Pw1U057AyIkFGozAPL2auW+d0SoXgYbpxUtC68O
GWBzx3c/Yya0e3ZWzeTMGeQr+jsYQrBNn55X65E7z1nMtgXIBUJOP2BRRNPXqwsMX7jrtXMQObm3
TlNaWpNK1BJtgJoObPwW4DaBUU+JE2qn4LnYAJoCLODfRCTit5DXahf9NcU/1zEArhKgF5Tvq8nQ
pgO5sX3kLV1nkEXAdC7gtkM/B/0QjjmBmOjHCNG3yBfHoE0RdABZc4Vm3COTK2o9Aj0el4Muo5Vh
FRKOB6Y0FJStXHl46ACq1AfeUzNu415FJ1AeKEyCU9Yg9p0EaGZPwbFXJN2d9Y33me1TzELsz08U
a0AxhtPwYDSvgj40V3A8CxHa607o4o1u/cV2Jtz2fb1cQa+87MB6A+XGTuFLR84VZh7BLOyrFUv6
g/XSbDHK17sFDcTd0MCIvBQjGIC+OXMCMO+9zVzPIHSqjiUartRrGxWarU2V2s7eAsSN5/s2Sy0p
dev22ALjqGySKcDHAggrjE6gUYqzvqlWVDmi0D4WGT7R7tglKTVbF/HUz97SZyd0ISKSlfU0uUGu
KLrq0FENpP/EEma+Q9Eyvwqd2gevm8esnJhQezQtM6hpTNOJ0leu+9Ki50JzlEn8QTYDI7dwhsRi
wDONNhXWDezClmd4l7Xl6O5iQKAzx53rSRqwKGRvWEX9Zfi/5J3blpw4trWfiNoSAgS3RBBkptOH
tNOnumHYLpuDECCEOD39P6OquzpT5XDs1tU/xh6jr9zdpEKwdFhrrm9ChlXpT7BSTT5pPLvKkL+Q
x2hq5weKO8Jd3VfT267evbzd2uke6Wf9UccjDkscpasmJWRePwwQK+w4VJlihtfHvqJ5lCR9fxsg
+R7g3Lmz/SCRRow+tDVa2My4hy+hJUQevp6aKIthJAx7kCBoTnJraPFq7iuAO3gVjsN3rPDjtCPh
S2WcsyGI40ei26r9MIVecwvdI04EYNxCVAVp4PRBNLJ8IznMc1MereKt8tEAjJ7KZrpZFAyAUMfu
MBEjajDlPB/3ZipEutZ+lc++hz1wHOomZW0SvoCeFb8SV3H1bqeL/oyCv1yPFD0sP/xELDdiMzeK
bLiFrES/XyU2HJ40+8cJSPAb1COkOUQoAOR+3AHdVib9bbToIhtQK76pvB0GbAaJRgGDIuwJ6N9C
m6U6FT0S8UnB1R9+ISeTFnPZIWQMeUS5wTikAB97if/YWb1n2cD/XZYw/96f82vaftT/jwnCc0Ps
//w7BfePBOGtHr98b59lB8//h7+ygyxEBhBJQfSKojsLqTHkxP5KDrLgN2RK0KlF0IMEGvj5Qv6v
3CBjv50pXCArnCF7KOXhv/pXbtBPfoNiD18t5IocMDzwOP89sP9FbhCUuWdZAfBhwDOAQPX8KAwF
jUvPszZwitY1x4EVFa61aY572O6fxkKOD/Hq759geFQwZApn/X3jbPjQ+VDUnsrFX/gDxzlBHVgP
Vl62CQnX8F1G9UlVnhaoRMnwFZ2S+khEIh/npiZDWupwH4ChaLoPRIw5PP7K7jhhj4qPYYAzQTqz
SftZ0QPUdJJejE7JgG8GDlKsX8l92cDt6VgqEzTHVdQePdW4Q78IUG69bXnjv4TMyHQ3EAw0UCeg
qww7drGpIhu9Xn0PNNO4JEhYqb+YgsCrYDo9BqgJTVPvHxVFJemdzwq/vF1A5ociAyKPl8RURX9b
6KSjN5CamPHEmJm2Q1knZkcE0njCYYV7ZRqVxIM2AZ5l5oZ5vRG3OCfEMcjKjfq6RgZHknrtUCVE
mZGu6M2PO4J8WBvdiQgA3ttk00Id6oDgsh0Pte4PhYyNzKgMBUvZgPVVjaqoDuVaL3kDvsh23Lsi
gaGnMbo+oDTZBmgv7ehLVejuA+pKXKJCnWy/Ewgb0PPJcB6a6x3+0H4MhgCb1gUrIVlY/7Jg5ktT
cSiq4CZZFai9h2OceuALVccICd3hAAPWpDk0IxNNuqAQWT9Mnd/+kXh8fwtUPspy9dAUNyWOjGHa
sBqlZjq0TRb0fQExwIq+25RtBfiN8LyNoPIqIUQZAM+AaXgFAHDq1dGGLagH3AJ38FnuR3/Bd3dA
8xB+FyXjtuHP46emQ2d6pKHGOvm+9zEcXrYRhjkH2ZT9HzOK93E2bcL7/WyN3Rxb3m85R0K+SVso
wV6CJzVXaDyn3rcEcr0xq7RBd0OCQmKQ6z2MPw1IoN5BNNVA87AtJRo1OMjrb0w5NK90QxZ8maae
igO8gnEUIgX1fmxb0N9Dm0Dhp6eqbU0nM40zgQ4rmcebADqeGSa8YV+9RkWUhS/REJssL+SGtt0F
R/Jx6z4JbPExJEFMwfEKBE+dRmGXkHzYeYFcLrQ367GJqhL3WCCFzQGCF/QshzVp3jZshVwkTbYO
ntzeVG13hmB/v/H9HhTktIT5QnNDPYH+uBGd4jANFLhhHJqwTt5KxTp5s4C9de7R3f2hu8d5rdR/
aLLXRxRXwhv4A3ZfwkX1KM5OW+wfo0HR/SAaqh57fASvunrFfQnVnCqt+DLmwuAAvSvmw1M0kVea
i/+5XKHhCpVArJtIxENi/3y5kj3UzN7MVpxbtM4gO4T+Itn2FMFH/xKj/6vg9Gyx/LuS9X+k4HWu
JvxiP+v+qJ8Xu87/+7+2s4T/BpkuOlORqYdO/0mtK4p/w05ybrsHXREYP4aN7t/bWfgbakGommCP
+RNgif/qX9tZ9BtKBfhHFMl4AMocUCL/xXb2XPrtAYWAXifIy62vQhdw5hN1Et1UEIWEr/X8X7W3
/vu52MSff22JX8+RbleeTWHVVumOfPnHyo/WK/1kPx82mg2eP77hnkDKr+MZNtJxfLtEOykfS7iB
/njy+n6W+8dz/lNL+s/wrbJDIncRG1FEGbrh9f4woERMcHFoQpoisnCJQH5gumZ0eunHnMsPT1pe
NCpCzVJ2EVJwaIdP0Z0HoWcPBcPvv/4x50H/7MecV4Ynz+cAeiCFv0WZoUPwklJs8O+gQCIRCANT
t+bYiaIRAkw1vP31H7z0g87//uQPDjEZZn7+g3Ob8BVgV1Q4DmeK/zXC+vPq0H9ej1Xii+t9IZNh
YbYIzZc7aCgL/zAI7Vf3oahwnqFGGHFQWsHnK8X2TtWJdBW2lF//QKty958B4JT57BdyqUWotzAz
ZTkjc+HHOXyDfgwCGnmRQqszy9Rs3EN/a0lFhupaH0MHV8b+NXzBpTnGwvB0BG25ybkNF0wByskH
NvY/eLjUV37fpYdbqwIwktESb1OYAQjDPxFcb3E9Ms2VHenC0230WRs3daTZGGaC1fV3AtnEfefV
SOn8+uVcery1NvTeEqLGEYZZixrYB7ogdwO5IndbeWw4+tguzTD4KgSnBtaNGYFF+4iNve+54/Ct
1cBfSxrDZxurQY/+jcMWRWuQKoVQOrrNj7Uc+M3mdRB5eahzbzx6A8fSavoA/LN3Ze28NP/nf38S
/TomhixrGOd7T2W2lTChxrVf6GsE1+cHmr9jz0aCIhsZtAZtXnkPVaM8LSNM0rN22VAUgA43SK68
h0t/xgpxFvQFajEez6cJ6aWbLuo7ku0dbeEfD0P01S3UbCCS6mdVsBUJl8EX+yNyFNVrFCGTx1+/
60s/wgrkBewAiPHCJIesrc5apK3ZfRlsvfqIbOh/aRzw9xs563GevvEKFU0R8yHOceHYbj25k9dJ
Cf5n+usfceGDsn00+gJNaZicKDdc+WtKmjX4HO39kLk93trrUZTr0VEZRfnc4g1MbSmzwHj8Gtfl
0uiteDY1g6Jma9DBqmeBd7DFq5dqsiGv7Tb+87t/Em8i8dB/smL2EypVdzvQsFugcOP78sbtD1gB
zf2NaeqtUZ7oqv7AY63frHWprvXonSfiJ8cTbm3mEn24YWNKnqMWo4q3EHso84GpPSF3kwd15sNW
9iy6dfstVlTzDQU2CM54PrBgqm+mna2AVwmwEd3i2Qa3rjWaiSd/hEhU4/54q6HViNPGwCPgyh84
b2M/my4rpLeyKQlSI3GuAFgcj00JReob6e1zdFdOhRTZWvq4FrcyZr+brly6KzN36cxjq5QAzyh4
vy9Yd1FSGO6QrAIRCkwd6IazeALK5NxkgcrGoa6iAUSTdUdlJQqQJQGEB2WdK7//QjxF53l58rlv
KKogHeEVueSeObJ64XnMW3YlmCxAx99rWWStBjBQXHFvV0nOyD722U7BQ8nCYt/bmwHI4+11CUnK
jwGqankT7HEXvlqhGepewiUtbj7FAu4KV4Zy6YdaC0eMouDQL3WQD7zQ7BDtyXdktBd1ZX+79Hhr
2WhHcOuhnOE5DFKWvJxo0EJYFZd/OAWa3cdv6BjBhr0M8nJY489orYLIiHjXgL2XBm+tGYqVXeOB
7pCHLW4yaJmJ0cJn0H2nr3xlF6LsnEZ++pXpWqH7ax3jHEyowr+NUbonX9eBIuJQ8USHXgd2pUx9
dJSV3wa5a9/xtVjnerZ00OGB85hHMbTt6aB8qB82oLYctws7bb3DoRbUo5FnRoU0i7a5PO5Rf80v
4MKLCa2jAOrCpGsUpF4aQvR8B3gzjcahubIGXXq6FftQfFaQ56s9ByJFHtDX1YAy2/tuBwFba4hb
Tx/TukcdCfdGtI7QjxALXDu1Xhq6Fc00GtD2ClelvOTb9NKg1QdnAQVTYrfvxrb5QTPXNLBx23Ov
kMktGDUCwq34Gr7z0ujP//5k0QW2MxwmgadPhR8cFoY+MS1p7Th2K5rjzt/jmeO1epNfHQQzM3o0
eOC2jtrYJzQejTDM03uuKHqeUJAo4WAW7Kdfr3Pn5fIn23FoxWtXhNW+Q0qQL174HddOMZ+CSYDd
Py0AfP36b1yafWvLZzOfu0YUS84QuG+TqW8y9DEKt+u4zcedIGoMFtg4g7MSRrcwYDZH9Po5LjeB
FbJ0kiAc7Y3JS90GL6CP5SC7tI5DtzZrbNSFEJRNEEA1BYUk09cHXq1o1HGaeNuKJCxKLbwdaZ4B
qfo7MZXTvSmKa/bGF16rLcJHfhRNiwYEx9GUi37HFhK3r1E+Que12/CtqBW0nlU5+yuOhAZ1hyH8
jKLWNazapdFbQRtCZoZaazFn8DSjKSBdfqrA2nYcum8vOA1At008Y+a9z6OP812XrIXja7ViVgDy
753NtP8aeuArPw1niArcZt2O1jAuIFiic5YsSBr756dr54mxyYqCzAOaRfH0FTiHA4wSIMaKUBF0
Gvu56ebpOo/eDDTy+wRPD/zvqg5Qsa5Lx8wWs6JVrLKN6xIPT3Yj85Yn0I6L6BqC/8L3aHOWVkBH
inYTcxZCNIymrhm9xgM0fW4TY52W4fvqdz0jJoOvepeiePbdNPs1LM6loZ///cnuCvE9irwVmtql
QO8wmpo+ezMU624jt+IUHJCRbZU3ZRyd10e91l+ghvzvUL1/35ZsRrPSyYpOAWMyuIpW4AXUbQpu
8n/HPPvP0604hdjTKwFqxdATQ19qlEfeFCgJu5WomBWnqwE6OcCTczSOohV27wBcO3qTF2u3b8a3
zsKg5iXSDOWcb4HsYJKKFi/gQPzpm9OL/dMX9slXQ+vCH/tVYmct4CWZNJqiPbW55v984Zu0QY1m
LAZWbqHJp4T9Thv/QQfswW3g1lF41Vsjt82bcvQ8vMLy+BlcQcdcoW/FaQLxLqcdn/JmqeKjqcLH
XhTXHIEuzYkVpx2cO2HoZUzu1dCrtQ2/5766Bla79HArTlEWXga9xl7WtesfQB599MGicJtwazON
66X0sF9vOR4LJc/u6wrunJqVbtcy34rTuQxh0B2MU56Asv0pmLAOQOa50ytH7EszYwWqgaSStNBT
5bIf92O/8q8VZLtuyyO1grSIAYuCPNvk4QY2nZQDhi6uVV4vjNyG5CVdFEClK4EvGqfkJTwv6csW
pg8fnV7rWTn3dNvwJ38aod3G51gVVcrk8onHtdsrpVaMgvaTAOwjTD6GM0tpvH5uVfzGbdxWjAZL
sC41w7O9Rj8GZnsZAj7i9mgrQvulAA2HlVNGQEo4eE1xD9mWY37gLO14Ot+UDgPfPd/LIpK8lhv/
HAOA5LZX/ElhfbKYexXO6TBJMnlbdQ99iaYoec3I9tJHaEVnMCwbW5HAz/p9vhkX/0UQuu2gf2aK
nwx62MIJDZi420WyvI97qL7Hwq3MSqywrNtprYzBoAf5fp/NoeEfnL4Q26kVTQHjsAu8RBj+gL6W
PMR75LZO2Uxno2axbnCKyzfd0Md9m/y8MUwf3QZuRSTrirWDoHDKtQcpgd+Jm6RIPrk924pIATRC
yCnxsrDG6dYj0RcoaR03NmLFJD5spVqgrXJY7qzoEwi8I7Css1vg2Fj3GCDJKQhnL1PRu7E/xshi
u82JtWlWYLicJYlTbmKIORamwY1U0aPbw62YRHdbuW1doTMKPjEQ6MkRuOdrxn4XAt7WdEHqSQTs
OtDY1IboSxq+1cE2Os0KEAzP10Cg1Tei0EUA9At7E+LZq5ldn21dPs96f8ZWirSxz8i9icvmTqFX
zSl+/sFtrjSMpnCexYcS7lG6k+Z9G1VOByzo9Z7PCqDswSISRD4gd/AwBDEAnERgTGjttLT8pUV/
utIuMihQq5nyMhi+eMv8EcWH9y6fIpwYn499hlHBGDHMizEwn1MGnmmwpORO5whwaJ4/faxmjnz0
ioGv6xvTkztQH9wiFJ40z5/doPk+4BXTeSzYyxaCQ+C1uO8441aEmnKE5tLME3qJ2gdYsUFCXTkd
UkA+eT5uOHt2GzwfdA4Atn9YJB0PNGh+OL1OW1y1oaKgYzlpqBmiz6Ve72oevnN7tBWf64gGntj3
xnyj7QKIKVcnEHncZBjwAX8+K324dIAg4ukoIe1HGDK/4kxf0xj8fEmE1+7zh5vB16KikFj30Nq0
qTaj98KbyfbWbWas/XMBtIqowOCNztsfwJg+rDr+6vZoKzwnbDzVAChXLqLy7ToMt0RKt+/QFlLN
RSxAeAxGuPSoKpuX0j/CCemb27it4KwBntXjKnSeVMNBBADmxdeOnedZ/WfJhdqSqcVDPhjtsWNe
yRnWkiOPGhj4DCvsVHxzjS9+6YuxgjQU3doJtNjnbc1+b6vgozeIR6epseVSKxSPbcSLEfE/65tZ
w46IzmiicHu6FaUAw4b1yHwMPKAf5Qx2S+ANH9yebcVotSogLUmlc6C7giUD82MLgONoK3F0+wNW
nIKBVsYmbvFJrt4DCCSPtXK7i8M14/kSgHZIhQszHl1sycNE6tcFmtrdRm3FaBsD+qvmbcxZIdE7
H/vTAy2X+goi6sKXaOujfD6TcAarKS8IEHbbqHIWOKrTYMnyfFbkWsAHVFdj3s0DScnMTwr869Rt
Xqw9dBoDY4IEU47l8cW8+S/acHWMISs8k6VsTaNKtMIVYOzwfXuRoIvdbdy20inBV0JWH312tJ/f
AB94P5LJbdy2emmsUZ2IFk/lOoo/1nR8aIVyusRRW7lUrIEUaLUa8wgzkyYQoacKLd5O96x/eK1P
rFFe0ycKdZtKHUZfPBgvcTuCRlZownGg2rqQqLysAf9IFyQqMkO8yHFirPAErBeqtGZD3KDlHQSr
KHrb1mR3fKPWCXduQnRsxkzlezL6B6qDV9hJ3arnsFZ+Hp7G6+I+XHt8Ln0SEIG1dhO6SuNkFk45
HBpZMQotMLCNa4e5ByqWg34A2Q6A3MqtjvAPewLw/E08ymLIYzS3qsO8DPIHrAAXx0ujLTiiEq1u
S+IN+Vht+ijLqEkxQ+HJaQWzzY848PYxmcmQmzbyDySCiB2WD47roy04mloo8DSsfHONTscJtAlf
fBHb2pVu65htRr7WIzy5V8xNXzVgyk/y/XrVOPYcPD85hNl6I5jaLBJWmJj3Lh5uNk30aWn76sZt
3q2QndnMtqFdhrwpwv0j6QtYOPJ4EI4TY8UswzoZ+hteawLjT33iJgazJix6mAG6jd+KWxTjwPUe
Zsw808vtOMbvK9W65eapLTniQvrQGI9DzoPpXV3qh0VM79zGbW2rJUBarG1LlXPQPLp+oWdWxDVt
7YVPxhYaKaTMQQySQ87GJkaXcbzeGAEsjNPQbaHRRLx121kIxFsEHD5grmC2bR7P3J5unXzHzUON
vsXTwxn4m5AOd6K7pmLi59n9SSzZMiNVr5DXxX6fz5EoixTVYng8EGDoxaGUSSlu5ABEpZG6vWWa
eVE+VZUKH9HixtWbIAn1+C7hMroRqEv2N43oAthJABRWvCpXFZMl3YNGje8X5XvmQDbViS+wAvDU
IcLB0j/SELn2jA9mBV6MIkt2iFClXm+N8uIm9znsQW6Lvlm2AwW2L/wEE4NmO1EYsvAjDEDwzKWt
p/1UqgQ2LqT1d3OSvr/uRz1L1v2+8iAo3kxB5DVfNYU1Th7vfjLnIzAlMFOZ9jBryAyXsQ5mXQAg
bLw0N3BzKpP7KAbf6EBAv3nnx8mSgiM0AmynR0CXegBiTsCAzcFxHoGqy2a+BEhht9UcHMp2AFeK
zEmyHeKxZjyVfT3SFws4Tslty+gU5DtmezmETMy3++7JV2M3k+AYEDDK06YYi/1dS5ueu51CbLWX
XAMTCcP6PAqrHlkfD5gvGGe7fZ7Weglk0YaDZDvkVSS/F4F4B1qe47ittXJGJWZtfYw7NEWuk/au
CKlbctA2mQtnKFMoMkg5+ofXtPASkSYt7R3nxDrZjLAhiASKdjmACQ3ICOpH1IyPbvNtrZMN2lvn
jpM+N5sZXqEbrL4BSE+6LWW2xquKamI6P9J5OYrgPsD5Fcp/M312Grut8RolaDzzABYmcAXmwxjD
xmeUXTy5Tbut8lJdPaFNBCZ0CZLKaeg399UOhL7b2K38AEEIh0E89PnWD8XZggOstVWR2vGWw6yb
CO1qunsMX2RUyhBQcd0BVsI92CQd3X6AFaiTVEvhVVOfo1D1YxmCu9DTbh0dlFmROphlnBVMpeBi
mEBHNmm+tgeWNP4Pt7FbhxrYHO1shk1s3qpkj2FYpBhq7PBxdNNi0DMH4WmBfRm6lpK1xAGBUHg0
wEQiq+va8YBg670GvhTNXmILR41mPEBRFh0GbyFuaTdb7LUQtEqHNaxNgH5s7yI2w8g1UmPkpu+n
ttpLwxUYQqYey3Bn+F3VMfI77rSbWyrYVnvBPF6BuY/zKlJZ620RFCbnZOJuH71vRa3PABOsz7tT
U8vyoBdVpmaS17x7z6Hzk9OTLfmCP/tqVtyTc2/r2PcKavPvuzTSTfkJWPHzjzL0WQe/JzHkYcRn
71YAaHQgxbKEV2qHF/rqqG+FLXpbiwKUvi7fW8rGx0HUMxBGHCbHx0X34Ohq+crzkrY54hQnkkOZ
4DJ6qrww7B3fvhXYaAqOCGzF+nzZVBUfPACBwIOouqF1u0bbArGIsB13lvPKVEy0eCHrEn1nm9om
4rYv/MmEf1If3YmBRdIMXxrGaA3K3NIsAbzSgtnxgGXLxCK9y7Hz8Qc240O2vJuPUO9/c1pXbZVY
O8ltAhSry4ex04e1ZD/2KXQduHVxKdVOtYaLWI6z7Qlswjvf125pb1sjJj2PlAsIIvkUzPogvACl
hmV/6zYp1k48Ve1Y0mXu8sKMcWYqH7DgsHbcKqkV1AusaTsgOmHgNK7eV9ks7NvoYbtxG7sV0boJ
uh527TLHWesVn/cXrSqvsFwuLHa2TqxcUWeMRoAVQZGt7mgL2BhMOxa3TezPptgnYbSIqI5nwWQO
lBXozKCwqTvAELvKLUxtwViQrD2LOiJzHnbNQSXxjQjo5nbwtCVjgCGXZZHUXZ4E1XKvRxnANqmZ
H379Ts/f3U92GVs3liximxeK/f1sRYQjP9FlkrUEXm0ZPDT6zu2MZWvI4i0q4oiVfU4Mm+ACGk7N
ObTA+Dz++ndc+IBsP2Hp1VrNSY1vM/TfmYm8LWnh9tkTK2RBsphiMmLsyK6FRziRNeluaOf4eq2Q
hYls7AmoAmEuNhZv580b3nWwiXLboWwZWVt31BBfw68T+cyHARTqHAi32HHSrQ0W5g+SFLJrUQxH
VqJX8YMXlLXjxFinZrNN3Wa2uoVCAAgnuBMM6vPeJv3s+HzrrgsgTVEM09jm+8i/Inf0UvLqo8vH
CCea52crOFWgWo0OQTSt9kWTKm3m7wtTbugNYlPCalzfuqo4T/sQF0g46vhWRnARcRu8tbP2fgNT
tRGDh00a0k7UhzuiWN12KPAMn09NEu18CzXyb3SZ6HbsaugRDsApNrNT8gVmk8//QDwvxYCTbZtT
ONEe45KQNz36+d66TY4VrVtUI8O1KLgnwqKsv2vgWP/K94fQXBn9nzfyf67HxBaWRQEDTRpwUDjT
wej0taK0g8WDmNV4wkXM+Cc4qkf6CNfMtYdfIG4F9wNvlPzsUxacTOTvtzzwthA2kYUBXWHzhHgt
O7C6D1KprT7sZVXsX/tiq82pG7DnHkzYrN8Axw5ezAPcN7a6mgF4NQseAQZGlcLLLtgfK4r+lgdx
5lQ8dnU86CMubAE4i3JcDhWB8vMVPNy9/Yj/ta5fsjO53ukgSWxBHHSNIE6iITkrC9q8grFncu/X
Pkww3d6ptdD0ngh7ZEcFON7kO9zbHxJavnF7tLXG4K4Jx5BoETnbobNt/eDW7/U1kMY5ZH7yqdiS
OGM8MD/1KnI1gNVxO+q9XY6gxlYjWLczjI2iJGorp+waiePnYXVmh8ObN4TV7+BFWSCW9rQPcCZx
midbJAdWt8EdkYl87oPq6BVgYDfAxv764efI/9k8WUsOJWVtxGhEHrWmfgdVdfA6rsr1C3w8rvmP
XfoT1qJDioSX/qBEBsdPER2rCWRemH2OSLbfwq6y8K9cqi+9cmv5gTyhNHN0Bt/XkxAnuPFQqMO8
NqvlHvsHKLrdskrEFtGVFXInxdhi0kB4htAt+oiFyHEDi/3nHxO8aykSAfCNpijHTWw5TYxeWaAv
vQkrmDmc0eMdPbhH2Bfw6TZpdXjq4wR1/6icW+KkLiCxFdchnh3VMBADpgMgQfS6l58Sxd1aW4kt
pNNbAjuFbWxyzsPpBM11nBYVdbusEBs7NtdIRTJDq7wO4uA0zJs8xkntdI8j3Do8kLO7CywIiiO8
Qe5IwdKgj9zmnFthvAH2r/sJj953uIEl6iRr3+l+CCjt8+9xA3Wt1omA6XTtv+Ch90JFblk8wq2I
hawQkwRP0uMAO8+7Rusp90L27tcr2/khP1nZbAldEfJq3piHj52WOhuGMUi3pA1Obk+3opTABaQI
iVfnvNbDC6heP6pyc4PDEpsnVka89Gbf1DCF8NuTSabuhqjWTYpK/qxIP7nwe9uKeooc67xuGnWE
5/e9x0edOc2LLaNbG5C5NethqyGDej35/vIeJrrCLalIbCld1Scwkgm65AjfiFdwTM6bsXfbxG0p
3Vatawmj2AoIUVOn3dlpcG/DKyvvhY8xsuJzhjp/R4cfgkjPfQrV2GGIQBR2m3MrQndAevQ8DTW6
luR26MqhV2kxdombIA0Gq89XgATodTiChwkarfodhvNtMb7oYSng1gcJ79XnzzdRV3RcsQT0/x01
2weoAK7MzJ+5vZ8sAraWLoh2tGJ0ZZXDBpHNL0gtQzQYlQCHPoKU1OfwS4FpFFezDLMI2bXloCYR
zsBxDtF2UiYhCnYztPS/SB76c17ErOZOGXhiq/BWT8FV0Z/O16VxKm9rRmIDwL7Q3dHtu7A24q6u
pyimFT+uYxVhgdoa0x2qEO6pbncPW4c3wnN9n4vBZAYeEJmMg+U4JIFTphl+wM+/ChzZ4B3OpMno
mfu1hAqd2gF30leD/fj84QOfYa454eGzAbu51YFKe1gyXvnsLkS7rcELKoNueNMZGFTDZp4J2qTI
SHx1equ2CK8XcUwIK6Zs9mE8HnseGrjWgLjta6EV6yW0piTw2JT1UNbAoGMsX7WcTR/cxm5FerAM
A6ORmjIvQdUjEHB/qrfQcWL85++0HhfaoxA7ZWBU+m86uYqvEdm52zHIFuDtYbWoycw667oIxkrC
gAgTFG7UExJaodomE9tZHOqs5vCRD4sJfHFPuNXYiS3CY4vPYB426Ywt8GUDKeMR7dWr28dua/DM
ooDMgnVGtnG6pwJWNQcuHM8qgRWnoTCRxxRmfZfAtSzT9oOMlVsvIbEleN4+SFW0zGQlumeOyVJV
B6zHbsV7Ymu/drRBFDUssCGy879qyd7JyndrryaBFaWVREq5HwKT1WQk6Tr4RVYUkNH9OkovXBMD
K0pbKpQvehafoqIN5zeVkbU8bZHfjqcAHpGzW0TZSrBiZkVAG/yI0I89mCKGJUyoYaz66x9xYQ0+
G0k91ZUMVcGnKcLTy7KrjzFkYIek3/5we7gVrgLWoBX0jGM2rMN2qCWsc7Qs3DY+WwmWDAGZZBiO
8EA280nCED4FwHh32/lsJdgmWQRn0mXMpmpvT1SL9zttQrdXauvA9koGMGccVAbLSX6Q7doczt61
bq/Upn11fOMTj2HM7klvPDT70MHpaXMjNxFbBlYEQTvSJhqyelLVYQ9le4iByT86fTHMilhDN6Sc
xzI+NU23P+5kWD80MIm6ErEXPnZbBVawZaEGYuUsHCn6Uc4HjsGn13KEl55ubaxwuEG6eoO9cOAh
dT573/q2e3SbFitKBfVpAf8MfgLnq4Cj2Q514lSt2knHCsvD54sAbXvW72RMTuEgOwhwmzWq7iPa
drFbrNoKsEHDw5T2cHBKNE2bxL9rieNJzBZ/AcSlps3Ho2WA7e+sh+jcBInEVn7BDKIuKq7gO3VG
H4mFBoegihe3MLWVX3BWg/f01gdHULhuunF4QyI3miCxZV84N+GYJGVwjCB/aDrvPujqB6cv8R+S
L2CEqpF1wdGPjKR5MLTou64Wad67Pd/aVLuBqgZG9PwU9HQFQj3Qwd25Ve8aT/B8IvrJTfdsj/h0
v6s9AfPOpYhOcvD0zVTMs3wFI/myzNCnyovbUu5L9XLai+uX678co372R63w5ZtfdHOj4IOuYY+3
Hmhbt/6QCYGoa09VscLqXvUSdjVpxxT29rXZxo7f9vBHr+QJF+tGyLTdxbzdVsXmFV8YWyC76wgk
rSJlzbYvS4pDzqDu4RUIi/JZFwuNblcv4ApG83tbenD+ZknNynSc+ICDUB/h1aVhAg+2L8NYSUPT
QPBa3rJdAPd83HCh5+VxU/MyHsTGmvUdEHLLXMMeGhY/wHxv9aq7lCbGiwI4xQENL27oICKg7yVy
lpNM0VfQGgxQ8757P/gSFxkY38U/5CDxz6NRwXyE0SUQpgYzJA7zvPh1vm9mheuSIEx3X3okbWGE
u46U0CUN46isPnd1IJJvsjQw+kEj596PMgXtq9k+nUV6N8MuYZfXARqlD8tSayqOHI2TBdzey9WH
HXyx6kMBL9smOczRsoXy6M97SF7QeI6SUx2aHXbeleq3G7gEdAceDXP0siGmjo+kZgs7VDxSOIXF
Eu56EgDcdFVlpODUDt/iqjxOCe77/IAMyVr2GJnqRp7G8O1E38hc50XAcWzEWhJJc4e31cNvboxx
sksT6rXyaGTn/64mGR2XbV/5N1PvGzsNYx+KV/vox9GHSv0/zr5sW1Icy/JXcsU72SChgV6V+QCY
XbM7zz68sHy4IUAMAgmE+PrelpXVVeldmdUrVsRDeNi95mYgpHP22QMR4p66itLbvarlospuh0Yl
PWZ+QXIl9Bti6e6g0JC4X6ZpDD6civdMLUfEFhtUY4ig3fUpcLr575Psm1EV4wow+CygQMpek03A
jLDohhRJYkpGFxvIbukGH0HFsoO0BQcdsazLIeBeImSXIFhwJ2euB1nnmuvsyHU9FCPffD8DTQmR
XS+V5Wpv4sXqg5+xR93zUS3t67YRNUgsh5EgQpsyiyA+VacELrF16Er0NbX8Ih0dxpts29H41Sxe
tjn3xgHMzxFAKggqKOcopUXGKG2fEi1nfoTBit5uBuIToNqxg7fajjGzWxW0W3FA5jOYnBwma3G3
fCddBM3MvIrUvAjWJ7KsK8va7+h9kBKdgzI1rqVt2Wjv9RIr/gp61tQj8VtAJpSN8ciudxYRfZvU
Xu8/m6EbFyhmkBKa3k94aOvDYOpAzqZP2ulTHfUyJtjetOIsF32amfvYOZ18T9uqkiGvFCKcr7xf
V3Ydz006fm49R6YyPO9jqNGVp0kGa2fGux+V80qrXE9afkca/WQ+QV2+1wWmSzi7oPMYwx1YfVbi
l8co/TG287qfe4K85Fe9x4hVNzWepB9timV+Uprs9y6L1TEmk2wf5LwIfohlY+rnSSPC/NFD4EEi
TKLhGyDLixMxP1vvhuF3jclNfdPyiYarcWy76moiWTLfLFMmSNGmNCVfJCdp9jPxurqHhDy6xhhp
/wFpS5+3nqlSwSAoKrdml/4aGRLrfoJ5EP3cZU2alaaD0vFJhLob7hNVNQlSVZslHCKkfW6nLMwx
v7rkLcefYl7p6rmeMmUKE1wET8Q2zixEND1HkN+6WzbfIY7SxWdquOneENxRjQ8Ly0R9jGs9itJt
7Yq90zM510fwp5P5bspW/qODJ8BQVIAM/UO9xTO2knrcEDTPRjcjzhLTqvVGtzA4PlZqMZDXRGJV
r7W0WXrujTEIKq2imX+v66w1BQKetWtzOSQVgjlJSrez7XrrSudJHJXODiTJh2735gt1GT5ByWKV
wM5ww6doImXnvN0iOxyGiyVPDkO7Xd9PHsK0AzOz/0ri4Dni1RRyNwtEQfA7lEvqo8IjLIq2q0lf
8N6z8VNAiCiDwVHfw/IMAev73py9g0r2NSCfbq7yenJiw36/Gz+OeetwTHtE6SId/IdfkLf7jgiO
GQeChltN9tzhXS430iDf9oCsYEw6D4MnPcuh/RzYVYcIYX1YV0W7kKvEyf3Gb1YBtdgQY5UhMzag
RoSSra7PFilrUY5w1iZ64UzPpKxTvkSljdckK0XY9/Z9jnfanla3++xq6ceoKidPqnBLEZbzGCe2
bV6AHJGg86brXHaEa7xy1whFZf19ACQmj6lucN65qmITeN5pvd32Km51Me5z4orUzCKCbmG2VeOh
nttt8uxi3UOMMaTOPTZbLMhpxMi4vR/hdNdM+RpSBOjAVzyf/Jwl54Rm1j0wO0XDN9JssrvlHbVY
Ywhd7+qftJM7VkIPyzZ7GJVs1iO+2dYeWK9T+8b1WlfXVjUtPUNEy7u7ZSYI+DpgO+p4iVwmWn3s
sEqGp7mtW3ayY6MUuM1QYGGNSPgoXdetC+Zk2p6CM0zAIY4P1iD1MF9dGMgL/k75via12752MI2H
Jj0j9ZgWE+wXVYFMY10VW2W2l5ZwR08yM9C6sGEAWbVfZxkVwSwOkXLz6BFGHK0iKTBQkPUjPi5j
D5sPqjlFA0kxOWoqHS2vfb+PwzWou/WOqmjYtx84Neyg4ZEax8nTZVJD44LWk9jv9jhLe4udeA/V
Wba49TCa5Ug3u/XYkKcHpF/Y+Ry7OnOnzfGMXU7urYYngMJltDZ3GZ7yGH51al9UMTU+hCeabV2W
IzVN8qNIe+xvuaa+nR9il8jp2z5bkyLl160bO4eUxtt9itVff27thggafEk6Vg8acJh/lhoX8Xon
7byVA12YO+H8j4zCxSX9evC7EF6heHLjjps5q/W4eh31byIJrn9ccc3W66kFLfShXZu6KdK2Hu3n
zQjCvvREBNnncAiLB4MrRTv1c4BnavwI1/o0+zamPNNfp27SBP0VDBEpootJK069cDagfqtjycd8
ipaAo7DbcHyg2oNlLI/YKkoLk4YxgKMnou9wlQ9pEeNQb8/7MulXsWB9H3TsO1402w7MtRdD+okR
8CIKGmTVFuhFU4FExFEsV6QTjK853eJ+ujf1VENynMC+82iythvvaG981OUcCqxv7Ti57ciSJl0f
kiGe4b+LOWv2msrB18e1Q1LO40Rq+llapLyUNq0ABcgmcvw+DKYSx3huPXnA/IkOz50Wdr9JkJ88
YsNM8WyAFg+imrzSMFGd76q+y8xWyDRVjwHMl6jYeNOvz3b3EwTR0L0SX8DGsNKFyJLGPGgLjCmv
e9VNBxqgq+2OkKglB1nRYSjnuCK4E03dJXfpYi5Jrtxeih8JamWtikyujJT9MsXJkut9C59a2cE1
Kd97qBZfDcRt9F1ZPt7OAzK9s6JWbVQkLVzhQoHdfc2F59R9IgtsD06Ke4PzXmwxynQKAa9xCIJO
I3du8BHip2UcnCgI41OpQ70MV3rDo/6FxbNfj0ToLkEyyQzLsyRtqCxpB3pwbmmyHzMcRt7lM6ta
e7+AOpUNRc970d1qW4UHGS4BqPu80xsrpY4PEgk2G45RlBzlvKfY9n23Ruqs+cDc69JVyfqMxPSk
wIxkIl9DV/m1qHydnlCuITVTQ0UzAmnP562tT7UzMNZIoavGYUuLfXeZyUeEIfHSzTFB9HecfvK9
oDcKVkp9zrN2skWdEK7g2Wou2d5py6+lV+FnCvVPe0fw6PRXO9K/s7spIvNj7GHxihaIulvFJUHA
Ohr5+XGNDGi7bhMFh4z8DvMciLWN6CncyCFDvguzJG+jj9RBk5brvO83d7PqLntQHg76pcYyLti2
+ILUVXNK0zS7XbgK1yrZuq9Bre1LRru5aGL+1LG5f2NtNmS5io0F7WTptJ7yLW4yjzBtVLvhGBBV
F058JeqdJ5u5dm2QWYnlzIt+X/btOMwtuw6gL6ZvPpLiRXWewpadXKLiT1UvVt/lFVauhEw+1PFP
5IkH98YY5yFfm36ToHImqw9lc/EDOHdh22GbIuckGCTrTpMl6GMaOral4msSXa9JCjU2ZKU+vp7r
pMrubbRZd1yh84/fd94RXmQhXd3NkhqmvqJy7acDcyQiJ9OYJr1tt7VD2Ksa1i73iZnlO106Ez9M
dKHmAJuGMMCSwPL6PEZr1n2JamQJtwULDWvK2La1yxekkSss0kU0xdyhRvF5RSNKuzywsDQ/Nsno
dLtu47p/RyiVRzlUO8mwujs8W8zkLQRD7QEuOhW5mmXXtE9bgt7/MA4p7Y9OYN8p0dEocZ4u9LvD
JHpCHyCqadkN+LM0KZNsY9k5gWxq+70BGbt/WKyTJi5Cptb62k6WxjyHoYjEeHRvSRee0BoLgi4Y
lM39xtrOYl+oB+GTO9PjkXzRaFb9F810dk5HjMio7b34kliKiPkeA1a0ydvIkLgIELousDpQLOXV
smJ3tzNC29dezfITh6bfvUuPvf2ztVNG2pKJKcJ5VQ0sWl+439tN5REhgubOVXNfZBXtyL3d5RZ+
TyH3737ODdRsB9kitvA5dPWWwXCAjfMjMp6Z3g7DCnfXq6yJyPjI8ZRhR4zpPElsT/UmABbWA2TN
p5bGtT9RXeu4L9N9RgmQd5xzBRv4Ef0HKr52KsJqLrUIYlycf2rdPCt/lWml5/fORuN6HNvIZWdr
s4Xhju2Zn8uJdNv6VWcMWiRe68x+dV5P69GouI+KTC/JTTOpihcTBuHuNrRtqnBLRAMxoAXKXsxm
nVCUThx2Mu/LnmYSAumpuh0Vma58tclnhMoHh+qA7bt5CF3X5TOyQXOIwtRCkS8m2/EYvGShUIhT
Xc47tWjQ6mwRuXV+jEzuFuftk0i8qH9fEW0iD7uO47rk/nKu5soiY+K08559DwjKa9qcjlFWXSOO
OeVpYbu9jVCPhji62nas4Cuc+Im4dtjs22/Z3tQlzvi0ehiJnQ9NNO0LZqpRFZ1R31JXxMARbR5J
N1UF7JXoG10d+Gerr5U5Z/XlxMDVcgncXcexKXAimf6dAcKPj21dD640EWv8Yd0gZEDTF0Fft4s6
ae5l62M0zE3Q9+CBL+euaviAJ7JarscYQMddRpQj56Vy3VeJYsXfD9rbazeJoatLGcJWMIaNA1CM
qr7C9qJtStVj72zaWd85F6OA2+FD4s+dkHVh9oBcEqg/4lMjZtrdTY7a7m6uFnuzGDO238i8SX0Y
pZ5f0XTSQx9RaEbwebg8h10gkKzbUv/OYEbyMRMeI5cc9hsNFjHqjLzzoj9SpE4vxYTyfiwkBpsr
ovHkBnQX+6Ytpmneim5Bx4jCxmRbAcVLUHlSY/FOQZOuMCDKgKILfxFyN2aDA7zioj3rr4VfWf15
8+u03+7pFto32HyM5LbnzdLYwtHVNDejBI0GFmrbViLYfFwQHZ0+EEQYlusotha68QpRvQPOefGU
1BTNa2XRGuUc0XfXe1tFG+iFU7eXGiNHpvLKQUT0oxoQzXEmGqVzXkGbLz9GBxACZxZqfkTzbTEm
zrvD9nYXyWx0LxhOkPnWQ/bdPcwekZH36QI3nkLK2fiHHrOj7+k+RLC5UczVn+pRQVuknTEdaFN9
+tqTzDU50lrr3GtESqBjRnQe9r7VfKob9IhA5OxR2yUkOfaIrWryHcgdK7Xgdd3dBC/QZuaQ4yRf
UWAPtBjRiK4PwajdP8VmisRnX03D8rCsTdZcyzpTfXPol0o351XVW1JjvyXsd+1RTX7VQXkU2Htm
YCqsx2l/A87agyu0oiHvt3zDWT6fttZ6PNlkeie0pkdA4skNtOg4SCSDI3Q+eL6INzwPvjtktath
lCKTYbv1chn0F9+jgc3nGRjbXRIRPnwgNz7TpR6rmbxGZO/X+xCjK7mvRgRiPUkAUORvbfdybyyl
w+9ssJk4bYnq4iJN4St8i4NM4bBWGyO+rLjYpCkQKQSWZLEn4Aq8rDCBia85DG3iGywsoa8XTlOD
hLN4G+4yAzgq54Z62EKbev6IGW3qe7JXA+gXVayHE/y5I/IIeZjgY4Gwm90D5h6COSKmzs9HEHpM
XwA8Zsv3wfc2Qg7c7uQ56tA1fo67fkLpzlHflcmcmRaaO9SZ/f0CmEQXoJE7u+SwnEjITcwJQw3N
XDScGoyT1++ehMziW/HKXXnVSF/OzBh96CiVU0kQvOGQBj/3oT6i6O2ymyqFyxQ4Zt0lBQmhUGPZ
1k22XVcO/OMCdHiVsRKC89jCPrrqMbbDxGdU13zd6I6t2Zn0hH1yxFBywhGWA25KdA5d3N6WUz8s
3THdlmT6EA3TXYQSKUkdRawnvBoQTt93kK1oDAKcLdYex2FaRN2cXXFiSNjOOpFUvsMat3e3lzW3
GXzxJm3Tok02Oj4w0XTbpwjfJovyOnF0XI4X017U3avc1/R+uTQKN1U06g1nDGiB8NEJlVIPoU8s
arJ5oTxe0ZOhNRcFIGWGojy2fTb8aAK2bFCYgujjj9mt0XRc4OGJuhCPOWBzhHKM87XNxkU+sLpd
FU5E2e4/dQ3Q9Wvb+lEfU5UOkcfVNXRA5Cyfm6cUVQ2OBpKJlB0NtvbpozYp8zJ3cMIO916ki3xN
AEM0SLkAzOm+Z3Ct1O8mWsbocVTAtZ/WSz0OYXaQHSnEOsG+FeogM3fnuge8j0WSGnqcBeo7fkBc
3DLdQOikmC92QOUjCvpmFo0oY8advPEGgPktigjJb/WSpvZl6Fo9XwtF/XiOFuRPf8XUpYoLPmwc
2oWxj5a8E8RHt2MME56naLFL8znaEb9WZCgAhkNYejnfN9aBz9+zWKyvewfmViFjCyy7od0AJ41Z
Re6H5NZUr9TbuiADbNzbdb+OdqQUz+iXxro7e6NoyFFmtAArxOaWUxiHjJ5mgIn+qtN8j98BnjB2
3WgMPAoT95hzHiCbjGd5OcN3tPAX4CA6TjMhS0F530Y5nrk7bmxIMVJhcAE4xgkYpNOxiRLA2nwA
kh3yDklSMg/TZlg514KlJ7ct2X4y6RbFA5yriF8yQBcKkVDjkiXtLUtma9+ZhXn0h1Dp0t/GgADF
sWP1kr14DwS67JRsFURY4N08NsPQ8ZtKdYN+8RIX5iYQqe11vCA55G7FZyUIbg47e2wX0avrrZ0z
/YZ6tqnWIl54aKayHWUPdC6FFVUTFwseZhMVsDjgwZQYdwiZHTVYTxenVvEFRm2xTYosg89ff+iB
eNvlLHo/48I60Zr5cZtx0TAawkpAdjMRWXihuOzQkGSs1vsbQOJqO654ko/Zvotb9Ao8uiFRlWGy
xWOYdJHLtEKSq7jl3FzpVkzsdu9GCEwTEkb3xTdLBm2+XuCQcHTI4w11nnjOBEY5BNySeLJyLTj6
N/u1X1NJHkeoyy05XhwtE7RuG0OGtZz3bG2LrPdel6GfL8FZzvJ7NlfpcE4hWPSnaTALLdUazHBL
LOw4gATFGCuNYRbLsQFWmeSRTZLoiFGMa8pOqgzVtZmsETmnfUO/bQJh2TfVrtrtGcrz1AFirKt5
/0kHRtV3o8e4O8cUiq5zDHBruoM4enavHZx367dxYOl2m6SRDb+HibXmNgQVWeAYG5EFKhiA44DR
FkDIjbXgNE0uvVvi3vrCBeQjnmd8hLZcdkJ0AQowx2gwTS8swlUeMxA477sVAahvsdfK3s1uT4Zr
gXQv1AX4hhUo3ZkLCMC2Im2/A82IaNkyGRkLT0oUYoUdsNr7A7B3DXAAG+mlm/GXeiSL5pUWIYqS
GQ+LnGawwg27XMHMoCtXeTyz7MGKtYugqm5E83O5nI8/xQKVOCSzTJ2nMUMpEmO/617oPBOHZ0+x
fnK5kRbiUXTSyMMRddzEJSUsAouAqqm6J7Vw/ohtFJZvazc064drN7Pdjrvo2ScUAzzd8nZql+sQ
xL59kqI36wNObUVPFuVK3sPTY8qReaIumKDZVpy5mNM8ojjOxLWtQai+Bx7cQ9cLl/cdHfyk0Zwz
5POlzH2DPm+SOfQTxB82bjTAiXmqnzENTlS5rsiefW5B4MK5iCgBWNRlq6yyd2HiDITaIQZsv14N
1TyNLm8ga0rzUWJcSguM+OblA/2yAkaFvjR239CU7U2Uc4eBcZsz7LIOUEk3gtSew4vbeHXcoIJD
Bsqwpbz+AiFpWOZ88cjqmK56tBxNW/gJNsn+Gv3wxpJypjUm1uUfIwb8wlHhIR36cbDdIc4+t+kr
X/8Yk/dX9xLW0RXYMN6XNs8SrU/D/iBf/1fvkhHWcFnVCHHEYRWjY83W+M5iz/yfcrj/iTtO/GvI
Ffpu4kB/Qfkd4SmY6rFxN72PRhiu2dmguyVrCw9ykU3kcbPAiQpq2iguxmhD6/Gvb8tFmfHfUBt+
NTpRwIO3JprFcUR0Ylci3367A1NpKlA1YdYB4F/+D7Lmf8LcSH6Rb8yTDTallB+hPp7EiwtjtZRG
odqEVBUNWRFDa96hNtzC8IfM5mCs9Y9kkRZkFOzphB25RACAg8fFYQKw9T98oX/CF/s1M8sgPsyK
OmMYU/ff9Zy8e2mqP8Z0+9ULBcXy1BtVsWNAxkBez+HcLB39g2/+C53FJYkbxoWzIwCvA6Y2TV4l
gDn+9YL6Z1fll+e82tbGsazhRxVHFifrWqH9xhn8h979VyMUog0FFQHXBQ0bjEBdhki7fXz512/+
T1borz4ofE56b7YWy6UWGflph6b3RcwDQYiJJL3JzQLq5wmKCmb+UBYYdID/uEJrqbyAQQQ7InuR
fUqn2d63CUCaf/2F/vZs/TdP96+OKKINlK9BpcdeZjXgrmwIHkgu/vkIiePvKepf/J8hTQZ+1Zj2
td2b1wQrjZ0q2yw1OgZVHxAF93NbKXJicydQGP37p/tfP7b/rT7Gx3//HPav/4Y//xhNmBtVu1/+
+NfXsce//3b5nf/7M//4G3+9+hjvv/Uf9tcf+offwfv+/e8tv7lv//CHA6pjF56Wjzk8f9ilc397
f3zCy0/+/774p4+/vctrMB9/+e0HoF13eTfYEA2//f2l88+//AY653+5QZf3//uLly/wl9/O8zf9
//z4xzfr/vJbKv/MCWVJJtG2IWvvwlv2H5dXqPyzyChP44Ry+Adf9KkDohVrvCL+TGXMufyPF7Pf
/mTH5fISyf4MRRHjSDZPUy4E1KH/8a3/4b78533607D0j2MzOPuX3/jf1st/riPAlgB5CFpliKdI
jP/A3/Rf2XfCLYBaVmTtTnXU7MU8WxBOBjZi8jM4UNua7gSA3WalEvByyg0A/frEUPDWbyLz65bH
W81qIK1Tr1/hmyFdOUpwJ69gD08JEN/RMHTN1pn7HvBiexSIE1JXsbcbhggTTifYA7JeXPPdUgR9
ajvT6esCODA8V6MxS8EigOLX7QDLrvc0dCgM8kEqDLUdByfoCmO+5EsMWTtoAZi770c3IxIuR25B
V90tCllXhzkjfirV3G0UDzwawHzRtn2Us+1A82qmoc2RogC9PdrkJbzVPX4or7Z95yhQ4cSb43Fx
6pBRX/2OroVOB075AgPkOICoD4ocTGzu2CJS/TQ5s6VvpEJzdwjTBCJ/zsdmjOJSkNT7a6aqOuS9
4QI4BQEEny9LgCewX4QSV1mAvA99XlShjRBg/wNBXO6jfRimQ7XoBbmZaIfAy2rq8GC78NbB5IID
QhvabxKl7EPStijvhkVTdFBupr6QIhp/ppWPbgAttfJCPgfwlMDxkZXQAZOmnIZxhVgcfoEGmfRN
Uh/tBG4ALkbTomlL9jGFKy3gxOgAhuP0lk5Jt6MAHbM7zJKIPetWawfifLSo37teLOTVmVjaI8VI
RhYBA8jtAD6bgLZzxRZUADaDabyosvXOK5rqI3PpHPJNaSwnpZZ+ynUGWk6eDopC1WrneILRnDXt
mblBvc1qi/bCZAntD4qSfc8NOh5RICUdBCPhYqDJQiIwXWad/FkBQiIHuKQOkDrA9ra+nQIZnsG7
2LsC4s3qY0Pp/96HanaHaYncfgKMGJAa0WMsVaY6Gu0hZWjY8Kr8AueZ6IQpImzBKmQwz9dZBGgY
DqwcS4wsa4as2nXT7XG4OBYUGF76I5IEa4REiU0lZwn1JDqayuxbCZ5VhyUGh6sZ0FQnn8ELEncU
uUkT+GsEkljgzWmdL+ECTA/egjhB+rp76OrQIhWumqYvy9zLpUyGMCIWHvwBwBmXLupqE+DvFArQ
/ZJbXxFxF0gMa56xQsDB2fSr+UZiwdqCJsr9LpsFqAPDeMlgtGmrT9wFUeVyo+Ztr9kCRhUzSVR0
q/P3LWCGKgexTNc5MJLqLk2UZE9w8NZ1AbtYRtDDAUoDNqIkGkcSUPPqepXfYMGy1GUFgqPIx3Vs
Lo87ty8xcL324KsZhLIOwyRzXAmI2EVLsXvc+cXbNQeq2+gSY0JQgVo+pm9ZKwh0YbKaYdI5ZxMa
H0t7IFtInNQlmqDtR0ViUD/rmWGiC6Whe0T4t/uukz77adIJQ/04Xv0dmGrO4erCTi43EZy8c7bu
5JNueUVycO9CXVhhwhfeTILlYO1yLOqa88curtex9Bwp35hpZhX2QmZAatFd65EBasCjOw/4Zqbg
cwvgk/X11Bw7uLimEFPgE+QZwN4s3zAtum8Wn7UFtJecAnTQscvpJemiZKSOVB5go9efeqD+aBhp
Kn+kHdioxZQsBpSzau0AdUAcrMrRQM6TB5UNC+zHtb7v0lHgviFiqQJ8BTmUqjn5PrF+3MGBSuln
MWY8yeW+EAwBAEgjWnyyzxAIRlG+YtMJOWtDP5a0x1YIAI0QAihbJs8daXjZdNI9I05h3QpFGz9f
tZsGiswI4u3zMU3201K1IstD3E1gm8KBJinYvmAY1aV99ZkRSMvzAVeN5kRTuGGkdLQKzFHkkxVg
VGOIggENmEEIWSFt/TDgpGoIQMqkAkUX4PqbCQ09iw4lNXg+9xA5r7e4XeoAu84nzRQYgQLjc226
HMY2+nnj6U3XTtOjliCowNMIcK8oBxndjHP9Ujksghl2ESBlPVZ+2nNQ5tKCy/WRBnYY4umaawYa
i1eAEoHxwcG+r6kxKCqT0ptpeqrYeJ3O8blWe1NmFu6hmCW/44zT+ADVsxhk+6aDfzdqa0DiHJ55
XBcwsll+qni7QkLIe8zYuWouxV0NsiMmqQ9JVV1h4PodcMSrcBEv5jXgjoDuclr5jkc20XeA2CsM
eKKrZm+/j1y/WdEvRbS4axBU0w+TbEeMikGkFzK63qh1ewksqf0Ma7ct53CcKNxq4S7k69cJ75Do
CtOsPcBTp6ja+DLdH7DeMfJephP0BvfagwU5U1Ah4vQGxx52uZFcxuDkgQQAULTpORqFoNUBDkOq
rMgmn5AxTU77rjnOlRp0HxZ/E2LXxYU03+YWEKtqupvKj9du7fuCYpaX2vDQNf1T5/RttII4mvuZ
6Z/LzACm9e3NjnnSE2xnFAyMN9DKR/3oo+2+XRpw2daRl0kfolOK6Z+fm+EOt33NpRj5baUtKWrs
RVcSXow5YJ3hQcfpUz1kzdXKQO3FJByxZ0MkTlGq36a+68pK4ORturopdbvckLR6nUmfnaZU31VZ
lb7YdQU8VPfJU7IAxPOMPm0zZja99MNXRmb83T2iqasIx8nOY5gegESNLXK+dzKbu0JDD2BLEPjc
ywqH6d+ZCONtKsfkClxDMFKWGGxRgAUPYLn+JK2iZ1AXyzEM2HdgCoa0QEYsmEvb9GHH5MESUM4O
GFX3pzio8YUb4Fl6i7u8h9scbEWW5rFV26rwUHXr/ThBc2/qXuN0daDJYST0qA1marSuX+et/hQb
Fz0lKFWLjENECBb7J3AgVgxy1Q9wOL/GwPbanHOWvkQqHl/BZaPHatL0p0j+D3dnkhw3k23prdQG
8BfgcMCBKQIRDJIiRZGUKGkCU4u+7303tZbaWH0IZVqKIT3R9Gav0nKUTBEE4PDm3nO+E73NzFK/
LUojD0xTsn8ByVCs80TrPJ32nNQu7Mmnq5sU+TFuyLFjKxHQ3fs6GuQsKDNohenuUz82HlRWsOoR
Ghk6qzcGFqXCRpj55TKs/P2KPWtav8rb2bktdFXuhL3c9FbH15w4PgCeHLDWIP1LI3f7Taz+Br6q
vgTSWIdFr8h0Al7iWaq4Qz4kvjp2cR/N+v0qku/paExvDGNeH4WTZx/jobWi8TJxMtxrKcjxlJuv
GoEOXPbVZba1QOo9E6qwqDkmVfQ5MtfGvBOWmPIbYY2TF++8IV+c721c66VkFkylHdJqRUZfjrLv
77uBvvmVAMhGzVUmqHK+R5TRCxXkUTcPe8VWQTfhggCgqm7bjtZseaCzPimW19zo6y+Th8Mu3dfD
ai1lyJ7ArvJbRxujHaFRT8vyikPeSMGqEDTx2sDz5jJ/kyX20D7Y6WIsH5yyjNW8n0v2UfaVu+op
zQg0TGpLPnYlXZHmznNLc8lfxXVqVtWdJ7zC6++m3Bd59ilqO6ofIYXp6Du0dywtQa1q/qS+ceeP
kuo5tTLkfDsoeVYbepN0lwsESe595s9sl80ODovbeDMLuUv2hnnbGZlhv81I83lv26Ix95VILPOp
SRNpVPvTUe6vTrOvm2/Vw9B9+zbcfGr+B5xXnc1j+r//fTL85bxKL/5/PX6a0+LnQ+vp3/w4tNry
HwBVHsdFjyMi502Ohf86tNr/EKfmupxcPQ5wcrNr/evUKsQ/Jv9BbqHYgrj2Zvz796nV+offww9t
RM0u1gL1N6dWaytn/XxotR3lCOkoH7Mrv/GcRyU9J2dbsNpB4U+99RkgisXI0LnffY8apMl9kCV+
p2LEm/lA3d2J5cIUT66a6/q73pjy+JCVnePc//8/UqytQPxfj5TL7v/+n+eVkO3//2OUuPY/fFww
SHxHwO74aZRIxo+tlGm6Dl4w11L/GSW2/4/yeHm+cHh9/HP7P6PEobbBwuFLaf74Z38zSp7X/NQ2
RlxTeJZgeiTK+ZxJWulMrVnLbrXMxya6mhBTXidZb0XHxZts/yPSq0YdRRUTxvSj/vWs/PVzWWUr
fP80Pk+XJslIWo4pbaTJZxXTinUgzWVk7pHVZ6GBkOwRdmO/GycTQdBPr+NfJZ2fr3V+m+AepYWY
w3Jc3xcUc54XcKaSkKJ8g6Imczkf2Eh/ZRu+HPAXuk8W+7JbVMzzCxb8317T4lq2K0g3P+dPOEa+
LHWpALFKPkJls9swhiTeUmeN27xt7t3Oky9c83k7A6g/9ymUZUlBhpf0fukKjYMye+mvoWxi9sXR
kNmv8UAKJD3VUjyUoJzf/PnJ/u6KEjcU05W0lCXO3uK89rorknql6dnm17bZZteu0uJgInl9Ryl8
vPjr6/nS9jypqBL63jnerC/IwtZWi/LEjq8TvJfelCS3nRunl7aJEv7PV/vNO/QdyzLxIkvpOOel
8a73+zRdxBqaeYvRcFlf43S8SUticNCNH20veaEG/7x9cHqBPmNUIoXyfW7yrEeB9hDB+Jojdhbu
237K/CtHr+ULz/B3F3Gx9YBPtiw0SWfvTBjLBtLt1lBHVhWH/VwTgKZBBb/QIfr16SnGhOIoRg+K
MMuzm2kphIEDo54Sz50eLjidT+lrmxNQfBgNX/n7BjVmcY3ovVyc8O/eHNMqy6uyFLOnY7PWPv/i
RZmVVZvgFJngiu+muBneWsmEt61nkxmnlb7SFQ/6hXnm/MluV/Udn7kZuzKvj8X950KxzjVnn5g6
FmpCwoykG7m4SD0r1oc/394vF2ImY+5WwrUYK945XYzjbVcjp9EhihMO2uhh34jSbP+Ke6Bstc2X
7Hg8W7g2o3/7+H9iCXIIngvDScwQI/v6Mc/83gudOCFm5893cz5QuA47H+5F8EVvF3p+nal1mzir
Ix06BKp9lcype9OxytcmTuPripVkl1HMfhEbt43zn1cgZVu2QwGPddRz6CSctWa9MSriPsvxcouL
Bq8EIl3VL2jnUEEYznHO/D34swvTfmmY/HK/0qU7wZbRRUSzfSPP71eOa28YiJLCVtnxqxn5Uzh4
GJkazt1yH8s6nULOIcPdnx/z+YqrpC8sKr6SXQVbz3N+CwGQ+NSZ7ULKmyskY4SV0UguHvIsHNO1
kf4V+o7hw/UcySaUPShf//lqVNbdbLYRZf24a62wcOv6GPlUff98V+crEKIxJTx6Q+yG2FbLs4ep
JotvmoNU2AAbu15Std6hv9IXBvKCfYIl94UV75enyPVsxg2zi8mm6RwHbXQSy5tOcCMlqO1053Mm
VMmMQSAdWC7+dkbhamwN0ZptGzXLPZurR4kiOLV9vG6Ko3s3ILzVydK9AFX+3T25gmfHXGn7OJOf
D0iaGIljaE+FKmrUl8qs6y8y6yu888IwXpiZf38tmzImskWFLPT5tbAuIQYsXBVOZlTs2xliuuOK
9EpPy/rCgP9lltweHi4RXEyexWb67LZilevM1Tw8EWfNtYcddYcC6u/Cchjm21X4qCz2Xqxy50hn
0TvQC7LcC/Ey1Y9T1WRXZZxVL7yi3w3zn69ydi9uaWPYgUsVlq4wrqkGrHerTaMAOIQd5kZSvP3z
Z3XScTybHU+3pZhst4OGcw4m7wwZTcxfKuywvbxtGpzIc1zb1znGCrTPsDP4qTigtcRnZRtjmE8o
BbUY5zDLnYMZvxho/cu0uf1F7MNwk29D53Ti/Wk5SvJGqbVk5Kh+Kg+GZXWvytpSh34mzqYzx6/m
3Il3f34M29Lzy1NwsDhz4vIk+8DnoxWmha6X0oKyaaPvM2dHX/iFUZKZPhrvYru+j4kLuBmKRR3/
fOHffiYkH7I5V0KwYDy/cNJFqzJKhzzWdrLhkxR6n46ThrhlvoTJ3NrXv97jfy511t72Kl2ks+Ye
x2ReXiWJdQ+dOMf5hQ+N/uHRgzjw0OKlOgBcqv+Kaf2vr8eBIsJ51zW9c+J3jYx2mQ1eKp7Y9GL2
tX2xItj470w6/7nKObUcerObzJNSIXmHy7UckyzA/k3Ro8F98+cX99tJZ5uymRHQM5wD3kAeGHRW
DV7clohbKVV/VPX40kHht+PSdTgncGznKZ7trY0xjZ0447Etjltd+bZWV1M0x08LAotPteVUV5zn
nQuvleKFR/n7KwMncS2Xqe8cj594lTmXQGHCAhMNhjJ8y0fXTI0DVdzkamllF7puqg9zN+Vf/v7R
suVlk8gn4VPCfP5N6NQk3hF/fljQwnrQuCauUsJsXpj5fvfl/XyVs0e7qn4G4aNVaDRWdsD7AEnA
6rtDuvjjX+mffgz+ny91VpcYaBdiIePLq9TUX6LIjQ79MMoX9hC/WzoUFQgqEf6ml9l+/tO8qVDU
1o3ghsiJ9kPyEKdd77MjsxQV6kB7df/CEPntE/zpgmdLPE5L0xlSocLWLYovFZb7zfmVvutncln+
fkhQvsIKtJVh7fMcwtbDIrD4LIskTthfFD2/y25Gwvnnq/zuhqimKKpxrPLynJLf9jJpY4dvOifw
bMdxN7qG3VYeABUl+//GpYSNV4WDubDssyHRJehBMQ16SE68JkhLlClqdEpaxMnwwk72dzOVR+nG
2kRSnO7OxkUhM91xKIAZY0sSMJsWyjPBuC8Mht9fxWHJlhIRl3l2Q56fUwWHjRi6UeOQMe4h4a/n
8YVaw0tXOdserWiVIIzxhgiPYJaPJ2OPJ7z8b13FQxjDqZsj8TZOfvqSYCqZJLsz9+HWo/W8Ljg/
8yx9YQj87l58rEOOR+kQfsPZepxPkZa65F44KUMoE3HJ3G6/VJ35zZim6Mqq61OdpllxdpVeOOOY
zY0V+lkGvaBbLBAs0epsgGJMLS98p79ebSsCmRx2UdFxxjibEjSym5FuuUVNRJjpAe6v27KLnE3j
EgZVX71QCP31ETrSp2pv8sE6Dq/q+YsCKu7B4UlEaHSldWArhfJl09n87bfqOEj02I5aPEJW4udX
AQ8pfJuyY1iTWwAuRzU4HVA+TASfeXme//W4cCmVb41hXzrMEGff61Ri+fZzYYW0D52vFLgAnqzV
Mr9Ujjn93c83hK7NrsKnLeBhOTuHPuOMBK5AwyvU05rPnyNgDq3aW8owV9Jy12Gl/YmoPX+Sq5Lq
wpxsWHsTDXqEVSLiLMFZgJ/cU/QWKRk0hdcefCs3/QBlFQoefmZV5SEyVSL2UT+hAZsmq7Mv/vb1
uAqJqGKjwML3y9k57rIctpXNeYHkIHUgUmaKd6MtERgteVXf//lq56ssTTvlUlRVTKeSz/dshPPG
NOceJworBk0ZEJaWfxhxNxSoQukUovhcQM78+ZrnXxXX9AW6VDyhioueV7BGsErQWlGE+XBDvOtm
tgE/DJ5tZCEI8/KlNsr5V0UX0aYzabukdXOePj/pom9fWj+fIwo6Cco3TZjEh86dxAuz7K9P0kME
S9fU4zm6VAWff1YG0ths84iGRqFgLwN8VN9WuEBB7ETNR6jh1hz++Tn+emOe723/ZY2nJnGeWkgl
eKZWLCI+5Lk7Nn2VXTZz770wXWyfD3/6z18Wxzl+vbTQEFPvxPbx/NZ6SB+43pN6j3qiyj8VGP/a
I7TDrrtPhe7nQ9yaC35iUsHeJxmhZsko8tcF+sXX8WQvY2Ak2k4DtfoVyRJ1Mjy0WR590iUpoLvO
gF3JbFi/13l87cfWYxXX8mihM/MCMCe2zaj0AdiV7Mxd8Gl3bHSRSECJWt8lGnB/gy7qQeAxvTeE
32KIt5Iuvs5M3TTXMwSzcGFvlRzRQWzxwJa13laqc7DEgyR6dIYRdUqUykt0bNRSU5U5T1PsdxdF
1K63hmi/NcJIyVQctRl05Dp9LbN2RZjfZx8tbNfXTY+cZDYsllUDpdmjPaLFU3Y1hhF/CQCOCD+m
s37Olwor5CjX4WHx8biCLYYDFi4ZNLpgwoa/BPUswTassUf2fJzPcHdMXXp90OjJAQLoNYBHB6mP
7lx6KLMMfP2FrYpdYkgRtA5iw7Kvs71yxm5n4CMTm/nTBDgDvPTGnkbYGlLmFjCAqNSBLUsz28u+
8ILUiPqbNUYEAuajMj+oaAIGLamI5EI4u9zpQXlhwh8PRpLY36SYxLRbDBgy2NRBtHU1ApspFsMx
S9jvvoM0ZAAxQ3LCk0KDpW6TbJ6TnTMbutxhmkw8crLKDBYfwh31BGNmdoLab813cy0BEiQzVJna
sPwybDyr/lTA5uHl9RVC5MGqrgnNi8dHA5ry4Aed4xETvKvRrIBac70e2eOUjM38rdzgGnd9vAWY
2FAqXqvVAgbCr+0pTupcUjBYsJ0f6F/RHsvmAcIUxBwx7deia444dGW3b4uhQaBdxxiSy8hyr+Gh
ZNOVVSdTsyU+Os4FFsXU/DqBpW8Old+qp9xOjCvMjzrdj15cPoklu7cStH1rPfbvxSpUGfTGDG21
rFHe7ONBy2K3oL3+oq0hv4Pupg8TckprJyyYSfNGUg1U1sFFNgu8E10Pw5jZDJ1NSNGTLHs8anG8
7IAL1MtuSLGcHqEpzU6PiNWFRzIdUmUlgMlyuTaXssEfc6hSv7hFn5Sb6HAX/KczHtjboediuxl9
uwMr10uLMHPFgAyfdXe9yZo0t8v7mmMMtRZiWfPlrT0uFt/R3ICBRcHlIR4s2zW5Z4Ecs4MQs3aQ
M2VNdu86uuTLhvHixSBKZDHVr/02M8rbeOgNROQ8DjEgIIz7MdQIzSG14mPe0H9d/66dvdbbqd43
4o8V1AX7qOIqx/aXxYZxVXtD/9pwV98ILealHthcvJoJLc+mjKBDpfRMJshlEyJsRUqboYaJXwza
JToor8/UHvPZaoQ2czyfWg4BMkhhhx4k3+oYzmYFnqZaPTRRE1/SIVkKfRf72quAL0wVfaZl5ahl
A6j9Shpfb+8M5fpJWDGNWWDzh4XWbztHE5CYNa32Nn7vJvRMQ3hbyo5+Z8SGUweG7a/2XqUZ7NS5
WJLXuH0qjT+raj7J3BSvnSWaU0SerYHs2+pxb3SKtnxi6dQO0VLll0rEyrjyUiv+GmODBAjRC+2F
eoU9xH4mhsOXVdkM0JHIw89zBv8XEII3fUAgnasLmSF+Yzrr409un8wyRKCM3Fwn6ByCNksz/l4r
T57cDs17YLc43Pe0+I30sNpyuZgdZRBckZo2Xo6lJpyt0yYG4Nhu1+t10FO162K6VIGv7HzaN2aP
2hTDfymAIA3ekoUI6zN1CcRpdm9Y26nRMgZK68qsLS8/kHCqXuVruvo7fzDGeT/6aplDKRfxlMQt
Ks8BdZvGxhttavpqIqMDsURyOXlNjok9id1Xfg5fKpgcdM9ozRfrTrQIjndoCdHip0Oivo9W7t+y
dbLlMUlH54PrDtq8sodO0/RaMj87yoborB2cDuaROpPWt2ZOJ72XpdN8KMrK5abmta7hX8RYUxdl
DU/aH7yUWU/nzXFg6XiTN6lggaj16O/A3sHcciLlRzsIQ94rhPP1VwNCqgtfZp4l/ucBQTV26RQf
DrjmHoKOcr8wyIaY8FwAeHtLW9xBY69TR1pY1qMrH2SBqG/q7DdJneGZS3BBm7t2rpevkAeZgzyI
TUk4FqobDlJWSRZWMVL+XVMqCfS3T30k9aInl8iTQC92PaPho81vFOgLomLe2WohoCdBov/B7KT9
ERQQVWCUvjYG4jJ3eKJ9vuVHRnjyHIhDgdWCXAo0LC4/MBvhv7KcLMbU2nTRN7haSx4oZ65VAAcD
Y0Dr4lM75BQ6RLBRfl57VuG2MHwgXu6p3PX1Xq6y8GD42Iu3Awq42GFvrPnbIdWFGXalTf6msud2
PDhyXj7riMn61hXJ+DbSOdm6fp4gWESy/CofClMEMm0YH7hSym/GyNy4a4Yh8d/UG+hr4yIiS7bW
HlnuWAKm2tn9gn2nhq1Z7qCG8AL90p/tcJ3gPF7UawQ0B6BKW0HE0ml9GHnYzq7JV25xttCcQ5Yt
TB10dLe/ONgz7OtW1ShWm6qCA1bZnvavEnMFlUOWqwdhRhkpTM7FAFUBrNyCx4TtD/geAI8Me5FV
3yZTBMQsp8Lgs4VIY5/ThO+sx26tzUPd1aW1w+nVje/J/k2dy6khpCFc+9kRnyKcKdZeS9Hnt3Wl
adgHdZI06z6tprkKk7iw2ze6dXQ+7vFyJNlnJdK0/joshhtRflRYYC/k7E66f8uZstA1jJMBue+h
wskVA/5sY5lVb3qE7yI6TM7QRdY+woOGO6iDPkDlBQSU022cdKMe92ajWxc7tWu4fREOGuvqV9Ta
In8PVU4UZjAA32AqYsMm+dK6ujo0pbuuByyzXRQ6A4SkII3LoXkdiSK7svkDAMnlQECDqJfFN+Zr
nGCq7TCmNUminWApKUMFCJcx4HTpnHzrs3jzPoilfTCJX4Zr5GjnoqLTAFieBid4qpH/JeQDFjew
NQSL6sQLDWwmPpJkGjZCN50UmX9Ygcp9kPxuY+8ljXFht8M0X0C8GerQ69iUIhF2cg+C0DK/AZcj
3esFz8T7CU9PD2FGWQiadQVjCEFvZ/mHNnOWjn5SPDzUdpmR2jaXGeRxwyOwBehZfAW21aoux7pZ
9Nuum5I+ZM1ovKeiNjosFLVKP01oAcGt5AOrH5QNDUFkLDt7B/PV7nYznoGHpRgqDOdF5jS7ZFzy
6ACvakx25Ecj17bJr8/2npj8+7hd21vRuBvaLzWma1Qz7hLQc0w+rKi0PxA6UiePmLfy9kImOoPv
3DNjkcM7XHXrPI8BMlZb7g2/yNgy0uz6oIoFgrKgXhEfOsuqM563J6uDKTvvrlr74ruVlyshL30/
msGktMPW2RYzkJRMLfeFaqrPzIjisazAwO4cgcPoApJxpgJUFy4NV+3OOxT6yfdNZSEvylyMXyFS
1CZHGI/yZtSA9F2zAaY/Orjiu1+z7gcUaswMr94w3S0y91Dq11b07cTtZdfssnUHBJHjRmM528O6
716BNF6r3QjCfOb0VvSc4SKruyImnm3h1NuqORSsCAcjp14U2lZmZzjn7Ebuc448M8TefHpfa+cp
0isOlSL+5IAc3fflduPSHXB1ynX8PrQNPpNo5jdHBR5CtaSvO2/82uDFDik2ZTdLXHEDad95Md6e
qO7vEr71R6BL6fcodQQKeHesQk+N7cEtk65jPoLUtWMp7C9W6v8HmirGAb4zCEa71eXnsZjap8yQ
DwsHIZhlA7ujoEHKqfCZ5PICG0UVApbSIaj1zVHhinWrc7lmyH6cs8yE+QgIXHRPRoO5sq621isP
AJ/OvARI/2I9SjNeXum8w9U4rN4NuT7tAQKW/86nAXnts0fA11UtK4yV2Xhs0sr4UMq8epibEeKL
6FC2i3l6QwKmAN9Ili5MaKpA6OZnOKEZp9fttXUhxGV9lbC/v4CBBdmYUfQUe/38UPqO3kVCT7fY
B+G0tR2bKsPEIuCUj3qpjri3SgQrg34lJnfazRvLChvTqneTicWCrQ9mSS+TTwDm0qNV49aBdLjs
jSH3d3ImQMCBlnjjGpRKGJsicgKc5xY+2PWhB0e1S9pRXs1ripGXCnawDOYrXI/XsIIvBrWuARpV
nG+RrFkKKfURLA4Yd7ZAg/apeCJ+sj4qwFiQ4xfxQUvXpQJYZO/IeF6mwI1N9VonejrAALxe1qh6
uxpuxd+e445Z3Q5+mH9l0I35TsZAe0lOxXu/lMmtbRrljqyoftekxRwshWM8JThHXq2dUz16jhzu
V2NYCQuQUcGJdRbmER7tsDcZirae7IOdqw8Tx038SeYlbab6qRsp6+qNHEUuJVQmCJPXHELTlbar
6X9I2wyKvAR7t0t6LJqkyHpHTMwQc+DVXyLYc/HHlvq75xn2MW8LttQ53lifY7SezY9u4xr3BVnC
R/iKxnUG0faYNpQjAlzT2c5a4rt6cPo7WVjpY5q6fbubxvyGZFbjkrrEclxVw1w2rd9GlBqHMlos
bHXu+J56VLlvxnwIIq/Pv0R5rK9q2o6vACZ+qth7cbKwVYBbUIb9tKbXc1mln4y4rB+R/YqryiCn
rY2oOASr6/KMPbNAIQuOM2NLWewiaRDl4VB1OmQc6vGgZJC6q+kNtCT/WsIDFzvpVvCENQT4FFqk
2Cfu5IYNHb4rnBzGVeNaV1MxR5fSrfNrGKTvJJi8O+1ZJHr0srl2zMRkPOqlfnKTRt2iW7lnwlDf
ykyyNrixfafy6Psg+6eRe/jE8aPudqVT1B8hfYOXl17m7rHT9A8wIIarQqfd0Tbnu6Iabb4bJlWs
pFGG2ti175BjsO2Sw/wBDBp4XEC8h2WMUsyyJ+ugdbIRlg1K6ICDPvbCfHMaWjacYw5RmwFxHftm
2gkxuP4GStDHoiFOL0hP1kUCUpbuojM3SyP7t/E+qTCRcRi17qe4Npc9f75DJFtFVSEcTwZJ2RaY
JdfNN7nMm4XS6wpx7Z6Mlc3msWxOdksj3pyXQ1MeEun3mPVO1kw9utntcjJsUh4qMN2ejJwtbyuD
bbkZPO2T2VPOjffFYorN+fRc5wLzliguimmJEGnlIP7D6OQbhTWNhzSVFSXZebOWAsDDZYqZG8dp
fnKfQlWnUOycXKnlyaGantyqRIXgXNUnFytpywYrMbZdgixOTldCGdSdAZaO2Apt4IXNPXv9YGSb
QzY7uWULI7af6pOHlt4EVso2E3hrPdOZb2q5OW6zzXzb1Ub/2R2G4a6YSowbEYTROISDvHypjBT3
LmsbTt7h5OolPxGHr3dy+2IxlG+rHx7gkx8Y6jKWOixz+ITHk2c4/+EfPnmJ+7Vosz3AG6h1J7ex
jx5DBay+A0OBvt2n4uRNTstOAQGdhwX0I6wTCmJzhZfZOfmah83iPPQgEYOKplMEkTmbb/2TH7pq
Y3yqOQkfb9XJMV1t5ml58lGb3ZrGId7o4fvY5Tit6810XedTW14uJy92d/JlG/Z2aF5Pfu2qjmrU
xHLzcYuTp3tk6z+G62b1biYPx3S5UjX1JypH8HCBuwYi3jzi3skvLk7e8ZaslZtpM5Trk7e8zKLc
pbrTrUuoTv5zJVPDvGxJLdMIDrCoY9ulU7F2Q5YdcKUxRaYVsv4QsQfudv/kdCdGEdd7bfbGcY2c
D/bJE+8UJCHtZ8qwA3pkcNC7dSXM5DiWMYj6gnn7nbuZ7OOT33512+reS9M+eSVOjnwOsZag5oNR
vzl59uOTfx+gUHRf/3D1i83hX6P9LPdGakd6JzcIAGgzKtkMwI0D68VuskfpVTeBQaG4xTW7sQTk
IOEKSLHa+QEK13QDBJUDGZ4hCkjNiUiAWQ0ppTiRCvpmoxbkJ4JBfaIZZCeywXiiHFgU3W5gVzTj
g3lCIkB1yrZjyAmWUMlSJAcvNWfSTU5ABf8EVzDtDbSQnqALC8ZSb2dvLAa1URnALQNoUDB2ifDo
MqjXK/KQ23ajOViLn1XYnnGbihPyYQSelwTRDxQEILLb8QSISE6wiAXD6eN0QkgMJ5wEkr4tI+GE
mZAn5MTUcSS7aiuLFw/rY24GN7BOmIrmhKwY6ADlb0A6Ve1NhrAHrkUiikKzfSvoAnsb+6I9YTAA
04HEiMoGykZ8QmVQ0Aab4Z0QGhVzHfVaV+WcczbKRn0CbhjtBt8AiA0lYThBOfwToKNdHWUFlEUd
5DaR6/cXVZP3iNeR0guUWU0/jy1bAL3RbbPRr+/wP3Mkw1KsPVAFZd7crbnVWTfmWpUm73YgAkVD
ujSpjdv5eOEivuYoOrdANSI7LtXlMvlVg6iCncITpmZE0uPM7vDgkFwzwevFNGS+WzIjcZzDstAQ
uPZXlS1XFDKn4a7vEePumfLF9OD0Hueq/Sjgn8/UMtPMvahT6G6PWUFS/X7E7D+/AQltxt+7Gjz2
FTnwfXPlwWJTByaWtnuYie5BmdbgWPtcYyV3ybnF2zKWJBkQW3jh0BmqLnt2uT7gE8vdsiOdMm1v
wZsm4Dr9JpmsmnQIukhWsDTjXJs7Mtub1dqVNKy/D71cPucOJ7Udx7GFMt0WtFTIq6kpFqigUzf4
bwsAcUhI89LQBpw6P3LhMHMWNCiVF73Vu2/9JbeX17o3lH9PVhrFHytNJ3ZEo0zWmN6wtDkHrL6T
O/uFg3T5nvp5Me+NRPZGGbRWBuE8yAxNZJZboqpqLmhX2vrCAouZHyFpx+YuNloCMmdnnsBAaX9d
XPZ5Fd2mgOJ1v/Swi52svWiSWq17U3WGugKFaQD8tle7ifyQLWBcvivbZR4vVLtM7LYNlnLjnhSz
BOMxfh5jeYvwOEva0MzKAWR5t/qE8vUY9/27koyG9Tqq/TS+djnkp0E8ThIDNJ0CUCnN1GXAyKnZ
5EegFUNzT3cqEgenyp3ptnBFTSPeH9vGu8ojBLUaKEWFr5xYLNV+IrCo9B7WwmxLh+WOJJLmR1v4
r6yqN+mXru7r78O5TfUZiel/mqHV2gK9/2ub4k3NYaRIP/3sZz39kx9ORQT6//jITU1HbAZVFAb/
9rN66h+1tZj5KVIrerJ0ZP/lZ3XEP/SgyZdCDOijwKJD/S87q7T+ofGOuXCTlCOVQZj/b6vt3Y+W
6A8a1u8hTPgQzprdXJ02Pv1nhDH8FVSLn/dOo8GohWWq8iaRCdAkJQfP3C2gBYpda+b9fNPnZUbV
3m3ach7fLcIXS6jTnJiroPeE0bzNan82v7kJov7XnFbAOYzuOn8WrVWqT7kf1eYxz0rpfsqZUq2g
bu1JH7K41/qqBz893lGryatD7qNx7MUWVW0MpIVhejNnzhbJUMZB01BPYbq1m2GX29qFMjwZ6SOh
MzZTSzuXjxvnab5zB1GVrwxfFvfTMLnmpSKxN93TgunfDGUh3+VAhI0r5oqsfpI6g48aesvYHw04
cDLbw3VgXzOW1P3JjZlhaNxYceccXTeXwyFafDxdrCfuQqt1AVzzoHup4q2K0Hpf3cbw2FxYbN9n
IrJtoEPjdF1EVLr20WRxwu2o3VQ3fVGO9fUygbrq2PuZa85Jz1budYmRXO9p05fD+5JToLqNEz9N
LkVH0tyRwAHRf92qLPFlYiBUCegsFB9j3QxAalJjfm3VNqRdDw9T+lartg5LXGTNTnjN+sWVc38x
OjhxLOrB1Y5sCvkI65PShFfGBlFlRXHZJrHj7ba2GeyQBDkHQW1sGpIwJ6/c+AZ0YYI+TAwgANN8
cGiYlD0Q0JQaKYuDm9IzY1B0W0pqn2kaZmOkCb7AdPjKnWaSjHYLWQJQkHtnpRrJUX2M6HutbhYF
hu6m7kAtt47CpecvfUPsMu5ZOUwwx4nXNo5Q8b099Gd1z0g29CEv4nZ4FGrJYQ+ulWWMD2Xp5evF
6JH5wEpOc6O7c7wmrm8Hp0RMssuGqQEJktgQDqwAkrwmlLGnZjLcFh4wk6fWlpVDEyzyh+3UJ7yj
l7iJbx7ZsXje14luorwEmAOX9eCB3yJOhZg1UqG3jhQKrE1cPqHmme/LwRteaUJW5AeLkWA/zY2Z
J/up6spRHKZlLFs3sK3UIa6NMA/7raSMmV/V/Rb26EfK3HBA9CMugU7NyZ2ySBBh9OedQZEOViyY
2Ip8mY/STkgU0ayv48MwEuUI+dwjNcx34wj4ySQRMZDdgJYeAimsE5Cta8FCKUh2G8wqTY+EKjTz
blronJDPqSlvv6cKh1ElGms/bncWd76GS9HD5ghigcTxhhUQZsQe1qi3kpjpWk1y5ZoZmvNgaDIJ
ZUc6culUGOPcIHmjgKoMXQK6wv9j70yWW0fONn0vvYcDQCYSwBYkOJMSNUsbhM6EeZ5x9f2w7I6u
Url9wv+6lxXhMosUkPl978hR4EUl9o5XMlDdkUT+EfPDTxpESutbZ8ux4Yyg3VKnHLhJk5AMtxr4
3Y+TsrJeKjJ5XGelMa+Smi5TIpDOWAFtzVllbmCWgOqS8sdDjMIDVX0Pv5kjasim3Hok09aZttM8
NuID+mli1aeDDbb2Ru89kSJfwzkZnVpWSIiH7HmouPM9txBt7GcVStEVnWzBA1KsEOUHSWv5DvJ1
aRjuZE4dpZnSMhbNVpweasGwch+Wc8tvnzjVj3BqHV9n7tJ2KQ0g+aonfZW6j2JJa7BVSY+CVji8
PUWcFJsYKdrEYtbG4k3hYeNgtOKm3vYzwqy30VVaiRhMZ6seQXzfVIxyfVtPsV4/1SXpw+uUJW30
aI+Vb3k5UJs5GdNepkQTHIM0708MNMkZdi5dTqPFH7VJauJZ0H+EFmPrAMHvYf3WyIky4uFhiYfy
rQ7D5SJI+/MMmgePVkZPFznzdLvAFep3Mo+XEIhroiWIzgO16g3Qo6iqys1Sxtp7uGjde9rWYh/H
YOVembH57sZROT/0PAVhLfl3PX12kjUQRXFQozHsneoWmWNUwV2NEsvy2nwIX8i+D9dpmxlqF8xt
7UOkpleQ6/xn6gTLG6UZAnbCQkOAIbakqq2ngoZKXx5icdfWJpFJ9PmF0pvnUWeS78nzudWrfUu1
VH9LJ1ozVj16BdqjJuBMU+vzszLC1tO7Gl3CDEnmerwESFaCFvkl0Tnx4HR7h7D44pBWgabO+PP6
8o7iv/6xNFwz25djq/N/ZYmHWdTRJjDH2e+jtJl8p6BnG9INrNcnjkzd60v2RPgePwl1KE8QJoZD
3kqu8/hFYUHEtGUSmR81WvscmhrFEqqOk47KxjF9YU9oep/voK8CN4vtVRjK6lxXxvyOsBEk1E7r
u1B3OBdCBC15aEQPE9vTgUj58ASRxPkjh/JYy6IJHqUctOMcUnnooagKz6EFzURfykD8fWCY7bbV
Epqr0sJajvosoFbTojn1vXTvA6NXhzbrnDOymvlAikrhRfjM73KDZ9LpiKgGT6ib480Gwzdo22cU
DMRBNbN2dhbYeROa76hk99jKxuQhM9mW8tkx1gQxOohEuMTw7jQ6zzI7wGjm8Q+lVbs4YSRfUNRc
G7tNHtMx0XdllXR7KTQm+75JWljQwHkL+yl7N+f61mcqeXZoSDwElI6868RBAs0v48WcMibykXTC
HM/uXmZcIKMd0kGCiQjsx5CLR7ZdttZt+i/Xc9yMMOeD/aCWpcffwCazHu1FefQ0YZK2EcsCCU7J
J3GIkpDBsk48PW9gP+Oq5wnNdPeRJt7kTp+oCq0nQQtCstS7vpiTbd4t6TNEVbkKciqrUztxLyyy
PJa9aXwGCR2To2vWj4Gr9BFeL3XfMOjZxNuExoVO3HSPdZzqym4RqEuEewmoR/4M1fwzzbLIr4LO
vnahlNveiPtjlZvGLiIu4NrobvoA1UKVhrSIbxpMTdwNqMAvWVxH66rI7utYzh6TLGyyEcRrtqJb
SN+AW4a86d1AFc2RwxjZSjhH26GU+gbtT+W1BFIeE8Mihiohmuro0n28m+zBfmqNMF+leqtOk8zt
q0aZ2KuZBlhyeCw5LpvVrbD4XhY0Xla5tWxA5+RruHTkaep5CP/fkzqNEeCpLJfLPMmM12YR2bpk
JUKvwUja9cs2wQCGE0y+W93wnVpeFnclUNpkSbLD0S69uqEUI9XD793QJU+0oyFR4lrdJXmScd7O
JjFCgpcsqg9ZF+unqms29A/m99SoxPvWvukc4uRii7zb1Rqa2QWx3balgPokexQz/IBUcRt1Hcb3
PBOi3FjYUrOtjYhL3JfUXVDGE4Q/8QInH6LsywebMEu/LQl/G1Q0n5JgqjQC2q1p4rBz7GSVl1H+
o1iM5qUmqW+rI3vmx9fvi54XmYy89tExYw1omwSrrpAb5SwR/aoICInwKtY0nsNPFi7dGosY1Zru
1H5cIepL7qmniUjF6mR3rZgJTyJQ1hEScN5wWZNq0yx0u9ZZY5HECHYLSQ3OT7ngsi9c2ISxUM/M
vcl91xKsj60xQ/c0BYyBbS3nI3COCRo2lGdJ0WmM5Jm2VaGRdOAFePUu3Q0iHaYYnLS06a8eo1+a
pii7obcw5B9n67FL2gjz2aBpnz0Or2OQtf2lESipQI2rfsP9uqzAmsrv0dynK+mQo5fVTf3MY+2s
oJJIrYKxosucItkcqSzrULt442Sbl1Yl2JLh3tALheW5tJjdLMahLbKa8KdJPAFcvUtqACK+YCXY
WrZRxVjGPsRUaOXEi0a35mio6M0Yxc6xrdL4dWjHkQnbDTalEsV54p1rJlOuocnavRZpwcYNZ+q8
WpHknr5Y05qSsYANhMWCKjdlfYRDHWxGM+2Ps+SMmYaBVmUAor3eFtwdqiB1y7SLX1GnX9JEzhvF
xXLOi6xbR3YzkyPX5xunbqejsdR3HRrbh8rqUQ7RoLnPUY69qah9LqLaAcekY8Qj9HbC3aRTqasV
p5LRax+Kgq4w3S22pdtAvWqk0UWLE21d6pUfDVm/9WlO16XJZN+38EFa3nPgTMSilkVTrNsIgI5d
q3kIwyTbWSRMrChCZllAHXSpaxLsVskYkE7iWuVqnNyChnGl+2boDoe2yjU6lPPprR+7jxpS52il
MdG+Ya54yYt3IukjpsJFx2JKzb0HnriMazHZOg6dpdokanBOHW7UYxTHD91gGNDB0OZ7I+UhJsXu
McXT+ETNfOGBd6dvHL8fBRznNqRHEQqL2UajIbyumxHa2RGbXrWfPGDzTmc69BVdLg8zgT/rMuO3
bkRQbNB9pfeAVBG5PEVOZWgk1wwDiGKn6hGjlLMOhZwPVpfTptLc9l/kHL8y4HrEw1NEFbDdroAd
pZeTQuX1Gtc48PrbwDzsCYcDDAmWlRyLLNN2QHrLju742W/xH7BymCSRpwgOL+NIGePKAKTfOItF
/Xw2LOgElopYvRlowuttggGtLvzUsZefkfem+6JVoy8yt35ky6fYkzHj9liPOauRKEkUna8ktYXX
EBz7sSMxdLtornvsdMqAQspSUe1xlq6yoHlutcj9dFEYXmOQUozPIyuyC+uycmZLe0c+nG6SjIjT
lh7fx4r+9tWUZ/0juYzfyeMJR8+sUujGsCajlkjXnBgNxLxe1eg3dXeZXvkfIatYCFvicKXBNsqL
Z5bd4X3GyHIfBLV1TOkk8gtozbs2UskB9SvlcBR+QNjl+bYtpv5ij5TNi2R6lewFr24ZRx+OmaWe
MRm2z6tprwauGD9E+HNYxCKvZdk/lUZ3BV2U3jgkwLj6VH+mqI0OXDP9ztAr+U7iauFnsVshQi+n
l4qX5bUiHoqVo2Gqi6K+PzIcvMDJGn5stdk5Bxk+NezRnypiIEAfsQ4zrT4PthyQcCmAQ6jQXaGz
aNM+mx4Iypr9Obeu+ZSgOnK7dDMRirtBJmRtWlGqNzaU6TwNBn3AohXNtuMcPsBGzOcuap4QA4aQ
ciZnZ9jqFP4mJYLG6DgpTZ7okAz3fUqN7lj2SE+yPyoYRLCGoLwMRhv4kb08V4IEaWgTk1MKOCFu
ujsO7PHnggGeVSKsim0cYsMS1Y0ZkSDNUlrG3p46KO3e2JKQNLzcalx9+ha5VJQ7rZOga/3Y6est
BWblE2znNRGdQf2kGe5NzDseQj/4DodSzxjpnl+lgXF2jaZGwc5er+l6f9/YlJt4qA1RqY2zm1Mk
26DY68K62Tt9lsFyiotdWrdXtuI1NvTPWg/CHb3YM0i9RiByMqhd0kAZL+Q6rrNaOrs+moo993l/
RK08X4lJiK8BHYXHWlvYPQ3RMGhE1oEvXxzytqIyW1Q1g6f5BPcpfFfvD7GRYoMr9f7J7Yps5Yyx
9rS0bf6g69S6OGkUeFZYy48xRa9RVFm9jotAO6Kxb20YTxXvoKVCUi6DYdvY1Y8GmT9tY8XsGxb9
QSbr7s/UFmIdUMUceETxuYeMkEd6YRja1iVhOySOm+5m4l08ygUDRWr38o3gu+ozW2rb3TggjWtw
GzQ2SLfvm6ZKLhy7w0DDSErzDqdliPI5Jdgc4PObjtTpJgUkx9aiHMAOOuJh4rEAnIeyO1BYBXGA
9BN+gJQ8VtfikOlt/5onaGgEc8h9G9XGNjOKZoszKXjhSg583G7pZyKC1g+W8ZbraOvM8mVy1JHL
7gjCWNZwuh2uMVGUjMlR5DEBszBaRXaKYn04IgDUt6BZxgouXzuMRnKuZjmg8VXBndsstBmYcVFB
R2TLT4v+vZjIY37fdpnkuu7Dd7CUcNPSdehnpIiSs9u5Oe3vsUG6ekRxaXILhFLC+myiCpXQ6MYb
WrvYoctFOD521WEbo7l8Q8w4n3XUGDuz0UlWQkZ7b01FfJ7ngjd1KuhIK+ZiI6tIMjdbw8cM93Hr
0rYdDw5xvpvIB3tFVTxuyKMsn2TMmug1etacM9tF0YPe9a6exbzlAsFf2Q/5DwrnzcDr0MCua7wG
70QRTw9tQnC5bS6nfFrGvRkBy3iVY8Jp5KGzibO58k0H2f1tvT+rpqbLzHWHjVbko69CSHHwHPRB
HvXcjp8ITbuCmYKDmWq8EuccP0bQD9RkltZWxypy6aJCxask15d1pcTiTZAx11uy1VEzdech6pcJ
KbSqVhm+N28kwN2jPEcy/oTI6ruC29DFcLlS7O2bqRpcCqtRXmC/VB9NN3XrNrGbjZkS9dsHxKet
QNpIUVaFkbKfDgGBAka/TZ1ufDbilNsjFGg00cT0AT18UXBVRK6ie4rorirdG8yZWq7BnSQ050eJ
8ra6YbtgEwA6aq8HcFJkqIK6zn2Jy0XADa8Hy7B8NXF1AcNP9a6lZHRa8/pmdO3q2dakXJKMj7zb
owEPWY6ixjfzHrv/TcH2Dc7qNj9TWPhJ+VT0pOYUipWbZqTbknVWwv1s1Txlx9rQmfzook882UxM
0bUC/Akmi96mPK+SFaLHzzGk9bcfmTfNWTJRas706PR65udyyX6WWjf80GNa1MCRjA9ECdrtrRmu
UlXuaeAlhjSdG2PrqMh6CUs29SSS4k6v7eE8UTG8V0oDHu8lgLEBY79Kg0Vskz5qNmFLfXhRtlcn
K+0NUdUkAg/W5JFeRmF6YH6Q2xwjzWLoGEK9eEUIM6H968sVtJqD4nw5pbhhIRfjDJhR/EgpNNwx
2v4kRf6kJW21AjX67jT9JeYPnnmL3Rj3C7JEJAhGTcLtuGwivASkcCzpGtTZPKRqaTaK55F89YHc
prlXq4AfI+6dFzlxoE9crsws1VXG5aGKbxdFpl3NygYva4qnQRXrYp6+haH23paCyWlZrHcsWD/I
CqQALrvllS9JtTGlmd/NBhapUfKLM0bUngTMhF0W3aPWugipXFydqxFRNHaaJNxoZcfKq+B5LZVX
v/D+ZK9LEu9Mi0NTCWDxqAfUGfIoXqEJwOeE4aRBx2gZn3PNccFibm05th8nCR4hCINfA6adl65m
DtRbbMJTm15jOsrYfDrUvIP+hk5heqkj0a0bHYMAgHm0Ug1IR6Mt8T0dHNUpxJB5Vvis/dqQD2Do
z3VoGJtK056t2bIugVOfrbGimRZEcY2/0bnXEudYKn26ANs4PGnsolM/nFO7zb53kgOxt6vJtxMQ
BSssWIOCPt5X9A+uzVlDMkqXrt9NWf7gkAn0YRik0Y/YhP2iLNv9lE7thxhMotgDtFU7Wt7svWiL
R5E26rhgY9/rTT1uIL3rXbCUGhDKbBJKP7r3KjQywhWJrjei1L4riB1aM2G1D7rVa15QJeNDKXkp
R1RnXiTD7iVAmuGxCmWvY3o7ZGU6puh/R9A1CxnwKohDFAixxktcm2a703FZwo4H4zapqEz0+nAI
iYOWH44BwFrOFh/YZYANRqF9a4EErsrWmjW6abT7LjBaqVftfUh73rYN0SE6gTU+hYarbVE9q0sb
iBgUbVZioy31H+d5tMNjktwjLeh9BOXNLmE9pvovKrcVgN2hE3a865BBQLCT+E7paHIOyvQ0qjbc
0qpc3+weqAD0PDg12bgc+oFhsuBr/Vwc+xfkTeQlWWC3HkwTAiAjdH3MdsnDVEaca0mvNlo8Bs/5
TBBimiCIXOYo61bG0pAib852vUJf4B7bDE8GjzFvAr2N06qtDM5jul+p97BmnYvuJsHIl2Rep5NB
0WdL0bMnk0ox22mNZ0LWnCHBAF3ywrlQSWKGuC1btQrL9t2mePXKRRKK1eTQduFwq/hyAkXShwmY
u+3tex3nFZFLiLQ93Pm4SorqjI0LLE7vL9JMH6Hmg3urDYwjgERgg5x1+S5Ny/gCrhvR4tHHdI7M
3abJ7IVDTItT3Dr14Ns96LonCkSZQ/eIXDu/K2O3u/BFmI/IgmXWzqaBUlQLdDOnBpZbf6bZJSap
hE6Y8jxUlbVLzZwNHp7q7Ax5cY85R37eehkaD8hjekhkvHhD5+A0KcZhp/WBfYJ1yZkAe3ErM4m+
aXP/iYYdnSdVx80LwFQSrnAjR3f4S4e1ZbbDoaq4CtFzWHByJLrvUmQsHGQVqgbdFOvGRPCK1yH2
MmNMrk0wlClytUDtnNq8lpUxfqdUd7zMg6uBnjVvrsky4ulWfSuPab8tkT3uWe8w81NFjW4+u9YK
3reyyrNpMe0vqT3c86hnlFeIZUYWtUTIVwY+CPCmafIm9pdkXNw1gIaJmGKhxqS6QirnDwldwOrq
plI8sdgreaIaUL3OiR008aoOB2rpW65NA0nTZMVoL5eu+553PYiKZo5wMI6V2MNmsd3OeitqXHxe
Nzey3iVxVrFgycZofauPze9GniLWzTszGO7lYDAXRoH50FAE2qz73L6VIpbGWG2oAZ3ylRtbHaqg
thjxF2Y9YNJoioeWTINy02pd+Yx0idojbrd6jdanoCIkLjblpMKDBg0W7mkHijvy9FsSducocj56
eVNTwq3zzwVimxV3j9re/tCvfRda52bRnAPoWH/lyARfoGdMeVpuEkSo19mjNrfRd9tyr0O12N9m
yCHfjEbjVmt+3/AgeUYRO9kac2r4QIOCoB5aD+aTUS4VXLjRiifNNIt2syC421dZI/sTBU7lT9xl
41UfSJncDGxs414LbOva0Pb7Fkej0Pc9tsprwgKbAvqMZeapzIkcKrpL9OnjEC2ofaPafUql04Dq
kKNufQpJWTO+jqClAsctln6lkPTec/6yviLo4kfsQdAirm6ZVpc26jQQqSTvH+16sdQmsaU+PJMl
2Gh7Kj3C6HunSVx6yGXxEZT5zIqCksUcEM3vlOR3XQSl4/Sbxds0YDTbGUNbvM9cXhuVpglbdGdl
W6sskhhhQI/sPUWEBHKqDU8xZQMbfjDKOyhZXWPUAvPLzB9y5EC/HYlW444b9r5652i1dbFYFSgM
GPtvjLzpahFIwh3YkbUc047SQjxUaJWaDe051bZEBb4rarmcUf3JVWNK2j8GMf9yuQgec5Pu2Zsl
RD0TLiWvKUP1d10t8mkZR+eVpMjSd7XYVqjKYXKDQkan3lT5oYKv/l5aVbeZk2Lg5OrFuJ1rqFqo
d8znEGz1SRF2C+pVg/x6DlDz2R5G8QNJfb67GcKfEIG+yqHnMBX1wSprTAhYPOqnDjEo6vpq+gXq
qa/b9jZejab5jpz/M6za8hgrw/ilJRb+gJSKkzmIwHnikGmXE1pfpRHDppl0QMLNqA46eswtZVkE
QAxMvXiOwIiaobwS7WvuIk2V55qCGhRX02ysc0QWa2UgWzCZDM4xbyVSfeMV1Zr5UZNn/S1RPD/U
K0VP0zCrCxY+d1e5cCl1Eaj1IOdgZ5M78WSnw7KHm3lk7EaONmf2uEWTwJ84Xpyz1FxYrH6YnaOI
hbPj6bcf+6LTn1UIJemUvXoti5lrFkUrim2tyjBpDGgYYkzLK44o/YJqRqDqKodXp2rTJyIgprNu
TsMa2UN5RqP/zIlErVVdRAeErXG4mjt2VjOtbThD2hTYdFwTUqYbEWwATy/KKp9Ttz/oo20/allv
reZheQhq/cc009PjdTGggwHaeij0pWdFs1zoxdjwLUyA6wWIYsW7W6AKAYirYd08YiWOlBEX65QM
n12rq2ifZhYt5KWoaeDk8FpNHLovZFjQgWaX35fQ5MjgcKTHY0CSH3fIBJUEqpnR9mPIGpb+Ntrc
Xro0u9QlYgCFgH+vYw1E93ZzSIajUPAvUXRujNr0Md9+I5xaMYYm+Ewyp6H2pxsgd3FVrsvcane8
XjS8xIO1ym9DfMaDeNdjKn6YUeD6UdVeQ1T811T0/UuUZfGvrpwMBOViaH64w2Seu6ouv031Ih5H
joCby9kgeLIbfqFTmH7VbmnvcjTnN4rvQYpbe7keTCfN5DVzQ4wHpnGfkCr1HLu4r2AXGP9EtkeN
941MCYTkGHiPMf8N8RbvRHUHFVWvNQv9CRpOYsXHxXxIkrm5n7LpO5aBz8EWgG4Uxxa7JUufFC6I
zSDa+h7cchg3VInHT6S0nkJngfSVlcJbNE195dWyxKkCCouBHIo15v7cNWbh4F2yW9jgCS5gmhAA
E4zDBCLK6JiGyZsTRbj5kYh0L2mZgTzL1Hri0cCuQ8uMi7RW7dKQE6PGIrVbBkq2e/Rj9K5aJFYW
C1643HJ9HZFy4w25MHifXEp4TLbyM8lc4r7Oky0W+GaNLnX85KnX1gsT2mNSDqnfuShOopF/14mC
cWeVjB9G38nPCc5gpwiPQ3c+GaZnQ5k/hloaPUIVjU8WGP0+boP5oekGJgQqi1HOyDIZvSEuzNcS
KmGXZO6b3gbqQPmbPDYltnotDaOfoB/gsRGxMgZOJF5/8gRGK/pRyjwrvSDOl+JEKUiw7dJmXxq8
s6eFH+Nu0sKlPaHCoZs0LsnubFGkekWKJUeDZ13zlEFXtUv9yNMSvGObpMA06iJx1/SqA86TxMeT
10TvYA95vHMX094b9c14qkm10xQm3kok3QnvcB+/5N0cHfClZngiG2ubVmHrt+QEn0XXNefCGKxg
20C3EHFe64VxwIweyZiBegxrL0klxakQpolcDyYBvoelRrmxgSEpdopg+VNmJjp2YW1qhk23KBG/
JzpoNo5rbYrHbVfERveLtjdsWIGBuskbb/6Gq7olapyxHFlPdokqj1r3pSdSZGCp0V/k6ATO1bDn
UJw0xaW4iyB3h9h3cx2zEbAVKtsDxWKW9jSK2HLOfYrq6ChzEQxroWWEDjRplHffutmU2h1asiy8
QuWOo99hUum+z8QepMjAYk3L3xYNo07jkRGDk2MFxpnohYf2nBjhT7fSjfRXpI1a4EP6wsNm6bKz
mGAPPdU5uTdXwBpyoClGae1yKcxpWelOgg8HcPkRPGYZVgbSwmPWFPPlloewi5y2ifb4pl105Qbq
mcml+8uoc3sTYI1dD7HuEoEgg8fONHeFGsEU0eFYRnpKoMp/gSU1H7aaxaelWRnJDqGpUpIY5ukn
CMX8Y6lG49DprvocDNGhNs7LKrsvZ5atTaENiTxMZc0zN7eW+YP2GW1Vla7uE2LjQNkEHWLOINX0
bW6N8y8VsS5NUgYc1zOOWfrVBhe1NPQRPmLHMjYdyvBtHvbVzuIumXy8LxZXYQ/d8NDpgfnLmdSw
bzCw7tKJmCsviRtSKRDYDFzuiwRmu1rVMnVHvEa2wj5oEypzZ8VVSQ43SSqmeYqmMTbfelocUxq4
jHSKfyD6jEDTTJU0/fBEK1KZ3eWDoYeI4sRs9/V9tWizlhDaITOUXIRe9faliyc7PTium7qbkEwD
RmzH6foHaVa6SJAX6lY2r9CJkJHtRVilcn6YKC63czhlr3ZjErneVf2ExdgOxguQ9thqrFB5NT9E
oulWKgg/IBKG94J292RNFRrKAuGCIs1rww4gmv2SPvvwlcMxS1/bluWLFPs227nT3OTrjrWx3KEl
JzqHtd7ukGlkRFSwcwgRdv7glM1wl4xZkz6hIRJdgtEuGLR/RjX/f1H2/zJuzSb/b1H2vs0+ix9f
RNm3f+WfomzNEP9AX00FxS0MUplCRxb9z5YhzZT/sOiGIeiOgHWb3DHSpv4ly1b2PwygUvF/unFv
KeX/0mUr8Q+TNGObeElSVIFxzf9Gl30TXf/fQCtLEodJmSFVEjdduCu/NqvMDecn2ktQhDK6a8qS
TsGknra1wxPrztilMiCh3+Ro/TUf7PaZIHbEZ5GkRcKu/jU+v1dWFARMST66KZz241RsjNG4IpoY
7odRt37zcX/Vnf/z46gcsTAHK8IJv0aMdnoH4kT6to9ESG4xc+JnMimN10F3fpND9m8/ishC9O18
GizQF4l7n1U6WSmtHxqaTkaRG1me7OeAXI9S/i5O8JZO+Nc/HWgRynyShigaMb7+jMzVpYHGrfUR
d6cXDpN+G6eZ+CBRLH/sNCQ1ODQBgU3VN2dpudL/03P+L4n/n0t5/t2fEQuP0gFnCYQUmAr+HKY5
6HoA06A10NFOfqx6BCzQjw3u655zDBHSb/6O//bzaM0gWc4lK+jr93WDsTJNumb9BTr9wVnq+qwm
MRz10XGOhHr/jz7OJfSSuB48ELcouD9nhea9O9Kp1fiVTZSnq0F+dlVprloetd3oOtnuv/85lWXp
RJUTBkhM5F8/D8UEatZxbvyZ+2/Thcq418fMPedmWN8B6FS/+X5fn1XoC50iKgJdOYGE+hoGmFnE
uMl0avwiWeQ9UuFk05q3ztKqiN//81f7I9n9z4/q18/6EueJI04lhahxkRUFXcrkKKxCKo9XuOjx
FlCHfAlD834yyulKvkF/IXRBngK8Tub/4EvzwAK2giYyoH3Jhh6TmTpnlFg+NHyxJqEdusuN4uPQ
1+O3//ylb8/Hl+9solzGVWMKUkbll+/MpMO2skS1b0WMsXHsYh+DEX3s5jKjn60bv4f8i7kfEWG0
+c8f/fVkQDtFvDZUIM+txYt9i0v806Mbyq7XglscEHwBSTw83qsusGtAZFsTfu7CWcDtC1/Lhvat
6rLflTz97fN1FyxVJ3j0jzaKrwVFFWlRRJ6EuZ+/xL4Gur3q3+AQKCx6/M9f9G+/MS4jyXFARxDR
ndbXLgryMUSMMZP2VaD9IyuOvkNdNJ2QL6cgssaPMZJQnUth/+bs+9s3xGwlLcUdrRO8bN5sU3/+
hfsMQWjdRpk/ZEWz40OaW0YLop561okTaUmIKLVhWw+FQosa1L85K/7+8ZQ6EPxMOSFHL+PDXz+e
XdelDpTRsF2QpJohbLYIang3HK+Gb2bKWOEaJj9NdZ2zIygMGfN/+8vjlRUGacCSchMC3f/6X9CS
JaRHhKr4U1vVq9ZJfsRAAQiRo2JrgJeta7dwN6OhN795tv/+J799MMY0MmZRmLhffnm0OyESoqry
FTb7jeuWLlaqrNguuiguYdLL52keHpxIj39zt3+dlEiMtvlAYeu3FGzu979+Y30ODCOenRLq0GnX
wH/VRndyxHE58egTTeho+QCb/uuf2cGfR8uQRbSpcr6eV0qDFSWkinrViaahyEWiodBcUqltr6bW
NB5Gp3UeC9f6XYj1339n5k+H6dC1SWfnFPnr1xXjaE+tjp9M5Na8Zr8rqYVPXxCtiJ3TS7EnW+2c
hbr1m0j9r7e8NGzDMfi7WkK3FeUZf/3c0aw1YpjCEIFvQ2/U6Bgkf1ri6MziykKq7f/zD2z8m8/D
tGvwpzVv3sSvwdZxqZGUmrRIxhNj+SRtw1jbZtRVnh2DhpP525zI8CKutBqS6BQubny2NU18I28J
1jVGnAeIK4mbrdonTTbDLjbd8TenDaf3bXL8y21CYQIBt3+MPwx8XxNubYey3BAjCuXMIKArHffF
8mGIUmS/SHrI6wsNucWElAbr+zHs4kT4SZAsajtY2Oe3Fb65ZEv6Ky2CbVwuDSLZUOrYpPvAjD/Y
W3X9gnlTGo9B1OcknTQtcjsBYCoOxLVGgJ6yLqyPwZzLYqeHiB7IR5uJrPUoAA51P7ezYDk4kciz
XS8MfVzNZtV2Gy3JsvwiRuF8tuAf6hVFXRSeKzk01TooBUGDaRgPGa7prvumT2o2D1oUDi/L3KLV
qsAvS3TSUoC0mPXyAGSLohodL3+SnPJ36UPRkPkatNCntUD6jDCdOY3sUWPWn3pnlD/Tqpx26MHm
N7byokH02eC8IwEifGZXQWpl46Bbl0M1Is4OXK24XyJBxL0GV6SvqyxXAydtpZ1q3kfEEl3efiKo
EtUmsppxm7vc8PsaCwTpGctAZyJZq/Nbn0v92tR2Tdv6YgUf/5u989iRXEmz9KsMas8CtVj0hqTr
0DpjQ0REZtKohVGZPX1/Xj2LqWlgBrOfzcXFrcqMTHfS7BfnfAeS17Cc89EgAXlhdXq3hcz20pW2
hLEQK5ae/POsHzlbRMDGz3XwXiHTaO2YNXK47TacKYfRVoWTgC6SX9j7RmvnBsb0Fs4jQd9j2ShA
m9OYb6dSltvXBgXnbu4Cf92vxpSxdVq2oUqKuRcz1q/GMhJ0IvMaU8Jft1eFd4M4Gz4Tvx9oM4Ak
d60W3V/CAab2YI9QkU/KN6Y54e9d9Ilehc6PWVjYJ5agDDADyxQqnQVhBOiiTWOH4wr5wOgh7d1b
zFcQ7NlF4zI3Ur6bjlnu3wV1xH/wx2koUjg8UNOicBlRnKzIyUnKFiGKTv86hilcOKCJYL245/51
mLBRX+UHp2FNk1pKdNXOlGq9bG6O7NsYynw6+bJpFyxiAzubmgpzPkVW5xd7W/XZnygy1jtfmjie
SnLQVxAQBoylKtDLi9MzdcIuwyolbVZbsONm8wfLyl+697py7YIEtoldheBgQS8nnerFQYXC1zBO
GdsTmU17RxdT92TPpVGn1oRL5tFcHbkjV3trMDLpojngxprC+6nT4XJyaOfQSoNwQGDluc+bj6wN
DyMLAcBQeIme+wnfE8OvAQGnCDp+wrgqRkzlMlsJKfB5G7eiQF47Kii0ZjuXHV5cN0PiOsrmyGXO
yJptM7pdc5ADNSmMC7SU3EDIjTbIAMhrzfLVQiX0xtWCz0CLKxDGibLoYUbTMFJU+D557nXtOInf
23DWylx1334uuS6oSg03DtZIFfvWLIflQVhZaT7aom6wzo6qfoRY5MP5Q2yyt02zbZAmj93Ex2HO
0YPq/SF6oAchJb3Hldjfsl3anglAQUbHPHe+KUao1jtbVe3PVhXVmkzoe+Aahl12wg9o6QRjgwm+
uWB+lgKQYjm01CZCycobZhQ5mbN1KcaTWTF7rL01pvhfjLhd/BxeiY2SPtehfWvUbheBNYnEcVEM
T2L4beb9NJYJU7niQYhxcBBpeiLlNKGPEY0bTBDoEPYkc1Na43tuFD42Dnjkyx4D78RqcwgmcT/3
YCV2FkpNca6atZ9OXbfymkN8iII9w0DQwZhf13XvqZ68vxrK2t0ccaC94ra6qkY5bLpDOQWB/+R6
7GhStzbRuivlhX8ac4FYW/h0q7vCHzIHqxsyua2US5NMKIyfp8oI8Sy3FhG6lTRahJTE0O+xFZjY
xkIwkrhDI421KhC9ebLLsrzHP9/WaV1HuXPPrHl+C8wxMI9gfdbHKMrFSxYq/6NpG5qdBY6FGdMg
ZMfKqu059pcMFTM27z6KJTVagVkNMMbOD7DkxmprmegvRKxvSbYUvebeWdcm8QEDv1Z55sHaZCr6
gKisxc454KmJw2YKaM2HsHneulBxgCrfeg7aNv+REXoWwCKKEZY/qv5PpSjtTp0vO+IPeM9zNOaR
qg56nhZ5cqMq3K842dfUh5nDdRQW+Z8mr4Yx6cgLyQ/DZAWgQQrBxnwFvcXBqLIsRslFnheesHmO
+1odNomGDps5biuzy6bnfutYMWLBXS/XJUwP2wWfEMfAhiRNgd5skrYLjI8RPsHftnG2cmdBSrSO
M7qHRMoZ3HjRCnZrqCA3I2aW0xTInXyOpdzW5S14MxAC9pohfxTe9Nj0zdU1umT9jkhVaLUsIJgD
u2VpXRlupn1GBeguaVHJDDeag3hun5UZL8ZKNN2WMJXgJprbTsHp26wAftQ6egtcQodtldssxowW
h6KD90PZ36uo5Y0Jau7bE141gIAmkgsSQT3sVT9CLt66Bu9hFRX6O7cWkCsdtvQtzeHGYirGL30/
2OAg0SL6C0xss4JqmPsK6+DEijJLGiFhyXS/c5eyYufAgL0jFFOy82+qrzmvxVl6AqKQXjs3T6hO
2m9vqfsG4Lub33ILStz8BFl8g+WSdgykrw+TbbZZbU9RfXVUVs2EK1yHlXlToFSUO5ai8ta1Cv2S
B9vwCyAf2CqhIQ08q2DNokMP0HtIghyatIHJ0j8AnbXEazPq6r7THfzfyCUIIGbRYlMaGnX1ozqX
UCM/n/1d5mdOgy8xj16gSyk3rUu4CTFAYM4PjeGesD7Y/hl4ngZf4yxQ/4Z+tZ67ZbuWnA6lT+Cy
d4xXSrgLW4u5PjXuJmtUg1F1Nidr+7X2yj72YYWKsHQ3ioWaLxx4vAJ0t0NAnL/mbMdQiXK47FaR
WX+yyVxVgh63X8ls4PjdClyYeA0Wi3lQjcgdQLtADtu3gapTKqbw3JGDYCYazOpj79Z8WzK02JQH
KO8sTMy+lPt6JhA11qMTsZmlmJgT0IFtfrB8QxB85jpOfzEsfOgcsov9hRO/HpJm2zi9an9s3eNg
W267i3ihzRjEpBJ7e857dR6Adr+tgLCiLPymmnSdW8fyEMpowcTImQyH39GEbbb174u1FW8t4jX0
1mOXVwzxcOuiZHO316t1eucuRfhCkPowptGQqfUsqL9/rxSizGZ8Yb+wAstfgKXJ7migC33Xfbf2
vwnjtA7R1eO6j+S2NbfoOcDmLNGaF0Aa0YNQ3QKNuGGZXN7Mk/T6+8Ubh3OZhUu/x/Dfc4oZvbOe
dLjino0a1Ry10WAc6yrGJ3FNYMSEwhbt1XnUXYc4Nuhp8kFzyjxhpVWPKH3wLt2Ni7kA5jKk0MmK
dHE+9ivi/3hACEXaA9noTryxx2xONVSDJsmbtbYSZmHrrxryErQ40Y5IS9Z5Yn89RnqJPdJvdaLt
cPqKVENYCGmSmCgQTNcXm9ZNHqp8bKhsQowq3YzOM9WyV4lYN+EcjRXX7q5eZQVr07Lkt+HM1k8/
oUdNVJ75iS680UlXnKlRsgjWWwkDHuvFLIsCf682DCOpJ8ErqhGI5wnvc70lW4CrDTvcegdV+sqB
GkMe2CAa1ogtvOaPJ2wR8Rviq+b0qahyE1j94bID3BnOTDav6rBh4ky0kcAebcnFeOw3gQuNLpCf
2So7/D0VLqnvoCu2H7hOoO/41jj54EVMRSp6uPFxU64dFacoBtSteUf4xLAYKN9dZDtTSryemcVj
UDqfqDLLLzh2/XSQEBomDF9Re1vUWTTutj4onLhbnPodDRmFJIt/3lDcRgEsJkRMp7F3JspOMpky
yknsjVDifUSb09gEkN/CAfyJIUMYK1hYCaBoow2irKXaEWqctoKDKdHskG5RedO9CnVYJm6PKufo
upItd7+uVNle4WNBcwOI1go1n5cOU1e9L9xdWypGC2ueu/kdCRY99juIbcUcy4o68wykm7Rjm1Jv
hakdLvECSfpBNHPwkm+mPAfTNhp7pDo0euix133neoa5m3m1EdQiNjApzozJRZmyEQAQjfWxNaS9
YDJEN1MxngBGHGDWTcre8LGdWS7WcJuPlQczUAj5g033PoIde/ldYl3qzq7RShNy6SCd36xp1dFd
IojZZV203+GAbWo/Z1vzU/KU8qa4MwAyow0cRBRogILYNbjpUlxwiJ2kG6CUZl+qD+g1kYf5fE7G
AZy61SBC2krcL6DP0n6dupOh/Fofl6AxfvhMFx17QYtCYOzpfeO2XiLcfpt6oosFZExGC8WR6/OW
WYa9lfcG2LLTaDcRLjV0GZfBCxX8gMEx1iNpiZCt63LrnqoF0zceLS8SMYpxq4+bQq5jGuCmuO8w
AEpOX3N9XUrqBH65ikr+SMv8gJYkezN8ZLXJwtbGjDvLzh4xLmdB0g7cmLtCAylL21xT+grsLTcz
wwMncVlzvVaNiXiXQ5bjj1HrHNPHFDZYiprubOO1HY8R6mo4tetESSf61oH7brZULFYI9o3y3A/3
cuLKwbxpz2lQ2zVhN14hnr1moGSAlWi+wsQBjzlg5twRr73ogwuLnH8dDHmWhRdFJ9xwzbELiUlP
cg9by37C972f86sv3dwm29tZyLnKGGM701+WYmsZg7m/SsAFGoyyQT7CewUaPxUYB7/9eRPrfhB2
8BzKpb0p3Ek1j2YjwiwRosQEHnRkWMS2FU52ipCdW89hLJLfsxryX9xZqzUxxty5dRF4E+WFRCVC
cw9zcQcfwhgvRlMrIg+QBZhxURsCmo6aYHn2y9RDLA1mdep7GzUvOy8+OuTkLY98a4f5xR5EMMMk
FshB2nbrIHCXwIHiGgnyjk80y55RE+OpQ/WA1hiNMchdVBH9eD8jLCn+1IivPQSoM2c14pBGsHKx
HZqtGRgGD1olq+gEMThX8TggBjt6ekLGPJWuOexq2yIoNyfXhPTYrQ9f/LGb9cuwgDyhKJ7VWwiW
EyScla2nrGvxuxkbBV2C7GL71HZvHDdLcCL52IzQtyBs/ONWUt/kxoy0Jna9Yr0pNCSvRAq7beO6
6iQ2P8qO7aazrQZAaxvM0JAtyQ66CzmGUwnn1jjhEAPpTlbG8JiZ0JtIYmlyed8a3OA4HGenuJuM
QGAc5CIz4r60g/zYzkDASHsB1LwHrRHgCezwS6baGBX8EsBjlGZu7uyXWXlI5Zyt+evWRnDbR7a2
905+/UrM0c258ZfBT31aLIGllGFx4uTMC2MeA3wAjMPCXVhZXIS8mgu88mha7bPK9PAZovuuzpsr
DP8Vu+Ps0Xrb1nmbdR4mJevix0A5uXjehDuqxJujIkgt15ow/4Qdw9/I3+yfrhlddB59XWL4ApY9
x5tVYzvg14zbzeQVpZVsWN3DOFoN0p25rfB0L1NW0lFMff5qUoEZidsuI1kskwT+AVt/Yh+m8XAc
TA8Pflw0IYbZfDBIhdONiUNEX1Wzu6qmh6S1GO38uFZViAaJ0vNUOfzSFH/UfMssIdCMEa6ZLK3r
QRGw+nacuKrsxk5MVOh0e6Q1fG22nAll2NAkd50DUPs6TsNPjf6rpJEeax1bSudvVoOmFvfotmEP
yStSREyBLs6FDp6U6GP/4gytv5vJD1+h1Gwu9q0M2FThgjyDHdCPz/xIT5010QVvqA/HqwVMZL+F
GjuNEFcZiHrpJLlRpAdfp+2H4J4KUaujv2C6f5CjzreYNWHfp8R3hAqTWTty9uhwDDiXJ3lXylwA
xpy78TuwiqBIGiqzPwYS3m84Pt29q+XM1GILgQzL1p8aSmqmLpeOwY3YOcLzbsqcde9x8m1dYOnt
zbeRK+fdBRwMlg7Y76sMCvP3EFibfdfDNy13iygmJzVhCvsnXa/5oetJcdgLxHJH10PgtZ+YlU0w
ttwf1oSHnuvGxuvm+Dkc46E4zNKhh+2IKRExTjv94K+le1Klqn6DDbIibgbD+ub4mIcnamjhH9E9
YgH1AwqIlDlDxfNOOyZ2lulRjTAaUkwW2Qn9zqVBZhJdc0W4zWSZO0/iB9lJ+DQtCG3f+JS0hjTM
Ucg/AywQqLR1TXwOSnqU89FKEdUzMJG4RYGD0J5Kwz0SXwTPbSYBKCX2bGOc6IwQQYqGWQOzRzhk
fWMHtK6VXqYkKILpo3EqY0nAobTlfrEW83uO4HBDEQduQ/HhDM/koFfhJRu3FXeri4MptsoafzL2
8L65+BASiXSbW5YCUw45wATdu6Sjc31nlYE3josJdgDPAms2VHNbnLUOSACHVI54Jr2wYzYm7Qxr
nNE6OAIjrF6l69NFLYyLPznqqvb6POR3VRXlfwIjFxZFryx7xPRtyVc2BMSy9ax+TCBKvA7J7OJx
QvupjI5VOjxWpltLNO9Ybne7iq8x6WajGY7WAFOblWCT1bthmSL4MkBmiDP0B7inDQk3iRqW7hdw
dxeuTbasT23QLAqdjMY9KbGKtgmwtO1kTc3IzGHwGyR5MAUHfoLkHKraqn/LTdZQJwCvvfHMwGaM
do3GLYN1AVjZHv21J5MxnwST6qirEMOT/VUcmITQuXNSWCP1aUf0S2lP+VUON0ObGwgIcdgIAFuG
zRtO9yaK/9jy6ojWsLBIowy0hoyW9YtMlRaSyW2ouygpwCtMeJX95k70s2AUJTz9xiyHPVZoYggR
OmOuYQbl+iHdgUmD7Yt3BOJouWHVY0Cc6EOGOCeCsUWFLxXfNlNjiOWLWphI5nhBSw4shkqBqw4Z
YEdiCbxwOKwVfJcrLAwfuVGLS8/WKIqDBX8x+QI+wDUb+jwHAp3MsuoNBkFDek0adtrAnQrwS8B+
i3gdjd4fM/YtdtAdqSxMSgs9zNZ+s3om71hBRzqasAy3ROSa5bqlCbhHRNos880E4e7eKLKMYJXa
8uSeg37pbsyOQ/0Qaj+KjgBjgcTA+AdCjk+JnCPb6odfzHPRSjKJ8+wUL9MAzp/HJSHHrF4OxmDX
L1OpRHP0sDweBUocKw5o/35VTHPdJINA++g74CMvZW3mt3z2E/gE1Bz3GNucKY64FDJSfoRJ/ZKX
7VU4m7k3hcpy5MkewtrEJtkT487aCB1PgcPXELL/juKBqDl3X5udIxJy3aonTGqCLqQO1y+klgBf
oBIEpAKuzvK2FaGhU62l5pZlG5T2Uzh+GHlHu62YO2S7nBXkNcfDa2VaEhxJsJDvIYyeeD4+RwzH
tEM4ctrbqdQ8hR2C6R97AcfLRqsNf3wAkS+uxiyL0LL1Zoyg6HF5ze1qD3XK+RPIEUk7vqmBUDAH
v/QQMkqMYFWx3wgaVXJB4j7eF4Ls2R1rZQc/orN+IDNYvpEcMyfJCORKDbkO9aEZNDGxXHWczhkj
ECcWPJbkoEZ17e86kmPQsxtsuA6d0RSYjIPKS6JcD+Gxkcp7wrJelJyjs0+gCZ0yjoZC5o8MuPWT
F8kSPI4ruuKAwtm3b6n+6Fig1yzZxXW6JcOfZZcyrcnOWP8OhLDUI19lIINX1i2Rl9aKVeShG3hf
L9D0S/FoN0Hj3M0bfpf7sCz76Kmzxyq4gaBYTJ8eVFEswFbJdJktpXwg4aHBaelavf9/Uzj9t9Wu
EwGdCnz4AKELy8b+91Wyi8bWp2ncMHoWKy4oxwd3BqODQ87Z25qH8v+8S/5vCgGkGK5tovYBK2ii
7Pz3nwfRaSR5ApOtT2oSQ0j6ahceFaavumR0JJYEych0+NcP/f/C238gbflfPv/0a/r6H3/aqZjU
3Vfz5z/+8fnVfP+77PZfv+C/ZLeO88/ARLaABCm65rA7SKD+S3Vr2/+86r9M/jsDBCRSPDX/U3Rr
hP+0A7Rw/O/8H5A2eogiJMMr8R//gKv0z6seASGvjRLjqrv9f5HdWiTP//tG/yqB9eDAoltCJQac
+X97WrDyGjNGwYq0pGyKUtEQenKObMD+tS2LtsYlHnpMLS1Gx3/laG3vA/CpCDc6E7HVSIs1WH9v
TqmmQxm2+XBdjpnwRSbmmX+8liULWYhUDOKuFk1lJoYfdN0bjqEQ+1+VRxsxQqjMP22g5/VD47E2
vqJlDbC+hTIfdVY5+YkaBFtWlmnR3uaF4YypO1R4uZp5/XDJY1N7bYAK3Yc5VQED9YbUKYyDLL/Y
KU6b46d5H5njhWUH617su5Lld0OwJN1bI9sKJx6zvmZnDn5O4w/OyD8GQP+rg68RAlvOkH922iZT
iIvgtoAQ8KINa7kIz5TPzP+gDPbF9sGgsz+TqYvff5bzMxuVfs8R+svtqQaauf1dB3WV2qxELysf
LrZbd0ohtg5fAVYX7m9TnzJI7sdiWMeDx+LmFnAP9yhubfZXil1Pw0opEpLUqc09EjMwX6SkdCPY
8ZeaioUgIzO8tISpPtiNyWbaNb9bvyb51hzmY7sF3o6z+526Zbk4nr8wZTZhpQGRP2dD7xwqZrhJ
f43JGySCh47c6FiwLPzwGpav/aQ8dBbZCmuwpkoF/uCx9Jjup5psuDYhhmsgO9gIS6d63fx+UXB0
QK7Cge7NbnzEaaKjX6ugaL9EdP6EMbQUlx48rTmItojoJxrLgGkpwXxzArYEywCbuBi5w8WFJ74e
x6oZ6jtPdQ/tFU60C/2Z6K8WZARSNwJ/Yg8qPrgXZHMYbtrB9l9tSLax3KaXyudshz+CwS8c8WMY
LrZ+mq5d2VTkPYzDro0WZAdl7vIr3NZdyIIblxAIf4GYbe8b0XwrKQfTDZzpo3bbNsBrGA7OM1tY
O4xnbyavc8xC98iotcjOuhROeSvhdRVnvnCuH4t2TNBBuCfDIdDm7NFJ9vHqjJ8SeN9z57cefkG1
0UrVeWgTeNvo/liH7aOtsXawq53+aG/yTpXnA/emqcNHoayH1nOyeMbJjsaWtSODpebShECCbfaj
MqX2wXtXr4ViUmUEVz/51sofGTpQ+50Kqgq0ouxgrUGpuTICDVuzViPimq3ymXnBCbUfMCwCFyos
ZqO8B/rGXfInx+7vBoYpB7ec/jgEHDNzw+Bpd4PzbvDbdR8SiXRHJnNVBqlhwXs2FPlV3/lQClLG
avc6O8fS6DMpb73hUgc+drkiqEnEySZvLX+Wmp6Erj24M2BqVsm4LleCwDwzcGaCIIbE99xPVXqi
SDsV/BSdfaoW2d9wQDE3brT8l5RkALTU50MhT8gpvXd3a84uf892v1az+b2o1vFn3LZjAV1POdtv
zgLYUaMOGNQxmlBk9tYo1TCRbUWDq9VGZWBoZ5HnIiLzimeCBDVATmL8phHKiO1wWmPYLUtWEvdl
0P/H2Cy8LuXGyKKjMSyi3I3EtcZLzzCdgZp3M7WW9cjLu+081XS3gc/wrc+L8tDCY/qlmMgQpOqv
RhIs0qT9zH+7+PwSuuM5kYNrgknHMxtT178qs75nUMoQwukl9lkLts5c/2n7QF06Dv29jZ7sEpaT
c5ka4Z4peo2fcCYchDaJ0BHp+YN5srANDPvR0mQrBoP09qCV/lR5hVGRCv9zmGDWGIu3L5pAneuh
6/YY7YIL2KpY6Y6/NyP/pHU8FllGcbtMJFvrFT4aj4b7vprMZFpV6LNf0JivDXIkrHQk4NGLLRVO
wECnHjyFY92af6KiE0+ct9lNBJYrGcj1wmOt/CYZCT06gL32T2Q/TQgdfP1Zsg/ZG4yBPl0/uMYl
s8y8KesWqC1Yq8dwdNtzuTX3lmf/3YYGWATatvDsh1l308DdOUMfmvZd5tlPlQ7nj8G/5lYQ2nQi
6C8/h0ufvTpbjT6QY5DUFOGuJ9JH1/uCKwZFwGohgWpt7wveT/TLUW20i+xifVgYcj4ql4TFEHwT
PZ5z3FgLHCuig296A9BKL1AXOKvPh4gjVfInCaDCLtOlKGoCv1b5AiLd8FJniJhMu9r7G4rtyfNa
91SioTmMZXYj6BfnbOGz6DpgwPYXS9yEZegDIEowntyXzdCCZx7bHYoGYHnDJQ8ddNkSKUaEdMku
HCIL+r5L4OKwiyNs0FNTzhJhQ1tSePvJ7vJ45mvbj656shVnvKqwerjDnLCiPRH1JXd8/u5b5MIg
KtcJQNTqRgdRBPntljHQ4NbntBB1dva3Zkpy18i/XWuez1pr++ApYELYd7tbq7aIxoNRTRQI4ilP
/bC/Wx/DVZ/GQryMUpHGatj3Xp8fFUvRl7mAjMON7rNNzoU+ZM78t8M7X2G5ySSb9Mn5lOOYMhQ+
S9a3FbGZhL2GKZ3aez6smADNe+Q9ZyDCXNKsDZyiyG/L2rEwaJdPIhhu6GfOItQQrMfcip25e7NX
7yjYUHkMidi8DOWZHugCOluB68EyAtepVQe7069lgVkcyHmzx2XCwCvk77LtQRSziVI+N+84/sL9
2/BnIh0OiRocEa08gYxGVJxLrvkkMFm/IG/3Er0U6gMmYv4Wgs8wEgdYpN4j+rcJXMM0KdOe8FW2
wz0Ryifc4sQDEc1C2NtIMs2X7ej7vvXQMYuGDoVO8dp1jgm04KuGqxzFD5sBghJwtJvTLbIT8iDm
mSB7FoZkQzY4gYsIPFGcVeaFsUbzHq6w8yOTzkqNDJhjzIZN4R94g/q9pRrnFKoJM3I5Q6DUM4Pe
zu3nsx11+tfY2ubeIySmTsdCQszqIuPRaDldAMisGsfqxP7kQLTc9rUoFUJCXW2DQlKXlj2wSkaR
hIChcG5zx16C94UhU7SzpqUEnb3I/MEkI41gHRtSal6gIBo9CAJDjsc0XtVAchdL2JK0A/Do1y1q
d5LQdh+iUrl3vRi2lB1qBRW3InMwZ6m8zXzpjCCimBA+laJncXfTWpj3fT6ZtzbaybgG6ZeuMCPe
IMnXj6uqHsfeNu6rnGBX8HRurKn2D8yt1MVjM3+rvPmpMLZfrN94MCjBE7er7ikBNxDKA7gs1koe
2QRTu2c2+JwjZIqniXEPm4Y3099Gpv2gJEwtDkz5G9jJrpm2ULzvqVrI4w3auxVF9X3OC83U2zya
hcOnn+k/yOG+6sASZxEsOSzL4oiw9gQIeP3ywnJIPXY1u9XU0wkjLgI9ILwmlLa1feFrXX4xDJE3
6BZ/NlcP+4Wk0yOpB++9IYE6B6FzWudrlLrfPlsmD2qgAoU1pJfjzu04XRMDCwhJRC7kS95acRN6
3CfJ4vXlEW6Q8zAOtX5eCTg+O4wsUnbkt7WlSG3yYbAtmFhZuSn10qAieLdw7RzWq5iQ4HQCqMCY
7bdSebtoIYOMAIDf6+xAYd36D7zZNcpb8xOgZpj4q9k8EnPU76xmy3+ikhzsLtTmh3cFHOcdtZ8/
dB+F1iQotTmxb1v7bBZt8wH6/jccuFMdliKJxlL9IgxpXy5rcazzxv3uAK6fPaOfn6bZwu6E6PS7
Rzr33TnefD8K131F+ylBVWRQrXv0Zs/tyiuW+930PMPIvxgbcXiYtqP5r6cMZs5Gsxwqy5QH+Dnc
abY0Dr49BJ/KJo+7Hla2J76JtQjymrFz3PpFefyxYdFtz+aynkDg2wezd60ftDWENBIx8gu3efsp
q+Fq90XzXpH5cr/0ZE5KMCz3NRTZX0XT2HvTr8fUDtt31CHWAf8b2oWQ4c8qAiAEuWLZ7Y+n2YXE
2Ad2jUARbU7HuBTOZdAdtLQKbCkFMGxztiHL1RFBsYxhlwPDxeYxmgkjGcOZXOMRMpPfmfoBq7SK
gT4XZ+KLq1ddMckorumMvKhPgiizM0MgibM9exTKdNJOTFYKwBWSYCA84mfCCHG13i2FMZzMoNqV
cHo+itG0HhmQvzhmM1zQc99CCYAr5xMBF9JrHh0GlPed4Xi7fkSLToRg9OVdudthOP8K3U08NFbu
X3pt2c8WG4Ybl6sjgc5kp36Rj7suU6+EXJ0JCV+PZC47TyUl0j43kHKW1oaOqR2v7JixhZXiEQOs
2ky9LMj8yRaeLckAH935ngESuwcumt/ENFc7StvioWsG8USbTneZBZG8Yyb4U1YbPqfSYc7o4T+6
DJ0R3UBLNc/IERCERTM5ZhpB3KoMMo17Vz8UzJQvhrcWN+iTnxbHtJNpteh9chbj8JS8O1Ja89uw
7DQs8hmnP8wD4k6HDpJfER0HBYcQjV6eFvYkiR7uvSfynFGlrrA0Xbv/MYOMN3RgtcrcLR4yvC3g
P/zgtK7cqXY/mHtnlG/lNiC7ETl96LT29N490S71FZaHoDZCR+X+GfL2ozSF/arFOMdQgq7KHkXo
mj97Z1Qc10a5+JA0/R88ziyFkUEFuhb7ayDTgUl+j3pF+83J7UsAkAwKxrSM0OPTDhJ7Wo8ROnx2
1QA1xFbvomxzzqSDMtt18jA2/fImX8LwkMEDZAb3ZNuwxUrTKMgIDF87FAqW2UWnPgpvHbXMyTaw
qmNJySfVRo9RhiYXEmm200PxxZwE51BXT4cr3/JiLYLcA8LPy0HDhak/l8ZFOjBMUt4vZvRm1Gi6
AdsG94oy9gJDnfWupcN6rX9YXudHtJfzbSgD/2gzLPjMUGwkrPu7dAOkR34M3tixfzb8svhGmsTc
09l2IHqqZyB7NzWirpvMIg4+d4PmZQhQkXuefJPYT+8hqBupmhfnN/3BV9gbsODan5b0j691k+NN
rcCnxE6JU6XLYdVZJjEycKdk6oCjOQfYpAw/uiYPj8UhANL1VVq+97Gtrnkw7OGmXsTGSjVCK8o8
FA1l5ozHFTL5kSacGAALeI47ffju9ptHJOO1cLr7XtrGgWk+msm2uwlcJ8eB3JV7D7TgXzdz1xdS
YgxoQUCU52gJAA8CkdMAtlCPVtsRed7PgglzQ8Qri9Qe0BzBFWlet6WaOLfF+ABfczrRsvkpFy8a
mxkxDUoJLyFpNDzXTFF2RqQgRHv1RBi3Z5HSYBqp5w74WlxMBn1kDa/DwmjE2LRLkNSqH23Xrc99
ZdMBm38JKQLnapEm0Jm8DykZOfK5V/o3pE6wMCoEftuaAE+MhrsyZPu0dXa7G9EqISpx5KEzEQyG
atkuto6Icxj0neWHN6sK3imPKMrdRt71Xd+cJgBmNzWRC0nX1mqNA7yYny3MNUpD8ZfsRRPWRDAQ
fey3N1O59TvIMcEN03WIzKiyTOG91f/J3pksx61k2fZX0mpckMEdvVlVDSIQLRnsG0kTGClR6DtH
jz+qwfuK+rG3IN3MJHkzpdSw7L1ZpvFSAQYA9+Pn7L12FNSrTsGlgS+fkL7nOWy6aElTuOFPGbLP
i4bJEigbkft1Pn/s5nreGlPnILNIwCuV0nzRwkDDrqaZ11kHqS3RIWiT3JqfCMTBpsjx90j/Vd7G
hQ44TmKKYFLEuQ78K1NHlzNhXWlqV8euybmaNd7hnLExXee6Zj7pl0qHmCORjCx6hwOcPo3JIQMH
FctvdKBcjhDJbQMgl0mNZRK2BBPYiYrxuk+VQHYWfJN94p0VvWHvmeS2eylQSkHSDDe5p65siUqy
WwDOgx1b7IFNfoTMGVx46HMG6CQAk9D4pJSRNBp9xGacmIa2XvP+WGvIxt01cJhyi5q+oF2nPNqj
6LEzoCTwdwYPJBUcEL9vYCU6VnbPBo3sTZvmTRG0iMOCqll7dqGvVaR9ZsfTwA0N+pnrhOUhlIOx
zRPrciryQxW5yZlAl7RTJSPIIHCoHVkfONu3hA5NJnkyyHORWo50lkzdFTuDXAQ/lZXYtAGkgtxq
7sHVPMCIY5LEPfkcZuqZscwlozBFdIY1PLSt1yzPVnOQxKjsaIJfjshx/dQ2X3BPput2GQ0Nyk7B
pTotHZ9pXCt7qI8yaOPzwLDZWIvEuUqzhM5r2MP8HBGjhkC2egIit6kZPY09bokjZ/Y2OCMCGSlE
zwyj3DF3TvtzwqXH2zoqyBBNu7Sbr5jlGfB/k0AvfKeXTM+YDcNmYYqfnMeGzjeLAlpHRJHUDfID
lofooXYMrBkQIcCeAVMuPkKKtTlB6yMY5srO3Y/D3JTMXmniPoKFrO5inFqcHghJHg+dxNnsq7Aq
Qep6I2dCNxIIg8AmN4xzA+KaOVe6w9RvnbxiyWv0jFPKMCW3ld6E4gU3l6tdY5EatGOiSokdojCM
HD408lt53RJTTweqNrrZF17QVSdjUFIea7F4wyhoIZ5Xk2X0GwsIf+mzaIr5qCW2JJEnnDJ1JA6P
8n+O7Bx/Hgm3xmomTvOyTZzpW2/boImHXke3iX+A7mdMa/mKzr+3B46BCqUI73KAClvocZRp+Sno
nPtMkBAMNAkhHFyXmyK0jrUpngNZTKs0E0Bf8hQMzOh87VsxP/AgDPf0b5MdMsyJaSvGw0dBcPQq
Bci3zjVv3DbjLBFzLukZVeFWJy9pIOOsyxhZLWW5W8Oyz/rkYQxq1V6j3il4HtRI0lu+qBTA5hU3
MQ2kZMPsOMtvCzVUZzoNoXXa0LZsVJg/pp1LkgJ+l+40VDNjiUjspSawD0dpD31s1jZsneXD2PeP
WZnf5bUTPCk3NW+6WLNuKoStaxlN56OkRLRrm8QNkzBarbVux7DiWMAiGbEoyXxXd1VxRbBKdcB+
5tDupGX+QGw1sN7KtbY1SKGPco6mb2Rk1JD/42RaGRXyFGg6H1H1TJuwHaOV0YfiQAPAOgyYmL55
qtOQOLNiuMwMUKyd3FGBR7HGQXwdpS1ZQubKmp5yxONyn2NrlBtK8draG9C6cZI0gZc8xHGDzwJj
GOKpOMoFkKSwqpVxNsoEH6+Nqg7NYlwjHmF0KkaOyHZJE7cwJZeLxByHXMyCQL5e3yCoKB2wv0T2
dAVgS0uR8A4xkl0VQS8JbOPkt7gsCHcKCaVoKItCZxjO3Xp4YhQEVlByb9AzwZiN52DezN38SOju
Fa3pYzjp00pGMJjQ26q9mOnU5nriHgpGShzZAZPOw6QfmVHEZO3F2MxNq4BcWNgWqjna2BarHRaV
dF4jjDwh5E9Ig6IG5rjyKVTqMnMs4qugmO7kAOA+zRp7r5ejdqkscq4qmpLAal2dOULCSrK2RV8f
gqpym1XV5PIMsGD1ec4j52PYA6SthYmvajaGz1HtRseRFin5XRFdWSgJdHnzGRZZ58HAxE597DCr
dlvsV6ri/sQoBDvJbl8BD9B8zAvGOlUmidxOpMtkLQtdrKwgvXFc7/McBuKWwcB5LsRhmNCabC3U
pN9mZHj43ynL9SAj+AeK+6Zfcnqypm3AiceThA7rLlYAXl0UanjlKjpVW6dvDfrx5oQkXNLyeZwb
0tchhdPGHSlvP9l189KU9JhJ5LXPK6MCcNBQOFOlkIhUyfLUjnP73Fd4CQcOXEkXt2htJu+Q6CO5
znFUZaswl9dRaVzYnsKU2U47t4/J4m72qrK9M4H4RrEfJfUlDsyQeCQTRnjjDWAaPZLZsrAS67In
bqNoEShrbNF3mhNcMO1gU+QwfV07PJU6TcAbg+RG0uLQ/1jHmHGeYmSOgicqPtVaWdN8dp6Ax0vf
NJkyRV4S3uDftPd0AaLrzElAifam3CF5pHsbcdEY/TeT9NLnak4OGEKeUAgt+wUdStCVpGGPbNIh
Fih9/MJ6mz/2CkMXT32wtfXp0tQay0e75SL4pkOAgovcu5Whi2HfVcq6NWyPkE49yJODHISxJ4Nl
QFiUSoJJppfBDu9zopsuOCWG51Y+jSRODLOPpB5hS046WuCEVyGyXmMVL7VCZnXq0Ee5e6hxKx9V
w6ad1e2MOwoebNka2kUnLOULgchs1OphE5msz7zQRNkgCqpv+z5FekERG5CSt3WZba4ikQpfq+R8
CJFyr4STl4eicx6LxNCXOMMKZ8iQn3JNcggE+pxJs3kOVcuZtQsvnOVLVQLRIgc4FHS5AcGPao5Q
o4/KlsYe0yDlW1I+RClUA9xDgMLE8DRgi1+7GpU7aOAE/R9LyFmBkPgUtvCTzND+QkQRQxrH0O8K
l70Abe5pQTxtZpHPB+gXW/5A2tF28r1VdkEaOb1jMkLscdA+O2aBSpdF6zj2Vg6GcQbMUqdRdNeb
7GJnKXp6dTE1lEnhCjw2WGS6/cFnpfrA2rQZGMqzOshQevXCZN81mnUwDOG400YDNFDF0cOrqHZr
EjiOdpDL+J7BR5Ss8VoPUCanoWxJr9Wj+jlwdPtM4dECB9pJIsz/v1KjnQ5f//PfhIOI4p8j0q6e
/uf/sDj9ZfWUlM2b8Orl934INpwPoB482EeIRcX3jOq/CjaMD4Yt4SLBKZJgGgBD/E2wYRkf8CFR
zEImoGNvCBQ+f+g1LP2DYxme9IThArZlef8duYZcpEJ/xy84Okdgk3RsjyOyzj+nv6NhCHduxinl
yADtRLtbQIhL75c8ZWJRa9h+aYsjGgdGi8o1inZM/xOGlA5yY2uQrOjE6WyiBCm4awfepzkZi8d6
HHELWq3mZtu5iGiBI5UI7rCIqAMUSWT/9Gm3r773qx8X/BrZtVzmuz/DWnQnnuPahgH2jZ+/AgPp
5sTMnPYew3h8a9REbYek1WxWkAIDf1F23pT0rvdox9ODPuv6+uefb7wVvXz/Hume68hnLIlASn9H
JmL+hoId3TPA/Sw5V4menmjbI6Vra8CEnDWo7Bq2cs7pLinMRJvhPGFJxFt+KDgL9zNQEMOb91xl
czn3ZIyiX2l2g6oXb2ajDgvDwtyUDRTFiAPCPUItbR2btvcpgVBmnkwlEns9OdA8raENjj++6hyb
xc//1O84snfftQ1VTxpUMIYpzXegmiJ09N5JiUno4rS6SRtCNJuRPumWEtFDqV3O4wUbdUIUIPUk
iIJqbImiNAMMm64XkVk8ZE8OyxE76mh4TKVSSgZJq7KzNKIPEp64X1yyvlzT22u2Xchq0FdcyXuI
xunN8zEw/eX4UBirtkPswXDppU1JpNL4A9mH0/4sL4fg2HrjrWTWsHfyQV+h2rWeGUPkl3SksYgj
SWQZHyMis5STVeSjeN2ZmYqBzmHsfglxCbYbCCTxtIZfWd9j3EO6mXjDkdqn26Kt1a/cqdwmEMRJ
RUvqrYa+3y+qxtiNcVo/pyMgWuEZ6pGAnekbAaPaTS3y7EgSd7cNggqNvEYajFmaHCj6MV1zMGvO
qrFxLl0CqzclAoZbx+q9r4TBcTBy54eyq4vHMiqKB81BEdEJRIp2mNVQlBuPZIF6IheK7s06jkvY
wWk+HunD2BfVVDWnci6KSyXha5FXYDzijwjOLTGPa6ihNwiAmwsO3ENK3FVebVOVDbcG8mKGrFpA
fWARrz4vTR2nn4YThK5zFyH6AcNKfIHf4rLPmKAoa8YiEdL40T/RtY3kKsHf5iejxumAGWwLAcvT
rzG9M3sYIRnsxpHw8RyZ8CmMQgx4QGIJ6i15txkHglkmtA5cX/XoTpq37e2+vapRDG1SvTvWaS22
aszLX2Fs3i8/AiGeYxsmakwXIZD9bvmp7BA3B7XCunH7geHCWNFbLpu+3smqUt+6Uer7qRWaryWo
mAc9ZShnO4+tJrXcVykgJGysmi3wxfSJbxshKjnSbfb98vZLJ0cL7jni/BdvxcJYev1ScNU2IE6U
graDUMR4RyQq3N5wnJJeQl5pup9UxmKumVFQ6xNiap4gpqz9C8HrA8ohYWx0gjR9IpGDTz+/kLfy
UkdfrgPBIJJFeFDCfr92juBgohmv0bof+/qO0IfQT4DLLMk8YitVjSWt4uz/8w/90zImdDYLxzHh
jaGLlu/pmbqAFqx1gwaEQEb9JuqH+qPpqPALLFlG0nYect6zkhlSQ1p6OyLL85SpStcFn/qaIWsb
eeanumuYUII3WlVQ+c5sBroplrT5FwuYbf/pXgEkW7Y3ROr6Akh9t4CpAWI3Va29ir2ew3znXHLx
z9FUGcYqlU6w8yLXF4p4MuJyrXLX9vZZD3C/JAHUjYAuxAJHKLIN0yyvLHw8F6mcsPMpGe+w9AsG
yoF6Lgxtj900PvY9jszMKh6NqdZpTtdAzYsmuIVDmh/sOtd3mEjvFS0oUrfQcu0Q/QkCsSv3VgUR
U7GBfhUD9oI099bpLlyd/7Ne8K9w8zVz54XZ+RjJdqURTrwayZJkqN93j42k3xSYkXcFhm8R8ZGf
scJX7W5nxs+fYw9RUGkzLknKBOONRw2OdgiXU+iW1hYDuX3bTEygtToKdpT7VNYx4hlPL9iZkdR8
siLQ5NjY+ceZ8Nsfx1KbM4DlCWPQKR3OC00zmSTbzVENUl1ZVt1ct1rRfzUBRGxZztILvZJh4Acm
SZQMqEfGK5V0/LDURh+0gnGKLAJdmgRvizSqj3ZQl2CkQyIrmi4mxMmQR1DICCkp/g4jGUCbsYQS
RRc+JV0rR0Biq/moMozBOYCByxwrCGu2HlY5zdySrlpFi2YPhNZ8bmqoeC1If3cFtMHYWInRk+pB
EOSuwIC/UnAM1xNnxP1If2TjxmkcENCjqieBb8BvDQLRdc6dpCJ0F1MMWdWN4fEnrXtwbY7ZeWB9
xPJtnBl19IDlEVaHQr/Z9PHJnagU61xiHYIgcJFpFoHMc9PuUmv2nnN2m11h1/RN+qxs4cjRx/QN
XIir2SrdU+uq+3nKghM5zO6l28+Y29MiOzl9ka4DUVm7BiGL3mifoyYeb5B9MOdPCDNaVcTz+lGN
RYAmAQdNJcmgnisy6oKPIRz+62Gw3cvMhjNAUvt8H9STeKCMlocyTDg4henBMGZ3x6mcZBg3Zbxf
ZxrUzqq6adEmno0FnSSC6B4LAsvXpHQOV8qupiuCeZgTF665n3PK2YzAuCDrh3XVtS7NdbfD5dd3
mEei3i14wjxMGHEx+CFC0c/cw+E2s9rPQZUhhm5HedX3scWRmxE+25zzsU6ZHCSSfALbzgOfiNXE
N5DXMZbXdjmRqs7aYyiOnajIJPR5r9nmuIzIdEEYqOroBdUs6tckd+LtmDLMqXpxF6CFY6I916dO
pzrdkgKvkVCequtBzOlzUYYnwcCZqAVVfqEWY1LZe8sT5NpYgs1c3piAwNZYArsHlK+35CGYx1w2
OlpuIxdrafEgz3HJNFNWUGQwf077jBtwUUAYeBIs+o8axsB9ydpz7xKHtAzZyo+UqtFmRuJ93qA9
oTIGmkITNxnJpGOoDbi8ibEwW7UDpqlFiaOgrUTBRw1A05bEuvhFoUCCEU7j7xQvTr+4RC6XhVLu
eMbqZ22svzg1cQ0uKtq15kygzCPP3ok0nM6cMET7lsXzZSOBjTgWECGGQI9GbH8reePRkTU7tkbA
6LokwytJriS5w6jFRg+IlLB3TKlMkHr2vvQyesTVqEgu8VLnwfEiqGg9iEgKtDkeHnAS1YY/MvJi
iJdh8EJo0F4OdRmST4GD3zAxvVfNwDx3LjCHdyEWNkU7YONVbbBHJxTFSylwEcEA5c1LB+0C2lpx
GyUFMTw2JKldRu1Afa0DLJuZxRs2IS+9aBlyu8yxJ/qTZ3VVFicttlI6FchJNm0/Zl9jm14bPlAE
VgTWrZiomM8d2bq3Uaex8E/mJiDZ8ImG1XBK7FpB4K/FRepVaHZIU0cVajma7TduVdjHfizMNXmS
HQmJhWXjCzdHFeycIUMLz/5ffprqCQ8kWS7qKFjHkjU8ZI03YHn3K+KzcN7HI2lAeo7kMZUw6OkX
e5s+MCScpJFAgfvYtjjdQdZqMXh1OhZ8Ol0Ib+ZSXPawq6ofn5QMiY1eC0s86XO8BhMO1WNeM9pC
4ytQR7ONDPJaxbZdfu087LElV3zRl0BssF0Tp7bIXOZzCnWYb7xrm4YBlw+ukQ04QT++q4puvBqK
qSH8xMZklIyzuHDcyvWZVBmHxGLx7XJshethFONV4ZSShThQEaMpOjfVtlFgYrYDuW2Dr2fUKGdl
3BGh7rb5oohK490ANXk35q57zj7uPfDhWX2jp1GSPAdjERpXpl1LyDMUI+Qw9lint7EKdABbwkWq
QYZ9+xWdzUAl04iLisHA/vul4saE6qhanFF0BO8qnWQT0lzFBR11OuGIDy+wkQwrT7AZc3hTrj+1
bFUBu8y5oNFur8rlr4/HAUekmZIZ4k0mNbcsCeSaZy3GgjdRAuGyGq9ai28LMZHd34xaLi4iogPR
5oTCfErqkkdDjBOxRaZmBWKbcKBsVkM6xLsmWP4hvcjUvhmVd45yIGSMaWSfgCdzHT3xQStHV9Un
r1OMQlXpVjey8oAi4Btv3bXXJzywZWQeOkRJgAWLmbuBL9wBdoWjf+B/4yDldpJlKF1uEhNHbwP5
YgAVHw3EvTTSuiypE4t1tgSNs3F65Vk26uQjOZbmPXghowNrTFFYVOQhfDVLx3uY8LDWa312hU1F
MVpPWSD0R+H1Df1R7N4Qcmh8XmEfC77RJU9OmEfdLal7yAkqjweUrCtM5cdKMZBad5HlXUEs00j9
dSzgYuawWGHbbOvFGpRcJIvbSC+udTWbT5kl5Mma1GHQCgHXsSmuvXqMjqE2DxdRF2Hbhz+BT250
gjsjS9W4MRPry6JqworMaeqIAHPawytJLxldVtcdndYTIoCW3PWC32sNdQSwE28Gz1tOao3n+QgX
yq3rBM6zaGosdkaFMWyxrZwJMkd8J4izrw24OraPHR5JLzk3JpdKperyPej34lsBQeSUQ2q6w1y2
EDDnJcPWbpWAs1dX3ae5zZZSpSIVZSgFO0iQxqhn8pocm9lAAQuubk9XBQ6idBD/AR+bs73dEhPO
Dkqyo6zZpp2WCCv09vSb7YpuMTcjgA9Z2SLY62PhnMGLG18wUTe+CSXioBjqHkXSi5vEVNJeN5z8
96U5Mz1IebPXWT89BNJ8pMa8daLwWkWSBNG6UmfNpJOz3LU3JjwGyA3TluaPeg7RkqyJdrLwOSKd
rEYKqcnKUaMOCD5GN1a7adauowFpnBdxltRsBl2Y2Ts+i40eDsh4GbY9sdhlUl42+Tzu6SK4nw0y
uxkJeiWigNS4TEK3AOCYiw3kqCWXW4UncEnBhT12zTUBPcl9rxmPVanjKWnc8oJA+SetD8oHZVWx
vdYiWHYxvCIskFCTvKAhora2P3WjhmbPDNVXFcO5w6bc8By0DPpnBMcUhq65kwjAZjc22TPb9ppc
Yr1Z8WbSIsTKuCs7aXL3ja9xYd17ciJENWISmKnNv8dlWA6Ja8KOaNwLDi9IbwYz21CJ3heUnRi3
LvW0HxkkcGIzhHpu7PbG7awv+BAesWxgrdarGyJPb8nOvotQJxC1+SQj/f77sfG3XIl3jGjL/D+W
3/lCS0HFYdT+13+8+X+n+IsqCb9rf/pf7V7KxfLXvP+P3vzLzX99/3H4Ui5OwTf/h3EUrsHr7kVN
Ny9Nl/24ij/+y3/1h394D+/gBf7nv31hlorz5OaFxKXidUeb49ar8/WfPIu3TwVdcNWWjK//57//
9It/RIbY8oPjWTgUHSlsx+Oc9tdeuMaPXJzPhov5m5MLvcW/NcOF88HjeI5Nl+bd0gvnR380w/mR
S+cc7yLJXYt58be8i4t38lVDBPAXogQI8xbdcBoD8nuT91UXuVFd7NASkD5EBnKecCCuxhZzc5/c
G3Wx00O5q1vnxUsClGB5tsrbWMNwMx4huni8oGSJndOE9rbm5H0cALQA4zQOxZQArOvah1avwJvh
wvEya+VoKdFIHC1BFwWdn8wz1iABWt0ZHcaIKGg2eIZgqaJOTgPt6+8/xv/aM3rZv6i2Uy9/OT1V
zV+2WAqfWp6N/wWPrFycp/98eHMqi/aleIGN9/px/f5LPx5XqX8gzGVxzdqutzxd9K1+WG2xzJoG
Ble6yfwMhBg/+cNqay6TG9fwvGUGYDB7x+r7x8Nqig+upQO1Z+sXtqT/9FuTm+UFfPW08goBCXBt
4nXw2WK3fd901CxNQjFhGJ8ZPZ67BplaiySsZeoRAbeoeXar8bPJEoJWo59ksgqTnhBfetltuM+E
TECMwRJFVFNJfYP03D6nzm1wL8as/AR8TfodzMeUtHJbOV9Twx3YAfLcy84tAq78AdoLojwJjMNs
TfXimKMcd6aGFjmfWgsSAQ5IIuMjoDd1OPSXaC8TWmgEfhFuL5LpPiNWnYS4Gu1oV9f4CwCwu1sk
1c28NofKuM9zredtiLvRoqbC1wtTVX2eaPCfkGe60apsnOYe4qoXr02+AVo3gRng6qhKAq+ynN4O
fmhUi5qw8OpUaKT3iaEZ1yXjlBebIFltLTj8YlaDFsLeB06ChlbsfiL3vixWntGiEwwScG04HmhW
rQbLqs7p0JGdpVdVd8EmKd2dU9OANlQGf8KbaeHtzUmGdxnS02Osd/RUG6hiIC5TI78gLt1WEC5c
+5OWtdZj0xg0wqZuKs8c6CrTqsIuzNHGS6p6UyEPEANWjnWdLABRynUcQeYg+yvdrVCFggDt7+kd
M0CJwolxNdzDEehi0HBA6xyXP6Kis/UtBZZ8GqlWL8PeNJ7xURvdLs9dq8U4BPbLLzu0iKcpzMVR
Ynci6YYkWlRQgFVYgsdrqlY28mIe8wN7riKibohsdmZNNVdFOW5rtJu4mYhsP19qsUegpN6DLVvd
2tDFM1gjOxvBauyhNKqzVptWueXdOKmWPfCAE+vZ9XYwblwt7bONFhQeUCHQ4Z7fqlTRroRvfjW3
aj6TMPlGItHLvvNNHj73oDmVeCCtQPD4WyKEz4iwYRNadY1qK2jCah1q4ZOOCiTxgU+IexNOzlPM
bHT26c4QfZaRfUocbW+2jNDggCAWmzxCpqPKUZ9IY4SYN7fdeEJA00QccA1FymCZtjcp88UTgBqd
z/DQla8LN8rpdJYx/FJ80modOwmoj6ibycjT3C69arzC4RgO7r5Z8QyVxCeT7pysWqnMcT3QSFRA
bTmXryxtOUXkbHsXLgloYHRrrNFmQgTHhhjgXvn1qMcvEYKv8jDrVX/ytCY8WqxAe0cCqEcR1xa5
X6YMpI4cbKtDw6wG510uEtBUnCILpNU97Zu5M04T0mefo568TojYwY+fBCjip9hcnHJRo1/nsa4X
h8rQ0PuhzeYhLvQlD7oGH3HX5s4SFgLrw/7R/f6tmutf3Kyql+K2VS8vLbvV/4ItCrDjz7ao8/jl
S8Qm1bQv8Ztq7Pvv/dilvA+2wVbgYeW3Heon+2+7lPeBjWkZR1FSmahkl3Lnr7sUqgSHhBMCkmwm
/4w//r5LOR8g8wKYwCupI1ownd/ZpRYNw+tNitMxAx0CczyXzzG/b4evB/OdPqCMUDXzEYkvorMn
guxb87JMGRMOQdttQyszLmgyIjsw63FjjLPjc6hLfV3vbNKDjdavC7M7zWVj7gBgraEpPbO+fASr
qGhAQtjPbesSas3gpwG4mjY975GTkyLPHNWGoKoyF/t25SxOfUa06MySYVMtLeFVHSNyQDxWfoss
DpkmGjC8DVkAbqmb77W8LEhzJ1UUZwfIP8eyV+yS5Pq6mXk51dB23Z7ZHO6RK00re95m7BUMhPuV
QQgvmZ/FIsUvol0Aj/AGI6vp/34Z9//iaUQsFdc/L+0uyH1/CZ9e13Xff+PHG2OIJYIQSDsQNzLQ
2Oj/WteZH2zTcMkjkZJ3Q1Jf/e2NcfglB2wREgJKLk4o/NIfdZ3F+cQxPHQ6vEg8BI77O28Mf8ir
FwaBgm55QiLw0T2yC4V4N+gLbNGUkFdnH9Cy/sXWRHVllxZKX01WjMTbvM3P6xHp4qsv6OrH1Pe1
gIbLf/exNjIg3naHetaDKcTPXx19ZsOZdKmW/NlMK+7pvNo7LEDN4eef8j1L6O8j5+WvsyFxWUgX
qajxpSyD9Fcf4xWdRgx3aPnUgN2jaEztFuOhumS77Bh5x5a8M1qcpetab2Gg0MM0b7O2akAa1E0O
JSLSaVzmNSW4bzS2B01xKEkKVJ0Mv+jfvyFbUZJhfkDjvm5ielkr+DOogQs9F6d4yubWDxdI4obR
iz5unaGP7iCc4a0xITMDQ5E9YOZST/GmWWNnUrUx8waAbYQiWIQL3VedhBH8PUMJvBM6t3iCBZrc
eV0kzTWTvzQ8G5piuI1U1NebOor1h9aNF46AQEOycuyy8Va5MUAVSWwr748Bk6pbI0sGgVUTAQx3
WfdygmqNLN8BcY+c/WwK3aYvlApEl06KtJjKHbsZ9uGZSIAsPEx1FVMrVoO60KYwAvmeWWW2zsM2
NNf/XmSVxdhK2XSba/OKlGVGsXk9lGcpmRspy2bENxXDqV4ghDGI5J/f+eWxfXfj2QE4M/F865yL
llSmVze+10laF3B2/NooDQpCTcBGU7Vfmwz8Yj12fvGkmW8H5t+fNF4gFznW8riZ79+jiNAMEpw7
6TN0KlpCgcvMOXfU2EeAPqvksmFWVG/a2dRuvL6FmRHSUo52bRfY0bozzBgfBrp/0y/SKfloWV30
DByRMk23u2FAnGuJb+nktgQX1FO2VZpbQYGpennTA9VfbhUd3SKluEfCO6hD2IMaXKO2J8cHX2CJ
gwSPvUdOQRUdMhQ++Dso/zG9eXUFrkKU2kPTN9W4ErnndX5dt4pMjZq6zXImkrHLLIw/z0UJzu+3
b9USXyrQYiBc0N/ngXmTgEVsOcLPB7ytUQYcNs5G8B563u5jDGinn3/ed6XFu2fDWwoUZI0OEhr5
blEQDI0sBvLCDwPDec45uQHvplmqedVw0TClwYIZJukGlkh4RxUbcvZA0cc424PSaAArAg3HPJno
HqABwlaEvzDByHaZyOqPRkBo0drLS307uPwWZ/biFw+3/PPqCWIFWZkAfOVIaXDof/10h4XjhsUc
GH5elBihmrCJz/JiYWR3Y+/B3G6n4CqL897eWLE+F6tgntFrxYz78USZDaCEIhpzSKyBgHJX0xgd
VzCjGGCFUAICbKlNhx2DAfOZHZruAOEl6JBoI8m6BJ2JjaB1sa6sJ/J47M3P78/bEm55kwhhRTXn
AJqD+2stb9qrV9duiCQyVWb52K7lqcUCtUmtjvT6FNDlzz/qXU9j+SzXYe+VBO/RHwFk9vazUi5D
IanQGNHoWudH6UhrYE6dMoGCgYBjTZr68JXkr+pzPcfxGTlvVHipUZA9//NL+fM+7C5yWJ2ylS3R
09/tw/QggBsSmrRxMERtQmZBKFS0Zc1kOrPqU6Lh2yorfvGp3zfAt+8CwcH0NG2Tot4S5jslWVss
SE+idDZmP6ls3ebmohhsq+rCCEgMW+kJ3l8fdpaL9z11G2QTEQGcLeqBc+I/K4jZstNSAJUNcAs4
kQ4YbK/snTU4S+vSaJkYrAqhYwroQKAF55TsUuHFD+jp55DRHvu6YJWLcIacGZhxjJUbpDmf1on+
snPTHtB0w651VKURP1oRy9CSD5jMG0efbN2XTtyxmBI6QDKPa5gPjnCL8mBqGjqFbHb0+DqZungv
QF+OmwHrxSHEeU4WTJLkiF0gUS0I2HnHMRkrtt15IwacqpurXzzWf9qRBMIv6hhuMLw8Yb67wS0B
X4QVkHQp8957ISUl2deziM9APQZbPTV/JRL8x59nCW4rtxcd19tHG0cTZaedZ9DQK8DoyiUgBpaI
Bo+iNTewL636Fw/Tn15chHWIum3hSoRuNv3GNy/uNAIwZTqXITIYSeBII7Gbmmg608x0uPv52/Iu
CJcXd/ksTqL49wBTMot8+1l0iZoypQ6hWTUO52MbG7vOhNu7SruufazwR3W4MoCgJ0VQ3eIZxOjU
RkNEA6nv5LdfXM2f1mOuRrB6UK0zZkBW9vZq2shGLEtIwYZ3VbSHjGHTxYDyBmUFFCi6gPiGk3T+
Orpdu44t1dxLy3Y3c2vHvgG65bxUcb0rgjr7xS0Rb9Mnf3xPqP0XRKPDjve9bHm1mNKGDAakPikH
3ThI4T+V4tolxyBhxNVaKMXTCXR5PbA/rAeOp/O6Eln+GZ57HMDPBTSwDiCrEhNm0RDCYNbHV3oU
V+4eUVhIXEdGT/EsmxwcMD//Uv/B07T0m+HzobBfzk9vv9NgrEECD7FHwNFk74n4qM94h/UbXavL
394GhI5LFz07PW6Eqd67z7Lbxpb6GGJWk01zr+mq2CdmmD9hGxYXrtmGnyOaqIcq7+Zt30j3GcO+
+Qt57D94X5fzIQ8Rt4sa8t3bM9PNBvZjB37CjoumSjfLu87Ga2rZOMdImaRr94vKSyz/5pvVf1l4
oTzw9S4Zzu67NQLjOih/VAl+hqsNpnKDJ9HPdAIqYeXH+T0JFO1lGGTgFzNL69Yerg067DZ3DQ9+
PsrVAJcANmVXl6TQZJDWpk6yS1VG7NwnOCA5OFSk4BF5Y1fbnz8gwvgHV89BmLLbsklO//7zV892
yaxyWXEcv2yDYFzFM/kx2KIVY/aBDCGiD1TlDNibHbK6mEv8X87Oa8dtZc3CT0SAOdxKpNTZ3Y7d
viGcuoo5F8PTz0fPYGCFkXBmbxxgAz4wKbJY4f/X+lZcbeCVKtoL3M0vWssa/DJ9tEAiBBS4r9ze
WtM6frhszpie+EsttEVHU5RdCzi2tfLgY2ZLfDe27ayFWR2PH0aw/riHGY3Pjg26KlT6qN2Pg49N
sFmsrN1PKQawjRxpEmxmGXQPU6oo/ziqoapFyzrNIRESiEZHr63pCXRJtx2zsv2jTQaQs1qzqins
zcVBTsbJQUV6QEdg0wUIib7gJ52mcBiwhrmwG+WWJb1Tb+QtTfKRMAkOCQmRGE+xm4Mi63rzF7z+
/B2Dh4QiwD5+YCtiIn8Y6sIy4UkHNFw60G8suMLxP8xGsHyKTTX9KS1u7NFB6kF709N6xotKkcKi
/1xLdK1VMt9YSftM9GqMm8dTH7u0kS70bEfddDgzkKnFonhLas2lITR1fwwkgHqEzazDS7sM+Q+J
9gM4CTl7NGOE1YMtBEfAYO7J0dvgD7C0vRfL6RXnnf3RtQdIsZcH4pkvdzUz0WpbSzyOe/SihaDy
SbWE5FtH7x6TGJ+Mo5XYUWRXkvJJf/fy9U53rZy9UZMbRrB6f5i7DqfGHsJXSYaLFuLcaz8htLTD
ATjaTs4kVSytrdjGz5614wja/XLQQ++kAWjt8l2cmTvcVcmONJMfzq7m8CbYzdip5oJVoYwAVLwG
ctSWyrk1JysJjTn4Pc2J/Gh0Dh6JTsorz+Bku8wjWBdaNgIsbpZx9Mx91FVBZvpx2I5Fsk0N+O9x
aSy/erToSITmW0sjGeXyL+bLOP2kiY6m5m3xL/9xNF86raYFzBoaXqqgpzRsY0yqtkPZIKJql5wj
E0erAW8nolJ1Y0B6A9Kr2+1nlRbozv0p9tz9XOrafQZjC/FpxRYtLFx/siN9SezPGoqkNOyXSYe2
RaYdlpS5626cZdUOLXbLHGBJ6r/bljhYkqu0NU5CSrg6gHmSjxlJrSQ7pQHRJE3hd/YmyPWCg1wB
JpTOabY4GzIpus+GQ8FpZSH6H0ahwchofBuLUl+8AMJIn4nRI2lH+Ck1a0AqubGv2yp+ySvo7XtP
W5bfDrNnvnWcMXuyB03+HHJrpl+UTdLC9JOykx6xlFbbEXbo6mJY8kdj1FnX0IQDWGRf5+NZXjSF
XSeAqXtHd2/83qJzQ25T2Pr3eIRzGyZm1lO0kdX4U2/iIaGZ2/of57mcQNd1Ke3W3q2Hj8C4ANpN
VoXtLksIDzKbLvleowI1OKLWWHkGy00eCcn09Y2bklex8bAtfKi6oUm3NBQWWIqTaSBLy8uBYtmM
/nmDeFlLtk3vGtmGxB50+i797we/atthm6FFfU3iRP5uHK/Ithhe3KdsLutXR43jyIGm6v/o+PHt
zYA/5wappPNukMy4RrTYxTNycPcLndfgubWH5lOneePXObCKemMT2giSSWYlbdxgtP3NaGqEUeCa
Ed9mw8xQXSt8hdsOzyM2dkpdlCuTqv0mMWx0u6QHTUQ7d9G6rZWU/ue0dCd4uWmtPdoOfrQNMNTA
DBPQebiWyfG8c91Zp1FdFemHzAOITNRSadzafgV6jERKapUCK/BABfx/i+TP/73P+LcGfGbeXE8m
eHEoYgfUzg5nkAIsrlMlGd9w1vpfEz/PnvxRM7aixchEESu4Mk+f+XrXIzbBkmvRnd3w4fUMZQ3I
4TrcIvgGt37RlnelEMhqSle7svifm6JZDNhYmdT2kRMdzRREY2pZ5aR0k2NEYsDRAudxNaXf0rs1
Ii/p7S+LLbpsX47JeM/Wr3sZswH24+VHfGaaxKbKw9XpJHAwO1opLJLiFvq3ARLPCZMV9PNxAU6y
NpUH2YPxMvqhtCK0ykL9Py5NWIBFmQ1wALdw+LT9Njfwk7RxKIFn3I2FO+zI9MhvJ9TkdwvZWTdS
m7Irh4Yzxx0fS5yL8IXS3smhAW3A6FRTzpCaTGvcSwrtrA7YhEE9NQ4zZlC37gfyPaCYBcB7Lj/t
MwOa8cxv5Qa4ib/Lxz8bUrNyDdyAlQYgwbN/EQiCW4MHvPWrFP3vUHf12+ULskk/XZFo3+gct00a
TMTaHz5lrHNFkgFnCCvhZsnOaBf9B1zPDjl4u7TzjQpmsLDEcogyDCYf0bMhUbO8qNbCPxHYFdWt
bK6ggJtD9WPhXNJtUf5jZfT1dZYrtYSFIiNCqtjmOLCTrRCLfEZpk/4sB1ABG/yN9WNuMZeHid+L
14QtcRXBIGnFphoht+6qoHFfdc9crX7+xHIw6mlnsWgH7mPBVnbaiIWkxCroxyHE2R4QvS57QDJj
bTs+ab+FuFceZYvIJVEUpThoiDujsWYUG6TXMn2NKX5HzagmDKAjxayEmgh0tzkm3ykxx+9jSa5V
TS5Vvx35+WBdUFyjtgnM6ofnqanbueYA8AsQK0AI3LOsAZPISIVr8EJXIUz91XU7Nx9IaMvXO/Bj
IiCtBfaFwFT5GTMG8cIguFKCVwFwUW0fpPaDabavNrWcCzwnKxho084ZqItab12NSj/N+GpUzsfW
MtJ3dnskr46NEOJTkpJCHZIpW7/7c0K8YN7lwxzmlTV+cvsk0yKU3XOzHf+GWRYyG8jS7CWhJmld
gCZNu7EVD/WoI6KIg3oItRgI9UghjfM89TTOTG0m8/2ivO5PQBAQ2vdq0r+V9BWo8dlz32+g5Psw
9S0TmDPOMkJ4l9iksdVYdfNtAs75i5knJaIc1syAYGOqYQKxsHP6wD+F0N6q2o05VfZvZh3w3hkA
2HGvV1WRf7BmqeqIRhvRHnFf87cUSQzdjSbJYtwaIu1csotFbO4KeMMjKVJEuUZ6j5WB32n7Dhw2
RFobRzTq+1jkRYmBCzX/Rk6D9zpBTkb0n5BSt1HsU8mzw2ThrFQ/+0WhpZngo2jTT+CWMep34rJ/
6SQI/CLMmsDHGkXZOzsYx7vzMXhV+zVIFAQqdo7mLqEWoiFz8at3a1kIxk45oiNPM6Ui3nTdDrdl
jL2uXOz5TZnddF87epk8ysTCPIE9IP3W+6X9y1hiPLtpozETJe5EL4xgtXa4MZPG6Xf4E5EKoQ2d
DQTuhFdE0wzKv3Ha2QoxTuKHwuBFyhM9wWrBEmJoxC6JeOzCNpfKgVpelp+5k7wKzUTCYDW0ZbJu
Db23k/t2TdLa1ZQ1ru3Kz81GFo1sCoAUnexjQasAQjT581pHQatIa0kibPKUPe2rvqIN5VDZ9hp3
IhtSOeCJK6rKlyfEM0t8AKcChS71OFb6o0KO1+tpr+HuCsvEKe8cVRmPpI3ZuFjl98tXOl1ZOYF4
ls/axtmHJJPDibev+054k+2HODXWXbKCCW8kI2nWzkLyRY1xSM3CubKonv6+VX0ZWAbdCsMzVsXp
v72RqulgIQ+eF45+vNwyRc+cc6eKFCI9u/IoT5dSLrVuYdDSIDU47jHNk5XrjaK6Yi569Zi5YgrN
ktJE35PLhlMbH5kt3eG1S/Mrq9rpMsqVXY/K1NqbYcI//JF+QsfTQLQWziBk4SuDkZmHan5ypE3L
k1C76PKrPPdQV8WtQX2eZrF1dL1CVjaevoJCTQH6MzWs5dmhDPPSGUZ75aGeGTWQVGhsURjyUUOt
t/LPDmFOMbvkPia2pC0psjU93OltTbdewFCaATKJSu6zqru2Hz3zEy22f7brIH8iyOmop4YZSxhp
qzNa3RG/VYXDd5G2/3VhjF45mRs2v+GwqLjmRFlISmjeraqSw9/olErog00Sj9bnQr3Vc6KHyITF
TI867/94bWon+6T0QNq1nJNRC7LSRNx3L1Em1hqBnLVQhIQBlCYUk0TtK+eOMw+Dmqfp+DRQLZ3p
4vAGSe9hikQsHI5ZOj6aBpm2Za71IXy5a/21M+/bBg/jE4uBZsc8niVk6vSpWuw49NoEfJuGzgwX
Jii1Bl9l2Zsq4g+AXV0e0KfTsAFIZAX92Jyu6Kkf/sDZIkR51uwgtOh3iX3hm9Sz87mAXmxqaD6F
r1W3tHsNFhAEsy9eS7DslZF+7iFzsqPHxGgITvbCNAsKY6r1OISCVryXFFPedGKxm01Bo/Dl8u89
85RphFumh5MCFcFxq6Cl7GcDJCWOuEIlt5NTAIVZ8pmlO8OGT53gy/nqAAS9st8/c13Ky0z/qxuE
/1i/hH++5lrAyYUD6YdtABOsd/X0veJUV1IFErxjMfb7pE+W//wcywyiM1et7XGEZkfzFZl3mtvQ
P2U/4BhowWeGLdvIsoo89ptX1BJnlgF+IcU2duOEBB6TbErd07qaDyVaxbmRX+o+2hPb8yMFk/P3
PPf2reWMnr1ZUXhJdPnFnhlEq+kBvw1HqrWCcviAvUxJAwGGjMTsi0+l6oZbqvv6o5Zjnbx8qTPv
kgrEX/mqzUHquD2b+X6G/gm1jrHMlfFg2bUWxbnPEbmgkFxGQPZB9IIE+I+/E5wZOsYO6rl/09IO
f2KDFdZ3LNq0kNe9d09vqm+676e3YFCcm8s/8XRiPrzU0dO0RtBQo0nPNMFnbuJWSDXKO4ivrnwW
699zuADgnjLttaJDVZyd2OFPokw5mDr5t1FayvLB931Spel4PWjlgrgNkdnu8u86QqusNWD8XYj7
VuEvFppjxcjAITIlGhHYuYKAuanSIsCaTdCJDQIaUvxTnLTjpyaQ8FkxH/QvUMbqbzTX2n1M4wdo
h2Zo5NCzN5AIxlLY38VIcGQ95+ktpnDat5fveLXynDwiTF8Q12wHYaJzNHNwmsN86OOolcQ1lehL
Rf5FjiANPjTU2WjOxoNKAFPYQR+h0Jfvg1f0pE+1QGKx++eAIIUpvVcdAU8f9lU6UvZtKu97myOX
31sZ7BRVWPK7bnbNy4RWKCUeryzGHSIh9aVYMBmFRWH7eFhtpyALJQlmc1MTvD5dWYxOv2GqX4g9
eUfw5RDIHY4G6IoWxzyZRLh1VnVz4T9NfvYjJpb18+WnembngZBnRfsEAQt8cLxlTYfZK/C5CbKg
q3E34kPfZZbyn4FFW0/UspdnYOPjR5wp1hPBLEAenCTuOLpid/Eyo4QsVwIGBStOM+fyvZ154XDv
sPixa0cieAwxW2p4DXWS8MKNtty3sliAlgMZaVW6fDB6NvOJs8grw+yv6PDoS7QDY5VIEJqGBfLo
2fvkIoBBD7TQUDNe1wDMwWOi50sT1uU46eQO4/AgcCczrF2ezab32RGi+23qQxM8xqqbyNgheNND
A4A7Fsx84736hpUUe1KYRLC//IxOty1si5k61vqsjmDFPBwpSLSEGCrKN/i308juZyyPbUNEVUhK
fOLfOVaqNgZGoi6yyyB94tgb/Ll8C2emSG6BkunqdcPncPRdssTDEzcEms1FFru21NQfmCLLt8tX
OTNBAvFElYqLAl+EdTRBkjaBpmCJSSgRpHUDcSeqYiH1NPQwdmpsHChkXL7i6aexStx8m1KhjzYH
p9Hhsy1Iv6uaNnEiHd+XoChQ55+dxWseUUjDFa2k8SxRB+2duYaaSC0Rdr+A1AoBxGs/jVLoD/2S
ZPvEoI91+d5OXrvJx2pwVNBpZtoQUg9vrUkHXTUtEHXYkFTFBvb+r0uJjTzSOxI39hURFBJ4uy3e
J+g4cWgWLvqVyzdx8n1yE0iFTR8zihlQPzi8iVn0WlFUCqbdVI7I4ACuIqdGrNNr8YYs7+wOM2Ma
Xb6odeang+lazckWxQq6qYdX7U0xQr9K42jo7I4Sob3mDrFvLUl+tFQGvLd0U2sn8tj6aGax/IPa
svtF0NX4c+zimkKi5Tfv87Q0TO+WFsSbxPep5a2oox9mpcPy1prFXa2Z+fjujUjkme/z1t+JNFYv
o7LbFzaxCVLxNcA5LAuUzVuYW0RcJxNYl3yypp+Om1Z61PXCeM6VnnvbRR/Fcqvs1DO3tpiJF81c
pyTWKY/lMztl5dzlHlz8K/uXM+8IPimaIL7CdUt6/I5svJm11bYRFjfskXPRfuhh1+1Art1zfpM7
ihTBtYFxMiOwkaGsblj8b7U7HX04czc5c1PVXdQYsrupKIgDcZg8dCWXx8Jpx2jdMZluwFmRf1nD
DsfCMLpAaYyFX+dbxuPAokrkhiOIpWztqPEJv0yDDlqGbDEUOMO0pWRpfL18E+eeMN1HWhd8AUyC
Rz8WiZjV+J7dRi0BV9TQEsjndTtup7mzwIDYzQ2SYllc+eknRwy+PB1WLTUDpn5aI4e/nAjrAdEm
xmAcitjXF8woBYE0t66Mc0K83Go/t92Ptuz0/wYJQ0aASXCmAXn6c1ddGYINqk2gAI+XR0kYezlk
Rhch/w7eTBpl2wyak7XGJxRLGHfQykFHafaVdflk/ucHrwOKCZl/guOqQEuQiOfgBIsKgJpPE8HL
e2Vl+q3qC+N+LNLh5+XXeqqWXC/I/oPHi2+bHcjhE25tLQbZnnRREmQ60O60cEIQ3XGziib8d4+A
ztBN28LbgmZpum3uER7djBPd+cRs9eHKCz+15az341JU1CmdWs7qIfz34FxpnpxYU7qIJFU8b2Eb
t1azRYk8iNBKVyOpXFoUNJBYHPBEEvre1ikL29wSGAXT36MydK+3cOzu4PASaIdHpSMQhtXBZUvt
5qTmlK5BbgjW3Iq6yyL/LDl6ojvE3ukHkuHn75qN1J8ttqlRe8pbfdMK6nAhDle2w1mV2MtDNyzp
mzagxCAr2lMq9GPkgZk5zmDRbJ2byofE/SCHPP7MsLFeLWvNDHBG6HU6vIV6k3eLWqO0jMrZTkJv
8MMiMSQRtZGvOC6cp2Us5jk06MzdBIu+wlIb9JoRlgwyZRz84tPvuKXsGo1IefcmbRcsguiGaWim
GS70z20AkcvLE4iJZTLK6iZOYCjesjsWOyMhJfoWS3n6pRwNWhuYgBbrBlcB4iBl9SsiRw3eDb1q
3UdBUszvc9CSIkyUKvK5y4NwHWMHe1HeucsRgAmc2iCancN3DmVeM8ekhp2uzeoG0ZK31e10uXFo
RFxZV6kNnF6MCh8lVo6f9Pr0o4UV/BikIWEWYFh1v39Vml2+EUFsGPRNVq2cNmreT46oMd6gKZne
2B1Z5qey0/J5x9ZI/5U6a3oNorlK31aLat8Ns4+10Ne1Zb4fYtF/ySioerftqk28yzV9Mh+gT+Jc
BosPehDlufoMraYywtadiexOoUCzUPZZ+SnNdUtuawgA4wZuQiBDhSLvS9C542q4gy393NZI3qPJ
cYHOxQh+cF7rFjadwcO9o4auHrZKx4C1BUSbk4nWwboPbeIJQfy1sm1uOPAGH6Yya36TzQpBNzOH
jHgk5I4vxjzrHlxVU4jt2NvID51g0D5VzAR65AlZPdDCFaj7YP41d16zEG0KoqwEGsS4c7aCjNrv
mdajMht6t8JHBJbS3TqjS4hJBXR6l0002ZlzHMG2VhoQuFEZ2sQX6ZhmZyBPbugWnAt38VCwuC3k
a1IcLsfyJimgpG4x/hi/E082xastlEVWZK9TFqacrN+6yh0Q9UxOSmSGS59rk2lSI21K1WYEElc8
qrz3v409lSr+TiOxnzAsV9bWRoUDl8F25vhlFg0BpmOfeStTMOjf0N/biuq7lfzpzKzxP01kyU97
OacdiZo6zuFNPrSEYYJS0Jw7WJdxsIX7lYtdK7s42wwCkOBnhnaXfWhVP77kwjPyaI6xN4R9Giz0
P6fa3nVpMqpwBko6PgaGyL6S15fYe1QYtRO6GhGc3thCtmMP2I1kX9gK0zGx3zj1cpe6eeBo4L9m
nZAmmGXFGsxTz2s6OP84e7Lf5nQf1NmCtw4MRRYWid2+005N/R02TAhfVe44P0gPCyYq3wbd21ha
y5Mga+1j1+j6K6EORgflTRAcO5pB8upoVSpCZ+q6z5kxYS4ysoGb6mLad1s8b/MTyh3x08U9IcAq
xyApIBGL38Ijg4ruH/KrDUimJNjYrtFXLx2BK/mLNbiLuXFShZYa4IIVpvk4v4JOcz5fnnbOrPFU
MAKkgt5a3bPWzcc/NdrZ7Cedh1lEsKUl1R+5bFcdwA18MJRG/WSSUgP/6/JFz0w/HB4pzaL/YY03
jy7qEChSq2aqIs0vEKNVtRNlyAp3PjWQr7IZnf3l6535kasp/y+UiDk2MA9/5DDY01BCPI3KUiz7
2iVJPXFnaI9p1996sXKpeBXXtDbndhW41i3ELvTrkPoc7ViJQoc92FM20XqIexEbnvF9thucW142
AosUY5ndzfVCmQPZdZ9/8Qkpa27QebmvXWYDrr78FM49dbbPK3gdXSon3cOn0IEqKWc3aSNPC+TX
Bh7dBrAZEiwSaaK2mq4NrTMr2lpXwTxNk5Q+0tF5JOtUqaWePURmXaUfmwYBBGKb4AGFTXLlBZ/5
aatNC5MWujVOikcv2Gpa9jOERUXUycePRKzJWyLof/vYRl+ohF3riJ7Zka8F6bVJSQ/4BPUjnKac
SVgGv0JELlx0z11R1FqTUUXLhohRTzyuIfLbEt3lh8tv8bSaS2dubZDSbGDbjXX78DUmtfRGa4CZ
wPHVukFwkd/W/H/DmG18pJyij3KS3nc9nFb6ESIPLTinn5j+RqJyATiAi3TnXeOSJLdpYGSG7twW
O93sHT+8cqvrGz7a06zKZwRTALxoqx59AYOrU+8cbGjeXZd/xUcHZy8vZ/jhCXgtyI7jG6AePZKE
r34KaILeZEPcXxkbpy4OHhjP6a8Mmh7Y8bjHwk+anpcoRFd5lu1hyggyvwQN5ShH49mRAjM3n6TR
DW6oktTQcW1nxZfBWoxvgmVzNUkX9dOIYPtXWif63ZLao4fSP6c4VY2V+oYiOv4E52j5zydnJOyc
BJCyUwA6LoRViUhKt1uIMQgm735AyQopNlHknZV1lKLpJ0k9K67sDtfj5NFLozTMaYhztkNT6Wia
0ATKT7+nmeWt8EWQwu3XqhbW1ZLbmcHBcmNyyKPUZ3G6PxzHSFFS0A6raq0agDKmk1++wfgUT343
2uhsvbm9KZq63+XSburdukEnvzQu/x/PmG4wEi2WB5922uFtECs3ZA6E1qgJUIvYI+jXluSikApl
+lB2y2+DlfvKXv90uuJwR3ud0hbVE6p7h9dE9xJAXOeaSZnmt/kg559Eoln+ltOejMjgtO6vfInr
33j4UjnXssJgG6aKqPtHkwZZze5Q6AsT5JRAl7fnxt5L4K9DyCOVzwbk7dXYa6I+rHonoSJmS+Op
odL8XcsG48+V2zl99xg0OHKz+K8u5uOJgSpCAQhcjSQQS4mNjCnCGuFSa6OP9qwDE1CWunpMM301
1wYJ5iVbvF2+iVOfO05TJnGdjQ/tteBYLBQEqu1mzRmjwbA6I6oXBP5bsyiD+3nF12CP0rgRH5+z
xtG5bV+aZZ4LUmZ9+8UTjjlvYN+oeKO3bfsWu1MDH9MgKhJkjdG+zVqMMd4lcvQ2AyU83qg2SzLO
utK8hvE47WMwx9LWC6i10xjAUXU4nshpSBOhSPfCcFTQ5V+6m8KnOcfKZPHsZmNiim3TW7JAp6jS
EoMgQA0t/ga/FLVOHZxGDWXw1uvq4i6Reh3pyqpvLj/v9Xs+GoJoHdYO5Dqt2Mfti7on0V4CNY4c
9u60eECM9SXkrAZF8EecAtOzKgf9tkDaGZHP2l75zs9entKgbnrU74y/iQ7/bHSpk6Ug5Mgtd6Xq
iRdNLUKTZm/w4ofCqzR/27W0tpHv5s64Ke0JoSvK2li7snz/bbYePwYU/Zy92RlBzzzaqiyOn1Ps
Q9nCKlT7j3CQU/mQGICwPyC0xYYEt8x5jinmvtWalNqTY46qYpNWBHdB2ZfZjSvBGfGWx4EUThtY
f5STEs0qNTekrSuDU+0m0Mqg3U60WM1bK0aAgPtQWg2+70T7UUJD6gGwNGy+wYSTFEc3l8K2MWqY
rovMhwunJG9hGhAwz60j70kEGhzSHnGZh6loxI25eF28K4lY6rdeINLbNi+JgGDwxMGmyuTS3ane
7X74/VR/Ja7G/ihcmWVfxtjObhs2Vs3GnTkB+GZu1/vZD+wHj1ziYEtdW7+iRTzdiKKvwY+ks2lD
JHG8Y1Lwst0canoE7yp5AHqIEa/qGORmVe4uD/K/O82j18umn0bJKuphUVlX13+G2RjAZ1b6KtgK
zMaWG93gKBrWSLYGuIW22UaS6kbxZGii4QAu4OxgeoSy9cvo2ka/Ld2hk58ZirQsLt/amUWHniHG
LLaNlK6Py8goPoem60jwGZZEI3gjJgnW15qfo+q+AYpZwsuXO7NP9Wiq2avEjaI1AJbDJ6EIgR/6
cq0xCQtPMkTrhAEL085LUeOrfNh5uV5Zd3Hf10UYsB60oSqq3NhNY6eKKMD9QmisUoh8q9HFml4v
FlaxrO3Us4qn+FkhZv8fhNf/WfM+HStgb3FH8GUiZ2C2OrxrLyB1A79mRpuBAHY4PIPaDe043ted
jN0rz+jMxbgUk5KJKsNnA3J4sY61RczmAibIaLy7YJnbyCdt8V7QVrtyqTP9ExY5NsHrBEjZzz3a
1pGrSR3AK5aocqR6WEiE/KZRhd7ZZJ7Vm57L3oxsM3csmlBxZSK/IJb0r4zB04M4xXrEUmvLnUOh
v/75P18HeeMmnfFgiSClLr8QkXifp6AC49FCdow0BM8KXbtTeVfWnr+f+MFnCTaWiidgVhM7N2aQ
wwuTRWooqG+ccyecZXeD0PWntluy7NEpJr3eyRYU/V5SjnlLpbLeSlWmnx0jw4Gk56P/hwavfCbT
nQfmkKjiscajxwQjXBMvn7dJN2wUqRYo8WMmcg17N8bkphMxKJC5rzfzUjjxdqhshPdwL51fttb7
r1U7iyEkWKJZ7pJCnz62U0KKgu8OwFEb7uyPS+VebaZYDWpDcZK0lI7gvy+XP9WTt8LD4bnQ/caH
7QXHYx7ho7RNkSzRWo3LAN0U9W3bdwZo+3EwvE0/amLnKw2cyOULr2Pu+K0gYDYxAKP6YPgdvpW5
dGJqA7YeTeYoy7spNltWE7w42AQGJ/tSSzcVADl8Y0QsP82vly9/8vnxu1GWIYikbbpCFg8vnwnc
4DLrOO/lOeuc70x4AVNihXyO7pcvdeaXUmLjE2MMIqM+ccbaAj1S2S6R8Cn8bWRLC3ojCCaNZDu6
D7PNYWAO8MUQqyL2l6/911Zw9JhRu0KvA4VENeq4tZAkOucoQeY7wCL8nNhNKmriQd48VLFR+uFE
17YMNT92bvJEFSTajSU1U7gzqbxhfneo35JcOt2qWGDG08lUCKmrEwkiJztWGxBv9ieN2yeaAvIa
gQ5eGu8Kz6jgl+oVcSF+NZr1dumr+sNizs73pJT44zOjEe91rLJg2/BckF20RXdlbP/t3R3/eBtx
B5hznj8lzsOX7IxGbQ2xY0SBP4z1na4ZRGhbnmyfBiloKECiqsQudrzlpyLZAaISfvVxG+jeVEdt
M3v7omttsZrUSINkWxhv2zKndnb5JZ35BlfFqo6Omxw0JHuHt4k/vYxna63RdxKPPqb/ZUXT+P70
SDXJHfcCU54k1WOJkytf4emehc8emDvKYLYttqsfbUnHySuZHMFSExCmLdt5TvwvSvXz+2CsoS5Z
QunZt6mZo8zxnigXEzvtKDd7I3ph2uKyTa58LaeLFXeEPpIKG2BCRuzRxOBbokp9nRFr0cP7WJVq
vl2YoMmvKNPghvNadUfSoRsuZZ29BGoxw6Vjc3XlnZyqgrB34NNBhriWMZ1jca+B75aHMetRhrZW
u6t1aIdblEuqDmlgx79qD/jH1nZQyKuydbIb2SP83OhYGcnHimX/zJQGiMFqsGxvW9qy9pVbPNnU
WRypgF1aFp4C76QSaQ5u4heVZ0cGiMynCnPRls/W+Dg0S/klz+v85+VheuZ6kA3XxFs2R+zrjr4m
fO8DYkplRX5jx+WWSNf4PtW07M0TipAHr6SodOUnnk6dqGWpE63vwULoYB5+GWPlJFJMmR21gxFv
uy5Iso1eZFDlrBmPRJrO9ADTeNn5WAmWK5WaMyORlQkMDFVznDbucSseq/WEd9y3IyUpXbeCdFKw
jHVr3HepTOLIKubyRvdxwhijXd+lyaDLexut6pW16syD59DMI1i7zxwd16f0z86pyYba8RPHjuoB
F2iPCf5Hxxk6Z2eRk+E7JeZiXfkKT5dHjPAUFWgOeXiNTjbwSzBCchdONNH0uqOUN5QEz7Tafesm
drb7jwcWJU5nJUOusoe/Rt5/fl9WmTTmp4KL+QN16a7SgArm4nFOit8IQuorsv3jx0nAJluO1X3B
gIIldfQ4A09MxpA0JNo7FsRJOJB3OELI0zTG2LmTqNquDePjCf7vFUHX4UlY9xpQaQ9eINluTOOO
rkWsHe4Dxv8eEkFTvYD71nHcm9W284drklEq7fy1/y5/62VdGvz0REA5Ijg/vKwyy9ibyKCJoGea
T+xig3pHQNn0agyI4DZ10Fu/bT2Gzo8ogOIMhD/jLqAN3IN7j4PVDGPoz/A+sGAptyMBfuir7LY0
U/kCkJdYA7e0nHo7d7P42Eir/OSiDwDLqWfD7xEG4riLK7G6Y0vZEWWhD9+KqYecqzuL622YxAcB
Dr7TcySMCYaQiirk00I0/Z+lyL1yIwbp7UY0Jvpdl07DnVk2HpAKlcjvMkFQQPO0BtKvQ1Kvt8E8
UqOH2M4exu8EQGitXhSCEAcHhq916odA0N+uDXOhwnXbw1+F7P0Po2SIt8XC5nqbVLTe5wof31ba
ffUnky2qlZTpvNm08TylEalf/PC21WI7RKekPZNEl8konr30YXaUWLakhfW3gc67jtLMDuAuaVb6
iwMCrIySgRZvpsBtv8RsP6sobkxgpYYzG8OG9jZ1u3GwskdNT7B2YGmW+JNzE59x0hWoCTtCwcgq
6rRueYL+ky7bgUglTgm2BapeUKp8aPmzl7gQkGQDU2liO5Xluu0skmbmgNVYL8uIOGGnqlr9cTuf
XeGU2t1rRSfrT68qTi8cen30bL2oXkGFzyBQx7m5x6ga5yFaFSKG3NSQ78ycRkk+sFub22GYghlJ
eQxMbi5sUiCJ/YSGBAPc++YNuiFu0lJPb2LTG2FjGqjYNmx3ahSkrb6i50gvQ8hUAcnfst2Y5g2t
aHlHZ0RYXI3u6Aasi+Z8nemII/ZQ9GawMROgsQlEQBs1NYde3FoDWbKQtzRSpYJSkdQIa3f+vegx
lvsRq769KYskfxyQaoMQG5b3NI6d3z4ikXyLhYKSG6wAIg2cQMkHqrjZ99TJ+HKNYnTn7cDh2N2Y
eCF/VTP40Gg2lffQVEH6kweHpdrREubly9Pj8VzMZww1d+3JrG2sv4D4f6d/u8P+YsIc2+lWVe/9
jgomgcozomN9ert8qbXocDRjrGhRGjJrhwLa5uGM0QqR5ULqyEWblmw4GAPqQavd5unyZc7Mh7Q/
oHnqMEcoChztJHyK0otL8snOojFsRJrI4g80kQmMc3PkCGpukg+t4V7ryp+ZD3Ffs2lil42s+Hif
DQJEo0acyF2vREmE8mLcQLOxnjh5dk9mDHf+yps7EfPx6kB4e76DlI9+x7GXxbOauRS2RYIkXdLu
57BM/Run/JoY3ERLg3ufjI6bwirXfF18869gR7Cf6gbQg//i7Lx240aidf1EBJjDbbObLcmSHOR8
QziMmTOL6en3V9oHOG6y0YQ3BjNzYcxUs1hctcIf/L4Jw/yz09nS8oEm8XNWQmG7s5CMaHwkdzzr
qEedUvtdr2mfcMXTe79jbvErYbBbBWU9MZieGXUikpPAucbcBZXRw1xmxhslLFSMFctlfksbymzx
KNENxPRnS32Ms3qQyhK5iSUwnBAFfFVRBuQYS3ooinCowEqBlOEzVzXbN9Lc+CQUvGkOUFjFFzub
JxSRG8VRjswsagYT6tD3jBuiTD/lyDg3PvYp9Yuw5kWcJySJlgDGtIbsyFxrP+vKwdBkynWicTqn
WAUwHUu6I8p72BanaekQciJkL9oMzMwh62I0ietKL59DLZqGo1oyxJIKfEt6osU6zmc+TO9369GB
xfCWbqu/RF72a1bz8imvPVXc3T7cGwITmpuvDH+iH8UnufnlR+Q01oTP4JAFixHrlj+XI4Lkrq2g
/22h7JBb+JTipqwEIsYHr1uE4nsiC0cfH1tkJ+12VBc2MMGNojRmOIz1iOg1hRYeV/OLEZrOG89t
Z2pvtUqO07zgFd5Gho9gT+m3tjk9IzVXzkdErmEFVGInW9tMnHg+hjgukQh6Fsm5DCJ/pWtCzlPT
0SsCZFEmcHuz3QGrjwe6OMmg41inIh0BRMGy6z8oR04xKfpc/IJ/FjlHsxuLd0mDj9txriv3rsYF
Usf8111gsg+lrux9gpuIBoSW1pxsMslIs6ogrKwrEiOs6wA8guZXDZSBBIT6D5EnX4bY/MpDqh9v
H4BXkullFCWrRH4O7Rla4DR+LjeochGGETXOoqotkKgyqrC6m7JGrU512tEzbGNpZKnTAitOJobW
wGKVYpqPpd53lt/NeoPrTOTkH4G+lYghjr0dvrWbwT6P4US2xuedAk92cvdTAmWhONqT1tT0X2wA
DS7I2HcJhJX+yZi9hbHqVLXHDpmp5YOoYiN5q8fGDOHQdACvxwmMv0KZEIRUwwyhKTP6LxKR9cUC
KZjADvam+SHT8/rHwnQcFeioZ2DouD1zJnWIGSe7aVQ+J8rU/yyWIeJQQ0pFMSXV+o/wUkysp9ni
D3gi0T71NHzA78OudL5Qe4zDgwXeEvUf0CDfxDjQ0HfSMXnyTEDWZAdF+aeNY/y0Bu5HBLmjuTx2
Dd83U9sQJ2ZwjApw1SVmqODkovLzBqyhT1IxfK3xeh2PsZGJ9l5rbRFDz8kRz4kaL//UL2gRnfHK
hnPda8TC4+0T8ArO2JwA2vtgXJg+UbJdnoC2WAy3H7w0MFIdfb8s0g2SfRU7sNBuwDEOU+OgxzPk
d9bM53TQJtv6VIFGLc96bE+G34C//97n+C08DkarF8+T3A6wYmTcFEdDZT1Bz8xan9hM2mHMKAxL
y3JYjIS0gcxWDcvqrTdE/RNOBfN4dGs8nv1iQh6dq09x/uvbXHmHz5T927ALZCJvb8H2rkXgEw0f
8ghaKO66rzTBsHSw7M0Ca6rKh3lBZS2N6CqXqu2d6fVFOwWr/KZWO07DCBgH5AH4CutW3zDm7TDU
TRboRRxraCdpZYe5X76cbz/XNhnDwoCyGL43g0W6dpdvFkurEbl4Kw0GNJqeUqetEPlsu7dzq887
p+jKUgyKDQneYGgDb/NyKVCmtOysKQ86kGhndA4Bn3e2+47ejLLD9ti0iYnpMCBkc4c5ALPpVUYW
YhPsFG6SBKEZi/pNKWy8ahnEe8/jMDECsUk7yPF7oO9uKmwKqjyp0VJSrRmq5GKndx5pYv4cpu4C
J9HqjXdelgsSFQEq7chJaeOHvm9wMG4VLbo37cH6M+gYBh9cTaA0RG9HfG4sU3JMCwwYwUKbeKyp
Vtd+mqvOsOFb0Qx9DDt716Bie1ZtPpzX+ajn2MziLje6USpAg3VfBAjdT5hAjtinvYSOorxR8pZi
WHGH0dp5uRv1aRp2cvT3qscDcGONPUqKXFO7cSyDVMk879D1ln7u0s56UwhFfYClbN0VmD8eEC8T
/5kKfnJ+izGt7xmldeehFnewENh8astFF4jfShFvr8gBKWuqKA96Z0Q7ec02abeBSqkM/pC+QdFh
tUsEKjIZ0HASjaUGi4YcIz5QuCj0eua36Fdifm62O5/1tUXRv4Ccg5Q58+vV5xZj/mEvg5sHHBjn
PPYGalh9ecRtj5Gw0xZveifug3/9xD3EIaR5hCb/WqcMYe1mBXdKG8DDaNMDSozWp9LJQYTV9Ptu
ryVzwcuwBaES0hFIMJebYq27aMIZRImpq4JlwcqdSu/kVXkAad+iCiq85ypSZx8qhvrt9rqb2MIc
mCfDUsHSqHnWkg6zTajEtq4J2tn9RH8hZbxgZmYwD0bz4fZSm6+LpZj2Wo6NWjnRfRVaFHeCJjZp
uBGjdvifUeAdRjOp+Mnsn+6MEy17eLc1wAxYF4p5DLx01Cqkqdrl52xyD7htV9VBj/rnSxwWnURd
Qwisu2Y8F5Ym1Xbinj/nlnpg9lkG6MK5OyF10z3mZ1gknDhoADQjY15NdYp8qFEmiNsgThPlV6oN
Ls7Sin2aLQhe9MhG841ZpYoBg9DND0IFDjW7Zb0TZ7a7z8iR7wbon8s4Yw0Pm5k6YVe/iEDNtflJ
tN5yZPPce5zZR5VfgTjz4fb73hxpjjPFulRu4BrmcF9uvzbAigmTpAtCbJvucp3GJmSZ9FxE0/Jk
eQX+KgJta2aF+Y64xvZQo1rERBeoD0k36OPLlQdhmO2C+FiQ2CLTYMjp4qGyyGbJutJw5zE3kYnH
lPrwfDu8adq6l4vxzSoz/OEucDvD+AG8QLvrOrU6NqY+Hj0Ymff4h+7JaV99QoCcqPgBsCG9vFy0
HQxm9XhjBS4V01HVYeM3taff5XXW70Tea0txJXoMbWgvgtO9XKrMkLWMdK8LDDW2D0IMP1AVHL6Y
nRO9u31grhxRjibqWyhokjGuNVEA8OdFPepkrrHiPMzj1L+H9/4zTmMXL1aHSuP2etsDCjZJ3rxE
XANJs1VAgh+swOHsmd8oY/7LCbPYd5bQtQ+uxQz6oE+F0cJMa9GRny335fbi24eFyAvxTSXTklKA
q6QuTjuvB3FIXqzl7jnms/+MHn3xoBAp3kGJ/D8sx1evQaWVwK819oUGBTZbWpEH2PiaT+bSzYep
YYiGr2r2bURb4HT78bZfBW06XiMguNc8eXVqZBqJAbzN43VQimxhTw9qKcJjI0R90DpNeVNOxh6U
Sr6wi0sUrUFUbSWKBUQCpIzLo1qQ8kzADrk3xWwHUTEVh3lUIM22Te1T/lr0V5jVdmaVP9r1EO08
8/ZLYXkOE2NKqSK39lOrndlza7PLQQfp2VuldtEE4YAdPYYoO9H82vYiWkJladM7A1p3+aRR6+gj
hXIejJM2PJYZRV+YF0jFxoX7E7WkESDlrjb0BiMAgA9UAukXg18G82vkFmggZ1EWKw/saKzeR1Iz
+7wUTEEAQ+n31mLgp4AeKwMMFMWekjwVh7rwrJ8uNkf+glb5j9uHbPsBg2WjuyLF4+AQSGvIvxtQ
wLmiUqBsGniFWr0rZ8inwqAO0cwCMSq3i09OZyhHr2rdf37VsrmHGiKcBY64tzresVKW7owVSKDW
WfZ56GihWHol7pPE3XMM2lDIECTjJYNOAlTweq4un9Lq8eijinWwnHK8OwsBn2dmR8s7Kch4lw+W
0R7SSrjBmBqQRKwQRlem5Z/zUt3D0WxiFr+EM+BJiRSSmvWNjvyPUxfW4IAWBxRU6dNHxu3J+7mL
8K8qTGvnGt+8Xg/JOMnoAgtDvrgGgORpaYyRYU94xE3NB6Aij/OgmV+zMSvuUCUI35mVaH8KR1fu
bp+r7XOCL0YfW6cIZEpryR/2V2OTzcYnKV3UoBGVxYyf6stEqfqtk0U/slLfQ8leW04DSkHKQvji
E7tcLkHJVq/SWgt6VOQOFazjM/YcjKVGuqqDqJVftx9vm5EyZYBAzE2A0jtgsFWcTLxSnW1l0QKV
rs870xvTtyKyk3MVkw8f5hx799CzKc7TrPg6x8Xkd6qJWt/tn7HhXkgbKBMsA0ASWYCsw3VUK1aB
L6MadHgNlp86xK3tZ7VOta/QQsDCeaMVj0cqrt5EY7p0A5yZ5vqRQWBPnpwby2fd4aM/NaGhLQel
UUfLxzWmAXA9Q7g5dGVj936J7nCBpHWI1VQZQdXCaSFF1v72w2zPKoMbyWRiU6k01nqZaMD0udWN
WlCBL5+BTznOpxms2dtMscM7Q8nTU4Kw1jG3pz14iswU/r71cBaBdU6OzZgOkMyaYtmDGBC4VS1+
Nhq6H1Wu/ZDWQ7UDlljfOHIVKR7HGwMOtXlZGD/pZhuri19q+vIrdZLv5WTnzz3e8U8MgRjWxu2e
9s/mwvnfRRkvwIWCJ7aW5h9dEwrCYC5+RB7fMB8ElVuFbnOczEj/iOF9csprGJA+6LTkperBKi/e
XD6beG6f22RodgLD1U0geSLz5s5FJerySzUnO4vxEFHBSZTEWefVD5f9msFJuMhKFINxbgCx7Hwp
G/Yi+0BbHAV7slVq2Vcph78CklWEbVWG/eIr+EoeQqPwzkqbeR9Ls4p+pw2QjbRG3KAb1OkMqbmk
495E97lOfYno0PwM9qwJvBDksOmUxR26iUDEij7/OkUYaES5G+/cjxvfKfmLX43eCMtcz2u3sLTq
JgTsAQ62Zu882gbD8Ah1PrTSlAiSid068C9yT0WWIR6D1szsI3auzsnRU+UjKE4Smj7d625u6Ajy
V0lwI1A+wg4B8PL9aUpF0yjSJV6xH7/reTfgwTIP3udxqdyHKgkV9Yj0qhYdY8zGo6OJsotyKGpV
3E80Wxl1Uqhjt6Qq6lsFgcHPtZ0Y7+hHJsOhtIB7BLejyjqjlL+XT5sqj/KZ3H0VqAegPmU/ZDN4
vqR7h5h58iBwRzkK295LXjeXwutaMLLgUEsywtopbMxtsrQcaAi6e/1HXXHKj4oC+CrKB/GziVTz
ADQr5XjXyWlWnC5YhL0niLu+CeVvoNCUMCWZYqyJM3bUEbh61HcrY/mtaAmD+BZvZL8FhPzNKjN1
75jKHsQqdsqsitaXvIPgBFweiJbKGcozsdNYBPO0bo59hbbCHXgEnLqwKcIXosqcez45/VyA/D1k
0zQ3h9oIx/e33/WVZ5c6Z5IUB9hukwUMHlKTVdQsfsG0hyful2OUmuWDqnYzopaLsVNCvJLM1s+O
ADypgAYXAnzC5bMriIiFrLf4PSJH9/oIuPvZqqaOARtEUHFwuxCUYa50JPiiFKntR2DofwgLGuHB
xNUIuSsjbREaCZX555Aq6KGUIkZc1DEW5TwRbpQzgiDtdwywzfdRPhUcmqju7y27t8ad0Hxt+8AN
cnhpZBKbV0lUNHeehRLQzCizVA7daGfPs+t0hxEwvr9kofmP0BWOKl1wkCtwGcmg1jliI5BcR/R9
9hsn+yG8UQ1wtbSYPDYF4ns5QSJvlvvbR2QTDui/kI7aoAnIvtEKunxjzRKBC0OmBy9B030zLAUM
QDeLUJTR95xYNzedXEo2hS1GQdR7qxS4iZZxCRWXpfROecSSZESOvJwhrlk2ImuVfVqqrt/Z06vP
RzEl1Reld5n887+uuRDzaNPIvPLI5Lj5AWQkPnatijyulDq/vZWbpInnQyhPok0B2/MaL5dqU47/
hDrW0ans6muKzqxvJ4Di9m7uq+uYHBTZ5ZGqnZfr1JgWIZ4Ld7MIw+WBZgh9F4+NPWZLEn40wqz0
0Y+ov9tDMbyNtRnkGvZofmkXKEuEvWP96pvBDDI0LXZ2YPPBYMIOHwpINf0DrupVLtPqzaiH6MrT
PTS8F4q+6QTnZobqOSO1htLRTjv+yssFSOzaeB2ZDDPXBKMBXyk7qZjcN5XjoAikAfzAXsiPFm/v
5V57NA7t6+Pxia6jepakMygFvhP8uEHFp2A2uyiu/b7q8nM9a8rOVl57NOpzqXMClR2U/eVL1kM1
yy0IFEfBLPQlLnCtK526eSMcd6/xu25xcTVY6MnwTID9GTyvmuouqADVRC3mCB8KMdQR4XhUxyfj
Jx+L8dhhMPOMitWgBI1ipSc16/vj7Q9nXejIH8BjEvIgEYKmWQWGqldDJyyxRbedZnoCb6W8Ldui
uZOmnc/LPCUPI7JuMTPIqQhuL71N3+TapMCyDcXntBa3pJates2GszqmfVWdbFOkwxniCGbZZN7h
XaNSez3QiWCaHKPz5JxDsxixWQZ+a/7JlrIJHA3V/admyc1PzUxr9tAtSvw9QnIRHVO4Pzu30pUw
evGLV68rKkolaqntj/jldC+OPQ/3kNxSWK8mCB0kpl8Gk9T89j5dW5RBEx8aJQOHUn4ef4VR28HK
i1q4Og5emPyZ2xbtLS1DWqjoxrfg7EQQAZM43V50w5ORB4NjySyboApfZxVPUHOgFagU1TFuNC/+
lngIsvpq14fpG6tEExTwFyDLY90O5n0ed9n3brH65ATJfZrejejlIyzZN3j4GXMJztyFpfZy+yde
O7rsB6mOrKZgGVzuS5WnoE1j8pthLJwA577p5KIQd68xc/8zCKDxamMWgVvneza81wISaAyp4ihV
l6zVLaCliWrmc15jemb06BeqqMzwIqzPLp1wvGCbH//8pNJAnffvoqyyAac0eJTlMWDoY5c1+rFz
zRSfmCr0sd9UT8UU/65UI/2KGuOeQ8CVB2WigcoPbQipM7KKhGjsJKlFM/ZYRNgHamZf3Is8E0dd
UcxzpJl7wulXrlebm1ymCxCD+OvylY6O2YRVGLGxJHx6IFyrjO/RW9nVTpFv6CJZhrlJek4BzogK
0MNqoRp5mNAdmcqGhoSWLXNqnwcRdo9j243o1kzKuVHqzA9jBqqHsRT9kz0JuP9lVNgHOhXxYdT0
9P3t93zlSwcQIUtE/sWRXpUv6ewhqSc0ZA0B/z8Lvc98BdjGXdmG3QeAdcZjm1afbq95bcvJBqCS
yTEL191qy5cs10u8UPC07cpjHuX2k6PEzU4/bXOQQE1SiSJUIAMKFfDlKmltamOBVKkvojR91rRj
ilZUKjGA+qCJncBwZTHkZ9D2A6fMK37twP8VMJOUtqDCZIfXWiY+OEzsZcMKTuwk1AcBJmrnDr22
HhFIyv3jyUBX7fLhnFrvdHVwXL/CqB189+CdmYvaT6pbNn6TjLtI5M3pBc0lKYIcYMCvgKwuF1wY
UDj6pLOgrkDnUfLY+QXQZIpOHWayWBGPbRUfraVGvVmPkAeLYWHovgaw1zvRj6a/VOmtcVIwpgWa
TywLrETEZYCra/xnAmrtYbMWNafGQNT6UCd19jgmST2ccUftvIMSOfWeysbm7PNMFEKIgsCF0Mz1
dMBAhL8s68L1XUuB/KaDkUWuB8rjqZxr/awhaxkY1q6M4CbXY1mSHzoUjJwIkKsIlxvCdhUBhkOb
jQ7Y5WRjRtWXBnAKffR2Cr7NtyYXQz3QIv8Ax78Ob8WsIiBusZgpzeDu3NTBw6Irp2hPWfvaQsiB
0GDEpY17fHV51wrFe6MUnj+U4M/N3h4/VJVVfL4dOq6deyY50hyaOMo2Xh7D0a4MNZ9nAP6603/Q
RqztKpFX/oKg2n3foH11e70r7wqyJAw/usfEqnW93MZigH1WwOkqM/qNouyqxx7pY+1Q6VX78/Zi
V84j8YO9ez2T3lrHY4QBlKTYdCGdqXVPmjH/WYwxPZh1Ju69Mi8ec47sTnp5ZUOlEjqWp8B6KORW
sXhGII3ixvL8yh0gzE0YxmcgbH0FE9Kfy6DvQv7lhXJxDTLvBLHA/Jdxh2SFXr7Bycow5ADA4S8o
SIFCLwpsLyjOG1GQ4GVI4Ec5ji19y0Bgap0GivDine2xHe5QfdwTRb/6+CRz8ucQuNcoGASMwkro
cShhG+JcDBWkOdnYLWLnK7l8Etx+w5v8kYeXORyNH4oPGk2XD+/g+JEvMVFUKUNLfyDPdp4zbxwe
UzjDPxdzUe+aznBxKdGEsbP2tdMFwdLEN1emO+vc1UQwpR8cuDFpiPuzhf7yY5PAwiuLtnsRRTp+
wCN52mOWv47g1u8bxignDOQ2k/ZVtOuYIOCMlod+2UbW/AZJmkx8A6uPwLaolKmrfLizM4IFrpe/
dzuw7v44aP0vZekwFe5MxZkgFULRPLsOwlu+PoXuhzDUx9ZPqH7KcxIz3j54fdQ3PiYsXnFkb+H4
NeEU6z+XQo0/pkNf0l4HQjL45mAjt2uiCnSq7QolYAAdXvkmU6Y2P6QLxMKg190ueY/o2XBXJmo1
HtquKD7ZoYX692y4Yb4zGNsOqSQGQA5mgH7gx/jKAfgre5jVMOmqdEK1qp1txDtQa/xjh1Xx0IAf
Pnb6UnxH3wZNL+HV99qSdoe09saXXGE0c8ijud4zC7nyWYAZgK9NeoG0yQbrI9w5Fd2k+0lYii9L
M9rySkyHNynCxlJiOYp2ejubrgTdrf+HnCYVhdl8+WU0Zd1Uo5fqfj91pi8We/JBqWvnuQBqeRiU
ni5zWjdwNElCWvp7Cbza2x/nlYem5CALJjvH1XptiJkhLd0OUaP7BbtyVxvRzJJdrnonJKnFsyhm
6G63l9xeL+DxMWPhs2M6CTTi8qkr/FcYLteGX6XV8jiaTXHA/yKHMyr2Or/bpwONT6uZRfB627gh
6LEuqGwYdObpSF2llnPgiPRn6qbJSdfSfxXAIqBCvyfW4aNqkqOuwrytjKqR8LcPbBSZh2mIz7Wb
V59njYb3v2+izE3/FxyLN+HlJs6D3kZVbes+JjpedpiqRPwUorSdgDEVrKHbq20PKkUiCisMALku
mGivVnPmhLoiNkgaMzroVZr/tIWHhUOWaup5SWKvO/aZAkdYy+rqp56Pyt6ltU21JHYexXQGCNh/
rusnrzUdEZkjcN+6Vd8s+WK8cGjEzoNeOzDSDBDYMawRS5d//ldQGi3cTOscMmA6VehS2XNoHDMD
/nJJ1+nT4hF0b+/sBqYkz4wUVDDknBLizWpFtW3Qy0oKKEu151aBNuni1IsOSyrE398BX4CjldtZ
4TfF0HwJGXRQdpThtyhv9He3f8u1DxNKImotzOoo51bHt5v7oZlGWF69HWPFWBXxXdLb6llaLuzs
85WlNMSjaAhAzmbDV6XcNBuG4sCD8cNUy9+aqftCJR4+dtH08fYzbTSM2F+ehN4ndSP077X4B25u
mCulrek7U1t+oNVWfwzJf2oygjlBRwko9DvACeZ8ypqomw5T0jo4r3dwpQ6x3WHRFDulOEWiqeyD
ZcO59bUGlv6/f8/SWJUskYa4znDx8uC5uqJ2+QCancFqg9U6EIUA7YliRDlCr447myIT3Mv8RB43
ygXwGNgCbRogFpoofScMv8CRxEAHotbEgsGTtsQf3Gw24UykUfttyj1mAIgJjf8VLgPJxeS/81Vz
rKK9z0C+8PUv4iBIuWn4jLyny+dnftWqRZuqOObF+QkBBeO3wGQjwBpJ+dXDie4gWBTYQoCGSPC6
KNVgXvpuZ2Pk1bP6FQD6Cd2k60Ae1rItcblIDcoIX45xgCA8UUbeo5OUNofIU5KYtGPIvzGVLXYm
eNdOqcyEQO0BEIVSvsoEEpQ9ldApVD8s8/FBNfv0TZ6q7Serj+YHuqB4aRVT5cfNQgqYK5H+fVDV
6i6fkuFctl3+AtKn+j5Wav5gVVb63+3zciX2YgHA6aTdQVm4BjC6JgKoRZWpvl1jImUgQ44GSWvH
O/quWyyFVP0EpUKtC+uTL+/yEMxuWDVzhLNY3eg2Kn4jSIm2h9VxiKa6gbBqTh9rKjdd6kuob9MF
HiESsNFOanrlEmAghQuY1CKV/eDLnzHa5uA4SauSjBXxRz1Lmi+mniSfYUfbbybwqjuH/9qp475B
gYprh2t2dbtq0k+5drEesRAxeFu6TnQSY1486N5Y3/dGC26LOef97Xd69chBm+OjA6uJcpD8VX9f
dTxNvVAx+TZX3g85B3uox3z+CBS7PJfukidwg8Pwj23P7deCuYAJqF+at1Cfq89mNNnzoY/UApSA
278fiwqDpds/8dp7AMEGR4TZPRgFeSz/+oXVwriJuwOTI0WNAjHX3jtoeYj/wehu3jvm0u6c82sL
cviYfIEQJzau+gJJ5okRJ1PNH/Qqwk+2mZP3GTRBA8lKO2l8fRjQoLn9kNe+LRCIkipiU3e8Du/+
ekilc9TabGbNV2dzecFq7jOemeO324tcuW5Jgf//IqvwkpWxW0/Mvfy5lQ7xENoWRP28qCxQxuyn
/8s2ApDF6o1JK93Gy/cWLi23fok5FcqzRnGiCBTjifM/I47YMF7r4j3d/W2LQfZxoK3BHoCrtSYT
KYupKWWdkA0nenFfCzwVp6yzAoEXzz3mRr9pedQPJfjuu3/fWPga0JdocICJkBv/19vz+nTJnA5l
BBDBsE4NnFD7rB2eIdB1Owfl6jPyHXAtSTPJteBnCkhCsYn8fudFU/tNK7RwfJxSDKUZLJcGOljI
SAWRgSGVr2tT9K9u0iRS5AuwF4CYAfNedyHTKsnH2KVY1VG7CqIZwYVWXcp3DXIrp9u7uh2KshaM
FCzckPXCB30VEWtmZRUWTbq/2PY0vbGHdJzeotg2Rj6yC2wyHuWAmUs1a5WnbDLRPm+7kiI2n3UF
hL+h/AzNWevPTh+Lz7HamnvCj9dCBYLATGyZp1O5r0IFIKYE8+QQj6cIOlmtJXiFLHH3iGHRb+hu
y06CcO2KkNQuZH9UmR+tPqleADmxJlpYiF7DcyyMzwMubnehyPOzOzbOEd55v3O2r5Um9AgZe/Ai
qDO91TOWjpUYg0ZoKpdWlF/cbIofzNZrphPA1BrcZ4py+jwsijiIpFSMh7HLxvKgxMAUD1TKcfV/
OBcUooAsqeipftfsL4AHWsXpU/1YmSrlrEaW1gfAm5vsK4BmxwvaxunyU18by3iOowQCHFl9yvYM
ufk11Qp9oDYHH31QJ+yMgL1r0d7hvRLQiQPcIvizQPdZ81Z7XSmoljuVNl6DW0QS6hhju3Nw+xOR
gWWVqfJ/R+sUKQXc3dfOtoxVxYCNO0aeFBP3U7VYnwsh3qtpo5z/dSUCKydATv9xu1rfwp4Xtm0f
1TZiBWNxTiIXzQ8a5T/SZihfbi+1PeUsxUyK1yhXXN+FMQAGozM62y8cLnw3UdSAw4QVgwL9YFa0
MZisedrZyauLggyUcz4AdGvphmYxHUiSuMxxLfU0MGwa8fQA3MBDwfoxKczp3mvUPX3UbfwgcaGP
AZKMW5IQd3lx5NjTGHrj4G2XwD/lDkZ9ZVKtM9I+xdmpcMS7vbVXcmuIqEz6JUBQk5OdywXRqhpF
Rn/Hb+d5+RQXNUN2wF75C3zj7gSCOHzSUPY7pa1uPIWTM3/sqnnvutxwVyR2kH64tOSRTcB1nRPj
HTmiRWeTYdWak6GsJXWqonQaECWA2d0cNL03HiLhTN/7Ktbf5ovU8rJCeEQHPbWbP2plu9+tMq37
J6sYmy/INSCoGVvTXB26QZl+N43beIGXm+5DYlqt8QDFRPl0ezflZl1+fTwGHVO2E9DsZhKtxbPZ
Gyht+Y7WjOrZLrTExf9Pr+jJx/jtgfSepkAQwrJTJoyk8it6FOb97V+xjTS0C5g90tpAoRmlmMtX
2up2p4YGHEE9bSFOWmnyvkNjZCfv2EYaWQ/DaZfgOdoTq1UWLCZrZXFNX51GrfrQDHWuHE1p3lwv
lNE7l87V1eiCUXVJKRprdUxxLxVZZHum7+FV2j4wORrTp0VH+Mh37A49wttbeG05mlCIHSDXKmXm
LrcQBUBJ6sI5ZOkT97vtpuVJhHHytdJ3PSSuvC0kxKULM1Rt4uiq5dVjmicNLRyK6Db+pSHc97mO
kp084UpYkTrlJN0cDObsq7AC+NgFVckii1orBu4LVRbQ1Ish+EztYt8XqEl8v72F1yLLxZoycf07
B9YBgrhD6eDIAYcKVEN8QhFpCnrI9h/obEYvy6y5KY6T43ROp1h9M3TT+OX2r7jyIi9+xOrcWGG7
mMPMFzkjSnnKcJnFWr1u0cmK9jThry2F8j7zU+AMVKarpcAOdgU9RdeHv9LqyN0s4YOyNAQoZVr2
egPyf7aKNOCfgd+R8cgacbW5NUPD2strcBPKkBvnOs6Nd6bVLcbZ04omO3qJjoKs3WfLeKfbI4Ra
YLVh8c8jGzpzGjBk6mLwFObqWKlhZLbMpTm7WWf/huhZ/KBon4ZDaujjXkV87QzzgVB+g9mlL7Ja
bGBsX0KlYLEcUZxhMcpnbSTrjTO183V3Fjt82WvvE4c91qIs5VpabbEZJUk6aKkDNMVRtCOqBu54
0BI1CYEADtWP2wf1tYm1fqMOU0YaXNSroEcuPxdEDAHnCz5RynX+aY6j6P2mTwQYrTzXX5Ilmc0D
8QqrHdg05XloDVovJQDMvB/i90o4Dsfbv+naDmBuSR4JcQGel3wjf33BC+qIUYzOLyQeU3wqonbw
a4bp0LIt7Xx7qWtREDkitprTbHprupSLS0CS0wP1k3Rsv6d01R9qZNvinbguN3G1ybT95XiVKhJc
7WqTQ2fGorMEGRNbFp7bWCarv1H0RWipVwzj0CqF+j3F73vnrrzytQLAA7ZAiSZ7aqvrxKyMuSAN
cP2xNt0S0Yi4CWLySjPADW+JDvNs4yKjq3X0sW+nHBPvsXe0nR9xLckiXHgw9uBiSyL25etslqkS
aH15fh2mDuLcg6Itx9YBNnyoxaJ8iJWiSPzJdiJsm0GmROjtW8t4tJI++aiOy/LfnOfVNzC2bKCw
NbygTeE40QFHXqPzXbWDYObMaX2vNPEIbMWoseNNWyCe//5pWiSsUoJHWmGupyJKkhjd0Ejln8nw
joz/MZ3I1eW3nTbaTvN5+w1gYsJKQDYYcZJPXW5aNxpTNYR9fGQy0D86CSo0aCXmXCVxuXM4twGO
pVwiG2R5B4Li6nBqvZPVc9SCHBxEc85sKdbsGuU5m3EvBqmxB4LZfnN0UWWyTbcUWOgagKNQU+GP
lCp+6aGiGmFWf3BFugdy2m6g9NqUXr2Uich4yF/xVxBplqTMux6SiILaMq3ijBufFtWzUffePx8L
lqILAA9fllBrgJo3DS42aBOD0QpES1sLAYhFKpS4RhXcjldXn0ouxPaB1VjD88PBwEDcm6E5hXYY
5EXV+Cj0qSe9Rtrs9lLbY4GM3mvdC+uJOYhxuYGpgFaZxpni63qOjF/qWfMpUcIZxJLztlDNP7eX
2+jQUnaqAIVJFumvQy1ahQkVgWPUy4D5LRnh5MBYBWnSPsSPFQ8BVDHReFd7ORaMof9CXms9ceh7
S/3moryKzYpjzP3B61qrgfyUivF5xC1YP6ODhi3PYakavG92fvJ2SsgUgMKLwbycFa4b9CGJpGAg
ovhTWNkvdjtNL1mVTIdGYEjITxuOkedUd3ZqPOiIJD9FCQqlt3/DNsRLigAaRNxflLFrRFk8W6NJ
dwk14tHGmLKSCPW40YO0LSraYLV+7xB2T8hvp495B5nq9vJXxjasT2uJ5yc/Apl8eUqcGDN7YKCI
9GeuhIDBzvFTZPF/64aC5QMird2hiNLqWzxr7YfYXJKAtu7wG0+BFpS7Ic5WrHlBlQ9DeEo9jPRu
/8DtzcvvA2yDghx142aS+dqSS1VHYYbnuSczCzPqAi3GpSgWZ8Qm5qPWFe3OojJFu7zumZ1pSIXz
WviE1hO7POlafNHRRKbKsr6EdVVxP7XDUa+d/jir9nIvkmT2U2WIdwD31+KD1K5AXZFBFSnr5eto
IAOD18zRqNU0lA1S3Tl6Reg+GFa51zy5spQcTJOoorslT9/lUkqsJ+VssrOQnMnVnDEDqjX9D2fn
tSM3coXhJyLAHG5JdpisUZZuiJV3xZwzn95fzZWaTTQxgr2wAWFVXcUKJ/yhHCd/LJt8b59tHDUG
I0KDhYm5jrPaZzg0x/zDoxGq1mz/iKuy82lT9r7cz3JyyNQs/I1qjhMcRx1tKhjhhuNGU7En2bQ1
ayFECJuB2XPbX87aUZYUizV4ptjQxaHnKJOCG2QUWA+tbeSn25t3azA2L60kRGzI0leDla2lBH2f
h76T9RZWfjKGPe6AvypoPATn91APW8OJq4yzLPCp65bKUKpyXTawNWpnBAojZeX3XAaSi0hF9+39
M+POILin7EaMs0pyKOH2oQPwxZN0ctZMt/Jz0sZYcEwokv7FULT/hNaVQBirl18saMcKhSst8MIp
cbCaWLTQa5Mh/09KzL03c2sF6b+Y8HiRtELa63IsSO1djils4Ol6OPR+AaG8OaHljC1ibufd+xMl
KrUgmRFoA4TGPrkcLtVqPtgoBZ6Kg9tTZI6pV2aIjBMZa+HOMm69zypAVIHXo0QFa+hysFhFlKdv
48BLdCoZD7yH3dfAMKVPWqUUv5cgrVsUe2r9mVTVolKOsC1OcopdoWizTP/r8TEIuAHDCcV0gglM
YkwtfelRmv/39gff/KWCm2wjtMWtr6+ODb5uc4QCiTg2eYWOQWbDxZaCqjsktaV/JILrFTdcouql
quVo9mdUGA9SrwxuHLT9sxGjbBlj+swNjX/iAe/H5WxRxtgDFGy83Rxr/gNsDtmfNWEpbFE5K2aD
YC60pEPrpNYj/AcHsYxRO1D+1H20BPF3rofWcLMW0sjthdqI8ODfIrzGgWel1jSAMM5HR08A9BVt
3h+bXhpAvvMsBtP0DG3kvXpcBHigUXmW4PrBLVznGY0xU7d1uDqxKL5X0YryMAUnRGqz8aRM7xcF
EcOJgfDrYNz1I5wvstqOMhaISdfFx4b62QHOQ3TnTDgU1FpaFXgdGP3nZciqb6HlFHdRO5h3zbBY
O/mBOIarcABQJaLAlMdB/F3hqtEO6BG9ljxtUJd74XeLQq3enm9/zY3dRJLPvU3ozEFdaxQQ+0hO
GKiR3+PfeE6XKPwgJaODFGVeeTlAwWPHj3bnDsWwWOnf68zA10WGk4hHvFW0yFfXQ6FJva3NgG5w
PlSOOaYcWEorKMo1ke4btSG7NpIjO2HBxn0Ld4t+9xtMjWlf3kmdMglVH1LXWgmsA+jQ1McozzoE
4/79txGBIEZA5ROMIqdlXSpquMQdTmLkK0uzxB7YD/OrXo/TfaPL0UF10ulRn+LFRaaYssCYQmvo
wnhP72FjxmT8JqmzTWBJCfRyxnHr1Cj2maEfL6Ny6koCSgon2a+eQG3vxhcZ3mrf6kJVAwgLvX55
rWYdYwFl0dGP4MRl5V1FH/lzY0rdqYjT7Dzkbf09SztHPKwF1uQQeO/0poIpkhnBP30NJXrqoJvs
JDwblxacPYFzED+JYtrlAjSAHHQtAUAhOfFvrQVdooWRfTDzITmVTjvt3JFb601+Q2ZKSRZWyCqg
XmodBGSlYswyFbR+R7xHuJ9rSDARrdG/mBslT5BX1H1pzqwGo6baoljfM1jZymSuk/PoZIl9Vxbw
a71G65adAbfSN6ojIMwNelzcTavtBKxGyg0UPfxRi5TT0GnWyYLV6gdGcMJ86AUMrClcPLK7kADE
rXAcfWmbQfFbZNnuEw2tyiGsEO8b9R+3r7OthSePgbRET5OQdPWIJzioznaqxX4pl/YxWcxvDZps
ftsH4c4nFnNcb3P0ionWsJYBwC6OwR+VIqqK8mIZXCLUpF/MqMt/dTj8UlAou0enUMxXw4Lt71hS
9uHdU6SBQQUMmg9ffX2WA8nUgyAoQl8qkMWbpgV7gDaGda8NfxEpgqIHpEJzVpCjV6sJ7Mjpu6oO
/XIolpOBOfuDGUFcSttiTzxg47WjPqVxNN/afuvq/Rygxp+LWdmhEjxpUag9leUSvT81Qq9bSCZS
fgEYu5oQ7KAoq4059It4CDGlanqnPiQj9vNtLO91CTbuHI4ln58VpEuwDn21oQOlExO5ULk2Hp18
4EWbiyl249oZGj+Q9G5n92+NSMwgnGoFc35NGU6LKVcLjWt+rsvgZFVL7UNn/B2ZWvgAbmiP9rE1
HEkfqhrC3gbb4ssj0ITyMtSWEfptXUt+Vyv6gXuoc6Mlsr+krR3/xdcTWQSqB9ChID1cjrcg5hO0
pR765kiUmwZUYMwZx3osv/4iqQWFiempTCBIyr7aKEWNh+GgC7uuulr8OCgbz8pj4zXgcXp/NMIe
efPU5cqC0ns5K2vpoFwVWoZ8sbq4YdBLZznE/yHCL+j9dR7KSwwmrGvAWqyGquPYsYpFz/x5rNsX
Tc3Ne1xtx8dkkcadN2LjIqYtYJLUQgfgbVo9EXlt52Dr49RXowrdgLRDgkmvm6J202GYdpZQ/O7V
XSwYF8IeF/7BFdJSG3p7sWiM+akh119BtdQPbbirbyLe0atR0K+iqo2wyhUPD1ATDam4Sf0Wgudp
TmzsMmrkrMbFxgELVrlrNQpKrOmUf4oa673GhYTKkP8EhU3sfWXtl1jzOSsnGVN/NqPxBGr1tQ/i
/DMCoN1dOSXBzl65VvFEfYCqum4xHAnfGgA90YvINKVO/DRvCC7MLtCpDZvB6E+Bkz911BPPUldY
h16P6xcwhMWnFgDeY1joeuyVea39oxtj/L/br9/Gp6aah5kUQAkKeuvXTylUp9HyMvGXeJDBJErQ
S6J0j8qy8bizjehuA6NHZGLdsgtmgqgeyxI+9Qw8FOg+dpgqSQn6FktqnqbRMh/MkYjGnqx6rxC8
cXaoo3EZkBpRDV6HFjBCZiASaeZn2Zz8V1hS+BiOtXkf28VOQW1rnrTMQV1RSECSZHXNqb01FHxo
EBhFY96Tl6R3xALygZq9dhjR638MjC45EQTo59vfcePt4P2lb6NQbgGAJtbgj/CpbyO5MhLmSB8z
/t0ZRnsYZ23AY9io23Ofj3sIsK2pUnGmvMMMINOLP/9jwC5aTHhHIJzTXh6O9H0Ht01i6HFRhtNp
UtuvwbBUrorW9etfTBWOmkJUCpxpjXkn2YlR4mGRdUQiXGSsxy+tPf+c5Wk62YVj3d0ebmv3UDag
C0xuLbgEq4nOQH70ZEIeYDCK71NjhB7lZvy4ok79fXuorY8o3LoJNUSEs1YRrQrkAotFznx1LEw4
ZoXyT9Fl+YdBoYOqmZmzg9K6PvxU2SjPQKyioM8Ddjm1uFmadkglvA7jJfVw1imf22HZU/e8XsDL
UVZhBvZ5aVFmqBE0aqZ8GYqC2ppSdB+mkZbBexeQKwaUGy8KH4p0+XJCitTMbZQtAjYaWZ9Qav0p
LaV5dkCtP2TFsIfXvX7BRLeexgvZGyDhdelQHw2lTuWw8G1hlFGSpLZuCkntWZ6WBuUXfItdYxS5
24T/I89ZGjc7ccH1luEnONQG6OMDrHzD4f1xDKsAyx8ZQSAfhJvd+mqhV5+Nqe3vA82RThkKNe8W
aMQiR4hmiN4LlI91lDoUOn0WmxFlummHtIqV02JHDg0ofU8KYWvnMBimyTS+gWCIyf8xuVavGuo7
deEjPtPRZ6Zf8QTzrundLDCcHazH1mFA7UAkM/hpkThdDgYSrLNDZ0QQUYfwSj+ocPFZjffCAPEE
XEY9YkYijuP2om23Og0pUopo96D2FdetTm3KHNzMHEza04vqJ9rkHOdZzQ6V2s0nOwro9gdq8N/t
Y3J9d/MK0McDwECh8kp3SbbSyC5tNfeHcnBcbSSTKoCC3GFKn3iBPs13bPrZl+d82CnCbm1XoYhN
cEXSAYTncpHxjV+soOIu6FJ7fjaS+XdmqEPuIjNqehifjIfbMxUp03q10UEQEjs8/oDrLsdLMjDK
ocx4srX8OyqL3rtlMRaPU9RZHkLMldtHXbRDFd1aXoFBeTO7g7a8GrREnKTOurjwHZ2uUBsQTiGJ
gOBKbqRPfa+kpzR24q+K1Ifvr/9aiAYInWFUoUQ59nK+RVx1tIgQhpWqPvI0qWif5whvoA6lKD8r
jNIzzWTeSZM3OEE8xnTa6YawpaiHXo4qFXZlDg4imRRnUUwqHCnTvTgztZ9cEWF3CAGQFHcSyqGd
21gBVkI4ZTfgkQchttqO6h64SWyj1WcHDoJRmmAoA/hbLwNBYJ/IaPktRqO4dWot98jqo12ldsHv
2ztsc/KOTu8PoQaYN2sIt1GFraHja+JnqTn6VZKnlRshXFC5RLI8qEY8PJZjtHwDcU4URsI4vM5G
2J9qPXG8nR+zcbuI3g4vn0P3AaPTyy8xp11OGQ0t69yKEFDslvzHIH7FpATx2cZBmqjbzu8MFEj8
0lHTY2Pqe6ySjYtUZDjAkylyibjp8jcoXYBkucRvAC0wYogw4JLeluf3zxT/JAZ6M45Fuu5yFG7L
XApS0vyQ4E9+qiNjfNLt2UG3oElZZ+LkqHQNAtHmUTLj6GuQJc2I9IpOnnn7t2yEAbSahZ8HCw8X
YrXoUyLNGLiHqb8obXXfj6p9TpV8vC9KIGKSFmj3ZTdkHkoP/ZcJrvLOdXO92UEm0hCmIUIIQDnn
ciXmWMeoekDOaplzsNBYAnqTJkXu0EuNf3um19fpG6mEzgsOUSjPiT//80HO+mqKsdX1QPI5MHmV
6utQpbMf1FN+J+Ha8k2fTDl7/66mnoMCBkRoUnb+7+WwXdkoE6YNDn4pnXpu4fb4KYT0J8hbo4+h
K1fbYqqf4Fec59EuH5SpzXd+w9U3ZmFN0Vbj5QQM8ibu9cfMpaxts05TRm9WYmBlaQwoFD2AMoMv
NUiWq9iL8TEq57ijUN9MxYHya3b3ztXnN9CmpnVJGkJCu/rQowS8QgXbgwSBEd6nc1eeLL1ODlEi
Wa9jnzmuM++aqV692G+D0pdF/EDIDK7Sn1Zpu3CoKoQMpbJC6yTqz0Gl94d2zr9JYTCcbs/xukwi
xhNKO9AKQVWsQ3gY2oOGtPOIsGbufC0zs7pvnKi9r5Zl9jXUoM6dY473BAzWh6ZPgld8UI1z3zn9
YznJ2s867GZj5+NfPeiingiwjha9iFvWoEiukxS1xWYEWirZx6KsVKzki87Tm2xyDScdvdRClEwd
sGG9vRxXZ1uMjPzDW32GYH218w1cP50ehIDXZU54qJu68aHPJ95sNXsYxs1JigKt8OQRY14espwO
sY653uBZZiM9I78ou5B5lXOTJ9VxdBzp2Kh148p0e3di4s2RGVLk80T5a+EZx1wKyamYpG0M0Paa
qVaeClBjv2Z1KU+lYjevmFg2AebusrYT9W8tsPi2YBTo5/KWXM5abauuMUvGJn4ZGq+MNe1//ZzQ
vS51J93r9F3dnySlPBA4hUHaAZy4OsFIK0xFO8GksPMqPy1DBBAzxlj30zi246nU8vrVmntMMm/v
os1hiU3IPGjTX8lpoiGvOc2UDlBo8+UUaKN5VosJM9dkiQ/Om1FLHjc7W3fjqyLsiA4waARgWOsb
E/w1iaSJiGGbNgl2y03vY12vuTW0LFgFQ/CvZo3hXbckw/H2dDe+KTQS9GzflFrghV9+U1rkygCD
AB3bQi7uYPynL7Y2Zv8plaLubN2N25FaLu8h7BXRIVodmnSutY5od/AIAdGmGbBdwmajah+zXtOf
ijJsvtye29anRC6Xwi/xrQC2Xs5NVUP0cNp6wA0z0g9hMmd3meagpyEXzSFuAhQDp7h4L9OLbfuG
dqAExg2xvpO5j20FGP8AEiuajgEyc/dj1YYPML6jv/h2dGJh6aAxS/NmVcGRWU6Tgzh4DTKopzhp
5Cd7bHIvtvvgx+2lfFuriyxBTAs6mUmlllbpuirdtQbmDlY4eFKi9C+9lCagZnlTDA9SqxO5CCvG
zXHWld50a8kJfjjhkH7MdCcY3SRMehhodQoNJdDU2UdkM/ugSapkeMUoR9Z9l7WW40tZoH93CMmf
kiILf9Zo/uMA2NFlcGfKwO8Gk1GPJQjlxMH35KFaXWdK2lZyNDhcpX2iP/Za155aZ0gPreK0D8DC
97r2bxYVqzUUkspiU4iTvsZamsocLlpNyNmAprCxBsE7/j+KZpnhJlkwhvdLN6Y/LFZyOQ9Fnuev
ST1no0/xFFHN3griD/YQ5I5rqAXSHpRgu/nblE0TOhYGUsbu0i/Dp2xQxp2oeePkgiMRHErOLzfx
aqVow2ZmFEiTR8IG5xwnuvDfpjdqnCljJwpdtDxiaydRuMqM+Drsa2r05IrE7OI3/RFEKviNNWOr
YJlWzdVr6Di/OrVUd7b11iBYuVKRFwoC1FouB8nbJVa6ViVkiLLejQrdhAxTpIfbh2fjHqLqCb4N
JAOgpjXQbKkqO5Y7iVhUGZYzn3S405dOqAeE83nJ0TBPI8fZeVI2LnaNBg7lQOHWSzpwObVEnzsn
X4jD0qYpfg/zEi3HQLI0+g0owO0EfVszBESHtg37hOh3VcWRh6XVkpCIv6pibNPyWa9eO4TnvjVI
P6J7kTRHuwnN19vruvFqUk8G005DGcXQNdoraUdlLKGTeFMpd50XFmb8mszIPw6Y8yJxlhnpo6yn
8VPWjdLON91aXlB8wBch9FLhW21P0HqxUjhcHqIreOibWQ5P9DzaRRACpXHnUdnap2xQwbIHx39F
zyhkZwKzFE2eVRTmD765qrpyYu5VHLcmJZxnYcYA74WdfblnFsepG4N+vIcb3ozZctU+DFOl3SO2
gaTj7Y+3NZaQfbfo8VLbXDfpJ15nee6BOffUuHwjmgh3WkVuHpO0af/iLAh1eR4uYh1rLd1RIBkJ
rhEDgkZBPTxge3gznd77WVaSnZOw8aVIx7i06d4K7OXq2PXjMqJDyknQZATI20oPHtKiqXb2w8aF
TAERRxD4dAJ2J37FH5ejphedls8ju6+O6GSMlWLRPTS63DWGqKzv58w0d4L/69odTn3ggYlQUTCk
Fr56BCid1DxJ9oDOWhVLB063/B+UKf0JHaf5N15+4CuUpK1AWThTLvtpHOYnuZZaFTZcidjUu/eP
yH4hmoiblcDycgmiPARoVSRc3ZRR3GSaLbABfXka0UPZmfrGVgW5xctH0kVhfE1KTsZJTahzDFj6
lubJaDvzS18nGlS5NNsZauNKM6jS6XQ2OexALi5nZVJ265seSyIg/PrR6fN/O8UYnyVLnV6MJZXP
do1vARq72od3LycdaiEYgqWgkPO4HDjuWMZAY46GMUfPYVZphBPxWGWunGvzjsjG1oKSzwhFeR4N
lAkvB+staMn9jNRCYbXplzSB/CxLmvEITDe5uz2vjZMidO0IWinLgE9bDaXXhlnJGBLA0ZTG57lV
1OMberRlh/taM+7h0jZeQsazRMMKYVjQoJdTSx21dSrFQOO26IdjSIXMlYb6i6lE2tnKnOmukHd9
t8TJW8WVXGt8O8IlTBPXwFNTkhEwjYfemw09zd2QHmHr6rNjPodoelRuqQ35t4x/13TDqi4/q3Za
7vk2bnxSqm1ARzgpkDotsbH/uJF6J1Cg7rHOoZHm/4t0Kf04y878ZNpdvBe4b60xRS96nPRWkX9a
rbHZGHYc6hF5HQbmd702GQcoUsNTgiu3L8TmAHRne3rhW4v856CrjdQpibKEJglQZRY4hi3WfJct
ISzjKLVwLU/iB8ks/s1JfoXa21+8YDRC6bfSuUaY5iqVTWWjjcToiPvofjkq1RG6vYRTbNEeb5+Y
rS8J64OuBFkzT8vqSzZ6GFJLYnWnaJjPSkHelcFC8bvEVHaGeiPQrHeuUNOiZw1H4CrgwPOnaDrU
Bz1rMNvD0lTJwyKpyUOjROnP0kK7wHWSuv5Y96pnJP25r3KzdnO9ieEwZMZJBO9E0Iv5L04IS0LO
3Rv/RD2aqrfXRHzc9e+EiicYR4LPaa7ePntaVBMYN9p3cyH9a03RpLq4Atcf2wr6N9ojyqfbA258
BNgSXFl8CJZmHUaAGS+6NOE4wUzDqtLO2qecmvLRasLl218MBbdJQJNoyawNDLSRel8zyD2K1Y30
UStScFDpnHNv1YO2k0huPG88LiD3WUUCpHXKTbugzgtj7r3aRn9a0mg4tpzzz32RSChiFtW5Akzp
NhMGfbdnuRGXMTJRmVDhoX65isvUuaXgbUy9l2mmdMb+1PQcCAQ7++RayglQBDUFAfdwBOtXXF1/
XIN1Raax6GxoKVfze7NJP1hWPR5GO5QOeigFH8fBSdxJhu8UVjpSj1ax5920uXWER5VQ1xQV1Muf
4Mya3rIQvAYyp1YPbd2XbFJccIOzf3tRN4cSNX4kNSBwr62w2lCGJpXY7FJnts+4CaRoeKbKkVvl
3eAEsbC06WERCQHtNZLGlsMsWmgKek5lBYd4oFzURWp4CqOu9zryZ6TFyz0qzTUv821UgNGIGwqH
ydWuWSJTzqNC670BLfXjklvpAdnB5dlGje5M89iaj1Wp18fUTjTsFcusBIwbDI+BnI1HTU3G0yCN
KPNZYR8dMnAcfgG6YE9YduM9FIG56DjxPxysyy9eN3aYhJnCqWrD4aWP54RnonTu4QUmnxBidHyT
TuP59rffeA/p8pFQEcFxntZoER2dBKBUbLOmn4Y7+CbNjzRZ5id5WZLT0Oep4apBHzwmDTICUtSr
ez7iW7PmlAnUukadc/1OTUlHWSci6tGkyT5lrT09NCE5XqjHvV9LeG0sqpTtYHK2rhGxD1AqoCbF
Xrxc6rhTW7WkPO8NRmk/hfiVuH047rmFbJ0reu5Ui8RNQn3ycpRJVyuEw7ms9LpuD0pVFP+r8/a/
IKm7nUTyWkxLoLjINuh4CIWWNQChD9gzEPN6r2oD20VcUnqpiu67aXbFsyqFBb1LXfXlUJrRei3A
7Mtliyt8rT8WaR79uL2nNuctMIKiUEb/ZRV6lMMYDakqngcj6I5aJ/1CdXb4TAOk3OlFbGweniAD
pQ0qrYCQV0emaFOV2DzovNQp5dBti166K9Sk1V00zJeXuCm1V0wu9sBkGxMUKHpqgHjcIIazmuCS
OP1QLnXvTZTnfipBbbuT0ZkvUz7tst+3poimPIhV6s2IFqxilghZ/4B7mMynl/VjVUXTF8RMKEyo
o9kLkqvlW3XRBu7YtR3GVygfHtPYqu/AnxcnRy/nybWLJNEPg947d05MB8oPpVI6jEY9/cWWB14H
bU5g68ncxWz+eDirTGmqeHQwQ44owmZOFPtZEiSP5tDscaO2PoLOfUGV661JL/78j6EmaS57qa5Y
mBrSXDxVwa+or+IH0yqtnW22cV2IHFdEBGzqK/mtJo6lPGQ4uiasmNOa+UEJOvXz7WOzEZ0CdRAK
w4DZge+JP/9jQvU84ozZYyTdyeqM2O+YO48ZsPkf1dTZz4mUNr9vD7i1giRfgmFG0ASz+HJAfTaa
cS41Tg+6cGdd7z4rkoTXTdzuSbFtTo0KIXwe7J0psqxGirKqrkdGQl+N4BDymheHAXpFmTzd9UkR
7bxqW1UuER2KOJiKAc4OlwPOkR6qVs1a0mEJADzK0bcJBct7TR9wbmiA1hxwdpC/y72hPaZ9ID1L
vL7nIa17+f0VLmJ/glVBLyIdW33Wth6bAU9HtA3Hpn7Jglzza5zsI9fskz0/460vaoPNJjaHk4Eg
/+W0Ac1rpLSsc5WHUe6hPWDctyXCia4mpdPH29tn62aiRkDNHtAKePdVkWuSmkxaaF55JUJQP+K0
T7/XgFJeSzhbnT+ay1y4Kl24nddl6zA6CgrwomwAA3P1aXWr5W829M7LpwAf2S4NjlJfysfbk9uI
i4QpG9AXpkd3YHU2tLi3zLhhlMTpRj8YE9mFzgcRec4ND4Jp+hh0Wfw4lrhTB8awV4fZHp7GBNk7
bcZ19C+FkxQg7cVdkMOMLiajgvQ2awdt6bq7xeqW+87QupMzORJ9Wj3YOT/XnxZQJ6eGQB2Q3ZWQ
STNOddLpwAlSZVl+TENmHwLU+hK/nBwqw3lgjZI7lJa8cwVe71+yHf5LOZioDDzv5f4tbLMsiyga
PUx2KNHMufyhNZuXxuCo3v6+bxHRZS2AhiGnkgQLJCGVvsuhZimbtKSlPoJlbWMcRlQsPigxdqtu
NDfpD7kx1VOgWtLPaUmKF9qY6r0TJ9GDqIF/r5RBekT61v5UyMGe1N7W4tN6QH6UdEzUxy5/GRiS
QkutoKdUEsD2aWUMlxrsnkscqNoIg0jbcON22UN8XW85DjOlVQG14wZZG9B2mFtbOp5fnuOkee2W
iz0DUm/N9geYQ8X0kFlITtpQDT+jBa3MY6otmFHd/irX7wS/AbkpCmTcllcNsiVvKws23OBF5VCf
WjkbnuOwq76qNK4/06d5t4yHKHLy70HPA3cHBf9yqRcrKlU7psw75pSdMDhK/ajB2Qxki7lzpDa2
NjMC3wHqi922Ruj0qCVbTcbfnfEce3U0hOBZbBOppmKPILM5FOJo8O7J7ajQX85KSrrCrHVKQbIT
PZe2cFTKHaV4MNV+145wcyyuKfBA6BETulyOpQ5WFhYVqTWVEqV5mIyxcs5liqm97BTz13dvD5i5
glEKCJp+7epkRJETy4PDYFWNB0IQ6c+JtgSxH41W7ivzmO5RkK/fGtT0KGcRZOLTyWNwOTtegVjD
jJjCJgCOZ1iOILwrboLb09o48GLDCz0BupqAMy5H0ZtUMrqJdGJGFHjyIxvdC7eK6vQ8T5bzOTYb
9ZBUQbnX7t+cnQmmgfiEmP2q2B+q5oyRNRdNINmj58RlfALDIe/BLLf2CFcsJTsuNfCO4nf8EdjK
PXQcKscUeLQGFG0LiDdH9sOLKb35t5dycyjxt6HpKeK/1VBplQXJSFfK0yo59IiSlPt8GP6n94W9
UwPdqBGiVUeXhISbk0bAfjkrCX0IUUTksrDb2mv0tvy3LBbbz2o9vSsXyXzUO/1jOIzKrySOl284
I+2R8bY+IEEKZwLVC+7n1WxRxTY6B6U+L4JF5YXmshxR6k521nTjYaDFRwfBQnuNxtTqiOOIlpdN
loPgnKOFZ2AM7gZjzg9aafdPXe20mPV11GFR7T7VmrPnMLT1SUGO0hoGg055exXvaVWjRcZAs6Zf
4uQ4SWntowtAa9WcusP7dw/ATUDzIvbgCbr8pG00SXZelJhQF4nhtfWc+IOB3d+k1++mFPK3E33Q
B4KGzn22+nRhR+e5lgH9obre/pKHtvriREl+FwEN29mpGwvI7oD0pmPrAl1pdb3kc6cX0lLRZyML
8fU8qg/SZI1uPrbO+99vVNZMgnPUR7nTVltllIMBeRSqifLCCxCr3YC+ttC/tam3hV6VYiJz+5Nt
VL4E7Qe1EgTXADau8QxNbmSDLN7VIsHWzM2zpTQ+9NI4Koeyner/mZ0ed4DH+8KA9pdYr3VuKdAr
28B6mVJsQw6hWSj9Pzs/a+NoAlaFgecIXjzNisutlExGKJk2t0NWTPVRGs20PvbdiCsbl0b1n2kA
J/EgIEbq1zYazacUS6beS7KoeNYTHA4eJyOyaA5mufyp06a02glHNg61qJsgCk+Pg3hkdaoQypkM
OU6ongCG9k0KRB668PrBqdOXuMZlkWdKOQ9z3VMA1/SdBsvWllRVHcsmKr8aENvL1Sktg4zcZMJV
hPcsOHTpIQ6VX3JvKjuV3q2RNIF0AW4FpcBZnbPEyUKpJklj72EXX5aUPUHdRJ6xTOPOPbnxjItk
kWUV3F0AEZeT0oi2IoSeCCajen6omnAmjG1soBexFp5qdcZ5u6aKfnunib91lcfgvqPzuPLgkTOs
YiKLomoLwW1AjSwevVGdsh+mURY7gJaN7cIolsAEcjFC0LicG/ZESjLoAFoUDHL9fOnUh6hNtX+c
JLGOUqdHR0SrTD92QtUt5Vb/eHuSbxjA9SwVh5sFNIaow602TDw4egapfvC6AQfssxpAyPG0OQhm
iHZKFHhBDTHmYPWVpB+CqOwmF9eJ9r8EZi98217+WRdRfSrxIDoOQRDdjSi/fmmlNDYPYTrq7VEb
I1Vy4yxqqQ+NXKOHuGzN6jhTDYNHaGRjdm8ZUnHItNApd+Z3nY0SQgiMuyg3UE5ZlxtS3L46k8gI
GzPna1wNJycwRQNXpKOO5NCZyjGJmmfoSDlILEVcdejlf89j87Xo0L8zutfbS361m8WOQlXtjedP
MLV6NRJjSGNahpSSwtl46FCDSl25tuWHkLrT0epsqNQEfHsaG+JDXnzot2FpgRHNUFxfS4NWFj5k
GQ+HF86OQ27utEe9Bei6BLMFIDRtd96Pq/vh7eAAJmEsYBLrQ5tTtqrQMqdgXVvOqaqH8ZwFfe51
tjrthPlbQ0FXEwIiNjH3GvxBcpsATKdZIayb/c7QG5KJfsZ7WtlDXYvbe72KQAHo65EAChDo5XHt
C9Vo43yArmU3QQlVq9P/yVMl+AYps/XxykRVMUmm535e9J1oY3No1E8FxAUowrp1rhljmcj6yAdc
zAjdW1V37SoZTvY0ho+TkK7O6yZz26l6tx8RnxKCPf9Q9WXeqzsqlVpMTloQxAnEObfL1AVtcHM8
BFmzJ+28tUtVkKHwM1EQgnt+ub6p1hiJ4cwdrpdt5lJInP3JQYIzN4zMXwZT3envbY5HSddkNILw
dUeNSiQfmTaAJ8uSfMgTsO21rmOEY2O1SZNvj86/OR4ZIWsJR4T76HJ+RFzJNC6xsHhPx49dXzs+
rMjyrjFDACbNvOcEct2h59tpFqgckDnkM+sFVaWyphyeEwF1qGscZQlTmmMkwWnytN4yXvLEzG1f
c6yed8eRwpdS1rvxgxz1C+ufROPoFq1W2K6d9jYWCAVUTf5Q/QT/3nh3RiJ+LGL3b6a+5MOr1SH3
nBR0Kuib8NwfnMlOnoOYrJnENvt++xa+zjIZC+AQCTrq3iSaq5McjnGRL5VE50SSpe+c2ep7qi/6
2epn5VfXFDBglbyh68Ul8FGX7OU/RW56eyde29oPJNXsBsoviOasct1ghoeQIJvuyVmw+GkUz096
p5rf5CCOv1e2nH29Pe2t8fBnAZ0sPIRQ0brcf0g3ZpDZGsrfvda/TEHaoXW/DC2uN0GS+l1c7cEQ
rsIo1pkLC7KgRsWVUufliHWYVorV1NyYbSl9hgapvEZRsBNFbU0LZVMwnnxR0bS+HAS/lmUZrarz
Rmc279s6/5S0QNCMVCIBmAb1fHsVtx6cP4cTP+ePuouigCeV7bLzUO7P/ShWHS9C1tVv28Q83B5q
c2YUPARaSaN7uYoW7D4frJwGtCfZzfxITVJ+LQnHv1fEc6UrzVzB7vtHpBogFCi4EIHLXE5ODhwz
II/vPNuux7Njd61LjcJ0i9AwDyqwwp0jcE2dY4cgrkjkB2aEDHc1RfhshjFpvKnRMGnRweha7VWl
pmMe6XI3n6Sx6hKs0+opPmDKPMcHIpzQco2m6L5gWjdbLroTSuZFNOCNO64PGPOFqg6RW2aVqbmx
nCkfkqgFCGVkanqX4PWmu4OWJ/+OOh7C7oB0pbrz3ba2CHUy7jD0/IUY++UqtnwYszRYRcdasI2m
nHvstFQ+ObSbdxKVrS1CzZZSjozKItWIy6Esu6iswqClVUzpfGiG3PhFgSz1RtOQUAFW9zLcrakJ
Yg+dbe4RMsDL8SJ50WIlWBhPpbhZSL3mdciEnHQ92NuLW0MhvAJ4DgU8OM6roZQw0yk60uK1siBG
n3msH5N5hgjTFvH/OTuvJbltbgs/EaqYCd6SHSfJGslKNywrmDkAzHz681HnRtPTNV3+7UvLQhME
gY21V7hxn71SXgEqcJdE1Ayp9LKTPrrCG50lHaKBgPNfMW72Tdg6yxh5hlB3cC+r/dQazW5yB5Xc
+OSuPCZ3dgjxNt0Svr2LPVJ3ssiatgYzsKo29JTbnwpokqFvTsXh7a/76lAbSxBeOM2oy4wX31y0
rWqKjSxL/h37xj5Y7TDSjpryGyNt7+aiVEbFTGoNnS9sMS/hxbZIkWMbHLBJLZp9vin/Hbe9FQpw
7Xlc9g1gVE6zV9cM9t8AZTbP07t4l4ap0tMX1VvTyF2zLb//98njGKNvC+sMctTFe1qCznCJjBsi
PO6ySAxTd1eSj/CEubf599tDbX/Vq9nb1InsIegRLmXSM5GJXl4Cr5gBMZGW1QRHex2HQ1FMboT/
tAk0Pf1nlHGzJgZipB4BkeAq9fLLxsJXr+3AoHBb4oeBYwDj28k6LDE60xHi2Y2L27WH5MrGXYa1
v91rXo5npYhcfGymosHr1X5yhumZNHDnxHLya3RUujln+O/euEhd2S83d272FA64rTn5ctR1djoX
II7zRml/X9aTPAcYzxDxjKMeRNRx//arvLZE6ZzQhOL4Bha8WDVFniUNttJd1AxrvS/8wTg1YvoB
kftWQ+HKfKLYpuFKihEY4KXgfesy9J0vOs45WM1p3FqfC6fE/L0xDKQCvqEFkZ+95Xx7+wmv7J2b
9+2mH2J0Wm0vZ5TNNFZ6q/Fmbc87mQs3NOeyeWwqZ93CA+wwb9yUBk6lbtzfXlu84HbKtXQ7hoB4
XiUaaMJxAj0QcOrpvnkukEArEIdxetePINCkoNiRnxvVIR/6Zmetun/fBRNm9/hH/2gXQ+8TkTf/
A9bClsTPwhNgO04u5qO1Z3twGy7M0F+mvXCVdU5sOw7roF/OXuIax7fn/zUra5uFgH8pohApXFaJ
tpYpmDPYgCmA6aNONBRIhVVl8iTGYX02l7pzDkMeJHfgs425m0Qx5pHTLvrfUY7UDm//oCtLnt/D
V4177VYibP/9zwJZZTKxDH5POg+Uj23tkvxqfQWq+B/q480zgBb5Fi4L5+DlSDZsbrCWHMAA04r0
uCpul+Hi2z2UTrdKn/LALm/R3q9sIHQlAQ0QxlMfXzavfbNyW0RyXYRQVh3GgeyhZfNerjiontcS
Y7S3Z/PqeJyhWyOGY/tS9Ijxppcs0uoif268b30/t1EvSouGR0JPYa7+sxM/q2kzOQSOxhzkFQtX
9qkayt7tsHhx4tCZOiOywXqOVi/+l6HYzANyWDblwuUxJ1a/TF1ldiiTbFqgucoe5yX46QRT8vzf
J5HyGMN4Djlw7m2S/1iSVryWkyYeHZMBLz25HcaNpFF/EV5HqlTPXeDt4a59AWyEmyYdYiY8jpfD
Zfg2Lh33imhO3CFEXRNETpP1oTfdhOeuFFq8qo3hQAGEHdDFJzDowEXPnAIoS6cj7jkzT7i76xs7
7bVFuJEtYXTBnuKEeflA7ZqRiWfS8bNqy36nBPElFoSy0G8bI6SrW9+ox6/uadSPcMHh+G/a1JcD
Bpnb5aXkK0PMUrOHAApmTR/shTaz3VpMw2Hppdgheas3jxUvHKyqOybad278kmtPvkmysGyjqQxv
7+UP6aVGLWFxfpuyLiK1kk1utb4OZ7pSO6Vwx3576Vx7n8Rf8Okx0aSeXbzPjEZvn2W8T1Um5qFI
fDfSQeD99fYo1xboRkcjFBBPCoq+l0+VcbcwZV/0kSb/fA8c9rOViXpuYXncmL9r1cHWDCVKdIs8
vOSVAivqybaptzz8p6OMcPuv8aSbB+COCvApW++DAjMZaofkw9vPeHUm+ejZOjfW1mUv1psLzIV7
cJp0rMzPdZO1cDnQwbw9yvY+Lkp1rsKbxIf7B1YbF/VkP8Jy8logGtQE4kTvP/ua2XWLPeQ07+2p
wxEAw6eTUY1GZM5DdqP4uvoiN67d/w9/6ROv2ynzqoCHrOzWo/M9u39h3qAjZG7Z6e0nvfomPVot
lOoYVf028PljDzWtVFimYGVq7g67xkyMI2sUr0qZU9zEqx3RbdOHXq63dDhXv0GekTp6ixO+vLaK
PBtWnp9scJHkENQWY+ekhhulVHjRopDh/w9Puo0Gn3Dbvy9uJrmrNl0W4zVVWj4FaRUfl3GTfsqq
nIt93DniOV+H/nk1ZXPj6PhNYbhcUBRyEDYB7KFBbW/8j2n2+h7SgkyAF2m1LOdJ2aOJX91afIL5
YFhnbqA+hmuWSP+a8iH1OKfLYl+OaYyVBJlAXtTnyggQOkCGDOMi6JpwnmdjCjvlW2K/OJ3xWebj
pMllH23nxtxdW5AeGOTGW8RE/FLEIxbL7nICRiPc+4c9FbmZhrOxYmzW4ov/n9UqFCt/jnaxWy5N
bta5ta1J7LcOc1kYtJmzKrvLVt+5hUddW4Zc/3GeIGKRaKmLQ3CC99ZNAWiD1as14hZWnQz8USNZ
Ls0h6Nr0xiZ9bWvhjaKM4XDnMLxYCcla5dUiaNpCkBb3Nh6RRuh4y2Kg5lzGNlK44E27wRzST3np
yh/z4qBpfftTuLaJIrHb0Gco86jsX67GIktT4RUaYKxMjfu11e4Hz6tu6VdfExF4j1zjNgIvYiw0
7y+HsXh7edxJRA9NuhbHjPzTn4mecMEXrHxsf734Y1WTk4T3clntMrNMf/mxVBnNIoIuQQgT2ijT
PFePorbjfod/7riEk7DXIZS6Wr+1Q9tXkbSr1g/zTsS4innunIaWMKv2KessEyV5qepyN8le/Wdm
DmuDHipYB9ARPukXBaGv2kJXmzJyHirv3SjjFqmuURz63rhx3l75/jjWN50YTVskT9sL/WP7UKsi
b6cFVSmU64QYWrgnSqw4tHJY0W+vjdcGBRvTk/RP3hmY2CsxNW6iFDKSm38Q53kd+W2LenfFHuVb
llviPc3V3A+THPvVM3qhwf3Qt43HGnaTqQoz1yPUYF1y81ECgukwN9ohe9Cdnt53C1N5aBMSoW/c
Ta+AJFtFAMl5a7uhU3g5PSus4KXLAXodOAOHbHHbvRRWHXmr1f1cmrTNwrZqPPfGrnitnsUZATRv
6+Fv9I+X47Z+6aks5aqt7dJ5Et3k7uhvpFXYAIsgE8YUGmX/NBaRLJDEj4sIQk/LZs8nfisc5MoS
4TJpAdUAvG3x0C9/C/z2fvXXQEXYQtjfs3S09qaS8F27cSlunaVXJhx1OIQ9zm6Ei5cUIymAHEw5
cpbGqn6QRW9HYzcmB6582FyWVvWNLPPhxlu+8oQMCsbNfkIFeNlYJeIJbxe9QqGdFPbkw2CdncEw
iPfu/4dWz5agDBLAcQ14vx0af35vuLtZndRd1DljtZctLdSxnK093qi3cJVrU7l91VCSIaC8Ireu
Us5uVXLLGy0MIeC9lFGHaOnotVCEW7wG730nvVV7XZvKbQq5LXB/RtL48vnWSXqJRSgZPpDKjJw8
7w9O78MFyLr+RoF5dSgKPP7hNHilBy0nI3PHrO6itLLSYxLU9rEP2mlXD/Utet81AgBdVfQpyGEQ
IlzSzLPMaOj8Az3UGV9agUw4ov+T7mdrIcSmxFfSHRoCprN23gUBHXJjKrobV4fflpYXpR6oB/S7
32Zl8EVfzq3jt0Y7YsIabX7r6tDwWj8CVCR/r7r1MfgvJPtkW4gyOcluRNs4G23bhlXfl5Idy0/u
fXOm1wfU552nWlOWa7y+/n57m79S9pBITiH6u5cPyvryV46parAFsXQkcVKmn5Oue3uw/+60Wd7F
gZvcAOivrAJUcgSagOxRE1xSSxtjgbTigT/BzilJ9I4bVJZx8tC2q3HrANsm+OIFbLI4jEA2GTiR
8i8fjWJvjO0ZlKFVc+zt7cUfdjS5bYy+RlWf5po49tCMYwKt7UUcc/KQq9ATrjj85ylGNrfVCKge
CN24WAgt+I2fzcArxrgQSEzC/S61smXvBoO+b2qVfHp7vKtzDF9uk+AYtCUuNq3W4IIwr1zK7WDw
oJQRAQjM0d+NQAL/uR7hLhPY7Fs4NrB/XBTNzbyYVu/ZhBglZXAiVIScLzM1DpXqbwUcv36qbSgG
2fwFwWouFmpHODzRzZ6OBqOeDy7q4NAY4+FQxje1YK+/CaB2SCB0HTlJoaq9XDiL8gsnbpINT1xx
MnfG9EwTPN2vnqVC2gLq/PYL+w2FvlypTOBmIkrRtDV5tmf/45jBfNVv6JDxbID5dlSP0m0Oo+Aq
Ho58I+/y2oF+TbxtQQHj9s59UzgB2QGOTDos5ieuDvZEgkYY+3VV7HGKsu/yKh5/5rKyDnGc9cVO
z7P5wNyRZNjix/xXgoNHun/7Qa5svKCUHF7wqmntc79++SBxIxbPKISOCseZfgHgV+cGn7tzXaE5
C33R9/tiFsFREeN7DmRsfAZu18mNL//a+9tSRTatM0vlUj2e4elUqLRgkxGetReJLw5GN7jHMbYs
8uxvBi5cqf+wmQDXg9SI4Iei6+VjBzq1bbHtauSIu4/1PIEm2H0uTm1JWGWZH1LPmR4Kdr6oT2Z/
17NuTfem/dHrEoKfgfGeBd2cZ7/UTzgL6alDzxFrJ85EuIw/HOcyHTGr7qjcQR5PhZPfgvmvTDbV
JlRsAED6Jpe2MC0Xo7nsXB0FWqL68ZvlIbaz7mkKimJA+j3iLvz2KnsNVWHWCL8SCS2fzKuiZfKN
uom35DRVCrgAyliicrKwNVf0vTIhXHLqJmPnj5b6+PbIW+188Z1u3jSEmtA7MSkLX75n4MC5nVoA
uCWdnaitm/xRrreNGK4Og6aKf7lWYArzchg1dMUaz4GODEdhKxF7S3OW3bKEfWwVXdhjjJbuBdaG
+2QBds0zkX+cqszcGUGRvu/lWDYHHafpYU1teWOvuva60eNucDmkU9o7L3+b6PCptDK+rTVvrI+2
g/xFT35x8BNYLjszBuPbvT3p11b15vCEOATHJbIVX46oYs8AJWNEYfT1vkodJ0p76b/rgwL/OcHx
7YKO3Rj02mP+OejFld5VzVp5Rkq7fSg8mhO52gWCysHxYuvdGM//2R2OGd3KMFqdW/jo5cXeMKZ8
SgqSJbwlWM6Qy3SoYi32hBSt4eDP0x7Q0jkS/XwrAfzVk9KHQH4DCgQWSm1+8aRt5i8eDX60MCLz
u5Pj6AQTjC0CA3O/0iiO9Tont+JbthX84kPiXkpBxCUOlST0rwtcPV7TvFzonkUD6urqaA129+Dq
2LyvPTO+5Qr36nPaBkMCs7l7gL3+LtT/OF2Xruhbq2m4ASer9a4aZusQqNr/+PYyfbUrMQpieAx8
NgT9dWvHQMFEQQfBZhrT91lLgwCqZQuC7a8hdQQCSRDMXdcstyTJr4kSDM0+CILHFdXFjO7lF7IZ
STaNACJbtDT/Gawm/UVV6y0YoUINoBSzt8BpO/tJdPf6Cc+jJAiTuQ2e4ly7y74tCcuECh7r57en
5NWXu/0uTgTARWhLzP3L3+XLypxFj6eVzvvAjlQbmwd/GrNdMlKz6a51gUJMUhLeHvbK+8YbmV4m
GgKugZfVlL8xn4ONau5VcfG5rmVqghU6N+nPVx4P3GNrOoOcQlLbvqw/1hXVp9IsBsaZjfxYOqks
QlPOmR1NapF/gxtzqRNiGL+//XxXVtrWEbbQ35BnhqTw5bgFhoPIVBh3TWjS1p3uDzJrnLBJzXUf
rGZA1pV0QjDJWxTz1zOLaS/XNlCKrQK/bBSrGQoUZw9Ot7k/PJqxWD6orO9u4DuvdySKRyp9+DUU
FK+q4SHNFx6c23uXJ0GUd6NzIh3vn3Xtx1M6g/O+PZ2vXyNsMRYLJC58rmHrv5xOEkKDwXZo52fo
mMuIYJ3uUFh9csptN36O3cm60yJv/+tFeOOogYb8jgJknV6co1U7cjN14XOt+LEdkqaad01lZ1FW
zO2N7+H1ZstQ7EgbZ4l78CW1sXdGN88kPJoBm+/vaTPHP+e8NN/lwL+f/4e53NQXvyFIaqWXcynM
dGKqaVi6mGj7f1dWkqR7L8m4rNRGMfkQ/8rsSB5PfSvS8OpDUoBuvRTc5y+7eouwlQb+5WM0VHxs
Pae4l1XlH23A2RsL5vX3x8UQvh/fPAxDCv6XD4lrmiuEBbCDql8eWwfR3zHQ63i0bSV/+YnRyHBZ
XP/RqVPvRkf49Q2LdYNIbVuoBi2AS1IUlQgZ94JvLtHaKsJKGn1B32hQOPwn7fo5c7ypOiTrqD+6
sl7/DSCrYCBcDrP54e13fWUzABTdYENqh22rfTkNIk6LaY7poxZVVxGLg7A0Msta2jem+9o4+Ikg
/9tuGa9i2RMTJim8bNaUU+n7xBLqsFjZLevna5vOn6Nsv+KPzRwEPx9bfHMgYg0Fil0SbmUXQwdv
+rY/4PE9/np7+l6L8DfmO8yF38AyXR375YgNAKCoMdWMaEFbH8nAdNJdXFr+U02T/evIHnwHYGNi
mSsn+4ztSP9QBnb2XMV1deenNiK6t3/R1SnA7YDkBq427IgXPwgjh6zYyBxNUXafPNGUd0vhm1+V
rPydJDL6FuR97ZulBtqgKvhNOI+8HNAd+kr3K8BYXIjsNNHN3sXtUuw3W6Ub15arQ22gIyQVdqdX
naHeXydPQhFT6MIOq1+XZ4gG/S43J/f09jRe2x5odiI7BBcDg774LrxKDHmfyA6gyi/9nSvz4Vef
xkOPq7Sz2cWSlmzozDggtsiPb4995TF/KznZI7ikwdl9OaPrpqCo8fiIRtwqH4dFGe+TyUc5inDm
8PZQeOte+TLBrSgFKD65nl0Cm05HJobScOZ9Ipv0vZgLSVCyomdLEozdPOtU8JiJl1rrUZvD8BEJ
/AyKLbXoQyf1i+xgQqX9IApP/LMsc/yh0XHshXgTVOZuMWI17TqpzCAkTXNZjovpJuMuK/3MOLaD
2/5U2nbag9ZD/8Or63kO9aq9NOzGrHu/GIjTosxrnZ9SzcVPs5/z5kQWkFOGqmvnv4iVGZoQJG0r
0nO7/EFNb36qpdYePYJWfpk6f+yOy9rkX7Yc3Qa2sdN5KFfj4jlzbOpWbZFLRcx8l+YhcmHjscvH
oD0BuSKqouSEhZEbq/45jtorn0oPIAo2KbdzqlaSvQJCruPdXGbaO5LLiXuKTVLtIQ1WmZ3iIA64
28vaH3d4W9ZptDRLV+7po9TrTjRmNh8wCClPQVtOwGqtkHZYVYtK3usxab5Al03+qXU9fCGL020g
a1Rth+wT972dM67uI1G0xGei9h2fwIZMsRPxMMyRCKzZvI/zqnVCNon8R+32qXiUfmo+wydThG9l
fvzB1C2F5oDFEo6UaQn5vDNqP38eCYHJ93KEzheWbr18RgaQZqFl9cPCH1H5p3VeR5sbEc6sLr4j
IGVj2j3WqyDdYzVrftPgmvG8qauyX0HtJ0Snod1PImcu5u5d2yMHxAEMB61DgnEWWKPIrCdB9kt2
h8Nb/ZT5fsyTpkFxl7iicg+VZPlHHFDOl2bM038mhLBfICAGpJjj7G/QD8iXY8WBau8z06U3UM45
LnKxk3ALLuucPkFNHOGjYzjLtE8aX2EOmZlzHSapJmMVUu1SHfvWJq2rTuLPY7WaLlQDzHF2ejJz
5+APTVAizKnb4hFbAhPSQzWmd8o0IK7xFOYh6d3UuRPODMQNQcgpws6u0jaUIzYsJ3f0DbHrh84i
VxUs6E6ksfyFRRIpV20KWsSE9sF0RlaSE4qTGP4/zhQo9+DFyH/CktQkGVom1tjPw1wXyzELylme
68U18x1ulY17tOOYv0yIebmbnMwVGEbkzXtpqeYdmchtH5aG7h7yOLWfpykz8Fcfqumb59Hqj6wJ
JvCRNK6ygJDXe+6dKePYhprEFZNoemj8h7WTq0lIj9vBYsskj1n641yeDQ871Xtq7doOfRJEnl2R
CPwijaRvDuWiFWYng4p/DJ6/FCdHxf2PJrbqz7NLVANs98kBGCNvuDksyWL+m+Ze/rAYc8ZW5KVq
DJ3Z1+jp/cTxw1rp4EOXCJZrsyiwNOa4OM2sRQSX3lC+j5MWS+uZK8HdjGOwfyQxmJtk3Vj1v11O
fwM6+NjjP0DgbBGKQXVn3y9tN9QU3vWhBI4Cr0nLajhNpR/vAuj5zr5IZWyd4SY0xfZRjD+Aie0h
nMDrngOiNeRu1NV0Tlw5/a1HAet2cYr4qzezVHY1Sa76PCZz+ovr9vLVdZSndmNlT5yUiztj6c+b
NnatDEQVlXIInntvnOq9laRFchbpOs1YYgp8jKy6VcnelpNh7mx3MNYQPoZjnAqbJve+10WswqZB
Fh1NC9bbe23WgiTO1VhJD47bRO46o6mNUNdpDjveaIb8KU0HvN67bFjG3VLU1XjK4nyO74O6mfRd
ZqD2D1OfXMQo6edxPDdSlKRD9R2I3jLjWHESy9yq0E8NMX9Ls2QuP3LDdX6ackoJGWlT3TzCYLCA
0ou10ev7jp8z7aW9AIjhOz9XD6ay/flIinki75l8DOq9Bea5iAJV5v27Rc52dh+vYoz3CqO45qdn
j171JUnLmj1xWZRIyMH2JJ4PR8/Vgf/dy5JOfk/MpbcyYNdRL7h5Yo/rf7YKF2vNcHLXQXxQjpsH
vxbKxXYni6XW4mik8WyK0F1iGqDhbFodKivRyqJd0NnqaTGixii84oiFfpf+g0WyUYa9vcr1pzDH
UbkEm3itOsWJi0/3fSwD9qzIzILe+NjPgzl/gpYYYx1mNub0hG9i1v8sBiu1Pgsn78p7waliR3gx
JvG/2iZRfji0cmPwHLkfLfl7mLPW9DjP6eIo7gUBROuwq0zR5DsN4tj8yoLVqmv80Ptm+IDTedbc
F/OkfFp7ciW/W1d98gXXNtdoWT7GkDzlk2odwv2SuXlIQOwh2AyV29kfpYXfLUC8M4yQSCe7zZ9F
6XVFsm+sws45r1QfyxZfBuinH5g3w95BR7K6d5L+ZSLCtcPdErua1UmcJeJ66Tbj59JG+LTPjVou
bTQDSM9ZuCRyik+9V/TpU18FY/urytbNJXKyWfpPjpoW92DybUDEMfC/xfHGALHJf9Ey6RK9G20i
uc8pN+hkZ8Ve9TRac9+fNPF6Da16Z2zvZYPDbBIGFX49duSptonfYQXYYjFo+uviyLBupwArnzx1
Bvp0TlP2j866tMFjWvp+Ei7V0MUQf+wFw6iQtNLA+1h1GS8FbpqYiiLs52Boj3MR5POpqAbHOjXS
7Zxz0cwuCnGjCfJD60GPC51yK2YbYZd1tFbDYCQEDQRJ+lP665g8tXAcrXB1KxzoEjUuTmgMA65R
nUjpL1r2srzrNhuO3RqXFKZtaTeEQ1lTS4oFDrXVYZgb24nUhOOVIsS0z4IdcYIV/fEiMw0U1jX5
HjXJTtspucbpjugxzORdcyjfwQDHpHkdzPxT2sP8jpqxd8XRhtH4Lqi9xA6tRgTDbhyt/rOxmv0Y
lmgByeowkulMjw476Vr7Mz2rjOSZXVZ49rulnLsvdPOnNRocYeqQu1A839Vt4C07JC0DPI9MWdke
zwusjTy/L+GfxRZ/3pjK5HvlYrEStcGY1KfFXcsHokarfGfPbXPfC9NIH2M0AMt+HeP03ci+x8RB
qf3b3ah1abhahSc5sOj/RX2tSroRPv9vVOUDxYGf+7DMxhRMNco1hnwYABFDEdZG1xnf2qKraMf1
gW5DSkWpwiD2W/tAkt4YHCUGGG44dXUrd37fsDPrVuFDrcyhI3jAGJb+Y1v1kzpmWbVO3ykdLSek
w1fmv1Ix5TBGiEqYjnGHHGx+SqbULg5rsk6rCKegntQXWZe94R9W4rMtvN5iV+9V503lXplJIL6b
oza+thr9voXpvVrOxqQnGXrwr/musjzz9wZJ9SJckPNU9H2k1d/XnZufjNjN6ruR3DYZmrijDe9N
YzIM6m93aXeJEdfr3uNGp++Xfl7m4zwrq6ew9YeKpZ73zo6cPAJ0zSoAnPWqeUVEY44TZsmuXM/k
O6XrLmhq19yPmaYuC7lN6+SJzdgsnqzJS4v3WV+b9bulwR9on9uNbtBPyfkDhn1xeYKp558zVaZt
1MZZux6dDJDtIeA9Hp1ydVkbDlXvHjPRuXjfeItt79NWybsuF+svv4XmOKutLq3LrH4q3Ep/Lonm
6kJfGZQoaqbhAFF3qrxQ2hlkVH+1y+98Nf13Fw2GEVpqbb2Hdu3bYd8YlfevJ4ek29vepKo7u2j8
f8fR6dJdwub50Ggs3naJV0Dbrihwq8h0mzLbzSqoPkxsE89Op3oEjlAHOaerrI6fyCuwddgNBU4v
eABb6Q53E+t5brO8CSmPm7/WitPt3KUWJ21b52t8xzmscTJMa6rYXieb+5i/8COkm6r5MSBg7LFo
NxMprcVYhGypqolSoWrCL7Kq+ybbqnjPXi5Xmtx19WkuCkA9voT0Q9y6/KWDhyQzmmH0UpmNYtH7
Kc+wCBsTYgb3Xr8wfIdj8gnJweSHtJbR2hVFUNc73QmuY3izBVGn3BIp9Bwb79Msd3PKKpPMul52
zX0yj0b1GXiu+yeOVQPrcDRbfcc36R/FAPXoq5eWSUq/u8rzkOyQ+NM45qMKIdmt3S5ISm2EFHjZ
t95T/UGooG5Da4Tx/nH1ZLU+dE4rsggUuO/vynlov492sPKDEQ1CerVTOZ16h12gyptgOChfj+Wd
l/nrudC8recmlumDObIz7hdtreYdn2Zcn0E7mip0FJkiD9Owqu4oHVoIh0LVRD2IIPMUhUM/2vve
J+n+S2dNRf3FnAyvDrFiq/NPUyW8IBJr4+RhkdcKi5LaDmIoTqr/JxEl/A5uPnnmRNU0tH40B9R3
4NcWBS5mEtZ6GPNykneptosiqtrU0F8w1VxkmPhZ/MVib8Vzo0zGv528T78axTp9lqujPqnFr5+W
ql3/ob2Vl2fJ1jGH2chK3lmVO1bHuEnrv/20j4FAMyavxu+n/0cMvj2FtobiPXlKflKpF4ynpO+C
7zLu1+7oJvHoPAc6d9y9WiznRyzM2dsFee3KM9s4W6qbUanqtSjNB9dvmofUo6gKOSgkLFfVGs9j
xYX9hP2NaT+lk+6700T8OZuMHzf1Y9mtQ3GanDY3/67WodV/FSb17kM7ZvMxr+a8hTAwijve5PzD
WdXYHh3RTPVfFYWp/eAMzvBvCjVT73SJJDh05OZFVsima6KhycnA612IL49pViI6N7FLNN/FlhQF
DnOu/GkYc/CxJFeuPwNmZFY45WVtPA4ER52nrJDxzhWOHI9jZ8eUYr1bHiu7npJT1hjZX2Kspvne
q61+OnXSjA8pkEz/UE+5e/ZGs3GjZLJW475idogb39z2sL436zPNVy8/J7Vtf7QTVVJc2H0Bo15L
+7NprASq9Q3AbSh6kMRN9VOCEXS2VTA6RNQQVTaXioZA0y/DFKucYBrWaN4asbVXltk+wxu164gz
U9wrrXS+m3yb0ARHMXCInYf+ZVUipmqL+8yBD11mA6Vt73x157mozpZu8SqKPW3fIfHI/Wjk7mv/
NXeDPGjLl/HRXSurDLVe834/ErI4hWPFYtqxg7K5Uf/NP0wnzepdo0ZhhDKR2a8m10uyHzxvvssm
fNzmsDQTG+yYyNb5oWziRofO0AMV2VnmcqA0ed0cjAVKxZFLXo/zpBRrOjWhWZM4RPyObJ4sVxTz
idwUkDQDu3c2E2RZestWLu+tNXfvl7zyjdAAqzbf502n1gOgl+UeRlrrn+05sJZI5dh2HgyQguTO
yut+3cG9xYgktrL8Vx1jiR9iGCjMI5+1ZR5HapTqNDs4wZ6dZF2y+3yZt8Qa9FhOWPaYJXMHFKmM
JO9InZSd+sdhsRFQsuuYSCtwTnIPSTykKoLFb66PmGuO/b4OGmv41AvqxP3Kz9lTs6JfT+BQNNHY
2kUK/sZFh280SFzMzAywk46hVZgJ3/+QmHHth1maVGmYNANIi0wThdyoqGMRWdjgv8sEGfZhgVxb
v3PSxT8VRpnrHbiV+RebePkFkkPqhNbs1N9T4VR3crAg4YoqM4pzO1EnYtboTt4uL1bnOUcz9Y1f
u6VJFOTTH3Mwiq9YgNgfK76+8VhaSpV7fHHcz3WwZCq07Uk/9g6H079Tbzh/Y3BtdnuY+PnTkIxy
5Ubigf0AoS3fEPo4JIaOs5VGU24Z2YPQTFaYjs10bhu7a7DGtMz3Q14Y4pRqItgeXLoBww6HZ+++
Rn1S7Jo6C9oDfDb7WVZCB/COrVyHnidizaXv97tdp0D8BKVr2w+rNNvunf9/HJ3Hcty4FoafiFXM
YcsmOyhnWbNhWbbFBJJgBvD09+u7nXHZUjcJnPNHn2bLfFz9cs99f45Ftk7O/BpwSPwzG5PqgVCx
Lrh4Yt7e7YmU81yifE/ymOvG4fSPtzuFN5Enn/fk1KpEWO9D367fxo32IVtE5Y1Hx9/F1a7lm8dl
lLO4bDgdl5T70/vonMCUWdytVXH2tF88G3dQvE62xYy8W/aYDVtFiBIpobh0qrnCVeAtqlTpapbR
42st+drWwkSPKJrBDnl8FjcVI0KWTCOvPO8bYTWpK5HL56q37SnzW0wrTGNrT3pDO+jfG4JbeWgK
sbdpHQ01sGG3VC8E0xctIVwM0GcSiMFx2mBunxeJqe0IWju9TUGLtAwx4jId8DHBb9bVFP9lt1GX
yGJ/TMES5KmrXbCHZBHD+r0k7jgfh9n25G0flJP129AZ+JNM9VIcZlH5d8Uk5N8YYLjNG7377+ta
1BfjFqXIGRmCOg32ip7ZGAjxx2sBz/JqnQi/nsZ5J52iL2DjU779dn2ZBleZ44KBacsMJ8XFZ5gW
Oc5C/y0pBgVhV1nzR+L16kWFXD1CgxMdxnJy3gZdbf5Np6R4Vnov7JeQoWA9WvYOuanxCkwnGM/5
UeBOEClHa/9oGZbH3B+n/hJDAroHZZgh7wPVmdNOCCB7gnFEl7tVs3y6aJ/nC/Gs4kGKuejTqAyW
7eRYszjHanDrm+4qIGHJCboBsEsMjE7cETiji737qwHTNZDz1LmHbfEY5/dix27VhWYpMu3G6jOm
rFWkbRx5T1ZYV+yDKrbvR2oolzxyE/Wb2VQ0B3thdcsiZnxxINJI/ZJJETyRbNh0p7KN/Pcp9gHr
tjBsDN0POgEGHuLm97rV16/aNUEeWqr/utIe1UGavvFxC67mufc7VjgyLIjeNXZRbelsyvEJiyut
pd0erbwIsouO8e4X+8MWjkmJlMIsuWnWcH5YY4uJqYzH9p6xRtfZXNfulqko3J00ATp/G0rKzD7a
se34mKhFml9tFrAvgl9jc5Ae7csPUtfrnU8gTMDbgLm84ciTvpe29GX8iAGa7aT1JB9wjIUGNoBa
jUevDnngAJtl2rjNdZgu93E4lf0854xyyO1cr6P41iW5+3VBUdbfBmVdnGdulNfB9O7d4F7ry9x4
HVAId0lhnq2kcrHkUOuUKvBMgodsS7r35WoF34CDgbywxwf3ZhzC8rybEZsl7i/vP2Ty7XfBiQWK
jcftTjuiHlIGrvlDeLWw4HCs/T7cB4tXn2IOkob16HsHv4vrOYuL0m5wVnS8n7yqyZ5HFr8LwKuK
7nRcRn7uEDaOuJne5EcnCMAndLKKEZ3CHNspiJNvpW4Vmzc5BUwWo9boCArLg4+Zrb0g3N43zqF0
pCxTUA9eHjYtMFBmTkJ/I486FsYHiIxL0Ghpg6EatzkDUm+v3NGWk7UauWoeVmar70Jn5t5RzG3j
Awilbu62IWH9IXfYlZfOKSsvCxpXPxaN6f5rxgirzBZQo+rFVCE++HPDx0Y2XW0dWrkIc686r/vc
AiawD9GFy2+x1UHwIjxvplRwCVbnLqYR9kYrv97ynaYY3qjCq32w1D78K9qkdFJIs6G6r6S93y/z
DI8yT8n6yy3rqAGBJEyPFngTpRMGk1sZAtdmXVeph6FotvV12pY6zgmQmPrU90oJc0MdzU2p2kq8
Jzpx1+vXGpLXv+/DlxeNXXXZ2ISt3CPB/21UauOJpd4n+fYmwDj6lezyY99F/IkZlR+67sgNTMkU
VEW2DmodslB5hTyPnYrUrYjb/lnzgOobT8riPabnzn/rhy4aDxUUtPoKZTPdkDqIAMbYXmcduslV
4HPblNAtyZm/MC/xq3CiCKL4cY5YybkAJrbO/Wx51r2o0SDcX6HE32HjhYqIiJCxZJOzazLd29Oe
7Vuw6dyyGu8/b11mK3WspJ/TQm1jfRx32LTM+N70AaSTWOel1dO300NnPEivm/6Gi908LmLzcO4h
bXUPi6sxdraO2uUhqpPxGSIep1ZUVslFkxzmvrVBDZnkeERqZcRbRMmngkVrzyDKaruL63B+FR2s
2ffsr2tzkM4ycNCHnc4EW4Bm/2MBTzejwuDWTXifzuVG5fddbWQggR0xFl40Cd3iba6qqU4ZYsYK
gscAp84seMmhrTav5lOMNGB22D7swe73z8m+DD+0h/u0YiHw4jTtSms6L/CE8kxbKb8Q9/7MR4OM
LDgjP4n0YZiC+qytwh+yhHSrK4VUFLdQPgH7QN0n90TohDV6s6QhCiEZxx/PZ+PIvH6m9TU0a2iu
LpThGSOOehwbMamDJPCw4AaVtF6EUFSg3xyqa1bGg3u+Kr/I/5fRWj9BuZJXBmle/LHZ2Anp6CIL
dncJJ3OIQ2d6qKnqnNLKqc1v6F8oQopDgyIljZRJBT0pM+s1gPJ2CLfBO8+ybT7DOOHk6BpT/pm7
oehydm7+8I6wlyBcvHkmlSvo+bHp4uKvCbvpn1+PDNt769TM6X3w7JP2OD6MhKasx1l6Vs44aVXH
sR775TnYdnl2mO8M6KMIhrSq2JiOYO+BPPG7RC7QV6dfvQ2l9MvI/j2eNrVbH4lYNGFD25g4J7K8
R3lpyYif09au1FMM69Lki2sGlNZ1oXeySgwrC2jSYlNw5nAOmnl29C9PqxEyMekVy2ksMAMoqsXV
wUTKflkrFf1ex8ppDub/z0ePCURkCmE1HLjZnZZ8cjf5ZU+mcmAyZvGndwrioAdrwNpZdXZ42uK5
qTP+yua1HK3ReU16ikbS3Z3FfEym0ZsJE4o0CM/qQSO09LCFR+gyvwHmtzFG7Mi0TBoMhexvoJ9I
RaRLTE3HWNa+nbXlUOr7gtjNR+NppDgcTvZPP0fiTiD2Xk/CbmiPa0MV5g1HyhWK7EaBZoXXvEow
Wx3ktLsN2WQeEJZcl/iuDWJpXTzpDE1OJVAv71k9yzVl32eR97qwzWDzlLxJ2hj62WU1hauO3W3I
Ny4BAOTSApgjV+735HktrG/cLzKvendkU1ld2aX9JtUXqQsz957yxAnZZ2k4Xju/Pid12cw3Pvwm
n4NzfWCFVGUWloxelwD1bX3woh18bB4KEovAUUghIFOs98lWc8OBTIwqUWk7VAl9alxQKEk8w0tv
9Th/cjGu8mFsa/hItCVVnLKYyC/m50anLOoiTJ2IkSzr0aO+9DVdt7fNHrEFWXNAnwMR3N4RE043
ZaaP9uYuCEbZ5UlZxAAogSpvk8Rq9Z1FCeTdMO84oqbFhcLzVYWDfy7HdThzTdnvg9vZ/wJXU1FR
XRWqIDlDRxO4cFqeN6tQ7eH/+Vr5XHrzsdjavv9SvWCI39rAfpiXskP/rnrstr47OeCrlp6nNMa3
rdOIOpkLSSEwC/4eCD9Fs1m9trUvnOOyFnBZjDfrLVT2Xp1mx4e2M07Jny5ndDgXhYjXQlzvLzI1
JEBPMJx6eykho+aD6MqV/1BscPGeIQpRd1FTH5mZd7JxbbruUvas/ZLoNogO0GzteM3sMC9bi6g/
K3EExWdR4cC41GRCfYzwkze7WfRwGODqS0amdRdHLXvLSgXLxLXUwpHvHbjKR2+0IUJtv0oUtjgU
S1bUMxFEuMib8caCoH4dGZv8d7bBWT75nhqjf+DuFTKBqIa86QCEVCb2ygHjQYvI1Fvuw3e7TrPE
ZzvjWcPPUlyKriE5btatX188R806Q8fJWQ1rXuif0DL8wY0l6BWlhmBe92bjpYh/bFajMUmOdVwF
Eedpp92zELJ9bcqx/q9c4ZHJahlKBAtOshmcnX3zD07DgWAwcHE1x7mK56M2cnEzsAKEEMzjyBbh
qkJyPZMlue31RDFeRAkICqkuQFO0DVJ+sykwCpg4En8GeLMtVTUoVO50zmZuddt6uabffcPo4o5Z
gOhdXtg11jkXJc6CjC7C8Mb1r+qDreIsPyC/0NxwQaVgymXQ2wcx+GZ6HDThEGBj9Mylg+RoGwWa
g/O2DpzX8RT2T6h5Rv/Zdvme/gulEea8cpbH6WxvVfjaxNKNcJo1UNiKtJbqAd6Dsw5mGRDOnX03
wepL0FpaAnPxtoaiB2bpnB3kTXgfMEdc/d3SlNNHuHPsfwq/Fqyg1zuf+93ThzVZ5jek/kWbXyOx
qoyPWX6O+xqt93Vvu80FlAXWv/v/r2LsWPh8wcw6z2XtITZQ0jSfWupqTNtO4blLZNmQuVvXjYcJ
28iLUow8V6l1Gx/csSDaZSZ45ZcPlMGThTikOyhqP/qj0/lcVRH/8/e4B8EOqh7bb+Gg6r+2rpoy
RXRifw9zFFa3xTTSMwd5Fy5HR0v5tk+6+xdLMZmcVKdmv5Nrtyb0msUjOaFeRSyvWUkGvnGcufzp
rDmuDmRHE+SImdF+YQdCf76Ad5d89ixZmxujxGoCZ+H+njnSDz1FJ3tOJFz5Z0Ua9bagpN/5BRon
zGJ/BIacfN9ysynpy/0/Gc3DK1X1CSIlM5fiSD+1i66gqsOsG4inJ0VkHAklsp0J/YAZk4XyPN9U
9d0sIlelTUvWVuaVM+D9CDR5ZxACoCzSKvgZo42YX6LXx3d63CbCSaZYv3ahdJyUu8eDuW6JU7wz
kiMxi8wSUlIKPFzcj9MMxD+PyopySaLl/t+69bZ/2Jppte+h350x93ui23LXKsRjPPeuAqkS3GLF
vJrtOdytMMymSe/jTaMsRoapnfz7sPBWnRN1tVSZUU1i5xxv0k6rOKCLZoSuyYdYTiZbKiRuV3xW
3/Xx7ITHTW+OjxVqlDrvrSYM4fm0+LA25IFABCufebujAHwu6ijhwF5leFswJ7wWno/gy0uQrW7g
NBhOijHcj0kyRY+MIcMXhJc3PcRz25wX21X7eRj5qwnHEO2D4w8bGWajlI9W30Y/oRFMCRCucX+E
h/cfJ0bfL8iCIUjxxyCwIQicoNBRqihOgwoBxKXwQZiskkjrf61XGZ02qENgR3ep2owpE+nLbKBA
ZDf7dT6O/WaTGEuaV2CXTQzhYbMypehumEFtifQ7p+iW+5omnYVJVEDW5H3QlSjAoPNfRsxGwWHZ
vflvoTnGbpsFeUZWOMLZMnndJFllm5XBuijrx3VW3fRWt+j97iwa+N6uolKTxr425xBUef5inZ2/
oWo772ERheoyVDNFkFtMrndmgEc9OLtl7upZKT9FD5EEaQW+v94RDDW9VkFAlxhPMkeQXgKOPyp5
5cNgQqpK0V9okW677v4LuzVob7jPgu+9WOsHTYDOWzKPIWnjOkDtjlyifSfffysOvg3iipLJjp/A
+P3lvgq5eFI5VQlZfWu4/TW1DyRPQk9pzsKt2nttNzUqKbh8gI1pRg4RjyK+YUj3qqxyYEAyHZbd
275RiH1EET3Zj021cfKwS05/e62ax24qLB7JntP+sBSiPToLjSwQiCCxn7rvljndLLqc0cMX+mHY
zT79CQajHlfX2+ITw33h5EuxbAkaRiv5z8g2YCEk7x9UCVWR8yfy0Arm7eYNp2tXBv60zqsY/fYk
qQ4cRft823ilWmAPiLk7bGHtPUorWH9z7e6azhhvULm7OMNn2ZgW/dFMvue5T2xV3sh2nWE8xy55
cOQa+gddxFDLBIEJ91wmS//O7t1BSau6fOQQGKOsQuP7LXXUfHlbCRh/Bcc+/W6s3ppi8KJDCWbE
70x2Dw9j28bHIqZnIo+MXb4LuxpIi1yQHKEeEkWJSG7gQC3VPL5AfSRpsVMcjJJ09gCfZlStjA9x
9UustZjzNk7kW1EXHAooBoInxLEIuRx+v+duDpKAo6JsunSdRn++Xzur/AJgpXTXruuBYNFEcsyG
ZTvfeL5R+qCGmlRHAvPUP1A9jJtE9htxWBsI7pxINMJjnTFMpusuEtkv7SoGF7maciqC063uwSSt
92vFX+HebLGz37C0udxp3CrbyfWNZ55bwK/fTayVdZBrxFbBmlmGx3rdog9DYnTzoGrjlmywov8K
tBWtuQr5SDhja8NWUs+DnUc6WgB+KtGs52ZNBiy0pVdewKKb/tg7YXMbeiiP4cQFV6rQGpTfGOH+
tpSfWKdSiJJfJxnd+waQ2eIp3SeZmSr2+He06/7SsyfCE7r+/eyyBFzX/Wl8infLrfI5CHgyY0RY
X6TEAYvupdcjHRfVSz1FZXkY1zX404URiqOOar53p+ud17q1NguVXEi4z55QLXsYI0aPo9UtwVe0
LeJPXTvbBxkZuM/DgY+XOc0yIFhNsqVrEJmfDanJenLD0WJr61fvTqAZ/FWj4huPOzROhLrjSjtD
yq14GenOlgi8mdrq3pf6gDirZCzupbhdimjvD9PsNu9+4Tn6sJMmY51Md6X86f7Znju0UXAnRSQ+
UPD4A2oEhw/KrcMAypg94qkOlpIq1zrZf292w2lDglN8V9goLI+73uM9Bastv4p2tVHRWoFD2pQn
Op1aDcw7wyOxUrKsZZODkXa/OoSMSLMWR9A35A8kzszXXJ0zAOnMKe/MLqhhUz4XPNaIy2sLoGKe
+hhJix/2ZFyvnnuuVsfuz6MTqMcQSqM5LIh9opTsFNWkBM1M0zVOJNrSMtCQLrYP8PoUtYX1glwK
UUY5L837tsHR9enG1npDUkLbo6/aa0TPGLpZmRgVIY4s6Z+IsvZ1tkxRMvIXlsjp0D8MJh0QES9p
NRXyCPg/QRgmuvLZJbZy+y8hg+pP4xfRP/RA0a03BQDJzs5cj06nDpMsTtZqyUtPue4p4jN4i5La
9XNEcOtlJS1neaBpq/2zj1ZlPyDGCLabeVBifawcGT/Ddw79QW6T+9TsZJDdbIPT/dcj+kZy5dt0
x3XWvj5QYBjuabt69R0ik2WkAL6zPmAIK3THCNUPrgy5Kdy9E8+DtKLvneTc5A9iQ285NqjOffjM
vblHMA/4KFc/+TtsMbCSh7Isn7CUUv3htkN9iLfFt86t3hqDflWb/iZYCqVO3ex0XTahLvTvIEOK
pzWG/z+qqZfA8F5Z2Ec1N5D71ji21BZ4NXAQW+urjf5VHFkswuOkK1sdr10kOESMjDcUayvEYgvp
1ucqRgryso2r+irnYXtcw7iUx7VYRwiCcBoLnIQ2bHob+D5IwGZ5EwGCbnBb7kj/UntOBsL+BafP
x9777fRNrDv3nO7GxsoMsrb23ot1P74EXb2r1JYMCwj3t9ZJ11atWTiy5F4LcGonDRcYbdK/0V0c
sddGMDEyEA9lfG33RBRnH2lLcfFBrIu+LfuNo55ECKRh09CVf2uM0SFDN/DMLc+Fl/d7z1kIAStd
dMcjVzjh70KTuh2M37sb4zkqhn3yDyGGdUCfeFsrbo2xHd+dxQXWYVGFXdyvXgOk5OPSnaisG9pz
QeP1S0n3bns3+fXaM1M3+y0aF/mhCVG/1aL0HACrmmPNHrFEQknpXTmZ7+2xk1syifz7eN3t/rQ4
696f5VDbOusXJmGQJoDg1KEViQsb99x5DJBxYzD2WoRZg9N+sxT5mIsmZ59zp0b7ghS/omcVpWV1
GwgLTqiKqoYnIfbUfdeT45YjROtzuw6HgXU3lvwoQk1f/qzR+8itGy6JK2GVeSLgw3e+jfl5liVC
zEn48j6R3BZpaekqTBGOTsVjvDk1gqFC+8lTlVBzk7crvQT30cYudKC8I/Euiyi7nnEjFFtWqZBt
tEW8dAfdPAwnNtj1OVh99Gmlj+E6dYrYnS4cW/PCqjYM/+IIYAvR/bJwkJsk7g8BaqbiGFBohO5E
2INzWUEnaH2IOUk2msDeplq0f6MIniynLI2XNxrn9ZcFzO5xGrLwpagwS30ckJrRSCcbsqxaZxPv
bl3t1bFrPdshZ5HLNbcqGUBMj9vOTdOXtMOHjYw/DMoJBvIkrEA/GoW0f0c3wD4xIMytkecCmRUr
/H8V222mt6ILDnugt0dSHqTKcafX08GYVUMQbEsv7nvII5nWidsMWWuohU0Nn7vivW61yiBf0WIs
VmidNk617ThTlFMdK+NfNQZqLx58tUnQaUtWRTra+/ZJxPX0vA/TwtpI0Wl9kEjvAyhLjDJp0LW1
Onjt2pnLztMMmNvp4lfAP/nkedHy2s10ReU9HwSMYbQhNJ5ENMkbD6TkHiRrJVPUvyYsuFwdj9Nu
2uYYVzIixl/XCgsO6sfpUCrbbrKrjx/alFPzO8I04OWhXPaWIGe3YR1fFX058UDpbFr7A+LZxOdQ
QGQ4FqzYG6KoEQ3OStxM17xaWx1Nl7UI7LveXWOgNQcn44zuEewgGLzw1o4wYeFt2JsXOttnGLao
n29Vu0W81KBU321hD+ERAJr/V7RcqgfAieV1Ye4oUm9J6kcAhSDOaxV47WMUyPV17z1bfTZeVbqX
herJ5LvfQnURszdZkPVFZf/VMGXTQz8RiZWhfveJvHdasZwKV7UnF7F+88+hnyr8saWthhRhAAGp
jTs7NIbHo/1EJQJAnTRz8Gomr+s+QtbkCTi2nq6Purk+MlJ3QO/WFJ/4KT19xgmx3givK8Nz6AkX
kW1kutwBEVM5Lt1OwD2Rz3gpsTkpfp8Jtr0AtPtVlj1ni4Wy/qcvffsvmYOIj8jnDR8LPExA7brE
wdgANSWndQfWPqxk0CzQtGJFRm43/ifomTPlkjh1BQ27BX+TRWInQTaJetpBEP21SGn/V0xTEt5P
YjPr585F94trxCSZHxJbd0DNUUpInS78xhkDTDvtwVQ/bGysZd44o9AHKr+tmK+l3c++hC5CEVW1
YdaPI7hHP0v7dargOE/8MCghWVjkp0ASPGegue6cu7QxNTmLgPg3Y1dsfqyw6P+2PQqOUzNH3pIN
FAa/BDVsWzMZ9n8P2CRYoJor/WHzWFMYXFPhfEgSYx4bZL76hrd7lB+1ihBxpfs2bP8Bk4zLyYcg
Vyyo/kIVIcae5V2spdu8LDIgU38NQrT1vkm630XnO3fetAMRtRGDa9bFJMMX5Q6a7Gjb0bdIEIU5
NEasL0vUY/Tg7txven/rCee3OiSSMIa8q1PicyJ7q+DsmdYlfKpCoZCyW2V8P3vDEl8fmAWmxw5N
0x5Kb0qqX12jyyZlhKSNAfbGIV+o5tsgC6q8rZEUTpdli0a07HPIQlDEPXMoZVkTY7Ls9J5ZPg6V
NF6dSTOxeMwW/BDuk4JdWk5bbas3Xq5pOzfN0tinkovvDFOGkGoZF/eemFNHf2/QB0XOh4xQ1Ced
Gq3Tusq7pCXYJHMi9qGLwmroo/ih1jZVg3JRizWOMb8XnxLCR5eKq+K0wdL5d1J18VE0m+scXaJS
/+641e+BmhBjKxCgPGiuTA8frw1pHO3/P4qbrQJrHtafxY7NezshZU2daa1fffKu9swW8/RoaV8P
pz4UwH+9tXek8QYlGJ1neNFp8UYvkNFFP6hD6/hB/91H8wgG6YzFDyBLi7nEHbf2OM44Rg5tzUPG
hNOWvyphQ6Ixs+7JoesNeEsTgTsfygHBys2uwYnWbgalVU5jQzNIcHn2wqYT5wYuy3uarN08YrLA
XbYvob4V7OhcyfZScWvPdrWkBpc105rfYaasQRPDB7Vh8sBtx4EQj679gjBCiczhdo7uNzn140XT
YIm1zOeRzNmv1CMzadOmTQ1uzGKNGxHsl5xjNFyJt2bob20/I7ktcrN2Kbe3uGFkvnHaikXJ263i
VnJfXmwvXD/lXMDJebSO4ONvOgRoS8xJcSws1/7cJ0a0tGvG9TXAlfeEEx78pN8K8WUtW/FmAyGD
w+mlHQ7jOJV/wfbYptqFGJJ3m5ngj+2BrgLdMclDuQr9NBq98dC3mGNOsd3bYdZyNz0DuwTA2yv2
3VMcF8G79preek8ar2Ac7qL4cxik+TUwN6KyMDVT1xYoQjvsnoBla7ORFk5ONz8IHlSRRyUWSPay
PazvynLWcEb8TIASFJbegJIE9tFfY3t9F0EXlRdbLOX1++kqLCOV8hhgmewgRQKPEucxql8BI4v6
TKpE9YU9xlbgcP0EfxhgWTpyRvT9Y9/ZwQPdOTX6UaIK37q2t37x1fT6gEyuex+unO5h8Mro30ZN
8s8w2Yz3qye9IFtMPIm/a780wfUEdfcB0lja75NLCd8N2mbTv8K/ByUnzxKD3TTEU/2deDNh6opw
ZPxtKodBrbXdA3FkG4IsbdEYv8Vte1tEm6dekN56N+tEWiPBcSgLzn0vrfHszgDxTK/x6h9BEWoU
4zuKIajUJoGRnvzvxfYE9wxpWUS6VfvyRAASLs8GW/rbXNv2H28u9c1cOi2gpoA7RyJo1BPWX/mM
XK0cgDXIl3n2K398rwfX+lg7MXmHlbnj0ZltqzjL2bLu0XgWy7vb47vLCCrdzvTeA2Jb3da8MCV6
I19fubkpBm/7Nh6HCFluwhOUuqBPRAYEyj5H3RoNJ68u9Xjy9bipvGxW5KGxXILmKaGntP7yhmRK
HgEG1HY/TQyXmVThKbFI81hW9z/fNO4rtI49M3PPOjhVhe3W5xljw3Alu9wfSjUKMFTZLM/AY211
RtRYP7babNUT4ENcpbUJ93/k+3M8VbjVlZUS01evR792ogGcrq/NYS4ibui+xx12kH7tRyetAJrO
QRdEMhfa80/dQln6sSrp0/hyiY6sCMlqJjjnBu0Y+BZQQLbqGJc3CgdWxEzvQ9VehFzHfxzd5Zvx
FmvLHdFAVUlvxifT0M78YzGF3yKb1/vtELH1Hvx6J+RtdYyX764M2mzs4iY+GiIgcVMoEHvR8rnS
mMINHAS626B5Owejq1M43gWnev2JhiRuMVnGcIUMQMX4Zmmr/8azAf0jAUYJBtCr9DCKTPg862EY
bkU5OqQ0LRQanvYZr/YHad37AhUGhg13P9QhQ3zgMygLjTyo82lPQXC3/ClBzxUre9+iL8e0DDzu
WogT8RggyR0dlx9lUnF9pJhABiivt6QEK7PxaTGOrr8gFsV/HpeAwwPGQo0IuSmPwUgs7lUhEL1B
Q1QPClNOlfZi9IdTHEjEt1toPKjvWPp3DpP5j9tH2jmaGH4hHQmK+TOz3lcXyLn2n1sHqBLLbdu+
OUSkQmPPGHrEJjf8rp06ivG5cOikeNzcKdUGQ2wm2Atx8gR9AbHsJ9F/2GQ7ckHqLnZgkrrhO4rw
TE/grdGhYeC7LcolphJt8qc/jAJoyIbdDxJSLvqhv3goJV56Sup5KYVSAThlO/xsqx1/+SuWB4KR
IHXdUvHeJ5bPzSjnWcanSdtIWsuwV9/Q2s14RjwXPuA/r/WjWZCenFnmIRgJnTcrLsrF/ovvDHAM
n0J509l4SRBCOkIcVOUpJ8fAiikzWsL41gF9E0dhEqyGJBCg8fOd2P0njRN9rpNcH+Bpgcj7uN/e
F97jjrc87G4xwyB261dcUk3nwVnYuq0f99nz7aOeS5+jpJxQ2leIu2+sgBsnoy1seiQhXH7HteP/
aDm2t0bjB4Au8wcYPUyPPxS7eW8eeylsKbVH1rGOFsq32g2U0fV602XbSv43esUS8Q0/ILstkgnz
xFs9/UHxSPz/3MNEnVtHhmcGAIIU+sHCjWTN/f84O5Mdu5Usy/5KIMePKGNvTGTV4Pad93J1E0KS
y9nTSGPPr8/FqMnTfQ45FECMMiKdIi9pduycvddGhwgtMt3EtW25XwKOUd0mjdzSWjtlEE8Hu52t
/jjkWXkqXZHE68gofefA7FsV6wjUIPgIJebms0sahnlETs7cHbpBgXgJwVyDFIQXfzX45XjhlJcE
J5MjUnPTI0F+UKNTeJAIioT9XFLbbqUAybdK0366sYelBWOmQ+BvhsZx+COGX2Zfkxkfy57GOK+5
zExDP8IkctTaCdPgHBvG0nALvfTOJU/xp0BEIvh/T/yziGX0lZNAMK/8Icy9I6i2Mj9XOd3sRzOp
jeRYzjqZNyGKfgSuZWnSIsLm4qdpld3rbEjNFW0a9bUIAsZOTlkyRRxMEgi3bWT28SbDbX6LCRS7
IsdKB7O2N4wXPJbM3n0KD2tVWUWHJLXzAVM2WeGMG8scM5dNk7DSddV0/cUKm+TFkq2jvvjxaH4b
mQuV6UYUdVhu8R7Ft5L2Vr4f1BSg6iMAIVi3LNR3iDFs6wffUxGei1hZt6yTMYuzcof2olgQMDTm
3J95yWmt2acMEFV6dJkJ3g1x23/zUSO9CM6Sjy1sRWc7zmnzWTZJ1G9jpy2HxxLB9ybGdotrvyZ1
sZSdH5wIy4wOQhUDU89Ix9vEghW88VFURzs7dGRxpOda1qRuB6y+/Pv1SLk1ZM9d0Ij2Ls+S9Ozz
7kzMrWp6DWFP7MW+owkMMCrP8rWJoh5PHkD4j+awCB9RogfPpcTHu/IGv/4a9bGzzKBTQseURwze
OmCKnKwcN4u+qZKRDOoJep/kaTCu2LCpjE8q9fi+khQ75spgXdPHMA37zy716n1k5orqwbGGF9fU
w4cxJXyDIrOzdwEWra+pTppig3jMOIiyyb5J3XIgz+yyXTHNsmCoI122NzFD7H4XOkmsNoQ3i88o
ntQ3w02bM29EzY4Yp/5jUSUiPFsEH5zBmoz2MZLQuHcoZ7FEggnqHqEhV/MG4x6GlAqeSHjm9ITk
xi8Y+K8mBg/NSlteZ3MOUu4XhnJBfDB57dkCM7/4SBup6S8R8rx85xE02oN7FOUrhbtrE1QQWIJd
yoI6j9tBOgfNCQgbXVMrLCHWGFnrNF3UaipJzeICfa4fdlnQ2kxwy1w9FEwhaQ2ZqUTWP4bufFOm
lNDUM51nH8vaChRVi5WFu8mlUbEdfNPaweySnIuZQSCOC4t6nWH3JbUzaydcnpNlHIeBAmU7tIyn
VoL+CIoCAisATfSD4rQFKUmf234RhFsWuw0k6cZHThViA0Ofmd4RKsssy05HDYpm6ElKK0jo3MHl
ntlrc7gvK5Bz+uswNPmHsCmn4pRP5XTXZGF3Sx3MsNJ2rAnZZOPUlxDdKBZrI2wowm2ju7Nw+lv4
qtz+3JQqmD/i/p9vfdFWMUd/C+U0xaym4TZLjOR8Eo+jDwhpZ3gzLGCeivRBvLAKnVLJbr932yIf
dgajRjZbhHTpFo5BcUfmLx8tW5/zyFnZKQ9hBdUEBlddftZ56J9nk+V+RWFbfKzttLjpwS6rTZSH
7Y5TmMTIRpPnSKGLgilTCpI+6WVy51KGexxwlcfY2vfr+aVSDqqJanbrTZuE4S1Akza60Cp043St
CxFwW3X/0cgi91Rh8uapMkLbj/nk9NsGEWG3UrRLacwnvlW8WAMBA+cuxfDWr4zEGdWnHMTKj6K2
UY8ZrTlaeNpB3g+9446rUtnK31HSUfykQASyFWzCmnFZNqFLZEBvRtuiD8VZmd5iFcLolyKoN2xk
CIvqcZ2NyM7xwFkOXdoW0uBKV+PkbvylDUNjxgnxz+FTn1c1SqT21pjQitxVme99r9rKRqNPgaC3
szMG4hM7XCVPI8F7M6NzFt9VPCqNPWz0DPQQbjqfvIx5TLkyhr41dlVNRbhpRc0KXqLpXAu8/dE6
QL6IfZi9cT0msr+lXx7wYdXUdTud4VNdCOajfUZORbg4zYEayWGS6pfQ69roGeVo3Oxc3qNw3aoa
upBkuoW5P+s0zlsMhPF9F1rVIzKiHj8sZ0G5htUR/HCGTmZHX8X9SzFO8U0new+oT1W4d4btuta3
DA4S6ugYpcqqYrrRbZainUNBnGE81P3kDRADhsVFNkXegyeIAmBTNyoaoVbXNA9Fhnuei5XYxqQ3
Js1WJrXzGC5WWCpu4RRbzrAO7uQGaQYOpliJB8QVSON6EanbxXd0HAukHrRWCjochY6xN9VBUjcc
vUs/2VM24WuwvenJq+Cjfp0iHGB9H8jiflJOXB7jMNblz8Gg67/CQsFwXzGnbg7oc/0b9Owtk7Ha
wtsQ0FajDRQGfPkF0sEHpv8UNtrq4P54AHk+aR/3yMqe3OkDvXDnQXd6/J4wBf3ihXNl39pZOgOz
4QRMc6YqC6oAP381o2j6KZjhhKt27pqnjH/Q0hVh+rvJYtyJnMUS8blRfmjZKyJaJJ9myt32jMyq
ImBQ2ioX0T51EuNbcMfrFGQGEwk6GVszIjwoRrTb7nAOiVM0e2ai9qwZOj6xlCyJcIiYva2FjpBd
U9jzdzRF/bwhgFnKU5bRglw7jh7PdcH+tc2sLKqBU1nKfvLyOtYnWYbdN8XkAy8UQJWPi6M1AaWQ
jLesiNRbfsLmvNNxQdtZN5zWoW2gs9iitoqLr7FRseZ2ItXBMW0G8yGewC4eTL6baBVNWX9rdMHU
rQPQCxwy3IbKv6l1168512MdZSYwYN00gQ+j9VflTzMGObgqgsxtt3ZJVhUo7whfGHcS0v6yvOjS
Ivr64jPQYCiQxJDHndaPg00EKyVZp1k63isSAz4ZxTQ3H1qbN4S3lC8eVWhVdM8c4NPuk+8hTccC
O7fPBpieT7R6Fu9+Hav7MMq4G8ak3QUyR02IDlFl1SooW/cJLiEMgiFJZ3YFDvfoITEeyHWQCnkX
mK3GAD6i9u2ZGySquTi+LVFqmFF7b4e+p3cmjIpPhFF633jctntwwllwYG/wre6EzkbvgMQ2PZmk
j6q13bgmTTOaA4ChWtS+65mYeQbgHHvlTZCPHId7Jfmzk+dN8lyrabioKKqb05CEPhM0CSZmTRNJ
0hqh84AFlv8LLSJm9GqHDwCXUE/2VLLGAtLh4srEPGyoYEF3xJPF1zb1UehssiZGoNvpCAkArVRK
1gpsMloBeGnmdsQPtEdtUXtbAysfRQFdPrHBYGkVq7l0MJPbyhIPdRPixGaJVFu8r7Gx7jo0Cuuk
mWcLH5FM9WEYPNaXNFdR+qPgbNXC3CFydtVPQ/UlnuZAHdD2Od5KtHX0IfH66LnHBM/s0g1adxsl
pf5Gq4rnJeOs+dLkQjAdwlTir/AR6QtjeaYCrZ4AcVn2GMs93sL6R9aBqQbmIadw1SUlvo8Qp+i0
61Q/PMxkzIYrUaLYhXlSZE9QZWZzD54dQ1ro8TOc8rC3hpx1TSx4Y+hzObokwz1J3MHVKcl9EAQl
1Xyz59SePk0Ny/s6QsPW8gdoJW99rPzDLi+BrqxkAgxuY8dB+NQVIjXvTFV4R9QAXbKGsxPtIDBn
+WEq4zY5I7pjQ2tQsopTANRWrZictfgzAviBiJK8PdNIrS8mgDVzLXWvPjSDE3wwMVE7O82Hs5je
lbHvqqSO9ryeyyrfGZpVuquyHVPdDvXQaPmfGq9AZtiMBgKm3uGbDDrL2Q91h14jT6xC7nvVdN5m
wFK6W8a1+Fywny4dSodWKAZHUe3GdpCPhlaIPhKnbPNNgFb/ywS5y9/kaIUfUaIzbQpxHCNFJ7pR
r7rKcguAKDEa5lFrPD0Gk5IAkSm2LMqvhIPa6KIgxF40wmVbxIRxbdbpqgXH9tKzpz6PaoY1gADJ
qu8GrnVrzvgntsAzjIjr5s1hwjJlnGnR2t56xIU+IM3N3GOIQbXb5GVMw5SVYwhWuNf+vQbXMrkv
UovGZ810amUyawzPw9SVYtflFkwE+Di287PxHXkr61YPjOOh56CZS5vKXOFe9sU6CYPugR+vzxlm
lOp7QA7w5wpBj3/y7TAVBzMQU0DZbFnlxR672eNrc62v2Lv8j+zwmbntUHxy2k3M4LupDfMJOACn
30YN9DkKlL0a4+JLUDeztS7AyXSnOYzMaE8TO/hZeVUVH01bRIDPacIb68HuqnlbE0A0XoBO2MmG
goo6uFC9/jTr0IlX2pAKA7MRmwhYpEvNnqHB6I+mV7R8PkFejDtbYSLYVBHd/a3nQvWAt0fwLtP/
0PCfIDVgvvAi1Le7mdYiTT13dI4mLeCKQYwDeM2FpXjqSPx21/DG4ByMYzMS6iccyRKCYPEhrcfU
YR7d0eeOkQmfbYmxHR4sn+gmZWIEuM8yxm8QVsJn2zPK5ICbzPrOsAgwJ+XZAIazs6ztRO/NXHuy
aRRzLhfzcNZn8OZifDLs5aIncMrtFwY1wmEKPh+9d7kCAVy+Oti71Ml3qc3WacHWvyXty18ofjE+
Tb6rgEM//JHumWKLX0kR2DhvnMk30y+i9poR0VoFECWK5+LeDoiE3I9Uwbzh9AWKRxidil7l7NBL
yFgWPhs5mvMD8tgGnmTh01AkfaREh11aXojX2Bf86IPJo77LNaOJI4UJyemcpsbshGhHLInRfQZ6
1M1jia9XAk7AlM34by5qdnIWi3k++3lX4hUp5lzeYp1ty1sa0N4Xv2Yk98GAAiO3E307Lmgg6wJs
MVdYo+w8nfceDlV6ZV0S1d8DZI+nAvPWdEHmJua9PeAb3vdS6/6OeWp41ykv+y7KtkkeEYGjW+Qd
nGhR4jTmFFHbxJiIrnf9rzYt//SEYy5JN00RUVFk/IAKg6eFFKxuVGucYisUH7OJ+M5D1o3pB6Fa
EAe9UgM2gizCJyRlkp95MP190CiVbNl+VPE9bah5to2RzPW+c5PpBj056PHJ1N7nOENeOPJ989lG
uomRwPrReFcu6ko6UPJRgKfC7mvZ6a6m2z8wcmGA8FhGHuILfARZd8kCe/R3wijK/Sw4AeHRFTVI
Cn6Ns2lWfb2GhxZ42z51ernrYami13eh9WO7SLvyONhSf4H+WTGisJlfHcoRMuR2aDjYHFKgENsp
DVp1F7ht+dlN5uyTBBnIGcgMpw/TnKbqYo3I6baUNdLaRhb65U00zlG4aeWECjMGyMS3EaHVorNs
MiniIMh8f5QWMsKCsOoYfNB8HgEIdXsVRJmz5vllPd7eaORlVbp8zI10MJ6RF5O+G6RktV18MjHD
LerjOGBmJjgkmcNQ5gfOcJm+aYy6uRejXfXbvh36BJVCGrtbE/zl5wxlVrLzm6Dt9gxXYsJtAw5c
Y2Wh8mBIUrARzkbab7ugri62rSoHjow/5/smHC2+YhcVL+cOo+i+tcGI+qpyYQBiQQ/kfkbOGK84
T1icJ2ezsIE/Zq36NLInIfcwjbZYYRAqmZ7Rkx9xWTlpAfbC76oVklZ7vKcetKo1TEgauTJT7slK
EXgfe62G5FjxW9AmQPpaXVCCDsN2RsV0k8k+cu+GNguym2FMRobRWTPukY8mL4Nh+ILQrpQfzbRm
60j3DNiT5ZXLB94Y7msZ9/V4y+zX17smL5rgNBo4ARkeDJjAGa210dYE9wkIq3HER0O5HZ2Q2WvZ
/v2JZg/cnBTbqJdI3ApusXjUDKKJZFsKeIEz00g6b1Zk3jVVEA1wyjzf3VZwvlkSWqqunVnRM4JY
BJhvto3hBbWG+5opjf9aFim2Y1up6QbfW/xCFVIVi+293QTDiP5vWcs3HH1GprLxGD0qndLfRbxB
R1BoYacM2Ur9E15Z8p1DFgOkkHpv79MDiC+4xRrCt1GfdaRytHn3lAyKc10b2+FDVpvqZWjxH0Ny
wFi4zcyG6Ne4mGlqmNKECe/T7QxgOVhgtiSLBhsR9oaPcVEreQoj1X2cy3l+AqIBf4Fq/CdmKcXi
45NvDIShCQ52g3oLWM88fRBZ7S5ihglFoMfb9dDYcXogUiu659jEAMprMc6fcrfhnLRQx9QaPBgY
BUebRrqSbW/6x6rN9EtXD1gkLY2tHh5tjXdJ0n2YDgI3QvWxyoHQ7paAsG9uNrbdqeTb3eNWDtvz
2JbZKx3FRiAuI/fMRabRgh/Fg/Ia9Lil6OSh9OX7jSi8e1nY9RYonQpW2g6LfZAGETFRBY2Q05im
ucnQb7bo27o4FVDNVNktrLIovwVSw1Ks+owq17Np+W7qnCPjcojtw5MUDBa3wpp9tRU6gFnrlvjo
Vg44WfSZuNvbW8WX9tXRQftS+yq8AP4RqJqHFj1IU9XmwpHnZENt72Xzdpax+QAHGumTDvLqAXUE
I+6Gn/nQgAJjgM8Z8atA/55tkPECdoYcC359Disz2xqZ7b3yY2lzXcLgjo9OMlp0ayowiOvQzTP3
zFbXRXt4RE68x0XJT8D/sj/ItMzZmVzbby4hkuiGsfwU8go2pfwUU6PoQyTAWJtlafx0RZjNh7ns
Ems3pt2sFjdN8YDilV6sMxjtNwEhyEam0c6vRQFm7wZ8i7Z3cS/aH4Ds45+cZ8bbBGnjgzMobH9l
blYfM2nazyx6wW3SFe3nAJ9kt42MQGKRLxzcWoP1KaKQ/OjO8zCsIjgILce0OSXdHA72MUPVhCIu
EQ7buZjaZpNxzsDVLiWq/7bqwDKHTuje5cjsDZbQtPvBeZnpZT4k5rcEjebXvrP9L6LqyYswU2BH
HLYj9ym3OoRRigxftqnMG87wsTx7ndOYUOILI7EiPCoVyWFb0PZy1inmZb2jy2U8zWEyf7WE1npD
QLX7hTY5rzmhRJyUAM/q+wmOAQgDgC2MvpEj3TkRjfAVRYxFqVSaya1Ro8dcBW2khm1geDmdM2ZB
m0YnsmOgzgQCuao1/HSmNL8n3DdE5cwWBqkqdBqEcyGJy2vXH8b0AotTPLc9dYHR5yFBsv1I61JI
5myD65fGOgzswLuVc2BC3Wxc8cXD5/CAeieO1xlyVAJIS1LkYWGF3YGJCDb+sjbkJ5JUfXNjUAPu
aGbCIuryHtgIIU9jvCvZ8dANoMVb447S6RZPGH1MtwDF9ojcXuCVgyaC+6zqmFyPyyiiZMiL1SLH
XzTMltnuY2QFCxGgyTlzJcyAV43LbBByGOKxE/hCa28T4FrfNX4K8AF5jmHtc3MkXymkAWmjDq+8
4mPngc5C08y1H7TXLOjcgn/RVOv2JUoA6DC4G8zqRC2lLunQmgA2xqH6OXmGuFj0aGjlMyC/sTOr
6nZyClBWZ3yw9oU24ZxuXLsKWHVtduxbc0IysZ2LxCh2Vd7JT5wNiGUTGtziisESe2kyzSD86lS3
wGKoAIddIWfK7tCWSi+z5SjZuAOOho2TWsuY13DD58mb8te2pEp/dU3qvR0kUrM7FzWAmxWQPxj5
fc0UceWks/K2JbGRAzMGWierOHHc5yGuFPMGadHbT+sECznzoOpl8uZihM6YNcMmwezar6CR1S45
9Jb3s0Djd9ZTI14XYVG0MnvOBKw+dB9WHXTBxXOEZB8k7BQ8mUXUZ/eDIbv4nDSVh5EPEz+fo8b0
WiuVYovSUbsviH0FKOoEOedPY56/J7R0gN8pbe5U5LUOLR3poA9sASnfhDUcnRXp7U1+GHyXjhZ+
NKFXYWu4Twm44JfWg4kMwiUY7rJAh9HatRtW2DDh+925MVKFXa7dyV1NdqVuoe0yvzfgs8CPHcUn
r7Gb7y0YchQ1FmXoXnq9+JmSZpTfstuqW8xMRHc3oTC7raFDgVA6x6DIDUQp/U8o3Sc5tOkH8CfM
o0Dm6efKqQnoxA7U/4DQVatVT0DjT+0oEW7ATjDIgHgm79vci6kOWG1h2dVO+hrwCUL/tfqUqZMz
eJeBAhiPUtz5PwoQtj28Kdg5q5yjoL+CwsQiUOZiGHDca/x0AWPX01xTbnD0GqkMYPN4L16DxLtJ
tQ7XVh6yeyhb+zeozzG4oEQKPqEpjw+WTqDx6GLAipy6ALm3/B5IQgCWtwh2RukvY7YYtYVp11l5
J4rK+qHQBFTHAGBkAaO8ES8kexj2eopKG8to6bXpXqBWv3XkWLT7wArnfp1rZpvbiSQdsUd1N916
cuywrYyROW6KzK2+5VGUfAkRMj47XjACehs1H9MLaYai2MN+6pqVV4hIILbpuoeEvIjwkOosS45o
HaipEdm1R+koE4gU8vFPY5nITxK0PvVL34/IXooeyrQ599+SwqZan9sG9V7ucOREEOl+mKXj08wE
y4UN0SVqhRlMm8V3hmG6z0aQ4wU2Midf0jzpcXcQDDy0EoX20BPTclrKAPKd1ZPbziyKVYXTjmln
0zc7ry/dL11UedjLrdn+4M0ICklMiMQ2ZU6NUgO2hsXs2eF0yjcUu/BGMVpskCP7mC4r/IErwUA0
2ZqTT5vJ6UHerqKCpXUT0wPbDvCZOlYbJvXr3kf0fYsOpIVXxhAIsrXABGEla64V1FvRDVn+IYI0
EoK5Hhk+op0M+i28XXwHoZeNjONCORUHNuQk2tAOcfKDbaOm21ZWb3+H/auTQyVixNix39oXaPZ9
tulQ8LO6O+RB8LIZ9mdTR96HkLOt3NqFOedIlLC3bWwfLccG1Q5lKg5GdRmJS/lYoIf43iltlIz+
pPNcNFMPJQPvNe2JqDI/w57PH2WvJ24flddNAIpCk6N8zvLpVAtvCdGhCf9asrZOKN5ULIEp9hU9
dxDY5Gr4cnwu+m78XM+I3Q2ZZkiQm7k/62Skx2w7IoGFi777OUeHZ51HMgjwhVFjLVgBbFZ7Mpn0
vdlbvCADkroPU2Ur4goVTwnNEPZlII0DeirY4lgwPJScxg6BEVyplhDEJ/BzkfXV9Rp65gPRX7cx
q/gPx4ysaeelwKlvDNwl9IqnQKYsrxDeaQYWtrx38hj7QYeBo97OVoytMo0ne9pESDCP7ChdDpBU
oZxuDMd97Aq3YyfL2ZwqPKTdKrFqI6Oe9PTJ65Mg2KRl7FOkQIixt/7Y9l9nf7I/mvFUWpuGqSwZ
XX0tea0jAu02POmJ7nGJqcZGdlScJ1fYgiZLELZf4gH79oV6ZTrhX7banbbp6UcsCVjsGd/DA8fO
q+7RfnJEZXQbP/dkhaL47iI73TAOkjTmQ3oeG45U2WcD3ke9Blk5+buKGe/nMm68EfiMMZ7+qjmY
cBpiyuTnLruMUIA6el0DMf+rjoNhqMucJBppF+KiyRH5bptxShe4EMxO+hBvAmju2v4RtZhOsaEh
X4NTMESPlctEh1SXlHZfWcBooA0jWoQuHVzAr7TGO3lf67jsbhhlW9TwSkfhB7Mbxbyxktk54jVK
Cpw2dVyu/goG255KarsN2pr0zFwhgBvOq57t/jIrOhYVDcJN7IfeC7O69rm002QpoJBhCZzJn/6a
Z8yMordx/3qNFVLWCsSKBupWeiFV4e3+wjzZBsIP863yrNheCzbPk8gI4TmkaJind2Kh3sgzspZc
Nf6KLwBVLJlDf0vGMkUE3MWu2jWapAnSlIvIZTcO7Wgfxi7KLzMau69TmE1HSeNg81//+j//739+
jP8d/VT3/z8S9F9lV9yrhM7X//2vtyKGHGbfFPOOIwLzKutwoKbxWes4+uDuQLoEkpZ2XnD+/VXe
ik0ClecgakRhEsirCMAonTSRQZyeDIvhKhTGV6Nr9S3njPH0+ystGVq/BJ+yTqA6d4TN2cflgf76
MIc0jhRMLSJltZGch7mz9mymw9oxyIVwC/ub9gYA5wRsnBu3+/H7iy+3cXXx5Tc0fYeoV4+p9K8X
r+M+yvDhkx1R6vRYiYS8SlAduyZqcQg6fQyDJ8u3v7/oP54tUz8mf1xOIKizgqtfcJ6qoY1dVG9z
01UfhQ0Yu6xq4w4cfvKnmYrcWOA6trTh+5BfdvUzMiwbW/INMJhVVbMr/aDcYFVtN2NIqtKf3pVj
0lMxXd+BTOiJq5AvJ7T6CgY+sEnfe9JBmt+Mdv3qFH1x++cX4izpkEJv8hjFVShbbnouwiZoAXBy
m9VIR+DOYlXdMQPHnfn7a/0jAI6bcSQhkAE5exKr7q/vBw5bAleKwFn70EZhSU/WKrMVAwtUwisC
Mfo//biX6wXLz8W6YuGV+/V6adVGgM64nkaNv4f5aGydbi4e/viuyPW0AoYUgtaGc/VTFXU0s5tL
Ck7iyNahSoMdhlHIuK0AfmIP3ju5iP984UFr+3h7A8tnInT9iZsGPthCoMHLRdesLddjmFuDJ3IG
OX/841vDXWm5vO8+z9C5+sH6pTVQJMRNzGXuPadVx8DBr5zXFkDhHr1q/KfrpO+QfI6Wj/YAH5i1
3PrftgKDPAA2SFR0BjDewxwpKnIkVGt27/fyGN94irwWRNiBaHJwx1z9ajAO2sW4AHAGDuiBQBe+
ALoza7xr3TsBk29fChLt8p+AN//Xu7JCnCl4iJZv2alXhpWIY4iAUBup884C9cYHZrNmsBYitWX1
v/q9KguR4RhzKxodAw5dDthDNKb72B0grs11+uerFNcLhON5bsCjvFp7yfoY8j7gVSxJQd6Pgx1t
HDLD9m2Tvv7+TXzzGVqBDWpECp8N+9dniMmf7BwfY3imGcvPXRRutSKgPh0j/Z/clI2dUvAIPde+
ulRESe+YycgqNVhw8iAFHN0Q2wXgB/+d1Mh/7tbkO4P1ZK6GQJFM21/vCik5opsQpDAsnBIx8wA1
ZxdRjzOQJy70ddAauV5rGUxBZnTJpymwOfD+B49WChk4ppS2vA5oVxzeSz3CebBCoyYDCbc5zUp9
EHJI31mQ//23fq0Q8C8LQiw8wfTXMq/KExEVrWIgZq/LuYw/G5oJzqodiTaqUJndiTjP7hOtnTPD
seZCGJ64Y8udt4za5REpjv9zyqr+J7LsUnK+R5vFdD87pIlJc9fA/vLOhrV8mb/75179PoaBTDXz
pL3OmFdEZcwENhyJPiDoYguuXayLqU1gDQMK+f1v8u+683dXtn59MyCjYHEZuHIDvBHBA2S5Qt55
NM7Wten152CRBNAkeA21rS8iKeJD3YXv/Cve+uhY/Pm9vGXhkst//7flGPOQk9qoe3D6wZYMExjj
DXL/I5Dw+p1LLR/VP+4XgAJfODJgz7v66Gi5pB3WPWcdtl9dNJp7hjIlY104shUQod8/3bcuZi/B
oig9sD9YVzVPUGWts/BvGTuWkblWplNdDD/Ve3cYc3rxDq6zd+7PfOtZSjoFVCSW51vXacYBHmuq
CDI4Abg0sH3JIkCBHVZHn3L9OJH2hRjF8nbgAof7ip2CCReZAFtaI+mzYQXeeUL1XW/wz4hdTbN8
//tnsmwNVz8ApmITfIqk18cW8utvXS6PX4HQQhWHsVLW6O0dRm/b31/ljafAthRQ0LJBWUJcvdbh
PDJ9BXuwbiYBUtcBkOK71grv/bT7/ZXeWFpZvk02dosnbntX724+2D1qO2o/pkP6OMdleKyY7qxp
oywjCK/c940Zw4IMjAvJIfrPF1UKatY6j543q+rVK1aMOD+TIXbXgaGMh9YTeCvEVKkLluv88+9v
9Y3X2SXi2OGkwItlXh+gUUjiAa65FkLhJQXAJqeWPh1q6rnGWEb02TvP9o1f0WNn5CckoNtlmvfr
u0KIDjBPl5Y+orXmVA8Z7L+qlRdtyeCdSy1/6uq15FKBaVHWcHK+jnAmpachGChkM859RkB5k3Qg
SpMYCDihatvBEdYNyVjGOyvEm3coLem5aG5c11y+lr+tfIg4dQqdCSIaposdfU5UJBVMdFwd6vDH
vx6TCXjkfMPSBzf666U8A5Y89lKK3DkUT05dpcwN0B0fcFVmATq8vrbeWYzevLvA41TJnm/68uru
XLs1WQN5YUQUtfXWACp2A9nETTcJ1vI/P67wFPkJPelZNhXwr/fXcnCCBsejhKzioTSizvHJ697q
Cnnn7x/lW/fFyiUDyyEO1rev7isDo63QH7trDGcuAUPQh42cjNoO8eE7L8hbG/TyBXB4oKWD1/Pq
tvDqC6/ruC1CnvxoXUnVu8gEfHUArG/AMI5BDudDUA6c06bhp9Z1fyTLR5/mzqQ4//M799jLGJ6z
qLru1XLT5KRC+QOcTEJ3/UOHA2o3Bs1zN2CK/Q+uFATwsND3sFssi9HfvgxObwSU8i+gWrQIFMAe
BurIQvdKIt47z/itb99fzmekqjH3lVebRTNqJFoNcooKue8RHiNTNtKrNpoZzglwtHHEmij/g8+R
8wX+W1ZuehT2r/cX+XAeJ8DZKIrzCKctMowi9swvk1McqjkI3znxvnmPjI98hxILnuXVD6fwOEhr
gtsUJqp78BMnXZPBMx8gamQXXIJETsAq/PNjImu3vUirTMo67+oeZxB06OtAt+doVc3tYhpFJ9j6
1m3Atb+7SZx8+f1b89ZtSl/ybvKGeqx2vz5VSGhOOMLxWHuT2zyPM6BxrZCzpiSSfhximV+6wZhe
fn/Rt5YD+soQRQOOc457tRwIXfq1M0BKwAozbtRkTGsvNzAIMC3e//Gl6HvSk6EruDSBrp4oKduL
04zZAfZfcxPTrbzQVs52eR327+yIb9wVbXJsTsLnzEiN8+uj7LAvYcpqIMUGQuwylJXMQnIP/LV8
/f1NLX/pau/F5sdLSf1EN0Zc/WijCMMmq8xmbSMrudWEVo94PUsyOn9/neUd/8d1bA7BWOUEt3S1
lEq/LrMUtC16Fx0c+FbU3hsbj9xxG+DU7PnPdo9moWI7JATBz77//vLLinV9eV94CEsYlHk0hX59
oFKXnRv5Nl+8cIcnPxTzI6pukKWyL3f1VBrvdFzf+BZ8sk7pkNPjsuX1CtqhTfTjjJGinCOcR4Xy
fyrRROuE8T4AkyWeEgnk4x/fJGs2+BfbtoXgIPHrTYI+BtqPVnvdB8DpFJSIO4/p9A4eJEwTTpTv
/Kb/fmpXT5VNkfdT2i7foH+1eAf5MDEmbQCrdVn23Y0L/8eyxH8XPpZOvFP6fzk7ryW5cazPv8oX
fc9ZehOx811kMk05dcm1zA1DUpfoPWjfaZ9iX2x/0MxuKJmM5NbM1XRXSyiAwMHBOX+DPrsWjREU
phnSB2iu8ENOBdL2b0/8erUtx/bIKAyyLJzFF8cFMgfyTTGFUtVW9LeYJmY/aUnggAoB4QGpBMvZ
TRBszN3tYa83leVwTJk/tBBEG+Qp/u2atNEXjl1MlfAvxHEsLaSUCTaTd/BZXtiE8cYsV4fTXNlj
8jSPS/NyOCQLNahLgJykBuAHcDzmXZPBix+VEVJ2VCIz9+r5yRXF5wsSvMYcLwd0balKXA4t9B+F
tmRi5OL93Jn2XWIFAwaapdiY4cp3xNCNMR3uEdLWxUVp1H2c47IE9dPL23NsVKjXY+3gK0GQnqNI
Ce5mRdH/vD1LGXkuNzE1feI5TxxecTyvLmdJgbakjcRRxdMDdFMzYjKYkvE4WlX9bUd1/XciWvwD
IBltnJ/rKC9HtskMeI/bwK8uRzZRFpqa2uLCRL/0QOvZuWsMV39E56fcaBmu7B0quJpBVY5SLkHw
cigl0JMqMk0gDhWajc04zQe41YCd5+p9GeDkfXtNV2fGF6SuBLrOtBa3Spo7kTLHQE+gOBfHkgwS
mH+gHJHOyTYWce3zaRR4PNuj7aQ6i02a6CMcj1zqx8wQAPtGCQ8mujsofBt/0fjVTwgaSZuEUdnI
6mRQudw35FcM6XqkkazoYrOmw4QzUd4IKCDUlxRcio4xhY+NI3H94Xh/UD5mXxJqrs5gr6FJAvFb
7Ns2QVIHUoCPCE11RKkTxSGcYTaWU5M7YTktRz7O6DzpZMeL49CoFSLJwhA0nWrzTZLxgoySAlMz
06hjXFuC5qRWLWQBW83PdZ0jVRp74iD60EDWY6ifVETVPt7eTtff2Ea/T6eUR+eZG2SxnUBeh1Dw
+MZtnqEO0RNkP4epGE/oBNmfhICJeU5G2IU+OG5AlrdHX/kEHu9Msj7+B29jEeY9xx7h5dY09tv5
a4j8MY0XTKYnKE2EwOPtwa7zJKKQRpuWc2MZ+rL9LE1xEUTEnUIF2n3GkAuRHWcezkGOZS6FNeeu
DHPEJDshkoMFFOH19WCHQ8T4/BY2guyL85RRIlUReOr2bpr8zYOofcKhPUBINjXf3p7q9QFiJBIy
KKTc3cz3MiZ1NdZ8qQXeRh8LGMd1JE4x7c6NDb0yChkYD0yZGtCTWHy9WvGQ0VYDFnT2oP1i/nOv
6Eil3p7LdcBzZAlSzgZ6C9vlci4lmrUoSY/Is0o5ryky+jtbSz4bwzyf/oORbDI8g5cdVbNFJtsj
WgZ7ZcDYFTAyfqahc58jPozeh5Hd3R5qZS9SO+cRoqFSTWd9+YEiF1saW2rH4PvYwpLorKM56sOT
plOv3+VGm37IJ3h7rdPXn9rBfn0lGfU5IEM6AAWbTufi3CPQS30nB0aFeWHxSDt8PpQDupSpOpqH
23Nd+4C/QAver8+3bAiiAdN3TqcPyPHU0KRSyGRw35Nn1A63OhNy2S4jLO64zEgCWVQEpRc70g0w
qdIm2Ja1MRvv0burPlWKrX/SFfC9u164np+XRfnq64pRQa7xoNSonS0/JnI945iFZr8fgVI+YKxU
+drgWf/BOcDgjjqgxBPQyL08B8OEMbRqItEO4xBd0NlAq9WYmz1efq8vUjEV3pPEDxqrVAQvh9J0
GMuArIE9OViWOIi0HnDCs3ahgRzL6zeHrKVIEAEdcGtx5vSmxRSoN/p9HbTTafZQxo5oFB+zfvx+
e6S1aEUjjmtGwqtoTl9OyhZG7s0Zbht1U3V3ouGFXLgg/W+PsrbZuVANC24tqpjWIlpVRkDpL4F7
WbvYhqDKjxR0Y9XnWZT9xuV5NRSTIKvmJYzJFwiTRZY0o7PU2h3erqrVOyfsUaZzPXTUGGAhHW7P
6upcyaFYOZsiKZmuubi5FIy84RUhd5QWeXgG/hwiQSSiZzzZ2i9eb0JJTXDsKDdmuDKsTZaLvRBd
BK6ZZZSklc0+qPDC5AogqxafsU3UTlme6i9IrrolIlBW/dpzxoPh90EXm99CCicPo3FGy66EnKZj
sIMqhzhO8dCfby/ryhekk+cxQwMIjXoFRYp5AuloJuwrhDfvQSyjzOng5wYA3Nw4Z1d5npwV0Ena
tawlgInL3R8ALomNMZXGnNmINRvSrqaBAA/wBeVU9br9lTwsfT867caxu7rpFgMvtg6aLsDqzWje
C6ENR96BqBfFFlRNbU6qe9TWIx8lLxj4mA8/0ljONw7k6h7iMuDg00GhMn05cUT2ZtF4WJ2oESZU
u1hF1tIPo6x4DJAISKBo1CiDTEhcbFzx6wMbFrpTdNHIOC8HbhwNCVactujypf1fqH7U33RsiE5Q
YRy/Vp35lGIC+fqDKnvkVAO5/gCCLVZ7qBRPK4JSzhYQ/56SVZs/dqIohh9zXyjPfdQmChXcsvlx
eytfRVdgRbyCqd5SQDGA113O1i5ns55QwNkjv6DMsEk6UPE4FjsfXj8OSadBuukBJl323rgu9Npt
4E/blKGko87UBA9RBG9l4/OtTYjQSuWCI4cB42JCsZgdMwtSVWoiY95a4r8wt/1Wf3YlAji/j7I4
llGKRjvCH+oeORBxcuwAFffIkypEzqtLInwhknV6JJAzadAsrgt0pOq8j3RAN3apf4mUSXurdw7d
LvBE/u2PtLL1HZJaXOtt2Xte4ugwynG9IgvUPYpvqO2hWYkq+DDdNb3qnkOcdXc94uwbH2wlwpGv
2DbtAw3xTXuRSahO5CiYbGlIzOXNDyov31BEnN8MxIQHKPiFb83SW85zEJW/Pd21j2jLChfVBOr9
y62C2V0o8pRd0uX2dIKWjhFjAstPR2tn43Ja25Vk7cDeqIzYV2BZj15PE1pIhFAAL0+lWta+Q1Fh
I2bKKHGRRrNVKBYC4XNgL7rLzqFjIvlZz7i4Aa+eUI906jvpd3uspd3lUE/6RkNtbQFlRUSCOx1e
x4sY7Y1YxmHzpe8bq8gPZdRNR5y/phO8xq066OpQDgFEJV23eE5exim1hglFs0nf15ASD0RLhAkx
KEN30tmCyK6uIrcfdUVKg7QqLodKY9D6uZPp+xZPzDtIDOZdhXvK/Qhz8c/BMsLT7W24dur4ZERG
nUyN9tbleDgnJELYTM0wmpcUuuI5FrDmUhxyfYFhBObVc7kx5tocefL8KptTU1lCBioA72ExEvYn
T6j7WavTxJ/qIS/g0OPDiAh18Xh7ltedETanx9UGeobgAl/2cppWaWMIMHkE5sTr4l0W/5K8Hj3t
mCKfjHAdqmHEOfcYRxZqdPANtWNQqtDMbv8ia/GGefOEB/ZFk2YRT1NHwycqisG/Ja7+rGDIooLR
sIcT5bThR1EKC+oSsvR92xhbcLjrsTn/BFiM/CjnU0u6XINKCe2xnwLsusqk9jvTHFN08na6d4Sb
1Pq1GQ0HkbfK4faUr6MPw1oae9mUmKzlQxfCPnUtebHjrW4enCkJnlK07863R7k+onIA0N68pLkp
1OXkUneeMJIbwdIGFoEnxEwLuZfjWNWfXj2SYxIF5JuaHG2ZTOCLTpFudHTYiYZ+8NI5Og2uV5+0
ebA3JnV9OGmkS+CuawPGuAKZhXZsKUUbA833kFU3ihL1cFVBlqpwgyOAWAWpgXYLqHR9Ouk7Awrl
vctjlDbI5TbpHMjcnQWID+5mfDZrvG0bbObOo4B528bgiF+7nrKcxHOedyK9puV6Fn2atvhPIZMV
zR1c37EhMpQ8PB5z8DUbm/H6DFwOJrfRby3CqguiYZAIIqcRCFG7LVoRYWf46mwNWPXC23dKQnyO
q/dGvWclBOnAvhBTAHsuE51FpC1VS1ghvU867onzhI1hv1ci83OhWLgVVcieIkyKfeyIhGnd4Hhs
5Xq/EQavP63NhQmhSrJLCAByv/02+zL23Eio2uRPjeLdK8MUnqbMCc5pXs8oDE1bKd31oWQ8+tDQ
WBiQCszleBkSjkgAeRNOOrr3RMV5xAwtMvzQ7LaKDdcf1lEJMrqm2zyLIWJcDoWazDijlTH4VtX0
qBr2rfgYe2i2a51IOyjDo/UV45XmIcSNfWNTXS8rY/NRQTabVFaWFKts0tBTHcvBd7EKfxpg0JwL
CrLoXuntKVK1biNTvl5WmTfSCCb9ccEwGpdzxTFnVOzYGTBErAneXjLukNPA6FRtPt8+m79anpdJ
nSMBrlydtNZkz+tyqCxqPCr24eRjHYtM45CDJ9o1JlapQP2M7q8ezaxnG6WdP0HlTmj9JzRHdlIg
Go8CDHZ3Q5bbG73T6wvF0QnAKkmzvMqWKEDEozoVGDEqKoGK6SByPtHeGIrp5+25y6t4MXV4XJZM
VCgBXMVBeOK4bmkm6gphi4IQVHd1D+injk8avqNg0wwADjClXB+5TmHs8gndvNu/wsqHpugiR6dY
hxiE3PS/nVfTC9COTV02taWmj6QI4qw2lnoPYN7YeAitDkU/DQoOMR/k7+VQbWKQhbTa4OuzIvBC
KyLN3Edti+KzYwzdxuNnJRhSLObBZYCEk++9xcyini+hIlmCEtKgFPtO1+BLo6lzb0BZ3fdCg7du
TPEJlrD7pp2b8DmctS2+59oXhsZKh8gFxg0jaDlnNAR1rRzxF9K0x0k38ImJqdwV+YxeIW6wKF3q
ip9l8PvJYroPt7/u6vCcK4KHxX5ePnjNrA2ilMDha1pqoUGp0VBOe2jRbmKN6CWCjwdk3aHyUGET
qzivxlu7fAMay5IUJF+Hi28gbKAd3diMftjn1fcKx8KTEXTWbujqbuPIrkRILh72MpxQqiJLUkuo
da7Q52FEJiVFSgMH5fMwAvJG6iZG9UYXp9tLu7abAR7RuaWTqZE8XX7ZBFPM1HTYXnXvjR9sBvBh
OIqHpIq3kBxr0UgWR2S6BNZruZNFp2IcGYN1TI1KL++iwkVuCSM0jAduz0mG2kU8okbBvQ3nFYbt
kvLqZFNfhSU3XFkb7gPmqNYhKJEhKjsxvxcWotfIbXmH24OuLCQXt6zHSGSF/gud8FsEQufUGcIU
QT07rAZMxPAK8itDmgQ1LeJfG2HhFyJuOUd67MCNYJFI/sHld5sAHueFOmHZDPp40NA7LzwM/+ZC
dY5z3WvzYQhiUaK7nE/fEWWw0JZHbhXB31rK0QxUSIedUBPkQFNcLd6AzxbTiZ6oFh6HDin5Ga2N
r53qYDCLdBvfCNsYe36raKES7Kwm7N0DSu2juE/0uHxi4mGGMrP+as4oe8Ug3yE98mA66IuyUxGV
TeZYHaJ8qGK+V8vhPhyQW8RDy7nPTKwUXv0VocPx2gQka1EwkV/5t6+IsF/fZllm8sTtvM+ucMLH
EoGCL4bezxtp7sqGgUHvwhgFTAB9ZDFUO9ToLEWd6ddG7r5HJiZ/EKpVnO0RocPbs1o5ELKRRVXG
Jjm5yma7NoJP1jEUjfDxgeTa9TUxR/dJRoMO3qX+qGN+tDG/lUhGckmfk5WkhWYuvpwx640TIEnm
54VdvI2d+A4bC5KwZgAZL8QWxnBtjr8PtzgQRSaf1NQ1/Bm/K+8s3BDBNXXGLHHntVxVPR1SnGjM
Sj3cXty174hEJpoBvD4pkS5yzBjpVOQGKfIO06h+SanWfK7VsP6Ypfn8fHsoec8sDj0dFl4IJrAq
UD2LObYaqichLTq/nmb1QBERM+/O+InJDiZeo6LvSwxgftYtDYrbA68sLgM7QDf5mBqknMtjYSXo
aPVBq/mpcNDhGXTlA6ipn2Wn9m9GAa7SnrRiY11X9o9H4YeKL313YtxisoNbIZ3sMGYfNC4XBQIl
TzkgwGTX6rg0FZPrHG/PcuVLQhNXJWCEbgsF2stZtsiCed2MgOmAFtIXTRXtm8lMsPCllbfxvlxb
UEni5msSxClzXQ6lZNDDciQfkB0VKuqgohlc8dYRhUMfROj6Xm9c93moYAu9fo5QGw0DDSYyKUuu
+m8BLq4p/RgkkX4TBFgICVRSP9SZ0iCv5uXNRjKztqBsVgqKMlsmElwO1ji6SGOa635RBO4no5xK
jCViTCNsN542csS1s2HJ6xCEPmCRJeImxb5PYAGj+Y4XNC0+cFr/0GeuhVoXD1HKMTIS0PTSD6gC
dBug+ZUE1QPwQ65BdZjRFwkisXVO6sbE2sCqlP5ucrLw7ARoze/rKQQnJjLdfJcHhv0h763uZ9FS
n7r9XdemT6VSoujpTPKLXC41vqCONbS14dtpjkx71lrJeDLLzPqWpY16Z2E6fohA/vntxCNtY/C1
6VOvAe0kGaVX+AVDH7uxtAcDsbCoyA6TY4Q1Ypd6/T71gNKaZZA+YBhg+zxX+wNU+C2819pG43mL
AoNUFeIyvZx9Ste9UVAdAtFpFAjhCnUXV555VpDn+A+CBAxhiZ4nP7hK0CMtTSIHvXI/HyL0HCO3
O+V4vN7lFU4nt7/pWgRkCEBPPODJLBfHRw8LDZmzxPDxqzfC/UD55KUYgCTv8HYZHnrsml8/JFIL
nB9qjOCS0aa5XMjQKiu0wpqZuDT0zx2cyQO+nZjX8G/Hb1WAbtntOV4HQhddK9QlpE6SlPi5HBCB
8cZGKHD2M01PPoPXQOUqULRdqmLnlOOXuEOGedyIvr/ujsuLFLKxQRdHij1QGlmcllFX8YBO+wkF
0FAt/bEftYfBtIJvA6zy91kwRY8ibFHEnqrCPos8GZ5SHI9PU++pf99egOutSxZI2kBPH7rbVV+1
R+UUkQiFyh9mAB9UaMTfC/CCT1VRF59uD3V9TMkCJZiJK5VX0TJ90A16w0mTzH6H2vZhzHXvEOFX
e6jy1vrgBV1+UIe42XG7Ouc2H4PD7eGvt7NMQokQdFjJlZaw8xCmtE05DFUMRBQLVBtSJPISUA0k
Z3pTP/a912x86JXdpRkSOUEZDBS6u7jtXFjSPYaFk69JWkaf2c3B6BTvgE3L/B0PpPqU6s7b29O8
jsQoOFOld7llyTSXpWNMyrSxq5EobNo4/pjl+nMbuOU7IqFy1oYIzVEe/75LMrwRLtZ2EsEPrDAo
bN6gi8mGOaadXpSqWK+ifyRGPXxQMrD9qUjDjYv9GmvvumQuQCvw+2EnLQurreiabLAwuDAAhQKo
HRIU5lOMBN0mKN+weYZdhsWsn+jDeOdo4fQuJu/6gNwqXqgiS5/02gnPtxd+7WPTtKRaDwyLDGBx
qHEXSzAzIJTEM2QDTEFdwOgYN4X7AHsLzJUQGr4rPAvdt9sDr31xUimqNfDlQFDrlzEsKTHzSsZh
9tuqGh4xDNL/wq01u3NbI/97Ghv1WCJ4cNRSc9jY32tHivAFQlznfUyJ+3JkrUQfK6jRTabeL96M
rVYyV035hC6WuG+iMNiIIGtbjEPMmbLA4tL5uhwvB6g7ODH2lNBHu+OIKvWe1A+jiNEtNy4G+bUW
IZpYxWrScSdeLSu6ZY4Rr3TIRCJ3FG9pUJgIzovh46s/HfUa+aaiLkU+vDgzNSKAk9smE+6d+Vjv
8St07uoCwRxNSasjkptUkdpY4C4Ky0PZ2DcrG5ZMDfYvOTJPqyUOmHJu3bdUq/w5nCvcs+r6zqoG
/U2HNdkD5fJuN2pj+fooTDrB3S7BSuydxSe0aPlbcVxIBdUWT1fTxHIDX+ij2lsf3TTWT7cX+Bde
YPkdQeuSvyB7YHHrXm4ZAzVbPcXc0adRmu4Rf04PWFVOx3mw7LeV0ZVfNZSf/QnPlMOo4op4aBrV
PuGhmX6IuwrdehQlzb1X8yja+NVWdjPtdqItVXzc2JcFSVI5+pitmHy7dPTn1FPmO6fv6vdA34rv
Ia5wB3VCTjUdmuhzxavxR4Llj4popFkecbyMDzP+AY+CWHRW02TY2B0rlX+KJ/St5CvYpPq/iGcQ
wqvZMfrRH6yyRVqnGobMj5HZ+dKqhuIcHQWf1HsblYwfA9j/cF+GhfqINjNKBBsrtRJnOIGaSuOO
piwgosuPmCcUh6OS+r/V41KJu14aHjsUnh9kp30+oOZi3E/YrZ1tPJIRPPeKH900VfGhRKvMrx2l
eAIXa55ip8of02bAhK9LFWtja6/kN0RBEik0KWWzQP7897dtXzvwvdTRT4JypEQ/m/GDPpX5A3el
9xVpd+R1S9TeWcpiqnaqmIK/bi/UyomW5AGaBaDtDSLy5W9gIdaHY6TK4YotrP1C7LLv8TXoP9qZ
S/OmFwhvH3Drc19/D8C4YkhJWwS4srgHElHrPR17vPqUrsJutMEm+iVqDAUKtQ78AaN3J9fvXj1Z
+uOaCd0KFJuxfPRagYY5VjyoPo5DTfU1VKbonND1rE8uXgHxLmxxi7rH6WZ6dWWRaiJhm8oJQYzj
drnKgBBNbJEKKkNNWtX44Hg4tRhpncFiDpT5jGO9UW4FCxkXF3EMlJlUcqVHT9qzuOShf+pQplP0
60sb1TstGFIsBrvqweun7wYYpGOids+jl/anEZ2VPQ3g7v3tBb+OV5QnINhxz4M6QQ7vct6mkcxD
RKXWB2mmf6JYZMGmsxBwagu0vG+PtRJ9wLWopLEShUFzd3HkI4/3jjpzWGZ9aMuHnABV+EYWOV/M
rmmbp3yeJvfomc1k4gsPyXHfBmhw41mTl1t07utcADCI84vQRX6LLublxIfYQNoEMgbW7ISVXVtr
0WnGMmfj9F5Hucth5M9/ix9iqOCWuEbnA29zQ5xJ3e6hrXA2wNOj/eYlvXm8vchrA3JgqRyBG6Ah
tthTIrE7a8zTHi86KJNuiWMQVqaQqHBA3AXAbTYy5LV1BDEvPycFBdTsLieIyaYGIKHtfaNvwqdy
bosPujVuXfnXYZhSBWoZBtJNZInaYhnBzHlDkXc9VgJ1e4SMmdo7DwuaZzpVzfNsecFznSrGU1mF
uW/3qvl8e1VXjgljk92QoFoSb3I5S0obkTkkjB/lbeHjvYXTuGjbp2me6sPtoa4zf6peBpAPAhGZ
05L9gJh1p8+QaHxsnVIsUqpE+ZTkunMfahrW3rTjcQIp9OCFl0G6VXW7Fu2TNTdKQ+gP0a+6agfU
ClYDoS6YaIy5xR5HkODBGdr0oVCFXSN8hGLtL0vFzxFeyfvArLq/RN39yCNhfGjjOTukVTQiMNg7
j/SIxLvbi7O2DyDjApmV/FLY5pffoYxGE0uhvKeV3VVUtBEZeqfYZXSalMow8I12HfTu+gEJo8RQ
3yPqbm0kn2v7nTwAlVSCGM+kxW8QuIUZNB6/wWDhwLqLghzAbuK2G9XftWMMxxPoP3xT+PSL8JRi
rdfruMz5iqL2H+tSTXGaxIR1OnnzXB972sZ3t5d2dWIUzuxfHI3rrn3cmjgJFBxkLuZP6qgHbwyb
R8rtUdYOEgIhaDARNGD4LMIFdO6iLCPiYZEJ9SCUwPHjvMccrFRej9+haAEqnooJWnM83y/3ShBH
RNvIQTCjd5NTOQyeb0dqdAhCr9rIldZmhXAQNRJKUQy62BRdqZVZbHidD6IUpdeuEwc90jE2j6Kt
iszaxnCI61JkUacAtVxAIRq3sojvEwZnD7oqEh/j7wKz58SWLhfDq4H+ZAVgvSROBfD98p6ksVFU
HX5EfgCJCK3vvDk1Yx36GjZux9t7YyXy6SpJNhgLHigkgZcfDACUkVBP633huEjOBrO3DwslATzS
t2c99HgkKCZwzSENNg71yosSZSJCHlgkWX9aClZHOvgm2kCdbypR+7FIJyf2MeV0dloMMO9cV572
BZlpHLBVPNSmfTRQTuUVahbSYB1TKnZzh1sZN9g5rCAj+reXZmWDSfwqFU6qulK35HJpysmtWppp
g2/idHCa6+xLhT0QeuH2RoBdiQIXAy3iThvwhB8i0JQzuIHRR0UEyxJDWO1Gte/6VcMTFG4jaQM4
KDoSlxPqMOAeOoVtrM+zevL6vuHlqymHxkRJ0FUL9Y2CnuDGoGu3G1xKm84A7ykod4sdptMW6IwW
o9IusaNyPysTRsAGmqF7dyj070qVq+hYqMLwE16aA1Yvhvm2MKrqXVVPKFITObqULCoIHxKenSdO
zPjp9pdeWxhQ9LLrRkQxlwI8KXaEtlmhnJJoiv0hw5T1YMSdcghTj9JKMjo+Ztr2RlReG1TiAOmq
Ur+5UuREVR//VSfofZfNfE6i8msGzOkgsCe9wzwMv9cA+ufticqYePn4oTPBLWARXjRC9GKnBUk7
w7ZRyDS8sPhil/3nFIHMU1yJ4lERfXAXaw5SWVNTPqRB+nJ78JVuDdkxxxH8o/RBWZJrK3cIhGbL
+xVKQevnbVO+iScn9HZTOVmnuBTZPg/U4TjGWjWcmwy40NAWgF1pom8xnFZiunyD0a8B8ioxmZeH
AZ/LLOwzjW+et9kdIXZ8M4T6N+E007091u3p9uTX4izaHFi/yAwPCNRiuBTnRKXGe2KeLfETpx/4
yyKvrIM11Piy42AaP4RIxL2ZrcrbuE7WpupS96GlTcOILOVy7NlQkxJLbeFr9eSdvEjFKdpC52Tn
eU1+aOpho3Mi57LcZWgBc5nIqwXmz+V4aV5FmtcxHqnpeMhyPI8VuymPqeV0G2+EtWWFTEvZFxg8
/2eRbyTFPKU5Zqp+7OhDfGhdCx86iqHYd7XtmYeKeEH1GQ9TYNr6p9ufdOUASx6jBPUCUrz2adHD
Ms1Dxu4KxT52ipAOZNgHP7n823pvFom4H+3aPdweduUMA96h6UnwkBWExdeMrDrjaDcwYMPYLs6p
qg5YlinUEOJAGd+NjjHUp15XjPcTWHZ0FVpz68WysuqgQSgC27Iph4z35Qe2MfNzZyVofcUV6dGb
svdO1WNvPevdUa286g7x/chvubw3TtHKzgIXISGuRHk0ghZF7yB2Gm8QmfCVJHa/4k1rnrJJr2hS
FVtShvrqJKHJkgKgKAzt6XKShTq7waziuzOMjvW9wcD4ns6Ufmr6rL+bRRf5UWhHe0eLi786LBFt
yBDANGbVxAMpdYM+3EFPGO76cTT8IgSOSGAtUHcGed5+risjwjOpsP8cgjk2EFyf+685bO6B9ZyH
+y6L6z1hwnJ3FKVw3Uvs+hxN8Za3xuos0U2UxT9YrEtcputGWNq2g8CPSik/KONwn6HKNkEx1Zsd
vfVJwbdynJ+oudYbj5+VsAR6iacPoQno8nIj67gbRo3TCl9gV/WFyPm+NsqwBfwKOsGK9I+3z81K
lkUFTHI7ZLy/khzp6sSNyCOFb7cVr2j4ip2+y4st/ZS1LQqAiHnBY0MtbbFFnboN+iJShK/WHQYb
RZrHGMhV7XRfubh73p7TWiwAUitvMRQ+6VJf7lFcXxMr62dedoo5fWxcsyneziKAUt4NrfE0UI+a
sDwSPd6WvK4PQ4pF3+1fYYUwA+4CIQU6lwiMU9S8/B0UvBb63tDgV2pWPSLsj3IsehFVGzzacwHe
pQmN5i9UQsz8yYkmXVqC9yGKIUL7kVZT+qLF+fDj9i+1EprJcWkHkbiDdVwGqKj1sjozcDEGajk8
5gn21b2wxDEPi+kQN60e7VDT2RIuWxkVPrFEL3nkVvSjLlci0lMP70ml9vuqtT95cMzwHKwD871a
6ea0o2niPaRRV75+svSNgaxSwDK4cxfXbeM2PbhVdLH7xFXbfQpb6DEtaeDsPZxQDmhLA9Xgpto4
vmuzlXKAwJ4pD3IlXc7WUGMtsoMZv/LC8j5ZtT7ykDCDBFpAE1ZHVRTd0R7DcWPYX2XHRXYB6oQc
SvZasWlcvGLUQmtSV1dA5aecrSdDa/Gk7w0v+z5RQ3+XeI2R7jJo3uduMgt7p6V0FPxgSGodpHuE
0ayLNK6vofqNKiO0BTTMBNZku7lUwpfb+3AlGPx6O8rmN59mmQlpVhoNlTcgdNUUOg7EZubF07Nt
oMyRY9vYNVsBYW1AwjhtRh7WhNbFzQyCraKojrKW6lRg/Umjs4cmq+L7XCCIsL89u5UdwOGiTiG3
AFt+sQO60W3diOveD4LE+tQ29seymvMnF0dhf6z76hjX4VYGsHJpoHNHpver+s2Gv9x1E41KM62c
2p9KBXuYJGsd/MTVDP1Zux4+1d7wH5TBoSRDI5cPBVkKuBwRd2RzFiJvKGRFQwp/IpnFOXJHmrhp
7KGXNmtK9OSE5pDfD3NtKsmuaHT92+21XvmwsLwRyKbPLXPqxVrHdB+CvKlrX8sBGE9OY+yU0CGO
RRjaHW+PtbbGyPHQBEf/hBRvsYm8jIIAx7n2o6Tp34VaNn1M1T7fMbR7KuYq2qjkrewjqJP4RKC4
RBqwVKF1TEodYFB4EWZa/Ra5P5xCRzWJRuQtRfJnXQVkeG7fb5FvVjICqVgD0ZBEGh2yxe1pZFpi
6S2tsRj0zSFCE8LXXB7Ht1dz5cshLUn5mt6CgZzpIjzHqhc7Xlq1fpZ2JRRzc7pPcH3fR15av34h
6XzRRCCnkmMuJjSXk8h7oxO+V1h1vQtTgF1pGbrvWIEXOEXOEYZDeHj1/DysHaFp0V9E9WwxPwDT
aqm7KDEHRTM/9xMut0iFKmABtWQj9q9sTCRCpFLWv672xVBumiLnX1ekcJ2Ifg553hy0RFUfoQA5
74pS3yIDr41Ht4HnncwiqJxfHv0uK5oGyWvh16PpiAMXazKfWWPvgZRKfz+2nbUV364JYTQfIJ9B
PIYtRYt0MUeIkXHWTz1FOj1D7mBwEHk4DtTB82QX91qZ+HWrGh+12JnTO62nqHsMp1qcwl4l0TRr
NTAQ6yot/XtjjU5zClUreXEDq5mOORqW5ANDk+RvZ86jFIwwguewLcK/I1EJ7OAUrwS/ObufstLN
870XFHp4cjMagRtp49WZ5yRwg4MkAmdO9XkRVXm6jZ0VN0wT3MvbhCvKH41G3WWVOZ8Tq//BOny8
vVGvh4SQT1lCqrvBRVkqokQzCMi0KC2/Tlq3fwCUxPPNzPCu31EjaOajkpLm3HdAebYyw6tIQ/eU
3gtPV24QGmmL6N0muNxNU2j5bYLGxCGUTvdxwAZ47VmU4xBIeQ/QaMcD43LDtm6Ah0KNDQ3KJsO0
m5AS3w9KZjxOo5t/v72cV4eDsWC8gEiUZF5vKa6CTkfhdOiz+4kRBCfXqJzPTWM8d0oUHMq84xp8
9Xgy0wQDzHtRpVR7OTfdyRtMLVlDCkq50u1qO/B+RlHcY76dsYXfe0aB7sHtQa+exxKDS2uf7jMI
2atKB0bVjYY5FIOqIdroatL6c5XkftPEnT8B19lbeA39qYfGlkOM3BIXaS4jw0SRfDQ2HMrBl9Mt
cRju2jix/TaqlY99CFDtnCCdsdfDatOM8leqthyNb4mcKakV+3OxuK3eZSp+8NBOPHRZd62IzMca
g/JhR9aRvFVdSI67QA91nue1jsy1FSXKn1ppue8wk8l/6nWO9AEj5oYPR2aWIM+ii+7SpCHt9bAO
e1LTSEOmIojG+y6BNLXThQpc0glEmexUBSG+Pd8v+WqX6fTl9le8rjzT8FBt4D7UzSS0bPFGNSOL
hA2PNL8KY/URqoA+7LzRykt+zSZpdsPodtaBp1310FkNWpnOZDXJThljR+BLYjj5+fZvdF1dkr+R
pMJTzeKpumyqq60ZNZQnS2TDzHg48FHT9hgb4awcUGHUaXjMM2+SogWZsMMfPnsxee8gDxlin7ef
E9Vu9w1e7c1OBQNf7GxEuUt/HlVTPcbQENJ93CbJc1GrGZrphj19od5tVTuBWn16KDE5+TDpDipY
WWrijoFBs7iL58GLsRmwNMg9EPV/3J7z9Y5GuAMJdfirSLJQib7c0VNWw7iaisqH/Wfvp1LPzk0u
wDvMw1an6zo2wUCincNTiFb+FWe1buCFhCiS+LrbdF+i3rQhcNkaxjxo++1UHoMbcWJ1h9Hl4o0g
UwUEWS4nhyddmEsUrK+LZDhww4ORzZr0QGIEp7MvGl+pXXUXJbN1mAFwnIspCPaRU8b/Anz9jwuv
+faX9/yPspqaGL33xT/+95/VS/FeNC8v4ulb9T/lH/1//+nlH/zvp/hHU7blT7H8ry7+EH//v8f3
v4lvF/9wKEQsprfdSzO9e8FwWvwaIHwp5X/5//vD/3r59bd8mKqXf/7xo+wKIf+2MC6LP/79o7u/
//kHRo6/bTj59//7h2++5fy5d13+rfjf/+vb1R95+dYK/rT3Dykew6YgL4b7KtWIhpdfP1H/AXAL
lQHQnrK5LwkHRdmI6J9/mC4/ksBIFNTojv8CzLbIC8gfGf9A8RmWlfTUAiIFC+f/Tv35X5H1X1+F
pfj3P/9X0eXPJTz+9p9/cGNexHu2K7+DfNMiysE1py3rhm6ppGhpqvq+whWofnDmmM1UVbK5bSvI
yzz31D0ma+e0c5i/q7j2sjdAcRNdx5hpCKjgztCBtL8jyh05okOBl5zhTmoe1Aktx5c5jFHNHMIk
CiCWUDk/lG77f9i7ki1JcSz7L70nm3nYCrDZfJ43nAiPCIkZJIQEX98Xz6zOdAt3t65e9aJPrTIj
KzBASO/ddwcv+qanKl8Sq6jVXwYzRC8HMG9nYzMUta4KIimn7K6sMmkccaq7ESVOXbXtwStdirzY
PLA2Y9FRX5CxXYhvtmLixuzbad+GsrmGD5qYt7ks3Uc8cqNLNIZedDVRVV8GmejDRNJA9xPpG6ut
v3vDbMHhZnAalR2yABRjEzlXljbvzcmpsgt8Q1O3Bsmk8dMph3sC6XGiqDgMhOcmEcxrn11WZ/7K
rsZRbxpky0XwPYiqLJ18lLjICYLHDfbJns+odhdufmNBzhSHRmjQVe0raqwohSN60gih6LEaouhY
O7q+7Urkr6x4L9TBrFSLUPkc5gIgMYb5yzDMw82ECCCbIGVNI4xjRJTtxAs/TGtlcHflFshgBu8y
tJDQCQEXLPkAF43V0bVb9dQVfucTJ+dBnlaU5xbxpOEIQiH2/5lPw/RQghKAoNEJpQcGOrgs9a8r
zdvD7NeBS/jg0yzuc4v+aGq3LNZGZtzUlelNSeUK8S2rsiqOcEbEYAm5B4Zk2scJ+1HQ46zzAtrt
XHCx+1iMPd8rM4cENrfn7H5osmLbdWF1BCgjr0E+1itQ/e7C3jcfK8Q9fafODO/LXFfxWDvVKxgM
QLn7uql1XJZFdBnAakaTDB6+mD9a0tubhS5eKsGxeoJCZzruEAGD28IZ/MsB76VHutAc3Ek2wRS8
yT2NV9yYeNw80HbC26q9rceWmSlHnPoaagRs5j2KMDwtrNwjYudGiyB+1aSEjT0qkc4zpbHqqe1V
xLNLlcdU0Cmd+0WUYLoD4qgbqxw23JOOjCu7Hm700KLCBA+lfZRDD3+nMi/ne1dVfIxVbiFGc3DH
Em4dcPu6aHPDNomJEmJehWzkd02f5z9CiDEGBFEW46NicLBOhs6Z7qTwg4ownvkWUX0/GJspHzww
DDNOfwBMYvccN88SO9N2u840k0Wi1dTBDIBWYVJnKMYaQO4DoZ0wrvvGKxBvp90sIKHwkSqcTWP1
rMaxFCQqWrwKIKXWvh4KwUhDjfxH1toDxA6sVDaJcse/toqS3mPQCPfZ0S+yNSaJ4TdvrKIIyjcR
PuRDIyB2g77vxgypMaam0ReXFQ0yjsKEN99rZlBODIk/IwL5qXjiwagOFLSsu7wq2hsuAzkQNxD2
Fso22DF6oyseDXgFDIegl9NmbF1kOMCROTrmdeW1McjnhU7MWnIzdftyxGFa++ZlaHRZtCqGshyR
WKo6ubP7xdMxkIb40SlD/UTK+FxtmwHpmFde19cl0DlzytIIgQf99xktF4+FZzcvFL9hJo0vnflg
zLWRxXoyuBUzpy5fcZa7esURv+THMjeC+0GPdRDbNjoeDMVaTM370SrvLd+YsmSoZf2oI2eEp+5c
hK+8mZqrUAFdIpXXU5piSO6gSZEsa2DW2Bu4eOaikI6q7i6A6RIqEhWa1QoZSewXLOOaPsUMvX3y
kZsqdkM4DjWSGnR2aCgEWqvOs2Z4VkPdwlIxZWa4GvwSag4hnD6ElZKaMuL7Orx3bLgoEoqiHKYx
1lhfMKeENTPzRnuT6cJGOpmli6u+Cxzw7vMqu84qA+FtrtP0V/3Q0yffHloWL/gZ3eCio44n082y
rWCOPcUeXtuQAHqf8rTHgIclbp9V32pTOUHMFfa9pMfH7SJiD6PRVaBU1se+2Xk6gbBcXPuzVVAy
Zq3PE82AFMQuItLA/+oqY9e5baeX1Ib5FQr88L615fBzrsP5WGHUX8cCkuMXAS43LNJbv80gq7bw
22GuNSMQqKblrQDJTibcdjuezBHIsdAWdNOtkqVXrJWHjDaoVgNUZuhGCjhf8TH34A3aZPXKAfqB
QQZUtQ94ayOPPdpmP8IRNlV4pzPGVxxZRFYc4Ffet33D9zIPJ3Dl9DzBBEKFBVt3ojRv6NyEOg1r
hzcwYnXldlKB3SY+8nZvZsxdOQx/QMpBpz7SR1Ay6GUwcVXB6d5GocpDwcPY1O186QoVQW0Kl08c
upaaf1SUql0eFEZH5CQsjaD6aZDxNNfDNeoFu4PFuBs89Y12nlHcIxvJQxLCRJiCLzgB6OE+SgjR
bwwT3rQAQHIs12Dsgo2y0LiRrvCcPjHtlvorZvhVH6vIQNaT2TjmN0AP3IIHi2okCZvav2ommGOQ
WfauOMAooXOI07jTlVHi58Qcoi0JtoItHjCmsq9n/AtjhVPNzGEon1v3OLracof4ExvnHh/nFMmg
DvogXmYdaWohTSJwInerlvKJQQNsSfyHcFV6msMRaufOd42LCLEVNez6Qqyauu/UlGCOHf6CfrNF
VkbfzgZxZjnA88gQ8hV/R1alaIXtZwrXlatOmrmTVqqDIS5mRNYO0dqsj8OOBVmShV5+G80Dy7Dk
8UZSF0UEB4uuEfssm3wHEpkIInM2YdMk0jLL77Oni4te21BGu23vDjgv8BaTDqqla6tx22kHXvG4
xvgCTJEJLBEwVsLJx4GM4WlLwsLmOobus3yynEzniYHZ6qGSk4SCP5iHPK4HAxv4hNby0YPpOszU
cuHct2VkzWvMTmaPNIMxy5VQmlfYvQWcaN05ByikO1wpLlnRDkS6UzNvEDsX1LGPj0YkKKa8Oz+f
W4f0DM8fFt0suioiJx/ToJO5e9C2T3UKMoEtU48b4USUj5oZDetof0fORmOhxsjCb6Kk9GXQ0up3
IP5gTNPViEkjZSiMGwQJ8zJhIfOhHB+mXEJUW7ghpqWjvEbMHqe7ua+NYFu70h8PfA6XT2myOjgf
AYQ5WBO8fInMRzgUtiGfEAA0jdYNMDbnBlOU8kUFdTAQuxXF2oN1VrHq6hAuHnnXYrXCYqNEwQG7
rGZVg4SAMhdOMYN3RMUauivH16V/mPOxmS4dt1RzakA0FHyHpD/HYYNxTyhv5wj1EXISNHC4A6Vi
ZA8omItqnZlZow42SAzRzkVSdHsDL0WhVrk0lbXtFXTWK1ZYVvYK+LNkK0/LMLxDXxz1B8/JJvfG
mTLHjgfLnM8FDb6HIdFjLGadeDGwoF6gyFPBVQZvP78rOE1q/PHR5WWeRBCUnenzTyRHb5eB6zSG
s+jYgO2eMmci3jXCGPoy6VyNjLIor/StFQzYO1FyFg7ABrs7+JhPFvHkoEQES6ZPsiDnd2/937/V
Cn/a4L5rir9smP8PtsLWAp7857/6zd9a4f3PJn/XB7/993/2wa71B8gpAG7h645hDbyg/tUHOw7+
ZOmQMfJb2HQLCPhXH+z9YYICBWXtEk0F7GYRJv7VBxvuHwvQvPx7zCZhB4ip079+2P+gET5xJED3
DaUCJspYoosyDtrA90BKxox8qhvru6ebzLKftFVocOwdNgzqKdJV591E2bBYj42y+Bnhgw9IEzXa
OGQYCKtEumCmRWsoYOVE4xKJOOfAxPcw1p8/MASFGpTRYGH5nAxo7KU5zEr5QyOvu00dI3NrOBdX
zYgTWHbB+h8v7gNg4P0n+2YpgrGaAwcX2LjDsfIEuRxnjXQfWWL2Qy0KBc5cPXS67K7//as4yFkD
2gwkHxyp9w+dsal0mA1KPUZJeGp1IbZVE4xn9DXvwfQ/7wWs0GiRUID4fOoHjTiVCCPrviAdhlmr
sVPmBeTIgMJ8j4IYAz8Pk3U/XTRnZ27v/Sv768JgPcPWAVsSxiPvb6/vo1HAxxHW/nA3XE/WpLZc
GOXKQvhp/PWTfI88/nUp6BnAboZ8GfqG95eaG915PeRixMPcIIZR5UDY3H9DVfrLhDfgGdjxtxtD
W4ZvG7QryLKg1jtZHVGdo8swLUbKiT4OGP6loSt+Aumcz9zW8rP/ng/gtqDiwiUWWxLMQ34j+xQm
Rq9uDz56ZllGYhd5nTauctPeb9DOmarZRzw7l+H629qH6tCEVSzUHrDjw8J8/ywzd8wLXeU5KRUP
atjVdfKXJQvA1V+/sw+vg5kyxFHg/lsLzPhPvegI5C/yC1wHBnztkwfRMaGI8fz+9VVOiEtvz/Bt
POe8jeggP35/Ga8oJnuwQ0bcYpCEdTb6D4SCrWF4fNdx91jRNoG151pwIDk932C5bEofXFOzPU6R
BP8CfHkHSODXv+ujuwdEbsPLG/xp93Q2gqanQZaOwQig6WZrwSKXlGN2bgF9sFIX/4NF7mxhkH7q
gWXOBezMXDzjWsEij5gwIXbhMC06NPsOcrbOvNLfPkMsnQVSBRq/HCenw0L4SJdGWGSMGAUAPeWG
LxiV70EP38Ea61yiyMcXA9tq8YwBEHzyFXotiP/ofBlRbt1sarjWXFt56/oE6ljY1Nl9f24p/f45
wrtlEdjhoIQtxWmFlaG74MrC5zhGqr8oWPgkrHAXQW8HxMmHXebaGJ7yCMW+sKEngtGLU05xMALt
qwZDEBfaEjI1xQMzQH/7d9cTpjwYs4EstUy8T2VT8GhYQnMcSNopRlf4SSYi4upp+/VVfl9PuAqc
tmCSgFMLQ8v3H5MFpeEi6kBygDD9aa87RjUIkFWm1jTLi+jMTZ3Md5aPF9cDNwmvF7vBb9pQR2Um
wDZIMxFOLOrdOPp+hckVK3+54KSASeFQ+lR4FDWtwQUNU2h5jEeToauBRaM6x7r9/aNdwvCspeDC
tAkjive3P8iGhjXH7ddlJMVGgQOsN3qCjPjMjZ+70Ml51haSeYrhQk1fVJsWZUJqgStx5nj5rTLA
08Xh7MLCxwTZ/tTyyR4UgmZHPN2mGRk8LQEywIAcPosPShcy3ww2OtetOxQcUHKP5KMzd/nRalrU
X2CFQJ4D26/3j7OFEBE4LPbAElkgoBayCFThADwqaGc3Xy9cQAj4y96dpcspsAjr30aU+If3FzOF
YzSFw0ATpEr0G2iQMklcHokam2NDzQRYUnQHl9vaJ1krkHBmawQu4HQCRPbDyqzwPq+zxoAyQDUw
jsdR0s6ThmH6GLbfUd/3zSs8o2RwgU5Mwm7cY8zRBPUW7aAjmPvseegmae2MSrQWFnSpslgoW5fX
hoLcPYYn2GTeQJGEg6dRveA1ocOcNWuTdxhsEboY3SXW5IFMj8ig+YJ1mrqxBD0hRAj6yIdVZMt+
SEftQ9WuuHbWdRgZRtzJIv9BjUWLhBaR+nunjQDXhVYNdwaoEMpyDSQF6PZQN4s9ojMh8tTM24wn
gwlHijWPQt7v8J17LyiIYOda8orb69oPckmcvvaCibjOqCqf6CqAbxgba7QUGAXQ3FbZkYsuoNU1
M8aJR3uzpS4vnosOM4sAwQ0M8CgZWT3CcnKKLG2wmHEeTmGC4RCX26DNhm9u7wxXwDLy6wDWtkss
et1CRcZNE6O23O2QHFFZMxwzy56uzaIzg1h2TfkCFLf+wbnRjcAhS0AZYgoQgTaqLLoq5yB7zuvC
wukv24wSqBWqfGezzg+3VsVDDJI1z/0E+mOWJ66KRrbzMyd/Hg3f5Pu5QRGF1OdhQq40EuxM/mQq
txekoJXxLDB2moME8GXl1zgyPAMPmLn9LlPQ+iK5NjPcKxrlTbDra04HqGlQZiUSIZR+UoRZtZ6n
qu0IwCvY7YAnR7/1JfygSOZmdUXa0rAY5otV3u3Z2E0PrleHcpX1LhT7UmfuBpatPCPUgRlYBbRW
9fjEy9oySed0GA7BnhKGsgWT+gakiLwGSD6Fl0XYR9d1FGhvNZcmwqxwvFItMCiyO7jABarL9REO
LYYXkXk2uG5QToVU4MLI08KKCxR/pBKOgXEzDN210VYjbBQcnx+EcCNojbEbBHeQ9GrzRtUFB3zr
SBatMXOdq4hgZDA2Dxokv6Sz6GDelqGG72BoN4a1RifqB3Tnuq3RhHsEJAkj38L9wMu36GjgNVkb
SM6IEaNe1fCRCc2rwDCL78oqBnZsdR7B+His8golQhVeMEtUCncE6JrQFhqhGFt/X8UC8DFyOCaV
GQTDTvbTm6oMEBoTOkJoGHosorUnTNjzFRaGW54LLlv7pmzA/uBnCcIVkPwTgWkjV6yfg5n4TaMx
eqTh8lfC7wHasbbAo5O9BWzUdrQL8yEF9HPjI8DATWwRzgeEvIiW9JA1smTEdJ0nHcDrS/RyLbIN
gn6mMXhtmIf1gYUFIUxaHXyEtmRkaKgLfnhXdWUiGgdpVeDsI2UU/rKTHfs6Dw1SI0TymxXN3iPw
aFelmo3VNqegkkBa0BVlAv1e9wxCm4qey7mfxSNUBhVbZEPla4+JKr6Cmfv22qduE+1b3nrOLuRB
F6RI6qn5ivsCDTTyDp2XMRsqCwF9M84aJ9K9kWS+WbwyZL2McM1n5sZG19GkC0qGsWJQ+h7BU4KQ
R/Ci71eoAgIfQyIM8EmAD3qK0ZRMDICtqB3MZPL+AuZ97lMFquivdvCzMFZCzjKmfR84hMER5gl0
9Tek2u5YXGPUQtcOczDLkRjbFbA7zDSidIe2HtYtK70bKpvKjyvfKb3YB/kMwKcqWiceJ8Sz7mHp
0E+3g2+VthWH9dC7a9tmTdfhr2BIPBRwDeapHDGHI0rp/NKA5JvGcEXL5/JB+RENyw2KfhSxaZ9L
3uEt8gAc4uFnUGQef65Z5w09sUZusQlrkeMLk6jl4ZEEUtrWEHP7AlaBJWKdeU2RBF5fljvWem6D
HafSU9rAADDvwFaCc6bG4KRWvpegEVHUXUf2ZJZ/Ccv+H/f7D6gQ/lFt/Ib73X3L1bf3nJnl//An
8AfL2D+W8GR0uDga4dEL4OpPAgyg4D+gC8e/ROGOenqROPwF/Nn+H4Ce4Ei21GWgBiydxl/An23+
ge4DIhOAUqjnMWj/t3C/t4r977LIWLRa+B+ag/flkFJeMMy2MA+cjeXVEGBaG9CCp4XkPB0Cb2hB
GON6VykMy20htnLKs40Spl7BlgYj/AJrvpY6IIYqkPhZdT3pPYHw4Az4ti2cMInq2ttMPfdjj+Hs
CUd4qw1FGKbKtUHotIsOH5/FYxoV8EUwGYLRUHhDLZSFRHJ49knG2NrifvgYWpW3spFK8Apf+faX
ikofU0DP3TS9rBMj1zQezbpOoskvyVQ0PfaGquNrP6iPDWtMhK/dDKLZQCzcpahF/bioJANRpQzR
dhv9FjhFlFJdV1dmZb4OoYdJDI7G4tbOe28Vyii8pdxx16MECwSGDsMPs5UizQq3XtdFQWNoA9on
iB2dveC8W9st3Ayg1y0vEARsJID727Uo7W+lVsZ6GMI8GQdhHUfmN3cTTMBSg+ZqX6F0PJQj3N+M
DKNDOokIlxhQlNd1+BpAyZB4boWQ3LFXOOUMui0RMbLOHa/f22xJXMwwaoqcjMZ1QS3IsXmXVpnl
4JDsn2srH48YRoRpY9X9+h9L/gPE9E2y+tFCOiniAzgJIE+BWgeOMSjkVcdCpvqq7ii4CbsIJdoN
a/YuAYbVkH4ki50KMrZ3jUHm8ebr33Aiivx7MS/t1D+sxwpDIuVA99YhsA6Ge8yDPYePHbQYWoSJ
Eex9/1rl2zDaUhCAvr7m+x7q70uedMKg6HusXTjetYP2n7IRs6MJOiUucee+3dvrTOoxNVBkpF9f
8c0d+KMnvXQ4/7hLaAJ7LzKi+RD2OQo/cYdxWzqLKGF9cXRhqNnU0UUDU1ti4vgug+AZYGkB3/q5
3XHwAeZ6nXsouK1HZmXI/qMxrDBYPAftM0Jh9vjkzzybhVr60Q89weqDYfArFxSCQ9VDXTReKy8n
LgbD0MqLvfdD2meauzet5UcXOsH2/JDCrcymKJXGNed3I3jTFbFnSZ4QzyP8lQOySRkis3cf7DDe
zw1EkpL+PjCuBgkWLMhlZ1C9T1bDqVWWGERrzLAcPbjrFtw6lTQORm3fI4wqInUGgzmxdvnvJXfq
nREihE4WopwOVrg2zRRDb8s/1rJBrZO0vwCfzn7cqB34L6gxyVn0a3lrHzxk/6Rx1lPbjLNXzAea
x4BD0d4sdTCaCgCJF+19A+U4LEKLy69X+Qlu+/ddnn5YHmQkpj/MBwxOyOx9y4vLwkl5uFI4PdiF
UgWoc3csisHbI9IsE+lBpUbcc/6cb+qQj+735DNDT9s22djOhyZg8SCrByijLhAcsYLLBRxzirgI
tmO05+2LoBFCsiqozd1V5QXrnsGOAL1fmodrmDpuzWL4VnEnJIMXpHW5L5vnyOFJGE0rkD0P3fQy
h3mMGiABq2LF+LhyxiHtxTaUW6M4iPYmbO7sYCR9te9nJ5btzugehHkji5o0znXuPSJZDay7B2WC
kR5e2/iFraXSMjcBgNIbC6N08PQMv4SH1mswobfJttn8JMN1Vdp7q2qvipbupqHYMyNbKaitnH49
IGpwQRIddkXdYauFQkxWsLLyLRVHhAhvNFLktLrBwaj0UfkS5FlkZLQ5XpQLfpJ/62vrcYjki14I
lwKjfNgqXTiKvTJLHtEGJGfWynsg6e+1crLRmKEBm02wQOG/18Y9mB3aSuBLnKgG3JX6aNXPQ7nh
WB2Rj9YEqgdP4flUxDgXSPPZDzjZgDJVQ9Ze4V0K34sRAwcOgmOdM7o+Eaf99+15y/76jw2/xGyy
E7BuPuS8N19ACZk3vM1pOoxNRgoQMVfBmHmr1jJzJEZqexeAtLurrDLC3SqHlC7UHXY1QMY5l3BQ
z3wkE2RyJJ0b8bijCnKezgCpa2zL1Rz5MlWDJW4QpqjDtTtWw2s5KnbOmfk9bv/33Sx75z/uBmw/
9LYUzwo75DRuwM7CjC4gpX79362G38x+5ARaEsNpQI0rG5oNRRrQ1PgWlCP/obUpGvt0rnfL6p36
o+m8aPv660t7n+z/p4kYoFlEIcTK80FX8ggOSgw/kjSqcOJJptZYgVdz4W0jBeXL+NB0yGMzZgJH
09jDg5Z3VPRPIrqZ9b7h4oWVEynyOdXBnee1RBbZyrT6FQijZDbh3yrXmDhWNSUdxyYxZol2x3XX
l0AQTbDgxjSkbNWq4oizYlf0JQH6FVtVngblxUwPVrajnJOsfOb6YPqXmUw755apitTtZnJ7iFDk
QdooN20C8cuZmuDEf+7v13+yr095B5RBVNOB0bW0shfMclOzvkb5mnG8qxtEC8AtIgEU6PJ9W1xC
av31y/ls3Z3s5zlTYDZOODb7Zg1cpwLFuDUuuT5X7bwpaT44ME4NKPwRGk4zC6ZDCXaPep3aldVu
ehLkL/WDuEZ0gb8O9hiqkJDwtbGrx1V+VxwNc83RQZkJqITWr/p5pBvw6tlOnrEiftPAfPCzTmXJ
IyQExugW06EAih0VL2X4MBSreh7X8y/MlWNFNXzhX52LXq29bgc7k5ytkfZBsgjtx1bArlzsZoY8
omMOyxbvzAFvLx3mR7/rpJ5A32s21YR9YKoeI7aGNApYJieeG+calfN6bgys1sRhwHpCJAu8Vpsi
e5h1oivibiESFf21mz/DiCThPhHfQeXzp8M5s983Q4uPft5JP+P5M6t16E0H+LmknnEcLgdvuJin
PRfxON5XIbqq1OHgHY6rYdzRNdBJGGjDdMnMLxwwSxlMe1e6eWjaDRAxxDYZDchXjbmtxqPwdqqG
SGy4Es0F49DrtWX89TL/9LmefGCjJYBTWg32oJztua/XQfhcz1sjuM7NzYR5oHQueAtvHFUgs8YD
+fXQC/hoDjapGCBQPaxo8QKlBmFTs/EaEOZBBPV8lFzwT3OulRHE5gjPwq9/r/XZOjj5LksjQGom
YP7DjEM7Rk1kjSuDJvN3jFaRsQO9BsKgSXNhBvcLKBgllj5jkrigMh8twVOFOQjZjaF9wzq0CFPr
102/A5PZilaAIcB1HEiLvTedjF/2lbnyAAsiJ5QmIN16a9dK+bEYV9H4y7SvVJn4bppH1yHkEvUO
XFmnRoFBFAXSvwGkH9Zkfv76eX22MBcy2D/PTybz2bc6/Gh7beCgOM6CeK+V3A8snelGWkWsroyL
cathAzTDWIrMm/FmBIU/zk1iP1jbsnp2QIIuE/MqQ320ahr80ItQXUEmAFbq1z/zbfz+wffjnJRE
tcxMw3Ez66B2E0hHrb0Ss59gTKtkCoNwfD2vcrwC/WHb+vtKhqSHenmLED9Vr9oze99nh82p6NFS
rRa5jWfFxrUZJa6+trGkb5HzBst3tIWX+UFD7bWkQIJ49f3rW3/zOfrg1k/5AR2yckMg2PbBjC5g
nimLOAshe48X+q8BUQ0+u2PXkkGubCycy4gfjfZK+QQ6rOzBVrc0SgGOBJSA/96t7GsomrAdd30a
9CtlGIkoV3kNTdNzD6qMSMyCOB4cwUkYbbTYIDSo9wlduv+fMrPjoAS89uAhak1e0QHY1CW9afs0
dKCXOPOy34gdH93xyV7uj7BBYTXu2OuhmiPqaTK2vF5Na/kLVHjHStEopNoj/W2IrJvnb6g7wkt+
jx2niGsobB8KMl90FTFRjuZEH9wgFmEMZs7Xb+Szltk+2cxzQKkBSO3W0rtiCFcHGIs+CGIc9UbO
qb0NgmTYo6qG5tdPv77m29v+6JmcgFH1LBl8AnBNLddsNU0yrtNRrGB+5AV7UKLduDeIfzuH9+Ua
1/X0IxRNXax+UhnbG7VtHezL161/iUhu/6I519e+sdM++l0n+23dVb0pZ/yutk7kxubEj+edXSct
uMIsCbctgEQSxdmDeCwvoHpfoxSDTq/GgrqkqTOBYrMqnqw9HVJ9O6X+bX1d/8oufOOqKx4dYaXh
mZPssy3k1FqLVtoso375erPvXbiaxRH9Th6LxB5iHKkOS6rdYNyydeUS6KzZ0ZjX0bme8pNy0Txp
U0pDG4iaxMU7OhMzuCyM3UyunGzNBNDWhAoMzS4kJsgxpsNQknvnLvxJL3nqNVRgGM9hl2sd5mDj
/8ycW9lfl2ggKnLtyUQkHUpkAgEEPB6j/+X3YZ6sVXusRFE5IdSn19ElvmFIltiPcYgxHbZREBDn
hWMHKgOoLI95fqYC/OxGTwoVZTg808KzDq5+sbyHKO+xHUxntqRPOjHz5JTUWvHWr3ys8qkKsPEb
JRQV5lM3wKMNc+o1WMTYUnXx8PXX/glcBX7y+1MZdgaVn0PHd6AX0WuU3UlFND4th6iIeD/tR/sW
lhWsiP0fNIMh2Zli4ONHiHHQ+6sOCI+RWeUC8DZZrMYb1j9I4Z15hAu88PtG4UUnG4UhZQR2E/5y
33vKulUVvOjhhj6bWRKWMWz5v35yH9dgMDN7fwuuGP2hyQfr4A1PVehjxAE9FMA9OAuhzGRn7uUN
HP3gZk5j/WTEwQ6DW8Gh8gHIgWoSz6FxBG8gLYPXzJ9JUIRHU289TFSgSU0LjCnCAZtO+8zH28E2
UoQwEOSz+aXcmHmxxQEfD+X3oO4gdK0wZhpia7jI4adZ3HfYVfNQXBto050yjGf2HcYQtUdhlA9v
Cd3IpJ+8leWpTbGkvzyPZaqacJuZ9rcKTUQ1Yji1KehDFBAf2DWATj298OKOWztMzB8aZa0Z8kBm
OXYksnellUHM9Fj2lyWjsWO2qwyiPsMdUbJ6+bnt+LM3dbJJ1LJCpo8xY8JjfNc8qQwNEXhHINxE
UG6qmytfb8QR3B/DwrhvKw0on/BH6GsLe/X1Yvl4U/bCky3DHHjgtRl+guR2rMsDK1aIMNkgBfLM
BT4ZJSC35/1yrFilZnAqULba0503ZVuH6rtpzlcKSapRsZRQkJYxd22FXTxPTqpB8bKcH1M4E2dw
Np2ScY7aeuAvLrBT2OJtW8wBv779t3rlg1UcnCCBdeP2rpwc6wCBsTg6z8HGuR0vC1QSiVPDu+UQ
oMQAveMA1V3mpfIWiLW1qo14vs8EDKxIpEj9+PWPWV77R7/lZMfrm6EoZSatQzh94+GdjM4ttE/2
ndORNGTf4MRknXXowVSxdhz1j9U8jN5WRPde3qbwHfv6Dj4+I36LLawLhDovErmDwAiBMZMo6B6L
YD9M1bpiR6F/fX2dTz6c06kQa0cL00Csqap6cdQP77rfLsYK45lz9JMX4Z8cdSbMzY0I3J9DqW1E
7TpxpTZf/3B3WfUfvGP/5GsoZgOGKjmOgLZKimc6x+WNA531ZeY819OaQ47dJhJZbDPkrahJbv+L
s/PacVzJsugXEaA3r3QSZdO7FyItvff8+lm6mAH6ZldWAvN60V0pUYyIE+fsvXak3ljSNXuacT9O
d/icUcichjNjyEFx0mup36yqF311n8jorBQIl0/Fu0srp9viTxPb279/7m9euP9rMuJh+PcqJgmn
rhurvJyL72HhqkqNuLOxy8odF7vv0P9bD7+Ovn/oYKDz+vdfS8NELVWBVTlKYFEPbep18BpzfVOy
l9eQfayDfGs2HGs7a0h89apdMu5y29+C4n/YFb93+MxFa0ETMHoPp9XuR1ggwomEXCtzf3mcP7xh
3yGc3RDJyYJw6gAdALD4dYM5edK9Xj8lMVoDd+XiKTH6OlV3sXZXDr+00/+xJ/zh9ftu9uqEsZv1
bLmUpUtrSwNyTWdFFLG/aA5vQr/J/UFyh/6XdsEP6/S7n8cU566VhFCE6tHZUD+EGiPRg4aEz/oF
FfnDL/Vd6Qx0zuyliR2nhUNLJy6haFs8wfhVMH+pzf7wxL47L4Zq7EHCVlwe8pcE0Mh+DjfGy9g8
hLKLgCznKoO9/Lfa7Yd7Na7Bf7/5i6ALrSXM7Gz06VbPvE7T2m6lYI2dWnOTJ+Ocma64ur2TP8S/
1aU/vRbfO2BCr4tZN7MrNdPbq9L6k+yPut8Eae3KTIC3Q/sYvqjFL6XjD11CUrD+/SWhMGh5XfLn
UjNYrUCTv+TSQaWoQvLSHJGcvrzU7KmK7AymcaPu5JUk06COsV+ge9wJut0WbtYe0J3aAOuoj3bV
FDvKaoNCdjLZbZhFDM3ixcKBjnbaP6vKa7F4YDgYzD39soh/2Mu/90DAHVyiPPPLLmVupZG/GKxl
AA9lrfDOe1CDCaj4pbP6w0r6zuOSAFdCsmPDiBVnTrzxNsyfZ+tB/v+VHt8bA4KmN2PaV+pBVlNY
JCUpfN34yxL96cz7zuQvQi290HioaypcWXVQ3omyH76OaqBYbm/5o3kfNld68zCV7io4Qu01N1j6
y+axah5MtKVl8WSmwWzsBoAb66Q51F3luhs5PaPdpB1GzU7UYN5wM4yErUylbBT7uvVjGjDN+Msv
8ENtI32rFCsdvj/oYDaCcx/dK/CRmMAnvoIK4Ff62g+/8j/n4X9McqtOH4xu4OoWD8b1oKjvUnwv
c4PTtoUF0OVLtTInm2KvaqTnLiluBg0ZjnDVyUxqtOpcW+HN39/tf5yyf9j2vps6htLU4h5B+UHM
9hr0PUH0x+quGW6a5ayHsi0Q0Gc8qmeZ/nKSIjrbtMvqVyedfNt+B0LHkdeOgLaLUgJKwkIfXdym
50L9rEGnoCq8GItEmqqzb8GUqkDJdYdVeByAtmIhxAJ6wf7ytXInUj1d/hRpl0lJCnIckTwF0oTg
Wd2VybFtZphbKLi5UNJPM/uDqL78/Sn8cEp/J6wu6gI+MmxZ4Nq72D+H0S8r4odD659t+D9+ZmSJ
UQOHm1epOJMMVsVbq1rs6Delzw89jO/GTL1SB6lVM/55JeMBPhttbI9D8P96Jt+baXFbjVgfTfGg
wihXaCek2t3f/+Wfqr7vPbO573rFjHj7pWE4ZkpHRRdzEw3P8Hx8UZs9BepGFd7Pou41K7bAUHE1
gTZ80Tl61R9qVfHU8Zcrxg/L/b9ydeOmrjo4uodWyg6iPDodkefwt/Z4CdxWLYKy+y0K4M/Xs/9K
nFjMdBTBsnLdaP0Gb5K47XAX+FLtmf1uiDd/f7x/3lv+K/6tH7NBSytu+opxr6gPJO8p6BDKcx3/
Ulz++YmRnfHvU71RjAFBPH9gkTbDTciY0+LEbhiMOHr4W8vkp2f1rT6a1zIVMG/R4iyAjCLceiX7
xKSI3SklrvGTxHFB0jNzwgiIqNd8yZaL1jexkA74f3+QP8z/wcz++4vCoVDWSeIzwC9luN5D/sMf
Mm8N9CCZPYkPplsJD1Uyuem8Gfonk/xxZpwkCfhj4iicZPVROCBQ+Pj7B/rnCPrvzZoA6n9/oDbW
hUScOJr6BXpO0C44wZA2o4RZ9ZfGxEI2bJO44hx1yVcBsb+rzO0i7I35TnwtiajLfpMi/SBaVr/z
HYTSMCIM/uJBm+QrYIt+8pyUi2MZ+nbUAMJOx1Q5Jsr1ktp6HozpAxqyQgrEnnPhWIiM3PZhGf/y
tvzwyn/vhA41xsew4cMIy4VdQL9dRl5vMHdB2Bf/0iz482aufu+DUhUUoxGza8GaWleakdpNE/ts
EH//cf+8mYP8/fdvO6ywKqWa71AOdN2lxhbQo8baLyiLnz78t1eZXDqSpkZ2uZEuRDYH6NituIDr
9MsF8IdP/z1pVC7XDj7iqhzMRP4S+vC2NpfEKevy/e9P5weBOu7hfz8eo0GOpWm0tlpmsK/IslD3
01vsBBtviTN/mjglfwsl+XM5oH7X6w4mTKY16ZWDYBbD1pSn1emypv1lf/7pq+jf9s9MTf+36bCy
WexafzXOxcbySpRqmW+kHvS5X36VH351/dsm2kHJy1d1oPtAnbWKoPv0kwmDTCh/Eyv8sE1/76AZ
qdFGi3y5NYc+4rdWcJcYrRTM/1gonZbhZvrLqfNDZ0r93lFbsNSsvcH6M6ZbyGJh+zoYqmMg7h2i
Z+FJmJ+S35RAP5xw32WjamhpuRrxspWJy10zroO++Bgsfzb8ucvdv7/SP/w43zttagG2XQwb5RBK
sfSqp3Xh5HMa+V2L+9KuC2v85Rr+w4RN/U7JGWM5jKR6WA+xk07gRi9Unu4pD91hcKzCRe7qKoyj
q8auiNJd3XF8JrzSpfX392/6wzga3PS3xWua8DXTcT2M4W6q9sMi2qVp16UnMgQZbBki54omc5fM
QREGyzureog+i/xAxuovr88/na8/nJ3fta1hbxQW+tblgM2BGQiwxtSd1mfR8GLlkM7eGuqk362n
oT5l/cvShJDpVEeqnooEZ27ljHlzP82lo4rMiRqoiItxA1lAQeVnzZHXDo1XKA05oFsqInRXOQfE
RkeaJxV7ua69In2duOSUqBgn0ZOTu874WAb/70/4n7bRn77dt5VeSaGJwV5Bc5dsdfmug5ralBe+
f2jn+X2nI1+NroD22816V6baJtZlLLWZlyflQTfWc9PcMcRGD8sb0tuFrnuRQnsDTkNKQLt+Hhag
aJU9SiXC29k2YliCp6X/LVv2n5X1p8//7XwyjQtEWpnwoYT4pa2Kfpvqr9o2Sw3KhjtzRG7V8dpq
GnP1ZSPHH5lwqqv2Ax0mpND3NXslWHuzRJ9m/lhK1IXBBJq1VeFBPwrpeUCIiQDRug2zDRZwsukH
V0unfcEi0Fdf7CxbCXO3kR5BrTvAgM9qtanJMRHEayX+7IUUGCjyiRjbb/kEmvA4Cpvc8jpp2y/8
czFiZKU8ksXtGK2nM72bql8upz9sRt971Km+6EOjqcvBpDWuZkFiR6igo4r55XJnjc+/vEE/1FDq
5c//x10VE/+cTxqqTcAHR6wMlp99tRuax9pW3nBkdDa3y1UynWGTHoynUfJwO2GGkp1qqm35kFGb
+zdC7sl2tx1jZ+io1V/F7XjqJ7cwf9tKftg1vzfUB2KQkfHzorOPZOVb6mKNO6+eiNfRzZ4Mpycs
T2O+4kipq1z98mz+3AAkAfjfz0YL9V6M5lTkxlPvpqm7VnGOI+aM9HPyWAO4rs+rdDfV70Pni9dN
6CwY3M0nFUZA11ePskr73Y7ehxCeDddXMfHH6biQDJ672LwT7ZjG+vbvn/Wn6kL9VkemMjNYQWnE
g9Ttmmj1rZRnIjtgnW3J66Jni9F2elW1z2LT/1J+/3RRUr9VNOlSdllZM0YZwSFsJja5k1bzEILx
Tb3jooYYGYnRftlrd9Z1+TXetLmzXknoUTfVXvutgAaxwu/xh13kv6YepkpbqJdRyBfpnSpa1+Ly
VAvZWwmds1L03qCrFEsk69EwXBmyS8OTIt0kWrQDTg41ujxWpNXLrOXyegmvzMSv2uuxuoWPc9kt
yTXNHVyitoJtKZrnqxApWlIsH3E47PpoObVasSU44aFNa6wSKdpJGYtZ1nHKQVbrrBDCK47bBPAF
TPtmnLwoj7wJNVYee0qI0EbsbwTJWuwW2KFDQgyIr0uIk4uk2jbloCyAqTbHybptcq9TxKCbWIcl
bK5SO5MF1s+ATORXNm63Dyd/MKvXIQlEDcYfX1czn9NUpaWHSB3i9vBWVNhb8vx5sWqnNL6iztqa
M0mMq9yQVHvOer+eH8XCF3qucfBKCZGLsm2ajQkY66tYzQuoGvUpKuLeM5dpRgw61f7aZ14/kJZC
R6AN8HvtqAhewijfY1F+BObhWll5r8UzxAr1ObZyZ+6Kt3iezv0cB5K1GWo0an0pbnuinRjJyl16
qJO2CFaVd3aRSU9G3JEA8e0qjWWu6B402BQaTSI/g2Ip5F0afVQAMFQ0kWD1iK8w2atKQMHT2VRH
hnBDDe2qmfSXzlTgzVjppjUGvfCA76bvYyE3b0PVFNskaRDNl9bMEzS0EgcMoFiXaMo0ECIsAEXT
GTZPkZxOMO+5Pcrw/dURrBJLnVG8V5IhYwvtU6y30ZNWlY9p8UIQ8EgOgbaRZs2txszc5uryInUL
oCJF657iGMm0pZZfa9Vs1qlDw+ql/W0Yn6fhvtXPcdw5AqyH2l+w6DTjFq03ZZtRxldxCzvS8pRo
k0lOGu6WskA1X2BWNa2BpkDQxnjTr7NmYcT6Eaq2nFwpoCLifRoFBckL9W5uzx31DhBdRxlgYCQe
PQZCgePJFsHfhDavbsyupbuFsJlrhojJQR0O4uIM6jXa4FzdcttA9GYKN+N8iDvmj/pGg+8CGMzD
k684YfYgrkdsB8WU2UUruq1kh8Kyz8XmGKJ6Kbi6ozK7Mtf4xsL6uhi1XdWnKbuteW+NJ4KKGWTg
h77VzOFQtZ9F8zmz5lQsL2ShQ1JeZGW8IQ1oYxLgQO8m1CODulMgvkpN6eSLMVLiAW5368Sscam+
K9WrNbyrJrkKjFI8o5Y55610bOXWa7BEBUsfPQ6S6UfAjrX1JpNOxRhM8/SyZtWer7FMNKqEYSN1
D2GzOqPV7xcxYjBl7SYltIK+lG8VKLnY95U7M5y6LdgcR4hdQZnzvZY2rsbirYsSJ1qZBBqvhkrP
pEUwBniyEolleVSa2J2X9A4h9LTwm8e48BvDr5rTuK5Qnw0xMBSvGAsP1CZmJh+u9+PYVMSoyvvR
Eqio7Dk6Dc/5ovNQi/M4gQsQEKXFowssmrnb4I9Qh1J8jAKvipYnEIjxRHU4b6Y7oKZ+a6wuoBKn
Mjp+JLEJSNAtZU+8jLeRLVWHUigjNNJHwXBHsqNFgVWFHc69/DuAuIv5UGqIhmVrkyaa5TdiV20V
UN1YDOvnplavankJD0V0O03nofnsiTkCstAvm6y5M/nV9WQMiClmIMvqKPTKMQbR6ZS9LmwTswzd
cjiRy0CaZ3MQ4jwgBsqNxAycd2LdhXAU3JGDSRH0W7nvkFQL2Y4HPG2a/ChRUkUeWv72YLCzncXS
LY0rAnjZXZEG5dfiaAv5CyNL07rFhCKOb7oVarZgbKKXHHjrssUZgp4j1Z0+d6Q3/p/NGqQ9CHWv
Nm1pciRGIQz+FXtEVK8npwnDU3UQV5tslEq6SlAUl15PGR41vint+/AaAGdclF5RvksFAhs8HQaC
+GyI7sc23kJ4DvQ4v+/TBtF7VskbIG8xOcZNV2zMMTZ8BeGBZgE7mPVNx3k1KERkRJnTDZC6M1TW
SHQ1jjSNXfAiX91Hyh07ebLgv1pQwb1oFYAabW9xS1DLCRayUTuato3FtXfKquYvRH1/bEojeZNu
28SfNS/MkTfojnzpCDKvKSB7G5slRHInzoYjwcXl5fGiTnWEqgM+hWYgupo0kH9GbwugrHPj2BUu
2URsomtQfOUr6ivm4Te14JgZYu+A6ACnrzD0peX0rHbDee5RzyNQv8RpeGV+wHeXQarssP2NHtCw
WgElAN2ONiW6s56/a1pOPCU9s2ee2muSQcDZWBnF/YQM5FiugQJTplY/SQy2cxW62ikV7wt47BXX
vX5n6J7Urb7a3qNG3GjdIVLdKK63SjNca9WpHr0ufqlVbnuLk6J1nPvb9XrEcpD2Ny3EuBAmU1R6
6MdNwxsSzC/q/bKwH5VElSDu6eQBIMIMm8MdxBcz/TAku+8p+v3kczDZJCaQVOxTsJgYumEYkILK
Ugh78CUJBv1dG91r1U65bBW2Ph6rci9xdShO+uK1qyv1TwXsdujmNfvcszDfFutdRYmvDu4YBnIU
xMOm7LeWviH9oX1aoz2dQ5XFscav2PV8gLwHS2+OnblAQJjoxhlS7w1NwT6ULjf1ogURv2gdiWdo
UxuCEvsDrCqHaMpoGzJsc9Rm9ax13pECtHiR2HHELNlZx7RewuVKdf3VfIlbLylXXtrUISR9Sxr9
Hi3lbrw8fAQTAN38AYt7A6lIrvyRjb7mt+B63s/zrp8iR2oIGV9OOY3hsTGu2t6x+l0e9648N5tl
GEunaQGYc5vVgYaoSnNu+oMs3IZKvu/kV1AcBF6BvOvHKyURrsiFdhr4dqiW7waDxoGw00nRDRsk
y/Mk2erspGZ6nOZGYXsixblUKkIWZKNyrBV6/Spt5ehpMOgLDKpBUSWCI2spymLZ8JdiLt7WkQM/
NRQ3LXyGnxKBEdVGJc1gUSHF9Z07rIo9KBL1xSoejZr1mwUcAoaKeKpad+pi+nLJJUzWN3EznWfw
0xSPjdo5IgLktpgIaRm8pVKdWDtYOSEuLNO9tTaAHuotWZKnRL+tp85HP4TZNvIFbrSWUACiEOOn
MjTI6HkVufjSUrFXa2cZ19j0N1Yk49y/vMy9P4elapvXbbvRinBXW+YXhEcFzKVwVZRBWIuvQIYV
hL4cpWOzkeuJJ6Y+zPd9u83XjXnLIBppmm0ZewbGDVXI2r4sy7yxWoSY40NhvcjiQ78+qJCdDK/O
r1fsIVLvL/jKMlsNg3iyyJGVHVlPbyZZ+RwRvjgiXiakxAPDt+LcJPWxAqFL4oMQ6DVvrNBujdEn
voZYjXfVaLzY6rENZAmF+AonB7pAS3wTjD5y/xruduUU7ZuymA4ECQgsyD4O4mXejQr1liWlN2Ml
HfV+ibeKOD5XnOFbdFLWpmpfpTX1ytT6nGcgAeRdj/pDqlO+M/KnmZpcQbHBwSwVb1nKxWQsMPdO
2nYdG7cjqqlchh3VbNCEwr6U0m1chxs82Q8owvcE0myWiRJnLJMvxcKXFnXBRNyAZJgv4gLT7/La
6UDG2S3FQ12VJw7nvcI8vmsPa/qSWM+ixlZxMjIyojMWfDnigMZOkhFYsfqd1nlCw1Yyzkgxk0re
dytIXDZ22jPWEB/m3ty2oXKujfag1Z0T1cV+nS20PVwG2tDPo9StpJLHV4tbtSeBIV+XwxwVfrIm
jrY8iqr+Us9c06RyXxAQAnnHSbXPtHuOqZD6ogZMg5LAazQi6YbuLCe9Iyp+LL91oWibSnkrSDd1
v63b6R4D+aFQ86u5j1AqmPxL8G5PA39B7khfwEZL0aaQAV49L4q1rbrsoYynB9KWnFm+aobDXMaf
wKyBIWCixfs5ElJjLDTpCwGVkR3WdxGoBIk38BYOXcxayLysPrHDVpUnd/ssJMLGX6xNkd9aXAeo
NS5rV613vSVvpRIbLKd/M/GWwGK5M4YmaBK23UZzFyHyMul1Eu/0xR1SDEWq9Cnnw5M2ffASutzH
2D+ckJC0Nk7dMJvdsHnXL+AW5bMavdVoDssl/ndKDmSF2kL/qZvEFYEeKe8V87pI3MLAkUM/s0J+
OdMRVMpnRUuvrFDC4iVkwYIcpdEX9rjRTidCAvWnNc53i1ndg0a0gcdtZWBKIsk16GNyzTWsnUGd
qLynERA8ZP4vqsFDchJkHClPbtjWiacmd/DltPIpVkBolpSIB1PcFm/MWVrNifBdls+T8qSZAVXC
Om8y0jAmaZdMF/JyvDMsX2s4qbmm7EmhuFon8xghFEVKJHalK8Qj5yQlLa6LUXfG3m5ITjNpejf9
x7x+6hZGLOUpXDZpW9ktqkhy3z05PanNq44yCdwkDnSudqMv6seM/iO+Cny0feY3xk6vTuyeLSfM
mJLfzJ56LeNVmFk/5DubIsY0TOHAcy3zJYqAJ4SeIAeaeDDC1+U+hmPcXPwshewb6wMJ6BAUnZ4W
zep2UlCzoJpTqPhaeDQt/LMON52aiq8XXLCovVKwF+1z6FfOap1MqmA1azwp02ARbAaSSaRswFjL
lk2V3RVREHHjUqzMi7gtyBnLWmRwcrOUtC57t16iI1L0Tddzo5j7HeA935KwYSSXRkKCz7Pxov4z
BDOR5IvfjBV7HNEh7WaMNq2WY2W4b1VUzJtC8ow85Eu0+zSP3CpVqI0TVxfn81QZgUYECkfrhxj1
m6VotxztV8Kk+kLuh9mxn59C9MZtmQeL6Cn6riq+DLYe4I5950k0F4lykxmz29BEua7EwdC8GGow
okmplteuvlIzZgk2Q4S+BTqOocSm+s5GL1/s8hM3qd1U+kPRBXJ86oUn8DQbYRIcyK72CreUp2+S
zG1syXqVciqjcG9x1I4V+rO0rmhZVVryQVTvwm3ZMMh5gQ39rDXi/KyGTUdjzxzUnSBUPpjIDaxR
j/5E48Rx5uugNMKem6+MXDWtvkzWWlS2mNAmdZfDhpuiZCNb2FOho6+SjOIq8/tlDEqp/Vh1PTlS
At9ZYlRumak6xjTd9Up90xTTF1l/nsCg6hJMa2z6uLypTfRXoWndiIsFRVaPub0sIVgT4boi9KqD
3cH3csVleDPzMQY3LX0JpuRVQ/ixTDdZc1o7p35RmncGQUMWGNx5BpL/nPydIEfiw1pvASpHo6jf
V4+CHLMP+vXkCObmMjIwuZGpxzpBu+cZAmZuV5pAdXvS7PfVa5Xw6W1VulM7orKdGMi4GAasWLXy
knxnSr7WRU7Y+nhMaTEsxRMOEgrBEv0HCN29RMcOPt6qBZi2LeuqqNCRfulv0ll9UJ6Fxe+POHuk
wZV0t+78PLkd0uOgdQ7jQe2q57DWIpdmBQJOXF5A8bLq1PJfc77eTLeNALjjkAZltItHp0w3DZ4U
66ykGx3SCAqTEsoktlNuwdFOoNCp7nVk++HN2Mge7qYxe090PwShKwXqURn9oVrxQ7wZKRG1IXOt
hwbVW7dNlX1R1EGqb6AYofCc+rd4cOUkCNNPIX4N17uofx+zNaglv0XvT+Zs6ZW0CaPWlkUb4kbX
eFZ9rgxSIClL54geGNRK7bDWlZ+ar9aYnnKNtFyd/xnLQzvXXD3UVi0JROLVyILsVqkjbqA3Tepx
liypK5eYDNL4WFA6N118UM2DftbA6MmuWdoXV0ztWu/CSMqi4kXGQ0Fnojx3YyCtII0y5rEavw04
wWHfpjvKBAE9M5SnAb2kdV9YQa09xRICxny60dV3A89XSoMJytLEZlY+qQT7rIJOYN6hKN1Y/Ohk
HGTlG6xZqfiqxytwM4MCILbysOJIGg2Oo1w802fq43NYB412W2bHVjtUyIrRAxXIipGgiILHobe0
gQTtU7pZq48y9HIgL3nhGjTtemKzVlumV5XO/UXGiMMwHnU3/uJICiFyzep92alss/4g0GiBsTIc
KUdqiDvv1HhkxG0lcWM8ksZsvnGodA/Vp9b4UXOX64GKWBlQkwSRRXWpm4gGtcZzWFTXwDBspeZh
5mzHhMJsADPE5j3fxaiuy1s1fojmM/Y1Yb1vFSqbOHHSpDzV8CQ1LtV6XDg1BBtd5Mutx/CxFFaU
wrJbaAFRiFpW07mBg5hvjDJlxUtOAvghvhJ2arePS+yHh6KpHnROyZwiTI65zOYPWnUVLXZVXIc9
r/xR5zpTqvwCjR2LKo5CeBKLE5lXS0ag2ErZd2R8OrZn2aBNYByW6qpU7pvwpFHQQubXcl8JXeL6
inyfwJ4YFJqHmU/fKi2D7qZiH8Tv18m8stxrbuvSN/SXYd0VAj3eTfPSZdsJTa/xqmDDFzk0JU+c
X/heRryZRGzv0nsJ6rrEK1LttMQfKD4GWhT+8MkqI5ClV7fM8SYqkPUqMe7r8nPIX/Wmu6bfzqhZ
6Q5kqqoZv90Tn7VMn2fAIw3AcNW4qQQb4ijtenEb04uoq+u5eF6S0xqf9OiJxHZ4y9cETpbcxyPb
sO5BD9N2s05pSx9M2ShlUHNXNtipRi5iNIFyIBLGo9TsdYIksng/Usqyj+hO2/G+H2BtM4XkOi+x
p6yCS2uIkqItAyogLssJ6xHAAe8CoaNlA9mI1GzHmnaz5UPr66NXtXqf8qeOBETZ67BFWueyKh1M
dLA8Z2nfVfRR9DOT6rEEnLAx0ivuTiVh3bWe24byAENtDEkFcMTsSuiuG4zSBYfHV6ZdKdVVkTt6
tImUD83KXU2/y8AepkHcbgYI2emBY3g0nGmlF3yPsy/NsesIx6W87WAF1achvYq7R62kgbvvhMkb
kaml+ctsBYr4RUXXCJGjU6XI1DHxHqC4U2WuMCO0IEwEwzFZl4g+L7vfwMbdmsEUqrd9FTE/4ftB
psB5r9ndx1RtWSl17Kbtxky3bUvxctcBCuiiz1Df6+FuDRGnuEa+GT+alFJtqyzyvah58cNMGOYM
cvWM7phasOOCJ99ZdNwPCkQdkysKzSWRtZxwBIKrucRzBE2UE0j8kOntti8YeOwBvzoU1EL3upqG
oyc7grUdsGqiQWj2lqs5i1RhWZ6y2VPlh/VTSR7lyoGQM82PIQp49mW9dMSCXx9GhRuVrsGOVRzR
CwjaR0e79W5RTXrbdgFypmUfzQG+9L6gbcx2MzMRmD9m1ev3GFwXsmQz2ot3nEBGGNq1vJX192x+
aq8qDpZ4m2BooUwLP/X8cVrpsa5+zlarOkofgmsPRp3ynLYj/Q976oIFMJ5mPEfKkQR4Z8n8iSAA
eb6Xpz1vQt7QI3QUxLKNa3UnsUeeRbPXldXHhOaDcTXOrqg5CvdI6UFgOgxW0xca3R1nWmJICgwS
fT+r8DRh/LQC9RkknhxTNm8BqlewOwZbN7EUPEwCYfHNbK/Lx6Uf+FyOtiEexPl6RjfC1b+uNksH
BdsXJ6cCkt15XR9gLBWTF3MMsrQklZZJmDhcK2NorwaYwQjrcnddzqwwrp/aqRmRYp3T+iYavbbe
NtOuvW9g1GBa/uLuGaIIUx+j0ZlNL7wdZkd/Nr4GQgElpxIxPW9ly0byaU7bcdczPxg8mTP6U0l3
0meh+hpn5TEKVW+IXsyemLBrlRA95mnjdfekLMAvWWneuqy0Km/KSNpSg0BFIfo3CJOXVREdBV0O
vgitBKLYOPRluC3wHDbZpWXH1nuOtFcpYaf0+oI4bteSP+PIzbu3JN/QaQW2ZM73kgBl183mbShu
uPDpX2pG9Olzqn7UwytNXlBIdvqCGbu/zUqTl6y+KACUalPQec9P4dwErX6cM9GGR6Zy6goDXVi/
VugPzlBiXgccBOa1+EWOIFeJXN+qEeDQea9VHNMz99bAAIIufSjazaX/X1HBs28UV/80li6vnGqn
hyTe6lezRXrllvkAUh2RxlC8vulpIALbEO9zfvLpwu1c3DaDNFzazFqN8Fa8ZW7Sgd8A4tTM91p+
m/JOxTV2Xx0V8Y0a9PWpVjbG4oazT7cE1Q/+cmyyBRI27jKsLoxfm1YMGrDrCF7ml4FjITr0mmeE
zhBtwrp0IRZV0+0aY5nYW80treLpfYgap3pS1Vt+drFzc7zE+mZsfVrV02QPb6u+T+EM9zq9hIGM
84puCr/a8qAxnkkeOuFzbcHoH1sDUJ24v3jb1YtYybEIwVZqDyKqOxQfuEWMyEuv1vZRUemvSJyE
eMefdCa3MPALu168EdWPwPEPJo1pfHLq2zfoSpa2z7VNmm1zAi+pXUEumALXoI1pskf7OVdfdiEI
XEKxzYYNS1MvfDrcwrq9gJ1yX7Qe4tel56ZeMJuSnTHeasZJQsslH/tma8nvE/9xDUYjqEnCFh7D
+r5+LeVwF6b3TE4ulx5rCN0GF+z/EHYeTc4C1xr+RVSRabYSQmmURpM31ERypkm//j7YG5fr2l7Z
ZX9pJOg+541O+9aeTCB9ujbWRnZr7KPWc5lrqP2f3eB1jJBQLMmUPrOaxqA9W14CJcZJ3DI52zDk
/UrtF2dY7KVli0IFf+zMRFU9UURyHMmH0U0fB6ueorZfKU+27Zf5r2lo76WmwL+D5Y0QGQh6G93g
5jhOhdfZ1cn55/VOCEBJ2dpERHFEAEZZfpoY+KU32zen1t8UAIiVYsmFwy7JgWxg7bmGBMizlaeg
ROFRJ2e4MepDO0V7vSjXtqx2TRX8UbHx4fbiS9HjbQ21vErteG22OztN/ZyKMkdsdLvnYqFvxTfZ
Zq/IflAJroTmldGPHn3pqBH0YyC2rOAEGjXGXquOCwwXear9B2Wf/7iKsYuNcMWS05WXmkSUcCOn
P9kbHhKRlosLzHln8ierxkabDbkduzpaN+7g99aGHP5Z+EvNvCXjv9E+6FAn9IW/F+aGZbxu16YY
Tmk9b4OuP04dL3EOJqYnng1Ircfn8tFt30NL9ZOBFqs69UMnvQEB+KlcIkv0x75fFnuA2lHhCGiW
OVnFgM8VNDbjJqw5Xqv5BKZGS+u7Ju6xkdzKYJ/wqy1LeTSV+wAqkXJNYEW/RtGJe3OYiOJkxnqw
/sLhd0BOS7E7E8S8zp97x9PM46CxAGEjDLEa0jy8WYZemGGyW+3DBPDdXYdwV/SHCSQWsgoqwQhv
bgF/Ac+zt7TjbAO565sq5RScD+UETLSfZ9i4E7dwLNfC9s3xXsQXpsrA3tCzogQEY2x7td2X07n8
cVAopU5/BVwGpej7K1HfyuPcEbEIkAm/8W6JkE/XyyiJcXYukdix/mtjtSov+n009jSEd9Oe7pJV
2h4zTr2eLlo27ObJdB9RuxB6g5xA0e86jz5zMt/RYHpjeEyYMlQGBPxeAo8phFE4PhDZMfT8QsDr
9itz3uWwc/T9NK5IljLGnx5lWw6Bd+k5y03JtJZvUmjiYKxoR4l2bX/JkxfXPk3DOYVlBei1DmaH
Og1wt16S1Mbaz0iytfq3mGRld7wz5DGiaNiQn/vpUmv37s/9yWKbctyNHXxXIwBWHN9HW75r3AwT
v1lGr2X1maGbcodj/48cqCH2IUWNzlOokO/6tXig35xR4j1lemSMzHzwOzqE3B1tKlFwydJtVtxd
mnkJFs8uKtyyTI8EWQlDvE5vJDMrvyq7Nrjntvopg19LrFOXpR9Baqqu+dxV60yQosXnPa6HPwou
SJ7X0nXxEg+b4knLN1H8XtUn9Uvwa2S6GXOa6ynjrpHuXVkBISFhj0zzNJeJ15ncnwSWtdohLNuj
2cABYjaEYszVPTGTRgFyDNTn8y53zE4nO3tJZ+h05CwScUDW+iYfb/aKdW40JyKOgQlsz+1IBLxQ
fU2gWVFuk6jwzWNAO8vAP3aq30cVnp+29N9pkVOgqHE3bB8GspWaYWPZb1KdwQIVCVVhIH6MDCh9
XLwlyXv7pLGaVOvO2I2kEj+61755qV8Td83zAAgKWKGFkFvKX1Z84CSuct99Lxg0tbcGmCVMdmrh
erTrhug8c89wVlWkevo1LqDDvWV2e58mPwh2qPlV8VWT6XYBPcdvA1N0cbkOSo0Pfdia3aGSbDQu
6Rz6sZZfuEAeHFIVzNmnEMucv4IetUTxNLwrhDTymSioNJoq2oedH3NoqHs66d1yxgF9Cg20ncs9
A6ugV5uACNrwnE7vdfwWUhGkfqhQdLH5aqfu1noY1c1owz0eMxB4F/qHaA01tp9dTf2SuXIMa26a
AJM6wdfzSqne7IRj1ovkp0bMRP9ZA4ClHrtGgSZPPEwW7lWbLwc1tvk7Boc8UbYUV5IeuVcHPqDk
Lvvad/N0WztwOBB386XSvDSEAC33Uf9QBZwToWfzalfldxKd6TNYh5S9IyIJm51o8vWUgbZgCWq+
LOWJKhPEQQPC63od84aEDsM7QsEi8pO5YIYA17a5pWqbxNthM1nocbIQ4MFILx2NP5XmnCSM/nwZ
lbWh32R4J1YLrjt0EUitmLd7p2G9Tx+jCntYn1kNGigQE72iGZImdLHkCGd+xK4I8wxi0r2K6lNo
W55LlnEgRWU4NeVnRt3RFAO4MJ2KqDzTdrcuxE1pveWj7m9md8n5C8Pskz/NSVAUiltm/gQVKRGv
iYoGW2MB158Uovwiyx/nDhMmyy5zMkWCOUdFvtP+dEB7N/JBRuhhQJkY6KZX2K9k/hruseIonD9L
96sNw+W3HHn+E1QxdsiacDId5m4SyM3HYSTo1czfubIFHfOZY696hMa5k360NhBqNvoaCp6BFz5C
QAYx8Ka2D0X018LDT2y7/d9stt4/hCqX2TpLqPWQHa3mTFSFeCsZieLmrc/SgyHQZEXJQecfHgrn
SBTYMR+1u8SgNhwK8ylIryZaxjB4UVui7WdXu8iuDzaNvkyb5TvN4dv8qIzvrgZ+jdBtLflR5Evs
Pup674/ZoZ3hqYJbEYIoGbcuPJQ6zOGjpuwssZndwLP736bcRLArtrMnIZNpl0DKWHmO9Z5J+9su
v0wgprjb0zECg5A0pPoXIO9p5ef5Yzd05yTXHzMTrNqE+c8PVnqr8m+zQS7RTSqsM/GGxfw5tFyk
kXtX3Yp3bmy+KF96Vly49mq2/ELr4Z9QPhpNua8lb3gnLc4151tS/pNwA2uDInYyFZ9BNB3GyXkK
5WHUnx1EuCVC+Lh+tZTw1gJqNywYsaP0pxh2HzhNqOsihthNGVp8y1Ajv9KtR8cO47thIhCqQ2b6
Yi73phveS4d4HRPhaPmth+lGt4y9UqNmzOfXWV0gII6cUCUPUD9nEUwuQiiTlhZEVggh3OY1d0tf
UUR/MIceRTu+7JVZ6DvpRpSqJg7R1Grdb6PO/AobJ/RhQlEtTNFJBAhITKMnlk1jui8ugeJ32Y5+
yxViMdTzgzG8KNzvgXWd+ifWzyY5ugIHQB17BYqk4suyqZYgamZeWQ3rVJox4mF3WDfhX6w8GsQI
sYTih3CN4UaIEiSchrAh1TASjZ1BLUldPmZCOdaaMqyFYmwsTJo6L6rrie4urdjTit1kfFoC/kvf
Zh1Pg/7ZjKz4OWqKqoArgbMUC0FHYggVUQ7+37mqz01UvdJtSaxnDxOlb5B+m4dEsy69dSyBCSam
WAGENVoKY/AutuEKjHczIpohivp90+YP/SBNWK0Atit6SCOxrWsSaclzkGtH5ME6UFpz1dSk0kYh
n7fjQpNIPZk8CJ5TWzTXXHfXglNEGauz0X64iTjkuE7rXpZkLFne6KJDtYzqx1IenDKnAExigJIx
+H6+VYOL1ftJg8Ud742R0Z2nXAxB0odLMtM5MRic10yRjrYj5sfgthjDE2aUmKlzyp8n+6A0vu4e
SmsbjneaYE3S8RDT87Z1VXfjsQ79bkwO0FnmDFafKOCRBhowDWmWtklGA9xfc55JReSaL+Qpj+eP
dmwO4Ctso2W3zpunilyikO3mAr2tkLMdPdrWpsXd2HpuDM4E0Rtzs0g2i2zesQG4uGAML6CHSKL/
NzbIH/ySZA85OZ4R8uNW+7AW9B1FvkSBIHUWy/olGja1lLs6M/a12Zlwb4xMCZpDRM+cvy/1Ywmc
Kmnp4dxm+O36z6xzcS8b71XzA3AWNMW5C+Mz2eCZPjzM7q8pALtzNpRGP0xW6082n0Ol7EX0ZRDD
HigeHiO83CT6t9XaLdRP1d22YvSaCvkLzc+fTVGTgJkEiEhQ442a6Sml/Rk7FFGXS9ZcK187jXK1
JLpPQboOakFcm7m2ghglRKmgw+3bads2jgrSWkr3p28qdSNVqhcVLYw3mhX8UhnMrd+sDNn2m6Tq
kA0napCtc8so+T+gD6KKm3zOVSSdLZldTugekWAbHgwgb0crcz9Nkp2s3WM0jjB5htehYhog5Mtx
6SCorHEdtaUP1FaWJpKzHvhG9EVyTOj0WZfRtca5VAOPyLQ4KZBxRq/tZpSIo6S6htzmWKQX5Lnn
NE5uweJCM8CdJOP9jMsjR3Vj27a6WfpTfLtaFGLn0TqqZiIeZ6SdJX1sfrGIdtG5U6sUnqcg2tv9
ahb5ziV2yGKgMtlOEhw2JSoF497xytfQS0HeMLJ16sbuP/v5w6x3OnungZysQWkTMZ5gxFK80H5s
9fPouMw6lUeaZ6BbK73jn/jXVr3fB/ZDigKhYVAuHKZ0+zNVajYYxfbG/LWo0mdNTPZlguYGS8hY
zRf1tpYaXtZfnOpqRy9KA0p9UItyeeGKmNyK3P6qbB404w1Niy9TTFUqCuLIqP8qpPzpuhdvcUgN
XgxZUYPCparpUmYp9qmGbL/7a7EhtyMzjntHwtH0l774SYOvqAfu5BUW0y8ig4EJO0/yldWBUkwq
8di2P0u/pURSvVKz7QS3QDsbQRddU+x5BirEuzXOP3HVU1XTvohs22X2r5XH5zbutxZyMdL2fJTy
pXGxBxMpUAax4nWUqHZPsU19IdEvzrDOUOOmRrfrFuUdQUBoQ0YXza/YxF0GxHAt69MUIXhCvSp0
Wrq03LOjZmfTIYNzDOpjIryKp2s1kDSwDLUF/IQKs6fs3IzS1OmNyxfZCRKuBhWIytZdfcS0h+Qa
x6u5aYrhPA/7ODjq4tJayTrkiEn7l755hHSCWibQWoLw0HTlIjp18V5SsWn5vcq1BkND79pHr0SX
lGmcyoNR+ZCD63No32Kz9pXh2TRMAsUGvAmGV6SKdbOY9XLKfbK+5aTNbqEtrF3XzM2ZhrZyUwYS
3lS78ef3erRGxMSAzEtbpt1DzCaW5/Mp1IgwAqcwAIG6PoFWnS4isxcVk7bN1V1Wfs6TThOaSUq0
vta09y4oD/Ru8nNgdUw/HQftFL+xXeBAeEiqCyQCWL2l7wD4A69GaWSxBxg+Tza+QpCObD645KHq
s5dXEQQJCUe5CAd0Bay9ifKbCxsFKepGhPZxso1Cv8LZXQJgp/GurybBfrev6dAY1Ql3S99Sa6io
ENpFBnFtdqyftY3FpZ3AHAy/7/+i2hGPKANqamULeZURiD7H/givFUba5KkqPg8XoCp5UGVSr/vK
fHGQoWDwKG3rWhXGNsbncmiwnmJcUYqlreTeKwzechK8sDMiylEPIm8JEXirKiJ9pvk1nXsF8cZO
61RakXLQkSbutnp4GsnKqxyTrHM9uRTKJkMgIik94JxiXXQUmAVV4N3Lmp3eK0haRzBABrGbVMJ7
2GfeNBrioRunT8pxUTVYKi1COurh0nEfa63INu74COKaNq/Nsim3evhHxS9aGO1qMIia1ZCuS9e5
6i2scnbRgydU6tkmTT5qw0/HV9lwaVb1PRA3g9wm9IRSVbxYvIzpd8Dy1dSv0fCucbhF4qmzX0cL
VFd7VgENk0UR9JqYkMUGf4/HY3N2B7wDAQVsD3QONS+BlWk7J470zwDPZQ5xGs5wcmUQeC7Dlbr0
HjHzSIjzYK5pdsqc/dCk5mc315uB1CBTDZ7GuN8ZgePl6ag9qeInkMqaa8Gq4/gFiZR2sGwEGY1R
OSiCB+WrUUMcKMln2+a/ITUWQfdaze2+pktCAV5Q5VM8AslGNoKb1srSXeSMOq8Pqt5S9XIevxXn
EPnhGkaA8MG0dxQDTpGB99dAV2x857E4AV7IWajQycwm2HKQvnGOWyUHprMtij+jsCEYO1FCZMqj
OkYaYUPf5fBqS3xCYPKm6XLf0b885TsbFC+Un6V96mT0hBMLuTsqxJ6Pm+NheJYD0lBTLdhWEs8C
UdFn2CHHpKibMRoEHWxqWH6apPGL+gYtm7HJu+K9ddTHsHA/8qX2oQG/tKdcQVuwOPgRPW7zvHmh
ss1rAdwSuz8RaJQoPrrxsKNFAkMUCmYTQoRO9YZtp0kWmbrLthIp0BsQ2vSpBjRFIP+uEit4A/jl
AKt/bb366vlm0XFoEdJRklfSK0FIwCTKoyLPIh+pwGa/8Kb6ld5T1CwGzYUDKCdpSxJbl7a0UbDM
5aV1y/lPLZ03Xd/tpYoIZBZHckhXmGNHDVFLI9ZZF29j8p2p3l0NyusU8o3V2qlyHoAgT00P8C3s
qxaWO+TTeTg0byNJr4Us8Q+hViMhyun47wXsB8vyNG9NBxVfw4tltSSy/Q0BQF45um+SAmxsxGzd
Cj7d3DbBZUzaH3RvJBrojKy93reZK3azWwO/RuZDkYD2MQuRIF669cmQKM2E1iA2Vg+BzjCctF6S
UOaUhDyFrdozl+JEaS206ZELW2gGN3uwAZAc66w44u6k9VoLziU1HjYTvSEin7LDOhRrjrFj6jKv
QICF7WudIk4Zxl1pGpcJxSjeC3jICY/Fdhh+9do55om7MQXfMPwXf98T6G6TD7uwr/cx/yytRcPf
P1Ms5lvJBwf/birzY+w6u6DdshxH8mQ9B2h2qspeNk0oD20dgO3OlKgjwz5EwXvQcDryoCCuiWKq
z0LL72C3zXEEihXPFakk5aCcNPtqI/VWYnoAEIfW86+JUqsL5L4uPlziJ/H4L5PTgDau+HHlq2Le
pfODDiyKP0MVIgUdG0U2yudAzpdpu/yoIBoNmXrp5A0VdZRWgnoczg2IPzWvRvIeDFfGU1qDKRXm
LUZ0oTi+Sr68XjY7NzL8hmS49bRwMcYY7tnSt4ZAAT+Vu155HWpS/AmAcuOjPr5UmJH0vj5oproW
cbvQHDZF4ms6sAEjl5d+4GBPBjiYb9caop2pB/vUcj4iEmj7OtuOjklSNYa3AuNNjiBPp+nULBEm
2NoxZg4yMW8GbXhq+/swxNtqwvpnVwcDCwGmwA1xP4ubW5p8UtSWZNyw/JErduQeE3gJWsaaFFrj
IUXtYYHS5dG9sb+U+E4LHf4i5Gvvk/6lV98OvLxWUzwu38tixgOaUG00ljjEq+JdK5MrReDkP9HK
ro3OczSruPDzeV2501HJjpVre05bYNrca6BiCVvl8jmEdMNLBwtiw/eEoUUNox9ESdzHR7Bj3i1O
z9JJt2GJ/DyFyjzJ6hoFd5aZqIQUPubhYpv0a5lsOiv5tgBOh/ukPDPvx3Vw7S2oqxEbuxoOiK2D
jn0DSJ79/9Cl6MCtYbipSFJnlLbu1O86lhMhKATXRXHW68mbrfwwRZb+GAjgDghhPJNxN26ERIGr
aSFnd6ZtK2v61oXzVeifTnadhVxnjYLARW+RZOUupSrW+ImCvUzdTR8gIg9GFVS5XKajMsiftQY0
nxXYC5NO8lwUCxO+ZBQw2YzVxK5LtgId1dA77MRV6OxU4WtNsRUx6tLiHNfAJHqzdnibydYzaZ1N
c8jlTgSHMTXuZhL5Kc0foTtixNhWyVZTUJYibZd0izfbIjkrInjEDNHF38Pg3MLpzQp/sPpC5bOF
2pbi6dGjZt0Sxbi24Oz0ep+VUV3bpvBLW7UfnTFFCRU5hs8SJ0AiBx8r4kc84Loa6HnNRWJ+OkE6
n+O+plE4G/45risZolKNotRc1ArEWY0VWEq+J2v05wjNEYbJsXgV4hPl32x8V5AFtLaovUeU/7rk
QKlehD0/sTPtbW6dYmmad0P13GOCUrqvcU7PTnacapiOsKS4MMNa4SAamnbpOG0jEZ4VtAb1mJys
pDrooYVHZrR8WVF8jv9nk1k1qJN6qANQg7iKXppU3Zgo2nDYknuOYrhs/S4fzmEb0FSCsG+e0OXP
iWcIx8vKAQ1dW2ufFYV6EdAKeV/Ka+s0a+lyou4IZwS43uuI2wbSBG3cal4WAtLS1PjOwSu1VzHt
zYAvbY3NkmH/cabwYUS1/siAXYV3ng/TvaHnFu3eZWUOxFNV2LAx99n2x/KhY5LQakADs9sOIrjz
fhWqfZiV3xKRvEHNeWNK3pKsQpjoVkilkkrxNEN06zhs+YC1Ij9k7UD3FiBvkngNm3sYezV8TT0M
B6eyHwnKrbzWKm9te5+irWF4ZmwcKxBizXju6pIROmQR2JRZYKzqGkta6dOIB081rrMlYodtxSgu
yUgnEBrAIN5TCrYNqVPfztr8PdqPA7NZNV9d5ScfX6HDWdEXRyh556S0WWJeByVlZtCwk4VuUxxq
lA+i3amR9tW3FSJjiv4AYvTiIPqf0JiRn9OAqWdg4Qp3n0s80ktXxqcxoa+pr8RXNLOsBcZ8NGHw
Z2YJOV7wuyyJ/ZuJi3y6KLzYvWphRdBWsRzfsAx17k9s/Gn2bm7bKxVpMJnQxBN+Y6Wm36vwDBz5
idWcsvnamNmWVO1NA3dk5LemeHeSl6nhHsRrLo7ZgJa9QS5OSxcBRGlDM7W28BV+6WCdir1sUSHC
z1oMrajQ2tk5NcqfoW2tDN+w3WCDWURKMq7w5osNDqKIbKm224W4FvOYlqh5N2nof3Hc+oifdZum
nb73yvls2gW/GEYugBCJuVuVGmgRISqWxCLbTdVDrj/ozDcq5aAHYsoA9lczYTcOjW3x/LIQX+Gm
rPY4dGNQSWsPYGSa266/1NTfAHOFdzPc1AVDNups87deQoMBRkT6rKDuQCeBUil6QEy+So0vwf4M
m4C+SukhXhscuspZRkhRCBhPEeO5LOW6wXcEOxBfYDQVi+sVZUUd0HbVFv4wDQ9VC7lxiuWxnd4n
00to6NTTY5fc2vFkIxjV40ulKjyaUfpe5ebeEYJP79utro1SHGwHlrdxUWVijVS+GDv2rOXAfRi1
wZE2bRZ5cycOpUtlDk2cLitu2cFrj9aLav5ZeYGuyz7E4fyc1J+uJnN8K1gd6kHzcKd6k94hf0i3
SoJAVlCqw08kv1jT+ebRS4FOY/2TZrApuupZ7eVDDB0jHVIEm6PSh9jEFJqdw6cwWZ6K+Ga58aHm
k9YDzYd1WRuN3HfGSaiTtRYlI2wStjRSpTu1a+nsWYa7JxGWbxg1EABACPhJy0Wp74OUbL7eQlQy
zYU39V+WZQAXSeCBsNoSfgSe2rD5DzLFNLnW3WmvqdPk1YN5m5vioUwyckwiprCi70BX7D4c/UB0
hFDXrL31KLcz0clG2uDuBHmSY/scNyVvexuqFBhbJJKYna5fQ0Wzn5f4MtWz2e+9sLfk3tUADkIX
LMF00W2KEZkoFigsKcr0Ws8XpJ2p9pY25XpuSSpAD1/DPb87XO1jeK8hgSyME27jB0nzaXbXxsYs
MeEHG8b8t2gxO09twIwqUfZr9YtDbHyTS8avofuODP2hqbWDWLIgqpzao+FolyLelf2tATiGU5u1
dBUCggmIY0fjWsQyM1qWX9s/5BaT1pOM+4CmJyzKbsQCFwU3t2dMKsRUXYoGkRr++p7Ns1ZUC2/f
oF2CZXusoEIM9T3TrDcCfJRS7vMseTdC/LhFPj06JH3eQU13jJ4dvZpDf6XO0waoyuZNy7vWyEdB
uA2y/Tj6nrq9HisbVd8IR+5hV7YVcUVVlt+jan5gbpqRqsU+UFVHoCnqvsn8CNNLnnsh8mxUofGE
umG6xkRcrpizyQ9A+hspzjWf57UxBOuk3URt+6131ZZ3yevb6CjZnIxUWVuwj04GdV0HWx1kKBrv
5sRgZt8FqKvXBtO8dvKMEZuMJyXv//LlgYt913a2hv2AYKcO7oNp+cwP22oZL0Dd6uoDy68cfEHV
HSE3iQ1Gzs+K9aDWfUREooSlJv2ndC4qGr6E/UKjCka18R/THD8ySmB5w78YxZk3FwX3+NyenUFZ
PJE30J0yeaprH+MtXvxrDBk6sb09oxclP0Dlpx5DHd8YIIMf5k9CboLpUSOTRdnzWmJprVy/UT6G
DmFN4ktrPTYf6L7D8irVxzY4RMPTpO37YJeGijfG1yB5yNCeut6o37Pan4afIt+4xWcMK29/xBbk
1EsHixq/R5wVw4uabRzypYeTDsCpFGmM6IruD/oORH4dcxBzoS0iz/ghdBhsLimHhtvfbMsrxrNO
I61JPxuFY6H1UXF3ZuLMDOyp/RlqslXlcx0dpPtqMCxX4OBZH5Sb1rWDi5DDWm/50mI8HlLHBMay
Qha6OUjn4tYk2rWo7MvMMY/GYqqta4qSJLT4uiFWM9daJtH27FpIe2YaoJI5B2PMjUvXoMYyymkn
FQETVbaHwCk5FuSkb3sEWOsa25WWv9bqN81R2xovyVRRTNDMMwE4fcwvso6TEey1pNk3Vb3LFNxS
mbLVMAEIEmHyh4hqLXfcRPNPJNYiSC5q2blAzPah0igVdzTU06CaexfSvwXWq4b3KM0+i0JngLHh
NrSt4Tr3vmSKRw58bCwGIvpisA59FH31EKks0SWe4CS69U7B8TttBRk5Y77t7IuhX3SDmu+jCgOp
Og8Zq3o7nYSlray6bg6mEwVeEllvcBMEjkBzNxGBSxCLEd94r5nfoS52CR6vdIbRppdMwnJEvcEr
bqxsHU8WcVJq8pULVK8R1Mykm1vg28pkqBXzoTHSU26099hE8qtkz0oYHwO0GZYSnq02NlaiwoTW
JTtXRDt9xhBBTthYTh5RGz0EYHEj+2dlNC9Vgp9h2JTKQyCzxptya10t9qMUlvgmeVR7DldjcSrb
KQddXduou22D8vi6ewTdhpovaZzFuKKPmAXiNl/JWn1T6uBdSaCFYaZsm7SDyPqxuaybbKMhzHfb
/Uivbsy4Ek1/YZIcCxcFO0YFJiirBKSbFmVnsZWu3DjI2CKt2AT2LQrjU4c2x1JBKZb5PMOBW9ju
QWtOafykO4ShOWiBUoBdmLWu9hI88XR3WLgLW+Ul1BvPhRnosgjBxi3kX4SsO6E5bZ7hdovpp3aR
gShQMoS+9BOGKJE/UMu9ahCYyhhJEarAlQEfmGfFpjXrx6AsLnYW0YjZ7MdcXCt5SgZClaT8RUiT
KDuhXMLU8ojceNOC6BjktrpOI8wJTPnQkO4KDOuUBmickhFB8X8P4voPiaj/3pBapUlvqbqFts70
I+Wp6h674OW//9Hakor3/+Rc/XvdRm1G6pQZunZU1YE6TNXQm9OkRwkiQQveRpuq+l2mA6ZVq7GY
tSPY0F8ZCggfc47QBfyPf8d/yNsyliy5f8mMSzu9aHoX3cw8npf00gynOeScP3sor3AQ6Zs6W1Om
AhsZKKcEJED9H3+1858+gn+LZGs6w55thzN7NMk1JVXLDgMVq9y4AWVDx3xPXWj2Tsf4Sv3WsTf2
g7a35efYEUHQ8tUr9bZzcRHi04jp9sz0TaK4P9wvbbTjzQIyK/g0l2rRFFXuTbemtT4xQ7n8UPVj
NL0WHJDtp1Fruxhlhupi/05C+zManrndsCVhllwLvF9BRT/PLHeJpRwys0X4HkzrWTJrYmnnkTNw
yecrO3wiONqhWNSteec+1R7DY7GrZbPT0u5QRAoqIbOFbzKiHwoH13p90PnfxgxPnAG/+t+/Ut3+
T9/pEor7L99pJBS9VZzQeAj1fkdWk4rWQanfUhG9NQ595q4BTBdugLAWMgh1J+rJOBlw6tDRjCJ4
BsWn0c1KDhLapmcE29XGuvpK2teYGTUnn9K61tHV1bKdg+JZhtVDP8G2DMRRqpZ+Ru55Hb7V6jmz
juOfNS1/gUNw1bzLi8fEeFHI1qs2qDrCC9V9UbnQ5Gd9EBh9Xnt0aoV9wPdpyg2yvxutMRvnDjo7
R8/0xqnERFAeHZ8ULnbpOYxCMLF8gYfwvdNQRiOLwaS3mU28x34xAP1u1YfxcbEVglf+DQ6aDyx4
a0K11ZPxTRRbdR3kp8H5xBnOV5GnxwziY64ucI9jhd9dOSBMbMS4Ggjz6lcBmUgFOADoyvDivEJj
WsaDwXHO3CT7HRA+xq922Nvk50hqRDEn5MbTSHIocir9p6145NgFA2h1a0azI+bhyzLR5UaSbtv5
jFWPkzaK9JWq2jxW4TVrQrwx5kumm9c4OYUl2hD3kiPDw5ifAJW0m27at7qJnvEu9LMMfskR78aL
MdYbq/6aiyPWGhjblwYvkt2s0orXgUAh3CEaiI5+T3mAtfremLEkZljc9aq/NrL40lPHc5n9Na6+
vGDXIa+NjITpmFrumok6bjYjjnmWLiaZlfg/zr5ruXEly/ZXJvodPfBmYrofYEmQoBcl1QtCYknw
3uNv7rfcH5sFTc9cKQ9B3KiIeqlSCQmk2bnN2muF76ybgoggN33UGiGGk3urxH2r6F0KhxLha87L
YCIFBRQLVg/Ae1ZRjDPO7WDLR2SpOUBQU7xV1FlAWQKeNkJnms3hLHGg8ueeB4Di0bkUVk/lYDfp
hkWlvQTmF1iyIkT7cxDCWgnNpwzyMpdG2x/fadCsEUdExZHjAssv9YeGdxLotiKp760VEVQxAcSj
9U7aFBX6sSJ0iHmvFRu8yL5/jdJVSmtK/hTVxzxldab1ThT8n6Rt0foL5v9U1vwGHRYV51t9FqkA
AeeAAjZJdn58nuduIYKZsQELYQypHHbrRkjKBBROMDYNKtkZyK0eDyFPluHebURwz6a0ArQjNA23
SGsCXQ/iqhKERoBygV4R0pGqDIRV4sUmqrNOipojhL6oAMqRqEG7I+APvZ60uxHIOuojgm5PFERr
r0KytKRMObX9CEvMIJuSA7NZIUpOWl1IFJ0D2CyY0LFFarlImcNvAS9VVMknP74xzNkPWx1xpoYD
XTJOBXodrkJyIQpem3SXAfKI/nMlxn5lfpVQfWh6U6GuuX9jIvpYjkiVh4ne+sC0MOD6VEKkuKgG
QgDXgj+2EJ+pkx0KlH0Oduj+Vx6AsBZE0Q3SjYNiUwpq47iHtl1668cntkSa0092ZQ/QNzwnVBZC
JHmDOJcWCDiluWUm6HNhCFpZGXIAWME9g6Yc8FRS7VtQwasHNrMFbFdEfdOHezrGzJHi9wmDHnfw
ZKLq3/mlCkhPz6HPMkKGJ3adrpA+KR5o7qSeWk/ecuwdGkE0opYWDOL+ETBr0EFsfMC30UkSNYBr
iqUG1GohwXeDEYzWTFWhOOV0lF3HDiXbbWIrIgMwySVGfTEGFCiujvmwGsLq0CL9FSsoTORNbcWT
4qzg+0chUG6ZK2iZ/LtyNy7ATTSaGZL6jAy4kdf9Meq7d85tV3w/aBzYAvoYFL+st+PHX3265mpH
Gpd0umddLoJ/nq4RIghihaRnbfkUKLfQJfhC8d4T7wFab7sJGDDRntsu3MMzvOrs9O/fbmHYu25A
sZfe1F4unqUyqvbInAPgnGSZAnbjNAWpAeR5AQeJQOgkS8IC1+0cWTgpwU5TI83l6cBtqKpE1WF0
UzMaxDPV4FZKgWJJpR4ys8FeoCFyDJLugjZaqgL+rIOb3yArkyHYV+hAXjAv7IxDwhJOZucnVev5
Bbfxu4pC11hcuxw4nFPqNchosM8EqFL87lggS/lWQkpaZGnUZQVQ9vF1DDICie9vZRRPhf44X4vg
UwafX1qlm7pDC08RseWxl3AvsZlbXTpFDIHW6xjU+yazhrblAOCheAQXRSNX7kJwwM0wCn997Lf1
bRg2DGkwJTpiI4I9TEKEmJkZSODQ1qE1roRyAZLKdP6LAhZPkDNnCMA5Muw9Lpiyx6gyV8FH2iTn
PB4sHgDKBFAdH0IpMkQ1PKDgyrJZdSWSy+ib68ocqURQzUkBxMrEJZ2suW8gmIZ7XoHqbqRkoKrp
kFQHAkCj39w38OOGSFqCtEHm0KskrwQOYa4OEFcOZOmHcM6PQfvWPVHwEFF9eO92OFagF7HGDQVw
BT4fSFh8EJjwQevxLpYgCVhJ4RuyK6DDZFXluf6M4i3gsNiHHzGkqBAGAmP4XIJZnjeoGzwKCvVh
sN59AABBVUZkV2h5Ri8mdC8sYF7rFJROavELLZglrSYHsOrJvBFVR9AqjL4HRNMGyb90gb97xnSA
v+7nWW49RqbonoZwyJbZ91v5ANKkQ4RwflM/UebjS/g+e7dIytvyXgloTAQGZvHY7Pyr2pnUAjH4
jO6CKBHE4JISBRQ14tHcVjq52/YZHbwm/e598gvaJPcJzkWJCOWQKJYa8JFB6sdBcKCj/4+zWB2t
xY+nhr8fKooi8QEMIyoME0fDllNrPdrs0TO/BSWjLuwip10LJkqEWrJu9EzrDLBSqiAzM3tth052
SzkW5hkVnPVgnBHN7eyJ3rzZLK0aM7lIf3WdRJE4QlVDJXXVIGeMru+VrwFQr4L5F1/P2SBxWtgb
7P2DKopESNd6QuzLCkYBl6PVXNN1uUUnq4Ze9rPylKJPHelVzTVAY2hQ63DBJ5m5SESBsNu9HDcp
X5bjdrC7nWKC6MCA5p8GtgSDMT6p34Hp2+nCYOzMGgvEHlKAQKibEXRLshVsBMQ+DthVVmjtgwjN
ARz9xvgm3xDJPYnPYAo6s9tqgW99RnlBFAjXS+naLPZQfdgmRvGLNuTXG/j29DWjilczsaVNaMYq
yD8NeZWqB8AANFa/MVptSXrzHr2HmvT78TafO6ckgX8B8E7YhHgRyBkEGvUGJl8DHKrPIhb18RDs
fU9f5IklZRVxHJNWhN+4Rcy47U6VU1gdKigb8PCvFEd8KQ7hCjwUGrLQVnIVdNRVTebwePi5qeaJ
fZxKKdqZZUgUAPSly0aoCSpiAVXSwUOp13qrg91Ao1SQeaiJ5q1Rv1mLugXFBA2oGhtbXIWaqvX4
ZWanm1j3mnLjjm0omMW9+wQW7DdIt79maFnahcbjIb60be9YB564ONxS6lglwhBDrHq74MqZxQk5
cju1hlWug+vMTN7iA7OBcOSVcsRDZgVPcEGvig0mwp2nRXpneo5kQUj9LC+ctBkNMpHMPSK+SIUW
ScVto4Hre19YaM03IqN58oxnbG+rt3iTNhkbXckfj+dhzn6RaUappHqvbDFkuObR7LPNNoB5me2a
0ysnQJLZRO1M0SQbaY4DY8S9lrw/Hvm+Fy5yhFUBkDge02lgpJS2YITSeyNcjY60IA85t4dIUWOW
pjM6K/B8pA6oUhc15ZRfwSyFzh0n0B9/AzNzaDni1NSpMiio3DBb5YyueSlTQXWr4ZYpVfGF1rO1
d4j2zYI1nPN1OO6nrwMEmd+20xcpIEe69Gdp1T5ToFxUGQelS3nBY5i7W74sxDf32aeitAOxNLP1
rtlbdxrX3We/lVbimb5lF5BZmOO1OS/uvxkHhYxAQP8JDvMeo7V6ZCCMNVkDhMZmboIs0hp11LJU
/zSs6w2vF9ta853aojfCYbB+xUb+9HgZ54wfS8ws5TOVFNF4CUQva7QMWVfGBO+z0eqs5mM9fRNp
S/UDFNbHSoeipJpbhVHrT72RW4xWrX31/PhN5jbU1zH9NvkID90WHXeQtlc7I9lFdqathaPB6rFx
lpaumhnP6Mv8fBtkjCPA1xkMUuIr221jwDVf5QbSsfDRgHp3yl1w4F8ADHV8S7RkLVjwlmaUucUv
EatvIyccVJ5dGSPLFmCOOpBlJkgWNPRBquI+0pGRMoSFs/m1eHcsPENcqEixyCFSYoCc7uo1bwt6
fMm3aDCEnwSCygsqEBavwrAdkBK7IJbZKLq0MPaMbfs6Wt8+k+3oRmSV6TOPjH7pVX4PqShj8ZqY
8Tm/Zvf7471SbNFEgOvRBGLG+JCs1kAb/3pp6r6m6N7UEWatY+kmrqYNUpuFOh3DyhJ1+QIKMBVZ
SA3slDpl/vYX7uKZLITIEMfPQ+pRLnkMBykdS7Qvp1FL4a2fUIGB88GYeyjw7hF+qyDi0yvj6umu
Ji8MPu2Ge586nZFvcxkqrDwqJcYGZslINFz3xpIl/brK7j2bdGOGKpTFaZ1qE2y4vDWaKC3p6Ngy
yjXIYU7oadAQiRuiJqw4k1FLI4TZO0CY/Y3VAfdT6b3g9BtETADW60vlva8q6b3XIlwfngvGOvxv
k4uqntlvm2urtjajAvm+DlYomxm8BY6TyKiuSM2q/We2dfeNmWx7o7ZWwMmvWV2yWBOpRqNbobnA
XDJNM2p2Ij2dqG/LkRdBmA0cpozZA+xjiBZ61fZoJdDBpriudE/r1tKxOOROuJAMnB2RMBNSC54X
pgfyY7xRL+MFpdYafbm/QYHyhiQID45PHZD1Yc2duzX/XjwvGPqZe48m3B9GofO6nD601JPT8Dnq
OSywPy0+o6Huh40Okk8V3M9L3zkTxdHERq+pMJLKVsIdx6AlRGUd75SbkcOf6ZcSE3x9/F1zZ5km
NpcrCWlCox1gC3gaNIN2zc69Fg70jmBI9OZSrsDVagdroKY+qxW7AsbZ9Cx0+z35uNcfv8OMByMo
xCbignAcqQZL2n0KuuvAr+VewkMIXSoLFaz8k7PzU7nzj+Lp8YAzV42gEHvIT6V4DGTM7b49Z6d6
+tjqKd53OmSVPhXbO6dWiynfZEYEdSXEGMU+f8oW/MIZF15QhJ9npgAdf91nmHLRYu16DeSVVqlT
uDYiVPPf3t7o1WiMxnRW84UL7itM+qsNERTihkAh2Bvanoefcqq3frjlxxVykwkCKZByHZJfBa/i
WtW6Pf3sPkt2LUOv9grlnRP6c1B952QV5Vrg+UUNIOdP7hoDNmDL77mgo/usxlT5x2RhO0zTcO9V
idslC0cP1BR4VSQvjOgSLJzgr3LBvecS1t2T0oTqvg7ULTihtL7mTBbEfmtQiAIXe+GQhLwIjrwH
c8uTqKPxTc8RS4ECEQmL2gEjhUXZ4UK+eObGFhTi2I0K5fNFhT0wGMjzYeV9jdZiU7BcVdQ/QJW5
943ALJa23H1jAlDqzy1HDQE6/QHx2UpqYATwGkfTN0VkRkX9gKYcDb34KjR47FbHVDjewq77Cqvu
TDkpjB0PFU9JA5ayQd1/stMsDVCWFu0mNpSNcmo30IjasK8gpXGCA9qRjuUNxLy/8iOuLFTx0QAG
nMJLbSdOue8Nd4N+wccm4MtXufdqxCHMRZ9mUKLExXUDSUCe69S7l6jlubZZtDDeaBc6Lka2sPdm
EgWCTBjzvssmznSMVpqtPhjQjYMpr1ftO2Xw61t4mkIS4Pk31KVeUiWf8d0FmdjvfIJiZgro95a3
0LC26zfMJjyD01tnbNGsLVQohk1q/dl0fhVjv/kBY02JoZsVX4H1Pnsr7O7JO0pG/Ca/jNf2V7Qw
kew0YXeWTSLsmEyLVZEIUCMGWf2u3MZrX4t1WR81BXtYRNILtwYIGlR6A8zMKtLp56XNPDefEmGX
WqoHBNrH0OWBg4gl8qpwxrxf0ild9TZ7497kWnX55ZzxfY9DkIg9w5RB/98q36CV30MO0Rj1fuWb
MVwrcM1bgf4K0U0N/CgLp3VuPGK/gKZlgPgQvg94x7WiXqAVsV2qO8xkd8CR9dMA8TLVCDGNh9cI
I4cdSBjVcNWjgKAsvP1M1hvt2T9HAPQUEkfTdm/NzO5X5T6xCzvUQa27azftpjag/LYHytXwbeAm
u01YLJiSmfqlIEo/RxbaqqtDjoNC9lp5icHIoCLpProW+jMYCNVARwi840jNraAcIIBOGmqVoAp8
9aCWAMTQhoN2CggykMccYp2WNEkHVeJh4VxO7umd8/KFbPt2LqUuLHK3w7kEJQVjgu917f4OQP15
UnbpRjmyeutAskIHKc/CgNNH3xuQsKsFkPJywdBwNK7jNvoFdhYw3pqSA1pM1GdVZY1OXnFXW8Fr
spSkmPbQvSEJm4Au5AocIxgSLDfHaDWtNlBONvAWf2h1ROLooy7eRy6LEeI14qzuWK8Tm3vuV5DZ
3QIXsMpXYDTRBBuIbjht4MG/LAZYcx9HWAEpkLqucNGIK4BVPbtkFnRU0LScb8B05G/8JX9kZhiB
cBB4z/WGYTr8hQFfWPWs0GTXKGZY8unPNgZZAouLLo7krMPGMMbKaF+kPWtHp3oNSMV6PPpX91yD
s0XN37KFfTFjz8gy2CC0wGrQ4eRioYUazcNQcFT7j6UgYia9KwjETuepdmSGrJ3KzNGJe/YR/+cO
+LuPrPr78ZzNnCWB2HZ0G/F0waAYDD8V/Jrn1gYicglVMxd1CcTOYjx68HN0Bm3BXLh33yDgmWnx
QXzqTh7olFTG6tFSBJZdaEG8P/6eaTPdOahkeRC6oz2NPj1624LdEf4grmo7W9dgFT40fxY8CNP+
/mbvQjTE+tSkvlwZ/Xu88Xn18avPzRZZUcxBuafkvUxvIVeY7NKLfETXnLtVjq3mbtEHaUGWck9d
3IWs/szS85M9//YdDAtWPKHEdyBl+MQfSqdY9NXux1c8mbJWavSFl+wgbV0FnFFFtJNZkHOkPVAY
j+fq/p3Dk+nqmm4LuY86actQExNqg/R7EWJveZSpxEWzcLxnXAqezE2nnFJCfXkctyOaH/Ou0fnh
CWA7dCFLZidC8rvayON7rCxhO+/vXp7MTzdZ1xZuDA6stoGiNITqqMJOaHSPtB60FDo9ZxtdSJ8e
z+HMIn1tw2/rz6HRko9jwBSAxrJG+o0D7bO4NHXTxfjXc8iT+WiPF/Mh4rlxS3nSsS3A0AmttMfv
/VWHvPds4jKWpETORL9B5b3MIGASlWiwjXxFrDXQqUH1thdHwaAlsOfmaLbfMz0aPwMBmjPQ8vaN
RPABlR3HCJq3HCjEGzQfuHGmeGo/0g3oglhoBAzgRsl50OqUNBVsxIql17Hs05sGBPJ6X4PNrgWx
M7RnUvmVZyHZpoI4DZwTwahIWzlhIPfnulDEiWnldwPNSS3OezB5xXwGGnMoUz2eiblTQBhvNEOW
I+hGhi1dQREDUrv9iDZSDmAAYQlMNT3q3lwTFjwoBRE8exjC56LAKkGYAdfAF4xWAv+EwEi00fVS
5bBt7u4Dv2zsOAHRJHQWQzAc5qMeNlG/4EDM7VciePCHBN2nkthj3QrAWANbBq/BEBTa48mceTyZ
Zq5al896ru23QVyigQSiiZXTsrTx+OkzS0UToQNdB0lcgDxmK8qQWuBp5VcFHUG26t7jNlzYDnPm
ip4s/fcTXWb+yI40BhmA3AU4BdRvWWuHCQ8go7+RlXE/coOkQhoYUiHo2n78bTNnncxbF41XFIXL
9qCIfGqS1yzc/9lziXMuBnVTpNn0XArNlbIZROnC9TH3xsTBKUGmLpUJnjwJ/dTRuaMXIAZzm4jY
o2WF+JBimX4rSL4KRXWXhfaw9Xg67m8hjkxh+4nrjW2MVmaeRWqLQ9ugCKrtG1Dgj59///LhFGKL
Bmk3ejWXZI4IaiCPHl2VkSR2zbeQUwpoTrajFAdfidFNmbHQfXs86n0vBB2oP/esH6PRfuTTzGmC
5j2LOAEdLFxiRTHotLOoAccVNBQfDzU3gdOifTseeRDIeSpkoVNz2aR7VwSQ8yvk91ACLUcOIuOl
zN/9sID7Sya8DxSGcyso4oFfCJRncXCV+g01gB+wemn9fKF+c38Xcwqxi4uEinke1BtOS8vBU4E1
2bhK5q4ez9b9rcwphOX3vdBTvLwMHd4z2+AStns6X9jJc48mTglaBwHn4uPQoSCXlkg9pAuNovwj
9xxd9z9XWYkRaEYZZJwG5bmNX2OUEfzk9kdzIhM7qE4Exe2DJAFT8aEFuSVkMH0kHx4/fGY5ZWI5
+bpp2zZlEqeprxAFAVnewoNnppvM0kqunzcphQdnoc+s5bQ0QYrH6f3EEff41edGIEKiIc3l3O8g
xyGMPYT0bhUIGus/2+UkHpqP8yGVpTFyMiiXUOyei9ePX3rGHEik5WEAlxWDJgLbXoJ1BChe4tFJ
BBoFIWWvj8eYqQFwJNiaYxAIyWEQOZ0XQlBTTNthz1BpAwYMNDswPpDzozeJGSpZaKAfvTOUMeWQ
zuvfo1qmVozXdgsHY2Z/kflzRXD9JhXz2Kn6PcVvuX5pf809mNi4+cg0vpwUsROCDqWQrnW1cNzm
VogwQQ2TjqMvKpEjj5TFg7y8RNNLAPlZacnIzdw+X+3O366EJuZLKk8xQkMB31mDFfzgUp91CR0w
LtQf74G5ryAPh4ekNyMEmB4Qgzb8OXLRBokOzmysF47fzAKI043+7SsiMRtEpvfR98UmKJvW4LZY
akeYezRxSGqubmMwhMZOPYjIECXsM1A5Cw79zOSTaPyeRj97EXqxk0O1GI186JxneZCRj6FoCDUE
7txY+cMZmj7v2wxJeSI2Xo3PAMGSl+wacAI/XtyZ+flLUrNKkDwDZxsahlhQEr/H1YLlmHswcahC
ihZp2aUjh0rRXS0ZCkctvPIMoJAjs3J+57JDPFlU4DpdCNZnaBQW4HRBRQNdXBUNnsoAOrxpgjC6
A0+YTtUSEI5i1ezqKuOtLK4zZDtH1/ijOeSJ7asUmURDdjV2JB+hK2LprCwXvnVmFsmUmp/TgHTz
OBk0Qv1EYqBt7WqP33rmzuOJk0En3FCCIyh2lBHLk1Jg/+TavIeaTFfofzbEZFG+7dqMlkAhO7Zo
mwHjP7g0QfsrIq+wFAXNfcH0798enzTpkIF2LkaDNZJ0myGwOn8hlpiZd5KNo2iSSupjPLqowURO
rZpGWFjRmZcm8fAhzfSjWyBMbymdYkotol4zEKo/nvC51ybWlOuoZlTAlLetc8AaJXRAM6fHT55L
5fPEZFOyAPUNcHRuQdZ/DQ/ZlQO8iwMzxVu0X/Kr5yAfZMdGXCpMKKQxs/XXvFE8SRvppV9HNpur
0CmMoQeg+ptiH3cr2QOF4MKk3Y92BJ6wVJIXjg1NI49crwFyyp4YK14172CTeTxz928JgWd/7lLk
KsKe7lAYk9A+eAZhIETY+XfwuT1+/Iw1FMiuj0wYiyLqUMORwOb7LjgdOs5CFeKeRxcW0QTx1xaA
/QUf7P7uFchzMdSp1NIVCjpToR3A+YVYjZsip7+m6QSyZSNLWkgIRhLKODb0fgyQjdmBXV/SA3gS
LDCNH8HzsK+AZQUzm0ajN0c0Ax0CLaiQj1dIBRqQhlwv4WdnAH8C2ccBdJXcKeGEyQGONTVpm7Ui
gFDcS75ptgA8aYPhm7UNfedVt2pW4G3XISwMULnw+nhRZ7Yk2YORd6AGLCgwAigqOsh3wRrKPwf3
9PjhM21ZAtksDrZll8ukHv0x2xE43h5kayfJVACTLzedCRG/C4BlQItAS/XTe+3fgj14ZMprdXg8
/hzSh2wZ70GPGXpNx2x7k74212bn2dwOoDJdMMAUZ4Nx9AZqays9gU99IQibq02RPRlipYDPboI+
TF0QUAOyJRP6UZsAYLJao17ROH+srSWHYA48+bWxvt1MUDkHm1CLY8KY19ZE+dOpL4UVngJHeAfD
0zrb+qtsnZhAWZSWp4U7EBguXOsz5ubrlb4NnRfoBq8qTK7b6UBrQYWibk5g1UBG//HyzZ2OL9zR
txGS3KtHthTwcTr/NK6hiQ1Sa8s9cM9TlQ9ACcD2B0Dq+VWIvWSH0wdav1KUSJuFV5i7jMi6lphT
HSLTgNnSV//CrRD3oNWqAp2qA4uwMJGT93bHJJEVoLgaFSHPgUejtfIs2h+tndqtFVqPZ3Em1y18
tfh+m8VRDFkh5XGfduFacKFe29qcDdl6cGPhrC8MMl1h976BSFQ1fRxSEnIyAPy0JmTx1HzNrJJ1
aLomcATKIV6YqznMGVl8UDKvojFjmKxSZfYM5KYg/AmDkqzKNZCUG2A/IC+glqv0Cuy5XV9LK7os
IkVnzCVZnGDlsvb5zJ86jOIEbOQqf0038jZAL+eEqlG0wALDqDEREL5KCyZ6zqKQxYosgk6mLJQT
4KU1Xauy2m14CTZQ29Shr26CdVq+DVvpD5eSLFIMA41ad4rt2Nn9HrlsB240f6BOscpo9LNyGBZu
h5mMj0BPe+nbxnTLqgA/DO6eWu+M6gQNMOejxiCsLq9ax18yyOz9rUkTW7PjaXZCKk5tU7yNhjQb
ME91S1nQqDKF9eP9z864KzSRumCR51ekoJ5gZ6wBdmIM4hmRw76CZw2sASBzLTfsWrK8c2yFT9KB
WvvQlcFNoCy8wcwx58mix5hDZSObPrNBwwdEZjWI+ahootQWz/h9nx+86D/XqxyFSJZ6fCO1qlT3
azJB4WOj1wVtzIMe7ZcArPcNIoQWfw40UiMyKSzOeF0ZAJeCQwuOSXAoj8nz4+W6f3XxJOhfcEGZ
FUkYQLRB0aeNx95ZaiiYYU7gSTD54AZeknd49niGuPIm27FGcLRA5Q0Kkd1S19fM2YGCx88pSouW
qpVptdEAZeVbSCdtuB1Yb03w3KxjXIOPJ2pmJchMO6WIbJ3IGKY1mzdwNKkTCJ/eLoVhM9acJ6HY
IABreWa6+thB9Q/eGeX/fWRDX+IleWuf2RcEluCq1zwHhH4QJgSDmu7FkzjV48+7b85xB/6cxTgE
V5cfTMOjc67Y4cyAUBtu2uOnzwSZPMl9Uo0eJdYUDDdk5H1W7a6pKZ/BI2LIENjSR7vWpMsA90w4
xgvhzUxDFjRsfn5RM/ojZCgwJNvpsmAGK2YF2itIhbChCslyk12V0ECH0I8VHSZSm92wMPIM5Be6
jT9HZtOaDjIWI/c39C6BLxbksOAjhOCYxe9jk9LCKzqQ8aWKE11AY4w/YKpa2Kcz/SQ8WT1QApQG
IrRdIqzzfmVYTUjEaKCzVM7eytWH18ganMYBGB30YGp6osBnrkI10gk3opmtoGICkqKPhWW/H2Ly
ZPnA85FHYznYSWiY6qnZbsZjZYJp0qrspf7/2XUmzn/J8OC9FAAlTnbKS9piNrV2i6NyBQ+VFm+K
rWsKBm+Ce0xAQ9NCTH4/P8+TIPgB0YafifgwZe+j8azaLiGjZwJFnqwuRF0ZQkEVrkC6Zd8QTGDn
Ptc3zgRGCSSch8IJnrCFDJAkHbItW65iqNPbwiu7HRY+bcbJ4snKwFCNhV8KCKRa8CCD9EnLK839
TR+kSh3tcVC9mxCq1XNnd7a45PjPZFR4EibfSxTtDtMq1i/JtUA3SKqKN1GHhOm6NuhNZC529U0W
7a/+OU/C4tucY8aiR+qpOVHo/1XBEIjLInUKWIYlR2tuDCJxJxcimsYZLKL3Bg4MiB6BH1/1tCdm
KcE1Z2NIviAkSwe/AYf0Vjp7pzBXw0v3yV/7YwHKpAD83FObFnMY7NQBzRbEyfTUWeKCmtsgAnHi
gOsIih4Qxy0UfW32M70gdWFL2mDGOzDhHrNLGqnn8GnBhsxcvCTaOFC6lAHX+AhvzlvR6K/vjBzo
bG/qsgY1hv8GNxmUPaXWqfrCkPdDOJ5E60KYq4hqQQZGDg4Fo1MnZpXqcPCuxdpH9olaAP7M3Llk
5nXM67yPaKwhWqdPsemtxVV1WLJQMxkf/i85UJFTsriaPuIo2uGrbMHddpg1NOntdhPvE1CBqxSY
KJLf/GbRdszMHJkYjbx0TCSlA9OSSmvv43OvomCN9Tl2KtpKFtZnDszJEcerzaM4S1IaENu9v93r
ie1OvDrqu34F3Wyt0hZIumj1mdIyVf4Nx8nu1HOjy2BqCDTP+vS0mwdOCjpRl7KXX7bxjlH5subf
Ajh2YIpsLD0WxE6Kya0iG4Ic2ynsAPzeotSLjBuJ10QbXjZYQBTIf6oUrsTcFGHqwIkAb85FZyfo
sFZwYFUfuy1VOyR0wAaOKXzjwNcE2k0N1/geAt672IIDuHVVF7KwFmRw1rHVrJqNb8gm+nMXfMKZ
DiKezGuJsueWYoavQliqoSfVYi362OtQUKmRVuj0QJMMcQ2aPhAs8GB0irSP1ydPj0zw/G+Allrq
E51zH8n0VzACEQpeVhZ+BPR2dAWRyjRFItq1Aq0ygaE1/SV7cz9I5r8s7relLEEvGUXTWK5DndP1
e6gfhlurQa3bWNrAM97DV+D6bQgKLEYh3XvDliqcKLLY3pQVK1g6+TNmhSZOhyyVQl4WACp6DOB3
Buhsod7IIP/qG+K4cARnvoBkAWjgHiQuACdbCGrSnDkwOuT80n5h4819ARGMQK2m98Lp6QrEz2n0
NBoyA1dV5rXuDzv/ODKyFpsmA3JmDB3oqUY7+mlEWhgCdcf+iVOHBV/8/tXFkQFwJwFAzrQA24Fm
TTBSaKYOusvoXqqNogYoz+PramYUsola4MIWAkwTpA8E5K1V/gY7NbpjGlft4Qp/PB5kJqnCkT3T
g8zU7RBjlDADcakOt7ACRTU42EW1oWwX4oBLjYtz30OET1FQR3CgMBKku6B9B1pn1CDlyhhcteQX
Y5P7e4z7S9og7CqOhf6awzueAEl7AwW86EAXBp8tnJGZjDnkMn/GganYuULDY4jhGILtBJQNH0lu
slDTmOStNRFEi9lCgD0zZ2R8nVJlF0I1IgJeSBcTnRYgBKWic4br9QJluiW3c+6TyD7nyh9iuZhq
9HmjobYa81A1g/C32tzclwr6vyP01o3HO25a7r9eqRwZEfjISCjlGMXOeGsvzHv+6b5A7vXPnk2k
1WoXHehSABxG88kb4yq8iqZ/fPzomX1F9mSmxUiBzwGvDanMKtugknlQ0k3+tgRtnHs+samUphJS
2ZsgJLHGXJDLoHoVLk6GeKlc2EwzwRgnEnniNs8Cn/6aHgFNZdVbjpw3oI7cL07zXuUVeEhRRHs8
XTMbVyRMPXJC/1oJGitB7cSt8Jk7ir5kgWeyg5wwTeO3q9ZVqkyMqyx2BFbNdhwSMQL4ubUG6j6f
w4WH/hCoXZ69he6Dma8hm0mprOu7YACyK4IHdC0v1AmCsZObnf3hAMTG7eWyAwIVA6QQ95XXoAkE
SUVJr8e3pTL47IwR7kMEZkCZCzGE99bf0lv0yX9WR+oEkaOaseRb7TCvj5d+Jj/MkXEk+O0lFjzm
sdN9RqMGHROoC4cqd2J5A1mN0vY/ljgPZw6NQGxoXqyymsuZyCliFdKr/ov3JEwaGSoUuBY+5n7I
D3H6nxutojtoOotAjaU3qCD3qIvKavzM3qSj+4Lb/vEoMzaRjBgTGrk0EV1BTnd0WSuwINTUvyXn
xw+fM+4kKKcvAoGSOyhAoJe0v7QHSDGgvUHc17+qffurel8YZmamyMA0LgKoiEf4iBhHcjQGyOEC
Sv0Ojc8AXYu8SnELazKz6l9k09/Ofh+4ihtAy8UBJb7fqUINYgOrc9Xgli9dJHNuERnwlorI8SGH
MaBfS3EaSqGxD5NsSKUJJvrOV+V/9Xn++63/D+8DSbt48LK0+ud/4u+3LB/KwPNr4q//vGQJ/vzn
9Dv/+39+/sY/neBWZlX2WZP/68cv4cH/Glh/q99+/AWam0E9HJuPcjh9VE1cfw2AV5z+5//vD//t
4+splyH/+MffblmTQtTu9OEFWfq3f/1o/fsff2OmiPPfvz//Xz/cvSX4vU1Qek1Q1f/3//z1tz7e
qvoff5Ppv7OsIkgi+BRkdCFNB6P7mH4iKn9nRV7hBWgbybIoTemRNENt+h9/4zn8SJQVBb/zPz+q
smb6Eaf8nZFYiZMYlgErDg3M1P+83Y8F+n8L9m8g8j9kQVpX+G2GMHHI9knQRaY5DuPJDIqs7E/r
MECuELrxvL+CYAPCJCkYocjkQqvPbVh2xeW41FV0elK7voYMVcSV4KeTAsEIQT276tArsenKNv4d
5yy1j70qODBudBZ9Ziy1nKdAIhoWzLqO2Q4aRyLaKMIwKj+LfkRFPCoZFw3AMf/RtjHErIQ2ocym
SfhLlA4SZGkrv/W0pC9KK+m5awGRThriXG5wkPo0Bd+UECDcV6Bs+OJBTuDGFAoIp1q5RNRd8UDv
CS31XySdW3OcuraFfxFVgBCCV6BvbrfvsRO/qLLiREIgkAAhxK8/w/vsql21L7USuxukOcccc3z8
cdAJ9nVzustqhR9Bj9Dqkrk4ur5/YKMM4H0tNP0wrcr+wkUCydxL1EapHi/pVm5AVbMJJbGMFWIY
WP6sAd2uyjYF1VOz+QPc3vlC27j4iSTEf2tpJoTCrb05g0aVITEekFDQh1ws3ygb+rt4JKABLt7+
wcYkMJms5yiF5WOQAByVWUjbRuzDOVuW/9oJd47ASjNw6YsEgugb3Qm2Hg5zQCyZuo8JUENFv4Ka
qSGHC6STR3+Q9vNYFFtUWdq7z6gvI2ytihxAQb3UzovPOeogxO63JDsjZvOvX5a4tip5Cdx8Yj79
0ywcCL5Ug8KgkbEmsbiDdwBm9oGBH1bkh32wICVRRDbubPrPg5IgHUhnJcPamRr7X4AIIlJ7KqJT
IWFxMmQ6UGzydoO+QrNZXllnwzv2gy5didYTQ0VsAp5zTfAp+kMWh3Ofd3AxFO0dADPZ3TCIL+8R
0K2AYuockC7afiYKsTShO819Ed1bBUx8FLyp5LgPdV/8HYPGTuH07NJ5PC8F/e0MJpM2KypYv2gV
a53VhMB6CbH63Hn5s2TwDtEcJHob4THEjlVx5jE55BLELqU0khHzGbIk3i8HyPUcHXyO1dNtYjua
9F2lf0wRFzhfARNC+GCMR+A5WtBHdZ6cVDqDnFu2TZylwNq4pW3Q4SMBMSQIxEx7PBAZRPMTp7p4
m+MeTKg1ZVWedS97KvUxmVd8YNarP72M84p6s9SxVchznVJ3jChn2M+eAAD3FFSsnIgqDqQ4kAJc
ZBUtJq06LTHHI7CDTtlr7tPwk1C6nTYPpkWJoI+A3WNOcwvvUbsg3gCv2D5r/u6wU/6x0BcqAz+x
aYF7q8/L17XfXZUXlIVGF+30ZPD/HEzn7YVkHcE9qYsO38g6/djzDXMap5ssHoY60QnitnPj7iaV
JP8YX8VFITjMxcydx2L+ZrLFWzMuEtk7SzvP2GZVzya2CFHMxr2GD5P8jpgamshs1y3FJNHR4dzN
+sWLpMe2DmjIfLb5rYw5yCfcnPsBRwjbphsdeyzFqyX+MUwuqpS28+9vvpTqad13i63gDWlS4gDX
Kx+mOCxnurJzxDGrA3e8C5HAWzKMwGYbIB/7x37Q/+ZIjhURdsfTT3HaIM9KxP6HClsMCmeDIydc
8JMiV6ccP9oFQVRtocBItr8Ewa+jp/Vu9u1r4vBBijVtlFnrftjuZCgugxsOfX+/M/68efXQh+1u
duxAhHwPPYAzVnv+EACXb5X8bDdR1l5iLq57pBACXkXy/m7Jh7+RtJiJyTbvbuUGAnkf7KntcTiX
KxKyyvhXnlsBdGerXggU3dUneN0Z0gUSzKCXOAK4TGHeVg6IWsOtDsx9cei78cR3Rxod73ONtxVP
vK62VejbshuwSFvgtSNTs1zqE5YiG18A5Rbvva/SYjjrng71EsOSvm/yHMdv0TJjBu7ASR7S9o5M
+0+AwW0zLJ07WT0N1Rzoz7h1H/mAETE4PE2eFWDGlTBV9TGqm6xrr9GQIw3Szb86O/8K0WLrGWdL
01PxoECxrgjSHAFXz+az9+KF6AC6bTbZx52J69h1B4nsN5Cti+LNtPOHVp25ZxRwH7BQx+8DkbvT
vJgVJKtwt8XsxMf1kBTFLVIasO8I10yZP6rVAAnbpTBjUWRc4C85mtyph2x1iOSzeIXK7jPtfYt3
Dhm5ZoUjh5vlM6QafvYi+Uf6QD6RXIs8tpFecku7Ggbrn2XCh1p19LPQENIjTIwXN8Q/TX6dsjl6
RM4auHaIWnuhycmXoKcv/+Zym9/xduAgbPPwsLF0bCblh1On5gubqTjR2Z9EXHLcbfYhI9nTHgBi
0Ib/GEvyA+QWdZkN3ZoUXDSoaoR98Nhf97kLVdKKD2xIXvMNWNeMAOIeLJIQrVvvOmf8cTY2hcbQ
0h962rInsmT6aZ/QpGXqG+bJ50MGtrUPaVdPHfiZMYcihDsvOyET4bLm+UFm/fL95d0EZ109YnBT
p+3us1rs6AHGbgZ2kQGe2UkMH+YCWRlDCcAyCL80VnBXCbQI88hOhTEffZn6+0H1L8S38HiBTpWn
83Kaw/hfZ+ynKz0MB3DEYpcZgGDZIepRTA+IPK1ISh5DhN050fXACXF5UmzO6pEm/yAFXoBIlpU0
QR5YvsLxDXS6ypF3tXCgv3mXPFs7YlySAD0EROAPkyhsQC4OBEfLbqNh6Ws+pelx3ERby6kHRGZa
4/sEp22dq6SOtiF9EbEd4N4FolEsiwLrOR/O+xabd0vsfpISpnSDrX/hkfshQYLSUFz2NBzM6krM
x9WReOCLgElHGkoLo1u+l48dcO6j9sfBlOtdnoFtHUMiK6NuP4+JPqVRlB96T49YVwRZwMFH6SXK
AZv4qluzcJoFR84scqjE6Kut22cQ4+MPQ51qktSe0hFTo0CS4waTNV5585Bl7Rt3e1ahhLtF5YqP
UDhbk4wWdbxGogH92YAOV+II36Z63vlyHvaoXgoorXm8PLeyBxLADCNu8b7JuqlA+4LeKeM9UHmP
vBCASCjUD6zkF3AUeU1mnMZA3iMeYv9msMavAEHc57RjVZQkD6nA9AGw0PLeCOCrRRd/jMkGbtPG
tmpK4v7sScBcBfXITeSomhzD9BpNU1uegWoTF+ZRLHgXkNXD1jc+4MrSXn+uqPYvc7RCnlrlSy/T
A9tddhW0lbaK2KIBnRfxxUg+1VlclM0AQ8yHEHYC3hmu+hEnYUKaVfcAPkI6/atiuhxb2bIzzRRv
8uDwyLUpVkbG8QXC6vMMQlGdIT3oMKPCSjDex/2Lw5exqoheUZD6euIODglITFmXnwYh/42RS54j
neImW4fb0tsLoOuVzziSXc38v7Knr+MlAn9e99MR6dHrN2rxEkn9N9/dcnCyBHTMfeolLa6ccqA4
0S8cSbnJ357l2dGteXIc+nHiVWry9ZynI1iwJt4/gbfMQOjb+KkVZLm2S4xp046CDWmE/LQXQ/Kj
tPkfwtP5ZOkSg7HYMlSQQ1urKd7wiIB7/xpPnMiKlEN4tOv0i1q9IVCo65PPjGL9kraYPxZZZ57a
pNjOKofvt2wvCzijjIX7tg0wmK7Kvuo2Ww8sKeiXU3KE7E2H+6groRaLRDXdJoBaN8JWFn7mMw3J
PlSLTf8uSnNoNOU039EctN41+TcX5E+yj66xRlznHmNTbkGZHzEBNr050HFmJ12S8dzTf8Tj1pAZ
eSqK8LGIuKh3q7MzHcd3sEyLYz6AjQ1e91Lhw16PfZb+J2d9LsW231AknoDUPjCFPAkRAE3lXX4d
ojg5zLQER6gHBjNl8Vqv7UPuBxw3mvyVEwxl6BHPW9bChF1EcAtji032T2tJ5C0ywKgurFfPqluy
OpV4/ml4KVry5vBx35DHi3+bzyL+XbZLlTH3Bf5r8tQ7xInbLrzvav4Pq+EvsyAPiRUDnvVke+IM
NHr4E3F5maltcgb/hc38ANeXGACPREzgNSTU3yHRWj7thdsfxbDuh2QR8kpFSc6KobY3bLTNVOj4
AXsiR+vtP15iTp4MN71DmSmkOYhuQqWG+1y43TdIg3Hffwc5iF6ON++4/0mAZYAEEq1v6BtB6Rpb
UF9aAFtb5vgbH0XyQtfBf5EW6PWyLPxDauLU4TDI+//ExNN7yYkzhyF3/BBs61B5reanDA67HDwl
f1q6TteebKySCuXLaqJn0y/pZW+74zj15VFgkOOI+YeFhWrOsrnqKL6CLu3fJXKZTt0KKq9eza8s
wYwMdNOGcvjzxmkbKq0Mb9bSUfgE1X4hojgFSfYqQWvSaBMAqjLquMBedy5cut53ylzcqlSNt849
rLEwx8znpgH9vOEKp+fAXXJm7fxnyXakFiauSUv8eS53VWTVj71NfL0QYhC8M/v4tq/JQz+2l9D5
+WQiDaSNEKZKuajTEkO9rlwPgtmloZOcb6Z0t7QHDMCndUk84gTF/mvA7i3mjFFuH0velXdZDruM
J9lH4dUrzUp9yVwHYnQB1LbX4T+Nfd6yEvPw1fHpldrtyCzBZa1YJfCPliKFfB112UOrntEYXBRW
r9JQj90lj/pbO5hLoHn625cpcgxl8iGn4kzk+oAWFTEm/fR30uVxm3FSLul3YwkhYNhhz9gYMN1J
OPiEifuO8fw6YubeoAVFav0wkXro5oNEihTgsDu9Zlpu31vG24ys5uJIHXS2YB7HZTj2+DRfTQ4B
Raf52RXZUI+7vgy5vsK+31Z+p9sdlxGtJ3jMPmgK9uDqt3GumdXJYSS0q9ZlIU9bKEgN/G9xR2Ao
jlE4lzfl0Gl2IwGInIfnmRH/NQ8K1klGkellyuS1HLB8vPjvHiEXLrRHn47TQZhkqxKvQW8rDfjC
HPTdA9Sr9X6zqXnTi1vu4zDJqSbCt8dOM/mScpsj2F2CC7iY8eTLbrgUfebP3bjzxn0jT8Bf9u7P
LMFWnTKYMUz3u48sVllmkeHdTZgHvHpZX820F1eR5NOFxguKFNIfUynHg0Da7RV85Q9C16fFWJiM
XUhuOlmnV8vgLyQSRS/e4aqcEjQcW9wVoHP68kpXe7c64WsT0/3SbaM5RUiZrKGnqWO8FbYSPmnf
Ofabm3Qco5PL4/UrU6hpDgZSONvIpyC4VW2PzxtFADrXRIJ81vcoN23emcb0JXLY2uFz4+JUcvhe
CmDZkedzx/IJTF7fJmjZXVznczQeXeJ4bbNI3OltKxuR9ekp2nXxHmz4kBsKtb7Px7NHJdZQgpe7
dNHnZnDTaJO+jWG5Lmk3nNwEYSZgrpwHPt7SHW9mnOR3MYOiM2wAe/MpwvsEaukxmLz9MeNQK+Cu
wLWKwYUTX2tOcBkJoDtHVwyXWFnRGAaVJOmwpeVM1uC5BhusoEBPlDRc4qS8+RkXgSRbWkcmBR87
gYpcLao8JXzuUL5lw/2YjD9nKdZjkAqAY+niiiWWnPZg7lNcN6kqYd/NNDZP8/JhzGPE0rX6v62P
9XGAmnuIBQopxbB/MZcglzsHbgFtkZsQ/RF8eObR/Nf18FV24o0ZJd+nknZNgulPTXPtK7636TNM
Kk99TMv3Ys1x3fvef6tg2HCLUtqMm4y+xiRSp6KgPxiWG6tRM3LACvpRqOJKdH7cQ1I2qOhDE7Lu
qvtS12WrUOsI8Zqs6aMet1vbS3lwc/KCOlVWJqEIyc6LdztDp9ywb7YScc9V22iRtU1riifGALGb
txe1hQtu/geH5YhtRii7HZF2mJ3nHC9yGgDSKtI62zsw7P0b7ycgTxEFZ49JGr8wi9EG9VDA8kFh
AoGLAq+4RD9LUKKJTdyXVsjfPNsgHcKnp45t3yIcGRGCjccYHLaEBMwVMqMmw14ADB2YK/X7SzKL
6DfvlbztYWgk/sOd9TFrJI/eE+ijf82Ie2dx+o4u+CcmI4faEgKbWPelQURGGwiDCML/kNt1zJWn
h8n1706twKsOw99MIp3Uc2HrMerFsR+y47BEwxsUdHhMVcG+i09E6SM1+xLgvH7Y6MZq22K4gsyk
NwO0LPqiaf3ArzheRpL9hMaLn25Ato9mFEhqP4LVzUr446dC/h2CfxkgQtTwX6mKrdHx+xNpLASD
ak4hKCz7+gbMF96aCe1A59jajG7zUOYgbZoWn5EMwyPB9w2FKrykBIkgUPbWE0nKUzdMX1Bi5CHp
A2sIXcAfQmtT0yGBDOy79dPiOKxw2rzRKbvk8/CimHnu12DOe2D2Oe3wLZch+9Bhe4o4tJq1dVEj
PeGnCRvgjfOZfnG6TV9a/318DoA1ef5rNOLm8PyCCB69OC7TK5t3+cz25W5htKwiFS4eWLna86gu
wzjVSiDefG4jaF56OMhkvZvW5UDxWv+IhGT/GY9gJCIQ64l2NkB+LO/z2E+PfkDVvg/T2UTmP7fz
ehjBFhgdO+4c92da3vkeBGyj20/oxz8Gsv3DEY+0mpLbh3EAH511lTfZhHS4nDU0MdvzkCLjpBUc
JjgPpyq28iPsa0BHOUyq3M60c8s5ghbcltOCDjP4J6vH6zqrBa4Qr9FJ+OVSajNevL/TXXuHcMa1
ysYoIKQUWSoJmNwNxWFfCQ6xqeP3siBdwyhojtG8N2tiPyM7WMRibheUtFGdYTpwh99wfeDonukM
tXpK+Xcr5IsKv6BApzK+9AvSazY/RKjQLeDC3LhrOe53YuXddSw0+IkULZQcux/SQ0aUNF2bstzY
2zzhsYm66L7rFgzW9uLcruXn7nvxlBLAKSyo5mW2IvoUa49d+luy5SkN4V+JKndDvuZh0PzOYkJT
yQEyRg75+d/Ak+d5Sq5gdNeg6MiaLvxoke9Zkflf5ljZ8AifK/r1uSFz/LJk6eO4+/gYyqU9xnnS
H1SHWmxN4TidJ0AgYts/MhoBx2TJ8KULTDHS8LIIUee5Dw0A9ajYw2LAKKGya9o4u8EiFJ+CSJGi
v+B4yrqhOIx2up+YyU60W3DA+QgnxDzSGnGJZyHimvFxf+wGfOy4VNvj6ON6Yb8WNpr7wXpeq9HX
fNuOPYN2nqMOfc2LyDwJGZGD5WhgtJbusZ/aa5yZb6ELnYwavlWvlFdCA8qXsgeOUnMbIZKjjnKY
wSCeoRvHk+FAW7JN4z6HctfhZIrdM8sfZZKLQzLHAuxxaysEU8ERKshTZCd9LV25H/MWCogd2KFF
XZyCRn5IfbrfZQkKMUw18mOEP79ZpvmYEXebywihY9hyGmn4OxD1l0w55ukp9sfTvr9gH/pkxqlp
e2bPxbrUnrwXMo3/QVfr0DYU3QHNX/u3cNEvjjII1r4ku0wyj+uZJ66eV1QMyCb1ffQcUWFORNnL
0iWhMohLPK2GXTb1qBg7EzfeI8Umb5BpWi1LnFSIgUQDgfyek5FKNEvS3qa9Hx5ximMhq4vlOaUr
v6cQ/87JINr4VIZphuj0c1CpuHMQcfAYbuSHQQdfSYK9mzHfYZ/bAdG2mEMsi71He/En78krEOOy
wsf6uuZFgyItGWTTIRWswtB4eZHw5NUYprWHKZiGF9NUSynnxqOwkaNHSeUU/60Rw3QIZt0OtsSD
libpck5K5BhGfpvesa8Ms4X0mX2Ng3NvGKHeG+Ue06Vlf9FeviC+NUG8nG/1A7XLjFKOSvW7Tell
ROm0fU8zwyjuB5Hzl2DG/IBKc4YeRHccUttAqr0N04l/jwqs7qOXVVisksR/sj70h00h0bTo1jMm
BWO12uzV8OkKeRIg5NidaLngQB0Z/R1l8QPjaY1Mj2KIm0wX0WWzPbqTacAAaO3iEn3S9p+RYT/w
bf+Z7kM4LZN+gTiLs8BBw21XaGHSviQpgWdY66eyH88EOATuCauLpYgPnSHnsvvRKtDY9+gFZ2JU
zzbA7CjE25Di3dnU1tddsq6HtFi+2oIv6PVI907zDA3rqo6rA95jSQXuR/2Mtq/GDtqGES9chjZS
T52irjHR+ooUdVsRJw6G6+O2jufIJGUdl+tjQA+E1jetx77z9a44ph5i/wM39nAn+j/JMokjzkFq
6n7zGJ7E5gGoAXCA4Dx7CAs9rnt7s8NWnjOPYUIWIa6pgljmKuXW4tJNEYFdF5uk8Tqdxi3D/y4X
2CJ4CUcfiqhK45TT1D7wYv6IYwh3SaAUlPbizY2YP4Ys7yum2vDcznl3ajX31VxO9E7uiFtLsvI9
JlYcJC60uiPgXrAn46a7dUyfF0x8K1w52AyGvFcl+1rUwSFjaYJNsuPlgynSx85B15aranY0RAYx
1tnseONJid3BeD8nnixNYRCdv058rvcUEhWW/aAkRMi7wuiEvAJ6DxDsUt5JEfCyM6CGM0SCglZ5
Q3dfTVgPPiOj2OC8ca4qRECg+UD+6TmFZIFVnbgHW0vn5ZG7kWdNWezyQlLaowRydj6u3snTiCIx
q1rm0+NUdNm5nLbkMnAUOhg/8VAFFPWiSXTfPS3KRE1hVfoDA9ir6NJjvoH3ydQTrszzXLACD4kG
NNeJ0EEuYSMMouWM1z9E8Qm9CH7dDEHuQ2x+pdSlr1Ton1iJ8U803lrT6Az22G6cwM5ZREJPbbn6
yq6mUIciJLDQllnxHKn2UaYM9OMsXRq1ZekT9yZ8Tjn699nw+FpE+h2KrWlQoka1jFh7Ja0EySb3
sll3+dJlm2q2nP9Oo+wBSzmNH37im61LhRqFDvKg/KrxI2BC27ofClebTxVStQMUGU3PqDTvd/s9
EnB3UU4xB9JjxecB+qjfHg3vX8K8mRfrYggaGu3Ssp3GDiJET2E42CsVq1857qW4X5/6fXvEnmPX
1W7ZbB28+OPIb5dbjJXbbhUVKRWmm39o9oAo72ql7GjD/oww13pUitzpqdzPZTLDDGbXW5GD8NDe
tR07SjLfqALHwumDDmxpWihcL9jn/CoS62/Rprrmfz9yF77A7G3WbG76Cf3pPk44kZx/4ryXOMqx
N7ebao0k3Ebjh8jPQ1hPCSCVlUHnqpP0Fy+tbEzpL3sYR5R8iS+PPT4GjB8G9HkJFMByxYAihpW0
y6JL2Y32NBAcY4J0mM725S9YTV8maw6RzR76bfvUWQYde15+T6a7axdgP/bxRXle3GUcWRDZTu6o
wefhAyfXiWDIMYIht2PU+D+pVZsCamVJnzJLMW5ySh+GmEYNS3MQJGKLo7VsSaXbwr2HwQPN5csM
/50P7z5ul5rTCHuuCbsiOv22ueFc5P0fT8mzWeBIV3aIrgMtMJvqCnT284S/bN1C7XMED+0QE5lF
ilsvBxScyEJWNMWpo8QZAwbgNKcRDTdy324s0ekhjmcsBbABnrUq6vevoZNTM09iOhKYFN52LxHQ
mU9jeZntSIAR23xxaSdLPrJ0g5Mi5Ks4iSSNbuv/phE97bHNOLGAL80VSv9SCfwqG4D1uGvH/GHK
YPI4tYnFg6Sj96xv2XPgbLipGZLiUeVorTdC8NSO6fIw0EXeC5dHT+Wazr96xejjNG7lF5KpDKB1
m+/uITbER74XGFkE65BTbboRP5eV+oLhIz8gDppc55YXAB9tPHubVzqeknVjmP2y7sCCgW2H9juG
JCE/Iaui+8ry3deEM6g4Np2H06hIgba0lP7k2tU/ONJvpxiP3TEhbf7Ym4H8FOn33Db25oHRDJUN
1kf+bFt7v5Fkxf4y7+rAgXfCeAhUgbPdkgc6WnWPT8vcL8NIPuMkxE/7urjjkpDxMLYryhpEMSsR
6ZqvqajbrttPISxLRW2gL6RwyZfOaXxIhlFVJvCAYm8+FbmG2o/m9h48g4+SLu9wDCAqYubHrPX2
aLM1+w8J+xcW3+Jyu4UMaVsLS9SnogFVBHuim34dou1j1WlabVRit9Og6C8z8z1gzV94D8lR4V9d
hYzK+N8gvHgclMUvuW6gZkxr9xDi4sD6soRIusFtc+S9Q2Ed/5hNIXwzb9H3emWrapi25tpH61wH
ZVdMSSSmDjZRcJnk6ESQaX9VSbgicgOhlG4un5DX0tARVxeJsJ05+u/XCkGJCt6tL/AA+hq9P/wx
KYwGuAgahVnlZ5uinV231aOPQ0Zn2inyXAToDe2067pd1Nm1YoU6F5nvoWF+gVxfHGB1SFD6gyT5
Jsd+rcKEHOsK5zGmAWk7K0zjivavtPPyCPhbspy9GaFyD5OCcPP/ZTVt5l5mv1a6rXCFGMwOaPZn
1cBAaarPxbfUIvdV3OUsGhoM19APx0V/5xcMwhBTK+71Iv0drGnRBbyb4sNOqzsM1GJMzUJ013VM
PyMffF/qTEfhYdrwhmMagM2YfgrVPqNiFnse6jagx6ncMg2hyl06/BGd0QcX2fXK/LwfTdr2p34g
2TUxa3so5hB/7Dv9wrX0yUh5sa2n91AfcM1bEuW/QyuK69QPAy60MNwg7sH6j5f5Hvx6enOr3V5H
yNH4essISkOW/Ih8ankDcXYFYcOMXyqE+ZywQhP0A/mCW3m6it3htBkiNd4MYbpaOXdfapHdK82d
+7mllsomMy7sNcRN6PWp35GnLwxnb1ua+3PrpvYMuUo1TCxAcfnpOcmz5Grx4l828HwuC47l68D8
dF+2GcxGlPLuSGa93bp4iL7kDK/W1DnxX9wWoBmmBqtSe7wRXL8LyFpgqG0vg0xtg0URvR76eeOP
MhvSo446jCY65P7HC0IRd9hF0Gj1j0mLb34xtxTF8wHNNXtfE/FdBbL24jsINDrn5nkCQ6VZcvhd
MmaT15BoeaGLXjCiQn/zjdUwjwOEk7PrAxZg5tWTKiXid28SaBbJALdc582Fqqz/gP/O1tkylfiZ
6dcctWBXGQt4UZJM1yQi8kfWO8+aQkQtCjH5CGNW/F37hRGzTibWyyAW/x9zA9LUYLNE+nPwtRhv
MK3h+07iqOY76Z8Q17j+EuM0/ovNksBuR3t9JjZ1N+Qb7xAaYrn+BJlyAGIoKrs6SSQk5cH9kzSA
Q9vv4Jsn5XZQEwxzVOfqJc3IWpFewySyrep57SlayaXT6qwcQj2gjXf8OfU4iuYYr3asEA+F92tu
9iJGRNQOzSuUeXYhDjb1ugVKGL6KrcBvUIpfSFINt6FksIVBI6mmfGovsZz2Y7uQqd63wR1Tmrlr
4acIBaGUWNvn+L37WTU2Ytuzafn6HtlWP+NP6q7o7PL/aO4nJCJELXar+kknP+ASUFAddUYfZZE/
STZ/ZGrpawm3bfN/7J1Jc9xIFt+/isPnQQeQWDLzWqiNxbVEUqJ0QYgShTWx75/ev1K3x5Km3Yo5
OsJz6ImQKKKASmS+999eESQpBY7Sx2Rw1DsbtIzEMVvk98mqx1uTLeun3jBdJc1X81GPWQ5V6Oq7
IEdHIZ2133YdMp8W2+PezVtzV1cVKX9VG4ejHYD/yb66MfQVm8o18Y7hzRFKuTx5cFXBtDpdJ8c1
EhIQYTDnKLLmwxSbbJ85JQzCWsk7p+jS68Lv9Y6pZP0u69xw5ngIh2FJbjpHsa7m0Q+zWeUnp4Bj
2+jci/Fm1NOn2J9BBZeGOIy26/XrGM3Ro4lF+zzFY7GtmkZ/iVPf/5YXxXie3SW67/y5mXYwX8UR
RkHXG1a7PoL9X4ohpYpzy0dOt6qsi6+GkUnvLQi6XWJd1IS6ze+spHufaZsxRHkhP2fDXIWXhmYX
tY1iKrlTzTeu0xgg7xWE1C/q+8Wt8rAzLX9m18F+stjrtWOJp9UfU3uTtanXboY5cAQqXJRW9LS1
uk3XyjtWwiWWzh37b6XnePvFrthNKjA6tkA+gkzi+mjKNL0fxjnYlqnptpEoAEgdhHsFott7mtck
PVqgUCSNiUG+ix12r86Ifp/1WgKvLZRyaQWiOCZVWZ/GoGe/9jrXof2v+q+9Ght3Ewh2tNqD88Rh
5FytVjBsdYw8b46tNoRJWDdu6funoKj7fT+38dWi1+HGG6MM5SueU8i6HpfQVNsvUa2XHawZ1Ft3
dplIhZAiwjpg4m2cEoOgHp3Fje/9PFufSKHubrpkKpKw972LDq8056Xw0G2S08bExcsknBo1nmeB
zadOYe2reOqunXFKHsrUdbc6orBjYgKzeKOyOeZFWxPPNfvxtfGB5qGTCZbtYX5KxjF9SMUcbOpJ
E+4bTyieUtKR3SxQ52WR5stcowQPZXHZaj2AlM7YXzN/wgRcGLUcKHPbvVWW35ZpKJl5l5U9fvBC
V1/EGFhbH3p26wUuGhV/LF66tCkfFn9oXmn+UcogJ4xrcWWnX6opCCsXTdQy59k3p6/MtrLG5XZp
gqbbVIFuzhJp4GVNTfnGKcbgLoseujSewGPd+lHHEZJD2GH7OYNU5qvpLf0Eq4e2trbNbpkQ0QRB
5Nsbzsv0zbiio3Z3/PUxRbEZ5ouZv9YuogRHZvYr2G/yDuoHYHjFqxb3lfUhHdhsi2hJEJcUI0rT
jlpTucFdbmLoALG0b/YkxHNspoGxSYW6WcxAURFU67WPuuBodx0MWtWi5LEhdTZTyRYCDZ4CqGRV
fra4wxO6DHyQudU/OJZa38WWCvaDOzNbLO5H9oHW1Fthxf42Vu6wK5aJSshE825CscYU9aRn4TKi
mmPFaumBsvM8u1g97ObdklIEIxPKuGWkdds1bdyw9dCKX09xmwB8y/ohov3dtH3hdNvSHUBFWSHJ
BihweBQpmOimmjr/rCyIs65dhmdL9MGzhwf2MK41/Kyf9GAJc10wPL6cjyjZu5NXt+WXwaP0DJbe
0DN2w6EUa86x0Ojn1gzBVyuiCo6a5WCR0bcr+IXbeJi7a+o75P1W52DssYCF6BKSd3buE9JmAGQS
SSS5qxdWslH+C9ql+IZmpHrnFBikrTi7FJwzVlZLzfocq9w6V22a7iaJPC8uquKd3TefVIfUdlkp
62RsFTtefh1WUTVDpfTpTbY68rHyLtRma1+I/K7GuuihgaeXyvy9W0zZS9wFJ2eq2lv6lOzGr63g
41jX2XbM+/QNgdfMcGRKpatllstj1joWSuLeETDvIKDMaEfzhFDAuimKqAAod7uMCc99dVeNiFk2
vl4NYoMgTsdNBxxGxdwRUNcHyZckwqvrpjJ+tZYZuK6njUqKNNorhcjI41VrT54A0gTqneIXt0ER
hSPT3KpKtVdp1Ni8ctJNjn4Ru91R4wlktBWv2GQMHVKQBPdN5TAcOCpypFqLTZZYomwkbSmnHzaS
52md608WON47qZOWQWKIgU3uL6hZhaMYT0jZNc+NenJqYCYrdaAL+FuMAloX91lUdFDnzMF5VgDX
TwU8zgxB48jxNEymFOBnvbvtptnsssVDsNfEcXlw0x5cE8ECJEs2OcXzEMcf5UrDvCeTc/6ILBZY
p8pov1cfAjYshVHbvFrItpQ5Y6GYrubfsNj1e7+bh4fZ1A43T6+5sSpDH6J6wm/iIFMokiPs1r1o
vdNISPlzxK1fY4gZNl5T9C+AyTnqrgGhsYtGc1s2M/ArfpVHN82djVKIdOehnQELZHpoJvOoRH8v
fCu6HqbU3c0qWq+ltM2HevWjMOkr/iMBCrtMyO0U03bSrObI2Mr685A1QxX2i7pw+CI7trZP0N6c
ZvuqRJ2Vg/s8Fb6XhIPvr9soSOrtbEX+vdNb6VWJaJgEdH71kixiP6yosZNOMqJbJvSGKyJWA6xk
zU8xhfR17VjWxuA6f/Z07WGgsMxDrJroZqh19bg0vvlajbiRNsYe01vPd6B6OxREO0+VJCF1tofm
aY3tTy4SpXvTRgsSD06MwPb9c+Z4WPCL1P6UddN44zH54twsg32vYj8OWePm3tV9+dC0c/bBzeJ+
3yGuudGlSe8naosT9D2os2gLa+PSsXF2wKrHyk53AARqV+a+vNcTc3eyRcRPDYXVh7oGwV7cILoZ
43rZZ02gvhapn3300By/TaUaNzEKnDBY3ZIGyjPMWcRztCliE9y5Syc/BW2xbGYvzzHHLKnG5p9V
yVFlMnkmO3C1QGrBha0Jhe7id2UI6+BegQhHH22dFefYVfOBcUMpDsvcbMtKrq9x41aIGrz+OrMm
eezKi9jKW+MFaHm0NwPjUTd2yge3fCv7YpCrPvmqGG7G2mlPS+XWp5QJImHqchpas4XHRjqkJGPE
QSpf1iHtX/82JXN2PXlD9mUai3g35y0iIM/3dUjBkrKndzrJdys22ngzoMl7Na3r8xPCwRegQQxr
zrTPTqHTr22av6MAnI/dhEHRQEl8QZTeXedDll9FqQw6pH28p5yyyiZVRo/JZ9VU4yHRbGS6U9Ue
iK4/KeCkkO0Uhpohgrcdtpew7JE15sHsXk24VD5RyidvGlXjs0D9mhwso/2TrWIOKE2ceXjxJGkE
fSZ+irMJ/r5nUubRlbO3XSRXdKWnIAan+UCTXt3OArPN3K4TTesQYKwJZEU75F9ZS94KTqu139GI
yEenyeDwsJrF7uR87hiu8L52gv44D3h+4yBNnpy0ov2fOx+YMgecaaoExVkdjzzQwZsfLlJvXvhx
yZE7jPNmSElg35Ss3sM0LxP9Q3Rioxfw6IKZgogfv1mqASXpnaSAbZwwGjVNytpmEkC/hEaNydeU
LOCjW41qL5BCw8fo8uhkcR36vEIU2zqYTw0vKFXQYPKr9tJjAawsJ79txi+RFtFznPgMPfY0jN0s
VfO19Va59xMUamJueRj24rxbixmsRFzw4HZu7/9VjfCrS7PqA4PTsvtJju4U4mVZtw1o6pMcSIdI
gL6PYOdfReIwhEKykYGvCArKKErKTWSnOtmt1miOIrMt7hBZCvq/JmpOHEDi7KqEv/Od1HsOmqF4
oX5RYWOrdvsvOGvdVnYSH4dIt0dTu/23bEV9g66ZjdJUHkK62kJq4kzDjuHSCLWGaN0NzVyGoCpM
lE3i7qpDpr2tO1GBba1vLfT+XaBL5JqTmaBzGBpENagcF1rVM8XTAA9a7HLYCFyCJQyx6T1i5Rpo
H7GJqIZubH8ojkvOkKF2uvTReT6dingpj1nvEjjUxpAvZK6mH1ZZw12yCmGsKIvOVBK3qmcQXKrz
eW+KtN0tlpU8pT2i5F0tYdpnFzlj5jbDjWkQ2ytEZNux5AXp+jh9NLP1QkaACPu2ECep7eRUpW33
PK/JjGPDeOcYq9CpbEkGkXY/77NsSc7/YsoNPbkn0yMZzHnoNpbe175UezcAsUprNL6Z88z5BBtP
hP/Fr5Ai4mr9lW7DavovcRyl28Jh/ujGrc0lWK9khUkp2k/sDuWO1mXd4xB2twNjLOvNvzw/VRgV
XY0tZqj3nF3O2YWxZA5zohjMEo0fUP3XzzFCme2/iOpG42NPwSGj+jlkSYIYpKMx/lffJYFK3CI5
zkjyHrII/bEVLPnO8bLpkNLIHAacRX+6sP+yD/9ki/23J/lX3/L/1ZT8k5H5vn4rH/v27a2//Vz/
P2Bf9v7RvRx+Nq/V8vlHv/PlH/xpXHZs+UfgOkL4vvK1Kwlb+NO37NjiD9clM8ZzKKec77G2f/mW
He+PQNvML8YrR8t5GcXDWX2xLes/mBFIv+27WI09Dwfzf2Nb/sXTLlWgPcH4MseRQSCRBfxiWtb0
xesAWXKkKe+uYdtp12XR7tJZmL1w3fYuHuMKGbvfcsqgGVxUkbz/wen916L50Tv9i3P6+4dwpeJ2
fKmF7bu/fAg0oGlvZXN/LDhXcYvYaNRM1no7TMVyCOu0sN9NTT2+inLFPbT0k00/rsj4aPsyZfIy
09X/+SMp7+d4D4lOyLNJj79YuT14/V/jJLQfzzhA8umIu4hAWStTdIp1PQuOzKQxL/M0xA8D5UgK
D1AhF2DWmcOcX87OLbxri2gaOqoJR0fIaZ9bVpfCYJa+93nym/ib71yUSiIzEU6ZPpb1AQEsLbXX
o2solmq4aUU8fJnqFKi89OpeoNl1S3XsgfXfzRBQxZGGv2tu3SineLZ6V78snaVuCtm+ea5IvhG3
wzlyWUj+2cPjCOZWzG6yXW26hd2ilBWcyrwS5GabpKF3chp1hzYhW9l5HQcfIgxefO3EU2AOFSRB
CWaxDuAVaq1GxhBadXPKC+F8lQogb9PJBHGvaEGCdwLaptv1lEQNcztrZGaIIx1rP866bELl0ytT
QDFliLo8n74WjVCbapTf7ZwD5sYCGd3eSQzKmMT4tOs9uPeNiUz1YmGCiba6Y6RN6Hdr+oligXQi
8tzSBnAEzSw9bMLn8eNhRG071KD4HojaFfOYGQJgPLGgZ2nU/NnCAcJgA6IacKNOMAzcw+whuU1J
99/Es1cmQH0+MHBbDe3r2o0e6dxoM9JjHijUUZnrIPLtanpBNn3ki403rM0DSe8qDXXUJibEoyju
ZTQsb2zB2PJmyoAPJYkQ5UZFQHzbKI7sq76lg7oBSPI+Tu060niOY0uF3yIhozPAcB8I533ZRUm/
byMrO0MtuF9az3h3i1VkxTZ1J/PsJXlyKWpa+yLwje18S+vMmBP0jIQ4Ya3o+GJWv8FONE2QeHge
wh5u4hp/vR2BFFemuB4jM/vI66FhN0FA/Y/V1wjCN2dnfR2aaVLhsMKQhd7ARTfSFUOoEzk91X3A
y4Bf2Dr4wYgeSIy053TgwA9IdLPyid2MI0dHSTVvFD7KPOxZfnG2s0qv957WuiCSj2ydS358kbv0
ktTcEeKOTgJ91+WE0HrKQNt6q8YOlZFQejcY01JvxGuPQWBOplADZCMtKdTyDVsq+ZF5gNFtUb2R
O7usAEYDRKhyC52j3b0NtDRCHIM8It1Z2pt+8WP/PAv6o403g5mGTr0o6py58j+o5CKNsZP3tSn2
Mpve2MRlHCrkrYNf95/xxDxmgwgzaV/5Sr/Wiz9euetq306V+NJHOETb0xB54jaXLRDRjO5Pzeo5
XuZvMkCJKDo72WFCZRQnQVh2VW6XaFoAM3in0jzAT2G+2vV8iz97E/OAFj89rX23L1t5WztL2NRV
QTjYfJY9YxNkf0oj56lqLdTcmJY8O+RzIEL3oJVisXEqirnW3tdJzdSf9MnW3bshZ8K13+9wb5ob
Oa+nqp4CXokoQKowYncEscGzmXrzC73KtXC4A+UDhVSnasCW0iLOiB1c/SNWRjnze7IbHUynljpq
iwCHtArje08InQic8M0+0Ix6ZUbRJi/xW1x0YB+UjT27pIEOYX3CnAmwzmgXWwwx52QkbqkiGMIC
iO1Xfa7U1O3KdBk3o1n0JkMfAdPxloJBnAnnBe1a/A+dyYn+RbhpIijCCdytqJj9jmUlCqsyX69L
z7svxQvi94ckdRBMLPs2d+yva/ytEVTHiPWxZ1fq1MzuXG9KkWXXiRy6WyZzOpt8Mul7CIznqPbv
dEd0M13hdshwsA1e3VgbvYJFiIBgjjphnkpPCILvAlm0HeeG6Zpzl5jnqHXP9L+nWLafx7k/xXZG
HlpUUrJF6foxson8CzxUVYkBcQc5XiGamuLg+kbv2th9ZxDwbVx6yXVcHpGot9siUk/WLPYLHcAB
eqN6JC8W8YKVbW2oDTqyfJ8KIhCwUsUDkIz0lnde7exR3cxhjS+NDo9CvqldYhfm5b6zZhc/mtkO
WkM5rR+mbNxcygXFtnLjuuK9E5jHiB0btQGy03klq8TAKDpd3n9e1/QuqLN74ZUWkvEvqv3qJHrf
dO2t7tB3ljWGWCYV3yjmKEFYwzuwmXXNizWB4FeUx3WCBouJ8h0EBRV1uo6vy5LSPJHZgGXEfrZM
cujG8m7Q1fJpdmp7V9S2e1MOa4vKZWzfR+R7eMOt0+P4u8RFVIDZG9v24KNxqex1iXPIspwPKBg/
ahwCUp214HjpveCmxqRQFHLbdGTiJWuKC6I95cIBpfQ+uoxX73JvRQieocdYy7mFtdxnurQSnBnZ
0Uqs5yYvbiYZ3y9DnJ1WT784M7ajVJD4hZQWtNTOu3pvLQD3SG3at772cMBniHxuGHex952I+Eck
unMlnyORJ7e+HdwIF6pL2vUzOlNsB8xrXGN+Dlmpd6jTEfysYsZIkc3vLobBmE8OE9PH3VNZ9z4N
9ry4mwqo8sly6V+z+GW19FVZpx+NSK7GUQ27OBiZvFk5Dae7T7pM5GcWeudBYOrvHtRocmujbAtd
JRurexhQe7nte43WxnHIO2GkZLJrnfHQCEz0baoPnCjI/GKcNBoIPXq/BPZyheru6AZ6uR6t7llX
lwgGfD2IMfBd9vDVllM/tJLUkmhary3+Gmsq70BNbbpJOe/tYL5F/1DhQTGIwxrhP0FLFPsO5VHc
ehjeM5l+XUgpGNrKbNx1OtjrUG4nDz4OmXIlcy8N60Ti2wbdyzd4uS28iaW4FYvhTPInzFCtWRlK
TVu3Jz3G+cIN3gctgxI1Izw4y/3n0o0HShf1rSHmAehsoKWP3fmUV9EhWBEkw5dek79zcrLOuZ4D
655yTH7A5vAmpva6ZdDUoRyJi4ilepgxWhybab1h+y0fUqjyL9iSW2IzontoU7RnmMelj7K1a993
lsBoDmq+xFrf2DF7A3VoWI3DkcOrDUfthwKUdN8tqtv45beuI0hDvtjeeIMSgaKoqCtAQaq0eAuF
CyZSP6XldOXAzSFb52ARy+fMqvIHxIkPpDuQRNnWE2vNJwcrs78uDOz24i8BwiiZJbvJDKcAL3bJ
8RW63nhcsvLr4htEu453mLQb89Kvp84493Wrkxd0bxxHVDOyLrtrmyCk0JDe1pkk/jx4CvTY8q/s
3l+um371T12urhc73lkep/lk8meZKP9x6TqQNFF19ftibiAMRTMT01UKECqrw+a3yawiwuJpsDtO
7YLdfDZWlIQmznrO6Nx1D4hRKWULNFDIE0YJeJbgv3gKKqM+ZgAUH/0qj4GE0afdt/1kfcuaRYxw
VbzxIGaIoAYXFcOGeif3whLGY74yVIyUPQXD5g+5LVPqrbwjtj2ouvUFFtm8qGCmDXCt6WMsFI47
/JWvQW8XbyVKyOcGxxENyFB0mwlL6I07uWYMJb62WxtBihfmdVpjsp2zia1xLEXCs1QgI7qX3udY
W1TuqohyBoatgXuV9xZoZbp2mhIz18twWFxEGmWlMcp5VuKiCe2nDL6VoK2d5NHWtyW5S7wvMkH5
HLWZ9AA+u+YxN33Q7qVHQMy+iebmszev9pcM1zt1ZCnTD07sqSkMFJkd9BrGviozK79fRt3eZxqh
bjjA11t3huFupNooOuYDbu35sa5t/Tz2c9yHKbRDKNBEiusFuG7eTBaxAOHoWtwQ8TA8zjkW7hUV
bDqHecwwvo3MY7ySUDC23KkB3T2J4ap/0PlSUyVbIiZZI7fUOR2imRIqqqYWaZpuatQhC3sGJVIJ
Kmyx7qokYy33brJ+8Cpo94MdOdabU9YtKSVlMpyXbHYQjVIE9psAxSLCZnHxmeDlgXNZM2tQ2zSZ
rce2cF+jxDU3dqX1xbt0NStDSkQtreEBZXbylTd9GKCVZYuE1MbwG9qtyl4Hw74YolieDv0Sm7dV
KWIg5DQPwx09ScBOZYyJdimDizA0OVjCiXdwrOzY9OWEYlYwzTLsOgzN2yH2ljt3QLiHvBfz0D7P
Ww/hO8XwKwE8Qxfm7ZJZ9zWxd+9LQoymjdOMODtL00diF/Rdhvo2GGpiHPpAmyMGjOijmSyNrOt7
JsuqEEnnHiV2OBHt3RK80KSvOXkLSCaqCFNsUeYu4SwT6BrEIUTkBMAsd1GmK3+Xi2G87YoRDVcS
Y+nYTL2NVRBjB/EbbjYM64sPo/kYNOXINMMStVDYjC5RZpqR41ijEHk1aKZT8WSndfLYZFjPCTbw
PyZwAAmJSpUZr2I3IkphaofmrUlVam8topo+te648G47cfutkFOMaSitxk9piTcUbNAvPrJDZXgv
aW90mBc2BFCSzFQnEDvNl7Goore4cNhrW3di39NJQoICoQROuW2tVpe7UTQIR8wUxy2607T5jCJ8
edLE6pF2lTWaEzbO/fIhiDOa4HXGLsr82fTc4oKZ4LmmlFD2ruvGcOmD5r2fBe20V6QYfI5bPyfW
oRkx8ybrwtCLYpyqzYAKFS98ib1vmXoK2H8GSwjeo424RBhegv0kEInnez7wjcR0KYGnfg6+c9Jh
7OGiuyPBROkJexo9U7oMv8nD/NurEP2FCFF6ntK/REY3RLWIpum640Lk1V4twcdYQwj917cS8D/h
BVzCAbv++VYgDgPCT8qOEYslJT6QywfVZflvBptf4lV/eWA0hpTDKvAEEN8vCa99NzfQx213jAKP
7sj0/v3AeOgrcmXy4z/f0H9ga3w50rWVlK7v+0Hw6x2lMq/tskmQM1Kt4hhIKzrIDC/7RgV1/2h5
Fi5sIavgOSFohpR/elaULEt2US3MsglzqXH9/vOn+jmt8/uKkcxMctxASEq67zMAfkjtXDO8+CmZ
CUdejVeF9rAYGwpKBvsF8ZuDoGRjrAa49d95kn+HMv7tRRVrB1jVd0ht+fm7FYNxan+Q2DSVtvde
XK+3MKgIIEWUnOasE+e2w1QmKhRmeYIYTiPIuK6TRNy7biFPyqNUSGUz3RWyAtkTxrUvW/G0b7BO
/iYR+2+WiFYQwXxjHqpl9csScYVlI4MYOiQGgrmm2Ew2Efd14Lz/3YSCv3mxtNIBbkbFq0XW3M/P
ZUp7nGjM0jtm/Aju0x57iiBg458f/39exXeYMyQBeqXAmvPLVbLJckhUWmuiEl1rT2E6b6Xi1P7n
q1x+y89vlg9cS0cGmiyRXV8e6w8Ly8LpVZOXWB+xLEgMSwxiB+Xwh4fVgydDczg8EeE//yap+W/u
zQXOkVyTbA+irH6+akEBbiBtcVoEQCV2y/bNRl6mv1nBf3eZwLV14EMYuCibf75MtSg9zCiBj2li
0p0UZXY7+HP+m0k1f/MIPWWzHJQXSD/4zhj8+AhzgTEDQ8NxUMRUlNosT0HkjFdLpum/osTZ2Fb0
3++IPvtt4MqALEWbPeHnW9Ow3RSriK6FJTkmaUc3SecxBX3y+t+8Wf+5DbARSiG0HbiuE/yaRo4K
OQITuOALhVW9BXkGput5XYMH09PWmWjVhOawTLo9WXJq3v7zAr3cyC8LlKwU24V2YT9Tvw7umAuw
Kp+k6qMW3ohDLy7vzdSiwnP7iFB0Qm6T37wS/7mTaLZZIUjIRbFsfyc6fvg+fSod4afzeETaIA5l
U+k98Qv1ceGn/zyi/z/99z/ZsX74ni/pyD+lFz+QoNxX/+MdkssfOcDv/+pPEhCvG/HFjus7AW51
/s9nZfxJA1qB/EN7XuCz/IUtCSLmWv+bB1R/8KO8G5I30vdYMf8mAh35h1LwUhrukP3UZUf9L/KL
v08v+j8Lk9LAUdRVl1eC/opT8pf49DIdEUJnqGSrKLB2pD2Q/dQZbNBCFpgzUEptG4TsJ8biPQLQ
PqbY03a1S/ZFgVieUj/A3ICUbJP0Sm3GDCYqKJLXBbD2lCBZJESyuXaY8bNJrVHfx8KxT02x/O7t
/nn3ujCsgRJOYHOiQau63uXt/2G1k6LgAHmnZkcZ3hJlO3RbQwarb+yO5ACw6SEje++H7/pvKouf
37DLNZXLxdBdQxh6wfcZaj9cM/YtCyl0Ge+iGsrF1cU3IctPkC7TbzaPnw+A/7zQL2foQO4oZmTE
SJ5XfMIJakJl9NM/38zfXYO7wX1xWV0USz8/wH5w0zLpU1CV2lKbduomVM9t/ZtN+Jf8+e+3AhcO
g2qzdjlnfrkVRHZ2tdbG2rZqwKdfFNeV0R+i1D/ooX0Z2+G57ZydzHtnj5b0zEb88M/3+fNG/NcH
8DVnnHIoSn4dYRxUI4h9llpbHJc3RTXlt2svGni33tmO0/TX1oim4e/zwX8h2v+6Hs0L1b7rCfFr
9YmYye3WkhDcZCCSqaIZTgza3C5W64bkqPtS+x0concm+/HbGDSP/3y7f86X/vEFZ5VqSgd6GpcE
dfnrCCG3nC1vJZeQ4Jj6VOP8LqxV7LwgA/qv13Me+Oc0J9UUobu7aWXx6rnZNzctbmrRo4A2dbfN
0e9tKhuQCyDEewCSu2OewNlIg4A4uFuz/JvdeXdlqvJttRQXlsLCAzoQPuHkyJuM7pKH3EEk6sAa
jwVNe0teG+ZD97y6OR7INX30SR7Jo+CpU965av2zsrmyJ+PnzAVpDPzsVdaSOcYr9rHL1aaeid2X
j0GNiwunlE9TRbZ3PTtnD6tUhAyOXCj7o6KA2YyXv/Jz4T/a0dzvAlFcvKiqPQYdQU1JxqWKDgUg
8eH51lrs9exRjGzTjl9dj+YmzcQ5wzX0552JzLtdxma59prLnpda+a4kcIFkqSa/TfPuJS8r7kpm
hA2WePmYHKK2VtWLnfaDuwbKNlz94KMlu/JDrycmt/YdKmqHJweRAb2djy531OmDiDBRlo15DQp5
N4/qzs/6irjmar0t8kHvF19RpRFfwR6+3uIkBxlMaFd8N073ZYqNm5PnzvGhuMVC3AKiR7TE0j0z
pOGVhNH3IhUC5Uf3EpmkwHTBRyD+Ynm+fK84YG+yXpLNMRfJ/aCjHV5XJxxq1YV+ZdBZ1R4hkEl7
SVRfNfGbPOTvj3H2YARJvGBUax8vzzJ2MfVWPASsLnrPzEdN+B7+FJXKO40B4uC3y3JoFnJA8Na8
euBooZv39Z5SX21iPZEpYCXrnrlOBKxW/rkqAoaeKZbCvM7+9cRjSAKzwt5xpWzVCzB6NMPskm3j
50QORMj+EaNxxDVN8U1N9YtI5NX3z17EsjzYpbwqsfOE1bx+nkbxLYisp2ZGikUQSEVeHDc5Nsm3
YIlXUlux+RHkpMMA6fUb9lsszNmCeWQsziZIq4OqZgZiu3zuXKfMDYy6F4hwewtmA+yKwYwEs4mZ
gJdAP52k8R456XIoO15BWfYvGH9YCn76zYo9nL5L+9LP2IJnFZAQZRUk7hm+zBJnJURZSlaEds7a
qUWIERjXRNbwr6OSrNbs1UYMd5gGfiiq+ePL6z4kYPwLeXA42MlQ9BJyVeZBq81i8m/A3h1hV4bw
/OAumZxbEU33ja2fzHCZogUodYvZEgEs+/YhRVqwAcu8yBLAn7C1bRGm35UlfECJixpBu77DrHMu
Ml4kEcSv5JuK3VI5XCNqX3xR3XhW/WJhxNwtIMYS5gWOki/MWblNoRPrKSN9+TaR5HJ5eZSCy19e
UcnkKKr8cCZu2l5XskKN9WQLVvflT9yY4Rld8VrGvLIgEk9dAjV92Xz7XqJA79qXzND3pzUvreDl
QMPnol0njNxpIwZkWHPYi8nfNpVF6JPHlrHKdj6hV5pPM076rQn+F3Vnthy3sWzRX/EPwIF5eO2R
3ZxAkSIpvSBIScQ8ozB9/V2g7WMSZrOv+8Z9OBEnrCOJQqMLqKysytxrS8iffBmpkKUHV1oz8Z90
n8dp1Twao+YmZUmKLuWRe+oSNPFtkTwbjck3gCWPwQLkJKksKcSTqf+g42UX61P3SMGMr6PqsbKC
51YTj1VaPVK2Zuz1XF3SLURQtnhPaPKZ6nfBSxJOeJlpnkqFdZcm8rgVUynSH+AXozjKOfjAZi/y
YcBJLS+J3Up3/RDzcknO3omTYmPnQ/ylheh331oemAq4IMM2cTw0Ogyt2msSxRb+FeyNmySe1LHo
Zp+m8sbCmNI+z5lCI/rxC80CXg4tH4y2VncQaQyro6OeZzn6ondtjSCIBiFeV2yod3rmO5zD8mp7
4GcAr6WqdOZDEVollfQ09P6kEkzpqyB+nwmVgB8b+aMZZigbHdtULnSPuqnij+oXZQy96YUeqvPW
Goi0yIJQkAcSxd6YVt5FrAjpDAkk7EZTDHC7aYqshpZIn2o3VaASF3vRLpu4iM2FF0b1QwW87jqW
smRtVMYTXiPxSldQ0HV0Zq/UQJMfe103zjnVKza05hbfECH1Wzvzhksp0W0DLWjwTEE+/hLK0pNS
xiKEeDo9v0hOUjjBo7TGpk5dt12p/yxABNCLRS02psmTgG4xw30fjs6gotpTOht8Zys/dlHyTG3h
opiCU5HzBmss2HbPdYu2enxdFslbbwZ6otaUoIpljWUGAALgOzSF11Nn05U28h5mFtOgIGBooFpW
ampU5zriB2oF3bXRNuH3PCOCv8aIODSv5LrIbqUsevYBWeyRDcKTzlXcORt/WlOSu6SFbRJBrF5N
8binv3BJc9aLKFSXRoLLKrd+6EHyLbPic9wAAjRyZAl1H5BbwH5HsAcbpAqZcCohboP4fSDpSLBr
CPGN0OJ0oE9Rji+m3ibAOjQ857LlUT+vd2pM/03d0rmYyGLV9EbvqpDKl3VX9/sM7tOSjJJi2/Q1
VVRuBCoicFyO30XoYHATPIc+4xdX4UsBnG8JCYJJOyUYr+kCsKrHwYyfy4jRtEPwzobdHrP3e38+
MSWKDqdjmsYJDLtCzm3fJ+AQFTUzoy95ndjEKrT3dx2fRNCMXjqMTJYjB6dLThjCPzbvBzPUV8e3
dwmiibqEpkdZtmVS83mC2A9ZDaHRB1lgtddgsldNE+yp2t54CFhhNlJc8TN0qHKVoPTIL80G3KFV
PkZ6sLViqNepzno+6hopWxxRtCrXmSg3UTXeoo2GDM7GDe1MvfMa+YdhN4hQPOmBttdbzuzOS8Uu
NmUPYEjyvyo10vqpw9EHez7loW3ivSACaWheD/emX5KmJW1/ZUhNvE8H5nLmEbg5XgJ3R+7ehUya
6Z3jtOeKqhCSDg1OdToBuOqG0qNdgDeqQtZNQ9fIGlFpLENYA8sO8gK98bS/SHRhr4WkHjn7/8cG
1ZSnNlvyFYu+Ujq93z9eukkLsw5taWWqJCFtAmCcM4Md5gkvUUH0ZGF9+Tz1t/7xRvGRlgLUiwMI
XiltttdShZY1VI+BnU4jxcPRd45OaqsFjr+u6/GbsK1dSYPNMk30bevZV1M6qVJgRKvS0jMPLh+M
E2vulDNBPGTF4ylXJAODFj/3AUspSJHHNrN3Q4hoOLKqHQ2qL2VRPWoFmQ7A+hsDrEVvE+edOuYc
PSzIglj21SBM1m2j39CZSCJIuimNZA4pSXgtMztDlUWiRiUARgbObVmyaXnN6dqqcABD2Xd2zRSR
WJ8oYkoo33jadWZcFSM/yUbqsY+U+i53VDr26w7HE8dnTR49lvE/Vkb2XD5kI3g5srTu+2Cg86Ou
HPgNBYEVW5ZlorIqOM4gTYkdgn6+tDC7eDWlW1pYPsYmMhiSZ2/vR8b4/fXx/atDtbv/gxfYu7b7
7a988tuq/ws67tXp7OY/BZ5/HLndPmW/3Yc/8B779dvwW/JU/7atnrKnn2H2VL87g5su89cZnPK7
wmkam30Kle9a8SVT+V1nmqhQTzliJwZz7vHXGZz2Ox0HdIib9PBQWOBv/uzFV9TfOfqhh97RcBgg
5v4rC7F/HMFxYkXkVzjex6qWgupsnnqOROlirCH0tkhrEJNmIKuAYdX5sqANjjW1hjeML5B2H7GJ
CxZqV9tu2yT1VxS5C7mj4wDEpwpKB/kSTt70aZHf0mee9X1+UYRDEyzhCfh3UHhMCtCauB0QjQ9r
Yan2GRWwI6UEFc3Dm9NutHAqneb8VzYwYON/s8Ok0JEsS4+yeMUSBuxlsFNXh5S1gM5FWZ1OHdBg
NVm50+greYD9RFFUvxF2ESM/K8DPIsChcVlxIxjZ+2QKUSJQvuK6Yay9sR7Omowq6pvX6IPTvHmA
5p45jFV4ESxD0zV5+k5vTvPsSpEN1G30TmtpumlQ6q4Bqt6/omLDiWDYeHV3ZO1VPhgoVgObkxkK
U5wgTqdVbz6Uh4SfgQ0ahvZ79WscDfdFR4+cImgxyC39WjUrcxNpsomG2go3BS12559/7ddTyrfL
//S9qcyq1BtNy0GU8v4WrLLoBuo+0aqgmXhtahRAB3oGHnsFKyck6tYl3U7VKgD3sqWrRFrHg/qq
9iZJMYfgnMZZVuAi/lHQB4ISS5KPDJI6X8e4Q5MGAKrYNgaArJ3v73C0MikVeKetHO0+bAH5oP8g
c+TEDndJGntxWk6ia1bXJVCcvZqaF4n2k3NzGr7SZewZSF+3kp9uE3470o+jUWrSnG/D5POhPxTY
DZS1tAmd20roR46I56eNr7dOqd9WEeywGs9uvQwAO4Oux3VGyhU2GDA+6IwKlk48wmCTxmJ35GlO
T+v90zQpM+hkGQjGDXWezNlGq4NkxXhDV/Ee6ezkXB6KaJu3HUfjaexdkhU8w3W34CDmHWAtkGhW
Bwa9ZnuEE7dpgspukyO39c9h4K7QLhkGvRU6v75/gpwtVCTm3BUgxXY56jTq50VTnRFj89UgcVj/
Ogz/au38X+rRWio4ovr1G3K0+reNyH4+NThY/hesk5ML7eFlcpmnefV+RZz+wR8Loq7/PtWRZTYZ
DhtwpE5/1aR0fDNVx+FdNVnyWP0oB/25HOLp87tGWwKrnuoYsq45PMU/F0Rq+L/r6lR8cRxZJXoi
dvsXRanXas3fbzFH1ex1DGRYFifmhkXPzPv3pSprVUb2wK7VFxXNYrQsnjUKhA/aoeQvWuMbG68T
hrLWaU/7IWcyTBzYYbdqViNhiCp53OVZ9i0BQJ6yQazAGzi6AHQpZ1jUBKMZRAtwlrnr1VXKbJyi
XKZ4dCSOttlwqFH74q4Dw3WfKB2o/VZrku+AOdKLHPqCWGU63eKCtoaVb+n9pYP5xoj3HJXcJJbH
xyGw9FsA/Ij6/TpfhWnwtfTl/EFCjV/Rm0U7ykIuFZNuwgizBA5Gkc923gOd+tmP3qmA3r559h+s
bbMFeRpQ1HUafBXTZkHWEA++W2cCJ1WGhA0TDdOJcjeiatpTfEyiJdpw+yYfauVnE3fYWIw6hnRd
0+G/V3p1+cVR0vhhiJ3uZSyTEVJTUygwIVMOInUO7St1cg3KM73dR0FiaGdxN/pHbv598Hi990mJ
ZxpsZlgm1VnwoFzhJ+WAFptSRrHuHIM+aaRca1MK7XUZ0b73+WC9diG9f/toa3vzgbNFmebAgGY7
4FS07iIAlK9pr1wo+HtpQr/B62BTWXRg6729l4W2kUBaJmNylSAwhtvwoHrtmgVz2aMh/PzG3sf2
PwaCajD1uUkISqfL+4eoVnXf8cIbqF08bzEiittLce9dnvApiBMpSzMKFJnff0oh1WVtWQWvimQ0
F1WFw2apcTD2+ae8JrWzQab+J9OYYE6HD5NL8NvMR9PiET6ZY1IlAZYBYEqHZ4T0xD9HOefdB+R7
KptADD9ks5LvK8PkYAhEUfRUaWP5EsgGLa98gkbHLCQ1xGq4NDtpGv9S1IRzE330sBQRPQQyEWAm
JOtBTqe2k6w7T7sUji9cRevTaB0lfoEfZ509lkVg7mlTryhv4Irmh7i9LMpMdEhrYOnU+NAlu15u
sfxQKO3sUDWh0Hsdl/+Pleu/TEmtsEv6dMGqfj399vNX8tsVFs6/3m7lXv/ln5pqTUYgTZ4KlBYe
CL08f61cVOAnX2ebdizZ0YHW8jd/rlwsarJMlxatASoRRJl6HP5cuDQk2pbJmRcLjSlPy82/Wrd4
Z/9+pyVSaEtng/mawL7J4ruWU43JV+SLY4EFhLmjbAN7lK/ejMcHQfz99P/76rMJaZkePFyvlG6y
yPiWNnWwGHCGOu3as1BH0oefNWC1L3AarrGNsFe1YRknXnwWuLWmaMpUbb2bLIm+F/QqwXDE8/O0
O59G682Ya20Nvs7jzusOrA54zXOJPrMj6ft0hx890FmkdYxRLxpMWL5AjfPWopPypyST6VcAPnsk
NT70VEnB3t5/xydI48hHKIPoz+lD2CA3/3ex/O9XZtbUYxfgMrDp8W7GBOWmp+v3fSM/fT7wh8Zm
FrhrKMfjEIbOjdXm9P9U8H2AkQRLO5CPvDfv933/ufvJ1v3t0DR534+ZCdYceTx1bo7jziqjVpa9
ETbAQyb3KEU8S7IVbz//SgeehTLdyJt3KWGp7RsIfTcIDK7INkDleygDT7v4bPpyHJVlGSfCN7Jv
4ibeJku6Gx4+v/brkHzwos5bkGKc2oVVi/amLpW1WgJrG3P05Tu1ubfHr3mFrzJn4PF1XE5iaxMX
m7NE/PC8ndVs+G/u/MC84cgXVaeg8dHNzOY76LNaH8HA3ggPRT4mtqN/LmEsHV2aaEwN7RlCJx0I
46JVd639aCH+zZiySQnZRr5IEST9+UvZGtPPpACXg9baABFeS/nL5DZ+ZNgO3ekseADLQewetO0N
uOadpj0jLVqajIjWn6OrUzocyHG/5VgOm4KNJChE6w0qOXQVmQPfuDySDLHKfDxisziDZVYkVYgM
b+R0MpqjFsrIoWPZUhlobSw0VehO8DBvMNgAHAoc6CIflpaCV31VLT0d8VPTnPHDcbzxVG0Bg+bz
EZogJR8+y+mO30wJ6PhxKKQivCnTFjPMytqxJXi0S+RmWlQsmgRJeYWmPCiKW0VKBH0fLcZjRnTf
2tUFAuWXsHAuQtRtjhZ+UQeJlCt87Gv/q1TTVImfOa56+w4yTxUM51S8Li0BaL8P6l3jaV8h2D7H
dJh0YNlIu/rvtPCtgwSoRBCcCwl2tOedoY7ClmK8Ysd2S16wx85iK4R1LgWIXSWEloxYqNBdEwxX
dSsoUSk3kVQj6Skvs0KRF5panjn4ZFCKuAlNh6MkCf/BBPPtJLnvpG6T9NSIjQi2KIhyNen3Rljs
LTVHa1yew4K80pTsS0Kx0m+Row3Cc0FwnhgFZzFc6VK/NJq4dNWWBS7oERFO1rVbkagpR3KZDp+X
Epb3Lzv2/w6788DeA/8zBtBoIMU3algBfUvXn79OBwKsPIvoUYdjrQPnyNU7XoixMbG0Lb6ddu1Z
8NbzNEbRopVuifviIjC9KxtSyufXPjAL5FnsRniHbahllK4i2xxaD2DnbyLM5q6jEvXbkbl2aHCm
IPVmqrGLGCzdH2p36JwboSf7SI7dz+//0KVnEdmil5ICglXi1YSaekzyLwK/kNXnFz80ONOHvrlv
yehtKdL8Gv9bVJ4S6kM2ybG8jRtZPfG9mcXHntbGojSVysVI2R0lDn1VM6tOHPdZiBM0TaJcHSu3
s1hvAP9UZ10VB6flFPJs+tJgQL+gntQuzXMTbHNhInH6fOAPPdXZRE2dYAjlQFSuggcaTL/R1WXQ
4qdcXHdmU9WypaRpO8JO4in60uHOl1lqnTRXdWc2VykOZPlE1HPj3vmBaJDOj1A+kgt9PCr6XCeY
ACCK9Dxs3LS2t1mFQ1YNZvtIMD508X/M0aEuY5uLq463AY1Hw4BXD6vThnw2Sz2jr/DttYkyZRWc
YTpqrCKvSo480OnB/TMr06cC59tpmkJpMCjDNS60RbEwxnzTJvFtGUfncH9fOj3cZw2mOwY8y38l
j/prIdGd2aylhjCMcjwNVhG/8D4ttcyrT5q0ujObtE5u+THaoMqFcEC0dyxrkev62ecP4kA+Bh7t
/VhhY2z7YYGhXttY2VOWGtK30RrpVaQ5Yj2WvbyJec2QMJfqlW0hYV+UWMsuY0P5QspQXmet4W1G
C9Rzj9b+KpFBg2VFbK2oQxsLAYD6Ag70zxju78JsFfPEF2gWEDAjsPpekhu3sO1ffi/DaGybI9ee
puYHr8+8oOSJ1KscTB9c1YrpnzMqayE06x52xNrskupCYDg4wVbq3efPYHotP/q8WYgYm47WVhCK
bg99Tak42Vea4Jg26tDFZ+u5BZ4sq4TEUjuY3lKqLCATNrH581v/eEHU59pNRcOiEs/lxsXrNsTi
xEjPdaq5q1ooykkLOj2E719QERkQo824cgMpZ8fQm/raMvGy+PwLHBqe6c/frOheqRVN2Nu1azWD
Ct+3/km787HNzkwC8p+wYM/Cgt1LQxqiFHJRRus7ucnx5+zCH0grycTLYlxHfYszJOiKywGQLExn
rVwnAdja077dLHTkVkKUNavKHdP6S07rGcX0l9MuPYsbgJX0qkqbxqVm/6OQ9Z9y3f78/NLmdHsf
TYjZ5MbbBWCDHVZulPdip9AkT5E9o/W8kXBIpLbVrooIjG8cWQ9mEOirrkTOHROs9lIziqUZYHjn
jPR4W50jbq00ky4x+fI2HRZt7G4GaYkjVboskLIuci+utqNqJuuskJ1tEhh3JWC4lTJ25UpKbTqr
pBGtlx1M5Ri861ulSc/oRKlXUA+1jR1iDY9ZanljD0axC/CBXICoCK8kB/YsOGlkWTSYPcaw09n5
YT6l4el6mw998+jF3bCnvFGs4KoOgArlH2KoaSjsKP0PAJIWYwed0LZMvOdM59FqU0j+ODUuxmrq
p+7b5z6EpVam4bHV5sCMtmbJUFsFeu3LZuES9oId1m14LTppuevV9qQ0kUaM91NOFUkS0/yAl0Dl
XUgpDPhcrY7J7qfs5INXZ17KidUu91pZL1yOrcUycCrcORxLYpctDTtlkOLTYrY1y476MU4L2VJq
ty7Ka1F53+Usv/v89T/0BGYBrw9jjDPKrnTxfNO+2ZWWfsnkMV9jTnms7ncg6lmzqFcjqBiGPi9d
nAfo/hliHBCa9MjQTG/KR49gFvTQu9l6G7eF2+NcsURHZU2WIb8sE/cxyc5wCqFsHFBPYns55oF/
4ms1i3XDWILVC4fClQP5oiuGn1FsH8mzDz2RWayrikGNOp8cqUpC9bwR+FUN1OUuDTbHpy2k1izk
CU2NLRnGiauGsnNR1FILqRyiVTFgm/T5e3XgoZuzmS0kAVFhUE3XBFcOpn74GjndkTa4Q9eezenR
MssQnYXpSgnEQhFVl0V92sk+tdP38SKG/+cD9DXpjFtWxjY4bTOsT9Wzt0u/FdvSYOAv7yZts4PL
+ORrzmk5izmbwmrfm2VVy6Zr0ReIwzWQhKiDbXPag5zN3sqRRg9AguGWgYKPJZa3IHyCI83bh57k
bPZqXd+WGIiZLojUaFUlzZU3SPmRO58e2Qeh4XXBf5NtVX3ZqAJ/FBdbkeKq8yik+A6IWdq3qiUg
AaAtdGatPh+mA7P2VQTw5sNkza6sutUM1+5Luvci0IG2XUlXZttnm88/4tBgzWat5DjoKyFYuMCL
l51Z3kuq8+ukSxuz2eqH3aAW1cBDLqV44cu1sunRix4ZmwM3bszmKx0/QRy1ghsfvHah2NltGyhH
4v+ha8/nK2jkEpubys0itGWKBde40B8/H5VZd89/MuoJLfB20tK8YQeRgaNbH11kjbWV7Rjb6I2a
3XmBt6qLyz5EhKRs+/SXqj0n2oOsj+eaubOQqU2/K/fhGG9G70jce62XffBGz9v89KBHR0ZPqwvh
eGH2PYzbZIXuaTE4+FZ5wAZ3uri2ymgXt4gE8QWDyypK4MjIRcqpiFHSV/T54Bwa+OnP37zwXRTl
UFmS3CXh2eS0JuGUGYkTLz6LC1CLw4KtJP1jtnFp5eW+U6VjkfhAGU2fGPBv7xw1ponhLi3Ttmi6
Hxiyi11a+E8cztMAPE4utKUx7PCGfg689k5Xivsik+0v/TBqSzrLQFdP+rE4xjq+NalboXgPV1qh
dtetovs3YAc1zBFsCyFt8S2s8TRKe/U7xYZLDZ3HiSM0yxJ6iv+G8KrMxXDxRVXxwXVs3Fk+f7bT
+/3RezaLNGOamyXGkalb9sllTnc7uE2zWjhD+qT63Wkzd85P6aggoaaFDGz5/ZNAUW5295/f/oFX
c86qwDsIGiUGH67XO+vUiXBpKI6N+2tX3Adjo88CTtgEYxmMfeIKapa7oB+V20LLo0tVGptFkYT+
zknroliC3qlWjS/1V/hpJV9Ggd9k3cFh7HDhWtldZD4H8O8ubC2TN37I0WHDTpBeCOXOUGELe033
q6807Ow77OhWKeZ1mzQ8rSJPX/77OeAnNBqKrGXwafKu1GDLLml12ujP0hHMqDItqfzYZRZtQTbe
A6U/EpAPPdhZzIGxxc41aWI3trNfTgHm1zwSWg9deRZw5K5XLFnkkQvpDwxIbVY4Ttbb00ZkFnAM
qwIRM3ahiwNfulb8UlkNojw2WV9JMh+9kbNQoGWSUYz4brmptWmHdklWw+HYTSZ2lNzTyWMwwvc9
f0JVvvBDTIyUbao77Ox3U9kkVsYVnaUrLIc5P7gHxrYx0h4mQIANJtZkyi3zFJu1uxjDaLt4oLGB
HHkBB+DWa8t1zekkn9TYjx1/ajSbPz4WgeHytMGbxaJOllT8uZLEhX36HOeE1sm056Rrz8FfVKOV
SIvB7iIRp1beb/JQPe2Za7OcBz8d3wShGrte6V/kan1diNPi5mvj55uFF1vMKMApdoqbHPkg7Fv7
ffL1tAGZhYWEAAPX3Uxdw9x5ulueuJ5rs5gAPBZigdnHroaBE46gqb8rRGVtTrvrWViIYe+mbDi5
el5e+p545Fzu4bRLz+JClpdpnFZ66spjbCx9ERdbCR+21WlXnwWGwMhBE4NbwFUZx6s6j690T3VO
vPgsLBS5akoYWEXukPgPihlg4teLE3eF8+5ib+xsDQVX5g5FFm/grQIwzU97nOpsMxIjoR1CslpX
iZwa7b5NxuV46tlJYz7vJR05SfNNQFauXuoPaZQ9ZwVb/c+vrZjT9P4gFs91AJ5fxLEws9CVVWlL
IL5g2hvmPbHWKO2dDBUnTHd1v5tidI+4NWgeTM5i1UFdAj5Z4VVHj7V047fjWhPaFgD6oqt/avEd
V0g4GNYS42Ji65gY28IJPuPsd6Gnw05TLjD9W8UaL2n+kLP7NIntWizjs14tqtElgBeZcZaLXStv
plBdW92ikFEuid3IayF18o71o9SCXWZ+hzRj4QF0yV+qsU6CAJHCHp5t76dsf1U8ZYGvA5vdCxYD
bbR/Vv3OMoMV0V/iYdnYU5dQylkJQBThAqtv+fTSam4NHw4qXyQsvkTpLub7SMEvbyh4vj9qYbx+
DpdUOCbEKBLY2SU/Zsv4FTGKChLrlNO99I9hrPFcr7Rto5O/9LsCz8i0veK7Rd4v0RYbBoTVrJWL
vZfoK4GIIYVlkFXlvpHBxfj8djOtcYOF3KJNrnNFnHNi8OA5dFoWD6qxizv/QrCtUWBC+qr5wD0A
+8bdAOM45bGq8TPOjG+40J57GU72JfxvrBlGH9OU5lI1LywKSAGwZiDCS4EhhS8r635U6XoTZ9MQ
KkhA2JQJeYMEB+XMpmm+Ragw5G44xx1zlQS0DxaruMAFTlmo4tGOzUsOAWDlyKvyxEOF103Sm9Uk
6Cj3OpYRuZCnQXp6xnfcY49Mhykl/mgyzKK+H0CMkAu2EVbT3VnwXqhAiWat5TzKsAqAjw/4in8+
9Q4kcHOVpZ1XZtXSE+LGgX/RGvlX3TePKDkPXXq2BpRxid2pqGMXgqW+A7JtoU2xjklVD119tgYU
ondMf9rqUrF5TLv+Mm7SI2ewryzijx7AbAkoKVobRqeFbsa7H/SIlKtuzwQLhAGKCtpTv6njm45X
rw3OglG5Upr7zx/HoUc/y9qSvskSjJEigDTJCzUvyfWcurhD8BPDPjOcKxtfviNZ3KGvOe9nrgZP
NwuAKy5a8/IcAZNxg6MT0CFMAxdCSP1lZkchNhXAgHRPOCNzUnF2hVbbuH4oYodjsXJkeTnwxeet
znBYk6RK0szFZaC4RA+RXDW1nTyGAESJmoO/xqOyPu2ln+OecZDWzRHvB9fouyc8vh/TwX/6/AEe
WMjmjc9Jo41pRROLq4BMJz7DC3FiGFSTo+ROjivnTHKSYQWSIz9tC6bMogUeuoNn93Hiwt9FwyoD
wAjxZPj86xyYZcr052/C3KTmTQ2KpW7c5d8yzItTWf2DJ3GQ83Lo0rPwoAVVLdm6SNwyHu4Vs/3O
eeeRl+nQpWexYRBSjKeUGrmNJd97dfRQVsaxY7BD157Fhjyqq0YGiec6rfzgxc4mKZsjCdwrn/mD
uKPMZr/i2blIHD10K0tN9/0g41ttpPpdPQzWOojU0F9I2H7361wq1XXSDTcwxHAwdow0guMYKts8
D9RFgr4cWGDZrrs+h6/oO+WKQwXlrEp9vDRa39zEfIlVh1lWvAq80jvyBQ5tqef9tFU9tJ1SOIEr
+gmJhXMukQSD9WUW24s+uyGfGWio4BcZ86m4pZ5AqtWZDwZW9JHhThnViJCIVb0eXTW+K9J91Et8
I6zp5Q2b6sZM17GVrsnWAgwZp9Shtb3llG2F2vc0/iLqdqVNtni1jvvPT1k8tuLIunDg0cvTnH8z
GUzIFYWBQ9BU4wqHrXJskql/QC8/ePLzht7KyauO09HITRTcIYawEBsOT8evutnZZ22YmGskztU6
VlJ5DVHG32aSKtFNjhpzq9gydq8CaxRogBmiYSwxlrRZpPegszmvkGodr7VaScFGdtVVV4Uceuem
uWitqN1qIhiJU117hSdPfAGHSUGbYTRnWaviSlSYEE+boovPuwalYeWn6l6uCjKROsraTUDPIU9I
l77aufNFTmDo9Mp1gCPhQsPbcQGnwVg045AsrYmfYQXFGC29zMoXWdYWqywMtQspcDQy+QELbZFq
X/VOH0Fd4zOmAeR8kUQXPdlOZ/5q87b4FRRRfT1iHr7AJCZeOyM3QQu3sSiFIh48fAzXzBDICf0E
Uyhs0INRL194NPFvzKJPdhok4FWuAYVSjOco0IY1zikS9oRJhe1v0O/ps8NlAEu1C8RE/jYuy6fQ
xpOv6Fr90tbTyczSvw/G4JuTF8kDRhrGua7W3rbT9XpjyEW6lNOIxo9M69rrTE6abddgaDqYwlwl
NKgsRyW09jq2uCvK7mSq3YivUB7eYyNcXEVSEa0wBCrv2RNBjcKDxnzSS0W/jprqhuV62Ui4jg2l
7q+5drZQ5GbYxINQ+AGq0l0ODSQq8nidWDh7eXEdXodFi+m1gHAlwuh71xfpeogJI0PqjGf41OGa
JCnw3eS6vpUii3la6C80DulbWwUIzmVpAqikryKhoTr2e7oEW6h5e8y8ht0A4A6P88iUnjFIU/HU
E8XKr8PmTFNKaeGPmtiEqaWuaj9oz/w4U3aRrvB0cKv2FyqGBTs5S6ytqaX9N7kztJVT6s4uynrc
DJD1LxLAJ4BSQ2ctV6bhSrbInoPM17BSpiFogy1xtPdMDGDo7yYrs4bhLsGhKECeD+h5oTkDzuuJ
icVURWylfawwl6Jx6ECqG3YtQrGECU1porka0EovHNbQm6rR/V+N6eXYieOQo/t6BYU99vLnuBXR
xpGMaq0IWd7mngo+1JHKq9zutSWbDO0hNWptcvTxmqco0QB4dgVgqyEZlhH6YBDWoq1fZN3gDc3l
eG+jt3sCLtiCeWV3KbB6pFYsxVvIvOoGj8MIa3gpWXOCi5G0UTjJohW4045JXeyqLBdPnlEZ+6Kz
sH7Pk6JnRjT6vrPyXVu1bHgFWyqtBIunPhqltnTwUauwe1ylvdmdlaE1IpVxnJshCbJ95ozat1oO
tUsFJgnIl8EJ94KJSeqZ+LtBGpqboC6ctc9qspU7uy7XQB7TeyBB2oUh6dU2D1udilkyWAu8e7Vf
RmynJsQzWWxomqnPK8FxDQenoXIVBE7snbVKhpd9Iffx+agZo8QpaaTsbKFm1zZkPWetOiq9o4YB
9iYzom2KouZrg/tpjXoLgPxkstOvJyRAsACmiYJmzBFQjfhChWBY0vF2cJg4PcZlP2tjRLGCp/Vg
rhqjl4dNHuWIEGw7VWh+tSWWH1XP6xvNBPJAH3jf/Igky5suZIh7gceLSx7XvRSVRPCIhAIpoVU1
cWOPtYmXjpqO68QByyX0EvBMU4LD7L00WnbBiHTQE8VVqabtdmxyeH2FQF2lW3W6GnF32kchrm2p
wbfJApwpq1qDTdzhAoIvmHaRjnVzXtZg+IBscIiZ2xDIRj0H3mb1/trJOnEjc0C46iNTxteRrra4
BT8XZpjy0pJHV0Zs5b9wOxmfanrjFsYweou0C5eiLJdeDpFszC6KTs3zBYDNcZHxwgMcjCULGpNQ
V5bkd6vBdHBgD41OX3jYwGYrvEGCZ7stUTJ1suFqvmKOC0KFvkJbgJauaNSNZtTYeIB0X/eqVuFO
KvS1ZKrGOlGCcam0PvlrDfKxCJpkYWM1X630qG7MK/gG6tLg/35vukY8YDPZXfi04p6VlgC70Hh2
fNuWjncDJLzl1KSS5YVRJPYKVFEggYRAlbXQM7lfpBE1G2zTDHrlEviooak8aYPRPA8p5Bs7U8qr
xi49UnU/3et9n+20oOcEQcmsZZkzj2qjxC221sxrcwjrHmYtfqWLgbp85qn+PqjabBurrb6WnTT7
KpVVdhboRnhVDEr6EgUmMr2+v7Zrj7wFhOI130oDINh3vzxvGG5aTIaWTeG0z2mk25txaKUHvVGk
XScK7RtuMXDpVOGveg3yB7pyc+FH8ncljH7IqXUdRHjq4uAH0zbXx4UOBxr9q+g2YeLddioLQKon
LSSdbFxhvBetgBoBi7B6TEGF8TTqA7Y7KTdkq32ySTJqGHYgjSsEnOklrX/NdZ0CHKhH0sq2xcwk
1rD7CpUUfg/uMMTG3gGSHBjrSiO3K2NJXaQJLZpBg0WisKylRNYKypc/97Wn/+HovLYjRZYo+kWs
BYl/LShfKnn7wpJpQeITk5ivn615nLk9faUqyIw4ceLsts4jkkoieOPkUHNl3FPPkJgCWit3G48/
Fxo3bM53xwp3bEw0SUDROuN1EbtQlccl6+S+6v5+o3RId11mWfsg1e07aZL1PgD1eu2A0+9CcEMP
k1daWwZ3xbZwEhtXr1nYezmNNf//XcETWpst9EmSX3dNb4EPLUYDegB4hCxWozaPyWrWGDmXbjcS
tBfBdPZ2ix28d3r8bkYj3S+LIIW6KbjGqN23dkWQe2kHkCLbuToVMFRonv052ZLcN+x84NxsyDWw
RBriyna6Tv/psF2i1Jelswm7WhP/WBmEsY6m7J488iE5rConzqwwiUwiDPd92Cx7DiM0PKc3913d
8/X/7WZKy1hPtqX9IGontkbbLg2PulT2Be/agyPLYONIVxGZaCQbmwVmnA7q319le2VRd9z4iZhM
onwJs9kEDp1EI9Ih7jNySA2zgOrmtu7esBPn2Nbgjf2Gd7oac+I2uUlOVSOa//Osz6URvmVr7h1r
6RiXqp2eUyIqIhO371Ery373wjyNQf/+knbrH4qheSE+mMA4Cjmk0wJ/SLe6xrNDttcnCqgZda1b
72rKuddqkfnO7cI4z5Zd5gbje88PGPXkg12JB7EOQaOSZ2+cusvK9Rn/7XeG9fLIYTLFhCjrZ7Wa
2Xcgi+JIBuV6FCpVOzvg1OaNbTazH0Alc8iw3tslcee17KuIJXvCYSHOiks96Wanaj/dzrZmUzjs
hii0rcd1HSkUQ3Zj2973Lk0F3LMlWhv9sbZPObVJvRm6mvQWt5v/hVUp/GjqF+Kdk5rQAGK/5r9E
FzbJW6eE10jlRQ9lBEs0Tm55JX6ov3hqpvpNLQ1EKJgDaMrdOG5SIe3vTJjWztNdetZre0vNKJ5y
rV90nyfRhO0/XkiGJtdKVA950VBp4Bch9dgOb7ukG/+ZTjGd0lD+eiGgWruV4nn1GuJPWG1vDhOI
jEPmrS3O/ty/KcGvEsVjorw3Y7ZcEkVLEdVlpv7ubLVpRr2Ql8c6Q8h21V92NmmWHKX1e1EPRNl6
BZF2piMLzkLCWLM8DIjW7a+LSv3zujTyw/GafM+Ss7dZqwoGp8yWwxxUv2j49Ddjn50Lzt3zyIbJ
bh48MwZO/K90/SHChjGT9Vtm18UWvPkWFV8rdIfr1IKkTCZmpDwblutI4DggDYJdbZtj0ckcprbT
WKJ+rd9Zsi6QEYJ8jhZDhnJbwOnmwA5FtwNp7hD+6sxyZeA9bKqsfavMJLjktUV1SBHDam7x3Si9
7tqlIW+6SBueKJNA8o12VjbLa5PqogvFecrSilB6wO3p325v45MhZMjin2NO3r1td8QhItDu5tpX
cDx7o3oKW6diBaJCWefn/hlb2IEySUm5E7m/m7vW25MUUR1V6YPldsd6F5qEf9vD1L4rr7E/WukG
ke2vZsT16W26RM4Hdut6crincV+1SX+ZpJUecr3WN+NsNYdu0EVkJQsB0Hjio9wbw+uobee5a4b2
4g6djnqsAJtw4JFKWaggB5zjjRzIkmYgy7ZNw3WTE4P9F5qdXovR/rvnE+DtuvWPnt3WL6Tf/9UN
nnkx+RG2ZS89nMlUxN4CInGuy+5qZelAB8vsTDn9sHXmJovrzsmwJI7FY77wE6Cc+0dWaDLJd2eE
r/0ARn4z6/q96gfH3gZNGryowSdDdl4sdrxdc7jpYPjelhQfUdn6zu+KrrBuRNbVM31s0j/phQzo
wJy9nzQprEMj/C4qyC/GSeZnWBOyeSdd760ZodFrk/wJ0E2/f2GOOwJh7J2YExiwbIWNsWJr+ilM
ufWyMq3OqTN656Uxrbhtwvw8lXZ94NcDKZBWf0OiwTuZtYWtpa3FVzPnr13NyldHx0B7k1u3E8BU
Y+M69XBwZf+LxeDTLWAsAYQos61aw58pyeS2srJ2UwprPPQ9N/YAyXRjjr15pRNesfazUll0yt0t
BSdUMPbLrR453ZZ2bqIpT5cHWqnwYRHAMbIcZvhoTDKuTb4gth68uC6HlSnUKnZd4rOB4QTNTf3X
k7hiBAY+1+bRMANvaxuyOzWBv25Ca3Efy4CWnlOIJm8xNOB2nr6Htm+ybYL3HceP9nkTPPuxtpU2
N7ScZmR3DRtrojKiAFPebrAsZ6cTHitIaOoln2d8GxzkG53J3zRdhkgPbbHJpsCK2VIqd1Yo6n1e
j3rfaM/aTjmbwbWYiYPWc3vVopPkjPXtb9Yk8q0sZHrmovSfGzUUR8MVf+26cjYWsQJ7sNZk6xsE
wYXr2BwzESzXJiyTyC5BXZNTt1wT/tY90UzQIQpfxVaADTJZhyVqx4Xkzsaa7pnR8uE3mXHotVh/
FmV7sWEyYqvacL2TC+MfXRPEX0rj3is1EeMdcMRgrZJDS/l9Vqi/m2ClmZirZNnAOKfqsAN40Dk7
UizLuk9VW6Y3a+kk9+CZu1i77HRUlCdU+WUmb8bGsh8sMZDTir/pmIIyYR3Q1c/sNNNV0GkctaO7
raemt8nxWKvra8Smzg8YVPr9YeCC2hjkMpwTRgobufj+1ZuYsI6qDm56c6wvRJ9PLNyA9aXITAEv
W1gO6srpeS7qeg/cQERequWbqPiYat/171A/HLINxo9EklfHNVC9t54LF7erHjrt3Aq9hPt5gQMV
DDK/9qzjbeAgijsvU3dNUJkEtBuzczKbjBxHcu58hqi+ke0GFbx4DcCQ1ZdvwdhEwsyH2BzWf3Rg
b2WWvMNBrn6DKgUHM/qx9GczHudRLBtPNWCIvfnDTBr3GLAGvi3UAktaVAGkc6N+YhqdxgNCzq6X
bbFtslmzFKTlZXEN1pAILNyl3qC2vOyfiwDqjWbh8k6F/xKyuZHKymkL8TBjmbGXJ4Su+wIXHlrJ
Wm9l4Xe8qwNYlZKqiPwwoizKsXSfOtGJE8mCM53OdFhmNcIdmI1dKb9ak340wFK5L5zljvbIP9B4
Ezz/F080ls1rnqW3TqV5krt+ojvz5tehN/2fokcD451rg4eCyfNZ5IZ4yBzJfqU9Vi9dlzp3ydCZ
G99WhJ6Shr7N0g6Xe2F5J4QT6ypdGuSGLHy8R+FbP65XO3POicMcH2pUExezSHdF4y3nJCtkPBHT
8lwhN9yYlKY/+QgYODUIrtLDEkJM6G+KJn/mM5Nx6bQ/5WAp5KRw3E4VcWdLM7wsQ/BIQXZHlgBt
syU+ZVg+DVWdHzHz+lFlTLXeJC4MihXIwWaeUCEW+0qvMmx4WW4qzpeESO7tOq3lset5Pze+6YM1
lEZ/MdhTQm+o57uhDJYPf7b/iozOioZcLlEyd1A53J3sw0s45s6mqA3/lOtk5L9xl806Lt6O8snc
gthF7A7H7MUKM1gMwWUohb0dBu/Nc91nkpjnF5vH9SCtprt4VeY9IfXLnQEHa+8NUmy6Kgn4Ot04
Gcd90wfVz5iOltx0/tTwGJrNKfNKbzfVg3lwGtuLaAYU3A1vhi5cYz/ZuBWW7Km17w3b2Jh1EGzt
WnZ7g4CUk2H3JA7Qz8dNBQEGAauNzSx0DlXXkkvSVe7OgQ8e+aoCCkAdFHuG4cf1AB/RUnP1qrLQ
O0HF4K3NXNLX6/xKTt2y8f2cpsFMT38EpabrM+5RC6Qj23iXMS+M+xUm+rOd86nzTYfnQNRqO4YD
VYAhbv3AolN0XV6voCIPrKaDpBr4dkmMjonp6yMq/FvOLS9WXJ43anXOY9JcfEtalzZVmCtqDV/G
qozbxF4+9VLAWG8pUgjo/uPrVOXecApNBbB+e38qFG6/R78DVtL+5dL6QWfHzJWIIZ67b6tTb0b2
Z0s05VXPWP0Yd6yopNb9XFZnYZNOj0b5soKsi5c23CjhX9TEspDoR9ILuzzqeEw2PSHXfQM2pCBX
e1to69vmalNzG9Hv5RSM2qA3GD80aopNDWrNyb3jhjTta7UczKqTryAZDBwRdXbb0lAcp6URZ0Ll
3GjwAy8iNpXtujY7+as4eT0zXWHtle3uLVRP31LPmRLBXVATI9kIMzipcEgjQ9DnzaTvMmXQXMuB
GReeN+5ARBxl1sxbILSctgVPs+lO/T0G0/zbGoeN05rPPBFcgQZQ6MQd/I0lzMM0kJJFZg213sHT
5WU108/eTk6qbK4QxHPwuvNZrvf9+oe0nvcSCjXjiQm3h2ukMRHM3c5xxEEJqFW+AdVb1X913xv2
4EcAcWGsF076pXrQa3IKAqM4+FnYokKM6CHFSlJkeB644IYh2C14g9N61duVZx6QGND31r50Ri1O
fjU+Mzy9I1vnbCXzfd/z7dcAOmN4YQ44gnU6aD3dpVihNk0ux3hxZX1XFGGzm+ZVPwaphyIu17e0
Fu1OGp9dm3+uNrq+Q9pB5LkMRog2ZW8UqhCM7M77cqv11CxaH+By52BaeVQyyjSCvcOyfQFu9FQy
8+oG/7l0ahBBKXWrUb/7hfqX9iVOai6LpC6tv4W9i+SiN3xp3Rh1+sCIJVqr9V50ZnUUgoznQTBM
W9WSYgnKXmZj/M21fbA93K9tONMAdQ/IBcU+92BiBSuR7umsL/R0l3Iyh7hercOMDzYqiiQD+R0W
N9lsGlc/48e3pnXr5OZZ4WTm6KmKyK2z8HEdzAwfEZ8ZCBeEUHI71sEpI6XcLdFGj+641NEogSMm
YUUOM0rSlLUHWaS4Y8nMRoME9FGX4/Cqgn4B60XGqOqzS6HMg/8Xamtl5hZazbSlxhsPcwqyDDwH
6tMy37Qt5l1r/uqc4UAhaWwEjfxa5t9eF+rTOmQjOlh3COZ6X7fyPVfyQn9+dhfu/mTI2qfEss/K
/3Fd8Qqv+mSbadzNt5QGcSERQ7ywkOcc+vokkObpaybIRJFX9/K19upv+A5gmy2SWW35NiWDfyad
VZ+CAc1PpMq+qUTzgJbrbrCsPxUo7JtuWk/90A04VFmDNqzJiIQ/vUvB6aLs4aZoGYe6w52zNKe+
Sd/RPpuNDD/DGrpX2kbQlwa16azqYipa6k5a1jHrxBBN9g2onTTWkuUWPYpbYWC3TzuLLFHh50c1
sqsRrq9VaMLemtr9grGlJtcqGpmlRb7TKp4z4ZxWAFFp+kioydky7qyJvnYOPjjubxL739SX7QZb
NdXeuA43s1+ivpbzv5T4733WcEQsjvFb2IAxhKeO7KgcaXnqI06vnFHLWH5NSVMaJ20tgbtnPSZH
yF5Tv4vxhZVMtEtoUWNujxva9OfWCBfulcBOOTJ96CmV9ruPXkw/vcFoiimnfZ8J/Zz8vapeWIKe
d33aN6t1KFYMjbOnDRFodSL/FSywG2q8Lh0teqWoIGj3iyf0/X9GCcHZYKtUeZmIy6K9N2faX+GW
m0KyppmZpru1tfeONO7ForV++zJ88LAPWjXhcGlWDoDpPLW1k6baq+RL6pmOZ2xiY+565EeijC0Z
RE5Z3dThBf+4GZlabwtSoGnJ+3TjL+6DwYhLl+2/kfrPFGSc+YmlqGRrPHKLyeTHdHYGlnVj8NuN
dr1zOZpRk9JcrVNWsqJTnTUfkV7GyDfluRjNsz/xR9lY1oe8NB//rjOh5vNodvXt7M0PrMpsM3vY
+8746ofSB0c2hD8kfe5NME1FQiPETPw7rSw/nqblX170G7NyEaSDpoi6noW1hSg0o7wLuvTBVLTc
rV37DCXnc+4lOx00+XZJ8kPVGglxPnV240qR70MxvEx950eLV98w4wT0MzMmsTXBJgkFNerMV1Ni
hhu5W1emFmPaBWjR+TtSF9qYlxUk4zFoG0cV9wDRvEbXUAGyhbOnejTm4onkXz6f/mq7GCSS9mPg
+Yx6NUBvyd1tVo8r26brh7LCr1IWHyLsv5gxrlsjEG1k1XMdc8F4IO2ax3EVl9z8sZzORyZ184OD
q/oyTkUJiG1wI6MOneeZYn1r99nJIh0vrgOGGrlhq4dFuW7cwk6s5EDrlEnN6BldPMkZGxmWKn/k
3LlRW5qvrTaGmNhnJ1JLVUXuijmNBOQwgrzdPowZjVM6JD695NK90gU+JKRI7YvWxuLpzwWn0uIc
gsTogMbrNjIdqzh4o35xG6O/molMtmtgYUV162En52J+LB1VvGQ6Rxh2sv4xgBS0ybJ0umHy520N
qH+P/qj9+7YZ31XmLNQfgUXgQdasd3MzkOnPpflYGdJ84iawH/y0oUjz5/uEYQGJP12wE2KkRPEy
/81ctdr7VV/zWXOWJ+ZkP6i2nrb/l6qhKlI7ZtNnvLRcgRdYkLgJ+6V5spfG2bpu/tAEI9EpBNJu
6ErqeLXG8H7y1uAsVM1JQhLVRjryk1VWmKIUyZG3Tmy5W4yxcCCIPZOFhdGzmx5WVT0tSg6c3La+
LztXUR3WUHhG8vqyBvE7LVnFN/obTWlw9loAWAZ7C4cGEHkMzy1hC6mdD+vU7NY/TNWSgafwOjt9
48ROmcf2H+A7XG/TDIxU4Pg0ses2oCghSZ2tonWOxizgNI7VErGjfy4rQchzLsJrmYYCJTAZWTph
de4ps5z6IsQqySchldIvlnsx+rgACpOFO9vKSWl0cy7KhMy8MrdvMSbM95ki2brQ5q898H0VtWs/
OVCpYvBVDB67cY3nyngFfgX0ZSg7ugmG9FOYPPqeg2ynOTjbiNfDVryC+RKjLxjPpGYgLM3sOPMA
5VSHvVseRjGqg6XRDFAXPTeWQbCe54wPUS9ud0yTiScZm0wqYocrPu57Rz7VRb+cGtdo43Jyp7vJ
/5McnMmP+qSsKaQM+TKNJGOuSx/ei2l6Ql0wNx1jdIfzPBkPq5bhdV6D9CKGodolc4mfYJq6vQZJ
eB+ISSgKN3KyWlsmN/Mw50dvlvanks4KiSkUf1xVzPkDxGmU+L9Lwc2y/SBpRQpmbHumvjbfWVs5
ZwnCFhk2CTZq8qqfpHeIBtKVRYGIj0TgEF/N5GtSSXH0QlccB9Wvx0mMzoU46dUlGDCvvideq1v+
cOtEmTLXF08PpDeVQ3OzeL354DfE/DuFsE/zVNOdZkn76gST/cWQzMMDk1S7nElehL2LuwLF1Inl
umQ3KJ9pNKepuNZBF24IO69QkD3EVMkG7EWA4dkzBcu2rfRZnytgoXVjiZy36GDPFNp+7SrTutN8
KUcx1MO5o7p5KqjkH0KVdz+pFovP5ry0Y7Myh79hG358C4uLHLDOWJMy4tUYszsy59WvY2TV3lqR
W6M5aSYd6aRA+C6TsI6bvCiJi1EGSv4wJvRzHDPYq/NdPmJLADzT+KdVF/l1bv31x17rgXekI81T
t+NnZyr6i6YOD8VicjIWkE7TNHH+8dSPF5061Q7/YvCw6qGPAkDhLlOmCnBnjs/3PRVZdtN1Qb0r
9EqLbzXE7W6Y0DqsaTXDnO0XP+NnmDKvj5dedpfJnrO7oU6tiw9GMa6k32xzZ9jlZs7IDjE02Ct+
T7w5to//Tc3B5+h41cHqEa7lOP7FDVSrZSBQC/HheXNLuVc3y7+kxBvKtJBhaVqnn9rwp6Np2v6T
r2ChEzHjTLEQ/cy8hoOXgTQaH2qAZ2oeAOCtQROo35wn18rr/pr7fJnY4pzg02XWes9QtP4U0pt+
m1AHQI8SBDYRuHdD53PQqzn9nT0HKuRQ+bE/2oz9kmQ6hRmvXtk1THIsO99VDmVuynV/KZ2eDZxl
Opee3R1Lz8E6MReeeoXj8JCE5VcGLq//U27KgyHUFE2qI541dJJDAVpzwuW+TealQVUy2BsAN8Gm
e5BdmYu9FC03Z1jADdZm8liGefu8dkvKmgaqRrOt+sr7dtIJacngb0+nuTxBD5FkCg/dDkSbdand
wYzExDjIL7HxJKjdn6YRptfW14yZCtlFjH3929F2iG1R3TtYcdVtcjoUzsRsdf85ValZb0NnyXMN
qSOQ/v1kUaOlUzoUm5apyV2DLW839iJ77PsWi4A0MAuE/GmaNY76P+P2rp8hANuaH8cY0+bYsq8a
Z4ErtgYE4LPwG/tcB0n2mRcMIc2sfE2b2tjUnARGRCiYK2Nl1erDT73mdeIz2fruH8WX/WKC1bAA
LRpbDViEutirrP+cii5lFNp9yMCf9+xO93eFmvqIElwcIPO019Lx7Be/GPqDI5eKKZyNNDW3VPq9
u9DfdNbObJJh6+sSp4dbTlG1trjV0ox5uEUxq5rlQ7iLt1/MKdkxxQlonQN/6+eLHde5VeDGZ168
htO8CwODefEUDjf9WngMTJgNpQkRzNZkDxvF4OanTfDXTaUKoxHjz0aW7LSsYZDt7WRG6DLT4ib1
XQ021bbTvbBhb4WydmOvD19cGfAmcD+X75nddbfNHHx7g9ldxJRyKPTAjZ1SlM+c+XqbeWiew5NJ
CNSjs0ALDbrGPiajX0IbBv+5oJFdasHUfKi1ESH0/FaVVxFENVSXacoV5W1OJuc0DY8T/kzm6u70
4s5JzoDTZL5BRDgLybCV0dOa/mYVxRJbiaATTHj1vZIYPkEy1a3rdO88/v5xbZc5pmOrDnPVm+9F
kOjTkk2Mk328S/2Qms95Z+DkLNoHyrE2WiZR8fllxu3k9nMs/MCPcahBsqzLgjEjZliZDHJDoCV9
ddrz6+dYOjsHpmg6rRiCPJvXoqu3ftY02yHo6NfaNrxi+s93g081bTDdjhKv/MmCNtjrENEqy8zq
YJsaV4Q39mePawj4NE6hs26mHOarIx6kWJzj3MzJ3jaStyQZxH7OCuMyZ6P4TFTHP6phuRS+do8Z
a9p7x5TAhSEB79tGpw/FjC6w0ZNrXKXSU+RoW38PVb5AxqmdRwDNirxhveKvyWS795OVMX6nvwN7
xERMt3+XlvnSMlkOrIub+nm0uEyklG05JwezTxtX/dh9Fk0y8xWO9BFlGH4Xo1Wfy97x7sjpxJhf
GG9jupSXQTGWFI6otipBcDJ8PZxMlvf2qH4LaHl40GlV19GwDuubnWZ+nFV/0A9n6R+rLuye1FR1
O9iUzpFIThFP3A3vcqp3ON42ums00kkWORKXhWGODwjpyOC97WxGo1O3yQxlUgpPpBsG2vzdDYCe
AT5zpC1xywDoJ2Vet3W01Ls2UziBqyOD8BhcaAZipK9P7UoAUjaZ+kmXi9oaepFPcsU05qdi/A7Q
qBDd1u6kltbd+kvCP6aSCQQ1RLNxZ+eF/7Q/udy5B5KdvzNclHyeg957iSw/V3LxnienGHYcDMml
G3V2rrF/Ejhhh9B6WHtYrGL4tPBVfBhOHwBLqvokrrT5MvJb7fl0nYckbbrH0AtUtmm7UW5Vs6o4
mSHzzYbaLnWVnC1NCpUYxPLIouRChpxjx/5S1ved1WKFKlo88UIF+W0aBu6BpCxq784aTxgX5ofV
VU2cz8sQa6HCm56h1CutMh1m5tjVtzFnrNwlLX1Qm/tI26MYLrmll1s66GffrpY9Yaou8cHpqC6p
NT23K32tUKuKtB18aumKc0ceNi4YhGUGjwWjSFyRbBs+kKHz4ebNd5CkOVKARF8lrAHZwmunX1Os
jH6Kalw4VOshplcFqpzRY5DWZ34JP7H3VePmR6cNId6YjAyTjUhTW0WyF3NHDDz/uiwb47C4aXEI
oMpdAf58GNOCB3Qlo+7ghbK5VHLBFxWw6ei3fc5kua2Zv7r3duHJOytpmHD5srtf+nV+kj4hdS3T
OlbumJhnVTHti9z4KOcgj3BiuQe3ZXRS/GVH7klNTM9l4GYxQ1E7tlMOB0JHtbriX35eDLfZd05b
HmtyMyNdryxyr+67i3XlLCttv4EdrnDv6GwXzsmLV85fkvC+uKgqZ4shgmXAhkeqS+zkoSmCg+le
pxXDhSfbD8Or5FUFXf3gdh4XJRBAzCtwtg32BjNggB6u95TZxcYrjVu4jRIl3/5qOZAjbvffPPB2
g7tP1b1p98NVDE1/9dhOXEcv3SY+7sQgzcIbs1y+esuqY6vViL19HnB3jTW3LbpdWfm0OHVlB9+h
Il1uM/i4qbLV8baLbfa7WSoi29AptoOLCbQPceOxafUGO7OMqP4J3TET34gx/XqPHkfgreiL7E7h
gHjPZbP+iqWpn4SJEcMfRusBY0fBQTTW6O2GvzFSnb+6BjghH9/fSnlsLDGme1yahjgko9GejJAO
cFu7orwfyhkvEZqtYuyX+OorFOzHYtdpty0mrIPFCBaftiQsu3FS7MGlBfi25/qYGme/sJvKiMto
7zKkueMcCnlYmoTHObP6C7nglJQACYBQVueynP545WPC2D1Np8cR490esxc31lQm2xBX4pMymzKm
ql8ObZKnkYXWfsmkmUbYJlB8NA2Oxzxl839IbWIgS6RhESLR2l/BkCC0+ZaBjFisRng7zRTiU5qH
+xCz3Y9ixko7vmJ0EhpKr5b1i/KcBv9hhxYSjWaYx66nxJ4tAjM4Z0HB+K6kt7gplh4ABAuXEreN
595Lf+CuJONhoJv47ZHxr6OTyzxOPR38+nWARW3Et5MwEd0n1epdTTZxqKdk/ThVQpB/H6JKDvny
FeJMPTUG64RtgXyoXdZxklznzxrjFIKUns5D12KESMLG24mOgC0LOBC/CA5gYwm7mx7nKlJ8jt0g
Lf0H36ywlBhaANzCzUelYu5bod4QH7M96il/aYqFfM30D5ki1VdozsOVHjx5rtC19qFam1OzFjP3
maQpaXlAO+ktBzoiEVl21Z3CsZbxSGP0ssoVfEOvB+4hizDNzEtPXlP0J91NLAP4OV6OWbh6HxRV
eq2TOvzUGlWv8/pk61dzd8gKqplGNzPwCiYcp3XS4sDKhqZ49ahnQlq0bMFDORfpmiMPB+q9c511
C5Ry2Hi5nC++ZFGRisjLDi7lA8AEppu2JXEaZe7wbxDGLCOnb5o35OrqYe6xfTTSSM6K+KOtbzPr
Xa1UPg4wsy4zONeYUFF2Zip6EoiuITOw0nvwrewxM1WyN+uceVxlvWOkGfOo4DIM7C454Jht9vWU
WMeh9XFwOamdb5rUcx7tNFCXBcccz35XRIr3CG3HBfwtmGhliYeSb8zeZiJC+JWXPL8mDuZTmuTq
ZQhJHACd6y3oN0GfbcPRnm6FStKPlP89ygNNV5xzeTZtQozHIseTVQU5pOxg3bZh2sbkaaZR6aJq
pCSzkWjFmYte/+hibY/JBGWOmEr11YPMoB/Ip0OKcTuyjGU8a2tle11OxbEOg34n13D+9d2EdyHk
Bt1z/bRRw1XOcHWCpmH0mp2UPl/TLes4nMu9LJFq0uW1D1h9Rx/+Xs1x3Gr7P+7OpLttJEvbf6VP
7dEHQwAILGrDUSQlkhooW97gyLKMeZ7x678HVHaVRbmtzt71d7IWWbJTBIFAxL3vfQeYlarhDf4c
33blSljFN18vGFtCMFpC3CESAVJKh0aE/A1wUiQedtH/6ExyP72I8Wdjt/4iJORwXfAG7tVwRG3U
qPVXRsbxMotQhI40qxt1kNY2zmUIk8BNv0VR/NQS/HtF7E8AvRlRh5sNT4qSjUhjhAk3vFLmOXze
uwgFAxL6mFd5MG0zgj1CWI3lkTdaikK+aU3/VoDaw+ex2f+XArFthHH/fdLn/fN3NLOvKajYsPnx
z3/o01//r+Br4jwJJYOSRdDeW1D1f3SvVf3PfygWf2TyIzLRpKmZSAD+lZemEYpmqrqtCotsawtO
5r/y0qY/gsmkqqhmbNui3Pk7eWkXRnEm1nSmQyClbugmEcS2eSHy1MIcbM6V+mKsHWU9RPaVUaQO
xLjupz6Os6p7QBxCNWF0L5WnbRwtgOA25nsjhZmQQZ+KUc/dGKqxihVD3Jj10/lO/q3F9P97jqw2
BZv/98uLNKq/cvnum/LXdXb+7/6dyufoKkF65KAYjhT8xrdlppHKBwVCSIEeAHx5yuv7K5XPkCwl
3QCMJYoWas4k4f6vVD7WJnAb+JtpIFFzcGf9G2myF6uMqSSX5nB1wiY9WmfxvteTmhClPMJDvCPh
P8PRN/t43ppJOTObTtm7zZgxzObgLWVtzAKPU2Om5HV8RexUfW1VsU+AWiwkCbNld5Ozuy7ox8gI
cx3bXys6RuafiMDP+uN/q1PPF0zsnhC2aqqWrU7xvL8KYEtyKG2nLr0jKiXlFo4SSK4eNau41L25
1SRfi14wSkgdZHUKaNW6wMzpEzeJ9wYB0zUgCdG5Y/yPx3f2nPxFhFvDwKuFja+VElri4I62/py0
WrGBSc4gvFKjaiGK2v/yy9o6vn3H/0ib5JgFaV398x9nFf37r84D0h2Nbz79y7SSfv3qftBXhadX
2dGv0sA61GjtnszE0veDngVrbMrs6zHPvQd8oSd1TpuREurko5QoKdwoWCV9Km/1unNj5FReuoRA
rH2Sw/jecmC6MzjST4neqkWU9YcIisQ1qqHJ0/hYO0N63QnUUL5TVZjeQJUsrtTC1jYoUc290fr9
Z1Zg52d/cYMcadu6JXjX7I/hGmoZGrZTpUc/KPehmvsPIgKub/BDvFHgVWwxvQR3J6zChTevlZsK
Ts7CiYNwGw2+tvjkeU3P493lGKotVJxGOQ10g1Ph/fMaQ5vGuc6CI00or1Sbs1WPSEv2qtNXycpX
PDRPNDmnzCl0RqbIP2e6mQ/XnpKl3k2U6gm0lXaoT+rnT+rjiwTmhMDAUHVqRtuSF6vJVEIzwNJF
HopczZg9ZeNednr1pGltsD7PamQDWIvCqt7FYahsMy2LPrlFbGMXd4iP16WhcdRZBlT093cogUIN
uOFWB9Ds/GlwYuzhoIVnGwYU+ZMgsfqTN/ciYIEFahjT92W7IyJVvInff311bS1pYsXsDmxmvCQR
xu/bmBgSJEvkrWXkAC7MIEDBpNotrHBZLHrkGgp88098P862Fe9XB5fCS0yFYaOJuczkcZnI4BQu
+4OvYntTy8pZ5Q0Ko9b1fGNWmmpww7zFXXZREl3XaRfANQigdrSZzRQVRcw4hu1XGXyWTPPhFTY4
V6g92NZUHsmlyRbxAl7ODqcebKsL1lrflluhGz6wbmY9aRk0QuEM2szLxuATq4yPGxwfTRg3agey
ajX9cklqZuNJBGkCfWJun/K2jelg0iydlRiQv4CfaXtB8X804BfNPcyhZiPRWh0dAdOhyFfzxZB2
3VXvD9mV9GzCyv/8Rk/uZRePjIVjGZphWaqOI/H75VqoFXOoQhcH1ejqU1MbdBtF03yjMy6v/SmB
0x4jv4X6rpmQQmLr+58//+MGZxjTvTFsjXGIQd3w/gJUC6tPWDqcOZmjfKmGBCyO8LWFpnsYIJZ1
sLYLLbjxSsWH4xcO3mPruSFuOprTnfB3+HuxAOe36d31XNSoDMCTNup8QQq49RVO8VZzwp+ffOdp
l7y46SaVEy+rqrG3Xy4KqbVhKT0J+bYcAnUux7ohnrPPNimSoevGi73rMMLHOFWx7AWMNa88aBwb
u02jjQ/vp5kTelz/yNDPLTWncT5ZtL+7PJaqymbKNq+e3eR+2VAIYhmd1oLVwEtSn8quLNYDItdk
lpQ9hiKf3IzfrEBG3iQ8w0zjmL08Ukgd7/VUojxAGsFeGeRV+wjI4+9kUvUvienUOAogKZwZCpAs
Z0e7RNjdXrPHnyToJjafnlmsPCS4C0bJOM1rXomSVfWq9aRwu1IHv/3MZvpsOHTxCCl/hWY4uO19
PGpG0zE7U6+0Q9GQBT0LGS/MS3gm14yquKTUsdC+5KVR72xIcg+2ED+cnOKlgeLws+6sbqtnzeSu
F6Uzq1Lih1ar6tMnt3by+rm8SLq+qYGDj8zVvn+3RjlqVElcZFWoLUp5poD71I7SldDiZu3FubMZ
HMd9IKVW28Ps6eCIBIskwxHKbINXk9Snz8xYfnvjhCk4GOkBuYXT+fnL4uIzEf4UTFuq0TR3VaXV
J8xu84UbZPY9Jt7BjoitfhPr4QglOc6+tXXLqaZAnZBqaNwrdWNch1ldn0yQshfh+/+r23buYgxB
d21cGtLgXkBSKNRfytFO2zOSiY9m6H5xuhwSX1VBCAnz+ApzgWxHHw61N2cnHy250fKxPiie/4kx
zofa3KDxNrgiJsZTNXrRH3iwhnFE6rSDk3eYoqRB/tS6OeVX7EOKGWy9BCnjZn6yeqad93L12BIH
fwo+yxGXtbnTaE080bcPXup43/UGRaPZkGfMMVItFX3sbkPYVrvSye1bQx9Rap2L9P/FVRCybjnc
AyEIaXy/Xpyo6z2lR5IXQRGMkb7Kium95S9DS/NmgMzf1WJ0n9GPINSefp429WdOyb8pLOlLNVrg
qbd1gE/eXwRZtY1t9Pp40AFLd1k2Zth4SPESBULb226XMaqN92NHlixSCkpgYrvWf74R5yLl/ePg
GoROJ8BhjUX2hQ+p3Wk5RBOhHnpKClRplpo/YRWp7T2Q6njmwnTESSaKrFU6jP5e+IV236dF9po1
gT8uLGHmT4Rx1AW+32V9iqDLbZRW6Lc2vkQ7cypMvaDNNqVmVSDaHYyKeAA0h7QdBytkIqpO6RI4
Er4M5ey53cJGmj3tz1+U2/rxABJ8TZ64xtIzQKXe325QHniJTffXHhEDlO6FnQdr2CP2LTI4jdhm
xVxkXvEcQjK4gzcqb4mINHf47lLyeqZYB6o+XJepfu8Fllj2CiYJmYM5T2yaI9JZ0b2WVWfsgZO/
lkZr7vx+7KBLk2aAKKl65GCcxNSAr2+dTt8bxqHAZ3ZYtA5aJohMBYi5L/Db0PvhDkV0gfeKjsY5
HHEl0KamqI9MGlMlM8ydMwQRMsgWkHZUdm0dFtumQj3kRLW5jNQu/Vokng1276dLVHwZZptldGuK
3mPha6ytCBZcrTka7E3uvsKj2lgoErb4GxQPg5M3P8ca9zJGqQztW9278Tl31k6sjxBlFEwAWkX5
Dj6vEkkx9QUG/59aFPlCOcszs0UInhrrELrrjRvLfk01xlKh3pK3bZdmGwk8cFs4yMOTHLH3GLlb
4dlfVOSTyIjF2lM99PNK3gQvmYX4akydZNmOtbYPtVxu8ZMJt2SSBGuTxrBPQn8VMYHfItbr0d3q
xVp32343djrDTeoSstnbDnJQMbymth/tg5AWLkndnllm3O0Ko6jIRBDKF5l2r+kYOXsyQ0iqVgYX
Fx4wxrlvJM9J1Dhbqi1l1dQRnhah5h+kA404YfTLaLgJBpRc5lGLw3bBhOs6iBRMmbpGyzZQE+tT
UhjtHQ4nnECASo+2FheMZyutJ80M5fzs/JeEGmPv4pfmfalFKNAbdCV2SLSF6NC5lr0Tv51VGGXp
UGlr9swaEYACT+rJDwtzk4RWdiTAQV0bJnPgWWHC5vXNqElmzlQWBr6eYdiBI1bRFNyG80ODgaTP
XYC272EUiRv6LHudVoyDmtZJmWENXnE1dMgxu2pX5172zXDbm7jVbOg4EuK8mbpzDjhrJSqTgRs2
kItYdb21KYb6IcfNB86kaV4HZiW3ZUQYeo1CdhbpRcVUUyTR7nwaIQALIHMWwLepkhoPsRD5jTZE
2PgKqWzzOIsJohNiH+hBNh8EqW1dVmTHFH/RjWcq7SLoGYq1qYY7WdDlC7v16jXkLRubBgdZrpFU
zg0o8V2LC8d16hT9VQlDYhEoxHO6rGRI+x7Emlz42hP8O5RA6oDkvkmgaixqhD5zIVQf3oFN1zAE
ir/QmNnN9bwUX6oiYC7DbEch3wMfSYfhpZUj2GW8OYe3/6hVts5W6j4nXhzd1b1tP3eN/9UFnl7K
VCRrD4+tY8yca56XaETPu6LPa3biGFqBhnBhQdosINIlc17G55HNeV+o7KVV1X4zSp8hVZ9m7Usp
K6iswsg2YY3+DPJ0izCubo1nyLrVibK3PolS5cXocDCZ9UXMIlSFgFA/ZP5zVLL7KSHzSb4nmAvS
xLVWQNgfXcx5h6H0rl2EBWurdcdTgSPo0oGVteonhWrVqNUx7PD8GETtHZSk9jbMo5Btm2myUzQQ
S3iUCspqKRj4zWwxDksGmiFO27L4IkPV3bu55dOO2WwvQWj2S7se7jAPJypFtfInuDRshHXvsaXk
rGuUoBY4mmFyylRlWDz5BfPR2bkHOt+9eLAsbAvhSIdj8uIWQQY5g2yUNVox3Bun0Eis1eIX1Gvm
V0yQuh+J12c3vRLIg5Vkyj0E6WFbdbq5KvvK2Kh21W00McLTcetqOQZJvkJkjdcPsXi4GYU5gvay
mFthXJ9sOXTQTUdK5tGnAztvZUOv1ycIXWjbMHvRr3xyh2/1ENlF0fTmliNHf7QSdnXHyB70QL0Z
e07ZMSUUZZYrtTnTA8RkTYYXoKKN22QosjUi5+i6kjh2BN7Apw2Dlj8KBXVFD7Wj43tm+Ls1NXLV
3vma1CJ/zWsXSM3OYauhQ1OfMiu4Szt9gAoIIxvmx056hndlRbFYlfEob2pDGhuh6eaVxLRqrrdQ
hia/uSzI6/tBRzPnlNJc6sw+bxI/OVpWF+7apjZv5VRtOo3NkztjV1gya/mcitBeQ5nvuqS9Z55E
huToLClKx1ds98abdoizNzAhnIqjMFAE3K7Qngc8qnXcGrTuhqd0c4iBiLg8qLSW4qvXNLcxY0yn
wpEyQ5xVhB5nm+J/xU/p2lLMEOsGr9upHWSfpMvUhwS4dS3rYnhJqfsWoo89exGO2PLMRllXJzQk
IMiNUwSL3NV+CLWvvogsV2D2hpDCDFfT5/jL0XRX4bDVHUFkYmknMOhLIu7cIropAxzBRjRFGNxF
e61vDJRaER7ZvdetcU6AF5Z0rxnJRzcaRIltZBnolQpT28e2CO71SLWQIDaT7WLrruAku3ex0tc7
3a6zQ5wONO/CLSY7IN56aGLqyQpEfECUjjG5P2jtNzxUKpxoAEHO5R4mI8FtYUTJ6+gaoPJTplJa
Rd6sUixrkZnCncmIHk/ruJyZHsJoEkNhH+xKLWepgH9SO93wGA+Ksh3ztJp4LOWelIlgTVuTbWw1
FXNDLSRaGG4k8m5KzYVuVNnG4QX/4jb4nUnmNzft+YQswhH3eFHgXWyQ094IHXFo1YS85WPjcJpl
I0aRRt6hj5jeZZ2izSsy465xbPs2dVD+YQu0zEKr9RZRzJ1qpAT8CmkBDV4z6dwPRmftGvSGa8og
7aQqGB9FjLNZdqYEOAxshjhtKG9TL5uq4mkI0HmW9U2Ne4WvH/nyttc13hknVvWnnLKCJqIsObsL
yPIhat6KnQcrCX7SdQUd5VRHomPNn2Bo8kdoK0PeAEs2d2HFT0fIMjvPHqqvXuWxAh2JUg8jKrFl
euBvg1CzXhzsqPalE+G7KqETbJjVVzu4ajqj/rEqvgtR8HExFiLwcUaUFkzKHrxcKgeZBdaqMMYe
fbA2ppvMHdh9dcXG/bHFDwEOemsN4iggnCrLoUBsug9dqCBBEPV3XRocItcoxnnbTtS4wLTbe6Dj
6ofaKO3XWjeDaxwfmaZaBdWEVPvR3pxRHiyT9B/YVCtfVapeaFSFUd0aTV68ZqXewU3w/RiDyZx+
HN1kA2G0qgO8JfQALpq+gjY8Ym5R9E/sPKgsW8sEqsIKA724JI6hzNVvsDQ9Azma3+36UT9VMhd3
0MiOQ2ie7NhyToPRyw37aAuNtOPiNVWh6kp5yzJyUl1fnekUGsvBCpUFax0mFfWKp8ythAS9PNOR
DKB0nBl2fme6arQBkR2WRYUMNFYs88m38+5ai6RY+UbbrQzbtXZkcG5FaKYUEQGuFbb/zBiGys3H
/eMwQCGf69AgIU4yk4vqoVgLH/+lGKd4G2mCUb70Mp/sITxrhCmWKuV3+IAFjLq4dvcpZufpou4N
8YO15zobnESa8CbzI1nOLUJwr+wE8VJq5eYeDnj+M3Vyq1spQ+Djf+qI8Es8qNMJIHuseLTeKL/K
1q+Ua6xNWzyyQj0prm00Rd/Qt9mLXKscb9b3wzquYjl3UanMUAocEmlshy5ptrrs+n1n4aSkh3Fx
E7rqaxFg3AgPP4hv41RyeHMORM/siMaABrN3krkVsJktrcbUrwe8HJ1Zlzv2c9VSy2PZUfnVNkpT
8Rh7OHFjvNr0h7aqnOaISs4vHCh0cRGtST1THzX4pfw+2dcnZsdUQKYxBmvsNNNlXNBc4BzgziHx
C+YAMR3AqBqpOTedVtu/1Q+xVVRyRiCAe8gDozkkJX8EgJNtCgWRVNPiFlNY9LH60FNFJ67C+60n
La+OnmS8Oue/FqpaMCwwnsk2qhdSShm+xjzxXHvk01YbJnQp579audRb8dDwvredJRcOhh4rUeLN
6FtGfSQxQi5KNdH2HJrMFSxAqSQJiqcgLLsX9vMOti6tHMcwn+hOXbOX5BQFmPp+UVHy4RVtoc+a
k1CVP0HhIUnD6QPrJ7puwlXPtWScTg1B6jXhzrAyc2dZTbSIMTIIoUkG2WM9Nbxe0oHLJr7ZvbgB
ZGp2fY0+HWkpUeoN5l7szRP2V0eCbafPrXoKXc6dGjJYTVw9tmy3SO6qgyLs+mSYCFgsx+M19F39
7TKyvOIXKl5+3iUFd63zJ0OPfMDWDSKh3KKIR94AcXgPjzdzYW6m4KKa4k8IGt8cgaMgSLooVpUz
9ldD4v9sWgkJruiHDcfBsStwaGi1Mt0kvuNesTvYJ68jrcIPGg4pvuKMcte7UiI33iqtEyKgp7ZS
ZOzdV1mi3/DOEoPgOG0/D0Wt3WV1U5947Nw/qk28PnvfW9YR9kLYuiW3iXDHcW6MhrrNfWXVNSZO
JXWFHVxKYnbtxc9nJETrTJrxChqurkbuwhnpIqQWeT8cRY43gyw0HAU81f+eBvDuZxWCTzlrp5tj
y2mJpVV7BAs2dr1iYAA5wK57e7DoDE5arwEd2pF1lXCi053E7QIMyryLcmK2p0c7hqpKBxOpLhnd
gt6+q+rku03hfY8xbLYMuuSLEvu0qzBDMfIItWQptNB6SNRI29D/YWsyqoAfEU6mGeyGPV65UJmp
EO6VoOawZR9kfXhugAIyomtIOj+g3WYFhxGgnod8Hp00ds+z80HxdqIa+LnMC2Zqm2JCLHxU4tB1
rAElXXbyleC7bQjzEBZYAXACimEhdVpyKIrNdVfhYKIxHblthrJ8QbYk7yq/iAy2Bm6YKBzltbJB
WOdxN0Lc94CHbzsR5XtvQDyjWCMKszHElw9RswqBtapxHlUDxqxJ0X/XcCwD11IpE4fGjVeQ2PEc
IMHmSvixupGKHS872UeHsQxLD7ev4NsZoPFivLhmpL+gJx8Le3jkcOZ52hY6FbeNjRMw1hcRTxZs
EdS5b0oV4ZZSGz5KFEKqdrEn0x9x77rH83IvPLxTM2oLPMKntzuKIwdSKj6idR8/RBN+rVoZwS+6
VqCegRnILuKBlhSdwm5Ehmh1KiwF/rpiYNn5th1pOmpDGwXCnPcRD5CuDsZsFo/1yZpw47Ua6uUk
AiRBA7krCEha3gZioIA3la7EqDiOGVOMtN0J4pgah7rSg8XbuwXFjood0aomBpGV7urJN/zZWnxE
Df9w3t0Ec9Ir3TTvgzKQ+7ai5FudUcJziwTSUQRIJGPt6Bq5eSqncvLc3nEeARbWHW8h0qH8Fgk7
kmFOSfcak2Z52zFjPI3njbhU+dKp6+/COsP5xe/x1WmY820F1pI7/E/yfa/ji4NQkh9h9ldgBPgd
trq7NIJCPapq6ZP9qURPZjCUm6AX8GVNcw84ptwRmULzMiF9uTF2L7WWYj7DWktuOjMvn2JRQt3E
pQNJXtPfnZFtB6OVnZV0NDV9suoKU2xqPCgO6XTuYMOAz/IESEJ3yL7EpKFurcpDxtwNyrzMXW+p
ZBNEVLVZdRdh17OPmZjftk6Lv3PftPuGOfBaYvchZ7ltPhu6He/U6eCDbt/sfQdZ1KiGqBraUAUW
gS2vlr1YmQY6nRkiTxcdLxV0n6hYJ2P5cpXUg88MwnBe7HEAs4Ei0qZ2gxGvSmDRkO01Y9RQINZY
qTuqS1WkyZVSKfatTaysnJkFVXkrhxyjCmH6ezMYYSz0FUuk9lDWV2iE6eLrOFiabFLDAoQMZ9HI
iZsfGpJJsW0G/CY5ccLupTFHcxedsYrzOY9JMWeUPU5AgF2orDXLjnkO0wAocwJ3njmmvYT26N3i
1duvQY9swAu8Vc9rCRKQtsocAWiA6cAWfX65TsFgN02ayytZmPmmwA164xTdMk9d9VpTW/+hjfJn
iL3+NQUNRZkZRtcYkl2hf9S/V7moT/E0YZW5LWD3IgHHhcm/0egOcKLrh4dId/oHLAajveNQGFj4
v63NEA/wpG31VSbk3qapvnYyRf/BegqecJs1d+cV/wkm/htEHOaNlKZkm4HVdoGIY/EgM6y4GDfa
dfwAeP5DjgFOJR3allYz022ZqXLdJZi4BX77pW1bxqC6Io154KTu6xsRp4CBsY6tzj3++eo+0isY
DkkVWp+APWpfjmiaHml7nEfjAZd2eN3MzaMAXj6LyNdRqWRRuGuQQ+NWmheu80k+y0e+DWQ/Cc5j
45AD+WWagf4yTwxKMhYaV5GH3Kb+wd2POYE6tWiqDQoXCTbLP3/b3zAWbFisFqwwA5983b6gTFDe
tmGeeMphINAOl+YSzVFPcv0PTR/Uw5Bn4k7JJhmcJ50bTOEmWxEubtYVdbm1Ast5/PMFnR/++8kQ
F8SUbhqnQrG8DJvSA8EZXI+IclCE3dqu77yUI3iqiv3mqq6qn3HbOmvPkMiVxh4b9c67HWqZ/3QE
Ya7ws9QGS5Acg0BFDZd9Vbo7NfWpMINAngQv2FXTNcEn86zf3EYJ51NQiFoSfoxxMdV0YzO1Orsg
uc0LEP3AkM+fzicp6CJpHEFU3Ki++tilcUj3V+fG0cgz/zVS4+wmtpNg9ee7eI5len8XiW7TVFsz
JERIR1y8YmqLQKeWunFAzhAtxyqvr5TCBzeK0LoWnfsN1ml99NIQN0hU5+3STVPl2g7deN5kzHwn
h/8RhzUMIjzcgY6lWpdXnYf89XxeSBjxt59c8kc2HpcM20p1GPI7jrwYCWYiShFm+ObBjuwYH+rK
WLW+iNYBzMQVgLK5qzuqa+kN5lOPJc4q8ronkkjoiv/ClHD/Hgb/k1fyTBr6cCs5MTQbQitXd/Fo
4ZrmKMhKcej8KnwkvM9dhyJoTpWNHQFeWvpt0oeLsCQxIHMtZ2sz5iFLIqyVG60Zra2cCiEDLtjC
NazqpYGCuSAvIl1+cv8m/sPlddJ5WlyjYSK0uRjrTrS5zsOA6BCdJzxnDCwYovwpoMyfcWWIlTHt
3xhl/JwGYbRAdwLSOs3z/nwlHzcxyY2a3l2WoGFfkqCouTh0VAae54Guihr3h4PIEkd3L9m708To
z5/3kXPD50nTdKAfwfiVF8QQRNswjdtYPxiZG6oAiS+MY9J1lofiWHbS3HV4b2+w1WsZwlAU/PnT
f0OKkypjdFYHggRHWBevWoCgcYxTXrXe1fAdri0Q7cGS+8aJAbHrdsuEIbqWiQiwt6tzPACL4tb0
HdR1aaK89Fn+INGH3sJG+uzO/OZJaFBTeAgTbw+r4ffHSZn5mal2lXUIYvhwZwZl0IcQVUSXP+Gt
V53+fC9+8yTYc5BsnM8v6B3vP2+g8BUJc+ID8SjhlUlwCed5kN0nccYYJzEQ1ZRkOsRSOlsTkcZn
w/aPFCFgUw022rSLGIa8eBRKqWGin0vzEClms0Gb5F2lMk5fismTWgvNhTZM5EBGvI/tKNMbfZAP
lUNyXRh11pVXtu0ndOvfLQ4uCJDV0izyR6yLJ2AgOsiN3LIOYHbWqQwzD8q3EXqrHEIRQIZl/xSC
eYJf8oK4g3LVFFG91nw/xY5aR3yJY23wvVO97qUfJ7rD335g3CVuNXRJNo3LwzZH4ax4hi0P+DxN
mHcpGGE1Cd3yNKSNtKh/ORfL5/2q70dGE3++gN+QUTjs4fki4+EVAlN/v2TqPhNOQGbiQbbhcFd5
U8JEGCEnG6JdZtb1LvEwxtAw2L4K+j5eRxaw7Sfr5jc1B6x0jR1E6II0rEuOFFzmzBrZ1I+O2Wwh
i6bM4/p6jU8k41BlHL/KvsO7pwT2YRgp+pUe3EZW1OyMzCc5IC4jXGD06rnxkAKj/w0wptWag6UA
pxTk+ZJDZQMR/vnWfSRSTaKUiVvC6wKH5mJpYSpBJ4nr6LGa9jgQK/u20XUoVbk1dSXT2K8xPz2m
z7/24phhKGIBN088fliO7x+YH9L9jniZHHv6y7VlNvlJQ8u46fB3va1SjSYRliMhNpHPcuU8jzAa
aYG7KTiy4+D7CH2VMLarWeTFj4MQ9ygf+1lu+lUxO9MCzqQChNjgfx1oCSOZfC7YeDEe7x+KvgHA
NzJbYOaNlaMbFrtOhau2aMg9C2adlyaP6XnOMEzUfVUFUCjGYdyBStQzZrbNnT862dMbIvI2f87D
QVuMUaBflVkwHBwv7V7+/LB+szM6lFSWjWyMOvFyJ05aKypFz8MSQWddm6kaXREM0H71ha5hGRq1
ez/ztdU45AmWZVX6CQn2dx9PTQChC8oVL/pFbeA5MeBT1wXHSvGVLU5I0RvOg26hvMq7DANZDAiL
Fbz8l5z4+U96qt99vNQ1iSYPUvaHtqY1KyPtSjM6KsiScPemOzzmmuFtGOFoBPaOw/cUnTEnxOAv
lcETn3x98fECnIk1imLLgApsyKnp+6WvGlrXwYPEi4/s/azKM6JZONQwxCKCn3Dl+dMZ6SJPUduT
C5D+1EqJvX9axGAA2cThySHEkuQlTdJBSAGAaNRUGpJpsjxngz4AJgjXB+RBY1xslKAHoS7UYO01
AX+kEXXRzLGqycYZ+1B57yr98GUExiFVisg0Df9aB/QtMHsuSklShs0ZyX0zZAVsOulYIxk+jwia
0lX7edqkcEanaYICdfyFaDdIX4WXfPXVtjjV2H1tLbCb3RuL0ZqoFplewbELJt7un9f2x46ZnnXS
FEkLuQRN8/ub6yGZhSgTZ0evd/VrEQFtzfyANAEksxOSGasO1kOw/eSW4sD4pPr7WOMAxaqUf9gV
84RN/f2nW3VcjDHiIUo9C8wz9i0mMrFU9zZhVHO7NtDA/fn7XkRvwqoHMILFiuYTARV74cVq8iOS
ZxPZhLdmEJfzxveEgdw5w7o9Y/xzLrOQl+XkLWo13V1dzuPCrI9l2ihLO0/+4mDopa2uosrBELnH
D9W34WGe61M2zn7XYejuesH4eBaB0YipD3/+FvIShYG3bNuo4yjV2co/bOQ2Zqw5xrrNgRy+/Nop
9WJnigIP5UrcD4CrM0CqiHialtgGzKmilyYqTqUGigYZy8M7nUp+w4w/XGBoBUCSub2/YLKEP5eT
3GRh+jUkypbxgRaN38AIszVifbB5QxYP0je618jRhuN5+TIzZyhvBeNdzyb+g3iEYoU3PwEtUW/2
35JR179EiL3x/3IZZwckkaiy5AplYVzpQ4FRLM4Vq6JrrUXS4Z+DxatzcLGdxVK1I8NtMOWSEXOu
sTCdZJ110IgkLMZnhkUC6vEQ18R04Bq/PtfHaah2R2ljEzqO+aOCjuSadq5ctmbT3CeCXWM0D7oY
Q6xcRmcGY1N5TvDavK3gki2tBLBQ1rXWrKNS9XGrZgaR63X003eU9HSe8Xl1rmNY1bfZSU9zdRdi
CXNdw7Z8kb6uPQWJa2+gwhfEqbPTpIWpB5+s4sv3RtBl2xpTfMOCDPwBITCdLh1CrVQPOF+yi/QN
J605bTvCTJZOG/ZvJ+DfkiP/D7Tt/zPF8v8hBTwIzC8v5uK5fv5L775/Tl7/+Y/r56x6r0zmr/+l
TFYRrCMoshBs0tbDHv6XMllV/5MtT4PrR8U8bUT/Uibr+n8ikCD0jF5U0+l3KAv/UiZrxn86qDzo
jBhIT9W2/DvKZH7PL3CDomvCnv653O3zjJgjECNnI8aDJxaVuvrl6x/fKsl3KlrrDBD8u8T896++
2MpJl6dKaJR4k/dpNcuxuLVhPwl5BVFpXJaGr98RnWIS96c6N1oY6rs6SCF6YG3q4Y07BkTughFg
GKerQMYG3ijFYiyNYWUzl1/BaSzGmdqbAvc0N341nHo4EuWGO3SFpeCX2nXkEpi0PYx1nR/J9uhO
sE/YfzqrnGy/s8eCzuxeFrJ+JVoFv67czjHCl0Z+Gyq1cy9Jsb2r1KT7WssRyoUACpQ43TyxMzVM
60xCrPoBG6RZbwfRT9xkirvg/1F3Jjl2I12WXhEDbI0kUKjBa/g673vXhHBJ7ux7o5G03eRaamP1
PcWflZJnZKgCyElOAlJIcr6GNLt27znfEYazJlHOufe8EexOVVqbJpMwXxu4mnS8M5NMEUpCuYdO
VzOazhHI5Slk1GqiT09W81xutQf3pbS8vthUtM+eJYkUK3PIc7FZiiqMGM2CcMSB/JUIu3EbGjFJ
yePIyCE3rGw7EBSFHSAmsRe63/dZVwC04xn7Si2XkxuC0iDVz3NBA9pi3xlDd4Pk3doMVu/CJ8/z
EyG7pC6Us5NAnO+nNzfRVbpWkA+3deHPV57wSBgudR5f5dKJaayzVmPntLeh7OLLoWMZdtE/XYsu
JgXSFsv8bWLG9jpm7vyCxFzfgPoqtgDUvLuhInKFr897zQgguwezBJi5wzy0Dyn1rgvNcWAJpQLj
3vkovwxz2c4Zgd9En8A3aq2gOvCCPPSTlN/w/ySj3pgwjdKpOOdZcviwjaVNVz2WngdfV8EjOoup
W9nlUFHW0Mm6H0cv3sU2025V2ATQkkeCMFMVKqp4QB6csRZIhMFY3bSIIC+zdobJpAmuiAKcbvcF
JC2IhEG25y3kp56M64uRvLJyo72SlMaxzaYrzv4mCZAkTqyXFnjOyjCm+IMOqKTUsMydq1pdkyYS
YCULUhqhgZxu+0D0myQkVSOpydfBbzOYhP2W8aNulo4cxXm5dIRX70U8u0+0r5KbZrSzL7mlQWvj
9bi2UQWT+6mGYj+XI7lSyxToVdwtxOWJOfg6DcNIRl1aE5njFe1lshTph/Iyl8AOTE9oMrRZRYjk
/ZsF4NxhkTUcgjEBqEtxdCb0iu/V4Ka3Y4/Eq02rbNd4NU39oAJA45P/kpNTsMZSNTLULTvGjLzw
yoBnQ5eYIbwdGiSag7rpI+zknCCmRYJM5v19D0ioOYCTnnDjknwK5d72yc2SxIlQgnYGWuQF98XW
oyGbk0Ncd6uxKslaAG31BeBd8mKOZCS0oIdPLnKIxwwkOUQso7rOA2lwy1bDs7Rr9zEclgRFqB7f
lOeQ96XA8EaCT+aoSNC7xxng3XRkar45yq8MEo+y+gCcut2yojnHxgFA1nFquU9a5fLSiMR2l8rp
Ti3SQV4UYtA7Q7ZN5JWjcTkGCWpEZVYqXKW1CsHREIFJ/GbZ2jc4GvwTt0KwZs4RXwmkZ7e22aXB
aihC59UiWLlaDwHmJ9ha1YBrJB4P/EQeqTA0XsVizI+xYYy72Rnnh7H1+fJaMIKFKuERjaOet3FX
IhfLloCwNXNkYm6Y264onBeTU8ZL4hbWLkObTAZz33s4T3wdzRDWN7z1gTyDyo88BLgoHdLy6OeA
+4gknV7CLsw2VJRWNC6dRdi4NqbTwhmcpRFt453U8ZkbKSdWOd8y7/Vsmg8Lh7xhEzDnX/Pdg59u
/Nk/lCnnzhVzvfkmV1Z7QdQjrwZxQPIOOCr/AL48SyJCh3xrxLRuKLpna5dgfrsln4+0ZBNp311Q
Q1rvMtiDKsmH69wyhtsipPCU40La+ahRRRD7eY3S3Lvk6BdGwlDqeSxpD5Gb2C63jpVg2gQ9zIBe
z3ZjrvE3SUttwiEGZs8a2pPjTZJFmbRILQPwS2+cQ0m5t4pYIa03xuusdwN/RSSRjU7cEcu7kTVi
F7fJ0u50VrRpNJd5f8uQqT9A0/Du53xWe+UawUVvlgvzc9d+djtojnCpKrCmwPsvtNtwgxuljhJp
4GK3FufanE0sFhPYs4uQheCWw9KARDTrI77aVTdPxR3Fx5csIwBpgRu+RyNLpQ+OzPsQRj5HC8ki
kZVX4UNci3PeXk6+K786mQL5wiYcWWZa1eff2jadDjJxFR3xvHpNlzJ8tCcxHNGCmfM2T2v9kBbF
dJNCpz2oYdFfnQFl5Ii6jHDBOtsntYmyMYBP6p63vOlkMWPf4TGcWYCzkIc1Ifwimc+5i0H2TK5l
uFVd391Pnh9+TemMjSQ65eljBSR7Q8tKA5XH4n8hl0aRg1Hpd+UOZCGagGdxaPvhhu6ssTGnWL02
s2MgpePoZgRyQXJjVjODMcxPRp67u9bJaUoxkMbjQhpcdRXE9XQd5nVMGYPE8KpB04WsVpkXvVU7
B5VWZ0Viq7b2oJyIcHImRCZSdQN22qtVeueoH52IdUjneiXMpRnXrhNOSNwcPe/Crgpu2yDL2MSK
4j5rx/QQTL19cIy+vMfY6VwCtHOPjEr8tYc4n1BJNp4dUVISoWIg9NZPaguVghMbFzXJWC9IIJc7
Z+IMilo8KRoWmbo4WfXkxODK2vDOk05+6xLC/cDa3O1k3EicTygu1wgQe86qVrjAEgUF6m+8pjFP
cV+Flx5z9uMQh4wWl0rexYa7bKmH6noTSxlexsxj1z6nR7XyvSa+tuHQHz1Idt9629T7LMi2HcMk
QLVlgUQ0HMVzOufqG7om5xKKunuhqXK/OEMpieNQKEKogeJ5j3ZrOCAofa8WuMQlWGcwykW6Qbzl
3oVFriCek1p9bxpBeFdbeD8MWtDbovW7Q2Ow1Hd9hZsLSxtQXBBA6JET8cVNEO+Ps7TomEGzXxUC
hsG6HfpnVAJ51ATCPPHg6l2d5Agv0yU9yjy0PhrLQYPsNaGPEgO24prOKcRx4QNuFd5kvuL2zF8b
twmiHFzntkmW5LIs/Xjvl4jNDCwfl7MVDgeJTpku05lay7B7Ij0eHlxHXxoNIU5Ag+dtbG3kVqVz
HN3eesIPHVw4vTXfAXRzDkU7uM8eLp3rubHb2z72vH3YWHrYea1pPONllpQcBvg/Mclwl7J2nKns
yV0VlkWEegdkNfd0d+9B+Ns0bpqv2VadZOu1HUxIUtfLTYwQBceHUG8Sj+cK/sBVT4mxYwWLD3o5
hxIM9CKjuDKsA0t0/Dxb5vREzzx4AN+QPEzxlF0gg5FfSvQ120nU3iGOx6qLila8xwGs2dkdyPmZ
EGzCfW1iEyo8AdbemkLTv4N96u3QF9XHIJPgjUzCua4mXD2MV0bjKvB4HLaJjW5JDR4ZVMk4PuYa
6/p6SCs843j6bzOi0L95hZ28mQMpL3Aki/jCSGx961AMbqdqDq4IHgs/Cl11qBE1w9bVUlYlJF4h
MSs4sE1Jz2O3XzVpJY4yhtpOw1tDgxT1tEQeR/8nfE3Nk9mMJeufXWTomCiXOfHk7bfeEPFl2S20
IHoApkDDY3vZ2zLFSFR35PYEAQjHGSkXaoKB4JLKkjX8PaPe19kCWimuFodWFLY5PRL2PtZ5cGUl
+XRKZimIqfATY5fasRVjysM+FPtqBEzspOIBPrw6tbUXnNr+/I6IcPPX1sJxJ/bmBFBk2gPM4RjI
OFN8z8vRvU+R1+3naoKZXDhpY2yRjlW3UwKTr3A16I8453YKvORpWRIeVWeq/QfqKsh8pSZtLLW1
WpU4ny6mkdQduGg2txb7Lk4RtOerHOwnidyUxFsbBj6iRWcwv7sWybCdoTpmC6LOomXS1UXrVcbO
sGq8C6GsCRuONekHo6MfrDBLDgOy+RtvwWcRZnZz21eTe4WoAwvsZE7oCOOe6ZvqMNupceiODuPO
vQGb84Q3g6wY34amCzu4eSi1QZYNx7Q1CN7kIjQgadvKsD98Aop3ZAp1L1nrqVMj9bBpi9j+jkKZ
59CtodQmZPxREPaL3hIoWl34xTztzC4Zn+HbzmzVfXKcWtu/6WkQ3/eQgS9cT0JAnhyPnpjLYJt1
MfluN7nzZGsr7zczLWiLU8icIhJFz59iLLXWtLf6Td3VQjIWj8Mt9gFUCcNik2lW2OoU5LZzOeak
V7ulJNc2rwjaGnSYROSgcgR1TCtfCxpgL5bVYc+hN9RDjWyW9ZCQvEkKUvHawx16Cgfu7DB3sVBZ
LtHsjfAMuJ2dRYCXMoN1SMbde1IILCatCcynSesrnVj61Cvf5FueW4wz9gSVIyjKBx2UIwHrFRu8
DlT40WJrlatZ90jKk8B9tid8qehk+4UYCq9+6HExH8YwDh9jUnc5leakp3ZBhu2yiYeKJoVK45WQ
3vhhC8wDKNmFdbMMpv+tw1ZIfJhVFiuae/rKFtwxSKzb6qYc/EORGBijOj6ylcedRME9V/KJ6Pbg
KwzIvD/JBdfIWuHwOoUEu70xvCwx1Fj2DTIm/4GUEwLb4nQJNgWvAmvqzJI+6Hi8IK2ruMxJHt7l
IAH4QqROLm10u6gAhXfhjT6FNHv5psiJn9LENLwWo8rfLFKNoq7wxJ15juqaKlq3Gy9JvIMzBOUN
KlJzV8RG/T2wQMC2NmXGKqjVywgEtHL0SFR3Lx1MLzW5HHVmxzgdybXE8+NfjkZjXrUzCeHDpP1r
2zO4K+jiwjNxxmS99GQ44sm2Hpme9zuMz2ILIGS4x8RiXtCqnJ+l2+TdmvFHeDnByD/afrVvMUHY
5VSg0czLiDxH1DEHr6Eb6+EnfvfFUHxZCkdXK02MV9RzaHqIoZJhaaiKe8QRLudMEox7z1KRNpvi
yTFa/UEa3bCTiU+CN1rctfCJvmYUWn2Z0Huy9VD7Qx5qq5Ngh98E51Q56oHyogjq/Bph+IRjT4do
61Sl10WCEWTmEKA4ei/hspJWUpxsXsrOnc0xCrPQeaLHhGUpS4w9hfMD0lh9H9Sdu4/lSOasqomr
Zf07b+pjRHojAGWz99uDCrGYkjWC20c7ap1YdnbFGIet0OyX5GuQ96++13li6/b2+JqaFotDZ5gv
dBs4rtbyfO+Dld7gfqtfxiG+x+yptn5nLZe4Jjj1seeRjq7rZj8w9TFIk/LpoQgUtBMh8Ib+6vvF
I9g7CLMO4TuRFKNxa42Fcdk0Q/usHGt4z43a/Z4W5xfdqYGo5MaMI5O9ioBnA3OSGZBaDxIkWtoF
DnwdHmeLkC/dsGRQFZzft1up9lSJpWYvCMv9sgjj0sM5gey9DmO2SZuOiN2ILwj64mvSozqMF5yW
KtXTkyeqJUow9zM2E+Uuz8fxEhhteaUQaBB/MJkpCgmz0ZHuyPVeZdXknOO2u/YGML/b0WsJhj2V
iXXkPE7BJcq0updOkbymKNSPcyfVhoeqvisZDnyHBynw06RteiHsVOGjbBFa0JVzcMMrQqfJ8eX4
5cfKv3aqxt5R47WXkIW7rdlazwkcHu7etiZ6TSp0AHXfrfJmmJNopgVlsZ0s9tFaXEqmolFzQ4Hc
dHdO1Xo74hsY6WE1zL31IPlYrdkIqqhLnA60vmtjXeaUw1pou2yHGzn5+X7Izf6rbVrzzqx9Fuac
A7qLn8xma5aWvJ0rNyCr3lRDvMrQ8t5wcg1PYZ/W3yCx1G1kkVty5UhDXMgJJSOllzNtlyAfNxRN
pbtWhkOOYtBmYxmBHxHVUc+V9dFmRfnsasnoM0sKInD7LB7ehT8nNBfKtrvECx7cQN/IrM2cykp/
J3JhuVG5L0i7tHsLWXpM2ttKZROGe/S23Et55iV3I8OJfGVrD7smEtSa3mDjPrllOx3q1ic5Yh7G
eSuwIT2DyKqonA3/5FlFdWw7J8U/mwYwiYhRuWq7tN6F4BPQd+nMU1HN/mGvkN5Uz5lCEojZBTfF
OvEILau72LNWMAjFo+OyRNzEntK7CnHQBR0Hn3QqJ5g2jLum20LZ83oU0/AdwcN0Ghww/at66HGc
+NKrIyHU9Dh7o7HmGOk+ToYwvgeZineibftLfHzVmd7UwR/Au7Tz3aohMyCeXklOwtYrTIM50kL0
Zmu56tYzVHI0F86M1O8BtiG05/ParV111yVN9l4BV9sW2i/wTwrMSXAjxaYH8EDYKoiXtyCl8tmi
0SfhraqbJKLh0bPU+Po+bQcZ9XN2no7WhvEB5GkhQ7IL66M3+0UUVjz5VeGae7lQ0EL25xRog1k5
NWZjXBXwag5TKptoxHpbrgnY0V+COeW582n2BexgZykbMg+bNmy28hY8oiMej/sZ4tErPtrsnRal
/yJclexlWfff9Wi4l2aRL190ovFSQCnY+eb04lnaFmuVO90FBBf3CyPr5Y6RABpPf6ycIwSf8nnQ
y7iLg7oA0A1DPssdFCUcbZKBCMeO4JK67JprhO39N1cUbLlM1OW1HMJyA/Q6oTmjMjdySoJN/M4O
ngK7KSGX+O7lZNjeVpmFcUqXbF8MyXVsj/RH0Hli5NhbTCZkGr/YMkPg02C99ElARr5i2DgpfRLk
G2XS5Gp9PAXZICSnozJ4PmOoXVauKrVWQYAkYMXUL3jBiao/1GTNjwvE9aOYgU7TP63lLgkbbl+P
Te1omxPIB/p9+m3sAWWzxJJ7F2L25M7M3fKSPqn3Dc4HRXUzTvFmiIv6gAgjPp1Jm7tczLrbWSDp
lnXF+9iWhBM3Z4sd1AKXlWBtmOQerFBSl+22Qkd9MpKS9SULyaXrlJu8DmNTvfZ+ou9t2jB3IXcb
zQnwl1kaNkeyI5zdJA1j13LyIcfK4kzAyYnDTLeIEP7/nBJxKPzxYfTNnJg1QxzRZCvaZcRNrVQ9
dsclVtWDp1n9yMzFk9ii3sxctRAcjXZx6GZ5uziaoCaTGFtfdaQmw8KJJKvMtoQgcCuoFsC8awOJ
souTp7c4+8RqPAIka66Iis2fc1OO1MOjUR+KnHhGitT0qU5oglU1I/aIGO8+EmMzD0yDG/dtzLNu
L+dl2Z71DK8h9t8NEqV+i4I6YZBRoxJbuWPebfjAAORrpSjM4/A+m7LyyizjaYO5f15J2xVX5MT1
+2QgN4ANwb2YM9WvCnMxn0oEEnSTEubicT/XUc/o5FTOVXVbNpJI5LRIOAs787awiMHcJI4RfC0X
TqNrQG4DcpSkz3fY2uU7sIrgkqhaP9/YtUzGTcAa90amJ+ZgUrCtl9JSwUPdk2t7rJu5WQ5J2ggC
DkuyPdZIKsXT4vvTRVUodbDSSV0Yg1saa9cbFvdlANtIwpSawzqy7GaqD7SV1KMmVQDnrRgesKgZ
GTF4BSgH0l6YcylsV+mW6l4oGAWO9ZYRZvpEp7InXXaJL3JV9M8EfHqXvXJTOtFxF2/NuCHCzNc6
YDYDHMtaE4voB5EMsAWeT0wyJEskK/f20FEys+0Y5A0ky3KP4C4Wa0CCsUHkk5wesjgEA1dp40vt
OgYGealpNIrOnULma06zZ1UeR9Z33T/3c4XbIrBs/sagFsvF00TzY2t4bfHQuH1srV1W2m8yXpQJ
+UMUxI4Q0+Htof8vpKOSb7OsFfM+VpKwwWQ3CyRyq5TWF2SAtCmjpcGutWcti3cN7rnkxN9tp7fF
tar4ixcvUu0HsP3ZKk8NzQmXOyvEspbpAh9zWYq+R1dwXq3dyaveMsyE/VVqnBMH01Db5Z1MJXMO
XQsfpatvYZefypxU2t6wc7LXaUdvPQJWUZeF2gkPTeVBsDEKA4b91A7TfJBZUDnrrmF9wZqSpRH0
0+GuCihTt/zoptvhYSUaCNZjb+1gIeTRCICdsLXasHamyUOiDWyZWAyXdJ+T1TtHU0YQXpcqp9zT
L6zuCGwnwrlMjccss41rqwCItqbkbp5rP8j1aapke9e3Zf5d9+hFSgAYN6AzMG9wEtjhkizpHfic
v1fL5M8nz7DJvq2bXH9UOS6VVRH7kk4xoSOom5dQr1pQK90KJx4HpVI0/qOHPNDHPKt9Ex8yQXyL
1o8YzMp61eUt2UwIsvK9DyWSFuWYjafSntVDdvZup2YvDmatcy8aEpDbCIvqb4vpUX+nUu4CHLqX
EFJsrAv5+Kzl0ke5rU25gvmTnwYM5M8VFscDz21NvlxCsn0flLcMXJNjGnY0ZUpPuA9tWbsfo1lV
r5KILUzvwkuZbdGSWp+BIqTIoHe/JBe5jNJyJoSipE59l6ySGCPDsDx1izXcZ5adb0MyXMhZ9iZm
SJ68r8DGrK14dEmt98V43y9jdidzd1nT9m3uYFdZJx4rtW2DlPw60VUI1qR6KP1WoQgqxMXg2Mth
9jQDullBRC50SRZd65Ad33ofXna2JyY1Cam0+M403IRRRa6D7mnBshxhayyOChzhyp8X+juSdKp1
VtTTk8yqQK4y1eUHSE9MQaxavOWMHtxVUA5WNEPvusmcoRNbnhTjWRYx+ui4G1PQIkmiIuJ0pkg1
bk7fY3KfEtljLB9gK1zHTPYvA1syH4S24jBAFN2VCX1moDeJHqv2EfjRZ08TZyUd75zBBSyhy/Lx
YhmBSvm1GrfAO5keBIVlbtU06jVShHQz055+LYoOIT+BPeoLVpoi2DL+CY6wishXzLFkMOn3rEVc
jxI1Euffzvre11azsZxUP/hJCRPqh3ziv1tm8z9KQIPu5b9m/J/G6S2Tv0po+Ad/Smjc4A+Qlw7u
nQCV0w+dzJ9sf1f84QnU93jN8Bv5poOM+d/Z/uYfFv9E4IgzOQVyDPl/Cho7+AONPD/Oh+eHCtr9
Rwoa65xF8ZOGBgpm6KLK9dmafxhXzlqdX2SphT+6VW+3G2saZkBkqkHHoDDXMCQ0QzapftU3tDrI
V6znad1zGJmh0pn0nMe4Rx2i5iSr1jUDm2WN3zzmSJilMTRWHm3KRqJN14IpYbwCON/Oa4+VkeNt
biXxJQTMotvYQ43YmCvN3/qEYEZSDDGRr3sS75wNU5X52JgMdVaBCqxb1L3JXZAF7bTRJVlUTCFa
xQlgHAN7VVqlOKcEIi81aNEUoLtUSzfQ7xh7i2wmIa3tzUsjxkG3r/HuX/RZxX4Sc+BNAB6hvq9s
H0gMtiSf/nU+9CwEdQOjMKixyhfQBvBkyisti+Bqbkzj0g5ZHHmDvZvf8vRlr7QPvIQuyjKpvQFh
fF55/Nh0DuMnfHJmTR42v6xl7Hpr1VXucqfjWdwsRWc41PFxMn4PR/Jet+WZhHZM68nwjoGFcjhi
BxYD/RtiObsFkfiq8Mn2WaG66PHygxMjNUZBRWKboMF1RdYd43iRVM1aCSvc17AlydkeUye9Jeea
wtBMHElnLJPxDawuZ9xOTiWPTuIH9T53mvY0d13tfhXJktkr6hr7o06oikoSpG5KxybrqOJT3mR4
MO9jyyovhj5XmOBnvfB/SV5i9wscogT13H5LC0ScJoWu++Il9rQv474TK3tprzxneXNFTVsPtkS+
ciSDCwRScdmXzxjcYkVmUKPXeUKmc2KORGuN9GlXMWwnuXZRxWytZb4mUkIMq3HSApeb2dUEhPmo
ykl6HTJOIc3c/0b1+9mVx6ODPgdJOb+wTdP+Ycj8SdHtIo7mFtHjpk2yLKL4FDuS0FBzhAL91aoI
OJyfOyHJqnMYW9JNMBFq1rXYe5PTkkPYoOj2iWDSQZtexrVVPy7nT85mpL35aT36C0XbD+jzf+jZ
zo85r9V3zmZi1OdUkb8+5q5cAPiUBWGQZkeVnOeMl25izsQB33RezKs8FFCIstksUePbw5dZU6ue
HCSiIQiugZNFT1VA18Kl/zjTufwQUiQf4ew569YI671B4uu9nRYUNDmnH3r0ed6cUhtaPlblDxCW
lwx3mysAa3NUpxUWmmlgi0yIen0PFy+/Pbf2vqAuEYicVL1woo+xlTETs+KnyjOM9yWJm9vODcqr
SoDGY/d10K6bAz8CysB5vwMXkexGDhDmCqw3vvy//xg/R6H8+BgF9jIYquDv0V//+jFytPShaNrj
Ji8y7w4WCj3tTjwWKb4NsK7y4BECy9HwLIQSPTPdQvpvpTkON74xWQehYDPEVmoA51LLKUiNNKJl
XESLYavffOXnl/LpGxeBa9mcm/jeCYj59aWGCscxna5xo+noPqd8G9spbzWSO9PehbUgwpe9iS+e
VK7ffUyffEHnj0lgng4EO54AMvzpY2KEmAbVMnC3zd6ZL9YHewZE4QZtIk5DA8uAU9kyAqlVRYse
5HZsGrXGEhNVjdacb8N3xMjGhbuQa8qc0T7OhVv8hgJtn21Cv35CATssHw7mSdNxPptEmbjNFUfw
cVMGOdtJD7CTINr4vh1H9g5S23MUSzMdD7o9NrV7PG5jxXy/84uXkKP0XkHCfeFwjY+os42rPjYg
0AWq2ossWPazf2aC17Z1a6Ux9fM/L7Ku2/f6Xvbv7/Lyrf1f5/rsW9MuPfnG8kfez3/87r+UNP/y
j4b//eOHJO/NWSP8y2/OoAi53I7vaDDeh7H88wL/+pv/v3/4L9Xxw9KiOv7WjLU8/7Qka+pfaydu
p78ptt70W54N8v/823/+V39WXIH/B+EJ2MN+KIx9zsz/Llqm5KJqssE+C0Sif9ZV/yq5PO8PmAcE
J5DBQnFjn7M2/iVadk0KNUoC3/2z4MKP9g/ilD49GzgxAxvZNE/l2TJn2uc//2nXqFO3GqVUPIhJ
n9LunuPi3Wo9B6qlayAn9irvCocWx/CfPqW/2AI+eS3+vC5eC9en6KTeo0D9+boZqRTxFJvQiwWt
LxM+a0TYMgiaqRTHv7/U+Uf99GD9uBTib5JLQOGx23zy51UayOgozSVS7eQfS2d8CiVTGyLJyL2w
jd84uz4tdH9eDf8NInQH29Znc/zUAZXIaZNFZB9jv/etZKPAvmw6ECNRO03TmlBBHG6iuf/HbxOn
O+5mBNkY/bxPK2w2IarJG4NvMvBRKw3C/BjpPGyzXFvboRya/T+/HqWDzXrlUMb9AC78dOf0MFzT
uADqWKXlWfuVG7m/SXqtbgX5rGFEDrysfnPXnMv/X79K9DnoTWxuWB6cz95YOshs3JPXR4quLb1c
aK3Ifn/HYv98FfT3sPiJuAHFfrYUfLphIBvMwu19mgRBKbZBK1Nkfrn4zbb0+QngKr5N/4FkFIER
/bNtIHUHg+KLqHfCj2tIZeWcPedtiyQKO6l5+Psv668uRvgXAAyIHP8Z2SBTuEGxIHLFjAGoiHR+
RLvj04CwX//+Qn/x2flnDwYkjfP58of9+6e7At1fXWckmEZG6F8TbdLvujScf3Pr/eVFOCiybgEW
Ydn6tHjkGpbOIOcodtxvjlvMp4Tcwd8sG3/1kUHf4NNiVTSF8+kiDoYIgf56jigs1K7Vmqj2sLko
Ac5Hf/+ZffJiEpBzXvzpi+EgCfh6Pq3BEzyIxaqqIsLxNlB/Z8gY7hyRM8VsqnLI9rOEMLOuEWt6
ZHI1qn0CgxXPd//oZQDzPfvxIY5QJ/Ff99PLEDaidsMroVRtAWb+5sn9tM+c3yOC0h9hSfxoy/z8
TJG6jAHEKiJpTgX28SbuCHnLyIZbZ3MRtHu/Tp0vsyIs75/d+j+uzLJvkxZo+RC27V9vFk8vTtkj
FolgJ5Y7NOdetOTBsu65uR7+/hP8qzfJsuHTwcD5af0w3f508wMPrR2wt8h+U8N/NLB9fMNkPx6A
XuqdtqvxruiC8TdEhb+66PmRFueq0WaH+/X9xbltZr7qkZFkFinQo898WIVFe0DjxGhhTuwR6Ydq
nPd/+GZZf88FK9wqvk+KiE/XtU1GnIyRoyRM5L0hUIqOaGRfh3LqdpylgMDbpfv89xf99OTTbrQc
qCLAIxyUZlQsv17UnWzXr0MLbcBiAZeTwVQihMiQy/79dT49/H9ehyoLzw5PPqXWr9dJmZXg6TCq
yBzpDHmFcm9Qn3mw25bmN0//5++PxExOwTjaXD5L7tBPlRDYQgHWeLQOqVzLL9n137+RM2OG1/rT
pungaLTPRx9OX8Klv3d+rz/dlc7oWpkAK7VTMoXBZi4aQ0ZamISZkF7H+bhQrVzBRiNh20dzBoC0
Djh9s8BaqACtRDBvGQxKQqCPxqPfLlm4mvMkfHGl5wL1TAedrXof9cNKIWlMNpXXM+DVTee/4oQe
jyXduGTtBPNM4LwzWJvRUdlTSyYaamGjrvaIxX2gCEWPTFf3g3dJroUBMQEC7pqOkAO20hDTs5+c
JYdZa6d3dRHCIRs84zWeFxSLufS++YvnfzeVWd8iqxqdjQ9E8TUrvEQiA3S6EEmT9mgganRS63Rg
0L5GOaGyjZDNspdpM3g4jIl72FYcJO95iOOrceiRKw5eIBUU5KK+7YV2oJ7Vyg3Xg6OSgycHDy64
JTMyNK24mDlvIV9fGdgkiF7Cc40irJvF2rMSPn5ciLO7r3lA8WKHxvIVxKT9kpYOGaQLymvmZVXB
cNpN7O6Ys28sWyg6HilZ49i0kVEnEtUlUIeXBOFJtY0Ns7ztfNEy+O8s55R4HWDWMvd0jApL0MRH
GKzluu+Gcxo6WKCRGR0NqRV1TsPocfKHh7jArI7gmBZnSLtHr8rehNjpFSKf8RriG1phyw53paO7
ivqkKg/IZYll74Q0imgqg/Y7ohZ9DVPQtCNn6R15MIq2vGwJFHduij6ZbhgpTWqN3qCRF2Om65mV
Hyzralr6ut67wWh915lohi0epPIV+abzxcZjJmkpongjwx2UIYkJdTqsE7zH7Yawbwt651yW1WXh
VVkClVbhScNfoppIQC+8U0XRZ5Gr5/oDB28bAOUO6nqdUj++xn7W2Ae/YZp2AzN+PnVuSW4xoEZq
Pdubq1eKPsvZNThzBloBhjHsy8Ql/XyZ0opZtxh4hbMzYYNmvGPs5Zm/sRmHZSE6Ab0HvUOdeqRu
C1yXfYOAbWtkHhKavOrGb44RW+b/Jem8tqNW2i36RBqjFErhVqG7bbdxAmy40WCDXUqlVMpPf2b/
52oHwHSQVF9Ya65kBZbUJpu7OA89sqvg1KNCs6EZzOKFl1MxvxRmxjmfz8CCVjNgYAiw2QjkKj1W
S7X2jK62wF+fjhZkTQLtYv8dKacHG6OCzWRejvXmWrMm6s9WOVQyszZLnMnPCUyqsQt1mQJ4h8MJ
yHN+F8C2nmIHDbx6sWYG6PgGPeeeT2Kvspoq9SHfxqgjH3y2Bxzisvlh55EkurY1or3PbbyAGCQi
IZOjwyOeBdg0eKS4RbCfSXpA01isB2tLC8Yj7nP2dGCtYYdjtUSqgGQHz4layBLpkTCyLVT/jeOy
ylQPjfRO4CAYKQ+NuxZnvflT+z3yuhlUfF9PYeYxjRapmEJ7TYtx1MzdmmD9wNgdHIl0i/ndhnwv
f6yyD36yjRPqVLv1/s/COenEhycm7w41zYFJJdw6gzuxNOjkAimTynT+r1xv+XSnmEqqpAv88b3h
+YanizjHfyUrCTfdZeNbOFlqf+bJBYk/CYbZO+IAD916CpvjePeo/K/tgNIxk61ThKTRQ7ePKfqV
d1qF7qaEeVhzHvfdKjK5dDtDbt/yFBKnYv5al82y8ZgQOJQ7EqW6NM3x2Q/ofkH4zvJnb2t7TsKu
5RLAjGBNKQ7g4s/C1v11CUrFH25yZPVNB9/lofZvcZWdDpjgk8wzrjEWu40Me79Y5J3CqbKA3S81
vfJx8Izy7XzEN4TPV9+bZh8uOtzsPIMJBHkfyCZ6qBrJ8N20/u9Swy0ASfOA/KvQ6jqpU7HeSOyt
YxSIHDF3Mqfw8mffM83fpd6Kx2kP+G2DqICzDUdNVl1peZPLKTXJz1n4VnBVUnLlM3eKoswa2FvF
DaODhU1mU/D/97ZElTwurg9iePbLTJULOnybc8C/2ENUyzN7UJscpW4Fbw05drQYqvE80hMGlNVY
OylEVR47wSZznDZt+9GPciTDlIwSVkaYHksZgURapvI/xEL/6BXWpAxygYgW3klL0M3ZPRq0OR0V
RgYm5RWsadWnXSMY8FG6wEK8DVlQZuVWHgc0tXyyoC8eDaUCr2nfCCLay6U/R9rMN9zEcp/D+L7O
lGM8GLpsltGf1iJDS+ooa7X+h9OBrVTHgpyv/J+czfG2OvWXEwanQpCKW4ZvzTB3EAHFB3kxKeFy
H5OuLiA0X6XqOvRJxsQIIKtHPB2skQ/5g+E26jB467G2BnQL4/6ALNm6dCW31s4plwTSQgGxTvfe
hCzDr4MzeNMuIU5yvKJkH38CIi5Sr9bPhB6pDFozslczkpuzlGApJdzZMdBkdKvW3Fc739PcqhMb
vv3Ohtb6hLt5ua57f5jMFDz4ElON7ZgKyT3fht3w6Q52/8/H/4xnLhy77yO4l3sd7KgxbwpQggOa
/Wx8G9E6oY5/zdE5B++daw1v3OC8HWU+vXrapY4to/17aZPRyeV9053wRs7zsoqzHaGPvtnpfnrG
/h0hqrhC1lswDeFtS5ivlB+qVyvca+BqTwOqSIt6atVlsk6T92/wNQMSYnxz8X0kYgtAiFcTiLAu
+59cunf5Ll/9mX1UvcBKtqSJi8J5m0LRJbXZnFfCfiXigXwfGNm7wWtQri50deMjf1J7JkxB+VGK
FH0qoVd1iTeORW9pZ+OIRjanlGV07BgEOWG9kXRwLKPIZO2yzG/5h4XJY3XwjLniSspCxcoUmcRl
CAx3Q7eaZ2brThrs0/ANOrf7XwU3CoWC3lc0ZRrFfZbPXVMlbGH3z8Mx2/2+HZ+dDOasW63pMWcC
QJSHlu+LEuU/0hXkp1nCKR26msJiLrqfG3P7ly1kHHK7RbjcKkGE5qJmVLDD6BLsIcAFRKsn8HqX
vxFduS/O4baIMPYL5VGT2ZZtfVm1nq8duqlkr+2PIhzGd8Izl6SbJxQIIONivFtESOTqGL+t6AKR
FIUJWR/DyzCt5W1xi2llVZG+wDT9QqQsYjzeN49C5WQsT44MdDnuldk6epZ7DgzhyOvTmsibzPXc
9VyC8k0EnNNPqCHhc9gfbHkFOr4aBcerX66XSBxPoYXojI2cHdwPEs1LqnLf/zTF3nKMggCApEQK
7B9iz5slccduzahKReyPGrG5v0TZumLxKh33tOYy4KlfOhncribb81GWKY47fEQUc/ih5Nbf54fm
lrV7TBKzyzhy9qO0nnNJqoYRzn+eh04sKraf+ezXb31niG5SfbTfD2JlxZYLjIbYS365rMC/T7Bz
r2G1U6zWLIqrmVCwNsjLV+Dki+GkCHGglZO91Lfq9qk8TEWYC5oafCxrzQplt+Jg7Of7HjnYeXS9
NfXxYwGBcHmkyIlbDgiLvFhW/lCjh8zCZdkT3jMW34P45LIxCBuriVW7CXRCnsCONEzjMScQ1jxR
BKLd09okOfJLvjjto11tXMsk+9zI5wpF/k+vN5sbu3U5DEmOKB4jMckmsNbJPtxRr2W64UA/HYej
npjmHlGyuDvkjahaCBtBSsBTA5wFhiQLyVHEAi2hCOy5j/YADSZVYDy2gBPi9XCKJpG+hdEhwF9B
H7JCR8VIdEwX8vvkX213S/mgdU6Kk+tznD4SjXOT5izDsl5hL/jEd0AKomLBJpsx/h1MFg4d9UdY
c+SVnWV/9wqrPeuQwjYeAtQ/CTkQx5qEtjj06SgHj5+nJbttHmxDR5AdWjq/mp5mnvpjtmu/FXcr
noJbukbNpRCOxXcf+P/8MgivJ9ra+ux7QT70juLaNZFIzCytk+t2mpehph8RNc7ngFRDnweSZl7Z
CJmsK414WvFxzq7tpSNI/pLoKwJHCptDmrIsCVQ4Bsla3la9Y9hv51vsAMvMqkANrmYKLsAS0fbr
qGew8AJk2nlb9/q0cciiuh6Jh1gwT8V6oH9tS3xJS3t70PoMPAqE3ndtYT8iT3tXFvDyQhE/0rpV
hjaWBPWiDx4DHGbXha3kGxlVYXv2jmOGPaeLi8rh36PHZH1e+n2ZAEUvzXPf7P21nL064+ZxnoE3
hX7m90goT6NQxAtEPr/uGf+b3OweXeZ4WSxKu6NCQZ7MpVLPdFQ9SeSjiRnPDBdr42tBh9VUT5W2
3sfedGc32O2/g633n1AUCroSh+5IkuYQa7IZH1yeT0HKHKjHUdP+ZNcghtRVaH3ilg1HdzqiWnv4
ftjCxqoh+jzjXkADPcvg7I440uNOdoAKKwQnVfjXOVR0R+vy6LHkduKtWVCEYylcLviQ39u9v3FS
rQUHdyieiUVrMwPjH3PC9p+/Dfqpt6V+Ata5/ePK+smkjSCW3caaEkDFvi5r5N8Ts3gmfWZ5ZTty
F6wlepq9UzfQhFrFnY3oOCnb7hcwydu5Kbaz3YQEYBW2fbzkAeOl2EHt/FCpMLpgT0XVykMxaVvt
vFM8lN+nZm4xQxFksLFon1SfVTiA13OE++R7yHYeqRoWg2+NyhHl3yr735yMBX8pSSkhz1IqKSgQ
Bn0Oqh31tIk2vwtHf/hY+0EUSbVN7Q+k+4KP1cHlzSoxf1O5t5Du5ucIkwLkg1lvl9u1cOWMwa+2
ftjtLhBgijzEDaf1mK6z+Lglfbw1nT9uydosf3Zj/2DC5J1UjceOWKwqZnVOaGJL1CSku7U/haCf
sVAMlOjLzW0B22GIiXjj/PG1+I4OcP0slxKRp+7fjZwxO4VWbiEQhdjB3x+A8G+pOT77aLxl8hX1
bh5HvfXbDwFK5F8hCURkyNz+UgGRiZOKCPpxSfvJBtbm/yFMzLN29Ed+zDEJe4ophfeTWgR41qDV
4inHXQ19ouw+/UqheLaV9QgmINT3xH5ZL0Nz6x1IBtl/hdLRVOMUEd9yHeXLmblaqzO97vJHWViG
toLq7rfAO5Liu2w+0TTXj0Me7j9XuYg31+6DeGZgtGa4HyFUkJfWKLJHuuUsLNRW3Ght+DTuVVvE
/eQ+5IU756eiOMaI1+oEbTyH8Lv76rDSvrWIiYwOpAixxcdBSIdBoRpjLoeToAu+/USXIsQ2MDnb
yZOH66T1srSS4BF/+jmHilIfVjHqfRP4715RB4RazAOCnwoL4JgZtEF8n2rD3L8cwfAYbOOEDUUC
x0ijRms0qzUZWIDQ2joZu7n8M7tUlEnZj90zMk0sDW7j2ILiybYrLDj7flOCHuJvCR1oSkGq+xjo
ASIipCxn/b2KREMR2gskIVsrVmKBseSh/8L4Z+PtCM3rulUQ+hxSZuAM9AsYFLCm9pcFv2Hi48fj
F0sTIIUatptKAO+pIIpoWypDfUf9lWI1686MFOqeo6DyRdYEQf+VsydeU1wLTQ/eYz0ecVyF1wrD
GyjhKuCpHhJx+Ry5R22nsIftZ4uIH9Ro0Vws8TqgwEuo5bbpGm1qGy8tzdGRMOulK3QqmpMiX7zv
S1PTosA5OVwsaRXPvd2bjw8GNsuUmtVMZAaBGUph4m3LKahBrfL7pHoaOMCPc7cJvmBtbQWV+xgF
6I7Wo2CvMrc24yVMKnFInApkCbNzmXBruTxVvF0hwdMzqdiwmvKZ6tGW144whog5VDC/KI4qi0HM
RoPn8ajd4hYDGYCiugmsh6HZgyoLxqnv47Hoxu9NY/wt9jeLSVWwNdF/i83oNp69ksaD0d/CRNtt
Spkim++fRCU4NCF380Ty3QhoxlAyrUhrGXoFJdaif5fuPPAA3Ra94H+f5ZfbK/kxRJ4iCq+PKiuD
n7EE5DB2s8TRLvZHLxrxmnrGHZ4gYOFwqu1Z/cdP9L+6AnVZnC9G/ZLOFH4ZdzvIlNTtdnItrP9J
hYZzP+9Rjd1j3I3vxS1bRzIVSweOQOevN2OZYPgG1qiOyhMRk+4H8ciEw6EAEvLiDyiSsC5YPuGU
AoQOD8l5v8oJzNRtCMZ0I+8PheqaVdcTVoYthCgWbZr8McsK02HsyASKJMyB9AYP4bZvCXo8Ax+N
hjvsM0oy8Wu8l6L2S/cOW2NzoCTFEiehoRP6uQ3otOzOqoPnQFbumFgMt0AOTB07KQIluRMYxfkg
rEDN/A6CUv7gPWNkCfeaEstx4ZBsZTSO9+288LbAT0H62PA7eQ/Dqmvi7evJ+4A3RFc/0cZC66LK
yI4cHVfqbLP/hs0ck+igkFYQP2RPOyns1TIkTeTMP0sxkuDj49b3/ttDBBTfQotgx0eqXhdPJcTS
z82e7TLpjwVx6QpN1LtOPSPyxKGfCLfYZfSFRdgUwpzzbnAedntx+Ss628FHd2ye+0WVapkwEcS5
miOBfBXYwzN+dNLAH6AITXjCQURjespuFkqgpYtkRzldypqP1QdFFXSWunSdbMhPWAgC3pO1Bq/+
jFO9BQrN2J1uuq9p2R0BNDZFy2/7GR6EmpimGctn3LrU9mkrXOBkKGFdjE6d0fqdYDgyBjub/vys
6mEJkjnamjxlZYj/BeOH7vFyYL9NEZvPVNw8rHnnE9l+GGuaMrg3QNbRAv+/MYltcZU/aGyPw43a
pICn9YN93MGfxDC5trSaKQlXTKgda62KTFvHghFrzHs0Yp63+OfCXd3uffKqlfqD8IeSy79qHRIQ
RVf8GuWKM1B4ZOFlQ2/33R/Okdl9cAha/Lfgd6yYqpT0aftqsXRhJIyAwTWK9n7rqWrPtQ+KKivH
2lXvzA7G/Fs9h5pit9ujLWtdNJKppO+xUI+yx2dMsKjhs/YMsZnBCKEp6zftRr/IeGaRWg+2ob6S
HoixmndU3Pst9ouqYjySkADnYfXiWCxTy6om8n93LNj3i849krGDW7f1dBQ3omeo8nBidiW9767s
SS6rSYn+BHQkXntv9DsMrOBDrnmTb+8OPiTvAaQfeN/c3tro6lUMbnioFcG9Jd0tyMplCZbEoKf0
n+e6U6/MfbEvxcVmLOsk+tyBCKOAenFNAbTGvNZFDqhUJDMfOcklCuDD4s3PQJus+uzDHyML2fJk
fcMr7X9AZYBL5lISPiMzNC+Zp6rgq1pnm4kzs42IOOmQ4yImm8n30oXrRNzjOR+IPfeDeuD4rymx
V9tn1S6mivzwzm1DQjiVW7Ygc9SGb59bcsKyp/v2QrjJ9kXZXXqcMfkcvUBYc7ffZav6PFO9LbYU
XUfbZTWhsHjBB4LtmkTowG3+OSpvdgqd3Y0yZpmW4QF7S54k0XBtE/bnxVuIcpjaxkaDSyOxjiN5
X0NffKIvAjhlda55Ay8AHN7bA/vt8Miyj4OOaORDkUp47lqfoLxJqsCcnUMHEzpBaNup3ZGKGB8S
s9gdTJs6zVtinB+MfRxebMThPmuv994a3wvqBL8w+m+FiOnhYHNWglgbrOfeXVbOX639N49m+I90
iq563ItDfbmiBZwN4Ly3XnMcCK8WIAn+2GSi6NfuQnt+Zpy6vu2RM/j3fegPx0PkBb2CFUcPeZ2t
wqtPzSS66Ix6eO44VppjrbKRlBj5NNRl87apYIHG4O4YiRZnLH5CmSh/00wTwhxV+fyPGRkd+DGi
Nz+j9JcBOeKz3X7Li1nRynOlLYlsDk+fYGxJLzFc3U+Hycdv1GEEupH8PLbnoW9DolbE7q9XcFSc
8GiFwCu6JRgPll8zxDaC1QR+nGDlnhyq/C+ly/ygOw5XRNSN2u/DcSyW06a84k0NESdzBLMr3q1J
MyUfLK8DfEF1mrWDqn8MpiqL8+bcoB56FhZT3xb6IeWZxu6Itu1frzazJ6oQeZkQ/oFhLfV8wBYP
PFNr5xtdMVsRwah24ka33ZOcNv0lFICaNJwi2XBZHq0LTgLAQ2rY/dp39Q5h6SRnIMyJT6pcr2J+
u14u/dHwUv1eBYe8um1F0V9NS7CRJAE7JNm6oUItXJZD99bOdrNmY35M7D/23J0J+1pHlKlOqz50
izGZnSZLaszdgQ0AptW02QETCDhCjqwb2vLZQCo1svodbUdvp5jNot9a4zxAfTs1RYYhQHD9QUnW
DTddXq7flO3v1MAk2ImHiSAIDMLe4X/KQ8g+6fjvCuH9OE+P9TRvASxEdxCZKAJ9P+3sTFNXuNt/
nj6qBxZ58L02U4sHTQYut/y6Db/I7wtooBfm1pSFa/HDhvfUfosK9tbsB+r9zFfC9ibnovUzm8lh
kEaWAdI1NTid4YHJPSmGI7KyWetAXUfeCNW16xm8oPuCDY91Ql/cD4jWNdiIHHQp2H1/Om+Eqzox
c2Wm/qvo6aANZyLpBWS+/oYJwwaY3QdjdqY9zFFYcVrkiszN8aODWS/uwc6E672X04DeHWFAdahI
WBoz4H9zmBmc8dX9bf+N6LNiPOr5HdO+TQSkKApDBHtWTKJn9eStxsaQXOK7bdb2UxjsLmmBnPOg
TCoqEkT7fss5eqvuskpFhTz2+3bN6Z8VBd7MN7YQ0ttdJGF9jFIlRfapY3druFMHCvC89fY6axqg
iwkPOfGB5RUHvazbQ91rVt3/7ZHa6gywXcdAy0y3+ospjM6gtvv2Y8nh2J9QsJL8PnL2vgKzacNY
r1RuqbWD+SGBD64k7m0e5pz+vbs+N0vPFUns3oApksrtO85K9eqK3Iou/iFDuFeg/y1OrEN26VTV
cNpGKhz2ZjC6Po/db70LkWvyrmkH5ydFSS3ThmNdp0TJ5D+8zsE2wWd9a0jBJhD8aZfEj09uDuwt
rJ09v8zbAvWmgYmv75jSdwwLQ4IizKXmensP2L7vcWUYImWIOogon0RDniMk3AK6XRCAgYWa5eBA
Ln15jKdj9WXzZ538fHqRGOqvuFFy0Gzw7lRyuOhp4sFyyu2BAZL83dabPaW3YjK/G3qPFcJADbmc
HKBC/ptEGv80O3JZs8bxzCuR4zsRoX3TkxPY9Fgp2DficFwHf/2OAXBfz4WYpLwfLS/MLxbqwOgy
DysvkfIGvTrV07GcZhpoAsrsY+2fatyEvGhFJ/9tafS+pdheyQNkQeJWSQnbrM9mawOVgRMj7Ii0
bOGNY9EBGjHnZvjdD7WAi6BbJhJZ5THQ+UASgE2kWII54XNkYV8F3S3rcx6CR2hb3l8Q7dX3g28P
W2i9O5Z3lT73bGabIPi2NwrEQ+TvGJMLQPaIZWSu53O5MAm862o6fDb7kglQ5u4rFgUK7OC/IfTw
dU890fQx9miCg2VTdX+UReLBpUXxEyV7g332vHCSDvdOYzEWPwZkkfeHKjzxG/OFsa9WIWcJVSHM
8Zd4/T6Yn8HhMCS+IjDettTrsR/8DApNJRJHq9qmJq7CxXjJGmj6L+g5en0ojl1H8bI1eoZL4Q8G
aHTnLHgVaPOgRRzFevE502AAm9pzPnPJgzJdC7fuMWo1dnVnJsZxCTkn1V8XVpZg1KMkUuUNp9fD
SrH2r5ZrM6bl0LBqbIZRBi/zUR7yDR/t2sQ7WC7gLpjBPxckEi7rCPqw+/r2t02j5f5jwckMZiSG
fbigUpn7M8OscU58SnQ/wSy73o8b/pDX1Vm2X6z+iiYLPTfvYrMsAyN8UXhfpq4t6xu3VPPDbIv4
UUh//R1MJTRnei/K2mXu/0PMhPN8dQMChlcp9ctCjh/jEG9Y2Q+QsVqkARknO7nQrM7i0rG3Lxwy
2HX4jgNQiUpi+2439uIQqXyYoHnXEAXHZsP7TRnGvAFAr9ZXRp0UTshtyEflZtYf5F7wrxZdH9Lr
MXTZRUHnL1hFjMMskrpxKhxifOD+dQ+sKjzBKbDHR+SRYO3Rio1wWviUmNQBRSCyMgIklmDMxakc
DvUxnNDzVTMpZdJrsp6p/8ewuQ4SJXICpiRcXXXjkzn43ATQGBWTL6OCi1Cqpp+FjknwejFs0RXV
tm+nqm4b6I3Czz8YNNzAYLVlH5mPoPCfDziOfenqd7TGZGxkbk109slH1vXHaHvYnwsyiQYQzK0Y
nSRf5bBfmmh2jgdTdPV0S0imnLD8sWNJCmdXXXcHBALb+mB1Ho4m95jYr333oBix61RAgniNLKLF
Eu1F7QPffhUlVqE4t+t8nf6VtWnHpLOpaeNtaI8+acqIJGXYOKUFuIvxYFIuVOHJ0QyaV001xwjr
4Ht6qDxYf8j9yxwp/syfvsPEWcmz1bLMTBpn7p/8SUBADdAfhvz4Guq4Xa0LoN21HoLEGkP2+eR+
DNeV1IIhFfAG/4aBATh4yLl+D8xOlY9tBwSLqdhqJtVYOY+43K2/ig/tB9oICTTaq5sv20Mtc5qG
kEEdjEC+MiP3/RshV5HzhL6XOTQvqzyT4BzUMYoAU8aOtPxn+IaGlrmFXDszjgD3ROX0OvVrI6H+
hgNEss4F5iFZtxJ9TsPzvAC9/jaxu/zJZYwuZq3WjkZQbQNOQFazDBD06H73PLB1rIm5JHm0Tyst
tt+1zzDFNwZXTXgraRpEg/Hgi+Ujp/vv4M31ytz2peapWOZpQx9Wc4E5JJCcMCPtf4V05Evg1u6v
QTasayorp/iJmLGCJN8AGyoFksM+wMqt87a/LyAR/6y+pz4DZqAtiNDJu+azmEXaN43zKnAxFU9t
P1iMDmdurrRi4PbX8nTtpiOZqbScSvt/YXF01vMYuZMd1zZqqIsHlOMrBM+mE8vV5kRKYY8I6lg6
yrDdKR/9m3s9AdPcRzSQlp3fAzuoh9++cUeG6XmFv171NRlSQK3YnOs6N2tsD9PO8viwRAC+K+cY
V4bXGOcyxwWvifFwrixOgiO1a2MtcA/bkXvVW4aaOr6Xj2EtPYFCBShYjKqYImM8pvLL4RZeYp6A
gJ1RyUz9CV1XaN2NnePzHZuS8YxW3hKmZFaLS0X7DcVdM9l6lGR04yloyyhxqsC5FlUVrScImM5z
p23xFdn1FPFA3Su+KWW6R+l55AYrokO/pK7rHxYi5iWumOr/4ziDRsOn4fnx5K3rkU3ysFvkBlM1
fp8xHHRFDK7B/Td6TTVcj9sE+qssK1H+HcKhrDOti3pMYOBtddLoqPyP9ShAtXkFLHPXKSrgOGgW
xFdFtO2PtxnNlOp5rR4HxE9kAwC6LH84s19QHZhCHuegL5TzF3UBFIKS+dzxzk/c/VMrNtqcvAMh
ELMYWZrkWFtkOV0XavQq86RPbQlFJbWaZtp1MmkwLhfeB7PARfZhd6ejYGPyb3JG+loqWg2YTxiR
nQSFMxo14+UVqc9jwQ3BfI/9G1ubYk6kYHaPTCH33wka0/JXFJb1cTX1cTBsXAKZBRU6H1KO2pWc
Ig1mhZgn1FdvxmmnBwNQrU5B8P2PaT+jqBJwFNWFtZ+sUwz5e305uM5IKcYz3qQYuRCuev7BvEMK
d8kJFVKioehvybmHBCY1nVrlqCIBAh+gHURKPSjyoMGp5b8HILLHZYmUGH8uou+cJyocfFgVJ5n+
Wx2ehGE0kpvwaDUYa8vHvSk7NqB23W19TmfWhQdwxQV2olXDWs9CevbwqoeO14xQr2vhwobY99gj
7F1OsKc1dY82uIdtpFQKMdP0kL5EugIiUEShU/jdYomKVnFIQo/huXdiT1dBYJvWvZRUEVbbIbLw
+cr+Ft5QTfdkfBvTxwYeNzw/OEF/qUWW8TRusvo1gOeqT3N/sEfYuEC+6wWpSDqxgmJiD1Tvjzgg
nTzbKGOCbEWsox8ii3wmFHHryvTf9zb1snfruH6UpS3mx711uvmC3g+MVbseOUrTrewwru61kB+V
Uu6X4SrWyeDKfEtV5zS3peQCbJfv1bDjwf8/jTysrKF57bkVAe2hql3T7XClvAoO7Xcu32085yxZ
Phtfl/mDbaYFbeZuWka/DQ3fXV75RKDzHv2QWwpJTVKtnlfHu0eX+UeDoPNSUmoDACwIoAvBISJY
+lu65/woAfirbx60mIquNp/eEbIhfMNuzTqc0DUSQwAUAd9rLb5dzg5oHf/JWZPYYeuj99FSFH57
G3S0y33L1jtUkBmIrbscTi+JctiWsg1eUKVoxhKH5/7NmftWmag8QGoLqjwdM8pQZZYXrUEFK9pa
IiFtUHX1aSXQeJ28YAk+itJFolBpxACnoR43kCeB3y/3sona/eSrLuhOE6MSfa9s9iIXqAMwCHpd
g+YNrRrzrL3tJmJAB7KqjtW2w8KKJLClczBhGHhAVtiLpDhuzn4NnBGBkDOzupzUuEbnPEJe9Yu4
QyoY+p99vDi7FgXBH3brpAXISeDhhlyEjP1SeGSoHTW1EagjHvgFjfrTLCagaw3DIYHQaxrNo+dI
dJF81aJ62Jx18pA2zrfFOD7P9Y27oba/C2e7LSgba4RBNh7WS+70vX+14U8Qojwew/GnBrgS3RHZ
MNuwW4MDiNMB6MNISKvceiUDLe22H7k/quGhoztlgDNoq37pHWAQdHIuM6DO6S39bszBnB79uzJ/
rIot4XPd5535SdSAsq+RU+2YF6N+65vE7rwy/FeCqJwVMCYG4nD3cs2Y2lm9jX3fCkXgxaydPb/P
yg2cFvuHZ6HLIS1yOjLbq2vzy2esSJHH0p7UclyxDVy/gyKHq3/F+f2xojrxKQJ7+LSp4+T9/J3r
XyxlAs6a5JK4jjZHf/NwLzTnBVp+cUOU7wrREONH0gRKaxzvqpro7vu9gRlx3vt+ZEbBHj/815Vh
V74HdiOsu9mnD3s5cAMjXxnyurCfjtWeVxQi4BN+dVNtO4+9KMMwhZAaDMdNLo5KnhpWsQNu6uog
AqZTvqrrB69ThhiJJWrIT0UZb+XghQ92JOfe01bzjSnb2F1ZWcry3Q+Q0TxA+jX702o6FHutjjri
K3hnV32IuoyNMeALSaIfYp8hKSLECDhCAmEkuNAAszgsqeJQgoyIFXE1oBaMBV3R32bq0Q0uNZ1x
jJ1+eYhmjyZ4WviFh1nQYFnBhdJQBSiYJNKA/DxthfK2c75SrfZvUVUyerqr5qolooBFiKPHP6Eo
O+7IukG1CCCgt7EGHHIZ55dFiNlhliQ1cW4/F2Yt4DAWXVf9/lebju7vxKPNF9M9oY7FEJ7WDVR3
xgFG6k3q2ge4jBMRxSAA97zcTZMtevcRgvZ9HlHGFoNED2BMqAaeng77QE5jNfoWKtwCM3/abUfB
HrKYQEeWGQRP47/meV5UY8yKM3TNHQIxud3IIIKjYuG1RW+uX+brZWSxcqQqGBRz0aYFNbeuJjxP
nVv9HOqZNXAplHhZ4e9+lbhi5lhWq/zkWCOXRLIkfIfKkv+OEOnOcY+s+Hs1h9F5A1M7XrRj1b/t
cZDvrSWjj8K0xYIhRhOHdxrJL2QkNv0fe2eymzeTZdtXSdS4aLBncHBrQH6N+saSLFkTQrIl9k2Q
DHZPfxdt37zWZ6cFF1BAFVCz/NO2KJLBaM7Ze22HfCKcRAYulrSW4VLR3f7uLl0N8tjcr777e3DI
/+yyP/jP//iXNvuf/9F//NG2/9/RkL9iLv61If+8Xp7K5xTB2RsX//qPfhCQ9A+CScjSMd1bnOZW
n+N3BJKlf8DTZoCLwPxruBCI/olA0gz9gw2VCOD86tZCy8nP+2HI10z3A/M0FBMDQxomTnAnf+HI
f2s948dYnqc7DhwX07ctrvXWrkVMFWoNh30N44kQUg76Z6USGV0quoTv2NzeWuO/X8sgtZacX321
xq/etJ+sYTncXwIUmjEQ/sAQjDBuGyyYVvKlQ998agk6Oe9c8q2D79slUZ4ZIOThUPEGDuyKTs4h
LDPlSF1g7DfoMiCOtUn6junzNzcmHMz32INND6f4gXm3IP4brC2HNaSEVXLsOQbZJrpw1A4EDNCg
0WHN+itD9/c7I55otdthnv0FapMUReM5vQcKiI0mXpa5JIAsIVUpYBce738a1D8+759D4X53g5gv
V26Ez0M8NOtmEbp3MxdjMHRVc4Hr1PlKZ5SymjY0nFxb33/nva3v5fssc/z1//ybMCxCYXARmlhN
DY/vZzUx/zRUGJD6UHMGCCDOnOrd/DwlESsLfpMucygnVS5xq932z3d5OFjWi4Kh4oo21+Q08/ai
CYeG2oWQyTnQmOmRoojqirp4Z7D8ehUBNcGzqfeafPji4NYGiXRi0QsMAUYzXKRek57Lznv+860c
ftYw0lxcwRgtBb5/WBRvb2WaK7E0tEdYMIz2DkvUfMXOkXBxQ5VHf30pyAJ80KTOr0Sog/vp6Hwn
LFh0ECj6EQCz+lyClLr1A64ptbzzjtY54u3AoJHLfIUF2LOZRA6uNrKClVREFjKsKf9n/hzdJ82g
7ls4leelMQOex0Wov/OxHY7/lWDn+taKL1lduvb65z8NR6w8UkJlxKnIruU6jZbpNBN+dWax6Qvn
eW2z/vmh/maQCHpq33hVOlP8+uc/XXDKCDnEmwWIHhnKFhRddCS8eXrns/79VRxMx8yPmLkPJuTU
sbUpLZsloIhnBj1cus3kA7r887385uH5uoHs2hK0GxmNb+8lKuDJLXpHqkNrgszNHe0CZ553YrLb
fU1UJa/+fL1f5w7hA+tg/lhvjL7H2+vNbeeWdUPUpGMtRzxlNuWLL7EFqIemNIiRa2lHtcZfARzW
GYsPwAY2hT1dZyE4+OJcW2cLW7FjFXjKti3dG2rtrn+EfUXd/fkGf3lt6xxlOvBXAE+sAIC3Nyjd
RlMFR0AENFZ3Pi5xtidHL/vbIUjDCFQEYD54s8LyDx7jouGKg46L2GBO4ZFpKBk3Dam6N395M+ss
Bf+RUc4K7R/6xTMpUl/QHaSfg7XUpU7DCm12f3szPhsPD+LEukADnDj4gH1T9F6O94xOMqlm5hAl
YVfTQv/zvfwy6/LF6lBqnHUmRONzcJXZMUw60MjhyX3WTlpKcleAlXDgul22+/OlfhkD3y7lo2tl
QwUP54CHoE9xOo8ZULrWSSzE3Eg47GM8F575zoS7TqhvJlwIIWxYnHWu9Sy2om8HWzsIVffQWwJF
udFgTqfKd5TaJRIV0yPyJ+zpP+OZkV7RB5o9Ee0nxkxMf32/LpsPxj2mE16hd/Bo+V4t9N4eKlqa
Epy5o8bX9xR/mvqd+/31HbokUq6zBxtVrnPwHWtkHcStg1qgwDWK30aSGqoWdRSDA7z923focgHb
gRZCzQGn99tHS4yAI9HG4x0clubSI8LoCI9a8s70++tIAStBFRFwn2Ew1683/NNSMlexO1oFDsVM
VDH2cAsziBqTdx4bep+DgSI4wxB3zB3pLCagZd5ex0mzjPLzSPMNQ860JQIek4M+JvIrnbmo/ax1
aUb10JPsTzd92kQu2RQt5bQ9iY1JdeO2WKx25iQl06em0fBpTbzHGzMqyWZN8zXbwhksPHrZnLcv
JHrVWWhHdgdEGvNPexNb3YD6itW4RTstJ1ooBhHq7Yk+RUuE3gxJW5GedP7gkWmFRhWAQzDWSW77
F0zS8SyOkfH46XWWTAQlckiPXbAOpimHa2cCPQ4uMPPt7VIhQbpGqNuTL9FkBPqgxfX9EAfy7O1n
K2uTUzKdmk+UivQ9VtycUi1311yietS8z0k7zsU50heELaQKerBQBzfSQ2IGe/+ILEWjuiIXB0Q8
3bclv9YiO5U7o9Om6Yz99kxDo/IU3tVqzGgfDdVYAq+FxxGxpuZO7W37yUydj3WHqH6XdL2wQ2tx
NPs6B5WRItOM5DVps4ZP4u/CnEjyAbTSHD5+HSjoOA7yCZoFD+gGY/2k7nFt3pkuHNo4bKY2LZ6K
xHaTbSMqC/N9DIw5gDekyk1fCdkftTY5HuxuazSCrTvGjxRJqd6STwrso5yM9E5PUg0Qt99o5sae
M6TlrUkp8MqbE/dOJGYxH9VI2sbjofWs16UbJh1Lf7PQFim8uuWtDfixyL0vkyacIpVcxyr3KK+i
WjA2bp0XSChLfvp1omFWYe1yR9iqNCmprgFAIfGC0Nn+Ik901z+pGrO4UlJZ7u1si24+7jq7wopN
n2/0y21LFClFpFkHWLD2T7tEWyODlE3jF8FEd9Fi82tRLKA83TZaRi87LefluLVmQb5dU5AZWFFr
GgKbuRp7lpm6eCknkNvtTdNLlT7PrdNYBGdUumiRaFq4SdDmuL5mxiRKUPrHaFtKlIjbWBb+6G1M
GevDV9+q9f7MFrLoXpTMSMMJfbptRDjZs2VA2RbEsHVNnEzboXUNzPPZ0H3JdTS81J299EqUunzV
OhfdlU/mtXYaj3SlVMAGu6yvJC5XRHNDZ1nDF8wIGW9VtZqvHSObc4dnfUSDso+VX/QbVJ054GG4
GC6moazHckI/2glafYlF2FauNh23Az68cElSGV9PhQV6zOj9wT+nVNd0+wRW71fBRzVQZeMbpq5n
JTbuIlmdksylz2fFFOGAHEUziGOMRcDAZz6eEWO/M1z0SBHi00mJvvgosDzhkSOo29wmmpTmFnNq
PKGFbulCRj7K3AB0ClHAecbcuZVIDcQ+yQjiA6m8htNOquExaMjH2ZLUkUu3dTQ+zXiyhr3Hj7TB
RpAUFhCWnOSIRkgUgceRWjGyK13VWDoaGYWCoMscpa+Xvyy9h+F3TChBBk1Z28YR3qlq/OzkNtKZ
hBOPf0RJubROm45O65Xy49G9R5sMIh61VNUcu6IQy57sB8riWEULZ+dXvX8vnT49R7SH74Yid/2i
G6qLz5NGznyavV2lFM8Jut0SzCGKG9nChFj50HTm/Qyytz34PVG3SOlv6zEr/LBqARxjBDeri3wi
Dj5UhkjnIy+mXBkaHa0FnOoc+I9GKtnOBq8XCS8+X+ND7a2eKm0uyuuOYGnEJ1NBeg2ajRsmfs8M
C1rK8d4i0suCBNz1qLFL8h2aHCldaMaCflQ8RU63o8uQNZckHuoJ768n1rlLW6cMU+I3xLZxstUi
WU2t2NlGI9FoTBjwHmJ2NRzda5kYZ+gItPbCGOl9Yjr1bPzITpaFs2fiPCOdI8m2hAn7n92ChTNE
gzS6r1LO9LCEYdAl9YgvHgisTEbgEKjjtTMXnVsLCZsoiBPq950ToF5SfsgiPuuB3ldSbeFh9PNO
HwYDz3/UI0BvOkszUNjM5GGhwO8XkgaK3ti1WqZ3qCmqqT+RQ4xycXLX/CAxd1Z2LHUdF3hcFJl5
1/eIejeTZ8f+CTpHd4Y/jNA7mCgKsUehbC/Ji6JwQ2eo8Z6Z1qR+jpaUBEG09PCMVs/qrgEXkocJ
vGXvES364IeTVur5yaxijKS8yZp6R6IoShAuxp2glqrrDUSRNAtBgjjLFsh3/DBHBqW0mT6oHkYG
LaCVzGEVoYZGraWSZ7pzuKChX8LGd9uXWmujdovlhhBYBpTLHt+3xqNp6FqSZ+bElBj+cW7setaA
RxRf402GdrEnatzlUyyIG7pstMgzArPJwEmTyUof2MzwcgF5MrUWWAxJd8xdNrhhLxmkuRkktFyc
c172apZmS+fdN0Y4yqqcn0UjifTIcM6LLdkH2L1bmHtaMOpGJzZ+Y3RqC1HELI70slG4v82B8+rQ
dFWoIIXSmdcHf834Gdx7QaZ6dZyW+Pq2QJqp6tfViLPdg01+TdWPHEe3a3RynkytQXblZsVpXzga
UHK3s1HcDRVhY6uHKOhiXG8ba1Czvuo88NF5Td1fJ6g5PX6fhLwsJ89AUcFdItKKrDefyIhiKWng
jDknTgSX9YPJ0scnX9F8Dshd9hDaONL6mnhkvAfaaFHWIqeUtDf4CishoBykhvqDxQApC4qBNeqk
epqhNMVBY9XG7SD8mKWgAAzV6m2WhAadu2KLvcPbgszpvAvYWovYUVuYBBukQoYUSUC4BMoxdXPb
gArOdhiOI5w+QMnjyzkpGj/swRxCWKFZNoynsiLRGpwLqIYQQHydnK++D2j2csymG6wEgxOS9ORk
F4RuLsOeMCAYUQsOMIQ0yewap1FPislpw16iv60yUBJ8achR0xOXxEQcnFrS2Z7AhIxOGHqolgr7
uJZL3cfoHWn4f2lHtgqsr6b04o3fspAShO5RBcrDRrPs5pFti1lv2qXrsEPJMYo2tlaqo5QFsdsP
Lgz8IyIJZ5pJxRqIRSacg10WkXnK2lHhi7A5CT5IbY7VCdImfPk0gQyqwrU3XwuVSn+TKt8AxYUs
ICfU01XzZsFmUNNmtCBPsekCOZfIzOTxSx7BljfjnPSd1XV7zOrFta7VBAG4rbPc1wl4FfbgUkn4
qK39sS1HutldbqWhyQx1hgDDzsJ4btFY4S3TWKHqjnibsY/8gZRKE/8cZ1uGm+krA4RnX6GM1ct8
ZVbPfbzl7y1IKGwiWGTsfqXW7xI4Os1qlUxa8gqpqYf+hN+8YQJkaQS+VGkXeou6hCFfRfx6Ncpz
Mu9Klq0O4NVDRLogbliN2NxAWWwSMdHAowkIhlNPLYv6GIK4ImURDyk0hpZ8p3uZCVBH8WiS/Y0R
yr0F/lAU28owSEEzMcW5SCww1dJ7j9thO5t0rY/m0gCGUSyyunXQLWrBPGhOv2Pb5125eowNzyqK
CXxcmmQPJoqcLBTOAMCBwN8KRWsD16QtaM4E6PrER2PMMM/ZZQZzC6ISHcUkkcNL0SOcCsiL5zPM
ZNYRAJwpj//Hon3ZqTn5UucYm+mnG76+4cw2vlZibu7dNHOP7ChiL0WTntMSZ4EaAJmWd+g3MV9t
nFab1vUG2GJA6E4mUOIDRwpcjkNP8E+806Wyp3Jrxhk02alwkiv6hmVz5yMuwkiYeB1DSc3EhOPZ
NHal4+karUI3d3c66XP4dCsHQkJWV2YfDqZk1cO1sVyTYIwz3mcxPfPIyiMzJ6u0O+nGnn7XCDMa
g7bNh8tF2tbVhBkZo2Jiax/TzE+0rasP7s5PlDqTOraqoCcFWjCrNfWzDY3qalAcGdli5wWHYROf
TmirhOj10oBssS4HUbQ3SfuajjOXg8Y1NY/xJZZV9Vo0gwOtS+tYPVMnN9uNjyPsabIFUuVYt9up
C6uITKkIHp/Tcwz2Znw4zHEtscdkfox11p16zDb+Z20mhOEak3S88CsmuZqxnAg9v7MqtN9E+ZiE
zbLHRjXbXyaVVvBVanjqAHuwAeJPPD3yPpVEQNyNHp8XVoOKOETVWFjWx95xHuIuG25tjoJtKDiF
WhsDy5ZgKGVzj4tkEgIaPqaVCcH2RCzQwjGErxUYT6ijSpsnNCJ98tJKDXJrgzbqaZKd+ppJosmx
wbDqME41hKGNJhXxwWWcd4gy8urUcaMk2ZW+EH1IeI8bbYu2Ywe8lKb1iTwu/RMOBThXtSj0cu+D
bz+CrWvlW1lM+gURXkXJewDTFeACKb/GKsI05Ykkf2gcaGubvq8KEsKhJ4auufgPzqS05srM3REB
kOVaTvOsUg5yt/AuYv+RZzuj68CVPG+JqAN/lWNUvUswQeabeqAJGmgSmfUGkeMw7GJYGfZp6Snn
1nZNNe0ntoIVEgCqCT7guDHJTisoAN4Gc51mb4HDrMy5Un4xsCYyt7kZmxWvB0PDQTmfhi3FJjbk
CD7BvuHl4KQwdJNzhAweH4Vkv9mhqp4WJPyaeoxdv7OCOteNBzE77nlFbFgeyrRnqUhHd/g0pnDz
VpiEdLaMOPYOlE8xCwrVYDT0PWpoAeXhBgpRm8XFXnYNSlu3GKovpT8szHx0abFp0/k3QtV73YlV
1TCm5sT3mpANaEmiqarVEwZLwqgBiYFGQDTjtXvan1EUsNVQH9uOOFqWaTFdVEYHqMuspeazyMvp
IzJPI98v1YCEehw0Ld1T9sPMzO7WI/9mGd0jz4N7QC2CwnPgaLohL+o09dl2i8L1zobSiB+qFpQu
LpAGBIrnlOatRthaxRzKZhd9nLvu3QpSmRGM4iRAMpR9Yss3swEl7hobQ+Tw8cvRg4vR2hX0SadH
SI5sDdt2OCgiIwEkEn9oWEQ4BJln5MV+Yq2GZSYKpsN68kELaHHpkyeGmygPc5UWj3JkmglQWLLN
XvSluCNWbblEPzm9tKXErRNPadufjM0wfGVcEkNFuoWXvhI4Usm9zt5YAyWI2j7A25PQnx5aozgS
reorHD04IENpCIXGhCxtHaeYvcAsQcomt63eL8+TTJl3FAGTVwVesfo415b2swXejk3TgCwfkciS
z1p0rs0CWdFNMiub70uqOduD9Umh9OoN+upNLhfT2BADkbRfKBxk5aOeuQO4gBZ53r7DUMfpD/9T
2t/mbOMkC9+IePehsPU0uaGp6MFbwc6e850miMC6j5A+HR8o0ETDReZj2pyLyB1fxynH0QqFDu4m
kzenZS/nvJJ6bnqWLyJ6ceRQvrK5VZ8baEjm/YBEqnjNJnbfO9djCx0Ybm0ax3PXZPUNqv9G7s0C
vSUsH5rVVAFkBt6jR3Qy4wR2hh4eKGafU6tq2OxmcNxgUyOhbRzziOf8iMb/DKv+ZVXbr5x3803S
eF8r4t8+k8TabUu8uvhwx5Nu3XJqjbEHlk02tgGj9wtKxDk5/feGT4n8Tb8KkpYI+s3QpdqVhryp
2zpmhsnaJcg8CzOt6z9TlnA4yniUYPdmNzqX/y7qKWpbjn8c0KsYPGSNW41GUaYuya83bjiZ4d2A
6MH2FHZ1d9X4NWpBNlr53d/VhTmt0QyhsSNoIfg0sw4qqRh7+6UZo8DQ0vw8Zm3a2NAqjv/6KvQp
viU+UH+GPvz2Kp3r2H2dZBq2aa894WRSnaE2sd65yjftw8/9A27Gh9K1oobp/pmH4P4u7lvb7HGT
+6NWELuAKrAB+GBXuIS6fL5I0TZfjJ7ORj9HfXUnWIVeAaSzH/nz/f5Sn0bQTp/JsHVjzRfTD6rt
lT84fO/gMlPGMP6RGlsp6q8NgtnpnZL77y5l6C4F97XhaXsHTWrMXLahaVyKjbKCyudhLNE7Eg+l
9qNd8b/Kq38D5//TC15DWX5EqFw8lUSo3ODnrJ7KN7Kr9V98l11Ra/2Aolu3aODgdBH0t/+f7kpz
xAfdW1shaJ5oCfour+dHEIr7QacRuaqFkBhQs1474j90VwY6LoO/jyRLdxA8GH+jurK8t5jsFT6B
CAjJlefQouZLPxiNsWm2UEFdscIfDcHWcvE4hQCfgZRauIL4T6PAJEQIPGVtNY33cNNI3IxhJwZd
nmURHhMj/pSg+KYMma6KiNymKALsFF55Cd+f/8lOutpmVAh32ZCUDijcQtuRlA7Mo3TG7DHTFskZ
q/AUxCyPA1dgeyUkAcxV5emMHOjJnhTuDIecbMUa5iUKD3Vbe9RAIsC41ky2eogNPjEhomFq8ucV
Izk3cW1v19SxfaW0kdJI2mGHIo2zl5setxdxR1rpeWEhWvtZDMPUb8Z6SYydcl1Q8nFHTnAw6DMl
hb5C33rNeX4BbhI7eHFRIAOGJX3EZ6G2XJbiuki8L6MQyaeKStSy09u+nEKD3Llrm4riq61UfBc5
Y3fXEhSPj1jE1n2r4uSjOZkcNWVPKUhZnCzDgYCmZKuRb3kJ3Kmdw64dKFaJHgNbaE5pJI7xqE9P
LULZ+xqhyGOaVg2hgfSM3FDz3UZuagPY3qbxzaHe5BjBQ2PW2nN/GbHEwAT7OCK9vq8hQ+ZBkuXF
bdmWCVLkLlW3lQ4YYEMIhbhYIywh/fXCf0gLfbjmSCk53MRDuUfXa6RHbOLjXQwGiGIDivKTdoB9
FZg+cbCbCFLJtF10w5XntKLFQu20xajV+THpo5NttTfC6CSYCG2onqJMmN2ZCT4ZxmcR8wPpA9iv
8IqGZEMfTVjAMxHjbDMPtu5GdpqcwZ1rEH/VQnzJDql/dW0ZUX008DKJLaVFXgeU7OTKJvRgOwir
SV90gtQfCgwM2X6e0Z2EixtrfWgWCRYht8f9E0RFBYev42SCddWyNQl8rHIjpPoOVq6oNVREzVlv
VzwYUJjTBDMM/rnYyJKnylBaekLZZHotKclrx43mxcSArpa867hoGm03uIV/Pcu2n2C8sdNSttY+
TEVfxCeGTRXu2I3a6KYfIFGDV5/0ybwTduzI5w48UnY6m8twQ31zEPeVDWdk46UuBinD0ZrpSLZE
rqsyj/tQYWoqAt2mWQVCUhbNRyhkpQf+RaNDFuouwMSjxDHjC1BrPVYs7II9Mv/CS/aVQSbdGUWN
8dyoTVqlI4rrnCIhfpSNqWoj3+KDW/qrSOc4tmH71HMU0LtB49DsTt5M0QmsRZh2WVZh+ssIIK+A
XCoAp45VH1EqcnvKf1QJghRKMbaKPAYtR8YH3G+OjTKskLhnbJkaPNgLjjRILbarXxt1Im+wXOXJ
liKUA3Ldmbpbt4txY/Rl73+t8NJZm8zPtScM/Pmln+oZZJ2Sd8HDzKwnG3TW49gkScqOPB4vPHNw
Mhp4yXRLc48kTTBvlFA4RS+AymKgzKBy6maFlsnmc4uOW1Ks7yBj15wZQ+k48xPl2uiBDnv8Ig27
fi0mV1kw1xxcS6ZLeMC27mugutItLCqgPpBAp2ja9lQQAvgVDWDF08uW8dJgh0jjJ3ZL90LaKaSj
ulooUnnaIp4dyhAG1TKPJA+yM4vsOBaWupa+my97P+MMg90ilRUMt6SHw9y3pPJpddPcNnBEoy3Y
5tO8x3q4GbBfUb3HqejsCTIo7G2fxrTCZgozx/7iF2or66a8cMy6aZ8xluJjnOEz2NT8hNcHiedF
5VbauXcy5qr1tknCcXnL5BamTIFugCq8fRytkb8rbAoF1OQmLd3OzngOSQltSgYL6GhSTiyDCnxq
HKopah5z0Q2Pqq4oLpHIPa2G6zl9jgZfqY2O5HKiVF8kcjuJEueRX5lWs/JZZrmHOjLnQVtn8p58
lfplcKvlawX04tIqV3MokD133sy4+xn54HcyTJNFlAeKBDzOzLNH8xrQUFxBleuMV2ckJTVU5UhZ
hyZlct3jyn9Mi2jemsI6KbxqjQvOyVRNoPbtxnlyOXpCuLi1+3Sls8IIuzH5gcORDo+2B2ZQq+dU
wdgK81Lzn9OxR0MQ2Qm2KD/Foh9owuHbXNwyohyYSnGMPsig8bm4+SdOtg6AYwwE8aZhGT/HlxQX
m7Et1Y2poekIcPvHao9vvHyAa9Vpx51PMy835j7Za8mQOmGnAZxHlosDmFPTkNxqxJjfDy5EpAAl
KzC6dHETQNuZwkRVzs1HUrJJ+owcI+GAMbhUEuoamAIpgUv+Q2r7X7GDHF7aXrUv/yBxr/vHTlVf
n3ry6w7D9/4bqvhtNIf/WsR/06b/OHuq8qefN5PrP/m+lxRs/b6JZ5CNobb+tl/8LuH3fPKILSqJ
6/znIxn+50bSZ7foCIfdJYJiVrufNpLOBzaktuuvOhn2fx7azv+0fh8dmYO1gM0qcqVVw48Z4I26
p6mgvEUDi73RDs6170Jy76kMwDDIyvGdE9R6Ivz/R7kf10JXjOzcJsfPPzgxplORk7ZVTVuCaZMN
3djqfGlwxEdDA2o2M42/OkZ9vx6ZrQI9Nm1YQB5v782bXD+vvGYCAdsBkiYIBCZtTrldgqH56YWz
rZrjuvpZ4P5WM/rjUqRNI+Hn/mzz4NbslOY1Ortxa/uRf2VoXfusolndgg4w2CAWUXTeZoIuqZYh
U9r+/cWFY3irCYRtx2GWHtOz382YzLc5PoEjy+vEQvyBzhbUTOtz3TG6K93MxDGWrOzLny/9Vhz2
/b4p8+sIt6nKcONvH7EZG5bGaWci2CVbCaFlfmQ1Kt38+Srf1IgHI4ezk04MBzl0RE0ejFKvmAsH
dROqMIyOJ/XQqzNB4X3flNK8adchFbONRmtRzPmV26mecPh+vsLNgLrqz7/Lb+7YQOq8auJQNnLI
e3vHUb92EDnkbKUm8w2bIXJOkrp+J1/12485vGP0rNA0ODUiQz64TGzWU5oJ3qkJn5S+o5EbZwvy
MzyNmBUfCYIC8b2M+LV2/eK2boDhPr41BOqAdx7+epI8/E0wE2HcwABDNelA0GjHrU/yLr+Jz9J4
JABjfLL70T7V1BR/SdctfoX/4uPfP2VMFExKvHKsHAcXFUKOpCoUxAVEGS/Xj18M2Er7v78IL9Ci
yIL34JeL+D1FdAFsdDuibwioeXJmaJr/xIBBzUiam64zvzLRvx0wrbKbBMEDA8byEfaV4DN6OO7v
yMd/MyxNVhAcWD5fIqret1eBJBVR6JUTTPsciQHQLDRxpf/ODP6bsYBFiUkODpWPyvXgO2xX+AGp
UeO274S1NYwYVUWl0vpuRqO9YbekUWOF9fvn97T+1IMRyEYIETFFTWpvzsG9WXnUUwXveILjXO5s
jnhhPDDn0FO23pnHDevXazESbIOyIwV29OtvnyM2aPoK3TJsFUEu9K2r1HoSoiYEQyxAP9ke2xLW
JYkB6V6j/1KQrDNnL0bXQBUxskhuqlzG07HgoJW8M15/8xx8Kj/Ue4jgpQJ08FEs2WyltNf7bUvb
4wRxYbUzauWfjLaZvPOifzP/8CJtVjTfJuoRi9/b57B6mbsafv1WuBi8rWbP+nKbasOJAduSBu9a
jPe2ZZOQewDu+88v/JfB7HJpn9WEGRZtvzi40UGRy2QIAqFHz4EIhoJ3i4gjfmdYrWvym2HlUl5l
QeEaRMGJw1zOYaIZjY643y4a2jQcHzNyQwPu0BKPe7Rm2z/flGn8ekFWL5+naWJZcPhS3z5TGnB0
A/Ws3hJmZfVhMRUcllenBgcQzGNWmKBd/dpodWsH5FUU6cYoYBYegUYC6uKOegLhr2M07lDTzvGJ
qStEQJN01RlwRLM5wnhef4kgU1CZEJRIdjSQ6fCXOeoNvPC9zWnRwe9HCtmgFQEhAZTVPJLi011U
JZ7cI5Lxxk3vNBKYd1xa14nVggXxRKl/IvaHokzBke+hVIVhhmbKYkzbSiQosArB9q0zLAXhzBGd
edciNPADA+hAtlmRR9bGhY2dXFU07WdEBrUrrsiZi+BucUCDqm1nyRejmQGli3mZKLMrUHyVPdA9
qyZf3cCXy24I7EBcYRoTRQtQHH55Uw0EXtM1NExUOIqySryRYmCKaAieiAmmI28l6Ds3RoQFD+xS
tGkOO7zOmytYvrD9hXLlE7QsE5BqnaI7bDwuRK0Cj0fEwe4p6jsCwAjamV86FBqoT2iMvRCHZi5b
xaSrHxHYkCTHOMHTs0xRqAtK3jXJZRbhPbMcHM5cwBBsAnIU+oYLUy1xfSodq6vPHI+eHDUXMaPV
oRmkWcUF4dagy9XgtFaAwhUA6IKgsQwLsCTuBnWQYUF+rVV+PEAo0o9NkCOPLvFtNCohV6M7qlr/
Oa6J0Ds2GhMVWI3Ya9da0Wpwxxp6YVqUEPueVCP8HyA24FYyUD4OvhyyE683tWvQFAC36ogwmsCi
hDdsBB22PMhb9hy0zXo9DybRqWEH7DJF50V/7akhu4AksKl3IUJRnMXv6fapdkLT2KZaq2ZFWFhv
RIQ3YOk/nQe2fLAlCu1E8pDhYI6Zne18GxrlqTVA0UWorE3Q4UGzXeWAS9oTDWZ0E2D1tW9hrU71
iahUP2/pj7b9ae3Z6rK0ncTexCWIEHSPWnOfZ6TzhRBOE6JiERleElCQnqE367oNUIbqlT3AfM9k
B3M7dZLuczxXdhHIJvJk0JvoundJHsl435ZQRsgkqNMvvfAy8nmquX+yQQ0a4bJurgOya9rXghmA
tlDRFDfgD/gZU4P0aptkuGuPvKSXZKDp0r1Bg6BZoUSsOm/Mmle7be3em65AGy3UWaDVGugiLGXv
fIfiY0g5rUP41utdp0JddJqzQQxTlqEpqd8GvU3OwnEtXOSKOpPCGE5mIbWLfgbq98WLZVKCoINd
CThQNXeNi1f1ISHI6noa6IQEPbMgc0VipYzfBsfDTnMY6Xx8SeKH0DkZ+bnr6McWNloiNE0kqme2
30f38IpBrbCxKcQO4bH5PRT0v6LA0LxUN3378tJTYfgfUFYwViPov64rnL10FBd/Lip8+wffqwqm
/4EmEzWA9cCJ32i1RX6vKpgeXSjDpj8FE5Eawmpa/9Gf0kzxwcHsjTNP51gsaGP9s0GlARTA86uT
wEpzk1ngr7gA/PW3y50wKC2Y0Lgcx7JWI/G3FtZPxqGOVDMJAi0KejUMG5nlDlEkSJXjUdDXUPpF
U7YfDdQ19jwUZ4Vu9tu+VidIAB9lORyznz3iE4VBi7J4Dd/YmS2hbbUZq5UOnaw4vY3y/euUtSD3
7yP5VEfwXSDcwc48mZsiKJR7P/RUQBu7vxj09HbGH3CpdXKHdorqnfdVSOvLUJrkU45ELpf9FfaU
46HPHmPbXzZ5hJGwsNX0qeorn24RIVSW1X6KRneDMJZYgIjCZjWMl1aVnMresjeJXZ9VBaHlWndF
vtwYuokxhJVcjiuPX34wbWTR+Yr+MtD6qe4Fk+njPHB2z8TaiBt3tFReWRhHFu8mLOPlmR7PpZtz
WxpUuRMb5Bir0iPuVbVxrRbdcvWqLXycqP0f2ra8UjMqPB89UeT4X5wUEnl8nCafJk0Oj5nuyBCu
EGE2zoLilICnkMiHMRzQUBdhHDcaKlgMJ1Bcpx6x9mh4kHhc6P1dhhp8qaD1yeXBxbPRF5O9170K
a41VbqwpObU6A9GY6i7JFLy2B/MSAAXbNwiDRn1OwGwWlHX1eUEcA4t3OvHz2At7vTp3oAkTjtWm
EFfwGgCd1Xcawq/94pXXSdZsC3Q8g2gRVSz08opzqy0vNN866Vo6iszxN63KPiJJJZAMBMXOReI5
/l/2zmvJbuTKor8yMe/ogDev19vyli+IqiIJJLxPJL5+FsiWxCq2mkM9K6IV0a0iCd6LBPLkOXuv
bWvemzaGV5rnHkbPb9mJ+cV+ZqGmAYNH9W7nqyEAcr2YcCMeeVYWmBV0GrnlDq7wRZYwBKSbcVU0
1q3mC+02bXAQFZiaiDEJii37+ANBl0do5jgjIKVCKHwV6N2WzmiRUhLijeohcu8GL0BCbqnwQYC4
XRW4Sci/Ju2BEPNDz/hgncEnoIipQeE3LfGdzliv0sjeIva+aprwa21YZ97aj2T6NqumtOFtOERU
ido8WXa8MQfP2wSqVRstdPCL1sFZNGqnkF+tnM47xDmMqk71F4bTNht40s2qmwz7KvCxcIhu2sBZ
I/oNKNoG/8NTyhTZMgmKIBqUMQ/E1xOzgqcmC+51LTtDNVSbuNYbHkFzvODAtM+ASq5UnzxDsIfS
3tTDWreqh7RPeRrN8kJW7EqaTSFPYsOrlfQMp9CzJnC14eLpuyA5Z/YA1l7Yct8lkcbQGjBpbksG
KRBzj1pSQ4JtXbW145JsDSOAz0X60yL2szdpMLksREN52rErdkl/NBpBDEaEAEfmO8JYecBjKKqM
Z8ivHN+CIj3RRSK7ELDspprNqE1+gO+Khnisl4YwX4vBRNkj0On1WbHKBYA9eI87sHYoWinZuggs
TnYp2GTXJNss4+66CDUQqJ8SzuEsheQtkqeht4KVJRpUzV2/xJHBjNxuilM/KPb4PvGiW8scqp2V
GvXJ1dx26QAJXTe0djYmKV17I872TTgMnzK3kht0qMaTDJpbp1cnFalwyYS9XiCCdS6qLnCWZFIW
b+XMB0NB7q5kjh8El/6EVouCLZDD2s+DgpZNeWlN4zmFXI02bdzZhBcdBmCJLITqSgbaUVXDkUn5
58kb7hjlPmS5s2TSXGLB074Il1w/YjXDtR6FlxBRl/ZkHuxBHSFFoUx0FJxcl1OV8i0uVGo7aNiE
cDpSbtvSolWoLEZjPvjjCDFBKXelNlzBMr5ISmKBOWRmu17C540ieewd/wDp1WQmXrg70oRPfa49
1W5nLvBW6l8S4g/RrfL+qkw/eU0LM8frUg4LAxEhx/bxxBC42NJ66XBcFXIFq9rZWLW3UUNx63jZ
c9rclMraFVIzF1GC2DIDVwurSS7IdFV3YbafsAHFvB+G7kG5ZnvWIvMAXA9ic3GIlUSc41k+mk8H
P4UERb7pBVYnEeZExhlT9aanvD6RD6VM0eJL5r3MTbOOJIU+xgmZdeNG96JLmb+YKQklTtlz6kLd
lCnbfRn66rOIunbbGLG1tDtn1wTGLi61jez0uUafFjgwURy7BxlNS88QF5oQD5Mj3HU85IdUS/eC
cCfcm9Wc/sv9IfbQV90XNBrjqo6yoxv64Z4gXIrViAMf0WxL0q7Whc4eU/dn0fn3WDHRkIZHN5Wf
EXeCuSainKTvJvTjcxXpX5o2uzc8wgOx0zibmLAbgq+ynGhrNBIiJkKXwjvdqC7Eegbor20tWuOo
y3cUmGJjNf2w7Hp5Yw/68yjAvXsETAZl84KimnODwQtAzrIuIGXpOZhdg8MknwmyRXDgtYaBKlaQ
/dP588kkbDaqmZxNovVqXbSuvjNh5z5RWj/6LqGaliRm0Kly9iuNVlLBmXc3OqhR4mLEHYSw7VUk
ERkvExnmC8eLnZU3kmgGgY14J1f0r5zG8/2kZLoDKdk/CtskAk+p8lkF6AX01FkHHHBWjXOJQ0k5
To0MZsRPpd9amv2YF2l7h0BQLifvsaiYhpchwXyc0QcKJPynZclLltCfbu2gL8CpA8KrxYjiVcgm
IryTjDHiDboCUPhzBm/9RbaudQoNOI1w1urVoJwXYKr4ez1nnxuafltH3aOpXPYy7yb0+m0nB+vR
RlSxxBVwttCmLyKzLg7S6IolxB4AsC27ZZZW3d7ydaTlDZkunIrL6LIrgPIH+r5HzQioFSYhh0On
qHcd73gSG1bw4Zd4ak8556SEtrWdOQ+eqE9hiLbTzJZ5HSyAuQUbTGEAbgeE33MejIItmBOSvWCC
i7xkQmgfjvKys0xsnfPz6DJHpfWdKlontbsmros9szxBIV2PQEQLl4chCC/9uL+lV/ZJlXhTFWHJ
WbOXQt8I275vM7obBqkOEyyHAOONmyhU1oRO4UVdZ7FxYeDhnHGsTqatEreB8Gx+MdtsW5onPLYk
Oyli1dA1pYBPnauoEG+ZWR0nMm4rnMHLYaReingQvHzl4VnMw34XiupAttE288kmk9jrXPegdZ2/
NUi6W0QFwfRCRd4KCPlNCgMZ3zc8zlwSKoQfoDRcnb+JJBELF8Su7uUDfvrZ/cyG1in3skfAVTn6
a+S5R0NnP8P6/RWH1JnIi2SDLJ30AgLhjWhvCfOSRU3Jh9ibhhT6/mAjS3ed5faO8KSz6JvXpr3R
dHlb2e4qbcFVWrdlmT0zp3sklWlbdf5mCJr9pGWnPNL2Xq1f1HOgANOtVZlk5mqUNH+gEm7GtrYW
eaO+QiZ4cjK2Kt4NqVs/l17zxdbD42wWwQxwakW2lSaocGFvEXsvHFFtAbh/HiTGjDle1x6ep5pA
2mhb1ghfdFKJ8uBkAZqd5KdBmac2Oun2TeRO18i8j33mEE3Tbny4vE3cnFy95uEd0EwZvMjQlh0b
m9oGU9W5T8WLS62bjjjtm8CnZqqKV7M2d25L9F56Rk1LbmJUk3Lm08upUMEvlO5+BYgX4Qogz0q5
HhVVcK7r8rK0mmtMQRveH2fkPQuGDFcOlpqpubEw4QOGGgdES5dEC0O8qM2zLhQ6YdNaIe85UFfh
/+WFsw/UM8T4DbOCRyGyM5DxhdMaRzglD8KO76vCxj8ZiWitDJqJBpuW6K9KQ38WkZOthtKaTSj9
TvXWpafeBkwWpGUvJqAAK5KCFs0Y7PsieOhcihckbAfV6JvRtJptb2kQ6I37unpihnpijPrGShIr
nFM3JoNSujpxiFsti9Yylq9FPAVrv0o3ZmbbeBsqa1sw1Z1G8yJJ9CvpTmCKFbDx1g2hjcl0kXtf
XIEhsenVA/lw84mCDHS2sWhelkPwPFIrJWxleqGdsgLT93iPUnNbaUDNnYB+n2sPN4UYsPy0l/WI
wN3sjwAIyNMEh2EPbAEADvY0MRBMuM/DcBlk1YWKmrOl+bcBIrC0sZ7ssMMpEOGVwiSLRbO676fX
1H1JHHIzrCOG/CudxNSaTFRee9dKOTuQm+cSq/81epXPYynOpe485IbjLB3SMrDWERDbEv+nXTgS
67TfHUwb65ioAFmX1yMxcWX1BOj6S4xDP0+KYyT0kXCYWVsZXs6WR7Qo1oFNm9PatDA7QSxWwv/G
cCOMfm8Ib4HY43NBGvUybss90Uom4ZzYozXZnjMytgRtSZo9uwYdT+rPKa3uEgfWuHH0Dq95Y4ql
xtaQ5XKvyejCaShJJ42XjcUxfSFaHCQJslBcPnKtoZRbpujVwJZWX2e9CWxWnLqFfpPOXmrP4G0u
PPIFvE5aewMsKv9ZEgTp34VV/FzlKcXWgGmQpmNV1w/DhA9oJB3mUOEhoqvkPBBqo5Z9Okwry0pe
u8q+LTWr3JLZ+BKb1JKWX9ZEUhT3hH15C9gTeyQuLekyzRPqt+ecTADKHy1atjHSQU8mbzmHVlwr
o34IYUhspt7vF8J3X/Fq3eht4ayM3r9qkqTmTyNOQpXtJa308xS5F6mt4xtJDLJQYEcvsnZCRhPi
c0laAseY7DxrLq8B7FOA/P1YbgnOdleQMqYt+VjZRgxlu5CMpWdMqlwGblIcspYYPwCz4SMDs7u4
hpvL+Ziw0zrqyScqQJ4oCmTCocg6QkPbaLi2dJiymAVS0MZ2fyS1bFpqTXSdJd1ylISsk6gau8E6
FNBCM0eugzlc3sNA0kwbrHzkU3oEeEHRTgneJQ/77AmTw0SdQCTxSWgbB9VtYrfEgV4K71YMdkyI
CSfsadwrE/lrQpYxuUnjVRdCeo3cITyJMgeWYsHFONp9UWyqvMLRGpABBoXO2JtpQqVU19mn0B/z
vasJhH/jW6TxbOvJRtmsjdR7KjX/JAlRC1rz4Dr5V5+9lsDqT3Go+7tSlRiM6kQCaDaHT7mQD7Ds
95rtcnSPrAMmWg0VExkWunXCXh3vxsI8UpqCUeddtWpIsSdpelERmOI6vOE8o7zrjUoP1kgIWONS
i/dsLblG+ALJTGx+0NwJ/fE3XmGIFyMbDUaoQ7YNOFtvo44ezBj3EqhuFYd7kWRevobDny3h93cL
onDmt0dI2G94xnuPLbkmlSECi0xdZz70Yfza40hDVH0cvOLCZiX6bfwSsdTwm90Jv/VWRkVCc4Jf
vYEXVCBNlZOxdrD5NqEK6cKwLScgHxZpCJue8c26wAQFAnrnGvIYoUNeNIHaVAZ8rb4U4Ayc4mgY
1kVCqQZh49BI8cUO0rWwhwNDht2Qx0e7fs3c8H5s/atBkqlkwmzxzYPXgJfvsyUOtGQhhvZTGJAy
kOWvTSov6iw+ZorgXRKzCnVt2UQPq/RJK6oTDIadQ9Hmls4SbP4B/t61j1XGEmrRNhoSAU2e8M5c
WTnTiba/ioZHwOc3CST7Bd68teNXT3QV7D1GDknBSKx7CkCFFoFrRcQfwDzIEiUIn6E8DeuLPsT9
jj7gzCTrMjPx8Ln1KnbbO5usOl5nX2zqvsnqH+EH9TzG5VEU4iYdzeBiGBP3oe4bfc08jkQz/Ooi
s1aW1jwzz0U8SpQZrfcTiAXEeexTC+kGx6RN7kkZpZ1Vy/HQxuI6tObQKXzpjAHqi24Af2z00+2U
4daQPc6yUXvsCuMSBbm3NJHiIna2CwAZ9VOUKhUtTONGC9qGiih7wGm36KaaFkRWUb73wSYdMNkj
r5nVm6TINOUe2HpwLgIykUDtWf0mSf0dw6wrVAdsiz6H3X7Tlv6DHU33ZsCbE3CQOoaTt7ei+Exj
CBcJUHQ2BkuPOCUmYmvqFDnAEdJ+jZKXkJGYA6Lt3UbFeEukwtMAdPj7hP2/3fz/NWya6X/TzRdd
/1KIdyLBb7/lz36+O0v+GHujeqG3Nrff/9HP1/9gDj4bTWaNFfNqfvJnP99x/7ARIiH9MnhE56b9
P9v5GFj8gH7+f9TNN2fZww+zctQ/dPKR41AtIWPRjQ8TeTt0qPYqEpiQD1cBcdRopRd6YZsvmh+R
y0jct3rMSBq6a8bxU4YNYalDI083BC5lBhVq7LWkAHf5cUBYiG0YehVjPPYCDbNt1BXoLeohuCqi
RLXHcTQ0taJeHB9++Mavvv+Ff5TpWd4HaQHiMT4CuL6ZnDbjMT98EB/dCuLwZli5hCkHu4lKqd/6
wLmnA2FLxIajTRSf8WMGR6ws9RdRBT4v9FqSayQqQVxH4wkL87Qz1fFqMKvovgNvfuWGdg7Qqewz
kPmw5lbdGHU3ekTS08JArSX2o6P8lMSLHCExtVMW7ehMj/WuNelGwxDBNr5I5MxTUXWZPVEo6weZ
DwxM/Jag1wXBLjhA4PrkD3BVRrQpLX1c4AQ12Xwk5mVvEEZzxEz4S7JVnKkwXEq9xMnZAEViox5R
gHJgcBOHWAgf86xQw7xFaARuUNJbFE02rk5cnE1UXcVWJ7NlMEfA0DSDArNpMQ/Vi5SbfBo59FxD
FOL4E3kWTUWsjQGle9kCq+py12h3NF81umC+bE6EHCv/QKBIWG2N1pxM9uqs+uzD7zyQOOgck8Yn
1Bm/QbNHjtU8E8GNBILzk8WXBICpIUrR4BhAs37CJ9FHz84ku6shZjq6AffBQSD3/eHCn7zeoKVW
yHhlapNG0GHm6bQQcuon0EIReyUQwuQyFwMtwyFAaR5S+yOjjqX1FVV40PIhMnlnZP2gQRyKzS+0
RICXkAsj1kQxJhdGTFzJZUndcaqlK238T0D4UXTzb1ZEHELlJXrO1EpOd6kVWfLGc6MOEmubK7Bd
tdNe6rkIOHpIDFGL0ho4+Vm1cE5+C4maw0Pplys/p125MRrbeShK038TMlRAoYFGiWXSklPKHsz6
ZGpSkG8ZRwHjLjc16F2LJlbROiia8RJUO9RqAq8S6BLJwDmVROoA9nsGZeyIlXz6KquR1QzSyrCX
ehqU7YaVCHYma3sSAmzwyS+Us7G3tpC2PCu3c/kZOzYdpyEtiY41aGasZOIgmge9hTCFUbCWEp1F
v4x8koUVZrRkJj1W5UZXIYYCAdBnz/qjiJdNSqiV3WPEzoRGwZBNgDl8OuRyzbS9vwpqoy2X2tB1
j2FiwMsg31vekSCWPCUZfFTq+lF+susB9FCs0VblcN4Q0IIQ1o33CtYFFgF8FF8xphhvZF92uIbi
Qu0AP/r+NoIS97VwVHfOvbS8c5FapG1P2PPAO8RimjBGRz1s5Cuifffg5HYybSMs7Dgf/OfOw0q2
m2IV3qmu5mbHGqtPllX3llUgtfZBrwjYbE1taA9ssnRwWr2CaORRar4yLBmMLbNI/wmPxNDRBB0D
AvMQRMsF0FlkL21EEnHXpoO+wCJXehiFQg4LPUgja50OhqX2qqnmJmrLwHAZGZr3tUWak+wHvu+V
T3kvNr3mdca6JX/KX+lNM0uQeXcXy/jbCaMtYUcvAOO1IeqDrH01nbR9dIqosACZ6OEhGoo63RIf
iJWqt3D8roYsIkaLHcm867SUh5kJFyYPMjA5xMeSE/jClJ56ZXhaEmJJeABUHTu6Li2jTdcG10s5
qxJPshCjRAw12I0N/Flj0UCtabrHlFcrrWUTkhPjmX4slpoTey5GF5J8j7qX5+tWjAFOrQGPc+yG
6SMsU42wFeZBFtGGNVZF3ObRTRx0ybAE50K33YBHXxwDgls4mzkdYg27Dsiwx5MXwgiyrN6ENgid
b+GCdjBADhl2tIlzXDkLxu05U8W0SqZV0VMgbUjdQFETOF10QdQI0EKtsZHB9Z70SBcKSP6F5pDJ
F5NT3R2UXTtfFlnqfjb7wEa4OGTDcCLBT+afXREDFeQZd8EMh4w0UATbcAobM5gOcBYypsIJvptV
BRQKwJ5Je0r6+vgtXuUsxg73IC9m+w3rASUoq7ojoyLglVUKl7FEH3TmbSDc7ijrTN3HCj4Ni7wt
rkuKxUuPXtu1ie/kK2gG81UOcNE2KSZrJEZUscA+WsKCMD6lJtEfmsXj34Wd26wzXtxgXmQcXRKe
zVYBthucrMvq4mQbEsviV137osBCecDSgrZkfq7o8jZV1SmiCb3uXmDoChYjh2wWO9FTCtoxbHP+
KNHXGx8sxKc61rH1KcB7CYqTVKA0l076Riq5M66KgfDLRV22IfLMOrPvAJ3wq7O8G/xD1yt4ejbP
x5Vr5fiSnEhzGdFKhQlLMztsXlQ0AyMmltjKk7KliwZjZFqgcXXSEz7V4Eo2XXeH3DvuVkUnwyuF
+TVZpBYgvqUBbsD/LhL8b3X8v/ilf6jVfrJjn1+apv/yVrbv5C7z7/nTkG38wb5D9MNsrgAJ4FiU
qN/1Lprh/YHYzuJ1a+NDsNke/lkgW7hliLjwyXb7h8PmTz+2qf8BE0V38BP4/vd6+zdsNOj/31XI
eBwoz5HKWviykSqDcX4v7gQRHmmFil7Qe2vTMVcp8T+VDWqW3Ne+rvcYFBIattgw7YrikAeMlxSt
1ZaRI/I+B80I0/QCtW1vRUWvroigaarwhBaCBv1Sb6x5zqujL8tHqK4j893IJ8tFWloAr6e0Sjvc
Y1AZCbEkVsnreRbrNqgfIzMtM5QpoeHEjK5rU4zgU5JSw0znr8x8iHr/ztawXDNMDwjHLc68o9jM
N/3kZP1tEyd9dkXt1DtP6GgzyGzlaJVXrsd0E+EitpAXcmfy5IDwzlPLrOhHdx3kIxtW6kUpTbE8
0vVDZLYa7Yyh03EB0gz6GsZaS7PZNgfG2VYTVDcBNW93Wbl59qzVpebtPWm2DTS9QS/pWbvRC6Yk
NLOY2Cl3cLQn3sID/MizPYVNyv/fMBLptLpdOW3BG0RD27Jg6yuGTWGafnnpDSVzgHSoEvQSpDlr
uw5oZnZdJhZhnf5QMzOPG4aBKAFr2r34mCDOobmh3RYh9lykWUo7Y/Sd9Kn1U3W20IFGIBqa8St8
67Z/w8yXFhcMrXTjaCCwvdNQx6Gcwy/6hhehTbbWKCp5z7BGBHTR5wMPvRmdOMgX3jOWfbByKG9f
6kpBEAtGe2ouvYrQyiOKbMtd920ZlIx1PdrEuart60FmAAJt1DGvuZnn8NWKEIVrYtn6DXEsXry2
jYE4cw0HeLgWU8H+OzNd8Vw6jGaXojYwQ07A9z85hShuEcNExFPSq75jskHAPdRXn3deE3lXHjsF
Cb6226o1p5nRWvGjDNZkWZpfByDpEFXgV94KC3nLYgIFBsYz1pvLxpOks6DpLWSXzP4vAKcbt8iw
KYSp1SjodHVZbAtBkJehiyw4YFdXzYIIT7NdQ87LpnPH1AIys87DDENSM5x1LIogvUjo76WbwWB3
q3q9OhOaHiZkImKdZfLoi+gSNAEk3Mgv6Eh2lWt8yvy+psVLBNJXfah8a6u3Ng+MjvzWRYhiodJS
hFjf5JU0/L2UGm5b4p+403pkq2jr2qLZiEwkzkrEZXaTse+zb5DJjX5ANLMEyaVIhsrJPHyhupSm
lB6M1NVIOJtmCxETH3fhVJ627Su6j7s+rIxn0ej0LrWsDOxpaTphbe3bxmOI6Jgpvt+lGbBRr/q+
T9BdQGFiNjtH7S24KbXYy9KJm42NdOS+xhGQb7XETK/x91YaKgi42BieK5y5dj8nV1FRFdGKgxFg
qyzPmLPggVbIKOqxWdSp8MC1EnJI+jRQUX85jtWEqKX0DLJX/ejWLnpvXIR+zxZohtQfdyl0W7kV
PSLrCxLe+3hFLmJO6S9DCnKTME9SrpESxU94/AeDD1ClgvWopf5qGnPjhW9ZyisiVOzrpOvAWUlp
atotmuRhxwcnmL4o/BdD4m/e2zK3wSyGOR4sMH4p3dymqApsYOZobYYC0SRihYImWFIZKZ1a2Y5F
sxNjObQbQUWcbcwO0ZNgoKHr5mrKfbP6ZCJPO9JCAEFnVmSebVpDUUva46z+q/HZvUyN41zng8eb
3Bzd3tuWgHashQ0v8asH3XY38JavHskENeI1Gem1vxW17RinFBAFSmrJCGDb92YACzUs6Va2fFuJ
5OByIqSHRuhMt/CW+VD4yZwPKVnwFN/BUgyIogijdYH/Xcihsk1SFjVPaaC7XBrNlee9+Hab9o+t
Rq7PBjtxXa3CMU7TW9CVAZ1pTbfETrqY9vf26I7DxokcrbwgNlq/TT2rbpnfJy5jfbvTGZRjY3gd
YsuJFsSdeyUGUcpCjq6x5N5pVQvSEu5xzAja00xeS9NkrnS02DAv6nS0v4DDtYFpytyYhmY5GCnR
htRggU+qDESCOZA5AcnnLUNymumXuhNR6jyfE45uhD0C6TkVedzjOfEBt9KzTichuiVwqs47OUmu
Na9+BGKcgD7ASxkvhayRFoeFPKo+m8Dw5iFtW9pvxEjr9y00DujNWA2ScFwGWo62cz14UDsvm6gn
XBV/On5wL63R1KBDH+Jdogp8o+x8KJKSgYDJqwFpt9qKQrE/ruxm6Jl44DwIixWVSTKopWml5k3u
+gjdK1NO6Xqkl0VcrTY600UC6HXcg+MjHUghVWeSjcqhX+JPMa9t2iHzUCi36mivR9pkbLFvm+ki
U0nrnCwLRcN2iiI/RZ43TKAskyghc3uZBaXlk0jbxz4S+iDJ4+7LzBMtjy15nx7i/7Aas2ITgmjq
XnwQjYxII56wYgVczCalq62VWTwk6B0JDMwn341tuk0kre+zxLB0grtDJUMMgF0Xq3NBPztkPkGv
6Wi3fYs2S1PS3dpmLrhxoMd0G75sPmIqttnlaAXygvCJonc5craLUjeqPkVDQZ8mQzVljJwjwMQY
w5ac+5HGOKF2+rRn6Ua8m0wg3fE5yy3N/VR3jmrPOC6q/lIWjXRr1DsibB4rcALOqcPVZZ7NvtFI
d2JYmV4RDFIWqwBiHGcYkr2n4apyC03d1WGjD88dSD74LxpDGzAiYlSC2VdUwymPRN40N05IlCdx
Bx6RqZhykvCYtczo17YDQPQ5hLFfr/PY9+7IaQvOfHEkJ0+eXbxWXo+ah1nBOAMrnBk4Q2pepI70
01z7IKgG0jsVN/Hwkg5d/loXXVjtspJzIeN2HmOa/RAH1wVWNXmV5hV0K3i6nrtLYSzER6Id7fwQ
ar4sdl5aTN1TzkpnFeoiah7HPHFuAQwUz4DiDfPehYKKjt8Hzrut5ozVXZQ69PnkWNAXDFwz04k0
kQ3jZR8M/V2WES17I4OSSHWeXxCeO9+OIZIMXWzwl0IXfBPrvPT/e/gRnZoDyXBM/t3hZyn6zy+f
/+fzl+x/HkAivL0U71T/337392OQYaL6J1gnCHRqL890Ed1/PwXNP0EWYpLr4rj0tjFJ/jkksI0/
yF6bz0Aw1Bj8zdFCfx6Cvv2Igolfjx2A14T/OyyBb465H6YEJmc8GzoxoKu5va7/FLLCZDiSSJ/B
/dJ17q+FfR12LyGNEa9btcVO6VtvvNWZpge7y01OwS8uqTqI2DVXjsWDmFcbkMIktdcLv7kr6gc0
xA5NC3mvTxdxfdUDgEq2AS2ZZNyiH1B0ocs337uIxpMX3jjG7bfb8FvH8bsy55+PbpJ3oZT/Nrpy
vtBbWalGRHFH4OWfF55Pv+/+g2eGlXLdf2nUzRdadN0/jqLzr/z//vBPvNmdqsCbofEtuvlPg1dU
vDtTzxiEfz+lOr98fole2reX5qff9H0FOnO0JJb0+fDMVIj3xz9WoG39YeALtqENmcZ7nIVmsAZn
m3UAHIFjPLr/f65BzXT+YKj1LSjKx9cKEeO3FuG7c7hvWBhHzfmvwMmTbvNHu7pfhb1vxFi5hzgb
95MP0tNmvvQL7+h7IzTN8NlDw+DN8oGwzZ/5w2mfboMxtkmxHJz6GOv1PaCBx94Z1yVCo0Vjt+r7
2JT18a+A1B8nV+/bC/MFLTiIxOPw3Tq0GGazzQ9mmtHK1cwjBWhGftRlDBUdyK7UFj/c67+Yj/10
FRPMAp9JN+mLGFiE3l8lSaNcqkQ1y1qPMUzorbm1W8u++vurzDO2f70m+CymAfQU3/08oHToZ364
ChV/xtyihaczskk2JK0z60htcUIPcTcmyVs/Zs0vPtpHNxLdz/nlxOdjUmpbc4/oxy9QUTp1stVa
IFd1hALI7TZeRZwnFG91KnUgtn//IRnKfviQFplnXMnSZ3CCN//8hxvmKaWHvlt3mKe9Jy+Eecfl
UPZF6a/s8T/fNI7yuKx8XOvUUN9Gnj9cKVRNaSYJMNOCBs9BTcC7TNrfv/g8f3UVqIUmrnhGH8bH
CTCZ0uR2zHVtXMdYBRJVhxqLsW7HX1zop0fLnCEG0CZcbpZjflzpiR0MTBICmrFZz7BDpuk2IEJi
6YfC2mCONr+2Xfe7IZQ2FyWcEVK6M0/YrQ93C+C8O89u+2Vn2sXatYtxgzwU2GFd/Sqa9OMXyc7N
A+b7Br1K3w0+rn4M4m4va+J6GPYm27L0rX0o6aT9/fL78C2aFi8Kljsv2xljyTTm/fJrnDQu/WFC
hqLYF53O3oZQ2ipqyrHQ90EKAPnvL/jh+ZoviA6BPqvnAj+GDvH+gg68mYomQbbUe3W04sDhrgXe
IavMcl+ncbb7/cuZruOyGnm44N2+v1zdSttnpAdUEW4sOWEMd8iqjuvsSA2tAcEGnver/OEPd46P
CNV7Vj+YvklO2ccUTwvUFj0/HEGedKED2sFtyjT3tz+YyRfo0UPzWZI/3bjYiOrWaVF3Mj5t95Ge
23vqhWQdhzXKNGk1v7hvf/Wh5teTyymTxfLxvtn+/NLPtYSjKxiA3qtQwNPK/g8+lT9fhHhDi6X/
oTsOzlCoyvCB9dGMRoquZauyMRXM+rxdoks1vh8l/r/b5Xyr2MdYitwvZy473i8Pz9b6iUcaoEuY
I0OjQwQ6qPoVp/fn745bRJHBP3M14H+4CrE88FCUi0WsEu6qG8hpSOnPbv5+qX/YSfgsrDUKDuhH
BFF73oerdMwIhD+pbOk3Maox/nXdYtJZdNYvo1b/6lIO2ZMBpZrBWv94KdOIvEl62RLqoLuMe3u8
JWKGebSpkpff/1R8c7NmiVxtmmrv71A/oTME2pgtQze6q/pwPA4CF3ulZP/ba4HDCH2KGeTL2vtY
q4W60QlgrUxgnQh99eD22nIUpfcffCDe7Q67iMMsaq6Lf9zwY6v0JKSIfOkCCD9Pmj4ZkB6YhF7o
iPZ+C/fDF8aagD+se2z3nAO/ea9/2PNJ7qx9kOsQL1EXM6kXw1kvI3//9/foL9a3D2fGwkkOEodi
+v1HyrGAzNgtfFdN1ayTdnq2Veb9Ynn/5UUssrPJBp1BLB92KjHAXg0NLkLKS7YWRWNfRnQYfgHU
+ouVjebrX1f5cHfQaaWigJS7FKGMd36VzfFmJFVlaBW+Hxr/7bvn50vZFBGMk2bKnU5t9v5bcyRN
rHqw0qUjTbpLbIUpmYlO8sjUQfvFHfqLa0GxAV8FipdDl/XhDgVpmprSRj7jO4l9TFGWnDoZYWfh
dfV7JxCWHEPPeW9ioEfpon/4BmVoaqizuVTJe3XtNLSeU9Nof3GVn8sI22WIatGmQPMYzFPeH58i
Jnoy8+cRFYkA0UAzryyfELH73XFA/40r0QQs8osV+PM1OYQwGqWccBxOkB9uGB2L3JRlhH3UQMEd
pnqzIonQWWUtmRO21Ri/qM2+Met/OADxVQKGhWnvepDtOY98uGDJ3THissZv3wchWhqrgm3mBhWw
A2il/oMmIRduXd6HzZyNMQ/bkkp/NtuqfaLJObjLMCFoCc7L3FB1Cca5tPuAZp0BJyDb2pVotQ1z
aPc42Vb06e9fCj8vOYfTRuDPR18dFtWHv3wD/xVZMtuRnHJAqNk00HaO6yl8hc+P6er3r+ZyxgZW
weuOr+z9emibrBqbijpPJh7heHnqgBZiHtsgwCf/4RdX+4uVAFxL9z0bTBNjlQ/7nxkK0Nv/R915
LLnNRFn6VeYFMAFvNrMAPcuQ5VQlbRAyJXib8E8/H6q7p4tgNRlazkqKUPw/iEQikXnvOd9J+f7p
WizcXg+wp2dtQr+87zMCXNsirx4u3+D0v5zNBZBmYO5YLMDCW9rpDRIZNQZSbKK5d2i6NOb7MMqI
IdFvhWURYxbvni5f8Kt75O0ld5YNi8xZ7vSC5DzjoQAGs8CDQniDr706fXgHWpCEowRT1uWrfTFb
GEwqRRZVS4vV8PRqGoosC21UuvA5qxAkV4sCfG0Z7xBDaP8BivmHhZd2Bp9DRCJUSzjjn17LLoyq
GybvLACqfoX6TbpB3YCbF6Db6vJtffHUwNdPJ2EVuC8C3tNLkd3nm7YHCWlEsLcsy9h6UW0hY322
lRVHyGiVIPG/8g07f3I2iD+Twgkv4PTunV40twFOhCFIns4U4k6MKW0YuVN2ThhRckUGs/7Xm5wA
s2zap4Oxbs/XRUmVUEfbbNGaru82dpuHsJfDCtpYgDY58uL+OOGYlpevej5jqFTLkGghyvCXOe1P
6MTwWBhxFxVZShukgPqijPF+44K+NjlnhSjWYdYv2Jo6WxyVFs1sQLWInKoWr+IiUpH1ueOgp8fS
qbCAadmYfUsw/z/FAnMiUumGWNbLN3o+hyg3MF/pL39UiWaLTRLyxQ3RVy8sFMh3+cRXKOGIEdo2
dtG9ZCTRs2ekhnflsmf7LZ2ClGkbvP/Ag1h5TmdR3JbDQMQuXzsndXa97Se3jhbYV977r67CGkr+
NG4G2ZovayMdykEuQ87nCDGWVozBEgB5c2WGns0VCl+8CNMIOgaBH7MhrEmxaxVcBcigB/rtbMjc
iZsNbYAYh8tP68tLUVPhrGg6MkaI02FLxoZUCANzt5qSdaWa5M3pMnESciT1m8uX+mLs2GDRSmYt
Y3kB8HyyB4JcRriUipmxJ4HATWVWG5AqSf6PNWVKeYyeSpFo4ssCa5rNBLRVTUQWLAcj0aEak70g
+WHaABOWl+/nbKJ/XMek+zqtyuyyTu+H5jdMG58AXgfxWeEK22ulhV04FR4pRdr1uaSKdU3S57/P
dI6yVFIMOq/UgWaLdKxFRmRmA55uwyGEFETxT6LI8b9evr0vHxf7oenQ90EFnt0ehMTKMrt0wQGk
ARNRYAJdSJTDrkyLj5rdyVaBcdRk5IWT1JFm3vx+kKjnDWy4BU5K3x5WZuA/JyRYAPZIdrmsbYuQ
4k1Gwotd2s3GgrJ/5SX46lY//QJrNmOcpCdaxVQ4EDaS2U7oxOy10Ufj8d9H9PNlZuuyibx7ELxc
i1br+ztCB1+0NG+vlKS+vpdp+aD7Oe3+Tx+b2rYjjKlprzX4cbW2ZZL8CBR15CuP7avZT/HBpDnL
9KeucnodiGdt3JRqujAiNGed3iuPCIU6qlLs+HQ3t0rvVgmya4eML28PvxiLIrs9Ks6nlx0aI3fk
nMvqY5g12ISi8TXxca5fflRfLYvw3TgYUaqfAL2nlzFb8ib9kv2dJxuQEfJBXw9WTZlF7zQCOC9f
7PyeeJkn/9ZUQWf10k4vpoYNhhSDe5KKbmJ4BgR5a2Cf/v2N5jpsIjnEI/XjO3l6HUMrlEZH/UBu
gx1HOPJ1f2P0VXhlP3c+dpzcIezKrInqpEQ+vYxF/FuBM6JlJgxI6UfADG1gwZlT8vTKGjVN5tOl
gy2Vyuyjg0gVUZ+NHMnmrWRylMSgkXprxL/lpqiG9BCYSr6NIR5fqU/N+MGs9NYE8EVvwA5uKvHN
1qrIKAzUPA0+ckSI0QFYhJGTtaJpFWcrpyKe2ijk18yqEbPGhZWo36xoaKwdewapeLo8bc7GeaIa
Uo5RZEolNENm41xlcGeLnCDl2Col1H8ElMoUM4Dbov+7fCmmyWykYSrKHy5Oghnoc883zR6hsl7t
heBOc5KUUrhbUusA4NB18ZZphRwly9ju0Bm7ow4QrVtw8h3HQ9UGdr3R+XRggqIM+4yGDiwJ4uAq
WyKgBiuAVdm4TzhpoUuijb6PexTcboVElaDPyoJnEcW1eYP9xcndstLMHqhZX/ovUFmsj+4I0SXU
P0e2e9pKhTQEAgm2mooVDi21zKNxerXp7sOcct8jaENQ9xCZes/7lsqJAxQv0JEN+1Ecer90ombM
dMVXyu4KVx5Jug3wTQ8ajJFQsQrtl6cOKXrwwWST8TAEsWSVi9yXlIR8TrtKqcABYBbpTR77TIKm
VsyocrvE17Q7EUaeRBanKQLybLRBsm7TNvYgrjlOlfahG+EmHP2FHY0NHA5D8vo9upTEW0SZNvS/
YeEDbEOLVnYGged9GyqQk7s+XGbymEavWq8FOqyrcPDMRzThjgNjrcqMY950jrUuwZmLXc0DVhf1
kDvKyix00oVdX4fdR9aYE8FKHhrTuY8xoeP3Fm1f3JKaVQ6HbqwS6YWMUVXceG1dtc/gBTSgE6Ei
k6EUZIYLj23M3kvVG96jvJFg+DUdzEY7CE1SNi0NsTPx4VG1U6usa3a+n+MaCyMKwW+OV8LRZBk0
7YWF+PGPzqbKnkAwoCvIioYEd6N1PVgYrLpZEL5KeoBX3mdRzt1W16vhdzZo9PRd8raC6AdvG7x4
r8Sc+eR5iW3uFaOwrbWI1V79TpB2GK20LKvMn30VgFGjBBKmIHUG9Nn+Ks6EnbpxUPXyIwqYxnMJ
xBLmIYvVslulYylzP13m/MXNpL5XOfI5F9lQ6m/hf5KI5pQF+vQutkgQ9XNZOggOpDE4jy7sn7Wm
8pRFInTIQuoADfm9DD35u6YFWNYSk9/mjmoB/HMsQ8T+VZx1tzI8JPgyaiePr5XUlsTMViEeIdkj
0GihpGxeXISs4ZtaqejWMRcauiuAKpTLhiJjA+zBz/1VomcycxvrkrYM5F77rbQpObWGAzhp4dAe
C9zM6cHlRkYeHUQdKb9lVcQh0cPDqG26GFi64xEAtzPkphOrADpqvwh01Kh4rzKQIWlSlMY6K2QM
ppFW418i973djBzEDVcoY9+tvS6uv1tRqul3/mBz4WE0Tfy6zFnbzSaF56qKc+W56PSgXeZ67nR7
qzA4c1VBXMR7G2bvsNbJDvrd5RxTVipZzQAIFLP+YY2Rgf+KzXCzqDDqcuKFTYd6nMi/J5Hl8nBH
yC7kzrIjXpna61g7hlu1AGruC0IFxToz0BCiHLcDGaZcm3p3QeHZGl602hb7qGx8feGHkfY8kmYb
vI6hif7ZiqKIVO4wo78e1Yr+wsIfvBZO7z2ydqvxRGozoxeQEhnLDfjYcduxZv5FUlp/N1qisW8o
GkTfHaJZSRiUcai5nijNHnsr+3v0x3H6jspUeQlw6ZmIYvW6Q3SsttKGInqJU6P3cvNHm7eh/NAD
LhOv5CLJj3Il1QdlVCgedRLq+xvWoezQQrVMwM2Q1Lo1MJiMC2pB5VNRtzF+t1Sy/4KxdvLdUANh
JMerUcPbIlDk71IgG/6mAKkqbVAG+e+T8Bs8uS2cbpc6JbBMAGoEkwXsGHE8hGUU3QI/cpS93snG
qxnIAhkc3pg3GHG4p9nvB1LJy97b4X7wZftGGYZ0vC2aIMuWwshjaWV3vpYvQPsB9HC8ITDh9eVC
OxJLFSjLuBRpSyr8SA5fauPt++XRzi/vRJpbCNOboNVWrCVW53pWCjCNoK3xAaxn1f2oyB79YZue
H78geYoVVLCSqW8HHV49rF045gunUWoccQ2owQ1rSauuU9TIqo8VcYQj7kvhQI6V1qf+2xTh8qto
S/XVTHKbaD5FwjkfaYnC2hDyDahWfdO1JfUYzS8fPSkR6XMSYxB6BWYT+hsr4XV1+5yjCDxZTX0E
sy6T1hZ5enSjeI5WupyK0mohyzBkl1ZpVMGyAjND9B/YpuzggzdMXnGfAJWLncQeby0f2dgL5mCs
vR3+RDjnQZuky5g2oc1EjKp64QQgRN26jSR5Uw3M8u9S0gTmIqrbZo9/qu92+sjDWzl2KIsVspzY
w8ibDzFRi4RQ/63o9g+cmdr0ZxdY1jvpb3b1u487BQEUiHRjhQU6VtxilEo2CQCSIObJ/QSsbbxE
dh5YrYTY5rjM+33BO6otIIhFOFmbfrJLqH5Sea9qaZYhiL9GVpjsNtFpEKZscr7p87ePsUIayRN4
71rfKTm+mXGBzVonFRM8Tfpsy2OOm0wA4mSWjBHxQVXQdfFeFJWTbH0fjsyiHW0dMA1EybJ6zaQa
ofXCqUeCyN141JT2R+3Q1f+JN1b4j2ELY/G31ts9r1DoBcZ9mfo2eBav5WMvO7WxD5FthG4WKcO4
G8yWsDmwTQaCFTC+MYoB02aEFxmBOOU3dkawocH7ZK217c1E0Z/1eJCVQ5VSS3w1m1j4Tz0j3WyG
tgT3X+ljqaxpLwbtJvIHDRaR1iSvHdCU4XFotUxacvtR+Ytua+0vnHjQGwBBainvZHIvO2z2k9FF
GSxtb4hwEG9FMFKTU5UorVwAE+NNJI+dvc2siOJ5rzhZiUG/VVLwK+Rubqth8vcrdqgUBzFU+Le7
ouOZLwSYe74jATJ4iUzwWOo2SlD6HXhernCrq2FnrTlXJspdrIQZMKa6Twlcb+VIXSNDiSbk+qj2
R19IsfoNgIN0Dxsht25b2rn178IBpXOv+wP5frBEdUU8BSr6ETcVnVqva8kqlKOVRZG9kWvd+SnV
siy+WV4Hz0k3iR9NUOVLjbHi80RFVJKiXJcWsWcO4CbrLrDln4WP7/qNmAXwuzhlhpePzfQ/qW//
R2ktXYH/p6z9P4f/z8DvNsfk/1mDe8yTMHsX4c//ta5+Zr/fxc/PWtzpv/0vT6ym/2/srrhhaXYY
dFeoLfyXJ9bQ/7eFtJIGD4HEfDw5Ef4XBN6CDIN6nCyn/1SEcxr8T0G4pFqIxakxER2ORFNh0/wv
YtxJdf7p3MnJjyo+JQ+qK7I8KSFnx0CishBfRN1wh6PbW9PQEjd1RyK63eI7IUuivWPt6kgSqiGb
Wtq4bzKgAaocTxGJUMo5R/ZLLREA0fQAKDjGOzBKSbovJ55jH4TNc5iaQDqz8VvVNy/lEP7sor55
9uIGOLkBw02SwMh+ehyM/jztbXa65bbQrRpE46AwovKB0Oj05N6VnFgKK+sB7o32rnRa+QdfNHAW
o7T5+KEySHVfhMFRN8NhX5T5NenRR2Hlv0/0/AR+AVJrGrEWikFrfqI3Q/ZB1CnkuzFo1292OWTH
DLsJEbpsBdh59mul9+gi+rrqvykeJ2AcJF79iiwlf4i6LC/c3Bx0sME5UJU0puDiEhiQvZFcEiGp
t9JDpMXNvtOEpbiZbES7XqO0KFFJ2iG5028rCHkg8nJAbm7dRJxFS5FErqImbBWVWsLaFZNEd2Xo
T2tAH/dNNRd9kowEz6KBczr0FbyeQSkryoIkHzxCBitHl6QqiQgSGNZ/wc5CUmiTpFtT3dEDt+88
fd8byiFQIc7CXBGCRk8afbfkSLuW9fUh3jx9KjgseB1RSNBcomF9+us4GUdO0imY88jt/om/FQYf
MfXexigH/bsWo6dZxWCGDpEPAD9pHalc6LieXFMUPVVjuECc3bvYu1JqOh81mglU+hFaocAnpeP0
dxHwTdRsJbq7Kox+1LHjMBn6+MprMfN/TM+G7iTNeqosE43KYKX6LN5oPcOvDKkc7+SM405VAZ/x
dUzfshEglSzrPRXy8R1Xm7QKRhk3Nb7TCh9InT4D0QEEboIxIspOtHBKgcW0S6AW7PAxf22It2mf
ay2Dt4b4NLo3RRQuNbo9KwIQ7AcAxxXccMP5OVD49FkaCCzhIBXqT3pvpz+stPoRGu3oYxpO45pT
A87FGph+l4TEo4YeUJ+lgB4J8dss/zDx4qWsq5wH/nn+smyw9EKfmtrUzvSkPim3cOeqOWHf8p3W
5PWbyn4DuOaQGVCWFE0i9DcUIF8BT4sIcKc1NtaTGZRg84QFNWjZPYNmrqLkz5WfNU3M04kLY4zZ
gWticg/Ny1ZCwGfvCgd7X9GKheSN6l3MWXrpqVqzSzlOLySp68Cgt9036D/leogMazskcfp25Zfw
8Zn/Ej4blOTR/6A6mwvnCVjzo6yQ5Dupz4l7R1LiL/VR4yFFmLSXDib4deTnUbhQOKb+oPRdgaAW
DGAMwLtYkVIME7Mh13d5+Zed1lDR9TG1LQ546BkQ9mvzlmatJSD/a699wHH3s1AZJtvAZ0KAoUYj
S91dvtr8jeVqjoVCHKYVRVTeqdN5gmG0r/TOlB9Er5Xf9T4JMOJX2ZUmyNmXjN4sWwRKljb9/Uk9
MbsM7hy6E77yMMhCc1uRSCtRAogcoXEuhzaCUJ9qPwqLwGXhOOEPAAzZlQaJclqfnQaWIUWdqU+R
MWxlpjb9p1cCEejgC5AXD03v9BtLZMUaTZtYWaDCcPPb9wjJ74jtJj3JUyFDO613Z9nxPcZo+ieE
PJeurLXjwtNhpl5+Ch+qzc/vBQ2UKeXUJsER7xKNh9lvw3vbkBCePDiZQphLrbPopGAEgkGh6BaV
8sKMy3xVBLXxGAr0hb7CljlOPPBi0XDN6nFaXJ5GapIm0UmlsA7Yb2IEfh4pHS5jn8rwKpRUSTaG
D1BA64WytJf3ta+bTxCq+oVBzte1RzRfHuYXnjXLdPQRmkoa1EPfcezRCqQuvazB3kmz8sWDqeOS
v4oDGxL4qimAkIZatrYjx782X89eQqrRzNPJ2MBbgbb/dAR6DrB91kvBg1WQv+OxK14WfVZvvUbL
H7Ioy5d+IOJFJpEokzXfc6P+Tr1t3Vdm/dKJ0TpGTajdmWRsrbuAGJQr02X6jp5MF34eTWCkZzqy
GTotpz+vIZSm9qwofNB8AAg4pauHThu3Rm/6N0rUschXMhkXUe3cmG1jrBVUjld+wzQj5z9hajzg
0GMXf9bXtOHMoEXuwgdZ9+7LwZAfpzMgcSyWtxO1org5VNp7u7SK4+Wb/+rR4Puk1zIpyDl0nN47
LSHDT0ePC+OKWGsN0yNI4xCvvRWszYREj8vX+1Cqnd0pwni+90ixADeeXnBIorTW4Tg/GE4Ct8+L
ul1pegYpeqm5C2vyHAtRqSvSCmHqmhikqtEON50MKr+RSonghO4HhbeGpIgyWxntdPClvkBefa4v
O0zvP0SQmlOs6TcTDeLah0V7f/kevhwztouIGycB0tmOKQyVkQJ1+KA2TbiSYm1chglsOyVDzJnq
1zS804icjZgJuYEw1el7NhsxSDleI41J9FAG1rMHWW5TUMBdy2PwK4+c29zR+msL6NniTvsUzJIG
9JLnpH9oYT8t7kYMADSQnfAhMqBLJ576JlfCI4uB0mFDFAmU0Jraff7o2PcY6u/DLqxv87rZVNg7
V6orJEb+Xwdd59bpu2Lc4G/O9FA+/aTMt9pAyllDFNHbC9Rm31S1fRgxty9Hj+ijy1f7UAadDjpC
K4W9jMV2j1787L0Y2yKum6EOHwggMSZZW6RPlApfJXWsH6s/ekYdxrbXozThShJ6PuiXJGIiZBGM
mxaWSu2qxrb1B+PFBsT6k+E2rmmBPn7F7FdO3k/mINqwSdh4OihsvDH6d2MEDC7VDm2vjC819Mdd
QJ8PVE2hjSkZHpCkqGInbK3hxsQrMpzKdEnjTnvqjJZ4KSdJftt+2WRuB1zCjYXZ6EtVZNodCSvl
rW9Kw0OWGOrb5THWp5PF7NcTMmfzMKlrkPk+e6SW7ZF2GWYA0rOBqIvSLlH2J+M2c0YV972iLdnK
q4RKherSx1EI0EK7IS9reIMH6myHTiWMKY+3FXk0sLUh7stKHSwKuV+a1Gpx3cTdXpW6ctGTRSNo
0MA893Y0LrylXpmOmwONW3D0faeKL+2N6tE2s/gJ5nKxhKFEyE4iPfVxrd5D+CZ9JO6LbVem9rrM
kP4OtaPuVNjuG7vhBHJlbL4YGmcyQ1GFQQ8yV5NJQyz7Vj9Kx6Hw4Yanolhm5Ddeafh/yGXmT4AD
DTIG2ATskGdfPgiS1JOp7z8IqxzAoRTWTs1y6th8i5ZVo0BhBa2yEpIyPkXUiqDEhM0hL7rnwMvG
u4nOtU+cZIQuVfxUrfSlITBuyXf22Rz6716XBqvRR24nym5TqrW38VSKOzRCwRpVaXnlIzpte2d3
w7I1nZVt9L1IJk7fBhsTY8WMko4awVNkAajJ0RmD6PflR3O+++awhb9GJaYRrAMq6dPLeFJBlUk2
0yMBHzgPYDzdpz6ko0DLDrqoD2A/rTX0/gIerHxnVEZ65fvzoZA8vVF+ATcIjwqNHDvc019AWpKq
94OB7rW1nolcsYx7Cd2O9SsiEKCsrRW4zhtlXDndsK6G/lYrnU3XN3dF8NdHSddHzpVKxcwcwR53
GhOkmpOfmTqKPHuVCbn3JF/u0+Po19pW86g+KUOorsdIR/mMVuXGzkP5uS3LlEVHAA2rTZJCvDZf
yvYUBQu+nxb9GP2RhPD2QyqBc/GNZlUofsSGC9zU5ad4PlemjwmHFxySMjXO2cppWZ1eKjHSYQr9
xoossG4ROvG1z8j5d5Tng00O7amG0nWCeHz+aCUyZL7B0NKjHbRiEzc0EhJFE0tvaK5pd6cRns0J
3uHp0GnS9YA6cHqpoA1NOe+c6DgiPKH1Xpuu76UpyR5qtIg1+doT/+LW/vt6YCVmH0hVj6KqNSHZ
EyC7C3Etu4pWQy9ytoGurAotuCPuYp/g/pFogITStmyzTacBK2vLvd+vLz/OszMWvXjwALSLGGcq
ZdOn5tPuwE/ruuqHKjkijACsaFBVIpp60+UQoVQTubYeglhlm09MI/mSq8tX/2L6W9SVKBpQZ9BY
rWezyajIlC+NPjqGuj5uTLThT95QWndgtvdAjSYPharddRhcCUZUGmerDd19mkn+bdaKGMo1dKr9
EFfK1pcF2CFP7bdSgRcBFm4IIsl7vvyDz48blszuhBLCJC2jZ3A6XDnUQ02jiHYU40DIeALJ22zh
4mUgMgjCyMa1sKQDSOtr1cYvFk9KF3gT8URMtYO53cNC6cr88IIjBbxh3aXhI4Tr8aVt1T+y7Y+v
teKAmK9ok0ZOSPJQgqDv8r2fT1x+wTRT0FjiIJjvOtSyxy/XjsHREeIxKyr1WAm1cLssy66M8llh
GZk2H1ZOddwtR8y59ncggbEsmpxL0UiNrKKjVhxrd42UC0D14h7BhHkftM2ykOiQFN7Sp2G7oGB/
3wyAOC/f9xfPHDgIu2c2FZy91NkronaWOTbAfI/aSJy0V8fi3jZj44Fu6FtYiW1lZumTnCbRFevZ
+UrLJobSx7TRm6z/s08DrsGytGB/HxUPIKNkasbCUVtnefnuzpc/nuZUXqAqhhXxo1z1aQHIhe6N
MYG+x6jq250T+eTAIahZjaaOG3q4vXy1L+YQHzxSgnC6sNTa079/uppemnFX48c4SqXznGQVAYkj
9UsKCd3u8pXOD38ck20dxg52RyxEsze1QpLViziJSHxR/uT1oK0UT62++XbyO4F2+WfiSl1Zzb66
OS6qMJq4/40pIOPzzeVliBQrksKjEmnSLaK6b75jStvElN8v39sXz4yKOg1NNLscYObujCDv21Hw
bT6Uodqui6Q2t2bYvzdqV9wMsnRt7fnitDQVp5kbk+KfftTsE6kUpL3D7FYOwOStO9wcCMiDcLyn
u0TBwwiXpR212yC2xlu6ZPYerYcM571YVmFp7SokedvKN0g31CrL/91gZIED2v/VwLI+RmUhFukY
h1fscV88f5aqaZKxhQBbMHsYalDanqnn2qGqLHDiMHAfpFy/rS02m1kliWUP/v/KSvHlQE0aUHpO
FIXQbZ/OgMELi6xuSvVgxNlmkP19LZ7j5i+hm+9sqLZ10AI4RDZIjL3cEooQ+aFr5Xvd24gMZaHR
vtijBOG0Nhe6p2yjrrmyppyPCosJFRGDngNW3DnyKEWzpkV8Po9qLh+bxnkUnazdl6p9q8tV+thl
ZfDPB7LpnMrrMB0uJv336ZAUhUDgAxfgSCEtcnMns1dJojSby2/EzC0y7aNPLjMvO2Ts+El1tPyj
Wa7Vql6idNq3hhPhjlTI7x7fRgTHpDfeVnr/y+ItvrKMXv0Bs/lmDKGvha3jkzKtE+dNiJoROrLL
oXDdFOq6deI7KXHeUm8PAmKVOgRyXh6C80WBbQmzHQAOaxc1mNOBJicq1ltIxEel1NDCRVxraP4q
vk6GsXi9fK2PYuPpppkRp8RDJY+ezVkDLSFQPgwhBB+1MkLMyCYsKWCnDllKqISq5Wt9iKq/nFz8
m6kY/V2RS/um1s1sqwuW4hhmGZgN3bkVyPv+RmCKSWFPJDNyC7t8L4RHjb0Zy2/UFzpyhoEQS1bs
WS4hlukNCPCA2O0EipVF+XkV+qq5SHvysUiVd9aqMcT3qp0Ua69NzV8a+rJFXQzeW02e9K3NQ7qy
1Hz17HmjcIjTyMNBMd+ueFpJ7FkRhscG1NPeTMd3m8bwHobAWmvVZm9YLQX4MaSyZfn5isax8lJo
xfbyQznfp9DN5Fg9ISym1t3s21rLOgVfQpOPBtMQB3n810ErvGmrLr7llFMulbr5kya1/Pefr8sG
Au0NjA6Ng+G05nz6pquEQPuZaP2jX5hEW7DRf8gb23/0BvUos4nbIeQS2yyqrZvLFz5vpZHhMxnY
ObexpaCHenrlXGpgzdNTOMoqrTvDtv+SxxstU00lyK70w5BvY+ftnUL6Jve18zCog7pRWIwOUU0Q
NQq3KWFYP0S29XDlp2lcevaC8Itszq7U6CxtvmkMJaLtqBE5B+JAfhbUQhbFK/iC4M2kUk8DNX5C
73cLlw2TFAHejRW/C0LR74bYN/99BZ4qLpQ6JxIdQKLZKFXCr0wjcg5hFfc/nRxKh4zY+8osON/8
0Dfk08Lmh9q3Mu8FIfKi6Dt69iHNm0ObBP2tiJxq07WVec128sVHDFYUp1VKuCx0E230ZMJloxaa
KgmiKeW2Vey00dov/cwtLbNdlkQJL+BwXXOYfVE74gVn9MiVZKcMYO/0qhluTjJMAgcodIyciBwX
NL45GRu5Hn6PsaS4aWsGm6QZWH4jWBXLbvQe8FQFW0fHM+/WFWRrURfSHhRRgyXUlgmw0b9dmXnT
Oj+beUjkqM3wJmLynmNsxm7KUpVT++B3ZrrNUcji+SPlvK7U5pUF5GemaMVtXw/ynl9l7+xSrhZR
E/y+8jvOKwuYUXk7kf7gg8VedjpeTixJSl16xbEZs+LVJFJtxwEyYitWdWCmM2rNHNa2KsGMkj50
q5Z9PDHehIZLJJSgU1+pfWQQnklkdT0mhCsXATlMsPBvkiSQ/vXrSfWB3SLYRBtcpzEv6CoGVfOc
xeQol32zkPuKyn8dvTjj6ICHIqro8uicTWEuh5GQdZrNGBvr2eDEHBXA4Gk+R+gmQi44putessul
XWXJ2gwyseSjm1xZL88OlNNF4RqxCEyog/kOoWIKW5jk/SO6bX1BbZp4tzodrnyGPtryJxNQgxrH
EFIowDuODfT0wXNuNXNZLpxDTPwDZRLK2pmb4yxsGuANFt4PbZn6m655T9qbHEd0LB/a9kXNCb3p
ixupj5ckz//uw47sa9K8ixfPwWEZtvypX/mxyhdjwjvNrpfFy0QLND8mZpZMEGUuHWoaBysrbR+t
sYo20znoGb1avCVmWloOlfNoDcIgqjieNioevSu5lzNK/bK1DQnNu3J6PV9tMNHyuHhanJchEc1+
FyfyuOuBahzBrJprv/LAWHNI2lUIyeXAjLd6QTeYI4N/T9wslGCFt0rvoKbX6JUg69iErzq4cV/q
IXz36UY+ILsaN5en8fQoTx41gA+eMxVE2osUbKbR/fTp1/2iqpVAUR8HWvPrNPvl1w9CG+HkhF16
bYd99knlTMVGY/Kes5unQDS7WDzG7BY5xxWSbR6qXD9YZGoRn9uybfQLa08iqnoz7Xf13I5uTKwp
Lo2EX1qDYJt8vHB9+ebPT3sTP2nqM/EhQpo6lwDYY+OwBVGdY6MLYuYIBQiWHPooUqIdemzGLryr
iPe24X5uOtsmCi0vVWkJ3JRnWPYp3hEwNJ5RimcbRdDvopSoBstk9JUrrfE9d3Dsv6iDlfrK6nP2
2PjhlBDpwbCLV86OqXpcjKMie/pxDLrV2GPflNT8gQYdnwsaQJeH6auLIZGklsUmZLrg6WNDjuXr
SWXoxzSOB2KKs4ywbbqNNby3rXAC9cr1zt5obo7ii25AG6GEOF9+6owJSM4AN5eRKlyoTrK0Wvna
KvflVZiFE70SQthcjZGmZgGTztSPhG72i7YoEeDgxbnyVfqoUp28YKwAVAD5jIJDZOMxWwbQJUdJ
IvXWMVXU9laW6uYFA2m3bERnPNpaBh4HnFezj4j5dIWIu0WNttFadRLKmFWjNIqDjdNsj0SWmj4W
0cH7a9WD9UbMiffUNVVDSFMmm7U7bVgXSUD5hlOcjEWu7aewEyv37yHvxS8Iq9H4hL0QldtzpN8O
fk8OPOpWRHPkWLcuu5J0F1V27/o4e9oFksnipxO024IwmHyKrVDJifbVoHBLs1UkUiYSQjRk2eMD
iNYxLkzeEEWqVwWkjLWnJ4jMC584O7fFBbWU+Gz5V97hs8nJlwqkNYJAjuVAt2Z7Y04tY9DgHTnq
JCavBIJbInOEzq9KYqRv6FIuvwwfiLqTB4qAHZwK8ICpDgMX9/RtAKoSt3XSjwellfe29V1ptR91
Y9+G+ENN1BgAnEr7Rx4Mj10SuwqC6jJKtoQouZ5D2FS1UrV6qxKjIVmg1f8m+jtNYXrFKn1h4l3K
ZF3TVQ5xBybqg0aPIo6CG8xVbkbRLpVebJLQF7RjHprKWedKtpITaVl3V/rjZ4eB6S7p/wEuUCgc
zo0QDZv3jsSb8dAMLSd9tRK3vV8mf8Kxfb48oF9eCU/CfzRGaO2ejicmwKC1ybM9tJE1vNLkvmFm
Z7uxrpPV5Sudnza5KQrKHHJxeWCFmC1kKAIVz3TK8ZAbPepH/bdIkgfbRAhIzM4WLzvJOEP9N6y8
TWCIKazo2PFRjoNuWdgU8OXyymQ619pMv4iPIvtIyDkciU5vPiYCUR7wTx3wCJNF1aj6LlfJ+LNq
3fNd5HLFqiK4Z5Mmin0btSm9GnMvUuwBWi+RAqhQLWnNwr63tEJdEglTXWm4n62SNvUIC5krNmc6
RvNyfy5z+LNIUTpIoxPtDBjGwJjF8cqDmW7z9J1ChceLzJOhTwJZ7nQY2o7QxxJn0CHm3LdWVCx8
fDoTY9exF3XrwLO/N6Qbarmjbs0k7BfeSEwuvnY6jmFA2HBdNNZdG3h/OuJoKzcMAx5lrEAPkDAL
Xv61HwqU2a+lc4jViE8icuQ5KyImMUnRCU89WCZfwdYhmJyAJWNNcpBacvIQyd4xpOGO9GXhFrqQ
N3klgiOBTsE34n+qY0LowCbVKpNVCi2d0mdkjVWVU+H1boZFUAhnNyqwm1oa7G4eWj6uXAu2Ekl7
3FJOIp8lJ2Rl6nm6cbRx7UDE+B2rgiBOpCDerjQ8nwDI/8vZeew4bmxh+IkIMIetstTqpjpM3BAT
yWLO6envx16NqIYIX8CGF2O7xIon/GGo96kDB15XOng3gyV2lBHUI/u82+IKXG76QRUnmo9/kkE0
+zbX6lesSe2dJIJne1CgVkK6E9+7XnZcyKbZjoY+jpat8cSrfa4QJNs3Ev6v9ydY/WDTwf5A3fI9
+SRCu94OOd7FcqTVvWtmKs+bAzXzGdfuVed7Iwj7Qt701fC5UkLvie675QpdHx6AD4pLORa2q+Vk
ncgiin0R9NV+1JzsoW4CuBM41D7l4EseBi+y/uhKom0o+MurAn+og0P1dWFj32TQWDxOwT9/gfyh
3HH9Ia3ZQzoPgs4tDVyoAlSINmzfdl+mivyH3fWrqCdTwhqlk13Ul8oSUmE6N7OdiumKgpQeJgxg
bGcBd1LQ46iwI3QR3Lc+K1IF7tnq7VPfEZESgAx7JRTFp8bwq+9wpHd+g+NipXgdJqO22Nxf1vfW
+uzXwIACcmVx4U2aUNezgQmQ2jZ5bbnQ5cKjbBbgXO3RsM5mP7yMMIBbfl0tNlHYapTaw+pH0mTN
L6WJhxcaDtWb1nomZpFj8hiW8IuR2cseBrwjn6QqQRsGsu8OKlaysnM52dCbDnc1NtJbs/dJbZwh
4XmtArrqiV4aR1XU5ncA4MFrmueLqvk3YcmE1gSFTnQ+Kc3PW7+Z5lPyLO3G1ZS83IVJFbpgbsI9
CGBlXWLdvlAZuE2DnanHTBnyXeeUqPl6cjuw9bmiprareFK1s/J0/E4C4T8KZFrdJirlTVgqzY7d
3+71fizWZay3v5vAyn6Awiu33Ki43g2w0+6v+s1ZpoBAA5y+NDig20wFynKIxge1y7ygyYkHt3nM
1c5fGOUmiKBrMiXb9IpJU3BHuP56TUlDWRWj4zpq/dhmqvS5VrsTpEHl5/3P+XggMkUKiCAp5o1U
3MqMuA1Mx03aJn00rSJbW15Q7fNKDRdS89vsdJLnpvpCt/29SD5N7T+5+eTFMNhqbLtSOyS/0zTU
nslB5W9mmVSuE47BOR7EV02Ki01fZFOAmDivvjwYKDIm1XcJCjTI3Nw8QHWG8FxK4Vc0RttDRxLe
rjRKiqtEMpw/92fo5i1/Z+LS2kaVHXNbe/arhya2w6ytbRdFuXTVywqKvwh3TMzGtjtH9uA8SkY6
fBpxWVh4mW9qcgw9QbYnChMsXme2C3DdQLxaixzXbsZwK3cvVm9hjmd7VMnMYIW1xFL16aOPtTjq
U5EHybT5lVYavtCiSLJdTme0GRGt2rR56j+xrA0lsCQKzja9pXqFc+lShek2teRzqaFDVQZlM6lK
Xu+PvgydIMoq263FoLzKGMyttKCpN2NpZ49R2yg7UXnObrBL7GB92x43Rqxk61Sr/J3oC8IGv2jP
HZIZw6oY5O9jONFkhDkWq2FsEtLIImDqRqiHOGvL59HAwdMIEW9RYl6twBukcmMEhonJqREccNuz
3hkJ/pZNgIVlMMS7tioHV6r7tU8xp1pXoVS3qywv022bSPoqF44zrkBJikMpC3EKxjFfGyM0Xd32
jh52JsfQb+vH0Im8dVZ0uraiwCEQgeiHtdnI2tv9zftuC3P1RnG0wbxDK5wkCzl+13MaljjGxQ3G
kZmE4XEnkG0YiqR6FMloaSujVqN1zdQ+ENN/KupYQU7DFJvcAHlDrPgqahXrCyVtIYw24AS8pKse
UQsSW1w6lsAKt3cRvxWMAthHCms3RgFKizNAJWK6X3Gl/PDsdKuNkKf9Ubzcn5Xbx4wmBMpoqDdM
cmFzj6p+FDm4n1pDceZCsApItbOsQ63mb4OpLIRMt+8FA0zAUd5MwGrzCxaRuQzrPkNzQcu1T0pV
G+uk7aXNf/4iHmcWiVI6EJw50MfsEZvWdElzi0El/mobeRsnwc9Ab/OV5YE8uD/cBx8Flp3WPlc5
CBxHvd5VBUJOha3Tp0TCkT4nbou01LyuWVinW4ghRVq+CzsMm8cJ36rrcYas7BqT/MCVff+70WAB
jaANxL9KrtGUMvMHMfThbsStCneERH/Gof71/pe+xxmzA0RLBJgIETy4prklR9zXY6cUo+bWYxRt
tSTuDmMq7EtteM/AKYZvMPJ4EgzEtT4ruVmsTar2vQPFugkH7bFEX0kYQ/cIg6F5KIau3yH0Ye81
O8p2Tu5VF1/J/FUw6u3RizsKd231MMT6qvbx0q4qNccVO3kII6g5MYDtbDsJRq9KqMKb0hfBKUyV
bCn2mi7a2TdjNkDThHeabHmeJJfBUJSO0+iuQLALG2mrP8cZIZYWxarrW3aBtpdzoSLFjUenAFiD
YrXf7k/8TapBNAB/j1CLJBpy6uziMgJ0jbAG11wbctKxMYyGunSiP2To5WyStP5RG3W6A63smsWg
LYQqH9xE6GlOfTfyeIArs8g+U9QQ9Zdcc+PAOKttjRZLliqPjV4CSb7/nR8cJTJvZxLVpP8FmPN6
iyuWGAakXWw36wbx03fS70UbyAu7+KODxDISR/LAUpiYm3pJZi5LksYo2mBCsIlxrpMcXj86olML
qQrPloQo16pKrb2ReH+KCN7O/Q+9DS0UikLwKTQUPUkfZ7lbFEqa3WiJ43a+dVb14Ql5wuTZpGq9
HoosOTshTyJOqwsx1AfzC4lhqvcQT09KLNfzO9aV0Kk2Om6WRMoOowdl6+fSUrz+4SjGZNlDvoJt
xmy3JkrSBmXjOa4E8fQSC/msKX38fH8GP8iJoIdxvice/NQvmU2h0WBD36DHhJyndqFL6K8UCDwn
Lcjzc27qxYuW6cOjbrWfsSqUn40gMXZeZVU79PS6Y2T59akx6oUH7vagTuYnMIHRnED/fw7XLZSB
nhG4LLfVh+9SW9UPYQF9EF22NlyHeEutNbODHR5yBZ0kT7cX3qLbfcXr6jD8u0sT/lbXC1wiHKxE
ClmF7tXDqUu7bFPVCFpp0XNRbUoJfTaKlkvQpmlBr69IOAIEVlO/BTWC+csUB0K2h0KxXGvEICVq
gZshHJF14Qut2x+a1LYLV9ItE54qPbkwjVdcG+kLzBY/aiPFr0ppdInNUNcqDbHPnRHz+MErHxXT
31l2qTzgbp1t4CqgKNYYyqYDx7Cmcd8sVWI++H7oKeQJ3FtQzuZZkYwCMAkq13OTpwYi7DxSK1uE
yfeIzspDlQ65W6e28ltGrBH5ggbxxGjj9D1QIwjk2mddRstG9cZkW+hycMk1jVKSxrv+n69XFbI6
v49AhYtvTvAN8ZGWC5WYUtGFeTGd9DFummDhCLwX8Ga7gUCSC3x6tMA/z9YG0HETKnTLXD9LxngV
BFWwDkXd75KhfgiiJN0YNbZhaSOrO0drXqsxx2pL95y/CzfEB8vCc4mnAhtzCgdnGaMnDQ1hrKS4
3aBERz8cM3zyDBIgSkhhu3KkXP/uBUO7MdMm2seVNVyEVhwb6IPfKj+3H50cxRhyvpK0ZkiL5Oir
SXJymqWs+vbWILSQ4ZhRIQcDMjcFM2n4onComO6oSuMfv0KoKGuVTerpq0GzDkEffoqVavyeoTG1
sCXeiyfXq8XY1A8npzAaznNkDdZ0Wtg5vek6TriiJnKuCy1fRQ7SVdJpHH+Vye+i7X9l6IsCUDum
ZnOyKUis0pE4DzqLYx/78NGqq1VrP4QmogJYHlRG+0dyjOP9Bb0NRNi7iC0AoUXsirrJ9eUW4FLk
+X6gPwW2/jdtRf6UxH6+cfQ2WBjpNieasgcY8FO4A+9yFofIflghtNlpT7mChnihJdqui61sWwG4
2E6J+0I4cNu8YiwkpMDeEGXiEDh7mA25piFSx9pT2SHWYWO0uJcwwQGQE5u/1NQxTmaRBqtuiveN
CIldwwu2lET0t9gMpO++HVq7si3EOgvNpaDhRt2LWs/k0kHJfgJxy3PkqsTtjpRybbq+9wQoIC/z
bTYEvwL9q5QoG4HAURuZD22anjMjRhrQyDDj+lkb47PpVw+VdDBttIXeJOnVl/IeP+6nUn0UuGW3
IG6DmERc25QOvXHklnpQuH11qLN9Ky0KYn8Q+fElRNGYFqiEDO+9iX+KbiT3Y2ryFwW24HOAL+lG
enf8DZv82ffsCF9wyfuKLm+FODQE1CqXFhg2t3cSmQR6VDQM3nPF2c5CbUt1/NBUXbMTyjmPpedE
c7ZNpz8qbQHaT3Sf7h+a99xgfsDZVe/S8XDp58VqX6nNMuh9smEjOelGuW1pVARGtomqahs1LzZo
f10Cki6L3Tik6yYAGmlmx6TIPvuyuS7Gl97O17JxCrxzpnurUMrdod/WEfKVtXqINXw0kTNO65f7
v/yDh4S5gjfFNYKcPwn29Xkv5AzRaDwyXNLq/ilIsujFb/vQtfJKWfOW8cBbrb81dERQq0o3tp5Q
xaYaAaLf/yXvDkqzOaTAwzHggJL7zp+0XhWp3QaJjm7bCO5AfwhtaZ0n6iUS3daJXpTwOWmQTZaC
QzHURw4RSIFhKxnFlprRxQl2aiBd2vxzL51AThrl51DalwbacPYvIT8Z6NflFy3K3ky/OBROeugs
9bNIj6Ys8a/4rhVW21B+akqqcymNFT8ACFFHvzzV2Bfq+Ayn/jVOCwp4NX2QUbI+p43zOCkHkLos
cfgnIcdZuKeRB79rulBhgWx8vS5mNiWreSujcxo86BLX/uitzOiL1HfrhtBHWJchfKPgV9FsTHGE
FG6rnIP+76h96TVl7bcu1bS+C3a5D2seJnWGDXBja9/RwjNXVho/o+fgjumurj9lyArJxuH+gn6Q
PCAuATOCFJOrTZur8KMbg3pb2YyuHhjjOZBUJA/IFi+I0SY7MarxPqyy7rHJvHAvSyXeVlWUDCv4
1M1GMuT4wWrj5hj4rb1EVrhNngAwEEly0yJcZ87tHro20oYcRLDb1+IUVrVYCbMzDood22gQW1gG
9En9nUAUNW1htr/qdBQ7YwzlSd73LfOS/mtbVguXyEcXJ01fuLWgGGhczC3Gul5FzziG0jYhCk+V
rn4jvA2OIV365zYJxN40S2mrlSoYNSrNJyvQluQMb19/Sh+I+k1MZKbGnL3+reSgb66B7/C16KAg
EwBGAMbWwxgES4HGLe95KrNQ1COnsSEHzBkjhodsX1t7g1vZQ3tCbes86kV8MqCtPfoRSnRFB02m
TOXgG0rxxOlFmLBh22B84BVONmmIbfEq10Tz6LSq8sORfOuglr75LA+j9aghHb/wrty21SklsKXB
Lk0GR4jmXR/KRomEXRRO7zZycoJW0buipvGNpK9KPVAYq5gbemX2lv6Mm03wIAsa554j+hNyz/4J
IUKxUu1geKrwNHCVJLSfOsNCP8uqz2UUFFsyqL3vV+gXpEV0aWrpp28izLJw1X4UeeFChmgT+AAc
wWYJbNKMOiC2RnsKy2SDSIK3AcaD9rnWrJ1cXxjs9qwRddE+p48F5MmaBzZA9+zAKArtqZcaZV1I
mrUpqvLP/bvmdt/C+qFdzJ1C1sODdr0wUYhdJlDU2PX0IHULu3oZhGM8jlH+n3P/aSBapNS1DB7N
WZ0O5rvX6moVu5YvpQenaH+XsXMKOxGuOyU6p8T+qzJK/rOME3B1g2Yg5BWgsuy+6+9rMy9yQjnJ
XGE5/mdtNL6pQ/Cm5xFgFsduDni/e7v7U3q7btOQ8AA0WDPkA7MHyJucXpKxzlzJt0300gv1XBtL
4KjbSG1CAJK/km3AF7XU6++SO61NUPkg1gH6sQ3rwabmmoVby0zUVa+q/UqK22jhGN9mgiZVVhRy
oKuRDM4Bj5ad+p4YrdxNB6Pb8wRLL1WuN09laP9wSv1MexyjCUsbzplHiWPhPNxyA1jLf4efft4/
8bGwQmkMoyp3R7lctcmzFz9KoLK61tlqXbOhqPjmJe1BB+6eNT8zu6WYhnZQmb4WYU2j7FNB7B7V
+7E4t5a0oqz+3c7Li+OLbN0oL4GzJNf40U4g30LNjaY9BKrpz//5wY6cprk9iIKCMVLNteeoW9vJ
ooV5+Wgr0HGZrNumm8mcnSxZhiJtBHKODE7kH2MRMDlR+nmwseEYwqa8WKO+FAd8MCbSRbDHuc5t
Pm62FGoxmNVoGok7tfdN0K+6Ub0YUrIR2rANCw9fjZxo6yfiEk9h/oov2cukrc7jfVK75KJrwT7t
ls7E7e0MLmFCG7E1AfLNK7sYBwxNHimpG2bdl9q0Mioisnkc9QRVjSJfTItvJwEEHrcz4RA9GC62
6+XN1bIQfHPjxq2efoni2N+VhT1+FoMK5Ar/vmod62H3FFWqd6x15yXlQH9KRUE0ZE2WJB4Ys5Vj
+tpLUqfiGObW+CPBqvft/oX0QaoyAei5eCdrWbbJ7LLIhAEQrMzREid4OVSW6mF9rZnVWjejr71T
X7y02pUZJb6VIpnpp2I08B8i31h4A24XiMSWl5OIFkwatcjrCQttxe8wxGhcuUScVJM6rJcrp9hn
uUG3UFl0bbytNzMeQcd0VdKjnjemQBwWYQYlyxWtH6HnVeRbo7bDx6TUd7XdK+esQ1egEX24WZjx
KZ65TsnAoNAQBYM3dVD02ZlUrVGT8Ilo3EhgcyHSSt23gyGdvAqGR1J30nPg91CG8hqJNCi93zD9
gNyBwLI7enm16RJnSS7ng91KfggQClAUm+A9b/rnMsIVpJcTmjZuUqvmgUjWOxlGkW7o0mXfANs6
2zbuv92fh9sLkLcCTMxUeDaQzJq9vvXgd0Um+pZCOCmprUTWelTQPLs/ym0MA1LpnSSC3Cn9x+nP
//mysDCw7YrLwkUsowI/mFR7W8nl5zFwxEK/9aMPmvhDsHMBCLDG10PldVwMtu3lbi+IGzwwLdSE
ynHhnX1vSVxvn4n6C7yCy5V5mytYwQclnUll7ynEiWtnDnF6JIA6p4lhrtVKFNs8M37mg94/tOjI
/XFqKO2aRYYdY+20begibCWsnNemMf7oiYx2HX7dKyj0GloCMXLQOX5kg9Tqv/7rSrCvSEsgDIP9
pGZ4PT2lWVsDAArvqQ2wkOnwJEE5P632XUn59v5QHyR9BCFTQCmz9lz5s6WoEtR8gcMULlSPH5iW
iBdRth4OWb6/S4TtrGJu7oMmSzTv7XHSYqyrhY03DfHvMmnK1EfDsAHtBIoK88/FysjCCa2un6h3
SrvOFv5WTKb0rR2LQxdl4tAaVeW2gXbO2thfEh+74flpKDlNNwz6xpwtfY7CEoOwRG531hNuSeZD
Z6vFURT+rsdte5/K+LGHnOpA00dy8+gbjuneUWqh/9XkGy+51KrYmBfBbgjUr72XdodMKM32/jLN
bx3ETEHD0Xabqhk8ytOB+udsOr4PZ2TQxaV1it9B1xnUXPD6ko0oc7USwKyG5ebX+2Pe9N+mQSmk
EqMScPKP2aB+iug5nPLwgiGY/9r52O3AYUdBJqblafdwr5FTDQ6ShmtXX0npGa1yzE3NMTdWgZEv
JQTzZ+/956gTVG6KTsi2ruegAUoAJM8WF/yyfoZq/TXRjH1scyLTImsX9uT0bVd7cvr2fwabHUFy
ZkG53hIXvRH2gxfVHkgBtHLvT/HtJ0FcnFq5BLcE5Tcvq9L6KkaZ4qLWDl5IsUcOwiqvy743DwoZ
5cJpn1/xlDkUgIuEMZw0lHlmV7xKPUd4KV/V+cbP0dCjoxHV+ToYpKVn8sORpv4NKSov1/yGx7iH
/K3pxQWXDttY4ZFI37ZvtXFF8hiu70/jzUX//l1EvUD/pidFnn1XF8Hk5IqHPaDU61wLd5o9da8E
EoJd34/r0Wte8gjUEeVwmDjW1vCHg5yMuzyJHodxgF9BUTwmgSGwWSGrsvM1/4yazEn40ULQP4+m
pt86Ec71CZDHez77rcjoWV5oOuIS5IMKASS1X8ZaTbd5iw5FJotukw2Gt9Xzfinv/GhNaHQZSDmS
zdIHvD5AaWSXuDsyskjwIFSaUHsQseetfFlP/yPpaPpIOsPTd4JE4Ym/HkoazcEoBTJcgbDwbsYa
YS05Xbew7reHdDqlQPLYZkSJ87amh8NnHbZ+eMnhNdIsiAjDYBLu7u+ujw4pTwPpGVsLAZPpz/+5
e01EDqEoduLiOd5T7HutW1KTPRVS1z8JdNSO/89wE08XpQscVGYPMsAd3EVyzig0D4RIzb+EmMXW
keyfaqz22/uD3b4rzCD1cfpkOA4QiV1/G3Krah72Mtdc3xqrPgz+FHKBVFcTdnucFi+hWv26P+Lt
JtSQWmAi3yvMoF6vR2xHNccjsaMNrpvgiuO+3CH92axaregWbtebSgcBmgJxh2IHF+wEs74eK2oN
CFWpagDZ0HZq5e16qqCb3q6gI3f1SepqaWMH9k8je1V99dCLx1i/ZP2nILlUJZBD/aSAYVYDyqHx
uBNSr67xtf2kTLxwpat3dqyhJJUt/OybPJOfTX3v3UGerc2+u/7ZXS7M3iG9dCMcaVbYcXYbdMqJ
XYPQxlXRyL+EKAauzLo2nxS5bU+tgspLaDn1ws7/YK1IcqDlknoYhAKztTLKujTDCHHuWtTKw9Sa
P/SSgNMKeHvho6dvun5vrclBAJgClxNpyKzah4y/UTiJ1Ltp4KPYhGrgrpfL9Mv9zXd7lK9HmX1Q
5ue5WXr+QBnTBpuuqRg42Mo+0mhqeX6+vz/ae8dw/lEW7xzUdAuxhPfY+5+bQ5EQ3rHLasD/UdlJ
lfeW26qHHSukwgBPAIxqv0mhf26UcxpezA4P0xcRfh5C1/DOav/Lt10jvKgRtnvDuinadW5egMm5
cf6jin5W5SnpfvtYCI4yAjw7Vf1tjz/HBil7PAacLSUXXBy/dciLD87JsdFzqRH//lrnF78/C+dn
52iYFJQwrg+hFK4d5VUznqXxTZa3ZLZS91w76IWFe6P467THTvmMbH5LORLzjZUV/JWcNYbleI4c
zEln6Gfqf+mkCFfFX/TTowAKS/XDEn/S9C9Wzmvb0wkzTkN1UtQvufNkNyCg1E2KlLAEftuKj9ie
rO7P/01uQ7AMamxSMaYuT/lgdv4RQxB9QC4FerChRdk4ymdk+I1ftdP7D4Ua+MjDJ8oRuoR+zoD1
rdDdtZYMXd7D5NkuIK2Y0IJE7ih8T6fsn12QRL0Nmcvr3LrMMR+QT2F+GIz6BxYSFIqC+A9NwHgz
xsYvxQ7XsoIFN5W+dNUAxCnwrNNOrRjPcfXV7n+Pyh9HOcQ2fA7pqdF/SCArsjF/jLKHvsZl3fqi
Z+qzkfywerrHKGOsKdst3Aq3AQwQYXJTmh08uTdUX0MOAqszY81VBfxrLXiTqJyuBSSdnZ4a6QOa
/SsNx9mFYW/auRiqv4cV02miZzTnBilFisSZ0Q9uo7NIoVUV+35E/DI2PHzMQxB5aA+3ylehefs6
SePXqNGMR5HF+SXKWv2xbhpvbQKN/c8PNmUZfPnQGwXTfAOMzKLICOLQl90KQdoM8eqd3qb2mprZ
qpiAaPc39e1FickLdwllP82ZEKDXu0m2E18eRMZoSN7uhrxJIcD2S2CIm+Yok80rzdU/SWgieDw7
Ohb0XFXJVWjtiXT0uJHrI1DmVRy/4kvNHmwDWmkG3kOSvw590Jmj8jP00l9mlmurtKxe0Rrdl5gW
tz2ce220yoXI5fYqn5h1vOrULUic5tmgCPnjekDeIM+NDokvTXozHEmsPbyMXmmxaH/vz/vtW8j/
kKlHyhQkMrDu63lHeKMwKY3LrirBzK6doNq1ftZvNXMpdv7gfMHS56EyaCRO9JbrkcZEHwPJB7Zg
IXe28QWwRmi/zcoLxrMf7Cmqeb86o/l0//tuqyCsODEHKCLA1gDApgn/55rSkgxflSAe3Q52+OcE
kOIDra8MwX1lcFMK2m6QFh2mN+T4uiT9ymoJ7Sox5Ota84FSkOftWxipRxMG/EqOyxa7qC76fv9n
3gasNu8pNwG1kAnXP4sTBO4e4VCZaHdoXgaxq1Ke06Iyn3J9FOsOh+Ct1jZL3c8P1p4iCAhkcNdk
M3OkQIqUW+l1CitCxjz2ik21Gz8IoADtwi67wQhy7mCag4CEekP6NBdyHKQBmJbtgFlRQ3OjtLJ5
icvxU4xvMohLp9b/DBUaXU4eP9MBWJn4Un7LHaPf6+gqfiv76E3z23LX1pr2nyM0eCkmuRw/j2rF
nEKGeX0ZVH1eurQ2fLSRDGmV93mycL19tA2nTt/72zKt82wbxkUOcMYoSldUI6iiOBgebAT8VgrU
wcdak/Rd2BdbWa3FjkDE3AirQwo8LV20IrQtoKx0lzXyN2hn4zqeHFiGqO+XfuTtJTwpYNEGgGPB
CZ1jwa1aRZrbKHM3gAb2STe6/Gm0w69JL5yveH9Hj6Fp/VCcpH6RrFZ/qizRAPCs2mfEqb+EoqRH
Ucjx0tOgTEWp60iDn0VJgSYmC0S58PoI23UDNNxsMrduvgp0yE6qV5YnPTa6r2kKkif1HbiZ3mCc
RzyCLjWmMFs5yYOvjdydumTJefKjWWK7wM0D34dO5OznNDXmN01FRzX2g/xNVFmwa9No3N6/ET4a
hdyVug9UDLjD6vVHN2C46wKYvWvZSXBuRoHqrzksWW5M224+tRitAhSgAoB0yOzeiWNQDnKRFRDx
yYcgUxbbwjbGjSkFgOz78D82SLQJiEawCGKcCxkg6/VHdYadj32uZi7uYvWD3MgEgJ210Ee8vda4
Z2jyErdMVizzo6bWsk/mbeaIdPg+xPLqOeuV+JeDAuP9JfpoY1J2mlpYnJdJ9uz6c1RlDKxYciqX
hwwRj0bxDqoV7s2wGvYZmhC/81I9iLoevrf9INbAXJt1o2oRStHaW2ilS/pkN3hZ5ne6YyEJM8/w
GGbhTV6DwQgxcHWroDs0urGywxyZLkx9PcjMSSSvs6TTXgNOzCZz5K1cd85mlJvmC76LE/NTdzKa
9Vm3cgJ0axzUd8/8t/YqSup2G3YI4vI2Gu13OwmbFdKSw1tbO/KxynAqlOO6HFeBJoDPxYn28/5k
T+HB1U6lm0N4MsG56ZmyuNdznTf9iNrnILtyBXxFD0aBFGDmnBoFnZAkscWxBY35lim5OApZGhdq
crdrzb2IXBqNcn0ivs2LcnYclM4Yxoob90n05tnOIQ/H/uDF2g6kJWj3tvL2yH19T/MwWhtZa24s
7BzUEbu8YezShSbgzSbn50yMJdrsWBHcuNj4ilnTXEoUl+Z9fIpVPzgP0P9+FIm3lG/e3ETTUPQb
Id2xv5C/uZ55rwnqwXAyhepCNl4kw6rWvUqP/P763oSHjGLj0kpNBqYETJLrUaAWxAHy9rI7kYPX
sVonBy1TOvTGht7laJWvhWG02wLB9YVn74YjwJNHUZcMlroaNIF56RqweNHaTl25WCdjK5dE1VcJ
l5BNn3TqQ1Erw8EKjC+pDBAxzHywk1j9uUMT2K+DhaUszeQW6xDfe40RGz/kLb66WVl8B7N+IUuX
V0rk1KfB6RNXCireccoyf/V44psgkKgecmSzdlqPK2uXS7schMQmTg3pG20TdTdg2bqwlW9iTT6X
KixkVf6mWTILxONMOC3u0nQeixJZVOpXG2vE7zMcFIwCNKdB18qKlopG09V+fX4ZdWrRACXEFejd
9uyfONy2RjtKWr1yUfnbg+qwqs8GFUApb4FIbxti60KP1mq2T8o3dHFWXXeqIWNI6Vc/BBuePPtV
tZmu2VzXqXU+ex2CEWo+6Z8dpBAvK+dH3qm7qA43cfZUBxIOCDvkm4OG7oeSHHJPw8oSoR1Rr209
2voq0x+ge/gI59yPjLVUZ5ug7XahFe5g4h2suNvCw92ghpcATwhKJD/T4NDr6bYK480UKMaIIsb8
Zx5Gtf2h1n0An8BVwBfbW80od6mN8TT/9DsZu2V7p8di40lH0Nv72FLWkf9T5tf0+r5R1X3lDfuE
GgkCUmUbhDyMUOPvn7Hb9JcCB/0xi7xyqhvPW9KpWcn0qkrZ9ZpxlUtju4owGUS7zTlL2uC7A7O1
70EzbVQzLuG+VCMClFFxGkzrr6QV2TE2Umvj0aJYYwztbyUYB5uqtLVH0rclUeEbzQvQ5Mh+Uepi
z3D1z402nMj2FClWKTEZdXZIc1GcUWlVKBp20oM++spTIMdiFQDpVjpb38pl7W2rWFMe8Jj+BsTB
TS1a5JOYTLEeo7DbeZqTXrRkXHp5b+9IMAa0+Cnz0nWgD3l9e5mjXmvVAFYqp1qwGZLe3w2qVTzf
X7+PRplICzRrCDxpXV+P4uSy0UIMbKD62ViJZQjhmjIKbfdH+eCpI5oBsYY00lQSmweFZZMGnqxV
zQUbJOtEJ+ybihfCqkzUP70Mn0/TE3wf2z11uXVUVgjYWOHorBI/Eg/Mr7JZ+D3T5F1fHcDBaJOT
pIHSRbrh+rOzpDRKX4ryS+mk2lrLos61U1S7U+EbO1EEP/AobrcdAL91mhF6YWBvrUVUv97/Hbez
P8E4mA9ErqGfz6fFEH4f4vuSXkbH+uHoIY5qvpwtPIM3g+hA4XG/QMaJHvNNkyR1Kh+zj1ByR0Q3
z/ARqf5VfbZwG98EU9MoyBqy+SEokQBcz2go2KaaMkiupGfjto7bfNuYWXtwcnAQth2Eu0Z05lEa
bGsPPlBaiNDftRCuVhTPMoChkzw55Rnqntfja+qYaqHRGU9GJxBjx551pfS41RRZ4G9I8XQYWtQJ
V46ggm8PqKeJ5PfgtNpKRPFFq5Aqq9RoWCOI8yVsW4BEvtRir1ha6qV3Qutg03Z+iKq2Ww0Yvm/v
b4SbB5TsD04Xwl54zkw6wNe/PuuTpK5rI3KjpFA2VJ9S+FQhBaOu3peKOJqikZfO5M3zieAMb/Wk
JcuSsXLXY5Z6XzKNtHgSXJTWNXYmly5EOsTqM/2XJTRx7DNq08o4Go/4YeBz6Zn5sRqFvR+Qd1zf
n4Gb6JPaJIdg0ixFbYzazvWvcdDY93Ix5nAtbNxWDKF9KRAU/isNkr5w+m8PBI0zFRtdGnVgJeen
LugN3Ysk4AqFlEY7yg7AlZBRXBjlJvpk1kDpwkKZVpW2yvUHNfAbBmoXoetZTboLA3xQI+TLdsic
+5+LpBNfoswLdiVtr4WRb9uiCIJhHIrrFjzHKYu8HjrqO09vzDp3m642Nn0gN484MIT/o+48liu3
tjT9KgrNkQVvKkp3AHMceXhoM5mcIJhMJja8t+/UT9EvVh8o3boiqZtsRfSgeyApKBrgANus/a/f
kD+YbEp9SjcRuk63yUS5t8g4GDBr9JJCH779/JW+XxJWcyM2XAg0gPBv2WKhNer0atr8ZBjwRLAU
6badYXlKMo9XVTLP2KDT4Cn1EYvlsFU/eArvpxSHKizyIU++mHy8qUlHlZSIRR7zE9Ia4RYIprZ6
bww+M/A6GVI7KJTko0y195gc5AfWH1vmVAPG8haRxg51weTLVi/YuPSAArUKqPSq3O9SPfoaSXK+
E/KCwL/E8tQF9hFuOfXYsUdmeiyqVPXKbqloPmryg1H1TPq0SrUzLZOdvzvfVmU1liSoq2m4Qit/
PUaSpRjsaprkC11S7+iSDyBOOt494fDB9vPuPcDP4BAEvQWYFk33Ohv/VKVLOXyJquRCi3Sy8vyr
RexkUWI90TTp5zAPP+olr3/v1UawXo/OwwpAvWCPr6+3NHrR0OqXL5Cedq6wptgzoyz74FO9W67W
q2AZzVkH+Bn09fVVijQLMYsb5QtJyvHBJhtur7Jiu8DsywcI1/viiWvpSFletGwsJG+WxmqKlTxf
WvlCmOqNthJrCXdJPR1G1LPeT8N2aOVjWKk3sdm6Kjz72k2byNlGOd3SYrK//3xav7hUv33COjwH
SgqaC5SOrz+71ttNPDm1fGFH1ewXpggDrECSg1JqvZvJobNNZJHullBOflQmyZgummTx4KiLhnN7
lzsBgVrttomsziV6vNiEtCq2pp3VO5wmv09mJnbQJ6WtnBrPYZpWft2oM8uUpJ0ZY5pfxEspHmsz
nO8bvNt3WakaZ32sm6e66BSP9Zz4VX2oz9nInFul6D9M11nX7tdPgCYm5BzqDRRs5Me/fgKWVSZJ
r1aoC5Xe9M0R6fg4KFdponpOORqokvnf7djg26fZkVc3Uv1BwfC+Vw6sQFYTVRfMoBVufX0LoWkl
alSgBVEL6aAZ0nmvRW1QN9Z0luPVd2hF9jguQ3JWyHgIEjBZoTtINLI20jw+zzIeqBYtypZk2uGH
2WW6H7YNAc0Z8vukinYNRc42YcsOaqqfYFQm+by18+pQx1rnyRLW+94yo6hcZs08FmGsu3aZS+eK
ptTkLRas9RaeTXFx+fPR9xdLLMYg4OTQfdjCEd68/uD1JFVJX6cobGZN2ug40Yem1mK0ESs1y2Xc
9ee55DR+ky67bFxuujrzM43oW3lojX2e0IOlCOzCG/qfjg+ocertUftgdX2/6HGTaEA4VlFjsBG8
vkk7gkfV2K0EV1yvD+0ssEzMUC4lNhyVuEkmtx002f/5o3m/8oHU0nQC8nLY+N467yVEEVWrHuNU
R9Fyg2dYc5RF8lGLbx3br8b+Kj7S4GSufiAYoL3ZV/FvrvkQGCjIjH911segnMY06MakhlD6YQbB
+9UPUIHmEWUU+D6Wpm/et22y0hrZrJyStMLfu2pNMJF+au/LUZeCOmxIJtDii7lV1H2iCcNLS3zj
VWlqfTXJphtobx+Vdu/e7npLmHlRW7Cw0VB5/XaLFg8Qa8ZJB/u5e/7JvSyv8qe8hKYS6XJ8N4cf
GbG/e7cvl4TRjnkP55wX/9w/7aIERE/mXIbKaY6NyOuwPfWTqRz/LgSMCxI9y9XklSYRoPjrDybL
2FanNERPeqNEG3vJ7Pse6/ZdLpXazc8H67vikMqMy9CJ4gGiFHszQ5JqTLAdxkZPbtL+Ik7Peqch
CNBxpMzDXEiTPVrsgYrb+wGR8AcXf8+QIeTrxTwSNIh2y1tOxJKSZxabXX4asb/bYr0Y7lLDagAk
FAXhJvFWcjDW8q1siyoY2kwhpaAcghxQ3K1GI/SiyJw/WNLfl+3rTUE75rmsksK3mnU7HSQ2dpGf
Yk1v94Dasl+WpbNNo8ZwU5pG+0FWr4Uxeamc4NoUp7tQzT6CVd9zwbgN0JHV3oZjBAeJ14NAg1JJ
wM+YnYpaOc5yHB3x2tQCqmyITEpd+hmaDt/p5dSfCsK9s7T4oLh6P7+oKjg6cHgATXgXk5EvUcrW
MqAR7/UbXZeifZfgmiWJqvPx8goyrf5oSv/Fp4anBUEajY5MSI6+Fnx/mmAZdp1dm5fZaa6KBhvW
ynlohEQaXZcCXY62DL0D5CABMWOQtnXQTg4gwc8nxftZ/vom3tQVORhR2jR9dpLSWNrUppQEWZlE
d3/7Koj76fHQoEWE/5YelneOIqV5Ik7qKODYyYrkjwUipp9f5UWN+nqjAIahZYhsGxNAMNfXTzSe
Zb3u5kKcImf02czdPP2cabGPVmkzGfeOepkYh077rI+FZyW6C4nWdbLenyWihvsLK5zxY47JKZTd
Ln5Ul/RCKw6G/txHOoHxN6q4CydSJVKol/3o2S1UkzrbUZlv7GK8Qwh1bkfD56p5KMlIC5rqG27H
f/99IQBkD4REwEbwVpWM6KeP+liNTmSqnNm5pJIV0X5Y8bwDKyEp2JAIsRJcRQJv6208ZicqlFqc
Uozrd5UxW16IQm83O+VGSFYUENHReKOdOJ4Fl25XZKriQnBoP3ijfzE6V9UX/Ga4sxzm3uwOLaYe
To+/yGkcEo3mBmGD8oqQ/nzcvJ/8aMsYN+sKgF3t21Ww6p0hiq0iOhVLczvKi3NTt1Z3K7FQkYIS
WxxxGMDXf/uilNPQQajrIW+9LehFC4lK2FgLLXKb7ReCIs4glpO/Ek6bLJUGn0r0o6TT9x+UIzEP
kqMqcdqI21/Pj1afBF3hrsBVBX6gYSbGZ9leOt8uJsVnGEVncZ1n259/0JcYjtezkqtCToJoAh8H
l4rXV3Vy+mj13BSnzjktZegpgnxDI8NxLHdLFAbLuOnRaBe3ExxcebzNJE5zehCO+yrcVWBVZnrR
9XuMW1zLvhriB712PHOed+m8UzTSaZB/oc3Ky402CjfRbpT8qIkLywEGjoz2ylyUzSzDWW8zPB5b
N2ZbdeJ8E3b5tsUqc1A6v8Mu02rTxxziczBncGbtBsKi6EgLGptx9/NHsp6U/vxEgCRA6EibtVbm
DQTJ10/EWpjb8hiP1wWbw66WyUWrCYPcSaWs0ZvDQ6GzBivIe/2jJfKlant1abxuMVqhaF/zHIAS
Xl/adnKxsCll1xhlqm6HAe1NnxmXjdpFe/JbaKFFPOvQzsNAS5jeZj/qu6SDSZ6bM3ZZQ66SymvG
B/x/dI9FaN7ULJkW4a03S07s1hR+/vnDetfvw1qCk7+92g4yit5FPU5TlAq9MaUrjt47TFSqQ2lJ
8akSWRtIldHspL71M0OufGmkgJkn2Q5CXVIuEzt2dlNHwnEPpG7OKnHjg6LdzPbQ+F0ZpZe5mqgf
DPd3hd7K2EGQTzgJKyjNjzeTrJScureGRrsKlYiDgqq3G4QE5T0M8wcp7HEhw8TAk9WwPEaLbbi1
6fReGg+9b7dWuiFSafBID0/+5hYMbY/O3nqMXRUcIMWvX3xaLlLplJN6FZaRCBJTav0+EuEHyNHb
BfvlKkhkiDdDg0+X9vVVpioTxbisURpzXG2I32Pa1XW3//mQeHFh+fMohuAH8QpqNww/Svq3+8KQ
K5nSZZJxlShOvTEbffYqnF7RQ8uPOAMcxlRLg9TObs3Vo2Nu+6AYkiqYJ0x/HbtrgjKf0p1TOMoB
s5UvDSk+bi9uhIgFVsn2XWLIkz9oRXkAZzdZHTgB4axSe2qkiKDQrfrcCXNjJ0RVeMoipRvAWcPT
5dzCubPD9Y2caq+odf3WTs3M01Orxj/Ozj7Yud5NZx4ET4GOAosrdejLYPxTDRlX4+J0xAReUesE
xga/d2/2hn0cAPOfTV55FD4Sv1P10D3HN+EHW9g6ZN68hZVdD3FnhSM5Jb5+2Rgtd6poOvUKwucO
FafeWL6pbxWOCz9/3+/EYi8fE9YFhlQI0WF6v74S0Yt2zuxXr6pze2tu04tpU+2VDUprNwoUV97k
nratPg+BdWVsrYPsF9vIF660+fl9vN0/396G+vo2JrPv40Gu1Stcgl0DK7jMeNCqbaOa0Dc/GONv
ZxK1MryWtfaiMsFK5M1H1rUVTRG4rU1KYRwtO/rcFo7zwen7ry8CdxpYj435re8tBVXdhFkOeTom
TbGMkzggQC7+4KOsG/yrcYIvCRQIev2rdR3bz+vHZowCK9elKk5mH5HejNYaO+gyWpX5oY9ZxgOt
gfyyhjPnSeny0eB5/xlXLuHvaA6w9lvFHuDwjA6Vq9dyaqKenMv1hPVRcOWbq0D2WlkG5O+u7XUg
PO31Z8wzkJ8c44kTCG7euwu0413Ggfrq5yPwLTny9+uAgeMBAhbGnH99HTxGQmaDnp8mOZn2ophG
OrWlV5apxXaudISLdlXjNaHR+HaKpytk+OW2NeRwqwxk0nX5ULqMhDJQtGY4m8Us3CVF+l03vbmN
qmnfi106xN9Gsv68TmnO7Cq9QRaebEu1eprNMP2gj/6mGPr9E9EXooe1MqDf2ifMqMbDrtDyU+1E
V7MO3NvwngyEoC4uPrGrR3hUVops/73J/HJdnQ4RKzgVFe3Z109yhghp4WEOINMqxl2WZ/Gh6jnS
dXoeuVltfWmrj+Kg/2KQwEiBoQygxsd9y1hIdTaSsY6zU2fpYhfOi+1lGtKolzHyH0/Tf0bP5eXv
M6v9x3/x9VNZzTRvRffmy3+cqufipmuen7vjY/Vf66/+z4/+4/WX/OYff9l/7B5ffREUaEfnq/65
ma+fW0KFXq7JPaw/+X/6zV+eX/7K7Vw9//brU9kX3frX8Bsrfv3jW/vvv/1KQ2MlTv3Hn6/wx7cv
HnN+8/j49Py9LOLHX74/Z79clE33/Be///zYdr/9qmqfAIzZFVdw2qFhwII0Pr98R/4ECQeUHbPv
1W57LX8L/pb47Vdd/USrkHM1zQ0AGXVFfduyf/mW/An3cng767x+Ye3+8zZfvYx/vZxfij6/LOOi
a3/7FdNaBta/lsMVUF3ZT8Bu2CyyJr41lpDJvFBFN2VE1JaDvcMLUjlPZvUZO20RzfdJlLgC8rW3
GPaD0lb3Qkh70xzNx0WS5m0hmu9GlFfY0vaXyGGQebamUe40Sg90/aHbO1+1SCKSL1W2UM+ulLn1
NaO+hJh0Xxmk5JS4dv4w8JB0m6bep3ipxUa1IVjzosx+aNrk5lXWhgEN4Pim66zytIiDnO7bOc1v
0I6mlZsnkEiX3JNwbXD0Ob0u6yYQ9NNTO9+WZnKKps53lKmDEFNC/7Sl5SgwXSTnicRMVx8aD41t
63bFXVY2UBOWY5emR2UU0XbhlBEX0iaBkJLH1uz2ZaEFM4czfypLk86+UI9WNG/lIt3nzuDlXbjv
m+yuizRnizGqFyN91DoeIAILBaukKDm1Zf3sOJHl5isXMGw8SekqjNZp3FjldxEr32tbAueAlpvI
+RdrkGmix8ptTdTOBl+TCnahfqMpEsrPXnJnipFNNo1fmlrz5mi5rdPqWRPScC5lxW1aWl+X3DoY
K4FOS9TvxZR7CSdVAkGlqyIOz8oCu5apiWa3qLLEC/PMuSDqTCd9s4C1VMX+WD3TZvDb6ge2VZu4
s9rnXJFkvw7F5C5tfVz4ZYVQpVuqfdMFvZUDq19PdE3tG5NafLfyJnXNMbGuhZrdiuY6U/kfYRaW
YFv1dBOjfPUyp70FD3mEPEUmWLKZSnyok4ZbzZWOBDMCC6CqLZVr2HMFmaPBnFTtkFotuo/pzbCN
80EJQsWsuNUI46Y+2okmMwORkE5UdpZn1xIh1VbueLGcKdtplGZ3ImLQBdyqA1WW0BgXZeHKda+R
YSce6DbgmCMNGai3dWlIxBdFGNtLtmQHHZLbiA8cKCoNVzbjjlmQ634OYumVVf4thl+CFgwLxKrZ
hTHBvfj49jbBQIo6bGeCW4neDHdjEsWrEyupCDjEYaJcurjqubJafsPx2vb1bqhAAhGKDojL+Fgk
Y35V7farhUSZwy4G4omrRg25ItOVKK2rpG2/jBkazFDRXUiHJKBqW4a531AterqV3IKAz8yPrP6G
HygWy+Vi+pEh6V8lQY6gVerBVEs3SqJhyY7SYVJdJ+0Gv1J5AzT8L42S9J/wa4k8PeQEbMPvWb70
qeo7QgScRfYK7WG/lSxxYYjlqs30eRfaSnhKmh1evoUHjrafcTGUnSan6VA+Sw3iI5f3EVht5XHQ
eogsWiDMXAXHP0J+vxpDzCIVldgux0bjwdLUAyB5PyVO2Ev0ad6Z1lztcG4aoaMasOymKvLzts62
2qDgh20GvSO7kxC7YjIRajTWD33Rjo5KaHqaLI/GHFoXojIcLywv7BSUlTqKM0zU+PqIyVPiHMIB
qxdV28mJXIDx5Mp1v9QSbhhS5Ralnp6T6Q6xyGCKOZPjp5G2L/VBd4exf6pJB+91DmdVY2xJpl65
1ryfMlfslXX9NKsgUXbfdlAInocmPvRCXApuA2SpLD11euQoVwRxnnmRits2kI6vK9JZKLDKj3P8
nnvXKBumTISzryYpW8mZHpRayVwbyYRwNbvb1VXNWFHN3k0yDQpFO36xk+Ucaj5HzkXGv3KxDlNY
32uT2MoLkt0lma+HdOa1pjj3Fwl+o1IUnxWlurXNCTJg1hoeEOG5TQxga2DNITnW8iCnEti29UCO
0dkkR/FFkxeYpRr5GLDLf1Viyze66Tyil+Jhq/bkRPSu9XIT4Upr68tREiLHnq+yvKY0dlHXXsb9
SHBNy0Jf9cOtHA7uWC9eZT5AXy5cUdWcS8yttUj3k7A0T0zLrpYm7BPaR7u2t1093E6ERNvz9AXs
YQjkevo698MRrNO3Z8TxcVT76GmdY2SNPYFi8Aokm4TFmG71RJyB39VjHBhFUTwRxyGR6TZETNfx
MV4ivO+d5cpqW+iDyhDw1H8og9adhXVBVLelPrXTpLlm9HmM5uSoyen0ENdpvjET80sBMxkWVHhp
DreSEemHXkXwF9ZzfAgr8syWrO4u7VHc6LkwNxg1R/7sRMV+cizeomgR70cOMABboWniztbArpq+
kR/R+0kE38jB18GyvmKNShosnmT0NYOukwcHZzvLl+T4IlaqSwKDz+LS/BFVxNDI5qC4haMf4oTx
7NTOS1Cv7lnV8FThnOjGldN5kizu4LAo29o0n+a2azaOMes3sjzVV5HOjtorM6WB0tnRPu0wi9HC
SrrLQDeDHplwUFaV4SeGFQfNOtIcXVSfARW6Yxum/aUhSwMmCHl9QZXfXE8ikS5g9Bh7YD75Khpt
8SNUu+y8M+fiss7CQpwhhm63jtNZ90KZ8GIxsY8+V9p22eScLL5UMPn3Tl0thBgs2jenDcPzjG2E
kiKVvHaeGK0guEozUuxbRf8lsqPysakl/VBr2EPWCmknrZgIzjTS9Noeys6PCpnAS7nI8h2psNl1
uoTqyZak+JANtKjVYvaMrDF2fdxVGyeWAZU1UbY/HLsEdusTQjTtMH009WTya7U1DnoOx77LG/Vs
0eZHyQm776kDIX1K8vrW6TGcZ6Fg2Z2aQ2LOo18XyXglR4sIRjkPn3q4j4vbApPs4X9ZftLVpKcb
alsc5VFUZxrs8kCHl3mSl0wcImY163rTdJdGHtdHuTUnrwAnM/pHwyZ7PcKs1y1g1AQQiU+5KvrT
lNhGGjS1Wce+0TTN1Tg50qGtusWdehIIkPCNg5uY+njhJFXtSmnYeqQxRQcp0iMH0yzCz8skBCEL
Y6MM+iw277spmk4irR87xxn8bO7Gb6OhAqhI6Fe6aDbIiy60ESWKWZjXJh7aBxW3o+u4p6TrxtT4
mtZqXrqsihzVYmnZRqKMzyxBZEVRXoRWehba7UYLfXjPHoYjA4SeLcLTp2yWPWk2MU80z6y58ZxC
zfZFN3R3cTZdZDxiwx4fkjw7k2aNjTob92ozJqe+zw3f6iKdkqxiUTJeHmxHDKi8pS2t+l0jn5fw
71hU1EPVjQXYfXputwkM4668smienVXZEuhZe93DKdIGWrt2y7jN2CUW0Y/bMcm+46quev1kZbAq
hs9tuPRkDa48pkXkQZ+LnVYU0YY++VkZKcWmXrWgklMesRndoSC/q9O0d6itaiIWxiAdzCtHnI0q
k3AJpcIzMPhqiwIeZCsI3HaqDZY9l6Cknkx0FuwyTBNCv46ZyLGUlV6rSeWdIcleVCqers57lLtu
JVubKqvibSjF12PU6tjFRNMq0jlgI/d5wZzbx3oVAdFs5gdr6sHue7ICpqjPA07cWz2VA9sQnzWz
qc+tkbWyEkqWuH0x33OooFlakiZUTX7fGTvV/lHTTDhZKvbLU9ky9PnZR3wOCYwp2CXikXCziRBI
s3uKamU59M7tlEa4z0qbXDPbwJnacddJaxaFEYh+kks+eY5pY4Lv25fJKYQXUwtmreNzrrtUp6Xw
VzQ1R9Yb2uPB6qzRNeowfnZG3aEGSo51t24u3WdF1NI5CZbHwoiXoB9DDEiio9Heaa1dQrwajsS+
nc/6ctCWvvAWbBPJHExvHEMS3ipqqzllWGXhF4pzyBAUDJ7czcrwnPUjVlLT9JDigrzV5eVMyUgq
JJiI1ifDqO+cImiQlG8QhZHAbBQHfaD2Zu+SItOtmcRBBUEybpuJjYE/IU0Zdb+peEVhXrQZl9eX
U7vYmOwU3CYmUZGhQ9OGNnfezHXyh9/N/z1o4BVQcIyfmrItf3SvEYP/NwGE1Vfw38MH+zZ7bH/Z
PT8233+Zfzk++WXxmH1/hSCsf+B3/MDSPkGJAUFAJwo2Cvfpn/iBpX7C/gP69qoYgMu/Nsb/wA8k
Q/1Ed3Ol09DnpMe6crT+ABAkQ/uEcBDwk5MNvXvkD7/+DQjhNWK2XpqOKRb1dMUAicGHXyNXph5h
A5Lj/SIZfb5x8sQMzDL8WmNZD0km5MRqzHdj+ZELyQvk/C/gguuu6jUaxCsXD0NP+w326HSQy0sn
TA5D2jaXldw6+DiOYfkFQ6D8MSuEdI1yuQwGK+w63MCnefCIQ1JSD0fWQBTlgC67Us6S3qSfshKQ
z2JRZMqmyeTyHru4SBAWaHOU7nudvk1FrtkM4v5DmKN8Oy+i/iElZCVly0T8qtJjw66k/dEkpeKp
aPK7Rleq3ssXjoqUMap0P0tFfJk58bYoeoTWpgYyO6gjJG1DrqkxhRTKJwsX1bu/j8D928nzaor9
f4fTrZHd/36aHR+z//2/Xs2q9ed/n1X6J8AuXNFX1gPyc7Jd/jmrJEX9BAVChbQDyWOV/P9rWqnG
Jxp8MvHvkCZpiKxRE3/MKkX+hMgMyhhGSKtlABP470yqF6eYPw1v4rdXpglcLI3/AvS9mVa2InVR
n7YbvZ3IO4Jv3RZ+hv9id6+N3BkwmdSQAh7nyC282JkUDl5pVNdnMAgRVBhmXQ3XGs4Q1jFPOivZ
y1HYMXhrtWzPLKZs4ORW1bNUqWm7RyyiFZsIKfi016G1UwUvxBwgnc6K/rOVSnQbJw0mzq5emlLx
lakXzn1tYcot3HCOi/HGrhUj/W6Pk0n2qjZZAm5SQTH7PRFpfMqhKFe+KLMx/j61apd4jdk0zh4T
25EcrbiJA6pwhbwxOdGtq1isJ9apWLLEbw2hhLeyNWJd2Jf95MezdIvLwlPpjEdmd+5rTXpFj/28
wSgh9DQpY6tiAensbd53iirYQbuqPVJy259luXnoHSbpftJDWJaqmdJzkK07PRZfIGw5h6V2WkxW
jWnhkSZsh9s+7G0Q0AocISgiGDhYeWj2Z71sQ0zuNGnSN1lVddHZ6CDstexYtJ91ifCMrdmK1lsw
ZB8/L2mzkNXFJ2iKfTqVa+y8FZ73oMaEo6bStM84yLGGKfiOtYiFW0/UjXLbtrozeUJgiOLZGEeE
+4WufumFta5ca7nOOUKJpxJDOKUU07fEnuJpg30C5e0061p0uUh1qHkZ+bjf1FYJL7QwWayrZlxE
lHtRAyyRpzgCqXU/P6atTT0fm/p6sjyOoQGNP9VYwUgTMq8dabhbik7dz7GiPRNEL5ZtIpaxTdxq
MoXYFBNI9pM+9ayoumhTLAH1eeqPOIcmOdIHZ7iP6bhBrJnbfJuKrMkekpjg021YK2HHaaWp9IDi
vw6vBZlDpF4pcqLhbhSl1nPcG5nynC6WOd2kM6fx/dy0TnOBfYSM8cdA8q/KSq6kXd5tMRLTas0t
0aOkGhEMJUcGWjhJKu8rGY+AJ9MKrTqi9JfHJJA5CXBAJKTQ+mrJkD4vUciG/XMsSUlncqoQ+HAM
zVAWw7a1nRDs1+2IeS99NdOiY78g54U81DApg7lQnSRIy7YtvzkEv0d7Y5hq66aauia+Q6XQyngw
JDFO4K69lO3ogmABcLRA3NlFZ2dWVvuCBHFlFyoNCZPsQobmGnGvOIPiaVYSIZ7H4zy31L1ZjuVZ
mpj2NjWGZquObXFh44/p1a12FAYBh27aI4Hvlsh6QHYenYUJHgiRheNIingdLqeVfsvx3XUBJLCr
6uS+gkSwjB535myWVBQ7KU3zbeKERebBaKaGnFNwcA/US/XCcVrOVAzYJ9eai/QWWnUJLjH3DN+0
7z+jrW7OWOMwf+wW81AkZeqHzvgjSfToYqrC26xRyCpJl+ggZxbPvYzqlntG3AdsxnxooCed8mrS
cL1WLaDAotG3MivhYeQcCgQeIkKnTJ43kTKZd7LRLFdOhX1kJnVkVc0NAFPbgG86trQlU1NMYDXa
8EXPdQK1B072HC0R5+HZj4x/W6scILpWs89kmzRcd6jnYpuk9rBbqrn8qiJS8wb8DAN70KuNRfbo
4Ops78R7hbavdAi7ugoCh6y20l7NYunYD+2lAnTnJVgcIT3EZWGpFwPkPzU5sDSm7eHPMt1aCN58
J+n6s6mZnCAb09FdlFz2zGE+zpM0fTMGaQTgrJvrrp3iHdCN7a22sB7O8tNG1QkJl6AanemxzUFC
jOI+mkmAkMoRgwHZbDacvMI9kMpNajXhxsSy1R1tkzaHMSHiyvrkAsPn8jyRmuY6lrB9GWJz/kpM
cEhWmCZJt7WovmErQBNgGvv7yLb6q7prJrePSg3jrTnjiYxbNdVJFCsSOus5wr1QyvF6S7LHaBni
Ejtp3ipDXoFxlPMjoJP4MLWxPwEfbPKKXonelGkgQdTfCdUc95x+1eMkJP0ehpR5pttDtQchrQ4d
BgmDCilvMSmj2LKMoERrv9Nbp/VrYyCyj7CXAwq88BiVItxqFM67qSqbRw7TTaC0BPyaKLf9Vs37
nbN03yxeYWDEqnpdj8MmzzNxnkZJsVPMWcMgIbS/ZrK5wvO5Y230VAJNIFy7xBTVkS+rIktuR7rK
X9U45nSV2XW0pc1a7Eur0y4VQbtfIllU3tuRhiyLuI7iM8D3VSkl7IgS9HYJ1okvtQIikYy6DMvT
7Gqw5Bv8RaydRnX90MBpphk1aptYblNcyzT7MOqF9sWZLfA0tUFYakxPUtaztMRasxpudGGCo6Uj
aSaZ2FC6qhBmIgwE2VXtaW74t9xfd8zcgNwatEQt6qamIJyAiN2aAVRJxy6ye/ryMskOUVN2F0JZ
d3GIfRyWpSTM8OYgkPCqjsz6XE2n5AdRL1p73iPBiY2UQaD1sTJwtO1j5uNmHitFkIU+CpBootxM
m20nuu/tCOnFZdyMPV2Pum1DUwow+k3qzFpV0SnQizdk8EQIkrEFjtfYbmh2IlAT8cIbId/A2VFb
edqPxC/03pDKosf3TWrzZ1gnZvgI+j2nOI9ERvfQtUq5rxeEU5iGOpspKzsPY6aHrMZI13LGZJe0
RnyJkkl4pimy29QoMnsrxYsmb1DtcJLA+SXaFMWY5F5v5+V1J/EWijRUjoljdpzIjcp0q3yaN0bX
Lrt06TOfMLHIG61q9mYrXVuQbS+8ztaavRL3w57Oany+CCMntxNrJBcYvHwiUYTCyiiF8MhCwSGl
KKyNVmd3BQceN9Yl66DFSHGIsU2OsKKTx6rOtTupr0YJvNfoN02KlTWSsNTxqgqjPNwD5y8t56Yd
War5ZhoX4xlZsu6Zaixto8V6BL2gioss5coeCI+zc7O7tvqSZYM/yLBJeqvf05fDGoaI5oLyTAVN
Ss2bqrXt/+buTJYjVbJ1/USU0TdTgmjVpZTqJ1gqU0kP7oA74E9/vth17No9x+wOanqnVXtvKULg
vtbfZsg0dJIGmxX/dtdqSpN5iV6I8HnP823+2TPXFGlV1tHj5GrvIK+Hlm25ckmFyttDOy8Emolh
GpNsLUb35+LnHUwPpGZ9NF7v3Slpys91TZDYlvEPwfR7CEuVpM5W1j9kbS3klBMhJTJMtiDqXk8n
aziG3eeq/e6uonb3ZIZA3BHTogiVAVVpCR87DaV23TQaY/WMR4YAZDDuXWkZN0gdK9DnuFYDkmEZ
cmGYLyspg3TWjpsGvU9mckQqWZTrBJy3GdYgNS72MAoGnGA7zVOFt1+2iYcMOLbxFkkNWMueqDlB
dfi2xNL/bTp7euFm1P1uXmlMDzbV3Jd9yRm+es65Dmvnudxi9y6wluK1o5P0qxm3Ys0KRSK5dm15
itbuepV3C/LAzXLvtqKd7spwte86p8svDf+JhGhOYd+azoTPvTPLGx90syWKuSF+BhHhyAS8lS9R
4hR3/lSt5kBw6vxTO4t7nIORuk3EUSvhtUmXT59FqKFRGhcz+/faUVTAb3o1Uw/EO+XoH3ejqBz3
KwZXDO5GWhW3hy231+INI6PjPtTK0XGcrmFsroXQ3qKenW6oxJ1lDTlmVozVU1YWClsOYwo/hbKZ
oanp4uwk97kaVyu4IwLTTPuig13Zda1YnQvQRNQTcEDqDZs2lN4pDnS7D/PJpJbTtnSRVPlpdLpz
jKNmp9kLdvUk3/hcYl8sGjZW8EaVFhdgyrwmziSsy1tqtLabRQVfTd6slEIEyeMk/fqGlKsy7ToY
rHnB0x+qAMQw8tdd6wDyzQTgZoGob8pgu8Zit+I0U7N5DqMiPAdB96Gb9lG5Wmatz6Ufbfojd5nQ
qQ0dsrVBh+4HRXIOlVv+4QX1fhYc3Tt/XtyPeVnLF0cmzSVZnPxYRTK84zANGbkDxxwsz65+TaFs
b9Zce79s4Ufz/WIP6+91CiNz8kdrK1mV1sU56411MHPacKzvmeLDz6t7zFxw93bWjs7XWT44s6rb
t67a1u8CtmbYVWic21PnhFqeyzbnN+tF5J6kXqJPVaCy2Hs+jQgHv6uUfba9di1hsPzgvAgSEG6s
amCFNZ0jxr29bLqGTqzBZhWB+fKEJlF4+zgaKmSz+Mztu6hjMjurminj4q7BMj1s8SbXX37h5y5o
rsp/V+HoURwuUS2mk8fVg1ss6uJb4OSo/BXNnW/d5WUcdY+kbvLVxUUx75JGodNFsF6uF1IMBitF
PbeWUPlVHmX+KjyZBvTKRI9UYTjtrl5QGTw6QRvld7DrcFmTJnkXyKdagr3Fh/rWYQD5ELP6hbu4
sUxwUNpMeO1qupIyFDT8tSHJ/dsSGjhEFhBGLKuTK8eTdKptTju1KbK41GtQTe0lBwbce5vKD1Wd
2GjOhwq9e+6f3Lwef9tmLj+VhsGKTBu+UXhh9sI4PaA8IQM1LEHKcB63qXQjQsPLbm2/Np0j8Ok9
r4WXb126evpkL+3wHc5K8+TbUXcpx8m6FAuNEkHTmbSxGmglQhGvza/Dl3a7TkJZG+93V2ms966L
hZqWQrK9m4HEKwtf05+tNcPFxjj4JUBQOAMD4cGP28Y/bI7oBV4KG96xh9Qw+8JnCaxttKyWbbZD
CA5ipSRQOke6F+bHLnfym80p9DGijfLHRj7+fhmwVUTF/BoN23aI2tDZ27CGN3qYePNM794SeeNS
1ksUWTqJMX5Pqg4GxLXnL4/w85vWHsvD6kYcHU3s/rHEPN6UYDRPBenWPoKQmKSrLar71OG2SVWg
kMqsKB53AJTs77zwh6AL+VKMHfMN54/eNrJZr15+s/ibn7FeN2d6kKd5nzd+ckuEZU3KWR78HLai
QS9UEOI+8YVkHTPNOYD/TQflOucN5D1r1ZrflMuwZK7r0Cfl1GUaoK3cC13Nd3ZLRdopz6X4qCu0
SzULAY3f5Dq2/XyZLSsIGCSDYr2ADYvoQcgyCY6NM/oJOzGRj/O/m2v+I2T//0/I8aqP+38jjljX
u1/IAv9v0PH6b/wbc8S9+C+sR//Evzs2qDyY3r+VgIn7L/Jq6Jcmj8dGkXdFA/8byXfjf11DunyG
+qvpBJnt/4Eck38hGgQkBMq6ZrnRH/GfQI6ITP+nIhQHQwRXcE0Ux+BGeVb4vyB1rllWrrh3iWMx
Ut9O6Jq4PVxNpHhnxu4hUYnnHBTZCSF9J85c7FvLWpH2ggFdKUUbhUCRL3M6+MJ92spofPNtiIBd
TVD4b3vxx/eVub99MfFWk30xJhtnTC+mKR01AToH8lE6L5PimupntNqcFGlqpHauM606dSoxMmNu
btAwXEEQZjIsi3ckT5IfafhiwR0h5TnafOfYDSQPbnLzURYGcyHSNW/c/tRSIGLDhg0J9gCBMDRt
yDK5JTQl+dWRtMqdOQpNquuyWd/8xou1c5dWEkTZL4giqfS7JsDG562kw+zIT3Vu1xbaktPBL37h
A1kPHDUh4/QczN5xMgQAZiZx6yhlsKyQkjSlTfhLG3V1NpBh8lvoMvmQbnANu/EXd9y1tmdCDIxF
8DCuwnePBpkoo4QbqXEXC1F8lAWQUFq6FgJDvxjrKp3qyhl2tez1G9eVHJEUleHzaOOWvvby0eZd
5cX4MgFLvLpbI/+WaztWyMq8SO64kfuBRqmAX6n0HfNU5joUu74SjKdRBJWYDaQdfFFItU1p5xF0
ljLp+ywyiqbnoVpGN3WisQtZZRyEfSSAQy2TVdbchAT4OLCRjbXtSoCRP9IjeIsXKTJOascoSkNg
3+dguEruKMAAkgvjur6jF6oqHnQ0KljgOifBPC7s4M9Ga+pIy26kvqZR2u8YreSPbTNgJUsvuK2p
TJEKj9Oq/sKPoawp2iUxWTtt1bkdETxdAFHD4Iwmzlq/A+mUfdqTWPR31bVzRoowCJQcUKs7spqQ
0IyLu32bZUOTqIndwKY7r2F+6fQY3uSeNgMSpLp3cPMkpjvxMa/W9Fht5KppxsiUTXvI07IKbU7y
efo9OURdMlnkNtbePCmTw1xO07xDJwZqbRWC1l6/XGONVrTxiLJwOP6FxXoexqp+n8fa7S6jbdVv
4RqS4pTrygcc7KbYRZ5TIgUUIKcY9CvitVJK+xhzN/Q0JZcn0rsfTQhflgaLqNsdwiMl7kzUrcMp
KGx96H2pEbzOcbCQJCLWp22SAoW+EzWCur6uf6S4JORlS9rod1Szae8jjSnqoGwr5lMyBoAooSMe
+VOOtb0TNdlr6TgZyX60DDDU9Ur2eTZ73fLl6Xb7kCtdPikCz7LbdRtwJyCtTcsThsSKjR/fwZ/B
c0s8J9P6a2u71c9C8lbRUFqokTIMyGGwb8cN/DGxHcShHAOzdW+Fk7oPy6icd2xaGkVoPrQhsgSf
Y0M4wVWqa/r86Hre9gGesUUpKnu0uL5lT8wzyULFWtgNn/k0LOdh8oM23Wh6vSG9Kn5rOsGu1EdT
PCPqCJzbwvL9i7C8+RmD6RxnHoEwZpf70qozi+TZFyQqrASyqNdit0qb7Wydjb6345WUh212pz/4
6YU4bxxvIi2YjN5J/ql5/ZBJ9lmCVPVFtuGaH5FYCqQVoUsEHV6fwRw4Odf5NPJErqhbWqBNybGc
wl0MuBCJcDgq/pgMUleAeUcFskuZVbyMiLQW13rR5aAQkckCu4Fwpr7bx0sbPQBo1Qb1nTSUB5AG
vexKBpPHoO82ufOFoZJuw3gds12ju8WwRlsdwgGqAtPN1v2Eo1dFyCY2ESZZ0gTVSzyo6FqsJ+av
pLQR69iC0D3O28mPSHMSExUSE/t4WUbiy/Ybnus5bGO9L7uBebuTk01r8ZK4klKFiWumqIXTnsOy
5pAuXR18mobJfD97isrhaOUdxHZaH+tF+Db4AoaYsytCoXcQe+Z3rKfhR7/Bgu2tEtKIM7kj2EFz
pplD7ImwoMirRnJXj7rB0QaAOJ0b06oIIV/CeDtJlwoTb67MY40siBXIXdY31MgjSAFieKK+MOlk
de0FbJI2z0Lq5SsH9xSbwE9HxoE1dfQV5y1ho/uM77R7isPuqlvl2HXTcqoHpMeFU4cpq0752eDK
fmejWsEGyjAA1Bgo+0VTCPTb2Ln7C5kV42kbB3N4TGac7Gld0z0BxchuusRroA/WrNg6A59KsqpA
yHfT87cjvHx1Jlx77VrczoOHzjNxCyRdoUj8CpS69aMDWSK9T0hq0e6Jf+G4MqT/mTRW/4DgZvLd
Q25CNJuhJXIYqsFDgTZZxgfIRkD1M29KB08X9Km3IxMtYK80Cb+5Ua79NFjNzJM2FFxy/Wo3t6vg
5MQitSpWlnzLARs59tGfzn346A2J2+8mf+k+isiffw29dPVNj/ZIkfksY4WAp5XQeOi1D721iHnH
y2NX+3gY6lfa0myatShNQre+hgU5RV65bJehCsk5ddsct5FX5NZXsfb4JzHtdphj2Pe2PQUSg9pz
NUD0jG78RWSubPbGIueBncC1z17UV3bautUY7iNXhdADU53/xaXsIaMOzHLyG1JXd3Or5M+wN4W+
Ct+phpVWwsAzxVUwX5ZFqupoBjAIKnEQPZMnvcwj+leXWOdi3dBGxYxy+wkUQF8TteMvjV2Rezlp
aXibvO6S4wy9oPKtbmgKqa2ds9TEPk/SbN9W724vQ8NxbA/iK5x9pJPj3Ty5wZayw9njbhvi8aPv
hPUxzc6yJ4lyX9EjVvrdgtStLs9Na9s7VYH6bt568Ieo4gJejzEpNkSFtucm9ueLCsmSTW1l+H9n
0j2+g9At0vx62pZMIiA7eQFb1Az4/IgYKJq/JkCeqVops4Wos51rWovo7hzBoTIGGb7mauY1slRw
6wgTtAj8By7lsLZta2dmE+047MMXb4tOnUp+NHplnsqdaK/swcs8SWC4QFjuFPOhLULvR2cHE8ul
YgRCbKY2w/RRFmi0ccHHJYq1LpqBV8MeLX9Xrjn0rMM5h6w3fPKN07yKqNlShhVqJZ1wCXZoKcnS
j2J0u9oy+xUBbSZiRFpuUjlfeUwsdi1gs1DfJbR7/dMQiKv3I+7g38G68+6aB+mKXqbDsB14uEAd
QkJRXa9nWTYyQiYfOTJDoV3uisR966AMDlPfkKVeGTt/J/mx2q9RdFa5rddTZzMgpg2+3e/ErN29
9IvqROGcjnbR+M+flvs269Y1v4uWZtx5qlwIE/PB6q+Y/R00Mdwnirn2V1gUyee8zRcZAanUmgt1
zKt7mePii0s6LwMT5zsb9rXtCDLOCU6IUlc36gRvbcH3DmOWLIQ9iAo/RzSJ/tE0s3Uaiuowje0P
qzOfJD3Jn1IVBCJpL+fhhwevKvlUm9kbmQQb/TEBmmfjQKj4OF6p0ryXJxmBaqUiMMPbcM2/g4jP
BtlP18Cszn2dRppTmYnUfKdiODm7kc2zZ7xbKZThHwTmwErDLmDneBGVfM2X9qx01T0aVrDkMPbh
cN5sMvmEj/UnL0ymBmvMvNladzoI99tk7mdImB+gPz6wMwevZyZxGlG4pqYL/tbK1umo5u0Jh98n
A3xVpLbjbid2EzhlKwdOLnq+etxccxYYbWeM2+pltSGARDIw3TUUliqvzlEucggoR4q/wWxtd/7o
IgBFEZ9Ni7pCZh0jxDrSWhDKeNxrBNOHGefR3rP6Z5sjGDYm6kvip206LYYOM3jcfY39xPlSWBGx
pB7a/6BkSGcYtScm99pU81H2HA91SfuFiy4A4v8hVhWdwE3kQ5YGT+h6H52avL9u9qABvN65D7fO
OurcOXJwv3lJdemL8c9UtXuzIEtut17sKweXtkWsvL+pFtZye6af53Ud0aM7VIGkNkFTnVd/JNI9
Dx42Dd/92pwpHFJU24JZg5fSkw5LQRyWWSIiBhUZ/PWWJd5ta7zuu2CbdjNP4N1m8ZNjf1kObh7m
T+12XT6iq4lFOKtJ59iIbEB9mmpaSOgEWtok1ZaisAMN3FkgNCftaXDImCQZwe9eQZmXsyaxKm0V
KmLsWRt8z3znEG6X9oVBVTqTdQwJV/hHwLEV84z58rflrUJQgBGpGR84kj7LSD+HykFIXuC1mzL0
NCRJAg4Vd0nfADFNgbp0jKOp1baC7gvf7NDDPMu++alE9GOu6LYCA0dW0WrE9bLL76so/CHj1jrM
LmEkgKl839gQvw28TbCfETIdQQE/pw41kD3xXTe8XgjU3zyE8PvVzc0uWn1Ez84yf4JO/Kmiq/7G
74eWld3+xehwy7uTp0tQfCB4P1H6/WMIYyy/03zbs/NNAY74dtA3oxv0Y7q012VMF2+Rr8xPPyre
k4LSMIE45RS7cPiVYyW/gGAJkbOrWkHBaN2eWyqRrvuBy2dowojP1c9v3ZTc2ui3qEahAkA334bL
pNxFQJVZOFhnJfwL/bFyl9BMy8BXZH2EDVkM8DwRjQWdEx15M1EJe/5diLcJJbp/bsVgXUgQ/64i
UROLzf8EpGfvxzoe9qMa3k1zRfj4BhBwQCk7H65TRi+kTNHPOZxXurD2rSJzZOcxJ91A/8wHAoCT
zPPydm+h+90XmsgXKMTdFOXhcR75kwdJCQkavlewtbjQbnoR3gxJ95Gvq74tovA3+N1F2sufBH/T
jRTzQ+wuuodjSJIby3Iei9AgP97o2QvVemBfOIx+fHKGDhGz20S3Xb9V927hHUdJj6c0GIpHsn4e
mLcntntG23q23t2eDxUuNDfElSkZJtunLQKJTYHZ34FIG4a9FpewjcKjejTbcBnJpLkqoumOyUdJ
/MqkM8et/xZmuW0cURwBV8mwcoUos2DZWMeL9VRt7ZK2wGi7LvTXk4MIMpt8yO/YFcvt6rVe1hvn
bZtVuWdec5hfrRzTRNK106njOaXH3oFKTJLl043QZU6hsuEH2XeCAeq09Oop30HJXmNg2FqyBDnX
Q9fa/W1XLt070Z7FZ1HqLevcqfngaVLvaopwKazQvGThq37q2Cy65N5UhFegEM38CeECh7gZ77d6
o8jE7vRhm4f6sWF3KTl4pP3YlvqPgyOgS2yTDo0H85sz5IdLmUmvIBdr/hImhO92rDvRz3PmIvZ6
F2XwqBaveeUBvm3jwXpO+rC4FVc74JA05p1SSvPtGo9HYlpYu/L60YdtTWhGSHUf4SKD3NpKqs48
+7tRoX9eWofXd37wVtbQGA1bqZz4w9hNdKLemTahOpk4/+XBqcz8nqwtJKU3hPIyJOIjcIZjPIf1
jRz0rW7nO3Q5P2d43NTk3ecCl5xu4Xiciu4rH/sfq8Y71qg3v3eGH74/Be/h6tM4imvVaeWzZ9OW
u8LSZh07CB1s1V1QgpTl7pKq0AUer9Q3xQgULIO3OBZqolBcFsd/p677qF0/OAbeBkwyTHBoAU/r
BB23Ta7Y183a0GETWy+JKe+trgsJGMDN2bF8HeRC/n2qZ0R7MPLeU+85rMZrMXNzWd1FB3axczz2
jNJtuqys8g9mbjjtsnqE32tSV5VvtqNaxlrA/HFu7mS8XSCET5YjcPEJLIoQJ/wL9Xyfq+Wzk9a3
7w8qtafRSuOFca3PyypD+IJdMYwrbjndfxWlhKJWzR1dddjkLIp2cwHaYC39jA2kHJ+neFmGbMYp
m1VsUqnO47/NVTCU9FOeCqsqL0HUlbyaMFsD6AwQnpMctkTIW/bQX1ybUaom65P7Dm/HxI/m0/ju
rc3PThN4uf3g2A+zH9BM1esOO2RbecS/A+rEeXLfJ2jxAmVuTNI5bOmYInjlyaYZhkNeutfjYCyw
j1CkkVbWtKe6PWPAem6I7EiypYg0IsjamKei9c66QbWIJyipdoG3fkehXA5WzEeLw+Q+Hwcrm/35
7AbrM9o/aF6A1wi7p0aBgSTB8K0ZUiKfQPf6o+6pUItGlv6qlD8WV3lWqkeYpDGS1imy/Gjf122O
nC3xmqz2G/cQDSxMqDKvvz4UUTl4+65wsQo7efAsDAcUlb94WJLKO5ViMllcFaiVps0Md7aobpGT
IDNcMr2uR+LKs8ELt++EJWVHhwQKr3oEfiuAujGwrvb1Q/HrB+DL6QrWv+dAgHktAiYs5B5ApcDr
wIH9Bvyl9VB/btLpcWx0husKBjWtl1GSHhWyILkYOHwXr5e0EeDiv7IvoVdcBEqMNCnNX7vfzshv
doPyj1SkIOKQ4i5oCuvFLObkLOOr9vXvwR4w43KSXtdGTqWtA9ZzHQWUyt9kDxH5PAbxE5RD3Bxy
R+KQH3RRpH6yjBgq1afGLIn/FxqP58QHei+Sm3hJWJXma3VvPkSAtbUizGNiN7GtHHdQqbPKDX8l
a2xwli9/h4bkpYGsIX9YMQvhe8vadv5G5Urn1dI8J0N71OvwZpLya9UOnWqzOOWsjL82l3Gqq6/3
ttM8qmgkuooa10uMWLeT9Xmst0sjkCMtgvJGPTlYuAArrRI1T1xU/fMSUFTYMg/CJ4LMN+8cDuB1
hfPOX5KOjMh56LiAsXg1iJuLPkXmBLwdLz4QQH105+lmVQAHsq4F8QAe+FTRUvgWD0azmPXmJsGz
e2lUxwDQj3/zZMYK69rue1v8c+gVeryttA8YulWfbGn2HnodteG23XbL9F5cQ6gTXeYIxcr4sWvE
ctdzq4zLEqUSYCbZWB749OXBkBnD2Bk+GGCDn8O43SAucO6nnH5nGtTUQy66n55EphdLzMKVU2It
5y7vk+3J5kylkvYHMCFVmSVbYrX2R2Ldg9c8sv/iQTzVhCRtm/0AK+9hARavcnBtZI7QC4FSb55I
alZNoghiHZ1RwaJDsjHsKrx59TjVe3TP75vPWYMR+TFZymqvi/lchPw5vGRYXiKND9CDEyPdJcQ1
T7Tgxv2AJIFou5LaKItEzqeEFgQSZwOZ9fDWJ6fYpgOZBo9S+/FNrBaKG4VzUbJuX7rAH/5Mo9eR
htjVMu2xPVV4qtkNmwCINPzF9YyHqo6ZZexh6w6DoGRNTvWDr5b5MEjby2Z6GYiXGGbcGHYElBug
6nmgtDc0B7dJ/sR2q9lSrVOwxgWCidEBNk2u5HYjUZhQJpE4ZjiWrnHwhsJT5Fbh7PG6zZeI6tEj
4OQr8vSFHh1psiTARZvEy59tINguXF0VAGniHF7b+bMTUiw72kG6wzgrfWymXB+BCUQ6bfklitpv
L2xf+205Jcn4tTbg3DKcple52FDWVswWsw+Eq9FhTbE01Ft79r6UXpNaTB056m/cxmk5N9sbK4TW
ILp8Y7Jg1gyslWo/K7Libkf6rshAItn1uNK/NhuxBgqe7SdRy2a3KLn9XNRszM4JAv8GgAVoLmlF
/+6H7Ny5sOVvEy7FS+3azIZA5/Z+8xj/FlarNEFUfB6vtH2sN3HIIfevk34DbTfny/LE/ad2Ao/k
kbz/n0PcJ5RylL/QN25FZuOZrFPfXxeREWnnUWowT/uQ7N07WloQkknBzTyWCf3o2M15znpz63Nr
ZtvEsDkGY/vXNfF77Tjebsg9PDnK/Jl1xWu10oCEWH2HiLR7djVLIAqs6oQyzdkXZpovfonnWkfb
/KczdXAcS2A+Embnp0KQV2kQ/92vPrEOrJtqv85dg8wxLw6IpPq3ni1kcqqvpIivAQzTsXAcnM9b
mbmrFd4H9YinQvHQarKUzpS/TKkTG1a0rSduBWSpDA4aQ9VP0Uz+hzO23+VS/dr64rFBD76fq3Gi
zoi8ejtfdx0U6Y0PRnazRtVf+qFVJvLld5gPX7bL82oX8U/PWEMmUIg9F1NefOZO+Qw9+BAU9WNb
t+FLYzaVtY2Z90EtXyEJ+UNa5txjWNArooeC/HPsULn7RhTKG8AbHXJ1/tsYnI6JmY6hZG1EpRX/
Kq9R8zIEwgRIhDhbyR6gtZP7kXIDgDUqP5wF1g8bASiOVJ9hT2Gvh06MtBj1bQtBx5jyy+DcL86v
uMobXt6BYaLa+McXcQzDntUpKW+L2GsuU1dXb+j5TlNdP42wgNlYYgvoC9c6GqYGxl/f3pEuNQ8p
ylB0enNo3fd63reR3ROS4R9I8j00CiS0sw++an6oDdUuomnAxMpQlbN6FztU7X6lBdeS4HcT39GZ
we+sJ9oXurHZzaM1y1QO1fq6zKoimG1Jjn0SzPsO4dquxybD4OYTrDwKm8O9iA5BPt5IDy24V3t/
17p8QhIHGSApMK58prYifmKTp3mUvEuu8hChCs/JjTNYxzUhYSJSN7IpyDK1cgKrkol8fexq+lk1
LeDrXJ0LRFENaRYGwn71H6uuxBhtTrWo5SmurlSN8dbLunQegqEt2jeqAefK4fISaXlPco1JWNDL
sn22ENL3fjXzn10aFCijd++t+AcYqWEXltcGPuVgD5X3ZyEWuWChJc/CKBFf7Eh65ynpf2BKOKNE
rrGvD+772jrIYHq7RwwUo0mthY3GZkwAFJBDjIcmCksShER5B4xIRKkY2f5yZjTAXBezec/r/cTv
qv6EsJlolWhs8srIpfKBEO+veL76eB3vOsiEcIU9JYUVFHu8zQlrimAskdECN5BvUpNlYVB6SWOP
37hIeirMx+sOXxF4cSibHCZdxCzevTseeUPXy7YN7b3lwlZzGwPLTT7JzIM/7SIyg3qScSb/byA4
vQAdfrnsblnl+BTBNBNSQNFY0fMshW1xWDjesVlRlq3UvnKPhJP/5Y2VX0D/Rd3vZKJIDJoNBKfj
Bex9fBuK2NGdjIsIc6l/K/zVupmr/veMsWCZPL3DGB+yelAPnMZXxb9x6zcaDSDh26gkVx5PmQvt
B+jOwGp33U/VJQ3j61qnbc3yn9e9eCnA9j+syereR3/9MPQZgWV1VZkmyg0ufWcY4kp/5ezX9YaE
gAzf8m40YhDMXcgOUp9AX5gpUj7sg4tQ7mNYJ/06bVZzXvNkfJe048y8LaKCdrEKCeXh+09kKwLS
uBDTEYkyWpdQOnX8GTW40OmDFOaZb4XjZtWg6Vs5MtbSUXu1rOiw/5DSBzbUeR2yp5ZUkPjD+Du6
Hj7KrMeqJpdosvnP2dLfE9fg7N2yGE5mLUAefZ6fjF3DajMbq+afEqtQzLEWRrsiX++DSaGlRhK5
w88mLm6T+29wTiQkTNtbPxLfZqie4HdcKk5Ez7vVddFizxhi/krt7KUEVgTvAZUkAd6DCcZlNc+i
WMuDjGyZzWUA851zk30kVTM95rUqfqhwfM3znqNkhASm8SFsqjs65mZ77zZLcLKdUh0br+PBlH2P
dls71JEQpZsu27SOgKx2eSbKBfM5msTjGi75jbdZTDD4XTJ6v4c7uZhDOzYsNtQ64f/j6audCixj
a5pbayYaqfOa/BkZif9UkgVjECFLeecgTrmEDewPUu5TpZmjOKyrk9sYntzCUS9RKxz4d2lnAbfb
fgitL6S+p3Gx/9ZFrjLPKh5LbY8AequCEipjnW2BJT7HVTGqb+EVm+gids1WFT/jiTeICQVJdODa
PxsHdxUGeD19NBaxQG0/3RBO4t6TKe1+0w5WvDPrx825dfuJb6Dsjkgrrdup1/pIfgjTKJkXE2kN
4TK8hDARWW815ZlCmTMolZUV7oT2YSYfd3Q7OHizFfcjlTGdC2EWzN2tZUGL+ZzFyz5WZvj2ZmXt
oND1ScqW4BNqV1DoB+qG9VzvnJa0sT6H6w7n8nAt23tpENrWKQfriLa73TKBdPQwun75EEfx8rt2
obH+i7vz2K7bytb1u5w+agArIDRu4+7MnEmJHQxJFJFzxtOfD3KdU+SmL1Wq5vWwPWTLJjawF9aa
859/0CGTodrDe9DPfRyjjLL7XilspudQDrj32PLVqBqsOkSB3qdPxydQ+filE6buzuPKmdcNbij3
sGP0aYy+D0+2OQ4fffazw+hA5a+K0d13LJAHN1JzjKdHY6BFyRPu3TOrNR+g8taDHyWwEYALrrsk
N0BWES6QbQiRoTaMDWP5ZxrkemKLm8zbsbISeAnRa54ovq8cNeg2ljiTSFkjYRtNoO5oJPHUkOlr
Xlrdt34i9Sih1lvBU5OX8WBhRTbBXlLtvZG1zgVuD+22B43YOFFMTeHOsvShK2H9TJHsJhgbtPF2
tjQKAP5uXHawE+49mDsPhooYuBrTKGLA15GzAF1VceWr9nLsMIphyOyLx9CPYihYwsS+QvQiuTKg
4PLeQ4A4o7iZsX1pR8af0YxREi5fuU/HGRrDqakG/dWevWVcVRNeLZIwwURpjtZRyPaxNkhFw/Ai
7D0oxdPMfDARaXiGSrG8q5uClssdPXteBWbsKCbHrbGxSQnbtAEST+bTEfAo8Y7hTtOn27ZRncJN
iMy1bCTVq918h+w+XIWFNWIRwiuRt8ESPlvEWzuGN5XIwf1hkemINFjDrx+6lBHrkKE4V+LZKwVA
dJWDFYvgyRym9qL2QSOCzr2GQ4GplAJDow01JgwurC5X3M/sbQNzLM+ThgJ8IWMweogLxBm2KGCP
YAOKqRaq4qz5QstWr1rah9Wk0ID4tX1aYoPFVijm0xgdQOgnt3GEblaADEEZwx3MzfAFxD5nqjG+
cX3DVpsELg8GdU5xa5LSsqh2fRpZe0QSgwB6OJDHNHH+IDtZgf3Jld/TTllguciYOm+rdbvYD1lo
mcL0uSlhmniQG3EmNYJHRhDN3jdn95UMcuxKVQE5b+UaObYgJI8H30I6n8U/K1VEQIX3sUISmntM
VNaJD41hwXs0FoXIWlbT5DEf6Ut9xpg1O3RAZjG8DlxgorAzd9Se1IDQTFbgukjHdFX4+I3gqrvC
9CShXYaBdm/4zXgaZzXUAbyTVhxd0TVZPOG+nrrsW+UV0RNOT8aTBUMCtY43e1+Z98aXprKjZa8w
vUcwXNohUfeXYRugEHRTn07YapWFzQfeCdABB3nauKn1FI4ivIWnrlaGMgfEn+CHL0Cc9VlgJTbh
7N5LbjYPEbGithUiwM1hGw2w4DZVn6er1qztVWw1UK/xsmFQtrFhlZU7zJLgasQy+T4wxqwWynln
y1v60TMEBOcTpI/HpsjhY3tTQ6NqZ9Pis/oSKO+uBDY/mbHpQ+UXXg4OUJITvNTS75+7rnmRVutd
Y6jE6Rb1WJWbcPcYkuVbQp63yo+nPcafXyjOnNu5r4xnL7Q6Dr5s09f5IXOd6dzIZ3Pnxv59mSfV
Vgk/OOTNTI+CS8sWOU7MhtawSGXnWdM6UU6yijU6G99M0UIYOCrK14yD6yQZTIxxEHJR8t1PJH1f
lUlcnJWDPnVHSG++Y50MTWatIoGPoRuilu/0ZZRP1ZMz6TNDUhN242nRT4AYE559tsTkLYYLjF5v
Lpkl1wwj6QNFKc5pRiekNKi1weeqCiBgVP2pHizmnmxbB+0xmPBK7GViG87OmN1OY3iXh/O4acnR
MdMWW/CgYb668hUCwjVlQv5tVMN8nUSI5MzkijM9f0mQiX9lY4E/g5AuvkX94Z/EQVneaNIYeUsR
KxTg7TVGfi4yPWHJFiApkZFzDaMjzvZg6uKsTlKOHXA1Y5hPk9w3aUF4K1amo/PHThO/RganET5Q
LaBtKOrXptDhzvYzxB+2iRftqtBiEQs4YrqKnKLZFOBXXyDt5Ff2GC60fMSK7rYD/pxJd0NptWhN
Fb7/oakv2sqrt4JK73KQCJMrETWUR7Zm/82qDJpwNcpxC+sSd1B8IXH/aDZk4lYG7h8lXj2VLpEe
jnQmJT1EPJfXbTlc5mGwnatu3ZSo0VelHKeL0sw0AgmnLi8gN4/FpvKsesCxrwgBIoYIfUDgLucZ
Dh9TCwAQRxEYcuqMezZVxldB6vc/ImOk4XILImK+l+DzM6dHX7LDzylzx9fSSBELRXQX9HT9bPbX
OnTaepP4snyovGq8QRprLQ7gWXHnDVH70I5l1GyCPsQ1NEsIy1v1k+O6W9fq6wrFRJrfNL3qjI1V
oiV88VDAp8uWa0dnUW+q6EQkkYl7ewIPYme21uwjUCiFufWKia6CHqxHqRuPU3uOJwSGccS6Od52
KsuWEG24nfnOiGwhd0GKmuYCvZ9Vb5o2scVJP2Y1mroZV70LOSLrWad9C2Y51lboPkIMs1/A+nEY
dSpV8JVU9XQPZZCRRoiIHP+uMGnanxknE+elwdgNOMxMQget12wBctoCa72pEO6mjnrtnmE7iGDC
6F2nf54bju+LMknTu1a43R2SUsb8bs0xy1nDkH+j6LqtMzuN/GkLvV1IDEtHveQFGu7MPCtpvfUU
MDE69AFCuhsgipaeApTe3siwhTrnFgGvhQFnXG9w9Cn0Lkc4Hh0iN0jES4QK+REqZsohmC8cScSi
ZoFqEH4nOSRopleWn6BjiUdF1yIDU+j1GHTeVxtqT3SRBLQ0fGKVvZAxUl04GDGYkF0NNeBFVgC8
d/hTvKYxvEhYFW5yXeAaiDLHmqV9QAQaseSILZwhwkYlGQSYuC2IQQKTYionTcebdDSbk4Ymtpsi
OEqHyCwDNOCQ/sxDFtbOtHMBk+o1lopmdTVWmfWkzTxiSow9XLMvCoTfe6gsi2wtLad0zSLysJ60
2GD3qdlmzpr6DVKpxHzQ3GBAgF5+k0cFdAevyzoYSYuCbYNVexu9lnUNRISEGtpWFjaDfR8XcQVM
akmyHMtO2CvNMhAnTVFKvWLSNMMHl4Qvwe6fs+4smrFHJNiMIMmrnAGCcZVG89QcPJHO5XZgXlqy
2RSVu68GlegDhNcxzdcVep34MEjh+mwNMIgB+8i0WMVV5T21sneqy8C1ZUFSTVBxMsM+VNsiRxtw
BnF0qFY0VDZlNwXvl4lZNwhdbDmwA5lrCRCBNFF7GUV1e+IluBDtlZNDq53R+VsvXqYdFNcyq2N1
ETd1UD9J8iynr9gL9D7Mozo495NgjE6gN87k/DlxQTUe+25H3G7UZ1RuDnzwTaAyW+8bmG7jzuDM
FPueRxZf2jLuWLyYD9snWMpiQVw4k/u9HDrL2rWQndRmiGqj3CQFlLgnKK9ZcGEXjHg4XiGiralO
kYCQZFynG2Dq4GvowWSGAMlU/IFlNtz4flqmm74sk3ktQni9lzG+D9O5TYM6sJ0mwTPASY6BXOHh
Gy/bwnntXWtUT25dO3iqelVa3IRVmGCZYtbmgmlDybwKkWHQvdmmlhdwZmHzMRYMpDWtNDB7elLE
qlJ3UBRbY68bR6Isq0pyN3RhTvkaiQgxdj1KnGDLPC8LMbNlbwAkLnT3RMgiYlPAFjGeYh6cTrf4
vhjg94LpI8XhCHsXaIcxxJfJRj/3UEJ9Gw4xUuP0QuUKtoqeRh3tOliYmu8A/ut+zAgIW8Gx9tw1
asPmBc12P24as2JCbgxhn6zTyG3kSVCXatgAVw83kKPHehuHkXfZB6oZLwGpuwDGsPDg5pHejL5w
CMbizDLi5h4qN8MzniUFjEH0IBVCEPnezdDPY7p3Zg3b0taUIus+CmvknvRz07ZFHO+vJ1nRSkHB
b7+NnUuLoO2FhBqVnBT7Dv6Ue1oHPqQyD/nuY0mRFBxG02htgHI8ljDbrh217VFs9AeNtJxirrE4
pAUc/mHtpwWS94Yj115j8DJ9DeG4Vus5NBMsUZ24b/eQkcduh3ttqE5jrKjVrvfblOrD0P6Ews6F
OJEwLP5JfwoLClV8SzY8Lj7ZVuJ9+cOGuEvMSUl660a1o/vgGV53UQgLKmWaVlZ1OXU4Q56wjpNo
1zaF/U3pTKZbK06bllovtfpDSSv9g8c0VsxHE/c7+arRD+UMBXRhZWjc103CXEAto/nKi5pmP3iD
HLYp4d7pVZQ22bQF+u66C0hOqQNJENefNWxJIW+pyNlV/+tfyrJ/Wrm/tW5f1GJvndtd8odwISNB
iQx7ZNjHAeuh7nJM3QubFCK4hkRXQHleJcwVnO4/8PD//1TOh03Xv576kiTwzuf//9bfvmPyf/et
e3nvJAZ48j+qPq3/YfMHzvqukExEl8Sov1R9Uv2Db4f9XHuS2stZfuefqj6J4I+AS1StuIU5JJG9
MRKzsf4HiaUZlyY56vJPRH32ryTPf/mIOcLSriUUS8VlsRCtwoXe5joGkLgwalLGiteAgYEP3Psz
YsLvbvLa0aejtqKNqIE0wF8hAoOVtxOGnVOGFjxmxoEXcJa+1pk13cH+zUA3VBsfOlcwIA/nhgEj
PmGrCEcxzBy8oDqUKojXTTxVxUrEdfCi86A6cRvjAZWVBpVn1GJlUwt8If36KQKh2og8Ml588P5b
p8yt3aBHuP7C+ioHSP9zxuDPY/wL15tc+OakBBX4NorU/opwlm0uIj/MZbsBN0f7eoJjNgbGmhEr
RvYwxWilFgqB0K9Bu/j9p3WPay44xrX2KSWl0SjsUORwgzYyhviGwDtaS7+AlKt6plO9F0KyaFrQ
zXBsE6Ic2zmLTzDXmNUZjboDA4CTJoIBXcd3xGPg7S6HcSo3Dj7G7UWYjNG+gIFxgV8SEFqUO/qL
2cJqfBB68QKb/Tg9c9hQfvqhne5JdAZeCt1wwW4F/h4jMm/GmJYXyrssDqpgOOR55Sc/koqclZ6A
yKRLsQppqgnrXB+tgl3tXXdW/n2P0DLQuA6U6Ny2il656l+HcES4RS1muiVlxVpnnW8ZPy0U7921
qDScR48vLBCYSkd+h6X4JqPNKs2LMQOBwjOMfMDgMjK6tAixLnLwF5KApRCbEpgTFjlWF7HrQmBH
wgk/yOzoCdfwC7uXAecEPjAr6CKNdVOfIHPwbAjUceGeuzOYKLVb3/tbA1XGk6/dwCBPwq16hjJj
0ICUulBEOz0zQ9OJd+bUvW7Py7RVjI7GOq87WErL8K4fMR5gyQsGJZ0U6QWEFdXf2ioDKVB4wKqv
RDdMWw2tbdFZ17335MGku3erpLjEESjsdibj8hu8xtz+1ooRcZ3ghlI3j4Ph2o/+7MUMB3KprmDK
lc/jlOToNRxoiPkYpUs+FwzF9Vhk+tpFIAjSWRpZtLGrLAkfmgHRwL7v3JY4LCdnQItpC2ASQ/Np
A2rh/mgqwjdWTina8MzHfhYwq6z1jCbRaLCFHWAGtkh5L6rQaoKzWdB3rgxvIeo4eJthqJ0bc4fy
LBiu3NDqxwM1GDIFFzXxTuJyfFNmnXjQekIK5kfV9DWnPidiPndDLH6Z/+36gZx6nbitdWoxr0cj
yXB77ete3lfRhKMzdZr3AAlcxFhDT+EJGrrB3AxGGfhrHQzVuJ0DBgvfTJRmw7ZGxUKSiDMFkFHi
pGoODXOkERWMRDCZI2W/Ih+AGchIftl8n4dlKJiTshZXg1VZ6go7kI6x4ySdl3rMU3ttpD2TNTHU
5T1afOgmJW4tIHpYIi/jYSfKthliR2jFYuEiZJ6Xbdu6gGFfWnb4rUwydSgI+bhycGxXuwzs/6sP
vX5iXO0po1kPFv7COHsOzVlQKl7/2InUz9ku5XUpRnHq6QEbZuzK4lfHHc1u4YYT2YHoaoJmTHkT
bUKa9uJ0Gq1yMwXgZJuxcTIUGV1ZbKYiyB9dYxJf5tlmBoefafEkHKG/jlbXmiuvtqNgY8H5ILJC
+03HUnFgFpQRQPeK/5vgPDkCF6HTVQlKZ9UFZ8mCiTODqq7mzvaecByFIj94vEM7auaMWXHpRTtm
0Ezlst6voGBCI45XVVzNMLqAk/JsV2UtoRAiyumAJgBSuWtVX2yYlM84/0ODCpwTAQoJEmFEKm3X
jSFcMgf6HDpSsZeYHvv2JjIy7e9aLJlgl2CKDTclGiaLEBTt2jP4iGGavX1ektBSRGwfyrWyVRI0
C5sSP/tIMBKP1owxGoOpUBYXZSzIJwwm3CyunUHIRPVgNFnVIwcfKp5pw0syzMq+9PGyyNHWmbnJ
6qhq5jh044pwC2SpVuduIxSCTrYZHdWk61wF47iqpCbq6STWRgWWyLFonTOVHoE7IvqhcsCEqjeH
YjcpNCVsOx2Fls6ciXFpEmTj3sUINvNXZt35Tr8JgmDsum0XOnI4y3SIIpvJaWKPybWxmIjpVanw
rtnGjWX80OFiBVtTy1fnigj3tZHn1jNy2Sm5mxwDDotGUOxt6Lfzu6jynGKNz5EJlY3S3F6bftbW
N3DUg+7clxSs0LmYVcFaaprXVOfNvTF67Ygs0oFbyBPJfoZAPQGUPxvhsUW+wLQu5CieyUsM53tj
GODNBbaDLrE3BNSUrFG+cyXA98qzQJHcso5H03d5LcJF/hf5kIng9zs2LicG5p77quHDxyvewQYD
yczt9ZcekMaAK13bc3vVzh2xFF0WmMsMCS7cziE+JpLrAVYd/mL4Rj0h+qUxlSTwZOehiYviFLGR
nA9Zh8ubJfiZM6k7UaouGUaO4hpUJ5OQqRYH7GrMbfsmHgNLbkTUi+egkbSTKfpgby1rN24uB2j/
B3eYXMiwovYeA0LgGNVwSujLFDxOnaZmzwmV1DjkA/5js0dmbGLBu3UHU1+ZuQMLbO6Y4kBaoCJD
2Y2YjdlFN3xNKyMgRLsbg0t6+elOl76PM55i26ynKFQLuzPOWoY7iHGfragG4WXTUcUzZI7oC3GS
UbAGmqbTnOJxtk8yZuMRtoZhfsd4TehHBO7OYlyPaZA4Zefw1Dat7KElHMTy6ldVcFOPBaIyb1vE
+IFvkCovgTOs/sY/w31Amfu4HFKUrk0C96n1mwHDl4g3IoISWalKngbKjH+UKVYAmB0GM9Rx1uJ0
3WdjGDxDA8O7kwGtJCIE36YVKpPlO01zXW4LSt7oZJJ9o++D3NBltsoYwWQ7akNkSRlTt13ZYut6
3nm+Pd/CeAqs+2gKTSZ4FdYMEQz/SjxjYtA11xlAFGDB6DzHqTKr7dgkQu47+M6obCyBbZAe8HIE
8MnahMc2D0QLSAs7mucuBiJgd2hSTfCT1/XoBY1U4grnkASEBmnC5T2W6ReftY07Vojt556shzk8
aV2gsJVrwwkFiXfiDIU4IGWK2AiS7krjPNpv4fcCW0bGpHbUXSEj8UE85ZAoroRlZPdu4U4EQEDv
QHJTAUghV+ipwluLI9gsqIebcDL5+WTAQmFLlaw2U+LVT5ivlyU+AF1H3sOgHWMLCGwnV4kuW0B6
S0OXZgzrHRApGM0pQ6d4nYlxJFk8NbtTvzHdb1DL835t6Mp9rhi2g6ixaOw75uVZsjF9ZxFqJ1O3
o5xNX4F/AlIzydvF1E01r5hBjA8MQizUW6YTHlKRlbeIeIdpJ6eGJRo5bJ02t3BCGk3KYDYyb/x6
7q5qw2penDAaQDHNqBPrpXZcG7NhAoZgDwtrmaBhDLgGhOwQdW1QU1gvnrdqvMEUW5vZTOAgwYKH
CcjoqbOZIS98a0RV4UuWZDB8dEqmxIo5ueakxWPYO6l6aX9BpRKfFW0vm1Xgm9B6krlw+/WQmOM3
XWMFssLtAky+pV7E4bhJGQlNll87565dhBeG5eOhUTQI+hEvZSZHA4r1a6p071uWJQV4bMuSaKXP
IHMSHe+LjGEkbqhy+3s8UJzugAfTRJBLx8YzBZieEgvfsfhD3/a2wPXj98SMPaSkEKbSVWMYstp5
heWghYf6UZy2YwemMZROyPxhZGP/q5PHxfvv896spd172w46Uv6KnHMsJLWmaS9u7m8iWlGvU6QP
BpPHEfIO+HqDNBWZrncuxgHLKzgimNH588jmT43BcrcqW85o/211Dw4Tlr9JU6UH/vCBtI0ang3U
pCE+6k8LTJHRaRJcO44p10xmHdzFuY/ZdRqmOLnYOcZs1M7XMmph6VBqDL95JkeuN6ToLQnBFi09
onwb25L3j4Tju5qTiK27zEz/ErKT2kEwa17fAAfXfz3it3DNx6soZ2nAXYKuXcf+lZ375sG3MU52
qQLkBHhXDEdponN/Cm7+/CpSm8TgSt4b8/gqiYWRgBNSw2vXhLMpIaRBjst/k6u8+AC9X0QaYT/G
by7O/7ioHy0iPbo0b7Gbgw3QPbONCiYtfV5ND/FEPub+T+/JcRThoks8ubb5Ue+/H5xuAKf9AQJH
7vHSTFqNmHuVUEA+v84RnsY6cPEGUY7takvacrF9f/tq9KXZceiwEmFbIUctDE3V6E/EKZmyzLcJ
Rg/+yeeXXH7k+wfpOiYO77ZH8gDZn0dLz7McjwMuy9aunTevdYQgXaOZOQOVte/Nech+sOkTL2Tw
Pv7mvcOF6v2ll73WEmBQlouEWS5P4816TJQ1CswBM4bbHqdmQlPxOuqBBww8wO7Vmh6khabGpeQ3
3+eH1cND9nCe4DFrk+bq6MqFbZaePSlwhARLBcwMNNw00WQLwy2IxfPnj9hacp/fPWMlGAQovk/l
SRRuR7nQoozKLLIWcnuPHI72bORgiNNpesDhjjKL6zs3vg71o1u5fr7XtYN6tkyiL59/kA/Li8/B
Jge/nBBQhzj29w98gnMoGPwRvthCcMIsYaaFsGpqqbVZJcs4I12o0p9f9G++ZZtdVQrLIg4EJer7
i0a+zObEHdjuETvgFYoGE5g49nSGq4LZB3vIxbDBVjhSBNnl59f+8D1rU5qYUOBPRn3zYcez4nrp
gbH1STHpPzP1HBY0hW7zGoSKFubzix09XSm0xn3HtLFIhOcLue/9jU6LDHRcyC0p/elZ1/UwNirX
/ppiQr+pXZDB31zwaD9fLshRwVYL4MsdHl8QRUwbioWNTq4keGisSa36/X7+4bZs4Ti8owscbCKQ
Ofr+tBulYelhPtxiObStvdjazDAAEIfi8nCwzfF3x9TRggGn5oLL5VisjstQ6v1ztLMAuwC/hD4d
SPHMQDp5ghGyBTHRGyxqpxXSWV7Uz7+8o5XCRSX2wIjIFWkytne8IzTawdV5KgPA2OHFB4JZe0X3
kgoE8398IY25JSiX0pwp6mgvIPXVKkVNPOfEa8FkKJhQ+aP8xEt0+vNL2ZDVaC+4oKc88f5BDuZA
igBNALZzMMB+3RSxXvHGW27v87uylp/1Zotbnh8xPouvIGjrsqu/v1bq25pZox2uS8kdwQrLXQDP
oSXcsNJzfOrPToBjTuNf4rLKHmjpuQ3W7pjN/r5XzDgvSmtMh+3nH+vjtwrZyyZexTIxFrPto4ed
t71bxk0ERDzT1vkmvnCZ28Vbb/nVn1+KiBSeMzfPSOzoAURE2Y0QcyC4Vf2D0w0PTL8fTH7955eh
VOTsgidg4f75/jnHUaxKEo+DNf6bmtYzTbcqhuXutXX6Hzw8pnraMSUrlUX0/lJRhyCtJ48BMj9O
5GE0+5cuhQ9WKPzq87v6+MorWzCCYqP2hMVZ8f5SACxpUgsLKScu8QfQZt7vsSegFdJQDEWYfAtt
5P2Pz696VPezZim2ORyI+2CBwDt6f1XSTAw86JtgzQ7nFWuTXvNy0F135TUt6zQMh6c5qrsTVAQT
1uhV9ptK+W9WJ9NRwRTVlR4Hx9F3SbOM2Tb6XM7/vhTXDu63zwUpyi3GBBkf6PO7/Xg1btXUGAZL
AjVgQb6/W2IEyg5zB2MFk+nBwPEO7VH78G/sBR8vxKjPobJSTA7hlhx9mVY8uDC+JoDOefz1JjA4
+4/eBBKQBF6mlOOuKY6fXlsWY2TrjjmHPSP45Tt6rMauZ2zFr/700dnU5cSVsVa4r+OFMrRQYKVV
8uia+HR5tzOiP/6Td5uFoBxebXpAhwLt/TeUogVtyChFva/CArXp9JJJlUPjaV8+v58PhYPNvJ46
kKqfPo0+7P2FdEjiaEzK5SpWVnxQeug3v7+bv7mI47mubVFrux8v0jrZFBUxXP+UdMg7pcPmlTdK
7f74VsiQY2v3YD7Qdh69w9lQVEyCYI0lvQxuOF/ys6rtftfTflzS2N9alsBHUrJRqOX333Qq1LdR
BMMOM8sCNuFGcW/9vlMx5bOXNFTwn9/U315OLWWrQymixdHl/KnJfai5y+WG6SEl3uakmgAGUtsZ
t39+Kdv1qCRppvWHl1VixWYxGjAwEECNsUFwVJyZWD+eFIQhOKvPL/ZhSQA/4E2m6PVM8bHXTLLY
mwC9yeD0TbUz6P+22D/1mz+8ClWjggzBxvArl/BoSRhYnfeKy8DHYrk1IK6bcsKE6fOrfPiOuAoP
DfRvOY45s94via6Me8OuE9QwNO3DoSPqsKdLz5xbaklV/Qbu+FCEczVIHGxCFPyUjkdv7NjBWbSD
CndLPIEepSzgLpiyuiWVk3l7bAcXn9/dh2+K63nChU/CSUFdd3Q9M44R8Q/SW/2ClA0UXZvRc+PD
H1+F60huh2h6+aFm8mlt4FAu3rQptOQzEyVesHd9wriCP115fFFARS71GbiRNpdS4M0LPLUzpLaI
IGmRoXRmuCZQ4MZuRgzw57ekP5QyXGmpzIijhF3D399fqQmGITdC3t102bvJfRgvItxmvmewEc5L
kgDwwBzK4qpc7Dsx9ZLpBpeBGH5HDU8cRRVJWisGJLDncmkaZ+aUdefwGxqw7DaLtpYzdZddi9Oo
LshDWpNg1lw6VjY/Qn0EOwBmnB5s1RblWeV3DKKcKqbzHBwV3TDSBlltA03zHyaE5J0kDZMGYhL0
U4UYIz7NfKy0GvyFw51YuqyHcah9FGddgxFqpYt+DcW2eRjmEjuCps18tWIMKK+rQLjzpoHQcO6R
AwiJXAU+Qgj0WODKrvB+zj3qhxV7+SA2QW2PhznA4PGSJG7rOcZFn7EVBm3yj/cCF9iBlhzsjoP1
+L1pUrcZ487xyDahhm0SI2fw9Nt1/PHtdH+dpUwXAbR/maq/XV0+j8O0BceDcgvgJIwcfWxsOmrI
wfAvLRxDfgPaHb+euGjSaEGqMinQPXGMnBXEgwMRaQPaSNK8jhj+7tO8D04/X8t/cxU2UvBVEDKw
6WOgPnbJGNLQPVY1uYsnyM/7zayN7O7zqxxvpNyLB8cM7JGNAEjuaLv20wgRMMR6ZvcdCcsEWkDs
T306gMz+baPxN7dEh8YLSulPIXxcLiRx2RFc1BmrbsAsgXzqEfscT/21CfxR9sB9kfHncVDwu6zT
f4/PuP9ZXH7LfjbHP2r5ND9waajhc7XNXxnETGAWAuG7f9jmbdRON93Perr92XRp+z+ZoMt/+e/+
5j8pifdT+fP//NePAu3S8tMCvOnf5gwsk5P/dzLBX5HDu5918fP4f/ornMCw/wFOin+JK0xiUV2H
vfUvGqPhQHCET72gGBSVFK//S2O0xT/kwm3kX2rmJ1Rn/xtOYFv8Fn0/8wEY8RS63p/wGBeq5BuI
g7BfsCFaYY5FYHpevmUhvzlD4iJH77OIDyOYcjdN7Fknqg7ufQT+276f/BOvJtFcYBKbYJOl98KN
o0tSycRpFCf5Dj3OBh5WeBeYiWJoGl66g9Oew2FObkbLuX7zaK//Ql7eznrk331angsVF8ze5SV+
/2kHd3F9N3CTG32reSQ30XLWhM659yVOa8OqUAg4V7F3IjC9K1aD6qrbsMdFagWWaJ20MHzIKEcv
sCPXzD1IjVKEaRinpud1S/JHNCNyjQkoIGetvTQh7FzCo8QgjLSDkLloPN+ENtSurpj1Xeni/L9W
hL8xpPexuFkbwn9pEC64i/D0Z0tW6C2WmRjYCNtIri3hm3TlkM/WOTlrzx52XL9D/KxlY/kXZLV8
n/xF3wgq7yyg39HYr4V5AAO7wpMV/1+v85rzMFks56wgag7hYIaEBUQIvwt3kCdw8dHENHU43JZE
oTE5yKN6jTrO2abmFBLKapfiJiLBbUk8Atsm97T6XW3x8TvVmsqWj00XAsp09IlNZTVuQ4e6rtEB
3bW5n56Y6NN+tKmLuyVukuGpicfDQ6SRBq1ciaQQ0fqr8otWIiSB+cTUob5w0PRXa8pJx4CwYE6P
ZiXbRz8rwVw7P+EEg4oR3vZlM96AwnTjuqZLWJFePZVr7XjIXgc5xs9znNgQRP0UQwJQHXel2wGl
LQsmfOlmO+nXca90vjKH3F3jYzJBwR/H8gYbaRJoEJFXa8eYknEzOOE9HESfNDIkaoub6W2LAeY3
aDZwAYAPBfEVZXfIR9KX1gSLGV8BvmusixFrYsZgrNoxDfnwRYb6u59t7wJIy7gePKe8KrKJ6Cuv
taLfwDe/5sJHC0gTR7JMOenXucH3r5iB2Qo6ZcNaD5LgNg7kKF85MY9Epq4fIZeqyeYjMw+OWm67
29wKvJ3Tdeo2HmSqMWK1ESngcaXq/jpyEF5vF/vs+6oPxhn/dFldBVROUDMkrgxQfoL4wptKhs8E
LtXhdrDK6aLziwOUnHpYEW/Gl2Qqv1+PiDTgDvbntMZJuNZph/15ZbTRukIXtA3DJP2W50b3mPaY
OOwS1DWk1AbhRV6nsBICO4nvWqaFEFoZPtJpxH4C9yEoMCkLJqxsGd9P5w42hVaJuBjN2lRsZYjf
kzQh8iSNyM6MIGsunK7QNq4borycDQzq2n4IT4thwOEjGts02cypqs7DjP9gYQDIa3zbrozGHTfk
k3fhoUpuRFdBvMBhcWdiY7LLS995wtJXNzsbqeZd7eILjxyfQhnyWYYrVHkFLyn+irHXeA7NNr0V
s0dK2efb69/sHRwE9JiAJyYziqPdNRVQYUwLP+cuZXFF1O7nCVjYZQVOsZ8HiRWkTpvvBeOn33Rm
1vsS5te2tcCkVJySiYwwlwbkzTGUBRhcoyUUOGUQLY9Txfg1dqVzVmtx1pCReKLartprJou8eAyj
PORTIurglni4jSAuR5bWwID//IGIZe85ehlsCwCX94A7Z1b+/mMhmMLDIZ2sNcJPuWW81kPuws7Z
j9CCzDH2HrKUNpMBsj1zXMZWjhGkD1gGQcYJ6S5s2Zv7rvZhywXSPDUwD8bW2Q/OmQePuBvn8gfl
AYqvBkOGzz/7L2Dt+LPzyenc6A9NKY9e5KlT2CaFnoV0V8Uow2Lsh32MsfODn1h32Gi2zRrjeu+L
mWYGk1s8k5OyfF1CTgS25mhkV87QISNPTVJ2iJ7JzCuVkJqys8cy2MaFiC6n/+buTLLrRrJsO5VY
0YcWDDUa0Qi8mnUtUh0skqJQV4Yas8mx/In9DUqZQT4y+NKzl+lNd7nwABisuPecfdSqOsqyQgNF
Bq4FDEHeVyspCDgdo6k+03OrWvrGWK7QNqTfU9OmjUKWHi5Z4fO5lGp5DHRv/KmpQCfpkJN3VEvl
PPb788mSSo8Swo5utGYW8qoIuM4zvuuHXogppt1aDqftLK9FuzgcIxnyr8w0Hc4yggJOEnX0iPAB
CCADcazAh1CQRrnOMb0OAyUq/et17cTTVlJZuSBrbLzXGie8TslxvqexrRHcrMHIWSjWpF8ZCZBC
GzbRLqWufwL86baysubRHnFGCbqk1CvmdaMbUXoe+Cw/W9MpmTEd03Gedz97dYs2NsA+889CB39z
o7XC2KZ5DoYrT7tV3cDfM6ea1DSW0eMqniDQqiHADbKmNlHbFus0Ux9HWitrDH/43jMjWsoUDDnS
9Wb59ajT59+yN+roc7JcU+k1VXO/3FvTygR0r7J8dFnyvarIe1YU6FqBIdZ5bFlrRhMUdKsQiHit
YCGr6qHqkv4Igh/OlykigRLRwaIhIWSRcwbege2rjifheNDY4rVwQuO2GidCAW1XWdaTkFek8ygr
ih7mQwL/86zJLGx4dpttpVIph17Gh5nKQGiEXJxyCHtmqiHvpwQlinwnq3puUCTaRVEKZ1EUU/9d
Gxr3hHqjvRJFhUQaLAapCu4QrSyr48e3pgr7w/qpsqwd+tb31GdMn/wouuUspNQg6Rvs7eLJQQD1
ZWViIXIjvsDt2q0UBDYLYXe7xBHpNpK5C4f9Hvv/ig3/0dCSQf71q39/5H39DbZKWc1QXQ6h+v7B
OoriZqhoNyzKsn82I8PadsSqrzMtmA5My/qHaZkuMw1ZTgEaRyoOLu/fwVCPpNWS476ogyFFN2u7
d9wY+2+8uhut9ZUfQH4VxLdoZi9qLa+R/+rBHQfoYAYCabXXmaZyjJAH4prtpuIpKV5TqvG2IBaF
IjKNyMDRb06bmGoPBNNOT+JNxpx5qsEC8aRez3xa+MBkG5B6nad2g6RPjaojO4DRujL0+Hf237+V
GJrvCzKvD9jRLQQEyAGh1jl7I49DXKdGeaUi5lZAKgH8w8xl5Sd96Ey37WgYKzjB/ZUsUmc3xQFB
cHU/814o7C/roOKPA0U8zWaJwjJ38vG6ShXc6NYoyGPpo/paKOWx2sriJpM50XFp2cFgGTNHPlb4
gO7YN4BMhK5NIvgs7luYHXFSwnfEKib/CRNr1C4NgRIcb21/jkKm/NnDMPqpuln0EMCwv8dg4xzr
imY/9Q3UAq+khn+SVKQteegjrWO7xSvu1WGyEwBZKy/L7RZokPOQoYW9L8G5pFASbjmlIaAtw7rY
0OvhSqq/ohWjRb+H9F8qefz36hnn5Ut+3ciXl+b0sfzfUNTg6/33RY2b6EXKx/pv/2zrRj6mL/Xf
xr/9M2/+33/IJnrm368Z0M8v9WP9ruTBX/m75GHb37CDk1COkd4SmPj5fv84N91v1DscqiAoUxDE
zEmJf5ybihDfqJOgNuL/m2WQs9igLtom/MffFYNIRkQfzHGaYNL9KxWP96VsSrEq7Uj+Jhqes3Vz
vwkQE6/bFBOSBp0Rc5PodoJrQliPkDn8dap3khykRF29eXyfFC6M+dv817LIVYXFxIg0EPMfmhJt
/rbf7G+VofYhREL7TRPg0+2ZME9S+0m6J1N8ZcRY5yVh3VcVoK2skHB8qZ/HxFBcG1FCcNZDC4mv
sNVdJp+kVq075C9JRzrtDtYJ8TmAH9vLvO5wd8eL3qD3H59o7k0lOJ/NTtIYmFMCRAia2djC/A6F
B1J2FZcbzXcXjX2oX7C3Y/l4u3vbeV1WBV05bte+dk6jM3LFvMyblsq6WMjzcqVfpneEuIoFeTK7
r5/0+zPMxyvvLQ10FRWArVzZt+Bx6/C7fHkPGWZV5dGvdjB3aPC/vuKeX/zjJfeOTRwGB9I1uWS5
q1frarVulpWHCmptbvxtsbO8bH399SU/jOH3o+l1E/ZmNI1F0aPM5IrhLlql59MCl8SBNfbTS8y6
MZXvkQ7x3oAV5ClzElTYVdrPE8R4y7wIqoqtzl0WP3x9Nxof9seP48219kZLasKaxxMNgfMsJ1fo
J7CQW7kdjotNf5+fBS/BkXZOVppxnF+GG4wU+g1H7f77179ibw/1+hpdFR0EpzwKr+iV33+iRlq3
Mo5TYI3KSodIfYc7acIvMa5KC+aDF5FPc6iDNz/FvWnh3TX3RmsmpKU22gyIJCG7i9oNQc2zcpdS
XJFM6wN3+PFqSPSom6IuYeZz9XkH92bY1KTJZEoq8oVdKMYi0NLhMnAdfw150lrCIda37Vg363wq
s1PDxcWAWNN5HCvZbutKr47LrG7PLTqe50rkJC+ksRp/bdQxPaLgN5mfHd4Bnvq95wFdEH6gBLeA
sgKpJO2bpetGcDWVkSQTX4mWlFzNA1PG+x09cAHLsZC3Ie9hW8+ucu+xqCJjB6hl1qINzRlTH0gO
UE60/frpz7PAm1eNI4B7orxiuCxBJlbM9w8fGH4XQyIZt5YD8G+B5gLbbYwL40aqank+kN12PNMA
OLhJzrwLFbz41dc/QeytQjrVYSwDKEvsue5PO+L9b2Br1ukaJX7cM6WzMgFncjruy60RkayHh7vA
Wlz+CC34Y9ghJSKdqFwnEaQ2V2n8o661kr+kkXNoPbzWVywAD9TzKV6//0UTEdl5UAflutEBNdKa
q47jsgL9LJ0XqGf9tgmd+MBivCfrfL0o6zACESLRqTm5e4+hgODYkCvIRcchu8axra6j1k1ubS1O
tqGuy8zTwnFa0u11rKUZjzq1AL2WpJ5MHcDtFobxgeewp6aff5PDx8SJwzYsHBn63uzTaWpY9BVn
95Am6SKCEHuM35UCdyL9NZ7Qn0kPUKrA50JjvVs2bmUdqPx+fCwm0wKNA4uDpACCsvdYsOxXQpHV
sLYYIiHl0FwwKtIOWmNoF+FVbsVav+b8nY4btnjqvQ8V+tEmcNRau3kPijMcKv/pwJidR8Cb74Ya
ArI7BolhI7e3dWvvwRgBvMCODEqYZ9Af1pTBp6s4T6NtbtbZlW02UcVhuyNOCI3u8IyawHSWKWgi
IIngty4coq9B9s40hZVdTdMtwMAgOlD22N8DzMskvTxsOwYvkoSHvRINma6NDXHA2jIH+ARXy+we
wYDvDVmAo74bxTrRBWxVO1A9MxYK0qe+WOEddReQdduF4RsOMYvmBV9cQkx40x5oe394u/MvRNxj
05V2ERea89zwZvJPRr22W3rIszvKTj2D2spKVDWRAzA8OMYN/RE1OX1bRLLj9cpsFQeOgELtO4AF
x/7AYrT/Wuefw6hHhTOjXHBuvP85Jc0ZnJGqtY0NgrJhX2UrmJ/EFxHX7n09hD651KwyYnKn5z+L
td5fSm3MNsqawN66U/CiEli47HVprzIYMgeutD/BMgwQgtF4myVUaJv2Vf6irqqhMhN/O8r4eXSj
eEM6J4Z2OImglnPjBtlV9YjuCaRqkwAZjKVcmFXsLHriyxd2XxUHvupXG87b72f+SbhzjNkRhNXf
mp/Om/cOSsF3bKQ7W79p4p9EqhuXbmvu1IBkKCCiBI2EqOPSsHGJc5XarRhBZRM11KyHPoLgS0L4
cW3RvvLsziF8q2/yo2Sqsw1BIPFVxXK8Et0kd3/1nfGrkU5z2OPchJLq/a8m0o6PrY78LYaT6SQC
M+wN9Ey2qa+Oh77d+f3vPSEUYRT00DahR9vXEEMIca0hMt1tURrtjYONgUqpTQgBllhheq3bQFNz
sppELR1MTyySbUGWC0DYPDadxdc3vr8ZnofQPHnqzMTIyJj33t85jB7+fadBvW9ldV30fnJpDGZ9
WYZwbLHCGEQ/RebYNosGC/zPnE8rwotYGqvJURUCKae4uSWtwXR2Xa/U1SauwoEwST11gY/g4T1p
Oxk/ZmZsFls7M9Vyk0ky5mm1xdNfXdXmm3H5EtD0o5bFQ/T+Zpowp++XcDN+A0Qya8E+w9FptnFb
AY3L0nydlXa8qu3JgiEypeAq7Hbz9RP9+PnzG7CFsfthb6fvfwBWHduTU/MBuIMNtaSkpueTsHqc
wV048PLm7eneSGJ358zFTyZami7vbzeGu+EEk6psw9TH1qODB6DUUK9ovTjLwVDxg9Um8WbQQg5c
eZ4uP1wZxSsXNnSqDXtzHK3ynqxqErtguNZbRY0eizLTFihhmeWTMl8qWa6SlAEOpihlcWDe++QR
z7u33zZAtCl7YzaSABexuwW7sgjMEyJA1IucsUf6EFi+r9/mvNzv3+jbS+1NZwNx9qqTBMGOT9bZ
Vmpo7lrVStcju7ol2ZHEiVGcPDBFfHp/dDqR3QmocMbeMM70juWjTYJdE5CaDpX7u82nf6bahOb8
D24PjRDqDcPlGKS9H0FdqNGEKgS3x6lkaRqAT1Q7erCnzj/SESZem+p0wMj58ebmXgZ6Nc5AFKj2
NTVG3KdjwCMledot13bqynUNFmTdq5l74Az08fuYL8U3aKH0wBm+9/IUvZe93jBOSJIpaOhZBcd9
TEYQI0w9XznStzl/TZxKlPDAXX4cN/gJETZQd6S8yLXfP9hhSmO4MDxYPXTynYL/DwhYN5xJOOpL
GBU+sOspO7Tp+ri04IuFVDdv691PjE2xkwoxOsGuCEtYOKmmkb4wITzJkDv02c7OAgobThnIbudo
vjhKR1epqP3lAYke4aEKwKvl6P3XQ9EVSzT7fJpoYr9xwhQ95FPiulssnMWyN+oMbgfbTyus0D8w
gyzqXILWTRVz58KaO0pCzmbkuLcbIs0qj+BYnzw1stqAjBTbHvbnURX3431mx3JVgzNfZYNuHUd+
XF6khtPu7Bx0XEo43zLl1LVrxiC7EIOvnzajnh5hQZibB111NIxE2UVOYx/YSHx870yHdCLnIxXd
8P0Ofg8ZQE50kbYDtgapnU2SVCzzPq/OwNccmAY/uda8WWFTO5uwaNXujbG4sCWtk2AXRXZ4WrXu
PbZg9ViUSNPcMr2psdOtvp4vPpwb5/PGK4UQhQJ7pf2KSUSqwUT+ZrADAPOzFHqwJQQDvRsT1fmk
tvW2tX1aqjDYlg6gohMy4g+Z7efZ7/2g4iewxeSgNts69je9RYQWeyJkhk5j0XnCch+VtgqWdNyB
jvRJfGAF+DhfIY3k4WKDwH6AYuz9UyZyMtcJmw13tLDaI6FE1ek0aN0JzvPmQMvt46o6dwte++4C
jaa6t6oi7mrHPszD3eBYR6g6kIHN0TkGdKtNzdNk/+7715bag+w3+vjAEWm/IslWcC5LMW1ZJkU1
ygPv7xT7lq50kxKxrIJQysfI2VWBHq4KV5cLxvu0rcdMeao7kmmdwp/O80L5HlkdyvCvR9nHgW1Q
NCJ7DpzqrEqd//ubM4QDUxA2kQsRGUC+lVbDUmTK9NCmvX4qQ11FEwd+8OtrznuG96NqvuZs05ht
oWhY3l/Tl3FfEw8U7SyiGxCuxOEpW9b+wPTwcTBhnKBpPnsIUezvQwxa+JdKXjnRrs+hX4GF1La6
BH8UTmpzoLb5yWCanyD1FYqMWPv2Nkmu1Hujt9N4lxLofNSRlZqqVnJc+L5KJKM0F7Dg0pMY0b0H
yGc8oLD6+JFyo+wNNY6C1Dtfjx1vXmEpENX7+IZBzQ/krPlVsa58s/KGQt9NnV0f+HK0z4YMu1Gq
Iky/1Bz3xq7RNH07DkW8i1XyGfrZ49UZY7Aa/TDY4qNWyPeN6iM1kPGa1SqB3tyE27BpYM8B71w3
autDTIqiJ7WVo9ckhb0dGxM+NzrBld+b8bGYOgP8YwxpSY2DDUFIw6k/Kc7Cp/76aHbNpQ6H7fbr
YfnJhMuDZJ59peqY1Orej8sAFExNlnW8o+1J8pVjZStHq/Dv+3mwiW0S58JaPeqHpl06mENWQ0Sy
zte/4dOHC4SGdY2Tomnvi3xrpSd6eozmrC8Btovq9rLUBpSNRS3uTNOKz5Vq5OWGQ2Fs0Yw2J1pu
OvdCdONG7ZxwqxXVA0k106oOCbSoLatHOWuaW0fRSbgxAhir7K+PcsFhs6tMGpCKYuRsVPpHnb83
s/V8U1uTevL1jX02aCyMZAALqPh92P1WWRnFYTjEu14Y8bopRb6aEHeulDRAQVfPsD9yfh+/vuhn
U8BveBDKL8xZ839/82UgIFCAnTbxrrJa01OLAdMOYselC7b8wNL1yUdI9R2dM1Zl9gf7PIYoqFsR
N5KxoxQklxB0c9yC6ltrOlHICRvxA9f7ZA6FU8zHx6KLFnzfEusWciYJMFZFLYhQMGTkhWYlDwzH
j7t6mMEOa5RgeoH2vbcgK5NdNgrs2p3fWx2MRAeqRkSoep1y3m7U3CXKj/Btvhv/wP760/ujfg/H
aAYh7LNCGniGwCudeFcLpz0VQinu+sKVB1wHn701elFs4xmXzGV727oxaEOKGwpT2eASMRqo/uk4
dsqWaNfk0vLr8sDK9/n1kAlwWqF08WrGezMgcWJlsidLbNdF8YrknmINAjhY0BgzPKc51IL87O2x
yaDhyZaK7tfeRJ3gYApcm6vZtciOSWRKyO/Npy1ZuAspxlOrGu4DRD+rr7+6T2+SLtgrp4Bd1vxq
39ykS79H+rkZ78JSCzdxbFdroGgtfLlRObUj1bz8H1wPgdJ/YhHm3/PmegRxwQXtEBaZJew1bUrz
Ex9b1sxwzTZd0bsHPr1PVvvZ/gl6al502R+/v56epwUwfs4+1DkVtIItxIeabWODMW2nqAYJ4qMo
qLG6hDCqSnhgs/HJpMZ+HDkgzQjEmPt78tjPLZZfK9mh4ernaKThbIjlj6G1mu3XD/bzKzF0DDw5
bMr3vg5UzombVGG6E13sr4LIlVuibYVn21ly4HP/bO3V6F1i3p0F2bTL3j/UMe4GUVN33oVqEz6R
OFvtxrGy19UUV7vIassdIRbOaV9MoJJNo743u/rgiWu+yN7GdOalYROaK7TQ9d7/iBIOIAl1Y7xT
CVFAn1yzpuqKv9Izd6Ju3AlibzOxZewHc84y2eawhBkGfrl1M+UQ9AvI1Yffg1ODvq7OQZfi1H7B
mMg3fI7VpGxBvguB0yksfmWo687tgjDaDbKm0dgSCWL8TGXqVxvL8PuToerNh7opB4rLlrgmIFie
NoMcYdi0g/Y9Vuw5/6rT70YDyiPpNU16MTnDnJSahCNWqC6gYpE8kE15RVGjPW/LqXXWNDizFxwj
/bDSygHicoDFm2mE8EMYwyIspyvky+lZ3qT1CiqmcpUZRnmh6OSpeHmfNSPKc3VMvcpgY7qsfAvb
VRQgtSWJIW+WnZUjbTLCADNFr+g1NXjasynBtWm9aeOqZM9j4sj3khht99I0m/S50NEuZlnEigsf
tX8CP5qeEkEefjcUUqChE4Y0na2elMG2tWnNhzhusPPmFTpvKcpT4saaeKnHQ3av1cyGUgaDtaHZ
yG8biQ8C92mE9Uo4vvtYjUV9l02KaS+FmXVE6dUNpiZ+dujV8IzBTEWZeMjUPLhuh4IMVNI+EpuU
pSa6nsF4yoZmm0OQIoFDcHVj8wTT20sfxXeBrdjmivQccV+RSDtstZGe6xkF9v6pUp10lai+Regz
GxqxDGJb387P2z7PhqgevT4M2mOHuk4OPpc92CIaDLteEYY7fneSLnmyQ43EZouV5sEo7D5YZo01
PriisewjGt5GuoRkbp+RYxw+mgkJKDupkMGmSKlD8M669owMvtr13KzPM09WkfQ3uVk4z1GRDby+
tEDgo1itf+oOlrzGkUVvRSJ7EKtB8SfHi4jdYKlT4lEslcidrtGp0zLFC+Qkq6QhgWqRhl1+m+nl
AAzbdJstRJHiimBzazeFJhWm2FJPAaeVV7YjKXL7bUXDwe667hJ4LfhpWbtJ46VTK25Un9lkK1MS
84glVi8sXrrhQYsgd9FSlGQgJBW33KaM1GDbWhWIWYj2rbMUtXVaEKD6nFcYOxeNYfudF/RVUy0L
DSsFAzhTf4aTn6BYIv7BWWptUN5rfdk9EREXu0jvcK/julPLB92MihcX1Pe1bk7t46RG0LUhf0Dj
aEakxVbQx+dxE4wAbUfTfDKbXqoLWAJqSS6fo/QMwxDp32DK67ZKHGqJQCjwF7am9VjDwM0WZDUV
j0mc9PFKQVB9ryVopMn0zQjhc0D4kRc6/z1ElLeLCXGQsYPGLZ7wEIpk4/eDc0FzKSDuOymwTSQc
aZZuExp3kWE7R6Ap456EHUHYjRLkHa4hzch/uD21VcK6IpMEomgMohVRAfpRyPJR0OGtRp0BksDu
JdaHItmYEd8X4oVLPIO0227RqsCg1pilxnGFBa6F6jdOKX2v2EovMj2vL4o4GHNPH+xgyTQgn4t6
yL4T+mfssmJ2q6ghmk5CYbt65/aDfkdsffezpwSMjisiR2YhIki3eOeFEy0mX1EQlIVp+yB71U3I
ztLrH0Gs4z/U+snBUOGq/nMft80dsacWyTkUQw0v0FPNX/C7SToNEZsi+Y+MsdrhJW3u6jzMztK+
8uEDVJLMiSBrzKtYnXQO3aU7n3NzOVyERl/eRHVJPqTWMnTXrcy0l1BO5k/V5/DjTWUwXshYhgo6
grjJlzWQdIZ6VEYXTOBBt5hMfSLRkhTdx55y27Rg6BHeWHRNQk5yMjx1fh4+2aPoNRLu0JgQFqqS
aKEnk3s11r2rwwmmgXQ8O4Vv0pakA2/EzZN6PU4+seLLG+A7jCAmaNanl5laNc9mGR83U/RdnUyj
XZcJKh4ONG1g7BJbEjxWKn21JPl66pc+KrcexvNQSti9URFelKGhrjNR2Tlh2RMW/1oJbXtJx0q5
bCfdildRPMmrGoPXFUGI7lPPw7zBe3eSme53jo6kb1lEpWATYXJHCpu3J/jip5GAx9x4gAdRRh5z
1uxtCpSJs602Gossz/xp5SQtOQ5tEkU3caoHDziawjv+emmjgHJ5T1My+kdT0Lk2/Gk+FkgPTvGr
MHytBVahZLcZesjbtk4rJPLEAlueGAfsaESr5wEGKPYiXlib0D70STevnLEtNulAymRaQdZftAOs
SuwgjSJJdHVnPLXpQ5wI8C/iPsgbUgNcmiN9EybJapR52ZB1z/5qyurOJrM0bEKqHllbeInbk7el
4jXeEb0kHrouIDwp6LGbWKLEDVIESn/MYNZp3usl+Py87ctyaRXNAHRbL5qzBocw61duFQ9ZVdXn
JRvEdgECZOg8kmFpb2tKgke4LwNEoFrViXs4IM6pU05u8fsc+ZfU9v/bdPSUvWdKhgtmkcOahi6Q
g8C/F9b/82l8id6K5j/9/3+r6GdJzG/VvGZ/41iNlU9DvTdLWTij/VHNC/UbsniOvuCbqEpR2Pov
0bz7TTd09AwCIyeuVgsr1n9CEi5+72fhK/xb98mewgmWMwhAdplzD4VTm7FvQhsC0yeDpPkx5kNp
rQw66JVcEHOj4n4fEsQnxPtaebnjlO97Uh/lkU68SBotAGxK56pOTNI4PV2SkSd/FHUhIeT0ZETa
eNFslcQRermG/fz6dP9PDyne11dD6PQR6nnzmEeUuV5eKRi7n//4++v/9Ac4YTBaZhutBW+UBokz
C57+ECeE/Q3ZFYIMtiY21fwZRvFnJDHIOEDAtqPkjib5VWj3x34hjG/2bLSiB4GGam5F/JWR9L5o
M5cYwMjO8DRGJZ/MviZEsxq36NroR+QQwIJ/gW33MKgHjt/vT6V/LgJtjkUXoRmOqfeHNCPLUNoN
wY/eSUI0EQ0Q/EhRjtSyt7w3T//Ph/KWSfHp7bjUMWiMIJzc56wH5uSm7ug+iDFNiKbv3e6qGfPi
kATh42WoHOqIoTAfWrw53unb+sXk5gNxHOa9XnUZrg41a28IB+r8A89tfi7/OtzOz43LuLhNqXdh
39mvUGqREzlOpd9P2ICBFPj694A0Z3bSmli6odKsfdtGGJWP2YH+xGcXpreE2hP4ACr1+YW+qc8k
DMBWGuq9jv14ScZEQ5xxjdp1SlAKWQkHsnK04rORdt+BVsX7Ss3vWwayZ6AE5ovhc3l/ZSS1iibF
dF9pQRPfDpnR+ws2PpO5LlpNUbeNns/Z24Nvp2u4FI29KqiDHyr6fRywSCNwkxIyCcwecv77X0HE
I8KkUrsHQ2KsgFjdVKVCclWCdvXr8frxQrNPbxb40qNGDbFXCOsVJRztUL+H0FKtKQxVqy4Zg4U7
oKn5+kqEDOyPJsL5cOk7yPigSLEWvb+pnINUr1bhGWj+IF2QUx82S6AofCcO8qTrSPYJ6cZhwjlK
I/HzyHaDkSwqK+MgU4/4rhHIdxon54ZsNRwKfvzkU0eJvFZa+mPWN3HuBaJBrj7lVe4vLXDuxarj
G5nwbUwkg2oyIgxEQe1oHetVrtockDoX5+aElxMOXC2eAawBvo9JA3c9Ms51zdNFgsuENgi0gbwi
dnWjAHqqj31dTJwvp/YkmqZxWGfEeEVrotbKRwKTdeO0Vlw/v3TgSn/XrWSygWYParHV4oCUYCOO
O9dLhN6dl7QaqrUh+/mgT15O5Cn4U64tQqIGnOlGU67K0QcikPWoNRacKoufCJNiOpRqnHY739Dk
zdhxVvGsktwVopIyxd6WNBh2pV+G6mJSLEK7K2mWJKpMRbQlOMmwvb71oQB0JtSTG1tNJv14yi0C
hTJODD9IoQl/SpVOEQeESKPsQ0nc8h8F2YLBU2vhR5g6U2nO8AH47WIYJLEVC2ENCg92o2LYro6q
hjh29dpw4KWoy5mpoFxi7KytmOjlIa+JNfJtSS7EhW+y+Pekqyhp6qa2p6NPFcqcci0hDxhln9fK
mQKaS8qHsiyiWL/UJgOn81btzazmJCVFyw48hrJnXVP2Z1O7cWWFSr/R26SJjnHXJJW6ppXUaVMw
Iw0QRXaeTjHbICxvtKfGuclSgv/ChhwVlbDoNRmFvPyFIsxwkEtFkPzGsc7SArv67ned3hoeB9+2
DLy0KgLD33UlPoPQa8GaNzfpME5UDnQ1k78mqbcVAGzVIuuxGxpZ+ifQPDnTXpgaB1l1QaaYLuON
FY9mn3lUDYinuq0JOyyqpelTfzS9oir1cmnoXApyWBSUHC6rmsyCtgEgcha6UC2PyfWz1E2tR/JX
Pxb95Jm6dE5d3PXlrhCZ851NV0Csq2GlL3FaaMEvwopb46weZy6KrPySDKqgU84bh2juzcCsF96N
TqhVNGVzVdvYEqL1hV+Y3SXLghmcw39QqBRWefwwFE1sbzoJqKr3iH8hTZEz81B8DzVRtptwQot0
0lgkMG4jTjuECZmDAS8px5N3LPKwurcSTaWlONU5HMDJEgoUaDfXNko/2OUTx6KhQYGkD9MSFYbg
jxqDOgye2wVtcE+QZSfXjZv7yu3Yo269oSvs++dRQ5lx7Yy6at7HY2LqN8RdqSHhz01lPddRpXNI
SrNRUGEy20wrvleFcKkCDHzu7mmsVlZikXsZu81pR4L7HG2kNj1a+Irzd3ybwFCmYELAlN3fjHqR
k5VWFMHUMteg6ThR6mDiXYaBsSBQ2Log2J3YXcdSWlAAfZde1qZFKouIVGadzpwbyELpDELR4toq
vbHlvNin5UR5Usj0Ekz8cDHb0xpvkHXgLpu0jIalYZKvwDIdiV8obgA81PRPUYrUwMcXHPjIXFeF
sDA19V14mjGz1ItRcPalrFWzwkbZkCUbbbD8S2oZw10NpFJdDLnJ5xKRq0KgdmaxDNXUiGwvN7ru
xg9s87ZQpirHHpMZwdItyJxbd7EVwcRRfJOAu7yNCPswZXgKhCp6qMdeB7cXxsOFIFlIB0KvJJwL
ah++R5QT/+Y5uZmd97oxH9vHyLzLey344aCALj0TnvWDqsXFc0tw2M1AfBsBaKEWv4TGBIYhrKP6
h0Xm3WlZEV+0FE2UBFRySWBe9aozPmAxyuSyMmNEt8SOK8SYi8L9Ybqkqi9zQ+bHVE4aC/ZVX3+v
+zp8GB0zewqp2PWsH3n11GQFYGkr6otdOeRFtAktrT/LB1I+dolikFAI8p0svVifoicTTfVlV43p
rVBa/THOlIEgTmfMk0XXVNG1SNL6RzgI47ZVlZ6sUbCkq6KNXGfJMieiBRoCjbStzrHWoO6n1lOm
0P41BAOA+YnLtNQAKFYvS5UuITwxN1e8sWnVq4nS28BFJG3ekr0isDFzSqFW9r5Q1tw0zKZsogK6
Sfk4Mq+0m7HnS8yoCGUtFZJlHnNmg9WR9GfqVPfHE3vR8YJgGO1XGyXNCU6c/jrlDfRLi4U1pyjY
kgHKp+OfFfGkVUs8Mv60yF3S6ploK8gDWElCWDlzIKkHOXl41vPSThC7DBE49CkJnsfYzhHlEcPa
e/aoMBcinmmo1o5mcZbW2KA8derLJ9mbteKFouO9QPLLHi1HVmJZWGwz1mTSm52nUVKqV5MaEEof
TGXvb/jTMl2ETt1RRM6KFhya2VmLLKrzeF0pfnLPJ5OLTe+TibbQ/DqjKp02fbKwtdK80klt+6PC
/EuH0v+bVAEsFG+2iDOK8c8RdWY9/uPvp49ps3dq5c//PrVyxkTIMmNzKS1wBpkbwr8PrfwXwTFu
RhTiE6Kj+a8zq259Q7Q1yyk0zSXl6k3as25+Q3xEuYJzDHorKiF/5cz6iix4czDi7+f8O3dzZ2U2
njR3b3+u9gFRgYlCLU5n3nTsldYby5YGII3Wy7zssHE9Nrp+IdLHKbxw2luqfg2FaGsML9U23uhx
uRjik6xJVnV9jasDrc5WqndgErY6Wy26Qqugwh4fp0t/2jrictKahWXeT+WpFVF459JUirVh09Ci
6o6V8rmA062sxLgNbq3hUiWMXgLvXGadvSC1Aa165emlV1C29At/WRDyVaUbq9xYpAanoTwq+Fd2
yi4t2mGSQxxLc4/GRCRf0oxsF1Y0tb4og4Rl/cUoLqyMVlwlr7s8JhH+19Sbnu/ej0QQiqx6Ev54
3qjjToF6YyQU7IOtNPXTRM3WkSLxwd079JhMbREVwcImBlVpNY81Yyl8MlfclRz1hZo8a2V5UpjX
qq9twu5x0Is7soqRq/Vrc8QZrffFNvPv3A7yZBmssyI8DqpwBdxlLQaaUUXHQ2zWvejWRaCvGgzD
CedVQjOXYvg19LT6wR7Z/5+681iSHkuy8xOBBi02XECHSq03sBR/Ql1ojafnF9UcTnfNGIezpFmt
yiorIoAr3I8fcb/lH3p3mLPV1Zt34l2zLgdklRhu9t7W31R552lOGlxL8CX5rlSqxdU11FjIf5T9
2ybL0/lUzMkbey1QqsnLti9j5wxL8zsnyZ4mOwtKKzb6NOjLMpKHDRn9m5zvh03qAG+XgNBUdzLG
CwMKTyhR0mRBRrr3SpddEzW5lxHlzS3ZG5SbHaOe9aofRKCsRdvcea05BX07B9ba3mhy7Q6qr6hN
IBM1kmWDu0gqlVsXZB2+NBSzVA1LrnvyiSrgmGdDVOyMPqbCn7f81MqqtzeP16lE8UOAoNcR41Jb
CxMoaK/YRfUf8kqUeUNqn7FRb/fkhREenGrROrC+DRHUFhkXYMzUip5GC2IOkdTIeGvXEYxH8sLn
k5USKZkQCH5Nc7Zv29HwNAu2wOLWqjim5ss8v7d761biwonPD+U7sBOun5gaH8o0EW5Ir1C/l5ix
DSsrVTsU+be1LkF7dUfUVr9jt9mt5qXd7s8YTWM67W6J6hm6FCJfD/V8j2uavsrBKy5NvV1Z/Xyk
rdS+aX/iulpSd6038pvIIcm2sFsV11wosizVE9adiVJPkjHSfGzL9bZK/H86Cf8TGAk09p+Rl/99
wKBSvCaHketi/Q0AoYtWnWzMJ1cVv/niW0P1fDWtxKo8NBd/V+9STSNFkAFyb5/1rjhsVoXyLgva
fQ2lZIkakYSr2YazpoRzarqpflclWQiRgT/DJlX5qteHXRBW7Y9/qJ+8nL9RqPHR1um4WMpNuBTC
7UuH6f4JvS9i5AbuSsW9uNmKCxGAKcLHlrvQ1VxbfnFQ1KrsZnPOKHDY451r72dT/8mKnLJCOpnD
qasaXwyHIvvUgOAgDswlhf2T4EvU9uDBy3NN8xZfTkb/nrFG//eH+jc95n98qH8DOyZGi4wteai7
eJbH8k5vCj9rSxecAG+hj61VvFp+My0eSkR0aLB11X/xXrUrMPfviNo/vgIMoKsi7JrPJv8dA5kl
yV5I/qbztwJGW+6WMUX10+FOZH5hfgFyVINHiRcYfSDbnqE+6Oahlt46C3pnUDa3HBWy+iLnZ3a9
tB1W45TaEbZzJdRNBLQ49XOY/heg2L/Ss/761vhXQyqxrt8cCORfkRtaIRphBz5W73xNI7N/2fR2
67yV+3/xfP4VIvq3DwJtxgEAkt3fKXxTOolJxr/PZZepwrcJzr4mKEWIu9Luv/os6z/8LIUiAbYM
kxSIWeid/vVnLba84tFLPdpJZ7s2H6xEOUBVjNOqiWeT+Zi++zUdrFJob0S/c/9qkWIcAJVoz91y
uQjLckcUCG65Fc/21b6+FGEKDLWJ6lVOJYgXdBmSyd1ZYdLXPBZphdz4JWPzLvn4I/V1wPnvOQLC
0ix7zGO9dmrdNr1Zhm9Fz6PR2O52xR/s5QJP4rje6vJ9Z09M0Bkhb/d9BrVKMXzH/N1opXrN8VI2
pmRR5xdX/8GWYtnxnKT9mCvt0MgravTRxWQXh/41sHoRq+mLMPGuzbpD2zM/z6Q4FUGx/1bSXVoO
xz6L7MEi6VLF1nj1x/mGEAi1wZcEFDaHYpRzITLTJtv4SRaH3KZJG2Orvm8gSWhWG+Il5irW4OIU
61rvM34aS/sqGXAzN9/qy8jYXjPdJO/3yqnYYyfrsYt9bPGGzHN4F/JlWWlyth8FF0ebnmJf3Ex6
2gqcXsXPZldHuQrMwjhu08wM9NdWfiweAUatUpd7S/1Jg0uu6q2lPBTV7TzGk3woxwdE+BxVO6/+
NS2v2TB/3QBV88oM1O9ACWUl9yepxYL0vKAJQwwlbbTOhLcKG0l0tkW7tvnXpFYmo4FO0TbaxzIl
zLFZOT03V4JGrQ/nTpf56djt7aSf79qBHOAnW4wRrCXuz9zw9XnBoUCPV4wYBxqdook3frwGLgoM
C/VnYkl9q+SX4HGH9WHQKDTNOVKtKBWqVyRKZG3fwG1+QcGjsU8alfOeu29CTZ6eBQBBo2eBTm3G
x9WZiTuifijmxHX6l9Laj4t5VIeo1qIBD16GFW5ivpCyHcxTF1vm3QjMZe9WfL1StQV4cC38lkJG
qvsYlIpsN9PDF9bIf5IpuV/LIBGwu4oxYumFconn35ut7K5q8GdTGmurHqWMkmfjNMPKwm7maGDS
Tcq7u9gmwFyB3oKQyoSGcqCNNR6F9jwb80XTJ1e3zKPSRkn6bGe129maO6Qa8c4B2jq/VIHFkoeS
X2JLd1mCAeJ0303fUD6ovhYwm8LV5SNYsE+QsrtY4WIPx8GBrUIVq1a/02JSj5jIZ9QHsIBAtMtB
qRJPbUlqRkr10AJZFZq/sLeAf7EUV9yytF0nfctnknzlgnQZEgsa9ZA5d5R/i/1nN8kdzajrHM/a
uSKVl86+nQzFN/ZYo+KqcBfaK4eLWnoy8tdpfYK7gCSRt7Nkj+SOu1AicHIcMcC5xYo5sNo+noZv
qeF96W/LpHuZkxFfvRyzJH28lpRLMQSTUwdQBFwE4mHWftfDa1u2sUqtuZW3uimH4/RObOSzvuJQ
jEMzQ4aA+k4bYim5DE6Q4nh0dbXtMy9Pf9WWUtPYPDm3QEM9KBBEGYSQicAaZLdBBKDhmANEx1K9
EyX75drxbw+kxbv29Gqpl5RjdphfE3g4Oq7iKPqBIDEhM6En2au/qW+NDPEjaLG+3eCrZM2hrolI
ZsikqXdKXGa4CeqBmr10UnZMB87YpnxxljlYEuHZuRFcWwmQjFvLShmZEKBd71FXAaXWYwAe4M6T
7leZ8CWIFavYXDkZbvFEg5C5xlCBXGEetJ66xawoQq6ZrB9pv4VO1R14W+66vEzFs1L/1tRKVws1
wxQ+gU0HmGMYrL0MlhzsjeIXj2L9MWh7OjwkV9IkeQq4YEfjth+zCvg9aT34TPfS8NCV+yHB6rq2
MtfsdSClGCaWz3AXa9AR4Ay6j7YGdv3I1TAQgC5G8SQvp6xnlYrDbJ866VNZ6r++ytiMviLd4QuD
U3TnpekWmD3ftOkpqwYclL6XxfBsWFyS3Psaq3WUvW1tA5yX4JxIIQspzKhqUxyh8FgFj4Y+RuAe
QhBXtV6NDQZe7dvEke9lcyzsH2Uk5tU+Toly4mKP0hzWFlwWDM+/7P04O/GiG15pXCDRn5LxuZTj
acEDtY/wqpvl92Xi2hzPMANpweqDod+SJ7CqXrnc95Kfz3EqR21y1Meztj5uxIwmsaAqsJUzjCJf
HSsPQ5946GR/kP4MK9HygULt4xg4sJcqZ8GpLQ0mRtHSfez1S3v9nErcVH3xISVoV43uA6zeS6ba
K166ZvDtcud4UcNhfeqt9JxvNBIsWkfGvrWA8ZbKsHWIht8wNyYPnRzNrbVuGAp449KFe7a7/dx8
4BRVzqovrd1phGQn9lCnhy0D5s9PSnNozJsZnqz1oahAgr3p6cpvpVEG7mFbNP6WEUGwsk7hDmeJ
C3RFLYgz/Mc698SshwlIKg1Rlh+0CYOkJLBtOJG4mOq48cvYc1oc4CDJV7agc7/zwoo995jL4TfA
rc1SXZmS7LSuTIIKAo8ULhmVPdqPCMDwNJ5TP1OOPYepgRPEqMWz8rw7+r3aQDZFyoFveoRDcogt
BXad0mvHUb80c7jRXmXt4zqcJ+YcljPjmd+eFfE4cCuP0gLsmAWO9UZzf6PZ4CTdc7L+kaTtZtCq
g6Qv10GXuw3lr5wbLsYENGyH2glAJXgx75I2AQk6QQ3l2BDE+sn1xamYRMPQSvBQNBLa+SfU5F4F
YrdWUzAQ+d6wrFtzhldqeNffbyMearPUVRAv4bTmNV0aTXXxlOMyujXXS6487litO+PiVnMSFKsU
mDLO9qoPGwIk3Kt4PjKKs57FXlRXxDL3NH6hAeuz2+sLPtKBmWWB4IoR8H3h6HlFK9zGqfxajpmX
HEcZYmm7+WWWB5ugkmtOc83l22AGqVOcLB6Qt1fJ643EXs7AVcbkt1sxbVVFnDHWNKy71Tm22Evb
Gj4yV4aq5lX6HqW65FtAPqVqXE08mKoaQMT7WaPjJwXyzyyT8c6gAwpO1Gv4fA0ixD7hJrtWKdpw
W+TrswZZL9djZavCbSBUDMaOKbcXPW38BlpanTR+Ob2sSeVNQxGYCSu1cGdJ881ivRElZWdZXdoR
Y27Kj6oPCLgf6KM/1aK7mfr0oF7jxBi2+uVMITH9QFSDxi2O06wcUjMNbZ3pATkaa3e3b3kwVEVY
mPuBBLojoxEbp3HLrH40K8PcUnhdrQC6fAzrGqrrgPVu5zbC8BOL2wHCW6lSffKMAPC9WcJcJBjl
E8RAf5VWN5XyUDffK/txGnVvTrn+6jdWs5542K5FejW4ZA/7pWT6ZZphtfIxoPDLpCrWN1rlZveX
5qVX97BGgytwoYWLLLtqO4SQIENd7JxhYd9+psKK6vkCC/wt7cvjpCu4cr+l9hvCeU9a5mjZLhrc
b9cZxK209DeLNhz2EbNudYkA4QxdHGdKJ2zMH/7qh/9byDMQIP/83aL2n2N3/uf/Gzj9/1GEDxmA
/wQc/Ge49Of0L7S8v/7gH8A0QDLODYaJ3gSJC1HYQNb/AKY19X9AqoPWgNCGSThmt/+HTCVBvkO+
CMvKRqSJo/IVL/43M1tIWLA8iDvgFIaJQQzVfwua/oeF079DDAZxrzq2U2TNXclO4Ax/a9arpCgY
vtBtOKtt4XzqNN1+HlRZDpMyaV6yWl4W2iMDdNDW+3AVtnHI6mq4y50J40ebYItB7cWTOeZ2uJZS
f+wU9kydtsp5cJSOciNdACUHdpw+d+MR121GYe1IN+QUHpb/p95cToYJc1l1tveKqwuV7sO4U5Hi
BIFr6Gz75qIKV17bFx2cmG8CXKR2+lHw6e3Erl6wjObc9rnJuoMEDOqmYgTaKFuHQdh8It2YOk2R
fiXVeZ2aMmTaGkAcVg6bMgjKNe7FVpdQE5jtseXGdsGhcDS8UmznwfY3nPSeuu5zg31e4vcUT2qx
hqlu8vmd8phWZehozc2oS3q4y9XTaoooxTmHUIK4Tbp4LEY0oVvcKCbzd8IIgnkZBrfLstua665P
ht3PVBTJuXnRpfI5kUD6K1evhHOriPw1Q+Tcaau3IGdvSt1PzfYjMeG7ILTgbtHUPzKM/Xc5NWsf
z7It3gxF8qtW2b2pE9ewHsJoVvx6V8cOEGhUMeCW5uZ1Vj7UfXbSm/y7l7XqVDq2FEjTgH9+p0N1
meRvbdQzZH0/WWseM1m6b6sno8h8owrncro4Y+NXYlk+e2OZIkPT0wdb6W86juB2fK3LY7JhH1Gg
X/FQgJFmxCB0GZU3VlQNNDifVGd8qNX6zMBtc7WZ2lBM5t1eb396y0E6M9QHZ17n2GhWnMa3uIR7
5FtJeVwm0hLg4vzk+fSd6gahD6yl3gadk+nli1xKvGpbftH1VZDP60NlJKFWLZs7QKQPG/0qqxNU
+JZRBH2xIh+acRNDJdyjm5DTmoi8WRzFsKOAtvSoXhYIO1ry0GMZNNQKcDbAd5LkZSy3w82wABXq
ovtOJuW7bhjwbNtBK6djYeEBnzj0EWRbUICM6CZaGp+pLP8MuXGv9PuvuiSgWOm40q7nf/ReCx0y
JCClO57ROhutbf5s65TFxXCTtnBkJP6Lyq5cxrCKr6od6NeqBVaSHZq9O2Zm/TVM+R5Ye4o7td5/
MX5/mx2NS2QtlNt+yYGq+icHnRRCDugD1x48u8ID4086jmgUJDa9+Zj3a02UYU57ptXMzuVJiYtU
/S4zTT1mUg8Si1+y2zat6WOrf+xK41NdtKCvqG8nXBS3g8OEeM7v9vRkpLlnDYNfo1zaFJJEHBBC
5cfcjKOapFE7ca+HIOvuvBopaIp6TUcQDHrwjaiqQ91H8Cu8au/9Bl/Lbe0/FI01s9gA0RV7YRGU
qJp8rsWrNjw2K+xgGHCFzkyY3F33SrAou89FjwYhqMhfmZL/ZEIA6TazxWXMYGlvO0+Hlkz6FT5b
HwtDdRD/Hm8MWvdkV1vXLPF4g3vaGERJupuWbQ+2vEnbccaCrOUxUY99G8WsOxQMnDpF6dY43uoH
J1nl7EMuanOhxd+ssr5H/6fXQE1t1b03LVO8OMv1JD/CRFKqxh0sDM7iZFO3Dc6OlpSnXeCb6w6L
mqo+Jj0qfJY5y/hSY6p99W1l38pOlve0dtJ8P2aTLnkkArSHlag2B0kBojJvLFaKWnss7CzKOl17
FaVYMXHc5LaPmHWY36mcyhjo1sWuBUMxz5zOxd6NJNL0KXwkqS90MxA1GgbEERp9wTBvUhWMkySK
EEkHCOOgTqvbdm2Kf0w9akxUiPVs7oBnrCAZejvKhJ6+V0PuJptgw/+FoGUpgQL6XF+SfjgIdrmx
jeWb2A3xOezKDTOdW7hh0qUZau2pSYgJb2H1qa5ubo8auUsUP9b4TqJb7a9J8qI51XVOMf0wNm5j
5IrVrTLObJ2xdOG2ebazxniSHKUqc47dHm7L4I1reRqN5YKUyHVIMa5MALuJQ3Qe4hmuxV/gn9zc
UXWRz+FEpcZ7B+KQ2qQKOGmZp+5HmuzRS0hmsqQKAhD4V9mOT3lOUK07J++QrQIgVuu8zPyLafiz
6yK27KtQwsziKrfipQdkxr/BX4t87D2rDCemIp2mU/VLyxgs7ZQcJcCJpF8iGgrjwyKO28XFgR7D
MMdwZxcdzHR6MZGQ9jPqNz0/DnvrLyWJuevMllS77MHME8QYabjP4hHfC5nW2taeUIVV53VbNU+V
JVRk6z3yu+qgC3EiFGhkqLgmgNv0MDMcCd5mNDVXFHob/iRC/NplAQ2kV4AcAZR9xSlFjLuq8AbL
CoiOWVEwYYu9svf2RQR2klV3S7WFylz99pN01tMxSszBL3v5xs7eNX0bwrQB+RraOzI5PAQpoA2T
u2GQOaW3tTDnYLadl0xazy0aUVMgDqC+mP2+Zxwgm7OHgDWCDxVbcv8rb+OdpVXilhCjij53jwY4
ioGySufZmG6s/koeKZ0N70azyZ8cff0kTygp0WsaheRES6WEWQ6csJ975GxTPfsz5RJXqT3/NMb4
AlUz98Cjt8O4KthPVOoYYr8YWlldw8zsnkdrPe7ZvN8kdAem3KdnU9tCI1fvRgNJDnl5syut1R0M
USa5evG0Z5818soqn8J5Xw5WAsK8AV4kbXtM1uK92sFmNBv0Bs1ZAlfmoIzFyW70LcAjjO+SPwyE
zvVTZFqcyyvThcEG/spb0zlJZfZraXsgdOlL9E1sNyyklpClVfhtAx/S6Sqv71gAEyKuqMy3l5YU
ga1J/VRW4tSq3tOkv7QN2WTk26awZDep/lOAQi5VFYiZWkznU/OmfNWA+k2DvZjUtzCZ2IZyiu7X
gHCgMb/TOrBsptVL5nyNJVZJiNSSM6a2nCSdCxLJUc9h7DwNa3veCU+r2udZx9BFBjBbXmlKY3kz
xcvUytyCt84uO4ASzaFLpFhVJXeVHE9jXgaX5FXuPudK+nbKjKv/3CSz/CevmpNaqqDwiWusIz2c
E0259FyB6QZoYtWoLu3qpV2cV4UIrkf2pO2mFrdck86XxpAB2M1fs9ACeaSk6ZyF0/cKc2nq6tVZ
/8D0vNuIBM4a12Cm0dkAmwnuS9tSRwYaMWromiRghglg/VR8iQuLtSrQOzofZhqo5WnI77Eohm+M
EeSQQ/Br8j29Izz51bDzm6mQS98Y9YilZqEJUyFxJdNpHrky5OZz1dtTO9o3Tnm1EM5bwMuij0ti
OHYvRRwEOssJFoh+CKti2N+WfK65aT9agVorxf4uuOKnkxXhuZ2Djt/oGGHDdCIMM1G75LlYsMnM
47Ze3/bKvBfKsPpSo7873dcsOn9Ss3huthEXH+veahlTg1xzMoA6IzPPcOmZBrr3xALFgNoHfKwX
rJ8NpgcwGNaZUersg58bDF+Mtuqfm5rgHIaY+v7d2g2DaDbdDPw3F/7UQbyyRxV4FAnaZajBRrpW
f0J9DZ7TGndEIK7vuzrsv8R6+vm0uLCNs0vBGgr66Q5I53nfOipr52jt3UEYyZWO23s9+N3W5X6x
pWdNWCEMXpxcF9/oxoDWGypwZUn3pHyNaJmz+UVk+1OlUmFJ26kblyGoE5KVmkx4Sa68Qj4+9VYS
a9V86MfeFzZ07MpyzvaanQvSrDKnuJFq+3Wq1u92KG6y+uq/+5Xk+fVyeYNl4GcoOpJpYqLB9bQk
vflkKLUU76YBDV4XByntGUU0J6XYL3DJgabnhd8BtwHNdDAb8iMI8m0FJrkmtb/jtuGuNK4uvNo+
bm2FMoT+zksLktLAklpbijJd951t/J4x747pHjJvGFuvM9N4IEms1RtmJy0PD5pq46YoBGLFBiuS
J5q5iqkBw/Qnh0s2gz/ak0OiLdMzheARFXUTJoNeuF23HXMcbWTllfElJPbMUG/rQScaSjriLRkn
dfXlgIQHk0iiK/QzGvdcK08Gf9Tr0xKUmjpCP9F1skfhDc/JdGzX6bUkH9zMkZu3xGoavfK79Pmf
dJXDKS1eJmc6Ez/GIEnJ3/RhvejbzN524o3XYmKqKzYqjo/ECvOenoBpzt4UJverHIxCVbyC5i4Q
ooYOPDkvBTa7Z023Y72yYNOLKcQO4paU24a4XCi7LYRcP9WWV7PVPmqBDZPl5DdilD67PQ/6unrO
unXzispBb6z8TLh9C62zjsN826kMP60+7noCnWQ8H5dWv8OouX/s9DoserEA2lKdtlZ7Lzo7XHaL
kUu+/KZ7z09M1IYjgkzeUeVclR1OLGeag25VP2XgUfhK2g+c655JTWZ48LdjJO1Xt4TSh2gfmnUD
Ed6m+dCsuTop60CVqH8SHMY54th0+KD/9q59paRB0d4reiUBFa9gC4yRprBCywroboV6kz4sUxsa
ifqwFAwQVXgMoODNpP3UQx/by/poJu0b7hDwnASlEj0SDKeOHD6hh/0onpPmXA/VveUY3UOCb0I+
o8vXITozq22zLwL+onx5nabEuhAWBzi6m8UHM7g+0JEUEByVdQ+pyQCpr+4IRc++0yzHkU7NRfYn
BTS/FHqRQBhqauXAioK0MhYTL5iCxMVzXzugonKIK7TVp0FR2ztZwdeqLFl7XdLpnpDz6bWqIXsj
IZIJ3IFU3W80z8m+X7qKEleHaO0NRtOE1PPAlExkvFxNFd+0liHad/B3o5XDxZG/cG/eUOzKqXIo
K8XxOqNb487KRdTPyYekZjWsYYYhmp2qX2IV3euAE0qU9dUcOmgTojppbZeoieGgl1NzRwur3Cea
tMRJYhpx0s0Zz76C7ZRltvasZbWxeFImE2oqpZv6gMd/gceV3NDmSABNTwlX2bGtcQzcpVovmWtC
4p3EdViaMPjg0jDL5szVUnaRVWDQjGRm582P0yVrM+W2NpPlWNV2XoXyUm4/V+UoxN1uPXACNYcU
C4LDjAz5uI+g1j24a4NmFMAgV8NNdqZAzqz1tXRgUhulur4NrXWdgBPjB+VEbh7MdV1+E+opP8co
CdB8TmI5X9ZbAOntpzQcml652oKtqQWT+zplwGMVdEENv6w5l0WaBUrT7tGYpSsBjjBnJNbDZzoN
ZuQYW/nFQX6cS4w5u32WYywnoYRxU61/dMNu38Z5NhxPLU3taTGhKK1EZZ81VD0QKxM9iWdMDmK5
QyBGkjx7iOiIwSArDkFSS//bMfnnPqzcLC+ScOLhX6p6qD2YImTDKpMMiGRB/78qbQwoy5qpPQLC
JMTN7saNidjsa1Wr4kmuSp4XEsQicuSWGYcqJ0/zkjWnpmi1c5XPpV8p8qmU8rJzd1OuA03S+d8s
cjPeW3orf6RGNr1nyOw4U8dxv2dmSENiL5X4SvOaYmMdGslXqW5jqxthbhB7EXf6ShNbGbnxU8ti
3iCAasSvwossD52R96e+HMqjITXFGaub/m0sl+1QTJpxIicx7V28R03Ja1QV92I+FZrV2OmhaHqD
cr3ptFf6p4ZccS6ZRLbwTa2DMdkPSEfvFYM1UPfOwzo1n2rSR12fHJeyT6NMURGno3wdKTgGuzqM
SIcqRkkTCEBjNbbticrYTm1ecowkGMjDbcRhZvey2onsfJl9Gvn5yZQW1e9tTc5di76+9s3RMug9
6iR0RknGDxdvdB0AV4OnZSUPDS4EkcxTYS7OoIQ9EJXJmEKOKlE4+ekiJdHVySbsbTyFqyET18CH
5dMem9d5dpQ7SV516oD6JLTl0krMLNRSMBhxnOJe2XfrIunWQ6NXYWXX99s6zBH2BuMUNx0mLxFs
f+uyWiMUtZ6sose0bj/KWrnu1CUbDxXKEd3TVEaUrtT2+alDzC2CseRIFfbeR+2qfxnJlfKvAL5e
UqN2GLwj8DhTIRP1vUmgrZWmXqMKUCpAumC4MjVjEpm9g+RIa+v2h4xgMM/dMlPe6Cqv3lT394tM
qa2q9FIUI9P8nrUV0/d9wml93xMUL5JKMAjUIVn3EI70z9jSt5tr8f89kueD24NkifNu6bjHqZhs
I1t2u1SeLotKTI2mzOqTpu/X0mO35wMUDAGmaCXbcQSo4Hot2+GyJvoQTjgknckKhyq1z4oTagsd
IntrVwBVxpEs+y7IK9rAepKDOZ3kqLfm6UvpJog4C90wAaWtO3aYc5kEjsC2nbrljAx0eWD8THc/
afL6bYkGaZygDqFhLo2d/po5acElfqC96v4Y+ZCFWM5DpoTI0WOPYmSXtcpW9BQDcImqZn+xvpr0
aG7NnWEbLcVPlfb3gvTXj5QezHG7qSMLS1p1dluRnjSFE5uI3vlWtdIXfeqeS8x2PGNM75VZGb1a
UvGg3RtPIzEgAu7QebwFoXEKYhBLexzVaO+T5d1JpOYsNJA2YYmjyllLa5N/aIqEDZno382qwJ55
fJoT5ZdjxFt4lJSl9OHSzdxbEHS3BrRGX5DrD29AYPwnW/I2JooITGEz1C0K1lJjQ4gi+ISxq0HJ
ZogU3R9U1nNnvauN/giSBOm5x0PFEdodLBLIGUsTVfgSDWWDldVivAwdBMl018d7cKY7DI9C2LpB
IT9pu2JBEi+/Vs4/RfTgvZJB4vZUS909zItr1Srlwb7xIt2R4mRmJ5F9BScNvC4jyiRTE/WDeG8y
zMHBvGWfree8hwU0SF45yU8QTXR3te1bYvuYxznVt9DVG1lv4PAnBO9OduPpGE+FLYY23wZrpeVU
9rVJ3MrlPEC8Zk5fwRqykMugZYlgxbQP8yTbgaqv565UX+td+x5G83MsnlG4eHLSBPk+a5GwXhvB
BGJaEzAnhGceWhbY68bn7pCQRPD0M7LPC8FFC5GZ5OdusweKCK1NVgBTisFtx8Un/wEiWHM3g/LN
QxuvbRvwU0ODE4EEjaAa5ZC++WXdLO71CluSpCuOztW5KcfnCsBVf7BQ1AKb9k/LNN0mzkSEegHg
tWsRojU4QkJFrbaJP9lAZiLG3Q8z6oG4pE47gzfEjZ3ml1KhyCOIMdSkOrnDfwAZqNP/0UjMi/em
qe8AiB9Wqn7XnOmVk8V4NA2IfS3gdpdbDuNbhS55iZnp6G9TM9MVtLAXs5C+qPNHu7paY+FelLWj
z81UyLc5zONnHPnqw+IkZhVppvQOcnCaarBqxV5ebPzOd2tdY3ke7vHr+mmn6eoBtFCiNdUvIcPA
W/LvWiuvdgdJvtGGlBVfYD+UGnnU21mJ4LB7XnJQcznt/hd7Z5YbObJm6a3cDTBgHIzDSz+4O901
z1PohVBo4Dwbx0IvptfSG+uPysx7JY+4ikqgHqqAfkkgoZDoThpt+P9zvnMZiio9ovw8n2pxUG/R
kbd0g/Nq7dgOYY+teVJO46OdZYdeqHPnqIaRWF3eUI3XVm0ujgI7VrtmtCwgT9ClMKAkhxJ0U2m1
tbMyAlme4qGFSJraKLfcnTADsRF6zZ3DPLEYpLnPklrO+DCRZrIpeu8k7WbjVGvRv6Xojy/HbvFV
kmrGeXTaTnNp+ZwMJkJVVMo3nF3W3PmkqrNL7NWuP4bGjWPULqK+xHjsZDTguhU2ed4hEbmeNyXn
doJbsjdRS7h01tajenGbVh7OWtpeTzOSFxZyIvzK6MesBfF3aw7dM5QsBwXxI7TibY4nS0wyqRFr
bK1HnIqCOg180pVjRHwZ9JzU5J0gMe0EhzQGL9PYWFlJukSx6+YK3Jr3NNYU7Ch7aJSkaIx55nSq
JCK9cXg1mJfrLH2I6MOUtIew4KYHM1UcZrRgnRmlwCrRSdJ8eU+rUfdbK30xkmhbTHxrtnkrZ1jy
QNPbulH2YaZXCHcoVOup6eOh5yEZ7Kk5xwXmLWSJcdUteequp96Stn7AtR2deE4C78gBO4eNUbHD
WJlQUndGDKTPSmBnCbilkqr2O5aV4YV19VHWcIH6oAXaWLi3cGifeyc+1pLkSE+cA+IJd17Kvipt
Kam0B9FiHE6D+iTWwvpsEJhpUi+kmWMwVcOsQvbYzBSiirBEyecxqSV8SWpXZXVSd/MhDLGMXWsn
D3TvpLAkUgeiPI5SgFjhqkLNZVfpzRTkoLXGN7pYfN353DaKkql92SFED1hxNl2XjRszb9jqD+I6
TuLbsdFMvB7RoVXjeRmD46DQTyUqtoQm1oqu33FsDUcsjC01YD0RS19zqyRe58TiKOLQ3UjAO65i
4R2TzRcC7JT37awYOcPgrtxR6ke0Q7DhoPPoqnZda/X3gO72pncC6zTlm2xLu9KA+6G4dyX7NvOu
TL63w1uNyIWuMTeFDHl2KbF8VaH92Khx1aDJLVFn0sAqKPhapkeQjpkfyYoX1gjPzH6+KWOiVUTz
XWC1WOdB5XeYe4YQDF/GY61tFHxZZG3JznKxxvKuENVqmJ22gjaKLliGqHm5rGx1TKJJvsq5D0k8
bIOwW1GiWtdCHKvQyg8qxewwu5Qa0lJwgNAsMruEL/XtYBOYRXC9l6dg5KpSrCMRAFZIuzP8vPqG
8CQ6XfF4NAL12UW55d46KfXlYSaKCqJVixrUfO7odvSttltanL0WpWsbYfymjnQIY9X8KJPyMklO
hnT0c5jkmzkjHrfLypuau3AypzoTuG7fYJBfI4VnyZsRGaa6op12B4p+I3vxZovnpG+GH4r+4VY6
KRe/ELbmrNoy8M5AcVw2EsaFY54nFXWgocrvyAoyV5Y3s+PurzX2GgczyDjP655IVpgSggyGO3OR
YtUYkidlXwojPJiVg3COJCtaY7aMLDrkLO0j87jQr4QdrxFo4Ploktt6hqoYD+abjYqn5RuvrBpU
SxGFDwYg8iFz6Swa4eWc02wcR/2oDuergC0I2T30nWmRhPlbaGMoBb+GomwedrJj28pSc14zyTtV
sTNdScKvgQJsXExMwXE45LAnIDs4s91tnDSHf24eehVrdSra7JkFJVz3nlURwNXuypjqeluWzcYz
auoztPFEkBfnvFrppisBaAbNGhaDh6tvtjaqsRBqZcDxDJzoVIApd3XVQYCuW9df2Pgf5JF2WlSc
7RMnewnb4dTOmnvLC3j1MA/00QUdoXXPSIaENuJKNDfhVJ8UbArz+2zoDnH2SWpF1NTsLr7LsdWb
GKaxTunBlZtWz4OZXbWIxLFjikPLVhQf42OvQjCghw+pQwe/0qs3rHokGGjhjrxHxM0iXlplE0V/
GU4ro49P80j/0aV2eWp0TbDSW+tYhF23yUy0DLicCBicHm3ACvfxrJBQaRT/HIpCG/aMB2rSvo9W
6oMToEQnhw06kAEr5Uz/NT2y8pcsCc5U0a+9KWJ1HG8ijOuuGK5LvfQbQ71R66SfKQJerGC6Hdwk
fuz64mLisDoAhhN47dJe4zjk1seuUsdG1V0U8/dQzOtqIVJUOpHoziVlu50ZWbsuIDAXZYzBWAzM
ZjfqFO9KZ2J2bt2tmQ2HmWJOMqcWt2Z8ppDo5X3P/7jqrCXJCw0kGmHrnPbAYZXoW1iozxpJkKuw
UadFL04a5ngPf0DXXvZGyz4TSUeBYdAsarxwd3kXrkIaf551DVPzSE3iKIqWrYAF24Y1mxOg2LgF
K6KrPWh1Tl9Z749bZ0D9M+10c2Sn1J4kZbBlld1gOW8PATnBHzwQbs4mkrEXuwico+cJtKgq8Zyg
2gQuy1YUZkDo3LTU8tMyyHadhTSuYkn30ivoqffRVK9VGuJ2dFHkYmFggYzezJBZNkQRuSCLOeOv
mtz25xlJU6jCw8aeTls95s1CO12n4b3Q+qNUp7SSX7LdHLYJXeIREMgqT55kAxPG0m5U3vqiD/0K
U4A2c24wOVs0Om0D4xjS0GFlz2ozayZV3FxRZpe4Fpp8U7YiWssePyBuRIwLK7edd3rQHuUJyqoZ
JkSWP8nMuu+d6ZyaWwaV4r6zi+O+qQ8Kj8VL1hFab4AU9H+ArThiok6fVNOrEXB0Asb7NkZYKGZu
FKRScJPXszzygNtOmXEdF/3ZQNNk4YNyoqpaf/Ri5Sdpiiyi3NFqxBHak947u4zsifXRL+r0zMzq
+bZle8oEGVFwpZxihdaRnGBOdBnnUFyrpBbs4ia99rL52sXzFHcuffIc2AWEy5Mak/IZkqT5vOzH
49GY2eoELx9Udb/wOL6jkfeEahi4lzopGGNQeXtCtcrrwaIWDI2gdOT5lAZ2vbOKLn0p8CXd1+NA
ITUuJudk7KueHWA0KcMfMlq9/m8+yWdXHmq+RXm3QPNc4nqgd+65LeOYjXaudJyPhmyfvCzgSYOT
sUHp5EV6Veea9kLZ3r3JurK9JjlnwDkytGoDMjh9ff8wf0uV+T+Ne8j9/IJy2HQ/Pvv8/3L5a7b3
zUWuiF7LcAAKWgJh5h9qSs0RsOlgahONAP4KBh0/+otyiNLSMEH6wq57F1py+b/YdMY3S2dpwZ1P
aRkppve3xJSIOT+4NflY9hKW4Jpg6fhrpr03LjQ3URNYf2dTDHp+KalpIyiawwPyyWR0mOtkdtnE
YuLw1sIjfWIPvcPGVKwrbU4XjGt/JOKcGMNG+DVqC9z0Y62fE2tRdRvou/II7GF8ZmuJc2UMi8/D
pY0P358l7+8Pqv+cjve8f20gqbz+4/Spav8BVfflScVlsa8QXobzc1lNTQwOCXLkn8N7EdN++h//
nUl42b0209Vr22XqL8jk8i//sz/8ExtxM1VgI57LroDncfUKG7b4CD10DCmovwIRJHCLl9myYLv9
+2H5H1f+tX9152/+9z/uX1v12hT/uObrfBqpv/yT/xICm/hHwdwvKRdicfr+KQSW3yAXMJj5NNA4
IW7+c+Sa5jfLWNCJHr+FQNdhQP05cpEP8wqYugeiwnHeiRd/3ao/59Kv+JzGT0bjX9yLjwQ9nrHZ
ZLgA1mEewDAhzSUEG4RJCtVMrGLAVdj/d0CcTmWmXXIQuwtQ/3a0olrJcZSYHsQcrBFZI8+6fvF6
s9/02rO0brNH16XUwLqDhH+yA0qYobHrRxu0VMuClCXl0USHE1fJZFEC82I/iee3TMIS1yJsY7M7
nGhZgPOJdig4s6uBvibUsSi47NQEa6UvWZGpca498BbQh4vN4Hn4YRoPBvCqL5v6qjGiJWEaL2rc
xeNuGqiAZY4+4pRLtigF6bd2py3N6S1n0vs0iaoLK8aRKl1IR+CabkrLfIqa+KzI7SvaTng4RLM2
a2q3/OOz0nTOAKXdKS++TDT9xIQoFMXGrgE84edp251ITO54GM1h4ybVjFE7oefoeDsAQIZftOLU
rPI3ESTBmu0ZONTROMm7+WSaBadjC7Nr3i8+UiFeaQ08tYF9FkYoqkNKk/xcS7E9N3I7IjFYQ68/
zCrZ+bqDSqGo5IjVf4J1lB6TfZau6Yhdp0F2WHo4C41wXjQy42vT1m8e/qB1JEMJEw75kr54o5Dx
FO5TFYyHrL6rwMAuuk6Ww6dpeegNnPMizt66qQHLVZEraxf0fAw8V+f2XG4xaAtrlSSZszEjnNrA
oFR7aEwCL2ujWWcFAkmUJEmzs7iF7EhxUQZiPChb3bke9B9OgQepg9LEbiW6jkJjLsE95YtnuEHr
yTPmUJPcx/F8m0fOro1D7jKAOb8uxvJiiqzyRDXDcDFLpuJeG2glFu13lNIIg9h2u0723BdYfxTm
IEVh17dk7xxB6aNoXY/FcatPJ44mip3Wj7eIHKa1nioX4CAy0dHoYBKhmcNo4zn5OdLcm0CffRWr
TYI6K2neYFlRd+aJmGpXk0u3ajt8LkXkL4hpwhEPS4Q0zfRYT5y5O5y4Gr3gqbhUMIUar1r1eXVc
h1gexfceC7WXjPj8c18LwvUIOD9gw14D+dcy72J0F4TLhYjG3aCOEsSn3llK9ySjJ2Gbd1YsT4uR
KDRofCtNI9+BiOSVGkJfOM266Ptdc/tfuIb8N1wP2Bp8Nf+fxeHr3nT//hv/BBCxK9QJsRUejCFD
4Nj4Y3pfbB50AZmnma89D2zAP6d33fwGyNYGPMR2xeH8wY72z+nd+mYAMmKP6xH05DpQ3/7OxsSG
sftxZ0JiHHsSSxLi5EqdLG93D0DkZK1hJWSiZT3od6Y/wYFnZVLH9A7nTEzuWeWEBdrRPk6j0045
ioK4Qgh2mEAOS9dNZRc2A95ubpyuQDBVpUM4nHtUgRlNMq5xUockbLtI/plQQWFCKsk4kMGBNAk9
AEW3qkEUxtuUqSE5cCYrketKJCUF66IdkC+GpVaumlh0EkuDxvtQ2h2s8n5MHIopmk7Yq00LYFy1
WYkGtWtT89SSkfZIxKGNBbBDkbcCSjudWq0XPqZJbCaI/SCDAlla3nUSGlhC4JCApk/dELAPQuAI
i0VKlBm6dwPVJnZ1D8y8PSoo7Ikz0COOI/QQZo8EDW9fXFG7rFN7OrAKK3vwnNQ4s5hkdJ9ObnhO
Orz3FOEHeihD5b7QSvSgXE+y42VvYIihr+t0+yEwuOR9qNcKw6k1jPnpZGRefkQ7m0pMURpI4DoW
bBfJbTFB15kTm9NmNQ8GYKDZa9GuO+7MATWiQZnIzr0rqbzo17KMUKzIBI2PZwfYpE2lZVg747ab
jzIEKe152wZQF1h8XLWqbBSFhm2OisLNMD4UhL1329pzI9ww/VgEd2WEjh3tiRahGA2ohq9Cu0Yt
VMdt/aMBVIwCilraM3aDIFoLKHB3Qy4VTnGlkeyeQYuj6MFcGVWF+9wGS2EqGWKELc2cIi4RqNxx
CWK4oxHghs1xQjmeFrPdTXLbJDZcg9SK8ecg6wRfX3Q55/BR52PtZGtDmW9qQkqpdWovUa/BAyJ1
Pj7mwB1daSpu33TLulWALzGbtuDJ15lyqwrbhhtfd0NZxNwgOLZZpqN11mbalCt7Nsx7oxxBy6YW
2hCYclJeUaWjet8nHQbbOAK1u+ozG+c+duyWWXTMx4ex4HiCD7ErnpEJYVl3TaXnqCnkfFlnNnzL
UdcRuhgmaQmrrOhnmuKeaIDp5MFzMFCkc0xL/xHT1MBdEpbjsOroovUbm7THlP/Gw6PLm49gqxNG
swtEQEUxnrAdrTqCeZ8sTVbnvSkp39RkRsy4WUpXbUQTUHJxo7qcV5ERs9kyVIN6PRZGGa9D2QLO
EwHqf/wPnPQfsjQEWjXolrOr8tIojqVLBAlDN6/a6yI08AIhzAC/1ysjvSBjxrgKpio90bVZBZuo
ScULigOMjmFMow4Tf+I+gP20L5WtvIfScTK89ZVONid0VMS50ZDl5zVdcWw7JGJYvHJocNjKueGr
0U4sV7KpXcEPh9lYt7VL/LGkUR2SZDJmt0MU4vQ0jWjubpMyC793yfJ8PDIuMAgrTn8be4JcS10R
iR7L4YijhLyNmklKD+tTjzrQrTC4mh84yXQ3w5uMzvu8bSh02XaXXtFba6BKC7gsm8DlOGcZUT3s
FtK28sPGJhFTJgPk2K4uqQyaWkZJqKztRqyKGIb9ygvykGot8jJ6zV63MFkLHWZa1SeR2MKwxDYe
luny7TzAmRvNKnugihl1zVbjXEAfnibWSp9dgqbdxgzsLcfM/rsmHIIXrJp9yABdH9E4FOpho8aY
5geWiqXi3WEpWtlOa59niGB/tK5qjqsxhOQUerJQkGiqsdq0tmVeMWDpZNGvyTxqYFY00KCtoRbE
wPWI5OCFIzMFScmwDqzOxLtlu8ngO05VRedBJKLDJu3wxM9oDK7iOu8R4QVzty3Ak55atcUjcKdM
o2kR1m1O1iYywmNa1OwkyYEJO4AjDm0MpEtJvnWDXHn4hcEsxW7NoOhiwrnWqvacK8ifAZjayo7s
DZVQXTCsx/h7HKO1WzdtQWiOx6t2Y1FORm0SmOVRkBt666ehK5N1aFUBWqJqFhSRRdY1q2mxWqwI
5yAeb9Qz5JQZ8r6WzZ2R3yHHQBbrKEycdMklihGBfusOQ5GnrZsuZfD1sSiidVbk8jvxGmyYMSDE
m8ZOZnRhtLkAu5NB+EItDv4sa33y3ZVAd4tDa2jlMNzRaOaFJjGj0V8GlRdn3TzH6crQZ+dQtmne
7wKAym/JaGRncrTlraHF8/esM5rnSGMuXE9lab/obacF+NKFuCM5FcsYyTblm4VyazfOTkknbJ4f
Y93AsRfoaBuioISqVdVJU27qOovTdVyX+tWkZv3elkjfECKXdL0HfvshQLlV0lox5qs01uY3gIL9
ESWJmO1rjERhyBI0mlHveOeWkcfTKhFCl6u+wWUCFzBCMKoiPNuycxgzHYURpkZeGuRHHUFhvCi9
fZOGGi5HjJacrjL6JkCuk5DShzU2dCp7mXKmyurouR01ICojdGNrLbNscuHPzjr+kpja0FmryLUh
T8gd8AuMAEo96GNpH5tPqUfwG784K707piWXjxfznMuxAhk6dO5J6Ol9ekJeeU+7ngk0KG7sLKbF
TUkfNIKTEjdw0OFwFSRyh7nAO6rJTFyiWHT1tWNxgN4I6PjFBsVfdeqWtZsdF2oR0hKRqD/j0RmG
F32awvoE3lqGYK6MOXiMmYeEaBrSwFx+cyKqCrDDjzDTiEcyxZTjR9AJXlN0huIg2MyjEsFhix0j
uqcOrVkYWQGS3qipL5ZCeiKSgyAeQghfNrO8vkbPxo3xlDHx2OcWsWhnWS02haHwaFp2pesAaPGy
3iIEts68etH60oN7rVOmMfDiFDR2APS1gZawJy14B9KlM3hCdTmY3pQ3ivSsZYIApmzmbnMKRLds
TgNBYBVkm1SfJVZetxtB0QmkgNtoqDrnOEwTLFz09svwxAA6HP4oG63xNhHtbh4TsdFqjR2OD2pE
XTAcjEFnAY/LyYWzXrpRdbD/0n5KL8i1o5fSsJ3WdkVbK0QR1YRKigo6HKKM9q69rcWcZmuGaWmu
zdmO9TtMoEa8C2uHrTADWY63bk+28KqQcogXtX+N3sgbdP1hDLTR2OVuF7yJzjVtfCAJQt4sTDEn
5IGgOWLMDGZoV3mntm7dO+qgyJrlDG1MabeeRB/jlWuSWp0nTDzZcZQY3avGNvqU2ojzyDlXOPRL
pjTe6g2Ce9oVvTf5QxEXEBYdHS5uiZFablD6xS43rS/PKhRHpj91OnlepS3D8IT6coyzUTP1CbKC
4dCVrpz6B3MC1iGJj5mhTvfMWiM7791z5XS85rpLmI9vse2o2a11hOU62DnITaCe+laTrswO3kPk
ifNxrk3f7oya/iTGYZD5ujNm7EF6le3YIFgNaBhiTjG7gktHAtAEt9ggOcjyqtaUUNhNb7vJgd/I
oRycdB7oo+3jT0pAJU0RsBwbcFbW212+8kZrOlbY6upVy5ZabUqaWuGqbFrCi9raHhbzaG67R3oU
cosbR0T3mk5liPN/mIq1MpskhzoJz2vV16mILsyuCbtDYuXghPUjyUrH1pDBLJ0i1FzredCS4sAb
yspZp1gfrVXfdWlxWo8NorAyc2sDc3SJjy00G40jfOf0mIxLfdA2muApwJW2U+lb6AwpCvHHoCJ2
dRQALkLoSnVkKjpwa+3kAISKBkRrrTc899pM739uo/I1rOAx+zWn+uRHlVXWBHg6JOvXn9q4mjez
rbflvK5Lh0oQqExlN4txVXV44WfpVO/YUrUAbRwZGjKgXLYkS+JYV2By0sJxzl3mfOKpCpU0GN0A
c907chiJXysaM0Gk0rD5t27YeiYQiUL8pGpe/xdWBT4Wif/X/7imhguc8d/Xj8+euqb7WH9m5/lX
Y4N95DePtB2PbhJJUDAh/qoevP9EeGTYG9Z7CfgDJUJ8I1GN3oXHb5i00HXjAyaCH9LNgCFBl8pm
Svak/XcqCAbl6Q+tDdflLy0fAhoFlXKon0sOyoeEFdtwidKry+CCupG1MTgXYgv6MdUgDSp3gRBj
r1NySf11w2CTvjZafaOJud8oZ9oUKseBpo3OHfysIIrHw5hAeZQJoF+7/lmbjR//f5SpaYlqIpH7
q1FGizd8qrrm40B7/5U/y1TC+kbXzCJYhfgWhhqP8Y8yFa2Jb7aw6YfQYVt6Df8aaPo36kbIlTyT
xBdKRwtc+88ylb7kh9HT8Awwn64L0OTvDLL39Jh/dXgd971wZlNEI0SIv7cklX0cZDDdrWlqtGKH
eDR9jky1yZuebnVMKz/RDfvOsAG3K1pvxAt5Jlq7MUC/TCugoR7ftmz3Kwdn2Cpwp/BQDk3kt7hD
0N063YiUenLACNa97hBEBB/ZqMBRkEGWbESWMH6bSiMQkZFcnDdZM19UVYDYKus8AhdQud8aep5d
x6ZDmsaspy4TuDefizIgc7LKdHQ9QUC3X/SpQAoe2/dZZ+FEl2GPNRtTLurgwQF5xMuAuEjHsA7C
CYVb39fi5MND/0Wv/J2w+vlOmh5nNiqUsM09poLPdxILjqNcjNBs/eWBHYjyuGkkpO42b+Ag04Pp
8ylnk+d4gJlEf5QNyWmQjN/hjbCjCYenkVD2A3qqxVljmcd2oLKTaM5ey1B6fuuZl+YcyB9hiRrT
6qv5FPFxsnGSuJsgYDQ9pep0QJFrzb8JcV5GwE/fS2KaM3VJbt7+CLF1dIvjIvYuBu2HhzcK7b95
msmiWOtQPpMiPYuCtL74+nbSgfv5qss4p3YKFH6/eiqjKMkSMoV3mtmTaZgk5pYAUBQyeW+tglno
u6+vt1Rj978l50Ci8ngniM7jlf/4HuDXMkeNPN/dZBnThdaH4sSQdb3RSWzcJMHcnDqjMf7m1i5/
9KuLLjfhwwwPcsy0m9EtdwS0CpCetYuaHnfyNCfO9uvvt7Q0f76WBScfHr5uIPP9fK1C9CRC0uDg
MUKyk2aDjso8as3waPYSvO3kDW0mywNM4GVnqVIh5ps+eXaqFqdSpBmrLs/LU1J5OeHUnVh9/fF+
9ek8VAYWCy+WM3uvWI5FmLKJk5fshu/tpo2PVTOjdvWS4YBg4D82RP82GnGBBu/fdk/iFTUW7QJy
48+3oqLQl1QE6+yIvogOGYEhQsKs/s1X+tWI8pYQBLo6jOBFHfHx4TYTrtqma8tdPwXWIQATtZ7t
atpledqvJVE5zGg0l76+j7/8avQe+Ga6Q2Vy76vZNpZ/BfVjNwzIn8aCvlgpku43g0kuW4/Pd5De
uW4ZNvIwS6DA+Pzd1IDfgni3chc5h2F35TaHJNRucE+jhNOPs6byB1rGxYGm3RPpvBgu16pKSD94
ExqHLW+rgQRQwe1E2a4oze2c+SOFGCoyQUnvMqMwApdpSvAoVrRsd4FpH0Duz0IA5eLF6ixqZojr
2icCYg/pMLoQ3CzrUYHQ9w6D7LSSknwmm5qvjrHwkhSnleqnk4bqGwb1hUCIX6+CKo+5VQ0+x5Nt
CKHEaiAbfv1AjOW9+nyrWBvNhctNNwg7094C23itp1FaqnewkQDchSRwDbwIl0VCai4y2gnGFCCU
kpSrg4gTAaX5oTtQrsCXK/PmUICfOlv8XbtAA3pXJw7tn7B+qmPqKgVH3a0Vuu3vBu8vPzbODRO3
HPsM4e6NXjuzeoTeTbOb3DX6L1xNy7r87Nyab/kJ7j8giuvxHjEexXgXhMzOvrq0z97v3X+dzurT
4eXfimf+OzY+PePDMPqJb3fxVDzl//f/fNxRQkD/6+iiOfDowK+77DYc5AHv2Sd/bCkpC30T7OSY
0wRPTme9/mfr0/uGQooJlhmWzaVBneCfe0r+HoksS8aoycFFsPX8O3vKvYMLmiyOVA4tVofCGyuN
5JN/nPkKtjgtycyWX6so2nJS0q8NZxoOZmBhG8MdjTONUvVhP08EQhPj4115lW2fSraEJyb1yI2B
KGGdKNHTKbfkjsWohuvN/mhD1U7sqEIjQ7UBVDsOGJMPd/rijzfzYzzosuv+8MK+f3qXc51lGQ6b
LT7/509PMVp6XuAx22i2e5FHAeJoLwcpnIcT5aZCfi8TOPLTlGg49dIiOpogNZHcQrDNiuwCuYPy
VGx7EW/nhJswWsSk1ypPj9qCIKTB7h6pPFxJw64flmAJmi+F9xiQqbuBYp8MG2NMMJoDA9rVZtQf
kxk34V2nPZx7re0r4uHPRJ/HB2WpAe+gK7FFdGBsa0rQx02ejwdf35Cf7wfSJeEx1b8fOvbvh2xE
XnaYJ32X6sUNMWYtzGnSy44DOPC4Qcz0gUIf5LSu6X98fWnAivvPgu2lsI1F58fZaX/vWVDgD92u
1Slf85858bxblc3TpnTjcctZYZuhQ904YExXUd/faWOKxlavnr/+GJ9X8mVEMJzdJewINQF62L2d
fYlXLe1HFwZUD1Fca2SJ+TF70xz3jso76FNESquvL/l5Z/h+SZcKAkZAW7JDWd7Vj69QX0UBiYGO
InGcIAeYlg953Vy1LoKBry/089NlfkfbyRFU6ghs94oMBCGFpMfZyreSbEJ3TPYk4TZSbYvasDYj
9H+Eza5xlPSJPP760vvq4uW+ukAAeMcIJKNVu3dtqtNtWCFg8nFl4yUFXUbgXpFCsA4dPxPNTVUQ
TT1m7abV57sioGj89Sf41ZfnM1C1weNh/3SXWw1YQtA3Cmtd8ICjE3+a/UAdTqzqgSAhpW+Lwr75
+pqfd2jvT3aRFiJaNRf56/6QjrVhEGiUlF/RiTrEdE+ROnWr26+v8vP4obTFZM4Wl0Stn2Sx3Wi1
LZCIxnfSGPK8h693mjirF/T2f7Ob/sVj5Fq2xcpiE0XNXPF5rDr2AOGsJQwlDazjrnZua12+oiIE
BCfALsxJ49diyrAfZRtDtfdff9P3V+FfG6zlhrK/ptjGckjkDpuVz5dvLZT1jLDGV6bx0gC/EEAK
HaEezbA70EnjKSHiIesFlhg510LzHlGcoDJcwILxKHd16MXrzl0CDp3vX3+2XzyFTx9tb4CrFhxR
EPLR6JYcGYV34VnqB4/m4OvL/GKa5BYgXqJcyfTEfPn5Ftha7o6JMTc+J+ZrR7U7gGJ32YLKd6EU
tVqypVd86tJlB2CAfWfAKv2bV+nnYc1HYIJe1Nik5ywR5h8nrDhRKimp+PgEgJS+Y1UegByz/s03
Xdben571knYtdB0c7v6ZSpRJlg+i5yqJcxtOzo3K1F3BatsAxPn6pv486RNUt4iUGWEGodN7k35i
ZZ6oZdf45kyawxw6D3GJD9josAv1EhkR/JnpNzfxV18POgWTA0VByER7z9GDVWqPSQsop+puQg8B
Ag3qH8pyjvrIfPn6+/3qteVUYnNOpF9vWM7ea1tr6G6CqSFCYyK4K9fqEeVtma/DiSDiqMKkXSmI
jINykVahG6or4zdP85fjdqmiL9UlCktYAT4Nmm4INFGrmlKEbZ16LPHHcd0nW4zIG3pFrxOP5UTX
k3gzxuWOfetVDPjxN/f8lx+C2ivzPyYXFqG9B439tqzh+DS+HMsH0xRXk26cTrq6wQV3x9bugrUL
a7J8sxbRy1g+/eY5LPPT/pgGAMQkxR7LZVR/vgl9nuD+akNMxG0/gZnTTrwUb2QaJJGvZIFxvvWB
VqZbu0b+NHpqMSphbthohuYrhValICgntdDsBbWWHjjCE5umLMTm6w/68+D08N6Y7EslH1I39wan
cEF/zVLoLFzWbdyZLopXd+dA0oOagXvv66v9PHWylKDvND1KNIjt9+5KOxhoEZNM9z3Z9i9pGl8j
QDLfeu1329u9uu2yfvCSczH0oNJAK7q3309I50lHhGe+XhuHaPceZjO11lPRXowh+8o4IBKDmJFi
W+fFET57b0OxZzggqQLiEYTrwkENlkQjWN7UeVS22x+oga5pVeTGgUKsgHkvumx6ng+QAXclDYKq
FxT3Ek69duCThKr4TWFx/1k5gqWAxZ89zbJz35+NCe6I7CqqZ7/jALXUEdzLMSRrwJ0tsC5D8bt5
eX/2/+N6rm5y8uQgKZaffyhkRrlKelC2M6zReQJxJORlGwb2b0bg/pS8XMXSdboUVO+WPevnq2RW
rOexyGffCABbzbDG5jF+VKR3AGXwPWKbfnPB/VeTC1IKNhAK06vhALK3Cx+rIULcm04+ceLhQwUG
xI+6+slo9GeEls0KLyjBeSVCla8H/16xFsns8qJZnLvYJFr0Zva+qUxABSssHH4GfWdF84ncPvMm
UISGkdZgHhl95ScyuXXnt8h2rwsRn9tucRKwA5rL/MHQyYHqPZiXX3+u/ZeSj8VBgTnKsQTKZntv
kR+LULUF74JPprm7CcYQD0gQwnGopurw60vpy5D5OC1yLVdi0GEMQ++ifPb5YaeTRoydFo/MgSF8
wZmQx3CR8TmgUyCup/6MJJyoMf0J/BZJGNOSlA1AwCqtLcMDFf4Q//j6M/1iOLjSoCXBcsE+S997
Kl1NGDaoL5g2LbxfcEE5bpS28qUzPxnm9JB0WAtCMHbbr6/701JNY4JFkpMgjRCk5HJvMqRmw3w+
ouJa0lcymwzmFe6HNN94VHj/H3Nnths3snXpV+kX4AFnRtzmnCllarAG2zeEbMmcyeAc5NP/H12n
0SW52u66a6CAQsFlURxi2nutb21tkc7XY4m2ws8dCg9Qh8AxFXX3+vtfw//1lbBRoH+AI3QJ1/34
SvoclEDUG8PWzUfn1VPhFzReN6Np93t6X2/Z2PsPA3sbOKmWjO4b5BeHnJSNgqDMO4MicZYH4hqr
UnXQDWVMN4gozJYEIF3VCM52rjFXd4HRxDdqNgjxI5z+KMt53FZmXn7xito7QD4xv3ZqtvehW4GK
jfueukNZ7+qAijJ9KuxOqiDBcigu4L/2dV2CVJ7A6fpjaR+1m34rqa+dLEphL21n6XuywvklCZ6S
qV2hnLSf6tHR91M+k7kzEoRk+613qSv6lsmQVzdF2837WBYB0CCLNubQ5CEosVGf6Sy6l06kVEWw
/YorPVrZYxZUqbcnuRt96O9fxz98FbwJtk+ceSj5/TJJGBMaTq+X4zYCze1F7iMP9dtCUEeoDxIM
ta43t8AKnW00Gd9/f/FfFxhWZXfRTTiMULn4+P4+4c91KtyMriN1/t57FQjdadWG5QEs8pPXyD+1
NX72Ld7PBlwP16hlLf1AJv/314PVV4rYzweES1H41FuKlmkSeJsiMMPvyWD7ySbXNezf3ND3/hiO
z7nhpA9x3qB5Cyr/B/pCPkTigtC/tujziRhzUDDVwHzZNjGbZSjX7s2JECFZkmTQBfwg02tJuHIq
6+LSjd7//hH+Opsg6qALRRg2BQFciO9vKfemSSLJYjQ1EUhfoDK3mOfEjVCab8ePw6MYdLTt7ID+
8O8vzUZgeUEfHihFD1YvfgPpsGi/v3psAcIjRqHbhnFa4hGhjbuiO1ocbQTsRC4rX32pkqzFwhXp
4NiohOAwvzCKm9ArylctkuQ5KkHujkgIjmXrIewMvZAKUta7VykU68/Cj52jrYYfea+tS0qkO6hn
K7+I0eLkhObKQ+8VC3noQO1Cb0tgq+na+wIi82IGuXWwIY9dgRluoBMXZFwVL05ZQiKokbA7CPae
m6AIvk6VVCBiqxyzlaOPedgEB+XZ9S182IB4S1OSJOkqXPp2ixSmpo+5VYXrEFmSN4dYpPZDhaq7
2pCRtF1odwcEbApZMT3mNPRx/us+WDmlqjEyssx8jotqfKRuI7eZm9mY5yZE/Yh6o3QtK+oLW+WY
PIiiaKprjBTtjTYm/jushuoqTGGXrYJ2mF+MrDde2GdbD+3oeC8ePoZ6bQD5qmA52MU27Sz1BZ1q
upnrUd9laZ/vhEO/y8TrcJOjt4AkRyDYoNAgG60dUCeH5UakSRC8xHZvwRtzBlOSO+AhBlVlR/BE
W5f1pYmoJu8yFB/kYKf67CkU8F4MGmuXqpg8KWhCtr+fwo5n4Y/tQ9F1TUq3zFRfwNYr0pkLSDmW
Y8gLJlJ1boGfrbImKb8Kp46vaN53u7yKgo2MiK4TC5x08IOOxI8qA4GjKOt+YS8DRpPKKVmh8LMO
+RwH21IgSp+cqj5NWZoe7KTOXs1o6G+nSfjrKSMDcLbG+JKjozvRqU9gnCaI48s5XQszJWbSLPjU
Jifdxso6x4QxEkhTZWSpDJKuldMK42Tlsfemu0lh5fRN1JgzJ16ypTrKXPvEm/Aa+nZT77sBCfZx
ajgUwyYa6FVgKc7Yuzs5NI9YiPpgSi1hPcQGrOYh2Wd+6BDNXid7VwA8xkGTnGLIQgdsXfO9CS62
WSeDHHBujfl0mvGK3gUL9WgG1XSdOW1IjTv5ZKWZdV17oGk61ZhPjXTKq8RX3rYC3bdrGyw8WzMp
+5NuoNnWpS+fUP2S+NaI4GvS+/VhLl1NqMacxWsAIcUz2GlS7oxyOoe4Ktfg1aC+mIW0TyOU7XUy
B1trEj0yZ99gkFnJfWprdXKrQD5NoDC3GFr0fWOwv4C/LOpzMxFeXQ35Wg1oKxW+G3AtEQmt1MPO
hORsdd2Op4oI5QsGJLHWkQCvK7sEvyh6XXQ/lSBm0vEMYCdjffH8tAEfFH7pg4akMqGIiOFMse8a
OzjKLpMnUyQQtr0u2cyeETwkWRdAPSPQXtNFv9exDZE852UO0SjArQb5fUZ9+dybgObKPBOXqcj9
cxCEw7np5+CbzSrwXZYGry4s0s/Ky0iwX94p2c8kbejWvYSJrjjHdRPUQiVjfQg6sB7oeTj6TbRk
z6G7MH4SPERwlQY2DaXoDqC9Jbm4JuAZFU03RlZspdPq276w9X1FXMQV+QHVDjyQv7OBYm5B6hnb
fJQ0VE1PXNWchk9kmLyMvpZk6oWpsTYNcv5wNN35RctipBq5JTklvU04ot6WUQYbiFqjCVNoNuab
rpqd89gFRGCWVsVmMYW7WxHFlCX4eHrn7CcIk1d+Pj5CYNz61Tx/SsbUugQp3y+XaKibDnhY08VK
2DSNAxtsWQW7rqTdNfRDyIEksatxG7LWfskD/m6J0vmL3TfpVevE/uuo0Qd19VhdOXDnEXKPcluU
hZWsQJpg6SLwNSFPFLcB8LahvHhkcTZdOJxq0sdVLKKbQYpmh5O6PrmUEy9Jlos7FL79pgSZf98L
MX+dUYo8+5M73ZEB/akcK+PNn4OFV0s+HzU06+JMZoECfSBBcpr72wCbmgWe3eqnM8n2KQFULS13
XdKIvwEO3liHeSjFPcUUdZoXhq9PXBKrM82xR8C/uHm1KaHQlsQUkWRSNtFdkrta7oJO9mizs9Hj
iGiV1oYqbao3wlHGaqyx0u2RSAe7ONMR3UDau5pcnGE+qtlSu1CV5Z3KfPTzovZJD0mbxxzN1Zq0
T/8GQGj1llqGfs5jaXDpdiCBz9LhM8jgGNckhpTd2A7V55TqeEBmMnjebay9adfKBngqtFl51QXm
60zAzrYfuh2Q2XnlDHWN9yP0zm2KLFmaJeBuDFnIJmyQvKwyIzFEcvgaZEb2kplF8lApHe2K0vGy
tdQjIRu2tgGkxo0xfzFIkYGtneH3I1N0Lg5eNDPfYH0cpZPf0R+tfswlpGXoCgQ58bzGR187060y
wCl50Uhgg+tVBAdBSEZhntZEkJREKfj0ZDK1n4tgRCUi3JdR2t1l8Bz9GIZSzTsNDPWCcMR5Q3T/
TQVDcBN1XvNqoOhGt0TK46MemVPozk76VgFPJ8NYieBxnkkwD0iRuCiVZkeZ9jaFx04/cA7COK6y
/IolNf/Sk2pBLiMonw7yOZMZ6RxV9Al06BXnnXaNdMxayzZC+ZLe+d5AsudQy2tDM1hRkjnHxcGM
jD/kgLO3OoM2txrZgxLCcT+Zub03rbHbxHQgv+p0LpKnoJ2/TImLVY1Fuow44iybC3fgBbUVozMm
PWfSNtT3yD0Uuqk5cnDmweLp3eYj6M5V4BHmhkurZpVzWocp2IU2QRZUSR+BZyL07TiGOAZ+7oIk
poT9ECvvWA0thjKdFPXB0slJ8Due2a60t0ykOWKZ4Knwln1Mk8sr3wG/Y6bD3WhFyY6lO73S3Xxl
9kW06RCzPaTspvGZtvugZ0tt5IO1G+KckNmOLFRsdyuOeYTA2cFzCdxujOlN9UaANH+yf4R8UwfP
K2HKm4W3FSrYFkbv71RMqKeAtbiS1fjZT3vjkLc4L/WouKAHI5UnlH0rasKnsxKHRyYCaH+yZnct
5DHzBvJ6C7u96VzhH/ulaNTUsX72/YK4njxiBmrC6QnDSHdVBQwVAhJAGiU4ymBzb/pWg6vSVbAO
cGkfTcfZwxwd1k47VltVHbB6o3eK0gcGc77OovmS4cMlCFdl23Zybjsf53VWW+6dwIhBLVGb1VFP
eEUwapDQMqrp1p5Vi1K0UfFlsphBPRqGd00aV3v8COZlBubJ2raEPYFXOwDoYn5t2I6Ovmy3Cemb
a8lEdwfIl14qZO3rtE3q+9GJCLmwiu/hUE5XeU4Ba+P3vrjWyx+YZPBgDDJxalsVzEPwhS4Q9FZs
W501B2Z/pFJDrU/xqD3qYVH/yM+5Ghhdp4Fu21K1t7qXqHiZgsTbETcB1Jav9tRnEzsyJ4z38HVc
9slhem33ns+MBRlfRiGE57C4aK+0LgaCfIL1GBm9XR6Aj+pdvIDJMHW7/PXxO2zYcqvhoCI5dWAW
shlEIJU5j0ZY1dd5GU33Q2IRvdtl5m3Uh/V+sDFGk26whIRaJsbvDQ1TzfS5UCZmu4BS7k6P/qg6
5M1Veu+mPrKOusApEwz2kr5Wld4ZARnJfXERuATFGnz1Mwe3VSADIoSTgaw0ieUjwEvvMnh6dH1A
K0py1WUMCS+CRwvYHc0wcW3O/Oanvho3Bf5Sfk4UkvNswG+/ncKYtHpXNNVXwH/Rp4EgxSPBYRqk
RziKaEPJYrhrFedc2NXzeKm7cLwMla13tY2taRVNIdNURTrfQ5+nBtRoFxVcP/tsACoLPigZ6Ap9
zaZ30b6FHq/eLFx936rUe9EkQRlp7bm4pSciyDR0SDsxA1I4xKhaVCmTyvcj+rZrSlHGKZqddGdh
2rlPcr9fWbUlvxCeXT4Xg9GBsh6TfbWs+VZcsn3JEx7q3MDwWnXw3jeDzU4QyTyHsFZFN6YPvrPy
5wSOol1SyfXUVmMKvWiCOMoBLzUZ5nhqW0/sUwPe7EAvCNckXOSpVjtLksW+bjtotCNa8cMQR93W
n3L1feLz2phR4O1CYQTkPWUdvf1uSsn6Cifj1sMlvOeMQP7zIqbBNWRts7kggsQKK/Ol0pW/8Rth
ncKUtBVCugQEBUJ8OOCIXUtkwArLM2gWWCvt6LGpc3S8MdNwfDGzqNnlNi+nGv1TLacLrT3raVbG
a1Cm0dMwOsm3oSPyc+6j4ntvFMg7zKzK1m5X3o+oYU/kIcTXk4He23c9cxMrcjA9FxPlCg+h9Um6
UaLXaiZSGnw8bnufQs+QX2M3JjIagS8h4XKAbWMM9fUg7P3osKfDqWkcapXV29IO+hM4CHevPRme
rNkhPtPoSA8roRVHQjFYGzpOdlSOV0SIazLECB9PjFaeKdBjnY5nMqlLiq4HDz/iEiKdBPRDUOez
vtZR92BPMz4uH7/WuMqKuN6StEH6jGuepUmFtnG8k+WP0Ladhu0t2R88RQewEP4o1J3O5K+qxBme
XeANR6WwWhOtnfP9lo23pcJWXhmFZL1rbGLAHwjBi0+GacF61zEbxjAXtG8U6+kKDhC7u9LhIJA+
RGMSHkNEv1BEBdCFePoUYWM9TaDfN4mQESFIldsfQxCLJAcXybowSjRWJlOSzCtCh01z8Tewpd5T
GajWkr37Nk3xkkJUCLBBUrBnjUpbqOdN1l16zXGRZQdkqDN8j+jU48AJv0i71ZcJVgypAq5/G7kk
h1MZwXru5z58zxAeMYIzDNXjjhQQSUBEdZxn0MSGa3zWTXps/fgNV3uOoHQ5xI2VvenS2d9qsPWg
JAe5bzp1dPseyWlYzw9DyV/+mauA69w8RhbUJ5PmFWeVNaiMYYPDHxylgRvWpO5AEHdg7Cpz3lHf
X7jzy4oAy2RfExl9jRE9Wttu5a1DAfk8D6eHqXFIQsVvscW4H5wtJ/PWXqKunTJLtlnCp+DF1kT2
lknrJNHnMsX9PUf5fZiBxvASsJaaYOpq1HuUx4+8hJcuSp94UE9gsg+jixpV+1djX9Rn3NNwN4cG
FPUGBDWJ67V2JFsU4juJkQumci1cQ986edqeLJtN0EwMdsBMCZHS9QyxSpx8uiVnQd+5Sa3xSw6l
ce+Sm0KUQWpfBCf6t0T6JINZ5fNMjxIzdtaOC06p20msVdvJRSUfEve1T7V0vzOe5Cpdpv2Jj+UK
448N8INiEUR4csxK2aHb82/D3K9XjTU4z4PlPIiZBFpC29TFQ9S3QuX1nBR2sgnklKH3suarsiEg
TPE2D0llW+tEOpzM5NCyE3JGMnqISbETR34lWOsxbyOOkpzaWUVTCi1T+kpxghhbmTza2ugRY8bD
Osi7V6JNiMq0+ORcDteUN+1bzx7sbZJKLN+BK+4c0YtLElvVxlKktqKNKy6RQQ4Op2SiBXI4KOW4
sCpFnjyF01SxfGfepYs7+5yrKL+Y9WLPraOdOTqfRWRFa6dk7xBieTv7uikYXKN/wPfufoYKpg9W
366xQ/PD2Rqg7uv0Nwlj4b5KNV0Dn6NLCCzjRJmZ/oHvUC1bVPQ7v69b+BB2cTHqNDx3cS6/BVVj
AQkBGGCueABU03IEBSRq1SV42zaGMfzYUeSBT4YX2P7uzQELFIYiBfqix7g9EAy0J3E82iizj18C
aiJXuLTTu4B3ACC4Lq9KEzfURsxB+yb9KeZycUpbYurwIRNVdhMEarx4rMmvOk2NT6pxsh8hQRvX
Oo/Ul7ZwsvuuMwc8rCYVraCmYT+NnrXvMErR8G/tDX6XYeuQKbcvMQFtHJgcDEW7+RwB6XiwygRQ
rcyGx3Z2qzvebocDt09iooXY+ERY0q+DJsq3tOrVFUGyYb7lvIMNypr8qzAgabOryffpPU04mRMT
lw4Fpz93MKvooDX9Ma11Tt0xRbrVumI3gVdAFjh0pNn5YGmGKb7tyVP8hGOsOSCdZ1cjMgza25pU
EFoQnI/0fWKVOoRwY1Foz6zGe4lm0p4IgqGqNBSa19SzZUiv7I7pxYYO9k02rFNzMCogRKBrH2qf
RKzagc8/54X7VE5O9GywtQmqSW5FVgNppThnbERdA7adNMsEUe5yrbrAgSXhUEYjo+gTc/w9FT2I
txyJafmzNfmUUX1ko+btar/ea9zLCI7FMUpYwIQAIQB2d21ZfCYY0r6CiWCBWsB1KjB+ODBbVmas
qHAXDshJPAmUtQ8xzYa1xrq9MURE0Re6j6yz7gmkxpGh239veoo1pIW1myr2e1LWqntyW6gIhgaF
gTjxThm3/pOBc91YxmKxkIRia3Jn8iHrjjFV7I3HIvtmhizRnVfYO3f2vLdJk0/l9drZ9Gz0/AGU
cTrK4SopYccvAtAj9XoDSoPtbRq87Es0eFGsY4K74c/1+uTUSCx4dFT6KMG2n3r40KR5F8NZRUwU
JBhZD1nfy63ZO/52GjwIHBaZ45SrRR6yOwNgjGjV52PS4q6mrHX988A9xeX4GMUliD4nGjZum3Yr
kyyPg0hzoiOGUVwlrX+yXfyuUGV2k4A3vKrRtu/tyu4/Wa5V7Ad3GnYUq2EGI4BO986Qy4M79npr
O536AlEjeCnTJPvcWF37RF2NQKQxmaJ0k9qkjhSDbl9DugRXJU21ozYoE0/seK5rPDm3EizCvpyi
20mUJNWUU/z0+4bLBzvF0tBfJGTcArH09PY/ioxGmlFZbNr1lkQNd02cDuudJR9LwpScXJGLaqlP
Hr/VIz2XN5YnNi12YQZI9Zzce/GX7fQYCX8f1Bz1czN/tEaoQnjTI8DxpBwVnGr+8Dv/QwfeY55H
SOL4NHxpeL9vEblUmMLRyVBvVqn7OCVarslUjTkEKIAB4Jl27TLj2H31GjsMJMA5/lVatO5ZiRIK
jI3ok81R8wdlwK99Mw+6G29JYEa0rY+2aMcsYbwHUb21KXm3KE3oRxGptixHdexuCNEKV3Vr5H8S
JC0dsfcdM+ziWHIx8yLDQwbx/nEE3swX3SX1dq6s/CQr0ikneFjpJoyDB5U6L8jTH0EkD2vRYNWO
YzbqGIIwn9aivAWQlKNa9F4oPWRnGpHiMiZudQzqyYFqTbetmO0K+ay5NKlI8t1n2tLYD+MfDeLb
FRVtgCGJYhowyQIPm/pCsE2xshTpPfEo98WMbM+jPX8t57L4jldo2gR5Zp98YgdYF+aKY7fvP1CO
iY/mMA9fGiAhmyYsehLWgMijJ1oSMosvAutBBHnL8r+TaAilxKUADjJkevv9oPhFeYfhGPUV/Ue0
DbjZPyp3JQydXo/IRZXhTZuxmfa49eWFSjzRwZVPNaj2g/gBdG/CdJO9JhYBR07qjdkf+qG/CBsQ
VthkCiDyoYWDAfT9qx34E5X0JkGDk+Pf+WEk6FU44+3P+/1XdqaHquCfj6je/zcf07v/a/9WXV6K
t/bjj/r/0uzE8/6/UxpuMc+/GJf+bXj5X2T7lm8IKN9+MokX8z1CjP/tewL1+B++lUXTTmkA7QGv
6b9Oetf8z2J6ogqP2M21lznhvyRqw/wPbIdF5LdYN7BLBYto+L9eesOyFlMUIkPEtujX+cT/jfHp
/WckAol2F/MwxGFUiwK0xPvPaHS0aWgpg+tW2Kj9OqczfpS4KA9/ezy3f005f3covW/d/7yM5wgE
0JCIwQd8bN1jeayMnOLZNYf1nIjXdN64TVddGroIz+zQ3eeqM+yjYxXmcx37/h+0hb/eJYceNPcY
glAqIzx5f5dGJRuSrb3oXJpzt8eUX2wKPd7//h7/6SJQOqFbofejOL48g78LCs2gyysris+2JGMF
qQsoAQI//jSn81P+z5S+PEnJuQ0RBIzQ5d/Lb/G3qxjEYoQSyu3Z1KNeGWVZbGdBQdggGH7z729o
MRubmHOZYD6qfCHN8lk3PXHHFJ++y0oYO4q3IF/+/WUoY0sfp6nJjPbh5cDa8iY8csTXDUW3RTax
hBZk3R9YBx9m7p8PjjYB739RYyJdWYSCf3twyUD0pDXgKYhkRfvfgXNYOUCmqtB+G1tSzJvWJwiw
78nBnWKkFXomt4OS57//FgMLBdJi8FhEgr9M3JYbGqOIz3FLMSsWhbfp5yD/+vuH+l7s9NfdLngO
FKA41JElv79bOZVFqMEdnkEavY6BF6ykr+48RTjXZOMr+f3V/uHTx3jId8JUBXLhoy6/55k31B3i
c9K7PQFxDtbHVtd/UB+9l3L+dU8SeSWme4vu5U8X5N/eYNhAf7OLJj07sw45RhLOVhfT2wiW8g+D
7Jf7QdmPzYvORCDZTrofPklAIRZFrrTgYMnmiBr50B5C2Vp/mDF+eUnsCKk+exgJkI2yCLx/SSHR
cnR6FDMGDbSNHxXZqx9R1fd7xM8Aq4d/+5qWHagHf3ihRgA1/XC9yaLjA0s9gaqYZJs4rTrkNqLY
/suPAXUdzC/eOYwTEwHc+7siwXqsReoWZ2171nFOnWFdKbyYv7/Kr+P552UCLBgM6QDH4fvLVHgD
XULRi7PycYpB38TMb9f6lbOj3MVdZN+QEEdFqG5/qKGpbkKbpng1V9Pu97/Ir98KB3pGs40Yf5m9
PnwriZdPFR2D+Azhd6KRbryGSID/9ZvjBhcHHpz/5VD24c3BZa5oRzLAZNj127CkSjUFOIr/9a28
u8qHW6nQv7fkdsZnkK0cnIiRRPQjmj9c5ZdhzJKyDC72HQgJceu/f3FygkFOybs4FwZ2zcgfp695
bPRbYTrir+0ru8rorfqHbcc/X0oytAR7ZKAs7y9l0s4RVWBCTi4s/5ODNZlYAXySTxlnXnf1+6e3
TNzvVmYcGSz7AXJ/35LiI6JjblpsSIGqzkWT32q8f8dau4TxkOhskRWe4zgGSj8Of9ha/fr9cVlg
SIsAn1nE+yD4d7JJDx3d3bOwImNF7T9ctROan9/f3K9Pkqsg+sQpsZyvP27gcIenyiAu+UxVDLHE
YBt9cVXPRJeuqR4m0b86MDPV41q2Fnuvh56KY/yHFxekDvzJOVP08dG0b+kE5E85tadwV4hZXKJg
Fq+o7f2zVgYI1t/f66/TMpsR9tz4GQRnrI8Xj5qAlAEd1OeqA1O+yXSO8Dsvm/RLHOfO1zg3SV74
/SV/ebzsfACmsXwu3glPfBjfdjbrto6K9hxp1AUUS6JbEDfp2gst7+b3l/rle+FSbEAsKCi4eX9J
JTLMJEW/V3VnLFP2D3dMrIsyWyv9w0P8hztif8OUhaKCLfFHGMc49RMJh/lwnntiv1yU/7sC7/Qx
MsLw8+/v6Jf3xc6D0wlbOsY45LEPD68irBKoddOfG1G0m5yXdBoXYfUsjO7gWp34ww7uH26Nag6n
LzasKOOc5Qn/bR8SVZ3yYtn2Z8PmhlolUes15bjWSgd/GNy/zCnLrdGkAvxr4175aFLi02uApvb9
md2Q9QKHOKUYOhTX2gvGSzk3SForOfjboIi88++fKmbojxPacvG/8AEEaXFse3+fnjJQP0APvKmx
sLl3OtALQ1aMHiRdWTZ6t5xObQi7tDig4tIkPRVNWdHMTJXUxS6tVTGsC6tox+0M/wrltd3kgixJ
Mi1JAmt7h52ogyDROAa+j4jSWxQj5IPTcNx4NByfDL802B9PjpsfMhUqstQHo2r3hRURwRbWqm43
vU6oOrnmSJNdoofwvhLKV0xrmKDzc17aSXab9QmnMTtRrX9Vhm2CKz/Smao+WUmPY5XoPQeQPFTW
9CXJhrHbOYPthrcx0QKSwA6v/eER60aBTOZGfE3ytHKPeKP77o4QWbp5sxdBBXLBYJsHpysQWKZu
336OijkICNwzRXQtRAgwW2uH2DUfuSFpmzm+u+vEytW1aer8qevQkW5TjgbJgz+BYbMqpqgX7ZDZ
domzViU3cUtPaJuUs/jasp9/NmxODvtZZl28a/2xivYzQLX+GVtHZlwTTpkGRy1C6KDwPcPQuktH
y6vJOADfdzO7WCB3JpiVF8edLLGJixJ5UFW2VY1RqifWsaYftETcJhVZjOmAwGyo8IMfBzdFllk2
Yyp2oW3oTyh0ccors04/N12h4pXsIWNtW1f5Yu30jltsIhkmLypGaUWdfKnDdxyhj0ZHHZvoh9YE
yqcL4n4LlKHfQryU992oOZExfofk2uzcKt4q5co3KLJiXosZ8Pk66Zii9yFk1gLwqaHcM31vb9xl
9GIsfouWgYmsmoLKTeEYfkeGa94H32IvJ2WICK6eNneZe7WgPzI7yboyZPXNn0X7zW8qRRphl+Wk
PbZjlN0hFrc1EQFQuL9qzkHx2xygqzwYCR7kfY5qkCA9BGkBkS1+3O9m0iK9HTrx3DyGeJTkrvWy
0VoLmQVevOKUlM1sekgoPgHUbP0jFCzPQC+Ri54gJTmQsV12kHU3KIMMMnZmRJnA1rqswzUVyI50
gabpv06TVbc7OaLOgDfnNMkWtJMaT0Cc6nYJ4ESydyW8EZZ2DSeGjM6hLZIrEOh5dvZ8o4NiFS7C
kC0h7LE69zonc6FqBcGGRVuH9rHDx5zsvTRUxos/FGRsqAAMNBE/ZpXvhzaR3TqIcv+O8k0M1Tbh
pG2u/LCOvKMvKSrvglxVzX7uQ5r7ScZfXk2kK9Dca7o+ous1xuaJkquLdGWA3Y08xExQxiDgu/XR
cvirYKSqdNM2DcirblC2+ByhBisGmi+iKZ9ma/DD19lC0E08tWWPDQyOCGR9aZpF3CNZpf1HuURo
p31Ree119xmjfbo2FMvKPsOZ1l13aMK7cPHFhqrZzPFYvYKNrrtvCO4dyyp3gU76xuRbHD0Pt1KP
vvRimIMz71vczfkzR+4sW3sjAwCtct2IvpBXWrckrk88LzImSbZPVhTZxuqTghBkbPq066vbsUjl
fOjyzM3vXL/xJPEhiWWcGFqyP/ko/JJDExUO0bNNLKqbagrH8ruey1nfTk2Jqcg0mkpoRFZJOb5N
zVQNP7Jksod7mREycklTd+akzE7G2SuwxPZbYRNbQVNLefP8MJVzOMwr04hatISWKZrveYWc6tas
CuIvTD6CdNuqPpenYupBMlB9zu+N1kmCPXkLzrS3UjwqBwv8Zn8e2NZ5uw5hYvWjqIuwt9Yx03Mq
NgVCB9mvXZTU12EUuN9h1yfyJWRcR1uacQtOGqURvOJS0C1aNVmCiDwFCTBt0G1VJM6r2LPzNTDs
waf1qv3PQ2704zUTXkByQJzGJADTyb0AgFxQIqkDhxYxqHwqYpJPV67RVq9SlohsRWfM+koW7eyv
EE2R9AXRWHjYAIzCPcTWQCO+82aFVxQVHa/NNuNk0We6P8ouJMiKDJPaWvVOVuWoLYlzZRVw0NVJ
r17C+vr4FDdmQDe/dpIEMRq6xl095uat7jtScUXd02kBq264Dy7Uqe91MULGpc/hJNdo05BgOoK5
fSPGrjcv+OrzfA1Np2w3PJeK1rvQLgHwAGleu7ENrU1FFJha6WiihqWNGIVOqYu5OcgELlq51mTS
dLsQRfa0b8KZ9PBGx+a4wLItR1+nXRBxgK2Cwsf+SB/3KDSns7XZOE6LpG3hSM9dnXcuoRNatrgP
Sd+FoVSjRF/5BYA48kSWqHWrL+8VKAgkM5mZTTdxwUq/qWqvde97/DLNLfqQlCGW4GPepM44LUq7
rq0uUjl0SrpmlMHG9ehwHxJrtML9GFSjfQoa4lvuCkdBEy9qU31lIfFvCVpB6lOSsYKEJNJ9AofH
tb4uPvMCaf5I2HNrOyn6kdisr10dDQTlEs9iz3vmF6Ieuj6j608WfEIwWYglrNzTkO98Yu/j0N1n
A7sWpNTVT6Fn1ufA0QUyOkeTdXMgzbGJd/ArR2ImgiEvY6jjnW9eUcYap5U0KGPsmkCkP6aB7KAj
/3vyKXLb7qltlAZIO+hl+YkbTYdSqAytBwhRjZIi8fhqPLcpjHuyx2q5DaZJeZ9q5JcI0VqrZZpA
TqXaK13m6tVb9iZQYsugROEXE0XAl6DIKbYZpuOe0AaS6y0TT/1OoWmf94TJmP3eLgZ62y66pmIN
1gGDbjMSyI6BxYif0MY17sqpquBTOZuJWNUVgoU9hHv5miSLY7tt7JGX14WUhRs1Ry+Zb9Xlgcyf
qtzlabaomCI44n84XfzDIYaNPkdeIjpAvDofXN2I4DMCJK3+PDIedzWI26/l/3B2Xj1uI2sa/kUF
MIdbpQ626DQOfW6ImbHNnDN//T7VB9htUVwR8twYGAMuVbHCF96gh/N/xfz+3/KBTJ0vMnoZAL8Z
ZZFYWFVUBZ3LjaZnyktn5DTujch9zETh/wXEZNiDcRvuLXK+jglfG5klE6rsojqi5zpMYZ8xBweH
UCMSPyrYuXi5TcFG4Wo1jXE0OsQKdHXkfC7De0ubg15vQc+4Jc5WhR5xTsxM3/MFt2pkq0NRPLAQ
8qMWrSw+FyyXsYcN153noS+IaxUF6Splfo4aI9/4ZtIobfnRqBTZNJoclH3Icy+n1WhWPwSR1p8d
UUHiIwCNPZrVyTOSU8FZ6UYwkWNpY2OcRK5PlzrItF92VecfKrrLn2piQ20ju1/ZrQ7JKcqHUreG
MObyJ5XKiJjU2PfnaShqNs1gPBs9iM6NhG1l4joFQpkDOzDuF98T+WvRYltOxt0DbRFVN54SaqTH
26OsJNs0nejg0XukSiLV6d8mv1GIocakmcNZG6gDRdRnHhQMK55sNa1+dE0T351sk4AARIFtTKuT
YvnleMPkho1olfk8YCG1j/lQvHgC1p6qlYd7p8amgZZO5ZrCNX9cDjU1dl7MKUjfWKnJqTPouuqu
1Gm2HUQ12D6krBFcwu1BrzN8Umh00zmGFmqr2mJvICDsV5oauGejG93pHKtmEz2IFluQp1l3/PLY
9JjKf0xdwoxzSlfQ3vgB15ccLQjo6byJPInId1zOugs1pVLRLT9bTu08DxhEfJgyQYrdqIA7Y0Cj
xiFufDDjtyd+fSgoLdBfsSXOCL+bRd3SDE2fulHhn8GpOsc8qYGYFTyo944iXwfabci90QBe3gYK
clGjVTj+2U/a+QT9NjzaMna6PcrV/YbxgWFplPCkmQIyWJdrmPaUfhS3t89dkSp7n6bcniCugnqV
ahvn72rZFkMt3iSlSXunnCb7bA+deq6U3PlAASy/930FEoB0B8AFToSEgV1OyAnKrDLywT2XsbCf
qg6jdJ8sb+PGul42WhnUWJFTpTePYtnlKFgJGYaa1oFX9uGAPVUGta0xKjHu0sqNv93+RtcLp+sm
ib5L/wvoxHKfw7DTEvKxwBNpoNQfcvAI2ZkSsrHxrF6dJxpSb8dZTGq25swNRRZ6rQZHEID2UW1+
CbuAi+Sb86lxgvbh9szWllGCgajVUSlk+10uYzK2TiQTCM+ZjLTbS9vIZ5yFtehxMKfw39uDrSyj
QdufXU5lFw91+WPeFD8nbYhFEiihF2U27Fu1TWyi/LH8fXuYlVUEMCPPkqnR31vKxzThGDlq1Ice
qlCBFxdlQfKo5h+6OfOPmdZOOAh0g76x7VdWUsJ0CFEMGotU4y8nR6EvqQv8sjwbCuNTbaJUE0ej
fagKsRXBymv1IraUeEAcsXhI+WgUdy+HooOhqmU7hx5iYcauRkL4DIufqCSbfW1fY/m1IV269uEI
DgB0oqMsXWQuB7QDlZiz0EIISrr9I3BM9SVxjeJ4+7utjkLb3AKDyTFbeiAo1diVo26HnjprYNzx
mrT8Dy721FsCQ2sDyRo8alfUhulNXU6nt4y+TlD780AAV09a2sxHfYrr+48WuQNROLegYoK3uxyl
bJtQTEUTeQCIgkcXTMgOtcP8bKfWViCwtiHYDibXBw8yjaDLodIaR8loGCJIFfXnNnXJA3MA6Y3R
vdBr/3H7M61tdNlWsF7PFnnG5WBxEdq1Y074lDep8UEJhurfucH7RJ+0rW7J6ocibkPRTX6uJe4G
PeS0wCSYIFzVA6oode8334Rrh/1ft+e0OhBJBi1Yrg36JZdzQmotyvXWiDzfz6HMWcK2vunK4LZ/
sMUlcIMni7QJRO9iHNJ+Ixdx7GVF0n23AdRiWABUNr83dEHfmEak1BrnD/CAl+Mg6+Jrc8eGsIG6
H4JQBWZuO+GXe1eNVjee1AYy6/IrLUZp2nCiXFIlnlOP4/u06pX3mZWkG+ir6/1GEAcaSbdU20Jv
dXFaad8obk3B22uCNH6Zo746mfgJwl8Rc7+/PaOtsWTE/eaFip3UEQ6CY14fafMn4IjGoWiU4Ui9
ONi4Hq63nHRHMllAGmRg+hdDdfQr/GAcI6/NdP9bKnz1REvOvjcFAoEvc2eSRx7EqxQhs0odl4cs
9pDUbFA9sQa3+1wDhOr3bjI7+kZUtjopPpUMAYEyLO8GKBOQTzudO2/As66jfr1v1c7aeGrlzXn5
/oER4kLgHEmwkHRCf/uVNBmFm3B+Pb+PsGwdQR1UxJhm/1grTvG+c4b4fSxC4RlGMTboJWSOv/ET
VjYK0nTgodCFo5DkLr6e2cQ48U5V7NkNTT8qiLMPmb+Ii+9qoBjO4fa2lP/a1YRdlpNchOdkKZRr
BAbSjKKOPaPTmxNFOUoPVtnuDSOJn9EEaN8FeaM9oqe1FdWsfFAHEDqJFu+x/O9yqSF7R26ahTEi
Q2l6cCs4lN2gTRu7dG0UJCeBQQF/sa4gG6Yz0g6p2tiLgMt9t5Q4zA78Tyhbt9fx+p20qFhZllxG
ChHLjeNTeUfYh3UU+jB/sVqj/IK/iL+3oMocSjpY7saAa9uE656zh88PqLnFDZlhAzEHg4g8FA5M
iu6YF6SNcJ9bVBc3LmP5JZZ7BNQcmRdJkXsVo+VoQlWx4UdeEjTdiTMRADs8lwgCfCtiuz/EMz5n
t5dzdXbyg/EGYKKxfJ5RDmol0z32zF410Enx82dk5HA50+1m47ZcOwHUGHD5QAybV0e73Id11FJN
HbnHkJJPv1hhlb6rsFN+Hlp4hL1qxuau9kv3uUns/vgHs7QZmIlSnV+Ky4409gwY47E3qlbzH91t
Y8DmzdzCvdP9dqtmtbpFHUyYTLanFIq+nGgYZtXkMIYHHVXd+yUaoOEMxTjv1fydpczGy+3ZrW6b
N+MtotSsrOmz0IbxsmGCQWenv+DU4JMOifOZ1nv2Xk3SbKPOurZvNL6mq+P1SGC8KHnoeQqDR8hG
m+9PaMSFzgAvvctfkIRQtI27c6EbSUAnJVzfjLbYOnRB6M/HWuzhelvi8ZBXHVRA4X+Mu3h8yOM8
BBVBX3JqnQ4VHLiv32EcbEUWr/Sx5fnUIEvI8jKAu2VW6vrh7A74zkP3HSgi5amd/6ySkPYGvE0a
iH2BmsE+t4A90IQvhk+1qfkfu6gMHrNSj5/GWpmPoZWb5cZTtrYDpF8TzxgXFSKXlzvOcZrBkobO
iK904TEp4qFB5SChX0l1sUsehtz+h8e+3MgpVzcB5DJwUKTo8PUWw9aO73cdUJ7ObLy5yPVvc+wr
xyq1xMbdsfa6kCkTZUlkNqC8y5EqR9S+03J36KMUR/DhPFpTr5xuH6S1G4pUHODJa2iyhNm2RZPk
DR5eXkE521NCq/mS0sp/rxl4g83oZb3TfQO5tMoPNlB5qysJSZBv55Cgu4uVxPpXKZtcjb3ExRzY
bebqGGi9/kwleMsnS/5Ty01MmVfDYUOyVZb4Wx6wLiIMT7x5rH9l2Bgd26aafzWVrr1QqZgewtCZ
XgokBH+B2mg2YGWrZ0gn/IF1BAbY1ORWfhOep0g28jd+4tXkBA9CZC0sCHiI4R75vvpLUkbtdzsz
U3BHg/pzzMyXKe+NU+l0+pcaqUoQOOYwv9z/4SEwmK4FJ5HYV26/Nz8qwU+UTiYhkoKpWb2rVXVG
4Wxu/9aGCT77lOb/ocndfBbIlm4syNqegwWi8PZagIaX0Rls1R4JTppUduEP9j6MpQZeEQPbONQZ
1usHAYQaBryCLO8hzVy32zhaa3eHLtXJofiCM1wWhgQ0VJKBJva0OVE/VIDDvkJNic/qKIJDo4Tm
A5JA+rQRd6y9kcC/oT1Q8JBn+nLF3SoeqRWUsZfmhlQwKIxCYilC8aGnrveEeIHYONxrR8yg8kUu
RdgPefNyRJRw0ABJ5tirdbVCzS/rChcFXoEFth2l6Va0s7asSDiQtEnMNJHH5XD97CuZg/yCp4a1
wzhD9U+TBNJEPsTefBgG93dIpvXt9kZeXVaIdhR2qGJar6TuNxsZokVnRfDrvA7r8lYqlWTdTgMC
9CC5dd1J79Tm6+0h19aVzFSRNStC1uW6jpioTDHkQURj9PyDHQaoiZV10Iegl43k0x8MZkJqkgVa
wDOLbRMFztxOeUtyb9bpN7OjZ3cqxij9p7aTIDzeHuy6l0zYwWCKRXcCt57lao5u3lTImwNVLchj
RJwMe0F3+QhAaN5bqIP0qaF+ipQmx9VWw7QIkrcXBw20ZzGiqX3756xd3LTKeCHAfVJsWOwo2XXo
7ChLgAJ1yYuPwq2XIMhg74l3HE9PxuoDVvS+tdOBAb03HUqWG7/gmnQjF4S7CjAwLxV3+OWmRgC5
rkzBT8Cq3ti7aqOM7+ceJnRcRfOH0nFFtAc497FVW+M90koqchNqB459QHnn9mqs3ZvgFqhak5LR
d5Mn4c1O74M4rPSgTrzYCJ0TfYgiRD02qN51pTOdEBBy/zXGDF/NorC29sUVMpplkIRSnXafDnRi
0Sdo6m4KUpGkXp7RM0afSBg/UFHvfojWjOu9NTUNag8dbpfzUKLClebVaNKSh4S7camt3TJkU1Qx
IA+wURd7Ih6yNEnmLvGQBwWgHNVUw/cGms+oFE3UJ5HNDPzfQqTKvBH7rY0MDVnTJHzkugzaMq9c
cJ956Oeq9i4ocyU8dqI1PqcdSLldDX4SoZZ22uqArt03kFFlgwb2ND7zlx/eGN1iMgbBy2EW6Xt1
rAY0APPqc69F9kbesTZH6H9sMQIzprpIO7AbCiOQhRRHgZyc/LFFoYnO4hPdePEO9dpvcd4rG+u6
Pr3/G3MR6aIXB7C5xKFaoTL2bpiCz0Db8nd+UWZPt0/Q2ltB1ZIOm03HAd7m5UIWgJQrBfAbOqSV
Pe4GLZnmhypHLmVvazk+s0Mn6o1oZ3VMeGwuBRxgFssLBI9KGC1TmXgDuma417ZzJ3accMg2iY4V
b4981+1Zrt0TBJQyuHKkePziyhpF1FWJriXeGJnK0c9KNBq03K8eNS1BmMuOwnbX8EoehIur3u2x
V/cPERVlFRlt6/Lv39xRISqTQa+xf0RQPxeK72HpDtTK6j6JyG8OU7ZV51hNlJEa+N8RF7PNXUTo
MVZLvFyDAWAQeh0a9CuPwDzqZ7tp+8Ns5y/IOrsPWtvPD1HYaRsLvpaqOXTzie5tmhfLdjQ1W7UB
K5x4WpabDxEyojvHQiX59tKuflZcHAhz/ku+vFxapNf1ucoajNxzOzmZ1PZ3iGA7h0D04fseIMmp
byf0c8UEe+D20Ksn9M3Qi69qhQ4JFA5MXkMvC3t3Kw2/Vk4E9FexJQ3i9miryykJ6/LQ0O5cfNEg
avraaNLUm8Ts2yjT90RWZTWMW9WNtWmB2wbU5dJTxWPtckW1loK8GsnEzEH3eBdb5tieCG8zCgq1
Aqvn9rxWhyMal/ww6VYq//7N2Si1co7QmWenWnQcdlGeVt+B8Te/heVjG3B7sLVFJLeTjTTZqVm6
tqVjHIp8Flx1XVoeGhhHe7Rnwo09uTol6W3Mrqd9suRXw21qCpwZU6+lp6HsjbDNtQc9D9svQ2M7
zUYAtHaVEgpCogZZiCbEIggRDT09t6tTryv05EtrtNNLrbvhDxQ9DGffUEL4gyoTCRuyAipwPHLV
RbDh5+iizUDkPNMWKOjXWfnQuy3Q+BRyzb4IJ+Nj5TfT4+1vt7KqmMpi3SQL8A4Px+VGaXHocJBj
TD1j1v0BuUo9pXkIXHrnYCGxkV+sRbhwIl+TcWyqYWNejsaN7Vu1RvWnTnOYZ73VPEdGmj5VUz49
WEGtnVrNz97HAKFRLK2V6iCMxv6Rqk2+sZtWvq/UDmInoWmF1NBi3lbji5QbNPXi3hjLp672Abj7
mQJ1oY5m/a82r5v/3F7qlfcKqRpZngdrybZanEm85rlW5oGYjjrrP4gqw7qrI+WYQXL5ABDTR/kV
5sXGTbByOClbSoojZ1MBVnq55E1YuogqKXzgfJ7EoQ7tFijyoDnJ8fb01mpP3HDQXynySIWWRWwF
NNgWRV4j3VxPRnJUa5cGnKUV6de5LUiXISXFjzGS9nFvxkfChuwQVgGEXAQ7zn7aVI8WQsIfb/+q
te8su2Ymp5gYcwmEnGvXr8igMw8YlHpsqx49a6EW1QNUQOUJiHj5cnvAtSABCStZ/JPu6lcQac0f
2j6buaeIgPx9m7fufi616Yl9MUheGGrfNIA7SHyQNBRW7C9FJPnGtNf2GlcloSf9GB6BxbtGfwkw
A3rSHmXV+a+omv92RDo9IslvfynNyEJGG3T27ZnLnbQofbpIw1Enl36smrF44sYkNcRA19lzMn36
3AWKNb8rKd/Xe5eawgFtm+/wvcQEcLMLph3CSPr87fZPWPvahIOUskH70tRf3KHlADXOHDnVo4o4
5Q5NfcM8mKSHv+w679t37tyZxcZLsbbUGE4gRoVMhfTdujxgdY27RWJYqYfEXP9Vi2fxlCmxcban
vjy0qSKQgERQ8vZEVwelXE+pmcYz0juXg46jOel1G2SerfXFEQqqeFCmCPR/qqDTr43ty5CIdmNT
LQQAXxtFlDI5RRKECZBb3jVvogqRtn7aCjPz9DgqvlPsjeAv2cO3ei6GB0XH7sWJpiNMshlJYj9A
M60o97R0yid1bkP84tGWxjEiPtxejNWbB6tOCvuE3JRwFp/AL0TEnQ1fELsV/RG9cfcAiGiI9g6Y
gL1QYa76SMvuevQfD4bW0ATNpx24bH9fVFNN+TeMN97VtZ1IWkImTQiBhsniJ03xVA5aWGUebWZ7
2I09AHFWp5M06kipeWX6CVOQ2wuxdgJl20Fm0/y5rFeobRH66OvBm5xK9WTW+Je6QGaeINZUJ1Ty
8Qd0BFLS2egHO9jH09YGWduW2FSyUwgGUWtZXAFpNIR5TtfZs7Dqyw9DR59u1+s6rDboVfODO4Xm
mc21r+CoI39C4duCPr7jUqnRJU+q57ipp9/hCAZ2N2K09BNXsjLaKdqQ/ry9VnKvXt5WnDqZ4chu
o0bD8XIvoylTG7EPoK0rlaHbQ95Tv+ppbcwbJ/U6wAJ/L/uZ3IwUOZcdiCQekeCQvTWprfsewVLT
5BEsuwLbKQz1ft09K7jOYL7ltmOwxbar5s6FPWcBPUwNKzhUYVHND+jCV8PGZb+yfODXgfZwCxA8
LnEbOma2Rh7RFccnvdrpfpEdoDxtqZfJZ2rxkTQcz3R2NKR5OpOXH0loesNsKS/QAC8i4F9OiRKj
akTdLo/08BtC7FgvwfiXRHoF6eO/by/n9YHiNbOo3kioIDa2i03iEFcADYsSD6SV/dGFSDsjk98r
+CaIuqQWiXjCv42wI56Wtm2a4yCK6W4OCaIb1CAlXUCVgEX5I9/culVIRyISQ+LZ0ZQe08RqkVYF
4ZVwYtQJxFPlcFiqVHu5PfnrK4wHDfCBhHxyRpahkx1EQUGoQlpXj5q/R0prDo5j42TTg5kx/CHs
jfJ+gD+DQlzA3RFYEOqOl5PFNxD28MgXr410/kk5cN7bvdk/GKlevScxj35Ubu9ufOaVmQLVpUFH
o0XqJy0GFSKwyq6j6GkZCCSjDoD61j5J80n6e7sRzNxUcfa3V3flXpDxKJEijotA/hdbKw7TMEtm
SiyzgqDEAc1rO3nEULXSd04mur9uj7Y2Q5oaEk3JhWfoyuWyVlQDCt/JSC6tAdO/OVe03eyM4qvT
tINHtb3dslFfmR8dSOTxDJPrFXDX5YgFUAqrdP3UU7VWsZ7mVqmGY0v7pfwGC6u++7m1Saig/kCf
o9y67PDPRtyZk6bnnp7OxUGB+eT1WQ1bmlLWg0GX4uvd6/mqNgzQiieEXtnl7FDZSnLHSXPPjy3U
0Ftd32GeN/3KraYZ9209bQo5Xj+tyAlJip5Ed2nE15cjijTE937ucg8YuCYO5eh/8KHT7TJ8TR7N
vnPfuSnayBu7dOWapzzABUxFApzQshdDrSIEPDvnHheQhqnO7P9TVeH0dHs1V0dBOQntSIhRV0I8
ah0YXQzbysNfBaMyvUEyWQxbYeLKGWDtIBqwfhKOt9iRCH7mlVGNBdAM8uGTEYE3QhLcjLXTrDmh
dmq0Sd1SEr4eFPwrBHWXbgpzW/ZT9DCoow7LIi9sI/OzHc7GFx3ZlF9z6Jtf0qKzzMO9awmfgowP
kKhkLS1JFTGq5T4ViMLrLEscu9LoTn7fio0+ytq0pMAuJCUUsEkGLndjHhhGHFoOo2Q2RHktHXZm
VviIQdSUimdNP/3BrCSMAwiIDDgW3y6e8JPGCqD0LDHo57CFyqgX08YzcH3E+PcxWQdmS9/RXYoe
tkLQZauTyhvSPH7OMQ0/+kHf885mGnDbJhp/oATtqxuh1PVNKYeldIJIMETHZa+19MFqjliVeEhA
9R/MIFafaY2PKBnhCCXu3x7AjGBv66BhAIYsFjLqyOG0IMTz1er/7Uq0vqfgfvYp4oPsPHnSUJq7
2h3YYKuT2w+1F3fYbe8ofVc/sHqqt5qVK7uQ0NpFpRLc6bWA1+TnRpBS0PI0DfJLjxX0s+pov7W0
zL1RlFtQ7+vhuIGp4eNAD7DmSnVtKgxkgxKMtsIieBkrnBWF0nyyzB5vxHTaoixdx76v9/1rDEZd
eKnCkLUYgKDOM3oqBmPg1Xyl3PtK3GIbN+fu+7zPQhd+Pb7uR+yfhq02/PVh4LKEeEtvj4eVis7l
CXdyoP15Uk2ccDSDc6f+3qrztwA81b4yhw95qVSn22f8anl51IA6SpwLBQYSs8sRO1OHblG54hzW
Nioso4ERKj7KYe7wvs3qvRHD62g2x05aiAOtvxxNVRooxaUqzlGqKY8kaC2M4qidH3nwLdzQuB82
Rrw65xScCfheE0GNZtNiRaMRQfm0IuNEYGG2DmMhMEYLfM3+WSuYcx5vr+bVm8povNsyaWJyxNKX
86MJq4OikOyZfsKoaOzEJ6ObtgCHa3MiNkAjk4PFoZeb+E1uglFMoHMLRN4wzsMhcSb14GRYKos0
H+4NEpiQpIVx3qWW+vLJwaM5zpHXjb2qwIkYJE96nNRB22ihy49wkXEyCtqMMp8j8Lki1HHb+72J
mpzXUV75qwAwiuxnFFNMbLPAz/8Z8ihRUqwtsC961+n+WOzspNbcLb2JtYUljqXZxfIhnrFY2FAo
fpCMYOopOfrFsdOqojmgOmT259i1uj/YLMAzFbanyvFb5rlu05udbfZk8zlAa01RCoyairxtN16f
tVnxIkgAHZEYLYnL7YKjQzaBswFQg0Uwgq1d5PyMHG3eq34kjD8aDOwIBThSuyV+2sd/EkYHgwEC
7akauHFwhNtcf56zbNqSNb0+blwirsZtCfETyOXicLtKMGZhQMG9n7Ahi9CWQgR/du/tWr2uHU83
cED5JizSuCEK3NYaBD3QDANTLBvrNkIRSY+x9yiiD5qVxXefOr4Wzx19Miog6jLwykoUvKiPZR7d
CskDGuxcnNqsQMXw9n11ffuDWKFEBomEqxWyzOXW6OPcD82a2mWdtn2FdJqaiR3CcwWuJX0Z4f9T
yTrH7UGvHjnWkzPG9yJRZZqLU2bNZKlRlQVeUBjCixShnAQqgajX1NkjpqsvGtpzG1HmykTpNWny
GqNSfdUmi2mRxBHIX8+IcY9u69J4Kdxq+MzLER+Ejx7LxiSvDx07UtpQ0HAFAb1Uqy+dwh2xO069
ZKT2cXALu/lXKMH0Vy0mxMpur+j17OiF0IFxgO4Bf7cX56DCwTu0wM152ShEsde0WikPQzmJCkk4
O4x3kZlVW7YN158RsjWIGAnzJs9a0v1j10gtK2tTz51N/xm5X0QO08loP2uEjzssUwPkHLtI3Xgr
rs881jA2551GHxHSEvyEDmOHSCJtB3eYwaS6MfDM0a5Pd68oiFBwkISAdO2WmlVWDhxvtulgJvb8
q9XD6Hea5903x8grwKi00L/cHm+xXegRk9LpNJVAASMgsjzxM2hIjJuK8cyd6u9V2b9zEPo7hK29
Jcy8WEA5FDtSo30F7NWGYXN55hXAU0rpWNM5R9D7Sx3hlGZ1mL7entDaKDRisF/hF1NuWxzydka2
MG+n8awYDfUS3p9jbOBtujGKvHvfRA5yMvJAUyUGmwIZVK7rm1DI9IexLkJzOks+T7LX1bjSjrlb
I0YbVZyVAxaN9ri3K3v6HbRaWeyAuljvA5JD3RtQln1Rg8L+XChtNR6bPNM16Ujpo1AYNSnLjxab
2AUgwvpdkwGHfRoUFC+fjSIW7bnpOSH7Ysiq9ET32RgeNCzbwpOS+pn1QYz6ZB3cWSmfAiMEclT5
A6nfbjLsIHgfW3YTnvE/b3DaLacae0qlVlgpg+TtUQF2Mz3lbpV9TZLQnnd+XerjfXv8de2A8hP1
U+HiSC0+0aypJZqBjnKuurx58tMSn+AsjU/IdFfHOqu0+whBcjyK5sB7aMmQ6y+rMmqWYJmaDepZ
Hypjr+olfuJEuDg16/HWvrjeFo6qEe7watMkXoY8dCZ6a8Kn8qwkbbvrAlAPc4Or6u3dJxdosfkc
QON0G9mCSD4tFtCwwxSRp1E/43oh0IitsVgc7EY9Bmoi9trU/W6x7ypOUw+F7vbQK8eLhZQBlg14
6artr4uhx7s1Hc+VmWeHXOTBJ0VL7Y0dsrji+WKUNcFcUbijGUIp8vJ0cRAUa0Sm4ewaw19WhKbj
6ODcnIe/AkQwdpO/ldlcT8vQOHm0CCWAghbu5YAi7warzoV6jq28fGzi/OtklFuUuNVBXvWZKJLI
sO5yELdouja2Ku0ctED4u0ANT9wX88bmuL7RqY1rVHCpMOEJvlSVa9Oy1QW98zMgCB9P6nJuzB3g
aurj6GlvsglXPhVFNEjxaIIBzF1OyrZbrLT93jiPoau+dAjpPunQ4p9BLATnCmr+aUymeOMtXpkj
eFiGhboCyGopLiRMtZnQjTXOJMXiJ6bp/td5iCB4YblR3ReFsxcBdXPaDGn0Qqdq0S4yh0mN6tgx
zkgaoTgozORgYI28D1GkPfg05TZO2CKm+u94sgEntRSoi8hd9OZlSTJrCHwKMufYT4bD6JvZ3h4b
JI2LvtuhdDx+un2irz+gjIhfLSJoPdJ4vBwvKiKIg2hlnImF7X7vT3rZPtnCyesn1W2wuG/g6QDW
T7PE3IhVr+8xE7FnngGCSCDsS9hlqxDiDbNqnqNqKvb+qPj/AIQGLAVO6mGsg+mzAZtxP6r9luTR
yiJLVCnQXCoAsET1y0nHdLSDyUH6jX7qcChjv0XfePJ3oE2dXZ6P1t0flaoJN7VJI0K+DotNBCG7
KiHCUu2yg3wHhTx5SOYo3OtRmvS7qp/637e/6vVdw3goEZIIA6AlFbic4OTOoZFGrTiz+saubXN0
QZxqq/2whHiyWRkGCpWcGH2PK9m5cTYSO7HE2RSmlxvJfGj68u/BVH6brR7snKj9EmGzfrCV6cOg
mni+juPGJpL78/Ix5CdAXeGQMlvuvcuZghsH8Elk43WG1YUHa/St4UtSkAygZOw6LT7Y6ApkD7gT
hP6vTlURMbYVtH037t3rc0R2RyOGnIu0li765e+YDa0KkygJPLfy3d1Ud6VKn74p/7ZKCLhlDHPR
CMdqq8hyPX1pkkfyRaWSpGgpetnb7kijNIu8wpqw0/b7ZjoaZVYquybUrAmxZcX6W9cm09yVs95+
zdXK+HXvXqOVQWEVo1iGgsR3OXPbrhU7GoCnhWjBnZtEjY9mXg0bO/r6yFJLkqV/nHnYcEuMVTza
fpKCF/ZyoSm7IR6e6R05O7cXz+AItmoF1+eH0aiPAYfAc4Wo8XJOXFZtFQdt5uG+kr8kem4cHTce
Hm+v3Gs2crl55TAsHpJeiDYu6+4hbgjGrInCi2JntrRdxeolu7qmMPrQdWr0q8gNZT64+VCihi2w
dRieAxQxsNrO0dazSqW391aGyc4XRKncnwFdEnWnusCP93GjVMVhUt1Af+LGseMN7sbaElFt5vWl
bSBbB5dLlMWdXeQdtvCx2ll7mv9ibxcIzt9eouunHoCTNN+DcATe+KpYOaIbPbl+7tlYXGEF6ViH
wU+tfQkM+nR7qKsJUdQDvSXVhdleV4zMzscMOrf9wmtVN9oPfSj2DrrlG83Uq3uCUTgr7ClyIPp/
i/uq8OMuV9Oh5MBm0amqdUKJerLEDt/2GOH8qupPnaXdqd4qBaKkngXxEnRtprnY0Lo+pBZKJpXX
Wu28b0QH69ZQx+PdS0h+RT6MpSpVy2XJMs3GKJmwcfEGX+33bdMGpJ1ltHHVXu0J5iJvWTqBvKeo
GV/uPPwpzKiKBuaCIv3jPFnxOSW0OVD52Wo6Xg+FQNJrrAlPF9rbYtnGGYHm3p1Lbx4a66HpDPvQ
Bxa0RRHe/YAQAEE9gZ5B9U4i4C5nRSUm0RGbr7xOHbXvfJsEFRTc6o5xNY3Rrho6H9mbWbs3vpXD
YvmE0+ArknAxQ6WNcy0sMZSONR1CXTvFx37w5xc/CbOTm6XiTrYSO5EBAS0QSpNrXRXPo7aSlYi8
8hQnLR8dUNoPYZK0xy6x72z7vQ7FYkrsJx1jqoaXSzqaamektcpQkVo+KjHCgk1kdMeE2tC7GOHJ
T/dufzRVCIao3JHhIcp8OZ5hl7ErfL3ygCdbxyIz81OmijtBpv+dFRVCjgCQf0ool6OYVWdEae9W
HoKJyiFw1GyXDtZ8MrWp3Ihbr69EJkQZkjYZzqeQ2S6HstXEGtrZqbzZVP2/QVoNH5t2mjfu+Osr
8XKUxWei5RX4AuklD5qIuY8sux0x+tZqnH3Atf4U5vBvZ/Xx1z/4WJikyLuKT7ZM7Co7N1WI3bU3
B07wPEgDEB1LnvtXkO0OiIU8Eo2FpfOvabS+CGur9jqESDnKMYZQYTTdfSMSkUhos5Qeg3a4eIt9
vGGq2mGjN36c7A3ELj2nCsZnW+30j7eXbeVGxHyaBprkHfNELPY4wMUA4tpceUHvBl/SelaeJjV8
F0xRvxEdrY5ETQE4rMTeLku5EWU7M2/tCjFmpTs4jRPt1DB29lNEf+H2pFb2uVSq594FLSPh25f7
nDCm1fssrr12DMQ+K7X8pAX65z8YhEqkrCbQfV1GsJlidVYT5rWnysy+zeZh107q1mG6ipNfdwKh
r2SLUIRc3Od1j+1L2fVsOE7qU1ViO1NNmDARrFVPQZZvGRavfSVNAmVkFIu1qjzcb+oVdkRVy+0m
ZhX5Y0wcOHXilIuo/dD1ZtFt7Im1DwVyEDSaFBGhYHc5mg7V1M+muYb+rZcPUaDgV2viXnb7S63P
6X9HWWLDfBdqGhqrtddEUX2gzJ/vqxh3rSIMft0eaW0+dBAIYgjMdDAAl/OBg9jOFCZrrxZR/xQP
s7EPmtE//sEoZIh8JLbfFeQ50PICIUK39kqk7Q61Ov2rZpgc/cEgUiyHbggR+zJSj+pqEMGQNJ6v
hZjRDu3wEE7m/UE6wTMvHx8HhOAV9hflQcftnKLxAEw4/1H13nSfDLwdtYc/mA0EWMlx4y1fJrWY
6bXW7GcNSrH1PO/cZFSsXZ3n1ZZ06uoOAFb7yimjGSL34pvz07pmC6ErYtmyaTqQGtg7LBbvzme5
syVkAZA94li8eZejpJ05Rr2BtBxuffrRLxvs72ygGHcvGjmaFNVBigoeg7YYpQcbbdYWAnZpr+7j
OBIHvezuv+EIRsCTSM8L+edilKCPLYx9TFgDOCN91KJI+RcmnP4pmNvkaeQS+vv2rGQ8dZGkU1Zi
PvT5KHdRVV88rk7eF/boAMae7VLpHouwrcSXIZy6+ewPU1Gd89H3rVNkY/D8SCO6De4O0akcUglG
24wUBOj05bIOGUs+Gn3pJXVDiTYMAvVXmeL1socdJn4gMNRt3YDXrwhZDyNKvWT2zDKgMNwYt7/J
4JgRwXT7PBdGdgLHMD/gzgdt2daybKscfD2m1L2SoG0qN0RKi5OgdBBFY2ByXjApQ3hwlbSyvqez
3gdfhVEL/e8yiYONIob8Ny+/7eWY8je9OX1BM/QjNd/WaztFe59QHDtYYdb+mBJi0Nvb6Pqgy+uE
q/5/ODuzHreNaFv/IgKch1eKknqwxe6Oh8QvROw4nOehSP7687HvBU5ECiL6IC8GjLhUxRr2Xnvt
tai4L26+q69o23OrS2g8XujYkryxgUWd1WG180DeWkS2KtYcYGVgPqsJxYPSDXJb95dJS7/letu7
c5J86mf1sU/KveD21uotHlTUuGk/Rs7zevXKUplTIN3+glVm+4Sg2E+YzdPZnvGyvr94m5GW24sd
TQ8CZS2emOuRJA3kr+rG7mKXleQlqIXSkKS1bjxPzc5Qm+/EvcWLDFtaJ5zZ9F7kU13GJtbAl6BA
9StNnN5LumrvgN2YEFEgBHBoVgt7enUht/U4KLFaDCifxLXqhl38z5gGOR7ZBo7VH1480HETwgJn
mULnak/omCzXwlYHSEhmSZd6Ra8qjnyOUh1qvHf3pra5L98Z9bDjyEaW+2O1K4ibjKbNdXFRbcEz
0EM1LA5o+5vNA+aYBmXjqcXWkVLd8K0m5et3ApHt0hKILmqcvEOAXRvu6ITXAJ9YvphZFh8HoJZD
qwT9WczGnt7CJnMFIWZj0qjH2abuugq2ITfNUS1yDZYvNskKcRbZiZ2cMEzTL2rWWD8zLYg/Wv2k
YMbdzJu0SD+TOl+fBTscayq5jXXpbXojzlSAQuOMJruCudYgTXvKS9vzAOqK/DJ7h2oZNdDr4UbR
D2nYlTbNzYN86CLFdGV193bcfrTFooEiPD1ynL112iJp6Js5WjJfsojWcq+xO3an1bV2gXctwmE7
h3w5Xlf3PsKw1K0oxtFSsDTrXk+qUpLFb2fSLhgE6l5UQnkyJ7s5qcYo4/VWq4e2j6knAwI/tLW6
9xZs9g2ig+/62RQDuWXW8jZmBIcj7635gshbE55s0TBEq7Vd9kyZqzGwRsZTF+Nc3DFO9y+Dzelk
aEgjcFPAnkmjtOuZ60qEQ3BQKqiU21V1SgYtUk5OFUXqkZM6jB7PrmEfjGjM5mMltfoHxXYWxhRM
OlYf3vVi9LVKGGuTKKpUBv2SzJihGqljvygRsVQkWuUP3KT3iiybTw3tDE4OuQL/UQld3bRdnzvx
PJsGPVJS86BKQWo+GqWRUabkjTymRYyPrKgtqBF6p2LEqZMpa8f7q745RMuPWKz+lm4ti9D4etUl
WBL5lKUGAAPCO1xJ2dNcGOpObWFziGgBQD6afAWMVYWWeT1K3lazPdiIo4lIKZ/EZKVeBe7v9cau
OeTNoZZyK9R5LllndYColJC0KHZwMZxOn04dlmD5IcQJdz7oPXqw7kfXbzENgjLMK/beh349M0ur
rXwcOusyOlXomiFSy3UcVztJ3yZ4WsTtSPZgloKibKSxK9Wh2JTa1mUAp/Mtu1F/WRBZHiuBY6CT
F/KP+7PaLiKbgmwZ3iULyYe7nlU2SNrc9bZziSY7pQ0FOYQDBd3s1UR27aM3Hq8ToPtSrV96+dde
JI1qZLhOt8GFXvoClXVpajypaqqj3OoG7tWYlEOVlOxcPSpSZGaI3+vzzvremC/FJyqei+z7Ury5
nm9SGTb1FDZNieb7Q6n0vRfnpX0crH7ageLfe8evbniN6BfMmteZsjOc6OuxTC1bui1E6jeBUndu
hIN7dU748JqfynXfHM2YC9fD3RfPlIZIoTvJTdPo52qYJumBGzEjFzDClk4MsdhVJ1qUTF/ReCma
k5TEInDVojPT52bWmgHepmP827S1UbqlMSiToI08HwbXrCtEqKPU0fpvzRTrjIIgeuMlfdZ33pQl
JQJNE6dJd9Owoa2SLq8i+JLqeiAe5LS0Q7fhQpFcoZjteQKgDg7ICunaOdW70VfyzhSvgWMGwWPS
Q5f7pAipbj4rYd00XutU6GmMRaxrj4VqlAmm13qXQ6DL9Pw7/W3TfGr0JhgPUzKP+Zfeojn33IRy
GB4TtWtnTzbIi1w7M8e/0XcpkoOscSCOcZ4jEFglNO4e7TwcbVfYs1a/pq06YFTfmIb0gKpwMBw4
ZyI8sa6yfpxT5Hpe+4LSXesq0ySck4ztafM9wv/dTtyMbExDQqSuO91vJFHjFCwrw9dkaOz8x6j2
ff4ixQ04cFiFafBlrPFzGg54xUfBk63FRf8SjKo8vTla2U5wUmIlfJxFo1RuhTxVdYbgZBD/Enma
rxBn7fLh/nnePutUZMhTNNpKFx2F1aUYaHo7DdJyKZqZ6mH/U35pZBRrj0Uv4UWjt4VjAMQmw5/3
x92+LuDJNBkgQ8V6autmM3QT4gZzoMSX6kRgXT8J3Y3s2ix2Iuvt/Qgaj8Qpsu5UtyiLXp+pukx1
ueem90XasTGHUs3+zWii/caOgXvTZIpRHe9PbXtlMCQzYnrAfTC6r4fUIhUTy1pLfSmdS/WktnWQ
HQvaaIdPaCnM9s4X3K4kqQEyiot42MJxXd3IcQmwYcsICuRIPh+zYVJOQf7RPnFCIGrjMEuWMIw/
OKt3uhhFONMhGFxSTe/OFXzCt7KfhwcZnbgjTsNw4O6v4q1pLQ3Hi8rGgp6vYi5VT/QEJ5XgQquZ
enYSPB9wUPqgzdoyLVoQYTZww7/LVV1/qxzYpjDNOPEdoeu+NkfmwZJCa+cTbTchBRQAc5ojqP6T
MFyPAsG7xTwwT31yOu2HqOv5W6ThZKJVdn6S5KrYSbds/r3rhwSIiCoy+4ICKEK71+MVozKjdjZU
fiky41khLB68AA+B71R4oidmKn/mUhh+t6My7qBTt4ZeYHv2ysLzXqMeaRbm+NrrtV/QwTo8VEWG
CC0iHjMmP5NmlecJoY/uSSg0n51nqks7zPnttvn/nu0kmlRb1v58gxUTMJVa5UeYXBxbTPzcSg3b
nSO+HQXlELqPwTY5dqSa1wucG21eZX0mfIDF/rXK9eGYROpe1fzGKMskwEGg+0G5Wv7+P0hfFqoz
qIEpfF0tpie0rgM3B5jZ2Zy3RkHcfkmvlkHWlNYgBcQ3jWz03+mddS7Fv8eqmvekkra3IpgD1yIh
I8cZufLryRRQxugIGkY/aYrnKJCsQ9qFCdY5NNXcvznezXyvt/9C7SYjJ3WBHbxGc+ZYr7VGSyYf
z8m5gIkfRm+1OfXdwcpmtfAGVcz2S9WGjXwk/jDqlzE1O8UVtKqIv8NcAj+rxVyEbmL0kn00Akt8
MkQoGf84EWYwO5vpxsosPUbEfLQN83tXF7hkZaFC1DP5BEALEpnJD6PS9b5tEc3cX5rtRYT+H/El
B4MTSiHi+iOEmjz0M211PhHt0LgtfcMPRSSGf0rKr18kUzTt6f6ItyZHxEN6h4QQ7+EKbtKCtBGp
kcz+kPbDE+2K+WECX/Ts2VJ21vHGRnbIIpfefGR2YNBcTy5oUinUuzT35UlWHrpwjg40vKY7S7gN
mAiWeC5QvgcJJfW6HsWKZW2WaKb1+3roH9REr77RMWkcJXBB10HN0sv6ftopp9yaGhTsRTIduaJN
6roowoej0zFoRSN+FRf5QQUj3Ts4Nz4WTAwQLYRTiFvWQVnYDH0iJUXhxxVwgkMh4wwXqTgIWUtf
9GmufvQIAeQuTWPiHDTiaZR18UNPwuwpw6fxmep5cwxLaG6mnu+pW2zWALByEVdeOCM0472LLP7n
NkRaeVInq1f8IS8ACQy7dWXJUh/v79ftKAuEDjUUDhGY5fqEUJWjwSzEVz2a4OzOcaocbXj3O1t1
rVTJ0QNCJ+Je+pEWJupqFyXkvGWqdv0lU/PJdB2dIPw3Eg99+ymcjVr+XPSktA+UpCda8mbLrs6Z
ZM/2Ux0WoXoI+iTpjvhGz6M7mmIAPpmnfE/YbbMdFlUlQgJ2OaAj7M/rrW4qFAn7pukvqqTWbhJr
8OwQ9XElNVV3tt522Zc2AyA2uP9gxWssFRYBCRh93BcqKc1hsKLyrCWp43304y5HlhGWQRYxm+sJ
ZYgN47JcD5dRb+GYOGp0Bj3NPxq5Lh3GCy8HpjFw4dprXtbTVoFLL19myVSeyiHNPbmfpJ0ttLnK
30ehGwScEHfKNZe5pqcNnnzDKORrbp8YP3ttfihrjGfMINwzbN1uBUAsNgL1iaVIt4bpDJGQfGaa
AtbtBLGrpbSDGG0dgnRn2vf7X+nmWEutfPGlwtZkdTbKoKWFE7nLi1QkqIs3kX4oJd4NxwTwvT/U
dtsxrcVSB9UyaKzr3Am/vKxHhEG5iC40D4ocBl4813tV4s2TwaeC+0sDMQokXOKrV3dOM9GpM4uH
p1zpib6YwGd66Y9Oo3Wn0crqpJjxXhPYzamB3MpL0rtN7EfTjlqgQ+UyT1N70gowwSjt9yC6m6MQ
UtBDAr+Zd/76RCl9F7ZRqSuXSDPzQ98W9bPWh3vGFrdHgUKDOPnStLHCw81unMYaPie+Vp1xCJKk
fpSkdq/D6uYo9HlzC9FAsWFXpkaEROdks+8aC/3+hHu57qQ9KsjNzUD/1tL6AjqwJiPmU1qYA4nT
BRep+aDmsW/KwRdc0r8kZfV5KIKPWXXy0rD5/ne8NYwfyYmBPw5fKKm6H0WI1UnvhJVnFP0eG3xT
tVhGgidAzZskd2PN0yKf3OuTpFw0gRnnoNoPcVg8WBFCIFo9f63n8kfQB6/4PXxQQeJ9jqwmnbBA
IVQ1ly/7n9CgzRqjS2L2B0IIwVnthwmOsVM8ZKS/H41nmeRCr4JcQ3oBAH49VNqxLeaZTRL1jnrA
KNt2S0cDjRTdXh5zaz9y4UIE5xkhIlndgzKAc0u5VsXW08GV0MmlJ5Mu6vP9K/DWbWuCEiw0OJCJ
NTUpHvXemJpavTSBZR+x4fkdQI/w7DDdK7KvDdX4TDCCALap60IpoWhxvXY0c7RV0JfzpdDSCP3S
Ee7RVKmHrLSKs8DOwu/naPzcD8pwqpQuOIF3Vg9FFwpgUGtPSWm7vJDEiSOR4yAao0nr+tfkhTYZ
+qzPl9EIp0OROYhtz4X24cCGRBQO1sLZoX67Vpym9tOEyIyql4Jl9cJu+GGM9Z48wXYqXIvsR0R3
KCBsVDAp+aYATNp0CaVKOinhgA+a3ek7O2UTcSBdAheDcvfScM7jfL1gQRD1SuRE1iWuzU+TbXwe
aOV0I+S7KD/vbZbNlAyqLchS0yEJJwhKxvVgzoic6JC0xgVJLd0TuY7tTa7tSW7eGoW2yoViSHWH
b3Q9CsTfIXHGwbgYjVG7pjo4Jz3t9/qjb44CAE3fKnQEGB7Xo9h2AxmHPoELbe4xTcOShsN9GPxx
/yDfGGXRplgeSWQBKJhdj1JBu9BnmkQvoVbOHkbwynHopNG7P8rmuqAkRy8MMr0LX3sTQo+T07Wj
lNgoZLXdH3VG1SjW0u4Xuij9ztG5NRTaTjRo8nkWiub1hOwYQeeGH3LJ+6Fwy1kdzpZOkTF2kuaj
VWhmBaFpcUAlJiL7vR4KCDhDSSqn0iilkYf/KtojMvrkbT7v0cJufCYMj5auUOrrbLvVUHFZdrnU
UtQMZQxf+0DpPyt2N3301V8mRPcQ9QASHSq11xNqIvC+WIuZkKP/FWML/aj1DrID9vhR9HARboCZ
hIUcsSYCB9cDFR06LnGYh76G2tDRrtRfJaJ0OxkVjXj8M1eQHpkARQdyN/C8bQeWXBBLqWZvX0TT
TKVXqXb4UuNTNx56amU6NGe1tHwe0zrzoikV4bd4Kkf71cIjUn0KqZqI71ksp8VxKmrE1UzCx+pA
kVG9VE06BN8VIarZjbSOAmipSIPhqslgao+VIdmNi1EArSpuZ7YjhsloDhdnjE/T1sudacrc0pZD
yVPxyBkPqUlEfAq6rDVdRU2EfizlUWin3BFdfXKUVuTnEHfE8akfbLM+O1aQn2LkxKzJpVQ0qm9T
Xs7iT8huFFjNerSfwjTS6wdEWJ3oUThp+W/GGfxNAKspp1kkdvjJKSI9Pi0C833njvosx56o4LO8
jSNx+2uQ6lF0noTSgNFI8dR8UoVtYHcAKotNrFJko6u1gfOjzHs2PAGqI9PyjwOEG5dF/ocZQQA9
jJWupm6JWHDxiad8bE61nsxvctZaf6WKyEp+bVZF3jhL+g9bBzw42lMxq3+Yg2Z0DzGGuOqB1i9J
dVGHqBE3toLKVI8mDIbqnzbv01eYIoqCDAih16noDKxy8wYHLT9R0Dl7mppKiPPYYrd0ShPawh8C
skMEIBBGG15FrAx/SaC8cGV4C43s4ERSoP8GfgzlgzmP2fQvRm2WekiwIukOxZhX7SEzk8B6mwmx
nFM96NVwKPJhHs6GUhjJQ2daI+34eTkJ6TNPIv2MeqOHLyVLFP90LBGkRxnULDrVdqr9GRmFrh1o
7suqoyPS3HqV0ymj23sIordQSE52qMy2kpBdkuvaG6xEyGyMflA9MUYRXqL0buvPaTqkylMugikm
UZyc5KWjS3l60JsinV0+hkQZvrVq+5DT4D8dKPYn0b/zFHb2wQmb/FcQtsWbGeI65hrEWu2hCkXy
1k/aKH/J5l77PMljhvMxO01x0CMz5eQwFYZUetiplvNj18l5h20BAMmrMetZ4nWRLsW+omdSck7I
LcMzLBEzOs5SaavHKep6WBnLZ/heV0qrngAIVOMgJ4moTmOZVPIZjkivHpTUimqXgrcznqkPJZMb
xdn8AxE/c1gsPzhPrl4HeubF6Mz8GBTcirwWTkTl0rQ/qp6t1YrhVVjCG8ema2Xzt6LUuXyItEZN
4Wc46kutybH5oshlW6YuHVntnynnVjmYRhqqsMcypTuVrS7/uv8ybi92cCU683iv4OgB/FzfhLSW
B0DOQ+enzmAbXi6E/GyMzvhBa2m6VOi2BQmlKZuqIrDc9Thqq41TRS8RQoS0y1VpNOQuJLjkK1i1
fhxhfJxCsy/CnYd/U9hDXxESswYlbbGLWTP6szgag04Q/dXWEDxa1s9EEbhUhS1NlmlBgTvqTFdt
eunDfSBw0Gj3pRaMGC56L6v5hjKyPHNlmpeiUsazvthyoW3zx/2Pt50dLz/Jz3sYaMBEu17URpu1
fFGFumh2IJ1MSdeeE+o9nlHZ+ilL1ecsRhzEaYX24feTmIP0A2VDHiHe0uuBtb7m9tI65yJq1i+E
1fPcYrq1E99sQ3dozUTTRNTE7hs3OeLcuham5FyaPkhendRKTopeSd+7iNIofejz1/vLuT0LPLWw
JmGU0Em6wer7OowpNCgUvEXxhvNx9FVChfbtg4MQ0VJQUgBbLUqwa3oYtJI+HtK58AcZBknT4jpg
qZI43B9lE4WaoKuLQwRt+/Cm1+CdImQhMqls/BA499Q5VfxgxJL6remQt74/1GbVlsAdOxcIfYs+
zNqnEhceI1LbtvGNqjMfokHkB21QtJ2DvNkLyyhLvRfNA6KpdVW56CgBYwbf+DWYwBPdHQ3dt2T8
tGGcMAH456NzgsAHns/KkZuS/Vzv71pyAjkTSe87pZjQ5jNLVw7l+nh/lG09ZUE60Zul83YRP1kz
dGmotPqQT+VPUl4IV5EKDLTqKqTRPEgUtXdTW7OjY5vmff6P4kyLjmsqBVDqUlG2n4osLcdTVtM4
/jm1MqN3cXQP9qp4263EjwRG52VcWCDrHk2l4h+OAkf47DiZqKVJvIRQ2I36cc839sZQJHhUl4j+
Wft12TUMuU2iUe793JgGD1269CuqmdpzVUr9Tm3y5lAgzLAWqRjS6n/9haWonhwR6b3fxOFoHXiE
gHSMMOyJFeWmNk87n3q5769SAUCUpTi3GMWQfOjL7/kP2DdVWSerkyX8jq+Y+7RuSthjzZmBIqSN
tduh7fnfHgujsVS31Aa5/mrrePbCbqwSC/lvJQ4fcESnYiKUKN7DYjaZCj8P0jZvNNtwsZu9/nm2
kLoOXv7gW5ISHzSRELdSRvsUqw4lJ6OmPXOU9ioM25vj3XF20aenpEj9+3rQSEPlY6Lw6vN495GL
443xErAmO2u//dTLWWZHLW2M24x8ytDdTPN59NWekvBBk8rZx4bVib1+mvVw5zq8Mdr/63qxFrrx
Bi6c8nhWwM5mnwbJ6SGOe0isQRx/ohfo5/09tf1mS6ckMOuSLSNKpV4vn1NibJtPwehzW0mvaDWG
xiOYueoVua3lJ+Rg6umQpaKJdh6XGwNTbAdF5up617O9HjizQignMFV94IfKA1KX3EiRhNfLTukr
dZ09iCWevz/b7QMAo46HBrB8iays1ZVszYhyl0M4+UU2OW/xMIfPhWQ4yPXFw6c2T1GUvz/gjQ8J
OEmCzhWBz+taPVXR+5bMsGBAFv9zaCVomqAJ/jUIuvh8f6jtQSCYAqfkQ4L1O+s6pVkEijZb+eS3
sh09q0mKCmEe7zkl3FpBojX6hVEz3UJtpa6FCtnZ5OtBNH2zjLj1QsXIznKfBF6PQvYOqe3GAmIf
iYaYyklgp66CxG42W2QkCtlXMsfEk7Xqeakxs0uacc8458YCMhQyN4ue+sKOvN6RWPEMZdzWsq+F
Ijgiaa4/6FryYUQUIIfTBlRJzZC7cjUhLc+yqEDw2jdEpz+mwpk+g+Xs6TzcmAsaf+CtXMQwg9bV
XVG0LeXpRvFbC7ZEmnUjnaVj7t3fcu9OaNcPEjMA3UUAlouf4uH1kgkrDiXbCmR/oGaoeUGlQZ4r
AV4QESxH+ac02lDaOwjWr1MT1c4J6n8bhqBGleQ8TI2spgc1cMZvkzVO89+qKDLrWMhWbxywBxW2
36iFnB1kE4rhUxo0zS8riM3uqazjwf5K/F3JaIvFVCo1I4qS0xQN0gft4QlJqV4sNs2w6VjONXOi
Q50tG4pa8fU8ti7Ec+j6p1W8sBIV5fv9Bb1xupZmR44wsTCo3mpzjE3OJZLIip+VMn3bigEB2KW3
TnsBKG7aY5MlqrmTIG23Cm8ihWXQsMWDbl0ltTvky8axwDdGStWzasfwmGa93dkqyy+/3img2bRR
s4xLu666mlmqKkORItLgO2Y5/MyMdjixcbW3YgbXmsbG/K7j6/2oTLK+Q8vd3iCgBhBJSS7QoeAe
ud6jfaBBGYrYo4hoVJ+yZlK+9SnkYzEBYt7/fDeWkqGoA5OX0f60pjPy4HRSWzJUoGXis8ZWeYrV
3trhaW1fTiICsjE6SrlA0AG7npDVoVmNDbzmA/w2XmEI45SPhf15VJvwjzQ2s38cvONPH50aityo
qsFhpfMT6u/1oCgtZ01ZqJpPFcY5mE0af7OdyPhwQL0wofhKSMJTRl87pE1Vok8l1lE+po7xJ5x5
Oeq2MD+btbXH/d1uC1JNSKdckgTV/Pl6QvloOZVEEdR35OhnMzvdo9xX00lE7V4978YtiRodhGnq
U8gVcmFeDxWZAMx6rRk+TPxUwtOYBr/kmCYIPz0qOn6PXqyLiu4jTJWUJzOa59arzbr0Zae2m6Ma
j9X0PY5HB6XSQV8qXKMuJw+hNcQv9ZSGkzc1Uv0Pns9h/GrBEwkfVCQ28qNZyHFEi5KN4bPS57Hj
wlmpA9qfsnbaC3WWBbs+4Rxw+vDQiGMPkGBfzxJ99iIQdqn5TRv/W3a1drD0/rEKaABS4/bvaYge
p7TB00zaCWG3p47+AopyVPJRsiGBvB7YzNpZgHqrvuaU5qdZl6S/M6NRdg7AOw9vNT8q7TwCaLIw
zhqiGFBkaWa7MXxaouwD+L9xyWyz98Kk614Vq219GRXf82T05WGcRPWC7UDslWa35xO33bmLbTFv
OkEl5UhluR/+kwWSxPUxMgS2b2E74YLQSIdmrEvQ+zk9fvTUL51/y2HkAVzUtq6H6swyzANqab4u
2fFRw9yCqgilkfuj3JgQlGJyRmBdDDvW3NtpTqtKsjODkAgMPDfi8DyoM47YEXvn/lDbZ8haqvgE
rgtavalHI+6WOn3VGr4SWpI3hX331VTS4RA2NsiHYkd0BI7KlHijllU7rSnbfcrYAINc3OxWoKjr
xRSZXMWyythJHDvejIMEyY4a77xBNxcTPwMab4EB0aq+HsUaMhxr2sHw47nqzyGmvZ8iErETZvR7
ucD2xDMhayGCL1YNMMeuh6obacRSVTb8CUom2qG8EW9OnLffI7atl2pa/k/WJP2fAfhz6Iah6ewp
mN6a7GLQy64Bat28F3qsRwN7x/ArOh3+GKVo+IzWYvjdzI09HPnG+efJRayPDQoTe+NVUjY6UhWB
avoI+gzWQzAPkuWmtenQHWkliXUonUh8K9u4yQlex2w4y04b15/NRsFxqoaQVexkfLfWn4CZV4wM
njh1taH0dLJQAG1MXw/bCWwxyym7Tl+qtj7qpWm4baD8bJ3wpJTZh4V+4crT0gVtRAGGgpl//eln
LE/E4lDjEzrbhyGWAxjpYXOOm67fmeWtb7zorvCGsvx0AVwP1QIWA91Hlj8Uo+rCacI0pTPRKEkD
/e3+7bClaTEthGvYUEQgoD2rsTqBJ3sdCov91A2SR5ef+J1kNSqNuZTPr0Jpp8m15j7zJ5HGo0eX
bZCeurLr39okN8ezlqrRHlKyDHr98CwpPYEXKAIQ4ppHNRRh19ZlZPtCbvRLOeTD5xE22Zf7c78x
CjkOAo7ooS4WUasvasZhRQ9J7/iW6Ec4J0Vb/hgMc9q5gG98zaWPgUYosmw+1op2ZJaR1c9SbvOi
5Cm0o2l6E4YiTkpk6jszWgKO1bpxDS5LRoyMkPLqnbQSfbb6Qbb9zO6Gr4MRBc/Q6yjfWpnsynrQ
f/vwCiJkAx2Y9hEqPPrq5i2kslbBtGzftILMrbqMpkO72zNEv7WA7wWMRWaTd3m1gP3QaqFjp46f
5kV/DOy+PyillSPIK+/ZW93YEu8da5CCFmmxteaqYYRWaNWZ47djPXmiq6oDind7MgO3RlncFuDx
sWpoYV2f76hpxrEH/fGNDu+TDnE9LwHmefjwx6EKiNz1wpGlDrG6K0clKqjWpOELr6JxLkrRu7IW
7DW33JgLZCp2AfuN+2MdmpnoCSOzgSRUJbTs0MdW+phyQ+5hYpsohnP6LvJLqYzgbG2QaidCsXIs
dV/03O5nb+LSmr8qaVuAi3WjZGMlhfeZR+95pRzqVpXpUzY7mN3ZaOvtKyrm6viGaSbkC4CBJjsQ
nOO+vchMSIlrcM39FcuIrrg1HraOh92Tw5/TvpAesgCw6rNtixJCh2wV1FViw8i/NgiZvHTcLTGG
u2Ynu04vkOFCXWHKfpY4djafSwtJBVcJw+xtHmMDryBp6KrEpTob4LxUIzDzXDUBnCAtlGIUFvDz
dNxUNZJfIsVf9C1OjK58aNRSNY46ykbieUTTynJlBaT4L9HI8YxmlTKZz5IeK5YfO1lZP8YYKQS0
oQiUpQp1cihoz+08ubhhDJUrIVGaNl4IX1D/qXR48fz+4MazoBa/A+xcelt9rYEQALWQyfZ7AgDP
1PLQ63Jk5O+PsrnrllFo7KFDbglQ1qFYK0mKSkuU7dtln7yY2BW5+RDqz5k2jsdAZO2f98fbbPRF
c9+AlwCwQr/P+hp39Nop+VvFT/q4PNUqkrVRoxsfntXSb0iQCe4AtG2urgaDpg0Z4QnVb0Kr8Uor
qU50pEnPRjVKj4Za73Udb1eRHHLpboYdrfDoLufuv5lVIku92bSaj/+S/oL/nRO5EVztb2GgSaEr
9xg631/HZQZXbxRwGKTlRaFhIeKuwampdboq1QZCuCbPLc+wqvq3LqaoOpsF1++5NqTROGG6MJo7
UMu73N9qaNpyYLTCa16g9dVzBZtw8aRzHD9vx366VKOT/UqtIv2zsUQanqxU7X9gN0QlL0vHcETh
0UFdpXeC/nfV5a306GRYR7mamUmOx5604Q1qVJ+/RqbdqmcSxmb24li3aKKsx676S7PyECG5PpmM
Q5U2fXwsQXsar4+NsvvDCUzz30AdrO80l2qDG08oFLoyTMS/h5bS7en+wr+/k6vpQ9Sg4kW/BunY
WglZkZSpN2mi91EnqNyaepufOMLQ3WRyjJ/aMH0r7MGb0NX/1ZRD+5femNXePb7++AuAR0wH3gPR
m8juers1EYQuRCQcX0rS+Cy6RmmoG6thepi6NN2BQTdvhk0kBG63yMMvndCrzx0IrSvapnV8J4TK
KEiaXLpXf5hjrruFVJ+LQn0NbR6B++u8uSjIDOm3hjcFs4hGsOXI/edIDVpDIwrwlK+qeXfqWnrN
8pCmkY+OAhwC/wE8lOTe3KxkY+WykcbJi4jL/k8hlZmLmrH67f4om9DLZhR6JhToFsxkDe8a9Yyt
V1okL+0gpWcrV+RPxTinJyCuvfxqcxORuDMQUAGQAXDa+iZyRJsjswbwkjm4SZjjX2MaWoeAlvyu
H6KdW2g7MbpcF3CLd0pFdGE1WhgVYxlWVfjSiKE6gCBQac4q7aLk/YctCYE/4GcDkDMpUCX1ej/k
44hKHh4WL8lYUuSpm/w0ZAjg3P9S213HLBBRBJwAjSRrvB5FAqwr1aLmJWyC7EDcET2WSeic749y
Y9mWjIknijo2cPUKeKwjq7RSEaUsW6qFXlU61Q97pp3XTdoikr37o22eCoomvLTMyEIjmIrG9ZyM
IBZmLnjdZSOcXSNHWc2ppV9NNTxLyVCeYZTu6S7emCAvIaxzJHaWF3g1ZM+NZM5pl75Ac68eA6Oj
9DV1Usbp6oLhr/vzu/HNnKV6wnO/dCK+8+D/c1NE1hjqclghGlW24WcHceoviZ6Xx4+PQvFV5ZVf
FGnWqwhGEkmdZOUvszJDHs0l6Yg6R7nzrW7NZSm/olvJsQKTvv5WUZgoBcIF+Yva28GJ/hTz7zAy
kh8fnQs6Nzo0qUWIHCh4NYrkVGmYGAErVunQohHEc8Oh3jPC3D4cjGLwUWgWQ85yfWJnS57Vsi2K
lzLT5nNOV9fRmdL5hHhW96hL6ujW6Ic/d3Vu7tFgtlteW/QIuJDISJaGjutlDIRSwZ+O8pdSsQbx
pja5mVzojVHHl4ZUsvgyqVX/06wCI/mw0Pu7I4OGigpVQxCu5af9Zze2VdYqiWjLlywyhX0oKwcj
Okx2P37EqJ5TFCI04gsixnQ9ThZPgTXbYfkSDOi10C2QH4wc8TMnM60PX4qL5ALvFy8Xuq3rWFNL
8hIGele+FNXcn0BHzJcy6cqduHKLky7KDrRIIXVD9ALP5npGcZtovSRl5cuQpOLBTPX0FFlScCYX
i4+qqEwvz2Frg4/bhxHjqeNgC/1ScOftXM/bN5SufY46de2lgrHePRP6rOCUVvlSYbVzFnVhurmI
iqMmNYGnpNTRPnwc0SHjE4JG06q9xvfzUDfGqkmql7oZSg/y4WuB98X/YVLktLzXiyLIpg5bqJme
2XlfvdDcEx5mzUkOhRPQUqoG1fF/mDuzJreNLVv/FYff4cY83OhzHgCSVSSqpNJoSy8IWVZhnmf8
+vtlHZ9uEWQTt/rpRvjBElWVRGLnzj2stXa+yO397Ye6cgRhCYK2J0sB47hOichclmZurOqJk6J5
3E7aPqa7fXAyQI72QmUB9Hb47fail+4T+QjCHzIxwBcU8c5NCLcdILIoxIkC1fECxDANTyWAtTfe
2BULobJFBRsSFxOa1nALBTD9ZMxy/VR2hfwcm0X5Pk/N4nPLgL+9WsWvhqbCFIOtxVUKoAkNwFVY
YqvNaGijXT0B0dVOQlL7kI2TvZPNrVrkRWuAlXArlCPxXgSsq2i/aWpwnyFPRhVG27dhVg8eyQ5E
q1pN0TGJs1z+ZM4Qt50h6o5YbfnH7Xd4xXAoJsNXA4qGA12X9dperYdlSdonXFyp7XHXjbrXlLHP
T06pVPURaQPpfVHKRrmRDLzQl89SOwGdoUHK3SEiwLWCehTFCZig3njKauZoWNxPRoWIKuIHVXhC
/7OOj04FMOohQuC8ea6sabHu5DFP2g+FtcCgc9PSXMxnxWzL2mdCuzPfdZNat4KeJBfH2xu1NkII
M5gC70jgK0SGdm7s/QjceliU7GmwinY3LOkplIKnQg9/p3f82kRJLAYAh1KRSAYvdFZVpewVa0mK
p6hsFSa+ZgMzWOXXZi+sgnQzTkpAmUiVVo/UZpXa5UXXPDG90PQMQ3LuMLVPhlOVHkiJbuPKWRu7
WA7EHmk8iQU9OrHDP93VlQ5y07bn9imuJOuu07liMmdQ9pDDBm+0p+yunUd73zRm6KlzHW14kbW3
YnmoecRIREdc42vRm2GolXRpq+4pGoKAcis0oCaQh8NtM7lchXP8ovSAV8Qlr3yH2SL/qy1h/4RK
jf1Yw3vL76e8HrcC5Je2yM+nR4XqzoAIZl6Ilqq5DhPMNpMKp+/HJ6pDTNFRtWSy71pnkU/ozS7F
IbOX5ItuSLXyLmoQnFh2UDaQjwUZ0KGVZMt9W1PAUKH4ZlUYf0wGTV7uoOglk2cPIxIz84DaDGxR
J0ncPjXt5S4McvPP1JLzj3FAacLNmyhh0rIdOn/MaMFCbZClT5rZmskrYyIelqoBaS+ALTF3cNVN
0VJYi1NdTE+lI31VBz26i8rE3DjhFxQNsYqNF0RCgKU45ucGqtWhaudxNVOYHRRl30xGp7s1oLd5
t0gFqk/ONFEUk6bOQa03nMLiKdM4/XeJEdrtgTnXCYIsDbVEd0LbRtrRaNLGV2ZGYvYClsyxpbFL
EWWV7FW1PVLzW6qnwbGJtXPFeiPlPY37Fzv+j+/T/wl/lCQBgO2L9p//yZ+/l9UM8yHqVn/859vq
R/Gha3786B6/Vf8pfvS//uk/z//IT/79m3ffum9nf9gXXdzN7/ofzfz+R9tn3cuafAfxL/9fP/zl
x8tv+ThXP/7x6/eyxynx20Kovb/+/dHxr3/8qojM9z9+/v1/f/jmW87PPZZF1/5omm/dxQ/9+NZ2
//hVMtXfaD1B5EYMCW9PD+rXX8Yf//6IZit3JEmgIzpTeLeihELFsuZvXAe0pehFG4BrOfJt2f/9
CQUoolr+UnTOIO39+9udvYH/fiO/FMgtlzFflN97flczlFLwGrBOCnUUGC7GdBGAt+akptOOimiL
gHO1fInS6Y5xnHLhMRtEOY3SqL3La7P8MS2T+QTidjoVWiKdoNf2X8wQmiDjtHuf8DQ8zrGavad5
mf19Wl9lO48x9da2fO7ODeXc4P75dvgB0qD58QsG1v5y6Iu/voHsL9Y/c2Z6/3/Y2ksh/n+2tUOc
xYgcfmt/NrWXn/mXqTHs8bcXa6I/Q+EQx/NvS+Ni+o1+Me1JsLAoywvH/rehqcpviDKAFjLoflAB
FHfC35am/4Zd0pWlUgK/BnVE4zWWdn6JIWNA1ilg72QUNKouiu6pobZzMxTyQxOl0kFFQXYfGk6z
4W8vVxFaLQKrCpZMzCk5d7dKklc6w7eXB2cwtP0c17WH+OZ499MZ//sU/Xxqrq1COi3qs0Q5xrrG
SPXDJspw5ofCDkpvQS7Ls1tjK2BbpdNiy4ik6L7jmMXWrUfG245kl6ZVTQ8abD15FzkWc44sPTI/
SWgjvV0Mc3yWW6P+SDfGAlERhDCwAdwryS4G0P262Zv/+jrgflDdo+COIa1uiV6HIDSpEU8tD+1O
jsYajpe2FYRce2pqjpCeuZVA3a8xzmadA+YKq/Eh7qQ02y1p3NeusrQ9vNBooasdAj8K3GEqssGT
Wzv/vCx9b+60Oi1RMZHU8en22xbP9d9RkXhuA9QnEEV0j0ny1w3Pwq4bKDvt8BAv5Z9WQVFDacq/
BmmpN+I8EQusFiIeoakqOqzUaVYRCTKNKOaQOz3MYVR+D8Mh3meLme9ruiZvSrt0Nta7stVErxQr
BbpbeIVVkS3M+jaJZZ5ssCj+lxFdago30xejLNvfpSLAi0v5YD0H5tz+pShV9JzFpuVJzjy+ju/O
JhPhEklTQCIXElTC84PbllMxV1Nl+Qn+Y5eH3ex1HMGN/PDi4IozSzNKKAYhrLIOcJWkcuI0cgxQ
AsirhxWJXilvYSOvLAKmnJ6AqLYJguj5o9iaEAFnZM8DMyYar7OU+lNslcrvt60Sv3xuLKQ7qHDT
vIGEYxNknq/S9H1V1mWQPWhKGC+HKC+Ses9ciMHeLwwX+FLZbRu7ZLn2VodlBZUT74pMi/wOVgWF
S2KU86XlIKqQj2zLB6upysqTwiQtdk1ta343TNHoGovVvod32qj3RmQxL8I0EQt2G/opy85J5+id
ZHdS9/7VGwK/mDKUgNkysW21IdmQNypCUM1DYi/gsLW6mjW3auTiOUM60T6o+aI/10nXbiF/Lo4t
BVXBZcSEaQVRcjzfjgj0dD1mcfZAMU6/iy2j2OXU/netLHcPdaqHG8f20r7EevQwoMRBz19LbuRm
24SMg8se8nBUvXFSx71jldru9naK7TpzRjwVtxvPw2nBSFYvWXe6pOqLOnsoqeqqb1LZWiLwj3oH
YzwIS9tnsPn0kfpa8qO1OlTDby9/5SGJR7jDacSL/0Ti/1NiXyLOkzV5WT6UjcPtmkqjO1TzFiNv
VS8SpoxEKTOrRagNFmL9lOBO8rCs7eJBBZmYu6OUpaarL4X0NUqyqjqqWT99H0w5ltyQitCnwbGY
x2ICiPLC2Wo/52Zlc/O2YIlASSEO7aXU2rdgoKss8uVrkpbDDMO2BeduFdakWlkZaaYWD5ISqZ/G
bkbCtwEmb41RfGc5xfCZYHz5pE5xcme2lcVU9iU9Ip8b/y53RXCvLRUnrzCzDSe0glLwxVAmoXQl
cG+iQ77W9ZzHIRmdIpn9TOqiN306qC7pdlG5Dty8U26bCwPH5e5+NBPzXl9Gcx/NcfrXK23l5UuA
9MRc0IZZs0DqJhwVtXYmPwRh+hExzPwkJ9mmrYhNPjsRLIM+H0o3WKZzoT08RbacImQ1+ZA7kBrO
Bk3KXIpgReiN+uh8TKIs+9Ij2vWhSmc92FVLbDWeKif2oUyXpHf7acq2zslFcELODrKRHhnz0ImX
Vs6na9JyVqdpolZJkT5qnfYI+mE8aLUkb1yeV5YCRskoA8rzKFmuO5tqrlVj39W9nxgaelfqrPjx
vEz+YMfm86vfKJot3NJIC4ky/creIYMUVUgJwnfgFp00o9F3AOq3lN/F3py/UCGdQT+MijnYubXd
IIYg046aOr9Pu/4+G0QMXUnzoR/16l3daMFGsfLqev9Sx6bExv+c+zS5GDIEkVlPRoBsN01Vutfm
LvHQ6zJ2KDJviZxehAgg9MDdCAyJcKHrmKobzWCsgfH64SQvO82u3vWL8rnTbOgS41NQqFvarZcW
QkFNEFgpvvPS1vKVSpMWTkbQ48850RzBRxt8mW2Am31ayO9um8jL2zl/e8L5EJxzRQlRF3GD/HRD
hM0cBoFRLL7UEHa4wD5LywU1kCq7sanl2UN6BUry4ChJfLQE0BilNsWuPSISLXfLcek+qnM3Sl7U
MzvWaxmS1Hu4yyI6REUrhV5qBEJ1K8u6wpONwlQeGjksGg+WhWl7hKhL4SboWqQe0O8FKt4wlblr
GHBi3LhX59yVCoZqebZc6V9uP/3F9SjAEmJKHIRMaMNrUZXRWeDfSI7sJ2pb3efhQqEb7MTh9auQ
+AjVFuoJVA7Ot1iP7LEoQl3xnbKefuRLr3sRRMdPt1e5tBpCespcuFaiWXpxq1XmsgDFsCh+2+Tj
YwYnfBf2+bAPoK5vuLBr20ZSTfRPsU0M4DpfagnNrGS+o+yb8xR5Whw3nmbGWwCCK7ciT0QeJwoq
5Mtr9yVQboGsSLIfayh31wUYClQUjVl35yUy9tY4Z1/4Kv2bTkp0r6uCcme1zC2/va/XHhZwkkEq
LQBX66BBacyUKKBUfJBKiNUu5Uhzy95SirrMBjBFUd0WAk50/dZIIRXOqpyVheJrdlcd6bn0g5fY
7fw2MJukcesOGKQ7BnrxCZkWRfX0RZIVAIh1Vnpm3rXmOy1L+q178erDU94EEwh+BTHi8zetVtzj
YxcoPnKqheeMjunSLN+itFxbBZcnaAXUeBH+Ol9lNhoNYR5V8e2wad0OVcu346Jpr6LpiyCL4Iqk
lQyDvaJ4dr5KgHR5r09251tmWvwuUSc4jRUioLfN5eJ2AiVKKCwQHDT8KW2dr2LCzGmp6s++XqbR
N5kxhF+Bdjpeyvd73419eXd7vYvbCUgbIECCRlqS4BpWt2ESD+NAtWX0pYya8s4JrOZjvGTFH3Gv
NQ+lNjMAEK7rxqG4NFe00yzKWIAMqAWg6Xf+mLI129YQdoqP0M7oA9Wq5R36CvK7Jpv7g9wqEkMI
1SR+x4zR6dQoWv9ZUYdOczWAcPcyinkbJctLb0HkTPAhiMxC7HVN6RjUjFEpWab5TGMzK7cYUGDI
81p/x8RF60QjLn80kzp87IikjwuwSccdZcna8PUX+Z74Fkh6UA3C0gijz/elzZOEg1RqvpRHslta
ge54SzVUhyAMon2tqIsrRZrxp8xc3vvblnBxisTSwBXok8Ba5bWcL605ReoE4aD5VmGmXwNwon8y
j+v9qxehzUFOCzWHE7sGuk6OHc+F2an+kqNn4IaBLHulVhp/vnoZSmn007gtoYqvL+aS/GChUKb6
Q5BkXzJQ9Ecuo60xKFd2zEKwQ5SxCMjpA53v2ATlPBriQvXNNsk+J02dH5DBHl+H4MbxiGoGgEwK
cy8021UYrkopk+zqSvUTtHR3Y6jFnt1vQmOuPYyAb1PQoCLH4PLzh4ntQmnbIlH9mvFcHsjKeA+G
bNlwb1dXQblIkPhB7a7DxdSqS7WzalZJdMSFI6vbwemXNw7zpVPDuXAXinuXqOyCBVZMXZ7nveaj
iVS9Twxn/prTfd7JzFhz1SEPHzM0izdC4UvPjf8AWcQO6qjUrHPABhBLrEpZ7iPshgY+ffXPOCvp
HtT/fAfZXd2aanfFiUIOo/JIA52yLdnF+SvTmBoSDogZ+VabjF6CYMUj3b/RzZRBvXfsKrXdbo6N
U7fouu/Ydfs2b6ThPlHS+piHTr41CmPVxhSWKmRsyHK4ksTowFUMOWUFk5mLOvdrc8gz1x6r8r3Z
FOZD2TPx0VZH863d51mxN/sgzHZaaHa2C6Kn/dZIVRjupHgCotjaGvQbIROQeyJ0+zC2U6K4kl4U
WziZK16fO8ihfQcDBT/x8vlP6Qtkt3lpAzP3s6lu72IjDh7UZgg/0Lkx/LBC43MPw358tpUZHFw+
SMquH1EudW/7K+HWz7IovgQ4HVGmFqqYa+mOVGBqyjSvfGMMEAyRc9sScp/FMTCHxHYTxjMX0Ntl
OHzBEteoNi5Rv7/9HS4SANwk48fYDCqaaMysKrcw1uS+pl93qk2rPwJ2d3YOoYHbz3KwcT4vvYDw
Z5wWnI1At688GkL+zBJxKvUkZUF7VINMQfdce904NWGNCNvSTKcoAwGBlc6PR9rmUtRWaHdj7xC5
oqE+BkmYb3i0a9smbgAUxSjCAQ06X2WM5LhMZlk7xY31BsDAd2nQC1cJNgdtXFlIAJWpWMDSBT22
WkjVCAiVJg9OehH2pxGJcrezpfwUD+HzbUu48no0Cs70TdDUBBe38ivQyiLACplzshkffafARvfi
yH7dMIKX18MqoARJNyn6rieyzAQXqhFyC0SD2dwb6CS4XU735PazXNk1ohoDeB+tUjFl4fz1lAZC
hkBC7FPcKqpb13F1HxeO5Cl2YL/eEliK5qTwgNykq22js9Ew3tKxT2WgVd/juv1TUJgoQujT1rij
a09FxM79KfifRG3nT9UBGwflltinng7+d73WrQMUkuRBSbOt0YeXEekLVgFWvVBOgc1zvhQcq8rS
szk45Uw/cDMnLT4kFFqJ2qQq39Fk6/yutND8b5Ow3t1+eS9A0XO/yOIWuRDXOEQOY3WhSKWW2kZU
BqexjtPQwwmXqTctqvMt7YYxPip5rH9zujL/Olega9yuT6UfJTSgIwBihOUljOKDbCI0hTAHmkto
Gg/FcEjatP7TbNB18vR2Apgg5yGDoZS5aB46S2U6qZyoELE7WmX8daiOfzWJrgwuwR3KAq3NwXDt
3HE+dUu+GLt5selLl72NKv4gRXdp2luROzHiZ9xVtdO+rwGowesKrPAN/z7qPd3GS+zrrpLfdxPw
+H1Vpca3um2135OorVO/DKWlcee6CpyNu+YyOKKSxLQRE9oKXd51oFczFChfUIU6aaXzKavKjwy3
bFyo5U95EjxJUXe38RIxkPU7RO0HFAvoCUHXOjcgbaLXK0aPn6CJDN4w2+MpD5p4o6p7xWeJTJLi
OzQOIj/x+U8XOQKWM9rJnHNkQdJdEdiGlzS5tcHhvHLuyJX/JpTD4lytok4GWiADzxIw9+6IUvv4
pBfYna5unrtrrwl/T9XoZetemlE/PVDVNJU5DqN9yruFeQj6VLwR6sNoJJltfE9R1GCQQPW/2kZC
Z4srk2q8tXIsdhI2gZThw4LULu/SOGrdhmGPGy/rMtwR2BJxMZP+s41im396tiVZIm3pZftkWzXM
idbpDwzjQqtsbIancCkVTo02ntTQVu876MobjvpK1EdHlBxfqF6Qi6yzkAbJvrKZCufUDQLxTW35
rgkYbaoMIvVZ5upUOjooDMYtV30bv3UQqtjS3LpmsFCr+B5cFmR4q4up6xFRsOTUORH3lYqrts34
NTXGrcGC1yyWdjh1NprVdCBWpy/ryqAfZp1lltpxpaHKFzdlUPmDJenORoXs2muF9PmSi8A6WA9B
NjI1KBB7cE5qKQVfGHUxvhvoG//op3S61xCBeKz6/s+oytS3UriY31/tZ2iBUu0l9xA90NXZrJIi
zPRRkk7T0Gaob1edug+nxNhqr1x5caDACcNwaGT/64qZFqq1oaWWdGqqZn4j9zK63jBp3r/+aWiG
Q71jHDKAhtW1G6sdv95xgpOaVJVvdlm/m3rj9TUfkIjgV4jCcGrmuuYDFZjRQIMdnHolt3e9uiBn
OTDl+fazCBtb3QAviCLAOJCm6JWcH3d9TuXc6E3rVMRE44tVKD/ixnaeajRFPrZatdlSvGL0dCwp
AQiiBaDelX8p5BxF/rQjtJxES4bS1mnsq2QXmtJWP/qKNQBf4IAxYE2g9lfPxpAYZG/V2j4NWqff
C4rTkXx2q0p75YGQGKPKJFrMlycrClX05mfDPhXGYh/rujLf1MyA8JnolX66/bKu3DuwIMEUGdQy
iPdWx2ge+rDvLfbOXiAGZbUt75KkmZ9SqB33wxArH5Fzre9vL/oibrUyEfgjQCzFsAbSgVVyk4F4
jil5Widn1ovTxGyoRwFiei5bVXlI7doaj0NnpR+YwW1JnpG2g0PsGUy+TFtHc5nOY/5Bex+0pTQD
THLbdly+TF2Z0kw2zEDxuj6TP2uoZFSuXTE5dpelQce9Sl2gQyrKmJhyaYaGeUdyYD84s9KlbjX0
MYO0GJr6RZuK6smGpv9Z0sz0DxU3qrvyEOZ3hl7WMzjIUJ53tzflSuTNFSkKAxANOaIrK46muQ8a
bbZPndTnd9AbymOvq/mxiBrpDhKZckoTRgczISo2XqWU+JKbsTSxGvPbgFistcjKfMrqulTsEzO0
ZLe2Uvs0MUj4cPsBr1k1OFbBaycyRNr53C+kFtdqWvOAkG4rT+0RjUimOARyOG5lMdeWEi6OLhxa
LfBqzpdCnbOo0qLCBfXTch8qab9Xqhg+ZWMZGzHiFY9AMgt4FK0hCvhrUYI+L2W7CHrrZGcBmnm1
arhTbVWvj6p5DPZMICaIeVfJpi6VBZolZIBhzyjTpkmcvW63X1//gkCdYwACK05Oe75rBGaxNSah
dYK3rO8DJTGORq3md+mkKhvV00sULNwx0O8Id9ETpii08gC4Z0JCRsadnC5iJCrTjgAN1A+xGVZe
NLWqG85l6DZ6cZ+r/W5ZZn+qys+3n/fql4AaSvCL+pBIJ84fuMpDWF4jQTcoebKIOkkQcuwRrzKD
bEflzEF+x/xaT33+yItFAikI07vAHlp5I0m7Zq9AgekqUCoXohPnX8TWSbGlJSbBh+BzZwxDdt9L
o+EximaLNX3ldiYCpgJDwxEw7sUzK4EDnptgXMNePRqs4YdozJ17mWjA1zMzPt7e5GvnQ7h52AyE
aix6/mhFN+RmXGC5i2V0BwdNqZ2jgGr836wCrhAtQE78uqJqyI3VJaFhnUg+rftqMJSTmquvE+j7
l58ULpJAg7NO4/b8WWJDG5hAruunVhqYqpPqMTmEsdVnunYlo/jNaSeYIWVZxRhSos5hLEv6ybJr
5U5VA91rdTvxwoXUqDHGZV/kRfsqbSTxaOB5hCQCNsEttJ4lA1ZYQWk4Mk9Wq/TeYDXRzspTplci
WLzxrl6CpPPbn7XwZApNO9gxa7qq1I2WZKupcYqqoQxcBmw66mEJGmtw1Yz6gYuyS/qRWZlmitRr
D7g514L2wUCdzHLVkFEiAPwiZlvqjIaBgVFX9d6GWVi6Q1t0i7swHNDg3q+VjYzn8uwgN4D3JawF
3IHmwvn7lzRbioDu6yf0demZ5nP1OOr5cj+mpuGmjYFm2WvNmgUpZtA+E+XZ9dDgLO4rMF21fpoF
BLDrtfA4hYZ9uL3KlQQZmV3yRRXyP5yktZJCMi6jXVD0PnV2CHw8rI3Gdcxe3ZlzQ16sptFxYqTb
3rBz65SF6fjsxM3WxJ9LR8GXEOI+QiYadtRqc50gKQIn0fSTltvy3VQb3+d23Aqyri0iiFVC9EYM
bVl5o0GWa6cnSzwNmYXKiIFScKcvWwzla3ZCLMVdLdSXmB11bicBsB9pCBXzFI4h8U1rGgc8ZOXl
hOAH0smtlvHl9UENDNYiKhUiBVq3PiKlU1pND4wTsvqB205pfRpzhFGBPmQbofuVDaQxTYmW0h4+
Y+0C9drsp7AiRqC71A9uV4+130H/Ul5v+awjcnscjCBqrrZQbepoHgLzlNOHeWx1YCGJlL6/bfiX
npZfDomAXiB1KZiY54sUc1Zg+J150pAn2JdFT2MikM2HLgu0XWeo0QlBka3Z5pdlEwxCKM/g38F9
rAsXFpNYRtmsnROQiwUC0CD3n5emplIyDU7iqnz8VhrbOdrpTeR8zWZVbZ5uP/e1lyhoMvSVePSL
4SCmzUA4p12c08h8gw91pCAG22/eY1esUjgVQmJiY7quYvd/KvuRRpaO0jvUokb9gy0xy0Kup3Av
d0xVfvXzCPkDod3GnQJF43wlWjFGm+tFcKoJKz2ImsouLCzp1TE4Yj5USl94YtxgK5OsVMZp10w2
OSWko0+oucYuXaZ8IzK+8m6gWKEDgNen8bfOJ7JYX8gkMA+hdf1Gm53cbbOk3MhaLpNNUN4ATC1i
cEGSXu2Yoif8N5j2KbPq+l5Pw/YOb5v6aARQuxvq6QF5V/WgDpX+6niQlcUAENhaEODW4xPHBcU2
zUmpdFW28qbXqiZ2mzFutq7OK2db3CfQtQSfhqz/3CZiOs6Mfloq347j0teiQFddJ0WNxZUBCO/S
KG33ddAzef3VtoglIs9PgmOD6luta6BnE+hhUPpZoaj7SEISI4G2uuGGX+RcVjGU0A8EDPJiKWut
aFPvZmmYggRx3XmR7poilrB8SvyRm9lKddfloya7Raipz41k6+/lSUPhoR/Hxa8MGK5IEBdZvIuk
ubRd+luq5plyzfAoYrIuvQ+FlNNuTublq6SnXejFdSVrh6FHP8dL0ZD4CE5Ck/cKzJLAm+xeZuyU
FnTKobPzKvGE/Eq0H/tI/bwEyyS7QWSWmtvjDp8loCrZDilGA+GJ2IoRB5eidHyq6XhruyQLy/Q4
JUGTuATYQe8xYsf+wICmDtnQJuvD3+MlskYPLVVkjJ1Ikb+mM3N2d3TH5f5elqq0PHbzWMZezyUF
Bt9kVPIeZHdu7VFS1XQPCYp+3ltTGxSuusTx19DolWxX2l3duXEQTl/nrrIGHlQfFM+axvJDMCCa
urMDS2ZkqoE8RDa12n2cLsDRY7PFZXfygB5coSS/M5JgzLyE+jRl8VzNhj13szm+RZrV+COx8kF/
DIMwylwosHL8oGdtqnlSkVfPkcIceRBmdqHBpksdRFO5zuMsuy/NTItcRlM5pteRqjkHWx6Uuyps
HBqlIahO1wiy7FnLc8lfGiOYdmBH8gD2WBz8ftvEX0KxlfEJRBfoB0Q2AEGp52fLHsO8jxKz94eh
Kd6DDwoebYQ9PiR9K+duGPXd0VyS8d6SpOFgTlJ7QKLMfKN1jS25RhYGrlYlzgdFzvqNsOHqV8NJ
EzWLWUMU086/mtKXHbtfTH6bG+nTvPSqLyOMJHlSCXUTBHQftM8NOIH5KKf8wUXLpivfBshrYc1W
VvxZ6qbyV5ArZeNqztBK3u3Nu/Tvgjohbn7SO+Ad4vOfbkVt5BYrIZL6aR7IjddT5X9jGFW5lRFf
3r6sI2ZMg/ETk5dWsY3cV6HDRNDe7+vCOraFpLxTKpWh5Bynz7cfaSVtLJJHgVkU8jWkc5QMVvFu
hUZKKSdy61tMf9V2ihkPH50hzBiEWmZVhn6h08R7hK+QCFBV+uFjOxgPGrb7SbXLaHbjhZh1l9lN
8WYq+tJ026IPanciDy52sz3Dth8MppnMrR2dljBh7i7g7fitplSKTms+d2ACKnmhexPvLPXSIp2+
jr2JPADdtrA52e0yOF6WDc3WPNTLe4YugMDAMWmNZHgd5ZjL1CcmA+f9EYewU/O0eK5ihk2Oy1wc
RkgrnlWM0/72jl97uQJ+B2xH8OTXRE1NbeKE8KH357RQT5aRxw/geqZDwnzAjZz3ir0CqBLje+hM
AX5dlVL1IsZbKlHrY9KN1y5qcKwGdXh1VEA1ClSVLbCoBOKrU7FA0oPgrjSQXpRyN1ZKtQv0ZIte
e2XbICtzsYjYB+rL6kz0ulIKqbLGT41B9bLZ7r2+K8d9GUdbiebVpSDS8jhox2Ih58eccauo8tdF
40slMp1yKsvuJMNMrAup2fAoV8qY5LJCMoSAihrbureMhkXNFDpCHeiDmjtliOkZU6h5lTRE76fK
6N7R1GgfYGzGiQsqZVjcCuT5PqyK6nDbMC+TG1qlMDaFvI7IR1c7zHUrdYlTNwAspfpkJIb9RoKZ
GlHByWCKhXPdHKp8FlORE3kv9520cTdd+wIQ0UUxF593Ud5k6hJEA0ep/WZkyknRWua0a1N1LnYB
8zu+SRIjvCqldQ4F5+oQAfvfADtcnhdRHsInItiBd1/3i6XKFBN+w8W3Kz1zi7xf9qPEZN/b+3xl
FdHpRNmFcb4QVFbmlUyJ1DYq8G3V6RWAG0ZzX5hy9+pTKXC9tCDpNuHY18AJBgcO6kwC6pdyL+1N
6t6e7Gx60CvPImS+YWyhREEdZGUz8C/SKJlNzU/0rhRI1H7PPSLdv3rHNJJRgQoEi0oSd34g6UJS
+I5S3Y/quDsusTK+T4jstq7daw8jRGpo0XD0GYdxvkzWMQuycQJUGYq0fdsMUfi4TIm1Ua29tgpN
fCycl4/A2SoAs8rKSvuQIetzhq78ZGTF216alA+3t+zl7jqP8xyRtwMmEe31C0htVjs1uWCs+5Vc
JP1el0fpnWpEzi62Ohm0Xes8zVPe7+wxn/boE1d/6dLolG5ex+U+TLP80Pe5steSaiCj6OddnCbW
vimKYk94KXn6gJxepuvRYWyQU6USNz6qYz26lQAFKXId3eWMTdnloKA3nOalf6bjTQ7PBHXCRJQE
z9/TYGlE6eiv+XQTZhisluO1sd26I/Wi3e1tvLIU6iqII1FcB961pif0zLrGDSnwnkbH/uokZuBV
uPFPahhvjSq8DEZ4FGrT1O8pB17QApeJkv1E7oP1IbxLyKu8rWCtfUzrKaJyboTPhZOPG17i2vOB
iCCtx93BwBAu+aeINshGay5jm0WrObtfhtp4NCCy5egOoth/ey9fOrdnJkn3E8CaoPm8aAOtLF+r
VCnPGkbR5FFl/lWgdbAc+zRQW2/s2yLYG1IagpQuCkQRA3PEl6S2ZO3jetHj3TAuiw9CTPuqdoqZ
+K2DoIfTLErqAkpvRldT22jxgJMEz12U1sqO2K/2HeaUy25llAx6G+WM5K9isI18TGYyOrdXe0Rz
467Wul3edGHsFWPbOJ5kDJp6GJpxfn97Dy4OP9kNdSFQAhgVlYaV6XYypXIrlSZfYzjzE5CQhcB2
sxx/8VYhJsA/hlHLIF9BN1m9VUlGVB8igm/UunJA4yt8rGEtHEpT3yTjiRhy9VIp21EQBVeDi17X
7yJL7hyHGUI+w1lRApHVdqdkSnwX17oae2ZfjU9yMw7HJE+0vWT0hRshguOVyCZs3N6XJBtub7Dj
tIOFxNhFXzqKl6YQih5+LVvtOzJ7VXEtoL9+bilp4kaSHRZ3CDIa3xtbmT7ZJZotrrxU8jcGalP4
yDuarxtJ7ZVXQSEc5ASBK92RdYrRRT2YWttK/UaZw33WDeohm8REW+obr432eXwQIGSNwvHTDzx/
6/Ew91aR2Sw1LIOb9HPsJboWb3jEKxYMlAEmPTstUmHx+U8eA4KbRTBmpGgkZJar9FnqtVa+7G+f
k8u4mPoYilPcYeAuhWbt+TKAWkhY6znxuZMTtNAHrX/s2i6hDmXzit3AyRbLA8YWfnHGxUi8NLSl
73M6Vx8gDsz6a2M2vg54ONqrwNuJRdZPnY/c6JKU+nMNfKMau/xu6uqt9sK1vRUvTmCJiILXU/Hk
nFFBdlClfrDUw570ejwiWttv+GGxdasTS7aB9DoYOEdUO8+3lspUoE9qUPuA6uOdQyq/B7jfHpFn
KbzCKNXd7Xd55QjAVgboDaSO8H5dNZ5jTW4WE1UNOZqVY4D2BKquy//l7Mx249axtn1FAjQPp1IN
thXHSezESU6ETFsjNUukdPXfI///QapScMENNBqNvRtmkVokF9d6h/o9fgjtWxNFOHbb25pWwsZk
Py/QyFWbfLnqcPpMr0FZOGjuKmQrrhzil4ITNsyG+LQdeCTnnFVTKl4/qOzFWjsFcL4GW3xOS3ep
dt4SpL/NoKmONlIFvz1j8bpw7KlFhVOA4n1kyxIjqNcX+J/MgYIegUnzF0wIt9rZJd40o1t1lRLx
CPpmP8PJ83H8bMZjZwQiDyfGBPVg2dcer5fG5YbZ5BLA10JIOw0k3x8BRQdaFetD6936VlruNDnp
UTutMEByY+3eGRrPkCvx9OLzcBbAEPs5GTYFsa0hdzpuspZDZ05VHadmjx43j2JQ2VViGI9EdSbC
wh9GHBWmQfuSdln1C7mItgplZru/NNHV1d4p6zo2ahdXk7wHYhhZZVZ9Zxbl97Wapo/ltLbHxMyU
F410nMEwIGDpIXaVG99A9+c/+sFEHILuXrXTGr0UN4gwQh8a22YV+8ZUxRKCSpfrjvyq/DUIn3Ja
51uVuZs7zfk813Wi8zMhyoT+gt8d+KLkVm+lMV9JlS+cKDxm6TaAR91cOs6WqjLSBSF9WaNR4CSR
R01133j2tQDc/srpB0EahGsHRDcdQ7xcTj9INSsa82ZdxHkJxymHC/QZmEj+ODTC7g6j0qss1Lpy
/V0K2w0hZXZfXt8B28vs/AcQERsDiWe1fp7GIkfQG7XmF6i7pNz0ptulWRjksv7tO9V4J5AwvMuG
cUnD1dWuHTr/bgNOG/I57J03VeBzbrlhNdCc1qrYNC2qUGXFjW0OxmGFjRlm80L0oD/35u9K2DMW
lUFEYIC+nq240XHpOlyPZTm6H6yigeUksiR7fn1dX+TIzhaWJyRjgJijIHMO7Ghcd22nMuvjbsyD
vV/0QY184Tz9Tmwv6Xa98octb9eTFr3ybT/pw2Lh6VxL7WfXDOAmtGZJSHzQEUzDGT3SX34WZNOB
iwKD9GxykRaYuSB+zDbwqCsnxb83D7p/EK4BiwARQKrjdJWSgBet2dLryImLQxIMv4Pc+kROZF5J
Dy4ORIqAhQIVin+Kk9aoKHpgvRwvEPGnsNa9doesZRKL1vffWj8gC+FroJZAwJHgnF3fTtvamUBg
I85mX49llem3Rq6P4sqlsv2Z0y8P95+cnu4/LQIyy9O1k32eBNYQiDgrtAmeOhS5MNFUsW8FAMu8
0Kxr+PwLi7g1fQC2QMIApnd2ivRFNbW9ckRcFsibzIEz03xQ5n51dHVlcv8ei0zur6HOCuNynZ12
aeCS607X71Yb0uEyvV13ErDh36OYp0u4ZGNtWJknYsEjNMJxdNp52lWtw4vLxsHnIqRA/J1XQ2y9
kK6/sGyiGD8LdK6irjRs6i7J29yHX15UlFs26D+vDJrAZx8IBC05ns1IaON3t54m+j1cSf/Kpv33
LGfV/hrl7NvYy1RN1MxF7E2efiiCxj00bZfuOqoKH0szKHbASYZbSERvhm+QRW24BiDhDuXMc3+p
vIDpJeagib1gcPaVUbk7c8m+vX6kXvhcfKlNEJZHM9nT2fQy0ZcWJSWmNwd6tFR9cTMspdhhZlns
Xx/qQpQjUUR2hoIkMkj+WfwJp9dUC0gjlmY6/KxI9GPpU3t4+ygeX5xiNjEBFeE0yiXHfNKnjLLU
E7cQ0I0tt2q8p7cPw0HEpt2E+QCxnQ7jCQiAWZKCpNR9I5SOJ3cIHFa3r49y4esA4qaYjZY2xNtz
ATfhZH7r23QEq37KvhhzsO5FsCyPiEm//SGNhBHJ88ZBpyR0/ly3sKsdHI1HRJP45nEa/X6fIPRx
ZTddOMYRvmNGvE8BiZ7XH1rSoQxWfRvLpnaeJ39qD1gOeO9UWRWPnpjGKzyECzHHm5KMBK8QZHDO
HXrm3m/1JXDbeE4n+50rzCXyRFNcecJeHIV4+3/9DWRwToMBW8xirHAqizXLbA/ZACrT1+V0Ze3+
TexozBFzW3Q70D63YPmr1FG5PjoBiuTHH0T+sZQr/exsWqKi8saHgWU9ztpVEboLj8uNZwuKjKN0
I9Kfjbo4qcJRKQD8ROzcuaYsujDBwXJnTM78kLppemsAYb83Zr07pjR/7j3ZDU9Fl1yDO1yKnU2l
FmQ+zH6OkdP5e0uCJN+QtPGQGPC5GhxfOjysv4vJ7g+ALPxrOceFCh7fEmgKY6J0RrH4dER4blvW
q5pYr9rY00Znb3pLvluU2+5LDYxBiKyb9pBNfrAXpaVCS7bFUfeVOUVKpFfOz5f88K8ciNIT4hk+
iRa/ij76edXHNTosG/vUiTv0ckPl2ckQmg1Ap0Gz03fdWo2Rh7rYY5Eq+9GVltiVHWJ+We6rJ3Bm
bpitgfa29O/lN3H90pne4pLK2OkSFSaW89o8O7Gh88Ypc6hegzlphzedgy+jIKyGPjBgYSA5Z6O0
wizcHnPauKKsuGk1+IcKacRdMlrGlSOX8iw/+XyZ6eFtYgAUcOlWnU4pQ8zMB5y2xsM8D981qo+/
YTsWj5JOacAzORlQKw0StXdRmBNh1fipCIXm1PUxqYWYQ91N83SfZF678kgfrPlQanS/eIxkANeq
lDpFZJaz1oR6t+p0BjQ7UaFrd2sfZZanvKPRV7LY6Y4qb53FW7+sk0DlcjbH6sYrlfzoThk4pL5E
6DZyAIg/tELvyig3dRixJSoOU+TlSpaRzII82/eySN6DycBwobeG4SHrs/W726vUOMx2kdPoHzqk
i2A/aJCF13UqdsuUdoheNp32uKz82bCsbIrl0ur8P4nDY2/f9ylt+GEw/F9NINGUEYkwP/ZM295b
UP8b7LjdpEDIPWjlrt9K9jvd6ItndN6dr0KlIPL1xq2RclWtXCBf2MVX3+8wF58zb9RI7/3hXuhA
gvZSc3kst04wPWm0Y8yQpGU8CBq0bRRkWo2z4dQj0pEnQjxa0svkThg9C9yNdj9F1pjJPgREjLlj
g3rHFPn5yCPY0dHfD6rAeD+YKvlhNM0fOZjm582GjsJAk2XvdUsOhxWjwYNQ1CfDHPOMR7vw6vdd
2c9PCc2x5w4xKuuIHqJxO02iJzrcJL/p3WH6D+MPqzm4zoprVBBUdITKYOwf0nRC8L0uLORsK98n
6bK1cjDufFU0t9XkmMWxFhllCim7RR0zx5x/+Yvd95Hq1u5Zn9fgJvOG/rebrsoMe0iwAOHGuv/h
+EtLNCZT/Vj1uLwmpjX8zvqiHCM3qHywTc6q/6pXQ7vv27Qyo0b1y/1I8+HbaBTdkaYKuDtqdo2z
28CmWZTpXfOT9huPEi3vvJhClByPwAZ1nK40tNGEE4zf9KYrfnbpsj4UU7v+kFCOPy04IKzhUNhA
IVcWOHSWDDO/VOTzPsey8ba1S+Opy4exQV8gcT/77IM1HAd9rAgH04nNBfe3SMq5uhep2zwGo2WX
USa6uQg722nbaFRr+yDLQi/CYbK9xwpexLTXtDzRuIOb1L4ZKyf7Ehi1fOqEnvxA2sl/FBJE/mEO
vHLdFb6pPY/jpC9h3faNjExttpqIQDblx4Wi8CfhuF4aNUlettHKlMqjP1iTuk8zUE67upHTvSh7
+3ltTHCBaqhtTkKa3X+Um9LCbqFpDDdp2RvisbKFMd5LszF/okI+PzkAWvKdsXTwjz0j1dPQEFnW
f5hHW39EFHbcOuJa8HWg7u5E1Pl9IzJn1SMJn8s1ixavCer3pRiMNrR9WdWhU6ilu18yG1O7QvD7
pllwSqly9DhR6ka7X7CGQigZunIeaTIXbjg6LVB0nW5oBKdA7nWnCFZ01Kq1Q7hm7T+jrEExoS+d
x8XV3F9okJY6tUrLeyrntPlddrh07nI1IbNvVO1Enwtr0fxubPL8dzknMv2UDq3xpCvfzvdOChEj
LA1Y4nfGoFwu77ET90iadFxRfaHPOFX7ZRbRmxjzSKL48NME7LiEHH3mD0BQa/oxdwxR7pO5GYNw
0ewBoEcuqnfKAIj0YRMf1Y+GGID89sPg5WFbpOV/dHKDJMyEo7J92RT+H+TMZEdUzsvNMJGVRrpb
r0mEpZ35nzHLSR28edJAHcCxaH4pHCffUbeU30pDK/LdVDhdEwZMjIwID9cfI+xUcG0QhnZQeYM/
5VBSQRVWLpooaZWUYTI6g4P3dwYMekTgV4TeMgTuTmvrbA5b1XAPWLmGlogF7fjG9rqxDwlK4lFM
unVjOX07Anut/a/ZOqjIBB7eR1JPtbvKr+ev8P28z4Mu1y+0sTX//WIG2jddr8rioJQ5ZgcLwMQY
aUUXrGFt9tNKK7/joE9VmTyvqx0AW5gEJ/OYlIAfF4h8nxPeJ9+Lblzvq3TlThlkwQWRoR5G7qnG
pH1yl0VUN10mjfq+zulf78yiVO+nXoEhnxqt+Ao4PvmSA2SN7dQZgMunCGuHm6jdNzMXwV3ba1xD
Wr/mn7CK0NJ9Tsc/NmSnW+BaR2XvkOpC8TWau7rN4ynLWnmjQWrs79nfeFrMRqacd+UwLUEI76/A
uAVWfhDmmPR9W6vZV1FjrxhITmvi39S5n34ca6vHhQnR72bvljTAYQu36cwXFW4WjVrqmmEL2p8d
nPa1v6MFWRPZpXCDoz8VmwR8zvW014Z6yN/7Rkb3PA3qqdiPzMnkQ7YlvolLsX5KHRDWYe8NdhFl
hW6inJyPy7sqswQIU/B2xW4TBilCURjFf5OpliUstDqHfNKthow6f3QD9mbSPq9e2XfHRSZafQCc
xk0vekTiI3wM1psgoRf0voYLUoWNXxjWo53UWke2Ub04p3b6jaCcdeh8N8t2/NMEzceRHt9xUF6n
A1cY5t+N0RX36TglZeikAN6jCRTFSIKbEq9zKcshMhoH1Sv8vxwZab1tPve26gKKBu16b4POq7mM
gtU9oorYvBfD3DefsoF3LBqkJoraRtLjtDnzmYYwWWfgFFQRy4cskPgreLOlPS3oRXzvMGN/gEJo
uZGOuASC7iJzq2jO7P4RjHiv76jSZgG/0lg1Kkyz4QOgN+cbVIHtLqIXZv0HxW2095OHzvtRNUvr
h6lnNzeD07DELRnKu9qY6ueAmhvS77W9st9Sz70PSrvgL7ck1Lve77Kfluba/9meRpmYE03TP818
KsV65Nqyt8jESLZWPHyidimTNEw4mIKwmbdVbJImsCJQ//OfOhfzf4ljozbdbj29EEyRpEXk+mqX
6/3wUfkFrFXqZtX31tZStRd54cEIbQK13Ajsur4saqKoJqfEyb4n7lDLe2+hExSqoGK3obDR8vjq
DSdM/dJ+WpM8gYUuPT0LUc7FAd4OMFjbUfvOPsoyKH8u4AUAUGfzuwZU1o8yhfKBEmHfh+OaF5+S
1WmzqM6lRcE1UVMTJnPrfM3sks5s4oyaGWrVaLyb8intQ21Ajmk3jPmmGV4u0y3Pqn5GDylvrMOa
bVppHSnLENr1XNKK1I3U2bl4DX2phqAcbxfslX+RG5XFfsYO7K4uUqMIi62ViyXJWDxAzJ7GULWV
VYbQ+qQB86FZ/uBRmuehRj+o2eXTUpGoUaIcw3pw00dM5bICLZJUO06usvw9NQgnduqBKxXNGtVG
qhjVbaX3uA7obokhwNRl/X7G9aSOYCj0zU5PEvm+TIOl3PPX5BcJ/6z7GBSCxK4Z0YyJZKERzvYo
0KT0G5WQvFXzBiDSnAbkqp98y+zAzEOoLUjDJXlqfxymYH6XqjYfQsg9vOa4Ugc7zBqjpHs3i+IP
PF7R74reNO6yCaTDLqmshO2CSSuCJVqLshw0w/k7De/RRghDrz+Y9szfl6jjoL9Rl2y0Ojdl/mgJ
eiERmvxSC+kl9+gipEqKm7byM8ydgtz/7lq544XILC8Qw+WS/zBcrRnoIHYBzgE29imh3SNlHXnW
LIbYEfb8oVTYw8JYnlYeZmkfPFbduvaHCjYyhqhqrn/Xik7ZzpJ50Nyik9I/L0bRtLsqw5Hk5zKu
jX20hoxLNO38qo36DM2iMFC+kGGtuXjRQGCnd1UrEOUhVy5u8z4ArT/CqqePiKgsyb7K2uzJIf9p
j6KaNfU4GmXwox6D9A92iuU3wxHsuEUtyGOnqfc5K2Tyy+3n4FgE0Az2WeZjQSEUH+RezeWCzU2G
pOxu6Fwb6cIs55wDIpHokSqHFS5CzSLvVmuWzj6F2EEbkzJBt29hkKe7uVrc9mEyqYFEvAfne8ol
m7Tc5C6fbexz2tsEmWH5bpXz/DBLb8MGdBZb2OWm++D4gydDtWhGSpeyz5I/tl8y80Jf1ftUK7uR
Vx1KWqFVoF+A1rmTfeYEp9nFbsA8YzYqawxdZbi/p8QQR7L+RO7SZdG+eNLyi3doOqDNXnXD9GAm
kmNQG9flk5kNXnAcgKFmN63dmJ8xkLLfW33gDH88QCDmrtQGFKvqIq8/19pAdGXwiay9zJIiIUVK
2j9a3VATkX0De6IBvshPAuXn7jW0UvpbeNJus0OdKrM+VJ5wv0H4XeaoJRtOQp4//vNSsexhShXk
i9cM3pNTpIUeBrW/PGepvxpRVlKRlIEqJ4JiJefXuqQXMPv17gfNd/1d6+tjvlsXQ//hDXX3q5Vl
j6aquTjvnd6FmRaYy8brJJ/D79lz658+T4f3gANIEsH7z2no1l2S3qwgvW+G0fSHqDHX8T+1WSXh
OCGS4lYbEyvdW2jd6zsHDv8I06werSvlnrOi4kvNg1oHxWVw0x657mkZwiyTifhFf9nIxXCsRrL9
oO+MD69XVi6OAs4eSAxVUoD2p6MMtsoALwR2XFQiOxhi7iLiv3xbf/hlLvDX6cUjlYyW19ko6FrX
TbmNIjMkrTOj7fGJLqb/ZRTbp2BHS5JG61np30/90Wsbx44HQ3X7qmp1JJfd5kqB6MKKoaxG0wkm
C2XIc7qkwzYordXw4hw0xc4tSxHNVVBdmct53XVbMtr4VP1pqm7lvrNqpy18FVBz8eK5dsxPVi9w
smnXgNi2m6Pjo9+YraCkammb+6DK/SMul8lxKYCDXImQrcJ7Vg+DGrCFIOx20Btnv0QUusEBkRAi
aZ89yKk2wS3QCaZY1dn5Uz4OoEfwKvF/ztaAAEJn9xZ3tjtzUZCr5AfpjxlPTU35khxYdL+aWq/J
/wTWdKEapU+6Z+LLUydjQIKOV+edhiv5n8XU9KeUVKbClDzjUVIutZNGcNEX7zB4jdCjkTYQ6XFr
Bre+pzA+kJapqK7h37fyIAahHNGRBHjZTgL4eD1YRhkBP26+i9XvMWal4HAnq7WWu7JcjdiZs/6j
aU+Dux9HC/h4Dj3qGlriXCQDYCT9D6BuNqvEwp7LJAvhF/Yi0OW3a9XAIhZVcN9XJvcozXS5n706
vXXbpYt4B0CsRRm9OaxVcI1sd/F3QLWDkgHGe4NCn25+EH8ptcLAiOvepOrT2jnGrNJoWu2AK9lW
JmsRUw91tJOwolxXXDTWzOam9BrHuGLs8c+2Yk04fwDK0eaCdbP9+7+6Gwh2Zk0ODygmqbM/lFbW
fZjQMb0Cyr08ChgC6Iw2il5ntV2oSuNYaDo0FOW3B89ED03pTXF8fcucNw5ePjCfleDjv/AxPmua
1LCpZ0uYZqzJReXHoJCGc5ylNfyCXNU/+/5gfF5YkD5Mlj77ge5XD8V4kfkzDYX6EaBI9/8NuE+8
2//2PD7rY28/CQQiVFZAshs2aOuu/LW+Go4aydS3Vrzy/7ur27nd+jgLqyDFWqp9YFedw+N/DHLy
kHy5JuX4zylCI5smA6qltFQMOlmn4zNvlBwbQPOu27dRgdB1JFJ9/C3XtnqjiMk2V5Ye3OoLsh1x
ltOx0kHUWBU2eqz3jvUJtQ4HlR/HvSFFu6aSetaU2oZCdJ9ZATbHP/Qf9OpW5K8A2cdja33oTVW/
oxSe7wERG9+noL7Sbbk4GlTcDSvisD3PNqwNBWBoU8eIk9Z8qNRmhrZwPLWU8o99uzxfCeN/h0OZ
ClgutvcbRPfcgWrsRrdTY65iLJ3NcudMItUOqpvLA7x9vdhpY5oCh9CGirep5059pJHCP2eVbX01
qIrIcErcSr/v/SwFDdqt8qvh4hQWZnWaXCOs/Btg3PpbjG2204CWz9ZG+IvCEm9e+eioNCzUACOV
KE7+WTPf1u/loyPYT7uJ7hAAF/peZ/Hla1a2NUZjhCWNvdJUs3P8yfrw+vKf9XtfRsGDxCWKmRIO
LqejZIlXNIvWL7EL8/luAbD5MNtNEzqa2T9hBGbsxkFe0/j+94DEHwALIagxwOzAvZwOCpXFGETb
LvGw6EaUGPMUBVTRd69P7dIowDPpsTl0leEEno7iJ7W/csIv8ez5DRWJwL4R2frt9UEuBASnAFpT
26kHFOhsKtOmGGjnwxLzttBjlEKy/Qx55xmjk+nwPwyFAg48Ssh6tGZP59Mt+lAILusYxdrsxmlW
+eS7+DxNFl3q8O1jbeJWxCC4E+T1Tsdap87LEbda45EC5g4nSjom7VrvGaq4Mq0L+x/2GAcc3Da4
+OeO8UnjGVPq4rXVUXU2x5H2IWbjiWYk5Fa2cSUoLsU7WCSIAOwsPtzZxHpecrVXo7TGA2zBIksh
IApWPHnf6gXN1nWokP5Q85UouRSKf496dlfofuFRuRW47KFV9lSb3VMwpN3Pt38zUhqCcDMt/AeG
QqqZjFSEDLx0FnljOp04JoOWfF/UOv33+lAX57OJhaGKC7/h3OxjGXKrpkBvxKZmzFRdHCdKknm9
cgJeigxwQqDddRfc+/m3gldQ1ouHg2w/62K/jk56W9BIzaPNuGUOO3PB7eB/mBhb2TFInEkTzw5d
KYp+HNCbjA0X0/JunL+Y3pBcicGLq7elKBy6L+SF081VJqLpUvwN4w7B/oiuhhZmHu7or0/l0skE
+onTiQvLZhVPR1nqpqKbaRix1ukUwugP7rjt072bO82VLXxpU2H2TkDgLcwxeDaUadMFAa5C5Bkm
LQzQ1bd6Yi13JUy4B2bq06ARi5qvfKxtr568GZkdD5wNPsH/Ink4naHZsOUGibmrXxouSmi9PNLk
CKiU9FUyhY7Mqy+1udZmVBukpldGvzBpILtcMIGFmjt6IqejYwmY5Ql0zthIi+F7itCzfTDVlB50
Ho151PdCr6LWdrsr476c82fTxh2Apzv7z4SadRajbW/gvWAMc4yrZvWU9xkaenmb5PleGVanH+tp
6L4JJEsUGXBWQkMIpuaj7dSoKGnLxnYt3BRKXhbU4gaBQYeHimW3CPI4wfIVvRUkvGbfGLPdYNvD
YwUc9XuRm+5PhBJoiS/10hRhX8xpct81GQJVqQ9KYGdPeoV8T7csX0ytq+6mgmrlboXDukSWSOyf
eiodec9TsE1DC4O1JbRmvX+mE6Plu0qf5Tdg9DwMaPOY9q5PF6rba5qhMZeU4FIjvV/Gd6JRiwJX
7GXf0Daiwuv4GULJ9WyhhWd3dAQq3gVql9lj+s0zqrE6JBjfoA+JQ/3nbG4mGlVM1w1nKZFstOzh
+zDb2Y0vNsIMAmk1Sl8q8XYrWJb7isDRYoQ3zPK+m7Xgl9IS675FJMaLhkSbPyNU0buHfCV7gcbm
tHckIriBLajh5vgJtPbXoMsp6ZpTaTxbphDjrUmvPYlkbbQfRemLItRxUflZDpYnjkZjU4v2dSxJ
wrY15GcqZv4nLFHG4t5f6tagKybkg1zK1thPGjT3PUAXywpHOv3XjCgunFPcJQ4vAYicOAadJRz5
WIF2sCBKF4TEIR9k/ySXgRB4/aC6tJFYy2DzE+AQOcdd+amGrBnnQ9yqmSo7JIAjIlHVB9HM/b1e
e2CSUFy/crcYFy4X4tmDRQbgC/T12fa1KgOQRDaruIKfe7vIoDq0Rd/9sqTZ7odpKCPINfre763l
ntqJf0AFMb0JrNr5WA9CIqjVohLg60aLsvXa7Gx31n6/vjAvuptnO53TBWw2ZBsa+ueaSJ6etpVd
diqmGNV+07XFfL8safpTM8c+Wuf8V2EpLUroXcaEXrpX0p7eByIJbifsh+jW+i6tcr2O0rQxj6//
uEvrx0kf8LPAvQLsOz3+htyjeJjzcAADZjyUsjU/pbq5SSHo49fMCtqvbx5vq9zg00PhFb2Ss1NP
Kgp1WmuSQrUVpqNmHVjAr2TyDiDM3FBuS9MrIO8LFyhFDBIqxKI2QYmzETlRnIFHihHbyfi7LP2a
al3V7YRXF29+cVOfg9ryQuXaONOna6mbYuAzG3ZsToYPTagk9W2UuhNrM4YeYLcr4/0L8qTYz4N7
qyrwkqA2dzqgM6U8JugCxo4JWqlF7+VH2+o0cDRe26E9aMahNVLbo5tbeO+wpavu9Naqf2ad6p+p
ETY0GLWrtPqNmnQW7pR/IbShd0vj5pw0K3WQX87s2TGPaRY7G8u9ix3Uf0ExqG+W1xpfFMVhgCW1
eMD5akSYf3BAfTVWfetLq3/fJWtRvj2N4utTSd1sI0EYnS1VM3c9Jm2ZE5czT4W+phvmGbkKQYJc
I4BfCLhN5xf5JZhgeJ1v5/Ff1TNmbk3ccXbcJdYv3ancmylwnu1BDbdv3kvoTG7lBaaGzfHZnAKV
+kWJAmm85qv5tWiX+t40y30Ouna/VkZyZetemNcLHn8rmVATPRfLalHqtmYYdLGvqJdkgiY6Mikr
1Xt9uNLRuDQU0UMEbdVmNHpOlzBNbAHBtJbxtACdEYNyaD3P2X4wkmvv1n9vR4tsl6eCRXVuw/6f
DpVP27qleHwg8ejEPV3FXd5N/ZVj9t/Lka+k09GivADV9Nw8XM1OgRJVvsSgrIIPOu/TpxSW7ReI
tPa3TNfdp9afQU28HiAXR4U76G4RQma/7dS/ItFY68xKdU/GFYL+GM2t+vBlQnP4u9PX4nvhtfXN
uhQwkF8f9sKSovEKmZvd9mLrcDos9uGZM8h5ohQ4+HtjbBG5Ef218vy/NxfdCO78TW4Agpdvno3i
Szy3khH1Pwjj+w4cC8gIEB9PnCb2J5kk15TC/w1KC1VXzhDqG3zNcw3qdDYWLhI1xx5AyGMzquAG
pshwCJRo3lxooLCGCgga7Nt1cn5aBc7k2FpvjvGwCv3oYEETSeXaN69/pwsrSEeJYeg6vLhxn66g
agA893W5xms2GJ8cWwWHypzzY2FjQLuuLZ25tw+4KR9tjAzaleds/6WBkVI0/hJjjJz1IS1Y/ZjY
fbLTlsq9bTOATa8PeCESsUmmPkl5Y/vP2QZAL8rQcsRm41bI9Mko5uVuzlv/yjl8oTe2CToxCkwL
tts5j0w1zgSOw1oo7Et48ryKPuoTXLIgq40oVat9NPPMPGyGuHepCfNr0JM3WpBup8rWC6PkQQ8D
q/Czy2BGC9KtNLXGM8fB7eJ5+m4RiFFndOrevqq8FwJM7QybltX56WwFqeFJwOVxMjbap3qeH0lM
+yu3zYsr2GkaYcFg2ZTAOEQgE51lU4HMU55q7hKnw9wcF73NHyswUHeD75cfnB7s7apQB/B8pUFa
SJydaloTWZVqulGASOYwQ6vzrgUgjyauFXw121LeSEvvPyYtgJylqFBe2dyrq8ZMr1DJLmRmiGtA
KCTXRSgZeuvp1hJtvqLlW0qoLgoQDi70sonA/he/YZDDModDBKiqKRJdPsw9UNIjtDDjP6NPU/+W
kk8yxK0sQICZvnTnx9d3xYV977jcRGTFPGyQizv9cbOL/0ex2gtkWBd1KjfvjtYMdjH3kEksEs+8
koFfeABthe5NzI/gZMizAVEVhptoVUssOmCmCA6hogQhBQCN16r2o1kM8Cb6Mug+LH7upVCRZHO0
klI274YsMX5qAMb+AKQBFb0oGXwdPUkp4O2LQjYFE54DEX3Ts6MCRKTNnRUs6PbmQWjOaR4aanla
prLfm5nRRG8ebqsk+xgRUX1Cwuz0G2A1pLsZAMbYXO0OqXrEtLs0ye+toNA/GbUpr4x34fKiiogW
Airom5TZ9u//SgVS2U+gHIslNpQSkempZVeneRMBNr5mvXNhqI12CIWSki/J7tnUvEKz1ZAtdow5
Yksi6nXwHvr5VqtldmVWF853Wqkc7OA44Lye0xylnphtn5h27Hflj2FFKoGOV2D+fP1bXRzlhfdM
fwOFqrPwBbLiJpnNM8tozenGopRxP/a99fT6KP8uG3/a3xp4G5TdftlEf30hmD2iAM1uxbgAlaDO
UiAnG+XASir/StXk3wnhFkSPH87aixDh2YT0dnQmLNDMuG5yyEg0v9Aj77srKI2tG3J6gNMG2jb+
JmSxkfFOQ85d9NmelG/A7m+f/Sy7h1H7Hq+agdogAl/V4rXhaF4jqV+YG5kFxUFu+y3/PHs6OPWq
qQp95riukmbXq2HZydnVd69/rO23n83NRTGbx/eGy+EWPJ2bDagyrw1ahYmyC2oJ7V3uWhJ1LbOi
omPsC99/a08DvB1nJw19rkQO7nOggixIGsyyDG7bPJD3VH2nnUBO8MqOOv9o2ygB/Wqa+fSr+XCn
E0thmhSGif2jUOUKbNot+h8mOKyH2jQHasva6j40ZlHf2qCoKVqO1ziV/1yd/ALC39vqB0g1mOcf
EAtuu661Krn1GreYgFha8FL/j7Pz2HEb2cLwExFgDltSUrfY0dnjDTH22MyZxfT096teWZQgoe+m
vRhgSiSrTp3wh3gpzSMC7ADY+3i+c6E/Pg1iqj5reG/mtFA1+yuQ/Qn+l3BeOmh7Nz44efHmk7/9
LrI7qeJq03HZ5CO1raQoTmrRMWqE8smCtjn4IzVf5GfaKozAQUmlC53SRICpwDMPelafY5nuCtHC
/Kw0EG1FH2MKCYLfTHbDYKboXM2iybnlB2sIYkUv7V2Ffsm/uZd4n5Rsmr27FSXeUCss0JYCmkfj
ZwmTASiGnvKUSNRBYIGabn1IWioUK2H/W1iaXSBPnro2qCxTRPfkE+oRfpnpHdTYyXQgeAyM7yPD
UZ7mPo5AyTukT4Dil/oLLgKe7otsjcDyqwlctRFVqp06K1oCRjlbiyCPXGenGVlf7wzFs6CXqkuj
HcvMKu7T1kg+dq3QPjRmI571wobiN5u5G/R1k/9uNDpWdO1XjBbSAvGffdQohbkrvL626Fl1Fjyp
VHjMc5s0/9SYEQjltR1qzy/1lOgIAU7IHu8whQ4KxDkOIhqC+nC5HPWzXWbp+OiuqZEGem9OX5K0
tfKgbEwdufe4Sf9R+lSkvlPo2r+u1VdPRgxhDaaOjrXa6JadRq3a2jPE+WX9bcWF8VQleYNsDG4o
f1r4P1A/amt8avVVK4LabqqHvlCqHLQ89inBkA0Yc+Ey5gZetWTfQUA3X1ZriX40kUhg4MZKcdDh
TUWHoqEeCaLeqBIcHmLX8HMX/mpjxppAspoR8A4t5+UfZzWs/3CLWgiX0TibgV1MkAxSR58P3lhF
ow9PCsoPw5TiQ5GAYc4Hw3vtc/zQ97OlKz9rNfJGH7qaAZ9rTIovPb5eo2+IYemDuY613neBIuU7
DQ7jSzc02X8zY+jvpieg3BrR1Fm7elax6R48RUSHYTURUHTF0I6BJtT1B/I3iGdC0+h+ajCckeJt
0vlLCQAHjTM5AdtFs7P+WJCly3yv6IuSDIvUGbc0j05lm4z6dKDgNAqaFEr8Sq64MufUMKDcd3VZ
JIEw8vpJuHn9eTZnC8pytKyAOSMlHQMlqfp/YzHD4e3zsXhtl26FfN1pyX9WLTRrD8nDiAKjm7r/
CuRTtJ0zmcZv6CL1fKdpSvWQ4H5X7VOv737nZRn/6eNcOgBgGlz7WqZo3zIzqn9YjVd+qridk6Cv
Cv15LqvpO4TP4fMwMvyBhJzlknUL9oPIkGcNCb41w1/tOBOcnLns/LSepk+D6eqPGUCqzreWHvhe
szjKunf4EmPglnFmHLS+VVbfmGsAbwpkn69mmhZ/ptycxR6GhvrceuVSBb1r1t/jqK1anwaZ2x2x
k3Z/uq3jPptmEX1iCgh3jraXAX17nkW/M4w2F0HczFOGe3Wbx4w8gNc8YpaI6UQMoeBZVadZ2amN
p7/g0EKYS5PO+ceJlGXcl4qWv4hOi9Z9PRpjjodV0sw7viYUe8Wr7KeIGdE/62j8miCCNLyyyl9z
S6rYsa/+pec0Z8GiV3Hv9yj8v6ZqGX+hPB9hiqi1rvg4G9TxQYEFUz1abZy+QhyKIQ6JqGx9OAd0
rVtkWL93har/Hkcv6/ZdVMefllRS9gajFDEUxSX+BseIemapEyAoiakopi+Ex3YpNTd7URIFMcPU
HuIvVpNaDSzx1AS/X3Txt9hM+lctZ9PsqtTDArH0RPFdRKl3HAjAw34sCWq+Zjfw0e3ZgU+mpE3t
F1bRfrmeZ2xLNXnp0LFGbZe5Ao1rme38lRQmCaJ7UuHhaHfWcjcpifgxpGX1q6Xp+twlefbn+nrb
vEauJzV++RdiLhOT0/Wm0hSw0DUQ0tB/f5bO0N/BFqmfLNhNhr8MHQJ8E2i9G6niNmmTy4LwAolJ
WwGTxk0vz9OnFfnDwTtaGTvAULL5R5Iv6Y08fpthv60CMonzRzZKeDl9uDKCCDerGXKFOAnBkXE8
PxmhtapZdqu8u/hAfy21eY+M+Moyp0F5tOt12RUSq6EZxS3/1jPgv3wiJEek9gSFK2O10yeKm1wr
U/yEjnYBRMFXYRk8zbw44bO/pa5eo1ppUC80IfzC7AgFbg6rK0B83HwBidmUN9LHC8/tAKjUkaIi
kQTAc/qDiONq7Xqxd0wh2x/dxdU+FHWl3KjV37bh3+k3z83okLavdMUEcia/9F/HgsaQhlH44By9
dQCzEOEXkB6KJcX3J221dDdb9vShGyo4RFZpo59NpmC8AP9X4UE7efyzBskVBapp4QKM/7AB9L9F
OAKwCcSlo1aY8/t3uPRWJbF+a2m9ZZd//WL44EaCM417VNrS3GnT4uyWAbLm9eN7/voZO5K6A42n
KmGbn76XlJYXAbaxjmudTgFeZGmQNnp04yOfByVaF/Te3xoYTIM2u66DQl7iG44Ehbs+Ll5hf+3t
pD4khi6OlZY499cf6jwmsZAhS2IEsoGqbUqSWUy6EUcoXmjAv18wo48ei86MPue0DXdoUZtQDFLj
Vj/1/FWyKjojnmReEBM3WyzTlok2oaGFzqoNYQt9/CBK6/0fjLEtW4J6VZYW21khjuF1ryqFFipN
hHRJVnFJaXlxo94/D3ysAthIdv3QGH+jIPy1+bLCdGHRzHwwsO4PiaevAUkeYNoBQtD1j3XWCyes
cib5C6hTg4q0+VqoiUSW2+V6WKC98GyoSvrQAmz7kjcOpXEax2HsWfAnyb3v9XhsdyOatzcG4xee
l6E4UBRYFcC6toY7OV4onWx/hqKCuZB5S/Rfn5ZxMFlKeaNNfaFcBcnArqRYlqOGrYZhrmbIsi6L
Glq5SnzFTXZ5xizZ9CcnAj01jNG90qTZQdecMszR/n6cbb0KoHVUL16b18+OUbu/r3+ECweUaaan
8Q6AZ5+VqhX+IkridGqot2I+qm0ByMjpvJ0XNfSidWjm19e78L5hS9Pz414lNFubqG+jPigUBBkQ
qi3R0PdK0x+WNdtzCd5q054BfthZ8CEYZtIqs9jTm5sVPxVhYiM6h5rS5Q9e2yKiFunenT6z02D0
pcGyZOUeCfblyR5BeUV4raMe00+fY4widt1qUVNPcfa5Fr0ZwC/2boTHC7cyHUlKGZo1zArpKZ9G
4SFLlAIc/hBSb0I5n8392BSfFKH9UZD9cTFosbr5S51AXVYG7UnBHPDGKbwQvLgaDebaTL2kyO7p
L6gSYIJDYk1hU0CFcxyIu3MEovL6Z7+wzd56lWi60hQ9A2GDdZ2z1WjncDUj8Woaa/OB7FgLurlO
D/myzjfC2KWnkp0h7MBMmWJsPj3AuhicozGHdZYrn3UIxBDm8/eqlMnQxc0JlZIxCO0nudn/Cpar
ljWNNZt0F+xVHAerHQ9d04tP19/dhWdBX5UxMsUvyLXtFxIIgekziqeh5VXWDoq0E9RICLx/H7CK
RDfAp5WNw9NnUQ08G7OIL1TWtgjsfGgOvVa/F1uDQDedOuaAjjyTwFlPV6l7S8lwHBJhi0jWDikt
9c5JzSoQ9ExuRJrz1wa0SPIz5FSNP5uNXRZ1JtVf9DAScRUukMj9UljJjY12Hs9g/IHMZYxBn9zc
QsYQgZrS3BFG2FCrPI1aG9/NZivuWmy27t67D1gKU3C6rnT/YaufvjtsW3sPlSEj1MfE3o16XQVI
gN9CZJyfVElh1GnES/gC4ninqxjmHLnjwipFp9kzGmBz+pI6WhVg4Nb6oqvTp+uPdeFaZEWyNpr/
uhwzbnaeqbdLHy18KIcu3Es79cVDldTLMa6BXy01qn9INSn4YuTpS4ve+O+xXOgYot3xQ51E/mBN
Rfbxxm+S2e9p1cBrRs8G+jqS72fXYrYQEZel18O+SqzXisneY6J2w50Vy/aY07j2vmvbeTfpnf0B
z54mMCs9S3aFYSDxpg7a9NwoXfM9HhP9Oa2M/JNhzI6P5G6/69TiFgvy4s8F1mfJKThvUv73vwKR
o+TePCPZGOZWHO/EYHT/cNu5r/Da7Ds9s+ygVyQ2XalvQSYvbRewCIzegSqRc282ZW9aUz2gTxpS
OzmuT7aXhVmhdz7COuZT0Y71h+uf5vKC0hKcaShD4s1uadwV0Hnq6uEUT+qxUBTFV7nov+V0zg4G
DNkv19e7FEYYEFFNkB/hMLB5wHbBpl4Yox4uEMZfxsjTDqaX3joEF8IIUYr8k1KMu3jbb4AJjeqZ
XRphlnBVlUOXHMBC0UqevHffJjJUATWQ/4Dv2CTdNnYWJUK9eoiUWBEWCo3zMhtv4U0vvDVJ42EZ
CKwwRDYb0mrKZohU5GWs1i4PSVpnoYdg3P31b3NhL9BgAivACJkAckbI8OokqpihhVR25gPtjQLp
oMa+rxCRRACxHW7QvC98pZP1NrfX1FZrbA1Us3U5DPssNpdAU5AjEQKLjOuPdukFSgoUvha0RxBr
Pj3RaJtnWNQlWkiDcQ4SVx8DyAC3TB0uPRDpMT5aYLoBW20+00zTlJSy1MK5LFNw5ONIbjaMd1XW
vHfYys2PlwkEWno+5BjbZDxDYWdJIS6F0zB0OxX9IT+rEQy8/trewAmbwM0ZkuRZ2QegS3j63jq4
xbnbq2qoYo1t71Sk6P+lpu77gEDfHuwBg+6gQ6Hon7JtcosS2lYQ0MP1Uw9obqvPFNeWFJya4sXX
tWKBSw8jYA5Q0nSPIi7adjekbvnLXEvll+RGoRoUNRIiPBn8jzAUVXYUNEwD8NVexfuTGpk1kUWh
4EHdtolGUyMSqKmWG+amcHfDMiaMf6ZbRPcL54oTI7edrExoGp6+RNNsjFXNDS9UlAVxVuZQhHev
DRacWg9lE2U3UoAL2xBFEgpwIgKjjC1KzK4VswH87YQzQeWg9sp4N9mJGky9bdwIGZeWklgx8nZA
w2TTp4+WMt+fLDN1w6TrjcPEOMM3mfIdIqv8c30rXliJ7wRTEng3cJotBhrOwDxOg2eEyOlBHRJo
kHAnK4+r5orj+5dCuVuOwWmMU16dPpQTZ0vjMfsL1akaflS96vkRxKgfWZ0679+AbwII0Agkh3xL
yogVGmFKUjih6IuMearu7QfK5BswsAvRzyXrYmoHugDGyeYUjwPGgV3cqmHVV87BRoIWvVhELN/9
2iSp35FZLmP6rezB0E/2aqq9GuZAukJTU/J9kTbmXdysw/76UhdOFB7n9N5l08MFgXn6hbwCPhxy
SWo4FGV+7zFT3HtQ0/eVNiLqntv/Xl9OXkSnUdClipMOFoQITtUmiR/0Uldqp69pK1TjAcxBfpx0
Nd7XisrwlyA9o65HJ+T6quc7HuIMMBpgVmBq4O2cPmQuTR8y5othZdr1PlLN9mtVGuU3B8XBG0ud
bxDpOkLZxVMyAd3W996k94wFmzIcKFpJeBuGoT162dcf6GwVEhgY8VLDhtuRnXj6QJa+Wr1Y7DVs
olVAByuGB6vvbrXEzlch5aOpi2YBz+RuTy++8hXjzTYKIweiI/TqCjHDxbyxA2UMONkSUkUEwBjJ
Jc4FPNTpsxh6hk9t1nlhW0MhTL2lS303s60dhOti3yHVW/iGWpVPdmrYN4rks93P2sDuqJPBkFGl
bHL2SAqPWnUZhUuK7GIZe51va903Xbc+z4P28fpHO9uFbwtB3HEQGeBBNx9tmftWLMbshg5icC8q
+oCviEtlB4RQuxv31oUvh9AkSQZ6CXR0df30neL0ivsn3LUwAjntd6kyBCaUuBtf7tIDkQjSi2f4
LrUZTldBv51QHFlemOfRfOyI9I8o43a7yarGGwnu282+2SWwW0ywQPKDnQ1QpjWzpxHNrVBbkvm+
jdHzFYtWPA66Hf9BX8q+RzGuQNVNtx9RGJRqzZ730UlEFrh6Xr4gtWUdKytPQkbPq+Wjm4ecKDr1
CQCHqju8+1Mz56bJI3vJTKI3+wrMUIVJs+OEiqss95bWNqHB7/nudtP6fyzFQMRiB9tyLLe5Yue+
Q3Sza/kI0Ph3cTk594B28Dt0k1tMBFgAZ2dVel/J7gN9a8Pd7iucRRIwEiYRYXJGXJK7Wh1AOq8T
krCqxB5UsxVpVDigwQ/cozCKp6brHAQ4a/3XnHfTN3seC8Nv7KXK7rIoSqpgwLDQ81cltT5GWV8y
3YTKPfkKuKFvCWqPj/DqjYqccomiUEuUHER5lETDDgV9aw2sgesajejE+TJDiftgz5hySdJi/UJc
W9Dpn9vykz64NM+rOkn9GQD9s5LEGiAmtbGBTOllR7qKFNQfgHjN96jp0m5H88cC5DXH+rOWjNWL
uSrDo1l6+T+D0LTc15CaQP28aq14p6Tx+NWeaAEgTzpM35gfNR9sxal+NG5nlkS12PmTxmWb7Sfm
OvrnxtPqage3WK2DIluGe8Zq/e/KcwcPTLOn4PMFsKU4ztViDqGcg7xMtdU7uwIth9gvscJogr5t
BAuaY6X6cAaS+H4GFwNHCjG5P05qKFAHimwGHFundMgWSA9+PY3ueLDVpbs37bzXUTnvDSNI01n5
sOrg9X3dVKwduNZ0OhitsL4ZaiE+J4ypwInGxjcDJasUhFM3lAc7S7V2F3cWgutupg8L1HVPfSoB
vgAYqLxB9z103nrfG+rV3cWZhWqwXcX5RxSco35vCg4kmpZGj/uA2uP/LFpMXwK8ZaL10WmN/B97
WMEBKvlaf7YzM/2SUc79nky4WCDGKv0/B3mldpcoeANCg7adg2O0w3ONI6DEK7a2Gw5G0wICHA2v
3ceV3Xh7ULuG+kGxCql2MSXqr1lX2HCeFeEakJMjGHdthbZ94FQmpE6rMCBlGIlWjTcCKBDiswMl
mXsIakEj5lLY3gngKUBlLwiCd25u2TvBKG7Zici1f9aendeBO6vKgyIK+C9LbivRkbanoz6aMTqg
yPdrxujr5VjNe+ZjVIdOXyDjoXLLZAfDTfV/0xkTX3QSquTfDr+U7k5PXPEVPKX4mReTAWN7qfNk
r6dd8bMdhwyF0biPX5HFRccHA4jc/VjVqPn3K6LsXCSrVoYjqMpvLRVX9FDEkZpRQljt79L0WgCb
oFKUu1StjWyPDK6a78fJBbiRdyUiC62S125oZHn26mDPN/p00+y7cuz7bFdEsfdLpeET+2J16u+t
rZUCQm2riV1uOe1rqlXtjyJZoP8ZEODvUJVemqBA4hABf8covP1qoJbsL0XR575RqUp0Z7s572nK
vG6+x3vDhCzcon3ra27pPvZ1hOmIOyzGHQLKgLuSOsqQps1JuAMSqyE7IkJdfW3EjMsyeQhSxSIp
0G2v8Dh2gLr2og4wjUArndan8tpppR3vGneq51291G4S0Coxf4200GJsEmbEGPj9SnUfzwRYv7eK
zvPbKGvrJ0ox/KnLTgFzaWfenN95qGi8ztLLKZg1t4KEbLTKl3nGs3HnDYr7beBL/sCkI0mC2E7X
ns+edZ/jxSF2USyIkNahaJ/iuBuZ3sZxux8TQ/2Ze+O0hF4axcNd5VaNkMyioTqOmrICA81pzN6o
bM9yftqHlOokWUhf4eGwSfCGFCeIyarrh36ITRCjcf+VjMW87wC0BjNOHYeSP9W7U2RWxRbXxcqJ
kcF2ODUPfTPmnlUjSZiOh4r98RFd7ObGCT5PIOUqspDhOnSArJymQPTfjaiy+hqeuNTJoJhWX+bU
EQdgQ+Oj0IZbcKkLAUM6QjGuB5atOds5lYU4OUxbrXrAsQKRepubsvDzxsVfUzfwCrqex5yPgYHQ
0SjgcyC6QY0on/+v/v0M8pjxX9k9rEOjf1aXVZvR74kix1eowf/TgZf+1lfy5p27EqMBgVYLxO28
c0E41iXyLdd/0IXHx5qS1IoC3FCtrS95UYm5tdWkfUDEankAC1w+xMbqvfS5UG9s24tLSeVbamOJ
jdjk0IY6Ix3hNe3DNFoOLTi8PtZMZRI9YDH6fzwVk1rPk00ty9os1ZUNsi722j5A5UMF1qqDVa1x
0F1AAlxf6bww4PyCe2IVRgYwZ06/52rAfS/mtHloLWs8lvbqoAZrK+9t+7Br5FBC1vlvprynq6DH
PTuQ5TgVGcrVHd1LX8NUaZdD173x6i49kByFIVJg2OD9N+mvpqtdNEZu87AITQnn1HSfatX+fv2t
vbV1TqsPqJASsUEaxjBpq4E81AXDP7NPHqpI6Uu/qkuZFxja+slOcDsB5k8zx59XK3to8z5Cgdvo
ks+5MWgNg7pqUu9nz6tQZqnNUd1jpAaPQsfiCkzf1BRhiy022v2o4xqkX3b2q4js6YcVq3GYlPQn
GTbqOF9df6gLocsCbSkHFIw5z1RTOuQten1akgcMp4ZfhpoYvrMW5UcDXPNxSQEcXl/vwpdCykwq
3iIPShd8s8nn1etXe7QSlB6ywR8moX33Ss+70WC6tAr6ih7tEcp5KqLTreci0Sx5IelDlSnJfpkK
lIRVpOavP8uFKw3FHjiWBH/Uk7d9aG0Y1DFPBlbBAyhcNbIi3c5NhPKXsTnojKW/MlK4JaN24dkk
a0rCqW0ZkTbNRyxXU2WmI/igOZWL+5mxwq5Iaevd2BlvIi+n2505nEf7SvZF2PObKCHMxYw6d4gf
sCVpTV8bh3i9N6NWTEGsWUm8s/I0Mz9Nth5/j6Y+NnwXaTNE/NdOfK2tYvwW4+eGZ46Y1idcITo3
SKd4Nv0KUanl3tMKUsWqdZvPQ7FEHl49zOV8Mdp3WocPgi/UUsLS13n+heCESAJ3Wt1/UOY3vmfU
V2OgJ+b0iRFf9mRDA/xda1SjvkAL6TNGodhyawxiZ3/IlQE4rIeHra/lzdQ8xkm/DrtqiLMfazza
/c6i3hvJxGavfI4bK512dSuwLzIr144DO6JvGMxOPBS7rM7Hn7UoV3tXD57+3Omt+2lJ2t7dqYtY
Ps9qDhdwJqfDuWPW4jIwYXnjxBTlWNkZsGWGfQtEvtqV9N+9J+G0RUru62kf6lhJv01Wqb2q0+jZ
B0xAsnsVDerHvIkb797D6sjxhyG1Un9URWHsK69ah8Dwap5GmFrxS+0xtYdK4lrdQ7qgaO2T0VYT
gt8ifqHWrH+KpVZgQXiprvl4nmCVvpiFTbyp0jXx7boTQmILl1d7LuJnax7MZ35Sj09d40H0r6rM
JEYlvH5ckHIkU66fqPO9zZBAjuqlMIWB0NTpuV2T1V2zJs4ekEoVh2xs10fykVtc2/M7nbYYMvYS
343w5rZvmlpJzxZs9dBrvHjfR3hxDZE5kdw79o0HOg+v5CmI53BhwK48F7bJ4hg9tt4I+yQ2f5XO
oj4PFnsN5m2JT7k9fb3+At/m/ZtDy+ANdS6qSSAB28FsVuPboqCVGxqkpPd0u2lOQC49qg3fzSq9
+qD3WnvX4jbzrKT28tGzqmhX4gn0okUmJVNe1p8zUd9EO8r8/vSHyXknkG5yDlBc25wton6W5L7s
Yc4M7esaRbZGYCYX9wvDNIpATIjv7dM1QyM/s4W5d5yR9HHWFPF64x3J6L/5KSTOQLxIFEASO5td
VtJRX522ih+MIrV54iRavjIddv9Yw1z+KktT/waqvnpCpdwcYU1N2H85Kt4yvqMK4yelJgfCg99x
H43O+qvIkMDbAUBexG4sBWZOlaoNLjpZ6+j8uv7bzw8IcAWVDp9E/6CtuonJWG+u9KLWKMyrjF2k
2u0O0LVxI/RfWIXXY0rmO0D1s6oJce8SxY0qCt2oRACvjH6psf1OY1v6t6ATGXAx3CcB8ban0IXj
kOIj5IZugp9lY0QvoofPuKbet6Kqb0zszrTp6b5KRjrL0Iil+b7JEHN+joo4Q3RcyrqgMI+6LKi7
snzJYpH9wV2i8Bn3RfuazsVxgFa+64WlvujeUsd+gZFTfnjnl2TcRpQjI6QfxCvetM1hI0eztwjr
mBQz1EBzdR66qYpuxJ+zL8nzMkAkFZLsEoROTgOqUJLI9gTw7RJm2L4bUfxNR+WWbcelVUBNS+1P
qTuxrQ+ntonXgbcZGpG7oM4WxUE0aeLGmOYs3SJ2SDArJS+y/WdGJ40xxKpwm5hnGfS7qXB16ZEU
cxuV7S6Nl2KfVmZ/Y4bytg1PgoVclbRfdueI4ermDc4JXUFL7+IwBZ+tD/OXZPYCc2peYbWGg4cg
TjM91tl0V8zNfyPq4U6c45HUPydife4sM1iN/DgI64Bk27Hr42lf53iKNs6NxPrsUpO/0wFKjHMO
w8Dt5Jt5tDxwbF5qZu/QrGm+NxUarV2tRx+ub92zS42lPCKnznRDp/7eBKHegq21iigOxwQZTgen
NjgBWQm81Ey/piZ+lTee7dKXRwILGQSqO/LRTcCOIp2xUsTURiD1B+DF9Hx1UQ+wh3Mfh4WwbKP3
apu/Dfb/WnLz2e0a2d4JrdowTcvvXanp+yWHfpS78a0U4fzwIDGKqCbJNhURoPDTI7p4wlDbauZt
rtp6LKLox9g34gaP5BzFirwe6EAp0EJk59Y7XUW03aS6VpuH2USc81szYeYwJW5LiNPE70jzimnP
bDKxfX1Is8mHnGlScipFr/upFiGRO9mz/aQWwG921/fTha2LPLgEKHOwuY4373rQVOkCM2YhqW28
BxHhPVFgMOUZ7OL39aUuvGxKQnlxGvSx+Hv6GhYTFk9hrFlYVSXKYJC/90Ob3WrPXVzFhrYCAoAU
bNt1ZDhmzHPhZKHV58vOnOYKy/hBey8RD8FEFFTod5i0cKgGT59lamwtKq0qC6kPMJ92+pHx7mTd
yAUuHHYmrjBzuaVICLZuOcRakXSKnYeJabdPUaLaj+ocK/ezjj+0n6jmdCPMX1pQZuUuaH/W3VK8
GP1B8VLzMgR2hTbxqFpES3QZwUELELTZeHj3lqCpyZCWtADy2nb4goYDgNlaT8KafR+kK9JtS5ab
73+NgCckPYJ2mJz1nH6spu7bcknl5TVp6UHp9WNu6sk+qtsPY8YU8/ozveEIN7eWJZEUAPJtwsqW
LpGMymgbSDWHSaMXyX3cTe0LRpLR1zhZx3AVkqoP4kb7ZXVKIXzGf9N/WD4h6+BVcY2kqVdU+kFW
vuVDtS7IfuAl3Gv3rNR/kPaEMNN7W00Dxr4t/lFj2wZR3ggmeJYkj9XYeID0Xob5TqizWjxAdVKt
gAnqbO8g2rQ7Ay9Ve98vmiP8JIvKHyMSsR8tvSiWG7fHhQ0lG1wgWGz8FaiOTl99y7bOiF1ZqJhe
dpcmRuNPlU4MrJbobixucbPPeYPSPkZCi2FO6ZLidbpeUre12iN/HroZSZ3ZeN03APvjr6hFxaI0
Cn1vdHWOnWWkKLlPWR//CxqqvIGVkAntZgfwK4CzkrKQumyJxV6J+aDVEVRROk0TJmGj9aOZ7eIn
kUk7cOUUPwZ6BjiyYlt/I2k6f+OyawQaBPw7etbb+MfIOh0yJ9LCKRdOoDg9+NMKLCiVMArqaLPf
OMLnVDq+KhMIagmp2w3H4PSVr2kyYH7rrWFaK40ZDKNd/kjbqK2DJjam2dedqbH8XqlHbZcaZmPi
CZ7rxkEMwouB3iaOHLLq7aveZEZ0yFWMkh09Y+KdJ/Sgrh/O89uBHytLOIAsNJTtTXMyzUVDSc6P
7fAyehRu9tRX0Xzj819chJyJDqiE2W0LRV0fBvRglDXMaUfvbKOkkBXOfCOqnd/cEuQrmWycLq6I
zdGK9BrFmtbSwzwT5g6j4uYeLd/xRUJx3uvRI+kUXD+k/7RUqDU2WWeq1UiLLMIMJ5xg/NSyy52O
XtCNJ7qQKOE/SDIGWxooGKH6dCu5wCFGxrZ9SJERlIrI77Iu2Y15FcKq8Zs8OchhsuitJw7u4xr3
x1SGs9Urb4HFL3xCQghFMqrBEtS6ebmNogH/Tb0WmA1lBSrqiIaUxntNKnmtUCvlLUExKkdPp89L
pZJri9A7OOm2+60j9wzmOHs3TYVVCAVcgMwtQaTpp6ugzL7YXW53Iexl7xAr3bCHzBq/f9MzXEYH
lkLIRl9sEwYYlCadoURtaLuJc6hcrTrWLZ2Y6+f3QoBH95VZE5BcYHWc4dOH8fRksEql6sIhtqIj
9gf1Ey7z9l0CluRZKfv0TpuFnfmo7MSHlSbAkzLN0f31X3Hh6Dl0SkFPcH+R1m92hzN2S4tRRRti
DWEFtp6UR8W2o0dNH7Mbg7zz+S+nTR4HBIopiUicTx+4NfRa5422YWwtqGdV5Y7RtBkYUfaMm7IC
VTwDo6loDCJas4A2PTfoq03Dl3c/Mtx/4gxUUyiT3jZwFq5ArUZlE82zoYD8Sa3AHaZozwV3U6Tu
/P7kWEivA8l5IpXfLLYa7miZQGpDNY3GVxASGi4/qPvbdVuGFhDwz03UAv3yOtd+vf6cFw4+Mr/c
2VK5zj5jHEaVg6pQ0grq69HACr0uP5SVbd1dX+XCBnpTawDcy+Enfp9+1IlLM60LW4Te4A1PzWyu
O9NdIFQ4ZnuriDhHOJENoTXH/cygUdpQni5Gd6UwrbEcwSc2+q7AKORB5IzAkaxVnSepCX+kXeqi
rzSKxEeaDbUuYODKlxgZjt9VjrvpZOWcqYGeXXUw0fq+EfgvvI43SCluvdyaFKOnv3CZpVZhPo5h
N8xgCsy8vBttAM+4BRUfr7/5C98X3hStLGDO3P/bdoZZi3rWZ1WE6BNW+2Z1G98BE7q/vsp5EvY2
+UQJHvtaSVU4fSCBUe6qx0YXop/5IcKaO6v6yF8741CUiHhdX+zSI9HHJb0mQhARN4uZjStclFO6
EKNe82VQIveuScru/1kFhwDg+/I+2YrCFG2KbKGudaG7LsvH1a6x+jLFcCObvLQTuENIXlEXpPux
aRWnJpavoHlYpfXmIHfmbwjoZbvOWT5df2nnC9nEMoNeJowLUqjNQlDesK9H2SsEmlwcs2Ud79Dz
VQ9z3N7ixZxvBrY02QzKxRCnkfs83QwKAzcJBe7CeI6rA9J9s28bORAxbS32nkhu4a4uPdrf623u
e0TSOsTCeYc4NnZfTbQOfNFm0efRtssbrX1D3nSnlQ6uAOiKSbNOi5n45ibM6EMs+pz1UGRqtfuR
M/R9to2i9Y6Iu3kVoFr84wGf9txKeVKs/1WQT03069Yov8upXBP87TMs3IWpqCvNhigZGKJqefbo
1IgY79n4hhsYaumYh2Qwl68xjQtpPC+8DxoyS8CWS2v5rrdVEhaQ+wp/te3pnyit1HRXiab6homq
PksjqOR/nJ3HcttIu4avCFXIYQuQlEhKliWH8XiDsj0zyBndCFd/HvhsTJBFlP7NzMIuN9HxC2/Q
3n0kyPIWTPzSpnGIfi4XlopdU1QTp7x1jeghb0WzU9AT2RjlxvZZgvwFaQbyhRvychSnSQrVsSkn
WG2k0Aq33YMR6ypydXr8HM1dsnEEr68TYu/FL4A2MKOt+cZGMihqJAdQpnHCFCIPtxul6ezun78b
o5Cy4KOySCNBhVz+/A9YG2Ax+k+KUpxEkYeBO9eof/YgiO+PcuMo6EzIEvwuIrDr8oMmFafQcr08
WQKhnGRO9H1qYzQcjwh53R/q1geBINbhg1P6QV/i8oOauMtnupnFiTvAfSjzeNjFvGEb03ZdjQfU
R3GJyiY9pStCUDPoUV7GdXkqtMn4NFHo/LhYJ0d+KG31Qbhq/qsG3f31/rfd2IJQjTGeh7VI82Gt
54fbQmfMiVKeaKirvicRgJyBaEtiU7+rthh+N0JeikV0zihCIn7H2bqcyijXa6+p7JLMNsqfyBZx
hAV189HylPxB5NDikhbVTyWFKtf3sThlmj7Rjajy8v1nj7IVKsJET2Qca6ImoULZk8yXNGMbNfIz
MzHeyFHLvcjjygGurKgb22g5zasL1VieWNqGC0Rw/ZgrEisNKzQyqilMbpKVf6O099qWFnho8XeH
zIeve+ZhMOb3V0kXxBZHZenPL+zAy1kP1T7RrTnOTzaW9A/ljC1dpmjlTqDauEcENto4m9dBPmkv
YabHs7FE3KtnitSMXhL+CWh7aGUatPSXkKac7O8hlfsq0MosRmEYY6K3UZvyjR1947Qu5R/aaFhM
LS/z5ceOYxrCejTyk4Esy18RQP8nrcjfrctGEmFRRSDnJslH3OhylFJxMK9v0+KkSD3ZtW1VP7fm
MG0U7W99C/eOiZEG3KArSE3tVrk7wOk5deD1932oGU9JbDaP778D4EdAiCUxAj24mrHIlu4ou5Re
BFZgD6o5FketjbVDShH20eszb+Omu3F1szEW3Dh1Jx2hg8u5641ujvFZo3L8W1zGlnntFw5YrymM
7M/v/zaQ1XRvF7EmRrsca6hCIhsoP6emUXBcrMHGHKIiLEduN2s6ItiGUOv9IW8s2kJD5HGiCElk
uZpOj+pFP0PGPYGe9Xau0Xm7GA3c949C9kFVhp70shVXBaYEeFqTQkc4ZYne+JDvho/SiK2N0s+N
R+l3tE7FfVGXXeOeImdWh7QlAVGNrniJDU05CrWfnmf8oT7ojZo8qUh9HO9P4I39weZYWguLsz1F
ics1S/KBZ1BWzQlwiXwkkbN2cN7aXRmaW0/7raEgcoIWYUcC9l3lCp2TWHqvWtVJGmoYdGb5Cys+
A4JbXL1/0y/5IpU6alzUBle7ItXHHOH2qD4hQF7sJToBDzm8soci7beYT7cWje2nErzTwcTi4HL+
xjKOJ280oUXG/bBLeke+OChTwTnKqizyZ62Wh0LEW4XVW8PCIcUqivnkqVkNq3mRDnWur07Lmd8p
bR4FidN+7IeUtqanTgdVq97NCEfljZeGL2VklG5Xs1qNCDmr2VSdKj17zdEQDmIxuRtLdyNG4jED
2E+tdbFzWN0h1tQjkpcxn8rQFsc2mei7uYr6hM1X/m+W9PFGB/pGJZSm2mJpRHUa6d61GRxMbmLe
qq1P9lDmk8/Frb0aiVRf4DZF+U6pJyV5zNoBSigXmn6UbjJWfia8LbjGjavsN4YMEjLdrisEEnQ4
a0wGuz6JxtCeUHt3npCZfzcVfhEeXVwXF7GEhdJwuV/1Kp0UiSUH573zHhtDlI9221f7+7fKre35
5yjLt/6RlkxVbSRerdcnZ4rsyQdE3O1tNaUgVubmMZ4gMw8QnrdyvFs3DDEXJH+4vcuFdjmsBGwR
6qBHT9GSWiDyBHa6lIAKanOMt3pgt3aqQ1F58YehyLqOSlQkndVEpeuQpFDuRwMudhYPtR83mH42
BPYbQfSN/cFxoB8GNoobdJ0ZtVAlcZishlM5eibfNjU7V0m22u43vorCLVkKs4jWubF6D3SjddpY
1vJEoNQ+pjFQVrsR4S5VlSKo5k0I5Y0lW3wDqelQlAd8t+ykP3aK1QPGTutWAiogUJc4Bjx2ZlIc
3N62Dvc35dUELg8droEU95AJob5xOZTryrQ3CsU85uj85Zx0wzrEKlTq90YLq3FWmz+nHd5Nrcs+
b5rsbBcAMcK0DzeO2HLDX2Q4jLJQ9ciS6Y9fKWOWRomNKkHkUXXKwnqqM1t97e2xw+laK7snafYG
aOmobb9MVpdu7MVbgy8K2ou8D+IA61o4fI1CzjIzj26klt8sMWLE2LR2ru1EKj3vUaa69jjK0ROP
RVuI+tP7V5Idg9bVoqRAZnC5kipi4hL1JOMYixiNS3VSfMuI/pd1hCZFg4q8gxbDams2Lox1rlHj
SL4XB2aSWXsUSo2N3XJ1VXLOYAEumEBo04CF1t9ihY5XO+HRqtX4YYpS58VwR3jeRfvbriYOZJ6K
t/sTeHXqlkFhFy0+cDAQ18gKPdKNkK5AePSsePykVJxtilnxEX72Vo/mGs7PdUygQpEFxDyx8+oD
u9bIW2MsnaO0a+MHToLyAWxU9kUrLeVZiaLiQ9hm8TMOCNVDXrfKQxrb9kPuFfUh81Tlq5RaIh6G
xO42TtD1fcAPYwfx+6hdIiN1OfOhmBJHErEda0zmD3mc1h/nyd4Surwx1SCYlob/AmGmWn45yqCb
nXBl4hxjKkJ/x7PWPwl6Qf/OmdA3Ypnfl/PlnbC8fKh7oV+9MCdWO9aQjjtDb2WsGP9wO0+55nqA
I30w1Ljq+oNS6r2vgjD5XkVq+2Jhbj4GyGWFVkBnRXf4G2n0jN9LI3c4VMdfGaZ4gZpcQwGfvOQX
niJdE/Bvois3Ky0abF6pj7jzNZSPO1hDRpb6bF0zDEpeCwsWoB7+RZUHalVcFKL1MQChDpRCpfB7
4BxbXYLreI7lXPCRAJeIy4EdrObb8tgpmWEfZ0Wg6exQG/ki+qlOfWEZ/cH1suKRV8181uJh/Dlr
ejOjMapHu/sn7NbmIiEAzbzQD4i0Ln9GaghIbgUGYTEmQIuWRgrDbYg3RrmGevC1S40ZWSgdnab1
8znmiRgi6OrHWeN8UI0yhF8VTYuvSlIe4rwbP4eQ7oET1d4LAtHZhG99i8H7rOu+TqJ3AuUT//P+
b18UkBAGXi7PdeExz1NVG3KcXfUEnL5etfq+Hd7fn+HTXa4uckl05QFOXc6wzPM48awJh06gx4Ex
N+joNW4fpMLbCppvbiqeOrRiaP/SyV0V9SZrhllU4gba5pBN/aKCITkNk3XqpYqXVxdZgSanEk6S
6/kic5GIcITTPd6f1xtXySKUT8wJDYRS3+pXKGBY6yYsaQo5jfkNbwn55kweSg+gwZK/7o91FQcu
FKdF2ZkRsa9YjzXlIa5g9P0IltoefTNX2yOPbGZ+3BtWYM65fLdWHCMungjwvtBvA2JzuZ6GPkSd
hygkICVkbyKrEY99Fn7Dp+jdCoWMBOEVyBAilmBPViOhnxG5eJgpx2Hs8dtGCUOBoy4NBYehWfsf
Fm2pfNOkIU3njF5+FtGQM825rhxRczNe+rAc9qUhzdcMrZaNB+3W/lheGB52SAZ4l18OZRZ2rDSm
F51GzB7PjmImDwNJ7D7EmHvj4rkxFMEf9yvVB572damvX+APRZFHp3TRahgVJJp0VEF3bSWajQDp
1lAk3fgZgDikQrX8+R8ZgjEMcJG9OT6pk1Y/Tu5sPrnx7D27QHY3wtplglbvJ+W9JSSCm8ytutoY
iWvVempHyUlIvJvdNnYeEFlpdL9WleFTr1bVD+CgsQzCUcgvcextlViu42rKwnCcrN8dG661y28V
i2XCHNrJaZr78OAsBN7YRCAMEa7dpDAcEUZAQGPv75/2G0EooRllkEUTABbHKkYjV4hgsMEA1zp3
9nam0XvN4+x5BVI5uaF/rrx2hhnI+/H3/YF/P8frKQdsgXYQjxehy+q5jtveCQcivNNoZ/puAMm9
nzWBUF4lw12e6r9yEb5yyyGiNL2gU7B3XGWPsCJQJi0uD7OVlLhSRvIQ6agUe6WXbARVt/YEJURt
4W2xIL+fhj+2H0lWZRqDwbXktdopj2LzRzkY+V+2kOpDJL3Gd5HFOcPiCl/rBKWf+xN04x4GJUYT
B0jP0i5YhY8Fm8VQmyo8dp1aB+yd/A1Puu4JeZvsr8oq4q/vHs+hS8ApoByGrurqDilcLMdIicJj
oeKQVSKWvYcPn72k7lA+3B9quflWS//nUGv4X4draobCQngccqyi3HpCZAvVu/ffVIxCskr+QeV5
DYXxqpFrKmUUR+uj17FQ3d2sKNXHacQZ9v4HXWO4qVziUgE5iTXjmV5t5pISd9nrZXhMZ6U+6mNY
/Qu9DvPRvml6IGMp6tlTOj9QCK8Iw9vmsSrc+QHD9h7TT+HExyTT9XNYZ6afgtH96kSt93r/R964
YkCaIJlIrWV5JVYbSo3toVWVMTzycw5mBQhkqKpXZxxOKt4/dEXDl6qPN1obN+5wMM88TYTDaPWu
ownBXEUNirPHKcanUxil/ZaAJHly0tb8X4aiKgEWmLCb5bi8QjuKSR4UG+VIZ/KLbWUQwEA/Hno9
3Lqsb0WFXFkLMA0dTCrjq6d9HlTZY+cWHlF6nffJUMzPWgmKs3QKSItm1L+obtU/hnEzHtwhnR67
AZ7h/eW8dYgWMZKF3IQJx5q3OnpRXTeIgx0bB803Hq9wBzF/y+74xi0E1Qyy1sK9A8OwepfUKoeK
kbneMXcmsEL0hOvHjlbgvjI4RztkMquNZbw5IrOKQ8bvt2H1IlklhSWhcO/VeZf+SKPWfFJSLf+Q
57P70UBDZ+Oav7VDIaKBPMGmByjZ6guFJoUS9kJhLY3vetIkGGX3MVWRVPkfrj2kxcFCLCEhg11u
UBHKFCx5A8sVAPQOKzBcoGJli2l8a/6Qgl0SYbQ44IRdjgJRqpxmIN7HIYT3Tdc5e1IdmR3Hokk+
pbZU3h/mMmlw+fCLZpusJV1QsRzTGpTgER3D4VuUUeWpSDJfB4SCNibw1lLB0KbqgG6WxjxeflrS
VK2r2I5ybMyperLrrPzmYCWywzlia6hbp4t3EEonbyIp5mpXdKiVov2ZRWgVJPZJxEl3svJyC410
cxQCDKJbiHVks5cfhOdQbZTIXpwGjHuCShjxD9g02ef7N8Xy+KyeW9icDKESuVMlWgW3aokYIQYR
9tEsnfmpUzxv77QiRlG/MofXPkfDjkin2Lo6rlaLbJWXF9ruMvYVkSps+jgzixE1l1Q6u7GJjMdU
qd19aRfzxsa4msclMWZfcP3AnOBWvpxH0pQ0rGKlPbv56DwbHgI2TT1skTuvr/3F94B2BbkxoFfg
fZfD2AMqxJmM2nOYaxpOugjw1MEU602CdVSRj3QxauMDRrmppAAvdYCGZhftStNV/nvnkvJLiEoX
Jhav0FXtuKc072GczC+xrUHsiO9HnKu0zHlJpzYeH4zU8YAdJjbSivdHvoqKad8vnG+geg7xzppa
4FU10c2sdmcggMhfJqmqo3HpDNrenXT9sXO78GCphf2fmXWKc+gK19zAzF4vNs1LD7QorxFR+br8
UyeiDVuzKs9aWXu/QCOanzKYHBvX2jXqn+raUsSidovKBeIvl4udELbUUTOWZ6Pq249eFRr7Vh2a
v4DcGL5dxKlH+DZJAidq+D8m2yU59DTcoybh9AdbVIAmM6V9ghRQQLPKnY1puLEbSZ5IT4jYuaYQ
CLn8gcaQa51qRdU5hn2KdAOm8Tto+NmnOuZXWOAP/pa0MT+M+Ao8TXo8PADkenco7/BQLwiIRVyO
+GB5jf5IkjIXA3k3rqtz3/Xzi5UJ9yTaxHovQuv3KL/d7X4TAtdvGjrq1dT31TlVnGbXdkrx3MZG
uru/ta9xk8sw9CIppPz2LliFHlRUhTbEQ3XOLG16c+M0DiaZKKe6GjjKcyUfctlFL5YHF7YxzeFz
EYnhUZI/v/s+W0SeyMd5wmGD2auLpq81vZiklZ0p3tvoIyPi+F2z6v6v+x984yShrACoAzwaIKdr
Lhi5E0ou+dnJe6r6duMhyLPpU3v9DhA//sZjgo2kebx6ftLQzWo3KfNzVuK860O61F7ycbIgWpf5
+P3+J90aDMVLFnLxXOSCuNyPeab21jQjwVNOuvMFXKvyTDTmPQ71LDcO4K3Z42agEUJsDFV9df5C
gPtDPXjV2UNw25j6JlBcqIH3v+cqmlskUWgkQBxZ6iRrkKd0y8yp7KI+d1SHf5mRrR36sRz/S+c5
2qkmW/L+eL+ZqBfBAgOCi154mxxoRr6cwClyHexi4vwc4j6mQOzwtBG2OVFKkE1GVvoo1SGGaSal
81SHuod7ez5jAVQMQ4dcVxx3Dm5KSPVEJpqC/jzRA4TohuR30A6Z9c+USgFUom+8bw0V91PTDtaj
bIc+2Wla0yLVF4VO5pvNGJ5opTTINHRD+iJcQWs0j03KtlM1Gz/SSkI9wtwrpDSYq80HPae5iCpG
5qHsqhRJtGvRjEz9TFqpuYt6UR2boekbkN5JDdmvn8W0q4Zm/GR3hh49GIPsvhuLOJwfgy1rfVUM
boaDdqwORzF4gFtzlFtrRLbbQfiuVGvNH5s4gQcWDk3E3VuUP4tBhsVrJ5w6Pm6sDBO/WhiIiVjb
oi7B1K3FJ80WGfc4QSa05tFCER6hAsfJCtpqm0p2Nw4RhfKFAb+oGIMZutwDCslFPMA6P6sidfZe
DQPF6lXIouYWV+JaltTh9qHBgno40fYVNJDmoTrMHUNZJNy7Dv7roxxzex+2Qj0hzeueGmWOfrki
1t4sL2z3emWabxFyBN9rt9OCopJ6h+5DGj2iCpu9oF1WBGVaOL6o+pzgdo6fYLKI04zy7d50MuMf
pCXMj/fX5sYppYFPLwrPb2bNXq6KP15BG3Nbr1wkXCPFMggLtGw31T2q0GFoBnWaf7s/3K31Ad7P
0tBUd9gPl8O1uaJBSVa55HTU3UYjl37VuOpBCast4vp1mdYBk4Z+HLxVbiA43ZdjGWSts9W2HVoQ
vP++GzlTtuv60nuL5lnr9m5V99XR5R4Ufu2N7oPqxdPgk52qO70B4enjKZg5Qe+I8M1D9ehXB0Od
GtmstXthpY3YeMVvrAXywDDtF8kXnvPVC1CFhSPrvm3PaeWO/9G0M1AFksgVcnOp83NUOptxw+9L
cXU2uZrhN8AOpSuyzuPQX2zL0s7Vcxzn+DA0fQK2iAtQn5+iPDaaXW1jzvqQMSsPThmHLFrkWiHy
yAaGbUXT88jP4JnZyd04WL4E3+XBx7CSf5Cfy45F2Uyjb9px+EGx0zF9UEt7+mvGiij3w5FKWmPj
HkFJAU0Bf1KL8pXrbX6LskK8IacuILB10OINK6npKWCkxpQMjiK5td3us2kVEwiscfnpuT7IV1t6
8p/aiGZ8MOAyfbJi6op+M1fDt1zP0+9OGsbz22AracYNHGafSjDa36bBjD9ANnM/N53e/7Qjs06D
OhvS51KLUmXfitD7OWe1nQSGjCKkxstR/ttGTjf4BYotb1NWAEmxzfATPPgOKwBrNn9GsJN4blRN
OatpEv6IVVEKX8YTkE0tjAq0+9NBFv6YU5HyaQNbX2ovqYtd3UbysxELZPNBK+S+SGImB4Q+gIA2
gf0DdIGpQqO1xeRh1pwOb6DCo2br0lbWg6Rt55e+cMS/5HwO4O+27F8cVYnCvW1Vg3jIhjDuDqIc
XRG0WdGxbFXnDb6EytfvnDjUHnhjUOAoRgclyzQ16Bo33TAHKT9oQK1nwFYg7OTwj1JIOjtc6UX7
bEVFNr7gPlC1D6HACSAQaprzEIWmOwfkmarO+ya88iGWwCsB6TURuwoV6SKATJh/dwe0uH0j05wP
eTagagMOi+/XRrtDpH92k31qZdp3nupiIjdN7T7gReurQDR1UgeaW2favpBu2uxGQ1pF0A9l8dTl
hl3tQswZUKXVe+U/klw+tktCxYZUV+lJEIej+QvKZFH4Sqir4VM8D4obSP4n/LKzu58LKSb2a5Hq
Yg8KKNf9MElL26c+pTw7YzYlByTLZHhIFS36CWjc7heW0qQGLB6quqoR8o8jkNLjj+ZOTYKBnim/
poiDDYEg8mPDahL/iKRCOt8P6ylMj0BC+je0lPPvmetk/8h5sKRPkCHyjVjtRkBIVsy7iVAjPIh1
D69ZAD+qJtRzC9sraLw4fQqrzdvmxuUPHQFLeSJO6nxrMTSUNQdvkuZ8phBS7ckB512O3uWudrTu
8O53ZqGrgaglfqdfvooDKsOYp24u1LPLPf5cVEg9eVk3PUYeVgj3h1rCytUNSjmDPISGG7SmtZAc
iqVxRzQ7n3W9aE45jYJd6KpyH5a5/OlkLnymyWp+3B/0xlSCI6FsSbfLXkBDl29bXVHFn7nczqmq
1q+lAvzVp5xT/RVN7RZo+LpuYgJcJGzjI2mfr5mUM0FINzWleo7GVtsjCohtzCAn+a82ApHaFVBm
nnKENY/J5AwnzQ67ZmM1b00xTW4yI95y+syrhzFErWFReFXPVu/sDKNTD27cfUzN7D+rzLMDMLEt
HOU1SMmhIMe6LgUCnsa1TIPDu9gXnTqdMfgJO9/kleRax3TE8ee5aKcATpTyMmtWgkC2O0ezn8DG
+g9jBm3yJfP1qefa+8/Mu1LZmI3rwwoScoEPAUxc1BFWMVTRR1E3E1uyHk31zUI/+4T6oy39+1ts
2UKX+xo+z/LxnKIFBrmqIk2uk0dR5IpzhwF8YJr02KuqKP2aPb2rYx6u++Pd+CzGI45GSWrpfK4W
Wc0gAbeU5M5qyLPaxEa8T/FH3LjpKOzf+i5U56iPoS/CjlodHQQtJ7rF7bmmQz4Fuj4oJ0rx+Gdp
SppX+4lAhl7+4KXdc6bH0al3xhSJDDu0xM5qw6QIAAnn9c6z+nE8WKOmn01rlOkBYKrzuTQL/UuH
KquzU/O6m30rTUMgCV2vd7sIdCjWQV3lfHHMtkaOvE7oTY2ZNqq7SG3COkg8s/plR02t+nIQbrZv
KiX+GYaSKl1nuPVn3ZlCPVDU2psOjeMoml/3YqwDG4PPLshGxR33PWbY30UWqTHhU6EXfprY4BjH
UuKX0GtW++bk2vBWkuKSZk7CMA5lO3YpX5kZHwrCixEjIIDZO10R+Q83SrrvuR532V7MuJ74MjVd
7JBML8t3PY2aKeiJzErfGl37rcHOKgv6Ihn6czQpFPjCPHEzX/LLEmideJK+ZN7c6p+YdIgOSmb3
/4yxpysPXRw3v6aiT35EdSsq326jFrDCWPTEnWHjqD7YC6SrnSVvh0ceDRigGVUVwFIvX4cahE9A
S0TkQYYzDORyUSvnWDOnLwpImJ+DZg2PZj1Fkc8LLP4eiRH1QyxwBBRlr+QHL7FYgrid0UpTBlUV
CHh7qCNrc++p+5gN5Twkg+xR/okUbT6PWbYkDz2C1LsBDOOvMNeTDr3qGSlPu8i7R9UQot0B3qz+
Ka02kX5u9yQjIjHzN2IJ0e5VdK8+14lt/GBXNfoOzRZFD+AXZ2VgGzPJsoZiOP/NpIfmjiKJAu+f
vOXCWJ90Gh7gDUBzL4IVlydCmKPWa148nNs4GXcxZZMj2VTa+JGMql2ch/PHIWwT/C7/hyIsQD3A
phoMGBZmLbbVOvmgYcE0nIey0Xwgr1GgNv0W9P/GVYbUA/nNcpVd17skivleprv9uTTC5AlqQvtq
LDWQtJjyHTjnfiMkuHGVUcEDTkGUA05+XTdUZ3fQ4iwREClS68M8DErhJ25Yv7u2TGkBPAQQEXAv
fNrluilZJGVtpOI8T2F+no0FkGGian1/d/zWrFttj6X/RjdsiXEAKV8O07hO23VVLM7o9o9G4EGX
+IAcoNn66Bg6rQ/jeDy7imi/q1XZEmmPOkEPJ6CIfMXJ7b+73Am/0R03hW8qTQs7YIrNr1pBGB/M
FipD/kwWVgamWjkJzPo5/aWHbdwdTawVv5d6kyZ7XDfmfDf0CtlwF07kYOUghtBP8UlId2EHupvy
mGjFPncG3CP6tEEiXpHRS2QW7sugZv0vkc/hf6ZosgMbsel82MXJdIglLjB+lCRevnNVFHp9XcwY
APHECQ8HCcoBAWGzwEADFtoWTfc6tFkQPiAxfnOXiORWk4vnWJfHan+OG6/DykMoHUY1SXrsYl3f
o55R/Fearfvp/ppeh4+MCsqb+GaBh61lCtumzBvZGhwIMws/x5PTPeEjbz3DpBw3opWbH7gQkGmm
0hFYd93wN8psbx77M6m1nR50orZXE5G/V5QyPUqcXrVkclvVuVsfCJ8OzDHzCkRiVeFOM2PIwlDp
zzVlmtEP1Tp8nnUj/6JElv5wfzJvRRQEx5QA4T+T05vrcxi1OW1cXjvXqK0xGN3Q9CV1/kDYhRI0
UTnVvmKIzk/VqDnwfKgf+2nMngVZQ6CnqncIG9k8ZiJRv1POUqi/5MUL9gfjo5Pp3k8zF9Fzgzvh
q2PHxRNnQzs1tVlsrNSNOSO8X8QxISIjJrAKwAxbJq6Ye3k2cY45k4tnj6Sh46mtovjx/pTd2BQL
CncBFxNgUw+83PVqiyPkoAt51rW6+0rhJc93pMBURFTqdXYWKrvC1FB0vz/sjXeAEhcywEgVAmJZ
g/xjz+6ntB/kWaggMq2W8ocbdsXZrlT5JRsqd+Mzr8kt7GHP+//rGYTduqLX031I3NyU56jq1J96
as3cdUplp4FWDeZTC+7/R2L23Vtez3Mw4Moqp8z9tRRZKOxUiIn52H6Wf2emJ7+IMOmiPawI8bW1
Zf0Ba3dcpxuwv1+LOBT1fgzt5jTMWvXSJ4ryue278EOvxf1X5CvzX4nttLqvtcpXO6E6QpavFdVh
KuFTBven+fr5405cGmeLfiFpyupOc50xzs05G86V4jnYr5Yx/WV9y5DpejEXNDcAngU1Dq5m+fM/
KteRLXrVKNzsnBfyQG+/htgwdF+j3tKPFW2IjY+63rKIktFgAtQNZAjxhtVwZV5b4O3Tswjjkedl
PKRqWIP5zXM/DbUvAAe2YCg3klDCCBT/l9ospKN14yTKcLWqbCc/18hx54Et4jFdHl0IhDA55uyg
Uwf40URD8W9DUtj4JnLP3+BTITKvlwMcKtw+FbGnWSLe7f0GTwgMPcxvOvGL8vLlfLgZUEIK6D0W
j5I6DqSspcy6dWKvZ/1ylFVfW8sxWVInrlYecfdBFMqUkoNF2VknXwD3JuRh8ETxcH8D30BQ8FLR
SwcZwKJzV1x+HM7UiWztpD8LgaBuSsz+qrX2vJNKVRxdmu1PthmXYGLT4Wj0jvbYuMn0lyo0O5BS
7R86VVjn3Mu8j2Gd5Bu/7vqeXn4ceTmAqN+UkMsf5/G9o+PE/TkDpwTgXrfQGFbF3svbd5sksMis
MMHzUgbA2uhyKEcZi3ly6v5cERjhM9aPlLbFpo70ct1fRpgMQ4v4N7h3OWCXw5SloXdRSXxuknju
qMCGf5V0Ol8SOVZoRKRo44Zev6crotNZk+le6YbxS9vZ2QNYt+Z/mF+M/lh7qj8UCpb5/+Ni6SKl
J5fVSF7jWTnDSZMfMVRsDyP61BtP7vVNSYccWDOYUTxciJEuh2pbsn8cVDhEndH7/K0ucKox3d/f
ztc3JRwJoLA0Kpd4b13A0920LUKNh50af/JImi98g3rWrgWVuG+6udvIJ7fGWx3aCjmlWJCbnCcr
779CtBE7cxJI5dXK86hPWyIDN8AvbB3oBtSreBFo/1/OosREuasdT5yh4yCdgkde5TuxXjzWXR1/
DctupPQRj85DN9jlkxid8owKeRuovRBbtLsbhxOwOMXSRRH5Wt61i8JEcyqLqhntLj9S8vkJbV3k
RkW7Zf9zzVImhAKYbnmQNS2YWsvu+mOj9q0nq94N+3OoNM7nDDp9EnRdi0W70/Y2zbw0mT65BYbk
gSKm4qviuPIr8iTIkGYGZaVgrLnP9hM5DzZ8NDi23MeWa3J1rlFQQ0wLzj8N5jW5qyyc0RAzJUQ7
spwnPZ9Sy2/gAJ4Ko5GBlmvtAwZSbWBJbf50f8/fOFm4TkFAwREAl+/fN/wfc2Oieq3xIsqzUpBZ
RmFhPOhNv5Xc3ByFtgmkTvq1UA4vV8CuiinTulCeY9QTdnkrqwdrDLON83tjT4GGpgK/YCPhzqzW
GcOEvAyX82TlqK4aUfq3ObXOzqLdtRHk3PgeRiKFQTcKotxamjF0Im0waRqehxkPhXKo5a7HtHtj
lOtH3aVsQfbJf7CVWV+wEz9cdUtuPa4/bqHR1HaQIvDJMqY5oHnUPySzsqUHeWtQSO1MIjkadZlV
vNJTok/rlDxUAf106MQUAzWt6l0yTsPJGAr7rc0UdYMRcL1y8JHQuwAjwr3Em3K5PwDZNSkkLRyT
lfFTXyPU1ujVN9w4ko2Brno0XH4MgpwmX4d+/uoKrOppmvJCt7B+aOXfYV8bqEcV6Mnoead8TnCN
zg51kTsfUqRSnuJOaXb3z9vVl0LuXQoJQBABLlx1CxqFAioE8ubcNZnrt5kx71q9M4KUgHpj+1xt
UobSF5iEAaaIMVffGqqKJxQnas69N+RBNDpaMA8Y1b/7g2g1IU2AgBSE4t8GZX9cIANN2sFTyuTs
qL19gDT35mAuv+/j6PP9ga5xKrRDWTOqB0sHFtHLy00iC1yYQjONznoGagh71dip8Q8bkT2oxqkq
A3xFc8rn85RFh8lwpxdvaqavaHclL4khZY47fYVdntkUToHbhoj+sSo5LRTMyjHhsiOQ8Xj/N18d
pmVb06UFWMMZhph1+ZMzDC4TM3KV0wQK4wcaVJ2Ci6mdnGOzH17w8UvsoFYbuWFwcr3JKFAD2uX8
MjR96sthbW9AlqSKknNuWCUqSa0I6qRs9vh151u4qKuqztLshCZFWYe7dwF6XQ42htEYD+ZsELek
+Y8EqsXrXI5k5HpkYWXv5VqePk7zFJ1CGFMyAF87F986OTdvWtfqyquBpo75USRRcswSpah9VZ/s
cmeZhTWggKM0BqVST/GCFL3PHllV1en9MFO7f1G+DF8GKwUBoRZQDv1UmSYgigWCYsAjutSi/+NE
GPtmRaru5lrW9lPvVdqC1WjJxJzQrLNTb0XZa9Q6ThlksgrxWrFToz10SCyjVlzNcjf+H3tn0hw3
kqbpv1KWd2RjX8a6ymywRAT3VaLEixtFUdhXx+b49fNAmdUtsWpKXbc5jGVamikpMhgIwN2/d02X
3rkIlFQfA07TRqz1rvgmZ1PdU7hN/a4xMubIUdFoFwhjJfKIysTnpps1/SyriT/hgSjsIfLy1KnC
2ZjyKcpMt3IiSuHb0yJ0QVlR2sc8N9aX2i7qPdejHC6FWaVmlFZ1JyIsQc5K9CJ1ZIcZbxaNNVuO
bqVeZ/+cftL0C1RM4BxSd+lyRlqca1EllSNO5aahT8mBiq4bL4ds47zRy7h3NvfGEf02ngJ7G7fI
sVFRJG4+FU9+W3byhA7b1Q/KqDo6MOU0Nvf2VHQyQQSXftT0CXXiQPYyb6nUJz3WLbgwrvkgc+Q6
mfNFBIvgAcNuRWpCZRdG6Mu27dmczey1wklAzxO9KeR5aRtlpqIel89VXUsqTQJJG49aHe3Jqkv/
YG7S+NQTLbIcFJXAN/qg1dqhyuvqgWI6eVC54x9KVetZvBBEe8uVtp+NXJrn/dR7Z2awBMk8GcNd
sCzNB6Zk+xDIor5rxhVRved9UFvX8OuRGvNRueYsI4L3uHWw1RDzr+w3wo5YaPRt/OwRO/bceUiQ
ByqKygOt6YCRrdlMnxvTzbaD5i90p3dZnj3V2Vi8ApyvQWgWLHBx03kD9uupA6cgUh1hVOZba6TM
IbNpba1RaPfEVLSx2Ui/prbRcmVYLubw1u8QFU7h8VvHA86ssJXt583Psico2JZvLjEbJVYrRB5q
lNrfymCYKc3b+s9wquaLTUfhZy5YWkLNb86DVeR+k5Rmu6CHrWqrjtElFW6U9YZ9MW9FGkS5MM2j
oVKjJeZkWBs+rEWJ0JYBtDYVDWNx1wGwcIQubX0MOx+/Vi9Vd3K9Tq+Smp6Clzro9o+9bcsVB8Mw
+aFbaD2fdYsEP6p8v1FnApccOqdJH140t6+ehi0Y25iBjwlFaQCeRwvz5W015tUQ9grVUNQPQkLp
bkW9RoWx7td7HafirEFsYUZ+46eveZkbY7JR25xGnHfmDwaLSU0trZivU81uPjtTPzQHfFHpQ55v
jR+lqBWD6w518HWQ9urCrC1jCTM0WiYVVcHqhk1ApXroO4VaE4fe+wtGSeIypEjLq4WT0YbPeYEX
n+0WHVNvz+XHbCWfkq6efCzPmWJlXnC4d4hWcJRlJx0P4RSNRjWdlaZ0CxxUq3k/+MTRR2Nljq80
MDoTiWYZET7pwJnoIHlLwTHQxn5NmJmqMTY6L3vgQZz00wZVfS3dvGZNTAk0CKkDn25tJdQS17yp
IJRSSTvqlfDDtciW+dAxHWWh0xd+n6yFQ057h+kkbMulWxNvtLY+HJe1IMxZ+KkZ+gi13USxOhKn
PUrfJhooM2bkXkXHYzCx+oZ+MCB+xIadPi5dUZphMSEJiraVBTbSt9pvk7S2UB1nBWFqdVYadhRo
rvMltQv/oWcXEFfzXMyvC7fQnb1pGyHIDhxoJKxiuC47RXmOPeTrtT54LZ/paLkPZTePfUwASAle
7WqVOpoDqtnYU56YrrqK0JmrsVCIyjVhsPMigu+ug8ZoPi1GR2V6kXfd51EzkaGDAxCKMKAWlOFI
MQjuGmzfGCiEpGVdGKqOrLroRvj8wbuwS0tkycj6HKfmlmbRZAZo4j0a7j7NvoGCV1sdsLBuZ9Dc
Gtf6sa5y/d5lWb2wqCNr4hG09Bp9vV1TegDWct4qUy9Zb+z+kyu29iznaYdgp7SjCrWsVXSNVKRs
RQjleN4nMxU3tk/ofaiPnn7UFceOKFuUwYMmF+uubVo+lqzqsjGmLrZyQ/SF433fldZ04JxtSgrt
B+eN7bu7BcPd7JPB2jOEXJrlKxKrYjhMAqj0xp6Czg7doBjTOKgEz/Pge1sbD7qU3yDfXb6orX63
t8wiCcinrVrYbtE8XfqTB1vuOHTex4jxW/9YFB4db55atW+eUPxvs+CfA1GhRh83G33v0KZVnt1m
BfmZh0XQH3RUjbEVe7PN9EYcnl4c+ilonYjcw9E54R1jO0rnXvcSOgabIRk42z8Pjl7e55O9fDM0
ZCWHDWWGiqxcQ5HgjWQG9OnavUxm1b5ivCgo+W5IEsDcb5aH2mS749qllpsYTqaaxKzbIo8Lo2Pm
C3pbs0Kd9C3Uvt263th6mqsEHEIYJ4t2YybQqh+OtHUolki4ij6cCeWww67tyNQ2tvJGc60JZseq
vVe5FcGngqyt53bZejc2oKGaw4gt4ZG2LURTdUdARqb3C1ZIwt+TgCqLQ2fNwBmllqKQrQpF8ey0
1UKLaIuwxhjqtr7FnlmY0ZajLTZlr+yI4kxLRgsqySxyO4tArcoZLIfwo877ZJmNfY1GpyjuBvQx
ZdxzCiTZ09a2Na6dXiAIcIsORTKJBtdYQtjaqHpiKew6o0frkUHlRpvoCSHIe9Z1Z/HnBqdHH9zq
BIh+GsdA++BU0unDTpPGiirINotQM9zu20Qa0pMu/cpCBuwul7ljcHFXOWrX/aQTs14FSnsxSlO/
MazaWGJrnZSISJrZLtxhKx9MZRLeIScLDXAwdpsZQ0mm38p5MB63SS+/aHruB4k1UNsXjv7QfnOB
VK2wZSCswsErdRUiaaZxIatm6y1HpFOxmuUqDxsx9WlEz253ga5W1QllMr4VNw6TSbRMFje41Rr7
Ia9iKY5lnYuVwIAKBG1WZvmpmY32QVPDlEZetWdVpq2hfanTCjFONQv3JIUnv9SF631WbDLc/3KC
J7WBAPpoGhxD8ESooQvJrHIxKIJ8gYiCtb9l89DWpwUK7RsmkoqbV4yzeRrygNoQRwUjQgRkvQ9a
vaiEBgR+xqbnTRd5dYoSIFiaFn9rbZHDbnStzWGnGvKbAMsB9NmSlmi+inXezrG/EMwCRFpfzpll
fPI1ZZKGvM3Oma760YtAM7XHRkd1F8pxqV5rsdAp3epB3R4HJqF7Z5S6FXVVwyYoRg+Z0FLQcXGq
ejnd2ZM5WdEky+yTM7bLGFK20A1hSXzgOUxp8dpMW+bFOaEln4vMny8GpyjBxjZgvdDDjOrcNvNC
z8EqOqcMU4Jcn31p1Xcr4mUtXFeIxEiaaa9F0uN4Xiil0RhGMaBxIrxWiwrHXO3Y9mVhHl3qxL60
HvklyYRP4rmcKo5FbL/iop5bt7zrhc0akMltlJGOT/B5BX94VFk9+c+Vm8tvbdOMeWQIQhkR8CKw
iVRF0ljocXfmhA/lzsdhDrzP5uhV/SkTC6MongFnS+yqlNey8JVPvi47J1qqTX7BEkEChTcGGXYt
1GW3nvI1pF5z57QUh5bZo5nmhYYyuijuq4nu2NCei27ms9aNR0B26+tExEl36E0vdRIvU9jCAcSD
X4Wz/APsug+GBNsYe8IYPOf7HOtSA6LX2V/O82zJjrpIx4+goMaVPQzV7VLTXRMuttfTLpWn215E
s55ENXYvnl3Mke8J526ANYU1bBz1C+HRd1TiR8T1j98N1zgbJhzl+3Litp7nLXdn6xwoIY3S2Zmo
kF3Z4cVYcpZ3jNQ5DMKnJr20+2M/YgyoOiM9lJsKIn0tjDtoCj+SWWcljjQ2TnTjcl7Y+XBMdRJF
fZ2BN9z6YT304APJd1jhP17X/5W+tbd//KLyb//Jn1+BpIY8zcZ3f/zbVf46tLL9Nv7n/m3/9dd+
/qa/3XRvzcM4vL2NVy/d+7/50zfy8/98/fhlfPnpDwl36KjuprdB3b/JqRq/vwi/6f43/6df/Mvb
95/yqLq3v/722gJz7T8tzdvmtz+/dPb1r7/R/PIDwrL//D+/eP1S831cmrbJX/7hO95e5PjX30z7
d05G+E8QYX2nyIBblrf9KwZfIRCb+ofdMgpSZf32l6Ydxuyvvzn27z6ivr23ZS+pBjD57S+ynfYv
2cHv3LeoKnQs6Mj+CND/+zv/6TP678/sL81U37YEAUlec0dOf7jn9D0DGQsRUo4d1sXX/zNQonv4
oagN0iNtQ8WQUPOtj4fCSBsRNqlGWmbtyaGiw9MNbjeazhOrLK31aE7m8Ksk9ncA0f6roCfRkYoT
coCK5R1mM9v4JCV+gGiqBpWk6M6SaRju1X68/+Hz+fMq/Piuf/VKO0L2Azwo21SjbcfUoyYw5LHX
5yEsQO7ui8H7NxPevr8pACiE0SyxcBr7r/LDS1WeoUpZA6OmqOSO2yyXaDVogw/ypUoaVGox7RxT
vEtRLjQ/EJ///Xf648u/u6abjQELXaUeZV6W31gWgzy49nzvWbDB//ql9h/17k5CLUne0p55RWrk
uzupXeUggC7R22mlf9l6HDjgA0rNRCIWGBp7C53oh3/9mu+gzO9Xl9QrQlFQhuoELP58dR1tK23G
PB1cqcRFpvXakpialkWyldq1VuJZElm+/QJA/S57e/9Wd7kwssqdaX6fWaaYwhsEX9hAzbl98o1p
ukyzaSsSTFWuONBkL6xo8BrTgOcZiLcLRKWfDWR0z89qQ2xyclIqD5Jad4c+ZjPe7NBpGx9J+Zxl
+lU3lBycNZW1sNdF1Xm/AOH/2f0PLIpFYue+vi9vP92UJVHeeyhh5NmlqZipRXlC2U/ps2VN7S9u
QdjCf7wz9sBjKCmuFpk27z4ltdnB2pB3EbUaB7JQgkkHrCt5ftf6TYZnbMo6Ec92RXjrkprepef0
5hyOnUNl+h5PCMZAMtMSdavMyhDEqbs0NBRb8eKNQI2T01jjaYbaaOIeIwLRwYgdOO8MhsEcOLcf
5tVb6w9bbmP4CNKpBoh0xsYPPWxc80mIrv9mdg1HNVLjm9smwwoXO0YzN07s5YWKAe45znid45sn
bRboZLGpzV2sT3mT3w4g9cuJVKyFFO2hJ3BMa0qA1nbtqkNdwFBcMRYinfXGVHsYnNn+MtVO1h2E
1WxOLEvB3G/1yxIjSgKICTbNfzXIo2qgBdB8hdLv/XvgpPk4eBOzyWjIjEki60cyWLRsnJLdCEHw
ymSUn0adaWbCfMEJfLC7D6gFqQtd5rm9c8reqY+KLk3W9WrzPjCGpGvk5JV5g064/8xlIh/BR933
leBxTx0mCmNxim6iEqHkaPaG2ZLTz2LMmElJxJWvrq28J2II3U9EQ61G2HaFe9454/YqTWoGKfBr
rU9O2WzXQ7GkbwbpBXdzO3hI5OC1nkvLb/14aDaKTGWqxruRnNIsrtvO+Ujyl8Ag2rrqoRiaFr5g
a/UHwvTSNPFFOz/sCQ/3mzdzoSpg7wXoyB/tUJrVduLkWQENVjXT+qL7WxAqX9Jr3AwecBPaNsAk
Lor36jarKI5bqeV4C22DCdrWyktb9CCrS1UGc0xZIi0rTrrDtkz89BmxMN6zU3pV4pq56RGBjJZ8
+wjtoM9HgAbbPc8aHOPnuT+bOJC2epmLo2v5xYdGDKbHqGZLzInFUuKhbr3hg9zT80KvDOzuhNPP
ds5snA3tAVgXMQAgygC9kBcOntqm7TPqxApb5uY1HklGT7QnKQjoQNhTMtT9epfqzP6RZINhkmUh
s/bDvsuQvLbVq4W8fU1IUGmxpGY6ihKcfeNzt+RTf9A0bdOJb/YcdcKF5/Co2F6BjoqR6IPFBqai
wFK5FSE2HdtwAwLyEg448gWeMjUue9uxQ1iCBhktMvIqmvGGXKeIHJ2TmfVLEw4uXMBVuXWDGzdm
ZxIQM+NXOfh1N7pxb+2dtqOvmAzCgsN8c+EsjlN8aHGQuOGozbSmN+7WB0dVrr66Ep5atCtzmJR6
WvFIz0kDfNkfOkD09U3IrFjPUuJVCJ7yUJdPoNreWn0BOvOB95ZKXrd2U08fpSuy+cYczTIDx18g
NTiRtRd2qjIZ5yKd9Luu16wnRx8BKTdXYZTFpYwQg8kTlWTLzYrfvBiIbzH1YBivuQWCJ71THRFY
ShNBiF9/KCKThs0NiXg2lNEUbPk9AN5axZaX2Q8NIYV2aC65lQGTBPoVMQNaGmalTtr0mCtcPm0f
aNPJTStHJbNByhaDagps/eRoVnbrdenyxXCmbf4k8CdBSpWNEP1z64JBjBEG4rLRrzJz7gHXqIV1
6gumwN47QQC6s4cCbnQxkXdDb+Kx0BvDs2/qEgWKEwe6rIB2hjQH0zgTWq3PMfyY+1iBBc9hsG4e
OyCYA8LKzDWXKxMmpj4udsdNiNBNw11QpJMfLcY6PvakAmWnGpScOVH35zHayTbamfDjPilH30Ro
KFx5kTYyGh5ma0qPLSFl9ZUtu5LEJzXK9mFyFKaoBjPvx3Jy50d3boJLjYKzKyQS27SbswSmP8dO
L9phWg9Z6WaAsTTCr7rkum5zh9/LEg92ttJPmPazEyPCdSdCN+rmReCfOawL7ha1NOqeyUp+oIOo
vZwDNcYu6NFHoSmA3ZQYROG5wHpyTBZtvaqyfr0u4B5bWyAy7YU7JEgyNjIMhi0cZZUn5JHOBxtD
PMhvasbZqHkLYHpdPcocIWLoTIZ+oVKZQMqXid714bYUn1MiF2Pbqnx8SBnQYltP+UEbguATFUEa
kVjp3YDHKT/lnXNZB4G4yrdVJLlFhS1pb+Gy6u6FNuA3XyERDyxA5bk7iTTa1PYglBf7jbfSPZSr
BRuF7iZFUJeJZc8JmQZHFXh5zezucG/QVhQiPpKHvKyyw6h3J+H1T/2WtSxF3eq/yFr6B6+t6hOD
F0zCIKrPwWqup+8ZfTWqDoAPxz8GKYRg5BmbSujNeW2C9qksRXUa2ixRaJ3C2UQsU/pi7g6esxZX
xUrbW+5Z8qKUnaWDeYpne7GNY90uRFFMzOlfOM6cNRj6T2Vj4g4HdYm02njuYR2jUeXs5rIoEaUO
2OzaYtExi7RPYl3cJyG37tFi1Ys4X/p3mtooFMdjH1re9K3IOjfRguxCyv519cQQz30FkO2cBWlb
HDWzeCI74xYDIhVgNbs0OTBGWFbVmKSlbcbboKYgEvqwG3Ca+Uxkg37Inexc5sajWVk2NQZGR7JI
j9mgkN6psIVzrvAyhk2O9gtsOA0nzga40m1b/yRyiygHMaTqaDSmdV34jd3CRu3ly6R0TOEwE9Yw
l/2z3fTZQ2POwN9g0r0TE8Hkm4mXdreVq1zQ3FnQb7I9WthPrpfcYcehnvcGdeI5cN2pRqUdQZR+
yRbzugjEuTlsWjgWhjzz8TOft6l3k9sEDASTvMxMEAx6RrTIafZlZclSxL8cfS+7ucm+cVL0v3jb
hlMg2ESUuZRG6xrm8mJzpctPMBXAFSk6lJGlkd3Aw6kddeOBMy8zNYtQVbZI7CE76/Jte3AW64bM
mDd94ntGMphODhU0c6t/Wxr3wCFtvOk0fYzmxj/OJgBzp9WvAmklfKXfh4Nl32RLOn9aHamd2Vt2
VzLrIs8vpjQ0KRWIdcR2d5tuQnbAOMbuVh0s7FOHuvHiybcpgJd9MrmrEwIERusizZDQvoTToDjL
ncWM6Xqck7xRd609pIfMq59TOfsPVmOcl363QE9PxzojgSgQ/pUAqR29DnJ0ZoDR5APM6dkYqEim
2afREo9qajEx99hgW93Ez5u+1JBmISgEPrxeXNfVTph3fdLIPrvoDEYjwalnGo1X2XME77FLRF5v
6EegpCyyRIUruGh1xlJbIwzE5C/PqS2OKfER+7XP3U+t8sZYV+qbXtEvnDUqllO9kVfxpasB6E2B
SQCKL2o7+KTcU8+2nk1J5pKvrQXjJdIX1lvVXtkciBc8lKkfUk66fMBXmrvJqLThSK71vMa6uyzR
0vbuzHFl0Bpu92DklBqM5RaPnB0/pU5q8cPsTH0xp37rwnVULHu9KPzIL4f8VE/adpe7In1Q+do8
ZYtrCsTPec9Vq9Ma2tvKdlPrYupv5E4BlRXU8fZ0KnCuj6oc31MotnpsQrZSLn1TLdQU1p3bnBmZ
NP3Q0SBIPwW9t+VH0FJ6s7vNG6+LWQn7QHVDe1vqA+qIXgTWqdZldm6yA9ukrbhVHg6DuZ7pZRWc
tNXLymjbJsSVjSR0K7SDzPqSGm5VRY5eSVIzLGv4xmWsPLaIRo8l/X9fB+VDog0C7igsey/Nwy21
l+wgl9F7DqbVNok5Uc581qGPuZYgPFxG+nceC72e07jKPPPeV3nVRpZmFNf6qGRJW7vlvxgLRNaD
AIEyuakdmUdkQhAawLssRNINJtwl5RjjEm8+YRYh3bPtFgpEXxJ5RKd/ZOx96OoOpi8AuslDfekR
QJlNRjqlnna7GMqeA1jyWcu+dXBn0ELSTte4k1o3HtO213tYdy0/M6y5fU4tSyWLI8yPI55t81Bg
sntaAm8Y4lU1XCXPHACrlqD0tqiDArnMK2tEV2POA/87awbudLYuj9luqj+6nso/5mnNjWqYjfdo
+CvbmD+WPkSkm85VvAkxPMtOFlwrRcYVSSNTH3XKa24z1Qd2kmIiYW9Iy5UX98aKXJred8O5oS3A
QCc7nY2m3b/RbpM/10sz36FzXZ791u6JwO5QUC9t01uJVwXO0zgIgPiq6bdjKclv4bC9eWvULQBl
aDPwPJHXMhlf6PQOnmwRsB5VDqk2IWwl+LSlBveD7Ha18sCNiUHZqpZ78Ov2aznX+P1R2gnyr9de
XU408OgUaQwz48pkO31S5vCdB0zOgPQD5VPPei2cR4vYN4lwxLaR789OJ0JymAcgqklbWLlWVXU8
i83y1Z0adNhbIzPoaHc27u3KG+9S4dT5ueRV7qn6JKeyXoQ2H234VfbLxa2iMZPTEuaWv30RtdPe
KS3t6qh30uqjaM3+da50POaku6Lv0JzO4WZI+8e6MAlRQxntUHY3BgFWEm2pzDidICc5y9BEFhE+
RKZFIBz72SUXS/HGzfxVk1gb2XJFTYH97MgOTGjMvzUYqe4mq2MIskdPypgzwob/psVcuvhew4A9
7hUr0uyqD6sUhhcaTd181abJxuuGt/2e6C8GVJ3cP0rQWGrTpKoa/StJAPYWCaUv3s7puHay5G27
JatSHEm3bVEj1lmlLhEAakvcOav2uZr9wcCqrnUtGh+BPmn2V1niW9DIx6hLZEnhOCqmKjQvWplk
y7QOaDF868Doy36RLUXqwTZWzr1Vb2QeaBzxP1QKK2NoSFL2w23sMiPcqZrxlLk60jvNHLqzeZoV
0sQR9TBDnmucUayUGocyK1Bcb+5YjMdyNgN1tQuYqS1xzeKj1gZEnXmFnd3hZUEppTnL0CbOtpA6
0Pc+3Fxr1U0KAjEwGmlDub35MO/ZkUDThkP+PGsEXeqrH+rSo30FW6RXHpxuWD642uC2yMp4m5yw
m/7O2HLUQTktnfKES8Krj3pqVXfDSC0h4g2pi4RUkznnxjIBjudyHIvQWyTruWAPZ16bD1sNlYZ4
zfWfRA5KiVODLeqQUt84oakTJfD+f7zD2X+BMDOkc1Ji4qYvydkhsR9g30avWxAnEGbF8xz6LCmh
Gknh0ppm+YXW9Z/grnhPSIDDD4z823kHZkN4l9u0v9Q6qO3QYxeMsZVbsTG6ywmvcJr8229tf1No
a/e2Kdd7h2h7k6x0B09bZHoDqzsSkQtuAR5KTVuP/+ZL7VHDSEb3GFyPutR3L2VZC4LnrOKlUt+N
PJ0NroETjagDdH5Bvr2365G2zWsh0A9IAvoO1v/8ibmt7SJLqLOYuG39fnO64kxJE2YUf759xAGs
IOX5PTlfEq8gYxCP9hp2Lj0gDtAeTVn2V4hIadb+19fgHz5efi98w1hSwGlpPX93J9E4JcuyTLPY
tNTnOS8mJio0N+2U5gknaP1X0lne5k/QdoB0wwTCN8l6Aht+d8lRew4uSqqcgJS6jE2hjHgGLjpB
V37DzGL94hPetcbvX84FVN2jpTxMe7tc/IfnxDahYXLdyeNxy4R8oXdk8D/WVGQmdpZp6tlbNKN8
6bGSJZszun9A0/+fsvyN6/xfy9U/EJb/u/naDsNPhCV//w+60vidgk9aXfY8j703Y/dr/UlX/k6e
LrkY+FmDndDaNdd/0pW2+TslBnx+fOnvHOff6Urzd5ZBnqydEYKspMT53TL6B4f8z+nK7+nXP9wv
LDpUNdO3h3Jn93i+j+I3g0YbsQcVoRCt/iWfC++W0AzCB92N1Aodwhy2sj1Dv+F/mIkXPiGM0T6I
vrvsLT09BsxFwagiUvvOyA+hOttefHajNf9InOEc5TBNSbr1/iGwcR6hLHmt9eF5S6sZ+6i6E101
Hz20mck6BVm0mW1JXxlSSV0CmjExDc+DkT/3q/+5WxjBm9a6UKv4oLsZIT0jthXB0Gb4e7LA2nzo
XGMiYaR4E2DqfbuRCpjaJA8t9VOv5jlBEeWdm+jLj5Y5qsSoDS8pNMKMRxC0V1vT2eqr+mombGZp
lyGBwZFhYxPUMyAOuUkJ3TvUBqq8RuJQLwN2RLUwVglc7HGJMXccDO2g0qlJNt/dDiMd5knXWl9b
exNxvuwxthAGk5/Nj9BQ91bafRWl9mTPglgimTvftNU4Z4DLHkU52KfSW05Ba1YnrQw4Mtfddr4R
JfzHUv1vPbWPbc2/77UDP2kO/mdahONbu7P48v2P+n9RhuCzGP/fn+rbl+ElnV7UTzqE/Vv+eLA1
NAVY+vfn1yRZD9KXneaPJ5tcs9/3Ei53f6j4T7B39Pz5aGtG8Dsj4m4Psv/84n9JETTT+x0P2L5a
BCwI5LT6/87DvW8t//1sf8+uoM6DYgGi4lyf8sOf9wJVtr5J+gtgY1rtQPgUulaNIkuk3i+OTP/8
lfaaTNIdXBa0n18J/bMLf1iUSekpdd1NunO7wCQncNi/yqL7Zy+FZoHzGVeQ7fudc40VbCK2kjel
Z8Yt9Zh5pBnOPTrxmx8+69s/LtOPB86fjwl/XDy8Nbt2CDM21/Dnt0ScUS/bMigS6DNZRRLJdNiY
mXHR+aNDjFlaPv3rF9yv0ftPiwoADoFEHLBT7Dv7Dzv3XKR2TvRLmTjNUN0Erf9cLMVwpcE5MzuA
RDuZlL/grTkX7O/jp5fFRUncP4nuRCYRDvPuJhG17DWydrKE04t3q82qemuI20zysslOFuV5D/Pa
LdeqVF5ijbI75YZfna/d7F2DVjjkD1hoWruyfgrwYRzo+VnOZ4il2y0DsbDrwQFfnIYzioCZ5lPX
eyjmbSPDl0VVSlmJiFEixxpCfMIFnkD/3F1bHAymUyceuQaEl/VNi0+j7EDLgCBAz6rV+CQ2GI7B
Kr3PM4PoMbPYx0K5SO3Gn23/lenUfrb56FALbmgg66FcafGaRnXp4T95AUX/mpVzEWHgu56lV1zk
ZkAMSFcGBprmseB6INZZEaVGjABEOqFng9NHUl2SJ/Jk2Jl/7Xj9wiYyUxPhTn0erdJbPzaeI485
cq+bcgHyqcjJRcMejCdHr1/0tjdPAtIuDXssUh91tzVehqk0HroxBTXQ13KcwlqpV87xhL3qi19R
kUdKrWYjyw9J95hjzZ0c5sZ8h4Qqs5hunIKYsNDtYeFGFAPI29z+MquclrEaHWxc1trwaa5keW/Y
1fLoZZ1x5mM/Js8OeDgcGvOLu1loInO9AeaCNQK0ybXLlTEh1jhOhsPiT6+pq1Ackof7qFndpOH2
ELCZaqyLSxf16GlG3Xk25L6emBs56mII5DlGJ6rnqiG9HaEzzwxv3Gai4a3yNNW6ZkQoQis6J5Vz
KPPCdkPhryKCPp/Pu1mODwoRshsCvCwG9HztnY+Fk31OCbw3QuAyjihz5aLULFd6HXTrnNNU82Km
cqCUYKR7cBZoSUJCfSfcV/4IJDUSC1GhtToZeV7g0ZBMuNOUGrFNBPlRb3ERSo8A536bvpLy257X
dKD3IRgqOAfIoXE/6kjxJp3qlEKk7pmrc3EhxKwDlitUonoJShM2/QIobtIXV1Rj/wnsNT1z58IK
c3POEoglxK3WtGeF7GT7XOc79jSz26+G83FENX/7f6g7ryTZjTRLb6UX0KBBi9eACB0ZqcULLPMK
aOGQDmxrljAbmy/IqmmSVc2aepiHNiPNSLtkhkgA7n7+c76jt7YI06Qu/Lhp41d3WAmgUW75ppiV
enBJU7xY6sRoV8BQXxTXgY3otNt8dX8MWo2ZvM6cN62xsczgYH7KvCp5qCfLPtmT6T3HVYFonNju
tk/U5OCRbDur3H1klGJNZS6dqndoOfFF07LbCICw3yMTZzUomjn+nuFlvJNWnXOYc4qjl8niXrH6
/s01WiQrc2hFGSq8jf6bklI9HeqLV+U7BglqE6HgISc6q8fAG0xrFzeEjXtD0MWoC7FzpS2r+wmG
VBqIURHq95qwDeOBaRrjbc1est7GlpslG8Mj6XlO1Z6ZlNF7+TNOOkPbgJBQv/eTNzoRilGC8y3T
1NYXZN2SM0sK3/eayMJFUBrMD9ih9hBIfXWcqIazPUDcKMz5gNrvAEVL3Ks6VDuHQmRrW+pUwm06
khGItZjT811t8WY/XWcZn7KpMQscxrfxPSZ38wwIta825WJW8wGRLW4ONbaA17pSKdQCnis/oUVb
9kaY2ON9xsfyG4RoZd2OdW+8zFC2nUOBGvQT+XB5JIySGk90CuKjritbGTF062u67xSlMAOyri2y
QW5ooH0No3zoSLVtlCx+zthIbtWW3l8qbhU/7oeTpWKhWpIGkbJ34mBEM42miYll5zmoTc18SNw0
EvHIBVcv8YsxZWRLCQn8ZECw+lOblhAjPbJtXE5YX+PWRWZX2FUnFgHR2o19RqfqURltnhd8H3tl
Un7kljNhZlDa69Di9FIZcud+Y+m7RiGaxsX/WHB5NYPK9F0rdiqvt9Wkw7WXek/92N91tr2L64pg
j6kAya9Ev20T+4D5QDBjHYnAxqZ2p5vLy3j7jtZ0ywoUupwPcO0eadbdV61zLGX5Ms/izWpEtpXx
8s0S2qfBQD0fzK3WTSfUh2dXTadn1qGtWOydijVgb3cdvRFgMjfjPFSbWIdEmSTjnsTNdmUUv5ns
9aUgJKdu4uTmAV8/y6w7NUVxZpXcDl73s2+0bcNgzMStWJXtY8OcszbIs3J03M62sc2cdPwYb0Nn
zB2A7xx772BgxnDQmxfAuz9TqmqyDnq5xkXiAYfXx0uLXB82qffaKYwTvRgC/DLEVZT0/b3bch1N
685RxTEtxTZeAE0Qe/kmVc9vx2WTeD8Q0Ec0PS9I1/KFUdOAHo6gXZQ5TgfyEDHOO03UJ8uS70Cz
dqgdhHuRjBqeuwDGy5zx9TB8dhPveNVOabHcVWZ3gFgocNxp7Ddh1ZuDiPpuDp3cuRv6udpYqn1J
Gp113xjPHBL1R9PpQiKRW7QJ+nhIU9Hd0ZyFG+/IZHIdQTBhgB8trYetp1zeYwsjd26XB+JKoQlY
DPcF13DcwAudbyA9ak/MLUp9EyQSTuJSz7avzd2WPgGBc8VaNjq0jcYtlQ1i2RYTEB6gpbsqaS5e
NXdy/dYwu7sxc67UPY+o3NJoTuVK2k4XZhkx+D2Y2eQFuSAs6BTlU2axNVSL+mx3SrItyjoa12wP
APNo9eln2RTfa0MVD6mZhAuW/A36wAH3AXeUscH3kT16lXtcKFi7y5WcpPuseDtegA+f1yHJqaDt
DDUiyASPVbqvpP1+mC2uUGHhwmEcQZKWFKNPD8e0sQfNuSdI0V4yNa+CsuRQr6rdpW2xYRG0Hu/V
ofX2RKreeoXI0NwvR49CgIj6g70AFr5N2mF4IFWO/7IRc1Qx+vdWff7UFZmeGdQ5h3GZr3FW72jQ
HH2z09dzoVh74SrNLpvXfZf0MpCO8mGw1u+0UU6bytXO02rf13Iudp2eSDA/ef4OS8hPlfZSpl7/
lnJC8mcogoyx9O0SQ+atGKYNY/Y2eHYfdTJ9W2xekcN1D19Q3vdT9tJA8CUWcvRmbCieDrIy8eJt
O+v6hUDoeXY4QKf2MLMvSB/lol4Yhu2Nqr3HfHUYs/40MYiWm9ruZOCl9bwVjXvWVhqiXLX6KEVy
tM1u18j5rhFEtZZRP5mWfCKi+LPI5p1jiAeRxi9laT8YlnEheHNCh78WHlCuaQWTj08VXw6hl2yR
32w1C0ikhGbh7ons7KjG2a6ChkxuV8xpS9T0xblJk0sJsyxy3ezSTNqXIatgHbPtNDCOwE9yg+G6
H5opKIfQKt8yqY0ryhCbaqQX2l3Xl4WPvB9ooJtODCiehlX9qimv2EBjD1JFZozRG4VLdsYvYSzE
vPngiesVRLLlsrFLMN8MRgqagOyOdWk9Camd1px7ve86noWNkm+yzDIeHDFcNP5w45qjtmOYNiCf
uxBDyaxhPAUU7rX6MxGwfd24bah2qPj4nZa9N1NbqHT6d9Xll1i02cZTTOlrhfKtLU01spLRpqMc
P0mV9s9lg6UrHRUi9hOhcsx6mBMtzHud0WX3VidIt+uOt0l0UvEF8T28K9M3wL2xX0/tebTBW2ez
Eq7c2lwq3ltf1h+yqwPMK+vjKkt305IX2xS3GBxNaLjeZo+qpql8tRhe8SPn96XSzlXJekPMhe+2
reAP6L22M9e+CQaAUt/1yfnSh3ILCOK4dM1nXLtLKHWym5kbwkUpNvi+hqi1C28jbG2NcialEUQo
gEDJ9Ij9lcUFkxufn49i1xcyqz9K2R9dpgOsNBIzhzAyP+vxwOlJkR6Z3LB/w923sSroEwNhyGM8
9WbUDFLZryWu9U2sNfWO4Ua9bVYbUEKttjl7VnAEmjCAYDXLj2od26AoYQ7UBrYWKKikIEshtkM8
WnWgQwVg9qXKl7UEhQkbzPqWeEnxVHjdpe9zwNcA9x+ZnhibtVXqYE5j/VQVAwcRuCHji1qDJykq
9sdq1c9fdae7ia9XKc5to3EfMxAnQZNw5rvdi1x1INd9NJYGuH66npSWGNWUWN5PJ0mn7TAbiiRo
m7fBkhVYadJi8EK391aiPmX6kLq6/Vmopdx1pnFeCe9G+FaLS7no2Y98xF7A3L23PxQbV81oKhbL
A9tqf0jiYtgQYdzXbip10ozqss9GDd9ULnV3u1IR028SrcI5E8v8MKgaM/1ZEGXNhvUau/YU2dgd
L13RDI/D0Ft3BgVP567w3mm8otRiUM0ft+rJGAfqwPEG/6afFFyjDYH4U8dTcGsOTXHCtm4/dkud
hyoz5ctQ46JADZQQUrG5twrui1i1prs6M+0XKgxx/pgpmIx4afuzPU/OERMUttgcBMN96yVVUGiA
rsA+cztNYnzNaEk41oqm3SMOQNLGKlGc9bXKnpSkYPsbq5gN/MKCl8MVS2+ZpjQhvhb3VXIV/nQc
iN1TPutf0jPKk4oF1R/tpT2mVZdRKUN+HitsnoJ4uGEZPTz5bnso5jnZ6snk7IQZD2eausqQnPSP
sRdOlKjeEJhx6j7lUhp3YDnF47zqSrD0M9uzStunFk7GYnK/E/OMw4QHyQFaF79oqYMWV9tmOVrJ
Oj50VnVTNZxcii0hP1EH8vaboh0gYe7ODZaya9Kvpcp1u5zUCmKv+7PucaY3IXwhxbpCTVuW8aya
IiN9KuwVUohTDapaDujj7myEYinyzi/n2K5CWTpkJxupaOeeWLx5tQtXex3MamHELHMD+67ZJA+V
uZw0y+ThWs39Xk0Tuir0rCm2gy7cVywmBoetDI9WPIMWcOwmtG8RRbHcBG+szhGNpeLUunqKIcnt
A1dOatgsYgwtt0TSFlWMCc+2Ioro5t0ErgP283SjSaFVp0bQzG0dFdiskGBy0ye1MATohO6JLArK
/RhfxcxuSZNk4jm1yW3Dwk/VTa6TEnf4dZG/3/JR5YFcYkvCPX5cJklFQTK7+3jJ8G0MIsyHOTnn
vXyn6+YHhNUcwMMtLWsMSohNxTgQUNia3frgFhxyYJYdsCzgdGuS6SRxrQclE8lIyi4Np3YcD0OR
ded2cOct2OrySGdBechybKTKYhhvsWd/wyzL+UO1biHgrI6aEp9UFo9L2NTmU6yzCV4sWn6ynEDi
oCcD2QcGDs4Q28dBBwphWcp0pqeAEEFbd/uhsbCJV9TfbOpVKpexCnGnapEcGiUgKUqTmrV+eV3K
lWdK1a9IH0JQEdxYiz5WfpXa9/CNiK0uduga64n3Y/nkc/WA6HIuNg3dK0Hrqvs1a5wTtzKoZPxC
8P81vvgiNe+6tr3IrPH2eAuGKDGldxDeTDYcESt/7Uk3Gpsed/IemN5X2/R2YJdDEULEYtDhFs1W
wrILKa61/ASPAuOH/jOjUzFK3brxm8xVojQGx5Pi2LsTzfiQJ4kdOF3yMqkqpXTky8NOLB9ygHbZ
qlMcVnrj7bjfnV0i7SXE1MZqPalRUyFDYNcx3hYarqJ4SjtfohNg+zAuSJ3LRaDUBpwqq4Ajxni0
Crn6Rg9ijNOGtUTMTqE7saxVGhcmQfR4g/kM6S5R4iMHtU9VL352dn3EZIZpca3KSy4X95zRde9a
JceJTp/eDU/J996SAuZoJuMnDMhYbIQ21s8WkTC0s+S+HdTs5CqErIvV8KJJzdMdWWL1XePBvG/x
mAVDLZwzj/jct4Tb7zjGkCtz03GDxFL6Ms/0EN4cKejeAq+ua/JtRV4Ne9tdTujg1V0uSV47eV5/
KXE832PLtnKM91b+TkSmCFtXi/cxHz7sW0n/qD5gOUPCj/djlVYHXV2cSO0G9cFrrbz0l04RflIp
6rMrSJPrCniCrKrHx7pWjCNn8TYk/CFeEyWZ6ewQ4pzPtbfHHa/hw1lzhM28HTkc5V6L/7hyb9Vj
UvN7IV6WsVj3S1wYPlkfrk6jo+KC4p5NMpefekbuhuWC660SL6tpXIjKq3c3djPPJY9dmSPqXG4S
CmyzoMDI/KJTzhRkKyWM0iPHDRCy3KxKWSFCNM8Uhjlw0DTQS7i94hwq8cZVFB/2hx4s0nCxBq5v
XA75ru9WMxzmnMB53uBs0ye2oCm3x8aauFJMNsq99lGZTbMziO5EuaGIDffT1Zb4o1K3cqOxQK/P
6R3wPbe1r3iKq4vZGRdqRkBRrM5ys2aq9l5psueh1J41l6YK4h0c5BucYsUirE1cdzwluCSInKkb
2Au+MdgvRBZuM0EAVtUaMY3z56Lee0z8TNm+O7m7o+DkaizuB8CmL7ZSGJnnfNqK2R3uUlN+N6Fu
RGRNqjA2HY4dff+V0twxFO2yF5nCIU+ow14jMHHlnuvOYISHU8cSf/P29wEE3WWXwrEIoTnQ9pM5
inoF71NAH8vOFuBdQyyfSi5GTmzz8livav9gzggcgqocUDxdZYf6oN+1Y8U205TMa6sZq5KZzcdR
H2ccIbWHZ3uRrxZmrnRDVOvcjGyey8wksiWHDeYRPHamfKTs5IV0+JHG6jIq8TeUhcUK1yWUlUnx
TrmdwPIwb9tJHoD07tg0BAi6J0xU7oeA/LMpUjXgPLWbnPFx7rJwkG5QFeuD3eKKQ4GPMEmSFlGb
s7vi3Z1AhhlWPhALI+02d32AAA400Q0ai2sxH8V+rrM9qauLA37C6+iEmi2/NfXtmuSHRJg7d62e
JF2yN6qUT6Pkbmx4XnrZPay4pyltn7uaHjjo52iquPOqcEQO8arpkPQZPs9f8SQ/cESFveYEi91f
a2W1PnTdCLpZC0qNxXZt+0AXStgkXUhL4vqaO9VuxTFqpRb4B1z5bNTLUjl2gru39o6Go9ExOc0+
qkMkFelzZVzJFoPLqF7aag3SrHtfEmraUGPm29FmTQ4JRrDKaqNCUyNTWYb3qbKjrtAfbQx3+EqH
DUVd3mHx7Oe4HbEY6mFpjlxFK+1fIlqKlg1tio0X5d/WWd8cbOXI75uk+l4ZrbhIuDi7WW8CVo3D
rM/t22wYBwiqW1AjewIenP1iskBYBFPIVLpZsEWop9PQ1FsOplyrsXGqh3mPYODLtPcn3mmRNO8t
PnGM0D7rR1DV7ZVp6Juj8Bh0ExZt1T5VVv1QEwhAGhuQVigKLOMBn47GVADHXTX6OV3YkvxEak8+
msfVMFrDT0gKlSlzo8GNFEBZJ77Ks2fFT8PQscv4Zsz6qc+ySGbFlXjDETs6HZhl/2TH5XVxU9Rl
yQ9Bfeaw4+lTNCbJiZI0Bk1Z9Rir4lwuqF+s6MZA8kBUMONstaV8w7gnryr81ftYsCKU3HwJiwf6
qLKTeh5SwKb7ti1PRdefe7fleeGelbE9lr0ISot7WWn2dcyxnyocgj8M/jbtPHYkpqr7tkxOYJ4/
5n68LkkNbEcfDkQB/ZTu5AeE9YVtQBk08TjQaGifsVNKmgVvAmZH3WEzyXuj0JG14WTAf8uvLPj3
QLxv1dvRqhYICNj7sRLWxSTZ7HvDkUgBxUUtYQdnOrZlH6YjQmw5q9ss9aLW1I6yGmu/n/F0IDtd
a6s6mVgngFfMD5O1PBLzCZxcP2ajOvm10c/haJB6Hyh8wizRgohpIBINmbrLgPUzVzEOnG1DOzc/
DJc0mFqM7405vnRQIrZKKdeg6CEwQZELkrL7rs4jq8v4E47xvpvzvdnApamz9yl17pkYPcPLwgy/
jB+lMR1X7LZ7ZhFPJk+tltkgM84zZI2vZVoO6UTfRG5fFy/fJW7M45Jhj5Z5KWkOL3K07mG2EBX0
2cPfnMmjMLW9VVTb2LOe3VW5w2WHt5dqW8KW5iPBiN6Pu8E3k/I8T9WPvDHoFta3+NruPDv99PoJ
XI/M9rHJwe92lGv46LNCSYGqBYZaQLVNj7EnHwpbPIwqw7zU6g91C6NCdh9NhkPT1tznMknlttIH
9k8OBhumgn611mROi1NHSmwbK+srE+zNXMlj5Y13ZVqvnCti9eRCg3nUEs7hypjLy0podD+7TcJO
Y9LHxzWrnop8lpRAIpMU1GQum4WT1j41Y23veKm30dRiOc2aijnaWy9tlw07F/4gR1FR7ul6c7aJ
NN0LrLl2NwhHe4Y9Eu/VJEWh11xqmR198PalNIWvjzWCj4uldTuznX1T8iVfuei89ZiphnbWoUj5
BeEuETVCSUOt625bIBcEqe0wRMYIvyuGMn0kUJt/FYaeX8uFSOmmAApKa1msBmOW6Q8T3MAreUCA
P0vmJbsKsOSPafJQYhRtHnkQEQWFi7wCTFHTrzKVcbeLM9MEFkTC7l2ZBWFYE0/QFewR6RIJi4fF
Sic3x8/+GrG9+nFVd/eC6eGuKXTnEfzR+mrTaHPXUsJ5UTyhNT66Ea6iGwmln0w6tLpSXpEOjfdY
SdWPGSV518ylR79pGbeRLdTYx3ralmGWeIIpz1BFsZPND/SfKMDZ0iKMaVULNJ01rO6T7JMEBRCr
HqyZLcl4MFU32I8vPH3yQR6tURoR4wSdjV3sPVgk6Zgx95wbSzYXGWFQ3Yg0VBIe7NN8Nic9O7uL
RY7bpaL4BfCy9GEvO4fJmt3PtPJYn3VUUBB0APHdcQpms5TP6ohhmD65H0nBKtAsS3Zjy7EA3Lhj
u16vx4M7ciaas/57nqYfzmANdxnqQQhFTTyNlalSjtT008mTRbPH5F08EsV9MEjUIsqgqxL7otPC
aagILRilqBXKD16yhKEkAqrlrF81s8F5k3qk1qTSl9u2B301qKsTOa5oj8Dea24gHm20rtIxpF0a
NPdIIrs9QFIqjtlgbTEm3DMaMh7SamUfLDr+cxVXTyDduiYrqohX2ct1X9KnHhJUrPuAPewU4rxH
UM+WKRyQUDGaIjVNWF2vIruFkRpHuSw0cd76UiVOdyuTKBfNVN4RuWZkVhOuNDs5s3Zg9Wc1wXGx
mdtkvGS9ATTJ0vJjnJr5PQ1RH4IASYT+00dJYUOcK3DYKg6RgY3asLCPyTBc1Al3NldAz7Cp8Kzi
MFqF90j8xwMeMDb991UjQOcnY1dFwpnHO5DUcCJdu06DcdXH7TR7eOkctm8c8R1zu5p9N7AtyBmm
d2nCg8ZAPjkDjzQPvZsMB7NoieU0glTvxk7bYooqKfPdyAC0CzwIv+z99c580tpEbwNL0rPKxBAF
YEhW764ibgSpByYkO8ZhuUjoqZtFS4Y3rdeqXTFlKXbaOUXRGaxzxqCOn6nYlzbuwbApOSolMdZ1
48KS3fwnyMfBakcNKcHTl5RrOVFJLxHw5ijRlLH25tm5nb7hziYZLFMmW4FjS9XY/ydJJqEJRpFh
MmGwYrzhJrfw4SDUiy2cftj+ZwFNs7cNhIo2pxhrk2a8FpHoeoRY2S7pSwKU4G8VoP+WY+//zY53
R/PyMHY//gMyUP8ftBh//xyg8fwPcOfpKlal/96d9zB+8ll+78379X/4zZtnqL/83nGL4/3v1jzd
/cW1yVoRsqRUk6YcXuT/OvN+UcF3AJX3MMjj+LoVfPzNdavo8INwZWEcx9WnahYFoP+G7RYb7x9s
V5YNA8u8GeMtVcM96P3Zp91MKe4Dz3kcCtb3DW1r7HmS2NuLdu5edDQBjiR2eUltt7mvV6SOWbPk
l1oz2Z44YFJLzWkrGY3+0g2TfNdlPD/CktSfrMZoo5Fp3t4qy/xlXbQnOpjXZ22GWMkmPLmPy3E9
moNqhemiMJMDKbzclhorrPNi2BsjQV1nGsqTkaXuoaLOUYVCmRkJbc4demKrW3HIyHN6K1wIg5wh
0hZSG76nD6vS5Bgk5qrbPvje/g40p3vMhcVzIqZb6mCPM87cTtgD3ioGw25UYYgrcQN4HB5M7FsY
E5Rsp5pqS3TTYiixsQazva+M2k73gzreuAIakWlhLuZ9NRfOlrfSn4HQWj5ud+1qkizzBxPFFldR
u7dlpliM0AcNpqyK6azOk2BotQMPPowkRnYx7VtzMNj9Sm3ldXbePGO8DmBDFiCtuKrET2F8WKky
3ycz3rbe/erYABl1H8bVcW2ywzwNz06l+lbB4j5L5zZnfVTT+DsizHQQ3fzW0ma/H9tJv+tMTHEO
8b+OuCscTPtLJ7Rz6gdBs5h756bmo/Q4FZrTGAF3WMIlTpOvPLfKIG3db5aO3pxajvxkyftu232B
K9jT3qXVv2dMLGZdAUpNuidN4vIBsTDfWkLStqnaj3bd/WRC/0xY4xEnz26ZtLDoIGDHbuHXCv+E
B8Vkw0Q2/UYiJEYJFDDKW7fdLSihYaeYnMurJ1R4ccqZBFvGQgY1i3diWvhOxzEAjrtup8o09KMx
0iovm+yJXnc2T9RjoQqwt9DDeO7Unw3HcgGEzbSdnCR5KlOdeaNBdzvKpQWrL5vGvcCI9zKb8XKQ
JM6KtNuUE0Y2tNTvSjY+0jkfJPW7sAa01YFx16avFtLngEn0ULSp60uFSHNAJpzdokVd7S1oamg1
75kKltpT8MRKg3PcSRN5/wlGvL72U3JTbMdkb6W6xhSjhTi1GThebOg4D7K0pzskAbSto9wDBx6Q
vscLG0z+zfHACxH1nRcOzmb/iq6J8l49GPMCJkp/zFeEchxBwaC392NSZpFF3GpjeUV/HA3qJEsz
e1eXPLJ1aMC0dRNKt70DR1TIhO14IhqY7toxOxk3JjeWMBRT0z0VAP82oJJEZNZqlBIyvVRFpx5W
A5dToVNbSm2YhSiK3iod5tDyFqJijXbYAvV3QiuIV0sRn8A5mn5flSdlWIcN+9nK7+m0Dx2lxiBS
4RjJm+SxSjN3Xy9Sf1IqK7lXLS/2IUhwjEMDjTxnJn/mDeP3Mkteq6yjmOrnQDPIU+muIqyErbzU
ttnvNeHt0la8trWpIx7ZPJ4MbVdQFTza7ridmf/4KupN2Oet9Ce7m2m2dFeY/remzEFFHiCGhwvF
MHemjN1IwyW4NXrT+cII4kRjOk9+Bxb0fZHeQ1LUu1jB30gQaZfW8gsM9n2TznBsVTtI8yBPmdb1
E+S/pQIis4BjYJgKyQZkDzH9/FvMVxf04NvQNaxv6VTsF4HilbLEt/03On2KL7bWO5DzBOBn3Zdi
5ExgZoHJKJPvnzD/eKkxKytK35LOnwxfR4+RrvqmdtyOqodtAsAASVG/z2YZFBNhSMzAu7qOLboq
yvbKx7lJ62t2qSxjDHMtj3eKOc60QRmHhNB2aMeYERLN2Zlphr10xVGl6+9edsNimE6KFlKjHUFQ
S6MKy+uGaBJBiyFOnsu4fM2FuR1UxkSG/e64LvhvSHf1rtUzIw552JqvKevnr2rLMwLFza+ZfGmZ
zr1L7H2pFsyV4jbdWB0iqmDwOfFM5jfkx5s5CP60PljKvvVK3HsyVY6GOqnjZ1kM1dHUxuGrkTbQ
LMm57xu09doMYPfPRO8y8HYbF2gL6CQOmJmWTZcm6wr3rDeN9jwWjvClmSvKtlKtS+nl46Waaghm
docaKzsNhnPXaQFPbi9KALPuZ6aTR0e7kY2FgXOm8frygv2BIXFtV4xhZgwoVs/4TCFzLSePXjEr
y3ZrYS1bWN/Oaws1yayQleNhB+h121bYQ6aSyHJe74y1RDaceATafTLtp2beGaX9U/EacTQkY+5E
lja7b+mOUYYrbueid0cNk4/I4bOAXl+PgIe0a48aCN6Hr4DPMEn7ZZAzjGeZtQ9rj1JNyAssUMYh
r3WewcqAV3GqPsCkylwv6Wd4F30cxq6wX5irNJ+KUa5P8GQzChKn6myIgvRpNqf7paiVrWlkyWHO
mxS5zAP4BjjwXoEz+54tdDxvUBEWVs+FuuuCZm8W7MF+GEAKnCqswy8DDoOvVLPXR6LAcaASIYZV
F1NQz9jh6rlqGdhw2fc9Zphvv27+/n/siNsf/6NgmQYJh/9+G7zvy8/+Px4xj1X/+3/9AbJ5+//+
FkFz1F/YYqpEUX7duRKp+C2nolnWLxad8OgYpF0tdrX/tRm2flGJBBANYBhN0swhrvD3vbCm/0LK
gxAGJtUbrw/O5r+xF/5TUBTuJmI/3SKuo5tgDsnG/DH40NWEvhenyq7VaOqHnqNnZHfaEuQ3MI9F
n9SBUqkxyCnwpM54tUIM+DIqbtJaZY/jlkyt96/Cq38MY/z2ntidk7KjuIxMxp9SJrCS5QAsJL8W
Q+u8gZ/QzE1lyfKJhsv4x7yU/RxMeYVzkUI3dhZAgmxDw/wprRmDO7tNA3OqoT3ltFWh5ZqZoGUd
EH/j12U9/3bxk7765ym+W1LwdyGO394uOSSQgJxtLOPP1WJGIUYb8GCGmwGJNWimuX3qJoL3WOkd
5eou7B1h2OD3q7NqepCL1SS+kdhfFkn0iyo1/XlqXfl0O4hbEMvL7kcJdWirSDu+X3Sv+KnHU/bN
MtP1GbBF+1jo8gGPrPLyu2v3+o+hmz+GUf7+Och449kCQ+ndwj+/y8BouPNVM+2yq62j6rrUBPiO
Zf2rBPAfI0S/vgoXLRMZlfwWf93exe9ehdy3m4lBcsER/AeTqN1AiEIcuzxL/y2G599eioQOTc/s
eUFk/fGlwLV7rWvzgdiu/iwnC4kt1s+9ot1s5NbzX397/+xzabj3iKyrDlmeP0V5ZoHtfEzN7Mp5
zDjhUoGXU+e4GKte/ltl6799Lh1UmW2SbSPh/Kf7Qze9rFrXLr/mdZpFs2nM4bqIf5XE/yeXw63i
yNVNGwiq+utl/7tfFOEPNWPAgqibVHnEf9GF0gXD/9df2z++Cvyl2wOIuD+ZO/32LPjdq+iaPcdy
1fKrZ2F7ECPDG0hGevDXr/InMPDtK7P4G9cNPwYysEMk8PcvM0gzy2qS31cyN5jvcL3tFJ5pm0yq
+BwqvkDBNgrONyRBybHXwLH7Lxqj/hgO/+0t6JqOxmHqju2Yf3oLOYENx56K/Dqn+s+RKdzW0Kdh
m97mz+ZKWdE0dSTHG6aRf/3h/8lX7N4oV5bFV0zQ+fbnv/uKKbSOp1J38yuz1SQY0xKDeQMT/K9f
5XYz/VeU7bePZ1EMCIHDIqzm3J6Sv3+VgdQ/cKn8qgrP8K3J+tSX+lVBgWVcfvnr1/pnXyULpq6h
31jIRf+Q1nNT+lXa/Dp0pRZ202CFa60qG+HSlmBwhD+tJsdojjXNv7qQ/nFtAl2g8kRxeEzq/Cb/
+DGndHTrmYaSqys/in46m4sBDwXKaK5iIVEIFtfwHWJf1nEAqTKs1sd0yT87rdpIutfZKwfF+P2v
v45//AXD1AYBz2bC4Rr/851qTyLVrf/D2Xn1yImF6/oXIQELFnBbubvdNuXUtm+QIzlnfv1+6KOz
t4sqFfJoNFdjzypW/MIb8ilwIYSHn8HhOO8jdFWO90dZeJvOK0wTmhfZMimemdpcIfx7hXG50G18
wKP5RYt3oXDibd/L5gRGF7NPrOJO1qBEX2XVoncgdYdkzKvpV+bD9v4vuV5+DHqpEVpsNw71Uo6k
14wK9byIXmoAVwWQc0NUog60UVTsvdXMOJghQpQoeqzZRV5vckY2uUw0lfIlBu6XU4BVEbY5Axtv
CBzAbWNo7EJJ98dJHRMgaKSuzPllofJ1yjGs4vWS87QDB7wcT9dgayCQFLlh14QfJ9HjZ1APSkF5
oBfwXgxdQAMDL5OS54eHAG/OaWWyby07sSiOveR9NKONxStaoI46GtAMXavQAEs0tbMHwqRvCggC
3Fngb1qarh+iwaLnEEgJjCIcgTMFxUpcuLCwn2cDmWqNpxw1de7PpbNkSy0IGHjauCEgXhTTcuhu
tAj1vAUmosHEiRRafNseIOOTolR7OXaQTSgB5sU2BwoKrzBVOhcJy8zbUxSMgRK1kQr6zZd6QR91
ICkca3qH0Ew9+03VZPrXPAuCnT/6DkidIWu+WJ0xvE+j1m5RQ6rG3+owhX9KUPsf+7YmA7f9ovpT
tCPp+f1df733iInnM8g/HHZ1sQ6h0/gGvMPazZUOMdyEUBOpH+QGzVkNuAzFh/vjXQc0PP1IXViQ
sCUB2yIzEFaHR1851K4AKHMyA2oACDjgFZGr5uH+UNcXGENxcdlot+PgtLzAtLYoR1rwtYuUWf+o
YPUEfkGV/2UUqc6PlEM7YfkOlmMb2pQ9+CBVsFeG4kUx6I39h09BScgh3xOvnYqLSzIoO0AxIm/c
dtTzA5KA+mZEFXf3z6MINgGM9fm5VZfhzKiU9AGipnENX0/2yFf/iAOx9qLfWBV0UTSNGB0ICHf+
5eVjjw21/SJs3URva7Bh3e8OLvnKrr5+T+1Za4EslMCZ3GMRyza87k4Dg9ONnCp58M2xOimOmjyQ
fvr4ygmKjb1ce0BufdmcXGOGyxoR5V5+mbRKU1gjjQbsIbB4gXK3T3F6Wvm0GweImB/RLE4QVqHL
XZ1mWoW8U1W5cQh5xSkjZQfNYc5SATjd3w830njbNBGssUl2xKwnc/lFAm3aTkxD5Ub5qGxDNbH2
AEy0Q9Fa3rMH5OONDmRsq0SQXfNQL/e9X4oPSZlHe9lZwye9b8SKD/CNSaZ4q5EXz3bU14bUZhcP
aZA1LmroztHyrd8ecgr7lQ+/McnkDzbvMQ+Ujij75Yc3BWAfTNUaF76R/5naIp0swEBZv42r/hjk
GZgJJO16ejqqhjFa3+Mr5/kYEGFg1vvRTsJ0x9rSzl7CVqFOXzp5mq38yls/0iQGp9TCAuFXe/kj
w7SkJpAVNLYcMJj5hLK+T4VvawDd+Q87gUjh/8Za7ATLKnQ87/PWRTbaxuVN+O+MAM5iHgTigQ5D
cIDMZr4pTAf8FI5BMLtw+k1iD1tEDfl8C+enlc+fBVcWuYHt0NDFmoV6zpwdX37/LBWE9JbZu0Wu
FG8iVC82oJ0tOlYAXX7SUQTDECC9GG3xvABfBJ+qcqkAFeq27hpAiKPpU1YFJIgOL94fUt+iwFvp
6GS2mGGB88idfSnb+hCYCsx6DBs1MMsddGeZz7av9zfd3MC++h5iQAkzFpoZ33X5PTZIRd/PndYN
S1Hv6YxFh27EgAKSKy4MqEBSG4t+RxbFJ6+uu0evwQz72LQ9Jo0J0tkoffqHqaWZUSFoAv1ap2yE
ASYiQXr3C14dHgKIMON5xZeGpvkHUwTDtY3OP+RhpL8BCZQ99FHvHO3QtiF61fWDojvqHsb2uOuc
ql951a43MNclkmaI7ejUh5bJXaFagOsCtXdVpcawDUL1i5RVvolVEZ3vT+71tYGODXPqWFCsKZsu
HoRyaDtDTlbvKtUojkGd/C7jTjv9h0EsMAiv/9JLuVxARZRNxdU0uNTYaFWjBwEIV6wZ88x3z2VK
TKWLAihXkwkSa+kOPjZxPhEnDG4X1Rjc2Y+R1R9U4Cu0fBC/vv9Jt5YIkTOGASdhUB++/CSvN0BG
Iinv6iNYT1hH4yGFUYHzHxSK+0O9XqrLD+O1oeI5j4Y+7uVYDtgjbzTj0a3wn8aCxA4Bz8f6QS+R
MO0ypXx0kLf8roVSb7Ysn3zCrRdrW7POa7xSIKMhBBtVAi+ZyU/1Y2PF/Z8IPaBqZVJubCZNNS0s
fIhgbNBhlz+0ry02GI8wlICert+sciYrP10Z5UaKRE2A3BgV17mys6xplqmuWKnGfGBriS00GoeI
m2ixUWWbXlYIn1SWWp0iP6crZdS1hvJV7PsHDDbqD14LfXjlEbix8ajHASWg1MTjuywQmoDCKxEW
EzpQofYdZ1eInLDR3cyaMfsDYrArG2Je8MWGuBhwkStAclfKtGTAxi68d+PkJMfK0KEpJNJ/HEOq
9H1beF8ydVQ/NEkiDt2AR8T9H3HjABBkUeNCdos+xtwz+bs8EfgWXL10mNzS0ssjHFksa3ul2WWz
D+h/GIoNRb3SYPssz1qLPk8cpj10U2iJ5JulvUVOpj8AoalXhtLmt/FqajliMMfI/6kDXH5WEmKt
BqF1ouBki2OHueDO8MEoYhFln5SgMyg+ZLhLhyPS5MjMgnWsZkMgpfjoVZj53v/y64KEQ7mNiIu6
sEYSKi5/DY4feEnH7eSO3A6bWuvMT1g2RFtsruvHGMAp2reztp8QP6uqU1ZCyltLbGi4cqHsxiO0
DPa0NjabKFAnV5+SL42PZdKQ5p9r7IpX9tJrbL6c9b9HWsz6GOUlmFtFc1MJXt2D3K0dNL0uop2j
Nc27CdgSkHzAXKC8Ra25nQ/yG5RIKo9TY+NELijAffSbBFrnCC8SQ5EO0CaFeyc/KJle/bRDmu8n
DCk19Q0nVAeeo9rRm6zMhbMFPgMz/P7SXd/aNmVCsCYkjOQlyFherp1pBQMACEW4lQ0DxQsL5eiA
p3FRxNCUHaYSo7NzVLSzQAfo+dmhGfiCjJ3abQqEQOKD0ZrTEWKP9QdVG0XlJeuVD7HSaZ/v/1Bj
seMxPgOgJ1DnlCavy1InNwxtXNujvHY9TTExHhfTsXeQEvvXUSxKAQAVdcYz2dCXs9HLNBYwU/Dt
lk14qsSYHQDQdF/vj7K8iSmbkWEawkYxnudh2V7NnKIrerRX3KFH/Mwnn90UQ+x8UkDs0fRXow/3
x3vtIvy9cYVmETTROCXUptFhLz6rSLRGEDSpLrbA1s8mJrCHhQmVEyJh1/nbJJrtQMHz2x1iDSY8
JT+B0wW6SvN/1SJWjW2FGri36RBpf7HKtkacK8ocpDuA/8IoNFt0aea8Lt3iNSDfafj2EmWUMvxW
87fBzCAGF21k1tY/AH34z3WL8E/QK4hV5IEJtlxOncqDlHkU1kKtQkSwyCsTKGMN7HtT6HE9kR6Y
HS3pAj0QUEIjyDHKpGhiw+HKdwHUuOdQmXW5I8o4P+9Pob2844gWIJ3ayMVyA8yZ5eXOaFs4FlkG
3wdlPADLpMvTyelt9a1RIqglsFTGovTrZETywcbFBJBYm+Rgz/UIioEROY9qPhW/8DznLyNmDZou
jcLZ8zjOlZexs7Qa/x1LfQyqscb6DV7mQ+jN7eupMZofiP4V5dGyGufE8rIyae8ErlrJ6mOQ2HQX
/AT16HaqYhXGXVOI5zYS5oDJb9o8oqAFiE/IEW8pe4S2vcEC2sfLQ3TGZ4TW8mrj1xE4ndhEoQok
ELLpEjDhM47ZIt8G+Vh/LqZIm7YzrdXcUn63Yoy32raATtyaZxqAhbPHNTF4HIGGgsND3H0/9eCa
wNGOeDKhPl9NT0ofJfqj3hnNJz3O4Ld0bY1XEjLzUfBky9R7RvC/O+e5DRYu8dVv7DDkbvHYACma
JUgfbEcL3vKGbK8HRifivD2aek++WpQ+dC29yz+GcTzr/vUDEMrUKeJhj9Yy/jSDATU+A4x4Qj4I
GBKOCsB6DVIYNFOC0dykE7R1qQ3TfDdX9vH+BlreX/P+kcKh+Ee6JNVlH70egXa1qEO5aiubvYat
wL6gKXn451EomNGXtYBI0JKZf8Vf/bYiSU0dr0VicAPvDyFiZQ//cy3xu2qc8jEMI/kgi9IpNouX
w3h5k7ZYRoxuUiM/qcpm2sdUH7eRmPrjCBTWRExyg3ADOggtmXYNmnIlWZuTscsrjbPI40fnkp4L
Jc/Ln4D5jjcqvdfSONW0HZLzP5G7Qi1Kldk28c30VEbwSpzx9/0J1ub/79W4Bm8EpTuLyHIxbo5r
nFDskoZBDZEDCjRWHSnTAAdecZw/WVN0fxyCkBg+5AT/AUEazIsnx5WKYmz7NPkMJhKLg5bYELrQ
iAOR3fshijwoxKz0Rm7+VhpSszY1D8CyuVxnnTpFrdG5QwdgHNMSTLfRP9wbzaCehsJpyL2sYnt/
hm5sdC5Jmsq817QDX41F/9qCqpkBoANI57Y9bPVehRkcUrxdGeXGdUwVUaXrgUyqTiB8ufwZPiJW
qSq929szNr2bwDra4dSBCSKc+tpkKaab2VgGf5pwdr3xSm9cq/jcmF7OGA1HwEgGd97iSYg6THwT
8Ppu19vTCXmO8OgjZHM28bxyksr7mDaW/vH+7F7VdDl6s4QxJX56FTpy9JcfrspEep2vjW6oOicD
ujbx21sSR4y1Who+2MQOxfcuMXax3bgFt3qi6dtERLuV33Fjmfkd9NlVqiVzNffydzSYkHLn+mQ7
kNoe7EBHvEl1DKDuCTomAgsYPC69jV5oxZ60oNpiJm7RK0KFCh3Fep/iHLsFprNa+51jmcUBJcdl
4813E/nuYoKSygw1ZCVJjbp22Fh58MdGXcGFgpjDc+NWBJte78fOj78nkbQPE5KpW3R81JWr+Mbu
4BTgljovFDf5YoIwASlzZU63/b7VN9jZt++GDmq9ag6oR4gcMyBlLB7uL8sryGHx9XNESahM5R9G
zbxsf50+aSZRIYqRZAg00NGTHepxRVwf+0mB8BlAeNcM/0OpJe3eUAx1U0UQ6Eb6BDsjaGzU6YSF
qFiGGEUQl2+MCEk+JfSbJ4BFyqFCoekBQY3m54i384NASgoYrp3s9E4zHjvV+IyPXLDnQiZnYOXB
4+fKk95ga9tNfY83WJZS5qwwR1EtmitIo9BKTHZIWopndPuyFUjUMs7mrNANm9tIzAhw5EVuA+zc
izro/249VvXe7uC/OUWVApt3YILpo7HyJi0z0Xk8Q6W5IaF504JbXEplQ1s+bj22nt72biytCvWF
oNlHQZUf7y/0jeNHIEq1WVXpStHeuVxnBeMypZ1idCaAn536KTCOqBKuZYe3RqGeTVtZB1gGPepy
FDzltCg3O9WtTYJZPUMgqlM5R/e/5aqaMc8b5hqvYFjarK+VtL82bTYJIvYa8XAv4X0FJTPHe4J4
+oy4RPzVH4buBUW5oHn0+NL3uT8grVcmpoWVa2youJnllbLWg7z17ZSC6c3QN6E9szhJhQfAXgsc
FSkEGwBJXI3bkLt2JeG8EU/MPUdCGOpy+BItC1S5aUci5Gl2YxNz7bxz/HHnq2mItKmTxJ9FHgUv
FG/HdoeIaelGnWjJzuLQIvae6vAbzUMjRCsgzX5gNlq/FYhe1RtL9pqzRV3Wt1eutetp4fc6NK3m
JBa/98W1FnUO5bTRpLihIl/lIfu703DWXXner0/urFs/A5hI9jGVX2w8Unx7km2uuxbkiW2L6Dl5
lmjeTHUSnKJ+Qq70/h68OSA14fklB0OyPE88df6EFbDuSs8OdnaIoTEAJm3fk1VuhzBxdvfHW/ir
U7SDWE0T/X8HXGwvqgNaVrZCdzOB6CsO3DskqVBCs95QLA5hfCN30imNhzdp7x3SOjSOlGriXdvm
5XsqIRk0q358zOvyO8LJEaJFQn/AM1g5DObKYlxfa/xUPIrA6lGuwJvk8hbIDDMC2cJPRY4l3PG8
NpsCsOQ29Jp4Zaiby/DXUItrDV8HexpoELiOkTYQLCS1pcTQNrIfg4OSRmth5K3dzOmWGgec3sUy
QvaNMSIvS3VXoEH34IcqX4UL58pXXYcCryebFbBAs0i52M1eMSJSGutsLpR2MHsoLTeTcbTFWyA/
DCT/exBkzsv9HXadIDmqyelRBeeIDuti0EzVOrRrY+E2k5Dbvkn+qHi7f6THLd/UakFODqHlO5ry
1soNcWsNLUvHxmmGHQJnvNwuQuojJyyC42MW4Ylbe4SRlU9vDTQncOHGjOz+h94aD/U/mjngwOjn
LD60LUyzRbZWuAp69pveVMJny6kK9N6McZdTC17Jqm4cB7YLOYdOjk0CuiimUe1GLhZbUCxlcfIs
olE/Ip3wOyr8eGWkG7sTLCPoZEMiC8TXXc6kF6LiF5rV5EaiVI9ZYD2DfV0D0N34HADANivFIDSq
FsuVCZRBFJsgqW0TpN5hP+MrSW8Goqm/8j03VoouDDhr0ga6kmJxkThOqlVKoUyslK2/a4ZcPMfI
sx2SdtSOVAGTlXN3czwgoSS/BDDW1acFXj5SzVXdKELgyyJheymT9puC9ufbKR6ClUbEjbIINHUa
u0BBVfb98tUa81orzFCqrizU6YgUT3UWASzk0oNwxWkNDr5d4gqKT+7BbKrsse5jZSUDuLGc/AaI
O2hjCrCZiznOtKYdU55w16aWf0ABv6XbGImjoMC6Mr03tieRG85tJAU2KfjiCcPsopEStK3bhbqH
B5SPXktVqSv32FWHgpdybt+RCzrgAAnHLk9Bjupz2s0Rx2jZxU+BRhOsVEXfm5kHN0lFnEdt/B7R
+cnYCgOrUdk3ykEUEgFxmadIgYS/lQIeaz+is5khrLy7fwHdesupd8z8qxmbcBUm21Vkj7WaqkgW
tWgWWX3wxkRg7hTW4VfsdqhRaiJ8TJL0Rfez7I01FuYsP5TusiIyX5QRtHhT2UAocGnZl70Z75UM
71ekCakqrQQ6t/YHq2bokqYPncNFemxnZTxS4lddq7Gro4Lk3PvOMub03FujDt14gQQ9Ssp0M/Xl
igKlTwZOwKavudBe6H/TdngeqiR72yB7AhQYVxf4WiovhN78ur8itz6SF0HOndEZJ70II/pQr7Hi
nTSIHY1HF3T6Vpu9eUoidDjvj3TV5Z93J8/s3BrAtk1TF+fN9hrErHBRdCe7eJvTBDhqftr84GnI
PuBUC/kWiRoYzon2TRty/ZOJtM9JWOHK3XMjxOCeI9VVZ2NDQKCXh2QIwjCfqk53fb3C43Qy3ma9
LXctlZIdTqlAjnztw/1Pf70+L2sNxGNQHkDKAC6T6vyb/krbCqtT4sEzhVtoYTXzLILkjTFArdrQ
uMQDmdvtMQ0lPDd8PlAKtMPKtA6IKcHbN+UYu1lp/qGziByATj9l74yq84Lys/yhEGgihWr5eczf
KgBCtVac/Ymifui3qV0XOLB0dYoSgGKJaG9bCiR0u3T0L/gfj29Hc+iP09goEnMRfKmtkiLFhm2O
xqidpk9e3EuasVNUNvQnTKQBw9zDzrZA6/0JShI65nKqRzhoapCkO2RuJpQE0BbCVQ8u7Tvh0TV7
1izUnmiAwH8A/owMzVaaLTYMyegNyqlhqxxNC4FUFUPUnxoNbIlWYKi8q3UJSE0tC2wqqBnm27Kx
8xehoMOwy7zJRncnKLqXAt2vjXRE9MvDdaF4aFrfnKt9lYN1kl/QjWmcPDpaHo43K3fErU0NWAg7
w7lyAp10ceVO9KBwAa2FCzLnnTUVGhp91vQJx5n2j4GDy2MDcXFn0e77CnkYSY50QA5Nm/LkdH+P
3XhiSIRAmPF8azB7FqerN2JFQa1SUGLN/AdaiLAPLds//vMo8xHWcZohF0cB4nIjZ1ate5ECKx03
Efvg6TLeG6b8/o+D6FRqNMBAquOA/lqmGoPU8wEGuHTDpi/3JZrzuykM197kq5uPUSyB3Rv0OR02
yiJkRFIJ6WN8nN0BHw7ci3397ZzknErLWLv6rq53+lic/JmTTNhNBHk5a30fG6IJY8XNLUyUWrwT
Y3XEqwTS+mOT6FiDOcGws418DVl1Y2BCLIcEg6sXWuoiYjWjadLyXiiupBt9tirE35IyRaZySn9h
E4PIbDwhhdW3a7vx/5UBLq48kO8kweSK6mwUKhdXXgnwdFJEGJ/t2iJJpaqDH30+Jc9treAXRf9L
oTesVd0zbcDoZNZmsS/CCdwxai3Phq9SuJCp4rwzsPf+meaR9Rnv8/Jdp8axgVVMnecfKayE06aI
x8w7aH6PjBjhT74vsylF1MMLyhoBEz3eWnU95I+l1HW8UwoANzuuV+tdrFn4lSEGnJdbJamtFJ+2
oDtVU+EXmDBMg+uYjh/uujgJz1JxunOScgC3Y95lrlamztvKz5LvUa4hgGTXDt4dSQreP1Zk/BIF
o9ahRtr3v2U1tROeJrX+W7M85PHGvkzRlHOeUB416mdu0Ug71lo5vjRm74utA87BP9S1afobIoDh
19Ca4hfSOCjPQPslK41qHQ1fwKTOHnVxuM4Bei8PoxnG5g6Waf07TpMHhZuJ699HP2EjGjYDTpxx
/2aMHONDY2Iujm9LIk9lP0k0JORoTfvWif29lYJPwLHMHBGSbET7qwsGs9qGfecjJaYLXOJjZ1YQ
kl140pRE93dT3lJMsUta9lZGJd3L9eyg+sq3ViTxS2roacra5I7y+lXRI9U9w6VQGL0YdlnjCe4F
eFa0XVB/aYy6LPcO8ZZrt1N0MJzCfyidGFu9qhVgP4tWvA1MGC/4oWHLthkQLvFXAvarIGHevVQh
6BqxxtQFFie2pmRKaBCe1TpAVs1BsBCDwHzXGkWD9PVo7gppD2uPyXxHX54ZiJ/wD7lhMcdwluRI
VSmNTLZ2fFYiGnFmXxafYQyOW8y0ixPyetHRxsL7GKMNtQmiST8JmrkTRkZPVi3Df01B4UGTslCI
oYMLA3y+P/+KWSLJ8jqxl575HXigGeh2IQ6OSlEHC9YfPWflabnOCYmlcU5i5elTUq5fzHmbJNjp
xHV+1qIYOR4LM7EIwb9PcZ7W76bOHp/UWKrMfqodwzQZ3yNtpH/916eHegWqTTMalSf91XH4r49W
bSWw7SzSz5bv5U/2mHRPUkej9v4o831/uc5yVrQgWpiJ23QnLqdWb+0qlE1guGgc4Y045BgT6sgv
5xBBAz14i9TQgLCo0+37MVzD9F6/ewzOc0dJFc4LanKXg3Oh6RZYNcM1kbp+tlBG3SSZr+w8NAXu
f+b164Ob6szyBUb1uqiXI5nB0E1qFfOZNTyRgG7ImKHplaHJscckEM8/HUehwpPOP1LFZ2EPwg4q
QjQV4W0vnr0MncQUeU7DrWaTLKlY9Xd/KI0DnjnjYyz7foczXD4bpitrm/j6CFMAn7HuFILha1uL
U1Pro2mnZWq6Xjp+HuNGfrRaGQEqNYNHLQ6OTV5iG+SYwU6i+/t20BD9R/myUYIf/z75FDdI7Li+
sIBdzIEspEyc1jRdNEjadya69tmm6Cr9pCbKVyYfAiqkkpQIIJ4+3R/61vamrDnTESnvALFZrDsS
mUUaChNoIEbTaM2mb0Jr8B/SMcGAqkJTr0hgG0fcrD5Zyv3Bb1wjlFNhytCLo+sOePBydBFklhMN
RI9dmCMPkoXFCY3A+l3WW/Y3K4+NTWDURrThZ5VnADu4d+dm9U8GvPQs2IF//4jFNnBwl+2mLJA0
STp1i8GRf/B7EmyzQWwCmn24v//Vr0/D5ZViYYQL0RCGOcHYEksywCToW0RR3EpNFSBnURJ/ETJK
v5s8FO/NAsjqtlHtxN82RSO+EE8gx09XArnnEF1RHEXQTPa3PmJpyQEFxjTb4PkxfSGgAC6HbL9E
Kg4Ea7GJENc7Eb6i8YY6+2xVjqXslzqq0MOraeqe8AbCPjQG3fpzqIh57n/pdQtUJ4qmawzbkaEB
al6ub4nKluJUNqrXA+3xvFaUB6eunLdR6rUH8MKwmsYBeBPgP5S4Jb5w/NKiCdAKRM1yrSt5VTid
fw2R/VynVSHTL3Zbred91+eldAHKVecsc35zwPsTCpf2U68Pa823qyxvHo6dTQWfp5n85fLjQzCC
ZWgO0sXZVLwx8xSV4LALHlbm+PrmhrEOrBq5Dbq6kNYvhzFnfDaXl+UapWL+AAxPZj8GZ7TSnHd6
jv6ZrzTKFzEq9ccOM61nMURPTeQov6CLEVLrqW/ufR1pxp2qp4hneY6Pkb2Iw22mdeMKdmE+S8ut
r4PgmCmwXDrLqMlKVMTe7VG6veVPgCF9fV8DVtyApNMP9yfmxrxwscwp6SuoaHnKYln0WKsKy437
fDr6jqMde2t0nvzBExvNi+Ht572zqzpshO+PfB2QWibh6ByTwY2+KphnicBC1wr8M+pjA+qXiv/Q
Jn790NZBj0NOlO5pfGcrd+n1RU4NmfCP1jJ3ORiZy23gT5kikbIIzohCJE9pV5aPZHzFLix1YzNM
/bTpKge8qd47DyD8p939b74+W/Pwpm7zhFOtQ6nrIgLNjcbU1Zzhu9KTJ5pJLa0W2e5aBcwzSKk1
munN8Qi+gaZwt9ANuRwvVvEUGRM7OEct9qwoQWJtGBd4viVK8Klvs7XW/fVhntE2MKskz7MJ5nwx
nvSEBkojPHe0WShxgGrIPMXb3J/Fa9wEWQy1Tsg9MzgFBuLlMHiaqbSjtfCse8PwYTShBmzKIE2M
Z39UAmQes6T4CGcSOG+sNxaPQJcnOMeBA4QC5PvYNRp616OCaoTDuZmk+J0GPcLjcqwxDBJooK38
5BuvGT+Z4AXAIBcRTZPLn2zjF6xVoojOwWgpONMFPJ9xqn+ZkkA5qpmCR21ja6dCQ1Ef44PiIRal
BfBeKB9Io+29F0fiJO3YxvC9tfZji86Jho/I2aqz8LFB+XUPa9tV/RoTwzAS9aNVY5ckMQl61FNL
20UZJuUZue8/J1WE/PQODTp7gHiWF6t0MB3P7Tg6pxQHcPOm1hqGBmm3EW5koX+7v/TXNyOjgTsk
HEF8hHfqchorM5jMxvajs5k44waoVbTTUYXcOtSUVwLfG3uZoUD7Ijo358uLTZZQUk+1yQ7PPm4+
L7mKyqkf1/XK9N0chYlzZj4Xh3+Ru3RxqfgVJpVngUf7EQKHsmsM4191z+a0fwaM/f9R5mvxryRQ
0dJqMiNGCURlbVs1AR7oOO9ttdQOMGn+wzVHGgg6fEaP0R1cTJ069J1ld2p0xuTN+FC2BS7VIzLQ
VqA4j20frNXmrp8SIOkSvyqUIyjjLls+QaXaRtJBPNYB+x3gkaK1WUhMLHTCQHMYPRwpS/nvdzkl
NUsFCM9HUlG4nFNrTP0WrkN0nokypwQ/jC26GXIfBOHPXERrWcCNl4vUD9w7kHtDsBEuh0PVH+v2
po/PkabgdSqyJ6xEP6Sl8UfvxNkZojdGar4dyuxfRT/YO7R3SOlx+zQAIyzSroDqiKkl3OleC5w9
9C2xL9KxW5lN7ToQ4TWehS1JrIkK9MUWbTKv9gKV+hQyJnA4IFE1LxncGXWDoVeDgWmCl7FKMLaj
80zVs4XJ6W88HKKeQl0I9Oh6A9PKAfbaNPX51vKm2tzbfTQdms6Z2g2SD/FafevG+wqvg1MLBX7W
7FxcR0Ps4X6pUBK2+nTu7TflMZRxeIynSG5HSJorz8iN64+gcCbd09kUIMEvNwEMwQSx14hyWtV9
DamDP0R19xsqzJrG041rCZQ5VPQZP8SQ84f/dWGUg+ekRWelZ98PoUnnWFM2ujWsLPqNc2vPDeJZ
c4WyjbkIF2Q6akbeGukZlR/aa6oidz10tW2OJ+8+Q7RpVyFSur//hFxjCmbICzgJEo9ZlW45ielQ
EWy2fnbutcreAqZMDw4uRU82oIJjFeT9OR0M8PU5ymxR4pjfC33KdmT+SB4Ta2y7UOkPbellb6vW
Lt8a02rh8MYy44hApYlqC2/PEn7at3aK9+OYnaOkjXEZnqirqwgxF4PdrCzBjYVmlSkM0qCiQLnE
cTQNAk4WTPyzHpXDtpotbdWkTg/35/yKPcslAq0S1AEPwmu4cLmfVAvh6iGI8zP8JQOQuDAfPRxh
v0xl93qgaZ/QZ8XK2u+ORD75AQHz8hn1UUodpont89TA6FGK31WRhwcAU9m+8rBr6qY4fJBd8lWP
TIjdejH99GHVbRMFytn9b7g1U+AS6IgiNUcMskgdlH5WgOzwf4haVeMCriWyF8Ear+QVQXaZ+xGs
42sBtYrIFgTY5Uz5MP4A9jnFOWuMmO0YdSFS1gXSbkqbimTXiiL8EeDQHu1KvRE4SviFtekNw/tO
O0I7d4M+fPJ0v8A7S8ofXjbW9cGxquicm7r3EwadnlFAnFHWVdRoxSa2vXTliN2aqrnyPZecX2UR
L79hckpR4qFbnAWGLniHN9hkT3XqfL2/Itd8GHYV3cBZLxlSJKnH5Ti+I4thaGZXIM9DTKH/nPe0
UOKeDhjukV29N1ptH5U2l79Zb9uhf6h79Rkx9NP9H3Ljbab8TDOUzgo1UnWej79uS4GyAAuaRWeZ
F/C88mJ4iEzRbUXk1Edn6v+MGfr3XlN9EkOWrKA/bswC4SlJvA0eUSI5vIgMtLhUIxh42bkSnQVl
VBs+i2BCbgKiyDESmh5vCqHin6rmwXOP6ui+kJ19hKMabWVQ4TNiiHxFj/PGc871NdME4UgBA3IW
LyP0OB95IeqRlhj871Udj1B4QW59HWWHmZBS6jkWK6Pto1RnhHiSVOJkCMhzm9bXsJ4L+VM/Eksj
LxrCCEpJUw5/+mHmq0aZp9LcU1Xsw+6v42vMdnn4AJxTCaGpTUcBpZbLhYy8dEggk5IT1kb1XpSB
xNptrhz6dB/QikJYMt+RdeCwYEGbfmBFiiPq0yG+qWFh99vS9Nr4UGat8SP3VO254eMOejZUnLNB
6QDlyDaC++cpGH/X3IVzWa/VgeuPeux2igEjxyqU+iueKvw3aIF2jzYrZr/YGkfv7DEc7V0hyh5v
LmjQ8a5xovEZt0Df3FGcHeDz+DZ0Aaylsm3nFYo8iBJI7r63a1ys20okxW5SS4sqGwilB8VvA/VR
mYL6GAcWVrPEF9lZapUBRriaql82FOGCX4dUGbnftomst4gYTW7RA8yYzEn+zBGFKTeeoVQf2waz
u62uBv13tbKMeAviU0Sboo6zn57X5V+bZJL9nmA6OzU24ivbuPZMrBloESdbQ+nwGJ6GQVEfwz6W
LcXXvKi2Gvc74ryeBdakTDPz3MRmqVPY9cdf2AYHGGk7NV3TCNUkiRsUipObtq7tP6NR0Ii9v0Wc
q7ttPmozpo1CraRstdjYQjHMEF7MdJZlDGyI+wBxyDIv1ASfQjuBcDzhjTK2k5MdFQePxk8R4NZD
p2do/oEO0eIn+oBDgZdkJX7rw+B9NPF7aGmoRP62mnLJ6UD7sN0S7Onfim7ymi3MOdxgw0SF38oS
vA9b8rl96xv619BusCUZJ/wTNoao5C4ateFJH5oJEm5QlQyd6GIzAtb7Hmb69DlXEw5O2ZWF2HmJ
mrgaglp0kvAESfYQdhN87/MwK/bxUKQ/DHRV9V2u2zhs9px4c2M4Yw8tI7HJ6qyuEF/VJh4fjHLw
603clnZ3dLRc9JvKMChUDEmjV1sgWP7BqkewW7noHPNgt7NzqAJLooGnPkKtsYJM3Wf5mP4Pe2e2
JCeyrelXKat76jAPZr37AoiMyElSpMbUDZaamHFwBgfepp+lX6w/VLX7KCJliqNzfcpsD2WZkR6A
4778X/8QI1MNqsjqyIXpUif7krSpINxPpllFfIXhZjfo+YgGSwor+6avQ/oeJ8/itZGNs3/bSRe/
wHZTJ9iWthDIWGTBTtUrnDRVlQuSNqteb0s00s2ODdJ+xL82YbEkW/QpIXwuXJWJYFYqL0MMrkEp
jzStS+4zksXEi3QoTXVTkNcz7f0FrtnVKoV4/es59uwoRK9lI5mwemyMHv2s0sjypKjyceiPqvCr
yGlb78Y25bHXUxlODo6kTqU+9bMVXICdt9XtZPVDo4CgjF413ZbNGPp09VsKarBiXeSxLSsrImM4
I7LCxHQxsbv9MF1UmP3kOjelOsARmziHmbPr7IvGILkjYbwquR0r8KkxsQgJsurbkThA5pbY9ab1
2wdaqlCukUoTLI7W5tmwppsa/mpO/THbVNCbIfyucjHg//VDfFbD09DwNvopHCUQkPM6rl9rXk+9
no5G5x3nMXuqdDu4U7Y0L8yWnwxE6bO5o0CTZt5sP/+h+EgGTHBScxyPAgPsmEMLukyaGVdlR3zg
b18T5HZsllkAXQCBs7VPGTAVqB/nY4PBcMSasO6QU/q36NbKC1f1vOkJWv3jWGdH3cIScJTGeT6q
Eh+joaMFmK6Yh5Gdi80FG+Ge7ArvHYmkIm6zQoZg/uJ361i+A24fnMWgTwQYHJ3eWq+s4Yz43nw0
8deL3Z7sp2ZZL3lzPWdcMgzn2K1UZqoAKJwO48qiJJJNm4+zaYi9VrvTrdQW+h+2Wm4hPvhRl6ri
wa+gDVWb+TA8tDHWOse/UP/8ZCptknbccDeJBhTC0y8yLwU+uN2gOI/bMpxV5+wgdYi4DLKLF/2z
sTb2oM67uF3+2b3F8AWiTiXnY+9Y+7JKPyrfzx87grz8JNlbYxaXVrpf5o5oq+QWDvWbgdkXtp6l
3XuSvHijcS+U8T/5SjwAeI10PoE9zo8T+Wjl/joG8xFPzmqPTaR6WSgIjdIESvr95WFzrOI4HMDL
Avk9vdVBR+64DepxlM4AEa0s/NeF8rCJtHCJ+vVb+7z3AFTk0vQk9wINGtyV07FcKE9altrGUUHY
5dhHrBoR5ZRcTTgFAbK+XBWtFgVzTaVbb/6Fb3XN0O7yfsYMt+CWmeHqOeJVx36pwmVM7NuUMrrY
bFNRMgxJbe0g/LmfVjShL6ucPTeSs/o2r6L8zGYzLre10tZrpL7syN4MDe1+TVTz2/AYF8q32w6F
381Ftwf8w1II7Wiy0sVdjgQVWihD2jXMALIe6CR0F05dP5srNJL/ZlWBW569Kto0TtpSasuRCNUl
Jqq7irK6Rty/ZBcNXDeE9XRf5rLQTm2dUtAy7+z5YfgmzNVlLGfIvUgMWx6h5mJrThDZztKye8Qw
Wlwioj/wPO6UGYgLC8M2wtk38DbrKOwFOF9CQjq9sVWgOTM193LsKxj+GHzplGYprqbayv/FEP6x
0gV50uZaX9pHnxclEEBISnJw8Ns8us/2HJp1q0Oi/Hp0OM6Edl1jR+WqjkORzcCz8fvvJf1hxM1o
0aH5nhvKdW4lJ89b9GOAkMfLze6tVVvD9axQnf/6tfzJso9Ka5M1UXRx6rTO6pCx7vu1rSrnuML9
eJtsIWxF4PPqdB0qrnDCrvdaaBAnwsat8CMN1mA247QtYSB1vffu11/n+blmI8AD+vJ8gQPPlY0N
lrVSGBsjeA4eoc/ZOOf63YUV9vnDRBAEjwyEawNszmdyYwZ515mdc5R2Vl6pSXLJpl1cG4Pf7cpp
MC7AED+5KOJlXWerwjAJPGc3AMBjtpFK+6jj3BOqBuhLimC4UBb95KrYLSGmBeziW6/99O0Y216C
kPfusZFOc1MiezmMqZXtOT3MEBt0/XepWCwHG3AN/X17UMHZepD0XbUu9uIeaaUYUU01uxt1BTCd
VgER78slYfbztx+ZD1wsujM4XPK/p9dXNynuD0bmHY0AGlKC/hzly6Bdpx0wm7HKPiLT2duvWvbl
13Py+/M5XXfYjb9zD/GVJbX3bJd0swHDEMmdJQdLfbNtSumUELydM2pvucX9A6HUWMb1Pvx6vUJ+
0xZuTEvX3mGHsLwwMqeKgsL61FMchnhON0cf0+KrZPDsMPec5sL0/s6NOv++sJxxtGDFoil+tk72
JUFe82h5x67Smp2LMCjyxr54TATebLrCITJIVB5zyFruRN+0nInTfGcMrRb3ntsS6EdsbqlgFf36
Rj5/D6B/QMfY8ApaOuc8kGTidjjpnD4kJrT3JR3MqMCU8tIu8XyjQmzOgoTdCmOQ6HI6UeCTKaeg
e/2ggUceg64j4LSaR2LOjXZQT2JO7KPXARpEK90U/6pIMRCK8twwBP5+UpUhxxfxsmK3Q3NFrOkn
AqdG88YnEulAUHCwz4jeJYk1QYZNYHGeKvCuvlvjxQmG49I5ZIe5DcfrUHcKaZME59Tv8BJfb12X
9FTM97IA3QOUc/jJur3uvKwoD0UQTPUjrKcVU4ux68qw8txqB1Qj3gcjqv1JZuUDu3P9xUtzezjg
PdW87aQdQG9pc/MhWT3visNM/aR3glRctSZzHbtczFe4Bfoasgqtj6ZVEs7VDwuuEpaS8mZuR0mM
p9EZ15BXii95axQ6G1tVknBa25Lc0sZtb/tRFt86SlJszM10fd8J031ZdCOJ02ItrRe1ibvg3vNI
uMH4e57ScMRbj2ZO0mbVvlLNFFVZRV6v6oBX4XnNw86sWudOSyFpwz63FcklhVsaF+bDM1gcLIH6
ntkAyQvYzDqdDsOCGapXDflDMeA5H7jKjK3aGz70toZ5izUNN9LTrJ3oaHKtmMZdKNGeL1sM/x2t
o69FJ/OscshX8mfshNifprQ+1HOGTCUr3chTuQv06o2vaJesoZrwMP3127b94ZNVADNVaiSI4hxh
cFs+u243J5FmhDXwQDNH3s/Cm2KZucZNARh25SRFek/Nr114xZ+XEw6VObs3rx6cBE6rp3dbq3gv
eZ/Mh2GsxV3igKWqWpvjmp77dUfddusI4kxbAsdoEqzNzi/L5g55bndhe/peuJxdP7wIjGXhdWKS
cA59DNI0FN/FflgzF0bdPPqOtitMR72c/cV4YRQZaG8i9NYKXTsdIS1NzqPVk32AWLSbcM2Xor+d
OB2pq6lp7BcyUNg3NfWqK8J+gwpnyZYYjWgKkuZKFWkPERh/nhB3vTHdQSa1i9gWdnBdcrKhLF2x
2I8No2nxJAMTb6JCwqiHL93hT5h6AzvYr2fAs4qAh8BSyH+RCYZRztnpwB0KqSR1zkMATgv7LKgj
RJLrVStVsyP3I49/Pd6zqb4haN9xNNqr8DW27/PDwSfFa5tEyMJ66F1Z3hNmZCE7TvzqbaeLN6XU
zceOgO9HUg/7C8KEZzvLNjIOg1ufmh36vPkkLa3vTW2xHpSc7bCytCqCdHNp//rJ5Ka7BUSylaYb
8n52Q+ugnpXZdtZDvqTiJg8qwjGdujjUZeWxla0pfn9m8cLg4X50lvKDP9j5Nc7Ul4zdnh37uFx4
Cug54OBYNGhPb3TV2mORp6P1gF5ieaOrRhyCliZfNmjpu18/05/d2R+HOqu6qO1q22blfKh9wMm5
1eqICkntfj3KszUaUhGUG6SpxDiAVG7f4oeZk3uGjsPS6D5ki2VclXpeX8N4t8jiXJrD2LbGTWpa
ZGrp43pPaLhxYal8DvNBaALrhn8A15/7eVYy5LZi23cT+6G1Z39X+PU+z4oqtIfuFjbu49ToL/p1
uha2fDl5+aXRt3t4ulLB3KF051DtuLTVz+7xpDxNH5rMeVjXeb0fS8M64qKb3U/lsMYyhyeKzFZ+
LS29/iir6m0j8s24VhaXCsdtSzj7ItS5m0iMxwDof7Zl9MHorZ6stQddcpAIDU/RycaUZXgp+dkr
tyYONuyaubXIPre9byodDwOLLDJS1S/ROrS5EXdrUHz69fR49uLZGzKJsottxYR3dv58+jKFPA41
7GiOS7qfdefOTxfr4NnCEuTl1MsN1r39K6eEO9MVtQYeUTZPfWrll16H81cP+RNaOkAA0DmqzHOC
mOHJPHNBm49Na3ZZ3C9aW+7MjCI+KLuyiRDJ0Ktw8D9Z74JWg0Te1h3GbakdDB98PpvEM3bsC+y1
0bDi1fKrrQGm7HwnVxyZQt3uXZZN2M3YiTZrc5d4FSntUpTaQVa287lDRHBHZ0FJhKB5/+izl44h
+pdWhXiUT5/scbXfB3qb33VCp7dgcXAKItEg94tquWFnRVrO73xrGeAoF/UtSYEOplpFY4ZUb60Z
S44yGtYl7TpHw1o1BTgL7d7QmOv8UhrVMyLUdqCiZNhMKpl7YNyn776eDo2h2q58ndqlNK/nFc5N
OGQpzo755PfkiXtu+XUqzepNopk9yN1aDq/NYbQO1N/Vp9wobBjWgMXAhkWQZhEGvKAYBmk73y7M
w20d+PEF4bsSLAKTAIE7fKXzo0W1OqKvC74rqlyMLEu/In596ox9benj3jYzcZ0Zot6bhSxfL5th
JeSLKTZUWUbgn5ecVIzzF5bsFrouUE82RQn731m1hbNuvshOM19rhIdgkn4AnN4Z7sfMB9Lo3avN
w0W4T7VRvHBW7pyYDvZc/maBzZdAQkG2Ku44aEXOHyD2Ks7oJKb+uhKjG7kkbkb6urj7icr7pu71
LmzbTH1UeELj3Hmh5njGVKLABf8MNl0cuzIr6On0GcbBSTy39l6v5qu8uu+Nl4KurG+NMf6U8Zaj
ZmPJWxQP7hAQ3PZhQahm2W2UOvc1Fan0d3ZjhIH5vmiKvV7LCzvbs63l+/eDLPnP9ztPQJt9NWul
UXmvocbu651/Pe38cN5l4fHXc/N8C93GwZ2CRgazEzzv7D7Yqp3JC+I+lKEZYYUSTaGKeYUu3O9n
S/H5OGdFXm4l7aRcrkePjLCPshgXyHhXhHBD/p5X/3GSYN5/D4n/LFpcVlJy+07/9X/f55+pssW3
4X9tH/v/v3b2Wy/br83rQX79Otw/tee/efJB/v4/48dPw9PJv+yaIR+W4/hVLg9feza1f8fXb7/5
X/3hH1+//5U3S/v1X39+FmhXtr+W5qL5858fXX/515+gZT883O3v//PDF081n3s9fvm//+f5B74+
9cO//rT8v0AvcRVCyQ7ZnDL0zz/U1+0npvEXih6CpC2MKVhIt2DERsgh40fmX3iKQBFmc98qrc3B
Cten7UfBX7w1rB0b0ZPFhDrkz39f+Ku/l76/n8nPQ+cRwJwskZ6FGzrnDTBBgwEBI8+Wc2wHqFoG
90Mv19F9k8Hw8PDX74pCl3d+UxO3hwWFLGgfNmvfyo+wyTVz2aUJxviHxcoNfaOf4Bmsz0HZxl1d
+0YWVXaQkdbX22uVR0lrWYOJz2i3NCaBIf4IfwmfAxtmBgVEfyjrbiQqYDt2xVoykL9zPwo7deM+
mS3zRYG/I396JOwCsGcRuvBgS7m1ke3TuffdTyASxVJe+WJp+uFK+ZZTEiJcwmyLux6iali5Vubu
SDAI7KghaLXDxKcNdLH38ftSkV6Yc55ejc5SpTJaEeOWZaiVhYdIGq5TtRuSxZSxTLuuz2NgHs+5
wbzecb6gj/HhBjrSGa+WZclhRiaZ3eRXntnXDjCnL2l6jHNBcmwjDZOY2aadwtXmtB15QhpD3DJD
BtQ77XDfiXSlk+mopWNv7Iuy/WYJUYsYILPORKhbqdd9KsY1616QaynIhQKrgrMF/aIkcnCuqDJD
wlmsMqxR166hR33sXw994ZffFmEDZYe5mQbjrd7XI6ZhKhNpuJhVObEEG+J9YgyAtb7UpussadYB
UoAO64gqtns14onk4gFhj4gzyO9423v5YN12pJ+WC/y60bqfa1TOcVeuREOZ0MFvizGF8dqNzUYt
SFfF1zOrFcKh6PVV7qumMb84gwdzp/WlrHYlE7iNqzErobFNy9Dc1Dp8Lri//GKaWI2HNZ6A7uEt
OGGGYDTpeOO4Sn/v65OOQKsw+WTugBxaV7i7eEeRJdkAMSeoq7ARbjlPkT743MxGzUsTBsPKBWM5
wlV6U7MG742KZmas9YPXAnZYE7a6K4GOc9ykkIVElMwdRvE4U6ZkAgsUJGQOktLgv8Q1O4fobZJt
McdkqOVfVGJlao+jE6yP68lwZuspVWVnfdBbkQovnDqtxQIvWO0JJ1bR42q8n0qVqHgepDBxyNk0
CTO1nBmPaW69bIK5Syg8t7OdUaR8qTUXbUUqsdMEoZknFTgtERbLvvQ1oinnrMhejYbTf7FHSY2F
r9eCF3DgJ1UEoEiIilrcfAiNdEpf8cbO75i13Eal900aEs/mOJHmK84TWcmfNjP2s7CYEhngO4zj
01UAsfgxsBQOMwJdy15pU23HKVqaj03t6q/RU9gfAWC8dy3EEohIswV6JFNhHHyvStXdmGWjF/at
mfthD7VDxRwrwQSIRWGyVW1F+etI6tAwqAdrjTvs2/MbDwl3TgqCK65tfKbncNDn6cGvA/mhctqs
p8eXKSNqvYVv3SQlU4W0x+mxszdkx9MR4B9a3V7EnSQz6cpTTuV/nDOqjyrsbSuZXw7wZobIbNNs
UaGp6i4Dk/b75mZwc3e8Yqla8AERpjO8FlBAqvsmHcQCTrqKOojStnG0KTTdwi5GsNm6QAmOdNpb
3w9loAF1D8Ew58RUqmQueAERs44hWEiHGNHiNWWrNmXSxVZiImuZ1tZJ92bQZx4c8qnUdczXlW7I
65nbUceYSFj5Lq+Nzr3VUs0erkvhdP39Mma+dst7m3k3yhaN38WEjM0y0jyhu5Fm6hLvsMGfGovL
cyeR0nfH8v3jTACYCB3CMtqoD4ShvW/8CfvzLK6Qn05uaGrzonocBLzW+EQT2l/L66bQUrN2ga2l
XpB0U7jp21XvnZfoNGQfDqlnv1W01Kq7lGRVa2+6k5T7thpn3a0/mB2gXRRMGu7GdZQZ65Lpr92U
fcK3b80xT9aoHMvhfdGXpXY3jWY7PjS5a7TXWdYnS0iMpJm9rrPJkmxIVVPHs5XPGP6Qr4kZD8mX
wVWVWiYWLgMOuA8Egepe5AfJcPSN3skjOSZjhWRbK+Z9sLRJEneFql8kU2f6cWPr5pOPc6S8Ql4P
8RC6av2ip5shuHEr58AUl5M81HNHmFHg9V0X9Ypzzb3TqUILCzrkA/xlq6yjMqvKF5NFC+yj3dOc
J8kIdf/Loa+SZd9pVa32PUGnrxKRE4dQBEItG5KhCw5KQ/e1d932g0sY7nIVBIV3P3VLe5+yN21T
Q9dv6rR2qlDlelAc1jJZZZipftWvcxd3vS06qTDjxGBRQRkh3PSKNrmLHULRThgmY4E3PWmibr+k
AXE49xp4pHtVjE0LWbcI3B6erm0Y4YR5CFMm7dF7m4mt36hFkJ6WCzYA4jzrPulCVKgN2QmdIPJ8
CGo3D1PlO3nse6lxm1vdgjTdc9RHRIjuHOJSl1VXSdPKIGT7HlhVJwJ9ogyTiDJazKS8sb3UniGt
rrhGOUzXQzkEvbrCZcP5OJN0RjJUVXpth7sfzbGI+lquB72vhvXBxVzJjWDEE3035q64YULNY9wF
s7tG9JDc1z72ejlp3nr2xU0qkvi0cVhuzCppoE5LHPuurLad5IuREKCb1Eoeqg7WbRTUqnpBJ8hH
V6otzVM99u0bpfWuv5snN6Er5Jp5Y913Tsocy9PGWN4ubkb/se3zRDskvWm+tF17RnrQFUbxssrK
VVwXw8LKT/GRHVlJrEdLjGV+sGERf3V4ytzQurDMD9Ng2uPbhnSyca+5haBRrQUZra/JnrD/9VCq
H5rBQ8dWBjXLIn6GjrEb3LprteO8EdO/5A3HZvpfg2cWkdKD9Z42mfkpg5n7ukOJsYZaZuifkzlL
cLquQJcg+nZ4py3c6wdUhG0ZJkpC6zH9TL7BRV7/Iu1xnEJJlCLPVbfWz9XMdL/ynLouQKJweiOP
qfGeytnCpoI6DlfETSAO+cZBbbf0SzOFGlWM2tEyMa+dmhtBFJiNv2GR29N9lhpwtKVs9beSxAHF
STmgqEiLgTpRw32QLkaXLumumfqc5Xio+PLEUXWfMA/zIA/r2fAE4Xi4caWVvdemRjwYmbuYO4/z
ZsEqJ6b7XAAohUxFyiwbjUGzy2l7oBdih73uC73+NjlOdtd7Q/Ktnyf9w0jpB7F/spy9W+lw2iU+
bl0ofEL9rgdt0r+qcXLJlXK65J2eq/5b5hD68b6ThVWys7X1vAumMjMf58qspzfCdUuPoK5sbLy9
mUtDj7WKs8KlyNftCPifKMl2BKBDj0QJthdSEBRXp0fyYOqcHOZggNTdFDVPAn7JThh6f8y9cqiZ
mJO8xJh5NibWApw6NoOgDYY473YBaTqARbkXekZZ39pW6+/XUpvROMwkQ1WocH44kf1z8PmjGetX
kMyHnmPS+TUynkcPHwU4A2IQc3qNjjYXbAqGG4olPbrstxH3eNwZxRrs4L2qeJiNKTbHJthZ1IgX
mlunqDx3ePMzg6NJpC5qYzxfT0dfS1zaMqOkehY4dwXuMJB103z59SVuiMHJY9wMsmEH4r+CKJxD
5+kgxdA22cxiDtPKxjN+cTtMysBmd2k5iaf/zljwylwyoiBYnaEKiVH0qcwFkgmKrnhItfp9pwL9
DpAbdsevxzpDHLe7R4gzA23iRggC5zwyzcCZr5pblzMNqw/+fA11a62vB9l1Q1QPldq1VN1xNxfd
jVdb/icNEdMuszoKzjZlXVC+/X6eu+GprZrlBsc/eUkE9PwJb0HT0Ajhu3FoP28bT0TlilJx8wvh
i9045dXB1ork6vut+B+IBTCEN/I//o1kPIdY8q9SPv1x91U0zNS/QZu/kRk+9jfQohn6X9x5L9ho
YsgQmDb/Rlo0w/qLiQ76725MXQwgmK//QC3BXwH/MLPwlMHiZcPh+r+RFvevANO0LQwNChNm1Dj/
/fv7/VeQlpO3k7UHeinJO3jmbB0jWtynb6fkLFtj1YtbTWA8LbW9HRYAQz8ZNiD0D7fmJ2vd6Vz8
PhSsnW2hwdTdhUhxOlRvGAWM6PmaMMw+UgQewWsZLrG+fz7I5k1Cnhq9uLPrMWmnDGs+X7eGu8aO
maudVnSX3qrTJe2fKwH/4K6RGgZP4fRKIEVhAVira27u8IWkKv0gTEsdOSclv8X5c/Bn4z82JzXk
HVsE3Rky7zbwrBJF4UXnEYJqurFp2lL08e89mr+HYSHDmZie8Lmf5uCqoPXSlqDOwXozZjKJdL0Z
Dr8eZLsr/7kRbNfC/obYH9u3LdXM25gmP3RnC3wLOJ3ZB6dWy35UgzWF6I6HKi75Vtec+y/Rms/n
wjYgZQNc2y1njhLidECzD6QcPZxmXMqsoVn0aAt43v3+VfFqs5HiUwysdbaHeoNQpAxbhylHImhS
QkGNAxywNZ0jhSwvPamf3cT/HA4zg9NrqvA+mVbNOBCz4lwBEJL41tbDy2wd7SvWke5CO+BM6/79
oaEd2IS4W1Sfe06XXNGJjGJuDtWimo+i0/NP7bgCDtmlQR5imRtLwrnKL1/N7uSmsQkGw04/j/Kt
nvopXDbbmUhlbSrvEWPQxY094uS0Q1MGGAivlXDf9vgxgoz0WX8YYRZOT0hlHO0oZ9Nk2L7vjAtP
7PztRcrNYofKGIMfhD/n5iOc+RI778ZDtvTOHhKCvK8RGgAaJ/lvadC2m0eBANebpWhD0p+VIy4w
a7X0B0AYfaeBkqJZXaavixBOhP9ye4mz+LMrYxjcpKiZaaadTfiqWxA1pfLQ5F4fr2pa9r4/q0Ol
z+WbX8/6568WV7bRL5n0sDHPVRgz9jtuOnYHHCRXAnSFFuOFf8kC/CeDbCs4mx87BvvBWXE8lo27
FIk4WLOn7W1ggTDHmeTq11fyk3vmkCznbzESmIOcr0qmlWt4UNWHaUAajEoUIDFN6W13mGj8N0Zi
AJyeMGdHc3b66jrgm5Y2iwMhBvldYRDtIQTK1Epl1m/V9d/nHe5LNJY5rhA/EZztT92imzNBTIfF
1Gw8rsspyr1svLCd/+zG4f0G35++KR2js8vJnbLTe688qMaHQu24G28I2CtHLv7q1zfuZ/OAvjRs
EhpPG2Xq9MapOl0wO6sOWpAve3xi8ljatRf9epBTnuPf94xiDGEIW8amhTkdxNVXgQt8cRBe8IRA
a7lvvbG9V7XpPpDGvHwx2rm94P/10yGR538nOupgCqdDZnrqmApL+3LtsqhIMyy5UWYc3I2ttCxD
24aaRj/m19dJqcWfPd2HqUURUVGPsmMZ35f8H/ZhzxsHFHHVvsdPzd8Bmemfe5G7Wdjzsqk42RIu
AHoGE+eJdni0YPF8Ahx2mnCxRC93VLL6i1Y06uWiiDYME1fIG5e4jA90lYsm8lmCdMy/27YIld0n
aLZpOO2ysg+WqJQBlsk0qXzv2Gem/QJQTY6kAYqJrLiqKfsHN28IuRg6XffiapWDgGdu1iBvTjll
T05hNPqDmdsaMYZMGjtyOzN5aUqj+JY7QdffJAsnXhxVNPFGm7W2Ra5Opk2cl+qgr4j6QwtI/V43
R6I7+46bEXlGrW4sc/Xgpvhjne76Opl2RlDO+fVU9f4LYRTJo2staKtxhqMpglnSt45IDns/l8Py
oRptb8BfpyR23u2K9KvW0DNM+lFPw9oBrrhKU2Mq4zzTlztfDIJEUS9BZiUIonDjtJ5BxALYK1NI
QwJT5DTzyIDm9fINup4Li3hXTIuKy5UjNm1M+kzEMru5GQn6ctkuITPow6RnBr/ST/U3BAPlC8ly
BjfVGpLXqHASPUrzpKUfmGI2qzWz8cWmv6KFVU8LQk+Ndt1h1jTfg0ziv9sEzfKFXFdphAk9Pwx5
szrRQr2outthMXTAT0XgbJh0zeAe0mUUTYwaZWOoak5WxcAay8Nou+NjoMrhU8IL1sd0T3U37FY5
vSkWTzxkbQJeO6i5dqxDN2tLHg+mMrIpxEbVv5u8Ii8O2BiWx9UWhGytmdJ2LrGsYi/9uTKg3nv+
XrbdG1cTVXLw0a/t225o9avOUa7CUrkf91kye1PU8a494HxBK9UaGutmgDL8Djvo9WOV1sa9P8/p
ewjuM5EZGj7nOyp8MmPl2NRvUnfQrNBZO+9DvWD5TmBICi10XAZOMq0ntfoKmT/R0PgX9J+WJIUk
Tb5KlcdW4eZPiPKdL/2QLwbBCCkYj92Ktr4t6pJXvHZkn4SGmqtvaduzrPVVZeLVNNTZ04pFiHE9
tdCf3+Kjwd1eHXehDzaQKhDblSxeOwpFV0RgNwytcrA8EY0sKX1Id7zRIx/0GXsER1/vU8+k09bV
C2ejtOnmeARtn+PAltqeegiHcez9tXeWV6dGnIyQpSIxdxhNpnJY1itfS9qP2UQkdZzr47LPIG/3
Oxo/WEX4Va4bxzUxND3OfFe+d41OiIM7C4lZHZad70i1oJHZZAvpZYG9jtnOncrg3TLSxY2x18HV
RaT4I0WOnpZDDKW6ftt6fAqE3uiLsPBGe951WVZ/Luclf13leODsFsWL/qL1vLqK4e7Y36pFAO2v
aFH473pDU6zE6USM4pdrd2s/yaLJKllKcuyxPru4iOBukRWElm89tuqqdXvsJSqzKurQczPsnGxh
zp8L3xrmqzb3JlB5umJ0ZZIUF5QOSY56N08tbK+4xbHIsaJqGorkLlng5IdLmqHekIZhZPcQCoa/
d+D/gV3+pHH6w672HHb5zmz548vX6o/XozwBXrYP/sNwcf4CPQnAvziZcTze2MD/MFysv6Cx84+H
8t+nQKew/Ad2MWC4IClC1QeJxQIX4c/9g7vwIdwCtiQairfNXMz4HdzldO/3LOR1wJRYEPrUHFvE
9+nen2Z+NnuyemQ70984ZWrtmrmqbkSzDDFhDi5t7qmzL+z9yJdO9v5tWAAlk6Bfm6xzjnNbUffD
3u8EtW2RmvBOSNEUu7H003lPXEXywW5zgpAKfTOSZcGtjjQuFCgmbfA3ZlsMn4jdW/ayFJZzjTIL
HFFz8YrctxDnzHezW3gpfWWyUKZ8oRHuJr0OadHmTxRGVzi7fhzm9KodRzyGegCI+1SM04dkIIY6
IjdOOvelRbznrvfL5WWachsis3Cdfq95I7zVhK3189ZQKu+BGKAC5f6MM1ot+S5jJNjl8RRzJ0er
vg253iePHu4bZUdbBmpAH3ncbbPdwQCZpdg1nI/y680vpa+u/ZnElg9ZUNKONdIg0REqzRhJFXHr
m2PwORAaxAexmi22crnQPyllFI8iy9tmP2etdB78nJ3JVr5K3/GjmYbi7AfE18out2Yy4o1ZhrZR
OHTkx/md5ldmFikielmkaAu3V0FmS7i63Th5uka5no7pvs7k/NBWMvGvhN77O7iveh9DStAPHZOq
j71gTfD5VrOT70eqHDI3RK3d58VcynA0Z6slNsJJzVjvhftSKKnqK1q7rXHATyMLIl9oI57YSOaD
Xe01iAjRY5WjHvX9aKtjuznxvMm8+pMpN0ZwoBxfxXlAcx37GfcjGJQsoUOm0AlSZxRZiI07/qRZ
MBLfY6wD8hf6JhX5NvW60Hq1jI6WbFuXH9g5psfBG+o1HJf/x96ZJMeNpG36KmW9RxoAx7gFECMZ
JMVBErmBaSAxOubBgRv9i75Ab+ti/YCq6pbU1ZmW+3+RZZaVCkUEAnD//B0NEqB0Py6qCL7Mana6
NnYpwgNBcdCAPIn9MVsrHQau1PdOOzdPWTc5z3HqLRpsL9ftgCKZRE1o0bYM6pjApKDzwRSO8Ozr
yU+s5Gq1Ft47dfPXcZ7lKwqj1Q38Mo2TECdh+trry4Q6RE/N0KXWMGpTnsVwrRvz2NQiadFe16UM
YhN/T2h3kgnCRIV73W2zH4lfOLGC0nOUEYgszr7rUikzbMk++IwkyhagXDPENcxEFzmEoZ+RqLVP
FkhlS+QfWGnANmaPgU4ZkXuaq7k6SDYUuBggCWrRWu6X1cuhrtOl0ZNdiQTYiixa1O79vOm/S9/P
7meEzn2gK9ndZECFHy19ctrdqvXztdblPE1MO919jaewD8tiHs5u1ibyMA1Nsc9TvZ9Dgt7cg9EN
CW8sFbJzWaxxRFpkOWGFqWcVem7PfIFz24cij8Usgng7fAbSzKYiKBbE5YEs5n4I5Dz1VZAKVYz7
VbdxtDT12D1y8G0+5EVST0EGCX5plZyeld3bL3Xir5+EH3P8VmY+3pHImz3QM1PdrFJbk2hBKfU2
rTVhAFxdV5yNpBQ05c1t+9miuptg1dJxb4xSLY/LoniInWnw763SWT4W41p+sSY/LXYxATMxJeta
hrZ3KnVkewA0d7UlzQXRBeqqXaOpgpl4NXIn8FQPqNebSKwiXU8RgPjGhMswzu1C3xcEZtZZRDNk
4YVlbOeEQba6mTVvFg/LQ2EnbveaiQXtXOKuw8V3FuJABfkHQyRsWdVh8666m0m8MRk0ud1D812Z
572r9IjIRbGHu3aT7zXvWr7iXdfH6IHGT77r/fof4j+7mUXHaQmv5rLTfygFTQr2uFV1lTDe7b11
pV7Ms1uStfdYKrWP/MgoDpnFPSss3pWIzbsqkefJnCKy9YxNrvhDvKg1BJYVe23edI3OSMbawXHk
drCJ0UEg4Ogar2IpMhNbs6M1XWfEknW3ZlXUd/OwhmY9Gf0xrcwUeeUoOrSW1g/hJalqmwyzsDyc
wmqZnMUnI/JdrmmuVHUxIJopQk6z1vVw9t1iOcbawGwZ+mntWOdtizLCvhDgVZySxtrZrbB/rHHp
D7moO8B3X5CFibLk/NL3ziMD/8ZXi3fymlUVIrv5wWov7xR3/E53d+/Ud/dOgxtD28WfjI0dXzae
fMaobwTjxp4zITYcCfUEUp22Awj2JZ/tw/ROu7O+6J9Z7eK3tSeEYdj4+byIPaQUG2mfaJpV7dBB
oqwkiA1iXzXxePHe6f60EwqaFF8WZ+I2/dQkyXDWNo3AKIdNt+MW7VdrAdAMqbLnC0/v4oL4XWiQ
5OSgYNvdBAjaZOtz0G66BBaPLkW3MtU3rFgEpHLzEkCI87w/da6Rzzs2IZwT2BFoHiJdRlxV70II
tBKIIrJNH4GCMjcC220snv13CYVN38I3mmwwMtPtgMgiK6T+XWzKi7HSnTwU74IMcsvc+0TV5bhD
1DDgrhMNH371S/1b9y7q8JsyefA3pYdauacDYof5ouPSKMSorTaRpKUcbO/7pkxTG3t0gXBQprmi
BsvzPsJoD8NOb0tJA1hW0UfOsLB0Bwqa5RR2fSuRipGt2e/Kqp+eZ85LnDzyBeVk2VtkvpdtSzfd
QD7AkybBGwjT7Z2GurMCSayPrnQOKOfhpJB4df4slpnTOEGP5nfFY01fH0ebL5wWzYnomconDDAp
QHl19Ck5eXkI8wJK9Hi5RWHeDR6KaqvgWJFNml6BvFBpAgiAJRjxYytq/YriQeIZxy5jBmFBnsao
8rPGucip24SPTT7iAtVYvhhxVod5Tdveu3P0xjnlk6V9KuZNnGqvi5lFWzSHGSBjNNqdRZ04JdlJ
WiPQ9AtWdGAnbCjYZtImoO5VLZGH4Hc5wKbloAY1849a8HVFVt8XJeGj9UQygWW542FBdotgTyQI
jGXlOudMz9qjbSE2jCYzJvY6i0eHdcljxUXVNNGjlcfxdcUf9jm2aki34iWeBNKilDt1st3YPiZY
aPqwX1X+aZ6bjMXXzOQUKGn038dBc429MlbsM2pOlyWUVQlSxDnTuqMc1/swTXSXGqtu9IGvbNYP
YBQdqZpm3/SUEL0gPJov1uCwdoPbrDfcmuqF3PnU3FtqIp/YGkoNxdLk3urK0QdqAZPstUGXezev
Nrph1RTaJ7654wYeSb+PmqZjoOoX1x5CZEDJEHBUt77Ubl2xRfniFZS7SXYxjV5gN2qQrHapTG4V
AsUXD1D4G04fmJW0HintaKsu+ayYFu5iIJILvrjiE7/WeGomm+OqS/02RS660bxV2bpSHKBl5mPX
roYIrVK5baRK1c2HundJx2/70Y5GW/NVONVe/kyhJPqZcpSGOkyzl8Q8/xpnW0rVakIO9Ak5YN1W
tox0bXAfyrwekkON6Yyw3V4l3KGFKj95jCqokAuWmCBNsNwH26jPCgaizgqgizwNWBvzmBwhhJFU
O4rEDoTd2kWQURN0jb+Z7qMSMXAYG9YkKbL1TfJ966y4y7xeeyMhQDuvyEYwofSG+5lI5PyuL3Pr
gz8MWGBcaeOyzguCQwhVoK1BIXHrT63vzvZ2RBdesGCH00O0sylI4+C/Yh0QL5K1Zgr7VHO0vV5Z
LAo2I3gRuNpiVXsf3b9x4sxWXOcKfdne8Ya22st6zIvAz1YwPqtgcQgGDJ1o8ygkaCNeyhTaDrBb
O0863b2RlRSmZ3GCdGce7O2P0x2QIcKM2+EwGuNIa7AmCcyA1OU849fdbY9zD0DJycQ+XyuWJrey
q1t3NvzPshkmK6SEhASdZKnaUz3MuUXoRO/U+1Ya2mvlxri3PAy98jqPix5XIe+Hpc0rc1Dd0Ukd
1IRo1XceY6KioVCut6RoS1JQsowhb+22xMg+n3r7OnO6tApj4oZPuCzau5Iuki4sRUJJVl84JA8U
ZjFX/GK2/92Iy+yz5CF4UqKl1JfDjfKDxl28lCbiWH5NiJ17zqaey+0Rp/nVW1E6BZNlDn3E862/
VKnP3NqAiQasANZTZxpxHFK2Ut9NKx8oLOqaz1MAB34tLJ0PYU6xf2+QAUCrVd54j2UL4RzNXeke
rH6yEeuvs8Zt0egTI4hBEEbUm2vnHAlK6ZwtzBgzY9nonHuI41uvE2ZkufPFOMudxrK6wZi9T7UW
HXhHUxNDytraTgj4MBhj+2LoeKrnFuVpq7ZlKqtqdsMU2jc5s9hzfX1/MWXEZuzLnS4T7fMoveVD
HjOFUK5Gj/RucGODizw3LirCUbM5ZkF4Lfu87LGnVFI02O/g/wcOV2Z9EMbEjqhcQ7khltTOC1Z9
WlFPaqn63HMU+Vd51n/jS/+D8PY/xZe+VEP9j8da/vO//rH846775/+svmXN6y9A0/Y3/ACa3D8I
hyFmkJQcRAAGFSv/Bpoc/ovB3EnRFNQSgkIYnn8DTX9sqjHw5HflDW0U/Kd/AU2a/scGP7G7gdPA
uVu4lv+Wxue35CGyQYF9IKI96LpNTuT/plEoQfVZMsagzqjmnYfmpGOaApqwBHWDWXcpiFzLwnnI
V9wm5RifXOnZ+BvXVJwBhacykoUrnzhJtHfYJBMjHICxX5Z20iJYzfrRchLoop8u+X+SC3HZfuKp
+NQotgHbSGJGmegY9sZj/YRVFWiRys595mEuTLoxDOMuzRJ4j6Gg+yURiNtTLAIfWNtxdkmW+1sO
4e0b+Je4iFJYZ9Gb4C3QV7elclzMTK1nXCm8EAjvtWl+nmRTPXKrcG5DtrfsyN1wrnHIGhpd7aX2
rYvt+VXPpuZ+rpTa26OYvubWlF3ImnF3U8rGFHRdlV8vtbnH41QgtF87EjmwFvccTpO1f7OZ9cMG
ze61oPMjHJte+ytG71cokcQKclm47xinEOQDaP6G6Q2Eapbudp2goITu36Qj3oyiqy1UyuAThtH9
66f574UBhyPP4Z/p/brsV6Hf9ud/LAOW+QfxOJsqgmMaFOjmov6BNwv7D5BXThooM7YOku35/Ncy
INw/0N2irOGVJEpBcf+fZUDw9xnQ65C1hIpuKTh/B29G1sIn+/l5IpiYyEw6GLaoNaTN76vET88T
M2Cn8kEzw0xoJBtSbgvGlsa6eK1Q90xBJSRa+ybrTfnFkBVFVFafj3tBQ1W9L23KtwKb5CsgPacg
714MHsJwWasRHZDUK0bGhA9wNReaznEkbbxvYLRUf6uOR64hAGLwtLOPXXJgyLWnzD4JPY6fECkX
fqSmTp9hfVev6boANpo9sR51h+gp0vKNNtsBnrTVN0dWRMYE6LhSH0QTv1JV3RjSxf2XuYOCuMRK
tmVCDRSsIrEd6kS+CdnNHC58aqp37QiXc5QlUWb3ilGsxO0PSBe1XWfSB+kz2tpvwhgnj0PZMKri
Qohqp995mhF/zUlK2qLzASixfGC4yYePHDbH6uRUqjUPC6YGYOQ8Nsyw9KfOg2gdvTXGmKct+UuS
AE+VudPftqMVWDBwoUkNwNHliP2t15yPdSxuBubrKVH2tVkOh0UnH1iJ1zFLiWGb3QyxDVRWNbY4
BVviKt9P/15eXzRTzk9E33N08PruetuSdnYNMil97ZqP9SkuLK5p1rSXvrDOU55cJcPwRc03S5Ps
qyq9KqQTFa07hroXL6esYXwn2dDF8W5f+wmjv+ldW+WyWwcLWAira+8IzovNRxCuS8MVNi/IFdrz
3NEHvaTWBPcHO+jO6Yc5qfJ9Uq45jaDDeFaqv1lj0973LmkLsT2OnEcJuoHkVTdOals342Rc63ij
Km6M2F2OaWE/kBCKJXJMPjqUMRy7VCs+SIwewbQgWAC5PyYzxi2p8FfgLuXSWtbToHVNOOUuvD0g
0mFqQDzaIT6XeY4Ie+nNCycZxz9msdCvAX8fdIqezU5+bIoh4cQOLFN0IxYZZ1RNG3prkz7R0luf
HQdDkLG0XkqoRXql+68w0UlUObYrA4szfljM3fWsEaK6uqEAU9nN8bn2lpukcuBDaiGsR1BPLdmB
6RYkOs0TgXrcCIEnm2Nmd/eZtXaB65IKNXXqBqwNsyG/PiBDjU9Lb0J++yjNyeSg5+cIMXw/tfXR
bbIhmtehOjCAPBnlvGf2BCMBsL7rOq8JarCvEFcJ9wKusM3P0p3sopngieUyXthDdf7P5ZyW43oV
V47Y9yP/A/ZrxwHej7tRi3PtRNvajahirKpLkqvQyJqvRgV3VbXZV4BxuFw/zb+7zVg04WCtX/re
FtfD3KiIzUyQelRkV6QEWhcnm/XAKtSxiQUQPhl1PWD1Cui9xFYTgFpSDVuNYOBSXAAlncDJtfgC
TeGHdH/bEd/KvzMJ7ph2Prm99d7q1ReyEr7Pwqj2zSCNG0ixsqIESSOpcIIrycsKmyPptnbUVg3n
hpkG+VnDKHh2E5PD7kofdqgBw5OzOZxyc5h31Wgayd4UeS+iuWoPi5zs7Zw+jqwEntl60eovaFrN
IpnG65l4YHkrW+3N0MbbPm3eKGw3eyBHzRF3Sz084s3xYHTUI96wJjRG4n2H4YnMvTL0WGuvdTs+
J531GV9BqX2VAhogcLyg81ADG4AkmadLnVbTSnzrfaAPCH/vRmmdf2GCuclqlsKCbKmJUk7tjsLY
M+D7TVb1xB3ndTBiYb0tJ3QdWHJHVjSagvVpsKgx4NdMKPYIG2G8VXntg3B7RSCm9hUSKX7rUveF
DN0d1QdT4IsCGafeePtFxZ/iabkYha6dQDfWJ7OC1tdjvwWJEkhoME4BbpC1ExIvUnypY626Tao5
iQxbbpKu6lhU+Z3QppulwJpEfKI37CdXM/YU/HBnjbXH7Mexp8lsyEafjghQ8agp5iv8MpfemgRA
XbLxkEr/ZLRMQRbeVO2DkbT2FWQsOYm8cGzy+gFANvJWnX/B5s/hPPQJIR89cnbmXj8Q7GHfFGyW
J7oX+shxUg9jbsuS4czaGz4pGgDJumGGlkFClEuYLe4DpupnO54/ky3tXi/+x6Fqj7XX7tXU0o9R
9tfkSYMMr6fRd8bPMo8JUvHHU9Vd2+tJQWxMZXtb4Mhh5ejbUNjc+3X7ES3VcEUUnkd1iOfvUrO5
Un2hwjH7xko3klhABIkizPVeKCv5LqZX3Mk7iGyuIGAISAqLA20YQCZYlgF8hri4JgYljfSmvc1W
qw9KLNEvdt/eLz4u6FTcO96XZrCna4prI9V3x26Nb8kYuOj12B+xZMWhU9PFYRlp/dVPxtuG4IE5
NS5yMM5LXn4ozJOuqb0i566NoWpglETFHFBHoHsXgtuuk8UYKRvWnqiduHEa7bal+CNMqu4kzeSV
xXdOTm7sVCiq01sqOMt95+fXnvbWGB9G3NBuX+4ZDj5RhoeL1cmBLGN/5zeFH7hZcbBkhvhmbotv
Detk3TDlf6U9L5hSi6Ko72ND3JOqb5kN9vQ7hnp3iTMRKub5pkoeM8pqOo80l3EIMA9DiRqhlmZH
Z7jpaCnUuk/teMrMnGBcnoA+jpL11XO0sENt5VCIOqp2D+ZylNV446wsPi8rjbgjK4rrsLc7dEd6
NygdLzyyd8yTIarugPP8sYUqmkdggIrFOMuRcjWHJJvOnGOOg9EeHPdb2dm3XibuUlnvCuygEtbP
BXOR2rOtXUtBi4vR6kbo5WO0Tv5Fjtuq+IlkuYhkiqj0d6b1vdMBiU0zu0Pyw/VKzqpucuzJDqo5
Edpav/O09tovga7jZJ4mNm2//rD2hOCk1pkQoX1qMn8o/7bxYqgXeRydu7ZH5sTjYEBr5+alqkei
H2bQa8JlYf38glnknbqf7Q5jJ4BnBJ/PCTSWp1UcbOALNYlDWvaR0XC3lMs34gimM2BlEbmxOhie
fTsrUhOc1ogHfuyGbZgz1oeV6KKTbc3VudbsDC0ac6k37nH/95c6H3j2K3I6F4uCwaZ2QbrdFZmQ
E2fdB3PO7mV3S3JqfZwwqkdju96aXn9ldNOVOew64S2RiS19QuXuskTWxb0tZPORwpLpCKbshYU7
NX6YtxJ12xs+zTs0ZKeElyB+9KNZyoeESSRcoHiPU4V2KF2MvSy6qw5rXjA3CAL19KEVpQ4KCWuf
ilNJYP+Qo+sijmfHPyGJZJ+tak7P89xzd1txkgHybzpNXVmhZ6ZfEBqdXDf/VCcp4+EsHuIl3aWZ
f0BdFSxufyKQ4NHknasu6wLN0Q+56X20sjHy8QAGq3ljDR9ac7vj6WVrRmIq4A3YiyO5QQP1cm1k
+sLvy4UhOSA/pS6+Zn0KCXM7Zlm97Ndk2MUMx0tmAzJws2bqWDoowkrAc8WIN8sqwq27bzT9s8iY
NRVCs6V5wHRElgp5Bpornnq9+7S9yunKj8jWHzLAcd8uLu403GO1esOv+kRYQE6aLBSiH0/hQHUR
lImv3a5z9dAs8b4t8z2KyoteGmdNSKhug70eKaauzAfD6p+UXkWi/tqXPF6uxeXI5ZVeOtwBzovR
q2d/nJ+9zr0ko75z1koEmfL3mpkcqqx5UnV8Y402ZoVks6D71Dh0FX3qgy6eZtdeQ8fR4h2CpIXX
tqy5uoKA07MQmUB5MqkTpownROiQwgs3zhLRxs4PuXoIDJM9h4IMSFEdLN9/Gaasu0pN1R7jzoga
Jvp2Xnblku1QO+wGUX5I4rNfiWcvVlcF9woam52MkUA4KT7rzNyRAO/v8f6dk4omJtm0CWzI0R45
TuXp8+o5S2BTqnesGv2LqYtImRlefKgfVsc8ngKUSFGKIXiwzhAZ1HT4X9xee/Rj9zEpp4ODkLWS
JW4GR321iyuS1fzAapBwmEZKh5d/6+QTqa2EQcRivdoKUJPVJqVmLvIrh37XwLKbI3G7rEKCSfmY
UknUwhF81mf9QGDIzjTl3gUhPVNluXfd5X6T7hi9dbOmZNphgY6ZVFhldm1fv5SFs2vY2Wc9B/tA
JDNNMN7ldRPb53S9JaQ1cK3PuqXvxPCW1NpuXKsP2YI8vgEcQ8XsJkOkuEZWdavLMZDAhJHNZBzP
TFWJ/mE1naNtk37G7kaYIGE8Q6TL/KUuuwtkwsd+uHUr9dDa6aVPOKwkXyi9NyO1+PvEcS5FOiHs
nD/Wk2jDtGT3wFxcPDYLluNQdCs0dnKTwx2Fcaa9OULtTK+TJDav+7hPlivHUHYZldBdOoeXtvxW
JMTeEO1nM+bpBZkyh7jrF05Dwss/uSOUFgydYhYfyUL6Ru+tVtL+Nqr1Ht6PiPGqanzr4BLnYUSr
XPRXt8/Nb8Y8JPfg/xZf3MicL6ic5ItPNI8VCoijty6uWNYh19lepPCXB2spXdx8ybK0l3T285MY
COqKNIiKglxbu+1Z+TXyJjxZGLcTZzgtWGyDCJ7cER06CNoEv+icEZnyUpIM6btNLC0o4rjXgppy
ke2otbkyuBvSl9KrJYcSq9PPwkYvEOrjiH3dL01M+l7ea3qII3ego0vQ2aXXsdq7TkfbWGFTG07K
onHjoE39JNZFXEYz1V9gLZIiHKXOmZ+8bgMiadOk7VpV7dKOITkSqTWQ7CJtvMXZWELNKE0jb6MB
d9xVmlM1VxUXl+lqQnAWaVhNnpJ+dVm67TG5gbLzqmgUG6sx20v32ZKj0wBalnEamWIkY6+YsuR6
JeZtiGIydW/4YPNjoo0NFRiwwhhSVvdBui43TTZVxWMO//hYtL79tBLD/qah7NnK8Doyi4y0QkqB
C4WkwBLug1xopbO92qWdV/vWKhngzNpamdytJCa8pnUxIJBbjHSLFhsGEkBOdzsod859TLj2o5ev
EyvLMpFmajT2rF3nPclF4aCw0+97p5o7HrpVFjuxVsqLbCeDzXCx3NxaVlPy9I+je+u1pQJmQgp0
xWTpmeFquCQXFYrNMrS8pdzW8dkmCYgwxgdjQNLJSODbKxN/va5B703JF5QF2kejKwnwLN0i0x/m
2c62Vc/Sn2e1GjZ6nbxbIipavtWZjQINNjOj6c2gmB7N+mJ0P1SV/42GQpOgmf3/o6GP//xf1ev6
KyvCC37AoYbxx8ZgECKHEtwQ78aqH3Co+4dNch2eoS1k0CXk4Wc0FLMrbk8OYzYtKRZQ97/Vt7io
IS6IZqC3xdFJYf87aOhmhPu/FhiSaQV9HQLjM4isiTX7N0IkVxas40JBEPJR+cKsnp6p8QFNicfp
YdbKEsEZRD/VQpwtta4//HSZ/gO1sSHyv749hm+cvfRdYNDSt4S9n5kN5IhDm5UMe+TxGzd1tY5f
MzLlHgaXIJ+/+VaEr2wBf/YGIENlbCTLT6Cv1GIyXGYXprbKy0c1UOWN/IYQIaP0/+Jb/T8XFTEz
3wrQ2sPMpNu/8RCioxm0UxuOYPdZMBhaxhJOGYEdpKtd71fe8tGZPBx86OL91x5Ng/ihiP8l6vHn
OI3fOiv4YfmWW3AhQZkeN57929ftszGZ9W7DJEgQr48zxTckXFUl+gdvzSz2kbbp9t3SrOeeFK5n
gt1N9lIBiilKa8j3Wuuu36nk6c0dixodXX/+c/xqZds+HwixTw6D5ZOo7urbNfzp56DwFC8UiWxB
5a79pdHy6azhf/2LsoCNNfj1BttiRYCiGWVMSKHfb7B2zBu/NThwFVqVwal7itFdoJ/kYnSm/uyq
JLuVo9ZTLFnJeT3onGGSYHal9R2Mp0s/ZJ0J4txWUxG27cSo5CVZR2GzzPWHvK9dSjP5q7eTQenu
1zXpb6TvooBANK516MRByPdLKsA027yxvv35VdyYv5+fH7yNhCXSWIq3lqD2Tb//81WE45QLz7gM
aGgt9k6he/uWxw3hgZx3/ZDOf2FA/D3qw+QNfRuvKwwuDxGD8K9vmPj5OHs1G6bBXM1JipOscKIp
HjE8Fy80eDxgwzrkzDl+bT3PunMGQ48qbzhUTnVJtovYk13451fhV97P/fGhsHiSD7FZEn5P7XVt
TUdgtcgAtXr20LCSsQsur2tfeFfKmmAgSJkM//w9f79/t1wFG9c0l4DlG5vErxdinZBGJ1SFBH4B
DknuXrGvyn76Wzn8fLPNLU00PfcucaLQ5L++y5jZHnMoZru2bKpQEBUA59Q7f3H9/tN3YRfAKO3i
9SDO4dd3WYB74qna3oVEr5NhDw4GNrf8WwkO79+FPQ663MBYiq30t1un9St6KzZldJG1X3BfzC9G
21nf/+JnMbdL8ssjAbHH22D5JbMXe/H2ZX9aWJTh9LUx2d86wtergNJiuzg62eo3r46xnc8gGT71
iSKqIrEszYyQvLkcWg0MgBGy+nK+GQdRm0yqGcDxqFNdcyOkPfTH3skXIvvXoW5P9Lkn6OVUh/vN
VH3mBVnvUvolJ6xiVyZAsbimZJXXWiP5b+c0thu2nkU31nDq43w89iJH81h12ENJv6us27XFhEgS
QINFM8Ypd4QM8f1DW2Uktk38ICAK0sY72UEzfB0QJedRN8AFBatEL8eD1czJbTMl4qiWDlkahMbi
hkPtaj1gphzX+1G0q/4U12liHkgipehz9o3um88In+y7Tq5eqA9OLo9uVpJ4VWQd5zTiImYraF0T
cddQm5QadVO/yP1mXaXKEW7mk94QKxmNepwMxO819m3VdoW+WzrPG88If6Y1QrBdG9FQEgV4ocCZ
qPfZVPVCTLrF+RQpYProOeuoB4Od+gDdCzkxgWEtMe3bADTtAQqycqO47iwMAqLV2L6NnrC02ShH
kMnJAEAzAE32CWEK4kSCNNen6IGUvcIF2CemVH+hiLgudk0GuBA0hU1hjaHAW6lf266gXcpy2C2O
nXwYlGLLy9izbxCMdgqpWacQITWbn2OqF9gzSnXR7FN+DBsgyMNyk7wgdpNP/9QhSr0yS8u6N3CI
arf8ZWiNi9hwqP8sJqkOJibqZZcR//epMLNFp08mT4edoSqd0E6ak/eLJav4ZPYswmcTKncm9VUU
5Z029W23N1CdZZGdp1h7qIrVPhudXy8ItlpJPHjZyWdPTPJrnBHSFzCTZtllITGOmM3cUTRq1Gv7
TCRn6UXSy/rs2GUesYO4g9vvHMlH5H1YGY6ZUZRLlLTOWkMHlP2pBmzIufB2pULupcVAxakhOpk8
F8Pm1BJDywwhu4GxkeCJsMqU+GrXtaft4HQAPRSdleM+dZVRXjVGMXE2Qp59nrWx+Nou7FphvSbG
EDSOhW8C+SaNz+ATUCVxBYYfZrWbfFlccoKPTltaHUcxzfwKva4QyOo1SaOdVNrmYZHDjeTY6p4Q
W1Yd5c7tMt3ZpW/zpAA3m6FZmDF94y3+WQKGS8oD3AlN4p6YRSfbJfQRzJxZCxJ5zbXRhhub5Hh1
qOgAd4GLe/OZxqkGVWq/JPGTMRBRecYlHJ8SaRqcoZspa0PZT1UKLqxMBHRzSv9V0mvqOZ97DSnf
pKY6wpJrTPseQvNl8bP5g0jL1IS6iV1v2GHr4BTYF3gq9lYPk79rYO0I7K2XYj2kRWNtLaPrUB5M
iOE6yhKjx7alT644etW4UoS8eEQRJHS1X6+2qxiBWDNxPVEdZqErSASZZ6vvjjtRdd5V2/RgqWYp
fTKLx6m6QYBHU2xn1emmKZXWemd6IyQYNJ/1Xc9RHB0grLN07+QqJZoX2SwgRtF8z8TgXkxiT+ud
aHT24VHRq2VUfq+FVe41QDit88hHii9x3nuA6HVlxkFXlLCKCvX5MaOzkceWUp8SHXTlPGSis06a
R20Q7qHSuhSNWyHmj11O9+AORRJRUYp4F62wfzbTsu4uDtOMCzMkOnEy9SZ+sFy8dcEkRfIdvsa4
0azVbU90sSwzB++y1/Ec+uNKda2/4rdAed/eTfGwOicbijYJK3tGC+k4SxkH0unbL53tLVe6NBAx
WzSDGdQXpOVHih38etewWqEarwwqdKpUtPvM93qMU7mE4RGxE6BGMG5XlXFsbzQb61G6sq8FiYng
OB0t48yzKcW142vaVdXOJlJR228+lLI1i32DfBPgFK8UFi08zYBCuZFQQ+flA3IsZWpvPAv958Uy
nC91Q9gmDWatsANXwnmHkxoGWNMUagERddyiLFYUPodpoXEcbBzyUkPdJy4TI4Zrv/jk3JiIiwkF
3FN9NeSB3dPjF1KUoN0tk1YXoQ5vrENOq/4bED1xB61VZ9TBr6lHE1kmO32HE2M2wWtF8jlnc6rO
VgIKBdFStzaVHI52m8S4uCI5LvVDjKufIHIjS7lxyjF7LAblPfn4Qt7k6KMP1trW1K85TSlEOMWS
VYc1bZI30JHUgskX8uPCBIesP+ntMUpVtfxv9s4jSXIk27IrQgs4mRoAo27EuXtMIB4MnKgCUJA9
/VX0xvpYVkl3Zpb8KvnznpRUZkqEm8MA6CP3nltsXAQO3kZoqe9vkkTK8zgm/YPGQ40XmgX0ze3c
iYoxUeYrM6kB1rpe+5/rILpHTJXNa1vij0D0m0EcMlnoiNBpG3i/TuIuS2yTMeQ/el1RzXtjnO1y
x6AFY/n9gqAS8NrpmPWCCIvMl/hjHEdMP2plN3wTri5KTk+tg65bihHdcOGsFqNXFtfu4AIcV7Xy
+ZkBrxHTGHVtb1H1c0yN3L5Y0HDBjOFg3h+rIL9/q6oR9cVejQZvFggH4kjGXCLXqeTCLnnudC+9
WcR8zM+aYRfYKEhWH7wjTj8bD+hipDjsi8ZbeMrMyk2XKpq9efQPTJgdJgOgvhLesktv/R4z2wDo
K1KI9HFf5liioj8Ku/8/W2K2RNP6b2ZLoxTj//6vr79Ol/gj/xTb2YQU0IoAN2SGA16S//JPc7fz
v1wKbh3kUnAPNbk7uP8ptkOhR0dM3g6MDHIMmMH8v/GScw89oGmGNQTWFtvK/2S89Pf+1LYALjJi
4sOR8UMT/tdinLU+piFSt8KyKz7HbHpQVXACbotbauI3/r9X5faPCv/PEw9Exn+r/O8/zOcvQz/o
cSH+jogrx95EauCwCGu1en2ui87ojn3D+2MzUrNzjnezaZxhuha/5SobH3OxNYE36UcfDHGt0UDW
INs2vjEm3aPmi9E5lEQV9zdC3/wGmlQ7ZFtnLRuNZ6B255MpkgH2kzd5ZyuvRHsts8F8YOozpJcG
nALT10DO4pThmRHb1TarLFK1n7JKHQA3bAFFsPE2CglTVeAwjWZZ3f+QQ94BKyeEIjsYhMMtHxBT
bpnOgOsYCUAqw4pnu97bkw0pvjPVFQUEf9MwN6oI3a4G+l6iAUY6sloarYEHa1SqjEtRjL11K9rU
R9dSTg5SGklztBH8BeFkVirFdoJZKFI6HvjNwEpWO0/zrB8YOLXjveOYcCCtul0KevrWqB8UMpTG
JhQAJSjrOzcZDmbQ4HZBReUELHZz3nR+bwRyl60thi5j0vSZDQ9f4sbXiwDHdY+abaK0ag4rbqr3
QiuQBdKSfU8LAngM7RG3jwvGkE/arNocZqZCp5TjzDN7tAKVrfUbC08kLr6kiTrKyXtNussnBHVa
Y4SV0Q/RmFHCI+K7wPh7St2si1ifvwX3pcKip20EYgeYsvmBpeEF/8GT1gxlLDXzyj1unvvOxBzH
nmz00q1iyh4SfRCE3PoHsfjOIaiRhYFSdzb9GqRhyWfAdS+OuTseg4W1p5pNNKQYvwxr2LUMu0KW
9MBrtKsCa6PUiq8cKmDVNzIqy+nRtLITJ2COtA27CBTVUAw17jfT84nxkBjCk5/JNGxsiXXQMNAb
6mzo5qTf12ttns3ZeYJUz+9mpl9Zbx4XLz13ftXRFbkEb6xJvTOafmsL54YFOCrmsYsKQ7uwltri
vn3iALiUq9T2XT8clUEkjT+yOvZ6aNUFa757DILpnHttajecrTtvWvbr0lyNlU/Qte5D61Jxm9kv
A/9fmkn5IhkqW6yS2bReFqvKNvWYvFqDOul2stfsgsTjuzinX5PD7OK5XrThw69wZZoepj1zQUXl
rvfPloe4fui8UXW76dygMqAEaIaVI8zXXER0NaRtnhNgbNm7LdmyacF4Vf5CqAdjuU2g67BQMqwt
mHY0JEfQ1C8YwYtd5vS/+tlkO7iMKvKTIrZMArwqFo+rMdM0Mqw06heEv9nGEcGJouyhWfNba6ZA
VgyaoFW/zAnpDCjyELDopb2tYSARstLO28SC38ww/M3sgioCLYA7Zu13foXwzB0++KAPps+vEgz6
D6yWuKiz9rbm2W9Z9U9J7a8bsrx3khgBJrkf7EX3g4V12W60e6hG/z2TgQoBPozb0cbisCAtoxOz
zlpgnjwktNG9tIdU1H+3NDSwfbIeCjvvH4bunrbrIjrrWpt1c3eDDYjIp2BsqcS6H7W7zjkj+NZy
8X/57Qll2lNnDDyJswsF3GE3ZYsW4oKUPjCn9cEmZgBRTruGllX+TvOSPkYFGFMXXKVrc/LG7jMJ
VBInDRa1qvvV5sG99NW8Dbn0W8ceY2dmU6rqnKbOD6Iqz3JAUOZVrRb/ZshPfaZ3O2SEW6vOEUnC
tsDKF1zt3jiSe3hIk/KkFxSzZYAVViWPfYnY+E4z4n6qMSAhY5Os50Ll4PcsLect9dHsmJ66u7Xo
PdrEzLaeQArhoIHBH3xLsCDEcJzNuGi9l1m43qEQIKmc8tALwABDKvZFJu9922FZ+WmWdBc6TRsN
ZWasTyiPIVzb9XluRLIr2dgzEPP2xlwciNz6OaFfjZpp2Wk4WTbKS0skEiP27CTTIl4WP9YK9UPj
k+FGGRw25TjEqcCnyT8+6L1wQttWxaFR2nH2Fz5pNvQ9LW6pv8GsyvajN26TFCWNxZrdLpLHyksv
bi1/CIf7u2VUQKSBEwfEttf0s/e+gCZgyV9qPYhMtifI/vB/SUhNvHfTSy/8mPWwF+Odm2MOiebC
vd7GqDKlcZ6rNQjBLGhX3ar7KBgR5FhVgaqhE3yvqtxWbn/0AqjiMgHpRLLbCTXdUXRWH7J8/W3B
y5o2BoG20ZyaVZz7xoC4VBcHv9GOogCH4fgIPskDLlGhzNnebPLHtJKfTMrPyHtfBquGX996O2np
7hSuq/feBML61Re1diHFI9isU3X2qvbcYGbbtLj4wspZtn4vvgdd9mJOrf1rqe+KJFdcPXdcHhEm
VjuQGlsOv++r134OXSsIPxHLodD0fWJWM71At8dLj5il6fxYgq1tXEKzEy/5vqByp6n/rdrMCk2F
Zqiws+6mSCA5GW5nxaUBY4nMW2BbCSfmiF8iHKvK4kLxJTX6/Np4mM4RrMWEK1DMu92T6RB2YufG
eW2r3zWWJnJfIIaAzbjkJQ9Ubd/bzrxBhL/WwyZvHI5ZOV7HoE/RSCyygbzWvDfUamHXgXmTWEmh
h4xvCVm8IZR7snkywDIgkpejJ7vTmAbywH4JG2ednwrujU2TItGHLfLZDA3uXN358JcuQHawfku7
+pH+9nuCl3QzgXU7m7VDbHRe2g867gtGqDQcyhZaVNukYmTl0W/zR4cO3veaZwedX4zuwb2ffVOM
M9l+QmKcbKxarxDL6NUzs8NPZ8ZbC8Bkl9whJa2l53vCVkRkqHp8ZDpanGxTO3c9eB+k3Z8pT8Qm
h5pDf43xnRewFwdkK6OWrn6M89xejDl/cvKB/ATvbrrG+PAGrW+L2TffQS7TmFW5n2tTd1udWns7
3LWA+EVM2svFulpy2OHpHChYyElQenIAS4YlNjvY5njFEPc12fOZO9x+cOnsIlIttiMENjTnwWWE
jMK42EcUMHA4oBahZPawaDLlSO31ZJRBs2kb9bPVK8yaxglUrNxYQfnlltZ1lcG1GPKXDpoLXLKz
zHQCUDpkMoHYaEnK6dYiLctXfb/mzs01rcdhrXeLaX/MK+Jgj+qCQi4LB1/AIan0rwG2D+Mi543f
tt34Yv6uJvNVJ3sBEsJ0qqXxQlv6VJu6PNqji9qomtB/yvt2ra65FQOpwrYXn12hoRLH83Bp+TDz
oZApRZndkW248yUpIY9MImuOFV/zMGm7U/Mrn0yvJEVGsMkpl6p+SnUELueag8dg+kXyVkQes3PC
Ga+7O9wpDVqZgnzsPS4cvfkq5Vq+T/AwSIKCiMgJaaeBddfN65SEbIoJju75S2yvafqrLhHQ/odl
57+sIW0A5aTwYobCw0h8+d92H50cFPxldwxtA+QKjYhmY6AtGCqElU+IFckzAQkdxYJnCSlQzfVv
qN10ft+gx8vmlc+OZaudJirrA5Nitp1s6I+McjBnEN/pVxEcIJSWZbE6p0znyKytErMHkSdoynTp
6C+jbFP8upqa/8NS8O/rNyYaZFMQC87KmxAdBAl/2biIxsu8SmGXGZDxvPVOUL0pHSwWAmaBSFrz
PlwBWyP+9/3e34ITPbZhaCrcu9XPNHwgJffe80+LnlJb4SygjkNBq9A4201nvVoCVeNWznPNKNFU
zHtaBwvKpoYK0kXzQujW/TnHk4IFSvsP3/K/XgcYXSxIacTxq/IB//qBUvxYeVtletjWHp1NocyW
PVqxPDTqTlha8oVkp8JJ+v8Aub2LJP688eJCEEpPww7ODJvtHzvbP10IlQaO0kyphyN38wmGFdPW
stfOBQ3oDSCYRm4djM1QmxCq/vsv4V/6+z+GDkwScOmC4Xful+RPP9rINH8MrG4IK29KvytC8nhd
NKtMQ8ssuNukt7r+PyZB/620gYHGX35dlvgOQkiY5gGrysD7289kbSTxAtlpRPrasfb2TTLGY/vx
73+xPz75ny8qQQCglslAd1yiCvy/Rzc7k7XCoGzryHgmlypaD1dMYbt+8/2bOjbb9sPeGI8cGgil
8fiF/p6X/vbffwR+2t8nGlD3WPCTcABgmjHR3z9EWdDieWkLhyUTp6BsX7DAU5uWdCYAW5LnOUNu
hpv2OGfltaudQzfw6r1vdPZLRbogZd79XM4aFGy85iD69sfZy3672nhIyE0sCecoKKBaq3w05ZpF
BkwJatbsfeiQvfmCuBzbhSkZYDpCmtczNHCYzLaVg5bYvXXwFFwDmJfWXgZp7oeq6+EWyEMLs4X5
5T0PuV7AQ/ic15aV4+DTmwffLU2AXMT6TVixRiv5kHoSB079THLpj9WqT77ys4jm5VK507t05iPJ
AiY/Wb0n4/RpIkxGpvGeWOaxsJqTxnOHmrSIPVg4m9kQBwWhAF1i8JJOJqpivqMESlXu7lp7PuiG
uAbK9k697/8oTG27DrIKp5Sp1AqbFPcJkjvCwzrb3S45WV+efySzJHJneu9A/zYl4jkb3K9cJA8Q
q/bLZD3lbRCOaJR5ufSftUFxaMl3rspLq8Y7ncTfkjmxKwAC1przQYVG15xesnqJ2C5uGy0lAbEb
3xUb67Iwmg392Bbh587JtB8l56tpkKxkd+oXrqEXzoc7K2bdTfl0hCnjhDydkdYmBE2l1oagyhj7
I0h67ykjg8opoeyN9dsakKpV4/1x9VLfdHO/hZ0CF4JIlKQ8tNKMkL58NrNzSFdeI4W4mEvxPqX5
vTbes6rb5on6qifMTqPVPln59FwVCV45K9Z745vmenu/D6hf+WJVtV77vnohB+pY26KKBtAVq826
jyvZtuxoG3qZovl0c4Y5acHkwaVMCz0MABSUr9PQg6ngWwwrnbvIhST+OGpMFIg6HKzmJR2XaSvE
3MPTkdWPprW8rdSNh6Rod6vZnFzyr1q2fPy4+zZdyx/Y8xznYGWWXt/1q+RoxYI5BbuJnSYX1k/l
QNTd+rA46K9Hq3+ECjhcmhmdcDMUFwsnBI3wVRM9t/xS+1voHMfC7U60psdg5TkbF6/YdkFbABNc
vd0oKyvGR5fvsxqSY9l2D6ood0kyrgwoCjVs9KnYV4oOc+wp+hDhHkDQvtpMxw62GHFrNf3vomKh
pQbtfaiGb609eOGqwc3V63ogqaTr47zNP/H+vrj4GsN5ceeo51rowG54HwzhsrSoznhpNHX7oDVu
iOnpynWNmrYlHtBlFeiuaFHNBRSdgEUT5pK6TzcRVguEv3aVn70+2VdwH9+WeS34G8cX9OiIRZYk
Qo/Qvvsdh7BgzPYg7y6X9u53cTriLKph8kErDuOpn8VvbK7HZkwFQ5c2i4WxQnWR9hk+2dPUj+8A
+p6mDOBzjynAS6wi9CxGZB1PO424/YHKWRDqmu1Xn32EBfPKrINzVywxANMXXbfiCjYFqQqrFiZ8
ehiYV91VF2dOP3u4CSO2IYzNe6N2dl1CJd3jK0uYNa7tcslH45qQIwH94UG2Oeuy4VhJLTYxwynm
E5qYtx1O2mYpr+OSf68bI85anR2lTd4DCbv+emIPTKAsSCs9aHcAFj7H9Qtg2Pu4dsUxKAZb4saq
tOy9Zz+7GyYPv5JFezDhBsPWqcWwKfE/dqhGNkMu4tELdkbt/nK1CSmhHYByrozF2+QFOMfEaaAO
u2OnfXmNyWhOpliJZNE8V17uPI1TIRkJc9ED3o0pVjmDDLVHMeB81LV83i3BepdilW82vSE3/1K+
BV4GJrqfEcObZvEC9FvcGCL/HDTjsCqNdIvAiFA8/9ZGF9q1r2Yncq18mA6kGCbxJIeb1+FMNGZL
/z2vDEmOhDoy4Ewq5m+zTwwvBkUSMgKmDNgPnVTh9MjW9dzl+qtjKuNJB0rHXjX3XsdcG+Oihypd
VZN5awpUmqHJL3nyZUsZbXnD97S0xbEouoVRpI6bqUrLJGRdZUapP1ynpWp2As2CG+SnRul2qA0A
ZFrwf+Ga0F0BTT7n0N3iqdIe/Mm/DZNp31E7aYRemyRujEObdCyOQA/tDbWAwfSDkjor5dvQWx94
U7DpS5KIHa83Q5ax2tHyxaWfp8dFDQ/20iA78chF+WEuw0+rHqadkbhsiAWALLKyMA9vDIJmPgNd
kSL7h7u1ymy/xsvOzFOtw7pZWnQaU9cdSVVZjQ1hi13/VBtrzqijrvIrsyr7l8HWYduz+c/iQtiG
2qBDd5golplYTwtiTgu4EFzyCIpd9UYK7VXSrOBcLoaM6JkuYHfXV/hDNqjAsAOnSGW/5Zn9Y0x1
p94HcJcusPXG7exnDYCnOtkSKMbZD5Ao67e5PvdATssuOzM/IRSW/92sufW43B3LbUJC50ZOXdvH
PMs5wbQrs9PKN9vrsvbjRyoqcalHI0WL62t9hNpHZ1be+t/7sfbiUlXdE2IchBV58eAkFDOWPl/8
TOXaQTmWEiH1fvCkqC9eBi2VR2lW6xgGQ14/luPCjVwY0czcKvJRJjxwMyIvkTN6iozFNahPX2vf
FAPt2bcwZqwmrE+9uUdNLsjFlm7nY7An/Fqb3jPM6EaAUj+beAHmanJRhqL+75UXfGhDZjHgyhP7
N3nC9guqLHuJFwvK+VxcazMJSQON7U7osYQRBlfMfxNtd1+QJ0voyaYLBVyKfWA2nsZ8s62eKUVw
eApSqZCxVU9B3WSv+jIuywvqSvwP2AAOyF/n85QL+x0fmAhpUZKtWdtpDNeJDQ12wwgLLMBLM5kB
wsFjLNdg2qNyKIe9gwJ7R/sgyLEBq59Ehp3n7NKTZK+g8MfJwIwUztlDQ3zKB3sxN5rX8Rmp+nqS
g8YIAnAF85Ey8F9471+lN4kjaVQdzAoKvFCWYrK3lNgFSd7M+yz9VDrdF5fmE0zjpRjNLbuvg1y7
XbFibEx7LxLeVGyRIKU683Tp7XO2m7+Uc3c5peu28JqOqTpesoMcZbJLuS/vp6cCqG6ZqjrNJi/R
RiuR0rERO7EjAheL4o73Jmobe1IIwnznMSndnitfoaXxnO7WekTEJHn/2Dgyntba2CMGitu86vCY
M7qb7Ko9jdN65glZgJ+OMiYbmJG2LL84/fF96lO8ZMLf5m35NaR8OUNQYao3p1tfd6z7jftG4B51
N/5KXefJNTXMZkSVmmBzJnNCa2SPt9IPfgjyoSKNWOKF2UyknCHdsIVZWC0Z+0Kg+bMY/WolN6CW
Tme9kYAQpuBYEFXN9mo4C9+/paUW5uhf99BeRTireTfbuYoJC4eJWK1/CAH2KSY+cMHr+uobyStx
7gTjNvxc2UwvxKoKvNMt525DLCNrB2oIgwnHBiyy+Q0h6p0vT0VpTcW6J6aWBWGRGwT9CXvlWgcO
ntqJnWu/WhXVAEST0vFv2Hysszdq9u5O4vxgXDkcE7S5aK+9TWcGJLkTi471sk1p3UVFkCDjYQFH
SDregasAZcEWC+wPbz/NZCODZoCYKdGl4GcPSEst+mqnMSa5kmzwWFX2fCkb33pGm4KNZ/ZvkF3r
rQOT8ps79Wc1w1Fcgmw3Wdr6KBoq1dQpX0VQvA0ODE8HpSYzU/vqJTpB1QYuxtJaoBEw/wWy8c13
hx5k0gA1cva9/tqOi/rdlKKLeLN8FoXyjoWPgKPX1UdTJjQLa5k/ALZ2o0QXy95hDrEVqPDDpKdk
nVL2XL2J4dlOWn9bWziWapK/lyRYQwZil1Zvq59AA+ZH0yy9CI4i9IH7lCNpD6sjdiXvPKps1tD1
sAWn+LY2JKwryeXutsTKh6g4DOa/PdrVyeie8n4Nm6GKex1QAXqYbNjNcFq+D3lLz6glIDXae1GS
Lu4hA5KA5JBTLw8r106fLUtVz4vtTG8ghpu7QdtOxptyWzS+3dBo0Uysa7w2lPPjwqyQhJKKSTov
evakHJbmlFyMCfi6wpzr991+tfJH1pebrO2vOEavsyziUuueRptdNeOknd6y2ZIeKxXZB79l6eNW
HJrh3Z40FU7Q4Bjj6Sc5J9p2gcMRFm2nheOSVtu+aO5WLzS42WrGXTrVu3TQcLIXK3bU5ksZhCuU
unluTftkjO2RidYPVhl2zAsxzjHHxj60jc3EcHLjeh3xt5MAVDHLG/Gtp7HnDmhV8Vw17YPFprP2
EWuRDA3l08G737FH81J5EYMpb7MdnAJPlkCZewKtkSLKxKsOSkw3VDY9GB5xEawixGYs5xFfsf6e
LwNvydQ6zEpHE5U0RiRN84tUildHS5wnNu8UVPYwfXoGrkfvrlgdGiLySMh+T2qArNMyfLZahugJ
Xeohz9cXJLbtY5BmFPpM+GK45u0GdF6y5fE5OKSKg/wjhNoqGAm4CR5dMAN6xHzTuHi83MMiyz70
lnIxUA2rIqd4IBamjkeHGnsazxx8Jikd5LK7TeIiiVbW1mQXDjjSfEz74AnqxZcS3m9pGnDpi+DR
m900zoVDLYQwMbQ1WnSnucAAMHeVzyq+0qdwaYZbtgYnx23rQ05ts8kCGqLCStdj1eVLXKi0OPLs
NggbwFyCGbkhff4aV0eGjtF8kbR3EnUhb2XLbEB5bwNHMC2FdZBsoQ/ID49Gw3rJsFKfh1e+icXs
NgO7myfbL24le6azSmufITIJ0NY0PihtdHaItdHXMb41wzFYvZOYJPPurDsuLgekjc+GU3lBpIqc
cZ+OJuxmlT6z3dA29sAcniIEgrSLWVMvNEwnzgGkcv2BpSXdYOBR4aJZ/L5NEsmMTWY3YSzS1fOA
0Dr0MZ1UpPO8KKdgKV6CCUeXkcddpRucDSs0WLt/m/tx3o/+6B4hENBTEeK8l45ywqxJ9mabf7dx
LP5syaEH9eIEx7lcv+vS9I8Ii0PYpJ9C2IyBvO6ztuQN1EkTD6mrgcibqrjEXgQbr3tBdfMryUuM
9LxjY9CNX05eNmHnDwbSef3SZ5MX+8XMSg+2x9rldz0cktM5vVU52mK/5GsaNG3r2u7FW2aFTHba
mrZ69ufxyhXKI+XW+1mhoB/Z92SOewKLvYQOWd47weuYgfe1UAl8dNEFVwbE3/RllTg8/ddlNH6z
bxw3Wtse4BTeMkPZe5TUH+iC3R39rxbn6LHYhkHcmLFl7FBX3uD6sHWpVn8PK5dzKmcRaunie9cz
rSeBBg9vo116274xIRchUtRrL9DlFTbXHwz4d4f4no/KszOyFlb0x133VCoL1mnFgYOS79TUCslp
NuJgmYtjNhnNz6pqzN3AH1Fu8TGSb07p4D0QzeWfwVE8lxkzfuHTtY99dzFnm08CoDgCi/IqhP66
BN6NNCUYtK3FBzHnKHEAl1q2+WI4+XXseKA1HUKJ5XzD8IFfxylOnTUv4UTy+0aO+Qlp/Gxt3LKS
PDBQiJzZuIIg/JnaPDkkE0ZZaXXcPZSItdARH+UWQ2YVEBAu722O79xtpsBaeSHHy8qJssiAIBn+
3aZKlod+6V4zUT2vHvIIUWgvvareWzvbcxUdvHP8n6W6zV3zQfF7CAQdLr0H40SoStGCjIN7JJgj
YY01HG8W2sagxY7ontUkX6uFMY/Wi8ciryhTO3kqRHq29Gk/FkruE8Cjm0wfgQobp8D0z37QP2EM
7Dayd97svh5CqQFiKfT6vdEdJq3VtVizVw/DOzeAglu9HOYEnL4/vxaFDmMKUVZu1R+urIo3PIgQ
LZS+zbgw0GOmnpFe3W5cTm1QbMXDPEI2MRgz8o3bxQEH6A8xgx7JcN4RynTLR4+fqz4cCtS+KGkx
8JttUpI+0He2oWbazNCYKM2YrQJ1dVP0D2OPfAbqD0XPl5KwbjSAJTBh2+0Ego1/ZDjbdvqz6rI3
ka2/eLjtk91WRcR+oopTgL1l3yZMyPxHEr6fPe7cwGDXPN0V6r4aULQWV3emotQcmWycWaMPZKdA
/cU+n8Z+m8n8RmMInA2RBhWLf8PGIBgxVcCoujauwUx/BIWJbNuq2mjiFWSDDttU2DFji9j7eEHg
jea1+KrS/gHxntrR5m47U8+iGu5H1MzqJlzykKreuTBCeJp850MEaPkqG5QJr76hCaLVrbfVzHyv
zfmDJFId+Y4tSmcIZy2A6/1kS/nNmSUogMDZ0WGtvBVnLbTXlJFMZWENiLLGGY4Tr+LIJL+BUl+/
4dlkqp44NG1Jcl0gKiy6AjZTnlPBeAqaf32Ha/hPnrO8TvMkY6saP+tSL9nPWTvdTY5o+sCFrByE
rUFBT8DURq/97JKtKkCc5375o7FwdPBjsdIk8FumR8MBjDF4qK+cikRt9ApHYkPf9DZ9aXua1kDU
D1iFcxKpyhd7sRNuCCJDoS9HY5E4IdtXxqLTOdXFpZv8C4Cxk95qFkiSvEKUp34MPa+AbKyes0bf
VTb7x/WuNW6FOkz2ehQlmKE+YwesEnwDVds30drqb4PNqZ75JhW7mQ+EuQhG5WYVqSkHtu+XUFFB
CG+QGULjZs9LWlyoB/1+BqW6QQXyCPJ9jis2SGfdap4XgVtrY6f+PoVkSC/drFwq04kTf+aZggfm
2V++5wwfumBwZrc1LzTrlgbQjJaeNLze5qTb4KjRjmC4fiqJ+MEUa/19rg3t7A1wiUY9iI0pOaHE
sxiAks1mJCtj7GA8tffIVtBxXTj3enDK2sraNZ3WhZPMr30Bagx+BnPHnPfM4o0vPfELm6oaNXSE
HZ4lqYVs/rprwt0K+s51o6VHhM3UBkUf/C2stb7dv7hJ29+WSk9ugJlxCQBwmR+w9SF1McoRfIQ7
QjcevDKDDsBhyZsTVpXFYgYMfx7kvHso41rx3XFHQBTs+x6sLAi2srXsDavetcbJIuXDIrOnfNbX
UNT2V1X4y16tfrKn5KPN1z+aOQG12LoH4YBOEAhOUWPdc/+qn2WdQucBw7Ep3elzxSi1WTP3Vs76
Ehnm+Ias4T0PQDgVFBCbfzwyXZfHrMx+1mlnxGCmr51LMaLbhblnIZ/uDG32oqGfGQUuJklzsGXd
lV/fHYb9lM1PUsutA5Y+UC2W+SsoYcMr06DDzqoTSHbe3z6yKx2lyMYzxLvISoo+r72z9E8LkYXH
TktfbXr4LZLDe8BRE7MpRB1pULGTA1TsxB8SF+ZifYIAOfEsugjt3KyQAVeXCEJboY0h/ftQZ3xT
pcfL0SogzDDRQaVHPSddiBajDhSr8ZzvYwb+xp7SkIGsF6GZci6DMXRnbM8TF2aRGyIvuGbGsfNF
dtEYg0UW0TdYPxZSYhYiD6CDOpKzATEeBJK0R63RiauYmle3dSZevFWlFRGfrSq3cgVB5FqpaEPX
zdnvGINh1jvwoXUTyx6d8saQ90WSS1t+B1o47rF3MKSkhkD1dZ9gZ0ZPx1p2e2F2l2at8XAQWRmv
QiLeq9h7DBD5RMfGihfOQTXetiPs8mKpZN0GjS+CDazSemt11EAGExVl0Np6NITRqAGoITqS9eO7
0tzvdTdyu3otiUFt8GpiB8YU+qwxPa/SV+YPV9KRqsuCyDYal0BAIc1LJJr2fm5Aea4TpCXyUdr7
L1NmEgMWZWBhJAyfNBMNLv7LoGOaUcOZC3aMwhk3OdW5gaOwqXIPi4s2HOoVlVqQzAi+p51sgxdp
0afAU/zUJvUWTM1ZuTQVJGcwa8iXESYd1wvmxpK+J5n6UNNKG8fofa59ncio4NWz+ueJ+xaW4xIx
emd6G8Rzw9OZUU6m/bc6Uxhg7MaOE0gD0WDTZtv+EoqkfUOsEsPJPxDkex6V/mO2zCc5Gw8dzBlG
DMDT4E9BXbHU5Z4fE3hrNNlWPHay3TjAtqqaxNFyQF3JJ/6NWPaiF1m/w6jyWE44Vhrc36BryGsq
7CoW8MTS1T8lEnEagTyS+az6suqVt5EyIgvNbCIsFm5A35xO3az/Q92Z7NiNZNn2Vwo1Z8JoRhpJ
oKoGt/VW3ruaCeGd2Pc0dl9fi1IiU3IFpAq80QMSAUSG5PTLS5odO2fvteMvgBXjLb2ZMwtQv2/B
vlKADAm/Cru3cebAy5kptoqt075Eac+uFRAVZCXxSQVKaKzi28prGLpFasf2fB7RPO1kd8aB8sRM
7Rd7WfZVt+zrhWiIrmfo6t+aBrKq1/eXmQa378VXE50BnppTjixHt06+gAbA6oKG5ZQkhxMsr6g0
p9PYdk4LL46PQezdLRO6p05W5304g3RBfsXpcUEOkqRveRh9rd3iq9Us16HrXFGPf8yS/Nwm95E2
tnqMRI6u1AsNKjKHqn2xVgBTZo8X0MgR77oUe44cH9JivqH+6jeYlQ4cNs5Bvuychi6n8KoK+NWo
fW4MXd9tJsCmQRO7xPlJe60Yhs+N1BwIjGlu3Wi1oPm8jJtsTIjHweKV1S2T+R55daLqYuekFm3+
CSZcaXkGQL7V669dLqOHIGqjQ7ZAL29l329LA9XmNITmA1NC7eVcPkgCMNDL2sjkGPe2kMbMKDxs
bEWKjde30XBmcXkcdC126+k98WOyBULvBbZdc0cO3gAOk3AL4EbuSMPJxhY4LO4e3wAfN61JJYmX
074dEHy7rpeQcKv0RFQYDZl8rAdwkeILjdKWtzE+8dlbrxYPEKhXC/tITfdCqlJw5asavi3THBEm
H/oYmyfbaIc0zU8PkG73UeyI2wQP3E7N+mJBZoAKYj8z9ekdD4113dZ3SUOUThQXvHnOCPAJ+bOq
rVdZJ/6u1GtETIdMbXLr6kNcA0q1/OCINPoopmXYe3KJkdRiEeew9GGInHsvjG9CjyKuXV5oYrp7
u2qs/QLzl09MclS5Hn+UF70aZOw7q/Oi0znGFpBGj97snOZBfdfVkB9rA1qpWpdJUTyVBaflrDuX
k8iPOesTuRJov7BsLrsgD16oTTCAdAnNIuG/RrkFVXlhLQ9K2RzqRuGybBorQUqniYWfFQnZdMlu
AA+vQKm+PB+z+CQXVgY7Lr7A/IAZED20VaGwTSFTgxDDYVJxGNya1P9kWdbDousrMYOsmCRTvgJe
69hqFwPbZHOzvL23MIB10oAU+hESrys5YSzBDVXCjsmK2SSxuivyAMX0NJDYVH6Myu6lgXoY2eDB
OJ4WiwMo0U23dsY76/TXpjJy7+WedejIOlrDxEjYwkBASkq78QkG21CHnqc1Lg8V4VaXPjhH4bRn
izXu46UEbB1O+14y8q2XYDl0ACdnXxV7vvezdG6a05ZIFj6v9QE81ZnlqI9FiVC0swJxSLroelFm
uAQ5/blNenIqvPm070A11oR0bGNDrm3t9rdeRtgJRtdt3sUARUsw3FI4h7bOvL1Lt4SZn7OSVNAb
mKE5F7b5hPubR40fUxHJCOrSt/HPjQ5ZfoAUvHPw4mQ8lnqDbDW8g1lhVp/NJ8Q0ZkvNfY3f+DBm
OkTV40yvwlgf587wGxtAxDZjls282hQ5TsVH7kYLzNtPP02OeCMKq79zBjLTPIKb4K7JhZE86pB5
orYvub+CRF3CNAPUsVawxScM+DRStxIPAMm4nctuw/h626LZ305tEoCaqh9RnkNfXauQjrq78h+7
ojWMyTiuZkHGFL1hZ2zoYDBzms2OdudpXsUSsVdzpi3ssXNCpWJMdu+N8gaANum4cMiOpheoWcbV
O4q2aNW7mzLncN/FYUvjtybJTGM+lEfUmKA4Yz4TMYXWuASHpAZXeOnbbeddqRjHKz3MiISesbHn
+XxwvIjuqq+Ue57Ha7dLmMyAJ+s7srWzopVXMhfwEmddcalymXDNWKCRt3VjRHI/SRqU+ynDfXLG
tD/w9pja+20yiEDx0ihm5Bl2qBgCpJmfPOnN1b6v7Frvbc2pae9CqeZpmLXZL35UZVcDvtm3wVDb
WE3N8k3+VuBdJK43d3uiVqLVaJPxQpL93bkco9L0DTBkWj7CS2dZKKjgxa63E2Peirxj0yev3D2Z
bQe+Qku7lVCn/JHmKHc/Mv36T5DuYlOqOZvpP4PAWTnoFvAHOOeQ5HLx6hglmeKkVOZVx/g3HKqi
uJgIi2jPGAzxxWDxDD5HUBu7w6SHhR+K1v25sft0fhnlMPgvE+KTx3gMyfdxeBP4tYD3nywRRert
MNqVs5PQzi6JZPHmrZ3m1XHCajFfChPkzs6nXIe/PUaKMKCcBK4NaiwkGz7npWwLvCwTd6499EcZ
eqY9DCb20xN2z4n7vogxPGStnr3rwAcCeZ4twjefqfqSatuhK622IclChEAH/mh9Srukhi+gmS3y
uvZa0GyIacJZ3VIpqmdmwrsEhf3eQTeWodioQ6qzVi1HjK1I+sNutO8dLwySPQYPezkOeWkRkDx0
JrmsNdkyp9Aw4Tn52ACLV3oy8XSM6c2gMkq1ocSNR1NDdvazcgjPGK1n6XbKx6a9cvFNFXdg7TXF
FfPi6aYqmEyfdQ6q+13eQH45i5wwkZejh0+O3ggDj7BOaYxkrcJTbc1icveTPQ4vdLHKkZLLr8Vl
PHhU9UJkKX1rkUlxa+vZ/dRHLXBM1RgUC6pjAHwjW5zLiOnS8eBHumUgGkPylW1jS8Ku0Y6eCdPF
LXqYfA454oEFNhsfco6Hz4OzhryyUbQPtzpftHPSRQnfDONiRLam9oE8exznThdUwCQjzYR2byzo
FsMOEGTlM+PKU+sqKandLzLpaX5W683nFdErwGotXXkfFp2zibCsI5sN7GoYT7KlQz4qho7mqhWj
BiAoawVcIiOM75xsoQ0jMl0/EA4Wu4zM8qW6bETtn6foe17hMJgVeBlBgU+D8QLF/mUqGUBu2AVR
nQzW0N8UddHFRHuXNfNEd+4fFqtyKBcyBG20+iwE/VEHQcGmd302EGqNMS6MAKqCnmcMuo4t/Slh
U8zpPG/A8TKbRR8BGcNzozVJe9J28YxixH5OCDKiQhm+yTGpraydo3rXeazdAWAJJ7WgvpRkOgGi
mIe8RarP3bkuWMrWNmT9VZXdUoIxRV++HYHB9scUQS+Qk05LMC84GTbJ4uHxiMcJoU7U+SY9RVXK
AT6VRY6yL+0H96T2E5wNRlvTravj+yyZEOdOcrRmDN7hKAlk1cX4NeK62YeStslKLs05t8B/GEKO
xYyrcGc69x39Dnj+XeaSL1HP1oI5ImnpXLhO/OJNDbkUZcrOYkrbfyqyvL6GXthdu45FVyeWKVM5
elj0mCAOPHjpxKsckNskr6aUX2fLoCs/ddPR17s0dfqXSkq07u1kcnk5IPU7cfICo84C7Q0DnFv0
AFIKosOcTrB4Es6TnZmYrA1KNoWAi+IZ2gb6fOavTiK5vwhIWDptdFX4HL6p7XWCTHsubHQKXRky
+2hXMf0cTmZHU6r5gLeZJZLRykPf429H3tzpfVc1GZyK2eZrCeopQWvr99Y9GZCok1Ol1EmoCqIu
afpeVwILFNw4MCk2IoTm0HuFfS/nwAz8sqQE7myLLMFwnO9MXNnXtDRomNdA8FmryBTZ+XlSR6eV
rXg1AaQDqB8a2mxHbaDm4QeNhiuEWdUnxLYsIXSWOiAui9PNJ0oscb9bxoj1kXNUCG6zmNUb7hMV
71SLT7BPMhsgazhbAS0K5NyAp9IL+j5le6iFri5awt5giQRzdVrYevgEvQ75vO3a7EOQ7oaTqqrY
cCuf72mq9Pil1VVabLUDWYPTiOuOG1x53WU8a/EMxZ/qv7ZgsNlOHF2hr+GvOawSKwITiMumpD4m
TiIcxNcC3fE2SLCWkw9m49T108R3gOfS09yzvEwtfGbsY5sZW2W6+v8GICkgSNMz4RcWEhLehk0W
d9YTqRvD5y6Fyqn9cbrG6uz7Oyr9/JGRIXEeo92h9hQWclHmvJHzITPE0G1tyNLhru4q/6vo6v7D
EGAZowCu0UR1bJzKnvsSMweUiKGaapgm2lwmHt7ltuFB2OKM4FkqZI5ZFRCLvutKjeATASA2Pmf2
n0J4fJ9Q2K14EUkFce1z3oJKz8LO5CW04tugrSvECBCm7sO4uyCQkXxezuJU610/3Zf9HH8KwAKh
KQVch9Iki/PyqROyvJksIZ7htCUX5DIVz4m2IX2kLrZtkjw5TvVLTfcnN8Ut0xPUdoIU2h3KJkFU
de0Mp51p9dekrimkZkFVggNZHujC5Y9IU2N8SO4K6R0XpDmFGAAnj6B57wzENevEYdTygS7MsJdj
DfFJqHi85bx73+euZLFyRoTMvTun9zMk3Tcz5E/Go9ur6cQt+2W4peyPriW70Y3P3DA7T70WcfiU
QOjTcYARt9XttmEyisJkdepCb71uiI28UBVpDaDeUw8hFeyeJcmBZEPmj18SAlLQjThd9QAanwPm
grZny6gvwwA84LAF0dXeIJPwX/nY0Q2pWgiM+qiyLty6Ew+t8ZKXCsWJha3OBP5hYCzMmI+utAPb
uTKniU/bnGrASg5xRG8XOaHg0U5zhy1NqtWTC4FDF6hYlvZDyrGi3S/ooKdjTnuDF+qbaWLxzWCO
SoH8ha1hX0u98FxS7fHc26SYaQSiBXmyfs7IgUxfEjusvnSJXJbWFVGKKU19OECb739vSAKGtxhC
ALvjsz5H3RV8MUlvv4gFS9qO9lx9S/5vQLJDD8Byy/S3PSXAiDUjmQpWmLxUPMYhKtGjChVym85D
0N+lxMQCyh4mNEcuf0ys71MelRV6TDm7UHeY7o/dQPMQvSO6q4bDDCkOFNxxB1acfR39BSB1G2B4
mabZM9ms/c4lJv5cNJpVd3DyYN7ENMbOyIn0qVpRbL2Qj6y6Q2/cvNwWeAbeOF6ElxXO452XTPNB
RF4GCqcxW8oGRoHeQstxMwlCIIkImNaDODUzqc9OmR6LQA7dpsOcWwLwUvkzVDVuCnMF/Exz2HkH
G+QXpH2a3l8RKku9UZGtH0deZJYyO2/GY2l74KU5KMTTXSc9yQgPpBJ60gaPSDCKQb72325W35MK
/Ug3JX/kBQbvVHMUgdaS9xPN1xAzWLnYhr2T+lm3RPxSYXBHiD2wIZLlfniJVtzaidEnGhHE/nUr
kpn4EnTRuBD43cAMZEWF46hIydx80H4UHXGZO3eyYnAKiMl9jLWiuCyoukhV4kT3yYE8hrHR8VEu
6T6+ibtp+YDCSt6Mi47anejLVbGOezS5gY/jhPDKReOsMSOUSO0cxzeeIWnpTBF4cjBNW3/KmRk9
xoGHrSBpH9oKlTIxUNmrvTQRuzEqajq8+pIZABV7ItCs4lZrJX9bY9Vt8NPnhxKmAr0yAZhrX845
788ScrYDUc5EcFMtlbm1i7k9q1sn+cCU88WG/EFuU2QH/j4aoG48VjKbNZFD3xKPi4x9JGt76ZyI
ILba/ffdf0wMWmssmbxaCQL3Xe3M0zURxnG9hWnJEz7QZxnOnYin9FuKbrv3vvntgnWruSzBealD
wZPSrqQn2szffgCdcN4I4pBnJAdp1U3XuokouRQpNQjUjcsmNcqK/8eZJl78LAt4LjHO22I76Sq2
+i26LPGcrc8KKnssjq4Q86HXSyovtQeT6bKf/Sk8LLbjnrumDzRWmYEblIUNPwTbJxvU2M9TdqLa
vAn2EERcZBmL4WQs+3HITup44s9/XwUYyoQa6JTbRRyQsmbaomHN8Ht+W8CwGXjQUzkIJP427OFK
38D9IQDQzRPJxZDIIoipKi4JhjdbYLstjHDMFhJZ5YgTNJzo6dErWEDx0MrE1GmLm3GWGJDXCZyQ
upiJduX0FnDfvxWEHYuPeCh60rXOaRGo4hp9WkD0oUGRuMUfCwgrcj0nOAli3bdHW696yJEX9biE
sPwRUfJeoHTOs0erSBpCZSM65ZsOdQ9PNTrNt6BlP91MaDkghAw9oSSmp5DazE24iG0Zc67aJhAk
qQRFnZcX9TzZJJ4AXyer3srKeGdZVfuRZ0jT2KwmN9oTOWzoTIUtKhSlaSURwRVEd33XhhQzfR+d
kcmdYI3QncBnDcm7P22knHNGRuiiN8tSutYxJjmXBhXCQNk/uJxA/D1lEeZF02iUUuTQ8+Sk3pA/
fv8OWxrx3SHvosyQr5EJUkf40xUQvip4YUpJpgidIGbCQnUgbUCCG1YVH8SViIVAxELGGxUiqEr/
kIIJ3ZEeUNY3nBdC76inRGBOGIviRWmanGs4wlxs5TLTcnXHXtxD2XOauwl1Dkk3bc7j57QTcxhE
UdljpwIe+YTOS7krvGwN1kxHeYXOIsw5J8aAOWguknhCdY2PPyBRLjjpJlt9ocr3P2VNuE99Cw1V
gr1mVfMSb3Rr1Tx7JKo9Romc2ELyD8PoYPRQHHtoRcC+K6LbKGWKjdOsR63Uf5Vt8Bn7ICui67JZ
H3oxffxm2/tboCoCU/nff61/56UC8J9Ecf8///XTv10mLy12tq/9b//U8a368FS8de//0E8/ufuf
b/85eqt2T/3TT/+yLwlIn2/MWzvfvnWEWX/7Lf75J/+v//E/3r79lPu5fvvv/3ypTNmvPy1CAvoT
k2o1Pf8L2LT+Jv/8e+sH+O//vG95ol+fXomRva+en6Lql7/7nWdF4Mo/nADhjg+/NQDn6+I5/Q60
srT9j0AJx/NoCHJ6ouvzL6IVkHUF+Akfsg3Tb2Wj/4toZZMiy2aE1grGg+1K9beIVquJ99++UBdk
NSAtaFa2S8tpjY/82fEqeHbAnLkBR+3RHIehU3voSP0fPK7+agj/4TKINWDFsKxKKJlCCfHOU92O
iW3pVS1BxFx4nyjQRXvwwsy6fFq1n7PYsXhhE6vROzGnk021nPDyAmSZkKWUCSk0oZuwydT0UIhf
qXSHmdEwb1MaZG0XU8IzenTMVTEAtKCH6U/PDswXUJzKyo7RVPSP1Ayxd5ClEujQG4lKuYOj9Hlx
6/a6nZ0oOu+g9HiEic1orRMjUazmYGWZWASMv102Y4pcEaXuaZj3vjlNvWa4TlWX58Co6unDwExZ
71FOBdZx0nNDMR865QUd/IwZRlka+g3LmuISkMOwAgaD5euIxYBAyjQCtkUW1WMiYNdtOY6bxwZp
K90Dp0zaDXa0+cJwAlCncwc3UqbZcjYjS1k2upDDOoiEvYdwLWcW7yfY2rcVqSQTCUMVm9DAp2G+
7ZT3QHGptioXOWKsYAVu0KjEN7VDcgvD5Dw8qLIkKCXkkEgHos85QSSMRIAM0Jv/YA2ZfCYghb4g
vDD/9YdX6Pr78/Aj8+zdw6h5F1zp2kCiA1uuqrifH8asmHoa08hOMCuvyyWKW/pj5g9GZPtnG7L7
/TL4kHHG+zahVu8c14xw/R6SG2q+rhxPV18puF25q3qnO2eaR+Z3GIbndsqIjtcWcVuYJn/4HXjp
f34f+KRqbRTYAKoV//z5k0ZpzZGhWPtGbtxd5lOrTsDWIjAGnoJCQ8s/vIA/m8y/f2QWGa7Kq8ii
8u56vYPiy0GJu0VrX6MKc3vcjPBny9Kzj7//Er9xAX5611nRaJqTU+vymGnJ0vWjiZ4xMsYTH14a
fYTEOjYy6T5Z86CBmVAC9hulShdHSJWijdJud11FQryNVZFkB5Wn6mJCI+Fvp7IarpqB3/sYLkHP
qZE6bduPPS7QENlIsqt5ffwtlCd/PzFhP8damd3EZeBdprpqv9O+/9Y2+H/b466Gt7Y37dt/XD7V
3X8cTPn6tNoL/n/Y8hRf1W+2vKdyeSrfxSSvf+Wf5EY2Ood3VqBkDjyp/73RyeAfSoJTCGhZfd/O
/rXPEYkOz5F9jkCRNSvZhj3/r53OYhf0kJgTqeBIqdBJ+X8H3vjz6uITuay1hErCLrzCS9x1WfgB
7sCKK/FIoP43UZhO+zQsMLw2YO//8AL8/K6t1wGHAcYj8AQ7P5Kkn68D6XumiYBgKGEODDNPjebF
WZbqI1vx+If3+tfP5NmAHVgxpeblDt6BWDLqv6qpRhSYKHp3pjDwpJB/XPzwPf/FuvzzavX9E3ns
3ZIIbCVYm3/+RDHVLsQsDrwJdOobtyMbdQVqx1eZv8T1xu8wpf/+ir/cw7Xk4YFZax/Hdt/XC5l0
Op9DN3cPWyMqtmSVgivYbtzUaDr5f7vYu5vYoKcfZ0V/ubH9ma6VrNRDFsFb2oEY/xMG45dvLJBr
3g1GB0imtOHerY5xL0RpwN4j8EAvmsJ83kUEJ/5hf/mL+yeVZA7v+5pyxl//+w/POk0E3csYYqOP
tf08g15NdIe3MBjCE/z7u/dXH0it12I3ZbTjvb9UkiszT1QPkP/tU5cPQzorErW/fxUHJA+LBWUv
EMqfPxBR3G4+zxAT29qxIc35pGFBEf9Dvso3cNG/9y6edL4dxlOSwBtvTdd59+1A6ys8+tS4+yK8
ybu2mzTDMVzKOMmAA5ieHgDsh8t6cJunqLWg4WSGOfVxYtsji5ppbXsvJ972bdkFTXlg4hISpjCU
+eXM9GigpA2NDXKfLta2n3rtHrVebVEBtMEGVBX6EdzFdvSV2awKd73CVLh1hzR40rmHk4HUwoTO
olt0t0EqEIzgfVqlG6byPkeAbcwfkDjrJ35/R3hQBV8wMMRAvyuWWA0gGFho0YM5gzHtMvHYBF6V
31Rtn93qAW9vTvfi0E1i9WhbSfAHHNBfPF9qJQE7gkSP9QH7+Zvvu0H7aJgYSQrL38gRK5hQo/WH
p/gvXhjlMdiyeTnhtL5f4qJlsQYPLhXJTWbeykG654p+8w6ItX75/aP8y2q6xoVA+FhhxpKj4bvl
JtVun7guAHona8tXbxpASZauWmokNSq5K13IEn8rq+TbY+0I3k4UeyDplPvuHloM8yrUcWS82exI
xpkQXif+/Idt4v03JQXwPod8W/BCoJvEu6sk9IcTkvDWd9Sysx3p6rAusFAPf0Im/XqhtW4nX4sN
Sa6Pxc+PRIvkim4iOugU8cqZveBfoFU03f3+e/qrq3wvGHwlefTW7/GHNZRJesNUBGuGH+AbMqYm
LdCnBv3bVwEAsKYdcRU6oe8WtmK0nb6U9PLhNxTnqC8xeg+5df37q6y3/se3WNqU/Ww3ru1y7kHu
/PNnSYPENFECjifolvomsYtiZ2Hae7WLV7ki8ctY7n9/RVf/cv+o2XzCCAGacUVN8fbT/SuxP7pM
FNZmVUu8SSfKEilLAUVi79d2Up7C2tIfnWEIIRTQzwaqy14PntGVzXFBcg2TSuQyP4nZvlBuMnkB
FKwjn2DotjHFPiF0x993cOcGdFjF/NwF9sg8upBtsc2qNvu6NCNTB3TR0ID8ymnTg1ZLCqRW0bvc
aVFG+ZmbcebaqTqF5mOrxUc6mDJyQoIBwaBcPIe+rFLjnRtMzpeo4ws6GNSSQJojWumQANV40spS
q03VtwR+lBaN0j1Cme5ttmt0pxYzjJmZ4ohCYK49leO3Z9K9mdg0aYwTrbsaMfL4U+6TTLK3gzoF
X+A3dYWWxm7NvvPjYiL1gaEN8OOR/NGgVTbNZjLRAsjZ7GNfcoKCYDAM6GgOBTaq1aQUxwfE/q24
9BfHe4ZJaDUPgTA+CRJQGkErhRUE/2rb2iUa6x2NZLOcCYbiGCxdUXkfZbwmK0wM9Cb2Pez1W8QB
bn2MCW/Av5dPI9Phgph0p9CYpPQwjyE937H0u500vm/twrolarwK4FKcRJ2KS4QFpXpRPAT0Sf1B
PxNXE4+PVlWETx4ojX7TW7zaG/hs822Qa+t1Yq4LYrEomvvBpI71XGux3CNOxiIHVskvTiptj3eR
70KPgOCFWcBJYwaurRU01kPjg4Da+FZif+p1F39BSyOQkwWy/oz0CATUpuu9Dn3DOHrZwZFgP7Yg
ABFqWzgAnG1jT5F/0CkxJjFmNdOos4yQePJL6EB/YYwk6i8eDW9nbw1OGB/SnKPBEUiOmg+WzlEY
Nt2grIMFmhS5GCzoGen5mMqjsxIgYT9Y3heL7B+zKXFvI7OJmfDvgkypW1DRiWaKqJv+1UksOZ93
RaisU99t0OM0IieAHWFonx8yDCLX3Hc7/SjZ5GAI5LSoHmZ6tt2JIVKCllINOHyHHsr7BGKa+N9o
qNO7wprxqZQzDaBnZAr4oxj7AEtNiyESB1eMmWIinRWA1hGkeV91IYqMe4ak64X5/QReuxKMpSW+
zOTMDxrMgI0xkU2iuB7qZyZJjO02ZWuW1W+B4PrE5Y2vX1E3JcQ0Qh3AVmSWaWEGjsf9Zg7GuASi
TDo1M5UZqzdzFuIuMjvXxaY0TouevDFOt2vmonmwZeQ0Ozevi/I8mAafHCTsytHeVQlwh3aIqIEr
B5Tm5QrIQ7GRMJ1AlOwA+HOOnSpGjd6KAy2SxCqpyFrB/51PZBnRIit33OksOwucoEghKXjMfqN+
qb7MQyRPi9SbzDVLDswYObR2PAOVRX7boOkI3fYzA2VY928tDtwa3ql0U7fy9pMOIh8xc1smS/aY
+plNBtc4JVcDdBTkiHXq4ETDE5RGUbBflqwZx80g29juzxddRFhg8yV/gq+Q+ijRWzPt61oG9wzM
0Q5GaA3XuLy+eZz8gT7eWEwR9JpK5VD+xnxgUOVoPNZt4WCfdTgm0FmxFIw2Bw8kpO64paXYwQgB
sbKqa0+sPnDx3eW5Nq/j0s75Vg2N6c77bI0zKalSxRFfcxReOhF16r7OErwSNahvNLNLgWHeH1KB
FQZkMKrWoUs/WFPFlu2q0R33aR+5JPr4nYdptvJJC5GjCq4RFxBY06DoBKRM1YJLtUuLu35y/fFW
6IhjTFOFzXTUTFQRrkoHDwHhVcz4dF2LGysXS3hWlyPeKB616DrVeXHFidwqqabD5I6fodGLGwxl
u6xNuuy8IuSMU8W8ekYxAoz+dkz9GCFgJxgm23Xl33GnZIG9aSw+VXPkhVu70vlb3zTgmspRMvzO
FxSXWxadMjlDdxw+W763DmA5SaiNSj1NC26w6mdLGthLPYFX98pOe1hEydCI0x7uPQps10LkPYar
Y7pLYK/QcQ3Xl6UI8oPHqvLYe72od4QJyftpKjlD1vYA+6htIo4SXaEdOujzop9qtk5cG0ImDDQt
WX0psGYwkFN2gwM5YZIkO05CGIwMq7Vn28uj5VGNH2QfxyNzwn485+VwaV+Lsr50UpK3MFMLoPeA
hTrM9oIRMDbctSM8tUXHh+zd6MGkHXJsHK5tw8wXE/RbUvGOPPBrutVpC6cg5wGyUvfTgoaqPu8L
4ZnzpOsL1Fy21+R7g7K6RLsu4/CLw18zO4BQXn1qdzYetRZCGa4IbRyYRvDg3G3aCBndEVFDErQq
CG7Zei24a3z0iHIv0V0Sy5YMGpd65VvQ++omk9WZD+DCQ2IOn2dfycYyx4COijgscQJLfsZpCyso
q1R67rPwJPtJOnO6r8Jgdr+4Et4zqrqBme9pAQVaHbygmZNHLHXM92Bj8M8RPHv4ga4r+Iot0+pW
XASd18AUDMqp829cOI3tcxhXuv064p4lWFKBACbML26AGrAwJydLZ5NcM2a1lDg/0tA+CYImfmgz
LM58q3qctwsmgGqfJ6nlYIILrHybRHPCkjrGc79Z5h6vbePoIt9YGIC7M5zh7EZeLzE/xCZBhk4i
VcmGSu2k7hOhoLRLwtt4wTEP2yel40AE6TEuKiD4rpGn6SigObtWNpK9wPAIIJJiDU0aToN7RtLs
YRySK2oYsnuGMzeoWO6TiaKMLjDaGBq1IxNd+n8fgNajdhooW4AzLexbR5NVmC1T8qO/ziyz/tZn
0vvgobTlmWSlCOnTe60+rJAEZqcCV96OnS4gkVNLgAQ0iprtaJMdvbNpED/Ewh7VblGdi3EdlQgs
idms9zdvrMeiWHhH/Dy32eTcnKksewPRC3liuUen7ZsLFVmQQIIYjQ5Uu0kZEPtqfjTdYF11DfLQ
nQyQlaGxgz7iNrjD973WodgPoQyJaQ1pGkxfbS3dz6EFxO9+iqfJOgpiFXJA+v48b4bIbSE1Ufp9
BFflviRAp8qLDN+hv1kEuKqtVtAM4BOVRsIXYqaFLhHtZAEHHTUoIwbil3K8gUS1dcFD2ubIkJiv
k9ULpUx8So2HTNFjK6X+nFpZHKzSeHQcwkrdOcS9t6cRGDrcbC1eZRRdHod6r8iR8mB+d10AgyQ/
g8EyvOluFbv36K+rZxTmI1ZU0sbpMLGiQgvOFsScwBLgjxNqM/k3Xklf56CjofM+uCXQsMnOpnyv
DFyNbZnL5gzSA7CISlX2ve4rwE8xoTRPQw9DDszdFHzbiJkLZbJpJZ/HoVnXtm02MTxHv06J0KhX
VDpIEEsYhiU5YAVodkwC9ad2zCaGZPlS0DzECjNvE7+F9mTrhUgAW8RsRRz/scaUqNVvjOIh36Fb
nAVCj9hOdySt40UaeCblykNF5mxEFGBQTPPzgbMNMNSuFrDznGHi9FIl883vj1LqfceAgxTuCA6H
GoCu5/rvzogC7fBoLxCNEPDPxZnDywHTsg+BTlQRGoxDEvdWcCStz1nlYmOTgNpZ5uuF+Sm1POLf
jGkpiwkMgHxxj/5UOEDKdd1X15hK7PLWGTr88TEntgVJvZXK02hI5WeSh8phv0yshjcctXFRF3OZ
MMKptP6Mezj27m0scaduX2pv55s6enRkOj2mC9DxqzlPbHFMM56LI3wBK9jQSEKsUrSjGT7//h79
eosAkWuCyb2Atoor3jVV4iauwwgtEHYG235AqBSehIAZgBlidHzIHSifv7/g+4YRfUIJX5Bmvy+0
VOu048fuAJQqT6DEItQxF/nLYrVE3NH+w7m7gIb529fCM0Eyr+d4XNB513/PtBr63IFW4LbC2RPe
7B9yopmhr2TlH47tvx7a3cD31yaoa9NufT8bDUpmdy6ed4CY9acgyebLGSn8H+7drxdBCeB8mxOt
Ux9v/e8/dFbShngJPUwUJrFJvxapjK/boh5Pf3/X/uoq6BMZSPHOaO99/6bwW442HHIgKuXDiZ0g
c7dRnh9/fxX71wdh/fm0VIBrM/H03j0IDFyzwO3aGj9Ez8IPZVtMlIg2WBMN9cLa+kZ0zXWY2It8
gMlhDXcpR7llz5EdVrWcZ0desDM1mM4MQFT8wFHmbUOvmILd73/Xv7ojJAn79AAZqdkoR3667yqo
LYfDNPfd629VbVunWCG9P0xT/vIiEk0LfVQ66e+7gPYQDLKvZ7qZ2D0a6tq69XdzXfv/y96ZLEdu
rFn6VcruHjLMw6IWHYEYGUEyyEiSyQ2MTCbhABzz4ADepp+lX6w/SCq7qVRJ12pRZtVmvdFCmZGB
ABw+/P8535n+RWX6Tzfeoh7NKKXJRsMN4Mkff01WeAMS8Rjuj9t1W00Jki0SkJs41hVUgb+/dX/+
MpqbS6ttaUHoBCH+8csE8MWCbQtyYmtG3iwXbXnvPzVmqf+Lh/SnUh3zl40sHAuGiTro54nFtBsv
oSWFEceK+5U9lerAapbeJaKMz2RIIjHvg3+VPvCnh7ZMmrD+qbIvLZyfc+URD/Zm69M8SPIqwmye
lzCqGM2/3sT/jiZ69b147Jrv3zu66P8PtM7RYS0D/a+b54dWvv3bAV1AX/2oFPv9c7910A3b/4U5
xEOLxdv5o1TMsN1fSAmwXRcyjgcDhrH+H9mHzi8Oc49Hi8bi5Q2WhiK80k78+z9s+xd7aQuDoqcb
HbjEIv6HXu73pi9Su7/MKaCrwhj/ZxGZf8axPC6ABpju+3Tkl1bRD9N2NeVFU2rS/dI4xkdBkXrl
6g3RRhxiz+UcmBvTTT9FTcxz5mOCM1BORyI/dTrIrsQYzr2Y7A9lU3bD3hXINWqfi4rM+tK2CzIX
5e/BA3HyEKVmsbMx7d/pae7cYWyhRjHnp3bAukzNqQ1nIIibGP/ODdEr36RuXbwqXYhK9UsujGxr
epgXPD3+AJtIeUVbCht+9ZhP8aFN/a/GYF2qygY67LbVRhWQ2nNvprmVW8Qtpe99KV+jPAL85ScY
kJV/RYsK88OAEEu2FptmOSPX1kniCKb0NcjmJ7OOv5gify1JXqMs4x/MXHsThnewe/nZQ7fhAG3f
JnMMk5uttkWteIXp6nlqoC6YTWW8kIL4nhj+tZ3sfaVhR+LQjuOydW/JpMbQ6GlkGlfAzwpxI/q2
DDXb9EP8ByAoU+RerC/FTu8AY/aCq0uXqikRVk9QZuVK5tG1dyX+bS3BzGZxs+pCwjAHnUCO9ROx
jdNuGkjXMiaj23gx/1F2+uGBHFthoiF5vk4WElDssjIpPwQDeQ82B0Fyx9ZXz0vxQccct1RS9Ht2
k9GrqpzoJU49itD60GNPkuIe9jFZ1qVGuQIra4mdNCTZaaEIxvYx6LBoBDXZYm2dVfiSA071Cd/v
Aed7d53SeOkrRgBepBkJk6y2NWYcqvjJhybtCyW8I+V/7r4g3Qgm+ycpcp9Moth94IkMVnEqJ8xS
WbWwQ+kXrZKmjw76OGn7ZCC0i2HCATiI9X2sqsVDD+21MvAsz1gB+yYNGLUQuul1c7Sd2Ollw3Du
yLfE5k1eJPUNiAXm9ETYg70bSpqVgzE0h7SbiH8q9Gy71Mqe5WS2q1gwwOKo3WEKfoo0CS+5HQQu
Ee/SEpOJocSxdrHu3mpoJG+Tyq6/FVpBErq/uE0q+0IaV7XRPePCQflDLTvumuvOqhL6uNLGLzks
khWObQ3i9wQmby6urjuYm14CCfUAqwN9K++LxrpkSQ0GYFQ8RUycxJrZoKyKOLpGdfquzdUjKHeA
cziLVxkHy/Wv97yo8OozgV20BZlT+2Ar01pAcKjudTUAopEnI4GhgPAbFGzKm+SVnrPOCgZ7Cx4S
1hpHaxNudloydHHHLKpzFZ+C3D8Ehc7gLov72vKSy5y6tyZPE1NG9aItSYbaQOHOKp192ZWPesHj
GynJ1u38FHtIzifdfIo6xsnEUXml5X4XJl1xkk1hb5O4T3bUnRl2dupSUsx4I6g9Xlud8x+BJtG1
6phfMLZYK9qc4Eoa2kz89kbvz7EvT3PF9XpTcG1NKMsD44lIl9t65jfpim8XggpWq/R5b8SdCj2T
3lTppJ9a1Z9rOGOhZcb5uh7NARZfpK06GBpIKevo9df5r6R2twJR7G2mmNJ/s7S8ZURRjkr4cuIr
KWx37drluLNEZJJaIEcyO+nBrV2ZvLemfdE1Z1xxVirviryw1/7sjaFOoukq8S1to2s6fKZaUmbT
eCJlQ1bfKkbVSQUk4paUBn8el508QLShXxEweXh181IYzYuWtxSme6Z8GEc4bafi0WuqemVxHn/I
lgeZO9Rk9NHcaEnuI4yfnzKX0QOf94pZH0MtF7PyiualF6wUVfRmu+IzdxQJKxJgrVcN3ebXfxvo
ZRbqM9Sm3rtGEEA3FB2zMJuzdxzFetiW2E/bGFykknW1FQpbUafAm4npKUrST7NNiJaIdOMYDOoM
R6AkEYVXVsIiWhP+fqKncapzPs+ydxu06mxFgDnmhmXJt9PXwm5eaCmax44KMB7K+alq3YTSLQPR
pDW1RtQFXojWW9Bsi0BL623qIdEFbjg3Z1jkjDWd1AY10KWiLXFrVdZlULx3elw9Aj5/rbX0S1pH
oEPIfl1ndQCmv+fR2lGNkUIxFRHMa2P6c2+NOJZ72pHdo0VG/MbsUnx3Gs/SZDkY+/YFv1Z2VEb6
URnSWtV9Z64VCKu14uB6lCC19tTLR3IQfeNqsPVcD8py4GvaF2VlAKcwsB443eAwopSk2opnG7nX
Uuq0NyVsYKUxXtpOfM5D8Tjb5f3oZK8jl7WeYv5y6iTv8cRH6XCd0np6gvFDW6iud6k5ADz3JVR+
OmshTv6XfCb5IEm5E52vfadrkYUy9g70nl4ZB1DcGNQcg69BHnzDK/qh+964MckSPpWJAqE+zdFD
NBb3MpueYlm9RO0EA2NMm7NVYFN0Wvjcgat9Z6WBnFcmn5qudVtYaRaLYP6KI+g4VS4BOSL+IM6E
W18uyJgKFERSmBCRx/ZlpA6Ht5VrNLjNcOSDg+ZNT2OpomPmD+WmHPP0ApOdpdSIb1xdaFeFOGnT
2A2X4GQfcow/iUbc4o35yHpmmaoU/V6rJBhLoHtrS3B1vmKtU4kIVgXYzZ0NGnBTOwhqrJoHy4IF
jylWdpjDXSYWKf0MEt62RuPZUQOfqc7zzhh98k5/8Zjj2FwHuXbtHabyHifnCkU4V+MyOfcpY9+o
0JzHuQK8ymxQTKh59AWeoJrlDgpo8kMXu4xvLMu0hhyoFw2S8SdDcDfijknXUZWYQhu2Lgh+vC2a
vKeba2Pthb9i8dODFAoHZeCnDL0BgQ18P7kZTEdZdAWDdEH4AsNsbqoNWoVkPdeetWvkXN3GndFC
chfiTlIXPy4z5bpvx6ek8KO3BgXQapYtQUP1S5vkCLShVEDYN7KNzt6KOh2bmspkyjGTOth69PEo
BzPPRpRYVxobwY0p5anNjbdyyhxyHpZGSNJv2TfvkBSbm6GIP5KsZfgxXYFbYarS6CJS1/ThYxbl
Ht1Tc6Ynbm2R9ZsbYQftTrOYIdOB/5gVQ9OzR9D1NnO3NjTDraoBvw+OfqE9urVi0zglHm9Nx82E
ID2te0VMJj0eFixinoQLZXxOkJfkLXNkIrjdEDDfm5xpB1ZawG4ZbGFJ/3btd0xnMWarlfTEI7yL
fotoXtuA3hnW5rK+wNX7KKvsFX3AtKYIXV8E9Mwz4boVtD0iFKi+J+toJH5ZRP7VJ+lhE7sFiKnZ
OMRNBbN42M3vUQPDJrUmYqt1FjObBOJVq/Giy4jgqV8nw8QWOBMj85gL55NuOA290p7WbHqehioC
hTia7S6IrGyTDBnLriOD7dAxgpF9Tjdxwfq2TCyx4vmjtpzYUHvXGRIBlyLqVZ24dogbqgyB+nF3
sYacEuphR12gyPvvOp3+pRD8f6CPaXE//PWx9PEtL9/+7X/ldKG/vRVE1P/mjTp8/Ps/lg/+7mGi
ZPSLYSO/xrgTIFnzOX7+7mEyPOMXNNtUJhEhUwJbhHO/n0wX+TaVDMRNLgdGNv8eH/v9aAoD6RfH
Xgq21lIIXE6n/6Wz6R9Oppx+ORKbaAQptukeMqqlpvLDyRQwej3YzuA9mjNGDszuLnPV1G0yWeiH
KO3af1Fa/Eknyu+kEI8u3aMqj7fL/Vl3zRkuqPO5HK5eMKHSTCj90Rc1hH+cg7YPmdnNE9IB6Oe1
be3LwI53LfziIjTsWBzTCPPxuEApVijK7IOVWNP3ooKs6yOIWNGGtR8ae5KvMVnuuzgytDsNYyQH
wDZP6EoO6dtoZ7FO+7nQQ4yiS9qGXRxpy2yN6MnrfUQAer0kA4x1/vWHAfJ7XeBHk84fK2G//XRs
ufjF7EXDbPwkbzdMTsZTPnRX4Dc2vRRThP1kvcyN4fyXKmHLNyFu9x1KiUvNwbZ/eqoBJ8vG6tz8
WnhJd5ssUB6ICEYYeR29c+gDS4RJbG7//vct4/yHMsdvXwtZczEg/Vpz/6nMYQmB9A8X8bWpLfCI
oKvxygRNaFsEKFGfycISVNcaW/mp8MZvk9uO17+/BHOpJv6z0vLbJdDPowTo+tgegp+qjboeT41t
5vnVqgvzNq6bZDfiWSJ8Ib8tPX5ybJHBW2l+vBX6fNFF2x8CxUDUsyyDeg11lu662rmyyb5m9iI8
s73kkJrBfHSDr1EmTPDHauZUNJn7v7/4n8cHBSzwVWTDWtg5Al7KP76L8dxblgwS7THVn5dmbEky
Bmvu33/JH9s9jrd8CTV3vsDhy/70wg9xC2SMVJhHF2iim3xHN7BjFtiN6dOvX/T/S5b/MJf36a9X
hi/z+/cMwcX/+d9/tMUun/ptWfCsX0wDhoRHjZrp4IdVwXF+ITGW2WGxbpCh6/5zUbApV/I/sMK6
HKfxyvBHv68JlvcLGnPaTy5D/7fl4qfy5N+VK5fJ4Z+vkLusSHwzX7VULVlgfmoIdq1w2dZIsc+j
hOIbndPdqMG1oEaQbYrWNK9Q3Pr7H27RfzI3LlPDH7/U5UfTo7Mdn1nLWqaWH9YhqwPskPKm7d0+
d+ewHgJgGTN8g4mDdQZ3GRyzPGfUAGB4StGC5xa0gf7Fy8Gy+qerwC5lOIjmecrez1cBqB3Okp7u
a0GmCMduAN4VPW5QVMymr7k5X7HdfPv7n770dv70vayHixlJR/ZL/2KZGX749UkzQbFz2nKnOZ36
0jvtaYISPz0Mjl3PPAdrvLhdH8mbyG2cj6SsAETXqE3XnoGilqTQcfrWdKOyX4emMp+pHVZqn9BL
dr+MxDI4GyrUJGsaLhynvXBSUz46mdubJ2Mc5K6r5wIZb15ANCLuYSetIC7Jg3LvPcu5JRsQJUME
/Aijp+mU6oZUD9STU289FzYoAKeCvkDeIRM9z65OD0UeIAdLqfaRhRnPdkXGZIoPotQ71I2uNLMv
biCK7xmENYybmo182aUl6zuHgmXpO7uiCG+uRXK0Ws4cVRzszDm7rwJEg0o8Z9NSo5addplGC5Wa
F3WPzTjWh8kwwZrOgFNct9A/JWUXYuCLR79R7mNsS20fVWa3hkRDmCMnnFXqpeaWUlu2wyAC136c
79x6Vk4otP6rUTfvdRS9aNJyNip3zV1QWXrI6aah90ijkdPEp1TEsq9QVkOvHUygZq3rs52wJPrc
yT+CKAwQ+fATQZwX3yv2dd/8oapCuxsH/QHk7HPupQ30FOsGSG2fbpWGlYTwmzHjcAttAr6EVeTn
vi/KO0iX9ZodRL0zam36PnNOag8Ko8S4Ev2AcWAKqlje96OGQVVfMGppPzifhPSWaIwlip8b/rK6
UyjNjHWEwImHMrn2yyhAqUKn71PvGHi98u6Egy5r3WUYbDiBF5r9FUQ1CYd4cPL6wUxm1aDrdvVx
L7Mhfu8D6q1n1HwtdKoiMI9uZk8EcQTAYjYdL9piS53ycT1TIej3TmF6Z7SMoFcddJf9TUxk1zUK
oLgASwRjZGiz02J578XBKK0u3ghTh0g0mgnHcdCQtDkoVpfOqkJx/ADM2LX2XtkFxWEc0liDFlkb
34LR62GMF5O+jSGgQhIpG6I7K8XZco0uTqp4AyPXKM5Rbbh3tvKn1KbekgTdChTS7IS2nU3DO+NY
eRVQ9djIVmRxtNvIhL9NoI5D4M0kSkJcOrsiHcJNi1ePqZXuQ1pJbRNpVWrs7ERMD70bdRqo1MKo
rkNHnslNRUgrGc0ya7wVbSnEODXiWB/1nc8pb2g13OfIKN1iO3bEoIHSx7xxNPmxVxWA5qabqTUm
CDcmlVDaKDsP9pK8hhqIxM7HhKyaCUQ74roSHTRRhSghFKUc6fdHculy/aB3Vs7vIgjxzkNqZnMB
LTFoc275xE3oqdltBtPvFkama09fU5DQ7UkNgNxHN7Pk4zgHgQwTchqv9K7UU1e61iNR3QBoU3BX
MrTIe+cei8QxQ4XHJfvKC00+c5yZTvw8WPUAtG3S8H+1jfCDfZ5ZxTmFqrhEAS8UlEGkrfsIYb12
v4FfmfSNnk+jd2R1tJZMWrPPb0AztIfB9EZgcF6hcjbVM8kTZCMbw5WD+PQtoTInbprGRt2Hz58s
CWqXJlEPU9dgXRDghFOp1I3VFuLB4WzvIEAHsxPaWjCJLZSDJaQ4M6aw0COr4U4mPZq+Zuq/TKnT
+BuEGGQhFhloPCcCuHooOiubAQXnaXHDS2sREJ00UbZx0nF+sMdOoc7CKQDCqhiDktSefKpXrBvq
WBtiJvXNnJrvgZ6jH64RMN9FtUNdQbMl/u+JCeibPth9thsStwKZBhbso0KYcutkSGHXCAkb1Hqu
RcASBcHhjcyDxj+SCdsNKyBQlAjoOFU3GeiVaZ8pUqhDQ2a1ux4nL/+GzyK4lIbXkuANG2lcV0Wt
U2bxxjcpG0ozUyvFRssS2nmDjnCMFiusQ0Qa9+D7kE0JW4ibzM/BXqP/pL5vORN6uTpJ3LAcVbvn
FQqQUtCGdI+APZ0GAVw69hfZMCecjSpT8xmSH5tvu4pFsm/poKm16bbJnUdvgly/2qPQRgODulzr
Wjizpi614fQ1FUZDJy2m+wxl+53WlRReygps0sGh1s/CoLsZjMuRgRMK1XKrtdK0yl2f9Gpcd85Y
qw0rb3QnQOWfmqFs4nv47RHMettOdg0X8sq8GeNykZDNtETig8l1Abyna1/scj7UY45qroxZv4C2
dsVL5WdjtXKCrr5xh8Z1qRAlZHfHVgXSx031bdm35tcCBexb3SOJCjsJ4WsDxnNudnFv+A8dnT4i
U5jayc08mabR3OZ6Uw3P6LQQztEE1cS288v+S1bE2n016j19FwqP972KENAbQvj6Ttk5oa31Qhra
acSWmiFA/UWUPiFRXyXO1N+yni4bH6Sg3k1m6V60rYHq2RsV60Wws7OR2iXFqZnguUl+gA1SnPDQ
BxY7hxlGW1ONjZNDg42iudH9ohXHsXIm/pBejvIzM8x0qfm3tTGND0HdJ82N7zeZ2CoKW93Wzmw5
H8m2LneQN2gSwMZumnNJ5PS8borGB5LNLrA9tKMZsS+w7fIDFfpw8lNtItGsIZE8nI3aObNiq2BT
t733VmXAf4lfmVvCWaRB8NjQJdH33h/0/KZPSvpQbW0spCr6JPU2S4OljoA34XuKVyE9ST2W8X4Y
fPihKM8NDxaDgfyxqmNZruxGxnDM1fdiwO42tD2sPc+5AzWv3ZS932xMq/JfA1KBzcl47ohxCByt
O+qVB+nMxMnTBk23zVziaHwD5EqUi73RtQbtqRqNpkvPXl+35CHFlFULh7gsSsonKro+6UAkJKvA
6j9NEVBdx/xxqFRp70EXdseCamlY1gozjtYZt4R0dt9dL2+Io6yjL1ogs6/UQYH3sf5ZN1Udmd7a
04fsZAtpfGAtqo8aSP9jFdSs1PSCt2aQksNQOfqX1KkeVOND981RZW1p9xPsYwwPFHBu2ZASvlDJ
U2RZr4tvbEP5lDdOq5oDds02pL5u7tMpBoNot926TroY3/h0xOuj7/s49sIJDMlKDt20F3qX3Hgk
ImwACBNRQbdokxBIcSv9fMHVAKNvU7C5uv+ApZYdAOTmnYvW0jeDcx3Qvov87IhKc5cJAgynqXag
pxZ70oT3VL1ubDhXUBDJs7Xs6JYuCXbSEiqqTVr1ys5bQJJjE5xzNfVbsNbDnunhsw/KbOd4zWsb
B/Rl0mgPvuhJryFYkmKCQneAR4PJBDajOPJ36JqgcftGu+aljJmdUXObu2wSNxTy9w0OmDbIL2yQ
8T1r+iVq4MUEmrOPaRkmK9dmmUJKe5zhw67MTsfqh00EM3G+6biIdQDy5BiVfbNO8vS+Mjy2R2hP
zzzBaF27RvogZsTzq9p0BNOVghmIvWNfWKpZ8yqNa+qN9rZojG2iquqejTtdzQ5x7hoKWs/eT3Pe
OkOoG7Mu3KtlKvctnQtxO2T1qzMPDnkhsjv1vh5tqtKTR83W7k0L1GXrRFfD0ZgpBgD/nO4gGnsv
ntDPOBDyPaeg7q0Cq3Nwcncncvi7pVM6RwJwRJgof34fsnlXY7ytA/HV7F0jROQfuo250whdKmVU
vXQFSYsJutZzX83VDkY90nuzO89jivBrTJ6LQTz4GnlJIIYOUUYmggW6/BzoH74JsZKiKARIsa+M
/lo15FdU/FvHdgl59uz8lrY/YSS+8czOZcKrrRh9RT66L13jPcEkNqC70Y+vomrnFvG46Quypzos
W3nPMJ+6G7S+kDZNGouWzK0HpOLljenbl2n2Hoit73f5bLq3rir8d0eZ7JAgnG99v75hjPZXvEYn
/CSnqoiKE2J0EvTSMz0j5PSQU9eZTqslzpzp0HaZe3BEbW2AcT5Ibdj23TCFzay2FCHJmhN0k0g0
iNXRJv7Ltu0HVJQkxA7FvrX7+Ea3au8bDDfx4qshvsYW/gCrCuTLVHjmrfDoZG7U5IHEFmTjoEoU
KJFd4yI1L9to0Wis+4hwa9KPGmaxtthp82R9RFaSPOUJeyk9TvxTDws9xHKXbaNZPYEmBLwUEGfu
zPKID44RCl71givLOyoxX/VA8/cgRL2voN+WBE9KABVSiE0xeN02yqcjEH0TOZGWHIvMtPbVLCDh
6bC46TUSgVROIn+bK32JErOvvcVyB8rXXUXM/mSeuNfGM+KHIVXEzJNxt5pNTxLF2xGHYSVlOGXR
U2pC3dWTZLs4KRwsJfCeeCMpC0xT536NTTc6g1tqbiw/5/BVFZKgsiA5532TbFH77xSPBhFUiV1C
WPrGc2FAGlMdZgAnWZTptc1WYdyh02SqL+k2mqUW7RJUUZy+7aRdR4ZFBNM0F0eDGAhjhZJyePOC
uLukcWXduXC88Oh1MDgtLb7BYANNekxvOHCSzzuN2jWaUwT7Vl847543XoKkC95sh3vF4bKP/fRW
CTKpcIYUYgh7IjUMVz+WvDxsyGV3GANojHpTO88ej/kMsiBdl15XnAWqjHy9yP5XoxXnWwOw5Q47
R7aunbi7kp94UoVhAY+FytoYtOPngd3ADLTzoend4ujmbugSfP7cVJQt8Ajk7p1lDe4+1yeyKpwF
CaFFxY0QyXNXj91n27N9MDPsU2KGk8wsp4D7ktKT1Ul7zhP3W+8yV+KpPHidvS90azdX6XakAA09
e2iCDdHJ1TFxSvMIwRagx1hOc6gXdQ6XV1odVOAhz4JH4QwjHtYRY9Z4b1v0Z9oDGnxBuOUIL9F9
SDpkdfhgaLPZ047zWTO1oRE3LrqCpqWJuGpNL6s1JLUO3tQuChw4ZQqwCDlbc5Swfd4oaaKO8NVU
1e9+EPUDOR+adKCFg5AT7sYmSaPytzrqeZ3FvC2VsLYY/vRy+mYoIw7u7bb+0ilSMjaJmThktqX0
/pR/Vrrem/5Gd4amvwSVwV5UyqBdoor0pBwWCysk+OYt61NE//ux8lq3OwTQ2rCxGQnmynxbuY5t
jbsZPMAQkRJk0V1BHEFaGdzFGuq/PAJpa620D/N50OEvcEocseqKKGj8c2qq2t2WhixxfVeYeMg1
2FpkbMIPlZg+5jI1wlrRzCf3AD9Z1OyC3PzGotutA5k2j02dDqQoI5MmdFmbtvSHycEL8pxddPlZ
LjK0XHJPsYN9MZBzzT4YSoVupyG0Cjubtkk10M52bXOAnVM7DMpyZoJJmTB4hl9HskQ29cjQrBNp
rnSn7veNJeWCRUB5tu4ttZzG9JfcafMjr2KzjUXmXRIr185qXvL5epnuS6W76xyO66oraTyslKMB
+O3cm2a2k24/1zrv0zTnhD+wknRud0n6FnOz147Vsz+n5Qw8FcT9YstxN4D0OTuNhpbeBcWUfUVv
Ad2U+J5tbZOftmlqzbVo7iaAM3XTYLxi+k/xglOxJOwptqlITPjJ8nBGCYFywPLYS+CJNw9KEGzu
EOI8IL/zrGeRENqGKzcTR1r/7KQ7ianFRyAde0p+0UtsyYloxlPdKjeU83Q7tna2aHS/16isUoR4
a6ch+jS3u1CX/kaMU30gm0CR55GKdTSX88WeVbQv0SfeEW7ffdEE6RWNZK8hZ3GbGZw6VmxXP8mT
iKGwKrM9Nd1gnMhleEgSy9ppdDDClmmI0FJxViDct41BcidOhKMUUu6Cga3tqmykF5KWQylLI9Xn
QXcwx+m1Zq1jvZ0ea2t03zQNrfvkSusAEsVeEdVn7ApX64+A454rxP0HowfDQxn2i5vP58mBZrgi
wKXZ6Wl9sRTiLaefrZM+D3Tq+2KNOKU8dJ695KT67QF4+z4tDNI8VEyWL6/6nSCY6pBkgbmr3Ip+
KjnD7rj3LEs7920f9aGikHEfKa9DC8WoeKZEE23oa9V7QnlykOi6F9K69Neg6aIre8X0QNrfAjzU
ynvs7w+urQ8baWT5paTnw4YnGo8y0gxta5WJEzpuXoVaTPxpYqHkJcJV4q6WHeNZG+KYCqfwzq4g
rJG9NoZfs7J98j4DAkMW28BORX1yirNW2+RgGx8rqA7glNEAk4zTNKhgStWFohm+6o5XPc0ZH3HS
oARfDVWk3TgKZTM6ufu8Zz9M4lb9SEuKYGySBaD4C2IMhWEASaYiF+Z6lWLqJ+A6VYaxzcmqqdx6
S0Zw997r9rQidSbap4B6wgmsM9HzkUJua9cfSCbIg+xJceuJCd51OkcQBOL6qgcnu9WCmck/m/pn
TuxO5sPQiB3ywgD6RpDOiThC+ZkZbvOCi87ijYmqTeRV7e3EEfsUcP1XahvjxuGE/9q5FCXXTjw+
OXjhIOv3HWekWsbbeBxZC4WoN1onxr1BJXpQRnOMHJI114Eba08TGSfcXVIqW6nVa2+esdCPdX00
orxcd7bdf+laDr9Wlhgf5tx8QjIgB4V6vROWUT48VrHzMOlxg/Ysm8KJ0NFzVM7WQZFdT3IFWwkM
25T1pngL3ENuiMt4oeEAu3+uXRSgbPINygLs41iB/STydnU5mKccTek+Gok/MIvODLu5wGMs9XGb
e05/N8YWfHNfGjsKdcETwsrk1muc7/0YFfdgAuTOAzp157LX/oYAcdhKS2tugQCMYaoT8ecVFdKn
To9JFZcTivXuhUrUzpRa2Afs6hw/PqKCmVZ6P6gwKhpKD03x4LSyOPRAsYkPddjArBo1ET+RJREH
H+DXS7hG/dBpaKib2is2Y1KLfQtJgh/bfcWHOx5Qw4oTNVI/lJUA/Oks+to+yhBOBYC7RQ2xQsth
sZGBhimTWCNcwh7UNL9vrHfsptoubwx4ISXWymwVB2X7QSlq/pZlpGn6hJJSIWZZMIiEh6Ha9puI
TJ+7tNSGgya17FanfAX/RnXiShmg2Jp0GgBaV86hafpTDkbmhjrjkqJg7xHZ+reJUGfCsoO1r8Te
ExrxZHU73qcRuYrFFMXPPvuNdNOUvhTrajYQF47gSy5TVCPQI7gIF+g00O2u20POPIpQ9pGydYGI
uPnSx7W3FQV3R5nj7dTr/T7r611TkJTLQfgy6ooRLZy5ttaUoIA9kOvyXpuFmAl+NQSyuwJG5Nb1
gnTLx/VXKgjt8Dopb5Y7NiHVnhq/d6gR5jaANVDywmspDbKFURyRAFLEBwdpvPlCWnE4ew7B1XUV
f7CxmN56J2DN0pcuE0CcfBN17kb24/NAbghtkhNFEHTupgnfp0irU2k5EhEcKsC8ddgITzgCyDyT
Ur8TGKnjrRcg0UcQzhHHrA0CoiCrzKb+bsYJVLGg875PVt6yFpdjSFGzuK312LxGfWAfvT7i9JRa
sKVVvWQUtP6M9johiYlK22ochpItHHsBhGUI1FE0PlYIIGHpWun0WFRmxbCZjUvpjN2m9TQWYNKK
rF0+WJKLtLv0gdhwH2JMoji1dmm3z4aZfNdA0dIaDaqkUl9Uoposnw3WN/RxvI3AaaEBJL2wNjmx
aJvOsPs1JWaSe4CgbyV7uLXSrOgmmTiCtbkonyOd6Z2GUnAkhsl8mIguf1gqRhfqO87RTFvk+A5p
Auh63X7vJVawk35gX3AO29eS3y0wm6bZnu1qFQYV7Q+JWP4BwcUrfP7sq+ub1bhWeF9BYyHsZLve
TAaMbnxSK5EULCtcEYeVzpleu6GZn42MMCBjqIyWTWOTo/5I6L0Nvs/44Hjqzz1tm7S19pyxfSrU
ZWIfe/zjJ6OS9TE17OGUpUsQ6UhyHucmnYQJHcGfm2bDteu9chekLWlZlDD3jMVgEWwKpmktg6s1
efNE/FruWlP85iQl+RD+WiNlYNwUCB85ZyC3drWVYHnip5Of/H/ZO7PexrE02/6VRj03EyQPR+A+
idRgybPkiLBfCIcjgvM889ffRWdWpiU7LWS9NVDVVQ1UBSLF4fAM37f32kVDvTNvp3UotXH/VYYP
HtGskX3PqTgq/2qHhsONw256VrbKVrMb4Ih1q1QU8bhAQSQpu9STUAG2pbwbgSPQfKCfZmQ7BiIg
lVapiv3Y1tMmsVuPSpBOknslTEhLFFKux77MnkShGnQXKbgBcROlelPG8ndab2bnGlADVrMd/dpU
W7b/qLsosZtxJR7LMgm+9BLBwxq9F1zfUqRUbiKb3dZnT4MWXpKXTTE0P63MDuT7mIojWOd0OlSA
PgmwmWvrqmG7vSavoWTuOxnnckKQWj0G1xE51kVn3xctbUsvsl3CGQ9hZT7Z1TOhXMVV05cb8kRb
fQGUIXKbQdsxNxIok8TbJoCXgNayIIbvfu7zrrG7k2Nuk39gegZkJO9yhOi8wE/NmbfdccMYh4gA
NbTgrlLLcRXJY74ypp5sIqSuljF3c3JymaPsVpcyehjebK0JrhE5rVpSPpGLDWLTter9MND/KiuE
ulILRqGujAU64MfUxiUfQ9BPQp38GHA6WDO8jUXNH+E7kdNFuyIgij/nP3ZBmZtW8gW0h4UmKYD0
bc4eZHssCCftiVUIzL3JKXAZBcONLBGJY9mwm/hG3C7uXK0vrkO5ve4gG7DY1L/sLLudOEkArg6i
O4lOcdW1F6oeXSWdjv1zxjFYgJUKkhuqUTZv/d7aKUnbuViQHsF8fReWdaOPKhVKDE9JWrqWb/4S
EcKFVrO0+zhM/bt0lK9AabwkPhyIgpmUIgnCX2Gu06KdlqVl264VZsE2YWki79SOF17GibdRjHAX
oiaa4zZ89u6B6dISDq58e6ZslIIWRtYDAfPKZEWMqIuI6ZJqdYhgwhcvk07pPZau4iy6SwXVlwrO
CmF9HNdCNvSO78tQa3IswGlaf+X5bMaOKKFKfBV2AE5K00pzVzGFrNnxgUUu6D5FwxBewT7vv/Ih
2KTEwS0AtMAInbSB/kZj9MPCLnXNGQLicfB5WD6f8ihuOL8qFWXnka4PZVpbRflsCtwDsSJfa2xs
qPkq9qJI8wg1BTHcHPO8Z6lIUTlTnyBAsHtqiVL8Nc9fTgvO6WV2ylck90o25ykMN/ltEAVVc0Vg
FYlkhdIb/UWl9Rzs+lI1tBszGXO2b1U4Z9cBDGNz1xrgFUybyWtbE5bjX9IjwoYFEUj+1TKfLv63
IckstNo23AQFG6lHVc26laeXTfHtcyWKeiwOQ/pj2QgGoWpD8uTrs090gxFmiiqXA38jGju4S7Sk
ue+VksOTzHFicAfMWCZmvo4nHpKGmS5LFACNkza29whHU71Bq6BJRN0kibkGKKP39xmdcZyOPXUM
spNCOVlWohtmaElvQjKys5BgnmAAFYK2+zEbNepKrehQhwCJU5YFb19dvN7mf5Vp/0I+9eaNv4te
+PKctc9Ne6RVnv/GHyZaU/5tViGxzKuWqcg2f/K7VlkxDDTHM7ABViHirCOpsviNHi+sAGrJv1ts
/5SlSSr/QH2mUIsZnQnoRv0nUuU5ueGNOgvjLMHUQD9Rv6GYY8SdyEuJCTFjsk+qfacPxlfLQy1f
SnMzcwyyTWOBooF3KC7rOlYvcChGO2Al6rOZGqoDxTNfSlgyr/TInG58zWbO8sV0A8PDXNeWli/J
8W2+v3m6H4jajj+n3y/Y5nFRI+RfHMiPZV3+BBRND+J6743e5CbAbZddjm80V2t7pSRBdEa+ps7S
vL9UdH/8II8GTj3UC2zPxz8IOqq1Jvbve1K+5C9aad9QzxgXQ0qGcjtYX+NEy7dNRu3KNkPIcPS8
cdB0HBcb06LX013FRF3Sd2WyZa/fXna9Xy+rJoFFNVLrzW0cGRqK2HWEcPBCBOp4RgN7rMCb70Bl
JM36VxU6KajS4zsg78pgrk6bfaSj9LHTtl+wHwgdm6yI5ZiYe8hd1GPrdv/5q3oVXx8/OhVUKaAY
heFtIr89/mFpiLp0yoZmn3tju4XWHa5Vvwh3adu0GGw1Shegvi5y3+s38CAlNrGwGmlf284/vxJ+
X33FCpizGvL4ShKANkAty3bP4b/eEKQrLq1g6i4xBjWbkYPPbWuVyqqp5erC1CP65nVMBwCb1Lkr
+eBlWBoKVRPmNh6GU8F6oUGQBF427eM5dH30cNvafds/YICO1jhGh0M11JQK2flSjsmKa76meJmy
X6DrV3oX2Jetuz7uk6+qpqlXCe3xL7Rvk2soQGJ95rG9/9hQvGPL01REsPq7FyhSU0mSJlb3VtmH
V2ZQFi+k/iIwy+gPBAKcKM1cY916mC+jwqi2Rke024LmirKS83igbGYQOeaN4TqDBHsjheTtfn6N
xwLveXDPUTUypHD6JiZM/eM3K3EM1/wsghoV1mIdFdCrJjUUDsm8f6xxf8scUD54HCB9+IQAmcua
fEr6TewosMmrVPddiQqPakXIRpkosT50m5SYLieSpPTQZY1OWIwvy/eq3g8mueNjlCztgo0afedQ
rakGKu2wQsSkGzsY1cos2xI/Pn8w72f2+Qp1VhdVMXXjFK9S65U+NYEi9sS5IrLpvGkVaF2xlpux
dEp4SruSKvRFSOifm2reOUrQbKc5njfRiM2gbgSwAvG1Mf/5G/1tqyVFS3XO3gsoe4/JaAzetkv9
WqXpp8n7xvNHqvTZgACSZQdhRolGFg1qxH4HPEGtP6V2MmZuUyj2BaUTaq2DNHgPAk/biy3TxTaH
Wt/FAPqwIKMppEtvWEh3LI7pL2FlaKShBb7lA8Gx2it+nr4fPM+ovgABhcTVbktUW/0E83KRDl0/
uU2rooqp84xkHZXMmUPHnhetss++ED9gG/8oc8X+Yao+MhFsJz551GApD8Sm8Cmgo5l+xgg8gNHi
dS1dYuqscEETIYZJGREKQqWtSLqV3QB8XTY9LgG/Q6LiWN1UZE6CxQIXYiKwmCpdMs2tB+R98EgV
FA0w4KKdbPZSsZA9GitgFBUlvopyiFZOa9Yidqnlpbqb1cUhMirKLXbrx67Gzl/BkaeqdJ2aKhpc
4KyRdFHofXTRy02Vr0o1DW6Kmgqg06s9Ok6aDsk5GfiJkYUPlaSGWYYvUL/Pk8qpEyPTYCPDfduz
67WX0uTLNPWNcNVJhfaUU6S6lSvuecp1fQ+CLPhBhsS5dIB3HzAhiXAINKGjCWDmOFkGlDyH75s3
5l6Cb4H+mXJLJpm4W4nU3KSm2ruff4PvJid+j00f5By2/lgMTiYnMCDADtXA2ktS2G/osMSunvsI
EmxOxJ//1Ae3hsxfMFGbs+hdP/kp5lgCQPvJ3ld5YC6QQvirWFLYp3BupvoPqvPz3/vg1ljG2Diy
L2Lb+EqJe/N5U4UmuGSw7H086T4lYI0elhz/zGBkn5nhP7ozoDH0cXAgyayZxxNJqQWKRjqKt+8L
Jb+Yq6quX0jepmNBcPvKG3af39lHI/XVNwFXSSPdQTk5saVFLJuhnUl7tLD5Jq4rseR0Fu8Vi68U
k/20CqmNYRDNOOUTML+x46g4M3Lm7f/J9ImhCIsjVHmNvtSpbcJDaFtXuaTvx3BuM5X4hsVFXJYy
VafQszwXTS0aXTQcU73wkJdSHWAQAiPNTPEwNXqIiL9I0PSdeTrzd3q0qaOuIs/49nkvqaviZKAJ
6ssxqAB7j8qcypDtXRQeGnEFYdQeSZy5y7vQhGnuEVcg0Zzp8rG/BrVsnBmA7zfm7Odsg8ejWxyG
zNMUKWa/EryhFR9owEkvnl+H33S8jTdlIJofLQ9jdJWxCWXqzMnwTE6hmjoydFHFhS4gKWQ62/EX
BNyUP4Tuf4mkkECL0ZQ85SquC/kBpHdruGFgmpHDUY0oNnlMecxFogkfyU4xZv/4G2aMCxnXDloA
E2vr8UhvEQIPBZ3MvRSIYFEYqGLmagXmuAwkr6Bt+/m7fP9l8VkpnA5gbREJKE4OBi2OCjmdDG9v
q9UGkzvW0Ti+n8L0piJQ7szA+eB9CULGmA0ZN2R+ndqRVKWv1aC2pH1mackeB0J4o3p+4FA1A23f
QkMKyLVegAGsaILi8BYUqDaiVV9qZuYrHxQ7kT9eh7RRTzZ2ZFgRMD1cGann6zVl5tq6MCtaZElR
TjtK4eU3APremdv46Jkx3Bj3WEAxgp5ODmwd5Ba3H9u8mRxleE9dNP2oO/V7op3joL2fY3liQmPl
YA/HHkocj4eIBlHZ17q0Fz1s9SwVTwHMA4dYpMfPB8L7k9orlYsFSlYFP2adfNR9WzfpqNv+IQ/K
5gkb1PSMwLynpolMBJlcqZPWlkVeHc5koW5a+EpjPMG0tadFqkhNcSYi5IM5mFtnkzBvFDhEaieT
vpY1CvC3zD8kRmVuTGQIt8046Q51+mgjRyS0NxDnL1sNqQpiH+uGY0nxzxJE2LFg5FbAqZvz3oXT
2vHj74MospDlB9DMk/6iSMx+qRMGfWZ5097NpwiOdLpwVIk4v8gnH31WV7URl0N4mFBVuwEbMKQX
8X8wbHVOLhzkOMkxaZ4MpRRkGGFDYXRo6qlcZFK910dx0ZCl7irt+PPz4aTOB/vjNYKzJ9ZDql4K
tnR9vuc3mwPy01XJqorowIrtZgjd/ct+QKLmGOFYKesqaPRrLelU0/USD3jJpKqo4KpCGW/7sq/A
edvN+JCohX2LSDz/rmaFdmEgvjXLtUiNWrBZzkAV6Y1ZbT6/9vn7Pbl0SrV84CqmUQOk6vGlG3QI
7UnpIyBMgKkNqrKlWT/kibaT9eRFVer0zKT//iOnRAJygHEGe+DdMqbDq5sCdF+H3qLlVA50W70E
SV7hdeeImx/9FDVHmhfQHOdj/fG9gRvCQdEq8aEvCL4PBlDRaCoInVYg6nz+GD/6KQNXJkMATLBu
nUyTlUqwkF6zOLP/jdypzP014lvpIlCV7swDfI2wO31l/AYVQVQopjitsNOSiGKBw+EQa2V7Z6Fn
/uZPlvkdv6LyCMRU/BBdK+GBCnLF0dPY/BZUc4ZUik4F9UMbSg8A0tgvRxVS777ycyQJkwaehlQf
FMyYCVXEx1CdUb71zaVXxNXkMiTFtOzrsL7NiGyG7d1qUQGhvKkeDakwvlewkJHZiKHLnK5qJp+G
qwVkQZKVHhdNaV5EwZgml77RDZdy7ScgV3yj52Q3VoZAPznRvR8iwPfphKjZCe2BzA3ZtyzTYfG0
7qqeuACnU72sWVWRHE0LIMrlo5RqBREYXhA8ycUg4LLQfEyWpakCmELK2v+C1yNYtsp2FeH7Rcqd
2+BbpLbAeJGOY35dScDIsLZWNlt7v+sqtMkxQrwwsutLUTbSRDtwGJCcIZhEyIkjwRzHXdIU8tPn
4+iEbTEfGzWTMUvt1QJPSf/keMyqIkGUTFv3kNI4hJDNWO2dHOgE0gHokJ6ryFMkcxq3DBIHBiv+
jp93VDBsVdVd3lU9MwZa7K8Te3YiyLNGXqlWSVRv5w31BQyqOW/EL74kfqc7Mum2GJ5wHzpGK5rr
ruzbZNlYorsLjch+qfuBUi5JLD0tUM2Mf+I3I4IgTxM8hiBflWFp9k2E9KmRzh2D1A9mJo6TPAsk
KJQwTw3N0P8jzC5ZddBi1X7RMZ5Ni6oGpjQrAJCukFmKiHwKWn/GzhWFvDakvgGPTZEfKhuq9VWa
WgS7JzY6nAWuMu8Ftbmw3LyikQbhVX5shkREjlVq2RW3VOCbKNjDo4MNEZLR9qeGja5RoU2b6tl1
wwtYlHVoGBefv/X3t6rP5nvs/CqiB+30cFm0qCURjxQHDNLSSoEDvQ0UbECSKJZom8wdGTfnDtDv
ZyxK4wSGEi1HqZOGyMlA03EN2V2dHxSq1m5ZVN5KTTUT/XE/7j+/vfdLPqe6uYoooJLzeydjGo6V
DFw+Kg+YX4OloSB1sodhOjMFz1uk42mRX5nLlcr8EPmd4xuigKw3WBjKA3SWwK1l6yZopRI8Uhfh
thzvs5JDBtmPw/Lzu/vg6EpfioMFL26uc5/Ox6MyJ9yYZn2o2XY8ywAzr0w6oFejqTFKJ0m5xUCW
LA0mPzQCsQVSTrZ/RkEAna1KvTML+oeXwycjOK++PvOT59B0AKp6ZDmHAeU2xuH0oFZEZXl6238f
IY05eJ3GOytXslWlgwAbprG7S7G2oN8MszMb2w9evU4jSaUJrnOSOcWAG5FWZdog14cevSnG2T5A
Lt/ZZ5bED+YKROx4W6GmmxY1oZPBXPoW6tuw6w9hGClXst+NL02cs2m2E/TbUW6MeINQ8C7lXKu3
6ZxvtQTTHRAWI7ctZEI5YSECJp5TT5XQsV+Uvg/ynzDl6aVNaqhCuiGJ3jH8MjDcCfUyWh1pTF0k
HiOmgqAr0Faklf7ihRDo1UZKbWcaqyh3z4y202FOEYKhxsMUKC8sADXHw7xFBaL54TgcbDpsa7Wr
WTXjWpQXZTCtGuo4ZJjUNQ5P82HKuughzVCU5aqs46mNxxVK3JGSRZlvEWB2qzyolW3ve7kb9/Jw
5kDx2mZ6+0nO10ohS6Fchl8TccLxtdoj0o+m0IeDL0PwS0pUO2Py6hSNE3tZ1ZHkonvaTFESOwpj
5V6aBrDoVpFvS9O3b3AlNo+R3jZnCgGnc998XfO3wSerCgNl1fF1FV0b1LqRjVjOkXcV5HntWhXy
qgUJ4z/4KcajZSvG6z705HX5Uo8ooVHHQ4tGzCnwCTiggtJ1K4LqzAR4uorMd0XfQ5BkzBTIGD6+
K+RlkocTbjzMK6PTmUF9IBLOwgZfdldZEltXisGm5vPxeFofmH+UuBeZihCxre848MpswTXMjh8t
NWRm6oBrWBvgNvrUo2S8BGd+7930xg8y6qEcManIMkFzx3epKSrZ6W0jH8DywSZgczKgqA6DSww6
Gu4er1zLczNhGnTqIZ3y0FWYmguR2ld95ldnhvgHz5xXS4WfshKP/TRMoS1svN+UcQ+UK2OnA0Rx
n1NzWPR9qqzKSkX4PfTjuWfwwRyAwoJXjSCAf51+V1alCZix1nTQPUnaTTZEyZjQHZzxfrOucfEv
RSXlGBKzZAXLRD7UtN5In+sKmF0N4VaJstMrkJBQEZoLSS6mS3b6YP4MST8zNX/wqdEYowuB3kKn
3nKy9pMkQ2vZzNEFAob+EuWtOu+u7FXV1cWZT+2Dp8Iug72zYGigJDkZGbkyMAFriXLQzHa6oEsx
XiQjuC4dkNnCHzuZM0YOadqLmzP7t3keO57n+NxUsDtoQmn9nd4kUhKZ2rM9HYxulLcNvIhbL5Ke
P//S3t+eIQg0p/prAj82XktIb4sMQ5JyxE3kQwbzxu34r18zWUsXtkbAjKiLYVuVaXed+k13Zocz
x8qf3t/rWX3eLQpdWCeTGCb20ktDoR6KSRtd0LHaPcFaxK8Edgu7ONXCuAI3PcnPWe2zc27yduhB
m+PkhgKamlA2KC06hdUJmw8zKB5QKuqbgdZ/5eT+xD9Ji+xrAZEBP2M2Tr8GVU+ReErWtLewKO77
XHrU8XneWhXKhRXDYA45tEzxS5v0fGejJZm2DXDyYeXVcfjU+hIQgRBtwwwrF18a7ICAPTkgwjg1
SXkWSFbKM2P9tVhyNA4Qv8ky+hMKDrSJtJOtF6jduRNnxA9RLZe7OFPlFj5vPlyaIwC9JVEo6G8l
uhZkKWIPvkvNLMLN7aWJ4oiwHltnmFKINFqJaBmbqZQ1TqeVz9gMZk/woEJinUjGWgxZlrlR1g02
ttAeT7DUNMgmgN7iTyOsEyO9aZv+ylYbfTvant8sMFI3EHxos2zopFjdtZaV0ePnQ/S1N3X8AGiP
CSrFAhwlQePzavFmjOYSfgTIQOWDCchvVxRpu1H0CHJQBODUZwbKAV6QO1Nec6yJQL0nDXLa1shH
nHaSVALq0pQAdXQgsJxOJMf4QIyWSYeDm1QrPnpXo9FxZZUWrWbTjvPCtQgf+a7Rl2qWgCCiVTdR
O3G8zKxu4h6PmwsMTGtWRD5oZw7r7z4LPkWVFi9aDBY+vv/ju6V/UXSEA+YPXVdi72N1gf8sQEx6
oa2tGSX5MtUtWCV+oCEtTePyzLzzro4NzY0QFpMbB8hnvSZTvH3e8Ftwgllh92ATg7eJIZUs8dbG
m0ZudHfy9fYC/FW9zi2VxTgRcLhzI7oLzHRcf/7mlXkKOHrztsn+e25QIcGY5VfHz6JDXiqyLB8e
xrRvHk2lt1DMEQ0YO3GMZwzkgE7/aFAL9dskTxyMfDPG1meqKpafMWnQ9nb4+2O4m69X9l+l5r8o
2755Se+UmlfPY07C6ZFSc/4bvys1QQFyWn7NFLEMG0cFn+rvSk3+RGY3Q/qN4P+zQ2Yd/RMqq/42
L0L8TZoUtETnNfZPqKw6cwdRKLIAavwpBZt/QBA82Vfywxxh5/YZKiyFOz0ZT4jhO1XEgzWTqIJ1
pCvisjWw/OmxePEajG1vHs3t7wP1LVf1ZAXn5zDCzT13FGo2mWLzNubNxKUNQAY8dnOLpvZUJyYV
kwMzRpjPf+W0zfP7zxAwQ1QMTVzjVFEVkG9YStjJF0oJoc3sSn8be/LgCG5rh0gxXnt1nVGbrIBL
VD2zdD5o6pnt4+uvvPlWX68C+7UyHxO43VNNaTVw6B2K3l6kRZV/jzCk3E3xeoq86Fee5/oPNHYa
TtiEk7JBUOWkBB2VU0gZy6zCBGeYsfqkhzVQoFSk6hp/Wfez6tLkrtWrDgR6HzlT3sSXYS0Rgivn
7DaJtFUMxyQ50II0Y+GqqDRS7rpBOOxUI6cMZNBWkZzipxZR89LqCVGiRmjy+8SYr3JfbZ9I+uif
pmq8RXrrXQO8URycbPnKttL+YEpq5pBRGblpZ6WTo5h9Ffz+/v47l/xLmanSf88jnQOU6v+5fa6e
X34mdX40p8x/8w/1t8IUMJdh+GQZWK/SlT/U34ryGwONvogpE9fGvPPnnKIAHlVpY4CxFmyZ1Hnl
+GNKUfTfiJlBfDE3JKlmcU7/BzPKq47lr2EvzbjU+f9OJaiS54d57HX1Vq+i6yietW7pNm7k65gu
xjSYFxD8v8Vmdj3o8HEqqoS26rvwijaKZ4AlEsXLbMKVCnFm0nk9kX90RSflqkFvVHzmIw23Qt5a
fCQuJXi2zURT7KygXbVABhfk2y8lMTaXNFGsRanhIE+n9gcuwi9kvrC6atMW1MCzZvKRKSQduyZH
Pxg+JiyNLDmY2BRXSTPmbCojiMl5dK+afn5PuTJaIDDaJm34SE8HokZ+gDJ3zZV/GafaB21W9Zss
qf1NWkn6crKopEV4LTEDTT91y7vw09yNJv+WrIJDICeHMm2vTRpNi6Bml93r0TfRh9TWJOWF7uYX
xJ/GOkvk/YgabIFTj39SY9xMU31mZjvJ6vzzFZ8ewJSmMOgwDd3WjgjG6krLaWmSOX5ghUsbb2Rh
C9dIYGVjwwy94nIsosc8M5Fix3j5B98lfGmdQ9BZJx7KON/4WcHnSvHqYDDJpOG2iXTJtWKc2hZ4
wIsegpJLVSdyMO90S9x8eN4mYpJJAUhQh4EdhKZ4MJVMWQB9uivpfr35/j5YsNTjg/Vft8rX93al
MoYGxJZkd9vR62+TBCYhxiijElc85E3TZfKi42jjBLpnfvUE4xd78qMWJthlJo4BelNueiNahYW/
j/pkrcOiba3GW08I5xamn3wTKB5gbYnsLhj9W/TG05lj0oky5q9LP1nT49wmuFOSy23l+QQ79etU
34ay6pJT65pCXcuad29Vq9inXWXayWNnyF8MOLF2GpAS3rt4VBMniRm+Cv5Et2fQLiA0XiLsdzjU
3ftDv//8KZ9IoP+61JODTEBWkh6bQbVt29ZRwGVk5MHH4IfGDpFUM/gvlc7wsfIDDaT9VNUdDiRC
oLSO3KC8uEz5VBZDZW4/v56/e+kn2xNjZopAEKi2FqJeknvp4vJlDedeDLu3N5v4v+523h292f1k
gW1EvlxVW20sLpH4XdbNyLnMmBpX72imdSYH0QDsIbU9sBctox2ojrdAwrsHMgbzRA5uOGTuWmAb
GDDjtZjpO2YSPuLY3CtqvaHD9fPzZzGPlg8mz1OVkBnH1QC3uNoOWeJqoH7TCnoxJAB0mYlpnplS
TrZsfz2T+Vm9eSY681+Y4pfYKmRAzhQEoyT8d/TXHadwDZ2HWRXXLec6Wx/PbBNfW1Uf3drJgZJE
agTiSVZue3vao6beRdjDKfAg/oai8isOM8+tYDI9xH7rIM3ZoDpY0TKcXKmi8wn8JsJgrmO09cmc
LiE71VX33c575jJrJFfEtNJz1/p3r+FkDTP0UTLoQhfbpu8ei3BUF2oIkbPUWkyp2qSCLkoA6dkP
qlqvwAIMjqWlX6tXZpGvFw7Ly3KUm29pK7nAtq4bpXdT28MwTFRZYOx6gBBlqN7DN8J0wEnBBYiI
tl2++nwY/c1shFnx+AVjvaEbpYk5/5okn1jL3DozAHgYB6KAvuqgSUoVvhq6iM6HeVgYq9bMFiAl
bgq7viJe2aE8eyeR3zap7X2fyzvCY16YaDfUyvyF8CGefn6pJ+KAf49FtIvHl5plhNSlno2Fvcbc
KwFnuiQ1vV9MANiu7X4ylv7IDiUYWrLMe0ihNFrvc6OQb3QFxyy4XgzOOLCd2MflnFKy0z3gP5mX
imUT1/UmUQE69tEX4SkPYy6e8GtgN42TdVuHz3KtwGolJsPBpZO7UBF2Vmq2LkeMgyDl7fObPKkk
/HWTJ6sDYfLgRzWlgCwQOEYW4vj2OIDYPztd2eRZi1DhG69rp09ipVXNTs4MzMSZdOaDN+aP7P3H
ByH75CFbTdWqjMxtDL7dwSuSOl3Kpod+dXBbsKWwNTJ0lCxVHEnuvyPBeYEp3MBUQDFg2qJac95b
0Fv13WTU+WzbH2BcoS3pJLsCmfQdrMGt7xSgqRAjlalbTM1dUcTaZgCuA8xMFNUuTbqdJuEb1jJ6
J1lADJ5tEatE8PylVfTx2pb8TeKpzxOSM7ZmYA/KFO8WYJnaleXpYbKSC1GLYcGilMDNku/zSu1X
XVA96V5EgUr3bvUR2KzIpWu8Ow9xYn6l3PbYMYkviJ29TH2xKSDhDb1RrcpAe/z8BZ+o5f56wSeL
GGC9HtGK2m7BIBA85JeHmuKmW3QaNnNgwoshUJuVqMQMjm9IDOszdWkwKbqsxPHKYisC/UB7xtbN
9rzQUlhhfgDro9kiDcKxMrAR/vxaX3WXHw2GkxWxy4k27kTbbT0tuK66K7MjRC67BYuzA0cF2bPV
t3pvqu5gKkvMRq6lBNnCBtZhs2FA3LQeYCvmwfQryqhDDo+Tn1yZkrUuEZkUVrkpBpP0MWNRm9qm
mgRgH5979bbQz9jiGG5Vtss4f8L5v0mFqjijWd0DSNrlolsbRKaOnrKU1LvEuGTuBdB6mXY/BtVc
+ThVwyBZfv4c/vadcW57uwrS3E6gynTVVpcoaYJXSw4xone3UarwQrEqorKtkCKNjJwjNyyyqZio
pclet2B3nkOp8jdahAITWkWypChuuqK04JqqXUoJPtA29ThM5y52Xpo/emnz//5myZZGVERAyZtt
lMa66uQ2Gmt0TOOVlwUee2Xrxiesb5b/kAQoWtPR8qhxAPNcUs3372u4deiqgZzekjxLzyGd46wn
jUjBLlPJOcsRJU+y5PDNRkujPrOfee3cf3TZJ6s+Rfscz4Odb2tdbtxJAxwbw+PEiREqq84upqUI
igbPe9S7o5b3bpdm1sJodSR9fnlJO+3eLL2boh03uoJeutDZMxdJFCzRoGpOJ5NpGuKsdkQaNUts
9QkQHlVeqIgWF4WZ4hiIzcGplfCxtf3bJsfxqPoqAEQpjjdCLVXsGKg3EtBXTqmQt0C64rgoGgQS
1Rjd6x6bvnnX6NVJ7gZxvenG5NGqgtsQlm6hJekVX9FF6fnXlpQtI7AV1O7boFiCEM8cymT1hTcS
nVN1865ezoY1jLWvTQzx2QMqv+wsXhOw7B61mSVWZ4b2342Wkw2MUpJeweG12Ho0T3inHCbqui9Y
96ARO10T+7AlSjiuefuTIhwgC6mgrATYcWmTMbHMRa0vMch9VWp9G0/irovEpZhz05RS6DeD2l1q
WeaMmVDOLFF/cyqh3348wPO+yDSTVIAtNfWvQdc8NQPvQJd7H5l6cEt1/iu6j6+pGtwMSd2sE9Dj
bjiHgOJQDRalGt7WxPCNUXj/+UP82ys62ZkIptxgMDMqGaUS3ihjBF047NRm74lsE0hG/4Vicumq
xagv8TUpSCoznGGltK1wG5trJhgch9CclCsfJOeaUGD/zHf1N3Uf7GjHT0vtRrOpG7nYAt3q+eBL
e6GL2l9jA9GXbKKGixjslSkZN43PsRkNtkzohw5kNQXgOCSDhoIslwm3b1XqCXLOxB01izNPbh5m
H3z11sl2g7zo0CpapdtmYBHVSVn3uY+DyLoyrfzC4FO32mlFVryTKsHdmd+c/9kf/aZ+/ERSNZWR
T4w9DSpl3cTemnQATCahtSOI0PVA9dRAXEp9BrR0C6KDH+oajVFIsEBh++iexHRrBc05A9o8SD66
nJNFlpeu96WiDFuz6x5ElBjofDvCeuKB9vnAqa6mjqLH2U/ScnfoCIAF5HuNUz8Alklfigaa8qj4
L2CeyBquomfDks7o19T5Gj66tvcLn1y00tBuCaxAPGt2/pPHnvkXglx7C9O/3qh+CdOLzWiIfIiQ
3FtkYk+ynl9WIdWADuPTprPAjFIxgC9sNf0dAZ+hK5TkXu/EcjKiR9PkQJfJ4zIrm5vP3/Hfrdin
1hZoxmgUsTNtlbJ70BvbWtazdrgh67Go0kclbp56nwUCBMNW05pnk/mZVGsPbWQbXKeGdFWHwJO0
lrRNcDTNgoegOkEZ/vRnePznV3nC4/hzL2idrHlGIU2B1OvtFpsUEgY5ulKIq3FCOfshypbTU+7f
GBx8F9VUXoLWuFRyljsyYLiylMtjhj1MFgtW6X01yfsUbe9KhfqfpFIil+Lf/29uErzkBVwdP2he
y9B//bf/U5GUpjbvPD6v9f/Prs2e6yCsjir9v//NP2r9GjwXG13bbOF5Bbr8u39Ipf43Yds4V6kd
zuGQfFJ/9A81cicVmmwmKlmIL5hz/qz1a+I3GnDoN/+NeflHnBekUEffLeYeGz8VaRyIWTEI09w/
nurK3MKTo0TVg95FROtIGjnU0JUNPfqek4VBhmyIMqAti+8Q9OxVnJm5S3C0cWWoRfEcw33FcZVh
fbUS/XqUCPx9zYDPYMFeoQZGLFpOXzRB2nYV41Zsq4aE4aAidzv1xzV9rXAzQWpd6rKngW7rGcHj
QC4W3M/1pNJ48Gso7vVkrHolfhZmNl6kdcivTPzT0o6Q6dQoAjdvOCGBzE6wa8M9n+q+xgOM+j3u
8LBIRVywcyGVdsqDHYns1v9n70yWG7e2Nf0qN+4cJ9A3g3sHIEgCbCRSvTRBpJSZ6Pser1WPUC9W
H5Q+dkpOWWVH1KAqanKOM22JJAjsvfZa///9DvibjTGR1moFxFw3WCCsGeSmSUIKKdPpM/aQs5ln
h6iOvwJKeI4MRAvLX1i+eKeGFa3fJtuYxfzYpLgMm6S67qz0IIigWwhiibb6ONNiFoonFByUZkUL
9xyf/2awDAHql544Rsl0gtSE77Lp71RGJzsDB4UbaclzOHUWrMviOjD6I97PyiZcktNBD708r19j
h+NnQ617OwyAaJgh77+sxfimIlzbox8XXprt3JJ5U8zT3tfaaatPlKYL8DBXyLEPZFDNyWiY2yVA
jHalLx3GUr/okmrawmTgIP8ktrwafNCntM8JahiWKOaBq7D8VaGnT5BCr/FI7H16LGs55z/WtDyD
vhXDsOyFFymi+8dRo1/lUnsMJ7oCdRYaQG5RQBK2dNPl0VdBJwi6qdOnirSqDcyucdekJEnO8ogU
d0Kt4yCSgi1dExXe+NVCZRbro8jXI1tB/TCKIcV53VsrNC3ffVXYJdPyHrv0ybLQt1uBtDAR4Pgi
u7KjmKlRCgrhqYwtzS0kktLZmqQDuV+FO5iaejEttw72mCOqAMG2ir47jH7XHQw9UCtboEAMOIxm
8lUapOWzBEX4HM3dQzloFACd6cDlc4sqei7JFrS1sbgm+XS8KMf8qfHra1+FtKnE+XXDu40rspzF
7CQ1bWDPwxhumlpguitnzwZQiQkKr6OqjGPAzAq2oTTjLsdxtlFzkretkAjlLBR2IWxDa+JWkEM+
b5snX+VCI0FdOhOOTVpMhuyteG3dJeQsN1MSXRQiwfQFdtmVzgnwrqPYPHDc6EbbT0htjqf0JNea
22I6A92UX3N6gTJqhd+1STr3REbZ+F+47aL8u8ZEiaQUgIuqTJ5VqYs5GEd1IjcAIx5bauJY2XCM
oxBgJTwmYUEqpEyJbHDoOKBCfGmu1SKq9KFTH/RZaze9jzKzDebjgFrHGTW+TzFim00NnzJdbaVD
OUbjJcSUnHFM0zhW4qcc5+iUFhYxXeT94AhFCoROhl+gKRxmKzOeiZ+jUMrD6gGeZLnqJj1wStFv
4PMG4de2sF4A7Vacc6LvvqluX+PWJRp46PbAJfaVdkIn96zIOO71PFOdtJnzLfWeYHdm2jhywCsC
uCRqXJjvuJKw5S3xmMai6hZmIjq9ynEw1OTZFpvwax8NxzFLvpsgy+/SmGmNTA4K+i7SvIlvCpzG
CrPVELf5tkMv7BmcVG1Frh8SM3iuZfGLKfYgyZUKiI6+xJH7XbKReLhtNWlY+NSCs/hEgrap9ay0
eS+vscULdmxCMOacUe06MQZOq+TlpWkqs2uOfvXQFTRFTIgGNEry+rksmIz1UUU8Y98dX+8bjZCf
5WGjL2rySFn1LK+EpJ5cUaI/TDp25ArmJNpqFFlbTe1+9KH/D2gL/m+qNpRFCPBZtdH8x3VZf2nT
6edq47ef/LeyQP8XokL4EFiHEc8s3LY/lAWL1hc2BxkXKkfI36sNNAeqLpNcJ6Jnwiupcdz5TVmg
/2tRyfN7qA8w7S6K1r+jLPj1GY52/9siow4HpYc2aHhKTfMmf/Fl3clopeeStBXqAjdZsbOGy46U
n5+u0enH+eNnudKvD3Awqt6+YFbkfSo3PDSzqDhVT6YlgVO2OUd3MHaf//o1PmjE4yN6+yJiIA0h
mqDJSxhrzKqDOd0ZNN0JAvb78dkHbttH8r5WZntGItWyHau+/sknfKfz//fJAObd21dP9UyaIhXr
rBgP2yJLHID0q6KebazIlBYnUSXnigZSm4QrYcwO+WdSsOX+/MWR70/OAsUCTZVXAmg4Fkmz2La0
OLVegoc07cGQYdVejHi0ZqGv+2P82VHoo5voXaWKiRdxvlkV3jSurcvuIr1s70OI/nfFiV38r7/T
X5+0yfd9e1EFic56Mxe+l/cKnCaLMnHYTvVlYI1OV8DfJV3lr1/po7tHftejiqZBtKphHL1BN7dE
TkFp7W3Fl21MGqcUOi6OqS2LMCeQG9ox1Mv1+pOX/uALfE/O0WdhDPGytx4mgG0vntqBQAE60BHS
GQ08WtlwRdV9hQ881KVPLu3yuf7cKGBZeXtpTWsUYEjPrZfQUi0Hy1HEcSv06hZ1tKOOPi0uGqaD
uv2HH/LdmtNrUBSr1jS98qG8jr4JCE/GVUoo0X199ImL/PS+/OhqvltrEr+OTSXBWGYJBirMm0zK
bWWyXm+fmRUtUBD4EGoWK7ew+D69fT5Y4l4bMj818bWBemnwa7Ix6FKvojvpIT8W4TG8jipzE55y
T94N0IgSnOBO/+LrO9x7F/lxkbXvkSS8+PGecaUv72B9X2jMYu5ioM5f+oNgCzZrZaAcqy/FRXGV
dmvFSdbVVtOOwppjyabmr89x7LVHs5Tu0ypdjfc4mewX5FeyA0oMLXer7Bp1ZSFLjB7bq/6qwVW1
llbFAZoYFFCPjpSrecLen7xxMzrqSvE307beFWuc2KozebkLyt9vXsJjfdG4UbZr3frCulqElmmJ
QvomuxI23WV1qgzCe8+q/xzfK4dga/bbyg32hYtjgGRHBFlf03MU2gCS+mdVZcG4EHaQ+cZtvSXZ
Nt53buP+w3vu3ZpMiwYkiDARDmuJttEuVO/INVqfhJs+PhnLsdNX0F3Ktsk/Mx345Nl6RXb+6uGS
3z5cOC6XDENR9khuskuRnFDJcmpovr78hDcTLZm/auqnSJJsn2Wlb8tTFsnbiYlH++kT/g688PuW
9N5ZnKC5ama59z0TKgbTSRFvZzeZzgByvCFJikgignTS+3QQ934GNqHQgt1M4oFADa+pPoOFUoJ8
nsuoM0ghUmWEco4ciaI9ToNAGdxbXhVVV3Hk1AHcbOrifjeYUrShRF9XUQ3ZCdZqJaeXgiAmsMLF
zJY5L2RD19gaHTSt6WO7NsGuBveYTbjZpts4kDygz4TPQmFa9d30CJ37shkJxVzCetJAPY2SdpzI
B0GhX23AX9pmRTgsPELDyC7CPic+JnM4dV/jE3UDBh12J2WEFSbVhpzjjuOLdpHDbLZycFzlc2A+
SZ81Mj/cSN7tWbGqYN6tSt/zIzeuHiwreDYF0Rmj7mSUXMF53erl1WQeTfC0Nd846/Anq9AHa/pr
1/KnNQiMotjTd/bhMFbPIfOb3FQQhFIC+IYTBUxhuRXb+lP+6Num1e832Hu0l1qDQgFN5XtVvuWj
Ya2yS27yZdckPeQqpCneRFchvK45Dlzjn4qcoIq9fb5m+lfZGAi+RyQdWI/OzkuTrC/FCUs49XG5
V+d9rxEtefXJSvLRJ323e6lKhmEZHe6OoFHL2qVNfUvgjbt8qUs+NZz3vk5PmsROrct7GCKW99ev
/EEF9B4KPAl5B+VMj3e9ae0rNPUiXfvGEqgEpn3Jn5cy6K9f6gPpGOeSt1e1EIfUbOGjesUknkIf
ia92ozJr7YLmlrABKiOyX9uZxsZnc/qPqubXh+inO3acmzqHMCV5vd+CWJ1tf7gyceBmYULUh7SP
WA39ybh8Pf/zVpLJ+GyR/kHN+sUq/fqmfnpxtZl0JY0o+UYGIYPl+mm5Mdkc4oLppAQyj3Y+zcWU
JSpJ2kMeJshcrEt0e1JVXxDjsJ8BTqWV/1gqxUGR6RCiILSgAwHnEFpX1jdms0mUXYURoNhPM0vR
Nqk3EJRDaSO0KJ+63p5kd+JIIlMZYAkjaG9klXVDvlkfktJI2glRmmzcqxA9wnClzPuhxDd2KikS
w23fb2vLy00XEedouHPtGuNGHNcLJ5OIZrQ9KG9A/fr7KXlQ5Ish2/vqg6ZedfKNNd6X6vdWvcvy
a6nfJsq2N773LVmyXt94IumV0jZLXDHbSuPypptwU49bqXeF3g0DL9CI3nSFckODzAZvUvq09hhm
HHpz4iAC+mVl5IIbK8plUnc3pAWQWhjzsWZIEsneKiuPKCRXn4BdyHhJon6TdJbXoyrvq4txSrwZ
XrBet9tu8pAIXajmvaLDAKKjNU1uShxJw+Peluo+TrVNaEXb0By/SgEKTnO6tlJG2o1ifhdy6Qro
3K3aXkhF7TFGvSGBiTzR7AXU/96IRrTlDFqb0JsafR2mtRNkKkpRzP2WsJam5mUQzI1FlZM1tVPG
+ZdZtFrbjMJzZNKenSfWHPU2gww9VzlhoFwMoSESMzbFgxgmNzEy6ikmzOMb2Wi22hR2U9F+/B4F
bk3/03LSfkKToAzHsDPXMaHgYqEByMsHwip0two41I0WevjcIcprNyiyFwjlOpPn00Ssrkl7qS+H
DrPwlogmgv32ZmmepbB283ZcV53iWBWpjSGQILabUHbhp1ynY34Z971DvAzliej56C1tJttjtVya
S86UN21yryQTvVD4b45BM5UG/1WSDS9lXqyYPW+sufQMtfPSsjnqqbie4hiNkUHOUmR+U+WR+Ppj
pQICEnloCrTQi17s2E+uLEbgG0joGNUjfb/rITCezRnxV9ISlC27hNxtJk07kGulT6cqIdaw0s69
OBxkM7HzWYeJ2201+hVKJrmCX3hYNFBdmK4enkj8ILdM25vEjsddsg7lR6H0eX7HcxioAUp6ZsRg
E9Qk+qJaMHuJepqbzlbEB1ZWOzGMVR6dYEB8dvZZyr5fLTTvjsoSETh0/7rOqyZvbkbXBOeWCvU6
Ck34HBw3v2cxxB6fkkqfGft/UoaqH9UD70oRw09nFeRw75lKtvIDHzgjD3gGPiMWGT1q3M/0iRsU
uOVFQzBJkV2TNeIEFHyifl1N3Fqk8MG/dkqG3GJJIGrbOYiqibCo8P+SS0cFKRHSpMD4N+NVYiQI
AG+a/FEUqXa+RoNMUI7GrEhlj2QQagpbwsFWPSXa2DXrToa8ZZ2D/lTmV4lBKBmJrMZNBqb5r/e0
d/Eev5co7x0Wc9jPSd8HCTP43JbzvZ/uUvkmFx/ZYQi8iW1z7IjUwnwRjKtxOjWWtrKoWUW6yOJ0
7kYPqc84xHaOta5sIwd//oHK7SKr9PU5TIJPNt9XueYv7pH3bA86hOGsakntZQD/QjZhQyBgMhi2
ef3QqleidVHPiHqicpXI51qWDgy/EIK0B9lvNwSKrOoIlW95iuQjOTIDN5m8T/EsVCWXGWYHqJKu
U8FjPygtt9szI0TgW/62EeGwoG8bY33VWNUqSHIH8SKRacWq6UNnBpJekFyTI2LGW8IgkqRQ1a4K
SF/ryJpXmdIgUnlJs+/LEQCT7Spqw3XDVDwJSEyZErtViYOr8TazTpXtF2F4koIBhvWh1DQyHadz
q0wQMFB21WcYB2noyfGlKjOrnBPaZ9yFwrgi6+ZQ3I9luylkc2NCF45iAOkDiblxs8n59bWs2aOf
klykr+CvgBCzM+NGZfdWx2eDRbebPzNGakuh+atv610BKhh5oCSNxLn5YMbStkBfB+9UP01tsSU5
kvmjp7XXXXwXDAz9x8cqPC9ggGDgKK1367lDctg2N0RQb8x0HzNcSKJVHb8esnZYrK61isyZKlwF
dX1UsBh2yTJxIonA8regxC+thBERYc0sfUDfZA+uAUm0vcN00yFfdLWkmA1EMOdJsK762YXOtkJ1
b88pHjLLcMmHc+KMfVXL12D/1nEUrCUkq6AP0ZJ/Zp0xPqib31MzVb+WSpNBm6elj36DQ7XSj2ze
exEomhq0LrOriyqyznKnfi2F6KYTt6EhHmW+uCRIL5SaPEm9Oku1p3Kbx5NwOesF89HktgnVezlr
PD1o1x35jYJarHSLQMN8OUT3AWeSR72pD0Mw7mFTogdUbTH90i2JVOylM8z1cRK2ZkyqMnfjlAuX
QlpdloPuBeXghFW9qjowANOTWrzGttn9WKyZHR5Lo/OmqCS70N9mGcnH/H8l6oxE9a0YQk64qwZ0
lsuJubj2YQ32tbbiT7oRrcn62yZkW42LUY7p2V+vch/I2cB5vavcyeNGyR2HO6JXHdOqqdObc0cD
0/T7/dRejgJ/nZpbojSdqrFuMx+yCKl+qdSeqskiyfmztuJrS/9XT8a7QwRQLp/RtCR4JhBCFi9l
L06XzVRItDOZ9iVz90zc8AFK6w3lt6fM160XJOZeA/rIF0J8VXuuUcwQGQn2ezVN91MKJxvpORD6
bMieMyAptPV3smUvcVqeZrZXc1HEOwV5rGy5g+a1ySdyqo8O838y7ZSqZrRQyVCBqvTGwgeFjlaJ
kwqKh+r0sb7P2+COCeS+GPe6Ijhz232G5/jwxd91kYgvlSKz7hnT0BCeJNmpcnNflNaXTO32IfLW
fOr3pPoRhduecBDua75WATH/J3fVBx1+8V3ZkuYoT+Q6AICZGZd16e8VaDxMNVG50eMv6FYuvatB
I8Qtvvvr1/ygYhHfVSygR/HojpPmSRxrCTInZQYBNJRN2gtww5whFG2ELX/9Yh9cYOgAbx8bMRJb
cxHjeCQQ3+qszRrJuaX2FX7XXjNvsqh0CkSFalifBG3aG+G81zgH/fWr//pkT+bC2xfvqxw+E4xs
Tx9oyWX6du4uJp1Eaj4mqTZbufq09748e39+Jl+tyj8LzOV+nsK55ZxYTZfSoDixmd2KfMblygqd
sK2/N/hERilmq2wUJ48IqFcpTbFd/PVn/WBG9Sdkep63dauA+fYSdstMVh2yS1do+jY613MRbrat
RDgudE5Kj4S39Q9f993CmKbE3g040rwGjxdE2eXZrfw7UuqXTNg9uA9Hx4ozlsmpKj693h99te/W
QCuSUJ4xwfXGritW9AGb/G4Z/eM3lG10jnhz0FxQclpO3AWILNXzGDyQEfzUKfEpoB+twAQL/M+G
W79+qv5ElU4rhZTwjrN1mcpffFJUG1XbR6K2TXxkq5m4R8yzl3zts/POrxcOglHf3tqVkjFF7kvL
G+T42WT0mJE5VA2v65WphGuZkO6iuI84DP/D7/ndUtVohL+AsrY8jScnUkVHJn5RGR78wITV3ZyG
iWZx+VAZW3Ip/9FaBTzg7acEBwQjTbAEKvZ+H8zaPmZa1vEEL8uimRt7kWGlxK77yWf84Kq+V9F3
GlaCOlEFL6D1tywYBc/piAdnaQXKNXBdFeBrIzma5v94zb8l8rj5f0tPinESkSdPyCeK0uswgrj5
Jf9Z4/H7z/6hKcXIiQZUNlQOan8waaRFbQppaUkGkeBeKqwQ/9aUKv+CuoXMUwIT8ydNKfWNSCQl
9DKFnzb+jsrjfX+Twg/OK5z3JdEBhr34nkmjy35aBHk030KnuVcneVeH+TmuJc5saQboS9lL5pId
rezBEBrEtBffUEZd+2Zx1ynaUVqUY3FDX084RnN45c/9JmjL1ZAPWy2N7pJi1peQVtJ7/dhFtzoi
r1z0kkVAg2+6nurkbA059AfdM6rpySy0fW76NxMyN84uwoTUU4GPhWzTKopvoKkY5OAWwfNv3Six
dJ2Bw8UN4vYBYs6iAorcFjp0bPMSu90B95hnSsZNYQg36H4v/YxxgBm5VZe6nSm49Zg9Zhx484LS
f1QK3w5lP1plSfGtloXCLjskVe3AVEjNa5p0kVER3cS0tk+hmBXTU5HTMArH5FGgcLXrOCsdRFXP
9D2uiZ6o7FrS+pXGvjn0nDUDpbgzByyJZWdeLrtpo2FhSeT2SmhohkrNZsiMu0bCOxlalbqmHbdR
Vd8laJp2Zd3AYFSH6yChFy7M8s6a/O/ywNRX4qoIferblsW1HWkY0v/rqhXqMU7DGu+5pkhOkoZD
cSv0WyLEzzIR1HZVZRTW1R0/S1fbNNxJN/i1RCinJgIxreWvTdW4QLNKAHnE2ciMq2qVmdW3OOWt
WwID5T7MCPJSQwlBmczkuuabmJvqLg7me7igOKKFSxqA+zTmPJrP1ZUwiC9agYjOHFWcRbJEdH1T
X0kdNmWruxCYLAzTN/q3pyiIHnMpIa28yb8FABJoAm1Qg062b2bf5gwrEOnS+NiR3DLjiXssVSXy
wia23DGe7i3sS1M8PmldcCoi4yI1hMUwI3wHloqTaL4OVFpbzdSUCASFaK1NlotT1YefSqgxJMq1
FldXlSS4Ui/eQ9e7SyROFUZxl4rt2Z+74yTnV1JhRlDIsjucP9fENAWOIMzXUYrBPigUB2w5iIcp
9u1ZIRZRD2ms9rL20Jt1CuPdd0VamFqoHiyZZqPf5KVTxfW3ROIbruW9ECbn3vLXNM5XIOhctBe7
rqq/9WbiJqa0NuPsSNAGX4FvnkeVGGqzr9dG468Fs9fsmB55T+aCXkmHEF87nR7/UuH8teIZexTi
dsvbw9A7fScYARCAQDRH6oolnqcmfvShwQ9Iy006Mt2QnhF8p6thSDlLdNZNNagvVinRKte8ss1e
39pAcZyLwvckJDc+NTx4hxGCZOmgWuHzJGo3xG3tJ1LknHlQd6mYuIRjXzXJeC1WgqvFmTuZ3BWC
Gj6HQnklyuNTMZjfe87gQ6XsRFnex9P8BP/YS8hQH/Ls21jK+0HjhPfTgn76Ufv+LEh7N3j6bW0E
hQeXld3AeD9JRGcHMn0Y59t8UYT6VfkQLykLZg6PqQxehpE2i6FvZj8/BG3zEGe9Q0t+88m7eNse
+fEuyJYgXgQoniQZ7wqmDOVRVdW1yLvIyrUS+IJdJppb9QKjkfRgpQW5jdlTJgX7cvJ3RY3aOoi+
t3n2Q4P0tzb6D3Wab5wkH/5Xy2v9bjFp/vvVgBJ8KxbO25s/rPM2aumgfqunq2/ov3+YU377L/93
/+V/fHv9LTdT+e2//vOl6DhH8NsAI73Zr/HXoJhkZvvxXn/8kn6ZvuAfqaO0Sb5EX/5jW0dfvn75
edv//df8se2zf5OtpfHFAcql6PxN3ImVBKIcngVm2ng8DI4df2z7WPE0GeCqirtD0/mqfxN3YiVR
dJi7CwrcApdqqn9n239b6y9GEp2KgyIHNj+A8fcn6clKasJXxPpWhyysVVAeVN0pG90pgHvyw5uE
XMO4mD7xb4HLouz945D544XJUNR5pEjmgRb5tiwG2idXbau0t2U4rZekjlZVbyMrWQsp241Ixrow
NBXho/0RBWGPiQLDQ9EMhFcgE6cM2A554jTwztVR38hh9hTP0zqk4ZbL/VVM6kwad04glt5Qlaeh
eJYybTsBYNMD7ZylyU1RPofMXeGeHNRiBr2h38RTf7R0Vg+LsVoyYlTM6eHM41aJ9UejJQtVU60b
SNRE8lVizRQ6fg5VQjib9MKaGZ+q0RdlwVL2tXkTZPSY6/KRrs8tSFGPoA2y3qKvIXtKEgZAjcar
Xu8YU3EEWsW1eTGkxk3Ejbv8yqatvR5Pht0Ig5fU5uVg9b6dkwOyIQyGfq7qjC0XK2k2y1li7IRd
zHm5hVK+ph9+yEX/ZYIZ7eVDjtM5/hqGXbxBV69ujaF8sHx/XSrz0zix9TehEDIMFjby3K9lHcEb
cokRgCqt5FpYtSoGk4rOJHg8lFA4YJjEwz9h1gdDr+SonKvZQTKxHzGzUaNpneqfxY1Zywn83e0C
Rg19tEaR8efEo6oBwjXCv7vFqeOIo7YPtWZjVRPyIe08+bBgFH24lOPopteDPSjaNWj+FfCHi4g9
Fu37dQkvrIIjgqq3eQjS8S5tuV5FuQ0FzWU6AvLLx8TbO1qkujhFzvhjtpFveRMHVTsrkOHp1anw
x7uMvNAw5GuP9QNqjwfJ7zhE+gggxn2FJxrUSIglMVnP3MW0HB18LojtpO6KQGq+M1NZRwGA15S0
gjTleA1zHwjOk0EzPkm1Q9WwN/dC9jRAQsg6jXoMO0M3lY+pVu/mPrkgpMntlOBs6dkpk40DkXiX
gTJellV1bQW+k6bCvkrU2zCio23Jt30dbCRKj8nPTgaPyRiqF4lcbwx1PPbBC1w5R8+yU1DyXkOy
S63EqSTuEAlgRZp5Zt7tuEEP4ex/QnwiCuMXXyxZBCx+tNaBby7//id1RZ+Q3pDDQLytReum1K2b
WMTJkJqbqasfarKVsYRgGhm1ddnGx3ZgvFYXV+TGFWq+8rXxMp6qLciDQ2Ra5B8EmzIubDisxyVi
dsjhOfrCjTp1TpQah3JGTKDoDgj1xBakcV9XlaeN2lbFsJWNuQfZZNWSDNaU7b3PStj42SpU1G3O
8xZDhokS+BZ6sfXTeodI2lHq+NkP08PQ68wNiCuv8uGuNmOn7BTeEQKLKIOlADmtbTdU01slYLGi
qJ9EedN3PUV4tui8ufTliXGnO2ndsbTwZ5c6z3CyNliFijZHftYcA6W/JPHJiRmQZcbIYX7mXNBs
Ymk4Zpa8heo1r1opW0Fmt3kkaJ5YF2F1p+r9pT+UbpF8tUwDPxtHhJH8Q/OFYCdHkTFfAcfqmtJl
unuKF1caJyevVFj5feH00375i1LqHcTudeGnjMcLyXZDJfVKfvvpC6dMynTiLJtbrvWxa1lSAm0b
TNqqUXO3ovVoDZpr+sEZ3xDqFcJl43LbCp2DU5ehf7pGVfCIH2ttqYRihmnhltgMqac3taq6PkiI
ZkguzKxzxqK7b0wktYpyW/nRy/KUyDy3nA83tQ59YbI8vTAvauuzxA5qhj+tVkDhDSwdrxEM7zp7
JI1Whp7M7W0YG9UKvsV2kDtnqoeE0eNnmfav4q73a+MSh4LzFPgqBtR3j5BQK0IJl/pWLdodxrGN
YQMi4ehtBPu20m59Y6DM1g41no0R9o7YYfmSejzRhp//qAwp1ii5fvH1vsN8vNaoZE4Q74RtZWHs
vmuWg3oNDGXoh9uBM88cV55g0ZNfNtUq19H86Dg6qTJSdVsbqkvUkTu0Gi4wbZPxPIkJ4KVCv4hb
5aJN2VGxV4adcSDI8AEq+CnOg33Fiir3uVdY3VHuixMIhlOk1ffqHOxxeyHKkG8zob/SWz5mPnX3
4MUvFGG8q1PlUFf6JoiDr1DEtz1jLnPqjmKqOUoSfWvYtWV9vARmtK8ogTIzv8aW2NtVQMDKZFTN
yvSnO7Czo1355SPxa2dCR2pbSFnnZeGmEfXDqEAGT7PPgiHe9uSXy6oDHVawHYtLI+h1pPfTU1NK
Po7ekMtKTotLrxrMg///i/qv//Wf0oIl/YuC/n/+j/zLy1vk6/ITP2p341/IcJfMoyWRQBWlpSf2
o3bn34jQySnol+CHJRjx59qd09lSU7PELZUtBf8ftbsh4/TCHq6Cil3OAn/DmIX/6+06g/tLJrj3
NbeXGAoSQ94++UYoasReTNyh8pmOTuB0+zNJGCvC4Vex07uENDmdmNvBtbkSd8OabPhttDUu52kz
x81qmOz9XbAkFxWrrbJd7Lr29ACaYtdtQlp+m+EBuf+uX7eosFyGqZwJYFY3F3fNurEzN3ONtbmZ
68NUg9BQ1pnuytmdOLmYZcvWRsC+mundHXvtqozsnjc2rcZNj7t4TZDBYAdPmtOtzh3v4kyUwhqF
2zb00NZtIyexi314XjKJpkO3xwnQ2XedHR7EC7BQHhKjnWb3G3lXHvStvC0d7XEvOCm/RHDEe6BT
u3QtP0cbf925d8OK0FUbMySv4CM8u4Tlqhz8jRKtCTcWr/pH+ditOvuMVHAtXQKC1Oy73fnuzrKP
++UP06o+pF6zflJXwNDs+lAfCnvaJSnvak9xaD9sbm4C+3l0ygOxdOvsCrmFndxVdLaMfNUY9l5k
bsUa4mCCZ7vp7sJNHjkGv9uwnyL7hmtlY81wWv4OXOiLhZ0DorRpP9eP+DiuWoeG2QGUxcVkxavo
VqLZFJEiuI0XMmIwILfCZnquXuat6JVuu1djaK0YWzYSL8LPHbRzdALPtm3czpYu2xlGfbMOs7V8
GfHZG/b/nc4xwzjVD/MmdTA6HGjMbsK7cT3ZmqM/pbsKi0y5kVKncRbx23CqqDRPROYJzSo5IzdF
wqfa3bfyUkpW6jdtU527bbdNnfZFL506sfd5xNemaN7TCNFSWEmVM/Fd9yj6vvVHRIcIY+242Sa2
dZ+Xld3b4q3Cp+HCHdmvoRE8Bd5IzljojeDHvFMeeo/16IXfMUHHnU0RFm+CNfQ8T3FY7B/pCjVg
+TG/23WBaMAN1WWg5rSBIw3IMRzj0Ijrvr+fg5XGIe5MoKNTbs378hge5KNyjTJk293qxkl4tp6L
WaTJGK1I+BJXCv8g7pKL0BEuMU2sYuE4DGv0RcmhSGxksRn/a674Z6qxbLR1ioCD4eUjWqkVHh5s
alO+lqWj0ngdeX0IqL/nEeImW7KADG/Km+4LlFHEjZdwxXEMDRO4VqcIXcVhUzzFiIogOnff/TO/
0nmeuVqn02HH+69W4nXlCCwBxWhDQgwflgb2TY5TDcphtWq+60/6MduHW8uDVp5WK2Gt7JINmDUb
UUhED/Kl4acxvmydcG2EK3SBxSY4FzOaGVsHRtLZ4wN3XQV76146Jc1Ke3Ro0fvX4ku8sVs7t/tt
56rHHmuGAzlNe+GDWTaCsU23OaHsRJaBuheKAFdHrVkcggvlEkzjJnGWJ5hD83QfcsAX7eaZ9+Wv
SGsvHzTWDWPVP/hnBqD78aturqtvwjOnaL9YyYuQd1ONrrbNg3vEaORSyYojudMx36irzbSeiH63
W292LsuNtn8W7ObIYxPt46/Jhb4T0K19yR3JTr75nOLW4rAyH9PnTLBrV348BUfri4L8ys7j/8Xd
eTS3kaBb9q+85UzEpCK92cwiLTxAbzYZICmm9z5//RyoqrurOqLfTL3VvI5WSypSIEEgzWfuPfci
3yuXxILqsx3lt3XZ9o50pxzlN/NQtz2jXhuZ7ae4ldajefZWrFPma2gLx+JAPp1df8iXrXIfGI50
ir+Vk3kZHcVbHpTdqdmmm8qXGluM7o1sC6ZffVZbfqD2VANv22Qul2Xveo03aetYW9F+iDfVZZd6
ivPiUQ3bp8X1tDs59j6JbXMjp/uSD/zNFl31tby+KVzMKxQh9uKjh3InP74OLmNiPoKuxpu9fKM5
5KAeTrIvOafSbp+72FXP644fgRmMU2yrw+CSRXKutiL/pOaxSJcchgGRbfFvrAC3Xn7SdpPLE+LX
y0Fy4EVXG9a4aCjo2rKj/pah1Nr135pm89f8+80Ifj2LU/9M2me3z4Pazp8ND1gc3Qh1XHdoDpNP
vBLsjNwev1N517lopyWisJzF14lZ4Y/eK7b89WAF6HaJELO7fkfmU3hmgZXbaAeGxR9cHqPbWoAY
XMjdFUUDh6d4VD8jRjq15itedNGCN+FIdJxrqS5VKEDggKPSNQLJY4SpXJ+QN+4enM23sC2Zk+31
vek/ofVnLwQbxNauUF63LfdN4yidMnRjF8Jp3MFv3MZVgtv/e0+4M2CcvHOP5ekbyB3s6LG8AnDv
rKA78KTMV0xzp+kgoioFNGHHR6t5X0C1f42qa/SujkZZPYfeneVqE7evPFiS8wiSEIQb98OcpyzU
YE3szvRrYaOMG5yxvQgXcKcjYP5VNv2lkfD/w+43+FmdrsXP7p+BQ/8fjoPlm6P+X1eOt6VH1X5d
y+RP099fj/qtelS0H3RjBjngJnvfX5Pa36tHRWWrK4oaxeE/V4+K/IM9A72TwaTtFl5KYfl79ahI
Pyj2JNEi048FgEFh+ReqR9Kv/6l6JHtAZZ1AZasbt1btNnP7Q0+hZ6NSx/iX8S9kO/R4zz1A9Uud
zKo71Fm0gQE0AdyFEa9V+bpHeH+R87byy0I0nBkJaMt+KRpsAkcOg9iqiCZMLgIZGLVKV2dsT2kD
1mKWgXKoMx2puOxHcRD9pNB7bslNyPk5J57cNZJbZ1nlDSVEEEsXKFlUZd8SnMN4oqk4J+NeOE2r
8cyuyfSEMRH8ftQhx6AYPGMVLF8yYZEu1aAId/KqtxfyMsWdoU/FQYN1WNgVIjjFscY2fpGKuHs3
auwjpwWjaRt05nAMUW0aOmxNa/zZKDyArvM+EpEdJdL6pcgD5Vhxo3pOWDDU9l1OXuUhedBj4xDD
HpLzItCWbgsIMruGknzUoOprVXkN9eadRedH25Y7tP0kK1v7CUR/hf8mmeqLEekXdraXohSg14Pz
mELpcQayK1Av6KFHPVaa6cONFkPkE7bI0jjJUeFFoP6bRfLAte6zfL5M5mua0PUnodO2eWDO1kHv
5gMjZHcqh9rWK+G96fXB7uTiru+iG3sG/aSWAlls7rW+eNHN9RBnBpOC8I1d/cvU5dtQ6oOl6qBM
yV40GD6Q2LslYm6ohzhyI4TbRvXWFd40KxwkQnge2YTbhZDak/imEIbd/JyX1a0Yz2VNdS9XzObq
ItobleXPBYFdZiTv4eTxTBLzGEvFd6PooHFTWxesU922m6YzzzLxU2AD3dWACR6ZKYYfzSHq1u3T
M2optBMwKIBVtuG1yMqv0gAY3t8JqMNJY/eWFdcWYQnSRpMvQ9kBE4co88YAwYzn51ha0QEruIwX
4aEQ5WtdycBVziqWVAc4amBZedAJ9FCC0b8KueC3wup3UfWkhY+VEgD6uW+l0J6HORjkNBCouiCs
JkLE4IMZh5yS0CCflF479aN5kkvTb6rntXsJy2Grtu37aoRuXWhctDOvivTjMnKvLdT3pI0w12XB
LObnRZAokiq+U6O3btN3TqTkWyF770ZpF9bjRqvR/Is0VwtHp3Qj+oHileWjpZpQSWdpV9TxuyZf
OYL2gJN9VthvmfyWmvdSzPvUbMoQQ1sxTt+JkN+J2fRwIylMZoxKnVpkVrZG+VoKNy2pru1VRv1m
3R+UydqlRv2EasztGDfNxhH3o2Nmg99K99Ywvkip4avT0SS+QduzgKptROuBtcyHAZdcqz+bQroT
o9xHJe+p3GaNUoHH1HtdF71bec79tAzvlnx6MG4nX2xaj/jKmuFebX4Wi+oqqd8W+Fe11J/BqWoV
1jdzq7eNb4pEm1doTWrrWOlArrJNS/rtBCywIj60of9oK8PriWnXsTFpQvuaG9pmAW+CG435b30Q
slvOjmDdjbW2F/Q7YgJ5GeSgsqKtPEXetAYldIelHJmbdqzt3xdVu3Q9rmjs0gFx7s9hA7vPEl8Y
E35KJozsOpm8FRSYPfYeDipNJzAOk0DQdzWuqnqjRjtY0OooPHc9nZRMaEWU0nK3qvXEPOKi3PjJ
AnYaoUtKvBx9h0gw92fpY8FiNuurG1kGHXnQcPi2qM2NbER3HEVcFcLvOKT5FFc8RBXGujRjFp4a
dh2F+7osv2pREbmgM/E2B20jyuquRcKjx9ODnpsTxh1p9ERJBbNOGOSLWVKQmmL9boVxe1DjtD62
PZ1EZ4h7NthnRVgPzRJZtjoJ6X4RRmQ4IWcrQ9M4UBMWUgNTaSk/6BbZxCbJ55jLsT/oiUZMnsTB
YWwKHgqbyugp3eS3rEQErqHNr8ZTd4sGaeJW8OCziBstk8ZDX5MPoy9qcVK589xrRScj6FOkkyy+
kmmvdWHuKjCtJxADUfIU33CVNSxrjt1Ggopl+B0hqlZyRT9n2VldrDd8Y0abvAkN3CdFxzx8qZ6E
guVgXgd5VvT7MhAyUzunZbaFTkW3H4HP7vBru3I47a1ctDbWjAOuwjzRRMkL1/zcKdCGhO46YB3L
xWovp+ZrE49PlcpCP26NpzZp0DDzZmGUWtyhGQ5FeUkKFhpyEqoOgeej0xXzbpSrL9REn+ugPMbt
uC/TCXZLlG3MUjyrQhfbgM5ea70Or3VrDE5Mh9MnnB0QyUZmrROYctY9VS6veEzBjucW0qS+5ASZ
hvalHRQ6yYIgjknSPVFMX0RYAVtBSSOkVPMxXa+GHL9OC/8K73+b4nMwbbPIVrdMhS8xk72CVjkR
1gDyzORmkbL4S7+S50OvXdYLhQdMcz3H9zCur+KgfAtLQ0EvWZ3dp1nCDTEKbX1uaXNn9cBy6ZDl
4aO0hu9k199ZdQzi3XpFCXWdLPlCfr2vqP1XPG8b+T6qJtGNLeHQc1MioFstg1QUBVfRRkZhMcBQ
uRITuLS3oM9aLw5CKkh2mkFvE+ZJ4fKdPyh5NHPLb2j58w5Q+toEaqc1fnh7xXLRsBw0PqFPBNhw
7GOTc3rpn8tGVYCG5eGhSGMIvKoRHZI4OyY69+/RjOhiw5swSG3Gn6rAVtJkrcsGt9XdvKZnyayE
vqGPv0qdpaKVrQfd0EJHXwlGSaVi3GJdyQ5xp2fwTBcRHStrOrOlBxa73rSBvtnRQMdatIDnJV5l
06BaWi0ad3Nmc652waSXQa4IiiOCwMN2lKgHogEEh4SKi2JMjO8icUd5wYitNx+F3jpD99vOXEYU
cdq0WAGruW9BnIunKCOBw4L0HkeDJ2vLyZyah2bBfjmRsWYjaLoDNRB5Sl08ilm5WyTmCnHYOmMz
xj45PA/NHB/WMqVLFHqUc2lb73RtMLFMpC37LEExTpiD5mMPcu1itrerJ3BrBcyDpfqVtJR3BSq4
zFJ2tajdmREy7imuX3tBiJjwbToxFe5XU7GeiLtcVlux6lTknjahDlCj0Jtz3vGJPVzQFHkXxI3C
6MkwvLETvv9XUVmKJIzK7CSK8SCM/XYRmeWYAmtz8DDbBscMqROopurlKLdMHME4yaP8NVBoqnXo
yEn5XxDZ/ktVzR9FNf/7XP8sH/r258/+eK3/GzRcmojK5V83XI/Jz7a9/sfXz/8or1/Jz//4HxGi
oPb6P/+ovfn1Jf7efQFFkxHPAmolx1RiSffb7J7uy2JbhoiG7SPKF43P/K67ocVCjcPyiiRgYrh/
5cb9o/syWSbQRhk0dH9VbmvIf9Zns6EXNZ7TDTFLr4c08Z8WZfk4DYKsZbOzSMM2TQ5Nq5yiuvqo
akiDsZz7ZUgdiZN9CM1dreQ7A40h8+RczfaSUjMREMU3o5YMR9AZDSnzz2hVfKK6DogDRSqBygx9
Kbl2vfwuhBIRtAnJZKOKAS4d+yuMM6dhuJYxRIHGeCg1LJuRaTgyibx0bLK8SR+slNlj0NYQceyl
9kMTiYcD9I1hbhdo5q4xL+eeXs4wjjJC1fgwM6cPkKsWikOFFMK1l26jMKEHqGID4MT6jV99K944
kp6osia/WNkdRtqEnX66T2qqY0cL3YwkRYb0TSBnrGd9S93mD/lD6qZuThLTd/OkiPeUT1g3mduK
tpJpdr4ecj/3tReBGCuK2XcKovqhZf+Q2Y+C5AA4ZyTYJT9j6R42pmk/NvmpEp7ljMaLBBkubpEt
ECK72rmMHz0NxBbPdep0whwQsner3ey4WN1tPh9aRsn6cFcJAWTSZjD2k2TnZe4wMrClgMnULcEu
dobX5VN4F96XT/HXn+KvP2+/x9f++7ff46v82X/Ln3/7H7OtqxYgSfgcv9VPLdCZBgsyvsDlNHZ+
uPhW0GQH2cCEg5GW3ZCtDCw3djnKv/yEyVWcLG5tbxTrq4EV35Zf86t6I+Rgq3vEsng/i9usx+4e
MPOrtpBm5sKdosBq7Sk8M3+ScGLHLhM0vTq3DTyBM1dbRb7jaxnYckaSmNDDnE0gEuCCwNOQwSPz
WwldQSBXxX0jDYkbP5pWhV3UruHR/Jk9YJ1u7cGyrXfGoGe79fh35rVSvXKxjfegaDdp/SmbZ9oZ
G1WYIgYEQbFp0GdkKO5y4eeMgV0wQexd9REOgfq4XOKPkPqqg4y0N8rdLG9wb0OB28SD+gt5oOf3
kfAZdedCP8jbfPCjgIdX7DXm+1l518rdRRf9VHjlUIUV63K/dqSod2VEOCJwCnOp/BtRNYoNVBeC
O4zbLHPJHUzUfUvnqsyXeGC4FoiQOQy3EcCdKw4zC8Pum+Mci47AzdCpo0AL8ege60M+2rOv7iqy
D+/etZW5uIT+x7HObb+LYy+qOL+dRX7shEs3Dk6xCtB43FS8pKM9fcePyeno+hg1d+Y3026XoJvp
ehQYPTJgzyynVJ0VsnN8V3eUIU53wrraud3qWWxERjt/FM5j7PEV5cXTMPkgB0Kr3Yc43g9Z8R0m
L2Ysg1DxVOEwOTDUZyH0OtAAqkhzptW2ykhVkwn4Qfbd/GpDmIyuwgZKRt6n5MlBSmJR2O1a2n6A
KIyI6uxgUY6Egnh7blbvQTq8RswviWN8pito7ovmOzNV2BROkc+eIdvV/aoTy1Zjsl/t2uQCc6Yl
STtxU34lFM2xozr0fGUi2FVvOZTE/Lf5dfYjhr017yhU063kok8uQIoZ75iYnNj4aU3CS5/6ubbJ
6+2i7AvLM3Km2NFjLL0QCsxPGoCsyMrnUny+qU1wxp7MK8oySpyOPAVHXndTvlfk23rHG3R0cf6Q
X8QFdImj1v4YHYaj8TJxPZTs6q64AyrGr4XM2V9/Kc/DsTv++jAf++0zIpdXTPcEWdwuaJjBfvul
dU73szompJdMWy6M6359Waaa6xTUMBK3JdfsXaqRS6OeqBCl5YPDXkmoXz86sPdld9IWRF/yiyB6
keomA+dUo9s9WxeqKjsXP6SSjlG4N5D5RaBaaoHZVklHuu1A47P8tieKQXPZhbIf19tWe0L7P3nY
4bLFsNN1SLhY66947zs2tHp9z6taSk45cGBMIBF5bT5wMPOdwQkTQQHalu7Nbq2g6uycHZIdWvVr
jlI6dzH0jQarBKwEV/0AeWByGvZKanOMq5MePVfcHkPGi+UGeZWBjCn211PNtEl1tNWZ5dcSM1y/
Fk40CgAsZy8xOXfAiZny6i2ZfOmBVBQiC77m2kqWV+40Ttqkf1G12QMa6Vm95ssGE8Eq9POp/o4A
Ldcpl1i4BDCdbXDHbiY/hVL2wY39Lc1Vy56F2VZZBEL/dttBvBR964UDEAwVmNV6J6L5NyMM/RZg
yEFyBlXaEsOGxrXe57roamDWFJYQRdV60/Q9RQezY5I5BbouZeTQxDgcLoIyFAgT1cReIy4US3KX
aCWOEPRuc7JaTmsJKvyDcS8DHZofJFoW/BteJqueWDYu1QdIizoC8T2uPhtWch/e6SBPeCwPs5af
DbSQRa5/ySVdAKEgJfNuqrS/tBn471aK3lx6/7oSDZKP9pr31/aPpeftIb9VngIJAUixTIJ9RWSN
RAIgKPmt9Lx9SmeuT9GnM2u4SUD+UXvqPyTkrWh8TBCm4m28//fJP58STVMH9UsFat0wwH9h8n8T
kP9p9K8RPq6CDL49Q2LsoAtTeP9x9B+uUZxqdfUtSXa8Xbc1WEbptb8d4w6Y8NrVva9sV+xAAR2k
zdDYVTAF2cbYW/vlp3YYv/ptfelO5SNTyHP+lX7hJtzkjyu74s/puQ/t5tqxCkdP6TSetZGdesta
yrP263b8ipl0kbnkRLvcbe6anX6NL+p3sqmO2kEm/szFkSVRtjy3j/2h2wl+BzgW7bRfurGTb7Nn
+a4+TB4r4K3iM1R2ZC+/IAS+a2O7GlwM2V7CIM0hVe5c3U1PAET5THe3HsyAweNzv8V3dFY+5Z3q
xP4U9ChIYGn6TRC6/Sbz2Bsgn9G/00u141melL2xCZ/hVlK4fMKJwsqDW5STesPantaPKyoYcYrh
Xcg3JajtbPnMz56i+dzsauvyMRyTXcGXjU7xZdlZ5+WZl/DAz/Ate8Ayt6ud7LhkePjdzkzU7drP
H8JH+GoBT9DpnMfCAb/v1QdxpxwozBzRj0/mY7jjkumBYXZ7uwimn2Xot4MXvwLI30m+5TMb27DY
uGupSSF2vkPzCNSHNXfnO1aoNLCh/0u5URPyRxcrYrbYDPERZ1X0Qaa5wrR0r20HR3dKf95zv6jn
wzIhBTDf+oeldBXVmdijvq6HYpPc1fsmYG2SbpsNYhEn5efCh8XLkm7jreEXG4gne3kH9eddOBVH
88J3eLF8RueUJ1txsU1e9gx1Epvke4W5v51+RZYjvGT78TwF5vfCfNEeX6z7yJ5flH3/0J5N3Zbi
ACWLKm4snigCko14SnzJA5UekGzrD1dzt+zQz7oE0hd76Sw8cHyOZMiV5wT5ks8t+sjj3cRh/err
e26bom/wjqBaqd86my3L3XhhdR33NpJEWEg4CNyZ6tJuRZdVTYhD3BcKn/jJ+jD67GHRA32gyHeb
AK5/6kTHS+HYCIfuU5/Wwjc2+ZffP1L86M9y6UbpkdupuXuvmCDbphc6UFk82ROIpeVZNO/Fcd2X
fn+meeManvElvlIOI9EBSGcQ1XrWmaGBecmcObLhhEn668Bmzuq/BdmwF+s7D/cIgHQNV+NmVo69
ffnsfBZ4LPv3ML0cfGYuW2HlabxbHrjDY8Yr2dLs+ZiW2fnCfNDpPgf24PMT0mzJYZLurfStsoOI
VswPReOWIzdzVB+YCahRIR+Kdg9a/nNWOyfh2BW9MEDlsVzJI30hjSq1dgBnXMlJ0134WT0Ol5mS
vwSHwo+xa7allxnXfJectcfmO5H1zWI8hCeD6xKd5K48ENbnK+JP7alhe+h25+GhdkvqdsXvzuOR
mNDMXo/as4pCIXFyF8FmxuWIaZFfMk1OW7romuU5QzhmaojB4m2Ema3nBz7q66NaG+4YKI+E8J6B
wD5BGZHg6Vd3WAkMBDBMqUzKn2N1Ub9MOh/UbF3nyCDVfGaPRn7Mr8mDsNUDS/ZZHDXB/C0gfhMb
76WqHAusmJ3dCR4n9TbGU9J5vYIMI4YrRlGuvuiuFTrFz7p9ETzI1VlQQ0eCLQWeR/dk86jkXvkx
CUiGNkwgc2yn7X4u7I62C8aWN91j93QpFfR4r0gba/VExu4EvPHyETAgvSwF6gQSTqAm0Uox2Q8/
w4QdjK88DOumiOGmIvPZyV5GPrUtval7Qz6WT02xLV6Gl4SFGbmh5qaeHAQTUyAeW1S974YeGNTI
z1ns6/pzn/nsPUhbJ58Dim/viAmOYVcs3fV1QJ2wBpWORGKxrrzWSF8o0zbTA3ueZ44pp+ToPvX3
ZJB0tS3odrvr7zL3wdhKGjqHlZE1/oDpKzYPkXUXCe700r2Id+JNESjK3iD4TLGpc5wNavnySbiY
993mi+gvhgEiQpCuPgrq1TiKAsq31+Y8ZDg/fS2cjuQklr7COtGZcaK+G8PTUEx4XYxA1lOnorKc
P1NnCcqbvs/YJigOeze5n1AWERfsGEccABzIj3ydV1LK72KDbQa6FXuWXCHetd5QH2XrqH9QjdkJ
Uh6cIdyBuW7YEfGL+ouCmg6BiD56UuOxS80T2zxOpFZwfSsw5Iyu8IzApnizVJvBi1wck1exfJXo
Hd+laGv0zhAdum+lR6Jcf2rtk3XWsv2wK6yDKgZu4w02J9WA5M55Gj1v+iw6T2ceyploz0AHX6L1
azxKeW/X9U0/lMRefRxNh4s7XhV7NriwZnzibvD7VLaXMUO6logX7lilrX92pr2a5bOaqL6eFS8Q
LKcjApkMwBFxPrY1eixMJrQzw5bAc6f5MO/NE6OMxO2PoKc6KtUPfuuP+W45hGfNKdzmg05iy7fi
Ta0d3csPtNMdoutNvdW5u6jv8Xb4QCw47WEGXaaNutdUal17hgN6gVyN5uYV+oy0QYDjyj4/6+Qo
km/AqJycGNvGBmViGHOgIW2INxyrNQX9YBvTRjNZoAVNzXxuF65AVDe99jLJTvQ1bMMWqoJj0O4X
tEek8viVEeziXyLJzB6PdA1M1IZN4l7NTUxNXvm66U/6LuwvYrXLJ2fu3S+xpVf4L0yI/72kOJJM
mfyv6/Hdz7b7ufyxGP/1gN+rcfmHeMvPIFxDwTh2cyX8vRqXf8iawujVMhUkN4pCGfw3A6b1Q9bx
qKDwxmhLv0QF/TcRt/VD0m/KGVybPO4virhvP8kfvCJQG1QLuINhqTwF0jx++WX+oMJJISUlS6vS
FYs8QXsVqg7DhFDV3qJOIjebqszeqrUaNlgpV+sWrmT2diOlGDmmaf7qsql5Y/kWt3YsZI/hNADR
rIe0fGlF7txplVtvKiy3izmE8msnkbQ+NcJVjY3w89eL/m/d6Ekado3/7NjadvmvncPxz2yP3x/3
+yGm/gCDzBuJMRxHkyre3uTfGz6UXoDWcBHw7t06N/EfywZN/aHyxt+MvIqK9fjmgf39GONTvxRZ
qLxUUl5M6y81fLdVwj8MQhxiZMSQZGeaSNFwC9xOgD92e201VfLaRwLzyzTc9OF1buFmWJpoYvTC
P2lE6U0xFHtVXf/fsGDan/ccv765JMlsTSysCros/pPKTJQFItmBP9hVzR51kENj3MBBbJ0y1aNt
14hM6NoJ6VURR+OdMJBInwwEeObi1O06Mhpih5yUrnA09UYL0bN83098UNTEV/AWkRvHMb5lXl3Z
rRVDYmKchZdEKubPiRXk7IYiovSiE0PsuFrPWUHipw0qod8USyJ/JRKZ8k4F/zT28YoSTS4kcoUF
ceEGSEDSIQxj665YiuS9X9WY7k/IavrJaJqfuUyApsq1KwKhhNWlQoS0kysFziWgHSusSaP65oTV
jqY2ccf+6+fbv+cmEGO4imjyPzsv91VXjX/y7fz9Qb+dlLL0w8CEo8DHEXnbCUL62zkpiz/Qqch8
+G97vn9c9pUfAB4Yv3Cy4DPGdPX3U1KVfqDV1LGqSjIn5V+dwSDY/NNZSWoj13yWgORLku+ko4n5
81kJAyUtVj0rHVls2nstrdedMHQQKVv4IOHaEaGXu3FJBEK0QG8Z5Q5FtFZ/RVX+Pi7KTh76ayqW
FqgSFCn1guPGqEZi2TWd9dpqKHfzSEk3WBYYYbm7Rsk8+QStI69ZFpfznXVXM52jtF99pQyfJ4rL
iCA45sbFnSCxOocSKjhTIztLTStOctJZHuZLIaItQlMx2YogHc02kR/aaVeZ0m5O22jXCvHTnPQ/
5ZSaTEim4VTe1u5CSYx8OGCF0SXaSiFB1KHH4QdRPZtYb07lrB1mI3uVDWmnwgTZs4tR3L4YthKK
Qerk7BDKBJ4MTJllUS6CMs2BDA9zvpnW/ARlRt6GQr43DEq+hV2QKqrHhIvbsKgP5YooW1xYXi6w
g/wmQxooLLk3KkPotRXLI0ERdiryiIFEtHQUWL9JCilx2EzNrAuMypCwF9Db1pGCn4T+BmPCCsKl
VbqBDrJ2UmuG5KkoD1EEq7QeHUutwPEylxpggDaz167tFoq8Qwrg1hSjwygqnpkMh6kGvNMwJS+6
yCnIGeRIeMwzQrrLxniyOgYOSag8L4ZVoUZjdE/dElhF+yTPso/9S9j0q1weF5SIXioKntC1iRcq
PJkp+szamaXHSgdJ95eVsbyNG2DoabduCY1/KFrJLgsNyCoJ306E36LslAHxbeulceoZhVE4y5Cj
/cq2whBt5LLZNBpsVvzZSZYGpdFUqCiyxIVmu6+bCOh8qDhCquBfIjWSxXD1Kkm14YAgJmt3bJxW
wgDdGT8TM+xsFBIefvYBXBMe+yGBK54On6MqHVIrQybUsTXOZMOpC0ZXjcm/k/JAlHsQ0SsWiGZM
HVFZrrm4vFtsMIkO6vCNlwfwtc9Cl10KnagZieFWNz6GwNpDFe/QXHqSfMsn6NEZwhlM6pR5T1rP
bLnNjwYl72xmXNdLWXBECT9/OtGUsQGAuCtukMTez6O8pZBDYDhvdQEZ1bhIAMEHUbFrFU0ix89z
iFBXXPPGNQf9XgIUY2ekpApJE3ll22yyWamdUCyRp5LEnsjl4mj0xQVe2BVQPguJ6KEuMx9FgGcs
4cu0IJsCD/XRcPOq1/hTlYXnpSybncJmZxnVz9Uwrihz9oCXPg0o9djKtUe5NfJPdGYPWhsyLiIx
U1sOSpGw3muIeB4MyKkohDV8ZDo9ZFkHRjbfWYIGt36xDlU+P8VNehc1spdUykMjR3e1JNwnJUcL
+2K5WTL02uWjnCIADjMJTPES6CJbcxWNoFI17hArJ7ULr2vD4b0qTGlR8tZhf+yx/q4pt2YxtRxN
EDcSmHm7JN8zrKsvo8+3qfkl55GOrKl6mCRh14UZYyVEO27bDiOyKS4S2cDQBgnCJp/gPeiF+mkS
mLxliVv49fysiASdRpXbFQUvcMsxJZfyI/8BdnpAjdANzrTKbxyiIehr+VQYauHBtdIwYWWHRhB2
kj74oUI0TZNKJdJSzder4bFZuyd5Ks6jFJGqOONYq6TG6cW+cENUKcFkKfDw6/iJrAZXTxJWWdZL
krINkpk3Mvp3zTHZFPuJnE392SqfYvOpMOknF6Xy2asurjApd+NN3xlBQBFDTDCz/IxPP+gtwJ/m
8lkthNOpETS0pVH9pLPSDWp62ZNgsN9qPW1OTuyvoZSo5UBsgr5XdONIxh5D8oSoV05dO51Wl7rp
STNKQjI52YY15SyRqW+WsNdtuVO2ECHfEkO7V3Pie+ViIyn6RVaHl0HrBjdUtBbFIXrJouWyVqin
eCHVol7Hr66CH6DgkbbR4d4N8/heoG8Opg4md9uaT+1UouCbGAqGFbpNrbhOcQKZsGjvqkb02XrX
qBu45BrL+DIN/FenYqwSyyrZ9IL1MWkoV4ZZ2U0ivvAGDyGv9YueSevDOMfP0AQ+9Eg/oDz8XFT5
Ao7llcv5tg3FbT5ajFERzKXS8Cy2dFYDK8xwaLdGRZjCmPByp4vs5/UCJG4NGUDoDC0bZawckahb
vUk+BJ28DABeEioLRhl5D//L/MzHuXRR9sSe1SrPpV4YJLDkvQff+TxPKnemvEVdYH1Pkqn7i1yQ
29EwW5xLwNqgEcYDEPX3eRJfySzarWoRtFVi2dzc0KFaxuf/Ye88tiQ3mvZ8RdABEkiYbdmu9mN6
DDc4wxkSNoGEN3tdmW5MD5q/pG5MqUr81jqH5IbkZCFNZGTEa2Y8SMpOPyU2LeO5MPRB9yN1FSID
0NPia2Gl1cGNFuDQ9EWZxl893nibYDGNm6yP7YQ1ywKsDQPvw+BlDwgGPKscw7CZS3WGKer7/aND
ka21adm2zXjn+wMVqMy7KcGALtd5s1djcNN6sHQ7OgdDYmnyXvHLS8Uzy/lC4Krvs0wDojfibR/6
i4Vz9xHRGWSmDVr5ZkrImFyoot341xhZn1p0goH59XdtoB+5Oqg56wXHGJr7Ok23qm2gdInykCAB
n9cAuIfGrw5OmT1bvgOy3f+QlOB/urmzKDBRpJodHhrJEP3ZjFhX9QHNHif72Qj/Ng7oIE/FnD6Q
0aC8E4BgcAOa9Y5Mt+3cKNrW076MF2VsEEmJVt8sdHu43PMb1DmoYQWZxtu+pgzeP6ol7Wq7ewQ3
X/Ky+dtYPIRn+idxYf+tynFv1P5d78fzSWmq6t1gQheghGxHFirzorMeEv3dxeKum2NaMHBhs/7U
SvMxa9HabqFuBIgPgbmZCQ+LIOB0yCfgMHHQniTC8ijjzn8krv/nZCns2aLO33TSfJq89Bjo+XsZ
sk6uBVvYhQaqh5QlyX40wqEsPI13ccodIYL+oy00tM5UHW1NMTvFSXmnC9RLGjrrjrF4Fncd4P5S
9ceiipNtoOQPRHph9SbDQ85Tbt+7ksKy3RyV79Kx74cIe+b0RfoK8ZziZ9W7Fl3qBCGn0dpaijp7
3SY3rl0MB6uNUVaR2WcjMe+FDNMjgazbh73jb6IxwfOlLJNtbNb9Tkc5cH+Hgim2vQRb6dxXChXH
CTFEJ7Vup77GKieMvg5j1R3mqbKPtkTyvRKAmlVrRodY5sTFaABcElfbDKNzvtun6lg+Fp74YelC
b2rugkMzYQJju3e93d8TyeG1iuTB84sfXs5yYZRsbga/MbbJRL7VYlZjglM22taA9Iu/QpYiV1M1
+ZM72c4+l/5LK6aPbpd8H2Zgoiq5b5r0h9fRiqi9ll8jM4SXYirHskUKEgngautWmlQgpP1iFl66
tyLvL213NLFmg7pxNj0N3LhOld50ICTwEQPK1w9PhrBTwKz2hxb/ZcwQzMcB+Hbr2O2dP7bwKQ1Y
LsN4nMb2Tgn7NiqnEqkY+5f2HOvOG4dPs/ZfGsff14b/N/aoiBSO2C9gedQCi4hdnUFfRmJkEaXe
9Ia3zxVXuO2XAP4KwIx96QGoN+GYBtPwfWpBszgecknBgEiAifhSSMRvdb9L3Ck8pXn4cZj6nCQ5
pctbpz+ysbu3LADGcOOG3SyGR5e6C7i61EFHpZkPKipuMpMiQVZ1H9h9dKVC8autypcwLE4pQj+p
skHt2O3WmebP1ETCDfZvn4sm0vsMwE8jpm+GB1HNsMHr1yMc4bC+H1P7swrdJz+bPzZFd8ceVizr
8NnyRbVNLflnE/QPLa6t28gYb22EESc53Dmxjc6uAy21Tcm4PAnAkYTKKbvnPkfUrFbGX6KsHlRB
MjzrnM5UGjxF8K02bd7fDUWZgSdiQ05Lc6Sb5Y5qQrvNsvBGGsGzQBwZstbfoR1jY+PZ+5xbBZh6
Qc+ulLeVGr5iK50e80j90eFBLpE2NpzCvzd98MyqzbpbxKUenSDN98we9u3zIcrSB13RoE4DQNnx
N5hoRB1Tdyczpybi+B6kD8PsbiodwDA1Y3mKJeE6KJPuZupasnHC6u0Ut+a+DfPh1obaNsvxJayc
u8luMP1Igh99R+La5C0JbrCoBchb3RlAktDWPCSdkZOm0POVCVg4JCPrbdMGt6NtZgcfqcWdOUzf
mhzhScpJzzGaq93UpHuka3mFZs1Xu1X3oky++FWBKSZyWmFpe3vtZj+QnUiZ/cWOZogOYx3AyA9q
0kDkL2u7qMH5oUSA7d8GokH+3KMFRosDtrcFyB8AQfqnhfLmndPJWwX5AJA6IXG0jaNTRtgtpV24
DV2eo16EM06snuNY/mgXp/PESx9bY0EDQJA0ZAVtmREHamvotWaz/+iQxW7Slj/EYVsgVWv6JZBD
QHuhivRGxfB0UxkUZM/TH25vb5VKXjiuP4XvPcXJ8r6oQVn6U/0r0Ni7GHP8yS1+Tnb+1bVrdaht
dXDIrXnBVjO6Odmwb9GlQfJttv6ILbhPfqzjvWvhpTNroP8TNJ576uU/rFiTw1n8XwqbPuou8Sc4
GjExejE8QvyUkpu5cyeDB0Swp/BsbfFt3CFQNfnGtzT+oEgEWxADsrDo/ybF5xlRK54h0OlrequL
vQvo4Cbpf/k0jqd0G/akIPYpdNpnTadWtXpjhZFzE/fZR9fGbjFFnZb6zUZ49U5Bq9R6unVKoCLm
CJbBl4ckbGaMxty7wKSdZIn6WxHFVE2EJCh2Lt04QyTc6M6H1vw2DlV4Eto5FDxyZ2Uj69e1wLaq
r2O/8LWr+QtyTWQx00NI9A6H6ZFyYI3SgP0k6JWWgQeBRZ3GcvhQZCFmNG3yiJfEHc67D9R+H1pS
sNgtXpqy/qy0/BRk5RdrsG6aGNSAtFDcmJ19HE+ID1vQ/wGrehr+Zh8IsiAx5PtcfA/L1tp0Dd4z
WnXf0vRRNdVLraQJ8LTJMImbftWzg0ccT1OHDCwENcANDiJAdzhVytjahrMrtlLjl1sPCQ/j4rYP
0gF0d4ACDOcYx8XkthXDxgh/2gKEot7DaPmQ9BMGcVH+7U65kOU0ei3QCs0x53Hdh08Qi3LcM0Cb
ME6N7dBWuvFfjVfda+QtXGzfjMXtz5TVvdcBEvWMDWnmt1n9qLpnqbHOAmvQYhfkGf2h1eQkJgSs
rgH6mVjhSbWPTY3jrQzLj+jgz7jCKrWTY/xpsj3jzhw6RFHklB2qvifX98zHyQP7m/kvdiOWfi7w
cqis1k02LynlPrfLX3KGN+cV82OdePiDdEh41PrGdC1EFECKhv2NWzefk7isD8X0Q6byh1d53ikb
/0Yi7JRSSVAQqCrdzY9y9jZdafyy+EVfHdCDpgktv5rLG6TLfpUhX+EjwPM4TZLKseNuBYS5nVfB
42mTFGRSsGg8ByH9xkwhCB1TrUt9etrolA0lpgoWdT57xGC0LDkoAeJVf9cx4NGxJdFxBKYxwilT
JHR841Y2GN+6rY18jkUZYBAAkeGMzdumk5/+f225nU4IQnkg32D70HSD8U6nBvXTS3Xm//Hf8x/F
r7e9xbN/wP+uOVs08aCN/NNpXITj/+kDWQEtInqQgaAFQsfRBdz3X61G14Txjw6AG6AFi1Dq2zZQ
8N98CsW0IU0EwByE2f8N7o9O05s2EE0g6VP2ZnwAiR76qqtOjFNnOMX0CU/+cgw2bdcNVAwwAkxB
hSN2OB7ezNPzP/2lt6LJ54ajvs0Mez413WCFMWzdCjh1EM+7lGfWXpfcpH0LsKDGCpbCG+Cky+Mt
9fL/0+X65/Ng0yCVRmUffs5qvAzucVBJrirP4B/DYLUPwJ+7ZzMfp93ULIjosJzaUxDn0SHguXtz
efyli7Yef+EVoe8lfY++3vt6fqboWvkagIkLnfBUoWFNi0vm/zT3IW6dF9hbdQ2WRRQLcelVswGH
gfUodaQt0Vssoh6KXSqa8tAVrgbZjPDq5Q86M6HkV0heu6SWJMrLv3/Tma7RTvdtDX8/c/z2pg2M
ea9kFZCDlCA0E26cRax63w7GvLPDobzypYuE2npCBTwsk20PXpYf8n58xy/nopKUqKq5mnt8yXLr
o8tPsim1ctg2sVQQnesOpL9Z6fRB4Y1HDlBOAFYhq8efRnewO5JpJ3uZhzIGi9f3ZJeqM6JnbKOm
X0nYeT9NrZJre9E6t0zCNoWgt0PX6LUr+mbuUuSA6cObbH6lg70bq8UnrI32Qeobz2qk8zqaxkNY
hBb9yxRBmj6VJzZ3cdOURv7EuUno91N6N8LQOF1e12WLrDaqQKIXEUGK1CZWD+/nFdPsttC4j+wM
izfBUHlIYnYNLgYhwMiGlKtKECWoKzFeUXs9ExEYGD0HQSAMiMLvBy6dpMClFxPIUHvdwWun+VT1
wwR6cPxl9s0/V9j/+0nh28BSC4vWGjevvfrMRpVDYGSImcwJclqFqINnXnhqEyAaub08o78d/WUo
x2KT4sOJjsHqUFqhi4RJMzu7UpdoxfrzU9dX6sr3eOtlYxABrtx0Tc8NEIJ5P3tzqB23jl+Fn0FY
T1Zb7VOH14Csk62nocrOs9ddCQG/rdgyJkqH+ILAE/DW4BTD6pq0r1O568tweB6KvHronTDeBRl+
C35hNZ8vT6S1fMS7vbkMCCYDTI4Ha9NdnXmVQfSuXAZMVAb6jRbItlZRsrNgWezaKfve4MB517lV
+0lxqG4UDau9IYvs5j/5IWwez+arfZb2/Wzz4lXT6BuYfc3GfEN5onqIcl7gQx7CfqMnSbMWWiNK
D1Dg5Fid6mwo9l3PpXr5l/y+7PTCXa5uxILAIq1Pq6u1jiuVSWTdFDouiRkeSwcBLieHPZSY+FW1
IroWen8LES6DeuxkEiSxKBi9/3q3sOns0L/eCYMGS+aH2zEHjWjSyt26eRrv7QE+fWQsv8GP9nCi
CcqIoyPUMzdbDF6KG6Rn4N979qNdVfUdpQR7B0SkvbJhzswO6vEIzrrAa8C3rEJKB63fNRycnLou
/+i6+fwhskP1Mdfu9xKpA5hluR9fGfO3e8m1cOQx5evkCNqt7yfHcZMoRKHJ3JVZVd31DWxWomyy
K4mqn814/FkabBQ8asND5CCJfnk/WGfWBuAAkYY9gRqOt7qWXVHGU9H4TK7ZeEyzX71IpZ3NqPAa
bHK7OyS5YUF/ylC7FKUChO6Ux8lEVIFXh9zLsRGHTit3Vw9c5Fmpuz3eAPC99KB2l3/s2anyXDyP
wFK4tlyW7801OE2lpsSDbCItAnpEg1HzcKYma/W93mVlcqoiSFlN/hepYnZ3eeyz8xSwLbhvYM0s
al5vx/YSDNaGhmVq26Z7zMIa9sg41be6oYYb4S1+iLgIP49SX/OR++3yXzbIm5FXp6ehbSTaCn5X
N9TZ3rdJz7qiT/cGr83L33hu+3PJAR/BQsD+TcILaSxF4aYzd6NZtiggadKJ0fP3kQUxQgoBbFXM
zpUdeG5R3w66+rxgcIO28Bg08W1M30HLox9U/JxN59mljky7iBLoGPXe3Rzrf5tCMLVANk0KU6Bx
BESod4vadV6TZiHnvdS2vasILffSNAssjp3+UODScmUTnVtKLDigSfGCwRdrddhohrh5JTzkExX8
ApBl2THM3D+hfV3TDD9z9fFpy+sQFw7B8V69XwzDmcua639XKAWoPIv6XVH0dIUa2oDBNHfbygVi
PPqLK7Yh430a0MIuzFhcmWNruWTfX8L8EpTaUSdYEI3+aoHxKaNNHAtzh38TBGf0j7Z9Qk21KLJ8
75XafzK6Xm8B5zioGVHVpwUNSmVq4ic7A6pE2WK8RcTHPF3e7WsbHiC8MOdci3XHKwDU5Gr146lD
OQiA1q6XNL5j4Cy1rz8ALxKbOpxBcUxqOMWLbyCKKeEWWeKargIhsLDsYX/5x5w7ei6C6yQHJNOY
ur3fiSLvXMTDemuHQF5/INmOqEDr5Ab3Ye9DrILoKSxU82/fuMsEsDAO6oFoAzrLyr2Jp27Xx57X
W9ZOpS4vCqfHyV5NDyi0lBtp5sm+kKgpdXVnwB9os+PlT7aWhV9vDI8HmWPDXeT+W82/n8w8SXxO
Q1QW7gnQp0aUx3DR+PIVVcWc6hYd8G2xvNEib4C2YYfjI/8ZajkqoK9oa33ocYk/uY2jaX3r9Eps
OndeUd/mx0GwROFjNUEqw1YFJRprlxYQkTsvTQ5Om8LPkYjYXJ6Nc5MBdtcKlsGIEctPebMWwnPd
Js9szquVyb8gcpjb3MMMrgIad5jgxFzZcL/fZ+DaJIkZGOOFXbpKdQai/5ShWbIbY1QQclo28G+K
ESKCwvGisrCuwbqjsaIvl7/z92jAuEtmwIwukufL73rznU4oEIIseajKSSQfowAhjd63r/lV/n6p
MApoTQeJSyTXF02Wt6OIytDSCaW164j7zz6qX9vA7rJtnDvtKcwmMABlrG60DH/5o+9fCfO/r+Uy
Ork+iR051XotO2zwhtJkbgMjDshapdjFdNZectB6u6hK/0st9f/6Nv09eCy8AZTleV2R3IvVNh2s
XAY6bgTMb5LpqorxopvxOhlzle4SSYdpbrCh+fcLSeVxeUxQkHPXLwk7FDWKVAxqFojyRWRtOAjn
3b8+gYQGy+TRyNng1lxt0462mU8HVewCngh7S6KyN1UTEje5P+8uf9Dvh30ZykNh31vygfWNaQPM
C0FlslY6nXaW0v1xnE0E2Mt/X8zkYqYEJS2bgy6Etyzom0PQRH0XO/kkdr2JgMWQZ3/GPcbsidtS
AJv66D+ZxICaBWVa6s0LReHtcLMbzm0vC8ALaYMCTcUTVAToB4qMf1yexDN5hwCDzHIhfEQOud6L
Yq6yGlE0sRuLLjsMYdnvY5A6u9Hyp800KNTFIZI/Z0WJo2UQISOmoX62sWGqK7fb1Z+yDqmGrgLV
lmLXDFgN9L72txHX92GRjt36BtrpbQQgkOsx+eaTKOy0GkHF1rW8MinnzqeH/aAtqLhQP1pt4p6r
DLhHZu28UaQITribUTzNMS1JlBNQWo+A1F1ehnMRiIsdQzTeK4T31acbkdXqlqLZDi95c5+lrtg3
NkoXpo4/hRmGlJeHO/eBtMtl4HOTYF6+2s/+lNFCCgnq3ZQkJ9scw73KQziGXfFBZkbPgwJFj8tj
nrvAyKEphsKCwSFjNakJmhaAjp3lIsGN3igNfStEjJOT7dQfaE70GxoFJvaUvn9l5LOTi+gBt8vi
v7voMbw9TlVsd47UqdilGghBCch7rwarAJyKPT2Lee1MnQtMC+8A5QUH15Z19Xdox9QZEN2iLA5u
wcbD64BmR3ywPPb25Ul9teV9n5PBG1v0oAG0U63xV99mh6YACplwZhCqetBtBZgDnUe7ToATI5GJ
zxWCAlNxCnIrAPdmBve18F9MX6OsIE18LJrB/+BGg7OJuQI3seUa21nqgz2P6c0g8vBo5qW76+3k
xQwj+2bpNb8I8AfIdUHzlW2ELKzpD8ewhJPW5AG9goZikTFNwylJY++kxFzfycEH3uqB7Itsqztc
noUzE476o8BIESlVtNVWzzSweSKbR7ZWPKhs52rRfKDKUe7jKpqvnBzrzNF5O9b6Gs0SZeooFjxC
GhtngmDqtjNIPCqWbnUaQdzugrlpD9o2nEMIQPbQIzKKHFEGormpqk1a2XhitIAu+rov7qopRrUB
jNyVKTmz5/mZcBjRqyNlMldTgkRlnWnNW2lgn976+fy5zursS0vzjPg+z8m/P2O0PhfZEp5m8GNW
43kevKhhSeAQ/g0/0Jdvb5owkGhSKPvgVEN2ZR3OLjmVSWibZDNk/O/PtBEVftC6hrVrait6SCfs
WA2Kyvu+mcYrZ+w1+K7PGHELacCFqSPkKl0znBQl2qXMomrVfpnjEIXqeLaNj6MEKIbHB5LP2eh5
z0FrfhyyERPBLEtu7BAV6ySv9DdtjZu4En+lXWM91GOAH4lqsPVG3ypXbJM2bpCv1LgqG2EZUxnT
7T7IzBopJ2SHtjwxR3jvaqRLE4Z6QMvBDXuxaY0CMnxVae+LCfZ73lZxKG9DoxrRQjAUqnZibobn
MUjq2yAv1Eyfye4+VR7Vkg0VU+8xIidfgDF5/JTnAtmGPBLuD5nbY7qZpG31kAPKvDpaXrHIu3mi
Q4IpsICayilCWU96Wfs9CPPsbws3b0wpu0gjAJgEX43Y9r/6QztAbRLdo1e40zclFBh/wlh90LIr
kYMyWvFV8erJD9i+1fgohrrBowQz4j8GcPifzElaByhI/G+NlTuPuvD092BKADN35HqbAdNG6kGA
UAtrnPDJc6G+bxWYmV8YccLJo14fYnngYAGIwxxWfjB4gG9eDj/nQgJvI5O3IETH31sz5BBeVzWU
GunI3GSF+63Ku2Rvdwjb+1C80KMApHp5zHP736E2z3uQC5wB3u//aGETK8mYtpqHE/hVd2M3qOY1
Y9Zc2f9nh4K8iSKmQ63RWl3csqpCX/QtRbeOUFJoE5nUoiu/zTOLc/mrzpQYAL0Rs+DX0XTi+95/
lohNcEa6N3dNkKFnjyjXnalicQMD7b4pve6pVTCigB5V+ClG1r62pwBlukTegkYrEHbOh32V2/Np
mGV7DEUXHC//wnNrjTGvs6AMqIIES9x98xKYkaIVkABwgY5UCWS7zrdUv91t2bb1Jg2z4b5PvSvJ
4ZmKHOZeQB8J5OQVtGTeDzp0jhi9vkHqHNAqSiDEnn3uTDX8wF7/VHmK2Z620+xF+hHia44ao5c+
9ccvCMKHn4YKUOkmQdr42RoxS7jy61YUdpAXLn16SoVkduRWdJbf/zoFk6rCoc7cZXOCdEbTg/eC
qlWPmLXYo3/XDZb1LeM172wBHYOLMACXPca2DVaeMl/yrQCC+DccC3UfJS7kk6hBWXge0WXgJdZ8
jyHjf4D0hN9jSKLyZ2U03suoE+dXZ0+1e+Vzzlycgv6jCUCGUoRtr4I9UDfdFArBDmV43sFLpj8a
3Tnb0TcTdCal+Pf7SQhaSQ7+bbyj5KqmxjVkhRA4WdrGBCzujRVQfjOiiRa7z1mGpoooONaXN/GZ
E031lIYudoJUBILl37/ZxPXs9xVKOLw2qiSiXls22xmwyakFTX5lqDNFWx5RlDlMUBweUWQVPQDA
luBs+UAgMTkQOGCHISLh6GuAeLQNtK+9Eov6YJh5aSr/DvYLikrVlP7hNeV4ZXHPlJleX3Q86kAy
QwB+/+FpMwSIs+ckikVQEWMg8fQqnm91ggZpag4FhA3Qp4D4QLjKtL0y/O+4EI4KqnAmMwESAs/b
9+MPXipFG1PAteHh/FIWHiKzM8u7JhwyWJ3S/pC1PqXtDIKnj5PCJz1rWlatZqpitCZ1W4zApl1e
MY05XQm+53Y+x/cVbgOcYb0V5xEx87Sk9mUoFPG1mT449XgUhh/f5lE6XbnAzr32QcRZHDWeZFCx
V2EDDqtt+hM1lbEJ9Y5+GaqjOPQeE1PhJxcvGGPqSBuvtWEPix1EKQe4o4iu3G7LeV4ldwB1FsAY
9RbQB6slQdFURVAFELVZTngy5GKTDL24uXzizmw8mxcKt5pENwQYzPuFd728t5p8EDuZu9aHchIT
hBboZXnfjgcwXwUKbItdt5PgulcN+ZWPPDe8RcMgIBWB0bduGtMpivMepsxu7qnKhfOIRr9Zers0
VIvfBA6ogdd724UpoWPvmunvuW2/VJZ4mtl074CUvf/6OM88M+mo1CWAlDd5lbt3ndkHu8m31KHt
/Qkn2By75Wz0UV4YkXH20nzbhTwt08FdhClyYLKJ/OjrQV+ZmmWbrdd/sekEFIqFBsDI978tCfoZ
dL8tdpMHLyWehfVck56c7Ia2UmbDUJhm7AEvb4dzg9JFAQDJ9qcEvAqKYyeAQrkxm27ad3WdPdpd
gWivB+s+72ZceNprTb3lT1x/JmkuMY/3mUWZ+/1npk4QQxVkxGCwIdwCsj8I4PS7QdXVfezF9tJe
7DYCWsNxxq9jYaqMn7MAJcwFRW5IXV+Z+DPhBqsKUBv8RfawBgfkqnC7skJlwx6T+pPhud3R6PVL
o2ssPVVeX4k3Z+48nsP4Xbm8iykZr/BgWUTBy84LG0cnCclXS95I3SLnF3T+ldW13ouevGZENnhd
yjI4f+H0unz6m/tVct7yKMjx0IH9eZcgtbntY8QAhxH7g6mHWFEOjdymtUG1Ws3IacIfuBLNz20x
MjJwm4toPTXF978hiWTTFKir7GY4sJz7xY1h9l4KCDGw3FIDcdvyz3+/q+mHEs4XNRvg1e+HTK2k
HEcMvwBNxe1jYQ05aUwNsiSC9A2oZUJneoAPdHnUs9GFyLIARfHdBaz6ftiydpI6sxDhsjM7PFU5
HE14ZO5dFU7z0a+gWmR96e9ZMYRZQih/OOTAFonaoobXgoKGmaKsN0CJhsLFAl3+eee2Obc9gY+b
H/C58/7XtfnsOw38HqR7LdAgQY7upA5HhJx6uXfSMbh20pc/cH3SAa2hfiIWvPcan8RWaJw5E6+r
4J+sjLqAm1oZ8v2lPoa2/itxs/E2i1T0pLOyOYWKgKB7v3hAhGPYLBxZssPhdHkazh0/WgzoI9EY
Wjpf76dB6qEreBQDxwS0OIcC+FiTT7vWs4srE35u45PfATL1wMWAB38/UhQ0SZKA1UOLPfLuPSfP
qPHO3rF1ELqvINjeRXZyDfNzblCQPPRqFmyWs77fUyDKSeS0i6RkgRzgGB3ntkYE0bIEMIryMxCl
z/9+QsG9IWRChY+9v9pXo9XnaVGnmChEHuKVlUO/u1m0QJtkvhI6z2DOyFjotUl4nTxT1q/yxI4j
adWDTV3LtP9wI8QLpBncdSkC/QFiY9tBBck+5smJrXuO9wHF4/uimMyDL7vFjBgrLwDx+qRJbPfF
jIdw0VObnsr4Sug9l+iQUILAD0CLcJ2/X/w0aqIsa1qUFgwkykUV/Sg6q76Na5wMwj7LbjuJYKxV
xtYecJy4MvpSnVgfPcCygYPQFnftug5dlGgtRCWKHJE/9Ye8JeYiLdDDbMI8iuoifDGVfsaHZ/oP
TlfA24otSGOFpuH7z44Hil3YCjFwLCmKmD4meyPaEzwc2v9kKH9RLkMniXle7TuntKHaVez0Jizq
rW9izJbHeAn4lWr3l7f4a+/xt/kMKO7yRfAe1pE99nPYDiN1xdJOm0cLqhvg9MXKwLD+jP2iwl8h
SG+rsfpJRw1DE1ci8zEH4zGfcTVvur1ZGuYxaBpotoUNh4C4a+W1uXF5zoMPyoe7iOviGLnKhBQe
4hRuYF9y+SvOhYYAgB5UHoKS81o+eZMMTLWRz1GKZyt99/EQo4uztwunuq28qkaus+lJCxDiuTzo
uRQEkOoCkqJCuCDm3u8I25i6rGgGpq7qkruMyLVRIZiR0SuTXU1DdWfnzpdOudGxLNv8ri9L68pp
WALtavUIThL5RDC6WN6vankx3a4w89gp2kA3wgK//KR973sywoD/T752kWQ0aYQtbb73X0tlNxjT
UDg7K+rB3rY06bUc/86KwUeJtGyPKEV1W1NNvLxdTBrHIBBXzsW5QgdPe4op1MMcQs8qDUGfru9Q
anGQ2cVbDyCOvfXC0t/0chhu2H0+UkxIBLtOZtyXLeV7lcgAtF8Q3qoksq+kf+d/zrLnfOkAG1pf
uKWa8HvLeDPHJZ4RduvB7rBKA9pgK3cFecBGYrt2sMnY9gM111Nu27BP0VRD2tk0r6zQmSwIjIHJ
hcwdwu9ZXcq4qIZGa2L5k6V+dzdbBKh5Ko0HafSITeHienlDnNt6gFCWVhTUgFfxt7cJeBnnUkYR
urkGnVMsIIzslMYBT0pqAFcm+uxQtNmWbpvgkK++rIm8qRgE5hPoGxBEZEzolb1GTte4tsWW0Lo+
UAtF8H8NtUzym0hSDPlEf4gDlZYBqspQpPeiQSfk8ty91vN/G2apyLyCXhCPfD+M54deg+4LulLF
1P5wKQRtQfygugsk8NT0+FkbFmJIZoREmo+WyCYwKDUnHWjLps3jo9+hrHDlNy2v8N9+E/vGo6lO
JXwNHojHuqnG5YJz6RYB/AU5GOOCtWsEfobCVfXPJJycTTsX88MADecU1018TIdW7C//knMbmXo+
ZAzCDMdrfcon+F51uRyrVEOuVlX6wIsasyT0LLlCMnktnV8C9W9fzrNdktBbZJarAbUtQ1mNkIu0
+ezYOWJExfhHZAzy2EElpu+gZmQHZObvkyitHoY6Dg7J2GRf4nqIrxyrsx8PMwfAyGs7YhXREcWR
+Vw2bMDF+yUI3fmIjzMKy41XHmTs4TF1ebbP3J20gWh8LASC5SX9fivqtJV5W6EEyIsNH/QBAaNG
z9nWKMvvVAfTXRv31ZUxzx3oVwA20rAc6TVxwJj6UiM+ae9MO4puVV5gA1+hUeEl1bVb+vVeWi8u
NCciNKeVUugqeHjOHA2GVQMypAq8N2Ed0RJuxj3xq970RdTscG5GTTRrgx1aLWKbdwqt7ixcjIjN
CgkAfNZEZnm3stX6hCCcuvcdCJA+7aFDVhWIo1Pv3vSOKFBil9NGRAPiD05eHiup4m0x2j62XV71
lEOlPMRJIcCqeNeKbGcSYxQ3F9b10iX97U02Oyjgdc5sA3hUyU5Qat6JOHaxMgvqRT2LMnMWT6e6
m9sr0ezcliUXh4rq04QgPr/fQdCWAr92UBnqfK85IkvSPEcuJh64NYe8TkzzPzgiDsXsxVx9aQav
xst610uEUxEfGm/C/xEZclHigyt1aOE9bLs3l0/IuZl9O97qSNranGUMnBr6UYfUT1/baPfE94Bx
2lPjDNljV9sYo1hT/Xh54OUltd66Sy2Nv5FFBVz1fmJjmdImMwFggA/O/vZlgdcHqipbf56QAYuC
7EGxm7ZJ5UWHIQ2uYbrOdYodki0HtM+CiV7jko26NlTGy2E3p3jKmWGZfA9Jw28RvB5PceEP27YR
iPyOTngYnFbcVLApfiDZpG+9or4Pusii0N9422Go88c+yYorK3P2Fy4sW95KFP2ZpvczlFope36q
BCUPUIRuX/yyx4qHkiebY7UA4LXnD5twQvQTMTRx8Ft6D5CrzftGuFgroOT1MFTafjQjt9n3JNqf
Li/huRaM45GP0ZKw+aFrnKPVGJWF1OLSXDGQPhnn3NmXClHkGaveoda4SOaV/zWPMvdgG5SBXc/N
n0wsn6/cquc2E4TPgM6/STBcx0GZtVY7LmpdjsWzHdmybKuMzDn5cxjdup3rHrve+T6TQR6SaaR7
eHkizoX8t8OvEisVyxqvakB049g4LyFVCogtFDFRiTFfLg/1CjZcnxv4Qa+xwUSXft1v6FMzkHEJ
MCuLcKMWk9p3gwnh2pHlqYO98jHyRXOPKltBnpNOx8gs4pP2ufVGrH8/8pr5pQTmnDwnb8Fqyp20
Ru8beSFw3cKQj7SAph9G7gKZT12cRBy72YgBJ764m63vZpFbe6tAbyotPZIJmZXHMehB7YiouA/p
jh4QS8CmvlD2vaQVfSs7UWFxJ/D3tRCCujwdr+219XT4VKkh+oP7+A34ylw4hdWBleSy6j7EMWRf
iHseEOAo3CIKYN/3uvNuhZqqh7Sf9QEdo+FuTloXT15nfiq9tMctBiCjXXnervuf3J1Zb9xItue/
SqPfWeC+ANMDTK7aLcm2XPYLYVfJZJAMrkEyyE8/v5B0+9ppX+t65mUwjUZXq6TMZMZy4sQ5/wXV
loduDt032djWRy8sarZ5sTyuJZDaYIpea6z8bOlAAnFMTsRJfgoHpBY1O65E0VNhErpbZN4fwVuX
R1oe/StHi4kXPwwVvWM40sAcIUl/H08CX0zxONFFW2RZHujx4N9UjPKmpZK/ifRY7xb4ute/nqCf
fj8iBJYKfMHolJiBVIF0/JEuTRBhnulNgXyY5+izA1zslSvizz4J2IWZU/8nd3hHRlygLD6p7xGs
BLN+kSaTe1tG3ms5wU8/iT43nVDAZgC3vh9IyC4dPF0C86xwgXRljS7V5KR7N5qtV9b3Tz8KHXg6
E1RqiW3ff9TaUa4DSMec+Q3wu7DDAWogBRJ53L1yU/jJ8oCjQ48VNgTUsPDkuJFLQJUzpQ3SD5k6
V5mH5ajT9Lh6L3CvSxqqi/Vqq+sn3y+gt0SZh80PbedkKHETz+K6TdxdOGNI2OKFDRorwBWxSl4r
7f6sGkhzhw4emBWuwfFJ5BwQGUnShU7KlPT1cQkBVQqwI3s7t8NrS3gYysIHP1hWP38q8hrTrtho
FcToWkNVGY5W1VAETjLgjEiF7Di1g8PaWfFVNGX2feMWLtBor3lsXUV1okrrI32j7CiG9tOv99TP
MgPwMLTmaH/6yQ+1Gad1xTPSAtZRcybgXGxaa8iu+goF9SltyY5x8NhEA5KXXbmgqazt8spHbHGb
toVEIK9Qu17O3vUw1eiyJmHz8OtHNOvyJNaE1LG44wLq4uZ5kt1RyXIM0RZY+QKE2o90f1Hkdvr7
W/6bT/lhIyKCXMyYZLpQdnIL81s0x3z0Bc7KHLHAX3+hn2QYrBsazkbJghV7co2uZqptivs8kAek
urKonI4D2uxggFC1E6GLn+BQF/dJ7bXn4HHlK5vzJ/uEagp9Z8APBmdwsnbtcWFdL4gg6L4XfF1R
IO+r/rJmnLR//UV/+kmk5WhG0W9DU+r7iOMoDwyJQfHkTda8RRlxPvZjTuHc8+bnMf3/2vHF5Lj/
tZUQesqPtVH8Ep+/1fwyL3rxenEcXFsgICdUFYHV02v5D40vK3L/gB0Lw8RQeBCGMGfli8hX7P1B
6DLV6RgtCOhW/GpoRpX/659BglEF0Qwejs/RR/3wN7w9v1/lxGDqz1RRzREKgNE51U9pQrXQxyvm
606PHSS8MdYlOnL4knCld4fMI9phZYJCBaaVc5yez9ILu4c0nmT7yv3wBLRqngWUbESDExoMCITT
dIXoWgwmsbgmswxdjN89O1cXSP/O1nsloza8hi0+kDTNqqBydMwWBP0/iErHqLXGAtiAkmVzjtGt
tRyTSXjx3WDVYj3/ZoJvn2PatzplPwxZDOU0NE07Q9WBG/n9fpm0HaU68Kpry7UrTAcSDHKvNXFg
/kA7Tyw76VBYO869m1GSccK8h2pDS/fD7z8GxF5mznhV/TBz3tI1CM5U1bXM0BD+0nsThjSuJ3Eg
9iTE/8MIrSjsd32dtcllYU+VusiUbuIvv36Ok8aRkfsxCkbGGIumMs9yMh5pgbGbH2PiKNF9yZ2L
sFGl2oRqlIl92Ypsdd8pUc6oiXSLBfWnzksM0lxuGjqt7eWVE+Jnj0PmRNOAajQNx1MZOZ0EWToX
XnTRSjeq78bMyxfUVWUOmAQdu6H2D9nKVcpUoemD6V0w+dZAi7dEFvyuGZD1fO1eb3Ka/zwbA2od
VGPpKJnaIBD104VtBQXYRTGnB+oNDoyeSIKta869YCiBc8nBqa1qu2bdZH5XTZVXb8ZOdVV0AKiS
1FiI971Cw+nXE2fm5bunQiMlggFGBsiWI0Z9v47bwBMLnIrpIFUBL8tCgqS9sJwVZ0uVZ+GNzllN
Gz/LrfiIl0advTZT3x88DIsRbXpCUHJXYEedpLrBnM7o5yOq6VBVUNc6XilnSJQx//bd2a6ukbgd
1C1+MfxrbCbUQ56VLbrVdYX2mQILO19lpMbt0WYjLsWusvX6cR0qbBF+PVLmNv/tSFFv5VhEQ4IF
RWJ+So2K0A8Hcbyg3tRaePIhwenmQAXyYbiuparewjGZ9O8uGsgTpsRrwPusHOQcv58eBaXGiuZ8
PIzNasc38IhF+D4tuL+/8fNhRtnaGZvsLTc8vzuL+jqtrrs+8IeNciV52O8tFqMjQKShi2H8jChV
nqTtlbeIWadedD4iYtAsuybr+uxYqAzu+WbIcLTRG7uqlsHdJmMgi6+B6i20en89EU/Nkm9mwmXB
knkbgBr1Jy853UnKs9YeiPp6ni5JXuNRjJ+OMJIuQxJ0iLlbAqtR1+6wmLmJxgIZAhwbYc77aMxG
LVuoHOeu+Gr7OsDfdWmKYtnOFs0BdztZWc5udDU8xMtMRRY+01rHw76H5U0dfFJRV36WhceFepsk
VlN+pnfL/6qxzVS8+/U3PREzJJiGhFMDRwLxiKnbKSIwdYu5pE00HFbKcG/iZpyc/egIHCmgdeFq
k+l8ugvbtUfTLO8cUInFeCeLfgi3eRytH+E1puFjYhXhtTvYlbUnT6ZI5oalB3Fzbj2017nQ1Fsv
E8r6vbPJPDz1jZj6HCxTeHAnN0sHh5E5aYb+UKZjPN2Vsy6idKuE9o7BqpX7sC7hqt9M7Sqar/PU
N8grl3Hw+MoYmgj2zWoxj0G0JcKAZgBdeFpPBV1lWx1xlfYWyka69Jy7ceaSvy2yqcMcWWQQ5fYV
JYb2qhKqyC5xMsrgY+pU66PsrNT/WmH3NDevze5p6OPJQFraZH3c8DkeTmJvnvhj4SZhe8jdYBqR
mKJEss2qrhi5Zeat3OGos3jHqoM3tS3TfOwQNQ6gXlSFX0XvfL9JNe5P2dK+rZqqDN5QdgnKN0QS
ObxyEXl6lpNR5IBAdtk0Q7jhnTwr5GdcJFQ8Htohku8VNgT5HluSCf9IZ2ixfXccjF3IVvElQa4f
q5hwcfB+amGzfYgWD3EimXpyi/j0jNDJEOSHaHZGvc9SB/1nv1trRPkLazhX6Rp9RrpD6AuNOMP9
HNkdCuKC/vAmC6bwQoha+c1marVFF9WNsgFoqs66t5E3j8iHtz6fENUNr3IKb1Xk7P9O7W+fv/O3
mZ9ZticjEVO84D/8D5vyJNPJyF/6Ng6Gg3bWRdzZ4POLTaX6Lrj1mLzuHK9jcRXZlnz/f/DBAJIg
r7Kkkaw9OQviJoMIiVKbqiUGzEkwdEfYp1l+sGXdjRc+Kn8VCbqj1CslxJNk12whtGkNT9do1vwA
w4hqFKVdtEkPkF4C/VYWQfQh0b18XGWtko/RElGTRs8c6QNJ6gNjO+2B3v/21yfUU3+jbcTpG58c
Po1XZb4FNfRQCRvHrm7UuDZagYMPTBs42XyH80C8w60k+z3Y/VMUBp5DFDOpJGN/kqI4nW7nOG7V
AYzFGB66KZXp14E9jfDpHGIvpGJnaPaAYPrXzn9z7T5ZbFzwoGAAUgZScSql2ZTlWGvMEA5RMCIS
TEdHm/uPk1z07YjAl20VtLJcF6ebzInS6jhMFoI+JCfpcNnYNoPz+7NAORdAJ7VC0oGTWSgGpN7r
fB6IA00dXJVx0j5WMUbRnWtZ7ePU6/BijTWVg19/7mmeGpsbKoQ317Blf9SWXNvabvuAkzDwK0Ts
F13H73oY++/mtrOwZaHjVW37zKVcmo2hVex//fGn11K2ANUX2i8k7/QOOUm+33ww0UTvru1wKBdV
JeMmq7tpP0G0i3Z+QZMFpIuN9nrhtoAJuziw3jSgKS6bWa2YXRCH3kzI2NO3K7t+2DjL8Cp1/8e4
ZIYHPqAPMcLQAr9/wrGPx9ZKc55Q0OzalWUYL3+u2rHOE5Tkhz+tufTEDq+m1xgZPxsbrupg1+in
woQ6reb6EggHUnPQs725ezdmCieygs2UbkNHhoB2/Vp/KBNFRwmCDiQeNKeuQidz72wZrnDDFwcA
1FUAI/6ziw5A/MrhdXobNJNnUmiejPsF99OTw6vNp3X157Q7KLGWf01ejnZysNS4XSyutGkJBW7x
UTDx997iFOcVxekJt2+5vgaS+jGQEkhgnzqoRfE4p6coHoRT27ayP2RJmFusZRmLHrNm1zqv3cah
EzQHxq0CAZ+5vcjcFL0+H8TU/Sur2RwV34cVMkp048nhzWo5DSsJykdocls06MJmBd5ejt66LyaI
fJs5kVO8i4Z0+tJ0s4w2Fn4OH+uSPOiwVFV9jWTBWhxZ8/X7WTrR+FrIM5Nx8myR4X1yL+XU4Wb6
/TrOGzl2uEuCz0KWCtWJKa6uLBsgQmcbX745kO9HVdTvrSZe2l1gqd7dZEVQH51mlo+96DAafWW4
fgg+XFBpMkNxpMP0IzFH22B79MRwxfPg0WLHsuN9mgz4QtKcRFpo1bF/HKtQfInnSl/DVpNwWEKb
q0+NVldMCqcYvong3G0bHQlu1HWx7FWJaxjmItI+jKObpK899w+nBwclaoNmpuH0cH39fiiROESI
2UImwZ9DiN67SFLPfj9CYMphFA5LdK+0bvXfysvq8nM/F3F+SyVb9x+D0lHWxpUAgl/Kv/+litkJ
fIDjlI4nxU6jSc2m/EF7xscwy/JCKQ44PjUYf+ihGrmUWW4XizduWsXhxTgOlsXpvpAXPlTNGk33
6zymYYC7aLMW6qB9v27e/nqa3dMKDe1kKjRsUA574Ean19s6zNeJdly6D6y6x8LM4wZN5dPLAC+W
G6j0gX/WuEu+4vYXASf4XKOiQ7UGTYtwQBw34F8VdsttsChtyHnZpIMzoPSBumrFPPsXC3yMPtik
FoIvZ34yFPbfYRiD1dh0Q6wt+cqh9cOJQHucmg4HJjV9mD0nJ8Kygk0YMjvZIz8Q6wNWTHZzaak6
7fdlPPcCE68UqcXtGK1N/Yo2Hmia7/cxuF0E1oi39NxYej90adCN0x7BpDgubafxr0JhYmWwktnS
/APJi6wBUW0l86Q/CW/yo+m85DjAYHJZi/pNSDtefZyf7tuFN3Bfz/1pZp04Y24KDMh0NDreWrbO
7OLMblWmxyNdHDwfz4C2yfVB17opvnpRa1XvMrtZg49Fx3mcbqiShm/xhcQWgAewuyXeOpKrGNa2
65SmaotUT70+eAufAAOtrHymZliLJE32smh6m81dKt4WN7i+sNRWgJ3gT2bZ2F17sKuxq5KjPRYl
L1+WHnI20MfSfHQagEGIEUHv0iHeyQinC5yIuFeNtJOSyiydXNZUINo8NvUEJKFwW0PgJBsGccwK
C3GeDRX8OtT3corCWe9aqCLLp1FiP/fBabLFqS/8kGIeQXyq+Xmv7bBLvWM6WVahtxkEMAmbtqp9
zGRyJBSrrexqVEdARVrlUGyCMmXkduOUmN+1ZTiEN30gcvPvuN45wVksZYIZcOmrFZhWxGDr6o0l
wxD7UfwMM9c+Fp1Cx/m8Df00LbB0RkkrMPMjuNldzpbLDru1nYns+eblacFJ0hI4rKuOqHkWegwC
fBa5d+Oou+JGuz6kC6WtCKhY7ljBpqiDgd2ZAqvlK7OMqrm5tPVAfSaAnovRXhq4XE0P2Vg42Xjh
NKPHwsupKDH02itsxtxGpYeBzV29jtz4e9yvnjiXoEHWbGCHl2FbfE2yomCe2pe938w5k14OEh25
XVoDK0bH/PmnZgESEJyh/yD59qHbJc2Dm7kVHOTBq9aHqa17dZOEafY1pDUwvEffcG4/i6m29VXr
aFwmNlwlR2QxOmfNMTETc5Izl2NpmQ+FucIxBT+yjj77XdBZd84iTMUYiJiZrR76RgnMoraD96FL
0erQimWadyNqEOND6FYFj1w9P2vuU/v6HDVpjYdrX5SkHHetO1tlclSW7QxY4I1r06KRqAF3q61q
bBOnfZVRONrEcdaFN0myisQ7d+fFVKjLGUZ0cmH7daKqa7dJUm+TiqAflo2UVdVAUHbCRmymNJqH
2ykoprDeC2ErJPIyGNX6qpsshfcelda1K3ZdAtD/mPWBR1TIoSgnwRb/gCh4Ny+yxy6rd3BwFaoh
AuEhpkqN8aW7Nt6ntbHMIxfsJZJe3YRruW6LdprliHxcw3c8wKpo2FqQL4Pp3q7ajBhfB125PrQo
fDPWOIQX6wM4Y/NnfsfioVID3Mppb2NHrCzBCswO/9Khddp6tINVGVo3FZ7b4n5tU3OEiBoq3lmR
ZorFFgVwa8QxSCfzj3LSNcM54A5afH3eZR5ATF7kc3lm37prUkwoPXjYGCcbirtt+XlEi5PnDHKx
sFcIMWbShQ9dlrDW9KzVoi+84k/HSvGLTlbfnz5NhD4P0Rd025Ozwtciva8n19gglJx4M34Jcew+
2hozEdZRlpl9gb45sTOjCIsoiyhVOLnbVk7mtJuz2Iq3Y0EN8S7BBkg8tO5ol0eno0gfbzDKcTBh
8L1mKd4SAafk3lm8ld9EpbciQ5OT7jZXaccdqNu+zBPKcbRjNvy1TWiXeuLAf/7CIsdRYEK8wpmT
63FRHf2/ym/HvyKls/ED5swCAdbAm2kMwgyttb2JuwYU3N6Z27Hd+xlr6O+mdzrr2un7uqwPtA3j
/k4NCZCBsNUhEPHcGhENGcbVuizVmE35Lq4KT55NGW2zm56yK72sNC1Vse8ry5oxBG1Fmj1gW+vy
wGkhKdS+bAkvDZiol3ow44cj+Map3Uy/F2vUYCWyArhpyp279GYfzWpcl8su6RQ/pE1m6uVjFpmj
Mp5iZ7lUETzlzxAtzTLU9dgF5/imBzAFMXmRyb3q/IGXUrbWzCldEdNHmucUa7ONDBTY+21aUzIe
CSyrCiklo61y5Y2TEFcs2BoTCohkzsZxKio3A8skji8iyBlsaH8u6Ppu81CYGNcOyuWY8ziLLGtX
g+KpqKI+H2wkF4GejnnrDcDPcTd08tsK7sX8ZV0Hc16/5Eq+k5pw/XKWl1WRkmDW1mz2Ub4sHu/P
3jfV9ZfjtzCABJ7k+UhzgWGwNXvHN+nSc+KFk7c5rybsJ3hZpEITxOXYmD1hr445i4tOmEO1ngdz
ftZg7piuCg9hM1R+ZLb+y6kHrAR/ny393VS4/9HnwLXZxM0oxBsSozqIO9HWZtTx2Q2em3LA/Z/e
WWEECRm60WY9ZMFiGn11jMaUhUqGTRKj5JzxVthQM0/bPizYskGY50N2v9jpWvXvCyvtrHA722XT
HfBgLFuisz/M7MoutjKirf+cl9IfR66Qosec1MtuYA/G3kWR8nNzqVTXEyC05Te8IKJlwBliq4Am
49ZOB5NTOM9HXxlJs27Ia8zWE7UfWno/gas3Eej5E6IS0Cjq6AtFB3svRWUO0AAhtxKWpKfbjJth
CBRHkUgEYafel25vtdVDD4KEYUhSYdnFp9xNzah3a9QTLrejrtJGcg8H+N07N6N0457YOCmzzL3G
McfyUOPC2B4ar5b8yTKVDpNul4n5FmTUFQPZsqT9s9aevNW5dbtKYgeLAZTXO2+yOigZikZMAYDz
zTRbvHu9AQ5M7ifwEZyeRqrOI/P5Ocit9JOwMOWpHl7SAkeUQn1phyUe3y+W57EZ8bFRplBdcSXd
+lKZMCzySJiHbn2TE3oGIaEQA/I9+k9IWXLsixHCTX+GlXbJdLzkHsLtcW3aIlBjvqTMEzLit3Pf
hdN9H2Nx4eHEKOsU5k5l3hDF7pGvE4xjwyYCTWBpUqsNNFUX38oNAaPxfZgacBqZyMCuTbNYdJ55
tJe3iCTJbnPet6rh0QJvAOu+XfJBskWwvmp4G6cROLMZ5mzXT9e4bpj1XA+NmTpUvM0uegGEtLkM
eSxPeuQBnpiePg40BG9ZUvqgXRJ0TV18hVGFK9SODB86vVkh5msWVa8w45yLsXQvqyobBLxuW5S2
3FueFWU35P14tUaT1dd/Jnkad49RwudtR+yJfXVMoqGt//Tbyqav3xWobhuTRdm305mjcczdBbIK
cObufTLPXUGrp/wAEq2DMQuPdAXjkneUOZuNGIZkvG3KdV0+dHXjSfRd+3zF3K7uS5c0DEsmcq7r
XME0GTZlEjSi3KwNWicYTos5zqv3Oltc/iHXXnbhFhfVatRAJ1MdJZtunKTed5omU7IB0lnhclFW
LKhb3jegdJEDpAdYBCNJoc2fu2vabRibMnKukLhpivY+BpRjI3VoV1Og3vgJcjfjscVbySHYIdhx
5zgUrNRZmQzm84H9x7rYd1ZjfvIrp/XPkEIvpbWXrjvKN+0wCTs+0x2aUetFHC2q9uhlrjkWkevQ
lyLddj526M6B3mC6cEbWRVOc6aGxeba8q+nqik2iV4fuj/Ty2upRp6zNQplZ3ibiARKf7tPnrPkl
ZLfCTYDFkNtYFZE4DE2Mp52TOHjOxsVSfB6GNsgx50zRI3D2iuuQfFtItGdzgnOVBVi3wSX8ULhl
zMzOCFGGajMmq4OXgXKqOdwEVoQdMSKWbdDa2zgSs0JNcnVYN6FI+8EFyOCI4NoNRpOuyqY31zbv
+ZArNOdMtXWLZeEreM9/UtuZH8NhlKulqh2tWHMp4wIyEDKe76ZBX5v38hHWWi77OmD3FtCjVn2b
ptofDizahCOdhUIyuT5dT4qkeDoXKl5zObaeOeu9hbKIh52suem6fmZObziU0wiwfXHTRh8o/KaF
uHkJFzSwa06EsW1N1CfxS3tHbxu6mHl/NUg4LOKee2I6OZuw9JF82JaOMPeVPppMaF8Gy+SYRSzN
AYyzNTuVeBUR2ZEFcFP1CaUhZGhgkpVPOWkKlL7bvOBT7LDhmoVmuwl48TxGnBnDZPMN0XWYGFO3
bk2jvZBWW0+HcvSLvjwLUelb4mMCqkzvUYWsuztPeZ3LXI8MG1GDVRPYaelyrjqtNnSO52O8DgtN
jFyC8Glcnq8x1jBkTgc6OhzqXT/EU76lQ6SIbPaasMq2a56svMprAHGdQXk1UVSQt3JBek6cVZZQ
suktz4AZanjI/IF8DnkqhxA0HV8O17S1BBNSxpZViU2dSSoqmwbLNtZw+5z5CJWamOcttkkV3Dgz
QVU9p+tZKs11sKFbYy4UC2KW9Os9U2pwtDYnXTyKkQMiHhyTaNkd2sfNvhJWkl/O7ZIu7qfFSvS8
HnEAGPW8Y4XEyVvb71ST7WpULbJHNAFU+jaZlq48W0Vupet2KqzJQyCb9SP9jZ93/rLNKFE4PTaB
cRk/Uiaw33VN2ulP+ewZHFSeMY1HX04CiPuUpctDm5ZyRuhv9dZj1ipvfcecrJ11HJok0OJiofzY
IQ5QNmv5oHE9sD+6qXTqvTtBS7EoLiczviuZMw59u0HSd2zuhezWsNiIyhPxGXVvS3CQrctS7lWj
/c9OWmn33KpVV3wpFKLJBS430bH2dNLVF2jjTOH5qiZreivpyKVvpkyYfTnUWcGg644E72u6TkWW
7MIBRfadD0Qo5M6CakNwtjRELLUbZGuj68Qx6afi2lzN0KxG6bKuqZExciSP6AgPB49+o1NdBXk3
rF9eblwvWTZpgMl6nosEz/cVC7tkFpM/5twqs6QlgY/QsLRwMm5GAHQQNeuIRTk8X9Qzvm+ze17/
+jmHcp93lV5Wyo0z1SOWhwB8WX5+vnKX6WpSzZc892VLwB03aXVnS5OFW57q7I+UDdov3bSIiA6L
b+b9sHpIoSF2EY2ydaH3pPNE0HZjVtguV9NLOmJSa1F0JloM5doXV4oSWfGmceN8xHTcsht5EU1r
WIa7JdMmZFDTNfcgiwsCH5/4rWbzl41EO2VDLYOrZNuVTkcKOjpJCTgyZYYbZMxaHEB3pRid7Ctx
qSJ0re3iJPuy00KLLbeyuXrHlgpzY+Wx9Pa8GQKQItiA49pzwwS2801WNjECccL2VlzVsJBF2Bf0
pR4eoQWMwyO5xFig/AEv6gEnIJtlOPSLKr6owkJtaqMisFQl50XY++N2XG1znxLLbHBmMMPr5RMe
Z6b8pXEzCB8LICSiOKaDnPg7f7FNELQzbeJ30062wyp/Kh5F9PKbHqgaCMdiU1qtGY660zaBtCdj
IDfqRMAP0xD34Q22N+Yk0I6Lxc3hJYax42LKE/kwYfVuC6dzSuRjgzQpNk6ARoi87WhFMmHh8zk0
2p7kcarndL63PXPbwD/ThK/EWclFA8tlU6D/M0gfU82XQ9oUnRj2pjRroHQCyiDh7I5hf1wCG9gX
RdO4da/qoDGLT3R2w3wjUT8x0e7gmYJGF7bDwIfR2YMxoSNvgmkdBjplYeoX4BVF4Cqh5iExpdk1
KPokyQa13RLuwvJcA5B2TcUEd2Mu0UhSs3/SGrGGcJs4Ch/eWE2T/WFtBRV3QGpteBOJ1mXYEADM
5neZ74zTu5cz1a7bp+LpDNBz2adR2i5fUj/rnHHvAZ4zg4aYImM90xfha5Nym2FKc20RmS2bXd5s
eOnQbjkCzanZO+6iODU9n2LwNrJcyWDYoncGtUGGsBrrvU4Q8B54AdJ88+VLGYBmrMk0KECUBIf+
pZZHHZbMQanIBJGXy2I2pQNXCjmGcgVWghKJxtaymzQLWE1LuByjzpti0uRlQV952w/BbKpD2UBF
7Ey47cy8gOYP0e6lNBqjhVgisGTU9hHyguzl6A7uHGsol0xdD4CDr5BZoUnwpaiZd9F45gcrrwOu
ACISk1TdFtmNp/OznCLvinFv2ptKUe97XEWV2eRejl5v/Nydp2LrJfGs3Q9P7Znfog28ayT//R/m
NX9ReeSimKsn3Pt//nQt/gKM1XxVv/yr42Nz81k+Dqd/9N07D//z6ddYLO8+q8/f/bCvlVDL3fjY
L/ePw1g9P8XLX/53f/mPx6d3ebe0j//651/NWCvzbplo6m9ZBNQQv+ljmSd5eZ35Av/65/lQfR7+
8fYzoKd/3IrHvn/8x/KPa9GNj9VP3ueFjhCEf6DE4Bs8A/w8uq00qp8txy1+BVovpgELoBGs8r/J
CH70h6mwIhqGWh50fMOFeSEj+OEfdPMi8IkxPENe7v4OGwEO5PetIzr14IxwrAXr4QBuP22T+9bo
QQKf8mO+esNZNIsPfOahG+RVJFRHbREN92LFDqRyVL6N8nsqv5crFrqHeCqOecVvAKzlZ0Eh0Q50
vE/BLMLNaHd7v45RqxTy0pfrBaWSg93Yb8em+gSb+6vf+tsliC7Bj1wQzrn7AUPaCF38TXPofE78
hziHc+WkWu3dseFeSr7rtMnW/J8iC8rdUOTt1tfZFwkV4UxEGFCDp9ObyYu+rM7wKMvE2qemwtJN
sbUv7azakT7d8YVvPL/+JGz3rEEtDboRPkFDIBD1RV4n94dkW9Vrs7NxrLhekRY9I5fh1uWj8kCX
bZuI4mtMBRcEZc92Dro/q1Z+ShqJwn16oUagF3ORXixTdHByPl6q8osd9MkRUF62n5waeWXzWGJw
qw1QtmM1YSyFNcf7xHqjW+92XWME8eLm07yEN3lGmXVQ4m8u5oRcnmQ1oqA1TtRU4+0HmU/trY/+
O30f4qqeyZbdaNzhrPY3kMUC74MvGPRKqgE++Uc73viN80EOFrfm+dMULg8D2ofUnUMED2X+ZV6j
8zUu2i1NxRbYoWi3QxreDCuKnHmv9rKubq1k/bDOjJMbMEcAQTdUSu5G1d6WwMW2xcL3KZM12c5x
4B3xt6SR5Fz1elQXVDGXbu4OMor/BC26baoRGbYppAEuRrq1q73V/sfInlCfRlaD7kq+8RrxJR30
chlbVbvPRtfaJ4tfXuQNZxGU2GyzLv5dCNm2CKcRDSWLW9qgq3NBAeneLzx14JZIuTLw9EWVcoMd
SiqMA4pAZR7q/bJSG6s1j2BJoyVLVC/rZNlayaj2gT0O77ifabIJD2yy6ostm1lsKYc0m9pPL4re
pqWi/aPGS2YjfA8a4+RtQqlulkgpGggszYqKGI4ULPYwGDdR6+xnz9l6RXIOrANOff1ppWOy4057
AFx84fjlfVX0t5HN7OedupXU5DIEYbvyFabjKdQezY/QRvMMySfuqMETEfIbxaIQkWE/G6PsiJIb
ZIgmOC5FeEbvEE1nv3qNgXDa9n/6NDBC4Hv4VFii36MkptFxLCtPs2MUA0EOswQ1QkRlm/pP6Edr
Wt7MAaoQZMcsyOHPb2L17TOs5Vsw6Q9giKcPJ6iG+PIGqECeQJNq6XgNtDvk1MryC6zKZhdaCIAg
j0THkVjzNBEoW+OWcRUjdW+t0eHXj3CKEjBP4ACPfiJsAtc+QfQZ8CFFOSejITVd+y5q+nl43nXS
yL3sm7R8ZbifBM2+xffwedDcOC8Ah8PmOkXv15499DQAs2PKtZyeBFD15aEv36iWLd/D6qKkmbzz
yy7Z5sH8gMjqtWq/uB29jSDblkpv4lQcAlWD0/YfksbayfGyK6aHuIkPo1ueeW13I5PuuP5NzQaj
E4oY0dLu0RKLN/Xo3dULVlHrHJ23jfhczMO5lQ2XaZfviUZ7O84fw05zmRyrT7qy4g1uOFfQrPot
Dw5oflL7AoOONKZgmefz585L3kk6vBs0LvtLt1+t7TT7f0dd/2fB3XODfM1wbEfnLvehZVQJRe4q
o6RPp/gBxMs7ZBseyiV+l6/2w0JLciP6+AZ5tmXboKBei/HQtNZZC7v/GR30W/nUfy9Z+r/Juv4f
TKiMEvC/Ad8/5FP/q86AjnzH4zQveEmcQvcPnHwCdIEwXUB2IgH18pI4hd4fkM0CTD7Yy+4zxfOF
x+nEf4DjJ8sCuQoXAk+Df6dO/AoqC/asNMYxOE1i/3dSp9NwgmM1Vhox5i4kbwZ5YxBh30TOVU71
OIRIiTaeDTrNFh9oGFX7pW3+ahL1JRbx3dgtzlnulu3FMBnspY/v1zcD9rOgdhJRjW82o4BrAyBh
eJKnotk+hWo0amLUkyAtXkL+uCB0PQ5F8U5bw/9m7zySY8fS/b6VFxpJA1TAm4EGgkmfTJpLO0Fc
C+89dqMFaBVvY/qBVR1NJtk3VYpQhKR4g46uLjZ5gINjPvM3+yjGcsWMjdSG90XCnw3rC+OfHWmv
40OyBSMOzGzBwL2fBWuqS6npUFPKVFOIXMCyilNyopzKTAtH2xfnNsNEQpqThREklnhSV1yFc5MM
uDTm1BCyIdLsoKKA45pJHLp6hUgZ/RoOobQs/2KC/K2teCp/5ndt/fNne/xanqcl7/KdU/+zbjvi
fP6Pzb+tuvzH15ac4fx3/i/ceYus1b/eeX9mMs7XKPv3//4uA1p+7a/9Z0B7XgR/wDJakPGWTOMf
+8+EYo33DxIn7EJ4Km941BK/hQjgggJeDFvhUPxz/1nsWhbpAlZ71R+X/s7+e7283lxuGvQi1KoJ
XfTlKeBsv195+dgPeV6GtE4ATaxjOShOMtcavRIC72YMVi21o2cwyj/MQQ6WUGpa13PjiqB9gFr1
vmsFhbUR26mwg3qKabpHpuz12exfNyouyVIf05Xun1Mxkb5b4SRt9VG9pHognwFHX18DMu8iRb9k
iec2aSFq6FGt1CIFQzLvILk3yqmE7DgkQLIA919NqEuE1dTKjkxBs7DjclQcGvX9JkzqiFLhXK5T
adQPlTAqO4C7LRqhCIUTPPfdXW0m5e04l4+UWC5gXl/hwe++ABktYq7IeKInzwlwBnqUzSSid6or
q4bEOvQktf5iNsH4XKgV7uNWLYmOPpbF12JS89uyGu7DKhKPOeXpqyhDvchRlTy+7sWsfIirOaWh
2lg+YaHeLRilbPgZyr21zcP2eSpqZZuJYf9VUGq5sc0py2+A8hWUjqa8wQzT2NZWIRtgYjB/s4vW
L1A4yeljhNGjqKekeDBO/R7TQw0vXwXy2bfXDfS3Dpb/tTv+/91DZYnX//Whsu6+/viaduXPtyWV
5Vf+caFLfxDzczsvLGTujDfCDLr0BxfIYvC88Cq4vbnr/3Gh63/A3FMVaiF/6Tn880DR/qCqQtFC
XbzUFsb33zlQlvPi7WpGIUpFlF+H5cpACCK/P0/0EnboRCHVHTPp0YeBYhdqi/bB2GANCLDozdR8
cnGfqYwR1jCcRm11SQYWV6kzwHit5nSKEhmVGF/VbaIMk0qHag0vQTZ1O9LrarAjM0ZCRwuM8EfR
0bXclLUibcUEXIWtSxHd2sjo5OdaTtNNlPvCbV9UU2DHEvmwjDUPLRdFSxMn5pXX2qTUayPQxFXq
VyYeOlW0o7CT7xCKkr+EWlaiPd1aDoBOuaV1L26niSaqo2t+21EyNqpVoE9hYGfzVNJgp8J+M4Qh
LVvF6uOb30/PKwD8/GtQ4mKR4PzCR+EaeRtdCXR0pXxepsdKq5e8zsp7fSB/9XRBVByi+bzkeOwN
IMy58MI/qQEshpTjg16WBXoACALggZgpMEYRpZ4EoTHXaorgPi4z07Gg7jROm0b1tDQeaN2CR6wQ
Iuu7zO5BlnpSoUs/mr6PYxgDlr6jDTxtYYyC3GtzfTMC8clsA2DzXkSAiPYRZqPIHnSr2Zj5S8Yg
pyBgMim4QY89eYrzFLZmhGXk72fqnLi8LCRkEwzKiDK0fvT53s/UPNdosOuYdsDGR8u6TyUbkzmi
LiGAgQThJy4PWtUIa4m2fSt1BF9d4CGgIyJ+Kcl7fBnHu3YQtTV1bpwlGvzpYFg9CEkWrDPqKN6F
Bz6/8XhgCqH4PizMSk0616VMA2MoE5lUMc8B1fDQ/qYfraeoRvsdoYmG+naPP+4ohi5iIu0qmy2K
ZAkF8t8/yLLDzpYYAQqTR6WVlXZe+mxTAOKJFrTu3LYKRARfcXKpMS59n2WlfhyGIAVLDVx0zvOE
OK4qM02Qg4ItmS4ttdE1QQG6cCwbp2mVcQPOWPc4MUxbmQN/BzAcuEahB44EbuvS7H885lA0RNZq
aeSgrnCuc6Rl4Jnlomhc9Gerg1ygrxYohTwsFYClITNkNyK4StlDaaH8GsszXWdN3ndJnZ8MuV3T
EZkBdvLXQ3voc/84dHXVXwgtzrMKGEBLgQbBDB2TBgTT3q/psa0MufbFxp0HXXZTKzrOdLZafRB3
nXlq53+IRv/H7f1XA2P747/+J7g2bzbIh2z8z5zg4d//Rx38zH82/2bXUUt2EH3/2ry90F//yj9u
dPUPdHQRf0aU/ZUpzBb7R4qu/sHBTRYugbB4zdH/eaObf6BEgkYAPRGSUrSV/nmjm38oogGPxjTh
QEM6+1spwvlSx2SEFgnhBJwYAuvznQdNsi7HRrfcRq3pFXCTO3mjc7pDIJt+vZmrT+5z6hTvdvky
FjI4i1gG1zov8X7FQk2f076JfbfNKfDOQRB7eiWWnhU2D78f6UyQcymFLCRxiPFUH5CsWPKyt1fj
OOewTCNeax6Qh1YsHBEf8MMcXK79ZJUhX2aPfb/V0aB2/aF8mgx8G33xOkR17CVTfvXBrSCpMSce
NGd/slFaISJWEiQ5VCXzwkv+SuebeXlemNWShlw3FMhzFn9s1hlHi2S53aREZP6V6CgowHNDzoaN
LenkCshAXjjnXh3r3h67JmpErDBIqGgH6NK5KnuaRlraTZnllrEJlaEqbtD7+ZXKVnoDtvg4+Av+
TRiKYxgJozMCyFMn3TqiMIJZOkBGBOzdiBpOqLbgFYg5lIaydFAdy/5hxEl7FUnSRHCka7QMMAHV
EAZwzMB6ASZiA35Z8KX6zdijFd6qgmLDZVOdTjdDTzNgJGjcbn5mwLEq/cmpa+7vDONNON/pY1ML
jjL2Fz04zm8ipgQqMB8CZiW2U+cZcz3QtidXttzQBDVZGxnSEVPyI0+zBaKros3aBE9Zi3ArjJSD
6Fs7oKOhXZaBvv79Gj5zMGANL4/CPkHdhkeiXPB+DU9FYgB8AoogWtRh4Yo07lSOOHxmZubAR2lh
TcGmQ/A3gYxi0/RvKZLXzqBVj0Ov1xcodB9OivePc15Fs9SuMJCStFxLKAHfKlXg9kptOUr3UA/z
pcT5PPBYXp51ib8rNHLaL8vP31QOoxHfC6W3TNSDyVWtoe29oNT7Czvg1UbsbAfAsFxUBikrIB69
HFlvhsnUckqlCBNHYSEb4/n7gpVIikp+d8yEsYfJO0PuB9JYhopg+xIOzdQeXERQjVDbNHoqOmFh
NGt9zG5LRc6B1febPDd+KBQ+7R6OSCr5x3nAC1dAKsPP5d6jzr+mEanbIHgF2+qvlDnqwdpa97Um
nTq/UfelnuJ21yRAd4KQDkRUoueArse0dMykyYXw021Ri8lcPyxqF5PfdW6GmaeODRL/qf8VhPsP
fGOeoc9UBzMl0LWCmZhKBOFucaQk0X0fIU5g6hVhPRQHh3FCL8lNejvw9C7M86drebF9sAjuuLbO
A/BwTKtBT1LLNdBjwlls6eXOtgJ+Z9NqwpewD4u9JIb6iuxJAD7iIjkyuqlmOj2/Zv9+Zy1Z6oeP
vgimIHhD1qQswfebj26AWYTV5cNIrE1ap4hm2BmNd1v8bsGqa1CFK8NWvBCufToojF6cS0ng0c94
P6g4DySPAYPmwTXgdItEsUdhqK6Oc1QbNmVdVBzi59+/6ate2vmrUvkj8YF3y5G8bOo3r5oPwCT6
KuZ617ptA0LJMwGEr3vmtOgFC4hc92IUs2D3hfEyiUm0z3oIlY1wSfd2aVJ8mHR9KVGA5ECW4dzT
zG81yHsdEMigHsA1ZGLv+CKi/qGBXYRYAVSY8X11qgCRVr+OR+w4WtOTDeEKAZ1xZ+quUHSFPY51
vPn9JL16dJ5PEuvSIFhA1QwRgveTlIAYCjT6Ia6VPStGlZ7S6WpCLlAb9JWI/C2bRyzXhapsFQXk
Kd1xdTGH6bWo82I4TWQt3FESDfkJUTxAd9Zzkymak6Iu5MTKLcyKxgmbGCwo8HCY5broGLnuKIA/
/D4+VjQnvDITnkcQ6YEFHlBPvkLXt6jEsTrG9JAM8cYafJ8uQZADQwSf2gpVaWMr+5V+Nf3veVo1
hTQfjOBUGfnoCFkGxopOIoTiDn9UIaa/njlBMAKCmyrDjeYAmZAqvYkS9YI+z2c3hUG5eTlVCfM+
6OCHVZl3PrQNHBN6V+kEoGwUbtroPpLlv0T3/yMreZeVEKb866LieVbynz3v3+7v/8v7jIS/8M+M
hJQRqUPKha8tvjcZiQYQC9IyRUYORvTS2MX/qDGaSMbSl6ALTlzNAfamaWj8AW30tSK4BE3AtP5O
jfHDzb+cVqTzmooeA09zliUQ58pDkOOobiX9So6m9WT6F66jD2fR2RDnZUyiLmBKDDGG6lEux3VU
Cp7eW3dvvsIn+c6HffA6DDUN4BSIq7y2Nd4cvi3cyaAVcUXw02FVqNlh4ZIlmvXASbb9/VBnYtx/
JjyUTyQV8ASZo8rXeXvQwwOqK3GefNfs+30otfuCZn8iwdv2p3WVJ/gM9PtiCtZqmOyibLpqJ3WD
lPNmmV1rmNaioF94/Q83Hq9P/0mky0UH54NAmBSrEloZo+/CxSM4SjchNj+J1O2D5cPW5n2Qjhfk
ei8NeXaSq3IwgakZfHS/gsd8Ytg2wnCic3BZcoQ4sLXRugAg+Wy5vn3LZa29/chmoms1zFIMgGIn
FkO4pMmFC+pjG52ZXORs2RgG6jjnCyk2cHOiXMnH9YvrWcxfclPdCIylycpRz9Rjr3f7Bmtmqy2u
MZS7NP6HpIjxDYoD1CO4mzBDfP+OtaoBZElq39X7l1KtT/Sr3alJN0DADqBfdlMQ7WLNuh2sdFNl
5n3YXJJ8OxfZfE3olyY+aJ0FqGMsj/hmmpHMNwOlz3xsI4KVPsfPcp0dSqgEdD3u88XjJQpssRug
Ays7dGXpfyGvCB3O7fBEQI8ORDPfh43HUjggmbVPQAf2YrLpSwxEuuL69xty2W/vYoplyqjRIFIK
LAPQ5Pvnreoy19Ww4JNNAIYabl8h8FS5I6237qAK7SmRHHOx+fb7YT872UhkwFPLZI1gPN4Pm/kG
G27IWY358M2qs+uy6L1aD29/P8xrSHT+ejQzSUvRwONaOFsRUK0kSP6UchLxC5Tg61wFU5nNigeX
cyXG2g6r0F0VAGjFJ3I5YuIiBJEoHOTJOgx5elPm83qeNRsikzsawY2O+lXWaoQ1lNYV2rniNK7N
OFgJRbqxSrAS5C/6PLkDa09cmrgSjiniF1qVF/JuituffDuSFIpr9M7p4Z99uzmEjCS0BraWkvUl
NLJrWCT7QLOOeuO7qa+74OcSmK39CvWU7agj79qihdAEHvoyO9D4toCP0ziiZaD6Xqmh3TCeKpYf
/GenhCmv+hrSrmg/+/HgGXW2yQ0QnrXCCalv5jm+hWazQYHUnhPBM5LOaaRpLRvpZiR9hMznYhC8
zjMwpSbpJDMpRjFgVE7Whg3RDN+MZsBGQtvUzGjAvw+t4Qpmx8nPXipjvAqVZhuP2QGnlVU3hrfT
ABaMvNCl3dYtAH0HY+2DZfSej8E7qgrPoxlQ7NZsNSuu2eWHbgocHLqvgjF1Wz19pve+B6/6Y1CE
VdOM6yqCeRpiDzDKO8HPbX+eXVGRN/nUrTSx/iqr0S6K8+s+AnYrhPWJwtjRDKZ1r4drbcj2RZPS
iPPvZqv6KpTE3WU9XskD21Y1HxAzvzWS9hRVqQblOvnSgyiya2C3saVuLDXw0M31UH47wXXfdkn0
w6SzxGW0LoLIS8veiwz5Ee7NEb2jB+i4NtGIbU2W1xqO3lH2W2vKMalpFXF4LAdJof+CEw9pQd0s
cw38YKXknlq9cHCX0NT5V4r2YwzUDVI6mc21tzH08laKs0Ptp242G3fCMOyh0K3qXDgsf6ugxhrM
zclKwp0R+h6uk4exx6tvaDHC0aZ1J6hfYBzg+x3ulk5n4kf4Sc33vqId4VNsR2HeQnQ+tvhXLzjU
EsvgXLYOMZ23SrCQlODOi8R1IClHE0dLWQ88WnObIAlsCGG3Q06xTimt3KHq9W3KhFVs9st/sPHI
uTabbgt/7Q5YyX2Tht7Y1iDHRRbIIGWHuBKBEWp2ZrBvpWbbLFRfX4XpE+6EdljlSbzTtcAbjH6v
FD3Vsskt/XYLFgtU5exCDvToaW6joLv11ZjiY30y+XCFCnN9St2gytx84HcCFqExtI5hSd/xakvs
QqTpK9fbrlF3y6cOcZOMdAIrU3gQ+nY7qIMnQToUAyDFVQAvUFipwbjqQ8O0G4t13HdbqCK3BMe7
ZJpda/Zf10Crc5Opwa8pmdeV7Hsp9iogp++QQ/BURPWXi1WXv5jofKIHsNNgCgdMa718miWXqqPn
xgBhmSF0wTrps2yjSf59Jo8XTqjPDnlrMe9EQBAfrPPreIaTn5qtbLmKWZ8ME7JOPq47Tb5w7Z8L
kL3euaTESLETwS7mle8vk9hXwTvjquIOVvIrZBfXOqYjaXGdagg8SOoOWaFNl2NnORUdDO/8OsmD
p+VOFTX/EaW83m6oi+lm+2iQxPpgRuNxcn9/FX0sLXHTIr5tERqBj9DOi9itgktOhtSvK0iTRq1c
TO3Jmr8P0BVjWdmN/LdgARfXu2+zIh9VbVwbcU4Fs7hUs/xYbVkeBTjxa6Ak6a/19jdBiqylQ6qk
dB2mIbxFWOuLms/fumRat1TqdIMcWGn3+YCBn9E6FbyyXBW830/Hp2vjzSMsd9ubRxj7TMgaaslo
0IxXRoUOQVjQomyML78f57PFYYivGke6IbFGziKAPq0i1PmVpcOSPpeietQNOAeKtmln63WP5L3v
GcZEwTx2KiV8mmrEAoSVwilk+fVWEPtVbVmHoo52Wce2DbsLBevPwmbubzoq9DYs/uFsLmDT1Sli
GjRVioBSSu+FNQePIHhxAps97VdS7XudYN0L+DEgCaXZv5+jT/K/BcKDTw/QNSp+Z1MkxIYSQq+0
MN94GZvQM335e0QclOaX0r9P8h56gbikg5EhLDsvrwqlahRJWuG4FG+zTvH0eLEIglUpT2t0QDiR
L1AiQLF9DJIYEkNSY4Ec4QvzfqGlej1mbcSQpUogxsXRabSQoDAtgW4tYUZgVIK3/HDJOqk2rToo
m7Y/JJtlRUwkZSiG7SYF1VMVv4dZ3mhTuoHkfwDLsGvmetu0wRPlr1VZiOsu671q6L1YzxBL484Z
e88gCqqD4Gjq2SGLhAdKaHdjgkZp1ZykKXZ60zpA0jiaobZra5zDAw3gQLRr0J5AKQ9leqQGKHdW
ekztM3+ZRuNBTKtDzUMvv9+O/WqiKg4lcdNy25iFZlOz8waVO24Mn5ZorGO8vOn2GoD9Mm232N0e
xxj+S4c2xuR7PVHgNKs7SZzXJmn2sks6i5839UnkxLRSdbMES8MA1TcJnpAMoNBJxtLGOyAxv3oT
BgG5stqNt5U1X6O/LALc6Vd6SYgYNVuJOHiJtAwuW8io3G7pxg8FLxSFWzNZ3NOCNbfdTp3G76rc
7udgvFrO76nGmk5+iSofcbDUI+LdN1bCHV2OcKk4rXukJuNgi4CoHuYvUgdDQogc2PkPYkMIrpsH
yhDO1GvOEo36c+s0JavAim4Cos+KqNcoAqIa6zAZqp3W4W5QWmeZw76tTmIW3Fr0AcDBrJffQwRl
tdyoIhqV/agc0e07Imx1N1TRL3yjd0Xc7TM0lntsHiLNUS10x8XIQedlK8PghhdzkxSpC7DudsYL
q26Jn1IkMsRpvQQyEGQfTJWSqO5jNyaM4FqNe598xLfak5FPWKf2ezXhwseIcVlr6L+B8MkOmj5e
adlpNuLbGHOJvHnRJc1BifZ6qRnhLbOWtWEtlcpuyPptOYU7hVuohcocRskNiuxOUAz7nOQUIt1N
TsIaW7XpCjXTxi+HQKd2cxneLbWQZY3oIHADjql+4HhiDS5XLOqG28lIDlMzr1UxY70OnqW2W53T
tUWTtzVVwODzug41Z/k2tdB5OgIDEHnvDMjp+Ck6SpRutDHZSDWR3PCFLX3/+8Pu4+W3YAiWZuXC
kLSoF7w/EIDAxh3vTn8wEO6WfEBWu/1MVLksgzxWN1ES3BnGvI7Uad34hIGKdSEt/XDg8ggULXWq
hmBj8Kp4/wjIXYq1iCqD26SwCPPWSWUVjct0M2Wt8/vXJdM9PwCXYoxuKHhKvArSn72vlFtCnoMf
c1Ut3gmzNdHPa2sUfMJbQ5xdlP4Lu1GTG0ELvYpzGJrOQxWOL1UV3pZT1dlUYHcoeRz6cFiRyNjC
OHzT1cgxxwChnIKUk7MBqe7QnnoidUEXDnES7fo5RTvNXMKcZXJJ0ugrrbtI20gQ0kdaxaY8rAe9
c5Zi16wThY3zuNbLaY3oq2+DqNz4fre3CH8LQzkWibLTFOpHRnRL/nHbsHWyekAVkhU1DT6SQFjE
mxXB/6QeizTI8X3U0aBBnq0Lg8cY/RnwyPNVLk2I0CwZaMoZpchQo5AUPKlzdlBr/Ti04VOuRDdC
Uly3EL1tc/S9GqiXXXJedpnBGctapS+CwMxtLfl3YqLjli54nMOvb98iDQMd4k7gsnXAsd92aFna
k5huVLX9JtThz2nU0b40lY2eo4qod9ue7StQimgC4TaJIfkLvX9X6JojKXyBoBIOWRI8tgoZIZlj
DsvU81FS5yTYBVG2HnC48838utVI6jSuq5BkTc7JgYt+BVYCkb4guK1accWJrCTcda15EGTrLmFM
SmY3kt8inZAeKlHZYal3NMmnUwEJXD5dowiekqsbRAVcltluItlXdLYoeQZKBqu2DHdlPKySGjE2
jlmjNO6lAZhmiyBcTaMJfS/39Y9b8YYuERJy+NkbLdlslW5w3DkgAbXBGgfRC/QkKrO9Qw5+uYJj
h/L+D0NvA7czta0U0oduw0rZgEeAlFYkNGx+IWiEMEW5+Af74S4Vkk3SjFeKiZhVqzmNmH9NEvMu
qrsrJV3wIsnGaIvDknjHHMoziVQptt/COoV2mwm1nQjztKPdfoPCwIMmh7eNbN5WHM6e1WUcWGZ2
HTT+/ZJih7CJUWyIHAE3d4kTTcZYRNATr/QDT0+5KQvN6YbBM0ty60Lw8tLYiuTJttW96BFpPPF2
Klm4b3Bmorrn7wtJ2VHy36HS9AWJshBNjPEqMaAAFIZB275SUu72+NmC571ScKfsaJHsl5ser7IL
sfMnJwfeFcTM9FuJns5r9S3lrWxqRMM1rYHoiMnk4tWXLajmh4TqxO+Pqo/DARenRM2GpvBJhvL+
VBQjPRyVNl8wDt1+iU9CsmYzz78uK70chwvDfXIRAEsEnSaRlVEBfcVcvElBJhBvQM4Gwy049FMS
7DoyejuZxTU1G6jHyYs4hXeDmRyiMNtETeeM1l/Y6P8DXcH/z9iEwLuXuYfeR9EZKX3gtG9Wy6eA
xn+7KupfGPK87Rd++mf+7B9KuvEHDEF18RpU6OUvqP0/AY2vP6FMAOFFW2h/y0/+6h4KsskvLcfH
kqQDhl0qyn/JNXAe/rFUrFWyCZhSkm7+nfbh+xjApFLx+pewBtKgCnNFv1/tqRmYi7dC+NjtJrwM
7OZp/nv+DR+HONtQraS0tTQzhEsP62v/lJ56nChtqOnzhQzyfTb/YaRze5PUIK2zTEYqvHpznV6I
Yc6MKP768wRrfEbk0YGavZ+rIO/yRA2H8HFwAER2V/OjvxK/lFfR6s2a+qQRKr9PFj8OdBaYqdKI
XII8ho+56igwm2fbWKF9aH0LV9veJv7Ytbty7193bmx3WyRprhSSGlt3zVWyRZlnlVkrybh0UH06
u29ef/n5m4MK8elAh1IVPtbmhvQl2ayKn2jYrVpvcOuv40P/MqpwSC7N+vtk/eNkLCv4zbBh7ctq
ZTCsuJPc+su4nQ/oEAuPzX2/l3ZIMF83vRNrdr7bXaranKFw/hwbe04sHZfyIdXD92MLFd5ratyG
j9L3HFkKwCovhdM9A4NSv9SUhU/JKsJhnormt98vgfeX0MeBz7alJdcyCrDLUpu8pWtX2/PD92Lz
+0HOrp6Po5ztzEahyAtsMHzUaxu8afksVraUgXZbBgS1Sm8pghCvXNimr0ybf7bD/jEuNjfAXqjM
vj7Xm08KlC5GCNwKH9XMq/MGU8Zgmr0BNyK75K601UEB0GvoN5m2OJiPW0Xs6ZfVers3JCRJcLat
7KDvagdL9+KYSuqV1SaJm4zGXSzUL0JuPiSZGXsZXk/gUJdCv/CrmIxwYxQoeUq9EK3Q73CRjXtE
j6VBXqAM3Auzu+zS373l2XGRS6ExjaIcPspr4dReU+i4jRzpCj7Mw/RNekZu7FIFb/mLvxvx7NzI
44DUB6uvR+VOxRWBJMhWvcwLbPMEQs18gqL1+3c8a2x+/JJnZ4L/aiJXSeFj5WVfq43v4cbQeeMq
PYDZahzwtv31bBN1eqMNtllJ3aXtB0wx2USQPQJ72ITrdNts0jX/OzkJrry/BF/57ACh3QGjQObk
ls9pcbPZi2He8oz1Yd5bV5kbX6juvaKcz+d9gelL2LQgfHReyJ7aolLUOooeMxv89hr52WNyW9zW
P9rSnu3KEbzvoFGre/N53ofudMLqgQqrF720+6k7tuZK307X8h3CQXbpTI+B63tjbPuBbWyFlXQ3
Xlcb0bD9nyAWnum+/1hkZiTvBrTKdfcjuUap0x72k426H2Y6118H+1KpXvns7H/7hmdrOUVBRsRg
InzU7M4Lt72bnwR7XuGHAwXNFb3hVlRt9HPuzK1qV9NqdhCWc7OV+k23UUB6EW3UypzqjjajTYH5
0h3x2YX59vHOFj585jmHixs+Ujc4TDsxdJoHCqfrftMiy4O2e7sed9JOPFBvurYO5V9qHP/SFUf7
bK+/fYCzfZCDisBoiRWQ2OVB3YXPqTtvCqfeD9eJ88XYxO64x97Oeax3jWs5y6KodpXT7ppjuKr3
403+7frr9/Em9aJV6sTOEzmrqzybGbOF5kF8LB7l22Y/iHZ5HPbdhW18xv/4cxubVKGIQxeqycKV
fXfHygmMBRlec+vCodvWsquvre/aSnLhZa0MjzO59PS72etO0Q+8JO4D99fvT5KzvtRfj0BYC4aN
SJlHef8IchgIk6nH0WP0ID/IP4Vb9Qd0sHaXZx51RkjyGmr7l6jyZz2Pj6OeBRdzEyQa+uTRY7wq
T9pGsK+bQ7um9rq/tIUuDnUWS9SlUVpI/rNErvLWzo6cCP4q2uaef8XBeQlCLn+6It/M51kEUSkW
hIgiR3xt7e8wlHP9K+xb3fEAVNgRrsZvgjc9i1tIEi6eWNvmLnFBuT5e+Kqfbsw3T3EWYRhTls5G
xkuzKdfDutzM6/RbeAq/WVfBTvMAwByRPYuP/pXI2bn+/ehnKKi/vi529Cp1R5b268/fxBl5mo8S
5MTosfNmN3XjU+pG+9QNXcGJnPLX8Fy52J7a5U7eBy6iskcTJdALewuL1U9uZaBoUNaoXmDodVb5
nDorKIEzRo9P228Y1tpPd8dvDyu0oO3cZcU1DkhD+9v2+M2w941NdOJmjifb3m5d2qF9vVWdzDnJ
juhku8x+0tcvjR2vsvUXzpBwdeslzuYQuiv0H/l722tP5f16+9tDsLrL7JO/5RZ2VnsH2ILb2Ip9
DBiisV9ujsZqX6xfbhL7NPO7mr0ybM1V16J9A5XgMK6Op94dvMbxXSe1nfXkXv9cXT/ffvemkxnb
sjevIvt4Eh3Nlp3C3veuvjsdVe/lS+go9i+MR+zjw4tb2V8eIEHb32t3ck7H2Va3mb0p7C+pzfi2
tFLsp5W/Rd78dQKkFYpSLn8VzTmOyZ+nF4OHuynczL67muwfx5eZV3D3guvdnuzaPsA+sbWtu7rZ
PRT2YB95nx+UlVf3mx/ByuThMEGyN/ed4zs/nnzv4cXfRnbhXMNZ5qS9AyDhFM6JuVxWx7j/xvcA
uGJnvDNSEPZWs2+Od27vHret/WU92i/T+mXv/BhdhX/1MvJSojNzanKXI3nlNuvTC5kaMZflrDJn
PfOGybG1b3W+6nSt81cwzHXZdyv+fmt7iGjZyfIP3z3N89am7Yw7xXHuvN2Vbifr7fVqtJ839zyq
4qx7Z9vY15GNNo97eLy626fOlX19mFnOh80OfoJTud7usPNuD6a9s9ynyt5vOvuu9raad2AQh0jL
dnyW16+vqGQ5RKQol9jrZwSmWXHXNMV2ps3xfuzsq9z2Njg18XEx7HKu7mR744X2j3mlMaHK7nvo
roeVsFN2trz6al/dAyr5EtgvoZOtdSbOu+W/SnsXLN8uth/QOXVzO3egf9mHn4bj7cq1v/d2krM8
2c/CWbkiiw3RxdPVgYF4Tqd0jqfI9X557m79cwl0vKsfx87ZUQW17znQRHu49nJv/RN/oE3lHbvd
zeQce7df9a60at1NYm+OeG458u6B3T2xrI6nL727mpzJq937h+NJs582Bjuid821uPY26I3ZD8f9
DU+euERkXunk9mTvO+/0kLh24f5S7LunH6zkZRsZ9q/M9Tb3D453vZtYgFfrZ6Yvs389bJ4Gm9nF
TfPq66G2TfvqOXCep9Xo7bz2BlaSPXu9J6wLN7TjPYLVzAufIrcJ4lYbJrvchXbg8leXv9c5gBRc
YXmge++ep2u9ne/c3Tx9G+z96DZMiGGz81aNXW+/PIh8MX1tMoU3hpvei3a6Ka/qXe7smgtZJJIY
H7OOt+fbGf4Pkz09UivON4Pj5UnYP83ut2PDqnngS7Fht6FzVB2ZqS+cb1/WCD5uv1M2qLaPpn1Y
Ylda1SvFufvfiwpB5JDBy9CoFiGit1ENqvqSJgg1ai27fCt6QeT4a6jpFP7v4lVLAWo46RsTcqYH
TZ8F9/vb5xWv8CEreDP82Q1shVaoq0grExPKNy/F1bg1OAfXkadc+Rv9pK/KXXKqLnyN5Y+eD2qJ
EA5E9HOQ0Dt7ZzFMot5U0Fxt6qj0Qs2/tmQAe4JUfc0BKNj5XBYOpCHjUpXvs1WAuBq1avJ5ULzy
+8nOMrMYJIGBB2/eir/MX+rz8CQ/kZGUR+Na+GL+GfP/rZL1f+uatv6a/k/yzmS5bW1L06+iuJOs
GkBJdAQ5yIo4JCVKlmTLltydCQOWaBJsABINu1FO6iFqXKMc5Kze4LxJPUl9CyAkbkqWbW1GXdQp
nogbV5YNYndrr+Zf/x/44VELSi0/O4q+H92kEGpBX3r3hB5Y4eHq/j/EISzw7R/3s0C05gdxfzcf
TWLlsX8FjjqhiYAghz4NcDX8quyop0lF+lBMks9wXgFce8hAm9Yxf5N6S40SCIxw4jttE9D8qmaB
YKIcA1GXzT/+nQT0E9Ya0mpC9YQ6OCpYfNme+YjW1qi2bkzNzmyamp+H9UkEZwydmTCtxPTJjleN
+UnT3UD+NJl/QjC+dhM7Dm5NUG9cuM35rOXUNl96Sydrx/NxI2vX6DS+i6DhHpK/oo3wZDkhp7V0
7eEpCq7L9gLsxMkmrKXgO8b1j1k2mJGMjlfNr+NJ2LiikbbeNwK0CFpw2szPVytrRB/duEFJdl2v
n64bi3VrjQbrKRNjIagWLXtfvcTc3Oys4TNJYPUgC/kYig30weSZC4ccpHqe4slgY7o91BOSxbwH
ANdG+Y8w88RN7HlnNQij82SDFOjUcKeF2/xbJ+vvTjsllURivR8fqhtsypUfp3/9Z3j0X05jP7wL
/P+6e8S2TyibxGCW9HIoBzkgmHOa7OLykNlwRNqC9KCzQZJQrPRjkxiUTSxxTp+CyWaRy0PWOIaI
Qeo/TU4u9Ny/VeVR0zfSGy9yzPSaiWl22VzqZhpD3J+uYLbsrDcmHNXzqdMeQsNNPT1YtXam6Zl9
+xTpyHcRvptEXdAskU5Qv8t2N00TxVi7M0o2yzMvOZnGCXp54yG1DGT6kFJat8IFNNIxhNOdWQoO
ZDU5RT4Mqh6aTbvp96A2ABc53jQ7DSedwtA/RHgovETIzD19+WUdNTbLJ0YQMERn1L5wEvazDo3U
Q5vBtjtJ5H1CtgehYFGsbjSGVxHdzavZotaazxof6xMXemvScHDDdUerHvjHpFFruYa9aM+ysdma
241vcNfdIo/mtWcp8kTevNZauZmNmsxojoKs0UGfwT5dgcHqDobeG6rQq5aD0hr1gxCJ2bdWmoTt
EMaGQSOeo1/Jg9xpFJya1uhNoza6QG6uYwfQdjd6H+w56PUereCNee+N24vck3xifssG/P/Aaem9
aASgn1v7oX+Un/9+4u+ef/mX28Pvmsd1uCxqXpNEgwdSgV22PfyucwyJFjQulJYFUeA+3rDuMS31
Hh3UYuMhkxFXbXv4rWOathrQOnO5ov9Mbfp3bliOOEfu0Sl0udk9asjULPkSSF72mc/mqWmN5+HS
hR4BirXzzIAFDe6LxoyEcgL2Rhqxa0kboVvIHJbBfPnVjodO1l0icU4T3QIxomi1XgadFIHnWhuA
6XQFpcUAuGRjbTqntu1RCBul6fSEvvXlGcJzkDGj0tJoCg08ly6t7HUfvsvhGM7o4eBdnNDzcwrX
yoBCDseF8NyaDYFBmZuNCavLxjiPlnHyvdlIpp8WMwR0WqPeLHXPNl7PWYHnmUZUHKao03QdaCFm
3Ri12zG88sPe6iZbmXCrJfCkIOPejL8iBjFEq2nUqL+fRyv7fZ2OSmCC6wjSB2M9/zCuNcdfm+Zg
saSoNJx/GVipl4HFR0borRcuV2fLmj2PWyMoM/tTK6pZHdQ4vLsssoZf0P9sfEAYboosTuRtrEun
B1l8O4AArteOEtf5iILlYtx2xsYIeVVkS+5Nq1effoJUk2YaOH7MeadnOJBdNsyFfbuAdgeso+cZ
KUAcN6MXaAr/Wjutr2Czz9YGpTr6jevBNZBQQplxE30noG12xioOgYK2GqPMmF+NaaafMtcoAHWz
MA6a0FgO5m8cqzG/t7hvgnZtjUrgaeytKWumo4lN/ysUhWhXNzfRW8QK6adCxjHJ3sCJs0KqbTbZ
TN8EZo+iTX2TzZfQ7NYNFx5wd/wunC0SltOqT2ed+TQcDVHvCtP7YXNlxZfgdI3euTW14y/rmtHw
QwuGbUCyyMABRV9/ckbG4POkthwxGpiG5yfWzKlnLRi76Lyxp02o5NuzZYKOywxv9crx5k4f1Zxw
+m48TxzzFLYd8OwtlPpGH9PETpxOugrRTTWm6LihT8Pctui6GF+ZQwj7WgFMckTJk1lW/+B5s3jW
ope3dg5AYkC6e+VJx/+wPgMRRT/A8DamVjlaUERcL1dcBZyz9sLNZl/isIYq1yAerL5ZESYZ1OEq
SDq9YB1/maJ801nNYyB98bTeeB8N0WE9tYEiTt+b6WwQI3wXLY1zZ+IsvyN02gzeTBCfGPopwkZQ
tpk927uYJjVKzNO1SSOr7bkIAWwmYb13Gk6nBgpEyWKGwNpmFSLekk5gwzAnw7SJtH2I+s0cGUwE
E0ZwRnU3gyj4Ugvrw/489LxxG03jmdkCFYo8TmzbsBygHRidrdwB/Keb2FmhmTWfsZvG7PdO4Dmb
tEP+0oFzYRU27E4wWqKwayyazndE6GYzdklq1DvNUcNKLuuLYeh7ZjKnuOfY8c14aTuGqGBYsGUZ
yGXTWtx05lfZMEpXJwjw9MyOMagNIUiMrOwNbjgsTtNpfcCtN6sFZysjnHZXI3eGAvKktni/iea9
L7PhADqjeJI23k5rSS+G8cdMbyfxdDjtkAQmCTVojsethbXyPg+mtSZtzRPrurZG6XBkb+z2ZFDP
og6vM8w6NKVG8048nS7rcMpkEc1K9Gb9iYUMPjfTZOX33HWjcd5oZgO08urNOdTTKxge2z101t8t
G8ZieFJfitIEGnzL6zXEiXZriqwZWdv1eBy2ajG0RW30pps9tuiyYXYa1jhbIWUXemcDZLgECGsk
IiORrchBLTPqfvaikU5O4mCBr/T7F/vf3bmn1LvjBj4L4kpQ20nvCJsVqur8H24vdRxzLmgaOeAj
AH7FCXu41CHpEMUc5xlqWcOyoZiHChF+axfqGpjkH251w4IugnDOIdQlSUI94Hdu9b07vdkAoui6
RDEOZIZ0suwleurNdD5boFL11l2B6JxmGTttQOZ6FYw7AwP+kp0pesat38OKELkwOQT7woCBP0Gg
rrr1sTNdBUA2rLc0O05atSHyEhbdOe1kUX+7WVp/orIXnUa9dNQ1etfT6RdjMLdbsSC5X36RnKhx
x5khoQbyA6Z+E3UhWDb3ueqizbSeLpMoeouoF7BUSHWp8AhuZTW8mCd+guhu1w6GS7h2h95ZHLvf
abC4CfHQOs4qc9+GXvI+i5phd2ovb70ogdpu6pgf0Oc8S0e16HSA8mpnHtvxySIlYkoHi+B889Wq
zzatMEDC9+Xh0N+kOmfCuEdVyAOJT04Ftr+98tCMVpipu5pbV1MUMIftjMth3bLvXFFYTE4d601W
O3Mmb5zx+SA9jdOzSfKe9oj4ujk7x+rTFeca7Xo/ekOvZxzTHOInjZONdRLDWz5uM945pjC5iq7W
0eUoOG2E7QlqZ0Yr9FoIDbgng/P6nPsF8c0P02aLG2c+atXDU+ve5To2Trk7N28pVcIUDArqzwl5
c68bJG/MNWoj7eX8PAKg864ZfqobWMboLjTf1OtnmXfurU7csNM7w6J6s7ZLr8mi06x1zWk3a3Tt
GMXkTpa1N17HW3ZW7umk3loHLYlLoQsOOrMP2TXNUfVGi973j95X+2sTXD+AiGuiMlxVhGumyecx
HtWoA2uACSDskiaf7jfQJWQ7vZb5OXpvfIb/tNZsoz61mp72KHgmd4g/LSwoNq64B9K7IG7Ne3AU
dqYXs07vz3ntzG22IHuiJ2U87QKIdLkpr0ZX3jkC2jfzBuxtwDAS7xSK4sYKAA9aUcO2e5MwqtHZ
Gj4m+HtvUerp9rpOd0gTQ2t4FXzegOhYn23m52SSmu+Wn057V83L7KKHmk/LvUXvG7zM6gvMSc5V
GLaBmS8GncG3zbJFxeJNfOqe9z5MHGSrW+NhezW7omdgtera1wuk6dEF7KBKP37X/DrpGpebr9Nv
4VXD7eKIjQi2T3ttq7v8Puq1eu8nl8t287J5PjypkVRq4VT9uT5vnK4+DdoxdQL4YjveORTx3N2T
EwibuJSjKWXS0fcmCITvIVR6tfMFJbU3MQWK6AJHkMO3uR5dOZQwrjZfw67bDs7nuAs0KJya7fH9
+Dz6sh51mx8al5suTIgny/Nmf/F28rb5HoJApHImbzc+xzY+Gdit+QI99lZwbZ6E78P3zrjdhDjb
IYBoj5yWvWxDA1UCNw4X58qTHuTpKiIpZ2Mifpy5gkCiP/Gz3VgV2sqHYJUs77GJMRelEfL1OVXq
Nlg1PeuYMJHkPVQOwkuEqSoByY1jwkbytNBewp8rfOqP91rzWHDTda486LWJV3/rXiN7rASr3Llo
0KFoxEujI+fY8vudoj2p7eZ6U5/VbizzvT1/F3J2Tkfh+7V1EVnsObCAH2aDy3Vot3qr9rT+djY9
SUanmzcO1utzc4w3C1/JmyzsRjOksZITKKAH36kfJ233Nj5FsHRuIq17Da/DIGlntM477zjDK/Mi
rV8vsqvmsotU5Mq+nDdpE3PO61CQNUhDr1tGRgz6cRh/JXiaztrzLtksRL5vjfqsk86B9tHkHl4H
wZ+G+bUevlvVrpqbs2T+bmK9C4cJ7XGzFklkc/wJzbVW1Nwg3gKl0OVkcLOADp7/5u+SOX3yP+ur
3b+6ixnFR2DJc4Jslm53Rpc1K0WNaFq7SQL3i4vcLvljx7uwN96f3goCC+g7o7lxuvxsrFL3yrPX
i85omc1+khjMcXY7FzevAUU3yQhB2tfqaEiprxGGSWNGdLa5GQ+tT2ZmEjcPasFFZF+4wejLshH5
9ZnzcVpbGW2rEXet2gzOaiTXb6KR0dkszI87p+IZj2YvwU6exgTxzoRwA/M+jjhYO/ssihrQH9mN
5Y1AbU+zWdA8TTbOF9pNutNR/Q08iMa5DUPhSf61f3OL86JDfZstEGlQDQ7/oHSkUX0RQ0MOmy5D
cqwsRGFw8GCPgUuSrxLqZlLcpIpLe+Me0zJh0TgheStYBgWSts2OGSbuN3TjZNQt/hl4/N/xo8Wo
7SbHyK4DOYPuEUJgyyV3t5evTjyHvBKsMx+zSW9C0JbVL1Y2WSR3mtGEmSWN8zBZgWgYxNG1tbBn
bxyafk8n6/rmOoFSFxrzMYq9w7A7GAwB2SKtftnEOb81zRU56xDZyrq5Gpw5cbK5CMwNwk4zFy7c
+fAMqQa3F//EUVeHg+UGxmcSE2DEaeyERVjd1jUndus9rOqNO87wIqZh42TUaNyRXjHOf+cAbb8J
9iSg8U3aAvbRVdk0aY6WkJrcWNOJezIcrhrnGyiGu6E7m17MKX5fzbLZOm01J+ZvNnrIIKVplkIG
ITeU/3vByLAxi1aNaa134yItcRIC47uY9BzncuDW18V5/TG0U9kejJJNBs9ljTHCzEauS53PEftm
0VxM57fGsp6eDtd1f1of1trGyvwZiHQfFi9fhW002Ya0/FCM37NIXlSrD6awTd6OvdrpdJCcwyx4
2tikl+G8djLHhaUdCBjkeQh9ysL5PK8Z783Iao9GF4OeP/X65GjasZFAi5S+WU+vazFAsAVwK2d6
Op3cuNnw48qdtm1aRyez5GI0DS7ixeA6Ree9lVnm9cu7Q1720drLvHGLw8UOnQRML2xEdd4aK0Qf
h9ZkfGuOl/Td1hLKuvD5ktBKo3bgGOHpy9+nmnP5PoQX0Lalws1N86TENVuuvPGILv3bGsa+u+mt
NmdNYzW5WAIAPKdtr/l+bHhu24p/ukNUh6X4ZuR2HTYlBDN4VupIvdFoVW8OAuc28+g0H8ygE0us
3vQnp20vTpSvgcqRSaWK4JDP9Pb8InNmcg+C0r3NemZ0NjKG4zOSypvueOq112Zj0rHccQJovAmH
VVwPTsiFg712EpBt0zh4i3q0jex018rm1Dke3MufXqS8GHVKEYWEEhaUDagAdfyz1XySRaPe4GPQ
G0Tt3iTN3tGl4bR7s0XcMu0VAljm8IPhGd77l794H+PKN+N1greH2QdxCNhy1W82000dEmQ3/pg6
JxsaSTrucAiRxjJ8P0/Wn2N7cTuarNdtb0B6eD2xv6W1QWdpxx1vSmP3YJZdD5d20lqvTT9KZ91x
ZvUhf0pb4KO/RXVAx41NdzWbn6zgXnn5zfOgXjkdUuylKoTmIH18tX2hEGOGUzLYLNYf56511dvU
u8vJrBM1mm+TJtBj2r5QyKT3xvlsZsU++i3/4xcTgC9p2mnERdtXlbzcE61tIqzCMstvryNksW+j
1/2llx+0ZYv9iXi3NHo8nISHN8p1w196wAQAUprdI+9tmMckzLw63Ib/OELRe1D+OT6RDVs+t5hF
rMOHQ8M37UzNjwb/8rieypk/fc5Lr97PNc1zaQ+5z7UGj664eAfcnVQy5cMDd+YAVU0iPPxukeOU
DxnMak2B+JxaM0BhmNID5xz/tRzizgzgx0KjT287t2P+qdwmkOSq1gyYqLDhjeKSPg5xZwYc67gB
tTLXZjE/4shVaw+Y0iujNQV2/ZgWa5NcPU5r/lGOAepaQIe22ZZqjd0SIIPe2Jso7UGAi3NW7HDV
BBjN5nENh4nlp8dWPsUXVsgMCu5OawoAgAC6olyBsc8/bPGdE2Dm6DDC33rlzF8ucKM1dg4/aDha
ysqxM5k7YzeIco7BXTXZHsVlU6GF1z73ef1QeBpkU++O2gPax4dcw/ZerNzKg/vV3fVcbXLvk+17
btcb9rGkdut1ZB6KT+WuPrJBmnPgUgomaCNt/vwckGynX5hkt7udg+ILK3QGTLO4j/dc8t9wgB0W
GuuHFZCcPh/WeecsACVHboPP1juonhss8FUtG+jgApI6yvn8d0ZuUGsh59gwbZLP+aeINSq0+rr+
v20fk4UUQ7c1/xiVnRmo1wkAGi5l/K1fRCaTma7SBGhbwWPRGyTKKS0Aa7wzA0Ckj1EobtCXUTm/
1xKAh9bGtxsMDpQKFrDY4OrR92pEBoDRHyanglNQ7MjXWz8pVKAqQLJua+LVKTDQqM4NIyXPqu19
XbfXkMhPAM6iSpN/1LGb3jFeISArq/QQqjYD0oikdQBcl7oXjPgCvc4/3O87p18YvsBUNSlfVczu
gf3UHDqaXCyvcIrK6HYGbZMQY9g0z1TP6dUcMztaWkhQX//hYUcABAg+dbnyQFTrvrMkwa615Yl5
GBrNgdRhio+y+uIRE+NTNN/+tnI2X6q/WjNgUrjGpwNrsY1s9syeJDykIaNMiBTfVyGnxxQKQK0p
gLuQPmAKVducTlON+hsSFlG3EWrN/FM9S6B7DDAFZH1lF2zTXuomMBrIVVPzoQCwPSaVm4KteX69
61O3j0E5I5MsyA75qJcfUOimNCRRuSs+1TsH23v59VNgN49pgwejLNjsnTvQIOHLL6RUujWDlVt+
0XDSsgFuDfwO+D063x4O+c4UEPeQFUXFu4z7q+cDCcWX1hRIK4AQzjnNh+tO2QYYCVJDJMB2Tghf
WKmroNiYrz8CLtAv0shEANuFVg2hxEeAEnP8TrWGvi1EvX7kRL/Q89p1RqesumUeE/B7BWhKjkbl
XCBpQtfa+HUSm/S1CiVMYdtV0280KYhJdyttig+/r9bqo9OjOQcONzxKf2CR1MGbzWPYvmEBICmQ
fyp379V1h44HLBqHprOX65VshzDBST90MfbKGX3BomttfSAPRdQrXUs7953FqsND9HAbiktctS2v
e+wNE5MHmwWKuqrDz6SAqgXOCwyimnve0U30UeN3oXaHQKeMeZTlN2ukwuEAcaqX6wGxp7nnDWA+
RHJc4tsST41TtLP3QVVCZYI6HvQjhS9YnLIqOTouVlrv4HvH4tCzwZ+98wiJXXCwpD6qdu51d74j
hV4AHDUhsZAPI9xZfMc79hrAcWnnqejZF/J9raUnqQViW/oYnsW4WKi9o9Igyg/FDBRbrUK7Xzqs
tGaAIYJap5CpurrN2rEj+U4IR4qRV67IIUQpeiO3SefRR1Ravn2Xp0GRi/4BOlu2AMDKTcG28vT6
QMeQvHfeh0Epr/goFsCoO1LosEA6V832CUWz1vIbtoxNVHvK9VXdvnzsdY9ER4FyyCGwfGOFDj96
5JqT4BDSNPB8sPPF8qtzQMXHoi+Avvft9qjcFUieUnMKDBscK7KlkCsS0+xcf4ZLh5tFxt+ubR3D
yo1ed+wONWw+JLO3p191/gl45c/B/1Z1AoSSS8sKiBGgsgfh6tbHUfcAMBgQ0KBAShtQuZCfG0xz
CvACaVyj6vOAdVOOgYmHQG94nX6XrY3Iv69CZlA74WOQyqRxHYqrMqVdw7XeMQVSGKRvC1NQWU9Y
N/NDwhvCR2nbLwsbygzgD9LZaEGOiXKZfCpnC3VDYY6BNKRhC7cFbvUqdCh7IIMohZHCIa5cAszV
DQfxBSlq0O9RDLC2lwvIbwMIN8F/VM0CmHJH6ZpBIYIkt48hKHa4eheS+xe5PpuWyWJ6qncT6M5A
3s6Am7uN+PbxvrCcCR6YPUL7Y/Gp3D7QjYZJecCGUqPrWT39gD3JiSM2iXpg/qne6kuhWssVMuvH
AnmgG/p54IN1TI80dGoPd2T1YkLdTKCwvBHxAfOCHr3c4rt+AO4ibBMggLZZg8ptA5Fe0tsFgJwg
0YTYQz0BBphfG+Y4aAGqagC3fUivT4dQ0qYRPu/sVZwfQUPTBAbg87ESXq1MAC+tue7CfSgUxzlX
4s6Wh7CFkjC9vvJf1ey9JTQcWtudUi9ryp1fZgHV+I/4GEMAEKp0iSp34PXNPhUeYZayRCB1d+HZ
EeILOvzqwRZWa9cLHZDW6uPU29LLR+BTDBEXamcKyI5K97PjbfFEVYp5dT0dgxYmurshRy3dXXXs
Eg9aOMNSFy1vwoqtvnblV8RQKO3Sw6+G+zA/wMAEgfu2h7pC6y7innpb3gLAIwifPWQvno8jMsll
QrVCYyb3pjlow+Jm91xpZn6EMewcdFqZ4WyCCFE4yeRTOTOvDeyWUg/UWwCb90MbD0grNQAcnHyW
q7TwuiENnSxwN9CoVKIXVBsH0FVI40j4bJe9cjkdaJk0tz501+RshJbssYSzs/MJaGCAQ1mi2PcV
LHKJ5pSWxaNfHR8GWVqhgSuvsp0psKhyQG4o8jpVOwDCOpKz1ulNAE6uUICz1berrHp6DJyuDuEC
Q2REPpUzBNr9rJK5aoqft83fi37U7hbIm15ERWi7QYo9VyFTKJpUWptAuvWBbwrR3nOHQACewFqJ
+0tbWLnsDqTxunNA9oZuXmIadfkN0nsgewl2CHJLC8FsV2j9tQNdIV4FzC94flZ2Z+8bYKCKU1FC
PKu38tpEPsLaAlqSho3t+qoW0IDPQH4HBGD7+8oZAKum6wngAELe3ADv81jE3N0HAv1vuGhglU5w
5faBSFxqGUFp66GIQ5tk2buGWd2ZA1pgXXobEb6rnCdIP7bm4CnvULuDrmkni7kzdrkBcISBApWX
ZOXmgF4szTmQUEe0Hrnmis+eHXAF6kuY+FADrdwcHADvRCWTNme6W7Z4DrXQaaAxABEubU525fK9
AHE0NwCIJ2E1o3yzTWtxqnYOgYdukCUlfmQw80/lQgLt1kaiHTRLcaZKV2dv+RuUOlEVxl3eAh0q
NwUiPqB1DYB6lIxvjVanIiDilO9sAtA+yPcK/9ljsqha3qBu8peWBhn4j3B/pIb5UBMoZqeCAaGn
awdcYmJUSoS7sxik6hQTEduUgAkIy1OSb7kKBQRbysnXFzuF5aUGa4gQ3OafPVeoKXgwap5lZqhy
3qCnHRKT9qCwZ8PMrpx/IXXlw9bYAiEqN3T9vi+ygjJEDL0MVT6qJwQDFO3PTSbgMViolg0UKRK9
W0CGiFADJQ9l+SkKgnOg7QP57vxTuViwoesGY/4BeVEMKMNddQaof0nPPz1RxQTwv5Uzf7qr74L6
R+gcwOdja9eODyA8H3kgUFrH6iVFnwhl5mzxv8HvSUCI8DVqTuVFr94AMPwK2EmU7Ku2+rhtmodf
2CukrYmDrhz+XJ+oBsyPlpDt5q/a4OnI0Rw8Fg4ou1zuj97Nzt6nWErRDAdZ8H7yKb6vSs6PrgHE
9AuPHXp5yuqzKwT9CO/L1uup3Mi3lvj1bp+0MkDwVgPJrgzdAOEP2TvQV0QP8k/lrj2MtebGzxUN
KHS70j24s+PF1IF8l37X6uU8tsfv9UtOiddhV0t5o/jsmTxiIbpbcPdK4Hflkl4sjObKW7B4CIIT
QNODTdvZAMLmC4aSCdp2UVTI2JGI0Bw8gxP5KRL/apRrNIgBJRsEoL+YFXZGtbx8S5vDGy+H4j+q
qbQu5B/16ENlRNmjTkZUcDHVGjzvprnyDnkMWPzA/JQJb8XuyWWAuKNVQeiDpd3aacjKw1tDY+/e
thetXFTcafqUlt+qrXnxSq839/Rp5WVMRGuUxRbWernh0ZHdXgQV9Ot1HTsaeDjqCLI/39DO3Ej9
n9z2Y+2jYuuvT2xQo8glEM9StulJI59cdrB8iUxz4RBU7hAgQ62X3AHugtWzYSx7XOid+95oCOpd
6hzbHE/1ehtYIM05wOexpWHPamxzeKoZzGXsmB/CnYpe/qY2lSn9+yJETjFHDfQkAvYcGjvKsVcu
0KMPSXP54bVA7R1YU5nIwLbuHAEXrAM97y4cOA9+UdVMoW6WR+hriH1ANOxdhdDdsSWkk6/Mf1fN
BBKoaK6/oNrEvtGxrR58CB04EjSzbnuHqhTreLq7nrwuWF42vshMywcXenfX4xLWIfqToCf/VM8B
1CbyZ3NbQD35lCdfmQIDwL+o9gnnXzFFRXBdoW1A5UFz8yNOCYktW1xgczvrLw4gfpF0clftxJva
dF7QNZHEoHldyBB2Bg3DZZMEDx0wxZ4XMdeKmfrtcrw+6jFyZA9c1aSti1GqRk9iPkHAc68WvmWF
tjtgG83tbgpLK8T0e5aexmVY/GxYzrZecOVSHI7uQcfRR4zQRqJzP69D0osGPq6/yg3a1R20wagt
ktUQETwL3sC9pbhrNRFxKCx85aYA2kXNLY9RQ6CRAh6cxfkHo7Zj84S2KqdvhMyhctZui6x8vbWj
Z8mChILQpqzgK4MnCyIuDkot2/C2gutfvNLrpwCW9lx+0HW2RUweuLP+IPo9utog7NneeZVLdlna
ImXC2OJAWVT6cXu+LrsA758MQEluW72LT7u5D18XjV5B8z6f4BbybuQ74XEtrtgq3fraYg1kN5r0
6AuUV9n7tsvCu7YIVxfmv3pjbxQJF43jL6SF9DIRyBYfAsed45+Td4JhN72ynF25ObC0KcsocDTI
7zkN59nSllEnE4zPL1LNFXUDtjSCr98GeLg0NcFZBj3XM16AsNog2UGPd+Vsn7ZEtWRxRKAcmu7n
hg59NS0cHj5QkVKpkOWj3qjp/CFLIcJMj/Tke86f+P5oNtilenHlDr+pvfwwlcHcAjvzFqS8x9Zo
NPPKLyWeMglUwTnQTfYZ+MH0NDep8qrRHw0OkFkJdvkR4VaxjIc2dzcStTl3T0NAnPJRzwCmb9so
U6GTX4IsXm/wpXeHsAatmkdO6p17H8ruJlVNIoNiTqqHXSRToWn82NvgVfivdHn3alsw+Il+pVtS
9Vbw4OsmQKBmJ3tdR7WiZK9SvD/6eOF1AvqxLaZX6gToYnpo3IGqW1ya7bnnMt05AVLaIv1PG2NV
0bvsTM0TIIlu2tSJfJ5NfwDe5+antan8rTS3VMv8czNpzgHQria6TDgSWzOg5j84AnWYfcC4VzUG
3OZlX38VgFOngY3d5KrlDjQKyX7ZcLhuh1651I+p3cWLAyyhHwKc24tORXOLaJmINqBrUT3rv43F
tBbech3hstkL+smKcuQpnZdER5WL+kztsr4kdxqosNOdWbg4qttH0Z90GLmFCsrVaZMTw+KH4cTr
3Tp3eWvKzt3nQXFBypvk1zboqVxlG9FsTbsvsFYGSe/K81B2SQqiVwKh16NrVK27z9TuXRbokjAV
07FRfPatH+Ux2ndRsS3OSPXQXXVdL9AAyUD6E2xPaQfUCFiEbaT8yT1YNd+HqqXmGYDKyJN2hj1U
HzMCPT0iJuWneuuuzV0hCQ9M4ENv+t4UFK3ralaoYqe/oev5ItcjRS3wyw/3gBoBA4LJKR2RbK3o
+cdr1T0CguU3RalCjf7E8RMl2zqabfKp3BHAY9ccOjokdQHvsgeKsobq/gvs0UKgvLodvOgpa04B
ajSyuI/gB9X4w2eMjQD+ti2zVSn/0dTN/dOvhWChVX9As6n5D4PCRw3gH6igbem/euFfU3f9DRq3
GtAT1b0y+69uAG5+YLANAM7C6l+tCwBJRc3dD+6B8rYNc4Fq+zgVYN1wiQofu1K7XvfSo9Ih2Sxy
vuqg642i1NWoLoxfm7tWMN2kecC6bOvc6hTkDW8OebDS8Sv2V5WWXwQGOIWvT3kIc6VtQmMOa4FY
/v3I16CJ2yQmQqu9gpu/sEGvH31Ox0Utl/bt4sYnqbUT9rvI1NLmAlP2dgcU8UWFNoDHjtVaf4J+
j1CP9IFq6I0G5x9hQgjMK7fuNNhqjpr+HYJ4RCnLjlU1x90kDISqtebtQL6rdtdp3/TmMfDteh0N
ZmXPw+tP/Yv+rZKqtHJGL4/OtTY9NQyaIiz6edUgB+cGhhb0WAl/SltYrXXX5ik16pg0ANzAuJVl
5xqk6s9+ANxXmML8iFXI1BF6aZ56g1PvSoC3yz24a+7hpSL9b4L+rtzgtRmKJXoFr0YOXz3v+H/0
MoBlRYK3oguv3bAsPDSS3i+7FiRM2ll3Q+h7+Atkv6t312k3LgLWxrkBzVekrBimMnhBOtHbRcar
eobe1r3nqeuQtwXUoDo3wk4jdFQP9Z7qDV0YdbTuOPL0bHqY2PBy8o/q4tiAeYA6gWN+9HyrddVZ
2nV8TB6k7CD4lQ1PaUcaeHBtt7nSKt1x2n0LrCv4JGFi2XYrqte83PJN+pgR5io8nOKEVWoKdD1b
CpXUapqo7qhj56LDyNkPHdpb4YtKjb0wRK8PaA1SVZZglPDnth9l86PW5sLiA3uDt0V3Vs/0aUsR
gt2nVF+jH1s9+SAcpKPzUYi6gptfO6OhujYl00mlNrkuSo8YxrWkPw09heKjDpp19uBZhq1he/VV
rlJNZ53m9Y7cBF0ItGlu+3TFe9txaeFoAQ9MWs/dZjart9W3tHivt3U05nOYPXTDH6P1nSmoFy06
0qlZtWguzztoeXdCLCqXPIIqajgnJWrKc7DcVa8xkfOquesN+i9gl7cRrVJNO4ncGjJccLMU3kOV
7J12UdaQZlRpyXL3kjbEbp5Th4jI+Y3j/QtTk5QVhfYwmNyfhGmQBv0kZwD/0E+ySfrTv/DjBxz1
5XHr8/t/+wfkoPCxKH/1dj3rFw8v/pr8/N/uIv5JyB/kwnk7v5C6x86P0V3fD3/yd+6iLEzj9Yf+
IIjC5Mlf3k5OPu7tu+z+0cnuVCgvXv6m/MOzoB/78d1wnf9ivR31W3/a/7d//PE9Du78f+zMBKRC
5Y/yrf/2j4ch7xyYFx8ZpnxbuvdYCjecuH4+4a98bhIoL0qHneYTT7I4mvXLt5JtAGGWxOc6r/k2
itPh0R/T/v7E4uwJVEHn2X9kSRr7k7158BB70nvuTZQ9/845sYres9/JSVDfmJiw4aBDTYYTfDN+
g/Qu6MzLtZ/6g2j/W+piqJh1lHGxxx56V/vfku2cv1/c3ewZf28jQkkjqtPEsri4eZaDe1Adziu+
qOVPOENHN6mf9pPyebJHITPkMAGKpxCK71nQOWt/3VU/iWZR6k/VpQKAJL0HIq1seoJHfLqFXzG2
K38wjPvflFEh1ib/IdUDq4c41E/Oyiu+qO3HwbdvbMCjt/102I8nfnivTKZE52RgQNFZ7BC4BEQV
8SeT+ZwVfhBS/dE1VRrj3//99nXyW0p4jn7pltqZqycXi3pTVeIWigcy56Fi36Wv7Ycr8YuntRVN
goW6owU4o/3Y2N8Ek/I5+co8uTR3VuAXX1a2hnIbSblb91Xb0SSaflOnQPjGdZ97cpf591FcPkjm
oH6A1z2N++Hd8KibBb66G6T2oPvOp/5kLBbg6Dx5Ygi8J1fo7y9gN1vvvTU9uvqvfZPFHI2psjUg
gNZ/8LUf+4PMX5dPkkXMgzjdib7ux5n60Jeu3l88Hh/jbP9lc0CI7st+6of9Tdaf+LtvzI1Q/lh6
q/v74Z93DVAveHJXKvfLNlx4wdA/uRR2R7P957t/dKJGGz/8VRGTKS+j/NOf/X57xmUnFv6y8qhX
jOuFOfgnhVxtbMS9stmEJEl3F3fjfj8Uq1Y+SqZQ+uN0H3zVXwV3Ufmc3EQcwtDf+EGYHl0Tmsb9
I7HJV8GcQxiFu99E/1f5449OIes76EcvxaMfwyDt3z/jSFsOCRrd6WnzAEKyZwM+ArOX3AIc0YfE
20sDeHBiy7fNFwEQAQyv5G5/OILi+c8d1f873moeoP/9zu8f3wdDItok9ZW9eoCj9semH3/zg5H6
4JeCyV/cQX/E0/5edHyAC7nlh4OJf99PhuUmLMx2+dPrj+wVftTUV5xLqcD/cKf/4jS0htn+oh3A
ArTiLOwH5dvJFEg/gu67tv3pt+he9dulUqP73Js4OLr0w7FyAT1N+WWPmZFfnFyiF9Vjdw6wcc+i
cHB0If9z88eHcvCF+TvAyp2H91HY38vmoBpSftHrNzBPVpcuV7rQXbs3/kw1DaZAc3SferGOB+vN
vjmj1UL/0UUu9CKK+8p2Q5ZQ/9lFzvKZZx9gY1z4G388fDolBzjXl37EvVysWb6RpSSou4RX/p0f
PTkihwjzrzh75FDU5RNmD/1XntwHCzWzSe/HQR7sr/fPtHTj677x2/7MV3I+pneApZMY/K4/eS4l
gTiz/ltf++Mnrgqi7wd4MNmqYDajGKbs55fztr94l9wE4cCfYTbK18wdC8HI6S7i7dAP9qOkHN2n
/WB/FDydaai7D/DOfrBU7T5QgwM8NovH4hbumzlgqvoP/7j51n9mOgRooTvTn4J+SjqsfFC+NQ5h
6t5RW4sWR+dpFmezo389OkmjOEqz7cnc/Tr4pgWwpzuQ7RdeZKGfDIOYryz/b/Dcl1JeP0CMcTOL
/XSyfs7eUFY6hO9zFdzfT/pHJ36SlnMkawRR+4tPx4r8UjS8nbWbYTCmXBUyaw//t0jr7n4pRWeq
VgdIr1z5E3/ts0BxMPnf//4/krH81I3XZHJ4gzP/WzT1y1VT7CE5AKiaDpDGuA2mUWxc9pNUsYpC
kEhTYDno17usN32CgnG53ZN/7QR+tCZeCo7eZ+G9r2SA4NzyQC3rf2knGt9HTOCtPyaMDKaKn4F0
GRXOAyzehZ8FcTAuXzd3uyDPpNPgAI7MtW9MAuNuGPhGkmTPfMcB1v6GSPuZJx/ABl36s3S459YU
U/PTS+Cfl1gqUBp/w8zS5NsTqES57K8/2H8Q5caxcrJ+urY/z6rmUJS9uOAAp6nVnwyCTL3cDxAs
tqKE/FeeZz7rx5v+IFrsZSusAziXvLwfZ4r5fwpRyn47s9LKJgNwDMoKCjBd1//o9CXJpphF6bzW
fex5zDSodQhhAtN97EmS7iN8REFN97HtTV9sd/kguRuEv0r3safBk2KMdwBzferHUf853+0Q5eDT
2A/v+uXYZSYaBzjR3eAb9REggbsPPkQA2s36cZj018pzD5AP6/bjqR+qjz3EPFCgU2dXhCF091k7
jvxU3b65orruc88yIvBYmQRTINO6zz0n17FnHEzzAMf4PPUn6tuK8oju277px3sbDNrpAzyWsOXK
X/eV+lGuT6/7wpd+ugd3otVW/4Uvg3SY7bsmaNPoP/lmEi3IUCn2N4eQa89EgF1P+yHhUqDO8yHq
EpfZqk99JotVt/wQ6Y2raHLPnJRTmwcr7gHMGplcf6+OL5zSuvNMYJyqL3uILMUP0Jp0COu/MUWJ
5R7m6RBX83X0xLAJKZTu/F4DJ88GexHaIXAdH8hY7NWEc8J23ReWE71fbM7FcLQfnFtNoHBKKgJy
eP1JvpmBRikfIycOMHD54+sDr5uFT0AX35dPyh9sHcAc3yz79+rlkRNOak/wMkhBIOxvYzjHyhG8
fi4+jmOmWHEugcsf4LkFuOeCgsF9pIaNhyhqf8K5umPftWkTKl82X8YXYeK/mMnEInNB9QexuqEP
EdXcACRRL1V4tcoBvH4VSbD2j6LvOC/KaTHdXNdZd/8V1WJqmX3K8urbo/t7CH/uIkqihTLbTQik
YVPXn5q//rucm+dCMw++E1HpgL0QqW4IQH7+df+81Jp0f/0dE2sD2rEUN+UAt8YfUhpXHnqAfdSK
0oRqn/JYIVzSPVwt7mTl0B6iMtmiVAbSpXw7sYyHKB62h75yaR7iovjQn2XfJjRUYb7oBDpqC7Bh
98Wlb1V3kjv9aXRHfY2v+fn3HWAHAhLrx5GKmf05cP3nyd12RK1JxamInrfu9DxgZfOm0/Bhjson
y/5xD5B8a/uz/tGnfnyv+Bsvtv/94pXdGQVEfamy44WhV3dmTgbrWVo+RqbhEICVk3nmU8MOQCfT
TxOqGCyR09V+6zhI96Bdh/AyTtJhEM1Uc32IYuMtx74LrFJ9svCs6U5El/qvYlwbBwgfuqCMlWvg
537Dz0/2040AB5X+BLT/+l9p/+j+X84XUaCidtCn0n/8RT9cK1PxTOt39tt1lcvg275XkEuW6u4G
avRROlQuF5xM/VngffdmwTlIAufeH/jJnZqgNw9xjZDjjFIVroBirf5ECBhjqdjgXHJId9147N5D
D3CKr7hI7/bzbgc4Elc+UJQ0UKuNsOUfYnblyfu5IfMQ19xVtBH7S6NP+Zpy15mHKA++DXDxlace
4srIn6reF7CWlV/z+kC6MMNGK0gSPysfl88F/d3a19GHv/4jC+EUKZ9UPPgAtuIDkYnaumaJNovu
wbvpr++G/cmkn5TPkjfOSXa1H10wWzxhOcn5f7QfLtkbNTWLXGc5htfvjhvpivOPLvt0J5RPy2dE
2Ge1X5q87x6gO5fr1X5udq9mhSBT0H/b20iN0hC+0H/ozV//Mzq6jaZ//UeOCLmO//rP8C5QmWBg
LtT/oluO4R4UnfzPAZ7rh5t9A40qpP6DPw6eHPBD1A/JE4zB2xyd+oniFsH+qf/OEBkFez49ypn6
zz0hDwMnheISWIe4YP98EoOg5qn/vn8G02/+t6VqMYTwS/tk5zb05sn5PkQxrgXu+RZnTmmsgBFI
/63/+LZWu/I8wPh0NSEa6ZFNxlD/PJ765+Vh0b3m9f6GmdjnGKzMA9h0igffo8n4GeA8CukWndLN
ep1cf6MBC9dP3fp/3roXKHnddd99f3FDoLHb/aMTlcyhyBq0d/n1yhd4qS295Q+lplee1NzJ/OnM
/jxD0V7P9jCUh4CAd+nogwIgDmbK+woBva55PAc2Vz4lnwTzANbrPIn9vmIUoUcvv+X1niXvOi+f
kr+rCBXqTsCbKN5z/Q5SDrzIln6Qlq+Xv+0h7oXLPiDrvdjoEK7TO+AUysse4up9D7GdGtU+pcrL
fjvxdeNn98HRH7G/7zaJHofubrhZk3EuHyOrhsZL+ePrN+7Hos4v73x0Mg2osewFi9YBHJ3PNNcc
tWiOL983f/1DVCS+9um0U556CKT12+iITfcvydE+ZIMy8//h7lp20wai6K94mUpdJDQ06qYSOCRR
U2gElErdGbCCW4MrjBPRqh/Uf+guP9YzY0/ja6Y2MacgZRuUefnOnfs491wzWf0jv1SAJmeQjKco
EQSZpbiKp+h8RPA34CCNbTlzFOdA3zHwU61x4nSTWEhkNjrhjH70O4NOf9Q5/+ko4QEg2dmQf1Ao
HqODF0xO1dpN9b2pPDjbY13yhFeRKlX9nt15Le2as8Y8/9omyAwIvNyPqgE8uDm1syOZVF37ww+D
79LbIegAN0I9rNMvsNdS/MnQGXjhXZE1T7FHPx6sotvNneyWaclLJPp8hHWElG/y7T59YPBvTBXh
qVmifoUZpEw9HLAmnxMjl9IlbXkWN8iayTpC3XWl/IgPd+E0L/Ku963kbh6I5KxlJYFuVovO4b6E
jZX4GX6YlJga75Q3j4S+YESu26idQZwof6kpgFdFYhotbJYCg6bGjSZR7Bxd+3hRFrcvbNMwMq0a
36hMhK6q5kM41EJDykD6u1Fk4iBCcTPg/hfBFxEQZVCgXADNrAx6w9GnEabBZLnJzVRKd7fl+5Ax
zAKuv97gfmK8P9n4mp5IfWyFCv2rDRX1VoGAmuBy4fkX0GeGj3jlA7meSajeQ3dyjgqS0PxNSBYK
ss2Vr+9vXKNGf4yIuxlJ2xqMLIw7W8KDmXtxth05AWHlPf/ecb3QAltmYLl7QSFdzsBYjbwFbMZE
HIXqQFtuJlVH73qAJchRGXdWHfBnH/atLCsGrHr3Fd8Eq4kX4KJatDHI/AkTeN8SD/zz9xYUHvo+
MiYIiyACglDjkYrBDGFnpmL4FikD7JUf+gvvpdOKJyjWA2hBK5uhurGIPoBdxU0WM2lQlNLIbPkK
DKOvKEQVktpgmBJDwIrlahlcd8MEpUSFxRIk8xM+bxDrA79IVqAhMrKYxr0IM2wYmWgGZSap/1K4
injMX4IPwKLRm+jjcHaGpg7oOohAz2mTUdyXhR8HuhkHqIoX0dL5kIBHCfaiTXFgUsx8jLgPGmC9
QZuTarjt4RwfW0ORXR2f/G6yAFL+Tx2ZgfrnT1WRq6rfc5Gt15Z2MM9wl5ZeNPvdZc1o3qUfLW9l
4oBBf9hP4iIAh0GWNXz4DUTL2je6TCvMak4Wm5zvJ65r6+OzX7mw7T3Xxk0sRqiHJ9xxWzcfMfB/
j2XvY5dA7KfU7/vdWs2L3VomY2FYnJhLU98AgD8doBeItlza3nJcDDkxZrhNglAG1Bn8o2q1yABI
75mAzFW1LQBkIPIthmakXl1vjSyjzcph0F24BeloEqzO82gO3J5sa8hA2Jlx7ZVrDPJidPEoNgdh
JEERIJqit0YiIa4MqPkVIBoyYsN4Xt9Bjgvf74SR4IdPqxCdxfoDRm2jKuaPFWxbpMlPGOCBGxBd
rSKVk5TgWUaSP3XCr4PVKvUDe/5dIDUIg+k2neV9MpEGXoNR049QwSKYetM0bhCN0QjSqH9tlTGI
/YbAL6fn40IukSuwxIoaDKq/9KBGAXjY0B1HhY5VrXKqFTaYthk5ibYqIopnziiA9W1V8kAvmPOs
/2B/HJTOQEiBtxGcLpQeNhipdRfpb5DrmyPQIsWoLBp40ipqMKKv4E1fOR1AbBFGT+Q1ZlQtpdIJ
E2Y1e/gV+vN1/lSajPyh3kDXwwwSLgXYNqMiOt1A+go4Rynf4Yv8Jl4heFRpgNhs/C28ONu/5Ryg
DKM7CZF4efsHAAD//w==</cx:binary>
              </cx:geoCache>
            </cx:geography>
          </cx:layoutPr>
        </cx:series>
        <cx:series layoutId="regionMap" hidden="1" uniqueId="{0A378FAD-AA53-41FA-982E-EE1B1F33EBBC}" formatIdx="1">
          <cx:dataId val="1"/>
          <cx:layoutPr>
            <cx:geography cultureLanguage="es-ES" cultureRegion="CO" attribution="Con tecnología de Bing">
              <cx:geoCache provider="{E9337A44-BEBE-4D9F-B70C-5C5E7DAFC167}">
                <cx:binary>7H1LcyM3lu5fUXg1syCd70dH90SQlEol69GyqCpfe5eS0iq2KbKaj2qrdvNTvPSiFjd613F3+mP3
QyaQCRxCycwyHIkF0xE9MUiBdfI7wMHBef71/te/3M/zbHX069N8sf7L/a9/++bDZvPxL99+u77/
kD9l6+HT7H61XC9/3gzvl0/fLn/+eXaff/uwyv41Wzx+6zlu8O39h2y1yX/95n/+il97zJcXy/ts
M1suvt/mq+ebfL2db9YN77Svju6X28WGTX/EL/3tm/F29ctskR29ydbLo6NvjvLFZrZ5vn3+mP/t
G+VPvzn6lv7gzj9+NAd9m+0D5rre0IlD34mT8Juj+XLxyMcH7jBKEsd3g0D8Y1fZEybIhIg3OjIK
IrKHh1W+Xh/x/0tnK4TTl7P1clJiMFkySsdvik/7VsX4f/5KBvCxZERiA0Vm3yvKhbfZbPPyxSj+
6dD10zQNw1jFP/aGfhg7qZ84eM3+QqBd8qEkRYy154CYR7AXwxT1t7f9oz75gJXf9KXdlrwfDcMw
9WM3DUpkUwV51/GH2BF+kPri3ywR30uGfsnzaQRvPkrhnlz1D/f1crXZPmZzk8vcTyFOPDeNd5b5
MMWLJE7ZJmAPtkEp20rQBTFitP1Cr2cS6OsXFP1rCxb7eLVdvPw+Mwl+MAzSyPUhS0qI00hd8G4w
jLw0iUM3ETBzWQ9a8pkYaw89+wY2jwAvhinsYwsW/WiOw34xy0ziHrpDJ3UBbMRFuCriXWcI4Z7g
6E2c4nEF0iX6giQx2h7/eibhQP2C8uD4pH/Bc7PNFg9GOQAtJo2CKPJdVbvxnaETBYEfppEW+pKS
7sCLeQR2MUxBv/mhf9BPt88Z9EqDKmUwTAIXmotY9Uyky5plmAyjwI2S1C+xd8g5W1LUHXwxj4Av
hin4pz9aAH529/LvRdOndlNtBs4wgYyP0tDlop6A7zK1Hoes43jahX+6lyC9kiPmUez5z+1gP+of
+3G2usselmuTS9/1h27oOL5Y2Q5EurL002HohY7vOeIoFrznBy6nSYy2F/nia3YP3eonKRPG4/6Z
MN0+vPxmcANAlQmTAI+jCnwvhQ7kxlEas/3BHgFxCfx+OvTrXswj614MU8inx/1Dfr79F26x4vN1
K6ybzAG0Xuz7uMHWa1pa80EM5OM0iJncYQ9R8PeTo0dezCPIi2GK/LkFR+1NPlssj94tZg9GTTih
P0wDP/E9gT+0eIkBAw/XXSeMsCX4eesJ5pdrXyJLvNCtCj0blMmEF8o7ypBTG6RPtthkRxfb+5cv
RjUgHAMJxHyQBBxycgxEzhA3YcePIn5Mkz0xlejqzhJ1NuGJ+pIy5WLSv3w6mR9Ns/knHM0rw0dz
7HuxG0aEGUkyTCIIMC/AtVg2PUiEiBft94UymfBAeUdZMH3fPwtGMC4/brOj5yOmVmzN3sncGBZn
mIIgkyoVVBZXkYvN47vYPfq72Q5x3Zmj+QnCIs1fUEaNTvtn1GR7Z1Rwef7QcX3XD/hJQfXXBPcL
H9a6xOUWDbJlGD3d2VHOIhwoBynok3f9g366woXZ8J7w4AWIHD9OvFJJgnpK9kSUOoEDK13JGXKE
c5K6Q19NJOhX45QBpxZosOOX3+ePs/vGldZNhw0dmCScNIxgiC4eHMgS/rCPRq6XhMJQRy0WbQjS
q0/1TMKA+gXlwNgCS91o9ZTDWNq03roxIHCGuJxFnqwRyQwAB2KoS+BRuf6JyagFPXr8q4kE/mqc
oj+67F8ATZZrqK032AEmFaQUOmnqeK4TcRFEZFASDHFoux68CCUPcMOW1aWaKjHeXluS5xJOyK8o
MyY3FjDjQ/7PrVm/QZAO4wAoB65brXZpM7jh0PdxAkeuXkGalBR9BRfERMoCMb6D/0/943+2yeaG
4feZkQ535oSrQeqFARETJfD8KGY6krwPSoLEWPs9IOYR8MUwxf7MAl/l2eJhucjXJg8CWLCh48R+
6gp4nUA5i12Y+FwX3sxQ2DsE1KU1oxVN+sNAmkqZUH/oDh8sUIj4aWXyNDgcyGXgVrFSaEwXdWy/
wY3g3rAQiuCTDxD746mqqDcMwsSHMZUrqtSQzUkRe6K9+KkmkqVfjdOF/8aCw3e6fGLSv+lru+mh
ydCPYvafuIepbgSczE7iB26YvuJG2E+PXvRUH0LQr8Yp+tO/93/0XkEDXWUwFJnDH4cr3Dd+CC5o
L8JJOERMItRQgT8xQLQiSc8CaSphgvSGsuHqzAI25B+zuTkWeMnQgw/NqaLj1HtAwrwNuKt5Cb8n
ENv11T5qXkG/nEaRL0d3UL/uH/WT+61pEzWiVeBHi6MoVlWeQZxCLEXA29N77TktTWtAj3o1keBe
jVPkTyxwELz7fJf/Mltv4Dg2qvEAfc+PfSdAdAR7VLU/wroPPcRr+SRITiKnOwOUyYQJyjvKiHcW
XL2m+TNi5OfzfN304d0O4AEsPWEMj3Fla4OpU7r8hiEUoABG6oSYQNsRo98G8lzCBPkV5cHUgs1w
mi9Xj4ZVTxYj5CQR9E8F+iAYOoXtP+GHL9kInJSmtaCHv5pIsK/GKfCnFphAiwBuk/LnEJauJs7Q
S9YYFmejAp/FYqV+EAf8UHWgS0qSxivUoAC+Sq6JkuUOel6+NIYu6Ve7mEcWuxima338Xf+6zmh+
Zzo2OkBsNB4Y/LXWZhfWaDyRm/AcDQI+p6i7rKkmEvircYr/6KJ//M+zz9k//gSNJxm6Dgz6YVCr
8tIGiKJhHBcKD+MUHmLwl6jqzgdlMuGF8o7y49wCxee77Ckz6n90ceeC/5dhzLeDIooGcYwLAMK7
2LWseHAyyzbnFgTphVE1kbCgGqfwf2eB/2u8Na37ewhSdAMfIScK7qkzDFgkCkIbGW8cdkLIsJeE
iLH2tjYxj4Auhinm49v+RdA1Yh6eXn4zqfAkQ0Spx16ESLjyUTX9AYJNnCQJQ8Q2lu+J/OEkdYe/
mkjwr8YpA65H/TNA9oOWa1C33rpdtg4uX5qnXUjJR5LCTTXROovKFCMOmWJVpnwrDnyXfUTejElh
hNtXFMKwH1bqvnISuH6M8IgojDwihEpKussgMY+IIDFMJdB3Flg8T1d5fp83fWo36eMn0PFh6U9I
PqqHpL0kjlnAVansEN0fdMDZ1kSHXtcR8wjkYphCfmqBf+vcbJSVOwwCF/nWvnrSghFQc3xkStbR
b7Kas5cKPd58GoGbj1K0z0/6P2LP1nMkoDYvrW5LPAqwlANcYokXdwCF34Wu77ioQlA+Yj3zKIYW
pOhRrz+CAF+/oNifTfvHfrKcL5/uDBsykX6dpm7ECjlI99oBSmuk0CwR5swVS6LWC1oES3SKlh78
eiYBv35BwZ9Y4Mj9MUc4Z9PXdlv1bjSEWc31xGU1hQCX8EdGWJK6CLHyuKOFWPL3UqPHnk8jwPNR
ivqPFoib8XLNCg48H73NV5/zx+UnVt/HZB52MESUFDNw8sQwlQ3Iw0D6uxvEITEm6OhqWhx6duh/
hXBH/0eUWWMbrl8s5t/s/TdCYh4C3ZDmwi/A6qk8SKGSOojzTEJuoCb7ZFKS1J011UTCjWqcMmBi
AQNOEPPMsrWL9EmjSduoTYNcPDgdfS6PyHGRIujHTZj9jduiyX5RKevODjqfcIW+psx5Z8HpXab/
mxReh0oGRd24Qrbus0eUK+ToIT+6zuCM37Q6R/68ImmT5SrPQA3yOLerpu3QTavADR2WQA9xR/qo
eNhwi9w0JA6Kf7TUpVvToz/IyHSyO8lbujnPb/pXrUeLx+XcqGYxQBkR3NBDhKFyw7iraHhMtYhS
KIBI89TdbkqKBJfaq9diHuGBGKbgjyxQrSubsilT4cFqzktqthONT7NVtoHa8PK/q+wu/zPUBw9h
MXBkw3ai9d2x6gxpGiSu2ApEOp3oKey+OV79IbJbXv27ne1jwR3pYgabQBMW3c4QL2K55UEQSVdP
6WbKrDLww8ZewFPcINZkQ9heavQnCJ9G+MBHKeoXP/Z/Ytyi2CxL8DQeYwlVG7kLrKQpv9KoqnaI
16kXILq+1sRl/BW6BGvaHx9kOuEHeUv5cmuB43v08yPicMxzBQVPEfEHW8FrcSCen4RFqEhxmocC
+lK/kqgSL9rzRJlMOKK8o/wYvel/n4y388dsZdho6eHWz8wCLLNHkk0eAl+TkAVlEmulIKI79vVM
Anz9gqI+tqDoxekHGD5M3jUT5JTgBE8QfF8+uOBLyCMsH1U6HRwZ/DXNuSoI6g4/n0aw56MU+NO3
/S/30eqRSWOz4A98+EjgekqrmiJqwtuA+VCiGM5Ake6MM0M+FCqqxHAH4SM+aKdqnvSjlBMjG650
UGYhdqYZyud9afrujuoRUmu9yEtckoCCyO8QGmzqOnVqhMqCluTo9aOR+jVkQ5C3lB1TC2yTb5eL
h+0qW5vjBJKcYerwEW8Ao68sixIUL2d1GlBAsgyKIulXbUjRc6GeSRhQv6DYv73qXyjd5B9f/nM3
Z8UwjvOn5f3q5bcN+3+Y/WmCfgZGS+2hlh7kFAIFUR2+fFSfCuongW1exIrLl49YEqWqtJdY8eft
ZViLnyT8bDGDMnpy3D+jRUUckyf/oe5Pt7ir6Xb22ajqFeBCjhB0CDOtUZeFRaOQdBAJ0wqRdgU9
3fcMn0b2BR/dWfs2aF7b9cb0PQM2WlyzY6Q7KicMK68Bx32S+HV5PuWsL0npDvpITCSwV+MU+NFt
/0Jnslpme4LNuqlYAYr3RKxE8StxhiFLfww9l8YZtiBEf6xXEwns1TiF/a0F+u3ZikViGTT8hagr
ECHcPII8KR6iVrHozhSGJ7RqKB9i+WtBkB7+aiKBvxqn8J9ZYHWtCuGYPGsPlX3UlmDFetnn2r3O
Vy//McoFHLiw8kUslah8iLEjRoUNlJgJPXHm4r0s/wuKxFB7NZVPI7uAj9I9cG3BHhjP8vlytdoa
rW4FZ1CAwtARMyYVj2r/hgsbFepdtCWppZSMfUua9JJImUz4oLyj3Bhb4JG4evnymK+all23Yxge
6pjdrkmbAPgfYOoOOPrgEDkG9pOhx17MI7CLYYr4lQXr/xh2vqdsZbbGJKo3pEj5TRD9Wa5/9Rhm
CQEuE0/ExFfR0rQA9MhLUwn40huK//F5/5rnOIdNIzcp+rHm0YwK1atEnBsWt2JaSoYwcYM9QvKT
y1ZJUXcWiHkEfzFMwR9bkOB7sf01f7rbrsxaj1hdTzja4F2uk9olBkQIV8dNGH62cm9Q4VMT1Z0H
8lzCB/kV5cXFu/43wmU2N9xyE+HpOH79EE2qiofsAxR+gG0V5wBngwMhJZ/CBUFiqL0GxKcR9Pko
Bf7SgqoDklJgUgwddKDd9sCt7gIX+WZptOh2iLtAgD54CbxvwlotySMENqEPKpIeXaIFtSBEfxhX
E8kmqMbpNrh437/8mWR3y6P3+QrhtQaTM1DE2UE0K+wRqvltABcC60oY4FXFFFn61OR0F0HyXMIC
+RXlwsQCLlzNoP+bjbRAS1pIeNwC+DFA7gIwCeGJXRGLxOoQy4zgFInB9gdBNZGwoBqn+F+d9r8L
Ciut6UrbAwS1wLOPiG3U9CwfRSVFhh6ahyFJEt2YxUkts6AiqjsTpKmEDdIbyoiRBepQma5sUhQh
/ddFJqSPXu+lxkOMEmXhQxY0KWAunZmgZE8+uP4UEPMI7mKYgm5DHvZ1Wef2WQCg2+zdDBBMzvsu
blr+K1oouqSyzFWY4ki8Vxta9MDXMwn09QsK/rUFtp8ihdPkgj/kp7bSN0efc3RInT2brrOKttcp
sukceFyKRw2hQHZwnMQwkgoTEVE+JaqadqN+ByiTySZQ3tF9MLLAKFHpB+UR+Mdl0EEB6lDjHxd1
NN0xeAPww2GCIgTQL7XHLvzw6GLrodA5MYYWhHRf+nwaWfR8lC73Swtc72frVYYYLpOIo3sdS0oL
RWdyVfJA2UTFmQAlD/lDgC8J6o68mEegF8MU+zMLTD+X2XY125iu+ek5KKkasC53UGkkQ8MAHYQR
eo2wOeGTJJpmTU539OW5hAPyK8qFy5v+71wn6/nyk9kKQIi3YolodUVDVddnYadu6OPhmSDIQZAv
XK0o0h+90lTCBukN5cL0rH8ujLPF4xy1H343WnSARYqi4gB6DoqkA2VLoPIkxJSHbuX6WtucqHz9
QTBIpw7oOSHPJayQX1FejI8t4IWmZEoTAN3uZAhzPxRMWTWl13bQl66zly9rJNyOs38s1+Z4hEAu
JAiiUlnAzaPqGY7wOS+Ce41FyBcPOcNbU6XfOmQ62T3kLd1AV1Yc7Ahpye+REG1Sr3KHLsx4aB2p
lWUDFC/2WTMr8TYljuXLjBPVtEz0DJGmEmZIbygjLkcWSLJs9fK72Xr2SG5G/UoouMJ/T7aGM0Qx
qAAt57mCS7YGWn0zirrzoJpIOFCNU/zHby3Af7vaotafyW0wYMFdUQCDtYhWh/Ykqbkeyu2iyzw4
FAqQS0PquKClOZFLv/zrmRT76id3wLdApap6ypmyZECtPXTL+8u+YNJptjiarFj++L/vsjkKz13N
8k84og0eBSzGKEDrHhZaVzwktoLVPEvCOGZen+IhN71XSBT7pb2S++oPkY3y6t/RfXNuQ67b9ilb
vHzJmuDoqPIiIA+xvm7gcXVK9UYjBCCCTQQZbbV/Tr4P3rQgSC+56pmEIfULyoEbC8r5TLOnpUH4
B64PwYUQC9/FRpDOigEUqiE8bo4fueSc3kuCHnA+jaDNRynUP0z7P6GnyG1GhzfjdcRQJgzGDRQ8
loxNEvI4pREBye4PEF3yWm9PzysMIN9DOUFeU5ZMLWDJeDmffTIbhIGFPsRpAZaEoryCuhFY+j9K
iSEcRmUHp0UMtj8ZqomEAdU4RX5sgdy5zv6EjodY6uxKhkw0VfhESWkFRIXk6hCXd0JFTHfwpakE
fukNZcC1BeHYFxkzZXxASPy66au7nb4swi5GOiACgtVFH6MkCR7c13gsMLkxt6RGL4iUyYQLyjvK
h7ENIghlFmZGvUIDFw7p4mGBvtJJMECkaqnFiqxAKoIKWpqWg54BYz6PYC+Gd2C/seAwni0es48m
y3mi22oYs4Ii6tKHDQnCBxa8yC3zj+kp3IIQPerTaibBvX5BkZ9aEHjHhY7JS9pB7Cy+33YrfCD6
spgyWBzazey1VqDB6txoyPXAd1HnzvX92NM3l48hkxCOgQRMEnJXkNJdzvNpRNzwUSprJhZ4B05Q
sjmbf2J9zZu+tpuSgytu7HuxG0YQ5fLxmkDNjBDau1PRriUZejGvTCbQK+8oA6YWRLm/mT2bNUnj
doXmM0j6o1U+0FESVTaRh0nOV0ZBE+/1oJezCNrlIIX5jQX9bMfLzXpruIggC+h1kdkao0hjdWuS
ljsOXRjS4PMPfYEvt/5zYsRol5ts+Rk71evE931zRNEf/9C/Lvnj7G67MbrMWTlyF9U70C5YB32A
4h+A3WEdVEXEqXyfLQnqjr+YR9a9GKbYH1uw8k82s+VHWJBNqpO4P3muyxo5q/cn5BVEkC9I6K65
IsMuaOkOfD2TQF+/oOCfWBDRKBVemwAIlBb6eYVSdWbracKchhoGLIWMP+R+xRprIwoSaQcC91IM
vUqc+LP2cqnhpwi/Gv6SMnDypn/JJZH755QXdJAOFQW+J3YMTECKzoSswQgd/BCiV7vX5C2lI/AP
8a/6zJ0zRv9P7XDNghs0FO6Pq7wJhm4KLStYiyrycM1wJuBAlw56H3oAnPy+I+rVEg1rPzl6HUvM
I1tIDO8g/2P/++U0X64eTdbvD1z4I52EVcFWMEfkHuo3x4mb6MMlWxCiB72aSFCvxinspyf9wz6d
IVPW6HqPAnTAYik7xYOTQ17vaI8FA7brxvqY4b3U6JHn0wjufJSiPrVgsZP+AaVY1h2aHaXNoWXC
jqmoQxhq2TYdufuIB/zZrOOA3aDTGKVERKK+ui8GIZogFUUFhSpGLn6EtKYNq98iOz9ANsvOe7pt
JhbEgk2yJ1bjzmgzb0StIMgOdw8hkdRISFikoEGFiRMRHVjQ8hWs4F+xoybVP7kDvgUNRWrqTImr
A/TzTbFbH/PlhVzo5YhuzkIrNXkPP+il25bYV6Eeplb9IYql1Zo/Xj7NFqw4v8mIU/TFcV0WzUXc
CxG8OQisQ61Nfv6S41cQ013Y1zPJnq5fUGF/bIGwR64vYicMXgxg0UaFihg5B3pTk4NcnYjFdjll
qB25CLegR6/3VBMJ/NU4Rf/SguvBybqo3mVy6aNECEqFswpdfIWr9lcU10FNl9SBSam8t6ViqZcW
P06RGNRdVfT4VxMJ/tU4xf/Egkvx+3yRf97mc4PrnwVpwV/suiJykVwAIpZs66DCyyt+h1Yk6Vkg
TSVMkN5QNry3gA1ICrpjfbybVl23C3KhzaOOV1W0l5wDaCoYopwILKaCDeLf5v63FhTpmVB/C+FB
/YKyYDzu3zx0gtR+1qHZ7CGM+F1g7BFbaFlEDQKK11iDhJLt1ZwUMdhBBJXfsHPdqn6QAn9y0z/w
kw/5P7dGD2AUlA3QOwUKUHkCq+jDW+D7aKsWvWqJ3kuPfuFXH0LWfTVO0Z9YUD5HclgIPc2s582F
ITRFMRcvJOdAjABTmKfRZJCnHBBFSEtZ9z3xys8QHr3yV5RjxxYEvV8uFxuc2o+rZRMY3U4LxAKk
cEgnoaMyCcwLET3A+t6If6w8HtoRod8n8lzCBvkVxf7SgnNaBMUaPSUOIb/FOtlnGhIpcCaxR9+h
Q6JfB78BawA6N5vq5JVJHSiwz69juI9JfjQIJjwoCSwCN8gpwSkS0qm9rlRNJCKoGqfy59iC0/p0
O1vkBu9qCFKKWRIZvMQK6iz7I3bQ7CyJRda+QLiU//sJ0ct+MY+ALoYp5qcWpBe/u1+ZLvmFlgcB
bsgpSjqWi15FHxHZiAxG9V+R/AdHjXw/4BSJwfZrvppI4K/GKf7vRv3fDy6fs8VTtjIp9lFyzfE8
N0xD1QWWRiisHPtAnid2hwJjfimerZBq3nxX0a/7cTWTQF+/oNhfWmAcPXmcfdwY7RWLciwhsMfy
5xId8lwW9ykrAIboSB4cSbtMlAQJrrRf+WIeQV8MU+xPTvtf9+9W28dt9mxy3Q98xPzCMo3EevVO
PEDTA8dz4P9F0ErxUJFTEtMdeP4VOyaJapxC/84Cq/Rldp8/sK4SRZ791XK1yZu+vONdC9Fabsxy
t/X9JZCOg4h5PxGt6IjC05E2vTjS/gjZG9q/ody6tCAJ+WT9MXv5vwa1ooDVYka/oaq8h3pKoKJR
GAZ+FAn7Eq2J0IIgPVuqiYQV1TiF/2Tav5x6M1uwtqRmbwURkoyDCH2hEI9SPDtOnNRzEPErrgVk
k1Q0NW1bPQ+kqYQL0hvKhzdn/fPhFGpqZrI7rOsNkfPHCtOKUC7lqB7AlRzByopAr5pHspragiA9
C6qJhAHVOIX/9Lh/+H+aPd1ld1uzuZluMkRR2gB6qnpeo0ZFHERJ4AbELieo6L7u65kE9foFhf2n
H/qH/XL5OXu6m/1za/CEHsDsCdO0h/zM2jQtKakspMhFRTvcFATOwirahhj9opc/hHBAfkV5cGmD
VYJxwKznDEUD4RuDYUJ7SxjAh4OCgg5qOqoMOC0oEWPtrwdiHgFeDFPQTy24mpUmE5O3g4Mx6Ned
mGoan8jLXZl0EiNeCI3v0dUAa1kSMhDxQcqyB1DtunzEsi5lTUmJGGu/1MU8stTFMF3qUwuOVr7U
T+632WaJJA6jhW7YbQxpf7TnMTYD64Tph+gBVTxEw9yhqTsnND9BmKL5C8qf0+/7P4NPwZf8CXF0
RqURkvrSMHWiSE1qGqAIPGrkoEROyo105BCuqPkajvAP2TFXSD+6w4Hb/jlwjSpE2eBqm3/KjspF
0/Tx3ewVyNhAAn+EtADRERBbQRJU0IRwV0twYWZNG+ULQDeq9GqR7jfILtH9CWXStQUGvXMkoN1l
m5kASSezu7EGCf6hk6Bvhd53BjUpHgYOsm38mNwT2tCiZ0g9k7ChfkHBP7fgdoxDcwYl1Rz2rLKF
5+N8SIWzIFW3Beq7I5/cdSQLhrw5WhCkZ0A1keBfjVP4r0b9C6hSKA3Gs/XLb1ujxwQrcoGcpqId
rySV2BUBCf+ug80hmA6E8r99o5AiXun2oh5+Mp0wgbylrDi14MYshTpJeezl0tTB0E0kDQ7J+kqC
U0NwRcMreu2ovYSm+HRwgbbMivpuuXrY5/PttkXg3kddGJR4dFW/AqrfIWEcha/LEo8IHBbSqRRc
bSjRy6x6JhFX9Qsqqb6zINLxeLZAZdnVvcFTO0TAF0KN2JGh8yskrKoyK4RNoG9FiR57aSoBX3pD
0T+2wK32drl4PDpn/2PQ2uGhfjsrfoSudtW1Wjq1XbRaw95A5khILHs1Nf91Mzr5b7EzdAeWng87
P0C4sfOe8uStHTx52KJOrkmWsO52sHWjN4XqYxskCNUoWkbBGVo85HoHxApivooXfOYuE/iLHfQt
iASboDbVvVlDNwJQkY4J+x/KjQsrn7wfcPcOkc220xyHk9Id+moiQb4a3wHeghSRt9vF48pwfTZ0
VHZRlzBM9DF4LPLdgSDyRT9m3O7k65sgSYx2EET8Y3ZsTPVP7vDgXf83ONYS5v3sHhjk6JGDnNmj
0h2LM3rdBEI33Qhpa7g0w14han2ptibmc0anLtjEg7rKlMyWr6VSf2Y0/xrZQc1/TFn6ftI/S89W
LHDDqNUWjQiTKHTTCJXAioecKch8K4q/iOg/GjrDSWpaUHpWVRMJV6pxyoCzEwsYYDpsBuqVz9I6
0XZQB38Mv3bk4+rh8ysGOdHPGD1fgX05jSJfju7gbsFBfrbKfjGpQqG4HVrWhkgqVH14sIy7MeIE
IoE3pJksrRgdYqT9AVLOomgXP7UD9vcWLPIVa1hk8A6BIFZ0Og09eId0OlPICjAEQPyVPi1njJ6v
Qb2YtgN7MbqDuwVKE9wiL//JjmSnkEkuHNxChloCn63/hPBJVowT9qXAg4SX7hMDBJRBSMFXh+wT
cd9QJBIn5iv2RzWTbpHqxc4umfYvnYpu9/czg7m0A5hWYcNjXjlt8BJ8cnBfI7VKNHskh0IbivQ6
UD2TsKB+QVlwacHN4jsY+UyXP0pwjSjQF2eEug1Q5x+KEPIKA16kBDEG8jbgJInB9mdzNZFwoBqn
DPjOglCy97N8A0tr09d2vsWh4y+u11BFiwdLXJJCrpMg5ilC1xHWf0HGvQUl+qVfTSS4V+MU9/cW
qKHC+m7yWD44F1r6dc5zlt9jUC11h1jyKTJ31Csv6v2jq6afQmUtD1yy5As6xC5oL2j4NLLc+Shd
7OcW3HURHvK4ZV2WzV4GUPuahcD4KHRXwqv61GL0EvQg5J2Qo48LmixwJKrEiw48qD9px5in/PAO
P077V3xQ5PRu+Wx2B6CNdYDORS7paYQgDNaJBJEyTB2V4edEiMH20FcTyQaoxncgf9s/5CJCyqzU
OYSAtZT4t9nis+lM/gF8ZF6AbE6ImPJRo1X9cIgkf/TZYT5N9pBgVUFT9x1QzyRboH5B98CtBbki
k+XT0rADc4BENQ9xXi6axurUTRafilM5RT5hyQMqhEqSurOAf8uO7K/GKQPOLVD2b2dgwNHfVzPI
YbOR9AMU3kQTHdZWje8FAC2r/Si9mQbIa8ZBUPwBufiqlHVnB51P94Xy4btNwG4taDXIa7WaPCAO
5Wg7xNmNtuuN0S4h8DKjhg7r50v2AjwDUEtRV62+IcuKUQtC9BfhaiJZ/dU4lUkjC9IXJktWeZNF
oxa1FowufwdAww6B1kSl8CdR2h7CAFCLGTnO/HAQcqeMuSOUiZcdFFX10zRnhfLpu2Lp/Lp/xXW8
Xf0CP//Rm2xt0FCKY9uJUXEEvSGVc2LA2hmhLiRuDALvkhltydDvDHU22R7qS7pHxhZ0WatX4nRr
tBgSwk4DHxFgSaQvl4odAu0JQiwguqtCkeDU1+wMfFDDvijeUo6cW+Bgu9karRsfoUlI0U0K9TaL
Rz0x0hgp/2y3oPBF8cDMJJ8Ye6nR7wo+jWwHPkpRv7HAW8Dq8y02kEbi83Urrpu5esAS+mGgg/Kq
hX4A1qRR7CWhKBlMwoNb0aTHX5pKeCC9oXwYWbD6z7f/ymYbk0c1Mp49NL5GIIX2qIYqhVCKNEBo
WLU/5A1QEtS0KvQcEPMI/GKYYn/+Q//nsfDnmUT/4Lbc5qsmlz7NyRG148o1+Mel0KEyXttGRRfZ
0mwEPFw0KYwWbqoPwnb8IeowwLCdkCBgRkh3gVPOIuKmHKTC5mLUv7C5ePlyly2MFoFEvFzqoQCn
E6m3MVhLkxQ96BDwXl3WZBF/kTNKviJ4q5pIURc/uAP8uH/gp6vZ0UW2+MWojwb2CFZQCi5JbqOD
KiPZ6BKkbyKPHwo/yZqtiOm+3qWpBH7pzQ4DLMi2YRHdkxXzWf77DqbS56OrWf4pb9zx3RRPF8YH
GEQd5N6U3FDjJAYRHGpJGMdQPbU6/1cQqNeBXv0hyrDXEKHsO7cgvALG1IfZJ5PZCQjsAqN8VnqK
PyrDYmQvQDuFDONhR8SA0YYiPYPqmYQj9QvKgsv3/Yuwi9ldDnuqST0VDjXUTUV5bFGNRHW4DViI
OzYNEtr4EULP7JKk7mKMf8uOpaIapwy4sOCWVlX2NqWlHkqXd3EnzKGvNGdUdDswEO3CBM9rzRKQ
tMYWfYTA33LxE4vdaD89evFTTSTSpxqna39kgTPtIl8vzRYvH8BEgYKoqYfQRUVtQhMLlIJBBW1o
tOUj5EtpuS5JEWO6u6IedzGPwC6GKeoXUxtE/mZrOsoCWfs4dFm4Lhf6qtKKSjwxieu6mJVUfAXk
1UwKevViB3YLXGi3y0eDrhl48qFxokK58OSrgEMK4YKG4sySGiTf0/YRo1/s5SyCejlIEb897X+h
F0a4jVn5zlIHwoCVXMb1S7qWQath/ktUTRAMIdb/dsTocZfnEvTlV5QHlxaoN6PF49Jk79KBi3JS
cRzCxqyvT4Hrc4QwRtSw0Mr5/fToWSDmEfjFMIV+ZEFxlovcfOfeaIiEjChIXumMgFjekPX1dXH4
yuKGkyIGuxyvxTfsqvTlt+064y8suFONt/PHzGyQChIqndjHvVU1xyFeK0iQxYRK/AJb4YjfT4J+
odfEk6Vev6CLfWyBrMcdz+wtFsZ+RKQEAao9lWco5Lkk71maHhKYELrOTQ10xe+rZahHv/iM3dVe
/hjF/eLH/s/Yqm2zSQvCoUH1cvF9R2fX5XL+kH0yuwfg0EVYSYqYXa5HqnsAdyrWIBkRo6rwEaSI
0fbivp5JhE/9gm6Cy+P+N8Fke5c1fWw3EwIuS8iMdytFklXgkCTPAB6AItynioUgsn8fNXrJU84i
sJeDFPKJBUEmdR9ak4Ln0GV3U6yOfZ1e95XF6LbgD8U57lF0mot8GsRwiY5Bj9n63mx/RVZmIIXu
gohCVaMMEGuIEpcoS1BnasiafE1Ok8DTixh5LhE08isqbi4tUC8vX37/dXZv0H4DIY94hTD1mV1M
lu6uA5eik0bsPwFxqdO3oOEV3AXxFHQxvoP4/+n/TL1eAhWz6gxKX7GWoj5K02hV+hTdtIIAlRa5
0Yyo9JwiwZT2Wk01keBfjVP8ry2wzWuaCxo9aQ89FoXEb3BXNbyi58QIIbfoRooYiHG2utsabTMX
Iw0A9rRQXAOIQoqSf7gqI4c40Z8ZnUjTizDNT5DNpPkLuq1GFhwkSJ/Z5o8GbwshPIqu70Nm1W1w
pPOEtYzyExwm5I7Wgg49J6qJBP9qnKJ+ZYEpFLcFmKHNnibQlBJUTwG4PFBLDXNwEZPInLxo5kvi
GwQx3Q+SeiYBv35B0b+0IMynTkPBIjHaqPeQOvZKZn2Hg6PuXWjyfD90aOwWqz5ZrjcswfLoMlv9
PJs3yYZul2vUc0U1Xj9GE9jyidX7RshseCiFxqx8xQNHsnzh60CY/sDY+QEiu3beUxE2Oev/NiKC
+ExukUOsYkcT90/Gu5gOUFo/dHGCo5Ossi2QUolqscj+DrFd5O1Q0iDG2t8BxTyy+MUwXfM/WVCH
Ams+285MrvgBKx4eJWjlqG8uwbIOfASuBCI6jmpOBUXdwS+/ZMetJoYp+Jc/WCBwStuMSfQPJqd8
qXR+oldomNlMe5EPPei6JOxdvXx5zI2mziN/I2aNU0jZb4Sge34SCEOfQ4vcl4R0FzRiHpHyYpgK
mquT/gXN+2yB5rBGO/6xzn4+cuR9l9SNQOOgYZLg1gyVVIBb2rY5FWKw/blaTSSQV+MU8/cWOC+R
zIOw59vl08vvsNddo3HK4n72MW/6+m5KP1RLLG+Er6iWOtYuiDXlFTErdNl/BV16nf/VHyJcevXv
KNemFgTwFg24f14ZLoQ8QBQFEgJ8DyZWVQUNh04SuwHKoomFUe6Vmg4x3n67yHMpL7YPL78Vn7cb
VffTqH9BNZ3lq1V2dJEvTVaWSNCpgCWMicpzDGzJfFqEm+IPoLUSb1xbcl7ZIMrHUE4oL3e2ggXO
oStsglXG3A0my/OiM02AthCIqqtCd2VWJNgQPrwQuK+VD+FIRVT3bSFNJbyQ3lBGXFlglxhvWbne
pg/udnDg3huguRM8Oco2QEd3lo8coPBHaSQi0O8nQ78NxDwCuhimiI8tOAWus5cv63wNL9s/zNY4
YN5pVCENYkj84oHHRlr+6DPnRTi5Y5HaSux0Cl1NC0LPCTKdMIS8pXy5skAknUKLzZ9gIGj69m6b
AWpshBY2ThSRQwHbwUeHCIQ+1iWtZSNRK1r0fJCmEh5Ibyj+pxbsi3ePpjuVoW44/JoQOcIyrSqz
aDKEOtZRiFRureG6JKhpNeg5IOYR+MUwxf6dPU5lk4fxwa18/+tf9oVBjlYZyzqYZtuHGbw3BnUh
D9VHvchD+0tV9KBSchgkLlzOPCsBe0KWPBJFL1/Eq/bXAzKdbAHylu6EqQWXhNPtbIFCpSf3OA2W
SMEx6EhjAUu+C9u1GrCHAAvUtUa3oKCOv5A50okivUTS/AThjOYvKHdOv+//ClcXPi8R0i3Mbkf0
obp7Rx8aa7dzBDuCSWEFr86hmdD+0+IWQUhZk0zuuPQ9F1Y+P2IhrfxRLgwDtE5GQCvaMMY8KZ+c
FXvp0UsjPo1IID5Kpc6tBcFfV/lHs2X0YbFDuWoUB+c1PEhSZgIvJmpgpqjXW/KFuJALeprWgR53
Po3gzkcp7lcW1KRmhQFMiplDyYP9Mmb0OV/dZbNno0ahANfdFN34HNFpXbVMIEsQHVQQChnWNdJk
DaglTfpVr0wma195R3fAyIJWKlfZdmXWswZl00PlLNYglD9EG4WHLfU9NPDg6YNE5hcUfYXsYR+y
Ez/Bf4wif3XTv6ZZ9tT9KTfePn1QtDNDsDVqDJUcUL02uCAgOxMpVG6EF/I2UEgSr3QasH4jkOlk
K5C3OyyxYDP8/clwYznoP4wDdVl8rHXZYIqsBcdHn4KE7IGCkO4M4NMI8HyUAv53C+K3ztA9yGhp
M58JH1jboPoUj4o3mkWUxdf5PZg6l/eTo1/4Yh4BXgxT5M8ssIW+mc1nH1EAf920yrpp+y7kOsyh
DpMq0iJ3sQnQuRLhi8Qj04oEPeDSVIK59IbCfv22f6FfxXwYsy4cAlmaI+bGq+0in5lb5QHKfMPK
htAhfqNV3ZAuwnUjL01i+IDFP1rGROwnRL/WxTyy0MUwXeVjC7Jpqk1o8m51EC/771bXWRHy8GwS
dxYf6rtwYsGyrDtUByHqDKGyfYBu3OqKF9SI0faaZD2TrPr6BV331z/2L93fwnx2dM7+579uRif/
3fTd3Y5WzxuiWpyboHafjgVM6MDPiL4zIe5askbfgSK99Nn5AcKQnfeUL28tqME+yTZma1OgqBn8
vshYRbxD+SgqTwizpwddyGE5r+whgRAFPYJR7XcFn0Y4wEcp7t+P+t8PU1h6DGe0YqGHiBl1heEy
VYBH6cswRHAQenCUwJN7VUlQd+TFPAK9GKbY30z7x/725T+L/HPTp3YTQUh8QTR6GqDGnwJ5OsRV
Czb8ytpDTMn76dALHjGPQC6GKeS3Fqg9e2/t3RA/GA+aNfuiv5xJTefQPK/YivtCSs7W82yNiJL5
8unl3wuTDICrHB190gCdthUZA/chancHiKQKeeChkGvl1UqlSLxrf7DS+UTm0NdU9kzH/Yv7CWoR
PeGwbfr4buInGLI+hkyzV3gxgPU4dWCxRARuecYSrb8NJXqRX88kDKhfUOgnFjhvp/nz/Yd8PkfE
rcHwqgHsCCG6lMRo7VM+qlkN5ewDVPl20XVV8JznXlTkiPH2G6H+lB1PivyKcmE6sWADZHfLo/f5
6iFv+uxuWwC2NRRPQZCbD6VGMmmyKzGrRhDgVaX/y9euSStiXtkF0ly6D6RXlAeT9/3zYLrN783q
+xD8EdsE8CiWQKt+XZYb7zkJuqOLABPBfL4XCoLEWId9wOcR/Mvv2809mp70j/3Jer78lBsuR4cC
Qi7ix+ukCvUsAPwJrmPFVVhcg+VtUNHUnQPSVMIE6Q3dA9Oz/vkwQQWI5bPBcxhOqzBA30iXtItB
rgvQhxvd9ciVqwUJr4keTjuBvPpBCvi5BS6VYj1k/9yaFTwBQnlgZkCrAPXYRXekIIQ/F8YfrYWh
puYr13zxJTunr/yzlAlTCyxsVZ1IU36tQyHMDvWx5ERPkzroIfO0qnncgRvvPt/lv7CGnyazHhHT
g3oQse+I7lWwbEoaaYSAToglxPwQr2NLYvTngTKZnAnKOyqS3lkQzDP6GeleptkAKyja+jgOMr5K
hUe9GCC0DVUNQtdxubpK3DEtadJzQ5lMuKG8o9wYvelfLZrmi/zRbIwztE9WJhnXMFggpL3AKmbh
jMb9DDVFdWopp6X7AV1NJOhX4xT5qQVW6ekSKadmlSM0Koxi9p+4/WKZSwxAe08IogBWO5EGL6Dm
t7KSIjHY4VomJlL8xfgO/jaYh7YrxFkZzWaBEyxACAoi/Pn6JhsgjFANOXbdWCT/wksm38umJUli
sAMDxETKADG+w4Cb/kXPRbZcN31qR5tQggAgtDR04WMUwkVa+6ymLhIrcF+j9YP2kaEX+uUsAnc5
SLG+GPWPdVG8ZYEiofMjLDKTumg8ZC5flHjgkZ2Oei9jTVUjVOXYqZOlUtS0DvQMoPMJK+hrypTp
1AKm6Gs5meTOoZqTUrav4bbQ8IoW+6vUClOX6oPGVOzxfQ7O29nTcnX099UMuJtMzx7AppQmLsu9
4C4d9fbgIqwIhUVRYYjXa8cdTz6229OlF2V0PhFl9DUVZbcWlFCZzpAxb1Jw+XCz4TCHQY95O/Go
LPGhyuK4hyr1ylWC0SO41EGPKqcRBhQfp/Eu/Nj/EfJ2u3hEDcDGT+2mRyElz0XtiDBB9z4N8LCz
sqsdoqzrSlvyXmhDkH4X1DMJ/PULuvLfvuufAyfrf6ED18JssWN0EEXlUTjyiZPfZykb6NnhxsS1
IKjovuTrmQT2+gWFfWqBFWnyIXswKW9YwSaETsBtz1tyQMbL1wfIGzeMXFYNv3jIEcDI6Y59OYvg
Xg5SzG+P+1/q71bbx2323PSd3WTNAIWY4CJGnSZXdWAO2E3ZA+Kwq5ZSiJpP95OilzLVNxDUq3EK
/DsLpPxtNmPZqGZPWOYkTmNcl9WF7hQtQmPfd4mNtCKiif960KWpBHbpDQX+1gIf5mQJjdNkLt4A
XmMPxRAhSOqGV5KcQZEmBNkh1E4UsiRyvgVBehZUEwkDqnEK/7kFaagirsPUPesQtbJ9pekPveKO
kbS/eGiuA9ZV1iNVBrV+UhQg4I8ieGAoYtUHQly2hIAprdJtSNGv+XomWfT1C7rqx2f9H7O32fOM
+ylNajg+vMasKpyfaHOVYsh9aDjoH8oTKMmJK1El+NP+XqVMJsxQ3lF+3H5nAT+KjA2jrDjkbOy1
9bCKVyYxHxxqXrVr0H0Lt9jsAberZ7QZuMvMFmJiPSWRL5A6oo+ues0aoB9oUSMipkUJdqj6CiFE
P2wnmkvzj+wIJAtqRLASlQ/LVRMCHc9mmBVg0IGfJlDO5EGM/A64b9LU09dnakGJ/miuJpLDoBqn
uJ9MbDgI/t/ql9lzblIs4VSGN95BVQL1HuYjjQDOSp8VCC0eXJBlO9vtdvXP7R7Dnx76eibBvn5B
wb+9sQD8bPavzGhWk6cudtRDIRAX/6IY66LsMEp3hQv/uR1wf+gfXDRTOXo/u8cCyyH2WRrZ6Spb
ZA+sEI3J1c6auMFT7BexWmxZ74p/l/WcRAMa7apvorM7o5p/jeyO5j+mTH1vgbg6LXoeNsHS7ZQA
81iQY+R5WtMFa93EugMFEbnA7adDL6jEPMIIMUwhP7XBYJE9Lc1qraxArhdHsJCq5wNKtKL2BLqT
+TBbCx7zMC5GhBhqL7am5TSCNh+lYP8w7V9o7bO5d1zdBwfA3qL1kIGoVX+xvd+jeHREHrdhlABF
507ejYEeCs4QrdCx0CPeMoPYRNtSpZcy6uyd1S9/MN0EFxYI+R9nd9vNrGm3d2SGy5KXkETp8vRW
lRkBa7QEr0wkqmwRK9F+cvRcEPMI/mKYIn9sg1lo9zppyk59uCW/ZqfuEKV18jRboZPD+ujlf9Fr
A0ng72DWMBlxikYbUFK9IEajn/JRLs8hUj8QGJmwRM3iIVvlK+jT751Xf4hsplf/ju6u0Un/h/ub
2aJ0eZoTbcjF8eBXgzLFRZuqUbEgLw9tmUKpZ5B8425FkZ5D0lTCE+kN5cIbC1wRF/ldtljiLmtK
srE23Sgl4jpRqmwWmDsSFOZCHRGxW8S/Weq0LQjRQ19NJMBX4xT2i3H/i/96udpskZUjMNAp8d2O
dcTLRQmwjVlTesnfPIiHKV4g1ksc6ES5akOKHvl6JoG+fkGxv7bAuHoJx8PSbPFjdC6GfusnPHrU
IXYnZCawpvWIg8GekCVOG1L02NczCfb1C4r9pQUpUTf5x5f/3M1Zm9wJgFgts6KprMmmrajszayq
SELjD2EGvNAIBYaRiuyDryJNz5yGnyLcavhLyr6JBbmE59nn7B+mMzuR8F+kbYYBj/RVBRgyO+O4
yK/l/CTGp5Y06TmlTCa8Ud5RbpxbECEplyYwdXwfqi+snjtcQW7y2WJZ3juEZP/jRzm7VwQI4vDE
iY17hXyioywJ+qkgeJ5bU1hClnyqtCRKvyOUyWRHKO/ojji1QK06Wc02q7zRNNpNq4LFOwXKvufB
BCvxwIdWhScKI+68IyxoQYge/moigb4ap7Cf3PSvzZ6sN3BXm79/Q6eFVoVabCImW2XCIGUx2wma
D4lmWzjq5Y3Qnq5XmEG+i/KEvKaseWeFCX02zwUqf1w0DZCfEMMfgeI8dXaItC8GMQIN3AQp0D4y
o2VeTD7sIUTPAj6NIM9HKeATC/KkJsyr+vKb+Pg/DnkEcR/7aRIJcQ9RIyOeRsPIQU5DIjpsEVHU
gqBXoBdfQsEX4zvwj/oXReMclwuDC95FslTKSioIEaRaywcJMgud1EMIDTcRklvFfnr04It5BHsx
TKEfW6COjrPF4zx7yNcfzC1+lHtMIP4dWI5KE6tqVEKvdQ9pVHEi6l0QC2w7kl7hgPQ5lAvSqx1O
HPe/CY6XT4jwuzerByEVk5UAIOsf4Xw+fNeRI0IGcETLYr8NKXr865kE/foFxf7YggCBs/Uqy03a
9VjUthdgmf9/9r5lOW6cWfNVOnp92IckQIKMmP9E/CBZF0mluy1ZG4ZsySBAEryABC9vc5azmNXs
ZtsvNklJZVfR8pE6WhHWounuhQhBhfoykTcgM5/SZPedAcii9RzoKLotVTtvePDycp5Hfztvhv32
9Rz59TvQvDuxlC2LvGVcCfJiocclhtov+/EJA+7VQ0UYz4RMtscIBWyR3S3wl9f1PEV+8mdmBPrJ
b83pFb6D8jyn9/Wf/28L1d+3k6CE+VSnBFqDbHP89wN/BnQ8hrwsMJO2qnrmLby4nufp8jRtRoen
t3PcT9/BwdtFy8c3VA1QqdaDqmvIN5/yavedNGiHDOrbhTtjTwp8ZiC9uJrnUX+aNkP96e0c9WD1
63Xyv1vV1G/bc9GAA00Cggd76PuZ2o5rANnO0309SAh6vt/rq5b0PPw7U2ck2BmZk+HfH349GXbl
431efKn//O9mOo2Y6iYF08HQGwokKNcPN20Q/Hti/X3VPdm2cFLqIkjRfXy2n/14Ivq3lvo82V7x
J2fkfMWMOZmDd2ABL/jAt2i+gWoBLxAuLE/lY/Z1P1RpABoTCw61t5/2SLuXPv958jzOmlHg8eUc
5MU7uB9Fb+s//zd/w7sDUBTDgi5ScIfjSVnsbxgHekxNzUjAIX80tGa+xivW8zzu3ybOoP/2fo4+
fQcK5eaNL39PxTshSQWKmqP9CJNN4LwBPGxvMnx3DduXV/A83Nt5M7S3r+dg37wDr47eyz//zxty
OgS2bWjcSLZZEOZ+HUkoIeBAMSrzW5lP2Ai7yL+8nOeR386bIb99PUeevgchA9UZ+Bv60wZcvZz6
JkCDwH02N+DY7TEnhTxdHZgFUumLK/kJ6E/z5qA/vf4B9PNfbyXBwUkBDS22TPf3NSh0KiUOVNGG
A7NH0b2P/UNXRwtyRne6Ou7y+yvW8zz23ybOwP/2fo5+9A4cNFo0qoUg+9vBP7XNsVwoDeBt8Qd7
ZcdTgIuujg93xODi9/ZDH+2Y1yzleeS/z5xB/31gjj29egecD3Xny7dNfoAYtQU9YiHFdg/zqVoD
2I1QAO/7Pfw9nn/FSp6HPvo2cwb994E59NHlr4d+c5s1b8jz04VTaJYGh5FP8aD9uMRUkROCeWDw
zFj+xWU8D/rTtBniT2/ncG/eAdz/rhmclb0h4LY33ZaHg4Cna1z+/lkNeMPwQE+vRwXwQ7ngV6zn
eeS/TZxh/+39HP3wHRyWLZM3FfAAPdR8AQ91e0wGsc0d+W5MRRdgHI4qt8++nH9xOc9D/zRtBvzT
2znsy3fgNG37Bj8K2r9v10A1r3+6Ij/wxkvlXpYtl/e3BuXqz/9ut8z39wlgTdlsoEYda9+imXKV
p9oKEPGfXUR59UJ+wvL732PO+vujP2yBd2DhLNvhTUUPHEBiKGExNf14fPZDZAaY/i4G49N/Kko1
P6F8eT0/I8Tj9/iBAo+vf4D+06+3cI7uVdG8aYQZkj5M6LkOV7L25D2oYoQcqK8JWTiPz3bHbZNt
XlrI85hvv8AM8+3rOeZHF78e89Utb96yyh0cA1uTknV+OAa2/4CrilBcDWr6PjzOPuYvL+R5zLfz
ZphvX88xX70D03I9VTLdfvu/L+PtCVnIr7G9p5oh+47UQwkjaIsDN0UfTctZmPLF1TyP+9O0GexP
b+eor99Bbs336j5vZd38U7rolcU013CM+IbRYSia7EKDLftb2vG+J+VAtMbFwO3QiejhAeG/Gzl4
cTU/YfjHLzFn+Me3PzD8O4hSHrf3+va3m/spjfgNxY0BHf8mSeKBYn3Ed1/eTHVZpqNACOrAwC7w
r17Q8wSYTZ8RYjY6J8jxO3Bqj/jn+xe6Mvy19Au43zDlTUIM55EQs8RKYypeN93ogXS/p2efIK9Y
0POk+DZxRoRv7+fwH72D/XDIa9a+eXbetBnAeJ/6bj08+2eyBMMVFGxCfbunfICZ1fPKNT1Phb3J
M0rsjc2pcbj89YbnTuHzt9LH/xR071+uYNQ+NP3byoG/b33+0/LvryREXtT8t6Nbmb6hPp6uHzjQ
Cgg93S+cAgg7sU0PCs5CdgakS84CPa9ayvOCZ2fqTOzsjMyFztE76AZ+xBs4OXxL58tx/ni4v+Zt
2x/vow8Hi2Qm8l+zhudh/z5zhvr3gR9Afwfu7lHb3+ef2/otLw9CJ1eoY+PZwPfPqV1onuLDlVvI
m38yjGYuwOuW9BMq7HydOR12hn6gxIdfr3M/QOPpt3QFwPaBiyLQvWZ7aAUw74ge8NNsONl1IBj0
SIbZUeLLy3meAtt5M/S3r+fIf3gH1s7mtq7b+y9vWX0LUk3B1YKaNhDhfHz2wIfCNghNLbS2o1MD
uV1v7FVLep4AO1NnNNgZmZNh8+9fvwE2RXZ3q99S/kO3uKl4EGyAJx7fd4Yh0jzlwEMVtBn4r1jI
T7D/NnMO/beBH5AP3wHyt3e37FZ9ua23QPx909OwoHY4qADXMvcjQJBzAfEHF0Pg/1HwzMT/5lWL
+Qn+O3PnFNgZ+oEG70IIZW8a6nf/mLJ+v1do35f+Bkh/qIZsQ8D/6ZmFg+Dyx/+8nJ8R4GHaD9g/
vP0B9neQeAff87blb8n2cBPT9YgNRUi/sfeu2oX6KAjCEVBP9pti2Bf8L63np8A/fI8fkX94/QP0
V79e6gS3zVsKnId7mAhS6HbuYe4A71h/2BCURiZcnn14ZvbOi6t5HvenaTPYn97OUT97B1r2+Baa
Z70hv0Negw1BTOib9SRITHCpdnAHG/OhdRaewnDTMxP3L67nedyfps1wf3o7x/34HQQ4T2+fuma9
HfbQlGyyH+Gi/b5d43rTvRIEzUK/i6BdGfOqpTwP+87UGfQ7I3P4T99BcOEcQgtv6V3BrbQpMdR9
aES5w+7I/MOEPnLfa/jN2P3ldTwP/HbeDPXt6znk5+9Avq/V1Krj4jYr8j//7xueMEKyNKQe+lNO
276kgQaKU4qVC3Vatz7XLtu/fj3Pk2A+f0aK+fCcJBf016vc712TH4F5AzP/n2bQL90e3Gsh+Fa4
/9MvsfgCnc0Ledbe/6Wqh3C09dD/6K0I8U+fJjhiYUCIf/1+0ULxsIeauG9n4xgQpIHCGMiG/Ko9
aQ/mvgnZyxgUwfbTHu8Hvm4Vz4v43bkz8b47NBftN+/Arr/h+efbz+39Fow3EO0QwcHT6ZUzU7Rg
d0KbRLg5i2c+1GvW8Dzw32fOYP8+8APob2Li/OeXH49lH2uoqoeVgnAPwU+NZMObYUfW/M+jP5n6
FOJ9ljSP8mh996/fLcd8sBQeVzZ9+jw03OxVyPo25/5WNf/63XCnqksmgX9QzN5zoGXA7791949D
D06waRKIT0DhJUh3+f03CeXcE/hUuAtNpiI0kFvqTlU3fv9NFe3TCBSphCGo1oE8yLDGv2+/32mR
DayQ38B4+vk32eanBZeN+tfvHgRXy8dfmxYKZcRhQVB7wJsCIHD7YsoeLr/cnnPJ4Let/8hUaxai
SGSYyKpPqE9IvBKD7FvqDsN4mesEr1GbkkXfoTFMWNtduaPC97mbxLelQVYtHrQM7VL4OcW9XV1Z
yFjKuixOddobF7hR3tEoav+SC1QFpBPZsrU7P+zTUt5UrTIvi46396p0zhgjlUsHZOqwl7o6FNpO
TlTuxAeJ4SSBW9QEUXtQ+Niri5iS3G8k7bVn3bl561zDxc76dNAoUXTs1QUrbZXRvsmdhI4cNRfC
kHZPnTL7OpTKr2g1WI1DucTmR8uu0N0ocqJp5zvirO7zljJUNhm1e4yLwM4Q0rRwvJxmjXaKBdLK
W2eFNUQxYuO168acml5WbIrK1DdxXhHq113vUNNPyKIdCBto2qhkXfipfZcVmi2r1F+I1jwt4876
4EpV3iE+Nh+RUaQ5Rcw0V8SWftCPZW2HWUkk1b2o1r4nMpNWxogPPJ1kWTD0bUeTJOVfdhj5Gd4A
HpuxBlzEn7gWbuRDx89Jsu+yhkxHC0vmy9BxlR9yuLG8NgfDC3cN66ePeWTJL0U51JwlzezH/9rw
L3Whiq/N/5oEwLdfe+Dr7z+d6HtodVDf/7a5LdVvC+g5/mByzOfs/Qn4pCeZMu3cvR9+ECLbbfSs
hPnJ4OtkiG0Bdv+5+yf2ZAi0lYLvBJdNvl3on/bmw6RHIWJB4U7LgwRDqF9oI8i+/SZDYARDYsoU
ySEu1AHwIdzzJELw1FMG+5b3ICQgPRG2/pMMgaEpiQJOxCBXlxBw0/6KDJkOaHYYhcBCPbjF7sIp
goMJItPp2S6jNMKRttthhxIyjFS6PV/63gBbTSovLAblL+0ERbEl9ImhnaVV8TUWTbkw7fQyE3bU
yu7C4VJTp0+qo7pwPqKcOxTlQxsZnsqixK9YWGtUr90s7miG4yxUlS4WSSq8gBjxfWZ3mNoaiaB0
rZL2JvlKSk659vOV58srwrIy1L3XU7e1LrRrrgzCSthFdk11Dr/jqE8la9eyumkL1lGrcfPQwDEI
QHuvANrrGP6yyOG/Oefu8f7r9sTyvpjsLDX/U+9xE2DgzZ9vAtpCv1x5+9viVu1vg2na4zaYeN2b
yrIR0FpwlDspqydV6sAGAasUqiSBoIKjlqkD4laVTqbpFJlzodYwtM+drto+7QP/DwxpXdONUChJ
YkJNPvJX9oFFMISTdncC1O2bShrD/z7E++C4ZyYyszTJrbayQc0VWWA1uhqPUe6j+8YgCdWZ0hSP
MqGu9N1lrlP7k2RiUelkZcCxaWDnvW9PailK4ibyiYjDzkha6ntGS63SJ4djnAyUZWlU2wNeuIPP
V2U25rQYGKZNXJtho0QRSPyhrpuDoavKILMTHmUeqVat8t3DQomLxBiXXa90GcYsPuFFXweN7y7M
WtF6iNmmNOwq8qyyO/E0boPCNwxqGTyTQMPmvC4IC8shPhuG4SqWOhQGCZqKLPIk7hauFbMrn8cy
sIg8GqzEDfN0NMNudO3rvFfJshzzMrArzMNRoT6I3UrT2FQfci2ck66x0TpDZk6Jm3/NM+JHcdWp
U9MV41fH4De2N2ShPVogAIpUrG2OVJTDh54Iv8WH0uvSM9Bq1jpPUB1IX+kPnORFR9u4tw6cmJlj
BIWDnHPMciOomHNW8i4cSvfG15l114uMNFSJPu9CaZXm2QCGCAsrheMjz+5LCz4Vj5uqGdHGJ6Ys
oo4Jd8Hy2PtaJZYTJQkYS5HTEK+mfpmzT4WnbEZRb6tTltrkKqti5FGoqzecFlWWHyPYFQmt83Kg
DiNorRyvq07V2MsNr8lXv8k4pjFAqCO76Yb14Phk2Q/SHThVjZ/wpcsI61AgpOcGrdJcBEh2boBa
YemwY7l/bQvs9Z+VYnFoqMo8KXOkcNDozLYuK5OZx7omZ9I1cJSPFq8CN8vShhrCLWjDegOwq9Kj
go91VAgkG1pnfX7Q25l7on2gBlgeZcQaPp7EdXkMdWryhFZI9scZJBlTo8qHg5GRj6STdnrAbSyX
hYVXugD57I3xsGDSvsmzJCzghDpo+pFf8dhm4VhInwrEaGk6y2p0UBjbZO358Xgy1G5yMIx2xOBX
EDsrTTzQvJXHcYePcGoeiZRQzTUVzXBNKrFhYx4xjx/K1vZCsLsjlrCozVMdcNZTJI1VMlhhIkpa
eiQYk9oBteBUG0LSE6TJMst14KVx2OfqkggWQIZRtuxNUB6p7o97xoPGXTfoXBcXlVMvSz0EzP6S
ojHqhwHwNK9NR6jzNm1PYh3THldLEEftokYJNWP7MKsxNYd4w5AM+yLrKRhStATV2MhcR/7orTgX
8SozeTDWFVDV8A89XkrQh9lCZ/1hVvaB5xJ7qVPHCtp+sILORWvBE3WgsTOeOgl8biLSnho5I1FF
svICts2RJU4HZlPPvOGp9yExZYBGZzl4PKhaf43ykfqjXA+NOLG9IihTEgz1eIgxDhP+FYNUIb2V
rBXi/YeuRi618obmolriguCAxHUUJ+QDyWIepGDJg5xTNzHUUjhKxKCDPuVfiyw7zUQJNrsgXtCa
1XVZdXdG7MdRBbtxbeP2sO/zsO2zY1kpqIvIl5bRj6sGWZ8HmfZsk40xCjuu2uUgZJydFakZh6lR
YDDJxyLo/GpJzIEj6tnlcdM3AXg8nK2VHGu0EGVshEKnyaHKk8GgeSZq9oH5GlFi+AtWpUGTpKFh
DtGgsguWJvfcMD/LAaCyEi89y8cuGHUalbEeI+ligwrSGud4iNUdGutz0zDj8zqPuU2ZbRyLRBdg
DGW+rqg2fb1x4iEF/8moV11ZEJeSNlszVlofob6WokWuimujkDqwcR1Hhhz9cymE4jS1xtu0Vv4G
I75gsd0EpLHHqC6VRb3CFdRy8AaaAl8kcS0Dh3vXmeG1tM9Ev+583dJMm0c1F/wgQaV/4DGvDbAt
yqPYHjyaZH4kSi9QZX5pZd1pVukwaco0qMcmO6piKU5i2YDsTz6QAXZGYTZXVV4scHrLCxQ4Cbsg
fLApKcx7j7sr5sYHUhUrzdOl1XDQKsjtD5muyshIqy+WZW+8tP2S91wFsQKPKy3Ss9qyvlRGDS4O
a0H5WHyV95YRdMSOSjeN/HrIadynFh1HXEYeEX0UM8IDI5GY+oP0aIbcHESh3QVJLBHNx/JLbJnp
ImvkQW/64k53mbd0Cnnn18VBl9bmgrA0yB0clLluA2kmkYjz4yHnJ1VlJlTUAwm0TKKUDEFclWGZ
airxR6v/OI6flIOCKuU0AbRr2dGJ6RQprnzdHWU1aLUGi6hp+5VjfOKGXKKUMOra4xXx0qUwPrm1
WrVVtyG4v2RGV1NZVzIELqFj24P7SZatKc/qTC9w0a9H5sJ2sN0AE33KmvIEsfaQl3qkXMjPhCQZ
5Z7a2KO5blW97iQOB5lt/Ap/iKvkOsbGgdbtQQpMXCQFZY04lK4ftNLSAfifN3GdHLt5ucbDGORk
M5L2ig/GgW2gS8PHFiW1cUx8eT/qi0qRZGHpOKVdyRnVA/7qxk6EhLOM7VvcpqEnDIuajAVx71zA
id31oL7mJFvpnG3cBsRMLUESm+K4yKxVGdcutT1+Klow69vkFGIXOPCSzKPOYMI2t6kmqll4XrJJ
0GGHYhHl2ZfK5GtWOpGtylCUZdAO1giQdwu/v+GeFyAgO016B0WDbW38WC+r3DDWnqnWmZdSIxZU
WAM1RUYTdZX07BANV0OXLL2cLfp+CAzbyqgwu/LAtPuCcqbPdeWv9Nif6UTLYPRl1Mb+HWzaMFFo
GWeKUZPEw9qpkBnwzrhzy3Kd+P4CAAuANYIhg5hAPoAq9CBsMkRCG6HpXjpGfVsn5hIJIxxBbDCT
V7AB6+PYbKkpm3O7zgOCskAa1XrQIoBoSBDjKrQqxIPCtAJbpBtPQdRgzPJPqbr3Mve4l+ratoZF
Ww0rnDoLpxzDMemyIJNFaGbLrhFrRrQXZqOZBzip/WWdISCv6YZ+2oaOk4CowkdQje5oMH1JTYud
taT9UHTICPPu05i3Ye5mxQrpnBz2yhDwRf3hoMnvgJTr1AZMijzs23wDW4v2SoQ6xQeuih3q6/S4
rsyCyo6cuTqvA9J2IkKtsylJlUIQh0Qqsc9ZGfdACXVegaGhG31qJKAWeyt0km5dj4lJfVOFdqeW
Vu+EbtfSDqmLHtlOWDSdhD2Rl6GSVRti3OsVRLOufV/LSy2xjJCj/EPfAPZztWnSojecywHxa6u4
9Mf+uCnRRVH0oaPtRWs0Z4lXHbq2fUSajnbKBosT+yGu1UEzWNRl1Rmu7XOP61Vv85vO9E6bNl8Y
/pHdGWEymkubx7QF7DOsjvLOu4QKsHoxms3dJNAXOc5BHxR6mTl+HtTNh0raa3NM6WSbLtKS+NQE
re0ncVR7mHbgsxLdLMhwhUVCiYmzheROu1TeARyaU6/iK90mSWQSbkWD4wCrl17oiDwyfPsLqz/L
ZOBLMNUTYCWMotxuP0qUf7IG78bO+vjAIVnk+TaIAAvkhS2ukJQR9921RcBYlCnoDJALeoSwFZTa
AM3BU/DjSXzbODpodXaMipyCdRIQyQOUKwiedQuVurTPNzmKjzE7jvmNLMAgwSdZqpZaGmtHVZ+U
tkEz46Cyy8AozRvEskVqCvB5EtqxMUrNInIKj5ajNGhl1osi98ImtlMKMua2ctFS9EPkcSCIY1yS
blxLXkKsgC9t7Kx61IbM9oF5ujLIS3sppREveQFaQ+Coyhw3SgsSLxsMIQMcn5PqRuTeEEhPksWI
z5GXo8ipDI92qbeIIUpZsSHQ3LHWwvR0QMgROHiL2GGUp20aeFn6sdJNyAey4r1/7AyVFxjZZ99S
AbZuFcGnAyafLfYlM91+6SaVRStx0FpXqLBvnXQEnkGXvE6TRT4S0NokpsIYIBiKVUULWaGbJLbi
Tx6rQJFKT1QG7exhOdbgSHK7KGhV1xd1T+KPSRGL6R0bNqovnUXDS7Ah3KZYQ9dRUJhKptTGYF8h
5owgJtxDhNPPUAHxugP5TBmLLcqMiSVdHSnGT+0Bfc57wsOeVxdWTxZF0Y0Hfqeu7Co57xxcXwkz
vROTLo3TI8PIqW11y3rkZ87QmJFd8uO4Ne9UZRzUPEeBK13qpCQUcX1X4S4YgIX83tvYrn2cYQyt
7VIj8FVBqGkWS9D8kWbGEQNVeip8cPdsy0g3EE4Wx6Vf+6tBOTZYp1nt80hnovUtKkReH4Onayy0
9NG67VLnImtstfA9mVw3LklvYmNMaCbHLODYVkduBmZ9UxrjjcGaKui0NiII23kbPRr+yvecoggs
u9SKqrhzF002GkfI9rIuREZrWtQgPC9CKx/xV10mpaZEyO44Fag9YU5tpIEzeh5sqKJyR8pUyyrK
rDrhodXGXREpbpfWUQF2blctZWq0hb8SRd96YdykzPmYm7lbB56jWb00ysHYxC7jS+C0nDI5atpz
AXbHCCb4adlpiDYPIHKDpI35sc9RB8630aybuuVUKy0lTbPEOvDsemRBk7GkovWY8oaWBbZCAMvS
1NCEFZGG8AeEOMCwuGpBjnKgmw2uKM4MdzUiTysw5OKuD7JRiZTGvoQTB4vhYQiTDLuLLgVjo7NA
eIOR2qxcwUt8TKoys2kvXL4elZF4VLGBrYaa1Id+m/kQZgNNoJBrSDDJijEPzIoBR6c5FpLKviDH
caOMgLu+ARSEwVUL1i/VdSI3LRvhy7deWp5BCCkbvKhTRidOPMtw3EWdqnG8dDDnaTj0jgEepO8n
dPAtvs4rcNdCbMTDx0oWCVq4GPZSnQ6T2QmhfleYpTpkowkKDI5USMUCuDpmWF88UMvmuiGFKEda
EKdO0UqMqVkh6liVVW4MjSSzQu4BUOtY+jI7El1v9mDtWqMOTDFaGvxr0pP6OBuaqltnI3H7C9E6
mXUPDlxC7rn0Qfx0SuKDxInd/jrnY3fUNHhcmRaclYAN1ndBX3t8ZY+Fa51XuK3jACSBdRhDzRKQ
TLyvhqVsRBYvncarOe1wBoGKCqQJyLNSehvhel5J3cZuHYis9qKjBbwCk8BnOaMCu0ALdxRq4yqd
MeqnxlgHOk2dzwXUZmaBbPymPYh76ciFOQ7xunZQEgeo6iFGnLMYbL2hcYRFi9YkJ2XvOWXo+pZx
7qoM3cvSbz9Drz37bLB6dV80YKFkfuqETV0my14O6qA0dfGptCzJaZ869rjuzMG0g9aPCQdlMtiR
dErZLKU9VucJF+WBFjE7E3EcJ6FXjS6nbs/qhct7ey2HTAVOlfBrngl1qPsMzieVWUfY7MhAExAD
mrpjDP5Dyqz7xo39taNT/6JsHO+84l6xsZvWOTOx5YDvJjvroFZlW0du7vhXTSecs0p29uR2i7QL
MkfVDXUrNUBgYxDDgZvn5UT9TkBAhDv+KfhPTtAbQqyVxXJaJaTA1IlTghc9Mb2r3kmar2btAa93
sTkEHCXyQsJR44nktbGo0sE+zDEDf8E64mYCUS+Sgg2RW2W+dscBJF1fm0hQJ2P2RQri8hru+pYH
wirYRdzUYI/gTvkQytIQbXPAGD/Oue1fq3YA7Z3zWPjhEPeQZSWzZKlz8I2FUtaXlGQ4o4228o8i
HRwIMzIDUVEmxfGIrPreYvIE+CijqCnFV0N4FjBqN+piaTcKVAzg7C5cjx+bmQlBUgnyBYx2Vrbn
osqtjiLF8CdUqLimmQsFM4+a0nOvrL4Ea4YRRYcSaQtCPxa4byO2mxLYi0DconL6EWJ+TdJ9gJhr
N1C7M/XK8mtG0wKDkYxPkJuCuMoQXpYmiglFbZst2l6pFYTh0NrpmXNaW14Mzhoq1mi8SerzrmYi
iD1kHkHkcyCkvyAa8YMKduEBcke04KQpHNqyAsxnw+L3VjqCidNb8XBgZzU7ZczDFx2S4CDgUVFb
cnXZmwk4vhCCVgvWOv0maxkGt7U8H1M8HFtOFcPmQt6ho8G/ArybMwQSBsyOWkZdf4lSiBDYEGJY
ZX5lU9wURsASR1G3hpAk0MLsD1NkQfzFq/UiQyIOKpQDd3fSDLQTQ0S1OW67ZGNmoE4dsYRtlYVm
nV5Xg3NRm2AJF0uj9w/7nN1JnC1VhqkBpg1R2Tr3h1XrYzAqYjA7xjgy47E96jwV04ILKyhxYQNz
ypJ6BALOVlHrDS66+ADXgwPOT4rgsLcxrgRDSb4wi879mGYgnZAVafs0rhp+7SpxOHhV/bkf82ST
Dz362oHhIOiATX1YlXZ6nRXDcJ9hlH2ycIMP4sEIvT6po1rGaQe7aCD1Side6a+bzFACbMJU9kvg
zzxZa9e3rzMixR1qnOQkTUf0BY9uJUAoGzwiKc4+QDqC9ckt/PIYKROxoBPKuGV1RdqQGP0aDmvb
S2u0pKCe4euTwWbjWUeaGMLuZuN+FjVOD2wOZiz80rJ1OnNl9ti9K62MHCVgIVlRZ6f6tm4whCe6
pjpBMoNDrMoxl3w0CPhcZFxKw6QGkmd9D/GhNj4cBjzC6XViBzrpk+uhzq1ll+R24JutDPLihIEK
DOOSu4HrM0Zjxv21GaOFAmFamSOjoMhzKvxpS/a8WSRjtdFdriD2XHmUaXYIYS0ReIi5Ec4sK9AM
Yrxj67sfu7GPeolWpW0kdw1xBMWFOmx6nkZx2zarInZxmI4ODnuDHBEfIvbM8S9yQ4Ez2yi9UnCy
DLZCAopdR8TBNs2K+AMk9YklXAwWR4WVm7QvGzdyi2E8Jar41PP6Xug+FLkCX6US4GRJedBCKD6w
dV+EqcUOdJN/NDIjQnGFbsnQQmApEcbCbcEsqNol82S8Lj0BgZjO/WC5wPi1jslJKwVEWoy8XkBM
KxraBkw6z6gCCPDWJ27pXOiOlSlEH8sC5Or/Z+9MmuvGtS39h4oV7JspeRodNVZjWbI0YVhWGiQA
AiAIECB+/VvHN6ue7czrfHdYERXhoW0edsDea31rs39La3EFM2LnChOOsYxeZgUFU3rf5hMe40at
uovgDhmbVft6faeFQ3PRpBdKLFO3mfW+J+Xc5gLXZeVTtbf1+uwJ03iPiw8QbegTyk92lMW67rG8
H/txYa0nC8N/sz3UGd3BFzoQPsjDujZynydyu5DZWpziukxODcTei03o9WVL+YTSWkOsyEh0x4vP
RS2Pi9WXBNLufjs3N1m53SesMYeV0Cu7ZeTCBJ+FtmYhtLE2VecnRnaM16h/8/Q20yVk4jFpE4Z3
SdYa25vYlRDqave1Dq6A4BEf0F6rE77osLYbdENXseSBD2Zv4mrap2T1+yiZ93BjXrdablDZFCom
a55zBul8buZD71J4aXnh7qJa4/FAHdaZqGRd3Fd4AxN/Wry54Dm0RzqM+t45PDGM+w+wFAzWupIe
+GT59aSZ+tj08U3TLMnJRtPjkmzXKfHv3leXs5qv6lBdU0Wfmu9SnzMfUcHH7SQnfq+Syr8TCHcp
HfSHZa2jVzqy6raMGYdGoe0F1l27LzjnV/UkKIoPnIyzMtyXKXsztprbHm/aAHdxB3s/buuFEfg6
5MOkh085RPyYygn6fYrK3p4wyqwLC7uHRXgx1dXFMFDerbXH7uRQfmXTBVv0fonsrSjMXnn62ayh
ut9m22V6E/d0mYsvEgzNA0gBHuA04bH1LOZXjSEoK3yaP3p0Ah3n67J3IW91KcUBwBIEN7gsx9Vw
c+2q7DKFiNetsfuw9It9aho23PbRcihSMz4kIkByM7XvrPJ5m6zABIam/jLPsBW7WW7pjXMJVJ1l
7U+xzCGIJTvD49ctzMmFSEhbj00KIdAdXUaSg7TZo8VSsvPE60srJvPm6VahGGUKD4V4yEbSxSJc
g6R4iJbkLc3IkWNJxJjnDnf0MjNrmzYfmYBrQ0bXGpeetj66Iiw/pQL1eSNf1eY6QAlXLpoMCnFt
drmSbL8EyIlKcUjrWNgb7hk08vhrBghKcZwNpfM7vnr7oDS7ktl4ywe92+joW0j85RHd0nZRDvFw
WFP+tEF8XIc0+2Sn5tJCyBPM8dZO32VBvAh+SJcnv9Hl2U/Rns1wXephUZ12W3pIhlBcVXp+oWS4
yiWFWQCHO3Sz8fZQ+ZnssS+PXRy7z9VSPS+T/Ih2ln/C6UztUri5U/XJKd6yHIqxJ2pnKbnOiks3
qCsKAenO2XgEulTc0vE95Y6OLV2gy8zbeqiE6DwawpdxTf2b1r64XUdn3kfibLlfaOZ33tuzkj7O
Td9FeAXzVkYQSVt8pLm5n0RvUAbXvnkiaEGiKzjk0W221eJFkqL4Ep81N45fWeIvnd+nWsU66lC3
6WWPBM68U1PEp10qNoMSRoBjg5uSHIvUQXXul/UWscB6V6shvknKkoWdrmBI5TwOX6sBJQb0mOkP
FKMEPiJdO1NxiwWMJ4RckQzmJcTgP+KNtAvqoNFId0xRmHWDKelLZt3mbvo82yBuLlRHMBB90nFp
tu47AfEnkfQ/Q0X+ZxzIrfpDfMQHy/8wgKP+H4BB8PnP38Eg13/89NWI70zl+V/8yYGcvwTXYDg4
BkWBgsSN/D8cSBr/b8z4KhDorGAiItUJAONPDATDY/FtY5AZ0IVKJA/PhMifGAgGk5RAaPM6BQWZ
YEpA859gIPi2ys8USHwOHOU5vh6IlF2FI50pkR+YSuarTVQ1rXaYByG+gVJsXsSUj2EniT3yLCJ/
MOhRMLSIr1/6wJnd15v1N/G8zPkhaXj+VEJhUSiaI121PS0J3W+ZCkca1DZ0GoPqPRw9VsX7RKYJ
XMKcc7Hrm1m+9ElZ2D3F5xvKy8bbKum0XcFzTBXDhstQ29rWbrE8JEUF5zkzrHQdcwN7xFUzDOZ+
8F99LlFEwAUzpg2qXuKWyCR2XeTcxlHg+RE+SjHOdC/nMTmwAV0w6K0e600PA/Vzxusc5WK5ovtc
tlmrfZYNGaTgNcpgWfnZQ5opc9kGmev4InUsuoTwAAZiceFubXrxbQlDdMlGmAX9OvuHigd930MH
JLs4pIs/TFnKv0xM1vZ5SyxUyszGzY1Jp+1DkW4bjCiab08bhJth760aTtiSxukw6jp52USBgqtU
+docZtGHz3ogatixRqgvHhtm2RoWAdtgWVybXZmBOmuHNdLJvqametcuwv4SzJCjLkQzflPZEnv2
PPOc7Eah7behIOMTyXGYPc9q1CBiqUDJUEfgyfHYRTfJgLX6km7wmjeV66xtJhee15FL1Qo7FB6y
1BKm3UgSazpuFvJkYupJpycJP1uvdTxDNSw1OIFSOnM5LllvuhwldLxHy30W9VgSq64Pojq5TRjb
kZUm79Y22WWmoglidaKxQq8rsx8Wrob0OKc4HdzerJBt7mDUHVSAQbjBB8Cm09sel6QfXQ5tc1p7
sEZVQXbYGRW6JWmTz42p56aFMpWNbZSuOyujrdonyqLS2vJZNrs4Xey1XTMmdggx4DeskMbchS2r
7S2LCvE511Timamlf8tVzNcWDVqk9zbPoX4am/u+M7bHo6S3MWRdaoW41nEExWYYF6j7UcWeaRJg
zktesHfXi8jgG/BV+WmaaAnbtoYyh1tFKNuvDjCLA1KGooiNrM0JL9duq863Xno+qTZrrJ73Xtro
Od9mVl6s6LW/xTVzEMecncodrKWR3fqYxWMrm1TMO+HVdhxmBz8u6VM4dGWqhycUdQ0apRwq9pFo
BeGEmiw8KU2xrcIon4GQbEsCd0NrN3Roy2CoRiy3vJvwSXHTWvR51wvFNtwxbIgRxKHGvHo7Z899
rXW/y5KQD51Sul9uspqtAABgL09HFhidLuVUiRxcgbT6BKx8wtbFgQV1U+oLc4TcOtLbzUGcvnAV
ms5uWQLueRKhAukAHsCf0LwJRbeNoI12egahfoxq3ledahovYMyAWboEC9I/VpvEmwzywg27UY3r
fa1rmVyOUc5htWifu49exSx5HUWWT/sq4tJ3nkOj2c06LJ81HoS8HaRbfTvpbJ26dKMaWFKdbMA9
VUmZpq1acINuRwaB8564FJLegHpz3aXQpty1hfOeALET+fCBZc34zZQetcfAmrXB0sPBfmYjy2Aw
lSF+wtCept43TNGvbPGVObgSA5V2VSYz8pZHa/6qZSDvqzXZux6mGESqsLm7Hu0amg40afwkTJrv
pMI6AvcE8vERA5nYcwKVzrRgb2jT6rokzxXU6vnaJjG8TKEK8yymHk23zTUIptF7JvfEi0S0RUFr
1kEMMQz1TFqS+3Sb9nWZKbGfljm8NSsomFaDyh86D5PT7lRdhBS1yJg9hjInC2CaxMJajKsIphBd
NTumEM0ujUyAQuCwy/Oc8+Utc8zAQJTw8OGnyUi1fZJL0S0mklurC4tCqve9TfbVUEpUhCEedtry
hJ6iOKq+qWX2ZQc+KYOVsmIVP/Xl0MAQQ89FurEfZIXHiaFFqvMZ7S3QGiwySk3o8Qd/dgmG0pkL
LfL684gNIDlGWZq86RgUABYPWsY7nUbrcjmE3oSLYWS6OQEfM18XPdsEiP8cHqOk7x8X5BwW9EH1
S1QhIJDDAwhHPpDyMvTavRVAe68s5BsIjouFTlekcCWll486r82NW5bpG5zxpj7Gg9guTATgBYyH
Tb4qWqhvPvLx0nKEPbCZOL6mXVIG7GSO08m3MyeADPh3ggeP6OfC5Il7jGhSP4S6NM/1nCwSnqC3
d1Wea7dnoXfPbIwkBMLcQp7DDSqOFYTpBfzIxk/QxOeo2yD2yYOeSzhBAoSLbXtIt+kuKeMS+phZ
j7nmxUdpuSc7MKWy3w8Fh4s+iwgyKubSNi+rmoZqnzf98IUtNtStVDTmbWCNXA51j0+PdqvyWd5i
OQrfcD6rvuojuB0gLdY6v+5FTGewI4Mzu1pofzvoYSP7giV+7ghp0ETEWqxDJ5M+nrsRpmHSFdEA
X35w/Vb+/7IYcabvRe452/XvGelfBvf+EFI6/7s/A0ew2vElkbzEHEN8ZBSfqP6/lDQqP6SKclTB
SBKcK+D/DgtESJGhpo7xWa/0PCqrOEcM/iyPowJDpDGzCaObML/1O0L9n9TH50L7B0gaXyNEUg05
QdROFbJsKMZ/Lo/T2EtEhqh54ZWvDwUh27NLkqxVQkVdBEMJCq4RyQ5s43rT92P1UMT58MXBSMFa
AQzl5Ydr+GeT9WMGCmf9y+8pE5xYDpEJhGScnOMNP5TrY4BX7pYxf0mmtb5y4zhfhszA/2AgRn5/
qPOpye+hrO9pK3z5NUNMBo1Ggcn+ON4vncHYABucKk9fVQ+m6BRQANVl0dZ2bjcIpFp2fOT/elv+
lUf7m9OrfobSC+h36HDBtld1imNCNfz5/DgSJT3KjPTNahqfxdo6PRFIzLDTBHolsJFakV01rQUy
GipS3VxKSXbr+VMdHfTFeulKH5HQqUxCF9UoEvtuLcDgYkFS2QTzHbI8gFc3pYd+cXyGwFYZiFgR
Az5bCXgxwcn6rTaOiHZRHrGobEsmsQsjwd6kVVG+9NMKk7iKV9Ea38AcBZ5XHpcxrFlncevnlgPn
CMdoW6DScl9hVZYLLAKaLeZ9kWOZd4SHTO99DbAAgm1PH5WPZd9Zx5FGAVVRP/rtHA+xTmz5hQhA
XlueAnGDWlaMzXHsM+znk+ohglFUrU2Heok1bd1g/9olRsD5y2DSGmRTEnq9NEafNcYcxvs6xbPv
ggB+1k7lGNDaLGdZizY45dHTSV6FqUcx1WDx5ztizfSw4Wsn9B/u9jlh8OMThpt9frcRxM3wMiOC
8PPNboCWjcWkw9uQBHPUUN6uV7tFx98/x7++MiW65Dypa/gYOQCZc/L0x1dmyyoobXEfv6lKTbAT
UPyOFZNdo+el/f2hvnfLP5/R904eyY8aJ1ZkvywXUzVQPS48eYPRmsKAGlQGrWdNBEJwS8z53pTz
9HH0w/hYmgZRIEUh/9qmZq+2QiWz//3v+ZtTh4iQnz/NUeETiMUvP2fRmmAx2XDqgpSHIoncoU+M
ugAXGv71EdR/++b+vFrgRcVyhLlVSN4lVYKN+perPNQ9JWhwphcs9sCdRmAM9lwVbhvaz7zvAf2V
kFNJLJvrpY+nT//JmZ4Pfz4wwhKwpPMUqsrPNzls2i5JMmUvhCrRugaRBijFEK9ZMRx+f6ifn9rv
h0KoPEFnWVVFU553sx+fp9pt9UCh/b/Mo83uHAv5oV6hUf/+KNjCfng3/nWU8yOLhRf5Wcx7/Pko
C8nSrTKqfJHzQDv0hPom7Q24hzBuV40CtfL749X1z0oQjoj7liGSlH4fe1jmvzwsRtVIDgB3wKBF
yt6mJNTkiCgrBaFr9Cqu8xXrfdtHpa1bIaCX7kNNRdohq6DQp4Qhm49TOcPglEkFt2l1lXxL5wiW
+VobOuxlkQzsZFMTzMHTXrx5ZKfYzikKHGGiW/ZecL1Bz0DZRm7yPhpObsmx7ZAEK+YRFQB9D2Tu
4YnkBLk8UUWZPg5bgWDrthrz2iO2SxCPw86wRyAKLUfInH9SPQfkPyLb6mAbR/0H2AI9EOZ5AAAX
8gpgzrRW+U0KTUQCAyILQriidMB+fBY5hWLUJu80C0JhI0Tu9iSyVZp2k97cOsAxUNW1K9QRzEYB
bwgkb7PD/IHsyeeq/iQHgr9MbcrBt00xWTtSKrDETYgycKxZAsK6IojCbHXf5DeyX3wDWpeUyQXE
3yrc2LoP9CITqE/uBhUIu+AwEIHojcV6i0dx5QgmJZxdzLkeLj3QBo09ItDhCJ1lKvAOQDHp6mTg
cZdBmkY0JFauOCqy9E3bpGTCLUu5SO4agS6xBYKHxr9aFOinKPOJ6QLJYexMuC/bbsqdI/uhqsk3
IMGMtFUTY9fN50TvmyEmDV70MsG2Gk+z6yZbQ21Lo9SA0ymY5y1xWAFYn5OnUJL6gbFpCodBpDWB
G0IAcRC864+hIO5pkjEUPFHp4h7ZXj3tqWwm3kpXIHVi+ip/XsMii122NBS+RdBTG3OL6h85j4Ts
uLbzIZtXze8TRbasE2VfgZ4eGrruAhx71yKLN9kjLafhycKXe9YhkK9sa0h2OWd0vnI+Z/2e8UXW
+9WCiAY8xAQSQ4GJfTzK5lPQ6fDNT3SgCH9luEqNX5C+niJQIqDWsuFJQXtLIDhaUiEGnrK7qMoh
cFnMOzvYaYjM3o5zeSTZEp5KiJgSjRKaP8CVPohOxSm6WJONfQfMcmxaOZTlcmDr4tcTx0+9d/2S
Xvo6Rn+oKuTTuwj2mOqWzSV3SsQ6gBNGEbSUuswPmQwzfeQD4KRXlFL1+M5Q+dQfzqjcLYIL0acC
5MvZn9iYuxZpSul13MCMvBoL5zwcvg3Audia+IpEWoC+86lnh6mp3LoPplcU8iF1jwQ5IrpvjM9v
JqDEn5p+aV5URFG+YLYw+yx1cw4kZfMm2zT00cNMa4nixcT8dtwSABhGiPqeJq74I8nL5ltGTQJf
qKeI6haapCcdBfyDwqN/vSCuRiaLRQ0FVsIL3mq0rfcJ/supk0R4pHYlILKMz3Ca8eP9vC9SQIBt
43J1WxC93OSeCIYLOFtUh5zP79U0wp6BNs0fo9g2G2idtdxjNVvvM237l7nup6qbep3eF/U2Pq3z
ZB830DRoryuywsqr6etgXIFTGRok7kEdDx9X3KyhHXkNtbOO+xKUOrIx7War9aaOZNq3UQTFtt1A
OqL2Eys0U7Lmy9fV+TNLWq9xCY66qN4U2wCeyHmLcpCPgfMWIZ7lW1WtbjcbBuJvChG/mcvIfBzz
9Sy38c3d9YnIF7iaUM4hsAtxN9ghlS2jUMJawZPlPpPbMADXZ/ABcS3nvBXRSt63glOJBVFUTTdA
UUEzbQgaaIsl7G4usK7tXBnFnwkob7hljc+P0cRKi9YEbHfHBw+1uyJzYi8SWiU90lcNAIypJ+lF
4VD3XTeIXKJETRPqdoxVjbvEkpVmO4BgUu/rDG89FA5kJcDCelucgcnyuYQkWACr7iN4faBA91M2
QQyMGA+qdaPgL4yl+aeiKobQLcjnsMPMky3sZoCHL6Yf+bJvlgEexUKbdYO7WiK+kwOfnLvcRwFL
IwFuMkPht1CGPHEdQcgmbseZYOKC52JYd2tEjd8RgFBY5aZlEW0VFNyM3NJm6JgfYnfOgbpLmm3Q
xJxK6aeN4v/di6yK3nkisbOD5pxMB5ojndoAaxLPkawDnNzUJKAQhnIU3SpLu3RDaCbZxpOYCgh6
1mb7UfH4GiMg5hcvogD+qtimk7Ob3to+0zo98KGCgwqifcWi2VAgdLFP8FALNK+mzVU1FAePubvn
mG0NkN9b3YBVi0oYouW6lQ95xMjXSXi0PL0azFVK1fiARNv4yIp4UB0Ze32NRLOC7GrtuQYLkyYH
itII4IhGAh5RRYaESRrR/t6uxXKbMS5HvFZJ9Q1tdog7ZNir15RFwFRWo8OXleQmHByoqI+0IOun
2q8qAoWkNwiI6UxuqxGgkUAZsSBZmWQ1tN4puWfDUn5dQh++TRnZDnXUYw3k5YwAVG5q5A5SYtDJ
kaH2j/HkCKglMqPpAgW8wkR1mLixT1PN3YnM0XYR0rV+3SRFL5bHzD3ycR7jPc6iiDusIuhSdc/D
Xe5U/pXAyepbJM7Q623cLW/UbsutEbKcgB2PfNg7ufZv8JQ2XLLCzzHyUIglC7HNBlqUJu9Rxc27
mfB3W/RP7Bsq2O2KQP/eG3kPQi3mnZz7WhxgbxfPi4s09tdQIbxk0soD3FgjhMyoLKubYhoRoCjq
MwVNsTJdQx1FeDEKlkRYI85jDzJWlG9SyC1B1MRWIDDKfoY5kC94NkZPXlkuxk9ucBPbTdUGermM
c4QB+1iaHXbM4dUMgr3QeUGmImbl9AXFEv2KSQQVFi5pPWImxtK7YiNIz82APdlBBoGmhwxr85zQ
2Nxlk/fDHrsizbvRZx556MVdh3R8aopZ3kpBxqdFQPgDq2eCPlSYrRLapM/y15kL5GJnIpvhIGJn
H5Cjq4adR9XZt5OPkKBJ+horAcF7AiAy8b45+Fkb02UwM27AA4Mzh2nhgKl4BvKZGCxTYzL2ZYsh
mfxDuSKGfJkvc7ohcUw8MDWvqNnjqQWhM0RxegHm1QK1L/ubUCaICuDVMB/TWaCMLHyBVXDMoR73
A9JNSUFfV7labNLJ5HOAAavvW8NL/5zjPWVdls4Qg2OPFTilG73OeBN/ZMEk9Y6U1KWdKjho9tmT
Ld6V3pD5EhFQfuj1AiNkNnzqb1PMZPmiYkSUW7wxSHAPDa9TmBw9LgE0ztm/cSYIdIfJIRkm2gaf
d7VHeJrA1VJb0QwVQ6Sw+q+2ecasHXkHL9rcsGQkcO2AxvMzIb2mr4Sch2aMS1leI49UdRbM+nDo
fercI9NBpV0kZQRzp9b8NspRX7RQIOjFeV0BvGkVkj8FgAVx7Clnj3Sdz4oKM1oebTpj+YiR71k6
rjQYs35IXDjEcOnexLZxpJOyEUsUtvZTNNYrVpI4ie9LjNPxl7Fe6099Xxhy2uYJCTsbxJhfpQjf
TdueKARp6U5Vdl7uTSwYmDuV5+QQRRI6Dpsk1qnEqf4rEjDAZNCYZ7fIPzDTpdrS5SI11XLLNUvN
KU+xbLYkjyGdiFmdw0T5hmjrFukBPl8ovWhTuGV3kKZWANegQq/0siWfgWA1X2OF5aBLiIynvc4S
MHI2Rg3SEQTRQuf4lCWHKhdWtXDu1huQr9gW+mVEziEtA2KeTXWOAgbhDl7MFJW61mrblTXa4baY
ZHRrTBz8YW4gwWMnAa5XUwdfNwE+LqAYmchelAY8fN/ATzwJtbC5bYoK90FtuXhNtB2+YBKBOhXo
4UrMf5jpQ01sAIoTRiyXSDb7u3ldIdSPK0CYDgm66o/G9LlCBkXQZ3R+/S3KGPDIWwrzFVGHfJfi
syI5+M4UCBkhWfzWSLJdbOCQHsAVpPvCJ6hzarTGD3go6reSVddhHHaxeMg9nrKWApf+FMfItnS9
06u7wmZsv6QitRypy369rXUEzKbsh2jEPCIun1Isaf3NZno2jl2+RhNGFQyOkF0aG/JElmTU1/Ae
RrLPkMYnrS/5MlxO1qa3NXLh8goZtHXs1EjXlwhyWwP2rSag8kIxXJKoxEOGBUi+Wz1h8Vew2mcs
+W6UrYKAvEJXI03f6qFYnwfoGG8p9TnKZ/SwRZtbW1yO47A940FIKeriEeT2mkrxiHxrgoFXA2wb
BLwyXFXClv5+Aj7xWKpZIdhRY9jG0hDkFsC6T/dhjPlHdKXTa5y7GEhGyaNnEQu8hwYU5hOa8+Ep
kphoVcy5fXMxd09rb7KzOa+ja8XZeR5WbVeCS1lGiPCvSWpvMxhIj/m6Tm8bXhygnVtZvKxbZc0B
Xk2pcfuByLZ93ZDljfhFfAV/2fSXWZr28VUcpZnD4IEcoSjZUPYZP0I/T9FafqRe+YeCbFiIqpKt
1+w8VApq7dYgtTOUkJuRSZX3EwZw4K5MQ613qU7G8jRU43CcJInQ2xhAFDWCnb5t8rB9lev4FhO8
/rseTPiVhdaM2kDUAdwYVpNW1COamc1gtkS7LaH4pJWFmjpK0hwMTLMR87GqASHVOK3Ayg2TwnMq
txi2FnMEPf6QLZ8XSDThzElIZNfHoUyOhqWDuc5rUqk9owzKl/ONf6ZVZqNP6QKI8mbD1cM8kC0s
09WQlqrcY6pFAafR6vWh8lqh6p9Kt5zWKVvTZxKGhLYZJlUhXFk7Ue4T8DjfwPpl+YHGUoyHAQGt
stuGJWCgUJ2X7lT0eQ/NDeJqCxVdfspreBh3BBftoiBC6VNzfr26TdXNmwvaVlfR6GCZDlqLy0Iq
m1xgXIjDTSDjyg7DXAoL+sX3CpVSraoOTTM2vyylrjjIlBYj2O/cm0sCspbu3QwoDSWNj8UlmfOG
vYZIzLqjU74Vu6gkejyN9eztiUzJNF81SLGwjxAgEE0ftwKqOC5IFS5wXyp34MhR6V0fzHl/o+lw
Z0zGls43c5R0Pp7WR5Um2Wf0R14jGRH404A5dCjyYoNav1docRqKwqdbJyiEO4ZxEDfcx3mP/3OZ
p2M1wM7fNQhqITKIqu9cWUj5kQ2GPq94rGgH4IMicMAKhldBjXK5GHOGPhs2LQqrZLaYkIG9cfsk
CpDGCKwV6z2F5YV4UaQwY47nFklyjofiCpDYub/M2FRcpbwHFrwwUXyucwTwkcwr5CMs1bjYQ8+P
aPe/oLmnhZps9mLLUv6hGlit7RiP2fvvxb+/SJoV5mEhTQWsDMYLhgL9LDZiZIukyBDVL+M0IqtH
PcKbKIf+U+H0fJQS35XA7L6zWHyWPH/wrkJATMuErXkZeen2cKLqPfLz/3Aqf9FNvx8EanCNIeZY
R39RZxkvIQNBt30BTrbs1jrrL2ShfVulElWxxdSF31+6n+eJfVdNIWfhNjSYUJbiAv58UgiPGlO7
sX8JzYKQHLoAtJAjQM6mEod+TZ+GetwOmAFC/8Fr+OuJpgVMMnhl2AWz8jx56serqZ3JRzDE4rWp
jDiOW6+vIlQyYK5CvyuYNfe/P9G/PCPYUdPvQ6NgzlU48M/HK+YksRyK72vjhnD0DLNnYrbM/3A5
z7/6vw0UXM6fjpLF4Ch/PKtKFm4D0wrlZIrkVSqxq5aYJIB4f6T+NSv+3zoWfz0hzMTCLMu0jpMM
j8svD32ENH60VES8GgnOZoIVeLsVwj7+/rL99YSq89Au2BIY+gUb6pfbBJXJ9D5w8RpHWBAw3iSg
CR3eLMTef3AM/u58fjzSL6+X93ODLy0I8RrVxJwySIO7rFHffn86f3nqzp58XJ4NO0z3w/Cyn+/P
7OI6HsGivXJH2EHLWtwS5FVetnnJPrg6RKffH+88fPCXB6KCH5wUuE/4Eiu+t/rzARemuTZhXl43
hygKiZTAcAEWFR8nPfIdEGd1ITx57Lnxd/FC/CHSGYJhAG3L+1AaxLF7N3/2uYn/wfD6mxtb4Wss
+HF1gQ3lV3A22YheFV641wJr83FJYG7ZpYhOQdmvv78Gf3MJKkxow6exsSvjzy+PkIY1gk3Zz6/G
nedoyJTtYB30/7Ce/N35VGWBNzw5ow6/TtDkJlHK/RdnZ9rbRo6t4V9EoPblq1SSLO9JHHesLwXF
TmrfWeuvv0+lBxir7JGQiwYG6MYkFFnk4eE572Jk8hCnLuDxKXubYFBBtOYNfX4+C1DFfMhtOjvz
ZaNoBnZOy5jJw9Dug6Y5pKLzN1lbaFdU8HNg8JN6JSq/v6rSKbxrRNI9p3UNukL25d2kNtovaOLB
hTigfWhdculRQ+ZL0gIjsmmnW2wojal18rE/hEYeq2vf7ngauWFs7VJSEDRdeGRpG1+rEECo6HV4
VtOUyKFyzh77rjB+WL5ER68w4JGu+s4d2o1LYQHRV9cd9zmKZvU6sXIVuVgQmVclBMU7YefBW6pn
4sEx+1nYBFLcdwhwyEK4NQXZ9ahPxpeO8P8gEl+dLsSKD7fWPGXuRwAeKudYW0y5hM3s+pD4DtTy
IkCf5FYtmeNWkgZ4oWOGP7j/8eCximl7/uN/ss34+hq4c3Yz0oeLAGIXFWjvUG0PUHyrA9ltdddZ
arY1KrPx/nood27U0owGLqT++e7v8g1bVzNYXr48pGaGtptClgyw9J+4qvMLk/rQOgVdMG8eFWc+
RlQWG7oUZmCqZj4d+treTMJyNuS9wyZR+18IA8RXCeoEfzk3F+wTzAASHQBQJACnezZqe2MqHF0e
AsmjETb9N7JqBUB82Hz7+5E4HM48OVAUfxA771axczSRp1XQHZyWgpIfJT00G0NdOwh5XPhgHwMD
s5oTRJsEkcjqzJHw3VhQEcBLl057MPxwehCy8B/VxkSDIdOmdTF14aasxPzWkC8Dz9ofIm3bKxGF
kPKiwXo+P/E/qeJJLsKvsVEx13na6i5inqe/ZgSzqwgkqg4xD8tV59rW1QBJYEvHlDbxAFjSj0d/
5aq19dXuSqDscWc+11mmUG9xd5CclJfzP+nD4eEXzTgZ1KHnvG/2hX+/PsJuZs0HvTu0sJ1ujSxR
NmFrVtcUtC9tsD8hYDF7U9OIz9qsRKq5C0RFbqG20WvtcBC2BbeIxj4ybNS3dMSNGnt8gO7Cg8tp
teHZcVtqBTrCP7vaLAAApDLr74VdD9Oq0UYaCXaXgsBS7Cb/bYR/CpjUEK6p5fG4rVmonxZFkme1
F+I5jUPl6fyyzcvyYSqWrZJOQmAgmzhdNm3oIK5E+nDopzyfYaKpVzt+fuEeUT/5OjPmRwHOxDP7
QxRI6cyqY5aPh1yFni0q27qfyqncVnqZfQ11y1lXmbRXYVap93Yc1Y9Ta7Bi4wBVtXGCrS2z9gaQ
m3HFm2+4Or8G82ZdroGOOIDBR7UtyEOna6BqdYLqZTweBtVELrzusk1YBS+VzxkLu764cMF8tuTo
K2totUN5AltyOpxLK2OGEYwH+hX0O/0h3pTBUF6Iu59MCngMBS7uMhVQ5CLu1rqExaOVKNtYiOeM
Imp2BWD6VaFM4k5r1P/HrMhbdFMzCLzcH4uIoLUCgIlbjIfeUsS1mMWJVEdLNuc/1Sdr56pkfFzL
LlFXX1zOWRlEmQjq8VCNEx8n7cTPrCi0C19I/ZD2AJHVXAT7wWMw1h+1/XfBdoB+CAMmVg9+bENM
RVTiCfYPtBlp0EbKqNrtINNme7WyQB2gKnsoqJqurEZPbyMzr6h2kTGMFMugcET6WjgRabir3rQJ
7c68j/MLW/jjupCe2i6oV8XgH3vxta0MBRRfqOqhTIJoW1aZBvvICC8c44+nmFGIdzMhzrT12VHh
fYythaO3lu+rhzh3/V3cKZk3winxXNnrFyb0cfsCmjPZTfM1w5Gcf8q7LxArunRjrTQPjkmFf0So
bt3ZtXXnGtVwPTNTvPMb60Oawp5lKMXiwBAK/ry13o2HwHELnElxD8xb3dmJ2YG5jy0rQCOpUinK
R+OupCr14/ywn1ykNgeGWUJnJAYtUZGaCf8AKwlxAI6lXREVpLgvK2vwbwp2973okuCuGJOy/eIA
k23oXofmD1/Lqng9WcI9NAbdcAhKKGRdSKM+bqn5l80lFKSIefQsPnbYWy5EKNM/SAAr3zja4ffM
hl11fgE+WXeDS5QCG8r4XD+LA+1rpeYLGYtD0qvJRklhBFuBWs2Ukrq6jyxUYvUeBYC/HpWtxZfk
+gamuMS9oq3oBwgHhkfeFmIfqKrxK0li7SVGVmMHC9HcJG6a/Gu0+j+LKh+3NKBIy4JFRMrNbBcL
Cn9ycuFeZcea5HfvxqhGNClk6KYpwl2sjO3z+Ul+8gFdWCEgP2eYOh/y9AhVmlC6uBryI3uMFJF7
7S4C0nchJnwcBbF2cK1sEhjfqKafjkK7sdJqaZVHy5ze3NhoPKXJLl1my8DDy9vi+cnhpHTpYphy
OghdK60ER2UeS9++IzBZN3Y46avQLMzd3y2arsK14P1AUk+Sjbvm6Ui5ToG3JE89ZnAgb0wwvesB
cbx/vQP+51bQ5h/8PuWYh2H38dAjzFE7XIQ3WxWA0lr2whT1GYjM3tX6fal1cXSL+ox5O0IVvqM3
Mas+pXpJQ9YBOuO5ZmfWqM7R4596qW2nXNUF0k4zEWwAvLcbXDUud3mkNHIV9UDnPVGo3ReUp91n
6JUqiWZWo8Pm1kpeXjhUy/39Z06zvwVAYxWnzPlSfRdCZ85Sy9uapevVjehTBFWyvrqWk/EANiG4
EDiW+24x2swqfz8akEzYxS6jIdqSerqUqILafnJhTh823vyd5muInANnneVbklxDqplhZ8cqRp0w
TXU019yq3qZ99+v8xvs4EpnnjA+f2TlUzBeBMEQccJrGKjwGKd+uF3BcaZRa6wmygffXQxnKTJ1X
SQ41Ptfp0mV5BSI2HaJjrgxolhcoq06VNK+J7taFr/Th2UoiCIcB5go3OaFvGR6wCQqRHkRNOoeF
CEPEkF4Bph9wsSwVD1E+wdMHUYiVMeb+LzTzBk+v9f42HEP4wzHdpAuJxcd9c/qDFpMXQWMlja0k
R5A9tAPVTFwFqUZqd36NPxvGmGMV5WDV5Bo9XeNadbKuLnVUtOsA3qObKY+O3hc/z4+yzFNZXcs0
5gt6Th54+y5Gmd2i8l4WR6VTUBJIlfaWqshwAyTe/UdmaPk0uhtuphEx0NYP4wt9j48nnvSYIgCB
8o/zxiLrtA0wugADiyO9N/u20Ap7H2fI2bVRXACCCMmezs/3k1U9GXARYnwtrID9OcVRJm22swJk
M1FQ6i5skQ9JGctKtROqHG4ixLPZz+t9bDGtAVS9X5THMCnDH4XwfXBxCIOZKBRsyhQYVqgaNPTZ
o2hLWcJax5bpQtV0qUZOxHwqaqa7OT/3TxYbEQpup395faZ2+qPiBrBXq/n10QD0fZsK23x2gAMC
XEzVu1YG5oXQ98l4js3FC5+OzYUTyul4SdraUcyz8QgKcnoYYAg8VpU9rNDSUu5KI3K35+enzaWG
0zsRh3eDPhC3IqADezGgXlaFrQNDPfp2rZrbOMtMbRVhjjHrDDrhq0h659mdFPEmkwHHB+DaV2HT
pPZK9Ei71wM71au4M/cm6bG1iqzeVTzEdmpl1RaJmfGXpfa2LvMeWYTBsX8jdRQpF5btky3qYBxD
Tq/j2MTT5XTZDARGU1U2zdFN4TQnk9PcwKb1LyzWx1F4mwKy08hUaOaai7JNG/U0H8JJHs2sGTaB
iJSroqryv57LbAPFIdCU2d/dWRy3KO0taYDlO2IVhw+OkyQeGGf9bw813FYNzqZDD86AEbH47g3h
Por0ZDpmPPW2yiwmCGA2unB8PoRKnZPMfUfAnF95M5v2/ZmemRy1ErrtkcaKaDB4MeCw6GmsYjUg
6zuUjpQ9EL0+3cATUGAZuumFTPnDgeIXgACFHTXnR2zw01+QTbhvCEzxjjIUxs3Y9SPwZ1xpsAsC
0DEj288fqNOnFXcunRskICyNxzFbcrkT1bxtkeSuJtqD5T+APFEksdppWMWpqV+ZJmgU6OnFJXKW
Oide/z3G/w5LzKAMC6PwYzUNKIxsS1OdDnLUi69oYEkdYksHKjdByFNdT7YdXdt2IMD36mGn7C3o
w2RwcZ7+XUPlz08xbcLJ3B80UAxanBIN9dsgN6iByclBRa3Lp7UaUQgrB7f9q5bnn6GYK8942KwK
DY3FUBKgbprXFswRGDS7AqYLSKDQvwJeeulhvgiUf8bidcBu5jXpWtrSnUr3RZbWA7JqLh4NNhrT
Y/JYxD5IWtLyLkJTMqifuhicm0eu55rAjLtAX49JWt0q+uQjcAG67Qr0IHwVPSgV/UbIvEJazvXF
oxskwTW4JYEWA+34Vc7uenKMqvl+fnueHsh/Z0FcgT+ODg0p4iK4jJFVD7RN2J6WimKF60j1wVAb
ua6Gfvw6Db1yC2em+pnpeXc3xnZ+4Q12mnD/Z3wdGIyjEn3ot50ex2hsRGrp03ToVKvxGgG8LSJZ
gvlRFxei9adDcbmpFC75bMvcvhtyKYWslIMRwdZuHTHtXT8Fa9bADDm/qvP1sjh9XKKcdxA3M5ls
sap6im57rtjqIQNW6kWgrH41fqKtGwXVWGQSk1tZCfca5br4r8ob/66nDY8YMUObAKstAixSFHZX
QCg5DGlVv8bcHBv+38ZcBQ33U9og431+qp+tKlUNfX5WUOD+0LoocgQyJsGRg1/pQVFyrps+dLzQ
VOsLp/s0dM9zm2m7XOqOwXvGWgaSqFMNDhZy/EZGSF0nRhRvdbeqfkA6hzYVhXn4z/nJLejS/w6J
5gOFFTJ81nWxPeGYSr+LJuWAamlnbzvHKKsNXKvwa+82/QF1IlDVEXJHXzpDL2+JufktMk7xuuJv
vLDSHzeVxnWFP6XL3UmraHFDg+XsyPfmui/giohaRExiNo2QKzUniSBhxikuBgPAzrzUXs8vxGmm
82cd5nIZdydLz925uDUngWKPJXX9EDhBd41FFBLFLnjk86N83EtgaGjoUYjkmCr6opqAbMQUQm10
D5pAIkkZXM0L6+4YjDK5sJU+jgQkhj1L9Cadp4t4Gna0oeklsS4+0uVVPTU2si1OAa3niEheesd8
XDtSXgVbYCAcxsyqPR0rpCuPIKxMjiX2ry/JQEsNqCZ2awFQ47oLijsVztsGCq/xLHrLIOxLBeW3
HFAptBZ8WwAeR6K6lAl9sgYGWCljhktRXVlWvyZRlVghYujRO3Hsuc1sIzU2AS4qdEXPf9jPloAO
Ap6SCkhE4s3pEgBsHkLTDLJj3gzZTpmw+itCQ92fH+VjqmUCxZptWk1qhoCRTkeRfoO4Ac6/R/Tk
9duaGg99XaWHj2NGEA8G+wWYg/TOD/rJ1GweaDzSkClEjmXx0iglVi6wfkryZjSMpGHg75bHf59D
UeRUZgkDzj//u5iaHSoCx6S44g2Q+usorAAUCKFt88SPLyTIfxqtp5eXyWtbATqnkCQT+06X0QJi
1dZTS8VamX2Wc1dar04gwhvdT4YHdnpFs90yJZQt1URAIQWJE62c0batde+E1hXPYET6phqHtBUl
OuTrUpTvvgqyX9g5uZ2qK4S2micNkfBkq8QWXpIR6vhrS/RRCbnYbvRVO9jsSgrBym/kHR1nNQyp
+X2g5IDgHLEHltj8HlpJW4fCAfD4R+Fn7UtWmvxG4BDtulZtfLKl7FDpS6jV6kmclx5qp7q/B7Yp
fk5KVqLRX5bGVlG6oFpTTujgKDtVicMy5harWeYflw/whEjs1lK7aWz46nQN/PjN7ioNQk6uD499
n1M7K/waLyOnUaFkynycMJCJaxMxVlhJCorgiRJCFFLwjYzhMou1lkhsgqjNfZUod/0uZn1Iei8+
5PrBTqsjriWIF9RScX7meos1NWD34s7KnUFdZTLJqInbMs49fFdgvCIKnEHpGybTQsevC+DcgQqR
m8yZFT4g/DnP3VBnl6qYn6TBbHqbwEajlpreMoFLBw2fsiGvjxaMu3BVgrRA7378FWVB+Vi6M6k5
EsNVpLZgMbQGPyGIN0iEmS2GMHXoVapMtmNrFnuD+L+fmtDZNDk1h0CRwzUPQMiZeJbsUV4wLlwC
nxxdyskKvhYmhSYyw9ONHsI6xEhqrI95X5c8yGrg2Fahbs4HiE/CrMu9CeaC0ivqLotcsEur3hqH
Bt+kFprr6OLWPk4dzIAAw4a/H4obVLdR46D0by+Sv8DQe/jpOhHdneyrzAosT02lu0eB6D9iuv+z
d/JJrEV0yqEoTwN6jn+na+fr0AU7M82Os6bhSqe1we0R1PlNJ6YKC1bpu19lOYxf/36Gf15b4GSo
iCyjLToZyBHZfn5sTWzcdV0v6HH4qHZHTnghGfmYbVLQJd1ke9CJBsVxOkNVz2N3sNz8WOh6Cl0a
alWI1cBVj7XRSu/reHt+ap882S0FYRgFLUOqSjyVTwdEgDzFFialjEyHb1NVsz5o3Edeo3UUzfC9
+0dgibypSQquEc2NNgZd6AsX9bwZT2I/5QLNAPpoONRo6Fme/ga9HQefOhafNYa1JOlo3emm9O9n
N40Hxbb8bcZPXEHzSDbViC71+TX4sKt4trMCPM/YwDSj57P0rnll4AaLfkimUklXmx9s4l+qYRRb
eDzxHpXP4Qrnq+LCd/44Ze46tLxoN5JfU807HTPHXi3mHtSOQTMV1xXE4mpVKhmqUnnRPCZpD5O+
wWHPrhDLdpCHv/DdP0Qh5kzuwMIz+ozOOh2/t9IQoL+Or6OPKvpoGsNtPJmXstA/GOz3X5YcF5gg
TS02M0j/5cnpKZIDDMvMI5VYHEuCPOJ2hh7r3hRlkLazboZIPURF3R9GA8ENgZAAGRWF53mxDotE
3ofCsV6kKxAvKLIaplKmz+40Q9SZHdKZvfIV1RHnpi309q7LfX8jIYDgDpFCPy3ols5MIv83/qbF
q59PVK+tJos9NOuxJWuqMQ49hHrUKyjZJQ4yaQdRJdC76UVovRbCLffhfQ9VOL3q6NUAl01xGlpb
iIF9d/BkPeD866YYwIXOXh27RtmpVoeUTc6FjGtk444d5sCFaq5M6E8VeCFY5xssP8xb9O27fgVK
snwoMMBClT/PlXvRmvz6IR7068A0slfsdQ0UyNi46ywPYblORVYhR+po3aGBf7ZzbQMhOh9x+fHC
Fvkjmnf68WDwEGY1EKdctfbiWOKbZPbVMBjHqfZ93JAdZFwTnHTwVSR07clEAC+qfRE9+g2irHto
o9BMK0GSt5ZorEYetsTRF10I+7nUqMGu+sE2vo591N2rrEl7naeuuHCwQBizdU9+tgGzhMIfKskU
rgmnp1sbyQC1T0porzqcaui+LczUOkdwdIU7UuzFOeURGLCztIGmV269brGTfQqnuDga8YBlFQ21
wvcsO/CNXSrL5lYGjfyZYiryzW2FWV8PuYZGhKq3tbmK3HpA+X7AOSEvkITddW2HiEnqO/ErbHAU
P9sKosYqn1mFney1n1YKnXZVI7bhrybfHvztkPYJAJi+g/eNog1ybIWWQ9NyESIyt9M0xdFaTZvy
FVUfUXtJgaGF1XfDuAMCbWAk4/oWfoyiNGM2nZ+431Dpwm4I9w4EuPxQpt/QFhvMdVT3xQNPruAu
BgSOIX1TTC+uP4w3GAFm/josm+CuTSRKJe4ooG7gCDR9saM2EV6QlOKq7a1i2CDCgh+30g6+F7pm
jomqg7CIpyat+8NCRPpbJHH0Q3N/dH6mQTHdZRAStS1yWaJZddTYj3ltKA+DKccX6pPIC3SKScRL
xs7+ZSQtlDQCsP8lTzKcyjrklNwbmRbBoWgQalrF2oQCEBIc5NhJ2CNwoiMmbBmy/moWWemulaYu
wOulrfma9FPls/iFWW4glwpEirDhfqrSqlDuMol+ghe72hDvSjdzJ6/HCU71Uj/rBc4OwIq9EHvU
yosrOYx3aTXBdZ9AYhyHsijHe9dMRPwFcrIfH6zSNwXosQpvujVKCaL5qis4oKFpEAdFfNVO3dCF
KxgVVnrXh7MXD8hMXPVs2sRiXdRB8T2GjtesygTRaC8OEqRqaywyCBtZ2u5o2KO1wXsA1yVYxuUv
25LyH6eb+COqGY54NqVa8+Tr6CBZZYIv9uT7WJIKESrwc2ONpwFN1Gsec2qCBV+LX2s2dmQYWaW5
8T1WX9h6oYSBlWMhkwrFqjZur3q9KeUaW+Wy2yAoG+LO14oxuckcJf1FmcG6HY0YM6DQ12ZXtF61
7qii1a+G3hjVmoYAdpOqG8P/G3zUBQfI2R6iQEhsgU6JMGkQSoY7ytg6w25GffJfAHSEqM0b+rSn
a5cr160Rj2JDmQaX1mYIDXy2KnRHjRb85x5VpOprMHQi3+cS75PbDuni6KHudRv0PwWNvdo2xTXM
1RyF7lhM6WsY+vY9orkWi633ooSYogf1Ct80+4556tMWJ07ild9ZFX6nrfjdyhJM9hgJHaWmIfPR
XUhj/67HgXe8Hgo8J66AEbtXakiOtGbTYzWnSKw+vUTvW2079Ojt3xullUZr/CiabKsWOFWu6UKi
MhAXTmbvqzBsdUwWc6TIfGyW6Sf3nCEQ/g2SCwU/fFU4Q/lqo+AANlGj87fV+NA/XCjFcu0EaYfs
mxYFXztFZtWqokD6QlsZE2dVDMm4SULf30vERWwMHu30tVMr4PlaiIutl42INfOZtRxvDn6HV7pB
dGNG/D7UztTZENuuwlek0k19N78fKxDbpfUlSNAzu0Yds7ihmYBuQO0k8IQQ6OhNbksxIvppTPYc
KLX0u+3z5l41SFU9TVyzv6s2mT3ydC0AfI0mjot+2Rgd/MZB4QwGsVvCdZ+GaOe0avDPMNXACrTO
aSzik1S1te6nvP/zVBp3rYJ65arGhNTwKkoV5SwMFpo8yJEG31rtSA9MIoIarVC74vXgo8IV8FDV
picAPi4odJzHnkejKH87Ta4fiOVoVqEebvyTxGP1s6wk6ZklopiV1TEg2Y11aR/5uBMutBIzx7Us
sGAQWHtlHvlFqyENF3VvRprYqhcySbJ4qaobHQMDjKCicMDpBl17DLHsCZl8rhY18vKup8SqIrOw
nuK0UDYSht+4sls3RRcVxxTVm3pH3xUBb7J1VSv+d62wGuTbcRL8Dvvb/D5asiqoUeAxupFIFr1Q
dQscTxvc5KEfMhbCdCv1FpF2eYtym/YtznPraPsRfwqBkfbWsXIZrNVCRD8JHEa2bly0Bla6TgVh
Z/uTcS+yHgUEfxwReyKTpLginRJJQzDOLhUMVIUobPiFfWWNtCU8w1fQyK91JRSoaVkS44I2MrZJ
WvJKx3wTP9WxzJQXI0rdZ1rCWQj7qmpNErDYvpJ6aHI7lKr2O4wbK13XShK9FtEgM3QG4vTGwJ21
RSepwE44Hope8xCwGl7qpgt78uiiirdFPuIyxSVmqwhctGh75UmkfyG1Q1CsdK3gxySiFCd1uuEo
TxRVoK3G2sX2rpxEV26INNh2kOJwsJp8QpFM0cP2gEJ39lpFYgqukAZTdvEYIekIWX28RvU+stC6
Q9BnpWWpfDaNQB5K1Ese3V4Nq6vWaDGbiAH4PBm5U34FGlU+5hni6BD2SzLClGf3Nve1AjvsSiQP
liNerUqXOV2IjIjaD6KNgf5EHV87Hhx1M6iuQHGrUN1hTyV6QtIBsd0bMhOF8lnURW/I9WUocFE2
DXZ+q832dXFp6N+J3kaMetekoURBG4HHp9TzR5uatY7YwDgZu2ZMaHj0adsTLqwIA89EptpDGuj+
XSSVnsaAMSCS10Ap+05U55bBHNxAVFBiBDY6GTrxAkWm71Q+FPsGN/c82anolqQrulq+8y0n1OLX
jOrC+NKT97crfUBJY9c2aAVtKeY2+A2G9AR3w4TJxKrHtW2Lj4IvdyQcnKYCRZPx2o0nxT8YVKCm
fRKqZfEzVywU+JSpmtpt6wTWsXZEjMPrMIVfdaPSUC/qGzO9ankB/kPnFcHhAYS7uLaQGX0OU9em
2oaVzQoh987yDGcoDm6kpkicIVfWbxC40GDQFA5/IuQhtKZfFGdfBnUM+/vUr0vzN9+vVV4SHxQT
EpuRolxXhJlgI91aS29DggaizVLTv2ZV3WdXAkfv+lpPhzDY9mUirecS3dZbZLetp0g1Wn1L81/9
jSDEWHtWFsjEk2zFxst6+EXbptXbBAvewihpIrUVrmCR3t4AUnK1TSxJNTqi8gEhlrL1FCpSkQeD
TxaA3QuDoporqpdOnbQBtKPSDXeaikPt42h0ybArJq0ePDty+gAX7FIomHR3Q0zg0kYsyWTS/2px
8hJrsGPFIVN9Ue7HrCaJqC2gmyt6PToUBSPLXnVpjdwV2HIkW2NMk+AWRY7oLs6pZnqqz0sO3j5q
TFu7o6669vFYK7cUM5VHgLo9mbpjN88dhp/VnmcMUj7MOHsrS8W+L8dOiK2AND+u8GG1+3WXq5G2
NglEj6aJDOUOGbsOO/pAWjpGK3Xzi5ey8oRyjzwSokWxLRQIFa7RZwHYIkvbJ6owMOVNO/0fgZt0
w5LzmNjWUavcxjxWiRhjmPie09XYlPI3Nl8GVPd5c2SVKHcI3dT3Vl0pwxZz0CHz9EzDKGDwE8W/
KRO1vM3AZ6Af0AephHk/adpGjfHySzMQ+DjkWdrPIay4vTsbgaI1pjrqJmgwIONliqyCgVexgf9g
F+UvZGDxxhmwK4BGhuhwaULgQC0J0a+1G1TcaRjscOfGsyF004HcW4Va0nhBlRU1SAlXr9Ydqmo8
K6wkSFa4lU44PijINuwguPX1Tmk0ZWenaP3clgVBJ4lqVblNJlV7zNy2MtcGvqlYMM4dTl47isDc
t2njw2Aqww9FHZMcTdcB/G5RN27tFY2wB0TZhOmvMT1VbDSlcBVtLf4FW1E6Shwqo8fcQzN+u87k
fh0xp4j3+FIjjifCOOY1l/k/lKqdHrJYGBiKSsU8dohSGmi9CqfYEm4HAJlxpsp7PFbM+l7Dw/HV
9Kuivq7HHq1vv5sVmhHM5T3OhfO712sca7vRLZW1zGZFP80ZjW9pPsQ6swLCvekx+EXq3Bwna6Wh
BezeOihsTV7XVn3v9XgU3qct7FjY6T0Xnwr8aMCVLi6iK8vGnFyQsP+0/WCSa2Q+FbjlCFtx6nVB
kzDWsvAX6riZ/iQH2gfwjJr+DtTs2F1hvm2nO0qhw+8KrTcS03wwf6KG5pZegey06ZVW4CKDPmts
xasUqOtTiggaHg8lzSmiFur8rC0vTiYb1cciTpyQ54qGNVQQJcObiwI5+l2xO+abVrTGAw9GnJJp
W5gG945hP8FNd+AyaHgroo9Va3JN4xH5nwKeBZK5wo/vUQS1xR4hggzVRcQpcU1WsxEdWr2j4K6L
sP0e9bNmo2FlNjRkP8m2ekzPee7J0GWB/wfvKjCjem0aCOZcCbXL9Y3W06qFuZwh2oiiXvTYlPW8
BrWpPmNtSu+EC7E9DmE/3tM/7h+iOMOh2kAxoCLhKsU9WiTBuDb0onuB+dPRbBmG4k5Jxgz5NfDY
AFMGXX/tcCXyr91pAnk52o11VWV29Wvy0VbdaNA2xarFtSfz3D4rnpBerG9CncLUClPuul2lVVp/
Q7C3hREr5UgpU7hKc5WacWM+IMNho/XZFxlvcfAEV502kPjSzTVuIJ6hg+rrSO2vs3pExdFolfhu
nFTjONS2jfthonJ1IkwVGmsNO0w0hwez6Vet1cmXaSpQCChsO+MpGUbOzYCch3+j6QZ1j5aMCqvV
0GqeZpOD7xMK7beuXvbhpimwFfDM2LYf/NCw7uOonN6yRkhjzd9V/Q7TxHrrK9Lmlct6HZAybNC/
jWztCI000RgyHOKVX6T6D8p4wbekQ/eJ13mk4dhO4t8gPeeWjxDBA9hchSC4lCDSbUIPkt4bqRiD
8pRxnAx0jVGgpKDR+sSRkguZfKDJby0gzcgYYgnQ7HSrlj/qIY5+/11NGAANrXrYOhCEDGhvi9pX
FmcyUjGEfMucmMU9TP7D6Pyma0f18pKjxLJXsxxrrtW+qz/7ateYlJjzt2H8Nrn/lHhHtxd6NMty
83KIRYl7LJo4ow6Vv1l05vCk+yJoCwr5mNTdC/5B67w9uuEF9MYC/4+ywGINrdN5lQmXRR4wKEEd
o7zfWeZg7rqanKe8oBKQc6Xl+yL+meAuitzf+Q94OmO6g3/6axB5qAWCJzYWH1CaxKzBwaYD/9pV
sYvWSJJtAk9cKpLO/ZH/Vhs/jrMo5CMJ2PVtMMYHxNu9fBtcB5tqfySh9C5xbNR5vc4NtdgnFeCV
VI8YCtQzk7LWZEQrxYvWr5V3hW36ytpc2poLOPx/vuHci5plSWZQ5+k3tCvq39nI3nTiK/RfMZWz
js1L8N39wlNyj+M7+vWXwF1/SCj/nejHjbNYU9BkSB5kLYfvGN1H18kXZ2890oG3yY1usS/BFyv9
lV1AIFwcdVE3VvPSVWybUSlc3PHWK1+Lb8ad/GF9ISUp1XXU7krbk7u/2acf57po+OW6UwaGYNRU
h9k2ma/oz14LUa8GLAyRPLNGY9023f78qPPfem6F59PzLuQkFup0vuyZKyqKts2BfEZSKuWcSnSY
fWN1frjTnbucJFX50+GKCQxm4jNJa9C8NMUOW/mNyx+Cp+GFQHd+YsBCTkfqRdv7WkfcHkT3QNuO
kfS15XQUEtCxk1vNfTo/tWUj7TTIcWOcDljmmC00eB29lQm4E1Yzjx7Pj3D+eviAwDPzMhBIDOdv
1LJXM2dUvPbDhTE+9EzmUA0CDng6YDEQuaezAACDwZ2p5m/5vtkZnr0T+79ztfnPHng3xGKhhqkx
pTNo+RvcjU2dvYU45J1fqM+D1bshFnED2q6KqhizoNZEZptrRMn0ufLqzXTtfgkep3X4/zm970Zc
hGQThnqDr0b+Fjrtzoh2VUudf4fz3i4NrnLxD0zJC5P8dL+9G3Fxk2v12NT4qnOUoO759TZoLoEs
Pj2s70ZYhHz6NeTgdAveFKFsDWHsLZTXff86aS5F3PnYf4hC70ZaRFwfpn1kt2P+BoNpDwp7Pdo1
r4jUa+s7RPLXitps4/xXrV6UT/s0TICKROdpRu2bi/1Oc2wqufTyN/sb4Knr7Dm6LnBSWSU74xtF
0MSL7zCc+DbejqtLGcNpYvKfc/Bu6MU5oBE6WpHm5G+de2yH79Rcgr72HP1NCe5FGu4M/XD+WHwa
P94NuDgVkAlyfaxtblNOnCufEdJYK0j6nx/lA5DkTyB8N8ziKEwAKOwMMT9CiLr9+viI1L2HwNeF
YT7d/u9GWWx/eFGh3lKefstsXFt4RUbR9vxELm2NxfbXRkNAW2G5cBMO5YZirDprwqwHEslLnMZP
w+672SwOgDASrMxUxiqc9f+xdybLcStnt32VE55Dgb6J+P1H3AKqY9+IIsUJQpQoAAkkmkz07+TR
fQS/2F0lybYoh8+5Z+6hQiJLVQUgM/e3917BznsOnqkpl3/wkVn/9iqhj90YXw3GY1B0/i/fTLc2
mWuvs/XF9ufpBqMl5dCjD/3YF2uy5Cc/e9dnlxgAHNBmdRVzFi5fBDSOZJhdciJCA8eUke8mCv57
bOFJxY3dhn/wH7VPV+Kb50FE9ZrnnlxAWFKoLni7Cjn20J66M9MXXNo4jZBz5jIOAMrlQJGDAnhw
53AIO8l0m3YQ1MyQ+4FNNDo6uLXmyKE42lvr82hJ15eSNA5epsmZ+g37nb49w1kVgEQKI0ZVg5Fn
G3my/WxGew3J2zs0cac20dJvl9N/+e9/sU4p//8Murz4+99ePtUNTMu6/wca8/QT3xGXjv+O9NI/
mO+O946v1MMVj/8LM/XJGf+D+e647+B8kUJEFqZNllzLP6GWjvOOpj6M+2xaAIL5eNf+93/eeAn1
L3/+GSGJVfHN5XeqmAjpD8PEDV6M2MGvVa6KpClQE7Cnsw/aayvoX/lSRQ5MVBmE5SVmaBQW0Zcf
CbYte/ZkSiTDUhrPQajotqsY838ZRGEhNbdV9VD0U/pS0gHFbcNz6yZNg9KN65peerJZsn5mwN+j
GKr5hIgwSgSYqOQESVNtvaGUeYB/Y6yUiRECCWGctCKtYGRRwE8KIp2+VsS7HnDQCAABdfk+Bd7K
nmc1gvsmYC69aUYXRRmZ5L1c+oI6mQEMixiL7GJQVu/vKlWB3Hb8IcUONZsKdWZRT8jfKXzuSEV1
4kOeuqJAO2hRgbX/MIy2CUzEoMN6T59n255bcBq2pM4XOlwHtEU6agZ8VGip5cesaL9UkypFAs1o
y3doq21n0Ku+AbQYAnLqiJsBp5zIRq2Lcxn4c/Po5NZV5dXM/zHvWAy6IOXuQmcAtdzh8N7ZOYAN
I6RYEvqxXc4bkyYhZgoec5lYz4xV2gp1cOegmz4TiseRXFfItzSyWT2zR91RmuHkYeXEVgbAFCKk
0X2qXaNr4uzUzhnnVjXdjyIUV1p7Js5zQxi8uYUCnupU0R67fcvMJV8sM93TPOfdwcpdnkO4R9Ge
VkkXEgFmImAUUT1tZdU4OWMwf74WA/MP5NEgpbncW7F4eG41PLqpn9WJPU3Ox3SeIgTJ0G/wgyC2
HQZrsD9XzViSXojSDh8v5BNJWfCXIgfedrYqoIpxCSX4lY+rkwkFX4uM3bYEQRrAusFOgeUFe7R8
YePYGjvfFCvktpkKzk0rskgyvXBzJhR+VOYgfEp1W4DM0MzhC8dLMjNM35Mb7L42TuPWAAKYPBCT
K/V7spXyvgoqUSUoxtJiit92Z2r1wqd5mTx3n+nBVIf/Pk2/Y4NPEd3//DDdvNZ//1v987P09O9/
PErfnVLzLhEUOieQaU45l+lV93/9i/mO9MPpeUqKIzrlRCJ+6Mdz1bLfOXSanDqQCD+R8fjXc9UH
I0wr88n1RyaKap/wzzxXcZ3/8lzFgshGm/swonP03yt07aVMR+atm6nNPawco6dCFwCN01n1bl1s
f6fnYWLclK+dz25rYn+wHdOpeZ2wvJCjn/T82ZXWtEBp0UuQOAj9Q4w8DqBEhxUIuMogQZxMBF7z
uFs729uqMAT3U0trNhIbSA7TE8+/QphHcQBVsFZgv8LOPlfILDlmhIFxVEl5KPSLiekIMzh+5QGs
8NLEHh3YZHq8amrOGw/bAWAKlQ3Hk78ivxFMdotN24sSiqrPMx0jXh4CmmPb8mjnWQkfK2LPQkAR
6sGmVXpoGE0pLDxGOzIJbGHJzhb/+Q0GrOV8zhjHAR70edRYoii+dnQx3A3CW/wtv8KFCd/Zgxdn
1ixyShTdDveAhVGmc1X6kOaaMIvyKAPCzeq5amNrpe/pdQPMvNCKyqy91VCAvLaZPhWdUjbZCEs5
W56d4FO6da2cpHC19ZV2ZzVsIV5kTkJivOr2OXSQZjsLI8tPbI45vJb1CJ3I8lJU5Sn1xLDTcFpe
otKmLYIWaBv4fAkaL8Zn3n5g+yYZuw7WySDpgrHaeuvYXJEyFmGcRRjLEwMEyRpn0ymEElRLumxt
5BV7z9StLHY4Oq1gF83wsAQ+u8tC2MPraNZ2de4pPHrXOFgE9ll4BQNfg1ctx6jjkXUYRolVwFkn
hcEmNbGJoOwuNs33ebAk1hA6/r4Oh/TrkhqzvZ/5RJ8WwKLebTHm8rnxvKkAADMCXsamTRXGwzTr
stpoGBYFhKlesJ0uAkIlIF6BusqxUDxD3VHeeDPJgW3O0vGRi12PuFDZom8G2iW9TaB757mBffFJ
2CTL8TU43Q0VAqO5sXvfyzeCUScUGgaCctOFZSMTWYz+RTh6LWFIPWY99OOywqoWurg9oq5sAhSi
E/WERdNJr73B6z9rnVX3ZIDMe6hFIuB3j/mDJ6bhfhidJtotYcmMppE0q2yqeQ6/iFG7j2JqppUx
LMYg4GZL/mJag3FF521qxgRuZjoUxhGSVQSK5Wlcbeep7ESeM/Ki4eoSUpJzIIWUfmWcnZ+DSc2+
1N1i3/WYlz/hPU/xktR1+tKTZvpagB/5SIKoO9OFcmEU+fVH01l0d3DEmFncNjnMssbrbLFlawLK
yNfGksUkaDHkgBlawqQfA0o1WQeNiZxLU3wMGn8xdjaSEBZVgJRtwrQaRFwzjjipjUkyHA1IgrVx
qikrYlwZAonL/G7gkGMV7cIaTqVWkEH1I8noBInwrOqmUIBOk8lxZJ60lp+/NHk4PlH22D9MPFvu
8yEqJB40ZXNLh8vw6n/7rnur01e4Rewbvt6aa8fqj5xA1IsSXg+YY3bViyE63pTCE2hxbTg4hxTl
r1Ec6sB7hdXZw7xRDXd4To8BFoOxsJ5xGfbnva27MslLV5txHmYp1QAO+5ldaXllEU/BMLwvMAVC
rTO0k17Us8rDje7WMSKHKnwV88ya+fDwXi7XYT870EdnngvVdrBckePQ1RzAbmpCp3sDr8O1Nv1i
2AQV1Xa7KdfqhdgMg37Da7VL8Rgbid2aZfISx7TrX9BATzzHbZUbT1R+i7uiixprR6nO2O4BQBrD
0elWHo+Y0yxni9/OpuXwtKOct64mipf0hEd2arRFSWmH5T9IfD0R/y1h+d1DuHYS7lcQ5jCv8NVd
dnqM8n2LxQgUTroo67E1bGv5vESh/dHBNNdu7YrH24G+y+YmgvoDdTOUOohBP6VrXObVcJ23/oo3
T49Gy6pg+KQSDbtzMM+N/acsM7FKrl7nQP5Dc87gwtW5uc3wnj8UjBafs1SkH+zKT29OEcaSw6Ul
v07Bkl+x5rI/W+cxsC5sdNer/26SfmySTjOx/7xLum/kp6r49GabdPqJ7/skz3rnIk2wC+Johxri
sE/5vk9yzXfUWJGVJnkVcqL86fhpWfwV3R60AVJVg1UUcUU3Q5//9S+G9c73Ce9EnAroDSR1GvyZ
fdJbZYsgLwVwhHHYd1nhqR6YI/DPIxm/YQRMOb29CfJFvRTYrlmdTKwIP30iN9/VlJ+Pubz9nzSW
Hy+DtAktOGBP+Ou8wi6ETjFw2hu/EvrCCHV2hJliJaOZteCLl+D+91+PQNGbVzwVRLIBdU98G7aV
pMxO28OfZk1p2a9Tyr6Lh2kD1zBJoTzNJrNfSUY3l4vBuSwwu9Oonz5EfDyhbrGpF36QkvN1+wgP
XlxLv79Vbi3DM9cizL5zXcrHwj2GFdQEzqt1uap45OZFoMLhP9EJWMDc6gu2FDlG/ATtJ62duMwq
NcEjaI1hVHuG/ALT+7IOrjXGiiUTxlXQekUwnauxXKbPltWOY7qZUQymPpbUzUREEkxnHplk0Xkc
wKML2d85ZEzkUgCZLUyXZha2UwaeD09Xkd9tgKFQbBXbUYEL8jDXVYZHIi9rJ33ylqlfPwT08ikH
kZEKhkOvCv4dIVxtZnu4kj74535cA5iMdek0LMegRhasTF5gzGw1zVT4WbppmqAkRO95ZJY3oTkF
5bFakU0SUyF121uITgHUCruQ8BfBN+DIjkPDdTiPuqBrXeiyHTmQjRtWhroNKc4/gd5GI9pUALpd
LBdFo+S5ZA18dGXV+cdMRGWxFe1qNfTNkHfNnjUrrD5yFFgAtgVK2s3XRfTqvSX72j4aglbXTTdj
IUyWjsP+BjgUeYm6w4j9ngoY8IpZndXDVgR+Ib402WltolU6MPd85oa1mQmZqV2btvgVcKuHuFCb
1QWYymVmzdAha0ees9G0jGQl2YSPy6ndMXwpXcsud22x9PnORYMvFRun1ScRPa4QEa4Kd8Kkzmgl
Tc9nEtnyDt+v0Zxh0TIUSEgTqglbatCn1YUz069032bK9C+rdqi7u0UsvGBJVNK8wjE5ORR/WREA
dLp0ZvIApQ0ee12N1sFxrjHmAv2bKO/YSA9c9q7AX+2f+2Ar/euZMOJgxVoSWjlnqcU2vyk8r+8J
mJWmAm1bycbdztPgt2rrEhPHPFTRl5xj8eqqoEFBmjWxntGxWbhUiW3oTgIwLQllhW552Um+thun
IfRxpbIeT5nRhKW8NwqnGK5Q6BzrPWk9nwEMYwrjyHooDwtR1Y3nE67JiU5n25pWEOr+/Smt6qti
DGVxORYL0d/VWbz22M2BzEBYUDYxkNVXJsWZcTCB4NuHWBCXYydRrM9oilmXK7zFbEaGoMXvNulh
ZNLvUYiZV8nadZOw9uyli+DQWoD4PkYdBrjbbCRa4yRrpOrxXpUEVzCToOGI4aRDlWzYMfCc06Bc
hg8iQx/n6bNiKE0T8ohdyx3vC5uTWT64slvvyFJ5eqUxcWDfON670jVUew9pzymiK55ZjUpjRbVS
NdymBrtPnLQt8l/4svaUZ67ATCAYvR/axjUW5kez227GwiGo6jeq9cl3jEEmtp2/YiBMmkh1ehsI
uKVUjYlT4nDK/dyPR6udkLAbHqXRNW0JxYihlIsPUIBBA66OdWlis5NkULLdqr7T6PvAvI4CYYgz
aHKGsXV0H6aEMLzUOMBBrZh+0uSHZw9ad3v0eXBYD0ZpdN6+roqg2lDbmrpnZd+q8zozmxISHF/H
JjAswbnadW021sjpvZHH6wrnwD00jsjYmDL2njk0nIYLSkAgGnHLn6O0wUe8jepQTellNkpAkxmW
8SD/o66xt+vYj1UFYYEM63fY19tVBVBA2AUppbYGnUb+cZXzeWd2R608deHm7mjvfn8deyti8Hpo
FxbTBBhPXmB/U1LerGJNkM2rD6TcWWc6UyHDgqP2mgYMt4VtVmZUMbiL+alM2yn+/Zd+O8D79tIs
otx2pJ8okPRPC+xPCyjmwdFPS76U3kurrZjKake+w6Q+Qk3J77/U203I95fCAniK8mMGIPX09qVY
3Tw5eryU1Sscb1iCL1IM83/whv79szy9ERuYUsDWiTj/21cZwNRSacHe2p1Wcs/d3PJmUuk9uS7Z
hhDjIjR6kR9Gp5J/8DX++xukp4C9H83YfJQMit6+tG8XeB+xMXM6hm+/RR5vlg1wvOLxz36QvA51
CGApTJvoxC9vkbcPZ9Hl8mzKlkqPtmrHe9GQQf32Mv+dLv2FJv6fPvHkU//pxyDp6pN8/etfrv7+
t+xV/bzT//YD33f6lveOHT7CJ8U81KFBs/vHTt98x5cOQoc9PSVpp8uAyf8PRdR23oHYYbd6Amdw
k58sgz+2+pwCuO85M9CGShnW6e7/ZbL0e5MmOoi4yv416KT9mzkseEKq2QkqU2Xxy9VRqG4psq7h
JFvZ47kUa+PEylzLKp465X3BlSpErIfUDA4GTu8ubnTXm2eoZ6mx5zlB1WxejlT/sRqN1VnKONXF
grIU3Q3RMOPKFPlaAo9ua7B6U5c+Vm0YTrB75/qzN8PZ07MILyMg96y7XtWStmIwcoZe32Qvk221
2QXH5fUsJBKy5wiU7qo6HYPzxaxNoNqWNOcpiSS8cW8bmaWIjsvpcA9GWI36QIK9f1A0Io6bSqVK
0glTd+uWkhUkUkir+foV+8USXPjjYuFiLoHVhZBBYaGACci2sy+MaaWvJnfN/RKE/glg6o3ma91V
UVfvSMKNbgjkogmDhjL006IkF+JK216kc/oc9jZhtcpbHOeKOLIDu2wc2HhupJ/Tcr2OynFY4Lz0
yzA0w2PHNh+lh9NBt1kouN0N4zhqdIpwvFsCzvOx2S0EtUxaV29K/D51Are2vWgat1DJbHcdiOCh
oCi4N1lj47TRFotua9+1apG7nsat89Q30yJGfX1in+icmgkI3PYLOhkmBl8C5gWdGvdznd9HumVb
OJeRuZmUPSbSBY4uqWpEQK9Akif0E0t8n61Sx7QzOjL5kZ1DQV5MH1W9Sd2rkuLtNiHD4ViJK4aP
1jT1Oh7D9Vrb+bQtl37eF43t7ECq+XdF67afKfIm26W6qUBwR84jXZkfVu6vOpFzsH5YK+l9qb0y
suIaPESzLULc3TvHzawBmTottzgz7HvpkH6f2FA2a3pgw8RnxRaRcBJdFFnzvhp7p+XUYgfDc9ap
ubyQWTOFUNKxhkH49fzFSfeUvmnnE6AUiYhtWgBEr9o1Zw4Inx7viip8vlgDOFt1ui/KZmdqt3m/
Lp44dzsVQfn0L8Zmvlyj/uuAtLOJWiT3JYV/CGTpmI3QsZnCkkcsPNJPXdRv53C4qPRkAqKu6hfh
qfeLUmobovIkmBKINM5B+JnCni5xZrSeqBMwbsbRO2DKQ5fy5n1mt2qTA+44CHYKcZsbH/rK/FC6
KVlNt9e7lZD/plraas9h92JuUd6motwRgXIOS9XubR18SE0HP21x0GFgbFhXIjLx5I4NU4FNW80v
eq6f1sV/6fzqvGj87Tr72c5lYvK6Vu4XA0qvCNMb0nr2fU3GLj4tsJuiKbn3U7lNW5v6GsBTMatr
lVRT8CUzC5zES2oR/5myxOdQWXptd8rbXq/dLOI8NXTczFhfVgCuL2ixw/mcUiYns4tIE6XdTJ79
WDfZY99kZ1GUPbtdcE9jRR5PRfUc0eNCD7MMk9EYrlqqVj6Cjb617fC4itE5CEuouBrU2RpUbcxh
5DqjOZVJ92OeMTKS2VonNEZPMWmj9KG0pH+n2/bBa6ePhuyvp7WMS92fmyKrDl4zXJIxlw881bs4
HPrmqy8sY9dMTRbbhcfDYg7m5WxqwadPK6emcWy2eTYzsM7AjlQVuq8idLm12U4Shqw96gpMirVa
H4pGypE/Vm1V7BjQkqjHrXIAGvJMVmzcCc/HIq04Xa1mdVVH6iYjyJtYI+NmK/WjC63wEUwBh7nF
0+GVWXOubQfvjlqUR06MO9Fgaolyt7zto/4ghN1vnAZXnBltxZx+zH33pY46xlaCYuvKnR+J0xMS
m1W6I/aFT9jR+WVdlHFX9unWY857yMYRr7/nYKfr1NlJmOVToFqHyorzDCH9bAgMBPDcbrcAxs/D
Ut8Hg75pDcEjpAUrPwSEo5zwTlrA1PyxUvspmJ6qKpP3qnHgz01zlzDQ75Kit+0D56uDjSPgKlSc
zbKgYN9j4k93uot+dre9LZutpjDhI+LWXrnZi5wG9/04udcVwcWmJ82/sblMRWdFB2Kw1Hn2Y3vw
JvXAhPCL9JvLsizO63YRPK6HD7JxPmo0ewLyqXE190uw4ZKr4t5ob6vCmzeFjb/OnOcd5pIzc1ov
m9ODfqr2wZDasYVzci19yGPcUZsqSPeF6+7LwWoOfq534G/HUzho33hRUi0GV2dn3NDu8YW+h7Ml
oxjA4ryxmsYRyMEtzzd5Fay85z6EOicKG8aq134hhfDgmfVXWy9nvptvl67NkrlpLjguQzmzlgqS
h3FbkakCjEmo1ZiNo+zcs3bU/QuDg22bwriXDWlLy/ZETBNSAIe0+0y91o2sQnwLbf85yNwlCfOi
PncVXIVwOgXAtb3jxHi3DpGTEFxK5Bh9Abl83bM1vW2Ed+ZPAfzQUDA5In8r6wNLe8mgK7UrHne1
Sd3eV7M3y/c9438P9YM8ustp1uQbiCZQ6w5mUVoJAtNoPs/W3LssKYFD/3GOGvOBVNSyS7Ogt/pN
jvzSFjvd9N38OXDUqvHo9ralENEt2VKUlwXOQFPeGhandWwKqzB4Hw5lOV1QZiCOmJalceozpiHH
v7VD2UTdzjRYcZqvtjUEjTx2PDJsaAdVlPt0WWpB4VmRU1aQCP6zhIUsW0/2OQ6dbH12TTo9gi0l
PuTE9rMJ9cfegwSaPLFPKW6Y673u+9nY55muD5HiSPnAl2c349VCgfWZueTRzbx0863WhfnSmdxH
CdFTRDX2D14+36vAKxvvwDjYtzdSjs6uU92aeY/lRAY+drJy5oBQu1xDt9QV5baxbQxnMvujK5qM
gxErr2ds/VUQ9k4M02UI+JQuzBaSsGkeTAs4s3FdmKrQ1nEIS/MjwuI09kku+jDmsL7x7HrFYLoM
LuisCyEmVEWHmH/u3tmWn2Ke9HD2laUB4QDEVekx2HWySe/pA1nxg6BVVwN1KI5aLqVtMnimagRs
aJcAgQxCPl5nrT0Hwwux+m3YOPQWeqV0vJi5fMBzoST+Xl0hjih9QwWN4iGr2F3fLnJZgtjRgOYR
KZgPZ1Goi4+1pZ57FoLiwcp0gzfXIqt8pLqMDHfhcqFu2ULdUJkqWE/I4Adqlyqsi7k2nCaRkRqn
gGVnnXJJ7DFvc6LieuyJPxd2Rc53UysvZWI8mUtxM5Xh3D/1jZzlMR3NU5kNUoKIZ2r8t65bFCVz
rGpe34ekHf0dwdBJXK+hUy3htlAqDHb9BKOnLsY035eTpOSYGmQxP9bS1nccZ1FHMu1bauujOBGO
H6POvcrHOWcaWSEV72uKvCmliESviXpTBZNGVRfsc8oSTG5vl9YItsxyi/rDArpaEV2LY4qsOCER
Ngl3upRJ60RGX9JLaUeZ3nS17jvJeLux8uVaLVkd7FJTltXRamvb/ZBPoEQ3BPBRelq56mg7U2XR
8KGNYUnzFU1FFDrR4rSsPYFtw1dPFPMWG1ozBWaLsjqTjBp3g7f0e1p/10ebhOLHoRIDezVwFCoq
trP27P1UipTJGMyVpJ3lkDj53FNhqcnG6964mKOgOfp+6V6U4zAdVneejmDHu7um4mnnLfRgbRD6
kp6Pm8aaNbhY59A+BJWXn5khjy3epbGNch0mgfILztl0UB38LmUdW7PyPKwGOmzTSu+cwm/e68ro
Y22GFepC615S6FB96gWsTZEb4oOYA/PCGDL1lfIodokBe/zXKjX9r6pdmdwBuTVewmGQcOG4y69m
ZidbS9repi3KNelKmrvocwkH9j2FvcsDKXalo82XhTmfQW1mPx/EYnIA6fqrKM3htjvNSwvzHcWR
ZlUD+u9NZ/nlC2dW2D/KwD3WlOJAHpVsp2atPKLGzztafl6MxpuOqpTLwVMRxVCn7onYGCBJFhkP
RvKU6PJ0Zu+WbgxjGh6eWHaqmNhn++QuY7allWqKZZvmHyicw/1e9efRoPvEqbBF9GXL8SQYfGsX
fTMd1KMzPlJEpRK1FAE1JnkZhwswzrnrX3XYZTvt5c3tNHU3mEHkRUYtPWcyKsBKHHFsWisRW/JU
zUKK3cbn1rkPczE8pJObH4XpGttQ+kTXgzppqGrdUklvnVkZ9jRaEorPUp0OsoFsLmVNn4Q1WCIp
ha7uuwyVyJ5w203u2D7yTtiiLtFAAb8cF06Swj+iD65Xk9TtcUghEEflOO8ptJ4T3glWjf9KMT+m
riZDz9+Zun6qf+PQpfu//9+XT9Vvy29Xxev4qn/WZuzTb/iuzfAceoccZuNX+9WudvqrEBcvEqcP
Ax3NEwXmH3a1gOEt5AP8k9h9HcSTf4kzwbuTmBeCXiDQ4aLS/Blx5ltX/b+0GcbDvLqFXY1SWeQg
rMBvFULBiMgq8IkkAjbhpd+45Z1TO+aSyCCzb8RcVvs8bPIzjGBWtnW8ZmRQq1NQ1sz2a72ZDJLu
WAKsz82QFztztsoPxbLQkhY23nJl92x5NhMtgpLhjzTO6S15pt58fgGd67dJnXd43k1XveKYHf5A
3v0lkvvtzaGZY31GyeXjPZn+fpaSI7+hDXya1yTz/OITWGXr62z5xoWAeEznG0VPziaqraPhu859
xKzS2kTOWjyt3XhEMvb670rwn9Ivr9vX+r5Xr6/95af2f04/+pnuNFVkef9NZPvXn67HV9UP6vU3
/qH+bUde8FNfNPWvP/PmVyDM/fjfnDTEN3/YfjOm3w6varl75UH7/eWy1+b0L/9///KHKvl+aVEl
+Urr/vTb6ER+49b83Rvo/yj5Wr+1LfzzdnHxyVMoC82Xb5+G1BML4IdpwXmHrRJTJchDNE3+6p83
i2u9I/loMfyEB8FdcbqPfiiZTohbFCuOGUJ3ck8NoH/mZgFNz6/6Wco0fSwLSNwuxvnAi/Div72i
lK+RsSiK28KYKEijkZpxfWvcotggP7jETLDI9FRCBf2DM8lwb0v/mcx9IoryMjcgKszBB7mKY7a0
j2hhZzrPzvHXJ6WyGIQ7h6btDtNUuBuKXykBYgytslp+KA2dn6McHkue+1pGaewoRfNwhOjgyKi/
MjO9C6r1NqWYDwuoY5/NpXVpztknyszsLaQPcvCMcnKPDiR0gZcM6hcGqKyJDTq2MYnL+y4cD4UI
o+066A8Gmm3sttN07Dxh3+QKl3S1rnd97+2zEWZjQYvTnS/kcDuJlbqhrq+286itw6yo7GQrtdWp
0VwPDW2MbN/xwDquYd7aJSa+umN0mQ7ziFATMRcs5LEvRbMTKf4ipNToQZvtdZa23i6S5VU7OP2B
xbzdrbNTveiRhjOfNpQxIDWQy0HHVg0QURrFcRLLxw4pKbacU6WYnC9Gm2PHcMrWWWW0q4qp388h
JoBhzYZzxo2bNg0fNCvzFEiyM1o8zIutDtIZrVtbD/42gva8GTum7Ytxp9OPzUjNqZoLsjQkL3lA
B4nJ0tKvAbYr/Uquh0ZUg4NRRPon6do6QUfYNGa/9ybnqZYcfa18fU4D1D1ZMcqdW7S02hvuaSKZ
NkGtGTXPjXqA28ahxqiw8we9+WT4Tr+xtPkQhddmmF8t/ZhA+HsiyX2nfP8sstLpQGXchd/rNnY1
blh4ngQqaoEWa7INO7k6T7UsH8YqjDD8m/XOXNtnCmKmF7exNRnO6oE2nzujj/I19sR6I8Uyb5tw
xRPgY3bEhXsaydoXtp6XhKEQnyNGgp5mz4tKkuMmjtxss9q4sVLxWkfVvlxINbXSP3MaCdRX9Oum
U+VVaoLUmGAginJ4EeaHRokPdOnh1xDD+JKD+qPDqew3lO/4G7ebSIplBEIkNVU7dnT6EMz5+GFc
FueM+vFl23FJ7lRZ3rVTaMRdWGU3HM9yEiCBF3dmCaoPafaVzjNOR+n8wMTC2RZCOVc0T88EPqIu
XjmUJCFtZwcyimxM3XS5Cz1sjZg85l1WlTXaup+5G2wj4jzq5u4zzt/ycrTsrbtCHB9GEY/pMeiW
6LLSfsFNWj3gt/DJdlrksd19HmT9LSPV9ulU18DE2aQlcCSLlVNitqswJ8ZLFXKheDKunUwmnjHc
jRToXXoZuYkl6OStZy8vEQL6Zeg28mykIyQxsU5vjbbvWnpqeoLfitpLf7NQGpKYddBdFl63bCSA
zQeK6FDmMjs/g+FbPwLJiG40nVhWvOTK32EHZy+qveGzYRgYIWjtq2Msm9UljSrrLU9MkRRWD8fC
DVbxYBmpdV3WXYByD7oWiW4d7NMF4893ZS7m6772p3Ok1/oucLOaUoMlpBSjxCABEH7KCupo/Zz4
vyBIzBnX205dMD3QlsGzSjOrfzbmvDgb2o72+HKsuZGghyJ613htuDOV86mg7uZRBcAKdxZ9hlsd
9uvWWgSxe1HmBxu/OpbZkGMvsZTTCbZBZLRmnX+gs1AkKxM1ZE/TuPCrBWXMSfnoC1F4lyLsphuq
99fP2gnoMKrm4bhCuXgR3cmAU/cp4POhjo5Ww008GF354g6BFfeBWq+s2RjyDQZ5ejXb1U8vFf7Z
3erBtdkYtj9+qC3uVO3RphVna1omAZm/DT5Ud4fV0+K/Oa0rcwRlnatBy2Tk/R7NLp9vmcj7d3Nn
qnN6lafXLvIVu5iAMhsaGilRiOrlISha4zgtVHfGQd9wV9GKFsSdUX9ZNFV8ZjD09CGa1PNYkx27
Rhjt6JTqzmvLCBK4B+LKpkHrif75amvU/bSnsihD35yYZ20MIRsap2X6iR4mXOW0lY/PggHSNb1I
/aErLX3LpG/a5aDF9ymPuNjusizOBqvdcaKq/h97Z7LdNpJ13SdCLXQBBKYkQYKiWluyJU+wnLaM
vkege/p/IzOr0uZvSqtq/E2VaUEAAtHce84+T7gnNF8thjo6YpyuljoL9xnr6qGFzF1uJ3SyRE4W
vXgtiKa/VkjHKJSY6bIpSDXbFblonrTS67bZYEok/yi0I+XRjoACrNelc01/pbsJOy3OMXJyLN0g
CJNg2Zxl61WU/2JTdQdB1e5AS6iipZSI7WQnhc5B1KYSrEUmCMSlu66yeNnUQ+yc9MpVnyk5Lg+R
0LOHJIy+9mFs7KOZsrORy3YL7KncTyq1d1iPgBP2lfvcZHH3B+Db9DGyIF1YyjRPHjGUfkWjMiNK
Yqz3QL/qY2woEo3mJKuCRhc1xoI6v9ciJffVMoy3ohmf2MP2ATZSsa0Bi6LpsYsHtkRAOtJxPMCa
JnC2YLaj+d5cZwrvQ5gZnGHHxQ30clG7tpBaIGPX3EdZZX2ZF3wlcFebvWb1ErdB+LmR0fwD80lx
rUzCmq3We9CmYngSmgPHtOv2kzX6RtW/0IkdN/XsxbyMfTiU0xGZ/LG1ho9RYvmz1cT7MNWHjSP/
aMveJw58l4Xujl7bH9XkXk0FkYSJDQudqi10VoNSogskp0i7HRovDIENrQOtNeXeicQhHpznaLDg
kzoDOpus2mK8e+7mahfak9p5ypkCWZv569At2YfSDNNPAIyhe3ZJ9xw6Lg9MK+9womuHPjWsG1qg
+j537eSznAbQamkvNjqnLr9yUOeBKh2pKKX6FXuIDzYFqGxkv5VAgqWj7BuuNuym1L0r7HhftJQe
+Rh32ZiYmyrGZ+hoH5yiRUPZ2B+IP3yZda1/Jq7qpdAm41rkTRIkbLRqFVihuZOi29s99pocHVNt
Sbja84jiBXqYXOL6CC76B11PSmMsyE3pUp7BobIp47DfFWBQHTsN7H4o9p1DP6+yAZE6DbQzWTSP
uq7X1GNdNhFZSB+03KI4lRS7mlf0ipt+bD5MxUfljgEC3RcvwbdBq1EfcCHRaPPdZd4XKKeU9x0Q
44eWKozfjB4wWiZ9FLRwO9vxFvPPLQDEF4WG04eeeN+xkmbpkO8jjoesrYe+cXwI3ZPvKNPFbCOB
YaJ0yaCE8e16T9qyoBV15x865XJ/cKB8NYM97ahhTuxQ0wTnoPtCAulBUjEp2UVfCcIkjaT4AbaU
/zh+rIecmBrXrJtb2zL3tZh+TM78pHSBImBt7XuwpJmDDkIT3TUmCorBA+SpcuhUQKQIhHT0gQeB
w2nD2qc961g5DnYE10yR1rSUzqGaBQK82drYUbYEmr6ID2DATnUHw7Ozw4fKpDmx6aHBHPpRzBtl
Dw9hYlR3kZDlleh4XGWdUAudgZ3R2t0WMRP6CqBzxx2yM6PyjSZ/JAUM5VNYzR9nbCsMeJCnfRxd
5wjiMGktB09PfvRThlnRHJxjX2LXnPPVUD+WoOpxVrF0OMvnyJvkFkWIuqn1VCHh4hxiOfLkaakM
ei9yT2IocEBlUqs+AxWFKjcVpES3Moc/PSwBJgrrWLVte2jbUtsydsMnPTQqBJmee6fiuN+mOHSu
WkCxBP5MdGGSQdvUOE63uK0wROYwJZoqvnP1Sg8cuh/34FqHGwtJ8WurVPMhxPj6jC2h25u9vpxy
2p/RhjJhcV1B1edkPs2PcOca3AtDVGxrb4V0Zy3dZscdtpMFuMeIp+TWHgf8ZgBvgTCyGe3oMmUb
BBbD64jL6ZCqEpNqs9zjlcv0nWWWxm3l9dJ36zq9GmVonCoLF3DdlGrbj7r5Gchxdo2XIb0v2WPt
DEINb+sapnqvpXjxxZw+uH8aiyhjPzMFyC80bsRpmtnRIw5XJ9nzeEaTgKR5zr6GFltgp9DKwHYb
QribMduI/nsRlYF0QrVVtfFJ1uUBcJ3vmocZeVaVOFdy+RFiFCT49IepJ+OmrxsDYHHtu6q4bvsw
MNPoJjSZiDMSgNIqPEiY2aAfH/tieGW33R0pixuosceX1g6TfZv2d3F2PxtLYDjspwZ83UUTr5/p
jG+5DcnzbMeh3IZykUeq8+2ma1lXhzEb7hyFON9Yhq3ZN/d5j7TBj7wl9502GgNRT9FzlSf91Vgs
kU8iJwbxSdyj7EZcaWcsy3rMZjyutMdhRYmzMDjRdz3Jap9i7LLLnIGyPPDNmhNM4QKNXvKHRMXO
XaINj0D3c/iT1GvgVJJi8KJMuxqpNE/oT/Km+UNZqvO9EppklXTNcwd0cKI+H5aHusODCYmz9Xsa
SK8miRsAjeuQcTCP3bWt8bdltQgxcKXTPs2i6lOdufm12VRPmZ72H82smQhQQkS6KaOpu2ZNZLGI
KnmlOurfG/CuJDAvIQmXGxDc4AajBvpwHtn6VzJNdMR9sdUfGqOWOyDy1d5pRvljkra2l4qsJ27L
SYLMLbpD646eL+osPbRkZl7T3kbIIGp1iIuxPLp9XH2iKUMUQ7o2i2oa4t1CJHhGtMmBNnq9T5Hl
BE2Zu39ocx+dolJvP5jYOyjA2cZpyDFpXQ2iyA8O88bR6FIryOa6OTaj82wN5kHquD2hBXTuDhdo
vSGiWvqYwsbnoXKqD71T0W4sbAtmRku7YjvikFsdQ8vXJZIdNfPMtW7jtGB/bmE0FHY2fO6YKfZa
i0KnT4dwT7RGxzZuKId94vRqo/VsJmmByWv0RQUn9rFGOh3nn5XjDesXarxokn3spoqQNCFjmbtt
i+2CQ1k4pk8FS9zVjLH8KpaF/t0NFdZsvVfeFSkH7qlYBJKNkMSBWyTUKNDa0J79NnXCK1Jsb5zZ
rV/NJn9FzZVullZY+4z/CM7dLW+SxhmuurZM/QmYFM3zvB12iajmfWm22qNn5+mPBJz1lgS35VCG
UryA42Ux0Pr8oYSBejL1LvFVpKun1LQHZxX8QAGMgRL4vG7BCZfMgwOWzZFi5KKcF6IwUU/KsUwf
nJBtxQZ2hE/lCGV0MUrqTdmYX2WhGE/V1IvAGqzxC3xgpjdUsxmdCnPqv9Cyec10Zd43I9Br2/aa
G+zvmT9F7EHSxUI1UxJqzkCIxxvio+edN89fzWh5GUR4HyUTk6VWnfq8282Fcjf/1zf4q28AsfSt
vsFV1X7/elb3/POf/G1r9/5lotMUErWuSUV+jbP9q/IJEgT/Fok0Av2uDjrjnzYBSBAL2KNFNVJi
llrLm/+ufJrev/iBxQDRdf6HtV76X2g4aTv8Wvg0aRGs+mHdJSIdga9JyfbnUvowJR5bddWjdRiM
QJiFIkGpwp5qo0GDWd9qOStepKdHu+PMtNfcYpcLbW7Xfl5/ihZ3PHaG9WkszOY4JnJ6MJv+RVXJ
zqq18bZEH/KkFa71aGoYXreVmsZDbTEl94u+XJMFwiGuq/t7S6ea0YnCoYc8Gl7EMtPxV5gae+69
V1uFdeVSNzL3MrPW5EHOWpgPHb3tiExwVK+24JSSdf0xwuw1F7movoays+msWp0Nst2LYqltMAPN
kU9Ql9nRsk4Lp5W7Cp7ytJldm4T4RKeWYY22exqbwWlOtUukHipPtgdFajRrFYEAEr0t2GlWMFRv
sWGNR1nRlCYaAge90S9MMfxeAMgTThQfPr/RT9u6HxfnFoh/bBLO2jbmoVSTY38IsWjg2kx1WT1E
hEYcO0RG0dW4JIZOUS/O+1HuGkRIHMJq79Fa5bTjNuM5wbGw0rg5oVQgdMHQipemmCbKdVQmbxuC
RXYZqVzDHej7bJvO/fgk9cJIb2wvndRt7rFuNSPakY0lSk98tWgccw/JxGZVh2de0K/WlEW4jwEc
Ptpjjg1TzuKqLDjFTkM4xH5BEpG3a80pfDLaKBbHGt1eB2kWnoN25WVoHusNfOM83FOuc79FTqab
2wrNjnvScdsU2LJttswpSJHJV1LhSzekMWRbJBMRZWwZUTwWHYb8mo6Fvs3RuBdfFzUY6bY1wmHY
iCafMU/lHOeduCaCZRlno0UIQFOKHJAiWbvbIuc3asu33kzbeTdNi4ECJ7RRmowiIT3DzRL9I277
OTo4rh1+6uUQfYUsDxB7HjyBGS3JPHtTpXH2UUUjM7wg2YNkg8mtdGqApMxuYz2V3FtdsUsEUMUr
Ucq9E+QvFjvMSNZdR3N44dwjvBzNZdM1O41wqWM4SvsHxsMC7PYcylM4uwjIrKoK0W1VbBr8UrPd
a02radQnjesFOVP9arsblw/F4mpErEU2D2vGT3iT6cigqOfn5TFrraTZm0tKvTivlvkRTwkAsGSk
MCsTSA87Xrj7PXY7toK5O+nP7dLPT1ZdmeyZiScr8RWl8F1CHZgOnBuM9ddmSarUjZpji1NVVWGH
7OOwLE9Ri36R0KyqeVXh3IT+QLRDjNZMTzQA8eBzA9qpxg24hO6YSpmfqEh5xh6ggp3uKpbRZTcR
nKRfR1Lvxx16pmZ9IE5d7Ze4bSnEEr6B23ywhNyVjqcVu07WByMzi09aK6DBLO7AaFsyr3jUey/Z
OUrat45edhlAiyXZJ2U5WvRrHD32KXm3DfERunIfltqd8v3kWvUnt426V+WVnrUXizY9J22RfZAV
0knRTpaBzdpyC0q6wxTt0Hfp7r5x3ekOaEMZDEKPSUOeQeL7pnLCtD2IkC4w8UUwFvYWpfUJLohA
w9sWvSP3c5cXMMgpn/r/txT/tRS7rIOXO/ikKH3taKrmJAN8/aVxv/67v/v2wv0XLWM6kf9uHNLp
+2s9hkP/LzxDkMJpKxsssOtS/XffXsN1TSlfrlgaUMwYrGlg/t2L1IT5LwInsGeQzWyj4sJ3/V8s
yWd8ZAwJdP/XS5wZjCkY5+GAxCnIJnE3IY3c1D3Qg0Qk1n6ihfhFR3X65FJ5eeZ4lXEiWsZ9Ablh
S+TVvNVyhJh0fRKfHbHxCSR2817bnfv/qUn6z192tkdAW6QPHZ5LZp64OJn2XF9nLGHUCTx5YxKj
vNU5PPlN5OrMbHP+sbeWp0GjiGrqEUKkORTMZUuO+UDPzX1oJujPsRccXIKg/JyY1A8/vff7/98d
bvxq1v7nLz0TBuiVcuLey7KAMDzJYYbc3FyrOWS4WfxNz+345NhT5Q/o8PMNn+fK4ns3FPPi1c/8
MJYk6G4gljnQYffsHbceCVCKhC8bgeQ67ougI9qF9B3YZzUFnRNCr+QvKcIvPLifjfG/7uf+ufOz
BnZVcrKGAJ8FSxkh4UPqnTxEUdUdKYwJ2D+e/gFjLASx3nXf4z/+6gP655q07n/ZO3qVbmqGCVIb
4sp+LJSzqWSZE4ihf3/nhV66rbVv/5NpkPqlVuhYDoLBiOLTUjexP2Vl9UhwzxikSxj7KYdRskBm
gEU10t9iGfq9jBbcI3h7BIkesCCnGy/r/mBFsfdVYuL00IzwncBGkwngtx/H+vOf/kJNy6uSGm0a
mFk6bcsuSX1HVt0+ByEVWIteXo1sP64iz1uVfE786Jg2CHej8fxK6cBiQ/SOc5u7ByubUAWOholP
RE0nq6nno955aps15LAU09z/Rdi4OFYuvbczbVDRkceWSwEYiviWbeqJhj0RNaKyfg+bsJIRf/NU
cKr9+lTo7ES5nY5VkA96fhW7nOvjki4FLq3pNBQNoZVtUh20zqt2Szm3R8T99DwLGmT6pIzVtj/7
cRuLuypDYqTFQ/a5LyM7iOpYBS7b2S39fypaS9QcLJFrPiLDgdaPEaOIV4af4Y5pbFqWRRia+4Fd
Oewe1RynmoyfWnDLWBamkx3ZBGFl+P7Z1712juXdEOIm92PUWndvj+HfP21nhZf9PEDSGeqUYztV
UIaLzgYR+eHs0KvS8Y7t377EhZkHx+Cv12haF93sPPG43bTbJzmNi4G5etuXuFWi4jPkihe7j1Es
WG6zkYTPfnznyuuH+I/e7N9zAPHSv1651kLl2q1dBVniQCNyRGqTZI/o65MexcNrMUjaFDIl324n
ia+FAl8b3qHzgARsGmcSerCgq682/+OfczYF13AkqgW6WVDWhXWNr2YgcBkZSjDPAr9aaV+VBAz6
jcA7R0jU6GsG9ZW8a6aAHWv/3p/x+0nB8c5m46HE7l3oWDAi4geDkoIuTW7OzG0UPjUW29CkLBp/
1mGGxKSQ+EvryRUp8N/Zy/95K2czs6B2oA2plgdyHNytoWuSNLWcPjDa4Z00aQK9/bwvje2z6Tmc
JV/WIPMAwXhx6GYHbULoNegWmse3r7CO4N+Nr7Pptc09b4GSkQVZr9Id8CGBskTzeIN0mYknM/zU
nI3Pb1/s0nfkns2MqsTVCUkhgm3SWfs5c7IHYg81Fh5mncxwuh1qNehMdv1DKZvIsikt3/mSVgLi
7+7UOZsyXRQU89z02oHaenlFq9na6gh0XmaoyDe1YZS+oAKwgLgS7QEPXDTxmOn1bKg7iT/0nh3Z
pufBRztrhPdQzmFo7VoxqyARY7HX7DIKrCIhoI2DYg1YWBbPtETrg6d0uhqaWbBVa8pmaunlzUBi
rbGe75re8d4Li7DW0tbv7tE7e77Y0VRpuXLtj+jzd5cgpGjDEQptPOctDw02z53Cs5O7G9Xm+SmP
OM/u0PqjGqltj1KU7B08hDBDHIT22U3qjAy+pA+dbY70/2bK2xW+iEz9mzB7lAxFaKzRcFb6ks2d
eokxKO3IWqKqoCgebVliEOmg54JiMfbu6p0tYy87OGHi3utStem28kIDH550odnNk3nTqWG+JbHT
VP6SK++Yzx0H/zYxtMVHPOFKmEBZDTSDHfABfcJi4B2z1L1GF5PsaLd019YhfWBrjNNT4inYp5NT
lAKsq6l9nu02IxlMKyZC9bADXePNiV4E27ZTotJJ3g4oW33hTLa1TUWBhK22WtPbKCIkHap4Ll3Z
uC6jvTVVUX+ANOs8WlCmEV6AmPlBlBXBC+RS+SYxuCJo5tJ6aDAbVJva0+xryuTe49x5wvANeks1
F53LcAcDgwpXXqn2WUDt1fD4cXubrvEW8APSasX1jIDf0np+aFZxoKz8KtcXLd+UE0mim95BS7Q1
TJV+TUHgPFpJkd3RYgCyQu7pQUQmrUpwkrx5gunoZg/4uecNYIIRH+ncUUYgrrodedCDOCxItp4d
fRgsEEgZfKUR28Gdk7qedhX3onutHJH/GNPaO7WNW9MmrbuSvpZHM1YKbNFa0vYNfXcy/7ahUEBi
jHaSj4VceMsG5fgPoI1XG1Bt0v11KOg9awsO1E3bodDaNDCO0TwNRvE8FkkZgl7C2ONDrKV8GJsR
Citviq3ndHaGwJJZ+4RYL0Wy6TjfoLKQ562iai6fsMM73whiXrQ9kvBpBRubU/RAKmVJ8GhNz5iW
u2Q/b2Zm9YGsweJTZFYlVS5wiXqQNQplGEl/+j5ExWYfm6Ej30+LNLVPxnYBDNHhQiumKkGSNHsW
OWVD1m6SGrfPzpEjT2aKdfUAsIItWan0ZtzKpDM/KlszodL3KGY3xrxSSWuB844ktY3Teh6cykrt
UmsJfQN1Yr+RbWHsZMrhdBNGKdieWaBYiL3FKbeQC/uPTS3oSgt71tI99nJqytImJQD+D3WY2Osf
IoNxjWpMMtjzPvoh4rLuISKPBH5HRgoLtcoiUJNqaQINE91+6po6vRt7w/nYoyp7bnWEcr5GLyvC
tgxTX0wWmyH0gOkDzSrcQF3heMhUHFCLbt66H+FRlj80q3O+oVw3MJzNg3glhhuBn9GoFgdco4an
VKMQTdvZ9f7oMTPGW9FZ5Su8mPQpqbo8RUU4W9jLbDLmwcHaM3wlQ5Vf6RaqW2VY5ud5UmpP/Vs9
Om1SQ3sNI+vYyyqs/VCguSDb3LyVnfSjqQbjWiuV/Jgi2tJpIUFgxaK+ivJ5eqTTSbzzlBbNV5fh
RJxhobdNYFarUWeMLbzQlbRe0D5MsV9GFU1bPT42fdgiXqN6DZ+AZEmanHM6Bb2duyZZlAaMea+t
0eF26bz4ZpRq12G3jGg6l6j4gN18Ytbs6xfKnHNxpdNivUkUmdaNinuKx+h7PtlwJ6cNEjh5bazh
4n7WNntbamPLOA+TW4No2R0vsgnQO+FTHnEdqK2HrQ6FlQu9v8Dwuin7OQmG2e4LVLie9yoIog9B
T4/6twICEPRCOxHZsfQm9UfDiaDcy5rJc4NpDxWBY2v5zexV6FBzp4VWBAwo3bSlG7NYRpJeqVbb
L7rXF1+HfGS2zTsTTJFXNHAonSxjPHcg0kLmcOZMUho9lIw0t8W1N9l8h2/vMC5smGAS/3IYoHWn
hKpb9qf93O0FUtBjHoJkrBYr3L19iXWP+Zsdk3t2FphU0RXEX2L/zWaszj2+/Cid5+Dt3/5nisHv
fv3Zhj9ZzMpbXLMMSGDOfaMkLZjtBCRYsaYQZlX3kebLuF/o5G8oO9jbKbScK6Dh6IuqJF5RnkSL
CmVsUhszbswquLeXNPlUw5E8aCYM0SnvkoAeAT6uOmWVHbPlqrFld6u36XuZTsaFLbp7dlKY0nEI
k37Jg1SN6TWyn24jQEwRVWnTwl5mw0euvX5tXnds2IYe8hDzKRg9852984Ujsnt2RiDUm+qyRDWG
7ES/Swc7vEE1mD5DgqLtgN9rl0RWFBCqFR/SBWzsOy/wwo7aPTsbzO6cDwDDkiBM0+Z7SrCEoDZO
bHzsjvW1ohEhAJepsEEbX4xPvbC7rz3HFeqRigL9wakzMjEXr3O9jbtMhY82KUm2uj0k/IA010+c
/FGhGGSezrgo8+hRQwLEwT6GPE/pfXBeMBcNq3q4Yg2G3McEYpfDO4evS8/17ExS2nVaMbnGQUyo
I7ueeC0U1Xnv03rsBPK9EE+9Y5JXtin1kMyjDpvyO9/epc/77LSytFVJDC/nB690ihcnmgjq0IgZ
Tuu0vnn7/a3f2W++P3l2TMCf4LaN7FJ2buYWiHVxwFLIRlZLvk8W7IC3r3LhRuTZPBWBAMBNXWdB
Mlj2dUS/D5Xp2gl22GS+fYlLXyDc0V/mwrJcHC23pjwgRiDetyMe0TxZrbtzhbzVZfnZTiKd70s4
FIy9yjuOckkPemSGr+/8CeuY/93DPJvM3BpDxECFiq+sr441QfB4xsv43sj65KGJ+h7pf9w+lUap
KG1YaMch/j0gN2u2M3m5QR3mfyetXCzKXfgs5fomfqojlm2UMDD7LNDYNm9kruN70QX+kpwYBaOo
Ut/15uF/q0md252ohrnZmp8dKGmNW8eJoE9YFdi9Nqw+vP1sL42gs2mmn43KnVprLTKm5r6JspLN
TjYgqDX0dwbphZVOnn3pyJQXwk24C5FPRPDSXN91WW9cvX0Dlz60s29ZhiO1ANcpg6YRSJc87xFs
qHfq8nHejHP0Hh7vwnQlz47E4FVk2XC6D3BkLD6YCqLWI+0mquflGlIExbS1n+0o3AuIpM13Hp11
YbitHbJfhttUQG3oyiooQr35lMmEG3K0lJOJRuP7OQEjhiwQIA2HXuwcGKPysII3lRVLuwXYlF33
edsRhYyb50cJyOET3MAOJ7gztNohJeyjYUO3Hqi1mbl4KXNmfEs01WGui/G+Lqbh2Z2SlZ7elvoR
h0HV7ULXjkM0Fmw3D0QocTZzNfJH1rDq9sHI6pqwI7vt0fT33YBUX2Wfyrmg60SgMsGIb7/3C0/G
OZv6PJSiLRl8aRBWFEHybM1qR8p4beWy2yLaSp+bOI/eGWTrL/3NBLRymX9+DcTg0G+XNUJBc3m1
LDxEpJZwfElvc20wDp0c8y+4yt/LH7s0564xRD9fT3fSGQ0nLapSxdeGVOpBrwqdC8oQmXWCaaGL
8St5iFuRFjx7ItNxwPTvBTVemBScs0kuM8IcFEGaBXZHJUvPnWJHQFByNIs8eachc+kSZ9uqlpYL
4v8yDmjFqWOYmGvieVKduNbyzip/aYScTW2LLLOixksS9MiSNhFKIZ85IruuW6M+Ts2gOADa2re3
h+Ol+zmb5MpVXAbvPQo4O3ZbOerOkYQlbztOuuu/fYkLM51zNtPFbjktC0egADxrdW8ssHRlaWWb
vs+WQ9gP742+M9HZf8rS5whQr2/EpLVsj2BJlae0nq1t51QEN1W2vSeCVLtRssuuOl3dGXz4964D
NsSFyvxJlabxtRpBV6CyQO4jOC5W5CHIXn+EjIP8YuNoYR3kcdNtSCv5vCSJs196AiQ4JGOQ0DQk
XirKkKz2h7gqqEjVhfAHqbvUPYbsbjbEt5QSLCdc7Dip0LxgqHBk6G7cbFTFBmhyQH6VvF4/RE0K
+nbMToD0UMJ1JsRgJ/zi9ihuXM6g7wy0S5/rqgP8+XPt87pCyWByCpA1x/20rNINdEJn6+SVs4Mj
KA/kM+hBq41IrJpce4m6Rm2tItffOe9dGOvibDasBqfwFsuIgg5wwBfTXcqPC8rarYkCejtoGcfy
trKH17dH4lmG3n9GiDibD91mILZwzqIg712dLK2u8q2wXIK6gxM4TmZ86B2cRbHVmTvbJWEmwUi6
LcyBxJvEQaU0VU9eTNREV2TtVomW7M8RaldX2MsXh1bL2iJMd8LMzR3HcKy+c1W98xldelRnc6s3
eJ3mJirCwjp1PnYEsumHcr5dCvG5T7LkYQGX885ruTgy1unip+3iPEdZWsBkDcyCs7hNxshBz/v5
DxcT8ykZkuFqwEN8ivM4/ogMrtouMR4sWCTv3e2FzZc4m2dTvHWJpvfcbY+7dk6I9C2SSH9nEb7U
iVmxAD/fX9O13mDCUA8iI6J8axpJUC1ji3mJVdhD53iqibjxzdVz34rG3aypBO8csdZn+JtFWZxN
ubqxJPUAvuagC8y2SFYx4mbYlUYE4u/c34Up9zy5laJTirxQiwN3ns1nDGPTjd6F3zq5lMOW2sl7
9Sbj0qA8217KuUROBDgcJwLij8ab5gdrXIrT2Pb9zqxCzAHky+3HPDJ2SzolDwABNT+Bb8+MinVi
51Db33STNvsDaLOrGf3rrnMxvr79xV941vbZDGdFkdWDK42DHEX+A8mV1L0XM6dlIoxP/9slzqaw
ZJaVqgeVBH2ceYeexATEmlLc2coW72yn11/1mxFjn01b3ZjrCAgTLtGl3ZU7GuhwNKgEpiBNz64T
k8AGQ/n0jOp3rnjpuZ1NNgDjmqUG0Rfw+vqtM5nZFUO229pOXbyzkzpLPvvPZGyfzTEWTLPBzj0q
VMDfHinBFofBa837vG1rUrg0i/ADOPNctznSZMeTPSEwFZFc9gT1qt1kG5kv3MneLt6EJ7R0FGAE
xl3bYmx6++Ve+JDW1Lif5wnlNf1Icyjh+CSo5o4iwx7ukrHk0OVxk6U5/G/XOZuPQqfRTDdi/oZ1
iEevKubTUiFgjSmnbQEE5u8s+Zfe69ncAxsNjRhGT6q3ajnmAwBPLfQ0vx3Jm3/7Vi7M3OSN/vLI
KrqBvUHWRTAMY+gvvWff9E05+2//9ks3cDbhGM4wlYz6Er9XAuEB2o4fouLfyZmu/f90iT9FRz+t
fVlT9ZYiXjNIydiADijd265e7qTjje8srxdu4jzsBW6Xku2ccxMxUI46q5CYVe1yPwxo1t++iQsD
98+D+U83oeE49zzbK7ANhv2nMCTLqQbtcnR0nAlIQfvj29e5sABYZxMFf3o7qcxKA3SWH52uvo3S
zgGwrOW7oQbATBTjO3d06aGtP//pjhaHhWXErhTY+JA2ZpmA8XUbgypC7L1ziUsCAuvsc+8js+xl
PaQrWlaxq5/CK31KtC3ZscD6xq7fNmvLxqS8QOY1wM6WwNYrDPKuDwv03X35pZdn/XqrMhaUBUqO
0XHVkPUyehIyNSAu40vYVHWNcD1tj4MZKoJGWvW16Crji1BdjctW2dY3WEMj9ggoMHbGmQNpXM4x
QkYGBZS33/qfI/U3K5J1No9UWiI43qPZtVSzydJF/zjbit49zhuzzXBNTpRbkR4i6nVwGXfwlLf0
kdXei9S4sXMhdki35tsk5zWOuV3S7XWbzyoy5KEX2KkJxZh8tJekAIdj5Kc4NTYqi08t7stmAAlT
dQs9QTvC2G4t1wOpKp8dEuYORWRle8wmJ95gcyDryNsRwmLeTnq3M9r35ogLK/Kq1/55MOZ1Q5aM
wUCh/28eUwMuN5xBdLd6y2FxMX9oC4DyqAW0/fYTB0PFr/7dIz+b+VBqxrA44zQYF09H8KwqeUqa
QocZyCYMfwMO/4OQueNt61ArboykGshu0ajvAWCDf8HxEUmKpGXcbsFsQgZ0JzKktnCYyg0mRu+K
5htGXaHthzaKqEaVPNstMYnjlwIbjIvzVwsPfSa7I/FIGJUKarDf4yGEWBqzat+LRhvukDVZH3PL
mO5V44jvcVNiXOjAA3Tbvkucm5E2NH6pvlPxNrXM8K7wNFHtSFAaP0S0VoddVAOk32vRN7qkZbVd
CTG3Jc56tB9FRg8C8PSVa5l1Cge3x/lIiN+0c2cdhXpC+3DyjSSD0TpLNw/UMtEV1FxCUjEsGhks
2w6r6ppiWLw6FHJ2kyuglyST1b20g558lb1ESKnhT6MfoQuYdoRthl+JdZw+ATXGzhqPV2Kmv9qR
QFNHA1hgMiujjd3GgO0HcBF0FjrXvK7GUtc3uU7QygajL/34/8feeTTJjWzt+b9oLdyATQALKUJV
qEJXe3qzQdDMwHuTAH69HjTnfupCFxvBu1NIsxhDTjOBRObJk+e8hveLf/ZZpt0GSRhYe2H0Qe8B
kmng95bRN91uWvqaQQJUz4rzLDrgy6R9RmFYv86ioj5EkdPWvoozNiwf3cbyKpWy0fZOFWACqfA6
sexLe+9wdEWPOdEAKfqgT3BOMIrxr1KtuuEtyMn6bQLRnVa5A3tqAbm4P+qgxe95hj90FcINxLMF
8dt+R6V4IT8bIaINnatkP4uqsT5nE7fQnSJSO8B73kw+OkmMdKfUo/STjCMLay/pIBbbz9L50JUd
GunDHFbfkx6FTVg02VyCVpyGE8pQRo+zdwduLLRq/QhEBw5LNuuL/RNdeNRELUXiCKChnB5rg/Oh
0oP4bwXoU+wXbZ6jgZO3wdUINxlF3aagLW9OwDB2poTAtqsw+clQ1Ol6089Q8HjPjaMAw9THdXLk
RoLUw1zk5og4LeJ+BuRY/YDns2nurciO76SIZ42bmlTfyDCasT4UnYNQrht9CDGri+8cDb2BvVrh
fXYa5hnidjqFWXEocxf0Vt0qxfe4M0W9H/vO/Spxmwwc6t77aiymRwcObbpLkUbwB5VluQ9x2Non
Am70Ltay9hY69ZQeqWrVXyZMyb+1CK0flSFLlipWBBVOoH1+PdBOK1Gvsnl0SRv0GoMCfdhDzw/f
9HZYOVekd3S+nEax8apsKj4o0dv87iZR/0EJWvSN2RX2daJr44hVdqFC7sf080GUKKYEfT3c0HJE
nUR3GtS16Sa5KLa0Sgreln4orW1Eud9SaS59lCWsH4OYKo+1oOS7PshRAevSOv7QF4H9s+ytlEM7
yUemxMVz9RB3RQlKuqZTcOzcag6J2kF1F8oR4X9DyZAFsgp12jvUPSzEyF0kcxsHKQikSCQ1+zKa
8YDFeCJ9r9QjYDCqN/kHINGKuRvTyPmOSAY3zVSYNeJkcsHntLDFUCleQPxlinSIl9gdyuZuj36X
4gbWfKwpJt6jspuiNUcEQbjJnTVCTTUosEsy2NpkUZOCZo1SaV5mwBo4lLPTHU01qN5DmQHuPaj2
bWqgoHyM3Lz7OQya5cJ3tOfjFCM+tpOapAliQgzd4TWYIUmUsBpc5NyPKNfJuwF6abzjz3P2cCDD
qwbyo37d93OFTryUwAarqMl+uu4gey+HVX9sKTp+cc1GJXSlHUIpXT0Mzgn748rawR3nDVi+w804
p6GDut1sPaiq42DV0HTylBsjygQOqkZv2PUofxkRFg77nJU8eVPoSDTki77xQ6r43/EauUMt5mOI
xWnjaY7j3oy6Ev6V8/OsBMA8O6EV8YMJO/dHgE/B6A3JoliXCN3CXkLHoxiL+QKp3RmtfZrllv2m
gssWH0t1qXriw2eir8KBio9rPwSkOh19g7ZIoZ67SbhIPWlwZqnOqAh+Sz27wrr1oY4NNHZQ4Xsf
l3Qb51RFSbrWK8FSTDKEvFSKPwHYq8LEzCIDiGRUMngcVXygd2aHcIBdun15sPB9TcFS1Q8tAmV3
I0RjAIsLbMJNivdKOiuIYCOB/zMbRTntW4BdCPP3af41czMerowxpdgngdlcU2HM573GkvWmqlRQ
Z4jxBfH0Lu3fgkiTb6PEHb+GpdlOvtMZio7TgNV0ezR/5ETumSH+xZGu0p4qQ/WqYAp2g4sFx4ip
wvu5LPL7ykAmDqhYCEcRImIde+OTyaNg4VypZYsATZmWqOOrCOD1eD/2seFXENJ+ROzdLyQGDWIB
4I1x/0WnFcThEDZI7hXINu9VN3CREMRq8mTCzy2Xjm5/S1/bQsO4NXyq58oOwNptPMA2RntCb9/+
d3dgYZA1OP5QJPkn8Do8WqQU1afXE6LfZGBPJd5n14EEN0dkMoTrJw7BSou1H6bM2geX2HXKw8Ck
ucVJM6S9u1Gv+M39AxreWcpH6MR4ZhmQ86h6kwIE/pt7LvrJWfzj9Vf6XVXyiQT07J2karaRiZip
bw9UxQoDDfsyj9KjiLX2eydsGtDdkCFJ3jZXMXBDr8vK8fvG4L/JL/VVfqmCEhUKVTx/0OT70NLU
/TREkFlSaez1UB08fUAgSglZ2zpR+ZTVUoXGLp1DZaa4/aAejjjT8O31x/nN513Iks8TbLwvq7wa
pPBVWXLsIHp9bOaivXfjqPQBLmb7QI17xKI0sTHiby5dT2WqZ5PPsdmlQk8hSihJ+lGHJwSzeCTn
IGDhNTGP/9k6eiqlPhtHK6Vq6Lq0faszkc7K9OyO3HLwKj1O37w+eb9Zqk8c0GdDzFlQpQ3WA/48
T1RfXPGQjRMQ12DeQtf8boTVZbxNcs1QaB75wlE+dIlhPCaZVgBimdSNwsLvPsfqKl7nRUbPzKQB
ENf6QTptjnoJbtiwQksfL/px4yr7mwKGtrprB41htlWEg0WYRp+5xJ4UTYI1zqOfdVxOp1R09gYq
5qlce+EG91R1ePZZRIPFJ6D86CroYWzWJWKjmJkMD3SakALqWnFlIJcEBjwp7uCgGfuyCbWDHkWj
Z3B4fHQz9+9cYmdYxl16O+DY/jHJpQHHx0ALjJsRVkygF8xSmbyw7/IDmGiBhXcsHg00j44xkqE7
QV0axFphn9AFa1B4NbFOoAt5rLUJ+DpGqg/hjIqZYVfpXYD0NxZrk7wdcKo/RLaan/IspT2coUnG
ETofCpkgYA9U3bN7oBLcRDvwhLjGvL6Uf9eJevr1Z5OGm0oChC5T/FoU7UkjzzyUY4an/Nwj+hdA
7y+wdPM6/Dmu27hT30aaRkLmoDq78QS/CYxP0frZE6Q6NkBNkAf+IFs8Yhxtzh7oEhrNroFN4ePe
WCPI12W4ftVm234b9CH3xCh63ymrgRvElGLZmljWvZtQn954rN881eLe9zxAGhiudKYio6smqzW/
iDmTwHLq3usv/Zv9ra/+9D7VFHcM2H0WLIE9QqUut+ypO3IJ3oI5PB2cF7bDE1Pp2bz2g1tGBhZ8
Vw2CNB4fdTpWIQV25OfCH1gRJChizBJuLbZ4ZRGEX3oB4jgZMWDQ9Xm6znQudoHTILSH0Mghxx74
Lgj7+EixAk5m6D6W2AC9SbvyR2O58fH1mfldy0tfAsmzx47KAOfljH7PjOHrQQLb2+dDKo+/aNhz
Zz82hvgxOrVxm02mdeXGtGZ0/K45tx0shTV3vAciy9YLTPcdYqy4TLeudvP64/0mbOrLrz97OgdX
NXN2mdTAqew3rkBpy6FWutfdGX5bY5sbJezfhM0n/PazcVK0jdNQ6PiwuNOja+qljxxLv7OFFez4
iNjTwWr4z15pdRLkztBrDaohPv5uw+0ELmzPXVEedUeFdwjZ49fU/SNw//hr6f2yovzxbw391X/+
z7v4R1O25d/dWjb/THj//16pff3Z1C9C/v8I9P+yDf1fSP6H/TdMKnbfmu/9TxKov55cAE4//8d/
4yf/7VGB36eNkJTAihAOINe251oXrsrK5zdViOjIWvyX1oWGQsbiDIyHxZMNxVJS/kfqQhM4kjoG
HlX8WdiSWuJPlC6eEtb/E1esxaMCwRT+huuFDYyJJ3++FZA8LJxqUeTJhtx+F499e00veEIvsJzV
75Ad9X5nDWgIS/Kvu2JeSHOdnGp0pofIPumjW7+xsI47TWgffHIco3X3mEJ2xY5jBloL4ccPEDEq
qKMWzgZ5/qlxcvb0jo7mh8MiNi1mZH3uoRQaqBMuNl6EjdA3iZjcu3RJr3ajO5e7yHWbj9oQIR6b
AZHkKqx7gnx4UiX7zsJR9dSMObpUCspgGBfBmLZA2qXGhzCCvZ6r9r2tOdNj3xnys7E0HbH+NpRH
BLvmo10G80HAYep3CfKTn+fQK9QHiloLZYXT9o1Ikug2QJrj5CItEKMPa47xDmBN7ePyhezcs9X3
z358LjpxfgjxIZkKTajUM5kP0zJXMU1DWDSnjTB6JuQOpK4i6JujquzdSt3KZ8/D2a+hdNat5oLn
0FVXO18zcZmbWpen4BJwLj9kRaVet1ykCZ+Ds7PbwKb4UfzK0v9/vHkeNRYCzO+1dd7hjrModn6r
+7g8izbLz/073iCEY7J0bcvV7UW/jsjxb20d418q9VHNNnULjUg2zvN4Y/GLOmbCrHFVc/kD/x1v
7H+Z2AtjWc7/4dgYGv9RvDk/cn/FG/rNEE8w7THFuiKRxwpyqAXJZ1UH9n6iMm6O38IRbfMCx6V9
ayGBfz0ZTfwpkzl624p4p1uhp5s5NjoQ3Pe1ND9r0kmOgGO/hxhI+k3WPmpS3eH6qCBwUL7DSEz1
jUS+KeUM6S75J83+o7X4/4LVzJKE/n453iL0tPsWfcvPdZ6WH/pnLdr6coqhd4ibC+JMBIv/WouO
+i884TVdNQStNHQXWXD/6Dzp9r90AxELh9b78jPLb/2zFnUVlSfil2sjzwTm0v4j4cXzS4GF2CJn
nmFyliJTjV7HKn236JJOhmZBvo+Gcm8ZkmpSI6rjs0m5EJfXwfLXKOg5cMQvO2yVCYcWIgXGaFR+
iAwyNXt3F6jI0KSKSYkT/rHXFZtIs4tvZmo2HSjMxp01n2Gm2E9NQ1R+Ts6JdQGVYkWtWu/1N3tK
X5+fvsurobeFTpYqbM1ao/ShT9OfDNrKL7UcyQMzRiUbnj9yMthAwCEMNVpplIvjkIS0U6bdHCrZ
tVEUsXVstNo61WoNaaTP8u+xLl38Ags8tt8lAmiJr1doyO+iqVVup6hQ9Mdeg6B+7DHAwpxZaM5d
j1LYQ6Xl2VWLD+AGFm6FblhWB0q3zmLhrhL/SJLODzlZzm7fu0Ppt7NiIhyghxMUh0jf506kf+gF
3oeTBEzQdm5wTBp1uDJhvR0naErYOGC0sTHbq3rnrwfC0cwl+0NIxlqTJQUXwdixIW/MiiOuTU0f
v8TjIHezWk4fAfZgaTAbqR8q1ElGsOPYfI7mxoXp5cLSOfZNnbumiaDQsqGfZ4tWaaL3WNiFjx+i
/BSLNr8b7Hj6w1RGxbVFcFCp/IP8VBAAno+iIACqhjLMfCCgdLRkmV2rQnF2Waw0G7P6YncSfMjP
NYINAyHOdT6UaXW6hlUPLPi8qG/yscMN2UDUCIe14gN+v8pPLWxwnnl957yYRkbFTssgTdO4Fhir
KvJUGfXEugn90IpoWKjJiDB82uYb185lns72J6mg0DSD6eSzOcuh/nweQ90eaq3Tanp2tnMdUQ87
ZA67p8vqLbzRizd6Gsq0BXmH61B8OB9qUYcxETmtfQX05fsoMG/AYTcbNcF17rBcUPhOZLmCUMrf
zgdJCj2jW11Vfox++q5Bqf9Kh8T6kDduc5f11paU04vFAaGMIMBQDs5n3NPOx4s5vFwxjbVfOvJR
N+JbevgtBibDIR+VH+ikbAFJL8yiKyyG5DhCYHgNYYUoI7FDQFIzR8EdSEcSeIURWX+6+nitJf3i
8bE4ZCufv5ZNASwXVC59DTUPYN3IuyMgsYWpu/gujMQlweGau27T2HHHjGZm5csGKdIpkd9HDZ+F
1zfSquDJl1nehR1MWmAIdCNXnyigdVuzKnkX05hRIJEQ1bQZyNmsfcy1SdziRpZe1foc4apD1avW
6aXSXBDe6w9y6W1tLmDAy1BxtvXl959VepBkBdpHNcmXFf5gbYZ6KXbGwUYuoV3Y0a5tsDQ0pDO5
/q9eN65T4bQar0uzkSZkhylUEg0g8OW7KR/eRzWgIYRu0Jkv/TCuT0GlfR1D8Kshqi77UgsQjQmb
jae6+O4EMuYfYWD1KU149u6mFSKbrumVjwTHewWg6dGsp6006tIgjk6hQrBqOZtXJ49hgYpSGwap
qq7wFQUnBds0w431dGl+qcM8XUwI82uduBZb4jKpx8pH+1a96rEZf58S1a5BKiUbwZl72Do4Lwc5
0t9MmfGkPP58xcCvDoa+6St/KFEgCwocXvAlLehwJdW+H7FEwBwbPX11qjZe8uWmcZbbHKhSmxIH
p9/q0MNmLUjwwa58IdvhS9JbxTW+eIpfgY70DLKzm96W5V8tK/hOooZ6naEPsBeBtVUefhHQHVUz
bFsnPuBISV5xvmsUVRhlV9KqonvwNzZhyaGahuwQdIGxSyGEea9v0hfxfLkycPXk9YlL+vqwb9G1
afNMwQwEYeR0j7xxqO8Glu99EnTyCoZOMB3ywZw+vD7ui7XLuJTrOLYcfDK1p9r+sw3SWUI2iewL
X3JbuhM2uzZzQ2vjdHzCjJ8d98sw5OGL/K1JUFyVZUYBOGTsp9zPYIt+qB1novKU9VdBgzcsVhQD
wl2TPEV5BIMLjNO93ToG8kQkA3TU5i9M3IQ1a25V+wwEUOWZMhkP4VS67+3e/IwV2fQmVTgGubsM
vtBbPlJaQztIZOeNTVhdG1D4wajQFFYUq39j2OZwSJGl3hVIUN4U/Rzd4NzeeY6pxAejM6I92JbY
7zpiUorchZ9nI46U+QyZaSau/fFnMFQsIzVuj/y1Tl4VFyCLjrGuHyFE6FHdk16dDF9eH2QlHbzk
CtRYUCJyXLFccNcdcqmjRjqlY7H4jPwIq/hhFOgvxRC19i7Wax5Ge4+Robwr1PmQUCbZyUD4UR8e
deBRO62obsuxQfOkcreyixcRZ3kyrs0UjbUliK5ytD6Ih9KpZ5a/vrjtaU3jzZXh0idKoBFqWM3Q
xVN8M9acjY33IqyuRl6e7NkGsLA5cXqpFn4uMfHoByQVACjhhheDIXp9/i/sNYSlTSbfEmzxFzkv
sGIJyq3wnWa0DoWoo30toi2O0cVRXLSoCaOU6deX+tSoDDTclh3d9ppv5HxXdLg+/vmrLDU8XHaf
kt5VdFQVq8apHXGRRnNqb8bga1cCaNv4NpdWBXUJnaOIe5e2plkA9AztoEr4NiQXwC7N9HMUSMub
WlneJVgPXsuwG3Zpg3jh7s9fEDsOYIQcRipdiPNlMaQgrLIC0cqoMOOPZqYWntJI6+r1US4cMtxW
bRosFJQMS13lTHMbTKrlxDl2wbW4KbJC3hMVI6wjYhN4rRnR2fmvKtiFgs+FCeWDUXxhQGupHpy/
lT7Ksdbx7vWVoVV8y8DOuxlCAz0GB6hhDydLH2zOGRR3N+ZzSdxXBwCi6VTG6ISo3MNWI7uZkw2y
xBdynvLGQyINpHI/N54BVfqd4KMesD9ovLDFtBOGhLaB1bmwKc6GX6LAs13es4gqpW8zX6nNcZ+X
uI+Pohk3spcLnxPnJk5TXpGqmrUaJcU2pApai1Gog1+NZJ5XCYUmpJP0/mgZTbcRUF5OKsGSgAJL
inzJWMtlYkFAVl1GmV/ye16RlJ/pE1lfHGdReuwFZ2AZmQ9KhMUihBfn9KeLCS1E9ib2MwQbhE3P
51QaYMpKoVZ+UqcPxGh4Gr2tPKCM1+DsVOR7Fpl6byPr/vq4LzprXHkdyl5LSsFJBij6fGDNqFEc
wcfar+u4a+9SXBeBOCQmQqxjVht/6XxebiCNUrdvxj5q77gGWNjoTYFaHvJwdD+N2ezse5iHIJ6m
RnxpWm2wKeSbyjeJFjGyc9M0NhjAgJYGmNxRBcUVsXurpjC49wjwcW3Bl1iDJyCHDh17MJcfC6vr
TwZOYl/70I7lvnIqqD6hbJ0H7jmeXivC+WKEjhPtlFJGX1Mnb/56fWpeLvMFp8v9i+MdF4M1W1Z2
KKgGoHR9hC7VLy0n9q6Lm3Ijj3iZq2ou0EXdMkjkBOHkfP6LYTZype6Q56bAEYSonknX2WHh/R4d
FshNreNuRI+XBUY6iMuVhPEM9GzXlx9sQtoIze8CID8IL5HL4HpSaSiyP8JrF+NPPLVkcRhzFJd2
QGGTh9aWW0nay/deHoLjmyRluaOsFnw+tmWK6ezCcl2yc7DI9XVfY5mnjeGMzbIdajcqHno/X/+o
l16eA5CFbhOySR1WybMQoK9ny8z9LrbTY4Lmwz1Hv4LAQZN4o8SkMI4S52vQIQNvl21xTGoMI19/
iJehRtcpaIBsdDmJ6XKcf3NXiRrEImdOjsKo3meGHZ/CuOsOtgRg3odRivAEuLebJOrk0UxTe2P8
y5Pw7AFWeVrZksnUgZ77PcK1b+puTt6MppUe4kEqHtis6iZcDFfokGf7AQQddku62FiGL7fX+SQs
k/TsFAlwU7eDycj9Ou6/hV3hvLXMud04oy8NAi4SmX+qe/xzVYDtWsrbg64uq8yIHtvBRHBWz42N
zOPyKM6S2/BFWVjnr4IEiuwrEAZUy03VQzlUf2yQ6944oF4WhRydXgUlNsgmmvkiVBhoXjSmAzEc
d8AKcSYZvRvbqfPoIih3nRUX+7ofh8cCS9C7osiQ+mzH9C/HzIzDPCrivqis9Cqc+tQz0y7546Tg
/OFWc4AXSJm4WsvnxMPH17NieqMEdu+9vnOWQ/8882EUy8YTxrKpa5ir7xkB7qx7jSlAeTD7YBh1
cYtAXIwxRbRxy36ZfjCSMGm/wN00iNDn3zSomjDtTRTnUBuGUdYUIEttF0P7uPmK1NbWHWBruFVY
UlAihr9QMpya4ZNcGsLDFDQ4CcNJTm6gKBsTeXE8OjwL7IgMUixL+tnuazuUlGII1r46BOGH3CiR
A20j4UW13VGVLoM/zuaYTtsBz2dyjNATOR9PBrnAFpvxgqJXbjMZ2ngpm9XedaB56IEc/nw8Q7Xo
IRtkVTTRVtGlKFo1Qjgu86O4mKFo9NHBwaVu1ub2xp7z8vj6unyqcq8WJtdRjAJd3XA1C7DW2Xwq
YamnQamkPmcdYh4JdAiISmHXHcuweFDUONwNIJXgYt4mSn0dBw5EvdJrNESSyvC2pNfnpX2Cn2eB
sHB1NLLSJxXzIgiTG5/+wslLWZmFg43S0nxYfYohoPcwVHQQESVWITjhwWc80Kmv9s7UuV7eaFsM
8mXvrydHg9vOuSsWONHqvLPDUMMpSKS+oTYSLLWyVKjidK+2yV0oCnGNBKZK6US0GyFzWcUvBnZo
vgFsEdaLK9oQQtFSyjH1J9lbHu60tYcp4Bbo+AkVvxrG5MWwkGQz2fzL6uPbuOaUQZTCBi6cfUZD
62gXUfswIip/hTR4fK0H9vwt62LDc7VexR58dE9W1qReZQ4OvO/G2njz5SOuHwljqwWIQFOQ+9P5
I7VuU0A1TFJsnyz1ZBQdGY4aa5D1nK0m58WhiCTgP4RBw2k1VI0XAMVd3j7tTEioasLFN+zyU5e6
n17fZRc+J/GKdirJ61L6Wa2jXK9VlImdhLtKkHulUTdH+NfJxtQtz7uaOkuz6EBwqXe4Za/ep1Un
c8qrMvHzgZXjDJr7rk8G1euDAIvaeojev/5WF+bPNTloFnDoEwj0/FPRVx+4DxqJ74aaeU0DZDza
cTNd49BYbmz9i0PxZvQ9gIfRezwfqlfKfIz1LsEMeZg5ZaJmN0+GfsIg3dw4P59W2GoaXWFodB9Z
GTayR+dj5a1W9qDaY4rwUKjcGgkEd0hLH9LoYnKct1eN2uBIU0wRdG9h3sG4Kk4GDcQbw4mCN1Fs
moeJithPEPAW0paj9VczhYNXjE3sqbi37UVK/wD78ORGpBnWbEUwPKSzHnhWMKJKBhrzT2ERDoV3
A5AodzWDasEyv89OzV4Vad3OvNNIswPTiQoLFqtPN86uZWbOZ86gpkTA1OiUAPNczZyWB22cDVXs
l/U8HEurEofBwoN9NJPSF0jvHWsKbcc/XYUcCpzOy1vRGLNXCYgxRR240ij2qbakkGMWj7kSvI5t
Dxvr/cLtg1sPadyv/r6zTspHJYlUXKoiv29KxZc9vo2a0cHlLWvjICM9hg1Udw8WslmelK6+F2FT
bOwE8+UcazqAMJowBmfbGnoycLWrwSPFfgPk6GiVSFZbo1VufEnt4jAY/dKN4nggb18tmF4BL+G6
kZ+BjSMFCBXt0CRq4CGigMl5ExhXWJp0t1VeFqcIj+2HyS2+hkFl3c5yMHYIHzc3xrSprPQS9UQq
xmem9GBRduY/zh9Mo/diCB2Jv75RgpMSy3GP9Ul7ZeWzjnlJMd4X+tAd8gT2TqbP9tVcISA/N/GM
ZAQIqT9ffBTdHA5PYjt3m/OnwWBFYnkqIj9shfUFZWj1OHAZ8qIxtTag5C9zEb4670s9mnztxRa2
Wo5no4OTobK8qZgiAJT0dK6mENq9KExj14VjgZBEsVVqu7Tuubvg4oEPNIU2dTXnGD/Hw2TUqa8n
iEyN4+J0wVei7jLIq26ubjHsuAusIN9N1YRWXGQ07/54nrnTwARxOEVJjVfxy5Z93+OYkpKF14vY
o9pcGeXU7xsHq6fXh7oQxHQOGqCJOk0Nmhvnn9SIk0hMT6earrfXSiScawzrux3Plh5aa0Dnsyv/
GIsCxpMdDZpUB6v4AjiEgDTu0egv+ROk3H2jaI1Hk3Iz33t5jBo6RLaFSLHYl66NJfCLcYq5NhOf
g+8eiV3nYcod9eRGDkoWyJmXu6TCVxdrUBJ5VYlPojUmr4/Ndgdzq6bx6Si3tA5utEqrPr4+7xef
DYAbdSVaf0S283mPjDATzoh0OwKY96lj1reJM8A1d0tzQ0b5QmzTOSuWFjToUHXtqWCi+FSJLE98
oxb4IIs8hxRgooawERyWJ14dh1BkLNod1hPIdbVoScaUWasKUjEDDYHAFIjLxO1fia4+ELeyjdEu
rdul0wc83uRkWPdWukZXIyRnUtRU1OA4tyY5c1wXO5ihNQJ0IUpefWZunBOXPhpABa4oQFEtZ31B
QonBxavFJeUsyvhYVSI8CpfsFv2Vrb7pSmBw6VtTpOLoJefUFuTr6khSYeBFUg1YIIr2LurEDnem
exLQW9zWD1B9kOOtT21KbTTQdsZgv1VxoxjL9h6vIq8IqbrL5t4Mxg92NVy9vnYvnUo6XBONgh2o
DXctgGvbqTKR7CU+NNdun8amjdpihTSTFktP5Kl1lLhd3M+WXp54xfDQB/Pg20ovgNOEWzWEC/c6
pgp/YNBOJMs0As73Ut2SE6UNeykZpuoQq0K7GfPmW9ZX6WPYyrfQWFUPNDiNAWCre9jR43U2WChM
1V17jFIaY69P0DLgeiu4FhyopR8NZHm1uQtwH6ouCTxJZcNpyhV3Bymn3geFqp8wYaR7HLniU6lH
w9WEaNpGTL+0410aFS7sI3NBFZ3Px2DbZaQOfB4XjSTf0GoTASAh/P/gJWGtgDsmY6Kecj5KUBZk
v8rEKLRN9hEVz4+qM2ke1WiMhNj2e5wQ1V0izfy+LXFme334p7d4MclcM+msChjd6+iO5VOouOXA
LTPTuLxEb3r0h1DvOqE0uq9U51AbsAj4wKJ3H4yCCIQuzAM1wfeNrPxZC46Vantdq+1yDahFnF7r
TnbdmelNCybFLJIfXVrd2uFwC3BxX6vpG7WSf1sYPRc6jS49PlhW+D4sx8dJDe+1wtiDkdmDmnF3
Ikv80U2R+NQfxzH9lNfljyVrxaXkyOX4GsjukavcneGwP6YOdzJ4onKEzRbdyGK5ITknVKSP0rCu
EjHsqzi4GUP3WgBXkl1/7HPEHRTtEX2YkzqFP5RU3kTSPCh99AClXkfNpCQIZh5n916K8nOnGFeD
Y/nBWJww/0t3jqzxCqzfvf5NLsZHTL+WtjPQy7XxqW30YS0lGzEq6IfGxqge8y6KeQycIl4f6uIa
R/aN0UjZX9Drxtid+8UsawmPCH67U7wLe5SR/pNRTMahxEAmsUoF69RNQKGpiV+Ebn0tWUlIquvl
f3BCwy0l41yYBEDhzndSPRroaWCX7JuIG3lhoCYeVofZ6fV3ufBx2Ig6JwpFBYpfq6BUjVaaFTRx
fXBSJkijato5aREc02qrI3shE2AkOvS0dFyG1M/fxxoaM0pMIsMkHFQOFRxu1bRE0alME5xKq3Lj
rnBhLZDfoT/CjZiLsbHKPNBqogut82YZVfibXvbJ/SSCLWzz5VGIk1Srl87sKt5RROix3WaUvG/y
XZZb4hAOnLmvf6WLowiV9tFT4r9eCzZZKsqSzF0hpvpGxC4a+6AkN6o+F9cCdUe4XiBwIIOdfyFO
7Fk3oj7x+0QLj7jLTZ4Mi+pg2dWWDe5TsWoVp4G52RYkQwDDfKDzsQbkCaXSLYZdeA3AKarjHOtQ
O24lusFV9NAreTkfYt1OmyPQMLRAZorE8roxcwezuiiYb2xFxZKafVIiEaXq6acm0uv36ez+tIJ5
PihjZ30cY1FnB4xpAesVk5vdaRMAh11d2YN53eNZae34P7p3oSqRF4iwmpf+OAnMXQpbm8K9yc3u
hw0a9ZjGSCbjCGi6xTU7vtaQ4G5c8zAM+fAZLcSk32dNLju/tobeRvIuxyGy0AbhZyX44n0A7/+L
yr09wSPBRHtEg1xMlcP6ASAFny0jp6NQYGP60NTTUcfFwUY4rEdTtKSf9igd4BgAD/Xsa9W5+vJ8
03glwplH7Vy43/vWwXozq1T1bSdKSFlO1zWfohq5pXmmQ7uP+qhyPc7s9DNb5sRPYtVkIRV2MJC/
6nduZSXd3tUH8cVIE+NtwzXIAgUlsX0uBoG+W53aKd4QtijfNKA/r/pcQ7iynXvtljnr5+sGtcEP
derUJ0jc9WMuoubQT4iWQVPX72qJrJtqTTh+xnasIhCoj+6uqTSqmbao509GOzo0FwIlyjci9oV7
wdK8olZCixfg7WplK42G2qxqxX5uURquXOev3mgRDmySR7Wp+uuydcyNROjSliXxtgk9IBxp050v
8CYyMNxxqKnbXa54Y4vnbRSLaKOmeSmosotUKL+Q3Ang56P0iORMOd1jX3LXI5fRrcGfKwvpWi2Y
7maE9Y6vR6JLMYISqgvSCZKbte6sqqpUJZKDiOp0VMOclOWHOWHqy9z58PpIl74ZHGQVwNZCX3RX
E1gM+Uyxaoz9WCQdEqqG81YpJsrr+ST9mpve90zgqvr6oJfmEzIMsBpqwKSvy0M9qxFnvY7XYQXa
ucBC45r1OZxQzip9VBd/0F9TNxbJhdmkSGyBaeGMAoW8qrM0WMJrhWi5hVd40KNzXHpVFf+coR9t
vNil2xlD0eR5EpGARXf+Zo4+N22K/ykyV03+Psg4TFSn0bwaKM0+NhdfCGAAB6NNIk8Gobhp9Ko9
hDPJZzioW2yUCx/37GmWiXk2z06e1LYa0MsY0bcfyrLbW7mZewPKVfsarc2TaxLuXv+2FyfbALuz
NHlJ3FZjdh1x0m7Y/22fuQfTiiqvrybrONulsRFvLiwjk861Q25IiYmoc/56hP3Q4XQj5UUf9goY
unoMk6TYd6gqHdSWGv3rr3aBLEKj5tmAq+MUpj0WjgCEfXsGpxcmI9Cj0KRK2AS1ZxXtsKfHqZzK
pCiOeoUMXpfZOExO40bStWzK1bFOwRzABSUl6mtrz0WJ5oFINS46C7nDG5quoihdfNWzUT0krp0f
utZE9LdJlSu96re20wudFMojJpV6i8orRQhYHOfzDuxpLBLcuXzIqSlNJ4RMXQf90Pq2E/1fsy0O
5hQfRdp8DGRyAo9ySwK3Zzl4Sld9GbXys60HJwywHmx0qcesf6/j1bux6S+cDOigAG4AHwtyc83C
HKBGhfXSIZKizfZNUriHtC/lxmq/MArW48wDJU53oUb+b87ebElOo2vbPqGXCOZhl6Lo6kkttSZb
O4Qe2YKEZJ45+u9CWyqav/jlHYUjLDsLyFy5hnu4fhUZkHe1UGJmJLM7+n2/yhq5mXbwLDsbb+UZ
E57xDPAAVG8imCoNOOuCsrlRgFCPtZej+Ik3Y75MSGwiEPDkKWn1WhYyOqtNYp11u1Hv8lb8vH0C
3p64dVBJ0ecQG5mMbA73GPUtMhU1Tb9EL58yqy0vtWLod5SE5fe6NpyDbtfReuu//y2Aqb0eNyoY
j9CZ0zkwU5BcqxLtuU5mizZAUx8w3X8Rx69PlsncQQUzTkOe1sYmpGC2GdcMVMwQVlTyWqE2ZqFR
kEGCjhBadfwFoG2Pu8NQfQKnIehlt1b5SSAR3vlGGfUGqnh4Yft4YzYDCVlhPHZJ687BAqayDarY
Rv4yGVKQJMvcOjlC91auojoaaa9RxXHx8RpG+9qTZao/4flQ1zRY+xTbsL5BkL7tJ+N771llh7T5
L3kdsMj/eEU2fofgnP8lnLIj4QVPUfoNtrdD0C3tct8kpl6HabvQci/UETFMM6Ps9TVFQVt4kuqr
x0QGqSBZd+6DW0RZfomssvZOglf1NIhO9kFsKygEOoq14JJtWhWSdRhenqw6LiUOykYFZS2f7CyY
6E59mDKnF+d5Fl8zS2mrsxpFkzw5qNL+NUeD+WFyBV5dVTFN8pGR2eQGjPJHZ2i1UCIShSAeZu2g
gYZ8eubXp09DkzfmKcNAKDplvWocoW13sIOkrCvm1Kal6XLerjebrsgUXB5622mDab3RG4qvmIj0
+11ppCdzRt8nK+c5ZGIQ+VqbOT6/C2+MXogXt46GB+Epq/JR29eIPhyh0X41uDdbE7AFczEHsuva
fbn+eenU6Ni5uV7YOvhc1lhbgW4sfaOwgjJxtBN58Cv8RiSQjVEBjZehPd3zBCb4hVd7BrEctY+V
U3xkZ57/OCxAamaahLzGWm5ush6nqmct4i4KnS55GhfDmf1GUT8UojS/agrH9/Zyb64/clWaXIj2
IOxDc2iTs8ZdnSZJvYg7My7GEzvKXd3EhmfXpBE4pTHYiahd7Tb+xsL0yGPjTU61Ls4jMmeBvvgG
NYfBtIEHbyvu4PQnfm7E7+2x+KJlWe5XffXTMof3t592d0HGvqTKFlNydRP7hbK49VgNXGT4o6BI
X3QfbfT/MSegz2rWlu33q9vH7UXf3GuA+hkOcsvzksnQN3GwUODGJQNPqfY2GcwoPVwB5qM9/Sa8
r6uQw3CXGADQtr16L5vgDcQ8Wh3jVBlbeAwvCh4GSTv35zHKjowe11d1dYTW9WhU0bRmcoI06fUR
KiZGljgyrnWc864uYf3SVHKfMX+cfQa/zmnQK2sdWxxNbXZf528Lb0JLjTb21DsUPGkuVD9f4iGM
hvYI+bvzOrmZSbvB7gP+2mLsJttsB13MABbKor9TlswJO9wszrY6T8+Zdcj8e5uWQFYmE1w7zisu
YQsDQ9pZ0dOoTu6iStcvdi+N1yqejIcqZqciRV/dIykv7+bBih61GDXqSBiJn3qp8umPt6vF+JO8
F8YGc+1NGlZNaa0kRZyQEM8/Cuw93mE3cyQs/EtfdLN9rlbZbB9Ei6xGQSf2LkoanB9MDzsFpf2X
Ls0qMKpInznMvVdPYRozkKDFF8zlnJ4cJpq+F6WnpHObM7M0Mxgz9RzZK4VqTs6zYOIguNEnFc+I
Nn3f5QxNADz6onYaH/jDI00V+9x2Xevffm97OwbowTpLBOnBGbw+EHVfDZGjZ8ld2+J9MFLCnDNb
/QwsDfVu0zoi5b0tj9kw6KvYsNZob6C+dr3e5ORKiuBpfIehyD+OwPQynU3jfQblHNse69XCgeIM
Zix5IgB3dI4iGc42PKvBsP4Y47v+FhfoOkgIQpy1GfIWhtuVMP3jO68y0rNijDEqQe1yivSR9oe0
zdDFVOTgptyJQOsEAM2BFbwGu+b6BVAxxrnWsVFF230o4lT/5MV9/lEDI/BJS8z6VPQ0h31ZIZ1/
+1P/aqpsdi9L03LhnDIh2qpb0vxZtFmI5G50ysdYWxI/iyK8mEbJHNuhhdhlAnL69Nfk9MSp6IN0
nHvDrn/Qz/inRkcxG+uB3vvw004yxrmSdE8ZvjP1uMSeqwZt0z9DocAfrq6/O1bZnvu86M5xpfz5
3WRT0HEz8Sjr/PP6HfZ9iaylxzucCr0LPadzQk9DqOH2+9oJ2XBVfn0nQBXoO16vQpNTCNgF8d1I
GRmwo3X4hXhj3V5l53Jf2b5MHGwIFByL61X6DBXqbET9CDDMgm9fogZJJrX73ObRumWtJOigHWyF
3UeDt7GqTIB/2U7WMlXk3uAY8V1r4uLTadrZikV+sNPfdglIpDnl4F9oCq+zwutHKxuktl0gByg9
pNWLWdua32qLesZnqA+L2MBDBWmPM/A/5bNS1TilNVI9g90UHwGnjadxmEw63viuDEtnBkwDNXLY
xlkwasbkZ8p6/lTkoUjd7tsBzYBgAV1s2q/XvztNhYg6vDOQAPFG39aROLKH5Oft776/CGKAJORr
5N1cJTj4RY1bs4hqtx36jFg/2zgRBX++ClkyjAtaNrTiNqsYTpeNzLT40AsCFcXsYEG8ZgW3V3lb
OPGlV6jMKvYDZXKboeZ95pmR0xFJYzX9Uo+LeS9Vpks2ptc4HwEPAh8GdWIE1bxU0wd0XBwQAkAp
M5Dwl3GaB8xG8C/BR6g+6CDs5Sg07VVWWbk1zFevP6ceM6iPYZ+H3CX9d9BkuKxB/Dqp+Bs9qFab
Ukhzt0AyMP3ZllANeztM06o9ekvrQpv4u0qGIn5IXwFNvk0evyylKPqsU8I5L72XWExPday4l0XN
zdBKjfylqMb8lHjRT4ZS+U+01EkAlmH6UFml9uH2J9vZfsj5kdkzMVkFJ9e84Le+Suy1Y9O6pRJW
cq4DBLY0P8H06+CR366y4ifJtoFQraKPm8sOk0EYFgvKT7bUJ1/t8CBMZHYkqPE2hLIK73ONoJyn
LbPQVGc7K7QlCgH86UFTzfNFoMx30nUx4UatjSe10KeDk0WL783nZFlGF9ypzBXQs7l+ha1AmNWa
uiiUPWJSQnuqjLz6wSzIVc+qmY13Fbhkz6/w6TROfd7KVytypsFvcmvS/FFduIQrR30FaDd/ACem
cAmrL3bqYZQ1mNm3qQQJd/YA2TIFWvT8U5IY+o/asOflVDn9bJ+WQajfeqnlU1Cb2JnSRepy835q
JgW7PAa2WJ5Emd4H0ljST+haywhWo8AbSORJFPuOAWYwaDW8hAJhlXEURIOFVbmr6A2GlraMn4e5
E09N3kd/T6OSrA2f6ruI+1li4QiREfuiPvkw9JX5WRun/GfR6cX/0iquBfKWqjUylrQGtjMGT1Ws
iP9lZue9Ewgc2UFbqCwV0eae2OX4CJ0VZ6yArNgQ3pchS36kbs0JKLNWfFdGD5cu5AfE11gv+y/2
MsN8h/zxRcMkaPEbgz1wlyZ6cTfoXQ9CCFzrj8nU+hdbFB7AS8tuLrNmOh9yjTkvqCNdedIaU0Rn
A/DOJekNZtS6ospvieKOXzEMbT9IU8PQKFLbDy7To1Ni5U9Zn+Pj1bi9WgAYqmi4FGP0yR5q65Ho
4nyS9EY/1GkanXPaRW3QFN78iAXT6F06JRUIhSOHpgSN21bq/yonwxnOHDEuP1ETWQ1ymhmlAnpt
Suvn2OyOITzv+JtWLEMd9JrWv0uHJJvvGqtSzNP/yS5FXKfWwZEIJ4GLXZneByWzi3eDWlifJSol
uY/6JmZVtde9xuCvYr9wM9DTWq64NIjULP6MAaTyYRR5/uV2jFlP93W8o0cFeZxxGOIwb+gDceM5
U5SlURivPqNRgkBDX2r6ndPan/98JZA7KwMVDQwq++ujSGZR602c0x1HbOSxapOfXZ/V71Q8oA9S
z71nAiCm4+IIfINs+nqlMo2xQpwSVqI0COs4bx6XClvGtlf+uv1Mb5HwwGtRJkPxhtjJdHazVOZW
rquwQbG4aJFpMpb8k+Iw6Sc2GBcukjlIzJZJPwDjIIkHeJJZfhRafz3P5hvyI/gBKjkwo55NkBsr
AyjdGHlhHttLiHFZ7luTN4WlWXzW5/4RonTj2ziSnayo/V7grOXnvVc+Nkr3b+x9S5Xxseuiv4Vr
P9qJYf/sMeu7tKlRHdzyO9+FRhLcQipZlZC8eVlTjaWkWrLXOqUd7prE/Ue2eX+GHx35t7/Lzm1j
QtEEpgUzhNHbpmJ24wjgliGjMLJsPEhzi3Ff7zgBjWwVJQhpTL4JEuTP9x3Dn1WtatXTAq92ve/i
SIwpy9CadmL1r6HTZj/W0/HC37X/w6uE5UT/iIOL5PPmMDlaZ3pJwVJelqh+L7LEBzCE6avWLQdP
tbvHyUrZ3y4cG8in14/lWVk/ouXhhUMzApMpo9w54+3anttF93Cnt4b7kcv3rFjaENRuVdzXZBIH
V/n67rZ7HAkdajy0b3VaZ9c/wo5FPNOp8MIl1WRI05ABeTK5oVgYWKOJ23yqJ6oT/L2PvuruyoxV
fhWAYBM2p8tS8yRVJG3zDnL3uSia2jeT2n1QBqRVMzHGn+cybc56ZukHH3knM1tFKl04h/SUtW3+
58bIqTQxHNwelPt5riqN+YZ3pDa1dyo1km8+Ljr7pN/Xb3asGdOIYvLCQolE0KZ29L2H2Q66zjkY
iO8+D1UIiBmaKm8Eqk2SoFpmuheawq7fMTXE+1mII7DR+j3e7BSw9xaXjEarcf0Vv2XNFogJj4SD
VQqknIbGaENci3FjwzTkGXfZI8rXGrW26+mrbjnIHHpzb1joTZpMoIy8EJve+sWbEb2Jq646l+WQ
E2UGPRg6Y3UvNZKXohmP5vx7oY5oSp3AXsHvYBNUMbqViZqzfGQ4472TTN57PXUUv8dO+Y55F2Qw
VUxfb8fXvTPx26Jbiamx0iKQbiyKnaf6o7Wj9NFwchHCw8s/zDiVwmluzEBx7E+3F959Wjqh4DKh
BlGVX3/czp6WBlwSH5f5GaIhTRm4hpQXtasbXFyS8iMSXD9ur7nTUaYFowPVXWdJVBKbCNDbVhoh
5cQJ0ZLvpaR+oTxP/hlMWzn1xjyECKUsjT8Uph46aVw8NGj2+rHS5mHUWcToGWNzxJFmhifOVwvX
3/et1dnv9AWBgpwtEkLWtS+16YH/YT4cMr7X7yXNNWCZaKsiB1fwnxr9j6bI49fbT7e7fZETR++W
3Qv0+fqNmulUJuXIG7UKJWt9FbzVY996JPI4JfwQEh3VTIuTR9WJDV/zouZIbmUn/tDd5XIxabjS
htrEn6RZHKotrpeubLpnVRXyWUxu/9w4Zn5ajKJ8Vq0hf3I7x/NbpOv9OqnH9wp1HFbWmRpgVi3v
837CDRlpMX/GU/YsMZZhCF1bpwEDzFO3uOOjriyqj0t5ECHeeUFlCx3JJbefhdTiM/oW6mfLHTBM
rlonwIV1OqtxmwSqDhpl4rec7EXXHpEYRDVNMxgtY6nDhPvcGwxRTBS+GKCaSVffuflSPJuo/v+l
aXF2f/tr7YRQlA+R+wX2QONrm0SrvawVtWFPWV0+PFfu4J1VkRgH6dPO8V6l3plQoXjNPHOzJ5Lc
EpHu1iSUeKif43xC7LTS0iBuWlpFcyYDPe/ysOQyCW8/314uu+JW6OkSvSlMNtG7xAp8HCxuWzC5
+X2VGHhUQ1TX+5NrT2qECmc1f5NWqt1XMQcCM2p02eTknGGCYdgN7sP8uxBN/7GrcEFYTRPVJxev
YNydjLZFgllo4j5ZnPGPGU0ry2JlMhGXVtOsTWTK5sxVpLK+s0IzLkosu5OjY1XbJHUZLLrZB7Zl
IDdHQREqXn8EItw7RQaIXu67tcu3xaLGYD2muSlJ0nIgtrMemX5XtfJiadFBCN7bggC2aBURgADz
GtcBQ7SugwweD6qJIQ6Fi4YeBsXqwRZ8S1njfZK8rwmQBXT415Dqt2t8EjmuzEtDhteMowi1VriN
D94WAb6JVE2exJAOH9umiT+0nrU8jJEU8iIUKRh/gO2kBirnDovyyRMfb2/SnSHNyttAugOiCKqO
W13a0nOUNHKkF46dHdSK921KQRqqfX4uYutSldnjUMp3XkSPJDZf81H9XzYsz9WcP8RN9aGvx/NY
iZOlFh8HGuNVZ5wyZ7ooWnnWkTJWPGj1MRumN4YADk/j60jLHLzfnYuUpt8KG4CsST9uU0AIafcZ
FAc3pEAC6dqDT8mr3jy1pvWkeV2H7SfA0IP3tm6NTarEoisqkVqZRH4TV+SsZv2y2G44O337KRKp
9eIBmyhoek8Zj1t3HuaQcfM/iOv6XyCux8Zve++70tCS8utBzC8zZPMfEdjGJjCn6TmlO5/7iSXS
v3VFQ+ByRin1q8ysLvGbEg3V0xxF+l9ZlGpHbN6di5OHYXSCqiJQp21dMPVo2CfF7Iad913KfHlE
+ja/LyoQZe6AUnOjZraf1E12NmKYD7df5c6MdtVmwuWKoQFhdkswlZEWORV8kjBlHuw7af2oRe0d
1q+f1Nhl9K0VodLLj4WnvSa28tOEKqOL9kiKd3cXOYyOqI9+Xd/XsUBDDjnOAKOFS+y9w/Z+7d8v
3JeFwP89qjvfif69/eB70Qe0PeXQmgUCZ7pecewlWk/UxWGljWgQ5a5zKhNC0O1VfiFntjuVCIcH
A/RimMzrg/8WfUqhouTSc7118fwN0q4bFnkDMQWAOJa8ufCrjGF4xUDlfsqK5gLiuD95WmJ9dqMJ
8qpwzDtbi2usmtfBrSjGC6Ps5GlGsfERMUIjlBXtW5zm5TtU3f98YLmKqq+YoBVkgrfQ9c9v8fwr
2spww3rQs0dGfHqo6mPrJ7He3GEZqjzHijIdhJTdT0OODOMZhhkIl+tF6YcvKLMsbkhnJqWDWduA
LWvrIEPYO3Y0KmFLMa6kytOvV7GXpmqMaHRDqbllCGvJpi06emG9lOlnyxLtk1iE95gXg/sRD115
sPxeN4QmyCowgzLBSh6+Xj9qhtqTCutnc4rUCukYuWQm7kuQEXi/Jt5HnONHsoBx8VUHT+XI7vWD
H7H7plfYF0g+bsft8FOpBNCrge6Hm5iaP0eOeemQ3AhuH4Lbq3jq5qhZ4BUnOuduqBhN+9S3BYoB
ntL9l2cBL6cBMAO2727eJ12bmQZLy1bVeqwGes0JYhcRl//wLGBZ0DsipQXKdv3VpJUZudkP7E2R
xARk+2OBGuJBUN7bmoDw4AvCc1o10K8X0d2iQzKYaDglhf4i3UW8WzwSMWV204shHTRDphbhh7rU
zx5os4Nn3KtTmXXxC/Bnglu6ZflHjpGVJmrLHI3EQWcqbRZ43lmPuUHtut8620v/Mo1sKn1MldTF
F6qlZIxz49p8oOLMPB/rnirGZaeIfvYDPTffU8rBDQAaOcw6CgvlUW3mOeK61FDbazyYvnZqyuGU
1U71suATF5+Mnj99JavXSYrj5a+Ez/jV8GT77fZH3StTyLWZG5ODgezfVI6gMpJqqCU5TAk9HIi7
RfbArQBFc7yk1NTnzuit06Q688fbK+/deytJmIkiMQiGxfWXznS9thmocwstcfK+wQ4iqO3sL61p
Prq9+5o4yxEo0ub/uL2Qfl9xs4FN6QJwUbmH0FIOGKP8kI6+XGB+nZZxUQ7O5F7yjfcGGDBkfeG1
bQl7ddOLPuu5ZeWIUWzelFPtV+h6n+sWrYqEzONpaVGfLWblS2J33sOIOmUwGW526t3+H9D1ycHm
3glGYAYJvEzEoYhue+uNp7i9whAkjFF9uxSFOTz8/6g6dr7r1SqbE7zg3x3Ha2CdESW4Q03cDFEF
tJkqtu37LJ7Fi6L+h3oKDTYXpBlNLcpu43ovsXdHxVvDrFEuI4XAMp/stblxe8e+FfCCnY+Ozqpx
8wvns9lANr6EWglUkeaSPnywei8hX8nrYEq05NzGmvulSbs5nNuoCVpzNh5KozC/M38cXrDnlQ9J
piinpQd2cfuH7QTN1WsaVCjVs0pT8frxUYs1u6FEoSZZ7MYnSLar5ySVUq/iwJ7lDM8MRQsHy/jq
qs3w+fbqb0VkPCSd1neCRAKMfHXzWnIKkYVhRhRSMg7NyUvj8TmJrKE6CfgbSPThbxhkbhu/avWq
nbKS+hNfKIrzuHS1hdMjmGHfLShQAoWp8RkzJpmEaSnkehY4XX7mSvPgZ+9EPsi01MYrKRRg5Cb+
OJNuKem4dpw8fXye+z5/qJW6/+LJBHmRAb0Uh8ZXqLaRfcC92TmHjCOYFUNVBzKyna1mqkbjrEcU
gd5R/4+WTv0pHRb3gH2/s8ovCCQn3VmVb63rTeGlMh3sxXVCbcar1ffcymh9y6xy//bnf3veoZsC
tFx5ekS5bTtZlU5jlO3ghFHryUBVsuQ1SZv0ZJmTczdR9vi5F2Wvf7zoOmwBXQQUZgXFXD8c27Gq
Mg3rEjPS29pfXG9+X3ra18jWm6eyWoofjTMdOWDvhHTahpAw14YFumLbMQ+eRoL+U+KEiGfHDzRc
29fZorfgxpqBtir90lqroneNB+ZkmmzvHfIhVVjaDDFbl+m16VR/XjDQJuPo08tcoa5bTFDSu1Hs
toYdSi+SFyOr+zscbuvz7df99uZkFXiu6PGB64Jmd/26K2kmAu8yO8TxTl4a8okAJZEARb2JIqU8
EpE9Wm6zdVvDazt2lR3CArJPrVo1Z28Awas6fRToYvjzLJ3jT7HHRM1AiPLXd/+tUhVSaZRFme1w
MqrmbuqYwcpKGQ+u37cBh1XWBJ0YjdnjdsrUtLaBpUNrh3akZ4ERtdOHwYgNIHgK62GJ/OSAODgt
YjoiF67v6zrxodEIFptbn6YwA+/rzyfjysvlXNkhCGjlNMsWOTxT1vcic4ajUcTbpXg84By8UIhD
285mJZHHIYG0QlGO+j2MvOhenbI6PQg6O0+0CgBhk8H0npxuk7bSM8hjSFdWKBMlfsxEql8GYERh
WTvlQbTeWQpWLYOaFckIC2tzuZp9gthEkcDrFkqJdN5Sn3Ae8YKqXI5aQbtLrcJ2q1cZ8KzNd0ra
RLTN6JlhYYkyVEYkcONRH+80eIQHm3EnauMJZqu4XqyAgC0cm0Fa0yWLaYa4YMOzzSLEH5PYeqcu
IvuqNZp6R8tuOfhqO5MJXiOnwIRRDQlqS5lXNYom3KkNdGwpgusRabupcoNIOubDILMGHczBfB1j
/UfqGeJjZgAjxAtGhNPieXdJZmkPC1oigS3NLozdTIZV2+ABj5jRkxONX25HvZ139KtJRr6MexxC
Z9fHhookoghcmDXkpkuwIzaEJxMk2qXJo+Rye7GdmEfdyfiZd7PipNe98VsMYkbnucg/mSGu6MYj
qYd1p8zKgM4hBiizko9/jPonzQLeQ7WLNCcIy+v1RlmNHGEQudECbLPRYDnnbi4OnmpnR/9iK2Ho
vMpSbA+Pkw5pXUnBKvZsvtqenM+xXDrk/gnnt1/g+oM3QY5CFoI6wyMg4FuYKo7ksjBSh67g3Ggv
kdfGiBKIo1R7B+yPeBZRHBFuhtmMtK/fW507k4Vkqx5iVqw8KJ4bvbZZXDGVQsck84WplGe3rqZ7
3Memf/OymcNiMqf7Bn2IF0Y01qNnMw61RF0uiO5IiT6FluG9IhK/d5KlPQGKtN9bMpnDP31BDIdp
Z649Xw6fswlknVGXnV25ephZNNllFf1w3Sb+L4usUi6IgaKLup2hafWS94go6yF+3gMQubL9Zsd1
8en2o7w9LNgkU+ahLUWTiLn79Ucw8zhLESOgtYzCns8cJjktXUeZAIwClWhx5Py3U+JcL6hfL6iM
kLzTyXYQu1C6h1k2Jb3LJP93LDPxkDwlcP20fjhRnjlIvfRUYmJKQmShxr9znK5ggzvea9uW9dkR
9DipIYu7tkJg7/Z7eXvc+JmM1db2MQOV7cDPEEsNaM9xwllk9anuSQSrUe19sADGwYfeoRuwFtoB
NHGJV1wl168E3yIPDBf22yJGChHqWRNoZamdlDqdwqio6JQj332vVmUboNQ0B0NmKie7qIuDGPP2
4PNDMDdYO7kUdFtqn+lRocH4cEIcyYbLGKEtb8zeUfNop2nNMjAJGAdAmHmDUYqLRbYR42umDjF0
f8hKlzhKer92a6orq0L9ZUayUeJC9liBhkYhUtMOvu/eo66umuu8EeXPLS6rTBPKHmb+YRI7Jp6r
SXky1N7840hKor+CjIEvUFpsR4xq5WrlasgUim50gmge50taOMX59l5dU7TreM0qkHiREFoFP7b7
R+2bCRaNvlLaHECArjZdtMX5d0wcim5dg/E0ZvmDTg5wkPrsHZJV5nxt8a7aPesP++2mRVK2i2Rt
8hKXynnsWis6t5HEKlwrjpbai1NEJ1JvIKaIk2z6UngqGEo1873GfiqCIWWipWkixVW541K3zD8v
ZH6VaIyIQNCuBJzrR9NQum6VaXRCW5/Le70X0pdD4h6kDrtPRXxfT/0agDdPNWjzCtyf6CwUjnti
alJRhoviIvLxszHV8v3tjfKLIvZmp6yDOFo1pI/bAy7o+yXgAzl5gJrOZVFPp8jrdTDIcxTqsRHf
L8bACIlOBOBVMT3oeENC+qjkJZ/Q4yVR7AJN7cx7NTVQjcgHGXSK+Acmov7MJE8D8muVF63Tqocu
G/5eJPQKTwObMER5/1IUjnGG9BD7aIHEgYYUe9Bp4FDiNCpA+i/J3e0H3nu/dNFIzlaqj7qdSxt1
b1TzQkdFaaQeSplFIW0H1oMTwPjR0I4wpesH275gwtrqrckcAKn/622TMQBUo8S1w7krC3T2e+/k
8B6DBE+NUxwbld9Cj7mguWtfRvKvEOYJxgBjk7wIc3QvdT8YvhIvc2gtGOrI3hxPswqTZGhzzUdL
f3juMf15irkfmZu47YMXudPFtYcx6JcV7DnG872zeM0JCJha+h5qwpeqifBHxtnDaFGttUvXZxXX
Lidst1LrTp+N9LGc0Bb4v0prulg0jRNmOQTKSlnaB5ly7y0MGb/e/jh7Yev3d7XZ/JVWJ+wxBkSt
p9d+0+XGF6uztJc6So1TjSL9HfJy1skDNHW6vfJO8AfPhZCcR8lLE2HdNr/FrSkuPbN1BGF5sOqn
fkJbXZNte7m9yk50BB3HlY6e6RojN6kVKNkps2E3h4PssH2UVnURRvk0WVN7EEbellfYcf220mbX
5bmB1LmMCSNxbJ0MvRixxACkrSxAjhwFy9xGVZr/8hLhTpADr0nq1tlEgc/R1W3KrWMV013hVQoz
g/QIz7z3EunGMx5bB0DWtlGY1ElcmRWNwqzpUahRlQK9tFF/6BTrCDO3uxTRYgXQgOXdGh0nSiNi
S5MOyWZWB7Wnf4Ttm17aEpTC7Z2xM/6g5PltqXWD/rYBy1z2YHZtO1Rsy3n2nKQK26jMnkw4WOHk
RdU3pZQ/U3fqfHuokwfhkuv1ReP4tVSbx76wf0gA/wc50f/Hz2L+gU7cDnWnGwpPdHnOuTAKVb1z
NEwzg9ktdf0sStX2XbhfyFKIcX6p8sVs/Miq20d3NKs2qHHAuNhzCfQMnaP6r6xTp6Pm6U7JSPd9
HXICD8ZLaisahMAVH3/gE5mJjfREElbl9Lh4zjfNW14SBVSVqlHAmDDfkvS90U+XQU+exxXx3Gfi
/Vwp97ZWfCmt7jQb6rvWUU7jggDt7c/7K3nc3AJrEg1Pm3ud+nmdMv32eWl1OEsrafK6ihIx3+7H
+dGz4uHciQ79KlyVwlxvq0uMf4dfLeV4waStDsju5HmejPGsIHx/zvI5vShSmu+8Pl2e7NEGwc0l
cU7tRfv6f5AKNLDcFqbjFdbNauGMZ9AZpg/v5wiftwPw4sXTs149DlaC3iYdmpd6jp3MtMNVKe7H
XLWlj0rMEKSqiUJ5NHUnxRj0O0XPl/eJVwAd9AQlfJ5bF8bTh+zxvQAO3gwaMsIgK9ng+gXjIjvN
aerZYbIiNNomR4tHj807KzJzP5ULsrWuIk75qrKnSvvfZigG6NMy88lPB39s1D5sIGMehMT1u775
7rQEAERTPRH2r3+Wp4BNkVx5YZtET1zsxUc7i+uP3YAkb6Wq/9rCqS45xNXQWNBZvL3r9t4JtQZD
KtSm4Jtsrht9HLLUTiM7pOCZA01MC5Y74sjleCejor0PqHellJHxb67OXovGlhYu46ISj1kr6sen
YpafTdgG57Tz/hyPA8kLrzNQhQ5VxnbQvhIOetE4dtgnkXOOJkMEtY4e9O1XtzOOYhmcF0w6qtRP
W+mqvE0MTRkZkxRZ1vuIAckTjeOvi157wcw/fxtnhCOaxnow4hL1ZPfZVawg6acvt3/I27eLUTpi
iQj6wLNCnvR6AzV6q9mxHPVwmuXflFz6yVKg8cZY0wOsKrqD/fr2xmM5mE98T5rX6IRdL1dbA/6+
dqGH5qIovU8bpPcHmSePul2afzzOuF5ruz25GdAuzGhnRer0ZNvDP46OKOR/eH/Y5qC5zOnDguz6
gWQZZVZjgy+cZ5iWbu+pZ2OuyrPTdFRWznxU3++9QAsK8foSgZ+ba2L2W6DHWHZeYa9aODlV55eo
rr2QDBXn1tKm8+1H21uKNpRKmU9nlh769VKFmqOLgEIVQ/ZCPfcCIJTauRiIOVF2sNTeLrTXxyKI
QPjbDvFQp4UGjbcBBZNpvhhlVT0gVludY8Bsj1FV1AfbcN3V12ETJwVKe3gWaPU7W6Qa4XrOElHy
aItKY2ukOXUWGJhSt3T5OVLrPFDg1gWT9I5OwNugydI6nW74pEyLtm6KwKaF3sZSC7Frb+5KfDj8
ApuWgxe6vwrnGbEeNOS2zYulU+Zac4WGJ61mnrqePgkM/iOXrr0dwiSPggbxHChamx1S9U2FCCef
bdW2h6s0LxhQVlihmHVz8EB7OwRoCTcv6T+4i81hRhBagx9Va6GattJP48kOmqTXg5j61e+gwh4U
ODv5ByBXDXMwxKgshJPWZ//toK1Ys2VUEGuWWifeKy6yN6YaW36Gs8A5ZwMlvoEqdmB7kX5Ra3W5
N/W6PjWF056isSoOduzb5+fnkMEjhrJKk20HAFFLscVoVg3ph9jnuXR7sGgZ1mSQH8+Qhr7/6dm/
Xm5zLRRqqUHvM3Hva12IPGotwpH7MoQr++n2Sm93KrgjDv6qe0Jetg1oLXoAeV6w0qpacefV0XiW
WlEfGKi83akMxLh56BpSB8Gvuv6ablsgFFt6C5JpbXEvLBmHBSDGexpIR4PSnQfCsQqZIbIyossv
lOpvG6cFCtjppbWEi4V+NIrL/UlFk/ugoNvZD6zCtMxlBMwO3Rw9N1KtHmHgJbTa5P9Rd2a7dSNZ
un6VQl43s0kGx4OuuiC5J82Tbdk3hC0rOQbnIcinPx+dWdUp2bA666bRQKPQCcni3mQwYq1//UML
Ml9exkV8ZUy9w9PCduWvPiSQIegjCALQmH83TW3GmFsmlLkfTdHuMfYoMZTptXc/v8o3hvzLbRkm
GvZD+MdCC2IE9fIp+VUrE7pNfT+OfSzCWVfxp7UybRG1M84/waT1cRHNZbxSz5Kqfp5DNG32SVen
4xm/Mie7ujdT7aDFRTNhTKh1t4vyxMfJykUbrrW7RimZfVdtOo8VASorXODBGTpcaqvM6+9MbXyy
86l5R1ZYbgRxM64f8jXu5mDoRiSR6aSZTCjyuSyvU2+mg5JG3hr4/2osqKKD+qrc+p1ezgZ6NzFb
n+x+5PRS27wl+vnd+n6dOfTzUFHADTbl+qsVQKoTM1Nn0veql8OhU5lOj5qmH39+lR/YZnFabXgm
EwtAkdfuByllPVI0PORjpTH3zeb0qqrWDgM9XBHyC7tZtBydQ2XnEVFmLRJTbxpu/HwUYK6xWC4y
zZ7PizEeroe1iFEGwrN662XYdv+XC4d1A+S1DVaIe3pNvlgRPZVdYwwgygpveadJQ+YfHp7Ds7eq
SNWWtga2Znr6oZ1K4jrj2IfS25eOPYODzNYQ+fBCz4FE4s9232VyC8caylPjxEIeXX+gusqHVsBt
yPqd3bvYhIq2yT4zKJ78Q5LZXCDFRHYNekFyJJIsD2FmDfeqCmgDKyOAgtC0odXX8VEMoIAon03z
CpnPepG5vXunW4oEMr0dqj6KXRLDAtzK0irEbXLcGSZmJaER274K8lqfUHdNZn+x5E0Z5uhVUQrL
ovrc2xXhrr2uGR8zSrvLrCZx5bjIBfQGh3lz5+H9XkMZgakexjl+xEGfdpaKSs8epwvhy55eVaT4
paSMI0GCgeV/vqC+L71g4lC6wlqA0WS9pjbOepGZqiqWvVBOdb5pWiMxp/KqGzQILdJPEYP31bVT
qLeMZ79/Ybgy/AwQRFqu75QWpKUyBvYZzXe2Ph1NaKmR8KrpjbX4g6vQbwvSVagZXFwrXu5hlOeW
NudszMOYz1jJrkQfWMr5ywRRQiu2d39TX1IyvzrPDLt1MeYb1n1SD9m5A0cszBzp/Rvf5c9XeVV0
FS1ScdF1K+Kidoxku9R7X6Dn+vmK+P5s5rtA+qDK4obhIPHyjs1eMWs4X3HHiqoN6i4TgVVUa5iw
w73Rdn+LHHy1UUCkgyvIninoeF+1a23ZialdTHgd1ggskypZfujoR7uzUjNXdgStbC96pSfVuVZ0
qKZTMZMzk+hLrQW50DxnN6zW8Llp0unC96w0Pljx0r7zwb3TsGs0tG8NokC8vFpfC/xuHQntqyvz
aojRzEZTa+Rvocg/eKNYbRsGswUvwHd7ef+KgoCoBXR0v3iFd7bMQ8IYp9+EtbpZhZXXaztNLiDy
aepGP390P1rsbJpQdjD+diHXvLx0Wc05iTg5jy6x9KjMkccDIev/zlU2xuBGdvNosl9eJYHX62aL
t+xpIcFZbTlHmojfasy+r6g2YQCd7j+ZKS+v0umdRMRoIQFYRPp+tafhAE+xPNQYAIXSx3ju5/fu
BxpLsFEGNRv+A1/wdUk/r07Zjcxi9xLm83k5mFMdGtn6IRExxtu83IFq6CP8xbDfo5byb0iRbw4u
XMlAeFN111Vrf9LrZCIKjOwGbdKxf8tqOE2z2R6trqV3afKv1qCn75APVW9sQd/fr233YTelJoS2
8HqS7PSNO+qtpfadZcz7uauKi3TJnPvYVibBvqPzRkvyA9LKNtlCc4gxJc4P1rYY/1RYU9xMMc4u
Cs8nHwZ3niVnWdrHZ8rU3zlK5HtMShCQ4Hl4pFuToVFb42XWiDeq1B99DgY2W7uyTerBg19+jnaJ
c0dXwwxhtWoeoW2ViIOY/t3UTdL9pmnAWZAEZlntRDsvt5Xhdi55cO7nyprlW1YV32+edMWb1xtl
4KaFfFUyqzKzWRrf3LyZKYrOHS9sjOYiuZTmXz4NoAsBBnFqb4xy+9WZ4+YpoVEll5qmOfk0LdoY
9dB33ujUfnR7wf1B0qgNNm35q9tLDpbvTE457xkNPGCqE4flxLR2WTGMUeXFOthnyp2tUDOnkz3k
XwBq3iLC/aD5p8mmHaUhpbaGFP3yEZuL7U7lkrKsCzyUbFYSGYtmcl1aog1ARWvGJ77Yq2qU4TAv
/Vmck+VQZ8kQymyy3tgptoX98tDi04D10VHS8QFIvPw0RQNoNGn2tJeZI+6avlmjeayTN9SEP1hJ
eLzjprbNPJlzvDpGjNZDHtFzFa01W4z4k/5+WJ0xD3RN9G98o+/mVZtkcYMpN0tSmv7XKNg8Iwmn
nm6Rs8mWrFFfZh/KRiy/OWaWUjEn3VoHDhbKIyVrM+KWT/6MKeVo7dA+5/RybV1YEPeSVQZjIub3
XTUZ2hlpgnmHU0JZUcGiZLmtPb2+c3H4+VpONfFOFYG4+aSzZEj+ct5qll4fxdvXAr1ke9oGRZBz
Xz4pvak0C98wQmwgm+3oOr2PCmvmp7ESxPANqXdbxnb5ydOK5GTVs3tpNVoTYOPM2C3D5rqxpu68
k665BHmh+3wpwz1Cv4UhnaIp//kB9HpZbR8WABlsC7rRRhh4+WG7ptGcWI3tfrYqN0zX1aVqmdc3
qrvXxwRXYS1hYgLcj33U66F97HabQUDe7iGNoRId6XHKtKmDOFs+VRBJfv6dviN7bpcDGUdYBgd/
Y8G9/FIUY96Qbqwm7Iuf7MQZ9mtLaWIYWnMmOlUevdXu4VS24tZSqXXUdUJNfZlrx95uv+TdzGlq
Jv3Or9F59Eq651LpJ3/Ulrf2uR/cfpOp8sbpxceb+f/LT1pCsEsnqtF9nTrplbu02YUoU//WHJzu
ZGg1Y7VBxB1BFF19hxxzucvdehuXLFBUcitvzHDta3G7+tZbrug/+mhswCCNdBfAMK82nGohDt1u
ZLtXpLSj4hPpvqiTt2IdfvCyUP5wFXQFIHOvAQy31UmEiRtyqJeuvMKdvb8kZmoKx6yyL5u4ci6x
oS12Kb66b/Sg3/FBWSUkCZCiBN8cMvhr5VUsTcz3iDrZl7Z8L53aDxKh48PSFfp4r0gIu4p79K9W
H39sCgdz5kLNbzz/19stPpJMO3SPEQSSIhCWl4+fDGfbnF0x7aeVFPKsc/qztgO6wknjLXfxH15q
G/FtjkUb8frlpbBA1bLBw2ZtLbznvljEaamzD45s3tJBfHdfty/l0AzQXNERYA378kpYhdeyceW0
b2NySPWUVB63KMS9s3TJri1walG45kXxXHYPhV6tO0v8ZS0Bn4GmeKvMfEp58fpocRLutjH54371
IF2ITA4cFsNbm+cP7unWensWuLVOTvKre5rbq49uMh5RulYFPMo+DumQxnNJ8x/9fE/70aXQZNnc
VyYRzKZf3tS0h43n1s4I9aRkJ7OS8qyul/ZMzW954b1+I7dbByWU94IxA2EIr9bkags1pwlMhdTV
qzDRGFCNnl0cO1KzA7GK/o7w3mEPSeitkMzvcsO2S+MnBUbPUcHA8dWXJK9NdHPTjfskW0Yyw4QR
2M2Ipt5PusBI1wqgNq3a+z7dmm99PTgjxLPR6JrzJfWbY2zS3PK62XshZEG8obU+tHGVv9H0/OhZ
bAHsG7i/wfvbz//Ug0wMf+IUPulen+FyODjUH7qkmXZwhe03HvvrTRiuycaxppZgi4AA8arrpZRf
RrLl270/NHq4WBRE4xy/dWB+c/74c3HJZWxwMXDTje6GLvflNwLwhFmS1BuKrop0V3d+8ymGWL6i
286NM5gJbRUWhe0nH6vF7IwALDvP8NQUc4wNriOitC0WiUueKHZ6mZqHeU6MIbDbESVJMyFhD2Rd
TgjVwNgV9FBSVwJNupWG9rbPPgx2TFeUY/R/U+cAzcDrgw3XKu+yPiydyvvK39CfbWsc3jWWSJIo
n/qpYiCNBi5gNbHR9Jr+frSHgbIit1PIppbS8p0pO1vu/djGvMOrjPHWngyidU1dTUagGVl93mpr
t+8raYctT+FCjj2BgcwKkjzMkNU1geR1uB6siVCPn7/Ur8sibjuGqdvZvyk7v9/+/dyardxu9mU9
qUgXRXOY/YAcpsbI3Deute1Frx4x5RfwPc06wxvn1SPGI2SBmi2bPRTXLpK+GUfY+BaQkhjuN64W
R3h+vnW6f/P/enlVJGoO2auc70gBXnctY4PEE2p3xjfsNeihmVUWkXS6LXh8Wv1ruy39kXHqnMP1
jfkxDoed/mS7KVnS64IuJXOW+BMmPOu8W5xsuWrHorYPVj306d4ycbiNu9gpGOmVa7NTeOYvJ8fv
srsFoe4UaCkq7l3WDrEZVGQ77GI/xStN0J+rUMuFIkeI5s+MGHCjsXflkKCKpmIc9+6cZAVGEYaO
+zzrvwgIB1PrbvYysZy6Qi1PuiUnZktOfbK2WMtFJwqLy1jjg8ZLTZL8Ovk154KNyuTnK+fb5PnF
jfUpzHhLMODjiKWCfPnGVu2gS63pC/AOHmeu5Uyc5TiuN9naFBJRSV0Ept6JineoSIfjMDRiADEb
tE9riS3VSV+n+lmMawYzEKg0GKXEp2lJc9cN4nYa70aow9e6MbU7v1/7YWcZsWMccLziPslJFDNq
7i2+Ya6WWt78/Ot913uzDbFYtigYwdCRB/Dy66XpKIZi7LL9QB424qTJGtfIElp7Ey++5pIVmflN
WGgp50SJaq6LJtX4ZdgoxGO72rMMkOq4/r1k/M8n9f+SZ3aWcknqqv/Hf/HfT3WzQLxNh1f/+Y/L
7Kmr+/q34b+2f/avX3v5j/5xPT13w9g9/+3yc9P/bT9WXz8PWV29/jcv/gRX+uOTRJ+Hzy/+Y1dB
0Vxux+duuXumJx2+XY7PvP3m//SHf3v+9lcelub577881SNGTPy1hI/1yx8/On39+y+cN396Vtvf
/+OHV58l/+4i+5KB2f3+p/71+8+f++Hvv5j2r/TyGyq2Oc7T0DMqmJ+3n/i/boJOeBscmfwIh+Zf
/lbhZJv+/Rchft14MN8s/CDibAsdgez2E8P/FSIrDvJb2QOTHWb0P7/2i0f134/ub0AtN2TTDP3f
f3m51yITItsByTL0IjbATbz8ckX1i4BuhxdUoCbZBv7QK1CFSstuXCPp7t3OUW+s4W1D/e83FDom
Gzp2Gh4xyByoNDkvL2j3lV2QxmQFiSrzqDPQCvWm9mWq3gwZ/T0E50/XgmEAJsQsA2CO3Z2i7eW1
mHUQCDsMZJk0i5kYu5KRZarfN77QxMJu0E5VFaZgFQRoJb7SGfpFntSLDgqS7Jx1KrG0TUlVw5jL
yJPj4gzCC11j7r+K3lJhLYmLPTpVrbsXpSOaK84LkzhTtsior+3ifhw8W9uXnto2mdEpxYWvMgwK
0tKfyzA1CKja1Zo06idF0o7CrGomWs9xV4cnwllct8cq623m54S1lJEsyNmL6I55vXu4IdZV7BJM
c1M7TmbuBiRZxSXhLeqJA6bfMnkb97PExNm69NbEvUmw7sVp1M2eSkXRAanSkCh2zb5ZcD52/dXC
GDlP+sEOVr8o62u0JvFlvapC+EHmFr0XpMPAvYycuLPxLZ8NyDYXtnRRWmu9KOfISDUnnWEjOy03
huX9hGeSUX6stBQn027WCLQ/V0RKYi7EpNCsQz9epHHupa1qlsBWtdfrjLgMBgAEJDg95Fk9j3EP
3K0GTjrqgH9rkRNel3m4I4CZNPX82Kb53F7aiVZVD95cL7MTMOu1Jz/AA3TS37vIXPslbEyhSBJH
qSp8f+fNADqkz+m4LBGBobSqG6B1aiIVaNXb2Re7Qu+71TrLpZY27vUwYOzV32aabN0yamhgxwT6
Siw5JqQFrjJsdpPueuMOLbtzlA05xufX68gs4C7uIXB8SEiJWXvs+lMziTAhnvvPZaXVrc+b5y3L
LV8AynfU5P1oU1lKq+/a0G7SmoiiVk9xwg7wIl/aO1eMvbyRmWZdYyOu9fsex10ZKWvtPrTJwiJq
p36R+6Yza43hk+5UkchG3w7yrEtJw8O8u4jWwcnlcSog4oTKcJElza7snta86dfd0Iz5dFj1RiTv
xw7Btx3w1/Rp4sAfxuRaUzrp2ZMZyyoAgPXryKzyKiWuxhsxbMUItw2caqbutFA0+4fYt7OjmPtV
RnqbTOTYSE9cu8XU8zRFzg2rnGwUX2fDnpuzmUyv+spwSk9clBPiu/NsmVIxBY2+aG6oW2uq7nMx
oBOK23b71ZIxBzCoJ80rRyOWDKuadHbsHTLr2IwKpyj0Y740Ux1kies0z3pdWsXRrsclOe8dN5nD
3jS6L/042oQjIRM7IQ+w9LNGy6a4CUpsAJL1rGs5hsZd3xU99b4X44TDQEoNGnKA2la2E6K0k9OB
Ps5NIjwfG+PQ9/pSBcNIwgguektzNJfe2bLKKEmYgtsL2eBmao/B2Gj0cjoyjmIvp1EP5y63qyN+
S46+T4ZKkVCMnyU0Wm0o/JvCb/z+2IxyfsCG3UwuY15k72DDyTbu8c5i+e42xUL+vq5j5RzFoBqV
hsKq7Db/qCrGMVrY+MY0XDokhoNmq1XLjkuf21o0WhsbQncy3aHrSLXmospzPT1BFCnbQ4cc+Wsl
LIfIw9WWZuCUePqFJmXk1ZIQogKvRF/vMwOZ5t52MJ1BT1y158WqsNaZ19medpMcbUJKORBkVBjZ
qO5ZlQhzl9ROrXezZirkccZQUm8GlvLZrD8ycGroYKmTrXz9uGDpQ+h6aqxEj2ueWupPaTUtpvnR
0KrEZ13OOW9zn2BfnFWdGeBNYtbOrsbzfZy/It+v+tYLJyuO6/4LEVCE22JRuEyaNX9VZtrL9t23
ouCP+uTF8fuvEujfrJSa5+p+6J6fB0ql/wP1EXKAn9VH92O2vqiPvv3+7/WRoVPQUCHB1/vm/bx1
S7/XR/avgC3ozeC1OkB+OKr+qz6y3F/JXt2sfyDLQyfxOdv/KJAs+1ePWmCrkKC/QTgx/0qBxKD7
ZcVCfwcXmpKF0m1jlbzmk4isT1ojM83AZNN5LCy/CHWUuE5gWDnx7fBb+9Av1o69cEiCCXvNyJg1
94ZAkxg7+VbfNanPoWYk/RUGUM19KtSnph/r0xCPxjUkAf+80Mrkwl+q6TIh1BYP/T6vL6uMAQjR
atbl5Hc7m3YAY3vfwV6DJv+MjAHv5BXg8Y7W6Gx9kzGf20IbDyOd31mO8+Te6Ov1o3JzI1KT7fWn
2q+X82QS9jnubBhA19ml4l8fBCe4z5+diVbsk+5xYFC92wpKfCGa29IGnPQVieVuOU1eqNH5H9xl
zndlL0RUEGiAHGPxDQztM/vQmmLMApmV6jZv9A2GcPwwYWgQDFZrHQTw/Jk7DPOhTCqB9MqdnuZS
IQES1jMhAuZOx2I5RBQqQnxH8zOnRFA0a+VAxG83XRp9Mp0ZZUuCbQVJ+TRPpit3c+pNTWAIpoyq
7NNHHfvJL8Q6IJBu/CKY0Pgxq8yWMxiBFt7ThtI+rp1hfpFj7tIGCnCb2mn9j+AzxVmXLc19D00v
WqypPE59Uf62DTmPRTXtVSyGsE/H5TjVVXVK6zh2AQ3EAa4km7VsmndzRwzx2NnJZSJW97xPbbwU
rKKfjnXa92tgZqV9XjOyCMemW09l4WtXItPRBzmyPvi1vgVP54hAMiGJC2FXdtAa1mlQI/aC5WH/
Vietcz51I7VWXK+362TZt3BdMqh00iPQSvgHD4rnwff7/nxCqhCMonDOnGKCnjqp6ujOEn0yD/Wd
iWVxFPdGsccewjy0uEOHKvHyyPZiO2pxWHyg0Cbp2WpLDthsI/CscdBgg7d0qRH2Yq2uZtkc+qFw
v8yuy2/Vtc2tA5LFJvgDgUwM0ganxsEyJkYkb90zK5mtywrjiRDTLeKS3UxG7qYGK6TtnqS3ylMq
2+HY+HYeOLN/kBOFnMA568HCZWBPVoKhhbjhp7uSImE3jA5IY51bj9RK6RHGXNIGdmJW57FfQeXT
cUUOZe2tNTTD3HhMy3Q9LPk0PeFNvYRxIpije7NpRn2jjJNHCEsb6BVhy0nZxfyPPezmys12JiOJ
kmqYOGV/acpA4OSwG+uR/3fhWVIdQbHbDWp2xsAu1SezW/WwH1L1peKMf5jW+VOhGQj6jVJcGd10
XiaTDB3bMA7gpMY1ATn4NpSLdpgdOe3qJtXxF+cWDZNjXLatssOqks3Rga6XAlP1NrkkNvSloIHp
+Z66ldYhxrJoF9vjo+YM6ztzwhc2nizonLXc60rVx0rD793UIPc6RvG4Fd272XLjD7yq40Wee+Wt
TNV7N/bd42hrYueY22pcZSeulZXfEacA7jOoDDucoriJR/zrrGLwtjBqNV6h1rVGxoT5VFCIt8V7
x1TqKLx5vB7E5D63GIueQ/62Qgm4JsLcHDK6sXhOQ0Ppw4W0dKXt5kQzL82RMJNAJnNPx+D41VWK
6dp5Cq0zDmjUDrXFGDAe1y8A8sslw9P1K1Zp9G2WdJZDQ5RgqCxH7XuPEsRYS//ZiEst8vl7B61Y
hrOqxILKLAYrKI2FNNXiXaFZIJ3oNhH42hrV1ZmHwMe/hjAqVmxgxuJDy6t+VTMhzMNcq9bbWqsu
vYRUI+ElWMPYZhoHpmrjMpx7IhSwAaseVO1YzUmHPndI46JvotxUO84bHEOldmZSgEZqyYZgsNnu
ynaCyZBNZrnzMu19OQ7O+VoQMW5isir92btI5k4L3K42owGyflDUaX5QuAQBWid9NGl+chJWOl4k
E1JhVNvWwWy2EOZieiJLgRNrJENFjAtZHYaJk87CCkoVdK7S7f3QLktg3i5fLzMnp1TL5KGWfbb3
rerJKbqPhPOdXH96BF+8svT03tEyP8PDIR/35FE4GW2KMYZToprjUDSfJ8jOl9pSJxBwtkUiRHck
zIeAcTGIJkxUYhwbhuzndEdXiz+KRw17NCy1LHmWepUZCBU3D2RkLp+yVqK5XRyFv9SIydQ49QNR
WvVHs2wf/Wm5Kmb/2hvYoLqp+zp0bbcfTBLH2Rh37BbzPidP44r8FytMeKyn0u7PB9dMmSJ4t4K8
n72pzV+qWYs/DH2TRqKosgiTnJVj26/CfqbrzDx/ZDNLR+sEpk77Izz/Lok3EownrGicCsgMZeYF
/VhcjEVS0sRxANcBi1AewejAICa3+CzxpSehxkvcUJFZfZrmqj30ma3Y7cbywxIX6qzzjPXgOUsb
6j18n9hz60ea3sqKcgOvkIbp18kwG/ElNppmbzgVyOU6CPfcXnr7a52W5rVfSv22Q7YPMZ2Pem0l
BTJKhqqmly9nIA7xe4B2Oz/PakxOVBw/GfNcojLjEMOW4jbBnPheYxZ+mNVakwYKQIClt3vyibiL
vMFOP7ZLZpPC0QjtY6ElzamyY4R36OdPbsvpwr6MU3hu2wcWph7ldErntgnzt1j0ZQ6RfDW3iVqh
gZnlzYS4A6scZENkGsu+uuQRMwkd3KW6mcmNfS8K/UNf80YpvHfJeimx0FhVEuRjUu7rrkl2hhzF
OzPW6iPO2HYakq8g3KCwdJwEOoqIoPG1MrLBgx4bbFh4P0R3jrQtvnTMsrlKu3y665JenTbxfJRq
7Rou0luasBY5p7evtCc+Y2kFho4FVSgnz71K2tg4T1JP2/vJMgS9NYSm3Zk7Qa7pxZo64pCWGqO7
2SwLFRQ+TLixjde9P6YHrW+qI5lwl/B3DIzRS0h8k+XWBNanuhHkELyCYrSKHaz3IqinrkCzFo/W
J/AlUmBNj8AGIKIi3Jykv0LZxYQEq6arOm7Sw5p465nqjO4hn8jOalvsdILJ8BT2MHp7M7VaMxxL
hkWR4mW3j2nuIAjJiBH5RDZ8gaO7x5Tf1KBQw+JK9m7safdFqti46tjRgmF2mveoHtqPWJt6+kXp
zfFziduLcZ/GlcLapXHXfV3C3cQE1P3UZdNabhlZRKJVSaaFvdtWB9vJvXdW3f/WCe03DN3E/YyZ
CnAc05eUY5/MnqGRn33RDHqkl3l7IMjFv+osFyxMSO89mJmGzmLQtTM4mQfsbEoqElLfLFCUA5Q2
e99OxXpn5yyV1ssQZM9TmI9Dt9eXLveotSAH15L0SItY6P3AA7+2NecDNhDLXtnYUMvETXerUvkz
QV5utMW+nka8syMXdOGoj2mz40m0RzWt67tK4Qc4yU8tjEGyToDrGZV/pYQoLiqfSkyuOaWqfTDk
R7cqssDNsgvLXu+TzhmCZtCmz8z6rvJi6G76Ek4UdcptZ7X70mmuui59NmswrKW6a3X/mTj0u0xZ
T6JA9Q8aeZzx9rwAg3iYvflELMpNXDbGTi3GSa3YL7hVg/i+JQkZ64YTOZKcPbht79gIixBoLypm
KMtWejCXcv2i8hjX6gLjhgi1Rw6ZNHV6Jkmt4R9j/FCbUz4Chd7W7mC7xBdnTy4V7K3JWOWBKY0Y
gQ231A9zSW61pG+5EeUc1q5ZRqsS8p4ZZw7iqNZobAfvjITlZAdEsF4jnV/0gLnVRJmbxc65tzqa
w6nHoBO0b76dgeCWvV/qWpQ6XX6XjPxKPMMtN5ZLfW5gLjGQPXoNUqggLTldpW6BYSSlduOuteOF
YO7rFSEF2bNudQktFxlumd3VV+Rrb753mX1jmV23c5tMBjh+rzqbsXAOI1WOyoAjy54Jqltq/S4d
W5kG09iRmWSV7MIbiYTs3WpXxjkz3ooHjD0iWCkHXHueD7iqGV6iLvH2CZc5e0TmzY3oK6WdUPFT
QUjnAOVThWKUbkGHlRs3DdO+IDe9O9wmq6gaH0n9CzlMxnuZrfrOHVd5xI+323teDVXQds8qOcxn
qRDDYe7K6TZtzYvSam+cdlx3PR6GHzCjEXfMqdtgNIktZZKdXjrtmu6smfG2m5fy0JFae7JNkhQQ
I6+7hRL82s088zI1EL610sHsoRwhouZue5tLlvdqzvMJjJLAn0VdTnZ26zJhvrCGWTvNzYokb2ll
AMPMz3f4z8tiPwBg3q2D+jrmtXGcR32OFkMz62ARSUrFPWoVUDPpbEHc91gNpip755ozr2yS+HfG
MhcfmM0V4ODxlFi7edb7h87zM9oH6VvbH5DuRZJZ/E+RJbek2GGLhs6m2ZHyjvYNenmgrYYTJqns
wtSqHhOG1FeGZrHapkSbLuxNBxcljfZIfFS+k7LkacWlfoav3Hq2QlYKzVIcCX6ubtqpc2kj8+Rm
JX15xw4n72wbvDnt9DVsncYNZeWoL91krFE+aCy7RW/ar00j6w8YL5XI6hT7UJAAMVh1VqfhbMfi
vWo941DnTnHP5FqPZvwDMYvsypNC7neZ5dYDi4HiZ8To7mzV+lbuuoawxFpp7WlAq0ikMhZqSNJ4
vmnbjwH9h7V9lzTQYqWu5TIQjpM01IQmeW6PkoVx3s/eAN7RNJejcPVQdMvyAFmwCd1RaV/idVnC
vuqz34zB8R4dbclPYI/q4T9qW7brAEU7yGwj3d4uaPhNLI62Pxth5uqfDXjp5/8xuvmaA3QQlCb8
CcmwXwULE5mrJneu8myEQOT4CdVCdkvbmV8Zylh+n0v9JWjuoZb832u07cU883825zw819tcsH/9
p7ZP82dg8I9P97862Nw4+v/5zwnid4PNq+fmc/lisLn9/u/Anef9ir8JYzUU7ojWwO/+Cdx5+q9M
b/BggFTH5NvafvLPwSZon4UvM06Flg3gaoDp/QHcmc6vm3XillQOEGgi8fsrwN2WB/ACudPMTZHL
obpd4s9MpBxJTzLQvx3d0u5ugXHH6zSN5anzjRVXHk27BQemR/SHCR83RJiYMJtdrx3yxB3v6kLz
mbbgaRrjh3zMUG7sSK0bf5NwzKPCXoovsxino1e4uDkmeT49l+BeO32QZVjPCO/dpCblCWbxgaTj
9B4Ltf4qrWmGLWhajO0NWI3mOKtLT8bJPcSDdZeshv5czLUf5daCBxIJce5R1Flx6+syO6unWX9Y
G3ZGBjixd4cy3IDQMXiPE93mKZdl+WW1Vf6xL9gEyR2EPu7UwolmyphzzTByPUj0wrvE5WMIGcIW
kddp1dmsXPdkUXqcOLvcu1gm/5+689puG0vT9hWhF3I4RWAQKYnKtk+wZNlC2MhhbwBXPw+re/4u
e3qqZ/6zOehavcoukSKBje9743pn5ap/6802vU5IgcgiokkbLzYmG1V/37c/i7JZHnozt9tonnPt
q6fGgAffkHZ3fbH2t4zGTlIWtXMhEiPyWx2CpRDG3VQ7y4Etf32UeDO/1KaTvZDn6johwcPq0Ac6
Gh87t7Zvsp2mE2WVV2SoqosvqSd6SldRDO0FEdnnuTC7b4ujYC9Xd/y05l67K+16/iG2ST+XY7CM
EfFhfqgtOaXus5DGsS83/21xhREDzlk360LcaWjOOUa61StNO+5ze3hLbWoHGNx946OjfeqjNevm
uLEJ/hBOZ+khmfZWuEnFONPoa0xCDGyhZQ/JIMcnvEb1nqEHlNYK2zazw160b0tlHNw1bxLXzuBR
RYpCH27tMdObh84Ojobz3HDOxaWjvGRdVb33RO2SOxjQXyt2fYYUOzemOwuhFRWJWpwh73xsi9U4
pNdKI639zGgn3hfIbCIwS9qdrDlpyu27u44HI6j3miHAbh2MyVJA0yEzl7P9ODZ2EfZ1tR1SoSV5
wNBVBO8Klicq/Yu5us4nYcQGfPdiQcSYtv5DmQA9jW98dp1Ur/TLjUnv29wtPERCm//5i/GOULI4
0DbypoJa3Y/WIE6D78fL+J0SixB8S0aTFuw9Rd5Xt4AHmt9wkVCdJ7YkzTXS+8u9R+3NN3NdnJ1P
R5QtOxrIQWZgdCv9ebbKuK3z2272XbDTNAQY4PkDsOA18gEXQg76oy7KShmapnmf0XVq5s1Hz/M7
NPw6qQ2QrmY5WjwFsYVtbtSA84aTrx8Hvb+3e43wY4+1v3W++kX2wzPK+3kYEE6Zzs/Ccy+iYMis
Fdm4hjeVsQ2VB0WFuI5Hr48JXztpU3auNxC6URj80uri5QHlSCrCyUIm21BpvMficcu9hxofwAuO
yK6A1Ybcmsv9SIvwnQNFvxgNurCujKcNfbAXqBg3Ny5k3WEfpjmMpkPmG9tu4qmo33S9vu5CyOYp
Og6rzrGPtV09mX3zOVcv2L31iIy4ORzIEaZ02rmYlVuHxWTYiU6EyM0iYPI0NNCBMenhwF337EnT
Z+vWuUCWn+62Fje+l75oU9VcePTzq0PndYXn7wKthu6sj1QvYFWeV+Yt66nptailhdX3SPwpYIwf
EDt7n80VnsnXNJllvcTOIKw7z97evRQeI0oBsN+vbDrdnS2SNTzcjhuni10/uMMwv4M/XmHCZrhX
tpPttakr73SzA37Kum06dWDVsaSE/EawhKyMdJvx0kq9i3OO2FOQ8/1CMH+sarPetVYVHxsRaT+t
Wrcu2UBbc9H3GPoDAOzKtztc8oogTG3ct27qHBzNeK1ASZBqdlxupeaEuMMVO4oaiPC/uttXVBuR
SzrbJ7KP05C1djSMmR1tuG2ScZ6+Vf4QT+s1M0XblpNh1dlN0+leUi1ABsY03vlW1kXAnsxyQTc/
mPZyIqu1uxSLfJ/Z8i/AGW1ElD6uNq9N71PPrT+uYtWPqk4BD2lsJaWu5FYVqQmFNOWD32CfXMEb
tbJ9WNamvD641plR+llTcgXvNx7qzPjY7OuI6hCO4+Su+Sy1TsZ1a2C416sNt64Qy7kySYJO6Un+
Mi39U1/ryghZ/dJ3fHFd1JVaH8lS7ZesPJdtrlKYr4YjNaud3bj5PHOIoD3UCAXDpVZ7KHQrhhqz
VVwso2NA/1IyFLFiDt87t/EOTtWq0yTt7diALNx5YK3lVQFrc/FtyugSjrEqtou5CUCfZ6uNBdfZ
MNwaxTTxg+TRNitiM2SQxUHZO+HagEwK+2zV9KzP0xfaNuvvwEbg0MI2Er1f0mQBukomRBMG2kfW
V4zdfBU1D+NGAfl61c7GFsOXyFcv1qTNTe1+WPhFGWDnLTSA2vCMNd9SQ2xNrNs6bXuLCt7KXFh+
6G8ejwaSGymZ0fwhGiBpQqsZ4CYmGcQbvTAZfXqZk1mRH7CV2mk0EWmxz0eMhZItO1rKhi1iRMg/
fBmIAVaL/enriwcduRgJ+zmA/CZfCGjkIb313m1BJGAfcitR3AZok9bDDWgdqYAMYyf03BAX5IGB
CtIxNoAdHrbrT9Xqr6IlGKw1f2jeJJM6C95J8YhsF2ivxc8VLrP6Xov+7LceKw0KUoKh1E+5KILS
B02h9pxUYipOP2nrKLEwLB4gOtpQLEXkeusNFvcooPBw9gwNioleHNcUO5V2QWRZCNw1h0WmCuK8
qI5NJ1/Rf3xDXtTcbYbHGsjMcFolSoF8sz7Ru91v2VzFjaVuLM0+BKK8LQXiC2g/sh2XHh2q/uHR
+RsW6wYPGNis+/wfQ1lk2Fvj56q7d6xBrjN8lbV1Wexs3bcoLG8kQFzqByH8bv1zokO4z3z00HkR
wcV9Y8iZTvMU8Ht0otjTSmXEm6XALh3xACyhoywK634xQ7LOT976nIomDV1jnCO3vx1dS34p5Hyw
lkdjrvVoTj/yPjXPmYGpfvHjqZoEOGQDeTXdIabaSd0DNpW7cWre8maeoqKpX+m9iDZPP67mBXLl
tprWoz66+g0xLEHI1xLDE70XOiEvNlKvdqqzWFjbg+Nm57Vo70ZwIknsKKirfZCc0QfHrN42TQQ7
bA1HR4y3PtEZ8lBMGQweSqCeFpmjpPIWgU524zX561hpNv2Z/qfZwmIMTznKrqiZxJdu2Tih8/Qj
8LYt0eszTNEVAJPf3a14QDAPKFdzsWooaGe7/uYDtJ9R9kRC18FSjO2B6rU7rxIGcmkrbvTlC5Bs
cU8x9RBfPybaKyqCw5z+1rY1+064T31VvvpLc3Q0lfR9UT1a8/IJR2KwULd6KEdtOyrfHn5ohXMa
s9IK57R5kYX+rDxbD/V6PHPNCoau+ssVSOAIUD41Qz7trb3Y2aJVPPK2K3u3XXyXHBOndbJwqkro
ck340VBXXz02+ZH2uMy1xx3SJjM0Vu60sG5AU5yaUP+1JM1NNOWdaugq6RhqCVV/nDNSKifYK81/
tmbFpGG4+dNsiEOp8oUZo4lH8HqekSuusB+l71xmS9+rzI1zssFB8Mne7NfgbHTb3iaDlTjBC3GG
JxE4tyTEVyEwiUF8bCMPFBb7bQyBQQdxmQMbddhMzZ4vw6VWqSO+RirNThzKInaBJOdFlDvH60DC
lyYHuZ2Pg0+sjG2sPzn4tTo7rcyiQKPrDbJLZqrtgBwgKnisjIDnEPF694TsSYs8obsv5G/fUPDh
nPWuPSEb28KqfDT5abFhV4cq6OE5/VOp6eA55cHsre+gK2wKk3MvRw7RTgK8bHSjOIIJt2zPPJPO
etq+agulRvRG3WQc4gBioFfGIa/IxPfLCRH3PRDWcXTxoZfatcPUhZ2eTW5WcysZ5bpT6mlPtj4F
yTjm37Sxvi03J8ThzbmBi0MrOKeH7tkdFdpZfYCdlCp1v6ZLFzqlzhom1XcuWJ7DEOX7K2eq5fO4
4wH66Thqing8nssr54e04E5bbI9M3y8MU2nOu3VigA8Gn0BXiTc0TyRk3xGWYXCstuJVupSyzLi5
OJNKLocNMsJtzSP6p13bgPUEw48Bpz0YGl81dpAnj2dLlKavmiFvPIqGDnX1bJGiENqVRriCzpPF
7chnE5DwqTDzWGXORkSG6X8ATy/fZnrfCu2m0KYlttws2WrrjHtjDKcJ5cUKB8He2zMATXYV56Wv
dt6E/kC0LxraM+WaP8RMpWxD/urREnjU0YI0XfbSgEFRsYeXZ5ymo986ZYS3k6t7mJ5q8na4xejA
dkqakkvXfWjEVeZXTPftCM48aQ+esR2k59R7HH55uAY3xmAif7yq51yfYVlTRk5tiYykxQdRyzuz
NL4MPUMa8tNzW04/gc6KO6R0ZWibzfeVv4IvgkJjCYwqNBD1wPgiTb2JuZjHR2qbluOi1/xtUsvj
ogLa5oj8VgSumbRLJi9oELcHP+eSMhCyuIODBqbchtADF2z76bFAKB4FCE8Abpuz1eFpleQFxlqj
IUfJf2x9/u6hFongtNEXtYEMLXf44rXd8KVR3n3tLwWBe2YXZ1PAr9GJvWtUZ91TNDA4JSB3bfuP
TqA991pFx0Xawdc5/kkF3c8hp5u81IflZCFOjVJrNAl8MjIUDugluuXGUjpFVU6duBRmJw4Sz2qk
1AGcnIjLkd5NLs/6dpqAPoSpEvAM+ohy8AEkyMdqGlAREbEAsPGEQproC/SPGmrFqJzkqU8Bp8vs
2RhQiyx9Me1Hs9ZjRPMPG5NAKe2PsZjDLLgvMx961v/ISo44OIefTQlNZw42aU+AApDoBxWYF5jw
aF4ZqbFDhKtNyCjGEgLlX2TbGaEHVJrlxakvqwxpEjnsdWmgdJUUIyi0BiaWzFCtyIGmUudGNb2k
K9eoHACy6UOLEXnM8aYPxmHTBn5Tj7Wzr2I852hI5TQkq2ZboZSFccYu/jl7+ql2NploMru39Xa3
jQqoF+PFyrcaDv0bLJNDfQqqR9LGS5Dk9CtH7Z0dpE+VGXRhX4IdCR4Y5gCubVJD0Kbml8ZcLnOv
ROIqNZ7z1L/B5Pe9UP7PuYWUwA5URrOu1TuG8wejMUwwe59hA2ldyHN1pyHXfWis/s2Q1ouf89R1
l2nfpzOMhbOnuyyIpw6fZoUfbLGfa+StJgbqQo3kSPewJUUBBzJ+n2rxUlK/Y5ftBbRsjjLhj+HW
FM/VWj0MZv+Zptn1SknXSN8AtP2yiDTK5Hea05z7XHwKDw1QZmmPllZe9G7jSq+NCPVuHhKmkIcb
zz7B1UN0EPftpn1XSOn5BeFcva1Cljur8WM0VBrXjk08Qs486gQ7fbNvCfNK+mwgkjv/LA0SGeGo
dWORL9kg9wJLUNgBr4Rzy3bSrf2rVZjfK58ngexG/uZYlUmpm/cEeHv7rtf1Y7WkQOC6reUPbrXN
8RowP7A4xZncvvCOIwu6oq77ZBJ2ovX1cI/Wt7mxpqJ/Q2CHVX70AYGm4uvsb5d1bccEevSpzfgQ
N3OJ14IhAEXQa7csLB6rF5NCRnCc6J/KvErytPjSuCVKgMF9HgzvttnUbUnG99bVt5XzgmXRj0Xd
vBWDeRTa+nN0gvOoDffYFZKZh+jO8olda/wZ2Zxmf60RDGieWSYFn4dbjlHHQZ9UXIpe3SWtpFXF
0Q5Baelc6FZSO1bOfJl1ocrSG7frBVJgX8STp5dvw/VwQcCcOs5bUbWhIUW+87TuODbbeXS33eAX
jxIWJFrT/FXM+Q7/WbmDvz71vbwzCEVVRv8wZ/MtK2x7JzJ1jzKLjUOlUYc64QwuwOfanGhzHIm0
8eJ+Uzu9Ci4S2VTIszPyEC+RAVQuoaO3d7Pm3we9SZP6Iu5T2y725Zod0gYTuw1Yy/NJ6DmUWfNm
L4u+c6XRxY6H5A8ZYrjSUxb5jf6QsSNY6CYjT6Vq36HL5+bO9KdlfJvJvy2sHW79IJqdbIhQ+XFJ
LET61R8AYslY6lMy54Z3UY5Yw62F2M3SfWmm/o6irHvJpX6U1j21LCfN9s9egL2iG27qyfmRdjCk
wnheJIoYvaI2uwXCGluPoX59m7PiYDomM0D35HqEaHntWyCYtHWorXFYrYNanvSAyecavA7Ds6e9
ft1REzJ+qwzjm6aPJy2Hk9TS4Qb0dIyu5QHLMFswvONlIgo/2vL1uaJHQE7TDbfUmUD0FykDnKae
ekVRUoa4wkKxtien8e9IVt677tSE6dYZD2uLDGVa1ohUqBM3Baol8oUM6zVlJ0D7rx2ssruUavhS
dkxtJP7Me4IP8iy00u5kDojCc2A+x76nhPZJN6sjNen3PYqGgZiJpax+ejMgF3CkiAwwsqpntTOv
u/Lwretc8vxdYFnaJOtsr5vrnbM2nAJjc2OW9RYjRo38wWS0zxxY3B7jCWU5oe0yfG6quPMsdr96
HcKaIpqckNpSiRuMJmuYWtVRlsaHnmuv1tToUd9NbQw/9bPIkRPhBW4iXXLWSVGtj/M4F4nWTt0b
2KJVtmmcKzaZjOk8R0bar85XT05fK5YlOlGVOKdLOXFMDtmdHwwHR6gbONdyVyA/WIeWMUtukV2P
1qEdnmxnujGK6lO1c/7i6u6wsx1vOGwbX4oUgXxoNpPRp1jBO0fihd3JV/ugZln1y/lETNMUapU4
W6lxaLwvOJJFslLaxjL+UZRzstmAZ3Uu6faVe81lUhq6F1wTX6saMwr4S1jo7zSaPOtyOfsSHcT2
WJkMjr0T69L/zJjUbZgJqle+mdXw0egdHVRFsjhjIhztzRm8o2u6yaaIGFnk6yby49aUP1a+29Vh
XJnyJ8180NjzJts76W71YOrVEiICOc9+dk7LLum88YCLBRmkgXsZwXgb0nai8MHK9YQRxUaoVqgI
AXKiBQBT62tp9mYEYK148gaXdiufoUkv8COMtz6kAHqpZGC928mSIB8CA57dARjaDzhTQIw47xwR
I97Yz03+PumCMTbdeUFlEb5kv+CAUvAoxkUsCCM1u7NUmI9qV6hqC1vE3bsVSDPp11uz8D+W7nGY
bRR2BW8HHdMHT29WQly1koVD7U1sE9OkhcLx3idlTAQnOTtPF4lCeRN4I3MJaiJ013vfdqwob2nL
4Moa3eWJBe7e4Zzgj1337PjtMTDxphbMrsjmEdxR0BEPi/ZtHsStLIC6aYhipHz1IaQSgWUsFMxv
R201vHBYzDQRpn6T11cMdHARxaQu8jdQRKKkkiL4adIDF3p5eVjy4sFd5jlCeE6YqKYfTNBvYOLh
kzw/PhItj6VdNKcGymWp5rioW/Oh3YriwMbfnYKCEQ0gmgmX52WotUGXSDOIrpx9NBq6u4ezw9cv
3cPo57tW1y7drIO2IAZjgtEPeWq6u7KfoqEwv1kzN85moQPpypPTO06EPam++ke4+yqzZW5ZXU1H
ieCMh9ouwXMgnJ+bPpgQfGx+d1ms1jmuIDzfkA+tt0PatMSdAqJxuGVBHY4oGnezW6MLDsbcjkex
+IS7licgoge1YsuJZ6IjcPGrxX2uOl3i+Uvr7lbNJW2Y1NjLiTBwm2BlVQAe0BJiFsX3etX7KHDG
C5LCPDbc8kNfq3NLt9pS1nW4iO0WCcIYyrSKR9/t7jbggu89GTAXDJToYLA4PmS2BLifV6C0yu9p
3ZBZVe67qeK7yszhvdRlwy3ODGxG+lCPuxRDQ9wazXZTa16JcVgsDCCd2+/RTuT3zTrrT3lu2XsX
lcGu2VqjBjC2gh+dUWpQNwDXw1T6p9aiM7Bi8UpSj7SkxSyL65hhJNs0F2cRGP5drkP+dGqeAIKd
Hql10w0/V7qXotUZJhQrvEfRzLRjYWafDg57xI2qMnHneYX+SNOqJyLiardjutGDGjLZp0Uk5tFE
1lrM05E6j/l75vbV0fUES3OAWE/HFZE6Hcu/xkjZ9RuXTb2qM58oER08jyk+KLer/oPv9oDFiHk3
NQdZcmDb9bLbPDfLoqYalr3uFPX9ai3+OdU88r4zSrnwAvR5zT7HLRMor3zZ5FgXkT1L0CLd0Ly3
uexVMoquPQzmynq9icA61n0gT9SjOHRjp4RpAsc1ROBuo22c+4x0qUESyLKmqBjN2S++ia3WfmjG
CtCSD+h+rcHIjqlBWIHDyzVM2kHPQ9QP3rNl4aeJcrvDLLjtYGq9JgR1M79i/V8e7K0zEYAHSGG5
RURYpum4x8zanTKAoINY6q9+r7ZnJPXt3grYMnheIVpc++UOm6S4gGGsx7Jd6p1lkFZjVERBtk5n
H11rzh8VKNY99RtkXAggKFmxxIdN3trqnl0HWs6fmoHhfSzwOhjzNYMz5+7/PuCqv0OXv1ycVgse
fYuFPdIbV7u1wHaSbsHyF2plUHydgny4tXO/ulfkzZ0MFQxfgyAdVsRijl4eWqbiMxj7iCjcK7Tx
qyc8om3kwlTZ6l39mWmdte8yFC67jKZOJGFZZlC31+EAQPy/Xs2LpwofNSoxqRU4bSfC0zY1Y+pE
qOpcOEBcMBrR+3em2xf5oaqnLou9DjZbydY1d0TzTvvN1tJHvdMeU/h7hME+x2JqNPUNKpjlddPk
+OaD5SZ9hTy68mR2pN5quR381tqb/reazs29Oxp5EMrJCJ6KzcLUaVpdstFF0SXOVOQPo5A9Z1A7
2R2JsNjhZo74R8Tz1oU2O7fdc7en2dmWilVQFctVd6zQaIZLI4NjZaXbqbdyF5hxHnojcn0QmZ0/
ThfTrdKoKef81meNHEJd09YEW7gXWWkZVD/4dx0pzwi3SR7I22E/1M0KyBFkE8nLqkLgoKvpGSuF
R2VtoZzXmeXqrXc9BbiBYehmtuflDMo2HafW0c/tSoj5rI0OkAj4edQ22xr7uZHeDh7221aA4oNU
M0Vg53yv7Vk8Bi4Wzuv07Z+yoLK/9EuG58quNcwazfzQexTsWUiTdqJZltexz5+IZcofSgynO6MY
QDw5P72vCAYyEgyJ8YcRbGiwkm6jXzQiabWndVDenae8r1TJ6z9nsOKwGBVMn2PDoCAFYF8b8J1H
mGWDo1jcLr0YVeM+b1a+vdQ8lNxxuWJu6wt8ZfBEfIcO2qyBCmO+huZD06gVC6fC0pRqI0kNMQQ2
dvuRmkLtrbBX1GsEg4QOVjDgnTIgX9hy1zc+7vqs7ABAjyYrcdJZfKNqBcZp3B77GTG755Vm+pxV
y7a+6rkfvG3QDHvHJrO7BJ7KJKbUBrTsbQ5q7wGJho6KO+czxUwhjaQguvO5LpVzI1G8JMJt2WVm
Z0PohuPy2SI9IQx6ONvCMtgccz7UsoQeImW9RHbgkUvt9ZhaUbzwDCcA4L4y5XhaRZU+jKYan9ec
rFhRTfVtmq+Y1pQp2GkXWrfAjpDG0A9rsFMJKILSkP4drbAI05amtUTYNZsuo62ayfnOuF5uB3uY
hsMKxyhCV6/lZVvx9xMN3tm360YKbqg1q4prkseNpOk6tg2kmyPLwmKfr/64JOubB6DtgNw9wpdC
yjdRV1spSOC4phZnHwyKN/Tqe6oxGnr5Iu/bFZWam7rdvdPKJtIaxyErezBWPy6MznuWLd7+mEKQ
Qke7knXvrtq8FkUosxEWCvBW1KdEEoxGjz9V53lkyaIodmbVirfVHwLMwOhVbtdByndHGOZDWRnw
VoLCaLwVpfpS/kG1ESKOQcIXbPxQv/U9jht3PJjBoMcWl9h+69AImFpAfN6oWTEgcXOzTmr4dCGo
QkXc/8V09PFsL/SM6kynieVY6A3/94bX/4Gq7v+QXu5qNP3v5XL7+b3+s1ru+rf/4XK1bdysVDtx
MmBmxe76n2I50N6/uXx7f2R5/JH08Q+pnGH9zSUhg2ovDjng1qu+7R9SOf4Ib6tLjBt/RiKs/b+S
ytm/Wlw5AalLYDa9vjkiIvnJvwrmMoI7dVNl9b1yuunZJzHnkA5W+d2Qw+CT/yfBmVwULAfi3qoj
2my40pYLJwnKkgWO22Q4FOZtQaL+kvSTyB7rIADm09fiHjmw+bYSifNsOGP6DWkcJzu8eTf34s5o
9RVHZUaU/yrsl0xb5hPSd+1Rg+ZBEJAuL0Y6gf+hpSBDefD6DwqrKHqR00OxCNFfMWHpJaYt/1DI
bv5NbSIq2rUYAClkUP3ZoVvR//+4rP9nStD7/2M+7ms4zX9/ecdF816/Dx+/WLmv/8k/rnGSbgil
obnJoCGUmEEu2L87uf2/6TgsyOm1dULMuGr/KQh1vL95eLvRipIKS4oyqs//vMod+2/8ODLlEPbx
DwKd/jeC0F+TZ/7Im+GVeaVrSrbt/R6eTBahtpTFpqgsHejNRH8Rp1PXJ2vRt4c/fSr/sPn/OVXn
GgL6z+CZP16K6DimB4/QQIuEul/vJ/Ro6WbP4xKZloZpd7DMXbGO4rx4ED65nhFoBjf8AiDm77tC
5se/fvk/Oj1+f32P89ok9ZpUM/u3VJ9ZIa6qsw1VgC2y/GKYuZ+Yi1/4u5J7mSc1PJjNR0CuVQR3
zoSX55nx5GHOhHLx0otpBwOwQbXqsMjCIaBkM7j5digFa2MHPVo3e1Rx6rNXV1qkcamGjXo293j4
I+O7lK0JIDKgPFvwJ1dhbZYelcmqz5+5fvwswsqSfs+8Vb5J6Zgv+oiFEvuedrXZVvnfcxdQU2f/
L6Dqz98Hvu9/8Y0QJQA041y/kd9z3tZOTweygicG4qvlctZt872Rjlfg2nXYs7XStd8wORvv1AOY
Vgx3dGWW2w7pk7tZ/Y+txhyMeCN1dlpewbKPRdZBRiwdc4Ps6jRy4Kg85PSZU+4rDGgfeCMcGChH
TM/phAQGVhSZrjPnfQUp419NWlPXflkIkQWDcNP10YFHAMODpMGR6WplFQf+MH2U87o8j8Ib60Tj
t1B3xjrnd3IZe/NmpI/XYQYgD3Gn115N7H3vNNe9aam3sA46d8Y4a8JWYYxErzMMdj7EObU1HqkF
zfSuVzpMROOuRnscZ9KKbzcGDFKZRstHv9T74tB6ueoo+BmMbVcMSIZjIyVNOm62eXriEZZlF6sp
F3bo3oe6HEiBOpitiY9ReQupte7gQTOO0AN9IqbUIlttdMYp1rfC7qN8KHSB+rXw7RD9GfmG/Uaw
GQ2ITYBFeJULtr1pU8I6k+8fYKdnfe2j1Harx8INClwvhPdgZ54zNSNIJE7+UBClan7wC7vOaU3J
L4xQimfFg8A/qW7TTAvS3Vb4XbErSvKJaGBHZo3UBP/hMaX4FZZPCjphps4MmvvSKDFVtzU+ZXZ2
RbpJVRrDvekCjDBteYTwKjTVbuikWBW/zxvVNjt7sjzycZZx3VAN9/QhberadOQBBaxsK7XPmCjK
oUuo21A7TaTYqfXV1+W/Ccv8V4cRyYY+0bOEbxEt/uthRJrLKqSORChrvWDv5gbYlTv298yWcgtn
NS3JJrUWSRG5Sn41p59/fRpd1fa/HUYMzzbBGZBCrnd9KPxZjQ9gmxVQbRJpYNYk08ACb4KW35h2
jZXFCMp/0235R9Do7y+Ij5g+DIIdXf/3acbtcwP6154j1SiiUW0XiBC96KnAtvM+98tAIupmxxN6
+XjtJVwfxtXvrRItPr/VcKGJ04qKMs06QVRm/y5y8rcUv+vTAXIeWTTLFclvhA7/+oFAeVOw1FdT
1NNHfGmD1dkjaWbpYwdDl7kQN0aJX35oJB6CsF1MI7ImGwtlrcGYz0AKf/0F/Zqmen0/PKt1GoVZ
rigx+D3snCyARjcsBBNjbYOZI95Ep+6t5b+rRPwXh7DDfECyJ10JxC45v2W/GZ1wlO6vOgC2kpec
ThTMX6sC1SPpyvupLe2KlKxkfkZNk5OvtK0Fj2rbJQArNGCB1pisKvWldzbLAIsdegImNLva15Sf
1WRO1c4Y/fVn818vXgcJv0VissUn81+6jX1kSR4kD29Zbt13jBvjPl3SelcgdgOe0ez9X7/ebzHR
no4rhkBbExU4Hhnumd/uVs0T7UzwgR5JrbJf+5TSg7AYXDVHfrZZsdsrJFe1UWX3yLDEq1KwyqHq
R23312/k14uCuYXJheBBg7oDh/Xg97s2x91lAPZC92Naf6jwuoLTi/X5r1/ljwKjf96rf38Z+jEd
R0djShIic+GfDwdkap2NObKPWg7+hjTjJniqMRQ+FnO1fsx2l+4mQthe6q6S5zSjmBBgv8HNYuOB
EzvN8DELtkv/ns0oEf4+5v+3Y8OvJ+f1zVELD0qBEwm91d+Tgf6UaNz5pTnaKQLGQdXpEQmNlmDm
yPeNQFcwizLxbWnEaS9y9J34P/76s/lXr274XATUA+guLXa/fjQQ+8jGZxeT3TYRhjChgw5bUcDq
g6KM8ba02q2QpqqJuNHnZPCIFvnrd/Dr0PT33980TZ1Ln4Ob5fXXd0AVYc6QxzUgSXbboqlLDWyJ
Zb9c2o58vrSsoKbXUSZ//bK/HZDX13V0FmSinTglUTL89sSwevDUoVMdUhMsUElK2cxLlfWMRtLK
xC2zmpdo439wdybLjSvJtv0iXEMbCEwJUiTVp7qUcgKTskHfBvqvvwuqsmcpSpe0nL7JqXMGJZAE
EBHuvvfapXHj5BjW/QLQ23gWO3GarUsH4O0ZBTgayeOfytY/FhDvH8swHLD4ujAomOXBxwLyYqrJ
E7WvquE2rC0JC3CEXlfoWbfiRLbwkSp0OzNCabu7drp849EMc5iYyCgd6W4lSXpRNq7TUFMTJrOC
g8GKZ82BqFdG1oqfuYlixGe8pJXrioGLu0YYED0L0H8LbYkTVRVU2ZbfYr7FTfQ9CfXw0mUVYWyn
yYgxtx67rKxOhrWbvfyPE3nRs62NeH+KFqvLRncqoAm50pvirIC5+FOLgjrakAho7gfyo8b1nLdg
l5EABuumQE+2kZAPXux60G+0CvsMo2KxNEILLn6R9qB6fNoKvUsCchDfQM9AyaMqAw5KiahuzzGK
SAtIyHScZVo595jc0Hl0Q50AjLKhZuC+gblG516ArubAaDXbIsYIcT5N+PBzsojR90ex/APJQCf5
aWi9R9SsHkw5zvLjOmQUR7e0rZvfEMhphxKV4MzrKsPGUySKAxZkyHmd9V37MDpW+ZwFsfotQ4tJ
0ejkhbN2VJP8jgxOhXvWZJu5noJqjOhhHN7YyeMGBJMqHnQ7ZDgkZi9rdlZmDXIFIDOlByphTayM
0phuii4zfndyHN+kEUXX1Eu99cCX8Z56THecCmNlX3WaAVSkKc0IviiOc+bWNPlzP9c6JvEBQqvU
NwHhIPlyS2TFFUYkXD/VzCdjsWAGQR5M/JxnwpvWDCu5oQRZYXEHKNbAyTEjbzsLt2DqVYGUxkQ0
zRBMHWvPHIYYxgYAJ3+Po/2vqUvnJwB4Jh1qDMb7sVbYzLRhag2f4TDC5drRmNGamUoYGU/da9K3
iOatRNdfTI4qvzhZTiSPGfn8R6Ru+BzBVS7WqT4a437KJsdaoVu3HhpmJy9lN+jfStPwvmnZgEBW
n6zkPC8TdEZpwW8OQHDwRsrJebxmKoFbmLnN5C6gNPenIZ0MUCZWeN4xrPLnTipFsOUYS0HXlFbX
oFtzwv6CaSgVgyaUNLdq1EBW9ByO1TqPUgA5tMlTzA5OXFKLpOO4T2SEQBLi0hKg1kk9PrdA3MDv
7FMAn0VQY8uhqU6lYoiyfhXMhpTvYFYawG3E5hJFhq4YIdlY/7GzMXplmFM1EF/mDrV4nEpsE3pX
ViuM1tTAZsYkfpMq5I3nUyNsGDZpqu3hFkYaTJlsSlYtSz8tZ3se0b3Vojrnm1fjdTc5obFNo4m9
GK23Q4FejYmOQNZA0479nHJuZaQcq7Z2pcA8cBgDj5+2SM/XXQCEchsrnpNVqqnQQoaMvWo1t6X5
TA2HdlQCRr0Gdss0p9Fbke9M0evtmkEv7Jxg1sFo2oW0HrwuB3TnhqmHFKhUuCDcEO1Gz8tdcQfj
9rLWyhSnvCgwS9awX/iDeWg+hwu0FSmqV9UcrxPxNCjmA2vRdnQPMgiUz7aV4RtwNdlpe7j67o+K
Rl7AULc0fo4MLL9pfa1wtGiTK7ZarMHFM6cAodiMa5+Y8sq9K0XDgIpQal6lrLW8FzgU8k/LuPA5
d4qZbnXWLb/ruLx2lsdMYppNPvdcyWIDFg5GKqpX5u/KldqLQU4OZiwrZUYQRA4eMTgB+VmNKa3d
mZZhXhHvV8mNmPlpNk6Vuf5Q9URCx1Vv33kQwJy120g1rzmkIGQ30264B+Lg6WBcDDVt7CnpiG8C
FcMDMvf5JSp50Pc9UT0V+TalfmHp9Xzbww2+18lhmVYVIzzEt22DOnXMorBEtgcn2+/wauPwcqBe
oFfqI1+NwriuyoR8JRoD4c6Ylye/UEn4y1miMvwRp9R5zBPhrfMMFPOVgYYWb1ube53vBj3STXz/
7L0qA6AQpmr+pg1m8VufreQ7f8H+o7SgQ0881sWLzJsBe+acxoiig1jHQmDFAJQmiS5Xj0RYrKwI
FDzDtMK5w7sXWRdjr5vrDjN4cSPNqg38srbg4iClF3djUCPiKcbeRewnx+9gfsbqfFI8LDtboXXY
OH3j9D78IUOuYRhn2Q4+h6BEt+2yWxwQ8x9WTgMrXEBRVyuJmLTrI+DMM+TYZtVVuth3WKA732jA
osOjKJF6ng2qTKsQehzTp5tusLvhMsJRdZtFgRLr2SiRSKkEBJbfNGOdMJiq8h8QotyBJy4DaelP
gFQxTRiNPW3jmviHK6Y98BGNBAjSeoFQaBvLZD4NWd4BxAO7MMBkpXd969uVEbFuGJE6580hQwKc
Rv8Nun93ZqSxeKoRFNwhyJjb/Zzl6ZU5KnZCALJ65CdW13VbbU432VBql0MXVPHODkCm+aq5g6AC
+J64RFxCtbrKvUL9xjiOZK0ebhsmoCvONOdVmJfxiSrq81HWoRcpDEJamGJ8qnhR3XrwhMrWT8FY
b0LYQxwjZ3atytUuaA0UG7MFFpjiPb4WRWueqGU+FnHvBzeL8ysMT5s2M7Dzj+dYY8IAGFAjIg8D
ijRHQbXVJmhtousQg4o4OVFQfz43E2EmyKXTXYzXzEQ+Xg+rkxxSxStZjHX4LKvJ9onYYGzBS/7o
NcnAahpk346fT7/6jSWNTUcn8BCywvIj/FWs0F1Dv9ILxdw1ri4zb9S+J0rvz+dYb1djoHV7zCcB
HurKxDI5Gf/+nW1pAHyg7yI84A4fL6/hrc7iIOLygCvpJLRi4w1Dv+ttZ/LJrah8fUr1/fHvfJCK
/n5n6SeYjAdAykv3sLeVMvvJMH0r38pU/6vgEbB9hlaetx7iqgDihPUg8THqlAGR5iOicJIupteo
NclQr1k2CwTVZlNsxnYOz2rDiR2fCJvuyjPJxfBNRLeNbwNRas8w92ovuqXYS8wqe5inKl2HUWJj
r8QBmpaedeU5fWmsi9ZFGwsUnUw9R/Ul7g3C3LDI4MXeENlehExjK7ITFXGZiOtowKqtp5WKbqaO
7HXQmXsBKXaDU4GYn2t6x7VMnWwMscSOHEZ7JTk0MbZgPBNNEXyfkjh1/Cwrpv9Off/Punkp2j8W
9QwTBRMfqmddp3w8eBa4cptUQUfQuEFYDjsAe68hDDiZ5bfAHsrKZ+tDvIrP4dR3/OJd59VbRkw8
EnCBD949Snmdo7nWcWTDyOTaYbvv9LF7sjN7vuhxQn8//gh+8V0lbXwXPhqjFutw1GKNs4lDkmaj
UVjeOtU0Z4OeHIVGI/EvVa7cGCW52kHpiRNl8hd3kysTjvt+ZfMwPXBGc5LJ1IIMn1B6hk6QIsIb
sxNL90E39f0Vk0yyqHs8fleseR9v5sA4O3NqoA1ZFeW7kJf8ymqsFPKiUTx0mdssLcm3TnFiQq+s
raLYDR+9NtSvWGS8c5WX6R69TPHq9I480SJ5D8r5+KQJeA6WbpDwbFj0wj5+uKzk2Bc30MQcM8UZ
QPpoFfrD1FSl78AV+BnjGxO+mSTzDaoPRIyjuxScVTSZ6I41s1P+NIEKXnURMk3Ms1H3o6ky7CJt
rUFVIIEjBvqIyRjqVpChYj3+9HzR6qDXt3x0Bkq6ZVsH7T7M2lWejdAsvVrHAy4tZJsTw/N1Vxnt
L92t7+3YQW4egfDY07/Wf1aOPT7E1shgqtfJzjx1v/VlNzz4TYnCow9Jaoa53P+Pv2kb8bgXadr5
nsdpH99zs5yshtJ6FVIw5PEqQmbQ1Grxk6vLMParBlmcb2DYfYKi0MXINY3+m0csxox9RGc0wwFR
yBXt31gCBDGi344ponztZW0PHCOSDXL7xIRDwCUn2iiaFv0aYMb1AEGIxgKWY3LOCq0qe6sbLzDO
58KrEX87rrbrdO7XqjdwmWHXmIL7LjdIix7KKXwIOEa9Kj0YrXUbdtYfBkL6SzaHgE9Sr0bthzqq
KH19sMsRPoSN39ZGTwlAd+CJ282Da5AgH+biMYvHDlZIYDUvEYPqe8tIScbKMbs1jMHiYgvFE5mB
1bZuvbGZ42kXaIPtGU4d+qmVEGm4QpaT/olVUguQGdSYq4E61Vnblp1ngMR0cakzU/8h+2Z+7RPU
8ZsGfV+5AsgK4M6025AJEz2DfFNZLmgL2NG0BaipyzOnwPMH3K4MNlnY1ci70IouemSoBjmJBLpf
KC/7EWq4SfDtlNlGM+GxbaWr0j+C+t/eZV1vn7U0IzjizlYVrSyuXflxklbEDIupxbviAhelA51d
UhqByan1Chz1mMJ9RTLvVVf0PRyyUkot1VaDB77jREP28+IueAWkcGmTSyE+LXkhGTpijJgompGx
9Zxx2IQEyfqVJ6dzlKLDidfzi+vZC3ee9q9tQmlYFv+/zlR635Sz3SDKDUJvvub5q2PG02Nw03Kc
i/2ceYV24it+XtUZkiEPE6TO8k/zoOfqdggj3aplUC0sMHStZFzPYYUwjeMrz+fjIms6CXoWTyta
iMMIMqMrlWrIC/PdScW3HOgwaIVUwKHRaM9dTsvHoTLZsyn0GyvHr3f88p97qfQU2DQXfD9jusN1
TwfFi5oPhUI/tvKsg1d+a3QoK3NdL5+PX+qLm+hwIGDIQAnChnmwR+hAYjPO3HxTd57uoy40A5iB
aPKkRxHoRKl6+vcLIslabh6THBQsH5+arNV0rSlxccjUSXB/wfwNaKc81K6YLmsxJCeuZy4r8sGK
vSSeMbJhhMLh6uC8VRZAsITOM4NC1KNvVxe4mvI8L9a1Kd2toQxv3sJGmR4q4WBLzmrPftLSBO+H
Q9QshtAUKsVZ4PTdtRo9hv9uEtqNL52xu0taDQCAjlEEUBYmDaCDoTJO9fy/eByhrPHocwxE8Hb4
2GOQVcaE7Bt7KKruBjH5Dbg1GiO1o+OcdsKQTE9A5KpIrH1mjvjwj9+0zzUbJ1YbhQihEYbLBOLj
TQvpLYLNAY7mqiDChJJb21GfKrws6ZKcEo5ITJEsHL/oFy87x2TysCz0Jo55eCCvPHIsVeORWWDy
UM5Md86tCOj2v18FNRKDTN715SB38NWA8xhmxlUEqs9vDeWvj4yiujh+leWvHDyEAp0irmK2RofD
98erIK2Wna6C3h9Rs58ZUw5zPsG+P8GapEWCl+j49b5YQVxqP8fkeTFNnpqP18sdBK5DI2nFmIVz
4bVa/L2EdndmEB4enriW8cWZCMW56zKktNiCzINjGmuGSwctJ4DTtH4wN2guKlUz8eAAsI+rFpU2
ro9bmv1MR9p6gn4Xmdd9kU9nqS5Am4R91uinPtQXr/3CcyaYhCOwTWfl4y/Qz41Xx+nY+S3Ghhtp
F9VOTkn51BoVYQdCH8RGVgHh8FUSJy884AXHBwxbx+/DV0dYCgTGdRSV6GkWPuTfm2TRhhZ4hZzz
Ylcjoq4Ypz4qSGL39RQqrEWAFfFjxBJvRjmOv2XTe9NtFkfGT5o++BbLVCJlPv6hvnibETUwumaA
aPITHfw0qlcyh+aDBEQLXgsYPntLCSgjPUmVXsxxbUDzcOKH+FwJLlqTJZLPpPxFuPvxd5CZJrMx
jDrfLuZkH2LjWRt26q0YBIA8Zp/bzEmvX0Z9r37+87f1DDY3kA0kdlN0f7xyOLLfJJ7Xc+hN9duI
6eqNZk44tgZBaB0uq7esSMrX4xc9oGsuhQGGTtfgm8plDz9cVmAPgPNRiGuEKBtSYZzObK85s8XV
WnF2CEDftR35ULXHdC6gqdFhsVczXiezaL+7eMV65lMgMf1Jj0w8raEtbfRbHdZPRhlDQu+6Mq6R
nREBmUr7d0QcLr57I6BSCsnaWuLrMX5MtGowCw6xObKvq+kqnwN14gzxebFB4MCBRUcIw6t+WBOR
oiWrUtIo1rre2TY23nkOjWrlwb/eH/9dP13qvU+KVpFMIxSvi1L279cJNFVOrJCc/dxsH2Z80Fus
pg4la+T86wPLCYXbuLREmJGRP/nxSrHMp9wYqD0Z38TrwaiDfUEBhmkOe/yo4NbUVqXuLLNQZ8e/
42fZBw+rJPOJhgIhkHyGj5dmY7AcaBGz74lMvy8MAM/WxPCjkaLczdMsbjFj4audmdsyNbOuVaLK
b0ZU25CNQ3efJrXCArssH8c/2acdWfDJGJTwDi/CY3GwV+pebpV89dlPAEVdRbITF04In+j4Vcz3
buyH3ZLqBTn0okdGd6/bB7uXk+JXrUsTByIKeHkWG54W+a1bkcXrMot/bt2sfNZHZ1FlOWODHhHr
B3NxqwwhFlCHE4nETDrzvYg9Gcxl1PzwxlS+ldj0AMAVQwHslTZzsRlSXb/XtLoHHKPa+syJl3A8
Tn/1vA7MxaqeUfuAAKrJbtwD/TaBQpdh2/gaMmbGi5SD0WZUOVEaRt/JKyh6QUGvhJEGtqGIKn+y
Y71bqaGhq5rOigo+TrsXHLPIPs28Qc1ku3nXrBggz7+7usOGTDJFpF80Ef6q8xBMKmmSTafwZtNR
VPuBjFABVTFLpj1ZDQHzWdZ6DR+p1aldxwzcvYPP3wRrcG9t+MeqB+fRq8f+Fw7oudhFeZ7gfnet
Cp1h00wgY+Kxss7ouDIdbdAkw9Xs+/YtyALzB2NDheNOWzBReTcyhHGwvd22eUu4DDcqQOzsauFv
xw2npRtUk4HkiNr+GeMPB1De1h2YvMD+g7rAvJhHE7Wo1qSVtxGlR8RoPmXFFdM+IzmfodHlK4H2
CgUPgQP3THmdiOM1iak+tP0GkC76FsgjYsosZKKKys+NhdDW44Cr01d21dwXICj0bYWNG45F3yJj
HdpifiqqQn/EF0givTcuypKZh0Hio2f0u0JlWgfrTg3VTWiPw08J/xzYh9dMP0C9xeaqrqv8Uetq
4WwigGCaH4nUwnhEuUr4AkndASK4oaCng8I32mGqSvEemqB4dARIwJbbQmZnaV0ZOlw8vYaup1FM
kIEeoT4BMD+WnKtb848dtw2gKXrQgBjZHDVczgsGcdIN8EHkw0a4as3yClFeTiIWhxuDaiYdQj/K
i6WHl5fARuq2WpI+DDlM6IS6zl4HUUHcmBGE7pK1MYxvFaN965JYehgxuKPsTTc1dXJZwjhw4Sjb
oBNZ5YhPjeBpZlHdXSE4KoA01uZDhxQDXicYmG7daUv7ZjAb787Lzegh8UZP+AONkTed2fGbmvvB
pDnkieecs5pYTbWBfZQ3DD2nFg/QVmucnc5aMl/GzqYCbd0Y9GJQmmrmo0VA4qZp5vonxU23z4nH
wW6eTz3Iv6jzfnKUJlBa9TX+cXsukHlg6ON5VS0yccyKsj6LGP1zi7EaZ37B6RxNukQOvSpSXkl4
frX3yylF/QzEk6KvjSy8o7DEqgtjar3f09CHrAUigq+rKxGl67KTcGL7uIjQEtii0tYWrXYos9Lp
9TNYeU58kXH4vKa0wWfXaCXCPIqC0DyxR321U7gYxhcXFC3JT8W0YjjSM7bWgUzZbgH0p3AfCyHp
mCX0eS+YaC50IDGOd7xkwV3N3HwPlCr+NhRh2l0sgi5Bj8xovtOHI079+EL+xWZNsQrYlE9neOxp
H/cxzlvZwoUiHiVPrLcWzYFf2oV6KcvoxHHr88a0nLiw5JFRj6/EO6hA4jbNM6gRvW8TabNOecm3
lVbNpzbmT4dYemt4cTzaa6hdEd99/EItUZj4QUOkEd2AWKDhvYEiM5PEE2jynJdKAQ2W/UVlV9M2
i8r6BYUNL0+ZSZ8YDsYus0kAyoRMzER0tkU/8VKVmvZY8jw2J379T2JZqh+dAy+6ZUl1y4H046dF
MlNmWqAGP2K2vzYDRPucOmXym46PuOkIDd2S7yp9WrjhVRSP5UU/2N2/Fr58CNrlTB85yhjMIj5+
CKcqLTZNZhB5bpLaNgXmStbji+W09nXfEbty/JH7VGcvl6PuZYpucKMOv/PYMz6TLkO8Puqt61DP
8zdif9M9ZgSsTYA/TjwSnzozXI8iG1MOxzV8PwfjABgGnqbHtObMBYgk07yCyYrx+6rQo3ATeAFp
M8Es7xTt4U0jA/a+41/4Uy23fAB6dyhRCT+mU/Lx9y1lCKt5xEylk5i4XmI8zq2GrCgnSX73ST48
j5HtfD9+zc/vNdfkWEZvwTaRUh18aV3LotxUJYSAGIIsvL1qjwHRQ4pKVteJS31xQw3DZH93KN5c
010+y19N5sCbtMhmEuLTzYhjP0apNK66xhYvw+C58HuiXr3Qd8jCrZ04dKCFTpLMHARs7ax29l0V
hd33WEvMe0yPSMBwnMzdtncq41FoRlCvxti5xv4UfAMQHOQrUjnwL1llQ0NAm2HJAdawgfEiKN1m
tBEfi8qLXgPdDJHiUSdfDH3hXc1xD4bFtHsH9Vyb5LcySOAziFEB/6uMet6OjpfF6ySzQrmpm6R4
nVwDHk+uWdWbozjgMgEZbAo2GzlUqyXYTQjT1oEU6FrkbF0r7P/QVx+mlakAI/mkDxDJ0yPXqr/1
eSRznw6c66HY6GN2VMyEp9oGX90KnjJBWWtyMw7LEmbmrXCsmopozF7yXJiXY8630/oB3R1ynuLE
o/3F9VgzaNpS6KGeeJc3/HXrpeXFM0I0DjCegSd8sgMNFZ5b5b7GyrbmwdZPbCOfx7nUHdhi6GHx
13HIHKxW+LZgmPM+Mc6d5+uRdRxuukXeURir15J4sbOofE+0giFGS6xhfI3Y3E1JSvP0CY6+Jjd9
oltrUjaS5sTa9sVrZ9FCEgbVL7+LPGhkaPUgvcKmKqqNMf5uRUzikrZ36WAJMZ+os79YVpBY824z
e0UUdOg8aAl2jDTL5VoeFCao7/Vl1c0Q4vWo5j/LaBswuD/xBc2v7jiVtoVYhe3VlQcLS1cCjNYc
vmEfeVii6kmIAEKSiOyzyjZ7wQE9COMzd8jM71GtYZ/0gkoHY4TqFQR23E+XvJFsc1NCQ2vVhHn6
s5KwylCwJPV39HjtPUEV9gx03q4h2eS1vOFv2i4IArPb9A4Ix21FksgfdOCIWzrwkPLEkva5JUhh
b5p42l0Ohxa38uOS1vPijgEdPl+KrnmK6Uid0ZwmyLMyCm8TBk2OH8/S/LBHphhl5DCgSW1trDVC
XTY1QLTja+wXhyc+j3TJqWGSpR+aWRqjCjyU8oh0CT6LOcUye1oxFgtP1PUYkg+a4NTyBGFgaGbx
4H8P3q4G/6lXqWGAQDTFu87Qy3YzoYr+NrnFYKxEgWKXyV4Svc50gAgnFuMAbbTLw9dkpHO9ygIr
2scN8CIg1SK/0zlbuOe1zfGbolwZNZz0aQR6a4+wFzW9IVJvINDOVpEWo4IgtoyMSOFepGEKHUQr
RPmLytf4nZqjSzGuO8UdFt7k0p286BYSB9ppobUqOJOkmZIuMwSAQuH6oTB1ES36zPbFnwyW33w2
RXXIq2ESD39iHXzvn39ohyDhZMzKHk9DH56B9fGBCZcwiyCuHB/pOqQNMqnLZ20OrIE59dwjM3WN
7zTnzDtJWA8KzxTY4Tni8fwhIf3gLu3tIvzG0UPZZwETxO4S0k/+CsYK120FiQfdOJ++27iq9sp7
14UBs2FHjZv/eA//KUXq/08wwHJL/m8wwOq1CLPXX79V9Df9Yvn//IcM4Jn/Q9GJnMTChyrwgpr/
jwwAGmAZr2NwYhKGYZ0V87/8C/KglhEqakZWEvSjy4jnv/wL0/gf9gjWb8SO7J1C/yf+xcGiTAPD
8xavPG88PA3xvpz9tQ0jTZ9EhER1R7/EPlPjlMANtlxfzAVeG2DVZ3/9Nrf/ea7/tqMfbD1LG5l9
B0ajRPVDNiw/xt8nvgLxiOqLgt58gPjXNlTwAFAp309zn1xNMtIvzYz8v+MXPdhb3y8KNY+GCJsP
MIWDV8xE/tz1pQ3uDEfHJZGS0OYKthCaiOmJ73dQMiyXwuFqsQjalGdCHJRlBR37uRJmvGNhSy49
oFjrSPcAxupY9hpGlYRCuLThln+LpD48Hv+mB5dnCoVtjkqZcbhBUS4Pdh8nJRckc2SzY/7QrYYs
t9C1zNqtSXzGtKrLBpwI52aC5WT9RpaK2h6//uEZiw/A8o+EHk/5QpqwDzb5dOidoBNGvQu65San
o/nYKQ2gGznKa+LEZjIMm8i+qMx6DXe729aYkBh9j6aI/b5VkBhEN24lltfnYeLgvz7+AQ+e9/fP
tzT9qW1oSBr6weeLSzhi6K3rHXZ9er0MMZnYAGlHiU0GKLTH2+PXMw62xeWC/xnH0cVZ2jgHD7zW
tEDGWjq32sxlV7bRmQThTiwWZDKX9h19hOQuwXMDpjfY5NIEFpiy0V2OZZq2p85gB6+fXEpntG2s
OAYGVwaEH1+/vHPLRuuCdNeb8B1XVROiduldU53XDJsZPgGmu+wrr3yOu+qXiAtc14MgLTObbCK4
AhndYdnTf9iliYbVGht4wIUV209h21V7ms2IfWkpG4zCW/ypK+iFGk1HL77MCUTaU8kMSIvDzDwL
+jK4co1cP2HcfLeQ/7Wfvn9FDrUGd3l5Dw/fQPRDRhkXcb5ziKzAR13UCglcW42PNEZSv3Sr8an0
6kTn7GF413pWETSW5eFl09lqmwZOuy/zQL2B9tRuCeXM7jNGET9GbxK7qU+y+yQ1qhc4f8HeVV3y
y8K9iIW3NV+7mehxiF3tADHX7K0nW+E1JNV0VlcDLXco3V52f/z5Ojje/efb4k9FPLLI7Q9HZpRn
QSqhcuxm0AugxO3UV5Oj+cevcvjW8NigsGHHMSwE7mwaHx8b6aSkXSKJ2LlpEz5rEU9O0Ko9aj3n
t8Tv9m/r9fKlUKFIgFDsFgbqno+Xc6F7RHPD5ay8DK/SkkGGgdrTs8ZTgIgv3gc2hmWL5ZGhx7Ps
HH9vfyOSdEsRkkYbOLxCJjA+JkLP7metVucdSR73OXX83fFf83CRXr4eJwHOApgGaGwe/JqkRnp6
1hb5rkXX+NYmg5QbUv54ExOnNCwQs8J6grBdvaRgTOEtO9qpG3qwI77/wtBgKIjRkYAsWm74X99b
GwR0UT2tds3CO4kBifPcdEWMDdHJgxMinC8vxnCRSp77qh9uSmT5pogWZbWbCCak2mHTDdysuPBC
u344/tN+dT8ZyC9KBIMpsjjY/woZ1+S+mhU7fRNcGaYyrjo1DucwteS5zWj9IrKg6h6/6Ff3kz79
IrZAYocS6OOPiZc0m51BVLu41vutZQfxXVRPBImPbhaQmzJxD+PBBIxIFkqLBi1k1zn+Eb763i4b
r+ssThD3UE01Kxn0Pf63nR3pYhcimNgPbaBvylgRbqYZDBFNgp+PX/Sr+0pLnq4RnXkqy4PNhFx5
/HmQXndhQlpwoPXsbK5Z59Eaok9y4mC1/IgHyzqwBIb2bKOU2Icen4qTIvYNWe5q9qzrOG8ecRWf
+kZfXARDPd1luhN0id7Vhn+9FjlNH2fOIx6fcCQny6g04PLkdp/q637xy1Fu0vqkUuZbHf5yGVMz
rdKGakeal/2UxkoR0lDptEZSi3S847dpOXIe/HKMNRYoF30XjmYHR54Guks/juAiOamY2xz+rLlm
oAWxlVnSRaTV2m3QlSQuDpp4PX7pr35P22L4tXxZpLYHK52WsBS28Gd2WcoUt+ntNy0Zxs3xi3yx
ObFR4CFYhKC0yQ/Wst5KohbuXrOrCKfDM8AF2nhwtyXFDEzbtv15/HrvtLSDH5QGKS88J6llMHVw
xkelnMS1l5c7va5nUPW967QEXJa82nZbEgGAK2a+NdywILcsCcJ1UMr4csJrVax6zPzJvmTtuiqw
4r9BcuneWLBgkpEXaJ0NsdAuA7utXo5/6C+eOLAKVKFIOyBqHHIl5sGuU7PQit1oFfaZaxXB1TQo
sSucQDsBIfpiOcQLhLiZi1loIg9/nmiiYzLBfw7aISrO4FQkl7k10zu1a/Wta41pb1ptG/qYO5zL
QTKf+vfvytWRmHi8yp/YJZ2OHZXIvgLYedghSuQbQpL2brq49K6PX+qLd8uiZWvjuEIi+amypD4G
JxURPG9zZDwfMfKfkwLC0Rhag/UUmgpCHKoMdY4G5dS288Waj+fRY9EHXfR5D2c0Vbuj7ua7msbQ
dTBzaJjDUZ2HLZB1lZK+s4q98NTh5Yu3jT0OLCFv9DKSOlhNZjsaoykjzUhrC/upSCftVhIu+ADI
LdklIj+1s733vw7fNipZupc8vh7HwY+7a0jLnKBetFEIp3LBfLVnrJPEWvSHTcB9ZEP08DB53vCI
jT249YrBUzixSjL6wNHVfyrbyO4HcDYWTI/J3WpVa8n1NERvjh1z9k+ddrB83lsCFmQNe9mK6n5X
1qZ6YGWpvh9/YL54D6GrkPO9HFDo3xy8HNaipLYLvdyZlabRFM5wObt1oH1vgf7e/PO1lgMBT6bJ
vaL2/PjL0Xes5GSmHG6FFq5bRh9nc6NhuFx6Ef9+KYLQ2ZclujY6Ox8vBci/LSY0PLv3jofSmS3o
AaIlEEKnHMbv6uaPDwSGFFiWZFxS9HyaAudxqA36GLCpjCEVNVEZRKkaotoSLaz/wEI9YyxqnHK+
abOJQxdTcPELp392r7ShSIkJsM3bSfbzJaKz/BHUBJJ+bkkMm0sr347/MOZyCDr4tOy9y7QeJRnt
uoObUNuTcqaIhkiOKuMCEReh826mXVZqjNRqiOPwrdOj5qF14OCDOmYMVjbm/C10o/ommW2UP4be
fmtKgsRyl1qkxK1EiBaMGMFY8tsgC0j9Mfi/JhD5xSBIETv+FSi4Pi5z9AtYy03IQUgwMHUwEP94
exPVIEQxs2qnSo1GNXK1lwDvENSABQDg2yAEcKApkb8NnIP5ydMQA8M010Pv09lDsVOPUsa+rCyG
uEk12iN6KNxvqBc0+ymSsQYRGkGZ55elcPNtjHxtg2KOlXMELDLuIH9b8LCIngXkGSThtBFT2rxG
NiBDGOkVqYUUbmTe2TbjBdR2F5BF3G9o9Ipz4mitq8keg6uwb8BtOGh1iFlj2fYnNGbMi2Zq9m09
tOWbA5pNW5eBYFRC5vRKTjbkhDlxzwPCmB4Nu8VZ29k1uMbSI/xqBKhnqM1Yw+r1AzRI93EWar8Q
n6Mfa5Os/+2q+Q4U+R/dKM21mtyZnBCDCNYU0EQlQpNSuptf9bHR9iQn2qs2Ld1rLIYz37+vHpy5
+YXQIL6yGELuaCiQ1MTc3n6MLCcTKyuLxB7+fn9VE3rVbRGsyD2CyewmhLW5M7WJ2zEUAYF4OLae
J7Mmg7vUY7GLnFH745gwgjAD2T1yxnhqL5048x7i2gpuCtAXPK92UW5MScilX7WVc9aCr5w32pzY
66Sr4hzkeN9elRmnSroPQf/q1Vaqn/W9Q35nNfxASOC88SCANmmdfHppRjve4wPUug2lGiI6hj7Z
SjYo74pBJXds21lLU6Z/Ye3MfxqkVCxcIusyy7PqyQt7cFNO116JwsNbkJopOGU5RK+5Teqe2z95
eZaj/bJnz2ZgL0sBgNIYb9SQI3sbs4X6Ms3k4NieInw5I8PrLEJ16Y/QatbmbNq+LPXyVqsLdRlz
cv0ei3Ra600Qn8s2KPeaVRAKQsjg1eQRLLYqyla+CFtr9rP6X+rOrEdu5drSf8XwOw3OA3B9H8gk
c6qseZDqhahSSZynIINB8tf3l7bbfc5p3Lb92MCBcARJVZWZwYgde6/1raCKKs0FYq7mb16PydFt
tPxUWs5XKWYnSafFOjQuCe6cDk/20n1409QcWk6Cp2muxLNTetZh3KgSpQliGngueYyN1O0qzHR0
qKNxhU+JwfykZhofcqtifjbb1YlWnnnMBrd8MTRDizdKTUJA89htSP5J53InCzWRfGmLNnI1RUZw
CbvHNTYVd4gz4mJMtzzqqmXgTQIrmicksWPcNrBrIinyMXHktLPDbJqljCd96Qlh8GpKOIiGoEv8
ADUuh9jemDT/k3TDilrL9mG251tULSkS7paJaL/5za7a6uxGbld8IeqOC0kr1hRuRT3DzAmM47YZ
q4eIUPfPDG21qC1seCbYp99nVbJZk+q2a3uJeZk1bhwbUfZa6MyW9uqv+QU15/YmlpWIRfhMP4sh
b3+lZEm/aLrbfW7DA0Em6KYnds69EcgsSXu7vFu2tL8BGZUDDGqmwou46WOidgd+D9hk5ygyG/1C
9beoGfTPXhTLoc2z5YQMWX8c7Tp7l4ZmxnOt2uMKAuNkzy4yROFwDKremB+HaTZ/utd045Lu627U
gXs5rfk26hZdcq0drvNsOAwoG3N9PVeerQi1ynrerq7rMbT0g/eSKk2+2RV1ZgabbI6dFetrwrVx
PiyTuf7wvYWw8Q2tbFQpfahjr59B1TUlYsshW627FcsIctbGXh7aNNjeZGEaB6ddzB0cmJmQdavV
2LuHRfs0yrVAEEPMIMF7zSsKfP+86BXB24K1trPnDX2MlYoKA7GyRobL1bQn0qWMU3DnB5ti5uQE
14h1J3cE3CMEZCxis793WgvY05rPhgyrJiXLENiXERvjRmiIo4YZBcCQBqhPggbpKvGDoI2sZ6cP
Um5PRLgc+fDMIelkP++zqmm+XC7pTzPok88RzQABCorNuf5Jb9KKvYJxsLqZ2CBJQLedh9Fi80UK
BPZ5u4r3at17GowmOE+T9AE7uS3GQDWzmefWkH648xjcTX1JdHs3D6epJ+QES54uv7mqWS4GrA8E
0/nZERnB7hCpoJ1YVWIJo47WgJAuYxDDnsdWkhKIBmHbiFmnc3XFF81aYjSufRwAjnGCUEO8K4x6
4AVozz0VowyqbzVSoaTyzOlg2Arzs5R9Ew7T+tPRennRltq+gsb6747rMTTJZfkABwwsge/15Go6
Km48/OQrtpzXXuGqHoZ2P5lm/SA9+3UkFImkE6XA85INCEhnWdm9utQYIxCPvNKUthJZILZ9kb6T
nRoLosCWVYpAFXPNj85q6ZCi6eECGtmsCWmkKJ5blMrXNDatugG1re4QepDqJieEbjH/wCFLlhzS
cAEl/bDZpGVYQrpIpTpONrTWJT+SUzybytOTNLOWZ9Fp/j7NYYn5BBLtPLO/1eyZWG+vz+h0t8Xk
P5Ez4a47mprA6Gq3959zYHoP3ZT2ZF6aWl7s1WRQnY6e9TPXRZbYtTXqu3YdSPIyUKHXTT5Am8u7
LEzXoD86TtXtePfrG1sn7Z5xwyf6huAI07mkg2c7REmmaD12eHTqm3ndxq8rTDCPNjhsAPfsgayW
RXE922VeYcZLsMmoIcj+V61J47YHa/gyB61DfqAxZzdzXVwjenuzZjPtZrkboV+6cde68mEmoukA
mJqcSsDm4dIV5nkNfC/MGN3e9qt1XdpyO4uGlwkb8qp6610jHF005altfYzcAyJfq3EbAYvltLWA
TiuXiMJ1cNBZ2MSjwKRCnmGTF3Vmw/qZW0Ebb1Qr57HNhkNXzu3HvGQseFJUELXOxwmsWGj7w3wD
06kCimfVd8PkZTGNmjXyl67c9bb1Wc5KvOmCdI1yk8a3YvS1w5R6r0aP0cSvBgSjFcK7MNc961gs
5JusXUNUchuUZKV1ObktasIBQkLnVUy+M2CN3KSUCKZSGCdmCzV6xu4Xzg7nvsbkBu4c0TeM0Zp9
mYn8sk0lCnake20yeMRQVlVuPVqV2m61fkWtonCHOtILHkWfjk+CeRysJnOZgV5j7FBYVI6s/e4t
t4S2m/B5vC4lfQxNdaWICnSZSXN9i0avWgmNL4mBKVwcAUJlsVV94/RjF2+JT362jWqj7F9xONAl
52JiZG1xyUb3aPAmn/CHffiYwUJrxBZujpV+MNqOiCYEtjmeCl08UuD8crWme583mM4QXd5kuojv
ngg+R4CF0eqxBxrsvwrcxK4RxnuqO929xb4QtxnRhSipXjUFb6sEYfGQy60ucEhmK1RNAuMaE9Kp
IV21k4IppDS5WOPQbS66OwYxLOkhTqG0n/0gc5DK1UGSpUh/x1Icba8oLlxC9isHLAwJazWSZtiy
N+Fr2XFt8kfbagjLzfsd2v0eiIW2RoudtjeB1cjrMzCRnGN/yqK61nYLBCWTXyg247bpi+8FPrdT
TvG4MxBzHkof+viwgfbXSvC/i1B1uLhNwGawjLGJRJdCU1zgy+GqENNroM9LWFmOPEHt6UGQGynU
DgPAQ2i48M8TL013ha25L+XabIQVaYBlQs/obR43I4jGKgviFi/EpawBZRhbN+/nRtPIG7X6q2PG
u5T+0twtpdP/6NvW3Xvt8iQ7iPnw0/Ukl0XzJlU27xVXn9js1DPWQJMhT++81kVRXUSWXVPTVHUB
0B7s9OJQ2O16qvVeP5oAI2+FnOZ93nXyYAwZxpbGL3YD4b6nrcmsH6qw9ARqyBhl5ECR5uMvL7a9
XiMFNSi6WA1PDHll3ObWe3GNvl2seovrSbHCjZSscjoSoinxfgGHjEiaXaiStKK9DdTUx5VwCEZW
g30H39E7Yln7YcD4eiWenMgp3ZlPqZhol5dGFdtkxH6qFVmbO7QEI5hW9TpCG/sQmts9BERVfjNn
GMaQ+vey8a3zpNJxh1JEhPjS5pM2o5M7kOpYHzp76eO1t0Y+O+B615zO9hd87WJnrT1ZRts+l4xX
Cv2gExh9G5DEgEWAQ1fXUi0G+TWcxEo1nc/pnHjkrez4yOoo7zVBCT4ZWG38vcV7GnI4+Eg0Zgql
a/IzcKjYKQXxD+AmjXlZdxr2pKRRALWsMegfl6rODj20n51qKhH3TMejwGPvcbnDIANuuosLX5OL
qT9pUVBUbWJMw5CgUSYSWmQWgYAU9kWoymveEXaSewiw7pkejUhW19pYp+5JeKvf7gJLdXdG4Rh3
LRXgQaOqO/oVXuaVrPhkHLLsERoS9MtpUMj7fBEytsdL5S/+odZIC1j0a9rkOOghCvWbuis+9VV3
b+vBnh+arcSrTYE/a9uXPUxl5MHV8wtUY6YyzV9djkpRDu1KSrlDNh8ww29WsWrnuus2M1wX6RT4
teRLOpsEXaMa3eVOC8B0fmcWhpBv1N8A6sx3mkTUK3NTC80e3+yoZ+pQQ8TjLjtVD/3ccW4z/An1
yfiwQbwSXZra8mTMZsHFfEj3ulnkPO0k7eV2Grwqg0Dnuix+wFXfboaRfmXUlRvAxILuqz1P697Z
8uZrprZKJlQNR8Psy3tVduTdmey5nk6xEgrBfCAamsF+t+fqGmlca3FqmLjBxjE9+6PrJxWp51G2
Gi7d/VTi7cjWOyQjn37WrztJ4jAI1tz7rAbIS9ybjAO+RPtZOlx528btd/BGApiVuGTCwq09jo9y
eycyUu2MftpCiDzZSxcEN0YlicXwVIdDe5lua39rXxq8TRwoGBXn3qpOcPqLeHRXshZr031253S/
dmo8Eq7g7rHEiY9JZlOsi+W2q9Fyay2L25FB/4ANxPmh18Oraav2Zm498DbrgoQSgf8paFLiRL3R
21VEUKoEKaq8EWk3Pq3VBDKt4f4YqXrx65BkwupspWsVZVn+a9OZLMpGu+YiEjSx4WM96Sl91RC1
6ZJMVm6SzLFsO4y9BzI357j36WOBJQ3CTI5EuJWyOiCi3X4tVKRIFz0jVlt60QpreoITlCeMVpHF
IIfbgdnqvqw06yJr0EaqA548WkgOaZQMBu9L5AEoetgd37xiUSS/9SdZ5cPtlCnzPNfLe1CJn3lR
eolH2u1BOWIlPz3Q98D6mtMyd+R6kwM6/9SQVxFvlnXzS4l28q32S/HlDL9K4XHXdDriXtNWEJvo
ouU1t+Z71g3FzrRceRKzsk8VZsz7zVw5QhRIxxgT3nhIS4O0TxeQ0V5vDDtarnd57AtdQt8ufcwU
mxeu4PpQQJd+4nTFddK38F+zClkrSYldaHl2l9TdxJNUaRtmNqavFIwQO9/TRi0HOUwpnagKpLUk
phHYx3rCXPYpbNM4QSgFGFwPwyudae9ubResjXmp3+Drz25UV4NCsfUuSEQxVDo3dJGrJOeGYZDk
npI43uL2IR54FdUcu0PHcNmxVxC+Bn7MjB9o6NVuNNeB6pjR87jrFLRlriDPnVpaIjM95+hV1X0O
py/uMkrwfPNJU4StQgb8NiR6h5MHzZDOweH3rxuEIUztKSmHERe8yorMOlsTdxIVweeGNFZyXnK4
ekXxSM+KiQB5fRN42SjzvKqnjF4weribEYHhqhO+jbpN/THdG2Uhb5e01hHcbnZcN15koMSK3KG6
eLL4mIl2oYtYTIeWjlmCOzkeNhdIearTnhgCeVZWkB5qZd8L4pTo0gjKz9zsX/QZK/GgL2a4pbLQ
4k6lyxvDEWhJqJNjsseHX0S5tB8dx+NDqV2hX1RfUQcrdm+4mXWRdK+/tYS5si1QaVt4P83yZ09g
595L7feg75tYBS0MZJSjR0Ov6qOnGWcY2W/t6LdHj5S9XTHIl84wqnNtW/MhIN175wwEMjeBP32f
Xen6+zVVU9zbNvvv2NoOWTWp8wSvt9rVlhz2wMbkZUGUdiJwdk1y087fycHMwHaJ3N8N49xfzDod
Yy8Yi18m1p1b4MS48kwNpDEV30mySqH3Ot2h673gMIIhjwQw5lPTbDo17GS90FIIPjy/M3FCu+PF
mRfvPggyBjYqYBV2PnW4XFuI9qRdJ1ynzCSrl+kBw657v6xWFW45HR3swBh+Gs05j8tsU7SBBfyo
5lYQfxIsUMMX3sMnfbLAVelr5n4VqBmKkPpF3LcIwyNPrNxmqBtOqczGC4e1F+l+6p2HySVzvYVu
ciAcsTm2GjCW0Bvo7wzEuX2DmNcdS48QFb/LjFeDHlNSbRVG0lTPJVvrvHFFZhT9LhD3H0pgKYlB
/klceBNoM21Udti1XvkG4kQ8AcwdbjMpqLlrojGzaGEn68JgI/YoDABOE2dctsVHBohcRMKdmwy+
cLZcXKZgO2urlx9TXmo8PHm9r1YDszDpU+pu0zTx0IG0P9fEDz+XRlZRTRCavWpQq+Mhd+dz5SpI
SFk5yWrnbQRihFtlGF+qqMVNmanmU29wc2OKXsr7ec2xdetbX7g3Dc7rq+OvK29Gf0LlUg1EGu+8
pTDf7GIefo2yEsT6GnN7Nkufg3kpwaeRTWmm960iwjgauHHf6BJ1IMGnrWZGhnLcwzDo3tdaoKDd
2Bd/EVKb+WfqMPcATpBzddGMHI4+6H09cirRnnu3BQldjNrwrGW5/RqQUftDJ/iSbmGalT57GDNS
xVb1LkdihrZm5seVpVbcZBK9VwVo4bUOKjDmeBve+ZC9cDQLGNvK1AAv5GXf75hQZj7YhonMg9HS
mNMjLvSTkSsd/fvKPKS5ZT71tRhvV3DPDSdjgfs8g9h+yceGWZXSp5F6yaZJvsPejCw4yJaXdvMR
TA5dg07X/tvPZaWzE419CZmMAhOj6YrBLCyqmV/7iR0PEhuvBAvfncV8+0KwlqA9EuTpYV285aVL
wf7uVbMGp1JsGxg1V1bDJWs9nZyEcSnGp7JXCIVSPcv2XsOYtMCPMj7NZV8Zid2UdoI/uyXGvLPq
J0vHUHys/TQvoon0LmunV0IU0da0VkjGlE1nw+SpJ4nLEqRnMRTiQMgRTTYrerbAT5uzB/D8afDL
ad/LZnHiyZO8ISMAf25iaLIyyv/esBNWaWkkDMyoLJqR0W0F60KSA0B3I0q9rX6ipZF9ow3PDTrQ
ejuRhtLfu9EDGu1ZZRI0Zf2qLyVGIZykmL20btqn7Tr9GJWcyA9b1hPRDrI4B4x7b2nI8uWvTHp2
bSaW/hSwTrnRpxf4FLKJEOgjxAtk/x2baXoh9jG7eGhzk3SYy4OfuoxxW2/NPgl7Km8czEkklqMJ
nmPh0niKSixAc0zWq0kMlE7m+k6fV4wYDQD7qBirtdlNhWQ1ZqnDnHL0+V9hpcWNpDX+SkcAY6Qo
esFmUY/LRxc4w3OpWqLR5tT0aNFZ2odmIst0Omt4pqsJLsFaO3cH7tbyQhTO6kXolnjD7CWgULf+
K3cG9xbP4bKFdRVcOuFSHwykv3HIt5oLdZH9irEp9XhqXtVCdZ/JpMxLJHWjQ446vme2VzbSW56D
qYlwajFYLWWNhtEyYB/tzD5leCBBGmZ76Sn9W1/DQYpq4B5PdLBYWSCb7VefDn0bpoPFBzGUV1qk
0Gs+zKrszzNkkFtrFWP6iMiDc5dmcHNXoG7dDfgxL0Ed1PfB1BJYZZA5aITawkO/8XnTAG3WJUbB
sOYnFCrOqzU0LILR7b/X5uR+uaDGbvI+M2lDrortQZ9QPU4aqI4rIW4hmXwtypUZg87Dg/mIz7Ts
yTUkc94JnvNcY8l7AStQ6wc+hFYyOUpGWyL3mEsH8G+LB/E1mwOjOdCjUi+aD2obEhoPLAODJ8aj
hGArFi7HArAVz62fVoB0z1XgQz8vnNH74rJDwE03TzwbxYQEmYJg0xCpah2VGZHB5p46OiuTjiQR
ctbpI36rAfpTZ3W9OR5xpOSPHEWDu/MFbJ2ju8ryIHwvEzcZz0eDG2vQ3/OapQ25JLhtK57O1emq
pOtrdt1qzb4xneLtxDO6tndq9FeKjjwjSoWJEdTE6+BaooD51etZZ8ZdOrPdu73FEh7K6/MN5VwO
t/5V5k1edpVcxSwOl+y2NWOjUuz3fBO+aLCqt9oKaAurwBRPk7UqRlFpOSXldWduOQCSYFuWG93B
5QVftX8kP35hcmSQ4UZRzwlUufwxHWd9b5Z4tF3dF7wH6H7vRy/tnPeqFnXBFTJ3aaLSV792qPiQ
lqae9l2bcxkS+F7hz5ulW9/l0zLvh2nojjqOrGPQafpp2uADXA+53o34gGlye2K0EiA1iEtyLFhc
6PUivasdlz2y2Cz2OSft2ET0QbNeuVLq+7rsyavPtPxRsL7vhqVKLwp7SjzlznzQMoNh2UJNDWET
YHa8mkUznb25G9ed17Z0WlvNT7XT2uj1GnYdC86c8XlG81rOe9Nk5rprq4FiW6dLus8Z19wwMN3I
a7GIJ4haz0fSiAofefMkh2f8cTyLIOqCu7mf5x3vg3tIh4A8DqshUEWJjuwhZ3ROEIecDEwvsiLo
Gc6zzereV6PWZNRlnfNRc6BQJRvbcOgzdSkbMc43jEI5siYXkXFro3qleCgPwVJaB1lCsSozmDX0
Hsij730mH6pFYhXq+apebH1yqRsFhxTmcQRW1lo/UWhpJQygjMU7lQEzyrz3zZw48poDk+rQPHON
l3fQR4jm7XN7CfNxRMaPw/CeHtWdBAkV+mS+4UfkbNC0BQl0v2gnKdV4ojXBq3FyYrAjWuPaYSEe
r4BnPrPHay2ceRJqyHz8u0DzP3LOPXcN//3X9d/86HoA4Fk+/fd//e53/5657v+jPOmrsPL/5asT
nx9f3fhbV931X/zdVYek7S/IgIB3oW0FOodZ4H/b6q5/5CKxuorFsM856F7/6asjPBq8FgIWnnv0
Q/yVf/rq+CNUqmjvIa2QII5L+T9J3DV/r/sB1kK3EjIHRjDHwwwb/EEy05bByN5pa3RUjRtua9m0
K+2siLcKg1QMV8gWsZYi88CeWWwEX40a425wDgIQExlgp3xax1/ONkszQsOlftKhIwJeYGOLuUMz
rJosQ33RyAaBNfbuS0cI60W49Wbt//a2/0fL899be3fzTzFJ8fNPl49+/FMi26+PqejaP67q3y3y
8b//9seE2e4+po/f/SZu8WKtD/KnWB9/jrL++wPxj7/57/7hn37+7as8r/3Pv/75R8cN+vrVMn6s
3y4sH+Xy/7wUE/HR/ijQPv/9ax2//vrn6z/4h7/zL1gorjgz2wGapgdXEI76OU5//bNGJrRF9vPV
684KdQnf/edCdIy/EG+HZJk15+CquUrA/2HwtI2/sP7IKbCx9ODQB8T2t52AF37/d2UZ79n/GEjw
e70max9xKlW9a9K94Xd/NAhVg5OKFDhWSHd8qQ4L84hXm3yhUyua8QbWuf6vYJD/13dE1I0fB18A
6Wu8NVfd6m9E9HqDwnLsxjmsW/QmFou1CzelDD3qFiH6xDGL7eE3H8c/XvRvXaV/QCXxurCUAtXj
WaemD2gh/f57dgNjCyyW1+jgraFxP68NEEY0/FZISIEXLZjSYtfDlhCj+cm+gV7jWrcS47NYov5U
vQk3PbOs5S2YLOX/C3Xk9RX/Hw3g9acjWx54G41MG1OE/wc/k9VJNwUVKkJiVjduBy0t3F26je6d
Y3TwrbZa+buWhvG/ZOxfX/fvvjO8C9YQpxorDZXwVaD/m8+ikIzEcxBV6IQc5A4drYZ9VlubCPsu
l/qx4Ioz0pY2xZ0EiWCch0IGQ1Tbo2ZEAkkRtAWYdfWjY1TTv7K+G78Xw/K+uPxY/HDguK94G+u6
h/7mp7MXu2uUy1WiT4l6DTXLcO+FzbiHmoPUATE0hXfQBIFWOyqq1d2btFx+db7NWqoItXmXtFce
Gkm8ORdsdKG7FTFIH/6LxcVz/Lu3EUoxJAf0m6RrcJ5YuvsH0TOzNjdYHN6M0kmdYwHFIebVlGgM
a/3g6eKL9ukW47cUr3mm7M+BgEAR2rU33Qm/rW9WCp3vLsZbGk9Etjxoi2dF5VpXdPJ8MbjHYc4c
BivagGcfeMS6G2fH+KAbtE5RqWZYh9Va5furgTDfLb42bfdMw+vlwQ4K43NL6V0fejOVTPd7Ek4q
Kh6cbSHxdZb1UAbNZsaWoAdGOEvnl2bIMAUPZDhlYpmTmqKtvM9dVSz7jCKzDNOsIjdtYnPDsMUF
xJuePMH1nA9q8T89jZbJjj6xNh5lrU3JvBIluJ/mvqyidNI8JwwMj4w44h87hCFTR36D7Efzbp3b
dD2Sz+ddibjTlceNNIDOMxWWYMdXywe6V7fBtRnwMFwDmzFOFM6mSIqsqpgNh6+49ajOwpl2ax8y
XTcfxLhmu3qqnCZiilFcrhJQcWmLkWayqXON52pYk32hVVe8V8blnd65sHkrMUenw54bH6luDLRo
5zZzUS6MsXX9M3OdtAgDc+MvZk7Dha3uhUQelA00RjOaFdPW5vUzE+2RUZGyIP9XebneSf2K9TC6
oX7Fq0VKXJAF/hd3M0+FjrDyqDHkAvAdbBSzOEEX1oPXR8wYUtd7157YpzHZOmf4JAsXUo1YihCW
O1saJFb9hy9y2g9Qb9MLDSk7cdce3U6TzZYda05LIlgXbNEmFWGcKHrk0d60jDVoQtRU2HE2Eidk
/rDhlv8qOqXAEhVuKLZrjPfYGMYDxc0kTmlZKcaKpRMsz9KeUcYIq8uDBBMvTfWgHe6dDIVkOJhT
+6axs8wHxJzuU38dFBwdYt7hADaZevAru0CgsWQVMWAiKJjpi7k7Dk5PGFU1GSer9j+aRkOC4JKe
97FNtmb+6N1UJKNelV9r6ThDCIiQrUpYK4xPR7ZDXDStPMNLPSvGaF9GTZbcIKdxbxXm/MPpzPKi
i1J/9ia92SKKSPLjkK1NBzQc1u2UOs0xc+X45ghp7awJNWldGNy3FxsuyzgRLDEhPWHEaa588GCa
szEfiM3QujkJqhw5ZEt7qUQzMxkJnYeU6E+0kjtkrMYP4jrpIk1Far5xv4LhaUD1taJuLsVBOI6U
6GYtn3aw95ORUPms4aD7NWgDgVET/x7FwVhzYbhKq7hyecXJEAuqucr3yCFEGu1sY/9U2oylUYO1
5VvVIekpQIJnMRBTj22Gjxtp8VpleqxnwbWXNrJ/bWrdTpDXnSd7K53PYuFaLxaYPO4wpIzkWu84
FFN3gwrb1VB2Od25d0x2lQ6JIsxiIqWmxC1bRyS1tPsE2qP2s2N4f8GLssXS6FERtV2an5S95hY6
bFn96kbqW4gmTM/XXKM/zsW/usc77gf7xeucHb347RE3ahEZpW/DbxnLaEHYkV/WiVxQcItaRbZV
bcwgcBcX7LnO0F0VI4IPnZNL17e7KtA8TrVpUt+ICLnKuK4DFXPMSTOUQ3bvt0axL6uK0SmgoDGe
ncl8qLJt2vHOWAdv9O3Ilp3zOgQ9VoBiLZgSYAjYkkCY9CUK0+wSOZT+ocwzryLE1S5OqxzWPVJL
Z7rpMrR4dCXXPQhjE8SkRjRXDsr3iZO//vTdwrqUhpiTplnS9GEy6GzvsO2JORw2c3hsdAv2DxJu
+QAcACkqjQQAvHPgV+d5avN4JlnvXmuXMnR0VcBx0OHuZTkDflbx9m5ltJ+QI9tuQgf/evpkne0/
VJK2MhZQF3t+oYItOHAga+lx5lFodgya82RgxfJsV/btiHYnCpSr4tnUyTZ0UWqaFZImbXQQ4tfO
/eyrI4Ct5y71zZtqXtdEEcxu0ooaPOMHPp1HWpw/R6N/NJDHu5X5uWbZndhUYm/FfQHo6OiIcbiz
UUjCRBt9GVqS1quTG0/MXi+ToeNdKmbI4bU6Lc3A/9GIiAaPTrNNNE1s8DQjhQ2WBCW7m8BrKw/z
CrYLWKV15KSDWZYV5c+ULMHY1rJhzxr0YkYc0ycGtOU88y08Tp/OBdnH+2j71vCKlisF94vUL18B
7iU6NOY6dAiTLE7CWeUaiTroz0z3aSvTouwj0ZlXt0FFKuywJcbS6gWjGCIudwad78QrlKhH7LBV
mn1ohEkQYk57+akvyGRlf86zY1G6eIRrq6mdA0Bo3b8oUjP8OHDy8bnT2VTNsgdFpiqGftsg08d2
sLadjXpEhSxCYuUCiK+npgU1jGLAuZmHdEu8qVjGPaWGigKxIMO3cETeVoqImNAPpBI3qGcYQs3M
cCLX0kvkg8M8jDFupflg+MK5HVxGfCGZFL2HH6Nx84ipwnoVZ2zbY8kYiUdYcywjsvPG+T5ILw8Q
XV3Fj4O+AVKqMxPBDXXUC8/scFOuOkI7+lYAJsTcujtEVv39xgaUlJa2tvFMTMmXn03W9T3y4lUY
pr+z+hVGytAV5bNHbU8XSTUoBlZMYObeV5r94GlFioIgqH71Rqa90JYrZFzVRXsc8yzL4s2uaHh7
3hgxPzNfFtfyvzHLbORpIMyjjcjAs7vjVFgpJ8e8qn2udwRstnO7W+Ys2LXFIO46skTyA6dJfedr
wfJdmk3/CIxQXFtwPnC+pr3QcXib/XI8eZVtXpiYZK/mqpj/5OZkvAM5IKQBTx3jltr4VY6WR4S6
GIk4SuUP3lnn+8Rw+cwHx4rh5aUC7Z6pTRFKLfHGrB05rbtsVrwyqyBUQnwu+ANifEslXTqJK8es
xBpW/TXBOvCoAmpbs9RBZrXx3lfQ9ej/Bidj6Lw+9NGvnipltW1ChCD82qoDaN3lCC+tZTm5zTjv
0aYgEO07MqhUX7yVHpXf1rv+SW+ywUBOxowJy521Jjboe4orWrk3s2udi6ycTw28xRA7Ir/oyvtc
ddLFQMi7sUzlMbVKWI7+tjoxe5e67QzrrNa6e5Q1Qp5ozaz5iBg5i9G2+fcKldZzhaLo3EzGcLt6
/Xq/9o1N37dug6RSXYtax+V+qS9HDWrwO1dT0l8DtTwEnBp7bN5aGnuNvd3lFnxIvS+JznYsbkTc
GYev1rTTG0KzjLPAGfdybSgdytUeTk0w5RdTddn9oFfnrBzvPIDiN6RLENvKBeCUedqxZUT+zU07
9UFPp3sBZab2de3iOir2FHHoDAEK7m2MmqHvzTWEEWdkBtTgT8SElTDjkpdNa7yds6Fm6lWtkq5u
nKRGdUlgAKKLamj6Z0txR+98q96v7Upcr5/nZGdXBsBVfAs1mNUA/Mot/qSWln6Tn02vFtE0+H4I
NmO8s6oqPSpXkmsl1Xpe/xd559UkKZJ26T+0fAY4jrglCJWRWlbXDVYSrYUDv34fcmxnKyNrM23m
dtvGxmasu4sAHBfve85zurq/qEelPbLlMoKWlg9s2HgBPc3r5r0DsAyQMjsBQaFoFKMm37uiXk6q
LCkuD/J7TBwe+5ChQYxQEPFMcwtwivjVWC0CEmK1ySMOrfDU4BPy4xjAeEnq3I1WzNUj4a7lVVHq
NlqSKHG2Ezr7i3om/HEZMrVznbg/zbVjbyZtng+Zo8mg1ob5VMAWpruV/Ua01/0slEcE5TjRb4pN
5JBIrJWfDCrcEx2fryhPje1+XHqBXVaXBUKwOazCHXvv8mShK2Zi7oFBi0Z8zVAzbaIVqM1OvLt2
JhBvFS0fxhRIolikCOpKdh7hwkl9tFNecZLtOytb7ga3Nx8dC4vj1CAvzhW4b/JeGu9qSDt6QEO7
kJbbMA5Em+505t0fHjvDX06bL/4AFX2nEz9+LIBiX0ElzvZzZ7lPnrXma/d9rk5aXg/beMyf3SVi
zpVoncKcbPORJsmLUfWB1ofpRY+JZ/SVsDla0QRqaWHpBQcXFV1q7Ui7Zeh13FbTchmiC9+pPnrg
nVAaF4mAHB52OwLln91QIhDHMHmcZv22s4xlK2izc4wp5x0qmX08J+VWJH1Rb5qaITLaFc4o02B6
Adi9o5/PdJRxjDFYWx6TJBEHOifJ0WV/wYGuFD/QiBW7YlD3AivZzFrgxS96ot3mUbLsNNP9hQXR
vOBtG1uXpeVIXMneq4d52zb99QxB9cRcwNFNacUD+7XlkFk9ek7TZC2dkktzkPOqucM4tqb8DFuv
yef9iCnP1z2W94jP+0DpK9yxOf6ncFS892xPvBSp4101sH18WcXkzCEAgkJJ5l2XIaz23AdzrHEv
hbRP69og7tLANWab80HjA/JLZYlL4gfSn2WeqxdVuDyCKZrwrSnE3PNS3uYoQum2OZnzEM41Cde9
g+jZLsgwZOcTHuSyfElkvNBBFPjbSD2cfRawYtuMdb5ZSIUbju5kT5ZfDEOPzKIfeYXonytIjpya
rIYjgu9GbD70vPwe9tULnkn3J86S9MS/WNxAKsInGDaDvLIi7Cx+3LbWl2iorAubmNZrLZfzt0wz
2ltl1BOZJWpuDrqU36xaX2NO3La+GkGffMstvb61ESYAZtSsq9Ysxa3VFRaEYo4Xykj0Ow6U8gJY
R7mvy6G+gBaJZ4WGl3Es23y40EpXXfVJO92Rg9BeN4nH/y0UaoxBEw99MWmUNixEM3g8vheqLwJd
o+i8l6XKHBr1yOy9rMyETzSgd8T40vFfnAQ6ghC2Ddu6p9pZ9J9rhvzWG9z5p2CE75V0p13rVApf
RGzkJ4INSLLXBpxiZBOWW4+kaGYFyzL6AH4CahsNCxluu64QT44p1LClh8imc+m9l2rJjQSlrC6p
yneoWIawae66Ok+fxcKVgrQeh7vQ0eaLqXUohGZZ+wMlm3dAViO+EDRI8EMpf2pJXl6g0u42Glze
R7btD/SxkssmXYWhyIBx9wr9JbbZymLPGA66rsffM8vNftV1zfxm2myzWtqXoOIvxmLxLvu2ZI/U
Z/WjiyLrTncI+E0ZNASl63qA3BhAVU36TDn05p6cSO3eVOUdjrk4sORwN1Sm8QOZQbQBvaSuslH9
g2SJNIYYEzK57ZNWf8dpPup7ZqQW6SFhGQGnJPmaMhEeikGrv0ytpHFYZdopstMMKHNs1CjWoqvC
QGJq5/jdfDq29oUoMautAi0KOexiAVi6OeMdtj89XmG5h35u5/AeeXUGsUx4vYaBfZrQmc32L2fl
kjWGSq9IOn8oRDhVP2jaWuQOjKYsjTsUdCMtUsoaN2OWoyJVslEGGV26cWEMLUJFh7a9u21XNDPh
f9kUPzdUnxSegFr/bni1jQcyV8NXMNVDtsM77O3DftAYhc5insA9Wnf4NikvuXNB7Wy2LCRi8M9A
TUW+M6dZchCtE8U7KnjsjsnCsN2TbEZcE2abze7Bw4fXH8uFgstlbUaU0ioNJbVvNDhJyEkwtCDt
XU5ZhgKBzcpHsEWlvOGW6bTMvjWQHtasIWK8EWFDJ/qiYo5C13E25vZvKnBZTYDcjBia82vaM3n6
Wm4N4U4UbLn9zG5r48ayAa8ysYxdukvZtfwcDawaJgcC4PP5cA9OZApPOBLz575okdYkTpOztSus
r0ub2cM+KV25XOtjhVQ7kXW8lVJZ1wNfGcfz1MRc1UxrcufMqfUK+drUHUkwQ7+JXLW7bUHXl5gT
hr5BDWcmAdmzxWWZ1/AK0UKs2020sOW+dGOc7doY3cUSepTPlJClDC0Ir7iF6vy3N1BzDdbQA/lk
eE6f76sEjQkjF6LkNsJlW7F1QiW/7ZRSIfYGS1TXhj6VK++1tSnDU5jMDqJBUYdyFeb7hmR73mtH
XLzuL10z3Y4LVtTAjmxrvI8Tszdvpq7jH3fYdpabjFLeY1gzPEmL0WcoaapT7TZbeqPHNxdb48YB
ABziSGjZTBC+u6zNb1vfVaA20w2uHPR8aecsm8hwhhcaHuowZnEu720gehBypUbemgztNbyRz+oB
N6V7xa48vooiGhAbMUzgl6qE1tOmY0Dom2TFhGzQbqps4wwWiRGGS3ANIt2UKvqIiZn0PZxJQ0D7
PKk3PTuwwKsS5dwtgP0wZboILo9ixOnilwjzb/HT4rpD+rY2KnG2b+y0J5ZqYtNGxSktp8c0thx2
yQtYdd8eZxaQ0Uom+7iUKsTMZRbMGVNV/4yt1igIEZ+6f/BVxbedEOVPFELDs20qjxp43d3gIDA6
36wcrEpymUI/LQvU3YNAZn6QNl7FY5zbk3tEh0udFsFDpfxRye6ya9Aux2yrboFJzHIzjGX+LNi/
v8yEKF57leMVm7qpPcGCWskniS0i37QeZlis7LHzDXyBt9OolLNKTyXZJm7tjMULAm0sdm7ROcnv
0Rsp2Ruxg4wdPSdbfurPuHIpw3TeZcR6u/dkG0N7d8N52vHLxbdx9GTvCy10GfGzTLbD5DD6RGaq
i3Za8McsVfvoRgKxWptFe+oMDBkdKpYb9OwfwZj2cslOKMB1RYxYlLhBJaIix8FU8CmnSyHgPJGM
dptrmmHeysYpxImMkLxFiiHN/KiZSUmg19g4LNwhrKsAehGOrHh1wuIiplTvEqii+32Gszufe3kx
JL1A3G+zS9xyVmNwq5T9fmCvcMRErtvORC/UA0HCpYCkMfBV6Bzc+eYwCBznbmSqV7nDloLodwqD
SYyWkSO4ve3Q/7JdxcpWHJa2yK4Rk3rmjaCBalKQMNhaoesuckKZLG6h5askBrfWOAaar+OdKOb4
15Slpr21OOZdw7s1RVAjPblwOyDum2loq6+dxKnsN8o2Kj/s+vyBeq77LWn67CtYhHjap7XIn002
nfVqcoWmo1ML8AeklhTX8cVQXZzGG5fPD3NT6Uwvxpx1iN49iitHEBwlB+tO4xc6hZnZWzT8vfTT
iFQz3xSRfo39Xn5H2VkcCUrkA8WqwauLjUmP946SgBqSkW03V/QKUmdwx1HpnkW9y1DFBxHQhOKS
Hua8KlEt6xoVKbc25DpKz77V6G+Gmr3FRxmhPWpqQrU4YoT9UcfvovalUQlAIXKBrovxl+7KWI5W
jkg9n7tNMdaq2ubcjkIlveTOdijM5oZMNOY8FuEhoM4xhTsOOEV5OaRKXQIdcDknOr2zfLGtovox
Q4bpSE2wzPkkOR9Nd12M6xBfoTIbSBvLrILWrZonBXcFoXxR0eeYtdQd71+7WCSyFcVRXxJL+Jjx
je9Vp7zrEd3wvOsm08WrzBpJ19aro4csHU3zsE6eBE1BdvSxe3nPmTU7pC5kbn/vwbE3jm6r4FeA
QfrVeSZO4ypiT1cllneMR8pF/gKd9VnKEDt7O7To9iqyralzNyx1ftlY6jJsSHfe1V3p7SXKK2xx
VPnLw4g6eNrHmGgRbpblJZ6hMjxlrlfYPweni2f8KH0TXbc2ykJf4oHpL/VpbPgCKZSYpy5z0uWA
uI9WIudnkR+Be4dL0LR4+nhBRfsb33OEGQ2Y2DPYFLAACo1x+I+52LgQfBMLw1F0Rtt/0xM9W57N
cN0duAahSFsg4Z6zdalRNA8WWRUxq2C2rY0e5ohdubEVUAFKgtLuqPvAU2LNoImSxEcIfIjERlUP
WY/CkZXiu7XEJDX4k2qL4ZaqfNrdFU1iPgEcrZxtBzFpwrvRRXJDztMgbwY8duzmoiRwR/2UlYZ5
P0Ql8GNKgy9Oni0/ED8iWV4qg+OvlCe0UMuLJXE24Tjq7p1oqQ71jKxFRjbdnN52DxnbpZvGTDDd
1IZeo+lenEs2c1zJrHVUmaF0Hixh9z+yV9sEYUTOXo/j5pY+dv7LqNvxdwccC+cgs0+w5GNzn6R1
6p0UHsQTeAW7DbRMqWSjEY23UVE4vzj6lBy6tN72ptcnQRYvztfJ8sJ/wBt5Txpb38DpGQoOJqMg
1SL5q0gK1/IJUzWvkOP1R2cs9ZsYQJ5zQNjD0VaRyp6jJ63bIKnS/sBkIA8cq9rap1RSfa/jGhJE
Oiht2s2wIViHmvibwCV/0PKJCoCrPHKfrOlCot7Y2IbmXcxxQedwypzr2KvNLWnlhBpMBEFmgTVJ
MkewFxn7Io+XB/IXbJ0+1poVFpGbd+Uu1gSbr0++mX2Hr9Xxshu+IDKvnDhnU+nE3fBDCfS/tBuE
QdN7TC/7FWa/ySijNLSlV6tgxEl3N3qNl20rp4hvFuqtaFbJid03ktw43zLqEYF3ExYPi8zj3/Sy
meyMkRNbXOh4DygpE9eOg50ssTHuyfmzMmvLvhbwQo8DNCDWKvabfKh4rQZS4zEJj7OH7Td13eEf
bD64C5uhvTSXJToaYHhSywhfgGOVrD0w7jA2GlUlySFV7cusjN9uYpGyOYxPUKZmlsIq285UtC7p
n843Ux1nqAOhGdxXvZKB07pD5VP1TDdtiBayJ16J2rk2PMaz5X6bc1WBmBvlLcVUBv6imnKny1YP
JtkwNqCwmfgZ0b1s+GlexP7KDI+5o1tiE46a2jmY/avAwyIQfy9Ep13QeNu4Y0tIhZYm7T5eVNej
j9CGwHJVauPDYS+ZTfJBn9ziEiUJfhLIq5BT6CQeTJ4Z3WoO+rfWMM8gGqSqrqCceEcOyPkzHQdE
5+QwUmQrY/r0oZuIjYXv5pSWQ/V1Ssjs9dUcV0+qdp3rZEnnfzyUzluSkgbC3VrjBV+MoqLbs6Qm
VUvBAuwP4JhBUcjy2yI/SY2VfC5NG30o/txAafVvzOEjxJG6z4NVIrT5X7EyZl41rE3YydRFB6uH
RdAmzryRScueLQqrizShKNWZOKVyV5Xbj9Udb7U5SDtcYdqcB1AkmNBbzyPSW+ZLfCKguLq0YaZ2
kQ+esG+NP5Q06bfphXOTKpOd5ceXfSuSer2sRE+C9AtCITzG9e//IX0ph2SSywwxsi01x/ULHMSE
UVLzZkotXA4HTjm6n1zTeM2L+r9yIK5KVpvtmqDZAfc57/DfbWdj58/pPvejtVYz00qnD6UzeeHD
lX27iyc1PE6QiuCYsKdGDOFi3IwppPljZi9gLmdb/z7nnTeu/nCdwytmgfpFmr3UjrZGxRxLmZdW
8jvtZvbQtbTS30WWzynNbxeVitRL9gdzavQ/HK+iBTRIuD+szB5AZJlX5V1KWUPbwJAU16NRD08u
p1wwAz3b2rvVqoAMSB/q/gCSaIRGlKp53mYqdJrA6CXtuZSDUfPdm61VQaLVGbMoHx2lMk83Hr1k
oIPapL2GQHrONLpKqsEhb4/LUYrSvp8E0K4NBjJUYZNirYsnlxosW6ud0NhcbprIEsCvIm1hW6iB
faQGZ+t20MaYYY9uoo8Ef3flfLQJhfP8SUqqH4h86gsjsxv6JpyvX9AsNmVQy0r7VQAtZq8xTY6z
p2OV/GPnpSn3STq6/dYKjflHjkdX32jtNBBJOU6dvk3HCWEA4Ek7AEmDW5Dd28QUQHVM2+gkKTZH
DFB1xmkGcgGsprY9efhl+SELGBgURC2Cl8ip5iyoa6/lPIbZfx/BcgA7ZQNa3KZ2DyarUvDQdvj6
PaZvZDPSn/OhvQCpqHu7ZpqXY+3N+vRfKE7/vxRE28xO/28Z6tW3/Fv3VoYKV/D/6FBRGP6PaSNb
liv6HsknKsN/6VA99NAWSkzJRw/nnJr2v2Wozv+gDF0JxMxr+IH5R/4tQ9X/x5UOc4SHjBnep4vw
7T/Rob7V+hH3YTPneLpD7UvAqT+f8AimGO2SA/3eGhbC2mUScciiwZKH4WeEyL9diieAvtCBy0N1
/GxubSw2tpKw214M1gGw1xeOWDpWimne/PH8/6I7PdMFvt4UAm/kXHS74V+e6QLjLK8mvrBur1sL
9QoN6oA7JvXW0ZxuVwEvuEfQ0VzmrORf0MtkTx9f/l24xPpQTTie0IipTENnfHunS4Ebq1Z6t3cI
y35YvKFDi2ekO0yw4ZNMynSPvC39MWZmeuEMXXbiGCF8kwLDZ0vLW0Lkv14vZpp12Hkcyc+B8g2n
qUEzeb22IcFl90vd37l2PBPebRdHrSvouc12HZ/i0GihipQF/OMYf5LSkUZgKh2Dug/7x8wuoSan
fR3ovaqeZ5IHDsQ+ep8ggs+W3/XFOc6anknpHs2/cfbg5JTkWcqZbO/NbbgRqH9ZE11QEHY6ORcV
LJ/Hj1/VX8Ykx18hLKDfFANfw9H+WO+TzFw1hlxwWOg/YR5CTxZa9inUeuOTd2Fab9Wqrzfn4m1w
OfG42JzOxv+MQdzTERjsHT2kl4NLF+K0roPY6UVVfHEcp9zaCK1SX3hGwdGuXdyHXPQJ/+wiypvM
BI7qw18jBzuL7OiFWh/Bl0ZoeFtJN5KgYdHTOKK2T1NTIEzQAYHQZ5gSQupj3PymPwqnLT65sffP
kC0aIA+mEG4Owf3b0V7myUi0GM0cjFYhBTQEaRYO3g1K6s8Sg852hTxCLkXPRbdIx3MteabY7lCp
xUOGcdRLRu164CBFEF2JLikErXYT2/Q7hhLL0X86SBgi1hpHgTaGveGZHjqee7qAq0WWUwxnnNwG
JuV03cYyhmT38aXejRHE4MxbzMQGSH2cMmfPsk0WhvvY7udJVxcd9uKADDbxyRv721XYXLOxMh0d
v836mP8Y9TXFoIHKabMvQZs9eqF0DyEtiv4zhfZfrsON4KVYPRZrSsDb67CJL9K00dF6EYSQHiF1
ZT9pq3HyiUU7fpWAVH+G2dxbgeLJtxuK7fboL5W7uslM+mlX6RABD7CIekF60k3N5yJyfsIfW28o
1Kx58JFh7DOiMCq8/YnePDbMgQbQI0gZW/wf5ZHugPU9jSp5oKCJ5x7rHcQKUM3F6ND8YDE9ACBS
gT0MxkVhTBbYrKo59asZ/uPRcD4d0g6gPYRLxcNNKR25fnl/vCejwOanxarc0zSFUdl299VYX+IS
BEe7YEv6+Grvlq31cmQhMeos0zSx7729nDf0RtHqAKAURR8HM+FmFMOTBWiSrtgOkRq9KQvpQWG2
u3YxTjQU7z7+CedTyesvcASfgOtxAHydQv+4YVsmid40drkf+6rYdt5c7KnvsJtOOmP/8aX+8mxZ
ZPjGMJytaWtne4QOuBMSWhemMYgiTEQaihX0g8nYnsyG1szHVztfh12dHDe2bDxWKXiRZ3N/hb7O
SQFx7w0n5Txt4YmmVUYQil+5RXNLM9E96MRnim1K6MB/cXFPZyPJ6oPnRT+7uOtO49C7db4XVoZJ
O6lnMwCQYV6YhbABAwIKRTVpfKNz6+mfTDXnMzY37rCskkC5nnC5/tsxFc0hXWkDqdLSuPLKIMl9
N7raeFNHcG6WKpmfk9RsPxlG7y6KgRBvD6GmtitsXZx91MiC3AhNprlPlTEeRgb1bmFY8eWUv8Ks
KxoKc/KzINV3r5iLOtRyqGqT6MkYfnun2Ho9gw6euSf21L1sEbEeWjmYB/zj6WEuXGOf5mX2Q5W0
Cz4eXOfTLFMXOnmDDYKBo5GF4+2VVZN6S90RIkKrHMMBX/AlRQPzE2z9X65ikVLGHw9nFwvl2exg
FsiKJzcWezfqYGiWrrHVxNRsP76X1z/mzwmZm6EUxV+cfti2emePsXMxBdtGKkBmhs1OuXRGtdKo
AyeqUM9ZstMvBvjxhxkGzdEZwOwAWxogn/T6vtD7/BoTCwrgj3/Vu3lJetK0OU5YlAzWTIm3T1ib
NWPVxpn7tmgQrVTUmOupDaZMb44fX+ndU173vkz2rxkZfC7rKPtjBsRNNdj42c19bDrVKYfsdhSE
Wu8+vsq7yQ/FFptesY4bymyvDrA/rpIUnPqahKuIpiwoDK1leZD3+3YwrUM/Ou0n13t3VyRlkkKA
n4y/8DuevVT2Ow3NCivf146RHWyjQcRYL+V/Os9xFYtqjuDzcyxOx2+fHTDUaCCMJt/3SzX9rBbD
hkBX0C5Nkflf2F1EhSQy9SQIDZBKHz/R9c9+M2y5NpMNZz7CMzEWn+0R2VaPStlTvpfdGoQx9A5K
Eag+bE0roY5ZEaGQi0VXbRKAWb3v4JC6/fgnvH+p60q2TnxM2atT+u3t92SYM+kYYIbYidy5fSsQ
x0EBaV062mpQ5ifRwu9mWW7ZYauw1kttBtT60v8cRCiPtcKt8n2RjGoHbx+6hIHRyM2MfJenmXeY
yNU6fHyT777E14vimKQmTKn0PDXJctplhm2C5tbtZKALusmsaHS+KVVqzSdP1FhnzvO3yqT676ud
bccFH5Etqi7fg76uQDYunfFzoPu/6bW6fl4jEYwLenXzP2yA23mDmLdOj5mIs0/u+v2rNTl90D0m
Vtal9rP+/T8eNUmsJkyEQu1ra/bpo3obCY7SR6oKfDGrth8/4/df6/oZMd+5zEVwWM6vJnSaE32t
9mEyOLsSfeR+KIxPy95/uwwfrIERm+Q9jJxvb6o004yuiDbuexoAIyIHw9tZ8HK/U9nVyJKpnYwS
hEzrQz5QjA3UGiiQLfRzrc7SnlC4OqlfiQXRe6EjmvpkNnn/8zjMsqzanBGYTM6HdzvkbYxIutib
hMH4bre4uzHFlPfxs373Ea3dJI4ysAspCdDqePsQkIiiFKi5Su8iThuqOkYoYs4BHfNm07f2swGX
+pNrvrszhxmfdFtizkAqvMtsm7CmqRJTxt5lJ/8lQTqCxQjr5sd39terIChiT2KvFcv17/8xZrNO
5/BizsM+rAcEoaB8CR6w7E/2Pu+f35pgxkmWza1D5NPZpMdMEOtTow97W8N3pYm84SQ3m9etZMpn
d9HfLE1W/KdDg/kdTSfzHv/DMs+3AyHrC7I1qka9QfWmyMuZ1qGxBP/xA+TUbK5gDIP5wzlbNHM7
0TT+A5lLp6eLvcypyX5InfuPL/NuRmWCA3AEE4BFU7wL1yNhs4/baizZC8DZmlNr2DQe1DYyPpvd
x5d6PyQI20HVxb24aybc2ctypwG/Lx0hBPWy2+WxXFUi2o//4iIrSIRBoTNzn+2GCT/FFVrazV6N
wt0SPxFeelE4fnI0/9utMD2w5YcxwabibI5UsoxheqlmX3ipdyAyusMzaYpPDjLv3w0uUgKRJfMD
/BPnbN8Zp5JefEcBIA8H90RRHYMjJ7frAdHrJ8Pg/Q0Jl4BTmzaEfCW0vP1cDU3MceSW1T4x2vmU
g/N8RAepf7K9XR/LmwV17VxwLON8TzgbcWVvr4LldmXNOeM+j6biQFVG+5ENRXgRGpG6T9xy/mR6
WEfU2+vxWTC3kkclaEGebwmdKHQGc4hZOPWx2Ldh69zLKoQwbFcG6W+T610Ujp1uVIz97ONx+P7d
vbn0u1OZSQ7InObY1zrEt2SztUE/EzMRd1P+yUzx/qlKg6TFNTmbsvm7wWjLrJTEiTJTOHZ1aWIW
/xrlw/TLKBfroEjn0T+Z29/PutKgLwvDgjY5WI91MP0xtwPZhygLopniyWJf2C3+YJ+US2croqQ/
pSgOL9EyJNuPn6hw//JMkQKsXxxHRJeQ3LfXxb1U6mZplnuS1WwkPVnrFlvLzPqfDSQYpBh1RXc1
IcBbblNtMr80STT9smqRfAfZLMiIAkNjkSpGfpIP0RC7utWkEbU1hmq66cpxvub8PAKXIoKq3+p5
TC5NSJCQt4mUzDPiZ4bwVAOZIGKltxJoHCUGvs3gZtUR4Ue2zQYDeW1daM5zOoAaNiP5oocdygnS
eLAZk7SwS8DKF75r5ZxrZaL0cdNmupZvvdESj5lbL3hcqyUpNhEkIkSqNRVKf05tc9hgmkUZbINe
sACIQbE5gPnEDzrXZnJrdfpwP1hC4VzQl/JHVzbq6I0UIDaL13bpaRrlUNw1EZTGbWkrNcFRtd3b
isPbEKDDiW4tA7XUFpLEIE7I/Jd9QnsZjvRYF1/UTBnXb8fZw3c4ju20q9Iqvs4NL/N8blsU6PKT
cD92GXliaNumAkUyuFIoY7qVd4GNPj+9XGthbZACJIwPeUf2wFU7WoQRMYCyhAUI9edQt3oB4Cvv
EbwQtCHxDHcNGSTIozCEKyvK/xmssj81rqLigjKlWQ7R4rQ3i+G6GKeUFJDpzMV6dGKzk5j1p+xZ
pANMxiYXv6AVUPkzOJ4d55DMy/2SQ6neQrwlrYKA0PopHwv0PBY4/HxrEmWSBqHj5PkOD7j9RQun
ufiNjAwx6Ab50KDvHTKUN7KvVPNNr70Fa6EYNPeHnRq0GKG5id3g5EWD/9DN9Ut7Hl3nyDdLyMXM
YRVRH64r2grgMQ14donnHtDVV+3PkJCuedMIZPF7sA5oa1siQkQQTT0QE0ic4y4rMvNqycRs+Vkq
nMjvDMJ4Dzqc9fBy7BUZTqCMAREYPXQ3ZEGUx/zeGGYwH7qeSOA8s3jQiRjA5FQJ406PbAMNb4p5
wh+bZP5iImlGT+nF0zU2Bf0BtVy8bBOzS8AHl8X4EDFRQNEuiNXwwwGz/87G8NuCyk7Wh5uwWm5G
1yOYyymj9mcUetrXWq+0nzjxHdMPwycOCcSDTS5KLkpPWxte3Oh32B9x85UMr0amIOkgYduXJblw
O9tyMhWYRTWIQ5jL5sloFQkRAitnQYpbYt8PBss2tQ0j3FskPuFk01FS4dB2OUOx6JBnJeiVPbSZ
0bo8s7m+XASu5a2q4nTGu4kBgtR4vC8BSNwOjZieT8eMDYzt93qE4xP/eQQ436zQYUbwfU/INNJH
Rlp6m0Xk5gC7loh66pFgt6DiFPEta7FpB6JjVG0m1zC+TpVyPL+tjPm2lygB0OPqqY3iTyVMTZGM
T1j6x3kXJXkcBRindUxsEMvBxy8R3srOxZS08+JMPuG36yHA1ob2pQvN+kcHN2XYQMGxjlZUDM1G
ycoqCL0tELENURZThGitcO8AVcbzr88kbTbY5276yUxJrOHkMAWQMLID6URZ+ZDbi2oD1J5IzfCu
RHjLvcSz96Pd2u0WjfBsb8H4J+WDrYrCxbwhSNxxEO/BX1la46lyQGD7GlGLAqRK4W1zcnaAdoww
OHyoJ8gJO4dCEU93QsTjdsDOAxx74xXD1wSCT6pRDf4Xu8UF3+usThO90Bez0vof4J0s0MCxdL47
SeYpH8z48pDrBWgQLx3bF2uxpMKB2WXEvEzTpPnofYtfOhE2Jp9ElLY7j7epbXIJeyKrRVrQVJXt
j4S7gEuw4BUE0QvNxUe6J/Nt5q30iyZJO3J9xLg8zgjU0b0y9MpgjPVmCTpQjaBvADrVQct3MoAY
XvQvOQATcZ0YUxYRYKEiK4id0XZQD1FDCaah44eGRozeeChFflvHY2FuRuis1/2i1TYqIfT5m6Rt
Ko0GjQC04paswoQJsoSZbtrYV1NCugGI47Q34bnH6LB1l/TAQxvFYXiDwLsotxjMIEpjVAUYIEih
WtDHdw2fUC/MC6/WjXubzDfArZ7ooTquxlw9z2S2Ux0MPF+VhtM9FXYh5kfM8eO8hSnLmBqMzv1d
AEB9ZmYX8DLaENsYfp3xvuOo3WLv78jAa7qQgKQUVa/YUMUwLq0O5sZGFXGEPGpiaiHJwGXBzaKJ
Oa5IevO3FTXjEojIy45dxqK2rfU6N3aesXS4HLwR12cUYXrcZhNtSYjQcfWzy6kibLtaM40TORGs
lNMUaoz0Jba+1zLFSWBkzHS3+Oh0tMVm6ey8PAezNWUV9owKTUR6gI5aDruaVX4MhrET+pVwSVXE
26kN1iXOimI5mHRezE+2y3/ZZ609G5OuwtoUe6UZ/rHPMkRjGhJ5Op1nm+g7NzIeSEJhHFPY2xOp
meOzBlf7SXryu6MAfSq4X5IaokV39Lw1NhUVExRw/4M1zjgOKABucOdan+wh/3KVV1EUGifKTO67
rbmMJ4TzTnfQS2Ug82B2OVAPN8tPrmO+K+LR3ANDt+LngKhwS283jQ2gvXnOi/YgEuzgLCpF/iXP
yvFEZILHeGQq/LKQBQNu2OY0TGqfyKYd+h34SqIkmHTyouVeapLZq1z00t6GCcTTg0BmWNzOjTa7
5JZVbbdJq1F+w1PPTPrxzvcMpAcecG0rQ4pzsVeuOu6z0nYlRkLbCbg69JpsH6y5juKt4GscOaYX
5gWxxlHqA6NHNqIyDctg3I/Ts2RK0QIbKXPPxpE/l60FhG2/gSw+BJ/8xLNDiEfiOihDCoaUDClV
Ome10klTtU0EjDjaAMc6YL/5/Bi2UfXLHkT0U0QpFSYwsybkJKwbWQBXYDUbTjUa1N5IVeNTTNaM
LV9BeGfFEcLykA1tgd1bzuYnD/T1y/njYPj6ayklC4MyMn3/807zMJNoqoOnPs7My1dsGwqHdijh
Gn7dIFHfQHhAVkKrsIdwokPhZktfDUezVOqx6ykJoeIHfo71zuEuEpQrxtbpXfJHQcl4QSIqy4AC
kjvf4eTZxK2n3nQDJqIuNmbqsT38+OmffUz/up21Y0YkN2HA1tn4AN0LWbOprGMP8mIPlW+60MjP
3n18lbPj1+tVaGIzENEtOhSI335JsoSBYzW1fcTO3p8spaqNgw/y6HrqMzHCXy7FmRZYJfhOgs3P
Kx+jNinyCqL/zd2ZLdeNZFn2V9LyHdEYHFNbRT4AuBPnURT1AqNICvM8OfA3/S31Y7WgyM4Sr1hi
qd66LSPTUkFJfoHrw/Fz9lmb5viJ0hHNkQbJXiDszHXB9P7t5yLHhgybLC9KlWNl1tiMWlNnhXUg
A6HDS5+0nTK3nMJm+lGd6N3n4qlQMFnQ5o8rb7NKPXyueuvg6JCtJyHVIDfTyuPcjj/IUr6zIE0d
FTsJUoOywbEKsW4MDKsbWxyG0M7ul7DT9lqC8zBN//Q+I5pOP9gCjpIt6/SggQ/hpQlAkqc7ylYR
X8IFIWd1kPn8mVvJhjbFexrJzro+/TZJdiiYuukHM//9QU0aBaiZokI72nam1nVypI3mIVSd+LRZ
unET94a7SeMJtE2kcGlMVBXqTig+0oW9s+hQiSMJo2HXQkF4dLC4i9bN2O+YBwzIssDqu3aXm/by
wQP+PGO+o5FXpa8gleXobxfdOCr0DZTo4MtwvUbYjfq4ZrSAmLkfre+fH8hgJ4RGu64BytnrR/kh
3IhEXWZTosDsoV9yI1LRbp1+fPjdxUYoQ4XSXrstSGkePc+MqTAYfNEfoCGUF3Ht6mSCa/eyA/vy
gZz0WEzAjISFSZEbKQiFSoZ8+0ChKrJ6rp3hMKZ9fIJHlXZSYrD2paWt9kR2irzCIQJjYUDu2HRE
7j4X7nDnwgs7ALSjEawvzN9eJLxbBxk0shiinu/Ryo/vGA3hqM1heygsmgIKWC44CynDeW3mupcv
9nKCACA/zTPH/O2JRFWPWomFdzRtYcdF+Egr6V2e6/HAjQ2sDwDZE24fVeAsar379Xf880RC98wg
3yu0SHnXremHh6zLysw0ZxAHXJe4UCPzCLi/frSX6ut58/YQB9xL4Rnt+qq9OY7sOlozs7ph7bs5
4qIoglQIH7H3SDHLLUGffqDo4WDTZevPVjuG4ER6CHzLUJ2o7gDXXmujHRkx2GgyVrDIm5J7WsEX
35rneGsa2FItNW0ipZU0sEBMZaOpCvzWX7+snxc4S46dmoIIJzffzduXRUIfi2t6+g9da6n3kGzI
8UDRj73ShUf067GOA0lWBNJZgSIceTw7ljg6wjEt7WwXK4xDjFA/2ZlNiMv60hp6fxLqY/w0JoPy
BYsR2JKhUeWXBhdfgHILLDDsVEaYYTNhJqEyR8s3KkThR4fIO1OHRP1aLySZTcbjaHuQkYMPH/mk
gxjSJqD12/BLjJL3v34P743iUJskG4iSGEXT23deF8Sbzrp1Z3EXBSTnjQCS7Ecaw59HMQXd8JxN
1FRWZcrbUVJZOy0iYePQjs4XFARUeOEtIQT59cP8PIEIW8AAohomBkeD8naYpcVwyVoi41ClnXrH
pRb3n9pM9g3YmM2vh3rviSge8x9Y/ahNjt6boN2VjDj3XPQB48FM4SAiVtKDX4/y3gPBVmFRqBaF
je/r/ofto61HJxmLEQSXVpgXqRbKK3MGx4toafhA4rG+m7dbCJouYj5Ee5QzGO7tu+sTvYDYHGoo
dCY81GiEt7dCGnIvRNxfZDVgKJKKdQOUuSv7339OGlSY6+jniSCO486V0qPjcyoOSe82Z+WYNxig
qvggDeZHsco7r5Sz1lmvO2TCfgoG1awTNLoInhM8gG9obYinvSAHnlXa788RwjGH0db/Urh8+0rt
Rp/aBROfAxL0dK+NbeTXSvQ/mCNgv3WbvYzgn8rl21HysBGwhYRxiMoh3/JwoS9HLMR00MkfrK93
Jj1DuXxcqk5g0Y8mva4Mjj0QahxmvSSnbTsJ5cNQbn970pNqQS1L6po8hXH02kQB6N0tcyY9PQ4X
pCgXmiDr4Ya9/KN64Rr2HE16hmINc7tijz2+GZSxi9VY1uuHwZrS64QqAjx5FQ7HQVpFBIq2lfdJ
NSofWRC8O662hrFIDcDOrC/6h3Wt4hbMHb/VD3T2PraUTAAHpTtXul+FmOGSjM7d/+Cd0khM6gyx
I0D7twPSZz+4dpjqHCYuKQkX3nWDlh2mY/b7IzEb13vAOu+B074daZyGvEtxiz/o8aBdNyYU966y
sbyhd/Z31xe7IicKS4tz0jW1o6DWnkIHVQonpD5F0FHypTvv8CP8YGP86btaR0Hoy9piHBRYbx/I
aZWmn3MmfYwdYwOuqqmveltRNiaka8uDzlaYKz4uf/z1V3bchUDikUVARWa9uHKdU4/eJFgoG3M0
PBxxK7ZHL0MzfgcvYLxXRN0CkjU7qIrDqKX7XgVFERRqZfSnTjxGZLPxlyx+93VzeaYvjU4ZQmay
HkfrsmKTU91lKA8jvc8gSMrkbpKG+oFaYH2db5YkoyBaWfu/V8XP6o3z49JQJC5z0TxVB+y2wo1C
vhvLQNCYWpTe56lUP9hs1ol/NBzHAD2p1vfG02PtnTPLccHetzj0fUyHZG0M27wJNf+j7/J7CH40
EB1AfI1grsiBHd/AHKvQUvwP4n3Tm8anLsSezYtVdXgdxqx5pSqygJxxv6M/AYeDrhIugO6Cys5V
F03K54lo5H6ig/ObKS2oVCpW0y1+8pMMNxwvNkhlY2WR4sGFby4+VVngmiMFvTrWBsiHi2qcd3M1
lwFIjO7GHak4+s2UgwWD5f/drLcEhlhBzPLrGgixl8FEXaHzMQZbk9SBugJLp5jiRjAxdhG+GOGm
XRo9BOog5ydpd9RHsLhM1U1VQhz0cb1vqThTRn6q+3oG0hZCWd+4cJxxsC1ics6uEmovZgqeagMB
sv4U5bSj+GlKghXuSw6LsJ92Y5IAdy5bo3e2Cc3mZTBNs3lTI5rMfZqh+sJDgG6SDQa4EjRFAY86
NZb5RqLMQD/pODEWmXOOP6w+RFSiRluMtzTCOvF2pcVBvzfVwvBnZIIHWCZ9vJvjNr4pBxLGAcFZ
fCGtpMo3+dQR/+hUo56LzATLBgLBNkE8eVHWxSic85BmxJ5EqL9kc3O7aHT4enFCjz9MXvAcG4qA
Bih6uKkeRmRZ46lpW99i3EXbjaKl8gFmZn9t4t9n4wSX6oiWo3k11RRW/VJFYrmOsSJxPNbFoG0K
gB89deKySgJu+CS3qSKTi10gJAGQGzMQoLE2jV7cC9fvzSj3EyyTzw1M6aMgHfjQgUNY3nLFMe1H
N7JHVAZ05siTDHAuHm8topCAcCA/UzCCjLd1Hdq30lb0e6N2SAlkXT88uBOukhswCPpjJtL8NeyR
rADNN6MvkZC5hUojBbEaYVTOBB1tZe1SqPi0Iw3CjM0uBwZv6u0DrWeawmuNM7wJF+1FzyduZQjL
HLEh0T5ecrsADJBbTGm/7lMiRhp5q5eqkmkcpCpQAtQsNj51c+o843M4nAJrGOtAGsNieaSLUQzr
sSsgyKtTFgL80oZiZ7VOLuFTy5CcoIvHnUdmemFWiWbOfSdt9a/UgWSywedS7fhDfcObnLVRoxZb
NyeAkfDsm826OJUG4HUfarTz5EDku+5dSmrVmCcTl2cJnwDTxJKOrhnJeFAaJYDZyF3OoDORa48B
Kl3PGCE9IAxBeTjlCaqbaBgkn6iUUCijRZtfITO5MRDiqhOIIHA+pbo54txBJoL66GhI14d0Fj3G
iWo+Vy5WD4GEl/9Nq+KiCLqeKitygLgx/MJSOpR0nDKfFdddvuppCHMau4PrRE/H+4Kzd9qmSlo+
ZlXWn8uGVmUPcpVs/CiR9oNLH7cVxBBacbdTgEL5Dia/r3YWRWJXCbXQT+twWR6iHH4DRUKBWqgC
Rc+C6V3nuVgg5W6spXYOVkW9f79IdXnG1RdVgNrIKvMM0gFX82LJl6k00GxQ02meYT+RNYrB2QHu
SZqLqgQ3twHZr17OuqXGG6rby62ZNCqWyjrli402tXCNmmgpX/AQIMFsm0pW73BKQUCAp3Wa+7VF
mgsxV1t4ajvFkCg7qkMHO3foL6wiC8NE0Rc2nzyc+xFsINbYXi+6mprwkJS6B2vNpm5Liyao8mx2
LnVmNKzjxOxan4R9D3BZEzPO5pi7G4sLGZi28twMcBkyrqnSazFNd01ibhdlxedFduI865XKWUCd
lRTADDfY8Cw1Z6boZmMXmzEammKzjAv+j9NcLUGmZI22x2yHp1iWJn6Bxa+5GBPQSetrJnGCT3YY
nohTxDRB60apf9Lrhr8c30Dn2nQrwRY+tFELTylkfcdxuWwRMbFVm1Ayn5ouUZ8nJ6vxEHeT6NyN
VDPFjQYvUG9SpnmtIgrMJht40NIHl4Vrh12kZbipUV3qn6I669i9xGI9gMea6z1lgEb1XHW0HhSH
peG5FEEREixO+Q1aZYhLKkdaTNWuNZPtvGhITJAklI8OLVenDWh0wEqVyQEuZgwuoX5boCIVrc7L
fVu11XOu2wlTD1DBYzWVeeRbQ4cMMNXc3tzZRa6ZHjKd5SK1ZvtpHtsq2Y1SA1Gfu0MSjOZCJSxG
v4D3bKp0Ty3aIdjsnWne15mpfIFaCxtRRphCWxGlOh+71vQVowYWIdnpqAyEmjX2HolV9CqHpPks
u6U0IWwqKUUjwAcATdKK0hteTS0WKmo5PiIN4SF6yoVRQKJM0/yk0ZXxdLSlycERj119l+OMre/J
7xlKIGqlGINu5gP6ujLBqBVl29o7RY605yLuWSh7OqK5JNcFc7JwgT960TRjDd62cNoS2Dci0w/c
WHoXsyNsR/1q1gb1zoKYPO47bMOzIBOR8yI1FLge/rh8sWpkjNyee0V5SIu0M3ZqPoIoSGcONl9x
QJsxl6rwJjHRocyyt1/FWMrX0IQd7XUNFhpemdud7jsUIaF8or6C2MX35XgDdd0HEhH6tV7b8jMf
Yv5Ms8N8k4km+4YyxH0d8Qg1gh7FxemowKz1lMqpNoMlJ3bMPH7EDMH6pk0AZchYrDXMKUkUzDdk
Gr5OYZfdZ5VhXlM7dq6XQUZEN9CG+pO8FtPeHlr0MqQOyQ5gr6IvQaVk+JImsWHCaCtgwIIXalVn
xRIZX5pymJPzJOvaW3Yp1d5UozUgMKspDG6aRPYZrNBheenJgXU7NM5jRbd+C5ms6EpkVaHImnA3
WKlAJTPF9QB63y2tnZgz/YIlHGLaYWtpuqHIOL+4WFTEu0mjZcTHJGW6V3HoAWnhLKPmY0dbXzVm
nnxJw4hPmWsrPt7VmwzyO4l++Hpiwk1p5vD/pLjoOQMHYs8d/ttuiQ2dUYB2b9Fibdlc8pu0K6az
Eur3c9uj6uQxZmxnpqLlfbZJV0jfcKUE9184IRZ+Zu3406QvYMOgTabEgetqoXBEqFiic6iBh3dl
5zl5F103jQkLWe9z68ph7sceJhESv/Q8I9RUR8SCASFhMm71wXCxZrXBOnpzt4oKVhnVbT9NULZH
y6yc1fIk+TYQ5qsHQtfpFN/mRu6dsXtWZfScrM6WHkEK97VBTeddR8B512EcAu3VRH3lScesLjIM
zmqPaWafN7io8pJSPbED8mUg/ITTW41P86cR+osmkwv4DhhMLMOwRHweG6CZACA3faJfMf6itrl6
vqgg80ZFAV9O2PqiwanW9qMEBxHkFVovv8o12VILxB/Nt1i2EHY1hW81KYq8DYxUaax9hzEYtC23
Fi9WuOh3EfrudtuIejxJ09m6gMfdzBt7aZwLGQ4agtQsncHaDnjD4F4/qOF2SEBRIeZJ3c9w6Aoc
YzIMS5CCcoIG4wBmNSB3pE0gmBbcI1q9Y5OdlFh5maMJ0rVNotasitw4abisjkGTlvV0r1jRcmvA
CEURIHSBFYG2CMeb+EKeCRZsehyjDmOOztD5DqUVdZeJaozPOD5XcJ5qt6OesPT1uegxrfQFsFcL
UwgT1e2A5XXly2aFQPVpip3LkIq02QAwXxwkBW6MT2SYnqFB1VFwJmhGgEGq6XNm6sqjQBlHyEtc
x6x8qkrtFmCpDSVWx6+gf2xwHmlW5KRo+Z+olkE0K0x3KOyeabdXtblsTeFsLCTy2DvBOay7+7Ax
6BVfhjkGStK0nMlNPj3RSHLeutPwmA1tu4kRSRME8v/Aj92aRAKXqQrIH61xgWF3RJ1xO6SVc62g
NMPeI3Iu6O43N+3YbTK7CpasvzYmjkAUxSaatzHVNmQYkB6mOFBM9m0iciswZbGdXNH4Rciag3Os
colSzDMUXMDck41a9ii6w+LCsOlObsMs9wF8BQJhjq9NiYuxl7jUYQ9vYMCOX7RQXza2LCPMNmKb
K5s9nZRJq16lketeaYPda56jJyezC+fOxpdKgbl8NSjDEBiZUXlJW7gPjkDYVod3Bpd30K7hcob3
W3aDmTJm8s2TkgRJL6frSbcu0hrE7ZLsR/bHtUecmhvkEvVpYks0o+FyWrKnUEfdS9MKYHg4a7DW
7KbdoCj1HDwCgMrvh2K6tO0lsKrhBmw7YuAA1/uvEbfELDuo2gAqv5nuctUOxiWvUbaNur/Ydy1h
oqIv+OzV/gDaAH8SD/wjJhqGhzKANDCeUsnnZcHQGt7PaGdepeTRVqGO7nH9gAq9bPL4bFChKfW4
FW4oxy1B6NJXWvMVkM8cV2uF/sqxJZlELbK3c6HjDVhmp4pRdJteq1/smauFQsHnzIZZ88CJz0pA
Wa83Wy3Flt4Hpz/vzByzHMsC2BT2+zLGV4kzbYRItwFvfpVm9dfWyDZOOCS+O/biKmlMfETmlyQv
lmBW7HEDp23eAXm9KZwouVPrRD8dh079OmC7cEDtCCd8iXs/g2RdSg0Kre30vjmZ1xbtSUEBurNI
85vYMpTTNsWOyCiMR42A1Y+R2OP0hxkhl4BzGsK7S7Vp3Wfbrp4MEnCBZuWQLLmT+2abnzfFuMMc
JvNzbZm9oU2+UANoT6NGFn7htHtLrW51I72Z2RlQnU6exHAS/M/XWU/u8L4qtObFGZZtb2gntYMV
ktUH7qztROLcNLSi52p0rzpLuJ06VGijxS2GXcEFyoEzi7svOn5UU4euvX52vmSx8QieGFt548Eg
U6mjtgLvaMURvfwD90fUtfezpIWOQqRZ1Pe6iJ7tro5ecbLP2Xp1fCTQY0JDnOZHic/PNcVAehiq
z5FSzxfo7uWtKGP7VMtM0H6d5rN+d5llk07OCNbN7tBiQ+dpRTd74Vg3N0aFvly3C1xv7HLPBk3F
O8/UxTcj8KipdF650rG/mHrgGEUUQGbF/K9AlV/H276vt1Xcf0kTF98TRFomN8fwjEi5ehGJ5b6M
oZPesvIbDwAN8kJt/Izzw7CVrnGeG9FtpgMrUtRIXoRWZTaUODMw4yQ0N0lKFwdh/qlU7AupC99A
E4oh3pdSdMm2j4sm9RtnueJY2xqFc4Gl174lpB8QiSVdJHEqKfWDHcsmcB2pfZPuAkYbQmybNdt4
mi6ZK1/n6r7FbwED+rs6yon8W3HfO8ZlpIQ2Wp1aYo6p1qdCHmQqQk5LlaLAoA3WiWZUxokrvjDP
4RI7WEbhXcTxhHDQPNAGc93kKVDslkRLALxYO9GbznLxL01dP3QMxDjwqYOwiGYcxgpj2Lk5mHvq
Jmkjt3pX7rGIL21OGs0lAlZ78i0qOQdf5APZsWgkhNpy1OYHuwT76DcNhNODE7IHg6eK0xtXlXlx
rnZQ82/hgtPZ5aFpttRHtrXO9rXWNpRDm1d5dxnnTf9Qoanmhcq6sy5IF6bKdipKvbuby7giP7LU
zWEgg5FvkGvSBVxhVTXsKKlFiKr5FxWdn3Y8PbcUPOgP6VQmZo6vN1eiugb8Voe5U95PfBPtV8Op
Z4MDNk8DMUzJV6HjcLTlj7ORky4Lt9y/CmWTZggBNnHa0QDglOOEJnCQuNJ0sVFjz4W1xCstrVgj
ocvR92hHNLIoNEu8ltg8ESH3oBd2IzjVTzpI5q9uaSQPRpkOtpc2IxYHExnlz0s02TccAzS+TKOo
nsir6IZPSkVa8IRV7a5X6cDwp7KJxjNeVM15kRs5bojCLK+meMWJI+MR8yHXEbcG6lClEW5aSpiz
t2XtbRw7PSySON5w85/yg965A/fbpgIaJkmXjj7gN6yddPae59DuGv7qRSp06WjS1FhkXX2rT0Vy
MVgWrmBqzSZWpPIC0Ga6ddW6edSRkdZ7MdG1so07BZ0/7Rnk4pWeOBNTT1agb4CkP21j9Dekdpdx
uqqGOHlGUk9r0Awgm1umg/cUJ37SEewOQ/modBFR+yLWNTAvTv2Z79HKgr4fXPpHjASnyn4xmq82
3oAG6lDHxvcpxt7ag4eqkk7uFHSYFAhIOzH/OSUzbag/cSTkr/acIP5udRx7N1quZ+eLDZgviPvc
6F6FbC0SZ9iQYV5ELxLdbYN8xsA21rxszkmlRBYOefESxhU0prLGkECUIExNtw3v8jbHlWUuwzDQ
R0t/KQRpCj8NjRnKepVPRZCXlqrtobM6E81WeXbTLfZ5RMr1KR3Kabg08qU5cTFPkJyTzszO1dn4
OCwJqVR2P7zFvCk0lNcewPKjkc3GmRYbUtmokOrZitsMy7G2Di3c6ixruUmKWbkd2wQ7hWESNTY6
GqAPr7YT7cEaFvvWDUuAyLqWj9d5iIjdK1Kte9Rjq76v26W4haifYOibNQRnRh/VpUeIvKr4wpxe
GZVWvF3VJFP+26UQa5XVoT6njKw7x9VJGedalgF1O9RknHY9N437iV1uM1tw7K3atD4o3R1THqg4
OWRRCdYhvBhrseJt7UUbeAXcuIaDk7lh96x1wnqCw4YiCAMTfJ24JLhVUCRiJnc5pua0c/lyPQyL
I2v364rJz3UZPsrK36I9mjrQcakZ/pLZNRnuAEIqYQDjZrhc8Kz44A3/XGPj/aKJg+2AsBzu8FGN
LU/meYzUVj3MSq1hEtfb1jV04M8tUosN4mxtM0sr3OuYcNyiq8tPJrKQW6M0ww/qUGvx7E15CN0t
0n+Dmh8qMep+b199WjoVt4IcOSzmyRbkY0nCtFTq6WwxY/uDx/7p5dI5BldvbaiAiEmR9O1g2CeO
dpPiFK6PouY7xI+z0jFX/s2vEHWMCtEZNSz6KtpO346itQmO8aYGghdzjZ1bZvmZW1KW+vUoP5Vn
11F0IEkrPtwCn/F2lMnJGyNNwgXzMEu7sLn27RvLGO+xqVG5bkXDFieW5IN63jvfFi2lqNUAi8K6
OYZVIMYy6cC1l0OXuBTKONEoHgHpQO6xfDAx3vmuVu2UAUPVAYBwvCazRGlbY3CWg9SL5VXra+MC
T+3ug+X23lsE0AqUjem3asHevkUnJFnWLupysERmXNIca9VePo7w0vu22oJ8H301os3q19/dd/nj
0aw3V+oHGjwVKcSxvsmMm7lVWms5ULHC9AH7ASJMq8/0F7KxEzcowBXDWs6S96YxzQ8zWVNrvRa5
GamzzpCUJKY1jFYzcaa3kUIyt1GpUXba2j/360/7zjtC9IKAAooj14VjZYN07FZ15YT+eCLjJeBj
U6vDZ35RsGRLJB1INZLLX4+5rpGjF4TaRgMzxhoC/Xi0PyU5LZ0VVeFDTIUNS48sKAxs/oo4/VxS
/v31YO89ICfAiltm+8ce7O0kaJxmSoi41ENpzEDpqmiEotYoSb+Z7Fi9KWmhvFvmRHv69bDvLCZE
4yAnaWendf9YiRkLV9IWbpO56/PsNDRRPJQFt4PK/LB96J2hEKdAiQO2s8oR1zfwg+7GmnOElo0u
D8It203jjjS4G5E9HArsyj7Qb/z0NsEyId6EQsD01gzj7Vf326+Iw5C9hpMZKcqxksyJZ8Oh+3s5
uL2oH3VzpihrkJjy8nx2P2h6e2fKAQCG84M4HdCSe7Shch+IRWcObKiVZWFpQLC9UZ0iO4mYGg4B
ISnBXz/dO1scffVwGYk8VrTs0Ygdx55U1900C6tmW4pcJW1TGDe/HuW9zQaAFVJKnV0UfcmROnRU
KiTSGg+GEVP7vLASLunwoWzfY4j+oFijel4k9I6jiC2vsXZTTikUW0+yQIXo6UYiz8IwkZshCRFm
kH6MdtSw5w9mzXvvAu4dNwk6SJC/HH1IzLkwXxHKchAI04Ju6aqgH/rhg23lvVFWsC4vYZXJHqNh
pmh25di68yFcHKy4EioujRZ9pC1+b7W5QI9QDFowiZyjXqy40PpwDNvlMNuLstcLMW1nqjukEBCq
fP9y/9ez/N/Ra3X115bY/ePf+PVzVc9Y7sT90S//cZ48t1VXfev/bf1j//ptb//QPy7r1/K2b19f
+/On+vh3vvmD/P3/HD946p/e/GKD/0E/Xw+v7Xzz2g15/30QPun6O/+7P/zb6/e/5W6uX//8+3M1
lCA3bl4j+tNA5n//0eHlz78ja2MfAQJLV8+K8fnOvvmvGfyHLn/6m58ndf3a9v+Nv+n1qev//LuC
LOmPFZiyahLXZiyLNfgXnP/7j3SDjQfhIHJMcnP/ovNr6h9cE9Z2TAIhQ4eJ+S86Pz+i74n2Lhqu
iDXp1vwdOD/VrDcH4U8v4bilyo26ZEiwBzwMxWkMGdzWXoux8EQ546xVetp8kdkBxc71jrncN9FW
xTMVuIa5cWL8Y07WBuHVjdbvxabK9vYzQbZQD6510zRXVnixuCRI4Cvv7eXBGc5S+yUZ8VecMabs
nxtxrYmzMLobwwP0ARplsPjRzKckhvF3oQwXdn3S4JllXVXOmUivxu4U9MF4qoSnS3LZyZ3jlBgJ
nGoaqtnkosXdmyQwRqIXNjAL7uFq9pXMXxjeTO4nM7nEdSNrS28QFy0Z087FfmPc1vl5kV6JETXx
dgxPzWpjlXfSJF/p602gpHu9PcTTkz5iClthixzShjvcFPNtbNyBL1KyB235Mmbk487Dbl/0B2s+
xQ+85e+BUlHvsaU23TNLoxCbf3LNQAfuJ/Ebu5Tzzkq2wryM3TNt2qTgHeq9jE+M6Xwer8i5dyE6
gZOFunW1zTts0MatkV7ZODsZJIX27fI5MKO9Qicm/1TbRTzE8poCHJ3FnpKeFqD2zYtW3DbdbZif
p/FeMX1Sj7GzSUpMzrxsCXpEBtZJq+ztGp+P81rb6vWuif8iu/7WLnJXFfzz/8DGsC7R/3ofeEy+
Dn3y40ay/v6/Vrsw/hCssLUDhmCfc4bj4a/FLrQ/IFmujcAIobgVryEgycs+/vPvmv6HjQaVgJt+
zZUhRTzTVcP3H6l/ELiRNAEhvorD6bX5v/vhm537P3fyv5VDcQUBo+/+/PvR2WQQea5eRzZRNgEh
VM23MZqLq9yQQg3lRJqiPQYCFHfswt398Db+OeqHo6wRNe2KNByoR5FgkyYLkhlGcTIxn0FLiD/l
WvtRdzVy4zf7Fv3fPA8BJ3cr2tw0eu/fPk0+xomhT9YKWsGXjFCjnTUsbULnyhkGp9vNmS0wDyNn
hdpMtzF671PS0WLsr2pkGprXj0N5V+JNa5F+NrXqfAwjnUpspoqR2LWVgCkhjEyslSoZSQ6G7uK1
5SC7QJr6cBB0jSQA3OWw0+xFxHkQ9do81F4oK5uPgpakJGcamjdJnKvNaYTRGY4TChJB6roiug6R
V5Uk9Ue7D+ykpL2bvJzxLNylc/ZC9trODo128Mgut2zGQ5Zegp1qV5+eSZ5OiChuTCQdyaVaSfXT
TFM79RN4M/fjWLi4vcmyuhBopfJtjx9puVXSNR/R9OEq46TSNnpCYtbstbCwJi8Lx9W/elEr2+df
qPWmbWNNYNgsVWHtJXbxn8qpHx3f1MH572q8KetNkrthuhsKq4UtFSYgDxQzySCP6zaqh7Kco0Or
T1ggTmYhxJOoTLcIrI4D9lPZipr61yIa9ET2fBXC9Go9IDtAtHIXRwTPBnViem1UNk+U79ynrnbl
fem09bexMKyCn/T5l2jU8y+JOpjPYzIa34i7TRK8CGIbv87lqG00sogYLscKklkzVYZkry3aNG3I
kdbpvtaVloqC1deSB8vRS0aN0zWnqICR+MLehyOA/G/Qv+C0Kcqg0hHs8ni9iDaYIUl9p7pNPW1m
8ih4mUWDq/umKlN5aK1wXHd3rrw+bIJezbws0qbPzuBQ+o0hqtV7Ot3TSzg7419Qut/ab///jNro
aP1hP1qjwn+GdBdPBdHe3dOcZKi4//3/vIn1vv+pv/Zo2/yDuzC7KQxjzJG+tyD/tUdb9h9cJun3
4abOTs2t+V97NNs3gA91pdWuHRHWSj7+5x5tWH/QukOpijD8n1Hcb+zR6y3kP9MS9M1ya6DjArqF
RWnle7T44z1amImT14vh7sSqxgYqWd/3XTc9UIewz2GR62d92mjXbjXUH6TDMH96e61g8BXuTPcR
iWFNpdd1DRV/uMSHeqPasNG1nT7BZNKSrr7nme3hVIJW1bYhwLcNfpvmHFih1Y9bGDGnM7Y9G0nz
5nPXOiyPQTXgaS3TzpGu/cmNl+iWTGY3YAw6IYeOsTnZCj2JruPK1feTbozX5MSpadGQ1mqUSUQs
tuUixyvKvdZXFFpAronKRx+z4rPaocI/hGRUNYwNwiJuv1rslHtZRMaWM8R5Av/ZwHPvJ41gDt9c
r+VC2AdIyaf0hL3KQ1GPgsDJJHKQzkTR34nkFjdW41QKJ/nWw2KmcTwqNBxSpqitgk4HaCd6ivKt
7eZn9RRG55rSrvJWjK1gJev1Jblr2IA5XXzP7rTUtxlVKhEMWhOj2Cndz4i9y42NnXLgdJob+Wit
qZpHpsB0RIYZcuea+8m9Mo3dZ5FPerrN8qXG/0VBJ4YwVkVlIW00vlNaFJ+4xbV+O2MsBMBuyjY2
7P9zB/nvwe7CdDNaqruPBi0OyH32ft3Oyh6VcXo1gxDcwUpKtqv15jennhR083F4QZ2eYwVy+XBm
DrZ+rvdoH/F1QYPghigi7YSS6aK2+yzMsiuc/jBF7cZy21Qj4pFpko+9meTU0uRYvMhM5p+XMNJO
Z3UQ5+MYjVsEYs0nQRv01jDH6B4klEK5GL4YTWGO7UktVbcJhB22yLZuXlxrMi9haOJOx9649vat
jr0xReUcGlLlpWp7opD1xMazq3b01srAGfR+m9RJ99Q7lKIHrKZUmGEQjHxyXtW+NHCfp58c4Xit
G5cgFVFiRBGiuDp6Yb9QTnK7gra1aNE2LtX+P9g7k+W4tW27/soLt40bADbKLoqsk8kiSUrsIChR
Ql1t1Oi9b/OPeeS5vuEj3uOjeHbXPUUogpmJYu+91ppzzCMhCsYGvpSyz6pCewGGjooJHxDh8tpI
RI9avuVGbz/AXVx+lqlI0YbmS/rUrCh7/S5dBj9PmQw22jKeVsd0hkNVq8tXO0evrK5E9FIAuTms
GrNfQyGickN2brPv1gWrhP69RwJ6knFTB7wY31oWEeh3gGyEgDBljMT3aspyb1oKIganPyc0L3uG
SKE5zpuW3NPQ7OL2Eo+k/65csqgdsvvJYUpgzZV5bGc2RrTX2ySJDn2sPTadQTRJuX4QqrwfsL7A
uaRac7tyU5VMCMHQubneUw+24+uka4fI1b/LItMDocY/FKhRjXK3kkBcFkzxkBI+zEX6UvfLVVry
EKXiChLkKU/LRz1pdxmNH1eUgZNNW2tIzwLpR3SLrEoy9KJlz8uUVzfWp7xWlXxXsulF2jePGO8+
sExqs1iDWPu8UE4RefwtEcY1yfW3hYihs6VY9UWRbuSnZi/uyQ/9ADyLFbCf57umV045Fc/IMFeD
V2JMibfKH6Wg9C0M5dBwiuZoGCO0Rl1uFd1VdSl4uQQiqngIieVlcO2cejrI1FjyaizFqWZsLABe
Jjczxmru1HZCxKl5XNQk9UHUizBaxffCAp8GX60/DyJJ9kVd5rvKqa7EoJoEwJvNDo1/+10kShVk
ZZxvZg0jSL5ctL7+ooAV/KG4QtlZ0jxkQIImMzVCFSLkk2aOoY4E+xUfHQyb0fVJvkFIlxxGcE1G
9jrVkFTxdoS15ax+zvqJDAZl2ZsJYZJhQOzHefaj0tvHrBSNT87IBq/J3YLPKMTRUpJj/Uzj/po4
d0maXDNhwC/NK6KVbilirY5KS4/ODOU9o9eUG9/m0ca8V1lIBdXB11rD8Un+OxSjjvRUfVtr9TLP
6tlupLc444lDqnIeYWOFS9o8cHMDTl+7ZCQCXZ3tJCSm9bEnqhsJcILrsQt1Kwmh8mEZYUClGOm5
lWZo1hrhsU7r2y5zhKFd73RWqimrH/TVgQtYQ67UwVXZSNHi1PqiN2gkXe5VKsVr1lMVu9XDkJSX
XGoP2uBmgepkBwksw1MV94QIPEEciJ6uRakANS7FZJReMqFceKmfFMRmeJ4QSVtW56fuXsuLyasr
u/XYy31giWXYj+ZldPCZ02a6TON4apThazNVd5FjosyI39G+IZ6bZz9KXHu7qOlxRe7ttTdvqUq6
DXpuHlfrEevKsYiau2p14DUrLySY0kJA05QYq5eU4wO8GORudRGo9hKC01MZJov9FONZ6lfXUxsd
5TOJ1FEfVvO8681nvVfopSjw89J5IO9NElmKVjHa9Zo8zaV5njmsbo3mB+9XAjUxFf4qZvsY9UOF
oOrWV2CBP2lojVCqq1qgV/M1aSYix9WO5K9aV6v7qu7n6+pYyqGyjEdIiLHHpFvFVsmnrZkAc14W
MQ/9xNOjQHBUTXxK2H1ZgXpnR3mCw6a2cGJz0DikKkK8cUY80Q1L2Iv3ZrIy7Bxo1k1XsXzXXWwA
ilF+TB3lbCNH5cFBetgRL71BdRA/KcAXwao18/o+2sMj6MoXrbcuK5K8l9kuZue0RM6zA2kzd4rN
ONkeWV8Hx+BKocQj73ZTglJD1jCfET717YvT5MTrGtymTknv0TXxTutQ95c7iLIBSMMXIiKfDbpp
65g7vmtkiFxwQkQRuUWo4mjAzVV56Qs6TZPo3mxL3q8UXx5kL3+R1iFe2ZFWDWBg/+IQGsGDmL0P
EhNWrzubvms+iMioPNvORy9F2+NJCN+ejcoZKO5zvZDs1ZgNpoam+IZLw3d7pmwpOhu/6+f9quCl
B4vBcSsungYs9o1i7ao2ve/y5inJkueiS8kuNPzFRhGSVPczzoe7Sj4Narcr5iyYSxwQ6EvwP14B
wLSeVrs1T4q7TabkkDOZZB9rDxltT6+OTI63zVcMIZgS671OjBJmu4Rro36ZkxlHZX1Y8v5nFjVn
1DUHCU/Ale5XYGS4FBV+lhNqmWluo7hH7Ue6VjKhMkJq8ZYghfdqYzQ81FuH2F6OSHTArUGBa9BQ
Y60soy3hiLs2iSzmyxoatyRYZ1TLZQpsvzT92a5O3QxV21ai1W94UD1j2qdz0oY4e06ZM0zeyApm
tW7hWdm0MtOT97pRfZNqz90yqnSL5R7XTNZaXrPMIuznp1hCANOnqLmJ6jbO0BxzbPDpYGHiMemb
gM97zMZ+DFIKVGw8Md8a59vYTY6nT4RNodry1LQ1NkbJQHZYVfx+hsXQRMueZ5PpqVXIzYCLcTKH
UOvUYuvUEf4HXes8xYmFp3aavktLrfF1zt5huSRfkM9uk6I4KKgujYQjGXhj/nZvv7myzDw5JwEm
EuRJjZv6CseLYIRYs8H7z0VO42951JieBUzZg4IWum2r+kzbXujwP2BTO+P/RJBkt67vRhbXvo1+
zI0ZKOXyUKcTBgppK9tCyTYVRJ10nlkTs8BkbUqW6kvZpSnyEA7gPFtHDU7HS8nRbQe9cx8R5+aP
Um7UxjFoRMOdXZOf2HYTP67kS64M96B5XgzD2cVR5UexZOW4NWBvD6WVl8c2mUpMifZlLhy/rpMc
wUqPFdVUz4ppOcgvmzd95myrAncDNYqfty4A9JDRyCC3JMogrp2YJ1k+rH36gsV1B6/izDDCN7E1
pH3Jomu/AsFBq4nHYZvoc45LQd11c/5sr2oKGnUO85IHVVv6F6tYzjRt0OKuu8IeX/EC+GVp3uuD
u8Me+DzhUSX7clv35sdiHemvZZuxY7g2TutxHedjKtQfLQb2IE4w1KjxUY/6rwLOseeu5XEV9uRj
8smDth13gpCE92aIQlvyHcZWt/xBLm8VDQ0PXOs73/XdmeIvQBLvCHNCHwjfl4mdEnlFNX5zyuIB
pv9JduYcoMIWiLzNhn6bGfeoMAXXxkbhrqxaEDnxvje0E6A07F7tFoPLqUJJ6RttfK2sJdmCk0Hj
iDQhkZIwIWM5Z/HYeI2rhbFgY89THDYliys02048OkQtSRsNv5WuqFGGxAitnGVHlRYLfXYVeT/Q
686C1RQ/GdKgCh5PMJhCS1+uimotYWv3WwTCL1LIxyJvOdez5A44ioaupTWm9Jspn8ctxoLkipxX
rYKuMEUfoJGoQd7zXmPkHigYS+eLC9h2rxEcui1w627qUXf3lTlaDy3H7pBWoiz8CBHnXl2iaq8m
drnRb2lYfbeKHw1c5lenTpbJ0yZ73VWQP+0EWEVPLYFKGY8qMcbRJetwM3GKaWXj4SxSDgz4o+8m
1OcvKkB5oFSILvGMNFF6T0WlxX6F04MkDMAF+JcXu0EVboqrNZaUc2NBZenOmviRU2mwZpDrhOAm
lz8na7jVE8kkbuW6tq8NpQ2nptHmjdlK5TLLsfiop6g+jnWq7BQ0SmFOcA3EnnXYtWuv3NkDskU0
oHnnzdFcPNLsEJvInjk2gjewvqQEzfpmbhE/X2pTHViJ6mwqt0PVbzvtB6Li9lSrGf4hxdWjZ0u2
43d9jZaDA9Lti6VbFhbeFa2KSlDbAe7imPsJKnnfnrRqp6dV9JT1NaZ2VxG7QY2TD31e+8VPbUny
u1Cm0kElWaYsaG7r+G1Zzz8RYSqXMkK3rtvRYZ6XKbxF02OSN1c2UHeZPTjZHMq7XuV8RjTsPSeL
wfUZChl3pMIjnqSEMQ9zjrAjsTgn97kl/FbD/9rTyX6ZWkV7rwX3YU7LHyvemacVo06od7nE9zLH
d70Q+wKPtpMiQWj7VN3OXdfg1XDgLIk6qc+KO81b2Q4OxVY9brOuu/UZUONPpoJLZqgt5QnXmo0S
u80nX6POxHoNVvNASI6ebCNbyGfg78mPCcD+W2bNYi/NctzIcuH0bLTKeR1K5axGA7tiNPWHxNXq
DVZqFObU+9t5TJL3gsW9pRBbOLqtY0FSMxLZe3y62V6rze5IkOe8WTD77uVkIvDUmnk3OVHk8QrV
r21cTu80gV+7mVegno4xZdUWDIGJADi20m+qyFhiG6zUOYXTkDKOVCMXLpik3z+PBU0T2F3fDeTb
R6M2bvJpwfmR0DQD4LONClpk0b2lDiu2z6E5jN3YnlsDiS8kqAtfe75mFjZAqfXtxsbG7XeWedcK
yjrc0rjw9PmurwaLN1yZ7F0Xj/2RpjsTtq5bv2EkKwKNmNIv9ajNWzab4qEd4+hrhp5tb9F3p1dV
6Y9dpJXndhgXSufMTp6RPyY7uaTYHXurzVTU0cniGcRAUIbZ5t2cT+XiicgoN5ZOLw02OP5R7Kke
XHP9R5ma2VeqCedjiJtls0RTdKobGvRtnCyvOUiJazQBVK8BV1+MfnKY86kp9mC8RbDuISfoslBY
JDRcaVSXh6gqmR3YOQv4TFiOlHP2arh9dZ/ranmxYzP2UyNTL0ZtTw95NyESt9f1LdfY9KxkMB8S
zVm2Oozdo0G0wMWtl/WNrQJMuulUVpDXxhBOSY5tSsc3eW4YMOgeII7qY+gaTpMcX0+N21b3JiY8
v+qE/txqnOoSvW+O2iKXq2p3bDgUfWQhu1UMjRw+uW+Zhr5ZyYP2MXGPRwqXdO/ajXWBx90EeqGs
QWkaiY/2Xb82VVLsYDtkmxbla2jNEKOGxRmCMYNe5veq1rwrvNcBu6oaIm+zGUPzp/u6j/xijCIf
LUv5ujjReiy1WoSayfTZ1vtLM5VPVmunWzcaZ447nC/QkWmeHErjab2ZxHQzoVfqmiZFcg2c0IjX
/kuyroPnjrg/JC7OZzToxkEjfCdUCCCghGQ60NC1XLRrpDBb4CA9azvstsO9gvDqJcZ+c4p0WybA
oBdtt9adE4wGIEi/ymobs6xJC0V1zflrNVddi900/iqI3ODsr5XKadUQmjOZqZNqiyhHfXJ0WYbq
BNm/v9kidhjb7fGQD/E0c96p+msp6/w5jQqgCEw5iktrLtXsRaT4nGbBCznNLZ0BrWkfAO45dBb4
/z+M+qHlJvJoT6b5OK5z81bQAXzRtXavE+ayZmgKBTdxxz6pemWRn00MuIHjalmMD3oqgo4kjIth
dsPGnWDDO0qNhVaXBkN2zGthYWsbslKoCN3akfsC5PzZaOeJLgFnFlNPAT4BYxmV3WgpYA3E7fiv
RveA76NNPq7V1l4cghT0Xr2OQv7IrW716r5JvycAubY1YXi1ARPYiPNvUipERqxjRedMoTux8pSF
w0xtcmicVDlYqdWrPqtkUvA90cB5Fn3dZtMW6fxig6oYgwgkAqpKHf2BPmnOeTAGatEUaSBR1BZx
FU4R1+9dlhTfIo02aJhFhdyNblwv3pL2ETXi5Ka7JC/ca1Eq2LYAw6T3BK0AcjTs2MJgioMtDvHP
UPEVUxWhxitZz9S4aygG0hhMPY1p7vg8bSdlMe8TDF1XMu85PLRiGE7VkOqbyebA6SW5i2mINni2
k2PsvlhtboeYGLTNSp/d8tyhhdvRNNhlV7MqOQwbSQuSCl+6Ho40eo7TigdtHooZh2g1bfVOGG8R
EtSvJPIN26LUqoOxZqbuN2MEn5hlufyI8XHvZ5AdF4ZzxovCweZidhrgkJS/75d16uw7jAqlh9NL
PHe4WouNi+/xCqff2k5JSlROuRJwUdyeryLT8DnGylaDELGvWnTHN3ChfGqLYgwZEDGzg6a+XNAX
K2dmsPP3WCQ6/a61fkrnpnaCYo71u6GppvsYx2FQTTZgj7jMa8aLhdT92VWwmws9T66t4ip7VS2G
Zx1/6x7PtY0jmzbsFycbPvA1YeQYwIbEPprThnjvk6LovsZY2hmr+wi66E6J1TV065UyRGsY1g67
eDaYV2jY5GndR+pdbjU2pi342HRnUnlqpaYfI+yH3FFNlx7PRO3D+DACNaNzxHL3EQ8NrWzQKWdh
zvLaNW3zXMcqLadEmdbDCuO09G2S4EItpwvmDKXNeHww1stkRzbNuWTUN9VUr1upTxwDDM5lFXAc
VHR5Eow0lZ8pBqPjaI31kcIUK1/VN0+Tq2iHuWjhsY8oOR9ou9UH0YjFH3NjPkoXHV6B7JI6MKkW
X+tKngqwJGHStPZTXEcxtYKSDtemFtZrFjPUV/IKV5urJMlW0Cl+j9ZEUc71ZNrl2UxKe8XNlH0p
5FKFidvKICkYYHmGkbq3Qwhm0lF2OcbgdCCYlgb5/DIMrXWhItGq86Kj6AgiRNG4CRvoe7dw9PZi
pLK+MA/HXCXyKucUqNTya1eb2fe2dQoqf4LajmnTYcbKFOdhKDCwFAz/v6+YO3+WetdsOK4Mz1PJ
jBn6hfF17AZs/nZeF09dYtW7WZT2vo01Grd4ipRzpcfFpSuG4S4yamXfmdmAMs1IUO624tQOHQYj
ddS9nGDHC00pHqje1d9TJyO4qgCqRiiUYfZhHo9AzUouNF7uuAvjCk2Ts9RGSDlZbmJlSPYpi9GR
tHnxzGPx0VUWhweaUdsoc/tHpXf769qN9GpmQ2keSlaYJNBWfBpeUSbVg+MypVBpdAZaxfl6JIY8
ZGZQfTB0IB+vWgAZQMZYQmUgRdTv2sFV8YdPpHdVNPnJTnuQWKE9zZyKa580aojdST8wVER8jlux
CO2OW57kxISyxsktoKE2wCcDkcTs4/ibOTn6LT+pbgNtbKFU0GSq215+574KKrim/2FPeoF8Q1Hv
LXde73r4aBvthhS1F2s4V5NKrWXYEMSpJkzOc3icOfHI+yjKlftMXa+E0FyJ1ZkfS7shs0WxkG/x
VU1sh7xLmxhKynOhkg1HDTJNQDzMUnL+ngxHejpZ5Pt1ZZ6qdFoUaLXTPEpH0muQRFTdcgTfsKV2
b6wt08mwlvWsYug6JpRBp7Qy1mc0KfhrbavBYCt1tjXV8idGht+KrNauVdR9lMSveX2dYMalA3PS
DUZuntqKYvS5E6s/ADo9akZUXjC/iPdliHdodOeDLvmuRQ4ABs9l14LkbuZ7q3Ig1YDwvZ3I2jQv
qMez8hRRkAELwh9tqiw8RtkcS9IiJ2YJVc8+rzTflcoan1l86I1Q0W6pxDiB6etx0RzM6iKu6BaK
j7xYCscjbyZhmJILmGFyXtKdYAvaWCvGWK+qi/pFkYb2w8JqcK/XDPZAqSwbquHpLIFbhxl0a68H
8YExXz8WdiZ5TKxXYUh7p4hRbJZci+7TqW04HackELWClEvYRGp5N3RMK0j0uSvS1voeW+p77iTJ
i0vKsCMjJCJEfG/Nkq4fZZl1anLXPvPCvdb5gALPiRfDr5WZUZXFzaZVvtA+WjmmOUTRYNF3XuDz
ZEGcr+TA4GkFaLwXai1xTFZnoFikkinK49hJcRxvzDeqZQyK0a3cH7QLjsjltcoYv8zkbXi2w8+2
mbEGeVtxqQe5teVkPc16vG+wgHrM81cKV6CBSRbodvkcR/IZiKCzz4xF3XO2OCxiflNG0LJ4q3vl
Ic6cS5E1d1NWhbR4T6JW36KqguuherNe7GfNfczm6iGb5HnN1pJLIYqd40YP8SDtF02shZ9UY+TH
DvZULCb7jLOq5anTrL66Jd3QQTHoDvWPk9U23mgq6kYq85WChC5AgZd24tRd2Fb5faU7fVizRUCP
syScrQx83Ld0nlAjGTFgCcBg9bYzzLIAIYPbdUPrbDnMipBBOnXN68TSt10Ts8HA6IhXN817P8Y7
6TOyu3Wmmumx55Uu/XwwGZoKkKEUlbmAkbNkV0hh0HPKDNzFbN34SPMErLA2mRo7TvnGTJy6u+hA
ggiTmdHNuMNefKdSf277AsKSS21HXovQf2bNzI9Q68j26pWj4yQUVskuKR5ytro7ylZ6w6jCq60G
auQOMkhOlmdJMOQ6vmZDvXodk/sbp4LOP9X7Xp9RW6n4rjbW5N6Ic4ZBYZGrdGk8feAVcx34YVpX
sUkpCM0e4nqspx2YydiT8Ee5SDWzuKnUthn59uGMAnkIrNs41ycHs6cbrfbyGTTn6vcjTKxFdMuJ
itIIm4UmakU5XaD/nYYvLuPGjxwj/OAvbdy/qYtZP0KznhkxaYMv1nI50jmu1MA0a3NfrnC5eC2S
6qwqikbCsNmd2Kqn50Lp5KlDVfNuKUNHS5DDBSnTWt99tE0/H+bMSl7RcHfHebFr5sOIv7BlMOgl
2m8UXoeSI/bHtCF0HDIBJr56qEEOTg77Lcj/Avgdhw2aMMukPdGqG5/hr2UrxXdpibDDmXJaZk2p
w5j8sejQxkKBprQastww9q8yzlOr+VQ4Y3ZwVts4g2jDFRTnyl5ZsKAZ9qw9MmpsaTlU65ajaHSE
FKVYNCvj8kB0QgN4zFWccxFRkuGN1dMwzw3nBZ8hFREzzJo3Bs/5S7Fa+WasWYhHks8eNJzwpjf1
BBPpq6udOScaIKMW9MsirnUuBfwkynl1ke6mLEidoNlbhwYgFDzzri4Dq3fsg9rY16Jw6GeZSZzd
QaOPjqnZpptI0RhbUQGnCyJtAi7VrRXl9k9d5un9ijmbkbBsxEUgRTT8USgDz6NVHO1KSxkv9e0l
a1gBmdGNm1Qha9HKU1RuQPTIohyOqAX4eelkjA9jVDF4TuJWCR17Wq6VOdTPVhTFuwURhoc4tt+s
lhndqVrU7KLkIdHrN1Glr2Zr0blwEvASpjo+ldpa78DZaF+MtdbvsVFjsa7y8a1LFH3b55lyaqpu
xIeOH9xvGre4X/skfVq6oXkYHXh7KU0+wjUXTO1rbqqGp2pLITwlzRiOlZOZc0Ras/yIPcm6bw00
7nZaQi6Jhe1+n1Kz2GdLPTIvNzSGEixiSqsqPzVuog8FIHkprZnMvD/o0NJQyRArBRF3Yk0Yp2rW
2e3qBMmCOx6aoaRkaaT2rQG8EDABNk8qM4ZDPY7V3VK2zp7RYryJ7epbEjVPRaTWpddQJ9KN5TMI
H8jo8NVcgEGYrF/I7o1bKKnU3J/ww9Zrpic68aDpD9G03VGxC6SYLmMEp0yzC11m58qoXX1M0MU+
LEyBzmmR0y6NYJfBI8mI0VRz90kodgvM087c92ItKZvaVKXKg4bxMOsVjal1lYjs9YyC0naWapdM
uROai2P+4PlHIdL0xksXV/FuWEVCPwr0D3XozkUQvBvMUjM8hzj7zaisyUa4FcO4okET3yaMj8xe
JpHnAMK8q4hcCGisWw/qeJt5UtCt4ORS209zkRFM1pqkveGopkNYaLG5p9Ol3ZfYfO8JQx3uJnIE
zrC+xMTLiCgApL22h93CRGLK6WiBMPxZqmnyOijmknpcQSJUSRdywroon1faY6+07OivkXV0iikl
YSk1bVhPyImKuGx8hqP2KRVFf8kmBfcApnjgjObwPYIdFcjUGb1Vz6sT8MBoX4C+OCy6ZJl17f5x
MNfqTixZGrR9nwKTrDS4KB37p1BLBhs6J7lpbSEDte6DSIwlSGFbPRI5u5yVpgKs0zjtiz2FLVoG
Uid6HBZErA6oG9SmUf0GLVRIgKuh+wUgRfpuLpeM80l0JKjXDoZFnSGVCDs9FsZYHK2xX4JBpBnS
h1upHPf8VWHMB9l21SsNSCQ1ccbkruZNoZlz0ewm3VLRkvazih729JT586KWXzWqu21cr+2XqEuc
VytVrA+jlLcDRW14KNpm3wH6EFSJVjzLpn6eupI2iqguztK1B7Uc7Ts0yXR14tY46wbxGthS2uPS
1cqWET40mWKs75kR8Fs1MWtEmSIL2NN8jl7sTJ23ea42UFdRbLE9t81lWFkepSZov5oTLveutd33
JE5ABooW/pWgd3SjE2VPQnK/PEZj1pn5x7QD6QCHxHbkdNJjfY6hji6kxKZuKj4wLw8Bw4GzO5YG
HRcjthFP0K1p9NvEHZireRhGzpl9NzGnmcwbwoEB2VXTkBkYShWOioy+5eV8W1txt37UyH3uBwp4
J9AKtcg8s4HIVWH/QFD5owdX4ifrch3VBVGMNh74HHHMaceFUdLrCFGsun3rkL1sIyVe6ZMaevII
PtZ3KZtDjUHzea7oDwayrM0PEzG6QXsjW++k0DIoZ+McQpVtQ+hb+7awSQaOOf8wWzcMNJJ5bDDn
Vxxt8nlhlO43fjkdr8SvgldsEQauB9fAnujo+s00+SfNKQBXHfD36uJCSTpkmgiFlsgmPm8ZjWfb
6qZyFzmK/iDbqD1EJsVCCAhQKTzR1eVOUVM3Cak3WNQ7JrR+xWD9oCWaKEGLQunU+3k39jFTMQ5S
16Ug3VFFQZv+Rjz7GfDwR4Y6Vi7rFk2F9f+zb70v1TllfU0JgUpif1JkVe/TTGfF7JkFbpDmyNBA
YBHWVJ8nxwFg6Q0SPeJ/LTT+8/ewPnk80lSL51qdrC1MQOHD++vDFBjTPz0e/19e/t/0m8/k/2z+
CctUvjMD+o//8Z/y/duP7j+eq/Sj7v7sBvrjL/xTam5a/wBtL0AZ6MiqDazf/7IDmdo/TGHqWAI5
kmNlsZFi/y87kG79Ayy+SXIbLmrtD8/Pv6Tmuv4POAwW89SbkdxEof7/YgeyTdzIeHRUFEuoqOxP
hljLLcu2gOgV8F2IeOZ4vE9vyuo/XZ+/sAPdrKj/W9CO+5hPMQR2IyI4sSv+wQn50/vtiCkVjMr1
QFdN6dPBF28g7uodirT0xLAFbdtoyYDTm3gpkOr9JmPgV0n7Hx9/s2Jp+J5weur2J0l7QcR5TWMZ
AgK+ZaD3wHsakDaBkI3zm1/6q3T/Xx9lmGheuN94oX9dyURBkruu0HctWhdpznolRdv0y6xuPYZB
CJyUiq1XT/9rvubbBeb64i7lJvIP8asb/r/LUSom4wB+YZJFXknu9aaJovE3rq7bMvzpNiK/5i4y
S8fA7n76cbkurNWJTDNQlSSljCqqN9iIqH3S0qD/lw/f//6x+cyPuf0s3hesAaYFr4Zoul+vptu0
tTbgcQpcYkaxhKKjIZ8UTcMa6bUM0ItGTCHz0t4MbCo/p7XEBFRXm6bSmufffJfbJfz04/kut7io
m3MfP96v3wUtN5tYwvGsHFGk6JYdLHN6iUrrZtDA0rWui19H3dnkO+/BjXhDWltvcTaRvgyzzf/7
r/MXj/Qv3+a2o/75jWKik4KXJU5K0UvkLd07GjH1oDK5/l0o7GeP3R83AWwFaZzgCnh9f/2o3sh7
AkDk7e3p3P3c5k9F0+m/2bL+8vdwVfALsiRa1ifDYAEeawBnx53mTT0QLgQ/zcarmsOo+81T/LuP
+vRQQevGU5IZZJjbCQIxOwE+OTTnPu7y8O9v0l9eOWgYBjglQk4+p6Wiu1qNjhUpAA0sw9rG/zcB
m/kvPwqgvXk7WNfgtcGV+PX+5MgEjcamvWpGArhIiXVgzItyH3Gc/L/4qBvfD2KsDU3k5mz981OX
cJuiCgRyUE5l/1JmsbKDZIdksYvkbzIV//3aweXiiWNnup1nPq81gI0zoJckmi+TjSqRkQLKQjn/
5g7dHqtfX2pujXB1/Y+tgb3h1x/ExHVW0ZU1Abs3reZOZKdutZD4WbdRmm5p3zJ9jHZ//1j8+wP4
64feVpo/vbvDbLelHU0NBirNeXGga/sWmnbmHwU593//Wf9+GW+3Cu4Aj6GJpevTHatbZoCmtDru
GMC+fnbbQ0s++T+dhr/gIf5s9/33jYHwS+ygPH0u28IfB+M//SLYKgWSeLBplaZoO9E19g4bHXaI
iSiTSVPM30BU/uK2AXDFbIeMh5P254cDeKudCEn1t3atjgeLuAsfYVlznN1qObSZNeBDjevf7O1/
cd8s1n8uIt0CvBOfFg67TmLhlskQ5K4wfauSJdwD7ElOpsnf/MC/uKAoCGGm6aTaUBJ9OsEnSTsC
uh35geowMvCTw5NKezuom7ndGAmUyd/8tr/YatllTU6anFt0buSnHwcLsZv1NpXo9DPh6V1fERZs
teZNQyBshB4tgmOrluZ7YxtMimU/9A+uNrUPKeK58TcLze3TPr2XnHtvRzXHFhZg319fkbTHdF0W
vQzMQkSON/eFVoVa3+cL86O4feyypWSIT1TPSpwNrPbfXI6/eMBYl3mYmZ1wQcxP68JYdbo2JXz+
QCMKIJ3SwKPt+qDotPeBzMx9OxCw8vev6r89XhZlAPyk27oHco1z/S/LAgMPbe37bgh02tBhN0Jn
yGsHfGVd/fj7T/r3m81HQSGz2NqJBCTk69ePanoROxaT9psVQRZBaevR1kFch125Z4A1tZOxXWpc
hOvSAfXQo8TegzMfDnYxtf+TvfNYkhtJ1vW7nPXBGLTYIpFZWYLFoiiqDazZHEJrjae/X9S02RSQ
OAkrrm+bTW84Tc8IhPBw/0XkXf81G+OGaGtpSNmhlWe/WIm+OjxwjZjbTkUQtM0gZ0OMqD7SLAZI
YRTxzqVysa1MRFR48PBwEst8LYg25/bkS0YGH08uQgAAsXWAVjg+Q2sfT8HU2d+uD+3i9CUeAi0C
CuOQMVurbWxiO4d6KCdGHTrO38k4KycHBvnt9Shrs1VKUuRD6Fhi/QmGHk7v8nPG1Pij2RgYVpkg
g9KgKYqyCLQfMHGQ9CYd0fQEcVxgxFpITTNA5ToZgdOXdvuUSUmALnAX6BAU2+h4/bdtzQACeyg5
oTnhIGOz/GkmZHrJzOnVGTJeZr2mjae5SMOd7FEMcHFcmDIHs0iBCGGi6bmMEnUUvaARNd6URGV4
CGlmPURzEvheWQmQhyTH78Bzj55a+NLZQNFe2lnEihjIxU/QLPQWAJMgSbE6MYJKSZQC6SoQ94l6
pBDqe5WfF4eB1s19hwAxpUs8YCmrjdYza9R5aoYuO9oJ+Bd1rpUzUIJ451renBZD4fjE6RHJg9W6
COiaI+zasbP8IiqPeoldD/mU3FoHLrPkrBXNiCwO3U2gOs5xKhXJ3znULg5SvozJVc27FB0QFMiW
X6bGMFkaLbE0Y6UCLFmA/Uym5LZDj/X3jCcNa3RWdra5chmVChzKrjwmNHj+qvjzV0eK2cmjFKCF
6/mW9lWvHyGcvbOhq+R0pRFcP0B/v9VQXxvD6T6eT32e3GrWr77Bog6KhCAuZMH8H/Wb/zNH2vhN
iANQY0FnDuW6dXEQAPUYynTJPQNOxEMyNOoj/g3VE63HFm7QXL+3AOf/vL79Lg88liSCBOQSqBlY
65RlqtD7tc1C9nJQ2ffT7wQU8Ah8haste+uVaXKCCyk+7k1T57Bbznk26DmUf8SEjBiDKy2Lu6OW
5/knvEeMMyY49sOs6eqO1OrlChdBqZJR8uD+WLtHKnqItrDNpEa24ImreQw1roGDBr6PDl9uR2fM
2WUNLZFuemxVNP6uT/Dl5UVcVHTQ7uHh+iIJ8XqlBSXma20SUVCuOxzGeCnf+1bRfB9qHFavh7o8
SunPk5GofEpmeF1EK+NS5GMzDQDkUX9luR99yTvt+/Ugl+MRmmIyNWf0J7C7XX3FcuhwD7IJMshd
/alSjPIoFaH2d4IOzM6CuVybhOIVgMgEZTeyvOWCGaawHpUwnjylo0NkQj1XMOmLOLMbzLjDaHLs
N19G4oaUAWGJu8K21hEZV9HJNLtwNpXPWg3NAS7dngXy5XcSUV6eW/SeSKpX45KDutPKlI0uJaMH
MRGWJ0r5p+sfajMK+TEaJpSkgFQvo8xdHw24604efmXgP5rYvEeOd9xZcxvfSOH2AFKOVLSJE/cy
StLBqckscPKDOqq3RYF1RCb51Udcq8G2ILa8c11sLD/Fph5NhREwKPp2y3hj0sUwHIiXCTw1Fj2S
49Y6totuNo571+PW4FB5ER1Cm3R7LXqHxAdV50aCmem32BuG8k0sB78RxXhi9eQ7q33je/Gu4iUh
TipxNy1HpsAvMavJbr2qpqsLFFU/tCHI3uurYmP+xF5CyVDV6TXIq/krup4SpYS3IZZM/878SCfZ
0b63HEk3fxKIDgTvUwq060Uu4cijKaUGgaKr8o8ot9Pvotz1AFHn7ScSqwGNcnGP04NclR8lO8NJ
1MciSnaU8kkrDO0oWVL5aQRutfONXsTPlkmcqG3/N5a6/Ejod6mBDVjPq0oreOjrMq0PmjVH4yEC
jf5Ba5veBGslurjACuacNKoc25sKT8zG0+hSOwfUurLGbY2ih3Y0qBi20d0HDTDm9Zh/HqQcZUmj
Bx8zJdlkedlcgDq5/m0u+pDosGJGTbLFeqOnI6+nrIa3hx5r76FkKx/DUGvedWPbfpvQyDwaDoR6
pHykWDglSA9qE/nnydLLP1iKYjJ1nAepnlmrzL+beNCCeei9QleqmwAcJa8uExsQYE47oTY2ssjz
hI6nONmN1aqf2rIwTE5yr0qr5F0OJtI/TNjFPNRqBiss1Cpz55zajEhLweDJKrNgVgvFyPkEfQI9
W6dschuBIjjXTqDTNe985Z2WlOHT9W+6cXzoJCr0d0iS6Netjw/U4Pjg0+CFTlFAj5kKN1CRObge
ZWNYiKHTQUJrmCRgrSnfpro/9YM+4EFWyl48pB1KeHF9hqBcv5caXBOvx9taqWhTI4lKedViNlcr
NYvV2FRRg8AkbOgxi6q6E3pAyDLEcYFwQCr9lWkDMkFgFIcPUe04P+2OJOgP9j05HMVLbgLKToaY
/VfvhSAoTMi90+jJJj40NbYQyIlwBBw0PeweRryh3mu53d9PAmRVmAUyC3hl0+Gf4Wsj+AQ2LZOp
QMLAnu0iw30HkRCsDwov9dmKqGzSp0ILuNu5njeOe9GPknlV4DMA6nv5uyfeL3JS4KJc2picoLQi
jWcnG5SnPB+Gv69/q60VyIpnSzsa6a69WvLOEGDAk2XMUVj7R0zmQFXD8T79QRQ2s02zD/XI9TU5
SI49q2U+Ukku/TNe98VdiZn23rq7fIxRL9AxJecpZtBjX09cHg4yKQiEhSwwfw3AwToIQ6GDa5tv
OrfAsJwOXYRYeZ7wT4bSh4jcY4+Kwq2jmb9lyFFng4wEonISPBk6Dr3uRJXjPCpy/+X6jGz+VNJ9
chQsMIz1E2eMDEyeC+adIgdaz2UEayKo40Mw+/7NkCK90Cml/vN60M2FhfIwWugUrvCyWC6sylGN
HnEE1LHa5Gvd2epBFnJGUNveaHtP7UpUbv4bSRxJr7ZeQ4UzljGYxvEkr718itN34ZwOO5WQ7fHo
PIQNU7Oxv1lG6Voz8CnFCXQpOg110OGRHLWIX+aqA9vg+uRt7hRb8MZYv7RMV4srTvyukgYONYQM
lNNUwOKuG7ncGdJWFFE3xZVDlOvX2WtljVwYRjN6MJ9R+JhCeMrlOO1cdFsT9zrK6t5JFLmpFLQp
PPR55E8dpgFeOxbTF730h2ln3jbK0kjmihIti85h7lYTNyjQFeKgHVgG3eAFOiBsoNLNcNcHmf11
qB2YZJpdfxtLOX1W8QeGkdJF93o22ebeCSFWxCoVBJGjs/5taovm2iGnR6zAkfQGyWtcezjpoTlm
cvh1VCzk0sz8d69FHkTJ4C5CvgGeZxScJnvPCGXzG1MscshtbHAwq9d4DI5MHmfIrDXyolBkFQSU
qibbuUVeTFzWY6WvpSBHqIG+W+vVw/KxAXcy5U0dWPczaPcPCbnrI3ctGHYVmcc7DOcsGDdJ/lOy
2+wAO9j+plLSw9OZktDOQthadK9/z2q36mViDajSDp7t2zMIOSaAfkZ5LIRu09v3qo7AOlYAPJlQ
W18eDElCWkIrhItg0nDF9AHbZmUSHK9HEbtkPcFAvURNktem4axy4bob7N4YQkjJ5OxQw+YsAQ4r
ek8f8K/Ocq93sLqSp4ZKlQYNNtnZxVvriD4P8hK8dXkdrnYxPdvAmgMD9Z3Qye6qPq4PZZLVH6+P
cqMPwU4BZkUuxT+I2S8nU61g6LWIano1gjB/YQYSRJ41d9LnqXeMe6UYIZ6Mcd88QvAI/zYSB4G2
oAccczsjGPd1UBuEDEaICh3EiRBZquu/b+smZU4FogC4KUC05c/DNlsek14eKGbI2jkL5AnCUms9
zSBdz5gzImCvZ8bn60G3UmqRV6Imi8qvve4kBgFk6iTjTMObLTpGYfPUSUV86Ezju9JKO7nC1nfG
dgIYGBkU7aDVZaoWHVYfuGtSY+7UO62yW8TpjO4Pbh7wfDamIpxL5CTLeexx3gSKzzxqowmNJs+g
XfT1p+vztrVlLJC09M5otztrpw7InSkpNv2B1NKaLz5ihI+ZPTd3uVS3P5Aec2DGa43ryIOyM7yt
L4YGLpU1NH5pxK5WMQ26Pi7ACHlaIAXUIevwDllLJTxmZqKgSylnyfP1sW5+Npp4JiVJvHPWJlRV
ocK5AYriDYPjeIaW6J7UR/HpepStU5URgaQzKHdRBl1+tgjiqD1EyuhhX6w8as3o3NGKaW/lNhl3
dtrWx7PBPQFspUQEwHQZKq11EwfeZPIQGhseE0fVn32rzc8jHlLHjM9+G0jR8C1Xfe0PppKSqyzK
olyb+moHYETb0CGVyFe0MfoSFfDEsizXd3o5Wx+Mmgb1KF5CFo/P5fjmFB/jPtU46JoQxz5nyDR3
UAvnT85t20LxHzVoPpvQon6dHJdcwrmJZJw3o9F0xNsVr4iprLzrC2PrXBQSzmTGssKkreYMyrmh
1Dqad4buD+8w4ElDpOEVKq+yU5tePWWS58vpsINx2Xz8O1xHhEY2lBr2anR5GwjhFZZ9p8sDdraV
9eS3U/PM4WiekVPpbxsgoDczvM/3g4PMIMaVP66PfTPnxIoRRCFPLJUCy/JH6LPSIMnFrkgHXz2l
itPfoERS/oUra3Qzzbn+S1Zn7TvvhOYwpg2C9Ki4G08BXul/kIq8/iWr6ynOTXxSQ/RNdbPs7pU8
VE+xU1c7rfKNpQtmnLuBmgGl/XUqYJStHuAcSHqN9GTo9gFcXneEhLXzdTfikLOSPVPPJytYN37L
TFHLrGkVzwib7GGMEY2q6e7szNnG0qXJq9IY43alNba6inI5R/JVCxVPt6WaQ9Oc/s6QpBXaWANN
wMCA4Afe4eb6onFYE6t0juWqU47DP9Ogn7tcM1DtqjzAPtQbqlDFasUKT46qjIdERdSx86caQvNY
HWQ/RG8pgZK1M+qNkxyYDFVHQO0CMrQadY2VaxIG6OM6Sic/ZTyEjhbuEJ+sQfp9faSbkSiKkTIK
r5CXRvur1zkyPHOQoqDkDY093Vd6Vx3npJI+yVq7d2dsLBiQMjZXE5egDWpxOanRECOqHtkKyq1Y
R4yWORxU5Ax2zrqNm8nm5QbAQpiwUv9ZRrFrw69rQ1e8oEJXwHNMKK2w4bvS83MpwRIxacNHvHkb
/RTACs13LsatFHkRXyytVxNqJkh9tE6kej4M7d9y1nXve11t0VdGP+qAlGR+o3VDdtQlq4EyABER
YSlT/6JG0j1W9Uekb6pDoAfN39c/9ObsO2ijgWsUR+Hqdw15P6MbpaK9X2QVwLopFcIY6s7w/wOD
WW4d8m6QKLxDaJnzFFqOX7Y6BGGaoAOKMVvDGZ+m6tuMsIiuzN+1CXmDFK+WG6O36Y8hXBh+Lqyy
wKlNCR1QwAh/o7FHQwVhLhyK8T5SWuNzF9VS8J7TKH83dvhd82JECtXtq8CW76rMCVvkpUfbvA00
NS5PUV1bgWcGQYS1e1I5P/yxjGo3q3345i2CSPDqwnHC1KWbeNS3jRo8ZCH6QC6/Af0/9Ewwj81q
+OA3GV4tITMVQGuJ6hEAiRzznPYUNWjAuDTIiI+13WACDU96dhXc9+yjM/nBw2SU8zNqOjAzg3wm
/gjbE3flXh+Coz3UfnuXDFPZHiIoFoI3nkg+fwuWmAhHWdTL5C4ZAnfqfPSIKicpvtf13Knn3NCi
/NQolNVQwI0N61j3gG3cRm1K+wYRFsR6CrjrsFDQdjRv+iG2bmJLctI7u+6a6ZwAuMQUqqBddd9o
DTrM4HdQK+r10vzkj9BbPMwWUJkubCcaDgWV8OSAmLKRPGtBNBrPid3MH1RjQHgLa5RZc3l3STjS
dxEVI9JCa3SjSI2+YiiKzDRKHdW7opLKb4bRIMqgWvVdOQH7dwclKhGJgMT7Kad0kYBvnyrpTurJ
l1yn6eZzqfuGAmF/ciZYwL5toUCtxf19qnYBwvp903xskEdvPcVOKFcHLQ3lmxTBrRgFbzSNYtOq
EQbyZ3W8aXC4+aoGWYzijJFoj1EwQXl0Qs76Wwo/sXawWrVRDya+0dUDWlOZesJJp848X4Oh6mio
LyEFms6h53RWIWNh2FsVkohoBr1XrVz64pd9/w3p2C45IIuSdvd2l5s/J1bsX6adD+9rJS/v7WzO
aD/Lg4rqUY00sNDU/CzrGapRMZI5d1Zhw/AAY6PAZQ5QdHfYrRkq5JMd2I9y2zjSeYicYPze2RCS
3XhStdkd2raX+HeaxV7ay9pvyKAIC0hoLN5ARZV+FxElFxdqTTycMGhkxcp5On3ksEydI/qU2Vcj
yxEOzAOKJUKsNvwRx6V9q0WIWBZNHT0NytjjTRRY+tckqmKMMMAlqe4QhqHs2bqGWEthZyB1M6fV
qsMQNGlzm1lTU7spHOyveS/XCUgJJEWfRnWWkGns6AAdZieqfxkWqr4oHeU5zkpW2f9ooxBd5KrF
OfNoxYHxNZTSob9RVNNXkajotPdJODoGjc4xPIXgaSRky/BUcqFTsyl7tMq6o544aA1ZtZUGB1Wa
nfdJkEq2K/n8kAhqEtxyPhoSGM6k/Kp56sBL1/qfQY2oBeLNRhShcZjoXyPQ/IFrW+WMg1IYYyM7
gkFBQgQyjX3rSEmLKAxqm+hnIUiOl3wzI2nDXg4gWwNJOfQ+VIOD7Y+55Cpxmt86eqTr6MPnGu2o
uiupWZtqi7bAWDm9qwZx2nzAB4YG8hji2+dVMkZC3mAbffwONYoB8Y25dkxUqkIUaiWnr7GabbQQ
sSE0L7+pg9w4LpJABcZvTs3uVOXQRtS36f3kXKP9WruVGnWpR1EeFglSqi3ALkfLP4yjbXxCE6RS
kbWbUe6ZBnNQ8OVIosHLUM3FmgEMLr56AoHsgtKXPihGkQw3o1lPgWiFmfNd1je5EntZNcDOx/Wl
sbLElfAiV5qfwOTyUfogo0pmzm4ra6hNPBdjYpsR4/dVWmv/m2NrgNihqXs9np6P1L6cTwZH0WdD
rfFN6JHKP6LGl97FFVzqQEGwTLUQ+qgrS32eQiXmj52mfrb8vGRFpYWU7+SIF4BQG6wHnSXYAhTo
AdCs3ogotKPnNjpokZrBJ6YrA9zkQ9Su5dQrerTc1byuPM1PfnErJUK/3zoUAHJRVuOwwdPk+eWG
//903f8R3ff/m63r1n81UfqanCv+//8Yc6r2vygvgUw1aXfLlAvIR/4x5rS0fwEtlJFIg4kgSkH8
0T/sXONfOKLzbWm6aA4gJ8FW+8cIStK0f1n0sSmvULGRdZCvb6HnLvNvA48+siXi65TZBON39UTW
pCCP1QDjt8pAdfEwh21b33RdrhfgHEEevqlEJMLRgAFGyZuNHJC3xTI7KyXL75JWx1UmaSbj15gm
Cq9DkIaS/inQQby8Ket8iYfqCuU93jDUN9asPznCZXtKEe2tJDn/2JK0f64i/CVefe+n/2SXr9lJ
y9yWqgYTB6jM4n0IhE1ew/76eXYCuctRYURG1wMt0h8ob7bH61FEleS/me0/UTQqCAAa2PXrlwXU
T2wHBfbHR7rr6KOTgE/giDXdOKNVlzjSmx7YIh4PeGExTM2GbvkaX5MqM9n1iLhcVzv6CZuA8YTM
qbLz1LycO4D5VHlpP7FHAC8vV4SCokxcy9zdMdiorxgOoI6FT8bOq+xy7ogCiEy8DUR5cvUqqKtU
DlvLIQlO9NA6hM6IcFVSG7jTF0BdGlephvDz9e+13Fov8wdRAFo7PVTIZDKHwuuXmIO6VZn1JKlo
kat3ZKgGd0kSv5MBTO8MbyOUAL/D46fzQMlgNYkUQlDz6RJCpVCHeyefT2XUlYcmztIdQPTGTMIz
fSFDUJjgCFqOyiiR7pNyLBT7qMHNN4rNs0AoP+iF5rxHydI6X5/FjfXxOt6a4TK1xVwgJY8tWq7M
5TlD0Uk6xthC7MTZmkLBbAHkwvBwqVuOy6f2P0UIX7ro0YY4b8VIxnlt1M0/tAB9oeuD2ppEg74f
1TF631TLl8HQDDVtGGa8GCYVJ4C+Vh9DE7sZmogoOY+2vvMs3hwc7RTAa5TMTHOVKvR658O8QZGQ
VwFJuBOrx6hVLTfAHG1nP2+FApeAHIWJTzsP+uXQoGIaiTTKPPFFHtKqqfnYxLOK/05Q72wwcVks
D0SG8irUaoP1s1XWjcKokNF9H4ZWcGMnE7pFNMoeBkwMvtR29+36h9taja9DXkxkJI1gLpjIUM4Q
yPKNU9S0wc523owCRYRSFch1SpzLOaQmHdYzibVbRk73lBQlfl52rr2px/ByPnFhkbhSPUVuYA2G
8A1fr7B/qjAqyiJXGwvzhGf2Hj94a6kDqqVVKNP8xp50OZbasaIaCUwcJWo6pwfbSZM7TE383xli
b58dzqt2Z3NtrkCbLhR1f0D/a4h3LIVpHZla5bYkZjdp3303dP2nWqnW8e2Lgb4rGhysdZjC4oe8
LrUZchigOl4hrElqPWRAGfQUBMX1KKsGgvhOtLzpT+ImCp8SdNwyTCjZvJMMtL4rDfvEJkdyzJhD
pJ3LMrhBL1lDdQhrIjwTERsWdZOqp/gyywhZX/8ll8sS12j48qpqUA4h6Vn+ECfK5L7vuWUQ4U3N
D3mjh81tqHVZs/MFV0+b/wyZ+il3JtQbCjarbTY2gR0qI1Y82MAld3Kq9qeqKrXPRV+/C8Ag3tVN
WQCjLPA1JD7aYEl44Bu0SuvcdpNU7aRClycNpQRgByTc4CfgrSxHPkzkR1KPM2Ap2wOduMDJTFeF
i6NBYwlU5PTr3vzYdG22R5u+nHNRxACZh6W3dpkeUVsZsw43RHfUChsPEB5ys4YT2vUvuzm+V1FW
S2zqS2cOKg7tIVR6rwtS9TBUvnST6RQAne9FPOy1BDfHxQdm4kx8yddsRtsaco2MsnK1CV8MyRlR
hNSxcLg+rsvDR1DTeB3bQtEI/O3yu+UFZtWNhdFSEjjmx8Ke0B9L0KmSuzT+2Ub1fLoeb2seWbLg
ZYkF2Xp1IvhJgUKowY1kxgMqfX1lSxgjycEBAEjzTkWavcXSjixwZ5x7cVfjNPFBqRAShEqf5fV9
PBTFbRl287u4k+r7Djz2QUZGdef425pckW3CqyWBh02znNyxtFF2qrF+SyLF+NZK3dgdVaeP0eNG
VgMavdR+vT694m9cXvi0L+HuCMEJrsV1LthpwZALv1G39xv8xyqk16EBIoeXj29PO0mlyWBo4sgQ
q9dthESf52Qw9dKdhi49ysncncbWeHsyDYJAISEhEQQevgYT5BA6CkD3pSshcn0DLCNDjdP6IKPG
6aa41F2fvo09t4gmVtGr+2oAz9+MJqeVjKuoctAiKzEPPqqR087KEPnJ6jvRcAcIxupAmmZNHWMf
R2kYzkhv9nJzF9pSdlPkmXyH2519LC2z/zwOkpS4Gd49w9u3ggNASaV8YvIgX3f5oJ3DEaX+686o
yn9CxlN9T1u+O5SqUd0WtYnSZhn6xs6IN1YmMFweymTYJutmdUHwJkHXAK0KCtx+55YaTn2lguJn
JPfS289q0fMW2TXiERfsP7tskEwI6DZIYdHfm13V3WZaa9xFwPPOELFEERe0+c60bnxSShzUHUhE
wJitu+11WKloRxBVw0GQsnWEVsgQFc0dZsXd46gXCJjaIBiqqN9rwV8sW3HpCsKR4CFyB66WreEP
eVlVnCi0UdHFknPtRC2m36F0X3xBolB9cMSbjHRrfbbU9NnqYWbNzlGrFG7TxbPHEzc9Y4Sc7wDA
tkbE6UL6CRmEFvcqJ06ovUfgJEo3cfIRB65Omn/0kppaO0tlc0y08flkVAYuBD8inCFsaLYlqxKo
VFNO+j22IdlthVTDztmyFYqOq9DYFBftWk+lHZAiKLKMUFXQuJQ9cN6ep+8hXtQ7yeHW5JELsQUU
UFjAgJenWJXZYTSqFNVrHd8pivGdi+VndXzjWQluiGuGq5HJA7SzesYCRsbZI4o4wowZyy+6+G6F
Bd/bPxAJtajnEcOGd70cy6QEJUrHfoGAK146JQfVsRjt+INfBfP36wPa+EDoIzIegVnjrlmdUJaa
VaEUJKWrV51/apMWr1mtjw+URN4EACJ5Z+peRxIf8NU1kxf4bs5TXLqO2X+xrVw7AsMrd9bbRfJB
EMqT4vzj3KWWvAyitCNueqisuwriAw8VaJhPELmKWwe3e+yVhnG8uT5/isrfuLjUREQF4Q1ghwpR
VznyTJ8HbRoiYhrABGJ/62GEmBx8p1exrzD88JyPfXBET95BS75Sf0uTdNcYGAqE2pB8vP5zNnaB
xoeEsyo02ajdL8cf5GnW4XRXuIh/z55USvGREsG/3x7EgtgIopzXJ7WIZRCzGuaoKYEtj1GtRjTi
YrP1Gtkp38Z2/M+SgQFOLQfNLbQkxOJ9tWR8PcllbWJx5nE+HmLaqQCnpZNi9OccwMTOrtuaO1p3
LB4L1Ri2+TJaNzbmmPVF6Vqt4d8n/VTdlpyi3tsnD2il4LW/UOhW55SVWrU2oeTtxk1WPxQYfh9H
oBM75diNsTBtQv6HZwfFnNXMYVQkJU4UijzVCh/TwdEPSmSEby0V0WiSqUBwbPC2sdcUMXvupVYS
az+JtOxdNo2qV/r5nnrCZaVDhBF4b4teCi83MdhXyyDDtM+QMwsgQudHD9JkayelSu8wXnJcU+4f
7cHAj1n2j1Vo+ffUu+9Mp9yjFYuvv9rnAiGt0Sag2oLr3vJHzJWMJFeQkgiYvaoc2zFs8id9xC/g
weiGAdlIvDKi27oHdLyzMDcONV4DgswMGZ00a/Ux0cEw5E4AMaYs1tDOxz/WG8roQdMD/dA1Pv9+
8xrl8oGPIyBjTPrqTOtUa8xmmVMEtYXIHRqtPlnZvLcTxM9eziiMV6RhQNqjYOKsnwPUnFH3tPis
JiL8h9S2itspn61b3UdV+/qALmeQUFD4YfITEWWg5cfjrDTl2mAGsaeMJEGJqGxXnkPl2Wk04xcu
zMMe4E/M0Xp07DxRaeT4guqzDBkmlTEGlVa4ZQ6MWXcq4wvY0Pln1Vn4dyq5+pMyyHgPSbw4Z7Xa
7OCLL5erAtkEFgEVd0fhVFuGz/JKDnrMbnCVqgMvNa1faY3TZ06BqsJX1u2QV7s+x5dHjojIo5Vu
GlXWtUZng5Mgol/YV+WSyqO16rozWyXf+ZIXDw5AVmhKcsOxPrl7VsenGrfcf0VbuHUs4Wtg51H0
rZqnTPfq0tefKpwVUba3Q2pGWFE0e3fExpo1oAfzhIVjwMm6+qoY9SFsZfWFK6U+BuQBPAZMxRGN
A4qkxTszunHw0SrhqWxBKhCn32qwmiol+tDKbHyzeeJcTD4rPubZvV6DAdab0PiUaBlP5dFHI/Ck
+mDLXKlpquew1gEsXf++GzNPP1YQpEmvBTphuaJUMOj1XA0c9hUi89TP25+DST4vLCDddPKTd439
RcEO9s1XGZNAG53KGcAA1LyWceXMSY2qZCUbk55imRr42nzj9Er0NpFZkW0ABgDygMwRz0kE7ZaB
oFvHSNciPxk0nf/cT7FmHScF84o20jvr5vpsbi0kh7IVFUiIzuDIl8FaaIih1CaFO1NZvyuVAu+Q
3BLG9sXw+XqojcMPig9haCgiFL7u8im+bkwWlquuFVv+r7hVpme7tfqbJE/TMw3N8Ov1eBtDo0YP
vAW8P7KKa75PqktR1uHjhGqnZeOuSAOzhvnsFvw3OztkIxQiWPQuxdCoFq/WRmRmZYB1XoFdkw7S
TB+7zqftl2u3ippTC7w+sI0z1San0sUph9LSS3viVR6CMZmZBp2U4+aexTiqhw00YSxfSfbtRv3V
TnUv31TcNTsvp624lBuFuNMLmGS1VroW1KaqWcQdcio4Yxfpjyq2J4c6j0KwvHrxYPfYh18f7dbc
4klHe1jIf8AgXa7Q3ur1rEXNzmWZolwFpMwtE/xNLavZk+nfWKE25xxcHGrGUPK1ZahZGzqrHzJc
WJt5PqTdrGLI0dvnrvZjpEIDaafQsjU0ntWifUK9mMfiMl6FZ2U12k5OixNBPhCYKk5bGIvNdrTH
/RQrcJUGQNPSBBIP3BYX5DKUblZqGyBejQ1ulD7qNeWjWDfC0/VvtRmFexfkH91AlGyWUWSow5lp
cJpUcVodK1+270Owkm+uhUHuNAXvjCKuEDJdRmlCWm/QwIiCUyXqrBjCTWc9pq/mTZDqq50jcmtV
UKES7xiSCn2t/y7Ls1l3EeeW1Laf+nb+kBVIQZjkU65VxXvC9lvRqPEJCBVlYt51y8Fh6BWbWsnm
ruHt3OVRrZ2aJLBu5RF553mYu53RbXwyTmQq0ZAfiLnWDkostRxG0Gfu0JclfdlQVnsvKBR/L4vY
WOyEEIUxarQ6+gbLgY0lXvH4r/Ja73sr8zKwAx7mr3YEGt7fY89uzCKTSGsSkALSj+tgPoQ22HV2
jjdkiEUvP6f6O691w3d9iUIulX99T4N143TkxqZaSk4CJHJ9bc+Au8cQkzAMHCP/kEiBp6s+1lod
7CTdr0d3HJXBu77ftuaUpFroJQvO+frhG7axVOJ6QY7ZpHcq3cRjmsEhSHR1r8C+F0mM/tWdY5bA
wkAFQcTo2qi/5ahuU+yZkh5vsqTkU14f2NZkWqIxKnIT7hTxfV+Fy9raRi1Wyd12nNubeTKkp9n0
Ha8ymuoojc50B3vJ//oHQU1xrLAdhBLHMmgNj1WJbA0TpYFJxHMsec4m8xm1i/okmxVGuk2o78Tc
eJ5x8JNVC81xhZr7MmZj41wfa7ih81JS3CDM75xyTL9Ofhj/XWRa9gMnVsSDJbm+VYcx28lbLnNp
0RXiCCWjBuC73vyyXlijliK03Vmj8gE3OXgkYR38hcRh9262Ydw0ftVgutbs3HyXp45YruwUoYoL
Tm91UeSt7kQt9UnXVwEO0dIIjrEWqx+uf9DLU0DYDlGHBFZGHW19v/YWAiWRGlKw8bvwRzCHCCnh
a4RBiu6PxY+2M4K/rke8nFDxzqWkhpgX2nPrcydsMwmRWzKIrI2QXqui3HhyOpSY3Zq2yskQltFW
Hsi965d+vIda2Ir+ksXjdwC1dS0eheSdHCk6aahcliEENomNSe2+CIeDA/8K+/jcnxHLGuUyOVMs
Vv59ffSXhwS+kCxkbklqDVRKl4vZpCNBmswhgUWtdsv//kpKHc/70LZPb45EiZTKkGAYiAL7MhJv
B9WZU27J3Hes3MtntPZcJ6GnfzJ7Y9rTy7rcpcKDA5k2AXfjYBAT/+o4amIJF0rhHoyed/WLCwRp
ozjxlMSnAodTwE2QTdX3Ujh14OSrf7k+2MvNQnRK6QCeIShSEFtGbzvTxHaZ6CDH4nulNGX4T7n6
5i0pomClIrSogJiuCovsEBuUNhbAlLadu3jSH3t73JNq3xwKzBB2PWhPhMKXQ2nA+kmg0pjIYS6f
AKXDCIlkud/Dgm3sfIrbqJu9KKJftJPonxoZdoe5G6AR5TkVmHoHqbNb8H7jHbww6c0pKYAzqPz0
yaAsXCDCmkCdECbiE0lSrB3T3k4fDepexywY9afrq2FrLYK8FD6BQoJknY5mcSTz3sJr1rKG5laO
K/1AMSHzEEdMb8umhvJJv/2DUcfl99AKS+96+I0zhjSO9wpVJ0H+Xu1xI016oB8k3/4YSKpbUVF8
0u3Uoo45WvVnzL+M3jUwCP6sQyGsdwZ/mReQYVEeodlDBRwZhOX6KaS5VA3KLy7WuPJ3PkZkImHG
ZjzgJZjCbgNm+DGQRuMPDhwCgy/gI3PsrGv/bRQ1VdDzCJiUqjlI/MJbHHbDb4rVJZ+uz/Bqj7Dz
HBA9KEKyExEpWBcT/D7MM0efIk8eGsPDWqa5UYp+Tw1lXdT7J4zwGJIRveJRv5zKnAtKjjRUvGJ6
FK2TImULZwtrRuH4bTbyI/3E/C7RpCd/RGG5otv5we/aNy7ni5+xOhH0UsbyWVcjD1oytHcDeTES
w+GmsDINo5kZ82GEqdjNFN4AMx6vz/XqxnqJDsAPxAoyyGBkVwd7XUQFJhhdhFBL0N3hvzwd5aDr
T0XU77UZtj7r61Cr6omJs+pkoOXrdY4THVstRVlsbIrT9QGtDr6XAeG0xSclm+Phs9ogUh8mRoi9
s+dHtTXcyaBg/UMzlUl9i+OuI3+yytZ/YzYngoKkZzdCZpJJZ1dJrDbpVW0UTuAN+H6+M4A3eaJy
tZOsbgwNKR1BKxRKcOiILRcsytipD6cQfvE42dl9p6Racm41zFvO8MIQLIiskhP/+nyuDpyXodG6
FEgtYvMYWQbFzN5HiV2PvGyUcRbM47KL5oM1N4OCNfVojc6htcN+uAnQgX6b/A0mAvTzWfugFQDb
c9auruS6by1dwnDsYGDVe5ZrfzqYAF935nV1oosogMRJo2jTCnHdVZQujSCwFKpyCKIp6A+Tlhbv
42p0jpI5Ssdm4rbO8jI/aeoc7BznF9uP0C86kYSnnaKLPfMqr3LiQvaTONMOCn40ytP/4+y8muPG
uTD9i1DFHG5JdreiFSwr+AZlyzJzBkkQv36f3qsdeWpc395N1ViiSILAOedNjj+s43OplENOBRyX
Wf0Fjfq36/FdcOZTy0FX//QNFoQhO1IMKKRrbyXYyUQZ+sIm9Rcz/eWc/JdLMbuPzyYlZzuJz3DB
gKJrqqHUpJKu4yDHzmSac5ktbZz+8gI/VQTnFwgL4uyWh9Gaz+H0z6dY1cFo62XjrmarvyYRYjgJ
aVok3WH+qFYwfrktVVq12r3ZXH/7y0v847s8Xx5ohKIO5g4r9Z+Xd0QcUwNjDMwijU7CKNwsAgxa
pSVc6oPeevjvT/KPjfQcagIGzUEMpglP4p/XG3Jdy0qyrTlN7V2giV8PY1movzzUP+/qH1f5bGJK
xFksRrwgUhD9MCUuCisGUrxR1sQP6+r+zYL53y7HdPZMzkZIwf3986b8jtlpGQV5xiZmddVx8Ka9
JMmH/K9mSaLO253usKum9I7/+9OEOMQYgNKfwfenp1kwaoTD74jUjfrgDRX769jP/yMdiJeErBZS
NBMdECC++H/eXdPvTUHkhpfu3M5bTERpBoox/AWf+HNhIIDArfcsyzgbAH56htW6ynyr4ipzHFAf
Pyr7gyAL+vJ/fWBc5TwjAhJlMPV5NDX37lYMuItkg+dQmSF5PZbW/Lf18Of2EbAl0uIi0QRx/Rxq
yahe7vgXVng67X2ChQTH22ZXF1oC1v/3Df1xxJ0ZTdRUuJ+FiIU+H3FTf1bZlpg2jEjF3k29tE++
n4/HsfJ1Nke9uMoZov7lXP23+4MJgWsV41muf/7//8/OPxkecD7yFKuywH1BQmWfHWIutCBj/b/v
798uxRfF+UK/wlzk07Lwm2ItkX6B4BhX3Q0Y/KT9GtlvHgTD//ljOqv34CAxUT+P9T6tc8uM5T4s
EU7/m+lP8dz8ntzgb9SDP98X6wE4At7/+dj8vN/Oro1EHWUrCzDcvy29MZkRXnGD7nW+tYqhue2M
mP6Gjf35cf3zqp/2CRng40zaUJm59mou1qFUp35enYv/fld/1iKAmkzQODaRoINv/nNZ+Hovsdei
KRHRUuLstZhkD3WXtt7gXBOWI7Gt3qR74RVK/vjvS//bDXKI0dniBMwM5NMNajMPQmhNPxQEOgsW
p76plfW3SdK/XoWhNug+014Ea59usFpgPEkfX1hnXY8u3k5wyOy/zXX/XPL0NGyEZDMxAvE/j1lI
2m07WxUVJklGLqd+I7D4aKqpbi/GlkyOv2yJ52X9/4CL3AaXQ5ByNjJkJvF5QLXmnTeOxqsyaUbv
lNejeej8ssmq6Tyripc1/ssy+ZdPgKkfFJzz3Jzy+NO7KpTniTXcKmJrqTaUssGsQtFHFzQqivCE
IbpZw3n+m1f7vzxW9uOzbReYImfmp5enxLn4wj04yzl8jn5XmUtZLox0cQ5z/iaa/5eHevZOAZLj
w6Or+tQYx521h3E+VtmsVN4jP6P0S2EfREFa4t1CNLTXl38LMfuXO6SNY4zFAYcfxefAcS/ctnle
ljbrAENTZkvyKdiUe2Hcfn3/n783gCs+cwbFwLmfGVRqCUEBirXN4NGH6WqTQ9WY+Nf/z0WYRDPn
QAr2uR3GXZM8m161GQTo7VB0FklwW2z+coL+8dQYn3CMgfsxszkTXf/5UWuaN8DFigTqWowPDWP3
zJqn7VRgtfTy3zf0xwbJevfPgBhVInKez4PvbuqmM7l6zCqCgJ4kzCx5WZodkWvWS/xKM07uLSpS
bxvG+nu1LfHfzMmBUP/YxOifoEpSIJ+ZIIjp/3m/4NY1os96POy+VaMDF8ZtnOZ+bQwxumnQenOL
JXzZmgZzrmiaqyaxotYK6tQGupPjIS4tu7W/mvbsk13WcDG8y62JBvFchB0Tihe511VXXYRincWv
rq2EjFJRWufQnrImrrA6WFtuSWLS9m4drUytwL3VScXV5D6teohFnwZFsZ3/fWFG920Mi1b9tpU1
bC/GMYH7ZWrDqf011p4i6WLZS/tQiR7jrqSyVdVeLUNVXllhFVSAY9W6v+qiUwDk3UL4RHh0vLJb
0t2u1y1OQNii6dZqzm4JlVs00TPjHce7DtBSWr/iGe3Tt5qG0K2SHlmU3aU8mTbM1kZUS8cf32t5
NUxVq1KQ2277au8iQC6JoZOUWQtIXqfVruLpm/bcqbqbel+4F00cSwaE3Evvv43Nvrgmc8dNh/7F
NJrcuAe1VlqotLGwIgsvpmIW20m1UK2SmZpfFwd7LyPEtG08xm2y74O0cEiX7v7YL8bufjVDFzjl
SWFJ8zLOtLNr1kz9IL7Al+3lF1XGBrLzYs8ljco686cGMEte7SW3ELW6puvM1yHA1jIjGyjaD3q2
RpUuod9UD/PZh6bNhCuW+AVnu3D+PpCDVywpQ6Zu+Tr3FUNXjMqqZipoZWVsXxSuo/RjUGpV00Xk
ZhnBKytLeFXSONNiXgKNldm30o/WURxxENjW5rJZ1qV4CItlWNcE2UzkPWwYCDZbopp826v0jMpS
Y5d7oPuXKUSxT9/VDbF6Nru7Sdz6Vt+Ihwh3vubd48R28rQVIsrnzGxT5UQg/pa/fO2DwvI/HGO8
vGYoPY+FlRb5GlZFWkbrRGbWvoznvOw87jdcGhUfcvxUyb2Fs74MQWRO+Ch23Vvkk0FdYwmJ6SJn
S7OE23f2ytWxErV4tbkfCSRhKizmeJ/Jqq66yc/TOlfuMiUl+THyY546x2cpy2BGtiD23bZeI283
M5p1T5tpTfNKjPvbUMTGvtqcwTPfPKzO8q9uLFX3hLpVN5kfS7GlyCJMmESWkhiL9eVu3bZRLhH8
M4w3zw2uZZbKcF7n4tM2hjf7XmHYqTAVNcdI9uxAKbS7GRc8pER2Li7GvQF5xQnN2/e3zmv5UI+t
tWPTkIS1ZaCIdJXoJuvaJb9qiNMzBB5bWaFEMa8HjNoYAybGqcECrheBkjNO7bVdzC+/EKBYmSxm
WECJ3e9W7x2hCHURijlbmB2zRMt02xsMS1HlCapy2d04DpaaaOSrCVpysvdRXv/wxwlTzDTMLWM9
BgVOvhGqnV3iUGkUFJklYYP1l3fsEqsCH0Enj6clPfMh5vkqtJvRU1/q3vKb6XJSTTEsp0kjDT7H
ps1NGGSDG0j/pnOroF3wLiqLrrhU7NYVHGk7VkPi4mHjp44nxIAX37JFg3Np3Jbt65vELnBZHrva
Hev4MHdxuNnfzuadfOPIz3y3OmOSIrzVymh9HUEamp3DkBtvS3DQXuzDPO/YAmWx2Krpvq3GfbwY
8fMoKxiFqq+xffSdLf4VtQ6Yx1FVe/BbDeUWXttWPVvfw9KZ+6c2RJEP6w+yEsRDhKT9L8dlT06c
lWohJZxxXa+tYAjl006DvDxbqp+aU9PkgXM94/04p2xf1s9QtRgclcs+XE7SNKfNlzYmERu23EmQ
b/ktjobFXYzy4Og0cX0HrjaA97RhPPtPUeljgMi4adJOAujdF3fBsG6Idwd39MSr4zL7fueeSvdV
BdXMWGAhU/HEnwXkYJPXsKfwEBr3BN3aaq7nvZN+FmyU6Wldxc746i5OJKxEtO043AgyG5pHpy6x
wLQ5geX96JV6v2G/G16NRwjNc97Fo3wnMy9qH6paROGDGi0Tv8IFGvvj3IsyzAp7WPcTtequklV3
kEYPo2jlRx/P9nQPbbVsjxov0fgnS7ZnzRE3MpYPWCB23a9YelWAsHDiORx6s07uR+mtTKcT0U8O
q5o1YukH3yXP6VV0uwq+drjMmqtCVB7Sfk/Lpn6WeaSs7sLb5mAOj5Y/5dq+0DQKUqdmi6rp9xqR
lPyx1h4ZukmhbG8R6ayE5/x0Jq0XFwV9pwNDgp+1zk2KE1Ke6ySOi9JHq9EXZ1bqVLijntNg78bu
I1xay2owwRxn1LJF7qj4x+hV1vAcll6LO2zQs9AJGOBYwXm37ncX49fFXlrVsZFGejpF0dqgQQf3
GG9L4W9uAlEGy6Co1+znUA/m5a2FFzolaKjKha2RVOq0hgcCx9LuBUCS7ktoRVZdetGzzgFOn+Um
2l95N1QR08pmrZkGD/azLZiYpS5rEefTMZ/adxxXo0cIXpzYMY6o+iHoNn1BWOwmb+rCLbqU3Wd8
jWyAXw7YtX6bIfU8Nntf/QpKX7UXQ6/dh2HbggeEp4Qsn4+FtzyyJ43OcQ6uOvy0FwKDrYiRdEFQ
4WnE+307YWiC9bEVSk+nbo9j5IWZLWgt0H3b594OeVm7EZfTtFt2xmy0sJJiwPEghYiHHYE/Nk11
rAJf3tDd7G0ytI35UQrO78tBOaN3GIp5g4KtVHuYCPI+BtFue0fP6vITzQeuITjSDhakNjkW2dB2
2LuukMazCfRiOW3cx5sLF7NJR8kZk/r1yksp9wZnoBVWq0r3aVvqy7lcMcb0MDduDrjFxTkOQprY
wnIXs77Ksb3Yk6rqwguyWfDXRg2DHbYlOIYS+3ypdOmdGs6HvUgvnew+EJmrHW1DssuLR7Y752V2
+w6D0D2ev3lVmH/zcy1/Y5UZP9gT9ic8ESGsY1H24EhWOFl8D30Vb0kczRSrGMcMwc0gW10/9L3p
5pPjzdVwqXs0OsfFVY7+VqM0HzNvDDFBrvx5AwbqWZrBHLfeQe6R1acVP3N3fg9Mwve6x61ZSsdJ
qVH6MPMMtQi8xL3lEKnCdk2CbnF+xJvfXuduj/89zOaSe7C0ck+lMCOqclNW33teTZmWWyOOLspv
n7+2g1Lk+0MH7a+tnZRmpz1WXsN/MoalBs/rqCsSt7Lz56muKnnh5XJzkpBKBQpGFcV9GtvNcFc3
QVQcQ6fC0wZn4UAd3X62gPRjU8dJb+Z+T4sVZu/Zv7jw+PRbyz+YpR0et3Bu/a9tnVd2ugWiIudd
h8PZCnjU+tYP8wGpde7GedrlW2hnPe9z+DIay7no86r1L3sXU1N+SHhUl+Fim8RFGbQmKlRsZjjF
es2xa1dx50Ct6n/afY2LMgGQXjIGesmzIh/5tW4dxvVhjVcqviAs/RymeBdex00Veidq3EgsGPJ2
9UdtXL19BBivvLbNwHlSFWXpkg8ex9NRmdziXuy5S6mWiLPsNugeV1JP/rPj73N01Ul0AGnhrvmj
CfPOSgaY99d6lRSX67adg1HNEDtZ0Hu5TjGeirFdLHR5v4+O83324uKmJM3OS5Tl5qRZRXFVpp1c
2Rg3Y3vfJsfav4u+lnEiVq+0H51FYVngQ3FoX+tpPMdu1bNa8AFv9W4wW9ScfIEsLXFfUNc+ETeE
tYvVO+V1b/tLnPZYTFLw132dZ3leRO4Fr8pfj2YhpZGl2sWPK3KT6iB1qWSSg1EXF+UmRryXoerU
yYqMKTxKJRkHGyHbIil6bb96mzgTolBzVkeGkPMBa2DYoPgNy5Nx8FiGeZbn7UlQTw8vGEiTRBqF
dZnifs7eBbIR4nO/IZFsLyb0rvfM3pwmAz9a7csxVLgUj4Kehe8rKMV6IvZUVxedF03DNbUKXVvN
a6mw94v5PVa1+HM2aw85PAKW4gVYv/1wsO//VQz99gv7l+LHltfNTefDzTu6dOn3plrqp06KBjdx
FtTr4nbWfLJqt3uaamGxZ7a2cY+hDhqKAkvGgnCaeXdPga3t+tJt2vkJnN3PTUq/T/dmVOc+klXm
7wcUSENWyCrgLBCcWik0XvyxZONFJcVgR4NKgkpwDyqPOQWhAkV8hKNvTUcRTqH+VnVxVF8qr6Yc
VqsVHkyDnzYfRNm56jDgV1cmgRDFW5WjnE/OuXLtU0Xq7Jyt7SjdE1txfwuJQiLxdU2A7GbBENkz
FV4BECni39bk6N+WEvFvImPobNdKjnu6WIsPaBnNnGcQ7JqSPqR1DtKnPYf3cjaM1HY7/ti2DaVL
XrgYF8+xcd8BS+iBVGzXlMhi+hYRuvyzxSvevXJRp5/IbCYfjnH2NOLFwRT4iHKlHtLKl3BPimK0
n9dernwuvcm/B92wfQmMJ3/EahcPi+ssD7GIt/o0UPFAn1Q+quKwBXQ6lFU1HjevnctDbOtIJlit
77fb2Gjr2Hib/onLMf2UL3b1Xrn4JOD00rlBJrUTnhprWi0GN7n5MVseZteAO52+WOvZ/blt3hKi
6dn7HwObhzmES1TdOpVj/XaWdvuyCubgR3ecgx8rgShPhY9LBpLGZr5agpwSyQdMIRkTjs960UDC
3bNxK9vferTEz27WlcP+tu9fy15hyzL3hpzVqhw9YNN27T7sZp72dNvjuj7swmsamJvYpotWDxMN
wj7+zgNPft/dIX9YOMLvg6ZQb4XycbJeeWrv4aima92ONrV+xztP8GDRdtrUgjqwaYqzbNeboS1Y
pE1helsUy5d4og1P8LRXdFV7cW4TIr+8t51Wd8fBKn0m8jaORsd13tclqcbSD08gl/ZboGo/wJ9k
FnceoSRb4iC7DBlU0cNnGln7lHihDulKYRJEoE1ijw+bq5Fw1Fr3VwbM1ztuDo39wRkVsKfylDqF
Fc86iVWrgrRfcLZPljlkkcnV8+7kGBXPMC+ap81ZmAPR+C1z4g7xaCUSB4YgaYNIP9ZN7n8Q6Nnc
bjNJfle6EK53iCOKmOOk20il9XJGVCxp55f2GDbqqHUcP3Gm92W2+mV3XaHwVpdT3wTf+9UVt7oS
xj/aUUF+BgXrchXmU/xYxJKEBB4vGgNmLD45zMU4HiJbh/XFaHsduaXe4P2KRuKZDqqTzbVnJvPs
bQtRB5M/Bx2WR7vYkp03c2qBIrfjuhbmVeZ61zfsFn5L2ErtHFovUls6QpmgnB1ymjvJzfN0SAN4
pel2n7Dxz7/WE0Jfsj5H30lyQQ2QOfVu/W7Kqr1G7nfewpleBcdpLYcwRUWj7kNFqGHCK7R5AGYL
UoMs6w5fN1cTqWCCLlkjEYyHnLLdT0XjWZf+unGbMSIIvCDbLQwTvmfvHYRPfrMGb37xoNN/BybY
r/NmqTTZ7038Em1r/4tJYHOPxXv7s/KNe9lzm1MKSk77q0GJcMuA8w8PbovlpdvN5EfkNIusKFLr
t4O03NVJbE+OPFn2DOYgjj8/Nph70Ow7sCLYPcPxfqVL3RKMfCv7etiF/33dZ/82DKrpR1PW3osb
AqEls9eon/WM8xSRQMw/07ntg5Ztr2qcBCP46AcIM0XyUsT5jfFHPSU7D/EW12irRFqll5thySlS
LHshyEWGTY+saxQBGQV9+SagZr1FZeDxdzsDkhCIG/3JGypJ8Mo6aVogZKU0/6bsx5NsxXYro7MD
dQAUqxLCdohkJnErWg5UTaSFeLOpXqHpy3tnCQiQbumPTNrm56ptJJX3ogvwJEzWIQj7NHcR7BNy
sU8/nHX3ngITe+zdwnQPfaeiF7Ij7P0yrvP6aVBV/66gWN9iH9HvxzIoY530uGC8WppBauJwAiP+
L0f7sSFLgK+xwDqTLTYIH3RnhS+LO9DKwSL2not15ejY+h3VTzDVurlSVuVeNzNNMrWv2y+Z29ni
tYx6rOnoGSQNaeRh5jRTtdy0plNzMnjNuCZ84sFPIbYmPxTjhvlRRUecNnld33Uu/QRzIDDlUzPK
6oY0kFidpIjty2iuw4+cbJkr+OtUMc1KiWETcffEZDkcM2jIckt1JKIii/wBAn3DQAy7THTztyVg
0/vWqDg4KtU7Rz8g7TjtVGXK1Jmm+c3CxP8+gNwH177DkiSp/baZ0hj/x2ugTEJVAN7Kr3lbqyEd
VOc0mLKu1F4RxlFuoty8/brEItzSdhtckyrP1jdelO8xR6EqHyOceMOkHVQZHt1osY+848FQuSF1
bp1ZvEEuQu6O6N2ZM7/x55sGddx2UYMSPYViI78P50gOx4KyukjYi8RFXFh6PVn5EIbZ5Eeo1P2c
TcZjWHYl7cbczaoZCb7QRX29dzsZBfbk724Si32+K7eAU60Lc2DMZpm6izIEKCIYyS9efTmYH2Os
rTHjHdY3i1aE6sTbzOJuatm+KFEPP+O28fI0oEJ5B2TYb6twU0VGz9x9UXoXzb2FFYPKH+OBIXCm
e1dhAS/JuXmz3b2l7CDzYfniSScPsqiLxv1nbYQ1J12t+ApIaOUtWJTqdIazW7unMwEAiXM5xe+B
X07dYZxms71tcrG/RgCHF/tqFXw4Zl1e+3aL39ulb4pjZHfdM+bp3svSCzJDN1e0b1bJqZtYdNzf
jKhijJeCuD/aU8AqjYNlaw5iXuLooBc5lBcTs+6ZqAPyfW7yJqZmMbTFXwNvZrxoawdnAJcBdpOV
Qx3pBLvSXh+iiAhUxhxu+7XWGCdgn25IxtBTod+UV1GGOqHdhYe24Y8hTGHk0sTnhHNmmV3fUjyP
9LJ7s49py0SvPKDOb1tmasP4Q+xrEOXvjTmPFHZrHB+iSkTRwcGuh2JjG/ctNaXfMZkKF2WlYtem
51AZpiHtwbR/O3toYf3LeyidCz/ehu+Eu+N0KsNldFNmzLQ1e+guTHpE0A9Xs+eIBptO12U6hLke
U+JpKNq0M8a/X6qtvlmJuugyMnVohXIDbS8t9ISRfDGpYTs6DjUGDJgcGnA7tFMNQKO7x4qET4t/
vvZfbDJvuEJlrPZomPp6adCVwUPbwBpI9L4MTNzqNvyCLZ0bJmoIll8I4vWSMAyxhizgNQ9ZOwny
bqYhzu/XHWOchEFJbZ1WWLvEiWocOplDx9HE0nG820bK+RFQpaW33/vOPm/fzY9SewvbNA5U/HhJ
NU2Uir0+OcaL74ZWK32Crl/dz11uO5mPR8SDijFwxNNb4freBZsDXGUXC5WANTu2OC4xI6Pntqhy
OB5Vvtpp33elua29mlbN5xhsk0gtvj4MRmDeKRqzNdflFNkX0zCoNRnA/58KVpWCWdNEBbMKr8/Z
jEs+qBKuTJ5o6F40ooGfn5bcjUyGOfEAlCkrRaYLxuMyDRapf3hdo6xTQZd6yUzVvevDLfhduLFH
cvyWqz2dWUBh4jeNsY61yWuTTdJZnzZftKS62OU+443hNSEgTBm26dAOEL53vLF0BOnCNRtjXviw
9ZcNDzU/BafdRqr9LboFJJq+SShyBOlwaPCQ8MJj6keAbAQfZDQi3eUMf9QuOZsa22t+iqI0DCW9
uH6SIPQDqZuk2KSC/uA+1hWVE+qiqUgsazbMmfemvpSug65XaWCZxMeZoctCKtcpXcD4CC+RpqcB
0B5JV341eF/jyaavthFdPgL52IwwRnuhEFqWOlF1BCa1h2q4X0pK3gxP7vqyrQtqjDUX65itW7H+
dORuNdR723BT1W1jXzpKiqfJeO4D3F/TJr6SMRNWq5umQwvad2t6nwFYkfvq2/8FGZJ4jYcPh4jo
O0FGzbOQ/dgcSE2sPohR5TgdVm1+bruY7kgXKz7GHgsPmgNX3g17F7AFyd55XhsPz16iEPuL0Omd
d7mw5XGrrDFwUbNki+6m72Q4MZg3ZsVxa4mKBkkyVi74tVX+gXPOuwNBmx9pVc2Qurm/v0KSFt87
kAkOsrjQc9IstqhucSwFT8rVuH4d9qjY4fsbog8Gkq8+JgvPFqr14ENg5GilNKPRF8fZKia9xIt9
E7qlsi7UYt0SQMlOo4tCPnQcnyrdlL1eA46gvoXIHIpElrMd3GrfeAHQTNs8aHun3uWS3Z2jRYC1
4cp5F4Urm9VE1unjGHXVeD3L0NEATO3qZ3nYMKbERjtyLpbRwyrLx2HFz5Td7b95QufNilKzTgfG
qc/2VjAsrRe6rcT3GHvkWJP4FxyC5+DcVgKEO6btH+qz08Ax7pz9hm3PJfYND6I9CSLR/5ai9c7Z
b8VIK7y6/WOlYyKnwMvL+Rh7HaYvji7th4kSxEoDWD73M+X/xHYQFYBPyEcWlPHamiiyc40DvGyH
NanZ65AnrWW4X3ooAj8ivzqHUdmL16Yskv11JYLnKberiSytfZp+dLVkWruSWlIni16H+wB70veJ
k+eOSbN9j2dv79yPcOElI7u2Jn7jjBDrqrOnF8nkzzpV7r7ct5Y9t9eEqBuTjHxewRExIvhfJc6m
x2e/4UM7z9TyblTGJWyeWZQpFNviZ1czm0VEOdHQiqmugYlICL13UMMuh0mt0yGXMxC/hsrH890d
ioqpsYKH2q7rkUedUyv0sEF/WjXA9KGb2YrTvdKs2Ki3wt/KtfZHb1/W+XqIAo6cHc2NnYarr38w
Bw+9dIaEfAqwvi0uSw96/PmYwxNzGHqX8q/PmdthQ+PIlLGuea30ar/tZPjZyerU4hrRe/8RhBuD
Z4yeMVytgIBfliZcw6SxWjB8Pw/JV5sFv7md1pGS1gsbPx3ryP8N7uGDdsAiOIPFLZqrzptpszCO
t96ZnTAW79jU1rQGPnRu9qm1vjXCG52DIBynTLeyic5zZAkYHxbMfzO85PrHenP3nxom1xs3REoL
zUbTHULUIUHqjeusTuSkBVcMfKwt6VlCX6mWuibLXSmstI+McE+7rdw3y+/KZ1iqxfeF2ewbdp52
cQKnbp/HqvQ/JtMXOqHoIWfcA5v7OfSjd6vjaNymg7/G9jvE8cEkjqwwASCNwqsvrbrZXjqTT/6V
U3RyyhRsEBYyws7ffI+EiuKvDE5M+vBOiQfzZjwEtSiGAxFs3vWM2wRwE+FuH9IljAsMOJJZMRHR
dQxLA5uwXHxL0DH0hDDe5n7Vcs8gAyLVrNf92C+L26Qt7+6qs3sLLBlB5kc9bOph6AxFrZCz9NOd
cbV78DtfV+lgNa51bWQzyQRjIv9NOBpEqMsjRx0rGtjHsBb2kMa+EPsladrOE3RYnAEsu6A2CHs8
XHplM53Jz3VAkks53DWdOzRs7lv3VUzAY5zSJH4kxh7CB2sO1vy4CdV+DweqI9LJGFYnjTinvVpO
MzypUfu/8CBmPtPVSx8mk+oQX7x6OBnat+6+O+amnrxSJG4tmTatuR/ewdUdyJzjHDZA7dHIpiT8
BXndijvEMSfApTnJZgyra2JJNybPxajsA6FI5VNV5zvjHn8T5aGHl+QxznMYKw8qMKmzL7CH7drU
z+i6gjZp8bPI+fHJZEHnGJVwRIJxLJw0HzMmuoR/+7F9FWytJEiuiwNiuiMSrSVw29eCR/k8GIPI
WFdx2aeiZu9L13NOIUbb/TgcGQnl93Nx9udotsB+FlaxvKD34PPrFgkBZW8HPWeFF81emosBKoYn
I+dyrvj+fsATYIP0wg6gy3HZbGvKLD7OzpmGxC4ZMWBuAjkS38SZJrYMRkU2UGu7p0bh+8ZpEMqD
p2kiEq/e42O3KlHd+PsmSaPTliY/ecWZKG06BqoX0R74H4M/Fi/ksPUFDyFcLnubkiiL4EB5j6Zu
lpvds/ryhuosuNkGK+zIB+3WMvX9FlINlQPTGtte7SlrV4fYS2FyFk/h+/3bui/cyOiW+UNL0/Wi
6QmQ+IgegwMTDZKwynzYUVOaMEwZ/AMDAPVO18NAmXJsmanXaTPs04J81p2+2MvWv4tG+OW1dgL/
AvX18h6sjX+wnGIZvzC6B/NSiCJ3NqUx+B2vbflrB1v9aJi+PhOhCXVCDjj6pG6dU72pkdI8K9fB
+z+cnddy21q2Rb8IVcjhFYFJoqhkW9ILSk7IOePr74DPw7UgFlnuPt19HCRt7rT2CnPOdWqBe4AQ
owaLjlI/jZQcejVxJhkZckQ3h/rdiAuMYBeSLeclaemeGSdRw1YMBke/NctctfOwUb9aQI/eaVA8
fhUrw+zsTM7H9xyRaMmNw154wJ+YQahUfHjDzL6oald/TcZCtGxstRTDgQJ3AnJMrXFapqCMkDzS
85nYbW5aO0IAhlQDCvKkuUqjNm2pG9V3TWrVL4podA+qQIBqN2bf/JDFIMcfIQiiwy5lzX3GBHHp
/E65iXBJdSelT2cBZgXdasQ+FYRp+xKQBVc/K7e8heF3Qx20FnnpiV6iQlVFuqsKmhG5PgsoOcBy
De6qzzlwIlmJgC2jGUb9vASwZS82GdIKG6zaNW2lbnOTdCcVuaT8isBU+jMZ+7oAhT+npzzF8/Sm
Pigpa1HezVwr7tVxM8aUtatRzypnMhKVmfmwRL3Z54GhNm6Ob2UiJu8EBPC4o0yYn2VpEmGtCNXw
rAZT/ChPvUTSSBqowvF8FKUDXoPKdGq2xalv/eouU2XlS50T6T+QdlJUpwJ59TbBrHsNiil7avQE
FxsEeAwmLPKVr6E20RcXAJtyJ1DmDndFHlTvYV8sCERikMQekHFrt52YJ4LddxbvhTB1MeUkionP
ug6oJQ6RubRp99n+6iFcvOmEoPSJjBTup4KTgDdBjcvyCn2IWqdq5uCL1EqAiUoqOktXjZByBb3E
WecoQ37a7jpZehiVYXzIaE5WkrpU43cQdQQhU9v/HEEWZ3bYLKe4adSo2M1lkr8UFIQ50FY6Ro5A
YkC0qR2Elk3SiVTUrCfhMWzL3HBqVa55hwe+aVOFahfS3iMkOZ6KwpTu1MwHONQEY/sQND4Qi3gB
2tuqOoQTeLROeCE2T0+KRqqblY+FU1m3wT10GsRzfVrz7mWpJQdcLxAlLpymIRCZFJ3pGiTVvpJU
LF/FYJBpKiqm5GX7OpLuwEzmugOvhMQV8ZpOVTqm+6WDnQW8geuVP0wdLWJcoVLY8LCllOxyBWB5
BCD2XoSQXqquEk7ibhAov2PDg/HdLDX/WcOLYZ10ofsuKTNVfgjxEW1mJG0iUBeG8KvkR5p/QJJ1
ONEH3Uw3XAUMG9A83spCo+keFVjaIOO5KzX5pqzUeSqmor4VVGyLbbRBm7htqlazLeiTf4Jv0T/2
stl+79VWrXcSmiE3eUopHs+t8ClLqto7ebwB82fUwa5QYNiTi42KrThUIHtGVShvmGoDtMGQw9CZ
oFz9ijg/jICG+6YRM/13qYap7gl1n78v5oEojZoHWt54EnsatmbIGlIvfa3MQYLvECpBzgslmKRn
yFHcpTXkAuAxun83Gykd/WYScWARwrnoXcsvghKXSI0Os5aTwS59cOokMEB/bCpaNt8lVsHjmVXZ
IHN8auWQ0EyXXOsgFikxlJ48iu0Y/6A1s/EWggcHkBkq4rdmrgiKtBTVHZUWwIMdyCIcw6ATfdxy
vVe+cQrjW6D4P0a/SStHyUu8PSPCPzdmU0YRMk/FXSyX4JnGmSInBjuuQi82cdntnuag6LRQrgNs
ZA3yHlBOaHoo3dGbSc8F5T0HDIe1UniGY3rl7kJarVKw8CvrvpFL5b4kA527/qAMr5XMq8nhU4fv
ck67ITtOYv2mb8B+2blVRF9pLB3i7IO5OMLBHjjhgCtDrwPYRzdeHiOieSOhiqHXknhg42giqyaj
8JxYYwCQbQEgFhodh7Z91UcYXD9/rSGRvgxKU9zlYjQquzgtxU0ujK26xbhWND1uizZUQU2QEqQd
EPmEtD8kOfVPaakkgqkzbQNGab+jcW9GvSGL9AYLJJPspVEKRAe08ilv90rCfWIT/BocU6vpFD56
85gMER3NGoX0+BFSGdmDfEx0g94yNfhc0hJkK3g3wtbrSyNVNnQKIqUdd0r9UsTy8GvIeYNQ5KLi
7MbtVD0ZliSktwB9o5sYa5E5xrBEVdSY+RDAZaLANvC9XtAhFW5gLVLGNuYhfldDdfhFjY9R66RJ
LJe8VWqeajUjIUyHw5l4AP1bqq65qdXf4MGV2k2oFdEXQAdti8PVlx2QmUgAMzJCZUmcugSBtQtI
qTW30GmbYw/QvHNM0l3zjg6JZRSeqLWO8jMIi/k7jlcPHn40VL/52gYJVBCvRoLL2AuU8t9R+R5e
xkAZuy01ebNwLaJiMBadgDok8TXJ7cCYhVcLSTRku0zdugu7xApBg4UmznVRPDWU8QFWiZH4XQAe
kbtzlGi+BzjEAhpFaJq5agNGiEr3cgHUbkKsUM7NvnJM3hQdD9sAaUalz3pui8p8mDtlEClWzkwT
hnK1BWk7HOe+mUm/zVgGl8JI9xgAmu6oD0lJRU7TTL5GyCMoblcUNao/oABxMpNsIldM4+/ZrqWE
oN8EGCIBGWvbFlyKECaUGASODfVbZByTcjb8XUVuOUKkCAfXKUSZkiEluFzfIDtWos2ElJq5IXOf
8DYpMqU5FRg5mnH1TLic171M0YpmrU84j0PvhSioHhCTkciwiDm9olUGpxX2KKKqUMXZ5NvJhHmn
jkjCZ48qOME0gBMDbNccS+9aItOiHGhLR4526pPRzZRe/RnOOTZQiOhGYwtKRo7WisEA2x3G+rFO
q/QLwESl9Ijqx699EGbhXsDxprYRlcqDEcgobI1SyYls9byVqBpK0nHAuXmv4t58Qi7YAnxEtyLf
W1plExkrcntXm5H8FhayoblxPIr7WQuK8lRbRf0wTLkmgt0wQbAXi2uf+UpSO6rYgQrDIxdgXud6
8y0PU+LcGFlQjDwgTt8lM64+YA6oIcExA5Kr0FxcAPwmdPeYqbl3lDgB41jGKBoN1Z93QG1pfV2I
RXvENFInBkfkv8DESHcTyqqjC+CB8iAwn+p1gh/XuBWAt+pA3xTxdzDmprIVBXJ8DmkCiadE1Okg
iXERTE8aFMJP1M/bn1kgNwMOdRJ8RWO3f5jCuueFKfXgvWqn6XdgALPbJLWVfLd4pGtP52JRiahi
s0KCJjbAhU64nA4nnmK3GgrcG1gMOH6E3skPcvT5e1Ea0WBLSMN/pYpLjmZo2ulYFIP1jvYLaB4q
xlpFFYBu6DZFF/NnGmfz94jYillJKZi2LjN61YmjWGuXcp7WO2JkpG8R2q407pHo2O6qZOqoekYL
p6PpLcCieTFngE9Ekc0PKNsdmmGSW1s05EHjHtARHpRRHNSeWVrArnlbaKlkBuocOBRkqzs6j4mT
a4i6eKsFOc0GImlIiy3+Y/KtKrDKOHFAjzq5xPQDeMx+ADeN7+G1tuAMIzkTPBDh/n2LfQod3HyJ
MC0quicZrPiXktrNs6ZTR1B5HW+zIlUe41RR84cqHjqkdqyon3ay2Y9PTdjQv7ycawUZoDJt/e1U
KPFjVyoNmadhgrQyiTPZRnwXRFNn2UxMjyhJ0L1ILQgXx6bSa1duuTVe0EYj9tEa6nyfq6PcQccd
VNMit6phHzSl5a9D6Dw/ymguBQettQJFg1ia4u9mAXBii0RG7x97YhwAXYbfP47g5n6phAZstbSI
ueQBuXZfDYGTTSBggDe0Yvp9qEf/2cfT/4ko1JJmncZBxRDgA3pQcZRX+CAgPTLoQa9VNPKQ161k
bat0SKiywhDKdiP4zkdilZLGxrHcAJ/XIAcN0lxJTpPCRLQTWU5TECYkSVzfhyaDH2kY9+Sm8TY1
WAE3cQ38zo1oMWlSPOh4ngDXKF/lqYq+jybIXidNDbxc2H915VSi6d/nsQrOCM8fJ5eya5hsCiXT
n4RMBsjTIRpy3whSOzuV6XeDDf0NNFNpiMVzYkTTm9np0pNOQUv0JH8WBTe0LIoT9IYKIiepM1zT
VKDXvGS25iPdG4tXUWg0AEtFEcgO9pD0Id3h8lsoaXR7HzgH7+jJA/gEjpvta4hXvSeh+946fB7x
2YfzfJjnoQAjQgL1Z5NEwatMNg1EbTVmEZVYjpgtK5lA3/qkX3CXANwABwCB/+bnU6i6IJJmyvCG
WW5B2POdCti6gneP6hvOMZB8u1PQSfOCujXu2lgTRkx1Kmnk/uL4pS6T6NnyE+uesiEZl8H3Z2FJ
cI2FbeoC1JYxUnH3JyzbO04DoYYMytJuC8gONsQq/7sekqrYNFYVq+4EFsIC59VOB3XWM7QuxOWF
icUqjTy1D0nLpiA6FE/KTOO0xJ0aRqWb903RBLXjdz25PfSb5Numn9UvQYIVsxG4jOhARFiyMesS
dwbx5vr3AOHvNqqyVnb7WqReHpmwClhpDqSjtVWQ2v08CS8QENnjcUIS3Yxm6VkZDaRaKnCXMqkx
XDR7SAoZ4k2SWw9t4s+aTbAe4jT4ksSFEGXhyxAp8xc/6jsJQPiSZ0YMrntX40apnHkgD+PMdKDw
F13BiYIbOaP7bCoDAfgsYbU9KYZ0hC5W35lWAODYkDI8+0A1WppFWeUwYukpz8vNRKl3HpPB3wAU
VYNdKjXWg5CHqGhYFhX7G6UfqGZQDm9cH7PfQLHgrd/LsWoJdtPSS7nNa4FYtKXs7hGs5jE0xLgo
HuRJAhYAZqyBROOL1LvgyHVeNYZT6dbiKKmOOUOBdkax6957ZRAGb+hqKd5YoZVwp0JLx9MCgDoD
nwuC2JVICUY/x4DEjNfNgtQ7WQEBHsdsSoBcWJUcHdAfs7Lj0EfmvRYlaeUq/ZxC0yrA2J2g/FDU
7uApsBiVkv2UklxqNlM4+6M7jaSsNkGIY+xKrGLtzhhxfIuYKhULm5aCRFZI9h+jysCXqGh9IQD0
7HFCJu7qrzQfaagewft4LNoJhZeKNgBHGiK0L2BmVYqQRaMfK426s6PMUwm02CxjtBhVXwJ5i+Wy
BQopd5IvAXkZyaSCxBuAZbsp/KGfhV9OX4pUik8qqHRxAQySOyYbaxCIFuVv0+8J/sjrkiske4jH
FWsUbFojFd/w+IbWIUTJcUH72jxJpVJJW18157dAGMQjFNNevIFMpvwcNElZkjMp8Ex6CQV7EsPh
TH1UzE+QCxQJDL/ShZTZaXDgAALiRhljLD6END1InEIV2bBeFLXnrqkpK1edTnk3ERtrPwlBO2wH
9vtp5gUfdyrZjH1M9uShVXpySGicdbcAInglC9And3gHPBep2BS9PTckMbZmVNUksGTYBE/kJFNc
kKKXwUvlifmgZwVgWJ6b4FSlIIntnlX+BkK9Py2BHlAcMYUPJghFcw9P0v+RlGSQnV4ZiTDU0UyB
idBS5dUKJy5zUIaTAT4rJV2RxQjreqjhqT9Skm0ow8pl+ByqeUvkK1rVKzpDekqSLU9/BFJVg4Lw
E1JKsLnTEkx6Xj5LBQgAjCz4C1VD89iOGpqSu9zi6c2a9LnHj1fAggykajVQOLiN4KTV9FGN4DI4
VKH075pZGw+8QY2yKfyAOjdHt/bENqhx8etSKZ3FOk8bOSa548VjSxpbM2eAkaGZnRYM6uSGYzUe
8VzyRt8FVLQnL1Qls0JarhKOTc+ruUuKQtmb5ERk20RgnhC+GEvp1EAG/Fn74nzSYYu29gCwotu1
M/m3e7hnPtqmglGwNqGqFR5dvFrjdm71tPxKXCB8FSwSo5SBShF8vh7j5bZDKb2m+ayK+ICERz+s
IO4Fm/ALjKIvQZralhWo8W8GXUMtSi5WrmEkFFJj4GwDkvAAgKLpC+jSnn4bFtSljVLC5bGLbqIX
7WXG9aIl8Le4Ac0DkP5ErkFE5Iws5IrcnUqTZlUAfygIq/Kb0BW+3SVVtzWSYbwXhBSxV8EP2Lq2
c9Okk7aXh18Tvpfh6dUKHd9ExpYq2EeuNRzWugW2ktlQrwiHUqDM3U4EJajA7ixP1Cgse9bU4KYe
U2DBlwdfdxWjwRyjy6JI1VHRF/2Uj6PTJ0zXKN3lduLz5Hq15HORMtoCeglRRQSsiSxaADOb+nlE
RAVH1Ety0CY4MSS8K719ufKJ1tzz9SdaSawAeParOmM7gkLFDlPCdOPAkh1cpa8VrjCGh1p4DRvN
S9tBQ9/LnLZ5TgZAHgKg4RMpB/Ak1pWVWksA/PlYNDFcVG8l5ZOyWDVioTuVkDjPAtKtcOcCgB0p
2cikKfTCvbwKa22IZbRF4cMAoWOCiVnJpJSDmtPmHSQIcGDzuxoZCvA46FK4haM2fqfRr3xFROfc
MURyT9K15QxK2kr6AoBkUyQNdXjogPK9DswEN1cCi9uK4x70nLUtc7jbhaL/W/uHpcWhDtJYX04g
40urE2gWMBDBv1DuQwgPyhXp36j8kqm8BXsyQZS2Ly/t54l+HG91viZdgJhSlhAPc3Egoh2m48S4
N+AxFLDiVetWZlU9WloabC6P/PlkMzLiMxqixgb9qJZP9pckUjNphRSpnGw6JImHAGwrD29Z/KNW
y5/1pEkgxwZGBkmcj6MwdKRYFTdaGaT2oC3QNzOTDhTlhycDvPWVc/P5XqC+jfmgekxBkN38OJyp
Wr6VCZzUuuU1a0kNO2Qcv0GukXaXl+/znVDR2TDoRk65B33fZXn/Wj6oXHU9RrwNfiVXezwYuFjQ
hyMHgCes5Jp07pW262dHVBBiggEPNWGtXigRYVdZx50vQ2H44U8kuqw2XjKJdZjco9ZoXtEZOXdC
aJ1gQoQwkX9aq4sPdIRQqdxijeuOeMWay6Z0S6Pp8//hKNKCCE14SVXZtdVaRoDJ8ShYy7kyKrDO
rQXmaKyujHJu/ZArlwBP0QUFTPzHHRsMcLpJyCgtCAEdaqE17+JQrr2RHCsVfHJhl4/IucNoiRbo
AdwyrNnqhulFrQWTuRwRqbcehhxhEGcMAkPwuhSn5oolWYsULTfNUgyRVVRRjVi3KSmsLsUHhnlc
S0H2HlHQAx+aAF2Zy1uzyZeWxELbf708xTPmi4cBETIJW0mnZ/njms6+OSsaIFEbTQEYnZLhb5uJ
fKuSxZsq9U2yEIq6VRUAj1eme2Y3EYGl2owmE8ZFXTkqvRwVoVlx0xu/M19liNcxb7HU72hW1m0C
+NHe5ameuQ2LQ0ZrFkXiSVqblmawWjB2KbUs4KGuhrLlphOUa13Jz+yiIaPopkuoFCH9vJoWcjVB
nC93zpcTaQT1njTxVmkaSdxIuQgaOYrF6SSB/w2vGLSzI/MQQGGjWSB66R+30gf3P7Z0A7NjsyOO
hgzju37D3SBJ0kjfse2AXQeonP6Vgc9cE8YT8S4QuwbftnywvyxpDeXdgGHKwibleGhysfdQghUe
LDIoVyzamTki/6fQwISrsrQL/zhUlYryPGgZ7Hy4f65QAy0btRribUQB6aEEpvySSNY1veIzE7QW
bXj6B2lkUMTVnkKYRoO555JEEgI6Yg0cCWqLvw1EWAr/fEgtMB8WXTZoe4MI5scJxpDOyScxQR9B
INdqwTENlXZN7+3zVVg6Log0WdVQfNPXkoBib9LFo6IPjICAwCkZEvB8YdxfccXOjLJo4/EP1hMJ
/ZX57OCrZLlmUYw2wIiWUq6B1gn1f77WeNFcORkNRVlE/ezjio1i2I+474AsAI1kpxpxncItaqG9
dr/OTAfDLKFmL/LIcRI+DkRFSQ1y8qf2PKBMGmVy7QBYvKI4/Nkq/mkpil4WLeJxf1azkXFYhjEn
ycl0kwPGM5q8qAH/UY6w/j0Y1uX0+q9HDjFemjUCUaePIC77x3lFwLrJH+AxK0pJyBaa5aacxtG9
PMqZiRkmdlEVedx04ryPowzotwZ1UhGKWxUlwzQ0bmkm02xMowudcgyuNec5Px4hAI1M8e/Wqvi9
LHaGQV4HCILQUP+jnSjVVT+AaROLcfHQjbXy4/IUzxwQpkgbM14ZNP8/hd7o48NaYSGnMI9g7hZU
F4p2/vfzjiYPiTFNWayutZLfthodjjukA7tLRf/eHCE8NXEyXele+dkvIBWl8ZQYvJVQ4ld319dD
5KYW+UyF1nYgtVFlgTUzPAHZt7bWYMLBTYKREl7TZtvLy3hm53C30AvU6FUokUv5eFL6SIyqioYl
dqGrwQsUIO0Fap7abNIC2Q5bT4AUbS4P+flZoTEFS7lUcng91492OMi5NdBF2/aVfN5qoLLeUoGK
5K0gE57f+zB4JbuoQvK5lwc+c2RMZD1NLqDJ/VtrzdL3EgcWvUG7R63qLtbUzG7KcvhnP5bpWehe
yhCukPxevV9FOcLlNwF+WamZb+E1+oi8CbnBVUjTTLtyQM8dHZ5msoHLigKa+7h/nUJLLHCqxKXm
GG3R9gJbl0YCqvS+ER/RI5yOGkm7rYJz/fzvy2mwjHQbMTk+2nK0/vJEjIjcdaBroP8BM91LaD55
BZqKV2LUcwfUkImJ8SE1QtWVz4zmU6mgOA8yWU8MuwGw8KaMqHqCv6128ESa3f8wK0JphG4JezDV
H2c1I6dSQBHkdKpFGbmw3EsdmBciWVdO49mJEeUvzgf/b65ifZSpgIWi0ICCiw+HgM7AFEyawhrT
XZJpYvM4w/y5lgk7M+jSJIW4h8XkCV89DLMMTLmc4dlMdGyjRgWFawIHX6BrE2SZe3kpP3tyHA4i
VI04lVdBWdmWbEhg2SKrAyWqhVzkRPNYpS9wv4xqhCE+DfK1qO5PX5SP+eClZQqRlcm64j2sdm/M
rDDQKU3YFtcu86K+FY/DiIKYFbX5zjcpHUlR1WxDkJH0ABQoT9nBZFAQzNDIu3J0z9gbC+ETTLqi
Y9vX7mU4gMykO1QBtqYOPBrpAuELUIq/vMrn5/zXMMs2/HUPY71Ne9Gn+40/z6Nu190irkWrSFVz
MsVqT1oWCntxoL5mpijWlimlaITLTbryxOKVPlXnzhc7/l9jBSzD6rYWiMn5hsqUA7Djjgpa9ZdS
VwmQMDE49A0x2uXJn1tikt+8JbycS1O3j3NX9ZneFMgy2oamVOiuwSAypmy4MqtzB9mgkbiEOL7C
Xi6z/muFQQar6dgRJyChV736cUAdsZKDdxpvX3MFzk6ImGtRKAfbK64WEHVkAAISDkdNE3HXr0EE
UqgJrzgcZ0eBVILhIfeB/f44IXhNfinTNpU2wUFkbpApUjuXSAsG9OX9ObdytO/haSXxTvJh5cbX
OPcmpFYGElpxI4BMd42iNx5KGMNP/8tQCD9bi2NND/CPc8qasWktgU0qx7Y8mX4bUuE0gfGCJhri
L//DYHS7IgWHiy2to3DkbELUoXF4ewowm65raXwJQtzt2zTbXB7q3F7hovEAIsfMC7+aFxgmVW8y
UjeKomUPSFmYd7rZm1ds1fJT1oYTkWRjSQ/xQqy1mPO016do5tzlDbhJuwMrusc4Dl9DMlSbsoPt
c3la504GyT4giqCVqGGtnj+lhTSe6ZTO0NPKnXiGHlfHNAnDrw+vbNbnuZEtUTkUPHxkMtZzG1TJ
Shsw1Qubut6GfvVQmPUBqJy+E+uovzKxM6OZ6C7TPoGeLwvc7OM5HDpFoNs45XVtEPRDkFnCM62d
oO5I3XyPRJ9/xd/8fD7IrEs0zsGPkGG6ru5yJOoA9oUCUjs19tdSmidybvLweHm7zo5Cl0OuMakM
ap4fZyUIvT7OqDOBaEOBVe2D+g4I57WeSmfWbvGFKLQQHJB0Xv7+L0NLuh52lAmuPu+n/l6S/AUy
Aev3oGaD/k2u/PT3P0+LI0iSSUatngrPalqKntZREBISoDCGs57JP6Pc+Mce1SQWiAdUzBIGncdj
7VLKAmIT+dwT3hUKKroN2jFkl9XcAYoBQU1kz67c5s+7hV3XaL9JTImLuS4IVn0JA6e3wPOlVXdr
zLF/FLtBGf7ZukOpEA06lxtYd9lcWXczA+8DACRBGaMtvCzJfs0L1KzW42ttsD5NSFckInBDJESW
6V6+ulQo/dZCJ0JElKopes0KofSSNvzn/DyjEJriTizNEpjQx+MHEBS0t4HccA0Nt7KT3EQKZ5iG
RDn2XQlsL24sQHTw5Ln8KF1WV+tk5+a5mA0iciwIFcePnyAl0lkIv6CX6hSsTFQr4a0aadm/vv88
J0uPLR5mXmZM48dhROThO3VJ40ELM11LGX7lgIx3l+/W4mt/eFLIeC7tQpZauLX89+MgdZQ3ddvo
bx0c4bIQHvRol4nGppBkm443ODiQvujXcOVMfsouLKNCNiKtqy6CQas9BEuIWu+ov43dwQrN26z3
5MJ3Uj125/nl8gTXQ5E7Fqk+0CSHjCsM6JXxiNCVmIGGwgrWx+AOtRPf6YasvxHQW/dEHZ4amb3Q
uzzo+oT8GZQaPzVNGRdjndqLUR3ShmIMbfQ7kgf4Aak3m5PpXh5l/Tr/N4qJz6soS2O91X2jCB0g
B8zUQmhOA6ASYUnFoqLkwCu/Bpg4M9jSLAQeGhVvWmSsrH5dFLQp0xY0Yugz1lCajzxovJhj6//j
wWdeH4ZaHXxN931jrhgKbuIAiSHzt4ir/KvLtoxC5ofeGOTVsCQru9h1UgjyHnVGjIy2HagaU2yb
jc3lPfp8EqjOwoLATpFtIj/y8X7BOJhjTYec6EdlSRTbhCgspv9qean8fBhldYsJSNAEGAkeEQT1
bXSzXsVEer08k88HgHQE0qw051iqTcZqV8ZUaOVgRkqNpkX6T2lEzyGFoLvoShjXWiX9Obp/myUc
DAYjRUC1hPrSukPdgEaCOvVUsaiioyKDzyhA1jaa21rIqjvAt8Wm1btuh/ir7IxRLO9RyU2v2MZP
e0eMTM8TCfSWuXA4VzPOKhTWs9B4sSIYABUyi86oJ9e8qbODgPBgTanY6OJ6EGRfkBEOXpOpyixP
qRTtkNOrztr+0+4tiBiVQIgSCgPR/2RlK7o0Ha1QHwebZnghyOXS/IJuChRSNQ6vxHirGf03FF4u
rVqpYdPO8OORV3wjSnKcW1vPIH83TNDtUkG6ZiTEj+NQ0KW4xbKpChvEK7kuLvBHkiCF0sPN/rQ5
7dzNxrY3N8fNxnU3R4ffH13+33Ude8ev3OPNZm/v+Zrjkd8eXJe/27kH/s478Eu+erPfn9wdf3vk
m/d8qePs+Wmbrc2P5McvX7Ip+P798+a03/PTbH6c7S1/vdlvnDe+hI9gO8uf8Gt+49m2s3N2jMvX
8hPvtyd+/I3r8qPe+JO9Z3seP/HFPdr7/bO99xy+x/M8x3McZ/kyj+/n5y0/zLnlF0dmwid6XIbf
7pzDV++wfKl32Nuec+e4/JpZ77YFk3f4dBtvd+s4m/1xs3xQPtuW73x03vmpO770cPe02z0ty8RC
Ld/tHo+ZvQz75PDHl8/gn8Tl/9/qTzu2LtRkcd2owJYejpvT237zzKQ8593ZHZynKyP9SfZcGmll
3NumTuWWs7FxH16+nwL7ZHuvd45oXxlHWa7NpXFW3kVTNSX8ZcZhi172j4/ss8N6syW7m6N74zhX
qv2rPOLnJVxF5L7UVjFK6g9H9+2Z08I+Xd4jEC5XprRcu7/CO/DZ8I9QRzo+3GxulgO9Of75h3+f
3jbcjRNn9fh23LwdT5XNxTm+vbGX9u2Wg7V/3O6326233d7ad5ywg3Oz4zi/3t7+OY63tnO3Y7+5
eVwL13m4cWzup3d4cG5uOH2H3RUTfvUgLK/aX7NRRVpaxqyX++I+c29YsWun+o+7f+kMrOwdUjuQ
GBniZvN2CjyuJdf9tFx4lu2R/+ztLb9abnVgM8PD7x1anvZvd7fb/R7sh6drR+RPRfzSB1o/Ka2p
xNlyKE/759PG+b3bR/Zmu1kW/bjBxrlPx8VMsjFshGdjA53lt+5p8+w+7x+P7kuBbdvaLzffN/wA
pnLa2tvn+57lc7Eij/st5847cM5L27t7j+3DE1vturLtPnAg3iz7i3eHJdm49s71HrBDh+NiYC4f
1T8B8qV5rnyrpBBGReKkYrCP9gs2t7f53K/bjf34n2VmehjRG8e92fAhPOzu5U+g/PFDLn2EleM1
I204DctSv2Dej6zCcbFrxyf35Do3+z3WevfGbcFYY/F5JbaeV2FeNxvWnKdnt7wC7gubs3lz96cT
Bptzc3oMbPsbp2jDnvBKeAdu4QtW+2D/sWX77f60f/y1D+xfj8sP/f58eovs59n+Hth7jB126PTI
b3/94jRi83fO3RM2ln8/7J68p91vB5O/e7KfeUVG2w7sLVf12+3d3be7w877sj/sfj498FI4DzwH
juc9ufb7LQ/R7uHGfeKK2t7hcIvNPuxYepdV/bPMzPw3y83jyoi8Lbsj7/Lxxtl5d1z1P1/49Yk/
XozCk3vz8PLCQXR+XtmRy9YLz+3jfaetUiEYPDG8kjf8j7O7Pbo8eVx923EP/z1yzpVzQKu6i0aT
ZnYfh016w+gLhmVMluN44v5z1ZZRl9e7srlF9vflrcdcci/2Nl+Iddg8Lq8yG83G86tHvmFv3+EQ
bPjV8r37/faOf++eWDT34Dz8cWxY1s3yanKj7ri5+z/uwu5w4EIuR32znMHTZjGnob3jCLH8WOuN
iz2+WbbR3b0c8XTc3cnley5vwPI6/P+F0P84fyBy/viYdCZfA0TnokDdMw8hQIcywrgI1dwq4nwN
R7VmVfw3DKCPpScyVQRttc3IGfbAmgTYjb1W7+Kxmm4R9+3utC7QtiF1DAj3o4Y+BrT6IaG3Hfo1
XbDXkNNz8LSvxV+r2OjPx9FBaCyREXnKT2ViM5dRNkbBq5jG1G7UJL0ZUZnaREgOHC8v8B+4/nqF
YS/I+PNgKklZfjxqqprRkWPCvQ7j+rmDc42iqbKd/WRHJ4mdVtRvXTS8dRJdDVX/Kde6lxFg4EQy
rmqTPe2CrpWPFjO7+kDkV0zyLJYMu2EN4ob5iliKSeciUaot5VeGLH9yyBvAZ/dImufJJonmTH5E
qjf6MUc0CbkCIj+z+LquKyIIcnCsaCJ/XBC/nuUOVfbeBrFPawW9KFxoXaVbhXF65aKfOd0fhlp5
E5U0yeG0HLuw1YV9woG4JUfYXfHBzo9iETpBMFhSFB8nVKM24ucpd6ibg3AjW6OwKWUkQC8fpLOj
kO2WQGaBDdFX58ii+VWKIi7nqIjjN8RqmjuhF/THy6OcOxwgcLkSlK2A1K2cI3CwQdlniN0kkRRv
+wx3GaKuFHiBGrS3YonYltyV5UHp4/7Lvw9tyhwIcNzy54uC4k0uDRmKDwo10+MoacM77aqEPQo8
2n2G2C+Ktrp+T0h+jbLxeWnhM5IGB0VOjhOT8HEDhQHEjVDHyKqZanWMk7zYhVZzDQTzeWlNgFls
nWiK5N3XMIpQrHpdLLPJRi3hUdS19141n/1ZP/QI6yGl3+4Mtb7iXC6u48e7TqFYRsSJ6rcMc2rl
WkILH6iG5BOCIGhIvVgl/Vp2paREuoPyfxkipd0EYGNQTo+/Xt7Ojy/78rKYEukEYKagYkA6r4YG
0wzHP2FoU4cnp4x+7BVlWHm0oISD2tbXCkLnpqqCU4EwBZiWdMbHTZyk2VcDGZnCZkCFSh6z+Fsa
BP4G+luM5oRR7mgRca0t82dbtqC0QI7D9uHkrEEMIS2g0atB9hqdScFJxEJwE7WxNiWyp+7l9Tw7
FKUUtDmQmObF/jg/9HNn2mij/Yeg8yDzgIiJ6PlWlGcbKZ4lfXd5uE93glbIYFx1lSO7QChXL7Yw
ImljahBjtRFJNaFGdrRM6Gd7eZRPh2QhEDLEgszQ6FS/3Jm/wj3r/yg7zx3JcSxt38qg/2tW3ix2
BliZcOkibZk/QrqS947S1X+Pama/rYxsVGyjgQYKmZEMUeQhefie9wk5QS9Yg+JfXNhdwN48Lf3c
jI03SvZtLGrrVN/8vslP/XjS5Gk/5vgy2ICmPBw4al/Rs/fUUnq/aPLxzMN96sKf1ZEoT9ldISc0
T9aFeJljGafKxIvmZthjIVd4lGyXZ8bF51a4bkIcif6MJRWkzscuxOx9TK0G8xgn64ygiccFI01z
2f6+105nF3sXZhXzilGu2hjEf2yFgnkFFCcC5CEM5TvhjLAso2E/a9bowoUUd2M1n8kYfmqSHiOf
vFbTrcV0p6n4XLE0oXXUtyZdq/gCrIzhOVUvHRUML28cu19thOc++P2Drq//14jJXSXpSYpsfs5p
cpIfHzQX0zDKGXzOfpO4gzcF1Va7Uv1zN04niSGToPGxnZM1h93iYDY57dT+96fSB4nmvh2Oz79/
mJ9p4t89jfbxaYTZxRgy0Iq6RefpglgLlGvc93ywdJ4RoIhyL1r3ANXInb/8vu3TO4FPT7gO3F/n
dpvleruSTqWd7k0etYnuq3VlHf7qunrak+uE/6UdkZfYdJW0o9+G2wa3oyfqzA7hmXFxunqftnKy
vOCSlObS+jTLBmSbh5+zV3r1mbn86Zx02so6J355Fi1pFT1d39dVE7xk3sO7sX1+uj8HNFfW1/67
YXESdqkvy2cloZkmoBrIwxbKfcID/WbxrEds1fdnRsI6ln/X3EnIdQCJEz5obvJe8OJ3X0v38MO7
fzrTzJ8EjF+n7umdSdGVnYVD+/pUGJN63OF5oBw92zf95+23zn/EwvHcCzsTLk7r0knd1U68tjn6
HOyYYEnwZXFfH69j99j5z5wJ3NhNzyws597fac2jhneamq/vb/Zelo28BVQadJv4OtmHbr4d3DMd
+zFr/ilWqSdRJNOxtsD1YX3I2Cv4T3cxYic9f278n67NJ8P/VEmtSxAiYwRl7lpo6I4hFapVOxzG
zDr3TOfGyknQsK20s8t1otnG1yHcJSAsahUGbZnhEHdOB3iSdvzcgSfBI7Ul1cAH9l8dmN+Az/Kt
DWhe7zHxE5+s8kwglt0f557yJJ3+ueGTeDJFBYinhoa1e/XQPVXXzUF7CY/cAkNDqZ/nh/KQ3GhH
4+HMiDnXvScBJupFYlbriNEYMxhiMT7HHbs8L3Qtrw7KIPJtz/bMM0H6U7LldACdRJpZLbO8WycG
urBNslP8h8IjsRq6Nd1bbVT37Dr+ZwEAnRa1lauJAeV1HyN2l9lFKa9DtglAYDI/NN9h56B7zkXh
QVa+7Y6ARrbtVr909md6+c/i6q9tn/QyNn9zjm6FvYo/BeZTvok302b2s023V3fncmZ/9kqReaAl
odYBreLJgSCFH5LObd25LVAeWcEUBddQfX4fytZPl9vfP9ppIFgvzqhjUhFGUnuJlvRjr5p9ooZx
ri+epPXaBttKYBdKm4C+nZczIVw/WZxoioIb9JeUhtsWdqUfm8pt1RTqCNA0xDzoonLKkjItLT8T
Q097b21FR1jEaWA1MTnNq+jKDI+pw4WyxyzlBi9w69COeefJs1rcpHVRPFJhrhz/ci+SweFYxaYd
bZq5jp9fdhMV/lVtV4PQhgNeB9jlE1P1vriFIpSfG4trCPt1jecBOcORuKE+0qAq/mQeAElsF8eS
Zs8qx9LxsCTrHvHkxdqyNSote8iVsceHv7DqyUVw0EkultXFMU/n8Mnoy77C12kcx31TmOotIt8G
9GOb1LZby+Asf98vnzbfSOGQLKFBQGXuaEiKPnaMDtus7C0LtrgyjqDgpDyaiYagBGJfdGZIAYtp
jCLdAJ4fn1sEYa9R50S2ryDaWjZprZnnjIdO95frV9IYH6iOcOAHL/nxK0l4ZyayUgsP8lUG/0FT
XRhhxTf0GAZGsvVoH+ZaZdlNRnEman6ebBovjaoB8sFk6H/eMP8yTDDYl6aZol2v7e3vDZraxx5P
yBuM0M8V7/xJS2uBs4k6kqwCEuuPDxl1K4nYURdcjlMThSsl6H41p5i4Ix96//1L/jyvSWGS88LN
iRJa+VQpGVmyKCocRj0Lh8KgbwXczSY6c0b9dMjhtWF2oVEpg66PJWB94l/6LuJyQkuXYfRCKQ5d
AejdTYtIcxlQxSEZliqw8jAPVDnVrxBZ5u9GMStnItjnqcd3QA69FpGj/j/NtM3LOEVVw+yyQWyY
QVSF0r2eyZRqOD0WhXuoEjjs/eXeXeMYddcosBUy9R+fuzDiQqvyEP+jrsKYcNazTVFY2u6vt0LN
2XpZgBQUA5OPrUTTyN3UnI6474FZx6AS+EM1y3+5/3RZ40EUMmurPOlk6mWzllk9el0vmeryKtc7
xU8kTAEnTN39YhDh5q8+1SqlpdCFGxBGjn4yZtRZ7vJF7cH2LEl0SCtp2Yeg8s4cEj4HFFs1sNLg
obhy+1QLghkLV3qz3XmWlJS+LGNLmMPO2cm2IQV2YUwY9otu3IdS92+l/H+8iv+M3qvjv8J+98//
4t+vFR6cq5r/5J//vEpeW979j/6/1o/9/1/7+KF/3ozvbT+073+7eq67v22G8u25T6ry9DMf/gQt
/fub+M/984d/BGWf9PPt8N7Od+/dkPc/m+M7r7/5f/3h395//pWHuX7/xx+v1VD261+L+Fp//PtH
+7d//LFaEf3Hr3/+3z+7fi742H/n78VzmZCu+dcf+59PvD93/T/+UIy/M+AISURBouHPiDu9rz8x
/m4zkxHjsxqsOtdVRFdWbR/zIz7002gNbykK9CnJ+uNvzK31R7r19zXxZ6OuoxqMzxt//M83+/Cy
/vfl/a0cimOVwJH9xx8ftypMNyTDpO5pxKSKjY3Dx0mHN3pRa/BEvRAnGAtjXLNkrPR6SJ1ZomNW
cmWClH0FSdmd2UR8HLI/W6ZXSL1xZcAN4an225q6LJWiOPG6DnQcBC9ZfsFQL7SCSKtJqFPh7vT7
we6z964YsCH85RX9uyN+ffCTYL62r3HxxG2FQ7EABVsngaDHbrGrzbTyWFUqbM6BM2iebXbVtuqE
89jPSv6uq3Op+lK2KF7SQ0IGWCPr299/kY8B/ef3MCmBUwl5xKNPlkb1VE/LKHWphzpYHx/gItnw
2sNUuuo14FL+WBni+PsmP67MP5vEy2jNSa7ZeMblx5eO40jeNDMopTRdjAtZy+KvujZMh4HL+eRM
P38eYFSdsKunPoiLMISuH9vqxCT6QU4x5V/yCVuVThjZPu9H6sP7RBJbTM3k+hrKnvzy1x9Sp84F
gwQuHFDWnjRcwixWa9CFkCNb89oUaZge8ETNW1eKAMT/vrU/eUzmMfOHwjWaOy2aqIdew69X4xQI
iuRiBDAfwIWQ/TxK34pWcfbZ2tW/b3Ptuv/dhf98jQ41NuiGMV6hCvVkBItFHswcNKFXy4b8YigV
Ly8lXpxp5vNEZb8IEXS13uHa+9NomROWxazFZDzPjYuu6N5SOLDDZhFUVGJ/vJHmpcVPeCrLMyHi
8zilCGWtZuOql9B5WgVQah1VbrWg6NsgPLhSBtUkLIflbSnj4tye/CQdu3YnL45m0LYTe5FMfBww
loTjZAPSxxtTPX2yxsLEYVmRhy1w16ELRG3qK00njkH0UqI4uxPECRtmlJCCplpRCUVcTucMGz/3
AVUdREmk9uyLPlWrZLYcVT2SemrNG22+kMNixrHOyaarBM+1M7HozxpDp8HelhWBW4mTybrMsh6L
KCcm1pNx0TdysjWwNlvJ8VP97a+O3tU4kerfdX9E8Qor3K+baZNoB6FzqOA4Ds5WS6HrAUCuo/ov
bY3W14riab2Tpoiam81T48Q+VGDTl1HltVM5XqXgt7fLhHNqvjRDxcnPiV5luKsPRSiN53K3n2M7
eQaatLkWpErs9MDQlx3JsZpnjMkovTRDQmmpupgJsCY1VbOrAemIfCYSfY4Kq6katSDEo9UH8ORO
q1HsyCxDs/BidcHBd8nzJyLvufKmT/GOo79N8CHbQAbgU/3bYMFrXHhit8RP7QgOOLwKG1s/ZMmA
fbZu1/cKk/eMQ9dJKpx3SQCiIA7hDROVVtf+/uUAhk3WKGmjWNE42KlfhFpk7/ICI/msixd7Bx96
jrZjZudTUFYDA2rOzYiC1KLcdfK4OPtUtjJtlw3p2YLRn3PjQzTmRSN8MDlTc435aT+jVZnTIz/C
ed6oqy22bOmImwzceVdRR9BHJWjJXpTY8xTAtsF5lyuSMWIaL9k7rGrAhYYwmiqwtSE5N68/xXDs
UfDU1Cifpeuw8PnYcaNIFioxi8XrsZv/sgJ8vi8keMwANHRyu6SlJF8lucTAXAseI4iJZK2CeVEx
oWKD+MXAG36nDtZo+WiT1INlhdMU6O1gRX6Xt2L266UmJGcGCbagTQfKnQZnghLNazSxoa/L7K1q
GUwe5Nhx2czC7qcNOQ+1hi0M283V67lblTECvxFT2O9joZRi14Vmmm4E2OcJnZXN76kzeQDO2Fl+
iGZnSDbROrdaOY1SnEoFX8IZ+jvRKsmRjEO5UQswBK6Mh8krQMDZkyccvj1bFDHKFPokdBNpFMcq
W4C4xEKzL9QIF2B8CbAs98FU29m31EzFdSJr4twF9Ol7IaqvxUUWLwdbS/7/8b2IPMNqHqs+T7rO
x01Reloe6H5lnrsbWFcL/tQv4xMDPf4+SQP8jUmC2adKwFQMbe9gl+aqemLGzxIVg1B8BPb90CUS
SmWXtqOAsFSSYJHTuoeSpR3DpIVlKoeAALu+1S4p0zSuzTKqSz8ynfi4dNyQZvGlJlTJRTFHnmea
UixEZIgC5AMXUAVMvDiIi6X3lrLIt+oE/MuCj9Fupj75vmB6D4dgCWuvmxIT2dCUB4mo5eepm3eV
aNKv2FBG4CvCbLpP9LGMXLZaNtQRW+68uFZHt0MPlPpm09yuITHZNFWo76hTrI8NbJjxMkngLdV2
ZbbbtJdDgfQ0JvZHQ6gdiAeWH5d6K2AfW+UCsDKb0NpMtnU71a1xleUIjDJJNjdDDJnZDx2pqbfc
QpvbOAbjibQOgx5lUJYvWpTsa73WlmdeuuLpHeXyKB1F3m2lVVME3WCa2g2m6uODjD0tfjND53U1
tkxDP6e3ylgDeu75FtwuNKZk7pzFliAALiAsjby7DeW5vmt0K7tX1bh417uhI+8DSttyldyAVRXV
qdjCN78ZnLrRtm0O6cOVu8750dYKuKBakoyv4ViK2auUxY7cRBOW12udNmBxLoajDITsFtPNfE+m
Lbksm9A4SGTlzdaxNy0ajQs6X74uZ6i0EIXSbWIPnQZ43ujBVZeN3u+wWXiPsf8nvzpzlBwm52vL
iLqLJQNk5DA0YBCSqYJeq2jferlRdpNjL7B8yA2Xk3psAWrDHFHflDQqgzSxbRAzgDEmr5rxWnJa
kMsr9UO9mgszvSgKw7irHWVq3WWIzN4dQVi4NNb+ELNV2eTD2RRvR3tQsus8rF+t2LxP0s52h1ad
5u0oCsCj+pJTPWlrylONvWS0DSNVRdhVy7dAQYB5y4bwpajWsOYHEj6N7MdAKXndCIaszrThzsrr
Psgzp9niCL1kPmepaqtXKfdeDMTeJ2p1BiB0ehBIgBl0ktQfFIQtRVCGWQhENWmtByVKH2I17KMD
h5Z8n7WyFvtFmXRbFR4VUNJ+zr9gkrrQk5mREzGiiGVEgsMh8Js7Foskb5G1yP6g6MtVNJjiwDHb
ZHIn32CO41KXtvehhtCmR/fZDNomlpenNjWecD6Tsb5UDXgH5X4WoQgm1nF3InC5ajzVvilBQccO
QTGCZXRQbaXO0qy0EmAenVaKm5rq0xDjpGiGgwfzLDKmJUhy0QARE20w6pF+OwpFulHbmCN8X+Mh
D7FrNOLH0jCUveVE93XTN7cDbKK3eDSLfVnll2nfPTiJEflmoTJMjedaLM+Z1eaAr8ps/M5u583R
WdyENL7gYa5/hSULFZoz014sQHfHsUDFFN1Ic1VeyI0ufUnD5cYQ1uRlUfJNWd7aMnm0I+ctnhTh
UQ1+mOXoiiAFA3AYA6vvts2iNL5jNmUgOv1bFDmjlxvqjSLBAeyNeoPxxqNmkdgrZHFBOftVGYWg
P8zqMZKgJxtz9mOYDb+21W+OUb/IcfLoGJPhmmZlesXQ2KC/xTMXV0MKq2t+ZX93J7TlwUb5t5E6
8h8qRDHXwLvdq0o4X2kXXdaMsZxU9Ngqd00Y2V7MwntZFXgDKDVE2lGYXlulkR+byk2uz7yhZRRe
nEaXbD9zXFsr0jy1CSqzmqXrotfRMBRT7pIE1mhBNg7CjGVfhabIFWClu1CBvSbSoEAqgC5BAMFu
12qLs5C2k1YUbamlD9FkbtnqLGwQjCYQzJMhAYKZ19G9qjGH7LK6yWYZO/GpYCecvNtxrO/ZvRm2
3zaq3rmpYrxlbDyAYRaSeOtzo/9q9ApKH+bZpV4ttacjXlfqhK8uJGcn1eNNBtzaG+GT3+vwJD2l
KB/lebxYrLYNWmc9ZMAt9lQDDE297NlNXC3dmLlOQ7oO9LifT44e5GpxMSrd1zILDxQqhttEYI4F
nCLodZJFpPocip2Fhow9iQNuarrr3MofLVKKSCUUmRdTWA/Nskh+2Q2Paa9sJCO6zdl/uWQphMsl
7m2W2q+RCdqeGBtdStBzglqKXzs1wgBJJSKWpTW7IFgLrwSN5TtqFl2ldf2qxu0BpLR9cPCbd1FD
/bAlqDW0nfzgeIhhWB7KgT1X8VsfLuVFmxvFhuL3/F43+vwR9SovRcWre6ylJZBrfDJ6au39LMo2
SyZv2TVv60lFLmCq72oBMFBVOPkP3ZxcJUVp7/GcuIsVfadM431R1pf9UN9RU5B+xT/9NokSA6Ul
fFy1tl+VOYdzFgN9XcZWJbk0p4GZhBkOJG0Q5qJFqJ9cL0Tnu7YZ72QDQLgzia1pzp5eiSutaWLG
u/5YZRwuQD65dhMd0yw+NJJxuYjxFig6gW4Yr1Ud8KtVI7DGDYNSEHuXTeOPauGikZT2ZRwpxI2y
vBzVwXCnKK5Ahco/8AatZ16KCqtaw/3NUKcLxIAm+CHoUmo+4WMebZsC8y12GdYed+pbrWT0b5Af
Q3deX3jRf7MiaJyW0LcSAWeltMfZNSBhRAngKlWumB+dvnjlZBO7ettNEsi2Cq8wsnCMxQXSU2TN
1003H/rWWQJtcL4RwA0PGt33FX6EPiZiEdfMlH2KFF0qiSpf6dBQXDU3PGrxh9sJ50iP1EWBpyOa
6DiBNVuOFF20Sw99rZpDrwzTzegkQSNn29hGuKDP/E6f3GWqw0puTDIU0uJ5khysUpfyTU4kfHVQ
dW9scCe2DpOw0OMW0qB2U7KP9qYpfDDL5tLMU5IyqllhcVE/R5NyMUaOuMnCbNgZkQ6RXOsaX5ql
L2NtJld5MVveUIfXVVWEgUKCIS+yvZw/hFa0C6fZn8c60BvlIpHjK0yeA9luWY3LEnVmKOECkTWV
34daMObNWzLGEM6TfbT2bWwuD4a82tkuurWfjDbzuqLlEwW5qhZJq5/F3DA3i7mt42QrTXm6MVr1
aCM3MOT7xtDDjcDY0NSkp5BT25QOHjX0R3YaG9lZkD9ktU9G402Fa4vs5AKy3bYF4+Zyneu4nSFt
uCDcjJZ9JKv8CAHpLS31jdEbAZmjQB+SoKqse+zAb4Bv5u5SZN+sdsG7YHqs7ITQzQrbVQp8N13f
9GqbbbhCPJI/zTdiGKtALbi1arTcJAeWAAsfeB0Yj/hVmXbXaTqxYTc7APHEdy2cdo5gFCSltsVL
ZXajqb1vGjiIklTDxjUs1wAhBsO8epJ723QtIV/mknynRta1XpBuwhL9Qqn6NMiB8B7MGZFEOeqx
W+XRBRY75bYyFjqol0pMJkzne0K2JwizuV2XAsMXznyc5/RiscvLzBTj9VhWrxZUVDC7aXpZ2ezI
2U1/sYvmaNlTeTMsZrwzuItHk8LSjcNiq0rJTptD6THhVPIQ2c6LOVCdm1j7UW7uwOo9GKHk9R0J
QmHqPxLLHjmGahzdLOu77MBCT8yfyMYGhaC2XEG2Kz2VRYAt9viNXPfz0NuWC+ATpHRpP5iTgmZI
UTcVqPitWER6sAvtIYvs+ziWLNIazS33N6BWRXXNzTe4umr5rk/Soe1r1YvNIfZzzboT+ci+oQvD
oIjqo5SBAOtCSs9S09qzSdtCtek2jmghjMVAyEma3yThaHmQdJoN1y23VZO+wMAw3VmKb6o6Z7/V
i3ylEjc/dCW/LTqF4E8eyZXN+qmT1cJr5vqt0qZbpXb0fW3P2iOAxsJVp97w8jCavUHpxGGclpve
gikqqdG4MaK0yNwGmQYM3eY5LYZLuF5XCQvYoVmk0Nc49UCchLzskgvMrhh3y4VIxm89V89eWczE
ObYjCyH00nISKtkKxcQkNK5epT4Th753es+Kk5umD2/KLjlMFPq5dZGC04EO62czbApJnzJPaVGK
KHasAngFrIBtfhukmhn6aZspcHCLp2bpdpYtCGdEFldurGAupPIyN1IobprqL0P5WBXS+2I09lGO
uvhKtpv5UFmNuikSXrOoFCnIzSm60sZmI2fhHh/lLRdD0rexpGEzl7YOsh2YxlO4hVd7TO1yY3fz
UzT2T5WTdN40R3vLardEM1/unQSMpHZZ9d1tNai5q9bNpbaEgWPMPXWMOOwaNZucrIjvBsd6qFKB
p/DSHhvZ+DqXzo0zaLsBWO2+tekmybaFnw8TtZHdo75Ij7isyheNXd1OdnTXKNVdMWD3lC3JN0B/
W61k3gHGuhzzCslPpx5awwGCKQK7qa+E3HIs4QTDUr2Je7yOpMra6EO7nYQIyGPs86WHZxV15bVt
VKrimXY5X6ottkvN6OyTIrxV9DLyRktkZEzCvVMXG62YnuCI2H6UK4FQONQKuKvhpPzoa7HO3VpB
5WGZqCCs2oE1ysXaarIkc2bFktrmjAoJFkLyNJkbaWrbwcuMyXnkwNjfOzIaMK+RpazwJVGjZ5Co
G6xzlyv85drI2UDfmUnLMj33mBHujGyMr5pOym4FeogfsPQIflLbsWVstES7VvO2IpuV9Lp0CAU5
Hy+qDPWNTI7xJI2F2ElyPF33mhn1W0VY4qkOU3hjiS2HCN4SKd8kGGsfw1oKWayVMTT3CMXQlhhq
ZvtMKYDAcjcNQT0oD9UYD8rlYPTWg1n38RHP58gfIjTWavjg2PMtWB/5RWAS6gONJd7VXjq/aO1y
M1mt5iaNmh7MaMa8UYmRnm9g8vTfBB3ECOs0F+q9yYk3Hm8NtRg2FvksqeOwkMZXoRQ9CF1xl5Lv
LUR+F3J4zpfhqEbOLYngEq4hjPvCMW7A2pP6mKv0CnVfFnpR2IUvRpxmN3FaB1VqZV5ayV64pDYA
Uv2laW3Ix8By9zmXxMT2CnptBNjTkyXGrme0rDLtFB0WLcWc1xTVTVW2F+MwfskSDIS7Rh4eWkv9
Vtr1E1wmknB5SSqcKsOXVBgSZ45QQTuTLheJgyoohS0cZ0ZD9rGVx11BLHHzznjKZzu/L+roq1ow
YRkbFTRjnkmXKs238l5z2fVBwg2rsrdJHCgcPKMm1vx4bCe/iModCKG9pDV3yaDd9EuFslCo4QXX
6y8VEvJtlMziPq6lYrwcxFA+cy6LXpqytY+UDzUbARbwLqpVMruJoHaplwzuEqY7EpT+HNmHeDKX
oxi7ypMwC99WA4VTSornF5qM9FIuI+OeCf7cteKYsJu/KZ02hQrrVFmQlkKCftmTcQ252Lmfeyik
LIsr4U0qH+qCM16+LOnRsob5YC3OlwXg+AH3zCMArS867+Gi0kuwhJazPElmwUBg09YFXWfLj/ie
4kMaZ3EwYdD46CwkEOAcG/dKFPEIpgIAk+u+PcwVxxeGOR3rxYlfbdsyXw2Y009DbiBu6vWnhjLH
izgp8ps0gmtuGyK9ykFzspXgFh2aieymjRB4QKoXGMYOnqgNw7WnLpBjhUv8TryCmrzitXCDNrXP
XDPnfmvUt1NTTc91TPaJGbMphNOQa9PjC65HyqBt6mI/lv2wt6u82AFhrndVbYyPmpjD1Gsd86uq
9GrQsIn22EopG90pFKQE6hBkTpEFluMECakhqG6zuoP3bnujmM0Rerfty/Nyb45J7FWqlh0WuRs3
TECANwZVqZbBRqa1u684SPxItXIz2xrYdPaKXj6oapDEYOnzagaWM4+NWd1HrVxIfqGa7VVfL2Ss
NG2UH3UjZF1Q6wR3MSdF3lfOJFRMWXiIAZQLNRHyFht88mfSPHhxPxxnjZ10DnVzP2Zh6feG7ORu
04pxM8p1t5trw/JFMSntqmCX9hUs7Ou2MOtDEukSJe4x5luVqUXebEfRvSVnxhVExUvIzYVP2Wj+
Le+T+FvZpQYY1m7C6RRu87MaZ+0GMav2jtOswiWBJkZ3iJL22XHSWL9Mu1APuEfPKW9oO+W1XjPN
nJcww67CgY0KcyfSPaHGKQNyRhfrzuwF2S6KuTa1TY1ojgSSbfUVFfgCAPhtJSdl6biDzoDczW1L
pkIia838nvDIi/rUeYZoO5scTpbYYcdtR3V4UOKkrfYj1sQlWWpyuwelhyr3Dgl2ZPaiPgpxtlrK
9jvy5Xb6qjkta4GS9Vr04qhlIi5l2J3JfiqGLgpkrhWeuqL/eSsB9SAYOqaXm6p2LXssEtxFonUj
kYJCUqHaKNSMPWuFWXEEMqPkXi508yUqIvPYcOCPdtbP6wTcurt0z/Z01tlQlN1ukJG23uYjm7yD
7oyWtgn7Lpt2gBT6L5WZM6hKqi2nnRiFhvRtFugLSIRYUnqIVQEWOZ4HDU53pwpdHKZ2zotrrdHF
Edx32m60QdZ28Tiajtcaccj5irwj+ey2mOUXXHtlryhku3rvVYlaunk09SJIjUI3uCoz5MhvokkS
wP+qodmRli9WBZ4pSwGXlwVkNFuWyPSMEOgOWhL2UBjIqvqtpPoct7fKIt3OuiAjazcvhWVtMReD
uFHfiSmbvlYYGlCJ/SpNKYnC7gZ17WZsO5O8cE24cZRmN5Jivl1It/p2FysXvO1vMbvaeBze7V5e
gsyalm9dnvg6YGF37uyKTRC5O05c5BuoIuXk04vJ9OeUhMt6iI83gAcsjprf23hqIw8jSa6Nok7Z
cIoPgVdoS+ZF7Vvi2LtRmr4rUW9eV+You5kjNtEYNTd8RL8nZZ49aM5gPKHVTXcD6Em711m648Xa
Ney2A45QMdDSBoF3xXd108yyecWkKYMOeD35umx0nHyry31l3k55blt+6oxEA9Ga87bTRzt2S/A1
TBGzKbTLwZLLl0injtvL0mTUD003FRq5hvW6daNMajrt0i7hQK8bWWv7ZdxzLqgsjeMJ58ZhILuT
O9uqsmcdqnc6V0FTU7LqxW2dlIE2NaZ1USZSh1NgqVJNzICxu402jkK+sIpOMm6Ah1vmTq0SyQp0
CYlBWC5GdqWMkWxeTLWsVXteb7LslFFVFx8xI9/bshpkY6hVuIVFzRFNGzSquGuyYxbRQ5/PuXaZ
CaowN+Yo8f+ZKGS7slw5va/VWNuzgQkvW3CK/UaUThdvYkOvZaKLHdmUBWWVdllgzKzdZ9rUKhew
0bp8Jyf5Mu2QN2Y1ZY4/w8Rop0PxfTTNJjnqHVZLV1nDtY4vT0NXpy4c3W5xHbOQpSvHrNUEKrAW
ksBo4/xC6W1cSXDbv4n0lhOWasGpMaqCJVHPuhvG8NJv2lHrpUBDqDA9DU6JK2Ar6sR1pLjbFRLH
wDwnvXHM5LrdoSOb1jufp6bvFBs4fef47cTtZcS+8xqv8GTPXdwPx1q+sKRyyGIDftG02nxD8O4v
Et28KEc73xVAw7fIFVblx0QuRzP6baFWSxAvceV1UqtDqnLYG5X6tI87CWvT9fJ9phSPI4c5aG+D
nUob7szDr2GpdsqaVou/Fl0ST5tuQrnDKb9t0x0paPaWY9vPl2ULXQnWEmPBgM9+kVsaiaA4N53r
QsxipyZ2x6HLSQ2OISWY9yqbU5+xzM59Lc57WK9VNgPOr19FmzkMc80uXxspm4OhNS6jMMtecHyY
byXsOW/HLpmS7WRnLQrWJdovsnw/qCWaH0NONsgzTBI5uZX8P+rOJDlyJc3vV9EF8MwxA0sBiJER
nJnMzA2MzAGAA47JMd+mr6FtX0y/qCpJ9Z5Zq7t2ktVblFkOTDIA9+/7j2BeOo3XLtR7Ixutc8ER
0Z1pwjAO1lj9osVaJmWYdi9Wj8MiBpBz+E7WbWb967+HfGgvOfTJ97Ko50RUoU6GmhjpyndpycbQ
z890LVqm2RV4a+uFc9zQ5J9rM10efTbVR5/nLg4t+92pN6uIYWqtzwoUAeLMH6wEhmN9KyFav1B7
3TyVpv8VL3+bzKYKdmqZ0qc0HVvqhYP1UVE6zcnQVLFv1e016HsfsH4IHspwnFOgPD4nQZEh7KQu
p1MfDtUh8Mrwc0YLS+3I3FzMudb3dipGQsWtie0b94CX3067Lv9iitS+89vxsy+taoes8OQX6XJZ
l85LuDGG+3Dw7TPyohaGqW8/MGoUaWJ21ror+/qGkUp7avawifauouy+SNDHO58jVvoxNsK6M3e6
VDxh5eytHx1uTIKFUsNi7ZfFYwhx9zV31uHrXAVcE7Z4Mvibrra5eQ+jDTPEgFFvZwFzHCYrlNn9
zCiy10Y9/XTcTj/VW64fDRyBEsmzAZUy+0cABVArt7cBikz6h/K4bDb7W95tQTSsxBbYzVrfaycT
x95HB3Ar7Oi22BxleVBSVDsPoU7GwbPl3/PUC/ZG3tCeOsBrQ8G2VL87wYiQqyWfaM6tAc2Zdbfl
YIZENNMbnitrjufWFaD7c2byqgRBQoSL/2KLmnUA9SYZ6G4IqZen1iGvLHZ236gEXa31tqcTvLtm
xtR/+qu072U5/RpFHXbsStuJnSaL/SalIctWhjjVqllOnccg6pahe2cWYFnpJtyD080FNeNEYDxh
LZq/tbq1wiSduvVKM4H7XGczk0ffkmu81cE9AE4QlU16nNztyP5W7LW4OSDF8owmxHhdvXp46mHF
GF+LZs/zjzyCvP19VxX2u6aQmM0tde1T5vIkRsvS+M8E5tZJ0MjqFPZTeGwltspR+iB0RZjIQDRn
XtlTWefbN9R0oNoZ2KOQXv9kOKlOcsZ+NlqKwF5Ginq/zq6V3btlMXE3Wzk4jmc9WEv4pcSahn5G
KXkYXbNIRIO2ADleTv5BqNjttHUkwMg+pHk5PlLEWTFmVCnPfx7+sudU/6T24Vcl6znuu3H8mKTl
33eN0+HEvzUU+Xrk68DpQXYvsYASj4nbyBlsZHVeferecDJFkNt7pzOOVDRPJ9fLNtBS92xZMxXy
ftGSU7B+05aUO4Qkb0qVP9wBmUlD1bG5tk7k1uLSULLuMC6gF0wtg5mIWCaJMEgNe0Pd5hua1pOa
pqYYXGW5lGzjmM+X/BkovCauqiJyoYqmQBVe0mjWCWOEjsTgEJ6bRfCwuisrc6aMNb/TfVfsw2nK
7tB5DHwQnInhHHIBKzCsatpeNjE3SckhusNMYsbVrJFSiXCXjc6rL+QnkUDBnsSXLIEQ3DF7mW+D
SYSVX8izCtfvrTb1LuBn88touI8Key6c2LPXty1oZzNqC0JZuAS2VdEJG+RnY1Phe6pSBWDprwV/
wpSclZPSkvgKFoNx5iaLOrc27vDdA2lPs/G66HY4W+O83mVcz1Gfj+UxBE0DhF/0g+4CACW/6mNo
4vwuKP06zhFq3gdVC4YO7Lw6gTiAKbKEsHbFNSWShy2cREytcftaCAO5EocqtULK3Tfcgntns+Ru
NZSftGAv18z0wIKFAhKkSTM2tR/eDXXPLehm7jM1PetlW8fuzU1ZYslPLb8aBE+tq3Fu1lFYySSb
5gKKHYuh/16MrnocRze886QqzpjqzGPXG/otDRzzru9EcGmyrvsJeCzuCqPL7kyznmh4o4rIyKR4
QOFlpDvOM1gHaDJIn6yO3UGqY7siIgyD28zYbAUvqF3u1qoO95ZluAO8hTs8jl5t3AcFtEXG4v/a
Gm3wmKI43eHV5zLPtmWLp7VqnoXVfgS2ri+64jrc63Vqjn7beLvCWSUN1+vwGQ6w/BWi6ojljuNZ
WXfewup1XYG5n7M5hxneVNaZ8QTUezYmoMbbyAgD1Ey7tDOp5RH+cgAzMc/+XBlRnvId1BQURHIG
2dzjJ9Rnb1lCigTWNTg35VDcSO7m+8pJsxx5q8OXvimrLMZOuSS5r8nKGUajOa6LyRlQVMNuRa52
VD6hIWgTeNsKt+/f054RE+wjCPtkElOpI5A7cbf0hnPObqXksT12/hvhQuJ3HqzhceiZyaY1d8Rb
63r6aXYc460uRuva135/3obtXXaBui6sWE+2dPuzSr3m2VCryqM2U/bJ87uxB0a3NhXPkGOJjWky
GcSyXoH2q53LYiiiCRi/OVUeJaSRN2Um+HXWT05iDFkfe94gcF/R7PpjtSmi32GrS99yMuN+22Ua
wqkY3AVBANMwDILHRoeT5JEvGhHipCrkq9WurhOhirOCpGg6lxnY1HeD1uWBA42ZrXI3NGDsjTOS
X9/c62HzwRM2hJweCHO5js0jsfx58KpmTj9vRRmHD84OHjoAPYmAxuzNLw6aCoYn6WXnoK5J8x9G
zz5aNUCDaFUxREveQHk4y+RSaja1eGRNZ8x+iUFO8KI+Mq02L88W6WCftp67MxHtnA+uvcBi2Nul
DeEAs2qqr81spO/Wtn3mSx3AyMN9ly7n2FwUl7L0l3t7EeXeb425hRq8bclO89MJ5tMg2jTqQnlt
/PFbwUMOmrgUVky/84QwyQ12HT3WLDZtq1SM6qp+cFFMZTtEaJx6TNtHMzW6qLAKkKXRll2cWWlz
oAW7w0m6qobvyTN8JEiBE02e/wMYr9j3XX3QrjvvcoLLrxURiXFflQL6CosCkmyPhD7ULbJ3w32+
9upksTTE9hL8CP0MkQNiyoPqzOFdGmZ2Cps000k1dP0ROKrjBUIIwbJrRGu3ZI/8vNERoce7Kxe5
oD2dm2m/YcTZl/kKeLzxIRn50CYbLIZxF4pNvU4Nu2fiqTkw+cX6ujnm9hiErQ0qv2bGduZchaP1
YY+ZoAC94EcdyCDqBgwn2C3FIE86q5nR+TWx0xzSEMiqEyBmSFRYSLLj5Nk2XdZinnYZwpI98J8x
xvXsPM/QjHt8BvBDvoMIa3G/T7brGlz+t6fPcv0jG9bwdauL+WjabcXgENQzZUtG+9UeXQjVtnH8
r71roBX0+1Vdh9SVd7NY+Hcw9FG/zKNfZ6OYEmPST7kNpKkpaGAOrZvtVADA/idK7L/lgfxZcolK
xxOE3OFoJO/qLxaUBkOXM1HO8Hc5/Rb06xLPyvNkBDCPqMdhRODMum2dg5+e1jkYPiDrfYhgQrIx
yIRswcc5TSueWAppKYZZ1+UxhJFkGqOitoy2wR4tGumG3PilBnK1knJs1Px3/fC/5PF7bRT//dWs
9ye733/NBnj41dx8c/qvf9X/g74/j0/sP/b9Pf9q//1/fFbFj4//liCwqfk/9Z9MgLc//ncToOEF
f1CYahJuQPE4Po5bptbfXYCGb/3BI2LSZkxuKGWuAnH2P2yAZvgHTRiohmi+Jj7zb97Bf9gATf8P
xHiWg6+QhmIsgua/YgO0/ubD+j/PKhY8Tn5Ke/B+UOmASvgvtgEKGiwJyT/vECwE/p0ce7HuGxaj
bV+WFRdI6ct5Fzh6zoijQ7m+1/6Ab3bUXXWnTdFY0MVl1pzRNqz8xlBMh9FchiYuxrz42EaUfslG
2MLPVqWtIjmP3vCobZ3xrZbYf7jDUonQcGCFp7sWpu/kIE6Gf/b74K2oTfZksbLLx9NgDyvKBkCZ
SPsMczFiKUNHpaeD8so0p7Oon+ZwRAjuwxMU0sEVoBmpjVjh0bovrcH9Yno40VkMGak5YxYjj/tN
IwRIG3/6BebnRy3l2ctrz2KvjiWO8CVpSdCb7rtcjRnrlm471uBcfBJ9eNN65NUYOflAD/oE7f5C
1GLlXWtTt+EtK3C8zuEUMi0NG/KqtdWYx1W/KIVPdrN8YJhZMjRnelUxgKTV7wczKNQ9urJhTnQ4
Zi8Kj4x7NEWFJclfpjCy67F/ZKvL5mQeNvmBS5OWO9/jT8e9Uy96h0OjMWOIdMOKZxD3OWmY1Nh9
h1o8GKkn2ghnABJw5QRqup/X0ZkPYDH9u1bupGF06sGcdkYRdOGxa9vylcTT0omnIlQXu6DLnO6U
RV1Tf0Kw7QfywS9d/xMFLSK+FM5WxMDKGNIRtsJSruMq0SGGw5e2C8sgtttAFFG94NSE1zfsz81f
EI+iJ9veMmi4OZr9FGDM9HqE/ujBGjOSxnbrBYLynpAsWe22z+zO9Z/YPhsDfdI2uYfNaDr77Dh5
zs1ZzukEUONT8du5pn42ZOV3ewwm6RUy6QbatL3/i7Vhq+4pUreeh4m74SKdyfKO7WhbZbI5W0Dm
3pJCTgdqqbJ9hVhc3TXkicyn2uj7Dl8Dub+JwbsxJBrXTxZXQ8b2L81uKGJz6kJnL7o1N5JRuaA6
qIZRFxqYZq6Op+QA56E3PjeDy+qw4NtVZPOuzRbnjR6ftZkTi6RTf/5hMoBNkceR41DMmOfTBT9Y
901aw9olOQ72BWFl3rbwYH2AHg+7xWl0tLbi0ZsFuc8err0EMSVJjONSw/0F4Ksv6byl7GC1gTtF
ZY0J1l75VvBtdI002Jke8DrxkKXxztWUw+K4i/GF7r95Tgrlu1+CeRbv4TTjp2hKq0aQnikmTlOl
/c4sfB/R/tL9CJsO/b4jBZBVLYuVYJl++vRR8T4a0OMYdqYVCbyJJfg3cXITRpnSkjTMYu96mQf1
a03ZzA6Lt3GVbkUJgTyFgTyQNO8kHKK9An/FYRrTPK9/DJMIhnhGe3lps3AlH0yibkB1UyyvbJPu
vWOn5EIjxujMBB2/2vtK2TLestXvdrpps5Oq+G4TcxjIqh6HZVRJ05YGSQHSaJvEcglV3qO0KVso
9gChuOH0oROFFNQDh4+bXnfNUvlXCG2zjQ3QQ4/HKISCrKcCwnRj3rIxnLgigacRP6Dbx4+6p5V1
57JHIdByKnwDq7eN5mEpfPmGaa7GsVG75ovLQ9jee3MOsi8yd3wX3mZrimNDCybIWhdGLyy5bVJM
PLrR7OQSCAtyAWEUH4GZuFmWfWZp7lzFgBIjEqNlG5ydYCsx8xla1oAdMNs7U2g1CAHtUv4nxqQ/
m9Vutw52w5s3GGQysOkVwrTyT4YuiMph29xh3qUbW3tqpSHkv/rPUn/+4n35+5e5tfnd7HDcbdZf
fI1WL3I46H7eLVSAD6D9veGxlfMyjOMmr7T4smNZMv0+lzlIG6jZmDiI7Pf/NB4gWF+zpv5nz/nt
u/nzHeuS54zpAwUqns6/dvDl4OgQMNTsEpdlnoNRTt/cVuq3rqidH//3L3VzT/75S90iVzCjMXXS
5+r+xVjE7hWaADftDsFZoeLJWVy9K82ZTxmtRWBe+q4KwwQ8E5HtKPhfrGVTiN3f/hn/0uD4X5sK
//8NhyAg7z+eEf/774xoCD38+7/9KVCCP/P3wdB3/mDsIg7XsW9ZxpiA/tdc6Ik/XIDtW/lfgNPR
vnUp/mMstIM/CFtmsSCx4VbG9b+zIazwD9vnUCZ3OsBWdvulfyEbApvsnx8jD+0BL00AQ0uLl8W7
85epcGwzgbAV3MmsZ3lh2/+10juciG2mVDH3sEDM526Q+TltpgykJ/9WcrLsgwmREPfhzuz75tp4
i+LCSD13b9QmG96YjaUfN6lw6mgM+vBxdMc022GmYXuch2yuHks0khMBtzABgr8FhrXEY77Qhv7D
JeWq/+m6/XK3LaM23ltOp+y9lYP6OqHsvA6O/+mP5vhU1ZypkRnqqr5B92jAPIEvf/RCcPUwmZyB
Ul5hZMETRIXhmRFYKkzM3GQhnODc9IjYhmAeLmFQBNuxcFQ8IsfkomnHM7QqOEtfmecpH8bY7chU
Gozi0d8WkbipniJRdPfK4Fs3OvsuT8fva+813P4Od4m5FP0ZBPSi3bpADJyZflItuDFqq/cOXr0h
kzfrHUfGnZmP8gBU0On9RLw30I1IsRTDwJhqN6Vu80VvQJSrlWh0oQyPaHSiyUFpIjZbXUyvGGJ6
Z7FlqjDRXVZ5D2oAPBXK/D0a61UqPb9knbrvx1Vn962awW0pLe2/9D3otTPIq+avHCNv80rzlAYl
X3dl8HiwSgtuwKmwooET0pbedWU7I7bOQUaWfGD6Ul6BHChHxsWQRD7NnIE2xbaYcevQcVqDogf7
ZnTX+cu6mvkLsd3DHbT9l66Y2zLyRofE6xYyYhROe+fyY3vEnHgauy3JpvaxqUeAPjirpGKpwZPh
7c1Jf5TNzQdganFwoYs8KywJzKyQP07hPEiUiTdZg2si4wCR3aHHn72o5ZGZzvPg5o9ZkOW3uAF7
nk9tXq1vvsZcnsCM3GuAiHSQ5yabt3zvZxnSo2ar2nSX91tF4+mIUn4sJO4ZGcxXVvdTP5QDMKPT
zO1TpQC6zy1ANYOkHWAGdCskgAndF0GPok2gkesJt5WVG3Xelruxpf3ioI3sNC5z+j0kvC4ucj3F
Uz9OXoIQYsdrLdEmi+1lwe1BusXf7F/V+Eq5pv8gxykrqVG0mp8kGMD9ENQVMfw5DwxkBDyjEDRb
iP0tw+zKOL6vHfxafbF+Lyb1u7aLA7kn56wdLujQEgX9SFzZsi9b/3aPhhffLNIvzgzCgxal3RMb
zdTu1kOpeY+KtkikB6V1aKbFUL/wEQ17nul1OY+lJP9su8Wf0T6/z8u6fnG27UaXAQJdKcHDfJJz
9JTnZupgX4XNHGjIKVgjW9bTFhfZLYwqc0SybFKfDUuo57r3/ZdsEhfPaq0axt1Yz2M/3aXZLO8a
u9Ydu2VYgT2OnlrQh0+uvZ8BjuKVy7naU5GiD0FBJ0mMoD2vDmwi/YfojME5MMdoAiY128rOKcBA
R2ssn8RYsW9q3bfXrGkKK9JsqY/WeAsXaNGxGgcE1+YniC4WG7+fF6BWv/Hd2AuxuWROsJeGyn5v
cvU451ayyRUmoW0uvSdjzXI76ozqN+Cf/FqF45geUKwhzQK0xpTUyxnpdlouaLPy4jldpg+2s/CM
Q5Q3HWQ/7koapo3MRsVOZ8XZB/k6CG3ZB1VkJDmawWzELNt1uTPQHp7Yz0Nx7ML2OwpkfQ7XzoJB
XlnJ/DIb5shZKnkY2hTxmNNjXNh3boUdqhtQG1kqb/mB9wZ80vwxVEghbD1ke36wPGZFhfth6jFn
LA39rm0/4oMtTaxVs0chSAT/vp2b0Vf30nfar9Bfs4nCTx9KbA7JjBTt6DXBqx1oRPaL+2p4aVDB
IGYqDtOlf8sc66HCIRkZU3D0QORrvNzBwQ/tr5yvPYYNf7qwUcbODfQ/kgB49ZXnMuJWgDNulEOH
EunRD1kaEA8vEXosHuuJdq1k8NzxguanvzOM+cHFb4sbWYIzoA6ziiJWt2yfY1sU3lNpKOoydFF/
m0qZv22j42E5saxv9ME+jUaPiSJH6a769o2nHLXq5D9RrJ1Fpek8eb25EkSUd9c0dH/JtfwJu8su
4xsiSGSeivtKApVEYVazEwsFOB9bqh/deO7s+kifxTNXVHAu6ootL3OWayda9YrHvu4j9vsdev7u
0pohEMNGely0YX1A0Tda20fTwocMbDfaHBO33WQ09DVXbqH0eSYnM7KKbt0BIhHxWE74LPreBv5w
MsgGrGTANOnm7NTNdJHq+YKm8iqW9jkdTDQzs3ZqTtiC7tj3rhahk+AxsMqo9sJ9atQHjH83/5KR
HSus2pCbhTl+38ypfh2KwDgVg1U/bJ3VGLE07HGNvL7oyZcdw2qLvb7GO1RIPsh849QM61I3iEq2
BdOuXdok13caHR3X2Mc63CB9Ndg5Ca2Fv76wWlKVXkgPjs+yxh8T0tEOrjd0a6KgOvFlG4PijHC0
3q2uZNKYTBtOAtsaIzcXy6bxP/ooQsCBxWUpMrmz5/yyBL4RRm6ekw8oITUjz9fDt9J3c8JUHQC4
vQ5T9eih6nNwwonqOpTKG+4wPrMT6qW9hJ01YSwre+uyaOve7Ev5CCF3kCOZxbKqf9RSsNZNgPNQ
313JQtgNryzEYok8M7x4KfaqSDAiljvUshuiSJkdSunLs6Xt8NUel8WNg0x53I5VvcfqeahbYiIu
CKefi9QKQM9gsLpdplX4mAs+nH2RMq7iGZ2rz4yVd6TsAx4XAKnFbVk4Ggt/0GL+SACH+D5Ky+nL
hCZQu8UN6o1jPNDMgi9T5HX2mg2r/6uqp6dUikFhyxn89eS0TFYJnyBVFNu6ts0Xp/VBUuSiGwSq
KvA/rGIW13ZcfBU5DKXpfU74ZB8XnoQoBQcPscmMBhjCbIWpd5R9YWAQGQtj3qO5091hQif7G0kJ
4LnRG18KhZhx5VE6GjBwe/whlCUZQz3Ze+023sNk8dIGNiocfKyXFWXdWZOOsC+a6b3P837fYhoy
Vg7THDtU2KUJLR0wbTxpCVlQJdK9FqsTPbIjH1XTvi+lSJHnIgIGc3DEozbTS91Y6x5de3qXKmva
A7gYecISWi4HRA2GSLJciTois2KIoXrWNpkWN7sJg7ft5AUNzhry/4w4SLvjMFrz3hW88maBIqpw
PGSJtkV8Re9f03VCtbCtGfp8o26te8FV+un6Zr+zt0pfhcKI7Hk6kX4rn/JFuZoXYc3Oju3cuaVp
HfiUGdpt5VxX280P4Wi89IsosmTyC30ujGbZSdm/WRnKXabY/MeWr0eBTigRi9ZfyBHBjTLJwP4c
sRYcx6Axf/PBtseskh7CUeOJlWMhWr0G4WUGT9+H1kcwZdjh9w4d+rTPF5xE2TQH8xsndzCeB6Q2
Z5pfqG+AvXrLuafRSiCX9hJZZvPnZIjizSZf/Pu8zVPsNfZwSKfKzaKstQ24NLv6yG3KgwexIjRA
H9f+2JralDtgi9+uzRSzq2V3Lg2EtdGK8bc9bIu7VpfR9jkpZZd5GxILWX3Flap+4gGb1vO0Sac6
1DS5hKfAaOliSA00G+02QoNuzVi+mh42+mj1Fb8vwNhRY6oE+Yr8avGya0BXinuFABpx0ZZ1YR/7
Wx7CFNrLHK8kLdT3Tp91ZMiuHFdwnJTRk1oB+sjvm+yXxQ/lcAKOQphi4KoPMb6GM0mza2XhlrDD
wVoPhLO08aC6EJ8x93NspLNMrGDxPuWkpseKBAcMRDMT37zLeMdo+MnKot9e6ARx2+995TNfO11/
4iSYVY2Xuh0/NjBj8zgW2Vpe9FY0WMolIogRR6nfu2X3VIli+Vn6OSKuqgsZQ9fUcV8Hxy0YLEff
bXdtB1+erFDkqnMc/co9ohDaQomnO6OpXjDBVs2ZeOVt2nvWYmL0xR21Lru0H/TPLhfhuJ/n9gHZ
wcG3c/Um+lV/RXMPi2DoPHh3rYmTXfZVh2hN6P6h9ZvyLk0L91PVje0DKw7ON0qu62GXw9rDnKqu
HvZKM1Cpvn/sG5+32M7Dj6JiPYoZiJ+WDachg9wwoJ3mSEmm0c1uMH0JBynd1GLuDI3J3dESh86y
bdrC2AsuLxBPwWd/EHOZQao72E+LoZTZsdlS24stNOv+vsM4CeE5hl6cGXOJR5St0fuOigJpUVl1
FfbUFrNGaihvQi25amQgaHzpg/I890kR8dvt82wpxkuRZ2XsTUPmRXlf3N5UdQNcU3wH+yaU5hsT
TN/TGjXdxqSsPNbTVN8TXNR8kqkRdJFpFOLdw0PLnjXldXgRTtk8lmRUVIdCpjVTnN3sa4itaZ9K
F8+Ry6ZG/tIgTS5+3XriK8LoHNmu2RrXqsi849RM6X0vCCG6IbTNW014drFfs2F6qlJz+Ow9U2AG
sNPfuu6mfWmu2FbhX2qeloVptupb+6GCW273i9kBWy6m3+boITN5Lxagt2d3JicjM93NRi3sQgQj
O0HPPtDoJq9juBYdM6nPENnluoHZGNEwxODitdyXAW6HnZuSjLkfu3V8X9q2fw63FPPDtM0YVScO
ga9NSFjOGanrrJnrg6pJcksTlSJd64qw1Xl2yulcZZiwyWdgQfG6xXqcwhbDKL3po8asy1QQrcg+
SZAIyZ8wN3sQianr4h358aLO4VQY5QnGTTD05iSkl9WWZRe4PZaguV9sCK2ZJLQ12UgoeAmqtVmT
pQOTfLAdCIWoM2dIC2MS/nIEOWmHa76xpD3qTIYyMSht78/oQ+WPrO7nBsWASPfMuVxlem6Hb6GT
EvOA1sa7W2Rg7YhHYawhjAMfQI5aIloCwFWGzGevZ7kaYXiS1CGSRcrCuUfi4Z1AYvQj6gfwZQND
X2V49VfkxdmFESQ4hewrL71p59+rDMvkEGC7iWyWdO5SO5Xo9/MJk1jQDFMRB9YyJ6WlrAtiEsGY
oxrEfLU+i3DdHgqHzyFfivshF3MSGj0fOcdBstTpmt/7tiSuhlgNc32h88L5nduLtO/KbsJtFEqj
PGZF52MQSqcJpQePeZ/UHqa6x4Co5bCMq8ZzB6wM/lKHn4Y9K1Fyrnbld2iQFoSV9+4BBYqrjgg2
QwhJUY9HBzZFoE2ETexfZNu8iICPljgVY0zF+1z5vJNm97o0MDjC6B9rl79KVE+zyI4KTR4Ln1wf
Rua9l5ZRO4JUuEKoHt0gMDqm3S9Dyb1Xu+duUp8MrR+G7J5C3T73lvlLmZJKP4HHX6odOac4fwyc
Ff5wQhj6HMoqjAZdfXSqXhPhu++GzduIVuexx4gamOobTW8vSOce5spxEaylOZCazTSTNw8KVR7I
zd0c8pD15vbhNs038h8Evp/C3asWp9jCUR3lyv2B/tH6WZmY2QtUDiwb2cdilbumLi9GiFC/CsFR
KkLbXWxICCE0WkuB0CUw4H5LVmo4oiqNYWuOqi1ehYKBazamTp72XzO6/wh7wjNlLV96zUbkovpf
vRYGTaSSDJ9S9yejZc85Cikat+Bpqmb3LazbrdshYh/5J/he72Rv5QZeL7b+wgV9n67kC4T2OkTh
tjy4cKJIg58Bda6NWZ/m2tsFEtyjIoNqNdkp3LVBS1oe207o02xMdpJacu+TEGPgvLWZ4dNSEs6D
KQJTi4cHOb/MxOxc6xZLHelFD2KqmEu84VtFGMy+7ItxX3ZFeLJQf0Th0j4wcGkyN2i9JDxpp8bA
24lheAtX/7E3w+ahtbNLwyYlOJ8iZoKle+sG97dVefbFRCKJJ5s1F9CmuzPKbrs3veWeWcuKGt8/
Bj1mbHdAMumlv7KauL8i3T5sz/xmejdbYVWe8IkUF91kjxNZNPNi3U/D6jyTUgCddDPRtWIMzzVP
80k3Rn10au4mryWgyB+JmGHvae8s3WGEkOvXMKdMs+UfyO0PReWdc8ZVDKnGjL/BPyxVdd+b7nLy
cvncuNpHsIyPdcXrcUHGpe2dffvMU3bUTU2fOFMcws5YBNebQbGpqB1VEimNVS3DyXdqwnvky6Zg
SIhDWR/Cclo/tROcvCz9Ql7A96IZz8r2sDSV6wNoQhfZjf1sMr2LrS2O6ySLg6pZ+VrTPUq0Hxfs
1tT0KNeOhd4I9iimW8yQ1R5nvz0Q0kLdJQzQTnB6x5WlNCKmrd0FG6/HbaE++r350VVMv6aH+K5s
CdapDSWOnsbwp3vrWlvz+BCAqEUjXHzvqWdXpt/GIG+TkBucaQNgQKS/KmCYMhRXTzGZpkUx8HMt
uIbG8Ol/sncmS44jaZJ+lX4BpBhWA64kwdVJ39cLJDzcHYthM+zA08/HrOyeqpTpEanDHFpkLnWo
qIpwJwFb9Ff9tPWb8lglTslpJE+aIOci3YajnCH5Jbb7Fs9i2qKA3HaJ/2FH+lSZ7gemiDGUpg84
JkDszoN4hOJj41sumjVIrIsvWx5Ys72JPdV9BMmgQsdJDzp3jqLT/iqZVRfcFrEcuUfC44rCVDuJ
sW/7OHf36PwIpSXe6vK3XVo6/2oAeu2WRAU3pMqXx7bCIIrR0LpvEt9+8khD3eDJs3AAMHXmmhVC
UoDJBV99E0M2TtbQ48Y9iav2dXL59sthlqEEsbXtmZM/tFGyHO06Kng9aXDtZ8R/YTXysy8QNOBp
h9BKyN1lNTvNMOnHLDIJSzlTvPZxG8txVAdoZ+ZWMo5ddTXiW5ZiU62e/GK5t6X9FHPOX+ley9NA
Dm9PReQ+50BqObQ5dvhC7KlZY4iPNkmKh84NZm/rZdTKcnl4Iq+o1+hMJcZjyzxpDimknOoQRfLE
i+uRU+OdtRf92giQ/6pNi33R4Uu32mzZDLUsGLkve7vozpJSvXWh0ts+E8+z9vaireuNg3x2Aoei
vw0cF/u4n5ZVx+UJJwCxsbJ1V3MyHcqgP4xyOjKMjx7jup9v4jgzmw3IvEMMqgRzsmrfavzte71k
F8uW+ywp1BkXURc21qBu0qHz3lOd/3b8xV1FcGdX0u+eF3NMnhgFCYIAtdqOfnPEptjs4qQlMA4F
MYEX1KBw1umg0cmL8tVK5bSa+uqT/PFn3ZYbaDDjtnCnbhPk44/iJakUIzbaPapimzqstLAQFNdJ
G32DKyl/q7IGXiWCn9ucgBegQumsuBV/Yav5wCZ8lzfmzmUdoZs5/+KCwwYPTc3SxR5e4NvkR2vX
nJ+xeXKDjvtnz6m993gBB8Szxw8PLKhcB4M6U7H5SQTY/Rrdhb5r+RGl5Ss8uAP1rfzMWls7YrEH
R3mHCbTREC3flhgo29Ij/r0xtcmrWRON2AzEinXbk0cWiObONtWq2uppJolTlVW8YboWHXuWqRdb
9G9ZB0bK1/4Lpqd3bic/9tLfYm1dttrqLpwLsU7Z8Lhisvsm4gjhQRQb/s5H3+u48ER8dU2z/HIc
FqA+0/KOTA8sRec82H6HnGA61q88gxoKEZKK123sd4ODng5FAiEzLVdFL9uN03C/TSevY2FRFU6C
opO3BND5Nn1uC1abuDcBFrlw6owdCgxpuCSo3nLwjOeAb/nLFVH7y4RTKJZ2bANgMLPPWw1n6Bbk
nmEwcKREdMNsjyiaUKW9X4Yosg6Rg50qrEc+gjVEveZl0jEaBvjQao7H4xCXNVk1Xy7PsJ/nbIXj
38QdEhseVDB4SkHBxpcP1e2AqgCIi0KbIvJXTgUF52FY9OSGvdn02Zab1Jg8FNR80SHWMa6Z3cE/
NiwdPwoJ/yz6Mfu2vC7uV91optOzqzD1syLIcu9ruz2qZoGx1psYqdWZ304mt4l2UveYo9CSgufK
tUrILONz6WeeQlVu6hi0VpT6H3NBpNGZkFo9h42URHZwRRNUhJtWlO9sKcXytxBbUN0H3dYX7ETn
IiqN3ynP2p2JTR6XYbvBHjJsgxGwVtCxrS3iSH1AtDVj44vl5lIuJANk526IXcurJD3BoSemHEUZ
bpQ8AF2Ac+rLJWy74dVxNhBaqzfNzYYx0Hiro4z8WBVX/grM7K62i5rzN09YV2/pL47dq0XPNdCX
fkgagwC76bg6Wx6XTbsaOVPY8VZlUS6JKQ1Ly2mgbG1FEie3xNqVatn2yKLxtnaG6K1eiBJmZB+H
FXPnCQZJSVwBNPrad6LN/zM/Q/1dPnbN93dH28X/AKurCfMc5CgD/v/ezPDUF5+Ud8xV8x/zf5y/
cSP8c+XF//4b/mFtoMMC3x79CnQNePigfQwM/7C88ic42h1KL3wLCIy0MT38ZW2wvD9gugv6KFDM
JY1N/J/+crxe/4iWH0Y2Lj+noPri3zE3/I28izUCtceGuutSI2nZf1qG/sl5xCBjCbTbOxspoPXg
j0NrTN5Ah34WTJx2QWVOsC5v/unj+j8YgP5WWQfLnn9V4j+iWy2wLNrV/tXvxH+RYqRL3A3X/2pF
bpTJk50fMxj7R2qKL3NTFYxF7F1W5Hfk7YBCFUV6Uk3ynLEdb4j3LWtR/mdP8r/l07n9n/bEXt0o
//3Dekn77395PK//87/c2HDE/6DPCF+NTakB59b/ejSN6x8FwO/xownp4XjBEvPXs2mY/h88Lq7w
QWjT6EP48L8eTlLKf2DhdixBfREuHhrg/p2n82/RAR5wLN+4xHlePCkdvDz/+qAsbi7jPDDqZ2HU
QLqGRDRJONn2ETOjZs66SH256lbWqrBmTL+YASjC5Yq/I0pC3HlOJ4IpabHEN2MDshsWaDF+zcq5
ygtZ/ZwIPWI29ev2TPw++VzA0Z3//1rZzddyH4z8/7cn7yX97spfxT8/fH/+P/7x8Jki+AMbMaYq
h+WPaR9f7T+WRTy9f7Aw4On60+5l0uzzn4+eZf/BgkF6gJyAAC4v4fH/tSz6f7isX7BZWF2uQH4v
+LcePPG3vjzo+qxRrh9wX3WxK5ru38ySsi+SNsqYyHC4iCc88lpZy3NV21l9bofZHW/7yS2bl7HG
CnEp9Fzm3LM7dEJS9rRdNeaKs4/kSQT1FJwSt2++at9ZintA4NA7o6bu5g9JhNi4BP6owVpGDWPS
FQeDDkbnyKuHVRw27adIs6APNQ+zAEnVwSopXVGba2wGHPVEtkTkzPyyvoNFVNwGsjXGHbdZGsS7
JJ8+NUyrRwTVdMQrDOnjp0+F4BoYDIURCmnFxW3XYZ9cxbHnRCubTK16M2GHDM+1ncKm9Evm3/gm
c6v3j5bMA7mCkm/AtbHMuWifRK8RNnD8ehMie6FfNHcCd1/Z6eLtywJg0Y3XylYdEsYzxY5qtuSR
yFMZHQZ0p3QnR8uvjwRDyKhPWM2iUxYNysExRqS7ItU8ttNnb8aSG0Chl3mfQkiS68UANB1CAHGM
LWns6Q6r+ujfGPjzhh2pDFHBXco8lzER0WE0QYVvfpwF+jOedoy2bTJKCAZWspwICGRMcoED55vI
FPQX0OA4oJQkDYD8Pul0fzAzp0n2bukHmPWjFu5pGY0BH/JQAxyoR+agNwRRkUpxjxNiJ1IPYQU8
EiiHddYMRnUsvLwnI1xJiGmVL0diien0pzQTuWBUczRYbtbB4qwAHiMWx0FXda/wGOpv4ZJZP0wZ
yRNu5lYNK4TN09hlNnoDCGla176wLeARM03YDxtCNgy826FyrhH2eJwODFEQHNwpxfgQtWSU12gH
joXIGOtxjSaa/IqHYb6mVLFCTEnhwPqqlZu8VFODpQdLX/KCWV1Cpoy6vNkKL1qKU8LM8UYP5Gvf
22ycP80uiNShsOOWW1FSZMmH0ynF05rJrrj0ZouByWdiUF29JRUgiqRn8h/UU/mlndhsv7OSGl0c
Z0kM64UxV3UsA1rDjr42hEuHiKsfh2SJATs3jgC9Tma/Iwpq+7/dnIHlydLQia5wsiFTF6MRzogz
C7355BZt3h7oKFt+RfawTNsa2y+GcuGDiCAd2yVbuisqQo25k5o4veJxvh0aIkCrudGNviuY9Zpi
y+GmhX1IYnWo7occwstzEpCM2liM/xkaK2EiO1iqRAxy3EZy6feWogQHxX00Y3iaVImXXyoATfMN
+U4In4Rd+XpX+ZCQqfRbmqef5IxzjM4ZfqR8lYP4wKPRcecpjmWDmAgBtvWfmBjGXDTROVgJ1BS3
/YFqKcvc2LmREH0lszhwl26i6sTYw39UWd9bpAk0/LJiqasmdK5pWBS42flVLrjuNuQvhnHDuKV3
H3VNjvZlTjz7bKFeL4diMerxAO693gcy0thNlhY7Vi8MWhjBATKUJXSb+tdEde8CF4KRhkNkmrEY
Rd7I6IA8e0HlRNN35mZRXRHdTE0RA0h3PFUcdc7Mf82Sq51VZruFJD5SuQ2/jh2LbVRZTGcLxm1k
HaQ5m9CvJi5kMXbBYJctleE99X+yIiBtdcU26yY7J6oi7Ccux9D1Sb8WDrlaov2b2K9Rm0hhOtes
ZtYkb40PcJ1vwhL5XlpJpfZ2CgxM1x6w/nmpulMkRA0Zq1iY5qRQoNodwbW4JjAxgptBsoYNvjjd
eK3uJTq8HfI5AONG/sBcEU1gKoMlx/6VeJqviKE0LZ2lsfChVYDtP+y5xSsjygX4XlPOcqVhrGb3
s17KIYQrMwJG1LJ7zmsNFK125idTRmdEs47COgv4rxg7rASZkyLyBM/FCNu8cuIg7NMZFnqbXmgc
e+iT+hDnAAuVkR69EVUS3B65sebauWJnWyK64ZJqwCm9cUPY/mBfh6f54H2Z8RzfWjh5bAg4EQJP
brzpSVIfnqUGCzEzlESpeo8pudngAnzB0wcHY8HHG+KwZL7r9ZH6yTQodjv2PuZyeUNT2UtXFgTT
hz5/zGBXcBcY56PhVDlWfYabrncPJO29yPWvPM/ys0FGW21cw/5SmeP9xEKe50Q84Ojtb6jkCiC/
E4vh4eSm3BDKmviCjSl9A/UAR7OHk0uCO96V0n2E1+SjLsqdMyAzKD9CU2xftTdcYtmHfWt7G4n6
bLik7bugtMKkQm3t/XjDRq6OmUh2wILq/RKDIi5KG7ssdHSYicw04/EOuS5HiO5voIENoGq78qdH
slrTs7EzMxChSWmJj4rGsm8G/AyxeCyoB6GLZbZ+x1eIdNYwGO019ZytsTBPKpS5Iq1zwGCHiiP+
ROIuodnHGG78Vh6As8GyTQBcuAXg4nbcuB2zuTi3S/DlZXVYArM4xcDM6k1UTpjwTNBaa2t2Tq0A
+LtiVAgYXrsMmkq+bGH160E7CCXxsSscDfgD2hkkzKPtjpuGsw8pr3lHytk4T7hA9sOsNu3AvxaD
jKkc1z8UvbE86CxlRN5E8COAcU1Z325pqShwjDqn2V7gjhZGt3Vs6GHuzNpEbUB38COgBhknrtUE
d4sBfqN+IrdJQ8ZfoS/F+O6MsgKiNLjPUdBGB6LZv+dBXYnAgDC+vaGwqSMfpvoN3mH55ZWI4Guu
6ET5FusxwJS3G4ThrB3Qyq98wOlnWy/FBrf0ViDAMykfnacczmDYYnssDA3UaTTYkA1Ywxb1DAew
dNsp7tSxhFQ1Xwc2MUbjg6iTfjMVg/krGqtF8jOoa+5OC/u7hGJzZaxcdUIyo4vTWJw1muzEGIpE
DOZwwvcJ9ELTXduGJDK/mHgEl/ZbCXxquam9LcsQPhZvbs9ZGV1yvy9X2h/nrQywpJK2O4vGfk9p
JVrXk7DWU2TKg6NZ0VaVsKZ7TSkzj2M6dfgwl8M81JPDQu4gEGuTepYWmknLhKujd/cjn81XYyLi
uvgWG5GcyHumaLadCF78wTlUcfYpOOhvIIGUG91Mt20C+KZvggPedwbGk12RPnTuUje5baqy3sS6
qQJMWwG3uindjzidwknoZt3b2ET81vsZ6KsiKpfo+yn24gP2lNtA0zrk520fwmy/4VUObbWEsd+8
lz5YeyxLDmi9soYjQZYd1+dED8b0QzzhyFp4ZHeOVxqNeNM6HtqZe1x0/Dhgo9gT8rtSU7NdFDXH
mGSrixUEj5ThfCWz8WuEkLmbgvTs5/Y+8FIsTsIJK1osAMDgCLWlWGtg/b8UWEIYm7Qgbw0ZuVw1
TVRmX1lrv8FDhYp6gJNCoFXxHXM0HlapUiIUdIyvGts+U7Vgr5Xfk7YoHeZY4lenjSeCZ8bB7vWv
voj9N8vJh5OTLXcqb+wb+Cv37exxEON0KoPSY8DGImthG94JctjrOgio0Ilrvz1TDOLe9L28naIW
frJVxMVKeD2UbY+RwjyArqmsGoK/1AWvNEMbrFBPcSXwt5aijSn9ELf1MsU7TxRqzy4Aw1RHe7Ou
tyqOXEIfy/xa2P55rIEZFGpoMDfG9peI8n6j6nI5tToYQFHxa75HnbtPu/Z9zNuTAS+Ozz6djsKB
aB9FwxQuSKjfeAB9tQ7cZNwb5DlxOThW/Nqq6Jn99CFtHFgnCxYiTpnexBFP0zRvIwIYMAE3QY1R
dG27FSITUIGqLd5Yn66F4gUGxWX6qVyxJ4VjryLttY+gHWz62gl2eExrOKCmloe8enUcT61+rrSW
gMsz/9bOpuDs/2l4SvPgFh9RCszJI3jddKS9w2EwjDtiCMZlMKJ8EwTizjdb4FWzI+5Jzr05WeGj
Vgyh12Xx1sKtwDDAiPZzBJadcMiJI94nfml7nbcGvNY4s+96gOXaiJ5U4LxQ/PMYpwHUDw+HOVbB
ZvrN8sUMwACbTtnQCRtZhqjBunPmFJOvpiHdVZNhvqg05nzD0fnJD7zoh7VgvB1BTnzP9fA4ROl2
nC0J96TNeA17Jyi3g2LemJlf+ED3nt19yELa7z6G4jXBdbmy3H64qRPBE1UmWt8WjjA5cfig0xh9
EKOte8rVAWkFFXQzPs3kEE9+/LubDYbp5Rzv+2X8HcVOcdJ09UG958z40ZtXsLjTPeKQwGqS+ACy
y/IB48J9ZiR4WYfrRGGJV8y6DyNB8FWpx4uW7RNukBs7Hm6zBFlxcer2OSVtdqtMaWwq7DRFI1mQ
iI2AbKXgUgmxU0H6FHgmp47a9I95IrKwzUpwVpWSnrdjRpHuRI6Nqc/eOfz6HLUtvfP0ELGOXV/1
qfvsVPoErMYIh06eXYvzsC/95LsZMAulbRms/7QgzZ4iZXuFz/2eZleGiZpxIUYRZRnWmOafgO7q
Nyxy3MrAoa+LYvyM+8w9ZZZr2+tYi3zHgEfucm9m94mGmM9LTNlt3zFU4pI94izvKmJfdIt0GK0n
jkK7VNpvOLe2ae8Nm0pLsRlLMwnn1tvmlvkBHriGxZ3LnS6MLVf7FWff9ygq+eex5UfZvUolvOaA
ZuQge3Pz4axsZg9uCZK+ePKIAp+a8RopnrjcyhLPWDno49yx8OcIcrtKqOmYmgxdsNglj6MebCLe
tFmswODVMZx/eOSnauS+pkZMiMRdTris59WopmBd5eUtoWB4QObBzemH2ZDmP8wUnoRQ6z6Hsi0e
Ux3wYyunuGdBOZlGs1mkem0yFeogeUkAGLXcb1dQyw4ckwQ5G8IShYr5zDKzXE9tWayRP3eTw0+G
e5O1WpKSIL/N++ysuGXN50rIwyTs9r1oJwgqVxRP1N0JEt4YvtXemXHVUVBDnVS1cOYu22uzRuIz
idGlXOsuWX4iG/AqX98R7LW3VvgSQefMHk0WxL09zO9E4MbijSaVXUEloIot+3b2jD3OhRr+t9pZ
fIjbGWsOAWxugtocElxHqZjOczMlF03RR+6W5j5uaEZyhvc2XZqjnWfCpXFoOGqIwZs68Gq5MSd8
8SusT79tFVNIk/zGynSeBka3azk1UJA8KMCnqL6i8dlPUmlG68WsOEhMusMQpfCatbN7y3y+/h0Y
QJPjLh1/gXprT2Q4hzUVKSShZFzZBPFcAuXYXfCFCxIkp2JmJ2anv8xJq6Er+jmo5yZQu6tWe8A9
BUkAdvewzas4dCjPoLuGa7/GfnvSvVX9tpzqJvNmrvauLTZUH50yMKGbCNnqUhBZZ+pat6wu9vwZ
zRz2F579t5SjKlhBOR4nLOs32pzPDbbXD49lB1hQeYnNedmOcJV+M2ss96xBL0Oct9+WM+O1LQgG
B4aGPNN601tuwzfPJ3kofLd9cUlIrJx5BP7dQJbrAoOPJxE7PYt6R20U0ZaUg5M3z+3G9FVxg3ZY
XOaR/8gZyq8FcaSV3bkfvOhvlEP91Fn1HrH1wTDTxfRUNjQSKeFgvhQPgPbwVJMUgC3xKfEw302l
qcJOFIeEMWFWFCG7CWGcJvpJi/HQmF0NLzXOl9uxuHLYBhnfdFOGcSJRWCW6wrL3VeY5Tyh5ZEHb
6MbJnGTbGhj1DVdrUlTkknKvfm78uNr1qg82ph3Fj8zIBTdUm+pG8NWWuxqsyNjYo0H3nADWIDdw
tyI6DV0rPo2dRaVgXVWvdjNYdxUqRwiC78ZEILrxk6U90vWNTxdFJMwJpm2zKWouk9tZFyr2olCW
uONmB7sNnjVIqrM8xlJCjaS9ptfc0LBZ7MAK8yRG833uj95jFBBhGhsiOc14bpYu5ivGcbPKOrAE
a+CMHLtmKBo83jNH8BaQSQ2pLKYsDbrdQ+KP+YOVyIgQQ2830LHm2t5WtpFt67nuBqJD0N72bZEQ
ApvTvUPw1mVfR31k74RhVvppe4YjC6Ygbipj68T+xnCMOdtmhKs+VFTpfSxdzuFYI1edByMEcMjr
7I2/u8UQT0BswbKh6wRffRFQNucVKruAT/tIlPFQghV/YwKf4AOPnz1LGyEAlPQu7jD2TZa/izwg
Dd0ywCWtP4Cn1eue3MfKUp7GnJnuBtkfnBF3c8+rQdIDJJfF4ZPWh1nzK8QLAate/8ChzG8NpfoL
Z1rnjoBd8+TXxXe6OCnSmJzoySuj4kB4brlUo0liyMgdbjSLd/Bbq38A20JZTQxz/ip3cCJ1f6Cf
7zMM5BBPyk9vcB4CCJqXrlOXqrn6bch0hL5yWeSmyv2OnXHZQ5GhUjO4IgHJtLigk3OqEDnklgfQ
EOR6AZOlZZc99TIj8lHORgJ/RspjVyrXXy8BgVmMjGyUthbG3m7/7CXRTv8lvTaCVrw4HqWAyAae
xSN5oH5O3Q/+JL7RDHHtw34M6BfJDKzny1wVd0bkCFwjfWn9pOSX3tkscnvjWBr8OwiZg4t7iKTL
4G8XWeUST1j6AWTADV27g1RtWemmd2nyhpUae7xWdh5X+6YyWUoAgbNbqparyNq6GlVswrcghTM6
+Qq3p7zJ6MnQTk5TnZISBVVVHZK4cFB7yRsaIV3ybEwK0Ny9EWVWvG5MZWHgaAZcicJNVkpizgtN
3XtPBdkvm86emT6pCgvWuAKGPo1ECjvF5LfPcDR27UsNcJF2MOM32BdwJuDgqZhriIxvOFEZd/Yw
OQ6VFpP9GBexeKF6pP+2IJQycItaUpGUduRg5Vq3ebNqQdzRzcnrRY5FwLtKTJ5SFr3sSVUurDYu
EBw/xHKPfTsFU40tDmum5mGSoDHePDFfDMvpVo2X1tuO5rcNcxX2JCz7/oNKr5ZZnzU2pHKC9Cnm
mXzYtFYiDhoUGRAi2V5KsKllJOq3wfLxEUUWJhtU3xiLCdp97gOfzx4UjOK9O2CyL5Ps5FjN9MF1
I9hXWhQXN0ouPrtHGAy1dWoI1R6oKHwiOHTu8vRkZJSslsDLYOQ9ODJqQ97wiEI7x3le5hJG6Fx0
e0NOJ8UYeyPdqt3WqMmx1xtfeHFfCf4HoWsgvnJ+/n09Kk0L5qiypg2HShSoNi1+nUFB31VDF0JE
Xax1PE8OJbNcffbK9jCWl6LeW5NnkJ/GMAzA0r/RtoVXzrZiWgxdj08pCA7GSApqBWM8eE2D4L2Z
4qOuG0JUHl1bHheNDQhfEjU9imBPq9LO6MkvInE59OIspklnrw8jWVItuhRtmCnInqU9bNzAA9ff
dbSGdZw/s2A+exHzj6h+bJfCvqqW5dbzYYTPmX5MJvHmUPEYDiaH+4JZFm+Uk97HxfikM9U8OKaV
vieSKE3lLXnI8iex/SiIdVEZxXcGJGv8i33ZEJRZIMfibSiStc58LIR1thgPzuCONxiekoPdjN09
wTx8Mn3uDTxf9Wyw4SlvC1nySPGWOjAXV2HjCnxc2Cjprm56gPfMiqPdbOaoyXM1jl9KeAkH8WKm
RG+6Sj4rB9dxiVBTEvEw68GWIesPIISZUfyHNUftq5F1bbHz0tk/OwOOQzZor70xGkabq1Fgm0by
4x+RTbBl0pWJNbxmTPV4V9xQ1rm1cZNl5EpvlaeIbA7an2fxO7hIvCXcRpbltdeV124rxTRttdBT
Vvuyu9CKbn70Y5lbMDBF9ZLYjvVW0393xhOYZxuB/LpvO4Duq+4a/DKDOn1uY7vw11k7iV9uO/7u
KSRa9UHDBoesZnAVLNqi+8zzq6XcG21n2bH1ARyyOdTd+hlOs1BbKUTxmno3i4WfQ7edUTEyjI15
lytMqAcLbte6TTmZp3514JNr7xsxTq+ZGTgQpNw2/dWZtbXNmpozo67MmW6UAKHUNtzyc8r7/o6f
EibiErPUr0qJG3+xlHrKGRqW9Hgu9KtOEHYBVZ3mFpFzxVNgr8m4Bvua+GaCAXWh3M1usmXv8Xcp
vH9LGk46+eQed6TNJt2TcXerteKm0IcF6rfLoiqto8ftFKyioP4Y1sPeIVV4O7pOdjBzlKR1Mo0L
YNN5MN4iM1LnuRvcnymT8hyoSW85ElrfPdvxicdjrezEvKn9HjAFR7BL1/TLSomxf5IGLTa+6VOa
YCrUwXRe1ijb7TOCMkXewD/EiQV4vYiiw6vuRa89TJ9+tXSyezQMHX0RtyEQ3TU5jOUkH2lrlp3g
7yOZNxsnSMrGNfpX+J+i57s8eldcGg0ZHHbq0CjzoYWu4KrlOEzjcNdMRNpWQcOZU2T5FNIWXd07
qBmfiWoOsV/wKaN9kf4d3Ic4Konw0TdCUam8hx88Eo6fsjBgVATrrjXzK5rD5WeZDAHrtXLDhDK9
dTO781cZmLO77YZ8usmYvu8AribjOilT7xmwifrsHGY/G8euulB77nOOVMTnRJ4k8cWx75YdiLJ2
w6yLvaBoTIPh1WC3Dz7AEc6piXdBMadB12p/1Ub22opUbGdnEKhjdZOfqY6AVToz/QxkAWGWw0HI
BfqtrKfgkkh7OKhkZOwhijQ0c/I3vPBkAQ3d0GJVlf4zJJAHBZXkoyOufVFAsDPyDtS12aHXunhh
8QDQu66MNkVijcERT+2rLzNxVsyl123pfAlGdHCkCQqPlfXuT+TvOIb9CubxqRD6zXQzmo+gd4Jm
puurhhwNv89xCI/m2tlFE/CXuuddEWxVIOxj3KFEM9bOmBmIITQUGVbgrydW/seMpzRctCLO2ahO
3TAKfzcd7lRTl72QpS6upF/rYlMVt2l0i30Y0gJH5NnsSF9LpG+Yx7Nj1GGzVP60Mwo/RejL9O0Q
NO9ZW7oHDB5QK5RbR2jAdS/BzGv2oDXaL+pfNZkIhV127TT3PPvZoL21sttTFS/iQr8BsEP03vaB
iyFjz7Hs7ee+GYGWt+lPySZqn000VupHhYAiQi4m+6j0lTRIi/0q84H2NAv5jS6LIu/Y6Zn5P6/Y
3jRiMm4yMhmrV7aNZNS58Zc9mtcCZQjLE/19Cyqe5G3jdMkJg1qdx8wUPmOvDstAkkSPVkNeAKQG
D1pUokoxvexeTN+gmm9oS5vfoa4OhkF+Jlf52Rqbno2Fow2bif3WgTraUIESrH2X5tjIMd4a06RA
AeYsOQo0L29dpYRp7IwcCPzTn6rxgLbECSmhMYmZIrUFjuwq5j3lrLUMdXaH6KE4L1nE143NwBq/
9rLB3XJ4l7z37L0M6W/dtI7IPnnNhmYea9PYEzVSafpBN+W0tXoynxGtDcRrG9Yk6kFf2WXc24JS
e+qbovjdnqzmzfbQziUN2y7Z1jXXKnG2LGU9jHERnGMG9+iRsnxoLbfb8jmYh6Vxo7d+EhNcE1My
M4gei8j6sSZ5T/Jz38sBUYkMyw/DPErK6S0Zb9Kgiu897rsMp/Ajr818uWDBuGnqKCJt7+eHaw6X
pyB+6ISiJ+S6MWzJGSy3E6brdKMHBbSiEFH17Fg0c4+GItre9y+55ahHUc/oUhXZZf6ECyUVsgQy
nHvd181NNPXc1fzRZKpYZpBnt67bDXJDWyVmhdSkliOcuVzlDAx1P62RNWhTzIkqAd2Pl+4R1ACx
2FRP6uKKRUcrUFIUwxPpAG/dDC0bQAt0VN/NdR5bN1HpdM4TV70amoKcJP3dbtaXE/OGKzk/Lu3i
SUeziTklp2By43jD3JANso1dRUw2XQ/Cp2vZH+uRbmrSHSh4mTn4a80b9mm7nQnrbRHMq8sF+w7K
QTu6a0KAKj8x91wicPGdd6ph1F8xGdbI3IVSSQo7ef3CtPFyZ71M0rgQAJ1AWRceuiBvKolaHavi
eaYOBkRU5duXwY3t38YsEBNHKuC2EeCJF1olEYhHp1CbKer7G/AnWASqcbbfa68ui5sgjsShlVPk
bKomRa4L8FW8MtZvnZ0f9fN3bI82FusY+ANIf84WNSxVfTfkwjnUi0ufLf9mXoeZ54OSEGbXEE/N
ApoRjd7QnyUGtClMpmun77Xlhy+3xhWC+SUvbYoiyrYKG2GywTUc5j9TiW1pVXQFbh27EPWhRnyw
OQL3A84DBmGYdRiF/S/2zmRJbiTLsr/SUnuEQDFj0Rsz2OjzQKc7NxAynMQ8KCYF9Ov7gJFZRXdG
kR29a5FKyV2m08wAqELfe/eeG24oXPHz9tOMSipo/fBZKBfzSa6YfYMHqZrnvivGyyEoFESGtNJo
BXhBxHuDPGSMzZMvXwppsdaWQr3yLSC7+uwx6ySNtBGiBw1hQCGEMMSu3DgyEk7MoRvJfZ/tBj/F
++QF1JBrT1S8CgQb8twFupn4gtzqTevOU723EuVVh6UI5uSCp5pi20ThAWtIyAD4VSrzYwdEkI0E
Q6V3Nk0URDtZCU5KSa7CZNfW1uLe5WXH4dqlTfBNG+H8mIx2+Kw5XU/btlFSXi1WY5XHlqyO+9G2
6+CoA8g7cHOsDoKRnoc/2eGGy8TK0QL4pF9ilEiwifHYERrnCMa8m4k0RHK9Tcv5bIbkPrAZz57C
CU5xhoGske0JDVyoIhDbmGSRzJHVnc9eBmSSAnamNn9e8eEpu2KlPGiqFTnsWoEn5SKNtsQw24N4
aM0up0oSxBPAgGWWgKauCY9ce8RDWmZZf2C+AibWWvFdzADJO/1MryvF/5fUYrhflDOEOwr1iQEq
iUnpQwyqq95rzE/unzWy0/a+VxkdUZQ8adt9Jq4ow6dHum/KlMDR9V3ZT+zQVspJfQ+falx2bjcu
3TZ2FRM3l8xhDsrWYGY3P2gz/0aTjXLyB1Kiz2W0PQuho2+jUDeF806S7aRO1QxJs5zci+zM5v8/
loEh+0sGG6Bc/e/114f0HQ17/b//SwL7hyD3yTZNJPBOgIQNHfW/YNj2HxZG5VXnGjih55sOStt/
ya+F+EP4dNFN/oPV33b/S33t/OGvYlq0rAz6TbT1/4h7SI/2zTPh+p6NmQG3mG+6fFPKj7fqa/LE
phKyQ0rbgHNNazrLxmtgVOfCzowPHaiiy6rHvwDkbiYzCLnbRFGMnwAb/4IitEpXkcgg/XxZHYr2
i1VQPB6ZMDjyLHRHYy1PPazvKCmKgTzzrLFv40q65BwamtqTEc1IhW4PWV5f9Pk8F5dQuJhh1rIo
wJlNFoF4rTcOUZY2Tbgdw5Z/za45YjMzQuB6tjHZUG7W+fBo4LO448Bvr2BiE2cS4WWXxjKMSBPl
nOaHkATQj0Vuk3y0GjOGCwQTbXHUedu7n8tFL+a1lhobaxBOzHu9pK3aaBY2FMLcEtO3oDPh5ZL4
NJmnJs96+zjGXJjIB6QR0gcvveLUjU56aMKUlpQfds4Bke00Yn0lEhJWRd31a2eUZqZbQg5jJDlS
FRBS7UFVUkBtXUCHX2tBQAwjOJrZBqMIb2uHOaMz39Tuh6CHq7jRjBLPxGivc9x2ChtiguXMbHpM
5SfysqvPZo6WYxsE0jvwPsGS7yZLBcdBaVhXBKQRoJA6xQc7F/lXh5ZeQ1HWZletGVR3vt+OePK1
iUA3o53YXc46Yfac8BL7St9C0i7tPeODQTxlwr/Gfr8NlUmPPbdIGDukkNZQwIQxCdJ0WMQeSGsM
DHZwhi/MHmLoFkDKH0yRk0ZlZutUAV1hDTG4Qb2/08ygCXFa8NvwIg6GyHUokjYw5LovZPARVqW5
L8PWYjD1gmiv+tT6qzFcomg0kIAsdAKALPOmpfoDPp50yGLI4KTLZwh1imc0rGSTuM4YZUVtoHfr
tEF1lMFCFDxZF8BJwK7w6s7SU9E6GYeAaeSr5gbgapKLEQfheG3WkQ/5lsZWFzUHyiQY01utw/yL
PfEiOSWO8L9OTBj1dnGt4YsXL/VzZ+PL3Bmk6FWRMon43s2pVBdtrxtCJZvc3g0MVe7MLMj9rbG4
2dfRa71rO+iSVStXIVO3KmfW0TKRP4vAMKleDY4EWB4XGobcjIqGnW0r/wPd/GLelJT1KTbBYGgu
3GYQH0vXR5jq2GjNBuHMKBKSmpQs4k2Lh7brOQLDO23agz3GF1AD+y+2agoEmIUTP5s5Z4ooGDx0
x3PeZslWDZ39zTQZqKNnXsndBWMDBirYS/JNAQsqPYBjXyMo1wiaLOwAqfcLmTo0NofB305xnwAJ
9cbkW2cWBtSSySIZFGQ+NxRzn7yMY1ebh8QOdXpSgLCLLUPFeD2XhdMShUh/3AON7+4BpOGI+CQl
gGMfTw68dQlPAHt2oWNQCmH2Sj4Ws8COTjLK5IGO97boyH3qJGiBjZpi4ywcVX+LkfpBCCpq6xWI
BtFdWeqrbwQ7q28pfAMCTwrioGh9OitYnGL1OeC9/+yOamq2XSGCpy7rgN/AIC8/OdTut17DAJfj
iMi/ZbCps32srfAz/BxOptiAUxhkvhNe4cdPvtq90873cWtxXTweSbSMqGTPlTS13o3JbNBw5rac
rGJks6m6Fm2ockPjkzZc464NrJAg98oJnrulhPzCwcTbEl6XcqjQsbf1Ez9RNuk5IRPsMqSfiX4f
C/j9gMdteSmnuJBnfKP+iV0jzqi1/Ak5VdMQa97oxv9Ihz4or21/NP29UcbBNyBm/DioN+6yaQdN
fV6QD3Zguhl+EZYiWz7x1jCWsFPdjWhDMBddmNf7OG0LAAYTueA8jil7GuU9s13dYDsgXGq4RUOe
2ByNNa3ExB3WtPlxXgBsuRxqj303tQQGzL736DZzjNpjkMkN4ckK3j7DxfvaKOlr6E66GtmbQRNW
l6Vz1xJGjb0/46hEErFGHUsnvvYjEtH9dgsu0GK9KAuAHu394ZH2ZkHJ7vUFTZBeJMTMkb2z3vfm
cvSCNfEGrtQrLwPEcYhR6HDiNKC0dJOu4CDJRqP3BGYsJKhTwcEdaX2U7Q0ELg9SS4M1mUJ1DTNH
N+8/r3IhdkkfxfvVUhU0shOeT3Xq2waPgWqqHAmZ9GnYAwdyniSBB+1uzJVVXChnmT761mzDoaXZ
G0AOEoiDSrPN//QUFFEOzhbL7XKiAyWe5qIiBWquiALaDGVq67u2g1EHGZGXd1QikvoIrHNWhyps
NJYEL3QNInYMFbcbJNHTZVJItmXbTtJPeZXSEylp4N6Bz1y+zUzBwbymlfRisEGy+pTkpXUUAq7H
db3WoM8zX2sVZBm64KkwXRvLy8xhuKHyRpDN2NFXrnfIPPTRnvZXw4Ryxz5irV1WH+vBdgD/Q1l+
7P2FTcXmkcgIVgWFhFFeUrLENMbpMKxKsJiimRFVDsqWix3PeJI5ZoEr6/HebgkISD82ZlJ+6Wm1
mGWKSz6AbdoNnd8eJQXQQ4x/37g0WrFueXFQPxMlPOtmu0wJNs5IxP0Ia8/Sy0toS/cV6V1TH5R0
vMsENCFtKvQ1eNcYdIvt97PmPzI0/l+Cx/8/sz3iGv3Vsfvh6/Jn+rUsv/Zv/GfrH/11+Ha9P6wQ
c6HpML9yINH/J3Hc4X9BHYlYz+YAjjWNA/a/rY/2Hz5H4pAju2BRrgbI/zSgGcLk7xykQi4UQJd6
6h9F0bw9e2MIZqIjKPI8mMSO6Qs+6MdIgJouJjEAFoSTEnvT0tCZSmJlR8PaIvzhyvxN6bc62f4L
kv+vj/IxrYQW//XEO6cbQoOKQyNzImI78bEDHoICzcz6n36Kz3uBXB+umu8H753GspGITCUpd0AP
CWHvegfrQxL8oySF9bdQpvCPh5BHLe7CO8MoEsMYyxxp11wnfaxiWzB/ZBf+9W8Ra+Xz9pL5qP9w
L/Iah1tsv6+WTYvk1rJOt4G/vMrxUiI6mNnuRlQzuUUgifbP2FzYx8tLoO7Qzun5c4puzG5j0kHU
za3Vmle+Th9+/c3elvHr7w+xR1K+MwvF0uvx7P742AwgxplMMfPPK0RbcqgeGt6NxCKmKuJJWiLU
v9lv7uz3B+Tt1QgdK8SNHtqCj3TfPUCQ7xSyE4BAYZ0Hp5mwDNThFlzgGSGyC7IlUp4kDIlo3NMU
0oXuhHddI9o9eAxbT+TSMX91k2D362vxrn79fjHc1WyO94tQt596Gp2ylnAAGcdr21gW9AHLnkRr
y4j8fGy8DaBzRaYKNqJ7Xc4P3gwKSNNj/hjk+P+or9VlkFOlaJ86Jg785CtQvgRAvU0BAHmoST6N
2jUukCXre7rrM1PAmFTz3Mjg2farR6Cz1/bOr3/Wz8s1dFlA7EwmTWoAd29vsfL8AT+kmW4XX88c
5rPyIBHJRL/+lHV/eXdPEe1bFn0G4dnU/28/RRcUlm5mp8zESZ8H8TZHGk5u1DYIwi0Qur/ZhH7e
70ISFlarN1gR7ti7B5c5PzKu2WVFpaUPyRkUGDN1aPOLav8fLiBnVJsJprNmRNhvf1qHMNVspUi3
vqfrDZJlSOK5Vf/u6Vuv0Lsr6Dl+yIKgf2M6zrsrKMZ2SGEvp/T1wvo6U+Z8A/WnQxodONDDCXk2
RQYZcPRRbqJdu6E/b+21h3lMQcPZpZOvTm3xMKQItNJlqG7TChFS1pN+Ja38U4CMC1WzMe4dEPc7
eBL9hYvTdVfmtLGnRHJ0LANkWGFc/mb/+3n7Cz3wDWznnskD4rxb8LDDmxmST7odSub/mY9wFCUP
o4+wxB1lBx5Kt/GqgMj0m6fkb559z6Np5rngBSCCv3srWhTIfbLCCFOYo8dQ0kI3oF395tn/m02U
1y6IA3LB4DLb6//+AxRDzeTp1hat6CmwSDAIFvjDM9GJ9QR0FJ9Nuo/Z0H7zoX93TX0OHSYtPQHX
492HtvDlJl6P9L9pxTJayVcEYFA8lJMlj10mso+jvZT7wK+z06+X+t9cVN7LHDFogLEc3rf5CtaI
VgsEd3LJEH3WHIZ7wlp/sx7+ZoGHvBZpavKS4BD1boEHzOkx75tsxu4KXrSs+ehLc4naHKb2r3/Q
98PRj0uP85vgEYGfRKAMWuX3j8mScgAZCJ0uOvFpnUORBxZ5hpEfVLfiRpv+IfGHfm8EbXYLzPAx
xRAK6TCwDnUWlIdW2uNptoD6N0Gd/8PL/deX8wPHtUNB0/3djQ4R/Ae24Mvp0U3vFMiJq7hfzN+s
lO9hTj9fg//6mPV5++EhbtBwe3owme+lqwlooc1J0ixBaHrRX4Bvp6eeeJZLs5mWR/zhDMFGt4pI
KRzvMvwJ0dDFf84kJW4yMGInQHTj3liqF14Zwc4PVHI3hYghAZkC1FdFtq9W7bEYw6+/vpfrifrN
NsqZmnOwte7VLH0vfHe52JiXspMUeIS1kKeYkQ3tlSGqa5HBfvfHL0NcU3flFumC+KtzYgD6NUCA
njJM/j4tX9rBIN7bYfFiwhU+EbYFecioiGzxUNY9OoGlcYWkezwQf15kSuEQciaQn8mEEzyyYLpv
AHCSOSI1Aodf/8Dvr5u3N4rDk2XS5vcs9mx/XTg/3Cip40r5yOlpGsJQb7JGvfCzSqJk0/DMqaOJ
qGOmLU6ibkdVpO4zQJ2oHL1dXCGUZCT/m53ob664bzGNgNfA00kF+vYL9ZZMwmIVfcRBMz+Vrv3N
kO4aqauTneeUy28+7h1pgweGqgkETegwkbYRdbxbrRWm9h45IdI3hBzzJC4Lzxu340zvdByr7lBw
oKSlTXuqCyRw1KKirxDOv1mW1npuensfWBJs+pxf2X2Zdr792UtQdGtFEWxsC8igMovkcRg9QP08
+pdgbzW9fu1eWWXfXBgarpsK8SwOgPN37QyvPEGh+7m1KrYPWDXnrJMDTF8nfJwK8H2D63y1rfA3
JKX3myplqBki0mOJYPC2w3eLXACpaHU8EK3Q4WUP4ZuViQCZWTfFb+7S336S6yA+MU2XsufdaWaQ
CEInqYyNYdTfwGTLA8RDtQU8bfzmk9br/OY+gLRaS0WL1wUPxvdT/Q/rYcHXLlxgPTD5AIp+Os0h
iVlQGVU0Z7hmf736fnrWAW9h+OXxW0/SJhOzN4tP6HSUIcirLdQD64BMOd2GpXNowJGW2AB//WE/
/7LvmCWXqTX3S1jvFlbYSjpftNq2sQeLA0wb+AXRxJKuktvdFUGpSbkq8t+8Cd7F/rG+WGAsMeph
n5hBiEpvf+PsaFC4Rl1s55oGmTk+TtV8heoEv0p4kWfqXPgOg211ybnuN4vqp6dmHSnbvOT4xTw6
3rtapVzccQnXvpqdTnBpY6aEeY+p0/fU7+7kTxeXj/I4GLoOH0nrhInpj9toHrcMGtccmjKprWhC
fLph+OaDMUb7RI7avFGtHPa/vqNiPbW8eVgt32EJcoGxwrvMat9+KrEYlRuPA4dgirKDhF4Q4SpD
Pq0ICF79YRr7n5/b7U2bDM6lBJxyI4Din7qk+PCb77L+wp++i+Xx6+kX+fb7hRNACSV0beI+D7MB
/6VnbhFKppkefoHtmpJ5aOMJF6+3r8g9B6A2b6B8/MW7IuE6+drc/vV5/wv0622DoaL/3//x8/ss
gNPFduQI2+cx994tKXgajgnAhJxPTte3bCXtlWe1zFQotyI7TF4Lt4sPaYdsEnyzuEEN3h8GJcCz
gy/+c67sw/cL8z9N0P9Yq/L/XnqAQ7EnJvXzjx3Q9S/+aoB+D0mkARrSHWHfo1/5b/XBGrfNaQJx
PgUBVd66T/27AUreNr0HCzKcs1Z+bsAD/y8ClwGZkGE/myh/5LtrFf9PEFwCnNebB5q3AK8Z2If4
WxG28zWdt4tLBUNiMj5pEbbreUKZ2PXFFyMt0GQ5pVAm+sMiwbIeu3Zwg9ir8cJN6PbBeKvaPANd
Ko1FRA0mxjJKuAjmVVYZTDPBNifxfqL9i9C4ssrxElxTEYJo7rF+BERJDB98XjvmydZd8jEbxdwf
Pb0M8VWoEiQ/ipkF0bUpAXoVSVufbbsCYJKGI+rdwPnMek93RdwXz5nfuHtPrVZoIshenKnGOevG
1ZcwZEqk5yyACl/m16QNZ88xnAbUR+QcECdmfzRqt/yUEdq4c9hXCArIUKgKMewcc0ae7iwk8iBX
T2+DBe/2duGWZhsso8aWu1YwoScOfINjw3m05lbedJUB57kkEeKOaXVwUYUZCdGenq/9GqhOr/Oh
JASr93eCvfpaqAGfdCBn79WU/QtQMrH1zZq0u1W13yeANxjBxM2+QbW0W+Kc3BVnlFTKwMynLWgA
cTbdEetHC9Tipgd09kXU2MNjv3x0W9p+dTonj2HStqtcOkiOtqeCHbJeYs4nk7/rcF7t3CD+1gXt
S9URTLPgFmcXz8dzLzxnq5YZ42Qauid0BOWhStriA4aVvaHIm2hWjb9NNMi+MUojQmbCISIe5QWU
6urADTMibff9Bzys4iaNxVXWFB8yG9ncgAo0jCxirJ700sUXFRs353LsKK/dlGYR8WUIhu0Kn4HR
l+mVp4x53Fhe17DRY0VO+W7Vlq5ae9MjAzz3PndrLjUlTNOG6WmMO4NoZMt4CHHFbsNeOEj48Cu3
mLkOYZpCKuZUsh0X0z3H+G7oQEzLnugHLJMZc2DVX3sJqOrRxngyE0aMXk6cenvxo2CCI4FeIfJg
YxOf5V27EuUxUoJpk5c4XFLw6YehtJKr2FLtY50TNRdD9n1FfIZxc+nH6sTBZzrM9pKhIk/lk1eX
5r2uaSdJ2sh/9siMo17b+aGugSuQoJ5fS4qx7WLgg+Ky3WZ20J/6yvK3qaHluV6oDruqutRQ7o91
IiSmXzjc0PbJJaFuo6wqrJabUPmwryxcirnLPJQjLXk+ITBsKDLiXhrKOuR5Ig9WtnywspAAbTaO
jZc36RKVQX0mUFxcaLBXUY21HSdKfkIQksAkDxWBPU7pbpvWKyJVtvNNQADTzk5tTC8MzEG5mweN
d+JmwFCyBwdlX8XCCG+AWaMxNmSyTWy3v9CZiV6zrULntUkcEh9M7Mq9nLMLiQxgL/z+WXSCpCJZ
4CHzl/oqJ8V+Sx/tKaFfP18kSVgyJCSTKNjP3PpzYhIuwWsaEjYhQ491jJF7E6YQ2mPG+c+DBnKv
s2VXLZJbnmZx+SmgM4GYlz8burrj2ZkHQh8S1tYsiig23ZsApDBOWXr+sDA5biY1Emqj6/JT3NG4
QrVdflTeaHNMEc5FMeP8EH1hnxsR70y/e0X8/CUTLejrZUz3lYFboG8XZF0QhPqnucr1cvBROwC/
pgMKI4JbezRUnSDTHQpDjV96UaTTwRM8qDLqkvmCxKtYRAmd0HBUY7eRiSuOA2kJnyk115B4h+y7
3PGuSBkhKyMv6Zzyc6W49/vQXydSSMyLXTH5gNnchN3HQgtBzHfFjbyboTCBZkjKZINov6FTV+7t
ZsTUnh77ZjXBde2pLIsbQ48lde2YH61kEQeBxYx4+ac2wSEvLDK/uuLSzKZdGPtfHKc9r17o1ncg
icHRkQ4ZXmV6nVhVvJ3IXxpszJxzrAEVyMiUiIJKgFAQ4iqCTUzZHPEIbxgR/elkD3BQNlCoX6QW
2xmWmeimQzNZBFx1+zrXCMZppIB0aPLggjTsDXFYFzjgLmICJRrSc2PNJCKVpyVvDymxGUEHka/L
t+i7dhX09TrWN4u97IjaoleQsn1MFkewElMSjPqWoJ6t2fdnw3XJLbLR1hVGfA/NhM3BOtKTjrCI
4I1D6eUst4PBPIvm0SMbHJ46Q8BD4C1GyaDIut2SGkdunj96y51NcjsRQa29I/nyTqqabK6gvpG2
TS5K/lBUxb4DC79qqNdsd+vomqVzXZZu+oqJU+szziFxJzpetqlR9MS9xd4HaSVdiKCp+AA2OT3i
4GYTpLipyQhB5zGxme45P1Z7NyyNHbHzBTolH3PtEH6zalkdpio0OXqLy9pJ/mxJcqPnR694SnEf
ToseT+GsSMbIh6s4RZ42j519KmQa33hzA8TIt8mCspvzHISY1dJh3NErdvdh7pzZFsGYKUngXwtd
y+zaCBP7MWnDm8bvlu04kMxZGEETSTtpd02MJFAF60oeptdYN1cim09+UIxfdI0ZpSENwtbWEZAk
3nWneQD7/uACUthyePk85B5GSOpu/LIeKBwPdUfVkuEr95h3rsVs6qvSxy6Sl+pu4r1IBJpNmcdm
Us7Jx3yakmie/DOJxuck7u/MxL6UymKTnMpjMNqMfDuz+ggZIIs4RagjLp76SoKe+6ycEBB7KOtD
PGDh3YT46vZkw44bhWLyJXUApnhs4j3ROOPOr3DTV1MbfEN5aF2SP1TtXJkVz+loGi/K11e8Scps
Q5QU0YlN6HzN+EpebVonyJr1jj1QbWuXWB/fcz6h6wx2iTmKnatMGrOjX6KXSIMXMSc0MP34QZUh
Tn4UOBH6WqT3ywSrs+ngqSsHd7ZnoTcxx2Gf27yYslZ/jMOKZkVX3hRaA1N3jU+D7tkD7W7DvYe2
qvNzSRrOpIwXkWX7wJToZII1Nkki3u/tOzD41jX6mstqRMJWWQJsf67ZKSzjW98q5yrR6l6bxT3q
8ZZTiuD5bS+G0tsbYxPNaQj4jpki/VfDi2J7QLSU6UO+qjML8k+jlGPqBtGax6GOlLqB3jj5Yzgz
CiThW9yp2DgE8B1Bvgmu7r2s8uC4tO2F57fhVlXyo5ejq0ympt10OXaGMa66vdcWdkbEtyn5TQyS
rlr0LWfGnSLytXqkC08OTeV8jgNBDrDs9amYzDnyEdYbk7hP++CG7E57i6xTLJdd6ve3vQ9moRhS
4IsL1ic0RmBygqJ5TSzdoZcx0+WDMAdMfl4XJ3hGmY1PuOMhLSQVPH5msZfNPA93eLrUJswcaW6N
2XyyYoRXboDGIdcWVDJjWgMYlNTGEaBpRVJjAmsl7l0jGsbGb3fkaypzU8ppMc+lB/1JVhWT2iWV
EEWAiNp34PLR2BkJH2jpgAFb0V3RiGs3Us3xdeLN+nZoS20fq1pqBXbSq6/6xZKfzFmlgLQScSp8
c+RtNE8n4vR40CzIXpwMVsws1PLOQntEpFlhHwhvlHsO3v559vPnvCKWCzyuFod+csQF0jDnuV8k
B57ye9oTVpoZO9cuSLNbnYpm487zl1mN4ojtaq4BOQwmmJm0C6YnMWMiO7RD7LNpG546667r54M5
5c11x9DmYhTCcL2NALNJk7pvaubu+dxo8TojjzsaYZbOV2JgKhPRrryPnaxSxzArlypyRmKDsUqy
YFw8v58n7PZPBIxpNI7l7F62fmoof4NNGakXQd/dq41pCg9FYXDzF/wgICwXJ7fP5ogJ/appmrq+
YK/ujAPbeGZEBrnKmPWzhvpiCRwapxoMAc01czGJxO48Jzf3dCukS/Pbk+HHepZBf08oD7cknbvZ
uJ97jL9HhA8OMtG5trKRxe55cgfw1PDPZMy0FuikVjjH1gsyY4u5zHcjmrb9p3kGf4aOssq6qJjy
JCXzSGuoig5MECziS1+PFFPUZxupkaTutIfLlgVL+DnKWNf94pgxXiuL2LQTnLdpeiBSLLauKTR5
TfvSK9Qlch0SckIfsOrEa7abPtc4BUGCxqOT3TG3XfOQU8OFv9ih1j0yVxAYJSegZ8VUtOOFijlu
2x3Jwx1wPmSJC6xBG4Ba1NVoze28yb4u9ZSc7EEUX0pC2KJUW8TGQu44IUfzGA4HGLBGnRHeh+E/
93vyPyYPPInRhGEUzEZ6O6P6fsygNpSMUHksT4FrkJxHeteqXjajwjc+1KVxY1fT3oK9eYJahOW9
8CMM280Nr42WZGGqWbDIz3kZtDtvlJK8UZ6egqxJvxfyfiRnqdk6TXhdqKl6Jir2c9z3wRGH2lM9
ox6oDL+LyBAVt1YssciY3gPZYfOmayuiotNmV8VoOWN5DqskJKxJ3Q6ZE6m2FXuothei6GK+rv3Y
W2KbOy0ZZ335pJDz70EIFZjtJfnCjXO3NPZLV4VnqoR4iyoJOGfbHKxi+DqQjDE3y5NSq9En/4id
zAH1NM4oZdz8iVv9Msj0NiUSLcI7/bmkMTYUQD2GP2EzHCtvAQ5cuccp71+8nBuAJqsadOSQVDB5
ijFTK0+5bNmGUuPJqs172Zv7dBI3GOcF0J36jF3pqxm2HsiZsLm2jP7BKVEjlGZ1i5jjvtDySkhr
3vaT0UFhnq7g9l3EvnVLbw9dkTl8Cy0aI7I4F/G8XNo2ZmF6uhdM5neZgdY7kdOdbsrnJQw+UZ2r
o13EJ0/aC81XKiSWoQefaH0J1tmxkt9yMAqeF9+WAa8yG37vQHaoZBtQpvepHPQFmOZ5A8KPSKHe
IZw3PwCmJJAm+DIsXA93OTHFe4F3i4dNZS/gnYCwquy06PilDPI/naa2LoRZf6L/cYKnvEnYJKNq
gf1rNdXTnFjmbnSmA9Lhz0YM8gQTKT5bL1P7iabiZrEhpPAWpJF67bfONG8nMNWDw+OY1Tnfe6q2
GIKd0zjj9JKmtx09bSNY5Stb/EtWX7/gpyG6lsJ1EwSka5E72pCJuLHZ0LeWyC/m0rwMgMXlMAE2
hm7huFagRzemfQ9a8QMwmbs+nw4Swu1dNllU/AFXGZGFH2YnOsTHQI+AB4AEtI5/CIbyoTX645D1
1C/1IcmtB5Ojuzkn13kxk8yjYBmSslVmceRb+toO8Vwgy26H4IxI99S0xgGM19GHo951eEu7ftyg
Ttglqq8PpqUupiE+dvFyDkYikfviw5oM4wXlTjgJwVX1gwWugpZNeUZbG8FZyS5DU5yHFnZO5pzs
3vgQNyTutmP2FZgAAapS2wfYe2fsCLvECu9teBXHdGGB856XRJI6OykKgNZ0KMqlQ4VtBDeTJ2/o
oyA475/zPntFKIzEDa1tMBTxdWY746WpJsDiVfPSId24IKynPjKCizr8hvf5VAuCoxcFVM4Ib5UC
RjLlYMJasyfHTzZPBCYCa0ARgmN6LiI7Hqo7sPwW7YL2Iut4/XYDRLXCLG/KynzwerlDxAWxsb8K
svjRLdy9VmF4P2KXPtQGGTpLa25nIelzhIdqQkdOl+esW+fMgHgLrhVjwGAQho1RsCmtHZPBB8gD
p8Vpt7zbkkgaEktgAJWL0JIDbY+72B7PNLeowulQHjVM7zk2dlk+gYyv6oNEEW8p4sjhWX/RTvrc
G+HZL9od/SYWCpC1rVOsaYj2tjPDk0zYrhDPbxLPP/ul3gVVyKEGp2MQQhUtj85sGldGd9018rJS
AKqRcGzw7NMWEUFU4Kivnfi1xj9kggyy2zngNDFEOdnXT12CDFomH/vG5ontDz2vbExJiOmdW/Zr
7FVdpNw8Athe7UA+GleWW9zHcbgvGTsvw33Z+qdOBh9Mi6A1Xd1bXHAHJshoUa3VnNEFR1Kr2Hv+
CJsVm/EGExSy+phhdT1ptacEbzhDyM/Av3ZgpR87RSmeEX69hi/hRzKKdtubkjhc62tdGUctNAYr
pjsjXLQc+zFrOl4/gNjCYZ4eQfZdJYKv3ktO0KV3n7bELgZ5sOtrl54g8XuQvuTrJOuzKtSnIk+v
ShXjsUQZUuqPXVu+CMJMXeZIvIk8GjMQFUZD3QIN2NUudN9aXiH72fljRWax8zQzeN0U6HLyqriZ
sFM7Y3+B6v46yw0wkBV7h4vVGZACaCk/Zna+uC9L59ww/7iGCDFvBKJKdnzoF90gThwknnDa7WED
z5uxeaGfdprx6MZjBt8Qr8Mpxutuhv3Km6XVaxmUhPNofUjiJhpWnmvAP7PxiMzN9Yj5uM4eAhPF
RuGEUTabe0hIC/hKE3ic7Z4HYIF7YSWE7MjqcylQq7pTj8l4HIOTSHNaq8J5ccACbiVe433p0OKu
M0rBZWo71K0OlyVFAkt778vILcCBr/yD8voj58GXAl3FVqTdzisJg+dI2m6nPrwjefJDHY+heg4p
ozjKZs4S6mGP90KVkn8VZpwXzeiPuJnHoEqM0nwgbboqxQ61zryMBnCCDiDmiOy02OugstrIauF0
7pUh4vs+hU+0hyKTNSsot0iBVecwlyrEJdwPVNA7R3nisYIxD22GyIV0l8Wu/00LOBwY2/sRFjpP
xmvjx4p8ZUgQ35iE+fcNWPx7aQYFg8XQwJY4c3ryNwQpsEckpTPS4WwN3e+wsrcvyobTsm27xWio
pIKaNx089uvMa5kthJP1gZNz6GytLMCAZS3p8jz7gOVIJ4+N/8PeeeRKzqzbdSqC+rygCxpAUCOT
6d3xpjpEnTp16F0wgm5o6mpiWnnfBZ7uAzQDNX9TWWlIRsS39167hCevCW3lKc8J3mOQvdpTfG8e
jnvi64r8FuXXU73E+6Lr+BmJOddcES1lA90OpLPfH/Kwwe7Cz+5MG130moF+HRg07hGIs3NXPVI3
uNxgSiZApSz2vP+hOv9/0e2/CwTN/7fo9vS3/d//66vM/vz+b+u/tZLN7x/JP/y7Cnd/iX+pcP4/
7i4bWnAsJFN862hc/6rBcf/hEjFwQxuHKoZAhz/znxFgkwiCj0jA9er6JsLZv0Q4+x/I/dTfEEKg
uikw0ef+5//4N+22/y///H9ruWi2/67B+TZvwLHRuAkUe0h63n+R1TWpow5m0L22tUoGuLtAd429
amtyiobn7l1p/vK4KndmG+pfWA36qBs9dWsDjNT3W+rGYkMPcWH4RL1iiCaFm305XSPjiG1tH3lD
5u18z7eiit1ivc6kKf4SrJuPorI8OPu84tRlU2To8msu6E2YeyyxK+kHzTtzbsUO02VdNHU7vSWi
VedOOMUTbENx9qwZv1bQtPxp2H3rpZP5rWkX7xVgy/w2DdiYle6/cZzwir2w76a43N+3Ch2Feaez
Zgo+ReY81UyEy/qCXSzq41Ld0oyHfib0d54r/+qTq2QVcexD3prm3il7Qj6x8Z7Vlbo1ihaL3PIb
MOrav1I9UO90agyHas78q1Zt/0N58NdQGWDJ+JPGyCvS/iJeDD1+4xiYT0Mbluck4C2Da1a3aTLE
T2dk/j7L2GoES/5FcI86Dd8pbqAeAMb882Okte/t25Tv6Z/vMpjH4mbanc+Zp/0eM/5UsfRR0jpW
lPHYi5pJ0NeDvhuBZBA/nMub95BY0rJO7VHdtEW9qADceBPhndllpVOkfF5h8sUPv+rEYFnyIUzD
YN/Sd5a1K+d7itjkayYDRnGKGsZtVvGx6Z7298rm/c4xfE/dzcVthMGI0MYVd108m09i8PaFD/FO
695E/vNKNp4yLc39QK/Rprbu0Ear82kriVP7u9K85lg49/inMHK6k+8/XjcrcwV8ptjdv9w8Dbz9
MlUgLts5Fj8Idl9dXfI3OuM37N8viW9/bXec1O9fa+0ofx+6fGRmopSqdNUXQktNgpi/1G8T7ycI
Zvkj3CQ7OA0/SIn1dJ87/TcZQ+8KL2u+zoZ0f0HB4FsMhivLyfhQzyblO/2I4Or0b2ZsPlhljAg7
dI3NcDjjhMfgq3zGQuZvcOb4NyPripNFQn5HBTFHrEATJDXp2Yyo+DRvxB9xofVOcGbwbW4SLwT3
EZLNRZLyGMFw216ZvuuN2U4Ed3FXX4o7A9G3tfzMiolZnTtlh9AhyysE5L7UV1OBvukn30slxb72
a8jHwm7iva8D59vhgE1fOSl/eyW1up/ZpQD3svQXhaS7DppA/c1HqkEB+TDYTKZwWbvSoEAgCPrb
yAUfYNaEFjBZLVMYR+x8mmAfO3N03luNyzF3fQAsQDvomHHmezURN8KyePIUlEhHiTmPT3Pi51eu
ev0uU8Pa1JPL+KXQ3R11bSbX3iMGz5gTsQU23IquXsaPicUerrFHG5xUF8Me9VMuLRU+aDMrIjiD
goNxZ18K9iXXpJ1oyI1tQIRQFtcyM01SLQPFylIS501UOOxT0xwpt6nJMmXOAqxnzL2rQl27mcCJ
ns0mTrddoNEjhJ8cy7aCNW4Ek3cZdeFQs2jSkj6V4kA7zB/te/2TxaOS6rphYgBfCbEJ6/DqAd+M
KMVgT9X1L1bNb7sZC2i5jgk1C2NVxzus5dYZuCXufo8IsIh7MOw0Joxa0ftquG9NFzYPKcPCa+41
2SsmYAmn0XC/+r51k1Vhm2pleGZqgeSi0qLqba/dhCQuD1Zrvfaml72HJPjfNdtjZxGMqWi6efGz
utl4hgq44IwuWix6njMM5VTL1qk6unUfvwkbv1FWqHkfU2j1oL1U72UVcBiPK7GsRqeggjZvi5Oy
cuPiST9+MoslXJtxyyRamtpdwapEOQbGumxbplzgfoKs/G7b+K9UeA9SY9rDzvOj2VuyZ91n4V4b
LbbqgHuffbqRx1tzUhBwU+m9k0i3D5YC/T3KqdiTv/Y3vTblle9fk8TssX6XVX6D/FZvgy7oXhNm
IStvssQxJQz6kBC1XqeESCMp3OlzcvzslC7UIAy9Djd9welNTJ2JPG+Xm9QGz6DlACuvsaW/ImT9
e9EcZoUEtg1PHqj2YnyQRF8cwIyNwa0yNcVxCfCG04GYRLa07QP0Jy+SmSKkXteEnkcL6Q9CNJxQ
jQLlttzesRr+DGQvZB6AmVV83sAQp3KaaJSAg3owvTnctzHV79yiojmVVeVs7oCZC31S/BxEWCdw
cXhjTukUyhOs9QrugbS5oCzRPaVmm+7ZlNAXZk4zppMYxrQ5eO8SZN7GGIMR0hMDxg5zQT8QVZAN
U70erPvb3b56mpE+77eEcyVURbgCs6d9hHPD8NdLPIbCuCnEI4CEeS+IrB8mK6vP8dzQpyX8YWPb
dCpgbK8jbcT+xl6s8hrXHF0I9ne7ijcCPSHg2Wo23BABCzLA62O/dM6Rgq0QmEOoYDomxqq9r1Ss
d/nBRst6NJLkCVjYfE3EGJ4ytRTfGiEZ2we59bKpX2Jap9YDifV1iz/4b2Kh7XvkceAVMObjiIHB
TRPrq8r+GQp5RrbYi31KkuPxrwOHARLHNOdwyTGd7MO4sk8AsIxHs/JyMp5G6x9x6TE47IfuBtPU
/M6J9516N0jfbG/6NIBWnsx5wJ8Su7rehiJjAtJ7DUAUHmoeBRWAg5eRyzFrnu6opDv2lzZBu83i
m2o6eMGmtbPb9GJ6bveIMYnOmNjgapcKUZbX3yI7PmiDFBt1EsNzPfYVvkmqBOO0urWpeCtmf3ow
zBgnFjhGejOSYZ1ygqW1Y+UuTnXhXp0pKuAi7gP3OPqyX1d4oW8+1Wk9iAaKOO2XNK8jr1q+2MGS
RsTkvm1C8SuMLS5TRW9YK02Dm5bYuUV51pok6rPDcGQrsQRvGjGZx2oGmM02zVibxPve4jH1Tzxp
6o01Oth9mLiv6rYYvhbcBZzzaVFD8c/kbRHWRHFS7N56KqzWPgXfT1kbhru+GWEshFD6ZSiPcjSH
Z0v08Q1sqXGl72/AgUXN8pA4c1R1rHM4le7H5qDZiKyTe7sx5GaAxbJJR2fe5jN86nbU7h8nC+pN
mfpzt5kdMuul6l89FrdLlU8d9aUzOErX1hz76sawR+4aSluCCovGPNfmazBV3p/ZmsotHhqY2n6f
bnoQ/tEc636nZ9Vx0PUnnA6T2gZD4K+RcapooHIBVxRyi+aWpqhJXdIFqgP9Wt6m93AVoZxWu6ap
LqWLTbaTntpR9F5fDYPnBNxy79VR1Xsuob4tlt1BFXONg0dt9U6ICeU7nSv80Viw8hKlvBpETPfZ
+Dh1Tb4llZatWBymNYWNVIN1POLoeFj26CHzdoFJhgKv3HVQ4z7O0iE7DR1Tks4d9Z7QDjXZc57t
DFTB7zktvF3eh/PKxN204TNRupHp5STscnmY2BTUnH//JMjNazAiv/oQT4zrzvnjwn5lR0bAPTcz
mms/wDSjfoiJcr22pnRcgaI0n2fTuikPoa+2kw7tZA52LAyKCYdPP8sQGv2fcFrcz5LV7U+czuGh
bhmhMn1frENdjyC6zBi/+koUhnNh1MnMj7qDwI6cQY+nMGgkYlPpPHDHtgcL8OQF1rEzrjpLZR+m
3xdnAT7sGg9o7DAdxfQyKOQGBGsjovmShNvCI0X3lrW2miG/kFJaTkFQQeeTbUYYM4MMQ+ktM1Th
yvqxCg3kayeV5toUXrwDGTQ0G1YVIoYuQZoHUoEGQ9BuqVZp48RfogFKzZ6wfxMxgQe2SMt8MLLe
fc2aWtyy0APXl4tuh1mTHj+Vlxhe8jYIHsawNfc+yOWR1Uh1j0Ma1lQ2eZgqcAkN+rBUfvvleJX/
zUKxHEQ2AJdUXpI+eMztd6q5G7StQO/KbvTfwMGOG5GmI7r90FgXbFLVATBQjpusRuKxh94k+xg4
+SUtxIWajzTy/H45ApGgB6MnB7zy7xjfiaPSk2GpCB9ltvW0G0Cuqn4XeZtEVd8PJ/ip2cZPlVxP
XgjofKC5bU7Ex9RnM0BI6xWSYbCu/eEbxm22SSqTPWMz85BmnT7TX+duJoPTCUTZfkMX5m8FWnrT
AeikeiMdzm5iluchUb8LXVn80ppy0uEO3zPYrCPVpN+Dcot1Ug1P/tLuAjAZWHTMt3n25doei2Oi
oXIPMP+JwnbGNryLa9MgLhOT9QtR4/GrwKV0LdPZ/QHQbD2OScJYH5A7Fh6fTdmcJZvJMas9259H
v55/zVYuV042JJeJ+zUCCzxu5hEAqg+Q5EhpjrEpCJkQ/urOE4GilcmhFNeW2+xaI12urdTFfvYH
6y0WGIM8H+YUTfPMN211hpP5zbOzANCSBvsKrxQU/2JjhtW2NMK3mJqYYpqfK0UNiIKTss6z+aXG
ZWPK3rxLRa9T5QfAn3P3sx2pYgVi4j8gO9SvxgQmE2Ld26KHz7ha6gctEC5nj2i7za1waduc1Vx/
Z61oNkVlfcEroe9Io/jgNGG7JQkSjcwcMYIs8tWE8nLO+WwIK26y7Zb8mRHDwU/xBIP9KT5K4HpD
Pi03JggOcRP5NWfmF6F2vBEIjnJilaTcNCrY2R4Z+3brSRS/YAHla2WJ53g0fibIuLA/bo05fTZj
M2y9aXyoRLOsEOVneEWecfRgjxD0daLSsdpoiVM+fg2FSFvG+z8z6ewAz6MGuoY47PO46e6s5MK+
0D08bMjCNcciYTeJQ0AcjSJgYOG25S5I8ivbUmuFz6TGHTNh5kvNedNCKjssoNIA2uizI4bmD3W5
M4BIbWILFRaVZixykYL382IkfnAKliH8hUe8j4aAMoahJNBAcRz/h/PHZOU6jvikiZBtg7K5FKIS
1LPVwy5nL7xmDPQzK9olQHl2K2VAVIybxab7JuQ61vUp98JfFNQ8LxKGvxfalywLT0CZfwC4/KEW
cgvc7UgubcCmVl0yJcJzU8enrGHdZJJzTcN4R3dRZDj5KQenunZNVIqpD5otxL439OuTEeZ4Z9rx
4uKbeWqpcV5bdvPjFbSFSPsb0fuQ4GWNCjpv10oUV62BBaW6lWsqOIeNsqz3zgSGz/52rcjf4ts+
0YSLX0rjO6Wk71jGetWXIIqy0fCeyehuKNRhLU2MT1gzWHCI0O2SafwYzTqq6FRH0fKwnIw0H+UJ
R2tNsbHr34g8JCs7SAUaf6WjUpVVFNgE4bogUxzplx8ucFLOcLhZA8xdXE24FUX1SJ5O74ywPgYm
6RJW+1fTSnZVaeSUAeAotrs3Q4XnFtX2aJv6L/M5wu4tEKfa7Y1V2jsvthHT2GYsQI/Mz6ZHme5G
DKxG90ge8m/lVu9dGH6Nc/KTu8F5qDi5OJrTePiTlHgH7oALu7RtPJioyTQPPC1a/QbvNp5ItXK1
tY7eejTuJsqTH61hKNztVnFTZLvZK5rx2a8aLN6GA1MhSQs2mn0ZFeWdayc7ehaGHLtBX807t0zv
IUjQGXogP2zshrY6Tj2qX+MeqzrhVGd4+y5ZvuuF4j/eDjP8bqFGuiOwOj5D0trTKXytMcZuYO9t
6dtgWdWHLLnzr1LaaJpClvsSgyUSV+PdanQG2PFQ3UbrGWhKwpxp2JpZiwWRDthtk4VrbNdPBXvz
BFseM0+OTaX/oMoYvl91DAbvgOdl5XGqgClbQbgCkTyl2Vu5QKBFHaf/MfntwXSjlcth1zfuGDbF
r74ay7UroC5DmVrhDGv37OMfsY1duB92vMqTt+Q3G6Visyzi6sbYnCcJEzoo3/OkfxqgwGf0/QqT
jTT5n6jJl9d2oT9zTrHj0MvpUIKYPlasW5iE5zd7So9mGd9cDdqKnMSuxLu7DovwkCYFzolM7z2v
TV6cOlR0OOlPDysC5+FuRVPZvc3aSilJdyhStpOYyK3P1ZumjIQpbsK8vJT+bymxsRdFHq6Vb0AL
MDB8P/Xt8MqQEIcUvdfHNCnNtYLXs6M3uSspjM37t8WopbPCE8IAg3Qjh58ApmHr81RMDbVcmsAO
Dho3xHbIkLzGmhp1ytTumGRGQ3jzhAWeX4V/S3sIDniC2ATgS/hSDT5ElVXN0Q374cJOtf6eaRx/
X8JEHnpryY7KZzLMjIC08UpOVf3s0+/9J+4r65MRm4vMqe0HG8TXq+xz2OK47lc24HKO5So+ln4x
H5PGjXRIExJvCQ27DX0A8hx/LFAXx56NajQ36u9iGeWJ21ZsB7/mC4ZwiTzqTQ+BpkaC50T/1Bvp
fWgE1f+G707iTsR4aPkIOMXSxjB2XXdDWh3HSsdJ2W2t8KPQAMMz0wOjPWDi91HLXghDF78TPEq7
KWgUNlJWJYdqpqMpR+NxyAzefWrojK4xbVHGhw35k17kOKLnDZa/tIOGrbRdbkPEZ/xeWMJK6Q9n
TusMHHowFdgEP+uwY+rQApvEl6FI4WQifvbtNozCEWeOX03dvhdduR1SXwDQqtzHYF7+zkkeX/hI
8SFvaP+Km4qdhplw4LUSMzvU2aiOrChIrGXQ7Rpf067hS8f68PJxuHDoqIE51ynwfkYEo2EzJnGS
4onw+/wMHDQ5+H5XfmuNkpeK/gNijE10SBsXsnDQxTK28TEb4yNc40eMi6hiem4iz4Ix13VMNCRv
6HecBfNzKzDztEjjK0Zd045tjP5cmBucCLrQtWVXcu92kvCyCti4+lZ/ksiYr13Xcx62eGIT9EjP
aYPXRLP+nYFluhGJK+eYFDPCXc7kRov+AH1YHwoqIddQiIwb1YS/RhhhZHyy58Xh2FIR61GlmZxb
s0XICOqXzFX2E8F82HVB3VDMhS6crkoODFvCXJSk2aDaqKaoDyX5n6gtluIsvYbisFHReV11VgS3
ABh0ldbDgZdt/izFoE9x00BDb7SxIQbPDyvrHN671AO6Ct8DV+YmiT3rMtKfuw7dkRogRwGeMztW
8wm7FoVDh9qvckRi2goSII+RTiSWuYC4clbpOrorzccsL63fk8UZUdkU8VFbzMxCee1lgjfCG2dQ
bQUJoU6+jG0MVXCXhbaESMhyk0xC3Mp5eNHtPD8pB592k5jTocE3x265ydd+GT+qWQRbMdOWV82U
WXS9auilaSi6yACvdM3Mlvw+XL2z1tdtWoFvydPsiStXfdelZeORwukHYgW9ykjhAtrS2vqlfsYD
PzxjLMOAhnizLtOxfi9C/ISeN+HAJqWC4ZFkUuFjGZc+/qbBsbsdsxZkE88QVxDywxrGXvdoFAY5
iEnEW97PpelRnKeCCnY67aqzHRS/XDneq+rdkjDRQBLb9BmgcOaCMVvwdAzdI/cvFkdr1LehoILQ
JhxL3c9Y7BXQv61I9Cfk0H49Fl5wR83X+wxg5C6bp69BmnEEt0rWTCaX5KTw5l4VGfbvJO9xfVfV
Yh3xite71DXlEaJVd0GKyrdsULfMuDbDQMzWdrXFfpvQPBV3VmRV5F2MxBDEE9pm7cWxuZuYQpwY
WpoEztxsm4vi75AReFB5Oh2cqR2xgOfWlznVwUYKZ4rSpHfvJnG6TSFArFsaPrbB0k3HoSXc7I1L
ECmeDdupxUgnjY7neqqDCzMY/3Vw3PKSwM2MxrTvNy1a0Dph1o7tA2B9JfuXYszVJlTQa2uv4w7M
A3mcZ9C63D66POSi/I3YCGupNMHz8H+vHfrPN3g97H1fmOIlwy4GKrGMaWcR57Ry2dovQi/AUXHn
DIk7rSgb5E73jZ4POXgu0MsJu1ahvEfIEJ5clS2tX+tWzdnzgO2b3IcYVyXesl3qVVaPp6qtH/3C
RYkidP1qDahmVh8ue2jJ6o+pdHsFZzn+NTRKpmUMYIenElEsRjG8zO3S7fqp5BjGTOWBUiCmFb5v
MPnNuAes2jl4zeJ8YAZgvNqX1Vsghoq5q1u+eZx8otJk/szbDB/IQPj7yRnKYwUVLFrCYXgduuE7
y6rkWvXsZZjre+NbC2n32makW+jX+oYpeldxeRHt1QSUNTSYqKEA7oOKhvbBnOnpBdgiP9wyCx8c
w63sNWkmHWM9ywFGzg4FAN2Y2OjB3vBZjfPY3SnzQqy1O9J8Yub0Stua95akwc/Epoh5K0GDKCAk
FPVWq45DXU9vuVR9lLMh/AX22XhvB6X2dZCoo/aC4dOcwurRUr5AtXJd6LqkGsZa4Bkz0OI/K/oP
Ljg43JvfWubRKjTI0lbyZQI04Pnm3zs0UCEvMlHN+2Dy7SHO/YQSxVfOc8xxE4ETtC5bMYpBkcAM
VJ1lnKxvV/DX5SAtedQl+VcXhCNd3TWFmPPM+IsGoF1nzyjKjtlT+WSGD4Uc40OSpRgM8TfrnyRV
fY6ncvCibgrZXvk2ne7gz+qoXJhopFw6doDqLiCMxOvW4mAtZ/4FrEq+oimdycNVPX8a+92+SFX3
kJLMpb3FjQ+WzzxV80w+OKZ0PzqbPBZ3Ht/sgr2Mow+fNxzQuRdLy486RhSFXnh/bw1VxtEU0IBB
MKJF07DB2kYzkYpyNcjyC3N5HqEJxSvXx5XTlsO3aLhYwgrgKodgWOLI7CCtx3tvsKsTmhMr58ZD
NXyoBe/F9GNCpzZVLV+zaB31rb2qa41H/how3kLyLE8yM3izHK6+BtFarxwH6Pbu/q3UfNaHuOfZ
FbUV/z0bHCa7+AmXB3cM0OScL7gvGAQawtR6Bz2sBzJjZe6eWZ9DyUzXptEyBdamuWvlplN+wWmx
nIUI0DR+x4x2IeOV9cwsJ7TqT2R2KZ4ys02miyxrsLJZ7P7M1aCJwM0q7c7Aj7MxisuUvzS25lFe
w6nN/y61qqatyPsWm6OQRjQGjW+d8jlb3M3CSTJ9grBt39qYrloCf6ZlUWtVNQMeODq0WE0IfhTY
kXDAb5dFT28xU5T4WY75oCMjSJ7yLLB91k3cs01E1T0rkj2TB7Qsaoxy7iDibrpa5FXnaXGvburl
h1klnH6ZfJdvC6ceVtN+Md4rwh3+e425v9oW+BJG9rpDcSobm93GDFOYCzFUHikiPw8/RlHY8oJM
86pt/ssyGnH7u0p6wpfuALFqNzWBPgZkCFjfVGxabxmwAAvvWW12Bzu0kplYJ63Xgp/ldWl47K4s
4Hwbv9X5hykAuA9iUFdjHAxnX2WJ3SLHFp1LP2EC6jIbmpQ5RFc/BkliUhtO5S0SLE5Ee+9zRZ0S
bDqRxfk0iYIA2TO6z/S2YUkDaGecFhOQLUXai9yS3KVOYskoSUuTJtvNZRU8MNzmGSFmKDE6HaFF
zOwzgiMBw4kgZh9PxY62T4x5IYzZnLyYzEq9Y/RRI4g2qjvbXScZVuaY6TIKyOxeotxZLmCrgf7G
KMC1MK4onCA/KGs9XFLehmL/65LpY1ZCG5tIPe9vPJR0b2Rjw0GuZPabrE0/LL/oDXbndWPb3Xcq
fM+52QV9FmvPTtsfWkWtm9FRzY73d8ifwtnjjOz4yz0vU+fdE317k3nKK2cuTqinwCXiuM1urQuR
faNHAwh/zbvmuBVTEVWbio1rHlMe5oZN+ugOmIBTl8t95TR+EqyJMhrlhrrGHC5TL4nxDf7iY+9J
6O07VF1IW/yqLhbNa7VGGG77CanjZ6L8cV1L9Gpf3MESZrAO43gGyGhVpPhntaXa17sxEel3RqNq
mmd1vlWYcdYMBwhWtuqFXbLDl6byvxxPaoImfaw3ZDo2bO28lL1F+cYe7bIwN5BOwdg48+aDa00y
MkQAKmyh+bjppvqRbxOuZD9/GM0cgCeYH/0G6iXuVlSz1lZrQzt/0CPZ/jbqvWMlPrsI4umcEjT1
jF+6WQTauvVITVX3LTUPi5ZHJ8W11c4i/U2JLCcTpteniSFINIxefG4957mS8m5pDA5uEttRITgh
ibpmLtHYKzo/1+nC1CMljNZAOWJrHKWdWs+M0jBQr3TSpyu2Ktul1eEnDYYgQyzz3krC6Zrfz3lZ
BIts5QUvS+J2eFWYqINjZjLKYwx9auNPFFGaSR28Q9uhTquzOBHmE13mucbL3cz2huob4PBNxROx
zpgCUVIPGjGT2XuLBMI4qe3Lc9vV3YsYRHVJ5+S16tgc+nP7FjKhHeN1KEbDxyrN90up4yyqaxD7
QYm/X3hAD+AO5He9mmYXer+B71MmR9RkemBoMByXBimS7U+2Uwr2QxJPK2GVJ1+Pj6KqYNGJB3dp
90yMDzSINZuOQgJsyMYDwzEJX5v9RVXJxzh2eA4QDatWoZqadaZnKu1k+FSXqLl9MG6VQ04cwfQM
DjdbGynJD5N5LuGZdlu4sLrrxWbc5hZfS97725rI1zPoFtp52skGIj3bO+Q+Aj3GcqIlq9jRPFCt
XJOD/8pTbB27PoFFiEE0hwVmm1Eyw0jXSZI/dCEjz1SqXQJD+7EqvVNyh10m9nxIrHJjMB08NFn+
7rqUDABF3zMGZKIVt2V5pEGVCZ+lmze00vG3nTUM0VQrmVBm70abFqfaKX45gZ0+TaX9SVgWAhaJ
vA0MJWSz0ex3nkw2Dm0KbbfYhzkglmY3rE5m/CQtKoTMrhj3vTssOwDf+m/ox99ExZlI1dVMQBhh
sHTatwIB+TD2IrjiSmQIt6TluawBgiE4thEtU4fScKYt2CM7sgUKI0yS5ZsnE42NeJZ+e1REnish
zW3J+EUy5CEPk3kb4lAfMQuVntLm7Bolk47kN+eoj7hX+Vpb2FCEO74KAQ4uVaTJyWgZq970g5ub
ITgrd/4dTByandrjAJDfmV6VTei8qW+BRU9EEKTNlp8VOFuPsWQguECDUv7br0xaMxsHzcvWOHQE
XH4Q1CMBEvcZ2ei7NOhNG6cJ/3eWq8ifl0tq18Ghnf1Xw/UnFnxshHhwkCJAPH3CFvJ3roOKMQui
fGTemsn9lVPnsMukwfHhh4aCs6zDP4HGquLZ5F57ntIUXtCPmt9L6ujn3YeWsSHOsNWmYuptHOfK
e7Ahup96OP4HElQUcKfxY2UPX3n+3Hj57Z5t3nQhgaysPpnAH1xHDRFN2g920tJXryja00715Uvi
gW1y6fsm/miH5r1Q1WbOKAPuAOytiENEvYzjP8SWt/Sjzy9S2OiR85MMAsZagU9kRV5Te2k2tabm
wC9+cRCOgjb9MVVOlsRnbOOG4WaUjN+Cwthm8XicS0ew2SLUAaObHbrX3PJJ5CSIqvmIx71hnJnE
mz4PPia3/cilpdaZU5D+MnOXDix3Ok/S5D0O4dYbccn0vo2zXtniIjiUVHoab7aX3TxRvtKXe0hz
l4hYWx0WBlIcQwbOWsNXmEO2oHs23DQGnd0lOUHbl69kjY5Kgmgo2t8Om7+iI9oHoPhPL6wdbfPw
4hLyuI1Zp7dY0R5n52+J3+0IkuMiVI+h2RAkrW90TeyXAFN/Xu6dTF3pxfROvdnfOwjynp3PUJNZ
tYDe1NnRrTDqNcTCB8yykS8ZYdRNQ+RT7RwSIo+yHKtNMxtbUl1HpYu/+WBfi6Y7ccShWxj+ZZQb
3rAya676kjIKCl3wxeTTF+Zxdg2Mszex04hfToFzaEhTiubwNJBBpkEjzxuf47Xt3fU6eysNelcY
to5PoSbPMIwWs3ELPCPT9QrT0OCDx+ls9+xpZV17l3XL5gqI1wmQrXFeW0oICCyjnFW19fGQLvf6
d6tpTnbFjRamLl4Ycw7dTZDVhBjim8RkcxspmY1It27CgjdWjuhaLUvMMoinUhRvAdv9dYpXl0h8
vDJql6Wc45zH09NdurOk0xtLFe9R2qVBpiHH1FjHzFBTfUC/HG6udNw13b3Gg4Yu4fQ1TWQO+RVf
i+5cV0FwLvOOQstifMzceLcghXOWKGRESaG7Y4QTHHVfF7uxn07KkVd6It5Y2k5mLfyVLdkrZZTa
YWK1vD1l31wEo1s9EgNwHoii0qPt4B0NivicJ9am09mewwnSJJOhIgYW0Uma4tovhtNoDbm6hyNp
Y18CI8qEPCh/PBuKgsM6uZiLcyCm+8ZKhF9tipyqeW3LEYevHpnaNOyz6SqLg2836Gh6h45o6w1W
GfF3dJ3sksP/PqNO0viIHHqE3uHkq4E9YRQPwv32HPZxWVf9wKYZ1zhPquj/sHceO84r6xV9F895
USzGAuyJROXYrc4ToiNzznx6L10bMGzAA889PKn/0xJZ4dt7r52B7pw8oqoPOqdjiD6JTwmmrzw2
Hfc8IJkdM5dqjv8HgrXT7uff/uUOD/3fswnL8Jdv/7/xwO7/wX8kEXT3Hy5XeZqtdFZNIe+0rf9M
Ish/wMaygdtBEWQMbf8XD8zS/yEsbrnQ8F3Ie7YLW/A/kwim+w+2SVc4JtEF2zQt4/+URHD+B80d
IKdhK4bP/CD+HGIP/4MlOAUJRYQ2QI6oLtxbkceXZpzV1lbGc0xGelfRPMb6xz5bI38t6875NLLS
vUaZcFZYEWKvptvYTB4iTgnBSAqqNJtjXxYG82vzxKUxP1umOjClzrljDbRZ51j7uxArZ0Nwmzir
2RO/CXhLU4q6ylDnlE7dn8WxXhXMe4qTlsdEfouTsrIPOxPfxeBvzbb+azR1chpjz5z+MZTojyYy
5Euofovx0KuXdsZY7++DYZ/H0VGnNbgyzk0sgNSaKZw+JPRpQ7cZJVbWtyq/7oZt3ByC5mnmAzOC
b3ZFvfeETMg9slxUL2mf76ZkXLnd2vADqkUbDG9EiubbTPdsVMPp4YZrad+0aj6DAdsN2J1dyBVj
BcpHPd0VS1tal7h+p3mHkQzXiImG4gwnS7gPxuI0mcxh8aPbXyaznI5aIRQ/g6ZWtr7oNBpn2eIa
mO+6REG24pfx71PesEtm95mqeWXu5ela81QHny5eYjwdQXrzQXGy7W31alwDF/ByEsmYQrAGSW65
4hSa5XYWAQAOhZvKmZONZtXfPoX1jdGHCzzTHqU0R0cMeHdh2EwhWfvoK6nXY/JJmxvNnlyzpzRd
5BrXRLmJgvJhyvWt6rWloV3MNi6XwZC1O2lSWBrwx4YoQLCRjP5ay5dYMdOypmU5XNMWHx130b5f
T50gug2rakfRDY4YSEKJRoyUmqEA24WjX2nAXoUOjo+6vgZ2f6shwCwqa9o0Rm5xj+GvtCnjQB0Q
lbSnh6BwD0ZPibATkWl057VosUOPwsRYKB4bDL8wl5I3YwSHIyklN2f9Txe/JnNLTxb9aYpfRJNt
AlreGocegv61BLK3ayHlMGj3RJzgQpvkM7MHUpngHESMIOIscGop2GtslgfAHLhhiP3b08mwO6IS
47lRKUgpi1wv7oWO/qfkPStrD7ebx9T3EJGdM/PDFJJcwM0oW6+zPqcufa4DtUXfWxB29izRX5u4
LNkCj3TNL11Dpwo7WubhT6jPa1NPX9lWbj47uKTIuGesP03tWU1PxTwtzIgINiMzvUx3NKNsB2M4
TYX4Vqn1Hk76d1y/MQ9vNPacduYMVu/M4sWpHSa/9zHwpbacG+p/thhJUWSCx9Dut+ydD/Dd/sLA
4lth/E45tg6ba+y8WVrnDmDFpyPrb1UX+/CfX8a9gpsuD+ZGdJZzcOTqsXen+D3EUqFcXhINbDLd
iL+6xGMTuTi1U51lwo9WzHwPkhlHR4o4DrIr1WUrMboPI620a9zwTKYSka+5LN2cOHhXdK57AQwG
CIcGzoiZQyfMvSUyMfqxCzx9DNPL6KiCfHf9PPEe1SNrg0i3Ajddnr9zQKNy9C3x823l+w2LyC1q
v3Wfmzh1tp6dU9dWhl+6W9FoPi3k0IO+wWJPDNLhbqvRuyZ8c76knTU+so4Onu5MR/2eope6/TNQ
gu1yDFw48sD4sboVoXaMuJrtWNDNTTU9d8gzsyn7axU4bwxkMA4U5i1xAFhh5F+ZkAYXLpDvhfCb
20QpFYAF+ZA1YKTKZDOLDklmdPduOuAnCcp569cOZ1Zds9dzyKvJ9Z2hWRJ9JFQgMKRddYV/cfsC
WHFydAtzerIy8UrvwzWhvy920NryhlPqodOC2Sv76LcNtcd5oMgcx+Nv7ct4CVfP9ZopxoOJvL7C
8BTva5OYV2aN176ztHeD8Acdf6HLOM/iXNlMXcs0O67WdmVzgeNtMjX/6NOpeI4qJKWsx6hSmunR
sfyKIMQ0uKypeXtuGXGApvSZ0ijKICOodsJALkBvxw5ZGs8kjbJdDChj57bKvnFV7DjJj8gEmjhR
eOO/tV3erFEao5e6LQcEzrB84AGJV02LOdDJItBzEJ08JLRiiyenWObwalYpxY2LjAWWmJTtsyvG
qGE6RJtaYY+r+fI0F8km3DCVW7KsfVuCuxt2QsxqkUhugUtzY93V4JpoCcXiCsxRFj9lG9x0Tdsa
9KqtJ/nYUOx59E1oJrImpVCzYl1rJ+K1Acqenzk+t2sjbPuvUFPtYqanRt9NjkGUnaJT1luZn53B
nb1hxh1POXW3muwnzRrL3RgzyrqXJcFU+zPu218gP8xcCC/EhqsGI9snZTtuUm4XZkTSyMRSOI1J
wrk3N1d2N2deOCXv7Ug8zRrIfjsqfE0DUDXCOAYjCjwk9Bs2mfxkOnHy3Yqc8IA2xHufSyqjLItK
7XjEk40ZYGGCSOSTSfXNUBX2ms+dY4Etv7I4hnpI9AjbH84HrWiulqn1KytHhTFLrV1ZZdaus+r+
0wyQvX5fZ5c8l5+Gno4bi76/RROGcDrcp4F6egsO/JJLV3XsBAcF54WwqNrg8QEegH9xyeDxS8Zl
xyoBm9C1mJuJxp22QBnlpuGrXmrVCe+CmDkszX9BG+m0zWEbTu36dc7zn94OHhKrEqvQzVgNZHrS
p/jZoLiyCaZTmOkPs+asGfNtW6t7koBrdJMdxZ+/Ry7qRcUpTSs3NR97RD+NZbgb26Xuflz75nFE
Y9HxaarC2keNtVFJzfULD4I+eAVkvaEJ93Pm4rOucQf7LhtVdSqsZK/G7BKobpkOl6ohk5Zr56Is
N75B6qMHC+BzcGtMguIJr4apl2c+e04QN82M1b5EaXkvfBzAcz8HdBWFPP+hgMmSalq3bLIBO1Tm
QIOjnI6x88zIe+cI3d0kgRzXdd7jfwwLgoPtYGIhbqtZZCgVKl2Zc1NW3Pt6C13KyZdaxHxtadW6
2lel4Rw4JNtficYBMqR6/kDnYrIMg1ZgkJrDB1t32BlDWaTrhhAo2BPEcTtI1VrS5YkDjEmlcWfd
NDh7l7hr5kMfmtqjHqp40w2zte3QYo59XcQfKEHVY1FQXQ56k1NSEyHvVH5BnsyYMti2IuaqiiWj
v1jSSXZVaYktdKvqtTbBS5qDQcpcYMaE5pnnWwwg0xOwR/1UKwvqqkkqNNPDYlm0w30coX3SSl1w
muNaeXZb8J1jgG+c+JjQziQ+kzU23OhJdAMoXX51xgPCeSjw4HhxH1i7VMfdNqo7Qkjrwdz4uMQE
UE4CFvAFB33I9nUk2T0cuDVr1g/D2BqlsR1TO8AQFr0hQI3mGvu09aqnEqJur4de43TxVdlE29n/
G+aZdoimhWvdf7bR2HYmtgS+VCZgQe1zTJng2OtZox3yBE7oTEX8K15M/y0zmnRvGOBIlpgeOCoy
i/ukQZxi+UoP7otT023oEu9OiLnxW61Sl7ySRRUsnA/FCTMt+585Lc3t2GsmQ+D2w7JbwYJIls/R
OvMkgXFFNJRaYwHoI4i82nbXVS29Tmh74jX50orGbMMnqSHmaCc/L+A+ji8moivq91mOBVbykCnj
geM7yes+n5fxpMGGTfwPw4TaoONLNJL8GAn9qEJ2QGyCZKWLJ3fIno10hmxZsikhL5jFE/vqHuVw
JfK+9cZ6TFfo0O8aicGFrenrMYK6VoliXg1xc5UdJFPgfVBDKKRQrJd4jv0TfeynUg93qvnkGSyW
aTIQIrSDlyIZIaf6FwQzyQFQ4MIuQmzUbqKIHvYM2TDGov+YryQ25arrJR8+nvhEul9qZALVWfQ2
2lMU7ePJLJ+Qq0imkc94mtOoW5JQUKTHuPmZMT1KRYzdvozr5zmd1WMCxmGRB7NLY5F9Ny14XeQE
KFVpcanqDiUh4cF3sTsukJLL1Vhq+wArO661x0n/oARzadApbPX1xidCwo6ycmA0mnnOJ4PEsbjD
mMhOwVdIMNXw6fWyW+P6DhjU89Xm2sbMmuCs9P6nI5u9cDlheySZ63Ua8ajrltAG3qoI143NL8wd
YEgOAt/7XWgMPOEknddxDmWf0LJD3gZ7V5fngPzWPhfdtQzJjkV0a1HaioYVMQUutdqzGhP2RmyH
M/nUZoQfnGVcVGqi+OwOzikhT7aZobRtLdSYV1GzJDQIhUBDk8Zem5mwzmkL8iVr0uoSEiFY6TqV
25kfuAeucrwEui+ztQzSeF0A9ty6lhHutSjNn0dNUyvT1cNrKlP88aHhvBppN21sUdebFo1QW4zz
qF4rN5ivdm/3z7E9pTfHQnMViLVYtf02gouqrFeJv/kUguUlga+pGx7vcFkVKVzmhgpFrjNDtdNF
BMoS6stTkObZJ5ik9qvnfLFv507bCzvUm/uwsH3Go9BdOkz7ey100w87SMZ0icGp35h53VPNikx/
VoPdvrWW9G9JHQePFHGzEfVk/2ck4yh76ozJoEubaLhHUA8y6SjhnBiqHLddjGtWytx5AseBJwqL
xDmxiLHPesQVzOHBtJ1Mv/my0rwiqrUTlNJpl9VOdfYTmmfhmpcs9WgdsMDpoLUhOc/zYTZNbm0u
boZXGNs+D81EsTNWjBs4iPBtVE5de0Y4Na8dkqhcm/MoXxggjJQNxIxEs6RYaVa8m1st2o1BVEM7
a2v5ON5bVrnHdmQ8CZrx0fRszG6jlqg+wABj3KWVjUdCyT78Y8YNERafEq40jP0I7b4TMtS0iF5L
X+pr2DPcDB3Ct4dEMb5eqMTdNyMEWeSiVV41xioe8mPIUxvR4qKPCCkMrQ2hN14yMpQwW/sp0+or
++y9eJnTgY/zPu7Mm8hCrjDMCFNQEVt91LIlR8yQxndQhyrr7+xM36tAXi77Mc5+p47peJ/Guwh7
CKZBFa46i5Clr7mrRCVvhS+RgJxwPTAyjg3WbCeJHmKrUYvQHTh2Je85bg2u5vKtzjIyZIR1Ok0E
T64JfV1YPiOHvO44N9yDofncH1JchFn4NzMrAZK/6Dvx2oX+TlHoM5iMu2XD8BdsJLZ930dTNvYj
eQc0efRC4l2AKjHG4hFcKC5gRpl53Ebv98cHioZt/ubQb234OTR803v7HBOenuhcI5QUumbiFV34
JKKW4YBRFOgM8044tL/XWPtJlwZc+PTyJMvfVl4ASy8Hi3l8Gmdnph7OUk9sC+CiAFhDsXDokFC0
XU+R0kPwl1XKOxTBdRDBL2axdZw5v+UYgfPJtFMzDvXKQZNcKvKVW13SmAQqkwKuuLxwk9rxUf5o
6IYLisM1/J/tOgnGT1vaVxY51njYWvy2P7iQQBS8+do8LW3GJbHfw4UtuAm01f1SFvcuC0JibWwE
RQ4ISGm2pr20QbMCS86dVJWHrp67g0hsHYw6NGbfVqsaAK8Ho7r3kowhoQWKWSB6EWow0nUQx+8A
zC9BUn5roRqIQbFnBhriRqr5LjPqwtyw67gLzDrJCh9wtw5Dhigwu41VVmTVtuIVWmayaB6CGfm5
alyWFihROrbCYjz6HZb3JCngblWeKt1P01Qg8vM82ugiwUy4VR1TCZyWC5nMJ73Ghk2kMYwZpGPl
WXZUJGGUBkJegj9dQVth3KKmL//uIFZwJlizcUvmzcGMeuQfqMKrnEDYgkkvPo/wSB9zCpbIjD+D
OeYhRB59nYvxD8g/YLT7xVPUKXZbF+UHDJoK4EVO8WcaRYI8m33sGi1ncKajYue2Oo2DMV6Spob2
VABfCqdDUcLwiDrJrmT9CZtoGK7Fk81zsHCcm6rL4sUYZtBLKfPbARwFHwPJQUgK9KGG//RNwhol
9BnfDMRjQsTDvZKnPdfJvLGjACMXR3qjl8TkLEkESp0NGfB55dksGMkQK2vMfJ1RfpIXwXNSGOlG
5Z19sCXhZBweO4KSa5fuglUdjtA2MuspY7xIoFBbB9lM4J6YLpHYylnLYoo3cQ7Jn3O8+0DfxDem
w6uczT3/Jy/siScN0DChtU+V5sy1JslSGLM3Ug1PzhGok25Gy7HMxcrSimvlK8aLFrkhN8Fa76fd
0iYxuZpM96A48VT5OH2wWemc7aMV9F332CU6Q1SJnXAQMPb6SC8vHA1AuDYHamnvlg8T188QPyRK
I0pAMbzeE7rr7fmb1k5Mynrg3ugc4LVPigfNIOxOiKFbB2ldPNj4UTl7FGhVhd67GHdnuS+t0jpO
qQpIJMlo2+gqWkdDx0xmgoNWEaJl47qmlLXAU7ZfDNzCw+S2nnTK8srGs8kJTG312bUurYX1OmcN
xkJ50e3s5loEmnvjpy/JgbEr8Y34U+XxiNJ8ydHGw0f0bDno5YHJiopZR5hcImLyol31Ytgfkckk
GjCBcUFyu+POHEngNF2l4lNjDncDZYCuaLsVmvFcg1XQzdskpwQC49zD1AeAPrtjd8FAjdxdJLva
n8XJCikUj2L3vYPwsOTs9VIxEmPMzsLbEe8lG4EDIFXlsqwoRpbOWB5jAX5Q+fxDLLbJISxphRSX
XlrjPtaKCtgb4LU7qKAH11FXK3x0QBVDXojYBoDXalPKQYWhbFftEuXvhK6dBnySPeyFEg6gjJ45
9MplX8stGQLSUVa7wv6wnxm7voJ7ak5hE1oLM3OsZVN1KLRNv6lZc5MYkIqPMLeU3PaNbFvfI64A
RoPmLalawppVYR3g93eeH3XmNjcVvidm0cjSTUO6NLNopJrYB+Pyj0QULqGkWlF7HyKUoLPaEhYU
Q27N2osEZQJmGki5NvuWgXMgxHocbSRdXORv9RSIQ98Rd0oSLFv0cmxjQXisAyqcEFpIPTQLoB/k
mn9d6HebQXbH9P6xaxlvidFUe/i47UrH9NpLg8+y/lI6DNOFRkUKDvDhOLg85JHv7JFp6nXmmr1n
0HSwxyT93aVO8xT79m+YWx62633HBHkIc21NcoEdKcB10cUdm2TeCt0bk6zBamt9JmWllonqjafS
HZ54DK5dZpORMIJfTj/yWKp2bwy2dRjp/A36mMx5wAgYLTNa5UYZcOQgcJkmwtNjcxGCDtwFpZHT
jMoFssgg7sTjlTjIxQ6CV62bGDng58JfF2+qWO6zgA74uuIsAAz3KOMB5d4elpoktudytF0w6QT+
CR6SIosVfTP7pBkUqcFT2O2dbOskT3lywqtz4ZpKhJACienOT8Irv3aqlnWRyhpHc4j7F9K7h4qZ
Ga7Jo59MEV7Q+h86qPCLEFNve88y0Q90MRzsJliTR5yOv5q7sDIe/EIUd7NJliyLqNkaor2ObXyz
SJrsrG646HW1r4diWppyOncJshFJft+OWOkjGmeqqKWskX/h4nQBTXV2S9kp/KQ75Acs8YeoxR9H
baLlbu5NlNtqk3tTVQxiObq0fveTm5FxdBtTLaKCnj4ZWMNl0oJDPXGDK535tQ0sQf4I/2p+zrT0
QQUtLBaWrVntNWPa5q0ZY1nHqTSqPV4AhdmZ0QF8vEVTTQ+9K+jqso+DwD3NiwnhMCabl2FJopcn
WJEVuPG1LjgoZQCWOSQ1Po745P4CK1ZmnTeOtpqLiYmmm6Tn8G0GAQOxfGbXcPzwR4bBSc+59QKM
ZQCcFrvAUq8O2+YCx+fZqYXnBlf7Pp8nENxZ+JbEFF96cnyea/Dy43ueL5HOKzUYhe8lnQM9qHXe
VFU8UCnB3jOCKugQo4JNNeOXDEdtk1nq3eBHdjzTAz4kre1+elKITiW82lqn9lkR2Q7scK0ceSLI
tbSrEPvUuMJCu0j1d3ykRCvtryH0PwL2NpuEBtU/UupPU33C0X8yx26PHrx0hbbteucSRf6h8Elr
4QuIOQJGQGOEvqqZtd3sghcfg4eLCRHUfmNzVcZAe1MIu09VM1q30pnipQZG8ckoBizxjRXQYsPA
qjhwWd6bOZE0QGTZMqDkaD+ZFhgwnuKY+wcTarPxyOtrC0xZu6DQgm2lu78qZ2nUEW8hPsyplxbE
1uN+wlhb1eQwiB1Jc1r0JXnh/H4JKrs83QHa91TfXZKo5kSFu4RzIPlSbN0PSVfvtTR4oIWJebp5
CbU02cP02WgJKCVT4T0n2rsnvTWsRzd4TcrwQvRopweYo8p0dFaM7+48oIbaePA8d6gOfUOO8xwX
1Z8QjFQJRbj43/gDtEHdHFZADxc0Q66cmkLNMMsDUbdtjBW46OfHjDSuy03loSeq8xC2ZF0XikKP
BaSI9iyVdizDBihNe5krSak0oUJKCNrpG3PuRViPOXyvDie9laXc42oU4bRYy4ZmxCl/dLFzSqoJ
VPIDgW/NsX7bujjm4O9EOwzPa5zHG6HcdcS4rQoqVG46KWODU0YNkUV4g3WM9Z4M5KHNS1y/T3bS
XAyW8yCszhG97CPMEscYyvu3Zr4rA8hgh6sJRl8iSTPbwdIArqkvhsH3nSVVLtiSlFxH9lMYTMuk
fjFTspPkuUPi/QQ5495LxyPMgA01IIpreDdZy4rTALgbpBpJrcafLO+77chvBUcpid7IOq6N9hsr
rjDKNzzln/6kXcVw9xYYXkBj0xwyAUqyVd0eU7AsIvrMw3RZct2MWYYJP4EdXrUxWx1DmdR+z0gx
LACdeBzoselEe8fi23cE3QkWcOKyKjpUfCZ3BHucpd2lYje7XLXxCtviMU6d4FYHTXXNMwaChHj6
XQMmeYOVA1KdUUdfgk7hTd7xRGsgxbA+NAPlDFmP075itID+SPbhkLiUn+Al4Fedwgl2QtfsfdIl
m7a3KCrJcvMljySXt7FhqY8l80RVm8lqDMsLiUH93XJ4g61ygjifpsFfYzrBTiQs0bEJKLDT2x4T
viBhXcduiT+UwtY5jS80krqLJLqn42PTne71CBk/vrkmHAeeSBHJZZCnnqE3CHnWW6VAzGXFLa41
stB4ghmlvkNZWZWFQPVKWUQL2T004k72qF8QzOnHmUwYTDQMLTKuCTlmSBhRdIHwOO+lcisgeem3
jIHku8mL7E2YTyG4gYQrBka9ltaKFgMxR5bH1nX3ymeuW45ADRxmufDVLiLibWkUAKIS5av031jl
Iy8p8OiXhofJZNFbyIAAY3EOCt6WgUQ0KoYpi2GhGe3DNIw2HMrsWg/tdlbGGV7spbKcD01aj8ag
7WOjPc705MQWgADZDIBzOoovggSweWET4IuC2yjiPbHKN5PddTHVkF9aM7SIXgMJGe2BTrHwVo3G
NROh52pMpQswucOI3tgh0+jJyfcLwZSw+7KSv1on4S443BMCanCSMOLFwEdhZOf8kTHGVzKwtQUG
XjcYFUQiU8B3HE7T3iIjHOL67B5cYir0EvkbY0w+OgVqswzK384Pv8ADcry2o309SkA8ubb1A6td
DOG4zTUdb2a1duZgr2xkHx/WYlgEhPWhhehA0HVInXEdXUehOG9OZ1PQpeVbGF8pEYsNttPCIBLY
1gEzgvuarGdUWoWeP0zTIm+YkBQVv2jiJ2/lDIU97Pd0ZN0FRdLpFCeIAlhGaXFl8duPCT5V7Dfs
/W54EyHNCVXlokv6j51BlieVH7j5d2bbXdo8XgfMKnxSEdLUxDqQ6ikq8E401brVnFUt8GGbXbVx
c9cgNkLgp81GYzXHUi1D02S7pvpo5KRILdm1z5qdfY+1cZn81GlvWAis/3o3mYwZ9b9YB34FeeSu
ejNEdrtrSFemr8azFMFFo1/Kbto3egMueV+vNWd6dNQXFQw4Bc/IhZgP22Rl2QCRUtof0sFattx9
EtFv0zj6tZBDoZtBcl/EAsKzBLah6acUgdqkNwKo8i5muDbq6ePU3VxnN0Vy6+bZw5jdZEIBS2vf
rQCkJ2Zh1WTWa65tfgJVYzxUk5MQB5LWYgwtdJc8OgAJTVeV7l9isELofEytABshI3GzZaLM4Zbq
xXFdVs4mdlRNHxw3d5VSURqn2HEy+0ebsyPWj5vVRSttJqBcdD1WT6Z1bQM9CjzGOhyZm/fsaYCn
2re0nAjhmz9B3e5tpT8irXlO7J6Ycey5rk7oYeia3C/htNHcF0C32BgVXsS82EyltSG376IF1YDp
205uch27fkT/BY8cCiTHsJSwcH/sXPFj3v3HpvFcldmX72SHSfW/XVr9aJq/EZ0feDY2gqXs6u/W
jR80Uswee+uja3HahhIBpwSnVXBU0OH0DJAG5WQdJmethTvm/DaJ+wyj8Nzo033iRQlRnVbHtoVB
O8ximdXUBfSK6FDBOgqB7lCEjCCLEYtLGadvHHJ3oqo/0y58I2lkoEM4h3HQX6a++ssRcheSAR7j
b+1J8GrrDKA28/Q7W023SApWyUC6y861Pxkfg/+PzG4VhWQoEOCkO13xuy85YGzurgzY92tE/cEz
Mxr5SOjMC5dv1JrkEd7YhZEdjYBJWIDDKI9ahnMpTKBjh/r0B9SLV56Taju4QFAEymyKbTTQgmPd
lI6XMzFbNLKdkDaiDGMtEzw8yzu36qm3xSHDozzu6RcqsOoyucWboq9LW110S4mjn4CI4jMCRGin
5Jy0r7ltMUSFT53mbPSI4ggHpufKSNwQJNnEx1eiigXSKHge9UOO8LCsK8zjbV0y7+ZdZXvQNiXe
nk1NgHXpy+jPitVtMjuG07FkbgeqI+g/WrsjUX/MSySYqeaDDsE0OX39kdfj0eSeQL2cCVzKLLFk
2NaLApiASGox5Wj6FeEDKj3z8FOr42cLwsohHxXJHplaX4Ym/myqlYZQ/xwIj3GxLt9lFB8JccNA
wozPpPqrbeQ7/KClhXIat4D5eRdwExFR699mOBak5jhEEWI4+mOFkSHama688nUdNIUVDUnpGqem
V5J0KSWaRIrnIfVLUCKXrjmp8Dy2L5ETm5C97F0sy31AXUVV9Y9umhLaKnm1LJ0ChtbGHEE96GLS
MTWqYW8b45sVU1ApRhJgKLi3uaSkUWUHfezPbeQ8VZKP0JBrJ6zXJhOxxZDZ2qbVOOUExrtfPMAH
hvyu5rVmkKCtOvSsLHysmE0zkluYoXrQ8TW2wfga2OlHNYfGhpzprdGSb+zIyBa/BseGBpF3sKil
4rwv2402bMpkR+QPtwKqa5Ke7q9FXKxTClaCmHxit1bdY8Q8YFglpjfV3GsFIkcZL2YmIsaE1XBi
ZtRmkdznVif27pAcQwdLmCtWz6Fa6hfrrrBjRguShyq0w6eI6rnHWvCLYkkVezK+0a+T5PM26wzt
N3HSBIpgn99m7I9/Ruiyw8h2TW6m/MuGKDxH5MQngjC6idQ6tXfuwHDGRZttclcQgpu7+ECAwKWL
pTLWLrVIR8CeIQmZJPzyc1Kmoca91fBrSqSQM9eZL+qt5rgWPPrEfxvs4NNXeFkskiy0NK5kW1BK
VLcIPeTfV9gBy2MfzvUpJRd6doxM7PSmf2kgWHCAYgq6MrT8xQGhhDguKZ7UUzdA0Ex+6qDGTY9f
ISCBQBPq2NlemOuXoglfCSZjYrNfmgiHKSBQov1cjJ1cSk/LWd8MxPWnKgaj2SkGn8ZnwcFiWUbU
ZHXiBE72WgGMDjp/qzGA2DJH0jYoyhmxLjq/or69VpHzWIcufAeoipRt45eS+bivMUp7Y0ogzkm7
MyD9NzqNDoX8jsH4Rj03EJQZ4FVDix4fJ5tkChbgGha+iN5ccRp8teiHI+WXhBTmRWBfC6ffIooT
fUk8R/8F8f2G5Wwbd5oH0+TDiL9mCvTi6IX3dsk8WGEWmj+0iN7XDtilGdyJTZJm4wWolE/D8Q+t
wHJq2YVNR9VQclp0qHEPVkxKzkFc7iyJiDsFGAZl9Formiq4vVSsKgH4t2ZlQunTIdHIWrsWpB9q
Fj4ZeabcFVl2rRyzX4P9WRmp8N8S/I13xCS7LGbHARQTfLPXMN/0ZXQooukhvg+TaCDwVwNsn93U
KG644727p7+lnTqSb1ALUMm5N7uUH8o5DlZBTOIbThwzKXyzV19o7guTwXBtzIpzP0mzpYLb3Od3
HQDfGhWPWEFNw/GU46705H5mqSN7WblsreloOwsKJKj9Ck9BMq/7UX+d2/rQtHhzcwuuBViFOlY/
SrJEMl7R3h19JD5M/vMU34EeLjk7rRg2BJE20DcAbkU0uEYxtRZ2I4cFXCkCsMr/IZQFVQWfK8HW
U9WFR6f9jRqBMcfkiGRa07zsRiqiK1bmAP72VIxvORmmIsfi6rKlI5WD7lUFFTcVB7NM/3bi7xp2
94JR32lwOP93/IWFZXRhcchOy7oFbUDa0U/TmIWEluTIKMMzTjrK5NgXM8dhMtqBVVHB09QGxcp1
Dec3q0sge8zbvAAMNvL/qY7ECwo33aBmOuC4trJpBWaCVuh78+7/PWNxKX/zW1v//ranz/Jf79UR
3//O3pnt1s1kWfpVEnndNMgIMoK8qLo4o+bJmuwbwiPneebb9LP0i/VH+/+R0pFSKtdVNdDIRCYM
y+IhTzCGvdf6VkH/PYJC8CuE4F9/Oo++1aiSfraHP/XsHxFd8Ff+xOZL++XZH7aQhNrpuvtRTzc/
mi79fQES65ef/K/+5T9+/Pott1P54z/++Y3co3b5bQF70qcR6kLjf3jDZNHVX+YvxYt/8dtlYSj3
A4V+Zk6tlDItR4m/bRYsvR8sOp5KSezJJp5Cshb+TnwQH6QntIn7QpiOoxTmjL98Fpb1gV8nTZPs
CAwaHPr/xGdhcy/MaxOyrMU/svxqQYyeZfK/AruHe+iyiEwb5KMSG0sI4zvFhvACyERbkkFQmyRV
CvgJCv1IWdqKkqb5iVJFfNo3CJDXckYAyHRHt8ctLG8bNb28jgw1rmerxIRkDw3VVLY69ccArfIO
dzoibFIM9RFitiY9yq21/Nn34J7mnKyg7TI1AYSgKxZbnjpvw+g0QaOyIvtg/uTaFZJhxxuILDeb
eaPdUB5h9cUQldrQCJAOdMD04oDDCXgL+r0j9eOTJ9/t1e8H8zQhg7j7g8cFacWTPAxtuQ7PjL//
9uUmgjn3H/+0/lc3h8hy25wFqUtPChcl2dCrezhxMNj6oTz/85fq374qz16vyx7seVf/+AdvXvOP
XZd//9Iyjv8feL00I+7fv13olYv8wMLEP/j9cgn3g7BMTtmmciSaSoswk98WJmF90BoDk8dfew79
V3xKf71ajvcBOxHuJpdvELiE5iv869Vy9AfH9CR/JYTngZ7Tf/JqWbyjT8aK5o0Wkvfac1h8Jcrl
g1drptLY1lFsbfLOFMuZ+JE+AzgCa3bO2nnyTijp56eeRMnrWinH0XqiZqZ1SiGGTB9v4xBgf5Ln
7EKfPMJ3B/GvD+batuCDeRbAscN3Xvtko1CaMDfVWFaIy7oF7EgNcZMTtbh2DDf9vTg8y5l5+ta8
fBLMVxrpoXbgIZMu8/ytsc2hjiAR0Rwp/W5t1qCWamm092/fFt/ps+ctTTSspklqjavRP9sH7yZH
sSygv4UEGUX1GTHdKOMgURCUZEhxxy4yuAu6SlyVE5uMty9tPZ9GtSlNJYgqdhyJT4g7PbhD35VV
X1A+3MpZJZ85l6YnbIZR2NrOov9JZb7PWjXsPEpAxGyQD7WaQ+oMmW2qCxqY6rKVufvpnU+1XPVf
k/vvT+U50pH48ixli+VTP5mtNNRbDzeYD4cY3YPDV0NbpECgCCCIuiZOlJsYg3NUkWRGFxGzOsE4
R0r15kNCw2rDBHhtdBm1tlrqrH5nVFjLF/Li4ynpsj4KptRff//k47mzduegzv3NCJ111ya003Bl
11/GohuppyXWg50Z0NxVVJh7y4pbEp2dcO+PqjiFnNWevv24ns/tv54WBkbmjMVl4Ipf3/GTj6Nm
qFdhU4dbJ6b4ga8v66j/hu5Wl6bxGDredPn2BV8bNY62mIRcDVOUsfD8+xG6oji3QAzo5NGAIS4I
S0hRmx/rGsdsmBO9HuTD8LPiK1iFMS0dSlUJaSZs8IjMNO7MARX32x/qIABqGckMZaFc4TAzyF+2
zCdPYWyAoYhURVtfK31dtz71fVP0GxgjFHMj0FGcqLx3Hv3hBCEtGAZaOMxKvD9MmAcPogMdi1cq
3hLCFuxdpPUIDNHqvn1rr1zFXuY9y3FdtlbOMgCe3BrW8NqLKBNvx6ThgSri1tcp7IKbty/z4gla
wtECj6zEhOERjnFwmYhpAuOR2iToW88L8iaOsTWSpJ50LcLJjvwriq3q6u2rKo9f++xt4rKsd9ya
bbFJsQ/urrVzDwMHKOAimw2OwKFj/IRWE+a7ghzqHc0p5HqTTB2KQEY91RBXCzTN9TygZXRdoy5A
LCNUW1le3X5MAPmH+DsHvXanIkZ84gjqjLU9lTfoiTk/AJUabwgLD84YSvKSA551TRQXgrWy1ZTw
K5JEz4JZ0kWOsVCmiMFN/zx0/WLcd0wH+8aMRXHBY3TQTUIr2LbIKnaoxfsR8ZLAZxB4DeGLKHnb
+7AcqR0Z2ZDDERXFCeMk5hCu2Q7SRwuJGU6ihO6LIDz+Y0NUDJoAq4Idlw9d2R/Dg1X59dhDOYMR
kbp7aU0OaKW5Tz+3jjP7W09O6T3VtggCbmIYPaqO0Io27PYkqlMysb8aIkZwayxkD4Wcpyk9gukj
H++tHWuyLmrCwt7+Tl8bSUxH0mKS1BaT0/ORlDYko/u4ctE/YRQpIljDOIHAmlT4KqmG9BdhSuLE
2xd9sWgs40jYStiS3+XKg0WDVmvQQaBwNpms1RZ0G6EzeYnuz8jVn841zH0Qp7gSkXcS8+Dz+2sa
4MScnrgUb8WpNcFvIaiNGEVZ2ghm7WmnFG7Et+/vlYdKd0sqUzDXK9c8fKgByVIgXRZPktcS+zRe
+qFON7blA2jQ7E9UW5t//kyVxfzOaQ9Ngrdk+z2deQpbhqTS29xoFNk7zheKspWb7yQOyaO3b+/F
KmYxe0u2IIq8TpuN0PNLNbGdFQB9nE2j4H+watXHZo7rMjY9pKZZNr5zvWWTfTjvuJZ2FUu4zb7a
ORgvBETR0E5Ao2aqZYOTud5Pdx7Sr1E4R7ddkolH2827YW8WNeT5rK7mG9NHW7c3E0fS1S/dYo/7
oS82vF8mnlELvJ6dN9NxkxsoDt9+PK+Mbpe50WOTqHhKYlkjnqwBfuOV6FELWgxV7p11Hd2FCn7e
Gjrq+N+4FPtRF8ICoARTHozuvu8bMPkB1e4QF8bgosKPDYKnU2bld76E174D7SxvLGQG5v6DowYs
KMLp+xjEzuz4Z92M63dmpS9XbhPRsGzT+FTasn/nqq88S88xbQ9ahK1orBw8S2LmoxHPj950FK9R
PaKCrQWFqy4Yxf7tr+3lqOYEIfWSj+lZ0nWXxe/J1xaOs06nBtpgLl17E9t+iyi4q/d2nKK/S3CL
vH295aM/X0zxH9jaxiTvsJyaB4PaDyXKcZUtxY/K2TXG1J55rLDvjJDX7gpwq82VmN2VcJ/fFbU6
o/TsxtlAlvMIUY66vczC7gIjNd2hpHLfuR6/8uV9MTMopj++L0CAB2MyJSeac1iOzUT18JTiaARB
TrAi+CPQ50gPEd8DAG/wE+PhqBBpdUNLedSnHYlp2y3jGwRKXr1tXIWgZVQquy0iwrvR7kkfL1Tq
kKwDow+lDny9oySI+3t27fgo0HSk3yB1TPswksPPhujfy6BrU7GrdMfKncoQv3cxsLbSnHeCYKsh
1V6M5BF+HmOTbQs81uyqKAmGWuVOk37Ch4vMwjYDYD2xWXc/4H5DuuhLIAxI5cTwFY61oGHpL5Fw
+PCrUw5p5je7LkkN4KunQdh11R08MvBZYeNf+GIE+ND3s487rG7p80SVQWpcUiHr42WywK855lgA
rrKhvns6dZaH6E9XDkzkHCPPwgNukmhaoJdhfWEbuOpWMeV6CwLHTBPDoNd1ipwasY43BuMP0Vaa
8z6hRl/ICq5ItuhKccthoX9Ik2kK1oQTW8FZl0rEKcDNx694hSn2N6VLN6tSMxSofsjbhxCcfLlr
l/AfnDcCRVcSVc0MwGgCmxGNsJYolMuW8C6jZkIa6zT7Nk8N9Dj6R/GmqHw+CCoZHmGHutLe+SQi
lMjaeudbBiH9pxL9wH0lUdDt6mggQW2iN7gWhL9d1soo79m6tUQK+hENf5wJubvCpSFo1maLgn4g
NSlAxSli6Ky2hfg0nhske307oq9UMjf1WUrdvTvulNvepUWmQsAEKqdhiWnzpBU5fCFc2N4NUrHK
21eoYE5NK0VtnVl2CKWDCBMea9Q0eGhoUNA1waqxZvcJGWGaM/ApMD41pqq65QcB+kb0oX3ZXXRu
AZoCS7S+jXF8l4juEtc9H9ysODYcUBWiEF6yjwlRwk81KArpcZUfE1aUg0aUZnCNFl/cciHE3mNT
F/cDec03jGsyIVCQ9D+qova6PfYQPq3IWOQo+SPCU3Wk03d2Gy9PAmwgPKzKLtUD1z6cLDEYWqll
YXeo6Czvqxy2K0uwOO+UMaDwzumkmQN5ptgjKE3Yx29PnS9PtWzmKFG7FJXJjmXj+nxWy4VV0ctF
dFzmBg5OK5urTZ2SHO9OVklYh1OiFAQmCQc/31Ac9i49u9CXgi984yIpPistY3pnp/lyqeJ1Vhxr
2aWwE3MOlqrWyNzByLAOVi6nC9u2kivDrbxVFXrp9Tv3/8rawbZruXkPnrY+3GJ4uFE6W7cYNoQa
jscCmRwAz/xM28o+ndSIUdbR+aaPe3oydWRsOYAUxHlon9eZIALdTUxULv6Wtz/Yy02CTazzr+Ov
yRZILGvDkzU0StXQ0ATUG7Mu2jNM2hBmpSqNXeHCQfATlaO57Id3BuPLKg+xvIwI9lucvV3Kjc8v
O8elGTnhoHCR9gF0cCZ8yoAlgmXUZMpX3W6WrC3KSPSVjlp9nM4d4Fx6q81no5yzx7efgnSW8fds
badgTKNDO6a0lir+8pyePAerHkdD9jJgB9F3J3aYzs4uURwLIaVgU12TXxaJfa277gK+JscRgQfX
RfhmktjAGP7eA/FgsiB07nhMLJMxndLZpD3t2Oa2IlujxcGY1EtXdmCuyz1/PAlK1+s2NUBZ7CWB
JF2xM80joZIBNKpV0fzLGqs+EnEYlDgdipScN5og/cpHmElY6uSoB7qXuUJ8NeGcBKAsfV6mLrog
kgdddy+sAvGkC616TdlMfSvzkUmmzaoBvL5KafVrpx7uXAJS5Wqy20UKCEb92OJ7eJQQ8tu1HIKC
IDDYfBM/HDXZN0QwdrrNAB65JylCE9a1yHAt0AYasVhh78hqBE8hy+ZOzcOMSGGW1WXHvCvXfost
aWfHkzlvolHVt42mlLDtxJhZR4MrjHnTOuZ5VtQqv+qZU9rVOGpprYvQTO8riIG4E21X7dsxp+AV
lk0DLdBAerUqIkCm63EiZmItQR9fYah3vsc0ZFDpuHaa/cj6yWxh9FP2u5u90MFeMxV49OgOxeZW
5qXuTli4m2MwMNXFCMe4P6tAU9uwn/w52UwpXvtjYjKqej+FbQKTFje4dS0SCFtGaMtq09V4Oldj
BL157XRlVQJHbMLLiD6vglodD7dmMDqIC0MaDnybvxplXU0sUhGVVgW02DdhJEqz+Rb6/nDNQh18
0wwi8hSxBX9l06vkyvNy1C2FbZSPjqVZKDFANZ84T5L3glrZj9dhEVX+MWnfuDUVckhqdcSQ7ok+
jYDFJo0BzqYK29umUcvUP04pCnAyrbZDnulb4pt0uWnqFD1eFJGaUWhJhJHZ+AnOECLMzd2cM0xR
YiWlXIU2Qv94ghu+TpwYBAqmbfIV0ac09+waGhNtHhHCsDwiAK/Yw5YozzTK7lpZGNnWHwaH7R3C
uh/DBBD6iCSzjnBZ9HbdOlIJoK60qxHGVmmIenwGsrAyI0R8Z16+XEdPRnNE7jNcStihApGR3ag9
MGEsaO1MBxBmTItvC5azeYeslQFIH8T4qoaYrjkR2A142LlxkiNICuFjgCH2CBeSG2wjtJYmYo1U
Ps75pD7R9J+MVdv5xF6KhGYCOfQ128J2RF29nFqNighHE99vMOXj5wHGMzWZMR0fZ2MW1TrwGGkr
OrjFvqrHZWcTuACijRGgWJMgjqC/W3VsVhvzroPa00ByltUJfIP4h6Mb4zpozJ4ifRr1Xy0VwmoZ
dGp+SsD93vaQGaJlVwnxvpWDXEWUaT7yqvvtZlB9+gmtvnrshdfdOlac/KRH2QOmKWN4Uk2JIjyz
m/lOeGXwNW3hWK46s+uydYwZdIRjEkKf4T3r4LfmQ4HtDi8F+2eY1NOagzWBma4ax2INcBvL86DH
1MON54mtsAOQrVgerYjXMrUuUzbV6bqKqgJpEtv+z9A0Eg0joppOXPqlvBYQJ8SxYYCy2HZtDsMD
E7r7DUNIsCRet8l4qtF19ruZk+UVorXhkXAmgMhC5XDzusA5aarKkuSOYAFnPZ8x2/Q+LgQr0da0
rtLBRX0/NMLG8Izugb7MJFFRc6wIITwPIj8O0pEWdNnpCsVsn0UXGVY+1CWwlyj9uSmk/1oFkINy
S/nXZVkU91YYmgp6lB3NOGL65rs0DOYzIvmMSzQlyaLMwR6xbnmw3bqqYyh9xpiY90NLYDHS68ao
995MgXONBj8kE16guPbmOgcsPpbTvoiWSOMB6x1ocbdIkkttQ2ZAmd2O0x71EPijCd3s0UBKzwPf
NObDQgBA5BEMbLOdIAVPHvZWRBaJS0BUxxkBb1YQJ9vYjSkNkHetQhCpnbrr/Zw1C0JK+j2yZoAX
EvzuQ2sGFQHtNBo2GK/zswrajMSSTK7pqulsrHmtbYNnNe2WPNxB4ldY1W4xfg0USDoi2pwc+lc1
f61Dwyc3vQCNump76CRQ1prujPT2gh4T7ghz1RbGpLc+fYaBkKdo5bbL7qwrOusxg3BVH4U5VpCN
KbLexyUeDfBVcGtTAc5EV/6uEP6lJbn6vRdAXPK0g37wx//8L7bd31K8/E/Usig2Q/++2/7pR/bj
ufZl+fnfzXbH/oBo1FWUsgRNTvQifzfbbesDNm+TVjtl/WVrxb/5W8fCD/2tWxEfaE5Q7aVHIRCw
/JFshTLx802cRJWDl8rikOGSGSW8gw192YJ+jJxErQrPCJH5xWFdXnEWZjyWaM8wwaTpmBn0EKrG
iM6EE2Rwd3Q2XxIvkAbHiv4iZ3xbGNVecJpE/hnPbblJ4XtbmPjy7NMkeuqTFVajB2yu+hNvIbFT
hp8UAO/Jb6M0MrAxwUxWcKZcd0HRup8Z3wVmV7927R4Rce3kVbDxOMjzS0K/7+9QCRYJxuwqlHgU
mzo2fiZphzQY2mhoSb0yCQ1MihUJ9sI6mYxIcJg1A4vC4SDLAsCdH3dyVyGtOWN2MYbzFDI3gSSp
KQaSqTAloSOb3ebKMSNlHwOKD9k1THPtTCcgPZPii9uaLuK0UMkAoxbEyZBwOSMh904TIkDIRpGG
Yh8P2eCD7Whbn+INecvTxhngO/qF45q3yEMdwoySWs4Sw5ETYcw+jWtSdu4p0VX952lsxvquTgi6
WZf1mE2UQHM/g4kfJgKHHYs/jRWiZeV0MaeVCK+92fc+j1Soy2OfU1N4PuK2oNIxYGuIIZ0QWu47
aH2rhLwzkCK+FawDdy4zew89rGo2fkBEJRsqwfGTGEQqrhj0AEERx/7RIxTXxg7pa13MdHDgo/tl
/9OMjMlhFpynThCiiW47vMNsQST3Hg9eS7BsIDPCgVe9Q5UCA1hVJPypyMGSfBM9a86RU8a5iFZZ
29rZUazYDf6sOtsQHwM7yIE/kyOIpsJL7qDut19yDUjegQSUE8La+vhu/Tg9rdKujBcUc52d65BZ
HxuFdh5RgNXyKPBmhaBvyKzgqAkFtoBiBgM1dxxdSQ5oNq3tVddl18GlVWwGsU4OyrqWhmyPW0o2
28rNujtRDt5ja2bl1xiqO1w+/WCyWk3wh6R9XcgaZzeE82qN04fCkjC7+lFWETnqI27Dx9IczY8g
qsZN3pce+XciOA8CwTnWKS0sIZXjkQiAxm43RMZHWcKl6Glqn04cO7FGTk77GfpIeU1Omv1Z2DXn
Ihqjrb/KuyjYWOmMTpmAbRzzQ7bOBoHyKzcNKq+ks+Rlfuzjv8XsU7E0jBJcR+b8nO2a2B68+FS9
zduesPWt2wl1Rl+XX2ELYKxuftM3rIYitcefBXio02kqBOJMrHG8HMnWjs0u+dhkDe4UD3A8ZUtR
kXrjk+6qtvA/THWqC0qTIEv8ODnBwacBpET0eODTDqSc9djHSGc24dpsOU2H2SPjIB6+Cyqw3jpr
Bt+86PssrSBJBob6RKoah6h4GnW0ZsElzAohtZ9vcoqDxgXlL0p2BqJKfekZrVZIr9m8rwoCiX4m
EmkG5TVV3rCh867GJbHYpfpNOmaiSEp2xxYGaz5HxZ1nuDV9ZmH0fIgay98jdt88p5ffW+ZWAGAp
SX2zY9BcQxu2a/hZbbM43MXjgFYvx6Yj0bSKAbsCb3mc6F1oF1H+JWvCBKc/prT4iOM5BPJUkca0
y2bAueiCvSHsH6Sq3HEf0NQRbAQ5RJ9VtHnMtT/WzdxyZqhU+kMPuYivbA5OlC1lUaM3nKt6mj/S
H2uXKFN0CKc1GUg8ncaVSMll3xMq/GSF+2utf6pNOqjBS/yAmEJoQ+KffKV1QgPZG2zgCMTlITVp
wGqcqg7nWG1QHChy8/sfX45FkN4cKgT0Doe1Od26MiqbRb8cG9HDCGjj1Eg9cVp3XnEhp8l+R1lx
UPSRtE3o0SCNslC0sXIvxZAnxQ5SmWKzaiaNmDlUq7QNvgjB5k/11sWkoI+JPnvnigeltt9XRIHA
8BYm8IqDXlQQBXDDcq5YiaLYzRoTiOQ5rGuT/Oy3H+arN7dUleRS5lSHVT2HLiG0p1ET3QOzAPrE
sFOgWW81NY5dYMXRnW4G+Z5C5rUbpJhoSzpRKFYOdUIU34N5cjrAH5bV7w2s1ltREqRDTFezf/sG
D0qJPEvLY4NDy5juF7zWg2epgyD3meL9ldUH3Wlk6GVWbd7r4x2+AstV6IfTseH/eBMOKnR5C09n
1BljPu1D2NmJsfeQJm7bKe0vM8fw3ylEvno9qp1YdnkPaHw9H5MxEVyTGwNm9XQ84Quvk30X2dNj
L2Os0diMs//GY+QZ0hgHdw8K4+AGQzGKxMFERkhFC0ku17FZbEqE9t/+/OtiWLjo7RnStnfQNXQG
8IRaQj6bM6v6CqRv+mrVZCu/fZWXo56HhkiVxG9PIyBf/v7JKz2TGUIpl2DYsffgY2ZxtPOKNL9p
FMRFCMrN+eSz8L19Uetww70MEiSEymILj/x52f4/vWo65J7LLOzTvMjFmsKQhK5rBi2exTnednYM
6wiKcUKYnAcHp6CguCpNW9+//Tlevnz0FlCKSPb+bH/UwSP20kLHaIx8GIvBA3jTAHfwAv50p/qd
PsbLd0/QAuaOhact1PgHN+yyN4oKwASrNsi9WyRCoO6ayTr70/sRv8viBDAgSzusji8Zuf1MZM5K
eax5jUdIcchLfzZRxXpnpXvlhhzIu9rmyfHSHWrXmbPiwFGY5p0aKu1SyMa1G7zzbr/8fhginMxQ
+dI+R0Z0MEyUQ+KbS2h3ZfgccAA8USbw3fZKJCl2zrcf3it3pJCNLm+2opL/S4H95E2I4aD1AfIE
SnDVo2FSGpiDJHpnHLx2R5w1kWExBjwm/ud3BANQGpENemdmeiLUt+va5DSBvMrZqWiqfvPn98Sm
xKRh8kvLcbBgqwmIOi8hjFTVdDtBEWoLHu+9FuHLOYR5Q2rXU6iWeYTLTT95cvhvSYVEJbMCg0Op
JldsvUUIU8gW43BSe94A5VxVg/nON/bqddlnmcvMj33r4GG2Y2/VUwcLpxoy+xbTNhS01CuuoV21
3ybL7D8i+H1PaPzaMHEdNBZo/pkyDucMO/ImMngx3MH8gjvbpKb8KobqPTXHawPFQypCZ5VAFXqN
z5/pkuVkOchPaWWF8tiZgu/synAUe1jJ3h4jr16Jr4SCCxdzzYNvr0fsMFW15cFmsppPHKchtdhz
Q0Bpb3XJOxdbPvaTdhl7ENZNCiHoRkxmw0MZE5ivurMUiMzCB56ZzgqCgf42BLLZU8J4x1/z8qui
MQl9QqCVk8j5D6b3WBeg2oyc0t9AgqI5wn4znMJ755YOW9Tc03IZz+GOsFhRYnz+VYXUstMwByU/
+fR/yCceSEKB3tRNG2UU1GD7yeWZxr0OH43ereHlm01OiCwR4OVu4vVwgJ+GBEF0oJH0H08BfLpl
uiEDByWxc/DpHE6afiO5a/LMwDL5tGBAuI/vPISXryL+D7wYnH9sxuWvCtuTKcAtBz+kxg9VpUmM
M7I2iqvAlMnGcpvy46Tb6jGyCSF/e+S+/H5xwCG91igvOWgcOhIGA4FlP2O1pAXk7kNnyiBbpuH+
7ass+7lnQxbFFhchiIg3TLjicNuclkSqj41a1VNef3NQ4xhEaiVUoiKRVagRfOEYF2EVZ/YZMGvy
F96+/otXZpGzIq6iTsquXR8OL6w+EW6PkuuXWX3WBTNlC7tG9TfC2yVUp42y7dtXXIbEwR1bvKIa
qaGDHepQ14V4voxCpvlVpUM7v7P9Amceu+nAPp6tePCO3r7ci68RtS5Nfc+z6d+h2RfP3x9Ryta1
tYIf0Q7ELtB+WxUg4t75Gl+M0OUqzKgs8Ch1kbM8v0paDz3xf9JZpUnS7CSMh72T2FAzMECsEeiV
3yvf6d/57l5udC3mA6wwyIPR63Jqfn7VfG79urdpYUIzRmhmjY+Rsu5zT1+4YUOySP8VaOXa1v1t
WKjuvasvy/vzL5JX31OLPG9RPB6+IG2LusiaUmAqBB1tiQCfj8Mg7lCqk0OCFrH9DHEqvq4aFLVG
I5ojSOhDZX//o++XE7UlsZayVLLXX46Gz59BbBV57smZlqBGxFVC/0fkpMd3DjIHo+jXVRRpYoK9
r3Do2z+/SpoE0wwTOls7S2cRKALgoRnww9v3snzWJ08UTSx1Fr5JTH8ogPjj86tEuRiYiIaa7lrv
BbscQPCXtolIKzQElrsvvnKGeNeEeBe2Qzel85e3r3/wai7X98iiZctDgYJ95DLKn8yzDmQOcluh
ycs4MG5YOXra+VKNYmfUHSXaP70aaxukOBxF0MOoTzy/mqJEFuSjatdtQBsi4dFjdEnixUaBkzze
vH21X/vE5w/XpunD26JAQjHZHSxVozX7NbTafo2/xyiYD3qYeytVNxpvvRmP7UkH4Uds0Lao6bby
+EBblVOZ38P7MaoLu/ZmAobIROzVl9r0Lb2x+6atcDwE1m2vyLiuodBAkrhO8mG0sfBbHRgQGkaf
p1Qg1I8TqyS7E5IUhM+WWkLx6Mcm6ONfd/r/e4L/XIL//n1LELjB//nfz3qCy8//bgl6tPQ44SEA
xziOs/Nf3nbX/UD4gLkcBZetlrusgH+1BDHtLp073grYj5gTF73YXy1CoT5w5Fj+w95WoV38ox4h
wr5nb77BkQ3BOHbtg0EZ+JT3xxbJj4Pg8aRwpI0llKG3jgzC7sB/1CeiMvX3OgdFvSbCALIk1gaQ
NZHMrPYuSsHGGabzENocmenyly1ksnZskp1uONwSqabD65Z+Ny37TPcDfRfDunYTV4A5NFPvE8qr
8PMganXjGlRV9KI4JGPGkp3FTqAo3Y8zacfDqrUMHZxldYyKoR+Dm6DUNBTNdGotPJoofJLYbMnu
ziNb48YcyxNmj+C+coU/HcncYf3pVOijiBdVvQMHM90o+nzRlSFg+0HTrNJ6hajVK6FoTUtcjgLn
t+nSBsp+hCj0FghmfO2UyXxl58VwAhO/OSIxGcaXXZFtOqv8PLTG9DMBQdMJ1VDvjOk0OlIjqp0U
KwUuRdSuaytSxVefVNPdVBIMUOEq2wO1Ls6bMCOKCoHctsXyhdrdvg402A4E1bJm+4AUdiXl3O2d
ahRHw4A6Jk9Kwomc+9qG6UcfwQdIPLhHk8NuEb5ipD6lkVEgLQ/IFtJjdZpVWXPdaudjhRL5aPEv
re3OnPeemmpQJ163CmznPAdB9M3vhb1KxQRlDpDyCRjuaZtCPIEBrPNLQg0GQMVu1O+lMrxN5vbV
Q5uazglGzTrhsIw8cYIuWq/KUufHWWKPt0VGppCbB+KOiVLDuaMyrGgVX8+MzITJN4W/YhDsspnM
uLkpZ1QvvdVDBakaD7mdMYbznsIZvRMD9FJomtUp+TpHmUFqkVGV5jF80hbcZ2KfhoFpP2ip4M7a
5oMRmP3pZCX2+UDW2IPfd6iK5pajTNKjv6vBWK+DFtJ/H9bhkc0DWI1J6K7DTD3EBcYQejX2kVZ0
DhmUnBVW1ajhUBr9wILvZIhAyLVb1CR+BUt9U6ADS1cwx+zvbbj0PIdgKo+NoYgIenatPfjIeF6V
yp7OfVJpFpW7na7mrgPAmkDDajYRFQVxhN5mzFcBHJmrQRn+TTQ7KNdnwFF8XsRDNsjNSl520xjU
BI2lfnGMTYDTmuPEkv5+Og2nC8rsPNDDfK8dwEUXRZr15RGB6NZZWjvmLcFuxryPcnfYqrbMQX9q
07ZuyDWq6N9OLNntzqhoenGa7QX82qAKTlSyxMJkdIJOBiwCuzxwswBSpW1cQ72uWXYI4ebUsbx2
Q2WeT4bTPgSkP5/TpXehR01FB3vLGtw9hikCl2nVZUiNcMdYgx2fGx3Oc20O+WnaczLdoIibbfIv
SnoJub2YNBGJ0SZHcAgYYfH3WjI/T/uO6I6hNW9spxBMSkgjV2Fud8h3c284Vk7vHKNctX7qyfOv
A8vPaqK4W3HbyqYdoBC2SBrArrkobBxjRArv+zU4Spd434IuukPbuBREa+pu/AYiLT1W7sw3hzg/
vQrjdjrp0nju4RUNJoqbptHkWkinuJyFZVwX2Il3RCxBsnbCoNmbQ1ccl3hnFnAxousFS6dxY3pY
zZmHA+szWLyiXUMFy0+maZhP2DuQrtFGI29qPLj2FYNrOhOVpkXQFnMZ46StCa4zQfpsKlYX4gai
Pjxq+ig8lWSWX2FwYswpGobrFAeLteKUKc6mPjGtNczaeJuXLpg4r8n0sU9/n6SsIUkvHPYbZ2Zf
TdkaMI86JmTB3mSBU2w9WIa0jfFZXpPih6nBM1vj2CK1CmxT7i4Za1FDVrFRP1QUtSbex77PEe5O
N0Uj7tixRB+Vl42fSldVX5G6AVfj2YsjvIfDjz/fmjDL8N9D3MdTgdN/7n8UF1+yH83hD/1PlCkt
m4J/vyfZNmnR/zjAglDE/HtfYqkPQCDoeMLcYHeCvepvqZIlP0i9dF05cfyynbJl+GtfYqsPLowe
7VIhXKoTy5blr32J7XzgbO04i2Qc2RGb+D/iglBnerYx0ZQ9MJ/C7qEGyufjnPx8kz6CfmYBxX9c
GEZyD8De/9aZBduImBWIwS3taID275DJgAu5uoEUx3rqjFbFQISXx+uPIZnMu46MwBBFpkXESlhf
1qHO2k1IaMfXJsiBINIwNC5KK+ynIzP1cUN3ZVMJDPYia0DzRSBVbRglq0wS8ttQdSLmAGRk6YGA
zsMkugvc1iq2pQ2CejegLwVU1UfujVZN/FGU8YLzqeWiVa9MhK3ZyOq8ysCYns/5OEp8bYvcxa9w
S1F2JaxnlYwZ+eJorJPLLmiQ5zRYxq2jUC0ZC4kXWUT8GVptBHkCa9812+xE8CqeDrbOoRhqV3yx
4h59epDHKdF7uVeYxxUBHPnaDypohX0wGvV6Agd4hrykPqN1nJ1R+kErnHCXnDMFSBVk9UTgEkjV
FM1u7PolYzGInJYImBSllV/ppN2NiA8eY5YUY8X5socp7pW631RzPD4SD1LdyJyvclWh5Ad0OCX9
o99JO8Mb59WPTCM21LHAudfBOHxGt1tdQqUjKszCtsSZt0bDvUNLCl26GuMLWXoghACNLdpJn0xb
kkNXbemBRGoL994LiDoNYyqQMqMoQcvPMGn2GZf/l7vzWpIVWbP0E3EM7XAbEDIjtdiZeYPlTgE4
2sFRT99fVNvMnKqyPmV9O7clMhTgv1jrW4LguvlOueVVAtk6WdI4C90D76LuwKW5+bGHrbsNIRfm
kLPL+QMc4D3hcM1ILGuw/iJR1T/YzTrcrKAqw7TbMBuLqMugLDnV79Wwn4OEWtIjFxLV+i1FWNQt
+tryhr2PnG7W+slMwhNEwZey/5YkJXfpC2Xat0sKgUzN11zX52rMYaoFOAMuX/GMiyA5WiPinsl1
9knWv3YFXMpa3nTTsldud3+ZZflTAHUwrPddtUSW3WwncWpmBmipnjezb+8qZePKS7L9ULTnNagU
Uj4GmAMLSOjCYGZTDkGmwM6jX67N5yWDzqHI2gREHMSYvpEHclg8JSP+75ogyXEyxWPh5fSz7cA9
B8LRc7ejtRivFPFU7p3+sQvg94G8Y5nXXmFDJDN56qenfgki5HM7DbInS0d1I+C+uCmw97E7DuFZ
gdvrJ/Xg2iY4tzVe3fBXaH2Yyw25MMRQxBTv0WT+YvWzpQ7C++duK8UPicLaTu4Wm0IKnawThOs2
t4dHH3QDaBbOJcbUJmjo9d13x/tkHR4dMe0M0BYtZWoHr9ogxXaSN6Xv7YKwi0yR3vahEfGcjN0Q
2cTQ7fLAvwpIRJ2nIUXAf5XmerOSoNFJj+wF1Ho91D2zPnhOobcu78VFktsMzaM2njNQ2zq5coSM
0uXV9ikBww7IHTTf/CpPiLdqaJPmQ26lnxlo6zbNtmIZSBiCF/Z2maH7aQL263EKraduhsebueFv
0uQ+uNSuRiwGdpMRUY2oLzaK+yl0cQqo7gl4CmOHaYbUXTmRCNr7aiYEw6/BLvpo4lEf+8NwHl1k
nizViHiXu2po7SOT2Zj13d41hjme82Qre+9W54wkkunb0wvEWlfb9n2uiBiwUVlHTVrc0S3hXijP
SCSuV9NJ9lh8gPATJ7KzEKJezaWeH2b+9NSNb8JorE0gL7nc/o2zFr9Qg+2b0dGRsI19X+ijtwaP
FalXYz/tKEbhI9+aJB2GJDQ2JXkbLlfv2Jc3Zpn/DjPm5daqSS1EaIkZ8uJ45JlOZq/wT8WoiJlN
LlC0V2e03jss/qKu5GM9dXD8w9itnPtW5LdmdfYIeEqLYN+O5dPckHZfK9ejbBWAjttOEUA9PtjG
dHQD4lj6O7D5a5Sn0DLHs+qKUz18UOVwBvVaPZZivSZtdkOb8rI46sGeTuGkdqMSz8SOx22FzYD0
Fhir80QOO9hjGsH1LOB6KIOuD3nOLZbc8yrNc+ktBxdvbTP1u6W7Zz0Dptk4e9W6DUsMTgeaxfOU
BSIqmiqPenws7oizXuBoMOUg4MaYZNotEwbQTTgqeycRnMVOi7EMcugQrdLZaTv5wVdwJIHykE8w
NZlxqo/K88lHH4ODaLtbMVL/498oogKprjtVyMI6pGeb1Uvh7hT4AfppP0u1Ryt8Hohk8PDYcK6u
w20+eOc++VSEdFlMG4O62Q1jtS1gXnoSiA4GixxZ7Vro313unc3Fv7OQTNoOGejTvPMuUcre79U+
Yiy7FfMtUd+btb8zKxsbwJUbYJFz+pjBwiEkNZfG0nCzD2cdLtkeEy24JlyhYEukad7FYk4f6MzO
TEhe116xHdSvVW6RUIJk2nHXeMFCAXZ21w0Dz9ZZkV187CY8GKn/NLml/SvAdRzZ4gx5NcqL9rbS
l4dt41TPWnlvwUqaQud/dsKIGVH8XpXeTb3R/FbuEvfiZcRgumdcsIGzRGBKEGz7BbMYeVNIo5vX
zFBEmuXm3UIiUbysd6F1rDTIZ1Nyk7Hza8CAmug5CbpxqpWnYP6R++qDiDl+8P4WCOG1PcyHjoe5
ZTUYyXxIsIxS0tCIyZkhpUuYhASHESLoV8DB/F7FOZ06694o+fPLi2kOvRHBj/FuViVJJes8uTWG
nadgt4cuqKMA4jNGIQLpy8PivBK6FVypdT76k3c9C/XjcawVFlaxmbCAAfYB5t9DczlLizsIMwTj
gK8id17rF9yyp7SpCKVawvshuQtS8Yvo7WMXhqB3oTfPyDhzWOzNfNWZ7VZ6OjLSbN85ZJ8C+ZSo
gzf2DEOYYCbtkpJJ4UdART2RvWD+CkPnU5HMlsv2oFR/o5ke5QZ3UjMci4Xh1up4OyfUXynq/oiF
1zVkWTrc4s53Mr8jQAHb0GI9eX7HvQlW/+gMbhMHvXdO8Ts7gvOginxIz5Rb2Y3ks/kQBIpwr63R
vEsBlkoHAT0hFPKLLbHPYe3HqX+JZkUYOswflY/2cOQDLo+lTHdgemG+g8ENeJX6rU2ZiITLA61S
5CzvDtukfJ03/jre573cSpf08uLNQ6gwr/ZGzvlNF9QMNc4lNszcryMzOPie9aX99AB071iMDAEa
Clqad3JKOOm8COVNJHpn5+X1zqug0LOdk8Z8F2oPlxsBWgXT48DnXG5e/Au0Pn9b218wtzB4YWW7
zQ2LM8reTPjiCVq/xPvhMFjgbBjNzVRpEUSjO9j8ZP4pyFJq86pPD7ndQck2SUPjgy5XeSBeVec9
spBIfhHABppZHqhKDsqjZWWpVfrGNluXbUpD4PYLkUbjrk2/GFrFKNQ3iurRLCFwcbjOJCQTgBAB
593WBOWYvs/lOXDWmeuzZYnt6qTuLlD3E3X3fS4XP4ZCvenWFstWS3M7dM51S87K2H0bbrpfmtvR
vKraYUvcWcwYcDNJd1e2v4N53vpwb0e4bNslDGIyCbm8rD0Caaf+ZgN3LKpbgjVO3tBc9WaZvhKi
tGeeGZdLBzOboMvlIi407C2GoccypNgacGAM/d4qJ/2NLuri/WrjjhCwhhEPPzMLsLSBppfSYRT0
M+C6c0ELgSTdogau73KJ6bCzoZFPXXf0zCAiAJFgo6EBYme6WLWAFGPCfqwrn8oJtGF3mMQQVTMj
y473B9PqQ/R7lPk4Py4MZgDE4qv3GZ0Y5pOnOeXWlpYD5ySnOK5dWwxtpGsap1X0v1GAR7PtfA16
nO5rcHEO848lcXdLmpzA+LvB8t6pk7NQk19g7eOVDLLrxfIO+aK9+3qGg7ii6LS/yRLd9A1hOOoS
20sphEtx25vEOmnuoCRZD7a7MjXqsBbL7aXesX0k/v6605m9mzr5lJOJXXrVMZt/T+VM4INzjR1m
L9pw35feflTfqVlv2XMTm/GZZBOswWmXOhOJsy5srjKCFnuVinLnX6YbAMOs8aEXh6p64L0y+Saf
g5nYi8+hQ696b4cV7Rk2Xbu+lhUWvkAcMP7t1vHHyWkq7OVJ9f71mJrngIfljVsx3XXoPSd1Z8km
kpXsNoEjYZw7Dpsh437xsw9LG5vOnJzYU1ZBbuiYD5FikrMAZdisCZ6C1du0wjuL2Xufl7E6pFIc
ZuA9x8JPB3BYBgEumtLH3AhLvpbioQzIA8oYuxcQtLAYbkyvVB/YCdiSB3d1Sj5VcbKkuksSU2xH
pJsmrri0PtWlwspXXzstloZMp5HlL3Ti6ge5O1lCFYc2an7SlLLCvEkofyB/kQqXOyXpYJ28Tlcj
cma4453b78H7Y8OFJ0uk7fSeBTzP7Vod8HTEFW1xan4U0OIO0inNrbIZLRqa8sepn2zu9Ir+Y0Hp
E08YoTZZPp5Kmy6Q7uZsK+7BIc8Puaf7Q+j1uO+88rFaZNJtwWb1nL2rG7mzFeN1LNkOcG6Y4fIl
CtgXJHiqkzWtRFYJ7UQlmVnfOBPVNreMc1F0n11PzgsePn7+eR9OTrb1A2Ieuo7kFocBmusaAcSN
ggdN0M1naApbQWDqftQ7y59I756dK281jy7htWSpXWtX/aqX5fAHhCNAar/irOKUMyKb6PAqHfei
IxJqsTryW1fSZ7DJNLXaDjgW7zpH+hsw8HOOBVgcSnJya+wNS3AeEnfcMMK+JOY8uLV5yde4b/u9
zlp/OxJBHzZHf9E/a368/HbABoKWPyLdnALGVvKSkJb680sW4uMgFijo33LyDLA762T4SWw3sQ/L
NEkm5KGpkt0FLkicUbHqAKNriwkUizSpFnoN+Z/gjCzU09bi3uqmopcq7aHi89dE1lREcIY3ph5C
xcPCmq+1Hej8WFGzviaJNaeH1JsTcw/jHfvs0HXt7YgXCu7bWlrnpO44fQbuVsbultUa29laxB3y
BfoCu035Qu2uCl8JGFuDvRo8Y4xUE2Cwke7q51HWmhAAHFdjf+nxZ0qMbYF9VzNB4+0w6Tf5mIX+
+t+PJv//dFJ6CDf+5wklTv+m+v1nbvHl//jvvanhM2v0XDamTBQh7HkX9+J/g4thJ/wL5Ql+RlI/
kUb88a/+j5nS+1eApghbxYVrfFny/98JpeH+C2Qx/+oiCsSWgNbgfzOi/PPiFPELojA6AwdRLTxd
lCh/nk/mwTyVARCOHeSvHbl752kWeyubb8rRevi374U690Ia/5/tN7wSUHQspcxEfXCZtMF/fil0
bo4GBAdegTq1JYEjLLepKQ+NCrb/+ZX4dv5NB/L3V7p86H/TYfgTbExMkPludB4mypD5+T///b+A
8C4vQFmL8QVVFGMYCHx/foFAy3yolCp2bsPQ9tcFV2bvBraq+EULo+puUOI13s4z1qT7IURs9h/9
3gvbY9ETu/hCQHKHL0iszQKNtwLFcmhmLUTkLoM7vlRh7Thbd1SJvvvPb/zyFf8/Dccf75urEEU4
VxS3+1/dEeCsjJZRi9zl4/NS3fkyIL3vH2Tuf//y0d4gisNohXfB+QNe+m9ffjk7eTX2vIYedTR7
J488kf/8Kf6i2/rjY3AvoQdH8fcH5vXPX78Wg7TnNckJBBy+WqveOkRz49o7Tcn4HJokwS7WpnMT
skT+4Rr++4dD/nD59jz4Nh6+jL+8ctu0IpQ62w19U2fXEKrVg7SEnP/BWfX31+FWBF5E9c4ntP8q
+22MMskgxvBDAUguQZTYiH352vP5H26Vv18RfB8XrwAPACBx4V8+ELCErpqoLHd56n76laa3QffM
GbeKf5CA/e1JA38Ft4yFMwfJG2rXP391PIeMOmgXIuI7TEd0FHZ4qvMCz+c/PWj++uWh970ITmkm
eOCgz/6LDIwAv3Vdkinf1Tmh4Hm0ekb8n6/Av70CMtqLmxBhO8YRvrs/fxbMsE4Hn6TYpnOJI9Nb
Q1a7U/sPvw2D7r/+PD6bWT4BN5KFiAYZ3Z9fSBRj3peQjGOkDuWNk9bCzm79vh6WII+7qlVQXpDg
MqtihyA2XpGS7Th7RmVAn5PTEyiSYiUERJnmrvDMFTNimvXUC6FDrGYrJv9nIOueLl9YR68uB3Of
jr3128kakW1N4p7vpI8XnRF6WgXxEmTtDtMjzacEd54yJrfVsoEO1BB9R5WTEa3k0FBly+g9+QoF
10aqwDqkFZzQq241wiEOB+3RZ+qLfb0YdI8hRuZ0SMhETCC+mUxXEB/g3F4klCafyt0J50eYECsy
+MzCps4MIoMPF5RDJthWVDNWsq4Y73s2EwzoZEe0YuHreW8xe78FODs9BagSQKwEIXFXoIZ4i/Oo
yg/268rc9AEC1KhIkv7BBzNCRC4jo20pKhdBBTodkmLQ0VhkahdwhXK/TG6BqOQlXDd85HHJLLaN
B2Okb/fMdvyCqYu7PzQnceO3GtzJiCRAbkSd+/dE0FKqr3I1q52XXdB42To2NzVvqo1Yc9q/ks5B
gJLjsQXVRcIXIxK4GNMun9FV8F+z1Iwskti5sEU+XehipFBBIvDugjYgkDpbhhXlceg4M8Mqm7mZ
W4H1PS0ls+DNtKbpsKm02ToRuuXa2viEtr13zkKq1YFC01Q0KqX4sb2sJ2uQmS07PwHnKRpl39DF
hHIF44NSgtEIyW7oLHMjIfJzgNSZCZXk+bEU6C/lXk1t9yHthdkYZfGQb4URMmNfbDZgBMEu83XY
Qydijh4O7CODUZIcJb1GbMm4ZbwXqnF+ywrWE4yCTDo1GTrVo0BTUJBfqZt5m7VFMG9s0yAlt60n
BpwyrzFR2lWlntN2zMm1dYl7PBN/LplzaMTTyGDmJNh60ziX2wy+V78hm7vd4eCw9ws52MEF/8jQ
tHRrgCNTWLMpM6At/hJWXb9YblV+2UHFTKEx4SlBE2QpMXgNZxCAneYwObn1yD29egcFzsDaSv5r
5mKVJBFSiOBT56FoCG8X4w/XFsi8FRWbtVmbcGGxWgy0VMh9Tcbbs5eJ41C7QUkT7xheLAHw4ETg
coI0J3qL72syu7fQa2Yu77ANiXbMMO89dzbIpk03eFUaYRRkoWN3LX32pCF3bMwlaYhntsfwqi1Z
JG4wmZs6WupWrdfOWLe36N5Q4ZjwZDF3GwwsjjOOMsoF4jk+e1nl6dbsSuPRdAaSIPssN43YboR3
meVJ5pwEDgRO1PmXzc0QyrLc544s2ggoKC2/sUCrIY4+gHIEbhH5mpjFsz3l41vrSYCBKXLorWFU
BYPQ1Cn3tUFaV8CsGx4NXz3rAg+ldOMNw7N27PEhGOqR5rf20ZV0RC33+86Vw1VvtOW6EQhbv+1Z
A/qZRC9uZEtxFDsGu40oNbp5fsxo7JhOW0SZZke6L5gZgK/kT8H5fLHQuzhHuN5UEnd2iATEGq1K
bT3tkQLezClRiwrAGNl5qiGBPDR118ZJVZ0w6c+PXs3cw+7HqWIsNzAaGxvD+04NnOjHlpmZOkD6
QbCVpj3T2ZEDp96i4ynn2K/znjQ7VdmXrPXVugEQ0gI5rcPLgJQ8VCZmDhOuTYaFsCfBWtQXxZ/i
SjeSIFG7tIHBvA0aYBn7JbXYXgxwxCC8GyO4RpUl2ti6WSv1UcAl2/dpW1jxYOflEjlZmL+rNQ8L
NspkdN6koqgeS+4osiOmjjCsYFIoA+XIXgEKaZWzCBnBbEbr2s8EwcOX+0i1dr3tXLmlwz4ia4jR
oh0G9dlmwTejUZdbTfZKx5K8QAl+XgFS8pyORJ8x99dfYd+GFoyEsENMVbQtgq+W2SlWFiLBJEGE
SB5BQE3X05jkxRYCKOlZOg2IomYUNbIgCJw2gWMKKJSPbruvaa1tQHKTBt0hjczfcqcTw80cPS2O
bj2SXSfhelyekxoe+ZIGJHYto9l/A1QhgaEz1gaNwDI7d2UmibVEYcQdSSoHcghJ2fGlg4r0Moqu
URENO5HH6mdQzRjqBzxa61ynHHtu7a3czELzfFpMg21LX7Zgq0ziIaK+Cps3X0j4rRlMfTRsEPDZ
vmnPJloMedwVD5SRC6OtWEawuS6sDmNsrsLxLdUOs1sJ1o+DwJODjlsIDEXUQ2l7bYaCB0+CQukr
0Wtac6xVrXXKZkRgkd1JUxwsbMgyssmMuW8o4J+YdQzzBg6U9SXDWl+FwQBMx5BcUQwnHcPmJKim
W9wbVRa19uR8rShM2/1EFd0BXCUxlXw/kLKbudL5UzeaLB4Mhak6DhyUWRtAhC6buVp8L4SwgQqZ
Mi0oZ9IZIN5IlvFGZGCwmu7yjyftNb9DsQZQ98xLWQKr2GRKPExEvi5+u3BpVb0FqKLh1sWDs/Ib
g/8djbdBIGDftL1VOLssbOt3oxEaBURekajLFSeBeeBCYbjeUXO4s5Lv49zw/Om6lcqKT9J+j37L
vG6dzGE9sBFs5qgbu9Xd4k0isXO0e6ISJlfZEbIQgd4GheabqhwINYbB5ppBmq1fwKPmc1QFzurG
nrTUo+Sgtba+KcfHZNahuU1cd15ZwvCcE7R3H26eXG4OQVgiN0OZL18SREuKscps0c2GQVm3Nyof
Z6ZBSY7KRed2/qFgL64sWRSQXUUsA6vJ1ruIDXIdlcOALneoQFELZPkPiyCnOxKT5X9d2HufuYei
OfKKQdXRIL3koSnnhOs7mcRT7ntLbKZOkO9yxq3Dzu0xXhxwB4wkImY5vfG5CzP9PnZ8IfckIomf
ldYl2/aOz4aznAamxP04WhaSxAlvIamBjbNtJsc9QwKhHkTs71VRm3kg10z6n+dwCNqLcjb1Xgs9
zPPGJEQy2zXKT5Ae+qhEN07Kym3j9mK+KwmKraOicrvPlLX2ELfG3JaxNzv2T5ctbGxm1YT11p8S
j3WglIT9WmS8blogkycPsDWPuM4Jh6uSF77iYifh3fIlkJRxbUNnR3ImXl2vdORPQgyRv0OHlWwh
VbbLrnQphvAnU8Qs1lK9YG/X1l2+SKNID8kyqe5n6EARPdP1O0w+KYzME0QQNgGV0QX9LncIfnkg
0WicYsKVQ8w/tr/qQ9dgc3sDZNr6N1nStdP1WJtBe+NUaVLcj4P2B5hBg40am6Gsw3Q6mV6znBEG
KiXwSOgrVb3sOxU4QywL7kCWAp1JvQC5lC14Xoj8HpUjteNS1qbJeMYirVKygGYJgJ7qU6Rj8D2z
sZnjdG4ya4/GvnBfBlGDhq6Ea765vN30WJN4b147EKmtE+OOHB/XEqZIHQq7h7kVk43CGDlPijn0
2HPW/nmlA6YwL2U1hlsx5obrx2RJFxa68QAI+bbw8+X3aM8hmduDXt8HlbovWGKclkzHAZYP8LvO
uJaS5+0hHKZERTzAvYvq1eK0n2MRDMiMitzQ+R49QZqfWxzJ09HoL6Qt5M2rfOSEBWqAfqhM9zbU
wPQWsL8DNdJdeWZT6YuK3b7HOsab83E6iQz61aZIyRc4uX2navYwScojyE1YfPk6CZ+GQK/5a53W
y6uBCTbcE2Uv1tNcG+ZnuEh2KJVkf37wE3xoESscxerUy7LJ28s1BVXYMVTLdrpa0eb18ACBPZnO
KG5stlzhFjkzzxJzUK6xEcGYlrGoEVU/yMpsG0QlSSXQDYGA/LbTop73SlHtnOoEbuNJWiuhJ3XN
EX3rotVjoSnh2DySXa9uZq+cg3vDarWLIsjwiglFSlF4x4A60X/LTX6beJ1gjGwSStLhujc1D+LO
0Y4Zq2nWRCHPhlnsw24a7K3jmmGBzR2h2g4mvZveqXLJiH3nwp62pTSxiYa6nIstiumkiwlDMdJt
rRuHIHg2MtxRTo+2yPIt1fPNzkVC99fWCdGfyzKyOYAc+u6Y2gk3dlG3/cMauGt99oIhD06mAtIR
+QRMuTHscfFY808exlAHd7PGfct608Q7WolVY7pwivK+kc70q0t1iFKIyFfcG6FqSF3tq8G6Rr85
Av8VJIugmR/S6c2eFje9JCg207auNKGjwBAs6wGWbP0OHju39naQhD8wyNvy5K60TTes/Qy+JH5f
8yQKu/J3k1KpdTsKVazHsWKiv+H+7gvBOevNuGeNNuPLGgYPWY5fgzGPsWeUc0TpUv5YF6PEiRVZ
5gLyX6d2umpWIyfPPXdbCkRz5PRNl1kNN76jBvweRs/VNzQZ9H1U7Jl325Totq56mbGQL3OGRVgr
8twCh1w3l8oHyxbYx3ytdHJy7DJwXxri3qDvtcnFKOlTm+RO8JIA00AO2vnjs9l7Aps/ROwqspfJ
+G5hQJN+FXb9p20ECMazellPZZAbxd4h4vyxaccWLhlo5O/BdCcVu0ZVOl9Au8bkRU2yel0IK8rj
dc3b6xAWasrqqBBM/9REA+MyVfgKAGrIY0UUyo/dr50R4f3xmle7MR0dewgy6qumUsabQYkVHueu
YUvowZYbaVFy7V/Vek65xbHXP7v1ECLZIzZJ3bmBnT2XHuuzE7zRsjjW1SANwChj8KtDE/9rhE07
7uhcL1p2z+ySGGr7hcmJGNygp3Zn7HKQUJl3+NA5D5dHVnU7kFZURrZqJwt613ghiM/2fC4rnicE
gZE6QDJ3SzC92xejoPZvrOes4hERGfzxx8JMKQGywuuHa8JG/Ppx7oc6vzNDVdsnua5Dfx4NehRW
P34XpufWcMk0MB3BkGVoR39b1XQScVq1K9JCW6yESLF1vq9oI0iPE83i7ECfEgvF8K5CAukpw2Dd
OQUdk6Bx4aBpOte+Lupssa5yWLj5J2VbER6WLgjSSI3tOJzZhtd3uswC5JYpS9w4XX2NXE8vqv7s
Verf+b5dJXs5zHDphLKtH8YxCDI4EQe1d8kCzjYSUJMZA8PzeKJw+g48CZwa9szgeEVUdc6cXTed
Httt5iSdcUCbtmbYiChjwIZMo4wBrwNZ9WlIkVk2aj2XOjMVmVSEdGVvAiD305IBfDyMqUHPtXCr
esh9PbM/iXRI2PoZbUp+hb1gu6SIR/gZEEExow9IWpyMklxgwMxe+N4PwVgghKDcwImjnZcpk+ub
D8D7dRrLLj0GQlou46KFG8yAzjcdZJqxp24v2RF3y1y73AFOr+PRQ6jCLCIjm8MtZHohFhBgFSeG
T95CyRjDPKY0V2gphi74bDDzzqAwq/TazjWKsT6prWWrO3uQB2wS3l2CSOo9Wckl92WSJFduZhRz
nDAE3q+IzeFL6II7r3CIRUA40/b1XtHSn4hhxOTZF0N2B/g6wwOCtBIFbMjiMkOLmW3oPeiiW75r
d1OVPVO+Wa/qKR+LhtKsqwmONv2+f0/r3nt0R7E+JlWx8satOegvy2Frph+cxo/Wbeff2L49FYND
NmEyVnl/hKjulgTOchMhnG2651YY5psDwpHa0vZYdbfjzIk8CoM/lC/j4O+Uwxd0xnTST5u57aTa
2OBw7hwk5kFsIB0kJn7p2sepa4J7lWbV7Vwz1N2owSxew8VB7t0T5ABIoM/6fmNmibhrHVmjSnZE
+qA6IcjTyIzlqy59FOL1lPrXhTZpAoS3MukTte/fEOc1oM7wK3TgvdRGj5CVBVUU+krdYRPmcJ87
tAP9Ohs/eVpdeKWZkxrE5C7swvE6lxmUYxM2syRhKTsmCgfa1suGmrY/Y25Al5QysOlbi3xa2qtw
OnH7rAs/ksWTpa/R1UXMoKAg6F6kcWGyWcdms6B7CHzI7ht4xBntBdjgYA/ssYRo7YcZ+6xsercq
x8qirm7Sg7s2ZHX0ynYfm8QX73r0RRMDjuTHRQPS/YiUgG2cM2s9xJWdMIuwhyH9JgKh/wxVp9pt
pbP8x3ca1BWONcELb8P5jQCL6jbsyrndGZM33M52jT+N86n/rpVjvI3YsIq4aCTxcmXqe/cNsRTP
XjvU9JNWhU9J2XqFgh8amscDahRzQxZ2tlz5ydK8ogTWZpxbpXkiF7DLo7FMaMftJAk+u8lFs57n
+Xrldx3LyTBvw1MJewqdCmVBtRnqdXG3HNhUH6ujw1cGeAx0A5KN3/3eRRhqKPAB1Cd4ECMXhiwC
r1Q1nwAg6yWiGLN4UsxJt8BPZQKGjMFH3SSDZWw3gqy63+XUhEcsk6OMfMDKaeSUc5ls16Wu75fc
JJFzHhpqZ0UDnsdjOlFUU+5owNYWz9VT2IzVI/qO/EdL0JSc1pl4kqk7PWltI6xWqfS2mmLTiueV
EBN65io0mC+X41dGUl9sdGKiGmzSjyzH0YLw15CPVpXY29Lp3JOvUsR8Tg2NPSdOaEKzFWIRKRN/
+iUo6YhQRzlxWwVB+DYwmPhpk6k/EDTt6C0DZ7wAtikwG9Bybu1sl/o+lleHhK7bhkbtac3G8pbx
W3IePGLdkWKVI+xQRkk7ooGqEyQ08YXAs0T7DDy9uXJxH7iMTOX6pILBvErrwLo2JrirkWGU65eR
BdxETG7715S0zbdGT8hqZ0MuH2FB+Cc9pmBJQoCjPNPll2ylGTwD03agiEcyXPsPi80cN61w5p8L
Xoa/JvX8PI9AVDcFQIeLrMsMf7vDyI3HfafaaOYRieC/7Zt318hLEnmmBGYuw4vM4gE4iUdH09ty
qrX6uiKNu+YapZjYmCCaSorrwCWRZ2i6Yzn3SOHI/6m+ArMTLya7u2Wjx6V6ys2+fgbCb1k4CWas
lgLC6ELxJe0xAipaZTgcBpMtSZEnN8OiEPG5bQ6xMyvr8D3MwOEwNEoYczirhbVFZO3vlPoJsRT6
WKYXhqy/V0fNz7gM1atHvg13ppt9M77kEZeQrNzEY+iqszTX+rNi31bD6K9QJLu15RwlltfuQkXP
n2XWa+A+jS0e3FTSHudrgm7PGZACxKkZlNbOE8bYbJQ/Xaj9AeDjbduhvGFSRo0Q6dZ1v5bUHtDF
tWH1hSAv516dxEoqQStTTnNcLhf8cgalTiRF/wkYarZ5f2NzTWiTZaKWKTii1mJNsTrYVt7suiQv
5c4o+HLQnIY1FQ4q8I3hS5t7jvCjO/TDVEXFYFnc/aSg3gs69OfVbDsXE4aV/J61Gmq0bTZpnxmj
K9o28k5vF6zab659Kco4zrS/6aU1/Rd159EcN7Lt+a/yYva4AW8WsylHJwIURcptEC0H7z0+/fxK
3a+bla1ijTLiRcysboTYN4FK5DmZec7fAMMEytHp82aKaf9XM2Z3W5dbW3NsncVQn4djzBomJb69
pg3hup/A7RQ7qNeJesSllfxmvJaKXc4k9pukHFJQjFmnGxsDsxUbe66lW1gvdQw4DffN4bpfQ73b
uibXkXuyv61f6MILghAIQQAacWiCOuBGkGwR7Qcjml6WVjT5vnbc/YxjUmrdrE1gaultZz7bWnql
L/2BPuy+Mt1dhESuYnX7QbujTudrOgYfpm9QDUTjZmfhMwW6dKTk2ZrzTQGrTMkuNKDFpq2DaQZw
DZ1WJlKKyAWc9lIVmKX5sBQaqM81OhhNE99lbtJf/15r2AHHozngB0EocKvVgAK9xJ6k5Eb0M7J8
rzdKfZ86WvgIJ766+s2nQA4ixZjwC9GeNJBYP3mKl0/diLNHsfcosmwGDS/LxqU98ftP0V0XfpPG
r8Lg8PQptBxGLowlRmUhjS2OQHT3t3qvqpewAWKb2+HnuOCPuEMhLcFnOn1QDzAuCvUWJhuubRtN
b8rtahYTTquq+burgEehiQhCRaOmhP7E6aPGPKcOpjBzsW41zwp9UD8vo/W3n4KIJg17DX0/lClM
AVbRuP2oeUOf71e81j6CfXB8E1zq4fXvI0IqkELE3c8kBG0E1EwRJZJ2yDJiMZ/urT5fn9SpHe+p
UTk3LteMvZtZ02+iUn4+j3oLWoL8NsMS0QhQBXVO2+m+NlpKR0vKBQZXxQuJ5Ze/CpTS0Y8R82ZP
+EIDXX8AKyZM7l7FpUNX6mvT4vJiUqu7rkGRXVjlR7DGS1AUC087+nYCqGNhIHJyuiKWGgi6kxnu
rjjubrNp+uqEQxRaAhmlFyUo4zy68BPF9c4jveO6UI8qhSbyJ6ePTBM9jwe6uztcDMNrtAHocvSY
Qxpq+XtSheAKj+sQtJrKYQVfLluIYaVbF/vIQN4puodrYQPhsUVHFfgDwPvXl+Nxok4nEvraMbfq
R9sI1sjpr2ILQ3KEn7vDR4SSbNxCsmgbjavy7z/HBPfIciQAHDjaJ8kvX4wqwkLc3GWTYVxbDofL
anb0C4ncEj+ShWaeSyJnu4BdDtLn9DHWCLTFi6vigKhH/6Z4Xz32b6yP0SPisIfwCo2P7XrIfFRe
5jftDUS7m3WH3Z3ffG4fUcEYf2RPsIWK7e24n3bjftk9T7t3byAX7Lwr2rkbuuY3yRbb6c2xnbEp
1sO6WQ7Zt9fn6qdx9MuP8uevMJ0/fwUkp9NfMR13cXCJxSH/iMf9rr1By9HdzJyKHvBhmt/bh3QP
kfimuDMfLzxaDOSfjz7K+wDVsx2OP6eP7hDjjDSzKQ5Q4Q7zp5RK1kf3vniPfgiyqtviZsUh16Fr
75cXtCWP6fXkRx+TFCDTnwBBtnzhyWpr06tQAQja99EjchEP/W3yMF9NH373F/58zlHWR0fbjMr7
6S+0uq5McYtMDsbmc7Op3xgbaM7bcYfDwH69ip68q3ZbXlj92nF5/+vHcegCsYsICVny9KHI04Vd
6XF+Na/ym8q3rvvr8LDepr59jW7Fzes/UT+eV8Snod3EWQMRate0hJ+IaoFVGgAPD9PWvjJvlaDy
2xtzO2++9/vpMO7H/bqd9+EGEZpNvL/k4G0ch//344HA4aatW9QtTn8sB3on1GlnHuIb+7bhx853
4Y194+766/Ga3eHeebQeoTgN1XbcYKfA3e17+l35Zjy4vu07N94Nniw79c65sS7MzM95fuXVxPww
1ZE6rR0zM0f7ON5HwFC76167Qm4OgufYbgp67eWGaxWYJWo76YWF8FPO7l8vAJxaQ6vVBC4q5EGH
sjz8DHCOsN+vjYO3Uw7urb6drt195isflY/JXR+ENTiBjfkQBuZBv1Nu1N30pnqqHtpb85oL5ebC
cjkmxZN3OqI80YfDBJvcydH09HvFWtGFfQeshGbb4+L3gfKlf2fdtUF26+3dIHso902wPtPCLT+r
X9wLU/JTBlp4vKkbR59lB+1wUtvp42vyuAJ4AaPNQ33T3oS3dON22GLc6IfaL3b19kJ6FVMcUFPs
DwwOkrqF44IlfIIYXhbluCU5LNtq6z7k19WFXejfh5OjizwS8NwkeZYjrP96wa6w5B12gCCMR3Ks
QyFJ0YtDFsfZ5yEvQW4YA+n89e94TJAv5/H4+UwOyvAT0FZBNvZ0HlOM0CCH0i/DUbY+0C/Sbhqr
jg+//xTEycGhq9zMvJ8W1i+g4knKtdfByWkXu+14ayUm0TK1v3tq/bkUjwdxFC6Beom+GBZCWHru
peZu5KpDb0Edj26K89Xrv0VcCTwFyDYCSLA9YGbowsJPesq4MBsh3sEcBryBhjz7H64bRmTtCjVp
Hl5/3i++EMrTJqcT03aglAm7gDU11kQX1sBQR8OjWfHGR6ea5++vP+Xfyw/yyTGOPTgP3PaFdbBW
APnpthr0lW09SKgJXA1W0z2FpaPgwQUaJnZdClWvP/X47qer75jOOLA67KtcM4S59GBYRSOUQU7k
GhITEZ3iEEobzND6L135/wmxx/F72w/t9/+6/6Pu/uswlN/+6JOq/P9AY0njCsARltvaeRrTmz+Q
Ofkjh7dU9km/3Hz73//rn//bn1wmV/0PSY5ms8fdFlC5y1HhTyqT4/3nmPKJY0oF/M/RMeIvJpOh
wmTCIIAohzNh/8zIf2kt8Sc+sM2liz8c1SOt3yEy0eo/WTV/akA6xIOwWjo48dnYQCqALwKrvOPa
NrsoWGAPUNYTwIU5/lR2AwIZ2qcZ1sBmKKY3DdZj1ghkE3RLsx2M6pN2bH4j42VX0Ue8a50hu3X1
z/HSmVfp8JZyMXxXrfgRFuuToi8f43V66vFY3o4eFV9KshvE3ewtGM5u2xmxX4XRzVGApmrT+OD1
nj9MHTVBJ7sCt8DlyCkRzli6w6Qsf5jwPOOycnZZCxaGjgyU5nq75j88rOfg+70Jx+Vz3msIBUEc
XrUnvbO9raGFGc0C9druLVBa42PZjo+R1n6MO/vr3JufFjX5PnjxHWLnuNvr+gf8J66pPwPAcb/k
jQL1FAYpAA6U7gasXnHPxORgW9XxO8i27aYDZtehHeTq6LZWcfJHlWtPUTRRQbPa750xPeZoyt0z
WWXcAzn13upzORyFfdVtVVT3YP9Ay8c9ooxUnCc9tlH8GH0ALfXGBZxGyyX6VnNX3oCUwxxGuwKi
bGxw18T6fVV29HCx8+o3BmNsWu0RU7Fwa9HTAa7cv3XBSwMp8T0l025wNrtSVCd+zrx16yXeJ1Cu
EyaT2iYHzVImKhXKGumdVVmyPQ59PfIN/XW0ZLRu1f4JQsOEbII+9rSnK+OqcdbuKhmS+U1s9cl1
02VX6giMb/GGMVij1vpGmzrapMbXeG5cYFdHWstsKNdeGIJ9GI+CmeqD17XKttaRAKdjBTp2acp9
CnLgtgr15trMXJp6fWb/iLNqP6aL5/8M4P+B1PZrSbn/B9XijqLD53PYNsaU7GUGO/7nf+YuNK7/
g8kFlQmkah3uMiTDv3KX8R8LbUW8w6nDmDry43/nLos/Hau5FGssDtm0e/5mYWroxOEx4aKKftwf
EYr7ndx1upf/lbmoNBz3wRfnn34dC6pSXvSglvhZGWXmXFdwGC7spudGF/ZuUnjYzr0SPYTeUm0n
M0oOtHfy3zrD/fPuQtbNRmum8aBxpG/R0HGGFDma0KwvHH/Pvbtwro4cPbMtJGSDOoT00yvJfTO0
l6rO5wY/biQvpj0uhq521NkKrM575vjxzN3TkZx0oWjkpq2dNKZuBkUcX800KieAci8W9cOf56CX
PNpfvzbGI6evvbbGhA+3YQaKimpFGAJ6KubuwuACt/K/vyfkttPRp8r2UmdUzGABD/khzrzhtlX7
8rOnIrVVwWwGU10Zh6Ls9OukWdKdU9npb1lG/PNs4dbWZpGtATs0g7bqkm2YWtfrqH+Vm7Xjuf3F
xy5Cr+5Ctv0A/++AJtSEk4oTS31t7MVPB1czRaltazKCXmU7T9YoKPOslBz8uA5evLnDKcOdtRy5
wsX+Si/m2c6N73KTIgRvr7WO44Slzl7Gl1yt6b6edF0qM1ASPn3vCmbBkkBfDXqINodKU9RrHfzW
Vu7VheBVARBGJlSOwJugq03RW8rMkhMuxG69VKha1G7xUBRKu5tDRHVgDXkXLopnwle0gwRYYKu9
gczuMqGLgwBY1T0My5FEKTUxooUGrJlxdMY2fkiXPkYjY3E2nIWfXx/852H6n6vZ3yHqCiGqDGEJ
LjiPHkorfdLBHu+SCZvlsYLet9EUxIsmpdO+w7+aNmOKSyw4FXsPxXN+hwbwuLOUGvz16y9zbiaF
kOYGYOaz0iOySY+5jU33Wi/r4kZucCGkQVioyerETdDn4TtQ2dXxLi+3aUJePw0NnHRBrPS1G1iN
p26spv4yx9pvNen++UJCTJd92zfIzdcBAjTqs5nRWwAmfeH7n5tyIaYBsWuQiuc6gMKaoY6Jf/MO
YjDuTXKzLkR1Y0xYYhZFHTjZgBAaCLGtPcbGk9zoQmB7TQL6C4OpoEQteDN45nQPGWT5+Prox5Xx
i9AQS3TGNI8rSDAnmMaaexKeqPBMS4gkLUic1x9xZvpF3QbQrGMcLrMbAGuDHgTU0jMkP60jRLYx
xWELqsUOBuB+V5gn1NtOLxW5dC26wIEe1hs4bHrQOPq9HeZvmij7LDcpQqSWlDx0/L2rQIc8qALF
H5YPbVg3cvlaxCS4U543dC+dgHv2jas8zWhPvv7i5xaMEKkhCsaNmi9OkJixuQ8zz36Pvzi8zmTQ
nl9/hH7Mhb9alELA2opbh0bbuUHhuKCEQR/dNlH/ru4RRoO6lYAYUqLyfVLRrlqbH1CwuPXO1vq8
GB26i0uN4FQEnRhjtNK+1ZIYWYGwAbAfz9nbqOu+AK5AvLiuHocquXERdN9CtOlv2qZA12FO9Pev
/5BzK19IDKozRi3+kmXQ60ioFtnR9FrFNFNudCExYGcw1o2+Utkc0q9YIbzJRv2t1NCiDMo4GXkM
udgLHGX6gAfQw7qW3+SGFo7qSMIW0CYqLxhUHYEytQ5CB3Cg3OBCOiiWkmrUzOCR5dzZd5N2yTT6
+Ha/WJG2sGuHA7qMPYMGjpOrPhqoHeo/FIH4vqgFTlWDXHUNy0DRzOD1n3ImzkTBIaP3hiLKaidA
nX1504RUXryVWlnUg7x4/RFnlqeIHaGHMloAt70AojX2B15+74y53K1I9LIEf2hlcd56ASXUFA3f
pvk4QLI8yL25kCAA8nCINti13Ky5bfTqc63HF04i5+ZdiFkopxC+kQsJWlhJvmWg6gf/UL8LXdjd
r7+90IT9+7QjYk2yuB7ccjXcYMxy51O2oKpZ29Bs4iTpnvrSqt7iDD4ibDgg9RBrsEcBwyr7qSq1
6zWttYdiwXqqqBybwmBafn39tc4sB0u4okOrQe64Vq1gNmKqmmZ2pdn1B7mxhajPEttuLXRUA9vL
rl21jLZ1+pv+qX9PpyjOU1LdN0Kn4xCQoahsVmp6iEfvwgHp3KwIkW9mdWYkvaoFk0OZy0pzG1kj
BC7l5uW4Cl9ck1cNjP+kYszTp126qVvV+wCLP5RL46LJ2lHZRdERxQ8Gii/7bIlACVfqJZ/5czMj
nAQQfdGdUQvtIMIy+QYDtOfcawa5zU3sTacRBKvWYnAjHB/tQj8qBFiSi1EIcZCc6ZSn1Cbmer5L
vXpXps31699T6OX/sxaFTXkccUSvosYOUhPNoNadoi/mgGi8HZotGqapY2yQfeofTWwuNshLOu+q
1fnqRWXxhHlWDwljdj/EzdJcakue+UoimNPNBgwuCisPEJ0Cpo2DhPs2GU1b7juZQmCrESazBaZG
2PTYV2zpX6DGXXJGPPfqwm6OLgSgR9POAzowKbLdLWrFan7JX/bc6EJgh14YK4rr5EgmO/a96yKh
Gpmd3PZ3rOW/jGst1To74qYfFKX5DmeVqzgqdq8vsXPvffz3FylDsWvLCXuG5iD8Rus2YKwuANDO
jSwEdGY2yFTZWh54av5lTdYDehOSy0TcsNei6HpnWQNFUb+ULdy/tscCRG5GhHjOXMTFW5wngtks
DeSg9e4Kgqcpd6YUkVIdJnu5YbhhENLBg3VXNdsccQS5d/8XRGywNfxtkjXQ0Oa7nlG4wHDMvdSJ
OEbKL46tx8bRy7WixraqowfmBqGpfl/h/O6nvCofG8esro1hMrYdanNytSdDiNap1kZzRncpWIYy
uqv0COS9kXeSowvRir2MkqMdnQWlzm1BCfsnTOouJO0z694QgnWIgCuWHQWKIa2dGzRP0SyYnVEu
FRxtKV9+g3gcsgzz7ixQwry7KvTxoEaaemFazn1gIWTXbkLaox7CAO34FOPIJR/urQEBnE3VTyoU
xTpxj8c4evRSsSZyN1RrnQYjXPg1EFknbJg0jJwW+sRbufGFWEZhLYQ0padBP6AwUJsNQuWKJnfa
Ei12Fc3NJhO3v2CJ6mZj9bgsjb01X1hG57pQunCAVmOzS41KoejSJMM+QTEPOSktuyo6NTwUcdff
NtgHcKA3SpAVHhzpSuPUJzVxothiG4Z6hhAbLEawRu6QXRte+2dPHve16Hv18Ge++L/o3Ylcqaxp
VGyz+iyIAFkMsfkdnt4HubcWwhoWYQMko1sDE0jHBumfLdqEkpn7JwfsxU4Zr8psAulMA2DeIT47
Ubmd9AuBdyZniCBtnU+HXlQY+uiAfUPfDeRJgx6P3KwIUY1Z6Fizl82BM43Io0+Rb8/FJbjpuTfX
T/MRCb+cVQjA9L5jmLmADq1P/WJNcgH8E5L9YtLdSO/qhT4yJ5/46ij9sDq/xx/7+2ytC2drqC5Z
E6FKEaho6cFOMAB+o52jXEnN+hEH9jJROyv0qqWIqKfNEOvX3ns3zJBq5QYXdmKtTbM4WtU5qDPr
fW/nGdpJs2TZSxO2XuSoV+oD0RysndvtESvxNogy1ju5VxdiNK5ZHCskpCB3UvPb7GTYdeWj+15u
dGHzxUB3MZtOXYM8br9Dngu85VLeOg7xi9OPiAPW4fOOKgIeATi4BOWICWcqK8mfW2fqnuTeXohU
L7cHFMqbPnDQO36L/oCNhlthymVHESPfzhXsd8vpgpib4nWLFvc9t0r3Qgo7fr9fTY+w1eL+1imO
2nSBg0nrHwi657t0Smu0FsPhCm1ZDOxen6TjMvzVg4S4tafECvu2aoOmV+1NVrfOH05R1e9nd4ke
e1hdCF0NaBC9/rQz+U0VwhhAZR01S+f6emOBYla2SiJ50VCFIMbcwV5jdW4CdUDsFMFoNPRgWl2Y
pnMvLkRxmuF7jxqn62dV86bS3mlNKnexExl7dmWCNWhMF+vEYdh203y1mpMk0kPEgWFd7I1rXPLa
BipgS4biRL6E7ZXc1zxO1ovtxCzD3KpRj/UVK95WXbelBrqTG1qI3RJhZjQXdMVPnepaX5WHSf09
Ju3fO5Uq7rFDiMYc9VTfxl2u0jRg4KnkhAhRq0Bln4YWu1R7KN8h5oX8bTHInY9FyrSa0rauYlXx
YwXlpjh20N0rqktp4NfrG2Xw00+Z60Zit5ml+AlqBFiTKLh/DbNUgQF04+ng1nDkuUHd8TV0PDdJ
1VyFZmpLnWnglJwOPo5eElWLqfiVMj0rarKNsuhCu+HcpAibqx6lwKM5qWIVVu3RXb1Ji/KTzPoG
qX761vaAOmzp8tZdmR20/j2WV5LzIQTlqKFihbet4qt4NY5re6g7OVCa5glBObpWu6whkaP35lsc
I1G9wp5GbkKEqNTUIRvGjteeo+Z+HuZ9Xts/5IYWojLSDQQNvF6hNYhsWGENn6xOk8remidsn5aH
7zdulqw+yDsIuM4PKLE+S723iOvK50VBjYHlB6TucShQ6YpGp5ebbxHUZVsGamnqzAJsnM1gqViK
GXIrUER02SH+JXrqef48LjoiZ9w1BnNcD3KzIgRlVqCvge4+C6War20MGKhpS764EJRd1hoIhKpI
2zjlvgWpAqpH6pqOwM9pvLOD6Yi38dbxWPqcH9CNvXBSPJOkRErTlE3R0Iaj4i9pZaH23G3Rwsgk
V4kQlditkLY7x/PNZnnWWhOhuBUCidyXFOKyicwJF9IU1qY+KBttMJ41xb4EbDp+s3+fa1HJPp1w
r8e7PNJW6KFr9T5JrfywOOsjqHtlL/X2Ijira/vOq+eCB9QJmnBofmxim/OV3OjilllrnExMG8xd
jIpPiplCSZFHcnBhy7SSSVuxQkSL38W2rYxaBEjz3yNH/vfxCgGR04nP3CMAzlh5c2vABcFrXZyA
1UsNluMov/isjhCiOfTIaS0AUWrpPHy2vFzfVms9XOtIyCJ5hNLMhcV5Zv2IIK26cmZqnfinOXDA
OBFRycXj0/CebBuhQcmHGKdzFY75uqB0WQdd52YP5uo4d26SfimT1bpwIj2ul1/NlxjAdabQNrIA
8phmt1kgNru7NTJTrApW7bFpc2XXYEd0mEt1TSSXlxDXCdpzjoKWJ3ui8UQrL9mWSvtVLi6EsE6c
FH3QsCmDo1LI9YAA/aHPTENuNxehVQi1KcaKT6SfRrN3Z7brTZMucm02ZCROP3ZNcYmrdnRE8sfx
fW2G6uOqpatUJwNhkdPRdfzPldBbR4od6ZM5Tp9QtC8uLNMzW4wIsIrAlheGnnZA/rBRTKMH5Orl
oPGaCKWayj5Vy6LtAnRtdaSg64Oarp+lFouIoepbfTKbtOgCNRq+hqr+oOW55NBC5A4DdYwRc82g
G6rojak3zQ582XD9+oufST4ifb3qRs+KFXcMSncskeMvuH8k6ogx79jTOHr9Iee+qhCmVa3lS3ss
ZNcubhN2ad5p3fAoN7YQppqm6L2+NEsA3/dWCZ1Pg/2XLeRvNjyQDztd6Ao7ioXQv+vPnQKLdNDe
2B3ivVLvLepQWUi32dqYxHTZcWY1y+wRio/ckhGRUD3w1XGcwgn0yYCpUfjZ6fVa7ltawqY7N4MT
pbPi+W3TY4Ckd2/xQ5arxWg/5YxelHn6BJ+roS48P05YKEtftrvEyw3JVz8uzxejc1hIEWIu+2C1
3Tequ7wJ0/ZJ7msKQVpG6PqXhlIFTkVuMVGUNqh0yiVFEQTVjMgkN43XBrHlfYpM9OQr6ngHuTcX
YtMwLY5o9lqCsGoeEmqlaXwpNM+coCwhNCu+Zqal7KBokX2vSy3aDqH9aeg7+7pyJOulmohsspAg
Qx1X4SkOnY8UvWRnMCe5bVrENZWaPcFJCdPALsf+2sMZaCyK8sKJ6UxaNIWNNMViHtxUTQvOsY2r
RHGtDcbVcnAGTvCnq72AwJ9OY5wGeuzAfqTXjYapJFMLl0dh9KpCsrTqExr03pMS6Qgnq3IQEjjN
p2PXCMIh1akmwbwmV6sVfl2VZpLLAaYQqNBz8nYd3STQy/htYqU/LBRiJMfWT99bzzSaYjh/BF04
OCj79+UnEyX2Czv1udUiBKpXJIWCzW4S2KnyqBbTN+zCRsk3FyIVPdpMMZIqCaqmVtjp1B7z+sSU
W+ciuAl3ElhEhhoHuat+wGn4PUaElVxuFKFNGMY4sM+bKMgWwOtTlODOFUaSgwsBqnYaUkXdkRGr
JOHWnXHdsSvvvVTiNYT4BLunp6XFm6vJjO6ShS9FOuNyJTe6EJ/52mOR6Y6hj9pDglUm/jNztkjW
U0QwE6rT1aIUHXW31PuML/htoxUPci8uBKgSdWtepViPm4l9hYvkk5MjXyw3thCg42ijVd4lrq+k
lrpP5z7a4Sd0SdPsTICKGk2mmRSZtlQO5THvAzW4Hc4Uz3IvLsRnPXRxE+qR42cF5gx5tKD6nUnO
uIhXAjPgYQOmhH5VKt215+GJtORybVi8jk9zYm2WgLc6JE5MZ3Y/z+li/5gRaXLkvqiISapqVatx
pTD9pW7cQzuY2n7IvB9Ss/6Tl/bivBjGHZYW/Wz49GSfnaW+W+tR7oQuYpL0FdKfPdm6H7Vevam2
OoL3klMi7J5Dp6YKILDJV/D+3I+4SNhDXBzkpkSIznXNQrVyo8k3J0zFzONGZMi1wERF1MZLS0yt
tMm3FtULWgT+m0MeYXm3l3t1Yf88OrlUQON6P1kzhDspTWIh18klcxGTBEdLzdfG6H0sicqNYazf
vUWVW4YiIKnJwh7ssd77SqXv5zhSN07mSqbEn9KrL9Z4k47GiI5Z709Ff41d5OMQXjr+n8mHIhzJ
AgZTz9SS/do1cP5YjWgDROlJ6muK7vUx0n9z6+W9H5XlwS5ws4hxoJQbW9g7kw67SNiInW+nJqZP
dn6Axi151BLRSJ5mDGsWOZ3fG+YzJhsPzljIJRVRRAzDm7YuqrDzLfwAIlznBu1m6S1L7gAqwpBS
fKVADLrH4eNvyPMnW3vyJDdPTYjOFfTnNCZW5zdGPG8tN3e2zdq9k/ugwvapYWOUUlCs/Bmlj607
xBZmVZFkCIlII9PqVuI/rfzQw+Z0yHG0UOVOziLSKHXjvrUwewAroe/q4Q+d263UlKjC0XbwigLj
YUbu7Dk6FNFc7yLHkBzcPt30UaIymz6dS3/2wuJNgfdYuh2yPC7kUrmINRq8IR7GVS99HVs9nPZ0
s1uuoHuvcsAdTRX20NXt1MXAKcbvu/huHDq/dNULhN4zWVGUW6Zd0Y2WbZU+zptdgiNjiG4TwhSV
3FoXMUf6jNW0YjWFP+IcVm1xQCl/YKpsPMqtGyFOtXUIIcFMSDbnY/VewQzvaDymy50BROSRUTQd
Bk5R4XtF95RZzbfBbD7IvDjS9adrcm1yp15wifab5XPZqV9N05FKu9gxCCN3VqjkGSP3mFThl7Up
l9+Tsv3vDqcqIo5olQ0Y+iaDP6ptsylNFUvqVu7srIoeBSn64hOmR70fDlb5lZrI+sxFQGp/Rnzu
dFLcCJo8hqiln7jw+yNjeWevl9Srfx1CqNqfjm33bpS4oVn62Fl7+6LL52vq8pe4NOdGF464TR6N
norrsV+u+a21DsgWe5NcZkSb+PTVscnup1zXal9dsTBf0+ytEnnfXl/hx6n9dwMW25bTsZUpXVrK
ZoxtGe5t2BvG1+P1C6eiqZI7RKsiCKk2VjdL8LT0tdauE7x6pmoNsGu2LgnRnJl9EYkUFjBTu3Zt
fTdSrHpTs4b2i2IaF+bo3PBCrC4GMOopmmp/taMgH+tyNxepHB4OX4zTD1Ahoo0j4tr5eOLe67MS
JGEqhWvEN+J0aLewiiFdC85eY/qEpfiVZbVSORfLvdOhrbxa6S5m7HGpgjNONj0VtvLl9SV5brqP
//7idhGn/diUetL4o6mALVmNm7lr5No5qghHWocIq0cjavwM18y3bqiv2yWtowtHr+NH+0U0uUKk
YnzYo/Wh1H5fHq3C8KZzP1dJPMeboneGrdUO+TYtMFreyk2VEL1rN2Po1RSNr8yauQ1zmlV7F2Bs
u3t9/DNqOlgVnX6LNh1d1Qy71q8zZ3D+wDVNHe/dPiw/0rt2h+fCbkZ8A6cUc9kr9O+Qk0HXRK3f
T6qjo7TvVEaxTTSlq2+pcqflhuLcsGxwmEnJMJqxbrEkhdroZqPyFDZZlPvo9D7NXetNN1O4OMVd
ouCZdjXisrqJkmjWN41iONXm9R94Zq2JKKlBx+a1nvXaj536Ckz3x3a+dLs/Q+lTRe0q7LtHI1bq
xi+bYbVvZ69S3U+WknD9cau+PeqILd1zhSvidFMPZZMf2rBDRW6qOuPCmfdMdhclrrDMxBDcXRvf
SdrB22PKPau7fk3ShouB4sohalQRU6VWeI13mdH47oprtlai54zl7oU1eO4TCammQfN/cDO98Re1
Hh613Gn28RB1F2bo3OjHf3+RbNDnRtcv6xt/SOPmqSwK44BVeiZ3fnSEY4HtTGuOsFjnG0tYbVTe
2oYELhf8jpBspqPJcj9ojd/QztwYoXubO4rc8dQRE8uoLKveL0x6HkJU8UZ8s/NOTg1QdYSsotrW
EDfl3FArsXBJjawbXNYuTPmZJS9ipIawL8ZwDBs/xN1qq1LguXESB323Yr7kEidYDP19whahUnqe
40+3qqTdwiv+yMrux1iE5TXJEvosjp2fEC8N7xQlxB92VpdNlxXD9eCp3UFrBhymjTHe9XlND3FO
ne4mDnX3Noab3m40/nRhIs6sbBFxZTt9keGrkfmjkbxdjSbeWSNYaqm8KUKuCsdT0skhbJw5/x5H
y03dyInmsBZOI9IwxmKNl7z1TcvbD3Z2h+rAN7m3FoLdURAPtnDt9vXKbd6wNrzrAWf7ndzoYrCv
GtrvIcm2S6d71XkILUXq+q+KeKtstquwGrzG9xrtyRliO1CcdHkn99pCqMNsnAGtRpSLjJnD+eKW
W6QknuQGFyI9xGW8wo218rFvz7Zu7OabwWWdvz76meOWiLWKrblvlShqfXWgaqkU1nifLmp521lW
flvglvueY8QgBZFXRexV6dWG1tXsQ1Gc/WjzfNwm4XzJTOW4An9xcBTBV12UzUYHgcrPwvZAd/EL
eg9yqVzEXkUV3vMdMtP+mnU716sOWjxdKO6eybUi8iqK0FmqrJaLUa6E22ooMnziK3C8QIXlNjlR
hqrBjMNp57r2TU255dJ+1WJe//rqOTfnQrwacVFim8ScJ85ovc8oyLyd7bq/khtd2J1Nq8KnKGfl
o9WrbHE7BAWE+abc4ELM5m2WzJNCIsOSujrkE5LHTuR+kRtciFnKpGYSh0XFdd35ZkZTupnrIpF7
cxF4NVVRuKgZ9y+7VeYdYiDJphktyfuQiLyC1aM0ejZUvqokdyvMdmifXNel5kVEXq1qkWNlQkOg
WuOPNTHa5aNcghdhVyEnOcy5x9y3G6W/7SpvS3u9lVvnIuoqqsN5gr9X+fj27pD5/pCV+Xu5KTmG
1ovT8xpXdI1chraBi+2SPPparZ5cRw3b1dPBm6lvwiGryYkq4qezHX3uVl3yVoGNxcmbG2jhK1NC
6qr6LrvWTeXBDatJqpWBGe7p4F07hV6Bpak/Dk61X8Bf7ZLElfycQnhGqVbXFt6EPhfjL04c3ZWN
cyGfn8mIIuaqsNIxn+el9rFKN66mITI2uls7t1KLRURdJcqEeN1MA0bL2COSSLkpm1pucxYFpJYG
R9Q0mkpfqXc5/loQ7I3wwinj3KwIZTSzcl0Mgdgn1LH8mseYly7I5MjNiXDY7eIW2R2P0mJqLBt0
eLColTyii3CrOBlXW7FI40PnvLf0zdqFH+VeWgjMDATkqGFJ5mM7422aLVa/nuR8CGEZ1lNU1kmS
+7hteZu6D3P8Wy4chM6cVkSoldvrmR6VNmsk8jipOPi7/WgxXd5MPZZWclMjBKc3H+1LWycHiIYH
tuKmwYxhndzeKWKuqKN7+IWbuV9SMVPM8GYILxm7nlnjIuKqjddy0VX2NgcDMWMxD6HTfHt9Ss5M
u4i2avsIsiMWE37NHfmmN8tmm1KMujGdVe6mK0Ku0kod5mYKObBMnb7XLNe8T+taTqZFFVFX1dKq
BXVi3F/d4WAWbQxyJE/kMq4oBaX9H86uZEluW1v+0GMECGLilqzqQWqWWpMte8OQZIsDQHAev/5l
35UFdakisNFKgUaBODhTnsw9CBGeF93FFvxei5Mt/eZuf5FlnIdAF4GuygtgQCQxdvw46crvtXVR
V7MVkHwUc3cJ+n1OVC/fjWHg595cDqhqWmoWDngRUXn6AmKirBoGv2jFxVuNmkrJd9NdlJn/mHf1
gQ/Vt99f8iv248KtokVFUzu0Ly2iaUniuEOlm984EYWo4ZXc0EVbRZ1eddM13aUPSZeKqIw+yJDU
90pM8UnxfAVBPQnSvuhvtTH+96K89idfEu7/xHV8OZpqlKq9mH7av+zjitnessnr8xzL6m1TQX5E
LeGQdMF0mGRoYv0hPgjC11Z2f9aD2j4IO80pCizzOx3mzb029f6JNGw6FZX8EEGNK211d6TQMNRP
E+bZE627+TSMnbqvugHqJuuq7uo9/xtCnME92TdS+LkYFwSm+FywgNjuEpGpSTAoNCeDHTwduqtO
GndVMVSQjgUIBBkfOeSR1IMfoQ1xYWBLDIwzAbH7RRQF+D4hGbVzrU9+V9jx6qa2Bc2ltpd9D89y
p3WSx9IPFE9cGFjbLtCsqDZzCRvQSQZcPcdR9a/fxp1oW9bhiiFH3lyKsP8CEc+HnXZ+DMiQE/3Z
ECClzsN92psLF+K9iePvIXQfvbbtIsBUPzRaKRiNrIvvRdB8o6vyCxRcBNiOec84n3HadcinOy3P
G0oPfrmNiwGr5BTmyygLME3R9pGS1jyFSzzeMM4rb90vbFMyWCA/0jaXmobmfl9383AALNBBmCjV
kgWngFmerAv3I+4jLiosaK0uF3RpLsNCl/I8zxiU402It8jvK784jP+8pHMpm4501uK1ofeRxIxM
0LV+sFDiwsL2XYopb5AKLlX1OWDreOrLw0+2i7iYsD3vLAUzcn1hZIggbUXKpOJ+0z2EODZ7HGiQ
EFrqS48qPKRoqQE9t3zvd+aO0QoWQbe7QVWiDfov1cZoEk/WqyohYhcSBtLjIAKeur2U9ZIjrX86
WLfduCyv1rOx9otV/OeyjABrUFoWFsjBfGcnMs5VimmCPu0HQR8Z5BvftoX1Cofw1xwnX0FxameY
kwEsv/pYNo9MEJ+AHCs7GbNGuxvwzam57KvVSWTFCmGd5sPvv+7LIr/EJlj8Jc/4zyFBlsDujaSA
++3xXRnHJ16rexKbv8LjFirgdZEN/A3Ham3Fq2g6GH7ApMh2XkX1j+W2eg4MBi+DpQw/HWsh3hah
mliiF6KfIrA8zEkzR/0zyyV20oVrtadhXm7flzE0t3DDV7fmuGlQJ4QzAQTvUoXHCGXmDo7aFHn3
VFlwjqRN1LTkbmC0euiQp9yXcoieGCQVv9i9it7IXu8PwWrKrIVC9QmouD79/Wd5OZrXPgv9+bPE
tKiapQ+ayyF3fjLEYNho9Cq94ns4z8VEDsFqBhc/R3F8x1dq0j0GUNVv6857AZZPEUzt2IJHbSkx
x7TaUw7aNr/VXXBaP0AcfLYdyg4hpryno5iTbfTKOwR0eX8+dcj9RhOQ9Uh9ySoTAfEI8KtGN56j
K5/UhabZvJx3IUlziY41bQ35kVMoVHuduYtNC+MaRYEGVQEzSlwVy+oErG03MqZXSw44FeeJIEs3
BKK16L0UkN88Srqldo/U2800Xl01/AnnhTAW1HusFfrSTEqdhql5s+zVrStzbf+OjYOLC2KD29Jg
ck+tjwrMoanuwwjG3Euf6BP7d8y1qiJE923dXHrBx89mrZ6jYLI+iTYWd8xVg7KpISAqvqBBGwL6
Fv9RTMC/+N0cx1pXgAM2a1fs/GVyQrZPRgXPXku7aLByY8ug8ibIUAUXSU2gES/V+O33i19x7i4c
zDSoPkCoHj7laM+5Gd6q0T60kTpXmNKiovQJfkTsQr72bog5yXH2usi/xEX8FNvJC6uKtR2/Dklh
ukJ66mXt5V9Gyoci5p9+fzpXvLpLnLUsaJZyYOBQUupRVC6jzj4SQGburZ7jPwum9Mff/6EX6P4r
fko6hmvBWgwJ7Nhc4oJDt8UIaHJAJ9zeTwdZH+3eb4DMb+2QqJxo9PjHxQsGjdNzrZrgQq0Cp2dD
+qUy+m/deTEDYmnHmjc7gx5RozLMZHOnG4xv2oF9/f2BXfECLhQs3mnftgfWPoL9fR1NUdKtrZfy
ADbuGHMfHlsF5TJ9QaPsbV7w+qQqMd157dyFgqFK2S5o1SBqmBuS6nn6io6fV2VAxC4GTIEYbWgG
VV+qkgLaJ5YpiaruhgO7cuYudmsO61K3RaHR49u/r+EwpceqfXfuWDEAuzQIJzxE9UTvlin4NlWL
F6EzTsXxvLws+1Vs+J4xUQykTe2XseA+VWes7VjusrRrZ/pdX4qNRHd5LngKAs/q3u+yuNYZ0zCS
NSoP+zgEH0FS/6YNl+PGo3Ptezr22W3hvjds1Re2H+VDGyvziKrurQblFc8iHHdLD7vSMbT6YqbN
srToNLkTYVT/0fagn5ql2J+2OTLn3x/UleDEFSA0cVv2iDHrS0lYdeYCFL6gTSvOu2696pwidnFd
kZTFschZX6IeJIqb+YABBr/XzEVxddzOo9qWCsX07tM26G/73D78/mCufGQXw2XqZqX9OujLuMny
vIztnGJMpLhx7NdWd6x2tVUL2Rzcz3WbRVKx+I0hANv7bd0xW0ifxpCvQH5FWfsWr3QJy+JeDDf4
mo7dEpQLaQdBoQuv0IaOSZ2QGS7eb+eO2UJDrl36DZk6utz8SVETJ6QNbuGsrkQlv5BohbpHyM01
qILDJFj4n1M+nsjQfK7jevX8BY717iUzKFgzfTkwejVU4GTX1V9+h+N4V0xs0KnvYthRbT+DGNem
iyG3ZkOuXEgXycU5IOJxMSED6usuARZ4S/J88qqbithFcuXNKEu6UH3J97lJezJ8Go30C/NdINfe
lrWqwUpxmfeyTVG4idOJT56ZrYvlAgjYir3GW98wEn1cY3TEIPdzSxv3fx2TV+JXF80Vc2tLVCsa
gAC6JdvWnXyQEwP/4lLYu2kK5gSA3jitbAUae14EKbV19UlYWT01R+CFcMLncWw6NCzYxhng8iZk
J6izft4p87u0LuxrYS2lo8L5iWP5MvZ3zSr93n4X87WGKDg3ICK81Fv/aNb6kzbrraHbK2mFC/ka
NjVOCx1qcM83Q/O276T8XES2PLXWgpiU1CW4oEQ08kTakn7b5jn3y+RdjUEVBRsd660BUzoDunoE
0TN0NH94vSAuIqxnEWjJ4ggviKDyHvUOdj+1y+z39LmIsKaPDTRqNn0JAvqwDLlNltg3zHUhYWIC
JoTNBDG0XqJPmrbsRMdluREuXomCXCIuUQycc1EiFe63+EGUe/EcA4D+YzTwGanf4TteWbFxI3O7
4BcMZkzsbFDhs5vn2TsWDI1tNrAByVHHy3+bXF1WEC96btxxysuKHng1jBqtZLQ3t+6+1sKLHFzE
rojg0qpDDNXcXIYi6M5U0LtQMs8gy4WIrcvR0apBCDeoF+1uWjz39vALD10BQTkvZl0LmNLKB7Da
gCmi/trPgDp4XRYXHNayvRpYjQIKxaRmOoo5bpOaysLzvrgIMS72cGxY11wqwT6SajUoncReDM4i
djFiEkFQ1VfIYIou1CmjgU140d9qKl+x1V/wYUbN/fwSmFPMzj+Wx3Q8BLqhKdc0uPM7fcdUo4ny
ejeTuRBW9skEqSES3pLCuLZ9x1ILCpAvOoEaNf7B2GTkejj3erPvq7JbbmBzr6SQ1LHYkuQGMPwB
pX5ydGd16DWdbTgjlsYFWqX8Mhe9lyYJPjb9uWfB9xVa1hHA7nFB5Lu9VM2jqphn7ujixwaw0hrT
oC6zmO6+rb+KYTv7fWMnml4OHZRi5TVImPh8XljI74M+/+y1+C8AsmHlUFNBVp1Psk0FLdRpCzef
aX0RuwgyjBKsfbPhbcgpbVIiJ3sKovmL385frtR/+rG22U2s8qO+bEx8b7p9BWtX7KVrhp07WS/p
p0k3YkKVDYPkD4bl0xtmrF+VzcVqDYBHMws590s35muyTPG3Mho9v6djtMBQqZVKUl9mNcWPGzQO
TjspN7/nxiXtqs0g5cABM6Z8+9DTtT5DucqzHepiteRAjkERZI0gXyrelGJonscyHj237qa7UKzq
RoLG2Tq2/yi6vW3VLXmEl0vxSmrkgrXmtRWkjmpc854eE1qtMTrhRwhlNkhLjw+2DcWNmPt/5aJX
/pQL3qqO7SCBAMJqN8YkoiryREuiHpZxmh/5AJLzqdj+jbp4bFJmApY0RI4JZszHhwbyQE+DpOIO
UlL0Ph9qlYaclM+RmNlpn8n8PgaDFGgp8vABNP7irp1IfZfPyItSPoKK/ET3Yz0XeR7drXFnzjZe
cpJU/cQe5LxiaHsCi/aZHfvnMrDN3VBvLbsLt7bbUrTP8z6ZtxWsgIXp6CddUajDblPQLCcgPIOM
5gc4/SCocCbkZXaqAtnffTPVED1ey0OqRJXcPFaiCy20k3qRf2Fz2HyE7g7aTCGK4X8oOu7PGBCm
j1Ih0CFEds+gfLU3XNWLBb129E7LuzxEuzcarhbkDRdKj5Md7I0Q7YqndbFtK3heRBAOaEIt1Xgn
MLQHqTkjzzxYikev19IFuNFoHDZd4Y5SdWDioyd/tt10Cz907Wheftd/nuJAslriSyHuljJOjy1q
z3ptOp8hNRG7/GZND0KLHqnmpQEbbvKZMOo1qoKVnehjUQc4U3bUe0e9Rw9Nu0NKDLfTLxtxgWxQ
GFctNFBRYFtGmyoQQJ5XNbZnvw/qvGfFsNRd1HWAydHWptHM340YuvdL0lxqMx5IWaMGjtAvKB5E
bMsU9Ra/iF65SLaQGpROmxYEAft4F9XLEwA8XiBrcGk7RkoWYNY5sMmXvdgh7BmQ4nO8FOzT78/8
f37u1zdAudA1ALc5GsSoDlaskG8jxMX/oowXnTZg8ZJjz8kfuhn3dOpIex/hMbyzK4nKtA938Vjb
davwP/G/blyw1/2OcuFuIsyjhWHA99IEAXTCqdop6EvRITz100uPmfbQKPO6EcpFv6moWQUygPqi
yvyp5eWz2kjoubYTs8SRWemLbsFlLQ6NeKhBBtla7mUoylVntCjFEORINUZdxi3BTB0D7Gfz6g0q
lyKt7LaZF1JW4NqJCBjdCzinhnmFLMpFn1Xluk5G4gFp4zZMcyvh6Lb1Vjp09TI7eYWEpFNshh5N
BraPH6t64/c70D5ngIVHlQyotz3tkE/Kmq2BSkBjzLNVw5hgXDgf0o6b+d02rNEN//S6C1QuWm1l
jSqO+SV9itXfYwkG0aKzAaqY23jDjVyxFheytqBNFsQlr0CT0ewpwZgs0B6FxdSM4otOy7bzw68p
F79WbGG+HTxGTVYcTwt+WlKZ6MaveN3VYhrxJ1f7+2fs2hqOu5ZdKwaoT8KWxYpq01ojuNKzVz0I
XEA/bfD/+IymfjwDvg1NH3GOe76fpQ4+/37nr3NbCeXSqNWHWDegJutLOIZrihAR7B7lsoDfCFI2
AHWb8WGIe1Mnh2R7AinFIQs0CAZ//+evHZxTQaBQJ2jmrsJTwunXutD3eLhuRPbXlnbcuY12NQmB
PNyw+b3coT8IfT0vFWOcmmPppu8RTvb4JnbcwH82TZ+39ma9+3+lglec4i/otXXZ9zxAJNLuxEA3
sc/Fx3HDwFZSq8MeyWp5+91IPeZpvqLie6qiOu9SfZDpIewOds+nPPijWDTsZDD5ieYRfbMD7wVo
/qQSaNn134acEq+ihHLxcCvt6BDMe30Ry/xJ1Ra0s5thN1zylc/oouCaIuIlohm0+au02jCpxjm9
VU68tvbPpv9/co/ZWiMjuswr3c8bpQuI/YoblnVtcedNUOHQ6Z5hUpM3zT87+jg5po78/LsLfUOY
ss0KBHQXFnRhIlTxbiLkvZdJuuC2eWVAcrWIgfa6eczxqqH4XHj1a5WLbuM0Ho56M9Ull12RxlOY
yn5dPW+KY/ASVPZbMcfVZSnGryOtlyQqouXsdyqOwXMT1ESopsJgZFs/sZx+Gwe93HDVV66KC28j
PFwlSGuqCxgf79TUGnDAeB65i26TB8Sxuv0oQB4WySRmu0qCw6tgqFxwWwTg1lFGosQ7Nadmbz+z
OfBc2jHNDgDvyVRheQH32XGapr5+QlXVix5DKBfcpsa1D6RBjaSMbfQ8bXz6ZrTUfg7bhbcBxMVH
mD7Ax1x8LFTz3Mb9B69rKKKfYwGtLbWCbVja2C6No1adxkh5nrnjjBVm+VGuFkEW102Xbs19t42T
n3G6yLao47QGY2iQLZg0T8MgrxLWdbvfe+gi2UpJ9IYADDs3U/jE8eJ+qudl8oskXBAbuF6jnC9b
iUKnPpfdKR69OJSEcjFs+ojgisuhvDDV3/ft+rCz9ZvXTXExbKzpo2Khawke612emJh2TJirzS9o
dqnI2qY/GhJi4/pAAsNCJFJDxbyownAsjutkx4CCpsHnnMuVPK2sJqmiIveLOV0UWz1g+r5e6iAb
miq/hxDsfpqBvfE7dsdAC6nkBNWaPNNF9xzY+e3SC89b7mLYygPTiuDzgQ1pizjIYEol6AbPS+54
z20+qMBwcXkJBH3gYVs8dFtcPvidiuM9VVcgKqy66iL3w5xrUqmU2/0Wi+cV9+ni1+KogarcitXH
9d0ef53yH167dpFrUNmtyiFE6BkV24MQc9ZXt+Z9r6VdLnKtW2QTijCA69Qje8/Bkp1oGhenvtXq
7bqIH4W2NuvzcrkE87yk89L79VWVC2ubEBWVQLmUl60VB2gij+VcbLY++R2aY7u7sOG2j6K4cBza
WO460XPh9+q4WLUgxFfumQITCqm6NAqON1tECs+NO5YrbGHWImDFRQ3VqWNzyvx0yoVy4WrxvEpU
mUIsnYs6qe3xV1T2Xq1P5cLVSA860UBjbT2Ip7jqf7QWbBJ+39Ix23kVpQY3eHGhfVEllmz1w4oI
3i9MchFp9doEm2YDVp/WJQljcbb5vPtt3QWkaS1MQWdbXJp6JElZByKdJ8iUeh2Mi0iD6DQ0LTcc
zDE0f0BU7HM8lV7Mh0K5eLSijRvA/wxCPIwtPLDcfi6ZNH4PceRYpwrtsDZkwW2hEVqMwZsVuDG/
M3l5nf/TsmoRINGOKLjVDc2HnBw0WdXs1/pRkWOdvLC9gKhIcZHBztNujRBElgO/YfsvP/+VgosL
RYNciQZ/RxxkdRDmCVqGQ9Irs50O0Bd5nrzjX0FiEK86pEE2QaYLyPACHPGrZz3ARaSpoI3FZExx
aRdu0yOqPo5h7xdIunA0OofoXxsaZyUCmb1eHlQY+xmpi0TTUdHVLdrvmQTlH4bp4vlhkivzK0u5
ULSmUsuqyz3Ogq0zaTOE8tTn+2ev2+4i0eRUsR6NTnTZ1XjOq+3tIO2NU3lJcV+5jC5NWUM1iMq6
NciAKrB3bGzXxzqPpsdFTPwLsvj6zu8nOAa7V6tUBzKxDPJf85saynEPGAc8+y3u2KsqYtUEHeLg
fG/IeerBc7fYILpxRP+7Ia+dEf35sZkPWVRmhjWhwFufCCHtG73XIl318nVbB7wQhG4Z6DWrZM3n
Z8mGd8aS/LTHL/LpcfGhXIW43/ZmSdE5BeSiPT62ETdp33NyP5vyTzOb4iOv+odwGt6NNZheCAcQ
k8ulfArDpgb4Sv3hd1bO07Bue4E+ypFnJX4Q3XqoL4v+k9/ajgsXlFKlwkBle0X7U5mXz8C63GLt
frkpr3wFF+p21MZW27wj2WHNk9rAkGUXPwljAcnvnz9xa3sIipAozvJOPk1MvQB4/YzXlaacbFAG
jajjzAzROiZmI0GXdmxs/KawlAt2i+O1HkoaxhlYWKd0neO/0ZH3e49drFsUzkM4y0VlrCCFOE1L
tVZpaAN5I8i+4gtdarJwYGgWrng2tS6GNAd/ysPK5/ocTsXh9zi4oDdabrQaJhFngyCZ6S2gsKrx
jONd0NvOq2NfDIYywOkimgQzQmBQ2eKuYH71A1erso47UFLkW5wdk+hBO2fsnQ2s8qsFu9A3SfPZ
MNDtZcW8fRgC8mVn3G/jLtRtPRa8kUcHi6L7qbFn0pV+rsSlKYMSSpMXyxCDi6Y4Bdu+g9jLc05A
uViu4wBlZ9S1sFbG7jga3Rh0CG91f6/17F0YF5ASVi91jeuyzPVpq2Z1N9JjTJt8697QttQn/DDz
FWV0QhMziPxxlV1w7mVs7muDH7lAS/iGXbwuRyKUy2GWi1DOoovyTHZkfNMpbd/EK4ptSXWQ4two
w3rkMsXwx7AOeZMCRh4tCV+BhjrRUFRv0AysTjqS/Zxg8nx/0xTHdPfS360SUlb6PtTggPdyLC6G
bAOBUlTMKs4IC97G43wfcvPBb2kndkDoAPybxG3qD/rZDhNkV5bBb65d/YIha3BohxnjLJrZB92t
jw2+q9++HT++iIgOrJ1gurl6zhv6dYmp36vgwsdETcdoDLH0SPc3da5+BLX0Wlq64LFtKjkohyKV
RdzqlMsJxHZgUPI5Eumix8qqH9vFKJXFYtWnfAakduv1DXN5PfyQLnaMRXmztai4ZpsCSojo5sDE
vLxxCV93g9KFgqEIFM7l0KvMTpE953SKng67iU8QApNesZl0EWANg6qEeDn5qmDfC9p97XvhJWEj
pMt7ltcNWFyHBnFf2bKUtANPlk145bLSBYCN2wEwzqhVVrT0M8dMeDqT7i+/G0N/DvtAGTaBOlbJ
DMgocS7NcY/xtvHkt7hjoTG0HyMCFGkWHvl8n4PcDiOv7OPvF389b5OuOCZb6LYBrqCQb4rlfm1q
kjCZHyezHvgCdRjfyGtfxjF+jbqlC+wCCyXGatmskCrMKCWskNorwZIfdichiH4g8QL0agnlid//
rCtW5qK8tiDuj113Mus78nds63ciDL0qgGiN/PytFViUaBkMMrNoOCZczO8Orp/9tv3ylf5TjgKX
FbClkJzJBr597MbiKzSFveIo6ZKSCVlOoqgp7HZs879mUVafj5F76VoK6cK9BGXxsWlsXO35cgLp
3J89l37AUKD2fz6Vo15ol+dYXPeHSp5iBqTa78/7JS177VY6drtGrKQlRIWzvo7Y26hm9Zuqrpf7
CJKfiYn66k6Hc3BnSdHdsLdrF9MxZlPFCrnnLLO90/zSBWOYmkD6IdOki/CKXtilS7HI7JAScOT+
hdx0C/x8rgvwOnQ/A7ZVCxS+jDkVsxnP43KLVvPKubhwrLoth0HITmTAwjyZTd/bIf/n9x/52tKO
wfKqXDR4cEUWqSo+HXX83L4oXvst7lisnsf+YLPgqCbgEUVWWH4EhKq40Se50nEDP/zPV5+DqoRO
usV1iRlpE1vy8c8y5tEl3sa/2rDfz60+pjPu8Jz02zK9RWDrR7cmXbzWrMi4gW+NZ5ggKk6TjfQd
o4bdiIOuOAQXsaXzqdzU2susshwF/b5Kqqb4Ibcok2hhnqhZPvl9IcfG56WlxX5InoV7HiGSI+zd
QdroVkpxxYG6/GSGlgMkaqXI4qEEA8wu6hM4qpGx5APZ3h9oFfklAdIlK8OQ7EE50q9MhGz8wMW4
pRs33Q0HfcVKXDhXVYSkqWsmMl7G6jyAN3Ejfpm2/AXONRXhvhwTzxY7vCm66J9ivjWLcW3bjnEb
UmEyGOPPGRn3+czpHj2OfO1OXnfH1ZnUsK0ZUwMvR77NacsaduJQBvZb3LHtJYhErxuGU1lXnaBs
GDxGjTw8V385sP+EEsVgu2EJcVtk2ELaV2/hParb3/227njkaqkwJF/HePUC6Ca3NEPXz292R7pq
k3N8mEKXeFFHoUnSHfPd0JSez7WL6Br6CUPr7cGzYgzIKTc5BgygIO15XZy6Ne+3dq/EhjNfqx9y
EWvaFRjD8TpzF9DV5phfMaLBXTS2HlMyAVEscsb9RnukC+syqPzicTQ492X/QFAcTCbGPONDF9i1
22VoQ215VpEgf5yG7p8DvMc3XMnLlX4linNxXcXB0XkCFj+Lp318zBfV3oH+49ZU5rXVHTOVVFcT
xeQ6CiTh3xBbe9r68Uba+LLEaxt/+ZP/sdF6nDDHqg6aMa3pe7sR+9gN+fBQbLr2e9a5Y6mIRdae
gGEcfbkuACGcTCA/L1K/K+m4VoaRqpA3AcuiELQ/BW/veB3dohq/du5OpBwNh2rI2mPxap0S8IC+
Efbwy7O4Y6gBRTEt4OXLXSdQLVhRzIeiql/dS7rQLuCv8hCs2DwrFUiLGpMCkeq3cRfdNXOOKyNa
nkFy59+hrv/SlH/0+pguuCsvizAaDHYdafXu2Or7JbylRX/lU/4C3jry0nZlRbPItPy0rX2X9G3g
hyOQLiWZyctV1qyjGfTa/gqr4DQS9sPvTBwDpZvlvK+guTLHUOeAhoFN2oIdJ7/VHdtcFnoAAdyy
bArtnzE3uOUAufklJi58q5sxALsgvc3QDtgSXRdFUgFW52f5LoCLq6kDY8jCMjBgdwnkd78dW/PF
71gc4zx6WQxjvLKsbeQPOpAfquefvZZ20VtD1aq4WkSYdQMUSRNQiJo/LFOLX+HYxW8NVIkBsQuF
lyMnYTVJTVn64dqkC99qp7UieWGjjOfmH4a2iDF+t/wX8Ba4QkMGeemMHOwZbL9v4zD2jOZc7BZd
1jov+jXMJgbSCLkYFNQLlfvVdF2RSdvHVbyzIcy0MSnbQYxZ+9ENSBe71QJxoKOwx9KM/xsX5YcG
LBZ+t9Bxm5aiGQcAPc0ESPtBWhH8282e1UmXQkwNw1JF606zsJ7IuWnV3RKXvos7lhk0cVH3uoiy
0trP0dGALLSe/vQ6FBex1UXgw1kmDFK242aSbRDPHUrFfs+Vi9na2w28C8rQTLbCfos0KT8WYfmv
386dFPTojdzrdqbZEOzbQ7Tq9+20ebaLXMhWnhNGiiUMs70P9rto7IOTWv1mRKQL2mLRHvU1CO+z
qbOfFtlDimfyklwT0pWW3MnQLgXB2mPR8oS15K2OJ79Q5Re6sK5qUGOZwmwp9JAWUJpMjhC4D7/v
6ZhnceRNPXVIao1uf2zFCuts/ciIpUsPBpKnRhw1JVlVN/xeBs2URgrTkH47d+yzGIuqKMOOZM1h
T5OhTwGrv3kt7aKmSnDTdNQagpf2yEqu/lia1WuIQ7qYqXWgfb/x/Mj0Bk3cFFOE7PM0b/mn3+/8
SpLl4qaaiUHffCUkm9epbE6yHlrUSvMo+Lsoe3uj2nKFF1e64CkAZRdjj4JkUVPxPGVRZz4Y0kBY
8mhNqsB+nGzMgp0MiXdIoe4ALcotwBN9BMX+nXdlefb7uS/H8J+cElIJZTTH+Z51db/16TiAJjcJ
bajAMpwr60cBJl3AVbdFQo4kPjK72w2EEatIG+/I2MVa2S6funHElWj29Qdo2aqU6fKGo7lSsHWh
VnaJ411u4ZHJGEh7VlPzVzkX9LyThr+Zh7bmftboQq4IzqOoqDxQyOL7X7LiQxqC5v9Wa+AlD36l
eOBirrpj6StVV0cWR/FyxoxJ/W/VK/E9AIrvUci1xGcn/XBulyM8CQ6WaSbDAJJdRx35BTIuNqug
QzmC55BkB/tH4rVMBlJ5pv8uOqsIt6lFI4VkYA7jaQOp9qjSw42N/09z95XDc+FZaxDKDrPXR7aP
pADfGAgwNvDDP03l3p7yWlX3vMPs3ro1Ns3ZESYmrm2qwxY6WlWsEzHmLbrwdCwTNQTRGUyzaHeW
C6SSWLnv93VHouaU26HxyxVdxBewn7Eed1hEEEKxNq8fWvzjd1FdAFe8H1NZxe2RLWz/uzeVAbKR
+xUsXMSVZUKtRWiPDBJMX5fnQ9fff//OvaTgr33B6Od3bsJkwqCOEU+EbXrw+gvULpMZ4oieB05/
Xt+Qw2D8tzwyBoa6t2rtupQN8y2J42u7d4pbc77Yrsu7IxNsoglkzux5p+2ttva11Z04QE89bfse
q0NOPE9E2ZNk4drLXQPa8vPBkEZ3cc+aI1NQs75Xwf9zdi7NcptcF/5DH1VCAiSm6u5zk+RLbMdx
JirHjiUkdEX3X/+tfkc+xO2uYpKBU8WhEbBh8+y1xJdhju7pWv+65+AdXje+Lk3nG11v2RaY+WIk
CIvD290uo/D7ed16r3px1c5A621RxmBEloeQRavTjIFDzOvWPTI2ubfp7QrpobJ413EZFW4HR9hY
vG5c+6DtzRGt2VrjMbbVkDmFz41jz69f46czA0GRwV5qsWfDVPCPlaH7O2EMcdpeoJn9uvWOR6zx
SbRnbdnpi95RjyrZ5FYzBz3f162TSrOupcOSjYz+49OxOneKummRQgD2deNFXYGNHDYUZTRLdTKr
zh/BdRV3otCv6RMID1qtsyPw23LaMirq8GHLdaDPUnlhqmtefeWhP75sYQFkQU6T4y+yOaw8CtYe
anFztpWIH8OIWm9vd8rGQGDo9e9BokQNzBRzBihifs4DSh84CoXvHGxvbA02dxWwVYscKqOZP1LY
TKowfKR4o3Zs3Vq8a093cCLCZHXLnvT0Aey9E3gFYYDXo2IC6U9Hx0xm6vy7p34o2Iq4rSybumLN
Fi45bmZZy48HONiN8bR6P1ziK0o6X3ebLAdKWfzJAJVOwnrrY8BX6k6/r/vtf2O3sN0f93asOEr0
TCb7cXzg/T5dQJYETwHMvV/aJfe/hsVyr2r91ryx1rBeKC7FJX5IcEQ05o1c3m/GVH+7DZO1hrWc
+u2YghEFP/PxDL59ieFt5kZFgYh9/RF20RUo8mrGDC7h/665l3HUSzt13AaugrampgvZkKEU509O
tr+VJG7nD2HLX031IhfaYsq3xnRZ5Yv+fN123JaqbQPZcRLkhCxjJjsUwnHPi+Wm3OQqhA1ctVU5
jxuqqjLsZVUSHkBJNOmdTM2FsJGqwNRkK6YVanTVUUGRe0YhxDa9d/ui1ooFldcdEr7pWV9PD8Rr
dAzzHzdPDeTzXs/EEHkEYRYxZFsVkidTyeZx18ZxjdoQVUBokQtfDVnb+h8AaZ+abfv6+1G5kZmB
YfDrnm+oocKnHIYs8I14yrfwaVgXhI7ulAfdO0L5ZZThF1Gs5YueiiphLeCnfWvuvVHciPI2WLWX
G1I+6zZkEdV7j5IWzR7NEPnf2rLcUnjnFTRedbB+VUNZuU0FG7iCOTWc/iLZZy01Ju26sb+0LRs/
/n5Ib+yotoLWjHGrI9xeMg8U93kh0+deu13rhE1ceetcUaOnPjPtnxuyJ3Fn2vVO2LnVbysShx33
B9myLoMF63mkE8pd7iWVbjV9/fefTtD7tu3Qs6gxJGv04YHiP25Dba3psQ+jvdIr2kVBBBzm65gR
5lYJK2zSqg8MkVxsfYZtbngIIYV6CSjLT25dt+Juzbv8f4fzbA5zGvdFE48oYHVs3FrUNfT4Zk1o
l62nuvXC2OytY/CyOSuwChPOJ0GXjaXXpmIYl9Tv3Ip4hQ1ZNf5gykjxJjOKPh/L9KnZ3PT4hI1Y
QU67qfLwaLNKRH+jTKeIh1X94fQtbcKqFk0OGmTvMhb5HxeypRXHGdytbWtVdqBaPYU3v4wwUem4
6asihZCActsKbeEsuc3M077QWbTNw0npaj9t3u4YFm28qoy6PW992WZM5l+Jyo94nozb2reVs/zK
L1UZBRpzxdDLERBzrql65zbq1urs8omhKOw66qP3hCvKn2MZPP6+6euH+8Xp3oarVMBURfmuMwDe
4q8uIvzMDzxCGHjm3in3vrHd2oQV9H32IM877OSMfISZBdRsJXG7r9mIFQkDv9rEoTO2LdGZhGMB
RLR1kxQUNmXlNWKmBS3aLGqX/RQ2w8sB69w7S+nGyNucFZ9KsbWk6zPoRJj3E/PXc5hHQ6JzlAc4
fVwbtro6V6JQVHWZf2A5HWaqTmLoyovavMMJWRS2YFZfLMcaTRXWlOgyOGg/zYe4k3G5NW+scFp2
3oEbct1km9+oDN6t+aXagu3O2Nxq3X99CKjqaevzzfRZA6Xjus9lTPj6p9u4W+s1UgE0hEjXZKXX
HM/FyqO077f8DBPwey8uN27ltpPjCoURb+F5k1HSex/IumoVB/VqElVF4I1JJS576Ys7u8SNwbJR
LG8sfGBeUZeZ0OjLNKbH4LsprwubwyIadsLI2iOEd10YN9XyQmnueFexOaxJecsg16DJpq6EUgNZ
6rgYiNut3EaxIpj40BaSLRmnP/YI4N6ihGMe1kax6nHpjb+qPqv3HJki6dfPZl74nZ5fE2W/2PVt
FGvyw8AoMuhsAqkSvTCfl9UJAOIKK4SQF/9q3rtpWQgbzRrBky1732royXqP4bR86Bc3HzTUvr9e
wquJ/Dro1jarm/orElN/9QRSPU5L2EazuhWscd8hnpey1MNJi2r/WJsClYYVBCbdDsa2qFYz6zqn
FMedzazLKdIH7OLyewpGN9aszWghqKOiZPd1RgMmT1TMzaWPRnFnfG7sPzakxRThspkMQqMchmRd
8xZutR3sofBqXi0n6of9495oegfZuBEsbaUtbjpvPYalxcsk7WBOsPqg2VB4SLX69/cf/NZwXZfK
T5dCVnCqUeWGaEPqOPLhMeHzwk23QdjsVmdyAxNfNL52jKUNnR8HUd3Tc7k1Ntdf9FPP29XIbfJ6
LAOorlxkOXxv2KReat/Xdz72rbGxInEjQ1jJGNpk2l9PJodLANuaj27jbi3iSa67Io3R2SKKf0vS
fzJkcDub2PyWqXozDpBBzfZ2fyvUP+ZwKxoQ/yMVfhpyCBWJotj6JhsP/qck3fugvmeqcmNh2ezW
DP+fo9jXJhv4Ov0hgHB+HlBWWsR1zce4U0ML39DIjVMWNs61NEs+4rkSc4cr+ii2QZ1lzkq3/c2m
uZaoPQQS7tjfKvOv8s0ThUq02/nNZrgWsVX9sfcaGeuyPW9l8FbUU3txmpT0utR++r5bq1E1B9+4
TId+dJaiDy811CjuRN8by8nGsWYFtxNfzjrjW/UmwJ0lluP01a3n1lKdS0ZLEDI66zbx3BlRxoUs
HO9DNo2l2sMLu7yvs5VFyeatL800u938bf5q3ucK5ylaZe1QQi9t6LaYmsntJmHTV8SXbK7Dtcrg
F9ScgBKRU0EPtyuozVUhHbdN80FVNrb5nzXuiYee7jR9Yy+wsSoy5ao3KE/MYFDuIRut+vyZ9eP0
snodfVcQQuHGresvTlPHxqwkFGrafJ9V1kWzfIJvZHFCPjO/s15vRCmbiSpNoQWvD5XNU979ve7T
+FD4dH+Z4Dvptt/baBTPq71Q26SyVuUozzHVcdIDZW5B0IajplxHULYt0Drfn5duKy/bIIzbBcuz
lu1u1q03jShQL7K87fn8lJvDzUlI2HpUVGxTznRQZBVwypMuRBATeCi77fGeddetUTnbLuFeZKuc
/6pLWIiG5Qe3CWnljcNZz6EPrBBsN/+Um/FNE7R/uTTNbS4qZ0U/RUqj6TV6mnX32dfkm1vTFlgB
U+l8McVQZGo20OdhB+6dwg2K4v+BooJt6POOkDTU5rw25nmh/We3flsHYJ+sHnJoaDqn/if/EH1c
EfituTVuBdQBsXoRlSoygpTdZQPtDMkF5YYVcVuKCu/Lc6d8SVLute8U27J8jpxOAtzmoYoWFRHF
5pM0Un34dtq78G0x505Bj9s4lD+vRTP1ZZHNXbC8jUq2XgYZMae8K7d5qJ2EK907XoCHotfqcwUR
Wo/eOWf8OjRxG4cqFdZPE6DralakjCVhw1sOHecWcv/+9DjjRftMJbl3Hf/1uyy3SSjQtEtE55Wk
9UAUP22kU+euENOPSE/iAcm29mHvB3I6GC+dtmSoPr4+A1ICTzwVKpLux9z9IBGZzrgF5U7Vh9wG
pOi20GIzM34Q7b+asngXQrnOaa1ZdoP/V+Ydb6BLjFgifkBevzsrn/t3guCt72CtYxYYHEVaUmQt
vJqyRvT9w0Gn+kVrvAbpQM5xg7L+F7zVuiWYgR++/gwin2U7TYak7YZZHFXwA617t6JebnNTJZML
Zi8SgnTrL5DofNePxZ2z268P+dzGpnI5BRU4RJnOy/6pWas3R7U7nXNQgvJ6SMplVaRFPUTG8j2M
+3X/POXccfJYMddbd0jLtYi5zNtfglD8aOTohjNyG5Dy/c0oAZmrdG7Ns97zJvYp9dwijI1IzQxC
y7xY87Sum2dt2JcdtbFOC8ompEwZBtNSBCQFM/md9mv/6NPJTSmE24AUrAebYTw2mU5e86OkQMBH
JAGdDmfcBqSYxtz28xEhoIcsQ6SXv0NvdnsL5v/ho2Q/qHFtZbpX+xcYzbxf+vUvtxEPXs9wNk0q
3zyep+qA9usRLF/3kRd3tt7/vcn+N/sNNPd163rgTBQIJCnEdtpsp+H0sEzR/KaoZm9+UbhEPA4o
mY/h3ps/hgUn77DFtc87fC/hmzfO619UTsU7n8LEKIagETtN2ySjuF/q6TtDjc3HsAvqb5U4WBH7
ZS3ez1UbFnHbCORxChnMPxT4wL8Cj4FtIkOtQTqu/kUXkT5NkTd/LaP+eMCrCAqO16Z5W5aUzPFW
TStcX3EQjnsipzkuMWWyTrADptm+fxJF1EJPSXtrzMoSj/PrGCYAL6ovW0RKaK5GC3/w16NOi4bo
RwKx0Wexrj26tEo3aA6yga/HtmclfCGCAH7TtVHxURk85bu53nEbDtu5QenFKPOUw8SlW0UXzz42
kd9PuV8/iXCb/OrDtqzna8d71NP/GHHZe4bn6b8qbIo3hd9NT7//MzfCgg17ma0f+cBEntLBe8wj
/WHFkf7OT7jV9vWs9lPWSgkN+ZtljNLcw2MU0fuFs8HNNIbbrJduInEAmchTMQepyvknCCG6HVRt
r8R8QX5GSxOlmkZ5HJAPhNJ7dX2/Tjtw2ykx6sLOw+KRaV6jvH4K9uKxMTM9teZwc0/mtmOiaBYz
NwMs1idh2liwPatgruv4Ta29aj0A59ZERCmSMs/0qOipW2jlFh5sgS1/AQcd1keUTnzZz1frq9NQ
d4Pb1cm2TCw6NZESYvDpYPLvqqPf4IL5x+9X0Y3bh4198WOCQJU35Wm5sOasCn+5hAHMu6sI1j2y
JcfzAWX+O3/sxrKyMTCNtMwGtfQ83frKRxKufceb0CkVzG0ODMXlbCwVdp19kuY0yO1SrKEbMsht
EGzhzEQtN+h47umH3uvfFCZ3U9vjtoMiSlN8uDzj6y5txCBzEFUXLpro/PsPfGvMr//+01bGm01A
NQCnImNEfiJ0qGJ5+L3borJBMNOHsH0MuUxZj7dKGIws8cGqT25dt1ZsUVF19daWqWhneLx43xXL
3TZKbgXXudzGem8wKlAzfoqGpy4c3G4rNgbWF3CPIweVKYyeMtTvQiyEj++dBsTmv0IytjNbr70W
qN728voURsStBIDbAFhU06MdqkOmHUxtyp5sMYOngds8sfkvTLsiyFsm062Tb9pmHs+lVym3KW7z
X2oPDDQFijDdVPvYVsFyqqLScenb5JeJqlLXqhCp2lQSNPlztDke+23iayuV6AQvRRqsxRi3dH30
R/m321Sxzv09LSmU3yuR1ubPibVv625x28Rtha0GOtpeWCmRaoXVLn3x7LHWCc/ktr5Wg52JRnsP
c8SJpGT5O6iPD27jYd3Gt5w2rUevY02El1JSkadtRLrNqXWb6tINvMvGvREpcnkcqgPrdqojeueg
+78H61/csmyua270Bv8OoG9QRcZy39vZO22VKJ7hEYPjO5ffJQnLeI82nni8EV+xlpun3WDvKfMh
UHFRe+tFBBPHMyNBcUGBgPZ26/2S4o1a56e9GqjbxmpjYrlvcFnygxBzuk5QtxjEfhi6ucZzGxNb
+1byku4iRergm/CaLzNmttsXtNJxLWy/BfUlT/fWW8/KG9eHgB/3kn03grBNidVl1RlaFDwdFvaB
130Vg/pxy6nYWNgmKYxvAMqkqpEnnNW+yc3NM57bWBiZYUfNCeOpxEUUki4LMh915BhwbDBMygKn
HAP1CUjT/btE0F5jgZtvLrd5sEPXEAlfQPkp1hOIzwwd6t7vEhM3iqu4TYRpPxg7vWC2XCmkeLma
OoQCFkAxRaw4tUUUvCtyf/zo5TAfPeWTHFUMAyr52O7TeqLTsLtNWxseC+AaIFapebrR+BpDjNM7
P7cpMVHMHa802vWEWCEb1HlxW93JGt1YDP/R9jLD4hGZ+1cXujfk6FNUVjmJNHCbDlMK6YVxn1lq
yiBt+i6leeHYtHWOjtQ+i7aPgtRbAOgRGD4HU3WPAbw1JFa0xiArb24DP+3VfA6EfqTH4nYz9a1D
9NTz3oDo9FM8pF4UL5Ny43eavpER+A8VxhQeFCRGWnR9C5vU/Udg+HA+al+7XXxtOmzwVasnRvwU
B+nng5oX5x3CpsO6aq08iGT56dRgTIT3vtfSbarYKBjFQUBuy07TIMrnOCQqoUfhls+1QTCPq77v
Kd2xJQ/VWZZzGEM3pHV7qbNRMBL0PsqRSi/tN//7Pg54F1F3On5jstggmD+HbA/n40hVKfekb66T
fFqqeJHM8RRm02Bcb0c59/6RdmJoYpnnX/pK3rtH38hq2tpc4zi2qoiGA69n/fKxZUX1Xq9D+YVv
qnhiQzU63gpsNOxA8pFJvm94DJAfUF8JwHVy23ltNCz3G/CQK1/TaNH7Eym67hTOoVsdCIzIXmca
PIlHDNqhdRmE5ykyw4NWHnObmTYbNoX7UReLwajMzRqTSb4dkM67c3y/MTdtOuzQcz0euESmCpvN
qaGtfjIqKh6Xsvbv7JU3dngbCUPt/iyjFpXPRQeWBaphp7Hz792ub/XfAk6IR7Tf796ahnsI123a
NylUVdTbJWe924HAJsLysh5gwmHWNCiH4ckQyFhXyGSfnU7fNhEGcZkOEtkYnQA4Qqx9/0sQzm7n
YxsIG3RXwepLb6i0qSBqIMN4hG3TnZlz67Na0bXy52GEP9CWerxbHgJY7Tx6DeqW3YbFylI1nqRR
X0dLKqL2PKrx7dqaO9vxrY5bi3UZApn3zbykLdnfRbqMTn4xG6fJzmwmDOk6M7HeG1M9kfPcfoMv
jNOjOrOFsnzGxaKPzaRMUrh9tt1lXWq3B2RmI2HLwKbN38mYMtIVJ1ZE70lVuvnoMlsmawhZE1Ve
Z9JSfqq9ZsZVrXYd7+u+8FOOl8jFQ9UF2p5Z90UV5g9UtzqtTGYDYbru60GXlQHXQVQMOc8hmLTT
4mE2EVY2AdJfvDC4FYOOKH3vRMQQOQUMZhNh+9Y2xbhcO14ux6nv8hcxBf7FZWFirr0e8K3uoAsC
V58UbmZZ7YVfd1l9cGvaWpjHALnUDTWCaQ55l7gKpndKusV/ZrNf8zAjjEbNmM6N92++iI+eXp2Q
Z2YzXsgcj/U6oenc6Df5/uhNxumKy2y+a+Z52Ut4UKclnYuz7hU9wbPh3mP1r/dBZiNeGo7NQw9/
3NTgFSwLWioeril8t43QFsFCkq7TvCB9usvto9/SrOzrj07zxKa5mAcfZ90VfSp2cTzoxvtOjtCt
mIXZNNdx9ENdoXQxnYrtHx9gyjzdPWzdGnErZIa5lO2xqy7dwjUTY3/a180p6c1snKviZQ1N/61N
Z1gcJlLI5dmjjZumJ7NdBnvwHjMDs5TiaKtOKJk8sw2OgE6f0ya6Aq0U9ZGoT1soI1961s2XMBro
O7fWo9f7Vb5qqJJv/pDuu3zmPA0WceeI8uv3Y2YTXe3C/ApvGG0q85pMl2HpQPYYb+6+hXArfk+X
MnoKV330bivKhrzCWsLSk04YJya8Sx7O8lSb8avbMFlx1OcNRIJFqNNwJN+GNmziaMgbt5hhQ145
il3pQWSTFmP3icJ1WknqdJhjtqmgKLxjUFPXpCScg6fZ8LPOD+l08mc248V3Jf18mprUcDDJE0Fl
c+Qhy+k25FYkxf4Y9d1cNSlvvP7cLSNKRiH979i6FUyXrS8bCHa36VGEX5tuT/MZaoG/7/n/ZPf/
+yzDbM4J/FEkUTnbphid+UnkfdnGQzvu55k1zRsoe6kHPtDj3biGczZVZr80tKPPvCUV9r5wgh+Y
0s35uhnKeGU6NydIMQ5JXs0LvfAR1Jc/NDtGG1LXJ81wHOiqYsngOOuG+0OU+PW+4M0wbBoUVm+w
h98XRh+HeXfKNTBbLav0w2qncG9LzZDHXQ8XTz4zt6cDZiNUDTu2gVbII2k/hwPX8DavHU3nmc1Q
qSBaAuxle7J0zZOGD+6Pcu3K77+fNDeCnw1RyaNel5lWR0LU8r0x8rz60o3FYDY9NbN8QJa6PpLS
CyA7RQ00rVCd5GY5yWzZLK/bAEnvzZFAoX44baiMfDQhc5NuYzZAJdacRDKf9iScNz/JWVPFUN2Y
naAMRAZrnjdTFPUN58k2t8czDSp10urY3WK3zVBVMsfDclGHCeHLxxCJl7iUOXHbwmxmKoQ5UV/y
QkCOJODxitNeXBXcTRsOromvB2Zq8NI5iHlPwHwPD6sp64c1d/NWxdX8deMjhxCaCWmQrDz8UrTq
gZnerWiZ2dBU5c3YbnkdJB2kVHf5qc07t3hnK2chVR8J0UZ+Ekisz7AcgxNSv26XGZuXWgKDQwBM
/RJSzUk+w/7XCx3BfWYrZ1WtyFtcqf0E1a372ciQnavALY3GbGIqikLZlYPxk2Og42nrkAXIIVx7
J5je2BdtaipqUWtNl3xLOlbqvxo/Ws1TeXil55YNsMmpbfHhaQDvqaSmhYqh3/iio3sI5Y2+2+BU
scI849AEu1an+njtzdPgLZ+c4oXNTcllZwFEiv1kCEr20BIQ6YvEDditdWuBRmtQQ8ht2pJq2v1T
7U/POTFuSCyzwalWHeKYi9BPxEnvQR+LYnTDs5kNTjVzEPIjl35SbOwJ4k3wbmzuvQXc+prB601L
7kMY1YMQiZ7lx3XKH1Bfdk9F7Fbb1tV3afqwLto1TGgZvEN56we+h24Rzian+qDVY9XKLRlJoYvT
WPlXvXm+Q5Lfba5YIVTQndIxZFhB0IjEq/LnatafnZq26aluq6MtUrlIgDe+QYXGGldd9adb29YJ
l6BYE6o9OkjCEoWnkYobr3achjbrVIYdwUX9wH4r+jGmK2RKryq3bh231ibcGbXY235LvHXZ4q40
4XnE6dHta9qiWJ5uC6FyBDmkY2AJMXUCbpZCuV11bdwJSpxA1uA+l3Afl6ACz0bv1LbNT24jY63Q
qveDoO1wSuzIaOKwjx4gzvyHW9vWCi001NKJmf1k3paETuvTfhyOH9S66Q4HF7vcFz+BoOj2QNiM
J8xo9RwTmTbxJKcNECzFmPc7AI8uD6qPURgQtzG3gafhkBDxFu2W6CkMHiIcpy91s2m3zcummKhR
DTSRhj2ZSspivLOvceuhlsvpm9osEyQVK5jBqi1pxFoB9fDHpxaPA245I5tmmlg46bXsgsTzyjfz
urzsS+jacysfJUev83dB1oQvnnyR5b48Cboxt5S9f41SP70aNQt8YeA3tybVAQuwqS71p5CN/Ow2
6tYqpZL1eASrAsTo6Cxy7wLLMadSD2YjTWYNFVOm2ZOqF0NMkNc5wXLGzVad2VQTbkRiMDs6LsfB
f5bR3lxyKEU4LiQrjAYDl1XBMOger9UzVfOY5M1xT0fxOjF+kZKyoaZwWctA43aITaCYHqgXBt+1
FM2HYJ/HOz/gGn9+9Sei17PGm0ZNIClOkzFso7dFpMazFqO4bE1EEEMCNyCX2aCTHGBWPqwhTcKu
/MLC4V2eB26Hapty0mQhZmgZBQpXe2+DKGjjYhLCLfFlg06Lz3BlVNfW1/C9J0kTz6P3j9Oisgmn
UfEeAlfrlsARtf7U6HJ9u4YBdMZ/3/z1G/7q21prNtxnLwS/vSYN6fcPPYWpTQwz0/6ia5+cj6AZ
36mxQP1DU5aN2wHNxp32Kej2emTY4/jyB7D8r6FUbmHFxp0GUa68b7Hxt2t0mjvzT9EfjluzDTtV
MOoeYGS0IEugy9PSL0jnR25WH8yGnXioPSjrD0vi12J+hgfWcsEJc3A7+9m0E2WsnyHrsiTTCB2I
69sQjO8c15bNOQU6RFYACEyieRfEEcV/is1tqtjCV9zP+40MFB2nKzlvV7hkDBs3+SVmE06VFwLQ
8oo5aQpI06xkiWdv3d7/fmXduPnZgNO4wQlDwy05wTW+elIhyeN5H6I7j3A39mQbcdqMRt1Jr9dk
gczZx8mHAFysKzyt0qmEvNxUOaoPMVsBi0xkz1GcuCbq8L9MfIrzBalmtzGyDsgGAFvdtmJJFmV4
DKGSGmjr8Jdb41bc7TuuAeKuC3blooUnrcy2eXNK6gU27rRgLTX1OsyJDDd9geFIh4xk+N2l44FN
PDVzh7f9ZV6TsWDm0fRbBFkLuLe4tR6+jubwCFhFGAxrMhSFOHnH0sRexEfH1q/z9acTZpfDJx1v
Y0tyqGGOawM59kZ291TNf33YCWxvwNnMstMQrU+Qr2UPHnbktGBd9LSLvHaKIIFNPwFXLtelKEyy
kuAN+PwfKxVu1oaBTT+1tKjEUGO6+301Xfjs7TEKj91ePuFk8Hrop0ZO+ZTnU0LY3r3x+3Z5qice
3jkE/no7C2z+ScrSQ5A61mQf+y7efPmhUvzD76fkder99xAS/EcPa8PdFUqec9Jpyh93gjy5IuTB
A/X+eSjH/d1EBzyN/v6P3fghNhF1PR2IfKqWZGXec9X8vRRulTmBDURFrPYF9/w16da9O+3T4cdH
MHeO/bbWLUQrg4au+ACBp5eLt0/qzFAv55SqCGwoitaLTwaJXd7z9ypp5xJi+DAOcuz7dT3/tCus
c0BDs9RoHZLpD+ow42mIjNN1PLCxKFnLeiOeWpIhop8gMvkmPDy3SW9DUVhPc1tXGPPOb9pL1ebv
Wo/sD24T0VqvrFVQtvKCKVEooj8V3tiehvZO2zc2ShuLavhcg9qQcwJrw+3U9KN+3CZTn9VaueXk
ApuN4oyVqpjUlFT4fw8Gie5HpbnjKrXhqLZovW04oimJwLWkhByf6dJ2d5DiG6Njy10dS4Arbeht
CTKidf0EmT/9vvaG6tkUvrj3R27sMzYmFc5dCxNeOiV+NT21lH3ew9LpaAkhsdfLad4bpq8GH0lH
xyCeRjLGtbffafzXN0I8q7xuXEG82YMdNPZHxVFfPy7ysm4zXFtBM3+gk9+e/L7wTkOO+kOnhWBj
UqjI8qFGvSzJ2I/+aRaevnjF4SYVENiklL/ynUIqZEwqZdKNR++Cqr2TTrs1j6wVrJjufW9C2li0
Pnsm6wD0ffb78wAhoTvHkVt/wjohexEq1nSIN4Go9Ld/O09Wl3XGqovHVt47s90Iv7Y0VAQ5rM6f
cGmWQzV/m6vSu8wm6M6V2ulzIUzwxHdPO53KAxuhkh5kUqOxX5ImiD4X/arisUCprNNMsuGmEqAp
8TZu8HbK/0U5+gvqen64NW2F365iyLRN1ygD5KaLg3bR/wymp25mK4HNN9VClbSX4Zr42tdvi7yE
MefSORXEBDbg1Fa94nNuTBJt8Xq06vuoc++b28Bc97+fYnsIj4+lmeWIDFL3ufHV+7GLDsfvaWWn
Aqj5AwzYu2RWu4lNwZ+H2r+TtLuxz9lwUzld60EH3iVFTqdTUCa+16p46Wsa13x9q8L8eODa7R04
sGGnvBXI/kLfLQHIpk4BLXksIq3czik27CQ92UDmeZ+TOSi6v5Eg8Z4WCtFqpy9sw07BLpeOtvgK
Bkbdb/O9zh/pspXn37d+DVq/OPzbtNPmsXkhks7JxPagi7s1Ck4hnGkKPK8i2DShT9xmk00+MW4i
CAJ6JlmuWoAdzJ9iP9/bOzm2Gzu1jT4J0ZCl7o4x8cSef1AtVP5139KHKYJKx52/IW+MlRWbSUfa
+YiKNZGbpqc9RM3S7rckW/25OteyLB46JIfjaKU+FBhxi3UcOWuNw5vdm2ph6Avf8v5ywNb6QjY3
aiSwAalxWfxhOxb6Qory/zk7s+VIcW4LPxERQgJJ3EJOzvRYrsl1o3DXAJKQmMenP8t99Ten3Y7I
y3aXcSYIaQ9rf4ulao0hOb5y2INtBVJTGaH7F+PiZVH6FAS+KpbXnQhbeRRvGa9ZiEsnHKwE2XuX
9lB3/fdb8U70uFVH+WUdx0rQ8ZKsE057BpbypbFi/qCf9s5i3YqjFq15LiIoj8uxGFTadFVxm3vB
Lm6W7INA8p2vsBVJ2YDWZHaol89c/0E7J9M9oBn/fXv+Luj/y66xVUkVroXtdt61F2hHigQ3HkLj
5a2XUMAQdI9BvvqkctveTItxWZ/X7kBGp/ascu73f3+E977eJggXtnTDhKd0iR1AplK+ctW8Xnfp
zWtu6Tz3funGSxDO8Ij6ZMR1YGW2lVGZZoWvYdQjinH2ESwONl4nFmTR5qieYigmfYIGRhwHT6iF
vkb5dSZ37P/hp3yhMPbU4l0g+g8XGBfupP3rulu9ia/9qGC7vKzNmwH6azc/0aC/8hXeugyW5eSH
Xhbh2SUOAd28Zy75IIF9Z+1t5VMqZHPplxxbj4PyQNRTFk3+21V3ZIueskm3FpHCtfNBQ4XUecwo
8OtkH2yrnwoGZHjlmtvLsla/vGnMnhP0dK775Js3EgMfhoWVtpfB+xfm4otm5DqNINuqp9hAglqJ
hJyLYXlOouCLGOwHgeg7AdBWOqUrPnnfB+Scs2Y4BSvCkqiu5b0bSLwDhWn9fN3t2byh6NH5ahWK
nEHNTJVV96Bbf7nu0vSfOUCHOr+Br1d4Von/bTq9G2At+8FW/95a37yhJpiXmE+SnDED85sI8X1p
1UcUhfeuvWkRBarmuc9xS3Jf3zeOxjt44vL9VTdlK6DCu491SPHBG1c/atnA+zPprsMHsa1+qoUn
sGlUTM7J1D7kbDgNy3UUarYVTwEPlzhpcWk560yy+DXn5KMJqndu+FY6VbXRWEddhI/N0IdOqp8B
crDrFsqWBGVZLXMtGTlzaT/7sv4qK/9BuPTex377+f/kuHqiIEC1+NhsDW9GnRzbLr4uufp71Ox/
Lt3CT0vo5u2OFK9Vu5yl5x+Ujt770JuXkjhPxzLE/aCV3cs+m50+XLeyN68kUyZoEFa/7ST2K7Fr
utTXzZCxLf6JLiCGthq3ozX5gy9tqll5XZK8VUrly1DEMABzl46MdSrdvO7WovvIZOWdu70lQK2R
4NNgDYV1ZP65CBYw39blysx1q4wqCjox0mp6Tgb1YsbkRdr5uuN+q4waZDPNbHx7axp17yedcU+u
W9pbWZSriqQbJywTNSBZ7HMNYpgSu6vW4FYXVSa5XXIMHV9aXesT6P1sNxj2UaL93tPcnJUlpgxI
4EK88MnwMpbtfq6H66BJbCt/knLVprKrhdqQyZS56K96mq8LDLf6J6MpV0HuQkhSg7Qfh+M6uSsv
vTkrvZmVlmNgLhR+SJFJ5+7lqie5lT4JWrlEzbgw5miwwVaZG+R1cclW9xSDjQlX+GE9j/HIUsPb
GZOSoI9c98E3JeE5oFbFYWIu42DuQlP+bHhznWKLbYVPfbRaoZXxF7xAUGsRSGlZCjxYf93T3Eqf
4HMxTpZ05WW0xXriOXM7Pl5bL9pqn+bcdknc2epiTP2jZfXPVkzXQf3ZVvlUBsqVbvbrGVYkPF3o
SFKqo+titq3YaW2qkRrh1rNj9S5y6gtjxUc1i3f2lK3ZXyMdaSHt9peA2Re1Yuy9c/GVOTLZvJ2k
k7KqqoGeh36eyyxujQBu34zXGWLTreBJjRqbVdiWFxXEPwLwNgwx10X4dKt3msuAtGEuPDrJCszH
upsPTCcfjerG/1ozpVvE09SRDiCzpLosdV29TjYin9pq0M/5mLDjNRsB3YKeJBihkVyZv6zT8qM0
7o5qcpXQDDTif0aeLW2ICjHCfEkqp++iWpAbGzfDB8v9b/38/y+jwSrkn5cXfWzmeSr9BWRvtxOz
aw6sipZDXi5hRuNozPKmIioNdd9/WblcjxPW8OsUTP139Bzy7xTnu9rBjF0d7Vjw17lF/YSHbeGP
YFT2GRx0QrWnJG53ue74Ye1if1UEQLdqKlYMYALivp/R2drBsM+m7WzpVckE3YqpFqaXOJrATpXD
mhpXH23/0Qjm3yzlf7vpm/DZrBEMK8KquugAW3CmIX7agcw4iJOBTKbOerjDxBkxDehvcP06QV8b
1FkQqDkbkzzadzZCyTHuTbCjpQxNipGO7jMrQ3JR+aiPRT6SnQXW5Cgwpf59aKS4xwA8htR1krQ7
FS54MOFbVONZFH6dBlUcANZt71qK9rLT3XwDWmF1UU3zUXPk3/c+ulV4CTiZDL7uKgQPEXlqxn5O
aZ+Iq9qbdCvpUp22punwsLj71U7JhQzX2dPQraRL9+PYJzmuDPOYez59t1eqpumWcZXAtwT5AaaT
FM93mDd9kUF8nVKdbsVclYWZpIoDe2nm9jkpFHy11Ac7xjsPcou3siKgJYYIi0ttJpv2sjVHuPdc
N4hPt1IuR2fh67IuL2vQsLtZVDMAKle6rtCtmgsypThRRaIv3Ih7TgikJuVVMSz9f4aFZGauBIzr
AhHmXypov6xhdOXi3uwW9Qj710BrfcGtfxQBKprCzddZ4qIY9c/93xldRfAx0pccOUm6OPTe6txc
VYCgWw0XZO+hCNwUnCMT/LA9Kj6Yk7lyg95quPLeBUu+9sGZLfobzatLVF6nbINZwT9vii6LyOYV
Uvm+7czd7PVN4xh/vCpW2Gq3umApeSHHAvri7p54N6amq6/r09KtdmtQcxyJqM4vnhbzbqg9GO75
elW6Q7cyLebzKId/GVqpoVZ7zEAumXP+qloB3aq0PIMjXYBq7MWVwbyvqJIppsGer7vnm0rY2tdy
nfEWnVG16m9iua4719Lr+td069q3VHIqhyKU536NmjuHrs+JuOQ6+RrdirNcsYA0DZuxcxvNY1aZ
mKVDMQZXVfLoVo3lqza0EwCR5y5MbNaF625uiut0fXSrxlpy0YWCL/IcVJVMTSR+xHXfZ1c90y1s
qmvBCoILsDzrgBX3KmA/At43163GrRhL9mHZSAJSAy/Ms6rYtC/j9aNRr3cSkq0YSxZlC/S04mcM
VUYHEbHiDHlWs6tqNl75WDdhfVOHgZ0Lws/9PIS7sKHL52Ruk6//fev/Hhf+lwB2i51i69owUpTi
3IqOih+Y5BTPU5mQtFh1eO5hfZJxBmjc2Cj7GPkW9kxduDwvRTQ+9TCa/dXDEKI8RDHonqos2SE2
3fRJUEUeIgSrB5h+kS+hS+xx5GuSDSBE32D+APbYK7xp//tLvBPIbOVfAGhDOKN4fI4m9b0JqucQ
0el1l96c2GGAZ/oWbJyDMlzOq2zmLOfJR6H0e8tnc2R7mYAk18zxGcQSh7nMhq8Z5W34KdSjv+7k
3iq+ehrD+moeYlQT8uVFDnLZi7L4qG72do7+y/LZKr4qAvNBD+Ons0ZH/JNt8vnGYHfLs2ZIOpaR
ugVpiEf0OoAk3eq+4mIMo7Gx8Tlmrr4Hl47ddRUHGOS/Hzd/5+u8/fx/Ojhofg5jtTbxeUpkssMI
y3IsWGB3oMjog0eY8vO//87fwoF/u29vK+J//hAJV9ubCf0hWg7h+FxF0rRZ3fpwJ8vWZRUo5OnC
4uo5dzGJdnCMpJinC6sBC6Rr4VaQvHXeaRtHN9ya6JuO5/yztUvyBF1ZV6VRMzK8j45AFrJOaP/B
gf4tqH2SpCweTB/kR9C9ps8lGDY3g2+LLiW55xeUDb6sJsr3VVHZo8NATVumko3hMVn8cmxY4L+U
rApuq5L3UxoLZtKq1N23nMKS84Ob885D2Ox4Hh7DpW7UevaDB0kx9PNeaPZBsfS9J8z+eeNZO7ao
XVh+Ntg0jgARmEPsomrvbFt/6vRiPuhQ/e0s8W9PeBOoFEtnGp/UOBrAJyY3tZsaGH5AjJFOsE3a
Q0DlvwFV0PzEcES8t7T4HVIbpaFbylSjEXLsikV+IEt4Z4P8f/K2Lm+AvxXhGc9T/KmFVIcWxOS/
/vt5/bv6lm71bcOwgMo1hNE5LpPkqyD9fGaGu9vIiGrf5Xl1mGq5nEUkp+uKdFvJW0vGhY+2ic4G
JcBzhNu1g6+fui6s34rdwqJZirV30blJovasvQ/TVofJ83/frXeexVbttlSckSVm7OzX2fu0rXAq
5pOkX/778ky+VwjcGiqi6FqXGmXLc0V4kUdZYcAobbOKsCCiaQLYBvm0TiPvfmnUUhOfmtXMGK2n
ZgoAtNGSxqpNV4s9qU5hCecNf8zR4BrLrO3CYSzgzc0lWkdr1S2hzQLByuhrXwEvGaX9jFben3xo
knxOUcoe1nvDbZz/xPS+RXlkzmFeEKb16oy/p3oq9+2S0GMOknew70iFDWseB31ymGyV+wLDi997
1bRHtJJvqV0M7PA8TIXH2scki1wR74AnBA8uLHDGJD3GsE5NIOPbEuy8p1ATFe3IqospHZQtDoD2
/sl1sP5Sb5iXcuhN2pCk/6bErO6rvOQvLpmHh6bw5FAIkLmnVTnzZ+mWtkrLmZfqoQXC4buTkgTH
AmPJ5YMYOiyPtMOx5LDItQlSy8LmIdG23XWOmBSEEDzjxY5y1w6xQ77Fmlsd6gJuwE2dWl4+13aN
bhN8B0CLi37Oyi5UOx5Yk1kzuCfRzrAIpG0jDjUe5yMB5mS8T0o1V5mKffwATrl6CJTQp3JwYZAO
4FFndgWV9rTamdbP0BvDJ7xwyffAgOQmRc7pjjn6Jco1+aki+ocvtjrXRrdf40TmVYqRGKIzaJjs
DhLleOfqrtu1UT8cjMw7yBB0oFDQFOBmtWNXf627ksKHoizgtNkWCR1OU7FS8pAEM1TmxTg108m0
amZfmqpuxD6oPH5/WOL5rRYaeZuNgrtTo3l4gwdQ4VN6A/X4TT3lgJPUEyoQfaphaWe+qlxOoF91
NlmKfaiayvRZ4Evpb0OJX02ZrsZsbXPyqF1OoqzEVM9B5ZWDn+swRUOw67upym96W+riwc9De9BY
77flAufAgdUdrOFELXa+0yyNERj7nS9dWz8JK0tyiLtGkINPKOMHE89Jq3a1W5GXpijkVvWDF8Eg
7+JGNcVX3zScPFQyXHueKgRHJPOFt43FJ2nK4IgCFl19pj3aGWce+aE80KWb2gOGOHP2OvajXh8D
5eFNoqFLr7/TcbET3KkqRqcmpaiaj6mtx9HfUkpKdjujOaJ/6jUP9W2oO/xTh3sSP8FJhQTpgocR
Hwode35gXZvI0+RVKzNPFEROaU3g5JKN3ZLIO+VFkr8IiD/bA6TcYMPICr+wW10VYAp/mqNePcGH
AEgpqJn5dCiaOtK/AZrq0E9CgjDmDzXDQjzKYRz5uapqA6ex2mnkvHU+oNPaw+R0fLRyyPemDRQa
i03ejCLtkmni30rGWP3SLLBcfJKRi3FqEonXMxrCmp1WH4n5j6FFMGLib9INoOJzkN8wB/bALiyM
KW56XtT9b5a0ht1JYmz/YttklieIAnXwJXdRjSCm6sQsoQowLMqkmGr1Fb/lh8e6iVci0okF0t9r
QbrhCNIiH/aR64j/XIpoHu5EiHUN7K0LxL6hfKm/gfE0xMh2ygLrGFYNybG2Q9LcrSzvi1NijGu+
k1VSd7dEdZeH2dg2ZMhTGEUxfiMwc+9/tcq8DUxUGJs4mhAwjlM5uyW/1JD9hSdeJIgeIVSey/Vm
Ttw45ZmN40rvejJHb7vrEAbjN7/yqj/UQ1OzW4rdaIn3la6UOVuNmaFvY8Q5KDTcJ5ym3k8qylMI
OiEdKbFXuJsZ38k8tRiuqfYqUV18g6HZuHzxaunEuYA940G3RVweywn/HiDstVJ7QO9k86QobJLK
1ISWVicRjsvkdrEfSXnC0Jue/WFNJLDeS4kHcx/wCB0puJwOjh9xEEEYHyZa9zdTNUz+t4A7Jj/R
CuN5qQapIU+7lrftru5sGf5a2zEYji4EQM2kbSvGJeVFHOzyLtSBy4irmuG1omImj7701sM+G8O6
OVhHIWlylEo4ShldmRiypmtY4YBKYqfVX5gmnYJPognD4eyBopmPkSuFvA1tOMqfpqJh+KUHVscf
DGe9+s7CdqJ3TkRN/ykyWKR/RhqM4qZAC7EhaR3QMPoLQI6+PbE1Csil8+Ps0xiS9ua3GMdxKVI2
wpjym6C6Cw8VuIfzne0Jn2+nhiFAT8sxl/Z16AeV3Muw7IqXGS/CWKSRmDr1RS5aBQejJsoPVCxz
fquhkA+yhi1hXOwcjRjwb8EUHG07NPFlQidVv6J+QcsG4zljaLqd0jRBrk9wmJCfcGMjeoc/5Kzd
vb0c3ZIpkGWXKaWetkTsKQ9je6sprKd1tgJBMf5aXdPZV+Nj07/2qw4EUoTFLF9kJW3xmVVQKvwe
Ss2WatfKgA/xgWuGmsa+7+tQ3oJi5tonagLSFScHJpucMswz9s1pKJqZ5ac6UXr57aDHxvGgYxap
PeTHidOpLHkdzylfnY45wL+YfEU0QutgvKWy0Sr1iYoETlulOvAeedu3cbhHb5rLblcwH1fRUQxj
P7x0GuSY+DiByg8K5xJBrfXDDHHTLxkfRjRs3aIw6ZTKxecjT7kPAzlizkXPR1XKqrNHhZnAPNxp
nsjAn1EiHtgTHQGwmzI2J7x5Nc4PdZ0yGxb6XBVvFKUs0mHp1rSUk7AYzhnrle/k2HtRZAk6buRo
fAA/HxDTmIlvADpc7EkEPhz/xKTm4jhRHdTHAjmx3MUrb6esE84gYJp1V8T6EFZC5SUaAyP3e27G
dTmWfLL0JVCF7/bzIKM/ZhU+/C3cyOypnmEa0tOIZmWv/SMN5pik3IYmOsJaNJeXJKdkhplYLOfl
FK8hO0tQnRec15OzB9UGI/nimc3XPU8CFZtjTmcb3C5dMIY/paPkFEVhZI4S/q5mD8J0F49ZMsIp
7k4XJKR31bwAjpOhUkShaGkm9Zi73GNy2Y1jA4U/W26CofX7fBpAqa0HUPZGzLEfE4RR7Q80KSGe
wldmnbxpbTI1SVr4ORF7ySTUN+kKNL+/mRBZYtfQRg9pAgrjk4QOyDcpoqop8sfF9pR+Clc+58GB
CdLMZ8crbZ6CsANGDRhninANr24IToRgPin+ygPWtCepxTmUUXVTUBCVsMMm1ctUJwBiNN1q9c6I
hcqbOOxaif/X+aBLAxSa9F92URgwWMciKM6IrDn73rc4uR4gNHP0k6pXYm/GXmIBcvTIUVzvTdy7
I/ywG3wSaaN1OOH5zfZp5TE8Nzunf6HxgcPQqPWUw+LvjxBdMXTpNPqxfmTgTg+3oi4W88AwdxM/
LDMKjM8LgxT0BK2c00U6lkUMCmvJluUAW4Cu+p2EYRAfyrwn8iUaxDA9xwPExs8qd636afBZEe9Y
Idbih+oFbLshWl0L/rC6xFSYDSzLnuCbEe7TgpQaAv8uWvD+tt04hxmqhnpJKxKJ/EaixnowcwXV
DYBFtT5SO4oOe8VszYPiQx4goiwJnBbRWteJg2xhP0oJA9+YE/gMZkS7NngeqkbX0x7FcRXXp7I0
5TEREkd1L5RMiqxNfMAQnK2x+KXAHGNNxsd6Ivd8nGJ9Q+c1rlIKnOtxdZF5FsblMCe2AnncoTJV
pGU6kYG4u0i2vi5Sa6Rr7qmyZRWmA4cBLc7noKUdHlyQm/UO1MxiqDJTL0uKnwcQ+JRxMTx1OCCw
/UHMqdo5zTvtd2xp5/pXrJbgia8RsncH1NvFI0zvV+xotF1RM4qC/DNWLRicAmjF6aaTCKJTzEot
5D7sG4mGoEriJL/lMKSLEDKMlRz2uHB5shimnz8Xok6m+a5Jwrp5nCq1iF05lCV5QqCgCWYF7dLn
h8ARLj4NCaKVg2/5IJ/apC6mYzcIdRvJHnOxSZwfEXLlFuMPxCbuCBkwCx9WhIFuX1Osq2rfYoi2
a27GuIrrBhH1W42pCMfgTg+mGf90k+nFXxPG/b9OnMrfSE6xmR2SxQF2O1I1D7sauMtfC2yCMo12
1qHvwDtRWStVHvkMmw8bl72ZMETSHKMB1czmJoepcLNHgp9YuYsG5qbPRV3kU79DV7Bv8l0QrZKB
dD+0dHiMk26ijzBUDV50M0lINnJkBjJji9dWfkVmDKbFYGv42MEFCf6oIjNBywNgklDei+JdEfke
tKo+6e+KmZHXjvGmqGH+HhiqdnSsg1CkzkCN/r0Jo2DaBWz2g4VV96TGu2aeDExDeoVIdkDLhZR0
3825qn9IXctpb/FGxJ8kvsRwThoxxWWGtkO/M029DGnUyapMXcDf7NM8yKwU6W5djq8Vi8PwuMg3
V5hMzEEbfMUm63iL3DWwy34tYM0xpUlL5yhOmxosnyO3RVzcLXPL2GmCE+YAw29gPYq0zx1K/t2K
4nv8DIcZ2946oBlpAuzdgJNUEZaK1lY4HlEjOPPyzTkzAgxoL6ch3nmWM7prLZlf9CSDo6A0evDD
EgS7YMZ/o7zMfjcYG64PvWnMHdYKv0TSJmiE9EuQ9WPNbhxbxs9m5tXzIGI7pwB4JUjXUEzr0xAd
iyUlQNZUyWceRTMq7b7+zUzHJpR3IXto2nlN5zzhT3JEioWQBNy1EGnhUWOnhRxqjTCjNtnHjrXY
4We1srOuXHvB29WFWQU7FxRbk/XGAu+Q8X7tEX1P4ykmPQKUuYXZ9CJdBiVvezT1mO/CeO1OHYvV
UeRqOhuNDUqGY5XVrorvwhAFm7CoDQI2iLNkpFpA71eyF10bpoDQ2UxSNmXw3auO4xjVL93YYdMC
SmtnlAj34CFxhAhepExO39o+sUjLIgROPVLutezIvjDYMwYq1sz2cAeXFew0F4aCBwyxv7Ji7LHk
IL7GRqH2AeonFPcgUIfekhYZU9XfLMH8EwaRHFFjjoTNCXweXdk5C+dO4f7nNOwyZ/vmAld4iiwg
Gv40DQ+/1CW2j0gH40tZdVPWRC1/hIWY+WKYUTcw/FNnIxuP/aTpUhY0PHMmzPeLZiCIhNzleyiX
ETYVSROcMEo77JbGIKSD4UP/Y1iMTGsFCa+BVuEzJpfQUOEsP0gY555sjSAQ4q95jbI4cAqUOqTN
C/QvRyiY+AWKh6pOY2wNx7waOTxeGeuL/awi6YBQiue/oqZFAIzkNnpsbKWR/ou5/g0BHzl1UbB8
ijDZeKxyMVrI7lfctFzHu9w0ZF+ypv7px0leBs6753yuKVY+1Sjo8ylOCyyGQxPnYD+bOjrFJnd7
AJux0FvnT6VulzVbkn46uKCxRUoaVfzOS6cfTMLy79VkeUrHwLk9K8Lqa+nVvBysMx0/a1LZg3Y9
H3ZhVPrnOM/rpzoq41cV1voPPMUC2BtxBGaJlF/WKgjYHfwKioex9epmokUSpDPQCjtMXiMGWOxQ
HTUaEa899sHmxFeUuXamyNXRxAque1FdkiJbtVpOKgnzYl+RIJhSQawJd3VVxShudePSonRkBr+z
OL72alVL+NK5GedyqsuFXMJIrP1XGvcg7SfxGOh9iTym2yNbj6K0W5Pinq0iv2MhtwMMREWJIpJb
fhKyuBeOnvcdD0A3w7NDioi0ckQ9AedksO+FbJ9B8gLUsh1g5fFHaWPrjCCGus8NnTlkjT3srIVd
u8c8RIjZr2Y4LwOF65QPZZPfoyNT2/sV4W++t32UP0Q08cluzeEji0+P+CKTOOpfOZ/FDbRm1YHy
oP2jetKuqHlO6gx9aSFSj1g1zrA6TJ6VBA5aGYXw+YGJCa/RNL6ZaYkwxpR72QZTfKBzLNq0FUkC
EmonaodZQsOam1Lg9Ns7x5o3MHatEUG6+KmgTcfvgraXv4jQvsg47JWQ48FI94XUkcAqRgeA7CHK
QJgi8FSrfSmX/gdivO4brMfU76ppYVcTyiCnGZ8ihMbF4EcokmdkmdkyJuOAl6Uj33U1DffYFMLX
timm3y1aQ4+TxABbSojFmgymtb+bpoSfpyIvfvKyj/9CyCa+eeIEcrLcj8FlAYH7T6EQv6W0jhaz
yxEn3Y9rV6xZNLPkEuYdxWbed/ST7RG9pQTrv0jXscwvFBFIkTXG0+6g5m71h7yLxuqGh5U7N+Fb
CUTgjyUpLuF7xJ0ORY2yKcqMQY0vvsEpOip3eTxA7EohdI+zYYIP3n0fEws4pqgxFPXYzQI7m4yw
/z2u66CC7zOiunPczv3eArDGdyuZUXEFf8cme4gM+mdwAUFyJ9EsY1itqDx5WtHvO6HigdwMmyJR
KAzJsrptekKaTPglgDq0wX5RVA2n34q8Th5WOlefqxBkq90qetVmERxt2l3fqG4dcBzMXfNc8mj9
2feAgc1EdtE+WJz/xGCF/SOonDhWrez1ZWgYwr+4iWx3Wiatv/JVs3FHkM8+TaBH/jarLe0JMq91
yNoZpb0DdxgdhCi/dC8lJLkPGADy97XA5MhexVXR7lGz4GPmkYPk5xxV+eGE30jOFDIXf2Qi5GYX
8bbCcyK6ybNZkrbecw6da1YQUSDngO6g3/VtxJ6SacEDxbWLJhWFXx+Ig342rXBYwMODzTiyKtAh
/WXKzfSq465r02Yp0c/gTSSPJGp7FFCWBUF41E1Qwo7aTgLF2bzYFXAFXveazXl11muJN9Wih0xv
cN9yvo9Zb250AonY5PuQ3FDcutdgmFB6LxGY3CUM6viDInW33Ahrq+jGJ5H43g7VaB8F17ABH+zq
8ULgZOPNDYoHhd23AgWy0xrMI8+iwcmLKuYF0w2wJ0FZm49j+IDYa+mRJYx9kclxJhopnBmnnWrY
2/lLVZUkp7zP7bdIk6J+SvqwCJ7EEtIlQ4Bezcegq8EJt4sIH4fRm1fbr0ikY72gnAlmiUVvJYzC
n2UhEIEwGXf5PuxrCIFJ27LhLiJR3COnHcn8fxyd13KkuhaGn4gqkgi3hA6223l7wg3lSYgoRBZP
fz6fu101e4K7QVrrj1mlq/BpqK311zgvFSlRjYpzNjyAFewlQ0vRkWw/xVp7WXgstcujblaZ9QGT
wchipk5RvMnziOUvTJpKWL+PNQxvIBJRcDaeNtev8sT6tzeM9us6lh270Fh0D4O9dPo5lJ59BYJ8
lu3mPTkUIt6RTsYnq4zC3ze6RQjY2HfSO/fTjmyyr5byxxC3pk5sx1uvXTDXfupWe3k+XFLUv8+E
4ue2nkYGfLU9DH7ts6Vve68zsYvSPluhM3zTw+TGGVPvqNBPq2U4a7M2XMkLi1kyNG6UK4DKOOmU
Q0nF6svh5jpRPScTk2WX+F43v8qeRANOl607K6c9/khviY+0lSSaPg7uOs55HGM5vROaox+UN2K6
EFU/fYXiWAxrtqtJ1EhmUfky24NDrTkN53F9aQI7ClLQUa87kTfUbVlvB1WcbiVm8mDaAjgPExiV
BBWITeLYGyeq5/fxo4isPbX8qPq9e02zsmNU9nqq7VGFNBPuzDy2KU+B28d1YsX0cbA5EASXlFJ1
8/XoB6OzXhkZJW1Lj17WaWRUxIgPzTVcvOAJ3FpkdeuVj1Hh85y4VfgRzC54VcSam5DtUHQfpTUT
BNzsccuoV8f/r53y6yYT0I1fPwpChGSLl1Inm+PNZ6/vDzvpJq/NdyG6H8Ui55O7LSz9curgWdZ4
fF1GZX4KexG4uzsIhHQbGbnzpao4CdyIjvtnScL5e3scDSFTxdC8Wg0tTI86otKEZX0jyUJBTZhc
FNYOOopMdjgrqn69lBcv7JNpILA0gUozr6rUZsnA9LkH3AX8L5kHe5ivdtmGn2Usm/7f4Q1bnbBe
ghbYg+JD6ulqvS9Gr3bTvvd7NKGFtI5nHZRFcx6VtWom5Dl+QC8+PxcL6WB50FdRlFUIp+ZsD+Pm
SMdCl6877oI1Nfj832HWxr+DExqKO2qnvojWqc/c89xMpe7uOnAxjDZsjV/Mwiqfqo1nijQ204p7
qTc53ZkqDAYINXCGy1LG3Z63tWk/NWB3Xqqi+r75wfqDWFLzx7DY3AHA89R5Zn8nngi/WothJDo1
hfafFlabK69WtWXG83Wb9iOmGbabNvTI5vGs6d1R/hycg061w/VLpm1SyIHtsffRBdxDYPXxT7Mf
DmzcyPTNgTF2f4dhNL/HQ7rlabNX570uYcfKSjtXlAvB/bI5BSWXg5jO+1FUTOiQMX/nYOQpKKPd
QcLhDSHEcKDZewvaQkUA8LfiKHiPtu3JLYSfdcJv1gsDgkpq10hmCj3/idU+rTcaP3s374PyuG+o
T7xG2hsf5q0TZ2lHFOACy0kB5kuJUkat7H5VfNEApGS5Xrtw4oJjmqumpNv9EdgBuJSSQsT6ZyTe
7h+pIVWS1YKcmat6/bfiQak46tcmUWVVfJhW7yGP1xSqrLTGlYNn0/NNWHv1r/NjhmBBxLkgz9+H
ZQnLarsNc6/VRc1R87ZbEpIT49J/O1cbl/F0VACYuw8RrKP+ruhi59VYHjkd0rLzdXBV7thwZTVn
DAedx2ToRTLMMXGXd8ew9KfN46937FmepkqB+cUNl0wHyZP0YSRPwMJDmWzhWulsAVl7bZqYTYyo
R6j30S5uQ6UYeddmnz/XutFZMQrBrWK1XTJE7nEqKiLs4KzKIlVr7F62sF8/wn1Z2nSmnT3B9RDe
ti4cLp4peh9upwqe2MDguyHN0r4VIyBAUXo/prZaT3NXli8oB6JsDsIt2wexfVusyWQulPOrDq32
qaOyIwXmVBcZFtYHbzuSRZvQ+AQ0zDkvxWjn2wSAwF1YnltvaXiDqoK1JKIHLe26iveyO3pGOIPn
INjkp+NoLIAiUqxu1fI4dgjRooK5N3Wgti7uBAZgj2V1W7zeTYBEd1bOmTTAffTHhJYlcn9j38tM
p19XVCGZ62HnEXsoLp0q9ovvQMb2vTEPLBvmtPNGPK/Cqi510Ipr26roNFvdcSb5on2YWxHnNLn/
7rFTpfxWjEHDWFTJohpKuYyqTKbiPX5uamF/bJVyM4hJ+wlQt30cqs75zcPuZYcvVep5a1Fku7Jh
OUq3TJQn7aTojyIvmrX+9EowQ6+zy8tUOTILy2PiFLesTyRPBYBm9emYoDtTCxqd1mjvvp4L/0+I
/W2R+UEWeJnVFDW/yLCaTyDS0KLFvmfeGC7ncDahlVTF+ossOaCZejmuWvl/GLj/6nILXrGKUtKL
tf1xr+GsNnD6d7u0wzO0r5tV1h5fo3i0HqdNfwaDGvJGS9iVsohpsITaYwWpuS3r0H8HWZjOgFbN
nU1P/Qnhm+YiN/Vf15/VBRwyeGnH+X0K2+qjtQPa2BZmAFwyU0H+WNPck94ZvTptFWbHCB5xsoK4
Sxo5xm6ilOkSM4d2VvTOb1xTE5/nKrIjHjv0K9IEYd7jHB1TlCx9Em9i3VKJekJy2SOfz3SDrEnv
c/m8W9UPtyYm61NuvbcThRnafeDnJRVm6SIP2XnnbV64CJvAgo951qa2y4dumVzPOpkAew+o1DyX
h+AF6MT6bT3ivb8wtpn9DSi1VpBVZvTj/+S0+r9FY5R8suUe6lw5kRn/VcY75ibZt0YMmZykdm9H
TKTvZ1RpW93xcWOZFi5KAmjucZBPLtno3sMxdk3ml2vnfjOec+g7t3E66EZv3qR+jbE1jVx7q8Mt
abfa2f6Ll1Hqv5G1Bdok/VA5I4pVfoFpg0THLSEBeZHp4tclmK5x4p/L3DJD+2FUPkJ/Nk4+rn3x
f0dcnbvhPL/Lbam6ZJui0cqLVdcmBdQNGS39GfkyNyIlqugYB+XKT6MbH86rsPygfazKQn+wUA7M
SC3HTZdW7WE+bPKpx5e4ijZ5IrnJsdO41cMNUMVFztAUzfBvtYq5fx9qYfpXh4T7MY0rLv6duott
rJOKl7V+UNOguzR2iJBk74TG8hOu5b5/6uf54JMuD9DapDEA1mm7OSNUg+cjmbmLY883D3gOi/L7
bCkTPTFt2dWH2cQxJMdCx/1H1WseJteFenJyz2zuD4jXyHluAFnKf5J8u39LiNiYDDUUtFW2Cjti
m1UgDFc1Lo6XgjQd1jOjz1zmUySt93jjKSHg1W+kthEmVGFTUN0sBAXO1lL1tIrNFbjxLFbShdNI
Rsv+NkvImayaUD1ZSagQm6LnVPPeQfvahb38c7YBBV8On6d88bC3ksqaKSiQPnDvz2NON6+1fG+E
1W9/YyClyCUZbtxpi3YXwkr3VHOtgylzPVWQf9M+lN+82oIRJ6PCi6xrN8gp6rJ6QG5217pIjhrI
eNL1b7ERnXNB7zOa6zRaU6eycOqi9nHaxz0+h7KOBn2lwqhkLKJU9vjpr0tXppvt4dgs+wWmKes6
Yl7/k0Bb3stOB8Cgs30Kl6AgsIEKcIJBnUM80lwRL5DWLgoN2+cTWhNRIBgYEssq94fJIem4u2cn
ZdtNepc0sD/CCCGmk7cG1YH8Ryogi3vMpaUaT3u1goEtdhm0Nw0f1v6GwOqPbxMHlvhXO7MNMRlU
7VbZFxsrot8xK4Ro5eC2Gn72bHa7KnLywwn6nt1JztZMROfhWKAN544vs2yvnCcscFStKff4bpdr
OGTeNEdV8wpZYDb1GNlu2NkZCRj6+BU4ZbB/tuEiGxhuE7S/dhCBRZ8qzyvlaYiqXQ/p5IpD38oD
ApvM4wBn6w480J2PL//263DQdwcBv846hQ8t2YzIS7QxJtZI8BOiAd1/4P1NmPP2tdGaRbMZbyij
2/7mCFYzdeIuDSOabRfBfmI8zgk+6a4dfvEy1/7Nnt1KJ3rzNv/k1LPk7W9oZk1XZ4rIwJjjf6W0
q8+V+Wef4bmkiKaUwsy4K8+DXx7taxFMXNeHTZUSh0lQXyG3OvHWRNVSPG12u843a0CdekdYAg1e
xTR2GbppkdN2LphNVh39kXHdxMnu1ZpXtGSsYGTUs/XRcWarnJ+/XfKq650WD3fk5U5gH8tj4QPo
fIryCIafKL7cP9rbjwhoAQIVWHuL/AcBSc3OAbXhnYtgRHDlqLh9jYYqpsVqD+wgyNbWdkcs7X77
XSKyWZ5i1guTQoyG+iYVDZsn4/H+5kMMCZx4y34Mbqqpgxcfm5o3L48de58S9ofjySi1HSpZ8TAc
aV2Dvz5bqF7ECYqZJpLaM8IwkOz6Xrt62dOiaAt5IbdMwkpKQ0EMLw+OQuXur7q0Nv+bvQX2/mlT
3+xkZmEhBxxdzcfuOuvIcEwu4Y/VidV53lCseWUQXmNvBvYTaEtTt2lptIlcm1cJIKPmRa9CEOyY
Joc05h47MqVQASTikCEx7jwA7nvRCFCiobVaUtDr9nnyIx08TUy7DC1yXnbYwrq7a5oqPK4BPuvr
pI7gt4h3W+YINuzvbhCubyXfLNl6mzaEknYBatDQHl9HNALhnwBs/ldR8LZc9qbf+gwvPshgaDMK
XkPYd/8OUcL64le+AeTv+oh2IWGvj1tj1c193UjFtOF1y6c/xN7+aO/x8BMub//TFWHXpPFQSD9R
i+/D6pV4FSzUq+kWF2uU1mstOy4OqkOAGfnPhUkYqokvq0yqw2pvQxsFeV9261lE4V6Td74BQ9hf
L7JyY9gQM4w/5TYf+H6g07kr1qEMgULd5sOdVvW3hSj8Q8SvOt4OX+ifxkL6/lLT/VPcj2NjEaJr
rDU+FTDkY45w8hiyuJ86BpPNk/2jMERypX0FiHLCd1RbrwH6DgxHRzP+gpL70hl/wfVTsu9qAdHf
5QBl15T2WMDElLWXbtWCAk4YL1Z0VkVew4Uq7OIJABe/UYLetZn+UaZUOrlEysKwZcdL3GS9MJ1z
tobRcr/bqlD6g7cq3L40+ABcm6bE8ikGxh4Tvrgu/DvFQ/OrcpR2eIaORZ4ImhyCezRkXNXVhCEl
iBsdpofluBcESvWEvw9gYZ7U8LIGrgbcHJEqVM+lq/zyFaAqeAWCbco/wcROYS/1+l2RH/iCzXHv
UyfgfMAVtEyc/dbSWq8lZ9eLX+xlmIbhKqI82GWD7DTUll/db+3gtd8af+g5LktpicvGAhZe4gjI
6BQGwCMnFF7VkpX2hkSlMxH+EVFqND5hW9vmTfOr+5jQeeJzLoV+H5kpJwGfyAevLLX73u2Au/u5
dbvDyxrMY8/lTJJ97qNK4rk6uq1LJUWpwLObGyNcSUg+D9WTNI0sfraircUDgNBaRGkwFJGfACId
Ovd0EIpbVDIaP1HGNF47VXk+JPSoOZeWOp7u5shs78N0aApvhTvJJNYdrIOC4jx3ZimvYcdJf1nN
Mm0UAiLgg+DgHLofzETJL/JRu3lT3EqI2nvf8OOVA0Dld3Esys+3ePD5Z6zbOmbbUfFTBBURn8FS
9G/xvoXvdhzE31zNk5zSX2Zb/8w+SP5b9MVfd/bGn5G9huq0w2CtiSyGvczbA+g4tRjLgt8uZ58l
kyUm6eI12gJx5GsnJ/3h4y63Ti35GsWfnjEj/HYMYn0ZS7e9txh1Xqch0mhQmpHvqy2EgWNYljCx
Lb+eAI5DM/HUL22v5bOv+9Z+Wh10qA9tMVsPQ4eihZuzN48DXcou6uy6aR71LOFUUH5i+ulk2+Yi
tCRe9HY+BGy5U3rvPbq5q3LmoHzuu1GmG1tCMrBMr8kmgvgy9ug7197S36mwmeKkLV35NDjEvzwL
TkWZHfWsfrCZlAgAtM/UpQBx+lvTtSMlW7TqtOiWmlqmduTvHGK9GxNN4u0uZ1Qkjx+BcVSKbHla
vuTy7nM7TXb50q31qN4iSiXr6yhb/TX786okh/GAl8zqidc9mCu01y4Cv7Nk+u/mJCzMgfYFrPKN
jSRWuR7d9dF3e3Erh0JfY+YFhBax5XqvKFp2P2PZmqaPo3WRV4Zb0LXv1VDYfV6VO4odBw4GRHAr
pvLRpgLpqXHsXsAwNFNzKreiiy79sIrqARFfDUC86rn4B6VQzz903A7qvaCnWCQMUjPfwNFNtwJA
1j+hgZ8joMd14RenWenziFBechHBMV1iNa/btUXZ+1ovbuOeBnco2gxq2JTPzlFAdUsLMeZjBxlG
yEnnsJsnnnLt7fWwFh77oSnnGZcEN5+4QXDzQ/SVi1Cx5q3CrS2mIOmLY9Y3j0z47uI3hzwgWGa0
nGDkx3lSVndq0fhc9cZRkdT4LdaUQXV+nOhdvhsjYmF6pcqXOJzU3by6NLzGVoAayDKop0a4FpEL
GjZvJfxXqhaL6kg9Fp73nYnCBGlo+cq7+oc4/tUDb9H7drTVrd1d/XPCclLSLU6lV8q6vpnbPMcB
+gqujjmFiEX5Nxjbqe8X2KEt77Q1XTeS9vhnahU+i+IrjtVavOXRtEP1a4yD4Rzus40/afZ2+4KE
X4yneDtCEu4OhuS0/0J57sAyC3CcQh5nn1LN9W8UCxGm/ro5fbpUc39FhjC+amX5knnT+CbOhOLq
SpGBbfJ5XQ5UCLyJM6taaP9DOtGl3azcJucv1z50gw68e09bQ3ydOj22WdN0FLoVDTv4b57q5Wd5
mDlH54UdwQ8KNeaD07Hb+23nrie3nAYGQmt/EnqNTnVZNyZdl4VYqtnhsMqUtuezPib1hwmryVfR
bA/Cd7oTrr0l2xnvHpYSXFPhOfi5xarmgRwawniOQWX+NHfPTl0M3bmtTPMENdJdpLN3T9qqvJyz
zIVz3M16GpmFkjo+4osYavPMpzwvOSNhO6AmCew5ZcNFXeoN5Wkp4QteBi6bkS+QuuE3e6enxo+H
JUNSQaDoXi6IVf0xRtGtmnAEFjw27otp8uFE1HjzxVH+EIO/u//VozM7/nnDReR+H8e6IlW/3toH
d7LFmyuD6FuB8q1M8RgVaxJZkMQhBsopGbva/bujjjoSO163mxRqu7RegwimOyBo+/ELNiAe/J6E
8Kjksx+9355qAnWCXMU7AL3ddunak71+LQ/0E53jlsPFLkTsMRK4pCbZpf/AN8YYsI8FwqrG0WTr
2v5jQfsur9fgW/NJ4M552qWZb/wh35FtEa6BGf54C1rkLGkTjY2TFnKxL4dAbZSXbWOpdEQvd5AM
xF0RHVN5LTdrTwbWrwvy8elNNaNXgCkFq3kNox6g4SAdTiXNGFrmEcEsunCGPuu/YPWgw7dx/brr
D3V2XBHNZ4gus+c9V6L917aXrxoClE5NCjCBxnDzvPbIZvZc8wQujFiNg0WLIbcOp9tIPHa4Kw6M
Peq8271vZRp2VL5CLtHds1gxi0UCuacZLGs7tuK7opbFiNinZTuKURyJ+3BeYEgNF/SFYxBh1twP
BQvmptZn9nn/Mx6mAMuRv8qd8mK//AgQt93ZoaWfBYlSfu4fo3IeGTeXInMUEvlvdtVYwIK2FeXh
tjMt89BGF80zwdzGgC1TwfoILebQWZVh6lpM0oWBGp+PfpMFYN7uaJDvqSxQdKCtfWNSWRd+b1Vi
yWhV/05UZmjdbQMbXz7Fjv7P99WecaCU7xQkMNoS7lYxfldHHFATBiUlE3TaHATAiZziNiTAIwlt
DF2w8mvOd+x82iwmuVx8IU5clWgVSmRDcF4Nk3Qybg3Kk82gsL2tDKxBym26Tw+krev65CACMc/O
oicH0oR+l9PXOUyxC7SkHSWiRcWQ4iVxZF4edRA8bzv+5GQIhj14ijsRHk8I+eR2RRfxFc1v81bd
al7V7m4NxeRfTDlU7H72vvnnWBWO/OtiOSCzzqqAOiSE65bYTRH9iFXkB8/Uyk4+L7UlXZxGqi2z
QNrUpi170QTpzKHQp+MwYzNJNNo3/WJm7l6O/rJFhJWSGGj36cQFAhmxFDNqztR4iG0f4kWPAhEt
YLb1H//v6l93n2F9sb3ooRuVKm7O6LVFvvV7+eEtvfzEHgbc7Uuxhdk4GgF8G/t+tHzAxvr9fbeF
kD7AlMg2kbNqdNmenk6DzQadrFimXHBVNABZgzoesGia/nMx7Qynbgor+9xH4fq3lEN8ksExDZfZ
Y19IaAI1pxDVZwk7syyPWs1LdzpWE42v/bE0FqKXqqQJoZDDKPM17pvfFiT+9NjLMppy34/NOQit
zSSbaqWV1F8uA+blrjyZoqowj9hWnwZ7EP1BZ+a/6mKoHqQKYUAj6bLZRluF2OQ4ZnMaGSX2FJeM
PbzD2/LRW2Vog8ITOVwnZbt6xWVRQ1c8etZhf7k9595DUG6jFrv5hOT1P9Q2VU9934eGVtxAvIuB
vk12dDuqH1yBa/K2TZATf8smxOd19DJ8G79kXBB0cMh3Poh2d3JrcUBHWftx40FymKSb7bhMkyie
2wNp5VvHwv7sc+miIcBXlxVi2o8Ht66a8BRBc/9k2CLXze05RasEnfPxzZ5FPOIFHFFeR8ZbgfqX
yk8a9xA8OEr/mGLdZyPMz9+gtA2jCplqF2vd5De5Tf07bzPEpSjcywLL+1tX4njbdxE8uP10/DJV
3Z7I5akfQjsMqIxA0wD7gMCwGuvfZDkMfdq6wmC6FvuDhTBvSpdR77B+5fi9w9DAajos4WOHM5Qb
grvTsfoOZ2IDRB668/AjrgILOq09PhAx7k8H7OOV/na8g10RV3lNnPq9tavq0WlXNuOjsEC/Qk08
C6uYG6IwL5eTdtz1jHRk/omuzHraZAXDjhLzHmOpjnMMbf0fpFF2imMGtH7arPdIbuOrMsP+STL0
/uBgVnnew/2u4UE6MyvpN3vV3F12OC5nxOflXbSO41VZLupqq2HGJILKzh2x/gaXwI0zyfoBVRgu
MHd3aCeJxQ+EwwNJMnv8dTF2iHKoO1XXoxT2xd16cws5hRGcdOqbKhHVWnwjv+VaqX99G2Bm2Wfr
fUc19Iqnfnto1n25+ohAHjyvHv80xrOugH3blT+KzYaxWt6ioIkfyvVL0TcVTouS0MHmOTIXt+sw
ZpxkEcCj05eQYbbJ4UxhIRFkC+CxHc1NXMNN4qLHBVMuwfBKLtC+IgGLLJ2wenYvrovAUWxWn7tz
tX3v1g7IFXBLxplZR3mZ5D6zFpObno41S9/q+VU2hJ3LlWojOqWJdSJ3RYBwp2VLMTmQ17igAQx1
eZssjRRhLFSb2o3zOTWhdaUkobgroj38sVu+BygXiRscyPzL1NaCaMOuPzYnhHVZNvcBgmW7Wuux
3GOE6bMiHqO8JCTwblisKrNqer6hRQkDjew9mZl8v9yHztljeSUPcz9hkPoM0dde5iNeLyyz3mek
h/l+OoR6ATQEffUmZm3S01JrCNcWusX2OfIq64w2tsGaYMenHRMmoZLF8ftwcJrVmMG/BXM//ipx
0LxAjWN43iAqB6tdz7SQzdyQPEaoj8clA8Byp9T04fHB84toRavovwJ+q8nc1S7/maa3cogAdlY4
60eHdw7ydinsmanU7m+TaYSTCs933kpL6B1q3u7uTNkMLNL17t7Ywuy7AcKTy4ZIYETMsDYE/1O0
Ds4uPqQZ57TRS1kldGhhkY42Jgj3mLLGXRABgaqYt9lahujkN6b9FgU+KCwQXM4+hFYuXKf6GU0Y
qA5AgXU1Q9xdlAcHSA8dxiHO6D5h8m8yPHfL76APqu/4MyZIj3Aj7MpvbkMpu9d4MoF66XxcBFIO
3feppys1iQ2JIYmc/YgFB180jroWRZE7N49D4yHhQlh2bkVd3y1dAexN1fsOB7ibu2rw7Xsc2uPZ
gnvpcmbf5n1nKET/h8sNM4bVwjDStCXcwfvWqeZnHwUa3/G8cBEuQU0yPUEdEJOB56bOhrj6UpsR
ka5cXBhoXNsZU8WaBWAKyIeW7uzXRny6iPIeJ7wkmRv13LR8rQG3yMYKJOEmUqbiJuUp2z9sRGZL
AjWG/y6g9uYq7B0xuZ7Y0KXVV6cNNQS+dviG8A4/pPeitmB8KY/DXLTTNSvsslxQNWnnHzWw3R0W
dRs9f2ehO4x9FjBEWTr+q0FWy8R8Wf9Sx6MS1fWX5kYKyxzeQ+7WAms+q+EFibpB3YS2qE4Ydvoi
2TClXRgFo5uWY5EDBiMnGQcv7Qiq/4WvDSIZJdic25Oe/yvwYDrfiDKIX3bHINQodbW0dRJ4Gx5A
zCjLKexm59qNSHWwfC4ns5Z4vqTuiiVd7Tm8021JMpyKVb/fOWQTMJrNTn+ep90hodUejmcRMLQ3
8bCuWRi0x7cikEXaSbJBzw2RMD9LFUx/GSrExbBSnQ7R2jn2GfXuHpHzfnir83dQuFfEEhXcSweU
3+a15U85rq5E3uP6D7Lr55xEUmTG4DmiSTycewBwG5GkcWU5dyguNnDI2fo5x5jxAJjD5j+9df61
myvrE4jB7y8GB/Q95jKCSpuuum62Hm+itHpEnrHSD4218mxQkvMoDT9bLJhteaOApEhKlXiYpi1O
QL/2f35QTTmOA8G/yRbvG+nvVQLlDS+HeveNHKriZiNeeSy9oT8Dtw34kbQ5zcAHfmKV6yBzIuDU
26o0y1rdAsXI2lOPpurVr76y+mcrDqyLCPXxrlF/4f8EjDrSOV6GGq9LDVIZBPHJXZr25Tg270TR
swB8UPHfAH8SAQaH/SXGpqx2JkmHes45fvbGqHpoCrN9fEliHl2Y/f/C0F+/t5LpAz/V8Wd0JsTi
88rukLDAtndAaCb1xmW6s9D/v3yZDLG9WDwUqY7t9bZPHWaa2T1+S9vzXkOk1tfCi7rn2j2WX97o
bR7mjaBRnPZQDSh9QVmJ+mogAVjqJiwQDgehHy7Fyd+L9RElH0F7RHv1depPNWA24ogAZVQZqf+i
Fc9szk1jnsp5qft8ojDvLbC5Jhr8rb/2xUdatMcQ0Y82Xqz6syoceCbHoBKPwU7+2SgNc39c2uNv
RdrWaZr9JXqKVgdd0Wy1y8NY4ru4o73H/pgmYKpcClsjAZyHsL7KEo2JAhQu5yYrphoNTlUTz3bG
eR11b0StxE4+GaluKIWt/9wBEPoU976WJxXCYKcNesfyhJlI/BlkEaiz0ThlEhlxfxPI43b2R+ME
gXMeKR9zU9PyJRCosa7HGKD663Fl74tV3E1m3WOdDlwDZKcZ4RQmZeHb9AMqO0MfXjxipwJOqleB
50cuhh0Uk/TJXyyvBg9AZrOfxnkWVys02v3ZQcinc1s46yuXYDi/b1tUyuuh3M1/IT3s2JNGW7y5
LHPefWj+Ly+fCvOE9CtqH7rCagksY5Cup0cx6XqncBYxxomkDiTh+1j50f84O6/lyJEs2/5KW72j
L7QYm+qHQEgwqEWSfIExM5nQyuEO9fV3RXbfmaqYrslrYVYvWSRDAHB1zt5rr7W2G7Rmazlut0aE
bhLkIjy9bfnVpJmVvp5TTx/fEOef2oWcdDUsR23jgzUBEnMsYcBZLzX9pOCJ3mzRMDOWxfylTanA
Ztet21toGupuNDZ6Bc5u3vXLzHmXtmzhXENLMceQ6k6HNjJAlD88TLLgGFS4iF+qWLfbKcwduxfX
tNF8H7dJ5YgEHZmH+m7lJLVYrloVWPXDIlDe3equjvg7xG64iDvL59yOytlxgie91oVcTYOtpiPV
tvnDaQLEICt8MmrbpPQ5g5WIkbOxofYcdyBaCfMK0AIp1ogpmvsYAQ62IcLw3t3Jx59BgXCyQvpn
2UPFHuWVPmEXcQv7x8ApYsoImo1Zw3Psrx397vcE00qkOhuVvjGCcGjqiqpSQMfsK8OFwriAVMNp
U9ymhsxC0qyLleMLJCijdHFTYOB7qy1Zc04Myus5bf0nVoVgZ7eShSkrWHtNv98t6FY5I1ADX3Ni
tt/cUrdafA0gvlYoGYwwFydVDGXHKix9DlrrjJoJ+QFNvXVLpOx9n5cOddO4tNcokMy7okycKymG
JkLZ1jwgpf9KxG2GbS/v39g25tvedPPNnDA0ArsyHnW/lXdBUZRPkxri+x5wgBOiItavXeHhv9f7
fogfi1P5PHS1IRnW3aKx0tC3bLaGmgEeLF1SvNpB3I0vY5x57S4gzniCVMJsDxZMJCx7tmEPqDRt
6A/+iL55zaoxEGjRTHW6Sx1mYnbkmWi3bj6xsA4xekUIBj5l9p+V0Wo0R2NPF96/537k5WaZfCO4
aXLfAswhkfWvi9JPm+8psI94m0FucW/QDFVzSEKMqK69esryrZkuXbdzaFwzM0yedl3iXkGbhXX1
3VULXt+uyT56ExncBumFdafH3cT+0m24TzT2rOANzBJdaROBTbvtCsVQngIoPQc39hZ5oHdH3WEU
df8xIrTPDlirSg2D20QgkIGfNgB3k6NV9JDUlVHttuNHN3oDcgukEjb1iM7XV5bQcb1hOxbFfqhq
pgUkFr15t5BFo+5cP8nlTjjm7D15qN2OppzbbDPPgED2FI8Gmve9KmSItEVWm8RJzGVTzmZWPZhU
FTh0I3DCQIGoo3ktKmLAj12N1Xw9pLliH+00hrGqEAFyyGEv0B7JiGXL5Ok0xTYFVYRwGqtpuKt1
j09Z5K1Wr9u4WZxt6zlDi4ym6JcVBjKTw02u3B9WWbGksMR4L8ps+72csuLdp1rjnMp0A7O2Gxx0
1hYnXqH7dRUG1MKJr70Ba8Vbpwe4d/SJxsVD7+hmfhQEKuqrWeERChFDDP3dnNLhz6rMeOxtDGxr
XMzzTmKhEghUa/8UOoumheIWvrNNM2mVF5pTUptIiKl4bCnSaD7RDR4WjyHRaQWjHpvyW1wo7btL
4nS2HVpbsRWCszetRgAPdM4SwUzTD4QosBkYlqd6yZP3vOhHpkevps6IAsiFgmNkLc5znD3TMc1L
73UeU9sJC3IFsoMCo77JzanWjnZbFP1OnggkOxSWZbsCJphMO4PSp/YJnHvIwz5LxEmfE+TJt5LB
NpILM5gz6nMDOOiH5gQt2lVwPHXxMAdxxVBSsgA3oGI7tb8PWd5VP2Tl0eGnsF+UhxlwAVuUeAKO
k4oyHdaBKWrEd74vcHQsaZklV3PanyKOAXh5rA5e7bQPQa2ndhraHJ+GqLTH0dvh5FU9Bqamd3ZW
NnpiD26gfqCTEjwIQruf5NhO5kZwU6o16/FUXWuyUuMVNZP8viZU7csyuHMZEtI8ZlvLrcZ4WwKq
2Tet3V5ldUH9lWM/DRcQFEY08dyFadH5L5kUOE5sNqzfMtKF48hq2F285QCBXJwRkDXR6c3zx0zd
tiOnY+w/EHuDUBsUW8wrRwSxt6Pg7MSbDqnqdVIY2ceEGenR0mb7i2TvQ4McuQuTkpNmdqSAKswr
0SodBBI7Xf+R7sHYPeZxEyIGodxUsY62fnAVwxbY+LnC3eZjy5g2MNZQ8yMvkQ8N5dutKRf9ZgZK
cE0j0UEJoiUSpiBEI7hnlFqeETDkCFSLJN6eRFXov3KkO5zPnCyslKMOeWw4ajWOJjIjvazfk/JU
vFwGf/ygDJ0/pmoqP6eJnmfICEMxJ9kErZnAqj2lm3hLsmVR46+O2xcFjmw3eKl7VcUAJOzA1G6C
hGVHtdSed4kxjkhrNTpxFa98E0jfM3flIvubHi4VFs0+9o6Ti2omD8w+36Qxu8uw0IviKVCa8VoH
lQVp1lTGgZNszmE9yafNSIC2vqZO79B/QtLPErFoOaodCmw7O7acdeAb9NNbwpdBcGBCWS1tZWCG
qqQW054VGWU8ksVXRQ+cQHSeTtdsmQ8OxkMgOJ297GKOHivYt8NH57UjVvtCBuNBBbO3FWw/t47I
61v0UIB4kLmUUZOTt0KHb7wpq+K0U4jTm7rJYwQ10nr2Ks0oorys8HYrehQ3vuyCnZUH2lo4wf2s
20Zkw+ChPRcXQcRZuP0u6ZjsvXzq3bu6i4P+mmblc8LxZZN7ZrPu5gm2VKClzEw0zBjW3XLPp3Cu
SZseDhTue8CmowQVhnABFEsV4Vu12Z/WzqHnoCdvSyAzmNZA4SagCXx0wHGWVp8axOCrZuqKCMPZ
GC4ucdJu0SffkI7KVz+rBbo/TPrgBHqQIq7P5XUA8q2MgaI0rQaBp5VMnuLI8y53JTSPTVmqnvMC
ftHTyeDUwBmVwO7ponJex7bl8Al0FIB4N75AqXBC12q/V2Zr3MgasB4zDEbjdKh2dbA4TyrT+2+k
IAs6GjI4iKywHhu0LSB8OVQmDAUDjY3vIePwjXZnaRTFKMzQlyc5o2OrgdvRXUE1mK+sfhrZc7Bz
WzHGDJtyoW1LBJW1iCkKVhSX2qag+Oou6TVaUj+qhm7i3yASlxAvZ/0ydUa7ieG3HNPW9j/aYuy/
NmCKjrN7YtK4MyooGsl77HwGgi/aI1HvggbxTDu5scfSfWBlHdaVQWUVFIbzyClFO7rlqI6dkZZy
bXP36wgBoBG5NilwDH6QIg321JMMQAUvNfp6I5xYk7OjXZbtRyeEsW9Tn8vqoCnYJLbM9xWQ0qsi
VuPJyi3H/UDY24F+sFrHiTS/sj2Yn/TYpNXtT10jKFUl3Qbbq7sdxxk/Zp4He5NIIfxQccmWC4T0
W+90aPY77EMrByXxjqopwzHWvXbe2BxWk73fFN2TL4zxhUSEBMlarUHAa1ELTCYPJjIFbiBSmXY1
9APbnx6z8MJW8AFSonP0jZ86idHs2HNpTKq0a812VUm9vmErJ9GdORQC4gUleZmKbj+XfX3tpEG8
kXYsr6acxjrq3jiyO01/Jv8Ycsqsa1gXmhMLbtV3+ve243g3lnhBDNdIH1jUi1vXTbt1Yrrti16o
co9Ewb2mkdpvZ3NiDmip8+7yTgZramlFxMRGu8ZNMzJtkdoMG1ktLtRKdh0x6rpTO4ixSvv5TTdm
58vYK22rTXZ+zakJs7Shyo1nIb9MGn8A1gYl6XuB5fvrcppvZ88sbjmrGfPaz6rp2lANXky1yHwD
KMLA+9JwToOkBbNzhPefQUy1D6UJgmreBmD6cyALGXzur3nemO0xZ1FLcSONTteTl4LEvlwBDWPH
vBKa58Q3esqmjeo54S/qAZFlZudsituKumcOCQcKo5UGfoXWE1oY2icUQdWdyzndgeMSp5KJtXLb
pb+h7M35gqOLrIpb1mHczavGLdFYXtNeJ6Fyu4AYST7nCujx1l9Quz1oSMyaz/+dmfpXSNYzGLNM
RkQ4HpG37OZuAiSVHX72y176jGWMocQokiw1ImSj33tDeKsYae/mshc/Yxlr3U/kqjAjW7nvPKpU
Jn9BVP8LSrJ9Bi+2tKTAYoQnmkbihM4LfKyuw6rwFtsPhY6/9bJvcIZXR+biZuA7zUjTCivEN7Gr
PWP4Bcz7r27rGV0dhkbljXNrRjyYb10/RbXQf0GR/ouXPg/tznrb8MqyNiLsqdjxdn0pL0zlOc/s
1gyUQQVHmGiSM8fmxV31+the9sScZ3YnWkzdSRRmlPTqlqPmF7YdvwBe/9UlOUOnzzELCJJIbuWo
YZRPHrUCsf1Fj8l5Yrc76uh0TCwqTRV/teX87jHNXPjaZyOUDg8aI8tTEQShknXSOGTahdkT1tkA
tSwssSYdhyjFz7C2MtMC/+OLC2/m2SDFuuDnjg6Ggu08BrNii/DsstAA62xcVl0LFCNz2ggi86p5
tfL5F1f7NKX+Gyq6dTYmBZuXlPNwG7noXrSwRIOIdAkBVAa898KclfO0bttzML00gjcxih9WW93i
w15f9CSeZ3VPFGbYX9VtVAb+eyGaO6pIPy576bOooqSzZFF5BbHRwKN1e4O/+LK0n/Ok7qlTgmZe
Nkc6IHp/unPm4jKwvHm6zX+IMQD4l+FST+YoIdNwbRundBUOdpc94D8zS/7w6l5r6J3ZaxPD3rdu
Uap0B9Su6sJbeTY40x5dd++rMXLH4ao3kp3e5PeX3cqzkcmdXDpWySGqTbkhvumt9+SFV/xsZPoW
8EVp9EMUE4W5QeTkbLxuNi+84mfDExYZpAGEU5Ex5/GNmCgvEBmQXbZqnqd2F4AzOsdCJ9yfPPqt
cj/j2Lnsk59nducBGpJRQOt1UlQXgdZwUKvs4hfT1l8sbsbZ2BRa1caVuUiInp5EDE89L06Ny27p
eWy3H/RpATG2Il7GwyiRHIXdfFz0IJ7HdmtJ7xdDIroICQv2hhJLe2cAU7vs1U9X6w/j004mB/w3
1HgmcAAdWvKcT/l42RL0M1fjDy9OkuZiOoVqo9gwTlZAj4NEAcbqso9+NkJ9AxnP4jVNlNSLD6Rk
uKEh0ly2qz1P7q7hT+VGxkfHiFOsoLJsDQzGF7742RBVZZ9VamBxy/TyCbIOfbBa/Sq+1/m5EP+b
BVoP/nxPsc/p1pw7XBj8yU+mlu8aW73QwYVW15KzCBOoOYnFvUPrLdHUiHDu6+Xo+EG1bGF5JC+Y
SYtD7pBn48V9wDlTNOHpkEmLvP/uTKiLkM+pE+1fhMgM7mNBpQE+BkoeDV+vmNGDKhSezmw6UTeD
1h+Hb94Elhbn6IpCjH831kFxW+ooR1ENTjc4YbLIA+S1SlPtUCr7MRPBbU5ClRqHL9OcTptpKShQ
csReat629WptfPLruthKV082SJqCbSGCU0e7vS+w9mzKRBlosdPhYCDOdJCHwK2fr6bJS7ZL46j+
mfCFvVWKsVlhqdO+g1/2qNo4A+oTSMgDQBoEVNauRd9wxAXcUADMgfim2W3QxfEtLNKNnvTDWz6b
uEulu54Jh93gpbgyfPG60Co/2Kq81eqBxk/aaU+eaKaPKWBn4OpXVV1A8Ylbb29owJDwswKE8LMT
ZZkTFFCNaUD8qvXTyrBqxD/4pGvMUfaK8s4xSxRi2ebKaMsDBYP6cfLjeOdogMddLAQ3YOOwFc7I
KwdojLZ5NzjW3eA745YDeIVh15tw0mHGD+tYkxsrH1Xo5kH5Jc+QtGVS2xnIc+4K4GLw725oFNbr
qsmfl7LyQ3Zn9bxdWm0PK+ap1eaRkhT2Vfab64Bu5LyGbX1n44AKEeQCmhLTvIfZQIxAkfpHiJgj
Co/5qOFzxXfohEYSx6HP3e80y/HgJrjTLobqunctA4NH7W3RvvUvVHiRggx088lboFLsVW4AKahE
QRqagM9CoDL61h010w1xNeMDdE1x5VukA0ASsjvo1vRMpdU7h7ab5TEO5E3Dw3gCA2/8AETizhfs
smAYjU5YDfNeSfc4JvXzKOedUfiq3jQDxjI7cMuHHpXEcXb06xwK6KaH1BymXoBdzABbOsD4vcJZ
JkPZ6c8GapytDoGcBy0PqtDxqyLyFhrhHp4G18dlbSc7wgro+/annrrPBW3Vj6Dw53Xl4YX3KPwd
FHa0dWdjTk1cvyJNZIHJrPTPxV7upSR26i5IvB6EfC/gOhnTEergDEu7Zgi7N76Jgomm13Q9k7UG
h2buFryp9OqwasrBihIyQl5tpXCgCl9/BAniHp2xwcQBN7j6MkLa4SLYY0jgVTA/Ag66dqgpmc9x
owiZaA6F5erHDJzua9/1+laZwV2n5e1+GenMeekahNTBtdBUBNOw7U99fqyFxqZzxErZ1I599G87
P0tgE8GKgFXBMx2ebFX4j6b7AgrTthqzSBbWFQy5r14y+DdGbkLOkoKRPS/t8rpkZQmSIsucHbEL
ZtiM1KuHLo0q3aLfWPUzeA/wwiR8BIj3XcfLlm03ZNbRMb08WZtq0rewsq+dLDD9Ndx3RIGQ0DYo
WmJtXc/taWf1nqYEikCYIdw9d5tPI641mhZF95JlyA2MvhabFK/tcVjilzJzT968ZahubcpuW7Nq
IvQPjA3Ax4E61Q8bG8UmhoUVzCKmmdje4/D4wJxqvAQahzjsAiTC0rnu1hrVZfSXSJf596DfOkBG
NtM4a2gg2pOwzBOatvFxIj2nONU2fi+8tV8IOEVeIrgXKcbGOdPrYz+Xt4ia4msiM241pvC2pvpq
WRrCePRL5LiM4N2YDgzw7W+G2+7rQux5wLTbBLvUNvZSgNM0d/wJjVwjKpQZTgfBDJMlwznulu9t
jSit6K3iEfGciZJzTF4NLRgfc912X0WttGu9QXUajkoGwTvCBPVNA3wsIBrV3VMs1CeiQe0K7iA6
1ZlbibpYRYkGDnDmjq476S0PbCqWrazSdlkjv0Z+QYfy22ALztODSx6bhvlHr3BfzXb5TlNiJtJ0
KDAutuYmWES3TgNRQ8sXd3LEBFlIkvwsWyZofMTEnbEbNwDLHrxTzk32uuyyL8gxZBMNmj3MoUT9
eMzHIfBCK5BvokeDawFxj4ZqRMpY9P5ME82VHwrtSVgHckESYztPgXUS8kjMnzFNmzVoGdx88KFx
3oD/McC2hD1IrX0wtP5uKZrkSNMK3LYhIjzYKb72zr5D3lKtLVq9By3QafeY7cZyAHmHc5XcUfMl
HGqx1TiCUbJS2tnTD1rnrnelQWzv3j1aa2ExiWTntB4otUA8DWlpfNG5pWgqK5xuoEAau3XaZ7hZ
i1r7nWistZ+b3ms5BHQ5O133b7pq2cPCnve2g+5qInpj1+ULBmPNLj6SInWrNU2MGrGf9QOkif/Q
CLrVssy+WzptUhSNRvOq5lq/aglVfx1O6oQOb/W6ZEKG8dGkXr5iT1OGaaYklpsM5kheGsOtpvCy
q7iCDOZJ3zoA1H/CHWccEpSaWHy99Nnr2vlWyyt7d2oxoca2J2MTmBgAgf/R4QO0eJvLYbmz9YWD
h+VETGgJuMoS+v+27UsvJ0EEQU3o0UPvwkovBUtWY6GDDwwaTlVb91coOUGFEYql7kcMp09NPvRH
3xvqZ4xqaiMdK3lBEtyyQcCLILckMs17lBdTExUGCUxQEFOHpK+eFqlKa+agvGxWY8vhWVtszDN2
qq0xDWyyuCPHwJ2t9djY1yOQ4hV2dWa1sXy2+3gkJiK+79DPGxjHRLkzWUnZ18EJshTvUPz09WTd
c8xGLETHV9/NSc6dqzztsshN/RQz94eNv2yQE4JpsyPZ2F0R5mbn4CroUTD94qj4F8Vt/ewwh81X
AniYLXgxqK5XACq48iYoIkDuJvDseRwvO9npZzXRPIUtkLLLiVhh2EWqHvss5VfgIhedYnTnz5cK
9OFQ5S2Wt94yl/kudqcSIZSMpyq4rKqrnx3xyqYIlMDTHtUZ0ShXImBgRG2emC+XfYOzIkwBy8hC
cmlFnnMSS3fBVdkS9PGLR+l0Hf7dYebslBew37DyZFiiRGFBOlgaAuY0DsAZmq2ZDZcdg/WzkgyK
cdU4TsLz5NvNiyvq6Qs6W3F72RU6O+95huBxdfU5UlOPDJE0yfEKAxwev0te3wjODnxtnsIzQuQZ
FUIjE0Rxvkpp8LXFRU+QEZwNZ3q8ljVgZ6W6gcQphWKIG65kR3HRGDCCs9EMxm9M7JG+A41gD9mW
Bfpemxt0V5ddn7MxnAJeAE3qT5G+gGHrxkwegyEJfjEXncbR/3xCjeBsBCMYEygh6Q9aFaz7sOo8
6M4ZR8ILP/3Z+CX3OgZsIaZIIqzNYCMnzTpLvbm58PXPxm/iaXJBqKRHBsR5Tgr4HgtucvWrfOG/
uj5nI9gmuydGF7xEpY6mv/J7JEWkc44XFWqN4Gzo9iAydaNqxgilqnFnjkUTr5Fkev6Fg+t88Jb4
vpQJD8opY/VRA7IgjtHRHy56NP2zoeuPfWupPh0jzLDI7JqMz+37lbysO2v4Z0PXNC0RVCNXh8iK
oAGQZOgPYD+nz8s+/tnILTvLFtiLpqisxnKNrIdzjuI95WXPpn82cgfHla3dW2MUL37ymA+WmjdF
UTjVP+f9//Nt+o/ks7n75zDt//Gf/Ptb084C7608++c/npqK//7z9Df/9Tt//ot/7D6bm4/qsz//
pT/9Da/7r/ddf8iPP/1jUyMjnO/Vp5gfPntVyp+vzyc8/eb/7w//9vnzVZ7m9vP33741qpanV0uy
pv7tXz86fP/9N04Hf7iFp9f/1w9PX+D33w7yo8yoQP/ztf7rDz4/esnf+n+H8R3YOnJW23OxGP32
t/Hz9BP3767huF7g2XqgO557qqKTQCTT33+zvb8TeGDqHiJUy0GMx6PcN+r0I8v5u+2jAgcQ4QaW
5QT2b//vi//p1vz3rfpbraq7Jqtl//tvp2fqv+dZTzcgALi2o9t8Po7k9tmAB87VLTIAI5gibbrK
Pf3DDUaDhDOTQEkzpwjjGOn1Hy7Ovz7DH9/TMH72S//4tqbpIQjDdmRaSKFpVf95o2baVSFsQxIE
GGOjem5HP68PleYTMRrEeaCgavW5i0OE7M6bPPcb73YZ0V+Ct7Hr7orkN0dEVmyWAiSggAoX955B
bCrRtsvBjkd4IFzb70ZiEhubF4kgCwiDW7NFFzzrb8QM6BbZeaJrI536MTJ5K29rOkfDBGuE7sNV
W1QwcPLWbL8kiZq/o6IHab30EL+SQqcyGnv98DpA7Bm2o50tsIQCXMJ3+ay3j2i+ing9jETWRUbg
SmywfRlbh3IJ7FdHg3+yQzKbzny0CY7kKvBtz4KNYPEd6pyEUIz+LjJk6A1ALzAyFtAkpmLGCGoA
VvXwJrKFKNfSK2GamELY40HCYK4e+iCL4ZYAECQEUqn7PDWMW/ybREKgYNffqkq/1bop7dfaksBM
zvp6mwr3FNtnjd5rVVegCBx4BM1dPHoNdJsSGfcjDL3Z2sC7U+VRX2Kd4gMGghwbtVG8gX1xv0y6
Fm+IQXTJk2mr9s1v2fEh5R2/qp5U8ZXjFHjm4mzhizZjFpAqROBb9VVv+mrc2Jj/CGSy0hRR6smh
FEqtMo29XoAOw56DZVjRc3JgETMvUkFLAJzFpvU44EhxtlaNeTqM3URuEkrHm0WNhMzAKQg6dZfN
8zA8grLkPWO36t500hpCgKpzHVq9RU8smSjdI+9qboq+1+zIb6rsiRIccvQ86cd6g0E6/0bNowOL
mBETuYHbbLq7ycKQHHbLQoITOYLUc3YLdBeOvQsWYaKRwe6N331LTGQBBgEYogXW+aK30awrIgKk
3asqVB2k87uKetObPiCLviuog+ThYHd2v5VZacLGGLysaW55awSRWxHHdbHRvCAWdwWwzOIOdLMk
ZXGuJmTAiNzTfCelxfNlOJXe30+d0JJ2RXhArcb1yDo23umdqvPnqjXT8kiJe+IpRDLNbxMy1yso
Wf/6n/5iZMN+CkxMxSnOhHwXLxP6dFKqfGxMwCUSH+6EMcbOgG0mqBN1wOnjue92oiXzek4qF0CE
R2rYFyJRuGoLxloe7Wxp34ZscK2NhvsRdeGo+Na1RdBZmLStf1+3hPSt1ED18212JiQLsZthOSAC
GfMsfUd8oDOI2LAebP4eZKzUd0AdjOIZLiFDRW+nGWce9oX8BXGiKO5G126rJ5k1Vb8RMD95pHuf
BzIPCFgFwZz3TxmCx+zQzXk+oxW2fO+b6Qa5t3Yn1QOw8Lr6U/Za9qMURvAgzaZ13tIadgjScwNs
jWHARjTEVksW/8XK7SLYjiBBnnCzejeNwu5DSsc+xfDc6dRkdfwxaSdy/Nq0InLD22W9d8gHU74r
9Ps7w1W0GJxnCyTC3km4VVhwVhZO11AOyqNC3ZR3naNjrYG1TRzlkk1XpGjGL8PiK7EhkTXz7gk2
eKqt6kcHc57El4wwT73ES6uWgSwHsiO4+pl1kzIZg30M7PGRFM1pTWh6892sYoN+oA75GcxRMWVi
6yXOlyEP8HzXqb1Wi/HS+s1nxX2+9jpJ/c829hpaAhyDbXzwavUVg9At9lMfEMAITDHWHrX85OHq
vXkdnG5MAGxCan4XUcUFjDM9c6zYtVKHtk7SEm7w0bse+ljyOAw7JWJONBlVJ0JtV65qbjzcjPar
73ugzzCj32CMevEra5PZC8kTCaIDr4EiWeRZ+2ok4HyL4gXm3RXRYW4I3y1Si7/Dm9nhVRVr/Ig2
wopuW4r4uGCwW9mAsleWWq6Spi+3lbPkFMmCbEv6JYlplryyZMkkpnLootDWRcOQTewqMlum0Zxu
BVOV8wWr4BM2EH8FS0Tfpz1ot9hcxMHWrUMiS1oVzXKM4+G9XU4soxoVctfR/TBdksrRqPrknoKH
SpS1U4R5kRm8RsaM2tb6bvrBQTPKPfgyGnN9Nb/FBRsNmvLcpXTU9dWg19vW0ACEJE9WkMMkJVsV
mFS+WiZBksPJQGGvYXgAuhyJut3qg+Xf4wnSnJUFAc1O3CgpyNJQsXOvtyc2Nyp5AhTVFwKl7nVq
O5yVs6MMnD1heCBRi4Q8+5iJm0TmMCHXNGnnfGMV5nyY5/LO0dJqbfQmCTi2lUSBVoBOhjmRhlpR
Zwcq7l+p+U0jYOosr6GLwX3FOgRDkrE13gf+ZKwAIC8bZyzvDYGTgZgknMRC9nIIJ2z6H1A6mZo0
kBLaup0gMGTAS4hh7oZu0yIU30HahglZu/kzxXAymdVErW0FiRg0lO0mr9Bg8b5nCxGVmqEyUN/Y
mCMy29unWnrGB8jF5D3Q2pbWhycCnGczOuF8nm8FhgwC9Rz/FdAUJoWlqD9waQhjW6UzPo8qL+Rm
brlmlIvXCUF9ezAHcbUSudXmG9WZ/lMPiYLc8HxMW5TatrbB50dAGOvFdZoU4DAoq0Lsn4b+bUql
sUdU7L23YDWRSpXZfcHukWWCvK+tC4L4ljbTh+505cZPTnSMLmvKYke+XuN+dQrCdI6B5M/oKiQk
n1RsFoiU8Id217oYIEdJpCxAr/S2M5LpR9DB+AkaNOphM2vZF8dvic9DMg2eQjRFslaGA7sDfbuZ
bbCWuMMajHVKk00v6W9yG/0vel7KmypL6JXWJpkS21ov9PukkhPBj3rNl4YoSHJ13ms3p6RUtlyt
8HYk+1iY3kR6izmk38Xm6H1FMV/sF33UI78ovDDwEgsPvJRrzN85RieywlkWc6rwZQZLptPdjh1G
4Nx7rUMdfaYVuHZ7reiuDYCfZNUMBNA0Rd/iVym6x66blz324GGiD4MgEiwQWQHYZlj1k2T4Zvg0
Bq0+N1671rBKpsSyXELS17GE1yWowqTJ7ddeucOmqJQ0t8mgBSRjdJn+4o3BrgsAbGVVJ/exLaqD
XuGJo+TEnNP0sRM6yWhfG3nnRQnNrkd/IqSLTIk1jlGwLfrQ7ymEk8hu+zpEMHfXMy/uMCNC/xfU
rZ9EH5sbltiaE2vdhgtBmjuMVdZ9VtrZ3mYC3UsszgfysUvaUJ7DdEgZvGU5vEJaLna1sgI2O+Vw
kCf+ipUV7v3AXvteCTWSWda5V9JxfiBlKA8oPJmEO3+I1apU5AjlldcAMGsS4xrckB65vVpuUjMr
q7VG+Lm+SeKq+tb5fV9tciK1CCsgV4t2/1Y1grSQQtRFmC6qZ2ijCPQeyEJjh5W4ebwztEWu/SbX
vuJfSF910QsOLAFdfM+wgnjvQUcm+6L0MfxUwGqE21z1QE7CqR3TT9ZUCGC+lOMO9JmI5pRDhY9F
NrRGyHrV7Iz3TD3wBViETrEnLWUoPxVqvxhDuQNDpvyw7TMqVBYNlaLPpiiGQ7cFKCCfJa2/ISxy
bd7nvZ5fScyk28ocrbeAg07zSW4J/WZTuoG6GtxF3hZ9ML60umHTJalcV9BZ0VrM1V4sH/2h868x
KxIErMrhgRMlBoIFCMpOjwcOaT4GZAxaisl6tpeGrozeT0+jbsAb8+GH/nArnUc6B+T7jh7CCXvh
JgXdYGhDnS3acatADGThMOqksMFdPYUpk8EzdCf1vzXMX9uRALdtUKQDycAu8CWEAb4VwTrIxN6V
DgawKU8a78S/uQecCrxkKoJGgAcQXpQaVvVk2YFNE6XqI1VYqM8r8B594+Ny8vJvbScJT1ykMRwx
oWtayFt199r0f6k7r+W4lWxNv9CgBy5hLqc8yaJISiIp6gZBSSS893j6+UDtczYLRBRCOnMz0dEd
HdtoVSbSrFzrNz2WoHT+4dJihKQiLjkSnlz86t1W2Q10aNC/azjUUylXsCP2exwNagcS+BY9Kce9
8fj8yNNl6OL1Ac/0lVApq9Btj/FNrk1147AyD9DhnxFv7j/7RhWFEHdoHKHTD7ZNr7LouqUhfYFc
oXukl4jfQuM/IB3iX3GqK1cWMpmfGh870oJTc29bubpDsdS51jnFb0SbQM+yfIkcwPXvRYvdGFoZ
eEH2qnfd8MTelIGm/7TqIXtEULo8dkXU3AFMD/cJcj6Bhk+v3GvhUdBtuy86aM9D1vlIZbrlXtKT
9OCoaoGgpuizTYjGPG4/MtZGmaW215h1c1H3KLtsU98n0R9YzTUICIQeus9D0xmQtGUSDT9FpGXj
RU5ZXwkelFuvz5GI0RUlW/lc+XsUR5sLOWm06ih7jrQbqx2XVgK5dc2WgQ9NYWynUetHcobwBPXJ
EDM7S/21Rj/gAfMhfe0kvLsD9Ks2tahULvGhHF+Vo8lExIAxAXJvnc4w4D2q6jXdNPPBRaz2FcYf
5LhKloebWC5ueECCpMr5tVs7avS13NC8HFUfwnWHzgR00IBcUTKQYr6yLOQ55MDS+VqZvy7QmPxc
FYHYVAmZ/T5qpfDWMPHcWSGYiMmdXGUcYC52ryj1aop3WUdt2q0Lsxu2ah6MaEcarXk69Nu41rNd
D1G12EFoxJ4rQTanWacCdWOeUSK9ondpSuiuV+kRnTjzoi/xOsmRFFhnKVteV2X9h9HX4kvf9tR0
y9KgdVnjptL4td5v5R6YP3K3MGJXXgHHaYuM2KiwpGHrgPzek8BvfJVgGPhZ0ep8K9AbuFAt079M
MlljQULd+0qrR7HxYO10xNuwsXsVHEVfZdl8wSSLW7dxSYI9tYQbx5e3kdqlhPDYu1aBEUeQaT8L
xHU2GkCfUXUh4v3ZeR3v0yrMrjz6hLhFYDgkYVRC1zSy3G2ey+5awkAe2RvItjsie+vQV+KNWjl0
XlEv30ggxh653OKLsi20T/XQVQcM21PkllkzKsz3JPoC+zq8xo3H/xobQLSxQ89XiNoNzL6F93qb
opEJLCHHlUvZOrifwtLmjOeiwGH1F7zFkr5v7Ws/0c4Pn6NYivmwvfmDsmJ3SRM+2wf4OVzIhe2D
GsaJEp16lO177mK3vcOPD4wlOoN4W9WNIr4MZqs2hwxtuMeq4aOvqYxrxzZE1nHFa9rnEUgydRX2
uRztBmhg8qYO/XA/6pz7674K/TtMtnJIj6FqfI8UN6rX1Gxib6PihuMGqz6ooK6q4aDscEXC7Rtb
a8R+BAq82AsOnXYBdTF5jqBFPsv4HN13cg3/uUslu2AbkZcye55UXLc6nhnrBjqRfhWGo4p+YHmP
npG9ec2E8nAoyDhfSc5KFqqJksdK8iX/GuKZW280wRbrsD57ojqFLn4lWvfK9DXnEW/jr9zfMjdH
i3huW5v422aJnQtWVg9TFSbzJfLaPMedt/qWiBr+P/atyU/uBTRhW0ky7yxNabINp2Vx74d1QAXL
01C+zim5HAYvH9C29bPmUrJQQvcUuf0Kgg7IECIn5I+24j0iKBZBC1ZiBWc44T5X2NVwkkkO9qYr
p5GoNXRtpgHmQ+3kEaV5DFa8QaG6JlUmlYEQCCTej2ZZVisbJ25UwZBp8TY5hzplCk+nilWhF/29
0yMumKJOqUR4dkItCqSYihllIRSQuKWNtF/aesVP/m2SftGQamCWnT2hqeNcJXjntTwdAhjpmB4W
/CGZ4IraSG6O/2CUmTqZfV9GWx1tontLKYc1NxP/GHtSY/ECMWMPaXEwehaMfz14qzuJsXYC2EG7
AOU3Wo26/coODDW68B0hx9jktAW3NdI5MTKW65i6w3CISrXD8IvSYJbexG7AZKhKMMj9yhuMAUwP
er8m8p04t+OzYmbSgOBWig5S2sVueWugchfgu9xlT4kumKtMs/kjAJXxv0oQq/EVNWs5vddAs6oW
z18tui9GRj8vssyqDnjfcAtB2u/5gV2ba+F1KWw1/4E3NyUYZHnG8s9bKYf6FZOkVlDNqWsUfoSe
gwQaMgEOlW7htrfBQW5RjgBwVgfdXQcb90kSo3CDKgKm6XdtB11lfpUkeRjHtKXMNzCg8ZQ7Q+v4
Z+y0zcNtKVwFQ058WCh5tYXNRNVhwZCqUuPPB27IH4rHdpLeSApKXqPMgxIj0Z3H5VMEM5njOXOG
9F5W66i747h0g30p2yjTSXrBosTBh5HGPaxVse5RKAg/wdPO4mNTh/UjiX9ZPSRG5xT3QDqGbNfi
DjBeaC7cv1rGCHNdWBl/Wow8o7EHXSuiT/bbUC2E740LyoBSvk7iCkuvvCuh9xYlJwom6HZ3hVZT
alPX0ijbWYbm6OtWAh299ZE16NZdpPPzVTSqkNrA137v16MmeanHR8lAaLgArvXgd5bKK9WCBy2U
XYjWYPxVd5rWWP0vWfXw/KbIv0oxIcbEWe5HDWCqmdmNDik8vbDSUjydbx6MTap3nQNVtmxVt3Rw
17aKWqA+aeAGLRqNsq+xalUtv0k6zcdBMG6MbgV8qkDOAnhytdCtfCMEnQTl37VVKLsKiaAqG5N2
Bck0vRmSpxUCJtkT1btGXjushpeC5x0gx0Fc6j1c4pXVSGCLojqRsPOg1LIC+53fRS2olLXdyPje
qJCnEzQx8JXJxfe8taoWrYuWp3E+ZFz2fUV3nYdLZd3r6AB9MeGy7xBNVoD/SKPWmxEgU39+Tsef
PxmebWmGblmWrGr0gk67MYOEYADXB8LiVDZZ22lxgcR+vkFRubstWr29xog7WQf4f349H/nD10RF
QkNtDeFHAKO0ok4jY+mmNIgxw4oPVBLLMDIuqBp7L57IeEDYdKCChW/5xpM4HSxJq2XDZyBFVeiS
n4aEyl7WoIRGrfPI+TToDRwKgdw2vC3sz1CMQBoZ05IbCYmdywStqRX1exwW5doCDCxVaasAq9fU
euGHjXFPf5elUE6m50e30FLNyVQkeDCgp4zBYIS07a0Vx91t4BWki4WMgP3CFx+/6DSYLpvUN1Fg
YjdNvrjdI+iWlkq9auyYxxXQVq0GR+zqF+e/73RQimrSZzMR2WJl2Uz76WT3zYBau4aciC2XVNtx
vkFsF48rBMIpZXA3nA83XciEU1lHqkaHlD7AFPuC2oWPFgWHWPZ28fjoAqE80FME2mNDyaEfoXhH
EYqLgcoyeirm5vwPUPQPP4E1RVNX1dG7kI3ff/8dWg9RE78L6QutyO/z+tEro0HaBjp8BjqQkntD
zqE3W6l08cMSXhk+OQNsCWo8eU1Bz0SQaoOTGRWTiqbipxIJVAejSdPKtpUaGghBWIEfrJ1K05Hp
RoWQIlvF+bHGCtLnjTGow6HTgtbkQeyN5qAc0dgGyLheHDI3k7wNxu6c/b/bMqKpuGhpJIw5qK7R
YlKpTRe0BPQiWMdSV3638BDwrxISWfUTnQgj20hoBfWHIqrk6jZqoZmtbBQ203veFlyodG7oDqKq
x6VbNdipbKxEZuZRnE/iHa7e49WLopK3SlHYC9G5Qtg+NzXzzrVHy/NcoEy3KloYyCCFESXbtzLc
CcQ0PbIBtUGPhomsRtnlik/JueY+u1mXoUUWKKiMgBfGZr0ya4R7Q/tV1jwucObYJwdwaDNcQkJw
nMfEdiIyE/T4HoaiGu4wAKi4TFWdnwA2ha6USv09OiKVxoUe4euKoSgu0sPBEwiAvYgIeOshHe1r
vnSB5lQXOHNz3Ze1wGKL7RQom3RAd2KXaghFHDWfShIGPHnSr3QMduM1im5kUeFoQ76jTuPvpS5g
Lh26OcMBJxWpuqjijgs6BoFBP+8tHxF5aPuwjHSp2/laRSkVyA5WHaMFT3yFVxNY6wq/Vh75NuZ7
2+btT0DkmyA1DZpgk5ZtbiLT5Pv2gd7e2ySYDNqkDV6waFJ+7ECOj45k3HjlbYW71lOJew3Nm6xz
qDS39s4XtvkIMoVVE8j0OXqpzT85VYVULhbTDl19yXp2wu66DBJ6C0YSoD5soJHJBgx6CW3cMUvD
IqFJ+bANQqN5A12WyuYr4F31DgliRV+5lqmjXIaZQnTJswl/8fObdYJ9UBWDo4IUyubYRflOUU8P
J9sIw0xTMKL1S5+c3qWneMcYOacs3ZGgduUeYik1n+B83OnhqximzjVrEh+fOOwUTuOqLe9Dx2rp
d0c257srUVrepLxub8/HmV6uoOcAiWC+Am7AMC1zgieiFeWh5kghBEh2cIXEpQGiPxq7vlFSPCFj
0ygLx994nL+/VsAyUEJTCGyZigzG43RkVHL1pgqQitE1yXzwbCV+CWQNeRkvsIHjq4nJUzkawLhf
OQMY9Ypt+Hp+0B9uHBuoDZQhWQc/A1BgAmjB8CPo4pCG7OD59k3XO222cTvtxe4LNvX5WB8WELEE
c2wJoOumYmqnw/VqN9EL3cSUd0jDH0IgpgiuPOIv2E2KCVlhdb9+Ix7+PK5hkCLomk2qMKWCDnav
wswwaIe1sNdT1M19CnjmnaIqQE000f9CP4+VdT4qG3LyeVVZhQ5loqut8ZTDO/J0vNxFiYFUfEtK
UkU3MkDNy15HZBJb1ijJtirMjl+Iw3Wvwk+VX0LCunGtBlb5XHooR28lq89/qSmW61sgJOIqHIGd
KBra0Z0ZN9p9lph4VnQUHVcYhQcPNj3i59hX5WqTOpbF65eiGzdg01Nf9P0MFobbNECzrBFJ49vd
JaxLkW7U1u6fNdGU+VoKpDw4cmjS+cmN9EdbOVK+HxS1uwAykVi3nWJyi/Q+ptTfUsR5qmrt6bmF
WY0hmdgIm2/PXpyzEWfI6G9Bum1i07moKFXVL7ZacTqUjjVkl2066CZdrqSRDuBgOEw9PajqVYGc
fEoHeXy+20XGX0/eaj6SRrqPPQ7t4Vt4L/wJLkYdySe5Sp3P6M8pdFeHtkKQHfvUAOcUq8oA9dRx
zFNURVJrpSdeqnKf2cMt5icDaA9LB0MyZESKaPtd500RWzt/0DlfkjaQbkra9l+6t/qM5+JXENFK
/RVUyVj48vHtKkVcMRDQM5SCe+5uO7C6vQih1a+1BLgNzsSvUaShk2vAo+Y+7i25XJcm59CxFMGo
m4XS4yZDsk9HTjDpKTyiNvmITii0wx6vlUM3uNq3MvORdra48OETGVCypFQTV0nh6u66x2nW3yY2
uq1FMC7tCpDcgS6yZaz91OFm6gPcP+FJ4cRzVYYDmLGsFVe/j2pB0Q41VTqH4fF3rSbQ/aR8QnV7
/FS2xVWduT5p0u9/ngaN5V7JPty7I/qG+IaicRZ+6wS8HNMyOkxKenxpUD0tpSeJtslXHfQLRR0d
v5XvoFXCqwQKMBqHmZRTzCb73IveFru2t+GlINrkxKiK1rVzHSTUhXcFJmdIFdZFHF+jK4mmJI4g
urIR4G5wOtEEi/k3KmUoen5yklRuhra4RSE56rnRqEpnnowVuw550nv7uAE+WGjtGUVqX2Fh3e3P
7/yP+16Q1SqWDD7QUMAsnu57nBszu+rQQHbffECpI4bSXVplQ/LjLdD/a+Totf+zSMv0tfr/ATpK
VvG//wug+QE5+n9QMy8+gEf5V/7Bjgr7PwoVTYM3kkFVZ0xRfmNHKSz9xwY5qZO82Lzcxzf7P9hR
iX9HVxWAoQbofyHb4zX8D3iUxv5/aA4CSOUoVOjxgrz8rx93+/sm/43knUePnt73lkmTYKwaUDIY
X1zWVIdocB0d+F2jHkOLM5tWro+i7GpYp8qnIr+SqAy9m5x/4r9Hjp5mNL/jCZ2sybZVhmBP4OOZ
ThFNynvlSJd0E0Tf1fhnoQR7SA4LgU6ziH8CcbViKs0sAdo9XfGwEPyub1z1mJTWBW7AwMhpYWQL
6dJMFJOyCweGwX94KZ9GiRpZE2mc6ke3a9qvVQ/5M8IRbzxrtMP5mTvdwm8DIpRJucUQAK2mL2Oz
Q3fTjQr9mI/6paaJVRldGWcB2TvzfTgiVEElg8oKwJ3TATXI5HF8aPoxaXN/ozVITrqttx0yK7vu
G5Cl5wf1Jqfzb775e1SCZ77Ci1/VdXUygQ1IltyivnGkvFSra9gj8X3apgqC1z5PHGZTwwDIF0UD
rqVtZLB5bvHM0YvRWZnapdii5oetgYQvWgTXNzOf66DFjk8RFe6kgxcEX9MO/oCvycErQL0WNn+i
Nk+ub6r1bdO39iFATlhsQzCW7cLwlDFXnQ7PkBVSTNJpnWPgdDrrspWBi9Y6r0fclemPf9JD3914
kqUfUOtYd450E+v1d3B7Y/NQwh8MLPSCSJIybqrJryDF5QCSZWV8JY2r+F1Fw8Bdyqigch1VwCQb
tZN5wFbXAZc3mrzBTpLpOyKMn0CY9QqQcee/8dwkIDvLFlFhkKv8z2l4PTWxFUMd8ogQeIrpWNbf
JcrnEsesrV5VvNADfSNbcj5WRi9CqdBuhNkZC6IrM7/C4lVi81zk5GGxTX5FhTwn9hy1OKpKmH/D
Iso5UF57arDVPviq2m57+tfXNd58eymvsq3i+Mqh7CLp4vx0fNjHXAKc+aasseiB4qins0HTBQKH
lUpXRtjTt7DN7ssgWmfhYPr4zQkjuO4hLMhsZnnysiEFL7VShSoOOA1W82VnZr/sUBpWGpgVLwCb
1eKGyHLzr90vfz5CocjcKhwjNkW80xF2KUjHAqTZFfJ2Bfim1vh+PsB4KJysZ6EJKs5ifMbwmply
nFK6NrWN88xV1aBpr/jiiy4VOxwtgk0QOODw6OUtPBQ/nIuTkJOvBgO/iMvQtK/Mmyh/UtR7K7wv
tfvz4/pwm0yCTL5ZG3q8huDWX7ny9zZ5FsoFwMjzIWbGQR6iqnBF4KUY5uT+pfRaAk73vSOKAevA
BZBKGbxz7xrtz9iLnOxizHj+jTR9xlM4QubD84614oBVtUC8do/nBzOzDsakiiIQKQxP28npCkRN
7ZCz9o5tVnv7ZsgvrNAt8X6nhe9k/TWgL3nhMJvZvfQyDcvgQOPCMiejaqK+rvKsIqRb7PO+fSoM
c6HosxRistSawu3zFEPrYzFaRmjm6AtCQfX81I17cLKFcNuh4mHAUiKVnATBXLkuUMfwjqp657jN
pSXtey7aimWQ2FdW/qWytIUjaW7pmcIk05UVU7VGQtT7W6hGX0VFIcQ7uuq1jBQOq04CnocD8vmh
zc7fv3GmS1zJAPs3ovWOOIzv9RZYkQetYiHIaZPg9+oeMz70DDQ6I8bkSqX8V/gCW8WjcmMggqOv
asRDmgC5lphS6FKaNPu13kWbLHSs00ysgHrvGLsxmLf4En7qL2DIK7RCNg5vf8DKaww/Fw69tzvx
wyp5F3eSnSm90UAwJ27hfZZRuynhdbk5bHl6t+q3BgXs0BUrRSlAmIGECa+8CHPQQ1w6a1/63hbX
sf+zpTg8uNW122K0DpjUCHd4Vu3pTO4R49skqBwp0sEt+r846d5/oUmNtgItacX4th8Biu4Ubnum
cNNJmKLFz+cX3Nwx9D7SZGG3ojJqgVXF0avvCjn7BDbwl1s8IpKM43Fdrs9HU8et+eGjmJZM4dCQ
gYJNPkqDP0BrDpp3bHBrGKwDz2y7/A6rDFJV/aQ11leXV1yXf6ONEgtgeWAaEsBnPe0Mc1Mnl0Fz
Z4Cx1FCmscydK6KFvTFzjZnmux84mXlkcz25sGxO/jSydzKp36caT5M1RgNL1/LcXrdkEgFomTKv
vcnG8OXOULJa8Y5RispRLXQUx3U9vjg/5XMn1/sokxnvG0zmKtGxDXC8qQFn4fzW65cgZhZmbnY4
MCuNEaOgGNNMOYhKEfJs9Y6h/NXDqLxRh4UIc9+GhvE/EXj+nx7CvhwMbdEwFPzHViFaLVZx9zd5
DI1pOjMjHhg8wuSrYOHRw3EcvKOj3Lm9dkhl6rhatvAgnh2KGJNonqvkg5OhpH6WaHgqcwSz9KXm
IRu+t9nCq2E2hkGNnneDodIVOZ0u1UhllKUM7xgk184A66jEqitfuBg/Pk1IlQDv/HeUyXxpoy6k
lXv+sVMTiBsVvvWlMRqiOW629QP12tCyb9RbsYgWT8jp4VQEomHhV8ydYu9/xGSRd8h9OLrKUIeu
lLD91vF47fAQwApDwOh0tzLS+H8T05R5G1NTsOW3iXn3MMU9TsYYik94EffNqkmBHmM2rKs3/ee/
2MHvAqmn31F0Rl005ngkwYSRtGdBxYZLaujbhRHNHhXvAk1S+GB8tTTojRxT+0uFLVBn1dizXlrZ
ktTP7Mo0aeO8vSJ5tJ2OiLvN1lpKHMdEuncDc1v09xAFt38xbZbCE0s2+UAjvf0kZVNznB+kwD8G
6quJAlSIk40V0Zz3Fi41RedPml5qlkW9EyI7j4ZpJ7cDb2UWJQD3RjNWeQ8nJN7n7XXyA6tFCuiH
DgA4fLkNHDgI0itp4bPNzKY1IonoAJIVU6U4HShSUYFvYplxDGxoH/ce76+lo2TuRX4SY7I0cIyo
ko62OaUuaU8WbF4avb/NdhV00j6HCRD9kqw/kz1+y1MthQ61qlD8oB4wOVqgR7Qkqq5/RHTkLsjF
RpEN78/vFN75rGzQ9uiZTe8Ux6wrqUxi/+jUYsfTWIK0Vjj5whKZWSEnUSYvr9qQgqrTEv/oAc2v
ocLY1M/OL/e5ENSHFHQZ+C931+kqSPPG63BG9I+DdV1j9uM2S5JEM8cDD1Xq3rjb2ZT9J2vARkzO
rRJIloX84KvXbZd+9tRrTY4WSn5z65mjQdVAz4CVmx6sIL1LL4LmfgyMFz3+LLX3VbSU5s08Sugb
/BtjsmfSkpZBAP/sqMPtglmKuEKNMt6eYvtlnJmPmCSFd7KV37VoJPzFknsfezKPOIHlUt0Qu7Ru
7eYhEE+V/Xp+MUxghr+3zvsYk9UA9Efp8KACk3VVAtwVB3yccfFzgPJpLzF0Z1PZ67DneHqZAKLP
R59bKO+Djx/43c2IeEeLOqKGhS5yo32yzcWjH8tQcn/+RRy6I+BiufxB0ZzGMeh8etpgco3Q7ESq
1/+MsFW/KgvMS/wOa5S/CWdz43NjqQARTsOZoS7FOSyqo+lhV+9mG6O6hCO08dWlCZxJZ6h42xoY
krdSzeR+7GjX14XJaVso3oo8VA3ateHXG72DzVAvqLHNXV8n0SaHk9I7Tl4HRBuKjfkYSwDToDRj
7aivPJz+AijdMOJx88YXyw1hJPf6wszO7ka6QrJG2j2CQk9nNulAbUGHIId0eWWr1ObWNa6gAD0a
fYPSgQN8Qhs2BUIk+9TJys/nP+zsgfMu/GRD2jnAFWWcbsnG7RzdaEe6XyxevmUBkyyB6pEx9ivB
Z6pi8lGH2LMkuS7GYw1ymHSTNz6r9DqIv/lcCnbxaN6DWSeX2NAfWngKzFR8LF2BcwVuhk6GmCzd
WjYoJXm1f3zo0xKxnXQVQaRMwyuz00a2xZ+/bk7CTS7uNAjcOMLT9ggldyXMu6h4GYKHP/9o74c0
Se9cMIim2hEDqk6aPvv1XS8WZm0268E6iFmz2Yygj07XpePgjWf1rMsSDVcSvFXqfnYzeRPU0q/a
y45yMjiQRi6wR16QqJwPrbJeVBBt3OeT0BkKMko6XlBx5moXMGTwc22xbfUV9GNNOWpWrpMXe6pV
ylHD9RCIBu6r56d49hYZwVa012k+mVPFMeg+CN4oKB+X6l1q9Kj/1pBkG+0XKvLXGnOvScPFWATT
MnkbSfumvfATeaGrO7c73/+ISYVKrgrQUXrnY6t3PQpQoCiz2JSZ3R+6PsIUxzx+WnYFBBs2UZWS
DhRKiIq6bVwIw022uJ+LixA00aro+ytZZPrCFTZ30us6OQ4uOBb55+SeNlo9TpuIwPB8Ue1rdISu
lWENs7XZIHRibfy86xcqQvOfVdDYlU1OW0ReTpd1nfVNEKHjcOyEdF3n94i7qMgiVdVOkcBcwWC2
HpwQa2Ql2lIj2TZP59fVXKoKQJ0SoDkmq1P5rbaynNpoxpw7wP230jc0WxZulNlF8y7EZNGAUofC
3pJwy+nDkKGcJV9rMDPPj2N21fwbZFrEAb4NCNUjCNpQ38i1gvBLB24c5a67xv8ZRQtrZdzyHy4Q
AzUHyxCapajTC8RBnqG3M8aENwlOlFF0Se3Uixduw9klic0mPGlwLHSoTldHowxWDj+D1YHUdWV7
a1N8j0SCGeHyvpsdEipzBtLsYxVsshKVKCj6qCNW0FlgKtV1lb5mao+oytJRNrsgwFnLKh+MI32y
0ew2yqqs5CjHdXHVOb+8fqfWsNavhshZX9hWhpb31cjv1421Q+YDkBIM3a/zC2bpR4x//11ijGgL
l4nCxguCZ6/AgsO/HPwf52PMLkpqHuOTFmTU1GMmtkDnARXwjzZpk7AOHTqmXn7rejsz2znDQrT5
Ef0bbbJYXCccRA4f4ijgThS4jyJpkXkL3ZDZ8+LdkKZXfaJHoY/RyrFC0t5wvuOFsvqfTdo4qe8+
jIn8XpiWTFpSryvjs4uLoOcNuwjJFfuhGNyF0+ntI3zYyu9GNDme6s4MCtgzVIwCB2mYmzBEHaO8
Sf2LsbFR+5cZRvIrlEkDEe+FVm+8tFq5rMhwCVqyMLfTQyU0lDbAwYbKRBSsA/POcZZMmmaXiEW7
WcdJg87pZOcNg2R7ZtRzSvr1K2L2w8VgiG9QJ9OFnGn2MHkXaLK78hZT2chgUrvwWUE4JEIGyotR
uWrKheWyFGmy6hWn0MFiESkZxCFX00saETTtN8mfGUX9fsZDNv3vuZusfCxx0JivoFbh6taufOMl
9Iultb/0fSZrv9eRzkBIh+efeR972jYpfyhhvD2/wZaCTBY84E1T82SW2ajNFTqv9M8Xk7j5ryJs
aqHkFZY1+f5yMNLYOxZarET7FrFDKX7t5e5Y+QsLbX4w/waafH7NTTxbHwlvJtJDsfZi9dZWKqyF
RTZ7DwP114FoolQ6pVlkFQKYvUry3bnCvEI10VwByU2R6RPbIvJRfnGVJXrq/Mj+jTnZqxgIAFMU
xKybZ1npYWq/QG5bOP1mbyjQdEBpDVKM6YGQya7Hi3vgVZG+hhFUh+ag+y9wmgtj1yVLnrBzQ0Ja
9g2TjHjSdFUkVVDjRmdTufYSeZ+nkg7nI2j3ZZhGF+cX+VtLYXqs0w5D0HYkt4KcPr1GsNEqah3s
HQCb4VDaqDtxaYXRtvTSfZrt7Wo3PiLbsNyGTb8xhzth1l+qWr8s5WodSnK4GvAmOv+j5nYFZFCE
bkl9EPqdbG/VagY7DflNvt9tSOWU5DWppFVXb8/HmbtIBFhiATp6xM1NNkUb9FnVWVFwjNzPvftK
S+f8nz+3at7/+ZOjMPAcKkJSHBzTBJwKni6o9oTuY9bX64ILMgk35+PNvsDBEAMDVCCTyVOoghcK
HXHicUB2m++KPNR3Q4jxWNCl5sHN1BDFK9td50Zor1Dhjr/1NljQ8z9ibvGOaC2ATpQDjSmBWTPD
KhUGg1bcB9WV1zR2JOPhfIy5DzdyyOwR4s8xM/79d7lPmAw1vN00OCZRfF/y2l8Bdsr+4jDjSIZy
SB0BLrZ2GiT30btN+wQyVJno61r2mrUMtmXTZNnPMmu4rG2j+4tzhgajATlOh6YwbR9Rry1gHvfB
sZev3fK+EdE6TJ8UCDFwX3qces7P43iFTTe/OSKEEcQUOgy10yH6cG066kTB0QrMhwxPi/opUA9d
cvA751bJbnl/LqyO2YgGUlTQctBlmzb4U032I+jQwbEpt+Q8qZXwbukrLH5cSpnmys27b7mwdufH
+ebdeTpQ1BJA2INspzNHi+Z0oOUosIyADdiFn+ZOjzZ5fKVE6/qH80KFplMg8h/zfo+1GIj3JryE
zrvGk2nlLpbJZ0qq/BJoEgakbp7F+mRV9Z6cayDhgZy0PAkqfzMcpMK5NXo0y8R92730CA62Bewx
yfnU18bCF/94JBGePhiMU5pV2hSanmemgflB6R25C1ZuWKxa+r+Ngn4QRKwnulgL8T5mBHBnuOc5
XxXKuGIyXKQNE1y2Yu+Ym+Xab76XGZrj7c/I2HlxsHBtzMUSUE8g0soWdJ7Jao4yKfZSF9CB1kCt
jL8MXyVzAHi7ivU/ru/pNPnAIQKCAm4zBdzYtYfTQMoFLemvYUCSE10qKAWdX7Qft4pOlxcQjIrg
xHiWnq7ZWKkkf4gp1VQ+bYX4PkdCzH7ujWcpeVEf7SUDi5mVQTjE9kdk79jFPA1XxJj1lRDnj2kb
0U2QNqhX6c4OtTILbQWj+XV+dHMb4SSeehoP8SE8HUue4YoR7TJHWTcZ/pOeubeU5kEDpYpo6lB9
x43Tr1ZLFYeZeuI4uf+OdjK5BfqPLeRavqAnHUyrQ3zCQckTu3L/EiX6a7sW2zKzDsg/71Q53WQN
hoxg6xcmYVySk3OJZJLGCpwVWecrn04CRA2cqsbKh2F3F2qlrnX5ex889JG/R4sNL7ynvkbLXFu6
2z5e0mxKuNhUjiFRoZ1yGteJkXC208g7QulfIR+Ka2lNV3VpCc8UDQBtA60b4e/U/6ZrmHKqL/oI
bPXQ/5LRA91kXr8OEbfzoCzjhHgvLpA3bw4JolnlQpNw5jjgmKU4boIYZkFPs0hmPO9RbTja5k+l
K1dR8LUoXuzgNgh+/vlnPAk1buV3+Yhl1rolIYEMV+w56F9S8QmHhJXhfjaHvW5cOtYuTR8XYo77
Y7J03secVkH0wVQymh3s17BclZ88cfDTKxReux9V8dkTyHbq0I6ocO0XAs+sWfAtpF5jUZJH8GRe
Xadguju2Djr4evMi58/hC95qazes11b1VbfcHbqBC6n6xycBWDg4k3xKmHIk66czjIZwUfcd79eu
2I6FV8ey4UwOazVZKNzNtJZPI01ySyssB9Ud61zxUK9hs0nlYwL/nieRZsOdXKdStO7lKy/zblU1
3nv2Z6fv/hhOwm8YUTHwHtinb3n+u/XUlc4QyONoGwkXvUJqEb1DhBfHCcxLFz7n3FHAm0EGq8tx
CLnjdGZ7pxy8WOl9KJXo42jVIcpwFqYFesh1nB5060HRYVmazsbU4+3YxVOjEHm5YVuozv35HzNz
5THuf3/LZO4NFcuQOqVvllDSQyURsfTnEBlTw8DBoo5XAR7Qi9XnpQkY//67ybYhAY3Pbc5gfBDs
zNqgP7uz2pe/GBquJLCAAG3xqjiNUmYI7/WRzXYd0B239lptbyosmy29eAmszaBr2C7Kh/NBx/ma
nhE41gBE4yHG7pk8cNOkqdHoV6iNRIDym0yX1rGm1Qu32NzefB9lcpmoqeRaeUtxRJWifeWphzq/
01oKA0v989lACpkdDFW621MzxLgTTe0gDnFMKHRtAY9l+1SYrzobcKeUrrWQ5c3OHsmyDqOPpvaU
e1QNAjHRVIezg9xaOdz1WAec/z6zAxqpdaTHAn7BZOmFdQluT+IMj3MktMW1Muo9upeL1b+ZwgBU
33eBJguhxhd96MZAiieOaFdhbqquAwy+qeJjKYCZjT90O9lGVdrtnv5ng5wsj04TblGN97CBggRe
x9FtlgYYEfQLy3D2c/GuomREn1YXkzhWBjPNEfA0yKfWUEO0eNieH8lMigySH97b+HgyeNSc7uHR
qj2CmADOXk02NDEdMmVD+RZVPkYR6tpcUpEYP/+H7WsgvA5QDD2DaX2ql9DnhNHnH/vqc4C9SOni
wo7/xPlRzS7Cd1Em84Y0iaxKKaDw9jWtMGk270D2D9nz+Sjjn3JuLJOsISMThRbOWDq1QPQ43+bd
Vdh96oJ6jXvD+VhLI5p8p9hO6KaCMD7WWXltBf1l6r10+aMaFJ//ItAoHT8Sb8nh1dMFUYdSgyUX
SzuX+42ePyi9dl3Km84tFm7p2ZXwLtDk9gCbVAh3fAuWSkbirIzPM1t8d5JcLFwZs98JqiIYInsk
DY677N1tWMSZYich3wny9hqHW/S9g69VQE9KT73X89M3u5/exRpH/S6WAhqyGwJAFaZeDjdt4sj7
uLduKlN5KUrT3ydx/wMPk3R/Puzs8kDLw+KwoFA53VY4qMS6h0Dx0UQ5aIuLO9KDifMFkV742V7w
f0k7sx63jSUK/yIC3JdXah1JY3tsj+P4hbAdh/u+89ffj3NxE4nTEOG5QQIEMOBSd1cXq6tOnTOs
3C9hXHKoFVjQdRKXFqusIQzWSwNziUWh0shjvsRMc634vMhDKPvaPCQhPeF/bvdyqrzCKorkv/g1
7nCjPa2H2DUji4sVxnba2TNEJYZc1YD8znk08zUSB9F+zRh6iGOpr5C13K7EK0pg2lA/X2pLKz8p
HSSxhhTlK69DQeNDB6n6r5nFsUR+qzdjRtqHoG1+zKJSA6iWfEuqaJZwcyKgssq4hfOp3Q3QBu88
NZa3nQcfZGaa5q6b4tTtE1M7KtCmkZlO/gl+j9Uphrnssoyb1z9zduarOzL4qvlfBE2lbnKzp+Xe
7AakyXrNONr6qfXOmoPaB1yLqwUoUSigymVaMIPaTAstTGsGZCDhRIWGZOEMfM7eVTqKf0aXUhoJ
3utTuHIxhWnKnNvZCjF1rpLeLrYfaUf5I5kkTPPODjGffJv2MlTrWQ/vpYpyXwmD3AaNPNQaGuTf
KiPP3hBqZyYFsiX95dLe/oYk6s028FQ+Hso3ptycCFqy+Mf9CCQKfFSiGaQD2GrZxsLFMz9WexV6
1QvUNbJ6KjXEBXk1Z9/oxvv1Suv3pXL3yoWurC12VXFyU87QBLhADLe3PDRMRrLM8YkGx65rCoQI
vqXaSELT7my1fri/VOFtNmbGYuDnkNoujHvdiGtJhAxYvbYKtPkTagH3TcxR59X6rkws/BSKUWm0
egKsXvb7WA33qnKux/YYyZ9z7YsxuKuJmfBmXFmc//zqUjYG1HDaxKIi/WcyIBTtBPEWVpstZLm/
ImV/f33zFt1b3yK0p7Kk2v2Et0QAZ6eyej/H3Nav3lB04JOIcioqxrx4liel2J0cvSDa4+9l9COK
TutTAkJfJD0HJTzXHvkg3u5cS289CWSqK0nUnps830Tp58kExdmYbmLpSKH0TIwHvIvD9jCi0PeG
2031iJaexpdSlxd7qZilHuY9T0hD/TsB/kLlHnrbFYcUXG/+dvaQrzHNnGUY07Q0lLMcI1VHH0er
3aI9JJG25aW8zYPc7bOVSya4ARi04C11IFDmwX+7q2AJ0DxSaFWCi9pEXvRel/lSqNCLjc4XwwhP
rXxqrLVe3nyvFn4J/JHBY1DWUFUvP9SVZFZla8IWWTkUjJC0+VyH8WMjld42k63k90+OKALOGZQg
FAnGoj+R6zHs+0P80qxP6IsVymNvrxT/BPf6xoa62EfETWzfi6JLQ1ds1L1TbEGbPzz27ZcqtLf3
r7XQS+biOFRNVOCXrTGvJzfR/C666NNLczdt3NLQg73qIYaSy/13qfRzHpXmr/t2BeGE7g7vWCZX
OLtl+puT2MtO0kcXp7cfEU04U0PthhXwqiDsk4bChgRmm+KTvPjC1WbXyo6PEUsFV/ELxZQVdxA5
H3BwBu6cGfG7jFaDUhsMaFnRBToQmxHxcG+Cmcu8j/c3S+QR12YW35ZayzxeC/SrwwT6jGSv2g/q
MaygXo6+3rckcodrS4tvCoWYUqtGFmSNe6mrZkEyGVLNkvaP4mb2LtF+fzhMh7Pq3y1cRI1Mp64s
y3p00ZzvhvVohruuDFxGI/6/hc3B6+pj6VhjU5MDRRdfedB7mFuk/DJXGOIvcYlkW1GtBEOhf/+7
rGXxPOo0o7E8Df+e6NtZHmyrM/tbm/59f12ibxn7R2uJURMKNEvo1BQbTpxJHliGDEyNlf6JdPeD
3Ffvorz5WXb7Tv5V/YJpHn7HHCXO+9aF7kKvG9QgdEy0oW93tfK6yqs1CWyRDSxr1s40lYwx4Chx
C0vdlRMcMj//P5ParUmIfrwJ1a7o0qOQjUjjdoDCWIlgEqjrBz0pdoGfvyEgzx39/61yEUZg8suK
To3jS2xGmyIwfchgtdxFUUKCij45pn0Xr5gUug850Pw6hEtj2WkqJqgkqxn2qSa7lsZrRE2sNldK
y0IjEH/P4ywQWy25mQapLhgtoDCvt99B2QXt82ojS+ggPKbmiRUIW5ac6UmBjmcn845BYGETj4wD
yT+8grcUQDT1qHor8Vh8G67sLa55LOUwFqOPdUHO5skvexd+Znt6RBG8U+ud7EHLrz3EyZ/F2qtR
uJf/Gl4OQiHmIzNIrlElVR4ynaky097RDv5w3/nFVgCDzZ9M7tsiWNpN6qFWaYLGoAhr5acKHYBW
P9w3IvpqQhUnz7MlfDqthbtDH2aFTYqRyFAucZWcO937ft+EaB0zBIoKH7QLkNHeXmJTRY2Apz4l
HFDNKP7qzjOsYG+wMYv+qFQRoexaAHEyA/0sA/mGS9ScJGaz0GNwI0q+962IMgAQov9YUW5XYvsd
XBmmT5yvnjJt2g0NzFbpyZCMlQ/Ky3DXMtG9trSIteaQeH6aN3wo4QB/kBKI+QegRcemDYZdFRbV
1tcaFJ0lGN1KPTU/RGryVPf9n2gZBrP48nDIFR9tR93Ot8g8li701nDgBzKEq5X9h236DCznzCjX
mu88lFHIRFaYBAdraNpLA9ga6kBeKZ0PQfv9TRS6A8nnDGymA7xEEXiFBhUGRc8LsjMbK2l2pNUh
dPz3rbzgSV7tIFOZTN0wlAoa7PasNG/iseQDTDXQ+WsYAtPGja2jN57V5g7Zp2c1+aQi5z7k4H6q
p8CMviDfu+nMD1r2o42C7dTn6B6+gzE1tZ+AQe9l9RkZiI2R7ZrknQTPkotT7+//bFGNUJuTWOhL
aZ6SU9z+7DRiVl8OCpLM4hz16VMIPX885Q9GEG3lcbqMUfCI6l3sZmXguF0AwWreHsq6RiIw3KqW
dhpDdeeVo/yWY7v6YYtbHGtmVEA9zw9rUSWLUBw91bp3vL98YTRi0BPw68xlspw/Q8O55DArErfh
I8ICG1leiUXCG3xlYHbOq8wwqMsaeSMMwJ4PLyJnr6qfYv/L/WWIPoQIoP2zjEViXaGxxAlwe1Xj
nSVtB0CmsPhVkkOF9y+O7b61l+D2ytWBIc7oDbxmuWvtZEPwXXI05A+aOm16izFB1Gty6WNdb6NK
OfNs7aS1LHu+QffMLvYy9yQln3pKAFWws+Ge08kC3WJCaTCw3FpDVWBQ3FYp1yDEogeSerXc+Yyv
zjDskYGM52e55r2XAZCwMIW5H8PZVaSh9/dWaItB0nlWYWZUW0T8sQZQPxqcZGedkgbVHDRvDmQ5
x9oLqS2ucXYKY+OVuUXYjywj7PSK+objf6cDwDz1c56ufCqFaRN4b/jIgMhBnb6IjE6Von8wAMFW
UfHdKEVwmuyNMn33GCxFkAT6mkORSl9gusyq6Pkt+/mP7WXwz6Yy7YYe233yAVHNY6PXSPFabmH/
csK31G+uFqouDi/opCovLKDtEk8HcvkkP7SgD5+yeErfAG+chYLIohjsoCe2iNu6EuRV3lNaORdG
uVELaELlYaWsLnTGKxuLEDy1UIKlvRJdahTomgax7PS7WUXbHpZnGjP3T0roilfG5j+/umVchzGH
/Ta6pFbxhyKFO9Qj/5IR2bhvRhy8GPKEOoJhatle3GazLf0mqJi8KbTKHY3kfYHWWJGeujx/kOLp
XZGdCmeT/lgxO5/9q+BlzyxNM+8fjefb5Q2tjJDNhNnSq7d5ZG3S4lkvPzfdZ7TIka/JXY1u0GEq
16BLwk+cTT7PRwA2spfbebWvEl/9aIK0HpLy1NpY4TA89J5cH+6vb83KYnmewjhnpc5WIJncSFYx
br2Y8HXfivBrSs9+5jakgbXsM+slAO50IOtGGVidK8FIDCcyH6Ax2AyMRbzJHAQ4dOuoJZrz/bja
urgdjEAb+c7J0OprfxsQDDWfoyx9w97NNVnwPPQFLXsRNkZTt8K+JwgnzUQ39mEM9N39fRPdrWsL
i9NR/UiLVbUmN7V+5jVNXe99Wa6mBSIfALEGUAQYAEyjizgvhYOUSD3fyao+Mak4+Fs7ireOEm51
cv8RadlHJT1KcrXP/I9p9i7z1qQeRQGLERj6BJDuQaQx/8KrAxvjqUNtgAPT4Q6GrxneoFbftSYq
waG5nYz4+Q37emVvEbP0xGmcJsWelNoPzLZutLZ4lPJxJUsVQfkZ7dF0phjhJKH9cbuu0k/CJB0Y
BmtniWzr0elHtyhPlHA2itVBGxbYbsprQcu20gAZ72fE1N+y0n9/wcJHw0guumzkF9jZl7Yy9lPq
bOxojYFS6EEKkJVZPo3n6OL8OrWTjLjhMWJ72o/AN+1NUCjTm5byr5HFoUVMPGfePPTG0z0s1ZNt
/Gy8bOXIhDfuaiWLr0xs1JnWT3NiFRZHz7e3xaAcV9GiQisvIBIoyZg1nt8FV/5ud2WU2zIJR26W
TNS30EbVXTK4kySl+/sOILxaDKzOFO9AT+2FCxZKXox+hKlAMXfWV2mcJeaPiMDv9DftHXgMHH7W
JFqSPyZBblCAmOZWn7zJ/G8zZLROV8qTok/JDPr4n5GFQ2t6g1ylTLrhqKHpKlOPYlA/WntNTzN4
d7Q1wJ5w/4xZm4mH9ozuvT2q0LIrJF1kXNuUFEpFDQrifRjsJSWutpmjU9wO+3TlDS0aCtSYQvzH
6iIk60FaTE1Fo2Cqq5OKkrypyIdRgTYmz3ZT5zxYY7dVv+udsx9C5y+Q3e8sw7+Y0Ycpjk6a9DSj
JWa2hvvOJPRb5teoDANPU5aVRjqqpTo5NrkedZLYOlQovNmrfBBrVhaLN5K6Ho3S4Wsg88Cgp+U8
m+NaPVPoR7RrXwS5GGFbGOn9TE5Jr+JLrtpbGM88GVojZ9xM3YrDilfzP0MIz9w6kJczVTBKUvRS
1Yw7/SRbjYtQ1Fui4z/robt/a4aXixzVHespnAEpRedo6vE2WSWjnN19mQ7PXe7/bhuDordmUH2V
ZvwAk8eeuqd19oGRVCcKN23zOA/7gNdeecuItg/KNmapZ4l4UuFbg0XfB+UkE1SC/lMw/Rq7xzZc
qwEKbdCtpeoM0J222a0NNS9iG9JS0qwsOga5fmSCMTKClRMSbR3ILSb7SEnnseZbK5Jk1X4bR/El
rEcXPtFdTCeVqrAiZRsJOfooWtk6UegyZp2wecrNMvR52VdfGY05Om3ymhhkfRu6WTt6f/lTaG3s
srM3hQNFtOopb4mXgFfglZ+B7nDO3hr1hsSxuz6NL7r+tcj2fOoO0hcj2KC9fLgfjIT7eWVp4RlG
n1VD5lfxxev6/TzdFXj7yu4Y3CYiOWXvH2VtLQCKbfKwYMaD0dcl/UNX9mquTX18aUsAjzS48kPR
aMnD5MRoi8SDvOM9twvjyFxBQAmfvxA2/GN5Ea/G3BuKDGK9y1jNotOKD95wfGxbBfGmDRAYhNBR
5KiiH8AyV75GoutB6jCXtaBEYST09kizhKEzNTdi2KrjP4ZsHB/0Mf4ajqa/EiqFi5xFjqEYQCUR
4d9bS2MZ2HkSkkdqfbFDS3wfBpsuzvfGj1ozz13xJe2dbW3/dd+RRPfkyupyOFsdPbtLdRLLXHkM
mnNWSOAQPw3+CcHFla0UfXWuTS2idNqr0MBFpJcprfca3E5ZPdahT3Pl+f6aXhCwy0B9bWkRqCXW
JMczygVF3yxMdmUIUGNIf4HiiT2KFla3j+XE1Uf6OV7/tU0P0XDK++9T3r3r167qfBVf/RjwCAwU
w+RA+/j2XFvLT60gp5pnVsUWnZIhLfb31yvyURjj/7Gw2NiQFgM0CliAbW/bxtaOjV1N28X+yYQN
7RYywVcTCLJnkfGFAxluYBwSZj1zmUkAMkLP2/ZT5+baoLpN256lZG0YUuikV6YXl9CuFORyJ/L4
KtkrxG9/cJ0UhXml2fTmKinFfCCvD+zfhS6+VbaVGiTaZL2B8wxIb2P64b6pYzSoVPlQ64d+gMoN
jeEmklZSTKGrMMZEB0pDN+wVCtKLLNU3ZoiM/932/vb9lYshvIFXf/8ixCDKLFlxBbIIHYOiqt5b
2cEI8h28qCsLERuaJclmRVUSmFufj8bYGZKRIqyu5rshmRAeUg5TtpdAA9/3faFrkB/BlTLzJC37
5oYekffNKKYmlTd1Es76pruwtnelZmyrNYC48KZdWVs4YqDVMT0rNlByHj2bDjrszua3+ysS7h2p
C10H9B9eyUROqpPVHax+Fz361MhbTfsWwX2w4gnzSb/y8X+MUFK+PSAEks2gkHjM4GkSBLxwgKom
E9y/aBIdJS1yk2Gt+C+a4Iali9YkPsHU5nIQMPKyoOo1cFnt8Lk3PkhatZ1JeEGx7jXUNmFjGJBn
sooditXWJmg2aVbuCljeTkX6+4oeuCUUC2Ce4bFWljBFT4qUuKn5LSFsyM0UPuYvkQzqLPsttexr
U4twUox9G7cxL7pIDg61XLm1oqxkg8JLwJsUNiQepq9AZzC5Br058P7R6kc1sLcQOLulOW2SMHJX
SZ6ExsBhgaNmFIOc6NZ1HLvtpKbAWFUHX9AnbfRqL/mohcJIUqADcP82CG/cCyEGPskY/OJTrvGt
bmJg/FQrnzwr3lTZKUGA6L4RYdxFNgu4L+AykKu3S6r6oo4NK4wZrpO+GZE1fpAZxn1/34joXgP5
At3OvAUUzQs/YF60NGKtiC/ylLlR+kgRqQE6Au48a1dMiY4IuipgxMgxU/9avOl6Iy2kqC/ji6Vs
5Uk7ZAnq9Ml4KihKIfGyv78w0RFZ1ERgDQFYxHvrdvecMumMrCWWDLLppjnSqpGz6bK154cwAbm2
s3CFTB59ic4yLYfkAsWqG8B0Z9V/lCB4YOLaK3blDsWvOl4LXMKD4wVOlwBabaiFbtfXJUmK0iWx
IutOdQ8DVflHkP6VTNH2DfvIeCj8W4z90ru/tYNmJ6DYkDcy3FdFXO2YgQicNYUfoWtcGZn//Opd
3AV5HKolrh5nNLvAWSSflNisQf+e+maNb/3ldbT8zEDg98+SFo7opVnft+McK8Z9JqG+Z0DZ6W+U
P4v6YObqZZzs94n8yUymjd8/BQ1Iq7p8YMZsCtRt6H9Lq6e0fQCp4Sh83D8yctbOFaShND7e33vR
9xCoP/piGmQb6HLcbkuYKZ5Z6+x9lmwc6ZtqSjuj+QuBQeQVHnig+G+Bs14bXOyM3dd6aLYgaOXK
2zZOsZ3xrNm40p8WnvbVshauS4vFGkIZK037K4OEXoqPsvPZiLZJsab4JYqhdMJ5F2jM4FNsvt1B
DfycNIyEt87yfjrxsauHn/fPSBhnriwsPjyRNyiNXVIF6It8V1RpBBVWsYkaI9zdNyS88MxAmZBu
UWNZDkMFaW2HtUrtyIm+edT34v7Ue5DOrL34hadzZWdx4eU87H1DoohDRXnoeuQfzkN4htziUFQd
OtwbL/kRqM9tm23G4ez0xaMV+U9wjx+zcaCTUa9s8NrvWVyCqoQ6tkEY+QK7ZxAde8P6lM9S7GV7
8JtwDRklPE4SI8pl9JBJC28dJgYob0pdzpVzwMaXp6qb3H5tTldUs5qRrlTlKKvwjbo1gjKi00/D
FNNE7r+Wgf6khfWejqCZb6li7SNwvSu5hIhATbPhDaauzuLglLk1OcWzvhtjyBff1ja9dOzSk4cI
qUVztzybeb7VdQiZmIlpN6b15+97LmmMTQuKF/qrt0PeO2MqJRm2pQ/S1D04OVPJSbvJ5DWpH9Ed
+dfSqwcE2m21VMmcnjKVpyCT9vBW947xgczf/X/WBPr+dj8pGTWWaWLJSRqGqsf3YK8epbTdyGG8
xvMp8snrVS180onjNAwkeJTCCb126Vtlfxiy729Yz0sBlVkv0DxLGwrVoBQR9UvTH3Q9OPv1Y5yX
m2SqV/IJIbrXvrK0CMlGJUm+rHbc59HeULpxgL/uHG8rMSel1OZffj8+JkN1cNL0wxipm9TKnqwk
/zCTSCmTfKy/123yHEfd3vcVyvbWIe7/DPrpOMq14zL19xBIzeSCt+QJJa+lXeKLBMuWYSEkifrA
Ijz2mZ/AJs/Pz/rpOTI0yOwP1fhTsYONbWxqKT4jdPvOSO1z4DcuI58r8Vno4hadSDD5c/l3EQ7b
vC16+NS5TKkXH5TINh+6PNW+aJNSvqukN0hZkqnPQu68qmRGRmfnvErNULYYIiQncD6agFtdbs19
kzF9CCGperzvg8JcmgkpRvlhoFIta+GEnTnSLZawlXsfOqk4TJadb/Kk+EQh/CTb47PtVzvT6/Za
Wn+4b1uUKFybXnhlEzRDMZZKfEmYgEcRpAOn1KlrVVfhTbYtil3zG5V9vd1MFfAYuR51ewM6V24y
Pbr1jojIQ3hxg3Kh+urwgbk1MnnI+tW5R3qbNQ+TlT0EcXWM27Z2gRutFLpE2waEAXYUpCkpoyyy
nzzW6tLKJB7CavzJovyq5nW0EmpFm3ZtY+GBaiNlZtDP6/FhhR0emynbruakwk2bUysb4hzmRBdG
7BK9aCNxiErNsE/8bwUthyBs9xGErb/vac6VpcXxjA5HYXg2lrS/0T9w5e7v+waE+3VlYOFkRal7
cYBwySWUD5Sz3Bjsx2oKs7Zfi3wCTtvIY1KZ74X0qCUUWarHsYP8NNu/YTGAG0DIMyAPyuTWmY0e
1Sa5YDHM7eT0zoFVrzYRhE58ZWORjoEpisckwIlR6+1qVGtQtb2/CuFuoYLOuQP05+15u4qubpjc
SePkUsb5rqqbQ6M9lXGz8xmjvW9JRKLKWwe25pfBs1c8LEzt+GXmtISYOuxdNSChk6S43ypGB19/
q/rxufM9GRKYStrqXvNVG73HFp2is9HF4TaXYeO0jN6tbMn8fce8+WkLx7SkYYjQB+J12VWbfjg1
iemuTuWLN2BG585VM2jlFyFJ8ru0HVrwELDWbn2gA5H/3KOZrflu7n2hVWsOJ8nqXN0vNqFJfYFh
HdkN3iDmzgeaUrlBpgF8TV9kiKGldLKVU2WwKmnfSDsnVjda/nz/uAV3/cbI4os5Zr790mu4zLKH
oYaghR27jbVGDSnwXyaaGF1mmoLPsr44uSQYQnIEIARSZG1RcITmYCvhyrDm/f5NgfCDescMzuQd
tjg9LzXqypSwxO/YlfAnBW2xV6yzAYnP/a2bf/OiCqQ7zNOCXYdoBl7j2zuJ5ojWSA3vaSrKjF81
+snKwI5PUv0nlaN804WFv3I5Rad1bXIRBpzCTBtDoRoB/NMtvPFjokdbP1K291cmOq15XBNir5l2
ZplGxZXiZ5Myclq92rsdupjHsjsG7XvDSNaUTQWxk2Ev8sOZ+Iln1PxbrtPDrEtagynXSxKYmZsZ
qrEZnGrt+SrYuBsrC/+TkwKZRnrmpDT7oR3ceJaxGtZYvoRW2DSmQaCER8rpdi3ofJVoE0bJBUXa
oJk+0rC2m3Il0ZzdauF2BuK6/xhZLEVNgjC1UQ+9lLnV7wCufIIEwNgGUWO7oZ4nu0Zq7W00RSsP
PPHiKBXPLMEoCC0S3ChoW1CKFKllZQi3clmjh9j3W6v9/fcJ6/vXzuICJ5Ljhybyi5esiI5O9iWw
etfJh43VHe97ueD+Ygj03jxrCXhrcZn6qoRTrKqSC/oFRw+ekq2qv1MT9dhJCqyHcfBw355wAxkt
eJEshSh8YU9z2iqwqgzutFTd827dSqh9JdaKe4imSOFA0QmnMyiN/7l1QibxJzWpWVYP6p/Ogu8i
Dr6zYvkxYHR0bL13vf2jj6yvfuNtmukUmMBG4HGIP8NyC1PAs52trVwQT25+0mLlhhMYHuWNZKbT
7nixxEh+8JnpoD24v8XCI/137UvYj5J39jh2dXLpvOfB049KjSy0lW+yYZ+2+Yr/iF7yMMGglsjQ
7pwuL657oNYNW1skl3yUmi9tmkQPZa8AbwJwtZHSNHuyC7v9mEG7s5uiONoiWfkdTpLoqewy5+v9
pQu9y4QodmZ8pq2zuDYmcgF5NOFdsMB9luSS74MlI/rjr3wbRCgk3moQI/GaR1lFXRymPanN5Ejs
sTclvUutqiXwGFnl6sUTHN17MKsHT28PHRzTnnzQ479Tepzxpzh5GoIVZxct+uq3LEFI2tTFyaDi
WFHNo4uuezDku9WpSZFXXVtZJGIz3h9lHs5Zjv+QclfXXVRoNePPtaaw6Jpc21lEWF2r01qzubly
oe1S6uVpVG/K9JlW3UrqInRdGuvUjucICP3qbZBoItPxJZmN68onq97S/SM2TMZJiR7UehtInyRr
FyubqPt030tFFRpS638NL/LNQuv5tIU9rc7Bg3jo1Le7SXPzYW82L60z8ENuVyYrTiv0kyuri50t
2irxA7vlpkamK4ElnUUcV18OQitQOVrUtMDTa4tN9et0rLupJJWBCsiv4enr19kuhM5Iyxaghwz0
bskKzWifVJkx1w/CyECrDjFvghr2EwTLkjXglmhcmE8jnFoz2kmh/3XrJqC3U6nTs/Ri6+2uUZUH
8BhHf9o35ie4Eby+2/nlzii/Rc0bDgyoI68ehtqB18y7cJUVhmS6vhXW6cUr3vU+TSq07pM1I6Kt
nC3Mk64zdGFhxKiU1KwtJ71UlvlX28uf0dnaD6n6uQApNKBvcd/35w/vTeJGzAQnBNMPnRvYKRaf
i3GgJitF/nCGrI7mniQr+4BUtFbOvqYf/HpY2UORPZZGvJ/F2aBAvN1DO0WabeiH/qy2Tv4zs8Jq
Q2D3t6gJRfsuM77T6LGPecQoyv2FvnYbVgqnME8HxkPhR1+sVC5Nb6jkvj83LeMrqRHEH4fY/CPU
J+eYxfF7WSv/ahtZvWhZ1F0ClCIeHC1TV4Lcq+PlVxDbmE2dr8srtF6fwcrZSMFwTluNyuW3LDPc
xCkPTnGWaYnfX/Or2M1LE4iNwaMTdkIk6W83u+qMuPBji8Md3sGjvot14xFoxzHMzBU3Eliidk+V
kboAVc1X3zxpGtIKDaHzCMZr7PONY8c7VYrdNFhDVYhMcXzw29MuZiMX5zhOtd1C4DeeB6DwTnlC
WmcmQsziL/c3b96cxc1gggJ0+KzbNUO9bjfPSnNTGaN2PKvRH375FQr1+3+/yCFh9QJyN1NHyK/i
mEM7KNViezznVbiXrC+Rkm3ALG2iPLvYCez6GalvYW0m9SvI28N966LVAeScszKqErx0b1enye2E
fr0znHkBQ7Pgp0AAk3KN91twVvAeUrSiQMf44TL/awYlrOKGhnotGzuzkZ+qUH7M6ypyK8ot91ck
iCzwR1DLwTUUJCsWfqGqE2QOtc92mkW3bTp0+7qiZ3YuV9MfoRXKF3gdaLSl9W/zjsPNRiGXbBtI
Fljm+ZddfReCyQrHMTWGc4EyTKA0szuWv02XNhth/pv4QUmCycRbI7Im5UqiBuNZZmq+Lo0NRlR1
5TktPC/4U3mC8lmAn/bWyAiTvxa34Xhuk19x3LgKGbvTb+zd/aMSBMFZS0Sz9ZfO+bK8kqu+XrXo
BZwT86cl7Q06OUly0h0Qxd0a9GF25MU15mrNbw/dghNg2ekzNKnxwiaczhTDD2nhf+6m9DRqf0ey
ulHVjVI9t+bwdH99r3IuzkozgB7SDgPHseSiHfpMKvkpw7kxI9fTnzI72VJAWHF40S4Sbhm4nYfJ
XhHoOeBkgjy0xnMBqCOWdkWt/UrG4l1bWOc+yVbOTBAw5lYYLEgvdHpLirlc1qsqrqbpnIVt9ctO
k7ZzwZLZH+9vncgDIbaBb4rozqkt0tV6SMw80o3xHAY1kr+mQ8zQDO19FxPtc6VRVxDgoqgxU/fy
H1Vtytq3Hq81eu94ljadlSw9ysVZC6SfXeVWVryvy2kPw+pKHiLwR77Kc6kKbhFWuQhTddQ6SJwG
8nkyml2gTLuMccZS+2LWh1TdDfqWjsqKScGeYhJoDiSxJiFqYbJpo1qCxwvBrjLYN066kwbYun5p
5cpeChwSej6FEWGIsviozdfiKg6Ok0Vlx2zls1crqHWNkf4th/V2X5iBfZASPXkvT155uO8wggOc
S/dAYWe1WGrrC6OmEdaZpU7ncHiy63bvJedYMVzHM3jABS7D2vftiRZ5bU9d2BsTu/JyfTp3xoOV
PPVNv3PUg5k8Fk2ysjRBGKGrPvcLQPxa1HJuTWWGYWX5mI5ncDkHqQalmna7qvdWxjcF7sFDg0g1
w6iwtrgCzVA22agX43kclMgNveqJ8cKo7c5NsdYrE5l6ETaAe8MmLV14SBrHVZilGd+XYhM38bOk
o+hm1OrWZqj8/jmJNu/a1MLpc2tUtVbBVGJ8VGLFJep700qwEvgC+C/aOganNJNS3B6QwSNHbqJh
PJtt7ir6e/1n29Ffhz1qrcAliL6EXSrcMykrn7KF18Gvh2pVTFiErdCVQCyq06/7+/W6CMLDisSJ
2Wc+KDOe7nYxEqplyqArLMYvnvLwg+cfGXYt5Ieq/y8rcmidYvnzfauiU2JIhbg0qy/JyzQUn4T4
O1AJ94Y0uoi9HjUtDl3fb3//k8y4J3V1zguynuVdirRI83uL1eEOvldCQsd711kbShZvooGJ+YmH
ncWVtc2+Gk2Jc0LfaztKf8fe934fvs827UMnvRvXUBeC4EePYOb/pEQ3E9HfnlnjU7aypGQ60zHf
+jLgx9SV4EuI1FM1jqdAk3b3z0twgefx+FlkhxkYcCW3Bj05n4KkLqazjlIuip75cxjQgPeYxtwX
k/rzvrXXvDbMIYOYslEbIyfA5q05R/UDqx3q6VyWen/SLBT1BtpcGyvu+2PBCAsM9VHphmjZnuNw
0I5oa2fvTSsxKzccneYcp9OaOIrgKtLKJUEBRgthwHJKRlWQ2lCbhkSoDWTyR1ghu7JYm+oTpAlM
fs+sXOglkYvPoefqW9rItq/LeU9e4kF/4THo8dFOfiZWDDlXIgPsb+IHbchXrqMgoKEIPPMjUYBi
wG/xKpRa7rppjazNHFyvzrbdCBETsbqetu30Y+V0hWuk/86/3EuCz+0avaHk2GvWWFnNuVDlI0NQ
x9IzP4/tzyR5b3jPDH48IgxjTduyOJfyTmXOuEzJYfxNanxM5UA+hlrs3v9dIh+nJmYBZyPUEjBu
f1YwmRNDge101rSPuvoY9ZGrT++i32d8Q6QbqibmyBhWhtFxEdN9G94V1eDymv2z7nyy6MuWyWNe
/W0ozZco1De2894zT5L3+08iDL8oycLkTDVq4Vs+qq4zPyeXuP5RInzsk63Z3cY0flXfAsMNIAC7
v6OvD5pxOZpSfFigmnkF8h9l6IMhup/Ohpy9I6zQZGs5weLSqiDe+4eoUPptYowree/rj8tsFipn
nMtkPmvxResdyECthuhhJn9I2qFxPk3hSoR6HYAxAfDRgfdiLn8vtrJqE0Z8AkxAlzOO4XbsNUgT
vjioZcpdvvd+G2qJz8ztNOa/qNnoy1yttZJaMnQuqJyo6jHX6e6RkAfflCJc6Xi/btm+mIJ/giol
UjivXg3jpA9E3+lc/MzK7JBK7bbV60vVDG5TBltY5/e1nzHjEpyH+l3flE/pBHNDsslbv6Ol22/0
RFk5UZEj4bA29wUcFP/cXs2Y2ogyUxadlfRPYP/uuG/pe6nH2r801M1WUsjXkZ5nGlcUIPAMbVjG
J4rulRfrCjvQ/9FNP7Tfz+8ZlmBqgcYTk1Cv2LlgOTczBDvlMwjdPYwu3Iug/SJZ4Uql8XVUxw4L
AKpH1YHM5HbXJhvVHK0M5bMaqG6ktHvHCbdMTJxHP9h6zsoZiW4dgBiGE3lyqvRJbq1Vo5EajT3v
WhZtvaTYFvRIhnGVbH8Oj7eFHVYFNQpPWvBAfClv7QyFUfGF5OEn4f5m6PZaiwTdmMEpXm774K/M
qT4pQ/G+j/2DJkGCscpnOO/bvV+w8Eb8MPP4WBLWmmgvBfVljgCO75zGeE8Sm8jNF0hG9qG3hQc5
bjaDvIZgE+41WuDsM1ARZfkA8dpa77uGPZCLdzYN2dy4SM3KgKvQBtSTfBIpkNArut1nQ+qSoul4
8Jr992z6yAjFam1TdK1Jyf9D2pctRwor234REQxCoFeo0ZRnt+3uF6IHt5jFKIavP0u+Eee4KG4R
vfe7XYmmVCpz5VoYh2ppA2rt3ISulJvaMsSFRM1bLZruszD9QHvqq2UewlC+gL7MgeDASrpiaWB4
uWGr4nCo9PS51UTLZNrrqR6UaeMn9a1m3kN+c+U0LA7ti5FZMAFqCxTQ7UQPBsleS95txSB36K71
S9f03dQERbSzy0W6v37jLt1LCE1RJyXAfWF052OLoSIYib5Cyqd+oc4DBWusRe4xswmEtsf67bq1
pZlEZwOyuagkoN40OwhmVo4opcAaa4f3RuOBNjQnqKQc/wMzKhxG2QJAynnhd6wIBS8S/JhtIrET
cQivvDE4mOtWLsM/1ZYOGQBU6FAamRdgWVdUDbC2euDGhxGwf2ndO0iDy3Ql7bI0aeAPACsC3osM
fTfnS1SHFk/qRsL7J7VPIlB08cgzkl//PpqvVmZLUxdWXnVRrwf9Y9d8GIqYcW+uAcGXLhg4YKQz
0Z6B2oEa6pfHioZ1KcfR0tEkdFfg10nX+AP3mRy36wn9hVtZiUZCGgQnF3nN2ZuwGEy8PQdNBhPo
2oIWvOteAoau5+vzdtlOjVQmZLTB1Aa3hJLS7ODi2/U6GUMZVHlQOe99sQsFKJtOrvldM17rahMm
N+MHeQAvZF4EMbq6s/HkPsfaTXSAxh1JvdAnv6xu02S765+28Co+/7TZDZukrAjdCJ/Woll0uu15
4lli47BtYR0jUJJ979NHYh2ib9hQ101/OvvZlXc2KzNPnWJJrF7CdC2OsX60wr1dIFvjmcaN3Rzy
5I2AcfZdA9/+GO7C3I9fhPZQ7tDNX2uZx54migQFP6WHiWxN9tGa+5qe6umW45+FZ+6ib8lTyb2i
rQ6NdlO46J+bvLBYOeKfXcXXhjHbQ67Ty9qSTAYNWg/jG7DKu6Hhmf231qBeiuSk43gJ3ptdtJt6
P4J4222Tix3XnuJknwIlmIijO7zbZXQkgc3fjeqhKDY2Kby2JGhK2GRT6tsdNMu+JdrfpudejMbe
ZOVu+UyoXxvG7Gqm0eCwauB9QIoH5LoHcF5BtI/yg+r/nzzpi2/R79yrj064meBhusJL723hU6xC
FWQo+UaH2LnT/JS/je4GdJ+tjDZp8ip0v6JBex8/Dkd+Y24JSGpYt8WkeViW+sbIn8VOPGiDb473
5NFlj3nyLdXuBhBpev3z8FoZXpzeyzuaesL0BnRemCc9vGf5BoQDLFqZiIVSOk4ECvWgP4ZOB3rt
zh1QObpaM+DJEYD0A1iSMW+2tK6mY14JEIcOhRkkIss9btH7bMz7l7zpQKY1jGu9fp+d9+crYhoI
pg3EMSifgnz//EOMTFad7OM+mLBdAO7xDVu+SKSI6s70p7oN3I8KEp816oKiMrYZo1tLP7LxB4TU
vKS3toPtjXhjtZ4GfqUMkr+gSTmo9EsWQflXBxmf5rf7jtYHVyXD0Krk5kHb0IO+xo20OpbZpJqd
MKuSRQDMaDfgT3fe7YOGYyHurYCnEGB2Ae7aDsMBdIAxBLXyCNyPyOaLY2rcJ/eW4xHtEG9juRep
H5obKf6IXXSDBINjPYrOgxv31mSKFlwj5h9oCsQHSFDieXA+/7EVIVbO8j4I0SxbgUk8N/etC8yi
8FWOTjPumJy27Zh/76xTU/LbiUZr6ZXP9sCLTQCQM0jGEdMiBDv/CDepEz3vkh41zPFe07UHsJpA
ry16EKl9U4BVtDRrANfgaQSybKO50Ss/DLO9MNlT507PkRx/44l9G9UuJBBlcyur8IBc5BMkmDDv
fmxYG44OD23HQBpdTP22tXaWGzjdU18ACudQn2srR+wyKsLEAnuA5hKToQw8u3NK3ZJ55hZ9AG1w
oG6SjcglMoTbEInC63fMZ2x6MX1fTM3OUFkbpKp53ePapU81L9DahCqpoI/onf5m2fEmKzRg/iAb
bY23ss/eZVpuiqc2+sia1kNP/kG6utdZP/v6xsqJb9rD3swPK195GYZgQlTdDPEB0v1z/eqQS1c0
0dQH4F53dqMmd0VhNJucU7opNAi0CC28A14QbjkFxbwGfc6WyGSjNSPzqqww/KnRCM5G1+0qlDB3
BM26p4gXaNEdimIbV64HR5bj+ThRvBpaumtM0j5dH8YlATT6aUDLBdkJ5UHRWXu+VwF6Rd8ya/pA
gFrKMUEt1YGNTBP2kUxy39hH190P40+i+Sy6BVfyzmVeYYAH1RiPJYKNPv1pVmsM7JePJnC7o80H
rW5oRQfC4fyjTACy1NT2Qe+GTwXbt+LR4GTXNfkBQKhKBtHUrgRVC8sJk2jHoeDnVRzc5yaHCl1Z
LNVhMq39KbkBSdVK0LE4KCiAK+p6SGXOBVnK1um1NgPyscAdHUX71rxzzMxv5D5DJaW7EeMKJm/h
VsQ0IuGjekyRz56D8mqmDX02YEyGc0hEckB0cmvfcf2u+V2/yizc8TVBDOVeZ0cX1E2KIBBQKlRJ
ZrPYcZKCqtboA7cMvXz8wUJtF+dPViSPXf5DriXQFpzSmbmZox1NMlbpiAFKqKcJ6C/zP452AifH
yua4fKop6bv/HdYcClhUAxPEGXskeg6yu2sGGFyrOizaQLcZMlpAKqF143wDakNcQEgV2wNwuZus
wcaAWFWxhjlf3hMKBaurDhE0I56badFZmaJ3EENBGC7N6dC9M1tsnSJwUyiq60Bvlt/Bl+D3JFw5
AJ/YnfnuUM2rwGwrlN48OMqmtinb0Ma9WEWPJNs39M3J5J4Up0m/t6Fp2vFfNfFIgk54E6qZ0AXh
Qdfs+/plVB/Hvutsx8nh3wmiIFCOBihklIDDRCFq5gTDWEjQQ2UA8MVPZf9Xm36M/et1R7u0vED9
oHURuNVLWUtdKxxeGjAxDj8b824Qe+I8Xjex5GC+mpgtrY22a1w86QDw3rPDUo8m2n7KUI+g+1o/
Nu3h39vl1bwhz6vqHyDinsM7GyvvnaTNASLNe/RKVPfG8CvS5B16vfbXx7Y4fciQg2sHTC4AeZ5v
WzMJSWumsGSDyOwu02zPKIuVwEPNz3x7ApWFugpE67ATZrsgLaYspqwYgh6cev0WBTs/r17S7uH6
UFbMfEIIviRLcn0oOkFhRroHrX6W0/1E7sbVt+H1wXz22nyxMnKB5uauwmDouz7so8jw0noAkczK
oVYu9nLSFIkKICOoS82u6twBP02Ix1cwsASVwzuDVivLon7h0gJ+G6I9wHjNtSByrlFS2+UQuAA1
0NecP1cPoG/xVrNYi/4JXUfowQaOHVwts7GAOd6sJFKYqIviJc34Sbc2VnNM7gdL912I3brjY8GO
PHuL6C8WRR5Ld2F/jNvfKS/eePEtGeRdO1qHcQ3nsXi0v3zZ7FlToaFPkLLDnqnfiKl5VradHM/8
XcSPXMlxjitzftmKpU72/xmc33hGSKAJBr2YIKmO2UM9coCO3mi94/KlNv5U2Q9pSNDSP7arKabF
DfXF8iyEaKFzH4e9PgTcFcam0gagqULNWomNFg/hFysWNt2X4xGbRgbJ1X5A08WhNj1DqsW8IWte
f/G6/TqParRf7NijSFPeYUsh/JdHU37P9fvOgMpr6FklVbkRod1bkA+/7mOW3CUAmGAIRDxLUXY/
N5uHdZRALGwIxAhO7WEvoVjXj0//gREU84EGQmMZLJ0bGaC2WSSNhSvNvGGl4VftowlZ4P/OyOxM
RgK9E3ZoDkFmvfLO9XR6bIuVgSxtOfvLQGanKykJVIVN2HDD5zD5pYHJ9/ogLumYcZwUPgAYJmQE
8KA6n6redd2+dQwQC8bf0FaChHV40zqV3+X2xm3Q+tN8oI+tGJ/LqkbqXEcHe915I/++8h0LvhSV
ZvUViHUY4Inn31GHnLSJQ7BkWQyxP2lb5U/XjaObxBwzKDVlNh29uNeR1DUyPX8Oo5IADJ0YxnBM
a4cdJKB12UYjlZ6i3y53b2y7GE6QSuo40rTlWu1x6XvxjFAhMXbzBQbBTdxMa3usDGmAbCu6XPst
qirbQ3dm9IvQjgJnsrT99VlaNKr2M4g1ATKYP5sGc9BjkN4MQSW/mf1P1hyrkuBu+1OS5+uWFo6p
gj4i6EcvnFLGO18OCXq6rM9gKR0ssiFVRA+JWUNBtu3YStSxMCjQDIE4BqQCgMXOV55bpdYRHXUg
0N/pVQo81XQCL2mo3Y40f7k+rIVXIIpAyBRBoxaonzmoc2Q1CaGTgMKq1N8Q9CLVye4UJMYSd3oy
bYDLXgl9F9w5UBRgRVZAaeh2mrOJxOsNiExDD4qa8V0+pWzjgt/32KG3rwHF28oOWTSnJhKxPGBr
8+AqKtxC9IWOeid6oS28P7WW7FPd/eBOveYAFxZO6XOh/m4BdXnR2R67OWhl+8wIiAhB0FD70TD5
kI/bUTK91O3aA3Fp7dCYAwYZbEn41plTr8rIoS1KsGjNmXbxeGibmm3iRNu63LlpnOK9osbH9e2y
NJuqXwAziUooOr9ni+dwXQ9zVw/Sv1Zu/c3bCoxbv6Fl/Pc/sIMlQ0bJAHxzXhNv49oBKX5nBEX6
rSCpPwV9a3jNv+vJI5GmOhOxP9AKgWrE+XgMs7KLtJXooBXRu8PKXT/ZG/S1r2zCBayxQu8B3gaY
sYWIdbZUokkbimyjEZhaOT3adt5uckSlO2Mwhq3LpLMdh7b5cFmigYpA8qO03bV23oXdqVQGVG+V
rToUZldnZ6YDjzXTCFyUh9pU7jK33Lmc37bM3Ebpn+sruBROnZmb3aMGgWgWGLyMwEl06Cfb+9Kp
NmT4BRfKsnRPcQFRSMUNBd1F4EpfucbVr89eIrAOqiNUGFCAnvMTDKMRVgUa7QNhCM8JceVN4b5n
LsqVt2W5z3TyJ9PKFRDawoHEfY32DIWrACfhrIDvgoChwewbQV5ELyDlL94KaR01/UXY2c6i5Qoo
ZmlBbRQtgLmGQXt+/l2jiEImUTBDn9CmSFDcDctTXKW7vOHgfLfDFWza0vAQewFlp3gW9Tk9gZlO
pi5obgY88icdCSHk+nl1KznYOepTgqTe9S20OD4wySEeA9nNxSO/HceOilaagZg6TzFasJOdxYcc
VdHcXOv1WvBswJD8r7H5U59O/eBWTmMGnQRaRRpVkBR4z+RxHD20co1SeiGMRU85YFoAFVJ01s8u
wYhmZupAAhkoBXSvIWpGwRqET5vrE7hsBeBw7Epc8nOvo6dN2EHYxgyavkVdJaZ/aRGvKR5f0t2p
YgR4bJQF8El80u1+eTcB1DF1LemwTFBaK726TaaHQq/HBzzNmy1eBXh55/aWlxAiKEMQ/GoCvC/J
ADbdaMClHPHKuin1iXq4WtaYiy/ZZj6/DmyEiqcB7e4zr+fGw1RXZm8GUTShVdAEISHbp5Qdeyhn
5lkQ2vnPLu6Cpn7U3X1ROR6fXut8D/JeNMStAHWXdjQ6dqGBiFASxIAzn6hpepJrNhwESt1d85Pl
aK4W+xAqMzRdMbW09qhsQxMV/AUm2BTOb7aIT3YjTM0IAELuDin2mp+lgFhe32FL9VOKPB8O6Od7
ad4llhV1mcuOY4vlIL4Sk0kOfRjJgz1gemO30J8mPGM2wuVvIsQ628A37QH/PIIi9IUS2h07tx92
9egYW6Otqt1gTtyve2n5BL/sJXUIlEwBpki3zczd2Idi04RGtnVdIHegZUgP0i5trygqY9P2kBW0
0vwYSSPEtOrvTTeQXdrl0fb6uJdcoQtar0+qamifzs5v5YhU9hMxgypMokPn6mFAyjL9TaLme58j
W0iN2t0MWW2tBEaLhpH2VPhL1Kbmr9MoZZZoOTODSaO7GuQmRVTsygaaVeCKsPh4IzJj5eWztJNQ
ZwP8DaELcnuzGElDD/EQkcwKIkS8Ho9vhgYQg+vzufTqBjG7UodEbAL89sxIU5BhAPwa+whq3wBK
JSAC7be2/uYmW6hge4LhRfKa6JqXJX8BiVkxv+T9GRwk2FWQTkTh4/y0DCLE7daHZqBp7gQIAqnf
wqxyJp+AKe+Yi7LfSZ1O28k1UJDjWrWruCNuBCfuxmbVc6GBJo0abbrt46I+NasYt4XnJxiwgU8A
theUM3M3FjNNp6aWWIFRutOTAChma1qtvRdWv5a/X9pi/2fqohUjHceCWRm3gsnaUogtUnJkZgjM
nDji3jqZayq1SwnML2NDFHw++X060tpMMbaOlDdjJW/HXN/1WnWHd8UuwRu7NAPDynYaHf2or6B1
9PP68i+O+BPUrNj1IEZ4/gEAp0io+8UWUheuQMdE817q+sZ0ph8lBbNCMvF9Ea8VEZduJvXkhlA0
qiQAxc8yClQPB40neEvF1k06uPvQ5j4ZzTs2/Wnf+GPVIqM93HKnDCDPtJnwIZXT70ewLtRrREZL
dzikdXBP4JpEV9k8nR5yBhWyCS9XR6EY7Jew0YIqpn68zeTd2OmeWeo3ennP6aHOn2gRPnD3hx7y
Fe+2cD/iukZHG9YAjf7ObEoihzeZRXojCMUdVvpBRuF2nELAED9S9EFcX/XFBVAkm+g7UhfyHJFf
DH3Vl6F6ECFctg1Q/BXj3i3Tt57aABgCMVlu4jbbZmaHaDpwHL4pcv441M1DXLRbbTUVvPRmckCk
QEFHgQZRoMHPN6IcaZQLDa+WWq9eJ/NbREIvzPJnJvOtPYJ7enC5x/hwbK03s1hDBCzNPqgwVJYL
JSLshHPrXUppx5AqDqSm7fLxxmjSbQFNUhRYDfa0MvkLtwqyPwjIILOtqkWzGzTBcrhZmZoBsSRy
+qOPBlIv+vOY1ICh5l4PIVnajv7YRj5aqKvwcUS70vVvWPoExeeDnDhKomBCOh8vo12Sko5h03O3
3YDjPfSZk/HddSufvQmzpyigRwgWUHgFsmOeowR2LkaHaIxYX4Z7g/8yHPvFQuqY1qjlW9GNGOpA
hhvouR31qvBCJDO7aVeW5d9oNPYMXiHrYz/mf0Qh/WHKj0YZ7WWlHxO+ViG8dIRIXCnaXryaQVIy
fzVnpARTcYpHUFt3PYL1bcW/xe22sY56CN0p5+P61CyYQwiDtiC0G0KdfN5VaaHqbdQDYvOSS1X0
YJVX24ca77tYQsqiVbUs2q+p2i0AD+HhUAdHDguZLGR/ztfdYFEB92OYQcaBw6a/csgl5WzD7ATa
yTcU7E7T76z6Q9C0kEMtOm3XMjH/ny+w8SJB9xVq2LMbD4BwpvVoTYauUZ/4zSTQVhmeOj38O7q/
cuNvpCXPvAdphdZ8hLGJu7fw5SD316f/Mkei5gH9lkAKMlDFzM77EGUFRzLfDOi33Ha2EeB3Y77r
oHjSMftQpY/jWti84ODOTc4cfFELnkNX2QSkpQMUNbWqnTNN1pPZJv3WHZ18QxJS/GlIl+/qzMr8
No9dT+vKf+/GOv8QFRB+ebQKqJbEcLRmwLRE2w1ZVD2MbMp2pJb64/VpXnAAsIWqEnoTcPyx4ue2
qIaMnqAYdB2RXUIIwE8kfk3YppC2rzX3MXsEaaWA+nsZAvAtgJnwpteW+jS8z4edO/x2UGACmSaQ
uAqkDbq261+4cBOef+FsNjiP0rZuTWR2RPiHABzM253FoLUFzGs43JTZs2mQXay/he4xB92h8Llx
F7PJ64y1T1nclECtIpGOIECfo0eiMmMtZOTNQLea3uv7e2iqT/2pLl0vsY2j6f6pkvJgiP1gQyGy
3dXGyxhX+zZyELjtRoCQUt/lKyXoTyzyuQ+3EKchEwUFNyUhNVvCyiwroZV4AzWdzF7MMW62BZfD
Rh+nW3QHafeTnUAwFcDNp0Q2DO6k0Le8NR5BCZB5YCT57nRtv2Ehdf1KRNkmZi4I0VnzE38UgKxS
h0KU+W60TopiY1Y8itTM77o26zYDisY+mfLxKLtmTSF1abaBxLdVsKXaZ2bvHnUBUym1z3dsLz0k
ecZHYbDad4nQfOHSB4txp/CEbjDPQVJ6c33nLd0A6KlS6WiVPJozpRFwTJrWBPtUkk2Fggnwlm4Z
e2iA0Ebq1SxfQ3wvoGjBloacP4BDuPSxnrPT6GhOWEWFFeS0Q9eH1OvnAfjgTRdn0W+7cMaTReQI
cp0GLNO20FO/nKwTT436YGbxuKlrzn72ZWv4PK6yDybAjldkVXTSqtBaOQ3q3M22HS5iPL1BT6Ia
qGb3BBL2WVIZ0gp0Pu0rYoKyrurMTTeknW8CevHPOSPQ42B3QzAazWGIQ8+nphikkXToH0WN7N0k
MWqB/37joBqL6h4gW+DhmSOQZMxrwrOeBGHRoDuh2lSu61n0kcahz7PukKVe83Z9h10GtSDkgDSQ
EssCWHiO1RS5kE7ZJiSAgLR9yC09uc069MZYkWv4epck27Kja8rzC/UeYJJccE+p3ndEGLOZpHBi
LcliO6gn8U45OVZW9BLG7DB13T1A0ZwP+2aKbyB/suKqFk4UXnIosOIVhZTAPJEysIJVtnRJwGoT
PUJkiraJsIctkwPdxakGzJfU4o+64PXK4iofONus6pKDECyKkgjqZhF96NDODfGmCzLJ0C6RY6++
1uPKZXoZs0NNAm8GhfHFuZjDGN3SQKoGyeggrbVky8fY8ZhWWSv5oKVJRJ0DeXOg7FEdnLn7IddE
koy2HeitDHrwkDvRzyE8RjzalmiWK5vp+Z93KUID1DkAlwQf5pxqFw666UqRUwU6KfKdnu5jQPpH
nvtFOqzkbBdOBCqQwOUjJ26jRUQN/kvoYw4V75CUp+hBMfcxFF2NygAHrLa3oE3MovfrI1s6Cp+B
DyWKcwPQwHNzndFUKLlDQAU6TWS6AZNeEe+FsCLPTB9l554Y2aCp2r9u9nIFwVODGQWWHg3CoG05
t1pXQMrYY+gEedhveWFIAGgQSDNae/rQb6gFXXNWD2viR5fbE2ZtyKohgkGT25xwqGHRJPCQcwOz
TsddaQCxlib8eH1sC9macyuzK2zUgBkRpHCDroreLQ7idSN+wnnYhK7YWU0IKF710L9ZHE1rUQDM
J8gq/sgk3pbDypm/3Ev4ErhXpE9AfIcE7vk0O1qVaHrH3aBEB2Ye3yI/W47oF0PbYMRXlvTyMjy3
pWKZL/s2ZE0lKdx2UETJw+QOeJ+iIy+7LyF8vnL+FzatsoVcIGITNC/PucHQ+kEqu65dUDphSjUZ
/4zTZvD1tEw3Ha9R2hW1ecNzOoCUw3FuaZX2b9dXeWkrWYiIkIoBXhsAnfPhDqlAR3PfuODMkMDS
tW0PGCIhKwu4OFIwhaJHH9sVTK+zvYR+VwLh9c4NePI8lKUX5SC5tu7zqgC2Ld8nYeVNHHIwa2w8
S6uJbAgIW/AQtwHyOB+e6YC2qeSYYVHl1RHV1+HR5vqtEw36rUV7feXMLJkjNvzrJ7v+hVpqqjWs
kOnkfl5Omnbf1z/iCO8IYy27sLRsXw3NbkE2WGKsqtENZF76eEsm7hrIeskC1ko1QYDxBrWg85mL
3brPx4y6QZ6GrQ+oUe2XBkiGr2+/y9scGCxU9dBaj7LPBVenbGk31HXjBJCkE4PujxDCzNZ4tdeM
zO6GMmUgSItbJ0jAEtFIXbEx/9dG5itidYUblh1GknHfLO+AjtnEa5XdhZEgaYpXhSLSMaF7eb4o
zMBz0BzBDzTG/NBnIfpmUr8i9eb6qixca4jMcWaQovvsCjo3U5t9b8dargcUHTeMi/sSDfpkU2fk
TbWP0GZYgbQsnBt0SANfDygszs5clXIspnyC6wE+0NlT+8XxhVV7LFkJWpdmD90p4FZC+HPJQ1To
fOjGfNIDxGPy4MbZJkUTzi4a/h1sDf0/uIH/h0BEJHk+fw40S/TWxPwltvhR08ovIvYg637Fqy6N
B3U6xQcID3KRWQMsiZoihBkrFV7k3EbJc2d/+/etoBoFVY4Ee4EoN/HlOozKVC8Ja/Qgr1pvrMHb
ILey/JDFm9t6azVB5Y3PY3vQmCuooaUSp4ivz40VCLSBjsE24HdteNtWYlNRCla4mzX97AXnBsp0
RZ8Kt4M3utqPX0aVmHzSE6fVA43+IuHfXvzzExcD+fL7s2unMUwQOvf4/Wm8c8XP/+z3ETCgTKvi
z8/r9sv3W6DlzWgFppgOErhwmug9TFl9uL70S9tL4cgUtRre0vPQoLLzqC4TQGhT8ZFZlT+gZm4U
v68bWVzyL0ZmvjmE1gjq/CZGImOoY8t77GNuRz8t/YcAScZ1Y0tu5uuIZj7abDhPZQuULqBWe8v8
WQydl9J0Y68BxpccKFy0jSv6k2F2tr+skUKtEksXgPRFoCn+dZieCEzSXb72Hl7cygrDClY+HJk5
GVcIxldmNQy+ukHNZ/Lof8B++cnAhX2Gui268GdLROzemGiHzVzk+U+zJU/6WN1Aeibja121S+uD
hI3KlykVjHmJPtLsyYlQ2gqotcuJZ1d4V3kCOkjXt8HS6ijvjCIo6MNQejg//S5ANVGOyCewO+Z1
dy1ENZB3NCCFreuR15OVoHDpHKHeqYDoeLsgbXJurozTSFh4CwdOqN0nqEXib7Yi/X59UAv4hk+k
H24bPO1R1Z156jwBeMN2YlVXrW4L6PfEYIdGX4m7a+0byjqvjbln1N1TK/hp0LMNKGSvf8LSvIKn
nylRSdQ75/xVIXow4hq81MEIthLSvQr3QQlN6yMofTYie/zvrM225URLCr3kHNCzPPJqUm4brvce
MjUu34GQdwtkg1iJVpecFXILkFBWKQYAiM5XUi/SrDZaG2FKuCfoCXJ7uQdnkWKOlsAc//v4QHSM
lyH2A5AbswAc0nipRPM8eLpKLOPAgg7JBJePG9AbA5zl2fEamnlxeIr6AaVqZPbmFmnCLWMQ2Kgm
EINmDuXDovKs/IBMJoLMtbr4QpUOdz1QL2jlUaIfc/R9PsWC2SkKEwPCckBgcDaI37ovvWFsRmJ6
BPKLzVbGv9tuZaMuDRQuE+9CiAVhuLNHL667zmz62lDJognckIL/7qnmD+MeseDu+jIunX7FceuA
NUM1q86uAiOSVjdy2KJVuA1T+7WoSr9t8pWtuWwGImgo4IDkZh7RKD2QMTXQysDEo9V5DVavz8oV
I0v+GQul2LfhO/GMP9//yHZVGqJEI+h55ffpnoOhvXYfpmEFAr5wp4EsCUhAReJ5yQFf0BJEKCpQ
B0nw5A2ozxxM0Zjb6yuzMBp1hlVKAnkJNCycj2YixjiIYgCtX5cPW26RZmtNhif5ACrUUltxVwsL
hIcHUlgAsn4CwM+tiV7YVtQj0CHJc+LcTs1TOe2vD2jZBJgisLNBLDC/PkO8Zrqww/WZAWHj6Zze
FlD686OqWVmfNUOzC3Rwm7SsMNiAln+7OCijx9FeiaAXTSD1rlJT0FOYp6pbFDnNWI1lnAp0Wd/g
cvGKtQlb3GfolwF9AJLUF21puRZrcdRHRmAZYXubj4wcUSZ7u74qi9tMNcQQC25A12eT1QOVbqdG
aQQZ6dtNGdqprxE7PLQTGghjBrThdXtLflWFgqB4QbvRJWp4alhvi64wAn2qumOvadOG2FXiIw+j
I5GjRVsnzu29kVbY6DIBGNowy43U+jUAytLIVVYTlMlgcEV+8XzLtyxGQKIliAcgA87N24aFr7LY
UK17uj5kdVJn70ZQaymMDQqLqOnPQp8BOWPp9JURAAvj2eUhHHEhQ+HDKcsdId+uG1uIclRVF3gu
Synez8V7S96Pg95gekWODpxAcwEcpD+mrty41mvnrriNpTmEN4d3AmJPoaVmc9gm8JI5hiYNT3N+
lfmP3oZYcPEfHLcvZuahW9YzdPT1uPob903S2tejnzlbGcrSKiGcAfGQogQFG9v5UCbmVhL8ZrgJ
rRL6Ls1UbAnUHo8Ifzq/gBDX/QTFke311VLzc7Y1gLBCJAPkHWr/KJrMtkYTJzo6w1wWmNPkmSE/
9ly+t91uYOwoSenF058+jV6vG71wXkhhKK+CKxKAG8Buz0eq1zGRtTS1QMvFvVYdQf72xOxmhS72
MqmuzABJpyrd6jEzD0ezMtcYCbUgy6uNwV7oH1J5FcD56Pfguy6ujkOxkqhbGBk8GapdkEEEUH7+
FizSCTBlokenFJAJKCi3coIc3MpGWTMyGxf4nU0rB6MvJDcbjyI9g01frlxhS5OHCi5Q0WiPQgZl
rjgn44zphYOR9MUd8q2e/cac79mw48NNK/7yfITy3L9vC5VTBQwOun3obFXj/pK1qSgpRZtP0UnJ
Ycas9tCW5Q9y5ShfeAy8/VDtAPGlSj7gCj230vMIafqWRieEWL6mp14JOTEDCnfy7/VdfnGezw3N
o2i9cKnWmFZ0kkmIh8lbHp9CEAsB5qivIToudwRe6egKUTBCjOnCwYPuQ9Dazk8xtl017dsM/Kn/
7APxw1+NzJZHNgSP1wlGtCi80RksaM0OouDXZ21xKGjaVFENJBvmcMhwtBMpE5KfJvcnGRq/yG6K
aGVlLku3aihfjMyGAs7WFKkcKz85HACJvN/K3NnUZfo+uvKWJbnh9WHtmR3ZRiNQR1bdgT2pOgGX
5A91CXj+2tNyadRUPX8+Re6QWznflGSCKk9kRPFpYD9qnfnqfFVol/33uf1qxZhZSSMGKdE4PtX0
m92UXm48d+aaDs/aUGZRjdLrLWNlhPGnWC99Y2w3dsxX/NMn/cL5xYXkIWqlKPJj4yOncj6Wxoxj
Ued6fmoktBzd6DBC9SUlHiqmbpfe6l25FdAYQ6vlyRBvMf2wsnonm3xnAEuWZh9Y2IPekKMZl95U
95vrM33pZPB0QrkOX4i8I9p0z7+O6VFfAsghTiVpAOODzN+uMyjYnVsQ7Y5WF++v27uI1FEj/Gpv
trIOVIuN1InEqQL+gEzNJuz+SwuzZU2zDhSSfSpOQ8p9Sj/itbjxMhI5H8LsVpN6OEa2jSGgDiQ7
xaECO9qHQR9rQTdIJ23psBIXr83aPPhJU0T7ZSZOlrDBQX0rHX1l1hYOw9m6zBwN60UtuhA6K52x
HyYGCcsbO41XoESLRkCdS6Gog7TAvA1ytOOIZ0MpTiNy0T4KXu+yhA8Ji/rj33eZupvxesKBQzXy
fFenMdRDnKkSpzyaFIt5HJM79E2soSEWDo+Dq9mChAxyD2DwODfTtGDOjhELnCDRmpf6YyX0v6Q5
Atm5Vl5f2ACYM7R6gHsTWdl5w1XRo6FN0kKc2FSIIKSRuWNx83p91haWRxVwwDmBnKjiTDwfzv+Q
dma7cSPL1n4iApyHW7ImSZQlyy0PuiHabpnzPPPp/4/+ceAqFk8R9tkXjQ0YUFRmBjNjWLGWCI66
UFM1dyPRr+8GqfK/QzMa2Q01j63Ld23rzm0ttq5HH4N6GrbC6VUsqztN+zbwkqmQ595e1Ep8OHeK
KD5wx9EAXdLjNN0IZ2an8+2gR5zwjjpT3B6LqnIUJdl1Yurkpf+UBDo8is+3ba/cFBemFxtKJo4A
omzh77P8Jl4p7xICuCDfN8l/VlTZCPy5aDJv1e9XDxLpRQYeCbGoOV8epKfITDR3uL/YmzuveG2j
ACYLo9sqo695JRktZUqmv6hXLtYHugpFonbEYZpAvVfyfNiN20rj1+EpBwiDzIxzRNN86fuyWWmx
6vkFIQdNCCF9GIz2A2WEHyFTUralyhvp2OrugWbGVSDlgKfgcveUvFUzxeDUzBDpr3ic8r2QVOYh
F9FYuu0gaxuIOOZcVNZnUuRlbBC3ml4pceFapXes5ZopKk9racjfNrO2IjAMfNcAtwD5LjIJqskp
vyAv3Np8HhFPDwjtawRnb1tZWQzZ5IwzAZRBNjaf41lW1ISJOSllU7iqeJQlEQt/EayQKRNHwbPG
YPny/QgahH2CqivdOCyezTx5yIPpXZWDdy1T/vg9ZHgaFDihLqRCtIouF9MmaZxJVpi6UfSvkH9B
wlk1Pt7er+tTuTSxOPwmbfu2y6PUpXkxdKENSljKXm/buL6BsAFKmCoXHMdXnC9TEHodigSpi3rB
nac/lMFr2T+a/guKZyLaSOIfexrQTr5TmJioDLF3l9smx/yPSmHqFjVk4r7+kISPKnOxt1d1vXO8
7RqDuAyB/DJ0acWMcl8XsiF1h0HdD+NLp2a7zcLC9dZhBAFgNGypLPDwXhopSy61UieL7MvJyQc0
D1BlmLqfYTA4TPHkxzrfYui6fhQvTS7u02aUG6PtSCkjTXCk/rMBVIeD6rdqkav7Z6GCBCU1mMDl
+wC6INQHUcZOr+5ToPcWA6WbQLqV1dB+pItMsEe/RFv491jwOMS6kbpykTjIgJFipGSn4qfNo7q+
ebg9zywt7rdxSsWi0bBktV/C4dHqtwgfrg0Ay1C4cBg6QtVzWS2TTUGicjF6KAadEHU/jOEWRud6
s2Zw/YwAo7IKAmzx6MRZoEhFnVsPCLXuY+EzSp7M8GX3mVxsfKLX03szIAMEA2PzwOvJZS4de5yk
olKU0qNd+1/W7CzxM/Xiw2R4toxO8ySfOuGeKTrBHL8XpMVF4/rVndKEe8QW/vQ7/qV1SXUVOhg4
EheLLiKrnZRuggxlNHu3MDq4b3vquZUlbok6XKMqSANwRCaJqMDrqKFfrjqoIgBwceNRtG6Ohfne
BNFeafLTIMj3Q5o86wiclGNtd8n3sJheczn64+Rnho3MxWR0N5nvXLwoPUQsNYmB8FAo3U5W3NB/
zZBXur2j8x+5LDawTCYPCVt4i2ltXK5yyC1F6RtKeaXqHSyolLkd/dE6jMEbqhm3bV3fIsCj54r1
3KeEDGtxQZpaVSpF54cujE7fE+Mtkz7Gmfb5tpGVL48LhCeMt4sZoSUFEnptTVxqse+GQ9nups6Q
GW1Xt/rhK9tmEVkCuAGvxNjtYily0pbTSBUUyM0jw/cflPpDpH6U0u5eHb/fXtB8612eEIkinTQk
9aDWpV15eUJyGsBR4AlUncxulwYwkE5HT6kPqN44SfFzU4Dx+pSwx7TmfEp8YUtipzYglJ0CK3RV
bzypweRqhfBgMS99e1nLHZzLoOTajAPOYo/838tlheowGWHcUrELU4TVaqHcKWaaHcRcIKaFVcyJ
2I0//KQYJKGKAMwYfAH//SVzdBZxppGfqCRukVtn94L0OrcXmp+317X0P0zMugYzPx/trqsOUO2F
RibHYewGRutDb+p/8rV0a/7vevPQVpspJXB0dDiX/YSwNyMrHpvY9YDKmPRwPUPej13/Iw89pKO2
vH3pEvOamHWCuQVQhsGyFmfVKZmoQaHjGjX1xsimEhca327v2zJ6+mUD7ZxZWAhXXzYvjNYMo8oa
YjdDY3yE0B/0rD48MyRrD+0/aWV31dufW2ROjbeEsJOkalGWm+D4SwszTtyikn5UbTg9R7naP5lc
7LuyrqK7wNPH41D29TEu6y0ylOVnPa+XVwXiDjJ+RtEX/g/zv1hVYpS4qsVgdNSYp6LVvjZmv2v7
4ahM95tBz9oOg0WCr5KvG6atxYM2VI0ayrC8uOYk1zvm1xTH65uDKpaGnQhx5GiJku/TSkSuhSHz
je/9KopgweTHABS5xih/LSF0Qiu05qAlCHy0JsFqWFZHDY005C4pURp1XxzFpij3sVy0J6mwosH2
h8i6y4ahVexMz8Y9tNrdS954yUOYVvlLkorh822XWPl4Gfw0ZsjmL+zJ4q7tfM2LUkVK3CEx4n0i
qNVbognVRr3gip7j11bMui5MxoPZWk7vwhaTmVJpJq73mhc/oydwVflR/wcOLO8xlp1icIp3RTjd
XtvKnTFjawFXEc7wiS0+YkvxTHmSOP5C+ll178EHWbhPP0Wvt62suPWFlUWEprZGntK8SNw4e/AJ
juLClox/oD0ptcQWt9gc9MXb+P838veaFp+wpjQoqURK4japNji9XPmQImji3ksUqEPrxt/dXt3K
RUhTn7lyPl3YBJbBRefHMSAUOXHHHKIs3vv7VN1o4q4dE8uC0GMeyOevXd61WhK3NV9Q4uZtETho
BluPJEXBfSYlxnMuJyjGVVuR5tqhgSbgMiSspmC8sEllJ2ziFH9svedxb9mTLU0/gvJn9H57+1Zu
INjNqceQsajUlRZ2RjMoRaMiDa87gcky31df0C2oHwsvK/djL2h3VCiDD2MufAedt9XnWbU+k/DN
OTOj6wtnEWJmLeFbSN1yiA+QrY92UX4zSnCg1b5DfWWqg7cs3vCYNQ8luKYuaFHCIqC/PM5e7Uvw
cjqVBw+Jehp58J171Sdzf3tn1xyTFxqNYoJ5GM7mfz8LbLJQQ1KswkzS3NewHCj+Y7HVW/6FIz+P
ROevDQlpsDRzvgB68tJI2Plqb6VF5o7Fcxii8OiLDsSZUf1REW0xg+4oP6QtTeW3ykO0snjKLUjl
rX2l+3YfIQnjKYAsG8PJhvCp7r9Kwcnrgvti2spY13bj/IfO39jZbrQFP7+L6sxV4BWkK2pPymGK
0409vz5akgyIPox5bAF++4U3i2059mMM0EbuXuMXhVx4kpIThKJbz8X1cmZieV4FSNOYqV9+nk3Z
AtIqxMwd0MWVIOkQpO9lG9nilDvz5LnWAyhpglcp/mSKAvl3DBQOyddWOwTCf7cdbeUZn7mgkZjH
a4mblklc1jOpMeoegIzq0GZ770OCJt/0X5je83AfgqY/pZMcM+L7YA7/FVr4sVQqZ9R/9uHh9i+5
vrT4IYS+bP8cyi8FE8qhikqozzK3jOPqECsTLmcalSMlbXsUtUjZ14Hu7bOs2QqHVw4ey3O6PItC
w3Vw6V7KlES6HEWZG08CIr/HsnWqxK6bu9sLXDMDQwQ4znkOgNrXpZlU4IUQhzJzRS1JCIKhF1bz
xyoJnHArM1/bS51AVAOeB/Jamq/Osw/GGmkFWAUfzFBBCKQB8Go7V/EeYGsBZ1B+07YEz1dCIGD4
PKQzOx7w2CW6cTKTEWhIkLlJeaeJ5UHo3w0WFr0hFaGgv5wcE3jhfFeTTv3GMOgVTJZ7+Nz2Mnln
OMZrQLJliE3/sIJjLVHL9L8lZbPzQrvMP7bDj7w7+FtiX5t2FxeGNxVRHOXYtUz9YPTWLq2f8+BO
urfwo1xxphaOqfEth0T6tietXSAoZ9I1mpstVAwvjzeS8ynrxopPRagiJ4iziDYm5QOpzrfaIGue
RAcNfCBU3WzzwpMCdewZoEHGL9Qg9kOCQDi2jP9Dkd9Ph9xqon2kGy2UR1m58blcSXbNx3pmeqlT
1afllIA9zVxf1xwlVl8t/a3pDxJCpZ3a3EmNbgN7muDy+mSNO1KNfrgP5S9DlTx6enUcm2dqtif5
WS9JOG4fwFUxcfnbFkdvqKFiMIfO0Vv3srGrpZMfgIyeSUoO/vhsoZ3soJQ5WM5tw/N2Xz7Z7AkJ
OyXMGfKoLe6Qpmp0S4h7rqrs2Ia5k49PU3rIk+wY2GVk2dVUb1i89rVZhYKjAIdGnWXZOoRee5Bb
CGDcKJmQd678B88SkQwLytPtpV1fj+eGqJMunLpSalmNG4BBnfngxcYXH0aQSjWdStzftnSdFc6W
ZhAiyjxza+LSEqzxPakrXWurDb6T0rdOl6TBRqC44iKXVhYuUrd6GzR6BwTFsHjhG6gE3q2ydAij
nTGf7ECr9lILma+wh0a4tgtN3SiIrB4dpcaZNxXY/q9fePYKaGo/CcO8o4b1SnWskh5F+fX2Vl5n
NywSOs65n6CRt81bfWZijBW1jFoRE42G832Rok9W3TphdW/CAnfb1qqDnNmal3tmK/Ca0ix8bDXQ
GCj7UQocv9z/RcJ2uaRFsGn6ZpWmo5S7evjTDCLqGS8JZQNB3xySv/6YLy0trvGxjdOsSGRQGm1+
bI3sMTKGykaszJZB/HXZwRulp1HxN5DfW2e2uNLrHhL+RGeB1aQ+Jp56MqJup/UnUhvk2zfQj+tr
5NowUKcCRD8f6tmh1dLggyHUMDb89ML/NJQd0ZHDP6Q0dIznQeo3vGR9db8NLo4vm2hLjyWbKmnf
UeKrzdKp7zz1SX+57Y3r3zd0X/+zssXp6R3PcAB7ixuFbvtZE8x/xmbfR29j1R2n/mQR41lxe0ca
0SGxsmF89Qo7M744Q/jiEokUoXCBb2Z2WNSxLWgxBcAKgJPt6+NXQxqpcYJ2MvZRbMHopJThF0/X
o52eRtm92QjwXAkwS278svnyvHyhcOp5zGsm5qe3uLgRNCWtrXDk0gnMY6h+RflX8QZH/1T3TiN+
k1G9N4vjX9lEmRpKYHUeSbl0MitB8rXWBm6Gwyhqe8/62pWfZPOoKy9C/+pP70O5ce+t7T+sLUj+
UgVg5GBxuReSVHtdyl00FdlzYFmPjTTub69q7cuhlE2bdi4fXY2b9mIytH1m4l/GqeHT7NOHoO2d
XnxOvcQOmrdS3eimrLr0ucnFt6NMUEZGqcc+tl/FZnCkyiPSkyCUt6CdTkU4JOudasGjGr6Y9Usw
en/KVwNFBbIwvxe9+KgsvwybUBVAoaoHo7mPYy2A16G2YyN9oFyxm7b4HeZHY+muMghOEn44s7Rl
eKOKlBd1jyWryantPCdIT9RVN2KotZeL4Vf4wQBYUwlcRG3DlGXm0IGtHbT/0NT0UHNBvcbXtr6D
2euWi/m1ENJoxmCXGabY+cFEG4nAxk92pvzVchIpdyQElWFLP8rfu/xTA1nvbT9dqSCQhZC68jTT
d2GQ6fLrE0e1qIRJzV3/syDc04tL7egfEYKMLNspx1Ea7PI/LzyU5bEcnUHd1e3GbTg7xXLZ6lzC
ZZh/LrMu3hilHZQeucXCTYi/m+QpbFUbUV0nDY+y8lj4Wwq6a/agBiWJp1bBsS6OM+1rrRN8pXDN
oXnNq1c1Dx+z5GtWBOA5rdNQNx9vb/GakxL1E2n9KvQvsSFSoRW5lQelK6OY9KGXx/Yu6Y37pBql
021LV2DZ+QNEt2VOMWiZMFB1eZhSNcWZCYksQPNvuRA5nvk18h4jz0DRXTgUpXYfZQ0v2sZ9uupE
53YXz0atmtM8UFOC6BoOarrrUtMRLMjtX9lVCYrmEvUe/6ufHKQXyP/1/KnyG6fdcqX5hlu4Et1e
6O2YJrdm5qLL5Xd6hNJpz8+IrX7HcHeErrYEt4wya23kG7HR2n0LGxPiFaA/fw3JX1qLxy4d6wFr
KsUg4mYq9eG3SaNLakx3YgQ34vQomEz+xuN+1JJTUxobP2FlvTM/KlAgXmsatYtvN1aTLDX7tHbb
/mV2X7RCxrtAeoqg9rztWSsfDU0qvhngTTMrlHy51lANxAmlo9rtzQ+NMOyU5LEWGyeb7qvh1AR3
t61d+/HMowXyH4wbPVLqUpfm0LIK4jotAjfx3+Sk28Un03Qs6LET2bBDBJuL4oMnbXjx1ZM9G5Vk
YhCAFqTLi90MhTiztKYPXDEW4/3UyZkrjIC9ja6KH7NUzh2m7GKnVeqnOp7CjTrY1VlSeZsLJtCv
zRyJS2BJkHj6lA/zUGKSRm7PVKETq6m3t0qjuvd7X7fjsU034r2rQIgYCIE/RiAI+IBWLT6YaChU
M8nAG+Wy6JSe9G2ou61RgZWFAcKeEfzAv+k1z/9+lkMosWlOZsEcJOf3KVRKWx+f6RwLpfosbelF
rzkO0Ck43yQCL5KWxQXYteJoapnELkZfqlYn/ftglMfkwY93yUPaTKeheN/w1flPXlw68x6emVzc
fb7cCUzJzntYDC9M69J4aZxw0Hb62DCOSTodNofWGz6KA/oWhjOp72kcH2//ivmgrn4ED/k8NYCo
1XKasaujqRhlNrkORjtJJyc0Pk5wdty2cn3lzWs9M7PwlzFusozCNWdZH+W8grY4ty1knqXwY7h7
lNpdlr9Ukw0R0G3DVyHYwu7iPsjltBdg02cSWX4PTIS5BtXpQzuttvi0/5cVMsQNFAoOcW2xQmsS
/SabmCqMTRRBwgJedGKg0LGm/JMUSaEDsPybVIw/8iZMHSW3gMcE2T/wSunPf75mijMGxLRQTF6N
9sVVMGRjyZrBYNxr4d40u73VT7awYWftDoCgEGYsxZgfz8XethbKT3VuBq4WF/WxzeUvRq+WGxfN
1fvBAZ4bWVwCUZpLkTJqLKaK3/XeyX8U6Pz6EmwYYbHTizZy/mL3KBGS481MhsriwWrrWAkHmVVZ
4nM8frOMwjF0p5E/3TZz3UVgYb+YeBjq4iVeAodMzddBf/Whm3e7wDhS1nai6L4TkfD4NJX2KDvC
s8x0wG2za9tJAjtjHplyYED18k711TDLNPis3Vg8BcOBUrLxvfIcMbf7/E8JaOl10lf9bWvhH30b
eHGYYkvKC6eH5nYTCrXmgecWFs7he4M8DiMWLMasBOaqknYDxrF2Pc694ZljEqzBcvIkQeHBHOdT
YlbNGfQ3TSucrP7Tgu2vjfptZPEQiHKlCaLAMgL/VW3Jl8TSZh5mf/vo1zfrt5XF0SeelWSjOobu
FGt22H7crKBuGVict6fqORMaEyQCsg9h6scamfj/2xIW561UTcMaWEJr8IVYTCiGG036+Tcun0OZ
YI7Lk9eQwOry+xAkKYhlk6MoJcMp5XGfRebeqt/KYuM0Vj/EOXNGdRe4x3LOqNNgKyjTefbbVO8Q
hflsKU+18sKtTnYjPXbxeLq9d6uefGZwsbJeHI1IJ2V1JePVB0RRVo+9vjUYeMVbMH/zxIQiGiRg
TKHqvdw/OPzTQa710E3GQ/9x+pHu9PLB8u6n4qOWqO6ofKa/Hj8JP/ygoOq8u73G+fyXp3dufeHi
dZDA7UOHzhXrf5XOZJhdhMri0ezf0/FvbjeKLgTewIHgp1nYsoI80DJPnb1dt+w87tMd83H6xorW
vime8JmvRccT9EWJUwNqI2mFErpIQZ0sK7ofEQG+vWlrLs+ICxOCwNTmYtXlkWVN3WoIS4RuKIq2
isD0V338DM36bSsrORJwEwXQogrFE4j7Syu9qYRy43tYQaMys4lRDohBO7SP0Hmxp7FzlGCToHDe
naU/nBtdLA3ZMK1QdYym4xvly94TbdCqX3TpXffHA426O2+LImY1kZgrCDoIH6jvlhCuWEMJIK+D
yDWGgTD3iCSbMYawugY0Tz/SObAjaDz7rQrGlV7R/OUx4snMO1UMstHF3ZjXdYkKOr6vcC+GKp2B
NpUdA/Urahil/2H8IkhPpVfey7NGoiN/T++68lC9R/o/dEs3fGrttGdWHkjDmAi8AqLIdV2HYsnG
y/1rOUuHKCZtQqeCBhC6bgClUM9umFy7UOfhU74V8I9XaJ7Cj+IQNE/kIvNwr6NNZ7SPcJWVgXXw
n9Pvt715NXpjdGmeSZ2Xuby+Q6lthbxNIrdTIPJMdUfTm5++19mjikh5XD7Pz7lixY++9y2st6Z9
VpMN6p7SXEUCg7lElwZ1EQuDX0du1Qwnsf/IaOePED2NHBG8/rWpHG33ukW5vbrB7CsUMBRdabpc
fsFMZGZFF/WRq2mfrck7IVydWa6q/ivcddWmHvvaczUjuOFZIEqlSnVpDTZ5CzrELnLzNHGG4FBC
8OSUwSk09/pd93lQjsAj88+18ShTEYVB4PYBrzrwmfl5M85qD7FheZOG6KIrP6ojcjCMSmaPhvEP
oUCha3a55U9rN9X5chevczSYvRTTK3CzWnmPIuOYFeldYz57ue542p03fPAVW062opCNXTbly2XK
XVdMXc0y/Ti0ReGt656qciO6XfUbXhfKVDOp1VLEUlTzWdZ0jNw4P6bqxwkcp1W/KP2jNj4BhN5I
39YezHna/X+sLQ5u6ks9S0xW5Klpu481o+IebLeqmmtWZuzzzD42++fiuOoioPWA+qaLGJwzT9X/
MWHWfJ3T1YCOANXnmeb28mQ0RE5UNbS4ztT3NnlWip/pVrS0+mSc21g+GUoFGWztcfomIkRt4aBJ
fsi95Nj446nwpnuhrU9h33xER+7JtIIPXY+oVTLshGk8KlK59yXzdWqfhK04f80tGd5QKC5A0HjF
gFbHtTgKqR8z71/tKumYGrkTbQ2hXok1/tri31Z+veRn37jaebUGvU7sStVdGP2UhuBkmCeL730Y
u+cB2qVAtxy5K5woAyuk9KdAclJvRGy0sJMp/acXDDtrm6Pi5YepaMjb1FNcCns/qvaNoTxZYvXo
lcknK/bsri73t6+olbiN2ROm+4gLSSKW/CaF1NMaShto4ooJsDAcKkrgyAyXbrH5rYU0TA7T4+M9
p1W6DHXTZlCHAfImV2zKU24mT3WFRNzegu4hfm2VXd0hmJIYu9vrW3EC/J9JfGaNmFi7+sbGpJL1
tA5dn4p21QUHRQfRkU8bVawNM8sIe/TVuG7ThoyluQ+6aDfjixrI1f98MfQlyPMgv0EoZ75QznyN
g2ylCJizW+M/+1Z838y+V9yBtsdvC/M6zyyUgpU3ak1unEzZA1zF96k5HKpq/Dy14uH2YlZudEQL
4WSlpkuou2TE9qqJqVmZRF9O9nEX7sxRUvbJMO3aaD/odXLsUN+6bXIls8MkqeU8U0i4tciDwh7G
Pcli//phn4GUquJ+H7Vgs6zsRPFn4xHZsrZ4FumeoLMnyKHbGNNw9HzD2gmpBUI/Hd5bDQlZ1Hm3
UueViGOeQwavRwA7kxlfnl9dqIXs52TOZSW/ZH1wkHzPERrhNEzSviyEcC4PCsMWcceq2zARyksz
z/QtuZ8SOa08rdaoCkX9j0GbjpYc7Po4yZ2YXv7tQ1z71JgQZmoc56G6ssgBRSqPqhmTaWqReIzy
+2aK92m50dpci40Z6PhtZfGp9WUHVHZiIwO1PTIpecj/DbqjbrqS8pakx8xANUgPbL8enfpPtTx4
UiBZmBlX0EXlaVm4KaIhgq6VtOGU6X3yP/45/mjx9xcxuKF4ddP1/H0//KmJb5uXyLw3i4SZrxpA
JzBzXt8llU9n1oY1oqXt1kX5bxowvjrI1hah/prLnRtZhGiNlia5VgCfC6U7SqpxoPI9PZvtz9ve
tvYR0w2FyQeCO8bgF2ZGtDKzpGUtQ+Tq1XgUfcGWAVQx7SdEWxHLL3zb1c6dWVtEhEFstJ4ZU16L
gh6+GMnLm90Y+BIzjA0yp63c7VMxbv7JGbOajKqbkQ39h7bNtF0vpfWuz/pXM0ZZ/PYmrB7o75+1
hMiZU5UbQAWp+oW+4PQMQx7iSqw2rKzdXSBj4Gjm5mKzF27ZtdnQNG3JiRbqpzyJD8Lg2aHc23oL
R7NqF7J632wxSq6cL8IPTC8RJ0KNt5xml5pAmksQ3FwoPzRd/FDXxXPbMg7RzJCGwD/d3sqV2+vC
3uJRMMx0KMsSe5yyHdDtNvzHsfyL+/jCyuKODBhozAMJK4X1qA5oEP+ESanVN3Ky1bVwRYFmmndu
yT+mwvIaiyXFSyTvTokW3cm2aG44xfVskAS5NWJAMFuL8MRZiw1rYRHXY5WLuI7a6JD54V0tBP5z
3eT7MQolO4yz/JAb+c+4i2M30ksqxYr/ZayU6a4e2i2M4S+8wOIT5ffADQmVGEMAywKG7muhmiY8
P76VPGR6eS/6/xax9yUM44MV6LZeKMdYye6YuWO8xyYpss3kgML60Yjjmfz/mxjp32871aoTU8NF
U12bZzEX1waymUUjjhaPVZHfd4l8EqfOLgPtToLKvYry421z+vX9zqs0c2cBU5l7D5dBhhRpjYca
B5EbMvTMzfS7RPmqdBu13pVLByvEaaDKQBUs5bvLWlWjdqIEimx3i/KNZjgMWG7VGFei0Asri/sd
YIqZqTKEKpV1b5i9o9bK0ZueazGyNXg4m3AjsFg/qt+rWhyVYtQRMXZIiUZrHiK9eI2TtyJ5FnUo
oINqIwK9uThGdReBRCpVKok51cxIkZm8j+0QXLn4tc2fYjlwNlO8X6wBV98G4BeefqSnqERdOkan
mkNeldizGj/cR6lRIqES5M5YxoI9dln0Twt3CJpQcbIvI4Dtvll+HZS6R1Y7VGH3qj04d9l6tSl/
jgMVTz+AmGIKu9TB6SxnGvp/taRGxErKPgfBGO+MNPIeKBeZdh0oECLFo0elbQrHz1ZbeE4n+cHT
1PvSDhHo2CnKBCrLsmN4xhpyRx30wZUCMK8qJPB7ye8FO1MrHaypomxcZKsfDagOip7AZOANuNwb
PiazpUwQMcD5UfJdZTwlYod60998m2dmFv6sd02l5yNm/MjbV8pr1RuOLz8P0efbd8Dq3f/bzlJ0
QPaVUfFk7BjoiAwhms+POTW520ZWPxZqEhoXGwDD5V2r1n3bMNBLGa56sRIRgY2WSQXTNt71LTjl
qimDmfk5r4btaHE8CTBAIUQexYVzRQFpkNWGnRrIwBX3pf43NxupEnkoM+Og0i5dQZ661FN7yv5t
S9Rax6qBzLP3envvVg/ozMjCEZCpTytDJMjPhg+N9q7l90UYbNwvq5uGPtMscWkyULrYNJ9Mm8CA
yJgBtWCq7CmRbEaS7Vx0+y2dt7X6EaJTwIoRQSEg0Bavjl/AGTNxuzBhH6nwG00fjL4Ujz4aLDt/
bEOHRvijao7qbmyHwh5MqfgLn59ricB6KKZST7o8N90Miiyu6JeUfrPLYt02su+lsnFua81vZp3Y
TSSpaPwtm99KCao2gDDPLfqHRGTmj2zXbZrnoU3sVC5h4mX2KVcdhQ2P049Rax56rbEH7dlAi+7P
nYgLl94zwNT527hccZtHujcE/BYJKsgdYXHp5Eny1NVbzBhr3soQPXgii7lz0sZLQ1AXejJT4KHb
TfL75GXWXgmFdhfyXexvL2kly+BxmgkhLPjarmG2eTMEhQHVmJfHr13RusX4lIl3wSQ7df01D56F
aUuUbe0ZZgd/iRrPhKCLXdSGNh6qeiCxif1DeqqszGY0cPRlxxt929sCEa69NOfmFm4apE0uV5JE
ihEad5KV/oNADNVpqbQrMbz7i938vbSlAEAn5+DqOpZm5p8BvdlBD/uEhVgbFBgflWDaiVsNxLWm
KeBaYgwKQACVlz6ZNWUYTaFI1jEcNClG0p3W3YspDXvTSu0k2gXoVT+V4dZs4Fo8yuA0NII0FGas
3aWLZpKsd6iSEGSXof+TgkHjzFJJf3HHnFtZJMEw/Ex917M6OEtOhbIrgugwNVuUcWsucm5lkVSl
CSQPLWLoriGPb3JtK/J0z4iGE6pb/ZG1D5vOPyMKPKpkTYu3rsY5AlUk3vWIiU91mn4HtCQ60OD+
RZGCSQTiKwAuvNZLEomhNNPOmyMffTKbfTrFwS6py63h/VUv+G1lWUKWR98QFJWsRFDeIStzDE3Y
uHNXM0xaFsB/aZSYVwziTebFktJQ2dLKvWUe/eaQv4rCh9KHFuLBat7b4W78D2ScNn6N/MxJJifN
7+T6+faXvfa2Q8zOJUmzAW+fXeisE6BMQtsYZQEKKr4Le/8Q5Hdl+KHTx4MSbOGT1twRhAc3JKND
QIAXN5ZgVFVTVLQCOi89drXzLU18J+z0jZ1dXRIM00ycM2EqLTmfqrLRE5SmAfJQ659E19C+xhUV
GO1b5Z1u796a2yMnCfMFzI9z9Hq5eymKX0E8I66yoXrRS+0lyJuTJrz/hRXqEEA4gEUxvHZpZQz4
qw2ocDdt4I8gseo/GeOWiv1qBYbpRrpOv8iLrcXz1faxWA8JfYyh2peUNBSoVDXrn1g3nTSz7GQ8
WelRD45AX+1MuRdE43B7mWvuAQsKDKRAc0yIhy+XGYtVJHcjm2lUUQvoyzogNzPuGICvbF/wg40R
92tzM6sVociMyaMvv9jVqRW8tLCInJuhdLqGGa6yR4L2UdSKjddz1RL3MI0GE8kpY/ais29sai3D
LyvwGl1PJSVpwR6LYbUfAMJ4f6o2QnVIRNKEURhQZYwDLq98UyiyWiNWj3t60pGkRKcsTyHl00PL
No3YPP7poV3aW0R008zpXXctTQwBEJn1U8l+4v+bUNvrD202A5Eb8wPkBktKtaYq/bxTwYWwvn/p
sD9ndfJB8JMtyPtKQwiyOqrEvGNcIepyjsjLzNTMfNYjJZkt+4FjpKKtEwiXfkTMCDWSFZ2SGhBH
/W9b3DWFsb+9oSuBD79gZmWC/VlXrth0xKxWEVrDW5Jw31QFcqiEW9HOL1M+ycD21MDpkKtRy722
2bxf22ZkGcj05k2+EmnWDFZbDA2VpFbYa9XJ/FYAjqOqA3x1F4w/hnFXap3DkLXCTrQxcxXefZTK
Xzb2YA6yLitMVIFJNMFFznOHSz1Y0Urz3ss4BT9rgMSpTg1J9RDv5yag7t23HUrVrRtMG4nu6ulT
6YSwASJfUJmLTBfxdtCSAl+PKmi2WP2A/GUfBMNRtoZDG+SPUZM9J+FBljqMJ29aNm6pcFw/Xqyc
FGnGCtK/XiJCq6LzyigQST7H/gNssQfZqr/zon2BLfmx7tRvGzs933JXO015gh4oRK2KvLh02wkG
JQudR7cS8x34ivtQ6H17LMwX7dWMnFr8Ug13GuOBdix+v217dalzBxTEHt/1cizQ4Er3PEPiUwt2
JgrWMI4gDG4LYeuUW23E63hubiv8tjVf0WdXcKpPij8aKoPnrfmjsVQ7lISX28uZd+pqJ0E6zjSJ
bOaytDRmVUcay8lNPJBKI+zN4Zh3TE9I76HwaAqtned/HH6wKrYPqSzmTnDYy1Up+jSKwaTzsGh8
H/ob8HVJbne317V6TGdG5n8/27qoyotJLQxC4dTK95Gl+/vOEu2pjiO7MJrArspNYqS1F5OeuPgL
siqDAL+0WUWI3gmpFrmD/DkTA9uMPxvD2/8j7bx25EaCbftFBOjNK8u1qVZ3y470QmhGEr33/Pqz
Urh3popKFI90BvMmoKOSGRkZGbFj75L+5++vjUFc6jwGrHtkjNd2YsZDKr3B+ydWsqdBPJznwBrQ
nBvinT6m34CWahs2JRUuylvUhpmvEDfNL+lAEA1z7oE6HJFa+TTNL3YERiUOd0bh7abswa1fc2dj
NEn2QU0anOgV4SZ45/VCYX8bBsPVkzPUDoqyCxKKS8qLWW4Jacmc5dLOylmW1IbuGaLE8zA1f6vl
uzaNTt4nhruOsxJ4G4m+8IL1iWMIlVayKPTY7mr30BXWp2LM03O9fBnDAJLcya+Ud73yoHfRbp6+
33YW2eV4aW71DSvuRBrjBRDA0fLL8dVlTGRzSk0WRS6NrD5g66EnkzWixTl4gPFfgjHba9OrNe09
95Ci76luYmBkl+2lydVhK5RumpoCk2F5Kpq7JPzIVKg/UN5Rmk9de9Ksv5LFfL39MaUOebF3q3un
YsJsyrss5ZHG0IH21uGG17Tnpd9qLvzKGiEkkz26uIIJkUx/VdDpWz0NuqVMGVk5NTbDFV3mh6NX
+1zuz7MSn2LLPkxo9DbpPbKNRy1fDuU7i3mIRS0f1aDfSDJkbsRkFnrtAhT3i9bCpGWdpVhNep7V
J8f8QMK8ifyRfdyfr3mq2MiurZdsohMdT5mVnnk/+drwQ4xqh63t69rW15W5K1VsatgO6qXM61zH
FUjNPaVe7PRcZr4Z3YeD9tgVIRLVmd8UD8aSvt+k8Bd/cn3qxSCx+E9IO6xeHINjzGprmOm5MSY/
IUPfbHBK8DliflPc5TwMiZerwNI0XjDGNfV4N3y20TlNlCeB7B33iEcsj1rV7VSDquAHII+Hdjz2
9kb3WLpELvafNA0CqHn9VetImao85IZIe7c4RpXyofCCLfC7zA95X/xrZHUCzSieQ4aAyPWD4mg0
qd840257DHPDzM/b8CJ9CNva61yDVD5r9ftweqWOcrfth1IrNPHFRD1gtHXyVVXe6Gq5wWIWQFyF
5kIoVGhfFa/fGvaQXTo8rAE4M+Ur8JfXe1N5PT0Hl9SkUrLdCBFy5NGGMq2IJ5mnnfo2VP2wijZo
t6QnGqoARghxR4gar62GsUV1WBX3d3M/Kw7aKa9Lz3bVf7Q8waLBKJzKYMSqfmCwXU0hlgfk5y4x
nDsmaqyEp0FsHPNyhupiKx+Sbt2FxdV5VoE6owZBElun871Rn/oZXhtrI/+R7prDC4ABAUHdvboE
hApR0A34R2r/Ba6uPVrBvTZ+rCsun+bl9tUmPb2iqGtQTXMJi9d71UVZk1NxpSXrjN1LmOvKc5nX
/eG2FalHgP5CSARX/IW/f7DgW60jl/KVXu8o7O8A3kMt9VJuSZgbshjPiC4id5B+iCGW6/WoOPyi
k5Cf3XZ0P3dKau3nANZaOrLRQyBQxskS8l4Nl3NSJ/qOYZTIN83efqwG5UCJzd6rWW7e1ZP2IVI0
h+koPTui9pHda7PBaEBQLXu0V9CZ6SbryDyJ6rsxpZZyyd4OeTP6TtpHezPSq+ch4XeEU6/B71LF
d1M2xrvSBpiglvZ8oKecnoYyjx5D/rJvJLTcPYZlN25wcdjWN5Bgf+LxxawZKcX1B2EwunZLaxE6
o+m7uTPf8Ya2X7MUpdi6CqPPkdJsSfvKTQpBAd4NQDRX/hvnWqoaCUo51b702ofJ+Rw23xUjvB+t
D7f9Sua98AV4IHqpuDHIcb241ALK3pYszqzdmFZi+r4J6o0PKH0C0XX4OYLAQMq6nEeVo9F6ZUb4
x9Xvpu5T6jUvKt1tbzrV3l1ejL6a1X4fv7+9NkmNm9h8YXd158X8VWXwyB2iUqn8UU0/LIjSPFcW
DOT5FBavYREmsCiO8350LeU+0LW/ilAz9tOcV/d0nH6fcoYfBPMKAHeqbXALXn9tpW21DvUtfDoB
htrcZzlo8PzQs/rbS5eFC9JtJKhVRKh5Ml0biiNzTr3WSc9wA6mUEbWu852v0ffbVqSZk0CJMPkj
dMTW1HCZ5aTJMA7peXD+aQ4UQjKz/6wU3R26D7D4UN6Z3SdrgPATpgQn84diiz1IFul5qFPPJ8aC
tlodzsEYmHvRA6IVipwJw1cNvChV/XFGxLK1SRbLjS8ru7+4lXlYMxhPIrwK95QWYlPLEXXSYrgy
PDX+Bnr1TZ5uPa0ldjRuZNQXaGuhObuy05qDU9jekJ3z6gcwHyYGqnHjlpQ4CS0mUPAYAO+75oYM
4zR1FVvIBWXOcR6eBNC1Vb9vg3zElbGKoKIBiAYcQma0cVfeSHVkMKKWjlaSfHDGB2OcdwtdfQ8m
WDXaF/Y+i3dNeRgzJGj/+YPE98q4+NAXGSm8IEtSce7P2RicGuswqvrJXY63T4IkYF8ZWe3W1EOv
aVcYsar3hO1ceatOnyD19jbe0bJ2Ac1H/JzHhoUy4epTRoHaO5nC9HwFQNnwYXoPUvCt3cc2O4S1
X2W+Y+fPubMBCpe5yqXZVVKg20qbWTENcidxjt0EGiyd9LNm91/tIdoikJOcadYImaZ4w4sh7+sd
s9mw0LBYY6rb90l7ItfWivCY3XnWsXVOv79z3LOk9hxq2AFWfUEzDgKrEgjOFvX3BIkbXriHtnyN
1YmR5I0TJ13ZhbHV7uUZdADBAG7CiOY3ltM+hf1n2xn2cVOjnJUeR3OL2Ue6cdBWAtsX/YV10cwN
yfyrAlRi0tKMnKu6O/U2gL6iMTU/AZx1d/tzyu3xLEMVFxz5GgXpJUpmegN4vlC7/3KfJITIaUuc
RXavU+Wh2ynKqeTEq9OmxlOot07Jo0z7qFYV2g+ILMTv9PqvyLwf+/tQj/wsC0gkv9fmXd58ur1G
WWi+NL/KmeYinpcsqGA7QFTCB7WH9MXyjp7v29t2JJk4yxT6Nzw+SVxXh65CgjwECwA20vhsqtaj
kXR3TQ6L9ddae8mS/DB0vy3toEFSeWFydfRC8A30aQBDAlhq94z5fTc7+p65XW+sTRYwLw2tonJo
5Mqi5WzhnDQnFCz2FWJrnYsemmHXvgKvwe1vKX74+gq6tLdymSVWAlCZwi+ZdYrNt7377bYBuVP8
t1krp1DH3tMCYaB6b/XRrirfmdZGEN7yBxFdLm6yOgEjNdT4XdFDkJTFr2bf7lX1heFPI82gkPlh
RFsVP+myeITw4rQhHbBWDhHUahosmigbtc7fczCku0ALnqZpawhauj8GWYiYjhTg8Ou1WXVmuUUn
WrHTB7u/U6x3f7A9jC+g+QhfEuyk138/jvqSZJ923cgYWm7R+KHRrg7l8bYZWfkZyOB/dlYZfqDO
qWKPVB4UDVPBMU8ZDwar/4MHxml0dLpOtbnLGvczsMPOL9oXKwUfok/nXIxuAuu+/YNk8Ziisygb
iMnTdddVgUxSsRZ+T+J9aKu/O1I8c3wx0428ROomF2ZWxysP7bFjsIqCS3EAE7tDM22XZVvd8i0r
qzPmTOZcRCWLMSDf28eK/drHxeBvjodKDxqkfvgKbxqKz9fOgocGy8JZgmAm8B6T2XN3Rg75ap2i
UFH2Y3NqvNa9L/V6r2jN1iplSQJ3G1VNYI9QMa+ShCSig2HkdCmzbD40TncfW91ubIdjXr3X21P5
+wN/okL2n73VNeNNzOs4CvYc+IpMJd2VlMns6tNtRxTfbB2AL62sAklZtVoBhR6XmT3xDb2npfWe
7a57GLzqLkl/vyhHZ54ZBmhrBbh3FU7A7nlzwv/nxlzUXZmH086YtGV/e02ywgZ1IeYhYDn2EJ5a
manKkqaWSlSprRKV3Tul3Df6rnHH02IX+znL9szV7xkO2wgzslN9aXd13Co4ZhTgAKBi8zfecOry
9ugx4Eph7fYCZQfu0s4qaireWHSDWJ/eZn6ifFVD9eCmmv8HViBUFXz2EGWv3zRjBcn7ZCl0kb3q
NAJctnNzu9UqdcALK2s39yBnUBeIYyztow0tT4eE4Ziph3L+3hofbq9IagseVQjXGDwCIH0dQBSg
leZMMe1MW9CCKR6SFyON1T3qtcmJtMciE0/b022jss1iSlQELW4gbQ1lD4tAwxGQJdfM71SZdtnA
LNyfBHqT1F7wAULOv4ZqBSwXRW264pOpvRks9U3YWW+m2dtID6VrARIn6I2oXq1fZeFoTH3VVfT6
1Vwga2CohOt/o+8mNQL3PINH0MGzpOtdMgaTjqU6shZqV/WbJC/Q+oh3t3flJ9fOOvDBh87lC3UC
BDkrX1Dn1mwdI87OaoPkeTYs465ZtM/aXKqtvwR2QIKQU0q22+gwBb27A6Fd7UoTBJHaBQ90Yaqd
4czFKTFHBYig7fkhD6D9YCywjkwDU1Ozsby//atldxBzwODEVK5B4GnXn6YbkiQcGtK+0H7s+w+M
gz/r7eB7g2A1+j4azeG2PdlWMOTMFKWgqyeSXtur1bAse40WaI5+4H5AgeXRAKTge02yJYkiN8V4
sBhnVYHNXptasrHXQKZzvaJZ1+bOLoIjydvCVsoiNHzx/1oREeIiV28M+iOZiZVWL/ZuCtn2nO28
/uti9+/+4NOxUzYfD4Nr8FSrazCHCza8Lv5qQdAevm4W8KSLYWSA2h0sJvTKrxdjZ309Zx23qZV8
mKHkdGDptL3XzUxElnfBIfivndWBNL02VfSFay3vjYNVxTtTqXe1AhnL5O6iWd15EDBN0cYHlN7i
zLEAoWAyQ2hoXi9vjkOrnUduuRkG5yh7HqEVC6vdNIx3dhHD4faPHjo7aH+26FXFH/4lNJDiAT8l
PUcb69pwVeoJOjVE7CxJUEr4gaDLH1ytQiHm/1sQh+HCDUE9m03UkslOwQdm+gOUd8b+420HlF12
IFxoVwPsBGKwWkVL/X+OFRCDaeUel3L0J/M5CE+OCZoVRfjbxqSfDBwNtQ9mMACxXi8oshkCD2fu
HzdUUaTOi5eyzDZGBX4yK6z3hT9NSkerlai0MuJMdjN2TUKbxnr10GGEQrKNH46T+1XRD1350XyX
mDs1+xQ0h2T2rZbeI+4y7SvYXVK9ON5esuz7MqSJg0IHj6rG6vT1SrfMUwbubVCLQ5G/6kO5n73U
d/PXcVNNVBYd4XMzQAcieEFH8Pr7lgGkKtCz4pL36Kj7tffEWM3GHsqOuThsQioJ9rZ1cj5rXhVM
jLOf+w5xqASge54dqkb100FrWFa2N3LawZYybRiWOQ/wJaHPxnek6nu9uM5OO62msXpWx+JdwZ6N
U3r/B5t1YWIVwtIeNjcl4CGsujsIad9p1lNiNMcCAenJMXb/N2Ork5e7DHkpFugNIzumY3VuQt9o
4mNoTmdYGzaMyVKCy4+3CiVKP2ltEgioCLO1VrbsbcgdsjE/OMGbNisOma4fbi/vpyP8cg4pylNL
/jlTv8pC8tJrQAG09FNannF+Medlv2uVnPxIjXTlU2EXTeJnLrJivtprgPwSre325Vzqf5t5BxF8
DA1ixUBH1P/D4Hz7ks9pnDBJMcfHamHGrgya8XvoNXnsO22gvo8mJw7EqEPw0meaG3C4hyZ+UtJs
2nihSg8aWu+gnkFz2+s0BMhSmvaoRZ9DBOV5UoXd3ahtlRKkRkzIumjug65eM2sH4RKq80zoUILU
1xcA6rWvml9vb5P0VAFuFtU7cumfTeKLOyZXssK2UgCl+hjEj7GzzIdysn6fIA54nKNixmUYFGGh
67ObuF4ao9zJ8837kCZvnKjxu2jjJpOu5MLGKvipqAyaRcyrox1ziHXLQvHr2G33t7+XLJ4LljtE
RAAC/MKvMM1zNNsZIMoszmcE0Pt2lznFcq8MS/mojOpZt5iUv21T5giXNsW/X+yR1qtF0nYgIepi
PC5q9ZRTW2qb6Y+Wxgg30/40EtZNay1u22YcgR1EprEP3GRfJ+ZeV4sXr1cR1tkgfpQtisoL0vKg
UWETWS3KmYowzDpeVnX5AgqdAoV1UJLycPvTybYLphna8CCiuIBXVqrYKKx8UPh0FtOJDMsgZlh4
j4Oan6tyS9BYuiQQa7TOBHj5l+t3iXkvLABEAgR4NXTMR8fv7T9Z0YWR1TWo2HbAk1Tn/i2nXTIg
jRIfF4PpxMDdG/3r7c8nXxHtKzCGYuZCvC0uPK+cmUWoI1xiUBsBo5/ixh+mP3jJM8X2rxGxhxdG
ktJLR7h+IAWGTiNZglM8WHtLjTfce2stq/toyJe5DRuA1qOV7CqGfdy8PcVbwxuyKHSxmF9ZZy0E
kmsW41rtbuhb2PE3GknSdQiOGg6PqnNUrz+XNQZWGTjCpRPoTry/kySF+WQrzZNasZmNYsBYIGZW
b3qtqDtkvFiHpf4omqeQQS/y9Y2UbsvIakuqOINbMXOB+wvsu/UkxDw2pzSEj67zEHDGTOqBcdJ/
1aFHysNtc0BGefTJ6H8UxglBv3pLm33Lyur20WY3jqIxIpxpT8W+STQym5dh2DiPcisMWwHDoQKy
noNuBh4TaCFk59Yq7vToIe28o5GdvPLr7XMvPvyv3+w/OysfC90YorAqzc5CzU33dmqFssMIbZ6D
BIXxdwZdxOb9LRvoFKwGXDyauFvVVZLQ5ZCsIoyanYvlZRFYQxjSlPY+63Y/B1hVvzW/V8v7GpKd
2jAPt1csrSPw0AbOBEAX0Kbw1YsoZKeq1noJVd/KDKDbVrOTGc9vnKE95CCb5ufeCn2gGOSUxUZg
kmwqLVOUibiigM2sK+hLpEXzNNXZORmtO975Zl8fs/SuSE63lyi349IIhvoDvurVCutFqZJaa7Kz
ayofJrP9OozOfTGHDyV57sbJlty7rOk/W6uYrtepNZcOtoaaOJjH3eDrRvLSZOlrOoEFqrcIfSRx
F4SAmAcXVWcaYtfblxtG3ZYm26dGnxan993kePvrSY7ElYHVijI3a42p43JfIIfvD0hIncL83n0B
dXG0m/Zkbqmgy1dEkYfxIyp3a8requksLdPFfRXa3xXdemEA8/3tNUlNMD8NkBDxHvqV1x9tatWg
VlSOeTHld4NrHaNpAzO1ZUH8+8WpQjvRC2ooDs8uvWsKnF1QbXia5A4hFP63hpVXR7Ft5CB6srOt
v9a0C7PmGxX7DSOyzad2CrCNKqqA118vQ23UwaSUD55THcQACXrfs3cnpGeFBJA5vmqz+s7So7vb
+yM7sZdmVz43zV02FgDAzlHwpLbfFZN6DpRu4VYpUxb8SFv/W9/qtp8o9yS2zvoSQaMaFDrEux3T
jIMVv2TWczZrz3PsfSlG06bhEeQbbwFJdeLK/CoPCLWhN/UK803wvGTvh3H0F7+fK0SSkdgNNqzJ
vyoFMt5vggpm5fXx0EZZZWDNhBxraX3d3CvZQ2FtwbhlnklAR7oJsDEPqtWqsshpnVDEdeYrCEip
88mh+OIWW4FCakdM9YnZWtazds6KJjaUJdm5cz+4obvvvfux2hoDkB1kIUGP+DJTJYwmX58AbVaa
QOlYjKEoxT6vqVYpibUlWyO7NuCVJd9EvoRi/uowz12hlxqMoOdWs/fB+BqoL7X20OTDXt/CVsoW
ROCgyOaoiLGsCXpzZSycvNOys1eVzR58O/zSZTpv1N1kewNAA+1hYEWcsJWvKYtuDXEASjuJs8k3
gs+LHu8zjzH525FC9uFA8hs/KzloHK5yp9nI7KjTWU2uPVRNcgcg3A5PmursvHTrTS37cgxbAn5g
n8jT1n5txGm9WEN+buvwSHtXVCNur0Zqgfc630zXmQtYrSbTFTLQiJguiGqUavaLre6xLAYgjPyv
hVW6nlfDZBlpTl+3/dqm+UPR/1CzD6GTbURw2f5f2lntf9Ib3tiI20msRPRwGvgCNh6EsrWAIAUl
hqY2jrb6Wm7az33KpPRZD4yT0iAL3kbHpfsSlFsDh1JLEH0CYKfmaf4U3rm4zeu8bJxeI9IY6sey
fvHIy2Mj9r3c2XBn2WcDJA9E/ieX+bqjHHldgIbnlJ2d7qGNjXv2Jt2MmzIvuzSy8uOy6dIq6Tib
oW2R2j+03Ra7mXQZBvxp/Id49Jo9IjH7YOgHLIywOnXMf7bW981xyS0jq/BvhJpi6znfyoxRqux/
iPPijeP+9pHcsrJKRUZzCNOWQfVzVYTlPhtcZze5dQs7ReJtxExZLGP6yRK6h4IHRvyUCy/L1MBT
iiXJz16z2GhKNuO3NqxcP4pU5XUuiq+D3esbDif1bPALMLYJqtN1nRCaaUbfsjQnTiOazLRuk0LB
WAx7e/x++0PKLEF2p+MVqDv9osQRK5FSlwWzY5qFGEcBm+QrhC7QN2xMIQvvXT3hwT6KAUQQuULP
Z/UVh3kqKivPxYNoGh/Tr+X4CCpk1xtCM3W3WWaRnSaw7vT/IaaDEGkVUWFimAvDrXPccPYX2/T7
rVa1LEuk80jcoanEXbeKc3oLYWvYsKK0Dvw+rQ+F/Vf8GdolFxWx7RkuaVJMz0x0ryDJ5BBff8F8
ISeo8hJ7QfvS5tFrSUknVOGIT2zFn7K/w+LHGB81uOl/30UuDa8+ZTMwypi3GG6j5oQkmz/HwzHI
X7MtnIvsUEPPIJDFUCfwTVcrVKtlaoFBAl1mJfFu7h+G8MftxchtiJ4PJQ4DO9c2DCuJXGC2OXMQ
4XIUMoK7xnB+WLMWHm5bknm84MzBQyikwCNybQnizUorBiy5UzeCCdMGMkcL3IfXTCoUOmH31Ad2
fbfUnfZlGfStyrx0pYLRAJchoVz7SxcqmUtFlW1zq50LR0m57MwtAJQsfDDG/K+RlW8o7kjMRLLk
HIfjKQyn/Ti8xq7+sjlfKIvCNqpVjK7A762tYUNZCuFebQXMuEaI6zZPrQuNsKr4h42LRWaHmCHK
mVDp2Wv8jtXZbeEOJnFKD/dR8SGof5jZcOxaOIKGjWxMQuSt6/BviVaGA0BiDYAc8niI0coQg7v9
2RlsmCeacucWaIR00WEGQwSEYTqN3ve0TY/RqD90vfWXp0+7Ot0iDpEuHHYKl0uHQWdrdTDUYBh7
PYmKc68+jJFx7FFacIrHznoXjOb97aMhsUUaQl0VlmT6Uusub2xNs1ur8NcqlWc/17MK61mY52jK
gmp02ryERavMNs6jJrUKBkcET4bTrdWb0cqdLjbCJj6DcNsFH0vrmNv+5Pm1/sws28Ez4hctecqU
gQnyL9PIk1/7pJX9oWMWptjSUZYcHIPKIMpBsD0wTrc6OPboKb01QJ6re92xOFpt5NvKKa63Rozl
dkQxlwhEbF3dGoVlRWqhQ2Y+BUl9BHrX+uh9Tgdwk+MdWNF64/xI7l24K5jxgZWYF+b6VlSUdlw8
PvR57kH+L2lQ7PvJ0jesSGLblZXV12M6MXaYYEP6eH43IiYaxcfCzja8VGoERmrRPwPUu66yjZXT
RmYzos7XFCdHf8krpvq3WEOl+3NhRDjtRXZZ5QV5vjtQ5QKUnLwPjO+IIxi//ySj5iP4XYG5wWq8
8nz48JZKc1jJoBsPqXr4vsw7t0k3Clk/c6pVjndlZhVC4tlCrTGA6j1Mo12qPaT2c2wqp8qad2Nn
voMTB1rUV634MKv3HgP1Xjvtg7rdm/ob2Dn95uBNzAR/RXkefdTGuOMsn5W0vS/HBDDOs3UP2OHQ
V8ohaJ/cLXkP2W5DBSdkaYBXwy9xvRF5qYdDZ0IhrPQnLvVdmpIzdubvPyYMMRsMcQOouF8KI1Ou
Ud8WVgpjF2QP3gK71kvQfTKd978fYgnk4ECpqtAwEX534Vfa5MDO3VM9tawFRIMbfmu6WN8vQa6c
LGhS9q6Q0rltU/oJL2yufHmJlDFrexZHMN/Z+ddJe4j/gLuGAVYoPwXruAXq73pdVjeNup4x9UyZ
0e/yJyYJS+cUHm+vRBbFQC4SmnkpU8oQuf/F1xtmaAdjhxH1uAj8rP07Mk63Dci6i8alhVV2qExD
m+mBmN620xPV1KM9df6gvs/0+jDlBg2jh8Z6NYe945R+Mfx+HwTr7s8xAgBj68pJaDaDmmRMzDp1
yBxBVlT7CEKXDX+QCD+LP86bj+gJNM1bhWk7KGruiIaBQeVoJV9gRjsw13dX9X7qm22M4JTjU1Mt
5j00AG/N8Y4yrp0OR5DFyDrt5836lywFuPxBK+/x8ilowxAkvQMPQAMyatJ2k+7sTCShlmnj/pAv
X8y24EMwu9qrM2hFUa5GfcEeowFaBel+YZY8Df6KXIQan4yn4u9Jh85kOELZfJyetLfqfAw1QcOU
IWd12+GkK7/4LauzWSezguorO27be2f5Z1QY4C/vStuv0q3ulIzJBWQvPC4UzaEcWQ8PZQYlbmtk
ACNQX4vEBVvX+an2pNQPwewcgzBG0WTveO+r+DBVd7MYuB+HjXqDLBZd/obVTkd0pcxccMfNYb4X
/LaWvduUYRWHdH3h8boD2U392QPScR0mvLiZ62lhXAL2HbIdXX9oi4cx/1s1zsPw1Q62mgTi7/1i
j5yZGCsedWuCGmupCq+w+LDUIeuYMnGG3CUKE0w23PYWWbEBKjyEA0R9g1zQuF5ZmFSBQsuX8fB0
QHbuba05O1HLDeJq5w0guwhWvAzebpgVAeGXBUJOwNufVwF55LXZ3EgTB2kjQarrHesl2yFUGjTf
xsbXzmniPXnLB61YHpKN/EhGAgFHGeQPtkgBqLpd29XUqDKyEY48T/8nQfY5NsqDZSFdWD4WUbhv
IpMO6+x3IaxEy+LbcXtHYr3xHJTu7sWPWHnTFBRx0lqMjqjOJ9rIu5EBFYDF98kWT7zsdqMiBsRN
UKPAvbla7WRDmCCUi4PY+l5WzbiLlMTZcCFJeYzqCZVmjZeW4IC7NuIkpZu4YUIQcNT72RQlbX96
DSeNiZ/BD9qNjyc77xD8OwIYiAOt0zfHjRPRPuMojka8K+rgycuyH0ETbAV1WSCFWR7yS2rCnPrV
nTbbYeilKvNLndHcWdqwz/PHBSKUeqdFj9l8DuvCj+03uvcRvpJmPGaqfdcOiJ+9D7Wtdp5sI9Ff
oSrNLyLSrtx2Kke1gfSGYVejSu9dp0sOcdhqG3m9LMrhJsi3wWwPFmrll0W5GHM1mbCTD8EpypRD
EYMIito9Oul+Vzy09fCaONUfBHDQcUipMQZKFrbyH0brgGRRrjtHg7tjUsWpUpj+TrcDjuwDXhoR
/36R52laaWojSKDz0rxWy0cz2qIU+8lRs45olxZWWxQsvP2sko8Xec+l3e8DhgysvHxQGYgpnMXP
Q/EOyCGejvLnJH1SyETgAkP68lTl3Qhe0/R5lsBnFT9YpfMmGQ9hthxN49RCvKM1d51+dOItrL/M
yS9/9WrL07lRAK+LLYdruDyEk+sH2Zc423XpH/TWeJ5AmQSzBKifNSyBARcrLT1CL1MMe5EbKFQn
Mu34BxsNrohaJXcLsKzrjV6Y/RjS4CcJqgsmJ94p6UaVXBaA4NT818Jqo5VWW6ap45OVGuiK0d65
0blEfub2OuRWoBbm6SgS+NU6+tDM8r7lVDiTsx+YOhfP4WneOBay2A3t9b9WVmvJ46COPItjkS9P
emDtvfE75ekBkQVd3xdq+Pu8Igjtgb2nuQ79nrPytnKcJzP3mHOKizeUBvIpfeohQKAZH/7J56NV
SyUMNkx6DNduEDdBWrQBzDCCg2DmzvPGD9uMwuL3/nLmL6ys1sNSl9IRpBtRXx2yfn51B1Hvf1ja
LVi0LDSLagWlY0G7a4pzfBG/HDttOidgozLYyQv6TrW1s7K/QLVVZnrQhgPFltsOKI0MFxaF61xY
jAsnVKKYg9SWwz7Q9ePsITvmDuFd2UWfmmCrait1RcThEF4V2p6/7FiZ5nUqOGfSovH8KWqsu8lu
74sirfw6C+P9iD+dsinZSoGlJ+3C8GoTIygQprjgnrfFNEP/pJvfgYv+iT9CygxfopDrWWNtYxrx
wRJAZBJ4xgnQR8rruLVf/2DLmESmaUL0+0WZJgyiFsQrMYPeht8byf30yRsWbpXy5KVbFPWyngY8
yVR+4bc1BVj/2kHMIhjaTiEOuhXy9dpyB+eCR/4+0B7KfPTwoif1IffhKc1Ojn1wtsjAJIcP9Ano
JlbKu+wnhcKFg0ahoWhWhjpAomQ8rsPqrzqqodBC5TgIy40kRWoMyBZgVapsiP9cL9bpmylLFcbV
RnUu9lOTDbuyy429yyA26tYog93eSqk9GBvB1or9XCd8cepaozV2TNtMBrDzQXvI53anLsVBj6N/
btuSHADAVEju/RRyd3+2Uy4+ZF67eqVy+OiEAawLs4lyAZMee7MKko23wpapVVBp5zKJFMb+zlrA
uzLufW1K/EZLD7dXJFxvFZcRTRHZBtPlghPyereUbB7y3gGU3YzDTLHNPdbR+Pm2DUlEJvIzEGV6
PEfQAbi2EY1h4VQWMGmzRpqFuaxHNUwPS3kwWu1QxvlnpkM75cdto7LvR8cSEnuI5ZkpWZ25GaVo
xMtd0jWgqmnzJaOWqCj3t41IIrGQnhHvckp6wK6uV5bbjZN0vDPOXdjuUk8/quFb6yGCE1j5sGwV
KCXXDLgKcaYY0IQdd/UZ87m3FXXBWFl8zKHqjL8YSeCPSb4DeHB7XdKPB44UsJpgKPllkLuqGpWB
L9aVlIYfBop6oquf76pmnve3TUlXdWFq9aZRloynQIWfx7Th1O7LOL6d3eemd/y62rq/ZM4OBFMI
kkGnQC37erv6oeqzfGRZXvh2sEGkQC15ezWyIhERXpBsuKh4MwN/bSJJx8gZDUItIwN+6NWkhjMd
7HmXZooft8spzr9Z1P48dQtlL4uDiE1DIYJr/KqDRC8rQk2Ksdd2zt5n/YQ+VvkQJ94h/oO2EF3a
/yyJX3IRBQekLvrEZtg17Jpqp8U2yojBpO9cK1M3vEPmiJemVuHJWNxkKktm3OroR5X/QP3ENR9u
b5n8u3E7c7CoW67JKBo797LSYTWqmexKyASd8qEow2PcbwQLmfcxXC2okGCKRczg+rM1RtonaQF7
8QArFnwXSpKfbi/lJy5+Hc0h9+HV6FHyIX26NuFVowJXtxhIyfzWaA/6oSx3YFzCO2d5N8Y/luI+
oZ+CJM+IAEv1qYNnZtnV2RcUtPzkIQnvIcSPgI1v/DDZNkKeA4obsCBd6tU2zrPSNa3L73JcGDyU
79P/gm1b9nmpy1IKZnaKwLXyyrE2JmdwPAJJMVPB1wD2bJVEZeH+0sRqGUGoo9mGTOa5y5O7UH+a
k3FnIyVV5M9BEj4ERqD6GpiNqX7fNa5fv0vLvTU7p1JL90b01oofm2qr+Sf9TYQbdp2OEgne9ZbP
RjWkKOUBkXXKJ91+F83ftKR+1AvjTWOY9/D3bYG4xCp/cTKagCLXEpjZ1YfO1EUfGOJnnKd80bT6
WDnfelEFyx/t/MNth5a1TUwBFcOZKUZzjV+vblJyzQ5Txk8DHX81kzvShR2SA3ex6p7Sud13FYWf
/mmazZ0bx69FO724nfsJTNDx9k+RhQmWC6Ka6QpoVVan1wzSSp8UwmtvvFrR6OvTp6GC8+ftbTMy
AnKT+h7VH56uhD5xlC6Cq9aY6Ko4FKL72nznWc03L+wezQw1hyV+75r7ND0UoR8HjbPXGvvutnXZ
OSW7JckQ4+vEkGvjba/keg1Fxzk1TsHi7OouOk5lvnFJyhzoJ2M2eafFK12/thIas2FBtgv0Ih18
O6kVsA0FGHUgc9Vg/hO1yka1VrosGCHg3WH/CPLXBjV9DKFAMWnCU0kUE9+190V3NxzkthFr3R7y
lDQg8lgx3cRHNX8Y7TvN3ainyUIcSOH/tw4+3fU6FHvpx0yACZThAfEJf1teSro1FxZW3rdEQUQ5
A++zEZMwmPiGBulb2j/Au7vhBFtrWcXSRA1Ql6EvcV7cpxIK8znaiNayV8f/kHZmu3EjS7d+IgKc
h1uyJo2WbMuDbgi3bXGeZz79+dIbe3cVxb+I7oO+awGOymRkZGTEirXONusP2uDsIOl9CNrTZylz
51KrLaJDY7j9Lp/eNPtT2G1Y2/j6y2LqGEr6GKni00i7KiwPqNfsK3MDorBaSAA/K+BKFBLe0VfU
YR6aQcz5lCWqz6PqOrOKkq917B1K5PUEqdM3BADDNHuOOoumdnpE5/Fom1nvtslWM3/1E579msU5
tkc1bCcbj7eiHmn40fqol9pW53zLyMIjiyFRnFFmyUWu7KfqZcqk/fWgt2VhcZ91utFWmYMFJ3/N
hrtC3qpIrsf0s41a+DqwotAYOixI2pe40/d+fDPFHdzVe2qt0XCrhP2uyGLPhnf8+tr+D4/505sT
jc3lKagjZNEdIcA9qEkre3lnmKoXdUkXeeWY5crOlovJIAon0+DC+Dw8x4oNR3E1WzP0ToVWnjpV
yaOjn0NSv3faiEK0k2tb03Fr1yuwAQrQPF8Y+Vlc9KYyq6YmsD914nsAcVx/OvhDteul3xs7Irxy
mb6cW1pc5HIfaXYwBbSUm9SLTdA1zkMsfR4/tmDsXnTHVUwOC7xzmvLpuunVNUJ4jaAxSFCKIZfh
22icVMo1QUOuZm4Ua4rb2w4C3Not2x9s1I/W8kLzzJj4+1n401Db7LsRcEsYza/TEGg3Vj6KZ2go
e1UPi8cE1d/BnuqtXH817sK7C0cu5R7dWBhGbaE2woyuc+v/5ZD4RsOHSb0PhkMdfIgpTlPjvL6t
qys9M7h4cqeGIqEBjMGpGY5QAFD+fhyZbgkV3nOGsQvnjRfjaqy3wYJQOwaOtfyOcwVnEZViztRb
rOW3k9J8MRVgQ9eXtVpKgOBY7CTgbHi2L7/gQF9osgrM5IDgEaIJ1Z9FdJyk1FXqJxCTblHRMt3q
Pa45KaPQfDcAmVS2FgfRr1U/SxyclKmMun0uy1ulCNxu+LKxOvEuWR7DczuLd0s8I8tex9iZ8i81
1eEH3StDN0qhgPKix3wnW3/BDW9yr103vLo+QDzi8WLwrFjsqjNHcmzN7KpTP4OBcsZX2KmtbuOm
Fkf53erASOtwgwJyW6KSJiAIgZ+1tIQMlDM7z4SI0dnNARKXG6W61QgPnARAISBQ1rSIKgUTanmm
0b/TPllwENiHgZ60HX0ZFeXQ26rH68nt6Ipanc4wgecnD0b2IwNmfH1fV59qFtNy1AvBJii2iLtn
ASeWM3OMfZaswKZf/grMQ1Xu+87Lv0Xya828hDmProOqSmbcz9rtVil2DT0KPR7dFai5kRp593bJ
otQ2RtE3KnWvS37q0+jqjNHlw2l4y+LDAMHhcKOMt6Pza2Ppq1+bMRwB6aG8vRy3lu0QEaCQ/o5q
9y7OPBbfI0ThQAlI+qno5EObHQHOCDglB91r9We5rdx5Kl3BvrJF2bQWgMGoCfZPhqeB615+iNzR
UqNMBUokyW03rZHwLpxPUQupmpMkwz5OEccb6MswR5N839gKcXu+c/wz44vbNWnLupZKeqHwXe3C
Wvmsa9/74J7u880c649NV7lhFuyLt3CLy2H1YDORgCQpcHLmDy+XTX4VFG1HxxxqmdZ+iGz0QT6M
W7Nya5srWstI8lHe5Tl5aSUvotpETofwWPd3QZTfqmXHyqrPVahy8bQ/5lr5JmnZz+v7uuZh52YX
0dJvZjr/M2bVY0vLMCizveTnrm9VD+3UbRzltfuNdhqeDHu3QG9crnEyNalsZ3YyKd9glCvgtrSi
jfi/dmkz3MAUqjiz6jJLaPQ0DCVSbTwj8ArtO1eNXuS7JN5PULQnxZYGwppwDEPxYI6B4YpJtkWY
lNWq+E/TvDQqL2p+BBWMFVWDUNezc+pS6VCGPHmrPbTmbjNFp0rledXOe7u0f5ShvPGSX91ietzA
3aHqoKx0ucWdJKe6FPI9Nb12JeUl0cDKWVvImNWHB4MBaP6A/iM6LlKjYYpLFQ1CzkREl/umaxNX
TiwQS/2uj/fA3PXSi3K0tzcu2dXlgXAXg8a0xpb8Lai7GFnYQr6a9bYgCTFGczf4G266ujoQxig4
M7+GlcXqVKVVU63saIhFUXFn56iIJxos/44vxzftrLYHXl7a3VTyvwr7uzZUkO3zJv50/WyuDdFR
o6R9IArctOZEZDq7+dq6jx2JN9V9Pz0Fya6OBvT0KmQpTpa1L+a9IWkPEFFVc7ML8vC7qp98/UGC
zrcQDLltcLr+e9Y2//znLDwdxl2jphUODZYVnzpg9vP4kktbvrUWCBkJBVwKRBg06yLQz62UD0PF
LZM11t5yXqexvissYHsmk5pN8GiplVsV/2LAXAyi/s/qIvymqZlOCeyQ96X1lqm9Z4MumL9Yo+Zm
2ewRIb3re7l2qYBNouQGFQDXyuIunZrRbgMV7nUneWE6+4AUmF2FXmdvZHGr3wymFjCrfyBsi28W
RI0f2BPxQNLfQgmCIFj8WnWr0rFqhbIywFUo2Eh/Lx01oODW9i39z6JJH4zuN6WkQzD/vr5la1cV
Yqf/MyJ+xNlpmKqsqjrRptatxpuqNxl+KP1pznb5UG9EgFUfPDO12LW8SaJOjgtUeAftq8IQdGZ2
+7HWb6wUoQFZv7H9cR/Fm3F11SvO7C4uSMjVEXUCbnUfNP6vlkKsEY2/ZlO6m2Xi+PXtXL24/qP3
aMG4BADgcj9rBrKsQCjC9O1eD5/l0ZPNpzw72P2HPPhhwx5vzw+WFaIG/BDI3wJKfQV5/phuPexX
vYdnITjLPz9kceKN0lEHXXTPyyj2FPVFNRO3nI/XlytccJk/cgQYZONNY/C8vlytk4BKCnq8RwmC
HXMP1DLNDa9Z/XpnJhZfb5r7yZR6vCZowsfaNHZW3RxCS/8lBI2vr2Z1y85MLW4ovyr0oReriZo3
uQSBGP4utyYX1m0w6g+PGZONy+liowSuLQv8Uy3nni39ru3C5U7/Nwv528ji26dOm5Ud5+3enp8F
17ncP/TT1njEauQw/zayCO5DNk16hEbJPW1WRNKOpfRZoX89o7NUBN//zYLgx+LRRoVlCeBX5X4C
vYAT1AqgsfqltHS3TjY8bfXT2HChCDoUEGrC2c9CYR9lQx+KBAXu+8FlSqk/2WPhHxBecv4/TYmf
cmZqKFJF8Qv2zs+/5F22G6rnCcz89U0Tv/fd4aS7DobGBMi1HAma6ijvfG0AYlJbL8Ns/5Y252VX
yxmO6PT+4VtlkONyIZkVmnrWIF6RWQEzkWH/qOjZXY5oRdB2hyhrn1qOKdOBD1JJmbrfm+iDA6cI
d4kW3A+mv1HJWf2GZ79n8Q1BQvd+aILaaER7ZXiGH6pMvlzf15WIRD9d472OfhrFvkXQq/OedXb4
Sd51p1G24yNMj8UuTK3JHeQtKse1ya4Lc4sAWKpO0QcjnzErh0NeEy6Gv5RZfrHl4asQfAjTm8S6
kRpkV7JsD7vlLlI24okwsfAkJg4YYWEsyQQRs/jK0ujrZj4hbF/EqHPC+G5InVfL8x5xxqd4fA7H
f36vXBhcfMbEDOUJsioQbfB1A9Cwpr3u5/aGlZUIdmFlcQobhFb0XGdZU/EGO395UBAlpcVQbsE2
16pdF5aES52dd/KMLm5pjsEp8TE0n8to2HXaw3xKjCc483Z6gajOQwv+tus3gsD/YRr8kni5QsS8
+HaQcNly0kCzG5mfEm7noGTahnflMVGivQ2xAeTnD/b0cTTVx6zagvuunEcWbjJrBgTSeTfUlo8x
sOIEcv25z3ZJe5uAdJPSj9cP5EpiSQMfYDgQX4iltMW9bZcpYGqbrln0Bh9K/ezrd6mB5vV8r5Lt
Zebv6+b+4ETfHYe/7emLHA9e5KCWe4Zmw+ww5DfhfXIKn7t01w0f5DpxkYO3qFOrnycGBhVmj8Dd
N78U44OfermxCwa3HPfKB+mobM25rUR8YAYcVNGSE4WESzcbgbeiSTfx3tLfqJYX9sbKVw8Mcxp0
GlR0VN7J58Yd3zoUZaBRuQuHLxEk1OEuMN6AKm/g0tdGz1kLqSvwHcaqnIXflmpAwSDi7agoYNC+
DtlO0b+o7exONURy2We4W3apbt3bReD15iEfP4TGoaq7nUS2bZqvWwo16z/IYE5a8DfRcVn8oIgf
Go4OPwh6IVRGzXKXPDJ6egjU1y7/mKZ3leXQItxBqxjpL+qu7F5n/RTCcO5k/0L3i94BOhx8CYdJ
TvGhzuKJJYfJPEXM54zgYg3ju7NV8Fs9UmcGFpfOXGtK7ox4kt986ezpOFTjjWbfGtXPWre/j9qX
lImI68dqNVScmVycYiXGD8oek3n6oke3QdzTX9J2142stek4GohdWbQdaPKLX3G2c4SoQokzgOZ5
iTZKSuF0nziOdVBlJHRkp20P4IJmN5BHeqG65B97Jeo37p3VzYUXEaoqevzw2Vz+hswcqoF6KvGq
/KF9xYv2PBNzGYSQNnu29Xx9yauXN+eIVguKsu94x3pZ84MM9Zl7Rpg/JEa3Q3LHbYaT0ee3ydMo
t93Gh1yNQmcGFwfFl4uw1kaqI337EAhtAWXL/Vc3UBT0mZKhgrcslCZRqRiJjVKgIIGN0x9Z5ymN
l/9lJns/Lz1EwDaWtG7QAIVOaQkM5SLix2XMu0SM8loGSrKlfh+P816P032QSV5s7HR5H+pbmIC1
iilK8yo1WUY+mQRanPKqjcMuDkL0gwR1eJUpkWeNpbnr1NQ/Zh3EX+2szXBtW8facOKTak31x8kJ
og1/XT00gNThjwWry/2ySF8sOW3oQrHf3KrmUSnkvaK99cZwyOrnuntV/Psw3Uiy15wIjn7xEqO0
AOX35RkZfKfVRwhE76H5dsPqTTW/Xz8Wax1QKBr+awF2l0sL7SR3td0wylD2bqznP9RhP97JXf89
L/qbsf2g0rgZvwT5S8CowywDAjc3TuZqbsbIKFVxEOBUTxY/Qa8aYpHQ9TXb8nfS56VrTcqBURhP
ascPqZUivLkzQmZ9g1MTqLdqrp42dkHEmmUuA3aV6XRU16iHL3xsitOxDBpKppISfslRHwTcsvdn
yctM9aTWsidDJmHk0JzCgDNCgnDd/trBOje/+MzonrABNrECLhY4bErGPytX/aVAV0F/QK53mhVv
XAFr98y5SfGTzm4AJY6NaixF9O1+5JG1Ew2zYBMwubowTi4YLpSrAOleWonytpAnxQc9NKduKzPH
Gu7r4ZsWvMrFfWZUB1pJG2/f1WOqMWAq5hVg4V+iGpPESYywkTmmVsNd8q0dHVp036LMh/R39nhi
+MP8nPWDd/0jrp1VMU4lkNDMpi3tWmGvVpPF2EeQmILtMdK3nhFrT264wASXFdmXvKya9YMyIYZL
NCidB02K3Sz60o2Vu9kvFt6+PA3ndpY3c6i2oRRQNM31cZe2fuRpqUaGpXbzfiIUk3gmW923tfv5
3KZ66SntzPSWXVLbmpODXX0Zf9nFa4c2+uCmffMvvhT3COoJzDvxnF8EHMh+NXmIaTZ1xZvkV665
NXSxdrhIkPkPVQ/GFBeLccaxlqyZ8ub8KW4eJIS5o7bZiBlrGuKA8kBwgFxQUG5aBI1YRunOSXlU
tlGrniLfnnZTVLS73OklBDE15QSCDlKBPHI8rU+7nTW0kOQaleGqdl2+pj2iOY69KwLf9xgAE9fq
VO/HorY9H0FNz0mDLXHStY3h8iR54FfTqV9sTNJpYRzJiIwxUuvBCGjbrtlvgdDWDiK3CQeEOXPG
2hbuG3U+IKcwSu9TyqRK/5YXW+Pea87KW4xjzswO/rO4LsamKfVQRk+CB7YnkUFmTeA15gOxVKCW
NklzV7ftzN7iU+s5rxCbdzQgzOc60w99MXibBb21RZG/QS9JVR6KmMWpCI3eyFWrQVNCNd0p4bwr
tIHlce/I9aEr4pPeFKd/HjLPTS6+lNFLTYHWIOzvwQ+KezsZeuPrFlaTi3MTC49zZKZQan9IGU3p
raNZDyCJ5XC4c6oqOObk5/Apt/OxlJmgk6KSJ7SGu2RhqjwjVSdvTUiv+eb5z1m8CtI5lTrLYMUh
ObtAuQ3/oisrWlCQEDhMTr4jq4OE1E+zHhkao79T1Welg5VNerm+q2sXEUQEIOdomqJCIlZ5ljwk
oVHXviI2tXC8Ph/cGJyG4qB1vXGZr+UPYG1gO2XQm6fF4ut1tVZOfa6jp4HkyDzOR11+jY3XMDdu
/bDY1ZO1D5Otd9WqzxBYmYfnpoXPZLE8IMKSBM8qyhewi8iD8VzkgxelOopmn4d+3mvT18xKPAuJ
giIcdr4Dbu76Bq/dwA5gVoeaIXSLSz4CAnfvK7Mv1g2VkSh8M/OYx1472reTle+lTbW4ldNvwtMm
1JpspIHtRYiZ9aEo1BFV4FoSw5V3Vrnr9Q/TnHgmhEFbF+TK+mDLYAAQyC5kbcsJfj/vmNhP+a6h
eq8mX/PxZ/2jLB7nrSbFmh1LIC8UilUmUIWFo+aJRUPLRCkjv9P9+8Q0PkxN82J0cL+pyo/rH23t
pcpVDHZIaP29p/FKnMi2emGtsTLVnXul3JUNclNJHTs06pzPqZP1t0NqtV4BChe9an04JoAdj9d/
yMrxhGcFGC8QKpEYLFZdlUotKx2KBlJdeX35c+52NvlbtzUTt3I6QetTZBWcT5TWF2+IFmGjfBzL
7L7WqR8NrdvYN9WN5njKDDn17zz5FwkwEFFESglwogezCAdlHGVjJMQnYpMkVP4kldFOccTkwxbf
19pxsCnUC2U2ixC32ELUTwYr7430vvD3khwfkljNXcMMD0PhIKFYZVTJ1C3/EcF/kXf/4bWiuAAS
BRD2pbequRQGto/SgKUM8SMyet8Vn+FN3/FDxx3SAvr/MskOPpjhxy6Yy6Nqj/nLmOQhlNPDvC81
hVfcdV9aST2YiRD8L+BHhdbU5W/SB1TbbB8Fkzzos8OcpZ0XhZxTq1e3+vVrh5WE6k9MoFe7hFHU
CQpT0AGgzjP/NuvptofAfser4NhLW53nNYAKoVUoDhkAQxx9saxS0SKlj3LkUup6eOxDy9/7AMTB
/oTB3lCV6FTkhb2PaPl5kzLQ1CV47sdBEEENdbNXBkRcwlQe7sY5Hw9ys0n4vroboASZ/HQEAYn4
+9kd22p5hkx7ndFeKYpjUpTa0chD55AUZrqfDT160n0/v7n+tdciB0ArAZgBnPju7dxArD+3oKGA
4XWPgaU9TdO32pQLV/a3CO1XMiGTKw7WPADJgn7icn1KGiE1kePsZX1rmM9psXWEV9aCdB1Iyz8y
lOQQlwZyLbDbOeATl8bHPvooQTuiKF6ln65v2cp3sqhemToUh3TdllCnNmJiM1EmvlPINWM/pvbs
GqPkTmp7U40/rxtb2TQY9kh2aDvBSCAv3FbJMycwQ4XTmH+I24cs3xJYXTOAnAEvNO4/Iu1i08Ym
T1IlZjVNUdr7RFMkt21a63h9GStBxdIgCfwjuQPV/MK3J778BJ9adt81iauNs6eMLxSPNkLX6lpo
h9IjgnyGduClAzAvxlhbzoC2o9N+qmkX7ikNqxtW1twMBXNqTbSgGANcXIJNNnYFPaiC0Tz/h+M/
+aF1GBL7FKT/QpCR1i6VHxI0KFmXU0DwlEZaNSNpIpWVdVfrTeNaoZ6dIj3Q9tc/0MqiaKthQgA7
KaYtnilVbY9hLjlo3kjpjgFWaEw0SO+gMrluZy3VpoMBEpeqqyAqXvibkeWlBUlBdi9qJB8l/Utn
/lXP97khu4N0Z3sz9Lntk9TuNuyKx+ziqmX2SAidC3w9yculb4SjLy4wDXmYoj1NYbLX+49OPtwN
CrOVY/BQGDUP+jvLlDYsr+2sENCiT4+gD8Qcl4aDzvEpt+OU4m3R6hAVFd9HCKbUl+srXDliZH6w
6AIARqB8GZaCBtxd2UX5faq+VcMDI2NK+M9HCjFBR82BS9Z4p6rZzeQqspXl96P0mluvIU3/zUmx
lTMMJF9QSMMS+77nEmajHcZm8WcZBr2IZoutY/V7nBlYhKKilMcaOof8vnYegO/N6FdU9cNmSXXN
DA8elGFRMTMBJVx+dgiV+tpU4vxe6e9KG23f5K8++BYV365/9VUzFIoosVGXAjNwaUaaVLmuui5H
i1s7ZvsmYDVq6zlbc0tr4wNME/3P0J8i/Fl2MllJUktFz7fvHFez2z0GURePnrnKm/5OZKPRULmp
8TlOd9FhDsx7u3FuZwjN+t+y8/kfL5u27p+khX421+Plso1ZKac2pDCe5696/903P0rmU7SlkbVy
pC6sLN4EQdkNhZLTp0qd4dbZGwlaA+UWedRa+4KhPAClXCZCSXQResHbq5GlU5ymy1hMljsc2ctK
lgW9sGEc58h0VS2/v76Bq0ujJmtQLaU7vpxKibNSqWKYde8j+RiWlRtLT0q7EetXfBNqTEjZuclh
WVzyztGNsay8AySp69OuHwJvKopDAs7dT8KNICvcfBHdL0wtTptTgwqsbExN8oMZ93dR2nL/3/BA
96T8d9jkp2CL0l+42DWTYvVnB8LXcrkZWyCX9vgCgVpxZ1mm2xjzTmFi8vrH2lrdwtvDepZVycJU
aez9L1NVPMXmXd691uZTlXz3nXJjN9fqGpDPAW8l0XUcUCOXa+NQ+PWkgEOcm+dYVt1aYk4Upa1Z
13ZTGLq6INj3VCugJVXZG6TCa655bnxxHng5ZIpa8i1VxARVxVW0Z7P7dX1H9ZWPd25j4S+8IIJp
yLGh9MUOwr1dYFYby1g3wW1Mbq0BzlskHDFsz+Wg85oXrGKPTeA3e1+RrJvrC1lzDYGlQRAGUjHm
7y+/FMU2La87Ay41IUjiDF4Q2lAuUSVRvzXtTdJ9zKeth9yWTfH3M8+X5KmumwqbBW0CiPJp5rt1
fGim7sT0bif/drbGptfOGnBrXo3wbPHwWhwANSKjlHQHwID6XSke0C44weJF7pHGT/9iP88sLdZG
5tHjEj6eH43eMJTeaNzNzV2QvKi5AlpVNEr++bOFBx79coPEhyRtOWWaq0FkSwbtq4aOxUFRhueh
lqN/fqaFFR6skHqIRtnCH80prUYtRUG6rkbEMKRD3HuVZhzVXnGb4OfUgf0fo7v+i2/cXN/T9/cA
lqkt/HlhUmxe9JnMpoy4aWhQ6OrDkKYi3Wq0F6YLr5tZAeVf2lmsMB0jOZ1VmmZpJZ+K4FsMUY0O
E1kCnqJuv6rVi0IKjlTZ9BlSwz63aGMoyNhI5QaT1/ujzw/heUhpHb0cpu0vD4gt1ZpZZyzYzB61
NvSM+eX6UjcMLJG4WubUiNsXtGOsyvXz13gLiL6SlLAEMUwosA2iun25hMTWuqy22Es11E9JYxzK
5imXH/r8KZ46BJhu0xHm0GmLhEiEq8tLFbMC+UQbl3i2DGeTgbpcr6AOraZ7kpP6lyo9ZVG2b2V7
t9m0X91FdGNE50ecjIW/jLGCRs4ojIWWa0lPpJkbF/f7q4zliGIRUF6SreWEcewbajiHWEhChDIB
23QAs4tiKznfMiMWehaQefSBbxBmMtqXYoKryR8mo/tXixGQDUG5y3v20kpcK6rR+fN/RMiZMQHf
DTX+dcdemfqAXAmXM8RTmQ7O4vKPU8q0ugxtY/aoZ+7EcW1IqB7j7qirr0ajeYHfeuGUMDAZgNHa
OFerIeTc/GInExA3kZ9xsOzJI3t9zMxPKnrGtvwgpYqb9TupZH6ze7VjY9+q1cmChzSTYLQ3N2cM
3995gmaK8g9vO2hSl/w9dlPYfqZzAvVjVf8Mopr5lt8xoy7bm/6+NnJpapFEjEFqSHHFqmP0Mv3q
EAaPU5QckHfwsmhX2JmrDF7+8/qnXjt95+tbRJjSN9t+mrJUFBMs/aXot65V8Q8sYwl9HOB9pAxc
r4tVVbVcyPJM512W+YLWvoo+BsFLoJ/M4/giSRunYy1yMd1PvEfLiMHQxXLSWS5zfcJaFPThQSkZ
B/QnCbVOq0luzM6CtqFjYsiy0t31fdwwvARTWrWWG3aA4UwUz07BsEuVn6NxNJJPIQiL68bWrvKz
VS5xTnEKiKLJwMH0he0a+ktgBO6U5zAJHK4bWg8EKv1w8UiFTXCR8lmMu1ry2Kf3E+/foX3Lgvax
DB+an4V0q2o/JQ2tT38vo2rWw0y2hVNZi6h0KXi5Un6FJXsRB9TKikutBO8wZq9MlETNQx6+XV/h
qglKrVw8NBLw08twKs8w3GiTmt5rxk3cPsrDQa4+XTex6hr0DMSkBAXxZWJpxnKgBpXG9QPjQfig
DW81U2X5Sat+0bb2rhtbXc+ZscUBmMfann2B3DDGwG191ABCb9jSw103wgQBrCQGOvCLTdN9yOns
DiNW+CJISUzpS1P3W74nnrfvIge0tv+1svA9yJGVKFaBg1goyUXdrvNPmn4/GN9761WzdlVre0zQ
J+lHoXV5fRfFAt6ZRnYSoiUQDIxJXHqFVqAlJ/l8skjpxmMwa7o72bWyU7IaCqbK1rY67Ct4cII/
BV3y1D8nbeHqMC+3Q5TbZM36vIP4SOld6M26naE9DOh9ci94yAc5xnMSUHBIKJZvSeuuuunZLxAf
/Sx9UZinDqSOXyB7g/G1TgI3zo/pLTV6K94K0+v7+/dqFw7kmOHAHe/zCpqZrwp/j8knyWd+Kf5y
/TuuXT4MKcGBCsCcXGZ5GiyDLmEbZ/fGt7C6KaxdY33No+nJCD6obbtXK+lw3eCfRt3Sc6AA4WMC
ghQDupe7OKoGI5VpSJ/BqfXbZtAyt9WErlzfD0weJxmjpOZ8IPmObrqpCPfgSaWT0zbdhyEpNU8p
+vJ2aH3pc+H4P3Ir6yjxUkwwKoRKcqDObs5Qyl4IcRzNvLNvk7CG4VofnQdbiZw7GuLBzfU1rX0s
KJ5F8cTiTb5saaRBITU0o9N7yW4OlgbOso28Vk72tf3Pp7Dg1Yf18Q+IjvxThIQzH+yNaEhMeFvu
jWZ01RrWocqV5I1vtPqqYoBQ8KDDRkNX4NKKrCMqFwg4yxyovjcPU7Ar7f67ns+R5xTDjzjp0oNS
p56uZxA99NP++oau/wAa/YwpASJGX+LyB0S6WTbVIOH+9Y654vmuzQ6p/hBqz/bXJHf779ftreWw
AlfwX3OLQBqPaQTogNNGzfJXnb4oPmJCark3s3jXthujk2Lz3h0AGDkUYIoyFH8LY2MLq5tjAVzR
JG/OD9LPtBkfY/vGsOMPU+Z/HYsttvXV5YE7pspGq4e7/HI3J4jN+ibss/ska3dBdSdUAh1wSvlO
CpN/cb1CVCXIGpkKkv+8XM4ctO4SdVISgBpFVR8qqdzLhXNblFvXwfqS/jazcBBr5imSxZ0wA7qr
CI89o040WnaqP99Gs72lV7hSaqbbLPANNBQtUdy73EM59GGcsICUqcWXsT3F0CjUeX3SA0AVslfn
xZEyX1h9a5stFZS1a+fc8uLaUdOQwqlZZPd9sGuMdCdnOyMYj20j3eJ2CMw9Xz8Ma7kLo70qhVru
WnWpq6qkUqxWOvgepXnOTaROo4eo2CLiWft+50YW22mO1KUsHzdJrVMIP10cF7uh85zk2GX/HJ7A
pyMy6+AsgcMsIVWKWRd6FxpgBsxM93plyr1ZgoQBssetZa3unQnN3x8yhndT0dbcKFbXD7il1pt3
sTJPu0K2b9Tc2Er+1u4csDYCPUr6B03npT8WGozDU+mDE7BLV+rGXRd+kZnMTcqNWLzmfjg9a8EX
iFoL94sTuWewH2RPZBykOdkN/UdZd6sX28/3dtd/vu58q8s6s7Y41yFMWJDKASUhOx/3c6QBDu0s
byyt8KBb5LjXza0sjv1TqDIDaEZkaGHOjAcjj3VicYOW1jSjM/AXFAVqe5tXj1mycbBW1kaFhDYw
LUDe+cuZSafoinLoxEGuTlNzDwY+NKHntjc+2IoPUvbi1qRN++cUX3pGAvAoyGlO3csgwA3bq7pb
Y1O/e+X8gkAlGpKCsKKlGrI2GfPkJLgf1c8w0PfS+GrCpdyZr2AJNj7SCiZS1EcAnyIBhcFlhaST
KoaD6iS/z1SKudpn2y4OWacT+K3i3mn0e615k8D0ytSwA91+S2T9GB59Shmhcqfl09bvWXl3MTxF
C4RpOqF4uEjC2nxqcx2gJXWofTiGrm3TWJXqB8HtHAZPeuppzq7rvwUOpKKp8vu6z/6Zn1okEJin
U007Hji1oV9+YF1qpzFogDjkSXQs/dthuKmkuzqUKPX1zwSeQ9BMvP4arx472TPyl0GuoDF7GE1m
Iu4M6bdvHbrkOHSPOV3uQbnttd85TyZJvYvUY9be2FuDbSszYUxjiCYDCE5IUJc6lHUmS104N/l9
Ze3SiJqMGZxSR/dAiYWe9Ssz3DKY9pIyo2Pau/yqXkZk4jEZHoRSXzNbR5LhD0OzlU+LvXq3lwhA
APnXEWdbwqnl0ezJqIEtSGoR7EfypGOpV+1WuXglzlCfEfk6QYbeljhOZ1lRp/iNbtQMMTifwuG2
D39a+Xe0ld1Ciz1kvuphvhub4IPzI65/t9nvMOo/dWrtEl5REzz1tb+Rpa2EIlEvAtJMnw3M3uL3
DHwiC9CDIOxKvDbt3rpZPc6x9XEot67ENVPwPYKnpUQmWD0vl9770exXguwsi5KdHd6oRuwWY+w5
+VYX448c3OJjMv9P0gnqi0ixbB1S7pTyoUNQMlLtXeo7npT+Jdm5ZwTGozX+ao6xwZNl6g+21n4K
/WYX+qdW6w8BFRq2moamhEbf0/Xjurb+P4hVqnMC/LTY6liyzbqcIfiZ62+Kf0Cgwiy/j1u4wZWg
z8ECF01mCm51WY+ZGJKjisyML4VAey5duoau//H6SlZtEIChodVsxhy0yy9p1qAtoGqk5qN+Nub7
LMigTt6IrWu7JUCx/7WxiG2TnGZ+VWODYoWrk67FyQEvdqNpC2m/cvJtAIhc/fQO6eAtvgtHoC/N
kF59VDzqEYy+MEFf36+1Q39uQfz97ND7DuCNLMPCNJ/kkdadc2CWT5NdwCkoKfwLYzTvqEJQWYFB
5dKYlZMkWp1ohL5K9MldE4lmQ/4sWx+brWC+8oAllEOUKdoidMsX36hQ88Cec3AVedp8sPTmkxPI
j6lJEc6Ozc8K8pZAwUHeZOPb9TWuOMeFYeGgZxuK3G6ZRiVHSQ3GXaOrFHkaBEYMV5frjQC5tkay
DQiI0d4VWNJLU4E+I0Pdw7swc7XPyo0z/Co/QEKmvGhy46Wmeri+tBX6IkYp/ja4TKh49XRJ2nJD
+EWlPBlWGxyQw0geg7GF5L/u4kOdqq3bJYrkTUi7eBpNB88ZEcOMGLd0hz7qD5PfhJ+zIY1MkJVG
XhxUhtcPcMiOG8iBtefwxc9dPD80SCEQfoEYws60+9B5CavoKfadvebfRVB+U8CLs2DXjZNrG/88
jYZEmLQLvCo+vUQtJEAqEzVkp4wk37cKGmTKX7ZMjd2UNgKeKiLa4kIRbJPckDYsEQCKL73Az/PK
KlXuLoiwD2O1t+PWHQ17B4nDSWvutOwugFqYwrDX2PkRIQDFOuTVzzw6tb6zk8ujY3rFSKEHlp2p
dWOn/KZ1WzCnFag6rvO/X/mONaCdmiD1CwgPm2zfN99527rT9KHXuoMEeQcQmq/hMH/L65umf9S6
ZON++3+kndeS3EbStq8IEfDmFGgz0+whOXQr8gRBSSS897j6/yl+seJ0EX8jxI1VrA64y+wqlMnK
fM3GKQcaCAMe0HZo0Mh9PX2tlSbOgIXmgp/5bIcooONjiv9xFBoHUAf/Yzxp5eX1lCnrxDfpk2uY
676BGUbkPdZ94Y9UgJXfCkezFIkfigg/3iYvzpxEifF1cJhcpBN8xf2oGJ1vg8hREIlT9A9D1O0c
5D8MnH9ZdD94NAKKz2V4u+hqDrPSWhAjtCZK/2MGljLF6NzoL61iH2pIzUb5sJQf27R9yCf1lIRO
4Dbrx2IJH0PtXbFe8Q1DrCV901enyjtFhvvp/mG1dQ4LWyluTyEAJPfrXLuJnDYxOYfHkSadgjuu
7vSnWl+O9mosOwDFraOYqRfTT3ZHh/B2PuLaGfQKva9rVlVHMzeQfmWzF98KI3rb4AjTdfq3tbQf
7o9xI9kR3xz8iFCI4TvcRu37EnIfAA54eB8Up8Rt5MFZ/7gfY3MewRsLUCTQJfldW6kNEP+GpM1J
v/a9LQBnQqUh2ZMY24pD7gnxVjQLEQm9HUtYRO3/iVvo6aXGA0g1IrzLTna091LfOgteBpLOS0Xv
jDKyyd66GEO2Jvowu89I8I1mf57b8Gh00fn+DIokTd4rcFIxY6MuAD5KWht0OKux/wHOCD/OkflU
mk/qGNSucylwBfuNWAhQQKkTXkeyjE6lTmPUa6Dl3MREe2oajhVKDbX3us+SB5Re93RUNu9Yevv/
BJSWYBv2+VLYwF1wuV6VUx6bHzX1TyTHDtUQYPqLBcwhZJujknJ/pFugBkzV6Pnjl0WxSn5Iod5i
dakJUKt1vOhhVASgqGtWLBAHkxqtq5xLO8xflVkTvbLtZj6m7vgcaxHGOI1uPWnwLXZOxa3tiDeC
Kdg2yOPIJZfOGWOvySdQRh3oNO+7i99UtJf0bc44NW9RDuBfIHlvN0rTO/Y4GBodXnN6PaEtXc3O
wRqLixbZ/Ls/64l36BTzYg3PWb+efmfaRZsB5BoHnSk9ScrVKJ15csjhoxwR31AfD82S5EcVyxTf
nJox4FTqAzMrw0M6zC5o0bkMepuH2DjUylV4Ce8shc15BxZONcBGe1t+JanFXOWJJfr8Q+5nqYPP
0pds2BPG2drGfFnM1lnt6DZLLwrXK7uhmoTqQtccVvqNRzWtPT9MhvTcDMXrrtjJIbcCUo5gHQkd
Cy7Z2w/t2UiojCMg4y61n4rps6ZeqI+Za3uxk+zx/mcVP14+o17GkhbV6tnhvAqIahcLjX89VI7R
Yjo799Xm2nVUOtBIqyAkLBMWK9PNp8hjz6ZeU5+gp6XHOHbDE+xfRPmXaX6w1GE5GrNWHu189TS/
LMP2uriFfb4/4K1bQIBJkRyjBM33vJ1co2oXe8xBeplrjRCJ8OSKkOs5jVE2B7kR96ieeR+mpB93
Domte44MDR4q0HuHB8Jt4DJqsA0LmenR+N5S8vTMp25ID+6/d0DmrkFcRgiMa8Lh+TYOLkDdbIYM
cOxX8g/XzB6otDaHfon23tqbQ4J/is0Suqg8qm5DLSMqqV3NpWMZiW+1/VOGWWicfedlvnP6bO10
SmfQoIT0Kaf+bSSzNsOpG1g/RfsOKoifoCCrF8tvnCeIghpIn7AyqAreRoGN0ZXNSMOlIoF+IpP/
2Bux87B6UbhzXW/NHOkbVUf9B2RC2uJ6FXuR5dJtScVx3vhO9XrO/7LinZfw5rS9CCPt7mUtR6zy
IPPTztGT79Fk+d4e2nhzKKJeS/lcuIhJn2aujKz/gS/BZTEO64PpPjpoFsfF1/sbd3MsP+PITzna
HWXrllx/SdcKT5IYvcA62zkdto5DXtM0j4QOlCWTxTmY6oyLhONQM6BfFoeQxXZ/HNvz9TOE+PMX
b7ZpUUqlLwHJ1OG5DN2Dqb8Fgq3+BsiPnP1nGGktu6Rmrd4ykjx8LLWPg/fYht/uj2RvsqSjdG7b
oYrA4l612PWVpgki1dk5NLc/+s9RSIsrzONBMRuhDaQ5VZC08cEFpotw1u8cMB7JDVcujkk0zm6/
CuhAL3JCAg1mdjL0r0ZWP2ru9/sTtvXp6XpC3UdYgYqEmNAXn76y4zLKJnAFbEfP+dJZih/P9WFO
+51lLKZFvtUFk5l3qQeSTT4uE7tewtWDp2+TGebPyfhV8+ixFUGs/Kedo6M2/+uUBZwesALQJ/xD
6nI7siaj5etMbM5sth+d5e3qdr6K6VyjZ49T+/nfTiOcGmTNfihHUNeRvlU2N3D1SjquXYmI+vel
utbTlwj+7f0wv04i4j1k2iBIUaT8xRBMrZzC81payJN5SmwV++zi1I41d88SOJEdcLjjZbE83I+6
kSoJzSC0DhD6wDVXJhVbxrRMRUwBG/2QNDlbxndjClMf8EagwIHMzMyfkyrI1uWq7vns/brdiE25
jg2Hfg5UlNvPmOQqtZOcpgD33mNtoNUzzeDh95bnr/vgNox0BJpV0ptuDT8QEWM/LfBMpWylvbPd
0/25FGfc7Ta4jSOdgbbVaOUKs+TqTsUxa4CXTU+T0Qfz8mFS99Tht+eOvh6wF8y7ZDcbrVnTVJli
kqHyTZ6/0boeate/JpyLAeG0DcxSPAOl43BR27V2tYi7I1XfGY3nu33zpE97Vb7tofwTxpayk2ZU
wkJVCWPzrsq7p1p7tp2/73+brTXAcYugqQnuhOzxdqkNtqNOMcJYVzV9UL92X7whgrj/7X8LIs1X
303mmBsEKYzRt6d3WoEwn5kFu/26rbPChqNPxZ+WDNLNt6NpGE49Ci7hJJZy9jgDIhi/TZp1cRRo
f4Ue5EWxczduzSB4Px7kOlCPX0SHtNZ25lVIVjqp6nPL1250Ssb0gKLq/VncWg4vA0nbyLAnfdKL
jtpSlwcZj9Hkb5oSO6PZDEJ72EEmn6xY9pT2rBWynAiix6jkF996/bybqm7EwHGJAorLfwvY3e1X
6gx8XtRORSnOTGmFXAAJ+QWPpPvTtfFdNHrqQkVQ5QqWdTBbTLmhYIISKyfl2Z6rg9u5wPk+7/JL
RbogHW8EEtY14EPgdEuLLhzdoVQcsFT9MIvh0A7aySM2DlABa4LEynsSEQNp/6BU06ZTDbwOtGUG
j5vcK8iTp8aLTt2euOXWx/knlpi6248zL3Y2piofp8y945Qee9PcV0bdDiJMaESDEFWZ2yBRHmtj
WJMYdbbTXxGtzU9KO6oU7sZo5/LZDMVJDViFEg6w+NtQaQkzQB/zUoiD9H1xIANP2r3HxFYQINNw
+kUTCAbubZAEupLRlwjkRMlz36Db3Pc+Umj/+l1MPwXZMSHEg3+NXMjundRcMqH2g6aKSbMuv7jD
9/ubZnMgVCsQs8LGhRf47UCyVFHV2iBEUq+Bgp1JIZQ+rZ2TbGtrWqIExfUMqFLuaaSlVoQ5JR+e
E7gUJwagsmcccJw02ZmxrY2DNheAIvaPkKy6HY4zdo2ZZ3p59aJ3MPw6JAKEBI0KexmR3OP9udsa
lRgSGT8fyJMPnNzh9eK0HqpCSfmYmmnAUtNw2I7XPVzvxrB0wY6h3sqwQEHfDguuNxLhNcyHNccF
eHjUyodVTR6K3EIEYKd2sTGqm1jSilAX21VihVjTxVySQ68GHdLkex9qKwoHHFVWDmzkFKURtXqn
VEiRg0fty8hvlCjx++avlbz84KhFuPOlNpCGaJe9CCcNal3SOHMEXF790sX4LHTvuqI9mdSX+vZs
Nh+s+W/6h8biF+nJjWAto6TWTVePnhg75KAuD8reDGzsvJufJCViRVSlReoxA/H4CgmsdXoT77Ur
Ny4qQiAIS4ePy0TuXKx5a3irK+gJS+Fn0Tut/Xh/B2yP4WcA6SascvxkYhHAwbwCVe2yfTt5p/8t
hhjki8d7A0d46RSYB4P7fow+Tm7od8XO+bTBIxTr4+dAxEBfBNEGc0zhKzJTlj0ECKr27xEAE7IN
cxTM0EneGHWE/pONI8iaZxUi5ap2Ssw+e+xnL/fTWLeCAZPJd/cHv/cFpW0SFZHrZGKCXfd9ufyt
jH/+b3+/tC8StV/MEIeJK8X/o2d1rwaci34jBNUC0iWSTFWuv48AJSIlE1py9Kv0+DJ3eztpc5Je
RJAmaTSS0gkXxAOroYXzr+IMcb4/hs11ThoGWFLkr3L6YqzRENnKipZl+jWZL2r5BVGu+yHEj5SS
ShyTfoaQBrEYM26dLSGGGl2qOhj0k/p+oZxzP8zWXFHDgddJocP7Rd3FVLsxbQZB3Bi+qv2XbpeS
uzVVLwLI6i5LOEyampCFe2Z9VqbhqbDVpzTKvt8fx14Y+UlhZ1E6YWN7NUfH750nLVaCvSLozlyZ
+u2hsEymocyrzlCwydXcD7r79/1BbH1zFOwEA0kXJjzS7ivHwVJHMVflpD8gZPbNVl7XDuSxft2D
0G6Ohf4xwEcIhr/YZWil6cSxyli6+tOMh0ll7Ulvi/tKXsCCvfvfCNIXUWrLm4XA6zVcm+8lios+
FISq6T445h9z9rQ68V7EvTFJ36ctxnVwdDGmHLvs/GM+7F0L4jf/OiZDyPmYVPU9aVMORao1xuQI
ll0+Hlot/ubp7WHNhG+vHeAqhBzLIV2tP/CNelTD36ijwUIAVA0mGTs5GVxSLvW6zFAaSfvqyQ/j
+NKM5sUpP62TeW5V2vz31+P2hP6MJ92CaLSTutvcgqP1Ma2/jePz/b9/c9MKjX8ezbjjyVAGa0BB
lmIA8rnKyUJWdFFf5btuN2LT/PLNxMMP/SdhqCOtCiMi4a+cCF7Qkv7Z5Ku/whmzu4dcNw97xbQN
gK6JZje4U/hilAblorGWDdHUJzw2p3yEXGQuEXjDaH1Y3WUMNEsJAxXq1Xu3h98QG1V6SrvmuU7T
z6Or9AEUAKiHURRhC5B6DxnYHphZNZo93jDvvSE2J58XsSt+MReNlG/OeWU6bVFyD0chlgeiB2/5
8550wL0oIA5kSg+C06YSxURphj+X+uPYvh7a37iM4fgiwEzxDfitdNCYZVWlbtyW19ANX8M5S5C/
UmO0HvaAa5vHs0fmDHoWToz8mASp2qxKSW4+me1JmxO/jDUAxeER9O79jbFRxtTFO0gQ23keyxeB
mvYwEnqWkdMDlI1O7nRww7+V5a/JTR/o6C7OXsdha6u/jCithtxdprXuUEN2VcXPvE/hriPA3pjk
GtZYT22hEEEBZdKObxvEp3r70ri637VXsz9m6ef7s7g1JtG7gVJFM4X/SPd1UaBbuZrltXa+GSls
sfR4P8DW4uYBjhYah7Ltyc3KbtDs1Kk5WpAbLz47edMGtlPE13TEoeV+qA2xAyB+wO2wX/o/lbfb
wThGH/bKykayVlj51XNXqqcoTY6qfq1V7XkVGrHWt8LdS6a3xsjg6MdSc0L2UPz5i5dQk1ZO3cXQ
GJ1mOdZpHHjJt3Tdob5tBIGGClcEzSmSEdm8y4nTadZj0LuOldvv2zqaT8ZszJe6H8O9O3wjL+EC
B/8jSkKYOkpv1DpphykS6rpVEp6aOHljxKCO9P6wNufZuYTVzEGtTuiNfNThQjre+Azezy+fXHSo
+0wrfN1L6JGEw47kw8bxcvPDxHJ+MdP2NKIG4tHn1DTvc4wvTEIr1U7Sh9TZOV42oJvANF7MgfRR
+6V0YmsAr54NywkXhiZGDuHj4CKGbbzRjIewvtpzfrCT45yll3XdA2puDxUUERrfbCBZD6uyRjUP
eQles7Lzl+i7nkHktB71/I/7u2ZzXVHj/28c6VSjkL2gwUgPt5iW8E0/FcWjlSwfoMXuST9sRkLM
Apa4MEiT4WyutSrWVCMybICXtvD4wom6mu3T/fFskJz5cC/CSEfa2ICorXVcE+01gOCX4PCq+msZ
nlZt/DMbTc6A5ggO6GmMzNdqNZ0crz+b+lz7hboe3WgI1GlPtXcjwQLpBvhdUG2A8kkbCk+4aqE/
woZS3eQBvYtDbs0f7bZ5LtTh0+zOeyLjmwFB+nPZiwq17N82h1MT2woMrwjSSmUd1NWvPg/ZdMj2
uGSbZ8WLSNI+wSya6nVDpGX5oGsflDTzNZxLbZdK4HJSpg87n3fjxgJQjIIVoBRKC/LI0sxL4yal
UT6l6hqoTZEerXqKD7mhRkE/56E/N1l/0OJw9lHXGR/LMWoezBo13zXO/gzrfj7Ebe3uXD6bixuq
lqC3QICWBeTcSZ9HS/heduUFbK7frK2vD+/vD37jTAC2zdbB0Qh5JFkfCdGusU41eA7p0noHc3ke
xCs7qp9jqvXH+7E25vmHIQOVUGGwIwOWy5Dwc825YJXGl7btH+Kh26EEbXgM8OSgVwqhmDoOYW6P
87QaR9UpAVf0a/OIj4sfjqT7NhqgWVDqNHCbT1X2aS0qH1zVZ31Kg2ieDw7Fw0mrgnKh5Nzv/aaN
D3nzm6S3ELB7iuyuC8M8M/5Yk/UhpxNmFgnayf40vy90yy+18TD2r9u2Y62pX1O9+mJyzmRmsnMR
b+zim98iHRt9mOqLGgFuiOLcfAQL7PhqttQXZ6hDP1+V4jQX67TzVtj88BiwCcwGh4crfZQyieup
n/gojZV2QR13JLuauj7eX15byRqGSj/DSGObks7L3ZqxFdNHjKJ8naRCbb+70fdQdYMWBlrsGA9K
s8vJ2B6fC/6TZEqF4Xu76OoqbtbVRNZWSSydrtrcH/M8AXlc9xpOFqO2Ygrjtf9JMRB+rIdZec17
NDsqShMFmhKmgZt2g1+lYbiTcmyuPP3nD5NmxB66JWR/AzNRS4wFmsMyf/sNChNb7kUQMTsvMqjJ
zIyudZn2IYqOUeT4w/K9i8HauvG/PxFvIonD7EWkvssmKDaonM/DpYHfboePbr6nkrW5Q0i58SgE
ysQT9zZINjRUXwT8p0/DwBpObNK0+9PLL2X19f6C3Vw2PyPJ8gt60a98Fw54zZku6/AuTeydLSF+
q1SFoQDzz1jk1lNUjGnap4xFA/ucaZcC09HCeZuqH8RlIrQVoL7eH9T29MEHgpsN/kMu/NgVzu3x
ApJlhQF+Xrsweu6K8Bx5oV8MU0JaNKQf74fcXOUWzwpqZh63mLT9Kr0t+V6kZ435OUNF0E5BJu5h
DTYIxyzzF1GkU3y13WUuZpvX0hRfzTmo0sNU5v5sqhBHZliIZucra/d+IGmY3Db2p6zz8bpE8GGu
L17RHRGL8icrCsx2Phh0qHvrUA4hj9fhvaOVe9zjjSyK3yv6PWD6YWNLszLOo2jv8nuTOvZtVGem
+C/DuOTqH/2T7ey9LTa/gU0CgRmMwP5Ih0DSpwxlEDmU2z6p5TCd+0HHOG/ydhrje4HEn784A0Zn
Vvui4jKl1xRYzrPTkx1Gy84q3sKhmmBQua4wVdAY2G0YvHJdL20J05QXrSkDrXzMyiFAAIbNUyb2
IeqP751yL8nePBJ49P+g74I7ErvrxeiqvKg7sgXou/qz6URPzujtXAmby+JFBOlxljvQ2Ex4EdfB
q/zZcHw9Ub8k0Sv84XLfja+zuZf+iIX2yyH0IqJ0oC5lmNSLgG3msfKArgeMuPGIHgb5WOR3sfdg
T4+pph7WOP9P14Qf7h8O92cU8bfbGU1NPVczh/G2dvmo98VD1eyUUTZT6H/Ghx3ybQTYpaQEQnul
mQx/WKO3kFDf9Kbtm+keTHB7WYIPRM2aOuUvDhxjolTTmhGraoagTcfzWNmHeFkfEcLAGcyYAsrX
71tveB+38TUe9mBqm7OJHhu1GORsHFl7w50UR9EE0rNb8s7XwV++K5t2/vP+N9sCilD3omuEIJNQ
gJN2n4eGhJGnsMWomAQrPYq50A6rRcYc6UFVv6L132McYV7M6UPSr8dsVHG4jR/6zPBpdJ8WrXls
Uw1diOQ6xfbX+z9vaxJe/jopDan7skiTmV+n4gUSdS5EnE/3I2zd2xomBQKG7pJuSMeAMaBUWzeA
W4v8McI5Nk2a0zjBDn/gEuQtMz6UZnq4H3Pr4n4ZUzoYMtstK9j0zHn0NR3NIMqGoKg/hExn1n2/
H2tzHcODA7xHCwGOuJSYjmbepg5WKlfH+FQAfCga77GK5s/ZaCG8aj+Z41FrEf2KrS9JVu3lKBtq
VEDFXoQXX/jFMetWaVy40YJw+ugj3JOdacqAv27OY6M+9f27SIkPsw3gqH3VUFkup3j0Wx5OKDke
4qE9AT45eaQYa7gGZqnsHNGbDxn0OuCXC+sGgI23Py/LbKOtPN4TVZMHeRgHY/dOs6qgiNR3nasF
bRge0YELkWPb+S5i3uWz+mVk6SzT8g5ms65CM5tWP4HPHU+vy/7bXH9r5m+GsfpqSV+8eaWQ22ih
eez2tv7/Z+yAydFzRZZOFttR9QjdAGgY10GtA6d5rtxSwHyCcVmDVQcJ5xWXqH/VJuPD/bFvrn/e
pkKJge68XFDrC2sax2gS7t36tbDKs4lVyFC1vuN25wZy+f1wW3mMeAr/N5y0BHMNhloiDFfy6B2s
qLMSP3u/A8SkvfQziHSOrklrawis8jA1kLlpvKdW+6oVl8KD3oWa9/0RbU4gkN8fgg+AKaQ97VZT
AyibtaO3XpBMx9ZKg1T9UlNiWJOdG2IvljR7EJfdshUv7qQ8ph2Piu7PRfEHUnDbbPa887YueHyN
/xmYNIt1NnPii2BxMZ4U5+Jq+gmQUpCzF+5P4fa5+CKUdLUYyahGqqLz+ETttK1eZfqr0IKUnlbB
4vxJejamIPCaa12PO1nM5nqENs2jV9iyynKrq4KGnFdyJGpuHPTYPCRNMNU7QTbvNZ4IgILJH+hC
3B5sbu5VWj8wk3Amz2506dLikI0cteGpHz8Meuv3mhrcn9PNr/ciplhKL856x66xHJiI6bWPhf4F
ewkfUswZDtq73wjE1NEpdLhdfpxsLwKBEneRgGi4QPN5OVfLOJKk1CuKVJHn90O1k1dvfjC8dPG5
FU0lWfIv7qO26Seu0ByNCRjBY4L0zp48zY9M65cLAcgNGadJxilr19lqOla9cDGZvPzQu93wGDo0
WaxaC4rBRU0sR+wIr/f1r7TLUVyJ/VE7oQD2sCKFsrh7NfHNj+lxNeIFR9rwo/z7Yo7bXs2HwWOV
tsPrpitW360G3zTXo5FyRd//nlsTjMQ2RQWhV0kv9nbhRBbCXaEujEL07yahxvHjuLvjxUElz+/L
INLqRHKj75LZgmwW1wc80QrADfeHsXVUvowg5XXalE56H8Ptnao80Ie/tfFsx4bf0yDSAeTfD7b1
fRCAE343NCyAF93O2eLxmoxIrmgpV0FTomk0L49djLYZu+F+qM3PA+veQPASXJau34aqaQyTBLiQ
bu00aPVD2bkHBLj+tyDSnVY4KBjFNpNneR/LsfOT5JhD7//fgkiXmRlqk5MYDrzG8eIqWmCXT0q7
t3PEZ/5loYGfEz5yJFayMvE6pKnlrRAKRrv5QBEuaNfs4zCYl1lXz11V/xXF3s64NlceALMfmjkY
mUiLYdRHJTN4yl2TpLlaNh1t4zGpaToAz6IUdn8SNzcSbGgkp+iZcd5Ly8Eww6brUa/Q1J7LUnWm
s5sa9c5lsrnoULAVmjvAqOVFNxZGGStzAV0g88pAiPEHpj1oXJhTeb4/oM2tBJdWCO8I/pFUNpmV
1LNaFWaCBwO7Nj+1cXSah8x30h0Rt+0x/RNIbgH2YKucsALdXmPL3Y7z0Zs+Zrs6QjvDkdmHSF7z
qFlh/1tOiP6o+2frvo3z5ljY0fH+xG2tBMSMQbZQRkORQ349LVXemQgvXaN+Behgm0P2V2Urewtu
a3Wb3L0/FG1A3Eph8tEwh8HmepiW8dWicAfWUf0tHrR3JhZZsGfe3x/W1gRypCJpAHkLPJy0wCFx
R1GjQp5p2jYo3W8pzvaR0p3K6fl+oC0aBoP6GUk6jwoH7OSkdsizuJUb6AuCsY7XWc+d6aJfrrpZ
UC9t/2hG2Qh41Ps22GEUDIaqBKgcXVOlsYMOBcDf2A8vf5V0mihJmuC0yX6ojU+O+7emfqUnExfD
b+xw3OKETDXURZzTb88RfSoL/J16zhHsGuz+Io77qY92Tqut0xjKojDrtbF+kRNhO3ex4dLhGegV
gsAu5tFD9cXpm0unK8d0oDCa7JmNb60f9gRwUKTCWEXS0761or50F3Da1bAafjy+1Q030IZc9edh
75jci6XfTiJQkd61BAqdRv0fZXIc8vQQ8WIPw/Vwf7Fu7UKqZJDx6PXrKD7dRiK1qVRlwUDE0Odr
amnXMFWOqA+c89w+1Xm20z7fesCAEkEsHuyhqcvpsKm1Zl30YA+Xwit8e7BfdzO6sd6r2BJuBmf+
XxdvtndO6A0ZWbDawtYA0DailPLT2oxze1Zi2DtWTNkn7p/DpHtT8oovXONsWBQ81zIoqvRJbaZX
9hr6ydT9xvHj4UuJ+wwUPiQIbydaX9Jk0R3oPd7SXKbG+U+RGkGdjQ9Os9ei2Fw9FH7BCvJpQYvc
hmJNZpVmgcMtUfmYvem1A+xnXKwndzc53ggl/HtMNCPRYcD+4zZUiRSR5+E+eXXLT267Bi1uLU3p
0PT9eH+dbgbiqQbSEskHoPe3gXStthAs5gs22hM+DG/L4nu5XBTb+fevQnQlwCpSNUeTVUZLW52b
UbcC72sq6mMEYKlQu/PvMLFuoki7rjHnuHPHCowvdaXUeU7w8EyrPVXPjUPyJop0ihhrH9exAN+O
o/JmBG1lK+91pRddqrJPDqHT75z9W/uMiPCA8O8Qd4D0leplmqykFlhzxx58vNxQ1Hy2rU8LYjdq
fazayq+i0W/U/0RT5AMlf7y/SjZSMYvFQUUcgjH7XVr5lVcq41Sp7HNz9uviOy8Bs9qpwezFkN6D
nU1jQR+IUZjI0DvPhmv61r+XKxPaQbQTeKZz58gogCTPaYjVMMBT/btTUiton1NE6+7P1tae0lHU
50DGehLY/u2eGtZGHZsqr65rYlbnYbFrPyyMb7XavEFhod25aTajYccOeZIGHOGkaIiuWuirAsmO
1scWvfeoad4PRnwoy2FnYFufSOd6ocpB6cWTgdmNqte1HSrl1W6qYxn2F+qqT9lovLs/f2I1S09C
GE0/w0j7S3e7ubSMtLpOY45n5/eh2ROR2h4IChBCV5BXk5jTF+WaoYvRkRqyioF8IoDtfVTH7/cH
sXEjC1rWPyGkReDMvbsm0GquGkwjvCjG1vf6lb7yMUvmV85sHpSmfqUU9qf7cbeyZAqZwNmxdQD3
JeOE6pKEqncs+K5Va5y9Gm+0OjEGPwn7klPX5bgiOTnPs259mgwHrlHtBFmZGkjVO+Yj3TZhtL4g
/HP/h22tUzhX6MLyowT553bO63aKJ49S5FVvljMi/STw62kxnqp1r9izBbZEjxIdEZEKca2Jz//i
887a2JFEs0611Hpc3Oa0Zo9G4x6dyQvcPlDp3k2J9wApPojeer11Cp3psFTJ28mdA719b5t7MJSt
JQ1HEKtPhk95ULqY2gUiZ5RU1bVsrMZ3WzMKYjP898q7vC1fRJE2TjtNejUarLl57lrOnNYKdOxK
fDdc6tP9r7l5JXEnwXcxcHCnunE7x0ZV6Ym2lhUFlO9OowUTAJ46EZ23SYXs/6rWHmb91VKCq/Sc
RwSfd469rS3MOwXtVmjKpEjSjC5T2RT90DCjnXJI8vPahod43kmr94JIE2rNBQxLp62uFaAe8gl3
aXzEqu9P5WYQHs/4DyFLRPX4diY9NeyM3JkJEj/zxg2a9qkc/727Oded4CNwfQvTeCmh9KZirbjC
62sddZXv5E/1mH7TLYgt+e9cf8BOkJ/lsYg8rDgIXuy+Lo0Gu++bGqsz7JNK5c9F/0srkldsrPsT
J5aYdE9wepuwBjlPUDg0bgMtqZooXdbj52Ziyu3Vyknpo4vrkCqn08Eq/nM/3MZ3ugkn9viLcTl9
WFDX6aqrOyx+WH3VMhobuy6XW1EwxxOdDZdERQYNhnPRYByqsq5BQpZ9d44eEivbIRdtUX4wTecN
w/cxIcSIX/FiLKEas6Lnur52inuePPNtHH2sh+TJhgW1dvWhqr4CIAzKtPW7sDiDJcATvN9Z+BuH
IqP84aIG5xREwe2PALVc5snQ1Ve3qh+rtr2Ueyq4GysEKooqbOKpwNL8uo1AmXzIhzSvry2mD034
OjbPEfqXRhH7IT4z99fHxnAovnLl05gxsAWWhuPgjeA6+VLz1NeM9cDqb75YccwT5H6crUHRxsVQ
C6oCGCTpUJrMIVzXRee88PocywS9fLSnMj2NGAz6YQ0jxV3jPSPzjcGRW9LSYHQIA7rSpi5oNE0j
WiNXK6+PmdD071L9NxiUTB1O36Yg8sBtv/1cveZaijd7NYhtzz33tZJdkthTLmY1dzs7YGMSxVdC
A4qc2bFkHbCyVQeKlNT/E/4Hp9kajYvZDIlvr7ZxKksMiZyqN3YewVuTSECqQkh5os8tTeLce4NS
hGWD+m/7VYkFMNcLz/dXx8b5AdQY3iSVJzg6MrQ6CS21nWOzQRf/yYX03Ho1nOHfEIyA54qiLBYh
uocboPSlxkXv3ClpuU7SB3dtvxXp75DokDaAueDypUTz/zaG0WtWOxh1e01G+xw5ykFrouMwhA/3
J0xM+u0twiDQ/KYhRL6MkNptmLJqO0R5I15rdnRtzS82Hott0ftjsie4tBdJnrS0zrkW4wqk9nsn
/VyEUEHsN5ny+f6Afl1lDIgNxKfhBcJ+vR1QjWxANHDXX5UMJwrnUGb24X6EX9cYOSxiktztnHgo
jt1GoD279LVNhDY8OxiW9v0nN97ZoJsxKHwJE2E+joxeVZuSKlvkcLm3z27yCfE09LjvD2NrogCM
/hNCWmCW3nZRM9t8eXfxy1F4Id8P8OsHR1GB3S6WFqe1vLTMUo2X3NSqa9bhBBXb6oB5Zk2Ls67T
YFamdadOtBdP+vJRWZqzSi/malehEbhmEz7OhfK5VEHFGW3R7lRsfn3iiuFBLIWAgIWELub3RRJR
hEpcDsbKMlCM6VBiLOKb3Ana1B718e/G6A+zVil+uEw7W/bXw1sEFiL9XLV4HIi18yLwGK6JY4Rk
zGAGCowrygiD2CeM7IIke77/CbfGKGqjQgERCoGsTQh5Ih1KncvWc9prgRwJdowhOqVucdLRf65c
x7f3Lvhf16UQOxdOESTQoJmlea2yyuDCU7urYXzrzaduz39gY/pu/n5p+ko9dfCv5e+f5oQH4uvQ
T6M3VeJn7s7kbaxHzm6mjdsIoIpMYBWqRp6x6h0J3t9T/pq1gKML2q57mdfmgEQY9AK582Sd36Lo
LGedw+4a29ZD7UC1/jAoVbA24yW3dnoeYnJurws+DpVDtD3xTfkFA1shA77qatJzXSR+BVPejMks
d47wzSBo7or6lKCPS6lkWylr5JoEiZivKv00Dqe8+/SvVzZOBD9jSLmxoiFTgYFpD0ddDdw8vTQg
63COPCyJeozrb8aEpHmvJzvZ6+bixhkR+c0feYq0+NrRDO1lKXo40+/K8nma9mp7m4uOl43BX08t
RHaay90KtkrV9Ve1eZvPIe/1+cCJNOv68f4EboyE3pdDy0lUdBB+uz2F2rJRDTxyhmsCs/Vo4LX0
2PWJt3OmbzzVaPUIvD1dPdAd8iXSK30ceoM5XJdyDXIv/1TF7tOoaacp6/G0m94tQ/HOXMuLlZzt
7KK5n+zxy/2R/noIAikBuiAEvHgDyAc91xVdG9sYYXyH5TGma3pK/x9n57UbObJs0S8iQG9eyTIy
lNRS2+kXoi299/z6u1IXOKNiFYrQHMyZh2mgozIZGRkZsfcOSaV6p46B26hpto9C2o7I+N4a05zf
Xrd+/kGxDoKGoYEKdYX16e4qMp2utgcfRos3OIubyUduW7cyN9LzCxhvmnvcJzQ4UF0jHTz9om0c
NHZrDqPfjUmdIkeY1XeyVtj7AgkwL1465+A4eeCBSG3cagqVgyS35fH6coWR0wDDjwBhz5uEvJdW
xemPiJXcTDocy8+XYDeF8HaTyZUafeMcXthVSmc0k/Bf+hTr+t0UBMVsjGgV2eM++dCGgiLkR1Wx
YebcdcTzCl0p9GlJsw3xM95c1S2l58xKG9lXjFq+r7R+eYgk2AnakP3oLPQFzVlub/Rs/gg4VdvI
Ey7MxbTxHPqoouSsWetFVsuw2FNpKb6BCsKso8e+fKqyh+z3mOzSe2d5mdXEZfpf0B+M9K574S86
zsGn4W+hf0yDW9mMvS21lfN9twV9z+HDci1ysE83JFcLAyZdpPrx1Fb7uZEb69kpkqH2jMgoodJU
FMQ3ItUFx0ZGB9kBAaLmU687UkOvZkOXLShqW4OrQRbJnR5Cku0ix+XqtbMrM2s/L8m+Md8fJYFB
ok4MWYhaBbya0/WGSpKVbaYovpZLTEZITcNv467+dP3QXNhV8AeAR0iyxajF1cmts2YAExuyq0Ws
3MqD2UhuCYHG7TWedCMc2Y1YcX5KuVpeMwEafaxQpCRv/LpOlsm2qln14UOpiPOYCHP8zBqjyR+S
qYztDU9+rVSdRgWaB86r+AhNxbPuSdlQek7KVvFlc5fXnm4xUMCttB1CoMwYcB5zoPnTuwPvqc1V
hiAngdGMdqm8srSr8UO/K43aQ03x+re7ECKQUMMrgf/AbrfV061Ma3J9ijGKb+X60HiL0Sm5l5VN
wXMiS+vSAyKIQrFddcsujBZoKbmESNP1H3GeQpISK69lV8jJtFJPfwTa+bY0SQM/QlLUI9UMezch
oHJQksa6NZb4MPZ6vHEsL9kUqTEKL7zUoXCf2kTyc5k0mgL+NNv+bEYPMw0Ut9ScBlFh2WdU9sYi
L+00DWKHRALEztno04xBxHqHapFfFOOvKILAhK6UmoPqQmDqpkhSTypbt06bDe+9cFi4BTj+3K50
3tcQQaWJ1CaeiHkAk6S9PY3dj1LNHa9L2mHeyJcuRAKY5WLwnSKQ3msVSSfPyf/QZfV1OXzpBoin
ab3vTeQlSBmu+8x5AsitpoNZpoYurtKVz6SjVDUD8jVomurRj9pshoMqNfLG5l22Qi0PHBnnfg0F
Co24XBQikA+UM3bzuepv0mrcAqde+kQ8qvmLcAt6N2Jb38SzcezKMbMSzbczpkHLWv9Xj8LOqwFv
bUSVy5YEfRC0H9Xr1a5VnLQ0STONSdzGz2k0Ps5G9ygNW2PQLprh1if5IHNG4eV0QXQM6XBlTJpv
FxVliSl0jqKIcVPV8rJRqhJX2Co2sxYxFZTsmIt9VQ5bItmQ2tBUfWPI7sBieFr9tW5kLx8+aJJ0
5J/rfndhaTRNiBoKTAaGIq6WVluWGvWwlP1++qdYMteB8KJu6Rmcux2NQjwO0BcVPsteGZF1Zrii
nmkil8jsNaea/0nMKd0ISBeNgCahFi4kX+3VDVPGDf48hRjR217e1XVJZ2a0Kzv+L4ZQzuSQGxT8
1yh8p0+rsjBqUyh11Z5a5OQ94VJ0v9/7Zfj8tLQQbSaswwU6dTp5afSEOTMmM3naXN63jjXUN8NM
CuT2Ra0kL+83h9/JtEuowfPePTXXd0HTllFk+ZnV9O5gDR/1yL4x30+uB7bw/8mHYJBpKzNLX4/I
TcaWH0m1L6ygq/PuqooDvIyCF7rjYhTfytucTAytlkKL8ajxZx4tAY0Y63ed2VvsnPPrQRhCWvK1
dkjQPt0ynSmSc2CnFn2f720qfSoRa8+ZJKdsvdsvGTJoOXIzMDfOXg/pacZeDqoIsUazdLxwRIsv
hOoqo+G49XmuWzqbNjOCCpN7mc+Dnste7b5rdrUbe7S77K279TxhIVH535rOZnxHXe3wIMWSFjwo
ZfOIBkkltY9KWPNI3dBTubwqggJDPRDmXL/Fx5pjvNTsn5rEkVeEanRoqvhDmZfFfWG3Gwf3QiAC
myPmAQHco6S8Org9Eq19Lo9kDRHNU1dSwi8W4Mpf18/rRSuiJ0OeSQa2ZmLGqWoEhVqrKHIkVe0W
mtocFZK/P9fNiMNyeh8x1v4VKcr2kVuufLyulC6scqRgOyvLdokDUyCTZM2rTWXaXzd1cUWgzhFL
AHoOvPf0OJWxqhRj25HZ6fHgITg4oAlg2RuNhstWxPwxwgMBXPz5m+QEkcDFtqMB+nuSOy/IjyQH
s4js3fW1nHk3OoMEbZScGTPL/1dFV2lEISpEpsTv89BtAv2lpXHWalznlv5RK9uNrTtzcMzxYEXE
F0w0WYr4im8WZZRLN81B1/spGssZ8ccpHC9n6szWqT3bPTC7QknRAQ73yks8NRRMgOESRe0ZSDZ8
Qes2p4glbQ2jeo1nJ04nrIgcFXUIkuK10/XqXJVh3y5+I1QFPVObsxAm+qD/zBAp7XZGIhXa4yTZ
Q3afJEn/4miR7RzTwcyshzIodQNYnGYvLvlO1O9afTJ/a11lVPvAsOLvNuKbn8pAVhjRPQkg5dT2
+qM2jmm/qyWlfsmbIkWRtyqdL+UUaX/Luax/GZ26PGWJnX4qUrV5zrpZ2mdhkCc8oLXq44CSJXUv
5o2Vu2rpx5eEWurTmCdLB3rckfr9QFn3l1qU6c98DuJPSRBlhWsUVfkcpIueedVimA8ayN5oD8Iz
4owhnvAtSlUCfTCMMr2IaJwP6tIOzhEcXWYc8qFM4096WUSlq2XO/NDojaQfoliV4Dwa2k8zSOTO
jYAfyA9KHWfPQ47U82MRS7yLF3lG4SmqAxoDWT5Kn0I5Tr8t1lB+H63Wuk3kev6Gl6eZK9O5Kj2N
+cw/iiSD0tbm5aDspKDMYIsOff8xpHQhHyZbS5Rdbih14nVdwSMji7o2d+teNT+3izb1+7ZIysDl
+Ds/opjhEDf9NCcOZbNFeh7kpM7dPq67cue0kYJ0d52gqrYw/eefuAjL5bZn70xGL45adztPYa5s
vPleH3Ur56MRTYHR5F0r6AWnLh6rSdSq4zT6zDIrUGyeB96xemmO0UFenDHbBYklv/QN+ipunjnx
x67srJgN0QrdHfqST6HUztB62qzkP4Iqm8B/pIkKVjVh0w2laBJ2hfLaTmUKwrDPZNuAbmbGueUq
qdU9kFLIOTBfOBBeoJH2eSgGyg+UJ/M9Qv71L0A7Tb1zlKX7IyESnu6KwUYL0h4BwuyVVI3ux8oJ
Plpxnks3UE3y/mC1QzMdO6fp550Gcr1wwbNYL1M7yvIOclGY7YdpmcvQNVqmM7h9rVmxVzTUijbS
swuxiqcUJQqBKha55un+JvNQRYVJTXo0KzilR1OLDkP9R8q2RPXPux0ASmE6QBKhd0Mzb/U6tKVi
mFCqoyydhMoL6g+T6yDafJiTSt4XORoacT91iVsXNpN8JCJFH1jSobRAZvLkDPejXidbujwXIqgt
+g9cDjyGwAucLh/t8dTs9HzyeTzMXAcS6jem+fe91w+kPraXmRQ05c4q5VPft2Uf64vPk/YAiQVR
0O6ub81cDGB1ENt5vznqiDwaqAwLVfzTNS2LOejlEsp+CVDwqRc9bavCeXOwymRZi+Vp8SS/+87j
CoKpBbWQ7oq1viQyu7XGdpIWtP8SZ4/meH7TNmV/Z7R6SXHR2NIYEHfoaVwQ9vhkZOG8XNYI0aGd
Sj5qJPtRElteGOrVgzNIw86YB2kjRzkrAsBYoM3BTAtKNdzo6xxl1KjbqYnsy0Yw3xpm8UPt7PE4
xQ6XDYC9x8JUOi9TpPpw/UNeODICAUvxlBsekO+aWiVLRRyWqraA+q49p1b3sj3cjL3z3At1FvS4
1OnT0KVMjL6Ny3ZyYzEyoAqS5+u/4/XjrTYb4BGJDAKFsALXHgUOpnWGrlB8nTTLG0oK5641moOb
TEW9j+ih7vuqMT1C5eTNS1x5TjK0hzzuGTnNJDU3H4c/dWzpXq90xX3ey9KDLC/LZ9RExgN8/WZH
xzdjjNzk3BR1VH0s5rpz52IODiif1Y92WHYfry/q/ORrMHhIbiGmUukzxVd/k6TJVaxWLawkX5vm
x0qtv3aVttWJu+Ck8HkB48p8O2Afq5NYzcwgIKOZ/AXixoOqTsEOf45/WmrvbNQSz02JuTcGr1JG
etJcXAUy5i3HZaRVql+mte46RjffIFaSe/rUTRvnQfxVp97AeriMAbBw56F5fbpzlK0i1uxofiPH
9b3atfNeHgzzpci19p7r2hQs1c4zJjP0nGUetjR5zwkK3CKELkYx8w8I8dVN0jh0Y7RA03xlormH
SF3goIya/pSYYOvM+9aujvrSupU8HoZQSGzfXnedyz/AoarF8WS5a5KRDQfWyakVASpkzuwU7tN+
8jK5RjR9+aLIn2vEAAtLg5huP8ljC+Bw64lx4XOLTjbOSz9ZTCI6/QZ1j/15UIhJZT58bhQ4e9Q/
bN2LggCU4/X1Xvjg4urmpS58mT7OqTGoREj66p3s5zIqceTPCyo4g64frLQdv4xSHOxbdUgPhZXk
nrY45f66/fMchcKRmL/HDGGcbk1Os6NJCvAm2R9axbk35njYm2XSknCa2feikMqN0HAe8LFnCLEf
hofw5lzlRIEiyUtNb4CWY2LeIJRb3IWBnTEgVB0+ZGmQP0rBqD/ZJWJx11d63s5V2V/2mY4n/Kaz
VEHNAnu0B5aaqZEXlM7znMxfSnT/kn70jMR5jsroU5sgWahvoWsurBrTQmnaFrfN+pqLQz2abIlV
13IhbmwvGP4pE183U7eyKi9uj/9prf8aFD7+JgJrcUB5qMegU4+uVP+T2ukBIvGTXUkImbYAxOO7
oq4Ld7SUDdsXjg+YAfADrJN7fT2taqFJwWQJyjVmbuc7NQ0VL80HOpGDkW6YOlcWhXoNKIrCkOjC
4FGny4Tca048mVV/KtEQrdwCKXEbwcklyH7LcfvIkJadlNa3VR2/jEu0V3+O4/A1cdo9umz7gIkp
EYMvluQv7Lp9OG5BYy4cLhAplEZAUogRw6tIYlMLqxLQYL6hofpoll5cf08KmmvNVhjZsiT+/M33
psdlyrVBJS5FgE0eHjqzOwQGLe6t+Y0XDdGAIj4K3YD1XQjd2GmnoFEhkDmPY/M96Somaxmu8e6R
yXxarh+0ciBkMjtpFRiNZJoEPkL1syTbFeaPsjJvNG3cA8/eyOnPsxUs0Rki6IuusrYKSU5gWYOh
h5pvJF1xE1r5Z27hLT3KC/cazWrWY7FvLGfddVBSyUQ1OQXRgYg6kuL9eAvAg7mUgEeYFhAby940
p/amASBxS7uy389kWA+j7XSf6dcOG4Xi80VDdxVxUMwjERqPpw7TRZI+RE0q+22rIobWLu1RrYd0
dz0OnccChtkAMRHkF8qQ69stBSyjaXxIH+n628UMUGPtb0NzI2k6j67kZgQaDe4LD+41CgFRLymV
o0XxU7XdIyd+qCtDALPuZ3n6EdTqs7Y1u/b8FNC0pFEluERklWsiWK47ozNAnPJ18PbPStUOu7QI
zDvbBA4mjeb0bhflgUDiI7BtYnrlKi2UqGXY5dKQFHVqcR+VZovwV4Sa6fXPde4UMAIB0FHvoR97
9hYBtFHqsTzpfpnrxq7T0/Y4luH7zxvdfZJcQ5w5B784db1MatIharGCpIzBvCGKFWWf2xtbdu56
WHGwIcD25LKr4tZi5UUwdZru21NQIz8rKT85+85z3bba/vq2iZz4NGnHjbFG9QrdmjNiR5srS5xk
ieFLVZccjSrnLpELmVHyqnack2H+Ekn91t13aX0aD1jCJAVkdCNPd3EKrCAvys7w40YfcnSMkwQY
HMVT3dXbMtzSxzp3DfBvgOGI+QRJngan5spi7qtlrA1/yWvDs5kSe+jbTjpc38lLi6JyJ/SweAoD
Rj614qBAs9SIcqLKULjl8uSk4Y2SqBtR6dL34mEKSpyjBOtr1bZCKaMz0I43/diOwcYOenZrZtp4
YwdldON01LnBzb4bKsKpZd/IfGkGQsFeLa3UzWkAkGwgcFgNOzuKpnveV5U7K0634Y8XMl1hC6AD
qxOMttXH0mYjbfTAMfwaauWxzGfpPoPPdANJq/d7qwlviyzqb2bJ1Dx9VJP7fJqVLdmLCzcezUG0
IxVa1LAT1wi1eBpCeQgK0ANyQU493XV6uNeLf9BfNJF/QTvWDU2K8hBLP1qbKfcFV6LwQCmUCqxA
Sog/f5MRVY0jh8EiG2j7WTEzX6Jpp0dz5JK5Vhv7fdEUL1VaU2DhyPBPTYUTMvp9b4NfMCNbvjc0
2PwfkjnOVNeRhknbEBQ/P4o2qSToKYbYIU67Bs7kWRbVqAKZvlQGwacms9o/1RTIG7n1+aKEFbID
oTEmSCKni2oXUyK6yib6z3bzQx0c7ZBpdHLcOG37jQN5cUXkeXBdEL+lYHlqq7QkI8ukzPKdLhob
l5LYWB7GEkL+xqVw0RBNZCHCyBvFWh1CpbaNoh34UlzWxZcssPIbWZKrDYb2OYBaYDFEyVuQxTmC
q/W0Cb2MElK4b4RO+Q0xESC8SSs9NWMz3PWjId+H06LcFZM07xPI0Yc0kfNjm+f9S61kt3qSZMw4
DrK9ldTB0ZYG/bvcpd3XpJqrJysazd3QdOlvi67ZRgZw4aujEIReIJ9CEMBF6Hxzaqyx4eEctwGo
UiYalyGVQjM3PhrZvPHJL8QoDifeJQj7Bq/yVdbdWxPNRUMN/I7rS3EVOYq+mdzV2Z6qQ/yrLoWw
adTXw04zh6g42OlYfhlSQ9la8rkosmqToJIO4xF0e9d9ijJDPVBOIpvZx0myqxJ5+tRIkdPt7DA9
gKUIbgbGeu3SnLSuGaVm383BY5w7zRPaLOlDltpf9AbtjozA/+G99yHjaqjCUXcUCslrVWhZ6Qen
60Mb8QRz/mSGdNzKPKyeF0oVG0fj/FLkNQcIC6yKGOSw5g13vagRFVX6MDq5Z+a/NFQSGwRKy8qB
Hv/u4ALKlBc7qqvk7fz71M1mLWx7o7Tyh9J+FKwQZUHs+vt7905U06mtUSAmTq1LqSyFxlGqpg9L
QdMxn5TfujIsnhluDpM6ew2gP0XrDYUQzs25tLSGeKwWhWX2EHCZPmVpLAqXkcWsByO54+hsTR0/
qxnySqUZJJ7fQh53zXSMZCsvexrHD0Uu6x9nCiC7Qe/R5Y/GP0vQGd6oA/pWIs15URlov5GjiRh5
ku1incSdMjHxgcL76mLo66DTmm4oH4Y01B+SYln2TMyajm3U/UklZgGXkdx4COgoH69/0DMPFYaF
QDrZBHfFui2l9aiQLrlTPky14DNpWlghBxUEoeLOKq2QQ750zZ+kmt7NWsAwAYo6LW89odh66q2x
BOC6UKLqoV9QDIcSJ+9xp9i1s7HbOBjnYVHYAkkF3pIIDHn21FZiFCjBann1YNRjsCuayoGhQJqm
lIryAcxs9NceEv0u6KYkc60wVj8ozlTcXN/p13f5+htzuVMQQZkDbsHqfI52GNGlr6qHRWnMj9DY
EMwzJtGYtzQ2ADpSMs7FQZbL/mNu9AjixFk6P89ll7mLk5p3nWRYhy5wfqrgRQ+LMx8myCVekHbV
j+u/9ezGEhsmGH60LSi2raN3FQ+Gwzzq6iENEn2fqfZjQZZ9rApb+3nd0lnygCVBaOZi1MRAvFWx
kaZJqiA8XD4sjhLvaqZtopc75Rtx+DyYiNMleO+2oYoO16kDxHYb1LFZazT3gi7d1UOhUjttzPy5
a+VkRE68M7YoK+d7CPRWA+FJAivKGqu3Mm/xOeNUm4zcW8LlY1GnU+Qi5yHVT9VUJlvEqnNzkLhA
cJG66rbtrCmgRq+NCxIzts8ASDBEFg1J+0F2ACG7sRyF7buBCAJZxYnib3C4xda1rkpv2lqabcsP
1VSLXcaHJsMBqdAo3MjMLy2MtpXg7FHvPQN84DJLkxax7U+g1zyEe9FaBgWVfhyDiHFX73VH8J1v
jAl3fZOqUcGLDEYX234PdMXlRVW65pTY7472PN3Ap1ESAliCCtupFRuk9JIPEsjfelCP2tIgEo0X
wd3So8QdR4tkwej00m00M93Az5wHfNJQKl60MQRIYA1vbgOmGI9G5KA0Me2qIbiPp5jGd/tpGZRj
LX16934y6NAELwn0GB2Q1dsg7OZyTMgQ/b7OZsudDTmTvM42U+e9OTbTdHjjIDUOvlCUjE63VLdr
hTdIVUJKS29ii/ta7RVp76hbXaczd1wZWt3UZm1rQWEgn5eZw04t/pbjs1XFG3fFWVTECC9E2NxC
MhA3OV1NEMxtFAtVidLsIDiX5adC7vONCu9FI69IIgrnDARY+XoTSZkU2Mia9EMMRs8I+/hRRrij
eO+ZEotB6I1vI3R6ziKTk1EycmykAMM4uB1zhjbTlW03rKz9mlsdnyaNAa8k07Rahduoy+2m52l0
b85epaRe3yduAIvUmo9TeHvdq9c+gC0QaHBRXmfvQSU7/TyjOVtGZQTGfSZ/sLvJq3dW1+2u2zhL
F16NwP2mX08BBITEqZEZ7gaVCse8lxNTAp4ZJV8W3Sq+DDyJ7urZCb91vFXvFuBnx1BbYs+GUvdV
7s3w2Zya7NhLjAVD3bG9K6oMGl+u/ypLR0PtP9HDrXl/r2HjbXLDr6X+TMaAyBk7s36dV9oyN3ae
2fdAynIv0IvyVkEvy6Md0xwRmpp2xdzU+26q7V1ix+mj2bbTUerMIqRa1wd3pWrX+8Aqo0erbYMH
S4rLT41cdi9ZLkgE8ygdlyUKkh1KOfKu6yBqQtjujXavW6CK3UgBR7oRVNZpA4uC5yrYoCANKWmu
zjqQ3nyZFtO+hxTOm+2oqO2t1H9PKT1c/9hbhlapYSXPABYAq98Pyz09e08bNTePn9Lhy3+www0n
cP/i0l457qIWXRczUe/eMmYm8Zp7p4i/V3q9nxbrcN3UhfPIy+1fU6uAPJt9KeeRbd+jNPYhQFvW
qg/d/NAZsquq40You7R/DtcItE7ya4o7p2dFzfpYg9vk3GcDKu8j4t63LTzlG3vuH3VrVja2UWzT
ytlhsIsBfOwiOcnKnDxoUaCUmBsbZ3JTs+h3jRpv6RW8cglOzFCxF0hiBU43PrjGzKRUihLHqiN/
VOOq9lAQD6r9EHXD1zYcLGarWKP6o4XzQASas2jypnbue0+e1G720tLpP/W2XES7BiXu0KUarSGt
MJeprrlaOC8/BzPPns1CVrR9keoqY5aNUFN+yVWjAdme+2a0d7RKeATGalhv9ZLO1IG515DK53Ev
BlIL6avTj6bMfRxYyhT6TgJkYrCfQUPf6I0RMUFRYsrZ96FmQJbGDNM2/7rwnxKcVu+H/Sxt4d7O
nPX0p1irV0hOPUAp4zH0O+kulxNyh/qYqUdrtF20e4/vPBmvxhDsMQDYOmdwV+itsxF1c+jH2ddY
k/bD/HeIPjEx9n6Yvl03dXZRCVOiMwI3ExXidX9cYtgrUN4lRH243qnB3QRGfN6SRzs7fAii8Kwm
SPLAEjnL6Xd0jHJQ0bCO/Sa3H/rgS6Ckx5ERxnq/kbqeIVPwGCwJnimVCvD14pe8yc4HxwmCKJ/A
+CjSvWGV414jke1qrfw41tp8TKdy2mcKwx7MUEk/TJHdHuYI6YUxsocjXAb1WR6B/JYKuVvN1fgh
IG986gvtpRwc6wVwJ5r11z/BWceGHy04iyL7FRphay7PHAOKrbUk8evkdxTWjHead+qiHyFMHSyk
aur5HjXLXfGVw5hZy0ax86J5enJgi2nC0KBbuXYNoaCZZSNB/JtBrjXcIUYe3HXG4EJ+gAU4EVeM
D4bxT9h87Vt9FyXAiq5vwYXTBQ3135+wcpBSSVMjNUzGMs4/wgQ2W+cG0m7oZE/bAriI98QqZJLJ
CrQn7RXxujr1kGiydNS9WW0w34z13ylY3HD4njOmVA0/G4zrvb6yc9eHvMnOisIrV8+a4T8WGprF
ah/5SuzTAfEaO94VjrE38p/XDZ0fZCoItHCpS9IQp5Z8ui7o/bJd6lrE614VwGo3lz7n7QZ85dJq
RLwQz1LqFbL4jm+OV5IV0LKyMPbr8o8keeFz4dx3zY/3rwS0oA3igsuN0YGnRtJ6NtSkb2MOYetl
1S5jVKIyb1VDLlwugExJSTlz8OGhUJ2akaxQswLTiEFLf7W0/IMclsfSil7sJj1UC8NXUQNv9G9O
WE2u3TVPyyz9FZRYqd94yl3aVD6bzZOB5iI/6vSHLNNcOQLIgGDVXaW+ziht6t4dpy3tkksugncQ
GklKyFXF0Xjz9bK4jiApj4lvSolXjLHbG5MbJhsCA5eWAx4I/iOYT2iW6wOml1K06Hrih3LvSkRL
yGouz5BB3wj2ZzkWHWbATaD3aWVRAl0FDVkZ1CgMwHO2SfehVPLRFRF2d90ZL63mrRH1dM8AwSvm
MjWJL6SRzap7qrTSTZ3nsLH/y3LEmHKHnEeonp9aUvV6cpy0T/zEyhO3kZInWRq3anJnhW4oFzA+
gDUpiCtRdFlZmeqyapoMH5jVYTo2kTLuJ2cxdg1wLopJ9q9Z0mQq3Ea274rJ2Qejk7w72HPZAcgQ
uslCLnB135BGTigWyolvxUa0kxz7voEPt49k7e/cVsZu0rmor3/FS57PNE3q+3RQiI2rI4bkSTMF
qfDJxDnySFhuyCRTL2Ea2sbiLvgL8ZemFOgLSGHrpoVZyX09FmGKhNjfkv0jQGpp4wlGz7uXdGJo
9SHDqO8rPZES31CzPYjCu2A0fJi5++tm1k0v/EUkbiB9UVsRXIxTrwyhCw55nKbMMnfqfRUU4ejO
i/PTTPLWo3QcuYkdKC5T0cYQuuG42bC+8OlOfsDq0y1SzMzGukz9VpG/McP82MvGUzZLN4Fsju5k
64+JqX2tw/pm7pkCR0EatEvCyPc8QTpsynLZRU1H213flku/ircdYYemBCSi1a8qSpAT0ExTP2oM
15qSfba8WJXx3kcrm09xlB4BZQbVWAOK6kSLehAHYu3tQ13/iLQnRY1vHF4971/O6/gXiPi8tdZ0
hLhqzVh2MpajNXtFh6dk/WzrdxfgxHJ41eBOr1bWAbvXrDFo89Tv9yYdq6j4rLR/Sshen6+vRvjk
aYrH9CnCGyAooLZwDk59dtQGJxkbhlVLKvNFm6EqyWTH/XUjlzyAkWekKEI0+WzSfR42WtsaFeG6
/aZmXxL1pkn+XjdxKZYI/StYVuAkqPOdrkOp8wDmaY2J8DEPXqb0tg925pZi5aXdAlLEZUCLBpb/
6qvUPcJpk0HE0sql+gNIv/WYdWCWG4HxjPknIslbO6ubtGmrEtWCKPWrb1lauBJTDZQC3nngymg3
NbV8DPLsLqtql4F1mRU9Foq+cZ7Onxn8BHITIYRFb2WdALVxGbfGmKR+KflznD9NWeeZ7c2YRmjI
bkHPLzgI73eyfyG8Rx14lW31DUN0rERJ/Xxa3M78G7aFm1nGhhte8BEgyqCD6GmIx+PKRwapjsag
mdlV+6ecda4UHqCQs61beJ2Ly6EWAfqdjry5VvZKQruv20nlYusbVy1Db1nu5uK9UGichDDHudVx
RzZvtZyxLuI2sSwCkW3iH6Ent81/2DE+PTV5epNMqVv5YTYy84U5uikjYH/Fy/MwxFxotZs2H999
egXxAFIVrkaqsypemUmgg3tyWAqZozZGUPxDT8uOqGxsHK1Ln4ajK7ApVGYZfHEaJyjJNRNwJeZr
50g36V8dSPbWeyVuxJcR3VX+LTjKawxfOtRDkA8tRpCSDu29Ez4p0UOdbXXPLiQcoMdFp1o0CUAQ
rRYDanZqc+y0KRM443TfNPFtata7DvB9Gd5FvX0H0PN4/WOdVwVekT2kxnwoTtLqsKbGIuf5MGf+
onxIJ5d5XxWN/8Nvvfp63dCl80o85/EM3u9cXbCQq1riFc82DiF4r59MP3AHufU2n+qXnEIoVwPb
FrD/dWdikJuod+Ys99su+V0C6WwXMLJm+/7Mgfv8XzOrAyu18hTNErO8q9a4KYrodsnm75aebF0f
l5bDVfgKgSIbWrsfDdRAKxYmk49wa9we0OYhHUNRRzH6jSLHhQsRBT6q9iBO8PX1UBIaHrTVFDEz
XEtMTwmgf5jWVsXrgh8A5CJzBJ3AA3Ydt6ewcZxxweHaNvYiw3KlVvWoh9Jp3YgOlwod8EsEZBm1
GzFt4/REWXZtZ709ZX7S3zFM0EXBUM2+1gx7rOhM/JKHuzn+mYc/qDfXiuHN3VZQv7hWQazm0Sm4
zasMIwmaUptGLfNL+cYiuawQKA1iL/wPVxTif9B1HPIlilPiw76pbyhKaTgDWoCINebHEm0BSmBS
tFEuFQ69Si6hk+pCiEIsZU2U7s0KoF0XZH6qIX+6HJdM8RrtuQu+SFtjfy4EJe5ZSIyMZqZOtQZi
dDWtHSPFEQu4uu6QhwnyIkl+zGd9uq16Us4c0PtDDOT9/adagF9RaaCyQra+Coe8t1Q153++pTM3
9k/vJ8P7GyrgewEIIfIk5KvW5Q5tCMoqCqPI77ufFbgn2QB73t/lcAWcTfmqC9GDogqNFLqaAs+7
OgLoIbSmtMyxv0SVVzAgPETibn5+d2jnunpV1gRdQLZ76n4IBuVqaugxEvvP+dLvZOOvybyZ/9BN
EcDaf+2Ixb5x89iK5mXUKVxaxosZWLte+pGUL6BoNgLHBU8n/FEhFVEDH1wlMAhTTg0SWDGKv8ne
JoPZxYZCUV5J3TlPvy9D9d7p6uQYbywC0jhdmd4qWgX2KkbGM/N0Xghq8sLkRNeUs421XXSI/63t
TEIvyqqkUIqA4m8b0FocZRZo/ph6a+Mu2bKjnq7I6RnZw87Gfo409KwlDPojr91iYl64sbjjecHp
8Ld4Y688D8BwkBp2QfukMaajo6Q3g8YUievufdkITW3QkTS01x8nHVtDRgkwEfXyxQz/Wun8+7qF
C/GOZfxrYXVPDGGY9pmChVRu95n+AzUwr5GtG0l5gCi2I9f0rhu8tCRSc/oMr2+ONSOtdxI4FyYG
qco/FVDR5Ln5ct3EuQNozBxSgGgJHACbd+oAkKyDScmJ4VJle2WUul33c9oqb55vnDCCkgWPM9zp
LNdrLYbcUeryyyo4ZI7xmGifY1O/j6bpKco7+LHWzfVlnV/pYKm4IGi1cmSJqafLagJJd0Dm5D6s
GHfgIpo+hPanYWvG3paZVdyOq+D/OLu25jh5bPuLqBLi/gr0zXbb8SW24xcqsRMBEkgIEIJffxY5
DxO3Xe6aeZj5Zso1s1tI2tqXtdcaSt0qvIDhRoigSqse5YGmE6lOfn+9oo/eDitaq7YojUcYtDy5
qTRxRFyTqUGX7qao1OOAMV9l++tFARhRnhMl+2zHMHWF6hSiv3Wk7P33K8jooAqH8K+s0YqpkEc7
9rHzwWGthz+Afp7P3z4cxPVeoR6NEGzFa59yyYKudrBkUeOVL2qd9wAT5CAtkHtvtOfGpj8xhVcd
Q2xoNK0SsSc5QYR+p5xL11zxqvCPjRXPtmZ0u0TBuPt60z5cYHQy0Mdapx1XVOdpUUIXIXW6zpgr
9CtyJ1J5KQ5fW/iQjr638Lef8s9j2xQi7LXCWnCPnHQcybiBRb1dWj7s0VCvM4douvWDPsktt+73
r81/OJWreegvAjOBRhMKzu/PiemKEiBxakCXtWUQY47oA8u1dw3l9K8NfbhpqyHwxiHxRpkfXNrv
DUlVg/gnxjr78FKAEaeABmkdgfnq9Ws7n56Nf+ycLGgZOu6WLhY0kEfuHX32KLwzc4DnTJzcLVlU
ZK5qH1vmfTP21xQfpffy9So+O3dgrMDAwErQjCP4/muBoK32wCxjrkhlUwJpROupMxtyzsTqQf45
eOBpbPvSg4mhfqHDTW3uvl7CZ1/pnyWcErGJgc19FbHpSrRdLt0uk2gIt+GZpuYHP4djhXFWuB3g
HyLM+71fBcb1JtEPfLpq39B3yOrgoW92xmx0tfPP4Wg+WREmBhGbAEED53nqweMxmoBfw4qUvm3r
BwGJivrh64/2yXLemTh5j6RUKuJgBbmi7g8p3rAvnbzpAZT/5soz+/PJhXxnaj0f/+w/HRXguaD5
vGpEjwD1pxf/sGCRdM/FDp/bQdUQNb2/PIfv7WCoop6MV+GreVkyxVkbIwEDO6ifLPnXH+8TX4YV
/cfSyYleR0XcOcJZGGSdcXC2Qqh5w73MKSCsdObrfXJ7QE0EVULQ1K6Sj/T9qhiZ6RwrMV1VAB+0
/pJOyFq+Xs6nHw78rX/DHwz+n3iyALLJA4j6QTNKLpqObcEtkPrh3rfN/mtDn303FBowILGOJ+Ex
eL+WuLPB5IvRAh0/ppU9CPUUtz/WvMgdz7x2n322BOihvxyCKIOemKK1ZBPxe3sFujsMUnp1mY26
/a+DH0ybrwOv+BdKh6B0eb+gKW4i6VgsqPT4ZfjmUJZX8xNlG9fdAQbxX04HoZb3ztrJnZ2RdSWW
G4uKa503EpKOxa05N0r/SZgAI4isUH3HGT8FE2kX5dx+0PZq7i4hzAaBVrDldj80WBaKN/Cs+eO5
YtcnW4WyCUoaGOUFEddpxRpEBMZxKmuvJu8o0YbX56SGP1nSOwPr3/9xQJ6MBfHHCWeB283E6wzl
wgK8gOD4ETRK61SdFWr+xIP/a/I02LJTt/DRgUm3gzMKjiViY+TLX1+njxCYlUABCoAov6O28UGC
oAYfTawQ9V7x+mBmli5eiLC735gxTHmdE9yyCJpvJHw8Y/jzLfuP4ZNzD6hUjUFa3K64vxJ9DuoP
OlVrFP7Sjc9eJTfEBqlMfvk8SGcTpzFNJ36ONePjHMbJ8k/ueCFbTeMQt49RH/is+OhzmkPPacDP
qTGOgam2JcqL5g404Z59wBxpr1J0ZUWSEZF34850W2mKg88VeoC7eNkOyXXv2v9pmzAdgKoxMBAg
xXx//mKXjT4AufaqQpvYCpVqFKYFipFNkEU2NcV1PWxHaJ9/vUufuHUg6v9j9uTYo7IxB005w9uS
+4TJVDwxv0Bb9YxT/0B/ALf0jx2Mcr1fXgkWC6J92PGSn7HYiW+O2c3foX28bkL5w7CXPlfGS5eB
4p9VNp1Z56fXe6VwRcUNeKXT+I+qgNUixOeNKxDGVs5mUn8gVbVdnD6jldk69rtTHL7+th8xAOui
/zF6UjYQ4wSmEQGjmK69jaF6G2AmoZYXmCYIgktmspg++pE4EBy5EuKdizxTj/sIEF9/AS44+Iej
tY51cvrdJe4muri4/EHT7rzhYfT4Zij6F7fb+sRsxmg+dFOXMi8v+QB+cnWJiXpTOtAelgfOLvXy
EiXHURQXDTvnINblv+stnPy4k5Bi0jWU5Tz8OBYG26Bo8iH5Vow7z+aFPoK0qLxz54MqzmHW1pv0
wSxYOFZEBL7O6WxD28imWKbVLCjyFrYbvEw07Kid5Odig00cO2eygr/50VcWT3YBWgocotiwqNrg
sCzjnnWZF9A0uArrXVkee9/Fnx49AqpbBG7MSTU/mIXsev1fI7nWb44mHFa/dv38kyMJ5R5HKkbx
U8YdNceAPijvzHI/XjWA59CgB683/gPo8t5f9WXuvWpW7rzSaz04OuuRyzcLRnk30JBCdPqDKvP2
9U376MVgaQXgghYNJEKnNC9J0fVtKML5CgRvBaIdTM65dd6fhRR/PDrv7ZxsJMdI+aL9YL6qH0iY
tnrnAEX6pMntCCDz10v6GBy8N7Uu+Z94pOOJ5G4Tz3/DYIj6FmEPffP/yQhQuHBSyFa9UyPWCI9N
MBL6WxCbdvOCj3Z2cHP17e+P/7qU/1hZI/5/lpIsslOhAyt+/dRiqGTXQkoFfld4L9DKSzAe6dng
zMo+ZhEY7gA9LDo56DqDKPy9TUgFzYZCUOUq4ts6eZ3qXTRcKwi5NN6Zl+WTjcJoMmbHgdtcmSFP
XrbBjeeE93y5AqcPFjPegExjqbrN18fhg8goJPnQPQQ7Hi7uitg4eahHNQx2WurlKpI38k5fqYKn
jUI9E2wGNzZOBwi7CPy3r81+PPCwCgViNH9RSgXN2fvPGDZymVSAxfU+BsjlZYvhM5sF3gNDIXeo
9l9b++TBfG/uZJEY2UL5aYC5hW+L8uhrkU76wUwXxR3HAG/kbHxv4/jzfi4tko5fX5v/eGbeWT8d
2R06tEslqDavWvDf++S5C5/mZ/RYs2n6879YQpPEB5QNOe7JvYOgnoAncWagy+5r5zspXkr9xyt+
I1372tDnXxSgGEAEAuzgaa8sTsyI+apyARoiyru6ggBMlcI3O8g6erNFm04VIPYBQNB1btWLAezo
61/w8TXAR135g4AKREH31MXQhgwkYdjSGazyYTrSnbtsfR+NIZF10QW9+9rcJ+nOe3snzoY249Do
GPdkJkdnue9/Qmbn2SN5WMUYzThYDBN/bXHdq/feDQaRDINXfdVEOR1Lj2bgEDnBqRkWjKSCYbBf
dIoGW3mWtP6jp3lvib6/jDQJBzeQsOSTnY8qQtgsebBsOXmQ4rktHlQZbLTZUcIypdwDCuzZ3B+G
8cw1WR+5rxbsvf8ZuofEm03kcpUUP6rkF7dntvDTa/jPBz15ZOPFq4ey7Bbgpht1Fxcomd/QLud+
uft65z6OAsKnogsGsoWVcQcpyPuVqL4Vs+gXaKoycYTwd5MNXh/vHUIE2KYW59hMY596IPPLZKg2
IpLdodFjjcyVeduvf8xnXxVIuHXABmBd+Pn3v2Ugxp27ikJ+pXuNypv2XGfnoyfH3BD05sAH4iMl
CE/uRVy6RaFoWFyxhuexg7f+W+B8qzkkktLpvxUWR60LVx0hLPggUJo+DbGTcuGR5Ky4Ktsu9QeI
TP3XZ2RlXQMgCfQKID4/ZRCMJ4Wx1xhuy1LMdXXXzcbjtz5YLs5RZZ0expWWcq12hqAqBHr2tPPr
NqGxnfKcKwd1Ela9tcqkAlLwgMNnsjtzID8zBuQTIjH09tCeOglaCpRxQ7nU7Dj0h/YbTuC+AXV3
jI5FuZzBhp8eh3Vd/5o68SXDrDVVgrOjVxSHysaYXeucbdcjGGOsSWvQdRPMvnx9xj845/+3ikYw
IJootZ8ewhC6cPU4Og6whjYd2UO47KZpz47Vwao/bHGBlXv72uTp8/PXIlgNV041HJjg5IrPkhZR
7+CTusOOBnlnSUqeUfdNo+JuPkTVmYT7LzP9v87xrz0ceBQZcP5x495fY4lxVLFwfNelEvfCypVa
K3V7hpjp4H0vm3tafWcFBnku0Uqp1wFnlfVmZ9oyLefUqN90OYeIPH2g8JPQ50cx3UNlGF5ufVb+
Cb+ljwM8Tj47snbXjDd9eWuLb+hNnNncUwf21wxgl2sxHfMGpzpkaOlWLZwMDm9sfhSVPjBoB329
mX9b6SdfF7E8wFnIWDBdH56cWtHG3Ri6IzJm/WjiF6SDIPXOh/lV/4i773OfByXIMzeOfuuvOJDG
XVo134OzrL+fXJ53P+PkBYyTCmws1JRHURRpgpHqxLv1nZyPFx7f1efw7h9Cf3xZMJMArOHDE3n+
ae1qgiwuxC6m6pjYewrtWO96YjqL0Ist9/wGYc0xOEdR9IFsZ7WJFgww9hiIAw75ZImuxQC7Tebq
2PRX0bazMo22OrqoIcd7CyZAL9n6XR4WD6J6Y9smBa8pKXIZnzlTH8LX059xEgs4ogHsOVyqo8d+
TpiPhhQHevU3DQhUnid7OaoHqnLVbkJ/zJzg6evj9onvwBTA2nEAcGWdo3l/cSwm8bjCUMuRh09x
GaVFALXBIuUvMqrTyi02LZgLvjZ5GuLh7QclFDJJDLeDv+t0IGRRGIkdUTM/GvVQQQdbadQM91/b
+HBRVxsrxTo6Nytt8MmyRFkazBEbexwjlU4Y0+H1ubTxw5eDCbBRrBxBq67G6TBIrAk108zm47xb
+ofAycmrbfu0hy5mdEjac7nxGXOnBLamDKs6mWBu0AfwxUEGdP4z/nZew3Ejm7QtM3pYNv2lfyOq
W0elJG+fz7bjP/qm92s+7Vv2cVy5aIzOR6m+EVS4t1FKeQq9w6QEL9ND+eYUlxKYrt65ZKgdIb3E
WNiozrzrHy8uZuSACliFzhGyfFAkKIxJZtBVimNDUV059P33XrZ591K1Ty7kCns0BckVAyvDfJwK
zBuhxdGnQ5+iQ5OA7PPro/bJr8H0FGjIENGCeRsD8u+vEGKKtnfbEqjtVqLALTt2xPHmeaFAJZ7Q
YtjQgHU7d7bDZtDL8Oq3NDm0iWyu+SqQLOa23LYxrTBZPDe7qZfQnYtCtlkqQs7ci493D7/Vx1Tg
GiJDzeHE11jqL5GkdX9U8sfo9blp7mt7bigUvPir63z3iK3hPahnQIKAjBzb9f6bWEll52nHPnhR
VPqpQEFxSceiorf+yNyfzDf161JaQTLMOZhj4TjD73mOQ7EbGh/U6NPctFd6wvR/XunGfdFQr7+e
Z6f6IwUPgxRN+uRi8aANuxXKVqBalsXNMg3Ro24nwPv4FHCaGm0gzGS0Y9jeQ06zm9CYtjsX7LMP
5ehBoKoOS+ulXSFQhQkIH3fzgi1OwcLnuAcRGAxVmCluc4F5LMxFT/7w1oEa8lHLrvQOqnW8MXMH
U0HkMBLLI+n6vudZ1DVyVleB6m3H0rZySf2nBDUFQwc5LpLIpLbup2UL0WFQplWQSZu3FY+hH5Bi
Brz+NY8OiJa5B3bgvA7Mgt5hNTsYbGQDGNfSGdybGnEU9/vUDUsMUom+qoNrX8ayOfRJi36uqyrF
08IbxykPA7EUwH3VqBVz03sEssJwbJnX8bjZ0SUcqz1+CgpCDhQM3waG2B0Fel+KLCh6F50Rgooi
hgraIDV1ODzJuLB1zoOhCi99cOuAPrl3y0MJ7du7TnANOV4ZqKtShIPJgSnvb21D2NNSN8MvYNIo
ATJJB0da82RAiWuJ7yFVkXS7GjS40KKe/WHKoaEb5IHkhmdM9XW/syrmLKvHSf+2LmZec3ABaZHH
MengDr25rrdz5XHQi2Oc/KCGhv7ugqRwdi1AKRdB3Tp8U8nYLlCAW7fbemMEzWfRDGXWj87AdmBu
ah6KiKALSsG7RVOAJbSTD1XUQ1zI45OfDUlLms3aEDuKPokZSndc3WBIStwHAwCYKfMrD9SaGjBX
DL0KfQvsmltfLqWvsSZVDrtqUoWbSYfQeR91yXA5WTK7mUV39DcPZeUcPFk0SFj0QPstVLpxKmZJ
grdaQlUmHSYpkg11POGl2hLvVntTUWelASp5P+oxAjNH1xMXGo68fJVNPL4mnplApOX0Q7fyg6AD
Ktt4wHCLa+rUhgv2i7FhJBkLqa4Qty+m2QhVjkse+iZBEuhz/Z1zwIbTDpOec+40feXlOgmZSSeD
DAMczO6czbOpoFy9cisH6PJj1FPPIBCuob2ZeU4kYZKgNBdX2I0t6D0k6L0rkPem3uKO88UEIUrn
GAF5ER97J4Bwk9tWUm+HYPFBgBOF5qcF+doDJBrC2wmf8XYkQ7ITrYbttjb2zQABV6e0QvaZuZDu
RAgDGWtQKFb19waM2t9ZEJZFSi1UWNPRMKxfFjhiaWTH8Ik0U4QddaPutzeX7ZTW2lsuWF3h6g+o
cvLUG9BmRuNq6EW2FFIOKfKOBPTRAN+izWsn/uiOHOPvdmb6l22tPbhOM2O6sgnKyzYqV8KF2LAk
A7o83FuZ2D7FV5QTfsHMcUBIQ9MxVtGz0wErD8mWURjkcXWx5EvRlBvS6fWJk4EDKBxkSlPOm+67
UkEzAuZMBb4Wrxy4tIQ2b2KYugqkmCN+aLWEIs6GoHGrzIGsKMt8SZIZNfW4eACpR0dSv0DfDIDY
AEFZBEWht0AXU5+3U5lg0SGI41IMJrvfIwAb5hwhe/hLR5AiSZde8iUroQT+0FaN/ammjgNmpOpI
7Zty3VRwc5BrKC+qHiqr0ClfDxkcQkIHfeEUGogu3oZwWAMVQbtZooV4+5po/mu0KsEkHStIsPHc
DjxFaFP0F4TPRbEvEfhN6UQ87ma+P2MjzJRMIUBH9RzkqPhPIL70l0FlpGi859AdpI/JrlGaNAE/
Fqg8LKMaI6l9DLHaFhFNzdl4aEPQbpZNFzm7aGybJ5DSO/oQJ73cLcSOatcEnXRT7InDt0I2SXws
S/D93ALzy2ju9M2qQ7bU06UdGWju5hnd91SLUBz7BXIMu8U6wz0kepxrlJO5uJ+o09dXDhmli9q1
7+3Q7GZARsDrP2NuEdqhHnS7f/VjBIUbFGqrnxY9i/sZ8pJeSk0c3I5jNHRZ3Eb6YRkEr1NPWYgj
Jsr30HKOGmJ2MaKmZSOScfG2FbNjc/D9FRJsY6banVOB2jatMSb2AOYRj+zdcHTCXR/MxY118dJk
IaDlbur4TfTL9iC2vlmCzgwZ6D89754EGtUO3ys6dbS9io8KMxjoG3bg9syhb085hNq6YczpFLD5
0hmmssxL4pow7WevbTctGxIXPP/49ZmL86myEAVSfEYoeBTfRog0PSDSmNxUwGEsl03ZzbCn/XgG
dGlgKnMp0v+s9HT/A+2q6A7MfuWPupmmGg+0C7LqIKmsvuqnohv3vHHsLUfboN52FUHVXASJDFOI
mTsbQsYBdFGrsVyXMWDZlsfBgbJBTZkHheXkcQH1qpOuQpssD1o9mjR2huWFganbpgU+NEjenQnT
LkY5HuCXkXcsjWrotmxLn2IInhT2EHQ6MRkqb1WFEHWc2b1SLOF5g4HOKTMlSErgFGQoLtjMWXRr
qgSnSDUkGjKjiOlTtvbQcvjzoFiHasoWAAsc7qxIevUYs5AoYDKhdr11BYOclj8ov90QptkfG3Cr
Nk0dRDfgFVpTJPB48FxMDvgG+nDqcEErFKPzAj1BnTuTpKOAwKZDhox5sLIbWQdGN+ogpLFal8MF
9oLcOGE9F5e9OzblPhjx150tEhPujCuHh6jCPFNmCtWTbRc2vLtkVeVcOgVTb20diLs5MLPNh1Kg
YhsyNVaYSB+mGFm49PtDAgYqjMOAfhzYO9ZGCU6kRalAetS4W2Zdcyv8wbB76fFOQ5+zL9lDMAz0
ezPIOEkhUe/2l+FAZ4PXfAYbGoARHakeW0xRyHTyC5SpEHnA3YCwdp5yH8J+NWZnl2FIyaDGJzm5
5M9ihGqzGX36aY9+UMVSxNOJuy2GTiDWQwyKQjqEjkH7DnU5sx25W4F5j7TJBkqssQKvzjAFe0Zp
x+6WNqFlHitwJOQtH11xX1hQJORkLurvAwHZYc5IIfyryERLnS/9qNhuKbUMDmAFa5MD8gykXC7A
kO1PhyURuy9wh5rUcQDqy6cxnggiLI74CdFCHE3zveRgbrxu8atkbiLrPQ04HS+0CF21LRb821QO
rLmVFXIsoIYH8uy5ji0zD+3/u95hy2swkLjcuEXc3DaoPF5IEyOFMJXg9ww6Hd1Bjw25A5ge9dX1
0UVYCTGBN6Sv5ctY8nm+awoeM2hmsw7hAwbcyi0p20Vl5eiWVRYoyWpwtZmuTCUihmPCiH31hYnj
dMK0UJLzoSr6jRNq7KHGI+alEJPx8VfKmjewtALOBl0P/acRsvjeRcbtNx1co4CkfBAPqRcDqoIy
oWbVpmgir0wNmNmv6NyaZgtHhtn9qo7YdV3RHoEL6eg3vCGhSHk8tz/kjDAnhdQ4koq5mnCPLF+W
OW0YvnIaT1WZIP8QZv7tDlF96/JiAc5laF4hrqCKTdcbOMaq7kpgwFHTfaJtECLqcEAoi76zNx+T
qi+RuxBvaTa0xmughhJi6jZqHpV1ix1vqTgm0JTa8YXET8zBCL1xWnNLNCmKTPiF6288o92XpCSo
E0D6p8Z2DLGfkzrw+T72yggbKsew3EWMdAOkw0bbXtCRKLOpgqkgKQaLgG9FCR1q1b0/6Okanwjx
dxVrlKFEoh1xkXTKuWAB8tVNYHn3WNARRaMyRpifYoY6CcAIYyeb9gONLVigeRJtuJYAVU9dYyiC
kcKv8gCcwTJHMrO0CN0X1DNRgALmBHwxqsycOkq63/MU4Zt7PSiyMl1XTb0zYLUZ4Lbw/ByRfkm9
03XQHAKmK77HjIVPc0q06m+jvlsaXEy8WQIDCg4Qw4DomW0fCU9kYFivb6TxUUsgbI00qCcQoxEL
Av8s0iiYQV0ttlWKtzN8Hts2ePKGGgmH8iewzDtx3fG0Hcx07YwavJ5TCNpL1MzQ6UIH2lidzZLF
IpVMLZsAntrNqEbBPg0hOUAyPnUguAIT0XjJAoDkmqDBqhJ/kld0xKQFIis3vuiq0VZZEvZCp0vs
qCXlJLGoQVfRM6MV2Ot6iApazLbNjZsFfpvcWE/6KhUdCyEzNgY8XPl0Oc9iUVFA8/1xfi1YJEgK
YiVR5+UQGgnUnmpvIbLgvBFMXqCik5hmxnSwFm02hnGb4FCKVmZJVZX3NtD+bQ/dlnjj9zrq085h
FkJHDaRWofkEkYbZR2ExBc4O9cRuqBCJTj2b/miUOoE+9Y1/2eFvS0ZMIG4A0UHa3ni8+W3oxK9d
XrJ2EyuNK1mHbVxlAlETy0TFvShnNArQ1a9b/KbAN/M3QspabwmFo4FH6aIHnLzy3oACVqb4G3Ny
NxGyRNmM6htrJdOg9yo7m1twwCL19+X0rWFgsNuwjldIoUxcX3gL5ZAPCxWEhsNpbK/HEFVE5tZQ
aUHgtjCksdYEaQmtSHAwoCv/NHiivoNkWojyD5hOHojkRO4whRXStFSkm1OK2wDlDB8cyGlDFf9d
N9olmDZjcIOliSENn4RL+Qrqs+VuqCZ/zr0CJQ78T+r6El9Wg3rGDeU1WDKcAV89cu5nitFaV3qS
bIiuQ6DCXO6FOQWvAktdwyD3XsS2yTmrMeJWYNo8zGNkdj9iUfhkM9Vhc9NUiwU1uCPKHzOy1TgN
x2AI0g7sd0MqShGDLbNvASKFpAOIVbVTJXcTBEjkzq94KXKAMzBIN41BtQEdoGv2DQr+aNxrKdwU
1KDsh+v7pr1AMiFdhIQjCndV7CBdbaGbS5GHiU5uQNvN3A3zoOegpnqONtMkytdOmOabRPWz3NOO
e92+a/pO3auECTzWI+llNpkWTSjRNQ17kG6rKwxvLIOfxxKS2YfBbfSz5TLGy9gHySNrGrVk6xMa
pf5CFNJgopCyMChauvtF2I7vZBEM3tYtEe/GlXUFNNzMCLEklLWDrHdc9yZkNTy3bUl/o6krEVxz
h+LeN3hj00I6tLyS2tXjZaBHJIwQskBx2C+DBLG+77N9MUNrF+hsd1w9JQWmT5V+iyB2aDyVhjiC
KOzausDnoj6kLqG86MeZrpAH5CiOPuL/zu4AO0HFqWTB+LTEUtps6LREMuagtH/TOASCugZKvnjL
bbmoCy9wIf3hd4OOc3DPAnVd4STQzIVogJv2HLCHNIrqHvxqSJ87eKgeOrlhTQuSSzKJay9pEpUi
OYK3W0jre2BeZ36deRGjc8p7JqNNIRdofQxN2wESWcyjC9dXeZvJrTk0cSaJWLIdPaS+s1c4HeQC
QlSsfTajvxQjPflNFun8WLpgcLchousBj+bKX17grANcGY5DcgOiiaRAaZlHNwpU5wnKhNZtEV1C
JR0hYQkQudSMxnvhBc1L4nbLI3XoDECJcewfCop/5DLe6PLc922cxcVc3CWdgxM/UY73L/IYnvER
ja8np44N8gvQdgRpgpJVh5vczlsVw0UjeR9Xr7cADbdFPq2qLBR+Hx5HjI8Uu3EWkUgdWsHHjhw7
uhHgd0RPa47GPptqS+KsLgDZzkobDj+8vrVyU9ZM+5CTBxQjLadx+RlPo/fWzl6I8k0b0HvTzf2U
lj1ioyxqfVxmkNxKsLyHkuMNTbzm1XDwVICMCBE+ioO6gQPv2ar5reXYZhBSaC8nkQj4salC8lSA
oslB3mVWkVPK5U0xzfGyiYlVLBd144Gl0EIEOONwB7+F4glJjU/kUerWQ2mwkv0TdQPh7VqyDMc4
7mSVzxJ1mrQqe9IeE87Dch9Gpne3dJ48uq0dg8ZPyZsWlwyMPGaLzsIE+HjgDYByU01Y7hjXq/cG
vv1bEtTCyWkVosCEUlJUZd0SyOommJ26upy8GpISvesC9K4nqWjK57jys7kbh1evHFyVByitgOKK
ymHKlNtU8cZ0Pv0FPsgIe7PwzmQVoh26WSCppzOj6fQUm8hcN7M0eAWokiP4pDv94oxOgugVuntj
bloRIAAoa4HXzVXh8xSsJUgLkMFBJo6cDkqSsssUePjlxmnHYJ+gmjPnDVA5btqCjnsfjUhANkki
mmrXzk0Tp+tEJHwpc+LrbnCgedGViKpkaixcQx4B8APw4IwH25lRnxmZFnddwwVKxpMMo109gCEd
g5kjepVmji24ljnoerYlkFUSRU0/LjK3YQTF5cbIaZt0GpXhDnlZmQsGNUbeBQ7PgZNoUNPTpX/Z
+12k9wwysKAu5xZXDEPMcZEvKGiWqAw3esjczkZdPrbUvtQ4ZTIzQnAEvQr02K5KSuh5GFpfOGPY
OABKOx6KMPiI/KLneAERZvnqUhqOUo5FsfTaJ/6kswRZ215DSqbPubQERKW8kVdDORL8hGBE5xAA
bUxULLJ6jcsYPpDN5BFFHT7nrpw9BEwtYIgIZToJqh0AAIeMQp2yQ6VoiP+4VRJiTl+anuyogpxv
Ws8lMTnw66TdIxBpZAZ+Q9wnbBeigtkvo12E8bPyefR08RMR2VxmZW0rUN+rTtF+L6FnV6GwSxrn
onbbbtouBv9I0eBBEyr2xg5j83gmknVEIUZZaB7nKPeQquktJFXDe965/GJiAhqZAVQ6ApGNQG0+
MmO5unWEYS5Jp4VUFEqoCQjVLAc2qLN2ntFJGovLekFVJUN9xQtSIqRZcs0Lq/IIJeLnubKIkKSs
pzsWNsVzUC7Ba1fUS/sMua3RfuvxhAQPFI/2fFgKDHZ/w6+0Zb6QPsDTViSKXpKgoMXLJPWCDWs7
deWqqTFZmwgmM9wvg7EnL+p4zqzHfmjixjgMfhs/dFMMJFZBTIPghNiivZ8Vn+DWmqZHjZX2M4un
TAyy4TsV9yujKCTGfHkz+baXB0YH6YJkFIKm7T34Yl3shTIhJFPqunZyqMqF2GktqzshZOUjznML
8wZS1yFGgRzNAqT56OdCrvr/KDqPJVlxLAw/ERF4swXSlfd1qzZEXdNYCRACBE/fXy5nemI6KxOk
c36rPEnBRVEREXekXcBKMu69FeX+vNCIdKMbK3I5sGVl5RbT6nqz6N15Bx3X92PEAndqmSKqQ6mW
Jrgnukf9LrtYbaiFpa8fvM5GZO5VmwDBZltk9U76OMom/p/ERbTLMp51aEyXz1NklpsFtopj2nK6
msnNme/FpLbhY9rCrgZ56MMqvyLwfh5Ng3/uzGyLM7WRlWWlQWx0cUIY1DqHsSliB5NvJKqbod35
uebFsr+YdcOGSN+WLkk/FgF8ED7X62fy+bnWwca+IPqVjzeLMLoFsJumA5NpQLe2nFHk+45CDWHR
yepmrV7C4UWxI3WHOuYczb2yLcZj0DhlcUJ65737EVMKX1tcW3mtiY6rsI0yQ85DUSyHHc2FPjnr
0jUXnUy+vDUOlaw0EERUxoatFvXnunMkXpqC8aYA49tIF0i5JnTwzyPFcru1dye86NLXIblSVxM1
ANAvYU3D9rfWZVT8Aakz0TPXq8cSssmrgEYJhqTKGW92v+8juKu6Y4qVIDWM9pV1nny/B+hSVU9t
RgG0BSuApmYzgGMK4/SZk0rZ2Z7IfvtPLf0ubq2gEuuxGiL5ONXOiIzE2j2mNDXt891QKbfL6nGQ
+0vLHPJhNQx42RaG3RtyDKicrLX6zbpJ6mSJP4fO3U/duDNL7HiZuguBzMCZQ2yLIS8nmjZOoVj7
4DFZnRor39BOv53aoyOKkqSuTQfHt8NzPHf6MSINM0y3STsHSp/2+4KSGpeYZ0a+g9eL/db0tgrT
skhQ8fhSNX/dqrWj+6UfZxssCiCMITU0YcaBM1U3nrco9RL0roHn6IVdHeumZdgtW+EDSZtYgHDq
uGIVcQfGAin2izvGzVsFb4ag1ApRKVExoF9GMkReFqbr+gKnD7wguRvDdBh6NqKqsN0Pvsz4iQ3D
3Ld6Db+XhB8r7f1qOUX1XtDLEorpaw8STVNSQPj9sRpDr+QpiEYXPXCtAUhXFT474JgCvCCMtrQY
x9ikgABbnzpraL21QO5WWvaGkIdGFtwFK6i/SZNhiwSgdO0rPg0FFlnEHc1bNLrbIeK0flu3Qf4o
4LunZtHMYeSE9Jm/78Gl7sCeDsPGppc5reYz1X6nxlz4i/2fFI6nU38YnV9dZfU/lCdaczosRrz4
DFh+PrN0m8PkKvW8Yt4oUpzA++fc0cqmh1gGh73aRpP11wET/iJsP6pwZykXYQXVE7pV8dF2U4AA
4QrUaxbvg0GLUDPLjs2aV2ap13xpuzDhffDVawIHDUal6y3MJoAUmU3VkPzaKpRIl47h/2FHw/ta
1gscXuGM9PwW67I9dpYCgna2avkpi4hxv6o7aVIH5Oxmkk0bHldHNpdiWjcoNTghDAxAmfyOLPI8
oyQMnaGAAgaaRoRPGxjAB5eD9wdVCcwQleI9HBvR7m9Ww+3OxjQPHx5fJM1Egjs9tZSwNiD32v0J
5yl+mLpxgMFwxrHNrFgvHGKeqz50YhfPjo8jINZ78rbFRWtD7SyblTq1Aujv5g7EztSOekYxHJCF
1nJfA+GVwefsrlV9GiNTnSp65+pUwUPdmZWoytRqt/rGM4mGnen9ZlFZyAR4MYlPTOsOO/O3jOBA
UsBP8U4djQQIAzR8wZwg1wOmlymho2mzcSI61eRlQccQzQ6xFPzS1ebdRLj0mnQ09fKnsqX2CRKa
AWqdYB3XMzPk4gPSQ2VniPEFpNngm+Y4TIX9NBYj3bKrAefK4t7w+86+TauuGnogCl0jtzWrSw3B
tnTmvV2K5r91SEaZlVJHsEiNDt+kJXvvbhJe/wHbv8s0WdmBMzl1cX/ir3Yfysqv93Ra6+TUeEwM
cBCFPk6irl/UuNOUNraah8qvN1ZgMdbd9SXf+vMwNh3Uxla0r9U47YJOZcp2D8GMpS2zvS3+szce
WupZFOsLAoH2SfAxH+cyWHkipiurwVKsf/WW7u8ABsq/21JNrI5MbT90Ae33onWBcOItvBHOVfu6
6CR49aoqsFNLduF/0uxucliaOZSvxoNq4xnchsuseayU7buf7BZXyHyJUDQtpexvx7kip2OP3Yl5
yHYvVbcV0WHygg3dU9hWP0ln9HM7gCukmm15O4JPmiIjF9P8WD6dikfqtIZfqCSYeuIyqMOcsdIK
kAfM083qbrig6R5aRmDIehwvrdjW4dgw8r5GlbePX1WFEgQddtATseJZiOUyEVnj0SJrdLydpwSm
OfS261PWjMt+Dle38s/wFW4FXU787WUeFtqFTWg871Rpa3fPTZeIz4ZXzQepVYH3GyxWO+9dtHrq
i9myRF2x4rWC//aqo2s1vZNxcDtfAPAyPGkz1fah6ym0SlkbQpqsSGtCUyEi1FXz7GAMQTKogycb
XQDjYF0M402wM8nmLozwVyihxvOCM8o+yK71kUxA7yO9ZPuoz+xlxZrFZi2S475rjG1+Czx1Shqn
G5FubyMgRbT2/+IEAgrkrdEfEUtZzNMe8kUuyOTajBdC/+niWAjElDty6GReLYf+xMpWR0/MgOCp
aEb5LktImj8x/zi6HWrbqjM1eAkXJwqCGTqiFF6+q3qwCJSG+ohyRdwWVoqt8JPboZia924GP+c8
KaKnYAv9/+Zxs4uDjp3BScutjr5j6UxgEfZswwbDxB/DoLHWc1MhH0b3yEKKmMkmt2Cb/KWFMtU9
kEFctdZ0CFbDIWss4MkjxQzhdOCxAxWAq/Z1ihZIEhW5WLyoksDeJ69v6/pxCnqw0RD0BCWEj7rm
hrnVnyFOe1JZltpHQVRw5YqsI9lSZp5yNybXMQ5ebSfZF0jjjVUymMYW3l5E48qyl1RAaZ7ddkdk
MJ2fbj6SI1jPSELVzbHz3rrOlefocH1dzLYWUdrHS+hwbieBzroqYfmZmejj1IqASNcEjjcDjo9/
8x4bRCPDrGEkjZ7onMB5sb27reLGj8WqrQPSqaG5UbXd8GDuFbTYgowiPCwhW2vGgRrNR+i+zctJ
5aj5grZG9HkrXM88luvkwPAq+Ln9YLlTsx/mgUzSJ6PKsDzqCQbqKfDQ41Wcp0s0P62gaWtO3+te
3fTDItpHFdqVfVr8zl0viVqB68XU2NYTkipTneuwSyLWTSPvafktNUO4lSzNOwBeS12sPaj+xVMb
GVYwPv5QvzlF0CaXuI8gXebOCgK+YWDmT7rCnfEkHQFGn+z2+uaxnl1bLtV2zUuopi43W7Jup6To
I/C7xur4663B/EUrBhxme020HJNqrK0TaKXXH9t2pw6t2CBbe39bfy+eNc9Hxypkn8s+3kxm7aqo
stXvEehtfC4IFra7J1Etc0nmpJ1wP8m1MLcI77TI0OiBF1UErwCsA0GBXIpVJtlMSwRJQ61P5FQn
3JpMFr2DyMZaDcNLKSqQei7adT84bYDOeKyTq7DIXkMa3MZYf7HllM+RKa+FH1FNcvKEjmEE+cCb
edCtXO4VPP9+FNZYlniYGCx+NUuk19Svh7g48iMjhJMd7G8qkDTrfFiHPkFV4e4J0IcsRjoHq7pN
fYJPm0NNHXfMh/QMojI19uZXh1SRODblTsvHzl/ZP08FyrzDHAivellm2PNfZWy1PiK0gmiPwOk7
Zm5CGpdHhUL4frRErT8dlxjVvEeWx9u2cPlm1JDj9y+difSBoRxrvopiG5r6VQgYGnpTrbUDBobc
BdSq9uJ+k70PXURofpXCY4TyglbS+DdyCqz9AGBdm+MwJ3hJliExzpEJNQ4PgDhySSt+8uKy1aV6
tCCx+jMl03bzOieAWR92PFTujeTqqf7OMor1rbPhCCIWzg7MeVvb8M7pI12dqIsTeyarzcGgHyJE
uS9Mh/0IVSXuyXnfQecqK97ZtyEV6nd67b3pzkWgljzoxIrnL3/wGp4uv1zdm505J8xh+xTpn/yx
It/12kBHIhiZcUh2DrdWW0TxHa1dUXKaDfziuet00oKVhkxzmZ54f04wwdOcEsrrO0cyw+hTH0nj
THjKdIQgI5j86obaGp7KFZGVOY29Hcp/zmjTlLsXHkI3PSSJgBObemO9x34rgkMzW0VzQqVh2twK
Fmd45FTungbhcA32TjSsTx1/XnKWynTFh5wts7zYJL/w0bmuivt2LRhvjVjKP46F5enumvQGRA9G
bd3CHpKy04H3rjnxyE7zdzWhS6TQ1FPMUprehz0Fhy8uNBdxg7XTbmCkOLhNd9jN2jlHm7NZv1lQ
OvpK28D3MW/GaBIBqYvqMpdu+QckYqUtE9GNt+VSbQUZnnB43WWGCYBNTgSRhpZMrPUY2AHBL5vb
xOVNaPXaPQW7s79FZOfuZ2tr3Io4N/jvdFJ+8acNaYc+zBi6OlgSru0+BYsB2EXywrLBfkz7KMD8
MOcw42i/rUWHXB8JlzXiNOVepSRTpM9WP1vqltccIUO8C7/9LTv2MUrQiSg/rMnihrm/0Ob8Njru
EGLkNbK5DftouaUwhRVw0xauT+3vRGUvpnEAr4Vv1UdraxGMeEHv+5k7BSh+uSW5Vu1hYy1QBbP0
SK1qfOrRHptUMPSo1F5ibeVCSnJK5oLWMSh/K4LGQKDlp9xASCAbOYbNV9tr+1v64zKCOSh0eOgu
EpWqNYq+YIj96BTEvfPKfhQwXI+Nz9HXTGP9AGki1pORUD2XRnrXd1nbhne/ESaEtgoN17TywzEb
W6WCW2u3bc3ihoPsxiotl4dgDwC33aBt9pRmKPYrNbvehm5FOvFFooDfztbeN1CyomQgs/zAu04Q
E7voNSEjyWWBbII1sIuHizvvZGRTDDT9J3p3/68MmyY8CLiV570PQWuSWdrjgVFm/+DkCB/9kT30
2UsgQ09jMZn31arwziW9nF4A9IfHJB5rCmSXaXutcWaup3qUaj92LPc7asLR+yd5moIUmIfJpna8
zYcypVsZlzS9MXmRxPq/wJo2/1yGs8MfH0RFCzpE2CPrVGD9QKLoGtXdEL5MG0xbRsCvompaahRl
qrSXe8NVu118JhTn7GxJQu+M3jbKP4yuPu06cb/YzoaHhdhPlc5rYrfZgtrYOStoN4LK/GZAOB4K
ldlb0JY5vCt1OUPUjPe9s5Umi4mGpK4a4uA9QgjYn6MNjdBvBdw9Iw2kYCNHPy7qG2AKfySfQCx2
Ops+RlVW8swf0IxR+sYGwQPXUooDujCF5l+0dPuI+WUarKMuF1QVppqcnXrs3b5beHvanFbJlRH2
mv2aJoHH8Kqm2j0R05AgDZCxcA/SA1vLZyS73DO+t9WUaPWEfdZ+q+VJ9rWucl5XLHERrfJAOnFl
X3Yvtrg3I69bcEJSn27b1zpeNZRdwV3ApYXCwFQ0qs4NEY+Ly9DBCzbJ4aBtFzmiCSFwWbGu+sHQ
Jac4W3t0S7AKq7MRt0UdHH01GwsPs5FtzpNolocKpbgEimOCSN2uwWSqgJbXA6Nxc7bI1B3uodCT
twT+vztE/myhk59EGGSz1e3epUGOam5gDngbrB1Z9UHQ3lvCP44SHWsDLJSFdTkKhvjIvMch+1EG
yumUpzXs4PDbKVH1QYXCdzJ7X2xYPjGPL6qxGTSCiAS+NQwGJLXbUoRnd475zIq8YE+38b+gb6xX
JDnR01IotAYD2dneDR8G/Ms0btdlQ7guqM3HGCs1a8D2R5P1L38ZNdhDGsnNndI2bMrgCbLCq/q8
Fhbp8jnB9Y576eDoeOwglx1U+GiND8qegv29ioFvUxComu5u7XlV1vrD3B2ncA8eHH6dJOsDVY93
Vy3ND5C4oCZtH+sp82RfvhSNYqIXPFk3ECU8+17ATnmkkmd6rciY89Ngg0w8aV1aoJ2TXfzivN/j
IyPoXuSiGIDm1MQbnkXk49r3MvK2s7dPJVrbTUtG7VoDL/OXt9avKNoVm2db42VZVs8vvjVM0Pma
+xUg1OAR3k6BLSY0/qo1r5bl01m9xEAe31J7in1lGPH3kzZiOQQmcRIDZbTbsyg2icYrVESGRQO+
kiNlLMrcCI64N3iY+I8KUDdeuniav0c0FFU+Bj5vl4u+eD3XKhJYCqNpW557UvbMnVttU/UZ+Wu1
HvluiaJmELQ+lmmMwkNTcg5nY6cDc7P2ZaEitB2+d7fi5lgQYykPf1dNz3MKirAvx6gtkvC41G1/
hWXa5DsanPi3nF0zoAKW3psl1PTLHy0bjxLEVHOQYTFv2Vzv8fM0tA33LSeNOnZh41j4LMuhYkr2
yLqENWq94gFBZj3leokXchGaORhfYVPCLo96BtEsWkPSlOxhANGm8tH+nv2lemqmyqPq19uAGruO
de3BTfZB5UNZG9QwqzWqPJE6dvOr02MEwTDqw12lO2boQ4q3dS1gTVVV1yVXAgfZgc1Y3IpIx1xq
fgkKzVyFAQM4ufukBEf/ZX5uzX3fKjCbaF3m+GApt68uNb/CPx0Mbfvt29hBwKQ4efJlXkErPKW4
QpPB2k0+BWWlD2E1le0PPyAlsTUb6pwbLKNEo3Abizz0/PZn4Hp8tFfbfKPBbYMs3gP0S6OzBFO2
T3b4MxtvDI6ak7NmMQxH691przYxqGduadkXyfbbw8Pw2A5ozX4r1RjrMqGKtnP0evV42ywcM697
CZWZ1WEDqgDLCx58wEQjugtocjH9ZQzy7aOOQ+PetMbI4dFylOJcM/vqpQT2w48ESnkOSgenaL1b
vQVTkSMQxOJJRdrivwSD8a1L03AInHfuBfLSyrVGize4S3VS+7S2x8qfxu4cTKWIbhauaOsCRgwB
6vQjPDwNtNrJuR0r+1i6Afx4yTIG5hGX+qWeErZ1O/DHj7Uawi0dwhjG10Ez9Romuqb8gfGb+BAX
GyjSigo6VIt45HDfw+Fh2Cy05CHc03JEgu3wqYsNWTzBaQaB3e5xaECGL/I0Kqv373gco/JgNHt8
VjoA4Slxt5Z/4hzc50w4JSWPie2g4tOowvh622HOSuq5v/Eaj6+d0mp+TqbO8w/9ahe/wwnFSd0F
XZGvsqj+lsYvvLTUXl3fm2izAGSwZFV3Lnk5v0E2kt9LH7ECt8YO4peObZ+aCYmirT210GVIjGEK
59cC/xNSjEpMjJ9BYHgX96iwj1Ott+qyBsh/Oafsas1t5Y3bkYKxuLiz7cLl5lpjd3gi0a6q81nR
qAiJEEZT/O1b7Ao8pN32udKA6JwcRyF4j4shce6WcIf9MXLfvPvCRwBzdCJ3Z9BwCM6OhoPEZDHO
KHw6BG6gYNIM1Smot2BA0NA7A3gAYcxzxiS48W+yEBlLkfjWveMAy5a8vU5ACw9E9PAmoBzlUQAI
7Nk4FS5nQyLavzXPG3pKuNOI9cfRM106srW4567Rj43drN5P1HqE+JaJt+JeC8BWctDaagd/ZhZb
10X9HuDB/iWbL8OWSxyJmmU2Se3PYMUdMMawqbe2IQ2HIdxyrf5W223LEdWVw6fC9AZ5tNj91z6Y
5U3Z2+y9JKYkgLIfZvnLVWL2s0Xo1U4DKZ3wFzloA8rRGjVv6lZG8ADu6wiU2DBMudlqgi0+ejHG
cbw60d4fzTaZW9cnRT5FprZXjytIlcPKXIPQzOTx9H/8YQc41nGvKTrDveGJw7TG+8dWJfGTwKyk
mJfdJrq3gSvFTeEXuryjl7iJD6i46vbet5Usnw3dVZ5ifEpqgZKB8WpDQNmb+HlD4ry8Q4w7X5MN
Q3TA8251h0qjdeGYriIuWvCFNS3lvIOPO0H1RtJIu5wXB5U1NI8x4tEr3KvfBs/dygJIDt2h6Cxu
jaKrmj8Q6zbwHqKBOXkKlT2QwxCT15LxJHK/IK+Ov/TUiLc2guPBSSMEsCz7q3Oc2iTkaSoqTTkV
ltQ7qF+216n3xQP656uR19DdS+vqFnypyN7FE/wn05MhcqjMI2cS3+BWHrcYXCTanznocU44AO9L
2NAsHOx1iGdCXgXOdu2s8R16BKi2bo7oxQpZwrqsbOs24V4e4P6LgH/6H/BvWV5CUKT+WIdIlZg6
ENpzimlnzDF+OuK+cLrKOdRMvIhg4m5BFNnZnlgfSybG+rJGzT6fbFuq7wb22snD3dsW9n6HAq6o
qcZ/JjDhd2WPA8eEdJqsWeL2qS/W+JeDFeQ7shqFELF0MBc6UTwFuZx77KHK6dtvtc6Wc0tdDj4J
pOz1cnDLZLq0qw7itEArF9x5eq3nX40K5iLlFY6cFPlmofKIJtY+n30L9e+QeOSmNbLz4MJHE38y
VlNLEWJKqFKsEPjSUPyjh0yKzfALRXNhrp4NOpT46pm3llYHY4b/WdsM6YHa8mESzvo1Tx7wYCd6
U55jf/DxjCZX5x1kEgN9ZkEhVfgfN/xlLiLu50At3j1ohZ7BWDv9R5o4wm8TgIQCN2Gj2f8xL5kP
A9k2H8thYBw9lhH6WUnccrfmblh1BKiw37F8+62Zs7guSO+bxl66eVEpbBbSr8Rrn4TVgHREhCrT
SzPah95ZrB69RiGf8W3ysCXuYt8wqBdxblN/+UoOnW/d7q5wVN6YudgeprASzL5qSPw8AeQvGcFC
zipeCsQdSjn6k/TTKczmCMavINphgaGLzWdRz9X6uZsdMFq5YT0j7bo+pmvZ+v+Aa/gdGvyXxdme
55HZm9eaX8nsnptBHgb8kv5CBqKPMiuPRt+KU7NeAY5iv45KY+nh1J0SWE0E9bV9u9VJIVJX1P4b
BcZjgR3IRYgTluUEnlZa1pxv+zy/QfxKNDkdHgTw/7oo8shV661Gggwsyjf5yHbePoa6wFIEEtWL
LOjndT7Ee2Mv6TxdXdKBZUPp1tg96b7qQ/cWbGT+XlpnWVOzNNu9YOmjAqAtCnOSy1WyCQttPxub
L+Vh0TAWF2i1ZSB/Z5J/EM8PrOlUxT7wBTYGlA5tKzRI7amjk7Q9PMPiOxiMkDXikeh39TRZ89Dl
Zdez8VsJH+IQ+Cr+8bwZuwFQKCp04bszo3hJ9hPB0zueb14HMaJOuEo7V4s2kcyOpY19F5FgBqyZ
fIbUV/+WdtPzn0G1P3Vn23TNMTJnPazTR1kwMmf+uvdYB+aifZ4wsTlpjGoRlBdwLkVODr7CpYTm
dwBm/sPpS6Q7Snosg/wkxjuaujBOGnjdxvteJiSNMS3N0X292/qprK3tqXIdaedQ1GI8hSIx/9H5
ZE1pE2j4Q4LQ53d4jOEdCxLXVOx1bXB2JlT4twrm8o9oC1wLe+stwaEKq/aFxKqFlX/05odggKa/
ygG4hs00ilffqM49EG+DcrLcTXNTEK2LI0/a7aULhyBi+Xe8QkqO4HpI7jmDLcRfReDGaAkcqx6+
ffRIRF3g8pmanxpFJIJFnghx4/jWuOYqCBKMIyUJgM+2zR7+5I8yVjecXct/hAEQ086iNVenUQTy
k34XK0Df1fTTWzP4vXWsZRc/1OCT3K21zQ/LH4KobrGBRtK995AiDI0Poceaqv1bB0/kiN2pM/56
EBIk82MXQfm0Gog9KuhG+6W1407dNglFbgftDV79sEZToG4L6V2F2XPiVIfOML1jRGr3P9iI4Y/Y
cxhsWAMhniGKy694Ynbif1EE/3kRuC6/btVHqcO/BmpXIzo8q32Nk0x2bvFIJkw9HxaTTM+rZRzv
EsAWO78KVXhvvm6mn9131hGd0jwQ/t8NrKwIFhIdIaAQLQVmc5sQHR1FRbhdlN3Z+y1umD5+xl+9
vXqyRRBhmhHb/XUw0zfTEJHjyIGPzQ+3B2ya6ZrYyptBjQgo69UrDq4tuCwQUhVnqILlXbvS+wR6
aZoUJRSJ/SiK45h2xVJ971QhI/Je7M1OMX3UP2pP9FfCJMcLaHzsKAbx6V+XCQkacQLHyZBHm+Vz
tdoZKm/mVDzC/Hg+FeSGvRhPkaYxxO6wyCUlxxFLfJsnW298SmEFkukFIKLnTtihCGfqPHFNyKEK
j77NnP+crGuSPEW4hlD5RWv5YoEaLo8mXBPCGTxWGwnqbiG4xdBZ6MxYElGNwKSqM3vslXf2vQol
WstOEeUbxF6SjX45vck2WPDPzdiEYH6j4rD4nu1fxqkfoGyqSH0Nypqm0yI6vKzVPHe5o+ow5PQu
5Ig6nwhoxi37ayBmGD5aDj2Aa+OJswPee7WxKXEAmQgm3h+zi2xpXPa42Xer80qFSnmDH75A3163
1vqLaUd4AAGrrB9aBDT6H2ucTPa0KwQpRWCkXcS9Xm0PAy6Cj9XViGelZpZIPdddx9eN9CP0fDua
Uj5uHHQfzKRzfRmHdvnbVhiUUgRLI+fDEHlfgbS2h9beeAj7uh/a4zLOw7tpjHiN6m4HkljH7Xvm
sv67IFMJr0ap+UlWtTXk1KlsLup+G1VvFJvgNSg2NISBir3PrhquR8EWFSLDdCc7fg9GPXSAaCvT
etTktmgfWVie8DmjdOMs+gjImkBxperyQxdVW7966Lng/zlXu9fRNdV7K2KzoVXU8xPosBp4FHfM
NHNpx8sZQgggPii1CI62g103HQAg/0Ubc2Y+eXvzoLcChy6OswnFC9a4t47MpgKNrkuiCunwGyYb
KjG/9T7EGC5XC7kqV+OPzeutckSk8jsCfyd6By/ikmPmIMdArnaUQVGvnyQqbT5exKZ5FLJIyJ2O
bcs+aUbMe7QR1SdqJBT1wbA3xLMR3fGJxWtRR9L3yvFUoHoqEYpP7fizc48zg9mt98qeGVeZ8CTa
frue1DPaE1PfoFsq+a/D1chLSOZLf7d3Yj6Pu1I8JVBKNc+uHyKEhhj43Cb0Q1k06eWh3Xv/W7mI
TtOIwgLy6dQK1G0lGHoQFIWopoCGpzefJf0PTg+hT6JQzn/kdtCLakjoJTIWjp6g86W8/hqzW6Ow
J79on2H47D3ALDIMELzj4PZeFrXDVh3Zf6T1EKm9/wAgg/opi1V+cujKB8NMYGfgtDHT0lTPKo38
qv7DCTA7KaYwk9xtpFZAGLtNcgNe7AVnpLCiffFJBVj4M3vQQDXrmDExadf7yEedxZE3rEwZIyNV
WrcdB87SBVP4vjiuX/1gWymrkwyX5g75lJeALxLtw0OLNmMAsDRnwJVxPE/VTKxC0CCizEK3KaBe
fDtys32IVrwBgUz+XhVW9wssgn3ap3gNGNjHTd1eseSfmsCKFolC5L23gZuAnZu1ih97Z53GF9gq
PGYivkYbWHXrqIfOk7o9zJEMfumm3JoUo3PzWMA8McsjfPo1OBumlsWVO6S5VW+SYoWNFTlZ2gUG
oC87CXJ01W6AwvMg8CpQ9tLZi2Lej8bNeZDTXj7aWG/uZifEh51ywKn2VWDbSx7CaJUOU5pucH5n
tm9bjv1ACAtrxLFvxqCIkfbOwfR7F6SHqxz0FrlsKmI/Ws2RiP7Fmp+R4zuj8xRvM/6qk1O5tcDT
gx9QlC/JRsLCeBt7KIPZFNm3vPIQ4qgPIgwquMPrC9njsUVbROB0FnOqqsafcAh3mw0Q1VPe1suA
MV2GUXGsC5JkZd4r1+1rpMdM3202Lrb8b5jKEWUmrPW63ls9fXqvaNT3+OD268rkZdfEKHi9jop0
9pztn0d2S3+zFwwcUAz+IN/WuhDDTcVJGOTz/6Sd147bWrCmn4gAc7hVlrpFqaPdviF2OzDnzKef
jx7gnBalEbH33NgGDKi48lpVf4jM5IeFppJ4Lqnnj2xtNnnzl9DErXuWjd6icmPKoYWiW+dH9T4U
YmPYYgtZJchY6w2Jl9bFJ3no9SLe91nrKbuKnKd7tFpZ1A+R5bFnyuXgxatWDIzupWJN4x2RGLoO
NwNFhPe8loPhoTRDzTnCMIJvJfNAhcVFTRQwhMTqr+QFgDxoWYuE1aVxb4VCsibzUQjPJE+g7nQh
BdyDgCQd5mNowLB6BjQK0DGKAOe4ldXzs5TSmwUv73ZM9OVozbdxAiQOq8pz3ZshyPq6kwaoxBZl
AnAXwZvWFPo/MiQazoustZ6lbEjwoJBJefYUGCELRXHAzYZzJ+EhbjnaIjSc/qw6mtqcKFBxhrEi
1bdSMZG3d1njdiM0DYIHDLd1ELTC+tl5ufsZ0gHD2gMYLpJoILOzrgu9/Bl7LdfHVvVJhBo4h6FI
1PKbvjO0MOdUefjIBldwdnKYCcWOIl733iRGu0l0XS63Vel0jZ10BdIrJqiCl8Yi0Qd4AibwrnMy
WKeo/7TMFSNELbBhBtpDygn74BkAgABPsjsgGBQ4a8rdxW6Ihypfp1WePvf93/NOkbq3XKEUtypk
j1omBJpEX3rENZZea0kdmXIthGuS12q3c9LQ+4boiM+roY6tR+isKJ7g5JTibSrh+A3eAqyqrwFG
X5DArdMd23vGnqU2qP8MnvdEsksqFjzbSdeVIi+wMXElKesSJuYLhXwK1EoeCafe80jcFm4Mdd1p
rPpP2+oVz1MWULYOQFXwVCdfnJIkhJdmu1BEHYQfUvyjOnIoD+ZQAZ3ucIbBnAANH/mhVjITsLVb
gqAQKdDmLKi4C9aekpU0zXWq4VE2SIZCTi+cZtmW5KZRF5EGHiSlKkvnqFA6f2uWpjfStPJcfJQb
2AUUEATydlnRNd1KjHlxLXn/iiAo+gBElpGWEErcBqEF6nLBwi1lJV3Jodv+BkDP288BdmotJM+o
1W1aGi5EEs7rbYqG4LBGHUx79nI0E1YodzRPYmtS6K4dh4cTKD3mWQTq7a1ycpWSsVWWK0Ml4wyA
TiyeEIDxyWdBXCgeDYTG3vu07Rw7xdHhm4kx7CqU5br56BUK32TTeyvg3kvVnvVNtRa6LNp/oByL
xlpQ3BGTJYqACLxIAanINcgTkK4KEgPALniaSTA2C+1bNj57Vo5m5C5frGfx3lIH560QDVjPlG+1
FyMT+xXU8uaUN0W0GYC7uqDp9eoXJH4QPPBDyMIjVMdjYyD5K655xYsn5Gaska9MtXRBBjKEsQ6F
W1oLsJyQ7gCNDJIQ5ATk0myg3C7HRfQtjNvIeTCjSOhAekfiKg505AIsyeTfVqahctZq7XDMebT/
TCEbQFUX2uDZGwpNhkoHOWYBDrlWqFaCMN4EqOgrzDOrfEhFyZEzskxF8pypLnmUREzKP4nUZJ8p
qWG+oEhMHulkDPrPRosLY21aeXeKSW21Cz9xFOu3LgoUkhQq9FtXCq14CeKoekFEQs9gjpsxr6Iq
S7CL1nPl0KkFlZQy0Tx3n+qlOawsClHZ2qxlZK1NsPcP0ig0tO5TrzmxsTbhmnITWDSJ7UDYKnFq
KHYW1337AB8A2kSLAom0z30YYhaPatCAYll+6oZhYfuViJZ+Jn9tqbBjIXYYnYWgVCNgWhvCNfSE
YKfHNVQwXzW8f+ANBOCCS6utTp7b6eVRqbsRndZI/lGFQ+GdwjqO1aPYOB1lEwgtfrgBzWAycdsQ
YqAEB/inTw74H8zNsjPoITDfXCgaA5kgC8Yj/5bTowHBQdjzamlk2MFVGq1zalEpihAQaUhK+CDV
Fg53KWFpIWEeboqIhxMry6c2uPQLRcAbKnJM58Auh26kpggjlAhxPdRomqGtz8Dy0bdl4mcmkibu
AO6vWmq+Wisnt6Rm4C3gE/sth5oHQ6NYSmzW8TM5oAGGJsrm2qat8FnaWVoIPZGSW61sBpQg1Ye+
pfQ2ZoJlJi/H74qn6eAt/UiqfrV1rpxjFR3YaGnVZHmOPZL7SFEluoj9GrJBVf4A1CZWv0sISlAK
1gShfSJF5RXvYCY9CNUGWAJ1FQB6ARMjUyQkN4iuSvLuG43+M2KjAQOiUKMwhkal6tPqaDICbDOi
VVsARgcTTvl1E2dh5eyjVm+MLVo9Rbm1Wi4sHIggOfDMCoowA/GsW0hKdkVQH9IkhpPsNYVy7DpX
dC2y1J6kfA6JWjzKCdn97wawLulcAUAUl8XQV+ZzkFW582hBlSR7kQkCcr4DYbY5tFvhu6SWTYod
Cr/2Ehnk+3dWXlDShwMjA8KDJB6q8Up23PypEqpE3tfkFkwkmGT5JZB911oNoszlOg9b8D3CSIhM
KEaIB+68brDvXFbszmNUnqtC4pVpFRVSA7Fhej94YHblFjXL+tzIRl6u/VavG8DKleDuYRa74jJr
0h5OF1QESXgwSd4j2uVYnvPkhJn8M8gEN99nZo5Btq5YvEIg+Oo/2FIq9IUqSnaoOblmE5JsMBST
EloJMCb/ng4cgBksutgLD54XiNUPU+S+TW4AHvw69ftcsTXU6bxdGoBHQBgN9aiFRiIPf5UocMNv
CLW07ojU1cTnNC+z9ISFChLVhaKW5bm0ckBvA0Mm7mELudzZZUFT8le1znQK1XVJ0qNpUXxbxaWn
xmfS5l13UHTAP0Kj6PABDDV1ILPVjcpNERvHI+qywy/VbDQfcG4VfM6oi14r2cpIGIIl0USswDV5
opceNrFkgn+qjqCHa/9FjuJ1DBKPgECcxMUguK/uEG3qVNqbu2q5ZKTmpGdHAdOpmKepyCjdI/gN
f3AiGioQo4kMtz62Ud6vmwI58wJUFCXaNtvxJCcVyE1e2YZdXm8E3fhIYJHtxcaTTy6sAWdGcPVK
61uSseiF0EYVexQxHRXmv2h9azXSNl6a1kdqEeum3wXxb8v9jmbWTM9fKdX/jYPfDfAqhHjMSc9j
n1XL0IXqo/nUVa/psu/2xlET1tXSkF795FisFHcbo42wTHFuOMVzMus345PXG83EZb5gGt/wDTkV
q/oId3o51PaAkAT3f1fcQsq3ODu0DKj9H15iZGLX2YjFrfa98kduhU2WhjOz4Fo5lpyUKI6djkfO
lQVIUcF8bBDzOlLwOLn5hqrSMcif7/f5zSAS+t/MMkOXpkNL2VLpIpD9R0mNnwC5PSj1c6C+/Icg
vN7IjHNZkdWJNm2YuEqlq05zRN/13dKl39C5n0xPmVEpnraFycmpDE/OsEi1aVOtZF2wStHUMuSF
/G+F9Cwbb2Y+E2K6EgghiaAuENjVuEZJkxnCZU+rTO4PpyB7qsLn0PkjW59Fffp3/TWNMm4PX9ab
j4z2EBVScCqLT9n/ZVqnYc6p4UZfXTRkssNkQud4na8EJ8N/czTbUX+p6Yzy8VxfjZ/wpRVoeXWq
1dCK1jlrrk1ficFzX/7LuTXtq/ErvkTxGgWujkgUpOiWkYTagvld1Z/+/wZksgH6wM1VcITBSYHB
EAq/UaGDvzcz6tNz5/+2hJuJMjpJitKkJRSYMyET9eA0ilktqLwcxAo+5/2W3BwUk2quxkauA5a6
7C5eAsBiUaA/ednJRJI0QLNS8n8V7Zz1ujTdTMfmyBrLUTF4iSvKZBIbTSKJXh9GJ7965Hnsl49m
jR4wMLQh++g10j4USpBZ3AzyyTG+hyhEKxjtdaT2PSB8FmpS95s+KtB/PVSnH6RcNr2rBrUXHD7I
G+R1hIqWr8nUCt1VIWQws9pF+O1+wFt9/bUHJmtMaFJHL8kqnBprK/+TIFAYmxTGZnt66oQ3bdhk
oQ1GTtYtd6NTiAxmDPQVwhbwElTDrC2qbBYMvrDbGEDo77fv74yc9qipGJwRigRaeDpjazOUROgF
0clKhBP8O4BZZzTaAJSj/ya8hM/GJ0+N5jE+6I8xqj/kUedU+m/1samaFHXGC4qqT/o4UDyt7oGA
nbKVV689QVtAxUPke66p48Z+1VRN0mWA6hpmJJM+7iXTAbtWRae8eiZnuEB0K+KWL304C+NJ3aDL
BCIsWs508NSCwJCxyuDw10WuI7qsT7aEEIxQQYaiP8voQYg8hErEBdRVFjTPevsqpQ9klgJe/LWx
NeXPLo/O41iAoOhRmcp2PJs3WhPPfNXVwp581GQzrHy/71AO6881/L2+e/Xh01soVNU8f6V0c78L
rjbFMRj3QQV9FkvGfeBy0WaISGqxQw8Y7jOpg0VR/P73AXR+f/TiQMdHnZzo5LzAqGhZf24pAykK
Ss/Cx/0IV/5E4yh+DTFpg9B0msnbrj9npLV089FTf9FmWw3XLerP1FX3KEk0uTUzTv+PuLweDEPj
umJN1gZJQyT0kqY/h4ndZB+o6q2Ekf1lnQQTNZ3Prka1MJ9ZKVcLksbSjQbeQFhFcOG7HLASRkRO
UXg4C2gSVzEIe9Yk0IejOmfefisS1mYSLySV9Jk42c/N3HGK1s3Fs+qi4I0ykRPskZ8GaXO8P4Bz
gab9aCVdqLqReK4hqdvIxQrkuxBgZeFG+6q3zNV/iGfIJHj/Xv3NyRnd8zrlFdeJZ7kMF1H1YnF/
QmQ9j/f341wdiDJ+upquyjL5NUOWJ0OluYBbAE6I8KiNU6WF2yp/dfMCZR6V/L58blLx5X5E+Xrv
IKTB3QblBa7o0w0thiJdqm0vno0Uec5IFT5LRzff4oFaQYxs1IOmKumhpO5zUMtB+kW6KN+ppNFW
SI6WdhxQExkkaKYLxw3ih64CLI0ImHZAkGJRV9mPCuIEDF+t2jXoGywqcudLoRXs2NSCPdKQ3gdM
ZW9mpd3qSGU0PpZMZrysTWYiaIwUHoMsnqX2JfkIQvbB5dCsqsLOZqbijTXNSxCpQXIDbIfS1AmM
fL6QlpnF8kJ8OsykTabra384KGa3zBBp6aB6tAPyQEO/vj9210M3biMWAtdskgYXu8uFnZahjO9D
N5wNXdhAokdEQtg08cEDAFUqP+4H+/uQujhvZaKpionnn8Yf8rgmv1zrQ/RlAFkaw9ktUcGBpPLg
6dpODeLvUkz5DMFcRLaqT+T8t5BvVpUyfP8vX2CRq2JkZYVH5eUXdLIGoBgBh3NZCkyv4p3U197p
Vm2g7WH8/oBvCpxZN8NFzc3ufvBbfc2ZjzGghpUkl6vL2LXvDkFJ4fSsJOWreSiNpZUkL/Hwx8y2
/1+Rpi5gHoVLGAD631FNFyrkY0qah3iI9kILVcRM3u/Hu95LxzQDt2LSUxoHxGRcEwXkiBW64pkW
Hmrd2aCmC7k+ezabmUg3l4pOGo9Zi2MRr53LTiRv5w2qGLMqT7megp3/GZSvGDkFsIYEB1/qSFzn
qTG3Qm+28EvYybxBpE2Jw4KwglFuimbrVwUcgOwYBc6r48jActeeWx7drEBsd4VcUi20B98K1xkJ
zmLOHHG8l07XEfstGS1DQ+VKn8ykTk6bFKFL8Zy0kb+1mu4Pji3trgthWt8f2VtzljeAJloSXjDa
dCbFcqIBCKTdKiWMcEDpdgf2LGvfNGig90P9db+dtuprrMmlbSi6LFejUDy3Wg1xBnOOJRW8nSok
b9Sl7VZWhGWgdo9DXjxRF3iIB/UljrArRhZoiVRvsC5j8KQaOuULw0L2KJEUWDHiyUVv1xuqJ9eX
EIITimGVknFCJIDctiP98kxtK4MQW+ays9abFlyrXM5tfddXXqpdyAeYliiTLbMmjTPwUwbBV3As
yxrSsEpl12H9TdSGYBlHSbYEgvaJpuw+zdUflFeOvukdoiKVoWIqO6Ctw8zpdvN7FE3TSa5pFl91
uY64fJExdWrxXHGaLlpNDpbAE9WZKNfLxuSE1PAPwe6YHOzkgVVATxYUxZXPZgEoPJMfY8Me8I0C
jiru7k+fm6E0bGtlkSuWJU5Cgbsc/JosH7OHVwvSbR4yjdQzQfzfD3S9+GgTFx12O4tc/vRegIJJ
NOg9gYa6RBxCzodthYnO1k0Vd+YudzOULlKfs1Bn0OXxivLlvBSkPs5qrsnngjLbH5gp/tL12+Sn
7us/7zfqep3TqPHSCKJIxi53sr8pqN9qlkukhLovleFl1Byo2sYI9qTRTLpVGm9OlwudYLj+mtgo
Yxk/fU2EkRqWuCPI1GYzlEcB9xhveNjsVOO1Mn7E1Cp9/x2yFbqOuxA6meLNmINeT36qczp3VbY0
k+LHZK4kHkSlvMWPwOxBzHINiCnqxfp/mCjc9Q2V414CIjaJgpKSRAWslc9c/UQK8CqwJTlZys/3
h+7WxP8aZvz/L5NELeD9YgUpn9OIjeIg+E+IRwI5uR/lxt2NPhuPeVrEvJ9Wr7JyyAQH5atzoPzu
gWAJ4WuFbmMS78LoN7iIhRp/qxKgpE/3A99aA1/jTnqxz8jSKkYvn11KU2qsPhjtTsqqzf0oknxj
Tn4NM+lFRc+Udogl+ZykEKhNR1mlWB6ty4Ic8Qg+wzigavbclQsbzWD/gM5dfAyN0H/sYULPfM0Y
bLJATLZfVWV/Zu+ceh+rVQK7uHWNcw9AgBcp7yPEPBZuYShrlE7r9f3Gj9eFSTjL4AVnsUczstNw
Dsl2PVTRGmuCHwrixWRUlm73JGfM2AoCgVs/eHk5swavg1oivF5NNXWSQFzFL6ctiP0GtkxonP1c
2gnJYniJlHPbS49h8GzqB0ufiXdjhCHGqxbXJfyNTUwbLwMqTtAB3WqtsyzV6xyhgdJ/ysM9etEo
XxWLvKG6Xb+pirQ0oBayecz08t+70mU3g4U0YX6NOx93t3EKflmoFkh9M1B77ymu/9GsE8y4hRps
JZA3YbesQRF0iL3R5YipC/ETMKmhPxqQM9CdydEoqvUY/7tflpbPZCZu9YxhcnO3FPwKRz/myw9L
IWiCGJCccwiyH8SGWHLHOoB/bcDfehg4kj6A0/hd3/izHqRjr086hdEYi24at3nTmBxxzaBUAPxc
96mt5fes2Gf4stcb0lCIbR+Nultb6EAWAlo31rBN46PmnyVh5/rlzJK7cShRmuaiywMGSxUeqped
AMgfLoYUuk9Qs1aK9i4OvL2Ll/SnTFX6CE5QTN0lkh6rNvsw3Jnjd2zltBe+Bp/0QpZokNh96LBh
Ym7yHjVluN2W+gNt6WUGuEhy0plBv9XvlDwVhfNJRNh4shp8PBNgrSjuE0ox8Jt8wDOo1lk7tBnm
svk3Vvp4uWDZAWBSjWk2H5ugoTd6w33Sj2jYqf4+6WyjtRaRHq7T/EMw5xba1WVGob4OsIEcA89E
cZoCA8Uj6yggBE9Db7u7SN337lEN/jT0aRi81irlURSxs02vu3bUkvtbSt3PYIUqi7CUha0lPJTI
oTooKOaZsMzbLRwhDy3jKPBn7sdXF5HLL/37JPqyJbRYOOIh1gZPZfuh4Hdb/76/s18dJJPfn2w5
SDwZpe7w+2oD9d/Ml9D1cv+fpv7493FMWSdVpnN8KNMbndkUVdIPffBUtd/UorTNjBUb6/2T77bC
TJ/dGl1TZTpxr+LYEicvlyTX2koIHdpkxMlW7NIIIcCcZ9SQpbuyr5s97KuZS4h0PVBUiLipWpSK
LE3VJh1ZlRz3VRlKxzgGO+rx1NaftGDlfh/aJ809lPGTTN5MecX5A3NHYWEI+kyzb3yBLInjR+gG
9/TpJl36YSVbXS5D/6jtOC/eMCrY/ttR5HexpuYWYLFyxPETvszGGuOGupYK+RjoGD4iOyJ+GPEf
3Ziru91qiiyy7bMjKIChJnuPArtagMAuI7QM5jzclNrMtP/7Cxf7KfC8rxEmJxpEZNdQQyIIQPxG
mP2o9f0gOjB+03XS2GWzLbLPOhH2mfbNzFeYRBoz942bjWRPH5G8hqhMcSuyKhh+7GvyUUPXdhBx
FQ5W94frOhc2tpKcAl6xoi6BULkcLyUCX5hqgXKMA2fTeI+c2FaTYD+Xwu3+Zfm2iTeFksUzR+XV
fj6G5YSk/CTjPT8t0ZTYo5mDEkMKipeBn4Dg/g3ntzL3ufcoBA95+u1+O68OR55qAJl0Ul0iW4w2
WfBeO4T4SprWEe+1ZRDCTouytZzh0I5qSo4gRz7TwOu7gKJbpqqq1GcVahp/30JfFkKYB5kpUeg/
alD5hQLjHAedOAld6L5eJRhlGMkBpslCQDBPKqggCUgrqP7ifrvHZXA5iS+/YrLnsIXWLgL5ztGQ
f/cYKSWn3JhZ8XMhlMsZJMgGvKo+co6wNTdBtLfaQ4uC2n9oxyiLxfiRN5mWh7j996RsGudYuiVK
m+cqf6ytGZTf9Zw0pHExaOOTQgJoc9kQFf8aKRoGzzbDg/ZdOmXKWgx+ldYpSrBGLf712r6MNnm7
9Fh2jOlSz3axN1rWMZR5oQTBfb/fpOuJP16NuZErik6Tpjk6r/XiIDN8eJ1Dso/TFx8HeGeJO3af
9xCf32OMVuDDr2HPFsO+VXBUMrKRDHiC37YO9Gbt9ObMR13fKC6/adL0XM6EKmzdwA5U64B/iNJa
ezd6atAwn2n9OPcup78JqZJ2qwbHBHfHyyGNkJc21TYMbNOvVrnxLcMyz1s4J9dbWU9cyGwk1brf
lna+H1e50ULJAN8NOoNnBk+By7iDFVQ4VTWRHaH36aEyt8B+Y6EjhJHUD430KYXJMvmlaNsALxJE
6hDUXAjRDhEiWUCkfBH+gKVl1g+CsG7Rwwu+RRR5PNgucHZOeBkE+QkebvRDKag4LU3xm4X+x/02
XJ89YGfGHKiC4joZtslqCMhQyHmhR3Yepb9M4BsqlLv7Ia53jssQk3mACZ+lVrhy2S4gmbTZd/qq
L2YShXMxxhnyZRtWGl/r5Z4YGoqP4kPpr2V5Bp53ndbiZAY7b8CCwoVSnW4cIsqHmlNi1SAU+aY0
zlLxovIggqwOfXMVaXuoJYu2DLfeHB70+h57GXnSg07b1cqQVjgQmi8/lJTCUYTD666EEHJ/qG7c
Ey4jTWZ0SSE2ydw6teG/G9LKNfG4WfiUlM1tdURM25s5P2+2jGelaXJNHdfR5bhlShwHFrw5O1Y/
hKpYNIgKy9lHDj3NR8f2futuLFeV+8H/BJtsE2KnxqPtBY2DWwGbWKn/MdIt4Pq529bYS5P9iEBQ
B1SJzNUVbAsl06EIa8bLazFMkPa6d4DRbVSA4oIjKmydfsYDgQJ+2tj3m3h7AMmNgJfiRgmR4bJD
sZCopVTIUxtt+MJDb/cNy9Eihdj5Zojnwnnsgpld8NbZQyIESDT1XG5D1jjGX9aeWPommAojs/v6
H/V3jLWh52DBV65L4XFId3q7dn7KmGGbx/bUhxYi7cuu+zCata676/vNv3EM8hE69XqZs90QJ60P
cMERjSTJ7DSDPaA1y7B3l2AfA3knu9nCVfqZKXUzoK4aAD+4rxjaJGDbV65HwjKzS+07CP6l2B4D
x10Ful2mLVjMmXA3ZjDQXe6aPGrBRUypKbkxCOjFyBkWeR6AakzkSXkhVBTUc+CxG+eCxuzVEbkb
63HTRC8i3pTJ8zi3ITWjjxYs23LmenArAvcv8klMVrKt4/9/mTZyVkMoV5LcLv1YeuigQa0R1Jjb
YG5HIV3Jls2dUp2s+dERMEtQQ7IzsywQxcmkM7TjOWzMzSjANcYpQEpDmbQFjGYclWGfIymBgmf8
MKqo35/ZtxY2aU/SrpY2VvjEySrz0XwvPcvPbSx7FgqwuhMSjWK1tbaJe5Q4WU28Q+/HvDpU0fyi
HKuRiGNx8666HCFcweusTJgDMGXSZYFY2U7HimVdqEazuh9KHg/oiy1zEmuykLAQRw/ZDXM77l7j
4NdvTMyaZbUSqoceV1BTPZUQ/LMnJ1lhda1Vp+AHf/efSNI2b+6+RDHSlWeaf50amHzT+JL4MkNb
JKWk3OSbdOV75yJQt/ekF8H7wDKAZPcCUZNwC5ffRTKk3w4tJKXN/V65vnJcfAGPossvUCylA2jJ
F1TtH2fnOH9GhZv8NCiouAwbzXhPh3cpt2Z20atDebzNasw27u8yO9tk3JVMrPChqmvbbON1pj81
0kE2kmXUja47v+438WqOUWgx2GdAAlFzIQFy2ULfUOo81/XCzuPoexa6myTDiKKu3++Hudo4x3qO
9Rd0BFuTzMBlmATaoEYtvrAxPFynyouvZds2PbZYet4PdKs9XwNN9puwpGvjmkDgJF6x94YkbR0H
NZ3pthvt0cg48OiAKcfbf3IjRNclg97t0x4kYzFyNL03I9ukiID+6+YwEdg5Obx4lk8P1AyBbRNn
jMI2KDKVwdlfD7yS78e4nuUasw1OijVm4HmCyJeDUwVofmkS8E5JF/pj2uQKNT6pgCjSY+sRILUU
lg4eQ02IDCOSMiPIEZ456p6b+19yY+KDBKe6Rf2aP6ZgKTGGaZlBTrVFo1ng1bMV/Z+hmiwdw1+p
1tyz9XrPo90wcNSR30fyaHqaB0kw2gS4lImzj8H9meZwNbyVIpMaWw6PSpvuhOyMh/pbl22sH23l
bvGiRbjGE3ea3CzJvuhGvQBCHjUnCyvYmXG5rkL+/T4ehyNal4rbZJKFRYj2MaUAuy6sXYU1nv7T
w7xBUX5IBzQTw9fMWCDfIoiHKMT9W9ln3bH0oCIg/qEeC2vhRe/3B2g8Ry9OifGLEI+QVCA1lBAm
M6XGNbhCNZPTvM+/wXpZQsmeSQ/dWMBAryFe6ioIIQ7by8kI08Xrkjav7EwacD8+dMhzhfrM8r0x
0UZSAEhaRSe7fXWY16WRD2FZ2Wl4kIY/uWWtgsBayt7oMDIHormxV1wEmxytEWJ7eqIXlY0c2VKu
YX79bLLfvj6DW7u6CmsKY8KBoUD3sjg7LjuOnFKH5EJa23r1KWAJZMI3kkDmk9eWxTeN5NP9uSCP
gz2ZDCYkNp5zCjkYJsRlQKV1M0XV29r2zK1SBWueq2jelN8rxH8Uyy73CcIwxrr/mb6KD+E+fbWa
Nys8MFNt/aFUd/c/53rejJVpbpiQaYHwaOPU/XJZiGLscSPVp+CSnCv9txk/BmhP/fsYvCklpgyy
vFelJU9NIwH1sNou8ILy3VOSRsuqmclzXK8xFXwuK4C8EBivv93+pSGe0qoZia3arhW0QSupO8mY
Wsy05C9++3LwVJlXqsluj5woVaTL7vINKy1qBY+KSI2P7avecoOrcPrKl57/FntPQ519FzsUokrn
gItY72CHpOLBoAJ/XLuvXrZu0a+Ljil2avkLgn2P+HNusM4SnOf7nX6jP/hSannwr9h5pvMa8S6J
y2ne2I5ZCvsqanBaKPvf94P8rcld98f/RpnstVlR4FqBlJUdD8caQR4VBzdOAfUf76zG+FJjqoal
tZWeOzF5z/7o3gZXNVeOZmbxjcbCYmB2jYlk6OCTz2hS3cH+tOztQMbqt0HyaKahN5YJbkdcJZTx
qNemKVPBQxxDKOXeLrGP1xEYhsQWldXqfndeb3n4hOrc+RBeZHv9e/J+mcM6IuPp0CFiLCXdDgHK
hYbbcpJ8k7OZQH/P6Mtx4+hGLIAcAGwMpsflPB7MwcBxPJVtLPjCZWL4C0f4FuBhqv7WxHWMURPw
b8NpF9FzKr8X5QaFvk2YtCffAXrMMxFBt12DZGG/lucQ2dc7MpWpUT+AnAGXxGltqvBiXweso9oD
CnzLdJDU1YCGNH7WGY4JaqwjHSGCVgkQp7vf/7cjc44aXLs5FiYvCMNMeSOXRC7IvLdkx3HOWYio
Ie7T8ruPY+/9cNezlrS/AqqACgj3A2uymZiGGAhDEKi2XwAcEbJNJfgzu+KN0wbAE5AfuKbsjZx1
lwMt4VRMjstS7cpbZ+cA2me1H3BL3Ma/Izt+zGxU/0N50T6CEFXUTYU4nHSWNv5KWqIwfr+9N3aL
y4+ZzLrAsRKkjk3V7p9EJLH1B0ldUnsH9Ot3+xL/l02cvw7vMGf6aidvrHo/8wHXF5gR/gU8Dcgx
r4JpwiM187YHHKXa6HNTxl0q0pP/4BjJWxbIC70+RN5Rrg+hedAk1G1NVKE3gfYZ1M/t5/0vUcZr
xWQB8iVsnDLeddCvxg3ny1IXtNzIdbTgbeOnGVHCXqgV9t8nYemfNf+E2VwtbOP8mD/IB++g2sGT
fioO0fPwGx6GvJC/ScaOgpQF1WWZsUZm9odx5k2/jrcN2VGLLZXa/uXXhUUpp1nA1/XVzxpx/cp6
ipU/f9RmVaCxnGbfZnpDvhVvJL2gYQIsVJvs3y4cOhn3Dc1WTu0oRryozt2wcZ/9daht0DiLtigW
td0ztUgsq9yH/N2SNvKx+RiQcz0Km0Fdy9VmMJ40fZegYJa5wxr3262vznE4rg+CkRP7v186tuTL
uFVhgXm0HmvUNJqFjkgzEheaOpebHtt71f/k5FSdgg31m0l6QfakzjXKFoELJI0KNMdUbjTPvoyF
Na4TUFJVtVrgrLbR1/dH4hopOXJ+uTeYoFZUstGTyBYmA30sNJrt5z+1B8FZJdIKJcgGk/R+V/mn
Ho3ZWnwe/Jkm3+zXL3HHvfJLv2q9I9VaWWnsR++F/5ow4tl/GjsTBBDNI6H+d01+iVFULTqs6aDZ
WFHZgxHuGrPaIvA+8xS7tcmQ5P6fMJPJTBIVJ8qu02wt0rZaG+lLo89+FiQ6otEsEHnRbOYguXFu
jccHeSjGTgbnetl5Eop7ESUdzY6yj7B48DHaDjXsyhwkPn1Qt8LMLLnVQh22BhkAXjIgti7jpXqI
ZYqrazbaxYCnv2lyuw2cl9GUvUOJ+P6UvHVKjuAAHs9cia65t37R+SKcItskq4Sfm2Ws0wQW4/0o
N7IaFOBJF5CjZt/jln/ZJq8WRo9xWbV1tLcTs11q4XMcvatIpojqWmeigNQVF926Rb/QwAL3M0w2
ubWvRjuLjaV8oPW2qERtUcdrs5iZUjeP8b9AeYqNlnLV4xp+BrUc6qqdBNEBC+aFA0wPWf8WHwZP
lxdIxy81R1g6DuLqwz8RePq63MbSUlFeXWsHBsxSF84LdhZN/Yg3zcyEuM45s23AfjLI7BmcrFO+
SdEPlYJyvmpLAM01BXvNRVuUO2eFxOA/zgoYR609++dWMFe9+IaO2/3Ruzkhv4SfTMhO5anNdOfK
2MU4lHl9u/aDPMcyz48X9GbOy7pXZhp9a2KCkjHA4Frs0VNgN1JrRmv0HFqOjLg8xa9ghbFUtPn3
TQOpyGHM02BEAF3OS/D8TVViGA5EBkn84M3oH1oj3zTSSfKDmW68BoEyjF+DTXZ/J3aH0uxV1UaZ
f50VB2q9svGmJhvpEzd5VV3Hb8rBfAyyBwcJyfsNHTep6Zn3NfbkBCC/qZS4nxI7+lCRbm2LVf1f
7jVokjFq1LtQDxu/4csJEKJMifcGG6Xb/0i7XTMeNHhiDSe/fBC1TYGA6P1G3ZojpOMAE7J9jVjt
y4B5ZeaIwlNXzR2sqsKD682kr66fjOR7qR2TlOPeSmLiMgDG3GgjN2MA7aG3EU3mNv2DktTM9nhr
cCygiTApgehe8Z+H3DMTH3V8u8FWre4PjbJLcbO631k32/IlyGQLFrSqsDy51O2OeWdSJZZMlAwX
RvrP/Tg3B+VLnMnttjTIjGBAoNu4/CaI0JQAn/Kwnzm3bneZMYK7MODmSXs5MmJhYvrQdLqtaJg0
qY8IEErK3JPq1skP00a0LM6u/8PZee3GjQXr+okIMIdbsqNCtyTLluUbwpE5Zz79/uiz95xuimhi
5mJmgDHgaq5Yq+oPOnjO6yBYRLQe5gz6aUDANPsCtCf/bPQYufGUy37cHrbF6bmINTscZGjSaokB
wsmz7sefInQCWDNStZbMLL094Gj+LeJPnMLZHpXaBt1av9BPeY5sqHKsKhGKa7Hp+2cuOQy/bct6
uf1lC9cH88Szg/MV1ua8227maehhiqmfLExO703JL7CSk/Zjrj9WvKnhUQcrEReWILRhTJfwGmAD
zwEY+OIZiSewbZVSepNC3sNt9Xr7oxam6yrErLpgBJmcik2sn6RItVHME1DfVMddkvxrog3KOcB2
SM4QMpRBxV2vwXjEMDCSCFQUv+i1+QWU2n4Fj7qwma5izBbFWIuGZ5TEqKNvfEtjHKR+RQFhcbwo
/ahw15jUOXTE0oc2xhWV0yfWU1wth1dd5+mlClVsR6Chbs/O0pIDvAhIQdMNkZTuetBkL02yauz0
k4Dx6badpP2lEVEOt/LFvZYE/h6ZqpUNvBgTECDUVuC2tJOvYyY4hKQg6pkoq36tg950IrPBapYK
o2oNdqtBh7z9lUvTxif+E1G+johmtS4BpNRPJjja8iXEvjhYgY4thmDnwpZhCTKc1yG6tE9Q0JT0
kzqeO+/TCPCvM1e20tJupW/9T4xp6VykDZZXlUJQqxxJY/ezl+qfiNlsb4/U0txgWjg9qnDXAoZ3
HaKtsFgcMoOR0jx1J3uxvveS7GuO8ZrcyMlZByK3uR1yacFTyUCpjWY8bLJZSNKkSOqM2Dhpxuch
PpL1ZWHoyFn07y9CqA2wphDEAZUxL3MmAzLqpRQYXLfgpMQUUf+4pSPS4bWyst4WR/GfUJTQr0cx
TrWy0DSBxVCVn0K1/aL28psRSDW+eoOGQV3f7m4P4tLy4+qF8Eqt5iN0L8XeoI/V0jhZwp2gP4vi
b4ub8XaMxa+isTURDLnn57I6ghFpQ+tlxqnwEdOgnvxUZQ0PKo1KkPI0hvvb4RY/yZxaXAoiQtRJ
rgeRNssoB26N0luCSeeAjZL5vR4/3w6y0EkDn0f1E50gBdiCPjuMjMFXsb9pjFPpDrbf3eN833Kq
D3/6+gkv3tbcWSYIVPGpwB2nxhm4cTAoSMfKTg+B8NK3kV10+ImipTC43aOHc6Qbb6rmSVwD4XzE
sHHBAVYh9ZFpsH8gcnd9XVZlPRgn108ATSk7v75HQwUbUrwfsOrUqwG8rGz9h3kwmAQV1SyEReZV
lrJTTHhBinGSusmX1KifBSFN9i4lgpUuwdKMQ5WFfwFeTka38HrGKSilWgz75xSM+iuXz6teGgVO
R7K4spL/ZlKzR95fyTb078BBfBC/kwr84HLPMk4xFtNqs7G+Dtkvodtr9d5N7/XkFPr4Y+q8dC1Q
gj8ECVBVZpfVcci2aic77djvgsq0pQJIj3BvKUcwL5tcvx+qgxLemyEPB/jV+PkpkGT8uwTr1yY6
V82uEhD1Ic9HbMAWT4FODTWpNp3u2oiaaPng4Kh9e4kv3RqTPN3/fev05xe3hhD2dT/2Biu8leww
gEW21kBaOsFpIdDHmLJXSgTXEaooylmvnnky+qcaK9g4eDWV1MmalUNu4ZWBto/EAUdpWFf02YOp
LeTaUPA1Pined3H4PjnQ4YVUpN+h6m9VM9neHriPBBU23GW8WeoaFn2h1DnxDPOH6D26UHrjg151
J8MHpZ0Xtlg4CY4Z8ca6D8IO+4qdmx59LEgg5NYyphtlj6jyVhlwbczvye8dF2JA8qkqNrH0PiBz
53pOgh1L8RK3X8z2U+TikhMdImQabn/L4uExjdsEeqMLN5dF6psu8wotMU/x0ezfkf+zfQqJR/XQ
RvejeupX6uhLJRzjMt4s5fKNSLf8gnhtXTtjlrxp1pvY+I5+RmHWs55zs7AzeApjsNWjZ8xoXG2N
nPP3Qprv8svfML9BfDgDE0YM4vlZ9PHt+WTIuAXhCychuboHkyerz9xzjoKMMlYuXb81xO9iUL6U
/iH3XVtahW0vvCrpaYDSo6kC6t+YttLFZqwRNSqDiCXVMf8npeAVmf3Mc0fHu8s7QK5emfZp630Y
AsLRbSQroGJyHQ9DCfzIvNw8JRqw5632pI0nuPr9O47iSWUjdVhlK0+Kj6ROts3EUf/fmPM3xaBj
wV55mXnS+l1d6fctGjl60jrAbvVq7w+VU1dIgQMnv0dfucrWgNdLecpl/NnSa3ovrLWO+IWV3ynC
VwyADPEo4kus+WsaVYvzSX6C4wG1Vypf1+Mbqj6O7m7JthokGxahY1WbmLwhNO4F/UlWCidaKx4u
b+WLmLMDPVZypVQAmpwUZavuOyNxDAaXIjtdJSwV3vLPkvvn9jpaupnpa5A6w3IDLTb7TNQ/C0Uw
O+x0NXFTp19FOp1Z9Ho7yOK8UW9Bsw3tGBpI12MJJ15Ss9I0TmGYOIF8cLt4g4tqrVaO4K0w3hbn
jTyWpw7hPmTovoBdW9pxPGl+ijEh62KI7qNmQwa2i4b+W1RiS5l+vf2BS/cXhW2Zlt8E4NGmAbjY
/KKUNVTwCWpWCibXiY22976xILZmeB9Kn29HW5yzi2iz27KoyygsNJaJzkbP5R+q/GsgU70dZDF/
5pYE5IzHCatjtjIGK4lSWfA50IQvSYO/kP6jrY5N9+p5X+P6gH1OA0BADDhjH8P0lEiHHt+5REQd
wPgRWo/DRPloRtgI+bZU8rfaq/dlsM/Nfd4dbv/WxY0zNfYhakq8cOfKdZ401uiMtOZJ8ra+ts2y
ffKC8LHG+8IHbSS9VGvn79KMX0acHfdGonphiAjaKQhI2b1RePdStFgw5AmMn2XUfe24c25/5VrI
2SJr3KwJ44GQQxRt0exHTuu1j88ZsH0v7raqoK1spbWA059frGocE82xavsp4J17l1TBQ+T+KrwX
I9A3adAebn/e0salLEumSd9k0g64jqY1slKhzgXwQecNVN5L5qETbB0IQmZL6HKviaBMMzS7QE1e
hxahgHLDg7qOJ3ntYMkSBREWz9bwfsh5dagNE0/famUrLRx/V5Fm4xgLOV5wBZFi91stlvaUYOKQ
tokjHqbCyjAufhbAHwu0MSf63/TtYtK8FrO2sPUNnFppCPnhTpUxtdLR6BPXiiFLID9zOht4sU6y
AdZ0UF3EirCz9oqCwgvdriA8gmcbjaOe/Rw3rfAe9dvIzzfR50aw6x+okgUV/qGyI9d3zVHpXwd9
L0drpeKlk4CfRK+Yxya58N+ffPGTiggTQCFBIzPB2lcdP5fSi2rief8tF5KjkT0pXvZFUd5uL93F
Cb4IOstLIoppep8SFI9d/KZ/0+rf1NnvBrgjheWV1TTtgw/rlvOYSjgXDkWb60EXMTVPg4ZgYpDI
ThzTchfiYo14triMLqLMdkczBlgCjzkvdukOCU2EzwOzhfDRRXaAD+zt8VsMxsdMBkW0suZmBqNU
hHEaVtS4wnez5ihTf1TVmyys9f+Whk7niqbHOAHxP+QhiFYpbUKdpTdfg/Fk1r9uf8fSOphAIqQ6
aL+qcxpGabRuDezOOCF9YmvFe6/GtpV+wUMeedjvt2NNh8Z8GQDgnIYLjOcHPkahdGEYijKFDnU7
yqWdyZ/iUbDb54paTrxy9fztW9+INpdDoDgYy0CADMyhzaOSPYqZ5KjheykcpfS7r+wi1yk1zho/
vg9jf5OX0jYWx7s+LrfoQeEm89ZXnSNWR9P/YvSJ7Vpnt3v2s23rOvggBD0evMF9VNxJ4nFC1Y/V
HaSnI9I4Jnrx2QuIe0hjdioASUwf0IxpBltIXgxsBeVhc3tkFy4ikB7/jOy8cIjSihvAvDJOmJC/
dPXe1AUHVBcQ3XuwpN2xltbqr0vr0oSAPxHX6ELNq8qdhZ9tROH+lBihE6bioynkx9sftbTFWJIg
sScfCoSvr08NdIqbAWK8cYoyFWPBWLYc3BdlW0x4OOeeZ6xcQx/Z75QU4aBQeqXcR/V1dkz5SK8o
nexS5O23SmMjTp/o95F/0JujOB7bPnK6U12hZnMn0owf0QMDHkEfcbDrNcLW0raclLfBd00E+Lm3
U6Qqo98NZOdeNdh6/666L5DYcLR+KrGjvj3OSxBkehAwNyaUI9zg+Z1oGUPGfPJupG5IMaY4+P5+
NA4DH4fvOlB47oRoEzW469r9yP9ElTR81brXlR8yBZpv2csfMpsAy8Q4XTIL8yQUB70ODkKx1fnw
4SVDucLa84BNwz+u4pSk9r/hzA1rbZmlcsHVUMzukELq+xiLU/Pkx98yY1dVzbHFsFrQdoZmt93z
BJQcf+e43ybZsV/r2y09YCasHRB/6jEs/dlMmE3cCllbm6jcQHwq5V2TjJ9UmqF1/ClUzrL7KON2
HP6skz+agjX4cfg5Iq+kUeQP38VgcPrclpTKLmWNTkBlS/Kv+j351Bsrh+vSkqEwDn6HWq4IPGq2
NxsVV0uvqMyTa33lCeUl7qYFLW+iYa4N2AmrER7M9zjf+k+KlTq5exjGDWDTjbQ2ZgsHEeLqJL38
C3ipPnvztZ6UBHkn8ebDwxGFrnhNiGyB0/pXvn3yLZruyL+TdpGf+Z6S5Xqlmafa3DfGxjoI9bOk
PU60yeI511W7qO6DNXTjwlaYNOP/CTpbiF0TVIWbqubJSl8168dUk6+V3cp+m8Zmtt8mZVxeKKD1
4L1MY3vxZaySNjczgVNGDIuNniAphdZysdPL7HNau4bT+n2468Fa0WrpwwO6C+WjGDbms47UoS3l
1n8ol3ECg6liQvGam2ufV3KRJlLNbNbCo1Ts3SdBu4+piSYvtz99IRWhsAPOBGlrGuRz1mZVF6Fa
RAxvRD1CJOeXo3t0x6kBe6NH623lZFuazctw08+5GOgBE2+3KhWKLcFjLX/PAxRto5VjfO2TZlvS
EqK8GQc+KWwop2a2me9w3rblYms8hP8h14YjxTTha8TLdy4aaeJFHDVqZp0SGDGR9Ko0up0LXxt5
bUEsge+vIs2ORBUWdxalKSRQOX+LAcwOsZ2W6r5yd0aHkbplG8X3quEZt6nXkGSLxxwSxYhHY7tB
S2nWTJIypbKaoLBO8l4d91H0FBsvKb5binyOJItWyVFrXmrrLldeBaRiws8KXKFmJS9ZyIP+vuop
RKJuCaL9evGog6oElVZZpxZaWg2jcMQTzyw9pzJXqicLWQedORA4E3VeB/d9HSnN5KAOR8ECvZtu
NO9hSBq7Do9S8Gx2X25vwKUd8f9DfZDDSJFb663Wc0+JiJU6HDtYT/QwbwdZyOg412QyGsgN0Jvm
CJLMDcJBCFk8Qfyp0DZp7GjNV6ni6RE8et0xpmkaHLvkmyHQKS9QnT64zR6wRy0c1pRBP84i5Q2J
1JL/cJHMixwxqJK61dkxcS6+Z1LxVQgVZCaNbhcr1dqDe6GmAEkJsgzFRTSUAGRfz6RYSGBzOomZ
lDQHEnVeTgmdxmPADHJniHeirebb26P9cUqJCayXtyrGv7IuX8fsIsrMfR26p5p02Kt3jew73UpX
fvnDLoLMrvuqlgcRlxT3VMV/wvDF2qWpjWKLfizHn4IibtJx7QX+8VxFJw65SsiP1MsRzL/+LLhg
g+hSvT/5CmAt9z0L9FPpqfvW/xWnD7TQ//0oTrMGbxt5OvzwrsO1au7DWwytkwipYRjvisl+YIU6
sTiKl0Fmh2qlQOQrFd86qVqzlZQHTCQqw7LlWt6n4XNvvenur0HIV/b8QibFUHJfgM7GO4634/W3
pdzHVTSyB7r0lMnhnWsVG/T+7PLYTIgGY9f5SPR6AaLVKxfwAhnjOvRsWK0kqy1TKK1TSV+qjz4/
99g3HXqcRm033Kcb85eF3qPZ7oxsK2hr0T92Pqfo8NbotPLd83PIUNFVi/1pvKW0sdPudwj44lGR
D+nIbTZS6HQUz/tcrVrxLC1eqqqUpicB6w+aPGGRKK2Xcnfon7VO3XJ5yPq2pc4oye+rLtELjBwc
KtHOQv+PhjJp5fX8os/fZLpZs3ZNlOIC3h+Bti/Er51r7crSd8xy56qcDZLplC5Py8HulUejH3lN
aZUzBBux+SWWOyOmKISISrU31ih10zRfZ7zTL0QCCyoa+nbidEpfJGKmpESe7o/WKdX1J1/wPbss
vZXc8uMtSgwk9pF3gMX8QaA5k+K6wtLCOlno9VVwQ8P+pcpau+ApuSpstTjBFAmmFgQcXmOWoUBG
y0zELFnXleJE0pEHmAdszDQzu5JTO4RrpAhnMdoHmLUIcu+Y+h6/RmDj0bYysfkwX71hTUpv4a4D
ea9YEOnheQDWuh5lNS591Qhcbh9lp2v3LhUzST4GVb1yVq7FmR3NjVxWYyGSrwiN+lgF6QGqxJ3K
SylcAdQuLpuLD5olRoGUJblVcevobfTd9CM0aFFhvH3wLy0bBBsmHDL2xx9ITbHaqxMoxj0Zmm+n
5AXQPJT0Taxk229XcN1LV/VlrNlBDHlKEtok5aru9ob6rUieC20lxNLCnOQhDHIB6ljzkmRQubFr
1XyO34N02VghXib9vascJeVON3a3x24a//m2BrVLJIDqeJvN5kcvUiDVY+WesBd94OJygPBuBF/4
rVOOLU35Qe5+lt1KtrwSdK4mUgd1kOs4FZ2aIQV8R53Qui9FXgVId9VjnNiDYTm+7K8lJIuTh9o1
SuxorSHaf727GjXNk1DkY730Tx69muqvQvgvCcKkqP1/MWY7OHErT1DD0j1pmAIkd/Kx3Ko4kg7f
wugRtZLM09ZS9Sk7/DCFFxFne1lRanRkZCLqbn9ua6w7DFs0MQXrH73sJacGiPKPLj30XbIrZf9w
ewEtFP54JSCQJyNPNrXjZysoS/R8HBLCm/QobEnfDsmPXPqOVYqVf5KSg1UrtqjYcXQXDcom/Q9X
xkX0v/naxbU0jlOXPK9dgAuSXYBH0HrjYHSb5JF3zcqhubhsYXoB3rd0RDZmePCB3aM1Gns/4L52
jLra9IFmOFnr7tt223+tJ9N1ab8yvktHtTb91QBq+c3zK6HqCsvME4npDWonS/aUzSLh0I+bGHlX
tfhamzu8GAPvWwAufRdmTlG8NdKquPrSQX75M2arTBQzsIAdPyNqFNRWsVf6NOZbbzvstH2/Qf3C
pXOP/EfBqAgrk7x0ImKlBvQVzON0V1/v28oMvD4LOBGH8FBH76jQgoKzcyw1K8nJtDWa5eKS/quU
akzZDkWU63iYkaNKJzLR9MGdXk8+t+oRZ3LV1Z0sfajrANtfcm8Ru1KK26J6TNfcthe/GCqXDHkD
+am5uECaD6EojJyQUC4cKdxZ+R5YsltsZPnBXDOVWjoWJ97Y/wWbZUImhlKdJk3Bxs8TEr18RND3
v5xSl0GmU+xio5rxOHiJwNnLHe2W5SaSv8UKIl7SW+AmjtR5hwRuj9104w6L9rSP1/bRNGnzY5LF
w3iKBqnC/KZzG6WK/cRwTyHFoFh1QDNsQOkCAaGCkdzX7a6Jf5j5YxpYBznYGcKX2xt56fS4iD+/
9NAXgvER6y7K6du44jnRxy+FM4i7XGs/ibymglW08NKepTPN1gH4AqpxNrGDGIZCK1vsm07fJ9FJ
k3+O5Vvp3otZvHfVjqPL2ESxI9U/Ci/cItfzqFurpcClJxxFAO5bCJiUpmc3olyLdY6KmcCxCVZ5
+OQ3R7NA8gDJE69GbqZvbQNWXKGEpyyTPt0e9aUHu8llTEkOyjRPi9kY+E1XlZGsCtO60+No4we7
RH1pt9HZimwcH+Q1yPR0C8zWGQFRfIL8gGvd/MXau0YSR7EsnCpDdOpC2AIPaAbMXypsEvdG/ke0
OkdZXd4Lo3wVdjpRLvaXlEhqzvAJpyz+1KPvjE9QZGD7jv5gjMZV75BtVZvSXxOxWx5gYDh0W/Hu
+VCek/zAV8a8cfF/wJk0sIHSJ+O2NoFi2vV9oyKFtCbisXAloso7WaIjz4dm6OwsCVjrvVkSchCQ
g1Oc0EeQ09PuITkeby+fhXPYJKuBCIg+nw4z9XpU66zp9FDg1msz82jyEDSD+yQxD6YeOJLyZiAk
dDvgAtodjVEY2FBgEVLE7uk6Yh72VTGoMuekQGGXUjnqE2DYe/0YmAlMg2esYRxUFrdShgyGga4a
KB2VRzJ55yaUv6beJ9n7rKxdwQvdBH4XtgEoFTMYH9ghvqcFspKGwqmNEX8WtlrKPw+hwsnBS0VK
bazE9l61l5MOQ/F/39W/jj6bB03yvKZqfOFkuGNiVxXQDO2kY1/eamg7rAHLFmcdhib1DvA9SB5e
z0EQlzKKrznRUM33Q5Z10hwGBSe+BrhvnCM1LK1WFhcOa1gOaLpSK51qErPHSVo3QsN8CnSwB4Au
Ms5JZ6veZe45xacdzDFKVpQmfASUsnu5OKfJfdav3FGLH65P2jj4Y1H1nw0zpuhxIwSpcOr1vVnU
O6MINgZNMHZzqfxC/3pltS9kHsjjIH2PEg/quurs7VDpiPL1GOXitKGLGyunJB0IUrppjWyNPLx4
TkkMLh4v7GOKLNeTWvei60VeRSxe2A5r+SD4Yn9s/Yjue5w9ehbkvyjOtLsu8wfHl/S1m3BxdKne
8nagd0rJ//oXCIMfD40vCieXlWvFvHV9ivD3DWzpsH7347eVo2TpJiIaDnWI8oP6nx0lo9UNvZsw
m1Vy74bRpvqj6o5Wa2dENA0tsnmgimv9kykVn99+lzFnMxqhUtAoEjGT0tbH3M63DciX+Ifr3P64
pbHE2GNSlaMFps6/rSvbthY0SziVuvueFtkuj1HMgWEffwP+rdbeimTAUjzaezS9efxx2c3eflkk
yU0SMXeN4YR1sBfO1V5qZEcsXvvkcPvblk6Cy1izdRIFgehm0zrp+tEOGvDDa8fp0gV6GWG2zwts
itM6H4TTF7+WtzrWvsJ2Mme7/R0LGa85mcNOesAkX3NZe73UaymxSL30Qn/szYPXv5ruMS8QhZQK
LpCt/3w74OJngauBskTxmLLu9QbT8AyspjbsKR3RkhYszHnR1lXEvbjmqLF0cNEiBEiO9oGCdPl1
pKKRcjlNSPJy7UunP6TGV3+NrLN4417GmG2lImY1lpQbTy7yde62+jKaBwMHLPeY2sYmUH5bv01z
d3sEV77LmC3z3qxjd2yJacl/4uaPaZ3z9v12iMWD+OK75segrghUMnSWt8IZJMb3Evpnykl0D1Q5
y9/e21iuiUEtbShYXYAuQchAe5rVD6yiq4PGFL2zEXfiZlS0wR7TdM23b2n1UfVDxp8Hu/yBYV1U
bu5KCi1zjJsQS9u21o+2lJBatFaW+VJLzoTGDdiSyi2Yg9n3mLlfm2ag05uymk0EayIYvxd3UPrT
Djhwjtfio2/tRo78QaKK6z7o4XsyvqzM49JRf/krZntAy3xrFHwDiEfyu4FXe1d/La3PPAZA7/Y2
2oQi0rq4v576wHHlB36J0DyM0RqibmnYJ+UbhJR1GQDUbJvEIiJ/ndy7J8QB7DwCZhY+FqNlt1G9
cp4t1YUok/wTan4J6N5oJrE50kLHQMNUbWyRzbtUDw8wtM6d1VKdeYlSZP1M6VFTX8o1C7SldYyG
6kThn4Sp50/LKswrLU15jVTi4yD4cH9X9ubClLJNJhTLhGHhurs+1lrdyAxzTL1zZaHdEXhsT26g
6Jtf8MCq1lKyaWaucgW8NCZJ2MnOHiWKeeXYG+JQKVrDx5mUduZmaneqeLxjbRM85Mau6Fbu8JV4
fw+miydyMYxpV2fEk4IUZ4ZvvoxD13C2qi8I+m/K9K5cswX7MJ58oUHNie+zcCJWZ1ukkWov61zV
O7dVvC1S9VB2+zh6Liz1sytsbu/HD/tgigU+YHIq+gt9vp67pMj/NxZoC1ri+wJVj9oQ9qvN6rVA
s4eK2SeNF0amd27cp6JTEBnCEieR7WKNSboYiEeIzNqYxFzngajblOTR3rlvlU0I68BUn8LROmby
j9tD93FjT2NnMUEc2yLo8WnjXayMOBTRPet8/4xmRNnhohAOG57+GzXJ7noluI9jMCzYW0IOYI2I
2bfVb11am5e/YPatE9E0a/rIP9P47d3oKLR3lR4cTTXZRFXktHGykbzftz97aXwRzTAkHl4U1ef9
DEPJq1ixEv8s8uSCDqxi1Ke7x9We2HIcA8lJgDnshenPL0a3rSAzan3un9X4IHq/J8Y6rGP/X+uu
MYk8Wv8JMzu8wgI6nF4TpvWGbR4g2x9pdhdVTlWI6zTnj2nMFG6CFdJ2psI65xflBeZDvE0IVw+O
xBn2Hgad7WJya7Zb7fMgfI1CaWWPT+fF/MQ0J1t1qM5ILBmzdVrkddv7UucjvwZA/MFjcT66wWdB
3vtri2P6qz6EmqYLvviEhpsW7MWkRcoYKG3W+2fPC7np9EbnWvfWroCP9jrTKIKhBvpG4k46fR0G
nRu9jFByOktaaOvZ9xZbaD8CXDL8xFJnVANHTvo99rzURIruUI+lg/iSI0avpf6Son3cCRn0AmUD
pGF/e3ssjgASSTwm8LYG3nn903Shj4NQGv1zhJZMFMPkXMmglgJAiFJF1FbQRp9XfJouUtsus5jN
WGOLFyxZf8Dx9vZnLA0xSO2pPoskMUnD/DnpBpQjatM/T4Sj0U8Qw5S2Rn2m3mkbh9+58WpKGz34
IiQxgnh2r27ywY7yoyj98eOY4/0/gInool7+pNnQtnWjFebAl7dtop7NXJOOitt9u/3hSzuUEiqF
VL4PwqY1i+K3aRtQo+dMjXzQ3IiOH7ATCZVnjHkimzR1jdr4kYUyfddFxGnGLzYNFOo68hXXPyvR
g2j2pFCwZCmATHXqItZByT2qQ7iJcawyGvNeUvx9XwM+uhfMXzX2gtrwI5fffe+166Gs7Ntw02io
UPiBwwpn9zzdHqGF4+Tq584unTDputbTBVZGgayNuAkBzjRwlq34LYsLeHvZ9nbAhXzoKuDsJogS
rxITlfGhNfDkW+6mEu8t198I2crcL1ynBMKAiEo1/OC5YIrSVXLgNxEK8+J70da2mm4UaWAtbxIF
BXXtXRu/3v60j1I509yz0CY14AkEPns6q3qZhmUWB2el/CqZnEpSjcGuL+9lIXME1zqivLG1hP6o
B59VQXCa+mmU6eh3awIJC8cKgHfcIBDOntDbs0VYBaVYZR7f3huSj0LRgBpRkv9rnvv0uRdRZmun
TsUhrVHEPrfhN3UfavvG/1KnW5Tybo/r0kxC3yUaiF7I+7MUOmjI2mqsdc/1CN79lHl3bpuiydT+
SBPftmDeOGSGt2Mu7YvLmLO7z9XdQEgEYlqH7hn6z1bdes1j5msOmqH/PhR4MmhY+AhACpslLXox
BOTQWXiWaqed7J+2NV0N9cmtH4XVB+xfbvXsUgdSBiUUriLdnPml3ratBDm0JloibgWcH9pw6il0
r0K+dz3pMWgxUsEWR38W/F0R7c0SjLgVvPYhQ951p6L93QnKz+SH+oB/e9l/x66nCN4aGhQ9F3dY
HX39YMD+r4+h/C1U10QIls4PDDIZL3IgkqvZ+RHoYzMKYRGeg7HeU0AHgaInD4mEDNJa529pFyEs
gDkdcqowIGYT49ZBFAtWHJ7l4BeFqXCtvLe0rnVaPWBq/j7oZ39/VQSDZkVMhUVSJbTjMRwfi/gB
aWwbMFFXd2DK/7VlBbuIBze0Q/paZAKzCzE0KnRF0Pc+pzrgaaW1w/COEs7K7lkcuYsos5ROJT+l
ltwxcnpo2Ult/qLCt+YRsDh8F0FmhxyDluqS1YRnMfvTJ4+atZHSL6J58HVM97L3cI2HtvCGQXlL
/NsGnqxNZx8ldcpAHsXQSd7Gjx5iEStzFf2HdE3ubGmJXwaafVjdaxX+FASSjU+iVm0lg/v/HBjV
LlU3t8+exVCUr0lYpmLPHGQEX6oPhLFiN9XlRm5frIYGkeBY5ZdQWHlqfiQwUJOgIM/ATQZhFOqu
MyMxsgyMPsjzZU97Sob0YJaiPUlVu9Gwjdxxo2ho5jmm8DkI1hCSC3NH7Ek8kZxgUr+6jq3GahcL
MrFb5SXPDylKpxzpa3ZfC6N5FWV2NuleL1jUHP1zY0qZnQMZ08MHBfepftRfIvV4e+4+1oAn2i6f
M4nFwhuwZuEGOVAxW/SDcxPK4r0bxcVGjI3Bwem72XpiHG+1rhv3vVTkdpkb7r1RBeGjrxvuDtR7
Snsky74MHa+m2miClZW1sDvR8KZMyRk9PTxmB02le5JLKkz6ZXn7CsovOh2/ajWx+wRSnOJupKr+
hjfa99uDMk3k7HqT/8pjcHnTl5lDJXUBczK15zLt+vw1ipJPKbI4irKWxS49LBTebRNCm1ayMi8k
anLl1aERxWfs94b9kFiF3YwhViXeCddaVa49Er7MRpS7IfPM1wxzFj4Tswn20P+TN5nfgi1O8kmR
tPG5RKA06h39fcTn6vZQLqxmYsC9gZSCiML8XR6KaeC6YLHPZWlGW6ZOfKxMyQL4kvpfDakqnjw1
WdNTmAelnAKGaNJUpIXMVTU7JHxddJMAOu65k1vgcHvDO2lASQrd2IfKGlB7OrEvF8sUDJg2atWQ
/CaA2PWpoAi+PtYKwTzxPW/6nSgJtpxjFgfr3jxbxqaV3pty0yWi7RqSE+krhLz5LE7xNYSAsdid
zHznrmi97lp9WrrxWXFjm+pbT7M30v5LkIkVzjSiGjpvwSYUa60I4OW51Cpb1976sraFVaeXxU+5
iDK7s7wx4aaOguQ8UG/uGL9s4hSjEHl7TX54Yk1Dxj8gOKenANN3PWW92lVhV0vxOYqkXWXiTOFj
the9qu5BujOkvailRykxd6pQ275VofmDn9S/3BjTb5jEa0nbJlLqvAdEY8RLzJhpy2r/BdUbiles
FHcnxdtMXOugfyhM/402XZygQ+nzzZtbRiT7olIyf8mI7HC+aUk7KBNNba6Yx3oV9cfA6u2CXH1E
1Tb3/ySI8N0e9qVdSZlq2isKiirztzRazm5RIlZ9FjlbHbPjuvFIG7aDAV3KzSvXjrM+ONwO+oFA
zpfj2cmDiOIjZKh5eRWu6Oh2JlE1+NqC+y0bD3KfvceyY3WwfxFa7TbofSnWD1FLNlg8hlBXOOy1
lUrCh6+fGmGACSYnD5O3x/TnFyUdscnc2Af79WwqgrgVXdHRMXpxxmH0KNxoyGRlSbW//fHTfrk6
moiJvzGVbNCNtBtnyaag+UIfKVbwnNWDv6l8WQKnKo/b21E+Lq4pDDpA3CO4fH9oi6vlJNmBpfsz
1O66+13nhaMM0i6tg52eW5uueyvqez9oUerCwO9Ux/XK6fShNIlmztUvmB34PQgRravN4FmP4bLH
G2G4b6MHTc3fqaM3rWTTmIj7BDn0n/1W4L2f3jU5cii6XcuPgnsAL66s/aYP98Lf5zh3HnkLzq1z
nHg+Cq2RNEx4l0jZMcjCbh/FknSnuBDXCq9U7DGsJEBi+ABEnaY/RnlWb+oqkHcihjZPqm9OjK26
7u7GWsJtMXJjR8jxMhG5Rjd5Un/xNfWH0GC2hnt7uPV9ikS3p3ae8U4Udn4/nQkODST7ZosWD58i
HvS4fsS2udmmqqjjuWj2+7APvU2C9c9aNroYEIAFNuRg6/+Hs/PajRvptvATEWAOt+woyU1ZksPY
N4TDuJhzfvrzUQf4oaaIJjwDYzBjASpW1a6qHdZeC7u5PiXGFASS1JTNJRCenqXPdvOsloiAVM9d
NbhW973qlTsp60/+1/quDx5a4yfX1xRYG0/Ea77k7dGZZ06nsEPFltoFd8f1hwinQ20vr5sLzMZ3
Qrlv+q9wmCP+VQY7IcKDXkL64z84neWWEpTW3UcRHPyPSftTGN2xEJdMN8959Y1mmoC/EADTu/px
/GJKyqnfIh97PcjvvhbJFj4GDx62geuvHUJyWU0yNBdSHfdD7jqtDrGi5Y4JOoDNJxG3SCL9awLi
Jm16r2XToW6MPXTLqXnXF/dpNdOeekFt7DIY7gznxRiHmV9to3D+GgkuvxPs7yvEAod3STsuV1UD
+1zSXhIrLSa36o3iKVNmLSV1ClpQEEIO9X1SmYnjtsIKHtQxCX23HNB1k0NqZDZNWhAb6UghfyoL
YImu2er2fVT6Q3Zo00rxorilaan0owxcg2Snv6ZIAActRBv9KkujF7BoVsVlwNH+HsSVTFJTraJh
r2eNPR0zLdaoLU7pFl3LfAO9mzl5IF57MO40BV3vkK6HEFMYZONqmNQKP9wb3Z9M+Y4oIP3PH+y/
RR7z1vDWAxWA35b4YskOYyoDHJJBLl1E6F/SxMcwqnvLmB5i6aLHDe6+r3z9y7uCIakOKbholgaJ
6OKxCSahVRTQpIsZ3VNau+uby0BUE+qf/3Yc0gy0KKDSwZ1EYHi9ku3gwIo64tJLExK8dnWuynuY
7A9dMW74Dkt3dH5T3o60KHilRZ9VdWIKD2HynSpNsiv1zW+psTfKJ/MtemUbi3EWpzepy05QgGAc
vf2An7YvMvFgiJTWsOhXUv1tVpppzT7YzKaDcwTFxfUCdlqutUHLAgaJf98/a+XBby9x+h2vhRdx
wyre2f1isEV0JCm5pVOiYm5ZeG/D7gz7q1ukBp1vICPqyYW667Z9rKzm2+kts1GmaCcoSBhRT1/C
mGy47e8nmkjpkArEn9tjvXuurme3bIzqzFbS48IRnkwBOex3evchw3sezY08yIolXs1pYSFDWFud
njDOlH+jBAuzpHpUiuPtybwDii4MY3mC8Q8HPYsZpZe+hqb9tfPTL5mvPqifkqdS30sifFYz+iSM
qUWiZKOXe+mrLgdfxH5TXjhapfhYpfXZ6f8d07/0v19//wxHo/kEb+yVqOiN/23mvt+nkyS8xKG/
dlCM8KU11X4nlKo4dmWRe2U7bGUM1/aNzk9Kx4CPYOta3FVdKk1jHzaB1ydy70bgLe9Ta8x4ZuSt
oZapsnl+BOezw0J8TmXj+lSjChfi6NaB1+hlJB1oIMZDy+sUFBwBwsekTkUFq1KZD6dyKtuDL4tu
izln5TjMEQAaXTRH6PRHXn9DmnC1iDGMPdH34T9a6IAibf3+oAyNtBuLqt4oer1LoDFptKCQAEVd
gk65ZWU+txJnGpwm9oYO9Q7Vh/GINBYyK6LqD/EUo//s71oz9FS4TzZOy7x3i1sbZiv4iMglIPK2
JAEo61E3JkOJPVj9ki+Rk8unUSsRsXC0eDckhUJDryIdSkf6p1H6fl+Wudh4oFYuV1xTcl1kSOHu
XtZhGquIVGnQYi93ujI9DtNkvNRdBdjCdoK8PAamLic7LSuzcO+HcbCF8l4bn7cL1mw+g+6bxX43
lp9JZjZFnjxqSE9EZXIy2rr7LKui2MXEnA9yIDUnlOnVLSj2iqmBkKZ+N3uROgZwbWrlJI9K3LYp
dLCKeMwhUjk5TYUwfG4fu6rUT7d3e204IjkOFw2o0G4uTtcYtWptVWXmiSmDeYQQLU/bHUK6OzDo
WwJK7/JTmDV9NkgasT9zy8287m/uqqyT7aoPptxTG3tvidbtE/POD8NzrF4QQ95BzoBmtdsq5i5V
pEedumKdag8tYu63p72ywVBTG/xDjQC/f7HKcR00gW6WhVeSNSksGk+D/OTE9n1RDe0uitpnVQoP
t8d8V+Jh9q+txrToz8Smy8xYNEe7tdqWXpXb5078kMqnMv1q+Y8OultUh42oOYfji1C3uGdXbmvQ
oRbZVJWdfucY2WNOa6KSlZ6iZ38aSxwio6f7KNoSz14bh6r5nA+H7wJwxfX29rEfd77tFF4cc0Pq
SWq65hc/McyN3Zt/z+KGIoKeG7c5IhrtW9fjRBQXkazKS2+sw0Na0W1Irsnow6OefNKMj7e3beX9
tona6YdD9Ivi8HyC3tisCFtfoueO9A4KkU+KlGUnARHVhiO0NiVSWojizlUL3P/rUXIwn77lhJVX
aDtu57M9KqcyEpeu/tzLWzCslXOIBc7Kczyn8zO+GA1DlZweeVIP0T/ETCRaJ+/HluCpeTRO6cEs
vvvThwwFqdT6Hjlb5vh+roRRNMpSwJiPwhJMLMt9PppaVHhJR5+d+C5rgrzaHY/B3gk192+373qw
2WbfbF8b59IYF3HhZQ3M6hWA1y12iHmxrq1Rg5GMZLdOgwVx6eIKjW2zh0/Zjj1FTg4DhBsxPQFR
7X9IrWKjseX9AbseahGKtsj5zCTbsVfAyhyi4vMcJ1sQkq0xFv6qVEVSBcVWQq9MRgNkV4QJlLKp
vTfzpvlye3NWLOFq6RabQ52gTwvZib1UlO6U35UJlmA/yFq+m+wN1qitsRY2Ty7XyEKLbZKfcvNo
DF+an4h37ZJ0q99mJdy43qX5S96YnEE9u4hSRqLxJZ92A833TkLyatSClyCo9oX0kkYf+gQBXXBB
vbLlvazOlOcNXB8IN01b7KDT+G1AXhmD7LNdJqqvUd0f5TFwE+EjH/D59h6+989JyPCsYHcE3/QQ
Xc+2scbJHOQ48ZIS5aNLW5z0eN8YZym++PWTLv++PdzKK3o1nr54utWpTpwqpuGgEQc5f0gDJExR
lxp3EB+KCk66unEdEoLFsKUwubau5J5ACM2rSifE9UzjarS1SQMEXA3SPnSF7tk2Wa7sV7zVPfkO
vEDHz5zm+t9QC2MN4tLSq5yhhukrIrST4ruq2h39HAHGcx6PJ83ai6mHdg+VcZTlQv9o1oNbI8l2
e7lXd/fNhyx2F7b1UqDllXi6+Ed50Kd/4IeBK6P9lP6Ss41IeWus+edvzo2f4Db0dpF4ljhlCMyS
QtSlY1m66W9o3YxuqxX7XQntdZVnXD0FbtoFltQnc1+4r1ht4k3ScTrWqG5IP1MAS+l0VqZnqf2t
3XfTJTRR/Er3U3UY26O5lbRaCfU4oRwfiPk5RRjW9awrSYpTq0lS2HsrTXGJCgfhZhEsuzsRdcqc
kbDKhhJBm/9JSfkiUCDLQPtKRGP/w3UMDhz/Yo693vWh1NEwNHKZJ56h10c5PauY95g8pPnjkAwb
hrX2zLwda3FJlnJkCot31iNTLurPifRRcjay8u+dfFYWBnlKsryKxJHXKxtrZtG2NTeTE/d7tPaI
U/eBDe8KNC/DNzvaylSsjQf1GesHazmkVAtHwGxkfcq6MvH86SJmRaJ/TfNOdA+j+b13zrfP5eoj
AxuyBRWmBl51GcGEQWjnoywxWP1ljNwUlT24UKJugNlRcWXJzYS5k0rjoE6/xq2c1tpMoUzSKHgg
ME7+9Hplc63KwqCLU09CbzRNg4skjqmFrk8b7yT7gMbd7dmujTdHFdR7edaMZTqyEpoWDspA71ko
3xvSg1JJO99/Fvreymhib6EAuD3g2lUElcF8Dlha6JmvJ6gnnVy2qZ56sVuYkdv4T/+OAf/9RdSf
hLYFIFibnj3zFmM7BBrLrqXBaiear52Ue8h3Bd3/pqBLOdsZISFx9pIH/kZM866uzN6RKEMVEsYp
eouWbexWIhSlqqXMmyZqy2Sy2lzzxvKz1j402qfO6Z8S27/Qu1gY2gEg+079IKgEAnIqpo5+MWM/
hb+k8L79envd37H7vH4YKWFOEC1VdN5dL7wjCrSC/ST37Cy6CzvjoWrKn5pT/DZARMJQ1WNwBi2A
ei2fSkndVUQsgSsC3CtUNY9+Ze7kavooRSeSoRvftvL+6wgLQ03C180C8dffpplVr5mDlHuW+e/g
j4+TGrk2fML5tBfSc0Y3efVkTvG+7QJ38M+63e4k0pRSdzf5gzuRKL39QfN4i8CDVlYSKoRQM+5k
8T1RWum+1IvU821/Z+j0eulWdgn7SN0X4uX2WKtzfzPW4rquukw2/Umf3+a91J4oY+1KFr5O9qm1
RSO5Na/F4UtFmNjkvXgatOCg0dmmvkhyc8z6jWhq7enF/OmCsXG2eIAXDkdEcsHOHa6xqoedPNYL
qsg5ckDQAsTyro3lfZBox4n+Gyvd6t1def8YG1UocFrklZcpZZpOxyjtwtQTSHPmoXUXj9VnZ5Ni
5B2GZT5Qs2gpiXoIk7lfro1WiTvJqv069TTQrVU9HOSw/9CKl9b6mQhn35juZOr73g/Pou5/6Prn
ZFN5ZT6zSzuFhkaeAaF08S1FoMq20qbJz7jeTD3ZqXaOIIxj/nvbQNceRNyomaIRYINJLf56oqAE
4sComGiY/bETcZcG6cEYzN9jNtwbQO6s0NoZIvtg9MbFlvd1O+xvf8Ga2fIg8iiChdLf8dqpRWfo
ZVKmtOAwWgNQAf55QSNBLcaN+3vNeLBZiPzn1j1qEtdzVTONzeqbGdkgK67dOhKMiY56UHzE1m/P
anWo11cCIT/SG4tacQ1k3aRTbB4qOwxCwyOs6w8hQe1/GmjeQbTdoKxbzImgrmxCq2f/NB3ew89h
D0Qy3iisrM0GJD9oNfpV4dVaBI8aLT1p7uBISBCYHTpL/d1XueyajbkFXVkz+rlyRT4UKCYg2ust
8tO8kAsfD6KSepIZT3k4bCzYio9izKeatlUZqQh9YfBG19nOUOaZV01djiLt0JCw98nynwppbPy7
QNIIGyV/dKK9RKnpxEMlp4e/Ng9SluS1EQKYq0WLj4CTcqyCpsuApyAt6hwBdDvI190eZC1fCasU
9U2U3W0O12LbnMJO9Sgtcy+uqz1EszBiD1DLj3l9qKK7xtkNHawmB18/F/GXKryXICK8/QkrLpqh
Qjauq8AcVXk5zy5P6DTQ4swDWWMerTDwDxVQesgc6ZSwteJYmYhMTFqxlSxdu8Chh6LJagbsA/dc
nIs0HHI14F8ej0jxo5SbHlHZQd9BONzfhY09b64SnYoxRPg9Lc1d71D9DZUofaIDSNolWlYf/34x
qI2hOoFGI4CYheMxoC+TFHBqe6UU2w9V7iiHGhflXi1K+V6UjjhUfTHuDT2Qn2+PvHJ+AdnOOsUk
4tmP+edvUgRyMHawS2aFJxnT0S+6cxbtxlI+3R5lxdkh0z+DV1hwArmFuclOMA3NlOde6x/K8ofa
nb/2xp/NzNnaMCCWEbPgziP/sNhZKm1DncsVy1jE7GIS4cUN8l0/aY95Nxl78gFbTakrdwZ5fxyO
OdLg1C48nikNhjSL8wJ2fu1eyWhzhJoksS65puyN5NydZBjmby/m2uF9O+YSIZYVWgMtA7W2pn+x
xSWUv3f2c5vId2k2YJ2POnJ3tfpxAiCXZp8qkZ+KrZTsymU8lzvmTgJ4UbmNr83GUXypoq+vIMSZ
dtLwvc63XMn5nlv4OLBv0/BLUZGnf3ndy8Ag4qzsKSjGZyU6yKCDC+K3Q9d96ZMvyti6IvmUxIct
1aIVpwMIK88yCSSu4WWXUzeag+9rBHJtotaHVG9+aPCP72IrlN20sIv97c1csx/4GOYmFPKfOCDX
CylLcd6m45jj47RT6ZqhXLgCLr4npaNU0Dl3Jcqtd1UXlUi3SfKG27NyCeM/4mKBx4UBdNmRkpNu
taJQonDkAFKtgx2KAXFyrLRzL2XzVbwBdV4xGzoNcUlAtqOMtKzFa/4Yd1pRUTtqvypt40ZbOg8r
EyLxqMxdtIDMAe9cL2eUACDoQAh5kaZXZzFCnJobw/ix1pLYc3IVpIukCphGhbVRDVm5SOekERoy
NkWrd3jkXhv62q6mwoPsh9SR03zo2vEcTf+h/MZdM/OO4QnR2riIG0H1tko/xpRqp2EXCNMV2uG2
Sa45/pS2wf1RfZgriovXiGb3NFcdyuoik+4RzH7ppmZXWnvbr1zR5c+BVUNngf5sX9qu3yTHJt2S
1FwzFJVAC81CujdpV77ex9HUBWJ+FNj9OKTi8qlu/709ya0BFsvY1fZEL0hSenX2MMhfh9zfuKVX
3iLUi/CMAcWT/l2272ZBmUbhKEovnRkhA/liQYmqH3INfrrj38+FXoq5c4Ndwxu/Xqx0KmS7yOvS
yy2EsfN6knciCTdqCWvzwVFQoB7SCXuXO2LKsZrXhV56elHt2kndy7BBm3XkQqPyRKS44YuvXMOE
toBqdbS4uBYXHgOUWIM9dnmFdhwyG2K4t1r9pHFdusHGxNYOLmtHQDGnX3lyFquXBjLeflx5cWSX
B90pH/u4zc9ZuGFxaws4a2rMsIe5X2B+8N54WhNMvEPd6hWeVnLspcBTihMNTZRni+dNttAV84bb
H9ceiMos/bkwb7OogjgykxqFlvzL5AyIMZcbxYC1IXB5wDxAQEIOeeH5xGk/9tSyAN/UHb39lh8d
ujbZKgGs2IGNj8EsSLjgBiwuAsfnMkoUkClqZT90VuRKE3wmZrrvwtPtU7QyEp4jIj304LwWAa73
RzLzJNForPHgD9jr4e8m/yLDQ7XJTfZ+3QDzzHTbYG1I3yyxNqqUFpnegSI1J9l+HAy7/446c7K/
PZv3fgWjUIYDR0GyinvhejZyqEa9IvArsqD7oPdZRru9r+w10Th3fkS78DDYBWpntXSwm9E53B79
/Vri0uAggvDkwgDVej06PZ9FzvOVe3VfwNOeRMaT7lvJ3s8HckeDFWzMdqWGPePfSDtSoSfTt/Ta
BhXO00AvCk/rBXjKSWqUD7Uc2W6iSNaHoc6ix6nmXbarFJynWfvmP2ZXoJOQ0VhyvD359wedzeXG
54swJLbhevKhmfaB6RNShcr4BRquD5r8DUGEti53lrV1La9Es4wGrQd8hTOx5etj/uZaaeo46CGP
nyFiap7u67oov3HDGL2rd4n6NOQ5OV8pK+GryKRQ/wdOGF390NNUieJnXEFlpnVSiSbGZBV//QTi
Us70X1DUzgnTxUJElTCiLvVxieraPI8i90+GHyqHJI6MveSHLxCrqBtu2JrlzRk8DheoYnsZG3Wj
nEV6hHvUVMFRlqR0Vuu5t8qo2JVm/eP2Tr/3Nud0ITVm3BT82WXrl5I2Rp6pDFbnoztn8B0IvqZx
N/ooC8fOgRztxrO4dqzxaiEBIEDhSlw8izleJq8z12Edv6jy90I5BNa9JtzmvtZ/R+bW7fv+bWSC
b4Zb7GDf1o4MgUvp9VHzEaWA82B+AxKypeixdmLgTpmZ/2wA4cvsqx6JorQywgJ+fOoTcayH8TJ0
uNFqAmI4+g92afISE4VwA79LPbWDFLbFKBeeHSunMAAmOzntv5Nm/5THXwEN+betZG0RqQvOmXrq
goA5r++DOG6luqv1AjgbjYk1SFxaxJ1xi9hwzfIh9oGqhQuftVz4F4HwS8dqR1xmpIayWi72oyG+
DZP+Iunml9tTWgF60JxHwydwaiD8tBFcz0mpLT+QYpXByB+i0nAO+vw4qDs6n0IN0WtCk+Kojl8s
50WOdaQz8HP6R9m6jOF/uG055rQ0zopD7/KlWTPkWlLapVeOB9X06vChrj5Z4mzIGwOtFLeYM6lS
kmW0rUEkfD3nsJnigiev9CY0uhSyhlB23SVVfyf7hps4CnWt4XNUJJ+nYiusXYEvkQpGFoRIaAaY
LrMhVQr5UBJNpdeBW8IhBqZflZem+pZauptHl0R5NtQfMp2Sjf8Q57D4pdJHpB/+2lfmxMwA75nL
aS50Xy8BXM1TEvhS6bWq5TVy6IbqAxJXn25b17yQ16mf61EWB2bMy0kNaULxoiS5N80dXG0uUfWh
yTa2dOVkvgaYPNXUDXk9r6fTizw0jLCsPLtrD7Kd0Oqt3jXa8Pv2fFaHsUyo+uZ2ZTCt18NIrSgH
f2I+iaQ5NM6pIFrLpDkFpMY37pqV92F2Kv831MLvl2SkvSDiq7yg6107vhiR2AWR9BI20AOWTuTG
JVwZ/lblZHXHgFyRuYYkjdrv9QwNP8fDKoM5tolc0MiHHEdHj5xDnG9Y4NpIlLLQ4CBY49DPa/3G
3WnLuh7HqKo8QXE5TMy9Ft/TMHgsm39vb9racUcYHVcSEDmogGVly6nRFhxEX3lKrrRPcT5WR6UY
p5+ZoTanqsgjt1D0hy60puMkq/dNmG9x7648i3PbCqILs545nsb1XCO45yr6gSoP4p+9mSIcN3wS
0jGU9GPZHm9Pd21dKQOgNMJItMosXg8ph7DJj6fKy+LPIoHC+zvoMV/5fHuUFYeJNiwwHyod+xBW
LvwJ06kls4l5o+DCSR8DvuNbKuX3csT/lXZoH5IGHWbEnP6+LZLKClldKpS0bNDpcL2Uoqulwezp
OUjaQ+F8M4Inu97Ipa4dvbdDLCyz6pI2Cwy59OKEZG0GNYhMESkbn3WnOcjyx0Q+qOXp9nquWcic
tMC3tsg9LsP8tiZRyM9KDwPsjG7foQ/suFPX7vRKbHTLrh4I6D3xYXA/KSgvzFHuRKh0tll5VaH+
kEJZOXaWLXaVbpR7MPvKEcHuWS9UZPtaAJlpk97ZcLjX5osEGyVgQj3qZYtPcNJOwCdBDqWp74vQ
+YBD+SLC8KQI5bExNxIc84YtnyGafMgMQdCO6SyORESOt+rCsEFrLDlwlUIGkvjKxoW9du7eDrK4
OUWdAb1Tg8ZrEGPso9PkfJR6t5j+w7WJECUVG5Li1LgXw0g0EQV+W+CvOYN8UZV0l47WfR05+j7I
tWh/2yzXJuWAvTNncnSEL+dtfHNJ+00GhBpVOQ8zKGlNhw63Uap+nxjl2TebZmO4lY2iWDOXE14r
5sv8pxxZlOASv/aqpsH2TLvckcGOweAEW5IHa+E2tUWHdjuMAiHApeOr+bETVG3jWUFRAKX+kyGb
6oZC1/bjgFZ9A3b/aE+Sfk5aWTvWapo99qi7HoM0sEHSFd3Gzq5MnpQsBAcgBljqJdVgGdpjbQ1R
zSMBcEXYrta1e1PbuGjWDj+pbBoN50gX/3cReDrqULZBFbSeeXLKe98+hOVDY9XUA+7yPD+qVsjJ
v7ttRitTIz0iE2IgOYPnvTjtmZ8O3AF19+rMtMZzoWhu1Mq726OsGOvVKAtjrRNRatVUdV4/ucX4
pW32ufKxp/p2e5i1yeAbzcgxIiaW8PpMqEPkJ00W9p6Z/+6D+0DZac2v20OszITsF9WG2RTw0RcX
Fj3xuUyKtPfS6RKFnwtQk36sHhzoGW8P9Grli6uRrB4VfTKMcyiwcJzrUR6gXK17r41A145B8aEq
v5LfgztK61Oac8DUk23TnHOeKs+VRavzt07sWhUC/Z+9+X0yH/Mscks2tNKJIT8m2aPZfTZDcxf2
IE+a+GxG5dPtr15bHlA9ZMORRoEwe/HRYUpn9OQrvWeF0T5z9vDBu7XxOTTDjftofSCMFrbGOe21
8HLGMSkS02p7ry7SE6wIXak9izD/OArUYG/PabaadxtBIAalFuku2DmvrWqY5GGIY633xpOI7nrT
OJFyiszerTb7/t77biiVcA4NutSpyyx9jbBLhkGO6EU1O2rvXObNQ7QPg1+l8qeQ/tyelv5uWjQS
Q7g8bxUFtGXfq4Ya40QKmwjQGNyBC3bYakJ9fxwRzQKzYZMHIue0NIZqKk1Rp3PqDunNPQkOt9cR
V1L0v5UAwtZoiEFsAZYqSrbLtzCqJxPPLKIOmJiNKwdo8rb2SQ7hfIpRV01kr3/s4mTDWVtZQBIF
6B+DwuW+WaZB/cFK6mkkIFP08gJL0nfFyTYugZWcOyXiWbxJm1fxXU//INe2GYf4gy10AvtkUhCm
t9JHswmSvVPCjoeyBqrbFQl3NbARaZ/SnU/r9MYRWJvqK16O/m/eJ2dxrNsiKexcJohHMfEQS9lB
93/etsb5N1wfMspPtLyQMcT2QRZdHzKyzH4X1FbpFUXhpqGGFH3cpTu18i+FrjR7Yet/fBWcmFxu
vE3vjzd+Nvn9eWKACpbE+lJnGKR+rAoh6+RsENKbwUXMgJhYfND0l9vTfH9tgeehdx8+Nao29Pdc
T1PVATzSmdah3T1pd4UG+7NqB9E+aJrxztJyeWPjVibHcgKbAjeFX2EsXCnokXMl7XLGy5szOJSv
hQ/5g4SagKuP3b0e68fbE3x/gzHBNwMuLKWKx1QUatl5mWOdVVoygnJvgdiYsNDYV080i5xuj7hY
Uh57cDVEm0S7iOi8CyEUXWj9gIjupYwUONbMIbsz+sTe6Uo0PSSNsVV3W9xqr+ORHAT+rvD8A9u+
3kKEemzDl/PiYtHAo1MDCkm+ltb327NaAkReh4GZjNYsCHvJNM/TfuPfW3ptJ1RZGCYCeo6kj3EP
6x+cslFR7Car1341YxI/dz3kXso4Wg++og97Nev7+zH00404bWFH89eAeQCphcAAXs8yKekUFHdC
Va0vkj7WR2UKP2dW9Mk0aMJ3RKrfST4UL7dXYGWdeW4pblI+YJ2X6YQsrQViRVp90bBgegulANq/
oMfNmYINE1o28LxOjxeQ/CQ0xbwji8XW81SDgVJFnSFQYusIh78Pnq+lP82JQwkPPDTjEvBWVX0N
8rizD5ICIbeba5L45SNI9U9bd9JT3I6V7abtVEGEh+CeBqtrkleHCg6YwYX3Tg5cGgiLjaTIslDw
+vXoZWizRhbv7TuftOfdsEq7vlRKUvRuLKLyLKwp3ee5hfRP3fUSKWuRHevWzE+xNMg/gFE1qhu0
pXSUyggKJFlq76MQ0Tzdh4qzK/xqYzuX0c3rV86p9Zkdh3TKcj/jeArGILPqi0VbOX3XUfVUSwKM
y5BMO2En5VGq22RnmIFD5h+ZZoGi0cZGv56aN88MHzFHsCQbXpvkaP++PlX56BeWIFN1mfwYfaRU
9Q2xV4dp7v/zrQHyyjysv3C+/fYYAGBqjxV4s8bNxkH87DtfAyfTNyWemdKVj3Y6GrvKMKJ7OAEy
QabeHgsCxAGKQzsIzOxnOA5ds8sg2yVO6IT2yYCoSXJlzZ+mQzK0fg1vzCB/+tujM8vMw8WkIQA3
Qx6vZ1mF02jG/dhcclXJD1lVK3QdEjp0hrOZwp0d7eWK8q7gH3MDk3dfrGhbWlZEuZGxYFjd+yJR
tV1TR6j/OL69z4Xvfx6s3N/rUjCeK63lIKjTNxTqog0Dmwdafgi3BfwBMzkqdCTXkxZ5FRaSgX3l
1uBAkx9+8s0kPiOeSh4mQussqv/ucX01JrK5tLLNgnGoxV2PaNW6UcX61FzMqYDl08LtaiYdxuLW
FAfsrD+B6Gnubu/twlH6/0GBaxEcmDPB+MJRCjuBxFakNBdksKonYCEhrBpZvrfKdjzgDdanVgn0
UzCOwc6fzOy/DI+7zTme28+WZWQZBo+0bdluszCrnW6k/TeIpBWIufXfcVqnd6Yu1bu4q9QdidOt
0vyyRjfPnlIBvhov4oxwXYR9hkwp0val7mLKdfiSmDUyCLoMb6GNtn0Is9ZBG8LxMLR5uxN478e6
KaUdbs6zBkpi15Rquc+zXny1umarLrRwfV6/jUgdMB3II/WdMLbcDrR7KH1xEYLMg92ADO90dMXr
SXFLsmpPdmf5H4vE0TY82PcvJW8k2Vq65mhrecdgRJ2k6ChKVZcOQZ/BrURNL5cjma18QqVUtzZM
4L3DRY8BBGNkqcg4sxXXZj9ZbdBHYNMvOcXpp0Snj0Q363FnGwWI8bgwwq+3TX7+hYuTDXSbm/GV
OhxiuesBQxEF0RQ61UVSo+kozYZHYnqrErQ6rTl5RK6FpOqyt5GKSl87nagv7eCbKQLPnVbFO9JW
hfQx9JMJT0/ytX7aiCJXhqXYCxXtzHsCecNiNc1wAso0T04dvysGmB0wrKnUwe/YbIRYK/aJG2XM
1glqinzm9TJaheJURJP1pUQYpkmMnWU2BxPhuhZwS2HlpzrbavZd8WJxSsgwUCGh8YXkyfWYRV9l
cde23YWbyfkqjOTrYCb5oUhSYx8YiMQ4g5bsOtxWN0a7ZEc+jKJfqBtIT3X+FgXXiiHB9U4PIqE0
9/WyI2uI8sKvoSO90K2nPweDmI5JV2+lylduaFKDcLQhTwjQa9nTWZD9L8NQ7S6xnj62jn+MLXk/
SpCBTHd5BaONpX3q9WDDQ1+xI7JGNCICVGO1lxfzoKB9bvVVd6lE27lB3qNUl36X6+Bc6ufb53HF
XQa2PtPmoD7BW7vkwkpzovDaN7qLrDThi+ZLrXlOpahzdlHjR49m1GbPsW8Xjhto3NN7uaiBvzVV
mf7WhB4fezm33Jhn7FEU4fCRit+3Mq6VMz5ufVfFkvKx05Blu/3VawuELhcpVYQHZpT1tSkKsDvt
UIj+0oC07w2nA+/Q/dCGstgVVXK6PdjKWSPTOXN/45PP6bzrwQqz19Iqm9+poep2YzVZbpIkvxuh
fg+6Zl8XINj0ZsvvWxt1lv6lkZddIeK/HjVqzdZqi7C/VKbxUqcfpvJXl5xiHz+kOcyitrcnuWLo
3Flzyu21i2gZFNp9VEhDk/eXujPPg7CgmPuSwc9XxAdHy07Zb78fNzL8y9rQ/MhSqHh976iQkva7
nqI90kUQy0l/sSYbaot0tO+6xITSHdLEU6PL3QlSwvwswjHep4b9D35mc1DIdbqpE5yM0d5q81wx
q/kR5Jqb/7wDASvC8kWU1v0FWYvoAZ685jSSmT6pXAx3UjJtNSKsjQexH4AFzh9v4mwDb/ICUzso
Usszf1H0aZ8D9nU5eT+Elv+DL9r8/ZkBeYY3Q0qOLIS8MKi0cRoTCaThgjb4t5IUjjP9KYzxszDL
DUzpK8/M4pEn90YzGEUoIv4l/1fEIxTJTtheRlMdP0Hn9rmto29y2RV7OZqmB6Emzj6oNOsTcPt8
l/R19YhgSXyw5DBEMjI0otQdi+xfNI3HEui1U7zUTOzok8F1g8hX3SiPhxPkCOqxJ+uwceKX9Ros
kzcOXMcMkCYKWfoPdS5ZdlXH/SXSrYiGYqlN7ggd7BchtGPcddFZpE31lIS2OAcWRJ2KCkS3NzMi
3TC1jkWgDbCtmdq+oWpyqsrIObaO0ZzzLhvRhlEaFHBM35UT+zlII2kfOC1xDgTLu5RbaB8XyX3Y
df/H2ZntuI1k3fqJCJAMjrckNeQgZdpOu2zfEC7bxXme+fTno/+Lk6IEEe5GoyqBBnorghE79rD2
WiAD+3ZrzP3G10F3lF6LRfQFGGKNrxwZS7HrrB1OVYJeDaCZ6FPcN8FbRM9tNwx9nTlhIz4zrji5
7SyGfW5O406d6tjru2HedZPfOWPTt49QqfqPFg7KrWlwHWw9MA75pPtOLkeI7QhUveOu0DYO8vXL
z+9fCFyXGXp81hJCv7s1tawmna/rw8mfS5+ROKmEhAUZsfsO8fpuYoUAkkcftwgb8qUVizlVOcnx
BVortV6eKPNzoBbDPjXl3jPHTt1Y1bW/pxwP+mSpERLOrMccFKMRzTyH48nIetVNLHN4hp9mdrRQ
9DszKUKvba0Cumt9i/XslmXIZKiiQJoKdmoV1yU9XJl+iRdqxtI/RGrwOZ5hDBx6HSZQWZ2e21Yc
ymbcqmdfPzk0XMQydEjtBuGK1Xc0ss5AcLeeT317IALzIAAZP+hG86hIh6l0my2So6VocOmVFnvQ
D/wpROrW8r+/OzcmTaUpj6P5NJTDQY0iRyjIEQUfKkVz59zYOD83V0cHRGFOisVdNTW7ZcP1bj4x
Md55tV0BsrAlwU3XbUeZzLMEONCbqqXqZBjzxmm6cXoppJMAMdkJtcsantaWIi3yCe64Wmm/N0rm
Ren3wfgdIqpy/5rc2FQM2ZD/wGEM5GD1hjMaYyqD3MwnxhbC+kWOz3r3WU4mF26e+5Zu5B8LvJDF
sDELaFO9/H7h6EuGnNrTKahJKwQg1F0UenHiNtQHNLf9p21Tp1YPvaF7G6aXK7A6OosK5zKIRILH
sMSlad8v+lYN5vlEE7R3qaC1g8vzYO35kPqTPYaVI+kRdTM9zLzJhJokrPpoIyu4tdXMWoGwZAuI
eldxaNB0oVVp/Igumj0tdWZqIMqjnoYuHnljs2/4BJJKiipUAsln13xnszKq41ho8okqxTPlcmsg
CtL5t4ABq/2qlvVG/Hld96AKgSdYoLiEoGucEJXqsUiqCYFjPX2QiLHfkGaMnDKXtnCH19uIJYj5
kWsD3MB2Xn5LowzLphl85dTAs6h+sKpfvfEIqYXD9OnGLt5aFK6NChsxEI2PVXyn1qI27TRSTyge
tU95bYVIBkhi35Wt9O3+Eb1+FOHo/7+Hg6L8lVZiWym1GeiTOMV9Xu7ojXTuOFtbC7p2K0CmqEQT
Hi33cA2rH808z+RBVk9dr31SYSyXa9uJUIWt0y1e+OUzXF45THHLBX5FJQ1evb/E4YYxRaZ6glLo
VcieIj9DTb8PJvnAqPOhpsbBiOtGAef6gy3oOxIhSnAARK1VXgnzypDYbS/gG/bh96P0L0Hq3UMK
t3EybuQ+WFqoIfHNBI5rIEpez0EaZyyvNFrlpPft975lTqjLjXKfFcGroqHvVknQp/QmehOJUs0O
VdzQmefqpYrav2QLIuKl5A9YhY4gcQB1s8tbQWGsH4Qvi1OZ5E6d/Rb+l/sH9Ea5909TYYk42eIr
8nlLD2prbhSBTpMcx47SiQZeAR82WW3Cf8mNWn+JqmjIPaJysgCh1ymgWPBmrdtEUjfuhq4dJTdU
9SJ0UzmEecXu2mzjIt3obcHzSPS/qH0wvLFGzNvVGJbxaIiTWTaakyapeeiSun8qArvyJiD9rj5z
6oXwkf6qrH87qZs2juGNawbND0eQZszSAFm5qEFPzG6oO+0UWz9EtxDaHHM722e+uuF1b1wyGElQ
N+NSMzG8Lv5MPqIicddokCZPAEF6tNRSUzKQI06Lgy6X8a6sxnQvpW146EexST177bWIrSliwgSB
hDsDsJenLpDKuFb6UTsxWPKkFejTy/Hr1DbHUY6egoSpZfGgRT8iJaLqDh2trqDO99qjknP/cN64
94C0iJSIMEx2Yx0a+vrYkadrJ9w1swJK5kCF/8T06Nt9O7c+7KLesoTaOujGVQhjy0lbx2qpn2zY
YO1mPkwwtg99gATbhqWbK3pnaeU+1ai2isAq9FNS10DP/omy6LGRf9xfzvVTSvbFRBD9CjoWBJuX
n68uS1qu6KGfdI3KoD6Mg4sw2WeoLhgk7phEmhT0ee/bvLUweBtA8KJ9fI0L1XK/4R2x9NM4UAwd
JhOghJVq+7KtttQkbnwtOhX05UgDmWJbN6jSUBgN/9BOQVm+Gjbos1B+1utfFUSz9xd1HW6hFs2c
HBAR+nAkYZcbOZVRaBdo6J2QqniUzMdSRF4oQ7Gs/Cvq37m6v2/uRgkAe5RoIESjq4jpS3sA1Pqy
ayf9lOmzjDoukYPKkVemg9LNY+2OVWg/BTBTfrWyHFbflhbewZRypoInrSqa46BM+rlS7Eh2eqNP
ZjfVxSKDwdgWPDh6G/7S1CwEUm6mQ+FIwSw/T6ZZGo6Izejf+6u5kRiwGqJilkRcTKl2tRpfMVAD
VfUTOhVqFTmmPzmplBxKxjkt2Y0VGO/llw689zSMDivf+HprZN/yeOKrqa5hnT/WpTVNEH0tZZCT
GSAuXvgfh5Rpp+YfEcbn9h9Tfsy6wWnbfRqqW4i3W88V9UO+IzEzHnzdKh+rBHga3CwndfwRzboL
yu570rzCUkljjflZEbuGOpYM0h7ub/uNt4NEh3Ip8Gzi6TV2KksWGL1eGSe/B5jij0G/C7NWOua9
DXu5Khc7q7aUxJHKETJhekO7+/ZvOAK0uYGJQZDGvPy6DFRB6Ul81ROLQu/pBWORejpwW7eKxJas
9Z+1rIJR3gYI2ZheZy5qDYzww1kXU0i0Fs/xDg5HL7a/VZH/kgBw9IU7hQ2Te4gJBf3eqN8CbeHc
PU75sdTPZfA7nQ52GDkKHLwNJYc0ZOhA2Zst4+/i4f6m3DoO5G30rRfQMTQtq5fMN6m1CCMVJ035
5leRVzX2L/p2nqU+L2WAruz39SiOTbJFyXcDubT04/4MhsKPzVZd3kJ/LiQrJnAiog2OqggOPuq/
mv7VKkcX/XTDepbRv9YS/WCK1vO7Yxi1Rz8f97UeHtPQ+Hh/J67fJn4Op5xiAU2b6yqhmcx6CFXi
CfnHwkUzOHpM4lrbkVaSRYBepWxg/fWjuxB7AiZcJHTwrqv0YRKxVfp+BJtdMyOk2/ilF6tq5mT9
FB/vL+/69i00MkTRMixGJJer972WS8OoWw1t49p2y1R8qKPGHbLiPI9ibwUdGZnBu9++3jd7/SRi
VgBsX+JS7t5yKd/V0MpQD0FkGcZJyt+m+jUcf6YBdcOt9/Dm6t6ZWXl0VcrTSQ4s4yTiYk+9+rcC
7kLk3Us8MP5AjAiRlzdIG6NBN44Mi4MQmUgPKP26wNKHXV2ZBmSEVb2UO0IjeArHsnpI0zzzLKls
d1YJ59v9Hb12Y8uO/n+jqx1tw9kwwwR6tZ5xNI9WBCXfvvgaVH67u2/phm/AFOMBZJsUs65Kknnr
T/qQcGZy+0cEe71pH7nPrprKx1x9SurHPjyG5da3vLlAIkSY0cD0X1HNGKUGoKRHhZucwkmRTFa+
GP4WRcWWkZXbU9O6yaVuOTCj4tWm4fix/lxqfx17soHApWihof5rrUtHgR0b0B7Z+BQ7CHYN5Sq3
y/JflJv6jQhtcZaXDw6WeN6IaPhi5EiX9yzoy7FSpdA8xTq4N0OJK7ekl/4/WIHBa2kGke3CyHJp
xarkOllIOE5DjpC6NSj05ywChvvn7jq4hb2Qfiqh5oIyE6sTnhgzOFC/tU65nEGXm1Wym9qphdaJ
3TzCUjE7Q1H9m4bmlobCLcMg+mhywaFIzWrxMu+cFbzw0yTJo3XyhxklFyMz9ox8Zej+RfNujM30
qLRqc9CTvNi4an+EW1bfj+EfaHV4EnmL13wfQgwAhKXBOunl2yx/Qexvn0XDcc5g/oq+jwAmE+Wo
6dKu1x/7pZBA/4pRYSfWJsduiiPzH48W5C6RHD2azYI522wDLo/R+idyxJYYgWIe/EuXuxNkaVya
kWScjDaNf8PtUL51kuwTKfjViyZphWtVIvHI27VDacxU36Bph/ItdCHGkjwrFN2+Ugb9hTaV7Nax
Zn2O7cEAqmdUXqdI/47ZnHyMZGnYOLU3Hgcg+7C0EW0Td6+1Ocuu1Kx0wo2Zs+LGk+7JuVf0/4Ty
w1z8bKtXRf92/wDfuIw8tLzsIBXBzq9hmlM02eXk55Cx6FK3U1Lzu9+Cebpv5EbPmeSPq75IQnJP
1iySZtUXcBL6ximdqlNh7zLzicpxC4u8k8xOYIf7efrX8H/ncehk4UvAHIjfPgXGWdB6UfJhH1nD
U0P8XTvJsKutt846Vupz0TC7t0tC+l29UW+EA39kSFaHiE2hyQ8yjKGtNa+tpFFL9/GKJ3lWCs42
mtqfFKO236LWaDN3TIR8UDuzz5C/0bjgmhraAdDNfPqv0yIG4yp6PfMepp+IrnNYFd/82o4Cx1R9
GXZXM80BoQ4QuIRmoraemsGlEupZ+3Oc9RmJmSGJhKcks/Yzpr8eeqqIctltwhSJnT7ye+apirZL
d5IO/55XhnGXAQOMF2GFfLK/61VjWo4uZdVpkY1MwFv6TGCrqQ7vQVuqc0q/bmoeCYX8jwhDKV+1
MPHJeRuVhLnQE6XDl/mS6XSpksQu5Hv2IbUG7Z9gFvXg2KNef27DTI6dum/yf1JY+VsnaIqAKFm3
O+jWgjLxgNbRb/dVKXAlO+JxbLKp6bxpgNvp0ehNEpq6piq407vCiA5QvRjlQ9M23Xe5lxR1J0Gm
oR0Mfaq+FxRfvxlBn+WI1up+4JpdPg9HhOZM4aSzqpc7WPvyT3JHb2IjD17HTwDV4bRn3JsncpmJ
WkVtSGnb7dxIlGYiuTwUCtR5SjnGnl30/lM0qO3OD+UtrNxtowABSf91RTdXgbBcK5Fc9JFxmpJj
98UqNG8udkqzb6O/TTiX5cFEyWtJ/Mvcw2p5tRwyQSRKYl9bOH5ofLGr7oHMfiMKXf5v3l8pWoz4
GuJrZgWX+dHVo5xFpVbKmUxCL3EDdE/1YfQZDkJsQd6vyhaLJe4s/pmchclH9fIFSPPSn/u+1U9T
/GtsmhcRV4ehf47yzGl7/WW0xEHOP7SJ/SMZtijM1k4c20BsANUtZ4WVrmzrlT1Ls08o5U8LsU+8
p1fm5Ln+aMa1ozDSpqAP221EIusocTHKyWTJkL7xx+qspLbRJACTjFNXxU7Yxl4Nvj2ARH/Dla+f
VuygcQu0DTIc8sB1p7rrQl9Ra8U6KUVuHdLGYmgVJKvLiIyyV7tW9YLUCFw4ApqHOLTmr43RlHur
t78mpto9TdmgnCafsCCtYVuc9FacJAMVKKlN4gethz3Y13Nj7yvhFjHkWpeJiTAIbei3QcfIzDfn
4vJMRDM6TFoT+6coDRyRoMkcStnnPpD3sv/sW4dKe7Jr05UXKgNfeh6mepeXE4Cfzi0zT5c+mUOw
qwPFqWmCx9bW77uq9VFcowgDbRg/DfzElTB2nQQy1Ur/pCi/Qz5iXO2V5kOy06rAy+UZ3n9KDQJH
rjTPRb31ZdeRwGId4BFCB0vyra/hwGqLoIFoUv+UMX7jFJEkO6FvbIQbN9cIORuV2eV+0Ka+/AaS
EpolXJA8qkP1nzBp58bq0f8t+a6QTpHfvOnBsNcDZQ9bJBJ9W8jT61sioFcXqKBQXYDfdRWvh4VK
aZ247WRpuRPI2V5mqLUBP3//lmyZWblTYfhhYPWTdFKjyWn1g1T+UlDIuW/kKufli/3BUUMsTepG
hHW5l00KM3bi29KptpKDOvQOLInGQHNX/1b3cK2mje9aZeumU7oB17hCVi+mF6UIsh4gysx/XprO
4lYCDB8HZ1+B/8r0JM08Yl03Xn2lhfOydmah/5uK/pPUta+Ivf0cIKZsNeKR8VHNDcqDr1HqWtPH
+3tyFWn++WHgWCiPsjl04C5/WEgBMjGqLDj3zQ4qBNjJXWFE56rYp/qDydwtIwtB/jFD2hPq5RYW
NLX4uIgkIPjiKdlRASHYxZ/jYmfbH7t6r8b5rhyPcdxT5avdqHy0Gm1DN+f6vSA2JqPixWIvr9gU
wN/EwldLfrO0n8CWYonGQhdBnRabriWzdaXFUAdDm/d36/o5Xgwv1B08+TQH15sVxprONGlwtiP1
PJiDMzHYjv7TLsnCh7819aeLBlsTYuj4t8X7vMtXU8UMlBRVw3PlW5bXmvG+0ZR5F+TfAZ3v79v6
Qz9xGWYsxoBtEQSAdVgDvoHYCEkiCURLNp5bx0iCOnX8hsEfV1VjZXSSjjargAdvdCSJOEQL7fTV
lNCZdsLZnp6KCuoMebbUvehBjztKrwy/7DoNvmRZ0WxcpuuvACkEmkxEC9BLUU1YbQ1VBSXT5hSl
EnrUNHuOQe4/0vhZxtY27sf1Ubu0tarimmpaVsyDIMo6pcvwrz94xTR5NlPc+zy0vsaSNu9DOYke
Ajlujve/y82F2sR9QDGp1a9j6Mrn9FNVSM9S/CwHe6N4TuvIs7utlsaN4A8w5FLIUsC7LyNLlztK
AbXO7CzOzuRNbhfAill/LrX/KArsZtp+ae8M4aHKJU8vzI0I9/oV1WEN/zNpsOS7aykjYY2pbyNm
f+aXtZ/SSlOeMj0RH+7v5Lr6A7mLTfTMOwpvHtTGq4tbwVJgmSPaenrvR48j7RoX+GMJumRUIxYn
i88ZNT40d+va37hdt2wv7KO4C+QYaE9dbm4KsVA+SkjB+ZCgDaixaFXihhIUH7D9JKr4UIry698v
F7AnJSfOzqLncWmyUjpVsjuBnB+6k9HMmRUHM/7KPu+TpmWK88t9e9d5FwAG2m/MPuCuIHO+tGep
U5GLUc/Oec/MMCWJIQwkryzGIX+txyJWD3ZizfUR6Eli/bpv+9YBWpiCENnj9FLdu7TdTkVaNc2M
nl/GCNY8tbTShJZ7f29lQSQynYFDAG1+aUVFagaAiowEa5tnuGJZebFLZdrdt3Ij2gPIAMqSMS/4
z3naLs0E2SBnSetnZ5pZjqmHbjswddIfZeDXYTjuJT3YIZIYZtYnye9OqbUViN2I+RmbAOlJTL3Q
ka5Pq2wGGVdpQvgOhLsjG3G7r8zsLJvZD1Xv/D18NaGTFCbuaGx9N9fmH2bVHuNanvY+VOWHvE3f
4FXK3IS8zlkAa27Qqt3OFJm2j5T/5aEEKkF5nJwfNO56/KuaUf9NYCc5t7a0h1PnZSQgaerX2t/S
Qb/ljgFkLOOO0GXQaL78OIyGqJ0s99lZ7fzkCzqHvocQ2/g6pLbGadDVjdNw61aRDHOvYEJRUVa9
tGd2ws6NjJMtp79tO3EAZ2TEA8NjHmzpKv4RSVtFALYNvpKMj3T4avzbgGUPOLHEZ0fR6EPSw8eh
Bop81BECfg4ZP/b6lukcOZPqnZ1JeE4YOz0AQfEhNupiL0RmP5MsxC6IUOGaQ9R7aVBLH7IgYHZY
aazjZLem1zSh/hToVXKgi/cSVKW00+K8PAyxCB5lMRiO2lb9b81Cbl1qi9RFkqyC0lHUD5PakCsX
prWnCuYzCZa0G+/tLU9NGMSwLnecaHj1gfsUwCElOOSrpPk3+cNbKPuOoiR7zrWrNYE7yYAu71/5
m4eKLuMyFgA74LqenEmWr9ZjnZ8ZfH6qlQn5hWctzE9m++2+oevThFfBR5KuMmvH+b08TUnbRhKC
DQiCEsggYJspqddyoZPZfMn6+e2+teu4iYcWWklGHqjoQGJyac2fSUtto8zPwvjZm8dl4CGrnXr4
TwvSJ8DEH9F2vW/xDwj48ghjEjokeuCAGJEwuDQZjG00yApE+HqIJg2Y0qktnESK7F8t3C6zUzAt
SK4n7LpwKVsA8h7Qx3kRqDX/IyeF/lmFa2VyzL6cO8csDNE5pZyIh7nN1W9F55ef7FCvfgSACXpP
zrKAqS691L83iJ7tNRB2Gwu69cHAbgOL+ANbWD85fZBXAJeG/Cy1jKSUskP9GCDR9JZYg6t38RbJ
4q1PRiJIb4wt5D8rdzOGQZOQvRX01I2HiVHTU5BP+xQJvtCXj7ZImFrbkuO7vnE4TYB7MEtZjI2s
R1Om3kD5dAryswEDUmnvc+N7ZRWPdMCbMNzZ5OP3D8mNSBeDyxAtwwULum65ju/SKitTIxMILQKy
stRSu2fc+WsGgvoxGEr/MwMJVu9mIrE+hcCBDeKmlGrn2BewXYX6CCj1/u+5uX64CbggjMuA/778
OfOc2uRaVc6TkiSuFtNVC/Memas+yWm52cWHQIOsCMVAe8Py4svWt4WSKxkEQltLbHppuaOrIMsJ
F9QaNa83JDdJDiKU/zpTZ5sJvmncsHW8K5dWfGVEt8mf8vOgHBkOd9L4Y09rZChm15QHgPvJjsrI
BmL6OiJcjEIEAHsLiJh1zUq1kz6VpxnfM0C7oL2QYG9Eg7c2D+a1ZZyLQV3Ko5fLqvLA9gN7Ebtl
5r0gHktO6War/Nb9FwucloY8fdl1mhuaviKIo/JzgExkAgi+kj6O/icfCGYwb6S516/QMvANBcuC
cietXsWdbTBWYhoFWybS3dxrBJ2dK/J5p/bNFgHa8s3XJw9YEKRCpHTLPVxtXjTVbVgt8rlS8eQH
n+Tys6w5WoAgAqHNj8n63thbJFW3jgQgJQ4h07ww4K9sMkXZAFdDQ5XOn79vTH32YrgO9vdv840C
IzPscLtxpZjiJo6+XNrUjw0jHk1xVsISmQK6rK9hXrn+9JYf0cv1Skt3kq0I4tZhZBaOK8x0AM/t
yqX1ok3MGR3zs2Y+ldlbqj/W8laF4Jafem9j9TZQW8n7sEdjt4kneDgf5pLZXviLYcMSTJxtnMZb
J/+9teXXvHPSsH7WpqgDJG30dNclqpubpSPKL3HTHnWxpYpw62wARwFcA/kvb8PqMstDF8dST86l
64Ar4pY4DyrorQbbjRvGABNcqDZBCsit1ZrSUanaOU/Kc2Dk+a6ZTVGBTe7UwzRm0TGHbWdjE28s
izWRsTIBxnDBemZqtuO0zNMOceKiDPcBfWIH8pK/VNSkRURLC3znkjdYdP1XF2u0rCierL4+a6Pq
v/QdzDNWKZnexsW6cSKW0WBmkiH6wNLKjATqOIEVfVFYoLA7vJVj+JzIb1o9kHSWrymN5VZMD8u/
oRTaCcgaQpQmYLt3iqzf0w3w/FDbKF39AV5deDIqf1RYqMHxo5jsXX3TCqZNvWHN597sxm/plESx
W8ZMh3rDpBXHthKR7HZ0FmJPRInk9bFuHDTBjJOndFmlO6jlmj8SsAQ/2slHhSCoWtXhFNaNO8WT
9gF2pBoQeW2HOx9lEHOnteEwulXdgAyc9KoFwQ4H6i+pU7VgLzGAa7jM3Q+/484ax31q+EP3sciN
djjWZZ0Ip4KOpXHMwVajXWD2SzUx9xP+DCYD/EEJh+jGl1tc3tUeUfaiYs6hv1K9URO7HOwyNIhi
K/FgZOWDL2cUzptBfshBAbrm3JqTE4VhozpNDaVCb8uLqNQQPVtFlW7QUVwHgLzay7gIEBWAaJQy
Ln0LQivkoqBUznym1ilS8VBkrSfsg5IK2DiDR7h49zPTOEESf5gHfyMgunLWf8xTgCK9BHy55m2N
8lSxOjM1zkMT7PPKUMhTIjf0i2gj0r3y2IshqgaLlhvNu/UsdlXFXdzPpXEurBzwCBQaaU0GkTl1
y6By+zz4G3d0w+CahcqubAEsqjDOQPGdDnpCG4rTpvQUXXPM5Ldkf9k4WUtMsjpZPOhg20Ee89iu
O1eRZYbtIHP7wAf3OzxV8SQi7b+5A3ifhSk6YVExa29NBaS8z0WxL4fBOEiLysj9X3LrmwIQ5qPi
C7GzOlJZFmo9EjeAr2rF6+yDpuwooG18z9tGQLbwUQlq16EFAVpmwJFnnFuAgA1NUtrq+P2N67pl
ZZUVZDYlm8DPsdI8thQazfyg6RsB4PVB4ehTnKbXSL2DPy9vIHyVzMMXmkCeOPMY1lKVo588QNXk
CrTJI2vjXP7pklyeE24a+H86G8ttWBc+Qhl1kFqPtTMhVOaCm50h2p10eZdFH9TkddK+yeoXmbKx
rOVuS92q7qc9+qKnQGO+I916MW8t/93PWadErRGMImj4OUI8az6shcZza39p1f0YPw35Rt/jOiIF
hUTQARJhYe9nty83m7OfxKYumQizysbzmOSmE5TAB32iuT3ozPqsZgFvAU/Kh14vJ7dCi3Z//35c
RSL8BvRe4IWgMwc/16owo4owAUlpmueU95Huk5dkX//eAlV53mCgZjAaLXv+LmC0FmYee26scylL
mptw2T05LbfELm58OUoUwDGpx0A5s3apTdF0BUKHuNRu2EviN4DZZyk6aQ9qlHqk6X/tVqiI0NUA
+wGSTawpSvoIjcBeStg2S37UVcraOdKAWmFsiR9eX3o6byQu/BOkKZjTy91DhLNUVDjaUYvsn/Km
jWjxRx8U3964iVchMFj593bWF19taB7I2EmG2bGgqkiiL4B3d+Xw94/8YgnUCg0B/vrTZnl3HiKO
uNUvvCo5TmFvdY1w5CBInQ7sruenvvTQt7N/hGMVoiZ/lPZdl+u4n9za3T+YV4PupNMakl3kF7pY
gvBV4CrDmyeZgY+24iQ5AxJPWfYlVHd5pr35zANWB3P2qnJ8ifX8UzmOb/TsFoBomlQbv+SqurcM
CPFYLqEHTnA9RGAEFQjSRrXP5Cj0eJW8eahSczhOIk92BN4904G+sq/awHzwJ1V5uL8Rt8wzqQuR
KV9EUGa4PGOhUZWxnWNeGmwYIoPGK03CwDw2Ufi1H2a4k40cdUZ9Y9lXiQOpCf1l2pKoXFJsWPm/
mJcGvL/enbXpxY++6lTZovm3lT/4+kY2cL1CjYITZBrAwaBkWYPR/ElKYPipx/NsQ3cpdegcjK7k
/0PNsBo0inmSC7ftxnt9faUwuqCZEItC0XY91TANIhz0QB3Piv4RDBXPKSzcr7kxbUQfN7aR5G6x
xRjdwtx++fmaTka2JjTHc8VUGfwiTmflDAaDzVY+KVG1ESEsDufyxdYYKGNucQGEcmqWB+Xd9S0D
uWv8IZ7OzII8DzToSwmJlnyLdPjWoih7MTqBUO91KjBacS3R1ZrOTcNk6vAahsCkc6eFhfbvx4KX
VPG9sZXz6yyw7kgYTGdzDjkIrlzUni0HJ5Fm/+Xaj7p57qXyuSiPkbTx7W7tJu/VMh+/gM/Wg4iy
JGu9n7TTOTQeIlN6yBPHAFBy/37f3Mt3Rlb3bM4LphDlajpT+DuYWuSkw/TUPQfhbpa2vtuNQ49g
Af+llAJ7yJodbWSEzDaTej6LGMhl9E00qivL/5pi4726ETwxE88DAvs+4Bu6/pfnsDY54bnRzWep
Bt1kHqyvcsvokFcQHkK0u8vTjSf/uv8Ptex7iys3mQxqwvw/Fs1u3lta8bF7nSFacilloJA5Fs8I
zx/z0VH7/8ky7QBq5uQx3L7LtcZJPRpGMMxn/cXPs11dHjLy8z0FSyP5UX8A/9PMH7O/rdQv/S0G
woAYMyN79SjBDDxMlYKMTxxT6IukXVImf++WGdWh5Mt4ODHmuuGjTHESmUoh00QXO10qCd6QWY3q
tsE5R7tmis6iYTxdkzduxI1TygAETx3BG/jvNS5BoXenTKKWz2bfvfbFMc8eGuvfROu+3b951+/O
H2UpJqCWkwo58eWHA9BUT3UcKGeoCJv22S57JyvRCPUmtXdzRezM5td9izfuBRN8QsBTz3FlBmKd
Jc5a2iqJoZwhwdHmzIkbxVXj/4YUqpT8yegek354gPvydcPuspTLd2GZHASsTy1pYSJbnVGhdxbR
r66c82fJOs6aQlkNTvjpJ5S/zH21+afKyHeK+dcxxGKWpwjYByX2dYE9TjuuTWcp57hhwj95SqTv
LaqM0UskbeQx1xnGpaXVM9uXaqvEo8m3bGOn+yEHb6r8Ja8SL3z0IUDb2M7FfV1vJw1mGJjIDuVV
1iT3Zgu5Kutqpt38YuO0Gc33dfTPYgWyNR/GkV8BHu++2VtrZL9oM9EA0giOL89rZENxo2u5erZM
Jpnsfdi+muj5+W4X/ZDkjQ29dVQ5onTQFppyqAiWx/FdKFHLUTLHVqGeM7Csw+BFjYP2MVRNu6xy
ouok9YmTou1xf43Xd3+Zcl3IIShvCLzppdWyDY1pjlP1XMknEFxd0uzy6S3oho2n/cZeYmdZ3oLO
J1q6tFP5qYgqo1bPY9m4VvEjRCgpjkowNKjL2fojXPD3F3als0Iec2Fx9fXSfOxn3Wz4ekXiJCl8
5IWT919pj0vCrcbq0Eue1tiIlpkO+bojhTagca/gz3b82ejVk28f2swZKsQkOGZNZB7ywDikqunq
ArT7Fmjr5gkAq4W7WPi7OHWXe1TEmdoZXaWeS2kf+4mjxrWX74F6KhUEcpXjmwy3blEm3igzQxtA
1ECmg6sE4HBpNZyUkt50z7kL9V+Ip7ijHe1k4ZUkBvIvInaIjWunM+HNzezj/Y+0/H+v7jVPAqed
IjfQ4fXQmKLXw9zVnUp8ZOnwQTTFfvbTZH/fyo13Bx0aYgWoZiBIsFfvzlBXs5WFPichzj/543yu
ZuEWUedJRs5AsMznFNS0mg1nfGtnF+5NEmuATHzO1fc0wnqoJepd56L/CQPcgIVJQh3XEaM3WQ5K
wOJ3I6ne/dXeNLuQh/y5ZvT9VwFu2Fdq2dQSVUTQ7siZN9LkjUbmWOODoXwtk/KzIe3V6BlWr78O
kuCMfGd59doWgJMTMwn0czFWNVOvA5FLizTK/QXe+pw8A8zHIz2DYN9qW0UaiTz2Q/0c+/TREsZV
2/+m6kGCsTno+93woYrNw32Tt64mTeuFpAnsIXMVq/hannV6PVzZc9A48q6dPqnQ+1XxYSg+y6m5
H+bEUTZiiOu7QRxPMLcU1RZav9VmTsz+ShDMz+dUjcWu6yLjoZHM+uH+ym5ZoaNMaLRwal3dwCnU
ZlGE5XxWZwLaKUKvBrrcv1W9IB7hGSV7pUQIcnod+dU+nNRJVc1nQ5qzvRXBvGKNItrwJtdv2aWV
1cEvMtugZU1i0CNi+mwi2rJDh66FLtWSHmxfGzb27oY93k2yf3q9DE2tYW+jPaupnyTK2Y+F8b3Q
7Wmv9Bbhge6HtQM2YEtw+zo/Jo79QyD3fxHtypEtumQ1eQhBF81u4Mt+GzJ5BV2WVFRtv3HNlmt0
6ZvhKkYEGjyUyjVbF3XDfATvhaDWuc5kx5wCJxwnnqSPevB7tp5EvHHFrjfz0tzqVo+VNGQ2CE+A
SrGrp5PLhXPR7a3/vuJ6aWhxL+/iLJX6sdYGsgkIpfiJhO9zGMWz06mOaoaOZD5Jkr4wdHYvmv/t
/5F2XjtyY8GW/SIC9OaVTFuOWfLSCyGpJXrv+fWzWAPMVJKJJHSv0EADEpDB4+LEidixd48yzP3z
Nkcdq1mds5r0m/PUWtJXGGahWzFx7ktKI+1/o3/WvxfJnxhurvt21uca/P/cVjHTBcONuhhlUodB
KSAw9zJV/q8U5DkXnZdu3HDr/YgRer6oaPJeJe12PZUSMmeDmafmi5WkoQM8jzFRMQJ03/T/k/G8
M7WI5vQ0M/UC+hWKQGZmG2qR7cMBys//way9s7LYhL0/RV0+MiDTSw9NM6HFt8UrdGsDvJ+zxcLA
plxnnc/CpMYuE4rMSanntcYnU09gI4k+3x/QrVP1ztoyqT+TYOS6x7RJWlIfrNZrd/7UfBwt/ymu
xmljP7z93HJ3k8Lg0QTr3JxAv94Q6lRXYaeU5ss4ZjsZsiuvqZ9rS9qLkbmbugeraY8Is51VuXXE
h3hM7LCVjlLe/rAi71vxIe6MP1bs2cp0VCQePyT8g1hyU0W3R29nQPTDLjiOQOpz1e7ijpD0w/0J
Wy/PvI9lEjAEFtyIiztkqkJofcHEQEg2TCDguNvlXTPsVO+cqeaWj72RRTPRFeaYkkEm+b/sW1eH
pEC5OlYIvr9G1olW1DRHM0SwgwoOwrAdHW9o/irCJUhlu02Ff+4Mp19v5mAkqCHUAON4vWC1MANH
hUJ56SD121HpUmw1ErcQHjfCJ3DTJraIHWaS4kUs45eCQPdLqL+USmFnNUqMe958xhfE8apPvZsF
1YabXe97kv9wKJnQGcBa+9ZE8s7JWzl9G75XAXToYOAWzPJrkZJ0EuPvQml1G2HvuikVcC1PC9rP
qZ8xiwu3obYxNDKhDnIolvdlNlGfk7Mj8A3et5b8CwhUhA6rSbtql5xTj3PRNPFRK/4MXnhW5EKB
MSGpHlSpGx/GSvt1f0vfgBWA/UUGgMgLDBzx5PUim61Ea4wXGC++KT32gv5UNd5HWqnt3Poi8wxC
KHan1+3Jq5MDdJCp+qQpD7Vk7qXOlbcwoG9x67WPmL9mbsEDxzrX+q+/pheG3vI8isXyl4HAwqQn
+rsFR61DE5fW/gp/S71jXYz2dH8WVgcbwjDAFcw3tytcEQu/2+qxXMOgY71MXbYfg2/o7TpCfjGm
T7CM3jc1L/fVCGdTpIvhgKeiSzX1eoSAk9U0ixoL3IS+r/OP0H/bAtqsCXxI+Tf1w31rq62+sLa4
hBWp8wv8qfWS6X+bsbbpnKL79/ssFnjf0Oq2xxA6aLSvzT2q7KTrYUmVPgqJFXgviT7aJRejHPyw
2i02nltWyEdR5AelSCF0sU5i1KI4LUQeQXUFS8ROyn4p6caJWAVHJKBmFDIccYRGvH2uRyKDQdbF
whdeND2td72WC7bSy+n5/nytvZ5MDy+ZDekN2UYD+LUZgPKVkCmi8CJWTxElu1HT7Dr+gbJj12S2
6u3kAjCGtLFM643OS8TkuPNMA1S7pFJFskUItULxXboQ7W76z2pqu2t/GdI3pD42bK13Oll8Mods
cmC1rNn1CMuoi2IhmwK3z/4MofTJbJ/FuN2BzIAKS931W7J/KwZorirSehTTAJyArV3el20V1NWE
woarcqbS+mfrxKKLZgmAfBrfp6dG+91D6NW2H0DOo7cGklhoHqGuOYZzseEbGglGAbOplTh+RS5+
i+/hxuQDgSFNMN/pvJoWh3EaJ92zwj50Te8pLnzSLBqa0n8K7xtaXBsh8Yqtj8kgT8i+osuTbbxs
hQDR2/cenNtu1n2Msu9e/3kan0atsz293vfScdL+KwU7JIqlOTH7nVWuDJWZ+rUrFJhLJtFWYIxv
Zqytv4XOW58wYgr2/UxjiJdTFxtDRH55HFMlcqUQ6FydkX9NBs/auOVXBMfMAFucw0y+HLjhMmM6
jR7pQprUXU32bfqpd4kYn+e3SAEPky9cmrw8t4W4M756Q27zHpcDSspgrlKfAlDyld44RyBKHYv9
GB2aN2DfAD2HtkvDrXM5O67rWwFs2Uy4/SZeLy9xJSB4PCMYxdhtA6fOPqp5dShn8mX9Vyv3Jy9F
m2HDAd3YjGCxeM5QvqCqt8S5BpksJZNhxm5lPQTVJ6m9hP5DUz8B0NzwA+s4lurB/IcOQPTZuPyu
HUHgpyUEmV7mBnl3AEJnh/FoV4y0lzW78CuXpyjb0NvF4xfJy57LofvnwTK3NMJSyADBB6L4+gva
MDaK3iu1F0GwnHAc9xC/JGQtJDk5mhsl6PXEQnk4V03A1M/R5SKg8vUxrmQz5P7ItOYQpkJgj4Mm
P3m5BKpfrVVXbTfZvG8bhWAN6nIK0CvVxSSY0tCMhZewkODuVoPedDLLl/ZTAgpUHOvaaYC2f7l/
ia09PKgWMnaUpDnOqxMm5XonFfIgkEcwq8nJilDTUe2FMAcPn9eeXY+eRQ0uFGtxD4Aj3RKYu7G1
3nibqfPPNHaw/18vLFmOVJX6iS/w/CC3h4QOfUBgwVNGgtnpMg5ql6TZToAK0c7SGB4XvToRfslH
rYFc5/58rMMTE+wSUgdIK1DMWob66CSjcWuKiRuIg7TPBHlwsElhuWi3Klg3TJF6o1XqTcTXXOL/
s548aRVYsVsPirKLZ1jWUNH2UA7jFt/UmkuBMcE6AugOrmOc6rz53r2XcgF8VthGqVsg9tTQX2CW
NWSBldM96sQq+A15+Mw5fsKJdOMuq4xTk6THoj4YWm5X1XAY0/JXTQeZvHHW1u+FmcCe2AISJZBB
qxmXlC4JgiZNXdGz0HnkqpeO3ZjuvAJM9A+pah1DOyjIDDXHxnhMUuGfVxwSJXNuTUKuAf+yOOx4
V7WRcyN1PfFBzVTOXLJLtwoMq8MN2BjuPfgMzFnA8y2UfDf/vtpCH4RSBXGN+hCostPWrxYUBa3m
Usc83N/D68B0YW0xJE0V2tYf/dydzO5slr0teudi2H2OoM+DzEB7kZWtSPGNyOXq+pttQtjBc2g+
NsbCJuFY3VlDlbs1zAV2IHX5PpKzV3qOflbqWB+4rMLHqAth523TcaeMdfRAMzDkm6KV7wovEn4G
mbBV/bw17+RiYUmBnwiIz+Le8jtlbMZuzF3qL+yi0KBhsOkM8K/Rj6BPyv2kbjOsyRym5VRQNYCT
j7QLQfrCaGVGet3Xeu5mPWoKWq3KZ1+lb7DsU5+ESO2fTN/n9hIEYafHqfeIQOv3XDLKc1825t+N
zTBP/Opr+Aq0jJGXA7JyffQLEbZbo1Rzd5jyUynptv9ajcWu7mrUqUM71h9aCwmQHTIv9y3fnPv5
oUITv4hOxcKxW+FIt/nkF67YNp/rdoz2XklrsqxN6jHKRAPCuyn7dd/myqfOoH4893x7kxxaum9N
AAIlTFPuhiT6QMZHCHMVreBUwPL3902tQuDZFPVCUFUEYbwGrudVn8aaoEcqXMP7ocifdevz/d+f
d8li3egjmKHSvMEoacxDfecyegkBisRSClezXMM8592uiZ2h/jB+FLQdSr33rd1YrCtr+rW1UJ70
PkmMwlWTjxrCwdpr8NNPP6Hcct/OKt7gITm/GGCr/7//v7ZTolQSa+ZYQM+9G6Ed7P+W3PKi/xF6
Myceyt19czcW6crcYvObljASuGBuQrIs+tRuFXFvLRJ4JQAEtF0SOCwSn5ZgmllI0tNN5MoW6k/6
+BB7f73yLJWOjgBhRy/5v48I1QLYtGj/gOtqYVEmSUPjAgtlZo+B4O9VVEv+dxbmOX238epAhHjG
xAKdCcI+jX24S0bSiPetzBtqub2pkOkQunIhkmO4tqJHyWjFYV66vn4IoKRNXuU0swdjA/t4awO8
N7OYrg5Km7yuZzPIGDbZQyCf7o/jlgFg6GB/IUhARXDe8O9ma2j0sSCCLV3TrB0pfc62g7cb98lM
K4/AJc8CQAiLs5kgdaWReKhco32AF7xVbf3c72JiNsU4iOFFkk9oYg/74WTVn8NA3aNDHtu9U7U7
TTqQbU23emlvLN7VFy2PVRaVaT0YlTsIzUmMxXmD2FnwtxO3kpI3/BJh2Rw80Tg6N21cT2+Utg0s
jgYs0P3oiN1f3XwMCR+kyIdl/fX+Us6/tdiS9IXwCqKuAC3RUh1hEPWkLNKicVv4JR1SO0jY1lFy
SiIKn/9uii2DZCR9/tQwFpdHr3ek8oO6cadeclTURCPeeePxvpEbq0QX6Bz4UKrjiC22JnZHczKa
xk3hioxTGtHj+KeRjw9lX2zc9etX3JygsmbGfZIDpK0W4V/U13glOKRdNCUepfo4GmxN9aNifDRi
3UnV6BDDiukJ6qkW9GOQbFEbrsdKax/JUJooQGJBL3W9T1SYGqHpLmuXDwFE9yeRP3nCbkDM8/6c
rvcIzxTgdG9saGzIxX6EQzuMUMOrXUmASDrL4aeUj0K+lXBZX5PAaRgQyZZZhXLJfdfAsyxn3dS4
mRrZvfQpj86IcY8K7M5j5pTq+f6obpgj4YDSCiBY/iyLJ0OjKE0fKw1hk/5FaA8ga7raEdtPlTOV
4lb95Mb7BE6c/29umV+RYEqEi3tsXD37PUYd0tSPVfldQmzI24WheY481W6i/+6P8cbKobz1RmFD
ooFGiusd4sVJlVZooLkhwltq9zg/Zr1iY3us3dVMQMFRI6NCcnQZf0pJWhRj7jVuUtCLSedyTwbF
ywCZvnpGseGvbuz5mfQbwR9KobwfF+e76UgUmWHfumOU/TfRvB+BzagmCcnLrVj+xuSBIJvBXdSx
Gdv8Ke9uOakXo6JRxNZt1M+WX/6arPjH4P977ZA3GjV5MlE8I8mILMy0mo4+fFS2bh89e5GrKf7H
StsLwoNe/dV7mqV9EvuWdIomdEqV/EPmn+5vknWX5PwF9JZBBUazJrwF1wOdRA/WwTZvXctMoF6z
e1GxA/9Rzg+edpmm3ZRkDgoVYwDt4KXhpVtYT1sYohun8eob5k32brJlOffGaehaDj8JkeapVZIn
E/XZGv5BhLi+T+IWKfit5aUmx5OVCirnf+G981aue5B1rSuPp2D8kxWBXeSHjamdXfD19crUvjOy
iPi6DBZRMx5aN+kfOwM0jOQMGu234gdlOCb+udK/hh/v25xXa2USgBR7iuL9KnLKZeS6U5i/2Lah
o6AfhPxI9tXTtpKYN+1A5wZzD29+YFnXKzbpVpAmutK6YWT97BF5MQPhVxp9HdWtnv0bFy2zqKNB
DtUNe3SZrpq6SJrEAlNWlD+F8XPTZvuSzk4Sl7s+Mfb9RPGn7W2p86CZGD6LWb2hzryOeK+/YLGO
Qj1UeojMkpt01SWSm89asDWfN/fju0Eu5rONTKvPKHq7ML/uaymwre5J1f+X45g/4t0xU7wgzP1W
xX3K2a6T9ka/NYx12nX2JvDygL4Ha0Tf5bWJtg9FBL2s2Zuon5LyOfRpV3XCwCmaB1I2Zy3RH7LQ
UYE3A3l+iU3tydd9Wxvqs1hQWFE7WxVGW0Nkxew3Xkbrp+v1ty1uj6TkPuxNhl/uESnmOfGqv0rx
Z9og7EG/jJW8EWPc3LmAdngiIe4F8dm8r97Nd1DHba0Ifue2zQdxpDJphc9eOJfI5edp+JCRsJmm
4jkV62OliSf0zrfaKG8dU64W0CnAM7nPFkGiDhHDqMtT7wp9ZSMFWsu9rVS/1S3q4lvbd+auhz8Z
3DBizdcjzWral2NL6rnAeBYV5+LXVI72fdd265JAnIVeWrq8Z1KNaxsKRMOVbESDW07lPhKfDHk/
NJdh8HbFsN9SAbu1V+juoXuEqI2c5uLIp1YreLKeDq4Qd04fREeNNhucTNlkj11k2CWUjeK4uz/C
W7HUe6MLJ1AJ1EGSNB6IEv8E8cEwKGp/0/MzAeN9Q+sy8xuKBxb/Gc4BammxXn0HvWWuY8nIfWdW
LM3M6tSKzSe64HZe/EvNvmeNXYa1G9LBgqTcUZe+F+HPXOh+6KF5nGBU0KtsP0iJUyjeoURxoP3Y
lDBPi+nx/seu0V58LJB0MpwziwzQ/uuFl7QggPSatUjFU5vv9G9IvvjD3hoTJ01+Nfv0d0gr2x8I
JAbvd1Da3cZTb/79xZ16ZX/hNiGkG2qq/uyFSD6XhvDRHPKtKGzevCsbNMqKuChyoMuMh1GFUqKV
5eBOQ7BDceiHqbzoWvOc5m4wmXYNbDtv/4J62xuTtjXB82ZeGoehca4YgPHifX49wUmrtari9aOb
tFbvyOZ4ElFEoiFM8T4JYfdLVKAD8BvhGJZyuQ9ExNxaI9oNk9RvzMONM67RJs+CkyWjpjL7s3ce
sxMIiJs04ktU8XuZ/xGt9oIKmNMLANh/iNYWzvGG3wJuQpmEBCMPweXrBTYyTe2bbnRlo3Akfzip
xb4zemcIEnsKYCnyH8BWjMXPVP1alZZb/Wx97yGJtlgXbu5xehXhGiXxzdAX96aZ1Wbi19PoNpkb
wWPRBrasPBrd0TT2Y3PoDOtY0NUPHeB5bs0Rw4MIUZT0J9P8jd1+69aiB4TCHbUTqN3Fhevr0NH0
W3Ec3Tp/bAsn+lPsrM6eQL68yN3eeJ7Mb4a/0Sl+0yj9SGT7QJiB6lycMU+YRhha0sktkFkaUAIL
WoiroV2fSO2BbjFJOch27E92gZKhZ1ibT/T1VQmOkpo8+Bt4Ywihr7eeHuZDZWjK5JbRV0iGnuqf
TNFjGVmlU/YlPMyFI4gOElugXivh5Le1Lfn/dVn2XxD/uu/x1g4HxhQySlAQsQ50vlx/iqmMSL7I
4uS2A3gmvZzONAj/M30JRUJgfHRm0szNdbq4bIKu15SqqURXi3wnN2SbDvK/Sffp34dCLxEzCnyK
m3Q+8O8OtBmh1KMJpegiAfvYy0ZoK6m5kRW4kV2hr4z3M+8RgNHWcscKFegSmg5EN2gfvAGV3odQ
eG6il8Sr7YmYSkHqMlC3+m5urdKbrjnug/LbkuRTLiL4rD2souAy2jDdxHu0rLeADLe2JVxKdJMC
x55ZYK4nMIgNLcFniG7O71exdwTZ8BHpvJ9FEO7/fa3em1rsiMnKErFJNNGV1Gnfjc+wfjr/OwuL
M2aiNKaUpYoFcQR1Uea2pSQbUffapfPwfcMQkmVmzy1C3iAKZaPSUnGuUsboUIiIuErTPw+Eh73K
gxQWBoqiy1KoEdSdhBXZ9eETbapjgiDX/alaD4Of5komL0SVDcjM9bpbtSDUUZ0oroiMZpRU+x5M
e0oJ+76Z9fYi6OBtMtdycPbL99pQkejKm0l1R0RXY/HcTKE9aQ9hvFUGvWGIwwlGee6YJIJfXHCG
kMpdH0uqmzXlIdLDS+GZf5Ua3GuTfr0/pvXBhN2QkiuQthlUuyw18NTJUuh+DZdLxQ7EHwWe7b6F
dUfyjNsCv0XuncIJJJjXq9OMqpZNTW66huIM6VNTjq+1J+FGe8uuozYDsCr81MK+BiT6bMF7vfEB
69mkGopLAJo7n9hl+joE+D9Mami5Qf3ctiKstM96hcZDuIFV2rCz7LYaxs6vgy6wXCGIHC+M7A5c
kmydu+TX/RldB37zgNCRYTapRS0DsWEU5WrsYsstrOdRfuBNbXvwarXZT8mXzrRgfbhvb93hMm+P
+a0KoBQ8u7FYwVzXspiWcsHVgkZFCupUSw9i3l8qU6QtqXNo/YYhgy6pZ2t6nZLAroX/il7hzqdf
GrhPuBEB3ZgAquqz3CMNsRS7FxelAk/dXOkJLkYu7CbhZ9wqp0oo96EHQW8PFGITBrZaWwzRlTDL
zlEHoeZyvYdNrUdj2S9n0tiP1ggRr+BXza4zhL89In73p/u2rdnHENWzwPK1raZqqzQwe/2lNbXx
Iazrz2aN6kRVVsYh0pTkcN/c7EyuHjRzUzFsTuDsCOkIZK/NVQV6R02lwarY7YoWakr92FXdR1X3
vuhdvGVtlSuYe2NmPClVCRA44sK1+UWhNjV90i+t8U03vnal/4haSIPKdoaGLp7EUdutCV2PEJsq
RP68WVAGXbaDIe+dk0mg6bLqJkixyuZC8HWsOq+002TUHM0CoH5/UtdHZh4np2YGp5MxX/rVPs6k
oo0b86Ws4IPD5ik39PqY+6J0olD5qLRe9BTEQnOM8+x7zmvZgQgF7cpg0j/mVom8SH2h8O25no6g
d9ltElSsLs1ZRpG7ZV53mHWW9V+jR7Wb/m/zJRJQ904hxfDblEa59OPGVMyh0PUGwxDkf4R+uA8a
Gq83WCpIHWI6PoyOz4z3y9QcIa/rUGZqPgOntcOPyt/xTDpMRU/1vunV5cYQZ+YP3mZ0+9ATeG25
riw16NoCMsco6Q9SRdMDHQPmRhC1Bjdihlcg8ROBNdO5CD80yy+8KlGtF0Os9B+j3+L7pUC1vhny
VP8qmxSnOfa+9W2iR7K0Wy+MfVvA1xSHYezpjW3DwEhOwZR3x7Qy+y0+2FvTABEzUm1wzlLCmf/9
/bvCr8W0nSnCq8mfnuBQz+1AHvuNyb41Dchiz5hGwFvksxfToOd0Qtay572AKigeJ6Jjy5aqmCIx
mkS2Pun5MTZGc6/GvfYiKUDWMr3wnaZP271gRsa+aOUE0a54i31o5XPAEM2seHNiamYMWXi4uhyK
WIzi1E1lOXlVw0A6+l7SvHq+VDtBSJ8EqGJYpMxyBNNNb+b9Xbg6aG/mUc2Z9UqAgS2nP2hDsS0C
IMxGau2yTgz38eSF5OPKf0be6Hgbk0hOo6QlQzF8vdJjGSaQUZjBBZLh/r8kJeDuQqk6jXUiAr0N
2p/3h7Z+TWJwntwZ6Ti/6xY3caxnWpuEfnjR69/q8KlHqwuKp0P4uZAh/g/Kgyc4grrFhLG6IZHO
wmWxyQCQ4mEXO80PEAQoYzO8ZIqKWGMp+4dqatR9rNeFHY7ZlurcKt5Y2FvcyD3KBAXvWkZpPJb9
B/RtYnCrGulFJ4Wc//6czk7pyl1y7c+BBnEdrTSo+F2voSChHtLS1XRJNRI5GfpKUUeHrKr9gkbr
V4z+9EYAcGM2iaVgHJw5N+dtc21QblVVKNskuSjhkzShuTZdPo/1Vq/5ra1yZWZxCqWyVqGKThPo
S/0jUG4j8x8lPzzm8T73PSehiNcq5qmQzI335+r4M6HvxzeP/537g9o9GYxYiC8i6oDa8BglbjlA
onKhbmFDjamjHvvvS/je4uLe6YW4UTkVyaUaXwSr2qEG4z8LxaFCLPC+pRtrRxYUKUDSwAavuMWk
GgIyHnIopxcVIeSpC49p+EVJ+5dJ3tKFubF+eHdYpeYecoKbZWepWUVWM8lxfhlzA9oKzWEew8GB
oz1KIyiqnSxvbC0CyX5/iOt0J3DgWaDvrWuXgGWxfn2Vh3JvTHRr182PcnDGya5J9VoHOdg36VlK
SrsSj1KYnPRNIpX1/F7bXqyklTQQQYgStoePAQwxSXZKW/QVv26McYV+eBsjEmCkY6gyLSkOsyhv
zCgu84sgXWo0VPPaPw7eU2Q9on9Bto72xosm/L5vde3W5sH9P6NvK/7uYKTzi7Vp6/wiNcJOiC0O
h+qk1VkSIReeKgdRlu/3La6P4rXFheOugiHyxYlhdvWrLyY7aXrO6kMZ7sL+BTkHwKvH+wZXdy/B
CJV1tuycuKVT9vrsN2mRdVzM+aUSdaeThJ1vyqc02+CBXqc45piHtUPxghwH6KBrM54/ZLwZg/Ii
eKgykSrudj3qMLai1Mq+Kfm7eojFXT6gI5MoQ/oVfHPq1L5RnO+P98Z+pSJEFybNSm+R/fWHZKMX
cnVqxSVUex4Ns3TLA9hZmDK3Oi5vzCxPVOpv8AdSZ1xivvKCQhe5muKSt6OdicMFbXY7Aop7f0Dz
zF3fhtxKZNzJuREcU3C7HpClprE2dWl5MbOkO5SBCF9fO20Jot3YlzRqUNSCvoNE0dJKHUxlXIVj
eaHsd9C8/oFey9foUQjH75Jg/hyT6Vj6G2fhll+7Mjp/1LvjF/T+2OZmXV5GIT/H0ZeyIlVSPaRC
Z2fVYBtaCxDxPBROJgif/Sq83J/ZWwtIc8os0kL5CrGIa/OdbAxB2knlxWs01JIbp+vafSPku/+B
mfmhT76U0sLSe3sTiRWrUMtLIFAQK9USuVzzMBb6f/ft3HBmgAL/v52FpzaDUOupF5cXzTjLZUU3
1ycpg7nyKU9cGss24DHzry23pTnze8ydKuD7F2vnt20aB1pVXYY6a17VPNK/tHlsOdR2IEjP5WIf
SdG/i4ISolH15rTRGbHmPzAS8m+lmlYXLQpOSONmVP006TcJt1j5AL0EQX47ZUch2aLwuTG50B5S
/ALgQX1qWXGVKPGaBW39l0nLEYUwP3Won+6GLH7V6G4JG9NwLIF61f0lXZ/9OWMsY5SmZx7yi+Am
poibJkJdX0ajouIsJcGXWtej1/tWbgQ2s+YLwY3GE5l84uKOyMpUFMJUZXDpGJ/qYNQftNIKdwoi
5vSSi/WHvOyHL5HQmrtSb4VDzCPstPER8813vaH4CJIUiBZAhUq55Po06rHZxIlk1RelKmUbITcS
P5X1U4JV7TyNIMOMbm6A9bTUyZM236NZbZESjP65YWXOY5Ai40lHwh7Iy/V35DWMnbzc60vLc3hP
8b05TVFablzLt1b2vZVFHNCZFZWMkAwXTFz9nvgd1pCxbvb3J3V9SOexcPHOLPw0OC6seLR21WHK
nEpt+ag0XgQXgf47koOj7/uaE+jtBkRi7VIxyBHFJCBMzsv15MllmCqChUFNHBFqC6TfsuQhRu5X
W0KD63uex6FOhWhupp1rxteWSLMZNIVUzaWu/uuGL0r7s0w/V96GT70xgVdWFk/RjPTjoJR5cyF/
BFEz3NV2gO4SdDnwkWVqDOI6M7Y6rpd7g3CESuFccEdcA3aFxdDGih4Kq9WqC7iD3imKsiJLG6gb
j8JVyLY0sxib3BTZNJQmGFUToUGZbn5Evvo/XkcPav1qBH/GsT4DIs//cY8s7S6u3akvhoR8ZXWx
9C99dGzGz0P05f6+n33Fe1/yZmKeQyJR8t1Lh+arlAuT2q8vRvxDrlHSA46HsNwepDiUhgDXVc1G
hGrDWy83iwy+Gb9B3ZLMxZzcv96SIwIUnueRXA8TW/ud9cE5MvVdiaKlrlobscsKOrs0tnCXRRLI
QepLzcVKyGgcxEwVS7vORvGh6iD9R5w+Hh+GAfdwUrPB0PeCnNWB07QVbE+aoXnhEX3ibm6XK+Tk
5JW1YTpJHNIeoYfIf+2Krhank6wnwCGUQq8Tp5y66e/9hVqeYkYBgm1WKCCLBe51ntJ3ESDPLl9v
kqm7KGMXHQWKAMd4DB4B2Ecnb6yyrUvmxhLNJ4u7jswSdeXFng+LvFfSJOkvtIbIz2HaCJ/rMTXO
etgj3Cl0Nee7mGKwO3XnKHEh7IpCgb1MjzqHspjs5JN8iopCcjRBkM8Rxoh90nrrO5evYeZlpvRB
EnbGJOBLr+fFF0Z1QFykv0StZ9m6nD9qVlV/R/GyekK/WrEHclb7Us/DM0B46aGCKHkD2bU+QzNI
Zi56gpLhmlt4oazPlCLP5f4S9mr/QA7iRaB385taFc0+FIbcbUPvs+ErL1LRbfFCvhWkrg/wXEjA
9ZJT5Vm5RO8m8pgkyJ8Ml8iXS7dKvOGgycpIESGYHIIE8RArtLu0ktA9WRNKR3raoR1ZWsU+9Yv+
Z5RE2UvcKLIT9QIET4nW875HeUJB99mOe3RT0DbE0RWV8YBYR/kYFV38AoFO7zSW6tm8SKApyz3N
0cXxgx5O1qETO/8kdPrHKi87pxnFvUCAZvdpAxt+luUb774b/pmaHERsENbNQfYSp5T5cZUEYjhc
AutXm8s7f0SfJ/gCnf/JjOXL4AFakQ9EYh/5wvvH8sYxuTK9cNGUCuHFHhFaymTtRYu9j5UufRus
+KXuHmKhjzYc5yoAnbc7Bdi5lY+6KByZ19u9LmBPGcRkuEhRhDqCuoughQPi5ySyYudC4yhNfhYK
wAS+erg/1FXRZml7sc/VrGuNysiGS2eMqByUdBZM8q5Ljq3wM/UMR7a83ZjRMKzW8bEPD4ZoOmA+
lWQLIXZr0t+eF/CZAY1fxk5WJE4dwsmsd9TadFiJXMQd0gNj/Ze6+8btv44xYFLC49JaziGHUu56
xo3RqpW6mzhgkUAFytOkk1ZZ1b/vI4iC5iSJwgMGsP+1FVMJUsuMzOGip9prFyDGpNJ0859q0Wv+
eWMdb0wfpRgV7Bv+Ct85//u7qyQ3/AayQ328hE15CgPNrswv5XhW6SwYe8GWrOlBqy03Q8skoPrI
WEcrsHPjVBu/M5CrWZUc73/SMhjGd/NS5NUPJpPM2HKOx6HytKIMp4vvqTwP26GGdy1pHsKRi/i+
qfVyYgoj8+C5vJfPUwtZISWb0ukSz6owIdH33suVbHffyo2gg6sId0SzPUhfXuGLOe60TPDDSrrE
ftfskyRszoWo5nZhqv2xHwX5daR8C62g7x/8UjF2eq8aO/jZzJ3WTR3KzZ7xFFt5dvCDtHxu8kQ6
GmJvOEHVomITSK3yakEFtxFxvumWXl8nZCpwLRqZUGDiy3bhrkhQPjcj5TL66Y6UgboPkP/9q7a2
Xhw0w65GJ7LROqGzN9xB0ZN9m+ZzV9nFVjbvxp6Ye4gpNiEGA039/O/vdunU5qKvS5lyaQhFs+IL
EkiVtQX3WEdVb3TDMySQhQJMcW0EOqouqKNUuVTxZyhaDtFY75MeCZhgK06ZD/ByYumK5v0140tA
Rl1bChXIrhs9Vy7Jd104GfvyOEbHrDqQ/hEeptzpT5pkp1vEfjd2Oyk76ASBOoI2WBIIRX3IcoaT
dqk0/WEsR9XRtNja39/sN1YKjzXr9cyoBnR5r4emyH2oDnFlXhqpq3ZG3CT2WFVPUxNuKfLdtISz
oK4E3wEx37UlVe4SefBl8xJpQrjTjLDZqa2a7qycnvb7g7oxczSXiSCAoUahc2Th9kWlbtIgMsyL
UKpoRpN9Ql9n2NIyuDmg2evBMgTiaGnFEGqlKQbBvKS1Up074rUQf9tGXxtIiF/vj2hliwhxZlOm
TMyLn0z89eQZgl8kRZhYl1oW89fY83PlIMjmwKGmD2dL0HDV/zxvOhD/oCjmLhDQDNfmQjpdzMIw
BKLixLYguLa8H4bSI8Z17NvUVuLpMpYHte1oeCptv/KO/NW+E5C78TfQlqu15FNmCdM3OglQkIu1
lJBnDesu8V/HnObnqa7+xpO/Rej69tK4OuEUHkSOAV1fQLkg+L4esNG0eUozUPA6hl85k2dNdYVv
6KVmNcQpyXRQ1LMWfyqCl8wfHbl69mXxcdCdyrQ2ArWVU+NDAB0z8UTD4B4XCy1KaV1HuLXXRo1O
QZiAb6+agn4yI7PjUNk4KDeskXzhPx4f1COX/Q6CJwkJHbbRa9lNNlscOFO3E9HITPb39+9NQxA9
E/nhikHHXM8v3quI28qLXk1TeJym/mSl06/IjB3D32q3XUHy2LxgxGcwjgIRCK+ra1tamqgmnWnR
axgFl//D2XntyI0E2/aLCNCbV7JsO4mtbrkXQiND7z2//iz2vedMF4soQgMMMAIEKCqTmZFhduw9
FN/S6Sh2n9rk2A3/aAQnom5HEpTngLonCiXg1KgL2xWKiNFvXUg+3l75FbPh28+BKJgiHpVWgpfL
n5OlrTTWYhe7IwHHMayjTLEtqy/sog/uLESIn4cBhT3ZolQZSTkDe1ocnPtO6+/ZysDxtXpzevDq
QcMBSyAl55memShtdjfv3mcmhRAEG9TY9frkBUmbD7HZ7kexs+WXvFIcJT9m9BKJWDpTDGCInOxk
KzS/zoZmMhqKIiKNBvp9S9VUqFSToIER3831e9Kmpyh2y/gYqOfcONcyx1Cg0S/GG0nYtSOlPjxX
RRjqA6z41qx7t3LoP3yTTD52idnscOY3Lf60wRYwZMVpzSKb1NaBTfE8LCLILvDFSgOk5YaSOThl
JpLqdKaw2zhaszNYeC3EsfGMNBRmQfaFsygiQ/U0s09cT05RuDtUGjXboDln2lERMsgbRifpGDPP
B1tqwl1l3nfJL3BeuwpEjCo8pl68cc+vmp2cdupbvPJQE/AndbFyPdAKzWuA3yVB8snyzHOXVz+1
/qBl1s+y6JzR82xhROX7N2I1TTwebm/J2sYTEM6sf3MfcjmDIgh9pnd5kLrZAAJRGsbxoPmwsN22
suLNGOqe8TEoelC4WlzpKFKzXkqb1E27xFHK8DxOL1MafRLS/7QeAAdMfgK9o1p0eVE7GlZdoOps
Z5Yj8XZu/GHjEK1dCOpezKjTQWEti7AslKZekcMwdSswy07d6z+9oYWkUci2pnfWbjzoM6Zd2Dxe
gmUEGCcgQtqyyNzxKMJ+0OuHeDwNuuuFz638URhfSvHvbzscPCAXWB4AkSVNnqGYU5oCzHXjTtYQ
WukE2xKUsyi/3j4QV1VEbjlycTzZkCdL8vJAFFbuj7kaZa6qvDRnSKFFiljWa9M+RNVzJZcby1q5
9xfmFuGZV0XGlIxZ5opazkj8qHS7tmh+h+OAeGhnVXeK6W+pdq+ceWySeFP3Rwdqqdqtd7XkSRM2
I+n31CYHTS0cbXLDvwZh4kFg9la5VwQLEN8vnZrnpYKa1Jnrh04TWQcJRd1XBk8yMleRdPL2l3vj
qF/4UMzxH3zbNLzNRYfBy8wIku00d6Nk8h+UUA33XhN3H+U6G3biZNbH3heHXePTOqoKWT2UlSw7
hqDDj+zHw0GlYOrkGiIPlaDUBwj3FaZTVcsZokI/l8Mgzty2wU7udc2Ogii/F9NaOlleD4WQj0pB
pjftocJfHUJrGPdFMcbnKiqih7oMNbsDt/yaSJPheGwKALgeJ+4H2XOMTvWxStHY61o6TELZ7HxB
Du4opxZ3MiXVD/VUQSNttO3x9pbNLny5Ywqd1lmmnsR7KSVaybw2/GXujmqaHhVPyg4Cei+OZlDW
HNJEOnSVUb1aSbt17q+LxZwN5J2JxOmcz47k0h0Gk6XUqUoG1DLrrEpOJ8lHczr3oTtox7iKdqU4
P3fFoUvb8+1Vr51/higIk7FLt3lhuhDMySybKHd702Rw43MXFq4x++SNt2XNlby3s3hAZa2Vc5QF
c9crD0r8mn0QVcE2vK/mzIvZ/dNsUWPOv3v5Nd/bW5z/htFTH8RF7lbhd7N77qEqte7ihGoXp+f2
Fq48NRRRQNDNZLb8aX6838VeOaKhQEiszC3lUD13Zki130RFrE+a37ctrW4i9G5Ua+CLvNLM8Lo0
T7KURandQz5ojkl3VI8CaJJ+Ulr9AlSo3qq+vTHxLjeSEjCzF8R8cIEuPpxgdQSenYCDDHZSgdx4
YJvVj1B96eXW1pJo76cnU4sPZu7kXrDrCbgjWzuRldqxcOe3DlG2HO4a62EUkzu9Q6FCA1Ngvvz9
1lCvIPrnU8zNp8uPYLSTGXpanLtZYzrFpB/qIt5NFP0Fsz8UXrkXy+AzUzAbx3rtmDGRAmkcgRPV
usUxM8tUCpSoyF0TcHbdpU6Q/Qmtn3ryElnPt1e45p/emVrGgG2RZ1Ul49G1SqnwzzArSUn/aOpA
7JRJrvZMjyNSl6R/y1I6v1zvDS+e5YFmQybUOY5xyD5NemuP0kNRFrsh/JrEv24vcu2EMwVtztwk
EvPDi/2Mlayd9K7K3cAL7aL8kDOQGX8QzWgvW+FTnzyK1V+Xl1keqri0smdoKbI3lyeHdEcu9DYu
3Ekyakh/ylOmpaktKaXqJMiG3ludhuJrPAnHYJiGUxME+aG0MngAlAnKNT38NfVWu6tLtTmZUpec
Mq/oTjLvrCcF6e72Bq35a8hDqN/TneaxWkbOluhRH+Op8AarYwYnTc9mwlignwu+PQTVFrR0LfPh
2s9VflhBKaosLtaUJGjdemnhKmZ9kPpPcfot0c6eB5fEBxr+bf6jM/1dYQJp3ygOvk1uLF0PWhWI
VQBLRm5tkY+0RWaNnPPCbaZi78X35PefGsVy1NDcl3L7qY1/wfigD3dD9VwmrW19nJL7UUscUkqi
4v4+EI9CjNZDf9clCXyYd35kp8IWbcP6Fs3lVuroFNOX87yBOtSWJQ78zs7vjkE1kKomTBQgETA5
USUndwHe2h7koTw1mjY+ydGYHkOltXY0TuSN6eLVaMLg9jDqMFdXl/ADtS2lNhaKwlULf19Kpxrx
df+cGXeZ4EzPijGiNvIU/7x9Lq+7S1wjNEVEmV4NA/lLB0xdZ2wmMytcMZQOYIBzhqz9X0lQ2Kav
/a6KIXXKwfweZ4c4Q/PX9B/7vnf6YuLNEr76MPCopX8qhD+1EtvmJvnBmmNheJPuNDmaBLz88pYX
kOfr4tAWbl/034mvLEeoGbdWzbQ5ywWj/EpsAqTpBHUvtHl9uL07b6/k8ijzJajdw/EyM4Bemm/M
NhPMrCwgoZtghyuHlEpZZPrtN4so/aEvdW8G3k8owXC6T11XwotjdUp9bqJILuzR8It7Ua39L0XW
0hDlQHUPg6wW/dw9gUU0VeJvG7959utXv3nGy+JtQJYv5471SPTLQhU5R/J4l2sIsJeeHWUEa72/
Tz8p+n3gOVOlOvChbDyrq2eYJxVBdtiO8c+Ld6CJh9iILLlw9fSP4T0G5kyv/JwU36bKdOjA7i3d
lsz6ydqKG6+DOU7vTFA6Uy7MmpOXH6pM6jIzUo5xCKAKLgcj+JVuAqG3jCxeVHNILKqh+FTZ9afc
7l5q79HvTburil0UndLkVflmaA8xZUKgMLu8IAfaePbmV+3y45JrAFSgww+EHu++WKdWemoz9oU7
qMlBSbuXTtxiZ1kpjJBXQN1LRQllCi7dpQ0YRcVuqNLSlcbAiYHOJwjfgkY/h+lD4MOxZIxOKX7O
vY21rW0vpZ8ZnQb+kuHtS7tprpgoVmalW2sWAXLQeo6gKSVTX/4mDnM+D8t91Hij8B7k9WhZXNqq
BqGFPLAq3Qx9obBRHwsUCw1GcgUf714WpyIS7mUPYj8r+7hxQee3/so2jp7nmcSDUtCl7dKbxnJg
7MO1wOExuMoraYiBDqgpsi1moYZyzHe1DoVhVNfJPhvCyjHHvj7ndQVvI/py9u1fdB2i8sHnaIoa
OO36ZR7r4Ry0sRdLV8nkT8DunvUuY/+Nn7k2okCcnYxhy1HM33K5B3PZBqMwHHKmL/dAkztGofu8
dLs62hsBzMl6cR57l1qpXI7IY/o21XYnhuswG1Gp8aaNNa8dNoZD5lrcPI2iLn6A0oIEp8XAYdNb
wqJEt4NE56FF/2NrrdexH1PK70zNP+Vdohk1aT7FEmzbXT59H4aIl/WP3yd//EK6m4zKqZT+IdQt
R1RHe4jT+7pTHT8weO7F46idhmILUrK2droBiGgSrotXtFhtXFplbCSly2S+LSYiip0wI2QbO7y2
bNjy5hIdsCdi3stlx2oCrzIJvat73bEuZLsWrd+FWpyYyd3fPsBrLotCDNiY+YOq6pJsRy1FJRxa
q3JNT9iXYuGInekmTWUPKSWYqRNe8lyAQrOMH/XgcNv4iksG1Dpr0wKBInZbPD2UlnMDYq4KEM1L
rv8cjY0HfWUfSeQZ0UBJmFGxpbsoZDEbxKmtXCYXBZkG+PQoJ4/+Fr5j5VCA1AGn81YQoWl5+bmq
elTaqZ0qNwH/Lib7EVZV1Apu79WqEUIpaqr0+YBeXBqpRSNMCvB27qRWThnADk8jtN+aJlndsX+t
LOvfYtg1utqyY1HaHYxEcETlTyn/MIP/8mXe2VnGA74YlkmPnak5mx7kGn5lW9GxiLec1UrXFr9M
e1SGuRmHuSxyClkb9VEuc74T+sQQHCgdldYUoVlgD7YFESTkgNmRyCp47TrzePurre/nv9YXRyMJ
s7gvERNyYYB3FKWyQfwR6zPWCs/lbVNzgLh4F2aWfUa+mSGY4R6XByQb1NDL66TmgOjiQSmF5CjI
HaSfNOaTXirgz5LFWZcwfdQB0exvW187ngp8GfTqeZPQTLi0DsYkl3Ig++5YPYOEPyRdZE9jvmFl
JfGcp5CAkbwR+oOMvzQjSFndynpRu2UoMR1UdodckQ/IKtxrcnuwfOGhSE/QWJwtvd1Fk3LQNOF0
e6UrEJP5N9CVfKOHp9Nw+RtkA8oRyaxqF3rSb4X5qIG6RUpzP1qJjZ5NS8pdZAKqDbItG3Vml1L5
IEzKKaj8Q6e9SMFWOj4bvPryBO/EfZC5XPFP+TnSvXD21K4gTMcRoXhzfFKqH6b/LIlM2298g9Uv
/c7aHKO9e5PNIJKFBAiPKzQFg0VtbI+6m8r51nleuzpzSvK/q1qGGYkoRMSatdt4tpq9WOZkN/LX
bNNDXBc0+Zw0MalnK5DeLePZTizUoGVo0CU4h2pf3vvBGeIOu5bU/ahtbN76ov41tjg7YZprqeZj
DPV3y/rmm6+03hSKb7fP6JovmDtuTJYDnUPd+vIbDWXOoziMjVsS/4vZz0772oF36oejGL/I/n2c
f71t8PpiznCrOW+2yPeRIlo85aHSTbLmCzlRaemEfbartdIuQSyDTLXEU/wQteVRi0NbAy7wt2N8
ECHOXfV5TAYIjLwcrjNH3w/jnFJHYr0SsERVY9ed/Ld7CsQdylrmUwiX4AlbfDq/GTVx0nXy5PZ5
OPvnVj8Y3lES7pWkQ0V4Ay13dcsW1uYv/O6WJbHQxqOoFYCNXMlrnV4N7VLewlde4wNnM0TYM9iY
r2ctDoqRWV7kWWbhokI/zwnopZMY5d3gi4JNjqF+7JUI9DGJ1Ck1s/woC7KwN5NWOVRjc89DVtpU
FvpdMLcMbx+pq3s5/zQgMXNWC6hoWRgfkwhhjgjZ2Dokmymyg4I3SzS7r8VHxd8wdl1+ubS2DHza
UvOrtsZaUjBZBVeoGjUOuhVOnJuPYt7ZFaWgJgps7m5pSKfba70KhBfWF59BaPopaSajcDXBg+tL
nzwnNIqtjuR8Qi/eCayADqGyjWPQ4BG5PFMm0YHZeazRTI9TcYq0UycwEHROaWwYG7dl1RaFtJkQ
UYJaZ/FKiFOk50EkUM4yRgTESmfwHs3uoRbFU5lHLyB+t5Km1U/IfD9SEDoRAjWty+UpxRi11hCX
rsZAOCOUv4zqU9lL+yJGSWlXGdK+Hvtm7mHsGcN2b3/B6zxq3lwEB3hFIBKkt3xpPRthbkkrPmGg
wm6e/wESvcvV5iXQcneIhMfOQCm495/1aYst7epNebM8DwwwfEd9axF6TXmeSlrsl25TiscGehbh
R1VbR2iGzrfXuOaTQApIaG0ggAKD3uUSo6CCV6Mi8RcTtAj90lScwKzo/dKd2biP1xeC2wxWHv6i
mbZ8Wbzu2rFTzVwq3WRKJmcwSp0oo9nSSVs5MpTL3oifyKto+ixuhJAkOu+RUbrBS91Gdj6Ydp8c
YZ4dA8XRvcNQHsz0KRE+397IN5a1y5uIXQ4KaH3eFKYCLndyaNCvleqQtKCSadAHRJDaQIATioVw
hFZApvumR8y3xv2uZ1CeoTJ0CyyTqWqxS15BC0KE5VfFs6IGw77KxJcJNs7TiNSV04t9ekiF8lB6
IlGMKj7nqh88xqOhQOeR9HASqN0hrEzJFgyh2vhwV5EHFBuM9swNO+L0q4b9NJWdqSQBKb1S7aMq
2INNP+Qwr36kHtWiSmfLbbe/vZ1rh4XWoKXDLEdHahmQa2CeYzMtyL8nC6SryEBsM4nlRpfpjfJ8
+dGgkwW6T+eb4H/hX4SsyiG3yCtX1u79IPkyjLUDOHPmzKXMcGyKaKcLFpQ6/U5Ek873p6dgYk4H
eQcz/KnoKV+R6ZLcKagLxsmHomcYln5dUX69vR/XDkEBicuEFVTURLXLtyxW0oIOZlq5afxpGu79
V4+BF2lj3vP6ecYIbzt1bjQ1rngn6JsOk2VSu5G9j2UzPURh57SBekdtcmcFG8O9154HYwxMAEhl
Oh5G78v7knkWs/9xRSHHEB05Lk9i5BGkbBFPr5qh/8IE4Fy9X5bRg4arI9di5TZQXeym3Ayp2Cvi
ifHeLY7J1e0jWZslCqD3XyaylQJZyKBKlVvLd6ElQs1yQsDcTvwvfrOxeWtXkt4Ag+vMT1KyXzi5
MCxLP4KRxW1D4Vc6EzwHdoCIfEUHW6KmKhZfxHILW7ZqlDYBMwkAKZnEuPxi+ZT7IJ4pfBjt0fPg
8OtCG4Kf3FGIN1LjGLe/bh/6tQ3lSfr/BoFwXhr0er0p0klgQwVP+KRZ5Y9AanZFVaa2kfYZc9aK
udGOWDUJpzXlCNwBodWlycoo/SyaCwFlfFb3CQ6ukYBJH/10c45n/qeWvgcmNmgmYUCYD8ylKcjQ
JZo8pPjj8D0kOHUi9SDH+k7SzoGpHUrx2aq2SO3X3CrYItIqYka4yxfLMwO5UaS8rF26uzT1m530
t+xydM6Zz5wHe+eSJn3Xy1Wh35lnqjTUxEzPUfZ9qE8JyGEr2DNxuA/8zFGDrerFdVyKSahY3saJ
eYLnb/ourzKFOFLHSqnd0NfujK9R3h6l5wTKR6gBPpOLbDyHW+bmv39nrvaT1vA8tXbFerQ9GNa7
EvKLOPtRKY+SfF+QIN++BqsG6UnRNwHCfIXMSPzcENpCqinna9PBN2OT8MKMj8jppierH5p93tBQ
8BCb2XAza86TUGauANCUImu7XKpZKRFkTzo7W7dz5BTUB9+I0l3uN8nu9iLXTuY8kjAPgtMDWyYX
XVAOY+WFjZuMeblvejmzDR8netvK2jP63sr8K959O0WapFi0osbVE88OI22vBs++/6rCb/MfDPHm
zBgSmPmWbQq96TSr8drGrcTSkYVgp3SvofSlsbYMrewbqmjWPE4BUhTwyuWKwsKq4sYIOrTZo2kv
xm32ZHh+/LfNaEa15qEcDe2pGSa48FVd4vWB30HXjMt9BdPgTgGCTlpwvL1rK+eNas88IgIlAnOb
iwwzTTKrUgqjcbsws+lH2uyaIm1Re6z4eMB5zKEhVsJhWA5YdaLqjVaYtm6gI4sptFnkFH39pwNU
dUgZ0Xkoer3ecBqrK6MiQzBD3QNGrcvPFEepLJVCgM3wnyb4oKRPQriRgaycbRIsmmIwbTFfbi5M
wOZXDybAGrcWaX4kvSbvhALUWIsiz64G+rJxxFdOnkJ3nLyRLhmsf4szARzCGuVAa92stsrD2OgT
vBUw090+EmsfizsEIyQ8SjT8FkdC8ybD0+O+pcAB7YpXPeST5ijPUlkczCR7vm1sLXlkhAKX9oYC
Y5bi8jPVRScGfqj1roUm7VPQpNrOEirZZVZJOwkkXk5QWpCllYJ8SMRQvutkvTtUMdwot3/J2rIB
sjP/Rxwys3Fc/pBSjeg/GlHvSo2eHVUBwGolDTu9yV5kPf4wcrw3TuhKuRfIEGUkBiGZuIBn8NKk
VRd1balC5+pTyNsJEm5XSWF4sIq4ob9V5E9tk4k7YgvhifemuE99i9xaBFItGsKWQOdKsHnxaxZP
j0BVYuh6vXOHRix2CoLd+063BAc6j2w3xEp41xYKUy5t3d5Jnb8FyVh5c4FjEEyAspw50BbmrbIJ
8zRNezfjoTUq87tRPzap7kzNn6mcToEnbimfri74ncWFI2dMyUK3EYtJgERF9618jb3qNM8ZQLVk
PIzBl9snbMVdUDFkNpHyEt295YObAwXOPD0f3AmGw8ztrcH2RooUWxqhK55PpdjD0B8jrdcTKYrR
aRq01YMbwRjbllBOxNNdJn29vZoVK7TvUJEGukqRaZnmmQCWqkTuRxcRlQckbIedryZ7oam3OBlW
vB6vLbpwYMIYl1tW5sS+8Sf4eiY36nThDhruelcWcrkReF1bmZvbqODiART+v7iLpd6PJfx7nSuE
OYCzyla3cDjXG4YFmmTkcmDGSe0vb3sZ+ILvexy3eiz3Vgke2jAiB+G7LbcyJ2mXac5siBiIVjKx
3VK5NSYs7aSh6V1xfBSU4KHMocqaoue5gyTbxfQtC357/U+EmDfep7UVzgh8nfIme6ktLpTid4HE
PNjgVmOJHmPD9F3uNOaf2wdv5UuBxaX0DjUAbJNLtYe6E1CfRAjTFf0PRRHZ7fTPbQPXnoivBHSc
fx1yeTKAyw8ldV1U6ZkvupWR9/siElWyfX34CGJpl6WzXhDaGfuh19KNx3DNsEn9jcQKJBFvwqVh
o9akJJ5CEbSvCT3NQR/QDxGcQXTCjn50ssUUuvK96PnxpRjkoia3bA6Fphf3ahdMbjm0ttif9Liz
h/F4ezfni7M4jQwAUN3iDs/zGYuLFVNM4bqmk5uPp7T+J1BUBIA/zGVhLd8wde1gmYwnsaeahubZ
FXvdWGRDr1jVBFjbPAxJ9zz1+q5HX8cQpvPtVa0cQhXtKAqlbCDMnYtogcplZYZiJ7pdmliO0YrB
rqrKYuMqr3wgejDM90FtQL69pKPxjASSd2sQXT/tnSxxJ790jC3ilvk4Lz4QYFvoETnz8NAs1RDj
sBIaT1BEt0z344SaNWLsfoIa5lFRoLxLvb0s/ri9eysfCqwXbLvw0kC0saQZBN/qxbEmiG47aAgp
1Cnki1E/2bFenpvYEjc+1soRpFEHpQ/0NLC3LyetPalU1VIvJTd9qrTMKQ3j4En3JvCSIdsaUV+z
BYuErOECSeOXQIi8la2i9nTJpWYchsOuHkInjIMPhXzff7q9i9fUHkyqM6ULdbKK0Cy9q0t/oYxS
G1VJLbuFoB694TEQfCifKluH1awQ/xlrG8ZfmA2kg5rlj0nn7cUg2099cW4D6anwu4PoWV9u/6gV
H/b+Ny35z1qNgbN8KGQ3LsL9FO4G7yDod416TM3XVm02LshKw3CufFH4AkXK113ONQ2BOdG6i0VX
0E+Jn9qe8hJWyQ46HiN9ioVXGnlMNx1ur3Hl8vM8IAcyi51dSzuGeaX2jZFJbpOOgd0b3cCYmads
eLOVk3RhZb5E7yonRqp2xlRHkjuvK9cY3pAaKPInx5dHW4k2oBJr1matSBwBSQlDOZfWUqpRQVx2
klujJwzvuOw9Mko3NLu03jghK5d/TnlmDWUKzNqysiFrcSF6viq5YWXstaiLYVeOOihpQRRmyVbR
d+U8UtWQ8TYo8Co8dpfrKrU+67XRk1yrr3ee7j8xaB5pL1L3XRJQp+nd20djJacjtGN8AWYq+nbU
hy7t9ZURJ1lCZ1ym1lV2L1P+R8kaJ5PGs6bth1w4mB7MnvGDFVsPnTdsHJpr1jv829ynQENpDmaX
T0ZkNIlu+iX3L/01Rv6XEbYvqN7PQqPfFYZij0BP4ko5EjkdIkn8UQ+j4+vducxdGK5ew0PwUDwz
pXl7W67HvOafpeHvuTdzDLxwVW2CmEVpkNfnTbVTEmyqHyvTlfpDYn6LomAfUGylpRL/bi0bCe+u
AjWbvHbQf9bib9hoHyLGWTxr64etORB+GJhL4GQWzCKL75Vk0N0DE2K/yCtGtCgif9xFYWEbRrv3
W9MeVZgJkvFYb6q0rLgRg1CFEuws6w6Z1+VRkco+URuzl922RTOuE7oSoLCwpViydt0YMoHNBJaC
eY7s0krfa1IGKEZ21fLz0Ec7rZ6oMigHL9ui+VlxIfO/D04XxNG1L66jUAlQ2ZbdbFJ2cervQDTA
UeHbIawRhbm/faTWrRElmzIhM3no5bpSf1AY1OfDpZFpHEottPY+03CHAQ46e6Ca8Efog+zvIwkE
2GCgoY30BoS+NBrqehwYxijTmP+sZcYOtOq+FR77pj3q2VZBZgVXxutCtkj4POc7yxl6tQraBtFX
2ZWEaZ8jANVCfqD7yn4Sxx3Dx46nFyc9fPLDH1YR3bX9r0I69Qqz82O/cYHXThE1C6Z5SY2Zc1vs
9qD3UjnJk+ya49mqv/TdS2R8GreouletqFQTDCBPvDgLLyF1o2UMDYyiYpR8lLrhUanS/KiZzT+e
pW8BHq4hyPikeVoDrihaBldjKKMepXmMx3LTmqJ0dbTiAyjgg1bHd4NYf/LD56z7WVj7plXtyRL3
ctLsktTgz8bOKLf4kFfWzg1V52xCJGtfivFMWT9kUZaobp4eraGH3SK1teEFApbb9+Yayw8W6L2h
xSb7nqZkyRBjSL0XerAUfrwbW9RQreFByeJPo/kMF0AlnTMZ6Y0p+ZzWwoaOzEpew5QmgQbvMtnN
MvGMjG4qAK+p7pR5/j5s8u7kRZXo5Cro7tvLXXGy700tYRwocYZiGQ2qm+bigzAkLzH0X7dNrH25
eVQATBegQPLOhVOAbbhIQ1V1xazRnmuZ7mva58J5QOb0oG4X6Nfs8Qkp8pAVMjO3sJehDqP13B63
G7N9pTU73XgtNHXnNxs9qLW9e29o/iHvIlCpFeMIf8DelbAqZKHdm+7trVs7CFx18HB4OIDj8y94
Z8Fsq6Qb5Fpz6dOU6HcaQGU3IDZr15za/L82FtuFoEVhiGmlYWDYj4UT1GdLiO8lrz6M4rmQQahO
xZOV7Nrho6V1d231oWhfe/FQMYNwe7lrX+79T1lsqDgz2KZgDHghk30u1868qSH89dbWq7+6sTxS
BPJQUYPoutzYUatHckY2NkkgsclQ2HqVo42S6VqsS42ZqI4m8jyevjBi6WXJrLGhuV7aJIkdSzVx
ZqFRdTSqbpd7iv8gS91zp6ZGAsI5PCseYwh5axQPphpsQctXN5eHmWk/qDVBmF8uGTYkbyyh0HJz
WbWN6d4LPiZe5Py3rX1nZ1GlC1uAWmJnaW4VF3YafVdh4eqEjUBj7erRVfy/xSwuRt76mR9UGGEh
tfqzN7eAvmu7xU6hLwU5KJOLi1fAs0CNiFalu4H1s5ImAH/fJqUl2/vz10ee3sCbW4QpjZLq5Vfx
IGbpQjXDTgBNSo1kwh6Vp2qfx2H5yJjN1rrWiiJzlZH2ChNrYLUWn8co6qaKxFB3e/GbXMPgbzwZ
/X1WZ09J4Ds67IfxqH8M9WOk26lmnMzm3L2qMcQf+2yL1XNlk5HO+3+PLRp7y9Jaq+ZTlMEv5Hpk
PWn+LFTezqierHELeb9yXC4MLc5+W7VmAWaB46L7Ns1E+Fv//snmoFDsmGfziQQXBc+YnrQ4efN3
lAe7iChH167mPd8+LCtei0NCjkg9BwjMsnMBWWVjekWrQ99wpCdsh8EzNLIbTnil5azRcSauFukh
6FfcZV3RBNpI9u6WSTQ+9Jr3KkBis+tKkEVGkonQGVsBVKiqVpylzjSP8RTD+woAKD78/Xopg4CN
wHnOIL/Ly6GAlBzzLjFcyXo1NIQz9UP5X7oygDsY64GzYWblWL5/YT/0pdEYFJHPkJgo8r1Xb2D4
1s75exPLdbR+EUs5JiyFmlEg/WiLr20CYl/agA9vGZqTwnfxQiAFAyMApeEq1bc4MHdT9+q3btdu
9Ry37CxfNsHTRbNtsVOfp177lPrjUxGGvztxI8RaO/Hvd27hhrXMTLrKyw1OPAN6g10HJoz9f/7D
Mfv3BCxj4LDvE0/KC8ONRPqaCFV14V3q7W4bmbfkso1ANY9uIyE9TQmO8+WnMdrG05PRotCGvtke
jyQ7ejwq+yqfLCcEyx6EfnAKzGarwne9hfOMPyhIWF8IRpcVr0lpkhZ1CcVFXc8Jog8GTU6EC/9+
dQzkwYxJ2A1l28L9KdGgGJ5aKa7Z/zAAY/XU1sOH2Ds3/b7Lt0Bz17UNkh/eLiaQoesnsrrcS7Gu
ys6QB8WlG8gIWRTu5Tap92po7AqIsKem26j+Xp93DOJv+W/ODpeagdYwVDRgJMXth33UuhUw+yy5
860tRc3rd2q2Q3uEFjjVqCUfsuJDrpjT6XIr0DYOKaBpK760BZteX82/VhaXqgh7DSC9rMDm0dla
fZwL54MPj8y44Y7Wjh59TbrQkFdR1lw8u0mdllEEMZCrCqKT5q0d5prt6RtW1pfzr5VFROMPZaml
DcuhHXTo46dKQWhAquxS3wjot5azOORCQM6eMzTucvrsNnsOys+m8f32RVo7AfpMOE7yz4u3jAen
cQq1RuEiIQ2t3kdp2H2YmTo2+kJrzohMnAFz0mRChMWHya22T+SpUd3W+mT6HzRmD58t6EwKufvk
C0pph/IwbITsa5cWJrM598AXiUucilIWbdShKuDCt7g3q98QT00p9KHduEPQ8nB7G9fOxHtjCw9h
ekOdRIXAmZAfi/CbWpwDlMu1jQOxtiS4+ucMEqIcqnKXfkjommZCbk515T76rA37yUI97UHSg1ND
G+H2itZsvRXgEZRhNmj5yZSkDFt8kMoUWdh91/PU9pVfadPto2Jj71aOIEcPnABxpghZ/HwN3gUR
suqPqjlEuut7U3XuE2RDoiSu/n49s5djYATUEq5ucWsrRsOq1o8Ju7IWkFenuZ1UObkOAaTgRf9o
of/19gauHAmAzxC0zN1gqv2Lj6VNaqyDejXcgtsHU0uqOUap3Se02h1tFE//wRogtjd6V+p4iwPY
xD3UnjXWxkaDPqnz6VTuEDEYWmeQJ/MfHUjElj7HvIJFiDFTSSKkBGESF23h19s2VEZ14pUSSoaX
FWdKbSE7R5n5lHvRh8rf6vOu+EMZLwLElxEteBoXaywRYbfSWlNcT+p3ev4jDQZnGraAyqvf7Z2V
xXfLlGYqyxy/IU8npZPsrPWZGu8g/th4R7aWs9i+SBxiLWICx5XUqT2kUv5D7xMaXV65pUy2koSD
7eBTQSWAj5fE5c4pfZC3ka9Cqzsc1ckVxvBj6Xf3GbWSpHmyFEcec7uMs1NldnBvflCQavQdtKqm
NHG0slQ2kr55bVdHh3EVJvpm9tPl2GEm/w9n39UjOc4E+YsEyJtXqXzb0kz3mBdhrEiR8oaSfv0F
+3D3VbGEEmax2N0B5iGLFJlMExmRN3pSJRawl09dkPyduBnRZ+Lu5+Rctah3M5H+hxsCeIBsFoHQ
Bfxm124G9BGYLcorlOAsM/T0YjewT/n0h4DM5P5VXPiuKOCAdEoyaKLYIv3dhT+D/qundxpKOZP2
7GtndAwGdyX7XzijVybkT7gwkc1TlbVWh+x/nuneL9wjCn/DJslAJQBvU66saMFDS+SqxOqAYByv
+LW5dBDgR/ETvDslTR8ClNdDq0jWeHCW9s00ULb3QPcCf6LcBx+aL7QbmHNOuwzRfIamM+ghVjn1
Fx42tDoQVUv0gVSYuV5M6yKIn4YCNW57m2F+nhfg89BKNPPe9LHZ3z8LC+dcwvYxDg1YEJpays7l
AMpym6PCnATDHkNDkRg2XfOzmN5aTnY6NNbZ+3+w+EEBL2UsQCp4vbwqEOlgl7A4peabRQg79bn1
1jadF2E6Am8Qp+Q4TJqGUVBwyN43vnQuwVqC+j42GPoyivEawUuiax3uGARfc/P72JOQJ23EgvN9
Q4sfETM/UNxCWoap7OtVuhj6cu0ZlTyt49tO/9NZP7wm7nqxE2JlQxcgCS7uMSr3ODJAZrrKZet8
L+MGQ6nNH6ZdJuq31G0hpfanLPIItauo1cZ9myav6Lev3Lul7UQnHW1e6JBjpFYZVuyBn0zLYAYT
kVtALBtajqZIIqcLXnyD/r2/o7carFBcujSmfLsOmpKYtwftkQueSwoNFFfXt7nDq0dvMIJfBsCb
B2pR9zVgw2nI5+pJa3v2fYKu2o4Y/tyHCULXNGqZuQZiW9wHtGJN9IcBKVXPdEaEIUafQ4ulLn9N
3Xcz7cEUkH/Pk9VurFyl8jChZgEkFKiXIaaojq1lSV3/X89aThA2mDeasUkK79B14II0QlLUIWiF
/3RjvjONH/e/wJL/g/fTgXZ3AeBX5WA6f24nYG68s18+pwQ04Obpv6R7FgiFANFDqxIlcCUQ4A7v
UFFFfSvJH0qAEfu1uezF2wKvgwk5iAIBOSC/5cXTNBlF7o8DdHN0Ld0Da3zkATRLfC1iIH+v06gZ
9SNtRJSB7fL+/i2dEsx+IeYGNRo+neLYUVRDhilvS5lsMW+xMVov7OwTqBlWvJx02uoZuTD0sQUX
Swz4oLEBjG1nl4AlYYgM51EzUDnRwIQHzeTAWqkGLR0M4CEA1AINuISWXm9pbzWTb1SBe64qJ9SD
EhOwScia/1C4A2XY/zejTn4b3WyJbIYZ0nj+S94a4jCK8ReYilYexaVwAtzZmAFEOA/sg+JpNDDG
1KgSeufOS8O8yyLR8N2/nwXMnAJ7jlQZDDbm9ZZNs4Vh2jnFXdKAnRRtBKhMboK3otD+3UfjuKF7
gRE1fBwVsDZVI9EQ7rlnT38XCIzm5iExwrlYkwJaePGu7CiHIOnGuc8zrIg3R8+PfbA29V6+8czz
5PUr5ZqFA/c/WxgnUt6dQPTQ/5EHTu+s0BwPmg9FcPvwz58ITB4Sl4aEDhMWyoLmiQwBGC8+HAVY
hawCTOpkbiKjAVC6Mb01VuOFUwcok4Hjhv4n5h+UUCzoDD/xTWTIdferNFxAQD/dX9Dirl0YUBaU
pfOsJ+itQ1bvG+PPrUXwSB3v21jwcVgE+vuoK4BhVq3qM3Bft9VUeGenOxrO32p+hK5Cy4IVDyd/
quLhrswoTtweLENreiyFuzTZOk3J9kGO4m1RGjRq2+lHX/bOsXbL4BPh1Yq7W2gIAkaD2UMUDLHK
GyV6K+hJMhejf3ayNjKH6VAMoT2/ITUIfas5EPLJzH/0DoAMaxpACxCKa9OKazJrrZ6pB9MWbBpW
d2qaeW8QtsFomPhV2DxKk3GbWvahCCDTk/CVCt/y2iH3hc4gOGhApXLtuATLdLMemA8se7nrx/Q0
cXJCtrrt0Bq1kwfTJQ+ZHLPK/DIu2df7x2vpjuCRQeyDmqmcar62XnObQRFx8s/mALlgzk0WUV1f
C7IW3k/0bAIpDwO6b2Bur61gQoCXeQ24seQgGJtvWcl3AmQZGXie6E70f+8vaimyRQUYZIqIrTAj
oGZ8TuYybUx0wJuBgR0/MX9TlpAQPAD3fgC76qZzm83sf9aG8a2qwwZyaEOwVgFfct/AdQD6g6Qs
wFN+vWbmQA42nVDk1IS7FcFwSBFd9+m2ct1jujY7veQlgKVEAgaLaDQrnsjra5e1Ah11PlZi5xfo
6PDWco65Wbk708/X3qYlz4d8DxAPVAHlTOX14qZJSzXI/yJPCYB10J3KClEVhfBcZq60KxZXBnVY
ZEMS9eAoL5M/cOjBDljZNHSHrvWABRelEdbpI6HuygO1AJLH8bwwptxFpwOwqUWoeR4N6mShmLh7
qJzSZyGAI+Vm1ucB1Cd2u7FSWm6NMd86ZlaGVged2qTUw2IGfFVYoFgQiWe8+m1Vb0deWyeE+cVB
m7IMin7tShS8dIXl1qA3pIM9TCWZI2h56U3uAk1RTm+6ZR6xWysOetkEIp4AvB5y7ub6czNSFxO6
pe6ZcvdPZdTfJ31aY/VYui+yjwyYtaTKVAeJzJS1Y9c52HtHRGiX79H+fxj9JEqNZt+ZZKXvv3Su
UBWU2QNaEJA6vl4SqLByWoIE5jznwnhyLI52xxSIvW2S6Scfx+F83yct2gO9m5SCxhsXKO4g6KfW
HQJEjcRyQ2ead7Qtw7Z8aoNid9/S0sfCfcFUHxaGWEs5xLkGqiegXxGfDh7dAWczRK5brzGSL64H
0bYlweIYDVc8QNU6U+lWMvYpxJ6Z5bEbzGiukB7xYCUEWlzQhSkljvMdSo3RRSMHBKPDhoIxJ/Rz
d40iZcmlIUpEQuQALeeoOZ4pG9YpoYDQJGAW0lzIgRBvHnZ+kKzlKmumlC8ENMiAvpSMtkt3L3LX
D3sKORk+zisB6lJujrl9DEOiCwCqAJVNPam6kbl2hqyoeM2Gv5oHrDLf83FHPRZCrHUb0Nd0DYiy
eDRQAUXHEnErtKCVq2UEdRZkMOpU5Snv5ZxR+WoT+8Fx2/g/nHU885JfV8rhKEeD1ImYBg44km7z
Z4ugqaKXK4/C0mqQtiIqBVYNw57K09rx1G2CfPTOQ90dRdDssiR9r4j+CE26n/dXs+QCL0y5ysZx
4bN69mGK2e3Jcf9Q64vZ17sAgydZvmJraVlg1gLdNBI/zK/Kv78oaWBY16iMHF7C7PNHSk9mitG0
sY40IELur2rBEkrhcqQE4R/iP8VSCqFSEN4jwq6quYiQQXw1MJnqd6AL94N6LZNd2ENEXahEoSSF
r6aWTgCrtSarIcF5bOm+mAO82uCAjSatjEbW/8mthK8ckAX3BEVnSUZloYpoqw9XAQxR3Y9lcHZc
/qemOY3yUQui+5u44DIw0oi3EW0svI8fEe/F58oNPI4+7YOzAax8qGdmGrYu/VzZzv6+oaX9Q6EG
/C/APoPzUDmDSUDqmVhNIHWV2+IUNNrOhTFeQmTY+nLf1uKiAhShJck7/qucDESW1RQ0U3BO+xho
l8J4Yv1K5LJ0+JAH/H8TcrkX+8YyQjHaP2DfAjtC+XcHrWKQSRQbKtY465Z2DjG9DMNRt0OkeG3K
HGleixqrGbyfQ2adyreGN+Fc/UCs8x+uFBrWaDSBpB7FT+UjCah7g4RVD84efWzaB7N+HL+4+u/7
X2ehJADuMzDFwxcAR6FW1DCwqbU+hhjOQnxv6bthv+XBRrRQG0lfTJuBkWjlWy1u4IVBJUQaHOH4
qTkHwE9At9PlW934yuZXjA0NdbtyaZeOHijDEAACcHdLNlUOujE5iROcXfvcis9D+Srqtdn4pbOH
MEyebB0QdFXKfnZBrZuDR+48mCIC35BTQlnU/muaP+5/qKW1YLRaQj4DpIAquVtBedsZrRGcE9Kx
DaBXFWg09fypMIv9fUuLK8KIOsJKELRgLvL6iKcdatCzneDcWe+6bYQljfMAEe3KQViYoQYqHB0R
1LxMNJ9vvF3eQSJX1xNwFDvZDktvj77RtVFjg7iuq0nxaPDsCwj1mi2qDXMkPKGditIr9n1uaC/Z
ZAwbeybzPieWvrUGBpiBBTIeExqfYecY7vb+vsgwQ6mefXQ/MZqJaVhHRf7UtjeNHaYqzhhMeUqa
9LXQHovkEx+GvYPi/RR8u29vKa67NKiSPOgaFmI4SXImjvk7SAwvlByVDXJLNGpDygwEdwl4PVjY
2GuZ09JxA8hB9iVQOLo5bv7M2cQsPzhT8QOMTqHW/fSrtWxw6aSBq1CCmRFGogt4fdI8wX2Ldlly
ziePS4J/tjeY9a2DVm+I2nu14lAXXA9YRiVzJdiFwdwlf87FM2EI0Ed0BFfVcWKT/q176KDS2CXg
G8pWzsqCW0W8KpuaOCdgfVR8d1DNQJ5VXDtj6H1jl9me5FNkDI/TgKGRLLIZtDnLtQdj4ZshdMUS
0aTDoLvqIupGA3n/ZGvnTJj7AeDipDB3AVtZ2q0VCRVByQsv0ocI5/UupkbtjGOFj2YGLfRn7NAK
htC0VypCt/HWtRUle6rsxAjQlk7ObiGixC43ZG0w+fbwSQvoJoGJHSU1NWJNdAlLEUUCATlMc38F
EehG657y4fX+LV7erv+ZkYfy4tD1Qs8Ti5Y444XWPNDAnk9GUhzKAuPN9y3dHm+UltF3QR4I7nGc
8GtLOW3x2A1mIMHzeeJHur7z0LjP2ixk1srLulDQ9kBbCVsYqcEggsre1VhjlxtVhe/T7fL+RZ+G
yLEfJ5FHGt+57JWbn1Oh7XhQrhTCFp4NaVkyWX5QXahwQYSSVVs5+G5l+9PI3horLLw5rPJd5e5N
K57Jrq0B5KD+S/JaNDtd22oehq5fdMK+2on/ucnX5ghuLzt+ETZDB5Uxtl8dryXJ4FgUtUPA7b8X
wxhSNxrKE1z2+Gb2JEpXvvPC1UAX50NYD0he3MHr74yiRdMhmkvOKYcraQaQ8IK1Y007deHcypAQ
PCIYaQGJt/z7i3MrND2dhWixzVBETtgW4QeEkd/vH9mFnQNAGB4ZcYQDhIRc6oWR0qNMaBrc5FyP
u6CN+PBOgJ/Ce1NNm2n6lXu/7xtceFMhuoS6mYdWFFiq1FqJYQm7K7pGO3tlOzbbWjOkGixAzJC1
nrvxJ+TtMzMEEjf/rKHg3Uc1gFWQaGq74N87l/IAg69NlvShaqQs3mmHGqrTjnY2cgfduLr+MUJP
fSWlXOAhgBXpqpGroFFyk0VMwxhMpYUF+zw0zfxoe8UGA6uhNflR0O14sW27J99iLwCT7noNSHqx
vb/pS0cJrJLAvAKBD8ZEZaFVMzEnCTztrFVfW//VmgrQI/5z0Ir0EhMiLkqh0GBR87JZ9IaYjTyN
sxT84e6GVU/BnEU9WwnKltZyaUdxsh50ZNvO5WlMMkBDpvpUyzGEasW9Lrjyq9Uojwad6zZ1XIbV
ZDOqlCfJ3OC4YQE5vmFt5xZPiCdZsOHGUV5Tx0HrESMVUOtO47n8xq0ttzeZ4R+g0vfq2EdS8U3W
vDq8DsczSBeO/VivIVQWXmIHzKMINlHzgD6H4tCE5phlMttpLNN3zQKzmvXscbJfnbxZcjeQ5wIO
C2hpGcJcu5sgL3yP0IbE3etETy39MzYPXQUNuPQH6AgSna61fWWYd50ygGH3fwbVMLCYncZu9I7E
hetCfvdPrWXbQi4wgVyt/lgakF+iccWzdiXUvc1VYBjFHcjaIPNFfH29Ulm49/oZhllT7Zjv4D38
ItCHmGwUhZ986Afdv+JLn/DSnpIzll0OB+m1JA56I2yn88ySELKy0ypqc+lm4O1Dagr3jT8oC6sd
0xrbQpDYZAdn+lK1D8T9JfwybLxHgAkQ85Tpk9nKuSpj/j4Wn1oNxFzDntYrDmfJEVz+EGXFHiU6
0KomiZvhgaffW/OdjCvHZ9kEFLOkRJdnmvLvL15HHmTjTEyLxBXOSZeYkc7KsBvWSrdLZwUFYlBY
IE/BpImykrE3rSxwwcPTkY1Rfh+r+t3ID1nced0P5n/+94NyaUy561CFapjofII4zUc8YT8w4xVT
4Ga7xrq6dCIvDSmPTp0baF23HokpZZtq+mOA885uDeSVa0zu6v4BBI53R+IukQ8H+FzXn8nrcJut
BJTmdbENMn3XGpuq3gGQsiHzNkhWnoabyFs1p7wNvWFnQLozcbbhqVH0NouNQX7O3q/UjU3X2PjT
74nuHLrSSlUvHprOGKBHPPgxLgDV3utVmpVDHSex9PPc1Duu2Vlo+yJuRi2PypYdO6r/vX9Slgwi
rEYKLVsXgGpfG8yNphlclhvARAVhXYB4Un/3OhYmDo0Gmq44sCVriKpRg5AksHjhr62ZovRATFAZ
55HRInJa72dS6Luk8b/2wwQBFnst+lPfIg/XWs6SgEAcyTpgLNcGoQFWthXAredZZxG4xB8La37X
tfKEcd0IUiyvVp1su3pNB0h+pssXSTGrdp8m6qXuxGAW1cy/AWFRoLfv9z/cmgnFRWcYO0U+QZKz
YOYp590OrYbtfROqZ5T9M0AMURjENcI4nvK1miolVe/RNA7SfDd7ATh0jQNtvty3cvuJrq3IM3Ph
f0EvT4eEI6bUR7C7QzewsIIoNz5xzo4EyWcXPKEF8Om+0bWlSW9zYZTTPDGHDkatHmMlKaBEJWjM
jZXbLDfo+hhgaZKtEzgiYCM8pT41MXuuRgdW7KINrQZ8x62IRH/i2Vpff3E9YK8Hnx9KfIDuXq9H
OEU/tlWRxg7oCosAQ8/1ZvWlvEnrcCBQxZGNW1wolCwVK7VW6b49WmksRg9QxlQLWw+TOfy13RWM
fAwEMcPlGwxUnu9/r9vTDss4XggoUZAA/9X1+kClardFH2AniZkj7IBqxJjZ3u6+lYVdRKKIeA5R
AEYz1dKeW9gp6I4TxFdmccSAYdgZ6ZG5KyReC6fiyopyrVKNmIygORgbvg8h3bfKPZGu2mn1ypzb
TcohPxcqo0g5kP0j85fLvTjko1Vllp0j5LCSH6zPdz5IRpziXI1/6+Y5b7/3uhFOzlGMgMIO+zb/
16nhD/so/wGkg03FaMG1fQAYgXFKC4r3y9gQh26K8W36BFTkWly89N0k6lLiIUH4oFJwm2nutwFB
jJ8l874YvCd90A6e/Xr/dCx9N0xm+Kj8okWNCtT1ckbAQnxORhobDsXYswda4ZdWB7StWim+LRry
daQVGLXDBJPinCDZ0ni9P9HY8fctd4+jviV6FXljslK2WLpVEDlFIRNcIJK0R1lRWqesGHQaJxb5
nqQ5Cw0dBIr3t+0mlJI07M5HdwO7h1OovFSY4Cu0oqhYnPdv+XQGY9pmNrojt3c+K3d+k0YzCCiR
XKwBsT9KHtf+V0Ls8A9UeD9u9PX6zH7S/dSyslgKuTtgjpv9ve5i/Oxl1OZD7dG9V0U9fbC9dqd3
9abhX5vMXlv/7ecEUF/m3WjAfZyc619R2KLSMi/lcZoDSXoMyiNL4rHvH+nADqDiZEBy0GePVXuf
7INifAnIoQTHLZzCyve+vSdSmgcki9DSwClWOVgbm2I4fJjyeOK/rOp3MGxrseJ01AgPHxvj5RIw
AowPhJ0Un0MId0qzKfM4cZxQqx+q0IDMnfOUodp4/1wtLQbcV+jaQ2YePVQlx5mypMt7Ueex6Mej
SA5uCVY0e427buHjyZUgVEWjFsgv5eFp5q4BWbKRxwQS0jaKtCb/qSf1az79vr+chccV5L/YMJl1
I0FUiwkerfR0Ssw8Bgt+RKF003/tCszxslPZt5ExZZFrI0BK1rAWN5yS8pNdGlYy0zl1/UnLYNit
YiLqcCjfqH2qRnvP8ypig7ap8D8WgWvZguvup78Iy9x23wXx/S1QU7yPH4JiseReAvbDUr4oOA+A
cJvdPK6HPkyzNEzF51IcXVxe2wO/Xr5yghbtfcS2AHgCu6Us3CPc95Dw4zoY05tddXYT8qpoorwe
3aOwjAxTiwXfZaU9HO6vdOmWIOEKJMUFHmkVa8fLQRsxqA1WGrs/uRxRrrfx9Q317S+jNq4YW3KD
oJoI8JTIcg7IDK4dUM2dpm6gO4SbkuO5R8f5xc4quumrZJNpooryjnY7J7ch2RUQbV/6Hn9MatEc
jTInh7Sb2MYfC74CTVjafnSYJGExHlWo/Fz/LIFxjWKqqyJuguLRTpy33OVHiyfHqUqe6+KlybS1
ruriWfcwGYLpaqQ2aKtd23SMlow9dYvYM57Hr0TsBwved6z36F7V6X6oSVgOr653Mo02lP1x9s5P
1RrhjXxXlXcJvQggs6WKB3AOykEvQZbup0lRxk0KtP9s1f7WGLLpP3h7KMe4UnAK0osf4zoX4Z/l
QEp81mGF4Iml5m9o49grn/Dj6CgrQclCSqdKvB6QWtf72YrOFCgsFPGsByHq2bb2FRIr4pe99ycI
PFQbOzmYRA8ht9u4J85/gCBDPCTgNsv/TuXX4hkjn/O4Fd1eIKNwzF2vh//asIdbwQZAWAQgPEwF
2co177Q+K0YDEz9uNu2nrv1d2SCcIs1ahe9m/unD0Ad5G/4EuhDlQM+50xuFPRRIKm1oDFf+hmZ6
BBTgtndO+s+KvldowFVOxJKNttofXXip0G7DhA6IQaR1+fcXnxt62LMoCCqyOsgK/OdZPGvGidEf
9z3XwqsL9DOi+QDVOCmEdG2FugGbAAnCpU00BPIs7Gq2ychaRP9RzlMOFoqkMsnEECqGnZSgUS+C
RNMILmo6H9qKhFr6MqDq3AZgLGdbkT011T6bBTK0Mgr8uKC7Nv0BDgxogech9U/ZG6Uv6bjrxsio
+pAH477wH6EAedLESri+cJsR+aMuidFzhFcqsRTthMfgdIuYlyA0cHyMc/QVG1fCyKXPCyAIRuuh
potZC/krLj5vFYzzOLh2EdfiRwpxeQq6vnIGkeff+x/4thwDSIvkeAJAG4wv6gy/DtUun3W8jGvv
UwCIGG3/QlormoBCCX4KfhaJu/IMLzyGVxYVn5yNHc8Iiu6xDzKRutjUWbGp2F+zzjeDtibrtnhJ
QVAAsCJwhEAoKQfYIFZuzbYo42mKslLgU72X3mvQttC86qKUuu+sPzaDjZzcPtd0JfdfSobw3kuC
Anh/YEFVH8EBt0GZAZFWWYWgyQ91Sp4Sf9jVnvYqqul7UULlqB8+52MbJnM7rzwKS4cVtwr1V3QA
EYAoDptMNBnIxKu40BNt13Z18WVqNX0lVV6wIunIQH2LZANPnXJ7A5fwjNesise69bbCn8djnjXG
SmCzcFSR9SO0QebqI4RT9rLV3DrwBruKe/srT59poe0T3TgY1IDqqBd5Ar3j4R8RU/CtQOIA0gS8
MJ48V7mGTV26TW+UdZyzzgcDc2lFw2CvcU4tXAkYwOnA9D2KUR9iGheXnc+kSDWtrWMMXX/W+Zam
w8FLRUTdP3m94r4WPPqVLeXdqOzMr0tkv7EzofE12w+knU5OIFZO/u3HwqHXURIC9B4IHhU35UBs
kLZ10cS6vev70TrYZm3vmjE7ZVn1bNLme9fp5s7zydrUyW2cCctgPJOBEJCwKmiB4yJMkG5o4ik/
lRkSmOAZlQ4tYxsriPVkbQz6dj+lOfS+5awQqr7qCRlMgFs8t4lzd9MOD1r5DJjBistc2Ez8YuBj
kM2jj6JOjDWwbQS86GJD1A/A2Lz47XdGH2iGeorrfy/p1loNb27vdPAhcoWwGfkihjOuHyDRCLP2
2qzDllXObhKZFL8GBuz+87OwexgglOo+mO2ThYRrK4PbFNzgbh833i8N2gJOCVr6r/dtLO0ekOSg
+pfke3izr20EgtXUq5w+zixjo1OohaB6fRpaHp0gYvaXVVCes9v9faML1VgwV0MqDEBfpPf499pq
KQq3ZazrYie3XsouACDKOgZDGqLtUBPncaY0ZCz72jOycRO6GbLnjLcrjnmhyiB/hVQllk1G5B7X
vyKfOc2Svuxi0OJu3HGLhzLs+badvtnWs6HpYVkOUQ2w7srqF77rlV35TS48GoQYayGgZBT3f4W/
8e2QaXEFIoB54zyTd287ke2IvogVBkXkraUpC6/u1apV7vo8nR08urCuU/1HM/wWYp+mdjga7RZe
fGoPIOjAXP3GxqN7f+G3nlz2SaAxBAQs0k2VfWkEFsfLhgaWi9+OczTFkVXopfXh3Lbb+6Y+ynfX
MfO1LfN6j0FrxRgyAJwwyfOwr5KXzn4vBCYwwYAMWsCp1sLq5zdLvBRtinrDYx78QvurEdtx5Zit
rVpJcO0JHeU2HbrYJMMRemDQ6Nlz50du+o+TTVeMLeQKct0o9cItYT/VJBQMvB6Ik/Iurlxu/vYt
oZ9QzQmmcC715m8/96KJ6JR085ZhLrUP/STTjSNrmqLc2YPot3OS5dVr3aEFk+aO/bMtsoqHdOTe
pzIvzAozpUw429k16dnOGrPdgJ+UaXtD51W+J6XT68exdTPrwdcK8kItUazRhS66DxRKUKkDjTZK
JorTosACQ+9z7uLuK9Tu7DA9m9ucPYzjr1k/ZHUfesem3jBjJV68TTuwt7AmYWto2asyvn4lMtaT
CfeW9jyq3CQJe7PID6OXDF+8PEnjlUOs45DeHOILg+rRYUXZBCAoiLOxDnNaH0wAMDzzyLxy06Ek
l4/vuT1H2trYwsLzhvI8YMX4L8qPKu0Drgn3K8PsYpqbVsRSJkJnmNcUnJbcIDCx8L/g0UR6pTwC
mtM1ne7xPq7zh45+S8w/5j9rBAFliCrA/2woLt5LUk9PwSMfu85XfYhrfhqardiW9aPA4Gb7AARE
++aG/YPZPjX1j5Ty/co3lGdR/YaXv0Bx9oUp5rQXrEeQfCJp/9S00NBr/hCGCbtt9+Bb3UMj+s8d
W5tYXfqIKIDguMoxRTAsXHvAirRmoDV1H2uzr38qM0QPwP4mb/fXt2gFGT3K1FIwOVCWh+n2FCrQ
TR87TqkfudnURwdzaSu4NFOedHUXMTSKwW8w+UCcWVkMsYaur6jZx4JiaMuhIwMz29h/t4VLNnOV
9Y9Vo80vmHnxImIZxYPlJqiLGD4086gHwdo57TbI8fVnTOdl6Fjm/pGPBYRyySx2rYZJLttM6vea
Bfy51Of+IFK6htq/DTgAFZaIV9S60Qm+ISadkArYLfWHONcq8tuqOYkK0RivpUiNx7mFeDLoqzim
O0Fci1n6au5OBhjbft3/ZDf3Dr8CaQfKlCAIBHOfkuT0lje0U8ZFbDPrSDEu3ZD02HVrxAc3J0Oa
wblAzcqCaJPa6tTIBMiM2QtcPYd/Tf3OHaOqFEBL31/OjVf+sINyK7gIZbFGcZKWVrBUTI2Ia7Do
briV/y0GsO7YfAJlPy03960tbh74af6fNbnqi9jNzHynSBFAxG5QJFHgcm07c/B3Nigc7P6LKTRF
5DgcStbKK1ewuhmTuhUxCuRhbSYnng8bj84rXcrl7/Q/M0qkVAPkkVmgwIiJ73zGcGRyMoeArGS8
i9uG+U6Q9ZnSJytuguq9qCgZsG1Zsy+McevWzUn4xvb+li2ehf+ZUUE5fWAzf8CMVdyZf7rhJIIp
GrJPtTmu2FlZjqV8Go/NlaM5+DQ+Ruo8VPczzC+73ZrymfRqV14PdRXcIZTngObAvI/yQlYBMylL
RhHrWU2+lV4C1jDSJEModKhm2kDrbhJqThvoLKxl1QsrBPMFelGYNAZcRXW4vAI/rZfzMe61NvI5
EiO32UJZeSUlWFohSMrgKXQ5dq6ijIhBsWtGOaK4s63s2GynkPLRiBqCpfU+ALv5v2L/AcSHFDb8
BCCBaPWqHUCzakEHZM4jIAhWHtZNX4aenv2hpARKfuymwz8fyStzysvlN5Y1ZK4YYyHELvDmNuww
6BpWST5unMRfeSgXLjM4S3BgUC3AmNwNXKYzm8Ii+hgXPD/Y+rBHs+dfgXxy/y5MKFfZ7k0B6hdz
jF3+xW7FptWemP0jSda4whdP4P/sfDymF562aHrgY01rjBn/Ai7orcGg8BZM/+6Y4F8RWUCcAkAD
lZE86DPfazsPBxCc2lb322jfknkljl9ayaUNZceqnoyiKLUxHtspIjWL+gaV0uT9/kGTzkB1FuCk
/IDVoKiuOotCqwCybcgUI7nTP5EOxNwIybJDXRn5Vmuo+ewmk1gpAS/dXwz+oiyLFhgQZ3LpFx+p
Drq+xyTYiL6q7YoNGlU57iypp2k3U7v55XjU/lKWY7UTREva4/0lLwVUwCoAHAaIso4AVL4Hl+a1
edZyDTsrUDf154NmPTocdZvhOAxzKMws7p1DIKL7Zpd2Gu0SFPM/au1q3ch1wFaQiWyK7T62NQhF
Y463/y7ckyCf71taeM8wJoESquSDdTHKdr0+ytA1IQEZYy9ArOgnzS4pmRt6Za5HVmKvdYeXvqYn
x6EChKmyMHdtzsvZJArNmuIptdo4aMVIQydr3GEXkGmGvFjjW2M4pRPYqxO3TNcaMksbixcHnCCA
3+OrKs+qzWdmFIM5x3PVPIqabvw8OGDs9w/Xxm/wo2su5sYeEnnbAXOwDQgEmuHK9g66jUEdAGxi
Au3DCbqEYNCKmuGnRn4VxY9//JTSFkqN0D1AJwNB8fXeGtYMLJPmIxOlYlcARkFGiI4M6dE0V47n
7a2AKTRmIH8A+U+ASpRllUwMXms1Q+y6/dYVTziuezsZd33ym3tVmPYo4hD6uXfXKIzlGq5ckI0y
vKwZAMeCevINbCvHa8cEhjR4lUYj/emTE4aWIo43/NuQOPv+n+M9zJrhicC8G8Ad4NdQYn8OQrC5
LKgeN8ZjBQLthFRnc8x2JV8bqr+5iR+WQHkOKkxIXKlL8zHE17Ay00Hj8AU8bvW0z1IzrFYDooUt
BE8tUOsmMnY0R5UrkBp0HKF4q2OMznuuzG7r5hkKcWHtNWEHnsdqzH6W+UrUsLS4S6NKCmCkACRj
IFOP0xZQdnLU09+4/5P185+vAGYu0WCTXBhI45VQKCs60oPISI/Jb13vQzN7d806mqyVV+HGi8GB
AeQDhTCIjSKAVh6FCszGwmCtEVeEfDMnO+zKTW4bzzYZHpkZ9WSNpuW2pA6AAKaGILKHXBRxhLKw
dDBS3RptO8Zt3M3dFFmls/d5EBUmDzPNBN/kGOl99anWUaWkv+5v6y2QC5ThUmsSuyppINXkCjqT
Wum4sx93bb/vyHMBluWiATok35b6p4D+rcZv2Xwu9rV1yCjbuu537f+Q9mW9cfPAsr9IgPblVRrN
bju27CTOi5BVIkVK1L78+lsy7rmZ4eiM8OUiQBAgwLS4NZvd1VWf3P+quoLrAnVFF/4NHT/4Fuks
emMOKRdmxy9MqUBYbefKqUceAnOhraX1bv323HqN+UbzNSKejyT4xbVP3HGui+lpxFWQgZw95Qm1
tzERQZy9rczt/NXXLg2zip2EDYsL+OYR3qNDgTtjSyKjZtYxScqvfU+0x2wE0YmVK/yLx3RtM6oG
C2qmTodSs59qaGgds7xBEkpZ462dfffV9wAUi2wA8Bp4EwIuKfl2Sxgo12n4ns59qrvXPu/DzDG2
K6O+STzP0FvgMQEMBJAHHB/Xl5XQtRiRd0eiARy17fTq8AhC7mCKCzP9TyGqUNc7Hxqg983ePF5m
q1AA++g6we0l7SBVT5xCZxhbViahNZpBY+Wb/z8Tkm8wLSUrlLYhEYhr/Nj4RdI1FeKbvfmBWsYl
jwgR9WhZkIpALdfOdFig8Nwz3mqTOiCBLRv3BQII37ierORvbpy3ZFDaEYylgKclmDUoi/vcS45U
/1HZX23RrRha2nq41wFBQ54N17u0PDWpWKZbA4kIGkI3nR0rPkOEEfSu+p/hmh9j+mtq3ikXBxxo
ZF3hBUyNLBoVF1oVsY/odCX5cOu3ZzMINZG2nl2WfKnbPMmGSY9xmNTfSaHt7LR5rrnxQFB+ZeJg
fO9BPwCykMfMWauF3tawJNvSnctio9LB7UUi0wkmFhB3I7ZaG1Txj1J5KCEslh2Szh8sH2Hw/TOw
sGHA4YeGqhknhPKZtI5JZRFb63C4VQftF+X44pmD57Nce0YD4Bp4cWHTAJgBWCycCJCBsjHAAJWs
J1jJymBJgNfFi2KxfNe5xsqoFs4dkuszkgGpzLnV5XrL5L3L8CFYS+3JaqPSDCGiRKqQTyt2FgcE
wAC6IFC3wvxd22GWkxo5UUiECG6veG8QaKCutpKVuIkCEcyCuh8xGVAzQOlI+79N2iptK0Yj6NdP
9EygMq9oL1QDHD3zB9FsjLXejmWLMzMMniZ4pUiboqZWCVJDTqOuPXpfBHsGUBltyWYZ6tZO+XV/
B64Zk4aXV6PSUHTkRTT1QhEjjk7cwBk2jhJxDz14LoK0JLhvc+mwY07/jlDyk51V0ZZRjDCJgXQ0
X0vVH9Cnb4AV3BjCLP6d9NsKr15rrQ3oFmb5sZp/LUuXDrOZoQ4jVlP7CfHEQwdsuPJWJmNEm3M3
JHClTuB2aeDRx7buVqLheS6lgOFq2PO5uXClJutKlVeYa9C05SET3RSSArwBK7O7EDEg9IVbQUMg
ikpyxFBxAcF7mtMIHIqm7evOjhUHokP3PKygdD2d+hXnvbiHLgxKyynSxuKZAoNV/DCDDq2oR6iv
4VENqo7ilVKyvT/EJbcJnBkw2OBzRVuSZFDRugIkBNg/vXgc+q2W/2HfqmLFyPwjN6t1YUTaKqWR
0DEpahrFpc637WT/SPVKA2IDAID7w1m6gLBis/wU0gUzVP56Y+ToOKlLHIqoQUFUc47jNj4Y57Z+
s+xjQn+W1X58rTLogwzqylH8qFzdjvKvaWmUTq1buSEaGrnDU8x+1/bJaIK6RLNR4o/qqdY3VfnT
fm2/0zYw68+JmfrxTyZGvy6fLe+L6W6pWBPbXF7ev98knRPOQdQK0Qm4B6rEG6vMQPqNqtxG8cxI
mdYIqlanQLpGkKOBToBTwAXW6bYye/h51gGa/yOxuk9NQ+AO0QwVCHEc/qRUO/TuftC2NNtD4VUU
gPZPcM/PhnFoWbq5vzMWPcbfjSH3l1vIhlt2MX+aVaEpeqzIpjZR4rxv5RahNXtFsC/N+aKZR34+
4BeOSUlbpUkalOdsHqreYzyyXdG9Fkblj/q29N7YgVZvENw6iV9ufRpbUIAcwKaivd//juWV+Psd
sudCE8fQqiaOHAg/iimwtm0OZdsHZo84FU/cfrTpphG1r1sbCEn4QwENsC4JTeec1c9KvG+V7+jG
M19WPusmi3E9PXI8Q7tJGMzG9HRd+g5lxLzej+melU8IEmtWPJttGUy2OFZin3k/dfoOVSWivSAx
NRqgfGpNP433Ytzm5YZZBMiMh4SDtLxyTkbvM3cMOVlL/y06r4uZlGIIZoxAcbs6Cq5xMm3H2h18
s4yroHH6NfmqG05GlBpmpzWXJ+G+IDF0vXsYr1A3dOBCciPxacEDwpMDED6GtxHqvkkn5FtejWlr
N8Hkdn7MX8dkbr81eVAjsnEanycrO+k27yp9k+RCgE+xFNGUiNpcZVdP7yaYagglm0KZtkbzM2Ou
L7pvSH1t7++VRVd+ORmSM+kNfTLLBls4TU5FHhkF9Q3y5JQQjnkqyBZJ7fjYi41wzmStbX4p7L40
LZ1i0ZeGQyeYFqryBUuh0OTMBQQuv7r6Wvf8kmO6sCVXBG1RebTBn6iCUo+pEn9Y28FLl8ClBekR
YZoUTZEtVpDr456N+oGDIXwCR73qpCutBsu7BTweoHaeGxPllsRpcpqq7Hoa1aCSZqBC2XSOOIkw
1is/a/fK9HW01wSzbttf5y16YVQ6ooqNMkSNgnSkd9wfBSRg95UeVK8Qgh2PRUJ8vDGAmSqLZ0f5
XPOVjbrkIC6tzwt84fLzoWaOXg9zdOMWuwSvtY03mPDs0DZau17m97McY1zaksKbFM3LeZHO93lx
sqeAqw+aik5HDio6XxnOXU+CpHpCj4C6EljNO/6eYckzaYMzTNkIw6mzH4w/JZ5QXjD4WRPviPPL
eb1/9peuicthSj4nUzyrEoi8I5I/VlB3o20fJMa3uBNBmkyIqzb37S2PDnh5vOXheWVVqG5QdAVN
0PC7B6s8ADvXmYHod7zZuJFRrWVJFk88XtpIvaI7GDmn6w0DVHLLq9ilEVqxPd/oyeRPFp4U98f0
0UJ0s2QXZiT/qZMcMByCi4uyp9TwtWnrlE9te8Rx8c3B763fZrw1lNDO/WJMfQOaFWtC7LdJ/Plk
XnyD5EgH4bHJoviGHmLJO+Okab4KZehA1F+qX8YnsbGzR6a9uuJYKzlKGmsEAB+ULf/7JICn5nqu
k7QjCms13F4qktfH5K3Lfct9a9Hvznel2JrZvslesv7sPhdfQNDhKUfCwFUCMoZOpzvuEL/WP5Hy
vXdfKB93/19rBLjQ9eflrG3L2MPncXXH6LZrH9Nm1zY/pmwLZojK3U7xs5KdG7U7qMq0oVPnu+Ua
AnwxiQDeJfSDYlPOxAzXX8F0COeoiU4i75RRZO30MTTJL+6c8+YbrVp0UGqbyg2t7v3+8JcuJgOA
LLA9A5SNS+ParmjGlJd5jYSoRdG3/aTyN/C1BiA1WvFeSyfu0pB0FAibGoCLSqSvh94XpA8s9/P9
oSx5rEsL0kaPu9JymhpDySwo6gL2PPXnjD319EeZb61uDYa6aA5EGpDfw6MdHZLXM8c1YipWP5Ko
0coADAubOGM+r8dN7Fg0KMBnsjFotXLRLS0X+s9V2AWxArAM10Y1wvPe7pGMpCwO7O4EwfUmeba9
Fee/GEOYc3MdYAyQQJY7aFGZMrvRQE7CzloVoZ4ybIhOireKVGcd1EnPIEIefV6W3tnQWPPJzCx6
uL+c8/zJbuPyE+apuLjTvdo1FN5SGjnaxqwaP20PXT76uXtSzH/Ym0AYoBpnIl0P7vNrU63aDLla
4mGauKV75KKyfDyNlZUbbvFh6iAsw8I5EKqRW2icuitwISAIdMaoS459+Rmb0pj+lL9zQCrMZ63N
fPJrsrb0R6xuem8fi7B/cn/cn9elg3j5FdIxKUYNyMsagXWSqPbOLqC/matsDX+5mJsETgSlVAAb
wIYszenU2l1cU4RkLA0NRwmGTg8tBZ2an2I83yw3KN0HCOU0vwZ1LVD6qEvLW+fStrR1mmnoncqb
MwDDUw6tsLhRjm3BDxws9uqxU+1AZBRdGu+6+Ek6FozaNoOghYK8/qGrf4wW+gL3lnaoC/D/t5sk
/q4Iesg0ujcJDxKuHCj6BEi3u78y/8ucIYoGugaYLHnObJvlVTMiBup5mDQ/CvVhmqy9AmKe2J8+
p9mBdODVElvn833D81rczheQnSa6yGf96ev930yeV6u4a6M6NWtfMA89VkZa7kbFsLf3TS3uvlnw
4P+a0q9N2axHOqqfaDQA4ReCfWvaC01bcV/zFr43Hukx0kFG2/EaFY8Roe3RHVONgZ1kfprEUZx8
j3s3dBJ3LdabJ+me0XnkF/6qA95dVzkWzwWfYRJbgQViB8fAI6Qlm8SA7AfQC/Z0RvejSsfN/Wld
WkHXRMs8Aj3U/+TomdmAt/U94llzGNpQL6x8q2Spssmonf+DX0aEAjIhENni5pPGqQBvXXiNN+cE
OCic2yPpNmCsDNXODpP8+R/GhfYfOGZ09CL9fz2pyCyV9kjTLDLitPZRRh0D0tdgVcqntSfB4hRe
mJL8opmPKCBynkVlw+xdhkdOmGUJ2arcHVfum0UHheLb/wxLpq5V20yJdWqzSBUVeOobt2qYn3i1
024r0k3lQzxpPR+PioWkQaD2hin8nvSgQoQygBVmKCWQUKBT0tgbNM60A5+cpD01nj7oG51Q/Dsx
cqMM2t5R+LOTFKT6o6lpiYSNrQ+7Eb1KhW/llT2e3F4H4UtiD3W5r1RRV+BaUKGQMY1pMcsqgDfG
WRn/0k2IIAaxNtBawDfJDbvllDGcwIZFlftLs6sjKPLD2ATr2pCpkVL8riEfnipIurHp3I75Q09C
M3vN+xhixb8HJYqtXx6pf93fawsBnYEXL1oGAEyxbvg0cq9nzSASHpkzize6tHM139psDD2xhfCH
L/r3+wYXdhwqWgjmgNuE8JQstlKk0K/XO8KjBlS5Qeo6v1ORfrc0vnZkF+f70tL8JRe+yerjGCKN
sDQe+2zfFjukKuPxzSiKDVTGC+UhDxU8OKwwBq/PZ1f9YvV72m2oeLs/4v/lQ4A+RLMERIXlm4a7
uXAEL3k0VA+DHmZDwNQh9CCq/qZ/rV7KMsyfIXZI0ZWqjj4jL7nupwNEyV7uf8hCcDkXE//fd0jX
UOWUEy2VgkfoaPa9caOVJxQ+piFI1ogxlsoAM8xr7s2blRZlfG7DTDQZ2g3mPv5UHWz3UbTBsFGh
69P61XvVBVr/s/mcDMcc7XlGWLSfys7Xdk61nb7lazClpYwEvuaD5neWHZU1/ng+dUwv8TXtcWAi
mOL3TjlxF2ncUewb5YRCUGq9m/bT0EINqat9ppCjla5Qmi0lltHqBr5woMHR8iYXIZopGxTN6HgE
mcbvU44OUrfynS5kFpgoNjo0QrTIVN7R/9Eba95nvqCki3rm58NNCZI6wAqlfISadlUuzIlHws1Q
iqpPHLRq97fXUiSHixh9QLizQD4n84RZbKwhCKRi0aejLQLQsNbIDJ5TO7A+V28eNBCcsLJWUpO3
Dgy4DlzNM04FuV85k6HXpUNNc6wiBrYNQ818L90ic95in3HigwA+XBnlbW0e5EZIMxszPwqYyqS4
0epNlwP32UQuOaSof7TgdD73vek7g9go2QEN86O1gmCZY/fr1YNNECvNL+CZ71uK7WqQeZRFUTSR
Sa2TRoFD99JfVWdsO138uT++240CFimQSOERjGhV/3BmF14zHrhJXEs0UVKrZ3BbIv4gKyH/rR+6
NiEFHS7tc2GPZRM56MtltUC+c1+W4KjUUFFbOXQrw5Hpy/Mxs1uLwNbQmC8Jy7ZGvIZIWTMhbQhV
2LTQ2nk44GezEsunyZf7a3K7x7H4CHDR04e/0QB8fZOldVyUncWwJmKMfV1rNzUItye041qsCGnZ
//HUagXFvmZTuixQDjTRvcqbiMc0MOzyMKJvNuefGgD12w6lQHN/f5BL04gWILTnzBJskAO+HiQ1
qJObOabRmkY7HB1q+ZWtfr1vZGnr/TWCNqdrI1qPn0waHCSrNkNliiyvw3UQ8S5o1wTYls7spSlp
0fpMoLg74SC59U8Bavmabd+UVeLlZSsOSv4QosCZlTyDZpZpTQisTIOy4WJHNGNbGfRH066RUK5Z
mtfvwjF4XkqHQm+aqMi93I/15IWAGQA1vs9KWax0Rd4GiXODLnCB6CGENp+MXbaaZsioNTbRWCab
PEXlW/sx4QK5vxkWLqzZDJYBfAszdELacn1vTUKbYCatHhLILGp6FSpefhAu8Z001J3kMY2NoEiM
r5aYwiEZ/nMwjA+Y29GAh0eXoayFSBKOPqpcbSKWvRcehsnOSbqGQFmczAsj80m/WDi7BbEcTzWM
0lO2aZ+emNJ/4sqqWNbstq8vKTDz4e5Hqwj2IdJ913bixFNax4yxQfjvGG8ZgIUDlGJV4KgrCr5b
7rPpN4RakP7jgJaFtONhWyAlVdAnKysCnYxBSV7FlK54lg8nf+/LpBlA4askbeXAfyLk3CjVJn6p
gIX6E08hf3T2vQZAzMZ5cx6tbmv/ciM3rn3LjNqVXX3rfDBBqDkgIgZdF3LZ1xPUNmbuxkMHPG3m
Ban+adC1E+NHUH9b9mredfbP8pjBdgYaEbSFIKctjVlRFGusTdHOQJyJ+CM/VNn3wgutb0n5HRGx
D1SFwn+j4XNllLd+HOVMtD1+SJ+D2Ue+3cWAPi4HqOHU+WbZpyr7sXJqbwMwGJhbSExkdNEZIN1M
FZi8C2bSLmrqvgPnvshU7aHLUAk589b1yA7/9n5oitsaG5O7k+PbWensdQUF2M39b7k9WuiwmFlk
EXgCkC0zJKjZlGRunA4R8hQa2aBRCoxJo62KDYh011qCbh0wjEE/BHzW6K0G0EvaPgrXEr3Mh0hh
7GDysQ6EBp8x0GH0h3wtDlwcGoRa0UCC2gvc5LW1eJiK1q3FEKEqpx5HO7YfB1M1DiCvoZ/+YRbR
OAohJaCQEOhKpoitZmA3xsBGdBcDDs72ulUYJyMGivm+qcU5RLPTrPg1R9LSEaxcAiLuWB8iWpDa
T/R9mgkLqLwBRMrjFN43toAPmVt/8eBHqWzGQkpziOJLj9BQjJE6KN4nL7FrKFZbCZqP0fPpTUHi
jCL7hKQjAy1UUm0d3jjVkZQO+yHaDnhfp4jZAH1crXttes745/sfeHtU8X14DqLdE2yFeLRdT3zV
tsWUA2scxQDqnLhj5jP4d01f7XbO0TIzqxjihTZ3LEohijMljlIayhiVwPye0PgyHm0wMINkuCav
qtmvqtPc+lkYtNG3iCIlWhc+6I8uLjyLU6PNDHMEzuHMmhOrd9oXan8bqt0AbKFrvgzgP2h89SBo
GiAZ6ffDc5X+Ks213pCFF//1l0hHdhK2lYjBADY9CY32ZH+3xYOO93H5nW4hw6nmls92Xvv0/f66
LlQyr+1K2xwsXsqEBNwYtd5XAfWRbF9PWx5vkZP/kvxcY+VaWmAguGdYCRQ+wYN0vY2MDgLqvM6n
iGQ6qgwFGYEMip88UsZ+pxfVyot/ATaAiBA3C0IM6ChDzuHaHqkbNuIOmKLW0Dc2+Z0Rv3yND++T
tm87NwCprbu9P6ELBwUlUvTaIrRBh6QnXaajp9XE6NUJsa9db6lKxXZ0mjW0wPwr11c2OlovrEjz
WDIvBT1NN0VuVQSVFu8KsWsfMgN47ZPr0ZUH3tIpgVoLSFfx2MIlJl2jrGE51YQ3RZ6b8EcVwbDP
Gqc8aEpt7GqziDpKi8M/zOOFTWnlOq3qe3gi2FQ7imKoGHa8LNz9v1hBqQEpDKBLbjDICCihfUmQ
VNfN5oG509ceNdkVI0ubfiY58PBaRZAje7UhgwJDqyJzrzdD8pBozlaPjRfmuPlmJBDevT+k29sY
WwOt7CB7miv28k2ChJNSxIKr0QQ/7vdu2/zENOePUGcr126t2/hqtgUWb6RtweQgEzMmnTmZdexO
0QQOsMMAeQ5UKOoigAT2GOSZmnzuGuSpnV6AgLhi49HpPXslJFicXZQkoB8FjUBEzNdHfIZVak6P
B/qETNeRZm7jE6MdwfVnIXSe3F/3p3fxfLuA4sxXIaxJ+3LKdA7aSbR3O91Qbyeuqb5bCWXFcS1Z
Ae7OmSUx8V43JC9icUUvrT4FfaDTP+dZVoIwun357yO5tCFNXOm1ikMY9n7GFc0nXZMEnbeKc1jy
VIjAQdpigJoCodv18jiZk7sGH2ClA/MY+hvqk+OO3iEeZj5PFYJsmVt7YZU4aIU0K+BoktH2tTgZ
w3Lqs9Aiirft677ytXKcNq1ik9dEmCxIGYSd78/I0tFBbyGyw8C3Q5NMugtReilzj+sqcC5xvAHZ
JxpUGzQSt5Rl0b+YAvUzCrcgXJH5eyB1lCd15qkQLW7HQGdp91bUYCS2RhTY7pta3EuQmwHV0tx1
a0uh22BZhLDawF5S2+Rxgs54aOqN+i+76cKKdEc0FTccAo8d6W5rbtNWFAebtebu/lgWV2jWL0dp
dM75SHvW1dnQZXaiRRqHjgoFOWUoJp0+Iu9irxzBhVIQUCZ/bVmz87uIDYWJ2iZVXDXieDYjZ+9W
eXfWhrHo94kxqe25G4kx+ko9dRVY3Es+7g3ioXClgWwMVSxmtcgDgfkd8gpWnfhNZaG1pTCp2vj/
MisOKGBU0JaDYf76S1u1aJVGi1XAuzNx1BrH+jqqff0Mjm1vJUk+T7AceIAGFIAFBOlAgklHBKV/
RzRepgHFob8Nk/WjKvWX1IoSDaBMRM9zLbJZCamWFh1NzPMd44HCRFatrlJzKocaNvtqFmGxyjYQ
SppuUU9co8ZdinRASjaL9Nqg05Cv6hHhQKcVQotSmvvk1NibIQ67elv1KzHB0qG8NDT//8XmiuM4
A6VlMW/k/BNPScASvpJdWbgYcT2hlomkDmhtZJKl3pzfk/OuSOrkmDf1jqLL0bd6HjjF2/0NuBRn
gxwDLhN9qIaD3XE9nLGrUm/oMBwVnGuBnnQbu0khQD9Uw6NrVkrQkKI/N5VpBrHlPthQlvzCFUOs
zOoCmBs5AaCDEatir0Cn9fo7BEMzTjJQDXVL208K9jCY6L3SP1cu8wHmDMqj2aA9NtE3vcAzdrQf
a9aGLeueeFEclDwZVo7mwnm5+iDp+hNV4Sm9Pp+XFNJ5ZKuz4hRjFtqx97N+BJ/R2VwDOy3srbkG
iNHDHeCNJblidxCmmpIaNhO+MeknFYSp99d7eVR/LRjX0zzgyeVBkxA16CqNtww1GG+I2p68VV2F
FzuBvGt8Lr01NuKlLMnVyKRtNiF3KVjVaNGY/7KzL8pj4iFNMo2vVDV3BSV+0UAAngSeUYboB3mE
lgjxVpj3FkoBmFzQvIPuHWG2J5O15VOOmFqBjwBQwYjBKKn0QeZYYBTWgIHJOTJs8ZHazTbWBtvP
qXE2hjX+rXnbSG746hukbeXUuFG8EfdgBYbr76qi4uWXd137ZegQKU0gHTv3WadvJp7XK9540a1c
DF+6gu3ezTUyD98B6lJxfyJ6DUznx8T+e8Z0nmeotKPoYSB6kbZxFRMQ10KwJ7Kbs2lESr01xxVm
lQV3f2VC2sddpzM29iXchf2TxT7oJHT+Peld3C+H+ydmedb+DkbauQ3vrd62sXP5FHQT31su9wu7
eIImwX1DCxCi62mTbmgEgaNIVJzNFlnBMjtUfGvXZmCYv3VUx5S032haoFDj05Tx7eDuRNc/IZ1V
meN27OwvJjd+W0T9df+rFh3GxVrO03Nx3Wl4LGncwkS72ntKNlBv8c3p2JNvtfKUa09GGt23t5TW
Qr0MeT0bhE1oBZAM5i0lFEkDXOSdX8U+2jVG8d3+xXXf1f1KvNRrOKZlt3BhUbp6eDGp4zDPe53G
oShL35m8ncieyZjsTOV7kZ37Vt+JQi38uvtsNSs5mkWnf2Fe8ggtL8fUjtsZFuRVu9TVqF8nJQ3v
z+vigUEdEtkF0KTgpr1ex0YBB5fiYhuboPkcQZjeunqoaO9cpJtm+nrf2PxjN07uwpi0hknbCDJ5
mFFRiG91y/LApZrmc8ayf7nPLixJa9c7o9OPAyxNVhNy6zlzw8rY1/YZPNZCTAFyNSsWF/3BhUVp
uTzec9o7sOh0+c6N92P3tebAznfb+3M4/869OZS8tVnpGrM+Fqzifhr1dKc20O0wEz8j5Ubj/1l4
ClT6CNP/Z4PICbV4MGnWWBgX1GtrUCeaMQSv1ZXIdmVjyLgqrhUkHgl2od57IdAYmTf5sfp2f+YW
Vgg1WEOfMz14a8rhM+89o43BcxgVVWWdPSBEX+LCUn+kQ0U3Se9Z/z2PNRfFgXlGtO4ZMnLHpIbb
pCXsdc5utE4DWq0VPd+OirO/P7Al33hlSbpYe08tKiTMNHTohlC7LT3Nz/MHujHL95o9AUyDzOt/
D4ORM3MskOnOLzi5jQ76FdpQQAEtEvnUH9RKsBegDPOth3dY2LTq9AK6W4aOKdMc9slgrlFTLuyY
WZoH3UugxAJxqeRKlI41doEESVQTATxjFbIGcpJjE65M7ZodyZFwzymEUcAOys0bK02e2tLdJO50
LI2jaLQgAz2ExS3FRyvLk+i9g5tlRzXNdhmeJNq41jGzcO1eDVvyMhyKHEnaWxh2Mr0m5lErpgcC
Ou9RM06EmUGdq6FC1zSgFk/OxWRLPodmBKWPAlZ71m4bO9nG6DfPwNvYdOPKhK/M98dWv4grBqWg
ntNrGpoMid+b01enfpxMEDCsrOscCEpu9HIiP96/F3a6jvbQV8CQVP6HO1+7ih3B2+pPWgFSJ4RZ
TNmn8KuoV2wLtN8hsRvYmVgZ7MpqfkQgFx9h1UVXIOWuRQoXPumtoztUjya1T1bTgTinPUDBJGyM
tTleetxj8ChNz1K7qJJKh6eknV2i4oBJTl0wm+DFQ4DDBhBugCY7DlUwTRDIs5xgMNSg9tb4n5YS
cWDMg46hOWOfbjDZnpdZTdm5WpS3PUQf6EOP1mfV6B6n2kbKut+hHo8HtX2qp7NZZ9FITX8ie1uZ
/HaNAXVxDS6+Zd4oF2tQDVozaBQbwWDbXqVBDeqrjTOGFFRb4MXI/uVSmNG8KL+BJ1F+yquJUrLa
VvDgHd5LI+inrWb6ebsSO+qzx7/Z3hdmpFHVmlvnPThAo5zVwNVzAtVbUTUpyD5op6C5GqJcAe3R
B4PGyDjg1iD8uhF9aLiFt6ndKTuCXiLegVpoCDt9fCfOAE1Ir46PvOVmOOlTA2LFYtqQ2uweE452
wfsndCH8ndNpM/snKCU1S/I5PRIBtmkmepTF5VNTFVHSumskJUvOBpRuMx5kxhPJzRnEpW3naBSz
ZI/jnhiJc3BrSD+jHLSGoFyCAyCDCgAvyB6Qh5QbuwpwqtUaEXrkZMY3dKmh0WbX64+6QX3LizKi
b5j6PS2RN8zq0BqKJMiB2Lo/pzfBPogqkQVFPg835owkut7rAKlPMXHq+lW1hK+iD9Qk8SY2/gg7
2ST6y31jN4GqC8gSstdod0A5EUIX18YUooympnT1a5eJSCn1ZzIU20Q0rS/A7qtMAvte7dXdfau3
vmU2ixb1mXtxpveVkvxJqfQTN4b6tZ7Grdt0O8HOVfaMg4a8/rYZv1bsLNTXpAk7rdv1NZg3dqa1
Ru7xwcZ5dQDxGcDqAzw16w2hQ/F69FlN0350vfp1Im/TE4T7IADAup3T+rHlm+G4S5TQyc/tHwgz
j+JE7C3XwvZZiDC1jpBOUXu/PKfaDtybbXaGJIjGN+1w0pjfKk91tEbgurAz0KmDUhJiKSR85YID
b6cy8QBGfQWSbbCLoNW/OJA50wr4CniNlTW6uXznehwEWcFGYmlYLmlyynrsY8B861faib2TV695
9o42X/QgNrsmSc5Fhm4AzUL3aP+nUX637peeaZuVj7hxkfNHmECtoBPNxR9pf9K40TtF2PVrBhw4
YLIHo6TPybNVbKipB2MDsimIRXldGJe94wNn+HXlAxYOyIycQT8Oql8gcZdCy5iAbt/NSfNq0i9x
3/h98RtM+AeD537rqL4jnkSWHobPdXXoxYNgyb5KQe5nbKzkK9GyQOjmSqvJbToWc4Kak4FuV7xb
wJh6vWuR2LbakhvNqwF+uMo4A7+jJLsBcRFIngsPvG3tHzLsbPqpVAff5SLMDH3lLTjPu3RyDOjZ
qgC0z2dIVvm2e9ANgaimfU2KUvOpNxo+OjaHYGX256HcmEEfojEzUBpQO7seKuobo6pqXfsKxss6
CXgWZu5nYjw6JUiUXuNioxabtv21YvV203kfvPJYdmw9SMZJVj3aZipFeQ0SKxPfjo/jEJhD51vW
CcqiuAt92x+G/bQaV98c8Fkn28VbCUTkOHFy6yVYGBp9IJ0XpcWrqz+UCuj0q3ciHhiS7PcHebOA
kMxBgndu8YQ6HxoBr8c4aelktFapRI6e+iX9wddEj2/HgkOLni+Q5GPlADu7NmCVKFdUVUdejUb4
hlX7rti6nhfAwwVasqb+uGQNJViwJqHfHJkQKVg2FXQH4K0Aay7AWCi4Fe/6FxM8imu8QYuG5t0I
KB12vuyDmTl2Rd4Y5FV3y1lxgL8KPDXLfUlWjvlNyAsZb3gcFBKR8cPTXTrlLR7ulqMQ+upEoB33
U5OFRdz4pRIwlFdUPRzKldO2NDQbtZyZ6QH4l49L+yLItingy7bKYNEfkRx2AhPtzuKUVdH9rXfj
UjEyZ/ZfgAfCd8g7ozZH286zhr5aeFC5eerXAcrevqM99we2dmcuGsNGR0slaJ5dZz7rF4Ma+gb7
nJj0tWs9n7r7pp02TantwW01swnxNUDGzSscg0OVHmhzxKugw5fs6W7mcaUrs9eitg85mM6L+GAr
zllZez3cvg8lS/P9fTGyqi1xXw6wBKiXsU3KbdluY+fEyp25URCwfFXXwIFrY5OOdFp5wlBygbG1
k0/TT+3w2JHBX8up35aTcdsjHadi0RALoyPjemT/h7Qv7W1bWbb9RQ1wbvIrJ0mWPFCRh+QLEdsJ
h+bM5vjr32o/3HMtShCRc7GBBNg2Uuypurpq1VpJzgq5ZCQ9KdRtun2enaLBRTgaq8xW+wRs1oo9
zfuebIcN+4GUe/Wntdzbm/RyrPgG0XuEEwiXbIhXybfZleYh1mWSsJMxbRv6GCb7sL5X5PfbVi6P
HNwvNiZgTwhEUTM5t5Jl0QCRgZGdYuKH99pDy7ZTKGTh/xU/Igj/UZ9HpA8Kdzw5z+1UVZ804N8t
TgQ9uLMZqNm9Pj1qnWM1z4IRPF2ZvYs328LeYvYq0tNR12BPCh+UPnPVep+syneJjz4LDnC/AAoD
iAqyHQhSF0ctMaJJpY0Un9rmXZJfq7Xo48og0CIN/wS9BNzFS/6lvrDKHmDq+KTTz5E/kWKThGuJ
+8tgDg4XyA0TkEMg9VDAP18ZBHMFCasyPcnRsRwz20yf5Oxemjal/mkqfnnSor120H9bfe4g53N7
+y1nEIcLAT7eP+g7R5vOBQv+PCQtdM3KUwSWIaYDM7LGS7mcw/9vAbRBGB6sLK9LVo51NU5peSrn
zB35IYtxPfcvt4dxzQh8LigykOQWDRPnc1hbDHvBkMoT1ROUPj5rY5eyzT/bAPcR5KUhnIbX+TLg
jQrC6pKQ5oRWpjSzbAlVo2iNtP/KQERogTIOMgDos11sBqZmudxDyfqUyLsUDRAs3gDDbN8eyeWi
42YScR/CajTIL2dLz6ymBuIS+QUK4to0Mwho4bLM+79ZWQxF6kgxlBKsaDFQ3qVdogfqtoWLJAKm
CQMRaEEEzYDIL5ynXppJ2oYw0cl3swY4huUbimMYsx09gTx98rnTlw4UYohq18WuKFZgDFcnUvRR
grIDfnUZrcvMYLoa5e1p7Lll57TOoXQ5yWvDvG4GxT0UcKB2tcyVgGsnnKYIKZpGdiUdBJQOaLsh
/qa0NtLeypvEfvXzr651496V18gbltegmGNkagQYGg07SEafHy3ITSI9HCJDUk3NVpdeQyP1JuWl
Tdd25eXWPzckZuHbfSsjDTqJ0uyJF3jnabLdV0/62iG+NpWiP0/As9BgtuxLiedSz3O54ifQYMRH
tA1a7jzH7fb2xrxIK31NGmqUYKEA6wWC9/OxzEM+DhI0pk+Q+Sj5O30d27uQvvHYp6+p5sgx3Hzr
s9pu5U1BZrArWJ7qSsXnpNZIMBxAuGfQ8pAw4kIbwUGvCbpPcwv/dz520aYc/+gTRJGh7VZurTUZ
7mtzBM+D941g7cLan3981YE3uCZSd5K63z30WORhrenq2p5CQkUXGBGwuhni59+WGhThGh1T1p3i
Ns3uRl4Wu6YwGzCYWxaaFuTaXVkPEQh8DxTEeiCSFDKUqCgje3ZuUGraWbe6vEMsZzNzn1Jkio5S
7FuInIlNkCgP8ud5Y1QnsBx2bwWzSzwO7IG6NUjoXa31+LOa7uW/HOR7yrvlKmA+OISTG6/FTV/P
7lufupgbZewlooRldxryzcQ2KG6U0jsyH1HjCPmdoNXvrDzIh8e6mm112EO2KZHeK0gnQLMa4THA
DCp5m02H3dPGtQx3so49aibM04Ac0e4Gxc8Hhwx/q10z2HJhy2TTsMeSeVChsZgng2cWeh/hU9ra
Q9U6IboC8ItZa/d/WL7pDmblzYav7pKPNEr2JpCtYOkawzWnt0z8YMkEiBJRCXw7SLmWr9+mydHw
McG30l0mSR+J0d1rr+lvSraG5RcNP5ndS/rPRKZfZjUFeQvcJ/Dpwkt925pqmWShQCOfBh1Im3au
f2mp9Sal0b2VzNLKvrxABAhrkA4FmSmYvcRLf2EtbZKiM+BcFTUDKvbU6q1bSZpLEZEbb6n6CI2D
dp3UV7ifxR4Dc4MIaUWwcSHZNtCk0kiP3B1YJxPbMn0ljVz+jPZPMJ0BsSV7iG8etWolgrriWPDQ
+dL3hcQTeqTPRwsOwlxrpKg7Ef2+VCKwJ6/lZi7KN2JCv5tYnB4S16YyjyE/1fKmwiTGBdob400f
+YzcVU4JIVh7eO830fBy28V8FYEv5lQEn8jIooqy7LcBERsY07S4O1WqRzMn3LTZQ75l0j6H7p5i
h49S7UnD54pVEURdWoUAkWimhbrI4qIxiRQWagvHJn+MOwPQh8jWfkmepvpJtGNOKD3J0wEE8N0P
LTt1rU1cxeFs5W155eYWRZz/fMTCuw4tJKhjA9vJzLrBi9EV5gyJWjq9Ub3eHu/VHST6v5AjNNE5
vLBkRaOllJWO+gdoKsp7qeHObQMXrGjYQCLWEW1TwO9fCGynBUreBUiaT7y+x30cG81GT58b7bmp
5y0fvbI8VbVtZUjDoaVf2gJSDgF6O0Ytprxr8hDdd8W2LHyIptz+smtb++zLRCbhm2fqhkaVoRmD
THi6Veq9joR//xQrPwvmavNDSPz6J7+f77L0/bbhiy0mo0iHtKpAHsIfL5OCjRkPvKvVOkDxy2J+
ZTiKFh276QlKJ548hIDzrKWmLwN7JAZFFyVWAOBVrMj5WJOo1UbNqNogJo/RFIQWcUftseDURi/b
9Aq6MtU4lJ2vDlBKdNGRJHV/bo/6ojRv4hPw5NfQ2wg6OiSBzj+hrMw4TizeBh0FxsEm3JmkXxn0
ieNS8mWdOAbFpfyQTLus3tHYrfMnhfydJ2Di+/rRgh7tZ0RsFcpuZGVBlgnNry9D0Qd8UyhdqhfB
pc67BkXqNlDb2O21Q03+8vY0TG/csLZquNZJcXG6xUQYGlTKkT1FNn9xEYN4nwCsh64mUNU6Wry3
xsQx2qfb0325uxdWRAT3bXeXwGVnE7g+gyH/S3lvc05dq69daIUYBOLQzE+VbRHmTt1ti/l5TJKV
83V9wb+Nc+FK0UCj6xGwFgGYTdO42FDCwdtVOJRMu3YuXTlxNFZBndDO2c+fY33Q2C/OnwG69MLY
Dcs7DZqZVvqEcp8cFSsviquLIKR/UIPUQTi7OBAlGIgSI53bYEaCpou2Y9g62Zpy3jUjiMpRZ0NX
NqjcF0Y600waTsM26E3yDsL6ZsvonKHbz1rDdV0+kLDc0GlH4kscLtQBzpe7VbuYQzqAB73EfxlJ
6EXj/Zy0Ltc2SgS9KQ2x7F5Wt0Xutuqx747qeKd32+Sp3qfhtKlyfpizHzFE5VEY+ZU4qTeg+A5G
g77elf2mpPYA0B/47+u1fNbVfSIuW5EYhpLqkiKoHJlhzhblASPyng26RwZIA8fTMYkMWys1Jzef
SPs3xELF6D7M6TtiTbtNnoYEFYc8s1nmK29d5Fq8cjNNcgl29e3TdMVliwZKqI4jpQwyhIXv4nIa
6UYz8CB2+vy+Q+KQjEd1CnrDkYvfw2q5VGyMsygEqyky9qhHID92wbGTwFnhmRB1QfeXc6BiwPhz
zMPj9DSMjY0oYJvo/9gxDB+IHLaMfkgQ4oqE2fn+GVWkzQsdpCB4PcwgVRtiz4oU5rTrukUiZFwM
TnhaiqcI4E0IX89NSaXVxPI0jwEAEm6lQCTNipyy3nbRSoPTleN3Zkj8/JsLlHslaioujUHPNzSr
bJ7eddMaIPgighIT9200iwDZbFvcdy1GM7DXKH2vwpU4+HK2gCYSR1tCQ6wBS+eD0JQuYxR0S0FZ
JuUm1iu254M0ueY8lSjlKJF7e6tfXoZIUAB9gNcacAigfD63N4MwumdKMwZRQrf8MQPAPgxbLwdb
GLhcGztK1xAplzOIFDCka9A/DhkIHLJzi70GOHUvKWOQmVbkgfUBkH7Q/6yM64uK7XzbKbKM1wxS
zUKXYekhJ3Qxx2aiYyL7mu6aLDd9ZIIVZ5Aq5naQH92OhLBt1hit3U7F397sJi8ZaW9H+Rh5wDZH
dt+w3kdmP/JMNmYbNUJHzu3pF4O9+ErR6Soek+DxWGynpNcTq1bjKbCqwbasxJFyEMcNpmsOfrrK
Bnht6uFi/mNtMfUt5AB0ZUJA2NelG7X6VmuLlaL7tQGB+g0UwBT0sWCDPl/dCS/jbtDYFKgoJoTP
iY5tdG+oL5J8vD1zXxRHy6kDARKoXcA0AYDRwoWxLAQHSd5NQVyVfpz9khrfJJWdcmd8bJ5oNPqW
+Rqbg1uPshNPv5L0mEebFDo8sgv5gKz/0H8WCbVNgYwbV2LMS18ENNxXjhQd2UjELKZhoDS3pnqY
gppFh0RHMt2q0TQbF9nKVXVtSVGQNPHiAm0qjvD5fBtlR5WB8CmYTf4Qac1WyePn2zN91QSgEphm
JJNg6NwEJVrXagPGEssxYvlC1jEYaV4ZyGUCQAAIUULDDSEwL8v21Kk05Lox9CkoQ1D3hfALm4jK
3G3QmO/EovFaT9p+W5C4cfJpaj1j1PM73jStk/NUWfEf1xYQDxeqQNYFAJwlQ0yWDWXVpPIU6C19
1LFxsi5/BMh4c3tur7h7PAkBTQdGHTjpZVEsyyj2hiFNQQIR4gIIPTYXXtP8ntYw+NfOpWCUwuUC
VShjGQBDBM1QapXNQdunfxpmuQX+sJEkdJXZOkELci03dxlD4bH7zeDiBHCuRKo5RDDY8c0gp45c
fWjFKZN2SWUr5ofae7en8uoGAl0RdpGBUjOc/vk+ndGIlOco9QR5eieDGFGR70Loktg9tyO8NyPt
cwLDxzRHj+D327VFtL39AdfOCRhR0PqDbCQY6MWMfIs/hlSuVfRczQGl2ew0alRtiKKuac9dMH0C
Xi1TVOwEpxXFU2NxHKcmJnmdULzqKdvKldtPbpPYCnfD3LDTHyrdoJsJWPhNRdDH2dWuOit74Gtb
JLcT9mswtmle3zVc/XF7+JfJWPFhgEag5UwG7u+i8UxpeVPo+LCRPBrVEfkJJyaeAgHaZ7XyE/3X
sJbOunZIMREoEwG0JlhEzmdc0UCCwDR1xumJPBKqPqoiuyJb4yW4dkgF3grNXqBmAK3pwoxSWGMm
zXMwjn0GHFkqIy9RN6ANB4x5iD9vz+OViAyRMBDVSN1gIy+JgXlcMWvkkRTIJZc2ZcKezYzo4JhV
+SEv0nyTNzL1egjCrHjgK7MJw+h004AABCnWIjrIpVyVqxSGLQhV1LrhQ93Pjyf69O/jQ7ZVNAkI
WNDXMf52TCbQKmlhWU5Bw3zL+IOipdNIAQOSTTJP7Vof6RU3BAInsUFUsJhd9AJEcSUNqdVMAZUy
j8YRCoHQbzPdCX3sknQsKuSzw9O/jxABvCj8CrLvJaxGaWa0WUIQNmigrqsFE0G7hacXaHHy+3QF
RnzNHaD5AJgKaP0JmM1ic4IWhOZmrU3BZFGPduVjORSuPqZ+mBo7lh1S4jWoRA1PejJsipm/EDxi
w0/LeJB0J0H2NZjMz27+uD0FV47M2Vct4lqIQAyEJLjMxwhAN7PfKengDkDcg/N6JYS+dl6+T8Bi
24YmNq3U4XUeKVpmt0VnK0r0iSS6bWFPpQMmv1kxeeUyFey/aOlS0ZxzcWtPRQQtxzmB3+FSEEab
KpQ8K9712btueLcn8tqhFE07ClwPPNBSACqUZ9Y3ajkHKPJ22yE0J59oeNCk6lzvbpu6kjVGaR9j
guYhxgWq2nM/V05GG0tzNQcMAj7KS87+ZPSDP5qpm8wPvHnJyGtR7Xnuoto+7Hm6uW3/2lBxfaJi
DqAdClwLby6ZpB1AjoZZ1Ua2AQHIh5nMkTe30F+8bemaU0DuDD5OPLqQlz8fqBLT2ppk3BvD6ORH
9Uc5Par7WUmAa/WjeG2DXh3XN2uLDdqMcxWR0pgDvR5sji7p2Uy8uotWXl7KtTOHFzx6NFGkR9Jq
EX/wCWFmBFbUQOtdsHWA0MuqAsv6WTQV9CsTe668VN/2pHGG9LNp3RBvfPYUqnbK7up2VyupnR4i
iMco84M+npLKBNMPvTfWtGquHVhk16C7AdQhnueLdQ7HWhtNPZwDoEkkW23Upw69907PGtmxYqiO
tWh0dkqT/xe5DmCNkHdAqg2Uql8T+O3mqae2aim6UQL6xtDhr7SuGQG+As3u0c1fb2+xK4uOWAG0
mYiIgJNZwukZ6aIJTxgpAKOF5clxDo4dXiZe02Vr5FFfb+rFSxhVDF2Dl/iSvxET/m1caWoNg0EH
OTBpdDIyKXfLEPFfNsqKM0+NBH1GIEjHhqT+PBu5N+uz7HeNlG8jOLJjk4zFgRkJ+Hc6g+1NxHA+
7fvBV5MkspvM6u5TRStcM5ObQ8VK0yuarsrs2QjlN7WHLh0SmKqH4mX+lE1SfBzjyLSlrC/drIvi
FS91ZZcD0iyeZcjEoa6y2OVVx+s07go1KLtDzpv7fHoyoTuBJ/LKC/CaO/xuaemPQG5W1lBVUoOc
+nNTAEgyI0ZpvLgot3LyQDP0lvSJw2Jw40V++msK9x2ETOlIft7eS1ceFqKjES8bCVSsSPefr2+H
0k5jWfgQSS7cVkPOdg1ZcAEYx5k4MyG287ctxEk+j1bB1IDpe6N8oE1pE8QSgvmFjpA2fKCSKyM1
mE0HboD3sbGzVIjQh+nxvxkrgnqENLj0lthKmbWs5UatBrpEDirpHcqSlYfK9en8j4nluio9UI9Z
DhNJ3zk6FJQASro9iCtPIRXAYEsUfiERdrFJ1bGpZrMgWtCOu9H422qv3NamP13o5x81iGf82/Yu
nQ3MAcmJBLtwAkuWiJYrcxPrhR5go/hJ8TjmWylb48+6nDbISEtUBTQDOUTgKM+3CPQ9WoOhTS0Y
YoPbU8HRcI26gXt7KOL4nvsyYLjhy0S1AH8sST9Jm0PUkBh6wH2j5nY/H4gDXrZGf3uW07XWlivz
ht4tIQ0M6Ad4EBY3c8Z6cJkmkR4YdX6oAb0gbqH2K03qV0qzaDRERgK5bgCxLlIvzUilQaUthhRW
jd/KvAFpCEebozSxQzHGiWdos+nXbJC3Q0VzJ+to/EBVXm5qBbp1g87SlQ0jBracZYBhkaXAHYwb
anFjNHOK/pC+0oPWM+kbJBFr7WPQtzrZ3F7NS2cN2Ct2hgHIIFqxLnp5+Gyg27yVgzl2dUm1yw9j
9PVpDfR3uY5Q48CbEkEycMRIUZ5vzVg0oUy5IeOpVWcbdGCVttKolockTbO9PaIr7y1hS5xrFZUe
ABvObVm40SS91eVAnl+T1npVx9SDyAljUHZuvZ4mTkdbG0hibs4AuWwSQ9kyzQZLY0IAhzk1msuA
dug/b3/XBX0aqilA12Mji5lGVCuW4psHrw109CcoiAQDWpl4aLfd8FTVb209v/cgcKmRCMt6dGNG
kqOmj9CGQDXpsalfS2k4gX3VNgrlU53NlXfg5XEG+kTDRMEbIn28dBpyPwwNWLyVQCZ3NC/tYSrt
onXMJvbL+WUkdjW9rUzEtc2AwAsch5gKcaudT8Q4RIWc4idBfpx6aFLVoZuWWWpHEnMIxzUupabd
P9QWNFPUx3jwJMi6hz3dRU23csy+Uo7n5wyqE2iAFVhgtIgu979Zl6wfplgLhia0ILYE5roa7Irb
fqrboNQqya5KEgKbo/V2aJbGlmhRAXj40P9dmRXhnS++BMdd1hE5Afi1eNuxps2NiCRaQGWodMce
JT85GiNaE5JQzOPZA3ekfZ36FfVuW77cAZiCb4bFtfJtX0qcUbXVMAXMgiylO6HVnud4WDq5dUfY
UxuvPIOupIF1NJWK04AUFg6E2B/fDIYmkQE5aYwgPpTxCXyl6HDfkCBFQo0MdsELUMnaraX6UrVS
VL/iG2Aa7g5cHqLRYIkmZGoekqjvjACU0naSq7al/RrCBmyGkgtmUyfJiK34TeWpEGb5gJsoG6/K
tlZYbSftPkl3UZR5ljmufNeltxefBWePHiJTiOuczwgEYnmRaoMREF3Zqu2uitDzPctuUeo+ZKBu
r/eV6w4CpGAaQYeMhq227IvuY1kbVH2iQZfZYX1o0Gcr0m7p5Kfpjym288dmuC+1XZxOeyqvxHZX
AllwWuP0I5GB9Qek83ys3VAg7271NOCqN6Az1ggh8nBIux9Z/5nVR/oyetwuxnQzC3j2K3Ay07jS
1SJum8VRO/uERaAkxWBZGJOBBhAIlYmvsBcg/ZBlvDf5PkUT/O35vnR35wNeHGzVlOeCkJkGeI0a
zlCBHYtWEzpbzHLt/Xx1aVF1QByIKBMZzsXkDgWfY55rNBjjypmqlxj1HGMvz3a/10q+Q7IgRTWf
ull4z7qn2+O8DCUwzm+2F7MK2qaUS1ylgUU3SfVUhpC6PAwrzuPrhC7WDnABFccEratoQFk4D9TF
9aLN1PSoEQk7pM5CUIxGNOzRnlS0ae1aqYzqJK9VAAUSzlh5X7fy+JpUUVWDrZPwcDtKbfK7BhfR
K7EsEAYhc188pPmIJqu+nEBDZeGXofknZcA190lchFvOUgnkrXM2m+BBAXLS7aOB/un6LqkcdJuX
uZOMcvNsggX7TYsn0HLO4nGOUzDTTarmuN31YabGHesi0vmaViFrJydAYDmk0MQ/yknmDIxnv/nc
gnYKjXjF3aiGYMDKGl1GLYONr4PUhYNbJEaP7glVzh2QAEPIruQ1LRxm5OVbSscudDO9JJDXGxTF
blF1050JvIbm09ggdv8jtyXYA6B7ioQC8LbTe5MPbWGPeagXDzN83WsHTszZ1gB7PjA5y2qnasLc
Ncp0YK7emZCDGmpODrOkRswekPBqXQNzw1yIGQ7vhhG30KTNe1S9OkUprQ2ZdS36nVugrrelTi9r
Pyk1dDlPedmrz5CIyw5TCAzSSur9yskTqgSgbhIM78DsnLsa3EBtrEC25Iim/6cUOb2I/SZ0XAns
hHNe7Egk9fHvg2TIAHpxceZyPUd3ZmSlR6LrryTkD+aQGCs+5MrZQi1GyBuhpQhHW/z8+5Wpyn2k
jQSpoDx1evCLD3emNbpNf/rnM4yOMFCyCQ9toXPj3A5RQ47m94wdeYp8VBT7ZrLXQsB/k5WluTpp
3wyJoOTbgMYRMSD0GdGjxN/D4nlunm8PZOXf1xYxZp9UaJKcSna0KHu3JGJbRvfPaDZIFv3vEJYB
W2SQ3sDOZccRnW4SFH5snnT+aIGQ5vZYrmxjGBIgQGTThOjz+VxFiYZ4k9Ts2GnVYZrrbZUrtc26
cHfbzpVrEZl2hEd4amNcSyaasK5QLw2pGcDtPc0Ks8NKB8+dcTfxgOc/QfWzMrBri4SCpnh+IAyB
Mv35wNAlV4RIQFqBOvyQzTvwZf83BjAQ7GZgAtXlS0OReoAqoh49ZdZBMx/nKF0xcG3KBJkNXjGG
oNJZbONO52PW0DAMSq44ofxI5slO2tzvVFD2PWu1tJaquBIpisIL8uPoqIfk+MKgDJZTValjImK3
fALZp+Z2yUszvFT9tAPn7li7XffDKn1zepGQENVyO7R8va6cdE2a4XJbIisj0vSiMRmFgsURK8ue
leh8JwEgF47ajIAkotUqXWm9EQM6964gVv2qQ5gom0hfEc83R0G1qdBiPUuOBse7HFTD9bwpnrK/
cSL7UeEn0sqKXskMUvg+1A6/kiLq0p1TIkFtiuHSADmN08b5RrNerQ8d6RHZ6eTsbqbx/Yxnwu2z
d80sGATwLEFUowAEtPDwKVXL0oDe4rEF34ALAHbu54iSvVBthiPwIMWOWsOIyGSIdyBYlp8tVqwp
zF2uqFAmQYISABlAW5d8PKTPkb9p5+RYJZOJJkuKzcxLsqv0cK1h9XJZBS2eUJEAOwgEvhaXJniZ
wqzo0+JIZYjAgqjXRv7NLsxgnrM9GMbQUujdnuFrFsVjB90FeHfAx507mz5KcjORsuLYKKgq2bNl
F+ohstyyc3oNCvN0ZUXX7Imff9u4ql7IKtNhTzPdXJpBM+Qpugc+S7hRMzspx9vDu1IMAUfl/47v
6+n7zV6YVXPCEtgjsmPy3wZk4Lt9DLAar7Y5WtVCp092vC5xVDUnDnjigDXt9jdceV4DXKSjpwxy
acjsLLs98zaTeoCji6PIDOuHZnroye8wupe7U17uu+qjrd4tqF/+HWWUy1GmKmWnTTJbHZM9KxHo
Rvnd3Ky1e19ZCXwVLlCqi8T4MvmY8kyuqZGWRxn8SBxKX/BUm7HC/cYOdXZPV16Xl7EaJkHI46CA
CfTX8oFbdF1qNCAROsZA07GjYuLOzp+jaq3T/wqAGkGnhZcs+szBC7IkDmzbhk8pZF+OA/+taUBT
hPvBxc7OvZ9/a8/6m4TQHTy1+oEmJbD2+3olhrtMninwE2h9AGGI6GBe4sl0cxxrJHW1I1iZ7b79
kdSJDYGeSqb464lCJcJIH62psI0+XNlql/5S2EZvCig98RRE/ur8eA3At8Ykgm1Dvteq35pyp5LS
VqUdUuRqeeS6j/fNypG+uHzROITLTjCLQNUVJZZzmwxgVBZlzDoqIIfvdxnZ15qDzjl1DZBw1RAQ
w0BniktvObFsyoDNCjPrOMV/wwCt7GPU2OiZiBv/9om99BpiSN8sLa6dvGuiFgpY1rGCIHn5CjJQ
fVsbdndspMOoOdb0osS/Yl3DzG67HH0Aa9wfF6dFtKDiP8sEZhJzunCTRsmKZCaMQUuK2eNn2f+Y
wN80rXJ9XsSaGgoPqAYguyao2lXlfO3iEdDaIWLDD5PE6WOHNjhXqVEzvT2fFwsHIUIAEVFPFLaQ
5FpYkTiph7jQoHzo9rqnw+Htefk0a8FtOxc3tbCDkrDAYiMGW7YJa/qUZSnpNJD4HmSOZzZxEvPn
bRuXncJfRtBGDyQIZu1r73y7UQrU+EHjOGs/uD+yX9qvorfhyC31Iw+fGNvp1WhnbD/kDoDLthwA
1GU3giTU0m0DievDKuHO1dlFkux/PmixWZFckNMpk7Uf9Us+eSX4K1LtMGSKD0nw22O/2C1InRk4
dzLy8GjeW76DNcZHlI00A/rxoAepXpHJum3g4uGgAxGHuh6SsOhwBbj8fKOAqQx1bXDon1pUSU5N
CSfZDCO4lmOa+iZIJR10LWjH3orXBH4vDpywjLMA6UxcUagWn1uO1STqZzTQnGi5M7utVN9bT/9F
w9yXFVxKuBUQSS+PWxgC15mmGJ9ex4CpeBA9tznKSulGa+edQZmbbWQebf59VoUUA7BceBsBSXQ+
NhXJCw6URnRCUsaZDZDZqU5VgDE23sjph4qc1m17F8cQ5KnIeaLBE7VwcIstHrBESfjUcjAvFvqh
TZ8m/TOc/vmRDBu4bXDGgTJEaWCx6SeLRypUNrOTAejKqPY2W9OoudyL5xbEsft2zrMuTetUabJT
bzJwQD/kZuGA95UIJsIjitwrk3ZZCMWIqNDURd8NUBHWYpVShaZdq2vs1KrB2Dmc4E3nRcORqAet
kD0dwUSYS7sS0JZG99N2sgutc8smGKuDEYO3pvT/fRlxIoCsxneBi3SxjI2Sd4OCSOpkhNBkhT9F
wyWkgDwAO3/ftnTBhYccAcJiNA6iHQrnfsnVWbGUVzyp8xMyyRPYncuo+qMNXUKcLiblH8qBFnZj
yueDSmn7NinjZEDBMRzuDZlDD8IkVorT1JLsA32OXb1ygC4LCIvvW0wFWrCnKKp5fmLlfiwmqNMQ
O561XSQlrpJ9lrIPDHdhTxG6Fp7jERHXsHK1XbpezJABQDjSNWhAXuZsdCkhQz5ngnQWREBjD3k2
bY34+4oNgPeReQLwHHIiy0CuQhdKBGWv/GRKVbVBEB05IEK0VrbVtcVGHECFdqWMd+fyOWSFIy2m
pipOIWr9jxZplDdAK5qAVF3nxOL7bFnqDdNWRlphZqtWjm0Fj3uwtBtwnxtu5lA/bSE+iexSbLXx
yhdeXvHgdQOIB9UiJB2Q9RMO7tvR5yGdosqk/UmqHBMxZtwkg1PPQR394ak/lL5iHYd+lyrJDxJb
dt3F7tSeoi52oCgTha5KPIgZ2RWqiGtyc1+LcJb5Ed+G6xfxoYLJW6a6pFmqQdzXDCcC6uFI9qvw
HXq0YK06QnnGCeftVLQe02s0oPsJSXZhn23A9lfktU1KJ38brTfUKBC6lplv6F6cb7P4bwcxF/MR
QsIefrtr7iHokaAQYQE4CHlRY+J2WXmEekRCfFi9Ec1v9fu6aiEs91FIpRc/JH/yHnxS70b6ZqFM
jQTbbRdx6Y2BsBb4FWBEBDB14R3hCnjay/pwyuuhsAujNzypyyRfS5O/rVYLFQzzs+8IW3lRfV0k
i/nGMxl8JOLmRMC3uAbkJDSAljeHkz6+hjpgcZJfRruyOE7lUUqeVGon4Ys1viREdRCeV5bsVY/q
u7FTyF1+kH6k1E1NiHk8jJA2ixxdfoxbPLd32l4zfd1w5fspoa48BhA1qbzkSbF8mnK7auzxvjQ2
AGrW6rP1R7Hc2xN6mZXATYO8Fo6hia4zcFqfb/JCbwcaNmQ4SQx0AeA3bbRHS4MIm0O1TTzfdzXA
NYlLA92B4k30w6D3dTPaNN2YD3lsx2wt2aeKO3s51d+/aPHoGRvg56c4HE49GBNkf6jBlPfELPC/
c6eyQItmHKbI1ZC/PRg7I/7dv4Sx3ZAnXUIn5RvpXVo6obnFZryfYm+mrpLfFxouBxeiIWq4ZVmN
nQPtgD1Yr+KVOu9F0IMMIRrJQJeDwh56Ixcvb6bQRKuKgZ3SkOi7EShgp5lH0x2A9lk5Cxd+WpgC
OgXBJGBT6Hk4X7nWhD46MnoM0ghI0+FW7BzF5Klze4N8BaNnywEzOGiirUI835ZhHEjeq5wqbQmW
3ZFsi0grFaeSkpBt5NoodaecKHLpGdeazZx1XeNkWpaYKNZOQKn3NcCDNpkTs3IK9OZOThFOUCkI
Yzr07lglbbpJu64Hkw6BtrQ9ImWO9jQ1VH7UlWphIUEu1Tu5MbWZXXXzVDhobR/gk4BISnxgOYff
mUXS0O/mIlYdgAn6X0mZgiVdaiZKVtzAZQQgnC7KmICiwAvg7/M576aGVWoUi2DogftD6yOtMgx2
57e9x4sXbd9+AigDHM3KWn9RFC5WAZBipN6RkED+cElHHSFikkYDObM8drL/R9p19TaOpNtfRIA5
vFYxiEq2Zcp29wvhyJxZTL/+HnpxsRYlmOh7Z6cX2MGsiixW+MIJH7UZmU1pdWYdOpkVyBtW74qK
dsCmbOEBDUmAwewkylvQCg3I8KfIiDYba09QWv/KtppVbSUbMEO9JtlBP4hbQPyCzyohNeRt3moJ
aF8Sv/T7HI4zPqQuICp4SDODCBv+1dcd2BLIz3pCw+EVV0ZUe+3kdLkVp26rki5Ywf/cmnT0j2cM
HmYfyibzRvhxDyscyGNh1YKRD7iX0ne2JH2O8oMBTH/OmzWUDGtT7TZ96xjstSq7lWx0Pm8WUz+f
jTOrG5q5V7wLLMOh4GFP7km60zRPJbvXW0c58+mZZ3a21mK5ORrkrHF8QOMJCKTLlx1R78mNXMZ2
gy3fJoAUI/HZXd9sgv64Rln6hk5dvhoOD/T/AXAEyA969ZeD5UnWRkagQImTqqcGEL/i/JCeWjuF
Utz+Y882Oh13e+mpVah2COHBCIpNvLq2b3zgi8dYZqa9aExaD8ULryKuaRB3MLm3hHwkVkGbDUfc
2u5MG0COishocx0PZkgUl7Pc0N65Iw1M1Faktzvl+NLmlIk7bzBJZxebzDoohIeauhWU1mbaMOel
ce503pLe1QcB6YIjB1vfMfYSsiYS6iSiujlsK+eAJsRBOIU0IwFkfO5TFw3F9l79giqt6WIz4V+A
p9ZuIDBeI5WT7p+/4BA1mPqxNoXHJjfj+853q+Mp35etVTxpdkFbPC73rr8qMYF9GoHRfe9I9nga
Glrs/a1GMkdwQvtwX+hOSD8PvNvaTml/GkQxC+JilVN+W1kHaJ7RKNkMZswASKQ+Vd54a9oNdxXp
Hu90K6RmblsGVWloljbAoi9uReAKSqBFC20JWLnZqCG6tuJAgNaAqDgBvJbAv+V172yws08AKFmW
hlJncjAegl2Zk4A86NvMSsjf3i5JR0EUREoGPVET2hTGp7YTXRktjYyUzvE+NIuBuGqEnhUiBig/
PwCbeep980OhPdFJ1dP9K/+WOdvnanesTOXpTuysjjwGFnZ05uVUcjnzwd+WZ82DA5bVk4/exv1t
cQ++5fQE2sAwYDl2vQkDJstl23MB9xKqOKFJdeZGbmRrx5RQqwWUjIYAdMEvg2CNxJBqmcyO+q5V
bh57Irk8yb8+elO823yc+2dFIiTcmmjpu/ppsIKtTMINqT/VnjhblYhkAvjzQAl83QN4Y1DpHdGS
p0nErm3fiT81arjxUYbYI7EeQTGxKjMx94XdUYk+d9BDpNo2Mb+YANu6TU3crXSg08MxsnkinOpz
SFLiZfi+Au2ORxf/Z7snELXvCUHJAc9iBhSzv1E/jgopCdXxo5gJjr6EZv42ObZKjjn+p2DtMmIj
7HnmUmvz4VvFW2+jGkkyIpPejErLSK3j5pmmn7JzV+yOjOJNq5RqNDWdqLE0r3SMe0HYwcbKTM6f
LgSusPL3/p622/Lw4WxABynJB78BgGozafbWSbcFORkfQU7Cr8gcX3z7rN2/FnZ5ZoWZb4uWxCY2
Gk8Ga6DjhkjO1uVyE1YHOg0tRvPDUSQOVT5eE3oCdesEwBbZMrNpKNmkBFP7bgP/7B5TlL/vml1q
1QkhG9eCxpdpmJZGA0u8B9fCTO5Kshmpj7n5+gxJ4iDM3p0/XrK7J/huP4SH+NXMB3va8NgMLD1s
Vbz/7yHT93m1PFbnfuOsmjiLIS0urBFCG0Ij6Z0noE89moVmiT79E7h8YxlPo29q89r7fcyrxAg3
BXgCqAmIKB5pS5HwFMwT0ZeBfBtpc2bsCVFAUJpqaHX+1+8jfac6i7cDxhBMLrBPQahZ5mB52Ill
Gga9pw9mFD1HElYp3Ia13i66Tag6DEQJyYwQDiokFu6ikUwKDSEpwdM0s/wYXxmwPUiExKEZT9u6
fGgqhy8fVx5zDsWWjzlbG6AUBCUbBMiXd1uXoFleJwUyNjBBpcaSIOYH9llWSqTjXwfdVjkDjgoQ
iId9SnH00z8Ztxm11zgErLHcFuCLSXnXERV0uTAwdX5tlcwP8NsDLvIcNc47CWWF3pMeubtqmzbY
Qw3kdxEv+y+q6h6ng5FTKNh1mL7W5Ndy6WuwsQ5GA5iX+Bs9Gci3Xc6QGqVJVjQifLSc9gM0ufAo
am5T2PhPZYWb9DCcFWeyRtKvoWFv7RA0TcCogdAJ/iwbW1KiQr1KQ9YJlyjsZJ1x3QRyYjLdqZki
I29ghdGaSDxGCUlpFVWkTWsBrNdRZ6rlM7H9AgJDeP99zUjXwRdmBJEXRHMUGFqKi0/CTwlXCH0y
eKkIWXAqMNQYt6lEBoYGcgjcEIwfIdWUmDMNIdZP8fQOrfZKeoADbJm+wKUjxaWkVG8pOj45Ecdn
Yyqspj4U0hdgaRTs5Eh8A10lAXViQMOQQmB2bNwYCbW6ErbeOBHwLijgocuAqHn5LoUS81ovxYNX
pjRWP7vHvAiJ9Jo8SuffZ+32x/zvSMuzp9KEoBZFjBS7hkxREg+Dt3HYJiLl8fX+RqETT7TsV048
6db+AQJp7rFD9eNKsEZHSztB2DigV0MS6KcQdbRGq4bk82O0nfaDQToXbs8yVV7E0E1Dxy8Rzykk
RUdw2CCVaKgI1X2gfYf+wDNoO+AjTwCGu3rgcFskmZ16THWTlRtjDRp3XSbAop+JRQL4gvB6WwTe
LZeU2djJvSd3foqSNo6iIWpTyk3IaH7/PLfW9M+hFudgP/ow8WOoXPGO9AIYUaWZGmIgLoM0tj3J
K6NdF8pwqKDnM1u1gv4KNsnloVJXfSNxEt4shezk1FJBDs0Umh2hwybAu80yT630Y8gOUAikjJmt
1U8vMfChfXIf51tJPhiQ2vBTkm+jxlWCgABhDWqTD6+iv8zw0mLnq6hPvrfhS1MejPBjSjZSvhkT
O0zu5QAOyT2pfWXfy3d8c4yHjZ+u4Ayvtdvmd0S3CbCOuSlyZQyUKnXF66hQjWcpJC3nqlsugrMA
BT1C5V+Ke1izRX/ap/arGsEdQYpsG94E+fojdPpzWq9pNF8X8b4fCOrjsF1CRXh519WqmhkQk8de
NznF8jUeWXhHBtEVNES4j0O4yStSbmEOAE3ECjE4DHIiWm+D2NbW+kW3sjnMDvTAIaKNcsWyoqhO
jNfkCg8z1Kb+OrBdfQ9QVVXT1lK94kGx4YMhi93Kwrs97Ny2RfkN/jnfx8WPKgF0WaWuSbDOk2TT
BA9a+xh/ZIHkSJmVg0jH75UQTU4qK6W71pW5ddTOdiL/O/SihqqXeVTLI9ZDbxw5hj4uGUbTUHZj
aQprZNFrbM/8rYHSQJwHzyMcu5cbLGGAQk5zwRYXtxTTIaHtnTw6bbYdx71WnAHf+/0AuXXOAlgP
NxAEltDoky4HHEM+8bu5HtsqH9BpOJd/84l2Z6OtVkK2W4cilJWwYoCYgvf2Yhp7oW0keUxGr+U7
yUp4vza7CDKiXdkbK+8kzCH4MvhSZVzzULVGlLgUelTUEezXMhs8Vuzk6W/q41owR3i5W7pvJvy9
CoHlxJ1hMCYvO79P6K2x0dtFTxXNJXQ5l1FGLUgM3xC7NTxJs5wjbsrfR5ivj+XbocuPqwXgAszm
4noJiqSU4wGOEnkPTiTrqYKsO1A3UL5YmcgbJSQ0yODRq0IoQASGcPHRhL6pJR80RU91FJ74WxBA
AR59nEzsNYMYbzChhUI9Lfe5gZSEtK/Bew4oTEPk6tA9xWtkwRvByOXzLCaXa6eWTycEI0ViKB1y
r8pwBabA8IQvkbQ2goa+bC1UlWeMnX6cue3g1PZMjIgvwyGP9HIGRf/fv8eNTQtyAvp0oNsYs7Pm
Yg8pIw+kdlePHtqewzYvJUCGkkpGbxB8lToG7drXs9Du+Kx25LKUN36frElU3rglLh9iXpc/Tkgo
q0ZdUOkDEo7YcNOcQmi9k2lnMwWcKNv/o40UXKuUlk+ZCY+DxFZ0tPaosqY0LlzHJJdPMp8EP56E
AYCDVoGG0K0yub080EJytGIjJ1Q1+WF7iNFCHY9a4EbtLqWiw9PxTZPWbozrY/vyKRZLF14PfZUI
BuZDJAjyRaEkfWdFbqPREdWSLCHydC8Yz8z4iDtbjU5wgQb8vGofMoWtUPe+N/3llsXDAIWLzBrx
GBKyyynh+jFhIOxjSlAg1FD2NDbao5b/bQ3Iu0Lx11ZSu+sczs4SsOEhc2NLOqnFsyRsuZhI2TPC
jLCx0XXlp51WoizZHtrELWsarBzTN6YN0C9kFAAzQ3P5G3n74+MlgjQq9TiMHhMfcq4hqXGUa4Gw
Fs0huCOXK0yiG2vlYrjFV6qaAKlgjOEkTAyna0TOH9jcShUKlC+ffYPRMnr6fb9en9DQ7/jvKy6D
WIAsMyNN+tELgxpgj9Csx3Dz/xtikXzL0PYexRRDZCyief2G5sn/YQDkFwgIgUXE57pcUIZWNAGb
P5OeoBaLHKkpVjbQ9X2NWfoxwmLJppLOJCABRy8S/3JiYiLXJRHKob+/x3X4cTnK4qxoOFYG2jxR
ClxKdYas2kfIkxvUSN+VZmUbrr3SIlnyOXEo4kgYPX6C9ZL03ncK2LL+yvV8c3n9mLjFkm5SJVer
lB89BEPIRwOUZ1Xx7fdpuznGDJGeMXg4VRafX44yho4W3sRHRqxLHyFb6wzfnKsfIyw+P9qwlRJr
eAujflGq5zy3Vj3Ebx41ePyZCAOzk2VECONQBXbo0eSJ4vguxpHJjIEGQ/PBKr61hAQ5vN+PK1/n
5nsBUgP1HmgAQHH4cuPIFQTewBaZvLo6+Mmxbu8Fbk2CcW2MxQpgRStERZNOXqy/FawjhrjlVvl3
a4MsQiHZSP2UN+LJS4GYlSS3KwWrAiH694V28xvNKlHAGiAJWn4jfeK4gfH15HXlgxw89nm158uz
r4DR0+FW8NeoSjcXNvqxKPjMDk1LOYhW7oMwG3OMJ34W3KmWvd/fZ+3351n9cb0FUS9zZVfg02R/
E/2scivEkFu/D5MEZFTQDuSNZdW1jkUw7lt18jS1eJHC+sUo/lkKF3xL0GvAAQFgACD4RbTZJ900
VdDC9FA5JcboMuWpGM3fp+lWoA1JA6SEsFwDgmgZBvBanIkFwwHTx+Be096AqDkscQ3U/+RernxQ
bZrIp5k0MWGnjoYBhRBBQx916GSfQBkgtau0mNYoE9fXBQitaNWjqQ34LArMl58PEmJtysQcPkyM
pv6fltTjHQpdobRCvbxRb5gHwpujvwMW7TKLG0sjkkq+QBiUmTzYeRCmVjbpsE+NR6ky5UMlO3kL
eBhBD2tl6q83NoYG00YCIRKuXEtIbh+nPZfgKPTiFDRPOOl10PJTHLFzZbQShW1kSurOb1/O3HQP
1d5eXwktrslVoJv+fIDFJE8ZvCQgbzh4cuTqPFBaCWWO+F4/MYBOABqsyOBsxY9hN1lK+AK9tZUJ
mBfwZbB8Mf6yxISMNoWFMTKZ2mSaOULF8AS0Wu1bHcpcT8ahCQnbFGsnz/VJh1E1gEFReYHy2HJp
pQNSw15MRw9uYKliVYWlIHGI3bjcZWtOdLeWsQaYIXAZM/JUnk+RH6cQPjxX+L08epXkRK3D+dbo
8s9Gu1LKvFEHAdVhRqvBRxlqn0sAvRYnQQ2iGu/5DyPyn2zuyPpfmYnKYFi89j4JJhP5BZB4xnaU
V0L7Gy+pQt5aRRVrZussyxQc4xjQhxg8HW2DpP1R9V/5nfbPGk5wQgIBD8rnCINADl/MJRoFWV2l
Gu/VyG4FazxFw0MrvgYzRswx1hiO1wj+eTjwcDCh6KnhE15+uqrkxbqH2qjHaA8Xq015X2a0rICc
Ncww2w2T1aFCDTM9E1tULPFZpdgq1lpsNxYrxGmhVzBzTvFpF1tUawV+HLBcvZpteycS7RZitY6e
7HVtBZN+4ybQIKqINiug+98EsssXLrisKTJ/Ej2ltfj6KYkdbSAhR2uAVgF/hB+mKZrl4P1+CFzX
uKAGhusfkMS5w7WMAwI5H0FEryXPECAsbxWAhfT8Y7UGkL1RugHkF4VsiOGCG4RW0+XbwaXDCPxu
4r3RbyYrxdH3J0jaMiRxyRuknyJxX+jGuIkMuBvBBUQ8Ns1Yr9w21yc+HgIRKejZUFJAmHX5EHUK
2xKOE3kPpohxOnemLb14/n1C521weajquMhwwGE/QkxjKTihQQSHL5pK9IbEgzgdiZi8cnHdHAGo
WOAG0Be44honhRgpOStFeMKDRYlbUmnWQLE3JgqdW3COUAWcOzOLmDfQxUBmtSh5kgwYQrfpAK9a
zXxurHjEFzMudu4+zj3sy88RK3w7jXwme1LtxsaG9Srl90lD4xOQM+qejZRpRFyLtK+PS4igISOE
H9QcavOLg0Vg8sCnkJvwxs7MQzNKd8NOdiNlpfgxT9FiHVwMs1hrcStnAYNvH9q5bLIMBrgEFJlf
22HGmq1s4htlL/BAoUMPrxrAEORllYJrQNYpet/wJFMiuZPvs8GcnIkGZ+6udbtnxWnOMXSLFaIp
BzhQqrkNilfAKHOnU/k3JXULRz0vUBz/8/ftcH2AQuUbop+I7WZ1Wnnxjfl2CLIiDH1vqoCo3bda
5hYyILDQCmBpamuq+ft415sD46F+jo4OyDDYhJdrKgMiNJlqw/dkYKVjFSn1yhly/V0hJYETDLAd
medBHrocQPYhdt01vOwlBPDEHJ0PqmgE+tqJeqeu0eau1yoGm5U6eGiF6GjIXQ5WjxL0fgA68ZLw
Qcz2HTNHjiocWVmr1yx7bImf48yz+iNOytqiEDtfkb0WdkDlnf7VZWdIypEhtxpv3DF9uyqCcn3x
XA65uFkNfezyBtGvF329NOlTwW2ZvnKl3lgLCBxws4HGCoDu9/nz460CvirhbSQpnqxCC1aBXE6/
+X213VjdIOmDWz6nLyD3Lc5JHvr0LVzkFA+sAb06Zv52eg1TxzDXxJ1vRJgGbi6clri4AIhbiogi
2VNEH7w4bwQq7zUrbdHrNnxIg+xVBgZPJUVMHsfKkSLn91e8gW+6HHmxNvS4D9Q0VBSvfIeKY+3J
oqvi7mTwDMgB+vyj/zEMyvs7SKAbADA+9itpyjcO4PIkhXsx2nAGOLfIRL/hRj8+Y1No+mD0Defp
MCAfAL/UPP2t5pw6ulcK4gvltpf+FJNG0J7KCjthD7AZiYyBRHxJShFY9oMS1yTGNKXbRt4k8R6o
lCy/63TaDS4MbsD48GruGE4WvNvTT+ifrczhvE9/eQV5cSqNZTG2pVpzHmDNX1LrinD1y1xmHFDX
KR84F7XRjnkrg84/+tugi8MjDTMtTA0MmjMc+I9JypvBvSqd0E8vqpqU3EnM10gGNzbEz2+1rJlU
sESCr0PJeYpIq8b2dQqEuME+ux3IbJb0WdUue/fJu6aQSSaJWcFGaeW15xvl4rWxThBjoicNUg+K
9osDWuGLQVV90feqJyMiOiQfujeetm9VZtbGI8czsq6cfzXV89oEkQWxEuxNEV5enp8jtN45n2GJ
NulGaZ8HHnqNu/4xEAgwaf2ec39/x6trAUkRmu3ITFR0JCCufTlcxkNF2VA5H6kCemxPZb7jdNzm
R2NtCd2YSwPFQYQW+C9ITswVhB9br9ArmAnlCedVcOU9xsZW9S2RDjr8vN9bCi2wsv/nVHp+tzn1
A9UdN8QSFSQIRcK6SuG8NLBY+VSoOz64K1sSGjYzHD2l6nCM/qCA3XdOs0anvbox5sHxB4gyyDcB
enX5vnkMlRCYKXJeIdx1AoQki3zlKLhuH+PnoeQIAgzIgqhfLpaKUPrBMDIWnkX9iOuPZrErJQ8l
96LKsFTIbY5mFiy8qR885dIffSdNFC87lltF3CmxBe3MlQP+OnicX1jB0kUojpD/u8384yPDsr4u
Il8LzxP3ELbuUD3I/XkYnhtcKqDsFlSsnkSwVqXmpROBNYbv2ESmp7h/1TTaAQcIwU/4y5Ey/eR6
GsG/dCrsXj2g1dz1SF9X61ZXocP8wLODKZI5GB0shb0CrfRBjuuCM7zefFOw0xdZoxqBqPPEYB5N
dQnmJE4V0BFHDuxIgq/ft993MX5xxMBkCwyyGfqCBuciqNXaHjJUlRKeIQdLynu4iLVmCCKt279C
Qa5/nVoQW5qnqTwI1Z+2LAmgewi934oC1DoCJQRTsTOZ5LbeUuC8QYCRrYJ7nU7VOTMoINO8ekKQ
HFmQSOAVC+RjQEAFx98bOjUglOKqz+VEp2PkMh/CEzBTNottqNp+akcfPu42rz2AXYHkOiMShyqx
Gb72gRn7H79PxDUCAQJumH8REGRIXYNWd7lfMjGUtWCUsZinA+peEQCq9wy4OaUONhWQKYcI8MWU
FI86+AvcRvEfQXrtTq1K2Roc6BpCMz8LYDqA7xkIkpZg0BG94Hwa4+jcIq0o3VEw01dMZfWpxPaY
DKRMvDqgogBs33Y+lUGsjmfPcVIGkSWmNgdRGZonltA992vdihu7HkxH/IVFiyMbseJiosq4Aog+
i86hy71A9t6/b+IN/wVr8+Doo9qKjAjwW+59+sySvzF/AFSWewAzZCV5uQ7mMEkzoBR9+VnYeKkJ
UwyDWrd9HZ3T8d54xDpV9tkZYSQbH7iZtz7ZIOoguJtMXneqR61bOd6vaQ94AHiczlwCfhayXUxE
BI+ZWgi5+Awn3KGjzUQLjRafjf9cWNy466scqj4dqdkRlydXn4bCrgKr10nxFtwlysHncOPZDcwL
Tm1NlfvfF/RVcrd4usX5Xw9hM0nz06H9AspADExTgbMOFILi5AMO2pq/j3fdAgCzBX6EElguKkoS
S+O+qp7YCD3t7ByL+zI01Vfet1hsVvyuOPi+jb0ceXy9ESQSnouYThUcDFYCpvmdLg+z2eYeOS28
g1GRv1qaatkOfpzk55z/MnDMI71ceck50LweAXXj+TqHKsliVgU/ihM1qPNzp7vsYdhJdrsztgjJ
g3pTmPKOYyurbL5DlwNCdQM9OwB5QbtenM+QWGk5SQqLs19/ASY7tE9d8a+8AMjiwZfzW/QZrXVj
8U6+kQVi27XFGVcOPMPFieSxJzeW8MStQTeu62SLsRYhQ9lVcapMTXHW3nsoGYCutgvDfRI/ce2d
+tIwCsPMtLB+/2rfOclyEtGiQdUbuh0C9CIuj6yYVVJuRFp5DkG6m3DPwDAtdzvOLjsaSvuuMbPE
4u+lrwqaRwjj2wSiHRvuITD2nPI3EmJAwUgFmc2CqBAmjyEgQNN8o2mQzHhijTvBdqZxuwgEyu2I
CwxuYSPCiZgW7NFf87a6XhEoluLonRchoq6lLV4JR58w6vvqHEamovwt8oO85vNxfXZgCHDGUPcF
hPPK7C3NG5/zjak6B01LhuGxBtMxOvFw1Bnd/EE9/f55rvsjUO/AvlVnBZtZxW+xKECHkEaeb6qz
5IPnQ6Dx3rlh7YTsCJaqWZ+Ek2KVxEgShCUfauVwKxvg1usacwCGPYDu2nIDlE3nS0LfVmdlMkuf
9IPuJINkpgZcpV+jlirNGtVLuc6y8Mpo1CL3gcQGaviXKzI1pNav2FidO1Ma7ALZfQ6tQEG09K/q
iaGwCiaulXPU5800t4TIZpAVkOl0SkW4Hu+gcjRLP71WMWktEdDyGGzOhNY63NtondIpoM398JmX
dIDWHHPL8g1MJTYdAPyvs436Jja04zZoQZUI5+6LlVrSNRMHsTdwrUgk0cRDTXx+/R9xuDCIkT51
CiisEuHBYknr5zijQWXXyUilHoIMDg91lNBO/ozKaZBNuX+UPjXUPRSzj2lukGYCnNEysk0MB5FG
J3LtopU7iSaP6F2ksbaBoHuo7ZhgFoaNf6i0a7fJN1L58ti4fIvF2StUaQlJTbU+Q2AgMkxtepS0
A6SqjWnffE1vqEIjCfed/LNISfBn0t04tgXN8Ueq6Zsmhvf5VuSd0RxVM243fe4Y033K72UOYnx2
7dPwpEh3xb32NzpJkHiRnoM+RKBA4tEK7uT31re0Yp/CdeB54Ha1A2lx1XjQEAd/VrEDp3MuekoM
p0nuEsGeuI2f2KJC62OBNKU8jnEJRa6KQg1qclD1DPEr4ZYDA1OlsK+u902F3pwtdHTs78M3SBVV
hohMFH/f96gxhmsqndeVWSwKcAbmC3o2EVpWM8a6kJKG0+ozDyJ43nzBtYioj/lJcfCMIOusJIM3
AsSL8ZYsNCnn1QzrsD6LD8lTsOuU0/RHPvQ6bRooLv6ZRhfnemHCLbRQkF+Ij78fa989n+XyUWcY
FDq/MxZqUdpQUjHvswzva+yqV/WhocMuN+vJFlXEhDvoLoHACWUFF1xZ9sU/lyAJmRUS9WP7wcfU
eNc2WZYRBfIDRWfBK84nwNYaFQVRy4AlBuYsuYPck+D0096nrQkNzWMgEvYWP3RYEGCW+2sqzde9
z/kbQvIFVmvA1ECyd7Gx+zE1Mi1qzrAhCgdcil9qYVA9TzdM3PN8RSG0cqy1f45lMSruBkT68GNH
xH85qs53mRIpfn0WZAtEMPY0DGDx/w13QfeormExr+vT8zvqs+qjjlD2yj2ikkUUObm4OYfIuZrP
sBVttT3UxTNKrXK5meJ3pYM8I2AYwRYswTxdI2tcVR4XDzDXzH6cnrADDXu+SJqznLipMOtQQPoh
ge/zblU1DL90tUR/vOpiiaJZIo2ZjFflE1eA8HUMZe9h5Xq/kTDihkNajVACvZ+rfaDmKu+rbfC9
ZuLmT6V4qbJR7rIEHVHtrI67ijlcaWsjAQAD2XcFVbHQaoc/A5p5o8NHK5DeG5nK/EAaokE8Dspz
i9up0oN07FTMr4YDj4XHwYaVgoA7BvSHFD4tJeUgHaUDgFKDeX2fgp+ebnOF/n4+3PrKCErRSoR0
KuKORVDK/FYtK6XFV5bRka5sP3yaine/2aLg8c8WTlhR6LlpwCqhpCsvE6OqTBJY6obtOYak9zuO
fQ4lFCTJKHChtPL7e92I8TEYqoLoUsEtGHXBy+Ubak03FFPVnqV+pwsv+hfXicCb2wKq5IEjKdA1
DayqSbZispIs3YokL4Ze7BxBLbMygqrpuX4X3hJJotJoylCkanUCG27aECabxaOqOMOxkYGyjxJY
lu30tRD95hHycwoW+6qT4YjEC0179qHQ0puJeKg4lG1ilNgeWji4MwpZe16gWrfRPKNbWVk3b1oD
MrzfYuM4MhdfwJAmv+Ba1p4Z3GCzclfKllxRfziUrWLVRkwbgYwQe/FVb+XbX9czUXT9MfLiA4w5
KCsNOonnuIEI1uxXpmU0g14pj9LvZ9KYU/uaV+/Z+NiwnWi4wfgMpNzwZ+Ux5mGW5xoyTUFGHUAC
6GNxTYVJxKSqwLnWJX/HQwfxAnvQ58Ri7Le5Nb1yxS6RXS2k0Ytwp8NRr1yLgOcr6eoJ0LhHTgH0
Fzbe5SYQ1SSSxCZrzsILUIH3PfLpVoRKFm/x0S62ctnxGweNvmawx51PasdPoUwTf7YI0LZ1TXgz
euGc4QCrOWWgWuSg59P9M00Vx8KMLvjfh5yPqB8XTelXohErmCbYI49gKIMalO2qEsXwgK6qS9xc
GtARnSXhsUSWKiFMy5NQAbzjDHMwWiDuDP1jHpuxthJ33TpXAbUD3Bka5rN74eVLpXnaaSXrmrO+
Fe76IIXcnpXTmN2la8C++YS++sY/RlqEJcLUl0YaYqQ2B96nzznFDprqeWUtz2v1t1EWazmQYqGT
gdM4Iys9c2/qV1xt8t4Wpb2aE75ww0Pjm7+PeaPEAAwxdC3BL1NgWr04P1gfBbLWKQDatKEVY4Mm
5R9F+vfvhE80qwhDDHo2OL38TkatZH0Wc8057Z8jDXpD3QNERqHhJyE+77vh//JOP4ZbfKw+CtNq
4vzmXOWfDFaChf5WJtHKyXtz4oAnxd2HVAdcuMt3QgwUT62Kd2IGTYCahRhAmvwzmB9bFp5TONZ4
YCxxn18OUgoD48Y4ZufAh9KfQoYWGKk1PYpbVynqjQZKQDNM9qr3rCWTwXI5Z2dNOEUqLdId129h
mWKCzB7IEM4CSYVr7AxyvFK/nV5ER6WR/aSOK8WZG5sMiGCwImA5C7jjsqzsS5XeJXzBzgPKxZNw
aMHW/X2137gsZl2CuRMHahRQq5fzOU5yU2YTY2cJomG4JNty57NN2tzLvv37SMujCRURSHygsgaA
IPKLpUZvlzIfzr0i86AeJ/bZtuz5QxgbkLFvH2IYUiVrWJvl5P1nQEC85kYJbLcWS0WNeDFua515
nIhMu9O8Tm5W9tXNIWawwEw9QKN7ueT5Kc0TI+og74HqqBgCpvCPm+r7JSAsNcsSzYXqRTClGiGX
Z1EN8axJtTnjvpISAtXtlff4rjL+PGfnYSBmALNpFK2gU7IYRpj0ZsK90nkog0QbVTb1ikCDj7MS
YRfyG34vFi57K3aNtRoxL48NDA33i7lUAPrM7PB2uQIZn8Z6bUBlSEVlJLLGQ8HTIj6yUyI/Ko0n
M7cTD6p4r0BS81hD8ez3ZbncAN/Do/kJ3QMcWUCvLoY3yrCKi2rwoiikFbgMTD+jVtTIID6vRGaS
hN9azDIAeiBr6TM0HGoEl2Pp4FL1QcAwFnqrtQ8HtAe5gyUNMeAbPTeoUJvSusyEvjxiRyeToXbV
fviNpUo1GevnsNkm5VMPwTdgxqRdIjhFDgkxUrZUFbbAFTwK7VYtQAUUAWOTVw6jq8j6P1P138df
fCml9nuu1jBVreaKIyJKgnpccEqMrzQhhgTqM01XOBG3FiamDCgBaI0CKb08NaJQ9pMw7AYv0c22
2fwPad/Z20ivdPmHtoHO4WtHhbYk27LHni8NT3DnnPvX76Huu7gS1StidvHc+wQMoGqSRbJYdeoc
EJf1+2o/7ETZqX6UwuucWb2xHdKD8tmjCvvYN9atA4qLOBY3AbACtwuWNFOn8UsHXozmRYb+QNPu
ozkAE7tmBigvS4IpVpuC8MZWWy5xQJ9Wju+CzlJ1vD9moBqK9zoyMiBTBlrh9jPQZmggbpx4UK+n
nFWJIBLP0rlgHAJ0jIpKLqqGQAAga40LgU4Z1qXIzZOio/8E2g5S9jTP7sifhMR5PKl398DFDNFP
hyQVeSLfDmbQBh5AE4M/K344PcWjU8WfgyCZygV4sDCs3SVCL6NCexYg2lDfQKX61tzcqxNiH5gT
qnMtbLR606I1V8ot9M/H4DbolmoTyYvV5tVT0vdfcd1+AVVuJbPH7J5YnWHUh0FJROqZdFJUWlKo
mJFvmcAQEE6ZtyRPoOpOJeaoySTenDSYZNSB0e4OGgUcr9QkL0otIwUcC2eldeT5uTjLhaVzL/mL
SLLfESKmZrbD/kj4pVHustM0Z6Qj1paZaNMjvsUzRL4ACK6eV6oeVBoErIVzNn4vhtdlz2IPk3zm
yBmUXljCbWtTi2kF7yNamrBVqAHnUisaIXQSztl06Nv3Zl8DyAMi5se+e9fmSLwJ24P0iIHuCv96
603FiDr/lLbCWWud9i0HijVTG0tCSiEBp5QIlXgRV/XzsHzmWrEzTgzza8uqoVyIcxAoZdxat+ZB
khaiH6YRzlIE2lIgJ5pNE2UoID0bw89pzE08ZydIB3YKBLJSWwKjYE46BB5/BgkGaOciUHYRGwqS
cnSBSwO0Lo3kSTiLqluC13VEavqrehdTdxjfYtxfj81d8uq0PaBcsG/Q2YSEIRWcNL2it1UqCGe1
PKTChui9g84uGA5LZHcjwDWLspGgQRy4RmC31VvyjkDUVFNvUs9o8FZDX1WsqYjNZHFAn46+ibz5
hWJbti2npwVy1nPuVCVjku7ObOTr8d43sP2QSscBdLtU9ag1UlUvMs6dobIIlNBCt1jFuqHIilNz
AxFedH6jARxtSjQOp2nBz7Do2nKu2tpU5h9J9zonXi0r3o8piy2esEQWLAe4q4TA9ZDjxAkGZT38
U6dWJJO7ahDrgT8nynf4BZKvQfe0xc2mP/OfLmgtLWJN511iFfE13I1AW3D/oRWUCrXTfMg0aYFH
VwuKgpnkGst7G+EcQ+o6LKxqaF7xbG5lcOS/RSLj7bIy4Fvr1ICrru6nehBAGzjYCxI3NRqJgzI2
K3lbdbKlapsmFfeA9Tx2/bts/WXU4N8EEhpdNzzdrDlmc6/PeomQa3azYcdprbmUy0ZAfVNOD9H8
3RhuEgKCNu0VpUUVU3vBu9XrIBUw/Ol6xk5cXwQgNkn9i4BNqQBWDkNRS40GtDy/QR67NM/1sim5
n8O3OqDg+woSz34zsQ69+5sEc39llOy0q5sklgEhEGSEnRxYLnShdUDbNUx+raHHJdnM8wfXAayz
1cvxV2nPyXEUgCEFA+FSfM3yU1e8MdaEzm5e1uTqe6idzdfDGMP7J9IKNRd7LRVMo3TUAoWT51A4
zaaYlDYzBrzDRf7HLOnCwssBIHVq7pdsLGthGKczv4MGkSa/aO3khSJawqqfif4paW6t5ocEwhDc
q4Hc/lQ+Ve02XbbS8AT2sbw+TcJodtFZmj1VPupxzTjx7i8nsk7//UBqnYYISJeWx+smGaWPyuAi
L+6jPVeIC2M33hXV6KmgVkCDIAoH7PV0DtFfG7xq0G4QxA5V47RyOfWsIfE/2xJCSkxBvmtqSwye
uPYlEZ6b7FWABmD4yfAJ8e4YVghfFUkb4qJCSvnWR5V4qXQpFKazAbWPySnyCm15cip/GbO+uIVS
/+2QhTk2Sh04vDDtOVDFmOj3/BozPWe80+5vHvItJO0ON8HjhTopE4ObiqQFoV6WFlhtpZBB4apm
jLNgbVdeW6FOROSzs1jKMGLlIxm9AXqygslLeLR/ceMHY3bXPOvKFl2zVJNGyjnwhJxTzufyTz3/
uwQ/1Z9i4ceSFaJwGaWb5FBOr+J8ACu9whjqSgCCGUULioB4Fj0FdDQ94A/VVhGns85/Zvqx42uz
LAanTDboShmTvaaCFVqIj33a2U35qXZfM+SflmLLI/DQUW6J/oJDWs1dedp3FSq8y8tSeGmrHHQu
2LT6aFXcqe1qCIYIu1EeITPxeAbvkhy4PBGxIecAYCxYyqlHUDUbSqqIHEhIAdaQ7aqsE0cH4BtI
4apLAJWYIW20zA1j4sTVbXFll/z51dE91WGnyqk6nVsoHwSDHSN3r1SSJQcnLbNSGZz+3A+h8sLh
Ca/4MYTeM+Dy0AIeFTtSP/K0BEUxehGwfYs9i7DrPp9BZgWtaMgrIP10J+2W6diAywDevUaGCkX8
J6sOSmZnSOomW8iUaiNnNrsAhLuPF0Ncu0AIdSjSemjOxifczkrGyaOShFgNJRrcRAUgR9X3ajCb
lQ4RABCwh2EGwkiQOO8bNPsKT1V1TlpbAO3Egrp1vkh7LXQL9TSXyKIyQ8qVz0OmVgZ7LknYIp9/
+3mDOhZA3iJv2kwHVCnMKn4RI2tCyTgdIEcxn0MwA86+sn08LSs+CsVDlCsBQMGhRadrM60uMr3l
hvPCv7dC6S2q15a1OxW5I42MJSCH023UjM4CkFIg5YimUvSU3g7RMHJ9DGVIEsgTKLEjcxjfkX5W
RX/Q94ATyi+Ph7YWPuL1QvCqKF8gXqbu7kHmCgjSSsMZtIbl6zSFolPBrgsvAesGMkcShv8cYzFf
xXDUdllRsALolfNaB+MmaGvxEdCqpYZcyVkmNrExnF90UPr3vWzypVdyf7IFGlUsKZ2LMiw9wSro
IaDCQNpJaFRphvoJ8tYq6IfVuTgsssK9ZFoH6pQ6DVEthFLoburh8VJF8hAdJMsKdHAUs9E78byI
Prfo9V9OlWZrDvocWU+ABnst0a0ekfi+j/W3VIwkWxMBBl20VN0MQQV1AFAj2qgadY7U6F9Qnag8
ro8ElxuzGGmQTjZ7pIBdmZ+V2mx7CeeNItXLvx+2IJlFJwAIp9BYJFPbe4r4OozzdDwPWfFDEbtn
mfuljc9DfWilN4ZjrRywOl7FhIAbyZ47x8r0DqC0qBzPcuAY8jYpg62BLGQRoWN2/B6y0m7z/Mfc
jlaucea8ZCbjA+7zLkhMokUfIRm2ERpCbndSNfThokHI+lzLbgDscA8NXxH3Y4VWsnHZN8u2iHc5
ByyE/JvvX8sezVK1CkbojyIJGS+FNReHXjdyTQroBAEruv0WpViUQVYqwAKDn3X/ezaO0BZoVFMr
D2XBGPjaCYIyO95lMvo9UIy8tTVrKOBGRT+exS75tYDIK9VUU1jio/p74CrIsFq9yIJurS72lU1q
rkFNJFbo7wfRdcD9hvxWEnhlhSs03JVZ63ELwLb95MYQYwiKxRah9c1Y7JU4DAPGFMOvwWZwybVe
XedL1XV9JnTQm4RQY7Kte1/JntL+yD8JnRODtxbCUU21FxIcoYtdPC2sForVFb76AGprNX1eyzPx
NjT3OEqWm5NSuMEJ/GpeH6cHrZAZoSdrxOSDrkaMK1xNEhXLnMzCYRLabZ0bvtKrrH6utTv3emap
aJoDfqI0EszszLUbIQXNdo2LV93GQE4VGpoG58XUh8hNFDNXvMfLuj6poFfA7YtUFc2mwwWNzg0t
xqjlnzW/6dLXQjO5+UUCSJ0REK6FXGDjQyJDItbwQrmdzzgKgY7nm/E8Fn/H+EmNNCsgutvoQfGz
1iwD97vsvh+Pby1rQSgAIfuB8ZF+8lujQ9kVfDdg34CJZtZHR3IV2csgHtVbHGQxlI3ed1sQ9kZ/
Hxu+5LjvbsErw9S1X9WGnpXKiP2ybIXoJQ6mt4VPTdJJ2uBoitQK+iCJycegzQj3GfpOR6DU9I2B
eGuEduUSV9tEPkf1qeZfRaiRTqIH7NwUIM8iQt1b3ujD++NvXj3Prz6ZChPaeuymvsRcqQPyozq6
osJx03Gssvba1KAqQbpN0ZROFOZv1ySaxrJfpBbJAuNJcSMH3AZSC8a190Dx0LiYQSYjxAbIn7Nf
7ZvRnDkQqgLZZ5ZGcBK5J7z11PIJvTO75qD2p2nxRmkz4SX4eDZWtgb68lHEwAEPTjaakg2taZFQ
cWQ2vHzZTcGzIm3rGKo28rFWWOTx68YAXAQsCBcYT501QbxMKZcr2IdoQS42oQTtM0i7pb95aHgU
A4vMgmHuErNeHW3JpCjVUvNIqGatVfOqMxdf4S70FLQ2Z5CVfDyTa5lMQnHwf0ZHBwpyJXVpMci4
MJPXANJfotZ6kEndFgAzNHJnt90RQnxat9XhbMHEA16PMqfWHJug2Ylx9wQFVcbqroXl+Cao66K+
DNADXchQikGEtje+SeXLk6EFFTKqGcRxh07ULB0c5ChMKhACDbUdgIJgDlaA6mQELSvPHrxA4GEX
EARPtzsDLdsbkYRVr+rnSHzhrTGA/GQIST2R8cBaOwdvTFG3Z1JPpdFIKhys1o51sek+asJEFLc+
z+3i341iJ0Bfo9eCVVkmhwZ1DpJXFtLG5MLE6X+72aU0CJpGgEgHWCh0kzNG2TSmhEUSSTk0eKlQ
VNYhvoCilI5QmLICfiqtM6JR9LVjgR0UmYhIxo+ystEM/tiZqUPyzhJ1eE3CgjqmNIigwTpCQGY7
ZHbABKHdGVHQDEiaPkiTHMpI1FU5L2HDpyJa2EXxOZ93Q0OADrzCKNOuWCEG8CiCfDoShtShA+/T
Uz5SIl/4UKcvEP7LNVj9X/5xvvCeB4YCHYYS4kew/9yufznJagI6mciXNKgaeLElaPuMBZKgNhK4
QUF8gc5kgdTBUJeiRqJDMLmGP8d+ZcviUyE6NbfR57+twMgdUM4MOzLkdPC2gywLKcVSdsZozrMq
rCPfmP2etwUWswgVcpLfB28KUT7Q8TdAHG8nS8qgwiBpUewnnTOr6LdDRMY4+NZMoE0BvUwQdzOA
FLg1IdQB2jvjNvaBLAJ14uyyaiQrcwTOYXS7kRo5QT3fGjCEuIpQh4r9YvDQlzn9+1oDNYuHHoT6
iKQLvTeyzEj7Zu5iHxXgKf06F7pdt+fpH+kTyVLgNBFx9wOoglclNYxO1rNF56rEByxMDp94/YvJ
XryyFASxgJXAJaDiGU/N1JQYUiaVid+iWsu91+hb1Rn1gPuNgbheJl0/6DxEIEOdVmUylEULshJ/
0rfFsBunXQaGr0PSuY93+epQkDSUAFbFmULPlioOfTY1eeJrZoo8jtH3aH5g5FZYNqixdLycqGoL
G1Kw08cvAcCV6t/3tyRBiI4IlgoEvnK7ImUap5OGsBygATfWTJ1nvPXWhnD9+9SjQEL9GpsDv983
hxldvqo9cqzsxJoNmaRRgb3BnWhQNvIgTXguHRM/4g/Ti5DbeCr/+2Ij28OLBMuEnioqlmiNJaiS
pEl9eScEVvHzH+lXL1sPLOJIHqKoiIuDuv2agSs7JTQSv8iPTXxsI+efvx9cuahWAt2NsJTu0wrm
Ua/DJMD3z2/dJlPOydtjA3QbFBkBPlvD+UROdIAlKD+a8mgMlTrzU7OH2lvj/a1aaxaBrDPnV60C
8Z79HXwxjN5d5zCLcjjAQUh/kdP91mhWhFE6axrKTB/ybnzioGIcv4Vv6ZN8Sg7croE4dPtrfnls
dcUoKDqQ6AV8EEhrmqajylvspkJa9qBmzJ0lcDovYZGP3Hk0SiW4SIAEBaQGy0b5Q560BWDP/bIf
d/zz/CdguDOdmEDkA0QLEhPgJySdmhfOgqvX0Nj0QFUWw7KXd9pH/T7FhNUJ0s3oViu3LDWS+8Eg
AY/ZIrkIZCppWOkS1rqaqFAmCsrDyH2DbpHJmUkW+irkxnhQpsRvk+4mGKBPsa4HljYNYzCMcBZR
IUbWG+pHByAG1OfHq8+yRF2SctrHwjzAUsLt/qIKH0qWMjsV5z02cxdSkAGB5ldGfwluGLqEMvJF
h1qisezBRrZpGJv13oNvf5waQy6Lbbjo+PGO26XlSxU9LSCZGJzHQ7i7iMkQEJqSziKBVAZuN6cY
ctFUxcGyL5pNALpZbg+ugQRx/eg+NrQ2HMQrKGsKoCNCF9OtocKIurqOKn4fF44ygJpunxROkb4/
tkKlwC8uhsseLwckLFDiobZkaKQSgO4Nvw83mXBAwVSd3cEJOLvwmH21ayMy0KyMjA4cGjDA2xFB
DDZDMYPn91AgniHvyFtBD3gJ42qmEwJkSCCcRLMIIR+TZTr25ue2NSY1GPbl17DN7JfFm91PaGV+
Pp65+9GAN4u8g9GjSZi/qcszqpBgk9R83P+Utyfp9PjH770MGSvE3WjowbsOB83tVBVVUihlOY37
cXLA14GOpUnxZsUZWEH4/cYnhtC6QR71aDSlSiBBpgc5HsLjPgYOwip/46LZojz9eDT3TgYj4JAA
feXlBqAimULOl6qMYCTbQpZYtfRjC6Q95HBbRmS5sva3lsihfXUD9G2m5pq+jHvpI/f6v8Fnbknf
8ibWzZbFrkpl++Fmt6aIf1yZysSlw4MAppJTc5J4k3N6N7dVFxK0hanZj2dwxdluZpBytgXnWqVN
MDZb+Yuc2ONxZJHF0LDouwFRYUcC2bNAa8jcHaPT0Jndr+FHb0c73u23IJDqfzwe0sptfTuBxGuu
JhC9tE1bFrDXuU3sgm3RkzzeB3/MFqj+YGH4IN0OSA+P5omMh74zYl4Y92hdq2Mr3yC5hArbshch
X7zDYQeYm6e7vGlrgxP9ZHkm8fHbuxyjJS9EYBYuyK7b0RpJnscchz0Q7hfJLv92pT2VMOUOo2ug
R3quscsjZ4a8xObxRN8HKreWqXXVOBG1vBSW5dTREy9SPH2ZWbO76qC4p4DrBcYb3Di3w6vyPky6
QcRpWGxlD0+7PSiFVCs5gsxe7c0SKrQ82i2f5cZ6PLpLnoOeWECK/0NEgUQIdYMlYhx1DUTh94mv
qBs9stxsHx1Qnd5wT9Kz+mqOW8l7bHPt0ESWCsE50JAEnnc7WA1Zw7o3smkfvIHRatOZxmHaRayj
mSb0vHgssC2kbQk4FyDXbs2I1ZgXiwgzma865SZ0WshoHuonZWdYzWbYTTvtFP9aXNULj9L28RDX
1vPaNrWeWl7oyrIU0171BtBjQ85tp749NnH/uMIJisQMAO8QTEAGn7KRZ4DpyS1sNLZgLht9G3vd
JvU0q/LkF6iCujojNCC35p2rXBmk7qGcT+Wpq2BwtMBlwdgC4uqUXf065RVTE8zBNODXuVe3fqnO
rRN+leayHUx9u2ziXW2nO3Vbbycv24gfyUH7DA7zvj2xLqa1kwYpL8IOg1INEuq3bqOrS1tJZJSG
G791r/JOd9LNsIn95tBu+3+tCf3HS6/MUceLlKhpWRbVtG+/243x2sFXJTd2hH21GU/jR3TIvl7z
VxZBG41KpM1ebper22NeCHumVk77oQbLlK171VatTbOwdVu1hV37KpvoMUhPELWypOdhJ+z0/4dz
9dJqB0QY0ic0R0m0INYp227a14unDxZi5pl3GFuEbIE7jyXtfP9jg5rcMq6GZNZhI38Gw0/xqUCd
q3gqhhcIGf9VeRPauDFLyJFGZv/P1P7XKHUxq1qoClnXwqhqQpfn1+LPX7rXbDgTYLcn/jduD/V3
stlJn7g1ucosWXfl41HjQX/rwXLXT6nRNviA+Qhg5a611D9osG1HRMEmcOFffcXYNGRv/t/n+R4J
1DYDH4N7FdkPR+e8OHbajnH4rMY7cEnAFTUNvnmnTxHUYxu09bRP38HhsgXEalttgk1lNV7qMvyG
7PG78eCKAn4cOdC7TjrIOkW8CnD9HiThR2lAv4kpfYyH5YcRmqqv7cY/am8Fvwl3nFmErCt59QS6
sk5Oyqu9GQaoG6DLBVdybmmgN/wm3P/b8G8qmmJm6a/1H/RrsaCndJPof9z2yirltmWMjOkiDJjf
wIEQk4CjqLa2w77Zj4kJEHKx8avcjs8G46pcv8f+a5iOLHvOiCPgfqY9/xw8EZo8zTGsyhlt3azt
adeYLObo1fjjyiB10+DUA/oxG6FF6HapZRwCV9+ALLhmROhkwmgnUoiYCriyodtCc9GPzYj0liBC
kSk1deg/FQ5XOWq9rVGvKS1oQz122rXbGQUHYNeRIsRTkfKapGqFXihhDm3YVsE4Sdc2+PWPU5fi
FCkJOh7x4+kG7KEfHOO9vhqFXv8+dVCTuBiag/h98Sk3n6fjZAObVD8nX8JzeO6sb/wHa4+vPEAh
hqpBKAB0hkC2UOFTrcgV0LuSuO8Lb27d2ove209jMWMQwP5RfzHXZ+2BeGOQbPurbd11vNCLAQzi
qWiGuSP84lIz+1JfocYtfYWnULIJBT5rnCunCXjkAUtVQHaHEh4VBstVqgnNoIn7MTgNgBQd0yfV
H2QX4iHCQfGM9/7UsLjAV1wfUDrUbdGyB7o5kdphUlNGetdwwl5od/M7xAwI2uGH6qvdLm69x36/
krQgxXtgqAyUEIGdp3xzaVTFWPDn+x7KCa/D7Aq8NUjbcdigbSGv7Cb59wsWPoPUMtFcAyU3jSMf
OEHtu0pX9lNohy+gPkCnUwVymtDsZrPOrebnN5hkHg/zfntfiEnAzwFSN0Kieus9ShzP/ZjP+p6X
wZv2PrPYUu8PRRnoAfgJ8kx4LNFjmvqxkbmO1/cTt5jBn+G5P0qL11XACTKSMffOAUuXlDze8yBZ
oByyyFMlB4MRugzKz6AAj5DVh3Y2O1YBJQPlnyMT1GOQX8TBCIQTmtZvpw01hqXpxBbhdPxSqTs0
wSkJKzIh8dTtQY+UBDbXhTGbQDtvbYgjD4A/Mg+4Txp/AX+jtIky00vPfGSy5FlXlgnN1Kg2XgqD
Mq2tLVS9WkcNbDWCjZbtyUVBTf5T4wmoMh5kK8t0bYmuaIXTOKbtAEuKqQNj7fWac+gWq/8zZgz8
zd3lAhoBUj5FfzugBijY3s7f3BfCUKOXwY/5bRQ7IZr29Y9/3D2UCbK7rs5erjb4Ih3nyFd3hdu8
PP7x++9HnZmEpHg2ArxGSxhFUVfi4RrHvhH5laKZauvVC2PTkNv7xsd0GWVUwKMveZM7xI0A4eyR
67PSz4FJBjDvY2wbiIQxdsuaFbByQKMWUQsCbeITV9MkpEErpE1Z+q0JYaSMN6Noow3bx9NFzuPb
oVxAcJKE3hikZugHthoEpL83yX1jckP+abag1wBBap4FtKbtoNAE4jDy8iOPBsjN3Q5mlJR+nEEB
7RNZnw0i9wl8m405Mt/S9P4HQA2t0EDiYHmI/AV1xixqXXEiF+S+qtkyVG4s7tg7yEyC2jk66bth
K72UQCoPZpu5VXlYUrNmATbuLkH6G6g9VEltEzchl/ud/TE6kZU6Zv/RHVhjvfjy9eLRdqhrKG46
jss7I/drp3cEd/C7rewIZ8Mtdzn+Sp/j3bIf9t1Gc04o8rucp27A5L9Df+Pxe5O/gtzc1DeDBw0d
J3djl5XppxX2UOy50BQBnwb4jQLxK2rV1a426kKHbOgLeLW3xxBMCe9qaf1tTMEqTN2EUrcjIn31
4zO0Giu1RVOxKjDXQZAP/57ahh04gfPY5elTmwhSgoENdUiAMtHvSM9arbdFwI+lPz5r3a62KkjG
RVbwkUaMQ/ve528NUT6vi3WRaDMMQfxS7m2u8gbVVc48K21MXw6XAV3mF3QzRMngdpaTvuHkQJ9K
f9asEMniwQVJNbRt0MfmTP/KPIE1xahU0L0ghMVjiqajzENj4ILRwOF3iPfgP0drxlt66l+hp7uw
XiJrM0hIktDMxSN+1amNxC9yFUgcePfH3REaDCb5P4g2zI/SdEWoLeyqr/iD9VS8S36SEcI30JkI
JWQZQeXtfAqpoaqNFtc+MRZuum24CTfNdsQWC1sTEgPbaqvvwn23TTeg9wDjzVOY+bw9OaMfsSB/
l+74202O7ki0iaCjDfsIKfTbrzFCrZM5tar9vUZm4L3zB1uBQHm5UfDfP38h3WxGdghS3f/8lVp/
B2uxZltwIA9vKRYgodbkzNhPkBhnrBB9R2Gq0GWnClgj4AcAKrr9uEQbxWoYlhZoQVP0UIHKwTzG
2EZ3+xXqVigYgLQcUAtA4Cj3DuS2n0B+H/kRujIUB/0qmuEGrpz9DFlEwXf+Rpkin3J15ZZin/fI
IUSAiZohWl8/wj/BsNP/keKPKHZB2QRHImDUSKDRGMuh7RpN4YTILzW7bF0845807sQx4gdyvNw4
DqwAw4m4Xke9FTN3OxgdayNm7RL7sRnYLKXI+zuO+nVq5RHlR4U6kF9vzOUHFOU2v3U3c1Rz8/i0
ppsELpOFflJgociVji15O4xFlGulCgHdjU4ctpwMPpHXbD/biO0EyI+aA6sx+fIMoScOGw2UaITZ
FajFW4tpU7RN3fKxLz6r6KHc82CKfgsdgJacdJ//VJ5lNzPRgfel7ZLQ3NaJy2q/uzvRMbnQcCci
w4Rd7w4sFaSCGiRG7EPagMMRFDqLr59AnZVZj2f3Lj9OXBFa7Kh54O4g6dzbsXK6kbUTkn7+7Eyv
8nvxrKMI17+Ez+OLupVdbbN4mZ36w3MDcvpfTFKqu9IHbZ9a3RhMUQYnwT4oU/ActJXf02myQQPx
jERF/FPwlr3hcA4ajobggMryvthmG1b1bm3bw7fAl0JaQnCe3U6CEY+oWqdJ4s+7eJO89iImnVlV
JiOhvQqSbGBNJS96/O3WSFmFTdA20AieiVZj+lwmdvGafCydOXrjqQnd+Aha9s/ylfvkPkdW/H2X
sb9MtMojDQSC8Xv6L03s0SSiAKisPk/bGGok71Bwqj+CU2DWxcefx2616r8kW4/ZRKxAs35rrYii
nTEAUvylbfq31CqPQJO3e1aAuXoKEfGt/2OIuqpVsedKcHgkiLS/J9k6B3bvL4fhMLKO7LuLjuwT
QMuAuQfbF0RNb1ev4JYxqAiA2Z1+SR5Ahb8ezxj9bL0sz39/X6e8YxAmIJtzzJjkpv5OZYS869vs
6uepu6As4gTlGnz+4M5O8NW5MiLwbfvOfRgoN4Y7pEjwwJx/B5/aT1kw8RB0M8UUa+/xKO/KC5dh
oppJgOyIHOhhckkELyTrtdjh7lPbzJay737EFohFnuPX2mHxPqy7/ZVBykEUrhkMSZ8T315EE7Kc
+bPsLZVd+1pqKdWpYcoMk3vvbptfGaTuRTTPJbwcYoRgOHDmZ8MNd63/Z7Hw4nXabcA4v1c32pU1
6olRSuqA3XexVvmiJQMLMHwr1vfjZVt1/isr1IUo9dBi1Zsp8fONfoKGx571kr2rd9F+QZ3AIBov
ikiChf4LZQ2zf0K91KmcxJZQT+y83p68+SVldSVckgGPFova1UteQDUtgnfIHiQQ0p+QzrVbuzVT
hM7pznDQAFyfZzuyf3Aev5E+QcjslRt+j0BgA0IgM7Bml5VUXP0o0NCiUQINXQRkdXvUIDCp5DRG
p4HmDhwuB+DmoTo1/Mm8zJ9ew33hG4g/WsBmWr/yuu/yo/Xys+R0Tr/t7eoQ/q48VkCyGoVdfxRx
xKvIWArEOMwmfBR3bFyQxdit1UFHOPoi73XZfexvd9UZ4g5X1mjm31mMK6AfA3JcyVZsxXj4/S7M
HCmDzJtNzn5sjqbBvoSY1+ao03ERZ6xFjsH1TmGPm+njj+BGcIToOH5JR97pfi0/GiffKZ6wCY4V
DsfkCQzTojluQq970wk+y8vxImN811oEf/1d1OEVZxBOCXh8l80/cUduK1vSVkITE5SYAMY5x5sU
BR1pU3xxjrBTwcFkas+RA8zRX/B6tgiizuFvyeJPvA8Q4oFVpFg9zK8/jzrq2iVXuDLFKkl4iL7X
5H+a9bkgLN/9TRlrxHJAuplWD6uslhMY43dg5DIlz/0QTNlMnC9mpLZ23F2PizqMeo5P5FQn3oej
IDpy5oA8WeTObmhPyFFJZuK9fz9e6tUD8Nomtemh3J4Y7QybxmuK5/3sSJveyT1IXFucNTjA43wU
u4o1qSSqoM+/a6vUru4hXBqNCxyM9+KXZdNb8bNs525tdz8fj2/tnroyREPzQeEeqHyP4Y2O4qOn
xTS8xBnN6PmxmZUoilDmkzIgwGKIPW9PKQE4DU0ox9iXR7tTv9LgV8DalCtvBfR6ELIZPBbAHkD2
7NVBKERNy3GZHPtCZ/HRE0igUF9wwbX8eCQrrwUUFwGZ1/AGlYGPuDWjlq041p2K57WwBeiLt2qw
kiwovDMVbFmWqDnjZHWWWgjy+pBdFMK3JjQhZpM4c7cvGNHf6tRdjYk6znSIGZS9oF8spYXTxju9
sIL0bfxHxRxynqPFkHDygkUPKTzqWgex1hirQgqUoPGUpn8b8V+bvy4G0OoLoisJCQL6Lde09dwN
ah37qTRZmDG2hZWjH4UfFOvRxYY2cgqH89iXVuYdIg9AVSCNikzdBU1+5bJSaHR5JsGXOM6OF0fZ
18M5l+yIdUavnJvXduhXH49+BWXstdgH1+wIgazADoJdzaq9s6xQ/tpqWpXPEbwoN/ng9JFq74HE
uHjXTVzaPLHAd0WxOtKidMiwJdBuO0EDxDdSp2b1KKycVWQ9AFgg7FXY5dQOR1vhnDUxjsTKaqtT
+zmyOj7XLQDDjpIA0tl072Wk1+lSgYwZAvCjXUWDzYWMFOPa+xuDQFsXmOVECd3c1CD6TEtKHkkN
dZcbTgZRVMUK5EPfg76D20os/MzqrrgyRxbuypPLJdGNSEOiJjqZPaMrfXXRr36bOjTQM9uJAboL
/BLZL/nY7JbPx9uQZYC6bItMkkDbjbkKsh26b/XJi9snXnz7/7JCt3L2Zc8LuYRhBG/9QT/F54kB
EFi5L66XnDqZ/pfGDWVWI1uGYFmITYhx6+Em+jV2jpG8Px7K6rn13xUx6PtCiyRxyWFJyFyAPnvd
wVELilielfZf3Sjo6waeB0VBdNveulXLhUVZgKPYl3kv0xFcQkahZuVgVucNrzoEJ+BPv4NhGXUQ
5GWJBFybO0nsoEpXQsgrt+bIqVhZiNV9cmWLGlA8DmPC9bAFOBQAbRFj26/Nl4iuR0Dy8EBFu93t
fCVKS8oaJXrhlz9JeJ5YxYW1qUI2WkDLIOSpsSC3vx8Jel5pPAnj3voU3Lum/of/DJJjysrqrYSl
oLb6ryHqLpkGSQFDy4x7/Lv5hKl0Ml8WzlEDm5VoX5syxHOkSgvK5juAox63ZCqF2D82r/12ZIDg
7n+dULBjSRT0SQAnTa33ArRpWyXIHubvaoZqtimJ3uO9SH7h9qVAuukBCbpQ39/FEFwujuqytImf
GG+C8pSiH8lhgjfWhkFIIhD0IEd9p25UhpIetCR3ViAbmHkFdDxYrnvXOocwCM2oqn4p7QKISD1a
1awa66btEj99/wss/q6xFf9X8Bm51buxq11up57yV+0c2o/nbyUReWuXbNmrq6uuZ2FWQHvih+8h
ep9lS5ZN0O7x20rcQUYAua2Cxaqz8qiETVLPAOqOEDaR+b6yqTbdsOQCxlqaXGkeB9WLbPlUv028
Oahm91Lr0CIBV7k5/pj/N2nXtRs5smS/iAC9eaUtwyp5datfCKmlpveeX78ndXfvFLO4lZiZcRig
AUali4yMOOfEx+3xbu0XWIWOGShlYGRTw0VXriVKehHv2TuMsriTCoeFVLt2ciAoITRGcRx6MljR
9ehq8HBTrotTX/shIJv998vOqJpCwIl0DiZlG8o3KGoJ2YoYn+//SKjXTOY8mujkgzzk7Zna2vSX
dqhbjm+1NJ71KPVF5403GfnhjRwNNHbQbRr3DtGjotv1NaFaqbE0EVkRE7hEpEws44fwrP1Iv/jf
+aeg2eD7t3+3Mz1eYDCL9YdtLBF0qdZrow+JXHOylPozyrW+9hEKrvh7eOfNHp0oWvP2DF7HCTCG
fooQ/UUXuyvedzu3SlE1PTaC+YH8t3XIGM5vexYvLFBrNPdNDzIcLOSvYLDnD91usaqd5HxG6OvA
2ToyQ7eHdH0DrodE7e0s7JV5IkMakQPX7WIPkTLIbjIm7ruLIu3VL2eOchBQrs2DpIWZidAWFWBb
IJrgxWb4C+7BdFv/MNqx/SN00FsAadd6H94NzsvXwsRkbR0CtBwC9RXxEeps1HjnJi8M3MSZL7QP
U3WQ9b3RMlJQGyYgxgZJK4CC0e7ziujaLllWlyOAOo7yA7RaViPYjV0IbQPwaCEoCAn9b1bFhbOF
d++ruJwyAGc99PcedvVwwtkSWcowm+MAdwHxAqHS0gDnKDQ4PuvVzB8FT2lPY+JoLDkIlgnK9YV6
pk9NAhNT47TFASY4VqZuI58rIrQDXZYAqIHsomwsqdpxWY+AKPCUY+AmLjT8AQecd58vrHtQ2riM
VraoOz8O+4KriS3Ifhu/dUAhj+F58PmXxVWQYM2OH8Kus6FR5MRub/dPiZXtart86b3Clo6zK+8a
ZyBlCJTwnma3Yp7D6zzsejKo7V+oTYV2t/iBr4LNOxOItuh6imS6ajZWYP8o73kk414NkyU69d2t
knIAq5khm/pi006xXspoBIBspt2b9bk/CK6+Vy0J10RpRVayF3bpuXIXWzuqdm0J51/todlHyEl7
ko2Kvs3bslu6QKI/8aUputmDAOxZtAOrEj9WAoIzBveZlYMl00H/aiSy0IVYQ0iK87z+1ZURzLUo
R4hrgBrdzSx499ZJFgXIiOEygXYnndSY2ybhRAmvp+p+wjqEVjruUsnsqvfbTn5rW0LEj0jigCGG
IG09DImb6jlF5w2/Sv1I2QMCBjSyzkJ+bE0WEWoAZh0JcQQ0ayvpnKdBWGuoZvjGB5r13h7D1tch
l0yyrIDOwK2uv65kqSCWNY8sFgKkp3F3++tbKwESHVAXREQMkhPrrw95PsxiWuNmn920eddkvwht
pOxsJiFsy+VdWqJO4DgAKMyJWAixNfdRZALUdXsoW4st42GDVx6qB3j/r4eiZhzf832Z+lXrBKlT
hget8JaBkZzZsgLGrwE6FHTJ0KN1bSVdygB1ZSX1m8iRp5MRWIb8kIrO7bFsTdaFlav0t1BVAOrB
yjj4Qu2hW6ig3t82sbWvkKxGWhHZURGCTuuBNOiAM6GrOrIljuawKnwb0RXqywg2wIcD+o1WI4xi
VR3VBEdCLzwe4BPOlATHaN1kttDL8fZAtlYEBQKw08BLwJuWGkgCxfJGF7DudWP2ox1Aj045dML+
tpWt6UJDdsjm4i3E4ySupyua2gKJcRyUJTYNq3++/fWt+Bf+EN4D2DHAn2iPuHRcsCgL2byLi4j+
p36azSG0xGXXxOj8+6js+Dyx+N5TXhiWiXeiXb2mwhPjmsIr7wp3xY8QpA4HDMwwheGMFiv1oSkc
lTv0qtf93BmMoW5tbeQGDNTcAIfEUNcTCe3TssPLJfU7iNtHHvIcLDndrQ2Bdxi2xHfbCroUmlYx
Kbpqqa8Lh/o9C45C5rCeD5s2iCohlMmQ/Fcov1n2aC/VpTli3V/I1/RnIANSmdWMemuq0E1HBaQQ
hx1XwHqqZLSdTHIDT0vw0ZDMrpuTFr/eXv6NgwpFT2gSkowZqgvU7TKWvJT1IYfVL9+QwYBshILc
OW9lmf3ntqWNwUCYAhaQs0D4rpIZvQiEQr6s87ToMh+UEOgmQJM2GhgPkI1FIRkFGNDwHr8CgE7g
xXLTjDdx11vFZ9UdQ2MXskr6W+MQgJTWATFF7oKGSSgJ6t9hVmZ+rh2rDwh0s9gzG54GZ/EvA+QH
XEyUOlazjK7RmS8BsCuZI6uV69YsCdB6AfMNuOQrTUJVDYRINorvt8fSH5TyUGQH1N/+/nIDXU2a
JkuosNN7l9PkpAkXaKHCRDA+cDAxPtw2sT2Q/5qgMUypZnAhrzeQWy3IhZ+P1lK7BqsBzZYVxKqY
KsiZE871ejmqodNLJZMyX3ZQU0qRKpesWGMMZWtTEflssOkwXVC/WxvJhLLpQpAJ/AWbd3hteeRw
GBnsjUoicrEGNMBBDkWEQlN9olCLRbnIMhLhBeFhBvTvQXlRRXMGBmy2m5ERuJLfTF0s0O0kyWa8
QMEvoW7MepaLqNcxpuGn+id7KhB676Dj1zY//sGVQrQCkX2DjiOIH5SlaWyqwQiLHAWzoLY+Gt2+
vdG2Vufy+9SJrIqB05s8y31eO/alj7AyHBjR2JYJFSQM+HlwKhU61drFioJWaBgC13taeYDU5TD9
7ZoSlv3CBNnol36llpJw4vOcZICQcMjikzYxQjHWKKjbRM2iwGh0mMAoEH9jFHL5T0aB9xCAJ7iy
eDo5U2WxmihaDfYp/wujALjln41C19AWCRUfMJCph0QWIIs250pO/EonpiZ8l8bKlW3du5oM5DBu
KTgXukgSF4uhtZz0bYMTTbk2oyf9eYhOI0usaKsugjcwckCkUAB5JMqBjaKSydhwMPUHKnuL34oQ
1L2HyvEcmNkvlSUTTtaYOvZ4gIkEEIGwBSjb9TaDql9dRoL0zTdpuGO9R0uVryphOJfv8gZtBqw4
COqBhI4CI7XVhCSrxDAHuKN2ZG/wuR34cWilua/uS2v0igRaVKAvkdyTmYO3lzpvLz8aSzq8DI6y
C++Rkge4dK95hZUiBZTuU/sVBSIr8bL98HXbfWxVicCr+u9vpWE7wZiGhdwjmyI+aD+12OwXs/0F
Ccf0Rb8b3oOf3ft0riEp+QD3yDC9tRpYeTSh1KDhAWWU9WqoVRwKnIC6ZblYI/SdTFyS7Sk0Y7RZ
fe7+GJMt/ErMOTTn5/ZZt25b37gBcJnhwQQBD6he0/AYFPkVvRfD1DdEW+/c5b3LzHCw4t867DGu
t40DRfhkSHOS9ikCne1s03HJww6ojElxxOkhqh3pvYz8Xjd7Vu1la04vTVH+IVHFtEoghQ8CQvkq
+NlThUCTtXAbz7LVeKhTK5fRkoINA4y6aP/qR7PKUXdJFjSqBaCPCevc2qKgjKA4gCco3k50T6Ix
jKtZURB9VOpjbMZWaafP6Z43g7vSr6zBVQ4cVNFZMISNmVxZpQ7xMk0Jl/OwOiMVqplfmsdCzG3c
SFDd40lPARANr/sQcWo6hgmeBJVktm9DbXWJc3uTb1pAo1eCiUU5jsaR9nWFfqoVXpsQXx5KIsJT
/f1nDeKovyxQZ1iXqrAFQRnv2dn6MDo3OOasLc0aBLWlg6Wv+zDCIALxDY1Em+F9+UcrcTEKakMP
y1xEeQMTSwXao2I4xu72QmxtJmBFRcL4JWKkVEVUrebImGO8lkMgRvvKDOpTGuxH/eHzth0STVI3
j0zysCiMQ3wM7W7XLlUPFKPUJhEZQMHWIKUmvd7+/gY9BfowBJuKpxOofTp1g1bBUpaVqGO9T9Bv
8fmdfpLszlWOw060lYcUtCf1KT51d8sH0to2UA7gonNe6KJlDbDlmocWcpV3+0dtJagufxR9kaBY
0AWtjE3I3eU7DjWL/BC4wo9gx/uin3j9Pn66bXHDocvgcANejDc9SPDUlswJ/JiLMAvT8CTWVlw6
OF/pLtxX3eNtS1sbB+8GEKoJF0imk5XIjXbdpAK9G+31vYJyitU8MBuIbe2aSyPkBF5E30s0IDZT
ldh3Wfztb3kxekNefpoK7PsKAIeKfHp2Mjs306PkJWCn/JLtzue/2ofifjkKPyU3Ab0lt1ByAbdD
mF46oMMFhjPcIPqIaMX111xSh8PgGzhbA7/FgGLCMfqMLOWngtrjhMsyc4KD5AtunqPTBoQcuuPk
oRN3ei8f87fJKe+C3/ldd05d9Lt8MRAqMJ5x30H1rYkiW+5iDYZo4YMoxEJj9zrIc2JXOSESd84M
he/Q1A/Vm9GZgCca1ryP9xN3Hj9RsQQNYaft/92eo864BkJUvJA9l+NizV5jO9lHf79ScbEUV7qo
HF91EYBssQ+hvROU5k+M6by9o69UUGMF3RkUDkvNOw5LFPT2kUTyYL1ShRyMpUJWSl0s6I4ukNhg
vYu+hfL+/91w1elTgOxqOOiwYaMni2j9gebnW2KnZ9F5Do/jS1ybX9AEFt30XjzOkCb10p/DS7Zj
NZfbep+t1onalYvAh03dg+8i4/1CCrrCa+elp/6OG030NWQ48q2b/q8DCtGX9cyOaKYoNRkoBAWI
1j96VsNqxufpaEhSo7YJyWC6z/nMWdNT6mWIvGZTtKqnMTPjXVOdx/I0s56dmxHsxcC+p/nicItR
U85CjYGVZmUb+I8PMnK4E99aqGiPnnEuVHP0mQ3jyHzd2EXfRMsLs7U2Qae/gNnGRqbg57BL96El
WCwcwaYZtPgg4B1U62jAbqb1RiUt4GQ08KvQl8pNyQHABo3ejwHjJbUFHCGaPP+1RUVqmjyPAR/g
YASnzF6gUMG7kq/78IsxVL5YOaPNo35hjbiZiwnUZ2lSwQSDmwLuC4/vvQYqhebedres6aPOWJmp
Cd+SIeV/0JveqyA4zr3IPBj6t+1sBS2AGUDnDe9dHVyd9WCiAa8rhFFYJsjnTLhRmsp0QvF+GhmG
NmcN5WdIzwggt9BViDJGhVWfAHZ1NRRXJ08UnUQ2Q1Ze+jtNT29vpO+RIEKKCI8banXiPiqHmXTf
Ex8mf96ph8gbT+Gv8VEbzf4hf0C/cjP+AP1rgYJ78TC7JWLR/qnuTTQes9GFxrw9wVfSucA9Qgzy
rx9ExVHdmOhpSH7QbGmu4aQg45Zec0zc9EV20zvpLXlYmFkUsmy3ZoGKsKJslkaQCwg1NvKS+4/A
bhzOWyzB/53fszz01tJejpD8+cWB0Jou1xrue8oL9wsKbiZL3nhDrGI9idRxWFoZAqsjTFR2eTaA
xTgbreXLdnoU75vHGirjPYQjUlc4BG/hvjn0e/4HYx03AFmrdSQn9mKUWQ7ogUoIFNlesWUvPXQm
pOtwu7I859aNdDGd9L3Q5vEijkGGDJgDVLZksRqffvc9vLE5vt3pxUiGcGl0tcBIpLsalOIJT7XA
qt7kA9pvlGd5D2mhw+RJT4o1urMde1lhyk7xkbjLebanc+QDGw7hb4jxfUS7wmIqnW9kki5n+vtl
d/H7pjZU/0OLEa3R4s3E0sAO1u18L5q6c3tVt9zf5VxTh3MphjrPK0xF7yj75h73P7TNZ4brY7mA
70jgYkCh3EkDT7qOnqbP+3Q/ma05OAOW9gsF8r1xlzOCGtaoqAM5CN1cxxHsdbbqGMAvknGxyIrE
hdzaRdSRlPlKj40BRhbB5M7LIYWN24uzoUS1OvW0QrsyxAKGARIWKvB47lR3ePaUB9FRbeW1uuPR
7cMaTsV5ei3h3vrPd43lR7deDCAqaKgNoG4OecP1mYeUZj21UwGovIgCJ1oplzZjiBsWlO9Wzeh9
C1AbDcVDj2ihSxWAmghJB4033wIvQNOLHVo3P1XPIVLvnv4gRA5nmHxtQXRdiRyevy+C3NoVZvjG
UvvfcD6kJaNAJKlA7qGvT6kwQJ/oI8DaTchzAs/DcKPXSorQrr00QJ24UOJGYSrBoVABF83foUnp
CT/zneZGvzve9J5L5Iyd2Ve86FGxJMmsnfSc7FOkB+4yRmVuK25c/RbqnEzLwBXAFqT+iXASfp6W
xp4Xp4jt8b5rU7ONyD+3F3wrLQWbkDwnxS0iir7eUmXDSWoaEQ6JFbkT1FnQ4kBAKOnGEBozoPHQ
BmY8xwyzW8uKUiroc1Ap5iEyuLbKATY+xCkBN8RIzLvF9EvuGAVh8gnKH6DkDFliDRLI4hWYXtFH
udZKwGW68qE2p8AWEgjZlz6h/zIUvcm6UKbQFxz1qW/iJGQg16MZy7aoI6HK/aa2kWZLodb6g+8O
QE0xFmvDkRIpMXghdIgA/oRKZMeZHAxNgPJwm+yK2BT/VPcBklSRpaNRzWOIxfuxeNMfNYZG7S5L
7Ikxpxs+FlqNKAWg4aMCnAV1WFIVfRKHYM79X2VpGbkZJmbGknvfmMyVDcrHqQUqbvUEGyChogqZ
A5dSWOhlzLPIWSxD1IXBt8OcByUModYOQgch7qJzVIlEKeNcswxRmz0Q1ZobZRgaZ2/h0SGx+jXO
trowztTG4pAGpgAoAASDVl/UeCquUadaMHI/rBMTWOeyPfTNiZmH3TIDfLAA3B7URQw6HKxCoSoS
aOf5tXAqxwdJs7HPmZIfW74Q4ECRqJgQXVkaLqp1kRLpOipb8BBiYqvvHNS40R6JN3UwJCAEx5lF
5tWQ2Lx9xjaO2Moutf3mbglCPuBTv41QBkf+SgWFoN2zsD0b9+zKDNkzFyEYJAmzJAoFFL0OLgun
sv1tKCiCmYzGE3T5ozSmFhjrOfXBCBR9FlboGxhAeTv89P9+nqbvl606CEGG8k22n19kL//KD4aV
PUFt+a5xDiVnzY6x7ywWKHULfrWyK66nLDfarMly2G1NMB3sySTKQ7KZOSwi9MbNgR0HRC+QK0hD
0NosXMF3QpgCOx6c2sLmSDvotLVBR9XPLFObS/WXKbrkFooRhzMALC+YUmnncaN1ezdvJfUAXYCQ
IW4NaGHTTgFtc9ugCFC+1STL8B+rY3rgHO2j9Frzt1SDYMvvZDe2b1vduN1XRimHpxdoPTBoMNpA
9PmxY4xpwwGR3rbA3CIRpKKQuN4HgRYJQpQAcauBABVP5keNUyrn7u0xXFtBcwZRItAixJ2YwbUV
WYzVXi8QoQyCASVvdC2VEptVYbhefiSLCf5ZgdIk+g5Q97neiBX6+TUgysWfen4KZsZCXDszfB/N
MqDPA8D9FShhkccyR1syIGEHMw73cJbCY2t3Vj1+3Z6t6ytubYhyZ0PCoW+QAuZiM30NsqX6aJ7d
9maGB8O/M0QtfpLPU790GFECPnw0g9sa2wvL1WytPZCkIKlokDQFRHm99nqJnuNGDuBl63CQ9BMs
1jtuc7ouDJB9ceH9B6QT0omgVau9YCPJDgFBnpGE/gbvrt00luTCBhWrcbyWTaUEG+VBNV9kiEWC
KHa4N5xqh94GmRWYvdk6jfVZwBNYlm6hwFk76N7MMX7J91G59UuozZFWZZO0JX5J44uz2R7rY/oe
/Zb+tBPYio1TuYOloCfSI/ekg9PIqqhsVFTXE0FtmT7Vo1xAY1fkVDRoJkPb2MwPEH/KK4vIvHEg
MZZu7iO4SF4rpzFjbClwje9iV/CK9+VV/Mg/BEdAtoflJzePp4ZtZpAeTVfcgT5PpaTngIyGhqOt
IGj3hZ261+Ld7TOzcXOSPjkQiMRVAkwUjSgkj62gjTQA1n/3v/C+K72qBoVTeFxembjMrbNzYYum
1ZddIsepqH9zf4uagOMVYc8rjNLsRs0PQ8J4QJMG8wbNlNYnqASqfBmENEcClp/NzI+eRagGDB8h
uh6P9sCiv17faMQcKDe4RDGJ9MNH1Gu5DAn0N892ePrMBH5ze5G2LCDkQNcKlHLQXpnyOVWRAest
Cbk/p4dSNht+H/+DG+3SAuV0ur7oUCsScz9qT2XqDI2VB/uCpbe14drwAMYekyB4DWYM2R8Xri3M
lEmROLxCgP3tG2seTjrqwrVfsLpObGw0kL2A9oYN8hqh/JsozjmXBBxeVYIH8kJSHgbd/gdsRWll
hRqOVimp0C6wkgsHpTCREhLRZpC1vTYmDb32APHE8hMyIeUhw0luIqNCEqbMDvxkctI7gXdp9z3j
9tyYM2D4gLEDfQHGeOrUhPIS63LVpP7PzvDG+lypP2dWunwjpgGGFC4A+C5C8aTcbcFXSieqCP5m
r9oxQr+teQLbEqdDhWzLVSsARRjapQvwBOjaA17tkLs1jo1+/HP7KG7NkoLkBjBTyIIi17LewtLU
5EE9pJBJeATPapZNsTmwiipbI1FksKwAKkbWiJbW49KqEecANoSfmv5RP2r9Sx36IKjfHsqGGQPS
BYSsAkU0oP7XQykyY2inPkDCuLDRIkKClJedG387ykSrQcJUwtJALEGlHmZcJi6L2GBXiV6M9s8h
VLEFK/u6PZLrRxmMEBlC9Fgh2SdqW+VBNvFJGIFFBKzJQpJP3HvCOUSd7FlmJQEYxmj2cN7opQ4A
ceYHEF9YzAXphtEMMgv5rgbo+JCxSte+H6Ic4L7jTYMmKAAtrldJDnMV/S/rwre5dvchpPvbU7f5
eeTsUDlAAh26HOvPD8YINCeahhPGNYSxwL75B6QSjICQMeBaEGfQryU1A4C3DYXCn0vHkImJoXi/
PYprv4KueXiRGeDxE2V+yt/3AlctYa8WvmC+sbIx1yd+/W3y5xeXVqzmixxVWuHjvHPyCdnGNj9B
WeT2CDbWQQQYE3KpaPpH4ABrKwvXpmrPJ4U/dd7wxAmHh9vf3xgF0C1I+EC8D+6LLuu1Yr+UKqHE
uOIf+ecb4+tbvx4kDMgWgwSFXnnUHZWr0C+quxRzNChm+5XwPRqYMnbq5giQd0GcBdLbFRPd6Hop
B8Wu8KvQ7kYvls9L86L/vj1N2wP5jxHCeqeOQwIm7wy+YEGqeJ3hxuNTlzBM3BoHMUHdILyagLGS
YxwIgpBaLuRTBQ4A60SwBkK5DSXhJG0ciRXxAV7KEA7L4tyeq+v7A1kWshYQSPtuL7LeslmYoA+m
gbmaeF+AkhTYQJB6+iUHz7ftbE0Y6Z2FShQkBnGNrO1IY7loVd0U/qLvquQuO/aLm6YMIxvzBbA5
wmtsLOg2fCvNXJzyRlWXWhuRF42HzhT3AWggCYNpsGkCYQM6DCPjBuFGahxz36N9CO7b1tQCW0Zs
at2eqA0DCHjxAEHKCOgomoPKh1Ol96GB5FfkGcmd2u6L4PW2iY21gAlkvFARBO2IrmalvdgU/Rjj
puU9NQfJ/L174VkSyRvefGWEihmytoyKsUxIimW45/78uxFQq8AXnREVHK7vBR1DxdOyG6ACITGq
Opsrgfwg6n6IsFAIWS+1GqJGP4tYCbvgz8JwX7JaPm1OEeGbopwDUjMt+RqJJTdkKvKcKb9LLbX3
bk/S9ufJYwPhFGig1Ar0UT8ZqRAiyoXrOPVP/+7rlG/q0Rp6ySZsohrQHUY+Y2vmwYwn4n0CYiZa
W0mIujHKlRaxM9By8Tl/TllU7625QXUaJU6I24N9T22gIp3loGqQxOBHCzkpFtR2w6vi+YXiNMoL
0IfUqKnnFcSysRyWfmS8NIG55PsErTHGncTKM27MFOmvR7oegtl91Tp7SvDeFKUU/XkXC/eplpvG
yMD2bHgLBbgB0gAAwT+SpetjUIV5ouZFUwKMcpjFQ/6rhZgm4zxvDAM9EwDURPAPWs+VR1KCpCi1
pPElRLDa8jIMLw3n3N6wLBvUcQazW2ylJG3Q5U2yvBrsCSFleIzrXYWKEtrYfZeVIB1BRVBtoqnd
LA0lRK6E2exYi836PHnUXFxvcq3GYdTj86PTWj0jMttIuCEuM5BRhsYNetLSRbFqGvNJxT3tN4Ol
42mP9jovQw25a+jRxsVJ+Ltdn8F2/c69g8pPlNtpdVZh0IsgDLTBTwF1yNyxckfFWsITpzJuVDIt
q+w0OiRADBG3HdqEksc4NW1RC8Q91CP8LHOVevdrTr1g10rWKDsxq9x3tclQioGuDe5uhCFQjqYO
C1+oZTK1i+QbiqOOVht4I8u3XO0CVMUgp4vjjvXCdqN2wRzHUS/Vhei7C2htt8/Ild8i3ybtHohK
mIq9sJ6qfgnzoBg7EcGHU3F2gr6691F2fLlthUzC5YJgIVSFCKXqQGATVeC1lSrhA0hSFeoxfNUq
x0VHI2c4DW+3jdBDgRFkcwV4P9zdANIRt3ZxWDgt7Xux1PRjimZNoX3imsddx1I+uRoJOOt4LyGx
j+Q+EUNYG8kleVqUROHQjKutXwZ0et/xgsUlXsDSl71K8YPAr+AigSv+bhFJ58OrFtAcHZEhkVPv
3Ppcm8XH3NiH/I4l33NVUoYpIhGPFziCaDz3qR0mA8+SxyOEA6LAFOS9EIIxvudlM783DgI6A723
n0Fgu8FD8SWk97eXjT6s/7GNFACcKOmMTdlWiyBqBRmk7j63ucBqS395KAXTSLxpNGtW4Yq8BFc7
EbIScEJEe0X7Fnpfr58exKGYaCDBg74N/k19yszailTQY1gBx5V7xfaQ4PEwPmQEIctB7ccESeZm
bMIYznvyg4NqPaoyNLc4VKJYcm/fpQR6WHjW6VhEqAsgvFkPS03mNi6LFs1jvfpR+sk7SWSajeY+
1B8Zks/3LID39aKRGOQve8RlXZy1VJnbhGthD51dYsfNFfR9bh6ML5nRHuMKM0QmEdcqZICg7Yc9
Shmq0Rmz0nJAgLU74U591T9VG9w3ftdYIf6+vROvQNTEGJLD5CrEX9e09VHhw6JdCKhZf0ju1UOI
uuJj/jg8C34NSdQSeunzrmftSRKH0IuHDAwkiCA3iWoBlb3QEtLYgBBxwApVZ7BGxvsMxNB2Lzks
HsXmfF7aomKiakkmIeNga7QM0si7NX/g9Q+aQWexMnD0tUVm89IUtSfbhhe7jnAJW0dB163ba0Vf
u/i4jOsQ6Uk0nECKgRrHrHQVom0eVcLMkhyxYEqYbzgKXOpEaI50gMeyrHd42WY9ukEAuKunZvFZ
67b6pb9VKE3YUen8bV1iDIeIHBKeANLt4LevrWV538zLKGA4RA/FN3qT94o7vXgX7f5zSM2ZBa2/
vsfWBimvW/FJIw8pMfgsgiHNvQCU7Ej724u0cYWhOwTpH08eE6QX1HpYSaKXtTqgGq6rZu7oxWPq
ooOh9rp8hakFgRWGObIm1EFamaOcxVKGQqRwMtFXOy5atpt+hQCtjU6HliepNaTHOHHbyu7rQ+re
Nn0Ve2D9LgdKhVEVlNLyyQAgQT1VkQ/B5k9AZfSPf2eEulBAqlniUMNsTq33K3lP34BsDR5v29gI
BRAG4tbCNYlkFFKE6yWLQCNb8G8OyqiENpiL/ZEfJvMLTJLQKhwFnQhZjTCv8OrY/CuT1C5Z0nBO
5THOcXkNLn8YHd5B95jOvIdU5X6CGpFi3x4kmaj1PsF7RwXsWoO2C1QrKINyb2Qd15fQy5otoXO0
/rxUZ7VnQMivfS0eIEiu45WOBy5J71FTqZdCgUYSgz/8lsUH2doLmhnui8dyMKHrDbUlxnG7OtPf
9rAN8SZFXYUuRuh5qaa1LgzYH1b5BTlhs7Sr3l448/b0Xd+TlCFqI0q9nIiBAUNlZtevuSXv4y/D
AVnNia2XP7yduoz3w9XxogxSUXcYxlE98DB4Wn7fR7ZwYF39VzuCGEDHClTTEFFcIaB5VQ7bsRYH
f/ldxtASL0XbYUza1XVImaAuFL7E66RWpMGP4sektePmXpbNbucHg1ll5vAa/pjQdlj55Nx/aZjy
ipVSh0sWwrByJxro/QLKXVRbP0ZX4nfK4a15Bx2XYfLq8qTGSq1XidA3z8l0phE68uW2EVnyzwod
ju3u0Si8QGTsSHKSVgca9iTkU1FKRG0Dh2590toIwL8kjEdfRA/AvXpkobquXRRlgLouI0ng2lqO
Rj+Y9lW1Lyenjs7S+/gMLMyZP77Ed1Dvf7g9i5uDQmYGaBU8zmW68FDFhZhnBQYVTJZoIsRpWPHu
1pYE9wPwMVIauKrNRUUWiAOS9v4s/OJJBsMVrMaMzD8ZsIPyLwyJYZFM09U6/Z9BUkVbr1M0pFPX
aMSgVaFFcGxpH51mLiC3LyjKM7z8ljv87+hgjLrJeLVPRz0pR9xk8x/DNKc/7wwPv2EBADIEiRqQ
UXg2UEc6K5MxjqVywuNkeG7BXhCcqrZa9O3JGa79OpIygCMzEIciNgRdiO4LxEW4+ZV4mPwOHVmh
LhKUHs/tJtVcwJjYl6we5Ux7lNNopmk0ZqmbfLE5C2hLZ2mGNZz5/BS1JofOwKw30IaHX42PHIaL
B+UYCOo4Kv0ERvLgtlZyV75o59oOwPQWSMte8zMHVPvvymORIihRxIamJY/0Gp3NWeomzfpixKza
9aky3w+sDX/9MF9b+E4SXIxrDqGcWclYN8BPXQl43O7DVw7zzw693gOr/HHbZVzJHv1nQN9EDqAS
oLmwnsaukbtcHjGNoxXdj96wx5FGv2rFa5F0k21I+xxbr3FK/7xM2EfcUdnndul+3v4ZG+cC0/p/
vwIAkvWvmDO+ScMBvyLbV8+jE7z1fgVWwm0jG+5xZYQ6fAEyjbUCJLz/fG+xQHUbuxHfBnqfFJWh
LUIFOKiiDnNnYF/0vNdONmRbW8PsoKjM0oZiGSJ/frE9GjXRm2qcsT3ckTP3h37Hwu5tXV2rsZDF
ujDBTeIwptFE9rhoJdgOggvOgB29DxkkE9H1O2E4+evEF9nzQD8DNQTniP9bW5TmSGyWXph85Ynb
PQcI48Hkv69tYx8z9vv24C5MUZG8mMdZVE8wBWah4D4HNnjb3tmBW/Sys89SId/yiquRUXuuqOMi
Qew9+ZwAGq8lLLbqc3+43K4eCovV6f76FKH0BpAGkih4QsM/raexbKtJCkth9n9mbudY0BZhRE2b
BgAqQuALugpeDGsDwcwDcR1Ksy/9BLdwSizkze/7u4TVreVKYwxMb4je/mWI2hAi38n8PMMQLi/R
6j5CqK3t5lcJ3b/igwYNu3jful+No6lmjTDHNu7Hjyf1b1/W5EfoCtDFgONBDXU9WgPy8pPSYDpF
FU/ZxpKPnB0wtv6VTOH3SAFhJqUUfFCmrjFOyOKq47XZnyDYpjud2xEdD3M86NZ8NhdLcQAChv5D
4xTgKKQQ3VHNQ2EeGvBRNPycf7DEpMSH1CIwnGDbU3toFnJZqtoa+Wco+j4H4PYeAzQZNu5v++Ir
AiGqXwAgA4YDGBxoD3TDDG0UFy0t0gXyjJx5V+w7l3dKZ4G34Zyv3pUia/YFJqtv43ZdmaVLJGGq
cmPR5Yvf/dZfRtVKyh2nubvOaojy42TGHLqFME7NdYaEjBXPeVLqR8xiUJfDki1iNXfZAmnE0uki
u4x2FeJmJ3iKHo1DYD31T8VD9JWyfN31G/WbNwvALGigSFpQjrzSpLzUqnJB6WJwVefU3KUgGeHv
vWwG5ic6oTDVAa89xNoktX30XoJSylgtPm8JR9nWDugXZbJSuVfKO9+bBxP5vwOjexY0WphChhBW
eqe4E63nxYysZXf3+DGYb6EtWIUnWZlXgsMjWYxI5Ur/g9hGhZhUidHXi6eBzkWjBOCgwvbk4o36
uuwms9p1u8zW3LvClA4CuqGpbnFQINL/g+XhNxzj2jp1n4xh3w5cAuvqAal/q4YUZeTGp2anIZMy
WfgBVmA1tnxKTtxePkKp2mQF3mQJ108y/AQUp3BtoQsC9EHWbjGHOkUZtjWOkAtq3N3k6k7oKnbr
VHswuwQbNW080RD+iKjYmwUyjg7Dd2xtMmBcUUwSALDDQ379C1JFmtshGha/fEWPkvSxeS7uxXdt
sIvz+EM8dpZkDXCXxXG8Y/JOybevR/+XbeqZoymZXsh8v0AxvTZnT/QaSPRM++DP4LcPuN5lu4Iw
aGi9v1XWqwIX3Vufs5k4L9755UWHJrRhPWbme2i9ec9o4YXO5CCftZbz7ofQqvHPzVl0Favznl7G
o/rI8u5bHuFy5qjbpl8yTSxzzFwOnll3zP2Mxcghq7+eH4AOQMVBKyzywKV9XYZOq4EcKbrfydY9
BEX84sDSbNi4O1D8Jd10sQMQ53z3UbwIUGOxlTNtTAJff6lfeed/SPvOXtd1o+tfJEC9fKWK5SZ7
9/JF2FXd6pKlX/8uOs+b2LSxieTiXCT3JIBHJIfDKWvWxKBLa+3cO9qiJy9BqkDcGB3hI8ec3rj5
EAtQAtBmAFUg2X2pdlosDodWbsKNV8Xu/FLUZDl8qo8w5XlrLyoyLdWXqSNi6IA7TdjzeDduWD3I
R28A+h8wHBR88JfyhSJSxr7ows3ayjERWn4Wguz98I3+/qX1bm1Hp3ys990i9VsfLDV7MeC1xJ6I
f5jDBcgR3Im04Il9Zx4Uqaskq9SMEMEi5qzukg+Q5nnWTl6MruYl9y3JvWyhoyt/Jgl5vNediOyD
F528BJJd7MclCJ8c2RtArZyS2ZVxOziW4TrEQ3aFjuNBUyDojtlAIhGrPOyOgrVRF4KnvbaL8qly
gVF6AcYuKB8OC2kf85zVGz7+pVDGTwQVS4gW9CjctPfdel5AN1w6D+Fg81AXtzTQQkMSTt/A4tC8
dakBYdmNHTrfhU0xkXAb74elsgbpwrYSiboUl6EfB2ApelLX0S4MhA0PC8FafqTEEFqAP4CKRwzA
2N3jFFUNKNqibfO4M1Mn2erLDJqOxX5yzvG2JJTvaZGbjva4XGiFDoZDFQtYAhLdG7CeermTOs0a
7i/YT/HComeYoGF3Z+1bnyObtWCnVaKnFClOaBIM2aXsXDo2GAGBVYLSD87pLlz12+wJvT/qEr15
mzTIg35ZbRORcHNa7MNGRQNeZ9FpHLQ9j3lagWk9gOaqirYakZpt+lW9hG/VDrNsbOBrVrPigfpJ
2ChPkycseYiQE2/Q+eVmhbOXe6z7yawgvHZ7t3AxZnZXfKAOamfbZKPFGAHyMa0HV3wIhP0gEC5o
jX2bIB9dBgD0KEhcIixizlw5jGCe7dVo2/4Oq9nm4C6vWuHpzyvIitPeNEzxYOv/MfoO4LZhNky6
NBeVZ65mp1i1W83fCq7+jW5YTAhcWc68re5SDGwI4Tr6PmIgBGT51kIq4m81u/Lk8D10ch96I4Ft
BCyBWW5TxEYdlcdkG2NgnA2+rZcOWBGAOWKSqIADI49Zueru6MKT+53WooOx2uU6bG2Ovp+U6uLc
Ec4jH416I8hqse2M0kmaXFdZXh+3BSnhjbQ2yG5AeCMDk6/b8yv+5/fP/dvkZPjImbw0qMnEAH8c
XRDmI0DVyY9gD+RlRhEMKUq/J5Yzwr7bjggjuI6cCl4puIgI1+6eZl+xXw4PVETPGQbfA/NzeVP7
ThhzK46n7WS/b9eD49uvjTN/9W7kwzeXbUxZf0nIO8jcyavqkp13cBb6UkP3/+5xhzmNhCzfH5df
A4mdlwG1yIe7O4U4q81gv/0WZDV6KtHJvrA7PGC57dOMSiAt8K+N8zvYH7+9mxENLAqj/avv0CHq
KfjrN8WJrUa78R5McrRNki1zEsAV1HYIRxYbZfEyOm8H8rTJidvbf2vVCTz6x5aw8a0wlGOvGtG0
XW/ft6INNuXnkiy33+/Lxf3W2e6WjYt/Nu5q9bHY/DSLV5/zBJ/IZP76AsZLKpJjWowSvkB/75xm
o9vL953343l710HBtyIP7kAWOlkQ13eDjf3sb1xC9mRFFh+OyU1nXBlzKPeZirCtMvqkqpEx42sy
kPa9GqBx+nvDT5Dnv5bLeNSHIQwxlggCvOcDVGv7uitRMF1nZGtBzx5RRLJtrPvV8+47XOnNwt2v
FpuHF7BtrJ/uoAffPB//1CnKfBLwA0A70bFOlPju8loYgpGOmjDn21eBDI7TLaM1GIyCfHd0DibR
fNCz27UjLRrfXOKTuoUZkRCXxGmQDqi933TbPR2OnCTI1dMGRM8JuC9i9iuI8hjfoTYsFOSttN3q
GUD1jxYaasGyZhKdx155hTUAHBWNAhomzqPlGc4ys/xaPxjV0aq6LULSCVYgcjPbdEKn2BZLPKp2
5PFs+S2RKCPDikKqZGBQ3+WOa9Ucy4ZQ9tviAxmzqkN2RXPhlE3f2nb0QiL6VkpiyYstzq6y6o08
PfAH8I/Ql4fmi5NrehYJSZjY1wmDnO4GvGmd2/Sk1/0m97ueo+c8QczxaXGWHwH6Rleearf9TkFr
2+Q2sqc3nPTClY+L2igSv4h00NcDdCM7KbKYYqk5DMO8b74scC28zd/Sg7iyMP0CvXRLeTlERByJ
9QGKu8f+EZR93t83+oqp5vQBgMXS/dQoavDyMFVhjifVPM77cRXdq0hj4TkWAg3RzLyonoNkX8D7
spatn24LjXOepwM7v7tI0qGyiHYHNDYBMM4icqreOhZiJkj7Eo9WvRoX5eimO0z8Smsv58JyqCt7
JQ2FfB29O8BCsKkcZZJipZpDaS81zqh7qWO8I4LIPXEzPB150lifno4YBToSDQ/goMHoWsZSYlB2
E88HK7qrQNoQ4c1Fr3vvFAAuVo7KdQ7YSBBdi0jQAdmEgsip4+byFDUrCUUz69O78jl+K2ti7uuf
+uno9st8ZfrdU0iZ3jmac7WdSIuh/AdgOqbYw6ljPClxwoHWij5ve7t3R5DIIpm8lEAmtCs4t+Rq
LyGJIrfp8HTAjg1mLwutLIxkiMStQo7OcSkEiW16os9DsbAuORpULsQwPupkGSBsFgQsaHV0Mj8D
CyPH+7yqx/1LhEVRdRguhuTG5TlZiVGIgpqI226JO46EgUla5yva2yuQUG++/z6h2+v5tzDWO4ot
JUnLGduW+bFj2fKGN7ngykyeNuw/Api3Jw/TozKJp3MZXTCybmSHR7RxVbFndox9bGrRmttxjMWt
8dCVpKhtOhDk/rjB9r2EO4yJx8pGJ9nH6zgYv6y7EAAnDHL0DLD7/r2d7JvOfgnzKHRaJNfFmIrb
FoTeVKy1ShxuTofu2YWRYvaUscdjrpltQXW9c0bkXDXPdNQvIqOxibee27fqP6fH3KoyCot+SLGe
yY7WKQjKjTvZF5DB/Xvbro08syLmWgl5qx6aA04Qfc/O7MRI48vLw8ew4KnjqfHyr71jLBLw2mOl
DZAU3lknVv3Ml0h0lz1VayuQl4pde/JLKCJk47U98W4CE5tFVRsniQzJMoYSVmsFfSzcfeTpH2M7
ZvDz1MUR5zV7llccfeUz3Gf2AXxuFJXW2Hpg7dXWtnon4q7vCrNwUn4aviPdTT0WJk1UH8BxpsU5
VUsMTF7ljrysHWNhgkiTe4zUf7w6xjNZjFmR5XBqD2YmAs7Uu5Ob+YYfOgc/9hW3dHgE09cvJ4z+
mTD6MWc+5QGsBnObYmHLe/+Oo/m8hTAWo1GztlYi/PaA5yRxC+j96BxdoBUjhwv1uPUcw98wkC5F
xhx8DJcLsZShEIRDLW4xVAj1OVASrbN9tQ1tLn6FJ4kxUaowwGlUIIm+ki0JHeAUVwdUdnm36rbp
OFsTY6KktFDEmq5pdIdlSwDP2vagmGgW5f/iYZwJYmxUFYpyHk0VtVFHR7Xpc2msun++dayFOvRT
aWpY0OAMy+MydQDf+7Uxkvqeo3q8M2IMknUcLAmU1dAGryQ1El1WgKSbrfo8BN/NV+Rs5xir1Od6
fggzrKjHq5gj8IQPaHd3ImdBN43ff8SwPWBhJfSYe4n1HB36+MpLhEI2z/LcsOIS4iBTR/u1oSN9
enmFKnPArHXrpNixnULItCle/vuDuZDBHMycqlrUmyeVbknqICNB6Ixc3mtxY78uxDDHUlmZhskd
DT2WFh2cIh6/0edaAnrTGUt9LoVFSEViPiVz0orbmsLm7Q61CwmVi4Of2JOMPADFSXP2j5qxv0Qy
j0OfNeDU6bEwZaffUbsq2Ac/z0nviM7ql2cXbr17YMO2EN2gxItkPbOPUthFaTkY9N0Dsh0Nbkfc
IuMjcXKuP3adC0CD45ksthQzWmlmVN1JVhEMgx3dozPWaRE7Agq1kR/CnWSX3xh7sBLX4T3X2N48
zP8slc0kFUXbWEp0Ek/Neu6023/d5tobto0dI87jnOUNX5eW1zTaWE17uJm7gIqflKeDic1NiAq3
CRUAJBAVgM9ymxdDXsGS4MHQaBUAcYTmINFk3kcprpMs0VMJb4ls5w5m+33KFRnf6PyoyjZRQATe
+FMUOYu8KjSxcpnXcj5qwkEZIZfCRywL8L0Emd95MwZ41DbyMx0juhh7jEALd90Hhbm1nGLQdY6H
Lp3itykWH64Bo8SDJGOWyoThBf1K21WxEz8m98k9NXGG24IHeCpJgrLA/SGg5Q6elbip12fiWdst
tHkUd1kmbWO02HTOttmoq26T+J4nBYujHX9ItvQ749y53by3VBq1NRTwUXJS8N+XBl3SxlIWpxZn
fofpUn67jfHghj69wzKRUa3hqfRV3e102mcSma0W9WGKlKTDnIjY1mF8R9t4GBfUnzj4LcYEIKpD
tkQiyvqIAZM0igx9UDvqJPwKv5D4qj1+cHIFpWA+iqXcT4Uk7oQZ22D52s68Q/brrl/NngwcSezk
IngT2q/JGRYVylsDoumaS49/lTNmP4Ex22OYpH2p4hOOTu7EcBPKbbiXl7MNqpOtgAshPPJe86v+
QlYm49ojVmp1Yeqh9i4IejJfOUW5rTM5GtqgHnjNEre8VTq06f9rG2thjEbRRsVspO27so7hFNO2
pMpGMdXn2M0bccWFIMakdDOmK+YiFqbgOpVBawso2mGAeU7QKcT1im4lrS7EMV540xdWONN1jSiV
H3F2KWrJA5ZX7EPYC0AQl/9wgYw7jiDHwKw2enK4LDQGBIDdNu4P/uRg+DPPheUqCuP3WcYxVIUQ
ygnaC6cILO9fpzeivUZY8Rhlruq4rFoyRunYKZPQGzARPR6iYZmaxPJmp3MEErmg6PNDGAHhToN/
W9kGlCdyciSauHtMLRHrSJ1rK2OpzEhOokbHqfar7pSUCVEoG3bUWKmOsJXsdk/tgOUI3EzaVc2O
2QLWb9TRlWAV9Gaad+GqDmAKXYXoQfTSoQuowq7vkGPboeriWzb6dIdV/qyj1m13bj0QY9U7OWAp
kV39jwm4c21nkRNFPZqWNkAZSve5Ba1U6OwX2h2dgchR8lveD20qlMCOhJldLMCtwviIFC140lZH
165xshjDagCoIPW5WVSeLEbDG6Ef9TYZqBMyONLD0aO9T4ND7f/Bj/YdMdAPQp/FFBfa4KaPqEpf
69p/lsqovDGXfZJEEN+vLEAukLXFo5f+twT5/9Kq/0hhNDrVlTA5HLChow232T7skjtqFsFysPuf
wpCzw2OfVNh66XgAIwWyLTSpOTyGzkBfTxyfTNT/LdLCbChw6YJzDnzGzPuZKzmyO5P0r9uaoo1g
RnNI5OLwlgPug+nx2Lpvem1wGUGXB24tyGTOrBgN0LmOggQE0fR7dORnpVs+0kJ6vREmN6mIX21L
L96WiPKEhcbzWW9pLN5SYHRQIUTGkUk49lNoWUUVy1sLN8OEhlKChQSPDbx0TvLn5sN9LovZ3Lo3
xbzTQZs5LRAuby37CPQCkLz8IITeM/YinEtiXBI5KY6tmmJVoOvx2o/h0QA+IcRcy+63+TgEtYdZ
JFjhxMme3HS/zuUywQ/sTFr3A1bYOOFdGQzwSbU1JhL/GqAKUH5E0gEq8D/YNxCO0W5cHVyhrJEP
w1DKGq2X8c4BmbErVxGQIcpiPhJxzQtebxmYc1nMCUp62SX13EFbfFqJTH7a5bDg1QdvvZjnQpjD
GzS0R2U1FkTvPDWdcOsXGhy8vzeOJ4Y5K61pxzAqT/uWIfE9rEZHJqGru3+LuZnaOF8O40U2UyUb
xWGQUVUddu2dso7cEmmiYaG+JBzGTN6SGA+yk0fZmPORioL/j9mGGC93hLbzToi7JsZxTPDGmRqQ
G3hTqb8fudQsHzH4R9rW/0sm73z/mDc1K4S6lCIsqnGOzhgkbozcfuzDefuHCsFY4vIwt2hrwqJA
jLahCSFq97Eonhmkp3BlnM4uLPN+lqClAM8HFtSv6JuW+erHFNAgtUORukfYNJcL65ujhTcS1YC/
/NtKsESnyhBKXRtDKK13ikjMFPa8mpwGjT1/S7rldwN3iuFg4CQAEZzJnJdRzH2cq5OMGt0YZD6Q
BBvF+epQggdCMSQfT7hobv3wEDl3d7ytvWGfLmQzR9gKmIUparO8Xb9We9nN1uBzAMAU0Etgp8Ab
lLqFly94e0stBXOgF1KZA+2MWqnkI1aM/h1bzhBnhDjHdlPsj4EOJ1N5/HuLb+XYzgWymZ62MwdZ
Q//f1iBbyYnWlbdb7t0qaPdP/jdnT2/YlAtZjMlPZxMzVVMsrndVZLISpEhTgv5wzuW75QddyGGs
vnU8Jp3aYE2vNaneRFtATX5eLn8oLv/tTfZK50Q9EgL+y9nNGy4Qpg6AGQxtMID5sXywCRAxEnq/
6H08IkIDkHFbrbuA1q+5sAP1hqqcy2IstNZmykGqqCz7lB9FM0AKFFGHaXPDAtVKxxL4ERC1xqx+
glgC7bdoiwX9OvPS9UWfFVKqylt1MSD8Rd0NGanlfYY4T/aQoHNEvHucTb11E89l0o04q/dqmXpQ
YQbkrbQL74r7HjhW0VWcx4Gcuo6fc5Brd4Hijj5H8C19PRfMmJ8QI0TRiivJwCmHq2z9mbmRK26p
vRsIRsA5oxP7xyAeAR3gahJv0Yz5GeRexEA0RT41O2QBGmkwUkQIwLOFiaJHOlJQ9xQMxsP14ZkE
nmjGBqlSJR86g1q+z+2n4tBGqcVij0TzcfGAln2ekb91Z852+XSbz44XFF+lWh2wy5OtL0DOVpPd
e+4s0eoMY6vD0jc0PluP5PufbvKpEHAmOu4UY5AwbQztLBOKbgKZl7vHxZ5G1R+loyEZeMcLQzk6
dUr8nolUG9k4ohZGLQQYsEmKhsAe2VueR3rVgojIWgaLJAWqUvpUk7G1RiMkdXnQqP7kJUnRYb3z
dgn5ASdB4+oSbfD85VwXalavbMOZSMbsKp2kpEmE3UThDbXyclUjbdCtmnvdr2xuheSW+TtfIGOJ
jtLU9XGNBcYxMpze9jE6XQ35VfzSVoLDa227+VCey2PMrTWA+bEM/09XVBu8225pYzepfuYgb/3t
wbj7947evIgA2loSppQBRM3YHwEBdd0Jurw9vEYYYz441QsQjrXi6jyeyZtaeSaJsTZZX46WUkOS
IpECLTMaItwExvyr/054REw3n5AzWYx5EfWmaeSDKW8TtB1v7scKzUz/aN9YB7Vto1nVE6ym6u2j
TKaMqN+mRefAVzwTwtk4tp9TS6JcM2KDRi9JQdothnBVE1Eie/Jl3iGdHterCwbaCzQuo7sdjN2X
D6HejgerMFNl29aoRuo1KSK7TojomfiDROFufOGp4K1EO+YyWKJooCsN5DfMNdPEMa+kLFa24+QW
/gh7rOLZbb9qcCTKiNGsN57Im1uqWphYQmkL0Wh3uco2rRu1TzNla9WOmRNRdQ4aSb6nx/TpyJtG
cCv6BLM++iLQRQZOV5ZdqkxaE3RZlbLtf6P7wh98IVCC43P2mHmqwfEOby7s37IA/75c2Dj0szZa
B2wluidLIj3qCokeo+/S+W9pVU/G/0wSY/yFCNT7xghJpmlrIB/7Ov5WNcll7+97ditHdbZ7AOhf
rihTG13OqByBiNvkHf6njjtWoCKZ7Se/eWo/jeUIQvmnv+XyNpJxCGOQC1VhDrFlQ8IG8HzPQBV8
n943K2H/z0QxV05MLDQeptAP4SG7z5APCw+kfAR3cen+M0HUap75BaEAMtCoK09rMp+ll1AgSUKE
OymyJV7q7UbJm46MpCBfyjEJoqRLYQoAQB3YO9En7E6LyS5cgkqdk3rRInIlR3Bbx3RQnCTNooBL
j37Phe6B6NJ7kr5NDofRDaMGpkYYGAyBRocrGHcuv0U1hkjPWyMPxIX21S9m8BOk7vHgK9vZtTS7
xxCsyp14d/GGfwRbRvuS6LxJWFRmv402q0Yz1qsg+Zi9w/5TsMe9ivZI18SK5TX86vzJcHinfCOj
cSmWeWi7Y9SpoFauAsEXbQU9Q9mTvEwWx7XlZrndpfCYZuS+YnSP05ZUEEoD3mK65YvacqzRDYjJ
5acwdnaeqmgSK+xAupwxiwGz2fD2A/Mw2OKrta03qf/rH2xhb2Kq9N+6fiN7j14KsKmh9wWVtCt0
y6yIBZBuSR2ArB01TND4od002smc8tItPT+XwyY3Il3BnLMUcgYvf+weZ+QDJJLuBLd2BpD/CC4U
fhsDrx+Cm+NjItFD7Jp+4R0W/Wf0YC15rVsn7/7yBQdbF9Qdzcwm2qtZMi0LE6Glpu4w03aJSQ2g
o8580VVdbX0koFfR/dnN7yv7aQRO+ynn0jPcsNeX4hmHUtXGoukbiJdXh0fhNQHWXkCZ1FkAZroB
MDwl5Rsn53MDigCZMu1oNyiOSWEsqBZptdllxzqwfHmVfk01Cd90p3FbsGeFa/0zcopPjnrRZVzt
8plI5m4DNqMmZTvVQbzUvpRXLPcZ3Ayfh3WynBJirdJ7WnwDyoMXOV9nRikZGyXXB0kgCBLYtR7a
2MzgwATgSEN/urfPETWveP2zN20XLg5VIAxixsCAS5OZY1auoEyYjIwK/ALIcU9wAQmKMWlko6Ac
3K+Vb8ov+pvyOuRuGWuUhv4t+XSxz16ppjhMmFIPyRp6dRvE6Np9vlZ3s/1hOf3a4Ozn1TlqCsiT
cFEwbATFKJFRVylRs1QdpyaYnlXMBbabfa26vcXxYq6loGQJlDAgBBpqXgbjTVQHUW/TvgJjuod2
JeVAIsR2qAnHHDlX0RxM0bkcRjlAV6K1agc55gTLL7pmukiLxTATk9eiekMSnnb03VKOo2seoLaO
ohnwwiE4OB7NWKdE5bzaVx4Y+ADPJTCPdq/XVhprkABP1qtBwZEsTe+O56dcAzFhIUXMj6QKgHm6
rHc+AIUpVsUw4SIfZKK8ZvfpY/8M3s99axfg8clJtE/2Jsp6M2aLyOSbW3G7sZUIDDBZB7O8EQex
Cd2xO+hi1zZzMGFuwBFsNtUDhfwcAbk7uNN6IskeiZR0MT/8bcOoMlyYMKz8XC6jLEmR9AdRqOfg
1dlzEm7XMQ/z24x5VOUUfdINftsi6uJzWHfIKGr2XQZ+x78XcUUhAuL5i1UwF3hqDAGjsyBpsj+L
RQoEoblUlwd/XrSvrfPR+hNYkPQAzy0YRlDndkv/7y+4fn3QW3Mazob2AMqKx5hKQT3Uo16kWnAc
FsZq3ASgMyRPH8HDt/O3JIPu2uWJgTVAo53RGoJz5N4ujbJRKbqRjYoadI/ZkbjARd9b9uY+It67
RbyvRUKQRl7ir0YgOLbrblYv7g/52Hw8PfRrEJV8x2TlP7iLzZvv3/n+6+Pv3QOoMZy1EwWva7Tq
rO8m3vlca/flNzNaFoViVXVHQw3WryWIshAJoClgdkoiL3LQItYEdS/3SEyg2fcRkbtVu4GaGI7G
zXefph6x24cxj2hAliSwJrK5jcmKDiCMyPXAWy4FewnGxB/dUcmX4Rr2T+j87BNQQoA4DTQF5ME3
lvnrMyjiyHT/zYsuT07YX5/CaG2rR/F0MPApBZlWBXl9tcjn7hP9OKTZvH56j0vT+SlsUFIACrz/
Gl8PYFOoCOws0KPeB6Weyby7den26+eeO+jj1FLAfB2uFR3zoSowSWwWoa/CuJcKUQ+OXkFQtTPI
c7p4BkDYpV1DSA/au4j8GO7ifr9/25vOPZm8A9kAPu3YIzLp/i+f6eYUpF19FNhw6Vxk0BgZzJZ1
itj0CWiEgnY1rYDB69FF0uH7NDD89iAKaF7XoE5ZvSqgK4KqPf6UKMrh4zE5hyAGKO37nyVYB7Ol
jggssVXk/g07jAEFU0F7ky3TZ8wzIy+D3XpEJKgY3nFt1bUbAD4D0FRIdGwgHdl6eX+j3NSaOimM
4JWmrxuo/3OCtHyOjjIEwahz5UA3AhUDuiUTGPFXGZBwsEv4heb+bUlUmlJjNxNjJUH0jwAJDiWz
mc3YV62QKkbQ24N3xB8N1nECoR3uJYIGIP/vD8ujgzGpOPAdTvtIMvBvDS5lOMrJPlr8RC7ZJHYr
kxhozNXdXW9bnDFmCrVnV18JGjs6Zh25SDb3E895lU+FZcAFMEi+zMDkInm0igJ+mciXHFpsGMhX
TjblskLFnuLsRvj8mh0TfA9nz67fSzD0KmCOBPc9oit2z8CqhYEqB3xNg30pyStyUI4B9SuIQnBg
SHJYiLZ0G191H24i9+fLJF9flD6pxsaBi1r8oho2geH4LnMOoPlBUwWvZHsd/mH6IeaHiRjpiDF6
eI8udQywqyrUo9LE3QWZMIhRY/voCxgNdCR7k7wc8AW0nQPceQGCUYfXUHPFBYROU3DbiCo4WdBv
ihbaS/m6MGBecZuaQUUn9i3TpQj6mRZkiBG44wSYtEcLmxfL2LySzKjvfkaY56Jv9hjXSgEXTx8h
KZabJ9Tichv04LiLyMCBV+rp++/zlG/dRsrPiVBDNE3wZFx+6diMB7xOuhbQ4quJYjrmDPnVXvGQ
niLvKtrsddTPkEQlj5QyeCCPrT0bjti5B1678Q1/idL1YMQnZoEjR8USvoxKanWFWBpB/tqJzucc
ESVE6ApI5330nL//vfJroDXuvEl5NJGSBq83a4fogLai70Ij2L5qxJlhROUFyLkM8vq+/UydzxJa
/Yr/jAjMpU1vloo/Cz23hyfOp1CTd3nFsWa0IaE9D+1XV6xBulZ1TXJorQDNXvePsS3BUH8Zto7s
oGBTDk2ky92IvM8Ef8UpLJp7Z1pTdrUD6h92ZnIiqGsXC98DYCI67mQ6OJFR36SJNSltBCuYjq6G
6QXFIo75gM+rIB4EymdSWBirOk9qNleQMod2iJmC6iJS7OzpywD5R7+fDM6ibjjJkGcagJVDLI10
LlVdM1Ixl6YiDDIiPIiwU/EjsLu4lo+IrzucrQE2MphRYxUM8Fv/PuPrQM5C7QOEPmi0wyFbzD0L
sdIya5oQFgEdXhX2lMyTHUroaNN6jjNOf4tVJwy0xT/gwgPDDiML4/kOGOWehkEeYyqvw6Oevk5o
wqDBtAJtjaw2LhDz+7I51q0uSkKQbmhS94g2aoFIfosimY1e6oW5TFyhcOXRO9i1zzOu18k1iMc2
ImVBB88icXF5jkUSylFTVVYwODXovlvYpoQYbuW+PVXwCEWf9+hdl6QBZ0chBy8eWLYAOGIcBRTm
2qhX8nhX/KpgixR2+dJcFW62Pd6DLDJ8iOCpoh7DLftcPf3IxdCkHhIaNNRhU/aHaaq7fILc0gWN
rT/eYcruMm4DZaHzBjpZV84QlWXIGBoFRUV8wKwxEjQTg0uGeLd+fQdpt7vbSQTUiN8ecGoejCNQ
DeTevUdgRe7vU8f7AQ6ghJcUO48/7v7xHfS+Px2QARu8qKvAfgvc/WwHsfv9e/dsLe/Wk+0bcFFX
cJDf/Ie7b4QWd/bDne2unL9v2tWLxiyEMV55WSEpTBcSBeoeg+V8cGjy8nNXXtBJhoVR0SCmBekH
ewPqgz5kQhPvxJXkHD44qdwr84vLgywMlBtd/UiUMd6LXmKkoRSaULd7sqfgmL836DTD/MI+0N9H
ECGqGIyLKjdVhbPk4ogMci6FVrybv/C0kEfTefzcgS8lA8QMTIHUzx1It3rZvLlH2/027RX58JXj
4u/PuK54A3CqwhoC4IYMK+irLj8jmw1D6Kw+340TqSd4kCrGYAUg006BCWpfZG7fxhUJDkjCZZgO
rBo4KEzyYF4ASWqEoTejYgcEgel0IUDJit3hbafNbA/f37/FbuRSUbP6iHwIpkUqtMYOAmPtlOo9
221pnno9MsJuCwbjEKxFGIZNCn3592ZShTs/UqQfFRCdgS0Ow1LgSlCVOhfSR8OQzWkEJgvy3yKp
0DWEdws4iBPLOuLhy9+eKjUzosqIgmojz+72CNBzsdCeTNx2ifNGX9l2CyUbjLzGVDkk91EvZWy7
0CRdYQxmhkSW5ZUrTI5Y1j/oTqbkw3CbMf5Silc1t0jJOmBULFCWuMpILEEtmeyVkcvlVGhZTl0D
IroHZ3f/VYGYHBUqTgB1lWo9icIMGR3k7ZDJBlBxqM69ppd5cFjWtM3dESQETmgfvT/s4p38Fm3H
fefOwGMkJEO243C064JjASTW9aIfAecO7bjQS1SDmYvQik0ypXoBQCfAzwqqosVrIZMC7ZXf6EGJ
uEycrPcDeajGnab5gqgOQKtLFSrKPDb1ui6DpHBeLHegEStSXcHTizshN/Hcowir8xbJvp4QCicP
sYRBfa5rRE0lxEoB/pXgkHuHAeMZLPBGOmXrY65C4UhgAuTtK2u4MYYEMR9dH6iR8JQyhru1BpDx
1SIGwmLscnTXpXdNYjcjp9p6FSdRMYhqESghtFTAxnK5mxK6wsD0IVVBs8my3x5E+hgtnX21GBsM
uoAnTnRyMlCXtgXhEWgCdLjOJmYdMeIyLQ/LMDbqIGuIbqDruCT5l5aQQ0yW5UjCniStM/Nm5VyZ
TTR+4olC/VYGNzYi6ctFykmOoZkFpBaTjoQHCKJGLE9xON4C+5JjLyUQtap4xCnFPMv/kAxGiN70
tAms6VnL/eQr5JWjbkmAacGMbpwVHZdwuRBdKELMahiawFwMGAS+M4bP/9b20zQHhuZhBriJWZ+M
AADjqrFVpCaYu0VZLRTl7e/fv6HVqEJhWDrUDXrAsme1hpEqZZ33QUJm0PQmQV5+cE6BEYHpIEjW
oOwDuB1mfcPrudyjo9IfE2Nu5u0oexO4n+Lt0Lzz3jH23pykIKsgWZR1WMZc7Uspudo3x9aY5+1B
dpSX8FF1CmS6ZcckdsqbCsyoL2Qh/EKqTEf+CbeHfcgSjDUr4nzSt2nijgjjg0CeXsrK/a+OhkrB
2WsgOAa3KZ5MZt8MVT0UPdKtW8kCicPR2BorM+YkIBn9/ZcMOKOUKASiTm7cmWtRV4NWHDtV38ZA
QFqifdQGEs0cl5fxX/5PCGo6gKkgFcLOu64kXYijQtO3Oizz7HNfPFbBJGiXiJFbeAkkg9Y9Lo9e
0SI9y0EDs1Xijzh/EmJbS2L778NgHjlMwkNgimkReHNOsATmkQMdZ2bVaGYKksbTpVULjFcyrtLD
4uCWIudxY9VLQoUbbwxkIXNFg/zL9bRNKWopXoeg/6gzALdIuD6qhBdqX62IkcLsWqIWBXDmkCLe
ifaw75+GFMPKrJ9a4mwdq2Pscqh6nOmYdJQ7tZghSCmJ6sTP+c/fR8MClFDrUin0FLE09gsnxbzM
1jEOs0rMJuQMJrd6M2tyBP4M8atKepVkOmhCQEb/hhLhS7MQVvk7qDC7ReLFmOn1c/yp7qoVzVX/
/VUngtazl5V+FUiXUPWGUVV1jSVw1YSiT0R5RPH5dZsQb4tiFnlH5hxxd3GqMYESZqIxNhIrkbvM
wF+OfyGx9/lJeeskmlB29/cvm8fyFfMFBpemjmMk12UgCkuvwgQaZERIgibZO0ywENAb9eCS+8Vm
s/q9WwO48v3794pOIKO/VsRoTGOZRwOctDOKFSVSBuv14MngKEnRE2x5QG2vOz/dWW640R3rvd10
C02zk113Z/sj8Dso8/sK4ZgWNuqju4z+bhlWBc87/AlGucLOFLNQK0UMIy5RHkc1xwIUK0EF5+UJ
VUSRBOo9ZxuuzA0jkur7mT4XiTrMowWRqvKm25RzktLQFPYj6iU1eU9wdCCXelUWxTKwf81AWcYA
IepuTxu7PCkHGT6RwbHsvY0dR+lY3x9oKYS/GIwEPBPqh2D7vvy2egbhUD9nuGtorXoOf5vdEeG2
E8uL2sRc4b934mojIEyBZiO8p3UQkf7/Zxuhj1EKAHoSBobsZJaDFGERr00ekv3mmoAGwLOOzCRK
ecwRN3ArxtyAmPn/kXZdu7EjS/KLCNCbV9r2XtKRXghJR6L3nl+/UVrgrljs28TBQpjBAAN0slxW
VmZkBOqy53FVQ8AgAX8SimWx4V0fj4nGOpAZhKcnwBw8uRWgWqeDqsNYjNAvyxzcp/LE3UTOVoGf
/UK9YhjsjXyRWosDUkVamEs6DYnolgjtgREOAgoQHKQnk1W7TqlyPjtKV4UwNuVmTTJu/bdg9Djl
6wwSDja39GIl+bLJkYZVpD/xglPQNirQnRcc40syKG7zIw+V0eewNjhFLwsjhazi0t6c3TfEFYKG
DTR0CMpnhPsxIsDQjZX8GH3n6/wUQQfVLMBzdPMXGdqJI6JGhZAc4RkuTxDs0W+oKPPa2oswqgrS
NdBwKowc1cFdoMt/3Vs66Jm6DlENWAID35lMVLhQVsEaggKfnkw0WLIx0m/5UQIA/BaLawFsgtEq
BLtGYz/eprM7FThv5DLwGkTcg3cidSY8JoNoIqdU0GUM1ae42+VLOeNZEIIeW/hUUNzDkaAqTHuS
3u1HP+TqY/HtnSvxoPj2Uwu+ycfjmLkQYgWBFeaM3JX0+6nLql5jErE+io5gKpdmFz49NjDfdVMD
VMIYsZwGDhAY4FG9llF8k6HOA8nQhfWg39E4vkhG4CkAiC50dSGMSLmNgZU70eObo79GLm3dfrKb
8uY59SYCxYn7p3UeD2vuFCl71CXEJi4DSmyuOUJKeO1t+Ju4zi3BktZ1t7BEd4cG4Ci0I5DXAraD
GlozKnHnV2JzzG0B9UKzVvUc7LqZ3QAfG5sBOhwA9nitVo+H+KNbOz3FgJPK8EkarhmIelF2k6YY
gojBlAqr4K1CE/rfDx/VIAs6zSK6tuD+t+0qhpNEb8wf3tOrVf6VfSClJuM2hiyrqkPLPvwKlhzZ
/QlR8CCAPPYP1GW61tw4akomYEJCtNSCXUDvfUBdPvneblrkt6M1vxBy3DklEEn5P4Pk//+6aAOh
4dJAhsFhE6+BejA6YeH6mVtAFhi5NAhUqxoBvU4tcFEq+Yo0jse43iDNkOR7DtKarvl4SWePdCjK
kl40PNEUBYlnmR5I1iZNrpTsMQXtpqGhQ6aBli5vppt6n74tMc79vF6nOwjFLhZ5WJBeIFH/gzb8
NW+aWvMKpEqZI39Gfp75I9X62q0N75ZuwOy6Z+zHw6OL0EThTQRFPDw/BG0QfFGzWNW1H1cVF5w6
YJPblWbFIMzhTAGl/hi0VQxCfMawO+zNV/4zOTWcIaVGt3Q3zN9DQGAhKUF6JCQ82lnqrToMQa+k
WZadWpiNnsqr9BGdIR6EZg0iTZs5spHsMpvdJqBeHXboXbFiZzyxF/4yOLUtrZeSM7PbisB+cZNA
zPQn2UTu69/rUBXAr2YjkCcgpMFCvC2fSdrP4x4kT2VQhSHxDkVHylkUY4KqMfjzT4Noh8fgiX+V
b8G+3bi79Bu6ihtA5YCCgzLYOvY24WK5i9yGv3caCoXoIgBBHnn1QfSGMo8MhcJISSic5I1spOBR
PJWgtA3sYsEpzrY0MURIYyAyjv5E4HqmUyloHZjzhFQ4CXhrJFaBEmVofwobdwt9zuvj/Uw+ejIo
soeRvUNeE0oBKHVNbalFyHSMpvrno7UwjKVf5qe/zDIa5DdRBD0DWmAsPQnp3YZsFuqA8GVgJAXO
hS4E1r6q+aGWZOfc9CpAcXlZz0qDjfCcZteATOd61ug+Oh71ZmHC7lnGdYVcHUTgSaluOqxWHfN4
ZJL83NsAty8xw832GMYFNeSfzhGEGjQxHRd7VRb1fH7m/kTbGJAlFdxwIYbxeNXpwA+R2E/SEZkU
bDH8Mx0EkFNdzglJcZbl7Vhues4RNSdUDGGpbXg+WzguBOeKByt58VCGfLFpcolrynP5RzDFU3N7
PI75HsPPEx4ZFIaJVBPlBYvGU7mh6fHzpqgvzNG9TyedWBLSjiAJpHkhfFdWs95rqnMQ6yOqJW3s
6/64sOAzI7iM8ZDnRZL4R+2XCl21Qq0iv3XzMwToo7/leENc849ThHw8mlsQWqAMA+dM+eUsZaS2
DuTi3PMmWmWLwnz8++QLJw4Ev09ueXQf4SE2U8oS3E4b4tErz8xL8hS9aSgFJqa0GKDOfD/MoKEK
SD+CPQZ6g9qxI5vxTCqXZx7SOjFjQnVRtAf02rZAl2cA1ZU6RPMc4aoui9TPdhkpaYDGh+gkg1zr
J07/dbXlXoVdGPjVWeLM7K14yp6Gp/DoAgeqAF8x/OGRl2vXj6eVDtawWHhgkmQIHk0yWn6n4xWD
mBfduOrP/WeAeivyT43JLbUN3TGCjJoMb0b6S/GmmRqR0GKfQfZSOveNkzbbtoLidKeeH49kvsVR
dPplhNqASOgmQVTCiJw4fL8K/EsbLTRZ3RkH0lMgXSBejTwxqXHUgVr5XiGfS343KDsl2XYgPhMW
lmS+00HkhJXgCHQfrX1koL+2QTpEHpi+MwxEtCX3XUBKkG1WXbMJ64Ugc+aecUzhoeEOkK7RwO0+
taRVnKBEciKfOT3aIyuF584S7c18T0MDBG8vxBmgv5lpKItBOsh54MrnLrKcuLMer/l8Qaa/Tt39
kisxnBzj1z2SUnMiIx6d+OnfbaAWhKAQ70ekhynXGQy9p3BFoZxL35JaYwDqmdsHzcLWmu9e/LqC
tz6ifgI8pRZ9kN0sqoYeW0t2fMR618XzcWexEVbippEB3gPkgMzlr22VV00rNnWinfdebbvsqi0N
lTHj2Pzn6QJahDwWUHdC4ESd9bjPW3esVeXcZZbHbpvE0ForZpz/nxUqOho5tguBm1HOHOjhx0sO
8kjXyLOF8zG/DNCqBiQnoCEE0UBfzVVSSknX1dq5bAw+1ss1TLmVNSJ/8LZYor1nDBBzQkiHsB8P
gOn6xGUma23Laec20APF8AvrEG6Anequ3lI9afZ2RuMW0Z39jy3yLb/2whCppTeUrHbmwM+7GT+4
WtcuwRoCFhYTWeqSku+dzY3cGJ7rSEcj0ahRq5WLNdiM2NI9l+AWQAYcVSvl9nhD3NndKIvh5AA6
AQwFDRxyQ9/L2oxxz11vaZXlwttU3ru3VEC4MxJEBXiU/8RSWKnpxLmpCphtrrjnegSpUKT7jLdI
MjUfCnBtwE/IaH/GiGagerAbo+6Sumcl1SXUW0zJ0Zy+/+dzquBVj1gKbgfvv5/E1K8tIKWK7OGB
wJw7kACUL27jqJUhLT1m53cZrCCTCbAhwWzQEOyGqUuu9CLv4jWXIHYcpXsKM3O4ZvJCgDureUAf
Fm1iQDcC0ES4JikHKie+hwCq9i7PAfqGwOSgy52ZnJttoOh+hKQ9TpRRusbOSIoF23cWjDygRcLq
hhjk57T9msqCj1XfbVvvggSeixpm5dTgJ2ycfljwevPdhzGiCQ2pNcwp/mO6+0aG51RGFrxLXB7z
3FIbx+9eH58j+kYFapNFHpKQlePZC6HoqQlXG1ImGlLvUjMbHKKetfrMiaSFgZBj8juYB/4I6U5y
HaHWhzcudReVgQsxssCNLtk5vSxxetCzhB8npRMFrwVOJZj46RACfuRaDVzvl/JP0Ry5vbj09fM5
gqeBA0UHM6IzZLGnBmpOTHjMU3ZRndBonmN0OS1EAzT4EyWfn5YFPNoIVgvJmamJqtHwOpeG+iIB
ZZo5PYrhApFw3LBWvgYREa93jSNvr9kHmOektaksYHlmuSHyATIBl5O0zRyM5pZt6OaR0FwGg7PF
dxV5vgzSi/kzcNCHdLHKRvsJeAlgkomCFQSryL+m4424ROT8oQmuAprsvpVja35gzN+B0b1mIB+C
tpQeWxDyCPX+5C4hCGfX4Y91VLkBc8fhQpA3tc4LfdoOPqy3f3oU08ESq1lBprffuZ4/LU4tWbvJ
5idj/WWN8lRMEKd8y9bBFcpGkOpm0L4FuVGDa0w0NKnW4/NMA6XheIk1xPgo4snA/1A7SXC1pPG6
NrhWer6Ott4Zr7xNEwIDwprlvlsxt9qU8oVkwKzyDauEIATdU7ha8OyjxhgJPu8NqR9es+8uN3z0
f6am+vrF/+XQrabzmi6vqiVQ7XzP/hgFhh7PZBxNiXKPXDqihQDy09dRMJLv7JCgLbFzxrVs5NE6
aQ11ITtIR2w/g1TgyADZx4OQDg8TxMCVxsKebIyr0AdoRNajVB9e/j5ew7k3IAP7ZYgaWOEClspz
MBQ8D9/5VdmqX8l74+mdFR+5hLT0CpvXHY8O0d5ILwTa+/gD7s/srw+g3tYVK/bhUMdYTnTBXoZe
B2WezdpQubrVjrI2F8yR3UGdkMl4qfOYdqgetT3MgbJZNN74r5N4REUSvbnOTjuZ4dcSQfX9lQTI
BUBIXKx09FiJpVqitzK8ssmWR9a9T9bgMn7yTuxSRvS/TOV/TNF53UzUfDXvYErTnnjFinYtGowF
5LLUl3Djfy3MJFmY2UwiVkBvJlgwoJY+9WxdLMZRyvfhVXzK3uJrdC72idNb3U188c/RlVnK9Nxz
pcACIp2ApDJuSPpu9AIZkggshlel1ogCK/OuGDlE0fp9u19iy/gvxmRwAyB7Be9NbUtPiKqkU1vM
ZbxDPOTtuYtiSIMuA7slmsF1WCrN37mmEFUgOkffCQpzLDWdo9uLbcfL4XVwNN9M0OF7vsZLqH3y
I/SaCcDvyEiXgGVWoh6CYxcBztkNwdWNnhv/O7kdGFnfsLXuDX8ZkEl9nBc2ySyegXsh3IMiXu1w
NDz1Ggw5RskZTguuqMd/MtesN9F7dEqQil4VZvRXgNhya6zG04LZO/fgb7N06jHq85EdC5htjBg0
FEfvTbiw9vjGvjBLbXj37iM0Pf1kvrFR8EycngNtSOKg4IUItgrrYwRZ+BcklPRPzwCtnxEtOTAS
rlBLiBQenjuIook7oeLbTu7yamCC5ApEBaenZssY+pfwPj4118TXF+bxnjGCV/2B9yLTRp2CsEkU
PK9hrFy318RpCr19jjdGcgw3xcKNRxwvPS5cdMjyIzuNbD9lSs5TuQNcMbmmdnDOlniI6X5hEquQ
e/Q/P0/5fcULhiF1i+QaDIaSmWHphNEtjPVhm34VHxlEzL7GEOvFvgyr9Ek9dOC29xam895lizAJ
zTI/vWUziqu+cItSVfvkCmL7i2iBHmn8KJwACEzl3FpPmlMb7IeGkD9bVdtmYYJn9XYyBQQGiQcs
8jNAeE03qlQJIGNmx+Sao9zfocEsiPTYBqbJcAe0WzZmdGI2gvW6ro/Srr856aU9gPF+JX3jWa2L
l+Dj8e6iuXd+1uT3B1HeyEfNqlIzfJCk85vqPbc/iMBA+BdyxYAmQchegghkZ7hfxeqcbYFf0cst
c/msIIvqOdqTisJJsK5X3j7WXwWrdtBOlY/ooG9u4aII4U8wS+/P3x9LHfM6K2qPb/GxMcL4WE/O
gWzE19pgTP7F4i6S1azcA/vSrGtj9Xie5hEEUf1FdwWSjoghNGrdciFK26LM66v6BMPt+hNPtPI5
WVSBuxM/oLsKPBQyaRxDrpgy1HmlGBccDAHY/TSiqzraIXmjjxs0Kpj9go+e33dTY9TiB3WaAWyf
1tfBGMCs9q691QOYyZ4fz9083JtaoVYt0UoM04WV3vZv/vMSHHbutECJg22K4gNpfKVeQP/6qdPf
ot+pbMKDL0YcrvJZ+AA50svjn78T0Ux/n8QGv1JJMu97LhPg93nfiN6irX9da5UegTPgKQEb01LZ
/J49FP+QZkAxSyZZ+6m9oixCT/Ey7spdY4gmhhC0GBU9fC5u3VH8WAxH5yuN7jAkfJBPx+sQb7Sp
OSXr8WZKG+4qqwb/tBZhiYChdzy002LEhwZ7WZhQMmFTjzCxSAfAPOMPYVfW3JU9V++pWTgX92+5
+gwPRWS4S8bmNzEppJJKEfJDSAeS4f9aPd7zw5rwYVyT5/BvUen9TTp0f5ITu0POZCmpfscTEGto
Fkfjo4aNTVnzikhklIDhrvlrX+tI4bf6aGxaJz2DVL/T29fHU/kTBk6mkuQQgOjAc5fwx9LZRzR2
ClVUuNUtXysfyVdgtWgySawR+mr1lj2VlgDj1aq0a7tbNbvSSq7dtjbHI3sYVqH1+GvmsQL1NVQo
wmRixKiBVt146A0WVoV2Uw+sNyEAGoSv+fNrANPGt2cu+PkZYFMBIhfpRXQJo09ozj3EhD2wjwWv
Xk1mZa8/AvDxYfINQ94uWKJ5h1CVn1qiDkvMS7XElbA0OPmuXKdmr3+lALqPIF4VjRoNPzaHFp8a
/ND+qrUCRzVlkIRzVmD6mwSQPM8eT0svZZoWcPZV1K7LJKEhqRAVkfQAidDwr7pJ1ynUTAiTs7Dl
QH4bAyjxpYNRA7TlHf5YKOMwDm8rDqQf9NiJ0HAUL+TgZ/cvNVlUxD3GAotcDCarMwCeAGCCUHeR
PqaFbTe7ESk71PXLVZmWZeGPneyZcAOR8B4MJ58v74R4q9q5AFH9fWx0HtYQo4C84Enx01hN7QSN
ZbpESiX1OtpEllVYSatxFRjcJjwMaE0twYh3BBGeucG8Oo9t35lXeGzovSERjXiU1n7ohFb2yzBn
EJLrWWH0rO4hf5frSDuhN55dqq/xM38NgQmIWqDWiiiKUAFMXagaRVkeRl54q0Fd1+w/xM1gfEM2
65igDctDhR+9a6xZO8gpoGltCa0wg8IDSYwOFsIBAJgvKr/k8355cFWs2boX4vAmP0HRAyzk+aqy
jWbhmufJIZm4UsoM5bw6rgjLEJnKW6K7jgT+sAH8ab6Bhym/LhE3i7p/aMAIF4DtUNAJXZEHis/H
K8vPnv3UR1BTHQO1oVQBPiL/460Y8FlASRsPjMxA3gbNlT14edCJBjV0PXdUHds7NqQjhO6Nx9/x
E2PQkwEmAmSooKpDMN3TOS+aJsg6twpv1XtkIaVia2C6c8Gxz4MLT7ETC19l5yB37CGo+HGpQVYL
kWAjcLKdZJTQwYS04qusN2tw3zmsg/vA+MarHiKweNlD560nuuCLOOSf5q3ZZ6voVCNlTRxM6rP9
MGzLiBfDW2sLIK9fo8WSEBedRzQy8qA+GAwWouD5unAg43C+NHZnAzy6Zm0B9C76ewKget/r18Bk
TovEW/OlBa6LBVgOjWdAkdPpjp7vM7lko+jW29pReC2s5Ds/hSaPzlDFqVelBdYQkJMuvBZmNVjU
+H+ZBVRyupIdsPNeNsBsvWsc8ZydIXlpa9a4aZAszjeKibU98h+P98+stwNWEUuyiO9JRU6mqzds
gMRI7rHxbdxV5z+EJBf+OLBCe8Rj9OKcdrsX5+v09eX+6Y7Rkcn1dimMJk5/uhVIyId+BJTMQH5A
p4+TRAtRti3Sm/uW2sw7Z0WLp3Ue72CUQGshz4PIA9NMPZKGnCvctuzT27ARn5s3sFa9+USBeMVc
hr+11V3dF2ypfQQhlNxclAUnDmk2QlAHEHwtj1Zk6t1TdkKdFL6Q3nIoforWuPWcFw5FuRTuAIH7
UuhDNsojc5Qb5oaojSN0EyLUTFbJueeMxGDX2qHcymu0IawEs3iSDpVdW0jHOME1fdJurgVCtxcF
iosH5jV+WnKXdwI/LMCvKaB8NqsFIZNr5JtMFGHBXFo4vi1BbYw3M9sFZfbjbX1nT+EGIk1z2FCk
JXl6lnop0XpRzsLbEYBm68Lr1YIm16zdGefml4XZaZX6LOH5ARbEN68wuufoC6Kc2/ijM729LqyG
0BLXAdornwClWBK2vuOgMC7ANZDmIo9BylOIaSo0Ah6ftyTRO1x9q/K8iEieHRnoFAC3ByvI5pEm
B+qCSxtXqb3Ey27prvtmPmHsuXjm35ONf0Vh2ZQ2kauP3+A2OnU3dmELz15n/2scWDuC5eKRHJqu
X1t2ZaYOIYzfwFH/4hv+Vd7FFnNKncDXlw4oHZYSa6BmhdYfEnZAVlCXUdhqY9GIbIbNqcp28RQl
Rj8ib9ot5CdnARJtiBpW0dVJkhdjdhMAdTG8bfYUb7lNflBXS05g0RQ5Ib9iMXlkc5UHHvvGbN19
vo6P0IbZ+RekDf+14vIzKJTHwCsD9w3gyNQSOEWEyOW47NZtRMtHmvkjf9GeQiI4dJLCRbaMWdYF
9pAgQIIZgTVK0iI1iSUeWTlxqDfhiGRhd6nO6jG6+VvhOzgunbQ7O2Nii5rFemQaz2fi4hZtg02t
u9DWbl6WWP1pZ0UPiHJWvqz2IFSAEX8dn4QVewQ+euFA3R0HUirow0DcClKy6RoFbhvxUV4Ut/Gz
excO/odQ6vyL+/7Y686y/xgJShBIc4D+g+RzKcfEg9sNTcBZcYv/oNy8vTi23W913HMHV38xzisi
j/zY5J25+wEPoK0LPLpoPpgOLEEXVuOxVXFLLh74/Y81EMxLmJPZqx0ZN0A/SPMV+IxAMEgZYSQu
k/1Mrm6Et/gDBBv9h/eVVoYM7QcRo2PB/ZE7K6WD6EBpnnl94+uNLpnkbUKUi6+ENf7xuGdPvZ9v
UgEHJT3h89yjMg6jr6pMjUeQCgK/5GKiGzW1uS0UBhxksuKVvEW2ACz52nrBjfHE9f8OMGjbVDzT
FC3aWDTYBiPtC8hTQkg7lWt50x4rG+G5na3fMzsxn1lTtWNrieN39v6jzVMOJ25zgWs8r7mNNjgh
HHT5I2plnXztxjoePLYExJdidABY5Bd+1x/SzVK+5I53RTiDXCXpMEWRklack7pQ9oOmbW5ebgT5
rvIsmdkyq+ol3Wu7pT1+x+MRzjQVpS200gHiRQ24GiIlZuKkwf0k6fvwKu1X0IhffT/eUj9U3PSy
/jZDxWjoLldSJoSZwQl3/Ea6Sp/c1rahoy6fypW7c6Q33QEvbatf1poVvlvM+nyGUNPbuUFm6ppD
9eP7X5/ZZK1/fxN19MqkqtO6ipsbH22rdi/kxgpWPBBGakT/oQOXzfcADY0QAvalY/AX8xwv0WX+
vA6oiQFVBl7X6GJEREm/zCqtav1Rbqrbn7fjB3JFjF6vCz09gVA+0Cu898mbH68lBuIiHlh4yB+6
nX4oXhnk0g6HjbVh9c17vHoSLCiUwWNAms1HrnHAE+B//zqiTrc+P17Te0eVNEAjpgG6lp0FUoVQ
sCVPEr3a8VnT85MI3cwrhB+fZLNDSlGwIKShM2vW5BDTMetqmzrFyl8IEe7cC5D3wLsLsGzA2ZAM
m3ppOQ95DRDj5oYmbLuE3Dmy+z9yClApQMcU9KlL7CDPhIaZuaSEMXtXYwtNjFPXKy966dj4fnMT
9+KmveZQxLK8DTi70Rps8X+Q7u+dwh6UJQ9NP8Nou9SbswPloacybn2rrBJJFJ+QXiDzGO0k5NqF
BPeGq2d2Cn0G7abo/AIIdgbaoMzTd7GWuF6bCTDPbPMdc1AO2qV/UQ7KvneaD+3k75dozP7LKhPR
MQTuAFhTq1yieCx7fdjc3F5PnqNLfvXtcaUZ2Sd47WVfByaGeRVu18piPUC23MMSXHMe5WClSR8e
HDKh8aGchSbkjRIqbH3rd6AYWEmRjsbZJ3lpZu8u7C8zVADKjWUKiBEHYaRv4ZP5E32hUL8Tr8Ux
zRaye3feQdMRUVM6Dmk+BgJMjeCsehsxh/sYNGVIV2/ZXb/XOr1+fewxaDU+In2C2gz+JZMGOuBJ
pmdVYUcuKRLsGzD1lK/uWn5NNpK06UzICIMvAap4yYuX6vISZ88sRUAZpvscxYpliOJifRNxlZc7
2dH+aNtizw06853YwWkRZ0SuzYlbR8oULQ9gCSD0IQjtpiMVhyEsEqmrz0Vn+hwSI1kKlZnYtQAq
LK7KX2TbhoX7bH6Vg88fAFtEDeDJ0+Yszy4nB6E39uhS1Tll1TaGP9hI1EK1RDahLNY+twvblazX
dJREVQltAoRACE3Y1CgRsqviUPnsmbvyYMLpHL4zRtB8fHPNwta5ZwnxMfJ4KKgimUeFhWISjxow
D8NZ3cdGCYqw50smGQCeLvIyzg46wWSitwxhOQFz0CresaeqbqxxA/gSgSTCi1P1dX6bLcS5dxaL
x3HASUfzDQIAkToKYdmwXF3nwnkwUsGMZScxsthQnHITlVbhmvGfhbM3C6yxJ5CMBWkBatKEoXO6
I3NpyFBMSiDNrKv7EpVJ/HFb35Y7JPB6iEkZhYgwYcHqzJ9RVqnw0i2kmBGYLLrIbxBN+3JP4jra
NTv3ZfznDUKGB+0DwCVEYFyp4ZGOiRppWMgexihOQF6b7/QShPS71AEybWFUxNlP9/3UGDWq1pfS
cAxhLFePyXt3QK9ZVZixBm1eaVMDUps6g24uxuokSJ6ahSARUlboRkWgjlLcdAljplAKNw29y/Zj
uIR/JHkzOlJvZevgU4SiaQ6jjwc6ewETtD74UNEgDOz+jHNTaYeu5dgwvShXr9LtHnKw1VI/yx0b
OAXo5wfuhGCAqIu1KeMoUEUtvYA3lvF2srpLXrl3wfAVnYWyMJoRSkfad+vK5neLKhDzuAIU9TiD
oKmGdQHDnE7p0AhsIANFfymsfJcd4rV4ls/ouwPblroez9qbf+lukuPaIoq52npJNHNW6iMU+b/t
Ux60zL20xwqIF95I17kdbRKn3qYrcGwiu4Feecdby3a48o7Smj8Lp8jObH4FyUFnqb47DweIpo0G
8nPwaMDt0e3BhZznfREU0gVwwu88Q/E82Xu7ZOedEEoel6rXc/+HNnq85CGIBlcEhDi1l9lBlauG
Z+TLH6QP30RQs4I//pjv1VEfw8W2rXnkAUFL4FLwWiGuD4an61y1RVU2Waxd2hUIxV7Sa7HnX127
26mr6Bg6leXv0q9F4fDZXQJvhDc8XkggtCStgVOrbs6GyiD07qWR9AB8jxBA8JyD/PT4lM68EWWF
8kZc7OZJB07QS6LbL//swKkfJz7pV65XbTKGZQf8eHMYkKI63roTQI25DmCY83gY8yCNmAKdKZpe
cQODi25qqohDvmc6wb2Aq7jUmU/NTq/uK7sWJD0MDPdFOy0i3cnxmnhUdNuj+wqtdIT7GQoSU5Pu
wHpiI3HelVl526A1IS6vWT0wOtdmxX6Ue/WQvSDXthSpzW5FmMV+AJsEGj8I+dLUrNQV0uiLvn9N
RDtm9MoAW5iAgjnA9lZhVwuxxp1dCNosUErhcENOik4xAjStFV0a+NcUxV8FZR0BJSsX+qVv/7qA
pCcCLJKQ24QnxeGeDqvMXLnwKj++eiAucuSvEgmcF/+FgUfZgYj5S/rbL5TKZkOjLFIT2fOuB5EF
L75ynynKxy8Q5Kp2KUgDl+hnZrcUZYjaKGLXFx7rYWgB0daRLgiqeWH1eP5m55iyQfmogW8h6hNh
MO1Js5A6ePzr8+NF/Tx10YIAHlxfAn7ev2UHAMVN5RDJq+YPcEoSsk4hgIpLzoN88eR4USap2611
BderRpjsrI/uKebRUCmdLbWGRO/fsyssOJDZG4GyRtbwl6vS2HZUSjJA0ACqyBWfwsYG2Hvcaydx
SYruni3Qf+HqRksz6aOc2uL4Riu4isdaQWsU8EaQQn8OkHJdMZAfWmy/IAdnOo+4mxEcwTHiskQv
0NRakoxiUXS9eP0TvWNwwcW345f0Wf5s36OXx9tknvxHsxFgBISFAmBZcGtMbQn52FRsJInXbWdA
ztdboVdzRAelD77t3nitbu/vyIqi7LDUoTY/y1PD1IsI7D1pVPuCCKB+JANNGb57a3/hiM2jnMno
UOWejo4VU2hWjTyM7PNrvv5w15GjbZg1yM+spZ60H8c6W7b/TCWgglNjaEfwA87HVLblis2M9qhc
BA9p7noT7GTosbcH2TX/vdMP0fKvFQS2cmo2zkZtZENMZPQs3HggUgOLOyt7Zg+4p/V4t8zuT8oU
5Ra1vIi5EJv2ahbndfvMLD0Oln6fcokK1zdR7XLilT9D5yjkTf80JGYzGh7kAitISaGPYyN/joMl
Bkv+8s6hw/EG9yuqMUQ/i9qPucB0vZf60rXcMbqydXe15R6xT5xqu0QfMY+GSWrx/2zRqIsQnVuF
LLnilXX6XWjqnxCNK61st9Q2MoOWYG9MDFFbsvKDUWQCRbwq1/JmC6Ab37Kv4indAhAG3lDBKJ8A
3gRA91Qt9W/duYCmtql92Ra9MIiJJl7B1+Rt3dNJHx3mTXJGsJ97vr5o8I5DmYyV2pyFr3kReMdE
NEiNEBEGVatDJIMfn4B5LpyaUWqLJjl0x4qeEYFvDtfpqdijVuyaJSZUMNonf9O8LHEmz2OR6TxS
twGAdiV68bAxVSfTd721cKbnPlLCWxxYC1DccBKI8ql1CrQ4IaGycs3/sN+Kjd4TxWIqaKPHiH2A
oPOXQpPZgJB7/aEmJIQ0AEdSC1ULgl8KA+8DQceifOKtOevf4THEBt4UeG9qoAii6VMSpg+0oBXR
xrQWN/2uB16t2oFF1lqCQ8xrQpQlavpcoRiUSJT8W2kzK2YF7eNNsS9XYLqx3BV3DtZAh2/KxZwU
+dnJZUOZpSYxYsOg6UaY7Tb+KViJRnrizq9op1mrNrNe2PSzBwxljNr0qd+MDAPgwi063LxIF68j
yBjDfbFawq/c2YzTdaM2e8GzngvtD//GrFRHsb2N+1eypA0HTKG/yO18dyP+2iRUvNolquDHKYYV
HI7cSwqkwdJ4ZnHjz8QR8ngFYE3wY0/v5lTQYiliBf8Gem9L3nirfiU47hFPloUVmjk/GCKAUAJ9
RdhI73fkeDI5ksvgllnAPQMxH5vStt3KZrQeDcIoS+jxO2BmnhcMz7cG0SQEVh8t8iAToiPjJoN2
l5vz4c/29y4Scljxt+KI2yX81BwoIU0tUasl9iCwiltYqs0WIG+0BFgvglVtsyWHSHbz9GhNDZFt
8+th4XdZ4I5kSGDG9w5v7enTVk1pP9j+xXtFWnAp6lmaQrK2v+zlQzgyeQ17AzwV4Rht7MZEUoL7
92OMgaHWAXpe0oZJExoEcSIW0KgKgcNsSMcqd1CPnOWjQrWkpzMH1pDF+mWK2vhZAAgIstrhrbDK
XWwXRmy+tRAlTlaB1a+6XB9O/FE9FmvJYCEsPFz6z78FytjG4+259B0y9QAIE0B7ixrf0YFln8PJ
qHfqGelO1his1Eb13gnWnd38idbxc3jQHKIuG9nKenFTzULb6YTIVCTmq4WK0AEfAg0YEyW6ymAu
9cvna6iX+xK6Va7lWktg1HkaFEYBVYf/gewxCCepIxMlfNZKHXZWa8ulLux8Y9xCu1012WOxq983
RnjO98ULt0Q7NHesU7vUCUpArATwG+x67yIQZTyHbPpSR+nctU5tUKemz/2AwOzIqWGAmvmQTfea
2P9M/49MLqS+QCwE+nFAl2kO+tzl8rIZ0F3COuLGddgNBOJQLajsACWKxnGdyilX3GYEVE62MyDQ
u9USD+38uYBvQEswidAAz8P3TB1EN6pqJnd5cmu+qwMAesbOWxef3FO4506Pz8s8vCUUSj9kUSCn
Ju00U1OoJKLpdEzSWwnag9HkcGGpaxkqrKmubZAVXi1CIMjHU94WdO4imFCRmQXpF3Xjp2AcA51e
mt4qvcDT1bM042S9EwzkaekKuePYYQqMMXjlEQFrKoyRlLbIazdLb5FxWnoazxcJNO6gJgcqlqBH
UYCczlzURXk/8n0EZKcJ8sEBwiGmdUWXPvAxjxdptvOJJaTOwXCAwAKdCVNLhau2cTGO0S3STWWw
WwMZ15JwTjw2M98LsAN6ERT6CSccmLWmdlixTLtE42I0LwGkdhDMCo0WkMe1wsO7uIpBgrEUxcz2
AmWR2n1y27Rj6/Exmg7z3T4QNklngA3VKEabcEe4l8Uy2OzuJVJIuApR/EfbG5hqp2PkctUduCBJ
gKxSdHGzB7poXVvDzXw8lzOHSJmhBhYr/pDUTYwTbCRPr9fvpXz1PDiiDFAet9JyP/4f0r5sOXIc
1vKHriK0L6/Uknt6yXSW7ReFq1zWvu/6+jnyzG0raXVyuuqluiMckUcgARAEgQMvB4C70nY12R8l
OyTmf3/JoGAop8tr7Zjn1SQH+iRDqJ5Ojj6yg4xj+3vugMKhwgclGN3KSLAttdM7EMlxPCJvdOKZ
2jZEfd/t3VmyXQzEQnHj1F+LF1rKotqS18tAmuBA9VJvxN+VBe4eDE9mMch9C9MnuWZAlLr5/RgO
XR4k5+eCoHcLtaaJw1C171eoCQMEv3jgwmUAWn2t0ihxwYV0yIDh3GHZNvtof3pgxpILpnqFIl6j
hHpRoIIAKOAUFIgjrFG2ijznE1pkPx5ub8/SoiGRhRcmuG5UtFDK0As6egECLz1zPnnOelTNhB5Z
r2+DLDjVibsPUw2m5hNQOVzLk5WGVMhSg7OBuK/SXQreOb5emRWjPX7RUOc407rOgn0UenMclwLn
eXSJcSDeuY7J9sSkel5atDkOpdJZLPWSEQDHfRDBE6Te4RJoM1Rt8lpXRzc0bY5BabNc+Jj2odbp
eedO00Pj957VfLdomXMIyq9xlZa1RlNhueKNuOJNzuZeJfPEeDJdOuquJJlWc7Yr/FhLSiBAkhC9
B065V0iqb7TyUU5RXf3Euq0vnQZzoSiFFgSwiw8VhEpI9BYFxGTVuk8Lf2Nj6PrHWE4FtQRJ2Lne
yFa4ZWz7oneefT/dhJqn8lRnj59Xt25OFFslx9Jcvw9okS9+3DZLlgLQb+daqXpt6aOldzAbUyPJ
ljMLK9kL6BBgBr9LwcBcLso2jZ5v26wtp31BIOCIIYmcwOEshrYxTJMOQ8NO7blyhLJhwt6pnYoA
zcDyWJvE0gHKOLO4H7ohwsIVH6Ejb34bu40Brgg7Og1rcSfuPOtye6tYYlExThdyipcPALSCx9/J
frtmicQwG5pxK3Nj3pV4ADzLKH+Xf4GSYXNbBBYC5Qa6vOCakYdh6ofd6PQEpS8s22ecM/Rh5sve
iI5qbH6HusViVdpo8PIJ48RcjAG+NBlFXtf+bGhiTtSqdtLkwWz3BRneO2e71tEW8n57yRjOAK2v
11ClN8pJKcFo0JYQGg97+wlcrR2Rf1Q+GlJYxS2M8xMDIa7hGqnyBJ6bXJtjKToeqnMwOMTb3GQt
4VKAM19Cyhl4oie4Xv7pDBRQuuhm6YyWsi53MuZlmmZsMtZxWqd/99ko3rkWzKt0OSulyXwi8opZ
weAQ2j9Fdywjun1mfxtqU7tF2NUD1g/TLeRNBa6ONUOQ214UNdXXgvAd34tBCd3DfbE+6ff+zrRN
ndUTw1SEyZZnR3aaV3XHCRCE/yCYzT2a5jRHneVFb3sETBy7RmlTScDgHIRRnYn0j27iOfrONwOM
HWzfUtChaB/NnlulNutCt4w7vcwhpYApWNQiRl7Zexznw3uj4+dQTQ0vl9v7tOyIvhCo9UuUoOP5
LE7Pwil7xLDzrYQEVri6DcISg1o+oVC6kncBAp02HjtnLd3/HQAVSvFqHyB5AYBkJDH6oPRf4dNt
hH9RtH8Wik4hY9Tw2A0DIA4diL3M8WhLqb3F/CHGLXRai+8O4AuHcqSu3yKuSqMUOQL+AgL6u6fY
ZtgmY8/p7k/omi4XNbSqA2EWOn9+9PY2PzBA/iVk+xKE8pxh3ipDqYVwMWipTfAYz5FoVVnhMV6z
zHPy9rfWjHKacVcmUlLjahjud2BAdXQJhEQv4yE116zk1LLj/JKKiqeEom67UAmQp9w+Y+j4iSHK
95eKz8vU1+9TFp8aVSCUDfZGqLYaEURLUIhw5I6VxZPEKQmognzr8TH6HZhaT0REVwyHsKzoILxG
NwWeC3ia8lZUWiX3myk9CgaqfiMQbY0HEvRVmKyzbtKAb9s2Q6LcAopJmzhXkGUWfxdgfkZKxwc/
1K4/oCeXEWwvX+1mWJSH0JI0ToIWUg2owfLMbv9m2vF6+3GREKWIDN1fDLq/wOiqeuTGujHlAOZv
/JNZOLdd0aI3nf065SH0wshcOIj0fJn69x6TX6fbv7/oHpAKnboCMP2KnrBWoJJBAcswTu7espI1
hh4mBJHVbZBpb7/t/QyE2o88Bzuv0CPO0Vc4SFdPKED6OwSJCn5LDvVwvocQ238GRSNUq17xa0Z4
uLjRX1LQ82jRHvr/ot7H1QNDYxd3efbTVIQrDgHenisskHgBrdQW48jXjH1mIUjYolnolNe5EaF2
Fq4M74G1fXIf/1IEyi27eJnTOQMA8X2LZnCbeYVe9lWzRaK8MRqnusHXoKqNnTz+zMx7sFvuS5Mh
B0NXP6nnZgsVG6UEJKAMD88/jTdEmO9/ZQy0y/XBfCE0IgD8M9q5VxjgXa5uIyweW7OFolztMNRJ
puAl5xxvvCewizDTzYv3lhkAZc96lnNFPN2T5NWltKQd+ifhMwIwefyVILRr1eRuDKMCZlEcPRKd
MRn7v8dfqIEG7bssoZNVo5+7ksLFhaKWMoQtuJln5uCQ1GNp1FJwdIVCHfM5KtYN/JPhwUlyfgpk
E216PNUMrPB+wcavcKa/z1RXyIq05ydpcP/fTAs2sHR3QbPQfYwRw+DowRWFrvyJZCn1QdSW4Sbu
gD0JJH8FY8u/V1SjTnAOQS3WiBEmusABwn3FjKbLXe5UTznmJQkXM3r3CcPaF46/KzRqyYw8E8Y6
V7Pzs3tw+MKU0TjTIvopf9/WZBYOZZJgEu7quJpwUBeDET5H0z2yLl4sDMoqcYZwitpi5QZTXWFK
Ik501PugGf18W5aFc3C+ZnSmOaq1TosmHKtsSdYykwkL3gUEDLgAo/oBBQI8tVZG3QkCN2KtgksH
qg99E2wwYylEZoll/kuJrCsoaslcrlPDTASUgpJsDZcWxwfbITTAtwfC/2AlfBZ36EuyzxNuZqBV
KDVROEmmEMPhzNY8Rs4H43hZ9jYzECpiBGFJ3zQ9QCISbnaDPR6RJ3lixEJMFCpiGZTa0HweKIUt
rw7RrjC9J+HjafjBAGItGRW3YE5NhGqFzyVr3oS1erLT14/b+iwuZK/QDzuxmKL+BdRwVOiSdUJX
dpo8XZHdQ3TMN8M2Obqrs2sFh+CAioT9S38Z9pmFcgT7NvZCtIGx2eA8Q9c36n1oW2rTFF37pYAb
oGDlu1EhT4Fl/R0EpQ+thuudZHRTXlg0HXX/dmIVTC1FZldSUMogcaI6iDWfnrOSPBfgDpY8kirI
Bz+wOoiWLPYKitKHppYzXS0hTWWHmzw2n9HDXZpFbE5vD9qGxUqz4Ouu4CjVMHxRaL0EcDv+dxcQ
4eX23iyZ0dXvT/gzjwDSjbge0bp5Hu/w0q2VJvhZUrK+ZGvx8TbUQnBwhUSdqwVe7yVPANKwEs1D
tdJ/rf8OgDpK5UgpQ0kdp4cU3vwJzi+GAAue4EoA6ljoQf+epiFMBenRjWyXMXlbfzDCAZY5Tt8w
246iC8SuiaDIAWplnaGxB2nNyrnc3giwIlxjlJFbqpkGjObjkK1kK7+4/5WzZWoB+sepYOjzNUIk
YQa4y2Mn3Cewm5w7g5iZZTLOGZYYlM27hdoKegExdi2S1U/df237pWSg7DwWqh7kY3hRyMghIKH1
aNgRa3oXSwTKuBs5T72+GpD74PEwF1uF1TLK9hbi5audoMzb5TCzS4gn9xFsDRP8Fsy5m9NeUqmV
KwTKrPsoqETXBQK347eH6eUA3aq98wQ2NEbN+m3bwHTRa63ikaceKw07UhREJ6aH1/hizfTvC2fx
lTyUlecZhllHNfbkGfcL0eRtzSz22mXLCCtu+3VQmF8LgzEEmZTKEOa8qQkrEGesFB3mwTJlI4zx
43xrgQgd41oOdcFMqDJW6vNomfmqLEnkqvPhDztTcl6nemiVBPch68p32+2CrfJ6pVxZ8xU3g4Ip
xHH4k/me2Qynu4iA2QMgsAfrm/wt3ld19DW1EoxEQ0VRNhLlgXTvjChImr7zm6HMUKgdr1JpDDxD
hKGsNWJV8brADdypQYICOpoMZHq12a541LdmCCyio7pa12ihaX582G/83ZaVS1x0PV9fQ6sI+GAC
ieMhc0Sy18J6QaMOY1UXlXCGQB0CmZhlXuECoa6JYXL3uw7mevvEX/RuMwhKNaK2zFMxBcQF26YC
JXPJbQSWENQpEOKBhJNr6HhcWk5A9L2P+fImQzUY+vf5mjAzpLjxC7HrAKIQvyWV3VrGnRNqVna+
LQwLhzoM5EavgqLGcg3mazk6hlmOpq083QZhrRh1HpS9HlQqduW8K/cO6vOs8lKatyFYuksdBEHb
9VHWAUK7c9pduGZ5NpZaTSLO9qNStcwoKuxHnWHsSA1endNtAVgAlCsw0hFvu/D/5/H0rGA4CLO2
eNE1fxnG54VzJoEc9n6U+LhQgtlqY5Dn6NgTPO3FW8+5LQljKz65r2ZATS/lNSwkPae/MnIHSw/e
GTb+nch/CsRmslBGXnFNozYCdruwa9Cv8qaCtxVwzeKxNUCnSFua2oNdktM7qyCcockiZfuK7Ddg
XsIuJUSwqpD82HZEeb+9fgyTpDmjhrHIh7wARrjpbP3yS1iB/fr33/mXz1fg2Sb1emPkoPycDmol
Q6M1GGtfyuNfglB2L7nFEKNdEnZfXODAjskGrLgmq0Rl6WX1Shso24ei1EM7KZzVG6umQQprU5+L
58iRf+7kNQvuc49vHNr062RYuW3XVlC+53YvqHawP5wHO7+PevQM9VvpYpp9b0FOIbI/uMz8w8zG
TPspVxE2XqyIIT4A5aHe2tvKJ52cNEv/kxvbFwz9fCm3fZf602H9zK92w2ehxuBZ2c/b2r6cp5nB
UDHB6GtpXrjYvR5HA2rB3t9cM10xbGopgz/Xkc9IbKbvGOyVDpqPNUM9ZWcrvuXqFlJpeFzxxQOm
acJ7sHo+mZJRziJwAy0bJhuz6pRkIXlDHi1w1qAW/MsllK8PJ78Li0EOsIS4lSZPwerHW2pq96yM
GsP30e9SMc+5WiIon2WvIALftDarlZK5YpTDQJtZnyg9IA7J2nHC9xSz1liMpItigKd2qi7BbJRP
qpKZJmBEZNFjEgsiBfAmvWQgfVDXwZ84vhkGZaF5FKicEAOjFK0I9EXCVn4edqwk6uJB8YXy7UQv
MLeiEdUpdgtfpAfUok8FrxpDluV04AyGMlBV75JRQ/x2tgbTvzcwbBLzLbf1kXGofxvbhQZCEIz8
szGfDFGzjQFpoe7VGXCifIWJD68YPwu2AGLaIDXZbI/VeRduOEffVgRT1WCx6FliFyxPNvnNuc8+
grLZDOQtah5MworZzntoDFRY4Qz54RNulViss2RZ4WdwlOWOvpv33ABF2R3EEtW9QjsViogrRmaB
iUOF+UGSdUlWadPVLsHyPbeWtx0/Pm77IYZl0eTTZdLGgccDBK1YxWUndgQ3IzRk3EaZfMCtHaJO
+6A3fBdsWihLmeafd2AM/aNYf7Ypk5wzRRzSxB+KdlJEFWMP+YCVvWBJQHmHQKzR4tPh93v0QxxT
5tP+FP3eWCH64Bb1ehgiBSv0+VTp/PTsYGO+hezhmCwgyjP4nYisGAdBprd90bwbp7k46WPJrIFn
aBZ9ere96mauB4kSAiYusyH+w6VBoyx359+DWJ1ftXgZReuKdr6tawwPS/N0cnqXTk+x0y3cOHF3
7VnHiAnVZ80QXhQPJAFTvRsKrekiLvRglfCvBpxOc6l30eYpYs+pXbz+zTCmvZwrdRdEXNcBY6eu
0j2/FTA9eJDMtz+7Z+roYQXPDDgC6K5wUQujwAuCDHt1wQhGh79g+KICdg+W81y8Z86AKJ+mtklT
FTwGqsGjgcoUHXKsUtul9hXwyXzJQsUjXiqMQjxGUymOgOh0wFTp372Js9zyCSvLvKhrMyzKr/V1
P4AKGevWRuYRbBy4QQSYHcI6zZf14EskyrkZoz7mWgiY59Ea9/fqXbN/YLLMLzoGgwe/tQFtllXK
w1XtOMQhl07P/a2TvXVviEsxl3XIiOyIGBBz20qXI5QvOG2SeabbVQhWZ47PMa7NHJ3hAnYRco+Z
38+CzTjhls/RGRLl8QojNdpQARIPGvs735JBSZxAIJYyLOr2DIey1r5PG06qC5SzgAuTwznH/UH/
r6GhSgEkolObNv3I33RyG3VJCXUDC4xqTnHHlG5mV3MvnXZzIGrJUtftVczemMw0OgYgi24xOmb/
syeFJf6CRlT74lybf7JRc1RqAXmuduVxwAJKZHxOcK+swfrXIifEAlpS9TkQFTD2Qsv1Q9JkZw15
wfhFNivymJLRLo/59sTQcxYWFS3GIe+ldYE9qx1EcIMtTFblVBjIDF/h3AZbckdzuSjvqgwNlFDF
trUTyxVGyr9kFvgTWe6IpR3T32emq1WSkas+YDBE9ZMtDHxEd6AOhcq3Zm2DgNuDG2SSvbBgKWeL
OlFBq41qclAjpjeBzcaS32Qb9bu1HR/7V+GisodSLBn1fEkp1xvFKOGN6k9LGDPSXAZbczTHeO7e
fNPDQ5mmm7xiJ/fMdpvFc2yOTPnjoJV6XSkhbolVRhOXme/AZgLOp3zFJGSYlJCOPr+wvlHdSkms
irE8KY4jToyHe0fYq2ai2GQ4sbRn6TCbY1G+BdfskKvRKgIljd9F2yO/OqvZuLuH27aweMDMcShv
0nV5V6sxcKqY/Exs3/ld2+lRBKvnfx44P92C51CUPzHGKPe6DFCjI+P5v0c3GaYqo/KPGdwsL54s
K6C/xFRh+rk51oKg9KthKvzT8CaDqcLEznHjZg1jWVb7f3A+z9SZiSPiVTiv+cSpXjtHsNPVH9Qw
GphlJ+IcA/cghi1cexFOl7k61vpJD9B/N60Zd1De2AT6kz7Ruq2D/gNv5RjYivmZ1zheZ3CVJ0G3
a9iRk2J37pXVU+S8M/RtydHPcSh5FKEa/FYDDvgnf1WkJcFmcIyVgMdfz2IWnC4pwgyN3qA+kOXE
FYGGUSTkZ7/7NV62LMaez1eLG0tHVwaMblcW/uQWOrCwJwRTxu5aS8WEPFyx7x5Hy8Ht8d7byLLd
f4TrrbFh0dcuPhPMxaSMOA54MWl5fMHYbpVs97R78I4NxhYeuw3CHt28vYdLJ8wcjbJjd2wijRuB
pqDzHYmE5rl+u42wZFdzhMkRz+yql4ceSgqn7r2htq31TW1zG+D7lBj4ojkCFQNo4sDXSgUZSkuc
iFVGK0UtskaUTUKeD94DJouRzrmXPat/sq23bWp+sLzU0tV4/glUfNBwmjF6yhTyoOc9QiJVJB8s
TkQWBhUMaEGCaRlTqNNcNrld22+exRJjsUR0LgflOYoqrQdd+VQHDYM3zgEJbNdqUe3xxO+M+9sb
xxKIch9+zAtZMrkP6c6ZYHpzwMPDbYzpN27YM518rr3MrYYa5xQSMeKbTBJw2YOTlHHCM3ScfksW
h1EM+gAoHdSuhwb65vHj7wSh3EIq95XOcVgsK0CwSSJzNCNULLHq+hb9AYag6CpY7GSFvhIbYS5k
WYvh5a+SM26ie3l9W4zvHJuTsX4B0JfgnItSIZgGsVupbzvqVjV7EBFgIFlGSpzqx7Q0mfzxk4v5
pgQzTCr+CqXYC7UC524EJ5cRFQ3DU3SpWq3JO2Zx97cyUnslFlleRgkWEfGzbHKYEiE+xU5kqufW
fPMxvJefmizbFUMLP0/A73JOvR+wYYxon07QmattO4xnLlTMg0em0QpfKtPnSXbehj1hRZqLZzHm
AP4vErWinAxnNEhAUjBBkdQOhiP3mTWuGpHZ0sKCohaz09SsF3xxOqGc0IoO++00uZf5Cjr9zK21
ow5CDIwM9ETCnlXRGulajB2SifxLsM1udFj6wcKijkQEtGkexhBpdFrweIY+aM0ks7p7CNAmwcrR
LL4p67O9oo7HqlPSBGyOaDcBC5BkJ3ujxEW8Xk23ApTs7bI1nqtMf8Uw9EkFvi/oxFyvYTiL+hlp
zZQxyjWe4yMJGYe7jYMCtO6w71FP9SdvmEhH/gNDScfLUg7CO3nK2xikkYmwy1/VnyzLYglDne9R
DYpUwYMwqHIriP88tQjuXaJdwHl3e90WD6yZPNQp3/A1N1YGriG8ndi/Y7KfLlWsqG/xpjhftelo
nm1OaeSNV0ybY8X7Q2qBSRZnr2SzFH35NPnaHPqEdzWZU33ApPeW01uNXT0VG/7Uv3UkNEur+YO6
zZlU9IsSF9eZlrmwq+cxJfkxR71jymQe+vSi3xRbxuAsUFNOs40oLytwoKT0C2jcRLAmOM+BZV6a
wIzW0tp3xDNq1TftY2y7LCVc1IwZLuVzURAgq3kM3BI5/tfi6b64f7ite9Ou35KMcrU56vpCpQLC
zj2gJc2Ep2XsEEsGyvMpaekNBQ8EyYkt4ZEn6eqB1Rc2Wfy1FApmrKGbFzPrQM1Mp4xl2avjzJCb
s7VhHUbT59366estuL3Y32PG68+kFlsZm8H3RqkB90XlJIfOMVnPgqyFoI60DmS9nSdjIX4+3rOq
J1m/TW2k2teJ2mj47cRkstAv3EKul4b26Z7BNYKCH5esx8oCsYq993BEnd5Pl9t7sFDZfo1E+fUc
3olrpyWKyAb8sh3ZwYhPqkUc8/SYrnavFmzAtmw0yNmMurXP59JbykR5ehd9f1HZQgEOzmv3FDzp
dmL+Bk3wwWrvHn2LA5WzuQ5OttlYp/URU9tNzzE277dXgLWP1EGAaTYh35b4COcRGTzGWfbd/V+v
LuX+m1YfMMkUP96T3ywrX0gWz3/8Wy+Y3ihK5XlKc75ENndMVvnPmID0OnyyOBY//22zp5vC/mbB
v43xFAV3LBVxWvB7xlayvpIy94KrXDcooMt//csT8ixaaMdGMtzJVYHllxV431ZAlR7eN3B8EnQD
vlohhDDarr5P69OvdYQysU5wB02ftBvTp0yJRJim4eynvGtF0nXhPD8NZLW2P/5yIyibGjQtbTke
IvXEZPy0xNpkyqT6HIWBkYrfxqUhKkj0kK229t1+II+m9dCQ/frNfD81O3NlTfxXWym0ClZUx/gE
Kg972xo+MyP/7gS/Ta4PfAHl/iPk2b02BC+goeUc3E1JRGL/BlP6bTTWl19byN/91oQ1s4leysSw
zfHh1iMjav4eI10p7ed9bvbLvlcJpRbgl1HNQyJbOSrgPO0Ia9aSyMKhzj6wN2RcFQPn2QEXBSGH
O858PZw9W8ZTzho89ZedzZPTZc2ipmGY/GeKaCagF1WFkEzuBDkYljthGQhdN6vpfd5xkz+57FrH
8a1ziOePlPw4bzCi/ZGs7Y2y2l58YoJl830wt57FeuX5LB26pdOUjbqyGBd1D/meLevw+H53ty7I
y7kgzi4jiY23d8cB+WtmYuCUa4GlH9QZHrFG5PTMj9VDb9oneyvvTvFhS+4D6/EjJOvN9vf695En
K/OHRA4HHwN51rp9W6PF2xGpSqePOKOt0OeHE1Vw7lzrsDlYHT711VHWFbwJapwTRyJ7TOnI7liJ
Z4Zl0gnUcBQqTJzAriWmzVK3T6qjG/tBV+yqnZ/2xeRjrLNHDptppVem/fOMlxyfoHA3xXBH6z3A
ETEgyELzGlEs81eDp254VMYF6JMB9dbHXPug/5FyNeYiER8Dylpr8/z4w3uQN8+rg7UpTP2+JvZ6
ZZIT/ouCS2TDVdvGB5qr9Slc6eiuXLO0lWGMdJqG8zVdbadNBxkNI7pejOMN3JExVltEKZdMySr6
g5fUidYiN3MoBQzT7J71NboLOKtizjtb8mZzLMofKz6eQ/lebeE1Awyz/OWS07SXt01kIW+iSHOU
aTVnrmtwgyTqVQXEAOYhevyZmPEbiuCY5JkLnWPXOJRvNmK9ygwFOBqqrTv7VfpZgk0ZRGEpOB85
VHL5yJbbTx+lc1tA1ipSAVNThUhMxp+riFmTrxrOnpPW/QGr97V4VITkh8YwBjnEs2KXSAlxfyVQ
ihgWeFucxQAQ9Z0S5nUan3NrrvdL8bUoc3u9PT8fBNT84jwo1xzYiH28aZXrGkVxHiZQaZv499SY
VzCMfcmhztEp/RdyKR+CYkJvHh+rTWq/3xZv8Q40dSLw0whDRaMPO350I24wYGAHAx3m6jbErbG2
R9tMn/4SiTrTOE2SGimEKJZ7CUersraRFVnNeppGx5xrPK0L7SNnYtEHEZgQ07INIFZuKaTD6ByB
uBsexaZgItXQWE4Ywn1/YpjU8Z9lpE+fSO5HLxEgXPwyrpXjyhSROfS33uk2zkJxwTUOlfIRXL9y
5cBoz94uz9ayJbUOZ+c7ZOPFXYI5A/HBxRlv5mSLwatEPRYaYRn4whvR9TdQOumDxLryp40cUMcW
2fVa3wv2qfj514tKOWQ35Dg0GGETB1CBowQQjODOk378g2asa4EolxyKYmG0w6dAExFJgl65zsGQ
gBVToskr3VJLyikHGOk5xD0kmsYeGWA/aNFhhALo41QAjXGEcF8RCVATz0RmKSjlllOeKzGNeLJz
B+xD96rFrTwgCve3FXTZ+3/ZAeWWQ9lPOd/zOpzXzSVaxaCOewuYD1ILnanXO0b5kkbSDTDHY8fk
h8430YUD1VgdkH3LEWQapusEYItata75so0P3Ma7q9asJ+EFSUEcpsqiiNAE7GHUgibdkJcZh09o
necK7AslSspOrNNHmBSCUpgrFGo91cYYRw/j584Xg/hm1JMeVFgeqSwRby2xHTjeafjJRF3wnleo
1PLKSSzJiQxlaZ3PqAu3OcEmpu5smbS+CxYxg/pWRFm5YuAVk0UkhEfTgWKL1olVWyGxQK6T7v+D
AfSF54E9B1Vzxi59SZ1gW69lu3gwHseHWJ96Q/CQaeY4yrP1R/kgrvfwqSnZPuUrNCagtt9CW7DF
rw1m9dRSnHa1ALRHz5IhTacdxlrzulmYBp6Efrr7+9/57keOp12irgfCbQYX6afbxrrkyRUBr/yG
jKpIDZPYrmObVOG9KAxhrYOJImt3v3/LmQHUZ+vQNxWegVDHRdKFHR76AVLYydE4ynfNk7dVN8VK
sYOHCM0S00l1TO31rnc68tHgXe8jfeAs/N+ACjrW9X4pAL8SmjpVjEjpi0rD95TOQbR5max6uz3W
eOdj9e0w15c6WBJOyxu1ApTlrqZUG8jlnk7GC+tOseiKZitMnSo8CilixQfM4ae3vdehMh1hTdtc
NKEZBuXuxKbgC3kARn7v7ktbdh5wy2UEuyw5KGcXqULo8bWLMyq8D+xf3KrEJeVPTsKr/aecG+oz
xbDkIUlhV3ZmNzaqa3DoJuxpbUvB9RyKrlSKPaFXcBx2oFFDL+9O2nm2Zh8zp37KDyy5ltICV2CU
kzNGFLnIHFZPuBOeeTiSw0Yj+kqwHFRxv8rb4eBtY0uFP7Femo2ZvinrzOTMvS3JBK7NJWax2foH
CaUxIto6XOe4Xbcvtz3O0m3q6iMpZxDiE9W65lq0Fblb5Ye362uiJGRl8ztQmq0xQRPIP98LtHAG
zoUBvqzDqiahLA3Tb3VqhXpVHZTMxwoNZvf27G/R5VxbUxQWbLtDrKMxaDTzkdjBWb7DkdDgrxHp
dobFGoK6lLMGDRkKwhE/6OK3ITe8yEkeh3kwiAPDFjlagRSr1Ep+F5v7fh2g+PMFuflTSOQd6oYt
VhnosgtEcZ4mSzKIv3jKBaZS6Rp+i1uE1JjRb4wLSjbQflbTwqI5z1Ao7+dFuSqkHpabN8t3zoxe
kBBmMXktu9gZCOX7YjSxi3oIEBzRFxVljQEuP92ZJw+3lWfhIq6AE/mfJaP8X8MXfCnnwAFL2qN4
knDhWd9GWPYWMwjK/Y1loif1pJ44Ldq73y/xOrM+GBgL14ArMSjnJylohihTYAxm/C6s8127rd7N
cMVibl00tS9ZPrdtluXy/BaUDZ8aBu3uN9yj6rRIj9yWZuk2PJfmU89nKKofahwXQJrekRwnA7X3
a3Ccmo1iq06Ifqc605g/Y2MK9jaAtTOSJ0x8Kn4SxkoqYxl2dHkVElPYBeczQkvObBw40Ptsk+O9
Xbo30EObHhjOjGXDn5nTueyJH/KpDuxiIK9nAwydgekSVACy1HKyoG/x22wrKWfB854GqkO47Gcr
sA8HcSsdi2fESgpGzP9/XFQnJ3wLjvYaeh2Paok9zXPy40W4hGQnOGt2Uej0O99xJIzMRWZZ/Z5Z
zltfbF2czQZBJ03KO4WlgCYyuwePQwi+8+KeOSHgX5zVFya1lFERNomnAxOPN6kPV4XZvYHz0TG2
bOkZBnahSTJmK+Nw+XzhmulGIPNB2uRRh0w2uoTdixGZ0i4za9zjdCdemy/TtVwknCUjWaRcytW7
ddsyl281sy+gdlHGbOx6lPzu/NynBKRA3rbdGXbxWaAfEn6XHvQjGKUwRzBdMa+vk9l939ov8akz
YTAkmesjgPcN2r02KXH3Nmlt+3RbyKXSH9SIaaoiY4wXhtBTQgah30i+UnY4e+QtuH4D+Dq0xZp9
iskih2AtbwuijFb9owlJdcZMnF1e4DjnQ9A+qT+iE/5d56z3/cVTd/ZRlPB4fdNGNW4RqGMCQRyZ
8vkJ1L3Vj9uyL6uyLkgozBVkSaBZ2z1FT4MYVODnYTvice/FfGK+/SxaqI7wiOdVVEnSgztd0Bv3
vttPkqTP6utOfojv1E3/2CckxeS51wdWsdFSWklBc52E7UQuV9aoDc3QCadwbtydg4/oMk1Rm5L9
gbl3fvw64mHNI9pBeBhNjEP2V3nIuo1PsS+ttqAHw2OXLmJmOD2aZsj4rA/5pEOIMaAutDxHNtin
9jxGkfWrE6vnaaFLTIGwX3BUuBFkQh7oUdGhcRwsz8XR6UHG65LBMrmVwiI2WYx4RVHlVUXTYC50
SaWXll2R6tCX0uqd8FwnpqeZKtDitW3uX15G3D6yFx69VYxDeqF4HXLOkKmov3ZHNwvaqvu/BLfu
KtxPqTQMdHsXHZEUSPQyQsUlC5wDUlGBN0huxjUQ1XfJQdrHRIkJ79SM4GdZLuRuJE2btlGl9q8S
s0DKJ2WFpmpOtPWId/jtorf1xTP5dVz8CT8WVhIWzxuqaiiqRgWPfsBJ2hBCMAW8SvtHA2WFvXnk
mMnqZTv8AtKnKHZ2fuldOYz1tIIXMJCiVPk5IrJtOOlJAMfmVsaQW+v4Ju5ys0lJuDXu6wMrZbh4
UZ3JSt8VpVZsI77AJ+wm3s120/0uDvmPdDeuks0bui0winRth/Y6XLlHVl5u2rlvjkBWVfQ8CJr4
jbhtjF0xjvMBGYpiSkL6dsMsoFloosJezjCovZT1GKN4M2Ac6vs0MqfU1BbH8uoJaV6Cmh3OYmWQ
lhX2C5J+k3OFIu+Gbuzw8q3sEty919HBsO9BLOofOEvYFD9Z06U/g+AbK0k/y7lulA9uiCPEmsZv
VA+YrghuDLTkQGvYTdOLDlyRMNBKUWVD1qk15ce4BZu2jANr4wS8mVpo01fvun39Gm4HRq5sMf7H
08P/gtEO1W0S9BlXALtoSF3hMVrAmAERDfQxK85ZXsUZFOXQjCYe1C4Rka1wNHIXijaoblEdET/U
qMRQQmbR72JwMZdtWuiZ/SdpkUQgt57yZqGAtCm8DDg5CIe7ACOMWYoxREWdpr9IuiaqVLQU4To8
JIYyxRjou0UR1RSm9uYv0Vr7NruaYFkytBojykB3PRr4ryWbnLmn6WGPanEBVVF4N5LMbc3MPC9l
K6YZYXjQNzCMSKPOhrCXRp7DS+M5wNSe8VjdM1NISzE2VELiJVlAGYlC64TU8VGSw5hLK/k4tJyp
bnJwE9tm/rs98EzizyWXOIejNGJM5a7k5G5SwSk2OpxTtO9r9o8p1a3bHyek65jXiKVFnGNSt7XB
VfoKN98Oc/aQwbpD534GLmR1k6DRbv9/SPuy5cZxZdsvUgTFma/gqNkabMt+YbjKNmeKFAeJ/Pq7
oLNPFwWzhHt6t6Mjul+URCKRc65MrJMF++MpvPHZUeM3JMs4oXnRZFHfg+wJuG+YFNtguEoC1IN8
gYGXLaqdBe+CLq5ycVqcrXh1slG44gRwYz4MDWvQ+KJqWDfHqLKT0viZXgm0jvsrtTS7Nz9Sl4cx
PRolDqjcXsvgnecx3KSglC54DSX5tZkQZMVNrLWoSb1PlvFCK3kpm1EjNCTJPMBTLaYY58bBOlv+
6g+W8261S9kKnlpX9pLfoc1RMGM2YUiPeSfXSS6gfQ30VgWwyKPC/OrXCRbDIcdOXbRPXuJtNIuo
ALVD1oBHpqOkf69hglqN/FCGXbBghardae5byGrv1EXM7R0aU55DUoyWadpuMsWGZlo+pOuLu5L4
FuqqyH3ltlXtJzOUS3n8pPfDWvQhTUYwhbK/Rmh+pD6oYDbrwP7dWD2Kxjm3cDlq9qiTpEuirmtg
5z0nlarRT0bswwVENSUgzTpEl7PoBGZon7dX9/uxpIy1HVM9+g85RlJqoRdytQS5Cx0wv5KVmpIM
vSG2ZE5fhKUtvq3P2CRxJuZSM+1nmjfCmurEQo308Zfcer5+8HjwJYyyPZ1OuXLpJpBZXbPe9a9k
azhXn+y0YmE+f9cf3dL8/6jLjar4AVVG3RppU7dZAapWsHMyUnkUT0S0w5y030SKTbHFqF+40jgT
HqOabkCW8QCQQg6TqgJZQLXkxBUcHTmZggdVKtOvf8RT5llW2H9XtWeQaa2kN/OZMNcaEqyR3vxo
bQroqGwuqPXs6EPqiWZq75GbrcTjWnDcN+MD89YuKnRm+y04F2v9JjiSueVB14x6J5BB5AREFV6R
yly8n2ZJkgsB9U5apCgB1mW3iMsDLuAKlxJz2ZEPlN6iA6Xesa5osE9J8lSbicPz70bVxeBEjDHV
ZGzk8OPoemjO5L2dFQuZVBFB56H3L8CFwLoBKUaQpK5qCiXFkVRsMWzWzapfGy4aOGA3yeMHOppM
ASU4/zR1rbM63sgxBSNqEKZiudJ7wENUuykKhqsnrSMn51v3UEWtZvHivLp4HMdg9JWqqohuUV0W
kAtglGIAv/bagnTtNPPeSmtSzjLr8/EBeUQYzSsbPjBCz1CF4tx3jUVKUAfIOAeh1/HjQQ4Owsh6
b5wxVd6ARmkXn9J8ako8UzVWa8Mj+odVjIzXvSGe0xoUFGKVO3TyQMqv9tVNnMfcGvdpBoQYIfcL
qZJTCYR0VxHRu97lSIyYbyKaQBureaUeMi9VOpo9RNwEHYFCA2JdxlplgINIgHhJrRXg5f1vJSLh
W2I/pR95scisfxeEDgky3AwNWUryNrwejr+CKwF+oWyhQnrxKu/69Jifo37/4GgMO40ciX09NmCI
lNcIu6l2vln930FJoSoGNFhlgQF2uaaaVvhOnkPswQKqc7MIrAnnJY2mCYaEGLuTxWex7juwLfo+
ZnbuzEqg+yJPsOA8p3GNrgEKeSpQedCYE3XoCvZz/3RFJJ2sA2+jma/ZAYMNj+9mXPUNyDDnaaVA
rmMdZBqF6KGppMjSn1z18Jp81nZ2rCZEXS6xK7R1J/NvIyTl4v++3xFXN/gCqrwGQUvbn8XgrOAL
YrhpyCNXztTVCaC0Hp90/OYGdBhPF315Ra2XBWVoaMaO/6Rb8uwt3V68f9G0OzwRq9MBfhJLfgVK
JztYh+bO9xLMT/LcylFH68952Ixqf0rjuDmDirQPDypSVqUlOFxo/nHFNCDDKCYh9GNsLQYZ/0va
AHzUzb4MGytQnMk2tYsVso2ce6KG4ochGRBkDMkpK6pAzUCwpdmx06r2Alear9FSOlvwMEd5PGSU
oJAIl2kTgJbhJcBSvRLFXspHgXMkHhVGASoR9jRr9CmLq0mDmmZAhL220oGtxWHdmJ1XZUVUgL2D
qtttvnTwlHKlb1MhzK6oeAWL9qnYGIUVo4KhuVMb2+x8oqI6s9B9M3z/V+7agDaL9KLpCqYFU9B2
0k248cOn1m5eBRqx+txkGb0WVkSGtBiZrH0tT40K6bjTt79aWKp5cVFLBKbg1a7RfWpsOXwd822G
9BiR7ATsv0QT95UW2wL7GNkTU5gp23yR+ognUR/6Pvkmbxp41A1Raf0UxUtBgHd6rxhL3Y+aOKWq
ebdysMJXNnfYidma6Ojef094sjPmXQ2pMfYmkrJkCsTG6yG1unWBPmI3QIQ07zueqR5730NCjMU5
n4I4UdX8erCk3jrbIkEvivft2yowNTn3RuXgh5wMOMiYFiyGOU+jCmc65ksNIOLyh5Qh4dfaPAHh
nYmxLYkahZcpZd4CMJftq7aIZvW7h9HVhpvMH1MmA/bdRmuHbzwIpl3RgVTwEpTAQJ9Y3HrhaB5x
SIOJF7oqTKP0AhovF/O4SNbvEpperegZGNMFMfeIrl8e39Qt9/PgpmTmRfeBDpTkFtpjsanMxP71
qyQzgLBIoX2Qrbizm6UpLPaB5ZnXlQmA7a0y++QmqOmDevQRzDP3wyyR/Cm9xVXhJIEZzK4dMT0v
cD69ltdsN+qPDJnM2J5zeZbOTY8jd+YRMMob1VJRc4pRZuYVX3kiwygSxU9roSxBKSFWtEZyFhPu
n7wi68gWJnjgGi2OoE8KsSyjQPRLkableYp3LX/Um1S0m7f2l0rEJeKlnYQGes/aV5u9eVkgtHY6
FBrAV15+YvQKBx/BKJf6ep6etBAf8WKtzsvwaeo4zUdJ2tnuNUOLBA/qbjSnOTw0o2GSU3uutBj0
CusFyPqlWf5em+aWd65Rw65LQM/CbImisLzNuq6SCiw4w6LCg2ZfZgBL4A09jJubAQ2GdUUSR90p
pTSyj0zDwLZhq9Zy+jzHxP3qFJu8sHA0hYcdKf8ciuGdURvnqxCBoPD+rhFxngSoF+52u56UZjDP
3M3sEFplYBXzcv/tbU+/tqghms8mcJ5bO0CDlLnfQvfxBJme84cWGHwWo8vTRC/VtJRhNFT3uuhm
jzXdaD1hcGq2RpOGJ0XLCvy8eCaBK+/n2Ma83XKs+eiL/3OGm+4ZGIms1ablWQcRKytN2ToDhwlS
yTnJGKMw5axNNUORJUBK3vsn6NbT9RRLLA7HxbugmqcLkWxza1jfhZl+WdwBwVEbMaTHXIwvSKeq
lXwc6thhAtmAQ/uCOQNrtpvtNPPJfn1Dus5UzNSb125Hspx4wQaYHJ+Pz33zZFkB0TDhhflkUVI0
mfmOU+KXaq5fusPxiFaaHvj3gGXuPQwkXQGfQpbE/ogxM9S6eyS+3e8AxUSgmHG4z/sKFvOwFcum
UlFWwJCSpLoR0TA6/7XLzNAxbPnJBZzGXnj9Pr8nv80zNt59X7Ayu29tXmfqaG/sgBsK4ys0ddg2
ZXsFN6wVtreRTTIHRLVM8CkTwQQ8CrbpAk4Yf9/p6kKurc1jxfSne66iu08EsKAm0xFSxm5fYjVs
Zb++HCYhSZfivF1mtowVFYtoWdsGAoLaFTHzx8vZ/Xxk92QZA+6r57a/KCCrEB8XoM+WOkn5u9J+
PjOQ0VVFQGpaVYErcP/MMi0WfUFDxZP2FU6APzQ/C0Raixs0bX3n5nO72qNm/fpYyH8anHuiDEsF
SWpVX5siY+yWz5Xjb/ZwS7zHNMb4J4uyaKB/WNd/oHZiIcNlopYa5V9nJ3ZoKS5mljA5+pjMiKOF
dvQBHUZC06yOqrIAncasnQjdfefXKTYKF1haxEte3FqU73XDPS3msqZJp8XGCbQu83x5MDKyKVF9
1KwwsaXZEQ9jDkxD7M42m4Vu1pY6F7EEyj7tZm4QWvFHj0FArFGPloYd+5a2vQBGTMH4OrTJyuKG
7FRAH30sc8nNNZHTrkG9WSLprLRXWFKn2eJMJfPC9U3ONYxJ1PAWmNdyFnolRXMEvW2qM1fYNMs9
0M947577jKPrx01vTGRwn97zBePPAdAUNHOymgCn5f+ef7snxvi7pdaV4eVy4x7dVr7wHSw5qjgO
7ZhqG3KNKoeBIYelOaH5CUTK1dRF2ZBXohx/gyjGY+he1PBL97+fBpf60mW3au0m+LI/vqvFy+Pn
x6PAsKmpsKY0uYICurDt2Co8nUK8WDyvbcQTp9fx5yQMp7pG1c4TwKseFGdzTE2YZkd/a18yh+so
U33x89n8ocT4PYGPGYVrejvRJnJj4FvA08C0M7+pdPyB/qFEeTu4/UoQYskoQamyY6CVwTG+EHmv
Ao8EI2aBVS54g5QjVYc7LrJZvK7MCiU2wMWXaluit8ZcZ5vAMh+LxIgPfE+F0chxKCetoaJao2CJ
1q/QEt587CBGC4ZmJRxDxj0Ro5GxkTcUfHpbQNCwsdSi+6Qd1t6/4xwiXwr8I8iiwChTVZgElYKd
E4gE34Mt7HOB6aCJlQiE12ExEqmBfQNSjCq95FetTKY3UsgcYE4vfPWt2JmsA4whu1mFli/OhY2K
/IAioyYqNRCDIkfVK55drV/J6jrv0bISOEBje0xpVFsMCDHaQvOrvJITZFpL+3jVCPZkpSavi5lq
gh/vd0CD1RST9hzFRnJFqfWY4jWlcw67eIdgFIRyEs+aXyDDuUjpAjySzFC94HVujYBw3EsBoxym
Uq80kwasyo9nNHG+h/tVZaIbBt4GsD/mgjnFsp0zoPMKNMCIn/IbnQ+RHd2x39QG/4Gtmk/JbK7M
LgHnEun5HjCYDXGbqRqeyhLSspLnPYJc7JDhQjqOYGXeHZ8NcY1r3dSZDCIvbU5W776ZwmfBDKW1
0p98GYMUAgnt9XxHMMjpCtht8pW63EfPuembohsoaICC+mli3BSZQYQVML8AfVB4b9ls/WyeZgAL
3PE88xGSyAABPA0lYQ07yxjhMtJrhW2ODSYBe4BpmjWGxU57jtcxpmFoCQn/KNJUF9hzadcgjXza
AZGhrXpqFU67gC3AIFNqh+Tb583YjSScUV7BMBhFEpAwQ88YhDLJ5UmXQ5YXFTb+IZhaoTe4teCQ
BhE2HU3NzMpdfZfVhAdWJY+otjvSjH2YiHmk5DKUafndWhOknq5LPbboFxzDFXQ5FjGQyboEvL8Z
Wpp5ccQneX81P5L9dS0vMOC6xMoxKnmBk7raE8d7GukdvOcMY1ZEpT0rGS09UQSKKUKHBF+j2Bdg
rjl7fW2v/bUy45VFR7oCKFUF7ShwqTA1w1iYXKnOZR5Bg0mgSPdlJ2vMgAc22gY1YPVp8/2F5POJ
pQCVreP2FI+4PXfUGWujZFPtevaRrxZc0QWmzNSDF29f5wXR3nP39MrDSRnzR2C4aasFvGDZUJkm
rMQv2saXcVyFnGdTq3ERNxBlPgHKb+Dw4gaR2jBGPcrqlG43Fg3oMIVR3Oe0ubaJhjIDQi5t4WDU
XsT6o3hzXgDwdD1xC9v2tmjNJLb5BljJZ66rTPn34APY48KpPIU1rXPUiD2n8BwA1b5IVkjgred5
SSSg3ay5ven0HbFENQG9kHT/gzBl80TXXs3CQtKRvRPnnQ14AaSs1k+oMAa/H7sQI4UIVR5SYl50
pWhCHNE8YeJd0a+QwgT2TonUnETRLIJDjt7I3gQijj15j7HATwwIUK5NTztM+XMdI87G3ccwDs25
FpMG07iwhTi0hf1WNlnS9W2tqS5grLa8rPqYeRgennFu8uwsx3qu0bs9wfi+vrVIhVocDvMOxUhw
IqDan+b0LrFOa5WRvjEBFBHPVvksnp0/KSpPoVnRTHMbKydviitatp6Z3Akx8WfRGleN3DNAtwRx
qrCAWxO/FnwlCjoMNh7f9dU7qpQGBivWFoGvQ/0dilLx+PAjk373NBmNXPgx5g9i0BS2CsRmuqeT
6TYgU59CdOtfMIeAvnKf2z4/ynNFUHT0VmPgicXHqwQVadYy6rCnBQvMTGO+5gW2PAqMZ9EXFZL5
l7A7ZF5sGWa6No3Px7wb03za4AyM3EyFpjOEMz0DkX6ZV5d3N6PC/8/vo2kCOmjgjvmxcBLrDiew
6A7cYlOTN9P/9fgMN9vHKDIsscEQvagh1Ty9+U4DImlJwQJ0sTtUc9GVbQWUdsnSML9UNNi0W662
HrmWO3qMBunlGvMwE9Az9jSBiYRihWYvdRa4F2x21dBhL6Cae+CcckRdK7TzEM0nmNbQbx7b4JQB
ttaFKOd2CGdPL43brDK4mr+rpYQRRV4oM2KPFCzrAl4e6psapvjur02fRNgo7HfdIUDrYWhdODc2
Mgmi3v0+w8F0iqnEPpt2h8VidatRIJVySH8fTiaZkd/L1l4mS/KGMQAzt+f78yoHpvMnUhEczSGN
8nRwTkb8YyPCMmPsX0F/wcq57CKAaQTEWF9JvN/tpArGaYmpYbKPcpJt9t/67nthHD4XPKTNsZTI
gB86+0y0SZ201wwlG2EbPl1n2a7dTL3sM0DG4sQ585gxBkDZFLUyeDpUT9/frRLrkZp14P3ZoYtg
V5t+dsidw3WBMMl17eXFKtAAVMPb2Ruz788XjhiPuJKAFDGAkSAo2PF8u5KBGPda0TfT/tTfMk0L
3Z0AGmwCPNOcTNwTQLt5+Ysx506ZavCbsf4G9khlfNdL0nd04UEPFbdq4eoYpF2eD+LLr81p65DS
Wmpn8nbeZU9n0s32uckD8Bpn+OADGGGXlWtdZmnVHxbHa0QCzEs8dfbqV+E4mbmLzNKyG6soAVdn
z0UgDgE1Z4PEJa9F75Y4ZrXkkA9Uqw0YX8l9oEpV2R9eXlbF8r0iv7qTGRB3Yrpozg6esAO9xb5D
ukYjhh3g3Dv3GpindhUMHyuIQX6BckNnv28M51e1upLZV2S6doy46Wye9nvAYm65z3xUnf25ARal
UGmSJhMNSntx1N33+PNdfu6h2WaA5Wvti/U2/9jPL973HMDSb4DReY4JN4AfMxrYNgpUCQxCaeKt
92LA/l42qjhWerBfcVRTSNFZfd4fXjMRk5m1fQEEyr7JiMaxGiMoD6hQyoBYmKIQi5EF5tYj9XLO
kded4rlNRDNEXckpV9kKex3izeQZeaCYzI05hq/mntd4Lx7ntY8oWCCiSJjVwbSVoLKAAZIeZVmA
zRXoEFjJZjQvLSj07y1HuMYKikMyLFRAqSdnXelxSiCwEhQasvezHbzx0/8j7swdHSYr4itp2GUX
0Jl40Jyrza8rZgbN3rUhvWS/9XiPdsy1Qf4auWWqwgwAyN8/WikIyq4tlelBy6Grw83MxWsBYI49
Nx/f1M8MoQbpQJ8ypqEN4Qdgop6qYhk1CRw1pyLd29Lsueg/P0ODexKMIvb1Lr9ezimM3LxfEHs5
X+87jnEbEYR7GoyuDcqon5QajkFBVUpzRpadZXNYNZKcuCfCvCkxgj4PaxxkMSHy2xp5zdteKZ7a
GvEK7ukw7v9EQOX0VIHOy0pCI1u+44208C6d0cl+V5+K5kwvvdp2x726s/4robodcKDzDKwa6fsT
fr+CS5UT7NPdPyYwUmO8YxGbc46kFmnKFhQUIB7FTmSGnud98m6Cwyc2+RoUfVa2Ci4i+TA+MJbM
aw4bye7eH4N55mE8yeoerQrwQ4FZ64JVc0hVR7a84cYRQMd7StQ9G1yJEp8Q8cmg1G9Wx8Y8Ht9D
09uczF+blVOg2++KduwNzPCWc1E/DcE9XebxC0VwrhT6+KfH96cWW+xsOybPnJf5Uz1TImg6MhAj
QVsyDyaP1Tryzyd0YCFDDMUMj470b49PMoJecU+EeTS9UYqTaprfNOXzbkN3Z3m7XbBqamu33Ca9
ZRSAwAsobAyHMud4MhNMh8Br8s8iKIfLZodE/LICeIYTudhPAZZOd0vyap9m6N9/RvFbe/sOejRj
6qbEfQ8jWZ47HtxS+AMpKiaiZpwFMPpFf37BvgXizMiTZgI2+9Vemzyh/Ysi/Ode2V70Sq+MIMxB
rsSSMGzHviy21r9SVX9IMC/wKqtofaXRtQUU85P5CrD0WOZc4EhR5Z5tzOMzasDiXWpc4MpyHOdL
fHKfljbtA43NFx5MBveOmBd31UJN6wowDbFt72ycKS7JPXu5t0RWBEuSsCqL13/308++Px9jfVsh
PV8KBUzsF41jGofH8v8XLfnnjhi7q7S5lHdZhRMdk/UKYwkHZBRJ6BVrrDbg0KKfeh8t3R+FUSUJ
Cn6xeAL3rNUVE1uxg04sk9j7CGUvw+IZgJGezXtyjFI5xXLlCzIkY7HIiLXCdc1mT63pftXeDt7l
HBMIBrrOeIbtL/7SPyxle1Y7oZKzfIJjZoGpvM8hijqqV5XHKV+OG9A/ZBi/+YTdDArmOJBzOBFh
pm4s78JNgf8sG96xkMVr6rIuOhshlXfr6FQmSuwIbrGlGMvh9oWLlm5e0ME7FKMylC68JF1Zdgf1
WUE058ywmli2XPScAivU5LGQe1WM8pDUaa2dFIhIDswwK1hVxznGb7ZbzlWN1Dfv+cjojWkoFVgZ
DDoQQ+gM5MNQrnexYc8zAHfDHTTi2VOFURqxVvaGADDAwws24L3fbMnhi/xGJgoxlYml0jzsBZ45
URg9YgA8KFIDUEwI1jeuKgc2ZcOxJzxdrzAKJPaR+2oKSMfRQmHtQGbIrqHnH8MFC93mveOR7Mr9
pTH6o0oq8TLVcaQFyL2DXujssE/ace0cRUu86+/t56fA2c49qu5FUUc+DwC28i14HXgB6Oys4N9D
UrSGnI4Ab3msg8XRFz34fUYSgaWY+0qLFy2RF7RVvb9vZsjYYJ1Jg5FBE2NgvBdNX+wPpT8gyIji
FWNM02kEghTYEOP9NLA3Hd3mLYmgT/URHUYAU0UUlLYB4xQsOLu8PmbbSDkMsjA4BSN5hXrOtEl6
Y5ulf2DyYDmdA4PPM56AD8+TvFElOCDGCF6jdZXaTjJUClKkDZAs5yUmxvXRHwo3P2cgZUETTE5a
jOMUyCFtoNa/qDpC8gAzhzzdN5qiGNBi7FQrdUAC9HExhhNvCg9Zf2DnfvKcC867ueXsBieq0/+9
fmkfuYr7+PpH0s1313/Tt4NfDyqhbVLqLL9glS4ts78nnnMo3ZmLTOuyNy+WvV5nVuZ4iPJ4RxvJ
N95TZ6yUpnd1LRrg4AKdFP0snWLo44xZE6ADm9Uv4Ix4n97+WVhw+xQ5gnjTkINjG/kkTwIgLh20
jT5TkM3kyMa4Pz2QDebRnqf9JKlP9GQWksjwPjeIeWpkkC+WOe+8f5Ewvuck84zPLXCqAFZFU1mA
g3Sc/1F+lq2Yc2v7WGbGM1qDszGvWDFyWct1vGIoPlszp+6bOd9u6zcOGc7zYnuZz4qsFQllYXQl
wluNSoOPTVimqPECLY4iZ4HtLkZZpw2NlBeWYCueP9+Ux+f2HT2PPP3HM1JsPesaTU/TrKSkMvJS
knrpKEtYew1pWkxm28lxzg2HR3Mpf26LTQp3gFwC8A5uC9kiYlXYmHfeGyuhJRWvb3TcixmQYp5z
VYpNpsR4VYhKaFDyBRgCOBW26X0vtrzxo/Hk1IAaY/AFPe5FxcfBLOTwV05moyA821WW+za35x3Z
ewgbFp+PhXLc/0S2CJODsg7Yb0bni+1VrYspokoJQCCbYn+YIW4QZwTbDk0PMwTf35dbJo5DdtwI
/CFLL3mgr4pQmhS6eCN7PG4wrAn4PxvOtondqnC2zW/jQgp0CgkeyiUTjjIbqStQ5fKHOhO7RE2j
peK57tBxXS/jw/tqRq4m6B/Wa95Y/V9eyB9ajAzFUlIHSg9aixdAjdN6f4Qt8y7Wdy+hO204xI9Z
+xeh/UOQEaMykLHKiAa1NBKE2gSukGq5yEtt1TWHFld6GJdRyoxKVTVqbQX3iAbgFXVSfefVtdcf
NrxU2/I4p6O/+NN5/HM6xg61ehvHV+oVw8KSDCKDGrb7cXa5eH9/seV/KDEWqMyEqigmUG0v9W+N
SHgdMzf3enjgrwDo7LGrFvPenOP9xcz+IcqYIi2s/pPkrOzaWoQo1etL4qIxvjHNT2W2DazPFy7O
BBXBv/MUnUT3j7GuQ7k1qI95tixslltp3gYdRJV1dRvO+f7inf/v+TSBVTehlmUZjTHejY1vzYiM
XLh5i3R5rRYSZdWjUzEqpo4umIsKaVBoOdaGus67zHWixTuSj8iM4HzLpe1NTXPvWQBI8CJrmz7z
UlvjWbt/VI3GjuFApWvZWbvZYjTZHCKCPAnp54jrubylvHt0YEbTtBMN+xvOVGAxxoSu7NxD4Kuv
ORZD5ZFh9IsuBdLlfAEZPSFGiFbVY2dKvzMs00sj/B/tk4fbXZFZruMzZr9dd/k2nyNe2ds2mYWO
b/3+/Yp+yCO6nIztaWl++ghm53MbYW1z4oXR44mjwQUwKmqi+lXs06yzBTyMYoaRiAnchi1HLY37
dn/kmlFLEVq2rz5NBpzQn29O3gXH3Hq82XaqcR5dMKORtGl+0gMa2vaz0vIJBSl6fIzxRMqAWYz6
aQOxFqsrjpEQJPW2R/RqUNCLHfqESY2nurbN6AmYMPvtggsvNe61/sNCtlwaF4pvCDRyW4FqZRq2
8NucBzXHOeaode0mLwPPI9GrJL7SXBEQWaiPBW/VbSlIgn0295gg45VWOCpdY8unp+6KiDRGKmzx
XtK5DThYuyeg6RORfM+B4bmPOTEwT+RvZePBEZviGgr9rUanzv0LmW6hB5QL4g3rsbhwCTEapw6F
oqtpuHty/TeYe8B1enuuYDz2FTW2wTUWrokuXSEYL4sCA5PGWniL9qm5vfmGj0800iY29AwxanJv
CtuJGETKhErHy2o1hcnPAMLnYnuKh5rt3vQkLPflcJFjp9gepUTRL1MjBxMXIVaFYvVNcNjy1NNj
rwnQvvfHCgDNWGOdAy29RVgKed5kx+/yFSCuCCm4uFW3RVYP9NTNQx3IX1hLl3yaQ+KvjvW+QBv+
anOY7aLV1yHd7NAz1Enk64sQs0KTJWAHjOVin+w7z+NxluMKa2zyLK4Qneb06Z2txfF94xye2gz3
iNSPNktNjjPMew23SGBw7E6K+rSkx554ThES3wP8DAWV4lwmxwqw+TMligMFYKw0YlOxmG6lF6RP
LYEjlX9JPP6jjtlEWtz4/ymEONhjggK3Ye6I+TFHbR1vj+eCct7ALTQesK4P/leRLFaoQPtPQJd4
/LB5juft4Q8otDWyPJWKV9a5FhJKm1ns1Ivf0Pq01ZfX9MrRWGw27poWSq9fIQnR/KvkY/7yJIBx
NpQik4KS1rYt9LFSc4I+WtemN4OK2Mt/yThGdYTX9AJribNgbOn9gHwm1sjfyg+L7BcvncQ5GJsh
y9tkKrRT0FpcvsW38/qb83RGhnTv1DubGWuaKI1z6rtmHyv03iamO3NWsutAHnaBi9osWdvodsea
enQfcUSQS5wJSIoJemPPFU53so/I5R/eHWshr6aldTH7wvabrb4xu1dr633v01V8gu5Y/Jcqis2d
1U2s9jraCKA7LECawVVFL0SKP85Zx4uMfxzJ2wjE4Lmdc2mK5Tr0JqMP9FhppnhESxeHCk9cmEgE
oVV8utJgsjyZhaeS06HrOCQ4ikli/IEu1PRISNDTgdA4mmuux1MVnFyUxm6FnOZGrAQVKBxX2Vow
30mBxBDg9NzJjPOSOVqJ7Q9rJLlu1BaULiZwY5cBSdyd+7Q+71DW5pCaPo5UbrH54PqDpEkuF+j0
g2VdVNKjwZp8IJ0YcjxdjgDITOIinZRNHfU4ESK6E4CoEDHInCovJ8UFQK9710maCIWedshUXkyM
olob7CsJyBeCWoIBnTUW2qNGXwGDnwexOB43SIDfN7DeUtRvgjPgoRhMfS2gdt7wXpzEPqjWF7Il
NkraNGXRYPD68aWN+ogDesxr8q+TsIpz3JlCFlfPeE5+Pf798chrQIB5SzXWXKaY4YKkYwbCef+F
yAsluZSQtzUKVtvFv5PCAUHGTuaSluiNTzlIZjPXd9BSRHy72z0+1+izGlBhDKReZPn1FFHfureA
7MBT2aOZhcHPUw01EIMwSNPQKOlTUreRm5JbXp6j5XiyxjrKwGP9j8d+XGCunnaOfyEmXppn09sj
PcM702io/+dMrKd86SU9vNAUdbj8havRsAVpoWI+17CmbxWvHDaqwgfExHsGKoKRi+L/ELNWqSP8
9izeeUbV3YAEU09I1cQwoluqUTanu1ek2hEl8nzkEVhBOC8DKvL9QZq0rbJIAtdS6x1g2F9XDKwT
O5qhvyUo7MdCzSXGaIMyuHSdpIOYdTyelxlZXEwZbZOO/Cbom3LmVY3DoUg//0fUODgeqx7KXATw
BSjSZXEnlyBFS1C18JQZT9p518XoBQDWw5+l3a6oZGOKBf1CroK67xIVC8SGxuyCMbyXx6fjCSGj
JCborMhPNX3F8plMEgxmcOs+PP4xikKKjKI1qBDms2h1XRjmFc2139S5i/EvR+THEyV/bot11Zv+
qpaGAWovKyTXwUKgPlk74AjgD+UfOrwKiMuGYFUkh5XjddIBacYiJ2IyiTsDgoLVlEg4Y9MWkpUX
09gXm4B0T78vTjvv59IqSOBCe97jixxvFhhQZ9VJUp7ajDZzLt6zr8pRIKFb3X7hjllzhJR11eW+
C8RTDwZLxAcI5RoLdcXl3NtHvIzoeJZkcCJGr0RibVximcrmivbOAfsxwVuYo7gFsFoO90Y9tgEt
Rq3ImZQpQggf4GwdGxu1JhjmmgAWFTNkqMNwqHFe3Q/v/RRgrRBV/Rb6An8FcNxmO1QjUL/HAjiu
fuZYataTV1TFn9QdqDXmqiSBPXUBD815d+P1pAEDGUWi4UBNSdPXzTxdAqj0W1ooGQmwrXcNBOpv
rg/FOxSjVa6NLwiRBnq32dHUMt4nT49viecXsl58n0j0UCDhbDIbmaaW/Eb/q07WyLduPenwmBxH
Jlh/XteBlSz59ECAap6uc6LueJ4075LYiY0munRiTZmGFjSy+6J9+jbCBHt75hhN+lwe2EwWafik
GpWmFSC0wl6kWbR5zCrerzOKoYglUdJp1nihAoGomj3+dZ4mvWHXDjzbVDSKvBLx8415mVtXumvu
dz8vZ+aC56KPax0VkZRs0G1mjM6OFLQplTFiOP2rsbBGG+irvH0l1Gf4eRN/SDAuoD9RxZOeg4Qz
XYhPKRG56oV3COY2qh7DsJkPrwX9wKtV8x5bUmGLrx22ZmKPAVqSkC/i3NC4DfpzKEZb63pyOUsd
SIrvKZZTLZ/st7npPSYyHnvIgkABqAB1xQ5hTHs9nLZFQ/2+DBtBV/DH0LRSEwwHYUgOZojjP4wq
gAE9xn2YXqSspnOAh/43Nh+b0hx68/GRxi3qgAQjb9K5jcrWaOlVYagdvVwbDBLMkG1Evg2GNeGV
BMa9MSByS4ZkAB7NYAgqVSefeoqy1JgZiSrSexTcgHpl76GlRwv/93yPAYbIyVdSvNjyushGRXNA
nhH+TvXztglBfhNs4aIAYv4xQ8eTMAMCjOxPQlVvpz5QqyQSLlehuXFiq3mekZ3wiXa8q7vHZFL6
zEvBjGcxB2QZ+QeztaDr1evhavUke45cNLtWNbxazvlGRXJAR72P7HLjOhEyHZsnXl403JpudZvy
9TELuWdhgh7a51drJc6ysPz5JEAPCmrPytsnhwy9iR96cHAUKioDpY7tRudQpls7yl0EeOXdrZEQ
daN9xzsQlelHlChTB5RQM7qkWoYDxS2Aa+rKJE7yFbiBMuOFVrd6zd9JiWyDlKjoYan2EL8FOjPV
r0QEQp0cuecA2fNTSIC1THH5QkdYf1pbLcbg8kLhiMi4T/EPY0W2cyqP6qrqpnQdipUWhKDLLif5
br/nAmRzJEUUGGVSJG2fGD6WdSyKdoHyVQbd4Wmz7X8lKT8xF6Q67POYMnUlmMVbFa1TYGN0GlJ0
vq0VvLBx1EAP+Me8MeOi+epFBkZc9h0lJHqaBzxLNq72BySYJxZg85dWxbgizJwC4yVZwJIRoC5r
8w/J3lvcgR3ekZi3lih5IGgp5aB1+cCCKpodvlhX+0w88/+RdmXLjePI9osYwX15BVdJlmVLsi37
hVEut7mKm7iJX38PdO+MWWiOcKOnX6ojHKFkAomDRC4nOeda5sliTlsfgeXZTCDr1aHEpKULsmKn
fNx+dJNtHki5enio3M7Td1qDxnbMX+bcqRz5N6Odnfak0c9ad4FRFk77+egChe+bI09Bti6oO9fV
YGUUg0+ncL1KXMCXJ6+Qt6IvfKcMNsFa9wLb4b70qeXdQRe2QGgEf19SWnQ4zrb6Wo3k2P0VEa8K
QtUGW2CgHe9ruux3/5gpWx6EaaCochlv8koyuDGIXLMH3SsQJeJIun+vyWwKo0o0DP3pYDTULbna
mF/0UAW/c0KrPh9/lZie5nCcu+UijJlyzJVdlnpZqQmOeem+qt/tusrJmtvnc9/fkW/B05kx5lZy
6dQJ/g66o4Xfqj2uzz2Git1fvcXX10wTBk3G3pyqlJ5ub/99/5e5FsAcZrMWyqJv8f1xDGeD+MAN
FAIhwMTroOCYNptX6JRmHDO6UNmv9DD9+u8wgU0jKIWeKOIVK7QNfc/wzhzM4+wyW2hjGlmdqHSV
UASWIcH8Doaq+xvB2WK2xka7ClJUlVAgXKEV4MKZbMl5FYBJ+E8PSeq7/moM1ExP22FNS3PbhyLx
LrkNmjXUHT4fbNt9f9z7lcY7+Ysvxx/jZcttQGAtW1pLT/76ZD7DY68G54vXsLj8dJxJoeY3O4dq
1aMX6AwFQaQoeR+0C90HbyLC+GBKtrnlZHS97gD17QqZiQO/QzIkGV3P3GlaYssE64ioJRJkXHeP
t4DUOGeyJCFCU44AHOsagrle50MVpK9TeIh5bw8eYrJDejNBb5uO4kzjXbYhHt2Nz2cLWAwj/uwU
my6QpTKMlA5LdwVF91u9rXtiY8wcD/05R5at7ynGi2x2Mt4Ew3qr2+ZTZvfII6G55+pg5TbKE7fY
keeXsx1wYqaI+VmFSCNA5NIlKG0PbEyS5JUPLZM9zZaQeWRbmphiIC72adCcEgOYHg9f2hcSOzRf
xfPNOcDElu9ogyJOdQvry5BYSV57zHPonR4k9FcQcTXEbNeu6N3HwpszcOd0KczNnSVZGYU5ZCod
GB72Ofndgk8H/DCcW4OnGwMaZafIqpCCjttqSRKSCw/Ul0sNNVQzgF3UtFS25aNO+r6QLUoCjbbB
whP22fbdxsSA9SHxHC5J3nL4fCaOQfnOKM0OU+9oQJu2lz1nm6O5Un8nGHJhOcE6JcEheOZcjf9h
s350ZDarq0TJOlNu5mm38VaeYE97DPj75iI8Neq/G8WPHGazLtdzr/QCXcsNGBR3q9BB/TClDWrA
8w+yM65A+ri9J5DxulrwDVZxCIENyvJoMxS69SjLIXVZca/gWkFvtcMx/eXHzY+WDNiLaFDpFBMm
+bqBSG87DJjS8hQeZEckeWQ/1xvezJn/gPo/IhkXsBbrNh5EbCBYQC7EfHqgfGRgYuJotnxl/lsM
+2yLQXs2NfQF8Jo/bK/25CFuUW6vCR1Qxe0N5BjLTefZnWldBEWTUwwAVQ6e91Ec1V9ZRkLvV9m5
HL14h459s0WZ2BYqpdFHE0m00TwPfcjBiqyR8z68PHYrBZ4Br8yE2vod02TfbUIlhapZwkrOhhNi
cFmccLTiIRf7XjNCDC0zegolmNIjk5PqI8P4Opi+7iGs63BuGZ5tMBhSWlk0IAkEIN6g7yt5u296
t7v+3nIx0NGHSlRk2g2inJO8xvw1jKf5pLxII9oPErtFr/HDeYUakxwcSU7uc6ckc9eTAZOqVask
G6Fh9XB+/CwcYMjl4eHtAddBwCvvXHxrGxgBi+4OjMhhnf0aA3rkqkpRp3gByVThnjHSmlIo3l/V
xSJmTcd0U3AMYqoCyyeNVvE61q+0ndkBbvSfpQ3eJ2Cy9fiX7jyhdDXyuk3k6Y9fEZgiTZeTklo6
A3PxzKYWWm0iBwLxmIhTomon/ouj3xKGzAUwWyaFyXWqY2SHNlvv0/tLX7UBLfZE2quAgXy9Ct59
gYvR1rlABvsl41zowxm5IhC8bFS3CpKngDfzkP4GexTmMhiwH8dWtcQEMk4nzxlB7JPWnJfsYkhh
JoIlmc7aZkgVujGYVX9I3+rfyN1HF/uLO+Jq6a6cC6IPpxnI953Umwntp0cJe7gOnScUj+TkgfqJ
ge6+3t8djrmxs27NsRuVZISwi4t+WpeH6IuPB8y61GSEhpH7ZCMYUtRJ4OsVaQrcQMus1BITjFUN
dHkWKkxl5YXHlgxhLo96P/PFk1HiOySQpyQkfctJ/FyAUPL+mi0m6+ZC6BGbCYmkZhh7GUIa77SB
B9W5H8V74srvF4skq1ZDRHyAbt9BKGJsZM3t3L+F31hzn38AvXhmHzBEbaJrwgSQyBDz2H7WPsHT
TPLJ5AaBxClf4e4hc41dBkFD1B/qQpi7dUCKrR9pQO0KLTnot+h2G6qMvKOkG4ps0mf2TDNFloSp
Huj+QbGT9H8gmD6S6xsPM25P8r+t4kwWc9CuKD4/hxfIet1gqONH9WQE6W6MyMVpwHPlHEIXBWIH
W/dAsIaLhhtkXV7Y2QcwxpplaHEaJHyAc/oIQSAHrz+Ah2rw/JClQz5fVMZe9ehcKucKcjYg56je
osP987B45mZqMNZYZsIYjg1+PsfbRVx1jhs0XHLcpfjKXAfGCLu4LMF2IGGtUAn0sSKJ39uq8/BW
oN3R7oi0GjjO22I4Yi6RrurMFKeoLOuwhEQaIjh5nuBePHI4cPtjeJoxF/KYqIOM2QmUgwcNuRak
2Gt1f3+LFm+vuTLMJawa11HKEUumXg166jBeUCXyGwcYF93BuRTmGh4qaYqQXIaUCpWrE8wBo3o3
vvuyDiKPBxX0dPzt+MJHQ0GNaaKFhBGmlwV6cDQFwlo6fcCVkBUMAIiclaOGdUcMG9izQitVRUmF
GFrrchod41ElqDxG4uofLd+PRmxw7zLmWmhOBtXI2xbOuJka+8kmMdzcr/H/UbO9jLYzgQwARbGc
yVok09YftBedPhVHdXJUJX7zVFssaTZmkhgIOuciBsBmWEUcJUQA4qcL2s4nlBdsnkSkdYGvyUHc
QO6X7vIOMsdQ2FhfaVYXE3O9wU3uhE+T/3BYB9/ayrR520fvi3uWwkAUqLutbOohZzOsrduQ4OlZ
sp81lLPdt8llB2S2mgw0JYmcXWoLq/maIXaO4itvRK+bZfu+/4iz9v0c8KifuabCoFSlt+VYZzAV
p3G0W9HX6CmOvCpeZWfNW8lFSJzpx6CVEsuRGbc4CE5PG82Vx/IkaEB5bvEv73AzGKJOel2kJjBe
RCCgXwmP+eby+/F7QDyx5o4X4W2byjg3vSBV6XnEGtYfyht6glSFtC55cTGAMsf/oQjFVP1nBL8B
NTU3art4Tf8sKlsXXI2pmkgNpL9eXIwQjB69becrZ1InZHp+F9+eX3lVqcu3zkwkgy8hOBsLUaIQ
fSoBmvt3oOY3+PNfuRvJOeNsnXB+Rh9hfdGwtC7lxaxaIrjqW/B1/+AtOlIossUwOgXzWkXm3MFj
Nc1JNlEu6k+PAb+fb1mLn99nDlnWirLe6/j92nXAiEvp/zvv6qB58L4ey57nTBHmgCVo3+9DC4JQ
mWw72T5aR9tJtPWONNtnpMkftePIqbX+Dwjyoxxz1oy+yVNJgUwNdMJEdDHfDhnb3yZZxzX5+uK2
gi+9ow1dgX2JEtbNZBZTzYZrH1KTwIRq4bPYnV80FMO3iFu2LxWmkA5v/D45qsPfrgDdMk2UYSNQ
daOWmvmMMmrJWytMJtoBD0ZjgWhBLNnyamww8uNKMi94zm1ZtDnbqXLEMucsbqbeSuR0ggsJ45dS
++3FDrpNoHARU6MX9T0NmYtcaTFdRE4hytE/SqJ4hYNxCt4ele1vfyEb+eS+vdPx0SF5Wa/XKBM8
0TcHfAukir6+wIJlP77jkfMMBOBcisv2NVt7ukiztY8QHc/MEl+2VQINUPOImV/gOOCNaubKYa75
TgRBlUj3GKpty62skGhlV/a38lRudJezs4sX1EwpBnEGtddrOYdScAlPmOOCV/6jhAXMbV4t8CKd
HIZQ/dt2mfMSTnFv6lcqCvwhpn9SwLIfZW74EFBOlCCwQQvaEn1Adzb6s6nDhlE5qMnvNngocwNH
i1A7+xoWoYw40nIxwyo7H9NG6TzLvt3L8YsaEW6byc0HvGfWDDi1gtFKsgJxNKU5ObG32q/inVnY
CFclqRMAFEPblIMKVAIw48OaztB5fuW5qot39I/WbJBRHJRYyhLYFrZgcD8wd9QLHxQfLdFIBtLJ
RF//7H0zE0m92tmxmS6pec2v0DzMiFevxZQIcA58N8H8gUB777ipd87OsiHHKIzRIyFA4Eb14RVI
ZyQo1uImwUwdkAx88cI8y+/4mYIMYqlpk8pTT+Whtjk9XHdBABpEDvpwgN9gwCerkrHUDAhBtvEM
8kXkNLmBYQ70GgzwIIYup10b0UmXG8/yNNF2cZGBMZNHZMCDOINBnU7A3SlcoM0rHEVMiRhJBGZx
2qnMWbZb/PfOuTMY0DkPRo+a1JCm2Qc7fTDQTALUQShVehRBenxZfT8jxxLaust1GTmXpsEgjBZ2
F1FosJwZxg84ybOyp81y6BmwC4H8dzBuMPCSqnqEg01lNWRz2sqFLX5VyEdjKCPRnH/2WPsxeTaK
WhVFaxQZvaQ/Ln72Em1BXXcA585AhAdeGGbZzfr3tWEy+JEU8bkaSkDWFpjlfRZ4ihYbsEMmh2Dz
Dz3kmWaMp4NGymsmgBKFVvzFuwlvXawgr9uHZ/8mAxnjaMlmGVEYdrLn0UDCAtWEDh7yPD59riQG
N7pBNuWugf2jL+YW/wNpzQOi+Bsuzi++LWYrx6CHkUWZkqrxhEwPCk3AJ0Tpi+G38ApMeHhrMuAh
F1UupApsfXO6bHtSBBUBiYzMbUJdLFGYOSysgx+qZVGce6zd1Y9LAmcscQXXsOzwoWhJdXWqhujk
8gBv6WsTJ49Wb98/1bfKtzvgZTIIIhhWGaZXmAmiMOjr021lI4CKwElccF+twtoOQRPrDaiilBM3
ss0AN2oEX4K+d/j0NlxbYkCmk+Rzptc49de159W2dcW0YbDSCiukLjAn7r7yy7HeH3tiZ7JmE6Y8
KyLsCZHDLUbgrMCNu92/mQTTmKzVF0caNRp2qU0VAwR0xZQxBJ6x3rqTtX4ycriDilNuFXR3+UGy
K+yvdPuFZw5H2tJZmUtjTHhCdK3sLUhDLwgpnMR+u8I74b5QlwKGczHM5TflZY8SjvPNaRBIBia9
4PrJS/4smsVcCmOlRVwkxaDd/B9Uwycg3gKtN9JM3Mz1YrXyXBJjgNc6lbI+hD4N8nbthCFWaEa2
aVUg3g/feLNYGKDI26ulF9JM6O2jZv5rrhXhNdboXp2cXqQj3WNKbocH0hfPCHmimKtOM6cCvBgQ
RaOuJ8dC+GIgl5N6hrTXr/z031khW55vSIheNHTjQj8+KBPRz0i40jRAyiNdWCwlmi8ic+E14I+O
zAs0u/o1Gp82HtpBTcwMQGFgRDTLqVFybosbKt5YGajHDW/RWC4pyKI/OP8Q5j7MYrmPW3rynK3T
tgTSMXgZ/30jZoDI6NcrxwFdrE4xVdPC607D3G6WODY+C1oiVJjerqDtFdb6L3oczl7S7/47fv2I
YY5GZLWdYPYF8AsdSeiSBsfZC82z8Lwxjhz2NKjSJLUmPYJ4h0TPEQa9JGCoI1i4+wotXr6zdbtt
5OzYGTEy9ZEChXDvepQeZwxGMGgjmkfvHIQFNrzg62L34VwkRe2ZyErDBCAzh0hUAYN/5GOreOe1
tu1WIlJkCe5V576OiyWkc4HMqVD6XjCHgeqY72oQ0AbPV58jgrdf9O8znYarOuVdV0Gn0/SQ1cR6
TuEt0SJL54s3f0VavkT/bYRsz0qu6pko9rD11xMgy9GRqgcnTYB2eY5W1JrvWPut3XimlWaKkS4n
NX0/OqK9i+2yJk2gHo3198F4p5Mu/x+zLnnaMbepoMk6yHcgdNq9ggmfhphTp9pkD9kRZBi8OsFF
+uC5cTDXatSWSZFL1BpPXn9IQwduHoYdIVn79vX9zaU8X3ZJfvaOARDxEiE1rEIcJZE4OfA1A8Me
jlwAWfRJTEUGl7QFf0tkDPJ6OY96o5oIJYNyanjWXG1tp7KX+9z396JGM0mMS9fJmRqZUAoLqL2l
6DZCp5GwQnM5B6qWslAaykUl1UD9mYnhe3+eMTk+F23YqjjGqn+sPq398N7UqOfZRJ/37X4pwfeH
JMZBGBtdEApTg6TNaed9Htu3veX+9ZvgpQ/679weiMb1jBfOGnpmJFEyLZ0mV5gNC8W4rMvImo46
YjWvAinterBNMKC6tfNyqLaV/3+Nj1888Fry95ADk0A3YyiqiAq/Pxc2uV7PUqaWIq0RD9dHOrCX
vF+dx1+Yn8AlZLvxgTGg8oc0Bv6jqsB88bETbyHaEsOccMJ/Wd6FfEYk9fYgH8lv09refzWPpof+
uMoGaUawwVPr/jYvPX10GYrLoA6QDP1mBjN4S3qt6oohFpE922xlt1aRoYZXLUJi8G2t6AgbjkQK
Jozuf0hkNrkVr8k4YujBMX9CxtYwQJKJcDCKka5vz/CrX/mBlgVf9w+JzOm89kIaTWEq0lTkVnHC
I6WrQriFO651yZP4QxLF9dlqFvl5AjNrBivqEZ/dTZMjf70FdhdYxy/cgzJlhbNRxsm7pdSFC0OX
JdkCywl4eWDCfwpuSlnBMy+HQWlk9HoY8fQADhQXw7sNghsytWl2FFEZlNXXvvluIl3/mb9Zvp2O
9rAJMCYEPMZ2/Frt7fPu4PS8sOFSLfofX8hsQh+fhwbDhPCF3RqJCZD8b2FvU+O3LgjesDQ2sc2H
s0o0OqXQ/ASNXs8rSF+Czz8+gtmfOlOzcyximcBBrBF0uiIn4Zkk5bpbdL3/ZuSz/WAu8DSNrLKx
CmiLV3d/kN/PR/flu/7kPe+XMl1/aMRc3cM0wbWLoVG3dpzAasEWjWxt+LzdaEQhMboAKy/bWij3
h0frYyjtFhMeYBDCq5EFNjdrvPTo+eN7mLtdznAT6z3dZsf5VN+nT90piASKwpb06A+kMaNNaHEC
OEtvvrlUthpFuITyJZeo1M32+pg8yzW43GLnSV350cOIMAFmGsXulYByH3V1l81X5Fw33ScP2haB
5mfX2bKU1Iji0TLxGVckEREFwQz70BsxnxJj2L84MEod9jsWxtKkDVGZW3pei7ifcdzD1On3AQIT
3K6wZUybKcW8HOQuVhuhuwnyEBbPFSJFCIuPtoA+C3Ra2FAuKrhTmm6LdU9BBtIyMOiIZV9BwZJc
3Wxd2lMQkc+dF1dEQ03MY56T0oGTWvmH9ejbjyDasbsEHEYUYemjHil7087e/kny6g9rY6CsupST
Fes4c8DTE7JXaIjCVDL+vbXgVf4hhwGRsrLUXgyxAggHibaQeOqXmqCAcio9nuVy7g+VgRH0x+WF
ZNDFdujQQzdCc/kDfVB1QezzQGsZhhVFFy1TkjVDZBQzRimEWjCpV88JU4IAgoh6V7pl/+SQzAQx
ag3KOFjxpaFq0bsvW3feewygvC9mqSIUntOPPgzoIZjWamEIMZ3dOt71UdmEIKt7IL9XAN2CBO32
9qjPt9w4wqKJ/EhmWzZT1Yz6voPkEbOW3jBFPfpKyTTaOc4md7bT4qU2E8b4yJ0OTgXJokgguxc7
AaSHOIGYyHLgJroXnm7zFb1Z0MyRyqs+xrgI6KWQ7UZC8bXmvjc+723PWz0G2jQj1DS1ghRhB8fj
HV21KAVBZQLnelqK9vyhDQtlVgNGS2rvumE78l+hA35gtUK3a7cSnOCLVoEku+fn+1a5VBj3h1QG
pky5qPMhoWvY2/nOfOg8+dQ+OtXLt+B8xT53Ju5SdP4PgYx3dTbPUlMZEIjmdsm5bLuOHL67T4AI
d5axtAhYM1tkIORyKUTzrFFZmHTzURNvFZEc5F0HbuhsiVDuD7UYEBGnFIXzZ4iqnNajoxOT2kaD
qkV0O3OF/TnZTHbz/D29BIfC/zZoVQ0HnqmEv12FM2UZfMHUlNiyqP3QJ1pp679fecVZS+/fuZK3
v88OnAk2h3PdQkRn38aK4iEqTGiR/g7AB2h/8ShTlr0KhGRMPDpFSTKZI3HONOEyoL/iqK+bigzb
8q9se375HQfrNnMO3Q7PwQ3N9XFWcvlQzOQyh2I0ulSqWsiNHzan5ohYjbLGG98+oL6OcwAXohm6
PBPFHAcxGpvkIkBURvKj9IhM+OGLc8QXEXkmgjkFWRg1lWlCROVsd/2b4aK96xDkPi+Utvx6mwli
zoBZi7nWqVc82psAMbszyb6RMEGvGS2vk93GJNK+cTsnO7puhV5mT3ge8AImL7xy36WjoEi6aCiw
GcxaYQJgiRGLoaZPNE5TZbZSE4frndBFY0+bIst4qEj4R2WpwS9ZFl3E1qSnzduHvRui3rXx7e/n
AfUZaFvl7CFPHLO0ilam12sJcRlxPj4msvPBppuTx5eAW0yz+Dqbq8YAiXAVcIlfqGp4Hm5Pu6MH
+l4/DFQwZSCuzPW/FnfrZynZd1mOmKip5f+7lLo9nuEM4RF6jPzRXSfgmIp5YYbbs+fO5rFPsFwJ
pzSLDJzvhCif2bQWJDfBAOi1uVm7PlrS/iIPIXlcE8pWo+vrZwdRri99D3qtXxFYLhzO7i6BwGzF
2WeabDZCLdEVF89uc9n4/j4GH+nvd/uKKsFvu5W9f9R4qs9lMm6NcFVSLb9gDTanU4z4KXl7XMtB
yB0ovuSkzeUwWGooehShHAxn8RgROmrJtVJ75fsE9coC3Ho7/QuoWnMZWJbufkVG9YQk0cilzujX
I3GGyQQhng8CuFvJCXRi6JkrRzLWNvIIvC1c8hLn4igIz67Gc4/74nKBOLg1/cOY2mlgP4dohlrd
t5Xlw/KjFrOcoVGW/YWairE/oJoOfYf3f3/x7psrwlxIcpgnoFISoIgzynZ8kHz9tFY/Md46iHbc
FqFFr3cujrmcolbWU5Mefsy+zB2nUoOrF9nu1XuvV+v2I+A2IS9x6MHwf1aQgdJzOpio54eCyKoW
DgaMYMoJJQP0nyg7uU1TuQMx3Y7oLm9tl8/Cj2gGWa9yFslmHkvH16uPCxLj4bKB6DzT55gIW1Pd
lOZFKSssaXsYHFAcIBvOeRMtvmVna2hQRWfWXl+G6jphkARcCkpCCAplm7bk7c0HUBBg+tevAyay
fnH3bilBPd87tpRa6ZPriInZWECncwXsHEJMPs+RXsp0/iGFgY5ikrWmL2Ahr85HnhKMY42eRPIi
EiT6I4fO3+E5nPQX/34h/dsw2JzWaI6V0lhYz64hEglX05kWFiDcjQThN2fzFgMrCpj5kQRQUQbC
Er6kU6PXo3aWjt3VdsQXiSZXHssn2/R4xGxLpZH6XBQDJn3byr1u5RK9ZBwxWiVovXO73foqudy6
qEUEnqnFIIkp5y0Y+gvYxsnJ3CZQbAeMVBx3fdEPmwlhwEMfxkG+dBDimDURf+vB4fzGAWB6U/zN
FmYiGJDo1WrKswbbM8AWgsg9XkhtmyvjQ7LXrc4lELl5qnfksWe5KECHryCwd9xcXHQqVz2OM214
7SLyGvqohCfF536PlKOTehrYgfRjckKn0Wrt1iu9JN0KDi+3cmMRKX8WgT3o+rmoOu2aSsfKJNkQ
TJONqMuVfOtnzn3KM1GDOexWrcFGBZhoITuxhebDIH4O1i/ruiJcOjO6dfeWmnEStLwzzskVS01D
BNvtKgV/VE/8h4f39ZpLfLdU6TU/fGz7RCJMZ0Q1IW07JgRj7FJbPYVvPFauxUe6ohkKnumgJtBl
9kh0Uat0aQl7taNHxan9cKXsi2Dcq3SeZoP3HbIqiLIrXxnRX+4fluWLaCacOSxJ2uuhWtQS3Acw
xm53ur2Dm7lvEeZp3NGmOdzAUff/CK9/xLIcCVUu1S0G3UhHrQqK4NEeI1vdIPlO5wb8ozThbIFv
ea3ZZTuGUquEmHuOTMLrtvdKgsk6Vu8gFL7hclctWqiuIt4CyjGUdjDrqSngDgivDQVsT3Z1G2+/
PWZqX1brwze4J+/v3vJN9CONXcZEDqvufL1IiLPQ1E20Hj9pI2NWOcg2c2QtIvdMFuOyWGermjQF
mm23aeTog6vKKLWsvZf245Bh4oPPuyoWqybQNf2vtWR5ZNMmLLSpgXYK6b1Cth/WYAx1R1e2kMdw
vqbDfQ05W3crJ5mZSdpUYTkpg3T0Br8IVO8gcgbncreLga/knE1CPkBCIzjXpxaUnRmGY6w2vN6y
ZUyerRzzyCniVFW6AivnIGKVuEglolkONdV8vmkKTn9D5JkkxkFpL+hw1y6jhLjKyaFPxKNEjvVL
aa/MB/+XbWe74JC7B7h9vGqMZdyciWb9lU4bMnlooeTmY/vhHa81wZA0YudBTMTbuPKAB1u8M8BA
9ZSdq1BtoS3WVZNssSbJS7GhPeKHa0sO6br7LD/vW+ViDH5+ChhEiSUjVioLMkUfT2MUMQ1usrUa
W/DtS7XObX48adER/FlYNp7UKUNhxBrM9BXcK7GNqurJr1eXT5P3nrsdqTvWw8aR0uZf66mV4C5A
sN+j6Pzav6N2ZVt41l7b/7U/YmBc9zIGQowyknKlD0jk8B6W1EzvfQhdktnZl8tWbUaJ2hJ6/5td
7hVgZDvdNpWyRiLjz9lVzrlh6SeMqGnKPMUJbVHf7X20K4tcEMHeDPA0vLX+iYQVR+LiE2m2qwz4
5E2XWMrY0ZMq7TC79norVFKPGEXOe94qvOVk8Ee+xJZoTpBVu41HefZPxcPVNkF3WxK0Wkk+OLje
R9d981UwwqADA7MukQWxHGfDW2ieMTMApcmqrscRjk/xQG3s82LruwYHlvtUozrdMyEGjiQUSp9D
CzqDG1z1wXoH0qz0rcIdWbj2f2uvDBC1oSRhljeEpbm93XiftWZXlW8+OqhdTO3kn5AW6zMQUhkQ
Kin1ni7CXDfwDvGgSohl44YMQoR57tvpzd29s47s8LvqclW1MqE3yqtTruPdJUVv0Gq1KzCEW9BI
69twEje5HW9BmJhvv7i1k7ehBfe+gPF0onOY6np3xTXtbTcYpLHdXezPhGTrFeXZdvNgXRHZe385
cHuTOC6IxsBQdB7Noo8AQ1sHVZuXN94FtkTGMd/H299nOBf2EqYySj32sfe2qGhSvMorXwbLtVzU
1+DVdhg+C9vu/TUKBf3fvf20fzr7HeoWX2IwvYDHwZ98cffYuxhmnNvB6zj449N9C1gMaWLCok5f
Qyj3Fpkjm1xaQ6ivIkUqIUCba74anUvmaIkn5GRYWa/rBpOUN8+8wM5ienYumDnCYx9brRTdBIvP
GikSgraA01a8okV/3b2L9RYN2DywXPQK51KZs1xHuSXVoKQ5IiR32m3P+yyypTNqrlTO0Vp0C+eS
mFN8TlodfDpUkoVqaNUuWrvHWq4VV9oa7/d3cbFacCaMLZoBLXKnlhmEbdCoEtVe9hHv9OM5drqV
XRq4c2o3wLijs/PoPir2unADHGzdILx7j+Yq2dM8/w7mNIsxHt5lQ5VuYkfY51diV2vKdXNf38WX
9FwOc3alqKjHszVBXzQb7Xa1vccgId+wXbLG3Ua7eFObl0Vdwou5TCb20rVlH9cTdBs7+9NLEYVH
We/63Nr3deOZ6K0mZQYbtZr9n4lu2oPiv4Mx7tm0eTc1dUDubRTjNJzTKdKxWVhAa7fdZujYRV1n
bNHixy9++o5uxz1pDMikfVnrcQhpIabPp/Z63fu/qvUzx/qW3Lz5BjGIYiV9W7SRJB3lbCXskZqd
YjsUeH3BS20k+lwMAyFaZ8l9YVLbe0WVzg5VOqs9eXrDCHE00x42fD5h3l4xSDKNUnpJc7pXm9Zx
NNADvKAKd1d7sYYqTW5UZcl3nenH1iOMQ56jTxjiwLVjecUGhfQY4YE6AY6dL/lwuo7eGF1TZUlj
fQ9p0mJJAQHdsZwCg4ZxU3v6HGLnZY1sdgrfgxvBWfKU5xIZdGqlUohLSYHXuGlCEgnI3eMxiUjY
87PwcF+7RVucKccCVBVPXTdQI8EqqoWtYRFf74tYxKOZCAaPGr0XQBYvS0ehI/VWewMvS2cnHgqX
78tZvslmgqh9zgCpmMQ8TXroMthO/lTaTUNot+WGy93FswgGlNooNvowwf5s+pDAy14/YnBrtns+
UI4Zbgpm0c5najGgJChCm46CirvK+F29S+DzP0tOJjoInnDZ9XiWx0BTHPetatzMYeN97CZSwxyQ
ukUTPPf1wFOLgadaLC20wWMRKwdcNpNT+saLsAZM8DJz9LT8DdRn68fAkgh+39JsNRox3PZHab+W
nRd68963vsXI0+zQ6kx5VFkljZkUEIOAsuqfth8fuxWK9THG8cFFKvDF3sT+fZGLVQVzkQxO9JlQ
9GIGywBP4LbBU1Z248ZLHzdVSvAY+i8XUmewYjCbTrFEiHs9CURdIa2PUon7KnHgiK0viY16bKUU
IuKUDH+JKFewe5lnEcs3I1K1Bu28NTSLQaToeh7kDISteFGFPu7Glbf66ymxfVyMoOixMeORHz9b
9DhnMhlwwlA8tY0jHacYTUIf/cP1UQBDO8/3uzldfzf2H9UYaBrbUY7rCxVDJ6oP7kQqr1NQQYey
GV5VCwWDe7IYYDo3Q2+e8Xo4gktd2odkzX30LZvDjzYMHCVyo0lxbVDow9vktK3d7RiDk1XZqqfz
rvK/A74XswzuPzIZXMLYmAb049AK4cZTI5M2Joab/4oqckC8mnM3LuPtjzAGmya51eM2h4JU2DZZ
3T9Ni2Fi/d9Gp7MDucduSNNMgS6G94mq4v1+VQQ0Go4SuBIjs2yOuEX3eSaOwaPKVIdw0iBOgDdx
GtzqkG+aVzB+OBxBS5BuIDlKKXRV1DEydiEOcZFfUQaBZk8nfH86O6BqQXcbR8rSDTWXwljCiIL6
7NxBClIJFoL6KnEVFyPGONoslobO5TBGkOb1oFxryLmNAQElxXGF0lB0hf76hSHRvLrIxTrNmTj2
osrkCSzqZ4gDQ4vjRfAnjt7OIB2KR7bXZxQrGGRHq/rJ/vJ+fao08uReHxrMoUTjaFBsn+s3sOLc
X+rFIMv8mxjLOWPKbh1f6IaOzvaIPmyCCZuo1gEig7Lyy3rgnDt1CbvmApm7TBuNTEGOXYb3IfvZ
lagf8A7O38gwDO52R5LtvrRz77ja78GGPtrpK2J8mg2C7bOFmk5Xct2CPNrInfG43JYQYf5hzN1U
aaMgNyU+7LVBGYjFZ6Vbwre5AOYiuhZd2Y0VXWpve7FzkSj+//LfSe+822gx/DGXxdxGvTUWF5Ge
U1SLorkNEZDCWR1Biyq+/07fdIxDr9CU/VqHvNov3irSv8+eAmo7jFpPbVzBPG3rMXfv2+tiNHKu
GANA8jmPL9fbLm1OHzHm6e4N9wHWmmKKNj8ssbxlliVbmCaGJnNGm17s2muBno3jBvxwHx+FA0YS
1/LPDrpOOaC3dOMaxo8oRjHQxsajVkCU6L9uP9Vj5nHQbrGAZi6BQdVJa9EynENCdehdlL5TMgDO
7iwD948SDKBalFzdiCDCoacZkylXKJvhl4QuuvwzVdia0HGqVCW1emplnnfdHuPdX+Q3rTtCU+X3
NQhSn7c9/wEo/60aW1c2gb9lFKcOd8Vp64EvDwjlP8FxpZ1lvDjEYtZlrh8DkqFs9vooQT+QGhzL
54hE6zxGrTlBhs7HDDv7UNXkG6TVwhMt7v3i2OJihHEun8FC2oaSTjLkX33UEQCqULsJ35x3I1Jz
YP3YuRgGEQ2tNcKphbmgMeNCom1Lsxgcm/wPUPizcQwU5iaYAtIauiA4gfHAJOtACJiSs+dUfmuv
v9Hn9fydgNmdcxaWfLK5cgx2VPCgm66EXJgLkNd87wPx8/LJE8NbQwY3ruO/AHHjmM8ni2y7X22g
tqgVS7FrYI31aU0LR7elN9VcNwZKztIY53IC3UBYv8UEtZLEv3iK8daPwRJdD7Pqf1j7st3WcS3K
LxKgeXilRs924iROXoTkpCJZoyVZkqWv70UDfY/NqMyL230KVahCAd4iubm5x7VO9AkrSbZVUZe4
TlbxtGPaHfmPdrBQu1pdp62pQAWh55o3+0rnaKIfl3DCLBvXO35az+12oS7kBUYGOLvIWSELvasX
mgCLD5Oy8KRFNLfsyjt6C8DkceRMv8l/18hYExRw5VYasZML1BcvZ9ILtLXBQYYJ8Idf+Rk1aj7J
3eRgwo2OsCC8o3URRavF6ijiFTqCriBzIJTCdMKfrb98d2P3OpvQcMMHzpVg5yzFkzagYEz39TI6
3gwNf0BMeBa2tN0daMPcGjnvHBkLk/bjYJQK9hcNEyDlVAIQTjc2mt7fKc5+5KHfCmS7jw+V9x6x
ML2ZbJyQc8AiMbwKCD+8tft/fMCdLF3MjPO2dFKaKYmmpqgS4kxdZdw6K8mFMKVLXI0eEjfoASCV
86b5c6wQzbCEs7qpLb2V92tLz6aa0bAEKGZzpPQaskfDtjMoRLPXoje3MUlnoT2Fl1mZ8sIwnmvI
mkI9Po0Jh+TsFHcDyGuhtF77YaBt/MS79lPaeSuCuY1aUh0lpZGgnY6z+eq9Z45xnnSObgWwj/do
RbKWQQAyUdT1R7MEolqMA7kYwQAXDUfelAW9FceohlB21Vk4YsvMmnQROsD/4QiY7Dy9lcAoQ6vF
F0xDQAJquainfZGcekAAgHusdFw5zIsNKKkubDvIQbx9AOphbO99YwfXBwP2HFH0k1nP53ZJzKsd
H4cMyafrkhwYxsyTfCCe4Srx8lyTAdOtJOapbusqBlnnSI0TevikBvDa6pla/pjMgcrq8JHKp5yD
W4nMw20aXVkj1YHjqoi6h0PHf9E415TNpJTnU5xqPUS0tG0OviO8ceSR39C5sPt5fXxWHP1mOYGK
U6UkxvGCDRzc+OiZEpdll2MR2Nx7WQ9W0dPVANchAbbPPLB5kPiTqa6bQ2ENeFbkdQUFpwmBw0G3
VXtPYBOW7nG/BucsV+0mM/238pg7q7ZpanbUKjgH6SD+lKSebdDImftqb4+YvgnmpUReqpjsnr+5
Oj/9evzHirNhu9aM6tgPVLjTgwCHwt7xLvCUT3W7PvYCX6ohk0VcK0wWNE8NqNoLkm/XAYgy0QTM
UUGeZdKZS9wN4SBnMdWQw+oCfDtvbzpPPrn4L98cv2IyS3C7MOb2NqcCnJwK1B0Q2UrQ/NHevx/f
p0nH8EYCG7yPHXDnwZyLxazwACrBkWBo9fmJDmagqo/GNv+5B5Xkglf45NhcNoIvtMs4Sgk28ejv
uL2CPDvLjnhJSpdWYotff3W0P4t4hnQuinXdXtXsLANmGPIt3KLTv7hl/1F0dtorzkJTE6KrcUeC
CrwQQNP8itx3oHt8unYz4z2RHFvIDnYqwG++GAl1LertcfvMA+XlWSl2xiuVjDpDHwvV8xIPferm
QUNW5BgRJSJqB9DtNsVrzLvN3H1kXv5Tml4UgAdQlQSH7xjEDqUl/gSVarBDY8v/43VmWXPE7pLr
4wk3AI7GypOcfQU2VQ08yDOYqm+eqeI8lixRTqj1WpXI1/umeauP+Dvapdt0X85gq/4/XATGgJx0
OcqrCxXnwFs7rF5F/2B5iWRHJQmfUC86grrvsUnhXT42ijfqcATO5tUaIwXibZ58de+78/l1fo2L
CcZ5Xti4vTKPylAYWGGPnpPDahWiClu6gZW4Ox6JAMc1MJlgocrP51FVrmcXbssl4nRe2WOycH1j
jtk4vTNLVORpPALIbUStgKV+R+nnGdl03tsymda8FcWECmlenQa1wDVDyxMgrBAkI48agUlyay4J
Wb6DbAKUJyA8oewqPNAZnnExGZcEzbZxJEtYKIAKvMypA9+3XTQQIZSgjQecaOIKP/vAxWcD9E5L
Oi0dIK61kTFGjhr8txeCCcStT96WxSf8rufh7TnbnSi8OXcgaxJc4HazGQ8lyw39YhiQn5ICDSqq
Ex7JD7xxzjp5DgPLogM0lKMgKNR2ovScuzFa0Xl5Yq6OMjZl0AUDVDVUR+Hrj4Hiv6CxwuE+4jzX
hCXFkZBzPEoV5NTeAb0VCAD3GQq1ofM0OxPVIag92q4dpILNywrw1MViMg8dUCPHVIHoA21T8b5m
YJLCq3AJKD2nf9mFnq+TC4gnlvYacwGkWQjL76wn3NTLVA3nRm8sxuQAvSyts+6qN0gsdTNM6cz2
NNsDXIX3tYZRHaquHAPOiRnZxiBBkU6WXEJoPDs7znFe/8yB/P1YCMdltxjrczF1NVHohXA+3oLH
Pz1ZMLndNMa2SGfjmIY05+KtLrNNhBYtdDOFLkcMz4RZjJ/SCXLYWBrEvK405HY2FwRxf7ZLgA+h
Adfh7BcvkWQxFuQcjnVt0ENZIIjzPlb902b2hKFOwV+f7YsPRCCOGnDvHxPnDGaqp9U1dYXh1Xo2
OijxoiWDnAIXrbidq9gvmL+n6FWc86O364GxthgDM6rikIo11Y3O6d5GKDk4xHmreyzEYJuCQv3/
rm6RLfECenvcboAmPG3/vA2ebQvv3Ad30lPByDbsvIm8Lds4aDaXFvAoAozKGZXEhmyegA7kI9A6
EcrxCySwV153+LSO3shk0o/t0BdhmITyvpiJo78elu+ALXBLp9lQd+z5GbgzvEbn6fj4RqZ6n54+
Zv1FsVrIdOLZ6tTZI1G/pXkJXFjK2EYxFTn6MmmvbgQy9z3sW2z6aFEXMFKJjApwCC4z+7GUyYD1
Rghz25NIAbaTDCGqLW7Dp/8pCrn5eeZ6G6VeJKaOn6eoR046ut3+8jUkS4ql+GLXL5SY4PGCJqGI
zBuRzP1W+lw4nhWIxOhpRtrx8Me2i5UxA0SJXZ+8HVcb6Rp+3esbgcy9Tq22juVjpIDu+jv4ef2f
GtJvFsTmMoxxqFXxCMVbwF1oQMtY2v677CCXGzg8dZh2n/8uhk1g1GkkgkUPtzklvQ22EHT1bJD4
1NFDu4Vf8vkJsXNKFsXrhOfdaTa5EQtxowgSJC8OaBOjbTezLVma5D3CDCIPsGo6Gr9ZJ2NBMKrW
XDQRhwa8UsBDglAWTGZbfe+fMS0GNsjoi7u1k6b5RiRjQOpaARCdqGOBC8y8b7rnzGn82JETIiFi
BXxHSit5DvpKeI8C55KzKY/aLJUMBTcZIDqvq1W8XaWBB5cTjTOOvzT8pQ3+eRBBBry0AOdmGIxx
idJUL9McV/FrTxNw59Xjq849RMa6qMdznRX06Vmhs9DzgBrgbwmtQYELjuepTLtfN8fH2BXDzI9R
0UNjFh/NzrLLLegeeSP7/3IJ4CUCZcxSxetQwE1r23hMpESRUgUr+kD8OEIpZ1u8pfMExDE7ENzx
XPHpsEf9K5E5I6kBuMVAJS6y2Uc3w5QQHK9uRctEvDTAtLN3I4s5r/rYYiz/DFmYonA+kJPynmBZ
/gDYMnMxW737/n6sIJNAXRgD+M92MmcWqlIRVXoC0+x8tU8YeclbJwI2WHUBj8WMyDOyJBf3Ezzm
wTPq5z8xyXY09AjGbUrwRnHiWCru90vx93OYl8LqT6qUNli/kwZDT/JZ/uzwsjn/oqf/EXK9NDcq
dK6KEB23WHOZBqc3rfZIgOnNVzQlPN5czmKuqnwjB5zExnkssRjtC+xplGRA49ityZmvm+O76tON
iJNaR3mUxwry3Rs9oYOuc6cnQYe00eO1TCcy/irKtdR0IynPing8Fdg0FP/xF9rbEWNJvePwvJNp
b/nv6aj3XmQH2u0kPkHQQniOn8MWKMhB9Lw7ioSH9f8vT/lfUYz/eLpkcnpMqPKvrn3fg41lISUm
uh/5S7aI9sgK9RgXyNboIUl4tpku5IGuy4xd6VszD8XmSK/ewfvwZsB0oZEkQef7nCLTUchQnr5M
v3N/V8zYl86ImtGgMlv7VZ83aOiaw10Rtotv7iTJv7w9f2UxpqUc2ipJT9DNBe3b9QQ0ic58INO5
CCCBls9ZGu+yMZajr/pqSCxIc+KQSLvza/DDc8B4hoOFFtMks5UjDM/vF7QhBs21IGs7LTKgmag8
28GVxWSitFIcLxeJ3uyVp9t1Ak7VyBP2vBiK956ygGLDOdRP+vWUwL6t+6uPL7LHmPT7e+8Aqop3
StxlMV6lNRR5rKdU6SW4eCZiQzQR0e6Ex+ZqEq/kxjBeE3035qq14qwQrw/JYXWafXwJBDE+HDoM
M/kYrEBpDuAdJ3tAOy0v5zzp02kmaARFTQR8IbNETYE9VtRSQYDQuCN6OzjPCtXkX3bj5vcZA6kr
FyVvhgyOuYUIBJAcZyJ+D7yxnOmM8o0YxjiqsMGhRpfxCmfYWCFRjuD68SlNTnCaNzIYE9iZx7BJ
LSwF5BYerZ2ig65bmEeg+Ser2D853JG6SQN4I5ExgJc0CkEWXtDDkf2zgzqVlSKhe53l5L1k9CAe
HRRjAI/t2UhSK1eQx64delKXZZ2BTjIASgtvJ+lOPZLFmD9zjPJeVbGTLeQ4XuzoKJ0iTOO9mRzl
u2rNzb2irBOjCorYfXJymv0zekd5/J88xbt6IjcitFNh9KccIl5RSq9eOpINdmV6XGvOOZ6rqbqR
I6dVbyYR5Az+4qD7H/lcuJACzSMVb9Omnae/Wnd1425EWWadl6GG0wFOJAguXXgVPaHdvty832RK
7EYSXfSNpCwUqrw1IalyD87mip99HcJ24eHai1deFXb6+biRx1iJsQlHqTthE5Uro+4KsyZPhr09
g0niHWMEYEHjJf0m/cMbiYzNSKvxcgZljLI/vuoCZtPQOLWz9vlbSv63t/FGFGMsygwsA42CzUyp
x2uAxwstnJilQRUGk3mU85ljDyedmBuBjMWoyvA4CDoEir7+sVhtPBS8xnXzB4yo/0WPwO+dNIHn
IasWKE1kWWXjoC60Qg1j2XBn8jQYPYOou7hyOnl+zh3zjbO034bjXhjjz/R1p3ZSWuFWA7b74iCx
A74Ga4eaCf5wXsiJTPS9MLrym1tgCV2Vg/kKwii63risYxI7M3Q2NS0tCfHE/Ta+9+KYF79q1Lob
e4hr6uXZGWx5XlEGYcdYLY82uqcvlMnF4WzobzfjXihz8+LimGcXgGShtw8hS2+BFq0ZPGBGgTtv
FLj+6G/Dci+OuXZSIlhS39ZQFoB/6aT4FNHRFzxeE09HmPtW1N0x6osWxqt3PKBsqlsRvHa2/VjK
RELnfinMLRtqwP2rBpaCCWDRTgu3jDARMWzU1m4leAI89aDHf/8238tj3mbDTM660ECeo2xW9T4V
yLhCooprPjhqyIYnwwjwnlq+HlH+T/3CU7jfxuluGSxk9Alv/6hXOB3MC2P8TsTNgkvzB3BwqpvH
TwZHHke/2cBEwCTNeKK7tno9fsZevy141pZzLlck1hsr0UVpI51aLAhj34tkr/aOLnjZ6wkRPw8J
bcLTvd885l0WtKORjyZkva4cAc104azD+NuV/IuzbxP+070oxjAYMVAVzBAbJ1gELGPtNoYcXppm
InF4L4WxB3FequfShJTX1aF9/Rhci4yneevUOo3onl1bJ++g7VgL74vVQtisFo5dbSi2SOD8Dy7B
/bcwdkM/lj16w6niH3XS+v+kMyUjQNLjlQkm0m33ghjLkYqZ2Y4DXkzKaO30ycywLcMudOJwW1E4
tvBKv3yjnK2URM056pA8JAvn1BFzOfxJeVMqvIdSpVb/RsrYSKrS91QtMfzpmL4FSsPNnvh+oqMH
+JVjeH8HX3fbx0IbF3UIhnIR53S4RK5G6iUwFyM0XrnarotX/IIEvVQPDC9LgdXIGIGIS+whWpzj
ar5EmdOwHWlrYQCNc+smMvf3a2N8ALGSGzGjO4lHJfxAExYgjIGA9OSDoGS2RNMO97XkvWMqY1OM
NjxHVY/lOTDHmxXJV/3M5vqkHDusMuYkaiozPI+QAh73eT4QZKPOOSHCi+bDUqICwDPLHE9DZSxL
MwxW1inQknHzau4q1JBabo5mIiK7Py7GZNRxeQ77vqGe9sEZkYq6AAtplcbuY5XnbR5jMMZCjs69
Ra0kYA4XBefXeaaehSDOT3Etdh1Wkb+WOjHnx5PdmDNQNZee9W4Fj9fCk8YiARbgxba0+rpnnSO+
Wp783cpEDho+gxfn5rITgGDvMixFgShKCo06mCeuGq96x0vGy9ZNTKbfaQKLL9wO9VEDXL+y11HM
P+g1kJYsskH5qSGzaC4+14V78StcX6AtcTxDntFgoYerQm+U4YT3REH9YQVyDDRaHRGq5CsDABct
Wu1l8mK3gK4qVhxjzHlfNMZ4yEXapjl9yrKzq472XrAz09FGbpjCO0nGfEghXNK2hhwKYjDGDuKi
zEMyES4WZ0USNQwPzL3GGA6pGYdcAekVWmleVxamRp+09fiBLFiEmhg3E8ZzBlgUJrm7IMykARi6
FVanL5M8Uync8jNvVYwJMQ01z0UNYnr79WBsPEd2+9ZFlWh03eCs8YIj+nOPNpEJVmq5HFKdxrKv
mgT/fjGeiOgDtOECdq06sIFnEAQGlx+UZ4/ZWcIoU/NukOlmxh05hTYgRFLnB6MRzmMjNm2QgXmn
yMDNEtnuv7S8JHWfDnCOWwr+I+zUxubc6n9Zy18ZTKqjs6R2iM89NV6Ly5uL3APhj75N39+/QpgU
R2Xm9WUMIeRA2zMbe5bb6AZaoxVoXoCFl2f76TX9rRZ/xTHujZH2itgM8AIWK1AMruzGoXS/vK3j
SWGMkq4Xij4CDmz/ehJJCK6wx4c/UX2itv7vKhhj1J1lM5Vq/H4K1iPFkdYYdUNTD0fMtXL7aLMY
Q1SV3SW8XK4K0Hxa3ojxIvxB9+f527KLdXUk/dIeQMlC6fF+khfOKqcdqL+rZHybwchDtW4h3tuA
ZdcHOTI37cs7KMYoHQsARasaXeEBDzQ6hDd7oLZtI6DrvWNPn+fgrfjh3avJeB1cYKIm4/rqrI0Q
UrU/n40RIVFMkmW6zt7Ff9RNOyvcFENNz0nAayxUJpaJlgdTlgC4r8po88StuAmPTA3t6nJVy3BF
MWOUzZAC/ohqe5OhYBWtNzNp8STYIEZavungJTuRLAIJQrtslmv3pfOfeRsw8RRooiqKkmho4FnU
mF3Pck00onMEd+FsH0YniYkFkMsTyOzAew22tz64JI6+DnlvwsTGaxJ23VJlDSQlbO/H+dJlUVVa
OO1N9dG9hUthPv9REqJtOdZ56k29k8QYAIyTR+MphqTaA8V3srfcFGC/wDZsiWnX3uOLMuX6oU1f
syTsKGaODOatK7NKxWMALU4x6bSqCreTyRghCFbQqvDU2Sra3ZtxLawuOun8F9QZuHM7E+8R2gZE
gDiC1kFVNOYThuhyqdVQgHs0l9dfl+B8JMcAzpgh+vkMMNFgmxw3Pc+a0xeIMVBYtCmLCrBhROk6
yXej12Kf5oIRStYe2Ui3W8izahYT+W3Hu0AT7O2mJYH0DZsrijC8jCnKhUQvLpUCQc4AYtDqU6TV
1vo1IxsdszUjEUj+2eHflJUU22/JEVlzZS5SDAbTINKWZ7gmep/vP4i5QolkFedMkK1940brVeYd
5439EQUCMdZZRrp14paYhuf1adFf/bXfN9vAnHLYx6EWidiG7Eisp3QJjX7mnemEcbjZal1kvA6z
tZpGijRrv0hmrTtYdtd71lolzR64jYVDGevnSckzDY9XprPNDkWUamp10ukBy/P+U3H6hiRebms6
qM4V29UPpcNNJPGEMlYi7jMhGXMs1alnAhgZ1xRT6LFt+O1eWSK6NExVV1XcFBa84IL5yHNZpeH+
ILr7fWwjoXjg9Ttf4R7u1eJeCHM7dLRIWacaQl4Pm388b2HadHoPo8hSR/Kg9FceJpPRtruZYQYs
CuLNFpyemO37XK/XyjzfwknegUqYzOdHD2wNIJLnxVTXLPujT6RHcWMpoiMIKEINn+igI/Xri471
dpgaPfSYKt776zmaDMb5XLJHFxPa8wgQT4/PYcJlwx5ppmmZMNQa0KrvP2A8Rppc12GIJP3odR3R
gjHo308DyYJyI7zzar4TQeSdPBZoJKqUc9l3VogXqJgdGwKYJdGt5pVt2fE6ej+Ry2tty5zLO+Ex
WqIFRE1D0UBbj7Xer/JYncxLURYqHfKilFyqDTwawMACHOR9idN+QQGYd7YTDXp4BPCqo/kXrUrw
jO+FRk0WJs2xV/dwayQH/VGoNldOuFl/9qR0W9fAq/j8+fg8JyYs74UyvrFexKEEfFIVBgNKDT4w
8DD+Ezozb3VYAEzq+7sMnL4LKjAvzeegXdrpObFOZPf6+Dumzvlu8czdMwWpE84VvkOlAKblPHOO
u2gXbmdkOBSu/qZ+CfvHIn9brfuVM1dJBq7XkFStugeH0scJ1PSzOvJ4LiJVFOa+3i2LuS5RIjdZ
qUGIY20+9H+exgz4JEg97x6v5bfbcrcWtnUgbgrjUsudujf9ePO0VebC92MBPOVkm6eH48kIRQsS
xo34cUb4pDhokEV7rOosL/P+kAGGoucYm4mGYCwLNO2GbFqyaLDIGumQl8KYDdg9TD6iJZcSZa/2
RKCzL4snEBf5tmY/iwvAJxQgQFRmnEVPbuuNfOZGCirg63PtQi9HTvH66Hh+ZQMQOl/NUnv7RkcG
1y/P8Tx2kWvinOkEfsP96pmrmUdtcUxSrL47HD/1OW7mJbiQJ9hcd/u2LGdrzB3HvOLdlOm723Pm
IiKgwf+me07nqRxvowX7mS6gFRqYwhSrff4zfNEdB/IjN/c7eVtu9pu5ksrQ6EULNARaxIyQQH/N
nmdk3Lluvv1UlxQGx7b+lyri/T4zd1RVjM4YDZxy43qFs4fxA6Ascd8Nnj5PlPcgyRAlFY4Mcl3s
xJhuHZMiMiWcKK7Pl7SY+aDjwFwtUDyDozMQXs1+AnDqXiCNJG/chfIYGWdphEDAjgAucAYdegJI
ku4Azx257MIvbIRy3BzppGm9WSfjEJYo8qFXFWJRlV2dPEmdZWt5+W3sF7vsg/bw89KIU37R3c4y
N9UY89IAAa2KqhhQ5NOg8rvg8lba1tM/qLkDApK4ny8v9SrFLluznbYxZqabueqaY/Cnr8/N0plL
K59jcETk+JAUdeKV180uoEyCnTwul0sFpIzz0kE9XvwvqhfTT+iNaObmVomeS1oK0ZX7ii4QtAmX
fj3AHxWB18OzExOpgXvVYm6NDCKg8nQSsdDR7gqYJvH5fd6gX2dH0/sc95+3NhbLRouB6BSGIxR5
BYfcJB1SxegZpx3jmEnnWN6JLsq7tbFYNmYN0g2lhh0yV9UcOAKE+OhXx7gERU0t3KNjcF6aiVre
vUTG4SzjND2mZ0jUkAn98Px0Fjx+y3i2h0W0acZzbmY9JJwcTwsiIq0poS0CBDgjvEzO9NP1VxVN
xgAcFa1WtALH1TnmvCGy7eyvT/YWdIOCnwW5JziCw8MpnfYXbsQyViC28kSWUoilCMwU+Qsuijcz
HUL+kGXvIDgCy6H3HfDavXm3noW1yRTDzIYSgl8PlFnA8yRc+vJFADb5n6WLOGz+LDiFndmJzdPV
38nAe81hbn1yzppe7SEacNNb3ZYorCns+xL9Pi7gzp6RPtmZPJZ4asV+ubU3G8081PlgJkjUQahI
m/ZxtntAGM98wLGsZbQHcFSXt0TG1CRxmllqC1OzWOi9DTCkgJZUuEA3U7Ht7SPCAt2ctdpMY1NW
9/F7/Cx/6ygGCO/gT+AC6l77eB7sH4trc7HAcSumCvQlXmqbdI3pvVX7Wi8l52sG2LMzeXrCk7Vc
yxj2XOsEHvbSNfz3kNRHOluefv2/7TALb5NEvTS29L7KrgTwKQKUHWAmK3bsqk+PRU3U2O/0lQW1
OYOTTAdCM7XkQAcQP73ZhRBytKGuL4BuhLr+8K7I7wLMvUjGGnVoXMjEQkMYcfKyjXZeizMU5gIg
TFlOvwAYPCrS1ruwbHLyeLHXlp9H58wYpCSJtDo7Y7EpGMwNItpnwXny9orT+lVI0KiGBjya7Ea7
F+7Rwlk8B8/2+/sbvIXRfgejC+8qUYGPPohxT2K1quOTiFdAB3vVl4BgYib5HQgbgp+WfD9ePc8p
Y7PNpnhq4qHBvqeAOm1dpKg8oK3Mjr6UE/nPOx2IMZbIL4Bi9xNpQxjKxx/AWyxjpfQ4bYshUfGo
fv1JufyOEmcrGavUKKXSg9VD3Se4tgQIQIBNcx8vgOO/g5/93n+/jOcj+DVg+bRo4YGlYQTqf2yj
P1pATUQgfesjLjo/gfu6sgKRFC+cq0N36Je6WKKhi6i6AXqc7sFN/CCGbXRMLAuXtVhqX+of4JJw
JEx7djcimBBF6EIjVkYoiWjrtuj627c3CWB7lOfR4TqtkwH9jTBG/es4aUIpN1WMxxwoVAid8X16
AWM2F26Xt3PMsyxezpHeDFjW4lg440J1RtNxuH4Wbz2MhhfgDcxiyaAOzwFt3xewqH1dXIwQH52f
PrAA+PBq2o91ctqRtAyE6boCurNrjelWJxILxlSNNbTPO9kGVxmm9KdfwA0Pvrn1OOr3/lbA/whj
e+hrrRPKPk00+MXOyslMpJtMYmO+lytp8pH4uyy2nb4ygUoYRUft2q2ERtjywMW6mo6ZbmTQ1d5s
3VBbKgD2w2tc/NGBu8a3fIo+LziZ/8o5Jt7OMfeqHM+SOYSQZQUrR0GF3pNnFzd/X7e8cTpl0hu8
WRbzvqJiW1SiLNCY11nRcsTHZtW6p5nT2N7+CZxlFki/l2C3aJdrTPrOf36AosRt+Z2OoW4+g3ls
L1YYR2ENxQT9Mp20C2deO5MXvH6OCTw2uBM3chgjkh7Vtk3CCBdg0TkVTDESk5hkLhZIMqAgAejM
wt7tHB4YycTMwr1cxqRIfZeFyoD1vR5WB8NrV+Nu/ULVx+b691PWi1bhdVMXVVlmx7W7tquUsM+0
fTNHCawk+oAAX3g9ztQDXAW4S988EkX6WrIXXQGhmC6j5KKIFnN4WhGFpSFSieQkEfD7fUr/iBx3
bPI5vRXCnFzXxplgdqV2pZf+aD7TNfCoF/nP6nBEkwFSCc6w/C8A/Kau4q1Y5uBUtdTD00jFrs5O
fKSjiwB5dcP9mTSODzgLF5RLUBmO/zUZhd/KZV4HtWxHoR9yatIMAngeCvcAVKyl+wJkHu7bOuVt
/ZX2y1c5N1oXyjJd5QG9XMpbupx3L4A14gmazM7cCmKcki5PtbilgiiHDqAJPWQ2ARsIMg+Cdh+N
D5JAf/DfdRO9KfdmO1HNs9rSfQT/SUa71Oyfb/546+T9vl0XY7Fr69RlDeIUiKmdg+kbKDwa6Ig4
LeKnKCGOw9vJ69DKo4UxhntMolZTZEhE1vSw0pA0PAiBWJHRcvQ/thO8UhC8YY6//R0mhV5e5u5o
vxUZmspszM3zvmfyfbzdAcYIKEp16QYF34P8v5e7pX95Aimf0hPe4zh1oioG5DSai0eplznRGkAz
7SXvIUgoyMo6yMCp8yJkap95d3DKQ7uVxByq2gmmlbSQND7D5xQyG9TBXgcDgNYmWDmavyRQJs7j
P2W/b6UyB2vJQ25cqou2TywypE7ui2dkTEbw4u0ozIaMpN83L/NNf5NVJlWnLHjo5JVkdpqoazH/
Ug+aBqxeCTgOJXqHiERiT7OcU1DVTkhAWQoqErsN8hBAZIP/eNGT1v32A5itTuqLIFwyfEDRONUr
Klbiu2Uvly3yfnglieG/2SIafeLdmPD2e+qUDdouhpVLhsRSDohWAbljbCAJB8iMzeq1fIp2cUZe
Xvq3GGUWjlZNwKlY8Or/ymPON8/RlNkakLdITvDsYsnWnQ6IzKV9ekOfGnJ/g7ec98RaasAFK93Y
H9C/HSj/Q3s6aEAVWVVBC2XJBhviR72YUmgcY5+h+VhUSWzsek+bn2leeQj6r91OHQklpeKc9YSC
38llnra8NuIQLeoGAjmgPmLy9QCiYmn/NULhntSZuv9TAFdvPn7Mz6tAmP2A3PzxF0x0rt2vnAn/
QZAM8BwZXxAF2htmib4wmLJ7Pajzw6KZf0feEHAOfSpSpi2fhobmEITk1+z3bfRwwnBsjq6VfZ9u
j3vZQTJ7WOQejZR3zSL2tffHS7wO3DI3+k4gs8QhK45R1gnQMvQKSjmonzYX5xiInSu85LPP+XO4
fp67JH695tZRw0QF8ww4yBTNoY8/ZerNV2WovKVjwEJG7fD+CR5GXerNvBL2gujUeAi95FuQXG0x
4m3ybGJubGkl7l9ElIh33B6kCc/mTjhz28ZMsBANQ7gi24ls//O0oXn2k3sRXDT3A7434KyWPj93
G49l6opiSujtldDpzKR9zNYUBbG+hPvItL1VuT49q27iGQbJkPxeu3bnomJs5xvOLv9OSzNymV2u
T2aixTLkNtLs/FYvQLEKzM3GVgLEVM5+JSI7nHnEbzx/XzieH/kJnIIknj1nrqWjOajwM1vZPt6N
33Hd9avAPoeNwMg8m3Awu3NYxKqCnjfjj7Kwdpo9f+GNfv3OVd4L+ZVoKAF7ZIoQgtg1D2BRDHJY
nJwudvVt6qMz1twaoasNRMTgtAfzhuzxDwbt5JH3lvzSNvol6HKUdUlTJPzHvapb1dBlcqFjuUqI
StLma0M50JPGKUK0w87jC+fUfyd0GIHMNRcrrY7zTgv3lzo4n9FY1323K2M1uvV6ne9HFwScCNrl
gCP39yN2L5eFCS66UxFix8P9Iv1ZHNJ1SUCUUJD0I/Te0iNtjED5ivpH1nYHRohnngWfvGV/N9pg
tN3Mygycg2a4LzUiNuQskrMr7PItngxYkcdK/Lvzmi5WVw1VAm6tZLAVwjZqrbOoxsJ+ofrhLtkW
y9AdSOKiWG6rcyAcoqcIeL6RP6JH+D3vaOEHjdfPP4+/4/cjwnwHE4tK6H4vS0kIMXDlpxUpDVde
2qlzdI7eT+KeQaC84HGM/B7bYGQyGm3GAghGzEjYO1kJMKzL0sv+7L1jCoK6Fek/VIV86l4gL+bD
2y4IMtf4/Byczxe4EDy3gaoya1gNTUUrmSJRZ42x5FZURU04NAIm0L3XCNH/uO828SFfq3Y6N/1+
1UtknrkNnFU1sObnjwTcK/NKIg6vBV2iophPsYDyA0eNfguaTO+v+cnsz0Ayx62jpJpr2DX3Asxc
pG5j5FF5rsPEui0kViQJBJ4KVs8IOx+Ttq6MRKBp1Pyp/ehS5B/0jfbzKTuZ270EyFgZ3LGk3/Gc
BaT0v2LZro0uNcpznacCEhBOijWqCVlWnu7Bc+ChqE9dMEvWgPyu4B8yHs37/UwvvVUmJWR1tLi2
6wJPCfqX9GNP7xVBNRXo/u6z+lZukG5FXfML6tUvWpvXc/U7qKaLvvkQRsfS0yBexhQf8roALd3p
2/M+PlaLxSI4AaSi2RRQPd3eDP/sm4q0L26+l2icUL3jTSn4uQt6t36pGSwP4ngUcTBjcr8tYBBR
47btcfcMEq4KtDEf7Shxek8GitV3SVFweaB+kztgKZZqomZkaRYbFMRNG2piqMcvQmLHm4okB9k2
57GdOR5A3ewMb6iLgm9BthvVyYLUcU9P89T7ND4DY6Y5Z88K+ojrQ/4u71sYrlHosJaIMFViNSQs
6kTslLR4aX1w/5jb8B3FC9XpwbzVzrIXMeK85L+3nspTcevQMa9rbMfNJS8kI7KK4gUT7BHYOn76
r/+i1+5X3QKrUizTAGAYcqdolb0/4PJIOR6quHw5zQ5nmYjJQt8LvrioB8R/nMdD+aVMJnIlKlrU
dUT5vyb+kiTvc+l4qV4iysGDebcIbimKWz3pVmFjW9s2OKnOY6G/p8Kse6HMM21cehEFBghdXfby
y5f3lTxno5MtJH+052dUzz3XNnzMXjxrMzvpAo54mhO+v0DoxMeUnaFhPlmWWLaQ47lR9NpU6xd5
nsxWwmHT+nlFsrONpIozullM9CMRyfjPCZjgKLO4hf9/SLuu5diRHPtFjKA3r/QsK5WRuS8M6Uqi
Z9K7r99Dze5MVVZtcWc2uvt2R3REgZmJBJDAwUHlYCLqQrT0S7FAf4eMihsUGNB07jeaunj9lR0T
oqVIrc7Cvv9R/pJduWu80OYAyw1O2cbGpE1YFWOyk12gK1vJiXegaIYTPaf6q4EOSHCesSA5BNSE
NV5AFn52JYe3o328kIe5fRlrGKty8aWUsymLQRCqAF/K7Su7RpQzU1RPAE6rZmj7nm9zO3Gfgqy8
XTqrO/p5KZmu4fWJ7JfIUlRnzeWNKDAGuAAkCN4wZI/XIxuRpCl4ZJ0b0rtv1CtikbXgze/Vxzpz
xwBiB0A1C/snKDLQ69d3Up7yKhTUuD6zqy2zj0+TzX7sARyXjcxt5pozbF8zI8SM1xZA7szDhdVT
Izca66PQS/sn9VywTUjAOgX2Ijr33i6pc9IGTwwFek19Hcl7AirZujmDz9U7xUcp0Ot3xTmqeO7t
FZM/PN6NW1Qe9EGD2goybjIr/ObtLjQ34cJBSpW2OY/QzCd0xIomnxvldox17Vz8+VF3zxLMfmRz
xlnysrVqxVar167k8Qsc37cp9vlTNF5FkpLVOMy1uj4YicvA01dX9Xk08lMr6ximRIzJac3xLTmN
XmhpJlmIOW+rMJTM+Tgull+1MQHp7K9MDQigYtOibCGY8AgWUnZzj89GmEmXrRyc9I+3/vfVShkN
NJWKHCdzmsRzIhXtt/6gRsBE1ud+NRqi1X6XOivphdm6pdWY6VOwFj4HPdU5g7U7I8KfgtF7ncV6
A8pSwy45LiVT7n4SYhHkSDFhm1fpMZ9MJYuMINXtuTJTbzA5U/wO0WcwoeBRIQFvqV5kZJ66T7we
1CsHNPoBwmwIe4QSluhi6oe+8CS6EzkizQKfxgLIgm5n2rJqva9qJSHtmcv10inP3CeLoQuWZtR2
A6upGIWeo5QlskBVmNJmjWymYovGukO2ddDLdbqkpbfROj5I0JDihY+V0WJ+rTEDN1Rq11XteZ1N
+gQMoNftMYLyMO5HlLemAI4m07uNWay4bbX0UJ2vwKXKaOhnR6aNQwMaIkb8x7XwqONUpRWD/hz0
ZvM2WmxsCQ75rnMAn7fIo4+bADgW1ehNl1vMo9PBDPysiDQPgsa5v1+hHwzTQMSpSMvuRGLvbYI2
NJ/+Hr1n/YYcH1+NG8juLAphoIQTRy6VpXGIrdxy3RRVHXp7ZKfaqI66Ulf9i7oKXM7MTcZSrAh9
2KXHGZpDvGLXeqHLY+qNthTg3Ow4Ku1zLh+dIbwAQ0n5SwndlEmE/30a9tqRVHq9GrzaKA3x5G9U
Rq8CvVtlm817743rcBVxC0bixj4DVQCvqah4IqAxRabB2i0Z82TwFRYgIpRtdBDCzgiOPeYbdgBO
b15bc8IVOIbIxCyORL9JOf4KVyU093KcCKzBHH5dWMc2zqK+UXLutIVUYLJE541H5ZPTbQyNQt+G
4yRAFnsnTk+sSQeG5CxY+PtjzvSO+s9iDfLGPv3jg6AbKAsC30QPROwUP05L2Wcx9A5QXGKc/mz/
gM8tMSajtXunNNNd5azd43G3A2do8vpYLW/SArP4ubWWVVmRgxGgwvlxaIiiVtgPtdLDt2kdOcNO
dDnUXY/gHF5QPTrVCGEKqCvwfIBHRGhLRQIIeJOUkWrA4d7wFAIg9fvxamhDRv8+pdmTHJS5EDUA
VH+poKdAfsXr1qrkLMR9sxe7MlnXy6Bzt1orlHE3Yhl/uHVojma7cCgL20SHlZkyBmXJ4Pc50ze1
Lff+eJduCIqobfrNTV/cgUYaMWWrw+/PUBsF//Q7cdV5ehgZZEEW/ZqhRVHBiCb0hVJoEOVvPyNL
2sYL7mNpqyjXVUS+JIzz7/M/oa1qOr/UebAkYP7/F3sVjUnbSrNKzRzgCrikVUx9NdsNcqXzTDL8
9bJwOgtK/It+u5A4+WHeswqWVFs1urBBRodh6Pgr0P/iZWWN9rBbnm0y37xHKk0FbvGkCFWWYZno
ZJEN5sNVD18L65qPmhIBGwN/ixhDkEWaKiJh5DoZ5ubWLbvNj5xBVh3IaWM0ea/7hRj4zgW9EkVp
RRxFgyLmQJ3n78lasUCIyK+XMGtLMijF0DpFxbgZyGBL0G/p4a5d2rCb4ATEEyi9KnPuQ8BDhro7
YaqwDZNys+rhPWngteQA7TfqS3LuxANXcqjdQlsILzIygOUB3kvihxd4gpM8Vbq/W8rMz790owIX
K6L2jEkKv8ojrAjQfH/hEXz3PC5+m3Ls0TRJmKGO385qHZmSfrNIRbG0T9QdEYlUFfXc73jKBvOA
lhXRFtCQnR+W3vN3LMDVgVBuUs5zrppCCFoHB/szMQQM9loIwu7c9ysR8ydcGJlAQlYtZgD0l1fb
YO2bndV77IKbvGP7L2X8hmIXMmJg5mSMoBVP0aF10hfNXKLNuCsAcRNKtQicFLqgp8QB77Ng7joJ
OmcGSIM9tlhLPz/rw8X3o4GxIGKGn69/4ifiTCNIoB5LuBd9qezFCqjoS/U5vvFhAOZs+cxBezgM
+vdKc2ZuvceilhZDGRNlJHk3gO3mZEqj3bcGOT3+/XtBBVAikiaKyHUATTBbs4vdSpMs7DCPF0o7
U8JF+ndt8ot913e88ZUQ6kiafCy7tIeQ0CwsbfP/XAJ1GqxSSuXY4tcJHia8YaNEKqFjdSkKvikM
ICi6WgV1FkEcdUmdAyoPtOPL80vuSTbnYpbe0jSYu3bk4kgow95PQg+jhfXMsUsGyq1T4ZgLe3bX
7F7IoEw6zoMlUYy1vLwokMEaiFfA/9SACW/z/H+YxnnXcF3Im/X8Qs00OWrArYg1Ra63VQ6AhaJh
cv22Mzfnn8dLW5JEmXsyFVUfJehF4p9TW/Q2EzAwS7nRpd2bv+FiNWKYkFhtsJrYq/Vos1pqRVy8
lZSdH6upBc0Njme7Dna5dzqhz1Mk+vPjrbqvaBoAK8BKgZmRkjIlal41kjQzh+S+Tr7b0DyTJZTS
PSGAC0hgg0JFDU0C13vVkVaJVYJ2hNFQndHi8DIKALSsFuKIe4byUgx9aYp2hBFAc4nqRK5va06w
f7xZ9/TqUgB1Y/w6UJhmggDkSH/KM//2N16NS9fyXqxyKYS6Jj7pm3FgIYRN9fip1oVn4sl7bhWY
tbtEqre0Y9RFiUvU3eUBsniH2/gu8ZbC+fsCQGGiIE+JrCll9VGDB9Z3QKvUhCETkS568YSY6PGp
3KTNZ6MMmk9UT/FCQVWfWkUjd3FS+cI8i+5NMKvXfC0Zg1FghtrLswAT0/4nDz1QiwJ2JyARhcwn
pQgTG4wNwXCmE/jat3qwIoMzrLqd4bLZTEH4xditMeyXTuumneh3oRdiKdUYiR/7TKyCZPfNlFg9
PmKAYAFEkvnzDEzOz08K2oDUqF0VRREJOJSl6PY2Ezrv9MUHUDsNZr2wUwg+ADs92XCBLy+NmYDy
XH96Ohy43fEntELrZwnPetMJ/rvwOc+NkvJcK6Nudt75fcYW8ewOITnOjOwsA0RaAKu82hkWh+P2
T/FOQgt+qy+u+t5r7jfL/t/SqdOWOj6KGx7SXzAL4G1tc4nheyDBdN5XKJoey7mHMneWyh93Y41L
sdRpowWJa+QaYn1AVNSvfAX2krkZ7vHtuWebL6VQRzpEhcgGFaSwsrmfUZyYZBt4oPR8LOYG4EMf
IeUvlbppmbSDnBpzjjGAaNsf2q2UmqiLPH8t2NDfYhX9Wr1cFOXVkiZpGCmFMBGTAZAkS3XB9Z+0
wycANn96K371TYTrMzJhwIq7dSY/EW4GJRdGVKAftsFg3fwbsM3APP6szh9n5I8XHK80O72bbwR1
LIbGIZ8u0XSFGGIhS4na/yPEe/ulKFaQplKdGcM5uPNRgJhZfBo51D4x7Cqz9L9/E6D3QdNTuYXV
oBhXm7GlQv1X7heg3b0egHX2p3B+fr4Wbd5944MiiADGW1GCJ7924gIfpGTMkASqLf652AzoKzwR
J7TD18qza6fWA8//mzuCsYr2wMSZxATq2lvQovmq3WzaxUdQWhQPGUmmFB8h7NONAGhDesy2yVnb
lpAW2OG6fGKWZN5zyAInsIiO0HML0Nj1woteJSrblWiPfauN3Ju8XtTHylwVvbWgEzd4iPmSXIqi
rjzfM4KcKUQ8oZo2edJr7oUGVzranx8FbKEImXzkLlU7AFX04429F9lcCqYOt1MBbxWmAvR1m8jC
vUBfSLxaMjV3hABLIPDAZaOABD263sh8EMe4azr2tNYkq3b8vz7c536ByeGOoZHEOcrEiaEHAFiC
aylhpJbClEsDKGZ5nZvMrLN0rdIlL96OuqjaL4937o5vupZH+yY5VyJOEoeT6KTNUZrMzh1HG5dw
pkwD5t8dP/GPG6HNY0R/SeqYS7m5G6yCht9XUIJRRSDokFGhNNRvZLltQwWgp9BgDd+Z/6o8wZ7/
HRpDZQ+8E64WjOwd/wRgl4CAC7XwOZNDpQ38gVdAEtX2pya1t7KMxm0tNNQ3azofa3dB2Kz41/ce
PUNQGWAxZkpqGgIrczmXkVbsTxpmT/mOrYwLbnA+pQcCfl9jF8+5kil6sR4hYC3p3ZLvu7Va+Hph
fvqqyBmx9PnUQ17Eo+r3J3Z01Wi0u3pNjKGo9PY9aJ2q3bdrFXwdgFeMGMOWfyySed/evOsPoOxK
U3BxlUrhcAKOwu5ObYIsT2K1Tm00T3vJFuw/mGxozhNuR3PXpW5jDM7cmCWTJfrRmxYC6CrCKFGU
f2lCkEC7vp6BP2btqCTQVaBGGiOtEb+OOgOIR/UWx44cx3otHsq3pm50YTL8aae1h8Zo/feFe3v3
xC8+hHqalAkhUxaR4STtO9STsf/coQboCu0MnJMhOZziRA5KbHQBOGj6zZQcuMpuJqNOWrMp7Qnx
9T7kAgOwzcefdlddcKMVce5i4mTqOtdxDHgUCiEnoSNoNy+/xmYdZh+PhcwW/UbhJUTzuLkz8pRS
CVVoRomLcQ75wDE6ySND9dnIlNGbRvxmo8VLzSN39xsQFRVQMoD42fn/X9ywfEi6PmvjASNC83gl
1FPyMYZxvmD+7+7dhRRq7wZN8FOFK7F3SStu/F4M1oUQhjaRGu34eAfF2wgOqqxIgsYiKgBujZKl
tmxeRQ22UO7MzsYY9BXv8A7r+GfGxgj0N2iLPfw1Y49dAds47okTbF4Tb7S1P60deIXV2pzT2/lP
+CEpRt16+LOzjpE9k789/tY72aTrb6WOWxAHQZQLWICYD3UCjgZO1gd/GxTPCc/raun6waHZLlF4
3TRk/d72iy2i4gq/jIVIBjPRiSm2EfuH+MdO8NR8L4GxP3sqOFiZxwu9e/4XAqkYgyQqB2K2dDgp
XTTiXT5UFmm7ypPVSFpwGb9X5OYKKYCug4tCxj2lFlfxeZMFUTWciNWvGpt38ifOZP7Kx/l08x+y
ke3cqd3HC7x7by+EUgvsmEFGu28O+8n0/jr2hcgoKiJuqjqU9JAIgZ4kaBp/LPSer4eq/2up1IMq
I3mt5iGWyvfEGlypwfyHYV+5PbGrHM84i/f1rreYbMlq3D/PfwqmC0VcO0iSL8BKs1Kz5zGlZSSW
yvQLxvB/uR7/EkM7A2Bb0rYphpOqPY3kKdFUo2NXka/zylfw3uWhrnBHZikw4OefvdEgDKeR0bEI
5L9G3crM5xOuDSA2Yt0g0wylEfUmcvgyMmGMPWmYjMa3WxZBQh6YwA+bIvdU5+9a/VEqHvMRMD/8
sBYJY8jiUrR+L6oE/vVfH0epN1cxXZ4IuEqZbwWxU7fPTXxSRXPsvcxSWkNNbGJKyTpuVb3BHBvt
34YCwGRdyKc0nYm0vG8YHH2RB+hBysgmUaymqAylWGJom/f59hwA8wWqDYXPX0t/4ZsYIe86sYLX
8MU3fnTl9l1mUj10Ht+i/+W4/yWGcoG+HORgaKthhBlbFF/Rb4MHybHJ9rWESQWxKSHkAfp8UM0U
uiZBIVQR0G/EH5nismQ/MBhUFK25pDP4iFu440t7QHmziBFLle+a4dThFSEmoZH7tsSQ53ZYSqjd
N5yY5vI/202p/QD+no5jW3iFhNhxtEm0XVnG74X2pMVuHhTriX0XpkPGruLG9dvWjJl6xaibUmP+
g0WLoO2WACpkZYUeIRmpYTNIZIR5UcrhQ4y6WY44mEMhc5suyzBJ77EOzEpLa9qlwDmmuNC0utHE
OCzxOg12tfwksI2eYHZ5ZEdklfHpgrB7vgIgWfQw4dXN3fTyqRgSyQ/Exw3+CMhnHXpsr+ptqTj9
5+NV3ROE5+f8uAc4WhGpA/UZqVf5oh9PQ1maSCPoDdOeUYRzJxLtVXHJWt8mZDGPSMXEDRTgRUBR
KcswJmkj+p0wniaiOEl77ofMzqbOUNuVoK21glsJ0Y+W19bjVd7zRZdiKScYcI0APiFlPEX8s1Kv
ovItSezHIu6px4UIelDrJA2o9jPyeOrqt77bVxVg76EdpaKuJqcqWfKu984NEFIO6IG5fiJRd56J
/BLc3Mx4akLAiBM8+5RnvnXVvnXDaqmydStMBmoZsTKHYJlXaOwi2nyGOAxZJEqQCansjv8Q/hBe
V5IFv3FryK7l0FdMBdNhFEAOg7Zc5c+kvBXEGA+PD+r2NXMthDLlTZdK6RjziP1FvjR40WdXDBnZ
BXW4A7iGGEw6YxVgbmeGjWtzoSXcyHaxgEfqgCKH+onoZwCyfLAmxgxqnZk6j7zx0RczvmTSWhm/
RmQQipAxpQDdQWLshs3fMPoW/bnJL1cLlxc9npgBPE3f9ka5tC23+nv9vdTekz6KJKWfYHHI0zg9
N25tdrJOeFMO/u2M5bUk6gCyQOrrvoSkSvFC1Uuk0kqCV5QgDTZm7VxeQJjcSfNBHhwE0vUKNJju
jsWimDAZNKwsSbdCF7p1YVXdcRDQ19G3x5x1ctXua1bvQb2qoV9fZI0gQKLFdxrWazuDyz/i/CMU
ej1Du1K4UJq+tU3o2UUaED08mLik/QbwF36l71RVHmp+PLUj51tqVYLFp0BTbZfE3481/04RcLYW
GAs3dwmhRZwygwLh1FoBFeBJrOCiB4Mb7IBYynjUpMMkW0W57+RQT5hjFUgGJuZI5LlgntFwKkc/
sbSOw/hvpn4p/LOYv8vtmywYTBvYpFlQkDtm4PIz6QaRgMOI7dEX+VMnJrzNyZPVKGW00iQ1eQrH
JjIfb8svpvPas8P/AYiPjksWTomeBFDBK2WJIoLUDj0RDAjZQP3y+fkpGp9Pm9fX1/f3993uY3We
J+ShVpMaX4/l3zkWyEceh5vvBYz6vB8XGlCEstxr3CSdwk0G0JDsDLZk10a2DZzIadYCKNeFQ+ZM
ruxxFtnLFuugqJCu4nPrPv6UO69+FRPY5pI/TBYLAOz1p0RaoMqplsrgEChAc9WUlh9YucW81+5i
7vs2FlAFtKzhDc6jDQhAg2tZXBgrUdUq8oldhe+Y2OqiJL7DGCi3Wsgs3IEZQBLa0dALqIjo2qSc
5cgKsYCxbzIwZuiebcEm9YaC6beIyVuY9QU6hkVA+Z06JkQK2EBcaMRvdNeF0ip9UQCLCf7QbfV0
2mOyEahtjdHQIv3T9uYWff1k6zArh/rJdV3DXVmWo8dYPEbuLPjVOw/C66+hLn449TnDkkI+KXpk
kc6sz2BpiE6xaxgleOdTZJNWiy3Ct4btSigNToRGc9owYAvw4Hwx/oyfZWoJr8Jm2uWo3L40QFgf
g+NjBb6T2bsWSqUD2CjGEzwsse+gEv6z3dv7PUiM9qHBzFPlPudNB1JOFXTiVTsT+34EydIHj2qW
+yw9tfq/PfBN4+YPQvMNXikaxhpSulflqRyMQy2jGaM9bO1qk0b25pW3NcuZgDDmvoEMSH7GlVIs
PCHmM6Wt2qVgyqqEwCJxDA/BE2fyBtlqx6pzygTvf7sR3h5v+50sE1YJGlnQYoAVkKWfEYPWliRi
G9ywDO0anXbuJ92Xn4Zg678qkREfwnUyvjwWehuVomoGzq4ZcoW/6ZZOZYiZPhoC9VTMsy+tc+Es
wXbu3ZsrEXPQdGGZ80gb8t73FYzAEFca7k5sRxZjdPrra2CILuhjFnzRokTqpk5s0gppADq2AaSn
vYEpqbtqnZy5A28SGwrq5tulBuJf80dpiqgBF4BaIJIoqAler1LmyhEQgRqrBJC0W4eGZpXGZ2iG
5szjUeiZTcA8cEDb7Kp06m2PaU/zHmROoLP2AUP83NgErZHkVGBGiEE+GQPJM399i/8qHLQ9Y5rb
62gGRr+WvHTLeA1a3n0j9EoLxGrMIo/CXc24WBCl+nJWZRGjVMo8CyJ4PpP9ErD7hu0It3pm6AP6
EgTp6P2momUFVc0GzITKqTFFQ1j7T8yhsMHRiJbSyU3+hObkBqva4V5ru9LVNQG+IdQbp3ESHKJ/
4LEPLKgR/F2/7Fdn2dRxzmBwtFkiHzZTVV4fZ6x2Ua6mkQqE/ohepj+Vp9jThrf0AKNwDf/18S28
kxrDVlyIo+4IxGXplMfqqbW6TY2qta1YyAPpmvVB0O8fO+HMgbU49uwOjP9aLnVTAr8OxUrAMmV0
9TYe2UWABXV6Zb2WXud0O996vNA79nRG0OAJgbcEEhhUaDRVkVrH6aCefCc2BbdZ42Bt1i0XQrAl
MZQDE9SSQ9YUYhAGuoMXPGvg3ysM5f3xau5Uc4FdulgO9T5NVbwTyr5XT285WoBDO3n2Pe0QbOXN
TJWQ6wpcJJKa74uNkPMP0+opaKi7gCpC05BLvFZPGaE8SaVRPTWbciVj5mFqVpZoKs54TP5KT4+X
OSsfLQxM48heiIB8KnSjOxv7JSjVQ+0klFYk6rBQKKIFuT4t0ubciWZnTvN/SqL2M2iEkExBrJ00
zIk0pDAwMJNeMJP2KFs9Z/ALId1swm4XJoN6SZjp21VK+2vwjTVTlmunfBMf5SNvTv/Rzv1TAF3t
b8jIjf4sQN4yLmczh2DD2uKCst97b0giHhpAMEkajAhlR+Ug0JROLjXA/diPcsV/VT/xIbf4w2JP
6b3zQZQALIqi4pFHs/e2mS+2StNjaDZm/R7iv0qjI0ue6n2oTx/KwubdNU6X0qgcR5PIXST5rYb0
nM6xOl/qBJNuweSwVnZsYlR/hFjnM33phX/H8c2h0D8XSXnyuGVUn+cgVts3+/gofnHf7RLB/j0D
dSmDcq4aKRQuSjoNAW3Y6f2HtFP31Q+xmyWGjHsqjiHUvwB0UBbQsAMu8tGhmeXgyExqjMTpzx7/
NJoYBltvOAtQxfT82FbcSRQBn4i6N1jDQAWFt/i1ZUrZLmfUBgLZFWjZAZCcXGndwn+GqAoDHg3i
+QwYAAGkrIXRrvvPpd6hew/Vqy+g9jZvmmAYwZgJvgqiB8+6YoW28Fk7sve6480MA6zSc+yU/7Yt
AQ5iLp4BUwK+FrpncFSrjJsUsBQq7GT7vFdW3Gr6YZrefrzBtweqzYN+sbcqKMxQs7ne30ou67ot
QMzIasUKcejfcgoUN8uB8yv4gV0Ipedfu7KQYP7QOGQx8ELgoEVUGDQKiRyxRcKfUgZGOOmr3CS+
VFm80ArG44WJN3cCaXgZhkzAQx9RNF2MwgDhNh4nQTox044rV2yxVmOv0HQFI4t95tX3v6LI1eIt
C5hJcJyGJwls1vwZUZqhCM7wxQYfrav4xyI1pjOHCjb+/V19EOJq6rGvDLZ8joL1OER669t+YLa1
2WD2CZD0VW2lmd6+JqnedJZcIjDPUAM7D8laCBYQOjfOFKuEC0VcCf5+4cbniG3VZPn8osxD1bfK
esRkFAVpxLhoGSuN4tIN+SKwynb0FzTnnmSwdQBAiHaRmdrvWnNEaRAkH6xCJ7S8cA4/JCAREvjC
qwdsMmhVMkepk/xZ0salQv+9o5VmACDCPg00zTQotWeqMoiRFQP8BjgJTmd8X2eTlZSfBdBDb7PQ
bskqALo73k7BKlb3uZYYJYiqe4Pl3JAxplCXPrVxPU12XemB/MS1oSEXf/jATVRL6CJMJWDIS/oT
ldus8Q2kndv0PciMTtLbxFDX/Fu+ksRnVp1mjl6/tyt1I+C/HuvwbRz/q8HgnMN0elECqdn1Hsti
JCGkQDouZvknvJ8qQDVTDLEri8At6mY0K1AWm0klgDJFqp+bVGbNZCyPgZy1Js/5qiFpvtln+U82
r1AMCDEaIVPAAyBkgl5qkqh3GGHuPf7uWwDIjLXTgExDPDujvKl4Ugj5Xp4CNT2D5jf1NJ7Ldjwj
e2GalpgY3hrdAMp8wR9srcBdQ0hc2FIW1wvbdxvJAMcrgXIWj8E5k0wbt44IdRFXk38q4ozoDUee
Y1xZsep1TNDVS5xkIjdPofKyyO1zm3yBaBUvd4ybFsFyRMeCoi8LJVuxwTkjjt+DyLvn7I51+saM
zn2zAhxT8r9FfqFucQvXnsVizRzY1oDvpTms5YQILFpqg3PcaqrFMigX9T4LxmPShU4dgWym7Ora
nUDiv+JDprPlUNHbeCpMVQh9S+vLZimcvHlbiOjbBkYdjNq8iGw6pcNi1+SRHNfBuUpEZNri2sAE
TsmQFE2yK4GMdgtIoZk0pepoATsZcVznNohzY08dMR7ksWbeJgnwNRp0Er4HJF8YRHJ9o4KYjYoW
8J8zd1RDI0u24w9bY76fwRInxjsLtKS9lUeW4O850aoDG9AcIpY6m+1T8pff8IIhFm4WWyn6CVEd
+xo7R4pXRLIUbi0Jpqa9KOdANBRmaR/n8PTad+LLMbsbsx6Q30Ce4/rLM0nqApL10KgXX9bDAO9d
YZM9t8quFDW9bt5I/z2u48nJ5CVq9F+inRvZeH2iQoU/wbJ7LXsUer4LpiI48+oOxsM3g8PIABqn
h8WqRSdF5ybiUyPZrG+CKO4jfWYP/YtojYMpxWvOAPMIrwtP0ilTzR4cC8xMWr8Ey74N1OajvfhI
2iG1paSEJQnOA+zKnqmdQbAEZRVsJdQNmz1nievsdXoTAld5ZmD1KxPse9LCMf0WhqitQtMAbuEM
Yp3xG9dbJeSY6dpKanCu+8Qiz2P5kpfWEDg+MWT/u2E2XeGU7XuOWSiCuAnHvxVrypyjABc0SDqX
O8gxgIQi3pR4jrCFlXamyDjTuJLiXZpasf9EQLhRWUzitprOpZb0LHyhQuoftUMTe1WdAPNmxMy3
KD+jq1pvuW27mpp3RdOHwAgiLzomY6uz+QqNygu3S76jo1eLp+y+yGSdmEVicJa3tWyPTKnXwyEK
tloHmu8ofi1LPXez5LUnLZy2XkTv+VNM3EQyp3ATNLYsvfKDOX7JgRcwBxHIcLJSwCsFi63Ve9lH
51l1gLXR8+Ec8BaauUrRiPonRbYFUVf++KKndOc08cp8D5RhCHM3bmSQBk7bvFinwJVGesd4mO5Q
oHBMXvLKLBSrHNZgjlWei7egXAh473hwFJpkAPQRoiG3ItERLzr1ApaRg3OT2HJpABtfBh74NzsT
YK1U5yNHbYxxSxqHS6wenC1GbqbBSlYNedyK9cLn3HNLV58zB3UXyfM010jQ135wHreZqCeKXSdm
jyJ6yOokfGnAVSlaIpuYKl8tiL4Nx683gjJfbcoPUyYywRmDn7IMnZdVYWi1okuyXed6lYNYMc0X
ZN4++REbI/qHsUeTy8xCfb3cNpgEsaqC8NywOwaeJ56GbRioel0AT5Hrg1BYST3qoIVbcQiaOxXX
MRw9TV2ipL4F6eFLhF/8Nj/n1+iBrllc8KXYCuGZqFKv86hi7KSWH5yyUzijH+t8UyupeiJc/xQ0
bLPOtWAwSTYOuhxy/BuRW80Y2TQx+ZIjXwXjL0G9734hOifBnM2zIItRKNXo/VCJsjqMzq0vuFUU
m5pSGYCy14pT1HbYdlbNeHncmSE5xMxLWm20yk4UwJU/H/vo23oLit1ze/LcTQH4lkwZcrkQhVFG
a+JZdhJAmrhXxR63MFaJaPC+x0suMobvyR49aOfHkm8BQrNkDcLhYQFhlKhYpQMWg6+1MD3L5S7X
7CpYK7JLEkwgOQvy31jZglPJR7sFu2tkq1bn0SDsW8GfhoKYYc4ZiGcANH3rQWk+pr6hFtEKonKd
aQxB+gpVJ+jChQfgTXqJ+mTxWsU5MRUZxF3JmZcz4TzADNlxX9dA8aS8lVVxbogDCRcC/PkEKCeH
Oh8iETSuIolLZyeYHBjfiK3ScwVIxKYmC/d2VrVHP0+5kYjvK+DU8fPcuFPGl/5LEVbFrlONpcT+
nXgZWQj06wCMNHOx0V13SpX5RMCY+/OYTqsg3orjiquUrd9uynM5iVZP3ovR7QzEFiYj+qfH+nbn
gYK3M8APmL855/ZVKq7KMLu19UM/PFfc3F8ZYyj5qKe93aVbkObrWeWwS70rt/pyLZK6XOmoMj7X
aeF5Cgsj4Vs9FTg0YL2DNuybQZLp8QrnBVyfJCDnoLoUFRbtepi4ca2daDAeUJ1WorMQ9qkZtlOt
s4Q1mF5JjMeSfo/qRhReer+cFUgVUntJyjoYOCWOzyRfj/Jz0E3GIKLXjP9GRkf66DorzTFSB9y5
/UZW91pjT9sBbqet9ZxfJ/9F2nfsuA4sS34RAXqzrSIprzZqttsQbem959dPsAeYI5U44rv34SwE
nEUny2VlZUZGLFVwZ8LRiaQDiV+4e7D5ssKqWp2HocjFoVNzh66nWS7ShHtUHlybG0mebpI7HSXJ
gVT3kmOo9yWa1HOk+XqipQtTc11XQhYR5HVIzQLpi7wJc55yvk/KLK9Dp5S/8/ypLR8q7l5KFDr4
lhcQ1a03TegovSmhVixvXQPRWbQWG5GImXV7mea23+QwgL9E7QeXzeWGiLKi7wS+A0wKopO0NRqw
9kthDVxuNq5DrYhNBAlL75c5oyD6BavyBJMH1e+lUSWqfBCQB5ET+7q+ltuK33TNm1C3O6CQRjzx
QmMhEp7JgAA0NgEhAOTmMVTmmA2FG0DwBrM6yl/ysBk0cFcmeG/IFUlOPYLxKrCExtKXYMFzB05R
IBWBYuiUHWPCLLFr8hCP8NDR1HY8CPEhihL0utTluOC7pnuFPW6aMIU0CLHwywxQajp+0HQ/QoLD
J7wUwHktXDJzzlk8NzEt61mw6sI3c4kSRo5fCUTQofwKPuTuG8zk3DOfvg0SgTprFe1DtNgvwB3n
dsy5aSYYUj3JQDhURI6eK9pRS3uOhrEASFKu4bkL0hYah0my+s/PBnSqpt4lUALjOrgc7+j7wsgb
VeTUQ4iG2SdXKkxf8mjY5ziPydIWvb5lkfJHiw4Kv8AJXVFQuFkb+WOGMaJdVbAz9ByQGnIf21EY
H7mg5EjTaJHpIVZdC00OZFiIVl2I2gRmzZXoHNfH1IqAsbebSv3WwkHaNQEXgDpdFJd2wuSgrjYb
yk1IdKODCi3ylzNTgwghT0YBy5HsGgVpV7TqEV06Vhm6mrdoTeWrVbTESTa7/zBF4KqYZEiQTru0
ymfKIMmDEjlGUpneUK2N4sSNNEmfkOuWSrvBC73XdxVvoueX95aioOmosoNGD91UGzV4KAmIl+Zr
3hXzUcwhkJO1wYHLdLRQ63F8H8q+E7kBf5eO2bhSdDehQ969/cd7EfkL1N2A0ARByV+Mfnb2FMmL
8j6vY6cJInTb7iTF7ApLhnxG/n7b0h/dEDPOC1OMJ+H61HAjqYod8YCey82rFtu1a700rwGVgViJ
bTRhbvOIaiDCT+7CiAxr705drEZPZtjPmGQRcFP+KTcwp691E2mMgjhxkJ6uzEwUyDBGJNb+8wsQ
cOZ/ZqZVP5vYQs/iJOyixEnGEF3KW3k0fXE3Qg1qKdc5844ChvmfKTa4FQvP5xsdpqSTuBrBcP2i
v0FzRDc5DYInSIEFdg+Wm9N4WljRaWdeTSWiHjRyayAm+EuKnI3Rl7iwLYM8cQA3s5Bw/xic6hDa
P+EdBMNDUwe4pDOre3XnIfexw/2xFHzNXE4AS//7AOboKIMaAEOYJk7JpxBiVo3Y8qIhtW+Pcyab
ggk+M8PEFZ6cAbmfZwkEXVT3vunMguSipack121OXFdPYrlV0/WC1Zm76cIq4wxVvSoV2cDgtLvv
8gv08asmMuXXniITvCmptKXW8Plw2+jMXQGb0OEUgMqHPipjk/dEDxwGdeJwEV6UfeF94tJIV24z
Cdq1AbdqOrGncpotAUpnUs/TcxyYGgDakFM1mGOJCo6HQlETO3FT+Hdh3ecCrmJPbqiXcwLAWEox
6qcp9/bs8dFQkz7OSmWfZ1mdUbCWJ8++F7bfEWdU7Tfee9WAVHTbcKDkMPTSR/tIAVrsUpDz0uRD
VRsPnjKCRyQoq1xFMaIzvjgJsbLdRxkII/0EbDtC3PufUh94gdn0YRkd2iruU5qlKm4EWanTzrw9
/bNHGVCpiQV70thjgW5i1ipKkRexg0xCzbWmXhHBAz2C+6AZtNsrKFjrFNqdsd9R9Peis/X2B1xp
teD1Jp1/APOEAF4oDWPQnjhDuG4UHhDSJlBJEm0rj0gSjQqifemi3dvQG8hRGrH9iig7rgF1T/1b
cq/+M2Y5rh/Bh5ooATGSU6EeUG35Lz4TUGcFRUcE+uB/uvSuHRpfhzwcY2fkf4IPfh3uOV8mgVja
QWO2na2WpNUJHkm08BpaKq+ce0yAxG6pUca0R3AebVzXQpkyEmkZbdp+U0IWB/o0GhTenha+du4k
yyifA+MLtCZeZpdf2yBBzo29EDvZsC7UXVNAVA267R0qAwDsSj9NF1g1cvttKJA2eh2g0epuA7HH
xxEVBcxio0vPxkDVDt1sL0P4OADekJhlwZFuqeg+5wHwhsJDHu/56el2+a2cXwbdEBqxg6p+a3qN
mptFMrjEwJRbKKeqJI6TbF2W3BKZ0MyTZkIKAqcyNeSA7ubSclxmbhGpMmZJ5b111UsgR5OG8agk
Rb5wOc/FACg8aqgXg7UeV+elqVwrPKUcAzh0SZBB9dQMVmhkzyjzbPmoWCqXzN4fCGpFIPqQAgI5
zaU5DvFl0IDHxeETtDkJhh02pK6oWz+pA3gRreAlGs3BX7q2rmB3OMvnZpnb0dX9wA2LJnEKlajF
vaYcGn6n2zigXLTL+9WwRCB+jeKaLE53B4BjKkDgzBL2SlEJvj8mztAiBwFkEXGrTxFg9Yo04guK
Ifq9j2gotLjBbCuq2TxuUoD6jXAjjr/CsHXlhbfWTHCNL0K1XNUAnUGF+nLq+ULggobjEBv5Rrvt
BkAVhFo5iVylHEC96u+ErPAozyUBbYDYXXhezqUHoAgLlhsV6SokJpjCRKS5fqSIkMTkqoKo4as2
oLonrzltK0mrtK9XsfdQ6pUV1EuOfBoYG5vBKEijJgUmKJ1fDlwWEqCIWljuFNIXDxWfmsYIkEBo
RW1CSz6jlfrS1nv08hMvsRUV8pLTWzC30GY/Cijk+XZs3BXpsQ+e9djkXar9xwQSUMfAdpmyNXh9
IcFw+Y3cUCuhkAipU7sx5aSNV7XgxDgYS/iamfoQDOHFbUzpSRUgkUtDRdGoeh5JqRPvyxO3gUws
nSg7Qb76+FUSsaK3Hf5cTvDCHrPrujFtaygUpg4YO31b/p2aNh5/xuN9tFfJS04k6lTh/+D2njnx
F3aZiwY6CpU+hmLqtF94B0TyLvU/Um2lZDkoM4KVXOrEVQ7g6OL7U8XtXHxObsaR1aN1qNlluZUt
aa3NnL+LL5o88dkTgRtl1cWzM3VQJJ+6BKD4zifY9T0R/J+qXyQLmbUHqBqvQHNrUt26tDcMcaBV
OewNPdon1xMj6AZ8m6ceaw5kPeUJzaE+HhKrLShdd8T8TnZuRZ5v74Br3s9pa599B3P8khYtx76B
HbADDQnY9SUUhEkFQUr0PjZvq8rcp4C0Qt7EOXWfDw9L6de5VPCFfeYar9JWKoRimncCOKvr03KP
V0sWgnE5czF8sO/agfngfd4e91yl49wuyzwUDA1YJgKMu6GDQtBkj0c2jV3LH1eQBr1tbFpLxsVd
2GKvVbkLYt3HGHVt1woRCet7d3juvZ9FYMxciujCFHOVJnokZ4OEYUl3kAw0kIlBZ3C7qzo8bUkp
H8P3DhDFg7uU0Z73XP/2EVtYUTwPQYWPEz0I6wx61hnlD/wzP26jHyBzxsjkQLuSWcVJVBfyNTMx
0sWQGR+G7dN18YjZ5aUHVQCULrT7noqLwfGsz5pS2SCpBHCCZdMoO5WTVQ+YToXbTZhHxU4ENDuI
kCDgINanTbWdyC4/xBdeaSiv20Z4RH4yQZHQKJdwddOWud5S/z6GcVdpI8R+L2Cdw/zQ+laPdw1H
I85GG3wM3M4uMbmlvNj8Lv5nkvFY06MX5DKYZ0nZC6FdDxGRX4ErFhapRGZCe6zoP0uMTxLFsQyN
FHvJTk20NYLz9I6O7vr2oZyrz4GmEhWRiVMeUDJmCjs+zoUol1Pn2c5IeOeb1SHoSZ0Qup3czsTn
2q1PtAMGauHanQHhwOmemWam0uA0z4u1yemadvODqhu6RlN7JHq7SdfpSOlvfMg+uxycx1FFzdsD
n7/0z6wz06s2XRelNQZeflVWDm1VBZfqE5WeeXNrNFZpP3TkAYl2c4nmdd5JoEYPHCiyN2i3v7z0
AonzofKI50wMcmfkqqXMVMGvHkI7IHjU9ecKvIp1jMaoDbxUGYNBNVw4ODOICh1PRvAXAAWLAjsL
h9PkuBtSvkycviWhvgLYpq4OngXsFo4vHX6SyB5Ck49Wo7wxVtGhvCsL8PzKtqpv0r3wMyYWEmn1
LgzW6VIj2pwnA/sA8kpwpCgqMNuiC71W7CI+cQyhRpdohvxFMaQwHeZg+qiXAIoz71gZvL44ZzKY
2HgW1jIgx1SohoLMbz+sxyROCbBJD2hSX93ecH8KDayzwqzjSMMWYLTMSZMGZKpatU4dFT2Kn21O
Mu4+8YiB8uOz8OYWhP+p8p5WHcnzbbQpfRvA8jGg9Vffr/jc1EITN/OYmLG89VD8EbfRi7gHjax4
Dzo9F87+10ss3DF+93D702fv0/NPZ5bE7aSobvwGV7dqgoeKFh1VMyAiDnyJ7h4u3KQFydbd3ZJY
9DXfB+IyfdoMGlSb4SuYWy2IBs31NPhAV6Xa3hAIajxm0Jr3GZWpAo7PVU2Q0iq+g1XluCEZWksE
hpt+xRWp9oG8aZSFZZx7NF98EhO0I4b1/bbHJ9W2OVhA0/7YG/V+laKh9iv/ldfoQE1syLGuGio+
3l4HaRru1RY6mw5mC0ErAVBaYcR9t1Efoo9X+fcueNR26ibZB7TcgcCwtn5pZdJtAoZVZXMUqHdH
JYr/t0UzWPAic89lGf7LmLSD0Qfxl508ey3wIIOqhyLJHNkfomITag0Y/WpXSl5bUN8918HU9yIF
Q1FSVwzSUzMm/PNQ68lrJhmxt3CfzPkNkEcooERXAN/5W7izrxkAIlDwnsqcpvahMF9lKY3k5Kuq
eeXUlnxPbi/GtOeZtUAxH3VAGfkKtLMyIbvRa2GjVFrmaJImb/RAwPsA+QtT4wyFSoWekLiMl/Ij
1+T5gOuApH9SDAcuCl7o8u4QByES8qbOHDE2VYWUkEZQzTJbS48lujRXwvAom8WhVHeSsNZyEpWI
zfSFiZ57rUDRDrB3QBJBcca2CkuDP4hK3mQOt1aFg1iSDvww+wIN+wNIlmlj8ptKtlLdEht7zEn+
pS08JeZ2HpyoqAHzjnIWoPeX0yD7nqj5SpE5n58RGBiS9+yppoUdfN5e4xn0pQ47BkQRkPnQri6H
PBWlkfcxUsDeCAZajU+FX5Aau6lAKlouSKKig0WhkYdkTOnRcbSU58hoaKEES9M+c1OBmgvpc1Av
aYpwNWhVa1FhSbH2IF3Ots72xJlbgNUJgpTv54VOxzmfD6IQgGTAbaRquB0vp7hsfTCGKEOGJykC
E4QAuzIhakqVY+FCgEZLEWuTpaBs5nWBnir05SASRX8l+7pABowTGp7PnI7PIThXDBoRG0Fe54oL
/vQsHYjWSp4FwNBTZ3juamwXkXh/ZCjMwcbhwmIj9NAhes1cdq1QhC5OPr7BdfkXlJO477QHeslM
RReFJKHMfIMggAJPf9cFOTEyUIUd3Ugx/FXhtlFkAsCRAqvVx94I9rmmCfeGFADSzQ+R+JLmkvyi
9dAYp7xfdRWRIa2AO0PLhL3XxbxBDLHzn91cVJ7LtGorO9E42ZHaNNet29t77i4DgGLSdxIFQGtZ
jskYIiOla+S5k/k0VC0hx/SOZoZehTylXPEpvuFzuK0IgoP7DrrzjUDVz+61sFWgaAGQDkHBBXbP
2181Fx+jTQrfg5IGwkCZ8awTIr2ELpDnGHK+0ixInYPa7Khqq96n9dbbdGanueCtt0ZpIQH8l2+6
XHuIPKBpEsE5mOlRbrjc9EXjyXrUp4Fjvr4PVro5jGa9AR8S2M4wEeRu0qGfVNB9UwcVxBch9ARd
qge6dUln7vcTTVYLIpg35KqgLvgAsZ3TKaWnHDIDKcS6ttstPS29J67vPRyYSTYKxRh8O3vvgdE5
KSTDdZ+E4i3tPPQcbSL/3u8XAp/r++7SjHQ5Nb6bKTpKY+5TwyuWFx8rIGHBXkqTcSclSyp3Mwm5
S2uM9/GyAhdPBGteZw4032hgyal+8/3hcIAiD938fKGo1m97Svbjb3SvLABkZ07GpX0myhOQEO74
yb6pruqAHOzPKQeN7KR8f//CIxOoIqBCwwttSLPg56/d/KVpJsjTxUjXosm05tpy/itEd5GiLti4
DiQvbTD73PNyL4FbcZ8Aqi8adH8uERPO3JywgHZgVKencoHCLCDX9S4EPjPuKYEo1Q/ymO32iHah
7wPE6hRzqRh5nSuZrCEynorh6E9g5owvVK+VyoZ7At8D6esNWEHJwB214rNWXzplIfCdXaGpUxHX
1NRRy0QfrljKIze0sKaAbqFaJdqzNGRLbvA6uWXwU4P81KGCX5YUbhg7YNBSjgPzfmQlK32vky20
ugAoWLA050AwL7KiTVwDeGhdnmy16HSt6l3uqUdlqQe9XSWRqjoU6Ju/7dnnXMi5IWbepApyr0EO
QyA9x9tNIq3ME6kH0x7/FceLydglc4zHqqpGrtzS4Ca5m+ixg6IXhxOM9/WXQMHUSLfqbuGhPHes
EJICEIN4CeBEZiZLqZDiUcYAYwMMAxza2fFuvz2HM3sPAaAw1SuggYBy3OVi5XFVN2KQeE6sli9l
UO4LNCsQP0is23ZmThTaoYBVxnDw5Pgrkp+9pnQt7MJ2RH9wWmVb0RPuXCV6NdLgUwLrapG0Nvh8
F47VTFZqasH6Z5NZsF7ufV/S0Sp6sEE6GZoewQ8Up382ZLUhuGyhAeceY7xpTwvR7l9rDHPxX5hm
3JVQoqJadzD9+srTZ9V67ugAkjyFmLa9MSx8wufT5P+Rbyg9ku5kUyWNSesVsoTVepeb5u9CZnZm
91580bQRzhZA4yQjVOrCc4LAWKuja7UKvy96wUzKmlbVUo/6rDk4melVBaQlC3oIhRx8OInnORGS
+KIVNApV9XVU7wCkW3ADc5criEYE4FaAXkLRmxmaCHnpupfRjNtsC51WHiZUIqlO+k14V9+npuLS
yiV1jAvWQyEOQnsu+Ejlj64oSfaG8t/trT4D+ABa8Ox7mNsDKHyhKDjRc8zGEl4PoUxDWzr0v6A+
8Ki7EGNO0Su7086NTQtxtq69VypRWxnoRB5XxWO754Xdh4JEknIY8oUoZgafhoGJ6GFS0II9CXte
2uL6mk+KKPansuZhJIJgDd/fu+cYuanvbi0tQVvnorYLe0xOPXR9peUD2OvCTVvvBM2Jdn5rozcd
qluBu0Z+IBgBYI/N2JdMSd61wZ3AvybGRqx3ncUDwMZttdTSFM7s033kagtxz98D8mr2z2aEeVsM
fjy6IBv3HZARFsSwUfQAvwxBePntbelReBdDsya19fN0d2c/7rlVfKSnB/P1sFuf5M/gDiKodO1a
35o5SVGui5fbW3H+aPz7PpYbP5W0fITstu+IIJEG8v+lQscntLeBedS2obLJttCTQiZiI5rxw6Ae
iic0YfQf9SOX0gG90v797Q+aSThdbCGFuW+QGwmCrsKSKvqhdt8EDoKXxlpyc7OrDUfJ7KwinYTc
E1+aJXCHuSmZmvFT6ge99UjsLrbsztyxQIQgYY83OjooWY5yflD7IuUTH3Kh+hZcEKvxRbwPKP/a
gfXJdaENzC+c2Lmr8Nwicy0NqWgktZ/5jlau0Sw+VHZspsM7UvOgrvtvphuFCGmiOdeQzrw8sQ0y
vK0yYLoL2ZYSKiamfCqPPsCOhtUdY5Kamn+H1gYtXI0WWAfjkRpPC98whWFXZwRarcDbT1Cfv6T8
mYdqBrVMjKzBkterUQWnAS9tQ++j82ghIr+bhhsU2Feiq5GYr6iyVJKcSe79gbehOYb4BlcR47WU
Vm3TOIX9YaWQ4jcDEotkAOJRGtkL9/6sh8RkI9eDFrRJ4exyvtvR97CdBt9JuMT2qudotBLXB+rl
QQx2oSrjtqeBBAaqtyInHmfyGihSnhcmfC6mO/8IJi4ec4P3+2T0nUY7gbfD0NdCuNd7omfm8BD5
D8NQmUIWmDKqchsRT3wVXam3v2GmGAs64ombRsV1MekhXU5ElI9CPNb4BpRC7SQ2hZq8STQ9pkfH
cRI7AqeuP3G6L2olzg5+yiSjHQ9gcrZpua8UHVwMKjweheIS+hA46q5XrWV9KPQ7+1xS1529oxDk
/D97zIoHoPUvegX2mq3Z78un9D6y6r22zg6q6X+Ua+k4brnVEewHOY1BeN58emAjX1ryuTOGDiII
FuC9ikYv5pyXXtmISVwFDteeYt4MHrTSEjIielvNOCbR3vvmttISXHw2yj23ytx+ga+EfdnCqi9R
+/X94H9N8pjo/pjuwVe8zNPNQDVw4aqBdQ8UKhmgbECPzlFHc39JnNPwsluS4JrzrsBaK4qMoHOS
zb3ceEYe1UYC4KUT5Cu/fiqbXSq+adLO77MlmNdMTnuiuUMmH6qTIMFim38jyC6NscQjvddZASTt
h0NAQPRBj1BoUajw39ydcCzgPJ5gnWBvYIZWJkUpRVzgZI1nKfKXpxFJtHLg2Q3DbtR7oDqDyuKy
37r4KfZJaPoQs1Bligbz2Fh6fE/GGK+O2VWQ60UXNl76zDyjDFYUgYcWVKNeqfFa4B860PMqCxfY
5JuvrEjIxMCAoID97nLIPeQDpHiQQqett5xEa9C6WoN/r4/ft/3V9HcYO4CroE8SkGlo5bLFdFEG
/LdWuNiJmtzswfaHhI/cbIJDKa0DEc0Pcmjetjgzf6CwhvgFCK0BFeRZvyFA8CPqgbQX6V29Hewl
VZm5zXlhgPHAZRUObtrAQHYcd6kp/oAapySI94hhGk/LFJrzA5p4yaCmgWQ7s1RFihCglmFPRitD
9YKG2nTcQr3l9rTNlFOQmAaLA3w7SIjQ33W5I4QkKcWqCBPnubIAEKtNjYQgNG73BRH2eFOP5LEF
qvw+hc5Amlr1M5Tet6f17a+YjLDb5fwjmBenD4CT1zb4CJC9WPLYQ2/u87aFmdmc6ISwMRCbTj05
l8PsxEYTugptu0KPi3vcBAEIc4sHb2EXzgxkoq9DrAJyDGgkTJ9xFpuVqRvnQ4aBlG3yrPG1bgtl
udRvMReBXVhhBtMaguzL9YRQMu7adivt3QByrclrLByG7FUaV4ACk2opFrsu/qGd6WxszJ3YlHLp
j7mPvgsaaRAZ/63GhxCML96TUOE9tFlsZZ9xIohwIY+MtAfyEGzoUWaBAfVHdGICdN9AZCOMHof+
rYSgrdiQ3H9Yeo9f7RE4RBhCB8tEwwg+/MvFazUxLjI1S51gCKEoFIPpw1uhxyagcSQubJQrR8zY
YpZQBlNtD+nj1BEqzQxbA1xSdlK1q8DtzYb/ur35r3YljCGIntKSBpo2DMaVZKk2VFoAfFALZ+W1
n21Zfd+2cF0UnExMwAe04CPXz5YqcyEOW0FogVMEsMJHTah9fRVcGiq2dy/udtzSZrwKS4FwwPEC
xAK8yoCnM2sl5UUYRLGco/wNh7VpTQ54cKDBVaKtRtqZCIZvj/D66c9YZFYMdXi1jzgpd9Dss/v0
SLBqaUB/Qrsl42DRh4Z8r2n0ZS6Cz2dWb0r64VIDK8rEi3m5LbPADaLQCwoHrxvz3di5HPi+iSea
H/XKCM3vpXrD1bHDQAGm0JFYBhgOj41Le16Qqbrbd4UjrzIUu0HcrPgUTd35T7+QUb6KLRlLzMs9
TAykGTVYaoLvWDVPDU9OwxK3x9Jwpuk9c8lKyIlpOxlJiDzQVF6rBnF013y4vT+WzLBXmMpFYukK
IECyoJXqhUhEG1YEzvQ35SkI7NvGroORaebQb4cigw6H9Xernw0KcaIS4XgU2P7qu/5uJ+9GdWw2
H+3qBF2v1vovzE1U8zwkQmSQ0zKDUyHNWOfAXTrAvWpkF3wUmV3J5gtIuk6eqYL+fSFOvc5rYYCw
BH8iIpCEY7lcNd6V8yrwutJBdW0gYJ3LY5sHgeedhqwVGmXlJ+i6ZabmgmH6VHOP8c+4FFFe552Z
b2B2ThskI56AdemAYaHxDtCAzRNS+5TmAAr0inl7kuc82vmImTnONa11C6MvndL21vEuXlrDOTdy
/vcZj8lXvi5lalU6RbDBuSbmwdYLwldvfWSupXvtqVzapFPIfRHVMfPHeEyliiIx85rSSY2Doq7a
V07E7gmTh8LdGhVgs2QpFbi4bZgYJdRyJaolbBspOwicOSaAn76gdTKxw69cJHJ7lyUNSSCXmQIY
SAQuotIboDLK4pG5ipYweICJ0YOBpA0ia+bOrbsICEQuqRzBe0x6Mwa/gQYyepfW3TrsHkZrqcZ+
jZjHLchPxBEAZePs/+XSznwCYvgBtCNu5fTlK0jURSd+UZCSTCaYenjUiXZId11Hxq1uS0gU3d69
M/EMmmPhj8CTJaM7lDkrPN9KYWwYlZM3ryG4QEy1PSU50eUFOzNXhsqDEBRKdIhorth+APZLdCFL
aicMH0dpDdbg8oCNBC7OfqE680c2xWzfP959AAxRndHZexc5kaLhkDt3eAtsZ/YncEaa7W0D5+kQ
QjGHfGxFZF8o+GZJuvLuUkqtx1P5s3stiBmRbmHgc/EHPge5KB54Snh85vyOxWAobqfWoHSgfmJz
dlJY6T7Yaf0vVnYdk2Y1Gruo3ijjWoQQIPLtnCkf9d/4tYwWnMl1OhJ77fxjmKPtjUHYdqVe41IF
S8Tus7NawFzJaIOii6DiQaC9CapsSyPo6TJ3S6mbGV8GrUXsAQSa6HXlmRBFqHK15fKhcUqVg3qA
IYFfKJcXRzldMuwOANIRr+IJaYgA7/ISKrtEchtuMjOWRFhzIvg7N8HKaEmVWCEYmtfQDdE04o2W
3K0KgKlB34CWkfZD71580C3JuwZE2P7b7bN2ze4Bmgb0d4mT1uf0y1wVeMyHjZaIPQgQifroctaw
aktL+opMbR2jj81bgb5hyGlX7EfR7DJLkO5iECPyay01u2gHMHizGgQzr75dsDBZYMIOM8sdvyNx
XLjI/4jKL+fw8luZOUziKIsEj++dCs27OKe1+Y6qwYQcGNG/GVhP6S4/KvQUU0QS37cn6pp/g5ko
ZpsiyxjoWTH2eLK+x/QwWMhZgjHa/JySp08Hg7y/BOTtQ1kJ1KHHl48F+9dIbNhHuziyeiik4/nF
JKU4Q+5TvVB6hGldTCIoqiWAH0Ylemc92zMV6He6+LdgdppSdsrPrTKnI5GMWpcVo3fq/jgoiM9i
MDMZ6wRNnbfnV7o+h5fjY6I0URllOagwPjsh9p35PlDwmlkjWsVqwC8sukeW+lNEBjtZGbQkYDlH
z/COwluTpTz1dS8KM9fTt55df6D26dVCcHswvad76UUG3/q4foxhyoc/KmiNDed9oxvefEDZwLQW
WVGvb/zLyWBOJTRCJSgW4QO84lsAFzFk8uR91MjgLX6LwnwCfsbe0q0/e77Q8w9HCOw5GFGnrzob
Nhd4mcgLHIZNhC/bP92/b7ivehPaKsk/PiQNaFj3zj1KJF6BX5cDPu32HrhGBU3zDj4npCMnyQJ2
jyteYIij7g0OzA8xOUAQ9inaeuTxR/5ePW7i0wq9ggoVP+Xj9/qXlnSpKH/duTV9AaBJYKSYSGxY
ngwOdKGymySD87x7vTsEu0/JLo53KFUF5DHfrVaro3UayHb7UW2OzjaG/BFAvw9L+qjT8l6durOv
YJZfiGsxc8UY8yDStnwB4QvJmmDhxM0dOCwnWB4mFWDgwi9XG9CDXAPF0uAEo+VWmhULhnV7Pa8D
rKmW/s8Cc6TLys1UvyzAPZaAHweyYpKEgxutPEEzFWgXqMOS4JxyHTtemmROrjCEvQF2yAGEYM+H
A4oFGdkND6+vh3ef3j0Vhydc8SZ4oh97shnJxt145EnabRK6IsSynEwgjr/FbUeM+/UpJFsrPaI5
1vlN6bd5e3LmPKskoccDLZloD2UzhDI3FWgTHLYOlNad8hCO77lsBYm+sMyzdsBfiLcD4LLQN79c
5tAdxzCZzlSOXPiU+tQRXPEqABT17+0Rze3aqbCOFhoAvcAVdmkpd6W8HYxoQL+00RFFQcOgKnak
RQb0f2WIJZWvOsxdPB1SI3lzxV3Ngzrm9baJ2Vn7NxaWsBc5nipv5HBwtAg6kN4+wcNAiF68fKlW
tzBpLMC4bRTPwG06OI3c44GV4hym2YiWI39ze0Rzx/1sda4oeKFdyA0aDLkd3lQG6vzZEoP93Fig
SYcQF65z6ii63ACNLsoZH5eD04KnVIgBHvWOkB+5PY4/MDTrHM+tMIFQp/WdWKSwglQRpOHxOHk9
3PHWnX2fr1vy2O8eH1v61lpvH7JIPnhioj/j9ifMxoLnn8C4TmAnWlcusQFz8xW8USATBp2Mbd89
4qpagUxGekjJ/sPKzNMaOIqYLriOuaVE+t1AG4+oA9/AHOlBROfg3/5veoDEs5To0QLFxPxK/rMw
efazSACiTaoX9hhgFQGz4Juq95wLSwi9/89K/rPCOgwlEbUqhpUgXCfk+ZBN6IS7zSMoMgPnsbv/
kgkI4wjEWMwjor1pLtGDseAfF4b6x5tyNlStCw2e1/ER9eQfjR/FiT379n6ZM4EiHt5+/5dNmTkX
QtsXjeYNOBfo3q5SxXYLfVMYS3jxmZc0ioXA9IDcG2kNNApdrlochbLUiO0IvEsNbpkMKFs0n5ub
6ECsvQil6XKrfeR0vdRcNpPdvDDMVtcmOh1VqWFYIqW/Uj+CaFe98/dFC36bVQFB8Pvs8/aUzoUW
CBL5qVsTl9pfJHm2arxQhrWUVaOTAMQ0pJYMUEDYPOKd/B6FC9mbadpYhwM76OVHCyqPR/LltKZD
kRZVJ46ODv6/Jj41Qm7mEuFfufDBkPJtUiz17Mw+9s5NMisZ1mmWJZU04rG3G0DhCrgQVM/fJfPJ
9hySNKCYJNISZuhvq18NFLUhFRkK9DSwuYBOTCMIV+ujM0a2EdtFzxNwbpqJ9BKAz5DfNw3knJZQ
WjP1BwEhwz+r01V8tpReAzl5o3BHpwUzkUrS1gKIWJNp2/wK1Ejug3sBFADJqyuub++h2XU9M8y4
0TJu/w9n17UbubIkv4gAvXktumZbtVqUeyEkzYjeFD359RvUYu90U0QTe3EMBkc4SpbLysqMjKAs
X8Awrz2EW44nSfzG5m+BYJdbEE7eN7YUmF6PcraJcsUD7WE2GfPPHeMT6W+R20l/XsOWCFNQ/XsR
J2XYSUJGmlc7YjTW+qkgje7hUOk7C1mkTftEXca00cWohxZruJz+NVjmxzmFi2g2hf0dmc3uvHJJ
LQ4YbBuT/h4O6ry3lqOeEHaaNrrI1AuqVW+EQM/01crK4iJemZnPa5U3ojbATAZeoNNASQdHkBFN
V7Xnml87IotPZPBEspPUPXIxynQ1X23WquFCIMsC1uWI4zDmo28+nT7fIVz6fvp0nEcH5CqWz6zi
kn/f+ArAbCiZIUeHMqo6e0nRpsmaBrSzLjvyLiMVuiSsebnfwnzYgEi3o/iOeuCkQnQ7tBwqTbRs
os5FRIObWNa1T26Hm5hkJ+dvtvl6gUA48HOTcuJl43ok2HxsQdN2Vgz/5f5ZWci/3H7KbJaBMCiU
xI8791kgwgnkH4Sz8IADhCi1gZR2WMd+eUOP3LE6Xc50Daf6G8c0m4npPr9aZJVR0myIYV51X4dv
9P7rJ46ABB10meRR3n+9iCeZvB2P4M4mwfs3qvX3x7+82v9WYuYRx1is5LjGShTDS1qfqLJSK1/Y
xbfzO/N8NfjDFF/EAAujNFrr1RL1ceq+qn3yYEIdzNlv9c3mj2pqKy53wdnfWp4dV7VhO6XMkw6B
ZQXqKRYvUkPzjRTysAmIXBRQ/Cd2wJ1K6SHJdmmx2m382z3efsDsZh1rlR27GHMrkNf4+I5iTGA8
CRvHIaJhm6y1LbYXeMS1KHMhNrux+yvMDMY+5ia7uxahGXi+Euvp72P0YnpkqwfmhnnYoFn2/j5a
SO7fGp09lVJGiVI+h9FOlxpi9Mb74bO9PMXnp3zrOLZkviRIXmeEtd4QHJKGm0rwYF5ci0wXLqXb
D5k9mAapy/Lwx7dQczrOnfn+Xj9pBDq/eDnJ+lNkPNrZjqT7/RuUPI/w4QToA7yd7D8rW3DtdP9s
0avTzWsNzfMMm5/ZPL+C74IitpJ1y/GMehcYj38Vc28q6PKH7pm7PWvGeeV0r37AdPyvPqDp2yFN
A6wKf6gNMJEhusP9gUkIidMTu9g8QB7gxTS3mIHkcA7slRf075v5djFm7m0YVCltGdgP0F7odTu1
cDlQm3iZHtGVd+RvzrlbV/rTO3411kjVml6bXCk1U5T0DqJ5ckzeeTC57VHncZEYa5t+dXpnzg18
9UUDtZTOBSpBsjjDCS4+aae4AO/KR8Cd9vvUgOPeoqP/5Q+0O+XHtb7+hTTy7RTP3JwSe0wY8tNp
B6nBbgIqAK3Abss9FjrewdfuJjWNh5eXxlBBIWEKA5n0bKGLfioIIOpY+s1mZdl/GLRuI8Pbj5q5
vjhLqV+200cdOvOEXCPudqQ/H+0vAscXPsDn+9jta2SgP8+GO3Z/9sjVHhi1gEnjyS74Ew8pMer9
wVLQa+sZj4/9454wZ2wFoOzwLl05ais7/ccpX1n2wKzjxSwsC2BqR77KGop8F9YQ9IlHK295876/
XYBN3MzwHO5WllUepAXslcYr/TgIe8SDxO4slOgeMMSLbxkri7rwZrs1OY/aQEHKxAlMFoZ38GzJ
CrfeRjx5u2HNb/7OYtxamrmtJP2/G2zq1Toc2j2IjE+nzEh1n3h7+wEpt0wmR8G8YBvt1rSA1pZy
5rRqra9ybTpRcmrXle2h4z4t9WR0mHjttlooQ92OdBZ/xapXFKUGW4NtRCF5xRVFiYXyEwbqPD4o
+pd6ecvhxwz3+wx6g93KthUm9/DrxIARW4DskCyBcuz2hlCHpIqiDFGSeNi9NkhtUt16jA+P6lPY
6XaAjM7ZCax6JzyiagHhS1AG69l5uqw26jhh9laBnAuQEczJ1SfNVp/6oVrWET5pOIvQAdMPcOXE
UUbgRz3rixyRorvoeAusTMXisl+ZnS07WgNTmgpYCtBTGbJeqG9pWOgetSHldv/w/qCo7k36bNVz
yPYlrYZ7QyLDuYWsC8okCP55/TNDFyiWHv9wu6cSu8DBqT4eeQPFX2jnoE7EW+Xz/kUAjJcFWVBL
/pY1eeSdl8Z6i47S1gRJkHFGmwB/YPbysDZJ09zf+/LZjccnAd+LYtpBOJY/NjHrMpywVp9ffpNh
K06AdqjQzCsi1MtoqKlT2ISMlDJFLMhGeTj9ijkegUhDV4eJHpZNhuLZzv/c0NX2sd97AUJ+rCYr
EBBEn9W8vjRSvmoh6ohSCZsYUV07jceUOuulR2gwkYxVEuP+luCm+Ph2Ym8szgtNNGu5LgqywTUY
nsR/o0iPoGF+ZgxsxhVTv73rralZqD6ApyqGIOiAUJ21pdNup+q7A7iwELMEBl05VdNW/jUu1GXh
Yab81xxhx7V5XbY9xgX68ZAS9LsaK6dpAT2J8cB5TTBRDTSGs5x3WKHbbxhRiAW9xtR0//7ub0BL
MJKX4aQ25KifxzU1qAUfBeT8pNUGblfI7M7rTxpqdn1U+yPmsDE7AMY+T4/jRjYqCzjf3CG6G5kd
+Y70tXhv4RYGml5EYwRogtC2MO9j9mK8KJhGGtyo2Q6dWSgyqImOVQ1IF3hflfoLhA0kK9aSir/v
iVuzszCz5fmADynMInNq4rczCDL3EdSHnPu78zeXgnRraBY6RrRU2gDd6u4zkmyZcUI+JN49gScP
PX/artI/K/sUmpXOIduYgFf65OxNfrcNDRd0w7abW/Kmtbfb1j5S61Lr+HubWxeWsGRA7+0akGVp
e4PiCOmyqcsY5CO316dcQ3+okIIR6sWXbEepq4VW3AUrW3zhoYFJuTIzueWr6JITK6qVHbYbv23O
FCJH9ldCbNM8ToWq70ti6pva2lw2H7GR2PcXZMkVIh8IVyxCCgz7/dY0T4u0SIVsdH3P12vt5AnA
o0U7RkjRDqmuGFt4OEC1gYcaOETAQJIozV7vmhehCpmjLpDtmV0BkjxsAQaPh0dF/0SN7kXFKnqE
OSB7UtprWKhpa8191bXx2WLyXlWWTYIEr59s5OdCRrCjIMvLf1dwWyVFAFKvEk8s+f1rm7OVhTiz
1vopBszte7TwFhtF0UMG/MelQAZUQ1+ocr6/oEseBA1I0KKZSM3wFJkFOlyXJa2QcK2rvMDlg9I4
t6hoiNqhdb3UwZ1+397CrN6YmwU7TZky1O/Z1hW3kYGeOHBucqnOVA9+YHv1CqvGwm69MTb9/Oqg
iMko1UmFsYm6wlhDZtDylZ5qf6VOtziHiAwmJC9KtmhMvrWjtbUcqXnduT0LlU5Zig9qB2mGwBsk
s6El43RRyhERDNZpE2i2JA7M2jU+7YzZbsVBgWIC+NUmRO3sGgdCVYYSk9a6YQ8xO1sqJiZLZpu+
8I/5J/0UOpJ+3l9JeSFyuDE5G3UaylzRejApsnZRvjWfDPcphnoR7tiMcNQIYxJyTtC/sVjm3pCK
A83OBXhsM7vXDon3nA6nGnBKCZy3f2OtBt/rVu31fjjk3qOI/xvajdA3Y7F40nl4B3WB3FvBaKQQ
KqJ6qNpJZjcF6S7jVkBVsv4TgTV3m7E6rV+C5EuWvrLuUW50oXOkCmr1HqRtzF5xwi2NWnCc1DqI
XeVhf39afrMSSqAa4OGs0NSE3j5p5jfavkGNpETJRCx246XidMZqxFM8TC1VebBtehA5m4IKbvaH
DC3YLxDivP8FC5fzzQfMnAgSD0MiZCHSHp0hDiT9HoJvlKjT1m7klZ2/0F+AwYroxEdzCIKunz1y
dcIEtqj5GpeRy1NLIsW+NYq9YFjRqbVKK7MTZ6cGemCNu9T1rBEytgdB96wUT9iL8t7rJQSd7SOz
cm8sxYA3XzVzMknRMy034KtAb/kqeeQA2OwEn2XMVwZEfVW4awJbL9wVX7rgbsCpAz0/0JVDx/kn
S3M1GalcyKATTno3G2VsUVbPGgRHSClTtO1Fr/dXeeHACxCXB2RWRe87ZAxufQ4KsGqSd7R3lZoJ
n1u8Toko997Kbl4oH6gCB0VqcNYC/A1wx60ZScsD3lMB01eSfNLKtBLP0PrAAFVT0ZJScUeUV1Gl
h4pYlxoh1MCHTk86RReHi1xuqwrcdSWzKQKTE6z7M7B00tBXpwGMhLOGDpeZA4pUnxviUendCF1Q
vVWme1EqyJkGf3lwYaBYCUZhvKUrw2N0Sm2fXTloC09TyCFefcD8qKdRCIcM6Hj6DIYv670zXw3/
Mybn7w0qKxvwukJJjn9rWZIOO/yXtRzcwkkHC8AEmAYWC0xOs/uNpy302Us8p0pg15Et8jrjEG+s
00jYk3zq9uFD5UTbzf1pXwChYdRXVmdbou5G8DnxAC7taisBYoLER0oE62Q9Pab235rsO2v/peiA
tXbOtj+4+soHLL2Obz5g9ijAXCA8FafXMe4BzgKlT2v0H7wPiNZl5V5dmmEUvqGVDtgbxPpm1+qQ
s4zsDywiUPSfSShU9M/Z+DSmm0FzFHXtsC3cqJBkh2ILXg/oj5o/j2WEClnVc6MbpLrw2nzEgFEg
+fZAZOPr5eXYmmiPBXXi30sZY6Rr07pmffr5lftSAoaqnQLrNT2AgxN+U0DjD9EgYTUIIJs3GxC7
xBsl0PmngB4D8/6+WijRgpkJsG1I1iiTQOPs3kriWI6LegC0SrHoIeCI6n8DCLAL8JJNvL0vncZ2
49dkYFcsLyzyjeH5wMtOAV9Tj/dUtOG5rS8TXt0rYktyXg/yldfbwhsRnTTQGgEoVYIO5Oxu0mjR
MGqJZ0Ut7NtPUfsu+ydtTWp8AY6Ol9GUFlAVKOJC/O52LSleiFyt4XYQyPOgd6b0Gv2Rv/s9Z4Ht
XpcsSt5HqzVYfdyrdvfBWYcnG9CGUS8+cEvTfWvu39DmsDXt/d78GBzOFCHb5LyM+v5tu/0+r3iy
pRUQFZDxQ+4ZzEFzTTMla9kuyvnBTYoz6Co1amgxOm1qCM4gaL6/zxbKQpASuTI222clmlpZJYSx
3eEkfyQG6NZdojzWmy/bNtEVDQJJBpzr/Eu36rAXXj83pmc7rdWEBhBMbnB5myIsCsmntfvzfJhU
AJNnzd5+MI604sGWvOWNzdmG66oi82oJNlNCnxXyGjkH7lg8RyvuY+mxLgKBDdl3UCYBqDSzk4h1
xYwtpjVHAiwzcl3GmwOU0qyDB2yF+MuzalN9TQ16Yhzl4Y/0BNqLpzU5n4VSGFb36jNmd2LrRd4Q
dPgMEMZz4PE91phcfju+muKJcdtP9Fr2aN4D56tz4dBPKK1sr2n3zB5igKDjLxktFqAbmC2x6FU5
ZgEnb8j/VtGxUh/vb98fMO1vA3hc8OjO/o1AHaMRxdS+6l3AOd5bRzDGvfisboHdlwEnSAyUC+zS
jB1aGortXlAa0YzvSSQA5GrMQ4sGxhrqQQNSJ2uneHno/75sdi/jCUzZtK97N1TYahf7knqU1ORy
f/zT/N0Z/g+2++qWqjutFriihBGPf+N5v3mmGaJLdC1lh/uWFoeDdjdA3SdJ6Hlu1R/QuNBQTHQQ
BReqotdeWLvw10xMfvFqMIJUSW3kNb373Ax6CgEILOmpsH4wQfvUQfuhLOhv2wtq1PfHtnhapavB
zdeK75mR+7H8ym8PloA+s9x+DG0E7gY1zDce+2PzrTkJqiprmbXFJfxne54ulzNBbWnT9m4rS5sO
2pXaJyuP5v0RLt2zVwNUZpEbWzM9+ImwGf38b+0ZSv/ChVYUpMZ/YQYtJ0jCY6f8UpLrKxD4tELf
u0Xh62r96QtWW1wqPL3v21l67CBe+GdotlXSMQaPCj/0rspVZpqhW1vySoIdlJMMjdsBgMNxiGRa
xH8LkaIXYN5rW5SnPEm0qNI7Pi8+a326soMnq79O49VXzbaRIAEMr7FYyhFFzCe+UmMrSEoAJWvg
T4KAxuehFT9LRhVWoIQLb21MB6oe6CFE36Y0nayrk5NCGsSTGHRFV0V97vjQpPQ8jM9Sxu+g4b0S
sy3A4lHdQasBjxcw2kPnieg+Y/Dqp8jLehXAMqEhlyTTgBgnFUT0xj9ijda+bfJSg8kFdB39t5zq
owDmw5V85uJdPhFjTPUz3LHzkyNJrQbhGqCA6Xfqv3qcaCSCmbeHSPhQRCvqIaIDVZ1Re13ZfFO4
OF/micRsKqqpIup3t7MdBHzLeq3PAuzB6jnSxAfmWJD0wXsJVnIoS7lU0FgibwYVWxQJ5xQR2dC3
fsano2twLxxITT7tBsXujFQvzYoPXAjGcINCiAdFQglx8ixgEWJ5LL0MtYzIqRu9Nyog4PqBJI9r
LxsQR/+eP6Cn0fEqgYVBRKL9dv6auBLruEDQr0Gx5KD1oyebVY1ksAV6Y04lCa35QKejJ/ZWwivM
J+1F73XI+5axWTXrZeJPD0MSBzgSei4EEmhkW5nJ//ZCUMdPTQZhQ/RIqKJPWB/gdz0XoTH/qMh+
BdBRSZGHCJO8SPZqrYSyKReilpt5iuztnziJPdaCmhyjIsGq5qGuihI7GKXYstmpD1JpkhxDx7I5
tZRmVtYAyUp4oQbpggZRCIH48TCERt/5kex0Y6edhbRNhFOu5H2yE4ec9w9lEJaMIQeMJ5CU4wvW
HnPUUXYgVuCjU5rVUvmq5EqbP7RRWGpOXwMtaZdVIhS42uUQGNGxS0RL6xOBgyz5MJRbPpW9qYbA
e/KB51iK5pTOEzgrSyr/CT4w6C/pECbVIZCkQNHLiRGalBIF4WxehhFeeZoI0nNNFsP6IU67IrJG
IMYaO801tTTEsRjQmjGkUL8LPSYGEw+fsI0pebwQbLhS7UPQOlE2dnMxabMvSUqBZCfBiCzZZ8oX
PLTMYi9ngiPqA2JxltNOEzdKD2L+s0KbAD1lQykwhK95mptJpSQDpr7sw1FXuzRP3zMwVslmiIRB
9VWrvF9+iVWT+mCvGism2zS5qHVbn2Gk6BmMNkFkBuiCTZ7yOOJjSsoKnXRQNEgj+di2ihS6kF/w
0caGGhCa6LW4L1DvKVsNSXnfb5RJllvOuEc/75rRSPBnWhMqNfh3oWVQDdeg4Wt2hd/6u6pEYuQ7
8bkw6bZVm0jBkWkaWXrDrykAj0iVrn2vhbquIV+XaU/JmAwD6SFmyJu0SZPc8CgImU0eM40v0iKl
P9YlEwRmM0S8bPt5Ekb7htcC6ITxohdLeyRomHDnlR6bHZgECTEbDkTFL0WH+U4YxYYhadvmvTmE
eeabbO5VNNWrMpdiXaXoBwb9VZUN5ZMPdUMhgnKK1mWXoiiUcZ8pFIIjCd8njC4yaI/aCFnMC6as
YJI4UiBZ0Rn4ltp3auirZmDrzjLObJhSSHc0ZzNMXtDVEtRSEdVwaH2rY7UnaJbUGNJWXUqdNO04
+gAGgkQBvHegw7DxQqZiL5LaAzIzanKpvvudokSfY14Wku0PjFyh8CGHrdl6iTboPB+2gcXJfixg
qYRePI4yWJJwNhq65YJBBmlFwTesnVRlkoGxhXLaF5OlEERg/caXjBF6b381pHgCCyqWfnAKyiJg
jlyZcbGZpD6tTUYN+9ziQp4tStKyTDIaPppR1O8uyxgTdC3jSw9qHx+qR13/9/4ls9CVCTXeiWYE
bbw8/Mksm5rQMM37Gp1KSPQ0xPNMdQukX3JJ9u1mfGWoXT2rjmxwu1TV5UMFDQ277w0FxSXfVqtt
jQ7zwnwOLDzpovPaZbEQ6ACwArIeiMYpKidNP7+KN/y8B8wnbFnXo3Kpdy1FdpmLwU+BKSR870EH
cwT1X9gzdCWQXapmQCASfK8SuCJBK87fmtZGGmcd17F4hxD+PKqPfYX+4uFT2ZaxrXFWKOr9d293
hY5UfH0Mn4JwJe5Yur4moTwkrcAw/YtDSORpGcd41LmJlHTG2KYD4SnacguvXesW5xaeRJCIQUUD
EYDEoyXodrSsBNcIyCX787xFmgowxPfqtSDbwr6/3xbQlpOQ6z9L06ivlrRqwAIqsCmLxEgLGhtQ
XZDpT43ZG/5GtiHAqKOWSFDOCluyBdBMssGF0TwNxvf9L1lc4esvmUUiYaJkci3hS5DDnz7igCYv
+wFdT5Wx30boXltJty0lSW6GPkuSFDUOeyb8r8GJLdloW4I82DS+1vR1XYf+4Upe5LcMAlb0epCz
ExRVPi/4DRYW8LLPT+1ob31DB1nmapJt8hOzYPXG0OxNEnZK0/Rwy+h4sYxxV1iio6dGezDWQtWl
rYo6n8bjXILnYt7xKEVpobbArro58UP9PSjN8mV8jFGn9sjUodUYf6IVJ7nkhmQOQA0RJRaUOWYL
l0RezpdVz7qWxOjcIzPq2zO/pmq2ZmS2UjKCfYkmMJI4EEDcazgVOkr6mrGy7RfecCDc+TeY2UIl
ClP1PAefCiGS/CV5g8Txc6SdgxOQgaCj2EGQAzdrEpm1agYKEddOwdJGkRXcNkjHa6jbzhxAl2u4
wIeOc9EMU3skhrQmKMcSS309unq81o6wtFtUJEdBBooHgDQnKZcpVdXOEweXyTknr3Zcylr3J3Qp
s402/H8mZgOiipxKIyMM7njxYrCEfbxb6B90yh3ofR8h5EK0A4TcMnJEcfKMIPDPiv3pJpqfvGv7
Mz+Wx4wKUTcMUXWlEn03xvtTaOa2aoR23G2nhi84lw0D3+KZ0p+1Vre1CZ6dDZbruzRRgRUskv6o
yvmmYfBavz/EaQT3Rjg7GlWBY9mVChL4vgU+WchJOWpBrcqjT/+FIZSIZFAUool5LlArlYEkjkIE
JFgwlbe1+jsfLVF07lsRllYMD3tkqoHgmNrhb+/AMAn7NFc94CsFgnuAex301/LVeAXOEoxFqc6h
c6l7C3XTLAgEZofdxa0e9DWXPe3L+axef8Vs5WispFEZMSC9Kc6BdGDkXbdG3bO0cNcmZguXhBzw
/OAQB1gpJ7EyABU0kLIBt6CwliyaMou/RoOqG1DIILwGGOR2TutQ4HPo+055Bek13XA7YPKjz9QB
lWgCsObnyhIu5GagMvIfc79yQrRTA2i5guQDTylgtwHO6A30eTq5jmzuHhwmpvvmnV6+ELBB8eZy
bsiqnNPaN8ySrV0a+qk4BqigDgeqgLioOLOq4aMm0aG3U6o+wsZk4lW18qULBM9fFlkiCCIAnnI7
0+LYxsjb5aMb1vAzkbZrIxcnUgldoBqJJh367L1Vn2j8CQQ/oUH43feFoXl/wxTKENr3/ZVYTF39
cOUK4HwGRHZ2mMp0zABNn8CxvsXUBDLXnA0Aiko4yVCpfd/awoYGDhf3FlBmGP2cVinTOI+BUgPr
ZrKaWgKjPktqaGVsExkRO6TWfWsLvhVJMgjfIl5GVDyXaBPKKWXfgvZkiCRqZHXom0Dav903shT7
I6kJwBEg9CB3/GlPuorIhbpRIzYA4UnCgJIKBbymOHINpq8GnEd6kka0btcEpZraTHyQ8Gmlkauq
Ia8y2ixl21HCRGCHixriu/MuAgBl/TjmkPBNj/KzP6FMmq1S7nIrGh0wEKBPmOl0bR+XZFgDAS+V
ZiYqHXgPVPBllPhud7WSJIkc0YZ1W/+j5y958hLWIm4AIo4faQi9tO4hqOJtEIuXOmydiPFsOjEz
vzaAtqW1roYbiv6Y+oMGuSH539IIPNBaf+3CxYEAFJgwgUPqFA0dtx85jnLCxyIwE+Lh8Apo5vsO
EUf/1Vt4CSeIgnPwgx4BfoJ6OXo7n1c2yoK/ubY+z6cOPuT7kM0Z3b7aNo+dQlLlhWWsXjiHFVps
yzXVyQWiIUi7YEkk5KaRn/iVlc7Vtm05GQWAngxKpPe+ZnqhZw7xkUWORwwOQAVu2aeUN3lg4VeG
u3A/goEDWBG8NSYyp5ljiWQ2bIKamfiVKvO1t4x8sBPGBG0zcAotGgHN+waXGlpuDM4u5HHIxl6V
fNbtKVCdQNfWnZ63cGWx0X828UjURC+BbCzaL9+3i+LIcCdGMGS8nGW7E+0yNJHYE3tN99dqMQs+
X0ZnD1LQYOqeVL9vNx6kTZiaSUG9h3T4uwoagY8qXilqLZoAhgCxNJBIkA27NVHWXqSVLQ5gShiN
jBvN7Z8Td2WKFx5ZyBv+MzJbUyimNrWMdB26/kqDB8NpuE1tXNmyblijVewzR9pbnaxDIwMbqrbh
Augl2LK77BBaa9mt5f0NLXB02EGrAGxht0NGRb3lfaVgXV8Rv6ImNPnKKbvYZJJvCOPKnRUxf5vQ
gv4QyVYRKgvvMBn+jgcLNEprvyATSp71kTBS1u16hvTNa0jYhtVZmcQJ4NIjQdKJBBln5cFImOI5
iR7ur8VSeU8WQUeK7i0UUXHN3Y6+ScZUzQKshRddGvm1QLLebp5VXw8CiDSIFwFlIbFiIctpVwGE
HIy6OQngUrr/GZPLnMWNQHLiMQqdFBYdRJPLvbr9EOgUcpjIrMvLRGAf6HOpGaFTBYYI2dNhBbk9
7eHfxpDJFMSJzG/OY6ao1Sh2yOC7nAqYPs6RICJBvvLCnvbwPSOzS2KglO+jFka0yu7lZzDOc7jX
29f787YUd2Hi/jOW+YUZt7TiRYbB/hkUXdHe6vY5jXZBcFalQ9KbLWIwzrlvc3H6phhPgHooSv+z
keW9wiE5HnAuxPa0Y+uv/PofMZJfM/fv98+HVMcUfQRszruC78sDqVgxPLOsUvCWz8pJRkJ/zAaS
Rdn4wXVlemEgpSAS1GYyakTIEKD6oCF/T0Qf0t5WNxSJGUkeiD47DZkdM2tibd+Dxw43WMQhNvbq
Bm/lEUqtEmFVCq3swgPbpJl2TPynT5PmPUAtviN9OeJGQLJy9Inap+pHPQwj4F7+EEckrDouszmp
7Wq9wPMVXPoMUix6VqTSiW0Rm5ipkIjPOZepojGANBak2lJY53YxjIEVySOoej2JMq9lV/a9dX/J
lrfJ1ZzOfFzV5qmGkivSPXWFxJayAacT8p2jPgQQP7hvbCkVg/T1fzbIz8P76jCznTBQpo04t9xz
hlVBTCJxRivcqH8tXq9P4yOEl4/DXgUtWrBrniJ0Rqx8wVKMdP0Fk9e9+oKGFdHbS6ctyj6oDBR2
UYo6ScKeJmYxPqD61hcbNVONpLRY+irKmtHKmSF65yGw4hqcCuqDlqx1cy/detcfNb0zrj4qyCUU
O2V4hKQy4XjYUU+8F34VYbR0g1+bmd3gQ1WjeFvADLjKI2GvBGar2QJymGm1clIXo3XAVsWp5QZ0
cPN3mDZOSsIcFloiEsS0UC/YoR0D2gQpHGoEKC27FzcB4TfJNjp3nxB8pVMtYzW9vpB1wIb79x2z
mY2LIMvRks65aWvUDzUUK3fqPhuJiZryy/2ttZTKn9CNKJ1MxJS/9BbZIOmbIc84l4WMq43+SK5F
NczQzv7r1vuqTgWkLC6bFaNLL45ro7M19UaaDoOcc27gICqrSCZPU1wCjGKop9YtCytZE89YvL8E
qHMoE5D6F1ab9wMPysEFh3wqv80zo6lMPli59RdPxJWNWezh+0WVFhxsQMqUPcuZyWZujmctGdY6
0xbvLMj54LbCew2NSrdnD2uWSRW6QF01sb3kU5J3bL4SVUzX3q9rSxUmAVgEz78wwHU+dkKP56Kb
5yaFbAF6n/x9IRP2QeqdcI3Bc83abOqGwG8SIYe10rN74NpP3pRgi9HmXazk9Bb9ydW4pkW8clvs
WMc+38KSmhg1QuDggUZm236i4/D+Ll/aDYDxKQiHJ6DQHHPKl4Mf1Aib3PA79sGFWIdA9L3lLEjA
5f/mPry2NRtUjpxrlzUl744nFsGEFhKG+xLQuqXlen4qt8Vavm5pA14bnNbzahblJpSUQYPBGL0V
UbYRpNfk7/35W9oSVybmyVB1BMWE4MFEA+ZWc9y/t7vsWeWMYCX/sfhgujY0CyaKDmRqkg9DEgUV
kK/qwfjsgXS+/BixZuAf78VLc6FBQ/pQdu4PcjGSuTY+eymofe63SZ7xbqBBjcvA4kFKnEN95Qxs
ypqi6OpQZ4GEBwakquUx1Kq0klrPE8cvHphqW+zD/HFkez2prbDZVKsSscv7ZWK2AKkGdCKmn1/t
F7ESaconFe+m0G6csjuGCs5PcVMWp/4psaQMMDHfVAsDKCTZGlcht0tJT0UAnQi0038EgG7t81XO
eDijSMTVellfMhBGGL0umUK+5SKblfeV6PSioT1o4crDaakuA7qZf6ZnR4Xhh7Ku8WB1pS8r3kjW
6OB4lnvoIoG/0YJ8faZTPQYhkaOcxQ24gJItv+NZwuMvxmZscT/qwE3W9v2dt3Qh/vss4FBvZySS
IKiBsgd0DyC+h8Q+mgvuG1g6v+ggAY4aWNMJcHJrwGdo0XtdybkdMqt2ERhdQdDI7j8h6boSIC/1
m6HVDM2CUxYGbVIz/zfkIAfwxR6xqMF9egZYVbeoTZ4nMaP//6BweaDuC9YMWZkTP/ZDmcR+x3Eu
ME1d3G48LTd6vjK7NjbKkhLAD0EbsmJ0MZmOVhhJQM2V5X7pfBSewrZDoeLxDY77ESjEwawepGcP
sF0zvuzy3Vpsv4ROllEegOw96umoJU675+q8toLQjgNwghN5eLk/dHaiEGrpviE+3p/QxQAUhWaQ
BeMtyyL3f2uJ9mUMcLnHQeX4vWP+MorT+X/kysnMwi4jnQ8MljXLUg/fom5HuZVLemmTXlufjZMR
q0Hz8sm6vGtyW/yg/kusOqV/kpAVXu0yXnBD6IxDWghd3sj+zknu+7DCj4aQBytcPOo8NNE0QsdX
ITPRwAEEOvJEZnnI4k36VVHzIiYmeG4BBN9IDuQje/878ycC7Lf7a7DwVZNoMRpjUAwB8nd2AVYj
aJ7yqZVNwyt+pCGI29cK+ksn9MbG7J5rhrSV+Qw2mEq0Oia1REbcy5XbNZu+PET/Q9p1JceOZcet
vOh/jOCNQjMRurDlyCqSRfeDKDp4by6AbWkJ2pgSnBm9KhAqSK3piInufk0eXH9Mnkxv1zGGX6p6
nlErK2658v/9BZO3D2offDNEQFRkPQperV0OiNQr0ezgnXHMpna9TVsAde/WpKKdJWrJqqgW0Hez
Mw2KBbAKKCJikcl2Aw9P1TUd2x97oX3tXEVnwnBhMWeImSFBfWZj4kqrSpYrxYCZ7u3eDrf+yl9V
5isE7vCXXZPuDsml1Tf79Pq+IUsZ4Ll6A8yjjAlYzPfJujzPAAZDqrwDdAN6SW8eGvYYHWyLTqTb
gIwcR6Im0Ag4vn1YUv6aedDODU/rfH0NBJCsAbHSQHBevlGaE02fY3mhoLBkZXJW1GzIaFtiF9VJ
kOha0eyrRHWGECk3tmGs6wfzf5hMwNY5DVgjCLZdTmbu/3MyG702drvb1KrswBzIHcFsgr28WYEL
6/CxxF45t00R+AHvhu77UdH50mzYsVIPpi4gVuR15N3x0FW+PrDvi24SXSIm+m8LU+eeE7qwRFYL
RVlCe13dQY4XPZC3D9ickFN+1HbartNr8p7oHfYt+OMN3uxWoG9HWeXziTDr2pZ0Tkd2XWcEQpfy
93PECBffN1lmJq4lLw3wfYBxIr+IrF9shVZmZzt3745SX+YNiOAiq7QTKzaRvkVvHWOlOpyO6zM1
9xJffMlkCyQq1QCoGdBE4zmiDlKOVzTk7oabPvwzm+18TSYXpKyUHHrNUQdOMORqnHQMWV35RksA
9wK7N/i04SXSDchgFjycb2fw2n4Yd+SZvxHhNkk0+dv268MA2+BXIv4qIXA7CBa9I/v3xsrNltTO
5/YJrF0EnZSpHu88o9os4s9mnysUcDhuLNyDfHDyPaJYCYLrD2OndYk2DCc7qAYtb0ThPuE4A+CM
RiUROCxXC6s9k+mFxtpvuxNvCBI4jVrHsMvbEFB8rj5djaDF1zH+n3bGa+5svtuACtSLYCcitcWu
DWkAsyElHwtm5m5LBZwFIDRUUMefMpK10O/gC5myMCO930I8z4ZYHhsawyPawCD67N4sRFuzx+Xc
4mRgAzqmBI7CYpHvUwltL6JOY6QT0Yzfbv2dJt24S3i0uRhehUeHRgce/eooO15OJsOKciF2ANnu
WgOpv9cA8oQrTSYN+lXMhRmd2yDntiaRToC8sMpHPcK2huyeqYrmfGXYGeaiYvgM8T+iDYyIV3EK
OHgrl6NS/d7VCsoBvc+qemMXylbDKeTWycomd6NcrlVZ+le6U0HpYR82wsOjePOoGVmFq3BpVcfj
Nr0eIEQDGhVwsgEUNA1Wq2FIORGj3oXP3kHRubVe26N87xcO/8KmFWYyhBj4b2OTu58qsUu9clzO
zWC9vVqvjU1tdW1h697daXpL4s3+4dN8Mk+F/lTa3THWndjUDO9+Od6cg/er+BZ2VLdWJWmKkaCd
GsUag1pA3Yrppo8So9RiFWs+oO0QPRtriW98Qxu67JZlvJHipVc2USpnj4GcsisJpTk7ZAflps2C
sd0spzZarJTbCv8jQeNpCzfYrMuiqiDuQY+tBL9lcoMxQ+DnA+OOeQXDtRWWiBAVZo3QMfA2aqtD
9vbFGNCpWDVE1ZfQLnNLp2qAPaCCA7THFMYP+gDVpxky8NVgDtybwD30jOWTXOoXHqwlQ+OGPbs/
1TARfBfJ/mOrHF/FJteD9pBjQvMlSulZd/58SJP5DGUhw5CQRlFSAqVA+CMNSr9m+eKrREITH0Qy
SbRXN7nOMOTDeVy4b+ZO3si9O9ZMwIM6Xc4EXYVenMB8Xnp6rOwk4VMMQd4dBOiv+/omT0anXVug
4kiqfM15ZiQOD9c/YnZPIT8wtt0Cc4828cvZrtPcjdWo5o6pZ4/SB9rpqbLsGkozoEr1Xm7W64Py
gluHW9Jq4mYeMPCngzYKmFRch1NPWE0YQRlKgAebdUQg2F1Rc+gx3+DTcQ7CviEL7t7cckMXSkHa
ZZx0tOdeDrWL1FgMxvneCOiV7shT+TVqJkHRgaAUkuqaUWxSXVg9Os71SR59+skVqyFJh0BjJL1D
u9al4aLD/SOUPECo1NLS18J7r+k2hrgOOjeE0AAPykIMMI7kmsHJEZL4FA2TSLQdw3cu2ylcacjq
Ethv5pgi0OZYEGaioRkX0uWgEh6cX1kBG0m761tz0IMBiNcF/oI5zNGFlcn2FOWsyv0AVoZK99a3
wSFyWBM8du+85kESSHbwJjoJfWRzc2G7zGUGx0wCUnTATfN4Ji4HGMi+GGgtbls1hRCHeq9x2ywx
EzSBpqToGqNkCtJ9gkq6Z/S4Oi5JKM4MHZcDuJ7Gzil4rVPuhiAXuaQdah7YUf6gvI9QjMi0OeWG
fXYD4gCFUJmuOeyv79UZSZhLs5N1HUSfScHSyh/T8iD3nsGnANXtNEulTtkSFSz5uWJpBj4h8U/S
HYs8h2SI2/ZRi0Acu+Cd/Lwj8DE82tIxfhTSp8JqrUerCLEsD/dvFRB/s1CInYlFLn//5KAghS7Q
uIFoG+CSRFZWYuDrSC3q0rBJy3tRhlRctdNCo+hX2bCr26U99vOgXtqfTDaSEF2bjOPje5I9dftK
enAjw03uIvc0nCL5VqG68pGBZQb41esLPeNaX9qeHK1c6VuhkDD2OEYHuNVWOWGyffdUVE4JnLQp
VkulhNGBvryWYFEEQg+VC2AYp215DV/3kQRir6MQ1THQmmybKERpYrTmKlQW7yOXZ++bKmiNoh0G
SaepL0HNvgSnCxELFtDCNpGE3uoKNdgMSZTnoHum3Vs00P6UscnwkSlekZjXJ+rnRXf51ZOwYAA5
Aq/JQAiVog+aTNkRgNuO/I3UVXqoxgvWZnYE2mFG3O6I9fzBIcJxda5maMM7BtKTWKzU8CFprOsD
+vkcQUgQ6ojASo/MIdMWuyZWqZD27YiBgbxVFet9Ua0YPzKU/FGIDRonepYtpUB+OjtIdwG8OpKU
o+FnqtKqaI3WNKIIkEhUhuDhiU9d6zMLruOMTwErPGoqYEYBnd93/HHmO6ZUTDw38PmjXAHeH6+r
kgTirvEhDxG7VtsWIanKwVAbK0iey9hukkMC6jwpfF9ib5opvuBTBEECRSMy0mgHuXw+vCpq5KhN
+KO7yx9AnmdIJjiV801lmCoZzFQkwoIvN1OChskR8Y1+ODwa05QA46t9w0oo1fWHjIDKGWKMosHd
dPpNZEh/wn9DFhqt/iPHPgfen8m5QNCkKAGNASKApIAJGGP+wZ54PdHBz8FBWZg0zzL+5R19Cu3r
G3gmckM1EjMLxBHo3dCAfjm3QS8zLgPn4+hnBHUsUBE67qreKGCxg0xdba4/ixVg90eEjqvrpmeu
sHPLU7EsNPwmscfnwpFrI53JbRbsfRTQTXMApdwSI87SOPmJC8LwA80YBuNkv3KjuBGMlbdOdPQZ
u7elKaLx0EUCsbYjnxRL9bTZo3Q2x9+Bw9lRqtVBTNwItvN9V5PGTg1vI6CbU2d9U2dAy7LB/OrJ
059I+Vws7tRbruHBN5ECw0puRCdRj2+lbivp7AMcjHhJrn7uFUReCbI5SA2iDVGZbKW0RnJN1Tog
VLpN1+qtRj48yco1A9ho6p+GagkSM3fBnxmcco7yA6dBn77FswsAP5hZeFC3GPIW5AnSmm5P7tM6
RgyyFL0vWZ3sJCS6u7roYBXcZmyqVw1Yzv/UyEBIIiOcg8D59IpnKN/UUSgAb8M/1oy4ErjBqEEe
KfHHQiAqs0pY9ZVLvyoX7E0WHzqM69Bq4QkY12viY0hocQTEE68oB0buy6sh9qMsZ4NUOFK9W8Vv
zcqzMJ9LvtNYGbhiZbqIOSib0GoKK6NinvjaGY3NvRbP2Qpl/KUE/kzcivcegetIoAB+5WmI3td4
ZmLQAWJIRuKARY1P9Q5iY+/0XX0/8kTjiLzhd8MtWsl9SwDD+V26FO3N3HsX3zA6SWe3QVcNUpRJ
+IYI7TeaHgR7Ye1CKPRtkfl3Ju66HO7kXQliNlSacbgg6JY/bM8mT0RYf2VQu62WilEzx2JkBRe/
p3ZMx14Oiyl7N+xGWzvJ/FjcJfO/HTGcLI9AxW9Q9NmkNbzsZZqQCSAeTx943UocUEdWBmuZ2Qu2
iXH9aZoLZjCY3+bGzzkzV0aKCiDuuEaktKovagNYjeeQvW22943Thn/qEIgjnhv4GRaA2Ut7ksoV
eZQ2AhRQQkLXrWDy6i58Cw4gByLivi3v2GFbpYtaXLN7ESpSaKtEUzNoRy/tNpC74WhE+aMBUs4B
oUqo3/ikO9J7JI4OS3idGZDZmKPCKwCpdFCbi5MYsVajpvfrHMCSxMxZI9J0twmMmI3RwxiZXqwa
aDDGHGzzPCA0z4gvHDgFDphPzbY/cvHGH9YxSLKrzKkBAsm3EQ9djXvK6WKpy68CBMR6g20/YtRR
lpSIZkhz8PWoMmhjmRtZ7slk+TlQ01Rq+OMjiNlI66wivXVYXI6I8MB9m97xG6NSkC8GVdP1/TjD
HHRpenKQQ1pIUeLhzekPPMTsS6M23ENraEQKiPDElqb5gtybLgbk5cW+aXfQpluiTJhzicdAgEeF
DH1zCA0u90rnoalL4/G8CwRSkV6muxyIfdEPeqB/Ipa/MDWZadkNgBMeYOrRMJ7FdeGRiCHcjoWD
5jjiAtplRoMSk4usojYqqSGemlhD9k3xyghPq/RcndhHZdMZ7YNwE5kPim5vOZATgWTvUB7v74Xj
sYQO5VPqbKGKvr4/QOb0+krPZGkuvmWy0ErXCyla6wHHRqMpyL4sScRyi0sZi7lzDxpTkDgAOwf1
sEmlqpUKJerVQTjW0l2okSS1PbODa5iaQXS8PqI5zxuEl79tTR6Gnul4F+x9uLoNNMdo91BgfwuO
jNlb2/QEafu1k+tf+oLVudzbhdXJjdqi2lGFlBeOYwkALLVbdy2v2wcIG+zN7baEjuVpGHTfkfTq
4/qA554qMCUhKyCDLAGQ2stzErh1OjSRjEhD1dvWI/Q+pC/XTcztEhA+IKHJA/oifQfM58/TEIAx
r8Lg4h6gXA2svM02TNb+QspwpqdsDFtA04K89JhlmuxGvvZUJWEwFIp2sv7Re0Lr8L4C1UfrECiY
v2ODIiR+hwooY74JFfF7m1uYTXluOs+/YeKFVpLog/ZRFY6ZBGpLwkdVLNmpMGhPWuEXxzrKelAs
Ssqn7GpyY2SNi25xkfGVXecN6AXUirZOzJr2IFAs4qIXiBTBxSByHrFvfCICmJO1KCqRomAqSRc8
sEKij8RN0XfLhTHyVJ6UvseymMSW7CaKWTLN24CWk5veb3KobZdD8wI8frMauK4pjERjpKPCV/ID
mHHjPZ+VLVIWNZ8XOqhmi0wXUlnwzAqIJg9/7/cvYaaUyJVyee4wYgLHrFY0AM79UN1FkhA7eawM
jp/L3gcvoearN6IE9v60TjkyJG29VlOeWcU5SCFJzOVKq+d83KRol49ZaqYl2jAJqAQAnU798sTG
tGSJTGnj6mjUjd4STFVFRq229s94Nb+XDmImlyeBBi0aO6G8cQwfChUgZ+leAysnnxFm5W9cU/Ms
z19IyM26vOc2p7eNKld9ipLr0d/Kun9/GxregbM58ELEZmxLCwdxpuaHE4IKMhqocdp/dAyoNE61
MHWxO01/a7TWDnI4BYBJGXmWbsGtd8pyMJIacqzrTGYbC6/F/Ghl5DZRUxnpOyaHQxIDt5e7RDyK
rdEyhyE7RI8iGoVKwq6wpxQBVFjVrulu+iVs3Pibp2Gb8Nvy9AXxMj7JBykQj9ozn+sREUqbz7ZZ
a1ftfsEdmL0B4FuACRp3qjSFeKAnFDy3XSoi4H7W+l3TAjSwUL2Yv+nObIiXWzXJez6QWNgord0G
5CJgo/KNu0/X8rYthIXWzv2Xo6we1cX4d3ZwgEyKHDDViJ3GPz+7yhlhYHrOG8TjJoCZ68/E6Lj8
WKOz3z3x2BqkjhVh/N390VwffQAAr//+WZdwxHv+8+MnnpMidSGocGBADR3X9gEsfM5alPRElPOU
nAzCIWtkomVbWi84bd/e5rWxTZ6mAtSwSV7AdGbudq+3FtBahBbA+4DHcrstVjc3a54Y90pIINF+
fdiz3vj5sCenrvPCPPR8VhzbDnb91yviESKaaBBa3cUbO/96ekkebtZHIEgODnIIf+rQ/571KSqV
4XJWoCGG3j5z29sxAHANCJT2t/c10I92uLCLZi8ZBGzw+xGeAmQ/meoOxNkcF+BKjYB23EE2QjJq
s39Yg2fnw11iCp3zTM+NTeZW62joDb2ENIJoRmtFj+8c7uX6+s2g7+CNAqMBWinwrYJH8/LMpW3k
1W4Ti0hVWPmGtXTn8OEsKSXP5poQ0iNfATkviWenHijOhSopuCGDUne/rLeCpC7ehTdtc7t6aU3/
DpTfNzq4mI/tMTLur49xzkME0G8k0IKSLb7gcoix0iQCxNrEYyi/Ff2pzx4S5tTz5nUrM4BYzOSZ
mckYGUFIY7kScHs9j7emr7f7EIipgrw9QM0b50EkZMscVEK3eq3LEWhRAyjBMFCIAStcg4rD9Q+a
3T3AhgCdygFRMX0Pc58vWL5XxCP7ytzG1JabVcYb6KCQF2r784ZkCKdpCBuxvJfzq/Dgus5UXzrW
hipbwhvrOmlqtpGTL5G8CcLMLQ5aBzBvj7p70IS7NMV4HpMnCUxlZgWhI+Z+sAZBj1evO8g55fdo
2v30xuRUTLhD/GVCleMBJK3JHl3JgQHSyOP1KZ6rZqDeDB4kRUBqGNxsl9/jJozGeT62lrGj+q7c
ZgRlfb18ijfJVlr7MjTHl07sjAA1dvGZzcnzrEquz9QxbMLRQPYD9FvkFW/MvYVtRux3sjXrQjed
kdz3YDwuDHhuAdB0BPgK0E6Az06ui6oWR6YD3LfMfR5rlhA/q/6dAJqgLjXBexZ2OQjfbbhfDHb3
UhJ+9o09tz55Y8WgHTJR7ceh74xyrz0pLFp/iRrqX+BVdBbGOm6m6bMKr0AeccLIj08zdIPqdhwT
yOIxQTtMvYKGZamnvmJEYYu+cNXoQqP2368bnX3Lz41OfKAm6NMqh3sLn/3x2d0BykV2txVZfdL9
fv+UbbeCfqM7jv64dF3MOEjgDAA+AP47eNbkySmOitAN5SqRjvwXSEoo0rwGuGq6JXnY8fsnk3ph
ZnJiMtGLoxrqB8i2DLk9hCrmlAlCvXdRgbg+l3PZFkC74cmCRhBMx9OQ3YOioTS0hXRELpKMXLx3
9t7WS+KP+o2bhaMxHruLgeFxgzWcCwio4JGZvDLRwBY0ljx6TNXYM/wGA2uo3yy8Mj8Tr6MZSORB
VGJ8Tqf9aBSZeKn01PbY3UY3nCE4yQ5p8U/QddmBLu2ealM0KkNrDwvD036chonhydmTAilMwWhD
j55845Yb5r5eCckq8C2gWtv6pPAfSa/7urxF001mRb71pp1i0YRedKy98BXII43kDrrUu+LYN6so
eAI/Rczr8da3S5dULbozKqOC22x6D9ltFuvtVjty4ZOa6L4BEcoyvu1yWyr0KgAdmJPfy8W+5GpS
okGNIaGTnqBbeKg0y+MR54pOjjbfdQAQaLhNOIPyRqJHqFFCOsgjkmpSAXAUvoZ8ajd27+8KKSFo
DEKxvWaewGaCvIBo+jvxLawWW9vHo/Rjq5yt4fignsU5mhugGK0q7VFCQ/8jZFSFGkTbWw5kfvgY
5SAxZuWbS9p1P57p7wVETYpDIRz0ntN3I/L7VhkXkLP8WwW5KhearQt35pKNye3VZijuQ9eCHjei
je63fMMvnen5bfh7FJMHCBSyvVp4OGaQQTDSW4iLtY8RtggpNu5p4f74cVdNZmyy5WlfpFLLjbYI
mgWlzBFiUzrcuCQnnF5YdMPp99r/WdRrNAoIDGJgOG/g0r/cHEkvF1XNRjBaV43VuHFMei7qzIyu
ygSIo66GCq7PLjFW/cSFftuF/4oeV0BTxcnEJlmYQAkUSxeGr+yAfjUe3TA3acCNeOKKJQIYJztb
/gj4bf7J3paqAcEKIjb765P+I5cy+YzJnAM32adsGtKx2p9aDMrgJYbsmgHqOcVtoizpWH9XS38c
RhRx/jnuyWEMpWwQuxrzLRZW7RNJgxZFEK5K0ajfM4koA6QpMlC+6fIe0vHJKlKc7J37bKGwhhDb
ZD84oAizp+uzsLgak9Cv8oMmUyDwg62XxU7U3Emc7r95+YOmJ9AVWjXPNNhGmBJoc8lGxGyC/u76
J/yM7LESCtgZ4OpBEgbF1cuNCBkwCB7lEj1W8iaQkSPep3tN0GsokecvkpuSzpFSEq8KCaodaBkJ
iXbHBU+dYPXQ1ELzJ5pfJORyKRFCW6A7WVxJizibuat0fAdHAks44dPsf4/qmMinMj6yJPI67LCA
8iEVV3Jte50dB+tIeq20vSTcX5+dn4kAGAUFwsiUISiQhJsskICosmJkKBz6uLiDu2ro9KEDsXkR
7EPhtZNZUPqsS97ioM3OQEFL1l7LZgH5Og0F0OQI5QsVvXrQOmUR3k72bsS4SiU1aLJ6Fu1n7BA1
JOoLAks7sxM7aHQg1XonstAGsnPvgKwy5F0KKIn0/df1CRmvh7Nj9ONTJvPBAFIGNP/AHlnA2oWI
koi9AZjbTRbGPI0Bpoa4yf0ogIKhjRgYKsFwGHAfnbtXi5yA286USsmqEz3ZCA3E0evXvkmt66Oc
3E4/jE+cPC8YWjGrWPZYZw/ZyU3uB3YdtE7AGVxtycxCcm3ymv6wNnHJOZZRa6bH8kYo5sgPAaUQ
ZGqMpLxNoDF2fWSL8zo57lC5YrtMQhtmumJNr7IK1kkhzAfCnVCvcfs7ktkt0mt8r9Z02wBvAWIF
TgZXynfAf+YKcUHZKwOP1UQ5tFVtCP9YIei0oUMC9CX3tsRwMzvKkdIIVwUknQDzvLzUmpAFKSqg
+MdQNKVYl2onXGmCU/R7OJF+/FVpdokXl3PfF6Z3bi2RY2aRNgQbDfC7l4aHqFCgjYz2M6Hx3Ue5
6and8aioQS+NJ0Li96990CaP0OoMVxyr9E7C9GjDi7OXZCi/Ii6hdqWI2SEGFu52yHjglljplPdh
5lz/0rmDjEI4OpkEXha1Kda5S1g/i118aFBZDV5Dn7MzQ1BT/bqZabrse3OPngYQJPKIlZq4o23r
VhTlDBCClgbqRHq4B0vnPjnIZvhB7RoCCowpmVvFClaSTY1kxVoFSmUgNz1EhraCHAb89cBilhzM
8QhPd+T5d013SMbxriDguxT+U05ip7XqKjA7pHU871WhCGOEVJf+bvVf3rt/9T6z/d9/f/W3f8M/
v0MfsQxAJDf5x7/9e1PV5SkOTukv0pSfp+ZX9vXrvj7VQVUH79W/jb/sv3/48lf9zf5EwxL+y1P8
yzjVp1/mR1BPf+Di52H8Hx83/vcX/2BCQKDuD81n2d99Vk1cf9vCMMb/8n/7h78+v3/LQ59//vWP
96xJ6/G3eZD/++Mff7T6+OsfaDI/2zXfX/73n7s5Jfi59Sn/z//4+QOfp6rGz0rCX1CKxin+4xf9
/P43PP8XDUxPaGtCnhmign/8SrOy9v/6hyj9Be1xcGfGGwZMvSMgr8qa8Y949i8QdQPgBaqnSIDL
svjHP8d7sWy/l/FX2iT7LEjr6q9/CJPiGeQTAAiC446WdeQb0AA58V/Tvmqbvo3gKsFl2ahM5pIw
ckUiB2xnZR036EpXp6Sp6VHV6A3QQ25vly9ikBmxJK8Cmm0b9iSDp5RVms+8ayjR/BhO3jpKAssa
4uGmE9JXbBniBgeNB9a1V6jBs1EMBwRZt7xKQATPSq4eB4qPB5gipJTCkxjKDLxZJjDRKg23Gn0i
BLlUYD6GGNB6zUceFSFhED8PvY+eu5D/8PoeWHC1lInq3VZevQnC7L0eStZKemhEDILimV5+z7NF
Bb4zsdXrUhMMjfJPata/iwAUOFqkQJ4y9mOzytr4qQrTZCdUXOOEJQDm+3APOjKn1rztkGw9UG2r
EbvShg2qEnegeFZtheJtT0suNtioY8zB854LlhtInXcqSd41kK8pdC3EtsKvelHTNQEy0wVEeAnS
hO9NlOYW0sUiGmwokllCj6ObpqO8oeetaMowBqOEEqFBRjoqG1nB6DL/Hmp62OrQthTQyNkJ4Fbu
oCtWVBnnpFwsNESpha+cKctbb2hUw2UE8ZkpmVMiiK6eKJGIJieW0xNvCG1NSD7CqkKGw3N5sy4F
dF2Jg2fzbAegntsi/dXmjOUO2XvbdKoxANtpFkFYrau+iI0OylXAPEnUyFUZ+IuUDXYJRU8rzcTU
0LiS1922Kh7quAxvG7VS7KETOwQErQ/sN4I0ro6evYJWhsLEb23MQhY1jDOrbl1f59uwsQa3jZ/x
EHA4+lxyg/oWv2ny4jVue5ekfRoaXFH3W4F2ipm42RuYBzi96ZWXNPYqTKOa6VKh8WYopJ2u1FDV
5WPpHosX6GnleetabENdKeTOgRjYoZeQ4onz2DULMUPjldRnUMtSPLuLtCOC4cgSkxpwupDniNek
oqFSWq0HGrh7tnZVq/J7cQPJbe9FoJJiAl7UGUWK9ia9lLTBYJMmODWyp5h9O27yJhI3SpGCAzWO
VTgxbGg2kJZfh1WqrKrEjTEHlawzhSoQSJYCT0J7ceuGiUrcruyIDy1OtIg3WD4awclkGo8wntKa
QYjcAAF/XPvlakG7S2SBBqQeFN6MqJuZXIUWDhWPF2dZLaVIGEfgiuT5zr9lsJCAlpW+oTKgsY8C
1dejIQsNXmNAW8OgaxytOBWJFRmIejcBC37WCk7sDqpei31EuDIqnmOfA7aCGzS9YevK5pW43HBV
V5pyqILIO+gb3sDdCOWIrIwszAMLzt4hNlu/q/VQimE9iJuVz/NovWCCDtT/rmfWXiasOq1EGq5F
Y3wvJK7eewJ4XdvQMxSvPaZdPrbOC48yQ0FxyGn9WlRxi5Wd/BTVPGd3GaSOAiX4UkSvMuqWNjqV
MBym6W/TMh9FXj0IVJSJeOMrOMliCrFyJHRiKDBroQkhDo4EgazafcaoRltmxS7OYmFVamFvSE2H
08h1icm3LmeiC78hvoswL83Qb1UqFABBzxvMPqHoeC9wflOQuUMmpveInAQnyozxfaRkaw/DBZKy
7C2VLVOHd+N2lTTDiyrC1QlFzQN0dvANBmR3WNHSM1RByswyrxSn5WPZKsL/Ixnx358ODTlkXsbr
NQaXly4ik+ZRQYUy3SMk3yRaY0g4CWyuGmCTOLqyh2Qh567OHtR/PGDnD9bEIYZR6LiDLRCthihn
8ygCXxqNKKBfRddxezELwSQX6m4d44r4AEjMUjm0IVX3rGCqykHAeRJ8ecHdGr2p394WzMsIYEFV
II/lQ/R9TQKqnlE0bApF2JdR+Io6wHMhiGBtrQX7+jhHb3JiRwWXKaB7qJwBnzQZpsulblYohbaH
lDrptXfWX2gpnxnIuYEpEKFPtIwveBiohF1Y3YTiIUxO18cwug6TMaD9DhsETJY8OCUn0T4FzwJT
B6K6b0AT7LcbcYAkgHhgxa98qQz1czRgUBjL2dwI3oQc1OWuCLFeQ+O14UHVaqtlqnst6F9Kqr5d
H9FlrDGuPpx/iE6BFhsIePz/pRl0bwaQMPeDA1/fCcOj59WEa959JLWu25kOB+2L0tgYPHLsgRzt
G7l2FmX2ElNxveoFewVNqHx8YoL7aEnNbxLKomFRgfw7UEtjHgbrM01FtWLpuXBYvX2K+iDbNKRn
9xDUDOJtyrbrRGl0VQr10H28PrbvEPl8W4hI1n4XRXFx4AO+T/jZ4AI1hAqEH4b7zus7UkOHe1ci
fsGNrOQ6z7qNmfRoC4UCAwvyEa3WWwigvPINzlnNZM88S0fUJ2CUfBFK6FtN2lXPyp+dJwX7INMS
iHrUClCmrGJyrYT6LoOLuPIHDo5tAR43NYCbMchlRPJIFcxKk9xbtUVlphWrwZITV3IyXqILoKfp
1sGoJSCLIYmBWgbSk5MDnRdgHwMYONhn4c4Xvpjmq+6A+6n5ha2DDYmY5OLcoeEUDMgjwBh5NpS8
J3cU+FxCFty4yq0S8Q3ApikQlEoUODUfdk7W5ZUR41l+5sMKCtA4uzatQg5swL7mYu6gj5VyXrSD
Z+xBxc2EJotLhlYLrDzw36VKkPeaqzVrH/KyriVT/oVlw0BvOk4VjCIIxFWZte5WgbuJ6IDyN2wQ
dui0Q7WtVGlheJWkbrwiVNBN2VQZv5IAazWhikBBIFQnD74W5HZPuxiCOoL31RVdYg9pHtK1IuS+
WUotvPRQ7aySQveno0JkeEx5HLqy9aFoVnkpafEcyyAmH+g6GsTYEkCajwfYr8H/kb/knSbZbc4n
eo76st7xnXYTsH5iRF4Z6FknI5XD4gSSiNbuk4AebRJqfWEj6+zvqrhAbCS02a0K8e47JWIzM00r
9VWOmgpsbbkL7Ko6FMjOd8XOFxN5rcheaTZVqhlQ5o6tgPfFtwCrulalFGky8PraUqwqH5UL3awO
nPuGl1MIbiDq0XsVdDcgnIZwqAqfgvEEapVq/54EUFCp0vZF8TPREKOmNrWYl/W49wvoaYE6DnIE
dyyfP3t+CtxF1clWmKeh/l+EXdmSpDiW/SKZIQQCXll8jfBYMjJyecEyMiMFYpFASCC+fo7PvPTU
jHWXWddDWXVlBI5L9551TeV2FUaQcplcF5ch2xzSUJGJjaVPPwaGjNXCoXreUmcKjFc8X4Yme1R9
tN+m1o2HJYZ73A4zfszZT6dJaI0m6GTBiBlp5CTO9qRc11RUs7VoxkXYfCIKW+ESJI9T1AGA70Os
Ammfwh8U4A+QG0yQ+7i80yVATx+R3cEwdGOEJJhyMaXLmQ6oa6S9jR7ovAYPM1+RSNTH+wW3S3aE
wKQ9cNdrLJQokpzGjMgDMTqNPpEV+ojp0ENsHYC+DTr1igCwCK+MjT4TzJzgTNPZfpph/w4evD5v
6bxeIGFDJHZtUCfsMqQcsGy62mFc/wqbfriBzkXQzfxgMhw2rNHbAQ+aPC2L31+6NUYkm+DNiY5Z
V6VqY08p3yg+04Q9YUPiZ5kYGIgVN7lM4I7hYmLlGOP/lg3iPduEO3jDUZGxbHAx0mT4mwH5ykFs
yGKwyVo19cavmIBSiNbn/tIFTVSIwevzqBp8wBJEGF+i+GBk5M4jXt9XBMIObdEgcfBldo4XgU33
gpJ4KHjt6gJ7hK76PV4OWYJ8nL6DEcr4GFIgEf6aIzpWI1tazPLanGzgZ/xzEmLIk3DWr6P4TFwP
F4NCmlCcguVMOluXezv9Sj2qmMc4eFEcLVixEssZJQzqRjY3nbuocVUqfHzqsjQ7Y5D0D/OO3oJJ
U3amfBT4l3lQUrXs5T7zNuferhK1hr4vR5YgGTWN1ms2Jcj+plYeqIA2Xs1IrlIaK4hWQyH5QLHi
+fYymYiXtvaXmgAp+DXwr1h6bphORFHXrXrguG0fOqaxbUajOgh8glDpINhifEvXuMwGXontHko1
rW3lWPcHd+eXhfGF4MRU0c9QbFA2Gfd15V7l41jTcwRYEj7xFOhn29QnJC6hm9J4c4m7hFR8lc0Z
tXHATVWtj/CCLI/WowqlX5lC9gQCeHMSCqwhS+9eZm1/+4G25Vov6TOWOOyZERg/zZYEsiXOHuHU
kWe2KIShMStPtidZhcYulQd10hTpOAOshEQD/sB201U8+Ph1QwNzPnj76NESdZ4XnGR0IcEvwmNz
3dPNVBrH7HFGxUQhGJKEZePxPXVZc1Yc8SJ9P+hDOAh1CLAk56nu1DNdsVkPLYwPIx/5o3Pxfmim
6c8udfaQSUIurA2wJLQZWEqqsotVNZoos5++D36s464K3mpUoPZte7hT2fm4jb/RMG6LPYz2YoUL
8Rh3ffex+cGctnFQL3Ra3eceNF1TMBuFRcCte3N6klcci9N5MXV3S+D+exIKuMrayfbos/aV2kSj
2qiHrMCTL/FK3WkUIjkoG7dnrHxBYe7oi21kdmx2u1VkVKjSY17e9rkl+UrwXO1Esh9QQM3okxXD
2WdenyK+iR90W5KKK9BKdWjl88pJWrW6hnLCo4lwj4W9+dUhelZHrc+nEBEgQqMfZCQ6eVthFyl6
VZuTCe/XYI3zrohRB1706DL8TpEeE6KFjaw47nE/5H7ZfjOOJ9YHMz8FlnVfMoVIFlTh+RYbfR1c
9mkLbkv/rLBNSgAyyfrbDEnw1u1Y22Y5RUfgNq9TgNpoEFbuQJtoz2mzfo6Krfk6jtlllpDGbACZ
HiPrLM6zKSuQXw8QTTafOpN4xfmOwLh6DE6kGaFfIQOa4GPSPm8J+1CtgQfGraRkpjZPaP5WkKrs
scwbTtqShJu+JXDN4/iO++PAnDn7JqQFoau8bmmAR2cxR1glf9stGlg1G8QDlgM33UuTco9nB/Xx
sXPIPs9xk09lsNj2OIRSPPvMRS4fTbAf0Eu53GDraapkZAj8WaB3RTNscuwNsl6CoUFFJeLXom0K
L5JE39ZZ0UelxEeAX6IcrAEg5QFIjbms5wEivtHghqyZ+hJFQKgmUODFNmo1FXHNl5cxQa/CvMTB
jbZLf00D0VSolgfhbPYhywM43WieDEt0gZMHObNbQp5VzYcc77x52Xo756Ke9M2MuNfTFIqjJgrE
wdjAFIiPHapEuRYZnUSe4V3C2ztD3WTi8GfgF3ENuIKhFahh1daKHigGb7iJmhW5QnaunJF/ZVTP
vxAB/bne/7fGqMiV6XJBWXlmi5mk2SMUYr8kB6pLm8TmfRr2SFOf+k/g0xRzRYovKwt+R7L5pVZG
frkkDg82Su8NzkH45nmNZM949Dj7yD7fJJhQ+IQhRugzJk4ugmU6WdK1aLMmKNZWm6JNESRmJhBG
JnB9md6bQ61x/tn2wS+BRB7UO4r5g7L9M4pHctaWojI7IiCzA5G0160f24oPACpX7j7Ae+N3DlYc
HktDsEwtFlcmceuN9yLO0bvGSh+6bSyJVukxc/xpFf7GAAUvQVTN0fssvqfob21p6lDjm8AT6KLt
KfKAFmqr/5Jh/5wJWQDQwP0VoDW9wNd5vWLyUAcEDqdYrXiYe7XaEiFeMHhxWLZSPrsiypapihNJ
HiU2Brifp/GEubh7VDh5bkDEIVnwgFQcmu76HH1doJigtvkBWBDOZXxq89HOYj06CLRKLAQCYR21
P9gsFGck8tACZrmfI+36k5e2K2zLpwvrmD1Ck5xdpgWcP+wreGwwB+es9ekBqer7Mdrv5bx94w7o
l/zN5GILlKG1uA8tv6p6jY8UurqvJBsd2l4xwHdLB4HcDPlsACw753uWPTQkuSFGdC/UuJN30fuo
skBi31vagyoYQUlMuGoBf8lRNheLblUgjp7jR9u2ixgobHdTlL76FEhcyMj22PebKFS0/B6dqR9W
u0ePbR/94hTjVzvQLU+HHUNCOwt1QkMlBOrJqspdRxr9m0kHdYeNT2Lgy4ffxvq2hen00Hi9FrCi
0Nc5wlBLcfbj0m3OclMveOOiMjBZ+iRT1z33BnMs39TXrZnx2pg5zFdJ5vM4s286XaKqboatmuvx
j8ewVPGsxWsKuOAItSed89k0sDci4uypnzjg5ege5q5bOAnW2p+p2hAo0zdT+G4ith+yiGKXAUw7
FwaEzLUJuwadTsyaQ8fcXCIevn7mvVsfnYjFIw46f3JTT051LOdDNDkQwjNAc6pbi/e3by1O/Xp5
bKdZwOyl+bnzU4hOlmAckzxasunVGBb/HsZOVoOOGmwq2r4NPohwa07uOCQ6fVN4V6qUOtxIUawt
PsQwPkNcEBUEK9NlAb97NAZfw4lGy4UG6Z8xFLyaRnA2SoQNrpgGbfOOiQOmhLgat5jkNdjnIkLC
YOn38FTvc49QDQWue1EaUcoQPYbcIj/A3Ppwgei2cUDv0R+xTf6jA4yQS6n9SSjxGQ/p/pgZvPuL
asC3tnFz81sMcZQbEfI9Y5ZkkUNW64Ceu60LUTetTVgCpW5EDvx+/7K17fRU1w5A9e6ztXQ2Ck52
ysRvtm/LgbFFH6cdTqlY1/LUe+o+kLCyP/JAiSrsAouordE/p6zx73Jsw8u0O19GBC0QmfDTI8Ka
4vPso+mqvctQHDDJr4RQ1+II3CDPIqQ7hli+jmDOkqrN2GvceCXAqWxrvtdx98qoPs0Y0TXgEjio
gxxrmDpidENIb8qGdxlMGPHMWH93QLMPOD/HY8wgCB1NzWBYbQGwrARG7t1O+YL45YMO9i9Yx9AG
Nfs4x5PzLQiarDn5GmQD9Crrr9GMvLJMmKd9VFBWUC/PLcW+HFDxW0zZFxA0aOJNB5PXa8dPPZPx
I5Sb8pXjXTrzehLHyOD+wqAqb1Ecbbdpj6MDZduP1gD7HzFdVo0N/THjMyKkduABjjZNMawga7BY
IyMv7vllba0pW47BNPAJe5wX+pdLPZxRWAq3CNmRn97S4TDjzCyxrL+0kEKem7SBtRbG2SsPtg7x
fhTEZePChwSMXoFNuLmpkc8vY9izCx3HuPIcBtxQcVr2ph/RH4XPb0JuUJQ30PODlbA7gOek7fJd
ZT8Qy/lJVGBQoRLHEEGkNVD67OcyTK7oafSNg3mEXAN+36DLzDVkbYPlM3vHugWKzmGSckuToUHZ
obV9n2hZu1EVe82iKtwxtfPIxWcZElhRQ4tDImU4CVo8lzGCikdBCQeyk6IXtOFgF/c30oaYy2Lc
1WLe10eZOSBgJs4uyAzkX6N2dcdYsPjYZnsId6taT7XlupAdlCRbFsq83omuUkvir9syhOXY7qJY
V/oHrGFXaFjaHwbZf/g6ns+u865ge709LRPUaxCBftrEZjevCYpl4+x+RqrtLAY0xDYzDvuGyPGq
WIKSoXBeK4Hvc2F8oo9pLbFPNVF6cTaJvq+eJeXWhvGPMLPp2XeIgsSDE3jkW/d72sj9tRh+Ro5t
OK/YDd8T/qDQMX8ISLBU4RLHec9g37MQeZWzwn7aaBUVFiLB0iqzHGyKRW4Cr4e9tF0qt3R1IRxy
j4nFEROuWKK3hYD8SZC4utXW5dwtn7WaARNpy0sT4H2IUpFWBol+13q14pTRcSmt4PKixNod0laW
EaBhoqg5B9MYnvDFKKD/O4Pmi59Y1w1vJN15oRf9jiCAuopGLVClu8N22bTyMIUjfgPaA52N1Vol
6LU5a0m/w1QPxAAj3CELuhhJKp079APMO1sXrI8afgncVOH3bp5JFcjBgDFi6xEQMNKmghU+/ESF
2xFwWAYh6NjgoWJbPq8BuhB9TcYjo50D4Q/614U47Wh/n1SbqLsPqlPFdgN2cA3iG3QgOMBVGAAe
HDH5h4KcE2X/MhOb3M8WfVV9YipD9yDv0gGyTxd1r0pihkomMx4bCJbPZPXoyVbreBqsEic+ufTg
omyuhswtj/gV4NPZov4xalb6sNXb8ktK+gNk31Kk2yKrOBp9KdYhOMjIYmpokugopx6rey38CSgW
tvcW0n28xsNDZhr9poREkjmlfxXF8kSnzhbcQbKwrKCkswhVg/g5IVvtQgwqgFArVELPt1DbMUfa
l3luZ9Nd18h+JPgLxxsQlD5suyfsMR7keCpuaPXoMBARH52nrlOHkazZqdNGXcUC2HldIIZoajzu
3kzykoRD8j0TQfhr2Zmv0GVs8934FgQvS05a4ospGxTuIFpgIg+1qEWhtxioGg7mPNLua0plWIyT
dKWZl/AkjB/OCZ7SE5ByfA9SOR8DOdEXvaQgu3cTYMCs2+PKpaoIko0PorbZwS0pnLAJw28zRfoo
d2tPXPTuMLXpjykKl+MIXOx58u1WZe3EDluId3cDgf4k49YdFdxHR0HvVxV2u0PSzrQCI5ph2+Wo
XJn4dzfP6hSCQs8H7C7FMPrmRURUnRGaAqFnBNK/Zut0RngMB9vr+kO6bFAeNGAua91257rvgELI
tCutR1qcEC0/iQgkghqsrvBO4lRcBnrQHrDDmOr5z1pPzReSzGPJ8aLmYNVwkbZ3EBnr4lqQmR12
+Dma9dgQXeIyawtjcH3AgZmvxqIsj/XhQ+d6BEAkFCCAFjWmOTGO1wEhVAdh6feumYJCyBolrNNi
83ZFBiSgFXTQNRYYdpiNOQdl+wCX6XZJGjYca6xClUaL0kOYLibP+mg8KjOhwQJBz487oh/KJYHh
cuIdfW6gWDitAvf6TsbPXXRQlnWrPSh0Txz2wfqLjDpgugvUq4lY+iM+yPrkxH1XjE1WwulPvrPe
peWQIK+wYXy7QKOgLq0h4dvU4GzeiYCOIW2CwzqYD4DnARCYneQiWbEiICsAXQyhjA8psLHCko4e
bdRBZbkitWIOew1geH4PekgvPPapym+yzlFZkZwFcnteVz/nhiIGxxMNmS0mqJxGGlbkNPMF1sgF
GB/W9x5b8bdhD7cHzcgbTwAPmqQOCi3WAPcD5AEiSAbMGQbA1D79jnpgB6D6kmoNJop2831+vmP8
RWZSXNNh4j/XZhkAPwXgt5jysmhtJ07dgKBOuNzJtxobw0M4A5tsux4jA5b7nG1BdJiB1b3K7jkY
r52MyEc6bF1OIoPmtLbDs6Wa3wBkQgxJ8eFGjPjHhnbdgbhUHk1mk/M2JPYtbmqoi9rAXrc2iI6G
ieVQb6Mrunma8Zv3d/Jh8TlLW13CMz4VziR4O1B9el1VQko3MJHLiM/f2w4ykrmn8xc7jek9rjbd
Ct139hE6YlKGXYeWIqLCd9AwLm8TDIL5qCYBemGMAZcObVUPEBFkCo23ff+8EfNtdncWYN2RQtMo
h094nR+SDMDJmK7zn05n7qmmcnoK0Q5whWUfDRV7+y73erlCjDND5z9yjXNsU0DpW5mUCUDcakQF
G3QsQn2NojH8G9VBuuBNgYlpqwmkFSlgtyVWwW3csl+e7vw4yZUCmOoxFgazKePNp1e67nsZ4sA7
ylC6w4rFvgDsGuSG+O4AdWf3sMnwd8N7Bq1ZzHzuXTNA5rL3YoN2Xein2Y7ih+0UudkYU9aywXgb
1PMOBWtcPzOsjNiUe/piJNdNMSfAywAiiFI0ThVptMXXpeXrDcoHc5iV2b8ZvLpPS6CHBktimkJh
pL9NboTSgs76LZqBGoEMhhKVg6/AZcPitv+VQsB7pnWzPnEMXDmrOzQ6NjspY9PSn2k2BH+xJv6I
u3q9gX8LfqIdSb5LrizBleWyCxdpm4dh0rxOwOKOZA3eItqKfGLYEXSSHmhm2A0v3jszKl1Lutrh
LbAa8YeN7o/G7jssGXofjv0EirJUvtdptWsNJ7fFuzJIBVh7TuInbJl/cCDaJ1Tq0GLclldwiM2p
x00AcBdjgwtByzoFeIyzheU+lrzMlpnks4wkdmLY1qaddw8oYf0TrG1/xXoJdmeq3dMcIBOLThpo
nwGMWDcRTEnT+hGDNq2aeGiOllGnc91T8uBBPpRo0t5KgzflWa6AEZyJHXZpYAA0ajFTyZk9DIF3
v+iOe7mLRPyR8BpBosngtqd25qTSrAkvUFUD4OgJ1G0EmLUBMDoXQ4Nzn/os+LsPiJ9rsrB/Dbte
fmnvqUQ8ipdH1g37EVOFK6nJlh8LiOIwaav+J6HbfiJycecmmBi6xbYNpRyybnA7tfZjoX10Bsa8
PvdBitcSGdPZBSdSX3QICvqWtZ2+sN0u1xX3YzHJXZWyScmj8vZ5M3Q5hXxvyxR8V4VlbAY4hf4+
WLlGXygdsqt22hx1KiErZkGP+b9LjgNyggorQr+VWb/6r5amMgRxBoB2Thp9hvoTAsR0gTC6xZym
LFvKXc3pJ/EOLgBV3+9o7Fzh/W9jq8gxaxV+X6RjY9PUP2u20BMN5Z+NdfsFDOH3LdvfU6n+JCQA
VG2blEF5P/UK4qY5Vl9Tm31RaguWI17V/kgIxIXrtpgNMfJB9D4RGv2RU+jbckEw3UPdNQzjA/Ar
1fIBl34nHkyv2Ivv9wH81pRcUtQLrPaxTUNkDaP85RE/0476AQklZThMyCBO0ubIOigezV6v2Inw
voDwl4It+d5t/rjgIzryWrgfjWTywU96unUGFM1IocRqB96XDBzhDSjHrquOOzFWKVhIBB2qAZxd
Rr4pTpICgHNUAI+bilCo+dCCQj44OoJHbIK9jOoFRkikUF1rCIUuQSPEqamBoFibTthokq5QKwXt
MnZ4I8GHvERIwT3pyWORiYbuFQsZdGtT5A5bxtdTTDFFR3WYVRJNd4cBFZIHhToEUPM4A2y/6xJ9
RuDmvNpPg2M19Ichpn4RwY8q0q5IOsbgi6t56VYgSxtLDZL06+FFkh9u0h43eQPsjU0S63Y2/21J
tmv0sMOklMswAGd/n9fYKODq6/df0TQHfwByBwv+e37+4uYxrawVW9EpFDs33YJE5GUI8i1o5scF
dgCE+8LLStJ1PCQmia/JlmxFxBckZOOCAt/d/sGuHZbrLiFcuw9pJhvmshWALhg4GgjKwDoFi/+V
0gZr9rBvmDpwwrcw4EJ8VizWf6w0NBA3Bhxgj/iCey96r+9aYOCv3Tc8dfo7m4YFaMkExULHWuxr
sgOhCQAKR/vvnifdMwPLVA1bzxHKRvtXb7P4e7cM2zuSxRaUz2zAYFFUE5bmXhEwaGfyaQGEnHT8
e2wUy5MR23PGBXIsQxde95F0ed8SCeomARmJhcgB6EkwpUvdBkUAQucX8WpqDlKRJCxhohzLrdt+
rjW+4Pku1XLODEc4/bh2LN8whNwsQyhdh8FBhxQIIuXzIUzXBRHC+4IfwLrTIFZxgTo2KviYhN99
T+Mglw0y+1WWrE920nHJuG+uXDAEbfQRJqbY1AoF2VtY4J1j5cZCe06wv7wlWJ+KRgzp1dsYioOU
qm/ZjDdZxt6XnkeQsdZBXWKJMLltVnkZAh2CeIR6dgddWywotzksEaMVWdVyxE+zHT2x6YEHdfBt
HifA40EdXaSP9JceSXZvYkCEWy0teiiEEFiXl496M2iu5SMM0TrQCGmz7tpog+5AugwQyLbNhewR
Pg8ZYmhKwFzD/2jneEGSv+/fiO/lHzCD6UdTRxIzwOb+IqMUnm9t1+Ow0e6LRBHZiQZT+7F16GoN
ZuwzANzgEayHpdpr3b0lYEpfQTKCUnUEWmAkI9Gwg84UubJhjXsgcBDUsr31L8DDQdUGxsKRWrfI
+QA6gBdzhn7dJgOmRJ8e41hPh8yyoEqBfdiKEuavgAb30jUJSDsb+QPy425Mju5pIyh8hhT7Dxyv
ASZF4NcrG5cr2wd53oHsgoZSd/ENiX8HdgC8qZMAsGD84TsSVEmz7jO088Fng7k/Xz1BeF2okkMC
a+YOi3njkBHYxjxHTn+DbXWDDn8hAH+UqOWXBi/Oa9ev8g+QOWsPsd7bZ5CKUNri63J0VkEvMyFD
oMcrfs/CQxC9YnNz60HqAYbfg3PfAyanqs9OeNrmZUS6zZCnNnxuAwaCUvMnh7HnJcbiNkGB07tj
bfFV3UMIRTAEB1UYsOmsun6u6HwKSXwVSBmFQMfji9IgAKzkLED4fr8MAEcTOkF5Ds7ioR1DnNhT
M1yYrdWfKAGMvnnCrlyF/EfjNuQ4iN5g7LhPbxhSDiACQNglIqhAEGeXhS5R6UA1NXy+e3stMhv1
jONEZxqgoGiK0dafrcBXPVIsfAI3Ef4YsHbF5bxjeDcbABTwHJAO9AhcQ85tuvp3rRdzCmkE0IEH
bX0cGgbIfqbk1rUWQqykmSuyINBw5ZDKKxXjWdTMo5B0Xvq/jkb199qE+4uULUffTA3USgoC3FGD
eeiT15XJyMBciePy32v3/h/NILS8NLiXZkQgLv4Z5zYFkQjQWzo9t0n4mIAVtltbxXa4xpN/itj4
dRH1zwAqBKVd9e//7H8qYiO4VNCAkyJU/d7PFf9DTdpvY7DaPqyfgq1/7DJXLsQd/v0f8d9FAv8q
TYwRBHjvIbub2SFYzf6hnEPCsY8Fn6dbSAUFMEP4HY9b1ms/L9Ce88FA+R7tlYhgrApBm9/qIOhK
PWLhJCjo/bQOwaxIs2iCixM2rrJta09btIDQDYR9VtB6/MSNChg9URgB/sPHc9cQ/p8fHxZfCHth
gkbw5/+Wp/ZhMOstGaYbeLjcjU9mPbZIYF7S9wBvugrxPjbmPwii/+eh/O8/9S4kxSYPUXaAaKH7
B/cvek50AooYUOlyE9zM0PgnQBw7ioEEGoV9/UC8Q5P3UYRqMQnqKJTN/QlBvZXj1gZutWME3nW2
vQG6ieFMbRFUw8L1vYYFs7Aacn8b3oHYfsBRBATiQKjoT/ead9ACchnOkGPwAzJV9wePjamIFwxA
IBhtuQ8UBE1mzj3WzBJBm2hWjLZ3F9qxhBNKl/hdCeQLMxzyxAP2G4AjEAGsfJzHr/WWIIh6hetI
3ROTiohCwINJCicI/DHHetwhOtNjXfW2QedGu6hDmwzdbUHfzBdv7XxLVryl4z69dVu9PLU0MNeR
Qa2Unina5g7NJqa8hijmpDWqybdV/8Z1nOU2nMx7shKIt8S2lDO0D6UMUBkfpvMFUyYG36ZV64VE
/Sfe1fSlcSkIcO72xyQdpnNCs/V7C0AfIK7jycF7qvE2Yp3yEQbe3EkYLJI0++t7OEohdyZIG2H9
wYyAYqbYmC/q7v3aFidvPaQSL1qLLj5sQ7ef/YwlbYS9oWIbHy5Z5oUGo0jbN5iE4iqyZCswQv0O
+cTP+10l5OFmuww15egFHxM4neqN5R3+ncem9zigsAbgFm23GM+278+EePlqlLblmlBXMaUh9RtM
/ZnyvqnW+YlOUZW2kPaL5upbxFfKdoDtKFjVswdE94kmaQC6G7gpnXccKGq9Q7FpDFqtoHXxDyIM
p0M/orxMkwwoDMkiBPrcMYwUU+4VMbR/IPFmL5lM9NkkO2ZjSuSN7qo/7yxMymHJhiPWXlznvjOw
4dQBKdbQ9C/SoPc9MBM45XTyEJe4uI4OPgV2mdN4sCiAh/qBLjW8LfAX8T63qQcQz/ffjuCfjXj/
urxZO1ALSaijg4VvFvebblHBGDb2O1s5rh8kPByXzqtrPC4/wT60X4VyAEo6qITQCiRu0xJspZQz
omsSpEJPxAXlvi7ssjYKueyxZEGe9oF60eSHN9+Wog3D/Qg9Jswwc9N8TZl+JrN6aLE/uAGO+Ha3
0NY16EQCfoAwD8N+zlJ0X8RkpuOeieas4fe9WGqbW7bq9AGXL9Ax/AQ7GIU+3jBlJwhl8IuuIhDK
3xREfV9HhgFiN6eZrjPoM4mM3xaKcLAtyfYSJODDxFj/mP32uzZMf5A5rQtJ72wcsL70RqDKgA4z
ZqDNBJAHkK0FRN/9GWDregmSxoP5sdibDeLIj0gSTI/zZJF7HppShlWPMkDpwm+pgzhziHCx5rjn
oSqfsxYEMYKAwfJlNTuAFwkfG+fFRXDyRyN36wg31qeAQqc0PZQh+BHqv1Ci6MNGBDKFyWzRxQOP
ok+mv95hd+MNcr+EuIs6+yA59Rq9Ki4O10uIGwYfdcuhLqPhWxpik1359otj/PlDZxFeRJe0sM2N
0SNpMqQYcT9WO4umhxol8ZWGJflBmR7bcTaZfI3hIvIh6YCew9Q0RBqA67JL8R8a6v95Fcf3XEKe
0vj+d+Tx/uMqXqE5xySrwsdod+lTu6e+Iqqr/0ORyj/+lOwe0w97KqMQznPIhu6K+v/i7Mx241ay
LPpFBDgEp9dM5qwpNVnSCyFbNmcyGJz59b3oRqPstGGh66WAQt1bVHKIOHHO3mv/sq+MiVXnUsXN
Q2Ln+JrqtaG8T4AFFz4LeqokYOKJBbJoo5d3Ln5ITL/Bwt6qzm4/MQTa9OjBWXX+XVVcKP+5CJcx
2B2pWaDgXl5krIsw0c1BnnV72LRMHXsdfdtzgcrr3xf66Zz4ZSfmSssQDxvMwmpCzXmxE5eyNJts
zqyzkzcWX7VxVDYye7tFBVF1xe0y2Obgemoa1ObzeDP7wzM63E+Yo8tN++2vQJTMO2ETSIWiB5zZ
xXMbRvQgwuM8J+tAa7MT3YgAfeYaM+KhyapNpNG7+PdPv7zm8vCo2XBl8SApTi8qn8QPmzD1LOPO
nsNTG0c7W3THvHeXaU4JiitEdDb+F9cUHvA0HxYPDq2L93NWQ6gipzXuzDh2xw0SvflWD8vkIRLS
/doCs35SHjrXEttD8sm1f/82frqc8FMJTDwW6XjmZSgnerF5En2csFUn3TYah/omnfroExPa72+u
RxwveEwQcQLiBcWde+ENbzKjkbpez3fMeKOgm6dslyWq3OqoE46amX+WMfJ7/bpczyKWFi/6z+dI
Efv7m2MMke0xbSjOVfwFEfg8vPgNrb87syHqs0R9GX9yGy/OM39c8dIFh3InjQezLDCmq3DdiPRK
+c6qnuKPbGiQAEi6RgyOj1rVnArZnf/91v58Lf/zqfzf5TFDeSwNpqsv69MvS9xkJS1ChIhuXK2O
4Vi/dDNiO+ZdfZIkAcgJEt57BOWTdI5Olz5qNHg++RP+ds8p2/FTWq6FqfLinieZsoyWZtLZ1Kyb
UWuv+zxlVmPOP7xqfmGdXzt+/D6O6roa4fCoJF3RBmUqlb6nmrNX6SIWMdZj4a0NU50Q5nyyfP71
D4QgwjLK+w4T4fd71PUR/g0Ufee8YGGbR0Yfvr9qBZPNEjGxU02Bctpv6CY/2Rz++nLQKDOWLWKh
vVw8nUY2RibSvDhnyKibiRN66a840G0K+0naL1b/5jVX2vjJ8nmxiv/vS/HrZS/WlYkeS6wkL0Uo
RkrTfd1/HYe3KTrbsR8k40sY4mRpbpmY4QeJP8Gc/GRMXr6Sv1794nbrVVIhNS+Ks5bR08Smcsrd
2qbJgqLZKb72DuaZNiopNmI0jMwIvtFk/Z73zoOdu2vPgnoyu1cSMbUt7YPQadaOhkS3WH8bYqUx
LNDvbIr8rdGVGzlwDTUXEJEYpXAo2sF1WLPYe9up735UBYJlu4ywyeGJ4ERnlEh0NYgrJU6wRU8c
j7AL5vkF8enJyxj9eYPEW9EERRVvp7YMLIsXJmLzGcxx34WSA6eVP+Vh9Eh2/V2YyTWOsXGFAJgx
4hQYsjx6tbERU/0wOP7Wr5jujKUHn7xwso3sY8zk9MgEdp51aBecAQxicStzpxzze1+LdzTXWFCG
dqMKa62o0hP0IQygED9F0WOdNN06bcwvRhOdXO97RrOdM9+zIxZRTdfv5MznPiCAWEeDwdyzv5oq
8Thqw1WZ1psK2cO6x2slm+j+k4Xgz8Ue3RXuVuotH1j45XfGOsARh0PJWXe8O1q50AH8UTJP1I7E
B+3iCa1ygc7YmXdWOp+MMXyKk2FtMB6g6fVedtoZpelnK6TJ1/3764jkBPMwfD/MBH9sCVZFYzgR
FQyd+sNmJ+A5CeZImvFUp1ufsYY2vbf9o9VR+KpPtr9LdukSR+9SVliEay3p15e3RGeq3TtTRuXW
a+VpZii7tTRTbZJWzAhGRv2HYiT5dfZbRJiukrdtPn9lyBEfZ0PXN1puOcdu8NtbVU+Ix5OoPQpa
GFt9yLqPfz++n5jFyxvlCEHeH8NgwVT692XSQxeJUsKuzso/JP1HUn3xZkycfkrf/04wMUq760h/
Q0OyqojQdPWvCpCIPZdXarwlmQTGSA826b3MmLSXP+BWrnINlKGBnSmnx4fFM7KuRj3hbJ3d+ekn
9thlLb388+kMe/byrLGvXqy1SRpJOnOTPM+iPYVTdpclNTFiNFY/WeD+sqoDPTeoSwEzYJK9bJKB
TgFCwuz+XOaIpej5xB9M0PJ9q7kfYzkWt4kvxuvUoR+PNAy5XzKK7b8f1u/V6rLC8yeA71lKVh+T
98WzctykGMKukeekfp4G+74sZqZh9Qq5l59/E3r+ySb/5xbK9dg/qeBs+nPexR6v6VGl2xk3Nyp9
55sY5pzZF2yNyG0JUapG86nIyLq2RgPlYcuI4b/4uRZdW58kGkzJF89W0zum93Upz4zYcFTRIiWB
rLxP2qJY9ZN+EFEZdL7zydd7WSL/vMmE1HIq4IuwLnHyjR6HtFuWmxzDCWo4Qrrj/79C4Mb+5xo/
P8pf6rfEDaU29608C3PnM9JoJ7GW9jNyIoTtJJH5m9JIDp9j/f7ytZDiRoSLLyyO4pd1o7QM3E+h
xx01/MfeM5j69k8zs/B/Pzjjz+twinMW+htvKf9xUQzUCSons3TVuTHs2yYsn7SqR7OU7yOO5eht
A8Drj/heD61Q22qYqaDVhhlzv/ILeT9kxidv0nK931eJ3/+e5cP65X7ngyym2fMUFdmtDUFz5M1B
9rTSCG4fssd///o/N8TlYi6dULYe9OIXr+0IdHxGn440PEkOeoXOrGsPs1fs0b19cg75y6UMjPa0
UpbGiv4TmfDL70om1j8wkc25S9IHx678c2ZIyNCp+SMKp8+ggn95qlyNzR4SgbVws36/i+C3OiPt
2+VqFFuy2epuuSnMTxadPxe5JXDRXoAcOgMbcXGV2Eeu38Zjc5a22jRF9+5i5CNyjVUg26Rtc4VU
9JN19c9PfrkkwIPlo+fQernOTcrNR4NLZvNg4mg1tJNea8OXf78Xf70KRBMOTTokyMuPz/KhlmHd
ac6WLM9lLx4sK/7k3v3lYAjrUZgW8y4CsZDr//6IEHcJ5Nhzc/aKH8qs1vUwIej5GD2OgJJxyRiI
8jwj3U79+JNv7G8/79dLX3xjFpLZyPOW59bIfW20TP17VLz/vod/eQVRHS08DKz0Jp2i339fKdEz
IzWz71zC6AEhWM41rrHiNCfw4v59qT+/LSo33ebgyLvo/PG4tLT3m8lJk3NnuzMvHvKq2IJeMNEN
D2Sdzbt/X+9ijWISDeTWsyilCZz4c9nIIsMxuqqfzr0BmUkrC1IDOh3MVj5JGJhRx6GisT7pyP5x
UVQ+JiuVTayHufBVfr+fYW7maI879+yFQLhDw+fAE0/ZqbcHdztyf4/ZoGWfvaUXdQUAJJ1eDX1g
QKE+Pf2LFdKqaZ3ko66dTTRXB10Z2bZtsWR2lYHBv4mMW81Nhi8cKOEXUCofvaiBfa76LHuZ3Qx7
hBnP6drvhvycSAyrBdLBuzlKqFTGKj5WTCT+/XAuXgb+YoO3zadOpqW8VAa/3ydR23Pmj6V2Hnzv
QZeyenDIB1kPUaxd6Xr1Gaz7j8dCsWVyHZYKzlXez1r0l3Vdz/o+d6tInZk7btJFD9J5a+F90cxl
ivZZ//ePH7dczROYEJY5OVrx33+cpAQD5dCo81g0O3wTMHbWffXShNP533fx4us1mf9zIXoxBL2S
uWpcYJBQoUyp0aTqrBdZ4JKo7NSQzj8BJ392kWWd+uXeoYoZHSgQ6uwk0RYR+0PWuwFGqk/aLX+7
jABexpkAxKt3GSAb5m049xElnNNdafnLqG5a45My8WIn/Hm7SBfE2baEcdKivvglfu5FfcExEsfj
o+nXV5ru3TC+BjgTHfOEQBixnGv//Yz+elHHYT5Dhcp7f7EizAUtGFOMfEmevRpntfMMyJ7eSILm
zsz2nwLGL7aN//2R/7mefYG5bqRy8injenk3B8X8MNXGJye3v73e4N3Z1kGIU/xe7Bm2DXoZ6VN1
1rAnjGRC1h+17a7cw39x4365zMUS0deRPbuAI89LimjcEKKzq83dZKUBhvlVxIX/fb2/rRHsTrqw
FwQsjdjf3466cAiUz2N5bsq7LPwowk3mXuFKzz9r9f7tCYFGg5HGdsrKfXGhMU18FdkFbwSYEyfe
9ebDv3/J3x7Qfy5Ah+P3XyIwQHq9wzkvcuTKLJBEJUi9hYIWJD65abRg/3rfEOnwYTFwsi8Pta4+
OlNYWNVZN4oKoaTv3eRp0QVjPfirBjfAYWB/uiFFJDk1wgRk3Ggbw0VoYNcqDSSwHLrY/Atwr7yD
qg20gUWzSPlyLU/2wmoj3FVCW2EzE0A2otL7kRils68G9xXbNtEwcv6eaZp7ThENBelUL8kCscts
LbHsFk6A6e/LIu/uwDFmmxjTwFYRZbum5ljUtLHBa2y4q8geSIXB14FX6ClneDzB4wqwyskdCsNv
XksYqKQPs47q5A1BwMeAKHiTjnW7KZIGdk0D3CKZB+c70hu6O2aGZZgZ4a7IIFKRWG+C3EjjM7j/
YzkX+4G4jrWHs1hDO4zp12lMb13FpVgPdScfOx2R6zU+4gT4jEKWgK4c/3Qi2lViYuM3M8df+UZd
Bq6NnZoCz4fjAF4iM8dw79ipJDc3/2YVkdig3XVfXZxkOws6zK6s4+420nQkfCZSEBEaeFz0dgga
rzA3TUKZomcZaIPEIYTAae37xuqbky5xXpUdRwYQF/KQAaBdmUkt9oYRVq9uGzU7e+jqDcG9fuBX
6F292HKPpdH5wZzn2kbhIAtIQnKDUPVvjYicdWl3xo9Q4BY3lT08TbVj4mCcxg7yDeyXSSjK7HkR
gyoZon73yLhPegLv5zoyoBhO5FUidrF3UQ2RxPfL9qlqHRFkRRlCwYKyc5UPsXllRsWP2tCx3c+V
d+i7vlohk3S2ak7hn5WYUBGdmys18ckMiTe+JT2R0BEOxo3uhc5mKhNrLwUmHhSj6jrJPO9YDKrd
2z6xsKiBch6lY5ziqP7Ke+Fuc3OyXqPZQcNuNig6u8g91KjqVlE75ZtUTR/mcBpgifbl9Fi7IfiX
mC67jOP+JgxluLPJ1QKvPNv7sZs+0H5qWN88nodXkoWLwToP4hw8kkRGtXMNI914TdkeGgdxxyDD
WyO56rNjUq8gsqL+7grimjPD3KF/jPZlM4h9WHWAeHCjI43NLYwTg8jIUux+qEF7qyebHpFyw13o
KvOmEQVjgkbGLCaT+wIEYnIItykw9CWAkbNRzbsmVy56z8bA8Bbhp05i7a4cKu9kyqrdtnY6rkoT
4XHXJeNpgEyBbgu6VRvX0XXjiu+ar6NT9Vp7bdQYK/oc16TI3LeR0LQ1k6lyXSLb3OYacQJha4wH
IylG6msruVZZ3B+a0Ajvw2hODo2sgO4SFH3rT3jg/BmsHX4jSGolMFfNxBcrBOiEDKPRpsjJqgFi
490kbQy1Fzn8jlTCbw7IO8w1iG+y2vsK9GyBtwqx9jIT8Tl5ReeykuqET5QqWY+uB7zphzL0GNBg
4aJnGt95ej8GceWVz1HhuCuL/7q1RGcHI7SpbZ/OLo6PamaeoWGySUMMENpgbuVikrNlKYO602Hy
+ngpE3PxGY3o+ot8AVAVdLJR90VXDv91nTTATOKuSmAkKfkt0rDQQeyBiyZcjW5mV0/rlnzvmFJu
FTUL+NfzYsjNUb62WoIT2pSooDl34MN5HqziPqqCuNUdRPNtc3LCRKzQHvVU6HX3ENFR37aLZa6T
c3WMPcqavsSv7VRzjV12ZhSY1eGKfyK8M2YQHHosX9MusdbZFOH8bhLBn0wQh2ZBwcFk3kJ/Mtjm
YxgQqQ9mG3yvv6kStEMzaKBtoRFcwaRKfC3CUV/XGB/WSe2+Kdxba5FkH0PZfJco8xlGph+9rX2x
ZAc4bbS+lWERwovih/aoMFY8n2+2TZPXNUO5NjoivF0rJfkWpCiaMhk/0IbKVqELDqJstUeVjfyZ
NeHTqREjbyr0GZkczJ2oLfhuCoUByyutnYP9ezXU7La9EBFDWmAlZT+hO8B/3DzxD/Il5smIKS9R
NBJYMZ4St0H0b9f5s1sUTw4qsS9dpxWnAa/NcZqr6BRxiKrxs8GE6RZ9nbsYpPGTaN9E5PlBUeI9
wiOE4MyP0JX5Gj4E+oOBEfvOsYzc78JTYNuw3101rg8yaGi0FadmnaFZM2IOpScUqR6RiiPTnTkI
senTAqM738kWi7Nzn3bGsEOa0FxDLWpvpBTpURWsvcsJ+IqjdRZkYzzgR7N/sAjJoIeizXIHUb53
WoSVmZduZe9PO5gMI6FveJBsOXR0m7F44PjAhyWsac1eOx/NvhuCuWnMB5nGTo9EsuvgocKb2yUI
QhH3++mzCBt2dZNq7ZsmoRGsIPTgxhCKm6kP0TkdF56m2WO18ZmK+5X3Trx4uwJoh3nfnxEL51UG
jwRQ9srEBAXTT2RXEIBf3MZ+tbvuebLBOSgrT+6B0mWQKCic7J6SwXEmfwUcQ53yTovu7ASzsI8z
b902Fj28MUO0PoTjwtJQBR6CxBDWPsxTHsIU2epYSsGwFsEVzo0oujV5agwn/XjrZiWceerCbZvj
GSgX7AbZ8/mKxky4yhlDr123A10Ql/kqB19+HF0xbk1F7EeDqeamzwTahEiAkgzF96JmPN7gJjrq
bdtuBiP3XkKQMYCximqf24xP0SdbWw+rdICcx3xpoCCBLEGFglh+th/nycOw2IkU4Xtk9PcFYBHe
eb28NgSC6UHLf+D+hXSeIqppdEcBStQSEkaQehY2Ia6MUudbidyJ/9lqoivhDIhE8W6dpmXOAjiG
tMNpCh+aNhe7yG7ErtVh9+Q4S7ERdPK5rOlwdwWx9/ypxlZDIrNrS6xP60prFVTV3r/FRMp7PNX+
N08hsfaUZgQAlvw7AJjeRugDQs2x5WvNKZ6grcY41OSzWWrtu4NtCFNFNhXA0uaC05k+s9ibWYf1
WAz62ajr8DHsIiABXT3ustIIg8gvp40TMYX3y5lVOfQAqdta0e3mdooedQAE92rE7TBYkhaDz9A5
LkL3IKM+3NB/ko9i8VYBvPUIDGQFgqiCjGC00i0ySG+XeHoapHWPUc9nIJZ23oNDsOfaDKkh48Eb
CPac6+8W8n/weflw5vXmhTCc77pgZl6XlLSNQhagswdHq7zPqq/gFe0to299pWsIYZN0Ju1hmtWt
3vboHlOfH4yqtCpOaWK0j7U/vTuN3lACdR+Qe6LrabTUda9MPch0gpPs5cmNNOQdaeJ7GTz48njT
ceJP8X4cOUIzwUbB7bG2yzo2bmImuCutZEX12mTeSmUzUsTgthWTMT6E4yTXWswXGef504D2Fq98
2gZlbTgbs9wlxfab1ONHHVEXjFKaeejgp91QA+AfMJCv9HHodihAUfinU8bM1zG2EJbGDQynHHFy
mG9czNtrp4lASXgUvwSMGZwb0rw9Jkle39t1ke7r0bHWEGSGa6Cz7Ts3e9qZfYYPZQCUvEndn221
uuFnj/mJ6IIUe2IWPuIJxaKKt2hXejZ+ssiDKEntYaBkjtXJTI3uS1t58BhxnQa+LL1rNLTR1p6p
mSzptHegbTgE6ECR35qUA8c2U9NwlrjOFVVqX78C6b8aR/vNSofB+kiFNRiPdt0mFkIgi5y3BLZS
uLV1Vb1hj1teRjpeyLUtC1Oq3W9qp11g9qXtr/NuhDIovLEfnxt4JtfOwLbcO4I8YDy5B7vF7VW4
fnyXlcLZ+J6s9tlMjpttaK9505JfXif+dq4L6z2rDc4tXhEn+Jiwv62jpFyMPalOFeXryQpbQLsK
c0jP67y1sgPNxWnTF2l8Z0iCARAlK/chTnyodEo89AP6+ShmVM5a7905CcL/0AXuV6saxwfIX7d9
NWyzm1YMR72jpPI7WL2WbGss4Yc0R6ejUVIHudXIIOmHDygC9nqKG3TETQaJR0ANpC9ZwGml5tGd
zMeaJq1DKt0vPtrXre4pfv2gMMaxmq3KOHzNw7Zci0wQOTqREJoNyzqIEWwlnTTmxERbhxNdfF20
Lug80w2LmwK4TBr4kKKo6j2Nv9TIqWEgDbBc2ul0DbsB3pKR2vO1Z8i7rM5fO+BL+8HBRLXqLOxR
Wu4rjM9gM9xRV0GMgXgDZbrYwp9jawCRiZOJtxP/W/xMGUCnGaLghxNH4zdXD3tyqfBr8n8wgrlo
4xugamhro9k2ILa6fciCYFQvbYHFzCw9C1DJ6O7NObZWWgimh5KjP5hJ595moeIjLxdSWg+sGyZP
XQSqmSBneKF/S6Mb6JHdvEau+13LmVCYnECOIyEpX5AWazs1adW7P4W4sxl7B0JYch23+Na1Im7x
LoUaOgkLxxcLwtrWam2PMYdmOeqAlQ5FOqjDSF05A5Js3SJuw6P7tJIc6s1VWlHjwR3TdmIYiMRw
YDHd6c3orehTmhsjBAhiR+m8IvYs2RJyQl/ccmc6v1Ryflx+9yMIALKC+WuUkViVVG5BItDJp3Ey
BTEWg6C2NRFUfjffmfZkHuYEUhucrek6sjKHM4Yv6bUrtRO2jK5UY+OWLWwPYlfS3WaF3RHkYnZv
EI69kzOm2s2Af4onlfTbAj73S8wyc8JXnBGBnUF35HUy7yhqsc1XMcAqv+oeQDQRG6nUIW57f8UI
fb4y44cu3xKxQ2h4hktNmpnxSvHas75Q80iNhNihaxCVtNLdxFwvMCPTXhmt5MiHwy0LkjjOAn3y
/BdROXhKbUzRX+fQfcfNQVivWVaH1tageOvFVCUHZqAARuzaADPtxa3zI87s8ZCp0QrCMc03uY4k
RcoQgZWBNW1TTE1107Tmh2NZ2hE+1rjK595ECIyTiO8qwWTc893PEhN8NjpvpeO2eyuvaJC4wqD0
UzhDKwtJQpkyzcdS+Ozr0xcXEwR11QSlq5FUd1qu7dyO/JysoCU4lFSrCDdhmWQVHgIQ43x3UBFw
7DV4m+czrYseJTTaMrQpzq3V4/RJXAL/0hrYd0KK2T4RYbT36lLdx6bnPvCjrJXj8lomHjLDZniD
JYRPSOCv1CmgyKzMcfi3fbcZskJ86RKZbKY2t97a2DRv/DQzydtsIu/H3OYkm7CannqBSC9vifDN
9PALphXkVLFGwg3LaEDyDayQXJn7xu+jAOPw11ll/QZmBTZMz2LdRDG+TX03xIkjv44AfZ5oLcGg
IK9ky0QPzJLgEU/TJO5LN36a04FsJ00HrmJ5FXbSqQgKhP24lbrvAxkwa2lkch93SrDw8PR0MHCH
arKbe7svtRMwAfcEADW+cUU+b4vMyzYz2FKanJKfYSwnfu3Vr6zqNnNHqtS2VDT1BG2LKOSztL+x
q3wH8A+2BtXUWky4XVttxOgy2H7gLNrCKElcNk9w0LUzVLduomGhKrFTlxj/+fucGPC9WW8i3X9H
aVJvta4cORjazfvc031EdE9Z1QxbU1TFDRVh/2UsQd5YKiTkF5sNEDJb7cKiyxauAAeCWTrZK9El
0bYseyMwJ7vYcJSBNq5PeFFlm6f7tgKOHLlkm8sJOa6c57WsiS9lMvNDSr0GmJpnR9Za+xqxYRmI
dkBBGUWWuq+LbuTsnrc4h5QAVjlEkJSwI641yLtbiZuKhNPiK1OrmM9WfcQjmAi8yYZ1dEre/m42
vi1+3FWsS3pzEGAppQG3f89C/DFVYxu3BX7cDexbGnGit4KuXSiAqXflztA8LcT+R99jUaCj1ZFh
kXkYy3GkI5eBxKPF2nM+Nfq5t4z4rBqrvPYzz33BnkVnihPpipsLrnnGoQzrwd4Lt5kCvHrWBphz
sREOSDbdpFLTos4EaFM1xWvbOuEJjJjaxwQN7UOjie+grDVBSeTQbuSxrLt0ME9Wz6OJnIhFXK/t
TTVAxCnCdN5VqW+eTHzLALgMPG1LJCgp7dXuZwiAImByLud3Le5cGq5ydA7tIOItYnWwMVRsW6PB
Wt1IbdgztgeI48U8jnwgciARzmEYxd6TyWPt4LKOq6bb5KLlMKbH6QEdTX3jwzE+mrRmTzPEQrYU
ZYgfDA/lq+O1L6HM45MBxmeXNaBMxiT9iJpx4M+n4SvmJTcobDs8ekkTAn9wxgCVBC2qWkKZdTP9
FmI037eNTXmKfJ2Qc6vd83FaW1IKBOYjUx41NZYPZpi6L+PsfXXLkfdFZ73BvdZul2zf1aiV3kHY
dcVaUpePjeY1gSkoKPSSlA4j05LX3nTbK8LASKpMNOimFH1rbSbzKpU5PqhCk09z0sJKpyMB9dlp
w/CBh2Fw4sulTwAXtmrXkJBUHbTCRuPYr9Ns90eGnR2wsdEE5Kr04YmtTiwdXfOAOku/jSVNCUqg
fk9k+MJfY4sECos8QoBuKCR1v02v/SNFCmeu6MdRXMcR3ISyy4sftFxRkHqKFXnqRufaIwPkngpc
BZadOc+jsPv7FP4ACUsh8QJExG011kQePG/2rRq1PIjcsaJv0aq1F04jrP22t687hy7cbMIiI6Ts
BTccMqKx/o7Ja9gT0AEeYRxa9FQ6ppYtgwm4HYMst5ZhxdemqgZAjy5IUx9GsqpN8cWZxAvTdp1C
Tb7ZWdxgha458wOfaA+iRhmuERpnhmH3YRW+EdHFxX2H5EG2R8+HKFMuJLZWb9WLWZggLVTRBD0e
ULN8WVhcQ/NgVoKtoS3tHx6L/pVbDK9IvOWREA742fSYaF2+JgUuhTEil4OWQbsmeIOTJBkPG2Cm
rL/Uva+pC+LGLHBVdq2bPvRGpRgN1LQVVOluw7SM94M0TMYOiMdIViiOpEJPA58cCcx63jkVzKPO
P0nfkK/2LFUIMrkxt5NInjo/5nhiDa+xXPC9gvu3ZgcQDx5dAuCnXZ4EuJpmsLVFIeC2Fla40tPw
npz34TomNyzd0Ieum6cE60W3TVvVPmGt6tZ6k/igUBqw5XVs6Ufgg95hhOH4JVR6E/DZIllwmvAQ
TTSLTT9+ZoKgr0svIsXAwGAY4lTec7AJD1itjMBOI1ITK2I9CCdq11rU5Lu0G+jc+X218CrtoPbk
10Ivv2ZVYaxhB2IEtl06a6eeg6Ta5GF3l3tg5DoPYC0BDCmnpdjc1PBaaOtmXzuDZbGXRb4kJDJE
0Ts3/FLrU0URPfr1Hi79xk/f6JtV4VVZdq51DXx2yXfr2yTZKTQjNzOuQhSSItmhwSVaEV4GMWSK
BldhgPx2NOdjzqB3loPV4jquvoV5tHQjn9WXIj059dZ4WH4AFomgqraOcxJwj4B2g8cRI/5sdpFV
ygC/rrHOVyH5DYZVGzvHAGrZMkSCHQNttyglXmrBMjHJrj26eF/mqNdWU5o9YTRbGm3K2Ka5Z9+T
N/N1Mo3TlGWPMx/8Tkf9TDwBvfgcLjQZQNdimAwyRRow/nryHcIqzjf35PZ3Ba4lGzIdTU6zcCjZ
izx8manGrs2C+c7anbT4hxRD95g6XvNmQJIK/AlTN65TY2Z/90jiTYu2P7u6NR89M3nzrOY5kjqA
5xyre2v0dL9cDWzzWCkecJmsfTCNj1aF630lAE3ddlIfTqICt0RLeFhViQaHVKMRXSa0I7qyiuj6
topoSA6lMFQYj1hA+KwekDVmdGKVS4JAcoOOPn2inMkGq/DE3VqLAThML80ennmXbCHrYGpoCoIU
JsbZhUWHhsgAdjXhdo/NyBylTmL3lKfTK+u5uXMZdaxZ9vRbeMppEKKmW5eYFhw+fEypnK+ZMcWc
yd8F9kwGhObS92HvWeVF33wvXA5JVuZVm6qhVsP2TYjMEH0f3THeEKUzlxvGGy8168+awQoomnB8
h6wOPozOEEMYnZIEouvW1ARHwkSO5NVrTXOSLUb8lOiMVUTvZqV6UvdoPAFpplFwtqaqvU+TGHtI
rxvWvWsWJaXxLOv1VA5vFstUkIMKXgM1eSfjlHmr6dQTPdpOQMxNxbsZecY185rq2mYp4Q+xv1Yc
hU9p5EwgIm3BwMTHw9EYMVZCg4lsEWaczPNXPYpq6Nupf6Tl/LWNO5q9nrdMKEMsZehkwinI2759
qKG1grbJFIAiMHRJTnyj7UbxYy+j7rYs1DsEa3Mjah+tcspWTR1HtB04yh7gpqsmhi/dF1FAOYei
V1xrnSrkqTCz4lpnguRiRWlH+Jx9us16ong0XNJs7XF51YdjeJb08KFwldSKetc+DUZDVZ5qI6Bp
ueDfzedK0NKbTHzFnW2nx9n1s6OjL+W24lkwSOXsbEb1to6yOFB+225V76o9gxpicOoy3lJz4OCv
fJOVryRQnrZ6EKb2i1Hmz+hBPT7qJt7MSWjuieex9/5oUr+F7ehtGVFO972FJLR1B+uAcX/cDE1T
XFWjgtvXeHOA6m4CLwiGKbMin5QjB8W8cMZrbfa9kxvxb5BR+FY1ANPGzGAOoJvkvTaKXAdSU9ec
e1kzQV+eY0PFKtBDR/krpWfRtYKNzEzGNVeM0YHpNuEdi4kg3iY0jo6RZ/u+Fcl+gXdyuCFJzEh9
DghECGwyAqjpm9FcGCY6WFBg0H3bCAyw9igmgCTa2HH9KgyjXCVLOMxIF3fbRvTE+xTIs0+dsuoz
WRxNCiOmG1G2Ho26OY1Y4k66nZjvGTE2/CP4WwYFjgiiYrX3RJ+fDeqzXZR254zou13q1GDrRW5c
t+ni8hBWHwBInE/4LcTRcWx5EBrWqMoLSSJSiXqL/4ej81iSFNmC6BdhhgxgmySpZenqDVZTAq0h
Avj6d/Jtx3q6qzIh4gp3P2nahEznisCmEgVCW5pcL9wDZNjnUC10+WxJFjIEWfRH4skREUVDHzrV
8pDGGPhADAd+U7MM/KYz0Bc/X5ad78cilNJOtqpQrJiX96WV3Q7AQB3i6h+fOKxn1kUYrbN2LHaW
EaWnxuyaI0EVBMFZsr03Tuax1ZpHiryFbWwbZ9e+U882hedOmyyGYoNmwwV7bKdt/cvxu/4823ix
KncQ+3425+dGjkybKDACl6KmIs7ISrLy2iWC18JXPymBCR+xqsDUzg9bvcg5FxoV/5RyFpvcSyO6
Z5Wz1Nb5H+QjxaxS9p2GIv4aHKvaQqYClzLkLHVjQJR55soLZgNSufVW5z6LWkSfsX+AReMfuJLN
fZxnDQaBknyQJifFnGt56fN5Cz+qW1Pjt2AlG3WujDLfcYiMjzJRC0B8UCqP2rwztKZC0iCoj+ea
KFw1JyuROa9FM/pbVjzdoRH9AwnV6nS/EteWGAj8i3ySLOoo0FI1XZoprknsfUQGW34NY8T/0wrj
u6MnYT/97ViQV4SnFe/KsvO7nKG66108hpiu7SuoQDvMJatd04mrQ+bnzoGkqHSblflrZrsFjaih
H3vHnPgABjIwqpwwCzY2rJsQwQqFBpft1bw3nSh+z+P5pxraTzx4SWBQAQRl3TMxk5QC7ARp/bTO
WT2yxlG0uPo1jvA4+G7eb2pnMVdwLMx1ykl0roo+WeXzzIJcTK+yLhBAPjDUNbvTixJRSYyuob0B
odkj3b7MtZFu2ARcwOJ5m0U6/6Q5JGtn5qb1DB5xsqqSk8+3uqVPMy4+EWR3xO55YE+k18CB9DfR
WHg/FGwGgYRuzb4oJ7pF87r93JPyYc3OP7JZmh2CdOQkfkQ67DhZq4reeJNAAuRVsP55GQu+xula
MigfvVmrfyy2Sk9+FQHYazwsUCzD0xX+M4Vsi+lAikknMOyKx6XJrDucp/xsNCQALgmOwiVJ2tBI
G2BvdWdczcfqwK/oDm3ktCtHgEgrpA2zPhYeLm713lKyr8mT6xAFPCgqRu/slshn/S40+y8iZuDx
IiA0cbM3ohRlsLjajyN0lzy85tOfSNZI1Diec07uXabx28QWA6Cmt9/QESQPE+OyW0A8BmIp755a
hnfBT7ZmOMUXrpvRUYPets6H5BMFDymuNgpJmbprI07Ui1e7Lr8E0aNOzmyJEJxh3wzusumJTPEG
+VZH7BIzBdfF6MaUAA/fX7P2iAKvk2XoJ8awNwHG30Y9GrZ9nlYvRDNZa7AYZmDEDrg08r6qIGqV
+OeYer+T3mx9xMY8vGqNF5PRV8NCY2vi4R8tHGpbpFI9rVXoJcwK5/ZREXWCUOlGjPfOqpYnKSWG
RGZRJKY/4jCN/GyJtv8Ca1SdGEvZrPjd6IWsGl7dVpF3F1eBomVgt8kWjOaz07/z3qPjwWr53zJE
sJMNb9lNSeZurMRiusjmsdbsoPYRZ7UVqXrZ71Cr90SLX2AHEa7/0OdMBeNAMlM8NGhCvXkx/wLJ
anXY9iwQaY/GtQ2E/upkqvtPH1r5RkCRDDK63VVRT6S76QTbGAO3bO9p+oVmMSbfe3SDMVekWual
WvvuaISxj/hgiqqYoCRhvhij9as7foYfCAznZFpZYBhtdPexSa56pzYAzeKjHgQLDALgIXCYVD2I
1cllZV2xM6yGZb4ms6sVKR64jOqkL7tsXEmimj+QQZmbVLqvXi/MJ8tuzB2dF+ockbcc8A03i+dE
ILHbZTOrMgP2ED2nxA0eWRWWr4ODrKKaveJkiAOqKIAouZa9E+zvBk3twiWs6X5sDzEZCwr9ycr/
Ia1nnHMnwolyIAChHegMn1NSYXKW/uotKzcGciL2h+e2+pZGdokWWMTDDZIq0SK6eWRMA7GUuiX+
IUWaq5LRb0FC12On74F9e0XIuHFEt7PFC2gKMEO8lM5zYxwd5+RW1zg5eOmO9NeUFZJOOqbv7ZyW
Ku9E9n0EjcAvYUAn9qpMP2wILpbGx7tbip0of3z3Ttu1SnU6h/7EINJYaIX048DosxrDtONSIVuG
b+urcu+1/mrRU1XXJN32LkWss59ruB7Fb6l2BUOoXgvMngVVfZqZKqV7Y7oNDJlGNoyFBNSN5Cvn
auuGP8KLqBF+e21Nzm83nqbyZ8Q0bUaXJf42yg6eDSQMH7VK0m3i+iWGSd+ejCbbOyyqhX13W3/D
rXeqo4e6pg4bPnmiXdfQBI/6uJn6n5n5hZMjY6Sv0tXbzGSqj0MlkRfQGFkdIL4A9MfOyA72fPQS
dq12sXbsnV7cq+al4tXpaLTP3sCgn2Q/ORTrxgJ/6wXe4K1r+fP41kTyR5MJNpAohIXo/NDxrnX3
rnNexk1+yM2tMo7gPPZlQcYhTTQnw6h/ZwmQOESoBoGrM8lj6jmK8TqOJHtOP5xAq5KEuZFZnN0c
OsW9Q252TjCKXr3VYi+YRIC8W6WRWrXWIUFpxBPDPbLmp86TTWvcNECY9mdc3wpjPyQ/j1Bo3IiB
cvgAz5oJEebsl4/t1yczFuXefRBHvQPY99s2XubpDc/kijVHb58jb9uwxsIPoyHGGbYZ+pnSCQfj
p0ClWHKrklCcLhpIonMdXVIb+A1arfzscY8L4DN2r7ebmnaX4Gy0X2WtdWxwpf2aSKfaM939MnMz
v5DtF7oL3VV+VoBePahaFF9DNyGFsm+eowWlBXa1gL3JoUMMsjhFZntMSNczil0BaF5BVCIPiwh2
gBzEkCDOZbn0cCFMZwtOjM2R57/KlpPXZ69WMEiNVrZ8JWJ4TZZJ0FINZvkWXjs9FH8r1eQcp/ie
nyfAPeVZwMSYaPCd/iMj8Dc5dOx3Peuck63i52RJDVdnetX9pzbaZggwl+aP+eRW69705cn0XxGL
L8WfIjqeBVbdGo+cip0uM9Ro2weUwHSIm54/0/Y1Bc8m9V0UT3uh9CBHutHWWOx90rUZ2lMssEHY
z6hubORvPqHjXfXcG2+9RXmp7aht97X5SMIn9T/9tUefjX1Jujc2XiB/jaxWpfhvInWtzE4L39aY
ogVhpDNHAXJz5knaDVHRmqC9CSeC7/9A2eL6vbniB/FfECfEZrvkljFwX8ztaPO5cdzO7OT3DxUk
u8kyOfuzQUXCgcgzQNO01ooqTHvtTSI/I39z5UX33LlNSb7LrX8mSvC5Ij+U4Wvc/Ksltg75QqTb
4yqcHiMAG9W7hhKgWfkQJLKCirQ0kKa8AJXU6RSJn6/msw0QzsJLNUXvjo8yI4kOEamobrQaUhKp
ISFYoZYdW7g/3iMjUN4MktFkxyachRElK+d+u1b1cuxA4MwwzRJnHVtvVQ3JmE9kouFBEFALMqM3
LD35wl5E3GOPvpAuauP1j71/g/mQoU6XfB7WpRb918tmnScsGaqzmPda+T6qb0ffzeXWyMi7I1LQ
/6qdG8kBQUoYaG4RyygOHX1i5WwrEC8KzE5uEBdw515NSXhzgkJpweR+L5y5qv3u8hfXOdFerJzm
Mx4/kZKFDqoBFAxILi9LhoZ9p7SzN+2Iohg83ofbCFSn/NDqT6ZW68amx3W/tP455k0Z0k1Zbs3s
rZffbtVsZyS2iA3Qtz3bUDJa9IWVNgIrzTiyiVAqvyCFuz0pjvWe/QzxH8998z57x5JM9v/HG4Dl
oP3jL0bFKP9rnNsDf+ZrO0c8FdMfy4+6/0FfuyNsmP65XOnmTznDevO3c3vKWi5PTvGBLFsXmaKV
bZfyZWSOki5X4dy43TbU0wFhKNFfy8jkjyRSYKG/g7at4rdM3vX5o0QlYgxHjSIrdv1h9xAWI89I
OZEEEaoZwqUQVM1wKECubPn2B1IdawDOlkiOrVXcFHZKvvhkQ/0SCHWXCuXgyIywvBg+E8gM8+pb
qiD5Od/u9NsjQMkIBHYmMlyX+AF7CXkYgjn71dg7eBBZBrTVKrHXKEhnR9syXAQw8I6kLBTRcgEa
sl0mcY3A67LXDo2cUAtUToUYP2fD2vTxvvQ+2BfQSheb0nlPol9xGXwIquWu//L27XAVDf/hSK+8
kuV2YCOHnWmvkr2QCAxJYk2W00PPI+dXi1M1LzkzHgeE/VNyT0UTFMPk5paYSeFE1U8eeftNzpf8
ySHmgwoDMlXlxVrAXeVs8Qzsestn7Dz34ynzf8lHL+Qhnk4wx1ZiOD/eNDbSvER7n4rbvKTNU2Sy
kHfcEHYSf9tvXYQzVR6zEtX/5zMRY4nC1dMFXUyEbfqV5ecG7QE5KYsIR7xyzsU0r7Ox73paWX1n
T+5Gcm1Y3sHQ2Ef0Gzu7CHYkarkjTkWXfpm7p1l9uQZPzGeR/tMSaNEegnpIH412Hts12/+QBMNA
l5/KPS71jWS/msVgk5xUCjHvi9mPVgFLL/Zl+6JbqC6/dPco7KdIvcIeqeP94my65FiWT3ACiCII
7PLiM5it1bXIbjZK23T4V6QDD8HR8V6ls524xdIYo8qrY77E2W2UJz0GNY1KavjIxIEMmXHxqFfC
FEc7TyjxlU++Canw3jBVlw7v48diXP0xpJFbO8M39xG77rXFZSai30kAxqhOHmhTpyAhXS/CjqBK
+nx7uCc54YomuauZvTL0jWixyKCLiric9QdJ6FxC0Ynr/eg+Zbo6SfNfPEbbwvQZVYMb6i50NIFw
O/oe8OpsMCZ9iwsZxFoTUqZTMDO7pgPQhA5ElbYkuQAlWLlcwF71REQC4tNX2LmcdtlhIuW66L9T
VNMlSPK52pfGbyLdVWu+ZxwApp5hGM8CZtIlBfzENjFWv+OcrLV0xvM/X7O+JDaIKS5DtZJf3+jf
QEH1jdqP/u1B+gbAsVkALM1UHJMbuiRwNuLZFODXVf80xqR9LzanTLzuos/JQbSvXqPmXEROoLXg
exhVLc6f7Mv1kjyr5guqe0NafZNxHtSMMDttnerX3ndui5+fhgakoc2NFZerSEMozYeuIIj6JrpE
wYk3mq+Qv8OxLgiijr9ti41V9ttK0OwOkn3kNNyIAKTHg8QFy2qbM5eMbgbOFX9lhbYlAuDpMjzK
umcpP+AzieFKojXiC07saNNVPxYLdrIrWXn+1V4oRntrRBEpthmdeLtP3HEjjZ+27YicBSv2CPYa
y27fMALV8eWQZoyeV/vQsmlfV+MeqQnT1Sn+66Kt5+0M1G0aIJJ54iJLXmaTHNO6Cxn8nQbyCrbu
4iCn/2s8GHzd2yCsNzNvvxZdwFzvA9v6acu/xHGPDhH3MVk9ZfGhupQOHb0bW0B2zYuE/XVrNC7e
5C31XxPTCMcOTe/y34QuJHqp5j+/hR+E28b4HInoHPmJk5297Ct8LjNdYiH+xdAYu3W26DvpytMo
XlS7ESm1CnlVmbYyWAnT8ejdDxy6sf1yrHsLypd1WzId23pTGNfRJZB177gGmfRrXBgh6olgoEYU
VbodgekpVH2mfh+642gfO9biIvkpLSeYGCEP2t5kU9owyM2MV9c9S83YIvxc6fRSRNIQVss3j1sF
ZUCQPjoyBjfj22SRdj+CVizuk/cDK+i/hWB8u7SJ8LzU1gtC1VVaT8x9fjnj7ejSaUfD3ZfZdsyB
/fGzsTZ3liff+RuhtbIFKLpNmbwrNwoWxWmEDemg8RSxMYBXcGL/bDm/VdygFH1hXZKic8O4QrJT
Vvzp01lvXxy0qtXJyHg4Mx5o/SIaZF+77kE98I5NT+/jnGT5ZwmxjqETdMyr0hcxsm0iGL5pb5F4
zZUTyPkytBHrfsqydwPl10yQkMugnaaPB6CPzi7ptnX1XMo3rX32uic1byWG6coLmP4yQz84BX+g
uXX9p0kHY/vHPtX3NdOMfKYCgupTFm+QNa9Temm0I45A2MpPhXssxUdG7PUyD4Er4DbC4EkIhgWE
tRjs5bHfWQxXS1rqhLpOz/4kufjNuIubcwbxLq1pc7m9q+rHJx8f8vE2Nbbw0CwTzjOJwPG8bjOo
bHGzG9M3SQo+zjaW19+p+vIHfkNUB5r1UZn/tZ3cJta8tvQ9Ue9ouniOF2+8jxrIUPIbRY1gg3jj
ocO0Tar5AgNEtPgvbEg3ufrPRtg36zmRbOMJV9eBcUO0wsr3BisgWDip0VLnh8hntq95FwyDwZJX
p6Ke2ZfjcmTeA8UhnUNT9oeerD8+Dxdxg5c/yDndzSIdajQ07HBtWEZEgbR2kMf6n9chSTKnkGzi
Tz/GPMQstoILLctqi7Di4A7zbgAsoT90TZCB0MYPJGPnpo5Ievk2IvPaoUMnj5kWzN9a/QBF+YEA
kOu2snftzMvuzmrv1fHHONUftq3t/EWGntBPdQ1AsVkCxmErMRc35pmhJacDM/5PhwJR+PKgrOwO
+myt1LxJG8jDpluTBCdCL9L3g6edyjw+Jpa2qdj+r9hm/Haa2Izl9BTPOot8FlbKDBan3/e8NamP
br60PlG+UEuAqOA27lZprgXEez3bLgqwROwrq/035R4C8ZqIEb/wDwYXLnrvAO76qtWscCFSOiCI
F3vf31zeh/5Z2JISealWpv/o5ooP1kM3leYbY8Iq4M6HZYl3qOFuha8FqeVvqw7uOfrj3ujPVcl6
r2JJP3a7KYpuZioJaSKicVz6y7iUx0qT4HqrdaQDUWG4DO/06HFAr+IluqEoPE8kf1Wx8242w0py
aQ65idMPXY4ZH7Enrcc5ezXI0ZvM5bVf+tDnz+ioI8c5DvwpC20OjhYQ2zIvCHQAbMQ++oplqznG
qa/LndXzniKpVBAoO88NWV1+tpq3y2t17owpqPFX9oCt2GrCXgWs+4aafye66Ylx5LuS48HOo7W1
kO5pQPgkUIm259HXqprarmcsD8/Dm2skvPZVH3/GyNn6prZLuU8S3YGgbT0oVsyK9A2K9rvmcAUL
3t5hXo5JQfWe44EbhHGzdBmK/wNYyPi0+zXqsiBJul3bDwBnhu2oTwBHoFCx4QNOuXfNei2w/1n5
4/3hZ+diRs/860OvUoZ76I1lTbTbRdRUbNJUz5Ih0uA2m1hjJqcz+ZmcaV0whGc09avP/hNw8yZw
JBxkarjfrub79sqwcbiikNi2JqIzixISBCswXjuaQ2dCRFqg/VBDts9Vsfa7Yq/rFe7ObNtO1Sdb
5QKIcRLz22ibrmMV89AcmhVR58A21q6aiA6NNqyNQXAT05FkMVHjNbijiNtA0JeaIj3mnoIkEm8j
OYEs9jVERW1YTM2xjjnLveXVRvkqBwrilth0AFWsv+QDVOozDdT17oi+aJ/PJO9j5Yv8hIYETnW9
7FEOjbR1ADSF9QwCaw1n5grjpSAefNmWXfze8vCSUU9U1nivLJdcT7tsSPnPnq3hLZd0eT0+ckPg
DOTj5Mhom2dnyD+zWaAFBDftVLupjMnqp7IaG8o6DKEIICtEZ+V6YqkUGcWpYxvWDBzJVD88Hhn3
Rzs21xnVZJ/wUhhV4KGCQMCKaRsJ+MIpH6VQingTmpYCgwbH6ZJDFQ2rLGrWVc1uG3cDSCkkkU3Q
1VxEZCEiu2Y434RJ5+1MBqzku4aZnMJ8cFdmbm2J6F+bTnWhzDzg8qXToigetCAmaM8zsa53Aq8Q
TksXE2RaMQ+zoQOyIEBskNWQpzBkDe3Bh2lYP3q2BIZpafQ7m6q3G8s/8vvBS1nLh6FYt8n5LOkM
F8ayjYvq2SPmGqWxNxDnW3FiCrxD1Zgz2TNx+RFkfDZ9D51ty3SlPvY0hH1dBIamNpwM+4fyfO67
tYk2z1fFWzNmh3HK9AC97HVJImBMdvlUO8gUUVHQGeJcy+zqozdsVCEYaCILTWxm6OdWMiz3+EFh
VvBHBtazlGQPOm6yxZYVqozN78K3yGAUa9I6iqaArMKNFbmrUXioCQCqFQILGdROhTTcZSSfNxYz
E/yofJ8zEqdUZWqF0Isv58FgXqKwIc+vWFQZCM1hrpGVa4Ezuel0rl1MQ4m3RrEVxNOjX28Dq6pO
uofL2OBkqfsKsZIJmVf8WFhLgjm3g8RGAKB7KKe5SnWQXoXArN/3vzWFeMPPqy2KL7Q5TqILo0UP
LcZ7jWGdDUb/LfTjVSyJGY4781jZy4uVWTvU3VugF88EAN/ZCoPzxZE8ie2ohZNfMxPN1C4BLBsP
YotRao2PLIz87K4PlKrsIT2cgaT23N1S+2wUGlGPzZ+hLzQc2DBEwubYX8PQDGxquGTUnnyL9k1V
+4GKHZAdEDlnIjsb9HTfYXU23a0//Wdze0kwiT3myB6NLthfWa4HgdmB/2rA4kkHSmE7XtC+298z
qX4I7r949jhg8Q7bqI8Hd/goUDpaRXZVDOiGCeziXOHtio9p127x8bPiGQIx5VfbrvfGiB2ulltT
ZE94v5mHsp1lcb/Xhbk3bP+vFSnAzhzzTVI914QRP1bslu4zk+GlmPxhP7IuLyP7VhvDGvs8P2Vf
QhpEbWhxIDnux6wxiB9690Lt8amQEsIGlAx5EGXlj7+wMlks+e95E52WEWeaGlBVJvGLX03noRhx
DiL+dxoyxseZj8iS9ZYRM2uNFJsg5Mk0Y8XA5WBjTER4/VioaCEUcTimqgYEOX+aGUxbTyLqcVzy
NnFum0FajJTQg34AtcAqIGpIYnDQc3dsWMNkmIABIVyLaFJNf9k9pJuz258hzW5JOzu64zzuWLH9
eJO1cdLsNDFlLG0zbGLxrsdyM0adfVGqZnzoEWJR+/Q03tplpxwJmCuSCF239dbxo3UsZ3p5PKk6
7YTo+ktbRHTgxslq0r/a8n59bzl3RAI34Kxsu6curA6qI+3CswgKBEsPq+WhhqHmXc8egrTHEIiZ
kmAQY5gdM5NpWVlODG2QAXytcWNDUB8YUMaPy1DDbZPSrtrdjPgIVm6bJ5Ry8LQyQVJG2cYhoobN
ZALubSDGsbbfyILFa4+ZvJq6em8ndmCSptBODkW3zXiFuITFYiY+yK1bVGgsRyTnWWWX4UhsypM2
483PcNNd6kYQP5zlHMyWfvd5QZui7IBXeo81kTTvhlc33gZI4bAt0wQ7pyy876z3/tM73b/oTssO
wiCz8G2xWGOZzqnvM7d7rdF9vBPZU2zVzG2gnBFptEAtZBGDvItcOCCrts4BXVvFtRbIwMgvIJ56
GyVxdbJHskNxMmh0O87HKO32CLXje8n7cYvFMMUwXgnccF0OlCyJrp5hYO2Ml2TiDUpMBHkM8kyS
KnTvrWk688OYY+9m2nOZB+PUmVubmXYAxz7ZGhUTh1xG2UGazqHxScOwO8zUi6mM/6PtdvhcynNL
Dsi2X2w8btgud2xih7DNXTRLPaK9SWApHrBEIh7Cw4Q5rT+X5i+UGlS2GXwOy3PNL3iBqLYkmvi4
Gdj1ZXF06FOa+jIfJ2yovsnqCRP1E8q0ZJ91eAyYkaQt09g2exnzsbuXvYOYH3ntdE195seGbxHh
YmLXuWfEcHjEl8TqpprU/RalQ0rJPDL29OBMkizlXA3HjkDB9BpabDU/s/rfxDGwPHd2iXjoYcUM
psUyO5Oq/PaMZdmMGd+eXhDfgTvpa5w0FaON6hnuSMIGsFGuM9gnrBWnGVK3nJO7uwz1X74M9Lhp
XdGF2qbwEWK7BI3gFzbnlxyxRKhG/bmc1E+jd9mhcoxz6RQEcyQu9WBW5U9SPe7bwcNk7BCucvPT
xt06xoA9slPGB+tn/wWF8vRGygv4B9AcvBSzPHZ9JzcxZJmj7ovxdehNVsF+uezpI/H1IMu686zY
t4oUgrDWzfZHRzC5bZdJ7ipWp+SoipR3JYtY73SxRYmuLO3HFVWxN3JMuGNKX4Gt4P+PfUUeBcda
nrWYlludf69R37lOFsojgW1nzdZz6rUm2S0oSKhdmlw7IFbRGU73DKyduOSQMhgKMw8s3vDQPsSf
S+VskMylJ2Qx5hp+ynhoKsJTWIsO016aJbIPMY6vcpI4M3yPGaDu168gyShPpcYZnWNt0VdFZuOd
yzC9o2TsbSQhzrCtH2ueRvnuf37aFeHDAEYWgGxxJOaEJYuesqxonIlBRkxFnSZeYEBMZGDL8VMR
c/fMP8HxZLIBr/VyvJiE6XCATo9dtIhx2TFY2PYy/SWtPkXerBgLVbmPWaFl/5WQBcW6o4ECV9T8
NIbVewRGgzwsypkrtyfpYU5Q3XqMQ7NsnK8akKmUAfphTBWAKdjydkpAf+ZSWbh+s2vq/NuKlpcy
n/CxnGUqbl5CaiSWTOI4/GlG6Ye0Zhd3NUe52Txn1FEgYxKO0tKz1dWJnOqeT5bHhQRehI7Ujvbw
Dh+ZEobzqk0jU00ohBvngbPPIx9vSC/m2+CW0JNq6SHaZcSwnkxwoz4t7Ej9+5HPRo3R0pR79Up6
QCI3/OjdPu2Xltef+SsV4VivSxBMsCWL+Mfy43/UJ8vZmKr6o2AwZM+vcdEw8AazTqhGRJ4BzvI4
wHLKAVdG0V8Hk/BJH73od5iFEbMUj9K9G3nXiDvwWSm7O9oassJSg+REIqTPefI4L4rFCCcHDnxE
6Bclre3hQC26Xu7Jd2OzH8MaXlP1ZE6gJ8o3CGgfxRj2XUGOAWbXZmdhKAoIz2bEOsczG5Ks1Tsc
uIxas8lE68jgCu5ZnGz4WuO9BnUYYA8Xs5UZPICLZjhHRZwDsic6hVPRfZTdxwb/yFqRSXZubbTE
JvXZ4oF8R23OmElMOmBvjaJZtMuHtrDutpVm8Uw4/+aJp2Uw01ASoYQylqaFdPeIUb7GDE1NFHrE
97Murvug7exo22udzeAnazfj3BMc0noR5YYySspuNFdDauBcKQvKOvwTFOh4+0AR6ORVJZHAh4va
h7dezzfoY3l/xhInEXvuVWemXEQgMVFFQ3wdY50epqRCjjX3a8H1sC70EQhwDq6GCo4yNfdtpoVD
1AdNOpNPpGOviHzMt+js2qBPuhjhgrjHuEbiIGnQS4zdgFUkr7I61Iso6tZyac6NGn51crzlk6Ai
Q4IQZbdOWcW+72yWRDiVbKboyQWBm00/oZnqr+QaJ+nLMv8DJffDCMsPG1XSWlHp54EfsfXzY3mQ
7n+OJ9AWlC2RjrpmaihrySznNi/fq9Yx7/gbxg8cR3qgSEpAdWD+G4Y6s8K0UAZF30DgWEyW2Z6F
wbD3FtQ2NmnOt/YhesxMBlQufU3oDnm5KWJuYIxZGJTt3r+1hYmAsTeORT71V1wCDdLKtGVgIzQ8
Nk3x4S0FmTxe80XXOqJJivOG156qxCU3xA78ouc09rIkP5NTQP2hF0gcHHu+Nov4i8b0Udc60zfa
3p9mRvw0te7VF9p0jpIIQ6/h0yW5eiuHkPA3OyaOQfQ8Gw8yjJ8x1J8m8diW+5q+s+rM+EKHDopO
xCTNz355w0PpnMqRvIaV8lXC/tOcnLcSDWzoGI8BGPRS7Wwm6B49BTKXJCHWw7glgkwnruBUC5H5
9zT22VXbkOfmWDDghw3+LMhjiSf/sx2Qa5JNgQjbSa8xU+12NILY/IgG2giGLFGdsBqYfPMXIuET
UWBPrT0yHGzkzVLaqery9i2KnAzJQ8tAYJTWi4Ximg1IL39Ks9fZGduvagBaW7nlGziS5Gwn8fjq
0H/Qw08Mai3M6QBm73NTP2Gteik8/FM2nkmub07R1dK27wNpl5cyo/KzhUaMUUqiTm7X6rO1UKV+
Y8d5WbAIlle9Kd7a+GETm13WWZXSDBfdO/hmIpLKoB0XFgMeN4XHZGJVyuGvqEpCOrKKYRTyIOGw
gm4JoOJdyeJRBo2lkcGg85hGWyONxhBApo2g36LQVgP2aUk9GrStVm1FOv5zSCvZkp/hH+chfrBX
fMQLdkZgW5cwOJzpjgJSuohM6y1zN1o18v1U+rWxnrLSMtix2gaMjaz/Aw1chkUuyWhYEFwXi/ud
MonbVHX62TQVjpKZxqcptGWVkc0SjLPbMjxY2HV4JF6E1ZyU302pl1/koz1E3DlTydDu2Ji5sYsM
X9gN57UJ5HxljW7zBMLcoKvXk3YhXC17YZxBx8nthRyhh/SZ1olsd5rynXkzdrkNdtGbjD1kOsXb
HxmoDLs5IkgnRiD+Ru8h9l3TECwB9J3itZ6q0BAy2aKn1Qk+BBR6M2I1fhe82nmoedq7msV/Zc6m
l9C4akP8PlFRrnR+pVWMdVCZ6qpkL98cw0f1LHr0UY900DInkpn2sH9hffui45FcF5HmYkgyh01b
sMan5E4wOehvVgK7aIdwxAa86P1Kj8uBRscNZUnnvGkJY9pbzoIDuPDm8trPzN5a1+/5Qw6dk8Ve
HIJWdk7y/r502Puo4UwKsry17yURgaxbZ509KTXTKq9GAgAwZLB+4jsBkVeu035wmZ+0r7NQ3l2D
V7SRiSyPkRjN8H+knUmP20zWpf9Ko9ZNIIIRnBbfRnNKylHOyRsibac5zzN/fT+s3thpI41Gvyi8
KLgKpkSRETfuPec5FDQVfU6yJlyLVI2Vo0NvV/le/Z4sUDZkJxSKvWPcdfCkfgDGGs+t1v1JmU19
NXYO3WDfzb/ZetYbIxMtRxDRnXm7inWqeczAYQ0HGz3Sde/Z1VXkRu5VWhN26eoY4+rQFnTLpGa+
Mea39cCqkvX01ehQqqVXjN2ohkRCF89A17msGeCd+hf4NUSCO511U+Rm9ZqIpjlWtZfcN2PsX5uq
j5+FQ2aoORjdekiiaddPCeMmUFZHhzEG9SAZ67hP6umoLfF9RpxmQH1biYKkhSz2jKseq/lBB2a3
tWiKrWNHlQc6I+gUTMFK7vLR/FCZxyGP7LdOQFadrGjYmGAONsKIH5P/q+hCGYhpAd8e6TjddowM
Wmue9Heyl+9z177YE4Z7EYvpq0vH5qRGnNsM4IsjaRjJZRZI6UQ6jmcU3Ha7xonCuLnJvsxW1LKa
0JrUBuoxw46/lZrgdU2ttWq8Vv90WovXkep5TZDx9ICBy1yPzKdWmMzkihk+rdXsGHnTQgwyyvWY
kNgao61k3Z+HcNt0LLlE+dQkZOIbaoJS7tzRkxshmKh2zVTCRqB1ZSFnyax2y4sP5MMvnVPtSPPn
YGJubsaO41AbGfMuouz+kcBguptA/m6KsKLqh9pz7kZ5lwr9DqSMuPiwZTBFaetRLyQ2iLWFZTM6
gWb6UBmX0kmsTWKPuGN8lRPWN5i2+2Z3ZfhEjeG9YC78GhGggb56UMNznel4X2CgweWHjZj+T1U8
h1XbMKBLknUDh3TX9dL+GdkPukgOvm0N91UKKHKXBQwFSy9glzCn+lgpIwYKIAwMl9TYkNTSFz1U
QCIKvBK0FafomTiviWMHRkhSdTuiqGe6N9CazZNt5PRQQlRNVNkcsemTHHMjfwWsl2yIKf2SNsaz
9AhfQkTdn+FT1Y9onpsbBtAK62FAx0om/snDyodhsAq+07IhiRrUMw52v/5eTTBETIJwVx2Hxdei
mAUNq4G+ylxbZx6vEqSFek+r2lpTq2WHMNOzebLMoGh/jI5hR9sidptz5wSS7roZnWoEW0coIMM+
6+0BDVOcf8laTKROShxoHU/0l8Rk9tS42Jb8tcfRWh1yYLMYvLME9QZdlT7d1Rnr69bSo3sTNPFA
I1qqU6WxPE6ZPx1mFPAXzYQUoX2T7ghEI9UJm8FZJjNDzNguNqZnSAJRPCincJm36Vwam9lxBod+
kkDkXk+lWjmuDZUpERby2sl9biM674mpgmSTq/lJzYqBEcwoRXvUD9B5TsiPSiLkD62Ub0nIxjSV
E5OGpppmBp1xWb/M5H4jnzcLpALZGJprs+xANjlS3bmy7mmym/omJLf13hfAl8YeSczYMXsD4DVv
s7Cp9/EQLFfwHp02bb+Zkv5a02ADMNGYbRgQZOu20942m5P0B7mm9TkpY4LDcz8d7HWjmPvVji1v
Z126mLlra1e2sbtNOa4dszJsmfQxgGrsnMoglNYNkVrefSWsbuPZLbEYBv25AXHeFAE9Hed0foSy
WxzmYpB3Uhn22nPj9g5vdr4rzTlbT40cD3T8k3Vpa/9b2lNt0JekVpiV2ON9RazRsMRHRJyvhxx9
nA+5cJ+6hSQMgU46nnH0Wa4rSfWyKNia4W2Im/I2zjPrO+AAYG0WrfsMqOPMR2ayN4+VsQ8bJ1zb
lAsbfPv9xh5ldj2XE0IFlfA4wS8kNrgHKZOQa7HLJxlhXg/8TevYwaOKmb6xaRjqSdRGhnG9Nc6u
S+U/sDXsadEV+7ER2S4ac3nHW7BMm+hiZiEdUEBnBJb0mQcpqPtKvL27MnCa7WnfplspovB5dCZx
zERXf8k6nhAUFhlySps4Y8NgJppqYaDWDEuAp9CNXbAmUGUZgCV5/VWGUfVjmLLxQu+9I0ab3M0q
yMqbvB+/C9sObqgiMp4rFMxeXVWYoub84NnlcDeXuX3CCQwgj5Hjxm4t0DIqyHELYojrXZb1sma+
UfQVWbsBszgvoscVtaTupkWDG6cC+IuEbx7QH8NGhjtM6mw+rSZQDrug4WWTtOg3shaUlEmwPMAs
ZNNE76LFVDO/JEGnH5uQQo2MOGed960N3dH1dqmls4OgUbWKo+mZspP+NwdhWBy2oE9BiNLG0Wb5
OI4JOxNlCsMfyC8Y6Me9BpL4M0Q2hp1l8A8iwzlqZWjuergeNP05z8iIXA1tJwPNbi/aMQlT+24I
KTD5KW+XdWvl4LFc5Wy325w8FYzHBWiqrv46CZS4keXf+DY2dn/K400NWAqlSvgzolRd2XJ8mXrE
xHXtq0M4pI9USe3aFcYlVRRsq2zQ1XNnp0h85CDPXVK/a6J4YCRgr792TAyy7mRkN6bC9NlGo3Xr
EGXxUpUpXWmtEMWVktFWGL1ns8tAmCzJp5IdZGOSk3MlJm1cBb7m6My0dVsLDSjPcbIjfD5EI+Ec
mMu+xoZlja74xtGV7pEyUKaMrTK3Bs/HOrQp2Cot7b1bcAAelOyfgjj3b9ymq89FlPdbDkSo+IYs
ujDIwDleowaOgBSHqxkX1Gquo29eFhWnvqjTEzIMPjroJI78AbLoomvlOU1K2ipuCzlKBeAKKQl0
eoE4pg7dnMt7Jj/ouZsc9VmPMQGFzvI7BDKm+phbq6G9Wqmv1iDyG545UAth+A47A6FapMD5+Aop
RFSQZxlFrdo0ilYpTQ7gei1GGqs0zBWh8lTmsKN9N1PbEQP2vq8ImQuqmrmqU9BMN/OKydCSJ9g1
Cg6jaZ5mgaJGhWiN0Wsi/WoLLBbIkVYj8Ky9ObcPKe0TuiHZZez0XdoF5VYUwbAH6inenEVADt7L
W94e6kZt1QhyLXFt98Y3mQ71Lmr0WAF1LettHMv+CHZkICojfsNg7a+zTKDcNV1cu0Eldp5XTadw
1rQVelhFsOX6XdWZgtMWKFynC9+g2mS7ADkFcLNkPBd5wcGi9RAwGZT+m1CX1PEC5YRnm9k+mhtn
G0xp3e6QoTGMnr1xrWyDQ6OJXsutR0aXY3vycMROZ3fKAXn52guXpT+5C+nxfwOj/0iDCrtXQ+V0
KovCJEkzbcGWMy5FzA8RsDmYQMzeZdOG95Htund+iHK4JnHtltjEBUmFh579KInpisdTUSBTR6OL
2wgXTbgIyVu0HT+YEls3fj6Gt9LFAZjTPwZiAoLLLNN3ETJRpVmNhY85NiPxAFNlNuunivTHQwix
ZI8RFle/HQh4IyRADyXoUzuYOUNRme8NE/dPI2nVopW1N1oFbwNn9IPuy+E+BI+0iWt8EEZXReuB
VXmdjJ596nNi45wxfw7IYt4FHrZeMtsHnEGhu23lpL7UxYwNbqC4kkab7sxpWKSX/KyZLl7jwEUE
7Bo8zz2vlJLND06zDFFnEw9NPGMnhVByMfvW490WiwkB3T3vB5yioenxbFD2WJpmceoDN81a1YLy
sBrvyqKHjko0c2A5BcxBvig88f22maPpBR9Hs/YabM1wFPuVby+UcjlR69UuGgpVUuQMaULt2A7x
0VPjtNZ5d8krGk5dSsXqDAaTXzhRB9Pp3fOg8QCsdFExe6uKhocmDsyRgXYt7OmURSaI2H6Mv/hl
9oMFGHp5bi9joCJ+6CZ/vFhZV7AqkZyydh0U4XZovkwA1856nBIKe7Q9HtU6jMkwesyrGP7+jHbD
d8ZwFwqa99r2BZqOWRV7tAdU9q73HjjZW8vpkpsio/1cyeJUjhWppoNDnVfWgGRDqHdsfRFiAHqM
4jEARIFUDUmvAJRNq3QONmq0pbuKmSlsgmqO6CEbqqWBWmVyLRS3rJ0d84KRUz6oLEboofh74ugr
vQKPU3TWb1ICpMmTxe1DZ8g/zFgI0PiimBtLOnaGz3wj7hnhCp8FO42MQ9bV4dfUsJkS0B07mMZY
Hz0CZjboK9BN50Acj2kmW7ZVox35aShpARYmZ3J9UaT0jbXjJhGMannvZHQj/K4C75SqmjM27wzE
8HLmyB0ZNG29tGbb92GBBz7GVDrX/XRK+wp0flQEe8nBazdNPe3KMVgYICNpcL4dV7C4g2arVVPs
Yze2LoOy08sUBcAUnDJeGBVqZTUYK4OByU5HheKYnOzD2nztic68ncDHgs2WOIx9zb6l9G7QV775
PtCl3oi+s6Ht2YG8BGPYPEk3QYGJgYdeedPSMmr4Vo2B5EG0XX2stRF/0S41stkqmw5J123rHDmZ
oeL03Tfi5L5oA1Cd7N9vboRBNek5GkIHH9d0xrFl6cYEnzvBsnaR9eW9rfb0/imMa6iRQH1GZn3x
eA8qWh4N22rf/MqyFqTYWN/1EhaI4SbNWqblD1oL6r3vJMs507atbcacmV1ADbORINfAK4DzRdsr
v+JwLLswe7PTRG27YWxf8o5DBQASauzB/S4hO5Kj66sdJQSKFteqacs3Y3cfVk50Kjq6pBJp2qj6
xcKihpBVRyavLgN8DuxoE9qpMu6q0M1uU9eu7k0aWHRQlw6w1Dh67BnV5TjZiOGTiLAFSPnYPgYn
37mKwx+jto6gisHZhMKcbzyLUgJ3IP2dALxJoVmtugo2A4CrzqS7F4/vqMnzg2u0zg7z8LQHPFgf
+orsAIEa6y01h2FGaK2bQ8GKsdFzw3qqx+Q8DWg+JiHJ5o7h0PsVMXxpSu9Soea45rQMpX7AcQOR
itWvkO+UPhRpVrpsw3V9bAwKipm0yS2YSAJ1JRSKhzgPONs5ZXgnsZXD4AfTdtWp2N13zpBhV7er
vV/NLbgNZ3qrSYHY4YlnvYADyPKPdZXpQPuUhhPoLJ3ZdP8XLwnlwUEyVvoytkjFxSDm67FqyQsm
IHkP5BUEsGD7HaRp3BDj1O84epmHoW7Db6U/NwdLdtl6LsZvvUUOZ1tk0c8czh76xrHZyXgodwN5
1DuLDhf8qkDt5Iw4N9MUuBng/50mewMVKhq0sJCN3qcT7cU4MvcjBO7VpHBj94EFYiH22+2sGgc9
KeEYRdvbL3U50JpbFtsJD99Vrwz/6I70vFfRWH9NDO1+1VPN5LCwy+IK1m+9sU2L3wNSQBC8Zt0C
T67sfMvYwT84MR4bnziUbS6KGBqEYxySMIi3UdAZLK5BvlUTMuTKdH+22gAAtaC/6O6A6wkTqCUy
ZmefK3qE0DX4r7QWmGw2xkMgCn1a4sAfzCoLtxDXkxVGE3QJnSWv/IR53WCb7j2THGJnXPuVysI8
w/03TjYoQYoUmFJrBUh5gzH4nWncIpciKmwdCQfWUlOQ0pEkHczHxIuvUgu1dgozzfZOCC0xtqVx
+uLkBujFwi9J/8NpEwJ5ORlJWT5bHZgZG4PZtuNxulWUQMcYz/+6tlGgpHEcXDtMoM4Djz6bVDug
c0D9nyckJvUFqMDQ+sY8SN1hMv+OuI9+HHnn+36w200VKHvvcfw7kjYhT645NTv233Kfzix+cZ17
+DuzAZGyjnZR0nivTN/GFedIsSIVDOGoTUAFwV3NOqppmfAArqGV0S/J0E6W8EFWjFzibzRbYSAh
+r+mREzWnMZxmRmMBseiQGNp9DTy3VwvlZzzBRAATgg4QaDmIB5iYgkXE/oU7kN7INw1Jlstto3v
bPKRBifGwjTEs97FvhOcUbWi+5vpjbIaI6SVhd6ZInum4RVsKxqJ66k3DQpOIzrRuQu3k+FQMGWl
+DmH3mONxeXRTg1eKR/A9L3TjeIaL3G989KImgprG8Z5RUw3kOLV7KDfI43Q3dQzIpowG61DYCIl
CQAn1JA8HOatNwpcwrMM4ERzKulPpuDpmIu53ITxDMUrxB2Yi+AB7shhJkYTh1bFfI7QYGqwKaX5
hV/RNPJ0n2Q4qSkN8AQ0htg2KfTf0BHDuhC5uKLBC4QijcqTcFiH1t6Sq6OGybk1BAqglo4Q4C8M
O0nh7IexkTeALd1VkIXvWZnC/WFud4a3Pa8jSZ/As6Pi4DHCOKCvBWggqWt2mQkhYIzypyZnPs7K
G14p+IkOyv6J6rmEaLka3dbZDGTSbFVeRc86n0j+oGuIUJMe/tE1LPWMrsnaNUt50fd9uW9Nus+0
xPRpxj9+iAFx7bIR8WwU9XA2BhTDo86KpyRy8gfDwmjL2XlCqEX3O0nLL940mjuWCxhwTF4ObSKc
+zQ0ih3yDecJJScAj9RlEoUigVFnIfGrMqAZ0w6KPNjlHZl6dEtH5qQbd5kK2bOnZiCuCZrlXFZI
OxqPprPbskmgIF0CToXxqJMMSEUa1o9GNoLGYkZ4AyCae92W2T34dmAcGnxkM5fNxreGEgC4oP+e
1OnZT8v5S0Eldiag/m4AUrGJ8+6d1YWzshd0FIZg4X2STACJUO5ayHtWNhUjCRm0mWGv0ZwgKaNN
+6sSQuDZz2jf1BXNSW4mSuNRSeTDrdiD1H4JXfaHVd6FgI4RfvlpX4qNYyU/AX4W56h0O+qhpN43
DapdcBzyfgyGN9wkXxuwFlfDHE5PLc3yDfPYfjcFgOuivPUoDUL7molasW/8njMK9mhICuTjBKQe
/VeJhS0aIJtH82INS8ZbJQlDxay0i7Vq7ArGMHtRPWbu9wT047lyI2aHPYWtEHN4zeGu4piC2O2h
dJNs7/ae3vgTfaJBwvgoexVfkPcN64H1jaoZlU9fuCNYTvqZTR4hAS985zyaJQbZ5DxX940AcwKx
X7xaZWd9i8yFneXgBbLhrKxjUKfX0h+ctd0l0y6ffXvnCq9+joeGnoLDEZnkdnjwVjieUZjL76wC
mEwbMTIjzMdXoOn6GnAjG6oZNFhzGD+nuZed0YtmVFcFFUhVGt9Ziqm6QI/gyhDePgSAfmLAl2zN
UUFLqgN4UT4dlTjxo52sop6c1gV0mfQooBG7QbNWtLT6snuKkHM9Cwo3dLeYS52ertXK8wkfissu
fGQW7FOap8nDQIrIvQeCHmX91L4g6zZ34NY4mNgamQ3/ip8GR+mDhSLiqupoWq4TOjZI39MU/WuU
1tW5SvKKvkmVXbFkzY+mKo2jydx+n1Yd6wwVi+wonxDCcESMHYx2vniDTfOMJuC+g90Owp8mU+o9
lsNj4dDck3RybqvRcU8BAvN11yKeY+oa8qgUxfdYjuk2CZKC7HRncYyTBPrgzYW4MrOO7AQatntl
JtEXc7GACUeGZ5pmyXumGEILRGM3okBcWstu3HrtmJ44cBR385jpnUG62Q4gC3kEdvIUGaoq1s0h
LghygRPn0at1abGTgrKxAsjJh8zdKgSO+irMrvGrAiLpfEYjZWvi6YhpRrgQfhYkSvsU9QtWwwVt
Wg8ZahK0nYwCkO6NKpqh6tfFlpUk2rY58kl8GtaOZ4HwWGJ4d3mtarT1hT9/94tU8wgsgo48qo5B
E8RIWw3I7II/g4ys7615Vgxlx2Lj6dbbu4qfy64hEAgflBdcnyd6zOKNFCPrYMfFgz/O9c7QUv1X
L4c5ewaKKkePUKNkfHUHt7zG1xR+Z4sbr5GCINQBBprRq8RC1ZEMsCHFJrujMTw99wVrAdPX4jCk
zmNVjfWqdvhLeul/V7M0KxJuOOPBm0Y8oKfnibP4ylJjdG8wl9nPygRbkLY8Lbxop7jjNoCDJ2EF
40nH66GBGC6RKrSiylOAfn4V2dRZXhtuO4jEOV5ZivZw+QMIO144rFvnrk/C6rHQ4Hdg8YbByRsT
fUS8V27saWLsKdR0XcWZywbeujcyp1dGXl+6DzqPB6Z3PFRAzN2ZBZKzMXn1uaLzfMdQIwIHm3/D
pxJsYUUHd3ZYycPYw4uLmR4iJTKzoxsE+G0zs9j3Cpqc39XB7VjZ3yHS50dZ9Jh51eAC1vfn1cTR
7YY4KZZl9OOsF5zY5Vj4D7aNJDJwSjorOTDHhDEmvZCa6RHnnrvRwU8QSfoPagA61Male1P3Ddun
p5c6DZ9HPIqEziG/2iQwLCUJ0Qk87MaWGMXoELmoqTi+mQviOT90vI7gbVmshtYjxDjCeQIro3mw
JpekKTbLayMgawntooH1BkomB9eIndQtvwVLBZ1XVf/umn33PbO7YJcS7wVMDvpKaPj9ngZmfhH9
FJD+olsGXLBm4xhpjqPERMsa1KCPuOTUOnisSRgmR8IEJqAnvqRZt6fGwRtgeXp6apzKpMHo6yMy
HLzgtnx14UfEMS0nAIetBa6tDWF0h97eQipxA7IrwoSFhoMsu2FDaFeH6qKknZaiHTZwT0sfQ5mb
lgQp5P4I5wlqT+ulghhEqY8lCvydrXrvqsrmcm9IxDPdbNQHXjyq6oZmexs70SYwM/eUIoDdUN6x
GrXdS4mK8NAgmHmo3Jmwz45sRKgJ8Y5+9HAF45PX1Wmo2yfhPvpSPDipNWziYtLn2bFezN6CIJ+y
q7Y5QwoElu5Dh4HunLQZ2u2W56OyUGOnRhcemK7EQBpIxpg8jf21KuG7ZRUvCV1Tai5Dgaxl7nRN
ulW4GRKF2wbGNmcbHNjN1Eys901xkh7OANXhDwWk2YF7yPMDDC2B0ruLGYta1RuFK1UO4lP4L0na
sQRq0V7B1OLBhQdkIFXiDJt907pmptpn/a706vKG50pdEcg2A46aHYyDYUMWX5H/oATCEeu05auT
9DiFe6NzVpITKgpFE2tJjfSDvh6ndEdJ1kokRmNS4z9KMMoY6M0fFC8XS6DUG3vGpdLrGltV5DfP
dV0396IhwzGo3GQfTKPcAFezNghy35j8MxaEs3ku2He2dhsAWi8baAs4stfoeZxDGgMOUJ3HYj+Z
X7vRqc4No3tMRYyAGolSOUXBveoJJ9oMcngjH03scde7OzfT3TvBRPZRejHTI098d3qV7WpQqw/e
4L2FjouYraaDwADtB3peuWV6w0E1Sht6STDd3HJAC6I7IrN6m96fKPaWhhwl8X0DprH8nTPhANQk
dW10YOCT90jfKkaz4I0vVXboDBXcmVabPWjOjYjE25HGPS3qIw/V96plTlFmBQcIN2Qj8nuxHUyB
grSRYuU4Rr4ZMe2u9JTDI6R8W48zJkyUgMW2C9j5Wp+JE2l8IXa4aNyPRmhi+qEhQzdnaonGAnro
WU57jIm52PBTcBQPxbR10/ynSVziBqZT+q2daHRbTme8VQR60WxQLY5D/VBRWN4wYIM5JfzxK9Xe
K+oym6YrFhiSTcdN3dE4Gnq0CnFc/ODL8UoXI7aOJWOkiJlGuWXYHMdU61VTV/V9yLJzCEugmOj8
mFAwVzVzLOtIcEhRYZBhYn9LrPjGIil+IzMMszriBOWMJKWsTH/yr0wCTSiwnAkVMXuamEHNdCR9
IJJCydQ49Xz0vB6+cegmz61P59o1GTo0CVuDJQZSWAEmrtMoRtlMGxiCbt2gyxleyZaktZykDjAR
Abof18g4FgfGNMY6SbA79lJNW6TTLvYRjBNiIF9oznFKeiQ8bdq+VXszaXCj1xOBCMwaT3hNbuMk
cR+RAcXrKq+cPdoWUE5QPNa0+0NsAh1bP7p6DDICfbFjNGertSuGDghsGBNozhfdVAZbt3d+Bl7X
B0xIx3E57htgq3BH4ZixNsUwaZq/PspkMLgw5mJ76o42uvSAAtDq2po8q4BVbm271JOMR+UzcqPn
6kxMJH0pRWhPAw4c2YJn9YxaLZiLxtLxi7wmeR26FiSobcA3B1iIVi2wjk0Z0FFBsPHDHsbuZ2BD
KdSwfY20fHdpzO7R3pR78t6m5dNlPxuZ6U2vGOaHJm83UAjIgQunVLAAryMXaHcWwvgRXypAmaui
ZkLppnrYVLZI9jUy3CtNUUUaIlXbqmG7xePmJIeaaCcQpgDNIhePSueZAIETuz4zxJqfbLIQLvx/
CStoQ2ObdZGx1V04YdtDgIQCUfwwOpSXNOSqH4mtIk4JCRkCY8WtUQvrQPe49m3lss9rpoF455Pn
hlzamG09WNTCDeaVK06mPd6CuLlKOvo9oOTdrcn8DliIciCDxNbRlElEFui4UxUe5JJRKbz6vjfM
J+bZeCK1SYfSduyj9qks2S4wNFEebstsqq+hh1vbes4qyBDEAzh1hJ+NNS8bFUggi7/Er5uKiM8F
/EG3Gg1aFK113cGssS10nIFl7F3ZR3ukNEwU8Lgz+VH9a6N198WEzwVNlTbTfaVQmBWEDa3n0ge5
rHgW62hCLhDVTy5T8Z3j33qYGKjxlkgSMSNxrQzkNHCQmd0R+LINsIWh+lzGpnmnvwbUCi9VznRs
7lNxHsLcugszOrMGWvsHUZa400bPw1qPpBUxZE1z3mLAyxAczxWCb8eS8mQPWCWBlL/O3SKXNOHQ
iggbOQfJbtu20atmW1ylPc0Keux6z8NPZ04PGgINgrUIDvgekB1qCQGLbeGxGgY1SCw85q4SvxG1
nHdtEUGCNmasnzgFy32PJxwXtOv7x0pK3puYtDlfxuPBZANDCWuMNw5tbnEYKzTIRIwlTnlfjNh3
fTRVrEc0y0yT7o6bplAfSpefLSO4J/IsAPhWnj2jJ39yWpslp8+IMY6IELY9xAJAelE+cfptoMfa
yWbOJlBiBBCvvApH7BSymhsjfLKWD7qOK8N6mBFIIcqL6meiYcy9W6bDJQktm12Fx64xGagySZuZ
KYOQcSNTn0wTNTt7t0S1ojpGq7S09AJDiJq82M+tcr8XcUu0JszeVeCjnPo8U/zP0HJLmcozLcWY
xjLFh9D3jjeKI/FU3ONP/hLM5bqQ09fPL/FnbDmXsDyKaWXalhYfctFphDldXPXFvZzPk/uEec1O
MA/jSfz8On8GlvMlpOOZWrJWkzb9n/9Vfn97iKjY/+c/8n9HYT1bU+bl92V8S2NBl8HGYhXtotcK
79/n11o+cwF0scivfvzPf1xTWL9fy/39WjWOo2jJLbyfxtc8+OmB8/YYT0v642mGMOyEhOvzK0r1
5yW1cBxb8RZ4KH6XX/KXrxcQKKmXkuS+GCAHIGTv5nscoWjz3pG8rjuDLiq9++GH513GhKZh84/v
/JffkZfaVY7mUMyI5MPvmI40Qhg05/ff0uJrj4Ms99jdNp9/zb/8iJhuTJorEjkluYq/f0sm4iqD
TZPfOyCxUf8lpbcNOB2nxcX3Tp9fy/rzjv52rQ/Pfux75qxIrrh36ScNuN80eAk5vXx+FfOvl/GU
Z1vcO49X4PevhNrSGUTLZdjCSYK4ByO2s39aJCasv1T6i6X8bd89htYVsVaMg2hnaswrt15xzYIV
+RyoblOQXOMVWXeff7Q/Xn7HFI7gPptKWst/fv9kY1q1hhF65oPVNy+1+YgM9+fnV5B/PDTLJVCF
mDb7gc0u/fsleomKn7gi9cDpBTUBKAnTBxLSoy/thu+GiT4naO7NMf0qaciPVnWhe3EXxOmeXCZa
LOS2rSiq9p9/rD9eX4fiQmpbOo6QSE6WT/3Lu1QVYcxnrppLwjR9N+Z0HVycZOQ8zOLOS7pL01jQ
lnCVU/NmFM//75fnJRIsuNLW7scngj5UiODPrDn109msZ2h2NtGYN6XptLdxSbigmKOYkYOwrhre
h/Pnl1/u+W+LF99e84/DhilY/T/87BZW7Yl5fX0Z5VM9XyowbuTQYMDz3G5rBFefX+2Px3+5GjB9
jKUme8B/17Vf7rXLxIR2q1sTbIj7j5ZNZb2rMvvHLf1j3Viu4lqOILnPpgr9uDi1OVrVwqovKG/9
PiKI/X0YCNHstlSon3+hP98a27MsWp4u+5mnnA/7DP3HqnKHsb4gZHyo7eA4WOr680v87Z5ZRLMq
YSJJkB/vWZ1H4+zGNUkmmOAewL2Yd4lsgcbEgMI/v9TfHgbHNPk6vKdS6A+LYMBJSsSqaC/MpMkg
Vi/oYg6DjaG6ZW6ZOvIW9Pj282vKv91ChyWBNUFr74+SAPFrx1yai2a0Hana7V1IlyD9CRRmF3D9
vuufh7i7GxBK9R4MjOhA2uOuap2Hzz/J3270Lx9Efthu2mqoQ+rk9tLCqbD7+6nAMlk9f36Rv602
v17kwy0Gg9MgBq/bS0ckpnGbTEfLoYmG6URciPNrjJfPr/fXu6uW981j3ZV6+dK/vHFEHFlJOfGl
BL33ur2PfX/9/3eFD+sn4a691KizL0zZAqpoDKWj/4/X7L/3/uMyxdNPo951HfILP7xnnuOJQVtT
c2mMO7riBa38SN551atU+UH7B/AFaNiLfywkf/2xfrnq8r78cvN8p8lygp+bSzqideivcv3kQ7Wb
gUNxSu/SVUWD+PO7KZcH4I9vailHsEpatvq4D/uoHsA8he2FmI2NkFcZ2Wv+XenvwW9k4VUfMcEy
3tFO/OO7/vVB+eW6y//+y3cNIrBQZRBx3VDf0jp59omX+8d3+6NsZWFmlwU97gjtwoT4/RoYytA4
8boDSu7pOQCP8e7t5s7sztJz1rL5WTjfZHBr9I9heZOFu88v/7fVzRWSma5mqWaJ+/3qNFOTNEHK
fOkmqmYf1sim0gH4D0e262yZD4bpFF6MmZPr51f+27399cofniMdws1IXV6RAmbzTOZDVvxjY/2z
tLI9vhgeNeUJmH0ftjw5IdnMwGddyCLw7Ce3Yf8GGPvj8+/x5/vgCHhG/HqMXdjHPywmZKpQLZQW
70P1whGLxZrMCSbF6TlrDlN148p/7Q7Lb/L720BRJjDDaKmFy8nx998sjhkho+fhqYSTEgMr7xzO
GZa5MoHH1/W/irG/vH2/Xc/+sAeMKLoD5LztJQwefH6oyDiKMgDFsGldIqlqUAynajyO8h+b/J+/
3+/XNX//nr3V1Yw4WKZZ38b4NYjPYf3AA/r57/fnc8hVllOxCbZJKfvD5lMUuhAYZNsLyMh1WNzM
zT8ekL9+DcYQrnQFp4mPBQQzEjUx56wvzv8h7bx648aCbf2LCDCH187K7m7J6YWwHJhz5q8/H31w
Z7pJ3iY0ZzwQDAhwcafatatWrUWnY9x/zolmiY62FXDH20OZ3RjA3kyLgEWe3GuVKWYC6KLiLDVk
fHRnJ+n0xeQyjLBlRW0t7D9+BTF5FsMiwSVzyEZbMSjptvN1FU7gEKEOtYEyuYZ8aq8Y94GBxsLA
NQUoW1iwOzulvPEJjXRR4whc7wyDdDQ0DrwPmgCeFlDQav0cR99M7e72hE6jH041zzJLQQGVaGHk
HR1oKjo6zngGBUQmqr1FdOUuaNUFM3NbUDZkUj8m8hSWPNqCgqlVVMSU8qzT5gCjTrMPvd76D5vj
0sjoNKXAHEsBMalzxiOmAjtNUbLIviWU3vKF6GeaiuFCu7Q1utNyI6Oe7RvYij+59ivIaWpWu0H7
WhDPovFIuAr9fxeKdL/bGy9acBzz82mR5hpeILo2WjbaJcgG5lJ51kia9kX1BLLq2+2dMbcDwYDL
oqmpKr5/+P1FZOCil6QWalSdDcVdh7D7CtmzUUHkv79tZ24HkqkzZZUbxpw8DsPMMCk5JdUZoiYE
kx2AxnAMVs3utplpGABc3rJwHDhBmvtHC1Y3reI49CieEzVd6+BCe+muQYbce5ZREE3vb1v7G5mO
bjCJUemWDFBPFcXRXqTF0AiFusccjHOK8+aDVYu1kxAcVeNZdnZa4g4d5qvUN9ZQoW9APq1VktM0
CUM3T6769vfMLKakqOrwoOQWIKS+XkxwWorhe0F39rQH3RXgR6U6bd2rS0/JmcUkacfrm+SdwlqO
9qXY8mitS7k/azos9z87+kZ8fyFnN/wb46nVDGaXRiON5/FoLB3l3rj1UvGsFoNa5tlBKdH3D4Zx
79Xtwq6ZeYEYkg5yXNV5qwK3HLn/HHRw4nA1nB2VzihmLw4kEfyhAoUADeiomgty8Q5a5773/YVN
NDeZRKwaNyuLRjr7etGAbysloIIOKlZ/SxOt7QuIJH78oiEi/9fIaDbDToZ6Jc67s8X5llLggvKx
1CDMVRaWbcZlYci06Be2NFMdlxkURLOzJqg7VOzp7ZYLVLQ3H97khDeGRraEUHhyVcNV2RpgeZqz
KEP8nIhPCvxJYattydUs+N85/y9zoFSFXDxpoPH9HEEyDnI9a86tXaBabgENSxLKvGps0jgtR94a
9kJkqQTa+zI1tY5V0Wavsg4rW0sgC+5abOuPH/KrbxotZachJIsoSsOd5K3L6FctnDL52RR/3J7m
uTNxZWd0yJGVjzJRypuzQiGsDY6iT/eWt2rTT5l5rIVtU76pkDksWB085ujYy1wThLEmDzlNHE7L
xX2kSUSvOSqs5wDuOyiMQzmnOXVDnSxt94YTrnqfGnT8CiVMrqQL1md8jqwAUpBpNRf5iNFRFKyw
sQTTqM6S9cOHAIlEMRiEOHmwtYVDPyzSZJiUdnjO4d9wc9fDLAAyk6WP63Mv/wlBJg1JohR0jZ8u
pIBnvItMupTmApLQ03vXUCAQT9q2OVewfHJ57HsJgRhl6Yk6e1Lo7uDeITVrkO6+HhB12B60Vled
w/wsaVunvlP8Nyvd1/Ij1ettKe8dJG5gN2koaPnG59vbZubaHw4p24XCJpmVkf9OHSVOIEXLzjIt
3VYNChPi16w9ty6wH3oP+2B72+DMTuGOZeloQ6VLbJyy0ilW8wsrPUsRCAn7oLpPQg7KGtoJoA0L
23L4+tFmuTI2jP7iTGSmYoMTNlP0pAAMxPd1tROKoxP+Ctw3I6CxplXWt4c3N5+XwxvNZ8gxrIBF
pmc7Dr+im72qXHlXFt09MtFAEGBi7JvzbZMzJ0LFqVMkgWdAhLbuepAK6AwU0aX0XINw/dwZ8GDu
rfjttpG5FMCVlfG5ayy68xSsdN2hoXtD9b4USJJU1p+c1DTt8EK7t9F2gJvqtuWZGaXwxn5Bc06S
2TPXw+vLuhfKPszOITClVS6o9wmKyD59GDAfbnLQZYGwVMeduYuvbA6/v9g3galZFp342TmLaNEU
NgOhw+1RLVkYeetIAp8uN4wq7SALjJC4jRcszF1DoAr0oQjDYZPHdWK4RTKI4diKeXFXFnShCG8h
cDBL/6TaL1ENOcgnTV7a/7PjIqDnMtBNyvCj1QpkIQsrU2Uz1uXXTEke7dQ//IepuzAxul6rBFKB
2GEnpmrWUr5yEPYs/WLBMUoz/h8Aw78jGZ3kRCPtrkQQklowp3hwEjU97B1IM29kxUOB2rTTbY/y
pi0Gd6ZQrWD5/RJ64oFONbrr6EeF0fbb7ZFLw1Ee+bOLb5LGMWKfRZ4YBsyuDc6elmu4EuzUqTZB
4TUrNw17euq0U8D0bGFtg8rbo7+lsuj7dCje7he+ZljL6dcYKm5HhWdRG3lXK02l3ox0KFuV/GQA
WvFU8FvA9rNC2qoyOHLV2tWtdt/wFTJEa9yg+zwTj7e/Y8b/MSn/fsZooXox6HnzsM+T6tGo6USF
IKktQRABV7htaf5I/Wtq7GoDO2hiO+Y+yRL6q6Q3PXnOomdPfFJT2iz2jfPeud3ChTm/D/8Znj7y
RY5slmlYD3eY9agUz5HJVfLp9rgWZnBcbEfMQYfMFRPAv7fIWB813RlEd3d5Y+xum/r/bOF/hzN8
y4Vr7dG9adtMS8+u+1wiv6i+GcbngYVARDnRSn/W8pvVfQ+1vWotLd/sTEJLQ7nYpFg29k2pHPkt
sPf0rOQHu65pzt07YMluD3B2Li+MjMZXNAFsZMMRlYojbNKG+0129gYsSrfNzIRRmqIZpIXIJpC3
GDzFxTQCGS8p3hO3mYgjNX+CeK9BfCAb30GpL5iaH9G/pkYuvaYJxms0Jzs7/qFTv5T114oyW2Es
BPZLIxpW72JEMlTXQawTGDYlnX1Q4iPZQKdxYSK09F88hk4zuirx3ySpGzWpgFTacIzh3HCURzN+
SrInvVrADcy6C7JyGkEZ73nqC9dDgiveCn27SXlCPAbRe5XsQxRQvPpUGketAOofwkW5YHRutS5t
jqYxKnU/L8KC29Gyz1FJc0CW70KJpugg7v6D31BJGpLHow5FUH89PikTW4SVFcan649amp7gJ91D
Jb0F67L0eJ8LLC5sWaO5rBwPilafWx99hZWY/ShAzt4+UvMz989orNHMVRHUxrozjEY8CNVnPfiU
p++e+3LbymxccTmQ0a0JlUpQWzYDqYIA9TZagoLPLumBOH0Qok9qG+3IRq1M411t0Tx4cq3fCiwb
2n9xhjz8FIPHLXSB46KXCBKNZqYcnx/VZCgGGev83U7lBecxu2wXZkbLlniS3OkK27HIP+XeF1tb
ynssGRh5J6+DJNwNGUcDWt0of+vJ19sLNrstAFiIoJ0lihrD7y/9Eu1PCHb2hNHQf7XSttG+Jfim
0FgKnZcMjeJaq449KAiZKroXISB9VePXGlxd13y+PaDZGeO4qgB0+d8andquKQOj99nnPQS+9Cjx
/FhCTcxvcv5t01JJoLDBricNpuYuCoOM1yKd8xngDL158PTnxoX/xLNWULgg3nkyyvdeuw9smolo
yLYeyVAsbL/JlW9y3VNXkw2NsqsxvvLRrJCbuiuStyAVvIObOPqD2xjGXdrp1oL7kIYxXYXDf21p
FvexAaxhfKLaAJRAmPTJW1TIa98n69miKVVs4B+tiscKPpgEIDv9ZOukDE7gVT36/iQPOZUghYpD
XhdeQCpbXJiCyb3KZ+mccN6sylBCGh2QPKz6Tkjr7M0p6FLTS4TJXxOyShK9MOZCzmyyhUe2hq13
cVbCOjczI4J72TS/uJDQ0rK5dn30c+iBuL2J5xb2clQjZ92JepBlWZO96Y4NGS9NjU20bRazqrOT
Z5L958YCHTAGkJhtG2lVkmVvYvxbRAQmkl48x1l1vYD62hKwe3IwmT34ldimOn+bZAIzw4YqR+nS
NyC3n7XSe6A9eWGTLpkYuWNAjroqGE36ZpfJe0BDa4We4+2VmUb4JsBduiWAISgUSMcZPqjwQy8w
AobRv2i02NMsCnUXHjMvNn1yhzLWDonljRK6+4rurCBfqD3MrNmQQTTBxpDPBCF6vQmR/ZA0iIIG
Rk57X/syDBZNT7+owNOwgLA0KYKF0HVmVi1dpKNCNYFAKOPUOy2bmurDufVWld9RR9nW1hIMYfDJ
I9+CBUsyyBTrUwQJHKS00SVi8ubRrqHCkKl7P2OteChDJHlhz5XMbbuEyp85zFc2R3slaEslBHyB
76RnslRPdL15NC5p7f72hpm1g0gv+T3d4MoYfn/hNCJ4KaiJVsmbQialgXJg6/ipu21So4YoavE5
M+M5LOpRuqoADlDJul+bc4sqDLMuDN56yLp1K9w2ZFEyeH5vj2puT4A90CQQdazc+IEm0+5eAcT2
39Iwh+pdU9N7RIqW3mbTwWhc5PQl8ZrVSY+Oigc0PcsChRn3rWxc6BhjON3UbS7VC25jerXpXGiU
llSw3KB9RnOWK22iG3RXv4Ww3aIQ2AXfDYTVNEScdnH4fnvmpudX5/IE+k8Fm6TvOBtRG3DsNMiP
kgeAGaX5nISPkC7AM/zdaL7dNjVdJEwxeUAvafCaZAQcBXq7gmzlmx/ZSCMJOuwG0Mp/2Aj4qOEC
FkEQAXm43nAFiThIfnv3zbYb+Tlv42irmV668K6Y7gSTFxg3FR0Lkq6Ns71e0Ij0EJrRW9whmw0n
mdLB/SwvmZnWAZgnLKl4uyEcHr/5YkuVbd1s5DPUsNuu0R6iOltDCfMJev+tDv5LEOyd2qEAT65Z
FNTN7cmcRpZ/7WtEM5TlNHWM7Imz3vHNLJLPLfQPqSZt4GEPu442XHTR4WFwn+ruEWJoupT2NgCS
1jvo5QmZ1dvfMXFafz8DQBjsEFTtx14kzFy8sV/LZyNBcwbIW+GGG6Oq6co93LY0P+NDu56JVIAx
yVZomVCYJjo+Zw2GezQTV8nAdOttUYlN6LSWNqmOBouBQsaH34jDIC8sj6J4u4cAIuxV+VyI93n/
1DgPpreQipls2wF1yVXNuEhkyfrgDC6cP23EiuspsXoW8uYOFaRHT4FKJut3tydxcn8OZujoMUUa
zIDLj85gkLtiKYm5etaSb5V6pyl/SjLFtvVSoK6JpDvS5h/1/7Sz8fQxRAv3j5LiyKKJFE6YKJ7z
KjTxSSvb+wDExf/NxvjMx5T9nKLBRkeqv4GC2UgW5m3i+Hm/yQZbD/kQSiHa6G5WZC928TfmGZ37
RoZ/ORLXSvVcDpx2UIY5+UIsMPH92BtQSzygDEUXxwUOu28Lp0e29Cz3qHZ3UMUhJ4syuf1M3/WH
tx5xKs964nraqRnh9dZDQyqEy6m0z6Em/oLp7ADP3KELw9+3t950hw/3M7cmOCmwxeNnYZ2A+HFQ
GDiHTvwcqOGjrFQQjVgLMejUIV2bGUW9mubC9Stb6jnukUryoE2ECNJB3KBcquDPDogiCOtkEnKM
7+eSOqyf+PDqOn7/LgbWU9GjROsvNSDOmGEfKED3gQ9JU2RCEqayWHr62bHbO8Gw6YzIVnK9sMGn
OVpeCDKNjuoAuqI6NoK2J5IR9j3o2zONjVsRiv34QcyeYSrxpGBtKBuRO8RMPr5YjEnidTQgWBjm
9dbrFFFwe3AfZyMAmlrlT1CebIs6gnLfXIg+ptPIUSKZDaiTdA/4r2tTZiA5UPOX6WtipT9QYEPe
aMg0qN9v7/Kpo6CpUCLEGaJDFKtH7q6yItPpRd9/bZNXE32GEtpD6AhXuWlsuzZeNcKHx2URhuic
XdC9MvmW63HlKfzBmp6Ir40oCfeJCNMFe9HkMi7zcqlTZXy4JACqhsl7EkQbD/QxBkGXuqb306x/
NZFbeSndllS3EBZ7PRMBt4fwQSyMbmpQ4vIgYwPuYcgJjDYINM6F2aFudSrr9nuWFujBCtC7G7to
sU9/vHJUkS9NjQ8AOAQvJ2lTndq8QaVAWJGtpRungLf3j5TdlZ6zcGuNffxgcOh1ZXj0r0zeLJ2e
Fn3l5P4pdQz7u2S2oLfcdKDKC+3uofWz7j6UmnARDzE+CdgdMpJgnf63XjHaokLqmxbSC/4JPS71
Rco73V71FnrAetPk1LOsP2joVVAi69ljWidQgcVCiXxCC8vmTsgr6NhtH0H1wKQXOodfZiGknGCi
+UDe9nQzqDyrQdKNtrQVZlHoQyB3grI5Qxg6hJtLLyUdedkG3j55kGIxYe0Ks7Y6ZCaZgFCSaPEw
7G8KyKDfddiD/BGQ3YltU1z5IQphDWRfv28f9Zl5vPpM+frkSTwyIMHmM4vOfa7U+LegQhNfG3cf
NmPS+irywCWxwrPz2gx6O2ky5G5PalHchRXIOIsu7N443DYzc9LouBBpPiV3QyvoyP/7Wd6Viajl
p1g79B5KiPnJ0/K15b/ftvO32HeZwmF1CeABmFvEAcCYRkc6Vmwok6QyPvE1CMWVqJNLsY6QZxLK
O1fwrHVqoH0Xsj0eYFyA3TpsIXIhQ+H/InzNz4bbflNsWIr6zvNfwFc0r4g1wa5XO+ZLhmzurvA5
tiKkMPKqzRVj6QTNLDyo4SGjwWMEhzi6ShoB1RDHjMNTXTV3KsjoQ0aXygZtma+352rOEM9YDbc7
wOTHvQiQ90aGhUDWqUjj+lMfx+ID/FvdsZfSpYfBdPkpDcAzAOh68A7jBArEWareFSilaOIzuioH
E96V1oCQPa92twc19bO0OtCLQt1FBOo5LkWghwK6og7qk6/+Trpvhfsrzd9D8XvU/tGkpQtrzhg5
ZG4rHe/OU/368LSpiKQmWdaTYSCE7h1yK7+r+xyueLrEvV1ifrs9uOmKDe3xQ5Cr/X1hjU6RaGYQ
0klWQXeg9pIL9qZNu7caUu7bZqZXh0wSintDtNiHbI3rYak9CQXBsfOTmD8Wrr5puk+V+ainL2VW
LizX3IjoLiNxR2wxxRnHqWpXjiwXJxK6yrZXE3nlDg2yAzviwqhm9qApAjQe0JsDBHh0rhC4ToDm
N9WpIR/1NUZJdyu5XxK7UTZy5izVM2fmkIhQpDuQ7BpzObKmN7TURDr3vZARdnqrSrg35YOL+MFS
k884uyZxiQ19BuQMca00P16vlusbrgrDNpGFsw1LJFegyL29H4b1vvapMl4bph9d4n06vTF9eAQT
IW5OpRPRTBasDL99Fmv/UHfWS2AkT7oCR6XoiB/fHH+7fXEcPKqUcc+0jKR6D8SsPkFytDKqrw1k
cU4nLYxuOn88DWQe3byxtIFS6Hr+hje5mcaWd6rr4MEznAfUFhfQItNdfm1idJdXSWHaBR6B5D5Y
7wSCU8F4ArayUBeUh/N/vVDDKweHLstkeViu66FUWat2Slh4pxD6UFBE9Hb0NmI4Rl89G1Zyp0pf
nazYFDIkgvCFPCKM1P1wPD9+N8Eo7KxgIDpvJHWf66ozpP3goEhidVPFpgPZvvrRpviBeIYSOUlG
DibsN8O8XaSlkJNp1K53vJPnR3tHzdemtI/77q422ztd3lrUkm7v5Ele869FHoPADNhPk1d1VWeh
RcXFP8HsLa1VeigS+XG1KQc2ejFttiiyNRD7W8rGN/VulTjKzzxTW5RQgnrbwM2x4JQmace/H2SS
rzBUGqwmKbO+yAhXSSKcfP+tg3GSF2oWPCSIcjRPLgo6oSRuy/zd0j/awzwYJsiAEoG3pD7JnLm9
3PSZEQQnjWJdn7ZfAuLwlduYOfryyjFWFsklprelQgyoEpj9L8PLaLVlOU0jP5b8k0lPQFc89GkA
n92hdrWN2n6pzJ0qPDkFnL/yfUiJOZa+InaGjPXA742ygBx9vb0ZZk4llymwWot2HqoSI8eZxT6q
sXA0nsrsGEAzU1QZ6rFLtaMZ93JlZXSZpoFmBaQPg5Pjads0+yEtQg8mpWCWcnjlQffIaKa8do2G
AIguqMHJ6+4bZC2RWoSqiZ+GeoijYBNAyl4d1f5ra388VFAoHg0pKvyNwcpen+BYk1sN2ungJFuP
WrDzEPw0uObEF9tyPnwbYIpnOoEdmHfgpdemKC4lPCw0/4QME6Jtnw3045q721tiGiOQ/kfmkKol
D0Sa3q9txDm9471UxKfeetMgVPSIU522Ww2aE7ctTRqSWDSL6F4D1U3jPBRg16bSKLI9w3SSkx+6
xcpo1G+ha4LogAU1jV+zKjnoZAkCxd3HabkqM3hzFX9bGPZCHX/mFED8S+hAK8HAWjX6jiBoIZhG
GuYkh+lzats/A6u8i1pv4QqcmVnCO5M9ykmDB2JsplZQZcxIR1jZoWi3Zf2EiNEmT/SFeZ1xMhZg
O/7MNljnSBWgSej7J7189Fv3LoaNsAF7ijqSFJ3Mxd6nWXuU1Ck+E4GJ40JZUVNyRkHAP6FSBG2f
em8EX+T2E3I7dnonI8h1e9vMrRakEwNuhVzt5BA4klhHbR36py5KN7H5UMTHXj7ftjG3VHAaDfej
SIpknCApilTN3QQbqQGHPgBQu34lVQbbrbBQZpyOhp50+sFJDBCQU8G/PgNwg1u4R460jM6JHL9V
skQT0J/bw5k64Gsjo4xAp6NPgcQZO0Jv16HyqiL4cdvC0jBGF4nd2kKhtlgI6wYg4YtloY2XLkQK
s0Z0+geHqrNGnH89V1Ln9AXyiv7JEHZ9L60aMuaW/PX2SGbn6sKIfG2kRb2StxNGGh89oF+5vRCh
zg+CGwOs4EDRPLoMe1/VQDMT7QhysM7ptDTBuLM+CwsyKTfA5ga09h872miyNLnuPUjAfThZ4SUd
hIGzuzp6FOjNdYx9Iu1CCrxBuXBw5mZPJy1PDQ8cJE71eva6vDScMhH8U9nAnWk/S+7PDy/P8EIx
hwCWq8Mavf+jiHwtQs7OyZFQcnIfjF7f37YwXSBa46FgEWFOsABZjhYoA2zuZ1ESnn3zBxw3Kw2t
I8tbghdMPQxWDJA0pAK5s83ROPw6bBMjdMNzYBr1rw507EnNQBdoRWpvqSMt0edMnfTQ8K9ABQHJ
DCVw5XphWlUThJ487VlD2wVnjQj0PtF+F7DFxcrXvF/q055uBF40IlAhjLEPxo//AKpOH4hxeM6F
H15Bh0X56fYyTbMLlkYCc3g3kcHjb9cD6tM0V+MAnucEMQco1n9bhn9PVWqDF0KRyd/cNjes+vW7
cmgFH4oysJeQXB3Ge/FO0/xhL4Z6fYqToyI6+V3r5c/Qw/+mEvsHjZn7Si3de8v96HkiMzlUZSRa
YjUo20Z+1ZXhxZfarDgBoUQBrdp0rtWtF4Y2uLSrsQ35E0BXkIWQA9XGuDhKrKaHwmZ/Qpq8vxPE
NN3JhRxu7KJ20BpFs8ItzL1qVl/lUGh+ZXLvo5DeDIJxQSBLJ9jE47WqBpK6haLDpapg0mFVFP6d
78J9nsp5/OwWrvcrFSKrXQWq2Ag7ubH6TWU0+r3ZG/WuduV4z9mm8t8l4fc2l8MXL26gwXC7vnw2
WqtAs89AeMZsaDxU5KK8R9AXwZJsUypdpq0RSTejjRGjFWgX6Dr4nSMcUZtQUOuV3D2oyXCTig3t
5iiBBzvX8Zx3uXWbo91q34UCAW+Np+/KF+uq36IRSJ5KRukSpadDb+W9j5qLLz3Sqi6syrxH65IO
YeOLi7rDVnU99yEP/BKF8rA4pknX/3JUpX5I3Ia3B4Kda9OT3LUpFOIut/N0TRYkO0cmJDs5svIA
46V650cqWvKRjHwXyPFdlOjqqVXSvllJjmavuy7RX3T0F38iOd76a6TRsyN7RnQ2BjIF2kqwbetT
47f+LjOcdwRYaCO4vVMmTmtwHWRWQGsapEfHTx0H2EGqBFp/gqVlLeW7QHjW5GPcLkEaJ0zFgPKI
JwE7DR1Nw2V/fdpahCzdQPftUyv1zg80lu1jZBpopwrKl6h2g3WgJDJdGARNq6gS+t2Q/ltZvvxg
uyh6yuK6zoTfuQa8ozNfPzoJOADemkNxZeAxmkRsreBIraaeeu13aCqrQZET/bFVaWz/gyEYYag9
468nD8talYostDP1FJjnpt0r9lvXfTVlf2FRJ/fdUBnlzjYlyhMDluh6rvV6UKTlAjolBApufu+T
cvHzt9tjmXjrwYgBZI+GRYro452TBcBe8rxVTn2rbHoUeZL2OVPvpOoNVbTbpv5WUq7dGZzzoB5o
jhiwquMYBHUwT5IgRT1VIV3b3Z8ga/YqRHhucG+Zv+Ti3s8eG9FZC8i+p0g4lm+kw1eZnm/7+CTF
KAM9xxlSYftssSVrcoswDX/JE9jd1lDHuJ5rUaxgxOHLcWDi2hhUH+UQxYFXyT+EYbGWu3CTCU+G
uUMVZFM3uzA1aWP5bVOzc5LvCYTd+WGRFHp6qmWmCtwtVRwyC+OPcodg2IF1Dwb7hF797lymKYxc
5fecPoTbazNnyvxrbHihsuWux19x0dlelehUi5tnFI72Ra64qKygLSw7C1tuuq9hVbmwNdx6Fzd2
njiIZoXYqoQvCgsMqDBbCnfnbADrIdRl0Sj4j85O7PpRiCandnTVlr5iCGLsZsuC3Z61WSvDwQHU
BbvCONTRfbWwtbLHShUC3hE3gV+8VkK7sDjTRCzMrARV/9gZrY4h1ybpH1E7euagMk0eK5K2SnZG
sCwPt3VdrVFuWxXRV8X8/OERojIA6nsgSYYxbxTmCI6eoa1Xi0dLAVNWb3346dGMuW1kEgJLVJIv
jIwCe9pjhVJEiOTo9ZAD2u8obawN/ZOU7XzvUCwRTc8s2qW18aLluVFLYtKKx8bLXoxY/2E2qMzm
7sKgpo71alDWaM26nOxF0zGoHl17e+8VJ9F7ktHuNZExvj1/s6YGyJVk8gKDUef6QPWyIDkKIrZH
PfjTRV96Odo0bb33nBO65ofbtmYcBbBMHslkYSi4jVNyJMQLQB+xeKT0vInR6hx8JJ5C+vFf7HCJ
a8DliWlGG8+IzDgV9VI8hs5eMhBi8reuelb8X7fNzG4GGIL/n5nR1uvUTq7kshCPKJWtI8ErUK4U
Vo3kLAxnWv5ij5O55XVMNpOmk9GrSA31PJOrTDqWRfyQoYdbVgSxitF8NbL6oJsUE/p4b7fll6gy
Nj7adbi3reihwKUH20AtEWaMLVrp2o2rEFkX3iAfuJACmVtcSISgEjdB1k26mFAxDrs8duThtN/1
0FB3+r5qaMRp6oVX29yRp9pC2ZbaOni60XTIVaEpTiGyjTr/zrCirRQP3LHmupEgUulaahHmEofx
7OgubI6OiRbRxosar3hUJH0lWHd9/CAr2crIf398T12ObXS/+bYedSFKW8cu/ky5VtO+O84S+cPS
WEb3Wy0VZdbZ2CBueaqa7qmSbGhPeAza3sJSTasBw9a9mDf12r1EQWXYXd2JR7H1YOh8SYJHKOU8
3dqYHQQ4KDE6eg4959ek/ZyKOOzz7fmc2ysafW9EaH/RLCNXoCbIjAge9hv3KfBf8vJJqF8L95XC
/1Ysvtw2NoXgMdpLayOP4GeKDeUb1ijD3Gu9tfUAErRqtsbtbSUxvcu0+pB46cbM87Vo9t/bNtyU
mXMQFYlG3/6bk5vrEl22he8aTsR18Hz1XWMHgrhe6SJHLx6NIFlZUALYd4Fx7DJabMKDG1grUfK3
drNASTm3zy5mY3y1uKbseXbGmZHVbpO66me9EZDMLGjQW4Ipz7rIS1ujPd0gKJApJrGGLQRPCDnv
bJqxEJ58lHJ71TkgshwS/V530uJwV4bxp6LV77ssAPQW7XwnP+RIOvtusFGgOvT9Nl9nkXNYWIbB
SUyWgUwdbhKs8+SR2XipVfjWsBnD+yQ5GCg3SupdlT92ub+KI/sRebl1hNj9QJ932/bsORjQT8MT
HGblkf/SyY4IXL6cw/CPxZUYRTCJQNvQlt+V9odL1+lte9M3Ed2JsCzy9qRgBQrq+ty7YUBToxuJ
x1zv/uRmj1ojclamdzJtkb6yOtqQrty1Qre7bXfwJ6Mpxi7XPieRxOi4b5IwG9Z3Fbv0zayl7Etl
LzH0LFkY7TRPrHMjiHzOEjgK6uwgST5KVsJ7EnQOPwfqgaGyeD15suM4YeSHxGS+vKn7recvcdbP
hC7c0mBF+Dk0zQ6/v3hGlbXmVoGl9Mc4U78HTbgRavF3vJjonDUzMOTwYuP5Pn5J+bnrlxF0EUfB
Qhd7j4biqqdAcXvJ5+4YC3A2oR4MpkD6R4PxRaXguHXd0Zflgy0i6BlULxWpxdo3tuhTnGlD2UdF
9adUigfDV9d1Hq1LdDBvf8eMu+MzSOoQRNMQooyuOldSazLURndUSVmH21R9L+Anj/KF5o+5Bx3I
d+oLVNiVoSJzvXamXpSybgkdrq5eh4Z/yJRonRgPgSLsqNSsOulZt2Ht1z6Jxs+PD5G0v8SFjoAL
iaVr03KIcm5XKerRbF56+4devYQSiVN/KXs1RX6waXQKtWR6eLrCEHRtyGtcQDyJqB4TORT3hVYh
i4HE9opKfPSoOLW7tUEY7TM9+SEXjbQiAEjXBZmQleXW1cIGm9nFSMuxhYc+LFqyRwtblaVDQiPV
UFVJf4Sq82haCZBYbWH/zDiWIVCi5s5tP6WV0v3a1mvPZXLNZoNY+aNsdHcfX79LEyOvbDRQHwoo
hx4TNzEfaGwukEWj0bYATbBK1XiJ33vuSPxtYaQCwX4VR76SfFehV2KMvVLd0PewUlCapi9lU/gL
3Q9za0RZX2QD8CIARXy9YQSAHg4lffWoIJrbQRUjSaTi9renb+YSJcNF/8fwfh2QEddGQJmoZaz4
6hGmlRp11YhCoqO9y8rn1PwUVEvkR7OzRxe7NDxj4asbHYLEN3MLzIx6BOVCTeazXgsbr/HpKFnY
ecM/NLo0Gde/hkaTh0qjFmYyhjrqb/eF374goAxGxw0/R9ztGzNTlk743Gb/K4oIdp5/fqygVfUO
QE1Zlo8B4JmVJyn92iqzpQ7XuYEN8J9BXwFo5Lg+KnqporSFJx/BXW29Xr+zQmujdALu3813ivHh
viuO7aCmxWrBos3j9HqDyHlu9Z0UyEejc+zPUNko2zzJB5H5ThXWltZoh9s7cm7bA9QHoIb06wC6
ujaYi1Yal5EoH0Mp2mTuJ9v9LflL0KO5fUgmeXD5Ik1s41pCblQyIGmdUaUaauT6RrHFnRq8KMXC
O2XOEIEb4TGCdWCpRqMpat3qTI8UQlVL4RqNtTe5kYuVLJE4VJDnW3988gZ8JAy3Q11qDKaQ8OqB
YgnSsa6+Gs13u9/lS+iwmTCY5CdxN1xpgFvGGyJNBWQgBTZElJXdnaiH2tkXC2Oj2ZF0p7UWsX6W
NfqGIMkXkeFsjc3tMc5OKWCEoYsDcNU40MtMM7BdM5KPklM9ZXnw3haom7cl7Wm1/Z8mlIt7eGEM
MgTDx1xElWGA0Egk+vKRoGVVyL/y+NBZr7cHNLfj4U34x8boiEWd3xcWtDzHgm7vdav1XzK5hSIq
qb/83wyNnGINMbAv6ewOEnN73UW7Vqg33hJSbNjSY9d7OZzRlZK5rd+irCMdOeHeKi+MAwSxC8dq
dsqAbFA9G/6M0fOhFTuwB2BDDu9j+1uieiuxWWKkXjIySlylpRxKpWJzmLQXMbegbNqqnr5wYqe7
mcckvfa0kSGyMsHXZOif5GVLWKiknfPoNNIbtFukGMPkZOXegm+dLg1ZGlgE8OUakK4xpgvdMCvN
wMEcpaiVXlPPar4LrasuWJl5vRDtUUIFVMNP0gLXh8aKabQpy046Ci3i6wS6AHB+tK3B+fycaSrE
itE+9+6L9qWDBq1Pf4XVQuw0M6uQZ1DX+MtzN1GE7pPeIRPoSsdO6nZOUWxb6O7lXNja9kJGaDql
8GkR3gJn/qtnNjq8jmuHdYpw3zH032zXXxfln9uHdjoUDPCwNXjUgpQd86oYlUbNzhDqoxImO7bE
Oks2hbALzYWBLNkZfn/h6VItKqUAivSjg6fLBVhk0p2tHaLF8t30WA0DonmHXAbxy/juLSVU49tE
rimZxJu8FH/W1UDDtwTAWzIzLNzFeOSgDTrNl+pjXKo7JQ/uwjR5N5Xwx8eXZ4B3DUxDcKmMu+6l
mJu4T6vq6PtHA36hJIlWvtZtivzjNYJBbmBA4oH/VpGluh4QhdVSL1FEg4t6H/8PZ1+23CgPbvtE
VIkZbgFPiTPYmXOjSk+MAklICHj6s/hPnX06diqu3tWXXd0yIH36hjX490O8DXKVRPWjyT+m6vX7
x/rq7flIoJdkAtCWU5EEGBw5jRa1PhSVl3ByXIriiK/+fZFFMx6KmLgwzhx9SWENBajSw6Hhjwo1
W0vuvEtV1FfbOkIXZYGOwE79NORVUsMUKQwNuuX1Vci927jz13yQGfej3fePs3yAzxcfCurQx58l
WThLlSHxx5E1NeMhmnUSsp0pV5C/ylzzWF205/rq+/y91slVTmWsDJqR48EzICI8A0QAUdHH75/n
61e37IBF6wyMjpMNZ+dgACm8Og9OFnY+/DdpC51b0t9/v9BXMRQlE3oiy1zlDG1ich0X0u3HA+ol
sOBE0lxS5v/ydf21wsnr8kce11Usx4N0f47dFa0wtrhkkfHFtQcqO8RLIPIISDNaxJ/fV0uVjJqp
xSLjSzE9M+dqrgOIUjXo1leJZq+KveZdm1rOlXT2UovN96/xizYafsB/fquLDghQmJ9/QJRHRTWE
jjn0AX8dQvcKFK6Hmou7OXJX7hykk3Cv/SUtDzBOmAP59r/6AdGiLIUgdVZ+cGBCBuNgx0RQD3D+
2MOQSbYW1o7ol6haab5V9t5zLySDX+1T0Jr+Z9WTPA2Or1PPAqw6+TwRw8ES2VT+yC8pTl5a5qTz
A2de7VdTYA4ieg3aN96teX110Q7gqyACNihwbuhfYKhxEuUlm7u8mgy+oax4SsY+y+dmY8XRqiT5
G4ClL99/s2XnnwYttAL/C8CA7p5WUy4V4VRA1+xAgZJ1xG4xIdLjzjZQsMAUrekuxPzz51vYu4sW
aQil+TPn15n5sylc0x6KcEpYaSf18AY/GTvOOiQd//psELVEXQXqJDoKQBp8Pg9y8MO6GEx3IGWd
2fqqn1/9kOPK1KuyXVvkkjbYV8/213ruSRu7CvTIx6bvDsIZEruJk84vHzwW2wnhbJtD+vif27jI
sR3ABXCDoRo61Z+Asn3stx5pDxUpQWWqEECrdGri9ffv8Tx6Yhnc0bjZUPgD6P35PVrDxCJmrPYQ
OVESm/C33QJYPVJzaRD1RQhdVkJuaAfYlHiqzyu5o9MUc1F12P1NovjOEjuQjBMSjCvX2gbBrmeP
s7bxI7rEGe+af7WRtjFz+Xv903vCK7VuZ6wf1PxDevae0Uol6Fatc9nee+0ljbIv3myIQ7DM9ZZl
T+c8lNphrlnFD7Eu1gGRqzq4Gy5ty/PrFToUeKO4mNCBgnzY55faGN4LJPb8UOUfCgIqarzAS7y0
wPL3f6XaZOj9wYmwgBO8CO9PbD98v//OI+/nB1je4l//f9UPhfGV4YeJ0WTwNyPNYiit8tfvl/ni
+EKbGW1HTBAXd4qT99QZNnRAL3YHRiRkMqUHdbW2OEC55oUO0auVq+P3C3759SM0qcGow4Y/jU8Y
R3WNiuzu4A9wz4lHgLNFHl5bsfxX7UXs6wVuhWnCwp9AUf75Dca0bhhI8vyQc5tfjRMbj50uLung
fbUP/l5l+Y5/fae2mAZg+bEPOmJd1ca74fqSOeD5EgFUrCMA2jEWgVzHyYN4bhMage7tIYZGkAvn
cKCpLvQOzr/KMoYE/XWhD0AC5yQGTWWhCNPGPkQKKh3BqgrJug0uwTvO9zRWCeADgM2GdtvptEDA
qSuilnAOIjRJF+6sacWnA7mkQvflMojaQE7Df/pMpw3y/uEUw6n+0NntlviIpXPe3CKLwRg3+vdx
Mao5CEahsPcgdOKefJwh7iEe1uX2oQUmx3QK4xZ4HXCWWpdgl198I2Dmo0U/aGkmnELBRaV9GD9X
8wFaKjq49+r3sXr+18O5DD2QpWAKYeMFnjzMfw4BVifR/asiaKGJNJyuvPFC6vrlc+DkE2hhYc5+
yuErPFh1BU0FGKSTJ/V4GGH7EA6P/4snAYoAGxoM3TPpDu5G2qokJQfO7sAFoQMkyy813L58EBQf
GH2h+gFA7vPR11WPW9NHwy1wrvJaJf58Z5xLdJvzXBXBGdqqzsLTWzK6z4sUTQUWUQOwLVivXvVs
9buY7dwJInC+SNpLg44vQg0iJeSOMHv9opoyeR1DjBKQFTr4q9DEL5O+9Pm/qNgwBl3mKICTLDjY
k8yKDiADCibJwSHTD2mclWZ+gRKYbxvUMoUvttHorYIuWDmYTkm4Af9zBgln3KV1uciYAX16UjIK
EGqgIBXPB2k9+dONW+yaYff99vvqPaL1gtxxQdLi233+agrenxZAtDOgP+HeHdQtjYeX75f4Isot
fIDldkNQBffg8xI2tYNcNssS4ofDwG6Ioa85+cn/opuE14WZOBpJEGM/k2BV+Ao+F0Cx16SbE96G
XkKmMQtKt0w5H/89BAEA9J/MPAYdAHx8fqyobHEVioAc+q5M/aFKmvKBlkX2/cs7T3sWmNH/X+Wk
fI660vIhpkEOzPJvWKcT1Wqs9mGVahOQp+8XO48T/91CaGiDkoas7iROKClzWY7FfKg0xE+kndoe
WznWhUzuy1Uc9MqXew9uAKfHqgjaiDXALdnUyoGfme9n0wLk3OUX4vc5ex0ce6RV/2+lU+RSR8qJ
Y9KJlWwnYeyBhi8x++OXjz2gIURjFlq46cz/OXHEvAiCoUsQxFT5VJCEOsGImeSI/V5KNMumRMr7
uPr5/ac6P7efFzk5t74WPZdsAtJNk6tZmr1/UWfofAm0zNEnWjJSGz4eJxvcHUrDO6Ik2st7Pl2L
+ZJy0lcLgAi6AEEWPvTpjeEUaA0Vsy+OxVRn0HhLiv5CtngeeuCWALTH4tyM+cxpzR9o3gnCR3ac
3CsefRTlI+bFGHptv/8Y5zsaJeKi6ruEHXgcLj/jr9S6qQyEwD3RHpd+fFSWQF508C//9zoByyCr
xqn5D7C13MB/LSObIZxFRNojjQmY082qqS65F39xZJY1FhnfRQT+jC5KHNiI95XdHiNiJbbe+hHN
cv67qqoVgx10gdTUcJLwi6S+80C3yL4AOwPCLjoMp9BNkJ91zgykZQIWp3bnvod5vZn99lcknCTO
/x06sIDrgPsAggtAk9Od4amq7/qesuPgBYnLu8QSYKn9s1SijVVA+IfIDGjxSCQ/f7Exb6wKlJn2
qNm1T+E4K1jSm1uI4G++34FfvD3cedjsMBKCLKh30twyjteiNTQVR8XG16G1M0ypICRoQZB3WI0m
fPl+uS9SI1zmoBOjEgeU6YxanXczFpQxP1bBjzxM2Qi1BMXSelgrssljcOerVdfeUrgZfb/yFyf6
08InR00GYT+HLuXH0TI3KjBZOLr7jtEdoADp90t9AQpdHhKKOsv4GDi/k4yWgJQvvJDwowsoUF7d
Rs6NN9xU/I3peBVEH0H86IJbQQOV6kuT6/NsesmWoEqB8gYx8lRMEVOx3Jbw/Dxy75eS17G7hynE
KoRJiNjmZr70qF+EYjRjkZ2hi4gq5LTUkSIeeT4afmzm+xD6gRwWyATWb3kN1Wb/d5BvPQHNLPjB
FwBuivvYXXXx24X3/cUmRqoDj6Ml33VB4/x8WkoOGT3PMfIIC/U7G3qmCcqvjBbl2sndR5hbr3Xv
vsKwGjM8ljCXrAarX+cTvWeTYsiM2swuAX6Tbvfx/U87+xoAei/iqjHqGxSepzeV3zqTPctgeIAT
R90+QG6fyI2xIB8bJK134XCdfQsHAPkFmbG4RHvktIti9aYZkN3CQb59U22fattb/+vjLCMwKDsj
J0dv+vRrdz6fLbss5EMR34wjInuwN94vN7ye5q3VX7q2zo4swhHCBPopaE6DmHtyjCyIFpuoq+SD
KYLEZgqMk7UfPlHrQqPzbPss60CMaAHXAbB+WspwL4ZQCNXygagoG7v8TgiW2jYD8amF1MMlBYez
Sx+mQrCKBEAIfOrFBOTzbm3iHipF82ge0PJKbPM7D8E3uiD2htN+vhvAP8fgEo1BaNOegamE1DM1
NHAf+lHBLSMHgWosPahFhNQ5ov/d3dEK1BOHhu5Gwry02xl0k5N4ZiNL45FMMHeMA7EZfdbshVI/
+iiEDUZIIUvaxGplszz8mO2ifJqhkyeTsGCNTD2X0p1n3J+BN7b3IxPuDuoUIZSy4rHKKmnxldGt
tYllMB6LUY9Ha4qDj0VyUCS6gbSWsrkNaFH+h4tircOqTMoSRZIQMJVEm1KmQx4iSYpHe1fS6kdl
1cWaK5B2Yq9u1q5diN/1aOv9KKfiuoX+eCKkU74XbSE11FwgL78qFL51k3vrWWJwlYrCf5dMwbK1
CMtXKVRQJ1bePdiReW5M30ExYq5fGFxnMl1CKQWP7645g1jMYNN5W4JClETarlecWjgHqn7CVDrf
95NFVq62fsygfMpkULNTJGEesT/WNBaJBoZ+BUvM4JZP9hOI4fWTBAxza3PppJGvwybNmzmAHluA
Ef1KJ9XCEqpV/GqQ8varCNSejc31Ry2GFzuG5ZrdTc51FOOlJ20MhQmp+PhW8S7Ex+n8WSSUsaeJ
d4tLvRXT3eS6fcqcyrsPS+N1SSRb1mRt60YHTzsmUVbBUioY6p3alvl96HbTT9CKfgO/3q/h1vDe
QrYUDQ0XkiSJRwofaqlD9Gx48zz20YszzxD+QluaHBR8EhN0xACWtaY8IzPM5RM25ECSBfHYyVRb
VvsriFDdNznN06Gn7bFEhrT1YvmI5u27b4+HvK0KJzNQLyx78lvZRia0C8a7uJ+NyvpI+91Nb3V6
Y2T7B8q2IV0LZUsQtwf/MSgHoVPKMTzMAAAErjAfIrhuw5ehfDDO9NoGqs38zgrGZHLMsZbluy1A
PqwU7xOral+NzX+OhbCgt1J4KY1HjBNabVLqlWFS8iJa9zyQu9jSAUDcJW9XDYfPQUbQP79Wc1GK
hLviyVvMlxNS0mEVBFW56ao5x/xD8czGfOoPr0e+q2v21ExjnpCu9law4HzRveU+B63T7aap/yUC
1Q9JwPP2CkI8VqqV/65zdw4zK4TT25aVs/1r8Eua1D3sWTUr1coBNlQeYD8PsJkALocZ2PtCArZb
dWUJonWOO3NSwTODk4qzhcxpXuwmCKd4d5RApnfu5ZwIX3UZxKDrdBziIAub8k9QiTYL+wq2aF3k
N4kPi8NmHY3DjK3kO4ljyL6aXNImEGcUYtdPzEuAf7PToIIzYZsLwKqaztuHdlNvSc7zFHMVlZGp
PjgFxtfKG3+UzBWboGF5aqjnp7EjXGcNl12bpP0U/XJnq2d7A4vNGij2m9a0MGOlnXxyGNtPlXVo
wo5bm3ngLQP7hgzALJaPdGze7KhC4DElVEczvzSvHAAccwUL5GrvDxJhTUN32E4s7j73o4NXhxTS
u+MuMW5ax7V5agnLzU75Vr41Ps8fJkzArUzamuMq8duktnJ3E8003wnF2nJVWaGmG+zUu1qSjaJw
xNZO/RoSjF1BgYMdAn5A2od8UYyxtE7y3IGkQjQW9xLqsZkZhgGGdL65NkTg8LUlJxCiHMfop6Oi
aD0WlPykEqpT60HSegXJCez/cszvxgqWdugpBHnSKhLdytJhZVZ3vnyJpDs9qkL8AJKYXDM13LcN
PoYFN/RXtDsiaECVfZHGdSigSu1h4FgU0OudDWw5YT0c7HM/atbwlxo/tJJ04w4w6CPW+DS31Ztd
DXwXOcLfO00AIVCB7YHTbKWDP9AEfR7YplqkzFCn0KQc22kN7flpb9XUaq/dYIA0VsPmH4ChVNbG
Ra3n/BJ9GAFpqGDIUZvRZBrBPmkKL8gcNKcyHQiI2aF/PJO0Cbo4McaDGXPU/ByEa9LGGhBbW4xQ
diMvbHZTI3cje80kXKhjFvaZbCyv23atX8SrjhVQV3JABi0dqHNbajyIuYSTMe23rp7euqmJsoBh
AsudmV3nMyT7TQHBWIiEQjy6+RFHBWIkL+5UODtZP0h3BRer6IkYBFbfDNCV9bj1hnvjz+SVJUlV
1+ksciBSkMwDkINJqwnneHRa2psQ11+dzU0z1ptpahm2aZF3iTcrF05EumySoo0PUwCXVjIJzpNw
Uf1wFR2zkYhtFVrp3GCOZ7dtUub4icSFQLFpjLvpLNdZlQWsmUodVTfuWLOk0c2GQ5+a2vguasAP
w02tHzAYIPeOzNsUA0icUW8QgGBUQPYnolHtc+vbzZpPxFn5ZU2xaWn/EIwjkKGUi4MBOm3rAlG+
R+c13zTjDMEQZf5MeJUpLlyeRmiC3AcTHMSWYidjsWtW+VBRnEdLvQkOCfzSoeZNNHa5Bif8vrMF
XbVWpd4QD81bU09ThlDdXXVR0R8jEKwRJEIQ3Glo6lvlUHsF9J7uUyBIW9XBEw0udjeWts27Zp4D
exTppujU4hQqm75JyX7afeCvA0QKGDCVTjqMDk25petdAKvVTRzqX56rjsTYzw73RNbHVvQQ8cpd
R7oIZFqOjUhdQaGr7QV0a7uwCaa86GBeRsrUA7dpPxVBBZmBtt8hNrdJW0Xdqi5l+IgLTtwat9ZX
fg31mNrBmdFOB+czhjxzY2pPb6hTm+sY9nFJVIyRs6qJmkFkbsVNQG3vzR2qF+VExbNRVZf4YySu
G0SWxKkqDEJ7ZFM8FDhPI1K8+2gWMV9Zw+gmeeW2v3pFQhDjodsKk5qGJRMlv/JG1W02cPLoqbEf
t1Yw1Opu8KC52UPYLhlceSVj56A8Vu7FPDVs5+mqrhPbmwcJEX65J2V4hOI9NCAB50wCX77lkbrn
lei2VszK1KmLDZK4yB+BKB7XVUE3stfDrobWdmZbY7ADME+lmHWIRJIBpmllB0yctOcKME3c4+7E
IGvVYjiufXabz26+ol4hV6MFYX1J+izOP0BlYKmG1OYK+wUQosDNSs5BXoujeYM7+I872T8MN/Af
yluMptC0qOONV0WZoP6v3G1JMtcUszEMsSGzUS7mDAz1XllAEc7gIQKuYLC2jJuB9V4U7xFCTfFb
yqpZj7wG+9fpX9xalGnjBG/z5JdXtfLvjOsUWRjxP6xro9sqJ/oXPNXJHupI+nGOKN3YDdQgfctU
Ty1UT1eMkmmb88DEq8lrSHUDXohIoHmYXxMRz8CWT8F1FJouzhypfZWAuomsrAaUYRWbCY3tCDed
3+ruHZ06WAT5HmOvfMI1mBDhFg8eUeOUWqVwP7QJ5ZtT9++AsH+YPFgEmyCizYbqrYjMI5268Sik
QkJYIPTsSa8GDimXoCFwjDcQLYhwWf0aoznajFE1fCCbkBnKPT9hXoneT6WkWBW5JVY+baZVXDvV
dewU8s5hhtz3KijXIuA+PkVQ12mVw9sh4eVEn2rFASSiTt+Ee6XDzklyiPPNWR5aztpyyB9aqOGu
gdSxDAK2QkhGLUFKsYVHEW3StrMjWGizHKqhrULyKgOJt9PHxaZDqEqN3YTvniW7a9QTIDvOVjGa
fesx4Tw2PGjbLRDWJV8HSHrTZqDVum4ENBjL4lEo91dXI/3r/Cp1fT0hFmoUGvH8J44HhfDuI+KE
+PU1Pv+K1VH90sDofj9zp1qNFaYr0HVRDyqYkdp3EEgrHV89Wp51J+QALbcYYtFDPumU+BpHoaIo
fThsLR/xNSO1saeqrOAK3g65de1MrC1AvR5AqkXWigaI0kIgl4TvV27IYvZhBW8DPtAbbWI/v/EV
OhZhn5stKcfO2/HBvkVPcQDodXC7lHmabJvKd/WqiCTq2nxCzwdjIe9WBGWUVUXz06l85LnAdd7a
cWkAbDbF1ZCj0Z7YKMCfLd3lu9Klucm4A+CM1QaA2mHE2F3FMAxjCYJ+8TIGeZRYYYP3gAb9usG/
x2zTdrsVxvEfgT/XBFMu5MbeGN1z1XM4HBUidfq5TOu8eiT2BPkM2T4wop46jBauvJgj9ctnhbsf
NGNaMHbXEdam40zlSxu09zNf7GOIDlNwhHGqIbq5sx2gmUsbWjS5oxwcZjfKMFhpr4CVJfIIwT8n
iTwq2pvcFILdApdzVAF5Byux13uaKy86UEKAh5uJbhIqmp/M14/EbZ4cIX3sV294KYjPnyIYDvHE
cqb5hXt6vB2E3EcsDzJcooBy8jh6H8r5xYt+tEULrQxukW0e+NZ71VYkgcZ+jLsyFE6xLkPDjhTQ
tJcgx6/3ui78Mcwa16DnHsBy8VfTxJ+7SpdpW+FcQErodz/AapDV3YtnRuhUwB8oKUbRJSFcCcFq
b9q0dzFI12NMHpETPxWRV76AoxN+uH5RXM2wfMI12odN0oy0u6WdM+q0a1DcNhjvrpqhmfYa8ECy
htQmPXZRG7cZuFMt386ePvZwDjP7sl4gz02Aeq+IAanQhv62h+l3rfT1IKA50QfsYwrnhy5wWI1a
isNiUhfRT5e2XsIEOIArKLzhUoKJou6SIMKIJQpbgbQD4ER0nFWHDw5+kbOLVRdiJO+Jnd+RH2T0
f3ixrtKuRYD0Gfnh9EDBOAhFyVziZUCUnqF1PRZ4Z4Kq5xljlnSKoFMU6mb4I7wZvonw0EsnGc6Q
eZRFvlftoK9gk6XdpDZ8T+fcSsvex6SkcgY4Pdd58DJyjADtcrofmyDMUPWjCjQQIgnAU5SEvli8
tJLQb7zNXMIReppd6MSaqFh3FdX4aaU4BKaFsbzDlxEmreQ78FfwU5iRfbc1R8Aupu52jFw8gwEW
pp4biMybufmoQdV9BRanHbZoE8m7KlwaBrh6htSE3sNMq+hJgH27DY0sq9QpSL0HOtV/4jVEbZMh
gIGg6EEhTZBLum88cL3d7MD3KaOdFYp127FgM2ix9nlLXlArm4xhBnY7AIq96lnXxxvm2h9NBxfP
7ZDXNEFdBZJ3jkiBWzBOYkUgVBTF84aP0StePU2QlWAoGyGJnWby2DWe2dYlGgPhsEWRuI5LFV8R
GZq0aqAAeatULb193EFqV/ulc1X2kUzRHZeZZ9RziEbGNrCct7iAGcnYxU/FgAeD9GwSFP6eVuTB
UEimz3X+M+z5GxKzcDUXbrwzErVhjOHCGNbmgeeFUispSZNKYmSTWoS0GaSXykxGqHXURH+EeqCp
bzUsdb1myxpn64hg21kTk5A7dCDcFcwrgfQqDpqtK18jd6sCaBFP/m9nzOW6F9y+dgsI2CTap799
NEU+ilChNG9JruGtt/AUmvYOZeiz0+cQWRsgaUN5X61NHPZJrftm7xnvoZwEeZuskl8zFobQ1qP8
I26Ve2U3Q7+SxRzcUs8zByNzinJTBxkJq0em5p9V3vmbAVSiKendAnUzQZtnKDiI+U3vj49REz+1
FmkKjAUDdOOacoChzGyltbLjnWgsllWASnYJxcXyk+IWecL0aLC3c1X95EgRrvPRJTdlHohshORf
QhBkrueIO3fKZh76OMwiyeBRECAi6zV2zL0Hff6NbD2z6ipV7o0DpgYFuCMpdfsnKhZt3g4KHFEF
Y1qILnMkzFlUkh+UtgDH02HM6FyGu9yHqsDVCNr+szejF2ZrK34dtQzqbIAAVpT6ua3uPFnNwN/5
HHkADJPQUWVhou2Bb92+4k9lmy9iH+HLEDtDNjSRfTTG5b9LLQaWUETOOUGG8spxHWyUi3J3PaI8
hB6Rs9giBpz/7N3aSUwvjtJWDhgeYIPAdLYwKrWd9rGtg/EKtyw6/lPcjPuhKcP1OPAfY14jGAWD
0QfdO+JVAFoHmLxkq1xa8W3RCmh55rrJKsCVwkRSNqJ9GL+jOQBLZcX6lxkD0LtghM5PGkV0xmMh
VbkKHFESCPXRcG3oZFKiK3DxnOh56mX5O0Yn9B6Q0ZcACk/b2ZncFJ3hGcGjmLzVTIMXG628ZkZQ
DUB9A+q7qH9q6cD0Mq56aGF5Q1Vmea/dd7ujwfM0oYlUUoMAGOfuu0IRem3NkfhF9fLFiXeP391n
o6STSgUaZ5kT62FFobP1SGEqmdhDfHSGgqaD14WJ43Y4iC0zSeOVXjoi4KyV1+UfFSXiyEKhjnbf
z2tnVjdDYNx7DHwrnRinXMoLq/awk9xxRIhFdSwGCb+sckYvpDI+9A45GlVXsxuMG4+w6R4gnOjG
MyBjT8yHwDgCxVHJRXq8Im2UNLE1wG8qp+ivqBkaWxhjBamw3frC3OZ8kgI+Abz3YHSDAfkZJU90
yNmKogtxyv2besx8tvHQ/pbIJL8fEJ3PNoCsBTIncuGR4AAR8Hm2oQLbHRiPESC9udxPfvuAhot/
x/XgXVjpi0dywchbSIygg5wNh/ICDXinjsiDbf9GYy41I0VPsgTY4JJD2BcrYaq2DHSXgfUZAdCU
AOsB8QBh4slBTBNGDteYmjiQoypRShURvUCccxds1if2jgM85+IgB5YmQIqn8D3phgiFXes+2DEq
gdzym5SVTYRRquxvZjbnI0BJHEIa6CzlmTXasClFtztRsy2uZzuqd+hzlkcbo4wkxyW9QSYb3uJ8
THuXTcTaTAEUkWy0gm/d8X3q9uWggm1t+2rdkBze4BJQlJJwOKtSv+rvyBzmq9EnFoSiavtYVdjf
3++bL94xeIJAqECMBIPkU75SDLYSCWbpPkRoJsXN4+TA2nXeoFb4fp3z0Txe7SLThLYiBrP4rp83
6FhDyEmXnvuA5njimnsNJBlS56lHFox2ez7utd44bIe7BsXsBQzC+UgO2GOM5CFvAUwjJo2fFw8n
YpqA8vJRdOa2tdmVa18YZZ6vAGtX6CcsXu/AugfLzvoL6QMfKTr2Vds+YgAJM8/pijb6wqc6RfoA
1oqOAEBkAC0tm/N0zDzYHpw1wF1/VCHEAJ0VfH2vLP0cgh6r9W6OpwzNP9xMxQWw1H/Qhb+OxTIw
xRnExwMyC6f+VJYfTsmundPRfZxG9BeAKKi9JEcR/BTPk7spW/S1JO2eS+Wb35Q5+rfpgvi65Yb+
YXHAIClBoH/kdWvm0DixXEgIJ/6A9qRr4dMr0dMCuVIRHQsoXaaxdoq7qO8NS8pYYVB2NbhpaDIj
ctSi45MVQca55f0qLmW8QSXMN7Z20aBEV3rXo2EBnkk9YnzJ4rrZY/xQHE3sPwKRQLLvN7V7cnqW
F4PRP1AGHoTIwBo7AfG4pixdDu2jR5DRAGqmdX2bhzZ/slWX3xNf1FeWP4PB09EqoyHkDPya+zfI
iXM/GUwI13VX+1fcqYMj6zu1QUBx/gTG3FB07bbEMRFCq1VlorL4Lp57e1PBz2VrhxozebtHMy/q
+XpQ6OsMGIRubK8Y06nE9D5FvdEnvNbklxB4F5ou5knT6F6jOXIJd31y+SyvAc1gACdhbATfglPQ
FFc0illE3UeMcRMPpck4XmGI9P3L/s/z5GQXQm59gWZBHABiNSeHmM2hGus49x7DKcy6ZkP713gz
IPh672jYYWLkdln9exmOQS1n+hXYhyB8H2BJYg2XYKoLCuzsp4BjBOQW+GY48p9PuxP3FDDRznt0
dHcjRbMyXnEP72i0gUCkKuZb6B+lPiwz3c5eOd0lbcYvtt2C8Pyf5U+CDboPWlcllh96tFtrDEPv
LX6de5dkgE9BYyD4QxULwB6wB6ExCbzR5+ecex3DPNj2bnEV38HIGoNPnHXD67XbiGplqvpOROXr
aK3svr4n3iVx4FPR1kVh4P+i4xY1NQ/Aqs8/oDaQy0VLNb9zNNLCTsd26lgEXcWOPzJBmhugL7td
UdXechs7O+wdhW4ujkgNwQCfbHXU5Gk+xH9mVflZBQk4NBVHgMHkYLYYi10y1TmlXP73i2EUDIjJ
AsvE6OzzLyZyqEfg14u7Xln+qhxtcSzlOGUD+PLrAdf/7cTtFnoWbZhURRBl1DVrjtY44cOvstX1
hRh1ulcWoRPk+3h3ru3C7/Tk1LgVaWTDmvJgcqf9P5yd13LbytatnwhVyOEWYFYgJVm25RuUk5BT
I+PpzwfXqX9bIIssr5t9o73cRKPRPXvMEfZlnzQPlhIZXtrSsCAq7JYEc3EQ8kEwHoI/RqSG0u3F
2ozVcpyKtohhcP9ywPacWw4/y81mOcBiggUJWnUeMYDw6Vpar0r3LLr1jb1m+YHPg2gQkedqUCYg
YzFrRa2EAmZH8BT1410SFY+6pG0tCUAeb5LjQA9cMfyVH/knS6GNmNuv13/ApYdE+GOpRKrNe8zi
IZvGjkAJ5OApDdtVEGnb2jqW49frg1xaGn8PMr/Kv2oWCwaPpkA6eFJHImCjGJIOiKX0hP/19YEu
Pg0aI1RG+MniU/hxoNboHfBtJ3wCoP4RRsUv04TH4HQ3TogF5+/P0uN7n938EBqesdOVfOiLKNfC
pziKMrcNu13dgoBFykuZ9ty+tPdKubVDXRoTRgaFMx4lc4n78dF4PQUS2Dh8cswfjrGLo09ZdCDc
0a1wl+2tf5SEzo9owy1Fq4CiEunx4pUFUF/yPuhYF2m+pY303RLJv1Wy/38IyH+mTgITGdUfn6iT
/S5Dshk8meO4BS27E/BErq8HwszmH/r3CYo/Jo/CrRhNKCMtRdRdCTxBS3U6SVMTbWrSuOnBZ1bA
1VwRoGOJ8HxivTKat49TklcrKU7TVWE4jZdQlMEzbTtvKOvBbUyf3K7OgcURgC1NOQ1cQCAySVOE
2ruOPrabann7ErQa8Eebil2UqfY66Gv9UR977NuGVls1EKgeisHudqkSfNbKuv+S6drwKzEyZ2cE
kfQ5GfVfkgWJX+1E/GyGSbauh0pfWV0NQG8QfEiqxA+6YEAcmjyV2aot2pxghSHziRIrsw2S52Jf
RYO5C3TRuU1rTisY0dmdE43jupKhDlg1VBe9inX4ABomVdlgEECWaXTyR21XhGX50E6Fs504szd1
2loHvwOkVIq8pPFt6B6cShnOpkygdzXf6bqG/pvqSxycSjA+W1EcPfcIso+ODrCu68F7YcugnYZI
j+lgNERhhKbnyxgxB0nBJYOOykOmQYZCmOOsBs3oVxVY5roVzfdYo6WmG5kCrjoqK+wNC7cIsSm3
AlN+zNRcfq4zHRs2bV+C+I75QNfHz9YReevQJUSwx3NpBF5NHihDlA3yWnbY2P5lGNm0imJ041gE
Bas0juR1LBtMaR9La6etk6+0AYv7wchl9kcu6a5uDpZy30TRM7p9DfrJ4GMi5fzQiqTfjUlXdkw9
xoD4U+bOTtLbEJ5K+OaMgrY6ROqvyhTZPRwQPWg9IaY3LNeN2sN8LTtKtoThLp47P1AJ1fqqt1Xn
W2QH8pvaNPVa6oUUe9JoWa/qqOY/fAJ0PtHTKu5RPiNCV53fQs6bL5MG34KpeWFhjGs/a35jBya9
+Ik/3WfBmHyzs0K391pEv8Cw2sFc6UZEL7HuVYgSRfwedpP53Nfgj1HggN7bY7DLc7Pz4NiZW06M
8DmXYxsyKW2Ezw5+7j+iMuo8WQrZ4oXaf/drJ3vi6iGt/L4KAy+2QvhAQ2o9aFX/YmFfdyeibsqP
tLyCLT2ticmpIwiaXbAfskw8RmWjr5UmHr1wXiSjATuTRINTqRcd8xz9TLQx/pYHdnsMNfIlcybj
Naa+NPd+kWYbIFjzZfSZe9dUw+DJgqXxKCl58Cmtym+qVWZf6lJ9S3zTIFEWRnunT8CZPcRxmjZf
J2kwNryk4cjcOl+0sVG93E6UFU2hZgXKUmySKrNXRSK/GZNkGFDratUtohb7Z6PkfwQXSzgUzmed
dijQeJav5ECr19Yg12Rp6MT0OVYWPOhV0/KgNs4Z2C0P4w8r/tGpoRf4ORyL30FqTDRIEqxQeqzy
K7Xk/2jQUjRrKyZxOa49u3e61WT6xcponHjTwA7wcsBoL5MjZaN1otprhaODBYfWa63H8qGL4GCm
wRh4ea3p3siac/sJr264/rI3VXWFyYsFv6PtJVoqJu00+pq0OSIEKnqiVV/qTpd+gO927qQD52ZW
2XlqlEp3Zhj12ym1My8DoIdK2cleZMSZp9ZtTvpSpNcvVgoxVfUjewuluPBEaw3v0EnkO4GX2o+2
iNI95AiDRlABmUJNoIaPIhh3bDyyh165X6Vyp3yGuVIXnpP27X0WVeEPQ4Jk7kYicDwtFtPMQe4O
WlwZ27KXLMwZle6L2iZcage7VHCapysfjL29KzHrW1VFDI0fZpQbJyL5pGZNtBUR973O7MK7Dpzk
afDbkm1colvjkPISK6382CaxsUklqX6ml4Dze1q3q7axAeZyDGpbOylOndSYB0mxnV1DmOAaCkfy
lU57tovHUQGhhkXYpDIk+6goDmYN6u0nDd2WtpqK3zWkEhcOWrySZEzkFLq0se88BZLir9S4/pX6
CBuinnA9PU2/UE4SfhdIAIioT1YdbIuNLMEjkpx8ekx6AngkG5pPUlUcDDTNH+qKpjgc885VU7we
iways9D9fA1nE/VTSN/yICp19oRNmvsubtpN1CTtw6TSx5MLW6y10srWsMJGTx+lYhUao74LAlnZ
+HngrAfNybwqUNpvnL7pegzjaD0NWepaUgk8H0nxukxY012hm3uhG0ARpg4KI0EBCwfFeai6NvVM
QWxQ7ejvqWNOL8IOxHMZl9m21hjWaoWxIc4hRw6WDJ/zJrVWVQ87aqb9PUIIgRvYxvI+cfxmW0p1
uQ7Z9Q5OE/XrNOvMjaCPQ/6GbOxFAptWEom518F2XlocJQjyI2mHIrlaWSVrp04sdW2FnbmaMrAQ
aSRfwutL4JNBq4NV0MB5hi+k36ejLe2AsKWd4Vs0jUPau06BwDTr2TRGKREHuNHKGn5t8kwcR7DV
6PY9iyIt95mY2teKRMOVMtr6k4AisOYgIyZN6prvSTvzru2xch0FEDM2mn6bk8QkVjGT5apOkK+N
lKZFgqR6n6q+toLbXd2Vc0dcGx0C11jEfNJR86IPevQTD6R4RZxEt1NxF4VeI2GHOLW/CsSjLjBg
7KoKy2xICuWOT9bHVUFRNzPVemvROnTHxp52ID58ZL4drGL6ih409cnVplTfN7nUESDExf/ARXDs
3TCGOKPV5ksSB/ia0CumQy+zZs0pXKV+UazLVjYPZaB1myozLNfu1OyBtkvgmXUJB7owMnA/qqvQ
AgHRBsi0fpC/Jbk8ub4+kfyoztxwHHw2va0TLiOntjvmZo1mCQXzWBrOuhzgn+SV+dOeup/CGqy3
rkMq5hPT48WtKm9FV8Qu/CCCDKLS3zWi1O9Iug6goIfRFrJe8TmZJN9TjbbZJmmueVkNy6kKiD+W
s9DaGHIhtjkY2z1VAWtw7Ap3aKFCiKJz1qA7c16XY7iKpcINgxWyjfwCuJJkVrzQ5sMmbrA8jGc1
AZiU/jzoBSzrRJKFpzg0WPUuSj1cq3qkZsmw9us62uV12J4m2uC7om7rx2wCrpJEYz7yHY3QjILg
WNSJ/CjygnSuTpU2sSL126IHPBgBAC03g1u2UlWl3MRJ4zertrXal1ENfqdGQby7caxmNhrJwf0X
E9+Y0SsmSXzTrLE+KVWb/NLLJvnqTGawNmI6Yb0c/kyUBNKW1CMP8CcNJoWjeXVHKauSPLIrjM7Z
QCuW16SRhDTdZl/qyR7W0F0Hz8+EWHeQkjexZDbuVPX6zlFgo6cSMdapjrmV0hVvY4FhVzg42dHW
p3il5SEoro5zSmCWtjvIqrYO9EJahxCE1qYRhDJkr1I1tjqJPd1G9Ejq8m7wXT0MvgSTHrpB0wh6
/2VorPUMeUSox929AcyZHmInnpm3hi7BzWzaVawL7WAIp350AutXL5LeLQsWvQ4BdIMIhqK0D+yd
7/QcO+TqeBHJkesx7pq9JavtS18o4cbCZfBNUyG2Af83n6xGSg91XUwnUwoiE6I/8fR3IpgMLK1z
v/Ji2piKhxQxPtYDG0Ko4kPdYgHKkQJqlo4JjP3USE41sDtS6hwmnF+mmxAnzPt86OxXWJl+6cV9
2R4Gmsmx2/hyj7iEFM3faZe3J12yspcUQvJdU3VIi+MuiNzeTgZs682SKMXe2vpFI+FwO7I9GPgs
VxNMqUlV+l1aVOGucPp6pSfWt4a18OCXZfMQ9372eajM+L4LYQUkmW9409hFr2HcjptBM5HhYH3o
alUlf7LVMjqpgQS7y4hCrkNVu9XG3F6rQVe8dmlFpvkEt8cpk7nogcMVdIZzCJspJy26/CLVol7n
sZnd53gX3KmR2Txw4wk487XqaKRieLHMKtjLImap0IjHYjJ+57+KV2GvYW6q8m0aWCRtHZhLe65b
1akqKyp7odhglHrvr8Mk6E7EPUqu1FvxWlObFJojV4wsDPpXzTfUjSkM+ejwYX9qZLNYh6GfrfK4
D1eRnHWk1VbdHZ4y+WY0u/E50rPmWU8wWdYmHXZ439YbkfieHdt7mLyfE1+XVm0MSBmoPezILO8e
1YG7Us126Ml6Xm9UNdU3c3fR02q534ZGp6ygtPz2EwFNx+yqQyEi5bFQYQKk8GQHU4bON/UdcLLd
3KOyar6nOd16qJPaAzw6mtkW6uGkr0yO6iE5hChXIBGE5SqZ5G04G806OTy2SZ0OvW7a68aPqwP0
w2CjGfC6gwkjLkfrVI8mITTkRmR3mu07hNASU23DbbpXyjhZlbHjAGBGHOuiqD/pSv4rjhr7KGts
c6ZTUrb0SHQiSUv3YxDZ31WhZGBnfrtSG9EczSzX75TcaQ5WK/82rYINuhXKIR60wa3RSLgg7elm
MvxuE4I9eJBgdNcQxbg2W5hxmNSba2kYlC28beh2qR2/62qrer0WwMQ0k/gQFW22SaBRIuc3wnXd
Q7tgC5fWUBGjbWTUMAHkhiIUt6uD7dgC9rqBcAyZmBsmpb3C2BB2jBOme7qUxt0wCwjIDyUMPQrK
t6aKxzW+6D6sqi7zJjmdDo46Jt9B/M2NLZThHl+H9zFO0lddk5hLI/ncO7hLF63/s8XC4kVocXlq
Up8m2qCqp0K1OpdyNFh3eNFsKcTn5HGFSKdS7eFuFpqLJijYtxFEa9WspEMbYAjmgpzIj7Kj+eiP
EGClpBeHSq/sfSIa1oEzSkedIEh0Pnpxl/tl8dDpcf+URQhDICq9TE1GB7GUM+fFd/QjAazSq+Rg
Hsm3WkRuFTvhKUx6aFjh8FBoTuHFuv/u5El7h+flcFC7Kt/rHFleBAvXLQDTceWw+/QpV+F9F0yO
xPCtbO3NmVaaxDGUjRwDzjySbQg1IvD8yCjvtEqRt10u215V2t0mC/3EqzTjM4J5ewe/Ln9POpRp
0wjpq9NIXE8MfHOHUVRHCCwolFRnMtyiVKZnk0bF3myV2KPilbcwqd5Fmji7ToUGPASkGQxRrd0R
Yk/EuqTch2WfeXZQyqcKEx2mkCidxpGcVaQl37MsibYpl69NLNIWUAHdFYqSWaMHlRnUWRgH4NPh
tRhMguQmmRvlEGdfE0kSX/whMg/oy5ptU6L9KyqnO0rUU4RO+cHKrirgrS5TdkXvT48cqZXbRZn5
VEU0Mbi5+nfkvKvrrByknd5Y0OtIuAipLqxwIwcCdmiaNrBNM2ed1xSZQVv9tuE0uSmfOPT9EnI1
LCPXGvBnn8qyfKJgnlyJtoRbyayowDF6zNsH5cFuh/Q+zET0+Tq+dwHcw2GdNBULhyKILwuU0hd9
I4nOlE+SUL+p3L4BGG74hFwY4g82j98FgdqM8hGlLChSkrIujZMvZ0d8WGMX0cr79cc4x8cdR9ZU
eDV4OaHwnv/+Fz7e6oUem3JhnFr2h1q1Xoy0A59Mv1nEd7vXxzrHkRkLGz4GNCEqLHHkEZClmkp8
yJt02CVZd5j89gmV8Se4gz/lsQWKudW1PeMTgMFCWtBBknFbgZSxmEOjdJw0h/5xyjsLnq7qG4Cp
4mD4QElFiAAGGtyYfxo0ad3nEFevP/F5pwx1OWp2+BIzZclZutXEkyrkBonwaQLPDdptlp9y0btW
eZhKOKqw4CQcnmVf3+KDtyUD29OH39d/w9kq4icoNDftOWxxFmx/fMNCGnwhjbV+KkW4Im2bkuXG
Or30lJhHqxq2lnOMzNL+0OgC4GG/nE5h2q4yLmxxuOXO4ErRIa9GRCCP0fjSy2+BsRb+zq9uoPnn
LVz6Bajd6aIScGqoyw+lQ34sEAJNJ8WAHK+uwrmoG+4mLpyQJ45CrOiNBvt/nleNDgwHtkK3R126
Lvt5z9mky8MpVX8pWoRk6MaLW9KJ+BplRpij32hs8n3PLae/vk01gHsZVP3AmyMcqunhaXl0G/vm
KE0nRPBvRmyujQFot74V0nnWzZqHnh1G7Nlth7bWx6FxnS1kElqHk9Y6n7sx/5qM5gsg2erf51Dl
8m2bmLbQWlo0zbJRCRNcnsZTXcndym8jsU+T9BZBcf5XPvRheBjWhQ49ioHgYH18mMgh9LOLpfH0
h4/eFHe6/FsG2zVkwKHx+fojne8482jkvM9dVYv8q8VoiqB750jGeJKdFzuFuW+m27Z6K5UecJpg
05EeSr2R6xtZHBcfko6WRe7b7M232Og6RGQJ/JXxFLY1B0VnfhrggSUm4ITRbslgvPHRXdhWYN1C
mpLpIOMvtVghiVwZXN2c8WQBCiZhdj9p9X8ZAotb0mswIoWB8/G9ldw/uD9r46mvy3dZ+AcizbfX
39bZ8Te/rL+GWCxAGX1bkGJQcUqa70quuFl+HHJUrsbm+jiXZouCDptBDc8R2oIfHyVkI4nREoyn
P+BUoGfuAHB443y9tPTIwpz93diUKE0W7wRJLhr4DIq6qJETuqMGa6ca0JjlsVOTy07ALTqqIr0b
BzV6LdBObbBV/3H9US8sRChScxApjDE+hMWPyCSMFJCnsHVwK7fM2LVxe1BhNmtK7XXJLf7OxeEY
RcFnCpv4JecyrkHbZpnHCTuctVbAoK/dFFS5br/oxY3Q0ZmJs9hI0MRxmBu4b5+f5pbQTEsphv40
DPJn1Qg2yPwEngRI2LnMxeit81Vkpj+V6Zb178WRcdDiAKcrLi83lV7XSuErCpRSqFB9a+GxgcVB
vve1e6V7qrFawRh4ff1FnpVrMFzg9lisWTxeqKAWa7YjorNTbAQPaoHdwpg9mlnphUW1KuzGdEcq
mHWmqrcY0ZeGNci1IuAJlinL6OOwel0jhBDOcDJI6ELMQ3wmEn6Vm5aCHd+2KG+81AtHHSFafJt0
69kNluuVDgeqVMy0Tzm3MNsJ8S8AaWxulYIXdgAdDuVsXAi5AU73x8dihdKfV+vhNOnWapiMo5KI
/fUXdnkIthdo8iZV0HKTwX/YSkQ3nJKyaJ9GG+jRrIfg5fool96PxX3HgvVvcLwtRskcXxiGVAwn
Vgw9s52B5KNKD2Xbeq2xG7q368Nd2KGxYfzfcPPP+asIQqbVjeSnDyclpOc//LbVT3j6bKZb1pXz
/C+/bUtV4SNxMVHOIqZauXTCwMiHE1jIs+GX7JEj/jb6Z6tWXCLcPaezHjNoKd7157u4abPcodhi
RDXzbD8+YIFKEVpwPJ6iAhGTLwEdIEw2aqCdX5XzWnBBCbQfunZjsVxa9vh7a4Dc3P3OamZJcoym
jpThZE6v6E0Bod5L6deNZ5v3+sWkGlBHMYhiseDktng2U45oeGFDeQrko8EGqdYRxt7H1jcRIyM0
w4003yG/CtV3qd/DoLg+/oUPAqPseb/Evo1nnP/+19rR+0KkWiSrpyonOASUMIhu8cYvTCOpqiqf
At8cd73FJhl1Olh7pEwnR3C1qcZWea2gMmBlrxg3NqpL1xyY8XPRpUJyVP/8/a/HGYs6n5RCnk4N
TUUleiMVZ5KiTVh81sNfuCoA7GP+DPtGv3HBu/DJfxhY/TiPsZFowWC000nEwYtkWuuQeIP+1Kj1
aop2bXqj7rv0STAeYTbwcXFNWzIT8X7WKF3q6VSqwQ8zkX+UarkGbgcfDck1j/Mt5g4/SX3CG5qm
/D8vGqIv2AoIhscn3lnw3bs8icYQb+0TVT7A1rqx3//DAJRpAAPcSkAFPs5mUEd1bPfteMoC6XM7
4P2Cb5dxoxac/5HFlwej8v8GWTqJNp0cy05fcR3wGYDL3HOeoGWQnF9DCGgqy294A6CwsG+JbS59
EDPSoGPHAiF3ec4V5tgkTfinouZKl9rht1StHxVxKyf8xjjG4jXZeATpE0Y8J4NabFCbx4DuiGuE
/xg0Nl/CiY2g7oLAhzfhH8b+Xx+dEwgrqPCFPqFldGd5thFvr6+HCyccZw4AjU5NOWtrPq4HiV5X
UccmdxAOgLxHm4T+1S8PvSr+w9KeoT4QIR3z7uVRY3USjvv1MGHBQr9VbjDVsY3Xf38ablTwKue4
3bPywE59PwqUQD5hBrJ2YrGLfZSxjrK243+/U82EfQ4YbjwOJ/fHeYMJROkqjViDCrvbKqmaYWxg
yTd0EJfeDpOlGDII2jm33MzoxPiTMZ1GDZZKUHmpZa3bYmc2N7b3Swv6j7jEpgQ59/VX69zQw94f
TvQP3C75ntNOzLPd9bdzY5DlVwPZqdbach6kCLyy+oJq1bVvlboXB+HInYEr7CGXFWLiTNiA4KvD
vV14mfTOWG7VvFx/kgtnu8VEAfjNt+ozhErlKhaDCA4nG0bSoZ5KdesH7Y2t+sLl8sMgiyVG0BnO
nQTfnTKcdNLqLafDUWpvvBmn+C9D0U2Y5T9crJaFRK93mTNZcAxj9GeuKou7P5ncxfRQxuargHD1
H+aPHAfuPGDCxKp+/HrKVOgiqXRgKoN4M2Xfl9qN3Ua5uA5oKSi6jL6Gs/TjEISG0HHXeSRSfmqO
gofexEgtrb8QvNDc+W1FQw0Miet6RlRSi06FDHfNzbCb27Z4CBZhh3o8u6UxvFTNoO8jX516jQ1X
+/izuiJV8L4Diykz8SNTogejbENPsprIa+BYuU4md9sqz27gIpcW7N/DLtbSGJQ91UY4noTRe7AT
1rehx4tDzFgxbxSU8U9d9ddZZTkRqZjQbXkyVN95Q786H7EQGbravJNHpb6Tush5hAAH4zKiTTbk
UraOs6TaV05V4jZTVJ7U6vHb9bV2aSGgSgJJRtqJQmcx49ifdfjPsxAUmCIJdqW+9FrU/Y31dmmn
RjJKGhvCbTyqF6NUNnSvzmFvSwdllU/NgQt23UCKtG7UVrcGWrzJwM7zBrs4rooj7T+5wKmyOg7Z
gMDE0b9cn7pLixVNGpUHFT/d7kWZ00fBxD4HBppL0oPajxhcS1s9Ii9QAUpL+/iLLEffro95qfHA
QTmHLRPyiERiMajsjLEqRuqEBFO9AhpvTT/XGXDqSj5b6Z1WUPrzncSHLpX3ZaOuro9/aRmzsxM2
zgECmr14kVEyVJHZqvQ4hIoHEXZ09gg54voglyaWcxbin0ZvVbUX+58dR1ZByhUEJxw7t5okTfda
FfierzXcNZLUWsd6n7zUONnceLyLI3M6Uk+g+LOXWJ6WwhtnzrlN1bvZmUIAbEzqpwhDbcc8KdaN
AubCx4dUiFOYxoDOlWbxMvXGxIYCH74T9DpvEr/g2zXh5+uTeeG2QXuRqk9n58F8fv4Nf208jdyl
ta936klPE2vVErHkY/gk9e2dNhg7YTSJNxtTQMhOvl4f+cK3iFAICaflkAxx1oXTEl+JrSGUT6nc
Ri6C1T3GHb4XOtOrqWX/XqmD++IBD3Ciz1P68TH13kGYSTf51NbmM/LUl5lp7EpZfBztW32kC6vk
w1jz3/+aUqmG+a4OCXV09y1NvymC4JYVqD39uAzZ1fVZPK9z5gji2WLfAAA9c0hQVIxxQhFbRyOC
/xEcAudrBD8fF83VEJ+uj3WhWwxQTzNkVmFxvV/OolOOJmR4TAhhPYUCWc10bAN8twiSNfYlhpxm
80uZKeXSnQLfVhk+Xf8B5x/Ex/EXM+sgaoZViHGI5LxWUL5FdGgz5caMXhwEXHlGEgDRlw3Uzunz
akp4SCV6rlpYq5mbWE/XH+QPe+DjJX9uvEFZoymA78qSXVBMQIox++iR+2u1EV2Gue8QaMZL2Ebx
F2YZVnCRPTtj3XxuS1VjNyuj0JVSxcentUSf0Dj13aBa4rGPQdCgaMbRl1Zq7S2+yO2dHoXBiWin
bE9yXrY1ApFsS40+izyCq8GfVxsiatsaU4Z8HA4DeP4uoPBya1C//dg16feuioKnTNUGrBlt5Usy
DdKXYDTkDaYc5akLES22Au8y30xDPPQm7DpjJfGsDP17n7RKvuV7w1G5mMrHGAoorA1dex1i56Up
mveol1RXCuUUIuEUNdOGij3ci3EMcM61pzsx2u0eD9kIRL+rzPeBhsbvVMVD+fqbuPT9cAWx6dE7
Dqk+i42hKPgdQxuYR1nu8fHZTdXvMiME1j8EUBuvj3V+Os713f/GWizfoWr0NBCMNXb4A9LJNtUb
R+P5nqqZSOIh687Ax3mirq1LZRg45lHB7fsJm0bULkYlfZpSrX80Ojm90bpWVfayj+tYR0k98zdo
btFrWpzFftsG3ZSKHIy4qp76ctwrNoTiNX6nE2I/G/sxJX+z5TJZ91NSP1oNkkOMSEKX/HQZRmNR
H2q7dl4Klq69ts202oxCzwGYbcvT8J74btDOeJqVAl6Bh/s/7yi6yf2GruAsyjWXrx/bQEmHmxgf
LbnyJiD82sRl1LixyM5f/DwKdRnHz4VNOhdhocZkFhyl7k5xQq+fbi3j802LERyL3CFwrnOCVhgE
40A0dHLUcHwzLDjskFD74f1fFzCOSrTzoVFS3p3NFvdbvGqGKTuqefpgwe2Fp3B9hPOzE1GvwxkD
8E9u+HI9RaQFRI6Gt5Ci1vFDJ9vhJ1nqwkNimOJe97t+r0my5Q5hf4vidv6O5pFhLJimCrxrLD5O
bOWRN8SiPuJH4pnNvnOCf/78uUTKoOJcdJCZLw8WLVB0Iv6K+jiKRwnzW+3mI8wF4cev0VBNCmOZ
CHSCWZfFnII1TRLYAQZ4jLUO8t7wfIHazJPTzHJ2wdRGn3qLJqnp5Dom1WiVPafpKhUG/xjhJTcY
0vfCd4TXyL7witF4ZcoV0hsCaPx5aLYbCejmKelUe4Xdqb2pnFSC7D5iFpciFxs09SXoG+PR9g1p
F2OGG7jI3qfXAaMswloKNdjVsAxKlLL4y8hkHNz1atW/Zpigur2J96ub1xJm5LWQx1UuSutWh+LC
CqOzhNKfnRIIYUnNirMGmXIulKOQk+wgxzpkvrbrntC9KevOTDUEdHVG0p4xFPIOIqd5iDHu3NRF
oFLYjMa9MTnNRsSKxnV8FGuEhcGnwLSiTVk1xJNe/yDOd3TqBJjtXDZkDdB0caPK47EKOmw+j4bW
jatGq7RHVY/GLV9Gfk9QSqXdGPDCd0BPE3IQRYkO42VxIUioBIJgohFVhtqTMjbPk5TfOKUutMO4
08wXOIVr4gUR/2Q2foUL9DEsUammsj78xGjV2PYxYZRzgXlnYKK2g/SC0lYnmMMgsmYFMFnd+iXn
5xfAho5aiIWA8Hq531RpP4pSsbpjiG//Rmh+9aqlDRbITlEmz1oSqp+m0vw5jn6x6TLY/WFJpim6
kExyC8e/lZ56aWY4SYHGLSoFXsJi9uXGkmgiS/0x1pN2hZwtXed2B+4iEP9THvFRqA5sUDt02hc4
PPScm9pwA5+D9d8XAr0TPL00TkZ2+8XRHpOlOCJJGo5j/jgTgqTux/WlfX5mzazW/xvAmt/NX/ck
c+Snq0k+HG35WxadzHCbF8/Xhzi/3c78a4g/ljO/4eWWG/rN5CiIKo4C938dXWOG+0HWyvmvynSC
n2aNf6sonckbsASfMIca//02MVtI8PVCqpqphYtZ1KY+DKNGw5Wlh2/jIKNTZs+9idbK9Ue9sHQg
8hKBMtd+M5C2OMBo1jfFpEXN0VE/K9PaCO/q4VUlGivc2km9qsxt1BzSLLsx7vl+8XHYxQNKo9lm
tcGwsWZM+yw0jcOYYfh2/enOt0FTwVOOihjSIuaH89//WitZIIZJoJE+jolUeUkpdV7U5dmrlCX9
JvERfF4f78JTUbDx1iCfY3Dzp+79a7xIlH1dm/NJOr5k+hfd+H793z+/dswF4f/+/cW23nRKnGe6
pBz7NJJPvWjqB4VmGN4gcqehqQjVCCdAubpRXp1/cjMiCaveplnBtrcY1k5zqdCqfDomMj4ReZrs
cxWvcSIWXq8/38WB8BsELtAhmS5Zk4maSk6cjNPRFiV6JPWuCxACx+PNSOsLE8k1gpsb5Clq3+X5
2BqUE76oeaJoWNvTaw2EpEb5g442CiOt6091XjvQ7sUsgFYvNwbKxY+rMPTDup8FRycTpnygvRv+
09B8Ndt9hFwMQ5N//rQ+DGeoH4cb8PuF+OkXJ8nY9zY2ysOP689zvso/DrBYDrGpVI2qcJsfu3hb
Nxu08P/83VKzUL1A4KaTdLYOUKKh8sqKCK5xL+PGESLx13o3KK2Nr2Pe/8/P82G0xRaok2ZTY1sR
nSITgxk7fgyNm1X8+cqGeTVffjSCZfFVXAAGbQ7LscJJ8CRbMiTZgyiJzrtli3ZxkPkOxKYHzXnp
ciTjV0dobheduLVCBxwflUJ6BB2tbkzYhQU9MxdmkjahxmcIcx6NNaRYJYKitx3iuyDdkw5ANhXw
y0rcgrNvDbZgS4RVp7VWLXPS629geDIW+IRiAB3Jnm789gmSur4aLk/i/x5u8fmUaIhJbePhEkwX
fPzk6EjiTHMDpL/wDTGFnLsapy+XusV6yLBTCdjro1NqiuSVkBpxsMgLer3+LP+Ps/PakRtZuvUT
EaA3tyzbttgttaTWDSFL7z2f/v+og7OnikUUIQGDPRvQQFGZjIyMjFix1pIVCOssmvIiGsBzQP2o
uJNKWBA6iSy+yMl7Hcufblu4DqSAtkD+TARosBnOrwajDYo+admtsv5Ypw+QhTKMLNs6klYAe//B
786NTZ/u7HqFhs3ooGgNHFf40KNqEfYIQaZ2kodblCOZ0l2pUy25Agk1eAMaRte3hIFkF2Q1se+M
cAQo9IWQnrBHZQ0PtLSH5CnkXzoABxpFl8vqBo/Xd+v7TmgeLOteEl8VqTsIMqwW4c/bn2vhMPF4
ZTKNYt8C92UW9p3vKoPnpLlm+263h2noXuyrNylHbEYR75KoXOMpvt7FCWU9qdBP0A0k3C+XJ/eB
Keiq0Di5pKOE2Rewv7cfPTlZ+VrXyR526GcAEZFE+WoYAnkhvaOy3ToZIkTPdGfbLU8mdCr7zECT
tO1W7C2gFieDPARpK4J8m7NCaqPYimXPNH5AUctF+sIH9FT/CNAKyk+l1++EetzU0l/nmKQQQOVF
6hGg7eY9gLhh3FVF6M1JjfFYZukJuYbdbS9ZeBRMNpig4gpmgGqOWEQtzgiGoIdnIG1tj/l3mI+k
/JhBoIC+2aaB3CFAOadHqVJNhJUA/Kd6elmPmsjl+YdHNh2q+RyCZap1gRB77TB18NQH/jYqza2k
p3uUW+91yAlti4nhQlF2QwqPi1c2ta0nAvKnICvz/FceoOeli9uiaFeOz5IrQzvK63AqBl2Nrwmo
TWajVtTAmxVhk2ih9uD7Ju0Pt/xLzXaK42wC0YBBTjLHq7JfaCpxRT+tckJlm/mR3SC5JW3bNbrM
6xtiMjOBtqaqCmM8l4fTN5sYUiS5chK9vwMo8yoJ8cpVN6W3889JGYoLQiRAXwkiQyQlUTqTG8fV
oEX3f/Vod4zBt0w1DoX4IsUOBEsrF8XSqs5NzjI6WJUtFGakxlFyCbyE9DFRmn84hmcm9FmXPXcb
1dVDVuWlvxLlRy7/y98PZBNPA69FqnD5YWocsFLFqHVa+PvCONqma3yw13cBSLCpCQN+CO7p+bUj
VaWh+oXS8CwJjokq2nXZkNG1j0nsvvlK+C2SlO1KYLkuNWMT2KvO0DBcpvPKSuCpuo+6Gjajg9V/
if1n8H6I8ajAk7xdUL9HRXlUy8Nts0vHlskiFSgs7z2uh9leTvxpyog7yOUnNFvQtuntfFiBcy5e
B+dWZomjaSqNNEgifm4O8Tc0P9W7xPW0j0VRCs/ZKIHChr7RDkb/PbAq/ySjJ7jyG5auwCksMcpL
g5hJj8uFGloUSII1NA4ckPDt7RIzOujynVKuAIaWXMdUdBFi6Ikedg5SUuCb+H+uI5rJfdPFh0q2
TnpEnzgfnj1NPvnNWjycfvositCboD8JTInhmasS55i5ZQwjixMZcCm1L2F516D/KzYu7Khr5fMF
h5k42alCkEgQZWf7WOUwMyIyWjhWpu66vD2Icv+Y5urfhylqtUDnKQ9QXJknEIVZNm7eDIXTQveA
ZmXYH287/pJPkihAvmBNbARXOI/K9yaNo7xwpPA1Bs9MdwJNzmfkytGtfSr8GAGCd3RfV865PJUA
5l8LPXqCPVjQKYu4dEQ3MgcltsrKCVoq3nJq64DlCjfc+f3n0n0YvYPkfmn1ry7SmCJaxxADSeEH
s30bkUmUeHDFlbHp1N993KNeWtp58aS2K7iUpY989hvnTBF+rCS5DlLSaeLPlBqUIrQr8e32B1iz
MYsJBk1pv1TqimHVFzn7mig1moUrN8XCYaSwwOA+ma/KgMn052evIoFB1LYpwsqBBq57RipSOCG6
p6CuBAMaynvKFrmFtwEmvX/xrnPLs68sI8ql6XVQOUYCQ416VPNn+I12fizbkwx8vY9yZ/S/3N7S
hRg3MXvQYAAzr1FXu1xuh6Yd166cO5BfboLia6Xodi/s2+DnbTtL28pzQjImlBQDFLNPJ4DyKSuX
gAOfvq1JryYa29D0lJ/87C5Y+4ZL0e3c2GxR6hCgdtdgTMpfrOR9KI5e9bOCPUDVVrKx6W+anUyC
J88/AgKgwzkYC3Ir0YD1igm94HMBPTpCkLf3TVrI9xSIckj2ABeYZBiXH8iUYClOKp13GMoG+0At
PxRu9Vnxi+e+NTZG0NpVUz66gwCTXvCActXPgfcTskg2Ld9jGFkbJAzug6T8mau6AwTo5fYPXNoB
yLunW4RHKS+3y98H/RDa0QjROgb0gxM4uY5WtmDha8LjwUwH4CCGS+dJNYrDKC6XQsuoJZx5g1Z8
MJvkWKCfZMDItR2qfnt7SQtnYiIOocIIoG/SKrhcUiWDrLDaoHPcklGiqhm/d2ZhbIIyuuur7vff
G2NYDsQ1xGoTZujSmKLktZmg4+fAJ3sy/OSlCUGhjfFrn609RJfWRa5oQG3AIAC+dGkqrASz0sek
dUI1/IJO+rYO449mb0Jtq/xDMEMdga4uw/7kiHONC4vhUeiJuo6pLGjwxKZ76sXiSVK8YwE06Y6b
c99K0bMWogoZJys+uXBPMDw3kdOTbTCbMXnUWQwHBCGWSTd0TgUFcOZ/E9WTG65gGJY2k/sBtA8s
cLwuZwEtH5lCsYDFkAWHd7ClQU0Rfeui9qNFHe22iywVEAjQeMlElXVN0gA3rQjAqxCd0SiSL52V
uNtYNbyDB8GfjZR4uuNVNtzXY6RvO8ZGtklaFi9lb0krJ2PhsE8aWbToAdDQBZxtbAqbCAhYoOXS
QP5t1XZS7lbWunBRXJiYxTsf8jQD9PPotF61qYfPYqLsDbAsk9Sov2eCFUTMK4zw+4kIr1DgwK82
aFzbonbw2v6Qxk4m6is/auFbA6YnwiOoYIIUnS3bMNNMRXKNgyNnj4mRHWv9SwHFd9XHn24vf2H1
tKrBZUA/AO7DmD7AmecCANDDPhYIPR6cuTXTUuVGCZ7M7AFdmm3Ur7QiFy4XGseML8EYaGmUti/N
1fDqMaMAO4DXSwK8PopxjHyUheURfmeAKQJo1yHxHrwRytMxKvyVQ3R9UIErcnkwRABoCuzHpX1B
1eouabPWgev6sW8Zb8HTkUMwV4nMrj0X8AFkUzTlAWZJ8w5BC9tl2VhK7YTQlg3aS659jKvfWvcl
GY4iLMNeXcCEHG1yeDObodwObrmL/74KQY+U2gBtCo7PVU2V9D4VJl6Jk1B0tmkWG11bGTVf2FCm
vhlU0P980vm7Di6Xqm+a2jjJOSSsTblLM/lVi9O/jgM8U7mJGVDmYXzV8BW7xlLzuDBOiaZtpISp
zr5eCXrXJwFaJHC6vBwZ9GAY+9I14MpHMsf1rRPA+qdBFSJEyVFm0AX9R2A2x9IS7oDyrRhd8JIL
o7PjRylYzKoysk59ASRaENHaPtw+4NehhGlBCrHy1OUB8jS77s1AEN0U2sWTn6alnXraNslSp6qV
iQJ4JTldtAXH4h9ppyloX26hpAexqlSdcNKs71XzrikfWvldCFYK9wt7NlEm/X8r84F/mbmYrkqw
MiLGosOVLeZ3t/dsyQIDI7RyKHaRBU9OfxYUq7jOK6XN3VPsZ0iRi09eJn28bWKK4Jd5PDBE4F4m
8Hpae/rsw0PcXMipb1mnIqLfgKTmJtGlnYaKiiF7MCRXyUpZfunbGGBpLFwKgaV55IUOAppSiTVJ
grqpOiTP4Q9VUqfwVz7P4sr+M/SnpnG2eWPSx03bY0gIXuXuxc+qLSNasB1bJ8FdAxUuGKN/DTSI
uECDan5RNi5aYgL02CfFfAuLYwFAz/e/hGiAaNnfH6QJZE8YQpcUUNfcKQpT8MI/MzcKwh7JjyTN
7iFbsqC+ve0aC1WfCQtNS8r6w+c3T2Vlo1ZiM+/0Uw/NEVS84UPkp/eNrm/9qP/ed53I0JTyJqN6
0+np7h+sT8VHHukTydKcYVTrICAzXWaLSjndRf1BQ89PdMThPity1LVzu22O7hpiZOE7Mj74n9Ep
OJ85DU/eXoBM1zj1zbARo2ZTcyv7OZLXksr/Xzl8C+cboDmvW1irIF+6euDppetLUO7hoidd+FoE
awiLpeUADpjmfGDwpDtzuZw07c2M7poAKk+3c/dN8zpb0/q9FKf7KCr2tz/Z9LfNYgkO+Z+16eif
bV4UuibMyqZw8mSJ6WwP6R0veiitvx+boJIiQ59Dq1uGDmV2lSQp3CQxEO9TXo53TV49BvTUo3gt
I1/4OoBgpv42/dlrbIU4FgghZaZ5Atl4V2b5Lkn8lazlOg2FgAJUADMNUztjfsJGCebh1q/dk6UK
G0t9y/WXTN8rluPGX93quRrXOloLDoFcJbEe4Wh6v/OXMNcuQs215Dl9ifRDU5t24fdH1BUFJZ8a
GuOKhy+4xIROmWY2pn/PUbaDm0B9hZ4A1GJoLuhDvg3cdifWarVyrSzMHlNhxy2gPQU/cpXRyyOy
DkYF+iHrvX1l5I9Mpx8btEgSU36MUwOxlkTbUq1HKoBs2JdQeAFAvwqEndKz2SE4/x3zawepikYZ
W9dz4NKvTnDzawiDKPKLZUH2nqNssCOLzR/UnsvCrLUvsafXDyNgZDsvB/mnWJgrgXTJx8425s8b
++xUFtNwnIHQugMkZi9CbVvHH4F4ex4KBWCfkF3qxpWrd6F2N7U7eLTBoAzybt74yAoVCU898R3L
rAWQE1/pMdmGVHzoaRTbat5WB6PL8o1kFt6+iazclrOAKeOmae2iTPqtWOXFNvCaYEvKom7DMIgf
eKmUe0v9+0Lw9FuZikGSFI7Geb5do4M25OCknczsXrS4e2Ui8ORp0day8pW8dPE0nJmaIs7Zp5Ba
T4+EOvSdwlCIjd98Xviwut+OwgsJFvM3TP5PBDcTB+OlER1JIDExJffU6Q9VPDCR6W6i8CVW1xry
S7GE/itwKYoicGLMVpO6aBnJpuueNPdJsO46Kdyis8ys9slV18gdF22xIIqhPCLAD18uKlB6MW1L
VWBR/pPlU/vNX/J6YFACDeG1KZ3FHZwQiVPZA8z3bAfzIhYtTqpwAue0y8Nkl6vuZz8TfnZecfiH
j8XVb4KMBrc1z/CDtkAFURXdUwLDneI9ytWASMhjTN/ltqEl15tI4QFQUbC+SjVyte5Uq+3c0yj4
d3kSPjFMe6wGb6WusVCxg4vwzM7sQ3UNtUnXatyT0Vsf/Sj41gWUxhvZ2inJ+CQE8iZj9CqrlH0t
iodaSb7cXueSo7CfBsOd7OoV972nCXHKgAI3agSJSd7ZQg7xqfAWo12Zfrhty7yGIbDYM2OzxWZ6
X2fyoLsnL2U4LUYwkghv/ESksblX3DY4FHmtb5QiEDeCIiG+g6ojMmxlEiIHWQ223NaosVAg2hmD
nP0MfOOzgC6I6eoE6rF6dHXE4K0hlh81qY63Ja+MfR0L6KOL9DYz6t0bgevD1sba2iZcK8yYpN6r
HkXuXV6V1kOCfNTGQmrFputnbdKoco+l6Dbchar77EPvu3EHyXqwvORbHvXlw9jU9Xasx/DQ9YjF
RX3U3RWpmj2j8VLt3BRBQTPR3acyin/3TbBvgqZBr75Lyo0Y6u2zUFf5powGw6aV78KQX9V3csPT
mBKmOiCWFT+Eo9XCszAom8yFL9nTQw8hTS85Rm3wZRBqf8soKz9YH79zg5Zo+iHZ4UJutR9H1bLb
qvMP6pjk0kbpu98ov3Tb25/16qjQdKIyB8aQ8HldgFFcNq2pMWoKTtd+BQmWNCueM4XGiyRhMsH0
2dQpmC6wWYSpQ0b5FMsVTmLgN/aIwqRglis2pKsw9sfINPsDOSmhbDoqZ7fN6FYyBYSQTKRn7ogB
93TPc9m9NyHq2Y9e539j72LbrOt8kyXhsE9FuTwwhhpuNCkPfoh5LW2VAC0NbYyiwRYKa43H/eq0
zn7i/LnVpnJaVrHntFbxg95zvSua4cUQpKexKDcofq9cwMv7/t+WzPZdF3t3lKLAc4zA36mmvwm6
H7edZ3FFGk9zXs3aNQeNnKP3lfuCcNL1z4MlburkQZO87Zi/glO6bWpxMRCKTA37aTBpthivU4ME
YRnPccPhLU7UD0zu7W+bWDwK/5mYl6mhglS0Rue5oPmPVvpJ0Ddx8C8bdmZi9piDorcMu0zEBUww
39XPBlFvA8Ro8CVQjb+9BCd3I32A1oa85eq5ZdQ6JC915SFtBFAkvZeH37X7+/aWLTrAmY3pq52d
upz2iKZkDfwXvbBNhtaWuu9ZmdtV+4A+8L8saOoy8uAhkMxfwrIRB6bBCIDDZPDWk792ibwvRPcf
rEg8rHg5gsSRTeVySSPst+oUsk5lguiVqH6vgv6b2Pt3t3duydnwYiZOprkgEqJLMy3ZsZz3FCva
vA03g9AcpR4Nn1xb27WlwAhBLORNhGCAkbPAmHdI8gUNZ7QdrGe0QY6IyN9D3roVO3XzD2tiTIcL
ZWI4mj/wiRJAg1ydQC+96/5P1ziiGvUPJqitT/1RWWVo53LbikJSe8BBwqnKQ/9uYFbxoCMJeEir
Yu1pMYXj2bUlAyXlluB25Mk2c4TYZIy0zmjXS83wIbISzW4y78uYBh+IE7/Kkby8N6W1uapFq6Dj
6SCBArl62SNmJ45aVEsn6PZ2nngI097Wik+huyvGhxFM8+39XDjADEdCPU1JnCb6/O2qma4ntJkl
ntzst5cadhm4dgeroGI8FOAubxubfPpqRwF3TP0kBsDnPu+KAxOsYSqdorRzHwyFV8AQtPG+lICR
qcjMDqkxKTnqga2GiH3ftr5w4iiuTu8p9vW6lAyCuuwiL5ROrVRvRPlLWb66vrCyxOsyMu8BsnFu
XV7YVLlmDuqFuW8FlSSdTPnFH2W76e7lTLS9dh8aW89FSfdoRd9vr+yP1882FpQnHWUyH+ZhlGnp
Z2G4dsn947jQTmoWFTsGrJkZUQR/FxS1eEzEStnC3fQWjUnZ2kY5Voe2rtPNONbVL7M0+60eZNKz
lfulbeVGY0eiXh/k0i/fW6WqP6RooNtKMURPXVF7dqQK8qtcIIUoeeRz4pDgqEUfvJSD/t4PRXLs
jV7eiGLT7snak40BbijeZnGQ7fRS9PfCiBJqVQwKVGQWVPE9r46TOwqooZcQWxRSvtb3WXA8ei+T
3Ad4Hxi8ZtdUXfgj4/2teYoRjuf1ICm/UKjui1OeQ3levANTu/1Frgt0UAucW5x9kVgWhKzKEEV0
Yws5InNjhDSa3GBXW5ntJg/ysFd4s8nS9z7ZNfrfXy7AN6bpKHLha27ZvjC8XBZi81RM2oWF/uAG
1cfODFZO1JKzq5B3AU0H1AwUZ+bsfjkgRifQ6Y4KVL6Rty0qiKYIWEJm6/43ObpPVc0G0nB7dxdO
8oXZWWQOxkAImrEwT4mX/VCG6HvbB7s++YcEijcRAZcFwpI8D1dGQHM6H2TjBGbHzuXXNvgYm2tw
5oXrmW4ncBNwbws0jiKnzPB7ejBqq+zSAUnKUd7kybcq2N3eNHXREtNBgE+5iK8Y5bRMadJQ9IwT
fdx634eQPuXj2L4piQVWQg/KL4YaCHtXgoyr7oNurzHIeQxRAj4MEDx6NgsAmiMIyn0XpMUdNL/5
plGQU801P7pHHzG91xF5pwChypsRpP67pmf9Ri9yhBJrDlzTV/o+LEwt5E3fpZ6daWH5Wrej/itE
ivah12ITdVkt2leICTvkehq4PNd89AMB9jQzKPdhZvTP0hgGd4OF6mRfNcFzjfIxzzkps/NKF57C
sjFXHG7hUiao/rd105+fxVd1LIVREPhIRffGoIVaPZY6WOHqPh9fumR/+0Mtfie4y3A6IKeUby6N
ZVHf6YRd/dSGTIwlxyT7xgLtTnq9bWcKerNLA3ACFT/uYmpk83SaDkYZhpWqn0ZEo33pq/X3fBUE
wUntjqop/1wRvnVywNFC1/JUMOenR8+esEbztpC+MEjIqC7M8+h5zZPbtkT5nGqte2I6cpO37U+C
4V1Wmbbic7uUeb3ybdbszRyhbhOxqRAUPglx86yU6iH1mqMnU0CCXjur67XWwhTJ5t/ofH2zV0Lp
Wp4ilIN7cuu83Iy8jV9c3/iFSjYasUNp7YMyhihY8rKtaJS/WyF9ZwLDO47GAHMkzJRvt31mKfIa
RHuiB0ERt7n0zVAMK63vaeFp1qkTfrUNcK6/z/DB4P1nYnLbs7Pmo0JnJCImautJkV7j+jUzVyZ+
ljx/qphOtQR6NnOvUcPA1K0icE9BX3wNBQgmTCM43t6ppYIUvEuAJJj4Z6/mA5kMfldjqlvuqYUa
kIlPBl2PG8bjfTj5QrSps/sqxleD8OBC5ZgP1p0u1LvGcD/HsXq4/WMWF0yd5s+bFsTszI26VBFb
JYupLPoSrF9h/LlClfe2jSXXmJDNjMDSBbuicRHqsvDUVOZoaBMcF+HOolF7e0SC6x8MARTikU7F
m+fZzEHqPjdRG8ZBjOSpkZS9FMXP+uivHHWYtxcOH7OX/zM0y24MVZS8rhqprrdK8FDAML+XzSA+
xJ37mbf7uBcpy4ZCqTwhjFrsx0Fx7+qmzXejq+n71K/KHTRaqL9IbWE3eSTZzCD/UKg8H2Koxu7T
0Wi2tUvVW5DdZAcOhrmppM8OKJ0glgYYHlu5br1rXWYwVWwlW7/KKFuTTxxiQwx2+YA8XlnH5baQ
g2oTFxKD/TGl8NRq24c46IM7q7b6zC5NtbANN9O3xjCWmzYYtH2aZ+l97SnWXg1GVN2LPgZLqKW2
0MdwsIE9PEQZEdsLq+4o+qFh04Qb38zB4OJGdPfQl4F2DCVoUpEmN+yuqsVX1aCaMVJe1auIuWJx
eBZdj2E6bXxL+K+eq9ZKd6MxjocqUd8NPf4+Rqqxl3tBhxIjfFTFBLnlqN0JhZKcgtQsDl3Xxxul
6FK7zxUGLkevfQyGUACuGg+b2GQO0my84VUsyD1yWD83ZR66W90Y+QMqIjuIXZotfH3Zm5b65bZB
HWjb6Fl8KJtM3cDS02+AlNTPQqDoB2bu9V1jMl8FeL3fBqVmoROZf7QiE3a+EcffZX2ZIDZeN+gz
uQVtiCqneuMF3pMR5cG2CPrR7gGO2LEy/ioGY9yUjSTuukwugKaUtZ1GpE80GpvnNs3EndrD6TdM
otZyorYPVRdI4NKalh/pfkVZQX5zw1a6t0qjszaQMrXf6tSTtG2KwPpWY+7UqiNYPEkw90yJ/k7a
trdB6ye/vUb4Jndl+jTGpG+1lQavzSAwsdV03YZeprHJ1FrcgE+OvqBw7Uv3nfuhT03L8QVE5Eat
dvmtg/GAHHGz9VB42XgWTZNt1ozaY5QGyVPii+OmbXILedW83sppkr/5slE4o4kW+eRK6V3PqbHF
rhd5+AQkaVKY2waC0HQ9kBvei4EIVKGM3tW4/m2UZfJsNo2yoZ4l/1YLz9yriecdkM7qHq1QMbdN
qeb7Xs3ybVyjWAVEvjrFRR1yirx8nxZVex9At8Sw+1ilOx2hvK1BavBQafALUkRkoX0SbGMx/tWV
bnNoOz94EULEy+Cb8d5kvZMm2vaWerYHF+OdkUXDIcnLwoZW0r+XQsE6ymKtbYzR95lWlcxDVkn9
NpO6dlfkpUoDGgHhMe38u0Cp8kM7/m5Rp/fx24qy41YBVLtSdljKS6giQmVHtsPwxyzAi11rdHqW
uadMzyZuj6awq9SHKV38nbn1I7LsP28H4aXYOLXBAZQzg3E1EdWD+yg9Rr1ORW8dlQLASdZXx6x0
iQryGsxk6fpC5wpYDXBqlTTvMuI3ZSinYUCTP1GbnVxKLxXTlys7uGDjD80UiG06iSgDXtoQRGnM
E3MMnSCp7M6gEjJ8vL1lC98IfjwNCBTMHnT3Z7lT7pWoXwcMTeaadR9Yn0AVhmO/qQ1qMvWPf7DF
oxLKkonxYt5p703BNPUhC502NqDb3PO/yCHsycO3ab5yUS6u68zW5CpnCVuQKnreEbsdBcgYzNrh
l7EV6W7UeryBc1Cz81D9fHt5C7nGxGRPyWFKNK4KzYI4eEo9hKHjp8FBdB+HILsP3PfbRhZcnHkf
MB8cq4myZHb9y1aghCSQIfNhsOAS/Gvxh+R2O9daGQxfMzRzPbMNTDPOcT1F+mmaX1JBtd3yo5at
tAMXvtPFemb+x7CQlAapiIePXzNa2Dm8PAmzGJr3Usnf/mHvKJsDqaUFdQXA0IZET31GJh00IgZA
70nof4QdwX8tqgCOESVfE1pe8AgEDHUS7T8UI8rsY4kNzMXw6IZOJ7vApsLn0BTvkN5aeTmsmZmi
yJmvSyqLgg2ePWRQKS9oqaqPlbVyoJaKhyyGeA7Ab+Ilm2W4GcTYNcyloTPkUsy9xrSnHFBMi7Vx
eGoypd1wDUYA1hM12YRNIm7V3gq3iRdlK7n2os8g6kYkoZ5pztXDui4S5LBjvX31kkRPcvPqRo4S
3EF6vGJpIf4CDP3P0iyKlImgj15Zh0hEMjHhqmq0ibjnb7vldFHMntMYoQcwMSpZFPYuP9/QCo1b
wQfpJDFZV7/xhe9j4+4mIFfltXaT/KzW9NcWPGbqCLB90/ek03JpEq7dWupiwXd0V72HaflD3/He
1Mq1L7VoB757RtcmFlZjtn+yEjNJo8LtKlbltjJ/1STJaxMaazYmbznz/iRsjXSMucHqvrTVFoKC
IOdJu1L0mH7p7CNRqp8Ch0a1BrWSSyue4ate7CqBo2kjHZPfUV3sUbkowdrc9oYlQyhPwJpEn29q
11wakkuDiig0rsTd72l8nwU/ynZr1Gtg3QXP/tPx4qbiqrq698Wm9BJ1hO2tk4eta/l2lqwlSIsr
gXV3mqEyqWjMbpBRiktRjwbfCUBE2bqYH80wfVMM4Sjkf03zwRAQauH/szW7RuShCKKSe8OJW3SH
rEkNKB8Edytr7ri7/YGWAiHjc5O+NXkmzFqTQ545nBCHXq35rY+soLm1SGiDbPxlVsK9nGZbzfd/
y5W466lt2q5h7VpX/BWp7t/Xoy5+w+xgpTWlX2ghfaeVWn1TpuauCtIXXiJrOfyin5wtdna6xmoM
TTcTiRSm/hjXPD/GyhRWtnTRCJVsiopczygkXO6oZDWlKHul7yTMuANUCx47z1ojI1t0xzMj0484
+2wNY8lS1zW+IxaOonzzdeUgy8lGkj/c9o+leERnZqKCZKTkqr7MY1DOvQGmxlwP7USTGO3cJdmX
20YW7gxUeP4zMosSmRgzqg8J7XQFapUjBveC8Cjkxyj+1hTf63alc7i2ptlbp46Kygs9zGXiRxd+
RkM6aMpKFrOypHmETYQxNVHMZkmatB2E/ght3bEQm50ZN0+VmryWnbqnpLISb6edmgf2s52cEz3n
BWiNqo8wK3z1lMYOXceSnTDtDn1V2GAQbn+4lZ38Q7dz5oVWNzS6iKaX4w3CIRNGHyi+7EKy0qxc
WGuGZu7eNW5PbMKQnv10/RfdpGqyRkq0aGMagWOomHtx3sEujdSrQ13gElFVO+hfiuFz6v79A2ES
J/ufjek3nG2YB2F53ZsuDLVWtknbX6P2sWr24vgQe79vf5qFtPLC0iymKkbldVrmkUZ3u3qEqQiU
ryy1m5ASUuWP+9vWlsLR+bpmJxhcgxZLghk4vfQYut/N8BNkl4jH/vgHM8xkk1hC4y/qs9BaNI1Z
GCNKYHJiOZ2fPWTIfBTCuAkj9dttU4v7x4w7HclJ2WFerMjaZIjrxgqcsktGrl+5fmxrCu0IGeQP
belRbgMqt3J8l64OSkuGrFB5v67CRFmthiKld8f0RyghBqGz1dRYOUuLRpiXJvVjWAx180sfhLoq
LYdICxy1+B7CvZC2329v3eJBOjMwcwaQ0JkeltDhBp5xnObdIkv/gKzI7raZRZ+bdKEYFwGEMSci
GLXWyBh24Dkz/pS1YdOjxVTqn9NRXDG0uB5ID8B5QNWH211umFUpXs7dGDr0/RGFpbwaSRutW4OJ
L62H/gM4OPqtgCFm11Le9J0bJV3gVNAOUQhJgPGP2rapZPv2xklLC1IYfRHRqgauM9fCUMIcPft+
8m2/Pfhu+lGowIm1QpjQ56SynjGzH6F5m/qHLh6RURzsIjGeIrc/MIl1MNYmppYuSypNoPFgtkPg
evq9Z1HR8nU9ClzTc0ZROSlNN2x9d4AgXunu81rdWk3ueG7z3rTd8fZOLB3yP3z7wOZliJFmhjtB
RABIYn6Ko7JPun6rZPK+l42jLNcfym6NcH/N3MyRRjnpzTzFnA/YIO/6faQLW12RN1oynGi4bW+v
bsmh4MiAtmfilGKO8XJbozZnNnIMfF5F4XuhRDSSI+qTgq01f01jwQZB38zTCIgSL8uZ79aRlsBN
z7N1KB6i6otvfbq9lCWPpSxNCjrNT/CYvFwKZLuJZ2pB5KQF15jaP6jSa26u9VeXIuPESQ59G6AK
3qyXVvg+ZLlmFDma+z31vvTD4fYqlrKz879/9v29JgoTKrgRLBWPHaP8RfgrZhDeax54SubC2mzu
0vc/NzeLw9CBDJJbT8tRKzus3n0EEUdan9HKx1nbttnH143GL4OKZZn573JMAbe+3943acXCfAY2
FaeeTxZHkGxax7p9iKwHwb0T3Lcs+BmK/aZNX+vyh2LdNdJekYT7du3LXfvfRN09DWBQx0DedbbE
bAh5oRpj7OT5ezu8lsq9rP31I5g7Hw6sqXfBRTOHXYde0FmFIMROEFd2LaQMJqHblK49ga99EN1r
IPEI+IC3vnrQ6V6hj5Hmx5SNXxJ3R7fwJQ5eenDkSXWv1s7tL7ewb8CGiApwzoGQn384wxDGIFfD
3DGa+9K37Kbx7WBYSaoXjQAjh8+KZyqx7vLYZkYQCEgSZo6BVvQxCuL2XQ3C5k3tCmt7ez3XR4pa
CSVAeIJpWzCmemkqkiBOgdY/dzIPql79bhicjI7vGt/MwopUUgCuJhHpoyt6VCC8hlH0yFu3Av3f
gkqwJpXl1hql+u72ghYtaZChkUVNpmYZtSaGiaZAxunIVHgipkThPtx0YEtvm5n25fJdivramZnp
gJ/d8K4RMMKuYCbKPxVlTwvLsmXt5IoPguAoQr3phpWnwnXIwCIUmQi/TWPL6mxh0GyIWTKqqROU
Pz1l3Nbmr9tLWnCFSUfMIF2Zys5zDCHzi70h161wkq0Pasjspf69Ngp77Ha37Sws5MLOzLsBnFhJ
U2FH1Ts7i9+LfMXAdVbCC4dZfWIOdIZXNdrUQzalQ/iYSkHBhzE3OdKAVSVtqADaSrlWEl5ANGOP
Tgd0adMrZx7o6qxSxUKeBH0lJmlLkC3JXmLAu87feuOLEcPOln508zXuv8V9pG47nV/C7J875swF
R7lJrMKKmAuL4GeVJxzL358lLgh6HzTIYKaY9yEIQlEYB4w1xYkIX73l3zHfUt1J6bDGKrNwajms
IMJZDE2s+dMHIbvMV6OQ57bXvtf1/5F2JU2S8sjyF2HGIrYrkGttWVW9VPUF663YBGKRBOLXP6ef
zXyZJJNYz1zq0mYdKREKhSI83NmmsPw77PhKYF3asnMzswSClz3ho4SZRjPfZUZelVj7KkvOZyJ1
xBgYsPxYzGVg6ISVM2bZKVQjpvkUM2pzP8rZkaXZwbBebx+lxW37x9iVAr3Oar9iLoqmY7FJE/sr
JqwD2ZPff28GxD54waGqjoGI2Yk1B17pbECVmfAX3213gEKGwImthNSlncMsGch+kOOjlTPbuUzP
pOwYPo5rAv/SYiw0Ll+4PhxyX9ukWr6WOCxt3iS8gasCx/cK0WmLkRJhNvA5r8wDR6R7U6sfPHtt
JmwprqJ4MPVZpuA9x7+OmZe7yhvgEa0W5X0cCPIs+jQCEmhlB5ctIei5mKy4ZlIeCYW8rAvRmaRH
Cqn7QYP6Nuu6nTd8ue0R1ywGcAXw47geiHfxvJ/3wVjMFAeAKjkpxNYKz2ur3TqY0QqyLVgSuyhD
DYv9F1kEjGK6AiBOB0nf9EXPIp5RaxjyY5jn9f2HDHKrVXOXemuMUEtucW5k5uxSV05OOYyMzSfp
QmU3PrhqLX1YNAKdDmjHGoh21uxhBrpJk/mY5D8JK3sSgzqIqj9JDNKvfKbp/5mlKRC1BEUZuLNw
I851GTVlNh5Q4LBTax2YLCGb3sRbSytOoz2ESk0vDRIyKUC8jcGMuI8cmm9u/4ilc33+G2ZBNyV2
5rcWfgOEgXL2rpFq645OhDH6AFoYt20t7StuQpC6AOp3XQgCayRkOPIRsktG+dwPzoMGYrsOHYrb
ZpbuEdy6iImYlwL94PQzzhyxGXFvGCjVoamtum0BnsMPs7VB8n3bzEKSaQNVPvFfOdMLftrZMzMY
ix8Ap8Nd0hIEXGbsqvrgQ9QlASA8BaeczV6FvTbBtBREzo3OPpfGzZKbUJI5eRPSuEpRNHtv0jhM
9f/mY+EFOi3QmlBGs4DflXGVsLRDOcdjD6mGV6LPsjDzxd9nzsho/21nTkMJ4MAoLInWIggBItDZ
RukabdFiOPTtCUgBfiR8rKsvpQ2x2Y3padCdu3qsX+PSe6qEFugyOQEZ+AkTFqiwOqcCssFa3qwc
sSW3R80YdXYQiZnG/DWve1LFehFP3yx9xHP7BHqtXexZa4SHi3ZcMLGhyooX8DycAHM2oHLcgymr
ViEfPgb+263XxOcWjMCrMcmESUSgN+d5AMsTSaB6ipaSCTYjWzuMHUTaiuFw+3At+DnMOKBCw8UM
srfZJ0sAGC4tE3uWDS5GDwbAspww0Z4T8eu2ocX1AMsD2AgA3FeDFLJO+4xxoGwmOvBEWjtu2KHZ
OSsN2kUzAH5BYxjM9FcjDmY65NxUSJ+gGx+4imM+5ac0/1ovGQkalvJvKzOgTdX3TZIVGWr6doer
0Q80Bzj0au0SXnpTgfcec2AYMUd1aj4lqrXAhw94yZ1y8dXX6LaRcUhJHYH+O5CYFTGKV8NsoAj9
fPtjLVxWF3ZnF3MCUUrb5imARGgvpywFnv5zzA7VCHh+uhbfF64RFMORq01YhOsis5LDqDUS/Lio
WHyjZRV2Wf/579eDYTr0f/EXmJSZlwsOqT6HjNqTwd9akD7r3ZPyf6BdEml0hTF84UBBiRlfDCNS
YO2eH6jGbZkn8yY55QnSQA+sLvFmFNm+Gcfw9qIWXH2Kco6PLgDgm2S2KJIQvO8ZASBFdZtiNPYC
9Uu/sTe3zfwhtptlTxd2Zldh5XBRs8RKTwArPcSaHYJ5bzvo3S5rXoD83lkGDUksQon2M6oz+86r
w4GtdbcWsoCLXzG7JnkOwhQMN+D6AhU04SwsC9Qch7ti/OrHPQbvAUQcX24vfVrZjZXbMzRp3hnl
aOTIPFynCzLxmEA3aBD8QbTmzmb9yeErL9mFo+AiDdCBPrcnROdskX2VN7yqvRRB34qKuou6tSfL
ioX5kiDcY0mL+8g2sgd0EQOH/769Z4teicIw5vcw04Ya3WW2Vvc+iKEs8PTEapNYdy59JWtc9QvR
aXqEY6dQUkfJZxZ9G63VwCdSIr113GTvqfhLPZDPmSQ86BUnh1xL1l4qSyaR5xIkoBiVvaoB9ZCN
qd0BWYxvV8mjp/wkSnEupkGxJszl6G/9vmAff7+ViFm+bqCEck1003bE7MC/AKOg1KnbHyi8/YiT
lXi19L1AiA8GkwkBiz+X36szwLWAMaoE6Ncf3NcgCvYZgwgrKfyS1+FTgSoNoGy86mZ+7TL0+1le
ITPT3/P2mDZr08xLq5gICycygGnkYGaAAxgqKjBePzUO0IWqRjcUePN70cdr0y5L8f3M0rzYxMbU
4gkDJdvUWx+7Z1nyECxtAbVXeixLewagCrQ4AVYBCGe+JKXHjlQ4SF7CCqiiKu8uharfyk2/FOLO
rMzjQWlTX5TTU9H16LtpyUcm7D2UnF6TwtvjNg394tdtr17aQGAC8RAHlSB0fWYO54ysQGcEdWJT
jIGhP5YGorfbBZ6x+XtDU/mHTDCfaxYiqdE+HxgMxXZ9jFkSBynRdpgPiBI2rpXRFlaFmi16OxPX
AcAe07+fPVITUCtyT0ILnaWKBhy+wUyoTyXyd9t9v72upawQTaopyQATKGqRM88ox7wQsdNBl1rG
917LftuNCFOMwAJjAeX68STb/OjXZMOZXMt8p/97diWe2567v0OHjCQMtkeUtqzhvkTXp9fvuNZv
Kvu9acFO2q+46MLZxowUWFbRacKK59NfXdX7gx+3ACG4dojIG5Dejqi/VqBcNING8ETnhJA7r2Zg
YG/I9GLEg8tyjoYwIBsd71PirxTfFw4cQtSkaDA9UVD6unSUspF1h2+K0lNRhnazi+UeAF/peAFj
NaC4a9izhZvLw/MRiSISCwNqIZf2rLLp9K6yCuRNLFR5gRIvIIrm3k2TfeuuHLlF13TIpCDjokB5
NV7GeNw2ud8UJ50loFStw5T6QSqNEMKQgYkRVl+AneB3aa/lBH+Qt3PHRLl3yrpBtoo/l+vE89VN
O7MqTugGuXeg7qdB2rbkjtNhAK5fh/SGVXso/DEWxniJYj5cFIG0e3X0nPKP4PN9nLU59NlSN38B
MrADQsnxNw3zfqeuqo+iJ6D5RQ/q75+s3tR4Bgk2YAJX3F6V6Qnb6+oCAbH4xIhCW4aAK4qt9WSW
EvlzQ/NY7xSshoIPPk7j+EPA9OzQNdm9WzzoDKRwcm+Q+r7tqwiU4xF4MbaaTQ8dCGJuh6+lcwbP
xx0K2l0chdmzxWobi8JZy5Mox2MLfTWA1RJzpdi1dMpABGMS9LfRqZmH46whVloXcXlqh2YrqNhA
7KyHCM/wgfLVsW/1MlCltobMWpi6APE00jDMxIBUxSezwzage9x4uU8x+MhCC6y5iQPMcfHbzqqA
u0dQ0fkSjJ906za/soGvONLiB8YQLuaY8crFwMy09WeXEFqHUEPMk/Jk+V1ARLUHmdUhThvg/6h5
6JG0FlNtm3jH0ZRfK2XeeUP+ABLK37c/8dJl6HlT4xn+NvGOXv4ODgI1URYVPnEDiBLx23qjJbze
ZMAUBWlisb93KchkTdOS6GEhrs5iqlZB6LTzIRPEhypE7y7M3BdDfvrrRU1VH8+f6OIQMGY1EV+v
ykENCNxdjuYV+oABnxRwwMoHzaWVyvqC+8IMIJPTI/CaWdwSIJ60B6B5cuslM+xNXN9z+tHQB1F+
A7dTeHtl1zT8E7PgP+bmd0Qs2rZNYpjzzGfInLXNwQDvWkofbB2UdsNDpjAY+r32RKDUK09e1DBE
FfjX+u8y/qicreZ/3P5FK+v/c87OHdkCB0KrFRQATuhdjM/cA0fFs2QvSfyF6t9uG1vAzV4uf+Y+
bmV00vEzWMNQnhrf2uSuVt907Xft3XUxD7T4jrIuiEFqzfInyg8o8AQVWUlzFg4NPgLgGijmoOTr
TntytmblOuAU6yg9FbYAk7K2tXW6L3zzCX3O/e0VL4TgC1Ozu1KAkcPWS5jS6V2Zd6CSPHD+ftvG
Qt6B7N6eoiAIsiFmcLkctCjrrLIRi2qoXqXON7/3InVPwy5ZMbS0GHS6EHKhjYPH5WzfqN+NNWNm
AcQWiWjywKabf5WQa9EKbmj0XJGzXUG3iOhyu9F7XNJJiQFiPaTynjgrLrB0f0wCeODmwZgAJitn
m6YbplRV4hbAI3r3wsgOTJfoxWNQAYP0eNCEZqOBQy0xgrypXlunCsGevjL8s+SHQCpCBXXiNr9C
WDUEght9X1IwBAh9C54Pe4N5ftCulyDz4I5cY8c3lg47Kr/ooiP5mdTWLz1lAnZY/lCWp7x37/vS
CbykfKRFuqmIezeBW/W0iCo8MlJ3PFq1eZAVJhaJ/G7z/J2b9FFk9aa2nAen8VZi/lJHCx4FACIw
TZgYmQ/9TQ8tU1cxPUFT5KfTcI6bFGg6ATKKY1LoErMwBMJ7usp2lZHfO12zw1zdmoTwf/gZcIgJ
9IZtmh3YFFGothqbniyVP2hgMNOpsbNSxKa8qsGqlD46A3lpXfVUlNVnR8nD7cO85P1oJ+MkQ8cZ
WLJZzpaxsmk4KSrYb0KLP1ZAFerZ9n8zMjvIHQFLjk6z6iTtHxXfa/LnaK7cq0tBaZq/wUQ5KvNX
ZbymU76bJE55MlGd1Jt7pfmh7gx7jR6b1llZz+JXO7c2yxi47AbSVG55ctNvqOUAkgSBbVcPpAXM
Z56GSYv5rfJIyAMwhyt3+tKhOrc9u9PqhtR6acJ2LkAjSl6ln4YYDgocuGuXf+5AVHz76y09/dCc
/2dvp3rW2f3lIsHW09YrTyBl2w4dxmn0V2OoNkI8e5BXUs3GIGOA2daVbV7yTdsBHziOhn6tMC5b
lrh00hemgxN61lHR74ZYgwMsOQ4KLfAZvFpw4c4W19duV6sEMaoZ29fRhmJGZRw5yH6DZHAPWUyi
27u5tKipw/jnBYOCxMwedbjPxwwNRmm/SHbQupc4X4nzSx6C8D7Fkz+EGbMkPR4yk6USJqokxTiX
HdVCe0YyD+zLeLJauSnH8uX2qv4AemaPdAxP/2NzdiJyKl1AzdAExkzmllYQdHTcXTKRinXFpsAY
VoKXuChpBADXljXgTHWyCM9WPFaROXhQf6RjiPm8rcehM8zTe4C2D5VdR1hNmPL0V06KTWaKOx7X
oVY2EBriILX076zYPTTE2ejluPKlFk/5pMgDbmx4xpUYugkQWCLRDD45thfY1kG1KrA53TraM3U3
XffMtZ8t5YHurZle/IJnlmdf0AKhAPAk6HULDbOgTdC6n5LhVHenmPHw7yVt8Ug4X+fs25Vx75iJ
CUBCyeUrh5KeLIq14vpiKn5uZBa2nAEtMOjQoLTpFPuqcwLZ2kHhtEGWkYNTEojMjG8oS38mZrPN
S++Z2gBt2VaYDhgR6Z0vtx12OmZX/nq2w7NjKAsUhDyKn+Nm9zbnKBytcUKsfUPnMmo6HFJHrsCu
5kyGMfmkoP6T0IMq5LZgP6HF878taHaRdwW3a0iJZSdN3FllgjRy5TG1VIeDm6D+h7GaabBrWvDZ
NZCAojMdwZd3SsDOKNu3OP+E3FyPHwfjuZKPnv2ijR3Evz7L+mtJm4CyDQHnG4GWN5U7Rt8M9oMP
IKNbqbsusIpO/vvPD5vlUJlyy6RR+GGF8ygZNMgAnEjak64OZqei2gK0gZ2E+WOsf+nVd9ls0/gj
7w6VXHmv/Acf/9cPueIoAkC5MjJaZyc6GmGjOY8DGnBBZlRbGxpUI9cxIQn6FtJG2sB3YJoPCX6u
KvK9EetHW+t+3faJycWunNxDDxAId5S+58mdVKDPqBWQuZ2CegE/AHCy70FL0v219vYUQc4MzVxj
hOjXaAzATRFTHSsUhbuqvRNgnri9nqUjhW4m8MwgVIVG/HS3nnngkGtxmlJcbOqP9vZz5/RhbYPc
BexBfZbsaLyGOF70rXOTs1M8qjRpxxaRmHYyzMTW974NqCVw/7mAptegA61TpNHQvQ3ZFqCu0NSG
jdM/dgwZi78m4baYiYF8dSIaRv8L0zKXG2D4YLesJ+hYNX5V9Q4EV0HZ70X9ZEOkVtbfCX8bipVu
5eKmn9mcBZaKdbExFrBp9zUUk7ywqt99RwvGjkcGeRXJ7vZHXkrIkLpMUikoeF5N7vFO5IOr8JHb
OtvJZoj62EaRqn9wJmxPYe5vm1vKx6BL6uF4oBOFSdXLLa0KDS9wHWfWzLvAljsbWOGs2t42suxG
Z1Zmtx9cgQiBmvyplnVA1Qtx7qqy2GEQZGhfK/lC8qfYvAe1HvhhP9UMj9HuZeDbslx57i2GqPPl
zjyoE7oJri38kDT9rtFnaf9CTMiyt0LV4Pf80tgnrnZO/g0cs9KtgwnzC56pld2Y0pd5XILYCH4H
muCAesx2Y+TVqDFM3pys6lnnn3XVhTnf57kdgMwz9GMwvLgkcJznPF352kuFdOT6E4QLOFZQgs1M
e2M9Zsk4Qato32w4MbwXLtW33K7LALLevx2noRs9NeKt7YA+1aT5R6bM9lVk1Y8+79beVouHC64H
PM1ESTkfrXL7wS27CY7XknbTJPopzbxIQ8qctcWWtkUk5FqqvjCbC23QM5szj0dkaaFoAuihq9uP
6JxtZGFuaAViZl1tNS4jUuZPXdl9H/J4r7MsMmQc1Ty7l5a5kmKvLX/2NRxPmlU/ZZ4EXMmGC3C0
cyjAM+pkdNN7e73+etvzFg/72dJnWZ+hyUqTJmKL3mX7GtB2x0s/lEu/3zaztqzZIfNk2uu5mHKx
dl9ZfkTFl5ojrMRNmOhQEYev3TY4ZThXB+psXbNbyq4arsppvCxLqte4qX6Vw3BIYxZUioORpCah
qOQGtcGV47RoF1Ur3QLQGFfy7J3iaVZPOaZ5TzwVDwbt7iu9fsew/qakxZ2uVYesGKHl9l8gMX0g
gE1oFuFpBme+jNnMdZhmVIA2m36xz0Z2aNAE5miC1faaUtiix5yZmj71WcrBUoPFJMVhsajaSEN7
MUYRybxcafAtZWqYNZqGU4FhBeX5pZly4BlpdJgpKh502d3/a+C0a+27yb+v/OTMzMxPKiXMWvNh
xoz590IjH5AOWVnJskv8s5L5t7GSuOxHRDQMpj6kVnpv1hB8hjodFHt1QB9p+3Us1IYp8HjdPgRL
i0OfAFIuIOID4f4smPBeyw05AsACBPdjlrTP8JCVe3xpcecmZp8pcRhk42yBa5zHd37sTyTaoNlT
T6USoUGK3wjhTxrY1m+vbMk7QG81VdIxrXqlf8YSsIBWKQAscYYKxMg3liW+EJo8AqmxssJrUyYU
EkH3jMr8xKI0O9EV6CdsvP5B2ASQk5Vn3yYS8S52nxnznJXov1BggTFMMgMGD44Dc94U0aBe6ecT
mwt4AKC89QuM88GoQO7Kdl3/VTfqIG7wdnayTa6tZfaLC4Usn4MkxJ9YUC5PnCv4aJJJlz51+jqs
AcoI9b62dsgOWiNwardes3gdSrBatELwUkKX2ZzP0AyQAEpqE4+kBmrEYAsA61qBh/NK8W9xXRN3
A+hOgZac8wPE/Rg34L7ANKYCY5mw2w01yJEK/95Ua9qG18cBKzqzNbtOHUcbfbtFHC7c/Jjb2l1R
mhEkFbd1G0dZWW503jy3pVwBti4uEXF/8piJ8Xp2CsfCqR3MT0CvXZCorQYgdJM+8DN+LBqQPd0+
e0tfDWoXDojkp0Lg/A09xkNtswrjYmb9ywczNMdJB4fobSPXoQu8u3jO/RkN1q+AcGYbG03a4aFu
q3FAkaApQKS8xi6zZMScwEgTaQl8cBaZXVOonnBc1sx7BWwssMs1JP/SXp1bmF2WfW8XsWsh9o+Y
BqsYGkrIPLLY2tzercW4AZYkQEIcEBJgHu3y7JqZneigRUYdgOXB4Edd+6VsVeRANkb0QW8+x/xR
DV1gkE+3LU8LuLw/TSBw/jE820JMVBt0tJCv5la7qUsSpPp7CkRyPYLbHVeBAynA2xaXt/Qfi7Mt
1biRtNKGxTqzP4my3TWQDcwx9rpiZ+GFerm06ayfJTqp2wHZo2CoLHdN8knPq9Bne8P8SNMfLS2i
ht715AsGBANiHUswWxABym1xcNPX2yteOt1nezyfZmRui4laA50EFzpwgd7bL2YljkVLt6IxD7dt
rXxPf3YJZFDS8HtrKmn6j4a6Ry3TB0t/jAKPM767a/joNb/1zcs9zjqZEGbjXTD6T0X2WzdbQBfh
sPVPAS6puMLYSzWhuX4aa0jbVdOz5CiDlJtp9tOuNpHOvg5ym9W/e/8kPVy38bs1PoCuJ3B6unJW
V/x33l4zAEosUg1L9kFDK59r4zCI59sfcTp0Nw7lvCjWZP86lEhZvhTEPIDKd5+nRjAIGglXWzkp
y2H03yfSnwWf0R+smHjYSWl8gC0kUPLt9nqWbtXzAzALMl6q2bnfgppNs5wAQuLArXpGJDOOqZj0
rtO8R0H4qRf/BUZlCgF4WaE2g/XNIRFDy3KtnGjZLS/dFRDFGo1y10kZ9hULx3pbmEeaZBEvt7l1
5/UrZfzFz4hJEij8IdG9ojgfDQMyaiUCkK8/DpAqiouQqVdH+6QAirm9w4vHHmQBmJqe0NrzEEPc
TB/yDDW/GGNMxpeayWDUGTQ5703y4bKX29YWqrbY1zNzsyjT2GVe2NXEtee/0grwBHCdE4A56qNu
/erchzLf983KM2wxip7ZnIWahIGGhKHKAY4gd9d492ZjBx1/sP2VXGxtK6fTcnZtkByPscaEnXZo
N6I2oYnrblzpR8rXDlC9idIWfa//cUNnR7BqiNCzEkVMexyfKki4JpX93FnZEcPaUYnHS63rO/Sw
9sagotu2Fw8nJuDQAkMufzUIXwFkrmPGHYez6kK3uk/Qsa5ORfoKOaqtF/9gf8+VBudBzX9Sv4YG
4LxWCtSUmaKvDobZxNiy0v/el3mEosTv2+tajGoojE5odbCl6bP7oTYYFEcTxGmulV8hthmUTvLj
tolFVzkzMXMVT8shslrBhG2rwMpevNHbJVCBY/zZyL+QYS2lWTwCZ/amq+nMNfPCHZMOCsunxkQp
4FPaa0Hvb9fZWZeuOLxhpxthGmXxZkcN6mEiLZSHaIJhHV946HjWO9T0b+/eUngE7nvSa/b8CbB1
uZpR1G7OKw1k13oVmK3YqP5dS7pgJFZYdCt50ZI3nBubXUEML5Tc7GAM8xPbNnvSPLG5vZxFC3jy
TDqraPLMqbd4U/st9RzcorkflAJj9u1KlFhyN0xpQ8IQpQxg52cePRLptIPCZGJW/q7LOuwhZoZp
56CAK0AQwspX+mSLH2jS28GLBJjVeUEBog995vawp/BV4uZbbZAw996YQXbQAL+9e0uujTmAqcoF
Ei4QPF06QxNbGqUF3otOb280PkQjccFuk4VN/+u2paVdBLMDEgLIW+CFOreE3ocpdIRaU9ph1+fQ
dnyo2F3d9lMp+zFNi5XPZi5axEv4D8kTqPFnkxY+o3Fcsrw45UroAJdRNCcSqIXi/KGEPfRjVGcY
Y0WF/asBgsJvssLIR2rHzYaOPZ5hiRzD3ubGDhI9/UbDgGoAGHiNmSXVP2WQ5QrGhCLb9o1fhCkG
yG9dR6Df6IJO8wd0BCw9oprw3mUdjys+suT1KH9Diw661uDum4WkOufCdsAvcdJSsHHpoOvDB/z7
OijIOJDcoEOOBOeqsmVVvhggW19gDMfpjnpj1wF4GPKVJt6SCxIPY5ETcZ57pQRGVEsS4AkwcqTn
R51qQSmrDcCXwVivyYEvBVjIwAGC5YI4DbyHl97uehMzfmrnJ53Uaj84lIGgIHYD3a3XFGr/vEfm
jwn0+8HPAloOB4QSl7Ys6joF1Qgw0hzQRnuE95SDaz3ZpAKXVOr1XuBZ1YC2eyw20EFFkWHovDds
9buueBXqkrCowyzgwdUkCXpLjlAUqSH3pfvto0+8NrJ0DQNovO3faMaKu6xt1RGg+jZA1bzYkgqA
ON9j6S5WuowxEtmSp4byd12q9M4fZBnhGUAgS5EBP02E9+ChphiOqeeeSgTtEBJ3b5inGV5avRqh
kyHe8Fz5rnRVvBgJsNc5erJ3ynOKDQe4EWOJSJtU8UNXTbLjYz4Ni6FHXakRz0FzeJVpm++lJcz7
wbVj0JxndgBiuUfwpDh7aLDaAe8ZDVxaZgGX9F331bcUM1ohWlHjNi2+lMMnb3xmJ2iGcneHQVq1
LVoB8rRqDNI476MerV5QmXYS44QqZIkdxgwsf6BD39XQ346aDthri1mYASB4IjOLsrAzuXf0eIOI
h5LqNq9Zs3aMlrwOLPWouyPXw0jbzOu6gemCSqDlqROfEjd5cFS6EXStwbR0jlBCRSsLUAfcubOr
VuQsMYTPAQCfgCwV8NEkSpm91cT+diT/U9+bu/a5pSnwnuVDDphjY7sXsOQkT7no9UBo5iEGoaet
spCYeVRMBMYQtrXccdP7/DE1ra9OOoSWqveclpHWm1Hfr0WSpYsTUxETWBWD45jru/xdlWUo6Agr
CraT77x7Tfwns97GxUuCAdPbW7D4Sc8szXaAJiRLzaanJ5uowC8PfJjg0uFtI8sfFKuZwiLAcrMI
0o3QY6JVhxEcPPDiQYZunQSZe0Bha8XS5IHXH/QfS9Ntc/ZBNUdvs5jBEuBXeohpmTbMsxFM13Ge
bWOrLcGpBtrUpMaB0RXKdbcXurSbPl7PcFooQV6NewpGR1FIvLZGDMqZsDaSr0yu3JhLznFuZPbJ
mKBmR5MUgjWmHoKv+otJ/c1YghuxT7YIiSsesoCPmWhNQeNsAoJkY6z6ck8px1o5heRebnIZVFnc
n/xUYwcG1fI7hvgfGqkaNq5m+neG0NPXrkH0CGt96B8wQOJsrSanxwGv0x1P6JpI0eKWYwYVBGUo
lFzdhI4FEQjlN/lp8MeQ6izKdKCsi8+3P+ySX0GvBUEPlyCU86ZfceZXtIqhTtriQQPGMDop5/af
kN3+pN4I0WxOnKekFHJnIJG5d5zKXnGrhS8ObM6k2YuhLAxkzc5PGcc1GFMmzn1QNgamdO7HOD/E
lb1vcoiFkDX1r4UZSYyY4kWPcUxMJGEE9HK5seVnoy+TAT1jUH0Ww52TftWgwZx3j+igaVAh79K3
xm8Dt/noSR9m+rFuf3rWKzK8AKcT6iLZk+GtDXVPnnZ5upF9gLztj3zdRPV9+bMgn6KlSRKrx8r4
Kot64zRvKrPQbf49duRY+y+3P/r1tmO7yZT3wLUmcpJLc0PjFJpGoEZeZy99+aMp36mPb28UkW58
v23q2r8uTNmzDB9MLy1z1KgeizJG227r55sCkBjP/SySU6MiDHbfNrhQ/UYzG9TsqPngtXTVQKfM
bvB019SjGJ4IB32cedDU19Z7LPi2I6eS/Kb9s7L5SjS5vgpAhjIJA05UstYV67PMbJrWOdBUBW9D
0txl2QSH3mntl5X1/UlGZs5yYWkWthxHCSSPOVCEkAoKLJTdt3av/7CS1vtcgrY3KEbmvLWemx9K
WpNDQZw6Epjm/lbFY/sD5PUYMrDx8/TB7bZ8knbjylLbUu++IPm2H9G/HMMxK5wNYEbu5yROfhXC
tUWYjXb8c/R1BZ6Sodt6tBFvVuZ+ygUzw7pzql1iE/mpNIZ82CS5nz21zDQ/sj6R3d7BtXEHMGDz
WZNtE9ZgZdh6fezdZ2U9vDRl2eLZpvHn1NO+pG7hPw+mVm58yvQdVQNecUlVpI994rQ7VHTtIgCz
krVxSwxZhlAQlgfZFeBqcVINWbtAR5+aSRJIYEd2liyANRMaSKUSYm3rLhZ3ZTrUh9yw2yBp5HgE
f3tygIoFC/ORpzvIRhKQAWHWpMN8z1bSxowSbsYnA9EfpSWANU2iEB1514WmlYExX9i699ZXpfaU
5q1qAru35Y/e6+lRH7deKz5iv/1OgITpM20/5lYELezyJc2d9q7T5XOqcbKrhkYccocNGygZEHBY
TGLBXaNCWRMeupjifIpl3T4K1CvfbTPTfjHACrfZkMtX4mva3eg3Y6gs7n5rnFyEWsbLJ7tV7a5w
VI4vbIwqNJSdfmuF4T0zZBWPmCf7Ndp2vO1GqoeeQ7JtWTfdxvRTdztmNgt9N+6PseQgabXKeN+n
fo3XQOZu0GVCL56ZQ2gYRX4AgNLB/9LLsB3MH4J5FSZ21BiNtpdGyDV5qFVo0oSf9cwIC20oXnTu
lp9H1novhcnyhxRjswEDKf1d5SbGk4ypt8vitkT7BXR/tZHUX5tSiJ3yqBtScBDtXBrbD4aVAE0I
WBqIiPBcUyaUUgVYxDE94/LAsKkL5eDK+q4rS/swOLJPP8cEEdSHyaEtC7GRTK92mdCx2X0J8iyv
zzfC07WNpxjfupohI9PuxMGJmXHULNHu3IQyYPzwrNGU0YRNF8vQzHNz55AGqVjp2SthbS28zEI2
ibXabdsifwLMdmv6b02285MBcqo/b4cXdyFgo55lAHEBatSJCenybnDbLBmKasieBit1vje2C92p
bLC7Y2w5AmcAL39BYm/j6nzcI1d0IKpg+lHtNO3RNQo/GMpCizr5DSWP0AYX2cPQ5mVoivea6GDX
dvlGZBjA6Uc+ntJS7394HTzGdLJtx3szBF2aGWJGmzxVqUN3HkcGlvcA/0PnuYualrIHHnPrBfXE
ZqeZY7yVMWmiwRz7UyY0Lao7+lX5XbvPbDwxNZK7kYQ4VeSAB2aXl7X4ITittqXj/1QVCF+TBk0L
d8z8kPmx9aAavPNb39uatuhedAXJCM/3GuAbCke+QqiJ7jH87Gzagn+UHZj9SYvBJUvpYiedssUl
p7VpWFI4xGB7NvokOh5XsQWR+y7jHzwzSKDnst/FHWRq0wIU1Q3tsqfSEHVYdWnz3FdKX8mzLmtR
0EPG1COqUKAknJDQrjN7PRS1XgsjjnWITQKaF+TZWgJz6Z4wAEQoytUYCXBRH8Jz/dJrGlrmrt6A
Pa1qd4aSUX+oBxqh8HXbO6/WgUSRTGwkDspDyFjNSzOxUSERzgz//0i7st22lWX7RQTYnPlKUpIl
a7Dk2E7yQjjZCZszmzP76+9q33PvsVqECJ+zB2ADwWapp+rqqlVrPTF9NxRrV1tIdN1+n6hIAzgI
i2AIbaLX39dCkGI2CVOeFOIVPDCXslvXgZeYJqD6hDwihJ2BXZTJPitQnBGFp+VZJ0Herl26VulG
R756iTVNNmSAuEnAIzEG5HMhn3Y9kEgPeTnU8HS0OmTZqe/WNhxj6DdLHCfyjIEEGIysWHwT6wEl
F8kQLYZqTC0jeWLISf8pFqF74v//d7ADcCc2K9YDSCNwGAgRuuuBpOGkOBWzAWRSH1y2c8sjWWp6
mRmCIEqw4O+R30QW9dpEVoLRfbAgxlnsTcW3lp7Ot59HNhMgVZD/IVELivPrzzd5MlJ3YN3TUHLP
+WaXXwMpiCm6NiBtWiRblIwIA6PqISCEhOjXDh1oP3AecCMAO2mJ5rvrAfQuU9FHAREBZB7rjbsk
83c7P2goA+ESujQEIFqupdCYMMU1+/AEEALyrNMSl7TsmkzUbwUMExwmyFzAaVz//LTllExToR3q
mq5YgqxmoMbBpH1N9BkvZ8mOdEN3TlYqkQo7VVF4FCI9vxXVU7qlrIU0HCwC3hcWRHqQR0Qgbkou
EBwSoU7VLHxGyyzoqkFAMNmbdknnQDp2aJnR0KOC60JF5x0CAWlPFQZVQhX170urBVkYmHYwfdFF
wYQOnhfU1cF6rMKpS9tKYzjwNBzZJWzBrqWj+5vu6vEhwX8N5lLnv7TJhDH0mIF6G6Q86LyRNSp0
1mWGU3XlRfsJBrH65UsnRHxd1MzAkwuOV4RM0vNdGcDFy0M1v+TqVlkV6tduPXwe5FEqgjFolMDJ
OmJwn3I0pjkaCkIw5dIPrhefiyJceLverrZg0UCmBeEaErNyXprFQ9YbITEv6yl9Vam+Rd15Aap8
swCgLYSCPbqfYAQnXVptluSG0Wdxc3bQcbZK0tUXV0D6vLRfGxe694r4vN6v7Q1dQsrf/nobbz0A
lVAnAm5CrmCnlWHmDRv7S/QQKpvia5BgpI2RNYCbBlsQEhZw59IlRxRG26E2+4um8nezMr9T9rUA
8MMC0DmIClAmR2Qj7dCMNCzqQVF4Se3x4YcCspSvzT9ylCgbY2aQ+IDjkA8z6IchW5ogsKlKD6Ag
J/zi75e/L62voVXgf4jx/Sw7I1EXVpv7v//6BKD+LKD6kI+EBBkBO4bcZaQqYerwcXSPDA/BYaVm
63Zpi147bmECLNAorIuw8oNb/voUF10ekqnt3SPHG+mfmgdhs+r69f1xLBmRXAXPs9LAW8M9GpOf
sSAmgR77ZhL8d1akwwzVoiyBGLJ7RN8IH46h5mualy7JyktjQcqbaMC/GKJahHKw3J5SqZnWge5U
OXP6nk5Bl6J/9imdvhTyOyA3w/ehQYglEZ25cidRqio6Qw6LnXFTpyJGXvCt167j9vvSirAmywlT
XXZmP9vKN5a6lJY+Ly1FNfLSzhX8fGNa2dmmDBeWWm6ivZkfsUqfLh/NVGw1mkJ2dvmT8+qSc9Tv
hxiFcmTZ/N7YJOW6cT3jjSuX+5tsaWRS3NaaxlhWncHOirklY1B1CyNb+r4U9ldVPlA8a7AwfAU9
NmOpBWjp+1I8iJw3V1SOlSn40TAu6lK3wML35cy67XatXbb4ftSV6H44VsrXfOK/Vl5ENVCwA12m
NIAmakckaRV2dpxnVm5GY0Oa3/fXWHK7somPXP6nzeUYDW0n5CzPHGi68gF6jPUXOZhuTEjxMhAE
LpIzMBHaPuTBNLLvlhh85lfi/ydKxpGQpI5I4cKEFUF+DAmg/8iF/Pv7wv6nWQoJuEbSFt8f0oc6
X3XP/90iSC6EKEZMUnQdnnkG1osg771hqTiyNEOSExnSPEObt4MGsW/aCH8R3B/B7OcF2yaQ5OhR
k9MqTqNA5suq67NrnxSrAOhrIbwRvubfWYh/OXFknpDZgpYT2givVwAcx70xqTqOwsah/mD5oNDb
8iWtgJsLT1xF0HRDLAuyYzSAXlsxe+D9CwuzZBCQDD/qf3kbWN+/PlUCdw/5YqShQF9zbSPXwH6I
AKE+K/ahd9ZVtoTpm1uLzwYkt2rpbVtzCwbcxu/Yz5gtYT3nZglE8kioIClxC6LJzTrCDPLqnL83
w6ocNwRiz+VCg8LcKARVIjC+4KBBc+X1NNGq61mklNXZtH97mvvr/iLMDuHT16VFAAWdPuR9Vp0n
J7CibRgHrhm03cKTa9YKIDZoewDZKcrr12MooHOD8CBi52lF45NDfxvpd64tOI/ZiYLwEzJoJtC9
8ssIhB9tV1WkOlvprlrr1kJ0NndBAJrw/5+XvDd3GohnKGp1LqLOS7Qz/BPoTO+vhtyz8XFFGHi4
i8S4OHmSA7TbnGttF5bn2n5oqw11t6azbmIv7j2UnfJfZCmjNjuqTwal3RWjuCdKBeW51bw+OVHV
z8sFjzW3LkinqUI4Eu3HulR3t61+gH4qrc7O37jc68ZCK8jcCEwVoTlodAQuWTrlqpnnBOTy+Ly+
dqwHgLojfWEEsyaAsMc5Qd4DBYzr7dsYNe0dRspzyX2W/EaIli/K9M4dEfSU/p8N+VksKsYFzn95
5rpvGG+TETBjFepLXE6zi6E7gOfipYGnjHTenTrLpjp2y3M+AO8XWG/3N/DtKEzod9roXEaqCIIi
wvyn+MAAMitl8VicCcRCYuiFHNFMxpcGIZb0+g4EExeeYbicRB5Yxup0pKonM1aKM3pCzdwb41Xz
fXIfMu1hEYh+O18wJViagAYjuNKl8xGF6H3pIAZ0zne2uhqKhZ01M19Xn5eWw9WrptYnJBPUah8z
VOM2SrSrrAU02+3+vR6EdERQNETSG3JSZ5bvIigkG9vOWADXyEzT8Fwm6jzodwBnF74mA3mSyJyM
Rg+Lc/pue396G9jDJyfbNQngnjujO45Aariv93ebmB1pHwiLIJBxwcCryuWSgtsG+AexDzT3tckD
PgRK74J8QPMdvnBP3uwDW1PBToEDqsPPALVzvbGFKLOiUFe76OW5cJ/+3h/I0tfFAn46Nn2NKh1N
8PWatKshDRTXXd23cLPRpN8v/vyThTq0CCQGYMEme+AFohiQksc0uG/kdhhCGUlFWhJnU5QHro2k
ZTgCBVXR5859s6yXZKG5cOnz0jY2eNqmg4bP19bKytdLpFgzn4fKLM442Ng0lEalyJqlcaXT0Qwv
Fn/oxg1wQ1+eHaFi6yLeFQ0Fcmo7LuqoDxUSXmLbg8SD89WnmQ1RKmA0UR4DazLC9+vJ1wpGKltt
7EvdHGpgRhfCn7nZQTsgUubYSSJev/58auhJRKYxvHTRblrX49fXFrEB3CyS2+C7kK9YUpVmlShZ
9GzpJejPSu/LJwyxByijgPSGJg7qL9c/X6dGM2aKrVxiJfKj8hv7WvUZ7zJM/ycDN0otnUWmonaU
SzR5SbQpyq+GOfg+SvaoT6LyIih5rgcwRkgb6m0ZPbsAHekQm/GmJWHOuSVGTQEkMSjvYK7En3/y
EUBmJCDubJRLE/3jHrRFUolbH4T4DBoAon8H+VQZ8WoqbatMlRmD7DeYonXKPJ0/fBE48bEQV1ak
c0CUqW5rXY+f42LVTj4rvn7Orr4vvWWyCXirpsf323rbxltl+C+/L60CfjnigdiIn6dXm65BiHjf
C80sAnhYQGODkBl6Qo7kRGPTCVs+6tlzWQQAEWePoGRRYv++kZuLGVsUEGodGrh4GsPQ9U5qgI2a
IJybPasdOCWdl7DYx5CBidbVkhCkcDtXIQCaHQj08dClhe59xADXlvIYDap20jXPuXNEW06qeIa7
8HiVBqMjuLAEJh8jEQzqcvK/yfHyQ9d3fMp0+1CGtABzhfY62YCAFNkmouH5/uTNwYaBlsE1JErf
EAaSLqJ0ZHlRqDY9waGXeytuxz3DbbsazE5b8cJMdhGA5XgRlpp70lvLfew4VXbo2Ay/OL3/O/ZP
P0U6TGln8pb0Fj0J9tkyb3aIWC9cHxcuF2lT/ssMsCNoNLbhfSTnRjozsfvUpCe8LHy8R73GemET
WiaHy/25lVzcjSFp97OUKVNODHpChJKA4TwD5cN9C+ILnzbkhwXUTsHw8FHGlv20y92ySVTsFq4A
8OlwaCUUXq0oHrr/Aih1+dqSUt2cRSiKgJkdZFEAv8lHYEJ6LW4qTF7m2I9gI7H33FT5ihTMPdLK
clJPzRr6zFvNXBjs3HQKjws5UcDhbpDmJC4zxewJdiqfSsiqgMizmL5YXfiYUfDyAgKLn46CvfgR
n66lME4UDuwuPWn9KTRir8iX3i7iQMlrBk1DEzkj3Hz4j2sLBVA5JW0UemI6P9KJvmTd0D/QZPjL
4+EcUhMtmNoBJHv7hg5/Kja+3N8zH8GB9APAs4ABIvj5YP26/gEQAk6MLonDo83LKfaolbubBvTa
L6aW6x6D5mhgtU320CfmFDSdzfZ1njWroRqap35kyQ8QVJODrZvhKoNYvc+tKnopiZ0Hbo+FqUk0
roG5dB/q0OFrwJP/ArDHDszNmm3URlUNKguSrVOT9Zci49aZgmnQJ0027Qeq1c+IO7F5Y3sM0KOK
jkvupuOPCatyDqfePkORKfob1k75LVKB478/OXPu8ON19wGWEb0515OTTX2qOiHXjxph0yYZdO0l
1031Yms837osBIwDrVrQsrWqdZRg+1EWu2uNk+jv/V+iiUyVtEyuC9UeXAOCIVqm/Jlwp5Ipj61j
ZWdpCLpYxQbzfAyhYDDIDjZb2ZCiw2PUcaYNi9syQMtttVNCsE00dXRxSOQBiaSv094uz4lC1FWP
Bq73lBXTDxbjBHgaEz2RxFwipZAOKtKuQPsh9wrsDhLWN8A5p0DXdGh05NilY1AmzR5w/Lf7syMO
yafJESZMPJwAW0CjC+J4aZkmvSSTO+X20aFa57mtQoHfCQfAqftuwdTMaAQkFh4PlXI8yiVTYGdV
BmzTHg0DkZt7GTW6X7GCNokvjwgbD8SbJkCBwFJJt1KvoQ8YSO/+2IEYLy9jv+vfKFkCREt3n5g3
4TmRLvsQHJMjmJihhcAsJmAXRn2VQYiioytL3bcopd4fzqwhyGQCTo+Y4kYWi9RtOKi8HY6EdMW2
qiZlRWuoYjQO/UGwcYP75kSMJ+0HFx4VDX3iUQfPen1sta6wO4AqhmM/MM+IrY0zofg8eEny3iBJ
6xo1GB3SBWcxswkRMeH1jk2hIwkl3e82uKTHoh5hdKy9UXuyagZA39fSaR8rZoumBFCIgCBAFoiL
bLtrBpr2R9q4a32avAkxoWH9uT9/c0MRgqPAI2p408ulgBos1dFoxt2RJi9aZAVZ/zPPvn/VhuhK
Q6SOvwHSlll+ql5NnaS2uqPblruqbQ5Wc0H3/n0jYqGvNwJSKh8qR3CZBmCv1xuBDFPadeAxOBog
9O6tvx2afCjfhUa/yoxsIY8wawxvWECEAS27SUE5FPhENcrHo0uKbT4dXNAaTGrsqa3pqc3CyORy
DXYCyDSQKRKqhMh53uRcuF5kaa2MR3RcPekaHjuNU/lAeF1AuQcxlNp9MdL0WemjXasPL/fn9XaD
IB2NxK54JmA7yqlpBqhnqOTdAPcU+4V6rI2fBl9C692eYuTYgYkF3BDMKMhdXS+eA4b6LkvK6ZjU
SvWETqTRn2q1BvOCrQ07CkzUW2oY0UW3cvZoQKB5iXVrZpS4E9HPgaYOUbWQnpJjX0dGp3fdsSPa
a1ap30BI9EdvwgXHcXuloCfl32bkIpVh1Rx8SkN3HHL7rzqBLRoPrPvrdet/YQJ5clHDxz15kx0l
rG+h+dgdI/6z1Z31xFyw1jYBCHoXXO+sJbxa0TiCyhigxteLFjWAIRBgjI+pPj3arI/83mQ+rQ09
yMZmoT794cil8y16wwEER/UND3+xgp/jczesmG6PzbEqh3INS4Ov5qw+DySyH91BG1edpfpGegI9
SeLVThHtEsus0LVYp88T9N5XVItdr6osvio7y/DCvm+39+d+xi1c/UYxY59+o8FLkhV93xzrTF2l
FNo82VDsOHiYDVK8TXm1um9vbgWAFMTLCxzTQk/k2h5ezU6PZsfmGDEN+cxIedBYvwLB2aHNFvms
hQOVFwC1CbwckL1GfCo52LozCwDkq+ZItD98+BMr3239pZ+eCMRwCrSC7dRU2Zo13gHsn1FfyEvO
zexn45KDqDVFcWnHmmNTNGg+04Z3Zg8vY6q6Pi+sB71fooyTK03C6RIbiSukSNAho8p1/jEVWr56
0xwztWhEGx95AGzSDPDyqVGY7ZLHKtOTU6eB3DSuzch3a3TYmzXpfNyFS0nTOf+EJ4GA26Mr6CbM
adFvlvWUt8d6AE1zUymntM/+jHSJdWNuR322I0U2YyxITFQ08BXsQLokUDLFTzLqt0Wx4D3mXKHI
M4NqUDyH5dewE2WVE4Z1e+yoEv0C13HjpWlC/7l/QmbnDQk10K+greqm2mL1DR+tibRHoMmepmJ6
sKtxFTd0IXk3awbdTgYeCuBYkK8PuOHGCYcIg7GKh86enmvX9gcnXJLCmF0eE1x8aHdD9CE7QQVt
nbY7de2RubRCZq58BIPDusB7zlNre0F1dOZSFgEh1Fs0gRGR699ukro5H5P2aOdmgG6MQz0UT9FI
cj90kO1Ba9laLZx/tHKpsWgu4EHXJnAQiHkQNMrTmZLQbCfNbY6G+6wqD+jdxxErglBJg6kIqPJW
DxE8zkLALWW4Pk48gnmQ6qHyhHeS5E27lGU2Up7NMSdVgPbzHuQyEL0qFDNCGdPdAHdMN2O4RAk9
dxBETg3BMZCnN7nl1E34oDCY7eFYaGo9I0T6df8UyMQv/zs0If6O0BhMIHJ81dStTjNNx4Tynq/c
oeArdL8gad4quldYrRNE6Hn3I73KvvVFlq8mw+Yoc9cE3FuV6TGNgLS9qNpd3qlf5BQSPw61AvTZ
47GI9i45YiHUGNspTptjYWseMt+eHu0Ubdebb/dnYWaiUS5wxKMNnQlIUFzflo2JTue4h51efRvz
P6ReqtnM7dsrC9q1hQkcoMmQ5aBWGdcVuPjssvP6OAft1HNNwLA2vOLpCOIx7t8f2czteGVXuprz
HI3YAFjhdqxemRH5TgOG4YcmvSTh69ctCSAi3qPwP7cRR1gUbiPuYTN9h/4pHY998acZjiq/3Dc0
t1ifDMlAJVdtaGKEMDSiHd9we/SkL2UqZpfrsw1puZDNznNdEUFFdZwQG9pl6IPlf523r1wrAiyl
n5JkPdkLY5u5LXBTiAI0br5bPRzNDJUODBEN9KnyadWVRrsSLMN7NDFXCztjzhS4rk3hw4Eok2P0
GE3pbkngXFw33dvUeKDhvjYXgrMlI9I8FvkAWEA0NEfU/CCF+9bY7zEY/+5viLk9/nkk0h637MZV
ewexNXW2kSgDWA+G9mLq34wvgqs//NFnS2K4n6L4XueKRlWOeyCcHtXIvNip/uv+YGbucShu/HtZ
xJ9/MjFmZg6WUwzGwkM+Kn7FOvE1cJYs8SvPnSJwlyG1I8AmN5UTrWU2ZRl2eJpM5i5Ct3YwKrxc
3R/N3NKgyx8tlaApFdnp69HkKQIdKxbPkCx3L32N5HKdqiXIKnQnaOOC7dqe1wvefG4KPxuVNh0d
EjqGBXY2yfYooVAdVYG9Urx8eWjoBbYRhaBoAqyCFBPUNHUiB4xgx3gq+VnjbHxQs9LZOmCxD3pn
as+J2y2RhM29PQQLAOrBIDnFnEp7vUf/UTkRbA+unK3mvbatxxpNelCY9kHctmFWH5j0ENLkEIZj
UPPt/UHPnGeoByJ/C3QGnLxcJy07F7xJSVsfG73whsiAWPirpi8Ymdk0MIJ/cJsAdS7XW6C7qbKc
5fWREncXR2AQqep9h47+PttV/eLVLBXfxKEGJcEHRRZYwFD+uN6jRjy0eRol9bHOk7OZhaqnJfWm
p+m72URZUKZp7EW98ZL3tVdb1B9zlqzvT+vMYRSpJUG1gQD+ht+uz2hYT7nLjlWW/HTZj3jolmg9
Z0LYzybkFim8O8GN39jsmJKHymkPyWRBK/lZ44lXWe3FMBYWcW6noElELCHgeEQmw9AzMJdGhsGO
cVG9W9340gMjoYwIe+5P3cxhx9nD9xG+om1VXr1uNLWatxY7ksTA4/uQd9+69mzFP+6bmRkOAMUC
NCc0l2+0l0AuXKkTSp7HPDN3jdL4vIOScboE0ZtZJcThAImhaoEzLs8aSJrSgmWRivLB+Keixo+w
df9pO2ef50roTch0eQR/tBAK3FoVJTMwd+JhZd/iPWK7daexmtSjCRWygHfcCZimeFZkQAk0jfwp
BFstqGwWlu5jNNd5I2EXjYVIUwEWdxPJDQXupipTjxDgyTyoalX+RMM26MbsGJXIk+XGphva31pc
fkeU+17XfF0pyCsRXvhK1oQBJ+Z6nJwj7xTPpRrEEIynJNQfEmc8V72LfaA1h4yzPlD17gVCZ9/G
KPK1qNqUTr8iGntOi0oFAS94RKNxFSJ12ILCS++s1xoSgUgPoL2zbF+L2npIB9O3FN0nLXlM+36D
W2GhdiDXd+GKBI0FXnrIZsIL3Lyr0fGUWOmgHquKpieeOt1uKBvtUIykf4ioRi4xAAi9V49aeQK4
6reitPXzFKWu5VndJrQO/OdAuyoLlNhJD25oFYFVOb/rqkaat+2m1f1TAZ4eOMfrJbRUoZ2A+AA+
9KZZ3GbpRKeyMQ+FY+U+i52VmUzfm477OhlWkLuNPcKigIXW2ir0NQgud2atQ0yFFVtIu7yDhsxr
xjYJoKeGPixnOxrJQ1HUW3wuKCHMqqalD85nxA1Tq/nglngpnLQLphGvptqJTmrbpjswWUJDNzP+
aJPzGJWa7XGtfuqqaJ9n7pmVdfQ4lvWhoyUy0TFbWSU43ZJ4k+hT9zfSGdimwqQJ6i4uvcouLK8I
h81YOW9F0iYorY9HOhaDl5JmpZDsURM3X4xeaW+gRup1Lm+2LIbWeD4Y6GJxsmE1urEexGkaaLby
16kSfwR1nhMXoNQrfdoqzLN78LeDUD/20ilu1yFy0MwLafZjdKx9X7RvsekGQ+FsjYqdTNIczCQJ
dJ1e2pZux1DdGq37GMamHyfNDtpdb6B03lLDegC3H1SruoA3PEiHbA3E9CEfm4ekZN/ssEavXrTn
NFuXyHfx9kdZkmBozFVvKweo8MKzDe7KHKqnIpoeysn+RqzwktG+fxjcWg1Sbu2jGh28MRveQdr9
VupDgBzs0cq1FRtckM9lxyId6DZX+kDvnXGlUewER0PnlfkLmto7NWo7v3CTyC+4G3njlNF1SYAI
d5X4yPUEWcwhucRjE+it8UspTHttQKc5QMKJesNQ/NQju96xONlYHUTdkYSwKjDz6VOQgtpkY0b5
1kAjeNBA3MYHhSLSQ074nsS03mW1SwKbqR56U4YA3FqGB0pI6ndR9XNsIfpgheYCtMyRQBs41BZB
iAFkmeBFQcLvOr4ARKkKAZ8yD1ZtF0B8gTgI7BPPRcNWhOq+C7Y13e3SgKt8WLsk1tZahW7HWlV+
a820qvQuCFOar6IODOR9j8qXa4nDv+2V9IIWz+/dWAfg3xu2fMwybNCI7pM2Bffh2LJV1YC4MeXs
ZSwHfWspiV+Hyg+VVedBUUHfOlxyrp+VqYB+g7GPhyE9jFqfQ497ulhuseo7Y6Ph/HSV8T1Ms59u
Tt+yKDc90McRn9Q1nKI7vhdJ/9Mk7V5Tq8NkkCDuq4OdVdto4H5KXd1zwH8+tfFPZEnhqk1zH6Pe
sp6iqAQ5pbZvKfHSxvimTiZcAfONXvfVul4btMfbEeV62pPH0NAe4oQ/k0w3vSFx90hGPN/3aLex
JxYLJWKIcwP3dZNxopmDVGbcWwez7SP4AlZ5VTddOi2+lKrihZa1cAl+ZCwlD4pGXaQWoXCCDNxH
KuLTgw9voKxtxs48qG6jHjHECHI3g/Y2KWUx+SD/hOc39YCo6xAVjSk49bW2VeNEXdX5X9BsbAqo
fSlQbxv/MBa08AiHsmtQTdeZdczVGsSIVlDoU78qc8YDyFLy1zQhzT6FdPLm/uzdBhICc4gakIky
ELh7pZdXCuBw3qecHFxegEGZUifcTcXYPg+py9DzEYcgu6dTeyiaqVyIoS3x8euJxHm10CGAl+YM
WsbRkH+0u3A4UGhf7Jlesxc7b/Nt1zKwM+CZuwH3IX1BzUx5ghSp9SsDjmJHaAeZnEjVdxBsrHem
0jiv4Fk193XcpmunrTLDM20KONzI4soDcyKA0UU2rtLI/FXWWvTcTWWV+lrVRE9jovYX0ai0MrMI
FOTIoaqvWqWrv5sQUixG38Il41A/EZMDawOdkx+haoL8rrTdFyfUEL5OSoH3Phv2Nm/CvdFU/SNz
aHxQlJgFSEG1DxMBq0zfhS2okUn82DUjhC601H5q+nD6FobW8NIXFTYAgpY/RGvAa4tj5sfgNQ09
Ri0lB78A2vOTsK9X6JjRN1DpWsrJ3MYFQCOYoJBDF6lg7ZYeVUMfpy1TCQbkDrnHUkPxSBe9qRb0
X+/vudsHACyhNg/mvQ80lrTn8Dgn1SCmztZjDxLym0z/0YoskPnyZUMA1ZqiBCBofWRhhIqMHW9L
0h9S0+7/iXOVb1Jo9J7iRNdWBNnlpZLOrS9yAOsQnUB4b6PzS4z8k2dQTW5MOU7PoW8sbcu7mG+K
qmL/5NQdn/VWTXx7HIDWvD/M27eoKDmAH0lQRkPlRPyqT1b1cEw7pmT9wTRqtqonVV339vRFQg1c
irACuKvzUcQBju7aiqnXHcRiqv5AQM34xMYpRUAfkdXU6UvlxI/qjOQYkOVEFkqkTYCAkC7gVCUR
AJFpf6C8T459boAjBKzfp85iDUghuf47nVp+sG0zOtacK+8JTeMH6CgNgEjkxY+WO/EuhCdYVSHl
fqMBs503TnRxexfhXklCvCSgn6kXnHtWbmqdH7V5tsogOeiNGQU/8thCgYuVbD32mRMMNY/2cCKd
X7mt6uEwDg90bH63ldEDKKTAzXQlW00jmEbUEdFMX4EXUy+goYKz703WuKop9AAGJ43h2cbIA0bF
rxIzWhujicRMZrvbWG9x8DjVAo2BNqYroCpqJUb2BkTvHzK25h935JbfVG27ag3S7TQyhKuYtmyT
FCw9qUWHImWHRNAfHkbKIXNaLfN0koBj2qqb4dwm4VAsvERn3Aak2KBLjcco6C7lbVHlkcZVYBEP
RquGh6Esm58pqL33pC2nhceWWHV5Vwh0pQ7ePVCOyeBKXofotuvT4dAoXbHmIPQ6pSGoF5kCmXaQ
0OursC2zva1l4R/clPQ/GKngoRXMp+ALk5NcaZMqAK3Vw8Eh0++6A8raSiDnG2VL3Dsz/hEvbCE2
jtclUofizv50nuOQqoALwhNbVuU347GJgYGpnp2Iru47jpkJRYCLnCQsCcIqyXGkiTEgQ+P0B71p
v9caCCbN3neYHhSIcnOTrfmA1sNcD+6bnYk50IeNzkD03wj8uthSn8bnNLbixFo8HErAB7v4bxm/
0HabUSAT0PBQmu/3zc1Np+j1x85xkaSURwk+cuYqmd4fBn5G5hXaPo+F8UaUf+6bmRuVKTYnMstQ
pZcJhya0IjqjHfYHq7T9MDJyL5/y7/aY/lZToxWs668c3NMLvn9ucILg1LFAYQGwmLSENBuAbE56
fmgp6l3RiZs/I5L6PF9iRrkxBDgdwkMb2x95LsTZ14sGtKdrsYElJ8PdQxI0bL8XKK7ZP+5P4pwV
EGYAG4asHWZR2hokBBo8tcz41Pffx3QAEIKgGcxGzXqp32zWkoHnAkYDmKC8XElaGcjWhfEpMfUd
yejG6Euvy8pdZjkP9wd14yIxdS7wHQh4gM0FxO566iat0sIckKdTrRRrZqffJjy8rYYv4FY+EqdX
/lHYESxwAvcAtLY0eaOr4uk4QgTR1fNAryDQhUzJc5wewu4CMHXSPlcgmFeKzEvGC3jvF7biTfDz
YR6oXYEhvMWUOW2Z5q3axic22CJF81yNys9ObYIkrHYcGO7/YFbhnf7PnIiKPnkRgFmqjJrgHk81
E1z5qU/APLkERL4JraQxSVOqGuOQm1Mfn4qh8Wx95zYLG35mb8BX6KC2BH+fhZW7HkVEURsyBowC
zRy+mxM/N17zcnt/qmZWBjVjA4hq4M+BtpScBDaGyhDeJKdKxUNEQVb5sYiM/t2tLCtIMju5uNCy
WPDysyMDYyQoQfE+B8D+emRD7kR8IDhg6IHxNYf5k7ulNFu4lGeOsa0CayJApHDtck3cMplSjRHH
AunU64xzMb4mjdAVWZjCG++O6wNWBKoF/970shs51bLYtNNT+4EicEZ13VahG6iD8eLAM3oDFER9
I6nMzf21k3uZAG2BZYCJwO+t4rkshx0KYwCE9El20hldge5sg2rEGmKRP0et2fZl9ac2zUNq8cBg
xV7r/t43f3sAkAUzMAIk+038LVJln05Zoam5UVlxeUJu3ry0jBXvY6r1S8s4Zwa/++PZBOC4XBPq
OzdjvC6qk5GAeSsZjDpQq2EJYjszl4LnGgI7FjLgaASS3jD6qCVpTerqpGbZMVQ1CC/QVem+6slL
kRh7h5OAEgu4NORx23zhQNyMEeSsKJLjL6DgbpvSpsFyOEsIPzVN726bRGnWbgHdy/sLJhzG1SUg
WRG/4tOCKUKlL3eE2nS4iSdUgXgS5JOzYvm2zDYGbz3cDPdN3pxBmMRDHogUZJIE0fq1SQbxYjPX
CvVk92O4L/CoOuVjmARaNkA+Uq+T839gD3wSSL6hyRN5v2t7rls0PKlDfhrrPPaHylzZRb53q+R3
B3DjfVs3XkyM7ZMtaTrdstD10KXqCZo6J0dvNn09gu1jiU583gz8Pyiv0LUqw9mUKkKJBYf4lLFJ
83jd+tnoFB6rh4Vbc2at0P4GBCgIj1G1lBlLjJGh7xayBCdd2/PqLa2PevveJHRh2m5RD+g/UuGT
wVgPIAkAUtdrpLM2ZSgE/g9p57UjN7Ks6yciQG9uSZZpyy6ZlrkhZmTovefTn4/C2Xt1s4gitPbd
DAQpKpNpIiN+I3higYCMMtpzAlZxfsg1HOUz7P96KXfretQe0Wpvzj3tj4PZC3tFratje/kZnNqg
cxCSuyLiC+NUwD7F1WjuJFsMDkFx6CMfNv7HPOntcs++a+MzEo5rFrQ5mvprSohVRYKm+p3ARfss
JF9l/dT8dZf+z4j+E2JVPDOjggVfM7F9UtjgVaBNprY8vN5e9lvzxm0KtIEHN6WQ1UGpikUmZILp
e63yIzRTR7JehvZOEh6sCRuIYM9adNlFq0NrKSyhQ89Ng6TLKkHJ41BWAkv2vWH+FuFVV9V7PhbS
1sJ/G2IZ8ZtzcRL6spNjQpTU7R71THlNoHMMMQoCQlpm52YaLTtpi7q2NWV+ka0gscdu+kcZNRf3
Isf3lQ9FpGNjbnblzm7ZWjYUC1FyMxdjmDUtq1biUg183/fS+aGAij/SzLH2qgqU1TdmmeNyOaLR
0ET96v0U9CEaIQ39B08eTcmbUip4eY8dWjnQ02tMakXZWP4oY8M69qYyfC30qjg0o2Lc9VQiXFLx
b1LcYaQWBz8bcgVXaqC2iqBUHK2yYrfPtP6+IMS9TKvpXIlydxfkvUDBq6eU1cpGfxLEpjhJGfsj
gKPd2abY6bYKGfsOT7fYpQcQ2dOC20lwQ8DKtawcWY1E29ei70avS4ex63OKapruNjQFU51eZtOZ
gqtGKqQZp5JAHYsfBro+5tQXTlCPoV3OlpOJKW5hcSDYU1AYdltjaR33g/ys4B1pJ7LU2KWklDi8
j/XjEEvZozwYw1mERXGKLb14jForc4BTCU9CHn2tcqMx7MIcs69NP1ISHKO0cKmHThD6plo4VXPZ
Hnol1g5tEpYvKCEpZygnxpcsCJUTnRjFnbqovR9qP7rPCz2FoiG094IpxLaYRdNDgzKTF4YGLbu+
BNGB4MUJ9vhrGGHW6Q+Gf5hkI79X5yY+J5ZWn7pMLA9WCEAw5NnsNgoen+hvpB5wWN+JfC11SN+Y
z0xv3VzgjvGTXjnUupIfB/hAx9YQ8Gc3MRcbx2B4LNpQvY8UalBBJyXnUfbLA5Vm6tooT9uQjS0c
+kbZnSwVG49yHN0RXpEdjsb0WE51xwfqhkffTJDbUwf9JM5i98kUllppbPhebcT+ceDB7zWGEdla
hC53SrEc4i/dSFUUzKOq+c+K36aHxk9AcgEjwNNUFD/fPuu2TgZqX+QRi07SFaw2xdWub33d9HCy
cIwQ9MwgZS6gnde4k7/cjrV1ruIARyLPO/0awxmZWskVHPieNeamzSZ9UNPkSZBHOutmAWY0caXU
2qHbLafn+nSljrfYHMFLRxj2/b6nkZlaszbiUZOl94ESntIqdnNLe0GmokDJRz/fHuTWOUOSzZuM
MimQx1V+ZhpDPPfUoj1rzn7hZXio42iHzrI1JPo6sNeWeht4wPdDmnjDdr0y+B6+t06rio9GgVem
9LPS2kMoWH+LiebOhQWPIRX3Ic/n1fUENNWPs0KysK+DSAFxK9HiYzrvYXO2roG3YVZXVBwPPcoV
s+XNhhfJlS0Md9yZO1WarRX4Jsgf7MObe7Ds4nnsTYIo3WkwLkPxQc+wLQwVey5/N9pOTWpnSOsH
16y3Qh01E9F667MixKdWnx58TpjbK25rC2NerC6KhRTo12Eg4ZaqOS/SRoHv9KKPpPK9WcQO8Kvb
gTZeV3TBUEGlloyvw5ro5qN2kpcGxt8CAIjhd8TNpET3tX+wIm5P8G9AEP5vEZehv/lemLrFnR8S
0WqqY1lAFS8vo/YdI3Z7KM6hjN8QEtK3Y26ukTejXK13feD2rydiVmrmJHnGhfSqW8CmyuzYpJUz
jOrflnGWHcbLGO7gIm2xJvxPtLnEIAx9jztrxsk30MAN+d/i6MftkW0uFIsyxlLNwCVvtcWmvg0S
SrEYtze6OwJBq8rvgdUc/XYHQ3RdamBEAENpr3C+UgZbH7qamip1P+oeFGovr9RTZuqfqmFkErUP
TTwdaD+n9mKZiBxMeLJi5eftoW5sPep6NIQXVyTyidURKSRDoElRpnvShORM1geFM80xEKpKmA+3
Q22cxoQCOQxuCsjUur6YJI3YFTxfPV34Mo/nYCAzSvRzhI3q39OjwKoso1pIdhRn15dZqltVE5m1
jryY5oS+6WKydxIM/7H3gS2kyS5XZXMemUV6+jRAqK+/34CS1AZjO7e6F0emnQrzJ1UQn0ZL+317
DjfDLG0CGlW02ddHmFhOMQUyX/dktRJsQZK/drLSngpZK8//RSQkcGn4AV5HgPf9gAaxSppiknWv
iVvb8JWjNRnHYVfpfmtAaJEsrUWEJmhNvQ+DT1dTFmYI8K1rvEaUe1sBXn7s1TA43R6Q9EeKc5Xh
sNUUvKeAC1z7wC9gPDHSBs2rTXTJJ8HoHFr+kh0FNZDTZ63vHVyaBcqWYVUfKj2iCG4VqS3U5a9M
7Isv4D7HypbbWjrDiUM/S8tqcHeSeqmSYHggURuPQlVErh5ngxOkQznb1PRbR1MLzeVX/ZoSica0
VPcfg74YXUC2+d1QdeVdFKa63Vi1ftLVwHoMK58KCG4JDvgH+JFoUlfPgWApL7IfArIMsslBNguF
RX/WTr7chp5fYOc0DW1wQMm2drWu6A8Bpg5OAHDpA1Ls+l0FcsiuRbV3S5S/bF0rcmdWu/kpiId/
c/wrQPMZwf0Ais5puI+Bx4l4Iatjcg+pw3BKaTG1DWrrVFai8tT2Dc7WVf8pGMTxNBa0gAMtNh9M
IAmnEIVrB2Da+BCkSVvaeQD2LQ7Os3qM6dgVUvWg8ZqObDCT+SGCGsVzxTTuSyrnZ5qj/SkGMPAg
lbPoTYY6XbJ6sD6hxy4/NIEmHgRBzFHLT0RbHRXxPtNH41fuM6CkVub7EKSDm2KTe4/b8R+0nfUp
qXFKB5TanNLcL48mEBDH6Evpjv+abSXpAqcrEd9PlTYHs6gENgdGYCtmA6g3QG48bheXanWxCzRI
wQ0fRxc2T+5IRdy6Emj0391o4J3mR7ojKpF5n8GkfeorTb1HuHJ41kfgBgGaFo9VDc3YV2PhnPSD
9JqEYsvCUsYRQX5T+pyntb9z1WydvlQNkeLhZLxupw+x36WRnmoUtYtv+uDPjl+Mk+1H4qtWNyQo
cbCTbm3kBzRDkIQCOAD4bt2lHTSzVLNGx847nA95+lnofvUjFogJvOLh37LZJfxcAXI59N8GXCVB
SqipggD0CiSlV2ffRuXf3H+OwrOmXCiI2Y04O/0e2mTjFYMIFZtwqWoDQVolQVHcQevSfDxZ5Nbt
OZP/1rYNtiqwS14T/DsULK5690mAEcjI6vZ65afk4wY/o9Cr79Ft/ogdrg9HTZfodyx4f239tUa5
I0sB0+IluSYccWAvznWJ8ITQFf+OXac+YBytfElVPXYmNOwcbRBrN61jIDaJUbqMoLnEWWv+/dOA
RAyOOBUpGjLrrniZaGk+JsvPqozfQByCR7xr4oOCku1OcqlurVeySxqtUIHoGqwaFAEVrSScZ9PD
VKRywwHUNg4pX8QulR0xMn4Cbc1cX86w/kMiCQRMnJzaPF743kixzJYaPOsdrgFUQhFKjIroWEuz
8BiR3lFURq2mnxLrmGUJBppmrNhGVVPIi/WCQoo1OkWUSXdFCTWHmon+EOiNfrKiMTgAPs1fI0j5
B10QuqManMWs1aDdUmtyu7zg/3nFUJxJRrBbwMoo6YyURkb1wEkGyk+E2K+Cl+fo6Tn/GxTMzBqe
3+37dWf61kQ0fZSVKfUl0zMGDSK1/2XoMefT5cA2deNUT70j5Wi93g66lT4sOlmYTpMVXaF2CqXQ
W0gbBO2nx6ksXvVK/xTESHHcjrO5zd/EWQb/5n1lBWI15jNQsoFn8BRFtorD4e0QG48OTHz/M5TV
8pOtFBoJyZ0Ho19OHxqNVa5+DEkBbsfZmbI/XKU3QzEADedqzVCC6hVtcW7Ez0X/cjvGn7Tt6jT5
z2DWz4oKOcuUfMf0ygIKUJR/SnXBltXmuWuin0muf2S0FTxF9Zwo0VMci7ZWtO6klTu33vZgOXxo
0MFDW7+vhCafeMM1ptcLqSNAbMigAyGBctgZ79bVA6xrgSqjNUzJ7v360MYwT1JhMD0x8V0f+nNa
aHYvqWd1Ur7VmvqzjSHdzMOdMUd3t2NvDREFd5XFA3v3Sv1Lros5K6zS9PT8WRwyRvghb77fjnGt
JsIlxP0DLZqLCNT3av1rglXWZjtRcaqeY+FbZnawu86a8Sgmz6Z/6CgMDdZ56NCO1p668mlMWrsb
dt6q1+oNq1+x2iJVBlh+nKl7idmzOMZ2HJqOoB6SAiKq6eThL8mH37vz5Nra+m+GvtbfT0YZLABn
qGdkhTek+muTmjtbcntgoNm4YXmhXAEbqixUezmMDS8eE6+qpgezTBJHLUoP+txXLUr/4aGELrz/
I5bNnVn903hf79XlPYkU3lKHXe+R0BD9RpMKUphOqUSnRYLWMWa/uTM7tTvrVRk5uhnkn9No8j3M
DJMDePkcKVEodLIfoFpeCj+aPuALJH3vRoEfnqVeNo64zQ5uOhnZobTkf6ap1ukFYUDSWXqMlq4o
vva6RrcVTOQxmczR9nOlzuxBBvh2e/0qm5uEcjooFfrMkPvf78/cbGiph4bhyQnHTPdbb4T8sR90
+WzIpXQs4ixxugLCWDUXpFdtjW1cJhe8jiaL9SxkF2TEhVMWdv1lgPRIE2I2oFslkXaImw7e8ORn
lk252T8HJBcOuqTi/Tj69UnifeiALxQcOobVPc8q9dFC69eOUQJ48f2uOJRCpTxWGs2QVJ+qV6ve
2b6bS5iyGXI7CxFeXo0efl0z11yKXoQQhKJ1B/0vjaz+JKmUI/43wvIL3lwqUavmkyaRBotd5GZJ
4woZfLZ8p0WxOQ4UVHB3RpKO1fo+ihaGqA/idOuZZfVJzor72ZB3Qmxvxf/EWLc/y0GS67zTDK/A
XijtdKpv+vzLRMPUHpPeU6X4MI7Cfd7nhzncY6Nv5QDYDvzPAK1VNU5tVSuL2TreiMhnoHw19EtB
hQFhw9v7YWsiF30YkH6k1Vc6X2h1g+BNCtOTah92q4VYmpDsXL2bMdA8Z70tvZc1flsowyDUe8Wg
gCTbegH1UOjlPVLL1qt2uY+Wat+Sua9WhFiJ8OyK0PIC8WzJ/wLRwXf9Xq3ncxLsrIytI+RNqDWf
L4TRnFAYtrwpeJKM3G46u1U+/hffhcI2KKllS62rYZUlFibaxZZniNMLXYqXqTUut0NszhhGPgD2
wFxetfn8UhokPfMhRVQQjZLUYnkNqehKWSE6dd3JJ0NGSuJ20M25w+yMIjM1bqAb7zdur7VBrqQL
EwOxgV57KPqH0dy5p//klOt7jJOBDgHzR8FytRaCttXgCTf0QHLKZJX1bz1JX2cNpGxbfDDahNKs
fxHN1qMid5GEGmCYgprvHGALNFOdU75mYnLXKnFvV2r1GJq/wz4CCa3sXfdbOwN41aKWTo+I++j9
bJBHTXWptJYXF3P1r1W16bGKTfnu9pxvvcfeRlm+yZsjOVPNAlwB06GFqt3NBjy9F2s+5ymKGjqi
CjtLd/PgBMwEHF9akol1GjGQoVQg0chDfbni4gSaoiOc6IaaAek5AaJvpk3zkEOqP0lyZd4x2/Wn
22PeWtxvf8Nyvr4ZMwWuxoz6zvS0tnfkeA75ktbisQBTUb6kWuXejre1run0AcdB1JLqzHpdF6j7
CWVqemrVHPIYSXDfd2uMmm6H2Z5b6tbkv3jn8th9P65WpEDS+8QZg/w50DBwF+viobWU1O6V8KUr
jH+KYvze+pqjNtnOpC7Lcb2vzDfBV50AsYU4WVgRyIfZfIrr+M6Ks537aAsISPcJ3hxSE3Qc1gdE
UqlCniB65Gnii5UX7uzfDyPiS15SUHHODnI3HHzZciQ9OLVS4Nye361rl8xXXugQnIjr6bXMtuF9
T3QgRUdlzn4bVn2cNdiAabX3Mt56Kb6NtZrNRAfoXvQw/euZujLl01MbqJ/kfP7UtigkBGNxV5bd
0RjF09wqzc5Kul6wKLOwP/FBY5xXNS4qTlRmxoHspvyZtwOaR2dN+PW3s0kM0kwDnPaCl1m9FfVJ
LhAu6XVPCYVvudwiVVw8CnLzUOnlzhl3vd8XoRlRAQdFR/GK0yo0AxRntaOlmOGXxG6fv4+lYvfl
g2Lu7fXrbfA+1mpYVTFHcR/Q4ZPzhcnfuNqeleL1if0+wuoCC9HsHEOd0cTNJTTcvG2dhtcHRVi9
+7Vbs9gaD8UKJLK4iEBvrs6UOTXa0Bhj3etj6bHyrdM87BwcSP5fHR0QBpFS5nyiw31VFgkEXnWt
OgUvegGn5JiYSn7O5LJzW66Lxhm1TrsLFHM+ZPJQfxqMPnRjgE93ZQMWuLeC+WUUKu1ORAv5Jc/L
8BiYifoljuIRl7F2OrGFhi/g+rQPpBfJuZf89Fwqem/PM2C2Smxit44A1qHvIGsHCMPVIaEA9hFJ
ab6hH6onf0QesWqrHq3XtD+nuZy6pg49SWlC85A3RnxUIJPas5iE9wma/CHk7C65x1bqW13rvw2i
PzRSKr60eg3VTU6sA9isb3Mltqc6jXs3rJPyUejU+Tj6ifoAAVjrbb/qFbvti8lLRz3wtKyBjQc6
xKksVTlqYfzvODVglYpQcoISpRC18oVna8qHx8SKkgPFmJ7eWFIerUFUXdyEsNxFjPyjAhPYrlIE
Uoqx8205CsOD5ccKkpZy+cHvwsyBHGu8+oJeHP24zeBDa8KpQBHtoaxiHR2bUb6rDPVrSVGLxqWp
2ujgBReqBL0jBDQzpQYUi1lL2QMatv8GgxS6eSNQqezmX9aeSv/10cwKAla18J7QG1j3V7oenGZY
I8EQ+61diPRTzcDBvcxO/p5Cg2QiVTRjUTWkELJGi1lIJkyj0gYvciydrZiOZug/lGbp0nSyhVh0
m2y41Lr6T9JmT34q/nWn43341cXQBV0XjdT7X/TJ/DZr8qsWtqehl3dugK0jE47rgoiD1Xvlh2m0
eqSqKOi/+L12tNLkAXA+wFb4SVNzyqX+r19NwD0WYiM8ZUqH64u9NRpJGyQteDHC8JjBbPSb4CE1
9rBIW/faIlUFdh9k1xWCP2hFHf1OPXhRR6mzizx8ZDd5Q6cfb99tW4cmDofAMnnTwj1dHZp9HGYK
mrG+V5jFD1WDid9K/k4ytBVj4UaCOyKtvOKc1q2ciZ3VCJ48UTNXYHWnO0/zjXwSVNN/Qvz58zd5
stRlaj1pMBB6vdTRvLZ6u8iSc9Ban+Wqu+i14XbNdKePnD7CnnDS1pbGwGe5rhFlvip2JvFsapFR
+t5opMc4/aekophO/8TzzjxuxqHAgXXEQkleJ+e4GyqdmM0w//OJfv5nHFvszvig5l9vr4kNEBfY
FREZCQMzb0rFq1cABlGWSc9f8NhbMlOKxFEuoGgNVS146pQEkTq8HhHIaZszmHrJzYfRPNOpj9zb
v0TeyCAQG6JwsDjUgH9a/ZJCrQdlhIrkTS3tQjnSZ6fQrN7RcuQg41RKv04Dsv5o9+JtphulU/d+
fCojUeOQ98OfLbfccUwC8INNFYP36NKTUs7fzDoAQkX3+aglyYRynhAc0rL7HVnaQ9Rrv7qkU5/m
Ru7cPo4yqp1YLN4e2sYGZ2RLZ0XCnQuy1fsXkFrRPIxxa/MEIwW0oByC1LiIeXG+HeZaqY9HABfO
YmMKWRRxr/dxhqBMh1QIBc9HGzHHSXZUKQMXivGSzZpjtjm6PIJdoxWNHNJJNbqXXjMfJpofgZ7f
6VrnCGF9MsfhSTIbhA6jswT77PaP3DjC8c7BpOKPtBTqD+9/Y1prw1SKkuBN3QdfBCySurJY0YHW
jtn04XasrRWFyxLNH5izZPXLb3lzUuiJCug/SoOXqPTtovohmLobJqcuOk2C7Oh7diqb88/LQUfT
dDG9WF/CPN/xwJUHwRtGTcLqAIOXUFMge5YxcJ8Z7EPWWvJlpiz66BtmC1fRSN2g9b/yRAjQuFT8
Q7YYxOp+6v8YU4gRZab29mAI7VGpeuMB9Zvg4+1J2lqcMHOWOwE9DkS3309SxT0jD6nFAWB+DlBg
UiDJoMZ2uB1l4zyTeLihKrKQU68ovq2pVfqY55DyGhQESa0zlJYhZPt1JgFJQMvtdrytZcaDhLOE
t+Jyt74f1ZwGA9lfIXgC7ZqSWspg/U6T57aCQi3uLLPtWDz9F5l5LobVMkP+MLOagrEJS4LaYWeY
dW6BjE0pCTaKivbtoW2takDg/xtu+fM3qzpVC7nUUoY2x5odSCcLPo5hvbbyJaplKCR/v2E5VkD4
Lk/v5e39PpyGPFkNo9L3MII6C0H0vfeV0yBEh7qJTmU67+Rc0vLvva/YACYGx0N+QiprrLE8Risq
jbRQK6ZG/SkbLlp880nrOegP7NswsdEhdoRBP4iZ9VGOq+9i1tualHJwG6/jMDxWZXn2xWin9rEx
6wvIGREDznCoj0vi82bW9WmUxajgdpr9Y4+JbVrdC31nJ2F4HoPMAa6785k3VtW7gMu+fRNQmuI+
Abjoe6aA7FVi3ec547a4pabJnQVp5zNvoB4IRwnpj2Ml//DqOwMF9PMENRxv6rWJ9lf3pMz5UWy+
67hi25WjTMNJ8ftzOaunRM5iMi9955DYnGPYtAoGOCQC6400CW1oqtjaohTh26rw3I2nvjzqrWdZ
X9J859zbXGfwKahygq24yuTqEoE4wF+sazF31VQ7mNJjMP4s8NL1geZnpuPrO0mduvlNFwchSEML
WXd1Ukg9ToxdUfteqH8oRqCEOqKULbwUVbKN9mKMX/FIFdTQ5u+ipmfZPUDDEn36RiocIW+c5A+R
hYxwfkoM0bWCwaZD+xyb+qkYz21dOwhnOo0m26N/FgbZiVWszh4iceIABA/XekUK18E/mdpzTIYe
DM9R9I/mn7XkTpf/Eawvk3Y3V3chze/bp5a09XFZXigxUalkAlbrGY9gEjeYyV4wfm/6QzZ5OfJk
Rjjb0vxDn3K7k86y3r8I2nM+xKDrQ96s00G2RhCXuJCIMbJGe7o18tYXWX4SWs9/NINX94SvppMu
ZfCe9ACJ0dYduy+W6dtg7GESKodphkwpHUuwbuV3ReagRVBXrb4JwDE1bT6o8b9BgzAo2LB5vPQY
06g58mWLquhvP360CtX1q71X8AYggN+rkdSwahck/Wqrtn5ldHGsWXSkOjuPy0PIkqmC3/kwu7J0
LwyvudqSPH9py6cCyF+iHHpee3J4UsRjpsY8nRW7yb5rem77/oMkpCeYo7PxqexPveo1xaWxXgf1
PI/f+za90/OfWQVtMjLPZXi3syzk6+N+efhagHspXaAr+P6YM805b8PGV+l6SHYfPgvNfZY8TPUF
VAeJ02tb/VKjO6qWya5I47LiVjcNiHpytcWPFaed1YpUm6RHlrrSvFhXn6wxPGk6RQvkI24PceNJ
vAD3gXEt1ZkrdwQD9IZVVrXmmXKMFOpjK/21jzH35dsIq7tpDLq5b5oOeLR6CbTGjpUvt4ewsXep
Y8kLwhYnAKw53n8kq5uUPsgrHYkU9UkdO6A+5ud4LD/BNncnIziPWpPtXEhbX4d3DCp0OiDlq+eg
MciD1Md8nT5uOJYbo/5Y9CBK817dIwxehWLpgb5eHp/cPdRG3g8v1nkzRVWXXhBcrfNXvT/O3Q6b
cy/Esg3e3OayXgh9X1bpJcyn/g7eC2XQLky9Qjb32iRXRxqjATG4PHng713BCuagyOMAG5WLOKBx
PrQnMY4NG343/HQoWF2Qn26vjqvcfgm44PKpylDBWmds0lBpCIiUySWJvoQ64rX/1E2KFPf5dpit
cUHeWPTnkMAGy/d+CgNkGLOus5ILXagau/bsWJoNYLPhB9nwWWuN37fjbX0y2D3AtkkPrnvC1awM
gW/pyaWZ9NYWw+RTE6heKat/Wztl+gCB8GDkCKQXulp9KaBsyZrn5JLCP6yRXyl/VO2X22O52sCr
GKvlFwdRqMa+mFzI8X/iTPtlVvR7+ly0anAyCIpneM57ihfbMdHWgK9KOXB9S83U6aZiVBNO8shu
wo/6ULqt8p3Cndo/mM1esX3zcyH58P/DrbFPArxiCCtKchn6wM1mtHb7ygn2FsXWWqf1iKsrqDf0
eVbX1WBOvoSWRXlJGiP8oAaz9iWuQkScP0U+Z+Htr7YZDDATbd1F9m5dBJy0PEh5eUH3qmu3UKlx
FtHdIl2MHvPOJbUVCrtk6m7oVsq06d9vrlQtlQhX9/LSNRwTw+tUwDmZf5BF3h7S1qKgg6uwozhy
r97KmVZ0iaIIxQVDEekoJGLgCLN2NGPppy7HH0loHsVWbf9+Ijk5YOoht8s9b60uyK4elbyL6/yC
JSwojjYQHo2knmyrkAU3mGJ5J94fFeR3qcUCVVyah/oieXdVedImKdKFPswv2NzFNJzGWHAGehoO
nT3TKF/qUDjExYC8sPW5zYQDlpFemkwaKhNNMlQvskals4ykGC85uftUzFDROhPhBlvug/Iju12a
7clMlTvijLZeopJT9pn4WCpa5JaVLh7KPKptnb9y5+cYzOtNFz0EYew7Yz0kL02l82+VQpw7pYCJ
NSSPKsY3tg7BjhYOLituyvten2E/8VLp7TQdU9LdwDqHojg/1n0g3NGu9l3mMPZw0sqlozLAO5P8
OLApM/nYtFTZ98HsJE+spO9m4X8rI2FqjjBt6KtHiXgYBAOKhWE2qKFkhppD5DJ/S7jjviqCKNvW
GCCHQoL9SS9xB0zhl1xEKbRSN9ahMfhzWN/FkjLZoRRI96jY+/9YiSyD44ZF4QhJJDupmmv3WYqv
gt7Am5VAwz5n46S4Q5EMmCtlBtMz1Dvff+MsAu5CgwoxNAo1+rIL3tz22Iqli21HfknqX1n53R+e
/fLvT/R3IVYHkZlI6CnrhCijf3Qlukutk4kW/2jRjg6OXbgHM9nYuGBM0NOiRbCIEKxukDCbzVwW
ovwCGcFuZ0DCDaDIrHfr3ivDH0K88zDYmkJyTtQvue2pqq1uxTrALA33m/gyDNXB7IaL1FUA+I3T
7fNoK4wGvpOSLU9yag/vv1TYWfJohQOXbz+XJ7NoGoobsX+AQin+F4vibajVF6v8NNbGakoujPjF
GEIYlXdz/+H2eJaTbH3waDR0qNYts/anAvFm5ZUjgnLITCUXeG4/ZwGdSF8aduZs467AC5KOJQLH
KDmtgb5aa+ZZoqnZJUC0PJq/S8lTNNz3bN/bY9n4NpSj+CiAxii4rV8d8TB3tY8f3yWdRhs/SFgc
dPZ2CsUbQeDnAWhE1A/77HXu34etkhlTll2yOUB0KfegF539Uf7+12MhDD02AOywONetCO439M7V
KLuESnehfGYPg3wutel4O8yyhlafn2fakvkvEmNXHesAfGKmiEENQXywZQuw/BAfVAmReU+HCu/3
g+2nO0+bjeWwoH5FVh0PxCvBiUrtpDRO/fJipdPHvjxMUUzzWjDRwzvcHt3G4qYyyFmwiFugj75K
UtSuylQdNdRLE9W/lYZ7Uc53SnQbg+HuXMxWyBNUOEnvzwPUvrqwhft+GcLmLhGGz+R6+O9EZ9L0
nW+1MRreTaqCjB7NqSt8kRDVWQgku7ioekG5k36BYE17HMPN8SyqT6jXI9q9TsIzoxMK3S8Yj1od
5qb53qjqsWuzg19mf78OkH/GokZj8S2tl/dTJ2NGkIQF46nyPnoeG/mXEPnRS5sE2EIpKJPfXgwb
FxI5Fgcdk0hDab0YimbqR9QWisuQ5tLT3BqhIye9hSR5ZzhS14aQtSPze6pE8l4HZuPMIDSJHdaI
nBzrF1tN9c+y/Ki8CM1XYWxdo/jQQra/Pb6t5fE2yGqxh8IMHlkjiK7AQuw/JLsdhs1hyMaSoliL
c+cqgoF7Njp0c3Hpev1Rm8p79K0B0+0V2jc/1Jswy0DfXElJT2aO9kRBdQW3zP40kwaPY4dI3bMq
fYvCb//FvCHxB10CpTNSsPfhcuShC1FiVEPUOqA4bLn5eDvC5oDeRFjNm19ovCIasbhIuXm2EN6T
EBoBdjAaL6oZ21H29Xa8ze8EaAdUDeVzVE3ejwjFiDgQcRO7zHIM5Wv+PQ0VIHVf2Em5lg26ujy4
av8TZ5VyRWNVlFrVFRdDLiYMsHr9IDVT5eRjByzVaAVcuYbs7+9fbsWlULUYJF21BbQRxElb8yCM
wUH2v7AbjfY0kTfH9SbEcka+WYBlNmcCGm3lpSjw/dIuEVqGuv4zTH5KsXv7U22FWkpFvNaRwec/
3ofKfaygkL/IL11oOXKRPvlZ4WK40UC5w5Ah09SdU2JrbZAmU5FAvYeTd/XNlFwQU3Uy8otcSPik
RLwqcapL9lgfe2FWm2rkLJJCg3EJ8k/erbZS/dD2UqTNuXszlNW2omQzVbVqEgO1rwbVLy29RH1l
t4ja6nt+7Vv34tt5Wx1KQgDvOEgZkMW3UetXFPDdXi64FncSiq1jHMtZOAjwhyD4rbJ+Uc7QNUFA
9CLn2gPAqkclDHdCbH0cQBUKKh6Y3F/VboxAnyjwsQYSq7CVyZuF187aSVb2Yix//mYPaZOu5qGk
8XEi2GMzotd9b+8q/259lYXcJWNgjWzTGgLWU5qqdH3MLtIo0wf16rZ0lexHsUep3TrB9cUYY0mT
weUuS/HNaNRwDEajLIqLgGdrWJ67+btS3fdh7xpK4KrN3l3+J/dZH618oMU/iFaGsR4YEKwUwHVa
XMZYmx8MQZudWKgVVxwl4RSbSAnoff/ZF1GjLWVtOqDYEx/6oRPtusCdWKr0yZkUpQYTLRROJFvF
vQ95cef02vrIaD8Cvljew1cAUcRnh2FqLQ6T/DWR/x9p59XjOLJE6V9EgN68Uq58SWV6avqFmHb0
3vPX78de7J0SlRDRs8DFfSlMhzKZGRnmxDmFO5kfarvi74Vb/8nG4pZPwMD91OE+1E5xZ6k9zNnT
e65qd2VUbFVgQq4exSuYEuG6INggYNMRNVwWNyEJY2S0JDJlPnpTdrdB940uzH/wxDOp2f8zsvAo
A4z01jhSrIU+caNLoVsalVtHb9cfGOFSHEMm4WIQ5wKNY0nKLJVgsn35PSwvh0kl2IUB6roVkSvm
QaZdP1exSE7O70dUlFrbj1Z+cjrGmcI3Lz+kTuWO5VuQ/LhuSrQg7juQdchbHTrA56aszEis2NPy
U+MnD76t7pXev5UCewW+M+/+8gKSMs6JFpyFzrJHZXnoJJrdlJ1kvQBcIEtHyba/XV+KIPmesyym
Iuno8r+FV3HySEJfQqJBVfzqvZvGdDaOBNVudhsWwRaMQTmuHGyBvzyzOF+2T34sjokXYzbuNEC+
FWuPpQ9whUTSBO9xfW2Cz8Tw3swL6oDiu7hC8AenchjTfGskuI6jfYUucGqvPGTC5UAbPDfcZoTb
4thpaRpMFiJyJ9X/MNLiAMFiVENOlve7/7AaUNwQRoCwRk3ofN/aihQ1b634pEt/WSYIFPujKb9e
tyFazBywM/kxc/YtsyszR3farvS5qQz2FkoRhCe3cly47bhy7kzB4aYrCkEMtR9aU7+5Az8dAylq
uqlqq+Tk6GF9LM32a5l6WQ5nQwROC2GmI/S+z2ES7qVTBEGhlBj7nMdq4wWFdNNMCiJeihzvnGaq
3bJgkCY2puwj9cbwpp/U+FeiBeXegX0WFZZKu+s6fzzYk1TtjMKotxb0YTfw9A0nry4yt+r74RBL
erTlK3cn5oj6xw7AIOLBvfojTxrp3gQZCayv1pzvctHqw0bN7Harta26naay/9XoUbXRirH/WU1y
+O6nRvTdz3PnJvdC5c6AuX9rt0l3AGv9HnUZAwD+5N+Ekjkd5DzQ9w38HptOQhdRzdG8Ujx6Z0kc
Zj8RcpyJERl29U0z3tP9XdOQvPzsTIzx31GFo0XNpz8/Wib1qUyvOVremP+cDGXXVMlffaA8pAiA
Xz9hl4OnwPSot8zgXXLniyOGSPZUJkobn9JZI7wOah4d2tabKgfB0Dd3fj7cD5X8dfTshySeDozC
fshRvJI2ilY8F2nnks8sbrBIQeQ4q+SUufsTmM7TEEY3ckdMbeT1jQ2i/PqSL6OHecX/2lLPd9cY
co8GF03edqqQ52625nQbT82+qF7sigHfNUdxebOwR3JFTVCFj3Xp0vu2svS2oG+edt6+8JWHTjUP
15ckNEECx7EBa3BRgFbiymlsowM9IXMP/J81mrzXLYg+EPggxq8ZJSFAWbhVX6rU3OhopcAA85wg
0alEseeGVvRW2dbKOyu0RQmQej1YPy7B+QfqZdVBVdmLThHDurdpBaloZdXDtrOGbBs4ZbFSBRTt
3kyKTa5ANHTRaDXb0oxymNFP+uBbe585wV2rev1K0HoZD6HxxdsNxRkzWsTG56vKE0WPwzajS5Sp
4I6/GOU3e9orVOR8oCHXv5bQlgUbHG0c7rWxsFU3ldkYTRBTEEm7N5OkeGMQNOdMU3neAbYx69sE
q/3KJZ6/y3l8xAo/WV1cLIf3QvHSiPc9GG5mx78xtVbZyLaWr6xPaInZFJC3IiJbH02OuI58YCH5
39kAWK1/Uc2VUrTABsccOgebgQbmmhanUB5zmQmfMjoVPerjjfxXMSaPqt+uhF8iB0yPjTNBS5TK
ztLZD2NaTyr6GSdQZeNDokqvjmKk+4oHC/go77015N8qyTAeza7v6KQ3GaTtiflQMLe8Jl8puAoc
GhAO1PCoEi5zzEwaS7sf9PA0AGroBpSFe+/9+tkUuF9Q2dQg5xzxsrw19pVSjpITnhLti2kG20TW
D0H9UEbOVkHTt1ijlBF9R8JpZyaPAFu2rPEHhZl0mZXiTbzqJTWqJ+SHbuBM/Li+LIHTYpZc5n2i
QCMoojE72zYAYE6VV934nfw1yL1bB0Bv2Op/Xzcl/EgwQCGcBNSQKuG5JykTC5qygh2EOTffjpJG
sB4lzsodW7MyL/hTQJg2XZXXthWeJguZTHk4Grm/4uhFJmbOQKJXCo8XiSjJY9QM6L6cuknadxCj
Mbe0Aoy7nE3UgAqBAMDxMpYAUv98GVVRjwnyl8EpUMptnjqbuFY2EsTyeTI8m4HEMF87/ITx/tHX
h/eiWEvoRPebDg/jAWAQBNOsXNWkGdvSP/mx+mx0x6L5lkktDJd97DYMvEeaccgaZYcA9d70lddY
+Q9f8vMvWA67DobslXrGL6hN/Sjn3nsXOiuuX7zKWTuTWJLBweXYoBlCPcS0gn+SUif7W7WgPh1G
pbuR7EZ6gLvRP+gGUXRueYCYHAL3AGIakPAggGKtqnbXb4jgzhPNUhOd+3qonyzev77I1UoejODU
KMck/TDKn36+kmdejhBrNvPqZOigBekkL9n8cwjReYSy8MQd+UEJ7nuAVHnc/GzKdg/B1D265O9a
rLZu0MBffn19gosDdxkTxIjNk7wv3ww7brOmlrrwBG+5t4m1Aa31JF3rC6xZmf/+yQM0ka5lRY8V
GNlcnSp6uzqGIHgMWMg8XEnJ2STxPDcBa2fuWMgTkuCWNdzfoxS+oopT3U9TEN+MhTI+O1AHbzVr
WMt8BA4boAHabVR0CPyW9dtSnyIHZvfwJJXtnTk0d4k9val99+6P+p8K48xH5ZOpeRc+baQ30OrN
akzRAPPcrg2KJxUu1I0tR8Gfx+mcCoYRaIbNY8KLDfVCZpeddgpPo3ZI8uHJ1h6UpN2U9RoRgGj7
PhtaBHuaPOlVbmOoSt492LGl+qXJBiBka3Vv0V0G2Ew5+f+Kgi42j6pIoURjEZxaQ/G31uQX74Nv
9A9mBYDs+rUSejFguc4MQaAPsizyFmNRRwVip6exltD9ymjADTHij5bXDAXAQsUNECEZzHBLKN9t
jQjFsSKWzZ9a367JUQnXPb9aiIXQWl9ejTiLOgglbf9kDva9kkC42XnbIFnJHIWf0WLcWyWcIFVw
zo9mkBZZgApVcJLz5rsd5Ydxcn7GJRWdpl6JdIULgpyOQQxwPuD8z03NVGFGb0fBSQE0vuvLsXhu
jRJxQcaHV/yjyK3MqeoM1Z2R1otHf5TgLR9DviNsQsNzndAVMMqjUZvj1h8U9bHyS32rVeW4Fm3M
p36RAjEBCb5oLgrOBZzzNTqohMEqOAT0aLJjETgQxBtuk4zuWABcp86VWKhrWJDAbtCsQHW22nsj
ygrXz7Hoo9IlgogOeDnMQ4tmf+FVlqfaSXoa2kPeM9lqIiY33mp9tHJhhIbgUqH7gQOFiOp8uSSS
Y4UoUXpKgu5Qlx9w47pK8wXKq+sLEh0dBFJmgmCF+2ksfICvxtLYoYF30hj186jL0d+XaCZctyJa
DXwc3H/03+ZhnsVqhrxCxrZPT6g6uZUBu//wTwSpVib9uG5IuBwb1dDZqc1awOeGPCq6lVnWyalV
WpRJq/Qp15qvrRGvxCgiO9hgyoD8kiBrcQ2icNCcwWImKZtqYi/NL13NyQ9TWr9fX5DQcX62tPhA
lH+7ylGG5KRo5R69AheqiodeQio0MW7D0NyavrxHWuB1Mg23SMJ3PVder/8GUbQyZ1+cRqpg9rJq
5NdRzRDilJwgRfgKOO8IK+r+uonf6e/yeoNdVn/3tOaa3vmHU6CEysYwS09Oabzp5QQHRrjtS5YX
5xt8G3ADvXatfnjQ6DnEg3OX5tEtMLbt9R8i/LDESzMFD7Wkpde2o0lNHbB/p1wtm20tlfA+2My6
Bv+h0ELNkurw3FnjSVxc8DiNw7BtueD9EEdvmRH6e3g3/NT1WiZcry9qPo0XmwtIdwbEUTFd4l6q
qDW7TPWBBBfTD6u4cwAzptmdNhm7vm52140Jd9CmWkVoBtvJsuCsOH4zMDGVcVqegdu4iIgm1tr0
0iVr/O9/nbeVhwhehyUjK+MSCLandXZqdLh3nHx6Njz7YIcRIhbdXofHrHBHF6FcXd2qk/QI2xky
RsFNjSb0iquefcpydw3AyXP/jRLPkpQQXr2iB7MJqigBToTyZrMJtKnYK3Zmby2rSyFZLuEHypx3
sLNr9FSibztPSDOIBFHoRTEthUzGz5QyO9lJc+OMyt9lDqfGSGy3G9A1YYpxjSxE9IGp9pDw06zV
L1KkSO672KsBfo/SQ1rUKA9+6Oo/f36IwEk7DuEM2jfm/KB8iusROJSCBPG/E3Quh7JJD72sPE3J
GquRKJphTBtRNTjEbOpm52ZCTyFichzg5crfDhTtnv9Trjs3sD5aM3VbZa1PK/Kk8C+T1FLqZ6R1
8TylqQ09p27HJ6tk5gex8aKcVk7jiollSYJaxxT7Nm3uLGjS23Eokyc18PsVK8IcHVZ/SmQUYLjk
iweQWzRWckVbyQhT6+/RG8IbKZRSWP26/maIvfjQpYFyCwGxR0Mj1PdZOyZrrRPRSbTIKbhzCjDV
5Svsd0wFN2bHKyxNcCdmHzHif1kyrCxWdMEpc85wVSq3F/pFiZYz5Izg16nTH2xw+sCdNx2Vd1xK
ID04EYpFysp7KAqYPptcnH+fCCfMHXrGDS+CnQ+btLpVc8fVupvrF0348H62tPiQk97QOEsbGuGh
dZNV8U2mm7s2jfZtaNz1jDC5CbptNqMqjtT8lWXmNrOlt9aLVgJ80bmleE2oA3cglQPt/CpavoVA
ZE9EpQ/wqSU9AmfTylpFJoCYUEPjvRUoqZQQUxYpDVnQXsGb7aXevW2hsnx9R0U+BS35+bUFug1g
63whXQ59+GgzMDwglRT473pEneAxNx4ayDkt6eW6NZH7n6VZdHhq6XAscQy+PPn1kNJh00xkUovO
uUkT5zaIk0c/1u6dpFsL5UVlX3BA/1qcd/mTa3ak2jDMiG7bGNWPXZEGm0yu7pANBnmStvdwrO6l
znRHZhBd29IRuGvW2EqEH5IxWJuBFsqDyxDD6DSG6ZQSN+q/qMn3iQHJ67sqcixghf5nYPEuGE3c
SFHFroYphNhoGd62cvJd09fA96JrDhCQdiLCQPO41vleJgOFwECir+fLkuIaU/uiICmoxck/emhs
/8OaaJ9Ac8cVu0hZ7CywWhkq7BNp4KM16m+hnm4tLftx3YzwQH4yM1+PT8cjHuwxNWu2zjA9N/BV
NCJB9fnSLo4z5CD2160JP9Qna4sHVZEzaTB0FjVz9QRN4BYBTOnmCljouhVkB8/X1OIB0wQWy5PE
aDxxevWcWys9UaHX+N9CjOUAZ1GlVYMKEL5Jax+GQEEHqdxWqXHSFO/Z8vvXWl1DdAsPH7yHTN4y
6X1BSosyT+vkAcQQXaFSXPC6W182boYW8FCV3V7/TsJT8cnWwruXgU2PN8WW5TmRWwbDtqn0h26y
b2O8cDdOa5GWcHEGbROKGwb/v/DCqd0Uo1yBvQu6uwSASDFuKkui7vAfCgHzcM4MKGTeaUk8ZsUm
IJ+AiK5y/pGlF6343kVfru+d0NsxqA66D34X6pbnpy/3taTz56U0qf8TKY1dLhnfr5sQnD5Se4jb
4dun7LtMEMFNeLLEmz6P8d7yO1R0iprKLXvjpR7sRyuTvowRahbXrQriqjOr8zf85Cpy+nem5YM1
oIH1BHbsjrO60Y0WDu3plzpI/0iw1efBGlxEcJsh6KIzylQkso7L/cwKo+8SO2bS176vitiFNdik
Y3h9bYLzp5Pe/56QBgO2nI4FKoumQES7H14bAjifkYngZgx5I8s1OLDQFDgHhSqeOU/knm9jmA5F
qSL+drJmnqnM39bqL3nw3UFdYzISHZOZOdOm/krcvyQb9OKokrOgDWkY5CctMW/khpGd0WFGo5B2
ahQeor5eOf2ir8V3Z2mUni6LT1OidZQAivCkRslxcNT7vq7e+3HNX4jCGrCgoDNJBFF4WSKdU7sv
LYTJh5Nk3MaGsS/0p0Hd1JUNX+Rd57z51ccE3aqmrzzLAs8IrQxpNP1Ust1l3JtmTtFHsdaDYUtc
o/+eaPepdNtnN4W/4oMFX89S4ffEjZBkXhBZW2mnZbLv9+DsT1J7P0Yw3E1f1epYjn/Jebm5fgEE
3w1rNCWYc8cFLws0WoqmWydp3Sl1gkcpMo91ZryHTbe7bkbgHDkVwFeJoWAlVheR2lAakyF1TXdK
ks4dgy/OGopIsGtnBuZ1fnJSkWenvjX1IGXzN7mHvSNpOOlPppzs7Oy+yNZ4CATn4czewik2XhP0
hjl0J0ey3FEl/eJt5Bfs4+bIhP313RN8JLBeM3oOhD90KIvF+Q7qAHaZdyetf1KadFtOX3x1rSIh
8E+wjdMvgjlau2y3qSkzPnqltifP3HY50xe64c41ztFeoz4QDPJArkw/GL46iisXA/ZjnKSKkqrN
ydY7oGvI/pUfmffNU7/0yXtcuV+CG1IT6xj8lOxNYO4BrBj+zfU9vVwubzU8NjNJJvVJZfEBi9oJ
KH8GzUnnNyT6bRTspgYNnZWA8eLT8XRCc8RSaUZDPjSf20/n0qS7n6pOg8xflct7ZAxyF347/aEg
vV5xHBd3DFMzQR7wSibkoI4/NzX6SaD7ZSEdQ6sNdq3S5fdJJq3xlIkWRBwKzQPQQKrvi2esS+O4
7ckeT3Y7nIC13Fu9dlDq5E+PPIuxmSxgrn9mYFiaCVEbTftQ9Y6Ebken65+oZ7pOZqy4v4tTMJuB
t92YEXnqRc+kUAtLSjXJO2pDhaPoN0YTPgFM30xRtnLgRJ+HaaPf7G5EcBd0NlWie13s+Kcsy+TX
RPb1d8Nz1mZMhVaA48xjzpT8lm+/TlfZLJXKP0XjYO+czjK3k595uz+8PGybg24MsjEm7d7la+go
4Rg3luGfHPVXPf4zFl8L+euQfftjK9BhgBkHGwNLyhKLmaBPEDV2EgAwmscPNk0DCsfIt020Fptd
vB5zpPnJ0ryrn25pG07xIINFOdVowQDHOXXqGLlGB1LNCPeRar2mhfrj+uouW4azUYpPwOJmyvll
T7ewJ6VWK8s/NUMMwMcxZyicWexqXTJeQ0nt3Xosok2oZMw5yggj5zMFd5LAqNomYZX8aSg8/xxm
ORmEgFjsAvrhRHGWBnLtn3IH3G32wlSnq+l/a86v6+sWOBBgM7SZwcqBX16mfEozqsqAHOBJMT2I
0sNUOcCx4m+yImz2101dZC7zkj6ZWjjfJrFNpytG/zSNUOKOY7bJpwRGLTBISTVtJvRapwmB2q5a
adcLz5NN4Z0HFTaA5clNo2JUe12SjrEB1/AUFr9IdOYc4xnQ+Rfoi7/a9MBXPqBwYyn0U6dCd4tM
9/wQD2WUpb1e+KdQKw9pX4CxL7ce2rvXN1XgMmftAR00KXyEF9CSItdSvTQD/5SA3N5MY608xSOy
Sm05jlArh/bhuj3RR5xLH6SBQBqpn54vK5+ZzMwJX4O6JLS2EFaAEh3zp659lIZdVO4yhWHEshzW
au6i/YSJ8zfdHcwAS5BCxqCjGiSKf9Iy7xCMYeyWJmTFuv8fNnTuYc9AZjQElpAZAgFqCrEfnEqk
j0v/e209OgYiT2/X91HwMrCYf80sSi0NMZ80FBL7GEgo2SbxP6harTynwi2bi87zdlG+X8ADElvu
tc4GstXYzW6yHita12m7BvETruSTlUUyUZZJ2440sE9aXo3HeKqS28ymhX19v9bWsjh3tadMRTd6
rMWHUnREV7bLCRUb8unrhsTLoa2J66UCtkzBdAYBSY/m7z84p142DkpQr/gj0VqYBaVrAxoYnujF
WsrYiqYapOzRJuJxlTpLd0E/PluDKq+cANFi6Jna5u+1kFGe31YUZewAFgXvmPjBK0RTx9FXVxyC
cDHMZ8yTXvTxl4sJWpyB1OTeMa1GZ1vr449eG/17BsDWRClFro4g15qx+TO79eLKxDNqXC0C71jX
Cdz9amUccqQnR5zrxkxse+W5Ei2MZ54ON31nXuHFV6qGpNPaCs9aDfsmRRrSvOnI/q+fNpERcDuM
DSGhA9XJ4k0cibZBzvn+qY0zdZN6dbnTB3NwjTazd/9/phYPkjVKseHloX+ScTRWAgD+p5zfXrch
Om+8srMYChIloLzOz1vRaUY6FSbDuY68idpwk6+pPosOwWcLi0Ng+pWi+gNv+RTvh17ZhFOxQ+Vh
ow0rfkD0Zbif8BLMueLFw9q3RodstUEuUkhbb1KfkuY9D9cgOaLQhLkZEE2kvkR786/4HOqyhCYM
M0KTrEDzAxU78+Bb6OuMo1SzwGA8JGHXg3no7XSleSxcIVkDRNDAJS9e1DhC+rWvYulYWCbYzFz2
7pIo127S2ktW7pLoq82EPjN/FaHDkhEf/cYi64pJOhqDse3lD93stmH8N8flz+8TabBNxY5EkmHD
xZOnTsrATAhUCyNz19I0brxJe877H9eP+XzIzsBLEMZ/trJ48nrA8/KoSxaYPu1L6qT7HJnA0MmT
jZ/2cPv3K6sS2oO2gl4JhBIXCJhSBvBdmbl99Axv77Qwg3exm81ofSSzb9WG2tD1BQruMfEdBDyw
EgLcXQ4jGJakZUFQ2Ucr6v8ZnXQrj+Vf100ITh+ejcHTeUaHrsLCvZbcr8aecutoeY9q8ArHT1eu
4KFE28YQ7fwsUby9qPHXXj+NURY5R1PKIzdLlCcpYKqj1dO/DMvryKfWGF5/16mWJ+OzyXljP93n
WtVKaDlC59i3/UFK6oNv5LsgtZ96GkFKQJc/sg9B1Hxpu/pZnoZdXyQv5hg8RGpya8D9y2TBSgxw
iTritDLeqIAQgd+PA7T4TUMwabDT4Ml6/7WQwlOfxruoS+8ab9oOXfFTgWmAHki/1QJt5aYI/Jtq
kHnh3yxeuGXUPmDKY9zUOWqAjg666TWbRk2KQ1D5TDWnCBEXaKsyLbhGXXPZmphXzb8MZgzr6Iqc
rzpKYts2Pck5IrykP0zk6DdDncqPIaSlD11pRKjLxMEDPNrFSwqjwK6hn3ILqOfn9XN+WV6dfwhK
E5xDiu14v/MfMphW2IRV7B3NENaMKq51158KdGOjUbkJrbj7mpZJ7Jq91z5XdVA9ZBWzpxm8YW9e
reaIRUFo7RVDeVD4jIMbVFL5yPhc/HH9hwo/1affubiQrVIANg8950g9OoBBqhjdnLf8vRmZ6Soa
Mzj0tWxsnSBf+1YiV/B5hxaXRimhty/b0Ds2kFjbwV3CXIQUb68vb/5HLm4mn5zYBAZe0IvnnyG2
kNfsA985Vpq+d9AVH8K1XFy8jv+ZWAJT+sJvM6IF+9hP8ZeU9q+C0kLfrwYNIjtwJRHXw7RKPXv+
+ycnk/W2ZJpN4Bw7/wWcuVsO+t5vf/75fuGZGbymO3qpJRWprZ5MCp4sQ+hPi2ca7pfrFkQHDgIx
bgXJFkI5i7facrLMqBLHZgbUgt+jcCPnq9L+AEu+45BtrHB33Z5w28hQwIkgPXAxhRk5uudFvewc
E1s3doxhF0QIFbgvK0rWfO58WZanDcTc/2wtLj3alH5RKb1zHHT7pxE4D0y8PerOiHZRQXPDOPU1
HOee6va5fDPLB46dehws9c/jrnnSAv+joOBIGnN+Urqghpx+HPmIsMRUrp5oxndEAkBhFnH6fVKi
NQH438/2xcIZPCdAMucZnAXqJ/PDJo5gVTrWrdXfgoz4MhWqsgHrmjx2cZLv5Doet1VpGu8oQmq3
CUyWTNGBcu2Y8z+GQZfNqkzdTTCl7UFHZGhfa+2smOr0G6cx9H0fB94270r1AWeZu7TQgpvrB0UU
N8xtN7gN59GpZfQTNdLYVJPlHWMtOmjmjWHcGHK5Q2OAobcVtySIjHmX/7U1X5JPd1npEemh++Ud
/dwqXmwl8W7a0Q9+2EHebIquXJtqENW5VQsaE3vGB8xC8+cG7XpQwB/q3lEK/fHVzJv4YbSgeO15
TDdaFfzTTZ75KI2GdbStzP42SrLsu6msdCdYC9amXkU+gPAMLBCEkrQ7F4/OZOdRY5SBdAyk/Gvp
ofJVZLsmhywT9h23SotfobcGHhDapNhtAnGan53FS2B1atYUDVveSw9BtW31v4oy3Ugdkfw/pfzH
TJY8/0z0ypSBybGgSjzf74LKjm95HCZtOk7q96iLXFv9L4+bTQ/QRO8YKWd78YIyt1Xw1kTeMRi0
X3ZoPVOFWzmoIu/52cT8908Htez7yEt9TIzKs2Pc+f1Bb4/X792aiflefjLht1oYWZbvHen+3Pm1
93XK5CdLtlfyXmFoaM9y68yfzM5xcQBaPj6UA4V3rLLsKdALt4RnrhuGV16qxi1tHrt2Sn+207D1
23qTFMrKyydyMJ9+gLlwkkNhSCDF+AFpRl7il/dDZjz0mfaa+MMWEeS14qko9pkHQOEiBCt+wdAR
OwAWcoSf0Gix9gmI6tFcU+gSXSoQTiQYM+MOmer5t5sg8UQ6xcZEaCZEtJH2TmVN3ctWo9z5bdzc
kG1G264EQnb91Mxfa/niMBDGDSOUANu8sKwlVpQGNtFj1kUflIdOeqRtiwGETpzvnDFVN5I1uVm9
hr0XeW7KqpQ1mENzLqZa60abNKudqK3GY3eTSBpOi3eMcWxJ3lReXf2Ht5w4jJENCikmBcPzHVYa
PHcUksaF2psf/gqcp8R/q4r367spOpoOqihgneh0ICBxbsXqlChJetU+0hTcKTjiPn/u8/eoTF1F
WaGgEl5EBlGIEhjBpgy2+HTVYGk8tXMEKPu3eaxs1bC5A673XufSi+3094qevihxZ27zRv2Qs7Ux
MNHR+Wx/EaVVtZY0nCv72DWFm9jv6XRwKsvtuqcCUeWgP/Xjj+vb+5vqY3lamcSeRwrJCAmtz/fX
4wOGTZbYR0kuQxSAK/A9fj6FL+iC6D8cNfWelagjHyxCL3hsrHE61JUXUSKJW+Rpg49u7GNY6LTy
2SR13XVFND2ngcfURBL8lcPSdEAdoSLO7IcV8IzwaADym0FJgBmW9feudFDqtnz7aLTlngrYofeQ
ec0POgN8wOLd6zsl8lk8ZeDuoR2HQHnx3gS5VipdktnH0tFuvap+Z37h+3UTohv82cT890/vTa2i
QVZaoX3UPcSiku+Egxvdu2+Gt+t2RO+aQ6yFTIppzhW8czt+C4E5zALYkaxok5iGdKiibNgVjpTc
Xjcl/EZgGGBo4AMBbzk3FWldI1E+sI9qUT8WbbonwLrrkuBlGpPbblgj+rschCK6YQ6Q4S04PqCa
WtgzpEo2wqbC7bdj/HOkqrbJLaSi3EHupYPSOOrdRE480UllkqFs0NXMYgrBbhkxJxjUBXq9WiKv
OBbhhtP2BEdm8NOMhatMpLw2O5PC36Tqe7gy9maxrdaGiETeC5w8Q7vUXRgmXTaIijxTa2VyiJOV
4dmIgh8asyFmAkdoKEEqTAvUSusd3EMvZaY95NMayFJU2KN1AE8GSTqs30s9KbWLh7LITcrQpu1a
2qOWRJu6eWVKmgZpty8NZmozayNbKy+u4N6c2V24zUkd/EJK4FnMrfGbk48fhWLfDAgHuo0WrXEL
Cb4llTNAG0zpgqNYzkxOlTkylUBFv/CLVwNl59GQa7eW05vrN0e4KPJWhB1nZodlTAZUYshHi5o+
Un3mbRCNlTsFk7fVrf6LM0TmykVVBQETqBuZOaaZr+KCr8kv1dZqrRSnAO7xzTAC/zlRW+XFSjXl
Vzg5zXamk/+rKaFEn3JVrVyossJHiox83q5WqtuiDe1HO9T6bRRa/m0ZyO2mkOreLSq93filPLhN
FVuboK76h8CYlNOgV77bpU29sRzP+SgzQkEyu4TtDJXd9f0UfbdZJJP+AeTKFyhZR5v81Gxi+xh2
KFyV/PpdbP25Y0UHiMlgmuk0e5Y3MOeh9UoGxo82+ji+M+zT8tmo7ZWXSOBTZ7UhsBpzIfuCzbSS
vRZxksgmg6vcPtBvPF9/Aiq5D+JQchVLWjmJQscy4+xmeQXaqMuHdrJDvYbZcS6MSV+7UHs1w+J+
iNPTOKmobqQBnt1z5UrahZH+kjjZykMveHpRJfjX/nx0P72LcebFcgg3znFo2rsu9u8bw1qZABLd
NkCEM/0OUPcLcoXeb6ZK4ZQfvTpT7yRHrV6HvGVq3YztWy0Y9JU9FS4JFKYGTJLh+KUXCdWu05WA
PoQiPxkxCD5/TXBZEEsSmYMbATMi4JFU7Ult8pJYMpGfUu+LCiEHBHMlmqNj/tFP39q1LRQ5EFp0
zPvTwRUQSUpOLg8pj1wWpXsS8wdVSu/y1B5crUIJoIk9YyfRb7l+rUUb+dnq/PdPZ8OpsiCtJcro
Q6q8oUv10RYU4a7bEG4lxN+wE4M1NZZ0eZmnR2EKBuSoT+0m9nrkhyJXmv5Om1Orv7R1tB2HlVBQ
5K1UqBmgg5gli5el+7KpezClsn30o+ib0yqvlexMbuCtcQmLfAlPNVP3KLVAbzX//dP2GWmoFzHN
+GMfFt81o7jNujjYWJr5U4nogXmFLh+ub6bwmMycfPOM2lz0OrdYkIZwNjt6x5Y3AEFuxq3j2eFO
C6J0I0Mku/OJIraj7pUrL4DgjkPNgbI64wtzrrPI7oCIa5AN+Nax64YDFKTuoBi7bABgu+JMBB8P
kL5FJEaxm2hs4a8qeqz9FKnGUTf6Y6nFb71UvTXJ2vDAJX0KGG7KJ0ym0bG4fG4kpDaKwu/1ozKl
8tPgTc7fdpbUbqOX3UxMHmyt3qwe7IxXT0szGbCw4hxQaAoPdmvjDCotO5SOOTw4/eoIjGgTCPtB
coBXmpHt59+ZlkYpT1ajH/3efpVK+caAXR4ee28NpC84wojMzMA1hqLmifZzQ2kiR4VnZvpRQ0IX
I64BGqvilVfCg6WuqU+JDhH8ETTvqbHQxFgcoilBPzAdU/2oSke1yrYaU4G2/j6pr398TUgUKCbC
tjVDHxYX07azWkdh3jiqzmtgpa4qP07ye6w/5NJ9K/193ZjoW5GYoBEGzeQlMLMI4twsncQ4Gn7f
baQZGWyELbRNpfUfEIDkZv+aWsTqtiebKkPYxjEaXvXiBXndFWctPA4zYfRc+Lv0aNTkOruvHP3Y
JzbgNXsMt0khj7eRpSD30xnWwwwkWXFqQqPOHIwxU4lvWZxBM01aGzIxbrysbr3E38X6LtTthyZ7
CaKVp0HgQCFL4E0Hw63pgMjPz7tBJp3FtW0cMzX7pQfFJrOy265Svuh288/YZ29eqa4pE4sOCKEf
M2aQTGJ9cRoRnxh7J+U0Msi7KdOjot5oVra9fgoFTzm1NArgPAGEt0twaOalmd+Xhs6Q4VPRha65
phMmeMcxwDgjlXYG5i8I7JSwsibqp8cWrokxlVwptLZd/auznrqMPpN/cIaP62tS59L5or5GvkGy
OOPp5kmv869VhG3dphCpHpFGbp6noQvuwiA2D7oCxaJRUNA0TUAUUzTJm6kz6/vKbuunKh/VTRBH
PwurGI4x08BmsM/pSRMoetah6Gvg5un/Ie1Ke+NEou0vQiqK/SvQi7eEdmwnzheUOBmKgoJip/j1
75CnN+OmUSPnKRpppEi5TW13O/cccBj6wFNjxvv6j17diJljZS6s6RelLrPnBZqaeOOSivtcoJRm
Qsljw8jalZl7wHM9DbHTckiIEujCO1VnRhP5qihuquP5ffWT1ui76/3G/Vz7InT0Qe8F2BXmuBbn
t8mZSDSaWpEm0+caquQ52QKNrDmG9yYWTp+xkbRaE5tRVtPJ93ptz2w8AAgEdkkvNq7KWqkFGAWM
vWNe3ACAZOGGDEPL4wRJfJQ0iR2UKg8Nrb1jvNgNnfFdy42HVFQ7WqQv3VRs9KtWvxRPAQI1uFzc
1MWRnoSmDzWB7bKtw7oem52Gca+oNPVhb+Wq2njw1h4fZLlkrrhA8MJdbJ60zLbN5eSgRK1Ddt44
DIoCmzFunJE1qABcBqY9UQEB7SRd2NEnSMqYHGuaCyu3oFjIRVRNyv4MZWmTzwVw41BppIPoDzG/
NTHhoWeL2B8cpgUVEfkBAsZs72TOEGTAfYYmSNa+2XXNT6obUfsq4+y2VJDYSSpgaw2wO7+WOYtv
rt/ete0Bsg0hEWIsMDcvmnkciD6m540beZV2YrH9JbbkMQHslNOt7sGWqcUpdIxYY5mQgGWKEqNn
Vji5EmrlSJDUz7/4KIQmeCgQpFxUb1TRV0AyorLSceu2wsAfcXZdaz2MibYRvK+5VyR5/1qav/ld
RgTyYoOM0EqKmvZHUeh+77255hhiBsM3ml88313/sLWX6b25xaFzY1amhYn+S25TkHTND/zxuoXV
6/PfBy3ZboGB7B3GYEF6z6P1naSm7+Rb3ZE1GAfIIv9dtmXtV1S1WzcKkGCjGeGp5LNpTt+4W9/3
YDIlbvvFdKvfMtYO0BbaQbzpoaRbLALrH4o3Hm4WIKNl9S0HhWLr0tFBZdb7xCvnkHjJqxw+rEyN
rAszGP+amXf03QFJMmaYgDGhMAuagsyjb6bu7dHc3ziHq18DQZw/VT7jYlRX90ZJXa1zojT5Wqbf
ZfJPnm60JVavL4q2f2RT0TVZnD3OnMJmPRpoTHuwSkyUWMCC8CeaP10/gWsFRIwS/Gdo4TEy2bUY
PUQtO1Z1WDVj4Lpx0PSfK0g4UvUVnKZt5/gNGLrUlrDz6v1CiGHNfS6cisUTZeQY1U4SB8sYO6+S
918h8bNxhdc/Dy2B2YqFgr1xfiKshkndyKkdJeQ1Sdjoa7JqA2gf5L6dNgDygkPLUZ9Fqd30ENIa
gca8vsBrgS1yDwxcg0EOeIzFR8aSFA7E4JxooAQyiKSXP1vNLL6WrTM8ah7pfhRTMuy4alo/5fG0
ERCsFiJwIWYgI+SoLqqZOar6lAvpRPpo37IyO6BtH7ZxF+i0fvIc56CYepMJ/2WMzQ3wxyee97eu
6DFI3d+Kzv3n+nLM53YZcwNJ4/0prs6QqvP9GIZk6voytqNJ6xKfs7a/T8pURIQ36rFhnnlIqPyL
3v0fGU9MGeHpuUCOYT66yIFzsyMK0iOwl0kAW8zO50X/OPUT2Sla7hO9O7LxL9A7ENkAjAbgQBCA
L8cqE89NST2hrtUW31vzDY1WGw1x2zsqa+NNWhsngCnQOyN7msfBF9kMifNpyjvdjpxcCukLLXVD
XdXAIqaN/DGx6gUuIPNpRZrdwEh+C2bB/H6wGnnqhr6/aTlTxyo1ZKA0Ze+q3D5d3/q1V/PdD1wG
Pzbjmk077IIy+G1bIlQrGl/aHx+YxAbrc+/cRrK6TOryxiQxM/A2g1jme2PGt7FdfotBvXL9Y9bO
Md4UdM89EF1eSBzk6CLZmg2H5oHWQDQSIHj1qbbjN70Yvhm13MJMrb2V7+3R83vjtJ7VaqOOwH4i
IVTVP8XVVvV3dX+A9ITPARgX/bBzE70yUmVBwj2Smevb5Q9brwJqHq6v25pfA/MEjif4GKGXuHgO
zQysoEnaIGGQNyXEZcaiPlZcA+/qFrxh9XMwy4HvwVDrxVC9mNpBCWtA59kY36RCOXByvqAkvPFB
G2aWNOPgeuNjVcOMbqqoMtMjktydYW/56dX9x0DIn5bRLCRwvjlpkY11igntSI/H30le3tPc3Gjl
rR7pma9jJgO7nPFLkCgkyIgQx3siyCbDBzuuZIBnuMmtiTGT6wdhZd3gFQ0UrCD0h8bU/GvehWpg
idF1OcfyIv+SF4NPe6R1W7i7LSOL4IYkWdfnHCV2ysTBnA6qR9/X2wjiV7YGYFckpagxImJfPrzC
LlzaSGA7PNI/g6sNTPpsi8lvw8by7YwTDCvWE2AUYxF/SVp172bT8/UNWQlUMCntIIJGuARw5OKF
qSAzLHVR2FEvyz1U5+76ZngcCxH2BjDe7vQDUORXzPts+K2VU4eXYMak2Hi3L7ANqY5Z7Qaau5EY
yA0yP9PHJNaDrrq9wdqjMckN4PCan5yfHnDCzRKJaDmdH7yKZaTT3NKOYkEfTfpVsrfk3s6nsHJs
9hiThN22OQNazeswlyz0SIhsH0Nmc8fMnPzoMiJugELb2uG1o4pmKW4DLjnEbBcXnNZdJSmaNRG1
77T4dYRytsG2IPSriw2lRgtKITMCfBEjMG6AEafFbL8OdMyMpjpMJH+eCucFu3BrtcbG1Vg7U0C9
ouo+VxMxInS+1qqyNI4Ay4qaXLR+Y7thOjWvgA3uij96kNpv3c0s4Om3ooAVN4OY9z/Di9X0Bg+5
LlUoxIOHZ8i6oLfAi0bfBjcOr1+btZuJQWXcfBwlDFktPtFuaNurbjAi06ndoEEX82CBYmlDgGjt
e5DZOug7o096sZC62w163pc0kkhYRsO5cQUFAaXWhHjdto7i/CouYnSUcoA3neWkZo9zvmsc3d4R
WFsaNcpIAEkAVbjhfK268hVsnoaf2xDKqpE1XF/ItbMy03qj3AyE7yXzTmYmo5mNBtrq8q4iw86V
wCoY/AdYDocACs/fDE8z/C4Hv+11y2tbiF7eDOdyUC1fvgiAbmUAuSdGRLruiQnvLpvExquzdruR
ZUOqdybZhFr5+ZIWKWQCmMuMqGiOoDPyYy3s2Ov1z1jbtpkpFzXSWS9g6YcwpoAKrVeaqLEgpfL1
QbwJaBH7tLCLfyioqo45hhrDuAQhynXLq1+HZwvnBfjsC19elI1lSKIZkd6M/Xfp1uOLC+3SUNJh
i+tw1dSfThFaBZgFX7xg+WQr6miVGcVZ+ZC64pjp7DYu+Ub5Zd0M9gkoHejyLK+Azp2mHO0aHZD6
oVK3XfzD1Z//YtHAZIhoG3ALYAXOj4SrFWlTcs+I+rJ+sczh6KXxr6pz/39m/nQr3sVZEyqz8VDb
RiQgvRqWFMpCClrSSA3ZluzwmndBq+z/vuhPHfKdqUbPupSoBJiH1K6oj3RCOwqnNHeq6bKACDQj
BmPcSu7XtgooLRCJoIqF+GP++3dWZadScxQEXf8p/zbE1ScjFzsL7FIf3673ZhbZka0nglmlYUZK
E9VTlpppaAmhvQ6T3m2ZmpOg5QMMpCfyVzwVEAJdJEmjToRhsMSKUNUw/T41+33D0yaoHCvv/DTh
5b2YlNqXRVWGbhPbgZTaGDRgKURUowATyNrs2IIgcTcmutX5AyH5oenGMqAlaW5dsH753G4Hf3K6
9NYuqxMHOPgz4XUG/horPiaACO0JZhpDVXa+yCT8gK3j2artNzt1hwRthJY8wvtBG2gYumBg0G7X
BKV+WpLvlka0bwj46E5jqrlv1IhGJYrdQFibQI+iIKb7mUWML1ac6D5PWRqaRd/e1FaZ7kkfb2Xr
a+4Tdxl1EXSwrYv2dVmlY2O2AB54xAsNA/MpkIbRFADl2ZZi7dolQKKOTtUfTcLlK5xzb+K5g5ej
7Nt7gJAiWcYJCKisz0XvQqXF2hpRW/NeSHBR3wTAHErci/PfmW3SdJppRMi1fjiO2iP7+HjlZiaG
+tfE4ux7aRL3fW7Ae+l6qHTr0Rv1Yw3JzOtXbM2BzZPqyNZBTwpw1vlNnsps1IrOMSJQQby0uryd
6ulgCxNwAwYJQkyG+Xm2BTxYWT4w2qKnCMuIPJYFSVBVQv7XlkakbDcY3NSv43Qjvlg5fQgu5vIz
yIEgObi4zuUYd1o5ukZku95bQlvypTOE3AmpmTtz0O2NWHH1i1DtRYMCMdwFy9bQNv3Y9UB3OQbf
xdQKq34jmln9oHcW5l/w7skdoFXnDTksdCx+LCzv2Gnsru4gEdQVH1YKgWdEzAQUJCBXOBWLlmlm
K4TwFLGF4vGPxEbzdxzkV3fEBb5++uZ7snh00cTG2QPpL3RllqAHkC4NdR7HRjS08rcW68x3J4P5
gtZ/ZQl7jcuKO4sJyPPlAydqZ0IM1ozMpn0xebZzRYHGubuRfP2RRlh+0Uxpg+4KqIUvwOgmneo2
tQcatSMk3BQR6g6zV9bOdZsuSlvLCouyI77XTMajkTbdk0VG5Rvw1pBgqjnInW2nQiLcau49NFTS
I09n8pE07vfUasdvuTvawcgb996QNZoHrgYGb4NmgZ7E8gvWM7sTE14MM22sQBkVO7Z9jAkCqGGK
PY3N4i7OUEL1HYnJE4eZ9hEaHfVnDArld14Ss1Blx6ntbmrgJt0kdPMQAN9DMubhCDIvLRiTOCxs
944nlfkAr4FMVsg6JJjKeGSgawtKjdR3uttbJyD9k3/gKN2d5fFmX/Nh2tfKTfdFXzaAP5IhkAPc
Y2dXaQCkkPOPKp0Usnec+lR2WmiazbgzYjffo4aUPjqZlhxzvc13bU+2ZJTWrhcqfPMUOOjLgPA9
Px8iMY1UIuOMQCDr1/qj6z6I4nuWPV0/8FtmFgForKppNBTM9HrtW/TRcD6NeGL1hG3crBWX6AGO
OZMIABOH9Of8ezCPWTgslTTioEdTlTiUnX6ULuZOyqnyZWwdrn/Y2gMInUCwg0M/D7r1C48IFd+0
sgqDYmS6DUcr/dRwvlErXWurzXqdIHWHpCs8/cIGBsWatqsaPVKpbT3Fo5fsnLIkz/lYD2Ep7ewF
An92SKQpn3pNJTeFpCrgtItDIRAC1Sytn4uKeA+Y7kmfry/A2oJjLNdDeR1BFjzP+YLXU28kA5/0
iBnZIfWEGxLaPdC4Hn0uxV1bb5YM1pYcRGpgbgKgbp5yPrfoCuD6tBr5rV2gWez8ZBkNPv5NGKGD
AiO04wGxXDhR4XitmUIbONLGiJff9cQNJFqmk3nbDVtkqGsQLijO/GdsEYnUQzEqtG0pBAGguqUp
kMtrFY3xZRYFLl6RvdUWxbHkSqKqBTSXbkDH7foHry0p+ljz9JwO6OXSH/W2KUVCSwNgl+qfzug/
d+UWT8PaOQEICVzOmH8Eo/9i16ZK6CMkyinyjPio3FAS51gWz6o+aWQLmrG+pujHIZtGdRMMHudH
pOwVCHVyYUSStjsEyU8Y3dlj8PKAnuFR7/rPHPy8pi2SAJ3qjadubfYUZtGEB9ckUnprsaFj22R2
WiKCNaqshuiIedcy90Dh5Dnolqcms3w9k0CeutorHS3bZ15yQKI1+mKeRri+s+tLATwbOh8YV76Q
VaSs69gE1xrZ2W2Nbnds4RlMfgKFGsbgWaN6FjL5kJKf1+2uPfgmSsiYwcUAPagXzndALzPP1IBl
imze2f6QCvPQKh18OUTDkK3bblFJzMdnGX8gZwCRo4mCFK7Tub1KOFNdTJSi6GWFDCobIiFBn+2u
f9WaFaDWwdKFju/lBJxKpKBjLKyoZT+hpxSA7irUpw2XMruo5adAx3S+JBTA7uXSObJOGGCOVsT4
M5M71uzAJZrxIUhHsPLKNnSBZrj+XWu7he4hwUQDnvALrwkPlo6j1+O7CLLvtELNnBnHaeCvmplv
uLO1t+adrWUTE5gErpCpW1FGdLAppTtA1a9/zZ8btlxBMGDMdVZweSDLOz8MzehUuXAnFIeGwv7c
Fs7gj8DlWj7Vpk5CmKd7S3pZHKeYTL5QdhKkA7/NrIfBMMEdMECDIbArYX2Cci0mG2kfmwHykLry
S6XzyOqF8blBHXKH2UDUQ1LV7LLeqFs/1hFpw+Xab4o47GZiPU6iUlm6V6Ntf5MEk9CJ8FRgmarc
9UZFH2XPez+hsh58p4w/eXgdZCeDJDlo7SF3SPebgd//RKf0F7Xq5IUVerGz+hEs9RKypW6u8jsE
DZk/TOWwp+PU+x5815HEPN+402unH4PrgOYjGEHhfHHHBO+8oaIjylJTYvk5HXOgiFRIDLZxA9aO
I5yQjRL2LDO/9BWaRLBmoUIfeRg8ezRyqCv0Q8x/TEmSPFX19BcTB+iqwFXgD0bSlkkzRpctpZuQ
EAHFBfSmW7feDUNdbuRIa18Fzse53YEZpYuSA2Io0NID4hFpCQZ2NZM9YArgQJLuHtX68PoVWLWF
CiVCe7givL/nN8AYFdhmUMOMtN6tAxQjxG2qx/VhyntU4igINU/XDa6dDUC/QIGt4xMuCgG814ex
MEcL0D43rBsNsAT7hoMw+LqZ+eae32wdRX9AuhAFz4T3i+/StbEd8hwjCbmRODdehyYNQ/tWTcBf
56073qXj0IW1HKzddcMr4D5YRtsBlRX8gIsn0rLzCih4bqHg3B9KYgZDpflx7cCbNe29gLwNbgbx
wSnhBXpf/NSmj5PmwTJOCMoGzlz0W7pUYmgdH2wzIrW8MeBdfUjQ7etCfImrD+u+Y259ZkWmaPEA
o7PkR8VIMjMFQ39nNIZglj7nib73pi3N50tXd2bGWxRcUkEwwTRJE8jTvHUOlRULsMHqxcvIChol
Kc1QC87b9GYqpfrHKUb2vLGtl+cWvwCRNCIVzKNdRr6CV/878hbTp659wWgTYIEYAfLtRARCqQDq
v36KwgGH8+31fWcz/xPf4jVeOdZAK2OywXKB2rSWow1lZYEuygFnUwrPkxs/p6P2HRyOUJwCQ0m/
lSOvfDNmMQEjwSECYdPyudPqwsppVnmY64lDGR8KV+6HWNu4qvNxXFxVOAuI0825MQZAF1fVbQtM
pbqdOLlpf4OJ5cDUozQ/IboKyLTf2Mb5H7tmbBFz68NganrbilNXvmGl/QaQA6N6SFVya6Nxl+So
rvVKzhUkv+m9rWHDtdcB2C8sJsh0UN9dqvSMJhelbCEJRKq9FT9T996qgKU+zpQzLbuR5s5KH8wt
0vnVJZ6L1xSFN/jleaPf1UYhsGR0FHouJ6499PYUxMUTyO2PBLQyY7KBnVk5NLgeQFCBlt28RB7V
NcrN6ehiAwFs1luIdrTwYa/X93HNCMqhc9QGWji0sM8/SKZWrTimbk6AUoV8eHYxB4ew7bqRtVV7
b2T2ne9WrXIFJO2VmYNFqwvK7FczegjA3lJ+sN2N71k9F+9tLd5sojxIraWw5U4VGl1kp6FGidlz
X4HfmnVq37rdD5pUYeKpSMvRoPr/fesiEnaAu/VMbucn1aRBBpmIur2X9SGpjibfuIOXIQdo2U3T
daDpgmuwdBl5CtQBHYwcbC4ooRqfaicY9L1lb5i5TB/OzCxdhsj1UofbxxFh1Pd45bd0I0FZPYSQ
egNVP5ryF6lkSjUmWEWxZuP31gBnkfuTko2+yYoNjFRiEnHuE85mzs+g0VQlpgHz/NQXMnDAvlVM
Tx77MLBgltH8z8jiNgGvSgigGPmpLD9l6a+R3pZb3Zm1Aw4bKHWAjg4yXUvQeZ2DvzerJLYD6Y/V
fSvj2za5K5CZdPZP23ltyVEjIWG76+d6xWHCXSIQQ/8E4e2SVaB1ZdrECjTWyD2ounHMm2b4UXsy
TIHvbaaNxGclTIG1OZCelWSgL3W+W6ikNiJ3sJBgdT/qxXeTv3gYHZb9L6v4mvPbIv6b4/HO4GLn
RuX2aJLz/AQK6p2UP5rmpoCy4fU1XDuDqG5a6OTOgYC9eAczT87tyD47WePXnr1q5W+33WjebZlY
PD92g4lNMP5lp6nZJZ4Ovu6bNv2LcGbmEUFiNRNXofV5vjuGrXSBrKQ6FW6z1xUJpXtX0XZjtVae
NzxtoMQCr9M8WrM4A70WS4CImxpSrn1omMcM/Zg6/QUhlOu7smrHA/cyaogYU15G+UwbqrEsUBY1
vdpvlee7aRcWifIb7dt1Syubg2EhPHBA+mGecgnCNaxW8Lgj9akqslDyHylKkW1BN9ZtpQAJma93
ZhYLV40FdVk74IN0GTLOUTQrgSbsg8TYZao7giTVHyrDVx9X8jg3vLhEqtagswEm9VM+ZcFgfxIm
9Qt68xeLaEKLB3SDcxQ2Px3vggmnshK7nLBddT/e9ulwmMbnuN54yFd8HrQWMcWLCt2s8LKIIiCZ
bHijg7M3ZOrGs/IQDc6N8G7LxOKm4jU1utSDCSjuvgEd+YuicvXhpULlY66cUkBjLsbjppR2wpWs
OimeH+tGfKKq2pvuVlD8J1la5AJndhb7nucUtTp4cKhIZ+oWrcJfde84YGgRxn3mpPrNBBrywGhT
Z6esIfaz2HEfWtP5bfTEOlUJsY5gx+6fpyQrfa4VIHapTL4bbOe3JnmHgW1lhTWR/Z05ifymNpPf
vENuMZnak11VZtAYUMZoRvcl7Xu8Ro75ZSLcOGiV4x3BrRk/TSWhD27C8hdTL9LAbjwQ7lsKFXlF
oUreVUXgVHHs6zVJA653XlB4U3lkdlHvKwb92SZxzaMS1YSesjUGqG0mRwpgSdgVVolR5ZQ9lTxr
biYB6TY26OaLZ0LqGmgy5ynvnOYAgZ3ua18VXRDbdrdLWO3hbz3ymWFm8c7VJeYyXT356pHERj8a
3K6+ib4QGnzz/ybczHdlumPlLWgnslug/C2gdD0IhZRmcZvlFXBcmNX3R4cT3xqpduiI1eyMWusC
VVDAwfMKsMDO3BITW4ntz/Z+fvPeXUc7KfjkFdj7iv8ukh3Ua3yC0SI53DBvy++sxCDIhf7wy+Bm
XlSEEqfRScVjeaINDWx1qrSvxsR9YJduuHevb8FEV24oCmtonIFJaQUpLT0T+gOmWZ547YRcTz/x
dgt3uG4CJUpAXxwglBerJ6YcJCROJk9DNfX71OTavi24G15/B1Y8HGipQV0D7kxUl5aFAZbqWkc6
jAImTWuFqVNCz7KFCkQZa/dIITasrZ0IkH0AlwKUHJjAF99k4samEFiBNWgtTfSYgWqyJadY8ADy
gBtP3Lox4K5RxMHA2RKgb6aF0eR1Lk9FdZPnzxaikMRDU7eq/cbdnLWfA5vlQ4da4L/W5u18d9g1
d0yguAJrA4AkLJ78RAtb99WtTon9pRKvCQhJe/Hj+u6tnXo02IAYAW4eVHGLso7OBkB2Bq88mQVI
GPqbuhN+bGpBOx7T8SDsOrhubyVKQW0OGvCz/5upv88/UsXUmXQVF6dmSnaauh9Bw0+3mtMbRpbA
rzap204bYYQ15M5M+M2g6Q9VPH0cnQeQxH8fs2RH0Kt2LEHhXZ6c8rXPPjfT6FfIjrZYA805plqe
DGQsiO1RJ5+JAxeLxpJEg3spT8KcnGNsQlmxQs0/KCoQ+1vGqB0mK9VCCqZVdLeq1AdfgvDH1NZv
W7tuT7wV6dFou/RegL0t6BiZ7kawpu4m8G88tsLgwSgNM0gVQbUdcpQhTdo8KKHi8Ty2lnco0mHy
aVXBBVTyh2zT331X8MMwet1OI64Ik8pNgtqzqpBYoDySCqVdFD9d0IjSItCRi/k6HU5m3Cq/KGrX
b0TPNubVV0iZZpAfyBwBvEfVYvneySwRiZ47xQkIPGC+RMoOUqWgik5t4HXHWA2f9Kx0d1VHXnmf
CbBw2yfCeB7OAra+XhTaDXA5LBSF+4WYZhYaXcJDDfOgd33SPTt5uVXQWSHYOP/Ni6xNp6KxdGEV
J6B9DkWnffVadhdX+ldPS/e10QdFrXzPHI/AydzzGDCzaSvmXXMT75dtebq8OGugiFGcyPSqabcG
BLo/fueRlICbEfnWJTjX9lzRSoRGp7IqQmt6kOKxsz4+n4Z/+p2RxUKWnXJdoESKkxi+8+4GRFy7
rro3WbkHumjjg1YwIefGFkvmeoJQDzSLJ1N9b7Q7UPEEmfZSjHOc9Fx6n4lV7hvznx7svRg+4sn+
+oKu7hgw2fC5YGDE5NP5ezBNpWt2ro33zXnO+lfP2UhQ1vweOhfooGLiGP3hhVPwWJ6AvwT/vnQ/
99NdDOI5Xr5AB2LsxcZSrvkfIOfRn0LkDuapxUqaHTUKM4P/ceaybZmEI3lKhttGvZXtUVjfNxZu
pbGACSdwPIKiFLOCy5e0mtIM6FlsXB63vW8PkvYBhz7YEb8N2gwjAATMwsTJVBRsPxpuEyJUHCCs
PtqYYNDyo6e5ug86gnTvDoLd2hAc3GeWmwfApeeBxqTJ/I5U8qmR1vBFt+HlOPecTw2Y+R9JUz1h
vCQDU07701J59yTy1HkqbEiWIK0eb0Y9dYLUaooKlL5uGXaJN7zVKW+DglTxQdkxRLzbvvRrORVP
gg7Nx6EjiAEwjwxdDoSlqJKdHy30oO2Wal11gqkA07uqeG6859gsN/b98gjj7ALag2Ez7AUoCM/t
lCn8V2nn6cnM/0mE8L3kw5n8uYHFGR4dZddeUqQnlX615T99XQdkC1i4MhA8GwGNA6aBAY9aIhsU
V0xqlcYQAPTITNCQyo6V/cCLmy5+FkhLW+imet879ruzf2ne7yI9sm6f1c3GgzBHTecBwowFh1gL
LquLCHJxiwY3L6YWrD+ngRX7qiV+BsUD1/rRmbvOOdkkysvH6zdpfk4vLKLriI4jWGBRtT3fv64E
CLsZDFgkt+6EvovfDyCC+vZhK+g2mgR/MDWEAcVzK8SMSYa8AzHiYADSfefxL85wFF21EehfvkLQ
73xnZxF664bm9sWsVpZr31GeCTTvRL0ytL0UAc93Wm5EKpfv67m5RRJD3WSkXgJzxPgmeBSzgxKv
IIHlhtq4ZpeR8DxXjHzdBh7lEs+st3WqFcUIrHFi77vMegTL7VErt4gYLz8IZtAZxiQz0Np4xs/3
SXKLTFPW6pCIKI6xaA9aLX/poHoewLNXNd3GcV/9KtA+or8O0PBFYjvJUQkFnaJIaP2tlca+WxCf
kLfrh+/yUCD/BhMM5qbxQF1cbsuoQKrBcHlqNt7xanhsnDqHZ5jehti6K6bpi8u2PO/ltYJN0EvP
ezUD0BcHnrHew4BBTiIiJPOnTEAW2fllVMOxNrKt9OXyDYaxmXkRVQjQaCxvF1SJVKLqjkTF+BKL
VwEU2PUVXNun9wYW16pMdVdOKQy46jDMWtwaqMC3ROnWjSC6dExwdaFbf372qMvFZLceiZRZhNXU
BpP2aDbhX3wJ+gVQaEDl9gJXYjm0MkDOSyKWprYPej/7ANQAhmLBcLFxuFd3ZY6+gBmF2spyhAM9
C5pMlYtjR+QXxssvlp5vefk/Kl7nzze2HmA8VIWA6rhofxhkGDKwe+J7bJ6APAWPHCP3VdU8a+Cv
cPTJDJK6+Y0hC+kzlh57uzyiY+I36MfZldxdX921T56xzEAK4KnHJp5vIVHK6bvY0iNuMHF0R0uE
lXS2eJBWcq2Zux1PIUod6Mgsaw9Ms3jCjJREKZS59S+FnR0YYLn0E03L+xkAYbVx2OdjUE6f+2Gj
Db32RAKSBBldsKSA72XxRKL4XMpcn6YoGyGw4qNbXQeWlnUvI57nfU9JcWMZqt/wNGvvCRhl9XmO
i4BDblFuKVBtbjodN3AowLyAMYDpwWoQ85at1d0ixO82KLTW7IGHgSBrADYSMe/5TqYKNIp10pCo
0e2DaN1jU9zk9p7Hx4+fmPd2FpdeYSLNKlU1f1f8bcrqI6iVX66bWNswgEhxtc2ZnWAZ21VZbE+e
riZAIMuDxfiDRWJQJvfjQ06tO0xFZxu+enXt3hmc//5d/S9nOmcugcGi+Wb1t+BuD6V66s2PN4rx
UKHUhxbrDI5djhmnMk0Ta5rPxCADDC1KTGfz7Of11Vt5ld8bWbIOAeVXO5zBSDnoI+a3zZ0UTodZ
sS0Y5bqhWbHQAZAJILjzVeP2GGdidmJee2y0X3F7Vw9P179lZWMQPoFCBWEUqIqXh7rUoSKjaXTC
8NBD3XwDTUvGLKAJH6+bWfkSADTnEh/gfPNreP4lDQQmVGObU2RAcC8Vw0M7xruq3hJgXzMDLS+4
sT/S3kv2LFvzsoS5HDmBZHut7iMBBllA5zdu6KoZPDo26K2wbsvJPTU4KGh3Axatpwel9ftMtt/A
kb4BrVh71G0Tw7dAPoC9BBWR81UDc05W20WCW+N5sR9TTQVGnt4gw95njdH64CY8Fol+Y8sJkvfl
W029xu948uX65q28FvgZ2D00jjB7uXxoR5splFP4FOXgCRty9kmzxEvH7a9GzJCDqW/Xza0AdTBU
D5ZwuHGwV1xwX/UAJ8cAf0+RNXC6n6TOf3W11x9TdP1CVo39TnlTHkAlNP9WdxgnLGNzQFPGwZDU
9Z+ydjsQ+aNfjgcFZKyLDUjAEEy0+ZfMFKk1CGpU7GEqIgscHl23tII9wEdDK/4Pbnoe2Tnfa2Wh
Ddzk1hRRu+weWJJ9zbQR0iBT1rFDbgMXBX1U+5bUZhO0mNgNO83ZEmBaiVXQukBwBuwk6H+Xs3VQ
E5eO6PQpGhu2M1x5ao0tyaXVFX1nYv4J7xxBMfCiaAwIOSO49O0Rgu5aWCcZOKS3CpkrKc6Mfceg
EGAwMwHQuSWPI+rqaaoiPZcogX1Pc7Kr9C8iSTAh/aj3p+sbuGIOG4iNw3AygXuY//79hxkN5rOL
FjFX1RxqWmOAtw8994laPdhGqqCnSXjd4spuIZQGElyfOSgQVJ1bzHoJ8QULnJHF9CtD2SA1turO
qxZmdkVEr8gUl0AivQDloVuUTjTlr43225Mfj6hmbY5///3FYZBVp9vMK0Cy7PbBQHYNOFog4SrV
hxEjSKhndUfAofQZAXO+UlXc0cJ0QeFJWvcrE/ToxN2P65ux4hLOTCxOG1eUQEZQA0+d57xWfbZP
il6hLzMeP2wHjxEoM/AfWozLmrKN0eii6S0cM4nqLv8f0q5st3FkS34RAe7LK0lJli3btFUul/uF
KFfV5ZrckkyS+fUT9NzpklKEEvb0Q6MBo3mU+1niRLRB2h0M9u2zRkDMCzSpjVo0rl/x2uM2NIlA
Kq9FFHBPpKg2tV7sktSWLMvluwIzoEWC/CegasArni+Li2Rw3WloJ54nKDspW9t5ItqhL3a6+nJ9
QJe3zrklYaOlva0WdQdLynT02luio681e6rLz+fazu0Il3hj5wqpS0+PNHsMTONxaEu/6dGZUkF0
Asoam88PC+7Ocr0BgXcB63A9AHpKEFlHkHyHfkcKLal75mi+ziXu2+VFgGrJX0MibrGem9JVF0Ox
q2+m4Z8OadjrQ1nbC0inLO23Cwel6OqMAAyhmwo9LQ2UnLhZ5L6ej+9NX2wzVrzrfPxx3d7KiBbc
wwdMxUBLjfCyKy24ewZtmiJndH6XNtkPjowM4fJKWIgQ4Lkj/MfLLpqIzZlqg1EjBZW8u2mFbGvI
it31Yay4DSAxQbgPJpjF7RWvtrI04nJgCKya5n625m2BKopa2dBi3ifDfVLflozsm/rTF/dCnQIu
PXTmgJvTFfY5qqFuOumIGmjhBSlnv8bW3KiV+Q/aCSWO0dosgqEPLUdIg10ySkABh2gQMIGv7d1U
7M+oPSjp9+uTuLIXsEJ/TSy3x8nTnYPGC8mKFm52r4TFON9TWkgqNqsmkIpC/hP1hAvC81YhWlso
GVzanEE/tu4fdHWU2Fje+/O8FxYFLD3QRkC4gE13PgyA7Qw+UQxDGT3Q+ZaPpHUDm7B/SvROgWCG
+RltJRfD8k3BJjLiCx8gCiU6xFbPbTYoFeudpfQR1LmhnAmhjlyr/aqfH9pcf3CT1vYLzfRBtiEp
465MKBpvgKJGRIkO34ti55R2dTpUA64+YAzTOABfwfVdsRKGgObTQEkVnSIABYvecK0qSGop6RAZ
wOQN9Val9r2q3HQ9+rT4jdanIQj0d4nLt94kq+WuTSsuQhsJQ8R+It55NoDx9JxyiLgN/MqC7Szb
z8c2WDYMEGR5YFy4oByHUjI0qAvEyC1xtz12pTbYeyNxQ15KNsnK3Y4CF6IokOuioC/GjwlgqiMh
FYtG+ryIOhTNz0SB9x8n26x5u75qK9cFaCyQiUQ+e4GLC/e6aRLbrHosmp46N/bU1wHJ69/g7ZBc
vGt20EQHQA4O3CJneb7xxyIjrKJ0iIa5jKYke4rb7tlxZTWutfMFFn3dAuGhhtBbHE6dldqYxUOk
VlGd/8dkr4mx14ZDYwVu/o9Tba/P3nJcxeOMNUIGBR4/EI+iR6YYXQUo8gBN4dyvUhDb/iIcKQWZ
P7YCMllIrf8aWo73yZXrjQsdIV0MkQcDarRmNR04j28Mu3lpjcFXk/7RLOotAXYnMMvfObC9WITg
+nBXEiz4GWDnWVTuFlzAsnNPfgZVG5f3Km6RSkcPZN/fj1mF+F4NOstGOacPe0JeVbU4UFZB602l
N5lrfLv+I1bnHIcQkRxQpheeTzNqXlcPOXbsYPqkvHHZk+OgOUmGZf3Y+heLC5ognA7Q2V/4Iwwk
cZMS42hYo4Omy+qunqdvDdQzaQFGB3W2Q5KbYVa9un3yPoHsrLaIA1+yCjrV/YWOglCvp4fBTR4c
rdg1RvnoEG1DVRl8Yu1oLVy9S+kOrc7iOzZUCZIxGSaktG/q9lAAQeEWskTxyvsBugGklyxsdTzK
y484WXkOYs7Yqoo5qossaOGwo4RwfV1Xju4iq44HBA0rC7n4uQX0iyeN2o4TeiWNwAGkdm6f+vmX
YX1L1fd4vnPb43WDq0M6MSi8xUlTe5CRgEvbKgeF6r4rEyZaucfhJaHZFVg0OH4iNW+i927ttCqL
jC7/oXBv2/MeZHDA/Bc1RdOylUqC3ZWjcWrww/k9WSTTzIo+6zQG7RY0mE9bwD9BYXJUP9/7tbh/
/w7swxM4sTPVBTpWStgpXO9end3bLgXjtddtry+QbDj6+Y7otFGvqpEz6AsX/qA/2N23ir1Nzua6
mZXzgyquDfzKktAHQP7cTA0uHAB3hykyoWFO9ckvkfGiknd2bbMh/W0tgiiWDbqJcyO2Of93s1VA
HtPiua4/nxxAkyZqpmD6XYHeV25vKW5aj5FtgSbGzILEnv3CeVY5pDcGyWjWpgxkX/BPgJ0D0+py
lk82wAhGRNMGH0c08LemAEfjAUQP11dl7To4MSE2A6MkiuZtl40Rp9kOwMapB+Yi6Oq7sjnYdoa+
Msk2WNttpwYF16GrTI0WHAZt9pOUd2N2qNu3UpP44eszh7oAiKyQWBNlSiEqZ1YcJfdIQfPAXKGI
mC5drbKWxtXZQ4kXMQawoRfdCqTJIPSRdGPUdup4h2al9h5HugxiCFrfOROIGsigshuHzt5NWsyW
5CJaGyX8BCh2Q0gPAMtlrk/2B62BC0IJRo20+m2Gtq3mHT2UMK/vkLVYfqErAHfBgv65YMJx43GO
Gz5oiENvEqv1QYNaDYe5/DVD5a62f5pu5TuZLMm7Nja0wavg+sG/LyKp2khnu9S5GvUAZAY42OXD
ZJvskTeKIhnhR9wiuCALMgMtJ4BLA8y3/JbTeVRQ9VEnpERcNm8pfczUJ4Te2xocw1YX9hoP0JLi
GyP1O7TAKOrWUW9tBexemwqsOab23owQqP6lDii7F/u2lekxamv7DB0/mI9FTfMi5nMbb646AzV+
bu7i3gnqWHs0QJwF/xRo9YOZ7WwaosoJwOxPy9wX7VMRl4E54YY1nqAWZrdp2JQy5vMVnVcPXHE4
XohIV6hxqVPFhVuq6uIum+TgZa6PbnVVGZ9I/a5U+RMa41q00xHnMIFKpH7nKUF1hfkN73ax4d0O
4BJTumTj5o/jkD+5VAsSOkrugvXlxfQtCV00MYnBFy2qmFUalrdF17mb+jN/UPtn3rZbDV5k4yIY
izeduY/pL7M6EOO2qaJ0AplwWYHdr9t0pR1YzgRAduxzBaPKn64fsZW9jnIQ/LElRYKCxvKqney/
uHNHcOK5qD5R6OrNtZ4ckspoN3Y1y3KzK9kYBBao+SNSRwpBDC3yhClWR7FkjUKbQ0HJvJ1yNt9a
M6MBiIToN7cYmudO8ZT99UGuWv5AnCP8RSp12eMng7T0wtJylKii0dXDwVahafBA54eqS7Yj4J+8
k5zqi4dmaXYCBRN2JnrXsfnP7c1cMUe10JADqi20fw5F6qMQNgQWj7MbAOBlXbMXiyjYEy9jsFnR
0Rv7aFzIjtGG51dqel8iUJUM7MLfXQwt2S0EZjh+Il68dHXgPsdpiLSW2QG1E/cOiWTDd5XsRWdo
pwe0V1YTWRmcgVAQojkITDCnwuJR2yjRvM+7yOEphLDb8rlquBYYXqz9uL5NVpZtYc2CLAncROgT
C26iS2xUw7IKlmL7Z0XtRzTV7uOx3LBykJG2rozKBFwCBSs8lKiPCqOqMq45SWu1ETGf6gHdznvV
+XZ9OBITYqwAhJEDYiOY0JRbmiR+qz2MMgTYqg0QXYJXEzlcPGPnO50glZlmbdxENANPI7MI2zRa
WT6QmDuf33vIFQNphk5QzJq4OiRuEDzaeRd5jFjEr3ttAp18q6PRGj5c3afljT3wTJLXv0yIfFyL
S38E0rnehSQoKMiHzEiaDlCP236OmviucR4d7YXWjyZyXf2PInuM2z2RsQ+ZmLkzx2Cxq8MtAGQL
u1GMWfhQjrOi112Ezr1inysOD0BxoUhC8ksPy9LQ0PAh+IoTdtGR0zpkmkab11Ey9N9KTX9luhaA
FTqMyyJEtQMEs0MTaq01B16qSiKAy92jf3AKI+eKaj0O3vnu0WLmFJM6Eig5sbBQE6BQVb8fJBvn
cibPrIjnwDRIDV4AKDV5lfoyIsqMuaxzffmh54t1bkI4Bqllow1j1EhkE/DBPw/goQdeeGcO90Py
T5NGzqcLNFgqgATgniI2A0GbkJbs8tq0DaUg0aSFne74PJXFF5dX/bmFZVZP3kyiM4ZSHSERNJG3
U4lNQdKbJnd2mh0f5pk8X7+sVhYJlIVLXwGq3vB5hbs3zQYb4lAzifoajCJGERSaLLW5zImwSIAC
w9eBUA6akcTHS41rd8ynCSMq4rvJy34knBxiawgLot4pPbqg7XJnasNtqikbjU/B1EI5yu4lHteF
M4KlO/0ZwsQaTkW9GtqAEbdYEWTZ9JjU84bW/c5BIwqQBn+yjr9dn93L1qUPoxaeNweMSxdI3To1
qatQRkB/C2lIr7xJaXZAE9620/M7EHBuLAZG03T2NdAwGZQHxZQjs5uDUkIN1K7YtMCXSe6eldOv
gSYJtEvgOUVzkXD6h8GjNtfVMoL4sG+2EZrcQigSS6ysHE1YWfh4wAoGmj9hY/VOrYyz45RRlR1m
F92Nj2n+nFZg/u0Kvx+fu0/reC9TDecInH4LbkwsUAD0onDCchJ11aPDKChOt+AO8bP0vlu4DRsV
YUdxc319V6cS50ZFyy3wciL8UlFqzvIe14HR3gzlZtbAvBlLYhmJDRHxkNTlQHob40oXhXkIl87Z
PxmX8XKsWEGBdJGVBfRhie7Orx2XI+FhE6eKkup1al8L8lLoL5+erDMTy084udn6hW9W7WAi1Q+g
lb8xrZ9KPkhum0tfEiDJk3EILnnN9FxDS1EV9dprr5KdQUDynM5BUkg6DT6ueuFaO7O03DcnwzEz
2+BFZVWRzYegKH47JfEbK/XjdAt9yY1TvjstgvTKDNyx3VU29OzJrhrjgNeP4OANSrz56kEl3LeV
Q8tB3Vi/gdQwGJnje15xMxdQWNRbf6J/ymqvQ5Al67+B1WHLvQ3aXH1P/wN9FL8qXks6o7G1QuwY
to4WJmDzgmLXzrV+q+x7ASqeIn+e1fcJ8Ulf66gxvHjpvarJXq6VpwRHAWdwScuj1iCsb8YmPS5J
1SxZf1uvN9TKJcdt3cLS/abDh78oqdYWpIZsq2giXZsgBQVUm7e5vkdXHoklLP/XgjAG1baGydRh
Aax9dwi7/CTe4Xn0oUivKOPGG96/YA+9uVBbQEACQajzTaQVaqmoul4DjUGCJilBZx6p9rYZ41BX
7pJPAzXBXo2rH/gcZOOhLyv4SxYCE7Mf4zqauHFn0reSyFjIV5cIaXh0cIFEHgCq8wH1s9qDX6PG
JrB+mOV7XUj8lZXzbaH7bAlGwOt1kf80yoFDzVvHAqEHrR6eM/172SKZJOuYl9kRFsYc4bNksQY7
OFiZM+za4S52H3guiXOWDSXcIhgPiOGxHHiNPySiTm4RjWSGl9QYDyjAtw3hIbgF94y6ktdYZkbY
1xVviJuB7CpS4p3bQKKrCvucf8EIxrB4kngKsQfO137py1Kp6TWRW3Uh89BO3/e7Ls+218/MMvXi
lKFCjsY9HTpgoIY5NwOSx9g1i6yNYrvxi+HRTUH7d9vNIEuWhfJru8CCFfTvIXt20cvm2LFRxFbZ
RrMLoV0dTIwVigo58/Ygb5D4p2snBz0pcJQtsCZcQN5nO2+ZmRRt5PYvKu53y/jCvJ0aWH7AyVbj
KVTaeJy3wNQrocvutPzNhE5O+6cxdp9fIQtdwwsedGnWEDZCG7OZJHPaRomBJHo/qjdZGYfgGUMy
W7/zePrtur3VZXIg/4GUH/wXMdur2Gmp1qxqIaf0q1J/aWqNaPZdS35dN3PxOKBhaJEi0DUkUQF7
Fg5R2wNaZIG2NeKae3AqzYewGI3L4xgPu7RU7nLDlXgzqPuJmx024ZMhIQEGX1QDBL+sdIeZNxhf
pOdoYNQ6WwtqCibN2nbIrmWJvVHKKgnSIa728eyATmju6leXxOxuzEfQ6gzcu4XWWrY1ScJDBrcl
qAp0bhhemW/BV9gDU8HwV48F9lQ5oUnL1yIZoQCU2gqaIVwG+U/FgGBFrh9Z4yQbymmP5txu3KBr
rr0t7ZwHU68xf5hmDewZzPZ5n1YHpGOVjZ5lw0OfE+etxFO3ySGzOfe9HqTYgE2xpaDzoG7vd+Wx
ng7aWDx3tbN/TTc8tfeu0wbls7JXyvHJVvR9xvRyA811vmk4AxRDUxvfAZ4rGHSLBJnalD7HTRIW
KX7vNIFUKANiKXBLKKROdAAdfTOrvq4jqE5JTX30Thm7HE3uAePji6Eofai0BsAnHm22lPEBI0r0
IOs7K2iBzdvpefKtqLi9zRTuoruTQpFpiMdA1ZI/Tl9OYTtX5Uap+8pviKGgEpjGfp/F3VZh4FbX
J/zBGpQ8pOlc+7PRGX7TgOZssoG2qVXvDziUKr8ls7lFdxrUrFwz3Y85nI8uic3QKAzdRwsBFGZL
bd41Y9ltVXNO/VTP9GCy0ixQGdQxlDaz0KzPy5tm4LFvWBhhbsPzK+yyDCv85B+WY6W3A2FQ0xy8
YZsZhvII2Beii9jlwBlleeormT3tqNd3G3Wy2Z1H0wZHyzb8POfmTT53dIPcJNAqdZlnEW2NX/Nk
qW8ol/f7Nof0TjpCbHJClChxAy8xWzgUuCgdpPlx3i9ydKyFFpI+2UXkzO3e7e901BOSQ1ZnAag/
1Lra0u6H1b2M+YEMd/YkS75e3NQLos9AgR5oOMg8iAUVpDOqiVGdRLETDUbmMzRzX79pLi60cwsf
HFwnV/Xk1n3ZG8hVJPptCp7LNk39TDXCGgJU1y1dOAaCJeGqprPBJiPDWFKFo7nC3phWjdBEBnJa
HRAausDcjVTuhcKqihAWgozIBuQAGOj1z256rtXfg6y5c3VlUJ7EJe3aC5Lm/Ikz44RSDv72aEiO
efWAsUsW5oPj5cz5wP+jgYkGzXG4lIHQOLfA0ZgWM0iVRCntDtbU+tDrfmrYG7Xsg2VZfl4rT41t
3Dn5Q+PsQKm66+P+eW53qgrdMNQ04PD5xM5x+cT3pPPCnIJmDmFjlULsucl8PhfhCLaAwlZ9d3ob
yO9RU/3RnAKOl626bViyGdzSB9deUjwko4W3tfTN+FuCGnTcPuqp5Zt0l4HEszGtZ22iktN34X4t
M7AgbVygnSG6qp/PQDWXyJPlUxXR5rfR9wHQp5uYvydoxpRK7K3tzlNbwno6fdLiVhqRlRgO+qD6
M27jOZet6eUTezYg4VlPFROqTzWMUOvVKY/UkSQB1zbl6SCWs3FymNVey/DC4vvoq/SH7Kc3ffv8
GT41IDjEZTXZ3TBjTw5OHDR9gyqkGlLl/bqVS0XN84X/QCycjKP1yIAGfcB/8041N4WpgK8XxwGv
qmtsXJsyH3kB6PE5KkEaU7Gg84oHugaMdwN88s+2IL+01P0BUmbZCq5uk4XuAYgEsByKEHxiNm7j
eJiAJH7g5Kkx3jr9s1m4ZfC4upBkBF/bhXdOap4OJpiu0MePhFLc+KbX+1otg2qu7hUQBuBVQfiM
Yv35XulbcygcJa+izE03zbQ37EriUuprVzEyHP+aEM4vHRKEIENWRQhn7JB29rx3qWn6nY4KECic
050BOrKxUvKg5814DwVgcmPNIw31vIPm8py7PtfSf5wCQGRuofmvpSnIKMsEtD0Z2Lnmdso2cFvt
jTMCkTm58Rw6ozn4not7Ldac4isH+GREgo88QXYpg3Xg0pFaHunjQGW5vrUbAh32yPJ+JPKFA+aw
opwKAGej3PrZz1BYrveqXkoWZn3p/zUilssYOEMpKmSoT2iFhpwgFH8Sk0mMXJZVl30MXnQAJRfl
QrFboCrqsZ2pQqIiru8yEoeFyTfcyJ9Jq4XWVG6g4HpbxKoT6HzapDbiALPeXL9JVo/ryW8QNrlj
DP0QN1CtKttHO82RMn8ZUVm+bmR1Oj205Sx64QZa385PUpwAXjLbVRVZMaIbvIaG9WmZ8GUuT0wI
F7tZFrpSsK6KVDj3E2gpY+cWh1cykNXZOrEiZKLA78H6hmEg0BEMIFwWsMyDxvb2+nSt3gonVoQt
7vGuh/p2XYGl6rXwAL0wb736W5FK3kKJGbGYUbkEVwrkxCOwYzxMte7zJPdN/X0yJHk1yfKLAAns
fKUdTYynM2LMVoYMu/Lr+pRJFsYSLtIsBi6DNhhLpzUbVlg3eZehccGVcG+sm4EgLFBNSEyLnTAE
ZhYKygqIz3vOE0hIfkPH8PWhrC/LXxvLbJ487XYx9kbM2ypiuu3n/b2iOEFSzhtzlNWZ1tflryXh
WGa9nTRzitHE/C1XldeeI+a8PhiZiWWwJ4NJHK+blQEm6pmPKPo1z33tSJzg5ThchAHe32EIYUCl
zV5p2rABDd2XpIsMZ9xM5huyHiwzAy9PA2OUwNDX1gh0Qib6OJyVFuu4AgdHoWNHF9ourktfzx68
apOUMjq5dTuoRqBLDkU/MbptvDHx7MqFO4w0zzAQlOcZJFwPTSZBoayt08Jc83+GhDlsTaUfrMbG
Da0eOocG1SxrLFw7OicWxDA67lT0Oeiw0Du/VP3VaO86JtkIy48UN8KpCeEt0zONNMhuYT/XW0bg
ArfegSLGHZQ38BkE7fD785t7Qbgj27mAd1xhc3NEpMxBsi9i7NWCSLRZSRo+18I7ODpo90SDJHrB
hOfGY70CdhtSR5UGIhtrx9KfKSvCwXuvoDlwfTCrkwfSkCWgBvGCmFBFqNpyr7ZJBHX2MDaSoGyi
qnqf0UirjDfS7urV7QD9RiC8UJ9At+T5xWAOEFrLLI9EdTb7dfKsKpVfy/jRZUaEXa1nrqeg0xUw
hLl7YYw+lLMVaBDxvj51axcQfHiw4ppoebngTYv1GhIdBqmics63BbKE9W9ArYB4qKGMTgJqVZu5
iCVGV6+GE6PC5gOLYdfprEDJ24vSmYRzEjYglLAMGd51dRLBwYjmQDSOXHR/dp7HYrZsjF57sCgS
C7tskNw+q2MBcwCSUR6Is8RrbjL7um9UQMcqxKyxd+ja3s/Io+t+u75Qq7ccwLgAYCMj5YhVcTWZ
YzQqDiRqWu0wmfM3xZ0lvs7qbAHajYIY2B0u6EzBF5GZtQKQEfPe1fz7CMWZ/vX6KNa2G4CYIGoF
ahGsdoKvo6RqabsJ3ru5V/c2HQGo90JP+z5b/6nHl7R9sIb8C5vt1KRxflqRx1P6HE01UZa0BwZC
U5tDodPVbrspf7k+urUJxMOKMgs2A3oxl9GfegzgnmNQkoWLnSEt3/40qOErn4ZDIloAGgrVfAiH
4dQKRlyDzjatMYVuXD+pjb1PXDQpXR/IBeMohAvxZOMmBdYfUHgxfzAp3uwZY9bft6P2qDfJdo6T
b5pR7criJ0lApZtHpbdE4tqtony3jDdUOUClDh4xyQ9ZNsTpu7j8EOBAkC4BXTaIy5YpP5nSMqO1
NjnucB+33hNRvZ99FQ9+kcWmPxT5Dmw8+8k0b0ie7JxWfTdSYPUtbg8Sx1bctx8/AwVIA+8idDZF
7KFLvRbpQ/wMLWFboIx3jJpp2M/jy9SkSJsWyGS5IDzzDe7KwBYfMcb5HKAl0QTjL6ievEVI4HwO
EhCiQK1u6O45ytk7sLyQW4dWEIFFc76TxTvFVr5Dtd29b2Z6G+fWP53B/phJ91ubhheWIJuaefFR
dTOIxehEfYhBNL3tUBrYQGTjGeh8PURPfoUCFQ/BQL1PLfDqT9O2dvit4fEH3BSBQ+OwHDLkXaZq
N9j98h+9j57Ju5bXtZ81zh8I6h0spuUhtMzywE2yLW+sXYb6IivAhkzbZKvm6t7TccrV4Uh0Jw0U
wJsSbSjC69tGuCw/tOAwFyiuILcOJg/hgakgmaJCk7g7btvpR/FJ7b6Pr4PIAmcQ1VuAXoUTmKJg
NypNTI/GvO3se2BfehlP5toAwKoCnkR0b6JEJGz7hCgeb42qP85TqA5BL6N1kn1fmCA3n8csAa3E
0TCCEnwEgyTIuPw+cKrI7SNf8qGXJXgveY9RzblJj9pWMViIQlB4fYWFqxZrsBhYuvzA0Hvp8nEn
gU5ey2Bgeu1j8Gt1PpPlA1dtAFMDBwL3ILgbz8+dOSJbp6cJPY7VDjIQpb4bZaBmwXv432FAPhpk
VOhvvnC/vGSKmanARO2Gdh+qSciVTSHDGK6uxokVYbWJPhndYCrdkZg/cuPRI5vPLwZUqQBmgJLp
SrNxUROOSis9zmMTKsYWxXSfyjzVtdU4MSK2G2vMmOhcOvSYNo/c2nkspNrz9XEIccTHaqBtFNQG
H5x6YswSg31uYjlORTaGSr+xugAYBDMPxzTMGskJWR/OX1vCCVEnNy27jvTHDsBxHQRh289qvYnD
Ed+NPG4n/FPjkGsHCF6BrtH0dtL2DMlAbMG/ano9GwA964+pcut5IbArwGFcX5e1/XuyLrZwECe7
RTcGSIqPrrlFSZnKZOpk31+GeOJkdMPU85i2GML0OsUBWhy/8PuXtkmEw+B8E3uBlDxFP3lr0CPJ
X9Nt3nz/wudReoS4BwjgLlrJu0nNBzZq9GhOvtEGuuRUrM7OyeeF2Td1brh8wudVXdlke2Ug28//
fhTF0G2/9O1d9FAbcPEKg5LhyN3cj2IUsa9/f+2ShccM6gjgLS6beNUZWgCQEh2OuIJ9KGt4c6Dr
Ps0GiZ2ViUK1DRQPYF0AstQT/AIln8BTQfr5aCe/AYeqfn56GMC4AJqGYjneVtEH7XJ7BiGJMx3V
MmTjlpN9z3dMkQxiZbIW6DVCWYgS4/1Wz89CbaqgMu+z+TiQXc03oKmJ49tckhxanakTI4JHqxYm
00Y1n48tQpeXmn/h5T4bhH4+iIzFeWEl1XzM6X5MAjSlGOXuC6txMgTh2pubpLeYQTCE/Nfi7h4U
K8jYJ3PQyxV+NhDh7OWTMvPWxmqk9GYCaIFK4hrZags3n9lPWoK2KUwU2qaQO2P33Dt4Mv6W9eXG
rl3CfnC/C1ZqncWzmtbzEUA3DRVBGZJX9v1llCf3N/qGtAxgqvmocciA3eSl5P5eeeKwCn9/v5Dw
i0uXGI7WzceEb2Jt24KFoNle306rJiAJBQw3GKIAfT4fguEmpAT4cjqCE8ZoNmPm29rmuonVWTox
IcxSa3QTocDTHkn3ADJX3j7//74vzFLaGYWVjhiCNwQOC3EePv/9hYnBASbcW+Rrz6dIow3QlmOv
HrXxjqpKQEFHfN3Civ8HKBaAGYjssFHFfdpbFoBCaa4dPboZqxs3v9WT29LcevFGjyW21lYDQSTe
PdCkgfBRWHCSjTM0qxP9OJgqwPobu8vD66NZO9unFoT1BmUNi4Gz1Y/jGCYP+XaCdJtkSdZ2rQOe
TPATgr354kkaQY/D7drUjioJgRmqips8ubk+irV5AhUs4iMwuQA+L8yTE8fmxK2UH2td8UlR+eAw
+YIFbKcPiR30bF8820qTcgBzjiAP8NM+939//vuI4RcKBLyoqLyd71t0fyB06pv5CAxtbAA3/IVz
ffp9YYb6cuZ568HtMJJdrwK/K9lHKysAJkEVggmIUcHRLcxPXlI+WNrAjiPwx8RPueT3L7/vJL21
vHHghkAwjzwS+jDEU6caMxq8zXY6ZiSE8i01nzXjeH0JZCaEo9B1WeEkA0xAtjIDY4gGfIXkPMtM
CLcfUO3QOOMwYSjbObubqK81EhNrC7HgJVFQxcWBOOJ8I6WE17MHK0dzl6uhq3z+HMC3/PfzInAo
1Z2qUQ18fvzumg998flH9Ozzgs9n2j2Z4gGft/pNrtxVTlCNkrti5cY7M6GfT5BaJ0xVEfUek+9d
7/MaZWf0NX7hOJxOk3FuhEO6ERD2bjoODgC2kDXP/1zfrJJlFil9Mi2lzFnOgzn9o7yX1X++8HlH
w7FDPnkREj///SnEfV1aT+MRVctyoH4ef8FpBaD9r4VlgCfumG6CroFWsJA1gb43is1XBrA80SCT
WUKt88+TWQdBW0rHY8PbQM1IIItHl6N6cSGB1Pq/BhzhnLVuyVwTfSlH13koocqCBCaoBkJl8mtX
ovi1stbw9ZYUNaoceEGFQ5GhruBNqtYcK92ff9eSa0/2dWEhrG4CJ86ErzdDMMBv/cKNcfbrlzvx
ZKEVSlvCW3y/5UFP/EQWUK/cqVDogVINbiUshugjxSlhPdNiiOq5b1l70EFjWbx/ejPBBKh5Ab4A
Ub+ofFWiYAdx27I5lgeFA7j4+Tv17PPC+qpObmQg22iO6uwz9oMNskh3bYlxBFASxnuwqAudL8Ew
qpqpKEZ9nM0Hj0ZxZ0senZXDgM4YVLdRzgTNrtiDV83UYFapd8esru+mLN/2OfULq/ET6m70Rsa4
tnKFgx8TR88B/QLOg/CMItBCs2c6dUfmPit1HEB8IhzUo/M5MNzic4CwBh7fwvO1cKedT1uZKU3S
QLj5mP0n6Xz6y5Cty8q0AYuC7vWFVAlIEWFdyOiCAbkl7bHoQCGRbQcoDnc7WvuO/Xp9B68ckoUw
HtzTIPhDl6RwW4EXxJnGOGmP1nR0UbCN/cHaXTexssnQcgP/D60a6IYTC17oibQL7ujN0XTD2N1J
m4ck3xdT+1mv44igGftYuvemEdLpz/Xfv7KpTn+/J5zClIFy105MCHT2S/yuu2FRHAiTODgyK8K7
lKSsHpPMgBXgZtK9qYdxH8QyOjXZXC1/P7lzkRFq/3csTQpmBNRsJTeWbBTCycgUm5q1gVFwepux
jdLeJorPZZtWNgrheMRx3KutCitOsiNloDfh9RVfPX5/d6zYXtXRhtuM4PsFdKrUg648Z+o2zyFZ
Kjka16cL2X1hOWotjvMKT2BNNmkV9PRQvPWy2GJ9tpD6AMco+AjFupSW2l47tl5zRAcoKOSlkJL1
2fr3+7YwiCo1RtvqYqy5+Z2nd6C7rNKbOrmTlp1X7yoM478DEd0dz4m7YWB2c2R6WIAONvPRF3t9
5dcX5K+JZawn58OhCSuhxNYcqbaDqqDqvVTxpvikpvXH+4GyPHKZ6OOB0rCwf0GADrYjtLUcTQBO
s6d8GALJDl6ubcEJRVblrwVhHG5s6TlJcCda3d4bbsw6sJpvhbJt002i3c2y1pTVLXZiTihHGqzz
BtsZcWBsf2589nnAwZIk+jsc4ZVqSnDHZ0BeHdti99rPklMomSzRi0MyrVBnDZOVaqFp+x2wXn8g
2+vUhyT4SubudCiG8JqUTsaAE8JQLD31J6g9p0/Xt/DqKfk7V4bwkLSlZlJ7mJujUm7RgGqpjxPb
XzchWW6xllRA9zLNB0xY3c3+M8snide4/n3TgDoSGnRwZ52fQmuqPQiWL69IdzPnEbpLv/L7/35f
eKWYRuhQ1fj+bG2tbE9kuIz1Jfj7feH0OR6CPrdYfn+yyS2wLvnJJ6lU/nuFgCgLEKWFgFOYosrR
0tEBK+aRJj/sOlDsu6LYXp+l9VH8NSHcUnNboX/rwzX0fLDbjARw6C8sNGg9LcSuC9ZbpMyYHFI3
Qz7hMEA4ddqpjgQmsXadn37fON9ILVg6psxlzdG2tlXlx8VWdzake70+UctyipftqRVhLSDGlhba
gNtPV17beZcTVMK2mRZyGa5ruUavGRJWxHEGi9Q9DIHaOi2C/yHtSnbkRnbtFwmQFBq3SuVQ5VHK
LFfbm4DbvtY8z/r6d6Iu7utUSMiAqlELLxImFRODQR4e0uQZ1XHq6A7yV0vEkyaaOm4PK2OAgGTf
lFfg+6YIKZ/LPH5Kxne8pO6njrs48k5uyJRiAzQgnQL34IQXzjuudEBq36CPyOHzz4Oio8GoMINb
PwUXGZBalPoJynK37NW9Cs6mS/k0q+gTW16t7Ky0ny3tHfbqXj63jeexHbs4hHzzSmZH+f54+4q+
ntu+HZKXiLfhwsgKsLkfc5E137Ij91/P7Vo9NLoYNPflNSi+Zsk3OfIlEU+9aAjcZo1A8ZjXE7bR
OJ0Cchiu/26GOPejaIBdMwNsoQ4MGC2AqLVAwfZh+98eRXB+aaeCsuxIwO5sVfFGDY2dT2P4RYm/
/ZthIOW21EJxX8xFBi1gCzHJhexsK/t2J/2z0CBwXMpXjAhcMCXcArVCevUJjTze8f2EsN7sjFmD
v/Nmqx3afoRJykZXmVHc9B5LwcgkUIrBaF1WbkEM8iOAEK9KdohrJzXOoIIF68/jUWweBxgitChG
Wg+Bt+Usgfw1jeiM4yDbcDidmb7WO0H+/12IOxXcQmdmT1NE2HFP/Jozp/3P4wFsHrY76dwyU9bs
fZwQD2kDv3LiRHAWROLJcn5qqdYqNYfzJJnnnFyEDvjmWbv7fM7c0ZaodWTiMOfG2ToV3z0ienCL
VpjbR0HZZ5XBAlJ6epjiz4jjFCKDsT1JgC6jBx6Yxvgnizy1CEfrGARiUslwSETv4M0h6CwkyHrQ
Iny+XAQytFXa9CU8ZIpim5PR/DW9A8IADDwwUKzjNSv1W6rIY9rmej9kiNUqFxsdL7RGsFG3BnGv
gduoBZ2z0e767DqTP0HxWaueiCxi8l8tBICBiNCCDFInQGO80ZXcBQzQUqrSJdCNvrQJ2CderbzZ
a5Q4BdztqWaxqkhxUb6oMXWS4RlDOI0DyFd3nzsAD0HGgO61IOVEKJhbcrRLMfsiHIoXMudPYAxL
OlngjW/MFajjkFKAL4asCV/5aElWEMY0LF9yCSxgKLcXmdbV0UbLZ1RWAHaIAickxTjT0SZ9WwDx
UbzouEBlz3GVaO8VCg04cKx2E2gGvE2Xm1bqklyyqR2/hPrT5BbF007TilwVeFgBZABMCVhQzo9p
jKybjaApXiZUIYMHJYgEu2m9BOjZhIIH3KIWkgt8wmccorKtS7N8yQwHDaoqUc5tvQKgqATxNQAG
Fs4DTxQohXmM2ry2e0E3WLk8GfUFrYCsevco0I2TxeRx6mRb5iOOOkzTXNMKbFN1q7v2Uakbzd27
EksV3EJbcigNCiB1Nz30s/Eqoq9ar8NSPGeaqJRMVRtAfPkx1jInTUT06hsKUD9jowENQowa2t4s
N6qWoxnH2FbWjfbVcfocNNpx9wQtFHB2CX14ux4dyKzbDBqwxgqcUVBPut5KOGF3I+DOQk0ARjQS
jGAsGhcBLeeXnaFGdi52rzQzFgBYgSwY/FU8R8c0DsWEAuDsRT1X4ehq8m4ElIUILxKFcClBRYoL
dbkUZFLluR7s5AVoCse69LIoirK6594UwJnEwwHlnXw3NkOnNCGdlLzo6RekiWPlR9RdH6/2ejEY
izJuOsNgSTze7uWNUmSJ1Scv+dS6un4otEMLaihbVLG53rZLPdy5iBWaTnYAPVS3nfJnFNvO44GI
FHCLYaGzZdlMUFCO9DiN2kGJ9gYDUCOA9hswTorJ2LO4g5EEFZmU3hhuAOJ2ReVaswiKu1pvaABZ
N7YLs7Go7VxuqMyyi9FKh/GmdW4buIF5HOrzzmlaquAZcuAMxLkRQ4VyIvoXW4TmWm0nTjxnXeOW
moE1QDxVnrs/IL5zrPK5EKXxVmvNtMD04cqWUe/HowFSPQHF4QQt0bMkp84AuNLjWdoaBvOU8OiF
CVnhAEZwZTURmfvb5PXGU09f6PTahbv3kwqgFfwaFIUjec4H26tZqeWwmtSr/oqOjrIuYBVbT9JS
PPv9zoGdBwWViiXEk2E81vI5bKvdewkaAGUgMhBXQF5zhhwwhqorQlW9Ro3Tm4dkdveuAuA3WAJY
J8Qc4KAtRwDUHg1KeCXXKTu21SX90FQXFAc/VrIxTYghssZuQMogj8oPop3z3M6Jfi2i8FCr3lh9
faxgvZfw9ZqK4AM8NMCVuEjoXJv1WNHQuDahN/SzU/yoEW4v9dtjNRvjwAXB6oA0ANWVN2bRu+XW
yWyaRSrp194+qdKBCEYhEs+NIlHtCq8ViG9kT5dbJ5n3xoBAOAPiEpZCQ5XUqpVNXdlRLVOqX426
cH6bSSY40mvbCvAhgjKszS46nPLrnNgUVGpdalyT8aUGbXOnKK5t7j/SOoqzsWvRjZCtxHLH2tmc
lFIxGlcQJTs2mG6D37tXGfQOcMIR52AsPWyZ7lZ5UnP0hx0q86oppy50NVH50sYy4/WA2ZdB+AHw
GHfkclUeSDiU5jVDehyP+2N83DsA1MGB+AnJLShZtbQxOrtKRxRZXAl1m/xQpbut3kL+6n6jsHip
adhXWfnQ/ictTo8/f32Yic2iiOwcq+hvxs1/bg+N2RoKvQ5Z5KB50md7bD6b/Q9T271dl4q4naTV
VtgbKhTFwbF4lsajiPdvayToEUdU1QDT0wpeP4JmoQ+qNLhpdn4AV7+hvQS9ozTybvsKkCB0wHMC
SnDF99UClqTEWhncZu2Q0w+hJnBg1zuWyWc9Y9G9Enzd3ESl5ahWTdcGNzypk/4Si8Dja/nIJcLB
R4tTnAf44ssTZ2exLeW2Yl1bF5m5VrTOm+ItRkLE4JRofLsU3wZRWfVqZF+D3DoZrX0SWCT2/xeZ
RTxLcHX+v3y2De4MhoH+Xk2OjhbXaUYRsEu7T/J+y71Uwd2g+pRmREmgAh3lpNYp1b2xEwwBRFQI
LQGbDmJRdTmEMUrSepwS6Wo1PqIPdh4JztrGGiBKiWITVGKzbgic00rN3rRLSadX61uMUk053F2h
AQiuAgcAYGK8fNG4YjkCRrRq6mZLr81zodngQ93ZgxdN1pYK2AjvVrnOxqqpaUOvSpycg858LvqT
nrm16hpqe6HEEpjBrRnTAMUF+Q4K8IEzXurrxiqvowz64tQjxUdDECHYFG/j0CFmRlAGxN1C6CIU
ITZaUpS3fs/tEyBV71hxNF5h7GYKOm3wKz5ESlMZVk6vdY8o9alSdzszGuqkZaScGPXc6iEXad3U
GY2tXwk61SgHtEV4fA1tTRD6w7O4BkjS0a9qOf9jWBdDB8Kpa9248i9ZhEHZFG8wui8NYfZVtLIv
286shsS4Kn17aIrTkJqCAWyYJdg7lO+xOBbawHMbqCyVqAQ8GRM0z25VViiZOaJD0Ttm6U4JZ5g0
OUu1oYcSkOkgkuVl0d4yDRy7+1FwTnEZ51YSBFDQTegXAt7x/a/1pQLuIMhNUcURmyYgyl37k2nv
d8cYDl3FIUNYGm9p7vqR0VtDC6lJrqSYn9Bm+jiXgofDxkovNHArrWp9Rxk7wpVKr1ODzucXwVba
2KyolNXweEBbQaAJuVVWmwgVCjI1rmX4Ufui9fttkY43OspxgXBHdIbL6mZGQ8dezY3rEH+zvkjk
dfcexXMNVEIqXtLMii9PclgoRT50WGFQPJMf0fT3Y/Fsdrnr30RrVLzNTfisq5snIHaWzqUkXY0f
ht4fFPSdL9Hzt7BFkfuNZUavT8b6boM/FhHR5ThmtZalKpnt6xC8VoZ+1Mrykga7fT1toYSbrIDI
cxwwJbn+pTilIipktlO4yUKNCQpAGLmdAW6n5RiSoU7mqKP2lVGXmfbfhuHT9Il8i5XdWVhw32K1
gdlG4yUCptalJtlA0x9YRbg0/XSu4fUpNTlljXp+vPrro4EnL24HuKdgDVu95tAkQZ+LPmtvOfmd
nfXy137xqF5mMTgwVaFqcDmKrgjMccyt5maPX63woBT/Uj5n/Wg5F6RuID+wDubLbnoc20CNOohl
2PfD6+MM02DP4zxSO3iZ5KdaPzW77wbULGPq8XZAL244f8vJsTOKdJwZ1bf+YhrZEaTRx72z/+a/
wI3RFEQb+Mi9pE4UYaCsupkqengfZbr7Jb2Uz/kYrRwYVENzOqDLk0+ZE+WVQMHaNiExjVg3eEUx
PXAzljMUgvRCzvu0uTXD90Qjh0lCd1ME7rNKFEhcnwNoYs3sFWBRkbxkv9+5x3Zdh4Netu0t7M+V
7VSi4hiRfO4WjZpeikgL+WiwPppO9HvvSi8/n9upo251Zjo07U1qg4P+Y9JFQL6N70dumpFJArjB
uiov58cYmrKiltzesjx06icFPG27R4AiQbwYkLPEVuUhIUWOxnDz1KS3OPurPeb9993iTRwDm4Xd
sMCEm//ZsCYjK8v41llugzJygRld321gPb0Tz81/FEi4WQuId1P9R/WUd//y87nbIM0aQqUB8lVA
vX+WVnh6PD1b36/buJsNRpSBaMlyeadJUedZSuJbGh616azQ4yjqX7OxgyyCJ7SBNiaghOALJ7W+
SME7GsY3eZDRa+qp7m+Px7BWgIacCBoi6IZ0Jdy85RiGhgJ3J+n5rU886mjtbi91KZ6pv7MQU5TE
ADRBPFpPnfQR/N0K+JrRKvffjYLbqDiATYEQVn6rnCJ2Z1G3NbYRlw7MchTcRp1pMsBfhfhUmxxd
+yYdp+4v9LrdfZoRJ7FAywY/DyWsfO0vUuIALUfpeKsLdEhM0eRvLw8YqCwQIwb+DaGFdfqtSA1T
79SxuxmgIPVS9bp7FcCUgRA6eMzgrvKPnkYCc12fyQMaXXwsMvsQBvn+dWaeKhJjaOiDNAB3oqM8
rKepsadbFD0H59DeHV4AwcGdeM7xCuMxCIMe4lXjtctuxnHf/CAurwIUABQGyOzhEXOui5bCz84q
Mt8q5elrqlz2SodkUCa/ZTCQP+Sc+M4yZ5A7R4Mf/lVYx6ASYNH4M4ArfiGeM3YhUEoxOqUMPplA
6tL+pWquUpzCvUFJXg1njxI5rJVAh5peO5ToWCXqFM7bO14+Z5DgugZ2E0F+biPRMH1oUoF/yl8K
UADMB3Yn4Csb/T4UmoRyPw69r1Q3xXYtGcfA273S9yr4XExAQimpEYHxFdWpq8POXuBoU4ERwBKh
CTA4LpGRWdrs2CZdlZCs9zv5bOUf7b2heSYfmSLEB1kqBnCApfxOqpWijcLeRxAGdVKxs396kAN7
Q0yCvxGe6VK+GkSpRcAD4MdoERDZiZP9ejz/zMrcXwcYACKoePYxomKkuLkJaqO+QT+KsfH18kmi
AJii++oTboNEuj1WtLFZ0a6YFXvB/VrToANRkuJEoxFlZDg0cBXB5SwSz50FtEYDv1EJ8UP6Kg0/
tL2Y67d5uvt87lZOpqjPhwHyZfm7Uvux/3h2Nk4a8B0ITiFIh0DMWw/mO98iIxlBEDJDM/nqpPS/
0a+w6ETcOhtWb6GD20uFjnYW6K/c+UroUrRlTo92hQ67Akd4YyHAhYItawBqirQSdyLiuB3tScUU
qZ6pHHfzxmAd0MDCYghcZJRs/pUwR61ujLVa++1Joje7FKzD1tdbrOgUEXMUSfA+aqgqWaU1Ve2n
/UFPXX04PF7nLfmIaMOcwmLALeIu/WzoTbnqk8bXog/xpcue/p147tKncaMXpIH4Sb/p2WslSBRu
fD2D1LPwFxIisHtLazRlkdRGktz4NXGt+BiYgte+QD4fIKwaKY9CCvlD4mrUGQTGdOMAIJGANC2A
4uAK5uOoxBrTKCul3E/GS5c8BSU6ZXmTiJ17YxAsXcFIb/AWMXmg+2zlZTCgHZNfRh8V65SI0MMb
pmIhn1vjqpfgDxeQH1eean+q4s9WIpgo0RC4dSYV2qiTCCpkNFP/YtTu4126vnPA14zbDBh6mLxV
Ayk0cVXD1iCjH2mOqn1HaFNWj0H49/z7sZ71MKAHVxvsBCHsWbjcru0cZaYOZmW/iC/RMal3O6ko
vwYjLQDvIH+Cg7QU36hVhK6lzeyP3Z/wUu+F8YAfArBCBSYO4AXsJc5UjL3eJ3Jg934DngDymu9O
af9XASpXkDGHF7+y1H0PGKueDv7Q/FbN3zubibIOYVhjTA3QsAA78eJrcJRmlTTBhw/oITmjjl1g
S9cHAQow+3gGokkc8hfL+R/MJEBWvhp9PdGdoPYt+UqzvZBhjAK0sSw7BVopWDwuZ5ECXxibaGbv
t2AQQ4+TVvCMXdsk0C4xZnEcBEaTye3RuUtDAPIyw9c/NvI3q0yPiV0cdeX18VF4Y2Bc+nnQg/Yz
CKLCy8Dds5ysmWq0DavI9OvQV36hVFnSTvWffvqNUpxLUAgeDhsnD9pYnQ9ybuukwpCHeH1O0NaF
KOr2C7TpfTyeDQUYDALzCEiaiGtzaz8HtlXIY976qWI4n9Bh513yEa5CNAw9l/l7ugc/Rx2GbesD
DnJQj2CfEWxeZhy49WDpVETcVCDqgV9YrsdYyGYEGHTrGyGar0df2uhLU3ywXtCOJxGxpG5O1p0u
bo/lmRTaHYUuqcAbKzpI1V4wAE4J6jUAM0C1CRh3ecqysU4zuHw1nkE/W+McmOf9qw13EubEBuQQ
FRvLyQqGNpSCOGGeq9OZR6PZ7dfg8+/kcxNUKOGsdzTu/Hz+gJ7TqSnID79lufjVBnoH8W14BuuW
M3ovDTNYhDvfBotsrh3l+NJ4E+oRW/nVSA92+pSnz+XfVXUop8NA3Ti71vMnuKDAGz+eSoUd9Eef
wgzS3UujKGy7UyXS+ZNZOpX0uZd+TNGPWPqcpIwlQ2/9OfyiRrfHajdsNXY6ykcAIoD/ZXJ3ZUBK
UmdJiPP6V/MD6Q8kKR4r2NrjyC/i5QHMP9vry2ENY5xXajnXPlqLSeVZ2guCwA5Hj0h4Vgh3wXfh
MXiNQqMsnMzWpwV1RtMN670IM2hg9zweTsARMFTTcgT12NKelHjZRN+Uv+efe6eHZZDBnQVTBjgN
D4BIMsCeZ9onvpmcmuASiOzxen0X8vnWD2M2GYE+NYk/WYe6eBrVsykKXK9XGCpQIMQwfsjG8t57
QEZTyeop8fvfsXWyFYEN2BzBnXjOxjSoubHTecAMKU6fOwMqkPYSO6IwEmUiWFqEXJC35FNQmtpr
aqxVGEHpBtQFoSell4Q6Zb/7HbVUxJ3xTtWrXCuhSFM8q/zUPO3fTGgYAywqKmwQBeZ8onGo+0pt
07fN1CUnEY8nO6pLC4WvN9D7C1koRB75vVoPLRBhep34EhqM6WfpM/kJ2pZcRA2zteAwR3BQQTeM
WD/nQhiRVpWpZsY++qSZtquiw3B/ejxRmyP5RwVPix0XSqb2hhH7QX7EaheqZ0WHnh5TofFYu5GY
sztNnHsX04kOoPqLfVtx2viU9qcJpEqd4B7bOoL3WrgzUpdNZeW9Fftt5AyDg+6Aj+drcxQoQ0dZ
L2K26IW4NIGJbA2SbISJT+cDUZxmdPLsSS/8x1q2RoF6IUYSi0Z8q8ZpmpJ0ZNLL3DcJCgBP/f6w
PPYno+bC2QDEk6/IjFItsYwYr2eVHmvzZIm6km58P8vBm7iFCCDPfExbzRokFuIm89Xw1089/nv3
7CykM+13/kE01zUgL3Xmh+rXxPT3543wzXcfz91yZEQIqYYv4Nvzq3000pfHX79xqFE3gsodEOgi
cM4ToA/g9gimtol9vYMVv0n6bS8kCEZ8oYEbwIzUu9pUTIN2zLTj8Pp4AFuLi72j6ojJA/jC57Dj
Kcn0cQ5jv45P1EFc5LH49fyw8iY8ARmeCUFU7oQZTZMbeQCjR+pLWD7NxQdZVHi54WFCB5L8cJKA
Dga/23IH4fLpUPQMW9T+FXfob+rm1XlsT9ZpMA/NaxQ56v7I9lIjZ5fIOMztMEJjz6oX3HK6mGis
KiLuXC+NhmQwEklvhMDA5C3HJWl10YWRlOJeCh2FfqWh+3hxNhWgoToBmh09zfhi9JkOtqWB+dmX
ymdqS66Vd+fHGtYXEoYAqCt2FgKgaNO7HMJoTioaohip37VuqqUHK/5Yts9zHB3saP9gACzEC53l
lwC75VTZwYyue9IQ+MXnmhxLU3C1bswVcCroWIfoAgIBvLcsxVU8lb0c+nnzVBzKZLeLg+4AKHpC
ao/V3PBFerk2R4oMbne/Gn6mqFgRGNmNY7gQzy7COyMLGqIybEqIT6IDje1DbAyusZc8BlhkFG0B
e64jiIFYDNsMd0qQauqp1fTFVdbcIi/dKQ9dPb606m6vYKmHe9tpY1JmUgc9Zn0dSmcafj/etOul
toDYZhcdmHYQAuDGYRtZiohxEl3bX4bxYW4F7sDa6cDLiIWRsFUZxpPbqF1sDnKPHCiixNZ3Q55O
8VcprM8Gqb4/Hsd60aEI7gaq0LBjwfe2XI+gSqwpyjrqN9LXvDsF88nY7xrggYEKNxPRXMTX+bGo
BbHRVFoKrsF4LP8uRLiJjZVYiOfsrJZrVaHaEC9Vr9bfZSuIGq6tEwroEC+0AKPHG57P7eV1k6u1
2qRXUOwQAi70v+z0akQu3W88gHUGHIBF73E2NG4cOtJk5qC32bVEUyLdkBxzb9s6nD0UAsAPgTlH
1EfnDnivkcjoNCu/fkG9tTOC0OfxXtpYiYV87kyUNlr/piXNr9p81IZLPgiWQiSfO9NIIw5ApuP7
1fGSjCdL4IZsiEfqB14IAbgKsEPORQDjZF5nSpleJdspfu1liMfkL6RzJzrRGqvIjDy9AuoJjtRG
2305QD7A/6wsSUWemJv8vhow83aUXmfAbmJ3EkGRNwzFQj43+UShbZLqYXo1tWPdn+b5kImoVkQq
OD9wnKWhRav19KqiRR1aFFtnZS/bFMrDQZfA/D/WnBqGb2nuui5MiVpWmKXaM6qnatjtASzlsyHe
XW+6PgbFNBbplc4XkJYJg87rKVrK545wEcTV3NnYo0HmlsTt7c/pXqpGTBGMA7t80L4MEHduI+VU
H8gEWIiPxy5ir4Wox976mEE+3tIoWAG/ERyZ5RSZYVBkQRYYvlp/Li+GCB62vjnhCwOBifpwFDDg
JC/Fp1XajUpHJz91w7/L8NTnh8l29xo6ALcQ+ANVPh68wAMudWQo7LUbvZf9pPw6jkdi7zakS/nc
pVyBDVJNJcgPiV+2X1UikL+aIwAlUVWlIh0K9BNaRC6/P1R6tGEN1c6X0R2w0By9Dh3Z/Bb0vx/P
06YexL0BDwYPlME3nK9JN0qWDHBPBFBP07tZ5ZZaKYKjrc4ERoGSW5X5FygI5N1iOnZmlcVF5yf5
GUHM0HSJqJvpas9CBbhWEJdhfACohV5OWNxbqWENGjIF9Jy1l2+Pp2lDOlA9IMAD1xegGXzVsNWg
AkCassmfnhEjC6rjvxLPM3NKfd836Qzxg/VROXfx3luZwQ3/+Xo+iRvnlBh1D/GtdAqOunZ6z9cj
wIeKaoZs4KY+TUtkCQ118vuPSnHpg6fH4jc2D77+H/HctZyqBu2pCfFTcrTQrSf+FIlIfDeWFy8d
VlQN95qZjeXmMaRoiuKikv2ooU72PNmi9NnGGKAAZX84aWgUwodn2mJUy2EKZT/XqRNIxBkzdIkZ
RE+3rXFACxwM9rZFDHw5Dt3GewpnTfYzwy1H1xKlt7eGcS+f6b+7O8detstwhPxG/pJFX/PiNEeX
3avN4CssW0tgk3h4u6qWQSUndEas+BgNTwFxqkyQ5tgcBQpjUSsEoL7FPwxDPQ81pZpnP8rPanDo
k8vuvuzI1TJ6L1aPZMKK83xuNTXQYTwxZl+pXeP3LOIQ21hn1LQRVEMAKomYNHckogI93iKpBkKi
Osypa+ytqcLnL+Rzt2c1Wi0WujH9JDuiySxajmiC+229BsieQA0iDNitoKRb7qR6TrW27CPNJ1ro
5PSkRUdq/Hq8ldaztNTB79ahq+oa+RpfiVz7c1jtNnsQzx7MeLChxJOvMbSQmy6K0SS+MUrPzaGo
EkFqcfP7EQGDI4PKNjxNlnMkaUWdt4Gh+QFuZEv1u/gdI0BaFMgC5HYRPeYMd1PIQyt3g+KT6jZK
X/vz4/nfWmPQzqCkCqEwxk6y/P656SwS2BAfxV+r2Zky9Oj2HqvYmiIGFgIACgYPQPGlitQY4ywe
ahWIw4s8fZi/7hUPFBcKkGEqGG0sH3oxjdkyGsRLPDmuD04i5KQ18HmLlCV4MO7lczu0VPoobmLI
n6o/AzGPmtoep/TJanvBcVvP01IRP08VJVo5QBFBw+keRMrR7OyfKhg6CyVfLJHCu3iJPQwajaju
VSboydrWkd+jACk+RquCnCXPCyNJ4zQnqKPz7Do8yI4E3o3dI4BURhgChn2AKTiTZCtxqCu9IXtV
gCvasRXBaVsfB/i/d/K5xQ6DdjSqEfKl7kBsV0sO0evjEWxsp4UGbpXNKLGjoIUGtM1W0L+0d4Jf
sQjwsLGVcPXAz1bxMlFRbbU8cj2uNtnqBtkzzS9p+EV+xyyxZIPBKq0QRedmCRpjI6gixTOtS6C6
5ezYt8eztLUO9xq4WQLxrYZ+x6HitWbk2Pmlocj8/HysY2uS7nWwlbpzlED7OKNPPXQkmmNObiZC
nm2OAdcnoJmIFK4sdzDBDQPtreLN2k8t/WgDC9YLHLHNIaDigHkYuN94BoYsGAq7D3PFK9Pe6S+W
tt+JQZ77TgH3xFVzOdGztlG8QX/tTm0jQMhufj/uBrSFhocEcvrlEkzDHNV6aSteHx6twM3Cd5gL
ZET/J59H+Ab5XE00MRQvUs5x9FTt9+UxPYgTElwQwFrzT048EtKgp+jt0hsvVnt7ebxBt0wFCGcY
/xxizYDcLmenlfOZhBWRvUl3sg5kvQ6YnnpRdfumFgXxchWRBdaxgdOCiLmRJrPstdMpH76Wg1tU
F2HrjK2VRnE+sOJo/YbMFednWEkXGcMky17dHJPnWDo+nio2FdwlzcqRURGAFCgeh9xZTpLebiQ7
lr0IXR2Lk/ynHM8TOenKLRDFJjeONcJ6UIOYHnxinnfDKIewplkoe31wNmJXDw+7W5kzRox7FWwy
7yxTmkvDoE4YDU2uDfqtivjoNpaccTHCMJn4h/B8GFJegavRJrNnmaUjFa2Dpoij8jGJBKuyNVX3
etjvi3EMeWwn2uxJ2jFsDnZ2LkSU2Wzf8AuPCk1weiAYjUc15xCM8HKKVrNnL1CepvEZ9Sz9t0FE
pbw5DuSi4V6yl9DqMVq3Rmj28uxNyrmuz3V+LveHxljBG1iUUfSOqgf+rSXbvWRpIBj3jEOcJgdt
LvZ7lyhmAX7WAAgBYFduLWgTlD38v8mb2wOcv8R9fAA3thTwSm+0txY7gdw6dFRNcFXIxGuMU2v9
MssQMYGTiIV4Y7UR9UZnHJDrIenNwwd7BJnmKlGIF6cfs7Z26ykCkuxPXtiHIRC87LZGhEAZ3o94
e23Y9lrVwjQdNc+Km6OmP6NJN+mcdDczPg47ihz+Xw8fV2wYXy1aRGveYH02o8rpdld8cQo4Z7CU
WrxSCRTIyTMwG2ksWPqN04FNpWBTsepWuITLU57plBRoqqF7RfuxUi9V/lFpdxIevM0RInNvDxeA
Z7jNOyRBOLdyqXuR1hwVa3DHdzg6GMQ/GrgLJIusNjKMQvfS+DYeRxHlxMb9hFwEsA6gwmXwWk58
pMxhlJeK5hnoskA/aNGzbZzi5APK7oUP1s31uNPFXbVTM2o9MlKal3eqk6oHq3Q78x1PycWAuEXv
unqKmzcl7eE/8v5YL4wsmKFQEgKvBFwUyy1lTuUo2WWpeVJ1KePL5bGt2vBFUFSGbAeAUuDO4gMS
CTHSLFMCHIjUkX5mIqTr1vzfi+fWOi86Y4qqSPN6Dc2cDm390dIEyQLmF3O33mIE3BJbQUaHPsMI
gvyMAHKRuyG55NIRwI3CGY39XjQONmB/WAj2x9n2wm6GMhkTzRsZz9sx6gSWdnM9QH3IIFnITPCv
1SIZgTXUZ83Tw3OZOraIHXdrQYA8xo4CMztyXJz1QBODykrLUvXIcOryE6mcREQ7vnVZ3Kvg1jwN
hyFFjkX1QhT2zO6oPhfhIdldigVLDpeTQTwBZ1rRyg40kIxCCVRPzw7hay+6w7fWAR40IUhdWyjl
4eZpmKVC0Uij4sH60Sw/6yLK8a3bG14zngBAeiGwzMlvdd2Isw6f3+nfQ+slzU4UdUn9C7H/enzA
t1aDVcIwT4dZXe5JU6mIhc+9hPhE/RTZx3J+0ponRcSGsHUI77Vwx0LJGyvOCgwnsg/zeAo+gDd6
MM8RdcgfSt9xyTJICqKoeBCu6qqDCgmrSUqx9PWx/p3HFyFAf2v1WZIZjYDwKrB5ovNMT+fCZpur
1/0IfYFFLdA2FwXAxDfOJRxCzmZl/UTKHnFujMANPknyof40ikAXWyed8Wz8Twd3K5ngXJQkW2fv
8R/heGqVS9f/eby3NqcJuBcEdNifwa163FVRRnSqeKr01Yyf0Wpjr3w0e0KwHM40XClU0S+vPtrI
aLs+6HCki9Spfw6y6BSuBwDQLpjyYHABvUDbqqWCWVbx3pfgQ48f5tJw8nY3UJGVQKHKh0HQGcKW
C+pQZRprKdFhzmP5aI3JIZwF19/akKAmHyBCgCHhGa6K/wMKbuqkyzSvat05+Y7abWSb5eAHIe7+
xWCpFxXlJGCo5C1iU08h2pK0mkc/jcYzzZ/eIx7RQVQ3AhvJR7PHVm16PcbFJycfelBsNtd3yIfP
jDwna6vLA6nrHLwzUoSMQjMd0v7cqt5j+evjhnnB05uxFzGsJeemhWY6WrEd6sgn4NV6AftPInKm
NnYrY9pgL0vUNKx6AAFiUwa6JsneiWryuYj2UuTiace8QPD+gwQceULuOOvlXEtFDouhNdPxc1eN
x8dTtPH9jMUOBgmNbdDCkruKFC2Pi2hIiCdZ33uvq/avMNwXE6sAUCpcQu6sAUaQsa6cxAP/bjl8
0/bH4RGP+Ef+6nEapLlp1BbxhvDPVHyMx8Kxx/P+KYJBYiSwQNUCdLY0SLUOYhhdGYiXYANFPxpN
5L+utylCBYitwHnCIcBeXSqQ2xHkrGXce1J6ylCqFzlRIDAUWypACoNbE1QPZBVdafQ2QX2r1HrV
fAlNL00uREQovKnCRJ8T8AqjJIZHyzVdhA7TmtZ6SnrQ0M5QcXRLMIr1FQ0b91ZDDNjFGmJTh4k6
0socvGD8geq5MX4u54O1P0kIWgckRGC/kTAHVGW5HOpU6KE8GYNngzE/LCMn3J1VgALGMmvA44en
yZ05OyMxktrB6JV/xfRFE0EW1n7fUjy3X9HkW7X6AuLlElj/0DUDgOVUZzBUp62dzO5dWRKgYdYL
w+L/MCAsT7+2IqQOI8WQgsJDC1x7UB0tPkYBOZR7u+DCJ8ddhOIYRjiMlwC3NEAm5V2vKblXOAZw
7bYQ276+uSEcrr8KiCHqx/inHtCS+RjPU+6FqPI+Gn/syVGVo6iL1fqoMC1vWTdw9q+aTCErE85R
Dy0JEJkOqUJH9N5jE7F8gC808HVwRdKnOrjbcw8sUKDwiUX8N5vywSEC2ApQViAlWJ6RsCFNVyI/
6aFaMDuQYPfFDSuFdsdAcbHoCu/XjGjoQfQwyT1puJqxZ+ZHIQxtawTszn5jvGMFg8sRaOiNkXXg
mfKKOXeeplDkGGytMetthDZrKBRT+IgammbHVjMFjRemh9ysL60yXar94BsY9Tsl3Jtl7pKuiUYo
yWVXqhzq77359Lf2lUhcYDXgRi3nqJlI19M2qz3dicajJrnvEA82BcRVEOVaea+hDU5mmk8l4lwB
cMOvxfd3yGf1vvBckVXgCTJricZjXEM+Lb9lZzl+2S8ebyHkEgBMRU6EewlNRVnFObp7eVHnTrd8
cHaLRxQUvhnMEBoB8MgnzaAKOqCprSf/GJvnMd8NS2KVmP+I575+rjBfYQTxneGGX2d5t9ME8XDN
AOYFw9TqFYcC+Lg1wdTgBT+07jsBdf7j2dk4XmAvQjYKUHDAtfm1jUtLqsIp7TxZqh0Zj9C0cE1R
BGXDRkAJYDyI0yDqxOPBzUiWUHCTdV6ml4fkSCNRfn7j3nyjbwXCDc0KUdmzPGBFAWKXTqetNxkf
xvI5+j/SvrNHbpzp9hcJEJX1VeowwXZrpsdh/UWwvV5lKlCRv/49nMW926KEFuRnvWMbMMASU7HC
qVPj8yR6uG3cs7W1AkYCphm4dB0EMedS3JbVUapgrSZeeBH9zbTfmrJFMLK2VjdCHMnq6BHXKK0e
a8XMb7Xf0Y27vDIHAYEVfgTQzyBxnc9hRAqn6VTCXpTwnGp+w/e/OLPxhfybVDCpVKcoTYyPmmTF
fRt0n2/xe67YFjD6ULOFIJloiyVtgxYXLhmdrH1h2OGGTAdD+8bo60hfo+7r/duxshmijgEcaHh+
oFild0FlDelGWjUv34j7kk8ba7UcXZQ/C+QQKhnRwVzyVzo0Dmu1RDVempPOHsJ2gyF7ZXi8Ngj1
IbOpi/JYaSu4ZlYxHfWXqIq8pkm93TwQwncA9gyceihRWuaCVcUeU3NCeCb6/dTHf+9dews0Exjc
BZxkiRnK+7olJO3Nl+ljzj6F1YZHvVQZKK1FFBR1JBCy6C2dUpMlBiXaC2u82PQb9xA2D2a3YdCv
7AEoAQWADrYLHlBJMTlOBGrAkCkvtkebr3H45f4aLW8zkozwgVRwlIK8eoE9H2KnJnXlvCR9+7kD
DRFtdIAllc/3xazN4laMZOMluWlMhV2js5pWeoR7/bjbk8NGiMwToPo4TXIH6M5qUYpJsNdG80tD
e4yN7xerPLfiBWwbwR9hacMpkZRSqKeaRUvNfCnyX1F7qr6p5YdRO6n8lIz/7F4q7LeA24CXBgBQ
SRRx0FA8q3WEyo5q9LS7SylaY+CugTIB5ZgWOidIKHFu6jHvVcV6oZqXVg/tlke1stOz8SWV5CRq
OqkksV/ItQkzz4m6DXtjRQCCezBmgNSGh6tJE0gzpWBTVasv7Cntg3DaDSCwZsNL399r6KOnZEx9
yTw79AAU3727s+Gli1Dp6F1djBg+MQ9p7CdbUNIVpYTmsA60KtxZLJF0elCIFKZhBkCYSv8ptQ9h
/BgqJ7fZuA4rezCTIr7i5o1WJxs0KDWQbbr5u1SDLDzdX6XlLGy4sohHYiZoLiFfty5TVCMHsO1l
yIFyOdYdYEge33KdxVrMLzWkIOSJhsMiUiLrjGRIO44mKNOL7Z4LflGmS7dVNLFcKJEJByMhQiWg
epN9T55pOWEpK18vTmN40Cu7LwPq9PDtInAvlIVkXgDKiES5G5evZkg9h2Te/hQNokngPgXfESxW
MLjMd1przLQonIS+djmoQ07x7oM0G16267OwxuNqY/hY+yyoMOK3+wdpbf1NZIsR5IODiNZ2889P
xiYhqUOKV1ADeVpHvHI3IgH9Ei3zPYUFA0ymUtKiIm+mqCheM4+F38py97OGmA7whGgQh7bAcODm
389VWtnOqNavGgUDLfNQ23u4v0LLlw0SBP8s7Bg8nbKBSo2RtKQkNbiy/Fj1Svc5JZ5afKApunzu
zsYhco98LnIciLbCZJrPpmsVytWC168H5n5y3UPX+ZZHxt13AlJwHUSFD55RmZihAKcuiwY0BTAK
9RBy12f7C+rmEiSbbHRyONUjJOQd9YdEPQz1+f6uLBUgJCDBIeCEMOs1ca5vFKwLyvKsdNXqtc6e
ihIh3AfWPbVbcJfl7YC5hM1/Z2JDgk5S49HErIrjjryytkKJiYdy1g1FviYBWaF3wN97rfV8Hnac
xqMbOfWrnnymZbCbgxIMe2A3QsYGWXB4jZL6U8KSkzxJitcpDMbUp/tvN8ZHyMfGgYL5LeOBKmSD
bDcPc3QTB6eYqXut8rB7o9FOHNYMCj/ETkjOOjETbk2t4OIyTpXy0WqeALjN6w2rY+U4icgnaolR
oCnY9ufbEFokz52hp6+KlzW/f2fur2bj0q2oEUSA0NZF4PahbKUDmyF4PJotFLliZh/SwTwog3Go
Qeo/ql46ejX7dn/dVg7WTJ40ozyuw75JIa+Pp6NltEd1K/m0tA4Q9sYNhKEJU3nRCrJXUz5mIwgc
w/rkhLFnOF5tbFzztVmIdL4NHkoBRZGswQic05SGpHztpu+a9ptvITjW5oCAKzpZwiYUAZv5vpPc
trvc0UByedVbz22ek/zl/j6snSyho4AFw0ONFZtLqDPgfRsQzb6WxdGggZJekW4kG8d3dZlA8A49
guA38ilzIaj6rpyizehr7f4url26cZbWVkkk3nF+19BsTh6DdIqbxWvFf+vuZ1J/0aZ/7i/TmghE
m/4tGSSLUpAyjft8qsPite4/OPa5Hw9auGGJCF03t2aRoUGoCapEoGrk8l+3bnVQL9P81S1eVEwh
/VxpujfhRw3f7s9mZT+Aa0IfJOwIClAWl30s8JD3JpSW/dVCAerGfqwOj0YLqDBC2Abxrfl2hxMP
mzYBA2L+lnT+ZgekxUJpqMVBAh5BcfwNsaH58FHh9DEP1fo6jBcEkLyJnJrmaMRnNdptnkOALZiP
8JqLYKOY6c0zro/V0DVNV131ovDPVbRF4LQ2FbxNwtUDl9yCLdyalEmLnRbjE/AKTwcQah3YL1b/
iMufO7dcLBXyB/AocVMwqflM8ixt9ZEazdUCgvFYbDUeXWw5KgLQUxZpflGdvSjX0DplaHSrbK60
eVDUJ7I3xSI4cpFHBi5Z9O+Qk8msyMLeyOPm2uj/REedbtzuta9HrTRgeCbsWviT88XhA7WczNKa
q6sdfrW7yYnw8beji0Nwc4iqrrA6O9Gba1388C19w8NYaCZpdPGw34xupG3Uo2FBc/2eTq/K96H7
svfgAIKC+CgqE1EKh+zNfHyEgtyyj7rmSpJjmRy3aMKXSz8fXrpho6rmjOYYvmMfkupzvkVgsjI+
EJbIbaHoCq+03H9n4FGWjUU6Xgd7OJhlc9C+7l4f9GODDYBachBDybisKGR5bCXdcI1dj8UfY2X/
+Ejxif6NeHaWvJkWserJQcHVtT0xt0LsdSseJw737N0BQRN0KZLrCHEADixtMC+yfNLs2Ly62Xcz
vSao5VJPW5Dg5SlFyBLkK7jEq/ScZjihzisxruxV18dDy4pjvEUFv7LVMxmSldG3dgsTHTKSRDsk
w5da3/IbxV2SlwoZZAMhIeETyf6vUXZdkRBIqOJDoX+CNjnl9Lc6PaLqMVP7x/sna2XNYAWA/gB5
fQFKFf9+c7NVkLHmFDReV4erD5l6AE8h2oKf9wsBnQkoLkWXWciZC6kqg4TRMOlXu//K7WOvP5S7
ybCRj4VPgUcblcdLfAiaOoZ2VGQ6ruCBpA9R692fwsq+IweFbCzwfvhPdvJMhKn1mFH9WihHZvpk
N0unSBogCSUcevQelW94kamhmzHXubbmz+FHzPKN71/Z59vx5Yi+xWz0PUEo9ZpXveglYYAG0doi
115ZpJkQyWgiTTQ5MYUQdEKurQdl4xitDY93E8QysPsQbhT/fnNWtZRxYC8tG97D0+/I2bgJy9EB
X4eXBbpdUPsgdz0fHU1BdUVPOv3aNs/Ko1M83D9ASw04H15am9LIDI3FGF6tPrj2Y88fh+lsZ7vz
+ihnvJ2FpJ/ygg9VrrT6lfJffHxLft6fxdYiSXpcq1gV4XXQr1X7UHyk+sYOry4S9BHC7dB9iJfO
9wCABGollYmvV09O5k2VZ/wu3b0JaywR/ENAd9HeHA61pPLCisRZleKxK0bDc6fSo/XGZVtbJWCE
0QAToUW4i2KaNwcVBD+0SFLXvKKDi5eA/H930zQxhRsB9lyAlZY8rZDXv3Z67w3OIVTbvd60KIsF
bQB8dmRWIGsuQal7HfFFzbh+qdAx2gq3gg5rS4SshEDiI3C9iPKCvj5L9KqzrkOZ+03r2YOysQli
DebvKOwAtHOEg4jYO1qzzWfQZUaMd7q1r/3wiUcHt3gczs2rS/ffiJkYyTRWijSLXAdiquRgHKLd
rRFhMiHBBZQ2IhoAm0v74PBwQhlwa1xjdmT9sd0qVH5/e+fLhKAP6tpwI8C9g1M1XybdoS6ljhpe
yYXZpqfRyAvNX5Xx2U1KX6l80nnV3obzeKFRG4F0EQCdgHLKEaews0rHHqvwGkfROVSU08teLSXw
IqJGAmkLgCKk+1cWrcuASkneuslr26NibURRlocX48PGFLYmEDUy+0hmWnHR6VnylqLZEOj49l8O
jI/eEeCNFH/KoSy3qzo1B87iSrTGs4szcHl/sEA3AqRTxcLRqKYaAir1xN5UbbfygB0D/xxR0ffK
TGl4tW9Rw19FyhXxvqwCHnIjRbRcf4yPHQDST1iUcnAmI5HSlkOoXAv7mZLzsFUYuzSW0Cr0/VII
CNtCdWhKiygaMbM3hz9S9y21TnTa/QjNRUhqg461qXYtRJjKAdG3ItqLUIC5LSLGIELCU7fgZouA
t8xM6mRvhvpYPJVbbBYrOwCIiIFoD8oI4FRJ1kw/xPlQcCV9o7/i1i92c9fh6/E44/VBiQ3olqTV
yepCK+rJzd7QPgX1CeXXvcd/PrwU8db6xmrtHsMX9NnpPjb2xvlfPj2z8R3JjAGln5P1BsYnnV/Z
BVgTvKz0sqTxEyffsCtXziocKgRNkAXEky2HTsbUsuLcLeibbX0uu94bxzPhG/NZmmUCHPefDHEa
buyZumBI7leQoRyrAWSCRxKlXnjcvSkzIZJZ5oCFP8xDCClRUc/TZ073XwkEc/HwoJkNMr5yqe3A
QouGYU7fvrDp45juheAhgIsxEQsm6EmxAPpled+MEY3ta5H9bEtf3906BeMDHYqqM+wF0kHSHuRl
n6NcLrSuo3pIHje7Pa1c6Nnw0upnCppZovuyde2T8ZQn1zKbNg7RqgTA45Bux5NvyPZYriUW7/mA
BWpsLwHLhDlsSFi5Csg24NFBtZEgBZCUUhqi9aZaO/YVXIh9fbSyU7jVpm/lJqD0AXYxXPX3Kze/
CWViGlrJeucKvKRvpJ9K5bmKGj/fXU2gIfWAuAz4tUHqj+T4XE5VJHmiO51zjdLqOXwqNk2YFRU1
EyBp2FiL42bqR+ea/dOwQ+yezMS384O9VY0pLRig0wKQCpcaGQikyGWyj0hz+wJkV/pbYj5/O5f0
Q/Ztl9r4VwBqXZA4QRJl8RLljLWgue/0N7WPDja6Fvfa4X+ToM33ghUtoBcxpoDKCOUc/sEENBQU
wKGDKQN7RnqMYgpHq2QEwxvKOUnjh33GqlggBKcFhyocLSyRfLNTpFJiazTedO0f90ekf7m/OvIG
o3c3QtMgM4PBJG6edOlclXVFE5XpSxwfKuI11oueHQZ9IzgjXW1UfcFTRGGNCCIChycjFlmpMyca
6hiFw4+keUubL6O+c53eRYjXASvmgHxMunIZGWpYZU70EjYnh1xpGtxfKEn/iSnYUH5gw0BZr7jb
82NE0Tl6cnkUBnUaecR403a23HwXAJMbKHMkyUAoKE0gp7RTNGa4QTEc1ZPdH/d/P2xWFPQCXy4I
sOffT5zKnkhkukHef/rQm/s6g71/PPLSCF2JXq4LMOeo6pSope2ioRZehq9DseHxrBxT0MsjgCuO
KC6aPv/61FJSfYqH6IWZXpj+0i1fc70m2rDq16WgezWMVsQ1ZG+9iICR4qMavUTak46ufKYf03O7
5T6vXAYB90L8B+lvJI7lK6f3Vd0jTRrkjelNOrAnjzuJAMR2wIEDfBdaCWdJJrMnTtjyBqnYoG19
o3nYbKu1slCoRkGYFUYHTHw52FqoiZNNrYqzWoLua/BU96kCR/WwE5+DeWDXATcCwM/CQjnSoR1z
x4y0JnID/qvNLvmXrt99biFA0PHqYMwBVEDSrpHp0MaMHCeg0Qcwwlr7rMr37wdoBkslmvPhb/Nj
SxSGMEauOYGtnKaPZrqhVpc6SWw0iuZRfoTojxzla8bBMrnr8KAjj5b2gZenvToDGwCmWdFsHc0d
dOltoyxilktHHrTdpzF9jLd48Na+/2Z8uZf4ENqKQxKM717y0B93GpRYffxC1hKE7aKKQDZZR9tB
LHoMeYAgpaerT8hZTukWe+raHG6FSEeUmYU5WCCiDDJQfCnezljSYg7SFrg8sRj6xfPANnyjRA3V
X/u3GPkq1NQ6qLdAhnd+Qie7nqysUnhQsO8B03/cH32p6lB1JEBEgioV4Wbp6+FKuHpCOzMg7oWw
oKHPU/J2X8TK+guOAtSXIXmIQjnpiqmVAtYZozYDtPHy8qc4+vv++OITbwKsYgNQUYs8LlQQvBMZ
qJRrGQfuPrQDjf7N23ORTB44Kjy0I/NUcoB1vBH3XpuPOLIOZgXlLWfJprBtBd7fCqBf/Wl4Sq2t
zsBbEqQt75s8iwfUOgURHuvC8Zj9dn/Jlq8DoPgILkFzgKJs0YysdFzqVIiOBWVhHi33NBiJh5SN
F3U76bF0PEJoPIflAnIDVBW2+JKbyMaE/nl0sDs9YNT148lT2FYAf3GChQQg81EXBldokdgdTcUJ
86TWgq58Nn5rwzPZ2SHxfQ5AJeJ/vKcCxTmfg2L1Dpp8EyMocq8vHgtnrxJHDggrg+DSe7cnOdo6
EAVuaqiNgUWPVHnO2uv93V5ZIR1xGYCbUR++TN13eaoYRVdNgZqjJfNHgz0p8V7bG1NA2QKi6RAg
MALzJbKiMjdoFfEArXQf9OKAdPsfLBIsV4Gys9H2TJW0uJpkjlOG2hTQAkQnVeKnxt57LewlJBOh
SgQztZxUzN2xtBpbHwM9KryClt4fnCNAi4BChC5EP26ZxcNpa+K2JtcCp2BoVnVWtvi9pJiDOKgz
AdIuNIaed+Dq0QJU23hEP8Xd41BFfpr+1Wn7snL/igIsG2BjERWQ+w2qHPGCNKd6YFu/rPBHtn+3
xU37f8NrUoB3zFzuTDTH8F6lpR7Pd7/awDEhcCJIjVDgAS6u+YFFM0kTfCfqFKAYLKy8bOPRXrly
IjeAzi2ivn3Rx6hpxgSxspQHhH2zBs9qz/pO8iexAzMR4hG50awGs6yxZwUPEvtg/GjIsWge2BaT
+uIlehcCGmRUzsOllhnjGCk0nXEI0fnBnHy6N3r17yT+G18K/YSTApboqIIBWJ169xyR09A+aONG
YHp9N/6TIilw1jpTR3tI0VHNq3vJN31rHqsSUMUIWBmYDhcAxZAyEAh39hSY5Ufa+yMLkq13bm0r
cFoRnUbIEmpQutxZ6yTTpBgwY02v9cotPMLaDG6Hl4MbTmu5RY/h484+aL/7lx6lI/ffIfGFM0MN
hwntSXEhECAQBdDzEzsxwH+mFJWqKONJKj965KNv7Wz7+H4tDNRsgyEQ3PmLWkPVVtBEOlFxothJ
OY78uH8OiP6IzBnwUQsEdgZjhyGIMwWufU6VA88/Rs5DuHXt1jZDmAPgRoXpBMDafKVMHpYxNZIp
SIfn+FtXH9T4D+YhOt2hLgVxY8DW5xKiuo9Dp+E8yMNLabw4ueoNqa9soe7Eqyxv+Y0YmRqjQLVF
qGjYDUoOILVs+NeSPRHzUGjovPpwf2tWXj+YgoiAO8g+iRM2n1LjJIPbhXDETOUFuqSYTlXzjCCU
tRXzWLmJItSFKB1aliPeJd1EppIpm+xODUr+FvKTOTzen8jq+MhJiFOMCy/bCVUZFaQfaxIw1x8n
r97Kvm+NL32/2vCIdnpOAs1N/QyVn/Vulxt5ZYF5RTwcCTsc4PlWqG2sFfmkq4EaZ5524O5OIKS4
5QDVCBZWAOfRmFM6vpXDhqJANiRwPk6p7qGR2YYxuKKrBA8rUlAwQ5Y8ph3NVKoIr56X3jD41hfF
PaJy7/5Gr1xzlO0g5o5An8jeSO+SblPHbmy49n0Nm1YDH6Ghen281Sh1bb9hcSJ8APJXcLNKxpSW
hYYdcoZLqLe+6zKf7g2iYTfg4IkIIAq8AaiZb3cTGSZVKwumCEjXzOd03EK3r8/gPwHSidUtjkBS
q/PAqE/W8NT+3r8PAp2P5qjIwiN4Pf/+sRnsdgoJD9K/JvXJ0YNwi9hqdQKisTgqMBFwke0o1x5i
nrodh+n/d0U9EwRv96ewFKCjwh6wTsFFDcildONK0MaZJJmsS0mekuck3L3D8+El7wuMuBbhFMPT
D07pu1v96ZcXAWWLWJb3xASSy9J1tmlqlGphmhdSo//dyU4emt3ZFXCW3YiQka86CxsaVxDhnrrs
tLd0CgpJ4CBRfQkrE0xxsg9PyojqNe76hfSn6mhGG2/bUh1Bj4riaoiAwpApUu0IYFQSEedCxmuH
B602GYpIHowts2DlGAkaDpg2wHGI9MT8JrA0iWqF9M4lUb/3z9T5dv+ULvdZxGjQ3VaUC4ks4Hz4
KCdtrxS8uPSlp5q9ZzPdazZSRMspgElEUEEBmiWeCfkyl5NpZHqZX6bEL1+m5HB/CuIT5xbNfHgh
/sbtSkk7xIOJ4UPzL54clfbDcQhf6vactmeyE+eMU4Ukly2oGhBfgTUrmTSg+rNTpy3ZpdIOTDmX
5caxWq6VAAcLZwIl40iRS1ojNiqN5W3NLu3ffe7tJIR8/3oYSCLZCJTlIuXoZnldpzxjl9FThslL
UR55fy+WFh/KIEHXAr9rLXgdo949B904uUxl47ex17jdoYyODI1A1eN9USsrBVECLIrfxczm284Q
W2FcN8hFtx5z64XsxKOIEWEqiQCjaF21oJbnbqLwGrUTFw2tp1UNnUy3Wu4t7x7O0btVBvMYES7p
7oVsYnoT6vrFME+8epr4aUpOuxcJImCz4o5Di8vpHJ5gAXNm6Ze0P5fxYdqKvK9MQbyd2AOo8mWG
38yiQkMj8/HCm0fFPUX6B30rRrdUtO98JSDcg62EAJFkK2U8jYhKIQKVdCHssQeb++6w/9oJUpT/
L0S61pqJQtsRFY0XxQW3lZdu1ags1wm5NAs9d1FgDQivXA42cc7NLNS6i0IOpDpM+WncKtNbXj2c
QiRkBdRvBfxvGqjtGEDeeMHF7jOfFj4iOGi80O2sC8PFQLM15AYFDTUCs7JtqZI4MXpSd5fQKIFa
/FpsUcEvFTqeJFjG8BuBNAfKZn6zHUchWZa1EPA5/EwK35nO6OdHfZ2em2G3GYUKXBBzwBQHm+Oi
Y48gQlK4nWkXtF5L63PsbjxOy9MrKnwR7AeXCWjrZKxqNWRFaUOpXwb2IU1PgNARdpp+7r3lQggO
F5ZM9GiSFkxT+tiiRaxdYu1Q6163/5YLdl/waaHgEGwTMi8omhpFnOL+XyYVDNHPhXawt6BCKxfk
VoR8y1mklswEofAlQ44w8hMNeKGNt2lLhLRKE1Bt1C0gQh+fs+99+thstX9aSsBTZMLgR9YIil22
aPsu4WVRu2XQ8e9W/liW/TaL05YMaRZgfh9zU1PKgCofc/pgoEBa/3r/OAmTcm5Q4cACQi/IMmAS
yu9S3/VJEiV2HEzFoXSCnqEPjd/BxGUvU/T5vqzlK24jQYj8C1QKDBM5RGT0cceMpk+CVn+8muFu
tY4m3oKnBnhIIK3kEtak6rTYMMMkMGGkj75rf7v/9SubMRtfstbUUh8R8sD4UfGopg+Vek7K3QpK
TAG9xBC5EbXwYgFvrFvHVPD6JWoSqNZwmErHn37dn8PaDgC6ZSKzg7ANno65AC2cCMXLFAfh0/RX
vt9eFvVu/40u9OPN52tqWyYAiseBrhjep6reutTLV28+vrQDLS+mgbj4+qQTyfKjVn7P1B99dNn/
gs8FiUtzMxFu0MKphKDLoPxyTkr+43/bBskYTBVqJ6mB8anu1b2/xSi8clJFFxuUNsJkRfxM2mUS
UrWuXTcKlOig/HTYedMhXjlHqE2C5oBXLK6zpJiywmmVhDd5QMzoc6E/EsSYdy+RiL+j2hd+FyoO
pLOk68qgJEYZBWHyFD2548ZNWy4RbHGksxGqRgYSKZ35DgOy3aiocmsDxTwSNFbpWQbO9uPeOcyF
SKvkxHaDVyhvAzf/0GsfO/8PhhceJBLyaMok01K2WRGWAM91gco/EvOJ7qRphe2Hz8e4MARwpxeY
0jxXzdpCpD1ImxfXD3cW+b4PL6hoAI2wxS8pUjBYdkzUVO0CM7/EP8adtOCL4SVdGk8mSTuXd0GY
H9L2R8b2IiOxOkh1AFsIVY0IgXSHDQrawJZbXZAZvZefTKA872/v2hG9EeBKR9Tp7dKOcqMLSuuQ
agfNORvN+b6I5TWezUFG2ip2lKjjqHeB0SZHjSmH6vf/JkCbXzO89Umc1ZhDa/80f4b6nwyPXgUC
RIB0jYx7Afddq3Bz7ILogWiZ1zlbZCWrC4SIHKI/Is4hFy9YAxArdYcroIafkie12lfo+X5GBQm1
jT5CQIOp0ha7wLQ3hLpd4D4kIOjs+P64NMw6DA5ADQowoO3m66/WsdZN7VTDSH200zen3oj2rZxR
cGmLHCmBJQzbbj4+c8q+tbqWBRU7VsqhtB/a7Lj7CIl+NagTEop6YbLEed1QMESywKAIMT2T6u/7
4y+dNqSyBNgcMBToULmRZ4uw7hARvQoM46RaXmF9SNwzSTaqL9YWCi8yqIEcQa8ne20VemAWdT1U
QdP5bfWY82O4P/WOiQDGhlJ6kXmX0yhhquYqd1xMZPIq4mdbVc9rCwWf1gDQD8h/PP/zvXYbeLYh
6mECPf4BdlmfwlFIzYPe7LZRUb1oguwLIWRxbiXFrVXj6AwjY0HYKh6Yr7eS4it3GqlF7ARYyuD1
yJWGWaEaaN2aTkH/TSPPyRZL0+rwwE5plsBbgjVsvkyCCxJUaOUU5B9i67ttfL1/XFeHhzISvIOo
3JaZpkakPxzCgVYEl5uvAGLBtqzsVQnwoeCF4G1GJ+v5BOJIJYgx6H1g6EgTVJW3FSZZE4BSWGQs
QbwhSrjnAiKtirPOUjqgy5rpg1vuhhsBQ4i+22hFJRiN5POjh2aVGszpAl4daXoalIPRnfZvAgCE
wJchAiN0nzQDNhXhpPI+YGjAfazw2/7xkWhCSNqEU45TOh8/K/MBjmI3Bob2YpmvO/nMxbODgkLE
dgRDPu6Z9Cr0DaNT3Sh9ELXW4afSbGHj1jYYeVCRAEI9GIKU888vqy6POE8HQEF+9NmDFm+YLSvK
FO2/REoORxQpP+kAJSEZVYe5fTB1H7TmWU8uHXvZvwM3IuRLoMRN404ZRFA39Yy48JwN431Fm+qC
8liUOwOzK4fZykkhythagKyFJ6f4NGmfhu5B3QiJrC0UKpIRi0RcZFlUHWVWN45tNwWd9oLOYCw5
N/ujLki9gswAiQfQfMIVnO81aaYaVcNsCpTks+J34/X+PoitnIenAG0Q8SJX9JtFXGc+/NixwbFG
jQd1c2KND86NkHzIoJM6r8g+DOrhvriVk2uAsQdxMOgncPpJEQadIXFaGCHs1Qad6cHmm2xhKVa2
xIDWA+gEzBVLaGrs6siZ2dBOkeL4tfYxVz6pTbl/GsCviXIV0QVmUes56AzqkWU9+MB/5F7Zf9u9
SrPhpU1JR2qndp6g8QgQa+xc5n+goEB8As5m6CnAQuSim2bsRzMp3TYAaC09kZ2l+kL/zYYXd/Mm
vGOnk57UFYaPUBKhXnpzJ+XtQoB0jPLKSuwqD9sg4Y43/cU3O6isnCKEnuGQIJAKDSsX86oGbOJh
jIfAiv3R8VL63I77Tft3qnQ4t8g2mHIQaUKPs2HKrD5oquRMkWngw7H8AwfOhPOAKw4A0NJ/mJLE
TswkGoMapaQepRtKduU6z4aXHrqoNfKJu8oQkOhQUv9PrhmCSECFCN6NBZ4i74FCHLQMz3RbHQh+
Nh6htV0WpXmgtxGqQra47bjkCEOaYwBMc4uelIXP9f2WBlxPUXkO4AwsbvEJN1ehj8cwswc+Bsjj
e0f4kfvHB2EFHgYAgmEMy05J70RG11vtGGij36H6L944pSvPqChcFK6tjT4ItvT98Bj5yMJwwE3z
f6o/WO9VW/2wVw4Rkq1ofiCojVHRKx0iEJ/0KiDBQ9DmJ16cd3Z/ga6AnwBTDIFIAZGSzdXMVfRw
FOb2kPxWiTea+6PycwHSEhVd25pAAcOef5m053h83PsYYHgUtgv/WbBXSstDCRl1lsHYs4fQ48ZX
zdzY4uUtmAuQrMmuRwFpCHRxYDSnsT826WXc2db+3z1A+Eh45yKSJOnrIYlrp22cPsjqT5FyMTee
45UZgEIDYSQg1gVpmLRETQO6OLNhXVCo5dEukrOKn3Eqjrt3AlSGqKCCVYwrIRf7uRNLqBGTNmgv
1ugeNXW/2wOGnhsB0jK1qaZSI9chACy0gxN6sb6x18u7BjMVhfkIlKBkFb7hXB0ZocPi0E2dS2FV
Xlnofq5uBGLWJABdh7MKAjekbSUJeuIOqgI+boGcELnCfiOxsDW+dFptpQxNt0/dizH5bX5gX3fv
Meyh/z5fny9Qotr9MLUYfqj8saAg3OK7NTbI220gKQW8AC3yxARvXoQ6asGwiqr5SwO6frS98rqt
XtSrS3QjQVJITTOVQ61BQkxf+Bd7i2pj5bahHY7IZ+PlFP75fAJtpjWTa2buheenKEV3ucdk/6sG
3k2RLheFteDCkA7RGKcZYwgpXgCy90y19Nwv+7dZAHsA1SSiF7Vkobp6ibeiC+3L4JfjWxtteFXL
VxPrczO8dJErc+Cm1mN4OiXoTPMQm6eqfsyc/UcJ9VjA9YDeE+skw2aTSNfzwSjCi1r6WvLJpD92
r9JsfOkyoFW6SjqgPC5c9936pO83H2HwiJrXd8DsAmpjUK7UA2/Ciz2+pl6Rvtz//JWDOhteUhVp
BCeH9hgeULeu8xx+2KIVWrlpMwnSAuVoT2LwDhJq3+mOOTndn8Dq8DYSDGg+I+Iwkh/Yw5FOqd2G
l8JUvUcj21/pgxovMGyguwqybAtVNBqFkujdEF4OVtH5Drha9n//7fiSppiq2FRjpw8vKXgYo2ed
/4GmM0xhGqHSC0dJboyHnIyS9WCIuVDlhxP/2AJDrx2gm+EXPIzMYOGQQQ2R8Tk3f0bmT03ZeJBX
NIWgWgBr0TvIV56BZinlZBAskd4erWP/kPPnyf57/zbgOUacExxeqOKUQkh1GHWAx+I9QJ0xLGyv
4lsE/SsH1USSHPzv70w5cp6w7DInamhvXbqPjnY1u7/uT2BlkUDnAEwh2KOQDpOzbBFF84ekje1L
P9Kn2HiIP7nlKSp2EnsLKxWlgvA2hTpduoPIRBpNV0JMR87RsevO92excppmw0uPAmdWmYYNhlcu
lvvF8Zzhy30BYoB5LA+OJuBN4iqD90KG/dWujk4ijaNctCT3wsBpL7C+htZD8nn/w4NcHgLzcEhg
BsiVXYo1ZDkzQLMwGbUXtX7mbuz4yloJOhhxrWEoASMxtzE6N7eT0ijcS5QfTNej05FMG9uxcmZn
IsShu7HDbFprZlJRGJIvsXUe0tP9zVgZHoELuPwAcyMfKZt5SclHKF/o7vYbA6s3TuvGHqwskYuU
vMg6ozBqET+KYGJUakvjAIxChvKA3rWKvmHGrM0B0QsU/CAAAEI4ETy+WaJ+SAc66DowQk/cPnX0
Yf8SvffrQfIfKCTZbavJyMbBLeJgcJ5HP9X2O87IgKHiDfl5AeWWjEhEj5LR6Jo4sO3fY5t67tv9
z1/bgNvxpce/pMBo1QXGrwx4In6R+2wnj7HQSMg2YuFhoyJKK7OD2RNXo4Hx8MKo5pv5Q0m3TtHa
Ft9KkG6BEo5mWCH6cum7oJ+OqbOhk7bGl5Re22RpnFsYX/1dpAez/4MjdPv5koU0qRZwyA2GpyGs
eN+o9j/P2ANYXgjzI34hsxIMJsC7OldD1K08JRr18vaxNFt/tDe8ZrHMkupGwgI0VYI1D7a8tEx1
p9I0BdPPpe89g7+c/F77fv+0LjYCGWfRiwEKA0ibRUpVceC2McKVS577JfeqbO9OSONLGtuYYEIm
JsZXruNzGdz/+MVVE5Bj5OSBl0c0G/7OXBHpU+IUTmYoF4co52h8NLMzCo02HoQtIWIFb7SdkvS8
UmtTuVTO5ylD9funotqrksQ80DkRj6cIx8t5F0OHS2IbDQyA82h+oWRjj1dngAIlVAUiH7lIS8Ww
JVGa3kSBkZ1DtJPQjlF1vL8Ti4OKrgso3QcZGV4EGGWSvohaXY2Z0ZqXlOgHRk5x6VtF6pOtfnQr
U4HTI0BD/0fade3IrSvbLyKgHF6lThO7Nc5+Eby3vSWRClQOX38X5+Ce3WILLWgOjLEfBmaJoYrF
qlWr0GpSADHmm5G2hlsMFSpCTedUqE9FfnDW2gEuTGUmQrIdHKi3LC0ggqieDpDw8BijSdbvzeuF
PBJoG97pqbAn83nQiTPWJ6g4dRjaDp1o6RfMc/nmohJROCbowcAfLuJ6koJkKOyqWF85Z7v43FVH
GvtuvBJ4W1quaxGSerRZXdhqxB1UfHwr0lPZup6iHHt95YAt2CkD8CfEWIFrAOmZPBOzpXRsI+cc
+xVqb1wwLNzfkaWTBa5hMEmhlAFPa/H7KzXPwrYxwD/inMvUM9iOspOyxni2tFTXIiQl0V0QGhpC
RK0GLPJsxQ/pc/T9/jwWFwoZHzBpgL/oxpaYKR2NiSr2uTLfSHihH9gH1wJKDGkHaLuMgypG3SkQ
cwrPMXrfKD7nW1FEIMxDCBRlYqLG7qaaxM6ZU7l1YqFG6aggAUr3ZI1oZGGnZyKkbejKFrT0I0S0
xcHJNU+LiJdv9kCg3OhhATSDYH0GnGt+nFI7LFQ9TujFRWbssaIrjsHCLguGVRWKjdp4MHbMh+80
PgInY9JL5vjWztrs/onUD+jh0bwPJUo3r5RMJbEVj2pyqSO/ihHEOmw+pLPxJWUbVN7U6MWWXOxv
1DgMZPt9ireuiYcWAJPCR56vjpaBmcOd6uQyHEbjk6K8bf96gNx0VPzikELIfPjQ1kelG1x6MdxX
E2041ry+hQMKeAFYXlBHAt/MkT6fOADqMVWjl5Zf9PDY8UvSb3dqYCJAEA89BjuVzLptxHFjaBxT
YMn3xthT9DFXvm1eJSS28VbHcxelenJ4yZ7ssNKmml4qYz95vbFiiMQJn7nGSFZdDy9dCGHc1U0f
NfRST54T/uTJIeaHMFyxpmtSpHs6GUGh74YlvUzk0eTolfm5qLFU/keWCq24sFALZT1uVZCoiFV6
scOdPu7JZhbJ97X6d3xprZo4xiPCVuhFwz7vxmr3gc8HzMBAul64TpI2I16v1lPZQR/In7Hzps35
BvH5UAdkAvBeh07M9Y1rsRm5WcZAEe/pZpAbK8+IBWMq3El09UJICa8t6fuzYorzibnsYhxRcT2x
lYqVpTMkgqyitwe2Vy715HVcukOkpZfK/GUUfn9wtYO11hZdFWELWR/geIvmVYiGIiswX6SU9aFW
jpAiYm/Vp4HuLPqURjul3hF4sn0zeSPxG32tXGZx8QDnhkxXZOekcAogLuho1U+QWz+Hn/tquykH
HT0wrQh5CKJjaW/QV8dCY/E+vdAIqLpDkvy1+eyCCRoQR2w8vlU+W2NkNpOjJ8klbN+MH2W5tdIE
aPfr4aXVYWzMe+pi+Jh71Eh28dBuVz7BMQwkFO4iaJ+k27yykl5VaXIpS1hZ8lnZzJaCKaAgALcp
gG+gipIOVl6nWTM1RixKKGq/WQPkLpyf2fDi91d+t22NQ4QGQSgudXYqXI2V/RXnQ1IL3NKoLxHZ
IBSNScMX8ZiZdY+STzRHHZtj12qeS21v+yEC5hOLg7wZHlySEDsBs3RTMlFg/U/c7yJlxYIsTQKN
aES8FdfpTW1DD97WOqUO1ijfF+nOLfYoZPnAFK5ESLsc59mUNilEuOU+Qseb3UeGFyxgMBHCL5vv
cl4M4EauKL2k1gOzj2Rl+AUT6yKz8d/hJSthR5paVWoMXyPaJ8mp5C9uCQbBwwcmgcQuim8B1bip
xKFRklj2UNALAY4oZHTXrAW0xEGRTyugB/+VIOZ5pQwq0fOMt+gRYxfc639U2ebCNCjztQApfmKN
FQilCaMXtK3IT90awGH5+4HfFiyFUDppeJc2lh7VJLkQ+2QBVLfGmLY4PvjMUFwNyBsu1fn6JGla
1WOEz6f9QXG9Md9+20DJ/h1fyL9a/yqZjGIMcUzZVyBj7c2oT7H6AK9Y7y2lbgBpdWw3SVVn9DKy
b0ZzHJuPKPHV+NJdMMDnZg3h+PzJj7oA8/iAAlyNLy2/NtTccmJ4w06Pxrf7j1wFqDwT1xlenrjO
5qsfRbyPcgd+5NiffjSb6Yew+NejS4uj52XVdeGAo/9dH3f6Wl/gJRt9Pby0NsZIeBWxkaJM75DX
uzFH6v7H/eVfsnJwstF0GKEXwQo/Xx9wg2d9XwI95zLD45/tpzbzh2pcucxEfFO2QYCFQ3kF29RN
zoEVytA04Em4hBFKe83Xxj7F7NQXb9x1QUm+udRXbMuVOCncWlnVMCIZRC9q8sWintq83V+0pX1B
KEOgKcDsh6DrfNESUvVm09XxhVm7rjxO9Niu3T4rIuRaHIWDQK2xRcYv/6EWX+vo78H9fX8WS4ZP
MKygUhawt5sOUDkn1MxGPIEAxsWDl1Xbo7gojPl3fMnwpUCQh7qJ8Wv3Ew1BvPyPovxtsZXg3tos
xEJemVeE7p2oiXMGlurz+Gw2/+MkpNuHjLyztQaTGFq/Z14RvpnjcdULWNLCq6V6f4hdTUK1k6lJ
acouIffHYRfFp2g6qNEHbiKkFhHuRhBIdDOfL1Wc2hrptYJddPNonDNjZXixFLKSXw8vmdqsdqtS
szF8Vvyi5oH9qdg+VI9J/GPruQW90TszK2KhyG1J2hePbpp1EyIbrADgxHOVbsVa3e4GWFAA4gdm
E1WJuLnn64RTO9ix06SXRIPHlHyvm32lPA7pGiHbrY7D5QDnlCViEHD+JAUxbN70iuBQAj+yV6A6
dzMtB0h4rwVIutEbY64XOQSgzbhnpahW34wwxiPRFL3RENRF8zV5qajqdM0UZ9nlaeRfqv7z5p2G
V4ZME/LUoJuSKwZJblVm5cTphZ3M12QtkXVrOZCaQV0u3qEoTASL2XybB83NhjJK+IWgx8fw5jTb
wxhzAdI1VHS93VsNBDh0V1e7od3fX56FczqbgKQIORlsZeIYP+ffB/Oxz3xUjlHz03YpgMKJfpDI
9yH2PV+mhA4NqNFoeYEV56dOf6iiE+On+0KW9gLOGVLuohD+hnSZV2qouii0u5h/l+5XQ/tyf3jx
jXPThLq6q+GlnWj7RCkG1eIXnnZ+UftZu3PCtdbTS3MQAGnUhgBODhTtfKEyXpomTRi/FOzpopGV
7MzSFK5HF4fh6orIrCm1TIbRG/OxSjh6vHGv6lcwKAtTQKgBH4/XtKgDlm4Ik4yhbSP7ejGUgOeX
NZ69teGlG4KgEhVdqzB8iI3mlzV9W1gieMvvBPACwyTnc8s6z5sIhF8XNmTeoIN17Uyy7dogHEsV
EHjR5lCu43OIlbMU2MeLxp+n6Y3k7TFpi5PS1yuX0NJaXQuS9tvOqENQiASAhZ+wxsuHtVtuYbWA
WENZPwBHiFLr0mZ0IPxFF7sRQBfth2IfwONnrAXKFgwU8q4IgyJADTsuF/cXyH6znIfkzNi3ynxx
w30dH/O1ZigLK4XrExZcIDhQKyJd14xGtNbRnenSWn72Y1jrbyRsg2Q7ZsNLal2bCnPdCkgXJGnA
KFwcSfJNib2W70P/vpVanAjqBqF94jEmh111uyBDWgnoUXXQmZ/yFROyOD42G7320KEdiYm5CdEH
R23NHkHv6m9lOCZ8t/3zBRQY/RcQNANoZz58aJt11eYNSBWLp7E6rTUGWvp6ZKWBXkdxKLp0SsMD
nKgWqQ12y655/EOVFed1eXTAf8AYjVCTnK9xIq7X6oCI9Gjt6u6FrIXUl7RNVCP+//jS2ufovlqC
dilGW6PPBxJ/s7bHi0WCBux3qClDRNSVjmmfu1y3Q6w+zJf32sZr6ftb716Mj2IsnBxR+ig5G0qm
pEZSivx382h1L4660w0vdHfJ7+2nCIJQQotoDays2Kire47osV4NJebBn1nneEm7uQYYOwwOPPyI
oBmouuYCCnR5H7k6oF6wivcOCiGosaLHS2ZPNACFJyNMq5y+imrVqZ1mjC6u6ut25nUeA3B6lTha
rLhsmEDbiCAEnHCU+UkT4aAI14apgRi0O9FPZn8w1OeUXqwW8BA/rD5gPa7FyQfAKmMa23V00VOf
pzuyudMN9gX+H+LgALIjeSaNj44NQ89sXHiF9aPp3kbjtP1gIeQA5xJsMwj1SstlaYlJC7OML+A7
d5SnsdseB8dDAlUvaPv+3vtEulDbgdscbX5hXpvTxB7sh83fD20AlwlA5uCGlykiM9UAwAXwnwtx
TlF8XHsrLlxzuHJwOQDSiViyTOE4Mp33uJaii5qf0xKM8/tI3bnsc9kf+7WmXAu2BLJgxZF8BSxO
LsMfNBKz2DWjy4Qeo/SQsheFn4yz/QHPYCZH8gxIq0ZGKHwo3Q0m7vPsr/tbsjYPyValiV4Iyhbs
eLK3tVNl+XXud3/c7dgjnCmcWsGcIyDV0jzMHOxCaDoAql+Kdpcm99aq85YmAvdMQEVQHIGue3Ob
iOZJNenqNL4Unj08Je6TUe5o8W3ldbF0xED2BFw43tyC1HYuhfeu0U8KijA663di76PM19nOzT0t
9Ye1Ov2F+xwWEc8AVL4gwCLDtVoUDbltEyHDTB7J3nFWlHHhOkereUF3CtoWKKS0I6XWlNVoGdHF
RpvkuPEizde3Q0iEoyPoSNBYBA1KpBs9cq0uSjMX0RtV8yOP2erKPbWwRjMB0hPDRdDR7BQnufSm
4kfDrug+sAuQAAIAMA3aCtDo8x2feBSSIjKSS0Vzjyi59/u+Ai7NAMcW7hoywLfIzhQG043SHECF
JPKK8Tgom+mLXMT5BYweDgmwQvImANtrFUSgCnX7VIN5Zo1DamkGcJVx84kkP0Kz8xWy8jLqODEz
5KeaYx+TU7wdXStAl/9K0OYS7IG3U2tDQlp4tfLUGsftewDMLp7bgNSAiFk6phxsrZnuhBn4FzSv
JLt0zSNc0DXcFQhag1rtnf90PoE27XLTDG2EY/lzWLn7TI8OTr3du0ERIN70ouIAfACSQk9sMLMw
dNhFzQ6G660ybi7sM4YWBABAayHgK+2z3upTh5Byehm6wxSo3XZ7NBteiL/ymksVJauFkqQXUn9q
uYemaNNmHgPRaUNwnyBVBFdNzqSyATVujeOmF1T2cm+1NfiC0zwbXjqmsdE0lYZ+0ZeSnpJ0pzgv
NWrd1h6RC2cJvCeiQR2KVnAHiYvwap1EjXqjNxq78HinpA99heKCD5wkURuBRyS6LoNJdy5CAc+2
0as2A0o7sZ+jdCUhtXSQ4KehHFPQVeNqmA9PHNoiyIiioZK33vDKABa+r89LGyEwd6JWH9AguWih
M9zcqHiaXZLu2Rj3uXns4u9wbT4gBdcnrB5Iz9Dfcj4NVQknjdMQp2lE1cLXCcQbE6m92vjyETm4
q9GKDSAnmdU4jUfkpCIzvbjDJ314i3RPqXyNrcxmASmJqwFlq0jmiBoG+ZqoU5UUPYA2l7Y6JKUH
rMSEmiXnmDCUv3mdFqTWqflAiBAZdSRfRB810OBJRwG9HNtenwpAxIjPjoW2v790SycNwVTgufEc
R8MgyWS5qRHVmoWHMsg5vIy/lPX2F5lo8AwspsjtIKE9PwNN0QzU0QFx0/KnrPtmbyZqhsXCysA5
wN19y7zidOMUDa4IiXQPLdiaimO2HdwDEbjzYDew7QhYzKfQkZSaTsIR82p3uDbI5vYPYgr/ji/D
oIsh7BR7ypKLWvfeGJ6m5k3fTCoGGQABihJ7EaxwpW2wtDgFKwS2wXSTE/fiKf7APkP5gMgA3QGa
0UteoK51tDU0wElJg+Kek9GteCAL7wpRde3AC3kveZRsCeJeGgmbMrl003P2FZ14u9pT9H3lPFv2
YbtO4BUGwml0jrTg+M/3O0L0v+trIHLMivkDUpJhuTKZJa0DizyOEtxaAEAlR6TnLVU7Q5Sx5A/N
K6f/4/DSWrkVoUkihifZzzH5Fa75y0sXLG5WkQ1GdShM03yBeiVP9VatoHPOLjH9rPPjtSncisDa
C8ZgkDagPZecgom00OzHFmZvCh9L8pBb3tCv2HPhBsxDaxCBtDbghoD3gId7Pos8orzreIuXkfXE
Nb8p0AzxGFs7czt6byZIftmPeqzEQJFBv81973wth9/3z+viWv07EfleikbXyUHrA922TjHwjeAO
0Hf3RYgdvVkr1KWhNBCUezfMUANtjM7J0wR+Ifd79xdfK11aFACVAK8i+EtvokVx2CGHPgDFQFuf
FF7orKjE4hpdjS85bERp6AgQSXJpHT/q35CZ3B4ZRNEYvEEcWTyF8QyYH6c6zrB2o40ZJNa+CHcc
BRTbN0HEzEHVLcpN5dQRT9ImK8FBdfnsTl+o/fX+6OIGkLcYthtoGNhYELFL6hDaHY+jZkLpnleQ
09j7tukPa0+YpW1GKS7e8aDeMdFFcL5IBXwZc8iH+FKq35undvx9fw5LwyNJiJQnXHK4adIc2tHp
yjJEqKDId2jyslZutXSIAKRDYSYAjvA2pEu0GFJSgvMItfzkVDLqOWjZ2W/mAEO9xLUQYbauXi+j
XSUszCAExaXOYVh7HC0tEQCaQIoD2Sjau82H5yl4D5rGQieo8Rs8yvDL/R24vaY11K/+d3jZDUjV
2DCnGMOPyWM5PIbmwTYPHd/ryd95shJqXNoO5DkBxhDAa2z7fCqxpoBOK0SJT2X/bRg/3faPubkf
DnZa+N1QCbxhcFPPRagp0WJqxqBu0A+0262x4d5uBoYHOgn8SriDbvwAno76OJrp9FqBl6hQ/9HD
T/e3Y1EACjZFPyjRtVPyyjhg6SZndHotBt9y32KyHV+F2jQkWhAmFWVqstUbS5dbhdMmZ9DKegS0
cvFae4vbaxrDovcdYk/IiICTYL4FWhhxVoxTfNb6HVh3mbmfQPyC/shr2duFtRIESKJJGkAf6HQ1
F6Q6o95H7ai/8hTkLFnx2G52kcHJAj8VuEZEJnBi5wK0MmcsGiP7NX9WzXOerhT7LH3/9fCSOmQ9
GZJaJ9Zr0z2m6SkfVvylW3Wbf75s/dDARLUnfL7GD3n3m7j/1Jtb4kCCYABFSBcXHHiu5ysUWh3w
sROzXm37jT1U1coKSTMAkQkCQghTI7KFNxBKcebDl4XdTJrV9K9otO2BZWs3TNHeMH9v0rl3KWg1
ChdAsKSDZ2YuxUBbRb22eP9qJLY3fQ1rbSV4szSNawGSRlhj2RqdBgHK1xhIGAMp4bWGJpLS3cxB
OqoIxI5pOkFEdFLApEl++1OI4Ptf91dKcjn+IwWJGxcPUjxP5WxnrjROWLSQMnUecY+D11gHa221
3m3clWPzLgUZFgQfwGCDCIS061bjVCVTs+41r0+1c0hQydqd+jj27PSJmcfB/Tpu5C+8ESluyas7
PCE843pUdK/ji17s+41EZzfDS3d4b7S01BzWvdZR0ExnttGov4+PCKoIOyFZj9Kj+edzMHWocZu1
r9xpvJjvWn1jVOs/EsS9Kjwd7L50hCdmj0AJsPa19lLHBs8W2Was/iNA5DlxteL6k6E+TR/WmWYr
3WumPYbdA3MPTX68f3ole3sjQjJWbQWIEW3V7rWpH7vxtJHsFMMDTYeIH24KOFQ3aNkhJ4maN8Pw
yptHmhyc6bD184EbhxEE+B3JZt2UNxlQBhcaPr5Gv7h+cjbWPIrPR9sx4PVAHL1QH91qyMmnY1u/
VtpzmDwnK19/a6AQfQBUSRTEISZrSQaqHM2u4Wlfv07xLrF9nJ/a9KP6hTbbCrHFPBB1FbhDVEnD
pEu73LlVArhHVb6GQWO+OGuRfvHf58YJLSnfw6OYA+oDJEUY87bXJlqWrwnZ9+VT1/2qbc/s91v3
Gk4HFA212HA7bpg802HqS5KnyitXd8aXTt2sCSIHC0QgTAb0TXYCidGijXqaWS+j871yvq+1nL9V
NNHTHmwjyLYgDC6DhrK8UHs0xzFfDOL+VIviW9ytrM/tLqDOCzqAEkLQs9xEmxKtdjqnHceXbAJP
67nLHqj+ZDQr7sftPCAFyUFcQhChyO+V0u5KHjn5+ELLAGV+axfd0iQAtoFviUQ2UAvS21qnWmYP
kT68qMMnRzvklQdawX67YcXT/UqKdGBJGbOxULThRSn+oeBZKp6UNQKYW/9mLkLS7UFzBpNpEMFc
IBZEipD0Kwm2W/MhRKCWBZG5d79gfsM1zAjVJoMIu+aexXZt/Kts/LryUKB9X/UWdgVPO4FZRkIS
GAbxJVeuQFoUldFygCkjcGrU6K5mQEoeV344rHHcLUwKKg6PEydAQ8mUJKpV01g3wYL6EodeiOhE
tHO6YKTnLj/cn9PCBs0ESf4HeLxMu9GnAepyKsgf1GbFG5sCwOwKZpX/nwvc9fmyAcLcgUscc0lG
f6KfeXko19Tx/iwQjJqL4GCBHjjwwC8s20/dsSA/lTXrfqPxqoEMLkiMEI/CC1be/LYzp94qLXoe
syf7wKeVU7wwPEZGHx0UoiD3ImO9CbPjVicOHt/pj9D6usaGfrNAAsmAQCAKgkCeg1t2vkDKqKdO
qyTFWQnqwUdlXLRGarwoAWqBmB1eZQgLziVUNAr1WI2K8zAc8t9D+8dygo1HFX4/4BggkwFO7DZ9
ykyL4IXWkHOSPlLnUQu/tGsVfje7MBch11ikcJRNo+oFE+qhzw9sLe98Y0EwPuDYsFMIQMGUSIvE
qtQY61FB84roPD18Dp/0tXfx0gwEeAgnVZRUy6gPniYt61JwS2s/He7l+/tbsDa65GhWujsVpMDo
VpH6GkXwpl3RgxvDhxUSCFPhQSEcJfNKN5ne4/YGIb2anYv+IUPh1PDM+522BiC6Oa9CEKLLgosE
/oIciwLxdqPZ6eCex8kHnQfSLGQjDBQuM9pLAjGL7Bris7ie5iqBVq6M6EronnmleJqzT9py69MI
CDcDGS8U0WAO6GY1l0DalNCo7sxzVP7TRbuo2bnln81bPhMhm1aeNvrgQoT5XDuplwwbSTfFKgFK
gGsBpUeINstlnWE2RU5LTPOMGyjqdpXpmdbWS04AAS30TkarA/hrsmdu9kxLhxA9V0zHK5TOL210
gl7rbbxwoARZORxzUAwgwizpdqPkeodwo4O98IniG4lnvG3fChhw+OaIaAqar/luK2GjdHY4gdYT
7Z+6Q7NWb75gnQBYFoyegDZC/aTzOpVjOKqpaZ9Lx+8QU2lei3Knrb0mFzRcNBRFL2YRNLghJ7Xr
mCD3kjvn9msx8Z1l+XYJSrd8Rz+yXFeCxHSv3DXKTatr+8w5T4aPqMfgbDeGs4lI2xFXVt0lDcb/
3o6FN0aFd3+7lw4UQLhgaARvHIyhpHmqgdZ0EROdguqdkr1F35v8Aysk3mJIuYiu37LbVJdtjVtE
tc91l58mvTm41u7+HBYuDEFbDopJ4TXBqM/3QGNxomXMdc48Kg56/SuMnJVVWpTwXj2K9yr6c0gS
3NoaI9UEizIy8x6pvAnI4g/M4UqCNp8DUi52WkU95pD5deKVHzBO0GdxRcC5vOlkGQMUxrJwcs5M
eRi6P1Vy0jZiVN5NrChThJ1F3ByNs+czsKympaaJu46MB8W4jGue2Xu6Yxb6gIEVdMNAYAAKc8PJ
pHCQuWpx7Z7zzK9Uvwd9svFQjj4zPiE0X/5QigPXvSbxFW0/bQ7rQDiko0BSQwwM/8xnF8dh2GiU
WOd4eKq/6M02wpL3xbseXtp+JUyricYY3iiZdzDx19bj9Z5FEpTWCjRRturVaDajbaNBDvOo+aBt
LKPC52N49G/CAqFt+g0ag+qTppXRaJ0nt/FoGnvs9/bvRywEKAm0bxb8OvPlpyE8kNFE9ZztoaOp
B0DZBxbovR3ee4sCpG7nAviY8hodlcNzmO519sI21sGKFRIgg/egIIygzAMABEvSof4lPLfZm+Pl
2dvm9QEwTPQ8hCEH+FM6nv001W2uMXLu6p39Yq6l8m7tH74eLwnRyhRBchlfjCIIbQJgiJyB6fdE
O+hyJdV5ew1BAB52sEzvKGbJr0Hro5JGKloHdfzFcpDajrxy3KxjQNgjMIj1QVjlJnRK27ysUUpA
zsP4SumpXDmit44Nhsftg0gawhCwsvMTZI4ERAwJ2jco6nlsffqz7Z9WidEkuMT7MQJlBTBD8J8E
qnguRO9Vl9a8Roul/FjGL6rjMdc7GmbsKRubHwtROLO4uRHQBnpFnk/VI6UdO0OIt4s3Na9t9n3z
kZ2NL00ltevMHi2MPxUekmvZWon+wplFSTtAPQI5dIuJr6uxr7rIMc5WCH7rFx5s/nxEUBCjQXU7
CodlRHxtWPkwNHhRaF3meXa9llFd+nzBfQ+qZpwqWy4m03P0aqlhEs9Z7TWn7O8PfP3V6EL6ldta
VbWrtw1G5+XnXHt1QL9+X8CNQgO3AOceyXmYjNtQU0dYxNq0SoMUuPp8sANzRLllv5GnEWEO1HIi
Iwz2byR1QBUyn0dMaK3YlBRBoz2r5Nm93J/FzSZIw0vePWdJmydlxIPS6+nObnb3h19apOuvl10m
WtREQ6wjcH4WpebTDqCbrekoaQZSZpmaVdpaYgZTsif1Qf8fF0iy2z01qgzkoTxolRN5Vdf6Nov/
PnP58PWAocO3QLwPHp+0QEqvxh1qp3jQkOlYZI9Df+DZd1q85cPJ1I6goT7e35EbI44bFBkRnCTE
t9AsR5rPUE1FWLZDHuTugX7CRf0nX3vRLWw6WgmCag1GA0ZWBjHUGcspOKbyYDQyBElPVYrK7WxF
/RYOri7iTcjVAhV9kwIbQeGiW13Mg9H04Nns7LHY31+pRQkoQ8C7UQPbuOwQk9DpLT0ui8AMDxH5
09srYL218SWHjHKDNflQFIHBdE8b/rBpRfmWBKB7IAB1KJKBUymZjhbdrotWITSwdR/xoHTN5V7a
Z3GIRItloJTl+zNhikryeqIBslJAFBCyL/WtXhNOK3qwgqkMYBVoh6QeCbcSxUbzy6CJ9i6CySg7
3khbIQwsnA3khwRSGVRckgUsO8edqk5hQZ3vqX6aLA+lUuFf288Scmtoa44yPGHL51YchBVqbqo0
DTQTWSjUB6xo9dJWw0zgphBxCLSnnI9P7W5IdVzRuITa5z9ZrW71LHWBQBeJbCECU5iPH6t62Cu8
yoIsfgg/2eN2VQAFmni2Y58F4HA+fDGaU62WJA3s6EvPQk/nG5seiV0GfAYkrABgLPhKLudKQuI8
D5LSN9uv1rj1eTIfXyaZ5FkyZmGH8Q1374JfZfv+Xn++3K47clloKiOGt58Qg2voiqUQaiTdQiIh
i0oigR6+4VSpxzSqYsbTYLLATM/bB10/QyMqM3lQyOanFpbqWph0Vp0+BTuqW6TBqD45uadrn+7r
2sINB8iCmAr4p/FilMY3WDZYIDZKhc0oWO21tPAydVcc7otZUDkhQNBAAr1wg6ynRo4VU4sqALVK
lu+r4gP3D/LkCLYDDYZjKzeWyWxaOXZRlIHOz4rhmfnKOi1sOuBCokIeUBIYQel5khSuzlij8cDU
dtnb2/C1GnZrdVFLiwSrgQA1PByELyXFtnPVKOkAGUPG/RY/W98oeJqgzhGMSahFvC2SGWssXK7Q
Khjj1B93w/iRCYjuR6KSxQEHjXSYFAKrYQ5xFbwwu9yl+Nl+ipC1wc0Dlbgt/0jVwrX7rMICgUml
beKDrj7cl7CgDni9/StBMt2NXaqVA7aFYIpSL7K1HdLLe9L9VWwOIWMvRJttwFYtgNLlCFacTGM1
DkYZRL/K+OTyD+gbnErcnSAMA1eBOM5XDzqbdJEyWlYZ1MXXsfQ1e82dWTqr1wKkraY9422sQ4CR
HVXlGG7FOsF7QQjIRI08jCxyjfPvd1I+aT3peaC3Pre9Ya0qYOHzZ+NLqqYP9RiqMcYfK0/pPfXL
/WO04OzNhhfir5a/aCetqAiOkV2diOOFiDdsxuSJFUK/ZQDSUQ6FBNpchAr6YSvRHB5Q9jyd2jXK
7MUZXA0v7a+llLHWWhaGr0FTpexrdd9XbEXbFnfhSoj0vFKtrBtQZsSDPDs4cFhP93dhZXiZqRQ+
TF+m1OaBlfusWC+8XhofjyqkR2GwzZsg8VDFDqKUlAdusy8LT9uMlcMWY2iEMfD8BHJA2uIky7os
i5wiyNBD6QevPbbiaC9tMt4JFnpPIYgIaoL5GTI7VnaRNRRB32deeWzDx6hdcVbXREjnKCkLlZMG
ItyEeNZj9JnyjWR9wltFKkAQv+APrk1J2Sq1J6HemXmQDTteeZHqbT9G0DLR/h2VYmA6mK9SHSYJ
+ClYFoTkLTEfwjV+7IU7B5cAAhqIjyGT70i7oGd97Sa1lQXKdGxS7rVx4VXp8ff9WSxtBLAtGvo4
4N2AS3o+C6vlClEVkgeKFpASXTqhEGu3zpoMaScyVevSHj2Jgup7Zr9W2a4rtz+t0CtLeHqCAxrZ
h/ksKCiAVKtFiGwYvvbdq759kfBAx8B4++B1K9eXVkWUh0S3WcCav1O6L9UDsz8gAj3vgLsTj/Wb
tlaRZvFoiqM0QAfQiez0+Kz0f+5vtTgw0gMFaGqUu4kWYLfpmVTL8tplGgvG8TPtgDrxclSb3pex
cGjhuwh2Y6R2HRA2zDeipgZLk7hBrKE8KsR7HYi3lYdAKDaSrAiYiAbVIKSVFKOYUlsvU8jIeL1/
VfJqf38O4jjO1wm5mffGVgBkCQ6T+RzMAgXjHRoiB+ExbBGR2Xy7CSpJUGbAtop2nZIP08UkT5pe
p8EEjMNjtRYGuFU2pFdhkYDFQkbmJv/NujF03Z6ywNCOzIGTurfWajwWRGBgwW+AKAyESZvcD44+
VrGbBIl2UKcOPHzazlhr4b2wCzMh4vdXvlIkAocUveqC7JfhgFKQbs61gu8ZRYHggQCYFpETyctA
nKOtk1SDgK9a/YUknzafIqTFAAcQGAQ8baVT5GhdYyFcn+B6YL510pCBuy9gaRcEPEowzGG/ZVVz
6iQ3i8RJArynbGVnF6997d8XsbQH1yLEJ1ztQTVUkRKVNjaanTT91dzuicF/EcUXCB2aoG2VtqA2
9S4ssxBbkO+zakdXHra3Bs8B2A53qIjI3FJxRHqtgWnEISCPOWnWk+Z8csG/PTzZ+uZnFQSJG0J4
3UBOSOsEIEbjCrsXxJ8LUHf9tX0XrkeXLrfURXNo9HqL4U/6Rf4Ml/v++AsHCXFbOADiySBacsx3
ObKMsu8rLQoU93kgLxkCAe7KTiyLEB0JUbCA201S5tixSjvVrShIzEOdPU76IwlXZrFwVgHYRHxb
BJKgFNKt0DgxZTpz4sDpEn/4NiXxijIszuFKgKTQpBonAz0O4oBPzyp7Tjicpc3PW8R4ECFBbA8p
AXh9851olT5UlZrDZkzlvm9ULys/39/rxVVCNTSwUYjk3gTqJ7PQCc0NGI32mH9izWn78ABPiFSr
QIDIEVy0M2toXpA4CNNjpZ3Gbfx4uPmR5sbLBxqGty0uoPn6jFHKsolj+Np97b+E5QdOKdiwbZHE
ADZDrkygceHwCfR1sKjcY3rsRT/KD5hU0YBaEa8GBFdljIzmtL3Kci0NFHayDd/e2GTifYkEQaGo
RgcponwrgFE4R6C7y4JqPEyanzgP4I4zNhL9/UeKKJ8DARuIdWR97hQjz7NISQOq7+zKb1wvLH6N
zbByxS2dVpSoCi53+Bo3XQfYVEWN1eRZoNZH97VJP3CcroeXNDoL7dBsB+x3p1peDzho++2+Otx6
w0B+IHeI1jfgqbvBW3FrippuyPJAd44a26vxQXOP+kb2m/fNEB13YTCEeZUTP4be0RhMulil1E/N
f1Di9oFtEJcbGFqRu7rNLHUIxpQmS4NWfUiiJ3MzOkAEhS2kxBAahsMtabU9xYk6ZWYaJGHojzzy
+7X05NI5upYgfn/lx4DROSFGAglc91E4MLAPmD3EbYFMQwYAVTXS+GZYO+BQReptcl7SXTt84FoA
tAHpZxTqAMIsXQtaNk5TMmXIrqL4Ut/F2eZgDPg6Uapt6jB6gH5KLxIwc0VZWmB8hCW1/lj/1j5i
L0SLFdzNoo5UxjVaccod6g7Ihrkej4+sOMSWV29P8GEeiAAIpiZw/ssHCZDHnjglcm4u+c4uTvEB
bRYvTtg9AZKWa2iGvHEya6yxTLqvDSej93pzX06bQxmYBOiysFaidZnsA0R60VhamaWBMzyo/0fa
dTbLbSvZX8Ra5rC1tR9ITrhRHGX7C0uSLQYwA4y/fg/uq7ceYliD4n22LJd9S2gidKPRffp0di4k
XsyWSYLRRn0+VgodRQRli5uG9kWG4VkZLNZDXvhDeV6q90jhNLbIRuNUiVElJc68jDhI1ZM5qFFB
v/hov5vK7NKGRwaeQHR9QKU7IOW2vlbrZIJOly4CGq1xWpZXxXvNZHW2G5bDVGE6OCevhlJuYbka
1hcVepqTS1Gg2/gwS9ZJNrxgOECw1xA9xvBLhqqNx3Y/PAZBPdTe4XpwUbAo5nvYkM5FZZb5hQG9
MgeVpEJu6/Ovhxcu0B4QUzrZGD4pD0X+ZXJ2NvbgVxswNyCA16BvqAcSll/T68Y1szy7LMiILa/G
/uXnVCQGf5YAoimmk4YFXRqrXp8uend0/8h29j/mXw81w7sKgQYeOhS+3vOYPrdDP1y62u/roynD
Jm2c/9X4wumhCIJZJh/fLX8mSjipByf5674Hs7HD8OIRqkItA2JiIvFa5vVjgVA9mjd3n6yTNny+
Pzw/IEKobTW8cPP0vWrGpYPh58IvySlH0SDIW6wAvb7a3Uhi7AZYXnmDEsQMbyjqFJfkutok/SVN
Kz8zfy1f789la6muxheXqqmUwZySor+wiGohkQGttzb7enhhqUajKUnC8PmG9ZDlT8v0SFuJH7Bx
NwDMiLcbOnLCpxcDq5ROKnNQjHrJtMcyCwrjXIOibv8LCNQzQPGjbBD+3s0b0TNQsKskHsWeO35b
t362u3QaefNrCcJSASpRey2XkDZ+zsCiHe7daU6IxoNKOniMcFGv7x2lctpazXV6yb6Cp2Cqf9wf
/nanMTzHAaCMhWfphc/X26IbGjVnFz0/m1mA8ub9UDeEqVCGgCcVOPxwqwnBkiFnM54+rRLZJ2/I
/BIllvfncKMMXAD4EzlHAd6hosPXxImKpl8kjornOgn03RwCwvD8JF859G1blfNgYXgQHCKM6+fK
X4m1N04vyBDWiPaZRVicx1HcGz44m/1R33v9QAICMahAhdvKacTWs/AMmihG0ntRPf+I3UOZyqoD
bk4SBPBQDA9x82S0cJIqQ5lA6VV7kam9aGodtHghjruDMhACrnT0AUf9BwIbgjYYi4Y+8EOaXkKT
/jLor/sH6cYm4eJB6JYDoXltlJjsHrPc1pHRSC6zngQZ3FVwq6nzS+bIagQ21goTQM0VWGqBIxJp
dNC/Y4ROQJBuHa3htet/skHyTNwSYWCp8BLSEQ0QM9KLqTBjbtPkUqBLiP2KrulkON5fri0RAJkC
HMCJQZCsXB8pY6qJPWsZZhEf7B8xOVp/v0MAKrAQBQCV2w07ajlWll63ihKl2ispnmAEqUzx+IFZ
OQXYcqQE/l+E4FUu7vJWJ5hcSi+oyWMzvHrFIzV8Ey39UPUvexFtmCqI409G3vwQbKPrJasMd9Ix
ISUq/bpF6fdU7L0uMB9UmHPVgAOFV/xagB4rHerZKQTUf2nNr3m/qUW4mx8pPEpBEi14mRZRC6bZ
hRKZvHWEVvtWLjm3WysEHxZmnGOKQCuwngBl9eK2OSZgpAcHdLU7Wz3hksMCXY0v7AAdlhTVIUyJ
vOTZob7Tfrl/ZmXfLypFYymsRpuyqBxDbwDxpPvHfQFv3cTFI3s9A+HIdjH1GOUSMjfQSl/L/Pyr
8su4KL+0t38GJVRMv/ttNP6c+bFxljHy8i24+QCgN9AjDW76DUJByUAzm8WDgsvqABQnSKA0GT3T
hiUGfhYhKEQ/EIoVr/QpHWO7mLI4Kgvf0Q+pe6yHYHEk4Y8tKUiYGrx6mqdy+F5e3ez2QlUdDSVw
Jy7nxj239s/ylyGjzt8UAqQ/tgw4CCjOWkied+biWQuEfFmMwq/NH5nqy4pVN04dryvkaEXe0VaM
9Cv1oOVgHIgjlCNpfzZkb/AaGU3+ioHS4+q1RCfUUpqiqincE5c82ZFG9gZl+fDodIlUGjKDYI5Z
LxFL4mpp8zGGzoeqFRAlvK8ym6vz1vISOVg0GRNiN2ptKxm13DhSGfHrtPR3I1F5xldF7NKD3eX+
z3oCVT4yo89wXOeDZjy4teSttPX918MLNsvxSLo0Goanr+rwqUsly7+hz6uvFwxKGlcUdexJHGXV
KTbCuA+kzak3RfD2eiDwBv5LdBU8WhlVMjgeOBhCVzkPbkjN/S40gir/iBBmUTHWMUohIk1PoxFk
Mgjelh7DzYF2oVIBPFOCf1sSO5+mYYijEVDjBD7CsVv+bGV0a5tSkL5BapYXbovwdSMvvcpR2zhS
+iD9UJo+/VTKaFk3N4NzytqgaYIo/vMrs5cTOhFgAb2IZX4/n5QlMBSJn8CNmnBFoAE2dzwBS7xt
pYOcnZYrueHiivhZoERI95s4aFBTPbaS63BLN64lCduiJ+poDyMkDXqouUG3/9m0mohgOsjY2QoD
CDrK3R9j+313UBCGw3t7uEIxAAsSDq1CCtyzse1GI/ETNODajdAWxufu79VWD0wBD4aC8bXqe1yV
fpbL/Kmtw/TPDJBwWUsAQ0Iyjo3rRnb9atgnKz6o8Ts0+43CxUUtGPw3fgSuJtHRGtGiJXcjq38c
gU2Nj/uvB9RB8J4hiNchPLseP4tNeM0DcSNSPubkgcgCCJtHFDg8JK/BEwgA1Xr8RFGMIgWCIZqc
hy7fz7LM9xg1HLzzDI9/CBqgOElOc1p4keP2/itrdrb+5B4ztpU74zbgUzdNhkqTDa3aQcPUP1Fu
WcoCyxsWD5+NQhTOKIvgtbD6pdub9hybTuSOQVeXr4cavzmyTkkbe4BwLI9PIKEGIkJhkdQ5N7Qh
1ZxoDNTku1v8ufsIIZ/Jm9DxAAXoEdZbXDSDqbTYpsiYjrp9UPf7X2gqhBUCNAFgHbELYTpNk1el
iK0MJWjm597/ff/z33Ibgr1GYosXZaFxJu/dvP7+WVG6enQnLxqrk5089r+d6kkzD5nrd/Nh/BnP
h6YOCidUJNZ7w3qg1xoSkHi0ggZPxEWOTjY4bWq5kVs9meRkdw9Fcbg/t42rCLk0hKSAc0LgSIxw
xkUbz/pkAia0PHR6MKUhs04oIwF1/n1BW0cMBCi479D6AQlhwdFfBqbGQ9OlF90NRnAvW5LXyub4
qDIwYacM4M4FM1K5Fu2KGdA8s35SitCT1TBsKCJ4WAEFQ00VXlwicQXuik5rh9GOYjSWqrX8QZ2W
h958Lt4Ro0BEG64g1gjIJHEimdWaaq0yK+pz22+Y74HOZfdWIA6J0mfsOmyLGESYTNKzBRUbUT4+
dcaDvpvLAHlaXq6K0B3C2vh9rS5ZqwHePmVWNBghmU81+3T/+7m5ENRxNb6w1XlCGt1aML46Huo/
S0oOtMsPrgtyZ6/39zYV5hYeSA+8vvBEBcOsiONiuk0WQCbMyIRne67I6f5sNpQc70bedI0T3d/A
xHqg4Iwpccyo0UMworW6n3mSK3xDycEkh8At+t6gNFPUPdMajM4ZRzNyJ6DQfWacPSdIHX8ww/tz
2VBCTsUL9QBhJHAywj2iF07vqONiRurywXUeJhnMYGt83m4WwEYQhKKNsXCy6srQwPrlRHYbxcpL
cdn/+ZwiCOQMIOGAf74efmoNJy3ATRSZ86kNKxmT5ta55YgSINARJ7hJe+oJ1b0sbd2IjoeyCtWH
8rsCnhoaAGz1jon8I0nkN9AqfVLqvHOj2QqzxldkUZutMwuYEko/eUk68m7rhbLUuJy9GT5hTc6z
fdTHb4VssTa3+kqE4Jsn+Zx3aArgIlL40WE/TVnD880pcBqUt7a7N5257FQjfZNlblTFL0v5kJlB
vruEFYaD91L8twjhtOpEs7OaQQTAYtZwSlsJGG3rSgKWBI4b4Gi3EF8UTLhwu3In6lu/tUL7ewEv
pJYcpS3bARY5VKPjF4C+wiSUGbwok0rggKJnlvGE+g+SBqZ5Xorz/jMLFw7QSeRKkPYWbo18iVu7
nRUb74yTESOcGb5nfLjob32EAYVan9mUaERBwS4u8BJXUmjIolxb2s1LHNAhA1HZm9wCHEiG6kHX
hrMW5HFI2+NoH1DUqndP0qjp1qagmgWnFgTSSDTww3315mtZhcACqF4ibfB1K3DJQVGeuylodMlV
u3XEOFkurj6kv28DLnqudjSZ3aipzyb6KD1l4HyRseJsCEH8DphNHiOElytYEzuzkt7soOpF+kWv
vjLnE6u+7i4CwtMSnXaQH+VpE1CSrpdMsbs+R87JiSYsGVCDEl3cMFcuiOWg8cCdOih7WA+fJK26
uENnR/PkV3NY25Ig59YawVtzoYW8OkTk9AZ6bBo7t7cjOwc+TfENetRQ/ihrtM6tquBaAb2ncXYl
zhcvxiua1q2XvMEhTsijW4YuuPQbEuROMLu5nw1Bt+yPXuBNALIIzigM0jxh70tsWsacCVrvhKCC
2c1ljCW7Hl64RSZGnEpVMbzVf58eVefjbpuCC523HDPgIYJLfL3rblUPHRhl7Kh0nrz6VQru3zxV
V+NzO3Cl52NGm5nGGL940LVjK+uxtDU8MMycxYkXQoh5EVKNpl30rgWT9TVXL95p/+pcDS+WoIxt
WY16i+FzlQRdBiYqyZtvSylQNwgYM8oseA5mvTwsTbolaRQj0stTsRzH9qzT837OFJwhjtMFXzUQ
rlCKtZR6rqeuSTuTXxwteApkyMoNT4TD4TjVM17gNwnD1Fb7Ja1cI2pYkIIYNLMz37El1/iWENzi
sOWc+w3e53oSC40L/maCZ14eFPOcJi85kZjATREgsEMdKl4yMCNrEWmSmq03plaUeEFhv3T1IdWP
+08UnjBwwT1QnyMIvxaxKIlOhmwyIrv8iOyt1e9/AKBBFCixeaMrDTzu6/E9BbwgaGRoRM7gt45y
iC1NMgM+gmBgUUzmYgt4d17gH9cSGrz8F33GZivfWX4wv9IcgoI+D5vqsMgKkDf0G+8w1EPCpIPk
TBOmQ5K61Lxm0qNJDwDf8U1i7Q8lXEvQBd0oO8VBVy1Vj6zh08S+WLIi9q0ZoA4SUH88NfASF2ag
lDqZ4RZiBtZje2Q7G7bypz1cAqBnUIz/Rqa23o25dGhjqwnOUxogz3cuyt31KG8SEDaCDADLROOh
NPU8DDQ3oll/1Lu/k6qRKPbWCvHA9r8FCI5HMZYGIw0EqGMYP9qz5LxuKDUvbEaCAUrH7dN6hZS6
tLRWm/WodJ/05SFhj3SQuDZbM7gWIdiNZtCaxRpxStX6C3tBC/rdNmM1A+EOXfqqaQ1v1KO0/244
3/eHNVejC/6L1TbagPiNHulfrYmFdmKE/9nnCxpgmH0xo5wPGzCdwfnjwwS+4wShASKn1gT5GzIl
whYTPSGJg3Baox3mMJGxB/DtEy0ecnfAkcBPuu1u1I1NkebVZEUtfVbTS10/0e6cle47LBFsHIdw
gtbxhoqHNG3h5IlhRYUR2JPfqOf7+7ClCBaCQpycBSxs4u02tDQn7UitqGxeHfZlWdC4QOIvba4U
7+GC/DmCKqZwlswWfSLtBCtVozDuY5uEVX6QnKZNEQifAc/MY8yaoGs07lIT6CQrsuODUwLwjVu0
zH8NzY93rNaVHGEqKHw06hpQv8gbj5npg/cieQe+EsWoSLuh3BKkvCIcVdeyFiXUC0QsiW/WH3nk
AGiv+/PYsk1w6zk7PPyCG9iurs5MXxoEZ23z2LSf4nc86+DH/DO+vtY9px4nYjqxGaXzM34piC/r
Ry+T7LpsFoLzl5qLaTA+i9IOqo+9I1mkLdWAe4zkKieaQUhiPYkJD6xFtTCJhfmT/ZlVX9JWImJz
Bi4eE2gRiq0QnxI1tSdWzp0VWfFn68UY/3jHNl8NL1yihsXUwZ0wvKb52pMu4wfZ/HrEfmBjsdkA
Wa0XyFxmr7bM2gI45sHszrks9LQ9PiJboEV0kZoS9le3qwauJgzH/Fgrid8lf79jeZD3/Pf4XP7V
M5Tqc6WCIgyrj5baL14tecZtnp+r4fnPr4ZnKtPHzsTwwzd39i31VEwSy7olwcErUUWFGWpfRZRh
NlMaLwtOaOM+NNrJaMipbxqJkK1duBYi7HIez1ZiGRBiV09tQCaJp7E5B6TtXA7HRA5VGL6pnBjk
HY0VGe4HvX6mejCbh/37zC9QEMCgZztkrTcCfBfI242uFXXugx009XtmgEQU4liAYqI3yXr4WFso
me3GjtQqnLMvWf267Cbj5bBo4BiQYEYk9iaZZhS9w+qG2FHOHl3vcX8rSD4+8qaoU4THjaDVegrg
NzVYZuHSUdugN8NhNz+bML6gCovekaTSMb6lPw/Dq6Vfelnrn9tzxJNnuPsBPkMiSsTbFNbkaqSE
u7eofmwBRm7nB7q77gv562shwjotRQkwSAEheXcqyyCRtYu71bX1+MI6uVlTGjEfX/09dJ8I/bRX
EQA4A/MYniUowkd4b73NY0aMIl+YETH6kLnn/fcxhsf7H/Q7ACPfUBXTUkm7vETcKnZDtZqCis7h
OyZwJUG4kgdlSAcjcYwo/Tyjcl1/+M+GFy6cmP17AvmS+1MTFJUMo8BXeP1qWC+RcIDqRssddbEN
hC7SoGiPGj1MSEH8cIb9zx9I4tE9xGWw3+ILvZlrklZDaUaW99N9SLXd2CcMz5s/8lQpTpNwlEo0
wWq7dIC6/apMOEYf9+8EkmUcbAHKC1XMCyRem5VxX1nRpEZK/k2TBSe3FI0nkkFvCvQW0tZrTSAj
dXIKix6NyUPl03r/QcKwnDwVFwKnD1gPr86NqbgLEE6GP7St34z70YXIvuLBhvuME1KL8bYWVP9N
Xytg+m+//pplHE4btpTHO3nhKa/5EdF5LEN7Y1LNYJWJfX0IK+NPb/i8e4NXIoRLsy7LPLFGiLCO
ShkZnaTdzIaeISDMY6nYZbjXgqHgVSQZmp+WFyU9gENQKQPlh5O+MGO/RUVmFFcyv5qRbxDVYJpn
pUwoCJ3Qwsh3esk0No4pAIDg3kORB97OIn0dXD93sq2yvKTjY3NwdpOaIvlp49mBRnAW3oEinUlX
a22D9u44RVOg9qpvpX1wf5s3ThIvh8d7Fr4FhxmuFaFQu2EcMqO4pEOQawHJwkWmyrdvf+CXrkQI
dyZp1apsS4iIixAtbxFzttBfSAYl3ZQCPjMLGV0eWxUiDEbpMdTqamBPTcPMCfLsiN5qmmy/NR5Y
Fu4HlD4h98aVA5KEyVR4rTVmg2x0w06286x6PlSQasc0CxzvyXX+oLnkiHFFu5UI8ihkg5Dvu8En
oKmyE/M+DJQV/qL7HsqQp0Cf/bE/MP0Ym7LC7Y2VROdHGBd+j+NgCEeCWB7RAM0kF70IaRbE4ylf
Ans35SDyroAaIomG7CuKhgULjG5NXVvnCgHb7W9N/aKBu1JWoLNxtlciBBtTjTX6B9cQUXfHPvuV
lwd1+rVbfRzVxD0EY49sh5gJVLQBZKvuhCYc1lMVnwZT9StZPdzmNK5kCC5JWVBKWL/gZBdB1fis
Dit1vxUAApuzZCMby7uxra1ApZHMTYG2uUzpx6JC6v3TKAubbZ0qoGw4DJu3xhUZxdk468BnogWR
pwR99qC353r4EE+72+PiWCGjAr8ELjTvALueCbrJDQjeDeRiobH2cC5Vid+ztRnX4wv3Car5RmvM
Z3KxnTDvX8sslMJSNkQAKgLXhGPiEfoVNKO0ezuJLdpeNPbYamezfZjT3ZEPDjXEi5gDopHYFPbb
ZAykOjbrLvVXVcW1eIkRk72vGRs3I2ruAOABXxkH8QgLlXdZnelDXF+6hzx5zj3JDGTDC1GJmaZJ
M2Wg++6sH89e9fP+x28cViwK2Dd4YSUcLMFyTE1mN6RM6stCD2Xpp+QlnYN8d+sb4No4SQke9ngF
4OJan1VrgMqlJejp+68WeFCIRKm3lsgBOAFpcS5IrKPtcrdgmapVl7wMZjtIZW+9jXPqXY8vqFpW
NzUtTIxvukG+hHMZ6LK2MVv7cC1CWKFJr81CjY3qMiICaJyL/LEg4TJKEoGbUlDTjIodgK1vWoqA
3ihuwU5fXZYiyPVAa06k9y3ncP9MbS4XIPzAaIEqAyU16922Y2TQph67TcsDQDVee6ypJNC1NREX
2oayDdNAkkVQazRSonh4ULTayz6Y08kIlunU5RK4xe2xQmNrXhmEhBQ4TMXMrKqzdFC6LL/UboC4
/jxIju3tOq3H55O8isoi68HSqcL4uuUv7tGbDl6123hABB4FWCrkcQwx8zhZeUUUD6TTKXNCCurS
dH/IEbuMRwEQpXDckcFeT6K0GxWolCq7tO5Tlp+qKiSlhHlta52uRQi6MSQKwZukzC5DH+h1QKxD
sv8Ru56FcJ5mYNiYkWIWNj2y8lDK+NclU3AFM+u2DfIuBcbv20CdT4XxaO43UnwKOKwoezV5y/n1
RnjGQONKi9PLooe9fnTT0JZ5NluzcFBFBqoC3Bgoc1iLUOJhnBsGhjp3DFFrOcSfuvy013bAa7oS
wXXySiecbhgcQtLsUmOhkoeenZX9r7S1CD7LKxFxatJO6SAic75rwGpVZ6cNbEsykS3jcT0RYTt4
L4QE73GsVXyg47lVj+9YKFBn8XJweORizQxC5DPKdAyk+9WHNj801UnKlb45hSsRwl4YucsGWujp
xWE+YHludb4/hc3xeUEZnhRAaokvcqpopGWZnV4S21fUgMrcAr7E6/ckNvpqfOH7PR6XGlKM33uv
Senn1asLZK8M4rmpFFdShONUITSYdQjzX6ziqOdPBDbKvdxfKNlEhLM0zszuuhJs7M53F1h0N/Dy
x2qUCJHthmBl0bNOS5EeTi/TfIydQy6zT7LxBRM7GIB/2RMfH7zEwIMRyS0hGV9MYCtZ5bmZg/FB
QEn/LmThctnwwlvFYLnTdTkOEwIT7Xdb4obLRhfuB50ww4XlSy+MPVrtcZD1Ht88QZwCDzE84AfE
W5qN1HVmY04voE2y2lOZvWa9Xxnf7p/TzVlcSRGO0DSmzqh3sEnEDazyHHvh/fE3Ve1qfOEIUdCM
1YkDiBNdHoYoLx8mGV/BhgQ8gpCjwGuFO07CLreMAI0+JcmF1X6Lao/mNDFJlGtjkVAXCop3lADA
5olQhXlgmdmkPUjF4tj3nL9adTruXSYAqPDoBZoaQQhXDDjFbVsuM4nVyLLPdhI41SvrJTtxOwku
Ah6+icrmW//bTlKjHo1Kiyo9cBLzwFKZIyCRICaNFrfIafkmIfvDs4NR9oLYGh9cu/wxhN7j8I3X
XgAxjM7K61SLPPrAlg+NjIFkc3wbGSkg5jZgqZY9WBoCA1pEzE9Z9qvA0/H+Lm8KAKUoEuWonL9R
abQxATBSwQRMm4YsngNLVoN4azR4FSU8SQSBeZJWUAY96we1nwZAj42g/apooHqNWll/pa1pIPSD
DBLu0FumFuKNyaBSVYsygHaSzwNIQvav07UAYRZuEw8DAB9a5OTP2fS0n5EOi3T1/YLl7kwrIeiW
okVL7I9pKONhly2PcEzbZbCGWsXwinMemodalZjszT0GZwSg8gBpoxPIWg36ZqpI2Zta1JgB2phR
74OnPev7nWEs0pUUYZHQ9wg1iagsjrw2B4dpFv7ev8dg1UAXZyCowE0g+GA1W8B70LpL5LpVmCVV
uNtTRRYEzFqA7qKTjKGKu6ArcTsCNRfpFroSe4G6yBiPt/YZ9YawSIjNgKuF//zqUWIsc5Np7qxG
BaqJreaUarJow4YEKBgeboj2gWNBjMERIFIyRyFGVJrfE+/vQuZi3F6dgAWhsps32uHHSVgjJJe1
GjweS5ShSSf7YH8HkOr+Lm9JAIkKrARnfwQb8XqNGq0z3dnN1GhRXtSFBs6SB10jiSxtLBMv4AdB
FG9bD5jzWkg9VYvBQMsZxfWrOr8Wf9+fw9bwXNeQguBEGuK1li7eFPdasUSeESSTX8jyG1vj87px
XPwoL7ypkiTjgiqDZZ7BMzMkr44qcV42zAVIu9DFHOkmzn/rrFdHX5zUq+Jujp5059sxUJL95ggc
dkAq8NsACCph9fvWXFhF2ByxcwKsf/q66K9Zety9B5zbDNuMtvI2mPbXk0BgY3LaYQauGaxgn/Pu
y3uGB5KTKwK4P8Q1MpPeVgjoRaryzwr85d5+yDSvk4Mbj2JO7tIL1jQl7jirWQEQIRAFyamUaABf
4/WzGY3XUWZtg1gE5u6mj8I4dBXtmBPViZ/hGF2qPLy/QjIJgh/fZ4lOIQJl9fFB0w5qF1LJOdqW
gBwcMnD4WwSlGLFh1ZyJKUrpIxywmjzrMgaIDVXAMv0jgn/ClcVWqlad6Tw7UTV5fqlwVTbJn9WX
+0u1oc8rKfwrrqRYhasv3YKJZOrZKU66LHrBD+PNZoM/DmkrJMhAPL0e37PramJD4URW+sOuH93p
1GQ/zD+6RRYB3RYE04GnFUyQqNmMTno2DDUIsDQkj89xGprkGP/0+sP9BdvcFtgn3nKMk50Jyq17
ljLjWWRHivWzUALqfiAgnnjHrsBMIbkL3BYeQsJdN9VJ4dIZ7ABK7c9tmMT7FQRssKhFf+MuvCnK
axcv06Z5ANWpd7LKh/4vJ9nv0aBpGp6gyAPxdkjiMpl0YCPaSUc96KZ/ZZlkF26PLfpz4W3CO3SB
LEoc3h5xeZhTrkd0CmbD93a3AQMoxcI1CjASYofoi7M+tppRmzQvzCnKrY/p0Uw/3j9E/I+vtYJ3
lAOXKq45GEFDGJ41tNHTBMM730j/3KUvxf6CgrUEQe8spy+nMjamKCbE79mnWWaeNnZAAzEKAPke
/nVT9q+mrpMZejVHeTYHDbP9ITEe9q/StQjBjKMtO/qmtxBhwPaxJQTPjlPI0E5v/abFvQDcBJMB
4hk7LuxFUs+GPvTTFA30AawlleFXLTjiTokSOJpvzYfeDm1Z6Hhj9fCSUOHFwiSCtk+4w5OhK0nH
mBp5+hi4tA9H2eJtSUAAxYaDgKTNzbSIkuOKreolMljiWwGL/9q9OXBi4ULxbk4weEIsrrbRGtRu
4jmqsxe1Jf5U5/6Q7Y65AoCGyADuQTCm46Jdq+EYTy4BeckcFWjjnXdLUMrM+cYyrSQIZ2ymi5IP
GiS0buD+0cuI1G5vCzwZYeYAzeQoMNHXMWJ7Nvs57dE1d/Qt+jwrp2n0De9wfzM2xeDmg7bwog/R
HILdE4X1BumjKvuiLCQo+se5R8SmoP59QVvLBUYi/IXYIvZdWC4Q2mVO3hQjeMu/KcR3NMmG8w0V
lBGPC9wboGIBHYQIZl3ooI29mfdR9ttO6Ev3y/iTjfVL+yvYPw94Iw7ew4Ag3tBfsTovC6OZWESG
kPlmK9mPrWXifRihGNh2XOTrc2vjJayPgB9FC0nDvxNtd9Mc9C8ELgtjW/xoieF2YMI8q7LJHJnq
S6WdtB+7Vwd1vvBtOfMqQLmC2tWpDjqfRp+irKZ+882a98fMUEgMBkDwViI3d8NlgScH8MWJOkWW
eei8cJJRXnGbLRwjE34T78ej443tCLdf0VrmtHj2EDVT7L+6+pc2ljxiNnYY3w1EE2erRBBWuDV0
G/CQnnZDhI4/i/Uc08/7twCXEvKLgOABPipcEF7adGoxdmPUpzj9aOH1nw0v7HDnGn1eL3SM2ilc
nIDIFODWG+eMOv98vmAn1IwiyDFifNc8jsyPq5OmPTbNYdzv9q8EidUTY1fbWm5CkEHDrvAL9+LN
aNyKO3x3FQgEcUQnoCCoAxWJy9uBxAVCRhBUh4sFncv6h/t7snVoUfmOOxvhLYDYhCNlzQROwYS0
Sh1/0tRHYwqH/UkDD5lwBIf4r9sYmj21lV1SXY0qwKvDXt1rN3D1oCANLwveBwL9LdZmD+DX3Gzy
kqFzx5M+P/2+vz43lxwHEHLwCShPcZeKHJi1V/QloAos0qZnamq+gsZt9RcqwzrfaLYgRlANZ3LY
oE8QY1RWqJoErTb/2D0R2CaHYyJxN6D4fb1MetLOHmocO/gch8V9sJYzHc5T8fO+lNt5oEkVjiws
IIIsaOS6lpI2BojRC72MUiMAA4yvaLuBqThGuIKQpeOIIFASrSUsXtNSl0FC/bt7KvaC44TBhc/P
mVu5ZMbgRH+atXCIP95fntvTtP544YoGGHIiNNPKSHEf28+zfS7RIK453xdyo9Jvk3A5BNnD7yJt
dmJ7SmJRo4xy5zHpnuf0ybYkHtPGNvNbCDEPXpAIXqL1JtDKq9C5IS0jFZgKf8gP92ewMTxP9aIw
yuQ0O2K5bLaYDtFGq4p69fw3Gm7fH31jE1ajC7dc23XdhJlVkdX7qREmyhnE1aWMnXBjF3ikHfA1
sBlzqPZ6iZIJClc7WRPV2uchPmXTN0vZv0wrEcJp6hl6f7hd0USa+1PXn7sq3L1Qq/H5Nl2F6QbW
qY1KMP6ovhTjKXEfZhByyBpnbGw2nG88IpCwRrsAMXkw60aSD0nTRD17zh2fuZJZcNO5cst4W2wb
cXE86IBMEFM4Sk6JqcZ2ExHb7+2ALudK85v8m1IHiywAtSULSwbCBtSpww8Ujhb+f9pkbQWWYcvX
mnAsD4BoGYC+gNc4k2QtbrwdzAsREJCycCY+3Hzr3WnjuFZjFbKsT2QMmyFI6mPcPyzT5/un4GZ/
+KsIhT7IHeH6AEfOWk5PpjRehqUEQ06IxzDbbdCF8YWLaWnq2KxmjK/mQ7gsiq/VexX+TQLijiBI
R3mJ6Nbmqttagw2D2NNjO1wS65zHfiGjyttcJ5Qogq2Vc2CKCQygbUdGSq+Ilu9KHgwyDusbe4JJ
4A2Mwi6gbPAGFo6Wao5a58WsilLvNLqHmSLDIFmnrRkgdoMCG6SRULMoiLDTksb6OEEEakoWv5Hh
a24ML5/C1fjCSbJMYibOMFbR1IXu8LEG93D3mVrn++d1c6H+kfJWAnhltZpqGe1SgRTSBrT9OLRf
Y1OiepKJvEX3rkQYzBptZ4GI9rfm+qR+VvpQl3EVyIQIF4jrkNoqZuxGEfuZcdSyD0UX2OrP/2y1
hDtkAeV+6o19xVsjWXlg1r4iC3Zubwi0AtxRb3CYtQFBwlKPq1SrojEN3DpQJr9Ww/uz2Dy5KOND
LxvEBm/iwhNTZ4UMA05uFpLMTzT/HeO/UQ2jJBhmXdCMquuZPtVpBbs++B9UhNXuj8///OqO4ppx
Nb6gGXkcs7yhpIoafHx1mtxjHI79oyZ5A2wu05UYwdSqRjzWfYJp9OXPOH+2vN/3p7E5PoKnCM7j
qkVTr/VO68lsxXrawLNaQrCRjrJ6os2ThMgHbBPew/Bv1+PP/dLoNMEygYYM1QDZcJIhGWQSBKVL
1CWjs1ZVEap8pr/S7sh2U81gq+EQomYMxI4gLBf2YJrtqR9ru4o863GacQ1JimP4GotHiTeRRE4S
L2LUKq3XaBw1tEm3oG2685TT0Mp85UdyMn7ougS4srXZ14L4z6+NYJY3Y65DEBpopKDzWA77DxMy
CIgsw/dAGIRv1dX4CIYQra48/pT0m+SLU/x1f/wtnbsen9vfq/FJaYPRrorh1yCYpgRVGUzekbQf
GvKeiQD7gYwhSipv3mOenSfFXM9l1CjBNyKLRW2dWA5aBfmfjVUSn2Jj5ixam7ISboeefrLgQ9uS
jZZJEIyfOsyttTSQQNDQF2xb/bO7O7DJlQJ6jdgmb38qVnSBjbSOFW0skUd/JOWPZtj7XsX4gPlz
gkek21DQtd5rO+l7UqBKMCK+vpws43j/KG2pAsJwYBfm9dE3bKesHPSMwX0CF8xnq/+wmyQeX88t
KoI2HF4lxuiGEij6HlwzES38cvKJDBK79fnX4wuaoExNkRcJDiiKPdzKt/fWoSHZYaPcELYOzdQQ
WhaMaqV1Gk3tkb2kChrPuj9RvyJRMf6F10ZPlCAYPSMH/ZiGzMoLGc9q82p7X7pntBnft8tYfgQA
uSKbgFfhvK4PkdfHi+EuRfdCv5bJo5H8q4z1v35N/538XUf/+lz6v/+D//5VN3OXJSkT/vN/X7Jf
XU3r3+x//o+5L2mSG0ey/ittdWcNSXA91HfgEhGZypRSUqqk0oWmFSQAkiABcPv185jSN61ghgVH
fZq2traqTimd2BwO9/eer3/tf/7Y+V/6fx+/NX3VbP/I2d/AL/5pOPukP539S97oSs+vzbd+fvNN
GaGffjs+cf2T/9sf/uvb0295nOW3v/740ppGr7+NVm3zx88f3Xz964+VeP1fv/76nz97+anGX8vF
v95+EsOnr22//UvfPin91x9WFP6JmUbKzAUwDLARH+s+fnv6UWz/iffoKtcGiVhUi9broWl7Xf71
h+P96eGhD3w6uKGQdVsVMFRrnn5E/oSuAFIBQIoi7LTjP/7/152tz7/X61+NQSaxarT66w+0Sz/b
dij0ACWzknXxO6HvCn2P8x0Ress0kyXwD2woHg3Ac285Guh8cvtgOWkfufuDXfg6N7GsoTLSF4yk
wxA5d71T9w+atiINqki4ifZsq0qUaw0yaTx//qd11PwiCGRdZg2kXV/RCCp+qa18dePEesqaymne
Ob6oPhYBad6ogCwIHMvWee331E762OEvZFuXp5DS8aby3SmA5yhlGkK1I6vbMPzc65hlrl8tJmsA
ymF50Ys+N5VmbVpRm7wvK4uEie/z+UPDlJzRwCWw78tCLSTrltp6zfpZv66d2v8qq6bzsngpXTSS
VF1hH0xfeTThg9vpxHiKstxZRHsiUJOv0wLjCDPhV2F8YpMzgYhXu4FMnIl1//RtuNxNrsMPHQL+
j5WGBFeqLcHHVHhey1I++/F7OVLvE6/9+baAZlwmomb86Jq5APhREbBcai9jeEMns4rkV6sRS5n4
ZEYLNi49X2RYgBr0DqpfCZf0GPpE7h2w+VnecG7fjnI44jV/2/A4yJYg+m5TXz9StyYs0Som2bAs
MwWXxmUsRV2lvncg8/KykfWD5wr2tQ1KNPtlfcCWxI7bQadhrWid+paw31FTBkUWgsb3qZ2UTTJ3
iMuTbib5AbKxHybeyYR5jbWqikMuRMrV5thnBXP/QdtIQjNNfSthvvWy8FGET4ZhoN8LKHweuTVD
F54577jTv1S2tu/7wpBM97H3cejLj7wckcDxrSpMmKbqRWh1JU0GvCvDbgTBtgurI6nkbTiq5jDW
jb6vtHU/B+YlVeCehbz2grSOJoVJCfkJ2WdrBkpQzK+Lzg7ueWOFCY0q9biENf/iawqt/Xmsq6Mv
9aKxgaLo/bI4JCsd5kAAbn5cypYeXFHKkya6WJK6iZwmIa4E3Q3oupz2YDAnrPT9Qy/Y2yGsOF5H
fkpr/N9xpEUOOs33YDQl3pXukFNlWd98R9nJpMynvmEssY3+MLrza9ESP7VXrd/GQQxT6jKBgA1L
3NJ8DKZaJgVGnTUO+dwFfZ16ZeDSxI2tQ6jC3EBhIITuIdosM2HmG+AeaOKUUh2aWPXZWISnScev
VcHx55nTPPIu/qYcbPaodevctP2D9DXPIFDXJa3CPrUciy55H7bLm0Ubp0lrK/SGxBaWlUvPmU4j
p9XHFoC9D73nIu/qjqObejM4sTxweeIJFyxZ3qYyYm0WaafK3ckeX2lvqg+iDv6eFyVS3U7ks2vD
tSaDo8iHfh58bKCiNyCNRlymXcNiiN7MQZzWrvPQGx+niVse9upMstlv4zKxIj/TRDSpgzxa2gfQ
DFgiy0VxISpzXngiYdJ4KWnc+E1YmD4Ju9bJ+9mL08rq42T2qDq0hdPSdOSBVSRlo+K/3Sl07qxI
znBA9jLkUyEikhF0lnz04trys6WrIvrSHiN18GZ/OVqkQr3VzOEbTy5NFsmw0A/gXna3cdep9zMl
xVvohY3eQxsPOu8cr0pLq/rMvWVIR3vmt/E4Tg9CsOBtizGxjIxAw/GqDFhGndk5LUq1b6mMi0ek
1peTx3V8jHqtMogto7GNLVXG4DUOYEhVaT1P1ptx0IC68aleDojd0HkRpJkhhbRbfBwWNr0axsm5
aych57QTU5zix80RqvVqTmTgK1Txp+IWsljTw8wYAi/Wt8M336wnbFLyU9V4uDPiqSm+mziS/KGg
Ufe+ryeJEwxJ1LdNFyrnToQ62mNWPGl6/zumWi83lNKRM13hJMARxZuoLejR5IAWnn8wZm6OcVfe
jrO6p2P7KZoGlgigzIO4fRCdgmy6Wx2ZsL0bn00JmTrA1/iRDkV9Ah57J5Y/f7f9/C7ofEDwDM83
VDjOL13Pgl6ARiH7EAp0Pplk87coa5Jo3zEJDYOc6OH0S1jy8+L/9aJ/gvFupwJcMeBbUMtZMcXn
Jt2mqWa/GvzDUMYvJZUk6QKTo+/9bV25twFtTMIbfgqxX3OAcABf4aY58P6xabv3vOmqLIgWtfMs
e+pauP0qyMKs4nhIy3tb4QLCUOct5woLZKHaOlnFe1+Mfy/tiP6fVUduBmd5dJYZDrD5QnAuk060
KqOl9cir4CWgxoBItMykbTMkMm7jzIMSXmLr6JGIekwXZb7XbbskSrHb9Rw9TerPqPMsnPqfOHYb
7j62Nf67DWTPIt//XUR8/NauMaXa/qr/gzExJBJ+2X1rzH0WFL81375UQED8iK/XIPrpL/wIiF3v
T2hiIVGIUtnKbFsf+z/iYcf+M8YDa33jrlwr4iEU/RkOB/GfKxoTGn6AmjqQCEMU+zMc9v0/oWu9
tk4D4TVGsTX6nXj4PPO06i1BmQBAEmCY0W0MSOnzU2IEtEbiMfZSS05zrqUJXwseqswrF/dU907x
3WVtkCvbR/nllzm6cELPA/EfpqGIhXLrivlHjuXctFvTLlZc+ohvIyepXU/eV4OqcEc4zY7a0GVT
IDrhzK1Vy/Xnv6SNoF5cOu7SQLFg9LoM2JklrTrZZdZg7WWFz9/lP0YFKgY0A0MkRuDvzk05VPCe
KIzKqUrvdjT+nHmdN+9gHi4tG95QANAA1Qcft8mNmJpSVsjWT+USxAjD5uIwzLa8Nabpbgo3GlrE
Uj3JG4NYfWfdzn35zxGCUYQCJgQzsG3PR2g6NxCMdX7aWVo1eCn0zU1ti/Yw1MRKWyS3oF8Y/Z5o
5k+rWD20s4DdeAshicUoxz6A1UqLOaX2PKWdqZqT7Lm6ub4x1yX6t49+MoWn4dqOeRWOImTD7lvD
stmpAy/t3Lmsk94QcgiCMnwd9HzKPLBHsjISRY46/nRf4O2SX7d/YQth46z+AHlU6PFuFrepSuZE
Aos7TD174baxRgW8RwFrx855AubHOAH5geIkWpwgAbaxM4BSHVPG/JQsYrmRmtiIGgN1J5uyz/q2
jHau5AunEPAfVCpx8a3K89t5tSZeGBZ6KbcdAj2AcUjmOZjf+RrK0ten8KIp4GiQWwWxDvDR8z0q
kEYgMqr9dBq7L6KXIYAQQr8ufe7uWLq0WVZ4O3qFI+OBBTu3VAwMbwm/wiTOEdRoCXOqNKipcw8N
avVYT/aEHui+LP+2eeHcdYNdZ9eHeuE4IjkCiYgVwQ85/M0qhlbjMMst/bSUrvUYFwaqqGE533S6
nt6ZQUVZVMR7DVwv+B/sUGjMgons4Bra+IB2muWEp7WfQlcgSDralnhiEv9Ap9G65dIyR9PH/kGa
qv9+fbiXVhaAYLgAaFoiz7TxrzVawhktIi91oZ2fCMf4x0VwP4u62NqZ2YuDXBvpreAA6GFv9itE
3eBDnQJ0dMTMmYOWPTdTMDmfpRqC+9rM1cMgLEjDVtLz9q6RC8OE91kzyMhcQhB2s62qymPUlr6X
NiUTJ+VWLFNOzPPKacudY7nhtTz5AahOrNpsgP8h9bYZpwJvA7JmsLW+DbO4EyaxmsUccJUiFTKL
O1FU7nFUXfCW1K2dQ679q2WXe/rgG53fn9+BeUbKFt7hGQMQ0r/DsJT4jpJM2M5F+W4ImzivSkqT
RXZ2hpQC3vgx+8jGujtYxv52fW9dcIgI0fAhgDSB3f2UOvwlTNCmWSg05LxUNbrLJsvnL0CVKA+B
N+FlQPoyvW7v0iKDyL/SxhCakHj9nl/sAfUQD54/YoO1U3ewK0ky26dVTm1rD1B1wU2tutaIFMCw
Q8C3fsovphbIB6JtT+2logDfvg2HyE08Zx7fIg3T3xQ1BFq6cJDfQjmKV/1Q7zUPvDBUFNHQVRqK
4OhoG2728zy4tmosgT3mgzpj8CA8zfBSqWXP3fH6rF4Y6prWRQsyKDBg3248hJR6QAub0kvRsNt+
NaMHVhYWSNKysVQHQT03xbOR5tzTEd585R6g/cLt/av5YHOaZA+CDeQHCK7sdctSG0lRNe+pNJxv
1adIHWVW6N0AnoF/W5Psv66nHcyjLGci80YgOUbcOngfhmhIh9xTkRc84Dsshov2wPTADbMCsuyN
PSka7RoRyzxoepXFvRqzXjZYzrH6FJcR3XG952v4NDzo8aIwCmwhdF+26C/bpYXNQqNzpG/shLmc
HpbF/YREcHFQg+288GLZZoExNCsRZ+94xPMr9ad13G7AqK89qp+RpIxjq0p4eu0Jij6tBLxR7gbq
1th+n1diRJ4MWN2H69v2ktEnOUPAACBBs9UqdQy1ZtdhfT460JMSzShyW3ksj+2Ffw8jxl+Hixl3
lvX8insaKUqTgKetFRuUojdxUsEEiziXfW6hXJzwqvVPlYRwrd0tYZXosJ2SmLrmQBe5h7W9sKMg
5/6ERX7iSayf9otHMgUKXvU09HmtaYligUXvtIyhaDKETu52i31zfX4vDdUB8HLtigs+ZbAJWcJS
M+a6Y587tpHpVNHwNvTHLpVTENyJVnQs1cTq30iu99qOXBwqaAh4rz2BMTeHR5RWjVIQlnYOR/Yi
bDo/KbWe/ob8wCpvN+1N7RNi/98vmB/LisItHBwYnXD6GxdoD2gT1lCvz6Uk8aGpAz+XQbk4CQUo
4F0bBuAwSje0AaLw4vIbOhLHD6zAjQ65gjl3hjHcCxg3QcaPT0JWBFmGaK0BbkX8uTWJallUj1aE
4zucL6jMUuQZKPN1qmPkxqfeDe7Q1ZHkkd1P8NYjOUReuYdnPL+IfnwHwJhrb/gnHZ3NRRRWNfEG
4aHFjPE4LM/LLR9plDlBW+0crvOb4IcpJCCR2QGzb23Me77Drbixy3FgOq9pGN97o9tCqFTqD9f3
9aXNhWTzisAIoDu0TQU4uOnKOWh1HqNAlrlVLA7Cnp13tglMNtkN+73Q9OewQNlBewRgZpEFOB+W
LkqUnOxO51MvmoNZ7Ok2jsh4MxK2Rz67NDZUYPEf6H6BU7DZxx2hzcxQisyF6Lpc2mFzWho9JxA2
iTM66+5wfS4vbQ4Q+UHcwvDW7l/nQ1P9XI8tCVTe9cN4MKGvTzKIZVq4xR6v+5I7QtQH9RcPuF2k
Uc5NeRO67Kmy1LluAzdT/tI8tirir4RHXaBFAoLWIIKWiZ6KPcb/U1Jv6x4gY4wS/drdFODIc9uL
BA9yDiqVR3UQ3ah48fKpck06h4M+uJZlHtFFr/gyV6U6lWKJ7ROqgvxg6TYsk7IQxStd2iqtJxpG
L1bmUJt4VlnceI4G2lWEc7Rzki6EA3iEgUqMzizgvNkb3124qujc2Kh8bLhzH0fT3QQBsYe4acpX
E53MKxt1709AATYHAhGU0/VdccGdomKHhBe0QtDaFnvxfL6Ez2YkMgv4rpJDXqU0RZAPHUNRDmr4
gZOWi0LZ0SpU/En2VpApY7RKIo9Fx1g0/TvmL+Tv69/0fEZweeLdvUb0CBe2aGZPym7QIZd5ERX6
EJYmAp4v1Lforux+7OyZvOMuKI51r+bXEPQK/rlu/vnuXe9uaOWB7YME9havPXiSjHGrkPDwIVns
dzxOMUPk6Cpj3XZtG50WoVBsnftm54huXomr+wGOZ0WTPvHXEaGdL8aCPEroGQumgVw6SV8tR1xY
NjmibY/8HlpLcKOCkb6Y4kKWORkC95VT2eO76xPw3FPEqLHBr4OyD+jyFnZfhuhw2DZzmxNLhhnq
ug5OqsNehQAN3vwnpuBC0bgcc7jdfTjFbQtVxTbni6c/QzDazwvVK1TCwzLYOWiX1jVAJgmK9gDe
hVu1opFznzAyyBw8QbUkrBjRAIXoAKCMIlq+LPWCpgndFE6I0OJ+zzFd2tS4LuGB1xZbYDScL+3E
ajVzEJrznpfuiyIoo7SyqZ0WpG5S7hbWCa9Y68Qjq3zhNc4OCHfdOOdeES368NhAvuXpMt1EBqzw
u1C7QubMRM1LKocR4REABS8W325PjuC/HxauwmUo5mCmUZvYPlQHCLACEWXVOQt6eqo6a0iFmnwn
1eG0vKioM7U7ycrnbwxYBIwqXD3pSsA9n+CCyHCsirjOBySXMoML+35mdYg8nSpeMIkE8BBz/h+c
2BXYvKLB/LVr8Oa6GVrJInfgbR5qXRyJ8Pn9RBQ9TH7cv7Z8E9528SCcDPqbqNW3mr8MdDl+/e1T
hJsOeoNI1aKMsM3tqMgF6IPqNu+9wfk8O0N9JCFQF67f9zu+4cJGwv2MChBqa0gdbpuALLazbtO+
ywdu6Dflxs1tU7iosWvoi/mKLXtsrEs+cY0x8a5ZczxojXa+rpBGb+kcNV2OHPDgZ1anixppX/4I
sFGBYrLwho8digAyr5ADOio/KHRGaBGK/LdnGbQ91PfXxDCAfJszhJ8MFjBiXY5EeTylIu5RA5s8
JyNFh9zidWMXdjOGCs0DH6wFEJg31/ISkaFrzdDlfNb+valr8rAEo3/icfwazp/mgwWtsus21xOy
cRLgSKBoAq0L5NG2pBLfB+IZjdS7nPLOeRgHv8jguesv161ccMNI68DG+ixHjnszMtbiy/3Zl0Ah
9iSdNeG3Ba9UCtFDsaRkxM8SNhkhj0tU7kmKXdq+CH/hIVB9gq7fOu2/PMwbEvSlD13CXJJC3dWy
GlJ0GC3QutSbnGNQtkvw+24JUcRayUSuHTt4O1w9hG1PCplHYW0SqZsujSDg/Q/gKl9tNVQ0oYPl
/v5WxdGE2ivwoMjte5vLRgz2Ytcz0n8yrKabmsfRSz0uzRtgDaMP15fzwoxid64w+XWfYm7PZ5RI
5UiLh4gfScNT2XEnAYfBeuFUUZ1QCN/tRAwX7lFAzkE8hL7CyqDdnEKsVciiSKjcZYCPMg8HA4/R
OUwrUgaZDtoRaFY0Okzhj6ccGp3hTi7r8gdAmBsl6nUfbQbsQz8eFxk+wCxF87EvhLlzO7xjIiB3
72TsAWI4RTQxTdh+YL37/venG1rjSH6sigbP2hIyI5g9GgWyJSQLE11EXZkoibL0ALmGWzj8+njd
4PMHwlrXBLh8BTLgH7bdrsMaGTbfF3EWLTw8VVwySKpOTmZb02PDGsB6SgP5ucWyksmq2d+zsaqU
TbHMOisadoiOz1wUPgY1XYiqgIIDuMkmAW3zsTOxp+Os6gDf7yfmZ3NUeIfrY75kBc9EuEHQc/Fi
3uyxIkYvVD4GUUZCsRyYBmq2A1z1dN3KGhqcuVsXNBmIfkPDDy+vZ8LfLcboLtR1s6kpa6D3+vrG
6f0xaUuyRwN/boogK+iCf4UqBWZu4/YkYGhlG9hu1se0+WfEyXgXzSpMx67aYx1fMIVoD7qva6QN
Dv3G9cRTrZFym92sKyiwXtKqjE4Iow2gca037ykzPHM/SNij7LPWTCGhhDr1ufvx+ygaq9EDE3wO
Plt1MeQ+uucc+iFEAaQerZ01e3b4YQnVs/W1jhQKPNC5OYcD1LmEk4uqS4m+oE3QvWSs0a/s0R/u
7VapWwB/AJIvVLmchr63vL3juFo43zUYK5bRhzgO+riuuKpfb7BQttKvPONmAxysSqkDcbU0LCbv
fTlEhqW115P3Hls8VMJq6PUADMRmBMWTU5cJ4f3U71xw6wX27IPwpAKPCRAwpB/PP2iU3cIdUZMs
Upb3MZIuS3pNuweXijezpZa3QJHob+Xk+DsVxgtLj1AUqvxxAIkDEGHODdcqUJbuUIcSbTXfjoIE
WWdT/YIFxDqwRQU7vud5mhcuP8b5QR0V2DKUFM4NxmYhZjLBkiGNhoRJ7wAtk9ZLj9MrhFEsUb7E
83IqRvRQnlHjAe6y8SCParOi/z7YLrJ7v+tC1i8CEgTsSjSJ2PZ3nx3j1g08dObOM7tpu1Cm0p7j
HKdc75h6HoevcBpc81hmpN9x/52P3nVBm6J2NAOkjNwDi8ohH1s+vJgHrznUMdJ56Nbe5Msyzlk1
aJYWs1K/v+SITldl9RWd9WwFBstuwqEhc2ZCp7sBgltkbuFVuezwsB6NoDtx1IXjjkwiSvYQ44Nc
wxZFVCkxVgEHAp14pU7Q9qa7d6zOulVRY30DfJ10uWfF3WsARSYAVBHaejvTfmGTA7SwhjvISCM9
t0mlsqJCNnXBJkdOjN+6tnaTCYyXd83kLt/GNm6rnSm+cJwhqY2M9NpUA2zdzSYfa5fPcVE4Gbfs
sbzllJS3pLa4n1qB34GYgTiwS5q2Bq3deIXZy8BfmHI8PXCD2IhxMOT1+36J0EvmAyUQlXaGfurs
YItFL8nci+AoAyN9MB7C/q2QbnHs3GFJxVz+B3clAoxVji9Cn8tnE+AJ1gOZ2ENodTRuwozDk9ah
Ux6RcsyuH98LsdXarmGlfqHWvXLHzgc70UHwWEZeNpmmpxmXC8lH7P27qOyLhDIOgbKGQJyitKIT
F7HwEGM5/su5D8Hx8HW5A2V/vvi40tDdAShESC4j8jn/nhlpPmdACS/zPSrvaRVMJ0S0fWKGRdw2
jUJbhrIfjshN703F85ALmSmke3G5oYoGIadzy5wgpp7iyc8m5VXQ4PaHWwtHcgcr+/w0IQRaYcfr
7gIkf+PDAJpXRFaen+FYuW8j2rlH1pWgZhHQxTiHA9k5vs+jIZhDyAqCH8ou7rYwa5UKaGdCAxC0
eJ01BUjphKgKrK9FHq5vpoumUChDog9aL4j0zmdwFCayItEEGS5jJ41MhHOjyjCNpnDPLV6cRkQf
cEgQV0BceW5qoX1lOWXhZy0nd5Nh9ICO7yQfomJIZcX2ZK4v7cq1jVOI59YT/fLcnO1a4xI4eN25
cycfAQgGKxiI6lS7ir2Ri1UmtUOKIzQM9vQdLg4Uuu24+pCfBiTw3PKCampDhhFzWjl9OkjCAbos
oTaqlTihXrJXjbloD/UYSOpAfgOdAc7tOVFbzBR5sCxGafMUBmP9GFMf7zpRNDdBJfuv1/fMc2e7
qgiuXWpRg0QZaONsGTonCofD3hhgAl1KqqSc/f5uXGrvQGMIVFlGBmnUx/xGgyV/uG7+0nBR+ESa
C/4eOZLNcdSTrAkXmF5XzvGpKHxyBKSJIikfe7fLRPfq4+tynYeq6DALqQvQdFbA1rYCIOcRgj9D
H2S8YP29QA37raUCgthRFxlROjzQgO7FxxeN4ikHngM6niFlcb6mZImRFY7aIAPi0ruNKWnTkiF4
ktFcnGZr6I6j1O7OzF5aWIjzr6AMvPwgkntuFMRVEncjpBtVVLR9apyqPyhgUjxwBIfgO7dpPaS2
U3GAY6rGTrw+LB9/f3HXTj4rMiTAXb4JJHQ5j4suXahHFtq/Be1vyBfHKjJpgXlpjN57GV3aTMhD
4VWGawTJ8M3dFU+REDVSi5nlkvmLXTPnALRn+48DZD1JFG/55+sDvOBwkfYCTmDNEaCfyvpBv0Qq
XNhgNBtCoMjuEFyM6HnpI+TNaWi+XLd0YWhIFaDjEs4JSGbb0gaDjJdw2iXMJGDWTDWf2sWv8qpC
I27W7aqyX7AGzDUQ14hKANra0rhaLqxpqewwsw1BHosgJREa4mQdh0yWQrfmnaDjuT14IFBkgNNf
8wbbNg99V5R1YFU0n2ZHHEJc0OnILCutGRvTCX3FdoKAJzzouRuAPB0QJSi4I4UYbnWppRiihdh4
LPTN7H6ZvCr6AjZc/boeB/ulvRDvYy3k8FCWjN5U0nT8WIRxebDrarxDKcJGoaFRqYiK6D0CWLx3
r6/281AINyr2FWhTCMSxEuf7KiYWauJNWWSBK4ITTqZM3VmMN9etXJp1nBRIBSBnu8b751ZUO0zg
YsxFVrGxPUrVVjdhHT7W4dqpz9I7O/i5E0RJDhcMBH2ht4Eyyrk1gtofIkdVZHxSQ+oCWp7GRUsS
mzbTofTDOgdXaw9H+vyArsrg63W6XnA4PedGPcIUK4OF5p6N1gnOUpcp49Q7IMz47XINQjtEzQhR
gIRbE23nptohXpxIKryLRTndahqGiRd0bb4ICTbuaHcQ6Y33bpYL41t7ycH9rHRYAILPjbKphM5Y
H1SA2fnAtti1AWQ1NG9rrfVO/fiSKdQWIQ+FuQRIZGOqqyNackhpIaHukO+yCDrIsoArgKPgTfx4
fWteOqBg+64sUrwE8Q+bE4CXXzCOY1PlYTO132Qw9K/GcTEiHVCjOto1kbiovblMp8jtv4BO2uaq
oW2Tje0MrILGVROPnnk30xG64cDX5Nc/0F2Xc+NBfCRDAKJdtYuR6jyf+VYIUtDJKvNpmEWb9A6p
bitXWq9Y5dssVaOQSTXV7sMyuvJl0Y/VvfKa6th1yr3vSDu/illMga8AJnWy+0KhbXIPnR6rbP5x
fYu4CaIG1DI7aNNd//Qn77359LX4BTIEUukogG1OovSA6qkLXebGbt620hY3TsfLlSZVpk0ICBBE
F/WRG+kmY8j10cKlCnKCiV6KxqU5MCNyZzafeSL4OnAJUQtEJR3/uwmQVoxYM5YL+geNYXlDG66G
ZPSQQeSxIm98u6gP1+fgkkEcF1wAKFytiZ3z1YNmZWuZCZICSMF7J7dU5FYad8rQOr69kUO5t5+f
HR5w3WAG+FwkzwL423N7YbcYzy9Ao/KqcTx0oKsAngA8wjJGU3Z9aM+eSmvBb7UCOgJEwrftBxH0
opGHD+z6MHZ+n6Ad1PLdgUoCurxrg5o9t0+QMhizpo3VjukLo4QcEV4RePACD7qNvyw8xlQtOw/E
bxPloGmJjKBunXqeMW+uj/JZdAsLOH9IA6LxeAhA+fmEokt0j1QUCBdBNS45ukaGyFAUUyZrqISO
0agyUc/tmxL6NVlE6z1g+fNEMOyHK9YEQX2IOtFmA5WwCNwQg31QejJV2BCviNXATjIMmA1xOA6G
/Speqg6VMzqPsRrnex7K7kR5sadmuRo7O9DrxwDUA0olEhsoa59PhgQKwgkp2C/Ujeu0k06YNej7
9vuHFMECthWaKiPbvOVs2V05uEXYeimw/MPBxI1MLIAWk0gOccZbsvc0vDgqvNUgqo6Ky7NOnTMI
IuEEGHNKUFG4GRva3JluEOn1jfQsLFnnDo+GFeQGj7gNPSHwBpjIqFZxEVJ8JS2CLlIFzWeOoomV
AizvPcxAHO0QnC/4H8Bv8cJHZgEcdW/zMmII/hxvDklaOTr4oNwGGmp+IO3D4nUOyzXp93JDly3i
sCC3h2T2FmbXu90AwT7wdrphGZPaa3lu0w7ibWQBQp0VvyehDRwjfBDWboXKIG2CbP35nqzdkC9u
A3uuca2jzyJ9g3Kjv+PHn68erKDGCKRKjLhrS6Tx4oKWSE+DDLVQ/srtI5aTPp5fjtIIADdnK2ZQ
dlX+Do7w+WQi6CJ4HeEkwAFtu5fjFYQzbXAUPNAJT6boIZkPUZi8igr7hR+JvUbjz3067HnI0ITQ
1EYlYHN9oOpexxIiTynTXpN74dTcGIjC5bEzIUIqkDNt/Uglbe3tEdsuODqYBqkkWpcSeL2Nb5mp
Z43AUZPUd3mRUT2G6aR9N+9VWGczMMlQth36Q22mMfNrdzpYgUXe2D6wu9cP6vPLBbr7kBRB76i1
/L/1uHoA5ilgcHKWM/AcvdchPubo8Dbw572o+tLyYl8hLY/oDgIOG+euKjpabgHVCGq0D1ksMqW9
M1sniJEPiaP0uBPtXrSHDkDg/iPB+SSu8WsaQQnijMCMYjthY+XUqjGBJhB3BqsKhqyad56/l6YS
wBGcTGjWQAhgs6YmGAM8FyDiwCPbJI7NRDaX0ZAbx90rzj934mtXMYwJyXYPJY6NqUpZHGpwMNWH
1OQxAruMNNEewurSBAK7gAQiQlpgyjbng44zLYuu99MRHN+kKEWQlB46/UHe7nM4hM5v3xmIr1CD
wfnHsXC3NRsoFnNXQgYn1Up1iLCYcxQQGgPbs1e3CszuVDlNsLNJnkc8SONhbDgFoIqgKnXuUB05
o/gbai8tKKQr0fQlNg/TPJmTHY54gDTt1D9EVlf/7XFL3k7cnj5cP4DrUp1HGfgAkBNwBCNQt7cM
Pqi5zDEHBiydq7nMhA19s9p01dGx4vgR712Jx0wTZ1Ygx9fXLV9aXuRqEeDgukTbis3ykkk1bTBi
viMhu4PydJdUVVsdY6oh5afIkF2398Sy3w4VJd9VUxOyzgCxnM91I3ybBzbFgVTxWCYubQKwJamJ
vo4RHr6ZWwu3gUBIEdRZQKhvJ3NdNS/taWg/OEUDwSmvltKD7FTj0LyFNBYeVRUk85LJtMOQxKUY
0e4QyLz3qgqc7+K/STuvXbmNpmtfEQHmcMrhzOygZG3JknVCyLLNnMlmuPr/aR28n8ghhtj6AftI
kGqa3V1dYa1VFJ37U9noRfcA4j/rYCiWjE+gTZf+azj99D2zp7L16QEA4bDSZSj9ehH1Abxh54hJ
bhCYNqllBWB2vey+iulfLxDEmwl+UJzZtm94ec/s4xieaDOUp9mzm5NOtc7P+/IIN3SbUxMQUZ43
UTOXuOLtNfaMzqut0DWQfVGTv2bDRA+vsFv1x5hrXXQa0nZ46TVAqb5pZXyOIjH0T40224iW9Yn5
tXLNiDZ53DboDvZD+MFKhib0dcrbExOWBwJv0FxF6ke0XuAexcV4FJDsuFZaw2CefoobkBqsP2HK
0AgrbgnsHMWcAs2b85dxUiKfhHw+3z+le6YsOsagEuj5gbtZmzLyoa41LiTnBtglW0erRusWXo28
P6jP7oRZkhv0P1ObB7E0pbdLWJVlDdqz0Ov86yJTI58sMM59EK3Tw2RVy+X+CnfNMrYCEgp1CuK7
9QpNM0JOJWGFbmOL0jfNzpTMyaFKfLUe6q+elyjn0GyPxhzsfFm6pxS6qD4RbWw70bHblVPM7zmp
rVE8ZFXSgNp1mzehrv64v8JdS4hmkcrgvfE16xXmRdX108zg5Cl2SgDBk3PxzKbV/cKxXze47WdE
zsv4f7Y2EflUVqJE6BP9iS5XXwRaON9q2Zf+jRWhD0VNhaARwb71iky1csdcr1H20KIGFHfjfRwq
vXxKqvCIK7X38TQ2iXmooMAAxK1NJZVnZyGIwpNRI+uIWlFxAaqTPehDET/eX9XOSSSuoBFCC480
cQs6FYUzjXocks3MLaAntCwuijtS161FdM3SRvs4T4X1132j8vdvXiHELCQDQDa1yIE363MHz0GX
GlGLueAsJgIarw5q/r6Vva9Iek1AIQWxgfeurVA+Hey5YWld2+p/RW35b13qzke7yX7jrLMUgpSf
s4+222U4AoCqmIxTFTMft7IaXhE9imoG7ITKwX7tLYpwGiodvpj8ZXM0GPlW2Lk3GqdYH/vAUoHd
9QNFzWqej0i8e7tEMI2sC0M+SLo2puKZqWDNiG/UunS6LFUUX50+fDXSkVqe5OzCtOYrcejXu1SX
ljvaKGKcnL79m6ivORcZCqw6CzoJW4QP9w/F7qJkbZS4Xaadm0XZijebtTtQn6BU+qZEQDk+hbkT
Hg1J2btXMPj/Z0fu4y8NVPni6IaCHWOEp6VpVu3rZjOA/vEWJDG8/Cnnbh/UDnfCSRIf0mhaCzoK
DRujsFoiOy8XjHYQTf0w7JIvIpn7SxM7ztu8d6v6oOS+9znJT6j2WOh1knKtl5lqWZcOKke/tery
sV/q72Wk6gdZ3b4RDolkt0D+37yWsyuKUbc7KjyF6NGfTYHq69nRrJC9HZMEMwbiAgXlPK6XUmlp
WSS9bpwAMiVvUJ5B0DdPWgS7Y8Z6hO7z6IX/vfYwUmnR5ZROaAjICcmw9ZdDkmq9XmsjZz8nPwg8
q7Y/asJwP923cpveyHqOBgpfdoZhva6tdAxMiGOItrBInPw6pt3yrKeJ+65swvpUjMQAFboTpxJ5
0vN9y7efFMuIZFJQxlnBHFtbRi2iHoGVs3FuWXww0BT+Aqh5eK76pn00zLA8WxOg5vtGby8BhSRZ
eZQYWohYmxtOdbPLYy4f9KtRpjKWC4/OURBc7b8yUfmIJblvDjgnDKGfdbPNGpPIRrVHmqvs9mR4
iXcKeUCDKe1/zEp4hBfbM4e3ZPwzzlJO51mb662UrujCFc/EANsKWF5gx1nsaxD9P2dDoRzUc2/v
Hoq3ctyJ1H9iOq6+tpdoDpyciMyF3Co60dFk5kPsmgct2L2DAh6DwtTPws22BJa2iOFBQQRp4nXJ
OxLf8aqMUu59GftTkjRuAHXuaOLiztLoIiEoIgmPICU2pxMYpddDyGbnlGh8zhFGP3sCL3P/ON4+
2GC/SD1BOVvY2AbCZuPYRZ9jZUDDGqJcGfuJaXfvEfzKXp3MEOfIEgp/l2rqthc3UogSdsFF11M1
DBQDWXw3dhdmBdTVSTPL4TRZ0RE1eedA2rTpZbeKI3LTACybJTHrkocuNoe/tCxyn2hqlV8UZVR8
Nyyyg/hHbso6dJR8WZAW9KjocW5RvI6FAn6xzGiBufP4wUzH6Qzp2GFcAXl03tTjSSmU4mmK4uKj
G+tHoo23uwk5gthBpUcDhXU7IzqPRa56swM0v4jGb64dqk1QQo47L9UcDQeP664xWbRgQ5kavaUD
FuMyqcNSwghusvbaJLP5pl1m+0qWql3vn9JbBgQKNKb7k0JP+RSZhvU9Z5iAnlfDXATxmAvIP2I6
q1yJs5cO83PUT9kba0IDaYotiMHK9MYUbvvh/m+4vY/YpVslXym0Y7bAA1A0CqM10MJBi3d6VBOt
PkfJEl9+w4p8awk4Cf9M+dF/eXPJxjmjuVsEoz70DwlRLsgKan/3rdzeChmoQKWRxT1WtXGbRt9O
SsYkbpCXlLuNZBGPei+ip8Qe54Khm313sIF7Hw8fRk0awtAt+jsyO4SSgRMg5G+0H3sts9+K2u0O
oue9ZTlgQsCvyMk82zpWkTro2y5xCV4uMx/iCQmAfKkmtM6mwu+16Mje7bvAF/zFnvw9v2zWXNFT
hplSBs6svM3BQ31BmHV+SKwqhbLpfuu92Du4dDdLhFJM70sC6CjX3VAk1LAc6iJC7XXSW5Npy4N3
Gk2nfTAl8lxLqiPY/s0lxx6UAKpQLqqhpPzrJTpxuXR9KjgpSpxc4ram8WMAb+BX9sH9Q7kRsadQ
Im0xMffnIYE7vYkEJ9xjhZBvEXStmL2TOU7RV87S9N5ZBoF0XVKUNN3m/DQXg3duas/4riapjpRy
pqZvekbOfF50A13ROUUSN8sL6kiToK9slsV3VD/4/UVRfSGp7x40u53/oIItkGwzmslXqvYg0Nv9
cvgsGjC8sHRL11+urJF5nrhOQVJM9ptRdYazJUh23K5TDg7FzTmUHw4zADKkyugWhzBMjjGNpN5B
bs/frNEtv49hMV9LBlSAmm+6VJzMPDlSvtuzKhFigNL4/4YEWHoxMaUxFUGlaPPZW6Ya/gPTaEIU
cy5Fr6jA9HXtfP+Q7H1ViiUQkFFvBOy38VxLlg5hYys5I4PQIWtTfQ46BDipE5ZHQO5dUzR8wJqZ
4Py2tadx6WYnAiEQ9CDCfCu2mlOWjGEQU/l+rT9mA1HUQ+AdjIAsPK3PCkKXozm6Zh70Y+FeHbpq
gbB6cVayOL4YXhH+ef8r3r6n0iCwRRMKApIQW/SFMlFq04GuBNoUpa2vmZV3AeicPw2tUr0Zo6V7
Vqa0Q5M3q/5JvFY/O2paHbyoOwcIK0A/4K3ReNgKuHgF6MGqdLMALQYnaBOjCpbJrH0LKYx3Xug1
vl2Y5YHRnV3FdRITUlbn4dvKzHdFD1nRNbMADcPkHCJF9GnRnI7WC0iJ+1951xT1KUSH4XcQl613
tSlJLhlBkwVRq0bXrsuji3D14V1ntfnrnQ2IHakqKulON0161AeFaZQKpkTj+VW4uBcFQSXmebRH
5Y6bEJfoR2rZAetF3JkUbr2qqEglTCnMEIIpvECNmK1Xo1V+soTn/bCtZjoLDenUViIWEJU6Sov2
PirAbCnVRSpBYWJtviEistUwYm5XrOW+GBSUW2tVP2l1OBwUdnbeWmCmAB9khwAnsPHgi5PGTWEN
ebAYQoVB1tYveYhSVRW25YNWGPn1/nnZuw8UTon+bKAtlF7WSzMGiiR2NuVBFun1U+FYzbmq9fKC
7s9yyhhTxvCrtDlwPXIRq4xFbucvRjePbjIXi2hR0Qym0BBIKBf5/AKp275WZeY8ZoYRX7zM0Rj8
YOrZX/cXvGubchbYC95+YJPrBbvaNPdCX0hXpt54Xkq194kMQUx2Rnxqy+F75pXa0zDZR8C9vUNE
5VjK4aLYCt5kbdiby9JVkiQP1H6JHmZy38+pSgEBd3UEC901RbT285mUsk1rU1S28rJWyxxKgfbH
UqjOSyUcCMuDGh5UKfYsGR6dXHITKdu/WRQfbTJh62UB2LrktHSLcmaAe35OJ6e9vH7jII1CeyfY
A5G4uRkldcHUVnE3SISWj3ORto3v5cXHpmmVq1HDWOaRVGgCtNPn+5b3Xi5qkfRbMO/AnJPu6ZeY
G9gpAoWjhadbFC3QvdS4NK3aPbqzHZ+Gdppjn9lLX0QTV62vy1a6oMZ2EKru3VSa5TCscAu82pv1
z2GSybpJFvRm6j0OeoxWn1nGzPUqv2suetm0co5k3W5SKC6qRJpIYUDy0G1Xqk70QkT1jM0E+udk
dsMf6P64BwW1vSsJKQXpIlnHgPO5/rx9Ec1T3HkZ7nWY3pcm++nOU3jhtfzmhFa9nJreqd/NNnIW
Bx9172GRYx/gzQGWZLbt2vRYCmSM2iIPTKG39cnsk/E8dVn0wNzJ9kva1+5314um2G/dYj51CxMH
D37BnsOXDHxwGMh7EJWsf0E/ZE2M+GgW2DxyJ9JnsCHxkAajSvUmLZkhd/8w791Y+YISvQOoprK/
tpfkthb1Cvas1MpP7uwtgdbY6SX22vzgxu4tDfoPST/VIa7txlTaTk6XVAZhj5fovle5NlT+sHvI
7XI+j91iHpyj26XhX6WIJ10zqovbVr5tttoSRlEWiGn8GLXd8NSrBJo5KJ5XB3RAMCjJSF9Eb2Qb
j+RS5Mszuywo0nq4jgxnDYDKi0vRCvPgfNyKBki4B//RjZbP9NbveR0z+FqlIGJVkukvvctE45tD
gvAUyvXLy0xT759xyqdT5w0JTXFr+ENUpe3rqHVcinGsDrzhrR/ix0idVFwi7MstoDBXmRPZLxl+
WEnyT1VpjdkptzrzwR4pV/lhUXfMGK3L6ODg7tqlwoLSsAvWYNvmHfSoaHuRZgE6qD8mRUnOQA+c
N4NFKZxsew6KwTJeXntZdGbsokWIDMnP+vH6snj0vsyiqbLAHLUcruCYMV1zVN/OBvM0fsMUrxpa
eXgB8qS1qWUcIv5RtrkF3Xix3GThxjQ2g0zao/lTt/eSVeHv5Istwf0bl9N1cW8NJqZGU698wbDW
U0+MGzRRpD6AN9MfX780+WqBsAEWCnRzvbQ2sQe9zBtuS2m9j922OvGWlxe3j5cDS3srI1HgdEiw
5s17NZeJ4SojK8vtRGoTQVtYmiLypyTpXvp8LA9AdPKXrwNZCREhaoaQQVa53TRTnyPFqZw0sLWm
uQhH6d43bqsfQCL3/BqwFyn3L7ns2wa9plfU+Is6DZA2FT6VD/tsZbS6BnzO+f5W7S3oV1Pyp/wS
6ZSJ2Zdxjym3yrT3WR+mVwS8j2Z77l1lOe8I2B/obuOm6MZTqEUMv0E0LJuevbJ334Yt0qKWmMK/
HTqSp7o/7MvvnA05ZkSqr+C3uM7rpUVdWag890lAF+2fMKR0UyyGwwwM+GcznJ7Xf8mfGttASkn6
kZdZm2MutuJWiJugA9B0F+bPTx/gSL1u7pksX5JPyEIY0T7Niu0BbD29MOMGK0NRixagcFidmrZO
v02xMr0DXnrUkdg5i/ASqCsQiXLTtrUwFPhcLBryLE7tCQqYdbLjGE3l9FB2ZM8UDx6FBeqZvH4b
NzUMaj3R/kgClZnQfhQymUVEWo8vpnB0/9jvPbKyjgmjiliFaHeTMRlxBtsbpxvkY6j6jC7Rfmih
YpZ+mEh1lZx5aC7DCYJ48tRrhGrSCQWU/FoOZXkaC3v4fv/37C1dwhJUjimp1bb1ZMI1H5mtnSDK
riTvGV0evsXpoVGkRkf4x5276NAipVtJqxKK6OZadAy/soulTgJmpeS+4TTtJasHsNZx0gokirTw
XGXe8vDaBfL6AA4AboTyAIpm69sRMyp6cNUM0lWbeGd9GlqGGOMQrDRJD1LU23tvQC0GHgb3nU7w
dsYDkH6nVrMkCYppzP2ka8QZSiazWipY/Z6Gtu79pd26UNB7srJKsY9FbvM0mMKgxHoE9Rek4r5Q
6y3O8AaV630rtycE6SSHXInLQYt5C+kYssnO4bXHwdSPRlA0aYNWVseIHYa/+PdN7S0ILiuJGZpV
t6LtY4nYXMm08ICIXQH0BlN5pMwf3Lcib/P6KcUCVWHmf3AKOc3rE4HmKG1BEU9MQBflH2rrpRfb
QneqJTe8Zvw134mU8o+umd3XHxAecaqLREOy5bRJU2CeO5PH5NiAF5hRLr03XDqjm/8tl5RpEWU2
H5z9nQNJNCTZDbKDAulgvVKGLoWd1WMvbIsZCFWVnwp1iB49vZmvdg6n92ADb684yQORHv1XTarE
bGp8jKlGX6ggQu7SJrzWkHYROV30U5i01hPNKvPJSIb0IGjZMwpHFR9GZo/ImDzAv0QSIjOIzKdp
CmDOl2c9G5yz0zHjSrMH5Q2j7as/EmabHeQIO7cCcPD/GZWf/hejqt6CkQAAQSfUDk9Vs7jPNKHG
U9vn0cf753V3fYTpiPxzM25IyX2Wt6OoOa8Mx53/1rSRsRluopSXRJ+VoCs4SmXlvJo9Rh4IEZEr
Ty0aidfNVpqIClVTnE9BZsFSoes2BxOa5E/EoB71Pct9vZvBHiEawwRkIr/ZxXpYPIZmlVOQOnNz
ItTpzyYKlKfRSZ2DN3jHAZDa/RQCpO/FW7TeuzBUOlEN9RR09G6eF/QWzm1oQDJK01TTHtDCUa6h
ppZvK2MMD2zvuDjae7IbRhmGosjm3GT6lA6Nt4y8d+NLxySl91Njpp/un5idw8kcZZjH6DMRa2zL
IURNWskM1zEYYkPKKw7Jlee9DrJkbg7ykp3DCdmPnqV0bMgQbMIZL8myufLwnm5Jd77NxEJFUi2f
Cot+X16n3Z9KIfIDozvrQ/SAEp70oxoP7noDZ1VZKM0kY2B7k+fHZa4GaK13D6kzdv79Tyn3Y/1Y
wOSGJg5BnfILSgtrU7bVhZo3QvfnRCbfFIBwJxOK1EeqeEWQUvg/qCzt2gO1CRIH8BHVj7W9GcRF
PbbEQ+ZsuU9FPiVv4zyq4RtPUfF34w3FgcHbA8kC6c1KnTaS5m3HqXPjZpy0RQRay4yUqBH9c9JN
/cFLtGMF5TkJMJKSQEhkrJcVx0tm6I0yBBxYqM3AIJ6YT1QeOOWdj0fRBiojUBxO5bZgtAijGzRe
1UDExmgQUY/iGo5R9kVph+R50drwoAqwsyxJk5JKEdSneGfXy6qssUpo6g6BV5nqtXaEco6PSfa3
d4ywlUYEsuTSzhapvLh61nj2MgS91SUforYPn5R2TvDMo0Y5eXA+IG3SHuzY3rdEgYIwBTEnmVqu
l5YkykC8Yg1gmgr3b3R/81OUTtNDPCO7nYrpSPrm9k6TgVF3lCKd0AO2UM3Oa+B81YVgDlTBoJw4
aZ5akwND9fYIxruza/RXQDZRb4OKuUX9zEPqLV1fcuRL0Tw1qaFds5iU5L7n2FkQtxg4mFRSZk2b
I79YqdK6Gguawjz/oKdtf07NiumC8ZG46q0l8CLgrSHUA5Mxtz6DZlXs9GlFLOKq7XuzU61PXlEs
OuTExosPlvVzjufaI2Lt5y4hlIwL3ryeyG2JhKF5UzAkcSXQAi8lRH9JXMdH14L0aqHL8jBExSyu
FjEN6j9zYqEgVaYqKWytWrkfMpn4R78oVnfKvL76PI7z/ENxu+TTHJviB3GrB1CvQQntYabEbPj5
qBtLcH+Dbq8VHEAKDEhlSM2MLUpEQGzIjCjpgySiXuPHU1F9zmgbRdDkXMNHZB0Sljce3Ktb6QNC
cqpDkAoQaOXIbx4vD4/bFXHdBwKC15cpXBRUj4W1aOd6GOb+mgyjfTHljN1LO0I+t+fQ+E9x2tr2
lyw2vQMXdnvPkd0md5QQDjTWt/O6pzjKu5EOA9rjXfLckSmf5yhnfpXI+ucscaKD92bPHj1pUCO0
xjmz8nL+EjibjHrPtLQn+Cos/VSgjXv2Gri3MdhJf2B+1sGbcHvZKXMzj5ysBAdz86B2grZKXhFX
Jk7SgHVouYFldhQt71mRrpKOLT13XPV6VQwABaYNGDMQZepdK0bgXmhJtQcn9vaiS1kiKWrIg008
sgkOxNJqVcR42SDS3eRM3a39wwybzFe5g69Gh0hTxKiQwWkEbzEE6QyYPfcawn/Gi/nWUozfCodh
rITk04MdVtGf9y/j3tKQqUB+Cb1LqYy+/oA12mswmYiLa3NyTy2i5KmvlxX6ZYad/3i9LRmIcPwo
3lOyWdvqlHrgwCBWNXdm/MzrF54pPmVvhTKXR1OmdpwMB4JYVc5uIlDYrKudphJPEJG8qYP6oEye
46N2V/k1IKTHZramk06afr6/QLmAtYtGzITYGDlq3gWA5esFhlozeb0qXfTUDIAVk/ilyMZBDhNw
X2YUwx7rUDiXbhba1/uW5b+8tYxyM7gigH40fTcndPIib1lytnFoKKqitob0CP5/dP++b2fvuBAd
o9UlKWmI5a1X6OaOMyDRRdqxUCEu6CP6ee3WzIutp4OPueewEBrCDm8ruenGFA2EeVTmEGkzLp+f
oip3qVPkC1K3fbazUfx1f2U7e0coiU6MjPYM8IPrlS1TljArVianpaUxJxSE5pB4deOLZdEe5p55
xHE8eL4wliOhtZ2zKgMv0g6uPSvehHygMzS9aDPiiGjJ4EkaOaMJErACht4rX2kRlv7k1NP1/oJ3
tnJldfN9jTyal2Wk0GAg/sOYwnx+1qJoOtXecCTosr9AWX6WkqEcm/W3ZdFKo844tUmNkstk2jNQ
loqaxsAbzMz08dnNtKP5FvIf3VwJ2VRArFgKb1tbnKQTVhNCHBoqgJmKQHTURu/CcXk9HpsnlU6k
jKjIELaSpPk0qgjIJjxzXvS1z1PnY7444aU1Bv2IdvqTObhdEfU9it0EUAxElJ/5lycc4YJw6SsQ
MnbnFu+tOB8eRRSaQIeT6p02Tco//dz2gd453RN60NVHY8z65YRzyD4uloVn73PbYsCG/U8Um+GJ
SKP7j14r1dfcmhkNFw1H3ca9WwWTjhSNxjdDvjaV0DAalyqveTn1eJECU0iD5y3gygqQUYCOc3WO
hnI509dXDh7S2zNHiRmXqOKO6Xxsz9xo91afOQ4yVmqdzH7jZvUfaqk2o0/BPvmgLbOrPQ7QfaID
w7f3inKMSvZGSZRJEFsUgxAGkJGZ4m8/2/Zl6Rvvmew+9xcRhq92kZiSPD5EnekibQWr7V4N7WnC
Z6WzUsLhdUQdKO1ov7eUqun8rDOOZIt2FyfzRMAhgGO2MuSq0rRItgw8q701Bkni2ZeCMRp+orfa
w33/dHt0WBx9VZR7gJRzeDanPRz01EQHKSh6x7z0+pL9myml+56Bvd25FpD9rB4iqKpmRxD925cH
y3gqmnMUT6idrC0bkdE0tsednutlOnnZFL6pCl66OBwROSizun25v9RdgwxbonVNxQvI6togoWsz
e4mMlV2neXag8Pl5lVanop30S5wADr5vT75la0fioiVKB4smhcxgN582MjUGvdT444Ix6E9Ja4xP
noYCz8zkpwB9pvylAsxxrUS9+ObSfn+1ddOR9XSDH0CHZJPIRnreDPQEyf9sk75ylFC09Y3CxYd5
bX/K4HdcoJiVb9Nk6M+a3hyh1nYO8eoHbN/bsVG0YnT6oG9o4tEeAUPSF+JNZ01HRKfbR4iggtYV
vxdAK93n9c5OWuZ4hVcOAfOuuwA5SPOkugi33v+iewvC23EhqSSiFbs9sONo2bVohqCxadmHM45m
DgcmwafeqwdoUISgik5rgnBFiq2vF5Twh7VmDkOgZoxMDTUz88sRncJ6LtRTrByqSO0tDSohgQMr
I+bbhGWibKfaqtUhsLKofHAVHGncV8vbGqTm6f5X1Hauoay5oc1BH5ChVNtzYcguaKsPYP6gLBN9
0cP2s1lx/qal5S0+s4CtC1OX5/I669D8zzHaO+/dIbYKOm0DCkOgJbThTIW5esnm0H7jVEkaI0Fg
zUeyz7vfRU5wRITPoEYu//yXWIC+G9WgvB8CPenbh0EgTzW18ackyr0D57RTOCFOZFQYAgNgAilV
r01Nwo28RuOzqFXdXdquYkidQkm3btP63LTxSwpf6srYnIm7q7on11v6Jyhb7cH+7GwPv4Mggnob
CcH27WlmaLgDQnVBNeQeU1aTxfIRbrNPpLYGfMXIeXWywztn84HJBghdt13VmGlwdZFGYzDFyfDo
uIJ6pRAU3axQOVjbjkeGOAD+HHdB3rhtd6hFBShvHkVQ2gaTCOCIPS5pkQaMGukDqIVAZHpVPDRL
vARGkRwhL3dOE3VuqnHYllnd5uQPNlTapHLptiSR+uTmxt8Fw3f+FO3hJdtxiKRzgCC5ZVSCt3Ds
BomWUk1CZJzL2jgPfVZ/WsImORAF2F0PQHOKzMxPoiO8PrJWk5sxuakIUJFantJlHM9xnmgUTZX6
YOd2whRqNUhhwHcB5L2NwRrHKws6MCKw7Lj4PCxd+ZSHnvFR0zPdFzWjqcpEm/yiN19flQLkTSmF
upQG1M7buABH4USBOBdBkTdaAOWGWLep0vMc98ZBwLDrA6SaH7044Dx4/vUHRdwYvSWLzl/be81F
1YroWpRpdZ6y+KWvrOyDsPT+Db6oCIS9ZP7gudV1IDc6+Np7PoCwGoI5XGWwkhtfpA2u27hVPgbV
jDqeny8d/SZVy6cvcWkCmI5npNLvPws7iQRoaPjDsCjp7Rqbu2HOup0vKU1dr+kTOv7CYDCV7Ty7
M2N2JiaQnZQQvaj7RveuidxYGuHIrZI4r7/3DJVw0K2B703+5Of2pHw05ir9cN/K3jUhspYHiFAM
JvnaipMaiWW2TMEz+sg6h6Go/GXOmneTXh0xzHe/IueGZ4TCEcCGtSkvmtOByV4iYMIxAopaCMU2
GUR1Rgvy334qxOdcNY9KAHvr470CScGJcXm71kbNQrMGu6rGAGGOiUM5dFWgDrb+bsitowd5b4EU
ulVOp+wybPt2ebuE+hjPuBxNxO6jbfVJ8rFBQdr6bEzylYoq1HItfcyPOkN7dwL0KWUBXBqvxybG
HJfZNHuEFoJaRZ8+IogPatENlyHRxjOYwiOFjiN7m/g91MLJqFPsJXWfBmoj4nPetNVFnT33Egnj
SFVsbxctJsvLTjnI3q14hdQTEsNciUABw/aFkXtMyB5CczgzFTw56JIc2docU2OC/p/pwACAoOjn
cba8p3KmHlbN8RFGf9cUxWJay4hU0UJcH86oNxoUIgEAGHVhfe6HPjnFolDPIGJfz+Gjwwtig7ab
zKm3JYlMeMpY6ZzNSmm9K+p27lVvQQF4XI/LfZey57jQw2FAosS+0VhYr4oHyC0tXYgAIpWpnUu+
p5AshCOvvHcIyQY47cgzAb7euK44Syi1my5BqWknf5hKbtNVsNKn2jGjDhXh5eh+722XHNwKF5Lc
FcLTemEuQ+IRrIkAzBKhXVR7MC9NyTy2cBr0g8rHrimJb2Bg6w5RhM5uVOpLSKCrzuU5Y2joJw7G
QE3ASg9M7W0X6FxaJBRJyRw3n7ENXZ0ZwIkIvFB0jyW53YuiHE4r2F0QWHKbZ5Su7xashELX4sbI
CAUVLIprahcMwLLFUPlJVWcHb9qeHwZl9j9bm33qjcpwUwcAA2oD+RUqk/vsKJP7vc8hdipq7AQp
1LLfOPX061BZAF5OvVMGib9kY3la982Q4qIobVT/FloLgyvq3fAgKtj9jj9puJLYDNxmbcbK83Qo
Rw49DOc0fdTyyHyKo65rr2oGxvT+Td41Bg9LYjUkBnnzrLRAvKporskJRGeGvlFb8dPctwqpnoaX
93/DGoAA9CnRKGIk93ppGgJWqsjSnzCU6p0djkwHmYynKD/U7tpbF9+OsTpgniQlYG0p1FJHU+DY
gR3Ko0BdwvaRkSCfY1EpB7DjvdSA3IMUkiydARqb8MNemtYuE75gzairL8qEsoBT6ZlUvk7Oou9V
v5yU/LRM+Zf7H3OvksGYRlSo0W+Rk0c3lyCyPSUrRrIsdLSXZ3tkyHdlzdU1HQQK74NiXfPCnD40
tUi+op8UPreIIy4n1LqzcxVX3dVOI+ObGg6F/Sa34/LfwRDzf/d/5O4+yN4APhypkO1hRn+8TjWP
989TR+sljUfQtbkS/eOJ9Gh6yd5jQY8GlAWASdmLWG+5VUJMbRwepTL0EKjFP1zsbkbhXwf7wFSv
I1L13tIktIVIF2QCkNO1vb7UEp6Siac9m1ETK+30iyk10Kve/Z0kEEYhLTSZeyJ5uTbF1Y1pVbI0
u0kZycAYqPYLktrCPiU140R+wyfIp8JFDgh61zb9quSAQVgYhH5aGj4gQtA/lHpinBhsGJ/vH4+9
PQMFJ/MuUCvgTdcLE8KJI3OkSixkAz/SmWE9lSZ1tCLKGKztifzbfYN7m0Zlk6oBcC0Sho2/E2bT
u0aSDqiXmcpjlOsIQpciXrikfXjwSO09u0jPoXJA4UCmJuvFkcw71WxiqxKm+Jhldq8EpIPCOdiv
HTuy4wp1DAojPanNu+To3VwWiNUG1mjEj1YxN+c8bIq/7n+5XStgAoDhkGfddFph9BSCwcPUIouu
qy6iivXHKNFH7/r/Z2dz1qnggEzkCQyAZk3+7E410K04Oejf3Y6LAAGADNrPM05Dd5tvWKaXCI1B
sEGtG/H8ZOfVpPlVneOWRJNnX9U+qb6Pc9UOD0aVayQjQwzb3gRV8p25VrpxVmere9TUSImDgp7z
4JdJ7uDedKf/1paapviqEScvfVLmehDWJcWFVkPQ9J1os1K6wdkQvghLYzkN8Ggzygyp+eh2pBLn
tsqWT+2ct0ci0TsXTtL9UIkhIaFqtinxjPYIdMxklG/kusgGFMn8YtiVeDCrtESmfz7iN+2dGsJB
zs1POPm2k5CFpenV6EEEiOOmhT+Oaus7fV0fpcc7ASGlOZi1hNIUxLaVB71rilTUKt2etoWIpoP6
J1pTg6outOvSlmj4kRYdHNUdZyJZFTSgKUCS321egIXO4mL0fEwVTY+HMZ2yjx32fPgB5utDeMrh
nmz8oIhAFLr2JUNOVYUp2D3HNbMogBXZF4O+8EEss7dbsgUgdTklm0+enl8i3FrRha5EJU27RlW+
giwdU3+kOh7cv+J7hUYZttC6l3rePKJrO5bXZ2anuz0K1MmgBrY7RR9EzlTzU1km9o+mG+HCNG0X
jW/HtuxfGN4+/53atqKdTS1jzsn937O3j4RvlHWYdgQPYXMpQCzWKbBRXI5B7WqJNP0BROx/pdYf
gaP3LKEHB3hLcivgyK0X3ozqpIYLE9JdKmJ/CY1uFxKz2eSHDBo9CLb3roTcS3IISmOwi9e2sinK
8s5QukDrFEd7q0eOA5hRpEp1MpG2zT56qeLmPuJ/09/3v+eek6GEipeho8JjsQlM5y5vO40pt0Fs
qYwamfuckTvM53mveZF9gpk+/8YG0hCFZOvQHIUuv15qbCmuqSiCMCLXM19xFAdpZZT9a1uvD87u
7toIMCWBn2rcVnQhZ+a1mY1WH1S92T8yxsk+hVYsrsKuh0dLaiDf/5a7JwYgL0pwIAdodayX1lIV
JrLFx5idCJ/jSjEYoeNpT0asHTU59pZGg1kOR6eIBJxmbUqgVdQLlAOgEHfWdRBzeoprJ7k4Xdj/
qWD/IG75ea82CAUYvdQKZMmAiFL+oF/cDdHfiMopLIiCJs+pEIPr+f00PddTuUT+WHTT53Ix5x+G
0vCw0riNP9pGVh5dlL1P/OvP2FxK6nOdGVGHDwSfBWV8iJvoBVuoocTRb7wYuDuQLj9lE7YYkDg2
BGNx4NAg2DacErPUQHGm3aVp/x9n57EjN5K26ysiQG+2ZJryUkmlktQbQt1SBxl0waDn1f8PtTin
MytRCQ0w0xigNYoMhvvMa2Z3//7GuXSXIwW8nb/N+Ov8pbfMSaKRRgacLUaRFLY9PVB6Nb+9P8rv
G+t8DTEBpipCQWVDRJ2tYejqbjbmARZsE/h7OVnLwcnDdgfqH6qxH04PniObh6wGn9dUs3vrFKI/
QjTVVUz5a+4PuhgCOA0UXY5gv5uXOvW82578+Uo8/hv9/ua3epu8POqfbPSz99pGRbFGbmyAWqb7
X4UIxmO31pZJv6d3IdR2eCZXRdCNR9su9Av4/Ohb5jrFAW9e+SNXjlXhTxl2aqfVVF9Zr0u7kCYm
6aTFcpFUnn7IWqEbZFEDB5qqgzxppzS8AbPp/dVBt71yqVyoWTAAICQ6Csg/nMupN9Q0O5EuHLzA
IUGeK7Ev8CpJ1hxoDoJJP3v42Tdqzq/dnhcmCd0JWDECBRDj3px43awrARwF3VGLZt+3MwfdkwR1
O8uZw+LKDXNhnihHQ/fmhqFte85FddF7ncYQLpJMQzf2B8TVa3cK4qlV9SOwX/uQF+Z3e566K+nF
xXluEm/U4Xntz7E6QdfAHy2hJ1GmnECaeNW+RdryaI7hNQmGS7coVfgNQ01yhsD59lv+c4vWMJcW
x2o56LWT37TLYMd1oIY4klgdG30YJFbaTc/C4IoxphzrAWf5Y1snRqaFCesX8TcSiPObPAUBlfW0
vjCjU/dr2LcPNp3ruB6utvsuz5eUDcTGZktx7sMbhLIFlU8Zdlwt44NXC+8THLDwLppwTzEzXcTr
ugS7Cin5OHCWYB/K9NqTcSG2Iqr6f7/hHPEaQuAgHUFOXtmd/jabNKV9PEc+o3dQ301zHj13sir+
PAcgNqU5zbkhzzk/tV0aZUZVAR8Zu3GKUdyw71PC1iujXIgCNmoDLSuKCZuHy+l2Eoi0AiBmFAtX
hxeRyUYmrdsHT+u0mPs0o1Jz5Ta68FLB/d3aqtS2tn7/6YimmXdD2pl8TDdb1riKtNnEdha5v95/
qy4dyv+OcxbfQBnMMFSmFkkHRB2muUr3rQJ5M1VTe0UF7OKUbFA+mJmQHJ4HpKUlVmF6A+cBVcSd
xEIhgXN9rQJ5aReiv4q6DFsRk5GzApPvoF6pJEs1uIT5wk632Ned98Oi213GXXtTLf41MtbFr4iS
z6Zxxj/P2zyh36DWOfyu6Db1nbkgaN17WJFhopBdub4vbsWtcADuGfHK8/zaWoFN9D19K79BC73G
TdmK15D7DcJduRN1133+H3bIJlHkwEcB8H+2E6cQHWkxEzM5rVOhLDu6iazm/pODfebt/zIU8RkJ
CxDkc0qWtayhsWw9OavD/i5blmbXhjLcB41zjbh9acUwsEJpnf9Sqt5eyf88EK5GSd4ytsuqbdrX
oV3FX1h6eA9TbaUv78/q0r7fIvmNI45AyfmDSx7fB8O0tZNMGb5AoS5fDbQLruyLixOiDEZWizgc
efvphHrTgGrS8+JRxTMOuHu08VRodTPVZnrlbrq0BWGXgGJG6wH9xrMdIXApma2Qh1yVgzigtW7c
lFoWL6sz6AMyXemVi+PSkQYmwKQ2DRs+4+nUNFR0gVsBCYI7tzs1mNGHTMxzHFL12OeZk+HVu6Z/
v79ql74n60U1FBQSEctZXOxLQ6kZj5SdqIrwBZr/hEH4oO7TCUX194e6FJH9Z6jzrITcuWgLRanF
DLNqPuRZbjyVTWCo2J+yKAl6r3qcgxp4JNddtHt/8EuLybuJlCmxAyXzs32zKpm7ygCnvXkHPZJt
fig9be5Me1kfczu75sN+6TAA6oJlsFV6wLefrqWNWyKqsBOwcNeELOR688HozD+XdcJkjfRu45Zx
U56Hf306ErpPRr8bRGbdWqHC1Ka4Kut0aV+yHzdpOsoQQMlO55KlaDjh/cW+XIcFjM6y7GVJybjX
nn1wCgdXjwxp6vfX6+IHBLhGpwTYE6DZ00ELu7Kl6CgTAt0rjqrHhgJKyLXm2qVRuILZ9pQkQX2c
7YoUARDHz0saG3OlgBHgL7P0abV/fy6XzhjhKpoloM9Jlbe9+Z9LeF7h4HojG1+i0fk1l/UcQ+pZ
RBwU/v8SUG00NZiivCzWG2As4vvl4FPQCFToHaTXVDBrwmusr0uniViUm9GBxkwAcjqjzdVdZoMJ
Qcjoe5TW3S0Q8KqjqorqNggaceX0XqoaEwWAmNnACox59o7RzjMBXsCgxDYZjGa+RsfSyP0H11iz
/ZQC43dW5R3aVRpxX/g1bnVuelzt5ZqX/KWZ02ne7D2QiKOFdDrzfhonuwymaUdbafjpuKVMKqAu
uJ9hQ2EJ6X7/872DntnmJILDMXyA0/HmAIuNoWe82u6bm8DNmr3vKv11dJbpCqb60mGgM7pBJ1BQ
eOuinqdLGE3w2rJZRwcRdcWXCRPV459PCBEqoiyEAwkkzyZklWXmWDNUKJXaRlxbUuwWIyR6NaL/
gcsGNQcuGztnEz85u0MaPWUg79D3kn6fxtJLm7i10vGlXKblSvfkwh1JC4G+ObAdZDzPC+5d0VEe
izYpsczzD47s6ngp1XRAJU1DZwjChLbsNZnCCw/qZu1J+oRq/2ZLcLo3xnTIy9DqJ8QXDPmXLUPn
ptHjkDidLv5dHL3CFM2fo3RwruyUCxcabT2QhnS3Sf3PO+kK+APdPPiBo5HbBzr3P7tRezemFFei
kzdbkmLRRn7c2DruRtU7naE/Ypqe5xlFt6zskqUDKNDQdP30/pZ8c6a3UXjdWDigSTSDTkfJiram
el8yyjhMdz7Imqcaq5ADweGnbDT+WON8Gw5BBjjo7BfSt9PhROlMelTU15osDI+GOeidMboSc1bL
+dPDRuOQ0AARKi4Q3oTzMGShg5k2vdq10TzcuVG17rpFVveobV0LzLe/6qTAylDE/jQqEebdvGRO
Z2X2ogoqoVpgDtPmJaG8ONB+cVhqI7pJQfjGqLe0t4ridzxF8x9r+W3DkxMiggqZjALj6fAV8l5N
3gH+qRA82lMpaz+pauOWEortdN3S+NLLtSDlzTnYBqVZuuH3eQrO56xMja1YJdrd5neUdDDSD42B
t6eTp+Lw/h69OBQ5N4A2CuFsn9P5+StPbuc5aheswXrspM3d4hOsKx0sVx7bN3cZsyJ4QGuSUvlm
ynM61OZf5QPuUDszElvL3km773ZWD3MslGs8N07vPUPLyL68P8MLZx3Q0YYX2LJIkLGnw7b8FD0J
S+1mq0GuYBmJLkTT/w/fcZsWyQ7PN3Dp01EmrHlJfdkn9djXR8cz7F2Yh1bcTyLa/w8T2jACXGGU
SM9NbcUSGJGbMiHbDNQnp+KQUk3zkRt6f5xLW4N6ExhOHjt008+n1FPqzkpXIfCVV/uwlf/OQwQw
ZYyu9ZUujbSR8xDtY0LU8k8/HjrDkUGZpNn51hrehIBW4lZG5sMoPfWnTwybkP4VawTuYQONng4l
2CTGFFAZ8VQ+YeU8mcdwnXlLO7e8ff/7Xbj+aYhAeGdTwJE5Z1qyBfIREfN6Jxp/aONuKU35aBPj
3Ra0MPNEBaH6/udD0hwA8bVJAL/pz2MQ5+RMEA/Ubsr30EfdWHbzGlt4Zx/rMLzWJL90pP873lmk
MJcpizliD+oNlps0qjcSOdvLbTikDnoNWXZUbXFN6WhbovMXgVIGm9/ixXtjU1LzXHud2dY726jr
PTVxMympqNzrctUIndrqQaBIkTizb185eW+nC490sw8hfYQFH5xNN8g97SvNDVYjNXZbitXZTT2c
j1GU/WezmNrbwOaovL+mbw/HRl6lxECKDI/uXPwusgGutCMCDfzToQ9RG3czeURsoxDxx5cYu5X/
UM5AZInhTg/H0BCZsZdptJaz99qN8xLPXlp9rnSgrhyO3yL3p6uIECjcEvp2gCygIp+OJT2/NFZm
BiJz7XOsJrpQxrXRFN/LuW5gBGIUnLRdJfpkmK3uEbg5j20B9czmrRL5dz8tEFUIXaCxVy6+ty8G
STVhIRcF1Jfw/OC2Y9NWhevzGQxHfpYU5xITq5Uv76/r2+uBThPYCIStKRGgKXX6AfCL7MssJLCR
pg1bPDe8mO5x9DIU6ps99eGV9uGlSTEgeTqVAmDT2zb7T7FgXXzttlQ4d6HfuwcNBbz9gDe5f03b
8NK0NgItXE9ETN5UN6lv1ysbp4V83CI81mdlEYMzFXEddeKpG4xrFf23+oaweEji0egGG8TWPdu1
yDqZlNzYtaHMxO0s5ubJbZbmxmd77RfXM4rYnm3jEfaI+xIsKSxCxLS6x3SIhu+FH3W7tIiar7IO
/fuuF+F930n/X7dqvC+qzVzcdKX4VCorp33VXgXjvL3N+PUY6G7FWWQezhkgQUrK7Li5hofb10Fs
RIX53K52eedgvvkUBb35UHuL822xjOhKcnlpqQAubOg0gj9kXk+3xIL+1hyODqF17/47zCJ6ita2
3ueh+6rB/16rKl4aDsgR9Fs6jhuA+XQ4p86j1NR5t1twKvpZG958M+CCgRaEE8ZD5V4r7ly4OH+L
mgXcmgQx5yX9vPbduh8NjVCHPT5lvbZiqqfurQqna6LDFx4GhtqyPDIAcq+zw2W6WW8WmOXsOk+P
6yFsB7WvTXKEOwE4/K50unDXiTy/Utm/sHeA11DF5BalpnnehbEmKg50a7udLEX6pXNh6h0h6nXz
vecsoaJ+2hXfcy37o6VACB7ev8C29Tq7wYkwqRFvDSDehbMiZ92lZdg1tt6Z0zB8k4OLmHpYzQ/a
mjIU1wbnFU2CGo8Ie8o/LXVxbfxLs4e3ADSPMiu9tW2//edGi7o1hXjddTstluKbwm8jDrI8u20D
QyRhLteXRQ3TjWqCax2HCztrc10nHeXT8zKfpRQQCD2rn4dup0Ij2LX+JD7apsjugSyUz+9/5ItD
UY2hib1VKM8hPD3MaPomDRIwNQ7G1SrceAC+l1Q5GO/3h7pwPqn1bHoz4VYSPW+NNoMFRx/1jd1g
YkdzXA099bzIHhBPq1+qfWdn1xLd94cEQHW6hKF0cGNC4hPn5IDuqB+mOdmg5xtJvhrLw9h585/y
dFHK+/+TBI1wOmIb+Is0jFQDVl/XnfA1XaF+WR+8wrl2KVyc3HY26fr+Vr46HWoyOitP3QKh1mJ0
vubRUD6sozKwpl5yEFJl5H98fwEvHQiMRShmk4RyE53NTWW+MtccEdPMHvI4bermNhrzX7md649Q
oJe7oPOiJ1QQrrF7LsQWlCpAkm7+HHSnzuJiNA66zsm13qVD4UMprHSCuNafZ4mw0qjAbGigrZV+
dskubTU4Pmn2TpjqR1OX66NjWSl0zaXfv/8hLxw63PtolVLhQp7jvADadapZxUga5ac4TKLN1+6m
Ca8IZG+voX4uXKJEP0yLXh6U5POevbtYdgeqstppxxm6ZLZke68H6H8IAxndXYiS1ms2TvVd7dbF
gxwA2L0/17fYp61FxfgUuMiIOfyn23QNgzGoN2wCf/mMpe/0cxyp4rVG4x61Q6HGyvxwL4h/4rr3
oyPR+jUjwwsnBTolKStBCL/hjayYNJe5z7Fud6upPPjSnT5MbQQ8ed7nVVTevD/jC7v1d9USsjlH
BWzk6YSRQ+/mtGDCiFdk92XjZ1/GocuvjHLhMDLK76KT6ZFon70R5WBlASEHc8JC+PtoFn4cOVX7
GAVK3RcYH3wiZlFEfeu1e+fSliKkg2/OZYD01XlYN4dLNmmTIoCwvJtMq3BXS1pJIpfTTZd3Bj01
y97Nq9McgnAuX9//vJcWE6oxzaytn0YB8/Tz2rIoU+VSE5CWs3LlBN9awooDSrb/mkZmX8nVLh1V
2j3cd4AVCWPPFhMkj5vVOZfCyraZ46aruzu7LvKnlar/laPydknpujMKHRebuOucHNuEkZZjixxb
NKXLc+Z7aVJhpRGD2vOOSLernchTGFApP+T9b2q9neaWUZHWu4gFgTs9W9M2Fd2QCdXtAk9g9Fdk
Xr63B0Nz0eIDXsbmYrs3wTp5+8AYw3ZvBktx7MY6LQ5Fk7mx2bdaxoZfOSgEGnB+Rnfqf1z5kdu3
Pg0Iwf1SoMAInYoh4dHpyoe+kE0+ISSqZ7Hc2+v2Eg1FEw/9XCOAFfYPq/+Jlv4uEu6Uxebseze5
o/8YwkaCAY4HiaONg04r5PRnIC3hKyEG5K8ax7/tjfG76LDyWka3PFjIoO5lul6rlb7d9FC1N7bI
pk8FEWf79/+JRcVqN7lIO1hOONLIvbHOoxWX6GiaR9DrKEJGvV7k8f0P/nZTEPu6tOmA9dA1O8/f
AJUFTjmQag84kCQ0H0Uyj376oZOld6V68BuxcLq2Acmpy3XJA0wn5Gxth4UjEVVIUaVG7+Jk1KbV
GnepE9mxpbLprs9RJT/iD9k2sTOBhUnG2p//XrUxOvvIkYi7mKsXPoaD1lViBMP4fbI1zhRGuISv
qOGq5YD5sOjjrja7D81Y4un3/ud6u0asjccHQ0hi62yeRSkge5u0lGzKQZZm4k5+kICKMv4VTVZC
lxyrl/fHu7A8ZCeEEBS5qLucZ2c4J/PXB4XeBdIVPnqYKnpekTx80d7EZ7sy2NvLCdAauSA9HC5e
/sfpDlSFlN6iA1zOS7NpHwvbSb3vUzHhX4+ERhU+gXrxptjAj7ffGaWB86RXDTI9BPTN5aGcNqHq
RZfqq03/sIubxrezODSb7FFUORXyYcxSyiXG+uQM1Yj9QqSiL62CxR1TR8OEIZ3C4KNc6+xlHVZl
x2aAAP0hlV72IUjD4WEKDVPsmoZ4KG7LjDZyUTrIJYIg7Jo9KCMP9+IUbF8yGYPn4V6O7d/NCPNr
SWY1LflhzWqJ3SMEWnFXFeXgxEWDeHkSlbMJJww9uOgefxchMcvO5XjojTYc7kcivOybBu+Jc4Hd
CxvtwQjtW0eY6UdnLix1g0oZnhi1VeqAopgf/rUqRJD+OL8CBEGpBbQ11Sr6D6crBMDUzmyfurUI
8igW+LIn3igq5JOjaF8uWbC/siX4+06PLAwklIR/AyI2ysLpeBim+FYHvBvAcJl969xW7XuElz7W
E8ry7w/19miRm5KjoqNEAkBGfDoUPgCiheTZ7uyprY5paGX3wYIfJ7njcg/t5FoC/rvHdTo3Gnns
Ki6+7aU5r+04/eKAfQLBu6QebqaLrdevthzy4Vjwf3ioHSf9u0OJV+yIYFPxsVwat0oaCjNrEvhp
lH5pwnn6wlOdN3FB9ze9d7W2fjaq1W3M49J+HXpXfsznhjpKlos1fELymUS/HcV0WxkS+TiyLXtO
dOG3ZtzbeZShahd5r0HniG8ePtsvraXrNPb8ylP7SpSziNdBeq86q4YmARSj/qmdqfpsytr43o8g
5NCUmMLXjPpjFetcdLd0bst1l9eDfhbSMH+BNUfGW0WpXONgqQnYt9X4ag/u8Irwm39XdoX9axmx
LNn57pr/TXyn1d6a8XiJVYl174c1Cyu6I7INnrOx7F6xKFqpoxtpVyWqg1p+XxVW+GWFYCee6i4z
vbhin6rP65BN2ccgddwegYNOruXOFmbtfUwrdMSTiLCLg4dewF0ZRvOr02denxhOO34zdJV3MLN0
vhwajgAanMgHocuAVWWxGwCTVVQ10uK5LDbbaddKh6cJnSYzHmrU62JrpEZ6aKhNvAyGJH2t8Q3p
Ez91FxkP0H7u1yFqpo/DvBp7IeiCXdnf51f5JpxOJEuXnLMLSeNsf08cM9DAgL5mX6s7q4/KB5gh
Mkj0wr+4Mth2D/x3b2+DBTy1BC9QX4BGnh6mvocvsQyehQGqWSZzOQSHMB2ugXzeQN+2zsbm28fL
tBXwPOd0GNrvbgubz0wsWWfGvg7FfE+lKd17gns31nY0f06FN9z7Y9shnluG7hSXoWnIxKqt9hqy
FW/XbcTTiRO24ZTC19w0ws+xmSgI2vm8BPhP1IR1L8FQGiN4MS/S6JT7ufd1Enjcup27UQGtFhkF
MXn1eoOSikTitG7nHiiBbeD3rnqtXmes3x3wUlMGiELUU7azI10EcacGLW9SbBuobKnetBMAJX36
rDxZOPums6ssTuc8tfZF5eO60UG42FtZOnzUYyf402W2XTlR2cXhFDbiAFBxHRPsJJc6Hrwx+Hcy
87Y+Rs6Yl3tpRNYzN0VQ78t+jj5ou5v/qlLhrnGbp15+bBvRf/NypT6GQxv9GF2DI56lHR99En43
J5nfuD9aNQLqzNtueEpLGPWx6BxreNFjsb6ktjK+F43wnwJExUxYaVpMieUJREvbShUPRhQhQ1eU
Nf7gbms39zLL5vHBNYfwW6Nbd8GRRle3XbZ2IinWrDUPpg7n7zT++ttFzxJASJFaL4Mb9l5sDA1S
j4VoPtBEauRuFiv2cG0YFmk8DGHjJMIO5CNUcHYXzbTlBTJ8cId1AOEd+tL0UKomHcIY0yQcHXoI
LcOR1AoFzqJc1ntRVjWQcQxRkgDNnb84D/xCGzDA3WAOnoBPW2E7pEqjmQ6tcBeIaeEsP/vwY6zd
WHgtOVmGbWOsA12oXTpW2UdRE7V8GsJW/5VJEzVogSPhFzp8dRjPqT19r5GaNIBDzvVP0+xW/6ZB
unhNCqMKv8250AYRTyeKBPiD941i7fJ5LPvwKQvxgU0Wo4/+Wfnxn2etMHBAg8P/3jeWrBLTcKMv
5rym2b7zs1Ttlnq1AmBDqY1Mb+4o/AwmkfbJEqTiw2DVmZ3MPSyiGOdiIcHkOHMeV/4Sda9NFXY/
R6M0lz2IePUEvoymg5Nb3kO1tnaxi4a2cmLdQv4FmGiYxi7qGnnQlYFelEYLwjnQWwx+1n25/CKJ
D/irW3tw+tsy9CBnr6U1/EtSUet9Fs7rFw/WyvIlcAQWppixG12S13oyHqZFe20SZKGUuzEP/Gf0
W/LPA2xI794r+Hox+fNGm9Ndjgxp7efVkXMkPmlnDPETq/XaS97EfnxAm7mK7jzhNlMy5rM/7zeu
XRZPvSzrfd36/PKsXkbntu7m+ht2uN0ct0FgHDPZ4yCATk32dz7X6VMzhW2J9ZEyv3nAWoO4chzx
PEy4LUN2sN0dB4K00Ji87qNreKWd+Nni/Bp1GfSxO8DUiWfUWp7sLNRs0WIsPwuoyPYRoanyvhjT
0HsIrBRgpFhcZd7ilOF6iZRF7slY1EFtJx4Wsw9O1GK+ZMw253Uu5Kc63cprc7HOLykOaimgXuGr
uEqLaUyiGdzV7NiqJQ6xXAxyGjhlTz4JkbhJx1x9gJXv/1D1FOi4X7FzSTa3Kn1Ay2YYY0ezqe5c
6RQfheEKwnJnUMHXrhD2sZpykihPVE6S5b4YPgypXebPNga/bdJJ3ZRI09LCjUmNrHBn9OP8KXBs
He5QoAl7JF3V/Dmg8VAnvZOlgHJEWDaxj6n5GFuzzMuDoesMQlOYZut95066vKtWV/5jpKStt6UU
zbLH8CczD22IfmkCkDmIdimfbI3DeRa4RS3G9An/04256+bFE9rkIElsNG3aOyinvsqPMlVNFjdi
jarHUfjiXzoVQbAHyL84B8MdEBYIysX8MU90dWMUTSZvp63C+UnGTSzULNI5rgNlx2QTMvyIIkmV
Jq1KezA5wRQA8bZlSaXR9XrzzjCaSHAUV2dK5ApN59Fm2yn+bRh9UpkdfBgDy/1L5NGU36xKTf5H
6MBDeWibKKsOddmaz0vhrcumXVl/CKaMNcEdKMMmJS9XtrVdqltpe9UPc5OXSXAoHZ7dsQqzI262
9Xy3jHM9xEZTWa9rpXuuZnvO7kYkPj36FXbzjZqdOyIuVU+vxYK4eTytQd9jAodR9KQdjksDB6U9
VG4RPo/awr5ltvrA2wEkXsN9OQDMicvcmxm8q8N/9Tx4GuxBW79yLM0xxvfFKG8nOzX/ke7aqrt1
qKxnXDWcYS+7xr8rUNhTR1WWXchHavSn1PeJHk1t++vzpKW4NwhRiSxSlkV0aGnfBkKVL0ZumB0P
Ylf9yOexsWPVKvNv+LW5Hafp0j/qlG2+m2b0ve4QteoakP+ulx+8LIpu/HlcISzhVqvjrjQxy8mm
fowSBfBnN9TwR3bg4rR7H2W6R1JeqrkF4dUWW3ksWv5qxw0PHll9/xV8QP+hzKyFt1Jr9B2LITXV
XWMpXkycxvLvRJkuxvNW1DRJMAJWvpvyMcsTFz9wRXRgGXeEqR40Knb9Wh6x4GsKCLv54KIPuDQo
zHtSuVhA986r1i13Yb4O+U9wu8KOjdYtxW075IsdN85Y1h/TtoMP2Kyj3T7KEHmTLyuhd/7Q0FHJ
Yrora4TxZS038EtmfShWq4pi36nSYb9wrMdEjFbpkBn0ITzecl107I8LzZ9hsps9ULS1o9rRdctN
6sol25VBU72apZRpXLSN+tAZRfBjcCv+mPSFhx7QrJcPSsKOSITgpjqoPJJRDI5Afs0NqZ7pKLv9
fiysYD6gpzrZWNYUvUx4nFJE7wMFWaTxJ1smpOL6UCqxUIQQdmbGYzizO3TnTY/KatcRFM9sTQ+W
NZMpbvQTN/FUm37CtJuyuSVU+skwrKFOBIiaH7OQkbMbWzNFB16ZLNNiav1ktY0ZHKdc5/pOeZAn
vuZ5TiQXyMH72knT6BO8LYNv4Ur1Y2d7JdpRgT2k6LTlpXhE6z0NY4rIw/ToZe4QxCt/KxDBhvpF
1NtGGc+N7VD4ELnhLruhCSeeFWVKknfcO3lHNTNPRGXPH4Jhkdh+pab/kcQqvO3sYTKSmtF+4l4q
kD0WKHR0TumUB1fanMQ2xwL6WIjBzg8mlfMoTpVO/wFCANmXEM7MPgeF6py98h31VVpBWcXSHa2H
yB9XlqWynNeMAgPyZkZh3CBJZIS7wR5d58hd3j4Em0hC3C6W+YuCgYc/5TwQCkxhumvnkrDJdNIs
vZnDKTcT2XqZTpQ3eXKHdoX1E4aCsa2GsNi6llPsitQJhwOaLvUnp/EEHqKLvajYifJ2jW0Y63/B
iOXdKDoXdLRV4n7AK1E3WdIIGU73DheUvA9HOTec5Q6sCRJ6wd1agcSOl6nV6YEjqduk8vv10a07
O92FgyiXOAckx7sauJrCBgCzKSnHQWXHAZryAA+jpVcuOw8fYTGE401uG1ZwsJra/urVlIGPCP5w
CNrZNJ9Jj/JiH1h1GD1kBZ6MsZmW02PpeEVxW1o8VrFyctRnU7omn81OW/0+G1bzB55r2jykwtb6
KMup/RqYM60kcgjx0ZtIpJI2Qwgu9qJJYazaLbQMehOjJeHX4R2RtQMZnVJpdaRwZfi7lo6piVi7
w9mtM96bA/0aI4v9TawNgx88s0nmGh9vxdbuYpecg2oVfgiaIA8SSoK1RveSRh7fp0Ni6FsnUPhh
c2ZLmJhDFhJQ1t5fRWf3bVLiEsRlxLbmKad88qDnFu20zuwAadk0qwyqFEG7xIXdd4/1XBZj3FbB
CkbP70qVhJp9m/hr6TkHV1BBiFMvAjHO2kPcYmQxxmpSw9+dzP2aq6eKXqU/hBYRpHbTPMY3x5fH
1J8A/NHZUSFhGH6ccQGs+QuBs0ug5vpjGLeTcP5RNfphsY1/VHcIjVbJl7CeIzoaKKIFseeN8wiD
T1Har6Kg3A+BU3T7BmyhFwNEVyqpoPFwnUUR9iN6NaruWOa5e7c6s2Qa6E1Zx8orKjdxGolt0erU
xZrATJytxKmH8aO3ZhMqc+AtfrVC+CUZQR486KbFOcWuwzrgCUSS6mPKNf598HpeEMm+XONi9dcH
bgbCaqfRhCY4/Nq/6iJLn3VVt9+6tTKqB6cYFwN1OW/eT5mDdM3GWEkTGQXFF3NcljYZ08n26SqF
0b0Ui/fMilhOokkDDnAu7GCf1+P8KuQCzqUAsWYl7pg6Mpk9EdzbCK74HC5TPXrTwuOu87DO4bLR
Gd2lk++WBFvK2EltDEsSddr/1/dWL7r3VJ+9ZhiPsPrDOH8bBrpTu6I39M/GjShrWaMb3FqNO9pJ
2DnOx9mxlpqKX1s+zIXZAeYsMvXiNoIwcxSSZZ56zJMSv8WDPtaOXfVJPav03m4RoksmCKbOLp+z
qkxG0WafR3SEW/CuGshLHuVDdq+yYUrxrfGnJqau2X/Wzeyt+7HL3OYObXnvVxbkbrHLe0U67luT
CG4WiGDNrsv9fop1ERlf1trWTeJRMGyOdqWGg28PVRh7tQ+Nlj9BVawyyQS6sWqGeA3GWXLsIpXv
2J7u3zx96Y/MkIhH6VkN2Idzn1eYvaf9T6/tB/sxqNay2ztR7/+a6ZLgHLqqkkyawDTuCpnL3RRJ
Km4FzkCKZ7vij6wOtmQ/LWO1/xlawTY2pdyECeAAdHRI8uXXkubZnZC9r5AnQQYmGamJfdWGC7zy
/zg7r+bIkfVM/5UTcw8J3ih0dAEUqoret7tBsB28TSSAxK/fB62zq2E1g9zW3E2wySygMvNzr8EN
vuag6Y3GxSik/YRIpP/TM5SDr4Ux+tmumBbhXc61Pd410s0+I9bmVrt80kUZ0rgV6/mK194PvADG
M5+MK8B5VK++GXqpz8TfnJ6CHHz5YHZznh5HHbLd0U+smQOoL83PejbnIi5JzEoaoY31aWmq6Vl6
RatFWJzoHU2YOqAJU83Dcty4bl3odKvdh85kT30kfendaYPDlATFaBsgbIKYHZE7aS8r8ioul3Yw
D7BYcGNt+tTyQjSI8p8VlgJZCEsAXe4G9Pn3EWOjr7IQWUkZVTbVDtCULClnCmIR2x//uWXeKp5s
yaZ+R1ZWFfQVZX89e4nNt4ERHj0hbzIZJ/DK573eT84nvZsYErhBMY2hlbdeGxbcM008LLrzs3dd
6okp30aeaC5Qdxc5sGb2F5+7bsT8AeJJmkcpCdSDtnTaSGKwaMeeAY0fwnkbCM6TZDpbIloRWsmM
p60gxf/Q172Fdfsyye9ak/bXVZ+n3+qyTT4uKs+/SLJletWoQD/1BnLNUdKk65PCw5znszWYrJXt
q9BCNySNzApsoEdtlodGnppXg6LGgWwKbTNWi5EeJjyX7wfVjvfKz2m3iE4UJcV0T1gcaEDLnZYR
ISKUvbtH38NiNbTTdrnjvqaHUCza/Nxpdvuz7+a2g66Ue0M0rXbZhCvSfXcIelkPiUzKM6oB+dNZ
R+s+4wT9WLoW4F5F66Sl5Ndp3QaZ5UIP6nV3DhM0dP1QpwbF195W/lNPZTiFGe2GZ8MQbbYD1eIV
cd+5pN/oHQsmK8463NLHURW59VhMEUOZZrhzKEHzcytY4QYUZm19HjK3uZWmOT0HZVdOl72q/JnR
5Ow5od67aXeZD5nfxJTf6GEvwdzuctEH7VnJ6OB7Tqv/IsALsjlHVNK7Q6tsE5hj7NhFSH/5IiZ/
qa/XpZvuknIqvsIyny/QvkuyyB4z6ykfy0CFTdPQQJaMcq88sbYp7k0u0sEAuEoRCtk4H+t6kQk3
qMuVMyt3ulFBRfffsLVmOHIVd/vRrjMtdM2Ey3whnjEi01tNj2ru7LvVIGzDbB7pTYKMc9B00o2W
RmmRNveGO0h1TnfDfljJlpn6TRTO8WLgrBSmtOBXOo7VcjbV9EyjKtcF22fQaOPXNRZ4YTGoxogy
XwuqWI3WUkeDrNA9MwHZ3VSDheJXGgSlf20zQvxZ4Yj71PYUvJzFLZPOVOmfpUk9F6Rsej/fcRpo
DmGXI69FWjQDWtTuXEdVgE5uVJaD9eTYLdOLEa+Ibf6iNcZln1njeUYjIwnnAbruQQ3p2sdJ3ngV
JbWxMPSc1+7brJb8CVBu2+/Q40uLXZI5OAmIQdokBszRfybzvFyqflq/VyV36pXeGjMnFO73eCAV
ns6dtTXFUfWVdnSVnkoGQ65M9vUcBM1BkL88B8tCLWt1q7nvEquvd7XdF3f4yGo3ttfZD4JZah7K
3vXuYCzXn/t81vK4KT2nC4Vm8icXhS955DpTQ2k42wmtgEUROgbqRieyuMjLXTYmG9ZYjJurZKPG
LyS1xcdM+gRGL9G6lPPvM8cC+iuP9EZWCcfV4oCUZUG15Sm9Q4ZRbxDIKHsShcDJvyXW5IhwnABo
oSu2pBUTGVPUIZz1dgmB0ptPpCfuvV0tnohk5S/nadsZQdh5jnZWTWq0L2a3n88mWcv8WCkze6pX
GkmXGTqP/T5Fojcn158oUWyrcz6vFC5Z7NDoJjwUNKyOo+cnQaQY/T8hB+QUe9hnrbOTleqzPUPc
9A7EVIWvikFzqmuN4AB2Xn52+sW7GhatZMhWmvoZ4P6iZcI0cBDKOigvDeZZY2hOZX6rmQaxfZCT
KOJmbJLnFPxfF/bTwMWIkzOcML9a7TrUSaceEjUZpJFVU46xOyXi41o1YGCHjlsjRHJxeIK4qH0r
2ADfRpANWcTMIvlkl2ZxI0YyiGide4v5OKIuB7kO9PiyvGtkPLmpwPVwqqvzqpFaujd0oZ37XHxu
jEKK3ezE5CXNsRTVWkcu5gl12OUugUcIx7i07VF6MeoE5F5UwVCYTS/P9sFgpm2UDb1xttKoZ77Q
9vJQMBlzQpktpK5uPc0+TfZ+bOifuTaBmtuWbCMF3Rdw/SiGxUFx5Q1tQHrkrOb3GkzG19ZG+DUq
jcogJxhRtAjSnEtbohwfMX4TXhi0yXAz12tu7DgZtYeKh8Lqzw6ksg+uUekpRUS2fhwtZ9ajUrmt
tRs1ej5kE4YsIq9d7I9tBab7IsN+yQwHgCZXSlOBEfVBbdxM61Zmcvk42QVY0/YxwRpkA5WYxr1D
Ii1CRmqMdeuqPJ+2pCdCdEx78HqERBDKKsybimqnuUvMev1eA3rwz1q7kU9+nqe3bu/v87TTxXHR
jGyg2z6Y9AVsVdrADYLgagzU/ImRhd8d4UjVFxRE/XetSrkZhsXkN8paM2/XeRUBueU0ghWlHLjp
CEU4VfkrvduEJIKmjmdXlJyllcVbwT3t0q70d1ysaUDzZpb9sQXsRfeoqxC/UHjCV5dDZWVclvZc
XCs7WT73hO17iy8nB8s1mj9bPyPr3dTyLkcraJcDz9je2EXRkcYWS0Kn3OJneo55VogUMfCvtQoq
ylGPbR5idWHDi60nMIF8sXfWnNDbp7XvfHEXjwzCHJL8G9gI5J5GlD+L0EOiI7hiwEvTz29sGlT4
2zj6TrFDHa7vSoPQBM5kuMmatNbD1kUzDOd3d0zjtunHRzvAM+xCMtgQsaqgz1EOu7BzO3ftcAzB
GfsZNEnZ7ZVGjR3rc0GwMYcsXQ8BTfcn6NHW1jZ2qFzUxMjpqOhayXAUJVyybDBSMEapV9thWfg+
PSCN2EF4cNMmttcGUUGSPqPa52sJFDLWfRnofWj1s3L2kzXW2nVN7xlj266sxu5Hlw1Ddr2k/ox3
gchLEh58LC3FLZqbpRlX1aIBQJlSIJ3DtcwZT6vIFVYvn3rZ9+uBBKZLtbBILLBNwQJ4E2E6M9Me
zHGxfdTozRKIVJjWLvdg7PVGU9xbqdtPSagjL1ohIap669HGfLe57htt0WnEEHTso9BdaFXYappk
2Y2uaR/1rJ7rs2KZe2/7vTpvLzL0KuSDa0wrqZbmr377A4NRk9SGsR9rjF0AkyGUrebMlPnrrBtH
ZynN+aq3aaIzMeim5idC1tPaRoyTKcT2Q+emyc8kWD38o+1CVBeiwR73Y4nzyvjdN4id17rfJm60
IDy/fGDcMuiP9eSSC0VJ4NbG51brHN3dVxUzwmNiTBNDZWGt/vpdW9oN0EM6lz03QGfLA8sMTBPT
zY5bERIxJ/hk2ZrO4Ta81KRfViIpjEC+P9gCqacWgAIdGCYqqDyUvB3IE0J6znFyVqk91I7ZkmnI
uXMYliTToIA4j3rPkXLAXfhf3d5yva/S9UtvPOTMSdMstBe36AQdqNyuP3U+UeZ7QOmaxIu/WPnF
kufVeOOoHnHsCN4bkt+ZtyTexTJA2Tjk1jTVlzoVun3wcdiY44rW+Xrndnz+NtR9RgVI+OPg9z3N
06V6dDNdW74kaiFsMCtRwXFgf/NorlEGB9ricjozxomQmekmoxTaa/NwrjSJqLMrvHI6inrGS2Rs
qnwmVEpRXAOIyvp9O3uyPR9WfS3iyamt8gvKHklPnSv8IabraevHAajJGhaNWo2dpanaY5ZBsyVS
jt34n0pOzD2agMVyKZRDNbPqxNd4XEZkEdB7Vp9lumQ/hmU1hjOXS6DcLXaZfNbSodXDVJvmJ1Q2
U3O/6EF5n7e1JUPY8xUmS4Q/O0bFrGy/pKJMPGotK1iOacc/iogbKjlLOS7fpdMXzk4H66wOADON
JwhI9JgcevZBKAP6cCGkGu2WSWpa7Uq/WL+o3mvv4UMbj8pPdY+CSeSx6LO8YYhAjhhmPXTbkBFK
dtVQe9/6qHcAZLZF7YSJm2RfRpEKI5qcYZzCuuvUp9pc1UwiO+n6zpBm/00hSv5pluVyrpHsV8Bi
WvdMCgTvKdLcWLM4F5hclmdWUfRgBsb1kjHQVMVtOtkXLadnDldTMr7pVIJBr53P5WXlYZI5UzZQ
RlpdV4dTZnZ4BDAYZzJPE+hrvRrLY9d2Hu1Tr5qaXV8Bb9+tGZPf+4Ib8VHXBkFPGg1TzCEcL1PM
NSxACJXhAvrIeLuPee8Ami7bafgE7si/T8raKPdpk3jefYvz98ceQ0sAO/bifA/aqVQ0Yxyhdoly
6iZy5qWMhzRYNm2H0kOpGdGwKpoXXHAvxWjMyHVUfX026XN2nAEzt1cOVKacktohfAdDQy8DOTnm
NYhN0vuZTT27hLTuVFEnkyKl9yzw7yXwNww++8Szw97xhi99SmyKF1WD5ygo3YnGZYDzrVwTdaSt
ldo74Ys6uwBNpdU4G+Z1FefJKp9WYAIipoxUX2vXyL4hZO/74Zw5y0WN8NO0V32ffxnGGbiyn2XF
7djZOaNL02/BLap1ZMoymsMF9RLlKzL8wdVGb0gjo3azMQLpwxyG4SrT3nFqcD7oanxXQwxHBcFq
qmwt7JN1fMgyKuMQLy7E8z0ynWFnL2q5HQtr6ngli6OHGTfQGqaDV3HjGQGAq3QSXOdBgLT6waCl
+ZHBPsiHqUSUOmJb0rgu1ry7SBdSrHiCujNxuW2mhM6a95/L3rIf9WBJqpBrn31jCjWal1o3DHmo
Mwn6lKbCrajxBJDuVgyFv+cy8rM9ZqrZXuqdJiOP4ZWxr4xA3DkiXTfsn2Neteng3iKtg8xr3XKJ
h9pa+irOcqVuc6C5D1be9/XFELhtFif2VKRRD+hgjBMnSX1mPSQZe39gKr61EGjrT45MO3qZhtPv
DbMu6r3s7ID+DwUgTdhxmSKpDPmlIfbaUWWgg/MRikWz7nod7Bt9t8xLYz0LclTSPUtcMElR7Sej
WP08Xm3Nf/Za4VtR3zfLFHO4UU8o6qbG330RgX3W6+14NS24XEUoIdFl9+u6OTdbjRZ2ZlDJ7UkQ
zA+9Mw0/uEMZbpW5vjWL6GzrlJ+L4UdDgRn0U1EM67EASlHRg9UYzQIPKp+GbHAejQVh4guDeHe3
1oZLPvA2SPM3XBlocWSVfFSPdHK6U9GjphqVJKmiD9sVw75eMudsKt5d5ZQKi8gvckcogKNMF6B5
dIKEp0jp3Xpt/Kjr6EF7Fd++0xpgn0owHYuy0ihHjfydR/sNn7ct+gsOCiOTjuL287/B72VqEIkS
ZKltXIYv0EluH1osBg41I/w/XwrXZMC6qEcRVU4JWyjwGJUqOy/qDHAFlp+Ph9Qt5SEz+uYdrZJT
VO2ml7y5tP8yhUCJ7gShl81dw7Gb/CgpuiYsE9wSSq/OD6oo3LCT63skhlc2yAYYxpMaeTOQgSdf
Xam6NQFCEoAfUOZZtU7Lmc9F+s4LfO2pQDTDaTWRP/1tg0Bmr71yKYIICB+GszMIcCsxyl01OYx9
i8F5B075yt4w8HE3SeRhSzCpf7k3TBDiQsDwjwK3/5rberlLZzDmuWzfkwd57f0hjYhaFRc7u/EE
JQpFru96LQ8iOiDDA4AA76oi7X3n/f1G2Nu2RQBPjx3hoq9wytPtnMGhOuRr0kaa+G3ZmVegNozd
4GvWzdT7U1RUWXLfu4vxgcmijE0wMg9/fJfA8QHzbRMzYdRsr+JvB47SzoOmwUsVA9D5KA+AqoDS
sqw/9SoxIHdtW9Knc4f7s3WykFlkMLkxPIWl6012iMUAeLJZ78yP69y9J9v5+1axEIFkpgX0lnsy
ODlwWmYIRieU8FpWLl+ZnzDcVGgifIJol7/nMX1K2NiebOPqutYmO88TvnyFRSGMhDEHDS/P8K86
r3numVLvyWq+0f2qI/gV9q5Mp/kdKs/vFzTrbgodnL8N0nyyrrv4g0ZCz3lwJmffYdcV9dL29nXQ
dTstdVWkG7Wxf3u/vPqwOBazZwAbQ8B5+bCASRa7L5krjTQz4LIDdQfjp/YLhoPhaJd9bBo9SFLE
/f/4+PO4m5HIxq/1YAC9XLmxewyC6iWIEmutP1Ra3dwrq6KVOi9zffP2U/5+AUDhRfF4i3/Eo1Ph
mNwSRTf1AWs1qX/QZ9UfjJU5wturvLZLHSpaqEWcf+NUfYCyPKGN6nGBLs4AY7hlbiWb+kKBj38n
Ar22VxwT5hdkUm+bBb18eWsZiN5DgSkKQGtdL6NKrm2wP58N9Bj0eG3sZA5JAgonfvsRX3uR6N/h
goajIjTa7RX87XrRCp3+p6SyXWez/lKZqVPvqmC05t3b65xSZbczCLHSg9DpoD1mncQGoRl4Hyg3
gEoAVRAJWE5cMRo7JhLQJwEwYD4jne8DIMjr2fL/1KpyW55r3PGYXKKLemr9LieT8SzD5ShBJDuy
EWsPC9PDcG4u0DbUx/cU+F7bOWg2blqsFn37U33NDBGOQkFjjXypT3s8YO4STIN2+KP57wSp91Y6
ebEoiK656nmxqds6cVUbGD4UZbKr+84+e/s7fHWpzaPVRLYCubGTA047K0mHxA4iW8vtrwhV4IRu
5d2HLs/e8yj/PXXZrLX/Z6mTYESC4UoGTUE0ZQFi1SZ+oin9sxiPbwdAJt6Sbz/a6a1pOiQum6KD
/kvh2TlZj+IGMTdZynjWZuMA+2gBmqWCfbl5B1jWMu29lBaOpSrxzk12+lJ/rYwwEJzCLeqechcL
U8JpNE0Z+6L0f9ZtG5yVTH8Rxjfad87ga0uhmKhzN6M26Ngnd4yL8H6lRl1Cmp38n0Dq7QhaxOM4
Ddp7ZcLp97c9FXSxTR94c2M4PW9VJQczT0GxatZyxcTF+DDU8xAynHDvK796jxV3enuy3EbORSkG
zCKClydPZowS4xM/mOJFy8FIuv7B+UWagEPB0LRt+RxM79755k6vtG1RrhPyMnsr9IKTJDR3pn70
WpCZPkPOzTGnPE5IkTwNcIX3ZBxOTJOnPc9k7z9napkf/njLktLwLVIeWTzzycGfUoZog6rHuFbD
eBjLfdveW3Uqb+vMd2JGrS2Qkfa9h35lD8HMD5A2C9A9hDX1Ml5MkmSeRca4HArmNK6prREZqvsz
HXKwBG8/4mtf68bGt/1NAJfN9HKxXgIMITcbIUpZeRTU7nzdDpm4TQyV7ccesJnWtfo7X6vxyt6F
MoVMK/KDmHucKpVXuZfqadmNINEH89qkbcvUxXfHr9XYBsd+mudHL1vL82IU5h0VXvWRprAV9zB2
e/xvGJUlQZ3TmYKuESdtYoUG5uLvZdCvfkoQapuAIBjT0y2/UKTjKl0AStYh6PWjv4bsEuc4VJo4
Dq5TfXv7u3htt3tQXSCkg13QT7M7yJ5NbbmzjC1Q0RoYRK1KYgtEE2CZpbnASzXfwV5KLsq8EscE
zYtp//Yn+KX68HfW2nbgyI1cnO4RRQZC8XI7DDQ5zc3BKC47t76g7VbvPfzPj16al7tOqDVqxehc
CX3tYqdqgXHzDce9lCWjFABOb3+c1zYnVjM+eTZiEfapFA8A/jRpTUbM65zVF7Ua1d2kQ67QMudr
2aUeM6alf2dvvrYmkg/kvojEEq1OwtRc6fqqzekYwwwqIluZ0zaKGr27QvlTGTK8o5tQJ7b3TuR4
dV3MAjalSmAJp45oBlPwNaPNhnm55TI/GJtNOFbiQ8o0JYM2q+nZvih7+52v/NV1ETfcbjmI3Kff
eDtmSy6dZox1s7KOXlG6LrDisbhIYH3vplYZDEUgk71z72yv8XSjcbQIYQhiI+C4nYW/JcUz8F5p
WjA9EMycnvJ8ETtTus7T2xvolROFsQ+0cQ4wepGnOgJgSStnDFYRu0NbxAGqQ2fQAgBRiPQntOUp
EuZiRqQGFnr+0jp7e/VXXi1sTR0DT9sAtXead5AnqKE0MrZSVbgXhQtq3seT6UCGKuKxMdEP6MV7
gjmvXFosSjeFrGBjsZ/sXyIZSrMBMUtKZsgopxCdFU310kvyyHPm6c/PKFJH5hakcV3WT2OkLzbB
ZdcfY7tS2oVwxXCXgext9zrcyDzSqzHdq8BTt3/+bqn8Sel4sSZWzC/3zwhjwgFNP8aaXMeDao36
ODqdHsOy9W9N8OoQBAd1979Y1Ka9YSKNsuXOLxftapHrlUNkdsusvVhs+t6D72jf0q5bDnpjXmOs
q8p3Tsor6QBpAFvY5D2aKPC/XFQlhedWdjLGbVILmtyWfBjx2KyIDwMU1Lef8JUkHWML2NTsWhY7
LfqnEQShnGYSLgW32II+du7Mq/WgMccMR9jbkYVG934s1+HT2yv/Zj5K6GEQioPsJpy1Wd6+fE69
WQnxKgBPRKeA+YTqr3uGkD8hYKh91lnYo1rd4Hzzu6SDuw5GGTCHZurnFcbfT0xjACSac5PtQDXB
F3j70712qojLHCyalBQRJ1+CM826xs1NXPQBq/l4pUMeSt0rJuN6mKTTnyr7/XoZ9K7pwJKT4ZXx
8mWozDe8vqdkySQ9a2dEvcCkOXnIzdH88wCw6QODG3U29eJTMxxmRZbI4IPFCRjzAynvh4ZTfuCC
oXYJBucmMOsy/vPXiSEuundI6OO/c3KQoLS1LiBuGTt1S6/AaOTNnDcqDhKAJTZeb/dvr/faTYzG
nh9YJHM+LlAvX6ff6PhuqmaKJzvRj0smDTj0YnyC/WigPV0n127blu/1DV7bNAiZ4uOC5OWmmvhy
1SnPgjmFUxA30rEiN+hBllW5tgMYqG2SBNY73+QrN4UFQti2+D4xAzldr/O5gRk7z7Gj0vKqc/Lh
42Da6kA/rfz89gt95dHolCMFx/PR8nW3n/8tfDsrvc51LWbGkMAvPb/3oBG7EBA1Cfgbqfj1nbTs
lQVtWNYEcWZ9m7bfywWb1oaBAlkiLvs02Tfu/KO2c/OIVVqH+lHbvbNBX3mVyGmi68uEF02J07KI
Qbpk7qvPseDSikH2lQdwDTbocvc98fBfqm4nqdCWB+GAhswX3eSTi8/NgI65+bLEY5Gpo2OhWtDn
mrwrZGHs3HkUlJ96c5tLoZ+LDn6NI4L1Rp9l+iVHCfsrrG4bhQNrOE6bIYtnOclDmgzy2qfoO2c/
FMcGEssxTcvxPXmy1woGeAoUqTQdnd9NrlbDwkIT/FvsDKIFIpRAxHLMxbnAoq752ILkIItVS/op
IB6ftX2O7ghQIe3HaLU5pBAEAcTu7b35SgxjGsCYzCDX8RhgvdwqutYijDqwVQx31AAb1f6mvjSh
ygKiqzPs8rhqgYBc2VrvFHCvrUxvnkY2swiUik6vGUfiB5+lS1zo3ncMJ2wS9nW8hlHuxMZoVh9d
MeXhLAL5Tqb5ynZlBMJciZKN7WqaLx85hf3VjJ2xxIiiZ8DL3DLEI9CKnX56z4b7lasUle1tHXrh
6JucPKM1VqlFOFzQbEg2cL491weQOgsz3AVwo1qHo9eb0zsP+Mrx324aLChIDHTztIeuDEcOZQux
vVMonOggYsFqI9dxXOel4QZA2qOL3t5Gv71TdjMJprPNJmjnnVYojP5bY/Gl4vTl4loYWXMwW3s+
AKX807mgyVJsWBQqyGL83/zouqKa3MJDB2MDXZ7DvcvDcvLBGdHRfieRee2pUJqy+AZ9RGtOo31j
dKrwXU3FUIHp0NeDLSMH0EoGTGmu4rdf4RbGX9xsiAjSmEQlnQYrwNuTk+hDkwEJi2xCDlz6GgQ2
o/51bRFgeXudVx6Ku4eCx+T98V/wcvsbKaIHaW+puJrQQbDhfMF/wec3Ddr++e2lftv+my6iS2rM
jU3p8Uvb8m+Bzy0DJAi2hjm01f44StHFAnblbpSa2tP6Vh91o5r3by/62vPRnrM2OVkqgVMzrAyN
PMiqBqAj4GvoZpj5faPo2Xkj4Nj/zVIWFgTbw5ErvXyVLrw3A9Tihm8acal1BKgl9OeAxAfef8/j
/v3b8h/pj/b2vzeC+K//5P+/tZ1C4isbT/73v67yb0Mr2p/jf26/9v/+2ctf+q+b7kfzMA4/foxX
z93pv3zxi/z9f62/ex6fX/wPFAh4QXfyx6DufwiYO78W4ZNu//L/94f/+PHrryC2/uOff31rZTNu
fy3N2+avf/3o7Ps//9oMCP/973/+Xz+7fq75tSh7/n76r388i/Gff5nWvyF4SOBgZk83lgvvr3/M
P7afGNa/2Z4L5gMdnwDkBws07TBmv36HFhu29owwaHNgP/rXP0Qrtx95/8atoiOmz1CToMTm+ev/
fqgX387/fFv/QDfots2bUWwPsRU5fzvOyDE69Gw5yQYNMkwJT4qgdnUlKlvuudTKHkNa34DsdDZo
zPbP0EwxImRpasDylT/W5SPY/ewOXGIern6QZSHhsIwydGOCx8BIHfvouqJz93ltqRLFs2bRL9qm
6O9NyP1zhPpqEOwLG5HqsFpXbVMOAf3d7cUA5fUpM2QwRqmWGyYS61ORW1APUodWHdbsqgSvLkGK
g7+ZhThzZujwUWEh37lbXH062qib2mZU9eUIE8UGJZ4BgbyFzTIcmlqHR7XY+kHkAEAOs2ZCNUst
N5QIcO3csq9Do2719HoZtEa/RuTbYG7Mp8LawtXKT+vUBvURpL3hfgJxmz2nEHh32jJOK0S8xrx1
TVvEgRqCdriGbrTuhip5QkZKdT4qOh5CEiAMHUP7aPEnUCzQlHU/y3odrsG/tNqnYXATF7pDkN6D
6gPjHPFBu6WMmlFCV9ZbDzvHKElr66YZMj+71zUlUb8sEqPpvi/I+/zoe00vkNKkcF52k97Y6UOa
4QNwz9Ddbj534JrVXq2ZFXUW7MDNY8dC4HJov2a9p34itwTnFsYMooYxgr3ujY0d1FEkHWHEtZI6
3wvhyCu/btbihqpzATQpTPOmF3kCutrNNFi8WIypJ7/V5x+FaZTdXZW4GZTbdJw9PzbTtHvs8dg4
HzTlAYz23aNuT/lds87lcVYG6M9x46eKYtPVTszMelBzLeANEMs342RGDFDDqw63BRsE61AHV0Gf
oTUYNnMdCD1cGlMAE8+qpaaPk2YkuRetBWsFtjV3GZqGo4nEBHRzf+gmCEUd1pWhTkhbx53XJB3v
N6033L1jV1682K2J20o6Z0DMbWtRZ2hyeSLu2tnVLmTu1tVhSVyaU8noyvN1KYrsHEn2PgE1O8pp
JzI5Dntwf7I6ovTVN2cCrtMHd+5BGaLBi9joIg7TCCoyZPLsTbGOotClqgmtWl2L/YjQAPrEAURN
aaUwJJdk1a6STPOG/VRZ6kFBfxjiFmXVI0CL6S7NOnVTMNLfmaVatGtf9PJubhsEvRaBAOIOmcf0
g6FpzdHMWod3tWGiYqFq7WBPsrNROB2qBxPzVY7QmGFc2Jv23WJ63XPapO7nhK0FX8nT1mKjS3ct
4ibr6kRVk2oKKm1rdWeORXWKvVwJ65O0pUlhfZelhjp8OX50Eyd7pBNkX/slb3pAUCYR4xl0PFH3
T6Oci3z5npkLIsglLXM782pAyKPGaUKoI5n7cfrGrWAzJU1AP3tBuBRWRoW16yCisj9BX5VBhSjW
0Cy+cbD0fly8OKMTsn4BWyVm8yITtj4+BKKYDLTagszVI+gvhbnCWYMXXZ+BK2lk+xPQvTWh6KoB
88+KnYA4OF9CKC+6xIHg508DAmDBCOUmXCpS3foiQSLPGIFE90sNQNxYNi+jZtCRlFys2d5DoWoC
WLAeLz9cMWV5TFKdj3llzajNzB/qJPOVFcGOpAqCg04v6pA3MC/rzYQw7SN3MhmNCa+ZsifA+GPL
KMPER/zZDlLRfAhGibDbCi+xfPTNal72Es3E4SqAdzRcuYlY8zgogdvDPZ5lI0FBL3IGQ120qHeV
c411mDF7YTI47rPsEXfhku69Yx3k9mFEZg29Gb3+AugN7nWwaOHM299lAP7OQVprD75qlqhBzzdH
hqso9+7CvaBMp8HjiD90tTr9cO6Xrn+fwZOHG7W68YDGNuI1vi+1QyD15ugts/hsWbMZ1bRUhlCz
Vrmb5qreQykJoFuLxjgsCO9/yJTj3aRQh+dQb/UgNluhb7L5SKtlnn0Gilm7kW43R/NglsfEbdyD
6lL/TN90AkKKWOfLpOiAknRhHIgS204PRH0csqm9pLqlJbj0K/KAA266qPg6jI0Lx9oE+6oZtvJi
HsxGwJ1jphTsbWso6OZlxhNyHferDsGxTWt53kn9p2trxqPXAaUNC9/O0JcbrLMg65oPFcwwsFG8
60NieV9Ho9wUAFNu4nNZTFP/PcGdp73q8nZB77Hw+MJJKMWHxZyyIiqhRajPOaj9Nt81TdtAA3Jq
O7lahspOv5e5KJ7J5U3tk7vIMr0cmrIBJl8UWrLjgJg7a2bLAFs0PaTe0hz2Jdj/5m7xVHfI0fdU
YSvd5tqFIqXv7AZDtJAMs1H7HKkUVNb01L+qEG9qdkbJXdoz0TsUIPWjfhiRi02DQtv4kep2dFZ7
jVEs0YMdHOEiOHP7qnLLeFU+Mmk1ZCiojU60BlN/qKzu/7B3HkmSY+l23gqNY6IMWkwBuBah5QQW
IgNaXuBC7IZr4cb4eXXxdWVUv8rXHHFA656URWZ6uDtw8YtzvuO+WqBswnY09czHppvdlGi9jhHb
rNu+gzwRIO+MO98wq+m9UIzxmBp58zZOyqIGA+b1daSMc7NarDm/my46rmCIkv5N2uqFEVEBsYXu
xi5u+RCJlSTnKI9HZ400oHU3UZrOB7Jf9GPZWBYWnzilm3KU5GtezHjeiKUCHMgBOVB8/V44/v8S
+r8jgf+7Gvpu+Pxf//OrSz9o3/5Rkl/q7t//0j9KacP9TWWTTnYpjSEOgctI5I9S2v4NQT9NIuoK
csr+o5BWdP031LmXGhsSMwvRy1T6j0paMe3fPFY+Fs0Xw0Bmufq/U0ojmuHl/1RLU/NQ5VNBs2Gh
njfQ1PzcZ3HfMHqUOK9TWyt1UmBG+CF6IYCJmE4/vOiTac++VDgxjomhLnkbGFjDYbnGlmjOhrbY
5tEuIWSGXdNNOBlNE6NJYBTJcjbNbHBvxtbwYg9/TB9Ht7lpdvJYZWrRMrlpvG67lICLcsuM470+
Nho1EGP4xAth34/yzsYDF5X+XDHHCxxF51CN+3YWb6CknJHchVKPwSzix42hsAjKE4t9m/2KjhoD
ZuDxruNNnk30FP7SYrW5QpUJHsO/6CzlauzKvH8YnQZuPTWDNwUEfSzFFXd20W3yCvXgnXrR+9wC
e2vKd6EI58aK4drcWAOU6L3N6hTq+VQ7RGdqUynXpWQgtC0kHoP7Yca7K2DCAE4JPRJninfwnE22
7QlvX8xQ7yMe3JmdSu8k677jaJOL48wnRjRWtoR9yaTG4jm9jPFZA7Ttoo2BJzK/sE5Wlv04tThp
0VB6MDp7WYv0rUjqvA2Rjo+EBpiL5kVgYWZYX1voj1p+0+DO4qy2HIZJqa3gUDV41ii7EmeJ++UO
oh+2PH0X8YPNG4wVSoAcgT/ontEgf7egBi/isLD7ysDP3E0pOeq9vdQYcGK+ki+g8bYFXHvRlHVU
azVfW1uyK5j8Xmu8+KoaWRrYwWxkts0blJEyYQPjl035INIiGi5/vkN7VwyyNs7Sq7zlWaHNSg2W
bekwRTtZwGB/hW4noudFT6b2se3Hur7GqLUaC6/dLCKl77PMQz4a+SNm8H4Xj95IreA8m7PdfGp1
Hk0B1ttn1Y1h2cZm8vuFe5PkZEObBCKFST2OCwUuLmC/jAFwMcGdimvAR47xZMQwJF5gwxbjAepR
7yMvSkcVJBIkZ9+lJB3c0BlkZU0UnF55X0w0lbDlsnqdsbC4wYffrPlSFekriTqpmKktLmPDSwpf
WDm/zqSleRxA3Ldf2sjQsh08CRBwQQkjUz3nU96p16PCogo6HoM0AuPsNGXeqjWge48pLBuKMEWf
lncbpmIPgXrKLf3MM6xergq9yfUnh8LvBTgw7H5kngOElbk0NrVXyDV3WPTCH9U3WTMYtLOmTtvc
xvzv5BEzYO9VLa29QFU72d8qzXIBKlJ66wXPPRg98q7Pa1N5TuUs5Ptcet746ZrCo4qxS8XaKk0x
pqd2bmr9q1Px6K3RZKbRni4jy1aJOg9goiaD6clVR3BUz6hclLesD7M86Oc2QkzQASEIllkgjhlE
p65U6ZhTYDqyBP0yK/WLIpOW/i43GvxkA0fHuYm4Z8gZSU1/8fhQfdITXGJE8tzdOtViOWvPdJQV
NJTWDjwHDdgqdmsr0IkZa4MOTPoxn1U4GFoucuOAybBctj24rgS4Us04VqVO01f6WJfPksoMo0Pn
5QfF6OQ1SQlKEeJPRVRjNSYmCJB41fMAOeFHVJv2QSO0LZAU6580cHIV06/dou97XiJrvo0EYUi7
9IKhIKcmUtYjcY+bMldAW6gLxIoJjNqeX0RxAVyp9c5pU23DshG2p51e2NCKEC+TRzqMn5ZK+hFH
o/JUmTK+6vk3w9zGtFvMxnxrVW6xaZBVb9pomI+VXpT3MTCOG1Hlhr6PHPFlq8AzfFgw5rpVlual
Wbz6AWegi8uh1/QvoPtF41OMG74yu47fLakzrkq31+5jY1kuXDAZf6m94Tw7hQ5BYxrMPkjZaa26
vsyK/WB3+IhT13o07XFaNktEBQfDDGqYXuv5sZewJkKaivYq8RRnZUOZzPHdd9guK2FMP4ZOPvSd
LYEUjLJ6Niu1vecE0PGNmuTUrcpSQYHj4gp3C+mdU0FOpot3OjQqfT6BVopexyRZtGNR9+NKIukD
pwmO68ppM+eGj3na2UBQXgH4aImv1WAbJf5Z8lhjlTgXmk7QjBOKoKBqNShXjW53TyMPexq+Sbfb
jSNN87ZQXHwampM8s+mWp1i6yoZlholJXXQvbP2GNeoIez1OTnpL8yhW7I/UrXSU/ewmVHJGc6/m
E5wtk/Ckqxnc6LbLWGwZDQp82gdrPvTIGfnvHmZjjwubYKN2O8yVujdG1XrotPTdbJtqr03xMU8w
mvjFaPWPWtPAC/ZU8+SYw1U+u8V9sxDtx7yjC4ZuScKprnv4XNGxJ3sgQIvS3QzFUB+85VIKGI1e
vqSRcPaou5XbUcw5jvm6vlLJF6bLV+IXL5XdBuKHXKGgUb6KRVfpVtpsKPxGqeneCVzJd80MJ2e+
SH4CMcl4zbwoPRbL8EXu1pXnpLuqbaOXSNOviQwQd4TxKqss7cwnLGNY4NLm7BT9qdPaYZclTapc
EMDqF+gooiC6hHgKiDFaayaPiqLqfh8L3DKlufMgb7ATFPvWY5BYqlj0OXtUAtymjhGWB9b0fvJq
a82T75NQmJRZjVPPOJGHjZdn9aEZq3VVdVkbErViNbsG6CoMpgZWIGX+VSXM6UCR4245UD0w45my
KcvYeqQMUuzXFj9s/DnZMyQgtaja25xGPSFqAm+fl6Jv9qMs6p8yNofGHg3DdG+5tShDqUQDfiMn
7jzaeYtibVvGFCW32qKOzkvBzuCdoAqb9PmZFW+aDVU49rYaKo321cSQc9cccuWPnEf+2R3sp6JW
Mih7Ccdz3S5B6jDAHCIRtwejkek26j3Q8CrAD3+yEs6XIdP9ylHbE+yOPLBsBqWO1/dYVKecrmR2
n7kzWPpkimFt+OUHWvOkiNc1pebjVMgU6FFzObUHLXbofbR06NcOWLWPKVGG0id5se6vIHa0mxjw
z4fF8GxVp2TZLOS2vsooA3TYq6DFIlt6fMcKLW4mGH9ls9msoqa50rPMjVdspKPATOo4VNpinv1O
M8tj1IOZAqXaB/VIeCVjmxhgQFUdAXpOkNrnalPrEmeQrTjaWtFGtCq5ohDWVOoF+x7irKVPbum4
noANrISkvzMiBqNNOjGkQtQ6fnpZXt0RpVa9MEnKn2dFwguixbuFF1VrAKOXdi0ZMz5BBO23UubV
ehrqz6V01G17gZbEmYqxTavKU22Pgqy5pfgEFWhshhzARJKP5AABUeKgNMqrTqpJaNnZADZApLdy
NKuA9BptHY1l+cD2eNmjPdCeEqd5AERWUCK76qaGZ/VDt9qGnAznR83VsJHkMuBtQy/SYPrGDi9v
KRMED1OwHTi8PQs0S8tQscJEkS1OfOrYoVLYTYAmFzU65bX4kUJvVi5trhfiU2pvO75NYy+EXYaC
nvTJNEolrCu12Mi6SN5HKsktsFVuOMFk9gEubrGBGlHBpB/MVwaExT2uZHLh6EQmDPeT4mx6YPMx
Y9E5uTLHbgDEkBGWFjm9dRlM51aQ07xV1GaTHDHG6l9Vag3YcqkvfDGpzmp0Sr3Dae78jr3oefjn
Y4HdsxntXZMvFA0VM7rQU3Rz1xllB/KqdDUBxh240t51l6wJIva1G9FH+kOZJfg5Fw2uRO3GQ3RJ
RTCf4e9YX5Y9F+96Cxk5hS8NgdrsXmed6cZSiqjG2U4Ah9+LqnkzdLfca2A14BJGA7SQBZxYbJB6
0CpdK2/KwkmScLSXmJJOXBf6aJ5lOXUbUJPeqizK/pbBnHWGWMC1LaoZFmRRg4pjGjL6A1yMyxC9
Sve2vkC/LdSOK9FA6u+EU8/889RiXQkGZIcB4DegceSPwYRJyhz8uV4UIYPG5cgGwlFPNdc2hMj5
Arx3ZkQRLBsMOkGu2PHsDU5+P0HCiUJlJrXhMFmZs03A5d+yCQAgXOdmtpdd6kQhU2TxMDaYj9E6
TxqsNXO2gsHRSDsERalNT4OYT51e1VBTlRwOPvjyZDszGyZ2pbCujUgqG4Is7A9LH1WD4Lh6uHY5
hncQqLLjROzvuyPIftjhAQD4mtek2JEkBvsdkhaHVp7WOsqzbMr9mrz65WDVVgrQSKRy7TlD/qJk
LkVgYXf38SS4FWvqRj9BUf8FKKxcIUfJdgqn3FM8WOm7zLR0VYNOJDVLVFeDyfmk2QDldMMmqocl
G2O/ZYiv4K+rUdDodfEIcbbzJQ+YOeiA0p/NHF1ikrHuIACsdikeDPXMCMk5e0gC3oCVWyscYuaH
rGtgFlVmqeytMihiBYfirota84hwpLqHzly9OG5MOY3pAljq1PTNbdN4hApURXGY1V59tfNYrKos
sndq37Fo4/ETfZoNcfdaGY13rtGNN0s1sJVF2Du2mzrJSDlAJLjJ7fTDA9/8mEtwFbNiJKeeSUTt
d2WUhVCXxK1GpP1Wph0yrblysmObuu6+Z9WwaZTZZB5eWfvWdmH+41B4ggcR7UBIsDyIlOyHTYxF
MHvGcGhrLsVB7aMPQKeg9iyRnHGm5reYEHUePKDafY9u6SYhWoYLbBJvtdd4bATVaK1PHpJszd2x
1R+OhV3G+8qDdUNCW68SmFO0d65ZRq993xJZ0HQ03OOQHpMSDgV9Wz6fIe0RfWBti6iKOEBSI5uC
tLSMVyuKyoOtiOYIylZbtUZ9JxaKFn/StHrtGWCc15zfM0DmbE43YxGley0eikAbUqujou2KR3MR
Iwu2hQe0UxV16JT0hJzf5AZ4sS6eqtYRdgC8Z7yw9uOc/VIUL/yN0fZuoCqjRstozdDPVgnNNdMT
imp2yIytVXsL7pCVYq/jkgudbpJvbVebz8MkxocG9q0VAKSx9FXcau6jVi2m5HKavF0/WI13mJc2
zd6Xmn3wNmup8UevzI2diel4Wqv0eGJDqfxZ4DgNI1WM1+TQWKMvW/JK3Uy+EGCiisO0uEN2VWuA
cxgBTAuJXwWA0azL34XVTdN9JnNu3EmHi5cDrn7yotnegnEVdww+ok1LsokSjARmWTvDanMnUIkt
345TZ8GyLi0SocvLhoNIrdleudncVXsF2CXrltYbj9VQqdlqYQKXb7rFMNZeRKR8Ckzzk9SbdhPl
SERWRUI1jmJ9yQN4tkqYkxTzw15mhiC1qq9w55RjIDSZ52va02VccY2T0wFjU/bh5OrzkcFOzz4m
bsv7msdlEVSWJGtoVjXTl2rTPkydmboEAVdMvbwY3GSZlh9Dr1l7kQA8GRz7LiWXJOyGUflQge7Q
9xqMAsBt3yVZah4pUDGANyULs1JXzwpA5ButWFAKjZAS3a5yToNikjtCrM6Zd0ojpqDFtDnqyVuP
5y7oRFnmPp7l/Dy7SrIqu4uzRjQAgpB4xpeJ9HxqSSZCO8qYMQrqLCVCou6yW0hHwApEVXirZEYc
ENByFde2Amw1mKLaUk+aEzEZzLVyNigGJsPZ4zFZ1Nuu8CRzt7afiwPTjtgNc1YRZBsQnkH8kGMo
xl3XiDq+ViJgRci6wNeypdHzxLR/QNMZqveLHdBa51YHIS/sWZGmfmcDDnpMXY6P7ZDnhBb5bpRP
0XNvDW5HUkJrg+/TS4moOYSUm8Qb4qhz61rQjJu7CPNJH2RypJHpvZEUu0SX87Jy1ZRXTXrLORLz
4X6NWZ95r5MrIlaCas/hRMyVYXdHGZXONZ2DmT3k3mgTgzNnqdiZtQvtJyENzD1F9LXRjRUZUU2I
A6OC3TJyVK6XnsV+mLLP/azolduQqKbMr7GVAI1lQwl4V3PobJG5kX/phbOlk6gVOQ4/l+jGDUDb
WVNsM00qOFx5jK1tZ/G0VTzI/kBAbJ+ux5LHzG07wkRap0gloo3K3WSdpABveejyfDa3FlkEyZb5
UOkQ5mxqw8aYFiaSPimUGsERrsWLCwUxeujyRuMNk8JZ7mIWUf01uU0liGQ3T+ZNhlZQWeeJWmGM
ELqiXGdp45WbhfrFAJUv9HrrmZMdHQt2lBTJtFHqA7N0m2O3ygaDcovoaj/Hz65cewvLmXDpFwa1
/0M4s9uqk0P0Dyv4IzxaUiAz881LtGYvVCh6wZx48YLOWdSXjKFpCcpEzi50cnqrAPsvK+zYKu1r
QUTgMRpsRswRdpgEfDdLYBbgixlt8Mt0FEhwQcDhQWMCmK0HcIapO8rSfk8FAEbZqdEDYwzQrmrn
7Aamhzu4qdrBRoi4uyCawwic6G0uLejmevcB4SrFMT48Q8IcYEHr7Yn5q3NvlW53JQvKC+KuHEk4
HK3bFUkDn200PUwuhhrZuc+4QWFiE1+SNmKv933kwwBkcg9SYEXVBTYxqUimIDDeXwCnBgkWSkJM
k6duoeJgPcx6qCV4agQ9D+p4KVdtEiebZBLK1pEdrbBJCVb1EADzcSOQe696tyXL0FrGdVSqs6+x
glsxGNeuLdGC6kabUpIj0yTRzhKS1XHK7pShCgf4DIJp5VZa+iaMxF1bE6dsngsNXIaTSEM9Ld2S
bZPCOShSxNvMqMuVqQCyaPXiloDVt9QunMovOeJvYjfSNpjv8p09mmKHWkW/73O7+UKZkZxxH2M9
5iAsrgtSeeL2wlN2m3o4acPQvpiqRl6J0IsdNT5k+oaXex3Re28TqzJIBMnMQ5y205dbebVfWYIb
mzQLYi8azX5PMnmUgMEfUffFT7IhY4Juw/kwcMa8q2XKyJIP9tkR1B3g89O7eSZRQps0edbAG606
VkQB8zIosYZk1CSJ2XFh963VGtS62iRPdu2RZ9xrrcoh1o5UTjrqGoVl8FbY6Q+43/Yubecrg4Ei
ykzngVyzhh2mwlHdEjFiDhKByBR9mXLMdlpSuu8XdSW8sPq61cvPuTEwr3gkpKN+eBpsIwPLbmph
MlKtK30bHaTTNddOOb1R0pOtAkQyuIxn/BqT9XUKRzG0NcaxoeMMN9Rg7yU3rd9ERMcgJLlGG9j7
FCnjWiNV9hlYO1qDwiTho0mb9o51/lj5aTYVt0s932ig5GjaBpgXytjsyiFWQrOoyBuPVIC3RUpm
oZHfZdD2fEJou0tMMo79PBHNm8zV2wvtHCvmw5znW7vS2Hb09TMiE4L4SnubsuXdtjnXVWaMLxXA
slMKljsi72gFPSbyYViaG7RI/UFOXX0qK+DLmsW4Z6Su3bW6Qt/TsB3WUkvbeEsVn9OxX8PK1H60
Xk8557j6ZQTsgqtrbcJ5jO4j7VhfkaGT753WaQN3qrd1wZ5EJ9wS6j31VmZ6G9pG4Hk5XGCQxWOg
C/uZM1S+DM24NwsZ7dK8k4ExkFeyGlqTMC0nE9veq/czIYWhlTSkdU6lAfEr0qwx6HVpXIFpz80Q
bLdV0kGZ1Z7ODROSxv0ybtA0pQcjiuyzYXPZNks6bT0U8+EiiyfSdnimdpH2oBYaFES4lCHrpWrv
JCgp5rKDPmtVD11sP2NFQBKc9lNYGBXHt6M9wWo0A76sS8eWIbBKi5lpWCpgwNHBPl3oxrWdtCGp
j7Ropg3NbuL+lmllHUEFK58e3H5fI+o7AFtVB0tSPzQ5X+k0sO4KNOZ4BBsLfW/LzGXG0sZPS15Q
+02DWKcOoS9LDvMRLkX5ItkfrhBqTSEJEMDSMpZtNI6ZdWMIMW769HKQG3FzeRDM8SeNKLUG9AUg
1ZyNnIMN13EdN/uR2a8fudVxgOD5qHUYvYBCuGjXJm5Kt0XuAfCfZ4SjTCs1tmwCaYYN3UxKW9z3
ZsiCcB5X1ZgeB4Ld9gwHOcNJiyTDQdyAGrMOfIfVD3PJIgYMFU2KmiYP5jAIMlCL/D6pKTbIlZ4q
3lqGK/0yHP5SesrpGkvIgz6roBjJImNowuooLAsQ2otqDLxfTRnNU9dwye6Qk79OzJB3itfUZsCg
U/SryXEy30sqkIvdoN/ZLA/DUpveE13xyPwCwputImB9Rjigwm18HRhxvRkd3dhPWdc/RUxSD/XM
wzJ1k+aG7TaRREQTUKIzSgvUdPR8I0mVNwYYFNFKvqHl0U64bMnfijLkyUvFRdumn1AoYzQy5o1W
eTe9gvHpUinagbnkS5i1SxxqpnpJMSFlycySnqCV8ZJ9MLR6qDbuRwqMGqy0akcrwkiQ5iz094DH
zSIzAr1per+bYwbCNkJEi00aVW2pX0l2rwyATLGWKX7xajKkjw/MZsvcNeN6XnTOoKzQ5bqZZyx/
KprCynTZ5Hla8WNYqn3mTAWTd3U+pEJTrjivkeggwkCEKJSwA1V4jwi99wl0kL+AB/0swbYulk9i
z03oOqZqauZ3Q1BbxqNiVLNNkBAC0onKdx40Fryz8wst+8+aeRfQhIoqAMO7CuTJhBb2szAgGpGr
OlGZBZ0B7mlf2qk+QUNaNDX8k2DiD33vn/W8P5tVcM2igjAczcSd9ruk/ZujKnLnMWvKKl0ZbFOd
VS0xfaPD8qIXWVM7ovhpBIxOy0vutdgmg+rvX/53stM/1cS/vz4eEpzDsA6wVX43Ko+t60W17aUk
/hD8Qu5STVsGB9i9QcZnVGtXcbzmGf1EJk/qUGjXMAeYNFwkwdBncyU5xl6jeifIJOIPzN6/pau5
r2kLy+9q859U6v819frmR30Rfovv/9T/g8J1HUn3fy5c34niTfw3/0dXDp9v4mfhDf/1u4Rdsc3f
bG4PAGUw7mz8gdxJ/xDeXH6EIYsIb8gml8vu8qM/VOyG/puB1xWtqQp2QSfV5T+0N/xINx14eVBg
/lDy/BsqdvtnAwfWFxUrNQ4ObjRUQNZ3q1Q7lIrdTChtJy3fJVa+adzBHyO2Emxr9TGcLCToNsG7
8zl2820p+w3yIkwXSN4S7US/uqkVWL3zo2QyoYmWgwxoNdPmsgfKQYntKsq+gdLsGZ9m/wq8BF3g
sHWT+KnJu4dhqNZRa6/jJNtqHdOuMYC9vZ4Qifd2GiiRQppJv2Gn/xSbrMXsjkcj482sZPPLsJ0F
cTYZx3wHagsICWlerj2iV5ihRZfUvXqV3aNdeY48ebskCNhTZZV7/cG2NgY9AdL8cODfoV7/xXny
s0Xrrx/sd7MPg06ygwRtTVvvG2zwo31tDjC5W+sXdpifj8i/vtLl53/y4DRtg3qw4Sv0dDIwXqR2
+NNV/S9ORvOvb4XZCgZndDMm1iz32wu0DrIrPRu7tRufUmqV0r1b8nWuRYENhF+9B3EeeA3pGm1+
bkhwqEsoVnaYZVe9S/wKM2iD5CWStfeCGsGWTwMmR1V7nLhwEubmrChQ6KKk7QEf828hrDp6dExE
CkCbvlFI8hyY32Y9C8eZxrKpVxcB4mDGK54K/sK+uSIAhXA3GoR9SzDV338A37z4l0+YDwAuB/cI
rDx2xT9/wkwBnKgZCbokZIDfON1MH1msBt7wNNRym2tk6Jbo1CbeY+RXfCiFHq3Bra7+/vf4l9/D
n36Nb2Yk8hMNe475HjKafgR9/gwaX3PQ/lu/csF/e77/5R1/exrWjSk9nJscCzgdiLHneZQxJPzV
O7ocqH/W/f3xOkh/cOTw3FO/eWhIc22KPueTFfp90li77LIogKWtlM1GYUzgHW1tCXpz36nD7aKc
61quxPKEBStgJkJOIgEU0SqK3iP5K3LIRXL4zwfy//nS//mr4TH6821lCnZzIhvoi9HLJpMT0vER
7Kb6iK9XsWg30lZWioxv/2++5H++7EUp+ae72SMRiDQRvuQWAKxV137N3ESAKy8i8Yvr+q8Hx+Wy
/udLfTuiKitN2bbzUjPdM04i+EGvf/9mfvUK306OZOhY/XW8wji/ds69GH5xNP3rO4JMUxSkcCyt
bzemrRou6fMcsoN21c8fAzIOEZPqE338/fv4l7fDBUSFx5+a9ztKIHV6byoFr9MWyC7kphke1eXu
71+DadO/uuJwuzkAnrAQad/ub2HFyG3BC68JFOSEI5Z35kmXujv2oWGfq2FFDpZLcsNQjuvUPgjQ
8UtMuJFjPE4EFcaN86Vb6VU6MmnukJsNyvQgqQeZHnWCCQJ/1E3HII/kVimIlZ8eMozwDDvWiUYH
kiRXSiHQ8uerorE2avOJ+2hNsYmLZjn3zodKLo7J33eavdKoey05S5coexK8rX4k74C0avB7n8J8
0Oigux1rMCYNedgu3k5W/P4MSQukMYoChzqt1vESMQbOOMKbXTRNZF2wpkn7sFseW0XDFZFtC3XY
9izjYNnUojjr1Q91n2r1e9o5XxY5era13LnRdNuzc9fPpJqh/3G+MibqiULmvNatoky9SwhCcbPk
QEjlWiTOgXCO0MSFlw50dEAl3cYBLXDdFeQQjK9djueMcF1rRB1CbGiDlC+HONJ6Ky6R67LPz8St
HvP2c6CEWLbOTd9+5Msm4tl4eQtjZa0jbSGt93ao3yr7A/fMYD4RQMnD6c1Ky+sInYA9D6E5eWGO
c2IBd1wTs9h73oWpsB5Fdlom9zDgkhiTh7Ft121e722PdQEejqENiPc4ZfO41vv6eLlclPSzTUsi
N7KNYyZIIVVSErNg4ElRzoSL19ZxTvRPd7gEOkd3IyFgQaoCcI+1/Ajk5VTjWGY5NJ4NOd417bgd
HLGZ2rsIKag3H0qdDU2brgadSZFqH0o39k3lkumwZcPlE6Hmy5Rv+xIQgVQRJAAWxy4kApdr410h
ImNOOMeVIG0/J/5QeokexEHovqMgXjF/WqWetmt7kzTxA7ILn2XcLsvejMtwcLwgds5YqELZn0z1
HxVBYQeZQgRaTG+YNwHwR1I7jBWS6bCXHmk0V7iCQuoQj4heQdnXD+96supYZXv6uR7Wo3qtIplc
WiUgVfK2RjRtGGY4kQqiGPI5i02efibxn9xleRnWA0FtcbXWM+lHg8d5rJ88chjaQmcBVZw7x3zL
1eyVtMaryq7P9TLeitFFb4QzxvxgJ7qHK+6jkdj0wwd7dwIku0fySNAtPMiW2iUB9ltDOf0xIrwl
l5LVZ7ZF/0AhxJqgE3f6UiFKXcjM68LkekjJSs8+tcj0jZ7noabBDyTmqQ8onDbmyFxYNhvtIm/2
0vOkKIGGBkXHDco2O9MUVorLsSkQ6+n9oWxJF9Ob0xRXrw3/2qDreLqval3hN/AzsBVu3F/VueBz
GNlhki9sy3V6cShlj4VF79CWW0RbXJAMAxqibZrraDBWiW0SSTOHXdwEfZ+dXPduJLQ8Uq1AIdJb
TpHP8mglkDdfikld4HUtyNC1duy4EWMauxyARNpV64IdKxu/R8PstnZmhzTs6+WSssiWcE5XZjsd
vdm5KpSIEk1F3Fo2l3w/n3zDnUdkL/PE7VLbxAEuweUd5m5/Z4tpI/VXOcarrLpjzJ7z5TTjWeB/
Tct0l1TlK0jtm7Tv9pOIjjqqxiweN5NyVGwd7C2aoOU10/PQ4FsgHsjv524lGYZyj/UNejVeCBXj
2sQabEZESQhzaxChPqWIlhe5NgdvxfTfz9H4uuo1hWZoIINBROOjmg7mMtsyjl5iFFxuuyIfgW2w
c0g6dtAcUEreH0v9SyVDWqjXiTccZpkEit36c3wk6+jG0eXZaF8tPb7tBqIe5alxRQhWaoVUxUfm
s+4KlobVrtIbvy7yDemGF50Lq9vskQhS0o6TAwLWK80pTwvT0MFieW+lKyLTd6m462K5/funoPbz
HIayi6bW4f+ABTCEMBT8uf5R5oWdxVB3ayut95lOF4B9yNIJ3nRRIerFuqxoCXV44sgzAOiG0LrR
0ZHQLdXTRK3UufJaSR7z0fnFr/aXx/O33+zb49nJ8S9TkHVru0Qi30WoSEFusYy0xCOBCmuWjuue
7e/ffyB/KT2+veq3SpzxO5570XRrBU+zZz72Q7ZB7fSLMdvvJOWfqt3Ly1xoQmDVgJxr3ww4iSM0
V9Vz3hyWG3uwt5ZCtT3014OKR1Zh3jt5K20cry4FQJYQ7aabCFCHA1qK55ivoiC+XifQes4JSjzo
8EcsC3sOvXUyWr7JdWUO5oPZQn4yGYhaM8lTDhEunxZ85X62d6P92N/26T1iIn/y4oDNHBHiK7k1
aAkl6a1RF1ikAKHrX2nmcwML1KQ6QRs0oGpsXEamibUR9nzujP7adJa1a/xgnX+dKAIV1rAjI+3R
istnhZRNa4mvC+GtMEWcIlmtvXh8TGxtxUz2RjT661gSoZTc2cTe+PDt1+W83LFnDhM5bKs5epxH
+xmUH8sfc6/+b+bOa0luo2nTV4Qv4M1pN9BmZsghKYpGJwhSIuG9x9XvU5T2/wZobGNHe7IHYiiC
IVVXoSorK/M1an2GTXVMeY2VVvxzhATTQbwIsurYQrgBKEHTnCAdc6Ahkd/fH6vC4T8H5r9f7tcT
68WDgRDo15Ocim35lmr/Kax/06WTKONgBvdEpb6aP3UPXVOcib2+s5MZ39SPFJX6lihGmYhR8cfy
uAK2RKheZ/SiQCKgO5XX8C3Io6c2/0eq5VVFyP+7CuP/S6ny/8MqpMWa/5+rkKcoT7/lf0UL5p/4
T/4h/in/wbTAQqTaQqdICLX87/qjKv+HugD649T/ZBQGdR5n/5QfLfk/QlYDaQu0LPmvRTT4h/pn
OP+hjClEOXT4hEhyKK9h/i2DG+xBlVI3Gm2QCWWdju8q2JPcIQqXG6FngpCrDwYmzQ+tGYS/O4XW
Xl8sy0YZa3mxiLEQcTGQxtch/lNS1ZY7FZfJNGnbKPJQRde/A/RtTGh7pu4OGViWoyHlvFlmC4UO
AL7JTr9kc3DTxAkEuRAk21YPYVkP2jgPlPAXxekxx8/2XDuV5uq9X7h1xtCt7WfwjuI9nfkbSbJf
87YtGjb4J/ELVteW1vRSBfwz9EoNO5BYAv451ZN0jgsSnXFAOeFgjnr+CJw+PE9ZR5MvsdSrWiQg
37OBnOb+d/ilLvjfq+afD+HIliKD7AbhvqpwSApFASXAcCHO/f4Jun34MMdGe2FLzid/roqfGRQZ
G/RjR7YZAWhTjcR5D1hQ2RFrXRX2fv0UC6EwlauN7YfQ53JPQOipsxmMqtdCFn0T5zmuBlFYwa+W
Q/HslcLsnTQ0WKJJelV8ddJu/tlqEV72HWZ40HrkqX4yQySs3Bgr7D2ZzbXEjNizFs0BEHgU6Dlx
q/LYiFpkM5kTHuj4m3+gCTl6czaTwaOz6tXwsM9pM9WwrcmPG7gmbhUUzdvXfy/LofhLOEDpk2Cx
XCRgeMBLfRs+nF6Pz1WEdQ3iMelbFPikq5WidUj/1DHJOesE9k6C+sVo5v03dFrtVyVDf38v1JEx
l9KoQ9OCXP4Ux5E7J8d60MMBVP0Lmn5yGmNMPFtQ7+f70xaffrVL8Zv4n6GM1axLDHyDyogST5Wr
phcE9u6hknz/DyPD6Y4GnHW6P6AIAasBxeoSqk3LxJ5hlehFCnT/tMS7Wgsd+dhoVf6IWfRrRZjZ
URwUhIkxHjMJ7atRciNTJVDF7KihBCsBK5GgZ0wHNFvI5wA5Ad/Y0/L+pQJ2MzXTgbgsQhBg8OVn
i/H8i8ZgjD1UX7D3y5LpHQ5JvNuwOP5Dr7rwZJQjLU40uY+dPZfRcQg4TAgVWe8Q+VHPOKlQeVdx
/vx9xiW92AlJt9cQAQBDDJmWGlJwa/194lRa8eZIcYts1XNelTC5ha+qVlFjvv+Vb7eVTcNcCCJy
EVAoWUWcgkA3AHAWX9noj1KJY7zPD/sYVDgww7kOdoRCt6ZGu1BHJws1RAoMy6XPRijU+MHFXoLD
6CnHweDsdzK8QXrF3v2pbQ1FOqozNy5aEoflUF1SE0XRVfHs3rE8nco+PNMwPY0QB/eSXnFpLXeU
zfsQijYJCiLJa122RG+sSA4rTmfijMYx06XpAZbpKBzdffsYD+VE/tsF2lulqCfwM3r5BkPv0PUb
3/lZZUr3OaIE8w4BzuELsJ6SN04L8VPP0A65vyxbPxWgKK1fwrlKRFkuC+oA6Ef6fgLtC8g9PDfr
oHQIkxLeNNjSLbWtnKLavxmUBaIoLvPpV4GSepWvFPmUeFFTUF7Q8CB6b3CoLrU05z9L/LneJpom
fb8/6tYOMOX/GXUtC13ZKrgMmfIx6ln6Y2T379MQ8hRqTXtawrfBkiimGsQSYeWGuOhyUW1UzRSf
PzytiHUuQUd/E+uzvdNe2Ahcy2FWyzgYZVQrgHk88FfpA3jc6hBoQXRRAlxXbS0G54TtcAcWq5M+
l4ZvULZBYRWheT0JH+Qwqd5LY+5T2+3KJ2OYrHf3F3wrmpigYhxOnE0zbdWj6i2wkD1KCyhlUsfT
ujHwytY2f4PTWXweBtW/3B9vI2FiQXjlaRanHPOg1WYu5BKqaa6gPGNUCO7Ijvxj6q0SVcSxNcwj
Wq7DlxbQ77t8MOz3dqtTdQrx1J4OqZMIE2bVl78NKBehjRzpaFLc/31b6wHSAhUdERrIV5bbYghA
Ztthjw9w1w6/TfMgUX4uKukTwTZ5zM2p2HlUbBxu0ljLVAmtNgorYp++eHx3A+zxwRozD9WJOMP2
kvsjUq3kc2vxbwDzxxoIP7Cy+/MU+24V/kBEYRCnK0xTEY+6l8Mm8JAGgF4ZviQoAtrS5HvVqGIy
UFOzNRRYHDPk96OiBcBYA0vZ2QYb55zheUv8Cms8/5fDq9VUZQ2Fdk+1wXaajlwDWi4TKiDTuBPI
toZSdfYcOvgGG251X4KCsu20RYq1sQrJbYq+eYzbBo2qcgAdcH9Vtz6mUH432dcUNITgzctVxZTO
RLApSdFdr8cDSHH7lKS64c68HFwl8sdz1w2vtTBFeBZNXa5ofCmpn6wH7bVm9vsyCryw7sIPjQ/n
MBrm6bFL5Pp0f37is6x2jQkphuc7qCPcKVbRIoEtocBSCjy/i7XrqMBn8FO1A8kbtoeUV44bjW12
ncPk5+sHNsSA5D0qyti323XwCeUS3Zhg/JIqYfMlD9XwjHyecYBzq3qxbSe/i+x37wm1ERHIFGjR
w06VBVhx+U1TdH70gja3J+lO+JxWwU9UWcwTxuGAoAtt8O7PdGs4RqOoQTQglV8tMc9s3ii+IrkB
0nhvAmWyPifzXH6qwjz9gEOXurOym+M5KECDzeEaWL9SKgygNFUaJBcMV/OE/px9aJA78oJ+Dj05
a3fegrc7iB47xwPHAzBjVDKWqwnjM4Ct1Ife7Be4mctT+9AmTerNtGnBa9TvYNj8lodGtbOsvxrs
y63LwPTFsRlBbQrt3+XAUZbkY+fIqC0qsdq7Ji6qz8lYmuPZikfnfaGNee5B8rYNeGISnNOkkRBS
LS1zvIIng5lPszx8RNwhgOYSyvVfaeHXhTtosfPJAjv23AVzOR0sQ+ifTsjiTYewyoXoUWLI76bB
adBeUNJcghWlyX8opR+jow4t3BNyQvpOJNpIPGCxA18gxAK1xeN0OV9kqA0Vbc/Iq1o5PablWHqA
s0o3HcfYxXQDpsvc4qQgy6nbT8gIJraECFyhp9j4VcpRSrLpEYa96UmqVO/E5I0KDr+NPW4AqgYF
vAblqhFCk4MTRl45h3CQjFn9UCgdxuiqYlxkJTQB0gvWeIrWqEof7zx1IzSOxHR2ymq3t4MjzMgp
JmEVJYTDlsuUacqkh5EReCbCi8dgzEBiFXNwRfxK37nztj4JgtriyUzCaVCTWY7VOC0itr0SIPjZ
w9JXJq1+6DWAA1ECNYOechv/bsDdh+9UBf2fkgQJAonHAa6KOdsPJqxFpP5xi+lxPjjFQVZEO7vm
9v6iwEs1FZSe0Nldg7L7uUzDsg1CL435LAW6UG4fRvVTaZRIyErIGyZZvZcLbA4qVoVs3KKKtjqZ
QWP3sj74gQdlly5xJ5XhJZEdNC7rOU++DDaHEdmIvS8v4vYqIFDE/e+wq7huSjJqhWFCkIvhGKWQ
wCnJIa14P5xvTQ6PFHI7XMhMHmrLbx7oKk35hrCDQoR5hXuL7EyC3gb6zgbSCLnhjSPUhPuDblT9
sPQBCo7SPi8ce334VUipWHHqoadAtxbqsLjJwcl2TUOaP6A9wttRpPZJrhMLirE4UNHYa3au2kqi
1CZ+BOV5dDVJbOVVBHJKn4eL+BEoomlonYwBUIu0fmumbfueT9t/tuohfDCINNcWpui1oDn6BC9C
eqDJqL4xhNrbzsrcpr0Ol46s0x3GRQartOXnUExemDXSCx6JOELzY50/So4FFmqE+l3GZfvUxlkG
wWawvY6yrLvzYdSNTafToBbMB54/6+dFhzwR2jaM35gVtA0e2CckxQzkTgXtBZUz+CjDKB8DJY2/
Nza+TfncWCCW/VCnwFBqO9fxVvjTuRSFaxAUFGu9Hk5b9RUCQl4bRNNF6TskXwL7kx0Ye6Flc+XZ
EL8qk3gyrnYDLzy0UuWRg5AkxmWqdf1rTyXtXAKuQVIPkd+j3A3aRckBhfn9qH69v/QbiQddIgcg
PFB5vHjXM0VCyQxTEo9UuIyivPZDy/Pu41gPIIDKML6qZhQjNVUH3+4PvBVnDBTmeVIiUMmTZ7nl
shnk5zCzxKlcDuccAeJHsMD6zs4Sy7eOZvTibGI3XTp7jcI3C9pVqLeEtLJz2YtkUPAh0gOuU1jB
R63GAPz+rLbiGh6yJMT4iync5ctZSXOjROBiyOMidXow5hphktyvBBcVwvjv5DbwBJFAe6296i/l
fVZRA92BKfd6NccknuU4lCJPKVCb6FXrewi6+9kcop8a6vWXytR+3p/p1sbhltBtXo9Mdu2FEUqo
Cwak/F6tQ1Vz5qolR50sNJHpBn1G7K6nyZU67xr4hXuHZut4CitieJyGBqxzdTVGlp0nlpNEwKXy
zO2yQkO0vA4vWEnpO5FgawO9HGp1HaIRguZnl0WeZGdoxJm1cezxuwaXnrenBgLIzobd2kAgzGkr
C07WjYk7RRYJvB54QD8lD65nGzEoX9WOHRT+Y5SA4s6mdDjf/5Zb68lQ9EZIPdlC4lu/KLboDexJ
X2WSQkf4GNdSdAw0BJB5o+9ZqGwde8IqMRUavYIb6HKopIsTh7SJxiAltpMa0JlE/Dr27k9oBXb6
+5K1bFEbRqFE1AFWwyCzAMM9jT2kNuoH1IoQg7GRXjlIUVVeUjt46uW4/qpYdvnB0gvl5FRl+7Ot
5u6sNlUF/dMaXK0H9phICv0p1Y9c5KsGz1KNcicEb31y+oB06i0VwSRjtZutOUuSNq2EUokMMafK
DRf/Qc2Di2sf+7KYz3pmar/trJDI4FeREWiAimuHrSico1WGP40WUk51HXmZ6uRPWJN+Bus4f0J+
Zz5KCNMhVFOll1oJk6M9t9feVIedJvHGvGlVAxoQ0nqwslZXj9Rg8YTKbOgh/9J5ujzOwHbrCOKy
pEMMtaIzbnrjzmJvPbEo0kDno/WrmggxL3dGoxVGgNQ89dzers9hSRvM7a3QAryZo+eCyeNpVvQM
ul/bv5VQtcJAAC2cU0SrVttJuzbOHb/FgPqiY6J68/LpdDUbswA6S44ezUkndj9bfaC5mjb1O+0q
seHXnxtXFUrMDm1CGDfLaQdBij7SlASe0iaK/pD5bfhVy8wM6SJ6LGck2pMfMT4S5zBwnOw4oAV/
vb/jtj43JUA+HCkeNp5iMV4EmVEvgxapu9Cj9aQ/4mSggUzromsaKD8rydCQtOi70/0xN6I3VTGm
TcINu2gN0VBGnscotNGtQVnprMVBf0UI175aspleOuhdn+6Pt3EpOtz+EGvFzXhjsWeNul/m+AqQ
aQBXDQQU32wV6Ri6zZ+A6canZJbznRtjYxNxV3CAKIvBOnZWG9oxpDEec1opXMYo3Otg61NNjk7a
aCTv70/vZjl5sMhc+HS4Ddha66Eq+mwzr/gE2Sm9Ey+05oyKZwV7WpJcyZernandHla2KhcTpA3q
t4IgttwzipyqWZUmkhvqXQPOcDA8X3JSJCnwbfgtSpTp2uJZ5AVmr5ySLi8+hrGD1kmWpTvnZ2Pq
NLIxhINAjHT7TZFiMKpebqlSFdCDj7rc5F6VngaaVUWdne4v880dKWatGha+76IUZK9OSlwRtQKZ
sTLZ72VE5LA+PE5lid7i/YE2JwV+6ddASI6Lv39xJIM2odAjtxIiyugKT4FfHSW0q2ic984hnMzk
eH+822uZFw5blU2Ka6JFuXE5YCFDop7o2bp6V5dno7ZLFxJT9AZkXPijaujgxioaLaM8jl/BjSEF
Go7610wujVPQ9OrJyh2UkQKsEqrKzr9WuVU/JYVU/Oj7utvZ7DdnWfxWEiLa4XSC1HW8coIxRVsd
G1U/GvMHFY2773Mvd18VhKwAuht1/bWY8tKz62yPF3lzpMXQghspojWPpNW2N7IKKXkUTF1Upyas
mCv1YyM5xqlGrHDnPtzYa6ANychUhy4QhZ/lFxlnJzEHNJPppE7BQ5eib0eVPfp0/8NvjUI361cv
zxIvhuUosz8UIG5iYUmrFlceC90jQrZ7vfmNUWgy0YBBUZED5Ig78MV2jhVfKygw++6Y6dpjVaGQ
pPbGXgFna5RfVSte7TI392ouCLjZfJsBq5KgtS95JcUnu8/rnXfHxhbgacX7GO96mtBrYpzUSR01
rFb0rBDOD8JWO/WGnWLCgBzE/Y9zMxTlcPCLosuBSQSv8eWymaVlZ9SE4DJNOGuOuhZ9TsI5pwyX
BX/eH+rmTMFypuZHGOWpQctsNdSgl3KTBgND1bHyUCu678EJC0nIFQSgwyZ8Ror3Yza0qnt/4I05
YlvKA4fnPod6beNet7g8xcAi3SGxo+c09wNXLzvbi2fV3slzNoYSRngGr39OFnn9cjlL1EbtoFHQ
wMVDCW41gsI0AifrsUMbePLuz2tjQenv0fgDT2cj/7aKFL2JKooRDo5rj1gIwpuxx8caXW4eOk1j
fevypvxsBAl8NT2FmHZ/8K2ZUjbC708GaXODFUFCLi8zJfHdurX/iHyKllmA5pDtg0+5P9LWNE2D
SjGhCl7tOhbPWqwPBCjAoKir4wzUjpOLQFn4Qe/mwD5mY6g/6JmTfw7whtuJkFuz5EUOCIRiII8V
8fcvokqElmPs9KbjphkPgKy2LE/rW8PVlHAPz3cTWpCyAUwGZRvXT6oI2nIoH+Cplqc+ynsDnL1R
nvuHTjKbnQnd3PqixQTsVKPCgPOsuRoFF9EAZzrNdkn08wcznYLjiNzkW9Ba6gWlW/P12wRZDaYm
WEfGrYc3iIK6qFXbxVcRZC8eR/BdoL85RWns3DNbUwNxD0qOLvEtUi4ZkJeUJSgiErXmh7aIs0tM
sxZfMZWc3dWHFlXz+1vztp7PcqJhQPOUOpHNvy8/GtZmvO2Iq66F1L956CfMqA/InCpeMQX9h0wx
oenE6YS6foXF38HPJPsBJSbliPC27jlmoXlmI0e/3/9dG9uWn4VJM+dFo9m5CkO9VOPQFUOoKoYw
/0Pmiu/dIOin82SP87tXjwUGQKw7tWRhDL1cAqPQMd7JUW6MEhzkmkKz3CzPoAtq2Z5+wkYkAChF
8sgLhE8GS2JxGuvQwnGy9W23bvrsFMZKh0yiCivalnN8P7W6/2R38/vGyYof/2KSfEuwFuCfiLXL
kTvkAkp7EvKUMSZiVe9XlxLQ78FI+mpvT4kFW7zWqcHJ5ON8Oh7M9nqWCXZsUAtNjmgGyLLSG+Va
w3Q8J4OuXE2EGk+T1qORhhXMQbWQ3AocPX/9PYa5OJGI1w6F3jXANZ6VkKYnpjXTBOypnwf9Ic0V
xcXcQ/9yf2m3PirwGep0vPNMwNrLpRXePe0UVbaLQI/03EeTfezoPqP0EQeujJoab1u09TCHgWd7
f+iNYyLkfqDvKOKYrIkyMHQBmjnII/pZ+SObreEcaIxMo2XeKXdtjkTmA1wY8AEl0OUkK92ppqBD
CV4vHYT4TRqNfVJ8N4fB2flyt1EQFIAiqrmEWwCMq6RgAJg30iiz3TgDQFhEWFcZQ60f7LQwn9qp
T3fGu53ZL66asAUmClIzXc6sM4tkKmtIh5hO/qh9O71gc/M8Vvp4fu3H4uVLt0FnFSnpqKtQW/De
M9rSMF08+aqLHBBTc5AabmXtXSRbUyJ80hHjsMt0GpZTytEeH4cUX1wzVVSkIgzjgrzzKOpi0r+Y
FHcWT34M37BXXm3+WCmxdElrEwpkymMPED/wxj47YqPQvfomps3HA4mdzn1MEWc5K0hZoi5aohGK
xp+bNMKGSpIawAyq6b36U0Eq4DWG5zyvmPUrqZTQ0VTm1HQNXC1QcO98BZecvHjuJmP4fn+sjf0u
im509MW0gKQtp9XJvtHAEUL3sre+AJ0dn/G379xZ6nMa2pqxE51vszTQoWD9mJdoXa61UZCqDapc
QQXAsRofEcze8WIrjV5bcCLw86n+RmZxslaTcnjCTpSgTcoPNC2xjBCYk7q5+og5XYAD0su4v4o3
9dnVgKstDyWm4TuyD5UEiwR8lGyPIkd1kNpZRxpVi7zGycudtRQndnnREXa5XmDnILIENXL56ebR
x9zWYS27PDPfOJi3eq0+pRd7DCOEIMr8WM2jdYWFpF+zfBo+3Z/z1s6BqEndg1RCVtcoY56BXYW+
uolv9uwfByVJjwV2CaeMr3oB86u8FlbFGms2fB0KB7yCzXVkLnpOnjZxAOXa+IrHj4Q0SDUYD3Ym
xF7uT07skJu1dSCCmnAjYHWtdhAO6nKiNUwOUVJ6OkMwXlPUty/AKOPXtr2ZF2fCooeG5h4E1+Vn
zK0Or9q5Mt1BjrCjTTVVJAxokaV2/YELHOngqvgX15yg3+gWC6mLculy0BZzvQavAdPFzC650Ctq
XWfE4QlouHLs21h+ffTk9UeVhIYiZZl1lqvbxGY1YpJlm5Wn3kQAGNc26erIONDf/3S3hW+xoII4
RQGY6sw6xuRalVIXZaOYuoQWeq90qX6s+9l/0IE0v7WsSsJVgMRIBraBy3aNNimGmueJF8bOtLfC
HZuHnwP4zSapWC4z71VkjXqEpctyiunYov1SWKG2kx1tRR+DMyFwjzxbnNXJkKomBC3RG25qYRPA
iypBMkTrD3o+9SfsufEtj3Jr5+q9zTsFxpHuMK0aks81hkGvEHMyfOws8bXPznqsglAfUAmaEXHB
hrAc3CDpeyyRk71guxV4xEsC21iwaNT5l4s6ZdyNdaUZroHNznMS5xVWEVNE3YYuM5YQJlXGZCce
bH1Inqg0fXmrIUy5SkALfFuzRkOzCMRRcJpU5PwwT5N3WFlbUeflKKuo44PMRiZ5psSXy503SQ3i
uz1S/VHQ74F7toaiPA+QgERDvVEPHLRKtudIMSiTa2DBZH8+hvQGvLxESGXnQN6+yGhcctfzxeBa
oumx/GDIwqeB3cqGW5thJ7vjmKg2orW+/SXRojy+xkmonrNOwUfd16kGYwABcmOwg9G9/0u2viKN
MPj2QiiAFGH5Q6Jc6wpFoYRqaFAm+ra13qADP3++P8rWvSxSRJqnwKRJTZejYHHiB44cmG7RluiR
pL3pP0KzG8LD0A5SeNSrsPuOeHWKks3sNw+jU5Lb3f8NYoz1/UVeIEj9UOydNUebezHFkCsx3dSR
cjdvxxkNFQT8XIBX5RnLsOinYeZatnNMto4mOKG/JQ3AI68WWIuNog1syuEjhjXE3Lo7KkhoU7nq
tfFUqhja/osRgaaBK5a5P4GALBc7L9QRE8/OdPNCNt81stCoL4jjgd75HqLmmPTeX9mtPSRgxbDI
MArn+bscUJJ6v6ujFtUvoesz6UHxdsBWYEejcOt42iLSUMmAMmat4k2VBro1adyXgBq1I87vtten
WXbEK9n5eH9CW9+MiqUDaB3KEInzckII2WRaPxDIzRBx88SQVHi4wqm3BMFfj2jO3B/vVvuB8Ply
QHU5YKGGygT7zHDbKukfFbtyXA13kKPZ2SmGN5VzxLIzOclKY+MykPxhD7Xpmbj5Hs22i86v/zXc
zxTiQdJQjTRXp9WspTp3TB5bc5VXf0SgZGtkzUp0+iLJyH4UgzanCIYF+LnNuPQgYqNG2ROyFRKF
iFwqx8s0t82r0S00eED3kNWLHFTR12vUaJ1ij+T2E9RGb2yphba1+TThpb0TnTf282Kk1QGqYl31
zZqRFEn5XNZJfh5nydx5qmxsZwYhRRHtYCYk9uCLPoAy+ejvpyMPstpIL3o9kW6m/oDzYrSXcm0O
Bb5RFSbWtGZXJ2c28qLvOpnvmcf41NFleSiT6iN2UOVO2rVxcAjwtFbQqCIirN9fAxbQMOepCFi1
3p7SQbVOMrC3i23nOpqMcbwz3kZMB45Di4M4R2tdX32pLpbsUsuIPIMF6SZqLA0/gxx/ltiuwmNa
JMnvlhyCvL9/QjanCXPMpsQi1M9WwyqD01ojqvroviLdBLxlekd5gsdlMvtv9dqYd07kxvVJu5HW
vajowMxbfcC4wolMx9jNHZV4oMZSzJ5RdwjxcCLyo5132RkjM/vNEOnNMUT9ZGf8zWV+Mb7YYC/2
atx3bTkTEN1B1+cLfrzInqYq/ns1oH4NLPnRmBB6vr/IG9k0bV1YFWQntB3WOYMtB2Ou4yjqxkVT
XkI8q45Jgekv3i7hpfGb9Kop6EkWHZ6u90femi45EXk8oYYLQPz9i+lOcVmnFmHFhRwenrmJ/IPW
4ScfTUX9dk46LJGz6tW4K8Ib6QkFM/qffOxVeAPAkXBJc0hjm8IgjwXkMdM8fiKQ7imYbMUDSiQQ
RtjCKs/55fyyqU61fqLuOZsBDOTewAUE/Z5TTxdhZym3TsrLoVZRbupNpTdSi8RPiLrbVaxcUsVX
DlOpaweDROh0/9Pdsr8EDIDF+nWdUgVd5SJWgIoctTuel74v/agGU39wktrxrMqnGuPPYVYe5bqx
umM89f1joWFJZiZThLEIyunIs+r15yQwUEbt4vk3bZCsL/d/4cblwraSNWrBFGzgKS4X39YmhEhn
xUJ2zu+eyIz/HIKqut4fZOMLc61whf+qQlGzXw6iy1VXWkOHSu8Av883pPg8JmV/KCNrj6x8KzVA
ofTlWKu6STS1o9P5qAuZE25sR6eeLcWVzHz6Uw0dXHyrsVWeIQ1YmQfGHhfBodGDYxlUiXRMQhOk
mEV7wfKyscOhFJus+tU3rdAhohlEnZoLcB1ILDy5Ox9UjGvGUvuAO9t4TOtI8UK8PHZeq7cfl9cF
NxKUJ6o65PzLdZe6OcGvMjXcXjJQOY7N+YqxTvvqyEiVmaxBvPZForJKTyWz1cJZinmokqSd7LEs
rmRj1HWSdJygPZb5x2YYNBerIvO1OCKeT7zgSL9ozdJKXB2vuoWnQifPcH1c4C6NopZoE+HhObVp
4r52DzMUzTLCP682HhfLtfQrP9XitDJcy8nTN9gyyhfsjLMjL5hP/2IkXhSCsmSLQZcjCTz2iP4K
X82RWsDTnRBcakhrR2VPBfL2auH/T35EzkDGckMkkIsCGHnq667l50jGNtFX4hme5WMck/En+Pfh
QfbqGLwYU199s2qS0PRoGHMwpN6V7SA6Ar/HKGosQxwdh+x4fzm3DsGLOa635zw67UAvh/HQs/Nm
S61wDcH14/4otzcLs+KWFpV23p1rdbq5tmYt9w2g/f2A1apT2dCve/NQJPN4kUw7OP+L8ajVwG0j
r4Vht9wkw5CaPbJMeKbJMRIBU2OfbBUdoyqjghkYzV7dQIToZbmC+dGWpCZDjgkaezle12ZpRJ2U
nZLY2Uk2sPP2w2l8hmMeHlUVrzNJMtOzWmvxzuWxtbKCvknORQfs5mVi1kjaN7Gju0bSBpc6HnmH
Sm1+qUe5viqT9PX+wt7SaJkkZV/e9oRom8fQcqZV3asVEHPDVUPJvwK3KR58o50PcTygTGXgpu6j
eXjg7pa+21r+RUnkvdLf1pQBrQrCjCnUz1Zxm5t0qhVr5P1dWolXYTOOIaUtGdcGAYrrJCV7MJ/b
C5o5Yx3AvqX4rK1ff13pDCEdbcPtGk7+bMP5bs0S00e/+HZ/eTenxmBUg4T80PqJVKWR2VUltQyE
xUpPxkjv0FsIfXXmmD4Wihrs7J6NXgOj8U7Hs4LQjd7F8nNqaj0OBTIqxG0BzQp6+YTvKYr7Qace
MAQpr6kUmEdlGvRnBM+ac+aE8lEzE2fnAhEDrU8QNxUdY7hQALREnHqRxquAQ1u6jQYZteXzBA34
o8Uqsq8EwKeC1X2BvSO1O8Nu72dR3LVFyx948nLcNOnSJFA7vm3dIgA/1436YTC09IqHa/an1knS
X8aEzkJqRfo71fK78zjgT7KTJGzuMNANghqH4sKaiWtGDRa8QUnd0Um6S1Yk4Vc/7X4L0lk53d9h
myOJ8gJAKhs2w+qDw1ClGuCTjmStrX3wp8556nSpuc4UOHbWdmsoknpxQik30i1fLm0lm8EkyQyl
Tvp0iZATQMQ6xhglSvdu6s2hRPQFJEqivubVB6WkN0NEVIp5hR1DmNVfEFaPXd/soz/vL6DYiOuN
KgAo5B6INCP1u5xVmmIKOqPa7MKVqr+p+Fx9UPRwjwq6EQiEeR5UYpPcFPDkcpR6VlqloyfvxkOI
Y3xXW1/tse6FQP6HtgumnUltrB9yUALJCyGNiu1qODUdxl6RdN1NpxJCWIJiPsfQ/ibhS7DX/toc
CxIIgF6GvBGEgnA66FgCsi3ggcBZVq2H1tC/a86c/H7/U23cytzHPN94oAtk4upTtTn9Q8sil0q7
UtNPnaEF700lSIBodnOtoVFsR8AWHekBbu+ws/u3Igv2OTxuwb3zzzoHaYxELZuJnGCQrfg0xHr9
pomwD5Vsqf2YJimSCli/xoeAuPSQx33pQUxPPt9fgq3FFoeCXYRuEv3V5T4aC3+y65FsuZX0Vj5W
alQ+xDYkE1AIZbMTW7Y2rdBa/bu6R510ORiNaXWQ/YynDtbowq4bu/vBwFi37vpeyMNX0vT6wMnT
6r9Dii3w4toYw6m326kxXEfv22ujZKPXKqH97CvRnjzm5m6C4Yd+rUWyt8ZlamMhh2nFc3EscsRU
eW5VWFbkrWcktiUdKHQnv/ujVX+SzEHZSbu2xkbJwBYNInFhr6ZJh2MoKgKGW2SR8uQ4qKUEqpId
HbPWPGqbg9cF2bcoKNOdT7q1f9g8XE30WamuOav1xY69pz6L6W1tyWcrwremTzX9XIzT7L1+q0Is
hxr2i5JsrmJQrqN6MpuUo82i/Su3EuNdZqbNGeLLnrff1j7FX1UGsg3bnuR5OSmJ2jYKeIXpZgRX
t296/R020bAYJ7zYutH6fn9iW0kWCBka/fC8ad2uCzwj0OE4FQgZu/LDbylhD2MXbIJHX82/OxRr
P06w9FypgHAWSYPxHgPjERGaqNnpqm6Uf2DfEg5FyV9MfhUOIqdXO7Mmv7R5LRwk7JSfygL4+lwr
X8tyLinNYyZd6XVwzX1AnY6c4chnmiU1zgSFsCClIWpoe9jEjeSPEAkbARIS4Lo1Ec0vDKPzB67v
REJtBZCI5cpyoB2agJyhHyGnIUG5J8G9cZEvBl1FqzJF9tCnxiu4Ov2xsNTm7IM837kGtvaaQPHg
RMrXp6K13GuZ7/jRMESmG5Xqp86KjPOMX/gRx9knxZfz9/e3mjiOq+RElJhEJZwBKe8sR5skdYAi
p5iu7BcKttOBeqgzc3gbKX12CeRy9IJ4kHFwpvY3+Fn07v7wW9HCMNgAYIbgeqzBwIYT9xb4GVBZ
ERKWfoN3VVerAf7MYX7+N0MBgwAyTt6yfi/MKH01ugDplkU4XhBTzz1e/NVzrOh7yfnmJ4RVQsXJ
+cXLXC6q4SdlhuYovewBnze4Dupz1Q2Ki1Af8lElJpn/YmovxlttTOQby2ZAod51Sik9zbBPjjzh
Zs+R7L22zebU6JwL2SU6juvXj21P0dhQ0HMDREAeqVOkuGNXJY5taV71bww9erX0KFoHFNNg4hGG
oMyILfTiwjZxTPfDlpI/3G7rmHWReqh8jJmc2H81lXo1lJj8i6Gqxok6pgTSYR7MQ6R0ndtUeb9T
Rd46chSY6L5TRaYqsjrgTdMrdcyBwnnHaYTMPB4xia84D6kayGcjJAFMS8d/LKK5/KY6YzPvbJfN
HyDAkKLOixLp6jZrfH9qELc3XYREbPxeEwAXWt87P7JCxx8957ybWi+dJAm/YMWO9oQBtg49Fhw0
w4RpOfoAy2UudHSRSfBEhOvy6eCUZYZrbWhrv41zFPvH+4djc7aCacRqo2axBkdCHU1zw2c0tVHG
g+UP3fOMtKYbtohWmRFufSoViyerVMw3szHu9Wq2EjE6BZS66VtREFrtKdqBSt4ZhHPFCbP4IA/5
106Opd8Uw29P6sDHTfqyPdb4Wu4EvM33hJD7p/LF4wn8+XKdR6vBNWoEKeQo3fxnr4/tiUJ8cbGL
3rlUqKg9WVJRH0SpA2wqlA+qKeVeN2Pr0hQmB3xpvrm5JgZpUgMxHp8mlxrWc5X66GMG/r6dyVZc
ouWJ5qsQtYBeupxrGqMVEsvg0Q25+amnjXIKS6w3x1RvPSoVe5z7zVn9ukiAR9KrWW/hPLUjvwUd
2eh1fJxHOk/Y+e2VXra2rsgAqLVB7CYZXE5KChonGTsevpUajNpRauvpTZ3+L87eq0duJIjS/SsX
+06A3ixwX2iq2qnV8iO9ECMz9N7z1++XvQYqFlGEJAz0ImCiMpkZGeacE+hcnhbE0BK369SoDrjo
6K2SIiuRP1j5/BdoRp5n8O40aZAAQtLj8mcgCszYE4VKG9M0o39kXhp3nKbyQaqs3K+i2WLQyFCf
ZLvSGOOZV3daPYQHWPi97/v7b9g6TTltkqwDvZksdJqlNW6flK5Q77JBYRYZgPi7215j7wPjoSwo
bfCUrtjK5jDrphVRMtararqrjF69Y5r59OG2lT1PSKkBLV9oNtjZ3NAppmpJw9HwJ6Zt/Aj7Rmdw
epGPCdNtw/EI17Lnimxd1OJh2aBqtNlDZbD6pVyJXyUtbWGZGo76UCdTHnt2rDGGqVcSaAWl2aeR
2yMgfVSx3V0tcQPypDgDNAwvz5HeTmMudS2lBWOyT3XRLXcrmCXoDPN0kLeIjduGtRxLQSdCFwNE
2aWpbFrMcqV346+GXESukvWOZ0lL6fdgOYMEZVY/WxgId/tz7lp97Qwzi/ua4t6UiBYVonObmXl1
X5nZxwrW2VlGlOFRmpAPLCNu6m2be5tKEY5C8CvAZNv+rnSS0dfiWFzNw5s2ktdPypj0dzBOD2dG
7V0KEdBSdtcU6nDbD6hCc4ssFMfyNq1OFbI6byalig6u3t4xFRkbWCjQQfZ2RWPe6gOCwoYfV6r2
n1F25eS3iM+fl6TUfXiFyUOP9hpwoXw6YKbsbiYq8ETHPCQUoS+PjT5EamxAfPPnIR7vuzhX3ZDd
eIja6Eh+ZN8UFAYiIDS2tmJTjtKA24soA6MlVwSL1f/bzeEYIIzQHwRAO5bIJxkbhXY/L/HWybTT
zEypDLynNSS6h1ZM+DBONlNWdXPQzn98GtFdp/sNE5ji4dbFdJEyzswCYebtEiV+rzPetjPt5U2c
kV3eNrXzImAKjBNHhD7blotr6hCitJQaSVQN0q+UaQ+upqrxt6FtLEC1xRFAdecxFgPB8Z9o3hJW
iWP7W3JgKVOWyCYuRansUno7FZL8sQ6RSXPzqaunhzSpc/s0260Oa3G1cleap+Wf22veuYCvo5Go
hIMOIQO7/A12HmkEy1R+Bt1MP43OsAYdNM1ft63sHRgK+9A7KazQUti89+1K9ooGIsGNEiaPZT8l
P5pBqtyQMOQgF9ozBU+IugO5Mj5ss6l55XQMH5x133bi9o7huuZLGRHZmPKhutuuKV4EG/Vculjb
StYiU12eIYj51livQeSE8X02QOUerCg5CFZ2PpPoUzhIxnMRQE9dfibTbAfopMwVGrVkPsVJbp0T
i6rG7c+0cwEIxnD9dLCE6s8mjdMHG0iJeG1IkftAUYf6iz1OxQ9H6r7batJ/v21uZ/+EJgd+Hy18
FrX5VK1t5WFFaRVlk65+y6wkdHgdhlCrynQUqOztH5IjopXFzCwm3l7uH49PbygrzaWkVZU7uxmH
oIky/WD/9q3oMHMdYhLy0UsrYZP1NS1cnUigKu8ISdQnG+bc3V9sG10/IB5QDkgDL61kTs+0tYZ+
SsSUtZOUjCvZ/Si/Ga303z+3BPEFJ8/zjDj+Zj2l3FY9qjNU3jtdf5bLRb2bl5gJ2yYdztumdnyh
iaAfugQoo5N0bUwVZUkvpyOSLJWc8cBRrblKKMV3Umz9wyj1mCm73SrftcOMvLDREc/etr93FlEX
hGCJLxat6ctNJcaCeFUSncMDls9QOD9VekXpMtbW5fNtU3unBBuMYIUoRPVwUyCVwzIrCiQDfL1p
OyE2vyAt0TjHo5/5yZuIVVSz/58d9XJJWa1ODUQ4bvPSDV8txlver4vdwHBM81Njrf15LGojiKUq
dOepOxrtsbujItcBoUzdeetM+rQ2p77D569TmT+pzLH4YMnr4hqh8vH2hu5ZYoSmCCPhnlzJ1c3r
StckUWnADUwyZxSu8z7uyNIRzTUPjslOPM56kAkhlhTQP/Ftf3uyZ2e2q7yj14fiRP7TGXT5wejl
7N8IQMMD6mbFszFrR6PT99ZHU4L+rUODwtg2wDpgEnmKnKa/pJnmxj1NkbEM+zsHpIF/eyuFy92e
GYFgp7KC8CNHZ7M+TanbVYMp2fQzyUwWDv05qar8Mdas8NT2Rv2CYrz0nyNnR2WdvceH143GEKAq
qMcb062q1qMUx/Q2MxUqY0XDp7TWzOWN0IJOLtuDwHJvqYR51DIECQ128eVSpcRkODnBOaB91bgf
UfZx1Tls/VKLOtFbVN2qL9sgifshuL3Jew4AciNdEKHThv7upeURPkKzcvV87DWeM89x4cpO2Rx4
7z0zxLKiVkfB7UrNqyn0NClq0XfPCv3fivkK5zpXloPIZO9GEDIITVa6E6zocjFtDJEkCtEjW/Xm
pSoy41x3hXS2aqkErW3UXhpK1cELuLsyniPOKWI9V6O1+lrrVD1hZXQFc39SYZ+Pq/Pz9lfaWxiP
EXpvaLxTj9t+pUqKHTpJqMqoMi2XaupdRDo7j/i8c5O8qN2hSv7PLPQf8/+MflUv//um/X/Qa16Q
3u27//9/7KxMPH4C7Qvx/krAF+FruZIXCfqDMQyja6Vy/djOyXyAyt43I+DEhPwgCjdrS+KI0dE5
9XpmE0i/6sXIPym1ddRN37VC1xjcN+4EzMLl0YgLjaZEBnPfqk3pzoykJXWbYdAPTuBO6ICOt5jW
R1UNONlmMXoxVnI60IYzrFR/LhXpe4iWL7L12kMOIutt347f5Jn5DupoH9Vndlwzmo70koRsPVKE
myUqNaCIIoyE+FrkPJZdg6Ksnpmz2yqzbh08PrvGkOMVvC7eoG1ntUGtutUT0eYpFudFDnsrUI2C
drE81NUc3D7+u8bYTb4eTF0iwMuPN3ZRtICxtPyqqX/hHJsPzB5l2MGaHLGL9o4JbFbWQ0ALUGhj
Se+kEmmEkH5G0bQnNEmm1V2Y2XXU09xRygNCS5FJEHVxHFuyRT7J1O4aPpbcolhZL2r8NNZlFySL
Nd7lFfw9P59WzW/MhBmL8xipLyMC/aeE2nzktVPeQIY0UfH2b2/17gEGS0whhVEvlBQut1pB8V9a
Bxg+Kk/rt6yNhwdS5Hpwm3kIT+yH7SBNgxad22hylnhmVtTNQfy997kpMYKyEZVc6O6Xv6FKG+ju
WQvcgkTgDdT+4SltzfnUTuphrL3jWcHho5sCLpO62DbWVhIjHDQKGlRtY/u+6ivpvBhD65kcuS+o
Bc6eGiXdX5xncnQBQiOSv9LakFOzs6QCUGHWmctndWJyraPkw7eChOYv7in1aCpwNrPbgEpd7mUL
yDlHPRqnoKLO7YZqaP2XqXlRnoemlfXT7dOzd30Q6IXQKgboAEa4tDYyMiONIk5PDDg7e8ntGrVq
vbGWv6BpkHCixQCAiAOy9QgD8i8SGRQcsbV+a7WK/aNB3ue/26sRv3YTgDLlDJ4S2oOi/rxZTdSb
ThuG+DiZWvAjUvbKSwgd0IsTdWBw+Jzkf/GxdOqKov5ArWarc8X85sgBNIj4gdOaJ60ARpdm/XAa
yvBIfnzvjtE15qsjqCPqA5dfitb0qDBJAwa3xNCxrteyu3ZsxqCy4yM0055L+d3U5jprrW5VbeMg
6qbBT+hN+hTm3H/tmaaJovPsuNOqrEGst71bpFZ90CvZO5KA9dBCAw+Iw90k01WfGqpBu8vXO914
l8E4ORVT0R9EgXvbSS5GqETpkk8o3MzvuVhODj2lYCuyJWrvlnBh7DoQxSfkxKfT7VO5+3RAKhYk
uteUdvPp0qgCM99EoIoaJTTu25ws1lPlsXVcCVFOZFebCP88R5SPn801YnIKozWqxjUXU/kKon8+
q2Uz/Zx6XaoOftzebsNpBwwAr4kMavOtO0hMuaKJur9e1J+WCowHIN+/AM0wZJ4SGlAnkR9ql7sd
xXVoZwrM+aFVwsDSu38ruZHuImX9G/cpKJEEjiCQKI9fWiIin41JBRqJ/jCjLMyiReAglxUGk2bU
kA4UAXZPEaU6RUFYi6xs46zVsZxrJROyc0YTf3MoE96luax+zMLcPChN7717Qu6EygECBEirXi5M
hlcR94VAycAkDVQyXr+0J+rT6hK5kzXND5IZS59uH13xP906VCHzhHClGPa3rUkqSxnrEGm4i20f
P81Gbbm41rp0G6eT/bobj1BxuwaJRkicXiEimw0NGbBgF9WMph3D1BEAUZzvjQWxZ+y0+EtcaUcN
ot1dfVU+5mQIu5e7ikCO5CwyHbaIAYbPudYbnxSpGE7jquVonjSJ7PWI3h1Fk7u37jezG49gwGzt
mdmEh51k1WuTvKYRVh+R+vY3k7cJuAtNjW3dv9BMSY2FkENJokHGaSjMrzXQmPagtjDijNwQ/fPb
J2bvRgi1bOU1Z8OjXG5o1mbdCMqHlmWsm8/dUmhBNOnWm8y2k4Ooc28TwYJCCyBQoje7MRXJDBiZ
aT/5xpBksVvI4LhctBIO87S9Q0Jdi6FLxK+QgTaGFrpNpVLAb+/Giikfldmvp1CZmjqY1ZJB67lj
B87Q9P/c3sq9Z9gCA0tIA2CKDPVyKwcwPVFGbuXHUFnOqd33/65tChYjTrRHQ5PMkwluwkNTvoX3
qjsHDmcP9U3XGd8GL5N6yVUGXuXKtILAocPYIGsHwaZ6MWJG9blMWVdav13H6anXa6ai68ME8HIC
Gj+59WDryITYTXXUo977DoDQcUciyGPM3OWGoJTNx81FtFXl2hN47uhEypz5Ti+XqbtajeKjClQd
7MOuVbAb/MEDAjK9tArLfpyGnqAy1WRRUay0X2k2p48IOK7PVUL5DXrlkbTo7ubzrgipO1kQGzcf
n04UU6XQ1PNjEF8nVNo6ryvb+AX1F8uLwQ5/dcDoPZU8dsyBkE1ihTD5YnfIb90+hXu3TNCPOAlA
rvRtgKBasTkyZYdNH+PwTK6ARJ2sHWWQ+1ag3qMhTDl1y3SS5hzo7kAab05req+pU/5kpoZ04JyE
W90+Z0LQhjNEwxxMx+WnnFNJ01qRHzhT3lF1Mc1zOmfzeUrV9b4frMqtQqTvzbSWz7d3cUdzS7TI
IVGRmwDR26at1qCgRFtnNlaz4UW1JdkL82L5jB78NAQSbO/hnGWaWrujYU9PTDbN0HATH7yYjRe9
UdIj2O3uZtDxQORMRhpT3QQUVdgg69BZFrFLuHzXZllNAHvZTGhRa6RtH3QlQgOn1fQnJEmPNIb2
nibyQEqjVLHp7W+uMpOCFS1axayDsBjSZ6nucj8uVeltpGfN+FWOI/1ovXv3WGQVqkwFR4yLvPz4
xFaJ0U2sdwpDx3ij9pb1TmVeofxOnRv1JVv6NuiMRjtIZ3ZWCsAfhwXoVhB0xcn/LdHAPS4pnDKU
0y0lfZurXF9lLYqfXSt9WY2xPDC382gwzYB0lPkYilAGvjS3ZFXWUIDinA2a+ZIvLQOFIJZ+M8NS
W7xldPRHFGuUj04pZsSv0pG+9N5yKc28Eg045ludziVvI0nNdVu0YsPalUZkC9yMAuq3tR0cEVLZ
68+DuyUyws21JvtG4kLImxlXd6stFgRX2t7y566OP3fNqJ6tKYteYN+YP5NsKNzF7OvKTQzpu7Zo
vY80v3rgJnduE78BMA5ivqC7t93uzkyZrjAvVDytcj23Zo22AHy0u3C1Ctc0od7BRreKU9YW6YFX
2wm5SN/o6cObIcnaKmAMhWEClMb0UiTL+6av7c8wV+17ZXXs/w62WpzWq60GO01HQ/RrtgCZQqPk
ESNu4o9OnT4TBji/LGavzp4Tq4yYDVNFrYgGsvbZmiKpdhe5lNVTEvH73FJOuypIaCohqNgVMa6u
VeujD7H/CzkJlA54OLedY1Ma4mLIEmR4Q2vJGXnTF09Uj7W72zuxZ4ZymUCE8B+zCi7vWWNUhVwl
nDkljOPKX5IKtFyTr/mH23b27hO7DcILdAFp5ib6MIYq7R0NXTLgXlnkKUPafJQ7NXR7khV0XaL3
t+3trgtqCwoOjLXGX16uS9GycrFtgurEXsp/QBvIPy1zOMK67K5KAJ8AG7Omrfp1V5e6vFioOBXr
Oj3rVUrPAwluv5Gs/h1yFUdXZMf3o02gcy8pcwCb2Pj+yqbnl6az5dfTIOWejOZGedKMuI+8eB2K
6FwpgNcDhkHHX27v565l6tTks5b4a/PQmbVtLE5H7mBLWfpx0cPoI28FB1OtTd79QqFiWEmLf9vq
3itAn0dIx9AHvCoWjg1BuJQStNejow0Ao9buTZ2p0VsIfLBulVSTmlOSaPGvuE2c2KP1uvxFJQZZ
amAHQoYXfNtmz81VKRH6pmaud0pDs0kuo69OmTmLq8/NEatm70BRxgICBFKWIQqba9I5xkAQR3jV
53F2Yt5m5obm0jyVUfh9JaE/2N+9r4q6F4VmQie6T5tX1tamSaWpa8Nx1Z7WUGvvykF+ayxlc3YW
QOvt0BzhPfdNkusiB0A+sCWuhLlkFhQImR2EvBj4pqmBDd/bCyqNq/OtMtPikQlJxgECec+qUAUC
UsG2clcv3YGa24x9i2W6SxrliUKKpUAyov4+WlPnu8k0E4+5UIeiLntf8zer22DZRFIYMTO6EtLS
yS8OCmCnuZCXb0up17JH6DOp7jCo1DHMxHyW1EE/Neg2+ko/rSbCTKAczVjWPrGN3YcorZZnhgj0
L7fv2J6nRFtLTDpiHCBv/uXWaNISdRVNCD+eo/VcOWX43A1zfb5tZe9xR7dbXGabp2abGLVLKGcG
PSCfCQggmItS9+TMlH1iuP7056ZgY1BhpL1GXVx8ld8iVUVmSpPTE6kqzsgwaSnV3ZQK2BnxqeTg
/uztHRAFgXRE0PRqckZhEqSVmQ2kN82zE+OopFOuWuPB4d3bO0HAegVugiAQv+K3Bc1pxkBsTVTZ
iuUXgLzoTm3Xb9SCjyAle4ZIJ4mqVDFieDtlr5aVoc4b0GpSS+MszLTJ00v0nLKIaP+PPxJDimAj
0LIjbdq2uMo1S/NRQB0rSKGPKOJngQru3IOq2B6EtDurIsYjvGELyVy2ega6mulw2AHPr0kSoks/
ZKeK0vr3Ff34vzBFRg4mjiYEbYLNl4pGVAMmiLxEOVZ9prAfB1aCqkGXKkcV371uDPmf4OEI7ApC
OJengjwoVrK0tvw8lauzojaSlzBeMljGaHBLaszenFlN0Nnj4oZLBJ2uUJpzvM6lG8vDct+VRn6A
qNnxdzS8mGIqJMBp/m6ek8Uu81YtWb48JI3fmyMMrEohPlbNxDOm4UhydtceGiD0SE3I0dvglSeb
AWkN8Ix4kiTwo4qxBks7a58XLdTuwrhVD6LYvaPkUGPQmWYOS3s7IGPoNGQPR6IgaaqnX2laRfcT
kUAwFU5zAOh57fBsUhSKSLooCisiE95sZjblIaA9nixJqUbTq3q29llS2g4VLnrr7xgXbf6XqF07
+BLuNHRXImvUXtCsauALpvPoLgYJo8+8FKjHU2fV74mFFSuI17aQ3c5w1pd6AuPo1as6fkphQZTu
GuUw3OHrxK2bE8vHXqFL5XOaC8URWR561Y0ixoT8rJRZNlwm2g/mKSaojyDcNiM1vaZp3+VrPfxS
5zaX3L42kTFbllJuPLntq8XT4iZ7N63VUJ+R0tPkIK07VfLNtmg/pKlq/FibynwfF5Hzvo3DdvU7
5MaOegrXkaXo4TGJi7kK9L23bCh9QHzEUEbgCbZa/9M1CxNzEqM/N4ZRnh0LXc7aIbrt01DhOZQ/
3vZ+1wdXWOd1IgQSQiubJ2pg5FFYZ+LudmH0hrkNfeeSjhpvTGPsdG+KVfvnX1gEWcQQMNSLeYEv
vUW2cG4UC9KyjUN+NkGBeIupVS+KFddBV/f2gSe8Drios5KooB7LSilqXNqrHCNWl5E2X898NzRM
4v6kqXbvVcwGIINWllMKb+pgW6+vJ0bpEKEwDr0XmMalUSdLo0LD6/lmZ+af+zVRqUWOxnMIcvjg
TRae/PJ2Ygr9HwqPFJNBfl6aitJBmpaQ/DLmMnpFIoVvo1Q2Dmr2e+fkdyviV/z28ieLNielSfW8
XiXrIW/K4cnKtNyLR9lIXQ39o7/5bPSggPNBtOHZvDQY2kouTXh4Mti+Dyp1zT2A5fM5T1vwnrBc
71MmUf5xLMBeChCmAL+JHtGlUdibmgGlh75UH3fvTT0J3SEci5epOSSn7J0QpMDgWCBJSjVik8xV
zdB3ksG1H/QStRJ9bDy0JE0XdZgjVeO9G8CkZCGMgpIST/XlqsgshPAFAK+oZ2ZyORqOR1Mu/IRE
e/3GXCfDNe3iiNq+d2BeWeVUTekObMOqZG20dlXZygTw4HSelaR9N+a2GqAV0PReo5XoEdz2LLvr
FCoivIooctni3387ozJ6Hn1nAyhsmkS9ZwLs6MNVbJ6KBdKPxgCOM7oE1flvjJKSC4IutdLN9dN7
O0EDCdhLl8sV5P3+2+AQd8eS1HvSkk1eVipHC93uLaxnQYwhtIPpjdvenB1EZmAoZtkaUIkt/S6L
GF8elrFXF/Xsq4WzHpTmtk/Uqz2CVqgA+E9i18uNDbPOkZcxWYMp69t3oud0TrNp+JaFS/MAdtA+
12kkv3OaKvRUpUHj5/Ye762XJfM6CsWdK29q1QOdDHNmvVb8zUrb+V0Crdw19em+0OLp121re6ul
yMM8TPw3YOLN7takpmtMcymIQpVZR0sTP6R1KZenuluaD7JUw8VTlvZrOMz5Uz/b6rfb9ndXS48Y
fi3UOCL4y91m9J80tt24BhQobKQnjMzX4z5/Yw6K4krLcETRvJIREZ8XQUD0yCjk0ZYXP+i3ezMx
ZnEMdTiTWV8qd+u0Wj9FUnbuhl4J9KWYfKmW1GBYGvlRV7L4Qwxm7SAq2LpDfgN3xwIQgMwtMNTN
gznT1ej4yGug587iT8AovNRIcy+FoxTc3t9dU5wk8gMQWtTtL5e7TlGhVjRNArRRhmc9zuVTX8r1
p3Euj3iOO6a4LlxS8ks6zls049onht11jPsA1mi+N7WC1GDK0scikw72b+v72D8qJihS8ZaAK9qO
jR2jVAK+EcmBmpuxL8kr+n/zIn2PCOufU6QmNbfUi+4gKthbn0mSTmjKH57Ny63UqICqJePGAquT
LS9EhcYN6YLeN+nh3MG9UwqiiHsBegJO4naFYc8SDUVag9ERbI/ZmhcKA6l5V9D4+LpoWf5jtRcL
MV5DPSlrbcuI4aDIeOCLdjZa6KEKWi4YmSuuBpM/BrvtJTnos+mzFOnSg0ENDVHWcjnF60iDpoez
dWB0Z5+JX0URCSFE+Cji33+7oWth5KqcR0pAeqKclSiSTrExJ+9nMt+D92zH+5FM0UcAMkDtd0up
K0oq74qZKUGoNHZg89fZVhCdTgp1CRqtHp4cG4lEBnGUfjXM2UHifr1SIawBa5CJ5sIPbC6nJlWz
LBmlErTMNvHnIor/iZy89ZdoXe9v+4FrPyvYziRdYqoEdYuN20uKNm2ZIaIEBXAkzyry4WGQ1fWh
rp3a1dqu/3Tb3vXOKjIDCsCE4w8ER+XyI9p2C5sQofRghgfmtvI03nVW/0Mb6uzFUKr6Ueoc5UHm
S7trXeb+bes7GyvkLYk24eJT7t68amqYh1Glj1OAMnz5KCXxf4XRRC9Wl8mn25Z21kl0ghoVVQ5G
fm1VqRZzWOzFxhXNrToHlaNm7xHfX+4jo6TgvfTdYxUx2VJS08rX08k5KFe88jN+T4hogOFrUfTh
pIJZ3WJShobOfFeOS2BmaqydNTPMZJeMT0W03IziNx3FCMdjTJf6w66VbjqJlmDqJXKfvstJnYq3
LdM4UzdWI6f2eiNhno9gmyyPPbF6/TiYRU8NC7Gq5D7v0rB1m8am0pVZQ3jOi6msDz7dtcuhOUGH
mDYWa6NbcXlw6I43StRX3P7Qrs56a8+BUsti86ib5FGd4A3Dyvx1+zPuW+UGqkJO8WqgUdHmaFrL
WE2KQT3DspvO/TLMz85S9v+1M2l7MZbxv7eN7pxSsMa20PxESZvCxOVSzUkqnYVpCoGRh73LQA3t
3jLKOZg72zw4prumLFppNrKDMpXLS1Pg+7TW7C05SLpaP9cgoD18sOShI1kcfEDhtLYnkuiZnAQ7
YHM2phBaLsoqzuSgMO3M05J0OZuhnbiyZJtvndCRAjNpH6nft8GfbyfxHNEdODvQBZuoamKK2lKD
+wvkGTqhqfI1ldhiqJtiRAfXbud95rbxQIsniv7NdgZDjUcHPJMSgUCquQde93VZnfZUlPQ6Mnlu
7vq2bx9mDVS8W7Zp44G37A/Wu+PSufFk72DiyYu2LjaxIhMaZcvxkZlxnQ7F8JCMafyjBRL2VDWI
uxw8zDsGhYqKEPIFIARI/vIQaXYUqVrTLMGgz9XHqEqpcEdReZ8wCS6QSEEP7F1fSsFspKFE5EKv
dDtrIzOpx9F5lwPbTKJHqbQH4GxaiBxDbHanKp/Hj0tnqR9vH6Pr80uwI4blWcQ9dC6Fx/8t/NCH
XrPjim0dABx5orDFBHqp/ByXbfkIqeR7WQngmSEdNASvryi+gC4Tm8vnJP28tKtlBHVLy4upGp3z
LuszGrRZkj8kWR4fXNGdjb0wtbmi0TzoaVbhDRw7LQC0oVKZR4b9Vm616bSGde0p2tofRCC76wNm
JMPWFoJiG2iIXDEPNa75mkqlp/+AvC5+WgbvyRQXzsHNuDZFPomTE7pwcJm30fNUm5HRd0sbDMR9
3kKh6M2qxu/12pL+2K+Cj+C4gOzmGqJsePnRENBIzK5dgf6Fbe4VKHOeqs7WXSuRpPe3z+V1pCGg
GPga7ryQtdi8FnWCJCK8NUxZ6nBfT2PvSlZbnJQ5pRjCeXSXkuF4aOZAfl/+fNAqWkOyjmYtlR9g
MLDxLpc6DcVaMdK6C+Q1ae77cjY/x6OluRSLlOdK7UuPIKm7K/N6eMcjup56iJT+CNwg96KZjseB
d9j7yGDbFRHXClj3xhvZCDu3IQrpQVGvE4IthfyJ5ghdL8U+Gsp2fV9shXeTlBanQMl0c3RNJkAX
2hqWQWRopYeQ5c/JrJ2HdOy7oBq19X289Edo9Ws3JGwSWYr4VcSXl9st51bY5AR3QSaFkRgDrbqm
NC5vliwf/ERMAmyWRT05XXw0UfbazaODgcw+XxtqGw3cS8srGMeoKNUqqPLYIHJVlPs6teezNDAL
cSVQenf7YO/tLuklvp6QQeBcL+3laRlWvaJXgVFMdpDIVuYhBZYE9trpd2mbfaGaedRy31sjRUXI
5UISE8d7aTMjaCfkk6sgrGbVS60mBmcUc5nkOfWiyjb/2Plxc36zt/ETk2F1TpUoVTDrdeKqTW29
qZa+PMt2bR7EJrtLo8jFjAYeTnKDy6VVUtbVYTdVgd7oo4voJ0WEspbeZohloE7s/HkFj6WR/iDK
SyACXejS3lJ1eUyOwlbOWXRnZ9WvMauYQtwiTdkOhnOwk3v34hVVwCgI4uatx+1Us9UyeygDhM6M
zxEdf8+xksSvmP3ld41ivTG6NvOyVCsOXhWxkMvAliYdqkYsBoE3WguXC9XhOec5lJ0gDuPuLdz0
5cksxuygynQFMMDP/mYGRMilmaiutUVZjDKgrZ+g5txHvqa33ZMdRu9CRhM/xFYRBzEgaa+N4GXF
KbutT8P0xBy5nrB+1g9oinsniv4QoR+9N6T1N1+4tWty7d5CYX5dpqBJ+yZYO4aZy806ney4P6pZ
7tpzCBEgRotS6eYEd4PJKFNIOUGr2tnPQh6tf2pVnWRvXLoic+OkGn/cdkH7FklaeMFFYXHjgsy0
60nT+bRz0+luS20vGJKwOSn6EgFFt4/o7DtvFyJDhiirIRtCmnv5jftFB/9r6mWgFLbqMwTZ9uzV
Ke/ruukPztOedxVlUh4TmkXwrS5N2UM1I0Ri8/Hs2HmjT8vkN2VlfQi7YnpC/guftwyA325v6I5V
dLdoS6GsKsScNhs6Uoy05lGrAlRyu/tqHqW7YgQuWxHwe0NlKl5Kt+rAqLiAmwsqdCzQKXztUG2V
HlPQuenq5E3QK9ZIRUMP32Sl/tMYtcFnjMr0EBtq9Dqo5rGblPzgluwsGSEnCk68JmT0WzXLDjWi
ddKQMlOmcPDKBt7A5EQIoqtj9tEyW8VLdPVo0OMV0YtXGhUiikCa0LC92uiypLJmarXtAxSuzYBO
yooscDMa34mN9fuo18IlKBgd97aYwQ0/Lmkf/uNUUVL7sylJB2/Pdg/ErxHeEXkpIIAMcrs8bItO
u7PIVFvMmFzu024YgrVt0sDo245+GiqmYVUc0bK2fhmjxN5MRKVyAyRgKx+CGqxkxFke+lYcl5/Z
7fLL0h4yw7eH69UKACQQu5RQr0B6SuhQAxuLEAGcQntSJUn/WjhO54daNNzP7ZifOq023D5Jqsdy
tA8c1NZhCOtUNEWNWBe6A2Ljf0tKtWEwGA2vO3401OtTXGoPWiSPD/VEsfr2zd2zRERE3QYggiDE
XFqa20qbEKUA+03WM7lGSUnKhY7ZfJXLtTyAc+waA4sjyNOvJKeNscYxpnVVgbcba9Z5emi23kRn
NPU0dV0+3l7Z3jkR9Nv/a2zzfnfOOizSAKK87esayLPdni1gMue/sCKyQZojhEXblkJpLpoSjgJx
C7PmpCadcRfbvfX+tpXdjQMQQoead4Lzf7lx1lQzXxXcvI/MYfEunKJP4OGG08JE3oP1XJW6xNET
4phge0hAr1pRKF1YalprEFhBqVIQ1fJvjV46Ho/I8Fi3seI1IarZyNB2Z60d7RcCpT9Fr7/+hlc8
B9gmaqabiGCqmyKxO/D56EUmD7OaKa6sNOY9wtaLr0TS+iD1+nTwcm6DAowSfUH4AMCOS98SqHsz
1WM5SXFmZj34hdx2k5eWeNIwVNuzREp78FH3DBJCi+YihVNUGi4/KrSWMMlQfaIDHcJ3aqCWst2q
b6+m9KCkhzNHdw4R1oBRIQRKqLWVZxijvE4H3UE0uFeqO6suxodYX8yTRdR+sJe7pnihqP7gWpi8
ebm0Mhxzp5xs2w/VqfQVrZbdhnL0qdFh+f3x1aAeKgS7Bc8MqOalqW42yQLykVWlzXQf19H3GjLA
O6UjEbptaedJgNiMqA5qUqgFbYOcPpVGhdkvKAi0ufluGdX2C/3gBDKbUX4kjTUfy3CNPDmaQmre
U3Rgfm9PGfHMewSkETT3xgeE7dIA2wapWlBZOyld25wnO+v8dpm/317ojuekmEYJlroTGvZbkEjM
bCJrnvFpTgG/udEl56uaOfXBY7B3/IGiceeg9Ap00eWHq83SNFokWfy+nYoPfVvE90mUjp7eDfad
QuvOu72qvc8HClR0KeBVo95xaW9gwKi1GjRe824czksdST+LxczfyUqpp0zwibuzOdrlm9Acmi+l
1UVHY1euUj3hYYQ+puC7cgGvSs3J5JgUeh0fCr4cnSajDb2wGfLvQMvlT21cl6dUiabO72tTnxlo
0/UBww6dD7RzC6b/OIn1OXGi8S8OlkVqzeAAkQ9dCSWENPj6cnXQfF21E/yZxbU1lIcaOoIHl3Un
YBSiXjDrhO73FdhJj2Q7RZXC8dcG7QE8Xe28W+LBVlwjMobnOu20YGiMowO9u/PAncA5i9Y/iI7L
b4+f1ewO0rWfV3Hy6X9x9mU9cupq178IiRl8C0UNPabTmW9QOoMNGIyxjQ2//l3sT5+UrpS6lKMj
7XOxs+MC7MfPsIZWhuwI0arxUTKaHlAZCVtELty80kefFtRPho+Nhls7UP/zivaub8SLn/T1NQzN
hfeBg4amJvBBuH3OuxucxtyYWpJdPgWi0Hhvx1VhQbag0TkGWjTFBFfX/dsn4UIkQWyGw8jW4Ny6
OK/fRjLKjnaY5u/AqlxRLUS6skkyw0jYrbu3l7pw6NA8AbojhU8M9v/2U/5IZG0CtHrQ446zjTdV
sNkG7iFVI8jVnS41yoRTyoePsex51a/Qsnx79QuBDNsMNErEMRSm5xMsQZVuU8LIDoDF6DjBwx21
omVXAsul1wkTT4h9bOoyqAteP2M8p2tUd7hXQZ3/PiQD/UixB29hk3qNCHUhZAJwtcEENw1cJGqv
V5KNpG7o8Q5nINdKIaFgI6CuWmar2ry8ZXt8+/1dWg9EeVzgKDVBRz27W/1G9pMfKQKsiu7BVe8+
KLjdHzwphnLk/Noo+b8J358VPTYI7F63CSBk+tF4Ons+NdMOH2kiOzOwYd+wZoYkc6ZKGYbjzaK8
9chkPhcT7CSLzea3aCCae88jbFtiVXo0SfoTAnth6VI00eG9Z6+8kEufGuEjw9nBF8Bc5vUHCA2w
qYRwAlplE2E70/Rp6mNeALhYV2+/+2tLnb0LjltT9QOWstzvT22Q9RjaRc27BFIUVw7phWOCXB8p
L2iDmPeeRyFGmWktlD92Mu7oIV4HjHxXT1w5Jhc2E2okKEdCfgBqXeeKGhSQXz3CIBQqrx6+67Dm
tMioCqoxtuAt6Tz9/fYbPG8db+EG+If/Gm4+oBBnBSAmr2udptCsquG0+zHI0Y/Kan7vjc3yZUH7
7wFiC7oY1oZfedILnw5ZGtp8/yF0QCs62yUi7UNiEzzp5mCQQ+ugIBimP8RU9le6UBefcdNbwoKb
QeD20v+Ir2xZ0DoNab2bIbrzCwQMqK0xzx8kVKRl+2VJaPiQTV59mqSe9m+/34uPCUPhjRoHlMk5
2WUzt4kyaIQgyW/DT3IBzmjJk5oXRMzXiESX1kLc28AX0D4Glvf1c4o2i5bUpYgMeR8WcELNb9qu
u8lX0Jv+/anQeNkqQcyUkaq9XgnGDA615lhDBq2RXoV2D6CJZu6FKVk3N8uVK+pSvQ3Qw+YTAsWf
TcHp9Xp+0sCIOGf1zs4C7UrSJ/prGrYGjl+5X3hrB0pPnX5ateQwY+njchjUeGXDXggA+A0b5AIU
9a0R//o3sJrGIIINeGZ45nyG8rP8KFFfXHnUC8kOuvsYD6N59x+37/UquDg9kYoMjbu599sq75kA
sw4MG2mCXQxxoWTvBSr4V19UhAE0TbBH0dJAxnmuuuiHouua2K93azAlXxPfph9aSz/88655tcjZ
VyQtG9YxwCIuUjUoJzhsoWB030trf7+91KVkFmttHFsot0P48Cy8dKqvuywyNUTIl/6mo45Mhck0
/xiG3fo98NLmZvFcd5A2aj/RsHUlIHYju1H5JPpC+wDDz/Mirm2i7RHPLm8kCuieoBEMTPj5kMOz
LDLxGtQ7w4L2gBau28MkbzNeqmXB5TVJlUu7aVMYQ426TerPq5Z8CeYEFgNYLqSs7ooJlCNToE22
zidMzPJ3bka36gEQCnUtT7kQjADgQ+KO84LOzV/T5CF2BEwNb5fXMYBJkL5/biSXMM3qlvjfM47/
5uSQEN9wJ+edP8/LuLWRhls7D0SpOumjHdzIygZ9c3p7Y136gNtI/v8vdRYFApDrc6GsB2mtPtpx
R8we8qTznnhGlwOKtCvrXXqNCRTOgDOBOAbwh6/jQUBkbWWyeJDDkZiU10H8M2zc5z4w6ae3n+zi
kdla6RDVxbX/F8Z8zhjVQYgvthCxfF8j6IMWkT99NxLSxC5Mw+etbIemL2cFhDOyEzRP4kL6QMcq
dJLQh4zl7u3fdOltb4BX9OIi0FTPzcOjWns883xvpzICCheYh/OjhDtbMUDf4QTarvlXb/YtEGYb
pgfVJur9c6DHwkfp+Yvw0BDvNDLpTL3EZh4ruGE9rCTp/4eQiG4HVIjQxEU36ezzNqbGQCFo8c7z
oT+2vYGfTA7+S7P5X7/9Li/tpAwsH5xJoIj/GnoiJe862yIigjRef+St+AIAC9kHGf1f9iwwmCBH
YAqHfOss9gakXfsmdd5udWH2ZZnZ0xRPdtc04TXy8vY3nYdToCsApgcqCNjT7Zn/yOyWjHXjQrA/
Oheq3djFqqg9d+3NXdqFaAWDmoQXl/+lH48Sc0WXB2cwTpfpkCtrPwMeWBce192ediBMv/2lLj4V
esKgYAA0nJ1X5J6fmcVuUo2mE/7OZa18MksLQPrby/y9IVDIAE0ASBPIXH/1VfwVaoUDJI2qhKXi
M58AIC7HYRFPHVtHdSV7urAYsiYQoXAZ4f/O94TToYPtpqDVGvRrGWlCDn5SZ+WchfZKur8ln683
BSTK4L4AcMYm7X4OFhkhNwAGRowzZaPsBew1ehhG66sCvpHmxIDjPQYyMUmxJjFxRR0t9sqp/vsD
4hds5BlwWP5jtb3elrA8CZmVxNsFzvJbp/vgph0gmv/29/t7W26rbBTbjdv+F689mvWi2olTYG8o
BKi8pv8KWVHeVkyO3gcvGJpw9/aKFz8i8lLIH2+YkPNGVb2MsGXqNEUbaiKndm1qaEHIuGKYcfzz
lY6H+2Op7eH/ONlmoVaQeKLVJDq+08mg78YaZVNI0/r920918WulkKzHpgmRR5w1EWAxEOYtM7RS
LofxdKDUs09J/z88ECZLW6zfmiLnvCYjYzKkDFKvopnIgSXjD9rTed9kMIR++3kufSU0kDFm3XLf
v0AXUx2tUeRqCr5mQ09pUPvvh7HpReE3aOH++1pA+m+UXNyauMNef6Ygb1rfac/bydQ3OwZQ3VEt
ylUpkH3/PC6DsspWdOIbQQ7gXA4y7qORLZ5mWyukP640oscpkLCbStw10MylHYELGaDe/xoU5wYw
fmppIEzIKlBSdaWVCzY1O7n/93e3yRtsfX4Aps9pqDEdsrhuJKvs1GWg/ae6SOFpcIokvRZ9L4SK
DUaKFjN6zBtT9PVnmh1hFhP+psK4n95puOrsI89mlex7fgAqKX339qNdeIEggqCThSEguBjnQF0A
0LsglQkDyCW2j7DRoQ/wco6uBMC/q5uNmwRLC1DpNiDXWaMx9jwqo4k0lQjqqDRTNJcpQMMg3Lfe
u7ClTdUgfb5yu1x4la8WPYsWtOslnVnWVOkkBMAFw/yuc910m/WrfclHp6/wIS+8Sugrg3eB6wzj
6HPvDmNDFYYUUb1XKirxJckJ4o7XLI8udFg21b3NugOqdNj2ZzukFZvsBDS4q9VfvaomuSpdNtWV
QDQp09YLT/Mw0IMGO/QGHxyu2WFnq7d3zYXABfI3ao8Muqubv+nrXUr+nz0e7aolGdmOr2I+5Nqr
MXEcyJd/XwrVNWIx7mfAGc6+IlcYv4Ef0Fa130+n0XlNsQbjWqopz6/s0hy/+iwd2Sy70OsEyxST
w+3f/3GTgdQX9oJxGGfM+XKDbTI9wYikO2jcpo/S31oPs+AN8rwe6glvP+aFzYq1AQ7C/2B8dP5V
IZ6bBTTpu8qjXlpFqxMFZOWDMpK4xMPRXhMFvfQF/1xvO7F/PKukdb8kMdYDYViVeWtFmdN4ug1N
xK8UxhcOP7o7GwwF0Eakc+HrpXLba59HpK3ClfnfXY8hv4t5+ySbOBsKjk7gN1R3/eHtF3rxAVEg
YiyIoPMXidbgzCctpDcqmQA7iT/HjwCMBDdEGnblAS8thfC5aRZh4owy6vUD+morRiTBt7ON3dW0
bT6FHvAME+SXryx16V0i9wHrGs1x4LS2GPTHZxNTzyeFaWMFo4cBTFkp9tSHJQpb5vhxtZ04pCAr
XEm7Lu3NPxfdnv+PRTOdRB4cQXAuMn+8STUNyrHh4kYY09zks74mgrPdPfgrz48ipqygr2+Cn+iy
vl5SzVbRrnYQMobTwBwViEQBnF5GeMsUigU9pFtqv2ZlHblFlegxELkzVIp457k23FE4Y7gi0qtL
C9l68jlAd6KGomMkRWGtjU89sHSyHMBSGYsMuN7fk5eC9TksMX1ZMiCOy4w40hdKEAnjXwLF8mKM
Mw1TMvhb2XJpFjlAwIU1WKdhzh4BbRxG7DYdfZt5J/uTm+vc7kJtIl2aEX8SC3VQnGM9cEuFncbu
6Cddr8p+pOGXBiKe005rtjyAYUrbg6HG+5YsCTkOKe1UEbimyQ8UT12FpgF+XgtnwhK5KVNVTDSD
FwT8t3aj1ypQJdQUYICIV3jylaB9Ad4zJJIsAYO6UNAQuVcNi3+30GCbSt1CyBlQ/HmUpwE236zI
pee1BW/89XZumBeBc9+2/snDZA3Tnxnxv1gECplDveT8eaYBNJEaSrNDF2u4f6l8JD/j0FM/MHLt
ttJA8xvT6iy+HWXesMKG6WzLOvbmUzdGMnjIl9S/61LfRrfMrfQTYkP4NK+N/T70Df8KAcvpOwZr
41x4KvcJei9Rd0cEOlxVrRIMcOvES78HGUJMOWW5pXt/QrRRgb88AmU1jQe5NM2Tr8BHKrt6lscY
qhSQqtRNyss5nHu5myV0KwsfBElWrP3k/ZDe0BrYBo91iIm/XU9yjPhUEBAdx9KDAsE7HWHSeFzX
mttScxNllYuyAf0A2GtB3Dh2AAEoKAnkBXj1+lPAVP0QLJ1udtMY6y8t89yGhOkyWuZu5vcSUetX
2JJwKZoRmMHjDLDHi28s60opXBTdh4a2MOKgHDJeSd4NZhc0ov8MP61alAtZ55tJUT3uwFAUpzka
0rjw/Bq0nXE1w0c+U8hsKFk7XdZa4ktQLuFbgjFK/At5LscEEcyiqUgNdZ9T+LLXNz0W+wFUbdSX
UIvG2BE3Z50UmMMtLxZiD7fdINOfENsAEKYj9TpWfQ/NoaqDhkJXRZkR7xSJvKxQPpn8gqaa7RWK
3qxo68T8DlED/WQ+sTc2qTt+8L01/KCzHgYMnhhShXdS++UoYKwCxxMY5uK10mYps5ETCiVcr1F7
ymY37WzfB81+8edBQIAw7PoSgidieVqbdk0rbmnaQ/xDpHcTtyYvkJX636n1B3TbAbY52SjsRBGO
XfdjlnDsKpa+92DfPNMX8L6X50SHyLDi1i1ByVHo3ymFgUAJPk8T//CzhmTvlg5aQCMq8nkXZ1KD
2BePTpZrvUbtAHtmMbL90kInEV8DF3A50BkDMWNSOEdibEa+xqMXxE916CKIgisNzEChM2v5aQ6D
EWo+npJMF8CuJt97AxOH/ZilXPzGABFAnwm0V78aRUgeTdAafyhjzuq4xI+oxQ2FDGRXNJlm9oF2
wToXmJHZu2zqvBiCiwKAA+tNU/sl8WKMW1wwDBZHyctOYNlPc2ECX6ky43WtPswujpaDmKjpCuut
yS+4f9F76POkLILUY7C8ox0kEkpplUeLfLSOyiLjffedAGI+FVCXNO2jhix2PhVCZix43+VIDMo1
bZuPowk8UmRxM3fw+wlmzEGgMwB1g9GzgEsop8WOUR5FRb6wpTmQaDafk4TWaZF1NA+PbvWIKDpp
M7bvl8YF+3UF13a/QP02vFvA6u9/zWtA6+doYoN6L2oRP68Aq0HmmcRaPCRtGDb3Oody1k/u1cFw
C7ojYQ+Z73j4BfI2YX6fz2MX7JBve+/HkY0cAYHGKWAeClp7UerCqIyXrm0Oyk+7X4Rn5i6xndVH
GSDc7LMRinJHkgnZH2RjmIRwhRRrOaRtio/YeAo616nVh4jVtt0n3Qg+al9n5hcLGj+6t2nf/3aw
cl4BuE21RFAbTHjf9iv/OHpO1zcpBfNpN6ZN/j4zftBX6Kz1036JjfidmmxIMY5ly0dPm5mXhlqv
uWO6ceme4PdEu9UQuNHESzDSGz+t57xwXHrNkXsxxHdNDv4+BBiUuo3iJqHfFz2LdjcNybruYs7H
sfC16sL3SjYDe4cNKLsy1RH3ZNn72G4PWTenkKBtMgBP+cJDckjHLpVFO8WRBouJZtl7TDk8X5ap
Mn29F7rx3G6GLhwkSVQ3LWrP8TDyflQU+Bi/MZ3uS7BabVQ0k0lvUTzN/ZHMa0b2jd/DFpd7ziCn
ruG3E1c5lY3+2UQr/aqjpFUlHWSeVcIk0Uee+Xa6a2mYwzaTwM7hGYCvtN0NcQrheIgamghoxjxk
ZnUQLyBqRXaSM9ym93M29h6Ah3DgJBTSPMyR30HEmf/IeeDPn4Pao6xq+QqGlkPzMYn26dCv+X5S
qeUbVCWdKgi1gTKrNISisr3tg0V+8SnkvryCYTDZ7T3lzRD4GGKYzx5023ZjEQN91/6CqwGU0HA/
o8aVsNeRB7Smrf6Qev60lGqUDFERAmLBzmaDAGaOrR3uvGgxBEc+ENG+zU0mMbifprEQmM7aIluz
0f9GmrwVxaZeEUFr1I0EVQNIZyWi12ALyDG6sXRQR0Y5CveJrPTDDhFA+3DogD8Z0csdQLEg7C9z
zR7NnPZLxUy9sPvQjeJ28jhvd80k+V1AOq8/9lD69MvAcvoyt/iGEH3JOw6kHcajZdvIsKk014YU
gIMky46ZnrgbHSPIFWtI7Vo67tSXBQTnx3lYCPBTU+bq0gyN8YsaqOaTo9TGkORrNILbHOrPZmbE
QFw8pVHROr08DrNOvAOYOyEtF4TUT8ROcGuAyj5/hAYqQm6PaSnbBQgFXZGYOGzeQZvG9xH3Yflc
dFQ3BFbrgUkkYpgO43KKw7Xfa+WLbqc9O4T7peYG7shQFOG7KFqWR+WGKSoDJNdNIVjqYkifaj6X
qEDTEJtxnekDBXCW/VR9qx0vxVx3QLAhRx/KhOdIiIMWSlsFDkTe7rlwyXIHKwYVn1TMovDIB/ii
HxMV6PFAvVrjt2PQ1C8Q0p56kn6Q45LKDimQUTUBZE1mtIjbZCD3MhZc348tiw1+2wiySxFm6xLn
xRJnnvyCdFWOnzM5ivqx7glFDPSRx1taeElnxtvZhisK29BpfQzqtH+gGOTQXSY7pk9xnSs67fAP
r4FvNu0T1MGDmnczBKaGKvXgx1S0bY7sDMGhjws6BWingyKsmmIhPXR93GxycYzQs/V2UOKN7HsY
KsYfA/xt62HFpIYWzgunqepxDsZ96C/5d5GuY13An1NkR6koFIt15GCiHJG6nm9tTNSHbEXRU8WZ
zYCpHSh0kNtE6elx1NzzC5dm/2H3NJTpMwQIVrQ8UYhEHjQ87x3SZwgU4WqZd8FUNz8Sl+ULzkub
fAttncjSZoQ+KeQk4Q4zmfjopT60SRZO0IZDecM0NMiDOoTpSazusP9q7xC14LQUBO2KRxUR4Q6D
wr8bchZ3uw4Iqt9QSoej1YjO6fsmtu6rtn37IHmEorHpwKS760YeI/+QNU0KQayRR+YrCmipAE8l
rFk979Kgi1gFjZKYV2Scg49Jx7Kp0PGC+TYoY8MjhLvBKvF4PJEScMbwnXTAOxbAXRN9QAkmf66r
7m+JyfPx6Hpuv0AziNy3C4G8vpmBaEP2EOC/SGeyqGPTZXvVRd7jEA8GIZhF+cnAnexnB3+34Sm3
JnzExowmFA7Ue8b0I2NI8Xh3gwFI/THuvV4VHaqJ93VXU38XN5P4gMeK2W3GBoplmtx/dN5CgnLw
An1PUueHSHjVWt+mwsWflY8sFo9SL/rYLqmIdipKQN1F9bZ+hn42TnxEzBIf1ARzqZPMJc8K1+P7
7HJRT4/tIqes6ExLwaEUM962j7vu1reh/2OIaYd7FupML3DoCH96gkIiatGkvXda4mbLzew3BZ8R
fiochfhLC9v0oZKgysETVycJLxtUPEmxNC0Q/3Gu1yKgTXDKp5CKMrQ5hfxJxFVJnD+HZRRrk1Vd
NAd3osEehQhnUvdFq/jal9Oc1cOR2DgewDyEjmaVhK13g3rCo/tUTOkPZjxM/dZ56hvU0yvvcMOM
uEPWaCDqAZkYXKXpoJJgr3ADgHGHlsQvvQgH36EZsgiHLunqF72aFrWCaaOkAnovTQsRYnAZoc6l
wP2ycCunvHR5jlQeIN8E9fZ2DBX+bszAfQ4lxGFIy25d+GE1tXXF0PRR+97Mgf8DFk2pKanMumHf
Jw7nf0Ip3eL8QtYE90Ia/OgywulOJAGS/K5OhwAFfYLZihgEcaVOech3Lfw1uyIAlN4WzA1zXHIB
1FGRqbmDDbG1gKt5QwxQrlTp95mZyVW4tqnCxcxlUATEl/FBwLm5qwYn27kySQY2dCM0Kb1hrhd8
YKivHFmbirYIpsnkZRpTNj24mo8PPdQydAHmPMnvaxS7x5n30WeMaGtTCKuEgr46iZ5bBqxTlXjN
umN8uxsiE8LVzPcnpPVhCyRy6Uxm3qexCllhUha3N4NEu7EAFSz+AI8mtRzV2JLPoN1E8KinwTdf
8YHfrQ20SHCnrnIs7cCjp3CAe+q7dkjH723s8WG/Iqv95VZcxiXHT/wtAK9FJIET/b3t0X8qkCXq
5riEwuB9Rl4jCkCcQg0ur2hIofKNuBg2MTKWYU2/jYOb6Q1XA0ydUpvHcwnUfYLWWZz0GVQenMI2
hQUorrBUcfJgBrtkaOeg3fIIMbfOFAAeqqeQ9vW6t74Tv/rOwcQ6TxxBNuXqBD2hIGYvW0WCyw0R
2+5R7s4/cREEDeSPhgaCM9zghaS5a/aJdPAXRT9g3fVUeOQ21ix8BBQqeB5G4rPSnxdzQn+ToWrK
svZpiJNlLsYQoiZFChXJuMgTrj4Gddy8hNEU/9JOE3Sq61EcnIYiSYmSDaV4jOo3wREk8qbL11kV
esihr9WIkdeI58HyC7E/F7AeNPZbJHyP490bihaw7vLHflOawmCV9T9EbLU9wLNEyR3eKfTRU5qG
7+tVhDDTdmvUF56ACuwh4sgFCrzj6fvot4Mp2jk1rsCQRnzIcqHvEsAHRTFgJzxOouWfGwiz/GpY
Uh+RyXoWenV9i9xDpafOrvKLnQEbLUZJ0CQYItnXBYUvGvq4mfZ6JIxdcKMb3jSHqA8pemvTWuP2
7wMHUQ1CEeZaO9nmlMLLdCyl2qZqQvuoBPxehA+6zxbI/zMzT3jwODjiZQwUYv5RPFb4O+ZneNsk
uGH7SHY7uliBXU/Y5JAG6PEFDZfMRy5C3fsWyfsAkwFoFRStTf2fCRrdtGBjy3Pgl7l66YEPT4tx
mlCzusnlD9M0CSjL9W3wHHl+8I1wZoPS6Sn8oTkRTy02/FomMpxv4Fw+ZqWnkYGcUgN9QvQmE3ED
xxqSl16r4z1bUNfCAs7PbNEFuUurbKythwTN9guC09h8AZ+ff5Yk6L6o1kfrQfkLTfa6Hu2Lmpl4
T1qYQReKpCrcJWOSfq2Zg1myRLNpRZs58l+auIvuLIbitvSZB9OMNZvpz9wK5IMGtRPiQJj4X9OI
jWhp0ZkidbJS3aUQc/FQqHfrHTwZV1bOZMWUNiQi/RCoNj6F3dx9GRJIdFRMJekvpFsLTqMn02cF
l/Fxx/yl+4xRRvsS8GQxwIaL+XsAzkuItsKKHCiFOy0DPNNg5gtfU/GyBMBrFVoT9wlwjl6XYGqn
2KVwFQgrOooA2VPdo3YblZsPfQ1nPWj4JPFRZg31C96JBT2R3Hhs19XTFrHhrPcoeeAoemVJ/sMx
qX7NwImrYshzqMBHemoAkoduwXtQWjJeLkrKH75C1K2wrZJfC8LyJ4DGxKcmUSG6D02CDKL2BAIo
53KcyqzpPFutUQAvCZG1+NXdpPwcTQjARqEuRGZv50gqt6swH0/jbBEKrImaR+JRKFulmba7boaO
VDnHDS4hi4LoV6CRRIHjMSSn3vRwAUSZE3/SLcZ4D0mHwrDEha0zHA/dQ09VM+4g5Qa9qpPfNC58
N8QZ9tA6w36qZNYmj0qvUKaIDGvy44RuL6o7kcbsJkKTkVeatfxmjNw873vf06QIej9xpUnnMShz
qGR31ejidC5ClWbfMYqZ8FmW2oRo2QwQxQnQYj6QNrBRSevVgVbfse6Wwy7Fu49aVPm7OSLeWOQ6
Qt+G0CTG7KOLAmTlcy7QE1etfLaz3zU7I2KnC90Twx7Ru6ffdAjtTuBpO/1O90mAwfo6pI/9MHJ6
4rjl3wvBZmAXGZL/CkQ3YQoFTLsCt80hXR0CEU8lxISDg1am5ZVc5v550hlKVeMyJPM1so4Jc7uU
3AvoYUJdTGv7AHg/+kQE7KO1CE2Key3hSSaRPEewOe6VlWMRoNv4HA7WY0ei2vYr8iHUgV49ZpAX
JWjKgO/RKwQkDIWf6BCJr00e1x/N4my6dZEhE6sxl8hL26KiKVelkpts6Ma57Kk0yKmhnykKhwSt
P7g+yd1JoFP3Fa4J8RP1sq4pJW57UoDFl/Cdb4PAwF2yNvc0chm0MNB8CQowkNFhG/LE++pQXjyy
NdEf5Lx070Q3IrkacpF/wLHCRxrzursVtkZ1D7x0Hr73iec1JzjjRUDr6HHY6op0xp/x5ltFMW9Z
Ag7iptIxasIYRUQ7I4tbElSVuzqfMb+HZ+DYloS3ySGmcwjLh6GLBa7IVDwhegzvxMBdi1sBcOrd
VCdBFSVyiNDHmoN7pG8zjhLg1Ul+N43okd5NqNmgEASBj2Ni3fyU2GD5ZgajmxuiFcIgNSo8qj5l
WWk3IfRS1En+y5NJ8EgRanCER6q7imeOfATtPkAfthmyr0stATmwROfYYLXJnjs1DS00qVPg9Yd+
GrOiIWCvF3k3ZuzQ2NAEez9HPwC3m6SAXwy8r9HPS2hXRFNm1JbG5gcu0L7buVYGH0wc848JNfED
zOkW+GxMPjq/groF7uVoDBawUWhHaIN5BDobhLEvkza1OgIdQ6GRT/iPpQFEspBrhoIIyEK/3+dT
zf0qHUjyOGiDw8FciyFOSmOHxiZyTX83p2x8yjAW+x2Hcm6hR4hECJEdfdYip70hJV9p8sJj3b7A
1kZSCBa35kjh6NTdicGg0gxxBaB0STN3g9YbdDcnmqnmaYg2uHsyTOLfIScb6xz8hQzNKBBFXs/2
dBiInkmYToHoM9yhehQfZNQ3V9AfFyelQGEAlJmBDHKOao8ZfEG6mvEKap/3fW8BDDLsAAxXeqgh
dFwKkl8DI11aEhgXcHI33Akgoa8fbA4XP5XENtUCyaKt50XCndRJvYOYM3IWARzDoZnyfydswu01
wIAGLxUUrXPoAMaW1MPACP2wQZlqnuAM75FM32mT/Pz3mTqUXGJAXDbj1+wMxuO1GC20td9U0N5O
ji3ccMvGRQbDGU8d/oelIOACDBSgmX8JuYSmRoWK9LDiuMMfE0ymTomfLMdljq7xh//G7QCECm0a
ALs2IYT07LMZHE/cn1lbQdVieAf9HHEXawx3336gv4foeGsRqAFQ5Ig30vbrzQGR+rk2mwojulM7
KIqbfZrjdFLhv2AyGV1ZbUPzvZ6fg3UKO2bgGJGIwAz49WoqWAfSjJBzygaG+cLK8z0UAh4Tg4o2
Y7M9KqI5Zn+6PkSxu8YC+/sg4ICDyQOrsU2p9ZzSw4ztTeAgL9nVGBRyMi83MLQXzzFBp7NOJaoz
Qaant1/w35ABGNuFwM1D5Aj2Oeds27xrs3jIiaqAo5zLrlMKndvOw30PPsI/LwVFOSApsR5Ews5d
elxN2OyRua+grGpmlKoUnsRUDRg6hWnWXpGl+huWRDYCkg+UOWZmAH2cfctttJ9OHUz66kjeWGhX
7FBToeGTYeDa58P7vo6iE9juV57y0ro4eJu1OJQ0UYC/Xnf4P87Oa0tuJMuyv9Ir31EDLWZ19QOE
aw8t+YIVJCOhtTT803zF/NhssKtnks5YjMl+qyxGBBxwg9m1a+fs0wKEZcudB1paWOdRztPryVxM
n5Oi+7hQ+22ZknetCoby33+8NpZF1SGpB0fYxYUTuV3W5N48iNp22itjtuxVaxigWtg5vfXfX+zD
u7RRZ1skZaIpXt+kv4hb6PU25tDNedCxBmN5GpSOzk8hb7JBXHOE2DyUDie1HFZ9BtD4YMBiDF8F
2qjsWaguvld9HlU8PBLFtyEjKitGbdtQXqPAkItPhtCHl4LuBl2O+YtX5OImU4NZNOnWJ2pr2OkA
UBpSG13rTV1+8hp+9DwhFNDPYm3HrHw58zQp5aBU5UFmA1yFRdpta2msQAyrytOo1epWqMbgw5Ub
Pxmvv86wDkXFar7i4rwnFzKsUG7aBnA443XQaek4sbyp5U4hwjI2HtKomx9/P3I+UGJyQZ2YCHuF
eUI4+/mpdnkP2oCwD+I6S3Glhd3sZR1bsqgjuytUMo7paFbui7yb/Fganc1QpJ8hnD9A6PEhUGCu
svgV73axelFE91AE4gINedgeF2rP+8Hps+/JUlt9AL2dDlUcweJ2xyVmX4urrIl8A8zfAW4LJ7+/
fygfjDT825AoVw8JXOnLZyL0DiXEUgRyBEoOndJEyW8ax6hc4k9KhF/XbRZtXP466yp9r8vvO0YO
1eSRUwZOPjruENfTEV2D/Mmr88FatrpS4ROwjhK9uI66v8wPVdEvmj0X3FDXUvUXVv5eLU37YIQm
TtSFXLtWaub7v/8UkTQYCiLfNYtgfcp/uSgn0BMlj10ES9xMXmXP2k53qnDTxVX5iaLww1H8YwZy
eJAMoIsblAhEW1DQl4EeR0/1gJRXG8fOQ7tTngjiCHcqwMQN0MvuqdKW1stztfqMKPrRV/nXz3Ax
iCNVirSpd7jfGXgQDZS8PMVSrv79uWnNYofWjLQQiMrFDCFbRCILTj8CrsVBRCenXzkZJnR2GfWv
yC9oAKTZGL+yHH6GUP5ocuIBrwQ/gp8B0f78jWKKXJgp0jIoc304JVaDhlLELTpCaH69hGTs9yPo
w+uB4THRTYNXUddp+i8jKKnx5kt5C4VWzkXA2fzkGVJmbkYD+c2wYnl/f70PPKls52DSrNmoFpPi
+hX/5YI4NCNZGHkZhEVex/tMcCWvUo3wJCYzvWpnrb/rOgQ5Jdk25DZP6MS0TFpMV9VHO4iqwjgU
Q6Y+//5zfTiyoJuB9QRGbl5i8IbS0JIQzmRAwHL2RRqwlEugnj8pIj582oRso95mzaML//PNx8Pc
0/NVKQgXuv6JI1XXmTKhRaOve27pI3wyy34wKZH0wkQL5Ikj4UtRfGw2jTHSBAwIRXX26jD0G4RM
BudklGty2Bu3i9VW49+9S2pQ7C8MYQOOsnqJKl2aTNHpU5VBV9bhu2Wk2ROmKHFVK/OyFzqG3E9u
89e56ccV8VSThkRNf+kajQtgAImIq8Ay+hQQr6E/6LnDYZm9WF6Cxtsrc4a3ED0HdYqFaLJAAfv7
EfRLQbN+BoipJhtftjSXkuu+HfU0FRIDW7ZMUFaLfcj01ek2csJe5pG6seXa9tImH/4uUo4r49Dg
kcN54ANcjCqEM1ofph1sclK3d0PfRAHS086txUQ21Kh/hgj/ZRSv18OwRSw989Qv9QwrqIjEUlRk
36jpmx2bde5bNE6/LvBWG09d2s9SNX4Zx1xxtR6vESkouC8hC3PhIPuhQYONZSSPzjK76zFGjpoQ
w3NEzGhdoZi0PpkSfilR1osig7fgMrFFvszjToaxtIHBVcFQ26XrOAveSLRKlPj5ZyXKR/e3Lt9c
ZVUo/gpdl1QdXUQZJJacN64hFU2xAxum2K62yP2WVmH2peThbn8/Zn+8GD/t/7lHkMJ0v3hRwQZd
DJ1qRDqKALgOJCxjdz2Na07BHBLB83TSgKTBq33idC8Nmjqyn2kllOhLxjA6xaivESEg5Q5idqP3
cayEtpurSJz+G7MJVqm1RqTF84v5l5afNsZmWAV2XZU7ieOzgJZBvbUdTnviRYzXv38mH41uTlBp
k1HOrcvwz3N05DR9odPXD+qpEZ4h8ngzS7F+hFmXwb5KP/PF/hi8l98Bq+FqeJOBLl9S+mqzQPtU
9HUQTjoHzXK43FBcRPMxJMDq2hLm0getiLXXXlKtq1QuixtTHdvQLdpFv607+lV//5FD2mT6ZqWi
ZXi5GI593YxdGdYBKbhF4HRVveOkJQ4AcykbC33jJ/P3B2+aAn6DkAoCgXA1XdRbnE9oZSRPPPJU
S3ZD2381hBkFNsScze+/3F+Weco5fPFsgAC70cW7uNKih7EeqegjUorlzjXlRHuHlPcZ4PDXtWAd
P1C4+ErXzsTF7iaayG0h+6sJsrKWN2h6gUtrmnSwlxzkooEiswktbc+O4TM61a/7vLXDy76amQR7
GNjPn4cvCehOZU1aE2hoj9jYZqgwLSv2e3hWY1APurnvq2kI1Jg6R++d+jpuhu6FHdJnobu/fquE
I2r0ohRD4U26ZGxnE917GQUmgAA73EnzNP/p0Gy/mXqjGT4ZsR9ei7qS7TVH/BAef75rVEY2rQuu
ZTdy7+azBnRXSRd3FiILfj+EProUpkqHMHEF09ElX60cjLpabKMJZNHpPkMs36th8ZgpTfrJ7Pzr
YF3fQqyXsIQBVl7ORIgjNJwtDl/lnC2dyzkwJpC4i+rok6f3SxeYMQNTXuHxkQbGevDz08Mt1kz6
kJIk1YqnrjcfJBqX/jKmXWCY5E8vGgdO1qo2bKQm++SV/Oh5cos0JVYGDwvuzxfvKlkT8cJdTlLu
bFo0GXvkx8kua5f6k0v9usz+SAUkuZz3n1ri4j5pGCo1etg2sFKj3+S1bN4IKqdAtsIaJS17JANx
jdN+csT04TtpoZT5r+tedPBUs4nljIhVNOPMCVMzRvuisJWNWtbdpiSN0gd02O6L1HFYYfr2ftFb
+60ks/qzmf2Dh81Gj94NNSHNkMvm96JHAIezsiUCZDA9PGjywSqw5jat89kp1wejlyHL8IXbbPLV
XjzsgnCEmP15GwhkVD6HfP2x4kD7y99+G1f6wmoc5UL0XX4ePTBIFdbHpg3I7Cq39SjigOQ61Z1L
Zf5klfq1MMBczI6G3RuHP0yxP1+qgpwX2Y3KW9LkbWDnZHRGnVa+z7xUrj1DyPnktfzwgkRAy9wD
BzSX1JjYnhUUoFaLrgSc44Sb2s8z4zv6QfyGRpZ/8nZ8NDaYPKGKgY/ByHSxNpLGHJMBU3UwEiLN
S0pDdsEayp7goX7yRnw0NgxiXDkkZHWAAfzzo8QgZc25Q1pGy9O+VSYSwHzHTDmP+f3o+Og6VNXs
G6C2mLDEfr4O+XB1nGURCN7etgMn7K+wfn6Wm/bRc/uRkslrZXE2eHGRgQ2tFIVTG0yxAy4WecAm
sobFN0re89/fzwcTGFFea2YFpQU3djGRdIrRj+1ckwana2vsL6i9MOlQtY7JfIY9b3pDMv5tNCTD
niMB+otrB9a6TC4jaiuux3TqAqVg5+60U7vDmHpTi075ZMH74EkyD8j2GqVM/XSJC1A4ECwnp+wC
OyX2Y8qIuEuxDXuTjczm90/yg5HBY4QMZK1sAs4Cfx4Z3Wr5pn7qgpwwlxt0J5ar98b4yTj/4A1m
WVMoTMB3OsZltqdZAv2aF51xnmciSOMq3pW12pK1gNCHVvJ/owziLJd2MFRZJsPLw2M17DQlF0Mf
VDGO74GIWLcpKQPTIp7/s+nwP77N/zN6r27+c4PS/ce/89/fqlpw7hP3F//5H+fkW1t11Z/9v6+/
9n9/7Odf+o/r+r2879v39/78Vl/+5E+/yN//1/X9t/7tp/8Iyj7pxe3w3oq7947G44+L8EnXn/z/
/cd/e//xVx5E/f7PP75VQ9mvf40DhvKPf/3T/vs//wBn/ZextP79f/3j1VvB7+0GLAD/+3+9/fIr
729d/88/VPUfTGwM4vW4bpUlMCam9/VfFPMfvEkra57GLv9jFRCUVdvH//xDt/8BToItIMfgHInA
gv7j37pq+PFPxj+I3OGMBLQFLTXqwD/+69Z/+pL+35f2b+VQ3FRJ2Xdck5KYkf3X7ea6ywQdSaNh
vZJ9eRBUVSmqecdpMF9LX8J5C3HnPg6XftehotxpKuYg0XOuaXezL6vhFZIUeQfkgp43BoCNVSn0
D1dLWJoVj6G6JmlMix4MqB5daZowTZW4w+Z0mYJBibRzran9DlXqmwZa6MZKLdAAq5Omr6D+Gbn5
Kibj+2htiyF8azs1D6raHo5RxTaYHVYDOAAUjNqW8VElbhTHY4dgMAJ0d2AViW7mqJo9rTfU7ZKG
+76eYxdk040hOV9SUWKgJUkomeaTpNDNldRe2samxF4b7+hmlCTtTECUFsgSh4IuNNMKxVpobXLk
69tY7rK7mX41GkgntR+iuKLqR8cIZUe2n+aRbQ2GQF3xtS4ZJ7fF84c3B+PYQy2pxcAtSg+1rSWY
j9oGl60ajc9ZR3pnnoSYfhMSmHb20NrcjhXlLjWZvOxry5EeBn5ifZx1PwWzERMPIPcG2IEZZYhL
eyI8JlKswGjCN+gpMiIucpIjX4hkKvyoM5DjSXFZvVDHb0urkoK4EvWXJZvR/Cgi6twEwT7739HK
7lHk6aDvqmXogpUzfBByGhF1zI2mKNMT6cRhKnJX7Aa4qZckCcKer05PUBSh245C3CrKkiP2RgGK
/81Sn0cxD/s0FsW+yRqxm+v8G3mb71W+nPtk9VhXuvgzz1G4ZbE0IH9L0+ZMRtJRqW+VaJcio8UF
baTA3jG0ASgrwSnglkGTMogXgT3+ODO1v+GtPypGgVYNnzoH19p2aXS3sIV+LyKOwLrR+NY09VaS
kD1aqzwg/FplESmRy7ac5V2hFHetg+KXCYdvNRLmzaA6ynsXo8Fvq6U9tFTnHhHzuj/38uzaueKr
UVYHZjMe1dTOt4NSODfIlH0bzdxsUO6GOxIrhlNUa8XWViR090b7lXPZ3VJqcE0cSU+8NG4JTWOv
kWySUS73NGGcKyStbPDyQRVPQh34cxq6lI2jYr3IzbkN5Ky57QBRePZU2w+iIRNpFpTx5WjYrjJO
0q7Xs/GKrJaC41tVCyJ9NT6ZscB6D5BqjraO1ar7eYLah+9LDvI0nx/bBrEiG6LkRPSRFbSNHO6x
U0Rsa3P7ZZQqTMRjhUY8HdCk4lN6TMv21eL02KUUMSOwEFGITQvrRimjfkCj66WEH9cThDKtbRQ0
wZrtF7qVkB1cPY4g+6/kMor2gxoipQUbAHQODeqsGcnJasZvOC5Q/4qWzxWmIvYGgf7T6FZ/U0UH
x1V4r3t4za6T47lIVkm4mlfmWesjJNxdPZ8McjZ2+WCUpyx2zFdb1e+lWLW8rkrvk7g8SLUGYUCx
HU9zSpv5Y4zvptxAWq7U5Z7d03VVOtsq5q6zngDwTPXq/rxoceIjqjWP9jA152JVlDv3bJ+dINXN
zsOM7Jp69qexpKqr4tpE0q3KG8OOqusQhO0AhXlLATnvtQXXcgJoy12n6UPN3M8Y1CE3Zmhomr7D
wWoyz5LGImDTTFPtpaO9Myv17CjJtrHLbQ7OwZXMcW+X2jnsed+66Rt+G+zkjrEBN9m4xRDRtF7w
6JVWfDLq21jS8cR07CgGMDRRUuCKsDPzFLaGTx7ne2NPEuYo5zCKtvDIMsJ7Fef1Y1viy5c7866o
i+TWKRdjkysZYvHQXjazqVXfUVlbbl5n041RJOkOtkL9AE4jSMrZTzIz8WK8qtJQPAm9XNx2VNzM
MA7lmAdLqbwKBdg/puojRkndkwHqcdrXOfvZUGT6ZWbywBEPzheCAPt9YxSHmY68UaY254Ny7clZ
GfYewgfhq6P1OJf4t6AtSAGdIr6DDCBTNXQxz78840RMUH3l4U43FtPTxPdOSaetPNTFlpdu3mH0
fkaIr7I6GJE/iQZmAHU9MY+j4cKbmRjEzniTtsUbMt5oIypat5Sp6CoXw2vHaT7EYfkDY4DbFFJA
v6hXQig77D3SjSI6cRM2SebVSnmNnfveDuNjplR8MDnzEdTeoBx/nbCWBjXmtwCAHA6QqMqZcLEV
WMw+QFZqVF1FhCSdwYPDfLw2pQ7Zr2h8famCjId9RTSJtgWYuZyR5M9PY9T0uzxf9vaUZlsDqT/D
YyX8qfVw0GICy3MZR+JJkBjjpmWTtm5s1wrgFpxhOCYqt2YJjtJqFyORxFhTv4ydUF2pr+8LIFuH
EoMIIm3Wzaidw/3UJh1SWtTQVQMqliPt27JDg8EW5hBp5ZaNJg62upMPvVj0h165GtV08odlNH0j
p+WNL00OKjhRpy59XWxOvoWMX9xNq/4OMrSxCwVjq+2l57jLYp9BqOysRnZuhkxAw0j6es8aoe9y
phD01aqzkYEmxh63YG5x6+GekFrMSQYGDH4bTbdmF/5iDGe54KsZWutRg8qgmX3Q6J3tFkqDtyO+
dqLie0uYX9PlrBtx+A3jVO0Odv+aRzU/m86YbFhoNiY0zRdCH6a7yGbhC1PZ8HCzK9vFiecTJr3e
lUez+RJX7Ugzf4HNZlGIJQGCWdVf7GRXwETEuFFPZAvkBfP3sGFaf56afiN6ZSsS6YhK+zRnL6A3
kJe/INa8Mo38uhGgfuZqa6T0QPEt3ZlK6XXa81yJ+zI1bqPsq4MxWnPyTeQ4X2DY+Ep2dsLEpyud
VcOLOrC4jgSb99W1Pmi7BldyndkYH5vZpvOZMi9yUD+Fs3xoSrR+ytzCDGn3Zho967I0+ols3jVj
DHF5or1ut9pNNUcsVVUgjZoc9GhHAHVsMfegGckPevIiGoMti9NuyXZ/y+b8WkbIn9fqveRML7Uc
Hwx9uMJkgP2suekZMAusHbdfO1edtnQBgqKWMxRcm/Sl96Rlypj7ROKTU+i4gL+iqzyOdkut1n4n
8R0B5vDyovyCBWiN27W/SNmkBl3HcMGhIrtjZdtuw7s2u5lsFRtWssodsy4MSMM09mljqrspw79a
yq9YIkuPDeDihXN401jwL3RcpD5ekMVtZv1+IMXEy2QxBBYBC3f1Gnxkcqj2DV7ElzgeoZ6pOSt2
mxlH0EvlFgms7Vql8My4DTdJG58LIb3HjnVujYnBJdFTa9rvgrhbocJhmGMfAehmRVtg99EDLWk7
qHB8LKtpXyjY+BuyF9WNn9hUTNIci5dc6fke07F4YaAVUC/q5zybrgbb/FYO8n3BNuZKkvN3qrP6
UIEZf9Fa7RYsB58qx8oWY9+S7vVCubXHjqGkjuG10k13TazcDWG5bZkMuoqusVVom8HA2ocZRduR
Ala9iTFK7zHdzvskfcfu46mFvcFPXZ6xEEsbsua8Qe/EF5mMBhgqmeq2OF+vcXHju1mK5o536sYu
8u/AtoNKVyQygQp5j6MFVqlhSbk7QiD3W848T0juJhfjhRE0cnSsui5b3Fy37nvJpsNqZEI82klt
fSW+0/biaspOYZPGfhSxwDfCylaTWr+yUJnMqwaS0jRr7tr5d6mnOBrOEiQspnkti0UEYQYEhHCZ
/Vip9amqMvWKndIQEKz1OoThHWCM5DVs45PFSt/XIy3fmircjPPmWChdvWFFbj094zOC2Yg9Dmv0
N62q1V0xmZJrhaq0r2yJqRctC9NhNPJ/plNzjNg3cI7Muo9EoTiqyN2OSZWlgWIhxFJbYzhUU93e
z/HC8XmYYD5CGvIgCSXzTQsIiBsVPI7Sipw9q2VzlFsnAmdrYV0WkhNoeZQMgZM5X+w6iTZ9pELm
Z04HmKBX3lhARmGexFQyVRWAp2o41DlUlEZX3xQQEN8F78cI6yK9K/NGDtKG5JTZ6mV3kuPX2M60
jWRCLifxpTyQO7IoLm20dt9iQH6c6fL6ILsrBqnTflMBc22yThzLOmoxf2eK89gOrMOjI5meLvfW
QVvU2K9s6CG2vXB6UYzCG/hUTxJtvMqbGsO6nmOmJHVSrF1mdfpuMIGWjTXglR0g9NCbevE8iVnx
I6sm7chU8uE6dWqxi7L5NUZCU/qNY6egsBrRnDmyDK/bLFNp9lhiK5gpg76WlnM2ECWlLHWzFd2i
fXGmSt0MZj8Rdkkx4Nk6MzFwLZnWWpSgLEaxPZoTYrNy3Axl1xw6x5EOzsiuWO2WR0vJ5OdpVBXP
6IbpCbVN/zQLWHvTMuDjSo1iq6zoeSsqBw+zen4nzwaqCRE18pHcvc6H2DQHrRV251yEmT8PqXLd
4AxZx1H756j1kwelUD23Wr9NlPJudp7zMoYz0xdPllVVb0pchEFmNRIreajuVKzf7lI232jd6VtQ
X07thiKc3DqK660lz7jIhRGC51H0myQxXgFpG4/VqLTevJRwNHjPnoVas7ExzPIE+3rehnHdggCT
jHMWNw9pawB0mnRjT5BTwWgtXvuC8RW2sy/atDuY+YA3raOUF61sH9X1jZwz5ylT6ux20OR5I6NK
8ms9udGi7s9yRtg2aUV5qixjPrM7n29IbHOCfihfRqMLtyO++1MNdcsnJ2BhOoqmo0U48SmdQpz7
RWaEkE2W9FGuxHKVI+BinaXW76R62rKCLDHcAHtUsXlht3shoLzZjUZvBskYGhsHaZsrcy67I2Da
8jifVdzJdFxa8/1BUriXcDT7w0hPdh+OmXmrRY7A4IoDsBJUu37ZLMaL2jjitlJS9Y5CzfjKYXJ/
NctDMlAEatN1w5zOTBTr36Wy9UytGPeRVjdBE4bFbQG4odkRkH3T9Mq3aMIh0OzV5i6ues82d1pf
YsSd20OxDLHnVDV8JAtesmM1wNTUKZVODq7DWzSehhtl2fik6Sy1UhOV3xiRM42EljB0e4xO0pAQ
c5Mud3ixoxcefHqEfZe966E+e0Jqja2dOfnDD3cw91K5jbw8qH3JdiEP56e4UJyXcurZt0xq8zqP
SbnH4JB+afXBppQKFaYdmuKtJ4Fb3YHf8bMKEM3IKc33ijOTxOtRlXRMS8qSee0gBjmQ4sqC0Ghr
S/wKJsJ0dTPqj32sRWpg2ni6t2T06Zmnz7p0N1PUsq8b2+hFhyeSUf/nw2s0NwWMRqACd6VZVjcZ
94jPj7LRMyKRQQ/TwTEbZaNc15R++0QriEoRdgNwRzdi5azOtfZsghi7mnN1pnpQSBzFTqyj9iyn
cLof5hL/tsYlsb435pWcKPmTVCtAKRVpuYMezM5UsfJ632LSJ60ubsKHeKK17kIIs250iE3v4RDP
PsoVoFamXaUeBk+YF6ORWkfkr8m2UgeBVbyJbZ+NqPrVyCEBy7BjNhlAkR3zEiyJRtJ8oSwWm4WK
LVPqtO5kVf1BrgcQW3Q0muxoZlMleWzhna+Rs9wUYaM+Yi0dDkXZdEe1DWnZsLVyWeYcC4ID2Hcv
ts3WTxriwnwlJ1hZDe03IwZHODiVR/gkbm6pLDyg8dkhHmTwD3lVnyPyAPbGMB7mlA1TKh3LWHto
W8XTG3CIJPVterYjQ9SFt0No1Tud2stryqrzhq5l577MfOQWv7S9bFv9XBdy5iU5K2So3nIXe9Xo
X3T4CYnQgxTGoz+YDeyU0kurdRi8NNPopZayLZzJG0LTsxPbxSocUbreCdvqfMOQXCNdnDXu0ctY
1qtGSz0jyVlikJiqwLTKAjJO6snzU0aobi0WXy2mTSLsB10ugqThJGyad1P+nnUsaKM+waQx7yAY
VQ/sDMetPNt/ovssXV1eacO20QPK0cA0AthcjmZsmgdnQKuWpCmyw+jbFMXvmiLESU+ynSGMCZKG
CQdSxQSa6PkT3YvMrWkswlrUY7gHYmvMSbnlEO9YwsR18UYcbc34ZndrTQfrE8SZ7VDBy16+bj11
1oQ1ZkIjPFp+FyrFt1UlxR0rMEADMXtKSiPQmmwITzX9DjSRVqyrG4qo62Kd8Iw8zbzQSQVgLUV3
SbBjhjTsN63O/CRVN3T3gsJpQY5ivJ7bPMdZS9wbiWUDx6EAEe44b4PRQpQBUZecin1XZ+t6sZWz
wzZ+qJ1HYopTmAt6fNeyBdwwQN8qjKzuOh4rBTuPbIirKhLsTcjo02XBqMD8i0KoG24lVWz0CeVF
FslUvfYc5FoVAIe+1xGk2XHK6mMcIVd8sewdXDxvaUj7s5yHRVp7Y/YRI4XrDKqfEeTWWvVxscfU
N2L7MayNu0bCRd22CSWHdA3WdztU85scZ+co5Y57dWYrYAa6mL+YEFWpGzZzbrG4F1dpeGrR4rld
Eh6mvL2jUr3KdJrEVW6mQRnar00CMWUR65we3Y3l0Lh24kBPCNW9EBV2Uzv0k8noPRV0DeQ+7Foa
eKRWwaK/gnCqttH3rPpPaVh7IZ1Hf5y7UyrXd+RPRrm6B6bqskf0K9mADzJWjpdwwuEacGAYWxqj
sQii0TrQqgFs0lpMP3iFK6nMdn3UHwgWYD2TQ4NqCUqmlDJfj0TqVTvIcydTLnZCu6HzSNk/zZu6
YjUJp9gVU1m6JY+GHlh/yAFZdGvCat+RypGjlNm1onZFLdPBmi3Do/l3M9k53Kied82wvH50RqT9
uUujbD9GOvCRCfyDvDUbifO5t2my2ei1IYu5892qcjzvGcqi7L1uETpG+tKf5VKVb9tOjJCRsLej
68i8GZfok1OoOmZeNdnVIYQijvhreELiLVcHXpuY0V1JZ7Ngwltd7/Y4+sRihAsttqE8xHCEhaO/
tu2TYkcQN5xrEDlekzgbq8HJPg7ZZsn9VmlcTb8PkxPAPb8a28Sd9NA36wPxQ/7UPNfKu50obxTn
k9spPxQS9k1WauE+MuZjBUoBOsuwHMlWAagh3xR9cwZ8xlZYrb6W8nzNDmRfkIzTze1JFkA8uruy
wQ9Bh8kKpo6SoNOy5zRJtzHbFLPmS6njDvBPe0gGInSiWXqU1HMiwbuwZq+Vh6OMa9wuFn9Jc0+V
e98oTiIr9xI4irJdoiPoPW8a9hrajYw1JBIbbCZSe9LpU1EE6QfbKbdh/kjfAUzTYzNdjSYzirXc
K+pAp7/fJM52pC9a9+QvCJM9I01q2fLCwj5zpOLGwzFtnpmKXGoOlx4E0Wkthxh3CRXprE++MAUC
Zu3GNB7tAUCe+mqIr1n3yHELmz22g6wHiD4o/eZjSz6YVW86+6WTJa8HkqHQ75DXYqEvr3qJnhvc
U7ILhM9+8nmWMJnZVX5c5MFy68SZHzpdaPCoK3wOnNZ4uWo/wBLQN+Ws3unWIM5NB3FpUkH2Lv07
0JpDkVWBrg7XOVu8jZO0MM1qzhqoX3wptpVjFU4Pdd1dNalE+GWyjmoAnjrKBDaNfUfYcbWc9JDc
XC3S/HSw4LmxDeXk2JWFfZsuuglBT0w198D+DhnmUVWGL6s9AqZFO1hnregf5EmH99HDC6Sdpee3
Wt6/swTR/bCoZPR4OGEyhH6HEYC/I+zrEADhduqc2lsA2JhMv5xovIRRhFy4WLrbSX60pPIqU2Bv
ThrvcqyZ19AOzD1H07Rwh3s9oztssq1pGpaOGTAl5taXFZBysiYDv0rPed34UqNU40wUQFxVnVT1
ZmlZadVtlmRIayfSsch9nyAEWQ9Ih318uUc5la/r+mkCXQv39CGTABCPva/28H+wTRymVN+ApkfD
v/xomqoiOhBzP+2M3A43tMLTXeHUcEyHpT7r8gz/qK/PiWzQzF35NzHY1x9tlmh0QXncAl4lxncy
Zn6XUkyi4y5r9Q6mDT0lZ4pguiSQNmESuF1HpQUELz9H4THFDrnLRxGxDwmbnTNU7a3iWC8pjs19
1zUp2MDEuS6tMDwkVubFPAXPsGrr7AAZL5LqOo43qKk5LVXsrxW/5hpqLm+lMQs9YRmQhHnGyq6k
t7pVnAnsa+m0u8qExmIyCK2kAg0kelczpVeD2jBzIJ5QPPSIx0Xncn6Qw1ga501jUxxNfSBTWNhD
fxVRND8Is7RYqmFSs3u7m1PnrZj0raKOp8m0k+2il88il65oJTwChNtJxrxTavt2SSPd7+WBjpUz
0t03Dkts32qUdUPHWS0obbjbWgKosX9ENH9TqbblwTfWaf4mvVfgzD0rXa8Ghj6NgTrOf8aU0O6S
oi1ZquxrLEIqRIP1asyoqwY5eUvtN2tpbi0jyWg58DrJ4pxE+iPUsLNE+32baCs6Q9eVDXv5PRGI
4Hlm1fHSWo+9tm7u4TdVCecRS37o+qzYOl38Lbc5yovpFSishJF8v9jxnvR5zj4LKmFZMNrSCpnw
zOgOKx9J+Eki/ZUpZuIMoZDK+GCO6YEWW7iZqlFsxyY0fSfvci/StW0FcSo2W34G1LRJBPQ+IXDY
W4B0P0ZoDf8Pd2e2HLmRZulXmReABnDsN3MRiEBs3HfyBkYmM7HvgMOBp+8PlLpamTUlWfVVz5iV
VUmmShGMAODu5z/nOxtgM1dS19ndOCBZ1xOKTAjeAslB1GTWGqQwT+auvWWlTcFfiRQGSevs22r6
3oxIFKOT1ZBQTCDJfZwFHYbXXTzb3VVemNdpNg1HLi3ZdINXHoeuKU9xa/K+adS4jcZu3Ji96R4c
Y3iLKCMLESxgpXdRstX6EoO9cc/Dd9OlSDXoWAm7K2HsWqiQm2VBCYv0XL04BdvHbponTmpde6Yh
Ovt0Oqs+em3SnRYYKhvAnhYK3izC1Ei1rZ3r9i5dxjTsnGQ6tsruj5rjZTyIZR7Uebdu7zIDLB7N
s9riD1sTZhDUAdwOOmFd7FRVu+ti/TNX6TOpDFSIjJZPiedAmFMROJ2WYq1uXmJGRjeC48YWIrh/
5ymr2iEbZYFoC207gaO6NBeLeUUt9W2ZKW3T+9n9PHYPsxu9FqOuhVa3+BdsDRsIdoy+024ZAx/2
HURb57LmAJx6XXem96M7UvqQPdaL9C76sbGP3YieTWsnCvOs32Al9K+WpriuHVHtU3+oPwHqjwcl
Ov0Csov/MYPbfob9pV5SvVr2Vj3O6J4x6n/ZvhkaNrKsXq4aJ7meE3GnSbGKslyAVy/1vWpNyE60
JJSZyX5Ptd2WevjPvDG3iS+rHZxmINNDyeYnBUHQshLA8Wb6vqkzqzhahYdrQEzOXZxaYlu6zaPj
s58BlY27wIrkrlfecoiBHj0MqksPHtUHj1QEXJaGnr4xROkOKq66jdGpy9LhM6zNbC/TtDm6aWQH
tOpdjhVOlshN5cZsSqDvDVzS0tyVQ1Uek2E2tp0JWq5OsrCOynxVvS7rqOiup2l8hwkICavPeaP1
C6yvKWHbMDZ9v/Wb7uTrF3Osvw+oB3DUwCtjrDerVZvi6Uks6hEhzQMcZwR73+v9uK+Loj6IJjX/
G/arvzRW/WTI+pdGrf+J9qs1oP2//9Pj9E/2qxscU2P8Xvxkv1r/yO/2Kw2TFSZyTFYOlkW4Pg5W
qt/9V5pp/Eb/OvEAfDUCKs2f/FfiN4PgHEWQdIzo0AEwVva/+69M/Ted8m0YEysnxSdI+e/4r/jh
fzJf8RPw1TJEEAIHJx1Fv5qiJzhXC0d2l+x/7l4lFO7dyh7AN0JZilKSMuYFxhvh2svTSx045/2f
Pqs//GB/9n+J1df4X+4vLsCC0kHJt2MTKQD7wgf35/gtJ1gw65z92QQYbM/7AYriKCx+aqWOkiDA
pqnpGMYM2adXdqm5DSTkzt9xXPUQPDWNAwOZgKdyBjMIOaZhumVODyLO5LLXmsKWYVe5GJWcvyP9
/BLyXC/dw+GNJ4MIINbXX82UrTMj1oqa2ZMzK06F6GFO2KcN5xtQlNSStmIsQp+1hN8pWgRPuKmM
/Dwr0f9dDZPxsxP362LoQKZeyyI3J8xfvdntPPfQ7kxC97malp0PULrfWPOY66EykuwjY3cc4ljP
vG2Ul0sdAqiW0aHzKTnaK1wUCQM1lvFQaHY0o6HoQOmonmj9vZX2KYqZPk3t9q+//Z9jSVw0uWbI
BHgIBTq566zWwD9lr7Xc7xH01ArBJGIIinA0HDwlBfz1pl6BbHlFcXYALNiHRpjonMf/+gK+QrA/
3X7OGmsHo8Kwbb2OX24/uWQ5WwAwlFTJYXBL5FLFAeldjnNmISHUtUi2yUmPLKndwJL0mbtIxJB4
2Iw1PZG5KDAiD1axll8ZhYelL4PO//TvXya325fpnmskFv7zB+X5qZOSwxuh5vo5LGHAtPd6V+dh
MzK8ZLyPaB50YqzFIVuoBr1qFpVkewWcN9oIelgVmJjOMLcOVQHDBmPaJP4m9Gv+05MMpWW1Y5M1
/t3I+fM1cpuLuas5o/m1HXfXVI3DoQT+W8O4IEqP/7yZa5zhvpXuaEz3qEfwChlaGs7yQ4WgMiKJ
Zx77pmj86CkYCK1G5dO5tYsPZnMaxzSVd3e1PYAmdEwbgmVF2w8jVW2K9N3McBDXp5OV8prTTGTv
O8yw0aMa++nRjcAkoma4LJvOWHp/SxFYAwI/3Ucu2DQYWWuqBkiC/ssX5C6FqHAa0sgTZ2yyCEZD
dS51nUb0SS9hO9c0NolgmqxsN81Cf048CTZwwK24lTW+7KAVGSaOv75vMOb+cl0ub9Y1WEMO3Cay
+itNrvUHGmOo80Dnqgv3aNRTe2SMqDIonnVbfWSiJLjpRhRDnItyONIyUGe7bDKjzTx4Nz46WIqG
q6YjtTUIu1IL+wwlCKfO9DCb/ovPSfxYROmUbmzgWUkwlI2767tOXfgD/Qr4rTakaavr1LCgD6YM
Uk6dV1IPoncZNFNPf6hl9VlVURWYbvFYAGG9mpEeE87/c7bToroIbH0qg6iddjPSCbDJ4b5xzYkh
2PxDtlRvjE31pvRuzlGtoVdSB4Mpomws/SC6pNgKtyvPnddxJZquh1U7rIOXtYgg77Rl2UhUjfVW
db1drytMBFra2pdw+PuQAToTWXccT7NSd4vu2/uYqACuDdXcG0583y+c3mLuiAPS2XJpqaJF0Iyq
PCRb1Owb5XjvGrDXIIvNZMVk49fsIueNd/mpNzukLuzZh7nW4wNZ5uqkWrjZMqYPZqMGskxBYcey
3BLXt59bJ0aHcjUqX1rg1NlQHQvMs3sDNmtY4nbZtjgVA3eYpjvadB59apCuRQM300g7aoE08sNd
2e21tGLXqLkvXam0NzgB4HVLPQMGq2fDop/syZnsk+/k43c1tu1niYfDVqQgzD7f94UqbjRvULvW
i8r7JhneUuEzzxyr76YSbb/zWxV72GVB0MMRdpZbui2yjzXrRrnFMkg7aJhZ/uiRRj9bJoo3vjU6
z3i0PLTMpRoC3aEuh7Yl7crKnHTf9JfsO4RVjkfHXapDUmOpsfXqrNtY8pDuKxm4fA87iwjHdmEM
4W8zlbib0onT22kYpmOMmelo1iTL9xN1ZVdSZjhUXQ5rm8WXe0dybjZ7z9lqc1PtGXcnT+Yc7YH/
mGfMpNPO9yfrFGMOphCrLKw9lRvVcZAxjfGULPLWt2UNuFN+k6R7Rr60qnsHC9F9iMnEDTNO1hJ6
qajubbj520EUtgN5uZ7zYAEU++5X8bwfV3dnOqQosH0zPGuuK2CflKnOG9xg3fHolMHX4GTTjefj
vw5Wd/8GIivncScnL8mTlFd9mCsH41PSq3Q/QlDfjGX6Emu2ee8NWLo06LsfvFjzw2QJzF5TXdy0
cpoA6kYcYuaMoYWTomlRsB7kvGAfWojUBFddivQSz0q2+iIw42kiF4/2ajPHOsy73KEwAueJER3L
dmTcmLfLJUUXkJxt5lkiSS8LW2NomlgUw9HMfDalW4Fh1K19O40fjb6Mj6DjUYHjXqjTlDpdKL0+
C8rSKk5FNN2Uk3wdRkuGSve6oz97iR3AEbB3izCm13rJcYJy5A/8KccANDFXiXupHYXE94qMiv2n
dH1Et6R7UK2t00rk5hbsaP2Gv0ufCLJn+C4kk/1Kru1RqRk/FK6rPqTmZC/DXEQiqKguARNLDdAs
jeVgoN4fDJXg+eiiufs0KJ5BL8my6nWAJHOYNcEkKZXzAWcAuPuhiDBym1VXPOaLQqbMSnodnPnD
X+IhaOfho7QopWrbCTHc1JIzNNbivuza/GoUmaQ3CUMh8busvtCs2N9HGZJX7y3OAY2Yr8/MJ6r7
IjXRK8c691j2yycx5PHF0ob6Dnf5tLEodTth8lIByF0+BMXn+K3MKIlz6V7BEsZxhToQapdUhtoT
2xGTOKuz5n1sJPGOCnvzYAiN+sBFpjQ49nQ9PIncM69zO1k4iJfqwlxLuQzmRScRNe/GEMnbalDZ
ycYKve8b6jIcoD6wdRx910x0M4xV1z9F0FkuiglD+Oxl85OK5HDTFn0OJZqfNvH/jnfSTDd5KZF1
pJp3blQU+7hH52MHNj2neTVc5STd7b0T150dRkXvLOGcp+21pzjKpN1EEWJpx/F3AMDU5zQ67/28
TK8cakDOkzMQM2APxf/6oVqK7yQv5SWoQkAYpdPdjFjTgkR6HrOdLNvE7fzUVEO1teshYnajnBeL
kFdoRTzP1HihYWOwoqEUYJOpbfKZzgmGK7dxJ/JLWybJnTGJ7kgzLhq0URYMQC1fpkdX2fpTy8Hs
IqLQ4aJuWfWSKGFEyY8WGK1xb5EDcA9GrbRvnSu/068hjlEqvBN7Z3DjqG7U80W80TaRMSGIVHig
+5kddUfHzS7vhy5UnSceGsXoflONeDIoZLmAxzZiB6BZ6zrFcQzkaZNpzfjYl5Wxt6XuPDS1LcJB
NeMR4Vy8uX7JvMFt+FiGxfhuN2CE3FlUNzSddHs2oepVUTB51UTGeJViRADRkfZHhjMNPsQmxxJZ
NOpsorNdE47CkzK01rZyDNx8qWOe01LGj1I1z3Lx/ZOGY7lh1D/XVLVbOhWHBTECL83PzLKnzcJ9
su+yqTpZlSkPpZKYI6KixgkqxPfGsaZ73K9FSFKk44ugHsDDPfpgo17FGKULZz8pYYSlZ9X3PNkM
RtqOEQU9FbQcsgMHWm2ukXPSRXNta0/MG/QrHG3uq6Li/RC3kZHuKBXwgzlS1qrgchJrDek96FHd
PeFfMF+0CXjHxjWz6bvBwfTGqRbkvx5nPAbZoY5JQS3vQlr3pZf2QcMihCXNv49y1b3RdxbfA1+0
fsClz79ja0pu0zTKQ2fQnAOTcDTbqGd+lDc4fQJjSdXRcYYGzHzyOZDePuY5gRAz0rNNmvrNtu4Y
6Q7rdyZwdcwbWbFW5WmTHqAq0weT8YiYs97e12ndc7IAORLgYTb3GfOOwJTKQBuUaXwLELIeeLDy
9NNAuzgLrE+c3Kml/Nbo6XIfmXKwdsMUzU+TbLTbpGGDv9UW8Mabxp/tl7XjKCjnMr8H1d0+074x
23wq3mcibN3beiYBIt7oPVVJlT7f2DVB9T4tG6CQZuFda2nO7z5UCf45Hqxi6/s89eFIC9FFKfP6
btRy3dj6+vw51pRo0H0zdyK009Z9pXQrdSmSrPlvtn/eo2VErr5JTZDBW25WlGK7y4bQ10qFlX6i
yemJ4s4qxH7HOARtwOZpp2/Jgu3fdHgWQg62COlRO/MPOlW3/q1Mm3k2uUOdJjlQ781yzry/cQ6R
U+C/r7nFmJvO8RRi43X87aTDIQtF6vDCiQWz57Ef/EcCqeWnMIfmIDns/Yhbh80q0NrhUo1LfFMu
jKs8OTJS77JlHnnv+AD8E6jm2WasqsuETssqSFBHyS3gjMxMzO1a7LavrLzYy1xDP+hp5sdBplJr
nT5Y0bzV+4F1Q4A83Uda2rCKmU1ykfn0IgQdyduVVEshGStP/Up1uasweFbRo9N5/QiMfFmaoCIO
M22pLnS59zWnxT7hy+JzmEzvsWh77UpN1MpypG4dyb+z1t4jlq0iYItZkwUijfaQKyt61xfPVZvZ
1Eq8vIViQum13uOU5lO1H/vCfaWNbC1y08xhYGY0+9h52JZ3gZ4mNARkQ7ctiwd2hM6bk2rrrM8d
1paUus+vtBG7FZtku7JRkUXihc7U1ZgKsnVPgm233OhaolfMsuERMi8VyUVRS+1K1nZSBOtyTVMD
FvDpRKWh92i0prL3S47L9KyNYwPRF79n9lZRd3DBo1xpJ13XRiyNdLQsjPXtGrMXP2YMGCd0xXlK
loEGEwb/JI66SH+iV5XByajIefIa1bhfRQXml717i4MUk7nWbawKmXxjsm9Jz6Zeuk+MkoZsbRcm
wOE1oz2FLjNjd1OBQ6GQiq4fduU0+dxajZFeQegqdg4FHiQkGGf4mya3Z+ZybXWpjcp7pbGEKpRo
9MwdLjPnjrHzKcbec0NIS5waqpjeBTXH9MNYCx9YVmS9FkwNPuGaAsC9xKl6b0cdS0PpYDExOst/
btamJa922nJXq7k7j2Nsvite3ld10cgfPlok4TeloVsn9Nvcpkln9QQ+Ss6cYyemZp87wzgEUDsy
bbN442yHXLrphMqS+M3pHCSs0SR0ZOz++ny9yrA/HfuZQrocKuCXk5ZFyV3l1T8JWNS/0fKM42/j
to3PdItGY59iYmrx8OXuaWTBKFMsGvYWiPV0MNEwpgcDvpiZJVr4xGcgGg7XZEs1a2d4NrQrysXs
YTfZImFBS4fxdRQK7zlZgPKsf7W3DHCwIXpy+zPMJkEqAqm3BW6bwtL2vFp8LMYmHrMNHYlk4tph
aKN1v7DO1GC6Zn+TXP8nDQ3MHdI28h33nU2K5xcIQFulbq1zht4sdRZ/s3S/rAIZ9fX3eXLjWy6F
bIPZGLdxMrLhZ0HHg+AsxhAMdm5cFs6cXRtFisvLXIuW/vob+ieRlosjsUZczV5J0NAdfv6GdBJk
Q9Oy6+vLNnuMI4ODX6cvfsYdSIjkYqLQbg/KDTj8sMD63rtFC0VUs1rOZn99LT8HnVd5UYe7DewJ
YByq96/c17gRgqpqiV9qnpttK7szdSJqFzvmENJ7Z//NzfkzvOD3H2d6/MoCkqZh6r/85hZtZ1Oa
6iW+E+t90FTzNDj9QrLR8d//+hf7v/4kOLOw8HyPG+EXesbaPIUVcWYknvrEH2efDE6ZUCztS+v4
9aP+SNn/MTD4Jdb/y9/+n4e65D+/Bvf/350vWYjO/3q+tOtZRN7bMeVL+R0X8MUEWP/QPwL+HHJZ
mnX2ZCtpi3/yj4A/FC+hw9dZ7zkMu/8V8Pd/gx7EI8F8yTQQv/lDfwyYLJeAP/hGjzS7w58BCvqf
w6+fvp9/EfCHUvvTSxIMJP8aj0uwUbCBen398z+9JPt+piKUN3kQdaVIKINavc6VT4kKYsTqgYZA
wSs09h280Z1pF59ehmdpwTntorUfWN5ngLNfzmrYupisV7v1vBqvo9WCTU0ss+jVlh2XGLTJfZiY
u5YHu8H/V64lT0TcS4yPWLsniQ1+Xu3exdBkZ2nlycvkSszgHSW5qz289BbtgDlf7dxOVt/EaiPH
viefGtmzTK0m86gZtIsmo/4SaRMTuu1O5UHoBIPnFsuDhVe905+gEmLOfCsSNyTc/m3Kqhs/v0ms
p2b1uzMsb3f26oGnDifAH2F9Nqs/3upTdT19meYR04crd3XSx7MUdyNOqVs3S5yX6styD2OGhOjq
w+f07txmRewcISUOp0xHjrBX535jeigk/sR+RnMxMGfegcbonINX4YS4CJwdrp32MCGXv/hrNiCy
4PtK8milmogceHpIu6q+gZq+XFWEC0a30YiEUIIid86aPjDbZjqXayIB7WnAnkJKYVzzCuxryVfY
34wcaPowGeqmcvGryDXjQJzQoAqTSFRN/sFjbWBovUYiMKbfTqQkRBolgVqDE2PZ8yusYQon7vsT
XZVq2xjkK8qy2eodx1b6nI/pGscgWvug2QQ0/DWqMdYYvFCHqgslCHLYJjnAaQ13TI7dBa3TO4/Z
mvzQY/tGG1CNtNY1L+o1IBLRVbWZPLKyG28NkMwkSaKsqTbTXJqH3F60k1gDJ2TP6ncSxNg8EYnt
rLt1tFFcTmteRfrDj+YrwlI0o3FdrrmWyqnZqHNdO21NvXDy08+LWqMwNW1Xd96aj1GsDwfE32ov
1/TMvOZoJJ18T8bkThAe+OBAQevPJsEbWydQpRO7Pcs1ldNUowyFrVH1WtRB02RIeC0pHm9qGafa
HSE5ocR0QpAQIc1q1ltjTu2+T4C+J12jX8LsVjsTHgKOxVbsrDU/BJaQnuqvUNHQZmW11TL1Wgk1
H2gVHQmlU7JKKxOZJEk4SeePBItKidKXJlaZfpXKydC5hyI1sI6uGafOV+gcw5p8opuSggIMNLQ9
kYsSa0IqVsI9jWtqSmuQdDkFRI+UY3JHZ8SrhBTkrNbE1bBmr7A4LqDCYuPRis3uGEWpbmzYqzFi
KBrjaOidGcZZ/jqxy8ebi3ma4ksoA0S+1Ff4S19zYNw9HA20HH+FGjngkRZDC+Z0NFd9gLMQ/aZZ
qn1CgJUTVR2jDDlv2KWykeApObR50gwekYxqI9mSmVvzahNOH7SwNcS2LE6+XSySbUuu2YQUSbvh
oeruyzSVJ33NwiVrKk6kUp5tg6Rc9BWamwz/Aa23PZtxt1ryDPbsXzE7Z03cjZPQNmJN4VVrHg9S
CMk8kyi7r2JY52tuj1NJe/bEGlhF/4CdaV3QYnwJST19xbFw1xMA1Djf7pi1iivX0hooquQENQKD
y5ocbIgQkgxIA29NFSJdEmlak4ZqkuMWYa7c2GsOsVsTiZpGWbJAy97GX3nFNbmow3v4sNY0o0KM
1uGEuPfVV9ixI/YY0bFCnmGa8LCSiSTlb/FMDGyBpzUzWTdSP86OfhMb2UcqDhZ8kN3silAbrbdY
OzhOSci6Fg6ipxuqpv1A/rcYMCbTxZyM+SFpS3ghlZZqd5RQLtemN6MdNeSJacaDB44JR2ID09mA
b7HaNbukM6JQokceu0KAN+ynZw3mx07XyyDFALV6wmmFWbygi7MbRm6EeF1ta9I5eMY9Vh1Hh7ak
cagoaFv6e8tLr2cD0kBtS2K8Zl5ejbkmb6YxjZ9hXTe7UWhvPZ4ygtS2d0PJgoktDKlRRi+V7R5b
MQ24xoV/Qlw4OJZ30m0x3LtLFhpJPu5hRB3dgXRJrOln1+evIjjIzU6PsUjGlB2HNJ6clOn/oHb5
BkpbDksD9/+s4nfdj2HsGpNxBRCzOdEO32K2smmi7bzl2yBxb5K7r4PMwbAskpbom40BMKe0YSMi
x96UePLtdm5+oGW+wuNCvqIP8YFkVxzqFEDng5q+p8ATcSkbyQGiC6MSvAWv6Gi4xKAj7zQH8LXV
WmcJy3dXE6EsNiPvKvIk9qlmKT9y8G/DeMnbC06ul5wNZ+iAPnsE45aHLDTw0DFaSHNEheXKoEnn
eqTu13eYhu9qIc3jvEx0F0ax0aP3AUdR0hr1EA3G2KRFnfxgXiAf0f+aA/rhtHc5nl3VU/FW92Qe
Yj12AY9M5pHI8w9UpSL0Ep92eeXX3n2OAhnQX6cHPbbms+b12r4fiG1udDfOtxHt7neE4iyqwsfm
xlsDPPFQkcNEY72zh1zfT3SWn8ZliFCYaSpo27E50hdcn8l3zXjQsd6qqUdWowvjUYcvHdj1NIVM
RVntBupVyeun1vLoxymtgVRV998tb4aC7OM82XbthH+NdeIjj2wX1WWwTj71RQHCw/CULeN4k+FS
Y+A0T59VY6KzcAiNz5lexJdllnvYrpH/J3nhEgQPrdI52JgNIBHp7VEf5iZ0SQ9YWXIPf9T6zCeL
D5Yl+1joZnkhzYE64d5S0MfJbHR8+OA4CuqadVOLrhkt2IeWTRb9IsKjONiL31Dg2ep5RwinZyXm
s4PSQ4gtdFo9pJcqMBsbH58enfJ0PLZZhXclO494imiz4OU9aWYSYoi+tKkMSOPZPNWysQhj0Llo
FibQj7G4IP1jhS0R4XxUJ7J6ze0sHZdYloPns5zq0Innb5quHSNC9kvPQFTNIDnP6YBWUQNfaDIS
XvHrOtzc2RS0Ycq88mK1BL1GuaJNWKTmRt6Pdvds5MslI66NRUMAYN+uJyJC5SMm/agc3v18Fhzq
pbYXPSfCug0gbR9KzToW81JtUZjI8vrf0OpIuWXcxDwjIZR4VuBu9PeJF+/GfPpotTcKEBME3MRQ
lx5L2dbEYr7p/Plunu07L+pCR/FJKpjGYZFZF9mYP8q4W0jM1w9e4pn8LHZdcX325qLZp9W1PyMM
1Yu972P6AOe6ZEbCCGYzzHq5rWLKiA0xbem9AHSiVSjAEMJngDp025PRMfE0aiL6Vkv/yXZOgIMu
S7bedO6Si9d0+EbYhLVOns0228iBzzkqBpOHhhcNJI/NVKALNWYiEIajJZitlIpGY7XBH4zMbrYL
54nrKBk+k0mdVTLIbT6Xzm5yk6fBMne5Pr6ZVX1fD8Wn7OIf0Qo41bNDAv1408hu3+EQ38w5OQfo
PreMZ4hGNWV5oelOE5qSze8ooY7MAxlpvTxBZw6TkaFdm4zprmdERLanNxm42t69z/fNiUAGjWPm
ITCtxGy0DfCc9gnfQCiT9Cq2YxZMzMsulUKs0MVjRfUiQaD2CdfAKVNbqXinznY53CrAHxHFvAw5
65MBuONaW+LpGezRYdFk4Dcf2mA+YFHCK5UY6YXG0+yx2WnQdGY1HrqufWjsVOyMARxNmdqkf4rs
qmIYTYi3sg9zElsZnlzhvzQtltW+1MSPAtnjrVDRRpGXBJF1YsfPl1qDDomhrODhCgrVXOXcipwv
wDrYhUX4IEH2YwVwu+/S9JcwJt4KWYU7HaE4NFt3waxBMLlLK0z0XdpsB8f44Lc7FZp2WcrB2UI7
lNe6zL3HwaPElTOHfuV2dsTGaPF2reZ08IbGdotzAy5XOfbPBkihwPXlmtAzwmQp6j3zIu2s2R3x
vsUvL0kDO49ejurB5qXZi9qtiXHdzabisglADh4VQl3Qw0NKkbw32fAuh4KqN2878RVSGDBfeIRN
ekafjiWu6ig9NWkLXiyu0lNPMGCW2evcgSHJBrAzdS7pnl/fTrPMw3yKGXJ4VynV6ufeggmAL9y4
ZF/ibOyJWUdlqpDn7nJ2x7cc2EpoqeWy9yMWPQq3jjIrwN4xCzmOrXfDMgDOZonOwzTUIMpa9Wwx
zWMbPX1HTsTNAgqOYV10YsLNZh8f1GbC9822v1OwoszLJO3vhrbAViwGh8e5sXhO0pdCuqwfJa3S
DDWja6kPzks/9zEHdMwJrgYfMtGGD3jPhEnNmN+rMN3Qd+KwV/WDVZRPlc7crfCdH2TU70Wd37Ei
bqs0tTY8p0eKeRg0Ckd/LLjP8R8QxJmLeSatV7LwWn60WSaus/E7czMNyy2pLlzPVfFOmqHhVTZr
2zxz2ER4UIyYH4lvVC3uMVhtcUcUdL3be72KTlVeF1vNoM8u9pp4F9tNSSWAD9HEMk69bWO3HxtW
YqxmYP6eBD7CAMbbKa+9oC38i0QQERt9U2EiaWr2ELxYl0S7k7OT7Bbbviw8d8cLLILPkjj0rtuI
hJH7yiyTeLzmFJdd7cw7mdKzLcYnNkfXY6lHN+6y3Ao7PduV9Soy5pnQCg6ytMXW86KInUlm7BND
fybegjxsVezNPRHtwBLR8tvVT7W/MOdKEv3SdEjFsOkt9mw7G/Jz5YxrqF1zjOPMoY6UMOOn8RNi
AplYHlMAIb1feMe50rIXeDHDpe3i+nbBqRNBX8DkZM3svlflIvadY8mKExHcLJGV0Yu2SPN5AQGx
AXClnYnqTkGcENbM4rHe1Ga8AJEo/WPXLc2jGFdlsexNXPj48hCbcT3cYIpIWK5mYAd+aT+XWjFZ
4einL0k2IAwsvKXhdgsmAy7uriunNUnU6QVj5XL8Nqq+PEJDKk9tLWCNNZ7YypntcaXJLvBiSoyB
xON8SC3rSLeuu3WH2r0VDFeJJ9X6kbde+oC3JAs55WlX/jKz8roD/ic7svqrwRQV3hpde5+ifLgd
B78KBiCrPxjsjad8mYnmZoTg2j6uDnqMYVDY9lIBDFF4xGxyeqmE0TfoS37kYZTXPFACTgxexo3T
rN6K3iqje8OONOKscEp3TlO1dwyRsrexd8g6LJ19sBOB9pz02l3tE432OA4Eoudc3zWVvTNLBp1O
HnlhrEf63mN8sh3qtMC662bRBnhkcuuvKampc/LAV0Z9Ju6sYCn1zkfXmO7ZgO5x4lNMMwZ/OGws
mIMHgto8iNI0C2DRC8u4qixqyhsPcsFG80Cq4/FR4eSbXdiOk3fOc+XpQcmggZ2NmxKTVy5zKQT7
ay+B2SBdT9M2VdTLc5Hazqszl/plFw9MYSSlzy6YxVNOcGbbgZA5igrwa5nmUehZInt0rPidvuv0
Vrnzu62hANaWq+1bP+mONv3w28I342BKeF3lbWWtX6G1s32d3R+d7PG4JTV2WbJDAeqETBctx5qx
phwWmD0c8bF8YBHhYpMHvCwD3cjJltSP8WmPLgYJC7aE5trLgVZ472CTlNsn0IWOPi7916odCYxD
kKTVgixcbLKzRE/Tbqo+GfzAUmVy0vQ+PXSa5X+rdZoo/LHTPppxTsOhFuPe6eis3w2+JR69ebDv
K3f5nmk+bytX4tytYhMbIWKSRKEhU9/F8NWQGFjtYV6VpMBaV8kbZUztrYV375m3S/HsU0oF7jNy
r3QMikASevMuGmPeAcWKXsjwOB+XFcdQwWVYZ/lcgVppDeUKbsi/GA6Y2eE5TF9sB3vFPBgr8MFc
0Q/KQ6/fkCnjBFavcAhrxUSoL2KEtUaz8i+ORLYiJVzcFzfxipmgtRTiRLHCJ6bawmpBTjB+mb7o
FBavhPuE8tQ8sL/4FQQoYVlgtBgoYAdw8e+PBf7/TJ+sRv5/PRwI3j/q//X0vfv8/ufhwPpn/kif
QP91HA9rsommTwrFYnbzR/pE2L+ZDhhoGDbCWVMm/xgOGO5vtKzpLkkCy7D1r+bWP4YDhvUbZnnB
qcO3GWZB7v13hgNffPA/2ab583h/qX4mA+C7wMp/mRzFFDZNtsVGROn/wd6ZLMeNZFn0X3rdKHPH
5MA2EBGcB1GiRGoDEyUS8+CYga/vA2VamRhkMSx71YsusxosM1UIAA4f3rv3XMM5y+x1TxK2vvu4
ninPCVC1vqObiNiBNpa5q2PdBYmfWRZhbF7xA9QMaMPe1TvDqFx4c3lrbopc5DdULewftleZHBAF
NDwvGZHm48HQCz3z2XsIfWnccBQaE44PVfHN5xxwaUzhFpmY2mjqrNYpxAHjW8/ejzJINZ/Eve08
pcI2ftjFjD66xrdri2wJHHexONsO8xkUZnwKrpnc//FS/26qvHLJrM/h1XMiGBTNOA1mm2Q88OCv
u5jVnGKPL60X5PfmvSXw4GGcoETvoAsI7CgvOF/JIj6N4LtglnT7n86MZJXNhYLrZgAOowaYShzQ
yhy+CjcrZs7kMGrQD15VQEzyXWqIQWw66FbhRvacdcrMXo7gx8337mMNWGayXt0qh4YPa2gj5YzV
i64RvxVh+Bxb2XySk+y+yWErBX5U/WrqyQ4U8yS97Ni984tpDrq5NdgHMWOSCsAxIg+H89CBMeIX
4hIWvHnmEaMBVXawb60yTs8iTuvnH7+Eg/btb4I2fHZ/bYvRUZMHyYSNRVmr9aOXsgiLSxgk9qUX
IdqcyVO7lJl1LK7isHPN9YjClgQw8WE4+MQOtAXLmNNJNdVzb+UP1CHv43yRO6dOu9MO19ZFuKKt
e7DbyCsqxv50LJroUNzw+wcoIsZderqcdQ4DNumjTU03Vc/JklNWNwB5Aa1rU/2rCkvzZckhyAZs
AM6oE7Ex1oOYUa+aMZb6xJl/jFLHcKmawrvMJ/PGKZUwsKTn+js1Nyir2UwIkC262twshZFcDLjo
yl1FRfVrBSl1cEXm7COrw6IcNayZvmH0p0XeRN9KFtE7I/TQEfS5Vx/xsfxOmHz1rfnMSt6aSIJN
1HFof77SdBBkQBco7n5aQzPoDQXm+Xw21PjQTJrjwiKSal9ZiXiJxWTiS0Ppt84FYXude7nLmhej
ycJ0wiODQDRfUw9eJQdz3X9zDdFdQ3JeYNQ63ifXa52vKCTHa/5SE8QxtU+moeqMaKvmSjpV8mXy
vE80VNVfXXRa4O83Zd8MZdq+jGB22lDcXVjOr2+Rj6OKhsZ5qrWiiB3myw7EIayeSJabGuDO5uMv
x3rvelxSMoHJdTgfSBF0SiyUNesnttzTAzs8Z4c6j4ZY3hUcdQvf/GFlvjod0ODGXVjTFArbOxNk
L9jdgfnIVNFwWdWNUWCXKN3TVpZZtG1oCZzkha/ODOERX0xLu+tXpl4SLLPZfiJmd/iCWYdGie6i
8Qv7nW2n3O5Ckoh4ISplNSgekc80hjXAT/Sx01pJ/8LXL28cdwD4lTaYhT9+GAeeNww50lNkXwrX
9wm88VbHzh/d8MJG5DIVy8/RB4OMWUBsYR3AwgascwEgZj1DHIu1P9Bn/HVJV7CUU0cmE5Je/5+X
JHBYdU49/RR54535v4EzuSJLOQv9I4ajg2QhZ70UkgFC7B0fhyqezteXYqmmpNS0P2d/eHDholLK
gx39KDE4AaCqMtDl43KawZXjDOup/HvSpNnVbLvjdOSn/I45ef0d/x5w9ESQrANWPvgpmV8oLzb9
pwpxz2NGPiSWPd9ubjEv4EuahjqD5I6t4T4NR8EpiF3zQ1y244OZcrQq81GzA+6pMEjRL4zSqXx2
vNDhxI6gv9uoIexPB11T11VNU16YYWIB0rdi+q5mGLpcskDn8PHgWbdrrzcCvoVig2e7+nVR2hx8
udRCyI423B95Zq7wr3xyf4mWYm7Dp34zzF2HA94Dxsdy6sldzdfzjM4bsxBnZm+rVjelbmSGrg/N
5PVSTd1OJrBmCYeR5Y+RuvnL7A7MCqZBH5c4QxNFQt5eZ9FsPyyTNXzVVWjeMBcPMJflaQY6GswW
wQLIvj20TUnl8QBoqimq/iEBiebcz48k0pj2rjaMz3m2qHOiJZ0Lu676S5njOtjIIZ2gOzmpWwFB
t9NPEk0UBneU/OWRJ2iuc83rYYEYSpF/zgOw3zr1rKFrxzYyfzQgwR7tnoYblBwbQZ2IwRvDn5gb
tZX+VFxAhZnOVDwh3IQPdJ4WtP22DnZqzSkqBNWbf1NmR5cHsu1dm3VxTNcd+DXtPLe/oA/bQ7vp
2urT7zHwjyRQ/9E//0oF9eGJ6P+g095lrvzPZx26rj/KX69UUOsf+Pug4/yLZEimHx+JESeePw86
UqB18lDfoeMnbNHy+VN/55w4nIEQLRJMYxOKw0GJ7+3vk44j/2Wb9JXwTzJ38Oedf3LSOVgB6e65
OP9NRpyHzZkt8Ot5UUY4T9u5gWxomo/s+pa9j0Nvl7L1OWFrVByZ/OQ6uf0xyn9fj18ODo8EeIUz
9/X1MgQ7U4mqAyBuRuUP6nOBzIpexuCb5b5zh+4EPRU1T7Tt2zh2nYfUYfuRdtBLar6B826c7ian
zs6THB0WupZsx/GK+tkfr/D2r1/058nmYD5bf6cjELYS7ulLyZ7r9e/0fTgxZUqEBO7F77oa4/PY
0gDbZq3/2fadK6F08terKd9fXeevr0RZTAqqYA3SnFhj9JjcE/Iy1A4nYPVdIQc5cmdv3wC3Bot4
9Wvj9Dt03lK1SYrGrJrAzEYzmDFPkBtSJoEVZ/MVuVKYUizDO/Le3w4zRhfPERoB2bemdXBmID6j
aOnOAOy0lAGvlKNv3WbZtumx1liV8fLx2zs8z60P1WWIoPBD9ucjNHz9ULu2iaw8yXRgL2sTsk2y
4T7mMASPTJTtQ8ruMyZARBqfISRJfxsujftZ557zS4mKfsxIQxV00dzIkmJp7BDea/Sc8riHBZl5
artfcjlYP+OxFN8BB7Jw1yYZBWlRSX368c289+wYIJZiPNKkEutQ/WNj1iRa5g61TTRYwrsscf2c
FO20XBYRiLOyN93dx9cDV8r/4+uPlHWICYnxIRidh1n3i+N2FvEpHOYN1Z6HFG3hLQGNgEksyEDM
ZAsPFad1uWn7KTpzaWM/DG7lw+9cS3/CBhV7bbPsOpt0SWkB2V6JzNI03OTcSCNaE4lyeS3aL+dn
cK/Og+5RaZwBF4yvYngR7WbKyLU44byRnWdQlKxdM8vyK6r6Dl+n48UTnWbPW5FOtEMwV5DGp9gy
oyxsok8p6dd4ZpTLIdSmlbwiMFc0rTdXCKzAj93U7SB+aOJveG8ybzjDk4s+QTJt/btuwfCM3qyc
l51Zddi8B05U3mayO/3VJ06KeMo6i6DnV8mw12w34Vw2NQVdgpW0A0a1Nn6GyeR8ZU6jfcNg0w95
vbS3AK7xQ2iFQ05pYcPsEmO6G0YYYa0SlnOZTEX+WJGTYVIZEpp6QoPtp/EVBdM4wn1jWQCRChV2
xOz0DsSoEcTAz9HS5qNdkAt6q83YojE/txNypSqbMTmU01p9CvHzwi1PMMOCvyJhYUD6gV1ROpSL
Kp0CqZLUsdimwSe8UqUy7xsc8zPa6QEhXOXnMgmckrII6fBjCzw/d7wrw0ynGcNlhnGjyiOiGHps
VGoL0JWMATslUgK9kurvR7Nm+ownoGIokRL7sR0F8NChFnMbzG09cPRqh+Z7IcgsQiZRtUzwk5/u
4kFV4X5RNjTRxJRtjJlB19d1ia4FXFKZUpPBikJITbnQ4G0x2OBV6toeuckaFrUza0rJdONc8onY
YpZfccIM0dZL0xRAdo0RCV5mZfG/bVF+A1C3jNvGb4zHvPTxHDLAgWlZJT2iwFeZdQlPu6e3BE72
W1OPth9Unq/xYs1ifByJoZ02NCunH6p2QMKMZadvY6ed3Xrjd7W3bHpvieK9bevleo6pRO1QLjHd
pv2UU8lDIRTosK8GugZV22/dOQpPXTRv7r4nWRDjHZ3tLoB8Im/NHIHNLhs63DAAxWaEF3EyXiVj
nr0MS60j0DVD/i13nfHWXURPuNawILxN5yy6Jr2szwKIL964j0IM6BvwFflNXZjWvRiZ7HYzCr2z
uLDgPkUtlkZ6Lv5As3Ua0+3IcfUpFs7yJattRD9Yy1tkJBjYfqGMlgub5bZ7zLw+bLcxfpBujyY1
GQI3cWjdkiFGVEqLx/GM3B2IAThDHeRlqWdMmyiNxQuPvAZH3dUOCMx5lC9zFicCfdVgdLuuz1GG
LmppKlKALBf4lyMNDuiexANlQ0WniyTAvBVx4vgc1Eu+8thJ7EukYkO8GfoSlathuxP2XDzzOugj
YXTbYu5AlpQIVaNdaeQObbOunp9SyxmtTWPo5LZb8QJggNpxRZUUAtgw9qAHEzJgA8MxB8BYVua4
w6qh7SAZtP+rlz0/NowT40uJ85qOcq3EyVCTlEV9rDitQXHcrd+zfYITXLsBM9PwaNi1/61d+Iio
fRDbBKikJI1HMa+VSDQK/9n3unhh+RRwSCbpRGTQzKa9oVaTMOpGk21VG0XV56TraWgDz+AgZFF8
uMxy3KHsm2hubma3cT+15bjmrUwl/rSmjat7EwoFDikhSFDtlu57x24BPMHQOt1ZyCe9lZB9naCz
Bj/ddGqeQBnTh7lzy6SsA7RkU78fh7TEC+apgX7ZOIkB278ObzKKDFAkajx6EBdjDiwoE5meJe7F
k1iFVredyP/4Zo6N9wWPqehOHPrc3/2FRvEZ+mWd7eRo2A9zvAos46zANlqYkmYoJh591XFGWvmT
bfYcKwI/+BLr7zGkv59uarbj1mnphDHjqzHf5mYxwHQd0UexnYhvKNXk2U64ZWNumJKdXwu2Nehy
Rm1+77MmjoIYLCfqCk1reYCLwPnMkOJK9tBiMPwWbbYfXAeNv5ptqNO8zrG8G7vMkVC8XRsxJ5we
6ijkQfzCR5Cv6U5Zs52cQt23hpF/X2IlFoRnBPAFUz724rzifNAFeRfj4KQkNT54FBdBsqjFuVlK
8mqYrVeYezgkwOISvJl5wF9tBUsroJM1iKYIZB06PwfPh5sUznwMGMBR6m4TDuFrYijtOL7tAkkh
mbYIWvCqrYwPFMRneqiwa48aXfGGTBerglJomDFZY0t5mbpjSxhSpFY7JIhqJnO1YLRvdWkgHrOr
7AYdHTZN3SS5gfYvDO9ndqa4IEuN79NzrPwbixYJdlA96l3NJjEGDRkuTy60iHjHCJ0/Fz2Wh2AC
BoPeQCLI3C8utCrwR8KGVt0RjsvfRcC+GUBYrvLOwgULXKrkrAgx2ZNnkaknT8FjZA0Y8XKG9si0
LuMGwArv1rys3NhEeZOvt8CuET+0rZELJ7mCrJ3EIepq35j5KKOBpBnOzcuD5S7oqSw7R2tgz8p6
KQYkB6gA6gxDoViYTnuyHh6Fa6LEyvLK+ynBusSXCA3q74PsNQFKVC7u7IVbIIPJSi/ZW8E+ILBD
/lRaiWeCa6wtWeJLuhF4+V6iwauQx3hm3+/yogq/UVrhXdgW+sPtWGThZeL11i9rASiak8/4vcBv
iCBt8vVmyazmllKqeWVUFPRY6vJH5RrTrQeut4S4HnZ6A/KiQ3q8EmLShoVFoFvMVFQByESV5Ktq
pVHB8KPuXRn9c1Uny6PjxPYXo7LHC1OhNuUU2TYES6u+fRxbVA6Bxri/LULLca9sq7RXs7YzYniQ
aQ1L1RJX1aTMGei5138b2CT9mHq/lWexXrIvVGkIu0vNxoP3LXISY2Co6kvE+umD7YRVHfgarIip
s4FnWGYkK0YD+9xNHyV8WCLL+/OmVjWk2J7d+dZb/5mARXd+CfsCvHiBwBYAzqCLZdOlg/y8VOgO
trqYF5zerkFe0gTqPMUoDSE5m1Ai9Qwhn+MoYPy7yR7R+g9hpb7osWZmNqfWdeAMxE4VB62MWn9P
z76btpwawh+9aTW/qPFkXyjwo2TLZW/WkG2q9r6IfT89DdvGeWDQgtwFQ3DOOhcpGklqbcBPtLSh
uDbapzcBNnyj82qVRoNTlBthahKNsILU4S6VeUQ4e5wDThO5B3YV73hyYqQGhAozN80HY1YsiG5B
tF8AMwDB1FxjGabsRN1ZOZn5RJ+17je4FBLA9ZhFn7Q3tc7Wa2aLPZTrSI7FhU4u7FlM+Q4PlX8n
QKD6p3a7Vv9M4bSfu5A/GPh+PN5jHE1PezEg2mzttHiEUQC1GXvkLyIF5i9SEWy2HVI0E3CEKf9t
eWkYMFpDhI9hPgx0H0SHltPKocqeglwrP7VJJQj5RnSdsFLF1o2OWxvvjodIYCOADudbPFPjfVK6
SISIcGKf1qVrVCT6J1b8yvGN2yYFPEpkEQr5oYqYkizDyH7ZmWDDtyAk/jQjdENOBnv3vG7qGRxn
P9CuZUcAPXtS6bpNQ8igd5m1wklKv15uUyPEE5K0qv6FLTHm6IGFPVk5+xBb62ggtydyf8Pk2pMp
87CzsJJkwSABz8MulbyZvkdnMdOwIdykRZFRTURsEDGLvtRw0aeRRoCC5RONFGIiwiUmjKfBwv4M
aYcWe2w0aoNEySVrIKIMzPQYIodI7DEjcWHE7nxaZSPcNRsqxc7Nc4oxqtf9Y9Oo2QpotvJMoX3q
Z+1FaoswHYB6nWa/xb8FHbCqkIm7d4c+VtuoBE1NMBTFyaAzs5KxRHEVPzG5gZRZsxB1qMXMHJSN
RGScN7G6SnVLhBGik4l5gB0hlH/UzAEwpgl5+oIKIzBmIT7ZSQhrQSFytALM05R48rmb8fODL79S
1gx1LvIbltGsJS3JYr1nV84/vSGkkQwBxE7DswvyFx5K4RDrZsmCVzg1C1zUamxyzEUWEDFnwMK4
Gdxh+pJ6xXjpNVWGMpa9/hmhOBDKBg7KZ7ocGHBhXtt3/TCN50Rmy2+DFJoTAp+mxe5eT99D0yzo
43tC7xfNfpDySm3uWwefLwc4lmpKzfb0KVQGWNjOzdSX2XWNAYWrJyuQ5/0S7kChcQJyCuac1SFu
EPCRDtOdPZfMbEtiy9sIhdFzJzu29TokUKGxiuLFpzD9M4vJ+71OYU49EvrYsx9EFB6fcJsdymlN
Os2nvi2sh76ZE0WgUmwb5GrKDvtzQ9N3Q5AvX05UiR6kEmsu4RVWKvQ2xGj0DTaLPV2YzUS1rk0n
61rmpYMgCegP+XDK0KdLA+0xmBj27gbogR3uoDrPkvWtKPajhyMDZdiCQNTAMvGVZC5I1bx8eZM3
ElezMzQDESxtumxr0TrnFERdZGzpEHPjpR9f+m1UyW1cuTgQ+L8DODjKqvwC38clNrWbsp8Azfyr
KS27SzISgHVp3bhYi9M6x2vVTMjJQ+M59TStgBmeZHZuwUJRwVgM5OlU7FyvlmidU+CAjWCV3XA9
qGQeymwOnd6JqVX76CMIbU/FXCZnndVOv0B6WPOJNze9uyUqOom2oNcoKfiWEz2R94BTCBlYGcA5
Waxg0l7eBUMux2xViPFAtTQUR2UtwPMR4Kvhl2SRtWdF9IlrxZaQ7jvf8U5jWyModB07+7HwFTvb
2eiLy9yIeNoE4yXoqwb7JW1m+7lNzObCS5QaTtm8cYKbRj/5ai7KuTfLiPnCDRE5BHVcpjczmwXA
MDPdlKDUZXzWdEnlbtzUtV901qZ4KVQ3RY9z6YBl9uht2duhbcQ5tQmaTk0VLbgaZcHWccrSeVUg
ZjZHRlcAmycPj0jRpE3zE1bWPMdxmQ0V7RuyYAjGaoyLlT7OXUVxytyTDJyTDY/lki1c/bPDl66B
GEXjdWZly/ep67rLNpmN73oqjO+5oKqN9K0yWdVnv7QgaWuLXQErZxcYWNnQ+qU9gndOjPWPpkQj
u37/GBxqiDaEUtZF5F3bshSf4RApFLNIrCkzFI341U3kjW2QYnJMrqw4vMvbFgpOTmOo32SNTO+d
brQfWj7i6YxICPuZSOnlTqOWiQIfYRvk7zZyawYfSZ6bygk96i+aEwjZGLNxkTEJ85eR/N6TQ174
JzTCJAa/qmdKifkK4L9LLhaMNgrus9GCYe0Du+WJA2g6s5AxE+Rjx3rFy/TWkwIwSVe6stvybBVu
kLVRN+l5m0GwZPatYD6VSIgo9BNFSQBxR8N0r8Y1z6NN0+6kRzVdBMAg+gJtpNDX1I9jg4JnMTsn
gAnBYKm2udGJpTEfZnUMCz93S3sP61tVQVmYza9kZqO5WdjswSKbRP+JxpWBGY7cqwfAA5xMk7Hz
rbOGj5k1psK4vxN9jSQzTpFFs5ltOF9unFbiqJlVkRBzyhmmuxnTynlK5Kp7qLvZYDFEZ/7NjLuS
QOGFqJStW4T5uImiGRxnUxlVdiIp9L2Mc+pdLmzt2w2fdfHEEjddtrJw4+1akozZcIwO0c86DZ2t
5D92kcCbu7W7qiBjCuOdIqTFJqmyydnZRKnp6XPqJ+kFBwrI10bPgTLQre0uyH+X0UJmSk1hkw11
22GM8BO299Pgy+zzxL2V+7Ent1cOqt00neVyOLI8QDWRNcTjzp3N4Yn1t4fpo8z4aspQJJwVVapK
WFy5ww4IYo6zizHkZjjg8ugmr9Lp4b8dKFiCOAJeLlXE25poo7vRi7rr/y5DGsxuMVIIz2HdbAWL
9mmTUyPZf1w0fqerwERt0VkXjmOzQXxdpJ4zQFAw8nRQCzc6Xxb8EEaUpxdSFVSRFvhlvSLx6+OL
vlenBiwspL+2wlCuvr6oRYBRLfkEqOuxde0HtiUjmKKTximfYF7N21axQIWZyo+UyA/lBGt/AaYp
TQYLtoi03YOavDAAbplIjpirTewTUT7mFIG92rmQtbAQ7JkUBty03jR10xOkiZwJN5iHS8iI6iNP
4bfA67BcD7UDaQN4ZXxlBz08py0oUjc8BqGy+i5rJ8iiA5WEcVqe+2EcLguDgIEWpDBOum44G+wm
P/Vt1NlZvG5bYUDtayTjW1UpfUtvBmRbJKn5WqX7z4cJ84bF43NWbefhc3M1ANRlxFQWZwYJiJTi
Lg3DAoSQquxaF0b4OUzJ+vh4mLz3tjwLcZ+gHeRaQq0dlj86KANmhTbqEx3kwwiK35klCuc0x3Nl
a2y0xOedSVMn+5yOwRYwrLm3cifkmOvYR/pg67g4eFUe7X0hBOBbSD8HihfD8Vr8Cg5StKk3zxPd
r+HE3vTZFd1yhDCztrjeXMoD/QsAGGXsIQLIREFgkNpV0wKzvAt4EgQGxjg5P362717Fp4dsIfRH
+3EgZmmduJVacSC0IolaC73F55K4iCM90rdX4bziM6tAdli7lwefGyVmivUNW2FMAhDCydKkgUxv
yvzHrwcuzfrEoCe5Juik1wOljPPQGhGNBBP/0Kleb6QiwSooOmAbHz+4tyMByROM77UNy/s5lLo5
bJqViH2KL5xZLowqVGdmTpB3o1t9ZIJ45+khaAZy4riCfx+KdH2ZT14LfzhgNbQ2gCDTU+qI5ZGr
vP3KEDJI9qO4xnws7eKgx+ugpzfzhsugMJt2aU11mBXVe5oGS+6yKiFBPAunbRk7y87JK7YcdUXd
Bdf2kZH/Zi1aeUarfJAvjag96+AtRsptjN4h+t0YcJF4w7oqlaVzkU8NBJFkwmEZ+fLIh/BmLeKi
Fgooi38hHXdWCvkfc4wa2Zwk6xAt1wOsxR4SkJ5hBnaHHLQ13ehkAG23zYEY/i8evOlAuHKAA1ie
8A7uV0L/cAyYg0FsWyswEM5jmuJTDTG+XzYGpI7RNwlXdhtk50PFJj5VNEND85i07b0HzxhD0MdD
X1lSr5+B7EOjyzhsBZBLQVUl1WWRrv3Glq5dRMnifBH4SD7+jt4+dyR0KB+ZFphUfe9gRnU5bFsE
Z0b4zXAJw6PRJIAJ57xMI5+ULcIsvcoi8meIyiNv/J0B79irQYBjjjAlu5DXt9uFBp3HGBhB5SpK
XUVTX1DA4bhdRsnXqWuy7ZwR+NsZWbyD7Nnsot4utvSwo5OPn8GbuYRZC+0doiD0REiMDn4IUXrZ
qmcmrJlk5A0qwomzNNv0dPSKI2vpm7mES2HYQANus9lAuPn6nhEfDkjL2PBnpZed6jwPgQURlvTx
Db29CqOIz8nGz7Hu7A5uaJZxbPcrLFgL0ZyYSZHcTYZ2/+kUzAwsJXOVj88V/OfBvXSkk3sRZnrU
cZwjh7jIYKlk6BfAjR65obdfhouwGc49VhJyOQ6FxmGqh7i3uJTRxKLfjTX8gC7x3F2RApb0l55C
WU7UydXHz/Htx8G6zBYAJbXDXHiolE90Y7SlOYCHUUa2nx3DupjysLwc5Dhftp0J+oRwl43bHZsN
33mBXJjtAEpQ5oJVD/fnbCjzUYSInqtAkaLxJfdxZ8+WyE4/vr33roIHgE2Bh3GDm3x9FSec2tqt
C+jEheldlZV6mKAC/yVr/I+a9HcvouR6Fwi1yAV5fZGhZysgeshFngWVG/dAfjsslXdkgMi33zB6
PrRKMAttX7F+vr5Mb03NUKxhA6gl7GtrxLU9sCci0RFCc0ufeyP9BpJFa8efeqA+wdL2kANMJzUx
tkKdwMabXHgtWZJwXTzkiv9WNN7+tW38Uw53yFJElOqyMVitVZiUBbTA1z/PHCZs6VT6grpwXkQS
6ce+1ncuvN8Ly6fOkLfEqS1OT41fjaq/wjZUglvt8RBEM9mp9kRPUKbjt49/13sD3MenxTAXbD/E
warb+P1s00iuggKf6z4CB7xtBxmh0HWz80UPz1FeFns5+78+vu47bwsp+Xr4Y3Zbd4qvHwflNSh1
kkGRuRRWhtCjMhLSUBxFcWyWOvTbrI+ea61ST0fYUCoPTi+0LvEf6AThUFagFqpzctHymZSuHFlU
N4OqJhPJv67aUl07/lLgf1+MI+c2cx3lr04T/Ag2GTjvkA4qhGGvbzj3Z+pIHT3vwTbDANWluSPi
YbVLtw012zk9k/Pkn9OwmH7URmd+t/zppelcyQaEfog2jfgm89pyF2utbtGcLtPGLDS+lJkGTYSF
grCxvp6ApoCRoUCfCMzLGkfwxy/unQGDf8Z0EL1hMQRD+fo+6BTOopbwPjWxH89OlHh3IYWhndM5
5d2iQuObRD1wNVlU7j6+8vqaDp4gBpP1DIMA0rEOdwvxaikStAqCgis/EZorTgTC1zu2EeJOz/6x
T+OdectlU8iyhiWMOsXBhFIiJTJFbBZBjoDwjl12fzOXtnXkrt75EBTP06Ly47FcH84LrDDY93y0
RSUv9rMoLc2MFSU3XlbLm48f4O/Mo4MnyHpi8fI4yyCkPhiDU+fYzDBNETQdeS7SKnIqbHN/IclD
AvNOmE03Ckm7mjQKnZj1STMWX2USXlKNCkG06SOTz9snDLwSnSRnjfWsuJIv/1zk6lxHWT8U5K4b
Mj2xW7aZNeLFI5/e23HDngEpJsdepgG2K6+v4pvRnFt8Q0GUE61YNhQqh8YfT0tkutdVSUvg48f8
9o1yPYctHpJThOe/g9H+OMjglxbsNrmebZbJvrXpsNNjDvdx1Yp/PHi4lMJvuf4XQ/Xg1hKafbhF
6zxQfY/Dft0fLZk3nTmJlx651Dvvat0iI6dfD2ls1g+eYoZWQ+GMoPOCT84pXPskHqRx5Crvviuf
8DBOgO5qpnp9FU/GxG+O3FCIdIbX5DQXJZ2OoJuAW4ZuNhzZAL37rv643sFspiYtyLoEcAMwbvms
XeCAqMnTfTwVx4oI713KYq1jobVw6LkH00njt4S1Sm6Nudrb2Ph3g7bLGwji0d8s3f+443rvUix0
mB1XO7c8NONG5kj6w4BUI62Jpx26LNxYUyGvK9EZ248Hu3z7xtDAUzmG/0rDxD70hRVOiSYK5kxQ
YhN80m7FOZ0sutsaejF4mqpxAzAx/X1mLgi42mber2XdWzfWGMecGmJSqUMP/MuqQUm6Wm9xU8gj
n+Tbwbv+SAaVRJYN7eFgohFgJvy6Z5IFaFJvJ0mybUTz9MhE8/axYxFaTfdsqDhOHx66aEdTOhqI
CjNRGJ6QOpefaU08mp05+sil3h6HcLuQSMaGevUcHq5NVdK7OfYDArSSpcy2iAXU18lDWDNL8BAb
qO8rldObj+1i33nbFKa4RcLgOLH7B4M49FHS2mymg4Hgt3BTRiBuuVZ3Osjwggdf3fHy23OG+nJN
1sVwMWeqOonjNtrVipJVkKohuZ9kdiuQDXyRelyOvOq3L4FSjMteCx8Ye4XDJxP5RJiIDkldYxKl
Z4iouuoFVaU4Mo4V7N4+DFJiWLzwnDABc8p+PVlBoSQFbkoyMhV9/7tJVA7AVAWQCiJrdavneD7y
sb0dxngDKXg6kglSUAR/fcG0Rn+ga0ollbbbe2+05juvWaBpffxNr7/79TaBjZ0lmUEI1IKHcHBf
NRF7lZdNFOFoJJ4vU4E4u6efh2rag/rY1ehjBkIhoMEJd+PniL8+/gHv3CdnfXbKNgUSDsDr3/9j
Bc3aRfpmQY+BbbS/86s+3WUEgHz++CrvjBR2koriE7tJ77dD7M+rMEc2qO3WIAZCTO66efhEZbZ4
AIKW/S/ux8d8IvHtsEgfGlZnTaTDaAwIGYUf7sO6GJ6U8OsvH9/POydgKlcUUKkfUvMx1cHwWIA9
9LB702CCJLhLzdUzmnXetFVzmIJJ9KOd2+bz1jY7ZBT53O8md/zZOa13UqPd3SP+Qgi/ZkMRFnZs
n/veoGJYrQcwz14PD6/fKTJNGGQjqV9GErc3LXrgoMzo1y+Qx3CXCJujuBuW+9rN0ZNTqj0yqN+M
KZ4Lo4ZZGV8Tb+Jg5mJybMLege6RpkN2Hxt+dqXasDhylbfHfLbW7I+oQqyVZDacr28TAm3esiCv
ySOOSRYE3tGTdAxRoJc5PWs3y7xTn8hWBP6Ir3dFvPywZTycZOjMdwbkz11j5OoeJJHc/h4e/+8u
/S+51nr+XYx5k+N8mTw9N4eQff7E3/5SBSxndRAyoa6mSo60/wbpSJyi6yoruALlePzv//aXev9y
bKZi/hStJwbU2jP+219q/2vt4lMZXTv5GPbYB/wDzD4VztfTMZ1tKpC0fBz0K/zU33//j9kQeCcK
QhBYTWupak/Ijt+iiPZcg01yMnU0gAQVAHMsB7VBFmcSbZua2S1VzdrZ0Nzv3L1njc2+cMHT78N+
EUBmobBAVl3CVmyzpY6ZI5ZMXJZRrJDNVKq/4+DrZhtA2XG093GZYDq0kuYEsW4S79s6YfXPjazy
t4M3NISRRZ7xPIWh8oO6j4qLKm5I5+rzZTwXYz+JDeDIbsV6SPxLqh2QVRam4V+MWBC/5VZnfEMC
FMtTu47SL16YF88u5cgzz0AKvSkMsSvGOj2drJxwOL+0yYntAOVuZ8DynxuoW19GIqLR4klvJKAv
N0EM1cSpu2lfr+QrNXwnBL6PEDvNAJZDJCkCMX8J/bpuK/8lbK3hflKG42DBW8l2ZNdBb0dd6QYJ
UK5m0zhzBClVtN5n1VYJfpFywgRgFFZzRwnJ+lFibjiDcJSKc2eeqx/ZhNM+KLLcuCxHICG4xnzz
25T3SXmStAiLgzmRHsl+KrLVpiex6SLSjae3/8PemSw3jkRL9ovwDAjMywYBjiIpUbM2MGUqhXkI
jAF8fR8+e209LNqs972qsqrMqhSJ4YZf9+PDKMbPnPKqUyG7Gg+jkXprOExu+7hyNMLOWq13tqk7
5ru8dWcqlXsjNHN7vsXr4J2S1R0+pWG2Emc2GhtBoSxjmeUNngxktjp1gONdnO0iMS7Sz1xzYy8+
CG1roZneMdcUO3xuDiezMIoPGl5xetrl4DZHGir158GC2xPIwQQsNi4tVG9MuoYXCKvtYZ7OvbqW
/CecwLN765+j/O96MXMsHpSO1Ru2UHMS5HXpXOfWr3CEGl0PDcVffyZ9wdlJqe24q7AXV6csaQdI
n3PFe8ujidJsu8wIwNuVMNLsrP5Xo5n+ALSc48PE5nbXxuwgwuHeO6NxEKFLb6EmFiaopcQeGqK5
j+sSUiIPfudsru1YH5ZW60SEUdwxofjay7ufTTZYqTZDqtONqn5f4BM2G8EqctiKVCSv/b3EaQsX
3H3BMuk129ZWnblplbZ8GisWVPDoBemGQu/aiymabOYbu7Om4CU3V7uKyVAktaSziFpF72vRe93f
cJ0Xc1SQo57OxDTMckP5DkGasTBwSU1ylF7odEWZbl3I18d6nukE8EAqNpEr/RX/XuvkpB9glIBr
ExNeXpLJAF/0kXxJiA/xTnIk+PiiKI/65YwrzC1osUUGejJqH8PgV0QdVYP3SkK7xnM62qLZLtrs
fzSC5E2QomA6bEdng+tQ9reGROkZJxrYTDHcCXi+f8frFeyOtzGY5V/aQ+9dnGsJ6dEWlfbYc9oe
6S2kbG6wEpswXs3mka73xnBCWgbXZGMMmvadpyYEbklUlf8c+hy6eOmcPUz0aRgThfD3bVEwzi9p
CVdYWuMeD/eK7c5ymnaroam/+AsZ+oizStsfTcyGv04PEDVnw2NtKhlThO77qtRvqEPpN5tcnj6B
vd7Nhamnr9jhDMMtwQoXWX/jAD3eGYCgyh+HVFgXufCcfvIcIpobv1s8cNw8V7xosvp4O6wWTnis
mVIP+rTMUUq9vvuoqqQ7Ov1MgEk29XxdRknFYEcaOfK0FBrG6nvZnxiN+HNSPoHTmD0n1lmg+4DH
FN6+0Zn1v94Esiia1eLLG+x/UhrE/dY3IGX6R5WXPFyhl/jNszQK2sq50Yo2v87zYC7XShvKZcsC
sgQiL1xiJUPuGuu2L9fK2yiSQNeOjSx1fWaTtH0Eia3OnkwNZz/hoz5LmdVcIK1lP+XLw0qZPLbY
vmvPYAXodU+4yb76hs8q1Ab6lo6uprdv7ZJiyMW22U5bExcVn0wjvTHdmNMADnpZO6Pa0G1RaWHV
u/ESGL1y9YObzKO1bbqyD3t3GYpD6xfNZ+en+lNcLpl+qjNV42TuM6jtXuyJF+ptnWqf89w6Y8VN
1kfqF+du59NesktUUnsBRR+88/SqAGSPRV3dHKUUpk59Eur+OJ9j70T4XqirOwyxftBdlfnTZuzr
9mqvazdv07K29HD0iv5R44ukB2Xikba0OZk+iLwj5H6j+S+J6v/Pbcxt/7ex7b+N+OH/z7Htf0xt
d5Ahc5GBt54EH1iQ/zGz+f9hc/8jvQJWuzND7iaa/0KCWP5/6IZjM5bdwRl3DeN/jmzOfyAQc6K+
E2QAJurm/8vIxl7zfz9tgN8y9bvuho+D/x9/uf/7/2Vmy5Ns4KXNEVqniODYozz5xK/U7H7EjFg8
eOXR7/qdbgKe1/eZsobIUl9ulo+bSVAKVxp1+uLTcESPgpYWr/h36ZbB05tg2U9fFpEWWNbtXUyk
0K9gqhqwWjc+M08ABnSbZS/9YlqhYQ2HyYDVbcE1b1JQ99DevWQ6jD4v7OJjIE7/YPp/uo4adBL6
dUqtvUWfcUhbUdjQdpC5xyK9itE/KAeBTghxrmtBy4u69UJtautdo+Fp8BdEEEIe1QriQV+vloP6
aOYZiHP8JDNB4cXVIq07z5BKu5WbvchJVy2fysDEnUNkkEa7lWT9uppEYB9/8JzbC9A78LPGKLPj
sEu+mroP0vlotF+8rgAdeR80V1v3eknzc6x/2pZTlnqfYJpgHBHmng5bnPYC+5DTH4n6vsqy2gGC
eh0L6y9hgjYo/OK1WY9i8ULwk/7WK4aHkvSnmdcNA686+YW2d4EpM+ZvR6tIjrMAyuTn6d6ab6aK
jzNz4JtLcLL3Xlz/6uIYiHApInoaG9Woa8fLDG20GndFDWQud9MnmdPRlOp7zXR3UlQPuiJim/tP
RC/0t4aj+IvBSfAM/fhtGACFd8NXwg/a6/qHQecrNQ2fDFtHnEJB0z3nhF2qnoEUonwZVKxx8IuT
t4i7Zl9ConH9P6unnRFVTkOpppB++6hnLGcf44XQ8g8TtPTJk9kbGfSNnCvkHMC4ke41j90Sv80k
K/6scpz/ee07sb/AVst3V+RhEnv0JpePnZg3pXzCQQGNhvrwMg59UyUhRU73tbLbsdGuVhjJTKKd
9YIU27+psX5dwO0HqqqrfQYGc4uDHKuPrlMV0hg7ZRoEn8hvUgFv16/IONFsnAEWPgmnPTkx1Pxq
pW3IA76S+5eYBFJcJSHUAkqz7CcaBt6aho+U+aYojlZ5f5WWOg0iu7mpDjFd305ybp1D7CBzVUTe
UmtPEWWY0GTeierV4+K23Z88qeh9OBVude0rDKBmG3r2yRbjdqHTR0C18v3+RaT+c1b+XZMTvQqv
oj3xS88UB4wRGmjoTF9r9cfvnxwrP5rpGKpmN9LRS68DQ/EJBQ6qYMOf31hOM3R2LPO0U0i1wagQ
4zCJTcLkEhxoxzFkTciva/egSfYqF/2xW/P3hQyGvlrbVRAEdwDW+wZUZ0m5z7H06pL6WRqZkZuk
kzy17sFU5cGNJxES6tpXfeNsEjDBATxzCO1TQrzbVHuCU3SSUzVqe/mjUXRnU46/tA5+Vd0IQn2B
Qc45A2VXhw9pXnyRA2HTCFTWub38NVaZfKxt6z3NZVPvcMwMJA4wBdEV8ZJa04Sq6PXXavXHbXcH
QWOZ4tbqFPlljR1M7UNz6+3nDkGZCPa58LsdhQf1Lyxv+610ZyzjrE0CKeIXm5d67VOZpDYtw1qR
ZFu7T4+J3u+nVDuPhR7SfENGrv9aJwpXyTe3jKN/oJbsy3g4dYv2HA/sy9z8jgDZ5Ek9RIrw45aU
0rjRvMXAdwb+1dKsdCOh0cvvWI2Ym2t300ziCr11Jo485476GK0T3KMN1WDTu2cO1JoTzPkB1azo
GjY0iJgdR629AgKCv6ffmPQv0VW76l/zWLgPRkcqJK29Jsr6YYhcht8d44dzkN49NNPbWtjLa5H3
C1hvSwepO3AoNeUH9p2X1Oj0Xe5TpqRBAv87Ub608ZvSwrgulwglNJLynZTxR+5CQI/jj646ap3v
gTn7aXtSazFhmYLujoWbLN9P3BwtUz2dHu4104/4MMHs7QbzL+ijIeHWwB9qyhO9Nocqmb6IzzCd
e/Ee/gDIGX1bcBm2iACr+Y3kFxC6iMxs2SAPws8sw3jRN42yziVlryoG0Eab0E5fPnqeZ8LVPvWV
xgJZka6prGJnr40blfjrg8Wbb0bsRfncPQDDemir/MZx89k0dFoA9LIpT23lUa+XffVKAa4Y1YPH
jzfhopi650w8kMQdkS+4SAQm/9V78qzkE7BLmGCYi0Hmjf2DZT1Lnq+SmrVUT75YaoS0QUF9Y5ps
FD5B/8pRn3LbQ9899MkH+e8vreemlscJD6lN2nbEwToZbuRXJCXdLiy05CLBc7mNdrZV+ZmRe3Lk
K+TTDw8WMoC95YTeTZFdYi5RrcMYpCQ5D1BEt6k/uBenhXlhIVmkU0ckHftd0BNO0ObiSfD/Plhr
O2yqJFn3Lb01lXshqbYj1QkNJr2Ulhc0E98yVh5r4fxKk5DnsYnM7YHlf1nuiH+cVC4PI6H4pGXQ
wL9IMdE0HfwaenNW5kvYWsUnx7WXeK7/WGV7Uh160VzFYZULtA73QVudLcif6Xms6fEovB+hCicU
ifUzOP77YPjANZLhaHHnE3ETK4jYztkuAv5IrMFbrfHDB35NxZgLXaD8VKT4qUBZcetwdrDm8sNI
FnVQEkesFKwjPI18P3V4oT69SJUfGp/y3UHLtrjto9ztPmyzetGM+MmQq7GVQ7tl8+gHUyaXTbuW
dNDwqKLifov+t0XP2gyreWodtY3VbsSITPKdpND4Blnt4FYWH34LrGaFYkVqnMlkbaLCM04EFK9j
fsBiB21gFvpOunw6EgW4Lu6AeOQH905OOKH+MB00o5kdeImJTcGRMS/d3Vr5oaOya3M/9Osa3Std
0FIR5C/Zk1HJ59asnsgrXoWjblraRMqMq0+TVUU5Os+FHD51/beqzN3Y/BpUJM39yUi+E3vcpGZ9
oHaSpcAMNKncFSRZe24bvUOFOKftefKI3R716c3gjo5ruCsV/kpErPfaryOpL/sip/eMpywZ4CWd
Qs1/M0mbevM3Pe6R3amtKC4Zv3GipJ2vk+8OupJuv+Slvakbhecv5XVRfeX3AW/Qa/HelXYoYptg
oBd4pMVtTy17QeSKJQBNB+gZ7Alp5R6fseA6UdbhgIvzX93jVhqLU2LND/Aoodx10yVPD9D58GUu
FDFW+kUpGWaj9bcbJWlZ3YqQSfboCnRNJTx1231bkhoQbRZK2Jjcwk9OIRjf1J+6pTJzhcrVTdrG
8MRRZM6hTBAQ9VVtbad5pbYhQka7Gf1ZUDG3puJpzH5dnR5Ag2xuox/7VBzNlUZQQ2QhB+uUnFrB
c358k4nB/DFEcRYbgdnFUU1ld5v5b9bUHTJGp4uGuR3sTIwzoODBadmazrUfF1EyVYpE6UJCiW2J
4ruAbedtBx1tFH3DPgMxpZWwNH+deH1tZn4EOq3p+Bjdm5+bdwLSzKEiF4+ES9lSVk922/1xPH0I
fcV34qiGVhDtBrHpSy1DtMJQF51xxRx3mJsfuyHBbHN0qFL6i0p95hxAM4WdP4/ra00A0u/4QJv+
AOw3hCxqBnQinfWyPxpdR3kTjQz+8m6n81vhijONkSfeE5uZqHfe6Cdp6mFGWg9Izl5oQgXGOp5U
LwmZWtPMM5u4s+NW21pY2zTFrYl3DtpJnp6ko0etBahqdVBVOmODGfeF8PbeJ+HIUeeFks1Amyta
T3mo3JkrGJO9ENsFraPT8OpV9H/ko55Gc05Pu9ViXU7sEBL3d59xCoAg85fRtft0ap7/hTL0C2B7
i4fHdNdwyYRNo2FR3JUIB8WooH9Ic9n6aJo8uXGb7ROx7GQLcR6PvX0o8yTMhvi5dNbksVQIWBPy
ySt5ep64aVPN7lVbVHH9z4S3Qw5uS41LFfrokeuqo1vRYGpMAREttMCa8OlI4phHHwWHtfaOEhk/
aoLD3mRCDloHtSUxfFg7OvDc0X5RmnbxvDssqvG4IttGeVuKheAI6c5E5n7dNyTCw2YaI89NtffU
4ziQ1278xcbhMde1Dq8sE7shiuuSu+tWwEM4lCwYqZKH/4slImqb5lj48Jg6Uw+apr2kGXEWsN6P
3RRjGqh/Mtqwy24QoWO1ZiSzQttQPvqNJyR/zPKk/4Gg2e89iNsboZO7yBjdpIkxbHZzbec1Wv+A
mYMseE8Nek+tsMxG/8EZeJF1Cfo/dQNHe7JehFamIfasZlNy0rLrOnSV+J5Eb26bepT7zBJaOMvZ
pwzuXlozdeaB+WfXGh0PP0CFuByh8/l0Qk79tq07I3DW6yCLA7LsE4rttWL8S1kxGMX0466QY0HR
gLFL2KSIf2ZdPNSrc4ULwazJzSJGlw4TpsfB0Dj9NewV0HHTK3O8FmYcdncDLTbAKBD8W/rst0tn
io1h4xBl5/DVduJj7oyb2Yr90rsPjZTRYNZXxZV9KrJfaXmfnT7uZ9/9JYkdFnXxr4MemPXxt+f6
e1H99fy3ZDbeTKN/7krrxb4XnsRL+ldznW+767+aqv90tfEG7JglrSWuVdrBJlmd7zbhVqBGfaHG
ZV+q4dCLlpw1wJvsp+IQfyLCkYVejJ43TSaFWD3q/zIWhLNzPl4GiXxcoe3Yybah4ieQSxnmXnvR
NA3a0fokWpXuzfKrNeDqJjrx9swerkQpHWJORN6dsT/f+38voqcWiZjGFjv8Zm30W8/rwyqLo1Dt
scrGP+mdxeTWa8tDxlEhVVA89FAt1EAMLXmnrekZwv4ltvtLKwq2Gvf9D5sHVGmTF+8mJa8cSFpl
5MDrWjkMbcsMyE0P9TLfcSq/0Xa9HQoL8hsNN+z09+Paaw+ul/xmjDkGuWZa5h/RFH/8AY5SQ41i
sBIWKtf6w1vdre6A0fddUmSyjurO++jyig9IZyNc3wNfANGx/IdJbnxl+fAIPYmKH5pQ7y8SQR9G
6UGhwv3OYTWBwLXSeuPvunt/tTKOtWGe2LZh/xlf74J7kFbuLlbuljVQWBhzmGW0cWXsexglA58n
VeEs+w4kGzsoExVFvK85XMbMQt4weo7Z5G/n4QBWj1HK/bayZl95/XHMeBMO7WGkkYHZnbpn/26l
X/zyIWFEXabYeOy69GJnVMWb2lvWcIpvNLxd0s49nTzTPO2Tvh0f3GZJGUXVAVtxz6k1H4Z3JqLx
wZfiL2ACsj9raGAbCLwU74A+JfYF6xF6rYnF7ZCaS3aZ3ftwQkmkMwdr66knQvllEs62Mz/lPRF1
1IxnU7Y5f2MuH7AhjzCIEKV8ww6GCXzTmPc41+zIVz+5ssCMDS9ppi5TZv5raoueoWaWl4QGQOqm
rW55TWJnBr2aVAhNkjevFY2Lvoy8gJGW3Vw2+1zr9ZuM6xN/bExPev9MNwlXAjdJNMxQ+pSprhNN
fBQ8b5oBghu/+FryzWt+tSHfe071jLIjp9kReqM1kjKH0Brun/kKmYc4epLR5Vamb3h1IlZm8LJm
236wEXMupCv0DWsa7rvlo6UzDPSOtYUdBQoC4CJbiObWjUX2MC5sU92MUD2GiR3LrONq8lIulKsC
8CfFi+xauCsL9SHGnBahBkuAu2rkCqnU3wpkqG20wyOEiC3oOZx8rsVJZA/cMIynaWtUOpWxcUJR
Y6a47IcpcS485It3TyDs5ZwFeF5/jguF0snM/DI4FdFzAm/gJ+hXsHv1ulTZ8q2VevJb0A0Xj/eM
8z6TyV9TDNkuaTF0jAVMUC+9I/9ldizbLig05ziVb7bBObqJMVxOReCN9vPo4ssY1L6AtbujRLZX
1q9JmUAATyKqKI1UTb0183VLwzsHMlq8zgR+3zVTP1Rad5u5iVnFpbdenwg3x/Yvm8DdfUYxnZk6
1Ic0PwG0Cxt2TJbd74yufPHMv+ZANCkro4G1pV9PS1hJ80yw40fMkreobA5TV5wytyr3Yo1vuSXP
Uhg7XSFNLRP/dBq49GHT37EW2Q22xLlyfbXVk4kWVGlm72X8CU/mQQx0qtykU++T2d5W7WpcEaYc
O0HnLHdtroABudL4WqkEZCkKMXLS87CV5YUo+zmL/7Tmc7biUilWNLnO/KByuLM/BLocmp7C4+lN
+SVTGi0MFUfhVAu1Oo4s2U/MIusHoscR39reMJBAXNM4urA4oD9xGDDk8xRrHOBoZtd0DGV1gbvA
YUJHqKfHy7tlmBXywfmCZDnw4vYjwpYZ68DKRVmRp9x+oWEmtHmYDbxjR8QEQoKnsjGOnoPak6EA
9bSBJjogJKY9UVFwhrPskHDsoW1lI+ZpCYbFe1dxTpA29gIwiLRt8rZpNbAY9fDZa9ceVXoh2tmK
O9gpXGy1YwAPnD4H4rLyPFpjPwn1RM0fafIEQqUZRDTX0DDd5Pd+gzkT8d1a7rRO/xhAEHJCL5Dr
l8ucPCtKygAqHJxUDzQ7Yzu/m/z3gutHxfrTWDVfBabezTTFkWjLg0956jgPzw2Pi3h5yZ04hFtE
BpmxWQ3nabJ2Ur8/oP1drf4qo/zqfXZ08YeDMMF2eF68fzmnHA0BtABKUlEk7iz6znHpxFPDNq2A
H0eFeE7VP1F9l97HAocxTn8Grzr53RSBV9s4xWefvaJq6FW2a1GhdWulKna+9KW9BehyygzjYvna
Fvsuslrdn6rkt214sxjVuYtV0CSU3Y34ypalgwFkhbrFshqULUD3IG5zb6ul765TbDno8slZyVGk
X6kwD3VJ3ez0WFLgSEiIDtTK2meUtknbebTrZ8/8LkczEEsaTY24VSWH+o7akFFMcLu64gqy+hRz
bmMHakaGU4bK7MKafoJAauOTs8502iQ/jcGbkBTcY0knIX+8R5veoZWnnoROVHpsrpG1aJ3XxXtr
QKiQ73K61GxC4vnNMLNtm/wq9gkgFjvxzlp3HmDHVW9gH/lw+w1Yk+px1SBRzlZ90NStmFhHQLnb
ORQ0lIV3tLLpQe/o+WmScDI/snU4ZO38UoqvEmpwPrm3qbd2NNYHDttvXLaJ/YkPcw98hbiG776O
djNjXSgf6j7fZbI8NcM19sfmhfoHNCdtL3MX0rLipOiHbvyc5UQ5TGdTEygzxbLN7YTOnnlTCJpT
MdYM9aNM3c2qxbwIb7P1Ark3AJpRnZ0sSoavURwXBN/hoEGBdCk9LuZ8M+lH9jxG98BZyjJOVXte
dT46BMr0WHiHPlsPWnKsmZBTvJwMi7RQ1W/lei3pZ7b1L43XeP7QNkeVuHuIW4COX6wpP89ZVOoL
L5GYa+fot2aQ0Q/jSRmWXDL3o6GlNfts/Ymx3UINfiqbKqBO1bOWTSIwTpT9GY25me/SM03iNsfI
2dzqdfJI2IEElrnLTcBQ2aWTGGLYYrEY3uQWoxLqWuZNoWWLgyvtK+Q7P37nFRDEbh3pkg7Qk12e
Hf2t1+DOIRdtTdwpTftP1W9mz+IrwoaxNVr3Jit+qdGc4wxJRJT7knpYsIFpUGlvWBMi6JUGHDxw
3paIPLo4W3PfzO3GK0cWPJdOcN0mlCjOn2b+tPaQnbQAiSWw8vahrndeNlJTDEqLB0vGY0psLR/T
uTL+GADVUwq3gq56pE4ABqXPCsSzSUK6J01oMkwqKi6FVZ2nEghy6rvvsKnNqFnHfcERjBEK8MB6
IMATsC0IeyMHPcWAmV5aFZfcGzpgd3raX6bUExwSRpzB6CJ2eojj0ggkea2DtfQc0MqH1kC0LceH
fh2afa211yGNv2en+TJxLazD+A5qX77nU1kfcbkyFhpFe1787rNQHyuEfyie/d+mzB66at2YIy1D
kIuzsY28NBx0b1tp1yIegrtI7i/LrqN4UsOZ1lIqrfMjL19aLTkJWzAwmuwVnyoSx96yRm2vIAmK
BaIZW9u75PtScL6Qa2+TLs6iamSt1j4skoG/jir/bTHeZI6zJw4Y0YNVk1TcxxRl46AVD5U5PRr9
39nUyFF1B+F9+0N2y1FhRfYIhpGtTBdBZ2SWkdsOJbloDml5wIybxh9iPtX2Myr3patM5u978aWN
oc+mtBQu7PC8Yl/a0BX96dPeWvqf3tQ+tI4Z+qCqGCFBZ+ITwsRzyMv1rC/mTw1BDfE4HNEpfaFk
QNVktpVufUEvMNGiwIsV1vQAnO+W93q2qWebJGxfXOu4Kz6dNXa21Eo/cm8NUc6eJFrTnYci4Wuf
nLO5nVy2QP34Cd4QJs0K+MV8SkD1BbqT/Yt7CcdOnP0pWY84NqKhSPayN7HNKKYUT2vDPOdKJkvI
y0BDWlwoi3I1n8UyYQZCjX8azb/UeHsmTbcuZeF7YNmGia5s65uGM+wbvrrBSNrCE/0dB3lY8hgY
fZEMrL1Q/H3kSeJu7ESUegLcoX/T5e5QxTx6R4cjirvCC7e/F1btASlwhVSExJLgJTm4/nLuRxOs
u5s4IZxGhSaYyiewd7d15PQx2ukr/iETgDkqRxq3OvdTn+zzyjCfKmMb+2bKeH2dYUqztJvBBGfm
t5+uGTJqsnDkVNZV8jwKvGEBKgkWhKeWnsWE1DyfS8hfT7mRDDtvBv1QwbqxQVzR2uwivYdW1e1b
V70nim8Dz6KKrO59nr09bqJvQEfbAo8jiF3xlmAQwsSI0WcOiOFcnUnSFFBuE48rsE8PrdAfBp+K
7nQKylxzsGMrdcxXPWhHoIGqoMqqXDV953MlPbrOcjJoGaMuifjHoS7scqvDucd5lJfluxhbK48E
Ksmu7y2RhkStXYpdK1NoPE+Sl6yAJYsFjxh/QL8QiL58yXezU0Z9aw5HzbRhmpWNeRotfqaerQMa
LRGmGDhpZt+dZc2u1+ubTenvrTFYkEJGdq9tIiTgiHyICicTr27fnou5MiOOmuSqoYsERsvZBl6+
CumYYF2e6sOzRHWJUPSNx7nUIVSrxRn2Jo41ttB0eeGaENnyJCcwkYFFKG7bCs7GNHp7QWUaz0Xc
/h290SgudYz3HwJBY37OlSt/p7vImwhKvdsZpanEyvm7ZnoR+Mk6/uMenHiRmON1bTo3MgtwwUuV
swxuNXmu+H04GZaJY9UKc5kDTGJNAQsKFbHK/JlaLIFlWorHznHfJh+JzGrjfY55Y5uOtfnJyp3F
dNOO11GsGl2WdxNoPRuh3url1l4z/yMp4N0H5TB/eZ74h0fLGva1M9sPsp/N7w7g4inB7/CvrXNo
h4tkstcNPCeztvfjARyqv0qUNicdHyxu/f2sW/WDoyE6NfGe7wK+O+eNYy27f8NkYKDy8RhL1pG8
b5W7aXk1ofVok8VcN+uHVGMu0/t5hIm52B9T7ctmY/S9T1ReQZyydG3aAcfZInvMNqT7ZglTTjQU
XGjovnEqezdI2GdxDi6X8l9nucUzkYP2NtHewAJlbULogl9DTJpdx5L4z6dIucNcVq+sYqfW5G2c
1flTP4IM1lZGNwyAPl+yz+kOZi2DQSXAJc+CyrNRXKUei8+Bc82hLezqLOZV7kRniwtA3oQJp2Wi
ahZimxhzDQO/DB08COD4DnXqFR3ua6N5yHPQ0vackr+QKoso+ej43joWKnHROrtaPxfeorFJVJb3
09rUobPR1qFP42656k3t/6F5w9jlK5ZAHNX2OSZPswWsqR1RqBmieJde+0lT78Bil43ohPPY4yel
qX6qEStb2zl1nelfvILOi6kdcMKYHClMKhmh7slZcpxwpj8lNPdul2kaZ5a4vNcIdLV+7HqaMheR
GDdjwAXMcOY2UeyzzuUAtoR0PTYerouBRR9o1TOWEKtDFF6SxxEBOBotY3rE2cjPN3gaW2nDnXGa
D+nZxgjK74Hdz63MUa4Qw64A+pVstFZ/p2h9pcu6ytTeqkrvayqGZMInWq0y5C2m3QQFcaHraj96
XClkhiX+qToLWHXN0olcuRFl2KmAQU+xf/ETVJOu9P/TDOnxtWT2wejtR1h8FW/N2sgi/LoJ0oZD
qVLbuMa7BeMKSnHvd/iK2tK4EOoYtSDHXc/5oDU2BSYSims9TM+GIZoHtA307/xOlLSAQItGC02w
ik9umyw7Fc/5Se/yKWpmLEOwl9y913TDLSat/NRyvpB4NS85gySmjzn+zdpumUEjJd65bbJHRYJ7
R//QxqihW4yuySKXOtz90gpBg0KbfMyFax3z2X6fm1peLeoFHgUVBTyuhRnxYwk+6zjeIyINJ1nE
xsf9UbilNLG4irZeXmd94kvgmrglhbB3dF3xe1XGVWR1FEpbzfLijA6qCxHTyMMvGmboE096J8Yn
lKpWY/UO2hO28OQ7IUUFxMdyzbLbkJbI15RNQuzNFvW+1QwUchmO3txL7ohECxV+/n9WlrOlsb1h
27RsfbmHWKpI617twJj/k8/pckaQ+9OMbMx7r93568QmeSiQY0q11he3Ab4Q5D3j/YCR+ZB2hb53
IAweu9ncLT7Omd73Dq5LS0/vucCtdXmUnLOf2toazywtra0h1XIGWLlEuGi5x6gaDImHODcV186Z
EhDgAJOt9lUjizevyVGcWqg5xLBmNV5MtiQyiDM9Zt6Zikc1qGxLeyOlBCK9LVVnXhe+2zH479Sd
2XLkyJmlX0Wme8gcO2A2movYgxHclyTzBkZmMrEDDncADuCd5inmxeaLbLW6slpSdc9cjZmsZFms
ZJARAPxfzvkOxYm7ZZ0UHqpsesmLqLqHxjCcRy9MvrRQnZm4la8204V1baH6X6apPai23sWjZ3b2
CJ8roWp8jv3hFd5RtJXmMhxt52p4wS94CZnp0gD6f9AzTlrCXh5UN/lrn7ig66Lw2PwDLyaGoWaP
VLGViDwWlQsL0tvQt5Fl1UyB2CSfptK4N7rDe6jgyjLoYT7TmukDebYAlTmhvTDBwAjdsbeTVAuW
EzbpdAxzQtwzKT104SJhW1y3yDJIG9iGpgIbCpKUQ4NChDQNuZuH8VgzzYNOb9O+LMlXJy1tjwc2
4FSeOMQ6p21cvtsNHx3Ol/7KrfHSrMr8or8gRxk6eYrmpO/q5LNJ7eg8M/ZD395vFtdCyVNA9Izb
cC2EEVdcoOUhdkz4UZcx4kyWkreIOEBT43jcY2oI2PLYjnUjnIzfuy0PST+gP1bpFBwF0TUdY92U
1nnuExxuM315rrsKrVOSP/QIGykxo7GF7Obkh576Y8XLRl8AiOsDmTX1TGbRyMeSRnY4brR2smDF
WHC6dcqhZ2SEiu0mFBWzdSKJjoUD6XEdD/gNvFAXXyQ9ApovuA0baafTDwNg/tarlgC61khLhoNS
M7WIpyv0r2x0Mr4fET/+MtrnKJLdXenNyYeeyF5ZtcEg4Bpb3fe5b5cfZVW1V/EiZojLqcWmwB0v
G9gp/YoCw7+1eJLvHAZQV844glkxBDrdW3PTbJfU7k9mYEwOFNA+LNOo3/p0STdp7FNNu5V8iIcu
v2aG1eLwAUqYZdNbRf/AndhaDAx7RB5PQzItP6qyqK/jJBl3bbXEUMIdi1wyPxTrQaD8W9pJEazE
yAJjKerYKoOJr5YOHWsN6vp2SuPDVJSE5XEkHYOosa8w2cZIkabmutOy2eTFPN9OLXIelYcPCfvJ
3RS6xVsWlcTK+LStpwFc7caaAkx62fIVELB80n2MPKtoWbmGU/8iNBfVaiKKggFdH57wDyNQNPdu
kL4ygUeMIGZ1U3WFu+8bZ7idRMJ+Oi/D+FkFgzy0QWX2Y02YlNUOGvX95WCYiFVOZIhGfuwXIDkq
apAvLXN0szSIrrhnrHPm2t4Hjov8OnOdlPMz7VizN4zxIlZD+LMWQ1xWofnsAkG+EHaRZo3UHoq0
X9hfeJh8DGwVj6yF45XHaGFrSHbZobMvrpO54B4hxox7wfiLeQ/iOb6P0usqYfWRYfy+S+qsvgrS
VH2/sNyTLjl35bJnnr0il5cSQCXLLrQvp/linbqUOaU3NCxcTv6I6lD1+Eo8JLX1yWvyftOr2Ked
TJaJmz5yU8UeKAkPFCj+N3YS3hsnR7JHq1gRbNGG/re4s5KXoW6yQ8UgY2K7n48T+GFhUdgXAShn
2/M2VUXchPA6ovuibF/b6pCW+Ytg/Deso8VO7yL3KvTUQSWM16UyLI9btRwr8Ld9nqqNFN6pXHS+
HsgLssrlnETDC/4ItXEzXs1hku/Pnz9F7/8t+f9TW/O//3H5O99aOSv0Wv1PS+F//Om/lhu6/2xv
3utP/ftv9ct31v/z55cJnL5YKX/5w7bp836+Hz7V/PCp2cL8u7Hx8l/+V7/4p8+f3+Vplp9//fO3
diDvje9GClODuv/nl47f//pnFw0/Tsh/but8fG/+dP2u+v/9v/7R3/ubuTNw0fxDJL3gx1z4fhfC
GREO/V//bPElxP74gTFqMe+CGfB3p4Ad/QVOx4UWJciEv/y1vzsFLl8SeNPFpdv76SH497fgbxAw
3r1/yun4vWPbj1BdEvjrhR4bDdwMF8LAb2wCfdtmHIieS/wMAx5lI8SI/e6FCBSvlS99yribDJen
oZkNqpTUw/cJ2UAONbrUoPjS54NhxPyHnIGf0NnfEAAuP1dkB2EEqwTkC0aGX38uA1RGNP7obmhj
zKrXY3PwlTjRWn2A8bfoz1GF9D0L22q5k1LdEVwxsIlvX2ZOiWNY7ZGYWhslo2fbVqgHJFLFKr2m
+a3OZMoxlxgSf9XU0d2CB3UD8awiimzs1rQjxW6TQptZ09diFS094HtTtnc0WjowjUQO0bExvTvJ
Jas2//2b7V9m6/5yB96On4oD/pPLUOo/7XAYvEP2b/4/uLmcf+2YfvjMm/ZPz4TNtb+9JX/+rX+7
sey/cOfADAQEBAESVyFemr/dV9Ff4O8Br8VjY0PWwaHz9/sqEH+J6CdALrguEyj/YmXW8BGzv/4Z
cw6MLY4bAH4C7OF/K5MXJRAX6G8uYJBv3oX5Jvhu/Hi84K8X8IJxZLFBia7hEc7kAQSMWSI2YnjX
0FlYsbWHLBqfYLvqdlOqzH5BY5nvGEh6x0ownrlZTBr9SMrW/jHppr2y8iA9ztUc7qY6zJ+i1Mjt
pKGGP3IgT/uw6eSdsKLgFJAi99qYTu3bGLUsS23J6Kr1Z/EVs3b+NbCLkENLWsEXt6+aZAPnjxkW
E7duRLBSKpRs7B3cfcB+8tEQvxDflnHTFhgkMdBSs0+XqtcdJbpc1Gj2DitN9OoMWKU3bCNHhZuV
aJcdCRXxp2zpjA49vTOtOQJbdxvPwp72dEBFSGwke521sjVz7YbE8w4pRj35Ryv0xuiBGbwmZCC3
p+noJXUIyH/UdUn5aBFGUQ5px2PLnfYN9VX8nHh+rjfAG9IDFdHMS5C0/Za1S3VrOpiorKgi5DJN
hGZtcaI52Uhwx0gK5Txe1+SvQxRf0opBS11N4b52CT9JHJWBiTBpeCZCCmaqHeDKXE/JGDg7ps8a
yWVFC9gvAtp4JQOSFuTYhuqOSYvdMwsWPbr9JqRVz625emxNHNw66I3y7QRl+9qZLVaUflZNNov4
mCCZIPeat5F8InmlYmn89bwgG9a4qT7YRQfRfRUb1NN9RjInNaHGt7UIx0HCKwz2lTKTt+HiNcMT
9Wg7rOtYNt02JmZJH3vZiw9hD/NeJBmZrv5cMDtuVBGakypU9EZ+WkgsQYJqm3XHnB7ASbnPi02A
LSK5tr8fjWSHObRB/oQeHEla6FjNNyN9832kOXltZyOuvbDKD52fhlSrJRqgIR1DdujxCMo2E8Fy
jMlsf6LBoVKeMBZvzJyHG9zc3QmDPCs7ctucR1nVapd0DhGuwGx8gqdMWr60turuVOsSfcigB50e
BnNcrmlhCkIDx+TdZyzzre0sHfH41gtq5FYAnwpVPW6KKUbANBRhx3KltpN1RI/wjmOsPASEa710
9hD7mwrN+yeMNu2tZRFyICKMXBg5mfA9zXyHzY+dtPe58qHTRb7DdD4Lw1uCcFEzYRZGDD7mMaOa
QaQhMZQ1s6v14CbFe2TZzrDPCqvZKTOZ64CSgfnT0JgdCRYTKUB23lxH2mfihxhpYLMjUsm2vmXN
Z+HYEKwOpfURzDbzoLJmqvkH8JDfmQY9MKwg2jEtMmS7xGe7vz60arvshQfxkbp10wpGFCr9A9zZ
P3wFVI9M/aFJuL9H4WnNGHooeYUOoMESHkRa/D++wu8evLEcjFtLXgF+Ws7vEPb6/+YVKMwwWUIP
JYnl13eJ2aDmcvExAIUby/dYb/8REdu5sGj+4/SA6OR7Agy0bwM/BzX58+u/KctSKbLOLRKugx7u
6kUDJB4XXUdf8hRSIdO6Tjb8Zmm/hvnUXDcEbaHYCKtrckT9bhNhcw523TTUXyY2WyFBomJeXpU9
ipo4IbSke/AFYjoLSxT1xq5K6fzBpfQrmuoCVLwAMi9YE2ZgUEp+h6EBvD91AbECjOnts+i/RzEm
uFYwY/T+4JUuH+gv7xWv5MTQ8S9ZQSSF/+4Dp/dnk1NZNkoM+QTGtTiRYnnfZPXyb7XZPy2W//EL
AVAKWLm7fPC/fu5Lhbg/bzJn5RETVeO8d037Qpbd62+aiL/V6L8F9f7ndy50fIB2QFr57P/TTTgF
ZE3O9uywv6w27ggJs2qit6kJDvhs/uC1fiW7XD6lC4ooFJd/XKh0v7vh87DsySKkXx5gNjYXCyTi
fsnOV58wCf/r38v+tST6+WL8UhDe6Xr4/58gv99c1GXQaA+AgreaanddBS/C3XBGxMT9dNF7OD6o
9CqqzyAkV3/wwrH362Pn50sjMvbDANo7V8jvr0bjSZUioXbZrfvDU2iPBfpgFWM3a6MhvW0YSrFE
navwu1NZ1RUJuMuDy95u2+sJxZCnkJEfOOjz26IFhoccSF62G22SUdn50Cukqas93A4BS4AjkTH+
IJ9RfXG1+EPRPyWgVt4SprxfkyggukxHcNSQs7Mx3yANQqVm1RdJWY6QDz7Whaa7LmJyaAqJHqeN
qO4YmRo2IdIQ6RJCWHwOZMQiS3V2sK18HT34A5Kzh/SnOj3tvGW6qkUi3FMqjfjopczJD000piY3
6Ya1CazlirWp9lZuHucP7pB+cj6wFabzGuJVylw/WqVzL4ndZIj6aDRrzdOAMi24iqe0e+wWo9rj
JH21A2KiyY5Ke4RRGW48J4NmfYnu9nomSUhuSPvdEBHuwO8ZAvfa9YweOYNjibstjPCeMpa0vE0P
KEnsJjRRH0WOGWW1EPVO4clUbbqVzNI2Ejt3fV2reXxn9tEyyelcZFOduI9dHd3Zymk3Lay8c7Qk
CBUIjsGFUg9FsXF90d464BjqHYMxMTymUxWSPdl12gGLpdvpWlsa6E0asLHC0J7oKVgXGp7Enkno
4K+wl4Uz67TWPMomRCOk86h8i5f4CsVtefDbCcZqpNx7CsP4EXF95+7tNNlVNXImwYaGy84NX6zA
Ts74HgkKr5MhPcu8bMwVHyYL8i6c2Dkk49XQpsjsBJPdlN1qAV6IuwZfJfsqfCg8Ps5DfMlhI0A2
9M89zuv9ApHpRToL8yyGsnoLLAetSTsHKrujeAjXHXFH0Y5YOJTI9JHqeujHZUtAYcEawFX50ZFJ
1j4M/SzkjtzfeDjVvJW3cRZ1R5PEHB4Ng4D5qeTacfeIojH0rjK7Zjq8qjo/ip96D53p4KTLSfUY
NxlsmfkA1IRrmex3HEPp3BLOR4VodroXYcWaY8yKvd+NBot0mzvCuTVlqotv4yULaJtMSW8dZj+u
zCN5dMU7U9kYYvlE2gqxd6AnJ3a6wXpm7P5E6rDKz9gSoKjEOeG1G/YDxddu6QvZb7xBxwkbOsfZ
e/RkE3GiKGKhByHUObK7CoZNS335pSlj5e1yh7RplzxrdMtz/Jh5dbnzZ49NFKqP/t0hH27nWYM5
WLNRdxPDJMpnT/5g4+4dClE7O/xM0aFQaniPOmG2kKqZIExThabL9kg9Rgz/U8lMcsBBz5H1rJMC
CVxj0DShXBuy7y2UhAcGzjnsK9PgYHBdHPahrBZEHAVQID8RzS40I0mLjmRnOfHU3Y066V8DN4ve
57mzm1U4De7eYgh6Nw4FPwfKz4WJZ1df5YGyrXeUEK4NlYBg0CEFS7dpvIQAKgmUxNoi4cjMOuMh
ByJuqfClLvOXtpHZO5uT5mw3xfKtgMUV7U1dM0OnFcbX6NWZMPvJchALKZnkz3OuUhcBoKX28Ics
on15iOeMcUABmR7JUCldE7MrB9e6h0xY+ScxEON0m4W5trewpPJ5U/qqX86+l7OJ6awU+27tk418
sHKFVAR2H/QmyzPdNZo21k31QIhos+kEAfE5fFeJ9LO5GPkGHtFk7WZiWueTMz3xc18WP9gJRTGN
8q2nWwKfQNL5GkVCFux6eDPWySXFzTtkFsUYeja0s01nm72TECiwD4mS/R60HgGfYeEotDI4m9bD
bC3bsIqxnIxCWw+ZCIFLi7jJn5ek9p+bYQIRVDQSYaGdpZt2SNNNhxbnJZIEVJ9tnYtrayZpCiG8
wCOY5ziZeqvIcIa64YcZiOTDEy0zZxdAUXO3os0i97mKenRUUypP+AFUiDrQi+wjeWpGoaabF7KQ
82WW5pHer8DBIXKIymG/ON5d2Hu6fu0TVu87L3eG/B6uVb1FMS2uBnpA+2s1ZDZ+gNxHq2qoH8+d
XY33dGCLd7CRJyTYKBmvp6OT3uBNCx4aOTjeegkkqY2RzdK7ALNrcdh18xSk70ClfHUTegMrUgYH
mMIw69jpYTLd7LzAmJA0WoGZTqEa00OrZZxez6MNcoQ2XB1nx2ofazmi5W8M2FXkqQOL7ki08V2V
Gifeoqyr5dXMyg/6GpoqQo36FCDKkCgN/Cmx4iJfpzMm50JXmFIDES3lyfKXCpcj84uHMeZuOYxl
4AQHzgZ18Bm81DcqbvU+x6/3Bb1MhiaaoYPZYZDrD4ux6y8Iv5fXhQdAuEs9PA4aJ3+x4Wk7Hrsq
sLlLAjgBCKIye58KBdppycfwXAPDIxdyxDq4KzWIUJansfvg9YhcHPrGvdTcfWmfM9ZM5iR/dPG6
0xIk7jZgJbdFWMYib6aq2Id1gajQLibKEfhxAS1/5vMECxcbJu6y5OwMltA9KjHa9rmMA9Njr2uT
5sFrvVBuYaOLxzrzrWavYz53BO4qJqLAndMHUvB49hi5eM9LlrGF7u1ik4kRaxtrqaF4Lcs0Nje1
VQE20E13w9jWi87kuAnGRKpSw6l16KJ2Dr59Cx6gy0+9CDVzmIoItacs4AvOxXQ1EgO+bhdKq6ns
q/qrNVWsqBySPpnpoG6vUNbmbHbtcvK2UCKa/gP/o806bxEBgyopDp5fDeW5RungH3IUApgzVWEb
Kk8yjcgrjbuZkY3ta3QNyTud/E/XgCleTE9S8mZCnxHdBPZS1CfFeqpZR4iWJKr5Jj0WieBbEN/s
vy6xYA4RpX27H1kXlzxrVWljNGoQdSC7KhvSPAGXRJ3ps61bA9eCJLAM7FoZBrE7xYu+qa0G4KEf
LFRQcn4icUGPj4AeIezkxRUYOsS4zGY2mPQPnfCzm8xbyj17VQSrZGyvEztIdyl3PzrkQXh8wtN0
wCLkYt3y1QJUJ4jOpV0J/aOzIDY6I64B0+X+XleW1XDWwslbhYmux3uysbtyC6qjjA+DH/Y3xJ2J
txrie8mDBOWrtYzzqdZy8pDIxczMmbBO884E2qteASaGyFnRLWmWqbONP0SzrXZy5J6Cva5zHZee
g/lgiKuPgsOVwsCKL4q+AN8e6arBaRpNcFckaNinGUvvO9mzafoSi0ZuHL3EBUdaAP4tTdQucyXx
da0xFBOWeLOQLEWs2cCeTAj1ylVd6+AE1Ddi6IAhexvHBuBcV6Ab3kVETa+zOVumoxwpF8GGy6kB
EmAlH7VTUgzWTmO90UZdlt25hNgRNlkUMnPK63bFez+/9wXake9O2CTdh61aO0cLU1sDxr1c1Y9s
v3mE9B1eggGKGLUWY9xNi3O/3jDri7eO26IA1SPC3wmT6NOAHO8ynBTz1cyQ8GjZeVuvIi+xojMn
Bo6eLCYvIfS67gdaVSpoJpuwisrjXJanAT9WMzeut23iIEOxvSjrWM4d0k0oTIciLpJbdsTVk9S7
nlJeMxlaARvjBhCT29e3i8/ShVsK3vaFYbksG3dJE9qNcgnvjVN0LGIXHd1EXdHgPHL9mwG177r1
6uFHlfvVM7dctA/xa53AUjo7K4LnYmNH5ioX7QwQIE7MlY9uTpyWSbpUjXOTfgs8Oey7ZZHW8+CW
Lt6JFjbeJYEXozw1qtjZSz5PG/If/fFFIpilC4uLCO1PX+EVsjDq0WYpCNhleUb5y3qZLJQGAVzX
OvtEAfo45ssyp8fKQnWPxK8W+9o03bg21WiKI/nsoXNURZc256gKWhc3qZKvuSIzej1UkzTbfhna
5lwOi4Ey6rjzkccievNugD5YaRejql2Y+RunARturEwufJFMOJdsY/quXNe8atNnFxHcxWsAZLAV
MtAHFmyZeYgmDxmRCpzibi6q7qMDVnoNPAzzWYi7PWnjYVo56KTaM7wb8yrGflSrsJkMKgcAiT2P
zbSfYPSh1e7OLVP08AohYlE/9U3EeLLn8wTF4sry1aUpLtfUIuMDK3733poS/TXStpi22RQspxSJ
6mn0K+99qp1UgdirRXO9GIOO1CGRPHsIEoyBHJM4M1mpWfPJGlMcq50nppsy7JuD9kZlLr0JWd8p
HsdVLkf1TTb5cGtZqtFHpo7lh5d6XQ85cEOISyx3y2wn5bXfZcsboh/CgZ2etRyNKoqLZUZrUvS2
M65djt1LckKWoeYZF0QXPedPv0q0E2+sQCFUbPHApq4O5dktjAmORUwdf6GOPdbxgL+qKvljHI87
8P/9bp6K6kHaE5gG0YXbwY3cZmUaEe3jMUu/4lTxn+QsR26uJJrWXV/l963SAhcFLWuziPLWZxa1
raZAI3DB+/fmKBkyoLO7U+Tk6iaDz4kTSKad3HqZGb/Egcx/wIyBQ+9M8bSPvWy+CcaZvrwP1LRn
DawuXIm8v51bz9mXfmDr59bz56tMY7dYwEQsO2451ImV5wXr2gTfAu0A3GK2DpkkFc09JWn7Now2
Ico5vzy8H00B5LlJihFuTsEOjL1Pp8lSyDm6rLP3wTjpc5mXFTQy194YfMQ7fvTuHp6o/WS86jFp
KBN8phurws0BiKZeZWuoGx1yHfqOqyI2CNuSIDPHmfq9wdTXNF+0GmS257t5N2XmkoVQw0Va0cm6
3yLCb7dGYUc0S4jouJHa2KDZ6EUSmF1vUYfzsp0kMypr0heCo7Y4MioXlQaO5ExKCrtWI/ItohfL
AqYGICB9DbLea4+OtjDQoKNprnJHRpu4gga+wg9a3ltA5d8szLQPQUdogW+l06liWXM26kK/ce2Q
4IoItuM4u+WDSvoQ900EWIQ8gdte5/EhKGNgIRHN+0rT79WboA/M14EEy00fOjo4YOr1GevYnT9A
kBAloAJhxXuXA8VamYkfYJ13TfLcBVO0X1B4bQKV2Gz/YK8EnVOcgDsuh5QlwVFN8ZCs2tjtN40Z
9VU9e9MF1FfcZ7bNhsX4UwKvJK+xodY+5uWROfzjUJlgvxDthOQmIKUMasFcIvgnhyJrPeKXk0Ej
ux9sNHzG4uAJ5xYzB/96LDc1YeZgf8RMlPkcF7TpuuD3bSp7urcQstAmd4rQoLHfRJL1YZLN+d43
PNd8GyvRivEtf0nHdf1SzYVT7kueH4A2/SrduXKON4Y3IoLM64znhow0qBa98j9TGCRbTvrmK0bc
dU+izEOibXe8lsvgby7F83NEusNjPbQI22yY0eW3JYrll1lZ3ojBKRLVHW8Ht88kyUVY2RMuiX6I
Kv65YNaxlwCHq7nMBqkDpkjsPacN5wOmGjGDorb99zb3bB7GzEU3yqWxAGxoKXC6qnK2qNFEvInt
jjyETCF9RzXIcdR347eRrKZt7AV3nl3ADYZW7fATWmY8DyO3DmBSZz1yT93pxo8+8US2t3PtGHfd
O9nyGjeJ95ro2TwwBKOXjHHKniLuLptxpR6gJHYlLXQ2OCzjFhY2W5Mv+WMSL8VOuTnAJ7tJcAay
l0YJhg5i2Sr2Sbg8wqzz4d/bIT5tlqjryFXpfaAAfK8k23GqX648mNuraXxE5LySL9aZRV5R74Ut
xVG3LN53ZUmjps+ikjloKet7P6P3RYM4i89kCCx7ayXoiBsM2zs/UcvJqIuutbcjkR1Mo/R76NXe
XoSth5O7zefD3Nu8tNHuzJ0tRoWFm+ipqeKDi0uyFpFTmw32T4Tdtd0nN16bI1tHgQsbSzR68a/h
rj3hNngPIzVeL5EzP3hjnJ+JCll4yuIZU1f+PrsvufwOc9JX/Vp51OP7UCFTXXIsRFeiryeetm0H
OI8Gh/KwpWmaoPMeLym1IHn8LnihNzRXJmrM1kG3B0MAidJ3SVEJYDiOMAnBG6MTwYdGOv3SoF63
vZ7xSTm+9NTBHxXCRpfDndZxW/Yu+pEsamPKbWhT9jXctSY+KFWAg8jkNIwryk6c+Cbi6UvJRvZX
sczNc1zbmb3JWZPcTtkYtys1uDw4sFCQcI+kfwxvXLdqdxECQL1uNb0FogPffDgDBL19pcPh6GSV
jvcJtf57ORTBPsOj/m65HgnnoXHsq2QpJrGjeZjNPu/iW27L+zJjcgAaOV75+eQnx1gNnr+LdQ4T
vKFOhghDPXQtyx7LWJrIeFPIVL3KfPRgB1706lVcJ1+Q4g240YbI4M7lI3sJGMKGbIoK7T64Lcvi
ZCy8Y1Dz8++EsaB7qYL8Y5C9iHA2ICkMxM/KYzDomkBd45WPvjPQ/Gyd+j7Jytxf6Slybmc/b+0d
ZOak2qZhUj26PWjvHFv3D7cq8QslOqHwjCzY0k1IeAU+kzmuz3NRFvDprCwF/aL9hj1F0M7vqYxq
sabtmV48LJjIqaOyONluA+FhgCvvHp1FimE/YLcdgVNpVW+9OgBDMqBsL7eoSlWxK6wMFSvQYfaT
PaYSeNiVVv0mzNNl3LFgBkHMQjC5jtIYtJnGyKEhd1bu2cp7Bylwnc7xIauZ799kNjrIVap8bHU6
mvNvNsPxcV1adX4uvKbzN4mXYmhz5xl2DTqV4B2JA75SSeUUbOK0GvaybZbyPrW76EkCrwI3zJV9
HsKBnwN/gCiPscHEu1bEMY8pACZ0m1hXQyvcMLMHQ8kDvMbcozvzXsPVIP7P7br3kTHdgpG7aKu7
kbr32PAMnA4NggEcktJx7u20DcpNUjb2Ey5JeH8pDEZ9iFs3Wfc92l3PsmqA0IF+xN/kMzfvhP25
5G62g7w8WQjV0J4izXIRT0I1Kc4V7/sOk3XABNoWO2qT/Nob+2TZV1aq7nXqwKdBSkAbpWJYOonI
7yjrzE3jQulYh/YkGSiIkP8qmJLvzTwIeEqFX7prdrWpJpe3wI8vACV5J9dvrE0W6OSlccGz1Chd
ozOyGZznkEmc5WFwuLFBmUXjS700lIzpklmUBnZaAzqdATCW3VCBshwtwwWUMj9dDVZavFxcQfQa
TPPBHsA9WAJPn9M+4cEcll3LuRuxAWqnd16sTLaIfrpHa7HUc1VLn80aJ9anV4Mzquoi2jQ8K/r9
GETRtgoCEhDgp2TEIzAufOznxQOd2pauc879If5R9XSuK5EM9rLJEq3N3hXLnO9i8CwX462MsCb2
cXWYUMeX63YKs2NTl57FWzO2+xLSxlvtz/iABkseRdybR+EKAm6K6uJY/4yltO7xDahdEX/PQSni
jsQUFlRMDiYKUIDWjWgt1jG2+NS2ibv1SDZytmqapHBPZVZnX4okk2qbk+fqsh/hemanHD8zFbwd
s+opsf2y3bhBliCVT7XkU2xRkPTTQKMhC8Coc3/QxD0jU9HzcJobBiFnkXhximt57tSV7M2FclI0
IEM9Puobr++aETP9iAskJsrTWSk0xOkJBzQbwrpZ+rOXJAz4+MTRF7NNL6tbQar1Cu9a14KKwBjH
D5khip5mtlYoSpQ8CHaGD93l0E2JyMEnEMtSrSPu7q8s+sgeIvdX5SuuVA/8nD1RYAIPeNJ10dyO
YUMlWDJ35K2ie9tNzEbLPVxNzoWmi2jPTK7m4sq2x/DVLsmVhUKm51vV9oO98icXuFmT2VdpXJiL
Pr3tHDwLefdR2nAHdkotlfkiJTuLFbbvLN8ria1CoEtvt6OVGFZ1TG3uJZ6DUxYXU3nfsJ7jN4v6
tLqzez+6J/Khb65wT+I2AlVlPS9ailsBHbJbiZqxkV92tQAzuQiaOidwKHTiYLqu5RJ+ccVlFJ5a
feBsXbIazlxLyY46SoBp6IfmaupRm1Nx8g5BwJbqwK7rudUD4ak2aR7hCi5ViP67jqIeVGlaOE8d
pZi9dvBftQwWl4HXG6xpzeIoDdgSBNFF32nxuK6C0Xppk6k7FCFHKr48ZKd8cPZ1js+h/Frya6+c
OnesR5aiFcuVscwWBneh+2iwkl2GjmhKS1szEPALZWB3DHo89nWclocllVLtU+0vT4WfA8SszDQ9
97Obb+Scuhja8P2wRS++Nn2nQBM3tTqGdS/LQ6YaVGCT72zRDjKjrJMZL7dX6eKxsecOogggtAWr
tYkfa0E5cF315AE99OSPAEaMLjkICSimeYeEQVY7fB/AREyDHpZqJAx+WIheqmNvZM+ypub5uHbj
SoNfoob4kCxx5mcraOzsgeCi0nDJpuREzLPHSN+PlHkex+KSqDHlzbM2E3wDoSOm6GzXLWuFkl+3
u2WMrey+T3oUufiP9JubpvVRiiU7eFl7cVriHH+Bbeehe5zKx8yXzJW8xCQWn11A0AxzDtGtCqJn
1JpxjMQ7bFI7vyl9KxMPGXG0dI1cW+EJ8Ex0rOvZzq8Ktsz0pBnvPgBX5/9wdmZLbhtLt36hgwgA
hfGW4NBks2epu6UbhKyWMM8znv580H/OdhPkT4T2hcN2yGaipqyszJVrNT9AcNb3StQVALoQTXmC
K4GKTVfUyaPlmdWL4NmvrQypzYODWxv5k+cpfXPsVDXdxlHmfTMIhOB3gDnlmxTKgeCBUw0/isii
T67xqqB1vJLLxaFLpO5vpdGDJUHRvL5aZ30TPAovFiD7dbfI3oox7O4hDKMhOfWi+C2VQSCsZKWq
v9S6UX4ZDFNQBjZyiWR/kB2ssShpYLAl+oltiAh0ZAx4Q0DFF0GFTSCcHEnoxU98O6K8mqbU2s9o
aMrbNtXLR8UgMFG1YnzNkYi7y3QYCQUl9zWsl+3BIG0is5xUDiBSK6XB2w2GXsCBKmILtrIiDs3+
OQxrKp+mXKpPId2oH5qcQ/3iB6LdRjGgzm8BMSC5zwFcxIrSo3lTcV72pR42R2pu5nclb6xbYWk6
afVSLtY2IozRrivlIOEhGIitqoXyE8QqdN0GRgEBQjBoX90qxsO2DQ7JrIvGv2l4E1O1TCrlRm00
HllBatfFBuysvdEpTvzmylIArualBYFkGP+omrK8A1roP2Y9fScrthUtGQb5v2ydSiAhIYCt8+a5
UAv1sQqQ3QiStr+XbVl9V8paORo9TfBFzk/R0tW4qKRUerIJkNSADa2jY6zKBnaJBot828lGuxGt
FFoHSj/9G5midEvkTPtLMuQwPwvfuzP13HyVGyOkzKA293nX2DcBbSHDOqYGzXuFXqr+hsJYSkxK
4f+Ds+TSbVvZj2HZkKmKXT7IM8TWSxT5QQQNEMo8ri14szzx1sgE9zJbcwOmEbra2kVY6bfrEfsd
gw6s48Gz1Ari5Bh/fEOQDgKWFkl5H3du8hIqVfddpAGk3yRGIeH1PLsUj9AO5tUNOL70ENaacdPb
xLmwj/UZO1qWkucBfAPlzLAIf8mqO35TK53KiEylrbwhXTl8LUa5lu98KoDMhZbk7r4TDYjbzobz
THAMd66sufS11CG9OakUxc+eZ5F1AMiiPHfkMImkyLrR36u26daXKHvaSR2r8JIJ62syuhlcBW1j
FpsqDAC5tQl6I0kIM+oeBiXJXyeNmUtwEBFNODE1wps0pjngyzAR67ZS0h1V4jpEbCK83DbjSrsF
99cotOEl6aNuEeQMrkIbvpkqlcfzRob2wZgWbutWBNUP5Dkt7zs9eSoHBfEmiltUESBoaL27JqgA
S4shrdtXIyPMsr0BmkK3kPQe+uORDjfdIpHGES94REqjsjZxk5JTVYa68inpjnHdwsWQ7/AX0SMU
e1FwgHMieqb/nrI8S3Gr6+b4lWq7V90HsuKG5A+Fd0P90/uSSwHnqmvCew/iS7JBpuKBKCFOD7dm
Osl986jnXIxMGJ0eRM+wb0lFDxmsX/4s26hDyTSr2+96qOO03MJPHlFesft1RH0rdkh8T6RwESwJ
DVaftSFNbl3c2D1PGOOhqfvySQmGALpBOaVi0cI3absS7xWIFlpnbHJ7iuljbRtmFbSevqonN42F
H4a9RIZ2MfJI/Bb8FsrjuubuBy6b9lAbRvPQFS34xrgoBSorupVMbEcCLE3g0kQK8qLJHkWoqXd9
KvniFmxd1u+FEZDisko5e5TqNKK403JUqPQHvDWK8sErNZ2z0aW7kPjmVnFRzYOdpHspa4CUq2bU
u2Npw8S4yRPPtSHuJ8Da5jYgT1gf4nZP5lp9NYi834CcD2TodUHZQSuUH02GhjJ3R+xmj33eIydB
Gwp8xP2gHTr0fey3uJfLY6qPPewHLIvYllpSTBLa8Bmu0OCi6iXH0UPYMkFbwgQFxlAYwWi7JOue
PlGF8IcXkATQfBP2lBVQs8KnncaPfleybEm7xBat/8hT3mp3yLqKtahgRYLrULNNKK0yC5lAyrjw
VhkWcm8tMJxn3EAEcknOuD8msdlyrOG8UJqeamGXbZhx+RvQvhwvqHP/qbS+uQT83Nwdj9hRJx1B
zTTGLSdt6FIfqqjpQl9sbURfSwapdQKAiETfMQxU7Ui3QBE68GXlXwVcFK+akM01XL7+h6XyKTel
1ud0FjaZFfJaVMhM8cW9fztYVf9GA3JgbAPbKOUNHheitpbL0HuzrdL68IZRjfZpB7PZHejEMt0Q
wPeRo+eZMpH/ENooVgdrY6qF/wR9Kn4UVovQWxKl1ncfZFPtQO2YlFTzPesDHSXbxsVTfyGF2tHK
LYGpxnVJJWUiP0wewnqgFUIBl9GtbEhLRsitLfuJFCYwENWzgpc2KeX8PnLlqfNpCCFXGbQubx8S
zR8PvtL2P2Xu1V/wn/qD00YqfidDrZR9Hlr9u0qj4ctQSEpMlT0I3JspPDOpFpJa2pLPhqi4U1Ml
PIJFS+F7TSwIAwPVrt/pJ3Zvw96Pyn1Wta65bnDUEwMYxWQaLdTJU3st2YOk9iBNyeEtjxxVE3q0
oYeK3De0A9WrgCviHz8lwHdEDCEIVGvQTB4Ct86MPbXz/qmOaGLd/Z+azviG9lBceBAJulpR6/0N
5a+o6QwOg+eoSa2dYjThcei97gf6DgU5WFn+dh0deo7qNZFeBfdBk5kJhngGVM46pa38ZoDIrXoe
AvUu4eDa5ri/buUC0JZapGxRCLV0S9Nm4qNyDinQUIdU41UYIKXnwPbhR7mnlptrj9dNXcC62pMm
Oxh7Xad9cDYg8Fl5XCVkdOnvdmTZ/RJl7tN1ExfmDN1JgyyPYDwoTp8ioXWISPsmwoTIn3LzSzrC
zLsAtj5HQVs0P8oCfJlOT5Y6QyZHfgYWBjo8itLdupAm2rWdDEx29MUCPNg6w49bsq4p3OY2ar76
nxbJT7DktDCF7QYZWJIcbVbSel0A6bkFP8PPxDoE9iIc+QzcD605bU1I0FqgyI2pPe1zz2WWj1EJ
zlajIXGEa9En0D+ksJvYd2Fw56HYQbnXWABfn6/YBHsGw6ZOfZXyHLuuehQ1bbBxKDA8q1lz06b1
VjSb69vifOfZMk0rugLK2jS0+bbIoYsLSoMQWrEf+ua1to7Xf1+ZFv0E6s8CsePoLACJbHBkT2eu
In9q9qVhoM/UOIUiO232FiI7VQ5+AIkceN9cor38h1q9VjyMyS3ug9C8u/4VZ/uFLgNaMnAWqmEp
qjpv/8gSYN32SPJK6A+Zn68buX4eQqNyOkl5VItwTSnh/rrNP9j42chZPJn2Mlm3WMFJ3PjTJjVi
FBYrXyFJjtZQWbzlHdFApXVPlZQdB3Rtms64pyBHjlIvJ4rL+rFHfaUSsIAX403loTXk9c8LX3Vh
PfgqMUnXMhn0D5x+VVkNVK1o40EF5p8s125lYjAd+thVm91ZcON5UP1LaQNHWfwgoTCYJuIfVVMW
mhguLogt82CHQlCo1mxBTJVqndeDmS0SIJcT+d4kYVLAZmkpNxEpGNA/P6+P/MydT3vgk8npkz4t
h1oiO1ogkAKrwDbXyXjI/qqj2NaUsKj5C2f37FjNjM3Wvtc9EM4dxlrQMVzYFDJNnhPXR3TmIDDC
yTJ1RLeEymKejghA5BDC3IXw06BvKBrs8giQLbHgdTNnbt2ktdakuxYHMbHTzE6wZ9K0DXsg5MW6
9Tik8m8DNStpTKqv42hmr9eNnY/JhllMtvDshmZwHZ6OKU9EIdW66a6kQN4pBEueaF/ZxQsX7vn+
wwxSYGjuCYOunWnMnzZDVnswvo42RBPKax1uaY3XJn5O0MnNu5kvyYifbz0CCYUmmqllh+6d2aA6
qfVrG2qiVfqHZzZo9q3bbqA+eorsETbv0bk+iRdWjMtRY0soMn+fn64gsEj1KVBNatk/raHcQ7//
nA7xSku927+0RJ8Oe4JBoalo2JOk4ud5lKYqVRoaJuzs5hP/ZXbjtSUVuFBYa7+WF3bidGpOPCpX
sCrMKcCgF5wWtVNrctmXDUg8jnDjVNqLov/u6ANJZap/5iZp39O221wf39l2nCxq0GcpNp3n+vyI
NUWSRJ6MxSzUHD2gTVr/NUmY/rUVwkud/c5RpldtNi7STINqp4gJl/19n3/TS1h0o4Ur8GxPWCo2
LNZKI4qRtZnfp5CVW7QKE5RJR4tHvFYezPhtaBbO78SNMV8jBkKFCHiPCiXELGpuazEgH60SZ1aS
cqQXuV4XJlz9cS/C26HRf7sC8cbCI9eUwxARDbRblVRvNmro9gu78+zcobCuGORKLVJ9BDiTl/50
yjt4lOwelo9VqGqIWgED3lmJJr4IrY33PH5JREAosxDxnE+00CBDsiDpoHEC1oJTo1pDNodKB0X3
GqKg8idyYTDzHV3jy/VNcz44AQEIW4aGQJCE8x5Kb9CLEUq8iXiTVoUcrqxAv03AW+SBk9u/rxu7
NCj2piYbE+2INo8aEtF2gWKTDIji/JHezT0tj+D+umMLdf91U2eumUcQnkSVGZhBM+007k+LFnki
bBEsNOF2Q1jGfa3gbebN7oBI3qT1T4qC1+2dH3HIQVktOOMpI7FfTu35SiRyEUJyBgFceQv9H6pv
4QiptASd2XVT5/4LUzZcYvbUJEowcmoqqNDYhCWXTiHIIfcK+b9V0A7JGgLRDM5BOTAOnjm0t1TG
X00K4wtuZtrup+4T8TXrT5uyqWpnO6ZvYYCkTmwSbttUSWhVKw7XB6icvZOILD+bmE1mrliNqZQg
1JNASW+yVhrW+pA1+xLQl1MM1F6Fkn5EcOc7XRo/iEYu/vbum77Apsub9xqXnzr7Aijd3UkrkoCL
NLFDw/0xMzJu9+E9NouF++jCqaBBThcGj16dV8UsMgIlPJDKI8qLa1jWpYNs3yUI0cLsf31al+xM
PvfTkSillj5FBTtUvdadcudS1Q5gSyjihUvi0g6B2kgXcHrjNuXZdV64ceQ1CpXYIlOeitz7GZrS
wlguHDea7bjmFF6DCv7xdCwogoBzi3kVlYDRVpVAqVWFY87Xi4Xdft67bLEwnyzNdkJPW6vlZ8xa
o9F1EzyObDz/Vy1poBgTRyrJUzQ/KrCnhrRk+oIPwzSMTybJKf5hNsiwoQcXWA3vTeVL4D1Q/tPk
m6J67NSdTHFNC45Ze5AhoqVPrXz2yyPF/sbe6tFqzH5c3zt/ciGzU3/yLbNp0MI6gI6FaeBbhmzn
1feZ/N2Fp0DoR5oQDX0X9C+xe+uGLUXSDQz5w7BwJV7YVkQEhgrKzGBzza9EpTVEhjKHucpLGYGZ
JufCAkNxfaAXDomhaNwYkAWRbZi/8RtAovRDk8Ol/+W3mulb8Lu/aJzbFIb/96YmyiGBm1GJeSde
pM/nsfC6QssjRKsoEr21cD3nlX4L3usnDLzNgq3z80JkCOEfCUid1NM81yl1alHA68EuFtKuKKyf
IlLpNLa//e3sYYaHEBxl+DFgZadDGlqAQoOOGbNuj36fUIEGkZwNG16fC4mRPzf46Y6cXAuMIjJl
avN/Ov8/uTNbk6oih/t/JYWdaT3lZP33niqk7i2u8yJETIcayobsuPWmiboPKfiN3FZSEHUwIXtD
sKdR03iNacw279wy737BvmSPR1oPwMObFOeSdYYyD20TIwWFLdW0+Pfg0tq0NsZAf1VplHyUy9g+
sGX6mji0a7/kfkkbSy+MlFRVnsY7TYQ9wBQ/KL+aaO99qYIarV8vr/dh2k9s3GGNppndhwsO8tx3
/ElsQulCaMctPTuveh4PoggAhiTFP4EdOqH1UQTQHxX3YbhHCfH6up9HkdNL0SK9qJrs5T8X+qe1
IIAVYCaQ45OsEeog94na3Upp2juNm0yM7l/fzhrUFSoJR0vhTWxNnuKTOdmgHViBN5f3IjxwzUYX
HXTl9O2nC4bOXQ6/Lmxq66ZJw5g828+qXrZITSIHkGYInt7C5nh93i79Pq9e0mgcAKK5WZSf2ygU
eRlNTMOY/VNT4x478/W6iXOHpsHG8q+J2VxJodTS4IAJhKPW1CZXnBYHVvwa5Px1SxcGA4SKPJyY
LmShzq6rEcR6aFYQbzcCfTAVlhSxZOLCYE5MzHZ1PbZdR8sWwq2eFK+TCNHXMJO7m5FG/U2Vyf2X
60O6cO1RT2SjQZHI1qYecbrTshSIbGOl9gqA2soQ+SGPoDSOO/glwI5AyAOCBR5W+VkLe4TA6ALJ
0tuMJmiT/gIEeZ+uf8/5OTMo7dCybdISY0N7fPo5NpLrcWBKKD+m2rOmefSDlnR+Vzfh6KPxpyw8
as5XlHHTTkH5wNTBPMxW1IMJXlIbWaL8G7jHsDJ/d2M9Ljjy86tpoobh6Uk2Ycpzz15q1CNcJB0o
zWrtjyCTgZqbW0lkCyt5PnNYMUDik4qxuJpmJy3K6RTuA2QW8kr5WefpzqXDtpdg4aVJDQbzytpd
X6pLwxJchaRKZHkKJ06XaoQ4s5Wg63LM7Eua0z8bmHDILTmo8wNhU4/QIKMCxiu0s+qO5Ude6dnU
P8w2RJEmDXYpqlUbuKqfTb1TFkKw86fnZM7CURkQv5y9qmNXMmETh17Ft6BWc98BXW6iivPX9DcI
8MKIg/KO4evr63N5vninZmenENwV3BpAL5yw6Q9A0ba06EHVXtz1aInhEBYSPudLh8cXqoL0pcVz
Xp2Zg7QgpUnRDxyQroeqkGlgG7rbXJUW0scX7HBVEv/BT0QdWsy2iAbTXKGUFK9CC7LGiV5PPkbx
+/W5mz72NEya7uN/jcyuMJrBhiEmeHX6oIscdLb3TRU7sPA40JDvYve335cv101eeDPZFNbxGexM
TTmL1FtUxAAd9gGPsuDJ71CFolGqL+WfiuI99VELKlh+A4xLAg+9bBRNr9s/2y42T3YZZlDOg0KV
atrFn8KDhqbyuJ1afDu5ReGhM3/aqan/KESjOArVqHVcoC1w3ebZWk42ARHwTJvuW2vmX/qORo8Q
LVqnDCEGNHRYgfDLqJZ1HIvrptSz9Ai2COmwZhn4ZTF9y6fx+aGlA11QkPLxtvBlrPwUMPX46saw
yUSvTdwDez7S5XXrx9NUOwnYtn5nJOE2j2S00+5L95dp7vVu4bpQz+6L6cOgP6XmAlGxPHeyI+oQ
iI0YgTOm9KaSAAuJyOy0AtsL2iy5g5ce8WFwpsDdA8lo6pssU/VHP1bh9Q3Kxr1JAsvzDyVOCI0i
OHjWQBPVpw4cZLsu2wFdakXqpVsL6jLNUSJAzg59/8TrBcqW740ZgNijDBk2Cx7ozM/aMDEz4TDE
UsM6qzTGrtr2yJ+ETk665sgDalznnYve4tgiOhl4xs31Nb5oj0Q7B5csH2WR0yWOyrFVKgPgk+1D
bV9/8wIVZoetrC0E7he2LSV1KhOEuByY+XM3iGlqgJ2IcQ3FPSfzJ/wvO0+yFm7fS8OZkujchioH
xJydSNZ79LmNkBINvyv6BwKthvjI/QVXd9mKrrAHeVZb86pfEMiK3wRqiJDVvh4/RpgQvP4xaD+u
r82lOdN4EVD5I2bBeZ+uTRjXXIOujSANt8ROCvQE0h8tQNAAbaCF4EidFvrEfbPxpucBNxHPnbOz
HpKfz8wgCh3V7+RXmCNsWIT9UHnqBxmYJhI9QLlkSZX/QWXJ3KbABL/GNJQdE5C85iMt1HnitCOR
z44KH+h5U67cjwo6hC+j78U/TbPSb6BJAMg6tJb5TQsz5cffzxdZDhmXDG+5aczy1UXDeexkF+p6
bVi7PnB2O0PJ6a9xQ8zUZzOzI5OqbkROFzMA3mjnv/Fq2dGjiEbM1+vjubTNDI3Ut0G1nYrsdP18
cr+2VsC4pSFI1CQm1f+017Q3BaGGZx664udo+DjA6xYvXGjYIeQih8PelmeXS2WHgoXsQ4fXCP1I
civdsXj/9GmF0CVQ201HLmkh1Lswyv959PL44e3z547/NErJRRiJJz/Qyw4uwqJzEt4Bg5XcIBqx
EActmZqFKNZIjqSISFJE2WtOyxdoWzDG77624MQvHNyTIc2mEU7YWhcpdgCurr2q2ph1gIj6X9OS
kvWG+ZSg3LZV4o/Z/pADudQQc59mzlo3Snnv0nwO/dj2+qbQzj2DBoG/AV8+IAQGdroNRVtmYdhM
vXjhW4cGki5erhu4MF1TjckiMCXPRj3m1ECO+JRvZE3kQOTwO6iTbQYRB4jdhSvowuaeSr0wO+Hd
eNXOzq0MgaUvGQBKIVU4klijJgHhWPpBiYs2oWHhKJ3HpsDhprKBIsMTP0XGp6MqIc6LhjSC7JrO
MfgtIGofkdBJcZJbU4U0roFEsdz46d9vPuxqJDyJIDToUE/tjoWfulJOiwVN9Y6I9HVWSbCgKpvr
i3bpwgD8qZCDIW+hkLo4tWNUva0nZRo5bUzUlfskPJ9s66sG/xtkANQG6mBTuAfh7drsFSKA3npB
0clvf+T5rTZB9zc90jDJwugvbFaSdTJIHKJjsDKzWacLvtADetQ44js6LumTrxYW9tI2YhexpDQM
QhoxcyJoAvZFnGHB4tofaNeqHmpK2rCCVEsgiEsHw+LyV/DE07U8i2bQSUPZyUZ3mZayG5qM0YzQ
91CZLozospkp4TM9LfR5bDZ6WiUsHKPjZaNjUMfVI/TKxcP1DXPJCn6KywXkMO+W2WBU17cBTgB7
76qjPnF0jRE8EQtDubD8VFWImxXqWJB/zzZ/ERW5LFLen2bT3Oh0BLJ+CxHzhXEwBIM3O5kkA2dy
uu+b0WtEXDKO0W1fYVrZVkCW5Nj829wAQNcJLcH6Wybl9/lI+jptQmECbq/ttdIcxppagTUsHJcL
N+KJldlmHqDOHtsQK+0ABwkZggbO0kEC/icvPCYvTRvEyOBbKEEB5JwtP7TFymDlKLuYRrSXaOPR
oBJx62B3fZedZSGmaePgc0CJnM4iGFGqrlbXfuy4Wkm/JCQQVMIPgw3dsM5E5gWCh83v/8YmAFWA
1mRx5h63dkt38ExsQgi7Qeo86fa58lRmZK6SR2jTrlu74H8gt58yLdTypwLl6f4j860bmYCvUKDE
gRrAPmnNtdFwcQKKNduFy//SspHvI8FhkaJFC+XUWoFsYUJnVOx4o3WYFCgUS9+o1cLr49I2nBI4
0KsrU4JqNqZGh//BlmAkkDNjN+XewiRfdXA9QLi5EAVcHNAnU9OnfAo3A41OWtvAlCjtLzE95/Eq
18dhXRpD+f36Sl1yRtRB8XUEG6zYbFRBmwUMGlOwBe6twXyApGphMyyZmI1m0P3Wy11MlHlvP48e
CtnR4HnP1wdyeXn+Hci0JT/NmT+AUh9trFidtBp5E2hUwZ6F9F9crZSnJ4wm8CaK4zMfAYuPPKb0
lsBUpb1MoJjWdm9G1YfGNboTEgq118d1yVl8smfOHoyDBTuO52Yc3JzWyKr0Mydr0cb11OKb68Ik
HXg7P4u2/4XVSTeI3DaJnnmI0sWeXnlBETtjFh+oLebxL1XpV3TpJEJxGmvB3DnICZdIWeA/9qY9
9Gn11C41YSbDHny5zgB5lgQ9m6LJENK+dPpDQoZdh4wo3Fwf5jm0cmZ3tv01BWoXRCZiyqXjDkoV
rXgaBLxuu5rRAu3IqsGBGGnbVHtYuK8bv+gkP415di4Md+K6T7BN1YSdAyeg3EuPA/Jcit7RG5j8
fXBzMsezE6L1MH362TRW9egp0KJWcC/Sjnx9VBfP4adRTfv500rCU+81COXAh2DDOazX37uqod3G
CwFRLklR/AESzhJChkVmnU4eImowoqfG4jr22kojhV/rkM/6DVRdhfkTsRn6l90v4U2GGBoUZrBj
CHkvw30V/nANw2m99zZb8D/TTjn7FMvWJoABmMf5A7FVwXg1ec0bIqh+JRZUCw194jHijP/F/H6y
M9s1Ano9cvoMWVLhIxxVR6rhMBm/wwm54Hku+m1w6JR/CO7ATpxOrleQ8oB9i/0pDfZKZJCNQRG+
YOTStBEBgQUHonoBxyTkPoFaHU5RqIwsLz/qsXtsauv172eNwMem9AOIwZr30Zl5K/lAMGInCo30
iyEP8b6E9fHoq7Z41ZPo7bq5Sw9rw+blBeyHCAgdk9O589uJeDAYIEKFZLmt9+Rhs/abQcg3HBo0
vQvzLu7Wlbu9bnf62fkm5C02xV6sGY2Jp2YzRDHaxpO5nKTgCP+StouqAXnbTK8erfrgx699k8GS
uoiIm3741DDgUIUkgkpOk7hvZriw0doNBOIQHjS3UJjV5lHy+3epEpC0UNJYJY31BuX3+FZ3+bCu
w0Fzqih49oT43ineq7DK6F4yhnEXtdBueHTILLxVzncz38fMAGHgOpXnD8hYkitp6mVaFeJLnb91
6fv1qT+/p09/f+b30qRCG8FXeGQru0h6NVUIzZ7iZKdb69xr/vrUnBqbbS8tTDU41hiMi26y50P+
CW0T1EHXh3ThdmQD4814CaExqM3RCGpVt1QWSRwAY19p5qsefRfiq5SiW60fI/Vr0d1W7RaSNhXd
8wXbF9ZrKjIBz0PUcKrHnG7l1GyzuBC1vlKVb0q0jt2J2xZ+09+m7oByKitoNfVuY3df3ajauvbd
YjJAOz9N0zkCtzD1eFDon21qCdZcq2/Z1PSnbyCGiSDTKoJDrQHooSFAemig2m1DjrHhIDDlpNm2
VzcjmvPjutMeUVGu/JuCkHdwobfvENrYtbQJ9y8dhB7y1AAdOYXubztLcwYXNtPwBdHbAUm63ipX
afWD5qJ1JN3V+fdE+1WVL7b1oNm7cJB3HlAKKhxx8tKYhzRdynZeiMdOhz7bzUFgumMaM3Sa26F3
g1GbXCSiOL5GS+sauOl6CJ91eF+ur/qFQ3Qy47NFD/tekuIOs+2wRVK1L5nHF17qbDbvyEN8IVZZ
WGAxi60hcI6sysNcBtdnTZO/HB+iHnKY1lEVJI2GDxkeyOtDPL/wTmZ2jnMI8rqF0a7VobYwHC+H
7hgcZoBoyXUzqnrukadLgBcK6Z+p6eP0/LjDANFHg51h7B34JunRfEnjX7Z+UJon05RWkGiPEVxb
b10ZQSKzVcUH+ftVpxuQenWonNurXNx1/a6CRk2S8oXo98+VO7syTj5wcgCfAkU3oXEDblEmAlad
2jqEEK2mWoI5zjzMLs2veFBWE8Os6T2OwfcsBw+crGp0E9LedoYAaij7CXgdPRcPFpyMpXmvVsaP
6/N4DnqDQYCHhg5cWJikH2dOgGyFPAwV8+iN6loyHTv6Gvh7pBNVMEYhvGGa+WyRIqeUZxdv5Mub
/gOukIXZurhrPn3F7DyqaEmYkctXyHQSaO5HAdYzhbt6YbAXN80nM7PzJ1twFcVup6+60hbP6ajI
E9pHv+31saQDCobWBiFRJ3JVspfQTm6axm1W4aSnU4nAWniwXAjvmXuEY20LYDNdUvO5l+0xh+NS
X8XFE0pCfrkXWgyfeLIy7XVjv5vZN5n152XMXz/0Hp5k+1tXghv6cn1i/rj6s8366Utm80+/ixCi
4kuqdoRz7aYB0ptGE5n5wYaYHxpiBQo4SX2Qq2dZ3nrjfT981SQEYsObhqx1GA4rtTmUlDsqa5Po
tRNCldZrNS1Z7xB98dbMd9e/+UIMOs3e1PFr6HCGzvHncEV1JiKpOsDgd1dFm+ebJPxVWWm7HryI
245ODY4EFLxSLzifi7uVJZvIMeCSmF+cEFQZWRuMOkI2iIs0Ndq+idR+wFQbL+zY89fmNMZ/Lc3W
xbNc2IBLLIGA4J1CD4q/rSGPMhpjYUxLlmZHQ01YNDfCkifktcvNPabkTuNHrVmI4f8g6s732n/G
NL+VIKy1zMHHCwbFpEoMKST/GB/yBm7F4KmRwo2Kq/QUZ5TuFXmnioMX3Go2UdFrbL+L/NW0Rv7l
ezfcUQ6nsfchtRMnLDYZOkL522A/LWy0i8s9ZRBphKME++cYf/LkhohdkBN8sCG5970PiW9pQqWL
QnDdi22katteHsnkmGuoLb9H7s8SvWcHPazdaLdoJS/1BF7e+Z8+aOY3Rl8rerrZEDY3xm025I4i
w6ZjHytfdRC6IaNzW8mPXW2szODvr3dKVFNfCfMBJf5smyRqInUB2s0rlC3IV0l3bhtv6jhfACRc
GiJ2TOoUUxnpDMIrVRFIZZMLodel0JFQzFihLoiOwAC3LbSb0pb/19259F5CwMgNm0QDYJnW+n9S
7f+rHKgy3dOz7TpxnUzZF/Lv1ryPFd2BIfQT3EwIp3nviXVmK6+iNtZqnzl2pr+go7yHivVow6oM
edOT0SkPgaZt9TZaSNFfnpVP3zKLKZrIhndPZ/abKSmi7xDGko27DGoOeHFF55RyckAnsEkWjsCF
E3AyB9OffzoBbkEXYQo8CVmJcB+b3TYY001W/33h2NJpjWCAuDxKx7N9HQNBUIJpeFF4gEDZseuF
asDlCfxkYeZPlRZxTzllIIl975lvvdhXyU3UvYn+KckOoBY19dhlC2fm0mvjZFyzQwNWyfPRRCUU
NL8q45srubtYPkjpY4kmSA2qDKzfUnbr4pKJCYZl0FNO3eh0yfSaR7QxMFLN4Fy42k0CI3eW2gtv
6GnCzk7HJzOzCS2RxBnMyQxCVE7e7Xx0pFLI3Z4zet0gXl5wxVNUf83cbCYJ+lX48LilouxRSbZS
eAdAPPB+oZJE4gOWZm5GJ0s/FA1l6G4h4rg+pRAQnk5pHCaxUse4XVH5MFjKDzBz37Wx9d8ctv9M
qSkrp2bQoyPlFjPGXH+u6ofQeB/d5+vzeNGnfTIxxcmfznMWyL7c9KxaNEoruYN+W1qwsDRXs+dZ
lNUynBRYaHx/J3reur13mOQQrg9k2sXz/QDGBhwIjYETBv10IF5By70lsyRVKWBnRRXKulOKGhzM
rWQsYTQuRcnEAFN5lJyNgGRrZg3VBL0KWRl0b9rht+6rN2l9U2S9Y4TwptsP8ghhVU9MYsY0eu5k
s9pZ/YvdoKr2YWv3svjIzA9JoEL5aNfpusqytdbdSuYPyyidqFYXYrpL7u7kg6eg7/M6o6cVIyPK
3RWp1YMaDiRksvqnsOk55Q8iQPlJ8AptdnrrD2PgSJ38YPlNvPAdF1bp5DNmq0Sii1cmzIsrvyAR
oRq1zBujafcRTF9wsaBk69XhUgf85ApmW+PE6MwzeYlqoT+J0WTcpCSyunRYlUG6ASbqNFD0yeKr
ZS6yvk2H88wqIeKfnJoKd8/pjGtZL1KjZ0PqXbmqDmEMS6cEsHtt3cfmQzqUvzUjeS4NaX/9IFzK
ZeLm/2PYmjknrxVxzCxPb8kvTfdNUX//YW+0vmTlvg6B+Yxw+N0WiIo1+sId8Afqfz5owsIpFyOf
5RDMJlNc9Ff0Vd3nyca37GKNZo18VFw4KlqIrVZx2nWOZocvfpzAKduNvoN+h0okB4BLMZf82wXv
w2T8+0GztffVpiKxyWQYtO0n7bcOnFObLri4C+g768TKfK0No2jdASshd12LfkcwvNI9zrW3FtaP
Ek5YP12ROzUzqI1lZ4wg805RPBxe8rBewyCc1e+qTQY1Xo3j+8J+uLwRp8r61DZtz/NwVZrmST6w
JlnztR9uY7EX8bal76hHYWoAFH6baA7MedfNXkrLMSf/mlVP93800mhko1y96mySjJN8pM/jLtjU
4MDKam3BWpu5P9oQoq6S3kqqRKYDrH0F/3gsPUOcrJoOXG4h6cnauq2Wvm9a+LOdSp8XMZE83Rtz
TwSaq/AlZsXQuvWkmhrVLTLaj8hMV9G3YVzYIsqSvdlGlDIvRiyC6QiD/oZkihJ0K1/Z5jm6hIcg
/9paL7p+B8m63zekJO+Q/kAT+lfYrwPlycgXCS6m6b82/tmWNUYjUdpwWh79PW3GfRmPWzRSV03w
VZWcqHkdNJWsxpdi4IsW7upLYfDU2vD/J38O9YB8TO8VWonJttYEN8fYzbeGe+dSEEt4LuUftg97
yEK64X+xassk2Sbs1J878tMdKHE9l2Yt9NUYf7NjeaWn75Bpr8ziq2Hti75yTPNF0qSFwc4XnoZC
6HroGyBUUAlOZvFPK3e0LEoWOBZ5D8m+04FJ0I9CeS3/L2nn1Ss3kmThX0SA3rySZa438rovhKSW
6L3nr9+PWuyoKotbhHoGM/3QA9yoTEZGRkacOKd/VxQbAVis3WDgN3MI+G1VhudMyEu0GmnvHt1B
r++AEHZw/6pO5zqJsdfSLRySeJcvi1nM0IYF43tBFGfACZ5TF4ASOJf92iumpICIH3mkhswHpqDj
bM3RbVDn6UZavLJIk/FCWC0Y9oFcUFgk2q3VomOTeCMcAS5e1u0o1n5Bhia+QxBeca9HslVzkErB
oQFATP8d/E/cpu4KhKgh4+b6ftMrkNVot0L+p2xVvn9Xj06PJBvKbAld2+XidCgnnkfMAB7aRdqQ
cc0aSJCJMBMqgXnoznSENBjvvwT+xyaHoPyzah3pqUzqe6QnbfN4fb0XdQ7xdywbcrLgNhkdufP5
HWbsu7bqH1J0vrIX4qRePsIt4ecPVuRlyh6ZHNeOHhxpo7pxcWSEjRBiczODmJ9UfoCOSLo32IEL
VhqdBiRHcznZw7i+r1Vj45yuuPPZ7gsB2kdVyohhWaWUF+7j8q6GwCMND1J/I41fr+/wqinuRprJ
zHZdMPw0vtOplcPJgTCditaxVPdpHe3Ufuf7GwFh8ZkLn2IIC2wbUFhTdF47KSw9qGlijM7z3IJO
/TxvlVLWTQC3hVkR4IH4So1lvc+rBT8eovX7W6r3Vxp8ub5jF0ntb58ESfx/RoRsIqxD5AlNXi1y
wygbjSG52Uta0H3Jeifdm3as3wTJLL/PxzQ+pGU5PLQApHqmGqToNkEtdav+ID6cxR8khPUqRPst
0mVWre4s2atDIAr2zvDvLZQUw1cnuq3ghe+cHcpTkeHVytYPEAsg//sDLK5JunUA+IXigNom+mxl
/AArRixT8TJpr6GhJz+inVmgUYAKk1PTO6dh/0M3NrK7i7tUtC58D2nSJwPRV8aQ5GPYPs2QrqrR
dxDxw/BZtg9pfWjqjRWv+9mfBQs7jipd1ec1C9b8tzR5N5WPmf7ruputHkznjwmhqlpU8oy0FCbo
wsr1D7Btmf3cz4AZtnDjW4tZ/v+TGKtnKB+kBfunxdNT0b1JjnxQN6ePVgPpyXqESO4kmpZAuI+V
lpcnKqj6cUB3lacQbNmWsxG2l5TxMtb82T0hbBdOnhjGsnvj/IKUge48mebDmB8jACXtHW2c6x9r
bQsZxWXcCR69hZH3fAtNrUrR63USryxfo+FbENOF2KqbbNj4fQxOPhPSiEo29NhAfpuONCLYaAVS
8b6+krUM42QlYmKq0scbzAorWap9UAdt37U7uR8SV9E2ztCaQ1DtA+GjI8LLxNT5ngGA0BGjp6cH
xiCoDxn9ielLh/poZ9wP/vH6slY378SYcJqU1DDHXsHY4A97M3iNGQSu++/Xjazu3YmR5UecfCGf
QERyhhGL20ftHzPzgCo2koZbEW91NTSX4bUwlkE+wd3sNg9QIucmLcGNFD/GfnAn9J4NZV9X6t4O
36e0SxX0WOfc6+rdpD2H47d6i3B0dbl/fsVvkoiT5QKi6iOp5FfkMZMt30bjTkOZe4tncc0KTMmk
9VAu8IAR3MRxuErNBCg+tD96snPsJ2nc2VtV1LUdJctdXt/07Q1H2FETGrcGkcLUawIUmJyvDXDR
Id6AVvwuxYpRCfYf2Ad4NCxqAucOMsE/IDuLFUWmf9il1SJjkRb2TQKVG9qX6NXRDpnTeh8kdvdo
23O5l+NhKh5H02qgs7JTu/o5SEzrAYErAkf15jhE7jdI1Z9yk6IpBsAWOFxh5HJ1gCK/QOndztr2
oe+1UT6mmTGSINR6qe90LQ+2iK1XtxGCRIYFF8CnOJhehYhYTw14bKlynoZI9RRGt9sg2f/9QaOA
9B8zQn6cNggptSb7OPla72oDQopW4cK88Rx36c1/Z0vwDD2h5C712Orzr3Z6nyePafnUbQFZV5MY
Mif4oSiOaRcl2gCJuUbjE3qmEf/soMOo5M5FUpOHs47wbf0CLeOugEmv3gJ9rh0wyNIWKnIL7xc5
K9JcVaQu4ptVirrL/X2mAJGBQu1vyTOXNI06C4tkeJFHknAll6UCJb7FCqs66A5lbP1KS0PfeCCv
pcKwgtuUVLAEiP78hPmdHkpg0XkvFs19BEg3yMONe2t1v1B7WDjDYF8Qa5hmH3bVPDOviCRyshvH
t1qpXXNkoH+stqYw15aDUBcgDyb6qNcIe4YMU1FNEzdKgoiYXbz26ct17141sLBF69BNwesgZO62
0xtSmrIYYwH9drdx++PfGKB/jkoh8VscgXSCeAwcnRFIeAX/odKF0Fm4pR9x0VFaXAtRAgr9fHvI
7YWvXtRqVtUx2m9j4x+VaO+oFAOyHWKomvEpiBcRn4dFExeKt3+zuj+GhbSiLwPGY1NGLq0q/8Zc
mqcH6gboZM3dTtcm3BlKk6L8HbK2QP0KT89OG/eSbRwmYyNDWuKYeDeBNqeNCJ0xb3TBE2iVWHY8
A1ypLcVHOOvHWFPvGD7XffzijIEJ9XT6IMMacH0HV5cHgAlqPAilHHGaOTMdvfV7zE49DGFKpe2S
2EKqXvuUS/9cN7XuJtztTKKaTNiJfVko0bPcXGax+lLzTP/BKp4nE1q8W1X7WVQ3hvEqqR+sfuMC
Wc7oxcYuzBKUXSGjFnF5OuSzJHKs0ET4UwWdk/9Tge+1k6M+HK6vcPU0IyVGqKA4CFrlPPoVeh9a
lYqpquWV1Sj1jR/EW33TLSPCcxtOn5xLHiOwuX0afPmDBRP09XWsbhlxD+mtJb8UZcSkyXKQfCQq
TVL3swqi2xLCXLDRN/bwVtVbk8xrDxEoEv9jTViQJvPWHgpOGMrjJNJyt6fy6SL7BivIZ793nhTj
8/X1rZY1GfICKA4MhqmSZQNOUmckGqUskjCJhtPrMGceqoEfUQn+lMtI5DFfYuQox+YlkjvaF82Z
dmqn7zq73FtIpF//Let7/eenCLmU38dTmlaEMMcYvEoii3pCxLYz2n06bpha2WiAI4zqLWAFXsqC
ezZIl6Nbi+egzbQrGyTDd6FxY1rZLrDfEEC+vrAta8JnjTq77ZFL5dzxXjbnj1XwZQxUGhA8mZw7
M7+5bm4lkDERabIwyIq4hIQ8sSlrY1YHBvfAgxwpv3XSP0b7DrXkjYC5EqcR5WC4gPyXgXiRPUYf
aymqs2WojmZZ/cEcYLO4y/UbJUV/S+X1XG6Ubdf2UaFkqy6zSBDQCguzsw5EuE/UTOeXsfLCfLxX
92jU7/u22RizXPFFiFEpRKMtBCGIyN4nS2YdyMs4Z4NA88gd5SL1h49kgesn1ov513g0EgcMLlpG
EHfRjBPWNgfF6CfIf3oxjPadZLstnYWBc/b3vnFiRtTLqBu1NNrFjE+KHTePZeP5pcrc0kb8X7vh
kIFx6IYxPw6cTDhhlWN0bTkz2DmXNahbKIph28nV6n5K9VdpbKJXO5q0H35ltocpZ4A9jM0udPUQ
EeqN47fmp+wsTTk+JWdC+CkIMSuIkKpcE+NbJL9BwZnOCy76zmC+3GncaKsGt+qnJwaF8z43fhUV
JgYLaEq6FGHzj+gPu2oRe0P2poQb533txQbW+M8ChaRTCm01a5EI4gn+UNoN2JoW5pclz4U38iDJ
BGzaNk717bovbS1zuZ5Prg5wUNnYhyyTsa3XqiDQhOanIrSPkjO/VOjADfkmVHRZipDCnC1VyEEN
f/S1JtdSr1R/juV+RL9Zvw2cB8u5tfRnp/3YZYfKSBFuvx38jefWakywoW4BMrLoigpXZTe0cxEU
bHMrBxAU3LSWduhtT2b2aNhiG7nADP2OB7xPUQdiwp3h2vPNTYLR76WIzdXMUqZEHTX7YZgAimR6
xsiG/0MP4pLZ2kG9g2nwvYQI926wUIamAOxwiYfZ7fWvvbZ6uucIJNFb5pkmBChnQEfAyHV23reR
MIAgKz7GzcGWkmOVzcfrxi5wMsvyT6yJFb0i1oK2jAzqU/lzpyC7XtUVqO5XgpcXFvpuyOJdXquP
VXgolZ3qWbdm9KGMHwjS6K4juhC/jDtpp8QbP2wl5eR3Le3oRUACEsrzzyIhwUVJjV0YaU8mVfnM
1bCx0WvXN1hN5mp5q9qwjJybcBI/rKV2Oc1JZCW7qU+AAk3WcIvGZBWhquy076/v9moAOTW5/KST
k6x3baKSepJ3LoSA1be++2jO+0Ghvf55RAwY0UDp63WbqxvJGWKz8CddJA6FQDFI4ppVpoODmmPz
MPhbuLvVjUR/lXoSr3FHBDMpvpLMQDHQYW8e5PTeGt9J6tEZXq8vZPVc8OY3aCMrSPYJn8sutLoy
i+VcBPlLokl3VVi9n2zYjrvuKUQy/rq51X1D4cOEH0jjZSWYk9tgaDPwz57WVc19YxbOgzlv0SUs
f0SMsnjgf4wI/lDGFAbDHiOGMe6cpEJWJNlV6sb9se52MEPSHee04wjnbpeSd+VxAitCr2ev9aAw
T1neRkN4I8EmPCf6TVc694Px03K2UoL/xzTvHhIUCk7ieKyJkhFyxw45cqft2uirIqEuV6uHPvS9
scuOmfE2FOMxULbaP2tOuTBjAY2Eq8oQG9R9RZPYzoHwzVEdP3dBQ31TnpPHqlcQUA3aZuOls/Yp
KeKCfwIWxCygELCo2RoSSCuKKVAs+t3tzO0Q/rzuk6vJ3qmRxWlP48c4N/IQYqSXHMcdSwjOA2mf
GmxtvIgtj8eZClgeO6+j5SDsEf3zX/4A4VQUdPekNOMHBFJ20POjNX8N/Cd9OrZNsO/qV1X+YGu/
6CZft7t2GE/XLZyTpm41O9P4mEZcoNNwtM1xd93CWo61UHkQIoFk8vI539k6UAKtaSaOOzywmrJX
+o+xdNSlmw4a5JQZ0uvm1ryT4hCitAsWkNrNuTlj9qG5DQmZivKgOIMXt/B0xG+FFO2vG1rbuVND
QorclEYegFmBfL/M33dz/kHL5421rHk+HckFg8xdfUGzF+l+qtk9GVTYfrGpJ1cv+b952J+aWFZ5
4veG3KZV9vtlMXzktrSYSedN6XWB11Yv1RZ39OrHOVmQ4ORO4shV5PNxpuROqXtkLiCgs2N33Epy
tgwJbj1Ksdr1CTsX+3eK/bFPH+vmnRVu5Dlr34cyMT0QBlMuyZvGeLZn07c5s6lduL30tSyrmyHI
N+7nNU8zgWMipqvyP/Eh6oeyMesWocFOYrS5faVjmkKJP17357U62m+B6oVrHQJRsaEqt7GVdwgw
ojsivXWVdlQljTEb2ZugmR3GEA7W7xocyNVUH5wu2AccKbsMvLSzN/x+NRojPABbPizzBnrM516p
leZAcy8j5M8tY+pRP7rJSD9WL8DWF+izO14RVYzMRy7TOl4xb81KL0FJTB9Of4BwLEynSjMrX+pd
pA15d0is+xwlPBACQSbvu6LgveRd3/81lz01KZwNwx/ioAzozTv1eIja7010LAZtN7ffr9tZg9zx
nf9srnA2jNyZImshTJyMMYLvPHfLAW5Lq74LWkjOGI3aWe13bU6Ow5DvYzWCnOevp2iW19HpjxAS
Jx2hAntYNrjJfDdVKd+jkWn/nI0flfl9Ch/RavES/dh0/6IAh0zfbz3QpUkr7LKtTWFCs56QqsQ3
gYUSVOE/qPH71t7F5ve4313f7LXU+tScsNdVQVYm0ezxgnD+nE/VvtdN5uCpLi51OOVvFXl/7+qi
CEiYQFNNfNtFbRQ7dgO1IypXu6naFeXTLEO3s0UBs7osHnYavedFIUU4n2E0F50eYafK3i+Hoq+O
oxLs7OrR3iojrJqClG4hmwYTJt7nZZ2FZh1XhAJZQefvRpN2GYIA/rfob+Xfl81b2lkM8ppUn8X+
cDTZYwu6nsyh3bcGhDKvffIsm4NnKQ9Nu3Ha166OU2NL1nRy7ypRUgahhbG8b/JjHysyYns6NGsd
2tjXfXDLlJCAJclc6ZmCKW14sqYfqfRCtr5hYy14wZxGhqdCDA1YRVhOQ1+1iHGIsqvcpCs88CYu
Ekuu869Wc2JJSLuYsnFmp8BS0DIEqjFb5j/1/dfrW7YW/k+XI/h3XPW6XOQYMfSIqeN3TRW5inFU
lA/ZVLnN+FxV++sWVzcQ8UPUdqg1XzB1cdkESIxRrR/DJ704lPJtlH6Ac++/syJ43QSouhsrrJQ5
InhKIL3N6XwXKepzGvpbl/jyJYQ7dCGt58XGeghIQqgNwUgosU39HJLQfc1Y3ACxnlmlbgcFWird
6oiWcv0YdwGDor6qeIZdb/yGlbcHPwGWCfgsKGOJR3osAXyUy0+AdU219n29K43bHv5A2frRb6Lr
VkLV0n4E+k9hDXpj4aCpzVg08/IiyIwedifpgHzdB90cbxgHuM8Cc2uAZUlCxA1mY5mWWTquID/P
D92s1GOnaXxNQH37wbT3VOiv+8tK6FggdotAOdT4sOieW8ibJp1qjf5YKL2VwVM2jW6cbtSkt2wI
PqmnkWxlFTbmAfos+y2xpAfFHg/XV7Jyvs5WInybIUoMLSjxhDoumO730uo20t4rcFH9N3bgrj/f
sRn2XwWydzi29d4t5GcAEV1cetsg6bVtoyZAdZ1/LEz/54ZUuoyVVvOsnmuAVW5XT2UCuZ3i7HwF
ZUSwnUVY7LOucvY+NfHbcBiH2xEYA1w7Wn6jM8IAEMq0lvJliKyOXQ3HOQzjA9a6n4zjyJFbh1UO
66bjIwtYxxQgo3GGuDmbEoC/LafOuunoZIBDKhptn6Sl6hrSPH72h1n+GgdN8OBE5fQ2Bqnlvyad
qn3VOzh0ilCiHjzIVnC0U8X8x4+S+cVKVWZDJbvPj2VZ5gMosGCIvXlER+xY+63VPzh1IlUHrUmU
8KgEQfi5Nvrhs1RXmgZzYRF+LSdbiVwp8FFJs1u1v6ExmB+GuI6djftuLbAAjQLqx8scvJdw380l
12CmUDL183bXGsea9LXUb8bqodT3mf3uulOtfetTa+r5tw7iLppiFWtWNdCTZlStDV2b4sZ1M2tn
5NSM4FJNMuM+E2YUiPSy18R/13c/qs0G2LI3YtiC2geEHDkqtJzLak9Sn9o3QkeDkdFrqh+ltlOz
o6Y/JyEyKuW9FB8BEjnVi2luPKLX3pQMjP8xu6z+xOzQoo/Fe4AKn/ZPD+1Qkb1L0aQx+71h9K6s
PzfSvoUgYQvZfcG/R165EPeqhE9aT8A2zw3b1dxKALMyDz27H3rxNvfjAXhU0H/skubODKa9zYNg
ER0ZGbhJjFeu0ts5LO4mzTpe/8IrN9TZTxH2oK3tlL4MP0UfFBNCZGMnGSXg5TbwuiK5VYstvp+V
RIqFc0MtEFLZEskSfNPPIz0bMi8tzPdFiiCNXSaekflPnVT8or9w00zN+1K3/7m+0DV0+KlhkSzB
yJRkkJQesbRivvXllGTHziyvlfT2UTZ76ErKPInv47mxirsklPx72Uoj5mvLJvzlT5oseW1iKhTX
s/5FVqf4Js5sJC51SOlU5v/99muYGOOnPqAv78Z6WN2FQ2/cTbKcvsgxF3IeFBv40jUXJiul4QOQ
y0AMU/CkOJibNuxHEE5S33s+qHbZbgyigv4VlZZkX9fJByoyL0Z6nKtEc5VxS4RjJRKBJQF9t2CP
wHgIIQJc4yxpkZyREGSfNS08Oo31yVS2MGsrkQgZ1aX4Q7WBlFgMr0M8mkbF15uG2TXpaTD71oXH
DHjFdT+5GN9fDifNDEUFjyMvILLzw9koAx0xe8q8Sv068sDU4VXf1coum+96+SPUeLBDhuGNVo1u
yjSDrD2n0W0Y3Miap/Lvrv+ay91dCta83qHi4m4xhVRITuNZwn8W3HoGmu2mm3IvHf86ykNKbCB2
BGocbxIpbrqwt7QRgAFaI9R6o91ovKnqp3FrevQyOT03I4QakhatagrMZPAeDPrT5CQbu3UZzBYL
ZNsmVD0QHAvJqZFOkZIZWCi0bj/JH/N5B67/mM7wU91e/zBri9EW5XAdTgkk0YXs0TRnny8DWymy
du1Lm0c0e9ss21jQijPSEdVApGEE3JsoemQFhoXeF2bM6aOBOGqoZJ+cIWc8JX3vNODvGdVJpR55
6xrmkUULM3BbI3rfqu/1Ln70lQ+jVXqStjkVenllL+NRJm0cxH7gnxcCD90+Ta/lKvOC3EGcVYOb
LrLmZwq3LgQw+3KG7mf6PvbZIW0ARBnvr2//Sq/z3L7gTHEgGb3Z1hlNCefQV71bTRKKskr4NPu/
6iY6TJLOgBbp/bhVUlvzMtpJ3F6LNiTn5jxAFAWwlDlv+Ca8YKP+Uc12S67ij/dzstXvuQx7LPOP
LREyEg1MBIcRtrS5BUALkcp4r0X39ha6a3VNjLvRu1iIycUyISR8lJpN0gCGmVxFLpiNOXTTU9q+
5dJx49Otus6JreVonaRdY683XWJhi7ckKfJPWSFFvjH9wtOt7zP15kg/FKCQxg/XDa+skZcRiDLi
A7QjYjdDdeyosfQiB6/2K8glV825KJkfjO+sTRGWVVu8+nEPKoj853yN0lBnedyViCOrDe2zo6oe
5RKS96Zz27/vb4JzBtOJFQMUqZhNlu1UqcFUYas5msrjjB51Myru3G3s30o76NyQcOZKbarNdMRQ
l90n4eNcHkftH9Xej9Qsrc7t83taILL6qShu7WbfJa/Xv99l5oh5ndYatzMEh2LpJjecNCA3zD3f
GABEMQqP1vSwtCet93lTepB9J1tjGyvn78ymcP9qhHk107E56+nBiQ9K5t9Y2p3RbjW4thYnBBX0
0Yy4HJk+09DghNqRRU1ul/xQDH/X6r0XyYfI/np9Qy+frGcbqguVCXKOCVkRFpdblMDu2mY3629z
o/Pm9sa4vv17a1xk6KeRxjDHvRyZk2M/jXLPsIvCO7yI9hojvEn9IFF4S6rxUHUDCItu4/ZcO4Sn
FoWPZxhdhGQyyp+SUh6b8ZuUMaBsm4cozFxpM4tatabyoKT7sVCyCUce1FscJjXra8diN+UWdDXA
/adipwYM22y9mS++HTQQmmFrIIxIhkkOz3fTH9Sh7zpFovvpoQe2sI6FpurF8qMdv/KAuv7tLrKd
xRrSYOBtSEMvrocwMvIm9bEmOd+ajMEl/e26gQv3xwAgZjhFkHckrVLPl9MXjYW+Egz+OTBU6pd9
+9QUn+IJWTW0C7Lmphy2eBm2TAo7mGYDzzOVbxRMbymdP2ilC5gJU7CX33rb8JytufKLXF5Yo3Dv
qd3c9jm1THccn2z1oKkFyfbx+j5exCvBhpCW+XMwZ1aIjZC46AcHZ4BibNxV+sZhXnMIXmJULyj+
4RLCYQblCu90hJ26/JBqmVeXGw6xvll/DAhn10zaac6KxcD4nle6orxucpNtrWFxkJOA1BqTFict
JuwwOKD74c76lo9tmBAnEwolptKxbFMTmq4efJKdje+wvk2gqdXlDcJw4fka/FE1e1SQWUPcuHA0
1/U71Xx33acu4QGLU9k08UCIM0cofmy9hcUQPNKiZZXsggqKm3o3O/d958W65ZrWcyjVbtVBrNfs
5GrDo1e3kCEusFuQMcDndr5CJUjMBO51ybX8xyp7tpuNZsPqiTn5+4KjBX3fx+i8E9omhjC1fj/Z
rjw/pluTmFvrELytMrXAmJbTX9Spmyk3vrzVQL58E/GdFlCktcxfgg4WDj/zpeM8jHynEZJX02AG
zA3ip1rztOm2NHax/1T9dXNjMUnbTgeERDDQBP8zm6qteplVJcy1ye6kfNCBBlXGzXUXXNu8UzOC
E2QRxPuRihlZ/WrBlmL2P68bWPEC8NR0SJBZ54Ugaq2rYxkiB8JkS9V8VKhJVrtJvx2dT9etrJxW
rODFS0sQJgwhRdDiBeRcz5Kb6vucImFYJ7RpQu+6lZXN4jVgwgJOHYRuq+BpMPRZWpcjPRc7Hx3r
VQ43yH8uVkHJA1Z8sOEGjLdU485PZLhQ7AIKCz1dekqG+8Tca/7ffm9MsD8L2w+D7c5vFauT0NwH
oNLrIQ89ph/k9J2ubfz9xV/OGg7L36d0gYaQYVq0Ms+XIPVyEGVDEXqt9kup3w/t3RAe8mEXRhuG
LvxKMCTsVeD4+Bwi7Z5azEye3kXWm57u5fpvPzlCBfAjAb4BE0PqKZwPLctlJOEHJrzVX2206/qt
xvLKOs4M2OcblrWxYk6g2D3Dep79A4M4JUCirXbTymehisznNqirMQYgeG7iZ4pvtIuV6jH1ESFW
b9q+8NB3GLfC8YoTn5oyxbfP6BSaMmIKBiu9OHbNXW9v3CxrqyFr1niwLqOkYjhOi1Afulbjo+g/
9NK183u/YeqAYl2y4WUXJ57Pf2pp+XonxyVXzZm2MJYKVMbinObDFvHHynbx7OajgJigcSWWiNth
6BO9MUIv47mRfNTNfVxv9DJWXAwTgJrhSVwoggQfBu7s260PS0Gq/bR1NyihXI/fFQiOXg+Pq3YY
gF1acNxalnD2bXtwCqt0Qk+SdrHmxcHOtJ/nrRGFlU9C/RncDlKDqgbW/fyTdJGmRubcRR6ySIr0
Ico+Xl/F1t8XPnmvdnmYKfz9Mjk02Utb/rr+9y93aVHOpsT5+z12EYGjcHC0pg4AE8Rqe+P47ZOt
z81tW4CPqMZwqyu4am7pmgOTYcxb/PiE6nF2YigJqmlvNgWkdYeIUx9IG4Hy8kxST2csh6VxIFUx
lW3SGXGvzk8Ym31WwoaG82EoXzq1OZTDt+s7uASr8zsGU0gHmXTHwAWIpfukMugB6phCgMx5TXJ5
fB3S5n6ekvqm6JvIU6fhu9ZM430SjT+u2770DjTdIW1hUt6CCFwEWg2BNkq1zXZCP+P5Vr5vtnD7
S8AXV6dzd5EKAKaiR3Hu30FcmWluLhQLRre3JMN1rPY+KaPPrTV5PcVqC8nHf7Eo3pqUpwkQLO3c
ZKx1Ucj0Omj06iW2S7fd6oWvfTFuz0UbnBlvWTTQW2oW/4ZBGxUSKjEKArvReaEbL8coOg2uv4UZ
uYyq1HAWIABRiFE+XcgH+yyuHbsCVOjnLzO9quq123qBXj7elmo+sY7xXh1uBPH9VKpFV9pTAA9g
9NnyPRm20v5mDNBwDSAOfekZLq2gqjdRxWuO1z/Y5aE+Ny0kDWU7KgjoYlq1xttRYfbSZLj53fzX
ANDzJVpC8UhJ22FslRAuTzt1zeRzmJeHdqttcekcZ4sRr43aj4a4GVjMrIBRBJ4B68C7xhldVE8+
BQqid/XgNoOzEbAuXQSzS0oE/xKQPvEeKYcmkWedtfkpw/bxsS4++X9d5F72j+oBdy7UNpcoxSro
pX6xUTlmfzMYzk9mTJ9baSpvyDsO151idUF/jImE8L2jJeQqGAu1n4a8nwkTgb7heJcv4fMViT18
KzR4ImsY0aUHX9/15kMMQ3CeaYdavWuU/Vz+UKUv1xe26u0nCxO8MIxnZ1J8bDqRmu/qNH40+knn
YVxIe2b5tuYItvZRCMCZ7OejVSDyIWuvof9S9eB1NiYjtkwst8xJWhk6cThbQcSnsr+TkdH0dK1g
I3W9pEJfPtVCJw3SYoEoLj/ixAhzTIY+GKzDcB4l9P+qx0J3284dtRs/vTWiDxa6eoHsogZdGc96
ylCGq7YbT9pLHI3wK5aPe/IrnFwrmUbnV4yoq2muGo6uCm9u8i0cnzP0XAd/Z6J912+F51WnOVm9
kPSGNfIuZYPdKX6vmohn3MA1vWPs/7pvrh4IzCDbTq+eASphl5u5g+fAx46kU6fTWYdiQl/l053w
gfCGC9xFVnZom99Bhnjd+GXOBTgfNAYoFtvmGhJedYz3GZOiYjup7Dum1nYppa9h1N7MwroNui2H
Wi7N88zk1Jwu4m1Hy66KSUXwJyW/s36Wo7ILfFdv3pWMFdZ5vQuLQ5YPt0O4u77OtW/5Z53s9rkP
mZHcTGqA4Rxdo0ozb4OoPlgqmEmIEq+bWr3VdUQmeF2SX17c6mnXjF0eYcumHeP22uza3Qxvfrqb
kH4zynG//Pu60Z4SJb3htwLn3WATWj0zp79BuN7p2bV5OvAbJCv2P1CiHe4zM+dRNRe9l8tQWAxS
MB9ho5ruykitn7OxPra8vzYo/P6fzQCR/r9NKvFxqqAvRGGEHyKbwDDaXd/dxNYPqT0kxiFAvJ4B
5oFNotg2boWvy0QbZ9OouMKtt+B0hG9eaXEE81FBiAymJ02qgDxv6YevuhWwcYP3pL4QMJ67lTo5
TgZnNNscvcFql2j/OMsY+r/IM5iIQOEDUDwtTOE6iaVRk4qyXvIM464zi5uwYzxj+r7ht2v7xdgF
QciigX+hIGClZaTY8ZIS9oTY0bc/5RZa4UYLH4zfpepHH3KfuM18sIzD97EsvjSN9VrpPvQvmfbR
b3VtIzqthkZoEJkFoW5G9UEIwX0qcTHVtIaTJtv7mv8OHNNNO1cIoyHY5EevepftjTHbB+lGxvC7
LCeGKh5pFIQXkRqga8KnTWAc1yCR8pLypTbHY1Tr39MpcbP23ay0OyUIfyLrsNRxe/p4ffm1jbmF
hlq9bYyERE11Tefr9S+0HFrxJ/FdbOq6Jv8VYeyT1VRVO+HQ0YjESv+aadMRzgPX98engoFXP9mi
rVjz71OLQt5UouowTTMWy3iuEAfTd42cfo2omxibXfNlQ6+tTvByRWrnUR2wlZBNO0PkWuWncti4
gdbuu9MFLWfgJJeoDSlsFAcjEyE4jis3CmCPuvNDHj/7619r7VFyakpwoCJtuxCOw8RrwN81+R5V
MSt685NgpyIqNQWdW3YbYX/dJJzyoGSJRppwm8dDGSVIYRNs/QpLsVcn6u3kyG5nOk++CVFX9pxI
8wa391rcWJTqGcSErAEKu/M9lbLamEKFIKjpQG4t+ykKtnKktc+2rIcRhKUGJSIqilKOYDVuub5N
aypfsqkfAPYRMIxdlJbQRgQt2pwNEkEbl/maUyIQAwU7FXxe6kIAqsuMm1Tu0QSYnhPt0KIDNPyb
SwR2L64QR9dpDQlfTW7HIY+MARXE7ps0PwXhx8j5aNqH6+64uhJ4Z1S6gjbXonAbztY4pdwk+IYd
ve+6/lNcM5UyzBtev3rhg0Sx4H+hFn0B0Wb8yA/kcSLFcx6NcG8m90N+mOpj3b3Ixr5Q9hpvBPNB
6T/8i/Wd2BVCVTgqXTiE8xI+8oOTxLda9a7IpI1dXAvBp6sTfD0OojnIFnmi0NJLr9asn4vRGyfS
c08tc+sQlZ2yq/J8A3KxbheQD809KCXEk20MeaU19Pph8cm8KLPve8vcTbP07Eu5myvSwTR/Xd/P
tVPNYf4/iyIAzW+zqNcYLPO0IvDs+MnptrCRq7f7qQnBJXnc6JUZYMK2fUaROVn7MHgJhs+l6dFe
UpEw89uNA70WIn+D6RXayYypC4fNN0qjmWMDN+lpJRtfoQz0xmTYaaCaonq8a/XsQR6m2+ubuWFV
3ExQGmPCFBMrHZ/nEqr+FzX8VEsvjX5TV161hdhaO+snixRrl47mdAm4chB1MWM896HGxGH4L07C
qQ3hvCHiV5iBig09aVBKdA09dFUq2vW0m1oE6DbMbS1JOHhTZidTJWPOCr+lYLvzcb+p6vH7GhFS
EBOHX7r/C15HbAtoSdBWDXeo10EMHB0UtQ++IvVn/ogA7h6cQsnfj4WdPFljW8/eVAfSM91d2mJD
EgwPYZWm961hQ9h83XtW1r4Q3qqo+8FuSrX4/IK1c+YyW16vFGBu/eCusUbX7jcHwJeuqrj45XXO
g5Wb3BGh8yhP1oXWUyMbhsp4kOxKfQky4z4dB55stXOcenXYkb48jvAmu2FczBvLXIk4C0UFg2CM
mv8PaVfWJKfOLH8REYCEQK/03rPvY78QY/sYELtYBPz6mzjiO+7WEE2cuc8T04WkklSqqswEClY7
DliBpw8YkTFMAswW6KdwWVyeyLkTByYgYAaYuYPmOO06D8cqaJwQMVnBrniz7+uNV6xS9xuNTKB4
dr3CY3ih0jy3eKgxgndwohH+xJ+XMpI1tJgiTuM6ZTsDcSdAqJfHNXO8sFMb7NxBpGWiY6nJcVZX
a1BT9OF6zG6C+AW0lADtt18IJUDqjhIkoCVTpKnNYl0PIWsJ3qOxdaTRsey/e/FCTDk7a+hqxdMP
ng9Y2fmIsorGUTTChGfB5X+q7GZoFh6XIGSa8fgpTp5IkFEH1mkwGtHLIQEXOVA6cfUyCUL+cMyk
e4VsTAkqwMD+ntY5PwSxMG7dXDRHkVnZRgAUsg8KMzqEQjbfaB+YH5Uogr1pheNWGE6IVwUryK7o
wmAL3u32aLKxo/7o5uO3ZADDGQv7NPa7npoliEY9uc4G0d40cWquh5qVq7hu7Zt6cI07WQV9A3Wc
YdxVVhV+2MJKb1jWlg9BWffXVMTNfWrIFq/NqATTXZJx0BG1dbgOTfuHNyYgq85pHdjQhSub57aN
4w1tuvjWcaVTr2MnBiFTiQopwPyRC27AESI2rw0DmQ8mTj125RgeLKeyNjxAoOO3rUf3UdkXJVLO
lbyOCZm+LBCHDjoea7tqc2gH0whkqbxQ24o5cmvmime7NqzaPbKM6sCCLA5X5hiRlzAdvaNidQ+O
hz4n8Sag6VD6NDPptV2awT5UHExSZW3Wtd9iErcK4lxrB31awP+xzNh3bRoDqut0fCtYF++ykbP3
rImyI7KPxrNIsu77GHjBXV0qujGsiLTo16ck9WNUQ+kagqwUfYVmYr2R0eYoa/fsKs1a66NNpf0P
LWLzXrmp2BTSihEwA3KQro28SN+yhKkKfM5F+isPnP4oQGz/KqyuOxS5Na6kGrIb/Ht7E3keGs9T
l9wExmChsEKig9fb4saOnWotizEu/Qrp3jde2exB5SEXkECWpAQAx0vVNsjCMN0BSG4fCrtuHhJB
qi1QabxZCUKGIxq+1He3i0zUeiWSxR5UjncK4DjpUzDa3nuAZtymQSVKsL9PZzg0LZ7CJMsfi3xk
xVqUUXloi6r6FlIWcb+ypPqgnUDjaGoNo3O0o7R5F+iP3IoxLY9Ba5LnvC1JcID8awxmQHt8gNpR
vs2SwVkZgeE+OG4VHBqrdsxdRwMSbqq2Ciyf5ci7rqhIhm6X1nX/kJbd0Pl9yoNr5RgZkEZGuw/i
0rB8t6+KHwDqRM8E8xL5FVhqn0LLqfN17nbpcyFo/2SDWu07L8EiG6bcbHxRivw5J1314aTIKABH
xAAHiZKoeitUyh8CHtbMz0tCwHlOsytP9eFmbIHxTotaPdvVYEs/NGTxu+9Uv7FQUHy2WQxAS+qh
WORndgEW6Czm0RNJAoh/xU6k/BDB+bM92Ma2CFoS+WZhpuj5D3r1SmSoDkGaSe7nirErVdrBbUga
bODCdHrsIjQzRlnZXSmVmN8GdD75dlJRfLrjBRnYeAv3NpN4YIM6x+kPVRAbODqYTAYo+o3ySKWR
3A9ibAsfYjPVofJYss2dBvkyZ4wksg9ODyyHSH6hr0u9lC5vD5mXchS2kQS8y/FGy4FQitalLORH
6AXRLU7Ddm3IbPjhZna1HSlYnEiX95FfuyUIOcZhCK/iLkboygcW7Coqsqcex/XWFLXd+TAUHgpe
Vls0eiQ3tCzEoxEM0Z5FxMF2SMCJ4LGo2YQEjPrpMHZbcMIl3zJeGz4donYDzgp3D8oJMMmx0OnW
Ug4ukn6WjZ4QEKiGWzq4kISkldrEIqeboksctSsZk3zlZdQZfcCIa+4r8M41azuq0wiPMonqsFOC
otXvQCq2AcC/ISs3dJMNs5L02YNsPPra6t6AZDx15LAC3mYsV9ysk9+giQeWsi+q5rUqeLAZiCy/
uTRo9l2UJlvwMNTfSGg0+wpayStptM1GurJck2nSo9wY36jVmr8VTTzfdZPiAY0B7nXY8PoKMhnj
wYIjgkvciJZELuZKAeAI/HvLadFjFBsDhLwCASaFxzHemqhFWO43m7+ZqCePbGWUfjJs6ZK0yGw0
N7ULTlQCSCZrZiV6oAprqiUb9a4CG3wqlxorZ6OeEwvTF5zk8sK2tENQU6Co2w7fS+vXRLLPTQhe
ECSE4p88Te9pswT6ng0hqQkgNkeuHA1k00v9xGpVu6LtDQQNydT6GB+cbttmsQ9dojja9/FbQH+J
auEtPheoIKvnolMRORWEXOc24zoCdfFUvi6C2zj2Fds25U7VN8HSo24u7Do1pE0pFJ0G3k1VZUM+
t/KdhId2SW5wzi9OTUyfcDJ/ogpkFE+rNrqHPnPAeEz+e2mcIcGFlxx6vCba43MLBRrZqD3V37i6
UsPO5RvuLNSkp4BafyuBIx8gUpAesE9t3Fad1abVTSXb0btWXnps4gSqkzF0ZO315dh+bklOTOk9
GdJ16zJLMZrAe/LoPRQTraXW3s9IdjCIntrQXl4EUV7OI9gAI+EKDHQIEUGZOZprN5BgWTGubXQW
Rh2DcgWggQRURBk4WHLLT0S/H6DO1+PF1pjfXTQJXB79wkTr7UOem1RBPXVSyHDDyatqkVk4hkvN
UHM+CYkBwPXQCmx9UgJnXVqD6AEvT1v+TuRzJF++MIop8wqSAFDQ6zpYiILqYKjxmsn4pqr8BigT
0D16+VIH5ayv4IhA978HwLEukKNsgeRFguctCY628U/VgbFpocSwZEI7IUzITUOeHSZa74l3MSAS
a3NJLnHJxvT3kyOiSGTnUQ9PZq/4XSWbpLjry8evrMjfmfr0YgaJT6kwjBLhWuW8ecX3IFspuVQ/
mPWskxXRnsqxZUchc2Anh/oLeRHdQl54aaq028io8EAKKKaqyjYVpAZr59X6z+T80+lwMgbtPBWJ
DU65EmNo6qNo3yR/SoKHy8uxME1/Lt2TFedBjm5wCRM2fY9SCG/IL9wJk+gDOlORr0MIdu5Sg9km
g5mhRpVZxxgygrixzf8s1zLNE8I2wPDA58r1Mr3pGXbFG+zyIUMzi7r3jIfWuQnRwM4WTsW5eODU
krYJK8TNUQ6A0mowdzTah9LzKXsABXDx37tgpzExaPdNnK5I+ZzPm22VQZULWOqstUdvR7rt1FfW
Hpgo9OEj94o+83MTsodwkRWg0N6UNw4v/Cb7yl7/a8DRxpDmTcG8aDrdu5dcbVl0VQQ7tgRbmt2J
6KACQBq915iu82G4ZpxXdTvl4NydCrdGlfhi6aKeuw3BOAocBspAYNnV4sCiHAGHVaitRYCUZ+E2
YYMPli5LbC5vx7kiHjs1pDkYJJolzZrJUN2U10gqJcccSY2N29T1PRCfwUp2oI7tGPvem1a9ZqOz
TVlMVuAZXoq455wd9/IfP0T12NaCk7QhYzHa2LpusjXtHnD6x9C8aiAp1lsLWce5Y+jUlFbTyEu7
Ql4FpqaG3pg8KIhzXJ7ZeQsgr5rQYEC4aecQSUFULqbUaVPvyuKWdAubadZDkMH/3+9r9wHPwdIl
e/x+lf8SrViHObIl3N2QeIlU+g+9jR4D42kH0BFCR/T8a84IR0RNCxxmK69jEKpz8Pgxtk4IZkXk
rJrRRauX69shdGmS4hoNy7cDcn9j3SIz1vkCVMAEPESx4vvWum0DjsTXwlzMvQ9PP1BzYqDT2rGd
5qI13jx2H7FjFm2iAgqhx6rck6Xmi9mpP5kP7QBAztHhoANCZREFsTpufFYOgBbuQySILjvR3FFz
OjAteMm5AHRkwMAEGibJS2PcmubCCTDrpxPtOvoSULfQ/VQZuQNGCDRcCPs6SiyE30vV39lt/deC
Dr+P85QX6OlAnwA0C9L6uXa3efqe1tdGttSOvTAYrm3rgDOpKhuDieJyX4j4Gnpa+68syb/zpb/Q
a2IPvQgwGs7aXUEU8mq5n7rpwrIsTZrm0lWXSGoFWPkBEGKQYrg5yLWSNe2elEjX/78haf48lOBR
BI0Xrs2GrlnxkjFgu72FeZvfo3/nTTsPA9OKXV5j3kKxN9EEKuubQd1UDAEU9HusHSfby6Oav9o4
wOSgPwf7gt5tXYohUZS2uE7i6zg7Bv1dit5j23qDnGgLIh/qU2uFSrCPl+JX9u3UmYXcOwF8T5vR
vB8T5KdhOqqPeRutTCT6oyUtlelHPh3LJ0a0Ge1oPhhs2rnc2wl3J7MaLfkLpbPZDXViQ7tlqjwe
ndGBjR58M/lEatAuON+SBS0oDFVZxoYBC5hLPzCKVbfUVDvreSj8Ad7l/pFfOI/XCijEsCJD11Xu
iWeBI9XPMui2gcmVrVxQIIHpZnhE5eQD3V+HL/jgpCoJNC3k24GnPbddJaoWXtOjgOqED5lHAO55
VnWFXHZ53dXuKu/NB9n/GJtX9MVvqPGfCTvxUgG1LgLVCTXsfsoTGNAQkhbGngkrAYe0O5h72hkO
VOrL5NrzCuvl8ojnnBJTDRFdABxM9GOfD7iPlTVRocIpI99KwCuf343hsLC95g7HUyPatQjbfVxS
GInIz9hFQWefOiWeks91+3p5ONMv6Xvs1JK2x/q+GsKuRXhc9mD+A+UjAEYrG0Ui0ny7bGlp4rSd
hpuEpSjEIF7kH2G4d5Mn191cNjG3ESYEPLgiwRGCF8z52th2VdWxQmtZHny4MbRzUH8uUZE0fcU/
iLGtwh+XDc6P6V+DejOUl7boJq5h0C7IhvXoV4Akb4Yi6GUz84v014x9Pq6ycCxp59MiJVuWbyhd
5+kToV84qE5mT3/0OxCEB2s7rBD5noldVy5kmucOwtPfn/5+khlxAVTvIWKEJ0kPcTQIv4qlW2l2
/afbENwUgLzqz+NO1Cko4Sz0KbtPshlWon+VJkUxEXXQQzygTLQEFp7dqOh3BaQBEHwgbM/HFDaF
i5wVLHLrOg6ARxHbPFS+ai3EzdvLXjA7fye2NC+wQaHtOBLzFwECajD0zC+cBZ+ZF6fD9MSC9g7K
vSGnsoeFCh2Z4ljKpyJ8lHSVV7sWBWLEzuJohVvwWwPXtcrzhRflbEDjOn+o0tHD8imgCVTGrDaA
BxqRpYSfud3wQmMDBWcpvALg6CBH6a+vHlOXZXcMIKhiNfUg3FjA94GZloZyYc5nNzjgGkAqgOjm
E/G1a4eqqgOCL+qehL2p1bHhC4fWkolp859sC5LxoYpTim5m4d4mLfjUcnGbyyWO39m9cTIS7aDH
6dt58QgzdZc2V46rCgQj1lH0MVvXjjh6PIWEuAivaFUsvfJmd8mJbe1cVk0bO1052SYFuJW2Mnkq
oh14cQB/+cIe+WtJJ7IVou68UMJS1Di+pKbfLKmzLyyXvuNdUriuLGAhpQhHy62Nhh+aLZQmZrf6
yTC0rc57q0T7Ctyus15dDzaeLk/T7IJ4BKxNwEehe3Aa5InP5UJA/qZCLSpGdsh0QJW9FumNEdyj
CHbZ0p/iuB5gILLFOwEHC2AH2lCS1BIpmYAcoAfwA3LVdb/TABSItwaEoZpio8jezb4NwU3p3KMk
d9n63DgRGwL5RCGLA7jF+TgDZuQCgriYR1F/yAi95f13NJfd9c4zSeqFjTy3w4A+BaYJ2AT6SeGt
KPBM8qZGP5ua4Pu5ysSPnni+U6yi/KpL1nXzz+XRzRoE9QsAHeDndHTmHwNCoHYZNEjTeMXVUH+r
wVbh9beRpyBhHz6P2bCGUPTClM75Py5RD7LqkwK1XpJ28exzcwswkoSCwQ7SDd3VsMgDNWsE1F9o
t0APM2iHz9eNe32L1CLe0pLW2zoYD1Vk7uqQLazYbEMJyJMhhwRQHvKY2vUtlT3R/k2vhzi9GeTd
CL7YSNa3YFXboNd1G1XRPURMHwdRr3j6cXn55jY54MrgnwIYyENS+HyQjI85qziC/ApKiEZ/3RW/
LhuYnUUw4KIYgUow8qjnBhKbVr1JcJ26wbibKnelYW7D0FvwiOmC+rTDT8xoF5hJoEHqTnEJVHj9
1kaXbrZtxRP9AvB50iL/dzjaZrYKC1y06ANdBYjpYvThJNlHZQG/t1STmt1XJ4a0l0rsBawtQaCz
KmzQy/MPijbO9Kmhd627zot4X3tfKOl5aONiODxQVtep9ErVclNWSNaHyXEY3022t+QXqqtQJUbJ
HgGWY+vXlkHApCMMJGy4ECu3B0kFrsilROicR58a0c56lozgIsphJGPevcnaB54/XnbpJQvawUBI
nhUQk8OegXSO1d856cJSzMagqN05E4INwvR6DS8xhzhUEruy9t7MAlihq8F+MtoXET2AdDm6MW6Q
TBu/8sI7saq/XCLEnqkzPfhVMqI95rWRrl9660VW/Ml19b16akc78EJpqh4UUcnKqli+i+3hoevf
5Mjv2fgzA57Pd5Mfl1ds7hA6taj7RJ6QIimwmRIHwIRJYqB9TP6ziCEeLqdGNLfI7NoOZYBhdXwH
FlkfsrzgICVLlJRzJ92pmck7T8Kmwq0V6V2YKfECS/vBz9iPRu1LcwFoMduZd2pIO7npYKWuPWHz
INa6CoePMcCC3QTlI4T3INgEEnrHRkD1hZIeYL4g4ENSGUhxPQPARShqe7oO0848Nrl72y2S+0/L
rTkgTPCJcBNUVJ+0UwKnUD3672HCrW6r6Zlcjn4ctX4mCJAyFZI1R5fka+W89+G7XS4xKcwsISqK
zGNAsACiqpM4sK61stjGJWKCEUgVO4EuDfO7s0SQPeP1Z2a0OxHg35AmLsw0DZrAm/6uodXvJjfX
lzfXzHY+M6NdiU07Vl08YSnTWtxAiQWwbD956F1+I4vARy/KwlU/czO6eAejigbk7edamrAMsxI1
rnrBqldqF5uo/R0FwJ2rJ7gUeop/8FjtvjDGE5vabWxQQzlVY09H1lqOTzJ58H0C/W3RLJTMZ9cM
7wTEtQyshDo5YFnLLIwnQ2oAU6cXbbsxO1ZjuMAjsmRGGw/pZegqE2b6Zlexe1Fv02h/ecqmZf+0
yaBvh6cPRB8RMZ2fU01QQWMMzfOrTqFXP95wiSwOQDqZ33yhRgP5KvSIgJZ5YqLULhQOcmAEZTDV
R2rdsj2BfHa6lD+YnTI0iuDXIPQLCqfz8dQZAUzC8ZCFAZQO7B0DejSdcOHmn9tLlolWW4TimDYd
mhiGvW2ErQEUqLB2QYRUuKAgraPDmnccoJceicS4WFipuZFZgAiCPBGh3ydInVAsAmYG/JdRA4kl
LrNq7fJObWMyLgxv7uA7taSdSOPoMgATMLyIUyCU6XXe8UMI7kHcNIfL7jc3KBv1djRugm3k00MY
VCdByhMkRcse8rAm2OQE2wySL+ST57zcZniHTrpVeMVpXl65LU+LGJkYnuRQwNhBPzLyrpjrD2J7
eUBzc3dqSbv3ITk3AuGNAeXGFswePnN/dHzTkafLZmaCW3CG/h3QNK8n4YVl2GaIv8KMM965iu+K
olw4wOdHMpF1TrLmnzj20yyF/BdBYinLfw+AiPM3t92oJdmuWQcAXdT/rGhHXJxYpIqmrGlb3hft
YQAlSb9wK8yZAJMNEjtAN0805+dzFWcZb9UEfm+G2955NUBRa9YLk7VkQzt2ZK8k7jrY8OiWhu/K
AoPZkpbc3KmD2ikHoT40toDjPx9Hn9oJqMRwGwC9+KPMouuOQPWIiG0KBlKn8nwP/LH+ZT+bu8Un
PMGUF0MzuB4DOYUUqgkxrrgrAbK9FTiwq6zwQcS7YuUGCEzo3142ObdXT01qy9WVdhqWJvZqlbm3
6PtY2Sr72ZXWJuPetnOzhWN1aYTaylGJzrSAYVaHoixWDe0/gtKoD2lXvxed+c3kYbEJYn6boR9s
YXLnF/Tv5Gq+D7G+pE9LTO7oWj3UuJC4AiVLt4b2w0dfBN/MwrqBCMBCG8PcvkbOEbTGyAPiptSu
Ycix2ENpTGehusKzgfSJP8YrGfy+vIxzCTP0UUFCB7AUAMH1vg8KIGMPdDvOD5vdmAlbDSlbQ1Fz
VxniKku+NV52cIBDdMJhHzrtz8vmZ71oSmQhgwpKA50NmHVdJ0GFjOC9+NkkGRwn3tphhyvtIzPE
wkLOTumJMe3QJ44ZB2AFQ1IG3Hole03G5MBrSLgYX4mq8XP/Dks7Axwg8QSTGNYQAVBteldu7iIu
hMZ1X9yJxlzLqPG9cbE1dmmE099P7pscnwSaPNiNRLm3U7kSTus7QHWAK+umH4YV2uXuww50MMLc
B23zlJXszo1VAxnodFclrW8tMlXOLjEzQR40odhBxXT+TUDTplK10/ZB5jqNthy86XQNqgN/iSRu
dqOeWNJGr1wJFowIo6f9d0r8LN2nKIZYYh2EOZQ/Flx39i45saadSMUABgIyjSsGg4k5vAfIk1oQ
Iby8QZasaIdPpBLHcNLJkxz0o26A/PQRjS0YmT1cT4Yy/f3EbUjjtJE1TEvUNu+EN9dRy9Zd8Ao0
3IayeBNHHzl6dS+PbK42PamN/M8xdCUF0UWiKiervZNuSRwfwFi5srp807nNHtEzyitiDVKMx64j
28goN174YRrhfRodLn/JwhzrEsFNZbAAaL8pDW2vaWSDGzPelcaSzM5cMAhVBzwMQBgIxmTtRHfT
unR4gjdP6DpQkmd7ANZ3XxnJXxP2+UKi4zkG9T1OuLoLj8KN0EwavQbjuGBm9pg5GQk5N1OQpvCa
ASOhQ3iQdXljdY9W7qENhC145lyxET1wkN+kgGCgC0ibNMqb2iARR1QITjoouo0OpNZ9h7y69L0f
t21w5yg/px3IHzb1EuJ00bo2nxFC1ZpKDNRGbqmgDyw6Rt5KlVfg+E3bH0BkYz+Chr2z0WalNpcX
c/Y4Oxm6Nsu1q6pWTm/kIgZDmViNbBfG7TrMXnIO8fDVZWtzGcqzmdZuxzCMyijDK28VjbdOtynR
5up0uzGWiKseifGY2uteLFTFZx1p6nCcNgT5hG00eKpMXsBmGUSHXHYgYa83uWfsWgzx8vhmr6GJ
0AsAf4pspeZI3eBkQ2DjtexEEMVEnGq0dJfihTHSd1xbC0fK3MCm/nQOeR3w+ehlyKEIqWPQAgE/
cWtfJumvpuLdyg5Z7I+283J5bHMlDtQ8TUAroOVuQ1bhfEOGBfdq04E5dKrRXZ2U101dFWunCfsD
CJHYrmXkZxNXtd97bbEmPTj8y2B8yli5xAk/d5jiUEd7AMXXfOKDtbOG9Iiy0pVI+ZG21YpW7k26
+MqacVdUvqbnKKQJJj1t7c5qRNjZHumQRIwfvfyj7B4KsPUOEMlhqM5vagOSXO6CD31eVdhEagzt
sQQSLXr51fDsKC4C2BTZyqqfYk+CI/hQqCW6qyU7099P7mPXbgVUJZFSH9xV0z4N+RYK2ZK+Xfaa
JSvTjjmxUgoFOn0Po3HSzo88gLasJ2qiMv582c5nj5hmDe6JJleTu7pzVnEEpYNmGk36pLqH3Lyr
lnj7P2/ucxPa2RU55cj5ZKJ3f4TuwZLrsEA7w+9xqQrw+Q4H5sS0ofX2R8lMbz9pQFhiDFOvcF8+
hJI/ml67kLOetQCFGYo826SPovk1sUQUxAES8q1cNeKNkv985E5snpBDBD/eJIairXoblUPd/0m+
uy812ZKg8JPgLgck6PKqz3nXqR0tcLX7HD14Cqkvlq3DNPVDF4RKKAbRhfHMzRdKTyj+IHEE1jTt
XG8bBG4lQ2ZK8ju7+CdV9tLFOONcDs5VhPMuMiuuLv8tgYTIhxzhYeuUEMh+NqH4GbnZRP7iy+KG
89+UiYeGtNtEPJhdvUeB47m1ydq0JNi0CpwR1dKzYPabGIhSCc78SSTsfO/KFipngPIjZGXpVTC2
VzK2dqRytgN8fxiXqpdz5qAlAtdHDhBuM23xk6OiKMDxoFwspqzH8tvgBiCKyUaIi66KNIUYuxgs
Cl6TFvqNOcSSQ5/SzvXH3lXHECIhG96OqecDEVrkkGjwJkYt0dUvAZJI907R0SWRtrnvRZ2EQWSW
ojVC74YLxi5AHhnTM+A94QeJuTbG/ujFxXVvNL/yuF3ykQmme16fIZCegwKxTeGKKLieT9AA6dw+
9KZA0ZCQSajNtSLtNbBda3cc1rLiSONkwN2qHVoZl1Zn+vFPxuELFJwfE0OhZhzIndpoR4Q2fcfX
Upl7w+Rb10QnreNsjZa8jLFCyIN2Wvu5K8OFRNXMBpzU4yFWNil6oi3pfOg5zpoxCxDDOeEPFXm+
DQ6r/3yUoJHrT+EBNBgAiZ5bSLuwr0gXIGsbbGh0qKyrHgRJ+ftlKzPX1JkVbUv1eWSBfhGz2LkH
2QNiW91xb3PZxsyDgsDIRJWDfYR0lzZZtRzjUdaoDuVOv00ANvDDkFsrt7GGXcOTBEoMKlmnBYi4
e9H0t+g0Q/LGUs6xztqHrhmHhS+a2ylwXQe8gFPCWq+RkThQFA2AoEa1f6OS4GfebWAa9y1XqFX0
64Xhz3kqXBQ8nnjR2XCZ85UkXY2y9vSkKa0AYilZfc1B9LWJqqL61sVMbBEp3DXh6N6C8PpGeIYL
UYhkwWH/TLK+X7AAkDm1sF/Ro3X+FYHjRX0XgJCiL5lqABHOiLkKWUafDQ6KnCZpJUje+ySPrtDD
BaeLRYIypQWQ+cF1hXzuSQKiqsZw6YfXhWQNPtuxxdWWJUezGvJok4z4Jb9uWP1c8Nhal0E5sZ3l
zbAJR5a92KxxJh4b69lsqPG7yutqx4VhvzpBUO3TZsjWIqLjdRTTDJWQIIj8ELxo920o+6VGpc/P
TKw9AjOE64hrmC5jkPR4eNtdnq48G3gv273PnZ8NygiJJcHOSbb9UhPjTMoZFkEQMF0mU11em3/R
MapaF6+Vdthw74GE67x9y93nqPuA4F2MHAy7oYvyjXP7G5cBKrOgaAddprb1VGoPDmQk0pWKQK5q
TcouyR2TdKEZYCbuwZ0DOSzks7HR9W5alYIvL+7RCZ22HFRuh7j8Lrx35m4vb6W5fYtmF+has+lE
0XNWqpCkBbYnXVFPbew+PTCerKOa+in5FvZ04X6bnbsTa/b5jhk7uxNCwlozgkDctjepe1/1CzM3
bwS0+GhGnvpRtAWyo6QPXQ7twT5TP1XP+nvP7V4K0RQLZeZ5B4R0BspzqM4CWnQ+HIEWHqmm13kR
KPSc/qgHdNZcjdwPe1QGN7Z77IBMLZdooqfQXT93KCfYbNAyAoJTC+092rgByzCLrHkZ26e+PIYC
5AN+YryYcm8tvVVmsgJAAqBNf5I+APhGx8m3EPDL0EUHH2legFvvycpM1kG8aRLfFe8kXYWwym69
cnfZN+ciglO7WugvbFAKKg/j9OpmF7v9Xg1LuLA595/eSJhM1K0+5VJloxo7BdHpBM0u60Ol9kOV
TX3DBRsXoo85tzw1pfl+UoToekMEvPJCqE+FbO85qW9m6Rc29KkZ7WoMxVCNMoKZAKDisr/vk3ee
Fatg+BWBPfPyAs0d+eglgmgPx5lP9T71Kdtf56rBTgNUgz9ywX3uPMjgqYXANFtK9Ntz/sBw2EPt
iIDGTD/vrcroKkmmoAd9nI3l8/LJHrFyG6N6qINXYMENetOGH0Oxyrw9SX7X5W3klqjc7LzuyqS/
pFH5WfmUjvucreN8iYNnzplOv0/zV1bVJHFCxAOgjBam3w1b6T6Q+kcTL0Qef3qy9RMANx7Ya/Ba
xS2kHTxEerUVOZgJaUdo49qlA6oZE3ms3yQPFRvWkUX8pMk3aYHLN/1eEtABrdLqp0OOSf+ae6Ac
7Vcme+jDhRN+NjI9/TTNzVu7JCjzYhKq7ApsVJj8DVJDUqwJfxbZlol1l+wLaLCF2Tr/7xAsArwl
zKNfClxL+huiqpD0QCYKosHgOkfu1A/oSi1J5s0dv6dGppv75BGb1CXPATBEAGB9axrfaXZutiXR
s3L2WXBnLzVIzAUCp+YmrzsxV1WDE8YDzDFHrDzmU3LbAyzHl15Hc96Lp74JZQBkflHhPbfTDobD
rAKnLUk6IA4PcnyMQExHrY90iXVj5tzAdfmnjxjdbcjpnZsCMFZkMYWpWDyxUALOCT7i4i4E1yJZ
ARB2+ZSaWa8za9p6KWGHqdHDGvRSxgqcj8DnxxH1me1n9Dt4dtHysnAwzpz1Zya1NRMAIudOB5O2
JBuzadequDGXHGNmwc6MaMfNqIQI5BRMhSrzq/SIgiOm1QfTelcthFT27IphPwEzi1QfiiznK5bl
gqZ0mOYwfYr7g4pvm5wApLd2wg3Nn2NBV1H3q85/xew6GPcukWtFmU/MrQcq8vjQhFsZpGur3QBZ
terTFkybW0QUCdTxojvF//sliGrJ38/VpgbnY5vbMX5fokeBo3nJkju3+qEMb+P+uuxdM7yik9LC
X1taNCY9YHTGKUoJqh+Fs66NtxjpUN74SXQwh42MtyW55tbGLu4bsDMN+aqyH7nznmbRrly6guaO
35OvgYj0+UJBuSxQpomv4ZhmFFZDiMCunMT06+4AYnI/UO+t7HeOc59na9V/oeIA84DNMYKXGXDv
5+ZBXk3qfgpNg+q+58/2iBaR4thHCxfg7P76a0YH8xpjYPA6hpm8fo+lWoflPq/yr2ziEyPagehQ
I+rR1oSpNL7X4MVu4w1bIgqeO5umvqwJV+GCgUrbV1bbqzSZytIR+5EGhzGFUORBuiCbTa6K4q1/
veysc/MGXC/k/pA0QiuztjxmY6K/Nxyw74aN4e0d72n8whU8QYf/Z0JfmtJWkGsvYUJWN2n4rWIb
I1/Y3fOjgGo58K1INum5JtDHjw0xFK6PcT/QN1NcyyU02awJVE6YiTQhkKbaukSdbcnRxSi6/gld
0ENyjarr5bWYqzyCh++vDe2QGhxoXUBmBP4l38fvFDn3emU4/9jx97Z7SHEtOm22YHN+WHjnABOF
F6SeNqzKpqUFGqlWjjyE4e8YySPycXlYczcFyk3/mtBu28AyvQypeLC0Bhtl7BGEO2uR3458Y9cL
7++l0WiLxIcwjWgLUxyy66G1V/F3tEdfHs70G1qkjUX6OxxtkZJ2ULVlwkYVD36c+tR9HbzM59YV
WSoQTTNzyZS2OS23koFVwpQqflrGMa1/lz0eirvLA5p7zSNfZtlTfzSCZP3RNgoFJRRoP60GRHfo
mYRki+UHbXflVmz1f5xd127kurL9IgHKol7V6uScx54XYZJF5UyFr7+LvjjbappoYgbYODjAAK4u
qlgkq1atFZktXnL1jUes/exE19SL72mjmDiVJb31LxBCpAYKFmQM+AUWObL5j8ueTAst6guQ8FRk
l+gqj3miFhYWk2WOCVIyjHODvfT0UGL+QqfRcFAnbCGjQoM8efaqbR5dTPYSTP43CyXkHm/Hvz8/
MH8A1Dxm8KHwIw7WZm3fRKAR/UhThIRFv2fT9vzHlKwkBmu4jhQUrXyQKJx6VhdePTUJBMncJtn0
ZOfqe2oF6L4FThLiopWqSl6SGF0b/Mhpq8eIa0Jfop4ifDo7DfK0Bpb4uAxXqaXoRUm29okd4exl
OobR7cJHsQTi68RDAXsKun844E+MCE9Vrx6cssS1dEMxDOVHG8v/Nqo4mSX5A/QBKENyeAkigf/7
asEyV1sKK3PzDdqiV101QL0qvezHZFvx+U2WKtZNkn1PzAnpCow40OfQEXO5+TtrkiAxjSDXttA9
J1hL1VSoypoQfq0z4CZQwprphm36A0jMwG4PUxY65n02vJ+P9a8hYaN5h8SDqyUeIa7gmq5Hbjl4
0KTwugbVC4gYsqCsdueNfI1vGEEfHCLU6ImD++H0czlLgQ7oFKP/im60PYSNluB1+uBpx/N2vm5c
2LEAI0OzF9cl8T2VLnGl1wnsGMZ7BuZaiJk130xI/jGwN3njhjqKG/PXODw1KHyqXB8rA3LAcCza
tuWB+Rdd/wYxK6VMm+Ras7YEpvDTJQRepB7LHpYW27Vwa46iZOf1UXxtWGm6S3zIYdRFW/22qRs/
UIPQvTv42dP59ZW6Cx1dLl2BiobYpIlav7UKPQHcs7nuADnOzXvivU1O2LSKHSf9kitLPKJWG7xw
Ur0tPVjKxjr0cYNrXMh8TUB5Huj4jdn3dq+49khjdGVRSCnEjjAFbsEiSLircbuYHgCtt1H9D11W
fEn019DbxGsOB+epa/ZES+jpwpDubRJ34xhdwBjY2fSgHd4j+0FPnib/Brj4f/l2/5m1hQCCsm4a
uyX3zwD3EBi+tDvX35b+Vh8VZQ1pSvl0UAQ8GHEL2oEKljR76+TX43JnzK/nnZFvh5UN4ZAxNK32
BkoBpea8FNW2QEeoXzpIzSXAxT6zNNDmI1PxBKg8E648euLpbDbgGTOXUAOwcJq+R4uK405lhRfs
V7Ef+WXh1DxAEuuSpo8D9MwzlS6oNNqRJkHSRFCXtIVor9uiihYfNhonKJc0IICcghyAotp1/ktJ
U8bKkHC+ZH7ZRwbfyBNq6rb2K26ufWu7tEGjUo2SpAzXANWK5ZkGgK0i6EqLhtxfvBgXw3HrlLcs
CXvvkVU3wC1kVegVfx/lUO8BhNZBxwANA2EFU2rFjGQJiiXplWfc5c5r8fe3HLRjViaEtUvAuZmO
M4r+WXnXm3cte26qzTLfmsPfH2Po+yAh4YRG21oc7mwG9D08BpgJie5y/TFtNoRsbBwz6Xw4Hw6y
jXtiSlg2AM+IV7tYNpK/99qrCxHsTVXPQTdcG82LkV7H0aB4MUhi/cSksIy5Ztsg6oV3qFCPxuui
71v/qlS1j/lfOX0O8d7Z5xoKaZ3NWbfMBI75xu+Z/YDuXeQ/NPQhTw6RqYg9qUegPuOlGt6WEfPQ
MHYUmn9oHaP2yIDFSDqIGF5Zg+JrSTIRhAY+7QiZKBuZaWU97MTLremEUf3EVJgr/ifEZcOiYQ+h
DwLwkRAPZU9oZUYApEcmoJj6u6WqnMkNgNgMvG2oz4mPOYvgXewtGO6FWhgk5c3HxakUo/5SEyiY
8WY3II0ivDCjhjPCab5Pf1f1g4tZmPO7Rva9eUXufwaE0472hjktZYECU3GvI1Ob2a2XP1CVFrDs
c6/NCGHVpg3DuQ0/aHdcyhevCdJIEVGS44ArTP3niRBRNO5iOmXwhFQvWvLmQ0gdUpvZnAW5iotQ
+lUgx02IxaU/REVuktmj0elo2TvJld3Xm65oFJ9FZUFwJsPVrao4UAXqRhYqILVKK076QVYu8H9f
3QTavkZbwAf4S6PPif1kzSDyHRVfRGoDmB4+woU+gli4iqOlbLIJwKtqutW0kFRXVvF+PnxlJzNa
x/+Z4OG9ciNv4y6za5io5xtIqg5+aAM2WV83GqSSG0iyqqaJZLnYJMDaoh2KurhYkAWmDVpBFnoM
dN41bhea0BzO51Bzr5CfGzDdnvdPGtQrc4J/PcQ7wDADc6S9Go1D4r14Vji3h1qFJZZ/q0+/hGQ5
MgL6oQWGhum7m+4bVGZtxTNI6gt6/XwQi4NPhGOMNH6BURH0+Kz6aayfE3q0YyBeH9P0H+4c5qch
UZywGcahKBokfn0+sOIJd/i83jAgMF3FCIJ00VaGhOJDbBLgdwFt3bj0m5ZXAaYwoQeoCAFphvZR
/gcHC2ZPxIjTAZVPwe6AELcCG12tloT6gAldxW1amnFWZoRIM/o0NWgMM6Z+r2mvjRaej2Tp9QzA
Z3xizn6Oq+3pVq1SNy0jjj1qFqjCafSSpFloJebBoOOlPt5MZQl4mlk2Qel3iqaAbA0tXAI4Ayn/
T7Ddg5nZWkqE3kRuqywPnPQwasC9Hs/7KIsHAJ34GYTqIBEJB2nPrKUjiIfK2JvRHzbfzp6qBirB
MKIM82lE5BcE7/4A5g0YGeoNMGqhSa4j78329r6zMQCYKB9Sf9+pFBZl4bG2Kob6bAEVwa125WUC
Hc7674fS4JaHsECkg1BOrF20JlvqpUZ49JPmDhvbS7u9hcHNZtN4mQtq0EH3C0VMSr/Xp02xcAGA
RJcRbrOpfhQeRKrfhmF3PiTkYb+yISxcMzJQeC2wYbhH2hnB2DoAV93l/d2CimUXhZW21c3teauy
Y9HC6xvEf5jCAFL4dK9N1mKg/wCjUQ/llQBQ4ZSBnk9roC/Tk70zmmZYd3VyrfURCotzYezP/wBZ
rufqDZzSB08JEVue5xqxhhw/wMbFIre2DTZd5OeBlr+YpeKaId3cvFOEMjNKzTr/yqs7gF5YA/P9
Aa/zNgmXtNxC8LoJIE6MW5OjmgSVhszKmJAml6rMo6lBz0+v72Y77MfnjChCRrp2PtcdBGCY84md
+qPF1MvLfETENCWoObTAIz/wzATIFRN71FEcL9JQ+bQmKl41btMDZAaH5sR+pORtaV9jf7kvSv1S
LwlOToym2CoUrzSbrIyapy7mcaOZsQEXCyBD+RWK/UNNElNyGIrGaAvuamKlsChq6KZTuGWn79ai
BcsYWE7gl8+OaoxC/rk+LQm+oH0z0Y5HxKBjVqcLXH9jJfeMob/39g+bCgPsaHQ4OETF9yak3GKr
dyfUAQAP8vobKN0z8gQEOYtUCrGyMP/Aj6OVbnBGttMP5GZkTqwCH2gBI0BWj9tmwNvQfDnvkGzn
gv6H6w9jLAPltVMrle6UoNec8Y7yfqTW+wQccBPddq7iES37QhhTw4ABBp1ACiik4KEbxrilWLdY
uxrio27e5OOlWd0PrqJPLj2b15aEWNABpBhoz7+QUe+X1r9Me+DKrNICsVI9hAbDmEbV7E2MbExd
97t2Xv9hQeEhUDaoSnyRdB5asiy9zxcUrLa+Zodxs+2ROeL383ak4bGyw19Jq5RLNC1HP1nHipLL
1Lm0053WKc5mWV6yP01YQlMhm1yIICdwZWLfZh9F3emQgqY3tt5n9KfM+UZXaaVKoxEQGwf4IRdt
PiFMPDKboxHBqQK9LnveuMY7Be2+mShu2tJwRGGXAJgJlIMj2CnmZDBTB0GSLQc0YevkSRu3XX3r
qOqGUof4IxX+4FIl5sB8iLsqTk1EY64d3fad+OyXn4Ndr20UO0xlSYj7No+SOWphaTTvwQJnF98s
LhgWZ9vzcfeBdxNretD8/c8l4WKDlzAQr5EBlxpyvbAqsNx2w8r0ue7shzYbrhK9Bn/pk1m/lAm9
w/xboCXLdiRvNt5nc91uFzfZeE16tJmKTUi1CPzQW22KIXca127w28Bu2/nb2r7WadhqD+eXQFaA
QDkYUn242eEkEKInbvzRNBiwMWT6ng/vjG2W9Kg3F3O9GX+fNyU7pUEQBxp4XK0cIrY97Dk1RgIK
vE023VbGLSgQgvMGpCu2MiCsWGZp9Zw1MNC4eZhaV3Mf5o21Y/9SfVw7Ipxmnlmxwh1gx0m+J8US
OMa9kf0874t0V6984b6uvj5G/wHT5DbmoQjS7HWq401mUMzGPxBVC1u6bhhmtKGqQSCCLZybY8zw
Apxhq61BY/k6dYEOmRJVS1IaaSsrQpKHeMaIojcyMMXWcdNtHwVAYQ36HYl2Nnk6v3zSdL8yxv99
tXx6nI+WwUFuiX4dAfTdAXe+840nGm+69tAkiquUYgXFR3TpaQBFzx8H5etQ7acaMKynWMXpLT0m
cV/joL0PWpxTp4y6gghUteDRrJH9YoCC2O2vo947nl876T5dmRFSgpOgDxGBU2xDoX6dQITb/Hbe
gPQRCxr5/xwR8ntjWUVmg8phs5jv9qAHTXsY/RfbfjCbbxSIJahPkUqV66U7amVUyPUTZdC0z2DU
qZHbURfC/TDMEhrgchxa3m8oUe1o+TC4uKH6b1NCN9rwrdLLJ4ZR6SatQPo8Pp9fCGnYrH6SkLC0
QY+dOsZPYumIZ9ljXWMm4qHV9ufNyD4oJuaAP+PsB2CWOI2bou4LVvUuaiFmmIDZqFgWxR1E5sjK
giN8UD/O3LZICCywb5MeTt694b2CUO28HyorwheMUiyW1XjIifmfCQQRcRb00/fefz9vRrbN0Btz
+FAHhnvFwrI7Vl06NXCmQH0DrRjH3i2QIDhvhK+5ePNYGRGLysSsdWq2MNJgZKeIH/0m9NN7EEF1
6WVXpWHNVJzFsvy7tihsa92Mfcyuw6LbgLN4M5jYAWYwl1fj76xUtbQUa+gJAUH8gZnzCGNa9ZQN
4cSeLUXKNaTR4HN4FxoawHEK0dD3mt3OA2pCTts9eRi+PEyzufOa5RXsnVmQjWTcT107hwkYvi6I
m7+OVYPyX7r1k1/glrhyinFnTUuvAITJ8gzXkICWBNfK8IR19s3BpjoHwBOmodaRgBEiQqHqR+oG
vUrWVLbMa1vCMrdAEWoFZPs2dTMG6PlvlvaXrUJJyRZ6bURYaBzbMZk5zL6cAUuIjbDK2U2hgUf4
n1rgqEabaIThcQ3yg9NMhasJoV084WAwQgdMxbT8cX7bST/OygD3dX0vSEnsewUMxAYGAQE7t4Yk
iNhLZW+NUiWsKMu7ICjxoH4AjjdLpHkbiD3ryWTzhuX3evzVjLvzzsi+/vrvC840dLC9OLLwelno
Jra6kHpP/aSaGZEt2doK//fVkpVowkQFxv82VXpkzj7SMRLKNjnBa+jxH/wBnQeGDnBWoWx/aikf
iwqyzDinZjvdNN3OGqKd6SnyhvSjfBr5uJus3XEiZnY6jEQYGCPenjLVXKZsv3jAnFomQhn4f8GN
EkpK1ZTimLKawwJ1uDIop4f0X9AiKytEKGiUnoOKpwk/zHhXGO8TqF3Ofw0Jry4eOVyCjuB9CFS5
4McwOMgvMyy46CyU9hHvUHe4TaY9aLBIdKzbb9ihWb+vY+jlYL/iJXT+F8gX8r8f8IXYV9PSFhBq
Xv6im5YEkftcda8TO543I91Gn36KFCixnkBAroOfhkEDgrMhf/RVVxfpJvI5DTvn8oQAy2loR7PV
gfoEj/kS3Dzto5Mc9fJYddtUhVKSnfJgX//PkJgTzGqOU4rSCSpO5ng9js+zdrD717Y42KpOiXQr
rWwJL7qxSst89mArRStmAclEnSjOUoU34qepzMnuZoJlMwsadBnaF1dkuGr60M6+566izy8zBtFF
yK2g1omqkHDOLbFv5wPPDFNW7RLT3AyecxyW9tAZPigdpqBva0UjWbrHuNoqACB8JEscZbT6KEmi
HPekKtlElh6gPWJZCSihbqPm6JAgif7g4hakzU1mXnlZ2KvUMqRvsfUv4B95lQ810jIjYfgFcXVj
TuESh864q/NrGl+3zT5OHyK8Tc5vOLlNFBp49RxaAWIlCCiUvk+g0bIpMIww2mjb3CX1ndZeUrcD
EyGm2asswNS2wiz/gOKd+4M9FOAHThMhnGQ5IWVRujDrl5b2u86WDjVgyCIMk1Ycy46DSYG/2zcY
qtp4aWrhdmyOy7tOFh2/DI1ONoz/ApQB4x7KYSChwViLkGQb1ChKf+ETXHoVlP1rQ95rJcujbKOu
jIhn3oS6tz36GHQi3QDhVB1dLMXayvIbb4iAmx9zTr74xHQyEOzEfVLgaUaDKv41gGkl83+X9Z1y
4EKWrlemxFqLYc9kTJK42ExxHkIb5SqZaGhOo6IGrTIjXOOHdKmy1oSZqH3orG95a2Ezqgh0ZCfc
2hfh/m6Wy9wXES02trYl9MIlt7hUpaPi40g//+fHEeEq+bx4TNPhCl4jgddYgacCS6r8EJJIpBuF
Xhqw4GT3Y4H6F2zYfkD/pQ3rg/IP5NQ8Y4pXkozoVVO3YE3W4vYl9fy71tAgyTtdYqJ135n94XzG
kC7cpznxApIVSeosEaKaOcN+Mqb7BSfCeRPSMONMCVyNDSxKQpi5RuSwuICJrv5lYQQ1o9sxfvtr
Gx6XNYTuAXCTeI+cpvjB7WKn0eoCOkhzZAdzpOt3GLRIvdAuyzzZnrcmGTAGtszhutoo8HFGz1Nz
UP2NLGaDRssu0iDVkEudqwiN+cFD63dTL1lABnow8jur7XcQMVGcLpJj/MS8sKd0ZqaQbm6xovZO
Q2kZVGws9AHatfRbXVNcUGRH2Yk1fuasjs8O80NZlsCaZT30eIot/Ra8nIFHXwYL5wyKE1dR/w8b
+sSosN2cGRS7vYkVpvVtHY+4e6mu3iZfJeGsPDHB43blV2yRqtBy+KVp95Gz68jWonFo69dO9Jpp
26TUgva3VWi7lG5p8o2mA4dE4sW78YCHSy5H95cev83NE2GRKsD40+bLb3MdqMB8aIWK5AwYfSsa
UCMWgKy9FCAYYD+cZTfWZF+0T/YSIvgADlZNw0k2Kt4awBuCsR2FQbGso8921BhcpTaagtR6cavr
tN+d3zmSQ/RjKB9QYJQ/PHFOPdd0a7I8kD50prX3pl9mvpvjbjOV+0klzihJ2CemhAhqAGcibgVT
1AhzDQjQg1/uZxW5pCR/nlgRggiz6b3fdLBCsv1k3nbghj+/YtKPgrv6/1aMu7mKUsi8VWadwEBq
giH7OWE7mihgxjIQBjCE6HgDbGp+nfugtAUVM8OsgZfoWwzPQHdtW2Q/syhMjCsLM0HZLk8gjKar
SsSy3HJiWcjbmpWDS83iUw7NPRRcqyLU058oJIAJOqlDcMsqn8JSk5hNA9MjusEoxAhXZMNPo9xi
KKr2Q5CDdBZTuwOIJfugn4cgLQYMK+IWEf71VwTq+dOo6KdO0jnjuMlyuavcO914d6df5018zNkL
OWNtQ6y3d6x3RkOHDasen5yhuUijOUgBsO8w0pX1Vthb723+6hqPuIc37lUx0a1B0N4lgZ5h6tCh
x4S5u7mAJID7bEY6dM5+JRi9BW4lYE55N43ObYpp8fO/W7JPT362eJYmjBpOh5/N8Ao0q91ovPhJ
qJWKlCo5M3FWA76o4w6CirqwUWObRnU3A447u4v9kvh+8T1GdICZzbboJXYFLg996bYVFoOCkfi8
k1/TBHjxQT+LCwqY4b+QRo15U2BgPAEwIH+s9MsyV3j3NUv8P+8+N+FgFE3wrmB10kYp/n6HXovf
xJtUz3a+/nreCwmYBGaAlUKpDKV22DpNRryj6UAAD9wLyUMLis9sp1v7CSplcQxg7q2zhA0LPP+q
3zRPjh30mw20auvdospYMnehUwvMODSxwDwhxExPayOdTbjbVH+qzL3qZ20/D6YCnPYxune6o0BN
DI1pMDEAfYQWzKm7i64PWq0jO42uu9BAA7rk3aCFezlXJssCPe8BKeybBSo5ldVBVSXHCOBSGK0V
GklS3Rl4Vt+iUd8lGKv0Oze0xsjcjl3LJqinD0UZaJCGrIK+yehT5A3d07hUWEFLz8jBjFLVYcU/
zxd/AHIDHwNqMZ6Y+pqhyF07bdGysmM8X2rIn+Z+Dk51jZCgMYuruc1xn8sxaZZq/4BdwWrirgw2
VUBMgRk7XU3NmHwIRGAHVvl77F5GyZ5F35xifz5GpaGxsiKEBhQuWOrwCRPSPWRZaLQguTCez9v4
eosBoApTbLYLFVEO2T71ZOgAta8txsG49Z05ONfUt/ZutOD4qAKiRYrDQ5Y8+HgpFK2hzEzENmDX
WFpsDHCpBabZb83ApD/OOyS1gFIVbgBcCOJL+ogqMI1Sfjx57s63I3BIKAZ/pEu2siBcY+YGndI6
g4WpumcgkB4f9fTSz7rAVwkJf030+Dg+JzYBL7aB/xE+TsSgJmkCiJsuN4BA6s0hottyDBwCScft
+XWTcBGeGPuCBW+juC05LLttwsK8Hud90WxJtjXig2vvJiusutsiCavoQCyVeq4s0leO+vx9s7oZ
QnsEUAHuqN5ctSiF+4dYpeomSxhrE8LTr6Z+FBkLTAx5OExHsAYgxUMHIPV3Gtl0KkFwSa2YLydO
Fjzm8fXEd/VUZpldApyzietd19/py6uZHkh3O1PoPvwh1jG3v9faiJY+pN70H52jqIjJ9gGyE45Q
wPdwO+RLvlrSqHHjdLDgbwGaE8zuBMxUpCepBY/Dm0yQ4gDMempBX+o6M12OPLK6wCiu9UTFySUp
TiBVYBVByMX508UN0Daa3kDHBaeWg37SZTE/GP5By67jflu5YexnQdMBIYH/FKV+2c5bGRY3Q+ax
uGcMhoFK97W9Yf1M+xtjfu7qC+PvAYonTooademMvV9zJ+u42nXzj3oxLzSahOf3t8ojcYs1Ze7O
HLVNQaDmLrd5eYn7b+T+1PsD8GMKa7INvV4/YbcNwHt0mc59QtPe+971F+n4dt4hWRrGqJjO57A9
QOyE5FjXDuh0e0z+kMhGr7NN/iTM1IKxgloKneJlC7oYFeuIbBFRJ+OM7cD0ESKE/KRRK/E5gqPI
HvsevOUbTX+ujGD2L0YVKZJkCQ3O0/4x+omBY8E/UCUalebCVu+jKmba7lPdu8su90BteH4lJanR
AL8ASttcTBAjzKcbOdYhyzuCz2CTQO/SmJObuLoDYvpGM+qL2rqhurUjDq6D561KqHhxcfo0+6U1
MA24IjjIH8nkHzBaBfEVL4yTF2s2D5rmXnT1UxvTS0a7EOc4iBxsfzND6yJdICflPdspPdiDvbEN
xevTknxl/DCEFWb8cYMQkSBtnLLKKxG8pMJkgzbE2QV1Kt3c5H6SvuA1ubwRP/ePiTWMh9Ses7Ad
+nEMarOHzGu/REGzZPRb2db6XRmZaRTqY+/kh6jLBjAoj1N/UU7WBG3R2bVCz6T17yFl8RiaWjH9
zsHe/IdGYCLu7GmegjFxzZ8ea51jOc7Z5RyTYdrgrF4eBr81EBR69hZ1TXLEmEu3A0CtK660cvCv
M51Viqbr1wcuPhmG0oCTwJMJwminkZKnvWHTGj1+o7vAU0Gzfs/VdR6ppqo+tAGE2z0mxdFf48NO
GKQWbr54+LK+oTZ6f6wt9Q2llF1jTcf3ZNC6g24PIKtws3r6SUp7uCmnES0MnWX1Npuy7mL0pvYh
zypUdnsQ+j23iZ3dNbk2/Kx9bVEsiSxYwAvkACnPOYHFYIkH3YZsCPrQ3qwle81dzK3b+Me6btuj
ZaEKNBMSBXNls78/4CGOBTwqPx8hyyt8CzxeUc3/6I9296ApDDx3e36Dyj722oCQw3s77omGQN+A
4ARlk0qrgyjRN+nfF5Qw+IvLOiddxP8RE7nWsGZIeDuKuM12GLKb0hqCgbWKI11yXQFBA7IcXouc
wEF46ZQFa9IxG1GHJmOYaNi00+b8gklOJDwIQRGIiTYbUlPC6TBSyOGxFo6Y86YFhTg0rQcTRJgs
aA1LYUvycdCFdlxAfbiijdglZLpd5yxCJ5pWASu/t9NtX21TlWiWZM1gBZUJLBpX6BFiLHP8xCQz
t1K+ueQ6VTUuVH9feErRmS0s591hMpWBrm3jqVSsk8qC8NVTPXX7woQHpZkdXZYeqvpw/qvLv8Tn
GvEEsbpoNzXNm2WGD00Z73wLhDDTNxcl2L8f6IJ4C0HZjYsZc66bUzsOM2rKCtgpjPvFmYKY/Oit
Gz+lihWT3DtO7PAVXfkDRaluBoSrwMDk3cyuu/GbNrydXzJJlf7UF2GnZG5kdhODjSV+SCMAw4tt
6aVBPB765dps75PyqPs/5n/IaCeuCeHmgkZUSwgPZxuynt1maPRNXV1aqk+lWkIx6Gg19/4A9yLy
6NS3bTwFVhaeX0OVDSHs5mqJCrOHjTZ+WMihGjdAMquuaNLdg2IhphXxiAXXzmksDMRMYrvDgjU+
MOhO6IN0bA54Zc3Tn2dwCyQvbf7YRVDbBEJ3yJ8wdXreTUmPA6HC79xQgUdBR+Qkq7oGkOkKYT80
O8u7Z8UO0IXd1Gyiwg90QP/06Sr/e2JZB5Ka/PaNDYdSu3Aj9txsmVvDw9W0OGCUD3wrpAtbtj3v
m+TqsLYiAhZavyCg4IIVp30t69Bergmrg6xDBtlFxet5Y7J44ch7PjbGKWyFmFxqI6uIDlRR3oZt
C+khD7XSh3+wARIGAyeTzV/tp+Ey4pbjNz7CJSnfy/iqB9GK6hSXumHhwINwJW7nIly3Gtt0TCaE
A4crUI7+Q7leRfYvC3v/04iI1p0I9dJlgZG+forQO0/+peDlrC2IK4UrypwW2L1aUwfoTLrDRaTi
e5ZdRwAtALAZDPK8VXP6NYrZw54eAb/pjSt9Cgf2xrydlR3n8eUfPruNRzhKQYCUfSiBrU4MUNoW
4KTFZ3f1wxKFcXuMzOfzJmQnBucSAeryQ/Nb3JFD1TO9X4C8MfK3WrvA+yes2HZ2HyJvR/x9Zr57
+q7yFKVeydkOq1Cpwioa0IAXltChQ+SipYtEDkEJE2rZSXRo8BCrVMAU/r2FBw8MYSIcvGtorok7
x8iHvDOLDGACd9hWVhNEBNNsmIGZAP8ytoBlAFGrATU1Qld7yX6eX11JvJ9YF655LMt0jQCnAVzr
FJTkxmgU/knXEQM2mOVA28QVm1y5x7oeVXO4h4Sdae/T9KDRa6o6LCTJAQY+zQh+9NTqk9aHGSu+
gsgiowcn2v3DUq1MCLewxdRIE2cF8Iyg6h07YIDjp/MWVE7wj7XaTVoLnmOLrxVKEEHlv1MG1bJa
0Q+UVfsxuIMHF55cKBOLz1YwVWUayMWAxYDuWp3gaUcxNmAFZXmDBzfsgX0bvMd19TwNz5EK9SWp
OJ1Y5/Gy8hHKuSzVdARcwdJ953uPOmsuOV1WbLlAZGEefCoQiN3+/NJKMuKJWeEMTPI0xmMKTi/W
Qxdd5c71ZLxZ7XdLNWH59RviHeiBQ8WGMDh6a8L9oehG0APqXopmqk6DbGhuClcLcp0q8tPXdeTN
BVDqQawAb8Avb4J+aPpydjN077rAHq7r6XFs5s1oHXXoV0DU9+9xthxpAltQDsYuEAvyU124eV17
2QadZM14zuiD1r2d/0iytVuZEEvvzuCWflTBRA0YZ2u/WoMbdnN43sjXjPeBmMFhRXAMQ/LjNABn
0HyP4wRJ6sYbt27ahaPqDvE15cECwUgh3s7oc4qlssLW3FJPIF/usaDWjo65ZRZouNjLeUckZiC/
zssmGAvgwX3qCKKsYP4A+EAxPDv+pTVBAv5pMBRvQpkVYN7BbYdGFuob/Jut9qujza6RRTGs5BGG
R5roIdeHm3HRuqOhR9rhvE9ftynBi+PTGv81K2uZ56SLZkGTvUyaLLDrH1OZP5nxG1nMw9y/nzcm
CTewuIJIAfsIrNuWkNDTtKZR0yCc/SoGjcKPCdApt348b0QSboR/IgyZAtULuqhTjwBG7iuPs5RN
wF04Aa4y3j1OSvL7vBlJOvjg2SZcZBuwRCHtzNQvjIbjwbxoly2vFDxAaYLRr7AydgD/olCkGppE
Ew4//fTmQhDlqHgBWGKCrly4ydJFK3wag0vWqkm3BLodzRgU0aM7gCPx9TyKJ3dAMcW/8QgbQn+k
Y9AYBLdqvJExd6ChOtNt7FEbQTe9dONxHDX7pYg6XEUSndWHtLayJWQWsqleuD3dD2MOrQGGzHrV
teNwhQpye9MYczxc1l5i37mLi/22zMvO7Gd66ZqF/t2cK3I5JaQ7DgivBMNjBRKzvdgGmodZpoFi
KPbd90Kvpt1ik/lnos3OfdVFxSNFJ+tbnZHh0vazaefAxn1NgPqoy9KkYTH57MLOXfeVNRTsTtlM
jWAaxn4OjVgrb6oEgOZFz7t4M7c6+8EZPbsdCNCq4+AuSNvt6BV3Y9n2yyW6rGN05wNZeotRF8I2
I6gS+2AqaXX0HDq/1ENLd17CwARaGeAHQEHT3dPEglZAREB3HsbDjAGgxaTabW6W+mvWLNF91XcJ
+iee0xwLpqUhBN+gnMPsstugbkXLy7LOqgt8RiveWn42/zEbsyrAmpYVT6ArqvHOBmH4ruy65L3r
m9zcaV5b4k3seUOGd3k8vJr22L9VSwxNGUZJ+hNiDda2jQcb0hplbl3ZtEP5rXcjLTgf8l/f0KiJ
6ZwpzwNMAoCP052V4KCiWgOuZLNYNja4H0yt3y+pvk9AzRyx4k+qqRpXss2MkgTXuvZByCYWRZwo
9uyywC6zsp0L8NEw/T3EDk6tLAhJvS5zr+o5W2oM6Vgtn4OxPJ5fNpUPfFlXKbafjcGePzIF4qtL
bibz/rwByQUTFEUWTgvoXaFFIeaiHnjVquxnFDcqU/vuMc97K2k8tpuGlCiP+iDA3BWRH2MXFi5b
gp5GiRn2mVn8bmMrxfdLuss6GVkTnv9lMtdBNor7GejtUKoXEn4eR9MY2wBGjMOzZrDApYpGg+Sw
hOefBvgPWK0tafusMj+IjUbzJTNB4wgEhjPXF6WpsKRyRQh+JyFF6nFpxRbtDKAvaqVmlOx09PAm
xcMbFN7oApz6kvgJ8jPHJiBThab34oPjkDqKLyI1gsYi7pOwhX73qRHby5N6hL76RiP3rNvlQ+hY
ChOybwIe1v9MCC9DH5BVN0rRpeum75njhukASHY5ooOpYrdUOSOEl14NVT1qcKabD0Z70eFGrkIh
SO5HBBUd3JCAewDCR1ivhM0mQ97jKIRyB9bBXbF3HymIle3o76lcQYewMiWs21TpRTZrKFFGdXKA
2GmZxzunD3v9mtK/v/WdmBIWbjK8mGURRlurKQp7NwnBsJpXL7YOJnfN3ZxPArJjAyyaIDWGUA3Q
7IKxJq7Y0PlYwrHeJF0S1BQaeQfIUAUO9JLT/yPtvHbkRpYt+kUE6M0rWaat2kkt80JIPRp67/n1
d6XOPTNVbKII6YyBHgT07khmRkZG7NixtSlWt98J3MIlNEqiT7kE3JT5btTvJvlvv3f79PWyVWt7
jziTBIuqq+8rqaicdUZqQBkJGX4AIcGGtKHMW9pMGyjLmbFTHshmNBHMxqhN2eGjqT+bW8rJawt2
Ysmy0S6b67lKfo0+LQ3zOGhJTdpfuZ+RxKNY5McvlxduC26xzaOJ8eZNysJp2ltqvdFn55V0DoXx
58s4K9UMlPuIGajZUx+Gwn/u6mqOU+13tMj33LuZ4TnGc6e+KBOZj2gXFod22i4cru11QdmA584E
O5RQzzGdEI31oIBMoRW56OjTbouue+mGMtsr9YeeGo7kbJAi1jyUgwo/JsqORZH6HJL4cdCsAa0B
adC7vaQ9Gknno9aQy9elXX1Bh2OrVLWK+EsLAF0wMdD6HNHsWr2pEtxuMaUW5TaFacPJECnf1MSX
Qq/SKz89ZmOXbSTSVq5gSFOaadkkQ9AcXjy5+MR5Yg6UVfLQuC66e8uvjpf3zMpx+48Iowkzi4rU
wjIpZQ663pH5lpMk2xszupJm3YxwMayff4DEO5heBEe0gi5smUvHJBGMl4oLEiLqU2cdS7XaXwZZ
WzA6z4VmDD0p71LqymyHdVILYTdzckfasLStySMrW8E5RVhsPmtmFIysTURF1OTjx1g+KNpVlt0V
0x/E6YLZS30UagSiVuLTnUR6ST7mkz0JTqVCE2nneGX4dnm1VhwT9UdKUZDWoRctWcTJEFulVmoI
hCg36nCT6/vJ/rswtp7xKw1XorwK9wbVeIt/F5/eSLNuikRI0cZRcXC6oL/Ke6eeXSs3zGBnOaF9
H8lZ+CFwwq7Y1UVWfRiGNH2JZi26STM1K44+7d2xW1WdvldNP30RqfI7NR4R7lWZzA6L3ECCsxmG
xnfjgu6rvRlFk0riIDJeUgf5GI8iiHkdN01V8+xRpHwjChRWnOcqsA8+NBrJJL3tZS3Zn5LArykQ
8HIz5P005L6nN410PbQCsGqnvaoO+tGYuuFY95XtXf6Y708y8PSsoGxMkfTdGFEmhQ5RUlJWRK6k
OrRWEnyxJwgjuV///tB1oASbE/IOBPSlOxydWInzmPpi2vWTayl5dB2Wpu3SrrOlD7JmFV9OqH05
msqL+PwQkJ6RiiGl1Tacyua2sM3ySY1b+4ddaqRwLq/g++MguqRwqoYN/RaB/HMsYhvHbHo6SMvy
odIoJTHXuJ+OeiltfKpVIAs2F/P+TE1dCn0EqllZedJTZobcOEUK79XoA9N49o1ePV+26b1DxKZ/
oZa9RH6pF/LcAjWZaPw1+cPUlV8vQ6x+IrRbKGTamvPOsVd6xpkrgRj6YJf52mPCDL4wmTZuqpU3
P6ZAyabOB28Wq84/Txc5ZPHSifrKcOjm5yi9leLXQL02aPGOGJ1Z3c7MSI8/lCl0zI+XbVxbRlQM
xGRtrhaSrOfYsiRZfZQYFIgZ1Zx1uZdFh8sIa6toC+I3IRRkxXd5n84ofBPf60XlK7PeZvXpT86S
8PI2wkZCjHBZz5mCpKjnmvbNIbmSMwYXzFcRUdRlO1ZWijCQAg5fSedK0c5XyjaKKiptBfmPSfG6
ZE//yAbCyumBI0+2QDAMZP47R8gq2gZDP8y9PL/3ww9RdW85fw/qxoNxxQ7R4cWQADoA6eFcOAOG
ZOZtkie5NzDgUf9ibk29WfneOE4GTHO7U/RY+tC86dqJHp7cK1HWHZKdmj9o3cbExZUbyYRcwKcQ
2Sj27vlKqamvm6S4cq9Sjkr2cbCPhfVZN69l49k3mJhCU+/lj79qFCwNMSAAkrsqHgsnIYuSwFQP
BgD7+M4wXkPra0JD2f+GsTBqSuSgK2ww5vzB7x5IWcfRy2WI1W//rxnLAQH1ODdQu4HQ5+mgKOnV
RJfA70PQEsEJ4X96uRYOxRr0vEJFIvckmlcj0yJHn/yBFacQC3/ZRFZIegeIdK5dh3bnfuN18v7p
R4hNKoA95hDWLV2WafRId1V17plF5Or5x/gLhVVSHDuTSs344/KCre1lglVEwgQFjGli51uLLeek
Xd3mDMB6mHrGJ9NNLVNTM9EfPE6+eZS3xpatbWYMZNQQPQJI1C88WReHhVMWPX7GjLDnJou/d1tC
vGu+7BRD7MSTA1NrtcSrDAwpd6O/++azHOzicGMjrCydRfZTzD8nG0U9/xwkHFR/rKWBS8u4lczY
zcIXkz7I0HEV85aZUdW84XfEzlpEwlA6iQTQZqJErS6O6NCoDJicJr6V8zJLtzrzA0xPayFdTFti
YysfiX4NnsiOznXwbhiPrfc5sbice3U3ISHO61L/WI1bRZl3KEI0wKRXVmgpcnUujpIs05VDjAb1
sE3oYdqVSu5a0fHyDt8CWTjPqlSc1h8BMXwI3uiLafkfDFsTugRCgZYNDX1kGePKyjCa44gwQayS
a9d2Q1B6l814t6V/IYBBzVa0fi8uzrYrS1rlKHmPlbPLq53tPCup48kb/mBltQgwaPVmTLfI64u/
Pzk5flGXhNElmfCqZQwrnUzT5+C3gzIa8RnzS4aEr074t7BFaorQqMUEqzzUnrSu3xk54/eCDT+6
ZsopinpuypQOfhf7AgX+pCnLRyXqHjRri5+0CqOxXjz5dV6Ji1PZj7wZzZlGvD417tpRu7cgj6hZ
9/vbmKnIRGiCOSQ68BbWzJJq1oYoUZDvtiCaVZpLAenyJnt39fBh0KUhpiFlpRA/nYOoRZXz4DQh
hRrGYXCiPX2ZxyGAy5PGz6M07MJwS4LnnRddQC58QGyXlTW2FCuySKeneh+V3wO/3SV02unpQa+P
KF1dNlL8xDM3SlzA+1qk/mB1oARxbqQ1F2ZptBRqbbshZrfQqCn36DYczdl+7v3s6jLcexaswBN1
BAW1YhJPi90e+ogsd2Iy10CasUv3pUnZ/ljEXmF9SpJXRXkKwy9OcHMZds1KWiF1pggRQsAYPLeS
GHmIspqktVbfBCH1GVEyvm1Gxy36Df2mFddE8olCIwUMOqmc5a7Jk3SuCqBMVb7ONP+uSxNkjKq/
O6d9umzVGpQoksiws7gylo9VPS+awejZLYbZy26jlN29HU7tXdlUktsG0x94KpomHXJPVJxEZuZ8
FQfVbhRfSEDXqrmn3oqcNdmy3yZ9s0PgSQtuPCHruxekA32D3UOKC1V9a5dYgeXOaf4UKSmdp3lx
mPL8y+V1XNsdcKSFbeJ2Xz6TKqvu01oMYLB742c6jUeVKcxzUDdubCeHxtxSEdvCW8RKzdjApQrB
K7PobzlsGUo63oxk4BupejLr3w5ffi3ov+YtjviUF1aVJiyonaO0K31kTO+h2FJhXHH8FsRlgn2q
JsTJi0A2LyYHDTxsGBP1utKe2t7Yw7j7/Xv/DGWxckHW1Uks8vtjqB7k2v/StdW9Nr8FUb1R/1mz
h1ygoAsSzJAaPN/r2jzF8RxPeOL+OR0cWskkN9xyvis3DMk50u78Q0J3efXrdF7XPqpDCEQpu1D+
LEef/SZ2c795qiJGum74i1U4i00O1Q2m/nJe4TSGsAtE73MzlzdWcpdqf9VDtTd/ltTF+y3pF/Et
ljcLugYEAQQ2rOLC56JK38lNT8SROM6blCLomEcb5OE1B0h4pvF4IkxDB+v8I3GImN3e4GvJEl3L
Xb7rhukbLxG6qoyNe3JtPxA/WTzSREZ6+TSMFOh5uUWhJLau4BLChL5q1HQj7fBecoWjeoqyuDxM
PcpyR8xga1M9+0uaDfPGH7X6EYWr6ZMizRad42Z5pKiSkpu0mtu4JBvi5nXsPKjO0L+Y2V4dtgTr
39d8F7/W4jA40WT4oYnxEvo96XCkw8OcvcAImau1KyrN08Njs3UPrO1WikZcNah96eqvSOIk+FaQ
3LVm5Ai9sm6vI1O7nqPuzk/Hq4mj6NfdTaLXvx/xiTrVP5CLILkvzMnPAyDR5XBb3XRH+631dxCu
9lQS82jjPK6dEMHaJUmvoxSw7M3p0nLOU6ERoDj+o4Yi+Vh9unyzrR4Q2p6ZTyrerkuSiBoYuTPV
AgEecnTTy5kSH0dNqUI3Lg3/exv25Z+sIekmZD94+ZFpPj+T/TT1eiDYQ20eHTtL/pLL5U1RknKw
1Pt2Qkww25pKs2qlyHOix4Vy5tLThNU8GjFdEZ5FUUCfZVQT81u9cOi/MDayDqvxKx9LODUA33Hv
VCtOGJLK3e23KS2xg6tz51nBIU7eRsuVtA+V/2KpB93acA2r/odjwEHQBWdzsawhde050UUZtbFc
Rsc8wtE7+AyTubxh1kIT8oX/hVkyYxp7CtROHDq5DvZB+ypRLKiKQzjNzDjecKlrn430Ld+LtBHK
LQuTAkNSmO4pAr0RKlHj23851WB5UjuGyNEkx8uWrToxGuF0HjmUDXh7nG/MwOltinx8LbPTPkT1
c2FbDKQuhmNqBAd1Tr+Os8HYiofY3OpxWTX0BHnhVvyWiTaNwZ6J0uzLIH+eE+2pJDnrUdA6XLZy
bZuQS6TgQeBMfmwRhllVn/tBDFRSGYlbGvrfTpvdUFjbGri15rsomeJSLHLwylK9MGo1JgOOdExS
dv9aVE7oaptyvqvrhkAEjyiuXL7d+ReLuzEb8haM3IJAzED0IoZBr6vINW68D1c3B299Ujx4LNEF
eg6FTM40DzPVZrNtbeWmdbQgvSfYLEdXZ5QBFPU+bmzXHNTkg94a4bMaqt2tDZn99/M0ZBqRyuNV
TpPz8lAYUdnZjsQvktTtJ+Jp2trUeJejIrvhp1dNhk4lMmii6LisDsSGEqZ2hdckDL7R7DhwE8Yt
+034ze+Hv2ZHfQ0zzVOL/FHhOXR5m77/sjxacdWsN4mid5IzhjYYQ0ms41F92w8mEvHFLkDjMs+f
LwO992cAwVej6ilek8sIUesHo9Mc6hN+c5eb38YscNP8igc5lZENm94fvXMoYfNJvIK8V6mNOlDK
xFQ9Z+8UBItbF/oWyCIS6w2jqRRR0mGSSdD8cKTeTX57RAAsY2ofXDNkheiVW/gQuj1qeQxI5Sf0
3Zhpf5VZ6UGTtlJBK6bANyJEoCcLh7UsHE4KQWWpkFXPG+s7Vfmj5eOQgzLYuGY2cJZKzAzpLRjO
OrPXsskNS+nQSOPeN7Z4xqswqD2J25k4ZEkBl5x+kprKZNUmv/dku7BdxyzQ+er833dWClUWuqxJ
ISEisHzHBVWNp0oR+4/M0s3svW15SXxvF9HOrr+ZZXiw6Qmaf7tPRTglGBjkXhRYb/Zi65lRE8Z+
BKqdph/RhnpVS8IeWWJCGz1ABs1uWeDsLx/fFT8hWs5MoUKJvNJyj/RaEKfdHBW0/siHXvuRTsNx
JiKfmBl0Gel95pWN+C/Scpf4URE04whSa3+isYWYZC/5xn4evxkqsd6+2qrNbwEuwpG0LXyoXACG
TeVaAxHjh3igx+1zZNn7RvpibRHGV9cSzTP68wQHZHmzdJbeGWOTFJ4CbXEKn0Z12sm+21sbIfL7
dxsr+Q8OpYRzP1gXpVz6JobFikbm+rPuzJ4fe5LxJXM+29LWSJv3gYiCSYgKsSmxS1usozWHQxjU
uJHKvFWn0tVQv768NVZONhJSQsKWKoAIq84NGquURAM9vV5pq7I7yUO8T1qkW5jbtKWLvmYMuWMT
yrE4Z8sXIRW1VEpVi3J6ULqG8bgZUv0K4M+zMgzWE33PeBAYhMtAp6vh4NY+p3g0mtwtfePWyoz2
IE3xQyhLD1mjGze+OtwpknRj2/W1pBafqmq+L9UgQAeeU9iEj9SQdMLm/qZgBI4vEZEFstZvnMj3
0qlc15C+Rf2fOIU1OV/3oe6hMCVhQW+QeSiV7EoOhWC8vCt75qONUKJj35PHt2A2drESCKW9jXTj
ypdHXIAOa3JlJMyWZYOm9KlATpLgA9wEveUG9TPCVsff3l6A0DTLqBwINMtzmaVZlZVTgCMgDvMb
+Wgivb85O28l3KPsweOYp50FbWYZTHdxlStaAkwxJvu8+2RNghvbjldzJeR0ut3E4CmlZOyh0WzF
mqvryLNSoBNTLFscCQMrLTLA1mM0scbWG0vlNg23KAErp0cwzP+BER7wNALLa1SYOmCigvpOan5o
w63B6yteW5QEdRiVxK7onZxD2BXjhDIJ52bWz7r/oc+/IKzTjs9280XXrzp/I3ZZSTcwROkETzjb
E5PaqbX9KYoLb652Rf0hmdyI5LeyG+YbXfrmaG47fJL6q9/fkSTxNZ4hUKwIZ85B6cUtshIiH/UJ
+WHSipsxMB4i6cvvo1C7ovlLZu+ry6wNEpOQLVOmOBrptK/b6bqqmx00343raG1TaMwUhWoFx+5d
GnqI7bAiHmJT0KKiNT+J/X/fDh0Hoarwg6jELcJlNaYhoDcbNrf8UTFuNGYKpBs2rJ0fKHai1QuK
EJvv/IP4dGQXFE7ZdYwDyWtTiIy4m3fD2t6mZg9TEPIpt93iJg1Mu3DIh7BS5m1HqwkiJsrwlIS7
3P9ZD7us2IhjxTZaXEXwQ0TvGuoP5MyF1Sd7O+3rmn50mpw1NDmtbnTV4aktHiM7ctM4cqut2Vkr
q0jDoSjKylDWCKDP8aSpNypeNoWX5KJb137rAy4XTd0iD67sOFG3hDUiLnJydec4uaaUfhjJIpSs
pZt5UJFZ7o0tqc41FIqw5CBZP67IxerZScXqpVPBkJHbkYHSWy2aK7uBBmCeGMjlQh9fpsvUzkJt
LeTnS/W+lEmlJlRDPyrNHbr9anCctlhqq3iiSEl8ipLDsuAGP8UYWplVs4rxpnPGI5l413T+1qwf
xCyo81lH6sa/236MhzMZ7IcSmyNzvy8WcejzakgIcbiY2isrGBgzvqXo9OtnLLc5ZilCOYrk7TKI
0DstLJC6LbyA5APCEGl0Hcn3LRExszH7T+rk2vMjg32C6HvaHfv5Idzy52tb5fQ3UM83ZGKM/Vjl
euGp/izdMPFLfdAr4+233aCQVP7HzIWPqrVEYSExM07kvcSfjEC6thAcuwyz8or5VYKDnA9phQas
c1smR54Q2xaHizCiLW1PGZkrEj1UxZaC4pq7EMW+/0f6FVCduCejnqMozJTCS7X5KtPRI3Hi/TyY
z79vEL1qlJ2omJDnXKxbmihV3JH/8gJyz5YT/Bjr6F4m4kUtaSuaWFk8CqXIqgi9efb9YvHgNmap
FoClxuVt1wWP82QerTpjHId9SJL2StYeFei1aaUiZf5BVV5Ms74LGsOttB91kmyYvhbdnP4+yyVu
K57dTcfvMxv+56JX9nqt3BhlfhMn4WNDZiOFB2kRr1JtChER2diyKxcQmoKMLkJfBYbX0uUMvTol
Qws5MW8cN1OuR8VjrGCqRl4mEdV9vfyhV/aTjb8WBDgIQrTQnu/c2QzqKUOnjKljjHY2jlP6fe43
/NkWxuKkG36RpI4fll4d5e7sH/Mp2FWbTYOr2+jEksWWDapylJUGS/TkaLdfJfqK0l0Y7y+v1xaK
8Gon5y8sHTpiO2wxGQEXQFa45tmn2h8vo6yvmCmENBiKjAD/OYqtzLHFNiy9lGHsCg30aUTx6XAZ
ZN2Uf0CWcwJCxHTkuRafXrrP9YfMuoonb+w22BCr25m8AY1LdOe9m8NV5ZYfjxYLJjUaYUd7XWrV
XYfKNm36qjco/lEdtpI9a8snEi+0mBDrQMQ+X740thJEYGnKtu2YzKdzJ2f50WmVT5cXcOUGQ4WF
DCAuH6Ala7BKqliZyoq9YKr3jBc+Fv6Pywji4ba4pRHOE4PFUKYWKlDnhoRD06m1RnBo2VGGlhrC
AEk40F/e5N+GKe7wi0G24f/eYyLQS58vIvgMwdOWifY5k4zW0Qmx2mjXO191be93N4P+rZO93zUO
IKShRY8ODm/p9yNf0bqmIMwpuy+j+dWvr4PutVZv5q2mzfff6Qxo6dCbAmmqdODOVOovVoLL3hof
L47j+Wdi5LdJuZi3HIqwywRZo/dz0bYmUcZ4O7ePZn6Uws91cFUNt6V6GzQbZM61L3QKJw72iQ8q
gjzu6g64tJy8Sb5GU/noR9+k8aqNt8g/q1h0/sFChMpEreocq5+ZIc9J4zKUX1s7vtKN+anQ6r1U
dy6VpY1Y4P3BFR3sgqiHahx/Lva7IbVxUIibYhgy17IOg/3JL/eXt917tycwEJ5FzYDhbEtlgSLu
7akYmMHcFT+N6bmK78IJGsjG43htz8HQps+VwJCiyGLdFIVpjpolUJQn04/IiDxdNuO9X2UAOE6V
58Evz7BYqk6uyrys4tIr8p1ZMovzLdAftPg6YzZrskXWXNsFp2DilznZcVlVhF2HmpBnz7obJdeG
9WQYpWvJ183Wi2ttC8CmhNMGPw+G1+LqQ852yI2QhauYvZHWRzEAzgi3FAZWUcQ4Ce4koR+4WL2w
LgzSxmnJEKqnyUHdzHmWrC011rWdxhX+D8hi1exqkPC0gMwczuK6id5m5UZWtoa8rX4cagzEi+Ri
mM57/nHysmysJALGTozbjIbdK56myJYG4zerM+/VwM82jtAqIsOfKZNSSYF7fY4YGmFuyD73q5/9
Ja7YxvIq6Voayl1bHC9v89U1/AcKSsA5FGJ6bRMXBdthukLqrhpK1zEI6zZgVvfDCcziuJq+UXXd
AIyf7s3+axc+l9HrZUtWF81kfAnpRaajLiloDJTQa6g2paeqT318aI0b2fEhj3jmFoNv1Ricjwzl
Ge+wTMKE9NYPWoYxQxMdyknzYhg+I0PJLxu0+mlOYMTfnziFNBtsk2mWpZd0Gbkxb4z2k2K6bfEH
rlR0u/zXHLGwJzi0iKYqIvs8Hxg/rHX2az4Hf/L5TyAWJ5XcWMBwHCD64NmIHiLnYR438orrn/9f
KxZnptGdrjLERka06hAGt11yrJCsCHXmzGw+qcV2XQYkJ0u2DO2R4hiaSgesy0P6UgfRMzAfJeOb
2dm71sr2/azvKrOLkaTpr5LZ+d/Wcxk1mBZNXWiB/XKvnfqx149+s5XQ3Njlyxk6aoosgV2CkdbO
zgof5NZxrS36zMYeX1JVK7MYGCYHiBLsnHbf2wdDvbG2kjqre4MGJHhPZEEYvXu+wzV5CkNlBGUo
35j5UU37Pn1K/cCzkq14bnXVoBMj8kGbGmHdOVSoWw3CzSWOTv6oVfs0+2lt+dLVyOQEQoRGJ+c1
DtJWs32sMfNXO/8xKt8Tx+vtF3tQXQg1l53Q+tL9a8/CCVm9lBaDzhuslpA8irpdOI50xLqD8aMw
Xi9jbRm28BJNEPRyVbB2YW1cUbvpx88G1A9F+6qW9736B7EwjQr/fKmFw6BSntSBDpqa6z9Sa4pc
KpYHxqdcX7ZqJd9FJPkv0LLnH3pySe2dJWyDfe1/NPKdRflwjq/GbleYV0WEdw+vfHmLPCwMeOek
TnAXd+6sjMgX08jq+XXy2jvxtTN+NHyBSWeaE3sK2eiq/pOw+QR0kYsq/LkJgwTQbqgPmfpUVgOT
XI9q83VgMHM2vF1e3I3jtizDwY6uElkct7yDPkxPaN2Wz6lkbVi1tZSLI4c2rzH3GTBy8WbEXtne
WOjCTc5VOHiT4zZbke2WWeLvT454kJahNGrg+dO91X4oio9q9XJ55dYeUKe7cnGw+yotK0dAzMPL
OP3Qpo37eIV6cL7tF053tP3AjHsA7LF9nSfpWXFit1TCJ5R2GIBi3Eb5Q5nSIZCZWydOBK2Xdv7C
kdS2WslxBLSpF69a1t3FaXBrWdNNqkc3tSN7c5kjRG3ujVHe8JfrPoz4k5koNFz9cgYnXy6nzbXT
WpxzLOleKr/JcXgMs/mgMGAmq+N7Om83shWre4WrDb4rz7l3DHeNBoExjcWJMxgJUA37XNGRfdki
765eBCcwi4PN6MraiSfWtI36Q2bbXj1EDz3Sx5n2M3S2OspXl5FeUFKzMC4oRZ4fALNutZ4eSeKC
VghnJp7THVv02+TZVYvPSe9ePgzrxv0Lt7i1dYT7G+TcOW/FqwQXxv7cFLu5OWhb7+ItuxaOhNyf
H4wNQF3yIuc0Ut20422rP0jyja7//N+MWjgR2sWkIhOV9qn7bunHHPW68U6J7p14dxloy6iFKxG8
1E4vAGpR6bI/xP4nx0cu67nI70b1T9wK9RvBgSWQMnTxy5wcMEf29SyhR98LI/u6CD/LmuHF2eSZ
VojSEQWW8U0O0hff2SrpCiuWTkXkoWk5RB8U7ZRzYMNsjG4eAI4i+XqUnFvc51Ncm/d9GG4dtrX7
5hRrYSQKgnkh53iRUU2OYbAbiqduviJjs3ckNwh19NbsPzgCp5DiVzpZVz0LyiqNMK9J/87sW6n7
e2yZk+Kjybslar22X8TDGQFKOEDUxc6h6q5vxxQxD29ODpZPg+031b7zp+Kgqjs72FLpXr2ITuEW
viQrLK3sGuAqYkpLv05D1UWx2w4oljl3drEvs5+daW4citXtcmLk0qWEaWuVmviE0r09HvuCtCGM
BnNLTWzN/Z9at/AoWkFvWkuOyiuGb4nsyeFjMm1EyuJHvNv55N6Zo0ixDFWx8+9FaaQLzIobprCL
D33pPxNxbVzZWxALF5IzpNcu2poAq/TvOP37qtl6BK4ulGgIYeiDaFhfbHASRlXEaCaIR/RIKeHX
Rh7deEtBbvXg/gPyjgZNkotZHSOu0Jqmb3P7MXLC64hk7vijkV7iSHmy0X277H1Xlw6WGKVMoc68
5PbmEAls5miTJpq+1c6jvtXaubqRT37+4tOMcj71kgixI9O8sp3oIUyokweFtPenP8lroCBoU5mH
RqVpi29khn2E9jG2UO9M3cCSMjfq2psq3KqNrW+Gf4D0Rdqzs8ZUTQyA5JJHWfn5P207Gy51feX+
BVn4OZnI04pSQIyUTsfUtWny7z5F4cbxXHWnBnlwhgFZdKku/FsuNe1ka8BMgscbpKEXZgxGM8bI
m53RLZP0auDJd3nXrURMqBfRJ4SiKQTLdwSW3IhD+OwFfSF7hOH1HqkOty52kvN6GWjt+SyUxegc
Q22L1tuF90lQ/jAz04GtZXR7fcqOUjoffMZnpvV81eo/qUZ/MMhPxZN5Fxtb5fU1O+HpwFQUHav8
ee77zFke8iGGrKJ3VbfTGE6zV4bEcbukaBkko+Y7OUQi6rLNK0caAjr0UkrfdB8sCWpq3uWTr1B7
Sv0uRcL1xzDRankZY0V1QIW2KpK+v7R2l1nsfjYaM+soBJmT/pj18IFAa29tZhzdSBPTpKRReiTZ
ZN0qhACeOsffadyFOWT2iRsFaDnHvy/YI34lOK90rdMmuKzzlpMqZ6OG3b3xZlQvSZDs0B1m1SfX
N50Nv7niAs7AFn6to8oqlyZgYzDCmZGMyVORl3KlcPpxealXLgWQKFTyPOMFtTwreUXGxWkIreqp
ZwJdGPRuGkXSTpmk62qKjEOdOoqLQMzPdiw+XsZe8UFn2GKrnYR1TNnr0D2ieCXNpke/jKXuylbb
61vDFdbOyamNi1M6xeQHm5LqSzA1HyyCnSo/amXNaBREYYury0atLSgzCOhlQUQNIsUCLGznWk1H
jOoaZuhWmopQlmyOrwzuMUiB5n9FKSLBRd3Hn+S6yzYe3GtLCvXMRjKSxiOUCBdLOiLg2o0S3L25
rN14rttHo22qXWQwmGqex24Db21paQsyhJyDJnSCz/HofOsDPcHailbGvnt1mpvOv1KC+6jdOBJr
oTL9Iv9ALfvh5iLTjUjHJ+ij4buK0XtTEX4xWtNLVP9z0tXXcBTfplK9nuQ/eBqfYS9uy7wxSP+S
+eI1Fz/2jOUODOVBKmov6VO3nC3L7Q3p8fJGWvuUQvkTBQmFDMryJWLHlV0Ookzd8Z8pe5L/SYmS
3RRseICVKxp687846vknpPrZ9LEGju0Pu/t8V+Q0LlWPUnKw1f1lk1ahNE3wSpE+g5p7DmVJXdJp
Bs6mQMEwiLIjSloVk29q5crQb+2tJoVVOCGNwRri4pYkI98oM+NXaaWTg+iqmk0FuRhYMlNWTB+c
zFF2aeTflylT8i7bKU7Z4lGCZBWZIVSz0ZNYMgy0SqWPciLqKbMHIc2Dlq68NcJi1bgTDPH3J84z
TnLNlwcwxtj60fbJrR9FHtH2C5HRtRXWriZZu8tmrUFaSNGKwVXMb1+yw/psqOxZ8B8H5aMkeU7w
1Zqvm+FjRnFn8yG+5kdPwRaXQ9GpPhPDoZ1YMFrC/i89RsIVRqSsfU+l0PWH28j4ba4qQyt5gVGl
J91GI8P5kpZh1MuxgJSU+TAq7c3cRoduMA+Xl3GljRAcVfR7yCwkmqHnOHNXTU0lbnd1YC6m9hJE
lMhQNIFgvVODNwowvPole2dkWy0aa4uKmqsg3HEcjKVeXizHkMtLzrpMpYzx1Pss+iRbr515E1jP
uRZBSfiDO/6XlAoNIUKGfXFB0PwWxI3Emiqh+tLRtdhl6j6k96RmWuXGuq6k1jnqvJ7/g7WsfNtj
CGUkYV315K8QHd7M93MPFtWnOoj2UV5cq+1YuXLpPNhy8HoZfO0iFIqHUMvQ5XxXW6XE0zedzO3k
pD2e9Nnh3odk5DpS4OXlBitiC2xxNuaZ5p1YAazX3pzgqLbpLo0/V9V+ZMr5ZbvEj1q6slO7FgFF
PTd05wouW6+8qul39Dj+4OdT6IRBSTadboPzsxDIbWCXDj+/cbIXJex/qJm0+xMIB/oFswxQU1xA
lHKtOQUlJcREdynSiTKDyS4jrPl7wYUUU2ss+piXB9pv+yEm0eVZcusZuTs1aABv9cysed9TkMU9
jSKkZtcix6s5nyrrOkt36mzTLKZ52fiQvV22aPWzn1iknX8W9I+mysgBU0fJVdAN0ZWND7+6Zhbd
xUjbwHFe8rTJIkeWWpO6mQKIQzROR16QflLi5o9w6IXkVCLMt/w2TOngtAh6j22Hw1EmDt4ncKl3
itJs5R1Wv5CDdC2ejqhtGQxLcpykjYH/ceR635o3cbQz2p9Gmbhy/lHzn3//EwnhBHja8AHedWk7
M2K/ucWrppw+t2RwpK30wtoX+heAzqbzPTBVs52lNgDm8N3CiMq6Cbd89hbG4uSEFEGbPAZjMg9O
/KQZH4h0L6/TWhx9asbi3JRyJ5NiB2Lo78IYtbLrstvpzYaf3DJkcWAM9NjVTgOl1ppDViUHJjG7
WVtv7OY1z48IAzE0fE+emeLXOIn6LEl12kE4ATHsyHZD51MCKzIx33Ln78vLtmrQCZJY1hOk2Okm
YluQSnTZTTR1M/OYNhsR12qi59QeYe8JSkW/01QOLFsfzU+GLblDxb0ZKjtTTz71SrsLnZYPN1HY
Mnf63PZuXkSHNI0/1NW49cusxQ+nv8zioph0o1GnGJNH23kdaH6L5uKQIm1kFeHNqOsuLuRI9+wu
zP6ANyXENf77Xe3FWQt56nW64JoF0f04/qjQwBr2CEpMzLlWXv6nL7vsqs5D327pMyb1a4XXeYCE
ZQ51qtuSQdnYQPbi3JlKPs2FxWrSyFqrmat3gcuo4su2rLnc03VbREJ5b1ZmJMiOxvSoqJ7aP7XN
s5rcZdNVtnVjbWEtzl7aV8o8NuIbjcNd3pluHTNkvW/2fRw+xr3DYL9+w7zVpIdQNkISjTcsXv78
fNRVW0yV4NPRq+Nfp5OWHVjHL1YWXMeMQ3aZDmJ4iRG/FI5zI1dTefjt9eW5x3uPoIaq9vIJ3dt+
qBXwlrygCHFnb0Nhcxw9Yzjq/U28dRusmQucblLEJrtMWv3c3LQaYsdkjrBnh9IH/f9Iu64duXUg
+0UClMOr1GF6ck4vgtOVKInKEil9/R56sdfdHKKJ64XtFw8wpSKLxWKFcyxE8t6IVBJJRjCFlACB
W3J/u5hDbC7VxXlNFeZ6Ilryd5Xbj0NfQVNq3RTttupe61QjQuG8IQLdl85vrjU5q137bUq46OQo
uodi2hjutoh26Xw1OppGBKUuoOvCFAWSgOB8PV3GeSktjwRYxtm/sJfLvHkt2PP55VLqciRCOniV
4WdlSiCiJttiuukAyAcQs5VfRDqsX7Hw0gsEI1x/lJFsYu1ZxMsWGwN4UUoul/aTZ2ii/35eH0XA
i/w+ikWCwQUtFNJBC8q6z9cAFhd5oL9DBWfUUWiqNuWPhC/l19ImEbcmSDCN+5lfh8OBppv/rgRw
S4AogUMkMBhO9x3YKfa8impbRk2O5jUgmSL+pZpQR7UhR1LkRGzQTo7ZMkTuk/s+ugm1r+ribVz3
53VReFvwc/6ri5z+dFM6GTmBLkUEgEQA7fOrqtgZxVvk3Nbrw3lhqr0RE+/ILwvgV3k+I5wwcg74
CjTuLL2NbJM/xGxt822AETjN6qkMDb4clX5IQiOeFPEaE546cOuitMM2wzpeLaauUq1aOhR08KIO
gP0Hmz41Ay/MZ2oDqDPJAYQNzmXw9zZ7G8mkooke3Px76NDD+fVTeQPAkYkWdozcAj7zVOKI0JeB
nwxlAA58wbmLbePRq7LYW4yYeJqpYp0wKbDoHHQyVJaIgestWJeThV8Oa7FbLEBia64/sVKy7znW
S3KkovMjLMWw08xvTUC5geIpTostpZshHdEKfm8gCD+/lCpTPBYpOdaelfMyj4iI0WZ1WdbR+4gB
Y8fNdTVWlZHARpAXBxI+ekElI5lXPE4yA6eYo4vRLl+74DVCb2ZwsMhFmmtCa/U6/itMBnFuRro0
gQ1hbZZfsKrG2OV0Ad6nA3Hr2AjWX7bPpzg0TN2giMpXHWkpj2nnZsH8QrR8N14YT90Lz+x4JTeA
JNZsm6VZT1uyyinF/O0sVGR2+y233D42By9pyuU6aPmWms6mMPM7Hn6YfrppwhfDbPfFYMejz+7s
9jnjLqo8YFwD3dJfGJSAkgR4FjITX3pwHKNy2gBnk/vZxTDAYZPxn27tNf5aeSqR+vwNoivIo05d
gDWgJdYx4EJ983lIn0bnrq/3689sefsLdWyA2lkCMvLLcC2LutnoVvjPsnCTBQ/CKMAQoq4srtQG
UQBomwUwoVwKAHM9zTsXUky/fMC3JCUYllIAu9CquRwt3aWgaiRBB9sfeZL1rM26wpUhnMKz1o57
8+eafzYc/OSTu0Mh5ma1lufUfAmGPvErHXK28pAcCZe8XMmNuSqzGQ7VrK5C74ma6VOZr7sAK/sX
m3ckSXJurWOtIA7CsjblBdo1luJz0o1DKJWJxJAlYBkczKef2mHL2ewONZQh+c/e2YT1jgwYydeh
/ijd9B8xcnjSloR6fQkx5oB5mbZJuJgl+ZujeyREsopojGab9CLIZk8du6iGxyI7/MWOHImQ9t5o
qgw0wtDD8qAAuIzsHO3KGueoWizgJeNNB18MmnBpTzJaTqnTQEjTXYNroe+ucx3jgvLpiMIPHJCA
8AO+3um+k9asyoCbCHrCH9PynOVBDA4GzFjeTvATvIjt4imkf1EeATr7H6nCjxzlr/BwWSJwvuBi
A2nAaCY+eqDPb5DCnqEQnv5oAgUdo9xP0qGQjrMJv+py+6V08DohTvZ94h66O0Zdzkbh9tDT5VrI
yluIveU4ji3+6o8Dzqdh/cQk88ZfyoNRL5vQG2Kn+HFeM4VVnAiTrDvgmWXnDMJodTnxHrFHzJim
UqZcvSOFJPMGn8nqWDOe3Ct6Ylb7xa4eS0yj5sbP87ooApwTXSTHxgbDHFr8BQ09f8Gw7y4YkYGK
uk0fRjfL5LwAvXzrFzrz0y2h+PmR+fmrHc2Miv1CudFHawNtAI+pcRHi26Ug+EQ36WSF4ZQBhRW6
ZQAyoCF4m0ddG5FOD+kYTUjh8SqDHgV3rtCBjxmCCIroWLoVMdqJJuLnR8uVg3qmAZshrCHY++N1
OO54b4vzFHsjTRqNTajXDZCFwK/Es0i+iUZqUS8a4L3bpdk4w1VHdIREqrABCv0rQr6FvKEPRY81
shZ5PLE4sq65lwCwJQCQMi/jyUpQHvR1YtVe4o9U6eDm0WyMVgOpVefFg/NA6UfLr+ecxxnXnF/N
GgbS+XU4KYdOZLJ8AMuzZR8auotcfXL/KCO+4MgmGmNu2iESEvC2C1nMsy0r9rQUwP8Acd6z+uK8
q9CtnnRmCUppfKUQCABdDN6t6z1hZTKRDXM+z0tSn6o/qkkHl9UR7akJSYBwXiZknKy4tjQN3qp7
98QEpaPbufUwTkQEQgv6ODc+eevrzxFjfrP5WRebxY5nHeSSziikY4w5KPQnu9DLsV6n9FObRtOt
mxSuWN0MlHKO3z9G+TdjYReAEHsbW293fnt0SycXfUYQI8yrMO42czH1swPE0pAB3BHYpvmNX29q
+9LT4WEpL0QgqALh1kN76Nc8Jy7/1IYLDFm2IdQ8OEjRBMaPAK3559VT7tK/kr7kO3uLmHSaIGnp
MVrUN3E7/I19H0mQnpxNEEyTKdx5DyjYYP4B1qRMB0mkvDKOZMi+LuyGonewR1714YPXO7tFmZpX
I+bk0XOqWTKlaxCA5AH6ooE0L7kGy2BBhylZnCX7wbGq2Ao3fLieyF1r7M9vjtLEjyRJrsGMimkq
XXFqh0fT23jmNmp1nkFtAH+0kTyDk9mkWRm0YQZihnlrOOO2trdWO8adlTQ9A1MIcKPR+/Za0o9m
TtikOWG6L5AcBfD5EF6O0HJofvrOD5Q5z6+i8u44WkXJUaxVtKaUCw3r14w9RhZoMu7T6Zl7GzqA
k6HVNUFrDCSSysTeWqduDYa8JAMaW2Am6ZqwDOBfeTLryhU6UdLh8llvr5MlbBEpM0Ps1ztZ3ufy
0tPBkOokSUfMwbQKCwYhiRnoWr0iRp5YQ+zzHzzUHDCl9wMiMJpXARCJ1OfpZd+tCxBeMd6ZmOGb
MYIkwv8+eveDrjdXebqOxMinyybVkIkc1Rp8w2zIzK79VJNRVZr2kQjpcI3hbE2BeDyx8Ckf/1nc
w3nT1qkgHR2v6Hzg8mKl7LqIzTLbmNPeSf/5/wmRzs/idiGbxTrZsw9GMYr5/b2Tvf+/hMi3LO37
YsRTGU8z3EOFvV0NLw6IDohNs17yy7mfncIdRALPCl5y95Nk++ovUKSw4f8abyjFwl2ITsxQhD0Y
8E68+ZXMXdI31yW5tjBKd37RlJ7tSJYwv6Oo2CB2XgYdZGXttxS0PGtXvZqFAzpbcztG0abr6M7z
6cd5qcrL9kiqdG7G0fKrVbyYMvbpti8GYK7n3t9VloWqkh/GdVnq6CU1HkFGnWzyOWWhuN/HFvj+
eRylW2BLxYauk0NnH9J5Cvy6t7hQzV4OId9Q9qbFddeJkE7T2K+uiesO9hHtAv5YV9+1LdYaEXKS
v6tDY5my36v1XE330fDoEo1jU4tAq7goJiJOlR1b5bDOFAdpWac4Ly7K9AXNQ+ftTHnjOH9kSJsx
+XbKrRAySLW8EDrGhLu7kqdx2zYftatrQFaaNerxQN0CYjDSAaeHqes99D85uOACzC8AViyOpt3c
k03XXubFwdRljZUmjeqyi65QDHu40n3ap2sZLQHEEfPDXS7D7pA3CQ0P59dQuU9HUiQP4ZUVEvD1
goPjXKNfxuRvuaERIQz2S+IJczRgY4Ue6Kg9XTfWV7ZPMyRXK0yVmRdWuR2ANmjzzZDt3YDHa/n2
FzodCZT8Tz/ZRukY0KkKF/vaR1ySpJOHOoW56FBdlMt3JEoy8zVsy4KvK5ooovJhrfOEZMFVxTXj
eUpTOJIiGboNmx6yCVL8ah86QHK+p+atp+tMVxBKiAaxPxslex4fKO88ghi2ZhsMGlZmH/v5bddu
efM6Yw6bXGHQhKRX8/C4FAA52EV/9aAJxFQSEFAEyqZkKy4gNpkvEvHIkDv82ls+fZ3bUNrjkQxp
NR1Uyl0PuVDxaMqdDaXfg/HbuG6t9GfnbjvdJKly847ESas6GNlo9ilUct13b/lh2c9+dKXNQigD
yQAI5oDAROpfxh8Ml8prarF3w8KTufuepxobVFr6kQBp1Zibu6QNIKAf9yW9BCQTwE3On1uVg8Ub
HeiJwqejMHy6+RgaNfIwg8dzlqZ+bPPxMvLQDrJOhXc5YrDkNjNBDGC7g44xVLVFaBsL0TuE3t0v
ZK42r7kX1RwOw38Mggd0J3H7qtQ9Y1Ur6ABl3MHkuY35IskQQNdjtF3uiONlb1Ig/GTeCuY7Z39+
FRWWIBj+gJmAOd4QpabTVRyAMWyQEDzpJuZBAdaSmjFw2HRQReIgSk79RIp0b8xRF/DJhxQMtd+3
LVBQu2oHiPunAXlrH4nr80op1g4cNw7QJwRGDIClT5XKx6pyQy6Y2Kd82/TDD2fkiW+Ymjy1UoyD
rCN4rkHGKYf/AeCSAQ8Aluu5aN/rGX3sVn8f6dA0VO3yyG0KWHEYG2xOfMZRWB4Qn3puDv7pNKy9
bdiVxaPp5+9rmRVb4kzXNG1vy8J/a9AEGM+rf5Nm1InNce1innbRoRw8HaqMaj9tECeLxi9QiMgA
AvNsY364Az20aJxkUbPG9ehbcYB4NwGBUh4Xvg6ATSlS4P1gxB7rLePY5TzIQB1IacL5LpouU6/H
v88FtKitri9flaMF3d0fWVIw5RJ/LnwXshZAstL8op6LeCCJud6O68ZxHhbACfTG9rzR2gq/ciJV
slofjOnNwCvAE9BS4LPwoLixrWb4TNNwuQlH4txZqe/9ShkP2102TmDOrHwzPWSmNT+wpapRV7Ct
DoVObh4ia+7nZOgH1O5aZ7JA5mlE1o98yPwtIxkcy4i+ax5XttNepCXJXvLaXapNZ4z5jqSzp8nb
Ktw1ZrFwItEqiDFbuYHUsRpmGAIAefVAquY8TdEBgIS5u2fBTT1rugVVJ/NYmBR8swyWa0wQholY
246Z0Zu/LAwyP04GqT7O75tOlrRtCzHKpishy8keR/fQWvu0TP5GhOhTRaeyG8i2b7cOxiEmHLfK
+4fX96B81xJaKbVAOCd42DGBLU+vT1FTENbDyZjesi+ZGaOUgFymrutINQaNxipweoPNFO1pcj7D
rqbSnn6vFmniZXG/Z/UPOlXXNgbzpqX62VtBYrlF4tHyYgVnTFaS+/OLaYkNkS8jR3Cc4mbwfE/2
p2VljlbviA0D98AWzDFvZmSwnRdhxqGrCjBJe+6T2YdVbJrkinvE+AiK6pFak78FQoqh2VyVYzv+
HOEWjtw79VqLrMKXzk4eMxAflOutNyZWeUmj5/OqqzwM9LYwR4bLCVQEp6JqjLnnQ1nQBINHGHiY
sjRJa7x3rKVM8eoZjFFXaFVKBEgR2FDRJojr+FSiGdasdITEwvk1WluGqnu3Xvi6GopOjOSwU9DK
MquFmLK5TYtNm95MBcxLhxWgtl5QvqEU6OMWisReHu3VxKqSDF1Jk6wMit3cNnERFdfFsjxH01te
Vzd9NSWdSd4m39jV1Xrw7PfzW6i0FnTuCjSNQDS7nX7BnA10dj1cTaMLJoZX2HLMm31PflJdF43S
YR9JkmI2EFKCW0tcgv3obaLyPc+nuORmnOPNQyZ2aFOmyQKpYlFYJ/h0AP2PG0LSzciWuXfEBYiA
mMe05Mumn1xdI4PK07kibEG7GLCPvpjkQlwQPNZYwW5TlC8cU7Tmujm/S8oIwnVNMfkDZlFT7r9F
r2rgdgYCXTMD2tAlX16ncNev1yEw/sAAYQWbQDcarGpGBr3NH5mSI8lICo6TCDJtUB41oCOEJ2u/
zc6tk+46e7P6d3mXLHB0xntnJxVgKBpzM9KD3xyiRheCKxi+MayKchSGogUMk3xUonoQj3Z8DWuu
sij23F8pf2iL2EhjZj/5abxmWwtMNv2dV145zSbFYGt3OU3bln1UZNsUu/NbojIudPX+L20KSPak
95SVUqN3rIEm08zn2BQB6tg2g2YIS+WIXHQ8ggoetgVsrdPjGfEGQXo10cQzf63De+sHAMELMUj/
F92VuKwBOhu5yC0i6XcqaCqHgXsuo+i8PkTY75Xch7ohatVJgbNDWyBIQwHdIznvgYTNhGEcmtSL
dxF43U3QWBeGNWiCNbHy8n0M1FW8lgCMIiBYTlVhZdVkVYReLDbUEYlXZpl3MzDuLnuzoxunH82H
ebKnS7qMpp8sNK/fzpuGUk9H7BbKgw7+nH4AeJvI6k/4AKM7ZPOHme6pbrtUzhSTef+KED8/uji6
1lnwsoOIjuY4AtervyXrJptNNL+FgCnc/oVGgCXBsx6rij+n4pyudIawF+JmO3FpdJNzb7uQ9fG8
GKVWR2Kka3fq0LgwdrB2QPEBnzro+7g23vzhOTIOrbbZV/y2L3ZyJE2yEzsj9uoySMPDfqzeV+BI
5fQFd2/evo3htmnMOPxldgfgL8bn9fwd/Z4TLd2F5jqkfbNgPdt8b5uXc7/No5vaSGi3z6pN2FX7
3rz02z4e3B9puM3dj7w/pNM90eHwq/wL3t0CzT3wMJsrbazXobPVC7EGRiG6ty/aZkOy12jVPNZU
JwIBG+AiQS6Pd4d0IiJWdYsFHggwfVv7nlu7cMi3S+pozFR5TYL+DVPGNpilUCU5tdPM8+eB9eKS
WAChs6Us9/4x5n4q4yW1i3QXkSndAkt2fKwQsgbJXKNWijcBzUfNja3SGOxtwMgXAAvI7Z1+iVWM
U5CWM0yZ7SLns6axaegarVXH5ViGZMAluvK6fBWXQ7ZZg7i0L+wKoJXNDmgD/l808GKgGtkvcKqJ
TZSWdgJEKC5DKNSvuB4mu4iLqfgLx3ksQ444qMERjEJGGmK0CNyP1sEe8u8BHf4m+3MsSTJIlBoC
I6tx3VXPQ3Prj3d8vTGLO/J0/qArd+ho0SQ3TUPWoaMbO5SWT9ngxhX4o90NCNZWd4+oW+NWlDaH
Fz0eZIjnv/Bh9t7oj5UlBn68q7DYV/aDr4NKUPkLoKn+n4jfB/Do3rEXp+9YJ9aNva3spz1srD6h
ujEwVWx1LEXySjaxS2diUGQEI7Y9DTEQLM5vjGqp0OGJIWewr5oAEzw9nl7ZIuXoWQhFnGsP46YU
Tae6VLgqDvmdCTfhXZGkko5nxDF9NqD4iKII8or7FeOYFG8eu81i3u7HutwUbHteLaUDPJYpXSx+
XVo+vCD8ebbGbn09Zj1Gaa9MumNLMmS3wM5Ay9x5oWKtpMssFCS5pueYoPOT7xBjzIoeXfF4J6D5
eRZwZfRXsaCy2n93dOgHv1MKp8I8YOeKfB+quZgTlNyQl1VTHcyYxZw81KYxBemHc7yU2znwwYj3
MwTAH/PeW2uJoyxHnLwrFxqX0T9Osd5QpIim4cLl11HwNJoHP3zMphpMpNUmAN6Oruvz67qIT43A
jo3990CEfmpjJomWdqX41GrYEvZo0Q883mYTbxT+6/wOfDkvAN4VjKTwyyZgL+Qn6BAB+3bI/QqM
pOCL71Z3jMtq1fGefjkzQkrkiZQrPMyXfcbAe+vXBOUJzLmvl0MzvPDIBilc7b/8d3VARWkDyd5B
BUnO6c3OmJbRimjBzLNvFOmy1c6S8yK+OGboInC8kPdHlcqSG0Tq0XAqZD2Q0G0/FudpXAF1zWMr
y+KavHr+9rw01coho4pnHKY47EBGBnDqdilXr0eZivSvnpVdh3n/GmU6RD+FGSBAF9O5JmavIrkK
a4FZjNCsQfRjOm/BMjwMiGzPa6ISYXsW5vCE0/zyTDQ5m3iEI5Xk7eQnwCgd4Wl0MFhfDg4G/Fwc
bbxHAZL/JT3dEwwaAyOAJlaFEJw9O/WYZN6j4TrJ6mgKy18uNMjyYArABnEF/al0SElK52ipXKxZ
iCTCP4a1oev9xF/PL5tKig/0G4BneEhdRsJAjq7NxWNIfjWeSN/wh8L5jkmlm7YOwaC4apzx12w0
FAKyOPJR4ogiPXEqqnMzn9YBRPVAbObT5eygGnMRNReGe2V5CV+3PpIlBfsogis0Lf13PfGwRwnP
Q1EGoDGnwqMJOKXtTGsAcTdJHuyD8ID3ZIyShkaQyg7BngQDROc0ZpelCCF0QFcbLRCEBq8EPOa3
PHMfzuuiFoFwF/VIGyinki52Y/a5C/hCEMdmh3ZgmJmc2x/nZajsQnQR4+2FdwImaE/XK8vBpgGy
1RpFrO8h0lnBRw/SYvM/k8jBJrAlJiwPlo7HniRmKkoW+T1Wy71quuiGusEGs/aaPVF4uRMpUrCL
cgdzLAIpfYuhfdKDrMD9SWuqqbco1wzvEIHrj1yoPHwyEq+ImhliMv+dgB2ySuNu2GiH97+OxYlF
+1cOLqPTRWv9sfEKBjlVPWyMbr/yT6e5XHM7zn1Qoka3DbITXVLpoIoUV9OJXMm07S6qsjkVct1x
i1G1pJ6juKjC7czd2HUeTeQJ/rMVAkTY8tDjAHAfZM1ONa15SkY+grcFvgu4ZE1MRhanzmuqG8RT
bN2JIHHkjtygj6Z8y1kgaHAq+hQQxz6gvNtcLX37WQJuWqOXYiUjlKXQSuEFGByXuwomAyPjlgMn
MbTlK3DNNmM2TTHmsOLCrG8cJOVS19bIVKkIUiS8jxFbhF8SKmVgARG5mOrE4T5AzuZ4zjdRDXqH
TpMZVpw2ePjf2M/iWpGznGRmfRcGcB3I0V+GtM5j30ItwAl0GC8qjRC8BiC9B1sdcrenmxYtZjuz
EhotePcTcPFGDw4oUXpHs3JKhY7kSMaRm4brz2SGL0yDPbGyxA7ophzW3XljV12Q0bE+0l3M0xyZ
Kgp90rXelOUKkMTdEGz9JWn9S3CrcyD7dsZmwPDmtF4R5782+Yi3EoYdYSEIpD25blADRVhMk9dJ
hDECyyi39uJuLbt5PK+mIoY6FiMPLKTuZFVGBTFZjmdQ+smc7sk1m81oWxdNqzNGpTRxEYsUIoqI
UjGE8I4bLFyhFMzCbJsr0/1OyK9sHjY5Xj/nVVNczEB5RhUI9SDPdWWDtIzBRLcQVHNIfW9Q5zro
vp2XoDTFIwmSKXbm0mc0goSgmJM6m+PVGh/BUKExRaUingeMBLDvIHCXVm0k9UJn0O8kQ5g9mAF/
cohufE4czpPn8u+XORiafLxAI9AEnB7ehuC/aePB2Hn6mIq+quY5QLLDbePwqa63wLoM3JvglwlA
/pqO+/PrqHIdYOABrLAIcWwZo752hy71FoCoF+FdgVxUzX6QaZuaq8Z1qBy9I5jboGYIWHzpSPce
ZZZN0JJUOMENuqI3vPHjdCnjKKr2c2jFhOquMkupGxIQETYwCkAzdLqyFZgSa+a6NdAlnTc34wcf
LHKfQeVctaN3U0+Dn6xu/uz3wSNhnMVemVuH3mXmZUq7g+f2zq4dOxpnlvNyftW/Vhew6ehGQVgs
KlCAKz/9NNS/kHcERUbSdUPs5U7MfDf2Z1RTGC8OdpPuPAZoKaObYq8oEwsdM159U2LiY0bb+tyx
uPP+8TrdQNuXfBg+C9c5nr8eDq0tp25g/ykrcgTU9RhsUCuF6v+U7bBvrJd6TYzmpqWb8yuhOseB
h75NXP4RuNEl628DY0TlvKoTq6PFRWdWblI6Ob9pnMr/G1FQENFTBNxE+Sy7IRnSOoJyTb/eRAuK
0tx89gP2dF6jr82bkBFACjp5UeH40myEgqdPTRGVrqACDcr8ZR7JzTD/WtKfDmOHMB/z2JvMBLXc
J4vwrQd49I1hm+CWmSxNwK/aUCCUY11RB/c8uWO6bz2LkSXFU5NZsTMkADzMuh1oJ1K05C3R85Rr
HKbqzAGBHayouDoBxi6/Y4BTS/w+gwXZWZxO34NgV7drQnT9cUrFjuRIL5mwC3IjbAyk7eeXkd/P
9cH0MG6F8lh0Y7W7lv1FLAcgRyB3CTeN+srpgSXwkkbKchzYENjiyK4bBouH3tK4SdVxOBYjlvco
/HbHsRgssIICYOieBU08YtAi1PWEqXwxXA+2SThGWy5+4xxQGk0EZ47fpvkN7YF4HVxE5m6st7mO
g1up0ZEwaaNys28GWhW43lwz7rorm+wHQFaeP3Oq4OZYI8nTl0M2oJMNGi39zgimpMYgYd5cj+TF
nv/GwP/oI7M2zhi+Y1UGUZn10YYXvHzo7edOx0WqPEZHUqT7wY9YyQcPUqLwELVvS3uHXvOZaS5/
5SFCSgN2gDcYRq8ka8uquSAUj73MyTbR9Mu0CbKtb8EAEAeD7CzHTMJFF4iqDEJAaUUgpsGzSPb4
pGhs2gcwCETx26jq4qLPtqEOHu73iLwcVh2LkQLE0QJejhFBjIF0+ctUejN6ngcyFtvZC5YnF5OB
6Q7g1LUXo0VkopvWiuZvuJLZZomsDEN84VwZCUICq3kMbWN85ZNFRDPTEAVome5hakuOTqeob4Lv
dFmjx9nvqxYJByt8KtIieuA+UHlmmg4fHX4LqrHo3HivOjDxjnmTlbvMcOcRxSbgZ8T5iHrXQ8+Q
UNvgbhoA4lp0AOG2HbPcsZw79ZYx5g67YKh8gNauzmbog/a+TbsVBKVF1Vfx1I5BEnCv3XXoW6DZ
iDnXwW3qKub51EbxgrrgbdSP1hr7Pq9/GqAGfV/MciQxCdDCGAOfBK8q7q4IqYcumxK3aG3/spwD
Z2MHmfnEupkXN5O7+PdWTiO+BegCy7YBt6s7AB9PG/QtZ36cu5hDcyv0MGHW1kxf8zbiwU1O8VxM
CuYEd1ZP+0Oe9cGOFzOc9uK2hbl36wgsb9FSBC+s6LIxnqa52lv92OyoG7b1rojGAdVG4rIrdEXy
b6mZF1PCuNGCashuK03AoDqExyYk+fx+ZSvo+3A8KKpmQ3o7pY8Bckth+Xzee30tCSJiQBFKgBIj
TQBqqtNzOBSmm1sij7nwu7q5AGheYe6W7gWgtHFbXKXBwTEuzstUnsIjkdJFw8N5CGoDiZcebcit
3eXIgrQPWbt+nJejXEPUHVGPRtsazvypatHQrXNdQc7I+wuG3v+mK14Kx39sJ6bZLvUy/pElV775
UoO4V2ScV//CCr+by8PokmQJv7ntdl23QwmqdB0XjOKRIdqqUTfykU/H/IjkqdHhkfVoEEYuMLrJ
uvuG3fT8R5Z/W5qk8HYLDix5xjmPMdVqt2Pc2BtSvo/V9/PL/NWTn36FfbrMmEIK0zHHV8wlOh3T
p34pN7XJkzTfsPYtJwkZNO/WrwYEiY4nupIFsLCsd+1hrpXkYw1WAi9pO2PnkvDAUp0YRY4XcvAg
QTXZR1VTLsylbPbbam1wEzL/yY3A8Tvn/cWYR5e+g2IxtUuW5A4eeSPpD6QBORYwucP/blriK3yB
oIzHGkYQT9c3tdCjbJWI6Wn3SqJfZb7ETo9VNT4M+m1ebjFGvKy6Uo1yiY+EuqdCTZpWWe9iU7m3
XhSW/z7m067pXU0UoDg3UE5UHZBOx8yZnIEwUSNMG4CpAoIdyIL0to+eKW5+eheC96Lf0uGGprpm
4a9+QchE5VAsKe5B6diAOWeKph7mM9Bf/VACsvw2TRf0Ev46fzCUa3gkRzoYaRQ1SxVAt364bKrv
I91a7OG8CLENp5HGqSqSbfSg0EGbClQZ+4fVbGIOAPHzEnSLJRlCaA+Bl9dQokQ3Nbz2oSThQwAM
X8zVaEQpHcnReon1PHqA0DYsUFWBMnV4ZwQ/jcGPVw7wsDROrWtmpfEAOJ3/rh1OlOjOBxUIeBlO
RUZON3EWIttrjy4od+4WclvPZOfocFVUpnAkRx5HY/ngLGYOOblVX4G2Zjv61WatMo2v0ImRLZtX
szuZEDMBXCTCuFFO+01LdW3nXwdTQDACTxT44IwVgLuSHLR4tcQMkQFtCVtRN2Gpu7MB0bfEvBwd
eoOhK+Svws64JSaZt06/1J8ho/OVPQgGSNaj/+f8Rio1P/oi+3QjA6d3EUjji8J0fmpS6+cQuJug
eTovRWWhx3pLx82qh7VdUqxvwN6isQVrHQZQuwe0HeTmiuDsHfXz8xKVeoV4KSMlJsILSWLWkrLN
bSSBCQnTXdGZ3mXjzCWKjJUOIFzlSzA1JXpq0DuJcPB0CcHvNmaNEDVNznWfNvek9pPz2ijdPcpS
wnpA8gqq81MZeVoW42qiEtABiz/rMUx/YZsX47wDbpsV3dt+Ho+TZs5H5cGwfGiGR94TQZIk0zAi
0CpwpH89nsWBNSbVuhyo6279etTs1tfsBgBYkMgWrW6QJvd0BWXU9Suxa5T2aLwam3XOYsv/6O2b
ml3W/cv51VQqdiRNSm8ElI0rpZCWI98Vgm/cHJF5GOJGh5ejPO+4JxFrIkWLUy+5SWPtq6EWei2e
CaDmcedEdEPQeTkORlIE1oYtb+jiTpaO36RVsEuLRWM5Kl3xAch/oS1LWM+p4VDatKDEwjWU4x2a
0h9TmG8ouu/NiGj28Gs+B44a+VOUM0Gg+6Uvbw3LqCWiwE6G4QYp8nyf0nDajAtgYaN1QZHdy+3n
8zupOuVoArRwD0EiotpT7do5aiNiov0380G41dNqSLKOpduptX6dl6TyYKI9D0gFghBTRqczajAR
RAZtUF905ndzWVkPnmMrAN3V4IbfGn8Z7jySMTRuoTyJ5yDiUs0CK8PqwMcCm0BSEdzZp9p6ZPYz
XgZIhtdp7DgM5dynLop5/ektd6S8a90739+v3bg7r7tylX1kfUAEi/yR3KNuhcHkZsxHsGR8M1xQ
CuEVX2eat4kiBW8hkkDrMHLfAYY2JXfj9ym1PfSSJoGdx/2yb5p7Xjz4FLmffe5fmMO1be9W4iYM
cYb1QU1NDKDa4RDdBS7sCS1ysrvDbFFYoytSNCbdzSHbiY7b8d4Lr53iwDiJg6DX3L0qr4fqGtCg
XBwd6H26nyF20xoqaMzDb6uFh8k9RTP7ACCqgG+yQQf6qjigcAR49gmHhOqo5Arsrmkxm9WJ1u+w
u+oWNwRLXJ8DVtktyNZBkmk/juGQarRUdAbg6kftBp1rQLVFP9apmk1hTxWlkFsvO+7eMS+eownz
xTMevuBUuYm8ZAr/CVFHQ4FiY3n/GYhdjFehRxTzqpgsxPE9lZ8CjcVgI6COqH3JyA+3e8izn+dP
iMrRH8lw5K6mJfBSz+8hY4jcB9ueYgpmA27+KLzyGh0JF6ipf47Z8oH8ZmxP1qEtdfCjCmM6+QLJ
OSCNg9A4/B/SzmM5bmVpt0+ECHgzBdrSG5GiNEFoixK893j6u8D7n6NuENGIrTOgJhpkV6Eqqyrz
M/yCDEdgC720qrpDbedar/uNBspuCMK1fDTtyNkjimbZh3kEhMBPAKciVqJmlNTMEXJv1PeC1pVv
zei5kwVgVz/5lG8fC1HQkp2sYfNqu5rheTeSp0YHI89aZdfEqngVWma3RhNauJKh0qvQFNXAb/M8
Pv/ket9mfTYVGLRQ2wujucuDNRTUYgj2EgQE5DI+Wfe0ehINxkAyRlfrWMhUfUFlXF5VC2e3BNF6
MpicXgyf3vjNUFhjo/FaSJKDXHi4+N2UgWxbvrvyKZciUembNOnIDZ8ApnoWxpHskeGDsKPa620y
60rLHj35b+Jwx0O6QpGmluv5dzFjU604A/guiXgtiT/FojhUPZk21NZ0Wha3pEpPnIYjcoJUSc5j
yYKSq74RTfJ6d273Qj3GFv2DFEdYqdwL2YveXDfaVdK++PoK+HlpK55Gnt0v21QuA7/kViIOt0Zx
K6VHWRIcTbkz/BdpPFxeJEu3AoD2E0rI4KnzyXQpVH0vGcQsc3JLvVEz+Wlov1htvvW8bJeHtV0r
3a0oRjemYF5VkvvtcvilsYLixULBmMrFH1/hpPYQNLXWYCw3ndrW66D5tpwpuEWbGLCJbyzW69pb
U6laHjE3EX2qu8M2mu1uoR8U3/UYcR9pX3qInsIgbXqpjpxI9250qYO5guNqrjia+56oa7SDpZsK
tlM8K+mVg8CZHyiK60tGW7NbsurGzLnLH82uosk8gP8+mNbWtPaWu4tRoQspA+6iNfG5pdegpOPE
Oql1cPGdU4NKK3CrBrt0pwuPEo2oGmCAKvz2yQ26cIiHo+re4nn07780wF3kGD6ACXNIP8hjr/Cn
AwYOengT1WWCiU+d31oJ0utNcGeE7o82suqVJv5SaoIdg0YB1AWq9vNzTSnTOJDrzFELBZ/i1DZ0
Lrsgf0QIH5dHuHBBQgmC1io6vuCg5zRXN1dL0cjgxrXaT8xB9mjabWrehVZdHg1E8i9HW/qKvCcA
thCKEu5Hl+Jk6zSxi867xZOCq8/zh4W1jNGJGG0ls9h31UNriU7buDuPNuTl0AtzehZ5lhqFDLeb
bnrMVO5D54ZOnQJbir2dYqzpnS5lYUJxeE1ulyzX2R1XGEZoLwn5oR6VK5VeLCf/jS94GyUvt1Gi
2knu7zLzadT967HT95W4Vh1dHKwhk54oVrJpZ9kiHYNC9lMGOwrfgZBVQmXn9VNFl/nypC5kQqgh
9BpQAVRoP89G2pg0jdmTXHOl5qo02y2p2tEL6aeQ1gch6Y+xu2a2sQBJm6ygOFDpZfF4mr9Z1Nww
kP0lZhQcNfRetCvJ25fxgbdnah78cZMYXzXhJrV2cviCWZSNc65m3Df/WkWXezUPCkRUOL1VnE3P
z9pGsXpfGPgdIdWFaK8qXwzt1ixdWvHXVrxmzrH4Rf9E02YUgrYfioBGOzONMUEtfqXWsOl71c7X
Ut5SQqCYwfxScZs0JM+H5cby0DXNyKNfrB3QFTRbmqdUyq99JXrqrfLx8gpa3CwkHxkqGDw6Gi3n
8SqxFwPeipkjWQMwvhxbjl3UiLaa3yKEg5KvGzy56WtgInIXfLkcfOE+S6XqT2z5PDYG3pJY0jQH
t+iBFQ9vJH8NtzrtgNl7AdgkmEFqH6iZzusXWH3lvukiJRkL5tYEBaCJA7fA4Hh5JEvnM2ivCcsH
lXXCrJwPRWsgu6s1zdyqtLJ94PmqPaqJ95iYnrVptT7e+012Gxo6wQHRVIMa2r43cDH0tBfk1etj
myXDymX+46Cajx7c6Ie5Czy/OWAgGbg0hA0ft6SS38aS3eFkXWjv8DKvVXHispOA1R9WoNu5Vu7V
pnTQVj8EyUNp6odIq22X3mmoB9euqe99WQBSv9bhW546TTHQ76BCpc45K23VhN5gsQrSFjP58KqJ
3kLXBkqCVvFLqOZHNXiTKsWW9e6LnMS7MCztUlxjeywtFJYHKtk8R7jczlIpH0QKItpyTqBA1AlU
qT8ARgaZXpUrV/XlSLx7zA+64sdV8+QMpn5XxM30hA1V+WBK/qFq460eG/vLS3IpY9GppfOuUQmG
tn6+IntREUKIqjj7gEXJq0MQvQdQitU1qYLFDDKBp3kOoJ30qUyZDtC46hBydFa4rrz18fnZaWJZ
c5EQ2pfWHIyvUiNJh8Q38pvKqKQbUy+lazXNEdWTLG8to02peL7oran8ApAVJui8QItJs6xok1VF
VdptcONm743wW663BrLJ8r5I9/HaPlua6tOIs7vN4OdlZU2mmWH6rRCdWKYuPNx3ylqjf+lsOI0z
e+S5iStmVUMcQY53QgHqzOodoa+OWG3jlOKvpI+l28VpuNkK6hQ/6IOOiYzrt7FEBSB/7oInUdhk
bmZn1u7yepW0Kd1/+nA0DejzT8pV85vFGCahkSqcsZRAAGcmZd+X+6qozGrLltGvyloulK0HqHo3
4Fb9Kual/CBo1qBc1UbS0qvMpX6nRwrGHg2FEm+njsPwKA+ZaDjKqCjxA9mn2OddqhqHwI36H5EE
v8DRBk/Z+qNHGvRML7quCqvuNjKk0RJ9/jbzt70mlFexmAnbYFq2Siq7SPw0ovRu1WJ1kKsuGjZi
YgnBpvXD1HCq3jXvNKEIgQ1KZv6geKr4pZCl+E0TE+S4BMkcueVXoic6aiC5UBGzOjw2Sadwbx0s
NNpg0fEbzOauNVxFs2NR8H5IZZBvqHqWz0qhdPlmaIpu24S1+B3uAntdFQMdZlDi+fpO8wv5yuuw
DbbrvKtjJ6k6zd9XCcAAQIyTqoQUqxMvSzxYhYywZx038mhbeQ++I+zTgtSE0v1VF/kW2oVeaL5n
OHI4Q2NYvyMvl46JYgV7qgTDxoohY10BqkfrqUaszy4yJtn2qnAINzj2NQ74QZwHG1FNfhX50Nzq
o5VVaFmGboOobIOcBs4s2u/EcusfUlAPphN5VfmzqaT0OcM5yrW1YjA3tSlYv2ON6X0yMsO7w0ZD
DB1viDPIEep4oyJuvG3LCCMFiWM/7Sxz36au3MNzr49J3YRXY9elRwpd8lGsKYMXfd4Ftpz62N2W
FStMKIFRXmnaQHc81TJzKwtt4G0QcEyRo2vdW1HOhfIwpJLhbSJZFG6ThrVrD5mcvcnlAAjGBS+o
OuUwFsWmw3Yte8z70L/Wy0FRnSIfC+g7fVFMNmVZpW37yPd2od9Vd4I2Ss9q2QcjIGhM2W1ZyWTp
IdfaNN82ndR4t0JdKjd9J1dbhUvwP5Deiz0CGwBUc1ZGsvLEWEzvE9ODPhsZVZkzjsuyZvUkOBqH
SKy58t4vbuXuWxTcKZGdhgcl+12Om0G50c1VAvxCQuBVQ40H2uek4z7Lq1lbW0UVcTOAKXwDT+xO
894j3D/QfNnLhBu6dkcX/LpIAruKQcGr2UpSWkiBqGaB5QdRhpr3vI+QCuKY+HqTAdKQbNnZazdN
p7IrRfQf1qz4FrI7V2H6mfzDVXye/uK8UpPB4F6QRRWKDJSsXdQlIqiNlhxTiTVKJbqGXRDmK3l+
KTCsJ1iMENi0TyIdkhBrlVQL1LYaAL93eaLTTz0M7hdXCVZW09J8UlVBnVDGv4Msf34pyYeOfF2A
mnYrlTpaoWZXktg3sY3OLSJKpK9mM3pSlNpjo3dr8jYLNy86mSZAGGo7qLPPotfKUAVjR3QVJ+hK
bDjI3GMcrHlgLlwHkAqEpa/yJADMMA9DKdLM/ZzrgFRvS+2AFQUn9hdj7am4dL0HKsF9lZmkAjBf
nYPe50ruBfD9mKu3gj4txbgBOpFTg0nHIFX3+BV+GA0guTvV1e2BQ+672zZtYceeF92knmRc+1Vr
HXxP97eum3vXftAJW0mNW4oWlR65m6ju6IvGOnLhctn6axSdpaIUswXMX56gv+B/zxeF1QapJjZY
Wuc61QJ/tP043cbjd19Jbcn/DolGjjeJKq0s+6XVcBp29pmiKk3kMiRso3XbPPmiDMM+XrMEnH77
7E6DvoqqA7yaoDTzy2gdK9XQilyOW+rUnuLfR16zoqKwFmJajqfviaxkY3uESJKIL+z6j3Id/Ps3
y9SjpimEfulUgT6PURai0cYVXlKmmD+llfDDc+Md7gIrd/fpRvlptk7CzAoCTRCXem0SBvv0PL7P
oCf4wW1o2bG1Vdqvib6/fOdcyHwMiyHBatXR+50tgaSgephoFYL3g7/Jsvo+HI1t3atXcu1ujGRY
OU0WwyF0MZFbp+7aLFw46oXeSNzfXaqt0hhvtUKHCoGul+Lf5mt2SQu5VqUH/d9os3UBBaMXwoFo
pXA/dpUty+9VdFtrO58OTbqWjJY+HUQNKITsYJSeZitEjZDg9LvJ1kX/pRpby9j33e84/GJ17qZo
3nt1rcW+NJmIQQBwskDCUaI6X5Kq0lM396ICtB3cyMzN7TFWe7uJQmfwjcFp9Oafy6tlIWFQHeAO
Czl+ug/NPl/i95mVTToNWQZUrNfvPU/by9yO7ctxlkbG9VDh3Y4O8ieJIXMYjIC9Bra22rbjNQKj
NhQav+RyuMb7XA5FL43siyjEHFOruKgbjDEAKqN8y0QRONrLAK4vdw/DWr12aYHokMj+L9QcVqsH
EfcoCZQ6NC65vOv0YiOPumOw+2LzR1Jt6jX5laWrKx/sT8jZEgmaFCWbnpAGFntF/mJxbxP7ZKsK
0QMoVDubKLZ0uyarC3EfW5bTufIKxmjhMjDBptDVt7h00FI6X6a0KtsyHJnhGLvUAPlqSyhva0E8
mkCmL6+btVBTQjg5CGKhlRVh0gYq+uJgFtpG4OJa9xG0vZUjZym1AMmHbIETG190thOUfrBKcwB+
Grbp1sWnYCML2bPQd9vQSLZmLGz7Pls5gpaOudOYs3RmeKHutyExY5zt01KhQvh8ef6W9reB5oBK
HRJ0xXwzuOD61GoAt5hrLoqLMZr2AO7MFQHdxbn7E2W+D1KoaO3YgUseG4tihfAaRNbdBN8VDIyP
PHXfemtmaEtb72Rg8xp/VueSPkYArnX/qx4/mO5vuT8G1XaMH/zkWW9/XZ7HxXV4MsLZKR7WgSwG
UzjfvTV7BMu2Y/m6Kta/uB5Ooijnqz3Q6CYq0zyWBp2LLqSgHvnKyu5dyo+nMzf9iJMtldH3kTqL
IDCubbk/SM17qT5qwU9d2/7FpE3adYDlTPL+bDhN2NSGlDFpLU2BUKw3SnDAN8lyXy/HWVx+J3Fm
Iworq6EZzYiUabk10U8zF51OCndRbH3TXPUqj6K/yRYnIWfZwkg7LRxHQiY1hVF34/tP1YB+Ji1E
7affrjW5F5cfVGWodgA16Gqdf7PBq8xYNqbk5Al23N7lINHa4FGL1loGi4sDKMRE6UO8bL6tRrcd
ZDEhUBV/1ZJbId7BV3ZSa1tQT/qLr3YSaralUkpyRq8QahBuxEi25aTZxvGVR20kim60tb7y4t46
CTdbjEqg+KJVTlMoFrvId6+9bs1P/LMnBUoTFBz+O3uzhZgEVhKozTR7w/dUfxqwFPd72xyuauT9
xx10PcQN4/xQhwes4Rw9eOmsJ71+GJBsq4Qvl+d38apw+mtmaxS8KCLxKr8GZ6ymvKabZxsgRtvK
s3P92uIKJou7orr20+2qFsZHx2f+7AECgm8gehjwF2f3FEHHJMqsBrQPTPlbhIy5XHR3QsPdRIr2
g5XZY1pu+vJ7asWQr90118Ll+BRl0P3gngKw/XzHtPREu0CA6dFI+lFRWhzMYjttXkS9tdVEQW8S
2m/i/lD18k0VV7LDUv8PjCwUf/r4k2jdbPSZ0rSgSBl9233tUn3jyuVmMCcp9OLVteQjZd5t3kcs
jX7radEb1dutq9c3ZbJqTbKUOk5/ymybAajFZKZmIlILkru/Fa1fvMzEwjusLLdpTPMvfhpoNuO1
mYgTHYurmsH1N3pVTMwDcrvKvuhtg5fjvqD6EtI28Nd6SEvVlsnsZCKows5AqfL8YwMriNrCYro9
JbOVHMjIuyI+JtI2xAgiCu/94S75CwzmWczpUDo5RkeVndUUxCwo5BdbORiUeKOHSQdwJOi/Qano
ni7P8NIxdzrK6Up0EtEfgzxpJSIiXBkK11GOIENm+72jiLdhvFapnrLD58/5nzmFLHEezZWKIZRz
PqeRZldBVh1yIO2G9evymJbOmz9j+oxlGEvAy9OYhr5xMrfgNoJBXvCcWAxzXGtqLqZEbNggslHA
Mq05wCaWJT1rsENyNB8DntERxUdNje3c+GLq/4DZjbPBDtS3zL1v0pX9sbwP/xt6jrapekGLzIHQ
ddHvOnmXNM0mwSAs+AtJhclU6gPLRPb51N0wyh7ClEykJHv13V05OLJ3K4udLSlXcbgxRmdctUde
3PwnMWe7wRjHOJUyYuqUDiJjF4vUh6n1hztBu9aRJ3W3urAJpB+Xl88SKeJsrLM9EbSm0MQScdOk
dUrrWNZ3mk5yx+7xBkSnKNQbqnp+tmtk29XX9sjiNwVQDqZpMn1SZiesRCcQ5CH4+DgrX5oufAy6
zun811hY05Za3I0nkaZfcrL3676NUbcmUubGm9z3Nwo04VxIt5fnc2lA1I9ZPQrwU1Rsz8NkUtsD
3IGrGAvQH4wwhNjnkUdTVf0eSc3K83cxGshNvCD4U+dtOLMoE0kQoQoJMkR/VwEh6juJUDyiD+lc
HtjS/MEd/G+o2fpUcjlG6IdQvgAlOVJqms/QvTe5ru0vR/oosM4T52mo2RwaWuq3bUKoLL2u5O+y
9aDnd01x4+c/I/xUx++i9Cq5B7n9mkVPyFBZa4auSzn15Ad8eJWdrBWasHpFS5mrT/aeJFeieTNZ
TJryQxKsdZ+WjqTTULN7Tlu4amWBkHeq0fgd+a9RGtiZ3m5ygYUDIrVV45XpXfyQFCqBR4L9+qS+
LoS6EFWty4dMtSPo4pcm9zdF+xdMDpC2f8LMbk2K6dNDUwnDLfK6ztTdSIig1w5g+1YMwRbmEF41
Wog6QGh4kbM5xKL1/z6XYXXVNnZVa9OJCU4YnvEQUlXbaGUPla2typX7xMKLCDE3aIImHVqKitNU
n64TNPL9JPEzR8sC4UlpEsNJUH5a+WDTcp9tB5qGdGInXzxEpWbbYSwUN0sUHsbIh+jNRgxQC0FR
6LtJhSPGEEgqV/jW8tK4UOanco9tJbans3EVWUvFsJhgb7AKFCjQcdMilos3XaOhSqAd8IXYBrJq
R5pwVNAdNAxvq9XBvh5Du/Q6KlfdxtW77agbX8RMsk0zppIaocEUbfLUciI52lxOGguZUMMwjSQ4
CcpQMTn/FEOPBVWfA2pMqwo/T24joR2H70n9eDnO0lrToL7yB9flk02h0aYCVSz68X2913CddP2j
BwIR4Ry1Phjs4/8t3CzrZlI5isY4hfNeMsu3JesubO999yXtWntV3n/pGYC0NbBA7G7Bjs8Jtkle
BH0l6tCYu02Mz5xV22EkbSoZqK9daccxu83WaJlLX26S7wbUQUr61EX05Ebr/biD7FBuaiV20vhX
OnzpxDWe3EJS/5AJ/0+cWUJC8JfugsQ20sxDiwCQbmuCakujE+er6MfppTbfsmTWyURDkXkBzFej
15elGhDLkB569UHokWJrbQTymrpFWn4H4T7Ld8guoWi7N9dKrYuf0QC1NhFdpzbmNBUneSnRjVBP
hv5jkdbiz6j4bmg7uUXeEusodA2afdyv7IullHEacrZQ/drt00rnK+pV6Yyj9Zwowkq2XfyAJ6Oa
5UFfV4ZOawkhFP5NoSHWiBppWwa3WhR/bVe1J5cKIGzx/87ih0jgySzKelzlZs0sGkX3Xvr3Bm4l
se/dUwO7ypXmWfDMnUWhslbfqr+COZ1Fnx1qVmbVQ24xWr86RsW2CHuQjE9C8+56r6Z/k+XPkrkt
lS+5unKnXHoRnEWebZRAkOV0MImMV8VGKNHwqf0bTQ/vSz17qfJ4N3RPEN/2gtduovB5UF6ldk09
b3XyZ7WQSNGHrMuZ/Kh4j91HEI2b2nKS8L79sGRIR95iX6s1r9/FXISGMRYnAOOl+VE7DJ7YpypR
fWmT1s9G9eB2uzBdWchLZwgCt/+JMlcBncCNmaARRVM50xtO190oHWTtu1zZZffl8gmycHugKCBC
D4aSiQHObNcExpBC+icVWSbEm2iv56+DJTyXYmpDv8LDQ7ZjzV/pkKwEnT/VVRhH/5/p3mabrH3R
3OuQB6WvUS+9MbzA1tOV439KqLOEO8HxoDUg+cFNcLZbUJizPAB43JGkxxyRKbk8Du1aC35hdZwF
mW0MLdETt1YIMvYPNa/02EKigTuYtnLorw1mtvYDwZRAFExxzH/8sqMW7trmvzdhAsAIwG96o36w
Kc/PiLTAQRM3CxZh7KjxK/04c9wOGkKj+drHWZw3iEsc7xRTPglaWDKo6kwkVO7ej+2vons2vGet
/vevAAb0J8p0Qp2k6zGioxQLRBEMCqWxXZhb3d0WzTdPKWjhryy4pTMWMWcJWr/OGSHO9xWdbq+S
p3BGcl96/3RKgU/1q649GuNB6rZdgwzByrpYOAAp0BoG5HjwNFRMzkcI6NhU4+kyGGs1Nq6o2Rjb
DLCzeVOowcr4lnawQRYEYMuVDCjheSz8WzPZNSfcKQbEWXS0pBc/ezP73tbqn6OyLcnAlxPV0iph
eSBbxYUJ+M4sUQ2FHnthR0QNwKJQu46gotEwuhsZitL/FGr+vqfnEGlFNIUSOifqo4Mgf1Wg5Y+Z
udbHWB4VTygLj3p6grOrWOXJbt57WuYMdRm/p7DF/zFzSXgDqZ0/V4bs4rOcxd41IPz4Jh5H40Yf
ZIwaJMnyj1FjZJlt9jjQI1KeSA0m0H7RbkQlaVfubwtnEvAGWbImqC/tptns51rfV9AjwDTTjqW4
qlcPWtbaMdQwJfMRfPt2+RMsreXJewsmLHd+1ZrlUk9v8javiOfXhR1lqL5867mO6+KDGfwFZQXE
FPwRPG5QHZ03NwS1zBplGttYlNLXXvaHrWzktyWCtRvAaXcYKgQHBr+C6Vh6RhvoZkzKHDwVP+1X
P1agh4Ygi7VSd1/NVByegHJIz2PQy5KjtHH9rdOV6CCrifa70BrrB+zVdlu1jRLaPT2fo5pW2hs7
3htsvU7MJzOMtGgvZGrXbfSi9f1t2erRV80XkK/XlWqDjo702xsV6h2S5ElrD5uFkwn/F+rF9COp
Scz9zFrPx65+wEoatdi7zMtu4lQBDGP8+0SH2gjgS/p+aATNQe+QFk10pqOcWrgdw/EQ5Wdq31b0
j9KtLPuFNEc2JX8bk2CF/IlmmKZ+pgYTH66wIbTmA+5s1VXZU0Tt90nmH/kelxf+0s2WkFDioNvD
Y58DikyhLPMCL0dIp7/FaE+mtaUmsOPEaftoF1nfsuzVU17DdEVUYImjfRp4jjHq8yYSa4XAKtqS
BZD6StiE1oPm/pDj1i46CDdXVrFHLjawsDF+KI23wPs2ZnfVGrdgqbt79lNmp0tfY4zT6PwUQSgd
DZmtTqK/nWw08UdoVI5SHuTkxhs3EMU9BEvAxqZ/oTeJXDZmmkD+QXXNKdWG4sK+UgBIuwhlhNq9
7+u2mK1kuaVbAqcoWwYa6yS1OUurslHLiatPSG+KZN0uln+4yd6cFnK5C4erEv8h3ViVlZ46i7Pb
8CQBiRclNDJwqdM2PrkKuTk/pYsmxHT2TVZvZSveaPpjLj/Kcr/x+6tK3QIcuLyuFw6Qs5jTQXgS
UzWQO1dNcJsCnJsxhvE//Jg6BVocQyEDwg/o5nLExVV0OszZ2doPndcb6hSy3IrZLlP3ybifkBKS
ccil2g7yo+XdUg2uC3xEHnPr9fIPWB7yJLLACuLJPPu4PDDyuI2hQoribZ5tqvrJrOmej1sQIykp
+3K0pXc5M/zfcPNHVRQUUe5KfNVQ9B1FPmTW3dAem8IREpyBIfS5+msuHmg4J/p7X6pr8ZdX1Z/4
s02bobsAcZ3heuMRWyE1+JrDsROdIXjxlUOPK7MXrsRcOm9Ohzy7JXQBZ4M8zbAsP/rtL3G8U5vf
l6d16QQ4DTG7VOdtG4+9yKz6sPMzUFSitNMAQVjJAR+tcvqyKyfAwtUHS2LI0ZCAUHKcI8SETrK6
UQEUP1pXcBfF1rSt8p/A3Rur32wpFLVVFIoAGSufHMisMlHdwetypxe+Z+lGG8FSRVsFtlw/rgHf
Fm660NcnNWt4OyhwzJaHWmsmWtM9tImEvnx6w3t8G4Y/2+Jw+YMt5VSUxqmfkNt4nMwvIVIr6i6y
BZxjjYYBcmqoUMXUWEWtvqqxQBsqkROlt8T0RhdMOLtJ2HTxpvD6ZKVRsji9J79kShAnOQ+9XVVs
FRGjcr9/rMafWfBWgwwYInqj49qhuTi/Fgpi6LCpiNrP5tfUFK9EtgFk0IjFimsI6gYd6rfMMt6E
GMDQ5VleiMa1COUPKHnIAs2lrcQAIRszCwskIZOvZl63BzkwS/jQefTYukN5vBxuYaODhDegAJJM
tU/OT77XBmZhwdsQw9G0myICzSXJmDXW6pr65NLIaNbhMa8hg4B16PlHC3BftTAWKhxJyfd+mW7T
tj32gXGom2rlyjWVHGbnMJAGyAa82vHJm7dTmq6j6VgRygzrQ2L0e99Yk+ZbmjgoITQ+2XjSJ6UW
1xfEQlfwqQ1rnskYm7zjbYWVymj8uvyFlrYdihH4npJQoC7MrzIFRbc8L7sC7AvIZ7G5BlCxtVr3
mIvGXqzLu0gu8NfMd5Jrvq/Entb2fCINpGa5+GNyTN3l/JvRtWlC3xgLR3aHbe2O26yOERxrd3pR
3na6zzlf2YmA0Fmi7dPBD1eqIQsbffqIFK+Ag6LiNzvpyyatodaLhZN3OryQfkA6oGvvaPP4WzUU
Els0Gml7edBLX/Yk5vy4RyaDRdlKBQcT9krGd5HHUBojFH05zNJ2mFRu5UmtA3bRLIclUPgEw5Un
xpS1F7v+ZyFpB20sD7oi7S6HWnr64FTDYWSSv7jJzLdeacXqqFGOyzrZSYFTqq268UB3Qu3fRCLQ
1qbYJO1rxK2ibb39/xh+NlSzBy3mFYSvmt7YokgNoSPodl2ugi0JhMEhmd/3njDYRej9Y2jhjWuW
/6z8iIVbFLxCBVtJ0BFU5mdpHDLjCExBKxw4Hw86DtTUVvqd5RY/pEG+Cl1l3wDebnzLs0kfK5f0
pY8NkWASQAHDB7v2fB+lZjmYpWUUDu+i267qn9BLfRI88a0YrW+XB7q0fE9CfaSTk7NxGHITLItJ
qDqHUz2kyX3Y6r6jl+paLXYpzZq0OQEAMK9on52PSh5qUwHfz+FBQZQn3bdO1X5eHs1HIWCegSzw
EAaQ1cnWd/bZEpQNxyGS88lTrVA3YnE9Du9NdIhjxU6rN7/Wr3XvZciPbv9cSO+hlTtFfCvku2Q8
GOleHQBjbnNvj79Wp6wcnp+/KsbePOkomZioj89lIKte89SshfEtwZ7Dn6tJPGeQf4bW0+VJWIyD
JyUu8JPo5Nx2pbdapaUniKYPnuwaTYmwo3mFmt6qzcBiJIYEl+zDAXiW730hL90uwOkP3jo2hk+o
9AzufZ/8uDygzwsHqtBHhXsCHiAAdL5wrB4XTdOlzlR3sY4pNAZiruuuUdmXBsNOoJj+IWo7v69W
jaBVpc8Lo837+JprqXCblTIcX3CO3tBVK32QzxtvquLSYoMkOlVXZytVctEvGV1KDqXhcn9q9lpj
OHq2piS1NHeoaE+6nwq81DltGd0UJYpTHt+9cUjcdzl+u/xtpmR8vuEYBsRyxgJbh9vt+bfB+rQd
9ASicqIh0Wi7CUIQ/jWyZnaoHtXm1+Voy6P5E236/5NsJUluoMQR0YJO244i4q2xsbkcYsqtnwaE
vIUlqRp9lfkuLSxl8MaM95HYKHdCbG6l7JvVPxnyqzw2yJc0PAGLNR21y0E/YdCV2Cx0reYB2AmH
qtn52n5AZqhP9oEOGIWyY77GElpYfpNFLmcbitHU26dfdDKTZu+HVtsr1J6qAruFnTCKm2jVdWoh
CmAv6CG6OrEWrNkid/suG7yGa2+sJRs96yHzCtQlQkcewq9DqH9ps1dNiDeR+wjD5Sce99eQRUpL
2RTocF3+sJL8+cue/Zjp/0+GXHVUxd3pDm5ZjwJecXmN5nGwiTgC7dr8mjbZdQuEwxqFbdzd9v2w
ksYWJoMHIfVkDj+YgnOmjtwjvRxmfYFsoPmFd5uHsH5bOVEVr93gPt+DZZVeJ21chLOR555Ne5ZL
QUBbrnSyAXO8FtdUOx/Fh8Lwfmp6cx8VkbGCJFjYmEAsUQ4A4kz/Zt4K0GpMNeWyLlnA4w3Ites6
LbaXv9/C9KFPAFgbnhX7cv6w6QItMENZRuUw+5IPT3G6H/49rmSSW2RXIFmEMut874+aGRVupJUO
YgSbHgETBHaRRvb+vb8sceiCTxg3NCfnsxU0cet1MXEK1MRRM3eVQxEcTWF3ecYWTrTpGahzvExS
gvOuSZnyIIXmWDqecKOnT3JxGLFKXON7LH0Xdja+iCKXLhRzz7eVhYJeXxhqyd5uIPiZh6a2dkGn
/utKB3PGUp7ActBDjdlBE3lqQkeQOUtG7DUeDbew4fGa1Mj+YtJO4syOmCFBlzvzieMmys6fXAgM
/QWJsNTOhpW6w0LWPxvSNLMnCSmINCU0G0INyAroWNV2mrXJChSzpfa11H/GJSbXawJHC/Xp84mc
Vs1JVKFOlbEtiTqC+kFtz5J/DRKCZSSizDbUI4p5PJLrWgZJf0So7PL0LiQKgAOYwAHynNprs9RU
WlWZhqlb0k8JHXA6IKT//QeEiGnQj+TMkT4ZHifUNfR+alilGKMMwOKMb2H8HIwr94SlgXDlgQ+j
mDyW59oQrRw1eZYGlRMUNUQgp+Mad3mqFjYWF7c/EWbvYPwhRsQAiZBbR62KbaEC7PY3oyClkoom
h1NxthgKJVc6lFIrJ24xG6bNJa3Zai6cReTrPxFm6UHoG7EvciJ01kMQb4UUVTzQyq6dKiuNpqVI
MF8oUCL/DoJu+mInC1vpe5Y1IpvOkFyXNfUnLhHvWbCp3cPlD7MWaPZh6ibxgzIjkMUK6yTsNHnO
0lcCpbDW/lwg2cCylg1KEOp09mmzWDTwESXuigq/vQ4jt7ciu9MF1Ap/asMGjee6+6mqP8fqjte6
opU2EPDGXFmHSyv95CfoU6nkZF6LpGzEYeAnjODMW/1RzVbq8wvnFJoJ9PZ1rg4TGvo8gCBmaYRZ
dOXUkmx3XFtK15al0oaNf/nDLSTc00Dz1ropDFUTmYxEHIB8o2Z/rQZX0+uYl7Gm/j/SvmxZTp1p
9omIYB5ugR5Xr3myfUN4ZJAQAgQCnv4kPvF/7tYimrD3vtg3jljVJUpSqSorc2tlK+WINXvmpWNV
pRl96sJeV+wZjxsbKdi2dCJDC3n5y1sLlqUD42wd1SvSd4CXcgTWcYLEg46h82+peLi+gmsm5n8/
i4VWWK0N2XV8KrBxD2+lcUfXkBfL0TADulHdMvAGuzQh64LkLIcXM9agPnXpJrN2w5oY0WJQ2+iD
YVAHUCpVTAEdKE+bOjgyFDqQ02UYrDViFyyAKwwcFsiKgVxR0WuENAmtzbGOXCTgIUA6MajE25Ws
aN7+ymsVrTUM24LPB5ee+qawPTKJIrBryNg1sebuGvIJbYUJqoi8u8/WEKJLLqGqhEeFj+7CB1xR
TW13ajJU8FyqT8+uqF/HLGj+vjCCMswfI8qJh9ELBkkqFD9l3oRQTzgK18aF4e6vR/LCys2QC2Pu
yMytEuXQqYvEKBhkpiMMumXbuvcAtoEiYchYdV83gf+U2HX9ktPaWTG8cCigKAf9GzzO8EJzlC0k
+izpfEAuolw/pP6mCx4ad2cUtzX50gowgjxe93Phsrowp9zwdgr3PXsesxvdTadviMY3Rd0g24uh
G7ISjgsBAtUODKO5gL+isKD4ltoB78qgR25ZH/qSRBSokuvuLJwOFxYUdzxKHaiUDXCHA0DCSNQW
T3Z5W7VDfN3Q0rqduzL/+9lJl0kQoEL+HImq/tjKKmQpBObrG6MCIzOm+a4bW/NKiXnuQqi30mUT
dZNW35cZGTadVqePfAoedSbMFd8WTnFssLmLBMGz+QS89G2E2BwfHZjrg0dWHpr8R9CvRMLS8s2E
ezbaxSAhUMGcfU2GcjSnJmqhb+uEsttLAqzRc//3UxqY0DgzpPiSmAlAnQSG/GIPeZhCf/D62O7i
MXvK+pVEZSm8/9hCxny5bn7XFwAiwpYYnnN59P+hxIGGE2ikcOvN031KvjCm2TC4nYWjIW3Qq3wv
MAOvayulmoX2HmZMoLCDLYpazQeqNCmyekLKji2UxskQ07aMUzds9TdTfBJ04w8noLCm4Nf1EF+K
uTOrau5VgsPMbGff/OoHp8672Zgbv2Wf/psV5XkpKxrwUsI3pJE7ghGJklZHy1/jQ1y6PDBOPDea
0GZCt/0yEJKAgVzIhjOe/quie1k+TRUJ+yacJBby23WffuciyiUP2Osfa8qZZ2Y2tMpyWEN72P3i
FwM5uMFkG6i5JxNw+JYFEvKpeRBG6kQOa6uTB+jmAQCAdqNrNI8gV94esqJ0Y9kIfyMI/3H9Jy5+
XMAmf5eTZyWay/WwcmoLGbj4heWDJHcU48T60z+YAL0R9D0cFJlUE71PU5+UWARngjBxTzB/3/Kw
TJKV9ON3Xqau9kzjBvFP5Aeozl36klcWG0t3xB1GzE0v3ju8D7rMjIsi2Mr6u+kFYd130cABTdH7
W2GNdijradt2nyf/gWbNQTPsI4oP946exDxYU4FdOoTOf591+ftk5pl1UmDutiLvwr4t14BbS7F9
/vdn+2cXX2UXNrFtHHImDiGrPEyij73sWBQPSQ+43UoNbClyzq0pOwmCDFphAseAEa0vYzMXB96c
NQDo0u16bkPZP27nT7LmWDGwvBXkxcJLj8TmuBKgC8gbE41QwNNn+kk0oJUPk4JpfygpXJnMN5l6
mMs8NIC3Vt4B3Btue7RRE63XHmRLvp0bVb5WG1i1nziIVtm/UvLiULyWbv9hbg+uIWWdeaSR9qug
ttzr+hKk/bDCySavS8y59W8T+3shzEszyv3nl36ikxofClJSUxUHI0Rgpgk8W2MIRcrQtlbu8+VP
duaX8skwNdtK/XdkjALqkEC6AE2CV8GptIpYztIjFLTfFaDSQb3GF7EU+edrqnw5MwOy3dKxpon+
mHefSbdrhuP1M3MpCTs3oWwuzfSqSScG8omBPvW+GY5Qr2+95qXBvAQ6AysFuKWTCdDnudsHgo8P
OLp60py8TWDOpdrPsZDfGCRKrnu0uGgW3msg2MD0r4ptkGnSQ2UF93te++852PSMyr31M2fFzFKR
HKN7f+wokWhgiK9uKOxkZf7a1q95FxzckYJiYYys8X2YtJ3Zd89tLjepnAUC88gf6et1Z5deiuc/
QolO2yuNXOrzlTda912SQdmq3RTUPmluekSTZONAz6KC+etm19ZYCcyemA4Yv2GWNFaIik/IDcCw
3MN1K2vOKbFp5ZUAwhNWGhr5cGN4taDTbgFA8pWSmwRt4Ov2Fg/Ksy+qXAJ65ZI682Z79iZLYkCc
WPCOUa9/sIKRK4TmTDWjSjAzmunQTMerkVknfdg5aSy7W8tYyXIXU3jMlwJnibYeqqZKvpWnHmYS
Z2fy6q2xzTA/Nr88N/bMexAdeDQe+q/jmors4mFyZnPOG87yglS0ljdy2IROEyl+DU4XyvE9KO7E
Ks/hUgoCtWegjDFzCCyG4h6ovT2Ug7H7HP+2YbdddtvY94K/WdMjkIh//8XObSludaY2jV0FWzbN
wszd8CS2ocilyZV4X/Np3g9nyweSpbxyIUoVZR3dVIMPkaUfuWuCtkBgzt6KkKVs/pNnKjIVYild
3aTzKvL7Kv3p9a85eH8CfWUBl+Ji7vsDBwZafVyml45BbleXmod+ouOB55PeufI4gYE1ETcm3133
aOlkOjelfKvBpkPVuTAFhaik+qp7Byf9+d9MKJ+JVUCZ4vWMTMcAG0z+oPHv9fD3YN4ZlPG/JVPf
wkFrkzIx5pjLO3tT6GCINVroA+RoXd4bQaJH151ajD0ADVA5wzAvKhiXn8gV3AeSbX6eDebbhFnX
aHKHuJHjjU4ZBjGsd8x4rthcOm/BzoF0Ea24ucJ+aTOwMyNtJBq9ZQUeuvlEF9B2iKn9fN23ZTuA
71vo/QGLpviWgnvJxoBEEwVMHiDWXkDHM9DSiI8rwTf/IfVdCPAmMmAM6szosEuHgGgo2nbCItb9
15YDIGhh5Ho3kA0IkSy2MdbEehf31Zk95cIqOUulOcCeOe0rGVpmnIrPnnHL+F+jjdGdMED4MEvX
etCbuXTMLDWDirxoo8pAcriR4jaBKJh5+NvvBCvgDTCRGqI6rGKSSps45jhR6J4XGEI7AYXbDLG2
9tT7uGjAPaGkP4vbo6yvynyYdlBg/t5GP7uJIWcM4a+SgxXzga/NUX48ii4NKV9H+mkGRIyF/pH1
HVTlJd7I7bfrK7ZkAjBpGxVa1Dc/zC0aPqD2Wu+3COlTa/xy++/VGn/Pigl1unYIOiLMCSbM8VA4
B0vfQWn3uhdztni5beYPMaPoUUwBInv+Ymf3HtfqUReGj1JZDpkOgdZ8Wq2UbJa8ODehXAupVejD
BMQ8wGcgz+LpHtQsm7pjf/2agieWrqMwBAIM4wPU1aJCVAInWiWdryQrkRxjWOgWYKEnKYW/ZY65
EgEfjxxYtC2AntFItDFKd7l29ghOcTBPImcA0ICmd1Pg7voe012HLLNC0YTlWrfo42l6YdFSKtxJ
DTrxrp9vWEy3V/VmqPMvUGA8TW6/NuD18VKCKbAAgm4DhUMU6S+dMzuf5Ml8KYG85Yak4sktUdTT
avdlkMlTp/dx5Y6v14NxYbj+0qgSKq1eg4tVx23hpdNDz0HPUPrf/WKKAu/L6HmQrcy3Y+NTgL20
R7dq7yCgstO9V50mcWD3R+Z4W07SlVfDYgCfLYXynWvAiJKkxK8yxLRNuuZuABS4yuoV7xdXHGcj
SskWbmV1pM72867zB+yTcvjiCju0IeQA/U2QeUzDvvW08PpiL53FeKTM5XFMuH+gvBY6SBELH17R
8rOw2NY36sdy+sV66waT7yvpxqJvZ8bMy2iqAzf10MRFNaWFiA0je9Ie9ACiKTetOBj+GlfJ4hc7
M2ddmmvSJneaBks5JUkoe2jnOHo05Gu9mjWvlKd4p7m61ifYI4MIQs36muWxpn81ivfev/G0H9e/
1+LeP/Np9vnspO4hUB/kqA5hbsQMh9yMa/EjHdiBot733ywpl2ersSbX51TKZb8qglanGZL2hfl/
D4jBbsfJAnAqJmGgynXpEYYjba8wAqRslh2idnsnBhpmLdlfd2fxijszo3wlDHYiq+K4GLggepxU
ubEH54G1uW5lORb+OKN8Hpbbeut3cMZtTxjc21rep14euNi5WlT7n68bW44FENYDNATFZl3J3p2B
TUGiIb7BrxxpHbIbtw2t2gsz9ve0wPhI4K7y54bLnBtefqTaHQwrcbF6Zg5WWvfJqt+9QQPJ0xNh
RmTwldhbOpXw3sdkI2ZuAKtTl9Ga0NXLkO2yxglJc9dAqqPij2P/qVmjaFxaRCCiLYzwYazog4o7
s7vRLxhS3irFsGbfpOa9aRb5jnHnASRa4uX6N1sKw7khCRIr8P4Dv365kDNsxi5FOvOyFJvSTO/G
dNheN7GweMAzwRlAiCG1pX6rykkbfyoASQ20x7y/LSxwePDYRfXCz1fCfaHGNc+Y49GA2RH0qtX3
VlPhJqs4PlRWgH91+h5wLYb+YsjzcZujiuFZYCzW5Yga2PTEnDWAGB6PWC8lc8XoJcazMLUBJmG1
6VFUfjk6hAB6aaLZ7xRF9tlLR7IxhNQnqM4R8sISTW50K60OWm6V30Xlu1EPHujnnvvZSyKQRKQj
urCEaWLrF7mDp4+vnaTV9HedMCRGDJwKEcEtUn/HCH/7idDBipzW4J+A6fezaDC4Bu6bavima5rz
1Na+d9fQIAEjZZntAS8cfuadW1p3Q2KD49ib8zQ66e4vdxBVG1s0Mw98GrSNTCd6mPTMK8HQSUD1
aJOsODkcNakQfStHD51emGM8DqPrAXVgMxkStwrMHXjRbUx2TaWdbQqDQ9i11b0WMFuZyQ2FzszG
S5L+V98NQRtmXpHlUVB0gRUlEEk5jIY13BSGVp5aWsoXn0z8rdXqV8xvP8BUvx8q5gGorU9THwov
ADdkZpaz1pRpbfNe0i+dJ/xoMjh96lDs3qdtYGCMwQRvJBtQ/gegIG/4xnaJ7AH91d2d7VBr4xZ6
cTAoMzfUwKvWheTkEZtGA49A0x60pq+PTt/7hxEwjB51qyHbiF7rxHeSdEZ6BIMfBU6z5D6k6928
2tR241lHmQ0mJhCw5CF2AsjvOqZjoIc2EClBJ5g/201eIHkluKghqv5W8gacOloQbIc+AUSg9twu
9O1W/zKMBRiFOghxuLEdpEAGGkVSbDEDjsnNmvfpcze1wn+mdOjGqMd4zTuTotxzG/zZkTuVZAs2
pvGH7qUA1jQY+t+UGulfITkUmLHBErfaTbUNm2bjZO+QTaz9o53WwQsy73I/gkbBTMKyTqzbCSxi
QQg2MQxvMKMTp8HkHjuilWPbUPMx9Q2r9awKqwCtxtBi0IgPKxZ4GGHNOcdGlFW/7Riz3/IyJQkk
tRg7aqWu73lCmv2AUfXIbyaO451yG88mYnosJGny4vSWEffgdbntLDFs0do2j23G6n2iieBkSZqb
sJ0SiHnoIt0LKosn0DFPB6DWUfaehtzYVAkYze1hSsOGBz2YqBxHpjGnXn+AlDzUAYZ8MOJ6soxf
Vt6D+6btc2RSvTkkoZsOycnSNPqse5X8GUxdvhmDiTyOshJ7oLGNn+Bs4zIcCn+6IaxI4jJ1rMe6
NbQoL8EqEVrweevUPQGMVEubLyCwzs3QK3n62SwK1EN5zn35kDBWHoEI1VAj1QV9tGUbPAuzTh9K
4A0+y7Edva1OrGA3STNh+8nT2lNmUA93vZOnm1IQ97HnFMLX0teocRI65U8OpjluTM0tflUO8sRQ
TgFKybbdyo2fsi4IXeL38llIRqOiqMXRnbwxdsqy2BBMDI1rZ/bCjQcxKDAwzIRpEE1WEi4ZeKXj
tyXOBuyLWJtAbT2U0egFMQAdkA4qXp36pw3N0jDD6dmF5PhtTKuYVbeOPny7flctzPvhlX72Y5S0
rNV13qZkvn5pCgqDl5KVceF9GQYrnrr0V1V/r1PnlCXIPAVYqNq1B+7iDXb+A5RUg0Kc3WfDXPKS
xbFgXdzVLGatCcipDUkjY2/bYuPSLC7REgBdz/vKAswXvnqBwX9UK2YOYzAqXiYEmlYXQKvgAnOb
bySz46zNthZrv3T0vYLIStj01Ua4VRpTnoUBH1bykcVgQNHCQ/aLJ6BaiwP0DIJcHiDWAArfO0n3
DVvl2LMjQ9djxdO5LPHB0zNT8085e7pUGlQPRAfMuMbrOA82elFvKgzkQDN27N/cfDdkx85cSfsX
EnJMzs4PaTDwQPlBWV6iUztBSRiZJO5BZ5JvEMzbT5MOnijmRbwhT9raCOlS/oXxFhCsYJQblHhK
ipelmjbRDibzNo8kZJlTMwM53yGhkVhTV1lIJw1oR6ECaeABY6ns9D3LWptbI/Iv67tIZeitzR4t
xce5gXl9zz4ajkGzrnwY6ESdY0bRLu+YTD5RSN7jYUjr+HqQzLtNjREL83YgkPxd5VY+F5AduMIB
HotY/9zIt6x4T92VCuHikv0xoU7KZKM2ck3CxGANsTu0cdvs/pMTao7PksmWrgkLXfPN7/ed9/oP
fQ5oSswiHegJoNWhsr9YQHGMhBh4RuQZgD6QFKnqNtQM4xMz+anPxOOUQWW6lmtdsaX9ZM3sY9AS
xASXOuBLLIr5b91so741QCTwTS83yNm0bNq09GXQV2CwS9GHebcAsmEgKEOEX0YfJO261pqvKmK8
1NWGTt8072ZYO5mWrED0xgA7F/Yryg2XVroMb03dwvcq2H2LQc9kCGsLV/rfoxsswIb/2FH2ksMD
IXOiwxvwQOuVt28neqqQOFKmr7SLloIcSvE+sp95J6nNxEFrIAmb4TPh+j9RfzqBb2X/91EOpkbc
G/NLHW/Zy1Ube93G1Y0ujtZ5KUbOmBfXQ55EzETz6B9MzaGOUjTYdtRDXAYNodQL5iShDfPhyNhP
iFddt7G4YhhYn3X4MMLuzP9+dtCNBu3qoNDgzvBAdCdMzBUc29LR5p4ZUNYrzdK8F2PSRik6yZip
Cu1ahnRNomCByBObBaOigBnjf2hfX/rh5nmdVcSdx9n0et8ygqKNI8Yx1rJCO2SVFKdiqlEQ5ZZT
GlHq28XzVOvtayWhpJKUxrCvrInd8gas+Sup59Ian/82ZQOIyW/AMIiQaVgP5OpwqDS5vf4ZF9CC
s/9QWprJi9DBV26QWi9yS/ogviWTjQei9WzUn6WZ7Qkk+ThD66n8ybn+2DvZSiq77Nz/DKsSJ4BD
+20+YuGTwthKL9syY01ubP7t6u145ptK9C2mKjO462B2kOlvgpv7NGl3k5dF3LPTkNQpqJfdh5bb
n68v6lLonttVXgzUaqCspsO1Unuo6bdaO3r89bqJpTMYyNVZnRayrVDnugxbSCgMvpfgs2EIysMj
07l3ARzRP123sviNzqwoAdiBcINUI6zI/IfPD90a9mXx7+NWxtE74yt/PzbODpHJZTgpK+zx3nzT
5InoK9G9+CFcsIKia47RJrVW3gDC4w0mWsFdA5U7bQjH+rGf9JXq67IVzwMJLa5dvD4uv4WUGc4H
CS/G9qmSm3p8aMjKxb5oAuVCXB1I9sDdfWkiNXzRC4nTth5/py93AMuDAqv9l6g6M6N8b38q8Xc9
eFIXB8cmmETY2+6bXq70theD98yMsmAB1VHNKFNgZ8Z9yU/EO3Qa5Hyi68E7/9gPu/+PFVtp+8og
ZxNNYcX0oqk46c0X8CoFxsEfNsYaQfKiR4D14T8o2gBKc/l9QEnpDlabi6gwTvmEgZWCHIrmB+YS
V+DIiwUAKPH9nyXVKweFIh+HNrwao45vfffG4e/G+J6xA2EV0qSDKB5LKDena+3BxfU8szyXls82
a49SQyoYwThnBrTAUylOVvc2dHdlcRrqvwfg4VoC/dZM+wkAnrpzKQY8XQbMJACt9w3kkvWHRoYa
tLjX7tjFnTXnsTMfAcoJ87+feYWkoiiLBF8uB1N5axuhDL712eF6KC6ec2dG5vA5M0LcRnRBgY+m
OUloDE+oGV03MO9/NdbndhOYZPQZDKe8oQnvS/Bj49tMeDuLMYumlN5WQxClvN0xr1l5Ey6F+7k5
JRRSYQF8x2GuK5KQ2um2a37zDa4hj9fcUj6O7jcCypawE/hfy+yIEayRoii774rt9fVbioJzh5QP
FHTSkULAkIMOMZjQqmxnyjVG8QXeCwukQvMg+Fx3/ohwbssOnNDz8co2qQZ1FXqT0vfGPoDTsCtu
9OxJs0OwtOX2qTBfCIuSbCWpXlrQ81+gHPB6gkkrKfALRHlPx2dUNkPU2FEMCoMi/4drEX0GbCyM
ZKLmomRBnk7KyR9w/ubjvan9qMuttVbOWfps5ybmfXe2r7Sm7U1tNjFWxiMrINDrJlsBKr3r0bFY
9Dy3o8QhgQAO7xjsiGAX0K+dtsGgZ1r9shyMyrE4G6MyuB/WdLkXDlyEiWVCXAwkmx9kIiboiiIh
gFWjqUPD+NZ3IBoGFaHxPCToEHYre2BhU1+YUzZ1X+WUoqeFGknaPNSMxbYotj2AoMigVhZ04Ty8
MKWExoSUzJfunM705aYR5Ji27ub6N1vzRgmNptc8axQw0Zf3k/E+Gs/+9Mz+IS+DI+Dz9iHjgU+l
3Pu1tAO3mnBNDfIZzQEnPzCx8lmWXmjnNlT4mgE9KiY4bqjRpzFQwHGQliEY6j8LrwrNtN4I8EBB
1wd0a+Pj9UVceh1f2FbulRGiHYEjYVu3PxV8I8mR8n2Vv031ps1eU2cvrOexPkge2/qj5a6cIAun
1YV1JSKJldl2PWB1y9SOMv1HAxVakqVhUulvFV/jaFmzpgZlQDNK5hwO7BWG9dPuIbvN+lAvb9Bp
XlnX+Zcr9zWe20hi5rFKG9Dhy4PLKrjZ+wk8c8b6zqm1k44SlxTpQ11kKHclnyuGRrgwniRJ7n07
h3TCp+s/YeHovPgFyk1Qlb4WGATeFgM6Jr4vDTTeGgMUQvXa4Nniwp45q2wSsPuUnc7gbJc7N5mW
brntHK2gD4lJMYv2418cQ1EcNyyI79XMUU+njDKQekdOfQDj4VShmbq7bmLZoT8mlLOF5pBO1waY
MNCvHryQkwklhhPpdwV5u25q8Q6Y4RqY2Z4Z2ZWg1NEOzxsHpka6hxyjbt1Anc42Nzl74m69st+W
tzuI3wCFmWX+VGpTBEEtTZ3iOINEcQsEYOXOffspLMb+ljpt6AA9arrpxs3TiBpmWEFMu3O+A1iz
kjEvLvHZL1G2fpYZQzv1c4YJWKeEkA7DQB2GippYZisH7Jop5WvqpgyEm8FpzYOsoQt4liBx03Rh
0f8EY8raGi+09UxICfxvjZVcghdgJnc4zI3a+wBZ0g4T1TONcQpeoJfAfcDQQpivkXAs3oY+SJug
qo46i4o70ibT7aoGRpOOhCPqFL7LHzFCYFRrrL+L58qZpfmXnKVkjlNjxs2GpRT1rxxzCr0W6t7K
+2PZCHheIN3tA8WknCi53wri6KWIpEB64vNt0frbTF8TuFhetf+ZUW9e0g7aRDyYGTBjr8UseQDB
kAxWajtrVpQ71sdgajZQhhUje2f8JYKHgsVp8Pcal8gkZ26c/79mv5FhZx/GB/plNDAUE+HqEQe9
zb9rPavfGSl+Gr2Vba6fW2tOKedWSYUfkARLl5Bf7rgJ8heQBdB0e93KvDU/XKMBGl7zCD8wAcpe
crzWD7IR72qaZtbG5m4a22P+T6nkmZXZ17OVy4cgA0gFZ1EOySQ84XYmZK4SaMMBrnTdn8XTPrDx
ip874RgsubRU0TK3jPnUcz1IDJloFYGx9atAaAT3GnDS/82akgJMdpeh0oSIGBpxYyV9G9a8Baty
bwDXZ+nQfZRuHpZBUK2cgYvBceamsn07YgPdMVcrmvGZlxgRBKiHTTtqWtF1D+c/pMYHGI2gz4Cb
E/MYynraXt8JlmNrMR+4KAHJ2ioPR1PbEFQA9amNSz+IpEX3180ufUaQ8GGaHyhLkCErwV/ndgqC
AgS/GO6CMsqa59Q4pOW3jI9hU6wpVi4+EM7NKRdYBS6tXu9hzstAhebceawIK32fWA+OfM3zbdlF
jPxD7JzbVHZez8F7SSlspgIyxPaBNTQcnDukBrr36K8hBJYe4OZMxe/NxIMuDrHLjTEMGEv3nQqF
oPwVQwmW2LUa6p1pWFinmdAaRIeDH3vpWvv+t/bsxwj6Y1jd+7JOXI3DcJ+wuYRc+F8r/lrjXalB
Z9CvsT8s7TAKEnYuB6q0iSun2/WltYOKcRgE3TbhRawza+tqa+zRs9PXfpsS3aJuU2ZpiO4JtVEz
eWLup2JY2UFLyREgExCQAnwCfV7FRtNAPrYZYUPLMJo1BkwL20z26F/TbgNA3B0EaOUKfY6xuH/O
jCoHU196kz6kHCmSV70Wg9x5WRdzYHfzvNpiQjHqbaCn689cz28K55dFplvbeKW6FlrgSWNgkbWt
6dQkbHd9Xy+H4dkPUw4u3U27oQd3XWQNoKXV3s1u3/c7On63nTxkoM3gtx7gYN3hut3FDw0dr5k/
FCpsKuCCFXgEA6SM9RjY3vHE3vRTtKrXunHLBwn6iTizALv4ULEDUrQE8g6bum/GCDp3EWbeNwIT
ZA4mdcBa+WJnVdx7QJJO2crSLt3kcyvz/0wrZ5gtUf8K5jOsc/tjXtcHSH+shPLyKv4xoZwhTM7s
1gQfLwAqFxqVOEJIyFHx/5eP9ceMsmM4A66MomIT5WSI26DYULfdSNA3XzezeLWdLZiyR9Ck67x2
vtr8/OBMW796CnD4k1PRQThy363NUK4tnhr5Aqwm1YjvQ424lbeue3KHH9c9WgkBFWhWFIkM+Jyg
atXLYN2vpnGLfx/UkA4mqAHGUjlKQfKLdHGaXWD3onmug/313794akH7BixBGI8BEeHlHQXBmMqj
LXap0MlJEje0jOLZ4S+uzfeNS2/6YW2Yev6LHy6AM4tKDNSlq9eBCYvueHAh8w60gbZ3qh+gqbju
2uLXPzOkfH0Z6ClwADCU+fdd60D9ErCiNYqeRW+AqMVo0dyrV68aIietgCoyjgCJC6akw0EfQVKV
6Z90EA6LSV/5XktZqOED8wM5MmAE1KEpu6uSpCqb2al9a7/7RuwGaB6snN2LUQGaQySfUEkBKu8y
KrQqgTKKi6VLXRo3QoYFrXF7YjIi3bOsCbVq5Q2xuIx/DKq4mkxUPC8lDNbVzjfvmmYjqp+6/2Ks
kR2tGVLeranmQ9a0nj3TIFshYhCbEfLNNKJgWulaLe1cywN1NvT7ZvKI+d/PHmBpS4Pa83tAhUwM
+PYbM1jr3y9ZQOMemOeZbxr799ICB6FkEDDMq6AFEk0cgwX/AJoEBAW/HyNOUMN1lUTSbg1rMhJY
CEgfpRKotjhDJqvJletn8RIHrAWM86AI8T+MsxWiL5JagsQhMN48isLxT9c79eSFmG+FE2fk2K+V
tOYQVo4hB8kCeJvwaMUFrgRC0rRlNtQQsh/c1wpEJeU9t3d4ZPl+hurWvb92UCycRnjqo38KenBI
z6lVStME45trgO5Zr8t+NwRgLgZovce9RNf6wgtxAZoCC6VevDyAH573wFnk0ZznPUZUMccZ6Fuf
j18nW18J7kVvzkwohzjLe5x8DkwYbR1CQzgW8r5f43lZOOt8MBlBQQSHHUaElU/k1l1h5RxGJgtv
wxTjyXCHbNFouH5RLEUfDOGlAJ5s1DHUSzY1SqvFwNlMNXQcoIuBjk1v76wkBJ8IA/aG3vLs+brN
pW+EgiPCHWP5AD0rvoEpgxek78DK7JdblvAD9ZqVM3Up8Ydbf2yYl3EwORnA+wQ2CAfTALRnLUyU
s3k8btuIeMKA1hRnYpulf1/oBKIIDDYBUEW4P9RzKWA8D3zZgJ/vLkl+5sNztSZCvhgaQJYBao1N
9aFYoQ/QxxzR5o0Ef6kDI0yt7x4tcMy+Xf9MS3EO7bn/2VEO8YzlGNESsFPxiFgQU78zxEqGvwSO
AoTbdFEnAJoXqOTLz6R5OR2gQYjoK6vHqUj4PgHnRzNZEHbQ7XQPFbxp1+icnSojO0CS7XMgQYDI
prR8uu7t74q6cijip4A4FTM0aNyoNSDDZlZikAF05HRIadgGXvsmqyx98OjAv482w8xlIbkHkQbX
IXHfMv8uI5kbWR2mGqHQVbA9/ni1Y8TDgH+Ny+k0+K30oCTnplWYT9NDOksP5xofdiAerE88S8Wr
Aw7LBjhpLvVQT538gQ228wM0w8G7GE0UfiEg/JYH0uBxBqauxzwhBgK4CQdouYGj1Czuq25+QSR8
9KFV0efbiozVL5lpYxpi0EHfpODGejBYjUSmNjrzaIKB4x/AI1g+kJLNOpwBlHYuvyQYhKpU9xEt
6L6fqNHsdI2dkjT9h8MXrXvQN0EkEz9bOd+dIS1dXkwzgZ13z0HPMqILHDpQe7weDkvnInShULhC
H9QH/Y3iz1QbsvfKeZcFkCwIOooi0ejWce319XOTtmM4pZUZmdSQoQsK8Y0JvMnL9R+xkLAFKJPP
+tm4PdFOvFzTLBk4BasQ2CIr5NfWc8FJCP7nXr4O6bhyYi6cKhe2lAPTTrLeHkfY0oJj0OycTNxC
2ZJ62kp6vWgHJRGkOsivPyiOFj324JRiXfPM9B9HEz1CRwOxVOCCAmFyHfZ6fQ0XLhvQpKEehkjH
VlLFINhAckwpw68AQrfSAgxSrr3sFw7KCxOzy2c5Ry9A1jeCJjiSUE0roIQdGGMs+jWB+GUzKCoh
j8LdqaYEae4b1TiHvt18a0pMFCfPhfbz+motUM7OrHJ/jChhUKaZ0xZzGNTe70IFZoQG8onpB8N4
tejOATsK79HFu+sArFqLjYWnF4wjKwVfClBo6mDhlGmUkd/c1W4LEbi9bEtQ6N8R9+hmcYtR++vO
LqTBAXjcdUxEQmAcq3r53coeIr5jM4c8l4eksHfGMHxBG+CmSvuTbbNIn+yDY8m362Z/UzYoNw3s
zsBcpPyY41DsSk3MPGGIFwbSFL96xWUELs5yOwXTvvWN0Box4l/k31Lnl16LZ380w8ws3nH0xqUD
6hggT1jzhUDd3W7lnoMwj5r9Skl3KdhQwEfqORPmYVTxcm0ocL567WBtTJHfSDTVq2o4Dt779aVY
+gLnVpSdk08+6zBzjc3Zcnlng5gU7Kc+sdpQd/PpoLOWPBE92KVeUkZ8kA/XzS+dDVAJtTE3C6IS
HPKXTvIk1TBIhB1VDO1OmNWd5fzDYwFzXX9MKEkU7YvScudN6+j5Y6+XT0Umoxn/dd2Tpc/1/0j7
rq04lmzbL8ox0pvXiDRlgcIUiJccAkR67/Pr7wz2Pa2qqDqVt/dFgKTetFbY5WKtOXFvWF8pfBeN
R8pRpyaZjS5HTFJbqKCZXbmc11Y2LYgxrt1QRuKMOA5tiwq/YpXh97WsFqCICaWqIKmFqwOQDG2w
xSypNbcPNd01+2p8MruyvyvTNLFToMfhhwQMkkRi1E7EEMNGJvHYAsoHMMWFLWq1MNE6jJMHEPEq
e0BINGiGBHRr2QwBYD9Ecdz5vTFv1NjPAHwtxwGpLL96bX0LSFuhlLWk1dtoNzT1fLDUoXxuYmve
9Hgot/u2nE0SZToQPgowVQVEKcs4pnCtUU4LCJz+U9HSoHcKuShWQi5ZdjCG/oM5yBUsvGwMLqhY
cyDYqr2nVKMVE7kxa2SDwoe6B2C0KFX+Wsj9dVII8toQNEcqZ8XNS2Ny56G08MZtTfdAGp49VRPU
nVYhMiFh2hXg7MsTFOKNqJ0HIJqqrKa5mY9TrUsZGYy4fFBmJNcJgEFan0zA8XHQy9k/j+koeV2V
Jb+EIJIAdBDpeLAUQC28oCOv+kEmeKglmBzw3fLBmmwJTZ4aCKJQGmfswDpd3nXg71irSP8c8S7u
A08j70a7FEbzTjK7OAdMxfTfc94oeBL+OwrOLKXIP5aDhlEM1rwbEwOoTJ13+wpd00WmDmBQ9BaC
sp7nKB/gTjdqX0MrmxK460KE3WUAbVS6Qlp8FGKBvjdzXepLWc1rTp4JnFZw/sqoHObfiiwLeJFK
g+RILu3kiBZCgBrRHFnHVSku5ZquOV+nsrjURdbFY2b0WMbSqAD70qWZC3C35zat6sfGEv4FswG2
7WRunKWLcM+FroC8cE5HEqUtaiYnYWdG0Z8kTPeTEZY2EDxyR8yBllIZQ/19e1Ov6UX8A0COQV2h
hrTQuYYvJoDIpC0GIFU9giHFKhx/Gj58oVkqRr2mGYHnhawaksask/dckjpWRQxHEKZM9V/ztO+p
VaEAt1Xw0K2BNUJESXitAffk9gSvnZ5TsdyOxkVZ+ApLrVW1wTKtkWGrCXyEHAmcJcJoZqt4v+VU
FrebeV03WixgMYHPR9IcG1qubs/m+nb9ZxF5tkK05ApNDDk0Mu90ALoPw7ZOPm7LuHYHTmbBA2qZ
nWjNfosVC/LvqBYI4hAUXwT3bdUvtH4tSeKUFlANAKrN1qtF718x9VQdnhTTmZoFN2bhDPAM29D6
yjRmmJFZB44xu4WV2PNsV8MToKUW7MHSnNgZOYl1ctRV9W2CHRKziHTWSMISyJpO1SzE31flAPgM
1dboNVX5UKALrFaRmVZU2tAucrvW9qVqEkNaOHHX5SAHjhQrwgD+NFT9BECikiWgkAjvu+8aUFWq
5oz+9784deyx/P/K4c5CXaAhRTGwbpKcupZe7UTNP8apuYFBW4L8WZoT59YGWTU1qYHcsWb5HzqS
PyRAKUhTpyYZCuPx/29i3IGY0EBVNQMmJuDUZQGp9cQp5Wc/XLJd1+wz+AL/s4K8KpenJO1UCErG
nBjd6ABnlYjWcVYm2kTJQ1aXAJGvFvK5S1LZWp+cd4QhoYbecOjXeDOkol3qO1DDkkkCukoGP9IN
28y9vaJXr/PJRDlLIoaDIYIqDXF+L9uI7kgkdU9JXsFLFmhbLPXcL50WzoJEXd2jAQ7iUm0iir/W
ewCLgV9miSLxqhzAu4OTChXAF3Qaw1Tk0jQhI69bxTb0UaOCViIBGS09XyIAvbqCJ6K4KWV6YvXA
EWQvNPDmfuvjCqUdoB3Iaa3/i2J0C5lIvHIC8B1wNZxR7GRzKLMcikpTwHk9Fb+NMN1Usgw8LZjH
Wh0XFNa1l41TgXyNs2YA7a8XYVUQWK/FUt3oUbNtAnGdd28gVbzXNZ1IIY5pJuKapOvbh/OqhUYY
LIHvV7LwxHF+H6oxLUAojF1MhdKOKwWIjB++5i94NVfPyokUbgOLTC66NoYUkWENd/1aDGO3SxBw
asXCBb8a4KD8A3hWCGqRc+L0ionMQx1kkCW0jtyndiJHcL5tGeh9tUrMwB4Dhaj/oovZQrIcITRw
K1km+3wd5U6vsnTAO1E1+e6oDyWRQPalC+1CHueq/vorh6dfmUJh8DOBPeIkFmjE3pGoHvKO9KYX
+z3V6k/NUp3bR4RtzoWbeCKSy1qPppxrggKRKTbMCm14v31Gm+o9lnLkdRb2b0kaZ1hns2Swt1hI
lZVUPgXCo27tQ/UpRMeuugCDsLSYnGEd9FxXcxGy9L5yZsGecred4dofgfZSAd4xWexAXpLIWdek
FFhFGSRKU+y2Wm/HVuAMs2QHuNn+mL2k0Xivd0tMmuyfvbWF3J2Q0I7VmwXEBuDFyqoUL0/agiN5
rWbUgm8HUEC0v+N9hVtMOTegXSJkQSNhF/bHunprm60S2JK8igvkFMCj685zSvz4YIoh0YFsrm2N
bq2UoIyN6O0ze1WtnQyGW+c6ypp+SjHhXn/Muskpky1y1AtCrq7qiRBuVVNliLWhwoyTZKPUI3BH
/gWYHR4vZfQLqajWv+C+M7BVadsj2yhgCaX+q1F9IuYEoDkLu3d1vU4EMQV+4hYlqoIq6QqCULdE
CjReBspR0hd016UQFeidIhLQMpLlYIc5F1KjXw2gWEyRqAMV+sgrOhXBjfRfb8u5GE6D4A06UBIF
e2/Kcu/kpug7U9Sm9u0TdmnSzqVwx11AARAQYTAZc5btLD7WaUQq/2PQ3v+NHOBvs9pjvONwcsyx
1OJUh++jtiB0N9VVbRklUYbWA2TfEr/2pXrCpID1gcoR4DOCX+F8h2SGozyqyN93OAbh9KSgA9ew
Q4AiAAkbkTxu7cLBu7xD5xK5zcpCRU+CVIQ90+c7xDiktYLD7RW8eux+wPh00N5oFne2e2MsDDCh
4xIp6UeeD+or2l98z0+sJcCbSz8V1FQq6hlZ7TaegjhnKi2FeZQmFe8PSbEBhFffoswCmfHqF952
bk/q0kxCFEijTA3YU7oscwpuFqum60YN2lba1PWrpD9L8Ro8yZMCbbSwgFdcqnNhnKKLRDkohBnC
5NSW1L2iATwjIqLp9jW6K55q35mX6KOuLuXJ/LhNmwaQokeRDjc87YnSRWQG2jb8j95fLUKGXltL
RUd3i4WHEF3n+YpQ5uD3hWBg2woyCgoZLaTm+woQLr3d1dvs9fbWXfH4WR3lX3ncmc8jQy1jA/Ly
5KVVSSreZeU7IgxqFXthIuPomh1trAWFde1uI3uLwj14p3ip5A7nWI5CmKQA14OH4ceAlrdA/uNI
oUWSciWLL6a6vj3Pa/cO0GWASwYGCere2IBObApYP+ZkqiCwRZN2/W4Ux9H/ui3iyvO2Kp7I4BOM
lSaXclsL7A29fprz2e6632DxfldZ5mKSHqRS3ZYa+O7NwavQG5XMr6gzXDA4V6qezkfBqc04jUIM
AzMdhpKW2kfl54dsLFzJz2kEbrwhgLu8E4TIq/sO+OLpQhHNtctyugrcgUoKScvQGMT8WMupypLM
6uss7bT4wRgXcpPXTtGpKM4cFUgYVkaDqYrIT9dlTQLDVrovpXHh0CXNyuj/jfI5lchpukJTYqOZ
ITGZnuPKA/J3UGREAENE2780RuCEIq3F/z43fr6lnMobaxi9mUkdjZcCGTd1ya4vLSSn4MxM0pqG
0bs0+RwSwJKCHLQnTR7teqVwFMU/5qjenHPt8faVuabsTpeTUwNC45clSnqhBpSeaOOTmrTEaIEs
Hf6J43X030f+bB0RhxsSioVRJnSuBOa2ihv0hSHyyL6HtkfAT3LLzqSX27O6rmv+iuEOCV6ke8lg
N6Cd45XfTHu1VR1RrhY82GtO3+lsuFMBGIhAbBSIEZvHfGBGib0KUyPWV7fn87+olL8T4o6HUvlT
DFxulIohIT+mraNFr/psy4anDOgKc1mYqNE5tPHIu+BaXLVPwAJHawZK1BjPzPmemWMjFbMaAHQy
1YY/WaKOnp7M8Rrv3yZeGTO/fxRKtXmde7Wy+7orNipec506zgT39jJcVWx4dAZoFyCwwNx7PhIh
LJPETDASQfwDzqihdkthWyARJi75U0uSuAPECrTiMIMk0wpoYTh5+VyIb0EVOkWZLNiLq1f/ZFbc
KQqQBFC7MkQuM3XRB4Ue80qdUDxUkkyL0HL+KkXH2+t41YND3eF/FpI7TrDOgjHrOE6a4YGSUegc
EWQBsU792u67gzUhRu+WzhHbnfOsA+7+iVBO1ViVH3WtgTVVyoOBakBR26bNazpLTiMFbl63aE5A
2uWAMtfa2iRLFZBLW8o04Yn/oaR6Fxk1ljkDvXMYPzOQGIQxquoY0cLL4E/7862pcr6OP2p9lDSY
qlF3djTMkAlhc/xSJTqtrV+ZAoKMcti2WuJVsv7LADeCCGDtfhx2Yv8toHAeunOdip+WFFK8wXjK
KHhx5D9Wdbxtm4Km1hJ36k8m9HLQDK8Qzhl4f7hzWCkT8Gtb8C5p0g4Gjw5gkVHD1Rzf4ZqD29RE
cXM/PoKyWB+eB2uji69GtwRFcNUegcfvfwbBHRKpmvsaGwV0e0EHq8zwjuA0Ah3MZHdiBQzUxh47
zVg4mlfNxYlQbrsiOUuKNITQpCZKhZnjTbJc4okDbPnVC/CfufHhdAeae7PXICYYJRQZ1YBCdv0k
lEDdVY8vYGGVHqVwyAdqDGG7aboobEicRd0fVYpVlST+ZH2IIJ/dArve2ottZrYkyC11Osyj3/4q
+qTaSX3jo5/N0JpHYAp17gQWstCVh8SyCwtBUxuNQkfasrQ6EgInF6QvZlptglhrV6gdUbaFUSGp
VAnSYQSI6lNRdxFyTaDOWvlhab5mzeBvkjpA7Xkx+J09dSUSdsow3+WGlXqxMFpekzegMhJAuDeY
Xb7L4sawkRur7QndfS8gIxo2vm6BdgrUDEgAWma+T1EddA+CdOM3YP/MfdbNZUcaw5TRq1/0hu76
mppvlHBMXM03RDtHuSfoA9HCP5SN8itqk+6haKQosy00quMZbc7tuc3CZyHudZKGmfnQpv1kEEWt
gdqnz7O0AmG1lqMActI/RSzgNqwC1r5rdCIqia0S1MuVFY4r08KrGcrWDOCdMnabzrLqozn30zNo
BqoHcxzD+wb9mBuzT6R1hUYcJx168Tuq5P5QFLX4C5RX1hpUF/gXfbPO3HIyqonOk9Sua+TSN0EC
sDZAQQaKjeS6+QLwiHYfVpNeAvtSzL988PS4IHrqfBqguGIlmVmZwealtbrp4knSiRy2Vu4m5oRG
0Nr3NeDR+Uk3EmSz5YmYsSw9TmMTHFRfDlnDR+rfNWDcekAMCI5XvTKzd6MO/IYUcVBGWPhaMIHH
bVgrUc3VB9FP2g24aIW9pbcMsUY0YwdABNO33ugqLWbwy3u3TdRVowhCT1UHSjS6NThTP6U410Dt
AGlwW6iknaq9rs6m43fD7yw2P5O62xk5Rq0V0/q25Ov+joVMyk9FGmAszg1FVCkgVhoz9B5Kjesr
TUIL0wIXb6W6tdIHaBwVoJPxHk7EFHgTgoQgvSjyhSCOmeALbXwyCt5Et3VhishbU+SU74Bu5qnC
es68Kh7s2/O9qpVOBHEatwfgr4DkODC5q64jeZf0pIz9nSYKv7rIJP28RI541ftAWbbCirZME6nF
8wUW0sQCxlIM0NNhq0g/KD618SRBObUB3Ea7H/ex4fz3s2R8EozoD198r4WKXpsunSBTrD8YFdyg
vergZjS7V23pJfz6/JDlAFe8CeAgPsgJQvCIoRwDnETiczACm2KrpXuoXdtE6ZahuhHogyRpYYLX
bBjgmVGLDNoE6YICu7eioOzbHBwTc040oNeGbeSUCH1ur+NVMaicBbqECEF8MVLQTVnV+/BsinlV
J+D+EvZy+31bBnOu+aOvncjgnG/EFYqlyJARGGXlSjV6wCsQuS0s2LULdiqFzfTEH/SnSekqCVL6
oQZiYAWG3YQOsl2PwYKDf/1AKAh48eSF1D3fBhfpeRkLAkRpQ+3Mg0YGKFGzmmnVFGutanWSI4cR
1qYNMqSl6/azJX+XE69vJh4KgJiDtBva6mWRAeCdTBQY8gVYmbOMuvFTti/JHV1tD1v727JXS0U8
P2r5ryxTlgD9BSGouIdTCr5tzpMaDaEYqgimsrQH2jhgErdHWyACQZmLU9DQBsM11fGFSJG2zkgH
W6I+iYlISirYA/Edw9bsbmEHLmg2f8Yla3jiQce/dPGSIaSBOAimNZDKYePq7d5G6TdtMK6Z/B2X
QSMKD5NO7mD/M6rEzmlg+9SwTVouaN4LMCPE0yJ6pdDRDBily5oZaYAhRuZnJOa0jlIiBXZtEego
/alxpTt/JWRbnXRYoZeQPH0tLYrM3wBePBcR9WLcFyD7GIkQEnAGyQfToPn6/b6g8CsVgK2SaO27
5eqzpynJCU7ORL4BmECXHkoADcddeQBws+JsGe4LEq6Irs/PaJXNTa9UsU5s297a9t7e7vEnl326
LnHXa0Lw2951XfyJrInXkrXnkUcP3/7nAwFz/kEeiYf/vMbvj/g5/KzD/ju+UfZJ8WGzb5QSmx4O
9gqf2xVk2ewbvig+2Y+wH2V/sb+2x8Nx+7Ut7RJ/227x+bVl/xeMc7twIi5CBEZ4K4ooNsJpUGTJ
4rdEC3NxTDOTaKQg7/8cTuW+tQ0yORGJvN5Fzbqd0T+DW1FTcfyneZN6w3YgHTmWtki+v0wauIY9
bYSFsUkXxwU3h1GcgOZPBCCczinMVB7rrBDSkG7fMpKQgC315yt16GGhOPQC9hR3FDgJKo6Dji5v
yDo/DSEAG3wtR4Qge7WNTfe8XWOnBPtx29D8wPCfqStOEGdpBkUekynyAfFLsh+VBThTnG7dUfA3
BZNkXxl+bd/e7L3l7O9dsh7ZxL2HT5XsVFLZmlM6mvNJHuCmEjzfkFfPeaKrw9fXdomA68KQsLgc
EOMKqplA+YwlOl+YbkRDuNwgA1V+xipFCxtis34zvQ0f4690wdJf7AKOH86ihSoObDo2gttvwM9I
/SwUIX1zP9z1n4dP5+4pWFTNl4UirIAHLF94ggIXs3Hx3CaUShfOWUSPGsFeE7LD6hLqrBZO1c/D
7ulms/nAPwLnF2iWGYTv+eLJvpwWMsIbCvWyd9/2/3y40Cp7KBf2+Y+iYMqCaQyP6Y81/nf29fPh
OMTJyW5HoTYOq+/Dyt4eoBy+jqvb5/LCMGCooEPXGWcRa6QVOTOaVa2m+kUH+kXaUCi96Edj0dVS
i+TPgxi3JoAWQ08oQJKQmODttTgUWZJNWHymzaBrMWmHLNyyazsMvDoJ2T8wC8En4CKMWrGyrIpA
v5iQ7fa4tffvrveK6/PqLGyxxCKHi+mcSOLUp5gHkm+FkLTd77Ft0E3/YmPQbCzBswdJMojQz89Q
VFhF3EQzE2Dbb3v3D/FwHOhqQddeohXgAJzK4SYi9VkRJgXk7N/fP56fnwO4Kc9QPMxZmfFn/A2i
nZ1DV0/fJX36fhoI+/U9kYmE7LeFd7efQld+aVFbgIIJEwpZ5hEfa/QmgqxTwklh12V9D5MMGwlD
uVrBUN5e5sv86c/0/wpjpujEZR0MWEGtYsJg/mH4H2HlMdUVM9C3RV2YAHbVgONtAvP9x9hwwaiI
tMjUWmA6ZV4H8zbW7Nqz+89cgB93YEnm9bU8kSmfTy+wkrFrqhYyUWNO8A24d/h+xGwTeKB/vFfv
Yfew2zkLm3iZ4uUmyxnWrurlUEwgGBqwIK777P2id0tK5ep9P11STtEagSSXdcSmZ+8NYkF7Png4
qS9Lx+TyVYybDmeh9CitJXScQtCb7a49RDYLp+Minvk5HTpcdBRooIiH795T4iIXkumfndoa5A0U
5I7twviXzuePqqQrdgcWil6vX/8Tsdz1TxQ/y2YJYtn5SMhbR9+OAC2EOZhoa7P4BR6h+0hgKZnX
0cLrIN4rEF9/YqqUIKDEL6z/gmH6ASu70AInA+MMkwkW4hmYDv/cFhwie//zDReHXR5mUWEq2WVl
3/AdHzv8/nOZfpxvrBau8cIdZvflxqj4Kmih8qtOPBsVGxkG9I/1ZqNgY2FBgPNjSZdGoLAjzY8A
IAMowQLkBfwYbl2Kwko1tUZ/JxP8E6ewUIVFIa+Y/R3dMDVpH9wlp+Ynb3UmGD2lGnA2LMS2qKVU
OE3ZxrkQh6YCg1SQ+4AEJKMZ7ckf/GkmI74HzJtyMAaCoXi7B/q4fvTWjoMhfX8fvuBxrV3oHgQ5
W8RCh+Nxe1h15DtALP616L9e5Bpl+AGA3wEILdx7lB+dK75K0LW4E8QELGJkfvO/G6Ks5o/0I1gX
6/ixJLWXPE/28LHEeHFpUNAtYYEgHGUH6KNHAvBcsJCiWX5ElyqzXvewp8/PzKRgDZ4mAq9qtbQv
l44VfCq4mhAHcBJAk3AC/VBt0TEqC0T35s9ola7defVH8YRNeYzoB6g2qE7wjEGBUbXktzMlfnYk
mDsHIw1vC0CKcFLO5zrooS7ovQHRL7L31tvJMV0Pgyd5yTr3mlW1oBMu4kKZk8cdwSrXOlEuIa93
pSfprX+T6WNC/caWH3bDTt4ZtugZC1f+fxGK4ni0WbAMCpfUqtVOiIcAQtOUGoH9Hh3mXb/6bEBg
8p1voQFdvLO8VEsOJh8D/zPXv2I5byHyrQg0UBBryXR6PGTfIgXiNI3E7fDrdbKz9QuqWRZr6Zn2
uNhRbCoSVwDsQPfx+Y52Iu7MzCY7W6TaaJ+yN3nmvvpu7eeHOCXTfYg1RvKIxC/iVndua9eLoPNn
zifSOW+lspq5UoG6TSaNzCiAOMLgAJ7KdwRPfl3CHf7pMLqcK54HEOvKyGNzp7fIIlSbAJeIxLvq
uzrKUGfpVl9L3vhYvI0bQGnRCvSDZElFXBUMxxYXBwEEss+c4Cbx+64UIDjLHNRDOGijqbx8qz2m
ZNhNrulah2E1erGzmP1iZ5Wf8qlkTisKhu/Lvsq2F3Mj8qZ01YeWkGDXBLZOTPLSrHLvoKy1h6W9
/emzPRMNmA9QbGvgdETSCYBb5yerB7kQcNEz5HRGJDiDlXWvEPQO2b4L7EM32iZOu80OKg2QqgWu
+fFh8AAqD+2Vk+yhuccZ2PqOenc3ezkt1jIJ7Jd0IeaS2fT5Mf7ccsSpKHu/KKOemyZVig48irZ+
HInhgKHUUe7eS/hAqP7z2l206Wm2Dkl8px3SR2ud2VADnvBcONp64TJcuBpgEIBiR0U3K79HFHi+
YBb6B8SiVPF47RoyiRoiO75dOk3gTTIRsIbz14LEC3XOSeROR2Ch/ioFJQmtBTc6Cqg9pBXNt8Gu
wnVQP7X/h7w0M07cip9NkvNmWtDToBYbIrtNLuzLDAL/WHSk4luUgSGLSJmN7ijv9kQvoyIVxMAw
zpaCpdWw4+dLqwj63OejHtLeru4CYhBzY9xnj8AhoIMbf+s2Sg6QmU52+d234gzkLqUiMe8y8nsg
wcftwVxmYLjBcEYNz/SN1hagpp6QD9RYn5s6ESBL7kB89tE6vgsclIoWeBmQiV4Q/7+uIOLkc7uO
jgG5amYsxoRcZEaau9qVnfQZKDKP7Upazd4L8AbclIBlxW7vANa16VY5tRYKHC+VIoZhAnIIr+HI
eVz0FdQBnM6oRSKq/Ww00qNGfB1tA8dchx/znXiveQHNQsex1tLSRWO7zZ3BM8kXpwH1E1UPyY2D
IpH+Tf3uvPm+ISiX0fbCe7VrItzyJYV46bfBXZMkQNEgyQ1KW/4QilOvxwIYy2i8U+x4nTmDYznY
egGOtOLF38Gzse9NCpAje/zsaNeS2wfvyi04HwB38CJLzxQfTcYs9HOF1RwRaWd+t7u3L9OdNqMd
bMet+i07KkHtVb5NnlVALVFxc9fiOdEnQOteGtGFecKSMCcWnXy4l4bIjShN5zLpevhZoUIHB23x
QgpVPPyeiWm3oIskkxuTY/IMTySgXyIIUxdGcOH+sAEwrFwA1+EI/kTLJ9kg1RyFxNAwgD7CFWQ6
QL0PHgay6Htc6r1zQdxMKzVOUxmsm1R7SncG6BZIlZJyG60z+ip/yq5pEX/Bul2mZLjJcQYlyXKA
DeuQiQeIZ3EjUvVXh/X8Y95HtEZGL/vIl0ReW08A2aC1BV4Oc7LOFa3RVkLZi3CV9ffxHk0uFZ6V
YO/7VeAZFt4/Z8cZ7AmnKrOXDtMVvSopGqITNEWxzdQ502Lq9ShFZpvSZBV3ZHzKXYui4M5pAHVK
BTwLW39mnc77wB1n0myX3jyvLveJfD5uEOOoVNQR8sHkdDDWeg1zatozLbzBWc+s8k+iT7ev9BUl
ejZnvvYkGvu4C1UWmhQENfUk2RhvYBv+SGj1OWLyduiMjv9a7pc8y8t+GNxZIBbBWUH7mQZ1dr7T
bSSj52QO8F60U75qd37LNupa2dcwaQ7qUHLSrW7P9Yr+PJPIr2/cNrhEqIaj4kTV92I12vH9tA8e
+1VKsv1Iob1pfhDd6AWMT8ZmkTLlIsNwPmN+rfNY8sVIh/xwLdxbTwFi3+oY28nOfJ4CZ14ZCclp
9SzfzcKClroMSTnRTLucqKlRCpPEV9jUvX4nxivEajT6M1mkQ+v6/WCPG3mLKMJWnm+v+Q8kxLmp
BIwtAkMDz+egu+Dvc+p3uiCndUJVL3pVYZswx12xVxAqbQUHzDFrazfaKpQ2yj/smfjPbwA0Xo+b
6Nl/q77UhTNw5Y5hPAwmmJFNw2fnVBqwcGZNS1E35x/UR8ktNoHTW6iqkF34C25ilwOhS1HC5Wul
KsMrx6Mo8mF4pPhJSp+sfg1kQqm38oQqTwDNnjwNpR3qr8Kz7oAGHh+bHWD6Fpy0y0Q3kykDxAgJ
AZRy/Fy/E5mxHxpSM1YJlElviy9jRHqiorDFJDjgO/NehBYVtq2LF/qlw3YZFUA0kOwYNQejN+H8
wyJPVAASY42RWyHRKnDkX/6ucy0PrfSP6LJ/uH3GLmpF8OoPRi8gt+KVFrtqyueHW1HTsR4SgfnC
0CVu/dau78GvZFLdix9026AhwuS3dqMTyyu/c1pS6wVUPqgwipYq3S4TEhgL2m6Q92SAvxdYbE3c
KI0U/4xFpugH1QKSr1CjDuaL++jj9sQv3xg4YZwKLWpg2RcZhIUoQ1/VX9kmoQZVP0U7dkZvCc74
6pGCzw3HE6kPvDByd0cVqyrwBSgR+VDDA03XHxEN9ujJyhAGyQ++26wBJWneBfdLzTWXXgFb1b+S
uRNl1XMY+HqY0Dp1gdn/HezEz/oYe8ZCTPHT18+pqzNB3IrmVhL5dQhBAJ2wnoqjO3vIocG/Von+
le21R8QWtL4DSKJ+V78sUZ1fscaYJ0rBWPsZqDd5xMvGEGpZLbGh++KxvTcf1BIZj4oqPrVoQOP3
4mHaDmsdebzXhaPEVvBi4ieSuTukWWFhhewotW+mRu6FmUiebisGKT7BzDG5NYnsZht9xF6f08WA
iv3rt6QzjXKirCIB1HQhXgtodUTBY7C6l4DydxzsciN4kbvoaF1TUKgnQLwAFxOJd+449UoKnKsW
ulE/ZL8Rz9/NKwGVf52LtsaOlr+XcDavGoBTgdyxSlLNDOQMAgcqgb7yYV499Ft0TTwoHpKy4m5R
BV/GRZgXgNtVREV4eRE5gXGaaXqfwez6h/geVf9QQ/0GNGOyo3z5jwtnh4Ue/O7pgOZlVQegMOD1
/aQX6ijH0PcdBRtBmNHuLncBB+hUtn7frUGG+x09d0/mkom7DIlkmLe/crlJ9rMRCmUEuTnKz+7a
B7xojJuYfIk7GTkgCXp+8ZHo2jU5Ecm3yfiD3yahhXVN1/NO2Sp2Ra07i5ZOtG4+xU+ZGLtppeHW
Ps4LVu6a53I6Wx4bIm4GtQFdQ0KTo7VTD6NtuT785eFXu/XddNM/TmRJJlvAy40FC4HFCqpkXuFL
nR6NWtoldH4b7iqa7JKHeaPQaEn5MMNxIYc5CqjDYYxeXGzbx0aihTHkNMhuz09I5bvRpnzNSydA
S9p2WldP8QvYj+CxrW+fXa4AGccVJvSnustQUGRxAcGV+ZY85+0IX4UOXvSY2poLNIWVfnRBTkT7
vf4WuSEOlek2u5eJNCt6ewDXPPOzAXBzH7XILPQAAxjtPQqQP6Ntvf6T7PR1fKcgaavnZLMEALYo
k9N/ihyNrV4N0H/7sCd4orLuY1f3okP+qu2RVxQ8tJFLToRazYXZstcgfqcNhjcMUgRGtMtdWVUP
tEZgs60Mlq90dDvbCX+0zfDcbRdTJtesCtLgULzAC0dczz1NJSNCzKma4a9s6p4ClduWv2qT9vB4
g5ZIsV27C9O7pgkNA/xO8EbB3cU7+kNdSpNsKAl9TC2i3SP//qshbb4St8ohs2tHfoTw1dI1veo2
oL4dpV/AwwEFFbequZqEc1Qw83KwXNUrHucVwxJdt85usg14xWQHnBy0Ji+5S1fmaygozWMvujp8
Qi5bU459loixliBB1NH0q9xFj9PmWcCr2LjS3BrZKWOD8PZeJvld4ArbA4s6lnyXHynnhwqpIjwo
g5wPPhN63nDoTrwHHQAL4tjrLJOAY7x+l5GgtyvHf2+8yUEzGjnu5Y3iag705UxeMxyDfhPYLZ6v
hJgAOO237wQ03E/eEsDllXAA0M/stIPrTAeWCedWgVlEAKKAAPVyLGUneFE+xF+TLet7NUAcuHD6
LtU1CtRNPFSAkBWpSP5x3ciEqfYLnaXrmmP3GwDvH4odfhXoQ0S1fI2y6C+g0L+2e3O7xIl35SEM
lFoMORSwghiFzlT8yR4gBWpVaJFK6BabgJwdngO8aVOvG+TjLSq8RBR50R2wxe+E95oUTunFO+TI
0UjpBAtK5qKhAnNHgSJgFdFQAQ49vpJDalimxcdYlPv3iCpvjfOE1JbXOc+frLQjevzMGgfJe5az
BXiUake7kqSb4ilwZ0dxjIfcM52Fvbm8KadjQpXm+fqIkxQMA8v9DGDUIYMDBB2n/UhF8jDZJSq1
I6zEVlgtKVz50kdCOpNhngJ8CWXFPKXkWKHHrbCilNZvyW+V1jnKsfojmkjdYKfckWqgKgl/bzqs
VbMB39v3t/i+mP9gauD8gmIQBtiEcDwBOsmriQkIVObY/R/Ormu3caZZPhEB5nDLKFLZcr4hHNbM
OfPpT42BH2uNCPN8iwV8s4Cak3p6uqur4tTgoDCCxm1H9dg3pK+Tx8JJt3lozN74NTY2r6/M+m2g
j/ZMUj2GU0Yum4bExrkQKWqL0nVx4LaZAxUtk2UASZPQs452njnWx5XWyIUk47VJ+m7llA48IjDJ
O7kb3d3nLlrTuSfSVVR+Ya2d8MCduVcBHUU1mo8+fx/xsnmNdDgRXrQbvcM6VysxnQfUB45saAR3
hB4SE33QrPkQGZEb3GsOyLAGk2R2/UPh/kMWHRPw4wsob6wwbMaMMQShR5uzpUt4H0IGwxS9yim3
VQyUhqF4RvDCPte6tn4D3975YHTEow63rACkkULO4Q8/FIWgH+RrjJ/Z+PvijWn08U6sLYjsmhL6
ofVsNY99G7zCIrBULJR8sNG+i2Y/LGbcNA8NhwVnz/KZcxFQ8efmTwaMwka+tIrJPPjAuxkgkzVX
vcrSwcLRQtBMBH0AXbsebZiRGRClFIFz/owNdwx7G7wgZtCaWGiTjSEcYRTvqw/oxTFrEOLBK5Ow
yFEBh1hOwhwKZMzZVrH7Z+i86SxUK2J9OuV6c5Ic+dKZb2jvXguXl9YXnZEyueMwXhpOmUtRoBYh
6l/QZrJGXQh0H/n62ens5BOZiWR1edcMUo5bhrRcwOYwGO+6r9z1vX7bBjok3ecvFmoZ+lqqi18y
qKDLDElzBK43MH6x0Lpaq3jUMcG/ZSsXTY+gvqLLoX7a6U9Ps6EDWm/J+ma9G3PpsvhpmlrWOBvA
8TrCtHDsMrO5YwzmgLqXE+zJW75yS8PSRyu4DGb+IO4CIEp+914LgSzCyL9jp2W9cxUk2TPDpYb6
yl2CQ/HImbig48sf5rU5cWcPeuV6vV8rrC8kNrGFidipADwLKeZeH6MiGPwg91E6Rh61QkvVF3OM
UMou7XzL47m7U6wB1mdLPoTeKmqH/Dh9OYKFGTp7oAvBE5iadG4oGrVqgsxAN1Ov6RjzLtlDQCFx
EzN2ukD/fY6XbgjEoug2kkFTDqkzKlLL5LTukcmFvJkx28gkGIEX/Kk34VNwLt+xtYU7tdT5Tx6+
A34L0KncTZ5+/4aFXAaeDCK6KdHrBJlPmkFBiCRwmqj4hslj/4gvFSnwolvNSO4lo9uCqcKCIuVa
U/XS7kJQiPQCJN5ILyP1Wgljps0ZHpCh0Z4s/s1/5a0ZEWFW2MGf/ABU5lFDrtWNz2tO5DZrJGoo
feFWgpeGsAS1xLUfzEJFCruoSbCTXiu67AY7ULarK4u7MEQJtXNZRqCFihOSNtc7uU1zrkrbCgHP
pEv3KPaZ7GPm+TtlD0pMZOr32WduZNvUWw00b7cxLCPoIIg9vLnpjCPnQ5BLrFFIjl3+1X9Dk+IO
OMmLhmKebxbPPQ7uZhiA/Peyo3gI/6z6zdtJhigtkkjgh9eQYLhJzTEZXmAibv7q0JxZNA4/aAAo
Dc5nupfMPeR/QlNxnriNHrhgPEczZIlqZG6oKPCjv301U3h7NSPuVJDkQOiJwJNmEC4hyqqJBa7m
uIMFuJJNsQNHbbn1NwGPQhSShLkDJ7d2tG5DXkT6KKtrpMqJshi1A6KsBFIGdDcGf+4esbktARJ+
JuvOXmFDypO9bzYrh/k2GCDK2hC4BIAdIEgaTt4PQwXZLT81JgdF7VTnjeJO2aZH/wRo1lce6Emk
84CNMOYa5HnhriSmCVcHGhvACkUNVhSS1k8SOG7uIl1ET7QYK34Xz+/SoUfC20hc9Il3mynTEfkK
BpjDnGHNn34DnK/99/U3UPFuzEbgTdLwDdKHAAyQj+uaVFojXmdDq3uX17LeC/v8aszkEv8Rb4ZR
GvZxiPsidLt9gW4a099B3A3Bgpfr3JlxpqcO+JhH4b59WVnp2/jgeqiUA2Wgj5eKPIZaP4Niz41U
s39CmzE4mMhCG+1dYq9troVjBGA5S6Q7UFJF7f56tC3EtOspwnauQdbgu+X7jI60SoeggB4cJaPc
s3cjgw61lZEunKIrs2QRfkxyzAgxemBVwJAcxLeb0Q50vd6ORvdcXartatnxNuYDLODvKGm3zTHV
OFc8gsxGDxzg6DA+lG0OODexnjk+7uNnaEKY4d1F8GojjU1CFx+vXR5LO+vnV5Cv/DHoYuzK1g8x
1zPyJnqyhySoEV406w/vgmwIDTBlpXfb7bi2rZYnGxA6mTyiNLocB00BNakhpoyGk96UNt0hM5i3
DC82Xyfp0tUQaPHIEv3f/xmk7uMODaN8wxEf6XCp7TvjfXAGgH82ODS+/AuMDqsLmhPyWmLRIkHt
4Q6ssMHkw0F2xvjRYh0zXbGxiXX+EgHXVZ5HY03DaqHieG2T2sBqDsp3OcBRHW3xK9kOFoBkTrFL
D5ULKIItuWsXHpkz2g3+HCQ1p6nU1rLSwyDrBHfZQ7RL3NEqDfbu95O5uEf/zuV3dPtjj0plFMpD
DTO9rdhdrDe2hOH0K1tyzQp1r8R5OHFCRWbvYzaDs7/jC1xfgvv7WFam7Pt2+zEWlIT9Nh1gJd75
DohenhoTKnr2mndZSEJf7YXvGtgPOx0ntkE8wo545uDM2m1tgTX8Gcif8+8DWth13wEuwNjIwgNC
SV0QPqe1ZdirKBhyeEWppZF9aQCpNgLpylFemb18Scxi87vVhSgAVgkhGsIAFUkBarVI3jmMKh9F
JSu/R+rZyOwYyTdtl7qNDFx+vhHyR8UpjfOga8hOa7vVR9ztUqLnHkPWJKjNK2jHvXadbMNrENXJ
EATo2V3yyPV6YMWcgUBAj7zI8cEQIgDAse+twM4uIFj8fQoWHlTX9sn3/VjiCoK1jSYAqdt5s82Z
qS2+cIfJ5vX0Qd1/Ks7b54rBW599ZZA+hx071+C6g0H/VeL0AYTaj/2W0zVL2ndI/H2hrrI2xts4
k8i246nMotBA0DHXY4zZiamlEctcm8wlPlWH/hIrprwDt06vz472yhmJWfmGIK16nYU0OjhGsLxQ
QEdqE/n0a9t9VlVh0HZIK156BO6758JQZoBGRdAfHPptBFokCQmpyuxO2XtoqdiCyA0Ja1NwW0XA
Z5DnDTiPofWpUtlNYfDHQm3xkNR8W+p0fj8Z75mB9yR/0nJTOFdutENa1V3zugsZEmQYcX0hBNNA
e0iXd3pNqsOhRFK3Q4Ve2WiXP2i8+cAU1AjHAD5z2M2w1Tbl86CZazfL0uYG1Q6YFkEWBkFw2n/F
VaZyjIbJj960eygQyPq8k008NQNkZhAl9ei0Ue01dN1tXy7JyaApGLlG8manzcrdGIBXEklOtTcn
S9yHJu8KZr6d7NQksGzVDAEc1YscAo5m7phvnqFaK932C5j064+gov1IKaVaZCfyuMJDEifrXdv6
ZrOP0JWs7VW9+kz+7Hg9OZamunLVfg/w+kq/tk3vtqpWwfsK29hwYAcUX19RXn35kDz1iNBQl8/o
bnvNzsV9e5jf5QjM8AZn+W8rnub20XH9FZRrheJKDlURfAUgYS8VNPtGvXzPHnb9I/OlbsS7NkHF
7neb/IKrQesu+uVx3BAnfgMofrhTIYqgnjqzSKNAReRYQcDbaUEVpxzvY0X/YPXwS75/qnVGM2oL
vJcmCqxAyXXYg/Kh28Zr8O0FWCIywdj5wKtxQF4qlHuXW0lJQl/M8KgfQOipjzvVtRIncdBzBFYV
tH8y2A+DPnf6A+Os9oHcLgHMI0WKAwFlJ7ifa+8nRv0kZ5yMIy9tk8EEgs3u9fEc7edzm+oVY7/x
q63bC6hekv1GaQNJ0QUs5FxKRStVEjgD9EbvPFRx21iHchEeuh0gmUew5AFAXW4EkNHVE8rMmQH0
K0TVEQ+u9pHfBoTXH8Nfz0AyQ+IzbfAx8LpA8MU9XgkBPF17im2sP/us3AELC1q+yDisXLUL4c21
bere69Q84pIctvvn5GvyTC6wKl08dS8f6ufsjHiktZthJyt6fFacgjzGV5/Dt6/w60+gvFCH7qOy
JmtRWNpFeO7RPSDsJQfN5cZoMfszfy7XmAJuEYzIYQExAZ02pKmR2bue8Q4AoiGoC6R2WmcirYbN
Hq732DRWchrXjC2MDzANKL9gh+Oep6933wd9UF4okAo8NE74JILrccd3Ons5Jc+hFcQbxM7N2mW+
sKeujFLulWfCLFczGAWRlhNsOF2FSOimeSmflD2/4Y8SaLjBwJBtOZKy/d3DLdwrqDfAn6ik34kH
GOt6ehVtHks/UzM0XvhOtY9d1QsgF/7OnwJjPOePkSm50UvyFF1iZy2PtLSj0eAFdTWUSzmA5akH
8YiuzaEpK1ycRn4Pbm104kic2aVInTUxmmhJD2uyCxwVBHapBTf/lDursdRtBItLHSUXYBsBBUY/
5fUM9G2d5i2Dj6isNLTiU/ag7liXh86QRzoVOEjT/EMIe22TvstQmygYCTbrnXIBhSDp8JLuRHTS
Z2D1xPPPUI+Klxvsf08aXhumlhsM4ZE2hjXS3ef01JukwvYibXlkaFVXsdD+ZGuP3GO/9w3JXNlp
CwdZYeHDVeTLACKlG1HQqkwoSCCA6z+wXnmRiTnerlR0AE1ru3rRFu4p0NmiwAUk/fWaRlk/gV5k
QioSmnOoSTNvWm8CdIQ8/+q4FnwGEux/bVH7h5mTGITlsAX0cXbI9upnaBMMOW/zRwPVhj37zq4I
7C28r0lS/69N6uBwRTXxAwebhRWiulPgZgxNQssl7MNDq3vqanZ7bZTUjmVYjnQIogyo4N79YB+T
AGWkyQUS1tTA8MkZqde5a8Wkhd7Aq3HSQsNF1ktyO2Kc0BVqLJTMoFZhiJd8G5sn5dyA6vH3TXrb
piaBwYR0XqDFHz6Jft80qTjHvBYViLAlmzm8j2b21ug1KtxVozvTR/10R85mvt0lR9B8PF6Y+9Ar
X8Fl6vz+JbdLjC8BgBRsdkBMkYLK9RZO+lKryjoF+njDtI56ZkFNzL+0ki6bIjhceif5WAkwbtuI
YBJZE4ye8HYCz3ltstWGZFRHiNDPx3A32r0LsQmDey124gfIj9dcEQmVrl4VlDXq3IBg1scOhrXW
Rky9AezY4bb1dj6gnXlEdLcynzcbmJjTZBJJgiYN0KDrwSl4QHVsVhWGwIEgoAUB0Kx/Y8BkiObu
em823vCwXKv43j6YYRbpKFxveKnjdqGW0Zdq3q/HAcknNz6q+3v5k3fR7uexSIChB68xDZwpJlrZ
x7fI7m+zACShGkdezOL1aKc8UMK67LF7jqgA92ZAeCnUe8QyiaPsi139KG+qreauMYHcUgNQhqk9
JJXMkJdZh73qvI4wPB/z3YDtawuXQk/+lLsKngpFuRaBTaxXT4xndYAMv00ABEvuarxO7jN6kxFt
hv/NA7XJZOgFBayMz2kbS9ooF2A9tzK4UPhLWZiNPVrouNxUu+iYPBlQFVvZcwvWQZuNAjxK8OCO
FamIPQ6VQM6gOm/ID+qrsiMUyY3hn7RIxw2BIpI5ezynM3vVRiPZiu2F/X5lm9oBVVxPVVfBNhjE
v7LHepeehC3QaCqGrZXGbAiVXj6wTytmyc9SEw5uIhmYEmw85ECpYwbxK6R+S5hltjJYb7idsp23
msX8acwJigI6u12tO9+OFFAdgigFIRMgBzJ1NYXcEI1KX5SkimN3XnQoDsUD1naDtBRC2QTtVd1G
uV8ZKHnrXg+UWAXPNMfyyAnRIYYftimXQrjQKPHSQoHuJd8itb1Hn5oJJaTP363dPvyRgPppjXIj
STs2IEGqUEeZNpkFQq9HwnekHHqv3iSu9gCyL6u3WrTJCU59F5nlamaZnJSb8ZJ2BiIVjxYv6u0v
x0URiVlbItELKnaS75Hdal9vAuAcXZj14lHnXmJ3dXlvDxGeJcjyYoFR/YUiNz7sRw6mT1Fk6OHM
jOksgQP+DE6TwpNj4P0yN39CmdTLnclMXB/Q7TX/cQuSIthxhJFoOkW6GViha+N5yWZsmmTQyzsW
EfoKRjdxplP1LNryRdbfyi8kuqzCArrdQV/SWmHouyJITTpKkBg8WCigA0xXRFM2bXJRwNbuPMIU
MJ0RsuuJCK0jIEdY199MZm7FD+rTf0fgYeA/LKuU65oTbQ4CYlk6Zof02NqAH1qn3B5bfUZbBTlU
zXu/rytdWnuRLSw4HqQ80MNoWweIhVrwNGP6hoeqM7T8ICCOEnj+Jlgdkpur+SzijKjpRbijonEF
aD8wAZAv+bG1kkiW0yLkSkPcT15wNx0ihHiMG7gZrHVrj5Jb1whlh7/W6GBWKaDXFDJsaaS7EF0P
5S60oz3emnbgzI7k1Kvv64WADhbBHIy+J5Rk0Yh+PT6VmZUBKpPk6MzmdEjRrfxZW5PtP4WvjL1K
vk9+jp5OFVQKGCTEIoA9uzYXtHHKD2lXQi3H4tD4iTd89MCeJJ883nflGkfMbV5aAr4dyEFcrgCF
8LQ9aFc3OSRrsEdtYQPaWUs0ICe1ZR7A+jS8oK/B4O8hlrYvHd9Kaj15z76S1T20sKo/P+IGZ1XL
Y9bJ8ItjgNxjZLEAlW1ydDyBUUPkjerI3I+gE2nNlRthYe+SuAJamaxKEtTURYsWnCpNZthVUG3b
DBnazF75E2LME3eozPiJdSFHQJpa0K+ILre80qvtKtZu7SOoaC/0i5yLO6xAa3M7DkJxQCrz1vCV
GZCAkl2CNPBRZc4fWfscvDfe48okkGuP2nE/J+GbCvjHAZ4EpYRiHOzHO6j9ONxdhJaa8aQmeo16
PTKTOZKgT7zt38VP8hOrDxv+0Bma+SA4mZmt7oWFA4BID2lqwO0BiqcbDTM5b7Ixm1DuvmseG+iR
QDhqV50YFINP4qFZfZQv3MlX9ignjVszV4cC9piNep4sdh95QmGmTyVaqzg3dmIvOUnGGn5WWAi4
UAuD8AVo8MC4QcNY5ynuJaED8gzkXyKYWzjwXSHQsj44E1kzuzsHluApoBVBgkfVYy92Eelb2QZS
uu64nazcgSSrdeF31SVH59fve2Lh4Yxv+vt1CnUwymxW5KzC18nnOrS4LQ/IS29Ajr2wJzs/+BZr
fv1ucilKuDJJfMSPbShKhVw2A0wql+fIml3w2b7yRnjccQZp8ff1LNTFXWQLqPr/bnp1tNQJlGat
bioeprsv5X5+7o/vCMMcaLN4p8wZjWSN52zhQYvphUoZYeZCj99NUx1HMIdigrEGZngPiHgc6unX
ZFXWEX33T4MZXDjkaVyoCUKGZyVB/90BTh14tE+i7I9LDeV32tsqmh+EtdwhQW+lAJCATMj6xjns
eh7Qccl+HnTOVo6Rrh0YvXG6HkDjwngJLQEcrao+bjkLDMMH1RwKfdM+T1iU/nF2fP1cmv4+tFYc
1G16HWBvopKjcqQrF6mV652RxEEEyA2+N3lEGmk263f0T+Dx9adzEnBxuuFOOgEmYHUb+fDfs6Aw
Dow76GJJNyjix2vjQhIzdSYB544eqFcoao7vo2xKtY2rP9eF0+878TaZD2vo/gXBN6GFQYn+2poi
y3kYBz1qQTVOu0LQmYrevzwXDuFNkT8LR1HQgwZWJWY3G570OW3WuvgXIkdZgfQMiRyBtKOpEcR+
zPmgh9x6/Zwh3RHiVRZ7/t2E5iBrZbRk7qiNqAINANJBEFqBo4UKHaM0Cbqo9tG5YIhGfxlEUPLq
EwTaHqNt6wp2hoRSfqeB7h6F0ZPmak6Xo89N1qHm2wAA9PvnLLmBn59DN8zIhZ/kNaNlRr5THRnV
lMBK9v4GuYVwK3jRZRUIshD2XBmkQstgmKqyiDH+COy/4ItDr9m53SgwNT76YMUonc+VId7UaSTE
zn9nXKb8+jxkvtAnsDgYLRQtdTAleLF9QqcuCiW8k5i/21ty6lf2qMs17IZBzSrYa812J+zm3tD0
BDX3/Cga7FsB9leoM5oHLHGItA722j+49qsPoA5UHtaF3BTfH9DsG97GHpPtj8B7wqXqKzoLLWow
d/3XUSOY1OCsiLvAs4im4IjiDlK2CSKqyeDM+gmlk7t3nGQ07+NBFMKbnjz0bJw6iM2t1SJvPQgR
AcRZUtATpMFnUf6K09C1OihtjU3MvxLmzsj6eInRnx9Z4MqzQZug5/CUDwOUx87/XREE1kGpitYV
pP3xh0qxiCoTSvzQ1UaD6wvkQwfQ88AsSo/BvjeERwFnGU272f0mWW32u32pofaFPBK6oNCIRVp2
rp1nMMgjIxRNbfB7UJeBVVh1E+OpeC7cxF7zXcvGCIoENHRoxaYBTaPgd2LUYp4Z5EPnjWaQSCFz
Zwv1pM2qa7p5I5Ch/bBGbeMwVYJZ1jC0ypK9wGP08JiaUaTLxxdxm8crx/YW5EqZozYROl4qjkNR
F2/e2iyBUIDChJKi5QcZI+P3w3JbnqJsyderJnMxgIodbA1eZ72P28RBX8AzwY4z9nhczQbd3DmU
OWqHcmIHDisytPa5s6Y3ZduDzAmwMxHEHsGldeqH8+qZvKmkUjap5CqyT+rAFbCpnrNNaJJa2GSE
OwjmCBnoClpQdI4O4ivWzp214OnG4xPbIiiOSf0LYhyUBx7QSdZMNWxzH9pn8mb7ex5Fx84ekb72
Cnd1OW9ek5Q9aqdKUccmJVlOcc8AWDQgVCE8aBX425HzIvSYrZHuVSN3ft9HN2ELZZfasu0waRlT
wS44x2w11t/vJIf9f/QfLI+PBO/okoJCA7V/UkgehZzWw8N5vNP9yfZgBQGaLQPBUW31b5H7Fnrd
Fl1Svw/vNjj5Ht9fu9Qe0nJBiMUYrSqEe0Imqoz+rn6vLQ6goTzVH85rfenCos9BLYCTQVmF7UOt
ZD8Dw5pH8OUkOtN2jXXk3Mk43j37UA0gfTXKgXf30cMfWZ9ewICgB7YTbiOwb2r3D6u5VOIGrmJF
jB9SywRPBGSRRItSMkXMFUku1qAhR6NrtJkRl4q6dEYrdzGgBFjtWBDVzKeOXXNQS6cX3S3oEwMz
ABKB1M4KRZSAmomtUc7u1U15QlRoWPIRRQp2JVpZHOMPS+T/fzyBIxaaGNkIS5XVQ20db61cWxnN
bURG5hEhEYD1hPDtGyn4w0aiZmLjKzL838cIDUw8MRwF4A7ZVXdg9pxR/gj1w6AXYHxQXH4lxF62
jgBBgk9CdzadvoXWVVZ1I1Zx8vjM7AWjxAPO4Bzs4LvBAa+GpIeMBfNWSNjONbQWm6u9WbeFIDIH
gF4DgMmjUYzmOOryKOSSAk288r55U++CDMD3CBmO6UOx0bz9Jsy68FpbwT0LrFr5Edlav7IMS7ce
FDChjU42FdH5vF7qkg+Ql+yixsiQn7fLIxp7bWnPfraoQJWgT+K1f7jTryxSm0vhp05rclj8fvWD
YnQ4acCCtqBhq9eqD7dNYUTh98fwqJddVo4yiBdCqLA78jk0Oys2mRRk45fJUT5XPOPC+QRbFgcs
LzLZmFHqhpuzJmVrqDXihsN4IK6S6djLI1rs5P38smJswSniqQr4MEyhjEfDO8ZIrsoAnMd4LGlH
1ppBFwjGQgjyvMV67ODortgjbp1ye1f2qOsm8cV8FvgMkB0Ao8+iQ5jFbfQoID1ldpreWsKZXDyl
XuyiL+l+xTpx8b9Zpy6dMRgqec5hvTMK8oA4vPc2i+K7arKX4rM2wj8rBhducWREwXgDvikADmhV
Bp7hq5nhCyhj7wH8HjzZkazj6Yh6QLmByJmT6h5agTukIv6hkZHIEP+wTR2Qua4VvtVguzj3OuoB
hn9MnN766hR9rSS6tKo/TVGrCpF7Ph3CsgFzer4Lj+2G2TPntaLvkpvDgCAsyyLDiJZfykqrtDzA
zhWxMoPJpgWtDGr5YHpx681LaBfP2p6/D++mbYxgJnlPppXNe8tj9j2jfz+A8gJ1NnejxpIPACZ2
OsvAJqnOCJEn9hPgK722QhvQd+BTOQ+UuLYCbaHQGY+a/gjCfmtla5HR0nsZCWYFJQWQCCDNdu1x
kzqq5oitAV5B8AK/i4xadwjheAPCZSBuIrMDmSDrrK310ksRNIJ/DVOHKGcgftWMMIzul9llcbmz
gE0RDisc4Kj8B3ULMu1/DdIMLH3QxBB8h8HXwGsq/U+u81j3GTjKyWSR7wBz08rcLrngnxaJH/kR
VEhjlXUSB4vxjjW6P/59umVeQbNzENbqlbegLGpw1ClNZfRfSi2ZTTt0gfr1cjNzNGChMLgErdWQ
0tjwT+Ld7yP8fs7f7h50TIEPD7VSupQvoU7Yygq2snaRPWUrPIENAg3mJ/QgYm5ZuzSesJWNFPE4
u2FN7mWtTLgYMWDrIr2BfClQOtQ1F2pjynYqBi47SAIY8WcIXPUhOjFmaqH71F2DcS7e4T8NUova
xSp471EZIW2YSMsO+tMLrzeXaVOA7P1fpvfH4KhwqKkQstY+bBUW61sy+uISnUUhGrSbT4SviRR/
Tv7po7wLrBYv9QR1afa/lwIBWEVUCMAVRDSANaRO6uiHHDRwZkSnju9kX7Pdbt9nxKeKBVz5JTiV
jhggrPh97LcdebAqSWRJwfwJBAWdtsqV2ecSoQZitACljZXtB2fEhpb0HAJs6NxnkfPGmV0j/LgF
xhDDYFVBEQh8vTeYL6FKxqbP8RRQeGPcVh53xxiRJbsg8ZzPndt7GQQNxhfuc030aukQA0WqauDV
ZFmUwEiU9cNfjHVB6E8mEoCPdgytuWCT4hiLreFvxAsgSV4oIpzqVl/RZB9RxxhgaA38KgCUYr6p
fSbifRVNM4dXtKmAvtI8Nk6kWDovWOXet1S4ZUKMvBoOL8RRQEIjIwoaW+Qm6UeXKo+t6qcwK1xA
3pfayrOgmf6lsWdjchG52c1kruyqhesOCg5gLYQwKNF8p/xkMXNsojEISFmnuSO8POgoxs2b6+LG
36GUa7Imu8ULb8VRLu5mRKzAk4FVDvAjymtMM6r6WTuS/M/8DJy78B4jk3eIvPZJdttzeScHOvdn
FTazEDiivQmYSYWXSCcKdbtDkXdQplJBFnGvHQaw6j8lm3IT7WsvfeCMBqpebnDyLf+P1m2S91Xn
fANawFH6aZ7yHEITNqxGzPd2cUDvDbgZ83dcggAyNpuwWAusiK+/3sYC9EAQ1uEFTdjHqMBqGrh5
zHqhwTOaQVzO42+D4Eo48J5mI84rnEbApRQDJ+wpLlIyjYHEzJoD+S683nwGYEoaYKoscuDUpMs9
q7ZMgh9n0b1aGcgh2ILT41PAVbTpAMkKQeaeODkcNgMVDcllwQUr7v9hzwFnD5wsoSPDt9Di3eI0
+wM7qo0RPNYfssWhu+IoOyi7/FGsfBODh5vzphW65oX7+NooteSRpIESmxhtPyY0CSr6vKl3EW6s
xgYr72HarBzoW9d1ZY8ma+xKnggFwt5j6aqQW8/OjM4hwbl70lAwbPfc/vy7xdsjdW2QctJTVkCv
NIVB5SI8tWiZAPHxfb4uE3IbPF7boQKbkZ3buJtgJ3ZrwIB3PfolbJAu3GMXWYU72ahWqVb+/frz
I3sts7jwSrm2T3msQA58sSELOVg+svLiobXjl8yCx9qOkLMi4YaCXcy6kXv4Gk/8kYdwWvTuY4nX
cq4L+bHrb6Hup4LNY8Fv8S3BY2chswwObnREQTsNpKvxe/NcPjJOfLiE+8GInTXuj4WA4No6dWdo
0iRJCVmJyZMt31FTXQPSiEM3JWmLVz+SF+asblYzU2QjUW4E7aIIBvDuR0JSo7wZk40Tw7dwI/Jr
brag2TjWT9yhtDK3+KwQ16+VZ2+dNdhsEWdxuKdQpKTDvEnjK0bKNBJsjs8KdJQya9siqBaNGTSV
hH7Ct8GF8AB3qk+FXnv5Shp0aaJ/fAFqiNfxjzZUwpjM+AJmA5B5Ze0zq31HV4OTgnK9+PDvm9Pw
VL+uNtIs3Buwi6K0AGQykrCUw5YUsatzBguM2uwrNNKgNfQKnc3AvVTgX91kibF6M97GIWSy/5qk
3KQQzPOQ+Bgqa/Qutwk6Uz71LZD2nMG8yKAciD3+wJzYzSqfL9mt9LYClQ3+kZZUdOheTzIvlVMo
tD6yD8644x+AI4xNsMdscB05SC6DiOBSO8P28T97TYz3r1XqBM9qP05xwDToSs1Dvd/GX+j/RbOI
zn3+bmghr0Bm9q8l6rTmudwkkYjxZYDlHtrnHDlsxirQdAeR2NZZ5RklfvC3+aRWslb9UuF62IO8
3EHC86yynnsoArj+hbXfms2qksnCxXA1QMoviPIY9b0Cg8IHmAKy/cwa/KB3z819MK+K6y3UvMF7
iOcX+hQQRt4U9IE/RCW6wsJNqdk+Nw7/gvBhrx4loKxWVm5pZyrokUSgSrAKdC0LumaVNmdBC9bB
4E649CZA5e0ufoba7p0oWh3UA9s3UCuthRBrdqkdE+WykAQJ7HIfiRU+5mYEzWUepN4KIG0GfxBf
kXRlHdIm/y8jBpodDCCElU6j3rihzHfqlCq4Y71yx302kMaEC2IfAC8L/uyY/fyWggFaWOP6WArS
gHPEsqJ7EHUWGmWbx9XAguQaW+g42qFRAU53YE+QUvqobM3tNqsStgt1Wmwj4OfQoA19a5C3Xnsd
JpV6caigcdq9qZ1V9dbogTdTcFIvAmU5alkgwAG3tvCyMsNLrv2nXWptubyOObkmdr3BUY7MHa63
fdEZ7b61WqN9WRMAXXjDY6CETwRQbeAyaZy2UHODwnZRa2gfk6hrT+GFu8v2CZHoG40BfKEMyljs
tjBZRV8Z60IoTNj40YwBThl0o1JzzMZhM9QVTDcK2HtYz88BY5ut6QReso16SfdCqWfH1WfGUtwA
UjKA0pFWR9sE5Y+EIq8SacYUt6DqRB5Z9y+B+xLutXURGuJLaV/7w5RIBQjxoGqBP2OEJVAqSPgd
pPfkT7GfjuBKn2zRlk6Jzb4GL+E6impxI/0d5c26ToNQdGSUpE0KWU6ISiiHfPPy4BvFdn0tF33S
D3PUK4Pr5zaFIiEmFd1RHKTcjGgPGSVDuCMq08ou3Wf/QLlP9OeRxUUJHO2OyFJcH1K+HoEp5uMW
JX1QVEMYeSPpozluBw7EpHjFS68d9ENAsHweTyt7dyke+mmaem2Uo5bmELVoEZVIH7yVF8hCJUR6
/IjuPO0MqXcnAIrMt/JVZ7hwgcP7EgkPJL+QQKCODceHAz9yMD15CBn8PWc3IFrATXdC+V3yxE16
jp3fh/sNWKY2MmyicwpytcBt0Jg8jRsTro9gs70nReACPcslIr8AIpeIPy3SQjJamY0qiCcf8B+7
UB+2wmm9zYMczt8+hNpnVQII1pDiQ6Rjajwm2zTUM9ngW1OFXg2Qmps36NVWOnOfPwhuuMY8tuCx
rqaBWvVirBNtKMg02BDmBdHBczMa/SY2tTvurrVCXUHK2fh97m9x8yrgiQAXAO0AonTQeV/v8kgt
E0hopdhqXr7b477tT/EJQhr32OOg/tLBxm93n4x5jvHc+wfbHM4YRIxATK9K1HU0yDnLx1PWGlUN
KfdkgzaCrwjCkNmu3uSbXDVO/EUl2Vaw4G2mu9+tf5f86cUmVZLvQA59tpSnzpQpCKawxfsq10OD
9WRPxlGXJwjoEkLpxJX2g32IvZcTVOLAQ3yBALmZbiWnsnNwLYJZfJUkaAGYC3zC32+iXXrJDnUt
yA0KV8dnxgo8AdyhxTl9Qmsd+BriJ7DXWueE1aVTtQ1MwO3R8fb7tCzFJt98i0S+DY309GFM6jIX
Mg3aZeCAEj0B5MghYVvrkWcBU9BJ0HnEfr/bXMpoXNmkzt2U+n0tq7D5HoASeDc+safpxD5X5gto
UACDhMc1Q0/cYtY3q0yiC5fLlXHqBAyaEGta3pOEBulzKSx/MhKHgWDTAFkVTo/A4auuZpQWDx7h
tfzfPFOnPQCLhV8mMMtsZminSXrhJQkqvs3HrroXj1BKM+W9ggw8v1ptXnS4P21TTr6dEPFOAuZb
OHL2jEo6At//I+26luPWoeQXsYoEA8hXppnRKEfLLyxLshnAnMmv36Z27zUH4g6qdMsPckkPTQAH
B8AJ3W/3Bio+DVe5kG/lG8tRdxqYItjLA0Ra7W/QdcDvrD+B2/t93taDEeATyJWqwMRa7362R19y
Prde7mc/yh29UEEbcd7Wtucd4lQQvjQg082/+Mdem5qwx7yDvg2m1cCvdnb/QwU3CkVcpzwmECnA
yx+EooHzvSMGwlhIQQB6qRg89bdKng5JLI+f0RXFrfYTXN8bZv34nj+X9m9kIB4nG0TzTvpsCnOX
W+cbNMHQdADBJgsFSqfgRl/XrJoBri7cQpaNtO1N9gt6AY5+h9O9Bq9R7xSvNdS7F9H0g2Dqtw64
NTxn8kMVx5kxLmMHBcn7+INdJegaLp0QKgkQLmK/FpH67ObjPOymU6UQhFh4QZZiRi4mQWN1AIE/
EiE1ONbvekQq6U0OWtHywPYDaH5UpMh1Bg+HLmo01SQeOEKiJ01IUvLV0YDZAEyyUE1QQaDJ53C7
piCorEQqlcCj/fDlhxHCVQUsznAthhLv4UfodG+gQTs//s+D7PSgO8XlvKvSxMycDKwutR/Ni/Ry
vm28+ab378Alhd91kMXo8GsKEnz7Ufdw53hpdhJKHXWv9tp98qw4qLTHGVhcFtinw4uQdGP5gnNf
yNmlWRR1V6rLF95Eu+gRfHyQ6zPBd4UvOJYoCQQXwoVpk3uImUQgputFp95nFor/AoR0cNGHkMlC
0ne6MzQ2deVAUPhIb26MVxTe72oXFBt2jWoopz2Wuo0U+6Fw3nEJtf9AR072mSv5KfyTqHxww141
JO7+fgtnr2kYoihSwbcg/4ywPko4fv+0IE0QfMBNwjfh9oufhl0vxJv6QRIHKDbKuk8+gW/3Loy+
SlIdn4DEcIZOIAJRduPwVrvZm26rHxMoUcqXQFo6h5CHBx8KylqGV/X+HX3YfnFIncFlrqjh+HOD
nFkkizNkbcbGYjK+ilzF9+hs/glyMnYRuO+5He/ITYEk5suAfPXk48kr2kYbl5TTOeGMNIuawuqX
ZTF3bx1scB89IIc836Fy6nVGZ2lyh5ANvaQ3wTVdFknEyvzVeaMyQAXRHvL1FKENzkRnxWJdNUSg
CpMutXZy1Yn9QD/QUyKlP5UAE5+iPaUVpgO+BlgBi5fZQqmxuC7umqyzTq5KA5WzZb0PVJspux6S
tyD1Io4xo+AE3hSVP+dd1teDAphLil5GshaukktBaN0k5WSpDLbUe524dTbBSwtOo02MhT0DYVz8
k7nlHLNqtooS40qN8FiRHenLfVn+Pj+QjfoojGSFwh15SWvWaTsAJV6IVSf0IRTsvgrGm0YzHSWo
ewTma1db5CFr/RF9eaKih6+hhNMPWKZhVUUTlAgxFxmstmXTDwMNPeMcv0tquZe7yq7bQrByW2fc
eryckeqZ0g99gPHm0a7tn+PxpY2fe2Fc8WvoaxnVIj1loX8ReUFuVFmUKUXH8E7q2Mcsmx8ZmTxQ
NttqE1722nuPF2XcoUapU+MLjaDYOwNpel410CMwogS8dx+lqVzF6I7T2lygSCr4OJOLy+XUaOMw
wJQPs13Fx9ncgRbN0pG7lqGALSp23LZjVKvCI1CIT3J2TKy2CcJlKnJzssscvaRScdDyXFDKsOl9
cGv9B4Yz5FFTBpRKASbpX9rypptxedZ8MzWdCa2Ms0OTxju/d0QD4yx3apWginogytnstCZ0rsxJ
cYp2rAQ2KwLibDaMjFJTmmUG6RPTr1HQbpeJqLxrc/6QNcKzTlmiiZzFapSVsdKgSj4Ao3bDXobk
OpwStwl+zfFORwa7MUQk0pt7EV08JmQLwGvFkxKlZdcZwVInH+u+WZm7oYHK/NXUKf43FspE2gZt
YOA1ptxCsXYic8GAozeTM2uHaFa8TmLeeZRNR7ZC4VYpM7WaJujjACV6eZk3U+qHrfRKW9TjEdLd
FWEiik+JELlTqFAD0o9ljpKDLvCL7rXSUQMv48LThRckYYfz49v0Gqvxcbc+9EwnRlcBra8OkvKU
1Bf6EN3N9eAWUHlVzXh3Hk80Os4g82zuk7gGXtqMfkbV29JobM1MvbhNrseCpIJdtm2N/1oJ7xXN
lqSUxrCSXkEF5/hYN38q+jFK9+eHtX3i/p1HnrgENZRxUubAaS3ys2EgTamTXDpCDfySZBmaNsbR
8HKwrzpymaGkgvR/pLYUkRqIRktOD6gmhq9SltHWkk9Mt0T1bJdCRoCK4hmby4hmOew7VAaDo+kU
yCJGRqwJyxiVV1nlj+xOKRG3rV+iYH9+ZjcNdIXEnQCDRK18HoFkkedWxjz6OaIIeW13zLRBU/Ed
e1l6SheOE7Rzcl5Fk4a0jftlHSsgxYqbQdiwncmVkQ6CzPPmYq2gONeS1KyUS5ACOKhdeDDJ8Jro
k5MPxqHWLcGoNs+aFRTnU5pEyiEUhknUQuRxLANN892bZgrVyL6mIXFBWuFw3iTRIK/72TyUgyJq
dnO8VEhUujlso0ofW8jltLez6eite95IRFPJeRVGo7ErakxlpWp2S6zCTmtQ4UKvZch1kUvZqCNe
Ronm46XNevnvqfFXWVFCmBNoejL+TpEzkkl4Y47hoc3iH0GeoZe86f4k0EtiFnqoTOiIJI2bVIEL
Ud4XDaGY86Nf8PgH6up7eHKYXqJ5OXRo2coRQlJQV21qoOKKDE8vfMlwU8sDe9U3ZhyEgzroAFHm
q6mcRUlFqqtjXgNTRo8zhLM9rZjcuQSVNtEEgfqN+hdNXoNxZpX2UoHaJXS4ZNVR7Y+y4Wjx5ZC5
BX0CPU2KBH8susVsBGxPMblFxjuthcT90iCmXOTxTdZiIku3TR6YahudqxVXobxniYfcVdBeTeZe
GS6i9p7GXm0c41AUB9jawasp4FM0kjSpkZricxo9/Dmw5sMgbFeOgSAbuHhT3pQQAgKfBzQawdDC
uT+lDAs1LgCT0G43GvmrYs5356116+hYQ3BuzwpVBOBRL+xoSWM32rHB4T9Ltwp7DuRf/w2KM1LD
ak3aKtgYdaPYUXbXSJVf0qMu5U5TCGZue4H+zhxno20TBVkKgW8HjsiRwUEgoUJTEzyHtkEWiR6I
L6OlgBsQGy0zbiTsOtagWzKJnCwMjqWaC5Zo68w1QBH0Dww3ljpOi6Cal3xgfjXWj4bU/Gjy6yJt
fQOCyxHIfQTn0+b1aY3I7bZZ1XI5aYHY5aMTFXvrNwanXk+lfRFLzjw5XZ/73zAOdGSgAvN/m7NP
vXiLe2jbLb2PcogCN/TsSnTw0vbaUh5bVUSGv7mvVmDL31fxkDIN8xCBTTyKStUbhxjWKDng/3eC
0u9DxVZ6T1OeC+uuqhEiee7AYS96L23P8eobuL0d5nM6WjUGbBi2FfwctfuI4UD2NAknWOkFQ22b
2k1DX8/PsxCX2/AlpREdGuDWM7OhJCj3dwUo5IhfQuVLSjO7NJDo1VwFN4Pz0JvbZTVibrvkWS8l
+QTksvNSGRoAxrjrRS+a7aVddJNwcYIu+XInWi2tNMxyIYVLSnGW3aaFmo/adj/OD2SjWBCnEeQi
/gHhLvaDVbfUGlE1oFg3kAluyYtl7WrpMtOu+xjSNi8W2TXttVm8tyJajk1nsILmrvpSxTSpR7jH
UVGu0emyPcePUoQytlp2DEgBSlQXeIOt+wxCB6gDR3kk/VIioZd5IofzUiJRPk79VWvZNPaDEgUZ
KoSJ271ZeILp3Yo2rxD507U3SdpMORB7umuJZxS3E5vtoIfeX9TaKl4bTWnLqagOfNM+wfCL4val
dZd/bKiKhXy8DlhLfs7j2otlVL6E/V4wuk0LXcFwG3BsLTYYBXLPpvTednZFL+HCbTOoHAn82+D3
rukDqO7kxCPRz7Aabb2ggtNxgfhyr1h9ArcTRzVK0yRa0t9V5sqR7jPtftLG27oTHF3bU2pBo1UD
sfuXgFdSm5BQG5HTK6TLZrxjwVUeHs7P5/Z0/gvB01KHXV4VXQeIKkfOnJbukH4nNgg1k39GwbfJ
Z0oAueBlFDo6FGtWuOF0jISMFptWD4UDsMyAHN3UuJ0th0oaSyZQUha94v87pTb3NS29JJivcl3d
DcZdDhEdvCUKwYG46VRW0Nx5CFHZbI57vIRS5bkcI9tKe3uIu0MXvKrDz6aaBXtg06Ws8BazWTnp
KlL0ZOiXCbXmnTqPOzLIXlkQO7P6m7AydkteIk4V97ypiIbJ7bxs7EdVXmCJJT1LwVufVpHdqpNf
qD+VPvMGUgqCCpuPU8ihgJYWOSZklblF7SIts9oZMxsT6AKT8UmZy6tYKXemiVIu5SlWpv0Y4jPo
BIKHAJrKtiW9oCHXNhuoUxuDf34KNncLFBZkVB9AIYfvoNLGeOoS3UQLeTXuUtLdj5Eop7Y4jy/O
5V8IMNSeLm5f4o0/R4BAfcmgX+M9mLCdqfnq+B0vtgLij/pOp5k1ogg3MAInDqBi1EZ2yeZ9Honi
zpt+bAXFHfjETItYXpaxb/e9cWcOL60iOme339UrEM5WcqOd5anFeGgWIkCq2gMqjxjaAYLWSXKv
pR5ZIgqNKF0nBOa2fx6A1T9Slp5kGRqAQWjP6HLX9j3qn+rRnoy9Wl1X9DtHw2q0nA8w+4KZiQTQ
nLhU0uwg3NGmF9xdNtftU+4RQVGUyXMgap5mo7msW87M/RiDlmEyPKqozvldtWnyKxjOsVTEmMzE
AAykIeyufKsL0O4tFA2JHwSjAGzz8F6BcYc3xN5pUU8Aq6bcntLrEgxwU/irKWaBuxQBLe505aWN
UKnx7ARQnN8mww6sejZFpi8WZEpFa7QcFisYvcQBwBIYgoyunyzMHiJ58rOqeTi/RtswoOwEPTgS
pHxJK/iTowxd0aC3VCFboE5IDTyMRPmWwf1F4RxFzso6RF4CFICtvles6HGq4l2SW4LIw+ZJBmrD
fwbDuYoupmnYmRZ8LEIpc7TTgtzT432LF3oVurMoICCaO85BmHUwaF0BuLC4jgio+HpI7opKW0Rj
4vYq4l+RZYyYugzBXrdG6QdK8ebsV5yaIBuUGeJTVTaonprO3eN529h+FOOoQlcfBAlBKXJqg1on
Re0wBGD7aD0dqnid10aocSquy+LCal3IT3coJghH0ZiXiftyVv7F/Sw3Wtl+Hs7V1DOMeVbQzYxS
hWAU3UA2r5UrCO6UnHqpTVMFEBA0diWMoqR7A46WJA4bmTOh3BfS6qFIwUo0Mm4j0BxiTmkPk9El
ehjL7nmu0935Vdu0ytXIuE2gG3HXyA0WzSqu6ixHdc0jhXWeB9m8qq5AONMHnYUpTRPGgai+rUmH
Bl6wJqrdYMGMETLoF7O0Pw8pmjpuI6SDnOUdAWQeBAiqpxfQffl5HmLTta9GxR1YhhogDWvC51Yo
883rqzwodp1xFUO34ztAKmjGiaqr6K483ViJEQ2BpkogeaHDrZIloUNyNDeO0IkwtZfzWJunMHhk
/sHilqqumrQ1LNhDph8RNhiV2lVbV0VbB/h0zkNtW8VfKG6JmhRlMHkJKEXtLtVwchLtfsxAwCB3
4Vtfpwd0s3tDGRDBdG6b/F9cbt00mUEXlmE6CXx8B4I+I3wKx0GQ4dn0xKuJ5G4YKjqQAnUZnam5
bXpfajGq1iDqqPtlbXlh5J+fzG1j/Duo5XNWTnDu+s5SMgwqDb0eGbK+3KnNT80QlY6KcDgnr6RD
b1YyhkVQaTMub78qRlaOPXRFIvK6i1f96tj/GRMYQE/HlJtSFsQmsKzoKR4OIONUGTgLO2ceoJzH
Hmbrzyg/Flor8B0bhBEITf67dmi3PQUeJSM15gzAcQPuzeRPE1ihb46y3eJCUjFpl5UPfT/ZVg9V
Fjw5yz7wSQ9FRRWaCj29H7XqdspkUcr7vEmBTff0s/KWak2fYo3b5Kntj7p51xbRRZI+G8ZPVhuC
bbK9PcEbpkBoDuqznNdRlamEmC/OvDqVQZzo9AXa19UGClGHMf81ofjKigQeYdO4KDrYqIIIDp4a
pwMcWUBIXMNpI3Jp08hr2tdG/V0Zgjfvduh5hbN8x2qzSN2UJE2AodHqUOaHLAZl1Xta77P+blJ2
CsFZ+1F3T1V6N2mBe36jbi7iCpvzC5pZkdZYznS12qcGatEhs4Okfmf6XejK3fAfp5TzCxB5UhKl
BVyY/a7ia610KmhB64JBbZ62q0FxXqGxEiMtVaD0bD7oevehdERwWz9vG8jknq5ZKidWmceAiCu0
sMGvSQjySrdp5Z9fn83TAdwF4KyWoelBOBs0rZ60SRYi9zEWV5KmXhmZ/GzU9P48zPZteYXD2WAb
lawLVPgYdXhBdlBRvQRqWwqICENPrl0J8kqBHXWyYFdv2/4Kl7M/MklN083ArVGlVvfVRTCrNh6P
bpBDiZCBJdb61eTRe5mAiqlC20TXXFKKeuvz499cztVncHapBnOuDu3iy9LuotTKY4M6uWxEI480
C6A2rzQrKM44M0svB7y+oFWQfegwnDrB4670m+EFdI37/zQsnnGdNSzI1eVNGdZ+GMUOsKzJkTXB
1XPTiUAjy4BkMdr/TG4RNW00EjrASKtppzW/UfxUFpkby67ePtVyI9jdmyfBCo1bK6ujrKUj1koe
fpL6yeiPxHoegghlvse89Ke2E+xBESC3YqwJJK0oluHliR1CG0q6Umpi18V1pnq64amicNCm//o7
Qr5LR48iFBsTtEkgpWBPiDTMSft43jK2q29WGNylImhQQZWPGJScyndWPKBpMC16u8gIqB/S8boa
khu5bd5rdUARuDY/NcF8kJaUVh3fxLUSOXWdJl6RqoGT98h2QaU7sxMrkARHxrYH/Ne4+OagAIyt
elThQxN5vpCQxUhL7TqsIKl0fkZEONwFA6wuSZlQmBViins1KLyKNjYEIQQw23uFLlFSpF9Bn8gd
HIZWoG4Nw6HGU2/MdpO5XQvOC1CtjXeyIVQx37y1ggEAnA9gAgBn5CleONAxYBpsKWVOSie76C4z
JHnH6HEEkVy+t1CELKFdJBe13m0a8Qp4+fvqVhPGlpQWS6vZRKudNA67QdQCs+m0Vwjc2ZhGmY6D
HVM5gqwun/3SCFxG94Um4pzZdNmfTaaYQBOP3tOh0CSxxmKAaeTRvV55MSoqZNyRNC/uRQfRphWu
oLhZC0bSy3m+QFV3aM2wjUa2szAReDQRCjdzWRiBI2B5c0rxpYXMf4xyzlzU7LXpNlG9DKZSsMB/
KfSNBhSDoW0HFRUKQufx5ZQ4BWib1ebGSr2EgSdVFZxDG7REGqhI0c+2SJyAbZfbXGXas4xRQLa5
za70++nWeGyuyW3gg/D2B9hzcMU4hH9wxTjvO7Y29QqXP2dJzfJE+QyJzAcThNGojE1uSXjsFHdK
7s5jbXZLrsE4zw0iL9bjWrb0cFo2JOxDyAGBvdA2brOLbFcerdmGUG/6VPmhy6BfHIBY5fwnbO2H
9ReQ0/2AlKYaGxrMZx79LjlOE2Ikj2btGsqv80Cbaaw1ErfzQNSYkyEEEkmOcMnd1LmqfNR1lI6o
+9rwK9C4VKLgxVeFVpyLa1RuE5pmH5Jewgw3dnE149L5ICf2GNoIxUcv7VNwf2yXjvbY/RV4oSjX
qoqMiducZGax3IPlCmqJkR88GrfJS+NSLwZF5bQLsaB3iWu6mlMf9PvKlX6iZfiwAzsorLt0mj0O
cTCGg091r77WvnwnHWPRrX3LtVN0cILaB+roGk+5mxrTzJIMzYB0vA7i0ZmEx9aWg6JQ2Vr6H3QF
ykunFlbnWZvKEw6PPLD1CUVs2S4QdiJsPj7WKNw61+iERu8xUNDoKoNknaZX0HrVog+1Q2Y/lXxL
8Sr5aZZ3g+Xrk+wJrHvZJ3xEaY3PrXQaSK2cUeCnKmpAm3AnowBMT4tyTxIZpdjsIurbnVYyp8Qr
U0qGAyqNvpPeWn/EcsquzmkNmU7UR+IjlOJukEDkjCrFLBclHjcfmGsY/o3QZpKaMVg1nuS16TfN
5Tw8G5KB9uYfTfIkF3u9OlTz/fkp3roirFG5t4JUjigrX7pktUq6YDM9DukfSUlfmkn6OI8kslju
6Kl7uchzE+Oj062uPE39Qxv8+U8Q/LMg6dIupyEGQ9jskJg4gTr7c5q752FES8XzNc6mFendsEya
5kt4keO605mHmtz0ujcoH4lyLBRXNrLDeVzBDPIX/TAae0WOABvqP2rkzXrlTicv5zG2feu/foW/
Detm0pRZiVWKB9Ss9hXCHdIP0xyOtU7eEvOhMeP9ecRtX/kXkfMxk8XqVAuAWFdXgYyLNohCRDet
TQwUN4KPERToXyqS8sZs0MW7GEYXXRfWgPCIpRXd+/mRbM6d8qkmhDovnZ87GRVAQ7pQaZDKcCfJ
nuSrIJ1cIqluZdyEyNb9Nzxu5rJwnliytNiz6r7WbgLms+kyMV+z4G40asENbtP4VoPjXDGV44TJ
CxvC1M+ovz/UrLEjJqjJ2/RGKxDO1bKwH5DyBkgwVB66vh05tvD+Nm9Q6CEwO9Fice7WCPOEMBlQ
Bar8LZSseO38No0PKjlKrSC3tDl3ZOF5o6BY+RKap20zlWmA6xIE7fVpuFDAHlKJ+Mm3r70rFM4c
co2UEsooUWN7Fd3U+3mP7NUhuypB05HYSNxCo8xVD7kjXWW+nNmQGfWIYP02hIBwMVx9A2clbadJ
Ws2wBfr3GxX37mfU9H38eCQ6SG0qt3f0HYU0/fQCOXpHvZh1MP5pgm/YLD9cfwNnRIiNjlkTYh46
8Fm52eDo9+Ox2YFP8K16j+5Uj5WgvqoU7/xu3L4Ur8bOWVSak8loKuCCMtOUIOM9Hts9+Qg+wJmC
3JLsE7t6Q5b0BqTmKvW+wSJ8OveLxa/uKYGmMWbFwNcfrqwMF/HgckA9dQLkyTbvu2NwT66D2Q7f
zg98c9Ouxs0d7InRlLqxSCcmoEtDlAbSJpLXiJJAApTPh9BqdJSh7QE13DiY6rckOOqpw5LenivB
C3n52C83zr+D+Tz6VzBEbwKw4i2TGGZOGtHfKl4ylhLZsvpnjmQ8rmTEbUUls5vOaIW63INXqFAx
rKN+AmpXfkiB5qZsH0BvdDIfDcQN48Y/v2KbREurLfJ571/hhWVmSd0SP52cyqEUr2P6Az/QJ0uv
9Qa6ia/yW+vI99JlvmuftMRJ76TLaXf+KwRe8ZOPcfURLWjy4LFgN5WCvTIofqE5kGL6zrm1mlrO
IxUgvu6jxW6qOrcDo3J0yHUw0ZVQtICcz0nrfClTAIqcvDeK13RuFb3rzJtYZSdCAfKtkOV6+ThP
o0tjndHFy0p9Y08Uzcy3MnXjvnO7xo0QeNNLn7bPaAEV+DjRknEuhnSVDG0IDLPtdgg4jOlvlFIL
Fkw0lZw7QWl6ARlcYFjEHuYfQ3bI5p2JWj8IUPqzIYjUCPY7X4ymT3Xc9cvCZaYndV4M5accWzA5
zKR3Jus4SgKrFx3Tn39fmX1pwubjGouXHlC+TS4gcVtetkfLS+34qvETu1Gd+8l/Snf9xWDrkG0+
v+0278J/N8Snb1jho/sgQC4TI5ZY64WUIhQocC+L+X31oTqxQN4P4kGemKfvJF3VCK5WZvHcRQdq
HdvqOUo9qgqGIgLibjz6KFVFtnAulZNfRaBDukDrZjq43bfKaEDI8O+QOC9i9EMWjegWduTiHc3m
uJmmyLUWog7e7bUxKTKE4CVG49npOTAlqqykxsI1hBLXzGQoRjqcX/3t3fUXgdvBkxyR2TRgfbOS
2FNc4XQpnIBql30h2Wmou81ABUfqZ/T/qz38xeR2tLmk66qFvS7OqxdGKJ54aQ6dTyvN9rQpNRyw
YUZ0cK2y6TXutAy9xWizN1IqgWQ8ltQ30s3NezeioarWzPFSHsbyp9ZG6T26KzWQWYF+yEYlQLzP
5gaVqyVayaquNf+grDB47iZ5eoN2JeS2qhHUrkyVLGdqUY/AjDDchy0N/KzVVdzaSotd0T7sr+g0
hQf0woEUs22vmjbWF7EbbXQrS43fe3OCyhSz9P1MG+13JFcJtDdYhtiQpHuJOj7IJc12rNIf1FGy
9lpBwOcoxbeFFUuCBd0ORsBg/s9meHqZKZgpSgMwuyC8kFDsP852lnQ45n5UkEaULufiCbkzqxcR
aG+fBX9xuSh7PkUKQRHZEoGcwYki2UFqOOx7x/dfFO5mJNE0B8USdkQFmjO9c4Lej4Lf5/fE9hSq
YG+TIZewMOicbruwsjSWTwDpkodw3snD06zvGC596M/IYl9q3uqlou07B90KlbszaIuScz0CNWh+
xdVzrCSgwztK/UFlD0wXhUA2l2uFxrmWlMY6OK+BJkmvsfquodtqpt5/nEjeu4xFEgYWQJLyLuhu
iHU9yoXdFRdT5DaIzOeFMyDnUopS4JsHgWotnIagAwHN2OkClpGVpnMLiixaB7t5HJ0sjq67Ibyu
6fSLNtl3DrgVHLdyoGikdUfAZRMqr1plT1JsU9XW2OUonNGtSna0H/87Mm7ZjHqwTEnCyKyEHAwp
sSNzX1qvEu7kCj2yCD3BmoeNd34ht25FCGAtAqigi5Y/ReFWd4QKBIJSvnDeTWNm103qTzlzhqID
L1C+i8JkP2UNGs3ll/OwW8toLprcKCgEqRNfwphDzwhSd5CPDxocsPSu1xMGp9zgwWddyUiSnofb
2hJrOO76EERUl+QRcEy+G9LGa8ynpBW5ya0Ddw3CmSatTWsueoCExW/IWcTM7VNQLIBdoTiSwBDc
iJTFH/JnLVp9kNw1lEVZgIOL03koRwt8IwaL7DT4NZg26pddNQAV0WOHM6+Buhiahq2ptQPl7RsT
CnLtBR08AXwANJW0MjELNJNT8gE/68TzSyt6oG/O5wqDW7Qq09WaLZwZLCJoldkNIVrpEtzaX0n3
oYnopDZNxAS9JGoaNAMlrqeOxVRZEeoDdnquIogTgWLobdQLwRtk69aHwPQ/IPwJzgbQ70oLjWBV
NM9Rrvs5Ks6/szJ/IbjD2ihnKe8kjKMpYy9CdKqaWsfoP86jbO5fSyYKFOVAisgbn6W2VhwnWJte
eW6ZQ4wEJoBcLEikaZ8KTH3TEFZgnBNGXGYmBQOY1T8Exq1iogtef0PTqqvTQ9R+o2EPXthClTkk
QyCQc2oIQZeXNFAW4QBS7kJa28moezkTbKDlm/ndu0ZZdvfK74ImVS/0BhuosK4DlCYYdMfIbZIK
YLbc+xqGSx53wzhP2sJuEc75Pm21XdOjzFI1/ZIRuwOHcz7eyIqIIW1rL61RuZ1rsSC0hm5BJa9W
94e0F8R6PG+AovnjvR9UXhqiAKJrR4TPLOR5SpO8jjk4npT781ibw1naazVz4S+QuZM5p2nW9hr4
JAZYgqyYF4Omv9bg1T0PszkkpDo+3Q94DjmYsi2SSekAo+PphkIu67YrtT9qWOxQfbs7j7Wxf8Fj
ShYbx10QOtGn5lcnsVahpBj9a+b+hkBxaeiv1VhEXresM2fkJyjcxs0nrQAXQoPWl3pfzq1di46I
DfMGAOTPZBCGEyjsnA5jMqZ4YgEAdNa4GfoYZ0UDjenjXEOXMZDeoyazGzMQJHk2/BE4bomFwjAQ
Osk8MZYVRIYa1i3ayyg8uBzYo6Hd0TKyk/yyvSx1UZnThmGc4C3fs/IVU4iyENRHoESt98E6kDTF
Ps0Oc8ME4/qMw35Zr9XAuDMwjwwjbSIAKei+0A46cVpjxxqPWc908EmVo7dnPyY7fe7stjNxIRVV
hG9stfVQeboTXNL0oST4gmm6SlFMRcw9y/fnbX+rkuoEhPPw2dJbPC/rx6TJC0aUuSSWHY/NZWMh
IEET1FZFdqQMDwWuX4JN/v+Ao8cXlGpER/H76WKi8GKeBtKhuwCPaR3tlpLpp/FLrj00UmEH9AAt
KRvyk+fHvLlRULD5DyrnW6QyJYNMe/TVdL4SujlxcFH15WoXFnaZIZ0s4tTfXsi/gJzNosMuz6QZ
w6ybK/S1WKNTjYLL1OZUouYKxJgGdG2/1F5NGg3KsBxgrnLcXo9WNLpyNUHcXlGhpmahoxW8+x2a
oZAZ07XZAO9XIeJG2BqnskjQ6yDFNHAdOl3OzGgniQ0z2gpw1Q5CgtbF66j4dX71trz1GoSzGSlF
edjcT0slbOiM7EdKdjIEu6gz1IJzYavBTllDcYbSyiBtC1KMxxg91PeP5V2sv0Tlw9juLPSHD6WX
sqsofVPl3dzth9RBAWkcu0RE5Lbl89bfwdlPG5uyCT1E+DywhZTqcy5PLmIOqKofBVtjcwWhqrFo
QaNeln/KMKSNUFRPMGJVB9G7PxHJKQv//ApuleOiKuUvCncliqwySrUUKImeuUrjjtObKV/08jGq
doF+7CmkmMhlzK4U6ozdq87+BPNbIyrnXGaNd/Drr+CsdSpleWg79AursUdRSzgUTlfpdhtR0Ckj
btkKogubcwt9X7AOQO0F7TWnu8MwaZBKFHjzbJVu2ujI71DyS291UfRQ3bprQGtWX7RmF5VbDipN
qoiVESZYh5Bk5Y2ubiNj5jBIQjMbSR6oiw/Qsu8SO/1T7yc/vkxefkNb/YZcx66yw2H2kkL1Xt6L
yF235+DfD+MLohHXqbpxwIdV5gMLIludD0wVvFm2HAR6QaGgLNPlNcat66wOU5rmKnrD6+dKho9I
QJZxoc+eQkS9IVvzvIbifFE8QcpyVjGctvFk5C0Y2ALO7xURAueCsqpNBzYDoYAmSqNUNhNlkzZP
jvUgOO+SjGMWaz0g4uQAQoxI84bsVyTvE4hOSxdBc6mI2Jy2rAD6BJ+iz4aJqM3pToDcfDYlymIF
mi+bXoVmAxHEZwaT390ERASLQAGuxHyDZKBFeDkksAIIuV40frOzLLd5j3cvk9v5UAJ2AycABYed
URu10Z6oFH7LZa/hOcuQikxPp2WIMahGZfhp3IypdhHPgnN/Ewd3fcg+KKYKez+dStMYUMwVY5jT
eBMbrpa8GcWNTh7OW+Hmgq1QOIctE2lYuFzhsMGKZ0h7I0RFuaidbqvsGlcyUEdQqA/pEM07HctA
0o72BWKGlpldS/KuRp+l+RyEz91sq3pxZNZtBnzN9NEoYol22hY8gbSMiTgenlBgpj2FTycjjJRi
Qh3jotYzuCO9o9GLPr6T/FGq7Oh/SLuuHbl1ZftFAiQqUa9K3T3TPTn6RbDHNpVz/vqzZNy7R83R
aWL7wG8eoEtFFovFCmvNLrp7KA6FektEuFwbx3xJH1F0tSOXr+jciWhMvD/BzoluUFn6ScvKZY0u
AsjakrGApoMZD29dPNjO9euSvmkny0C+rexLW5l0HwQ695cNZeNOJWTJ6CF0QCbU4vSQB8VI6h7E
zXpIAVfqzcCuqOnvLvIakFRH1L8sbsP6z8RxrssIAV8QLTzR0gD4LYmeVGnEKA9ien3cXxb152ri
HAoILBFcGiq4kpH6OF++ENDudWChEX+4KjCAMTgAbLF10H653VWx62NM2hTeD/T72fpD7wDlD/SC
zP3I3OSoOrJtYuji8hdtrfXqg/i7VLJSbZg1fNDcoev712SGLlx2CJSXnp3KevqLBzEWQEM7AMZL
wQvGHc+e6ZigyyFPWSjAwdqrudD6o3kL91Zivw+ZXZh2MjmXtfzDUfl13T/Fcr6H1D3Sk4B7cV4y
D9gWDEC0O9Ar2cFBu4uO897y++vUHm3Ls76hdJnZ363D92YPaDvVZn7z4wZgaa0/OYF3+cO2olis
hwnoCTxdVfCGnxsEayMAZwf4sOBZ8ssjc9sPQFlSNzgyTwH20jJV5mSHv0BbOhNLzsUGLJWUeUEE
Zg2ILNXepq+XFdvqZj2TwG20Kg96X5mQMH70rrrHOONNcRO/Nc+REzzqyAHb7FF7KxFOoh3BvQq9
xP79P34Ct+lZmegsZWCKBmGrDYSuH8pRc4vnu+z08V6e9N3wGjjYacmltu5O1yL46q1upbMl4GJI
izCGOg+WQNqfxtvsN3Uwh2Ls6eHjrdhh6CvIbemb9kgfrZ15P9k/L6u/9fA8E7/4vVWSa6zRR6RF
UF+/vaWOset/KO6I1lp2D8LFEszMqgO0RhGQzcYtD7ovzFahKwS3Ee/hLDBWldmcAGs68JrS10mE
7HjqjIaLIo3cniR2hZYKOXYomiS/RaE3igoBm3ewamqooxHwTqAQe674VJqlYYIIxplbPK7V1k5k
zYZTxpzOTlUPhXVLG5sBpD3Lb2Z6U4rev1sXCjpqNeivqxhl4860NILZSusgf9Cvaeyy+JBbDPng
l8sbLBLDneHBwFB2I2N/AwzazlVxxET4h1SHD0or4pXYYjolKtWoAYQcE134nEohcLQVfbEl4Jc7
rRvugnvqpYfxiT4pO3XfX48P0in//aj/RNTh4yrxG/BAj07zKjpV2x5z9Smc2nXcAA1Cwuom4AN2
e7yB8TSN/cypMEbpjJjmtPud7M9X5uHyem+9cZaYR0EjGUCCkLw4t6txwgSRosVYhBaUZea4k4jl
tCBUHcYMcx3RdIsE63fMr3qkEWHbbMVdSI1rsCu8xL+UMoCEpFbVhGNFGCZ9fvXBw2Xlto6tAXJE
IE8ZMh5TfMw16RYwNrCqJJym0WZlYTJ/VFgK9rKMVd5lacuv8dfxWhoXcsWsaqZqhLS0bQ85Rm3b
RvUm2jtJBEyK8P2ytM21g2roCpSBIMJXmxoTNF7dULRwORFa2JrjKKeCF9RWoh8c0YCMRQfUnwzq
uW2wuJjAFlq2TlFMNhio7Bm0p1ZNvSQorvs8vwoGUFRo0d6sNXtuOqdQwHdbqw7R9avL6pItx4Ae
SEDvwwUBcJC7ekmfMbXv6hZYItQrx9bRrOA6m9LdGIx7JSV+nqe+OTwqheFksrpLu+kAoHC7omAF
0OMjKPucEHyQHRCauuBbnH9PUNTSuxKouOlpiugAUIcUBVZTEKZtnjCgVyA+VnUNNwh3whKNhBKT
8eVK9WYOR8WySfteggozvNNLe8yvDVlIsL34C94W1zKX1Vxdk0ag17LcQCZrEjtCdTpXJYcNXqZK
vlzcjtZJSVPb6tBR43d/kT4ka+HcsQvTgIzxBOHdID23TXxl0KdGab0YY5FjUNna9OOycWxGBWuJ
/NHLqd6M7aIuWL0ockFh/p4gcWlorsEMe6hcFRwmgPdUgZ/VtHYq70Dhkqe/hunatH4JvmYxxUuL
z72HUD9JmTzia8AE6lrj8U9nqe6S0ZuDxDODuyp/k6UMYE2vVfpLoo8C+RstYsREks+AQ9dQtOWO
ip4odRWSDutPnmpEQ1r4glc6IQcdTNmmbyXojxHVcLeeXGuZXFiqRYpSjlrfOk36GPY+ja4mCZQu
qg/eSLtgAs+04WotauIpjQKdguoad6R0Uw5zU0Y7WtakditZj1VNwe0JXtToW1+KCp7LfnH7eSaN
O0x1oNQGi5aWu5zBaE4ZwNYD0y2Mh2Ro7KQ5aargVt6WiBw3iMyWLlROP7RqaXnSILY0oxRsXkjJ
aa8xRu67TH0cut8YHQRQm6h/YcvdW3iy4RmPvha0+XF2E2tx3xo6eoJAS9noNwTA64TktlZ78nAg
qSfNqaNJ6Nv8rncFKCAOlbq/bLobl9rZF3BWFE6DKjELK62axVvelOXBakktuEo2jWelJre4WjRI
rFhauKKeHRiLHEO/r43IQSXJb7W/aOqFSij7YcwYF5fGO4O4NbNxxlZakeyZZHZo9KpE0VNbUH+K
YbVKKTCe5fu/mOunRJ0D2kPYpsR9t3SPobewJOk+aJiTCPlAtvcK/TuYb8bT6I9PXl0xkqHRoYjR
WCjhSWaX0vxNFnGlbTgVrN2nCM6tB0QtB7L0wclxvkdiFFjD/tJ2kDN3BDYbkd4um9+mZVgEDD8W
YKbgOs9vTXWM0EC2MM1Jud1Lqt8Et3W0o6mj5pN7WdT2YVvJ4ky9zy2QQA2QZc6FfDe15cmKjPtu
tnZlj05NlUiPRIuAp4WMsj026XQHinTVq/Twqkuz+LalWfYs+KZFvy+Ws/om7mRYfTn0VoRvCrL4
BSyg3zK5vEnT5CMYXjIUABNAMQ9SsNOT2J41QLsF7IMYoKO+/B0boZ5FV5/B+dui0LuYLi2rIHjr
Lf1KAbFcML6YIu70bTk6WnPAzGNSfixpbvICdSrIiZhD5Z3JkkOBuSthd/hWeAKFPgVxe63p/Rip
Hda1px9y2O2MqUVKNDCfWZjv1fTdsEDVCDQVdWrdrHltSH/X6dYrOKdsJU9u4gkjppYIPGLzcK0+
itvsAgX8UQ7xUbJuE/OoIU5s6C4zMXeASZVxEmzqpldaieM2VZKkTqoJFrubkPtu3bF3C/TT/I3l
YDcXbjBQgHKR5yCD/nOM0e5XlQ5YkHxghts6mq8SRXCHbC/epyDOMxWxEfRTDO68JP+p6fOdGd0D
AFbP3W76UINB4NG3DfVTGneH1EPYRGg1xYFQVbxcbdlqdpJS31iywCstP/TVAfwjiL86igwQfHqG
Ftowem+QNU9lN2szYF6/VqFr0uQaoHSXd2xrOB9XI+JVitADhGPcliUBOhf/NCLP2bgfQfSloJ0h
ByZzqhU3CYAiJaP0qf6z637r+S+C8Vm8BEHuarlGlwk+ZstG19/C7eqskyrJM9w3zRDndo3+AXeo
1NDVojDZX9Z7a0vXorgtLfUipbEGUcnADmmvAO6tO4DUHQBhIvB+gVb8ROvUlSMZMVrk6Ip0Kipk
/FWyN0xBfWvzQltpxI+xwmrSwgwgJpDSXRdpr1KBjm+99SQG6K+WOImCTrbB2C1kRVMfe2aEuqGm
2dEg4rDbOp3w6uDqA8IGUqVcYo/KQydVOsy4YYOTgtjRaE2nsfTj0P6IlPFxAO2kwPMsZsqfHAAr
orOCIpP2hVhlQJRShwvVqjqpz1YNCoGmiFMIzSu3UsnkMiYi8tre10+R5DxaCcoAs1UL/a5JK9Nh
0ky9OhrAhdrrogLXsmBftFMM1LdMHFSZvykzZZAiU8WCAhvqFLGfFjB/idztZHBMxclvU48RBYIS
kXSHQu4F3m+5Hb8IR9rXMND0vCSfz/WkSqyqQwXh5RT7Uaw/JP0sSPBvLuVKBHfwSTzGcjHDwXZG
4qOtfy+nqVuEomn5rVQQ8EQ/VeFOvZpjl9LFkcfpUQ2fhzBEU/B9Q9ykujJCoCrIbxKm4v7C1ajI
2RNwsC3PkPP1yysrs5oGl6LR4a2TBX4edzsTPHMSDQUNRptebSWKM8lONzAmq0FUSA1vRAwRTwOq
ztYtKLvvLmu1ecZRk1Fxz6NFnR/RTMAbi7orllJKHUSrmFnPgX2AmKrOfuiU/dUafkrjopeaJY2W
LoFFoJwMihJmfLDCyE5Eac5NN7LSirN1UCLKZjpBq4lluzEEfkr525KbqzF87UGJe3kJt3frUynO
6ouwqEi6TGdJLRBarVNi/miD4bYRmf1WVGGtlOKsnuRRmxDQ1Dj9FFluxYIExej2vjWHN0aGm24a
Iodh/uQ6NWJNtHObwtHbgdKZpS3ToOfW36MVSVYyCNcB5SCV7jh+SM3ByiK7aB7T8rcQKXZzVT8F
8sz3JVMxcFdBYKHshup717pW8prJolnFLThqy1rJ4Y41qrBVIDcAZWtdHAHmRfvA7dCKa2u2vvsu
nSa3uZ29zGWP0tHwLlvOpr9cyebOeW/18WQWi2wwvutp7JvEOmSq6FLdDg5XcrgH+ayDkDLvICf5
rnnGFfE06ukPpTf5+UMFaFFcdjuAmwqi4K1q3NnScu81NuAxR8tF7EvhpaEr7QNPOw0v2q9sl++n
FHxRTv0bVFy6wKltrusfpkwNbcBfGq0wbBYVQQDBlJwsBQOZlTuZtUi9ZXe+XKgrKdzuSaSNVGWx
nLje6c2tDuaeDE3ic+OCt6BkhcemXYW3GS4kq3+6bDmbp2Mlm9vRPDP7qJQgm7Xa9ZRCiFwdAYCy
qyNjf1nUpi9dieJ2EZASwCdnEJVLw04CZgyZYpCnoWHBSNFxqD9fFifau+Xvq3zYWAZll+YQp1jv
pXJfLH3TImcmWr3l7ysZeoqkEZKkWL06wtVwn7V7Zl7RvxivQYMaCn+yin4ulLzOxTSt2oY0kXEL
5dep5NblRygEZdsoUmDQREc9DA2N+MfJqNq+zChBVKe3rwrtroahrN1hfp+l5oRBdK+fy7dceUry
4vHyPm0GDivB3K0XNTl+cwkcIiT4rMopZjiSNrAH9EUZMYiGDf0vqhVrVbkrKNNpNBl0CVVkDL6O
xPSByTgG/b1SLb1isgDvbrHrL8f7U0H+AgpzOQz7JVaJW4wodOx7P2EQ6/IiimRwl08OJgMLcMYA
PMWu4WUQ2PIki1JGm9a+UoTzU1Pa6lrXQEjXlQCzknUnINSbTQXhVyEKhrYabGCQy9Q1uvjQ7Mqd
36qplIlMWLYq3hfzLiru4uAdPd4ae2pVJCCnV6IfuviuDA+NqJi/BThyJpw72MPQFnm0jMJqqZfo
1xo5MeNVB6zCaKcoqFVHRbdpL7htNkMj4FErGpEJIktO47kqzaaIIDSXstcxxHRDHLkDIV6pa3bT
GCBJjB05k/zLtrOt7Eoup+zYhHQ0lrhzRovPFKFMazA7oJM3Fi/A5nCU6SUHSVhBX/RElOESCuf8
TtekqglMIIQuSY/ehVOR35j6B/ik3Mi86sxdFbis3gei9MimLa905ryOxGZmAZoaPoB4TUzvq86w
9aDyFfPl8upuXkMrQZyzkXV5qNsQgkIzPEx4TFIp9xdwl8tiBPr8eemubqK41eOx1BcxoxXY1TC+
hupsS6juK10neKeI9uzP31fCwkRDXb+CsJj8VkpvVJ2AHQKU86sFuGnw5c4fG6Afi5hHtgNBTHTr
mBs2ANTKubkiywAGxRDLt/VgMyAmJSPDJIG0o2pmq3WxJ+mE/68Pmhx7GhZams3HFANwqfUyqb/K
rDtcXvb/shSfX8T5xLLGuORUY/q7L++BPjH0t32Keb/wSgfUvqnuJNRKjNazmCCY2mryBpXHp2Au
cGvAIaPnFEsxV+81U3etQexxNG6NScMEjumVErOV+L7NpquejqjYyQc9zA6q/Kim4ZWlB0+V8WOg
73lDHLkjMJPwqjdRSBpIuGsL5VeT1h5jiV0Vimz3DWofC2LIUImIuzbDwpUiXFhIDCvRJx2KpP1d
3x5Y/FGhTUiTXTZOgt3adrCfa8Y52DooeytY3p4VARfnYxOMO7m8V9pbDW8KyUTZ5emyeWwf/k+B
nGdltZwa2gDrKLUA8EPWvpEVjGiO3mUxQivknWiOCdm+X85Fdgv2jooCzCazmYzmr0OSOFnXuQCF
HhRhtWCxsvPYRgc/sQ5QLoyxIbfLrWhpoZuPyAiAy+jYBNEu0K4MWDyeL138I0Faa4ydPj+OmVt3
vY2ypUDxrwsM+coyqoh2SdnkC0yS0asNitIIwCvA5jTIb/mJfK1FxA0q6mb65JjFXS2DcjF35uZB
B9J3Gt7K079HVDz/Du46IRjz78IK3xG2c+kjuTIAfwRotFpe3wZFHNlApJr8y8pv6g6ybeTqZB1B
A+cBhpkkLNFVhGPWTartWfWUiCCrl8/+sr1og6W6hhe2zNOi9XODMuiEQZzAKFEjAL2DDgoTqmEo
JySuFRwbzLUIbrIttdB+qi4s4kjf871EEjFhUBrUGqcbA5Cw2eSz8dflpfsaLuMGWcngzuVoWAx9
8xoeVKFDJZiNsP9KpAV3IqOpSoNx2ZwsdHrk6KebKn27rMTykfzmrJXgbK5DZsCSJIgw81vJ7AAm
5Rns2Db/Ood8vlZcADNgP5TlmDljdVLHnwUGGrJ7qgpKGts7giYDZFkADWBwUrLJGNiUYkc6Mtgt
85NWsOXbq/WPAB6iIogmOskJBJTTY10vdfUweCR9ILDer1cMVgt07QBIo0D34nu2mAlaIWtZraBn
AKxEuzsc71wG+k8j7vJXpkvJT5Altk9zEIPMvUmTQPCK2FT0z/STIquYuuJWMo+1QS40KEpYiDHx
QybbjZnYmQiodNPCdQgAORZSBiYXi41mlU0N4DUxQPeN9hjuCQDoY9xftvGvwQGWcyWEC6+M0JSq
dhGipTsa3c3DY9q/4NKxu64R7NymBa5Ece60YIGSzhpE0eBoYGwz7zLnsjKbtrGSsHzBKmxGF65R
Sj0kDNpbFu1HsBBON0r53Bh7LX4rBkERbct5K5gohv/GifqCkNCOTQ2iPguBVfGUq0Aswch3Hf4M
yw/N/Bblh8vKbS7fShqvHAYOB4T/qGpN+yr9IZWCpM3m4mGab0FRhRg+P5WoCRtYL8Hc+teWHVX5
JikRWlvvpvYWAyV9+Lisz6Z5LzTNyLgBLo9/jOe9PGV0Zq0T9xqIFBW7KWO0a4sCB5EY7iaqzczK
hhJiUv2gWZgEVOEURFcq2dyclTLcbTTHBqHTokztFzdArjiwbzqzGx1Df176oju5Y9xczz/VR9Md
3ijGAWOnPgIx9vKSbrQk4DRbGl1QQBEy8nOIaqXO6J6LMCuQuuRqdKNvxjtG3PeBnR0TEDh61pNU
CoRuq/4pk/MgVOq1sLIweIsI1eifyL/v5jjXiXMbdSvFShzg90P1WJd7w3q2RHDy2zbyqQJ3tLLI
GiSNQoRBbyT9wGhiC3EUN28Ni+IyN9QlB8zdGj2NZpDHQEZWLaA435FxWnBbmn8/B61jYA5uCfBf
xnJPnvtAOelGXHzL5F5vwKXPSf+YBjTEDAjtyI8xCYt/P7B+LpEzgLlSmcQyDFTlw2tfXsnW82Wr
3lq5tUacAcyJUmY9we8rzb7sfw8qeNynXZ+JUrxbVyHBMweygMvypTtyUpQYU1VwgPLoKkNo62Tf
ywc6NAj89pdV2jK4tSjO4KQwB+FTBXdRqkjjzImrhq8Vjdz/TcryFavrUOqNlsUtpABRJ1N6B2VZ
A1hafyME2CrGAuKDfplzIXNHLKO1FlVA9AIqDQ3gaKFo0HnTBDCq9/9CuEi8ZmjGYSGERJhYmtXI
NTCQmiQK6MafLquzKcnEuBXmvGQDeKfn6pASWb1YwfExtYUX8zYe94Hs9SLiqo3GGISuiF8XoF8Q
n/5Jzq/2ZkymiETIyzq9qTmVbr7EoKTV1Lm2MeFug7HNmTLMNgfMNxpR1/diXfy7Zi2bsz46tWox
oJTukHx2Or2+my1F8NrYCiaA/EBxJSKXaPIARyycwxz2srR1MNy3Xd67WgOc2riz0DlVAJ+0rYPE
JbQGwtvQCQpCW8cLVyAMBqAvGhzu+Sb2JgnMOUKoZIIghzJAbpf0GND2Lx4CKl5Sy3weMBB4aNwu
lSwNIScissAjmC5jfeG2QOWyKv+yUW7q8ymIh8etpmIISwOCVLkB4a9SB+1jnpWDjMccWDAFJ3rb
NlfiuCsEqchiygqE0UY02mAatdNY3tMREW5qgswlyp3WQnfseNuVs+iRsBVTI+GC8REkXAC+zW2d
miuBMkYUzzvkmzTroSxDYDtWxzAhrqb8bAHTc3ltt7w+eg8wASTjOSfzs2Om1Y1amy9eXx9qW25D
BnLBKN+TCrCzPapE1dv/JpA/fdRI1LaGQCstkBT+zQzZjgsEiWZv69r4elna1lnHBCaYWMG7BjgZ
LuxAc141qB0eq9oIvFRqoG4g4g/fXEHggKAnzUTsyZ91c5ZjNVusUyGjmxvepCd2jbF8QOy3j5e1
+RMl8a4LM8Ao3SFOB64gZ5oy3ghp2rQIBg/Wvn0jJxXod/b4NtwkDjDEyAc9DP58Y9jP+cm4ne6m
23f03u6tvQkIEIz1epe/Z2t115/DhT7VMMtzWOJzlk0cgwJF4ZfLEjbgJ3S0n35qzB2IqMhUAjbl
1lF9/SY4AXLirnXNvXmTXXXvkttflSfDBlMOtMyOudeKQpWtC3EtnzPXljQVGsogXwMmZ5oeaXQT
FJJboFRxWdMN4PZFUwrOF5Sjl/0999pxilbOZsBEJY7pm4QbMJly1xiBlGUEuzTDG75rQeOHqTIM
kaInxJWLTtQ6uun7TDTlAzUXyHwouJx/RBooc6U1eEHFSXcV6NEhM6gd153fESAhpMzup7s4BFRh
+POy+ls+fi2YC3FQjK/wnoPgkeV2F+1zTLC24+GykK3NNOFcFQPpX5QVuCWWS6tODAOhtGTu5gDo
JTtq/NBngYfb6CxY7nxATSBDBwpoHroj6QZN64CI4yjszgARLabqnShJ973SHPqk3Uf69GiU7xjb
dWaWY0xcuSJ5KJhY2dTVQlSKbllgePEJT0kiRELzMfA72tRBd25cMDurPVAPXl7TrRvL/JTD5z3H
XG4oOmxgMXn8oEaxVynltzmQ3Z4wu6x+TpGoXW8ruKI4BLKGMRI0OHM+XZszzE+MQCkIIhWMKeqc
7esCycF4DO5UtTiNQx86pJAChyhERNC05e3REL+QYiyJQ/6CBh1GE9cTYBhU/Uc83PXZr3lwxsYf
//0c6TJaoIJCy0QXsMqnWTG2ILGEwPEY9LVsDnH83kQfSfneyR8i2IyN8h5kacC60dEcjCcK52Tj
Ie8mXP9YUaSUu96fUNMafCW8VXSfKj4lYE4ir0SUr9zM16zlcs51TMDEJAOLzZE1/+fo3Ev7pvbp
twfphdZe1Hj1i8DLbO6eDnyLZd4T/zj3ZswpqjHLpDxNMZirHzXZVpXvcvwcilAXt44fXUni/Fmq
DwWNFkl4/9ggsivl70PiaCLM8U1fs5bDHQY2mupIFzl5i05ZZd/bqZ1fqfct0m9udVcFjv50+cAL
NPtzhayebsEQ/98aRsssPiZmi9ciAdFU9nBZzsYUJawSqQiw+QBjjvDZvLkxCyAzj7h6d4aj7JUn
v3BAFUZvlW/scXbiXXUHMI/Bnt8vC966itZyuaimXUjnCzrAKpsfrD8AQo5Z/mURZPkNPpBby+BO
XC+napFIkNH7KbHJCzjE3fFAD40bPBZPyuDmjgqoPN1l31PnGvMHzt+ke9ZfwJ29NDYlVUqxujMh
d8ks+wC8cgw0dMz0rq/qg0Bh0aJyV++km+1kjFDYfDR2had8SKCrBu0ou8FYxTS4ipu60Q75ps6e
J1t7Y7v5CsOzH+EL9UWJof+y+kvADohNTOpzq99GJjPmEE5c3ul+sQt2h8wxFNv0lZvKaQDq5mlu
c1R/KQfMOue7eGc8G3/xRgcQ1T+fwC3/OAcgntRxbXbxFbpfiXGgItDuzYMKHiW4dVkDDSPn7LJG
Uyq5WLQsf3b1b0vrQZfzaPS/L2/tpk9dieE8XTJWJXq6IQbN3U3/A9ARQXEqyAj2c2F4ui0LqKAW
5reBCsRZUTIn4xwGkMVAN5B2qHQaaLT53jLdMQY0DRiDg0QF3pXJr9aIXHPqT5beuHOtnaSY+lJ6
N7JE4A83Y2ZY0j8ftezDyiFqTRYEvVzhUgGpcwdeBClzrOkwgWzbeJurPZVvVFGebjGPL/4DUFAq
ejmxGHzzqlxbU6ES3JwZle+TzHjEef6LwA4juv+I4NRSw0QapwpBAclVr46dQdnJCSZq2GGSrsJc
5I82HcRKHGetTWe1UrggGKnIuAw95rlTJAJBrvYX1roSw1nrYJTK2AVYOCNR9qzxi1h2kR1xpNEt
RYOMmyohiQMvg0jT+oPnuTIMhjg07ksYhtIACrUybK31/oYgDiwHyMwDFEwjiIu5hTPyOm0RlaL2
pvwOVbdBJk7V/ChwJODmZrETGkB12V9exS3zs5SlnIN5POVLn6Q5j0ZFdWxWmQGDsVZv0qEWOMgt
77UWwd3CUgVw3SqCWlKElGl4m8Z2DmgntXy+rMqWS1nL4e6CqAJeFxjmEEChiYE2t3njzWNuh4XX
ipg6RaI4n1+RQkkaDaISkrtABS5rgjFep26PafRxWavNiuxaLc5T1nliABEYzwdp3012S2x6ag+a
ZznktrwGPaKb2omjePPuit6GD8+x88xc0UNtOUu8k1p/A+dBsrobOrldLLPLvSz3hrnwh86ydeVa
YmiI/HlZ563jthbHHYQKoBtTQSEOaOtP0oK8A+RQIEMMIle1aZoABkVeSMEh4JMkylDNqtQh5tYq
f1aPpXai7PssspbN1VtJ4TyVZUVpRjrkg6JsN9B+L0kgyA2uxybzSnrHhJjjy0vhy26t5HEvibzC
eEDQQytg/9HfJrIFb6or36uvYCJlvV0yR3qZXHlPbiq/9YMTe/yL7UPay1zaioAxxFlsr4LVPJyg
r4SqRQKYpkhzDBGd36bjWgnhTJJNRij9WdSgiFyZvEbAKb6sxmYeDwQ3honp06V1jXMocwJ+kjFY
XmTSbVXc5Qzt0+hT/Yi0n3V/awAdrzwxaZfIT5cFb5r/Si7nXQKizEm4nPhmZqASQQHXREQkepVt
WslKCrdLUt1n/YyErFPlN1rxS5uOpMts8CGxMgc0WuoVxrfLem2etpVEbsvGoqysvFzsormy4veo
P7HmXRfd1RtSgBqKvgS0ugLxnq+D9HIpzy2BlDKQnNhU/XQo7ITe9kokeAptDLlCxEoUt1EsAemS
meMpNAI9/FHp7XkfneaddNLu6trODsyZrq13RVCt23AnC+EK5vxQ21+wyc6j1LKROpUNSEoCeYqi
jASG7LkLbU1ZGHk9MPRe3rUNazwTxynZqkNqDgnEleSYSQ9KvFekh8siFJFKnC2i222g1ZJnrfWH
AZM2tZv1py51gVSK3KCn9L9bza/ptUzv6/5az++a6LZhbgfHFgpWd+tJCX0xToZyKIYb+dSy0si6
NA8onJcuu1FvQS/1WHzXnIfo2B/bffjQ+RkIsvfJMUd15ip8bkTMWhvBxdkHcMckD0DmpSf4gDHw
g9EvQze03nvrpgxFlQqhrtxFW1dylEY6RKnMxfAc8KSYrf0M/V/J8SP249dCcaMDuwN1+7Gzo6dy
912UHBUpy92NlBZoD7Ww813mDpqrscauMy9i39T45bKRiSRxt2JqFlObG9BVm5w+uK7Sqyl9aKbH
IBJdHMuJ4O7f9QbyY5xoJFC1uIakmoDk/lubCALqrSyvAjZnDU8FnSJ251RptJIE2sKSAIIUPbjF
NMOY+pXqz/n1NLpQDj0mzqzpggtR2zimwFDHoQCSr4J2Xq5oGbKmKVNUmYE4rbo1/BvouVF6iVsA
4w5eSgM7ThxmGfusvGb9SQqvgQo16deGejPob8ZwH+WRTSYgVLNdErhx0Xuouw/ydTL7Q+GaM14+
qj1ph5gG110A5GI6ej2aD1HXdprxpQeuS9t+J91SRXNMsAeVyfVU35qt7I8h6tBoXQCTsMgDblgO
AXa6AmQ7hAKEv1GQkCkKadYRB8ADMrDvAHAjcSyU73TRhP/WCq9Fcc62GMDlmpJFVHQE9U0TOuoQ
2xE4AZhrlALPvikM06OGghlSghGx84uEzQPwCFUIS3vLBvikLwP4tVXepOFYdDdx2fqXT+DGzbwI
+kce59i6ZsojvEHxapJeZBPIvuSJNYY/d95lOSK9OK8GLk21bIxFLx39ogAFpOSj0HfqHO5Kkx6o
EEJqQ6CqYOweEEt4tnxBn5RISAPAcXeOAsBVVh6i+dsEaoG8uo0UT8RCvrGK6E6jFEUrHUid/PWf
5WY1W8wCqL0eOFP5PAUzMgP+kAusY+PeP5PDmWKpqKHWyGbn5NbtmJxS5SkSUQZsOMozEZwBqrNq
RWqFdWsDzSHq4Bh/MXqgIgYE/BQypygWc6ZAZtVgeYjF0sLutc1nty/DhzwWxAybeqykLPaxSg/1
CpWMSIaUBP5NbUEaIxqv2tyMlQTO48dSaJFyhoQq+1VWngpcSQVp0svnRiCEJ9/R9EJlOCCdM6Lx
pdUPA9XgeQXd+YK14hmpaFb1plZAE7nTb8OeuOAAcC/rsVVvWu+6Ss73o64xcoyKXgcUjPkUGUd9
SpwBgJLtpLpllB+XVrM8HPAYl23MjKDQnTuYonfDHqCTg7wLhsc2EdUJli3iooKzj+LC9ryP89aS
sLpZ90yLx2q6Yew6ba5RlVISr+/uLy/Cppv4tJg/dIorm4wDuc9jsthkNOz6CORG0StoRYNEMPQl
2k/uDHe9RZvSWs5wEt91dXWd5U+XNRFJ4K6NomIWHWVIwDBMkO9Iqwjsfivvf7Y1nJcwonQGVxnW
KtXlJxrHsU3ngdqdNd2NveRZCfXHqLDb5sHCmPNl7YTCOecRslnR6RDgQMhPWVCjE9iputtsvgMz
2xhbziBd5xIRSN00RmS9cPWj5vCl6tDU1GCaFPZOBo8V5F6kYZwbTc8jhgO/Gw/yX8zUqeDtBPA7
GkzJF3ZE+h/Svmw5bh3b8lcqzjurOYHDjVv3gWTOg2bJ9gtDliUOIDEQJEjwj/o7+sd6pau6S0op
nH2jX46PnVKCAIGNPay91uQrAf1ejQ5U/dZ2/H5CLmxwWGYDjHlhQd0vDtr7sc4WdOwjt5W00qmz
V+gmLhK6F8/hIb97cG+7F36hd+oLpgFAvN5N7cw0Rzno5RyG4fSLfawewzt6NK8yTsQuNKm3yMjm
kdwUl0yc/edJktPn7463CN0G+igYFdHpYnzTbUIO/qZskhIUKxcG+8qUvJvhJ1JOR3CbTRgLhc6M
1TKdAWmrbyN/9ec399X9836c04t9N6eS1A3ta4zTevEmaPxdCXq50VxKEF0a5swQD07ZeW1/GobY
aTRua2TXLmXtv0JzvN8V5GTU3s0FLaShGU6DWGsUI1bdt/qe7Z2M7fg3/64OkuqCGf7yznu/eGd2
GJ1Utqanl6TYY/EMud8ffaYSa1EBUdmTxHoVO/deA5V/0zz+/722M/sMu9l0VYeRPe9ljB5dTyXS
fvjzGBend2aitaGOZZ/2RnDwgG764ST9rtqeaJtHTIl/m7fTNc2gyuKuokvh9gWDQs4MCm7toJwk
xkZdXLaJc+WjEJ8EJ3WMxXcbsILwgo/0BZzqhEuDBB8aCiGAet7Znht0coneAdhZVIjtr9pmS2to
h2Vuq7KqvjPywPL1MKykySx5rOmFk/hFhuH0AKBdRNcBCtPnuIp5AulNw4C2joElp7rJWgHtbGCs
ILmcQzF1Y8oAmiiL9hLjpBOeVvOjn/Rx6LOTw6MCcKsQfdE02BUhapItaHLXdNxAO9uKr1q+7+Q3
7q268DEmiUb/jMUXnv3qOM8BYhSS2BO9ATw0iQt74YEfczxEMl/PmqahuEeWBOIDLe+yGABKJXTS
dz/Av5D2/VUxQzJDrD23RIFyo321hASLUXs1UxRqfkSztbB6H2wDS8dd1/NCtBsit9xiCzlumLXK
603A5qRvN3MEpvhVp+/odMg98PSxpKiLrGW/impXgMEygFfR8iyer5v6irloA1pC/V2I9cSuaugr
mqXdw19ljyC9s/N1Ha6j+JGLG9C7QdJg15gb0NeEDs2ibh3Ku6hfttRLhN6TYFsXNwHfW/qhDJ9i
FPznPe12HKJ3km5CftvSFVPP+XiPugmL70K95kESmhU0qxnOj61Bpla9KB8EFVfjvEQPyqICJUn7
zVbfeViB5jqHxMKCBocSEnbOA6vvLP7sGQjm5OCygARZUGC5DGpq/lZZWVy9uJykfvHdNkfIH1ii
SgcUUlxdr9toie2X1vwhl2vw2879Wy/TOt7b+RXSWFo9RPTnCAYf8GhpeVqQHTSvWTylVC8Lf6Fs
tbHQVNGD95C4V403JjaPVhH9BrTQsq0W4M+9dN9/dp1OLaknaRffRlnovN23JUXekXI4gXFSZxNu
umWfDYsqafYq6e3EvvYOoLJdYIfd2QUaZC8Ywi+GD5CL8uPYgawulNA/XiyyIXzoTjDBeo/W2HRM
acquOjvJk6e7AIKdbPuCwtGTWsgLE/9CQhNVh3cjnx3MgJsg7HCp/YYHoVFoK5P5CdKlLVzX9DZc
hAexUHuzLjdhJrJ6BdlaUPNkl26CL+zDh8c4u+hKrXhfjHgMNwXTGIbOs2AFYzwu+bcHcL8ncRbu
afIt/vXnlf/sBX2c/tk1B3Ei0EKEqJeBSKpsfwiwgQmRDN6l+Z2e/8z+fZjf2U1n0xbMSQT1qzZp
j37q7colxTxlplf9It+p9ZBeSil9Ucj6OLezG64tPTfuI6xp+wgFrg1bSkgcL5B/zJ77w7FZkfQS
5cClWZ55zY0Hnp3f+N0w3npklU9Hz1r/+YV9dYu+W8nYPvORSyPQotSdjkpQ/LTJerbZRoD7VY3P
qDhlcTM996ObhLQErXGE9hq0pI2Vvjn1Y/75Ub7QwHu/wJ+YvOO4cUV8KsnDGbyJIRKzZJs6o8c8
+0lXUzbf4lZLUGZJ1DJKdDougfbPtqRO7v78IJ82cewBHQ4wroduAoDfzw7PaJWmsd0cbpTplm4k
UwnjqsKDa27/PNCn94uB0BgKaEUASjs0wH00U3EzNyKAYBMSb6ArDxhkhhaeu/zzIJ/f8NkoZ2fS
1d7cTAqjgFQV3N4z/LOE12D6BfZ246UM+rIoXrUXLOGluZ2dUCbGNixkPaL/86av7wVZjpc4LU9f
8cEInE3s7EAiY2kpe8DErNq2Nw2V7ZNreUENokXDD+FQN2/WUE8X8phf7Q60LoVotwfddnQe6NEa
MBk9NyPKgStboQnMfRy7net9u/DaLo1zcrjfBUez74JK2GABY/h1mTMtg1Wxdb+DErDYR3fsVuzI
gW5Iqi4hIT+HZad1daGRhioOOVGefBy5COd4jCsKbYkNTt0mtJOnLtELb4W+jMWpXym9MNXTdfzp
Rb4b8OxFDoUcqm7AgMGh31fIDK/ilNyEP8bltCq30fFiOuJTYuBshmeG1SKGjWGJASVZThlPdeI6
kKtP/SWDqMYFu/a5cP9xtN/JrXdvcmAN1yBLQuNM5lxFK/3Cm0SZhZue4rN5FVwpOEZl2j9jN5n1
pXvry4OIWACUrwBOfuoCMw7nzJ3bEcAqQFr1ejxlsUhwaZJfblcPKqD+qTXUPy8iBH0UihjLCmdr
eIN0RhosrL3cip/5dbjokA45ttfFsr+ksfv1ZoUiEkoXJ1fvXP5hiOahCCKMi8LSi38DYP0yz5qf
7v2cklReDT8v7NXTsfu0V9+Nd/r83cskltv0ZcnHNHSBZOkhtpl4abVCf2I22smA6O/Cyn7GH5y2
z7sRz5zZcMiboLUww+hHYRKJPPUSTJw6qZdB5phEXZksXFkbNIis36Y0/CG21r6+0OF/cls/zRpc
2Q4IZ7DS5xjArhEq4t7JGDV733mLhtc/L+vXk3w3wJkJALJsBBkpbHk/BUB580T6dVrb0S0bAE8d
RAy8C0r5HfrejI8UdAnJNBS5x3JdiDoF+UDiBnkSz/JqFOOGRl7ijN1dRDRSfVZ1KcD47Oaf3sm7
xz0zIJpGVNru6XYLNsGP8Rl6Z8GyvBPrW5GodfTSLucxq7fedkqdIJtSk939txEwHx8hPnPcPMuf
uoZgxdp5I+0f1nATVWkcPTF02Pz55Xz58pFggagkzvUnLeZaE1nVCvZrRq2LzeI4Tfbqz0N8ThCf
ZgPmCNC8oRGXRGebfGIhwtOTRQaXN0E7+XE4LskONLTme58U92Tbg0I/rZbd8s8Df2m23o17Fq/V
eUc96HdgY1fuxhfzHlVqsH2aRVm+/Hmkr1fx3zM8c/YgKUHmvsBIUfxUVY9+tfjz959OyPkRBcoF
kBeAB+C0nuFOQiVKUHpJbMmCrBSSHvl1PN2ObOWw5thegnt8NZv3o52ZwTYQc6kajGbip6FY8v4S
5unSAGcbIggrMjmnAYLo7kQFodd/Xq6vnMcTcxaqOwRAnXM6D8c1YPvT3QhKlp+KZLxfqWqJbpa4
SP880Jf+97uRorODyie01YYUI1WerVNWlsg40/rQFr8gFbMsXA/g0qbPmI6fxoqhD471j7ZGNwOJ
+DFv1IUd/xmxi6MGklMf6sLAmX7iS4GCkfQ0w/PQNydx4qwHqEglfH8ESAkJkd6+EAl8dcTiCAAg
KEPFQNCcuZN+5YFtS6oxLfIBeh974bXorllwlf1e6P/xMv1H8cqv/7nX1X/9J/7+wgXKKAV4vj/+
9b+uxCv723Xz/PKq/vP0i//3B89+bvXKj8/t5x/68Dv48n8Njgj++cNfFqyvenMzvHbm9lUNTf/7
+/GYp5/8f/3wb6+/v+XeiNd//PXCB9afvq2oOPvrXx9tfv3jL6Dk3m240/f/68PTBP7x1+F//c+p
euGffuP1WfX/+MuKgr/j7sQ+R2/TqWPmRAkyvv7+yHGiv5/y5ujvBmyLgHPyr78xDvb0f/zluX9H
o64PcoYQpAiQqMUjKPAr4CPH/ztKeSAYQWjswCuBesb/mfuHV/TvV/Y3UDte84r16h9/fTRa4A1A
SRlFFxgsXC0IuU9W4J031XkAHDNWykOJiCPMJHeNc0V9Sd0XqwNcKGksdHDvelBmWsu86er58d1i
/euB3j/AWRIfT4B5Qx71pLKNPGHgnXbvuyeoxqoBfxqSwlxJ6Wau7oL4zi88Z9gYEpdiO0FPkECd
tpuUBWbbKfC3AIT1vE0LpwM8LAnQEeeVF+7cM78Wz4X2OdQ2oOx00m/99FxoVCO9MzbO3gWjgcoi
HkDGtauiUaOsSNGhUNZzFxzV5CEFT1vUjTOwthtEEkpX9bU0FFeN75dWuCVcDc6F2+YsG4ZQ4sQx
DsQfyDtQH8dm+bhu1Gt8V3hEAIFXzQPYOWzP7DxhRdfWZLfibaJi7ncOBS3UUrtQ7ksmP2TRT0PL
ocuKmHS3MXUjvSvcHqi6hkCa93pkurokOnSGHTjh22NwLWPTgmQIKZ347A073Di+NbnObranZtpo
1ot8I5tonpJCTr27KIOWvXJeDkhqddRk9SgVWUt/6qv/linEo5zax1CwQo0fGw//83HRWFXmUxM4
4w6UVUheSgcC74dxnOG+znSoxfcqkOAkuvCuTs7ovz2D36OC1hqc3iC2BjOle3YBsZkjt1SbfscB
l9PZMHeovJOA2jYED2ci72fS1XZiMb+aVtxt8e8G/aP69s9H7eTgfHyMGLzXp6watjO857Md0zIf
EnZslDt7ql1ri0soGDZ+W09zIgWv+IX64OnrzobD6UH+H1gKH31LZy66Z0RTllK0O7fjlJp0ENyX
MkF3RTld8F4/+hIYA/YQZwDQV7zYk2n8+Fpljgi0ADkY6o+WGSBK/nsJnTLwdm2orPahY60/b0zP
if/fcmMwNBDO6A32sZ7I1uCPj0NDprzxYqOgr2g59QSCl3bMXCrc4IpXMyZq1SbvFrKAOvGFXXX+
OjEyqOwwc1zqJzfibFdZtilU5zGxVYV07FT2LU76P81RGYzYSX/ePQ4yUGdvFHfYqQMNn4D0GYTj
p9fwzlSrSoB0yRJ6pbhlIONlKfPWe7PRa68AIHuBc80ZCmPo7O/iGhwwjfZ3bRPmZJELaa68sEce
i/rxxgjTZKH0g6SteLTLu8pdjC5C7A7hJxoVe71t/NZ7knEwriUQv7djHFTp1DFn4Q39cSJ5eafz
cARnbhPnMraWspoq6m9ta55661WDtypVnRze4j7vfopBoRRnOc0GhIPkiO3wsx2EtSI27Q8gd4lS
QewujV1oczZz1CKalW6066jTg9Qzju6tiURXFY9Z2hYcXKKCh0u7FO2+m7jMKgvEVEnNGopFcVmK
S/XBC5zutgxdmhjd0iUfCFqxGC9WLG8fRkHnGz260yKYUYPTzpCv+hjEyYXi5bMY+rewn0FyNfpU
orpNZ2gNWHPWBj1dxfF04jCE7OUKy+ABI+iLYx9hJRxwtyLcFs6692qJJJMtHnPE9Wj3n2iUdIJ1
zx0dgK8DP8KSkZzfF1JB8sjOWYbr2fkZja4pE7Rhm4XhhTn4hF4rtPrfkKgfkj7onZuIlfRWc1u/
6ZpMaHokMdvGoRclFKQu7AbatX4S4kl04hQGtIeEBXaZDFHk/SC5A3pAcKXIvcsN2YJVB1miMu9X
xATxagjEXd0yb8vLYFrAWoxJyEEpUkKFIGWD6uUisGLP2rmFmvd13Q73eUTL77VmTZ7BPNRXFLQP
dyds9ZVVlPqx9SEKzEsdL+RArZ0MfCsB352BrEvsO91Jrs1ZaSnLhdW0PU86Cmq3LIb29gudyM51
VKOCLArtoo6X4O6uSXsnCwub6zj5Exm2PDcvxAHsAMSEDpj7DEq9rJh2GowC3zRkbSEh2LX1uoQ+
eZGACaJfc7t7dAu7+eUZ4mxEpMZV7UmalEGjjzK0qkSM9dIOKSrQtjwMZgK5ihCEPUDDssrmGG9I
+3MIJo/KBTxI0GU9oJnYdZVOu9HMBz/nbQabrBfA1OdtIkh5F3bOvnYJtAVD/iuQHIJkaK13hGnv
HFI+GbQKo/+s7pdhh/q0cSb7u1MhV0paL+2LQexNMdipXw3Qf9DjyuXztPAaWq+nYtKLykWvgWPl
BrvOj8aldsC4N+p6Po59GK9ctxZrtxVoT0QJ/i6Y8/ZYyaq4rvLC7OvCk8hQTsPOEoE1IKGuiZfO
Y4dmyR5BFCAHrtbFgoQn5GFoGqHBPldOr56oXJLyAepD4C9qDk7Z13QH9t2m+VbSvLHQvWfaHF8S
jQRs7nFYlwcRQ/f+l5PXzpvEm3MfZ+Z1t8wwEmQjk31/jGpUHp7isKvyx07gOm9BZFHV1VYHtkvf
Iq71AJ0lo4K7AH7Gry5qWiAi66Gbr7UfFdPKBaWinXmFcprlPx0zZgVIQydB1Gt/M5U+nkqZ2ltM
o03tCnQAI3qHI6W7amksPZTwMUt4dWoY0DQT19wtN6MCszC6ZVt8g/asskssiFsdSqfww1RPYoj2
BbNnHz0orKIQ7MESsJTTiYP72ml8fQxhiX2wf3PQEZ14LWFXHoeSQk+ozV1UGZg9xHPqNW2hoDaE
pvuUQ4XT35NTq9dBxlzO174tccO61jjnr7PB+Ti0gvrPbgfHcSvAoP/AYmyxIq2dDu4xpLdwK4Wy
ysm3STpYG+QxEYUrq+m3s8sFerq8PLBhccXsoWreJpOZmzlfek4f6tu2lQXdDiXSHdc9m6LgHgxx
vFk4HkokQ4rdqUkix0igvT0W0G/DkfZn9goFbtDGSegz8J2rqq7c2LEWRZ22VlSNaOew8YbKRciq
uOuWVRiAwBBlVlQ8lfRuPQRDdbWXNjN+AAVgKev24DRQNyh2ZADwL0whSaVhu2DlAc8z3mjj5Q5M
QgvLtWO2qmyu1UkrG3LeCxbZNTqeJKUiSOZyVujHd6gd/oLGXVSi3OKYsC6SSffGWoS10uGKFLJZ
8qosQlCOaR/SMyTwgPa1vDLie9I4tNjGE3JRj/EUjd1ry0a8FiuyhVaQhClr3JYj/jOtEH7WkVwU
vK/qvcsYHX7048gqGD9uN+DeNjrn/quP7n3hJd6cE7RN1YiKijd4H524meGbzhsYSV/dFjkMZsoY
3PY19KuL6kGAsjA4amXAjZKWjvTy76wzDCYrH9oqv5WuYxvIvQWyAeXuiKDKZ0ljSlm/VXBbIIhS
NkyfhApzH6wuGVfGhZdo2DTU9xaYzp/ConYWVoUe0iaKpV5NispN0TU5xDVk7h97j0w/CFP5g2N0
vBWsDNKxckQWNU7wCLf8Saqi2mB6DP0niIGS2BuDhDd0F/j5iJ60wTZ5IlreX4Oe9Fnqvkyazof6
T1RHB6tvc4C6DfaZC2K0YMqtO5sD4j2j1yHhk9+hISREV2s12TcCdiWLVRxeVaH2kNOMUSIYSpKV
UqLAFUIhJsnjcFjIWfMltUi8Na41LERczB6UlGBY0GtIs1nbfXMLnekmiyyQPicWQtEpQw9isy2j
qPGSgUiUWEnR0E08+/bGnXW+rlqwjHiOLhd1O+bLqhwfHaD0gLOMC6DkWCATu/XJTk+d2fo1kTu3
HccE76TZaYZdTXqsdSk4WBgZE+SnW4hm5dU5SZppmMHkP7BNzyJ5w2dnSiKPm003gzmNqfoVRHnd
rSwI4AFOOGR8BlrcmXh5y2t8nXKK8IE0gxOlzI/EvrMZQxddKcKreuxQbmQeKXDhzU4adz3os4k1
6IcZqp1otOz5hDtPeyWwyiGUGhddPzpvcW5Fe1QjvEc3RzCcNIw3qRKWBDsYUJjLAXQe6HYmXSeR
Tc7JI0XSkSzDuGij734XF/VRjwZQiwjGF1EnAdVeGquyzBiJGDjUWNTBGXIH1O1nuAcg420GcYdm
ILotisr96RU831FvdDfuhBJjquNCrzwROXESEdesKVLqkDflcT0kte6G7VT04xPvO37dg81kSDD7
6LaHIhnu/CCk96yt+ZSZQoMpAHyPD1VYT9uyU/y2r3JvU54C+8w3k9rYckKqoetUtQDn/ETTqiL+
0g6EACOsHvs8HXya/+oHEz8Sp4KCVjAIAL8Gy+D3kOCJAUKyJqDVZFTypBnqfo0vhrC51Gi3zVTv
o8NmCntnOXRDsW1jD2Bxz8O9hUR6DMJDgGmH1B/EsDdV1/0A4z69c5opRxFIDvOT54E9hdniJN7M
p9g7Rr1lq8SxW6SUGyh5HAjFsd9GkVEPPQL+Gxj0psQPAGvYTXmz7ofxJKdtN2apRj1Wi6KWXp1Y
DRTpfGMHwzJuzXQo0Dyl1nVcjiPW11htEk+UoPnZ1M0ObZzWwinn6bnVYbiYusq5g65YnAKTwdKS
kmKpuomsurzgS5W3FQRhm2eHU3+NCRKdcoRYT1haSTIzC5W5vHLCzJ7jYImGOrMqSsV2JyrRlRcM
aE9GqlkmqAuV+hjDP7yWlT0+BFU4MpjjfHyYPNZvo1rSPR1oexCsPVjS9C+j7PND0MjoytVlv7Qn
Q9Y+zwPIAI5htzJVsUWPbY0cE/hjQC1fd3sQAWOLKVchprJ7ay2CtrsifLaeIwQqU9pY8/yCw+q2
6F8I2PemMuKZ+Gxc+UP0ywX/TIXpQKdgYc2eP8BdQVLYq+J67VcIx9ousmTmVMWrjOpga404Fx2r
nFWtmnllNNhEVcfUwe0hrOcQ8XNAFQctKBEBaxPRzl2AKDjTbVuuEZOLBTPklUxWCa6IFpBZ1Czk
mMc3du7a9z1igK0NLzZ1u3g89mPho9bF3SQPZmBjdR1+IypXR1B1wOpYfbniPgUmyhfhhtharFpf
kYXTVnbWRMBmWj4UTSPHhfejgB6a0K3fnyjCIho0W5Cx44xI5nz3xxo8dH4B7ArzAa5Fm3mqI7XO
cwhlp5EWsbf0CDyqGQ+0jKo2z2abvnReWKY16MgXWoN7q3Z6s2ZB3mQmGBCOWrQAorPo5WpyvPHF
jP6D8Du6pSooAJYCLyq8rNsAOqFviLH4nUYceUQntq0WJjAUvDWRNd7mPhzkLFKDuHKVzcKDaXG6
IHpTRLuyneyqSsIuIkNikZ54QBeb4LpixLoHKDQGuFTnVb2u2YmSXUR9/gO+j5NFfTwD7Rm0t+A7
db+ZTqoVr0QAFc+CIihzHPoYTUBw96TpMspycmtTAspDGjebirvfBzBl3Y4lVPBametrJuS4NWj0
hM0OnV0eGKDe4Sfc5XakAZhtWVZNDlw64kVPMgDAQ3mNdVXV7mPdA54clAZJQLspA4B8m8MANOsy
6vpwJ0sfDwEJ5xeYMpUUpTU98UEAHe2PYbOZGey16eEFpSwASrmJ9HScutDscbaBB9B+vJ9kCZRx
Tn8iNK5vKMKQdALL0w3ze+x13FBAMbvBskArLJwBqkokIIA9bvlUL4zbVHd1LPQRNVlbQJjCQFUy
CtsfvrTENyGlPPpgyEqhlSHXTSWtZyROYcShJLDEjg7pOnKtGchsNZu08HLnrRvRkT6HYbMQvl8s
GuSxFiqGKjnI4zoUyzlFDUgIWMaFzxm6IaqyTRXlT2Xf0WsXLC+3YOCnkGXRCBUtY7OEWfQQV/DN
bMiCr4XQvyqfokivpQr4SrEKWOuQgh03rP3EJhUCVIZ7G/tvGuQC3vAzwde2aWUqJ6lt59pRnG/z
011rS1ftPF9Gh0m7/hFpRe9GQRWEJXMbQqijzNFBhzoW1K2bEBXCvvSSqXYg21lZ47QAvKe/K+uI
XQ2eUz3HTY8DCEWWtxIJDXj2OcLVcRIFOgXs/M63e/vIAw0tmwk+4Z75br/sKqHt1HFYsBW5HS4U
MFErdINtQJ3iJEVj2ctCKHAFqd6Z/QQhev86IFd+iiZ1xibNVw33oVXm18EPRW33eUYuRiXhADsG
fx8LFqlw2cFlXWABXhs/fhIFtVLaggffn6ED64whuCLztlmDgskBbzJVq1F29abwgacpwCtgkk45
Zm81EEGGH03Ik+3K/mbSoUZKhBA8QrhDSEserM5Mz4FSbIkMcOsvJq+bEUWF4ntbjOY6kgb1Rstq
yQTZx3kmGdKNQ2J62vwASHFU343BKYd3FOulwygmxjruv8QttARxWeq0wovdK23VmcdjO0KHqPHv
BtT+dBJGNt83VnhCkYKMSKReVIxZxTWtdkgZ5cU+D6I8UxSZI/ApFiJcezB2Q4awizwB+DM+NNTr
xtJB8BJbLE5qJ+jlfsDGHvqnKXD0KNEs5GvXk1XaO1EvWjDFV6qENChT03gwTuk81dqNE1v4Tx1u
2oPd0fYVuRK4HKKAqtE17R058TxzI065SNEXaNVb/TuG6UpkBo6MSsSSUDlu/NWJlj5IgnmKcTWE
cJN20q3wqSuEYAdJow64b5PjX4wqcxAzoBA3S5wwO+x0k3Tcjo/zEFZzxqT29X0R9/6h6S0WHMTY
2cGPgXkuPczjaPJFHjRRmIUVuh1WDJS+OIGzhBLePVQRkUQsQeoW72Pgocmtcb0JlSlmtzXeCR4M
MUIl0KS+Er/DZxjufHpBozQFcinPicwfwBGuvKWDQgBgtWMRta/Q0ujnWzD9QxQXNiVCiEkDFGRX
89B25Q4yXnO9K/xZh9ee1bsdWtHKChl2btwSf/iONAih7CKSMIZTa4fFJjLVUK9DFEaODfEQx881
yasfM/jukdLMZwSPg/FUWCbcVWG07WvLna7QJYXAn4a25+4kmAwpbGtTWq2LhhOO9ISQhYvwN869
9nqcLWEveegrZEEofOmNHBrT7iKrQOrbjsfQBzVchbkg4CymJ1LUDHAWRzPFFygT5P4qcnq3X8E1
RbKgoJPtgNQSnOcpqkLQvEl8YtqtjfTCkPmQRqCHkUHT6c2qOoEgSMND3wiHSQdcDXZg1QlyzL15
m52om3kSFnMUvIE6seZ1Og0K+8lxylPJjHMsvGd1+G8e60DfErtxEZf2wYzKXpCDn37fgHK03rWO
h7EZxHGCbzDGtXsNX6ju4CE78sbljfNMSy8gaDZAtNYhhve6CSwxCI1xctB+HOcnX8YOzEJWvT4l
djsy5ImH1q03qSxH34809vDqGh3Z+AMKtafNQowPuGBPHA7nqQ1zRCMiL9qkzOFi3isnL5AenkwE
geZ5rLeuKkPwEOU1jJTT9bN3MxQz50uZC5ct4SYbaElPLkO7HWhp2TU6iTHPUnGKxOLs1iXbNlXh
fMtrcOhOiSpGUsKPQ5UM/GhocsIVOMb7Ga4uwNJQt/MPbFYgzsTFP7s3pa+sEgD1DgXSvAWkWpko
XlI6tP1S2jNmjWRHvHO6YYoSv9GnzBkt8DJBXuuwRd7DI1hWXjC2KI7VLM9G5dAyHaWAbwXDN8kt
0z5+yw91GMHnQ81tq8ZojrYkHxjaOmqt9bz4Z1XU//1aO2/qnDu3GeI2lToM5AbNMbZMDbX0vLdU
E+iEt6IHE/nQRu4invXIjqOSqsnqabB22FxWfBw6n29mjNjd+hAtEs+xciwLiIqArpDIrsUWoaZr
dqjBDeGyRvcyWzegK7NvS8ohrgBDSOYsBgV5fZQzsM1IKziKHSafxRlRrUBrEZx9+LAsDuI9AiMJ
wLhNJzDwIX9cb0nvVkju+nH3pOOW5YkdBti1SNP0MaTDZ65e/JpCjM7xtfxpBqKvixavaP2/2Tuz
5bp1bT2/SirX4QrBBiQvMztN9bZle9m+YUluAJIA+/7p89HyyrG1T+zsu6QqVbu2akmyOAmCwMDf
jcUTbfeFYOIAHb+oeNyDau1yILnO+zsylvetqmsOU96q6i8+j/oRjKjwz32ClPsk5ySuDl5Wpf5h
YWFIj9sbxhIdc6g/m3KbGn1ulqfnl7NvBXM0JjS2ObskF2BcaL1uWs/lKMxy0NIDGLRDtXZXXm7D
6WQoFOUJD11dQArVpXcs8i6/FqMi9jXz/Z74Spf22Vdy8Vp177tp1VznTmncHaXo0IOl6irnXNln
Ih7xr04r+KPEB3bMmbjRKeqTYkBV5uTX45I0Ckm1qL9FnTvpb34VihXk2UtlzsAFIDsNrSWjK0gR
az8E7cA7n3kNLF7R2gLgVFUGam6/0qdjfeV5I4+gjgJTXKDyVReT13qKWNSxj9edVUWDMaUn1umK
Ezv08M5jxc2/5WA7xRXbgCxuwzHOq+WAUWGmn6FnQdadsJblqc6T5X2zlITeLQWkOEREy/qZ+ILV
ay5K6u68nRq1L5JI2qtwzV2yEoPMWeg5W1de+j6LdNhcJE4YOwKgnEqbddqm0z2taVV2n8yZrk5x
njAjyP7P/IvZjPBZOpxpSLo3XeFwD7V1CktnosqYq87GDk0V3Tg/r16ShWehTZ9fctxI3gVBFSAL
7SH3Dip2e97XvGr1wa5d8+SOGcfuvsvI+BdAYh/aJk6nQ1DkxqNn8bZHPFOls9UmP1ZZLh7CTFbq
lkEKq9dVsKRAFpCp/ft60b28e14xo8YrxLuxdav8NAs3wwDKycJfd07gj5p+9QMPjlQciN9AB2Jb
gd1Snz3Mo/mlx6O8rEeN1HUZ/L77Ilu6vxxGdjxWH2laebFQh70rgjYODm5puo+1iNzxOC7xWg40
464nj+448yCplHnILjUbpgvnjJySaSGWlJrYEUNVv5oC6AuQz352Ltwym5N7B+QzJQhKDfEng5vP
3AZzIT8DMzTLTYeJMzjkbIs0eYyrcHyjqHzXVyl2kvFtpAZMtZQa42WQ0zX8xpTKXd+0fswPJdIi
QhITZlJ2mTqtDj7npVxcccpcNslrf12X5iv7iSnYUNzMZoZ4K7M6dx18fn0x5cZ1z2HQbYCwM3hB
mBw4QqfztNejauTn1LYkTMSB0tVN3Ia20tsyJdaD48bVqg/V7Dl05BAJhMJ0XTbVgoMVMd2Eetr6
djzKkZ3+U2vHcDqkk9xEPJADCRRBlqBD2Qlgc+rhNtLl+NC1Zqxfc5hYsgv42DC+icww4cfMPWvP
dWrzj0W7iJwpOsTthmHPsBzn0jaxuAN/ss2Rk17vXylIU8D2Nof2+FEjhe7gU3UtSgbnLitKti5U
GVHPW2zteqfcYvwisoUVwJFCO2RuU1TWn9rQ6wOwgGk0typ36vkhrutMHTI1MM/KuOShuXkSVpdA
F/hlHcchkcuEczE8rC41zdk1nHrO4xo57yGauvM0uUu9D3q6mtykaA+XiiZH4zIj3XHU1yiC+3zk
zOqUHxQC4afI8fLms7vQRL7kJKVl1O+mRs/UAHCW2iUZx3rqKRm7SX+YkrlJH8MlZW6kwJvJNwiW
uTkvvU7Hy3bJSQ5fnWIFw9ZQEdd+SXfa205RyB/TUXbuwwKeVe/UNrBnv8uc/qa0ICh3KVqM+rTa
3iv+DuH5WegLM4YEomstO3OiXbRHOo+i6PqidSbHeFelVSz35dJAKZq840TVCZqAxat95TdInuAn
12S8WPjIU4ZxscjX13UKLX1dZb3snmw5tAvCKjVhol5hoYbrtvbq6tyisRMbyZKtN2vbex5RhHFc
7pzIjMuyqyaOZ+ludap++VCFpslAR8pwurVNXwZvRjrOBWfbCtbmhhN6cZsnk1yvxtGU6IFqt4+j
ee8US5ddZl1aJa/yNAqiu3jtUw+qhYpFAorUYnvre99ZrjkzDMPRFWAif0ehkyVHYGA7dEeTV26H
LXQKW7BCo2zaHIYe6AVTaFNJZY4WTYVT3/vO2Ivk1qn8jBaPmaHQHbCzR0H2p55iL1SA2/Gd7oFx
FIS070tQtPwq7AipqVu0uPPFWFnpP/TBknR/03m7Lh5nHULaJQLG/dVqeEIfEpOw/XwXl/xb0tG3
leV/v1WN3maf26qrvvW//a3/h7SlIaKo//6PfPNfpKV7ndXt15+VpdvvPwtLfWSgMaK6hM1sc4mF
qOqedaVoR3mI0GpbUjrtQDeR2z+y0vAvHi8GEoRwUUhRwD/6ISvd/p70aDMUE3ZAJnIS/Duy0hd9
1BBO0mY6DpDbBUgM0Cq+EMNXdH8QXZqte+J7SZk1CQjKzs2LagBhNcMD2Pr42ikQJSR1kD5NmoPt
rkKS8TTnMnXANjvvHNmgfpeLmcyf3on7xyqU9YcujehF2wwi6o9N3tftPhozXZ5Kr1iD00/D/Z+I
U399L7a7iBAv0iRNuPSEiV5mK7d1NKHWoHQKodEQf7Zy53R5uM/XoDlUkTp2BN6rfPj471+WflPk
wbnuJhV/MXjJjNjDN4mgneeymwIgEQRAyBDuKVqu6nG8nVq6lv7+mr+qyZ5v9edrvpDQzfPk+DVq
C/Iz5kuR1vCUU5rvkOT+IV/5hdPo+UqMJnJjckGZty90a26bRZlT594+wzVEvg0V73jIxkLDr5Wj
87ZHmnNtNdE0u2pooM4cGnvM67C0xzlT8tqhoek5BpUa0ZJ5Iair9pOKI+dQXIrKo79SaMkun/11
GHapSapXtP31zK4WY2EOvx81Ef4qPfx+NwJFJTQ+TlQEuS/FrQNoZVnl9AeCJTd7XROJvKfd63Cg
TBfzMQhpzUp41RDNx8j6ZBM5tlk/JGsdZRcTspTrdRrFbZqW63RqxTDbXa+a8asOFt6YAEboIS7R
1bKPOWl9MENQDTsB7ISA4/t9etstw4YUl32B/m63DpiSdnFdzeMu3YZq2gYtUdPaHlNGMij9jPys
7+PbbUOdbYPeFNStO/P9WUzO1ByBt1NxINpR4airQX0Oo7bB1yVHULJfWT+qK0B9SM9qHmZOJgNd
CsW6zt8CcF0KRS4CkzwFExBsn/jfijpbnd1kRR/THoB6iFAUGP997Y/pfJhDXJE3nW7Jal3tTJ8a
Cy9nDn6Ty4U+nT6m0F6tnjhGItA83MXv00PhCUXMTDJcNSqfjwRceePVVOYpnq91Do+l63n1zjZ2
/rsMoyqjEQINXE+JGt7oygZvl8IfPzZh7bo3WkRN98pVySQOfWrsG2v6CsJ1XMZTuHJ4/RKuVITH
ac4zpCZRMkM4FIhTAFqdrDnGKCDeVFS/ipjLJWFyd32qLiTAKdz5FrTLuSSw0S4m88/ZD0BGI3Gp
nbkcQoS5HBSzTYDleuupy+bFO3UlwugQISf5st1YQXzHUUhAoBNObz2a+Vx5FO72gn/FNJHQad7e
TwAudgs44gOkiJr3Xaq8byieE9KHgtH/WmX0KiRCGZh21xfj8Ijmb3pfCzQ++yHjQRuFIG7XUaAQ
6BO6IZ0wENoc5nFs2mvLU5v3vrVmOaa6ntILLHjZPoxbCQ8wVM2Hblukx6yZm73clm65LeKoUFjP
y21przqPVR6lYvqUbkt/t20ChGL2D//NLmFT9E3r7dcEYq1W8NizciEmZKKpygN3duIDtegWSyCL
5G2WW2D/P73N1Dn/IVnmZZaYrdkAMRYGBHG+7G2CdA1DY8RQrl50X/r2S5wv48HGRAdXQ3YzDy07
k+d9q4f0kCb91ulH3gQh8oVUjW+WdTk3pvyDzHeTSb/8TDER8TSuizcXyYvl8j8GJusi7tj7fvNx
QfvV8PuY4JFgfICugeebbdiWbQC/D8y/VZ79n9Vem//noW+/fu1vH+uXVdr/heYeKt3/ff31P1r1
1WSPPxdg/P5z/SXEXzipfBom8lhCHjobww9fT/wXzwl7V+wSIhji/eFH/xRg0V94bCjBqLhZQT0X
ifWPAgwzELUaIRRYgQSWIOT5/xSGPyqVZ6/Vf+7rCeOtZv953kQom5BqJ6GHCoyd9sWGjnkrBa7K
oLsdJHRvW7cLgtvRJTV1FKyf3jRDL9ep4Ejs+mnZ5Bcqod/VXm236yD2SCan9++8ZHE/2mVSPnoV
XIdDd4jGzlf2Q6V62JdjgnbGbajt+F77mOtBuK+jSLkokS14/+R9CmdkW+VH3ZoEKHCGWJhmmKRQ
B++izEzRwYhsmB/8rgyJV7fAlod5ncLxiPI6mqGvS0xx2ttym4QZNe0i3fVhKbrCP/iJVnfEpZPW
JIICXqJCL7/ux2rUX5Qfm+aiYl/WgCQwSDeC/Fu5HwOvYpukjmPHmlcngxYpt1InEWN/u5SOY5x9
EJRhk38M+rkms1vpdpVnyDOZvw8qr4GqN2M0iQcH0DTG7Bn46rYZ7PSWs1HSnQOnLxK0HxPx2xrZ
ImCMiKV7mvoBTNjGNYRONvbFyYPBQH2jBUS+V9aQ88j4jT0MlR8Gu4BwmPNcJySEIDEl96uu2kZc
iIVd+VBHfjlesDNKFIpI3iUJ0vEsaacJYdy1YtfBv/TD0Yaeq9arxsnGtN5RMAfuFRUC3f+kgyi2
BRp+IktGk8WAV8JCTVg9uAmbNP6F5uQbqdDqL44AQr5SXpCbltN3UM4PC2SaemVbfnZKFXboXZQU
QC27cCVq8hCPZWPv3ASACzSy9SZaEiSLvwsGdJDoWsTgOsRpjQQblnT5iPdsMPAFkxPH9RmqpbF7
TA9NcSrkHK3HpMqh/7OuScbDCjQ+XalVdndNGHcAarQVLy5G/s58nnqisV4Lm6zL0RjDPsvi3NBo
b4xRC0+NDZGYeUv5TspFvlZhlX+sC4KF2Lhj753EpOTRjjiqX62OieFyUE7eONjPbhdNC95dhBIr
gqQNlhwRXi2Hw7rZJajJivJ9HwMmXiLoQDypZV5eLCKC50BeFLg3aQ4BvTf5PFcHF/OuPMt4YWzh
SZLk0FXSuZdO1YS7KUe/uHfaHGU92lv9Yc7BGY99Zlv3GPmSlFmoCPbGEOI/Pbl27j4Xa6jEfh2d
inB7bZ1XiNL7cq88NeQo49yEnrG5gySmBzz+JBKQiF0jVQKcLKeS5DfHJ384jtMGqC4PeWaRykhT
iK2Wel/liqB+9kaH/Bp2zseOa34YZ+t820Tj9MnKhaLDDYGfxKDBFZm96vuphR8H2z01ima9SWWH
4VAgTvJvqnnWH03bRLQkaVZCKdw5y9TRr4fk0ZmjqEF8ov3m5LSsmBtmBJvmlml1jMaB3u2IJQQx
1kgc9ryt63Upu+YRlau39U+kNmVKtYyvmo6uXoPxCkyocY8FRQhF7qZUbU7SgzmAUE0IinOJMYwf
dTza5MrpVgtBXLmV4EvAuzYdpxYXwNthpHnbfVqjw34dL2GItrCI4AgOSTL2tjoiAx/SR5Rq44yD
Pe2doYC8UFp/mRtWCV6stSEEvavLUB0SjAxreB/D287BAbWN658VRVzxd2d0XJ4TxyPdyin6rn2Y
naUNj2B1aXYdrUNVfNJFHvvLrsY/0TzAOUbm0I652ZZcmB+rUCiUrN6sF+CV8XFOPAwBcyeWZbqy
XMTgOEY6iMw86li/j2kZYFOsE5liGMlHCRXbC53cZaLsLZ2V+7CgDEUXunywU+iXr2POVfg7oFXo
duWkcVBfYvDro7+jzOu987b02vQ4xDRTU0gfo1h9sQ6vFvFRQFv5DhE7Kf6O9mb/pNuyJts3Dopo
n9dUygd/sjiD3KmpatSmZfxI3qr3cZwoQB/GMUQylIgheB2kcphe0SJZPGrwy/iwYqvJjsM4jwjZ
EHvqD8IKFwkAwcWE0HmTWZHOuAO9SoZwMndxDVOC68Qfgrdwdm2M9EbKmSP3pB7A/cVb4woo0Bwq
LoY0nkmu5QpRvo/iZiZy0vM5oOs+Sm8M6DjWz9yx6hCgCmI7qT1OqC5phWhFdFUjBMVW+7oOPG0v
UH9M78Yq1O0JN0+TXUKD6AQ8c+QFG2hER3LdoOfuEHjFGBX7to0iuqCHaeNfpgZ0hYnUovWmIW4t
PqbElMXnfHRC50I1vD17k5mmvegWhSx97rFCoPAs0xXTYbCuOD9sWp2G1KFRsEbQwKjoyrzRJssR
ngRZe3KDaYbKMmwdmONbpc64jJrmMioq8Zb0PREcREPU063oAnhZMdaxf+H7Zv1m4wEtSJi24hPz
OENc22XwYaVVWt0Po+A8mEGE0IV0aurbCULwHW1hq+JkGEdCiWG+cYthidb9zs206JDuErSxc1Gl
JldIjOOTapqKhO2MxtisgEbXhN35FEgPJXBAwXzTbntfyh5JH8cQ+r0adxwfchqxk1fWkJ4yxLnB
0+GYiY5jgSQKqBzqOaDxvIpemRw6DjV4EhanZlaIPGyn/ENQZuXDmLfyk25Em+6akLhVWM8F94Re
EVMSS436+6gC6RNMo/nxsaAGfIPpqiCkBj6B9S1u56fVS0sSJZ3Uf43zbPCvBoTGtKilqpLHEfVF
d01dNbf3+OjYyA8ou0Vw1STNnD2apOm64tjHIt36mOTSIilFP53DjFTpZ4ymIWGDWafeghwvAp3l
mpV3COma4TM9bKZvQSp4pKP2pNkbUyDHNIOEahmCpidWk0Im2aMLD89Z24f1RWfbXh7q3C/bvVYo
EF+nAaz5uQizLDrF2MCQ2SDBq+6Fgtg5dWaaUZt3ZXMKe6ehvXBmvQPvMOdfH7kGAmTEVtHOVqam
I6CdBo6OpHw/Cju61YF887Y9q7ZyossehcfH2luX/h64I6rfeHbp2wdHO117IfyKDrOmWwEqSg/N
cTYNi3uFADUzp9oibgVbbSd5xOwvF8xe6DSuMk5zyWNWzgkYi08uEyIYvyA41EEl8KH0aSf2io6X
+fAQ5lTP6Pkm244FngzH1pQC+kLDL4F3XEhOgwu9wxPHHzKMbr2r84zT+bgqv7tJW51/U07oLuSp
upG+wFOfG/bm1oOWxORwV7fu6u8ao0y1c3JsOTsRz0uLUaniVybDlnil/dbzqdDzzJzbTga37LB6
3VP5mHTnrFL/vZqieE11lfbs1f4AyqTS2L30mVly13QLhNII5PsxLmJyA+cQQnhfwNtTgydUz3u0
pfFjnWof+WfVB9Uecx76sXWxhBuxwU230Ti290PZBbg5UjE+UrVASWVam3C/LkHzKUKV9JZWHwUB
l0OjXhcGT+OhkqBZOykgfg9tXq0fWRGbfjcm2rXHPGrpGDU67MRwgTUkUaajD9lk4E6xcxKOlXSg
HFA/bv7NnwPUvfVIfxQi84L2/Tz7tCwi5x6Roja28E6xarNvyNJYGIbGZ1eStFCMzyB56AvR/LlP
YJBTvYtp1dPsW1UuD5WtCkwo+eB/iYwXcQBSEzmpkayJuDEVnkiUFSh0drhMEHPBZa1nZUcoPAmz
Z+il54iMPaRoPywVlpq961UAsk5blmY/6CZ47DGDfM1ThHm7KouGFitsTpkaYO0Ce0PrSJN2Dho/
Qgv+/zn9v2Kw/t1J/dj1j1+q7r+8KzO+/Hxg//4Pf2RxSPnXdmTn/EocTCJIxv3nzC4i76+QLgMu
ERQEcfzMmUTiL85aVNU+LeE9YPOfzusETwDniq1dQAQA8G+c17835/2P4/p2RQFPIoUPzQDj4G1U
xE/eaiNyvM1TEX5lae+H5OjVQe0Y4nvHbH0fhgNU3LOYqWyWbgkOvTeHbEBOlbpPqmwDJI4o3Ivo
KtEhdHWBTrM5T4k13a0JLYUOGucZlT591HLOH46UJvf3KooC8TVC5DO8MXqOzCOcU51+9q3fyDsl
swY+3YoMu94+qKHP77Vw+6k8KBO2BdniU2jtjYigc5Ojshb2+Fnf4oBZ8m9+eqY/QI6fs0J+xdrh
kgFUYK84TW3QhudukMdPYxQh8EeSquOvKX1S8ubc28AEZ5yNXRudVwhrwrjWrDbZN+OmmZf+gQ0S
G2Ty8zMitAf/hheA9vOk+DC/Xp/dIu6kK7MvqL987Lk9p3SCR5LEwxl8audJtf2h1b1CBuNgoKxL
VB8YXgkaDFY5+Ve91GVX0Hin8Vtxl4Rxw89+P0Yb3/DTZ0SKSTgMbQExHgIlMS1//YyzzvCltL7z
RTrt6HoHtUYqak4mDnofhyfbufxUhG7aX/7+ui+ezXZdUC1wsBDGbItO+fW69bDgFXX8+ItamHNy
h1jFdB90kHql4kCbDdl9meoe1Su1puf9Kf7wV5Q04PIRXabAZxMwa8C4FzSMCkc8+LP2v0D3R42/
p0GODB95kZz+slqzyNxljqjErV9gX30oOncz7Hc6MwzK7wfiXz8JgT0yAGMg7ZEMzxd4rY50ig3c
bb8EcuKVOy1wEaI4he00dAHHHDQTn9qBIWh2nSQW51PlLmOLlySrXJLzfv9hfmX1GBYIKcC/EMxO
8mj8F0+FpvSYhPBxfE6TtQzbi2oT2i5HJ7VdslwslKNMkd9f8kVwznbNxA14S3hRfZbTl4A1KCKR
AHXvPFGBRdY5zwSq8EJYrIBdhewhD3DUZBafZ00h4vkMRJi5eniwtcwX2tiKtnxILIxweWjCqvXe
2DEru6fff8xfqd0gEnRZp3lAEIqINdx/GYYyTGQpu806P81t3zIJ3AEDTnB0ZyyqZAS0/ug81F7R
bC9NP1Xbl6xWwx+ez78MFsxdxImAiCECupDxvljSgCy6HiN59VSa0GENz1m9UEMRV9rTktBPQ9b9
Tg1t8WjzsGRFbWtEKvCfTr7J0BuNmnBb+RfNvyqz1YzXiMhqqpbfD9cWU/XLuiK2QYo8SdYJTxiA
+9f3e6Z6B4hc/aeOVCiHMq6nyyL+trXParxtKM75cE7Eud4eq6WxCBrjgrP+w1ST9oPTxeSKpMTV
XeB2mxLNZknqVUpLzdB1zBuJY2oF8POTmSXRQwooyitsdoa/WmTphBr6Dze0keg/L5SeJBBCJpIQ
rRCt7aaf+GUzIdETVHqsP0VhBeC1ryF4mYppOiRJuxcos1ja0+V59YR25WfD9+WEU17Mj+ap98GR
hsn/8zsUvFzFCYWjGAkTgbpje3dfTAss+Z1NAQ0+1S1vEa3UuiIObr1nwXo3bPL+JB3N+t7qeVmi
3aDRgeo9C/4k36hmTZ1zawPCulpnwJ4dZ3IrECimrUkuCihHHk/VUS1v9u8IcWH9XRW3GllMxc41
Ztu0MkafB1SVeCuLnU8g3Po+tvPMs/ND4oyQ3a6u6uNDHXao6CAht2dXzCqjwMCGz+WTWG1iVDzN
OX+ionjgk2dOudUGfR1a9EWdLJv6lIwQog+BX639TdsW5DwYQhU8S5hiCqarAjbXjwjr0uD96JIu
YY9gSmi16LdAhsAf5sbLVZPRhweMiNYKEFDTf+rXqeGnS6lEUptPiL07WjPNnhvVtACtcuSi/tBM
LBS/n40vV6ONo3E9OACqUvbul1fsYGf0ZP3pI6KFbTJOQ7Atf4ABBZu3HEEbPqW5vzIJJ2/oO3WL
xjNinv7+Y2zl7C8vhY8kyMNW4EEKQGy9DGMjgWFonERaglNK2/u7ntga52vVaPxJ17roiN9pU5j0
V2MXb6rNWoMUH1Xce2OFByuaOPD0nmquiaqQD5icTExA7iRwVfSxA1vcgN5V10wiImFyN0izegeM
h83rytUu8xDihuriMs2LfnvzR4J57+nWyTlz5+OTm8eL39/xy3UtRrqBCmC7a+7W50zw67MuZKqJ
xOqid+OwxV8cnyX83rhu8zagyArOWkwz03Z+9mao/ntl68h6m9L+kE9e+pDOcpvSHhivbc9Z7fnb
EtmsHaLbBvlql12s9PfjrUsnu9XUYoktb2ck8P3+Yfa+0F7RKA1hGNsmqxpPUKAD+/WWGr+0a5WX
3rvNlse71cOm8wF6wIrt1f3+HhMuuAmCUz1vrzhr5baktHXDRgORTBkv5nD7VoXprQB2ynHvcEbf
xqFZpkrepc3Mb2Xa325xUVYSgueQHXOq43akL87CfsHt/v5pbaTqz/OTW0u2zEPBq4IXlHrv11vr
50Ig/q2Wd74at5WqbxumFnLWrPrcu3HhlXjmiCl5H3nltj9apxI8kFlao5bjaqXo1YkEoWF6R5Xa
MhxTlPvMPn9cWU3KzEmYYsFk6m11G1g2z5kH4g9tQkXCBbM+dfkvzliCobAKwPiu76NNGky4Qc4r
oRMv57+ex2dbCgsI5v/FQb963qJ+PgW9eEdjygWqK8QKyPQS919KXRDUAOKqcd6ONqpYHZ7LW7q7
zvBjnCy1Kv+0LLzYjrZLBj6Fvcu2RD+GlwcvN6+oWus5etsNghnSLz1C/gv2fsYnyOugArKdnGru
dtiaFwbcjGlJycKixyhNKHn6V1gu4zQ/pX1AsB2nEG98A7rCb0Ei8eL3c8lG9eOxkaKLHIqeUnHJ
u8JbtD0OHGHbg3DyTPAlWfJkfOMC5fBJaETO3lTIfjun/n60IeZfzjm5bQIsEgJc+19PVJSDnaMw
5L/VepFgb/1Q+PU+ndw0v5PeGpCV1ehWkkCT0L8416QyNFlz5ZrBn0m1odpxrltlneA2tToibHaq
ZvUZONs9w0sQN1VEBFd8gVhd2ze2krDo0yrMdI+E0p3XQ5yXSVjvG+rHbjghGYvHu7ZB1lPtpHWt
uPHdlhRZMFbUe/ncD6DT1Rw3aw64P7YBlP5cjLwMKDGnBT7ACfMgP6EgHYIHiUUuUNBvYpgGPIqY
PFPqt1T1l72OqMz2EfbTdeVYy1SE5SmWFPVlV+fyNCbAjgdEaPP6dpKVl70fAqPSgx/0HjpCzqfV
spOq7xLaK3kTvGRoFCy635Mz6k7rdYpBwL0Qk9Ae4WxdrN1jXSDMereEI1bcd0nlzvPbuZ99+hR3
tNd+w44RDV/CVsr23RrhD6rguCqhSY+YgUMv0gx047RWQWyrXVJUdMnaRy3+k/hJkLVTftFeXY3z
gamCBSIZenT3e0DLTuTnHhFEGB84B4RGXqSYXuRdIiKngFiWtQcv9xVGw980krMAyQ9uV78amdIr
zHitX/vS7SVhP2VQE0swJGmmzU2J5r9R2JBUP403U5iqLDulAcB3+CYtEWJdyjzQKj4xV7B30xxr
ddnWTRcjHoCUharsIYjbNV8uJ4W1DtFgZtlt8PxMAQvsWGcD7i0HFL+7ZHJMDmk1PmWLuIPTyPkj
/eKjC7gH6Iz40j9/08lQXuDGRabC5XCOBc3TOjQJArpctrXyzmJ2nCjaL3lYDNHFXObCGpR447Yv
uujZuR1YFzaVxzldyByANtBJqO4X8t/rCHm8k5OtExW+49WXBTkk8Xgvcz+kyWuTJBsmEUEx6OJ9
pNLUWa9pFd8xUs5CHAphS5YpHl47ftpG5oYAk0wYnIoTPdePU85CoLAIoU0DkvW97SMto0PPmKOr
9JI1B7cmISM+lL3rhOUHT0EINCebmyR5N2CLBQfm6M3IevGQsYOgF8RSj0pus2waRK/JVtMHoN3b
wUCL0pennFgxRsw3xFwgB+t07zyUNtqW/GDsVRxh5+wrJsBaUm+Q5tdafq9+vlXdIx/kD4P1M6Yk
/aVcDdkHh8ySmDWei6jpQRP+TcbDNs5lkORgSQ6pkTwKpyxiHXxtGg40Dc74jEprP8UYKZt9Futw
cHiCwdAM7/GPDLQOFpmj1+pCD3D1822cR9tHznjS9fogmVlcwedHzVPqzNsEky1U4HgVouRonkxi
t6EZR8GvssXGzcRnwKbLZfc/7qdtfb95AnDTfC8kDVE+FGGQJv4+mBIAIBSSWjAWP2ZPunYJfzJC
gMDPNo8nX5qBWdPuf9S4SbiG23/5m+PYd7PWefgx1M7zr/8zyM+/B1KAPTvyassHEPh2xqcik3XW
XpDgvXDTDQ4vLqKgaDP3gQO4qshcfX5Q1Tr2TDVO3rR4uyxhygg4wmU6LhLSDbPW+jB61vArXg3G
1uJw9lNsSQWRmzxuhaSGbxpETs1T8jyCVc0bxLr2fE/ayzij7euqlJM4L0O8nc7d50f7PD1kWhjG
h+ZD/AuS7cx287NcNPP0R6yxDrTkm0vVwCG9Q6cUDP0Vd+pvw/s8kVa8iXxKbnL7KyJrO67jh5HP
7Op6vX305wF1cMrwH5XxqyA6Om5YFvnl6oVwlhdqA5HcI/ppPDI3Sa425KObeL7ZGHnNk6A5OdOn
C6lYufkWvS4dU8Cytz/ojduXYFQxX5CZbK+DRYrCl3KQSk/vBlguRccMFfN3deNDFJJas0QCI9rz
XMnyLumjix9DnpCUxMeZM3/zWrIDVFw8rxG60iRU4Jt131G5kY6L+9zpUYC4nUq5eJjriiNTb2qw
TQNgAGTDY9ID7QTV9joP7K98r1hQccUnGkh4OEp9mMG5OsN+udbSMy4wFtl0p4ANBSIDfl/3TccX
isaQGP9m4P8XPKXyf5J3JstxI+uSfpfe4xqmwLDoDZATM5PJmSK5gYmSCjMQGALT0/cHUt23pLpW
srPusyk7VZSSmQkEIvx3//wNB7qBVNSg5ReXIe9XBjWTWF6dQFM9PDtVNHEKiOCjcGWM1FgiEk9W
Y7LCAJYqlLctSC/zI5NWRX53RWCjXaZX3Zky1htmg2BzDz/l5KwvkjbbKSKDtfw2251tWQcJI9DR
mbuv98xPql8XjXm0PK+YuLF/aqwxGZ1D//nWJyhgfESWnBjY8XiMR6g5uDIMVrkeRxH/jYn0etWg
V62X+Kd+6lE9wSdgKHN9vz1wIP5BLLbh55sU9VEjnLSgK1NoRCg1QLIAMXNtSaPlJxzQklzUg1Ad
19WnyEKZdMEUEF4ejPGrOGoW/o7lU3qLOJajGjbCzpEoIyPn6FuWnJ2qsMfOxTm0zJ31furtMUWE
j3OvZ6m0HEzRxqWbWWmyHWe99cNTqbVKBabycrT4jJAkf7ydC97l68j2LNKOY9S1bXrxLRxOJFAU
j7trN2eC2t/hwC+hP0wRUOFkxwxRwAFHuoDFHbiIQM7biinnSM7D0OfLXzR74V05ZOP4QEs8EHxq
rUlklxH4h3SU9TVKtJXqYDmO4yLKyL3LFzVqDy2baVSFRUK8fWO95frSRgnrc5/Z+voeIglCsiFr
R/YQo37KfpWdNfWco3xzQII2xrsN2rq4OE4j52iHybHrtb8wkmVTtOWJZhUi6Ar0by0EjOe2aDP2
mPePOnnVOA4jMVsJdRUue5vmuz+kQ2O+dpGHNLGHGYs1CuTl0uXPi00itA4UTwcSBuTWavaUYOx9
ZSiu8jLD/D7wLzUX8sjIZGra/Hwnn99lIzME4lAIC1bXNvpYbgpCg1xuPjlM/sHuf715065cf6L6
UO/xzq3/Dta2xk+Qi1l/MLJQJ8otJ/d1tpEWkeRWjtktRpelnyG4QMFz17vSL9f/8vOSZU/JSuRD
DeE/fUrw63KqQXdnBo+3zzBb3btVGMFHYiV6hWBvz0vkm1djU613eaxRDoZ8z5yIf9hsy/qrZtG5
vm2d+cMF3XL9zXO4YdwUny+ESZxHGi5MvuzPE1uVZoubk3mBbHCXfy5Y+afQSHJ1FaMBT64iZNc6
LVngMi5XbGvSOEp7UKmQvOd+ZIo3HHHYrNu41SijPbhDsf5a6uOGww7IcySIhFpvcmmuY0by8dN6
TbrRYuZpIECYleU2ybAMRbvPDwQdeF30cs9Zt1h2B4rllJhWAXHh349Xvx3o0XLW4gOdwSppNOMf
snLSM0NArzYfkrp2+K1dsDrcDSMJzUuj2esdVAwIL+D/0mb93f/95Vcd9W8i8PryGK0dofskH3j9
33RWIBS1NnYuUtXn0pihAfNbcA7gTvr3l/pNQOduIkyGm4ieZDzIiDO/ShcjhUVexFby/14jcB1q
CjNlZNs3rs/MihXZSdYvVaUZ33BttxAaMRJ+LI7//rv8KiGINeS3pgN584zDuc7NX3+XaLBM5Nss
fqDNhmUsFXAcml3XQfPYLjVb5z99zv98QXpHEA4cD0s83/VvimqOWc0oYD3dNxNuobc454l/5c45
y9zPO/vf3+DvnQO8Q7RbuhsMcPsG46jfXnAqMjuu+sK5/7lijMmyivazY2Fs2U125w27TEZLe6dG
a842gC3X9dxqWRqwgNo8j/7wG/16pfOZc5Ray4cs1yd+znTw18989nVtdGeruS8+b6qRfR33+KTy
iHU99YaUryCxsTGZGwCl6xOx0ZL1F8mkBVExHBpO9jtRAqzQA5LY+JpY6ht+nPsjMi4pPRlWE46f
8yz5ucz++5v4/WvkiyPTqZM3RZI1vN+nrDx3m96ctOGSQIbg41w+NkKyE5W6mzVP2X+oEPifXk/o
fJHr/xwKFH79zNyJ3QiOLHX5+dibYrixgV6zssLq7tL4P5LWSHsSESdhw41BFBIb82/LgTVGKNG0
d1w+H0tsktdvw80L7gvAwOsD498/0F/XH/RZn/ET5SeYUpgU8/9/fYMjsJu0XUR+cCutzUXolqVr
vTktN8yfbsF/vtQax2WCR+aeQ+bv7w3CcznT1BfD1VyH4oNAHeE6MiEy/GkE/tOK8d8Lq0Ar5KUA
ypBwYQnxfh8X6jpzGTdNun27mLjGtqaYVjeC0m1T1X91GCahANRdjLbqQ59eOC0GvQA5UJ54WmPB
iWE3SpSfs2mjPei3MGriuD7M7A0ErUxTmhvTHEYmI6dXimNI4m3bzLSrZlsWagHKAXebYhiqxwVS
29kCe2M5t6Cp15UudziMWDeYt41mus4hxftYZtTgpKBb9QyrxoGDhpuWm0LLJF/Fzw2Kq/HHQER8
bivYoXs8LGA2sox9HjXyUWfpJs1ssnRzNFy3ASMIBza0NQH84lKZih9gi+Uo92J1xbqZ0z73NpLh
KHe7Lj1jAdHa9SXs+qprfbIUjnSxq+El+5Q8Gh6bQPo+NzIfOygmayOfL1iy9SHuNgPKEmeL3DG3
0qt5yTLnVDEcdaYV9NgUU9lxnkLPL7LiyWLbC6EVUoGPkTtzdG0VA4CRo7POn+cwf5w7CzAMHCdk
VxQY0iclTtveq6NQUzUGujJoyEcI89ZvfILTW0ghtmgexewPS/3IvGGdaLEH1E3nUvcdQ4THVKI2
xxtMSNgJMII3hgFEwWDT+dfM0bPzjsKZSBAZYpp774JsFsm7yvczXJtZ1Wm4myULx9TTG5EwS99W
9cx3uxknc8EcrGsoE0PI1swQXjhDkBnPOWy1bgkYR48pp2nfa5mLpone7W296Md3Ry/hYG0imw13
FZRuVbYvFcqLpgLvc+T2cy1qmIfHztkDr8yBo0oKDOPsoj/2WQjf6z4RCuL60Pm8NIqP3WDlFjlH
NuoxUiUDsDVOCRe6i2tCoRMQfTMYgVL5jyzitfcgK18raIgXsQiSOB4fxJyKbEOqKtqnJDoPqW4t
V2U7DQeUjPrebR0Yir5ILtgXCzpB7KF9jLioDzY5F1yNmM/fs1YWL0Qr683kGzjDoUn3ew67SEpA
wU6Ek97qnNuxGqVzpkhEblw7gVLe6Fq7y9zJ3mY1NQBLVvT6ll15v6Vy3MLN2znlt0SqB1oM5am1
tfhUDl2/FR0SNN6X+DDUyt8k/ujduTJpmOvL9HvaNdSFEpgJZruqNiLym6O3mOUO3A9TYCDUNn+1
N1ehnVXubuSvvPI4j71TvKFw1ibR98bP8WSCuF9A/Gdil2R6/SBttHkCrTpmTs2q46dxWryvhQb2
zLdU+Th6ZrrVzV4/2mRK06DWNOtsI9Pt2r6rfnSZG90hHqb4lXrL/24w6uE8Y0jjHgxmku4kQbGt
0ZX9fTfYCA4sBRvMsepode2cB6IcvTBy/SjxXlK4h/MVDgT1rSM/RfOakj3HnJSQezDgXP/hEQou
NxqsHkDL2BE2ttFnd9MA71Mwqz+JrjeaMILU/FXPOnmeXFs/dY6xXqGRWGeo8QD9mO3ste7mwxXq
t3ZMcysxNx6r33djHC3QnZAEE47NUnsdAbf+aNY8r5kay9eOyK+Jo0BiH1yWjis3Wf3ZOKZaIH/L
mE9H6MaEnXVDphcyTSzEHKnCYbQK6whhvpDHdmoo65bKPImiJDNhiWcxzt90FUUX2+D2GTrVb5AW
yRbHEzjmjZhra2u7fQWpxW5fZzmxJ9MZb8ddQEZsolLCTWMhYRBZ9lcm03VgmUW1rxEKVhwCoE1Q
mHddAiYzzPs+fmqSuXlpJwzgAXUSU0i6UWbEN3SA6Qzfo5wbb8JEbU/eeOsDyiuo0xyyr1kJppEh
T/lc1WkTSDkYdz5DhCtpwqxVrR4dga7YXzvPmc4Zej9QXQRXXhTvdaS0hhOpis+Op9WkDYzc/9pq
bGo2HvuzjDhV19w6o0NPh9mQ1vPTxT300Pxu8eng7RiT9smsK7kf1AReWQ7O19aKnkbOyU9LUy7e
HiLNHGQEe34AghZ7khKgZdgGzkRxfag2rd0wsc1jIhPJMFw5fi73DftQQKkEfJ78qvffrUlaj1kb
1e/DMiw/FBf4ZnBrE6BcZu11nhQbgtv9A/tLLaDIZThrbZe/LTpZC6swIpxZyMmXZNZtnmUTKxKM
dQ89SOREIxnMhLKryCEI1T7h7bL4/QfzaOiVtcscq3tFl2tu6X5qD8Zc+A9l2S6nuMuAM7ksuRyD
y/RS2Xp/bJU93oLzbx9bECPfrBxSbWA2MzBeGMhbvJPjjUEa9TS17niVjpNVo9t41R5atr3heIzD
EtnDv1posDtHUdLeLaaXPHlIJ6/N4vWPPPDjAzebe70YWo+HyUl3tAiJMxNug7qT0ge7v8zw6XW8
aLsl1urbHAn+Np5qCbZRFvquHbPmVfZqtcaLZTm3vq1OGJVy1IGSXh1rIWVAZGLa0j2JHZ2ZXzjI
xb7xhthCmW+171pk4kE7z4JaFwppyom97sZVSNreORfWAOBErwEqkR6h2uI8ajKmoMAoLpo9V89F
337lz8QIvanx3JXsYDLlZpfJz7BfCmmkR7+W5pvSIgVxPRn1a6w+6ik1h6HZJ2Zh2aEP9uBEWwze
eV8vK/9YJp4E39XBlx2Yd288f4FZkEFwGIKSlPCl1pj3n2atgc2ycfSxb88EMhn0GCAWx6vKbsob
TPvanVv5KYTAqU3qbeLL9j6L06HcMvKdk1OZ5jUgjLYSmBBJFmh7MsXdcj97VauS/br10DcEXuqC
NOMg6xFWXs6ZvC1Cw2XnEopSRcM1aknWhSQf4sfRXWAkUGjhnLHrQa4YDbaIp56DeP8sUk5/LetI
K3tyOdj9K2xFh6F36OYzJ73KHhdrjkxSD1Ojg5MwWez0K89mIrBvirlqN8nQCfXga3FOeTcxQ59o
oxbRvgBr3J/oBMA1E5iJXdzRdqct+5GDZhbq0On08+hnUxWaLTr+tVuwnG4wyC2bGmXrmJl9GjqG
mx97Da5/dlPMmuMTDhnKSp+IfOlmma8uLWmK8qbv7czr4YxnDiXDNCLV3A8e481QGbNZbm1DFck5
T5jOBmWFzBsu/QTj3ypnBj+uyvJDlVKJso0ZFF7nKTLpJpvSif4u2wCv4OmJiySWtcZVHkNVDaQS
YFjIis+PTm/2FworJhcuJ1DUwLWBAoczmt2zIbX2++CzNaEwZDb3dQ33bhsTMyJ3xxYu0eqQ2TxW
NBqdEud+1uzaZWOmwNIWIStpzw/UOm1J6TcWocZzKKEoZCDixpj8bV66hptspTnVQlwb2uCoJ4a5
ZXTIGs/+Gg/D27Ik8VOcyLfYl4J8YTOWDyPeji05qXav8/DQWSSclvGXu5wKAN+XFkTJbkiAN8hG
LsBTsWlCCylF+dBWhbOhvmYmi5farK8EPL/1cbTQZVAwuYqn6JoJowegeurgMi48bOxbqiOsBxcD
UQvOBq2H64ELJsAPN343akn2r6lo2+pIx5+7uqofVNP18VYRMouuUI1jN9DokQRBnjUbs6IAJm8i
QapNN7Z+n9SnPBLatZlP9smUDC3ruGN47XMs2lDzNHyFMUOidTJh3VB+SIpc94em20rDqS/4B0fw
uO1IPUM36lPY5JThkH2D6+YbZYSHFEOkuqKnJZ7o/tKMh4VWtu8Rc+9mnzFfI2Ha6qDg57y98JTn
4Z868HToySm+8ytE9zx16NwASxCqSibPGQzZN5S3aYdpx98DXC53rnSzWy2j0WkoneRFr8qngng+
Uzq72rlmlL3W8BTrQADlfQXz2R6VaVH8ErVT5oUp4ugRiC1vOtZRuNNpCDnsWjcZx5LjMBrptzUL
+5ZHsfGSG9Z4Hpjcbghg1lcWkvEz4rtJL7O/TJLAst5cOxH9acS+CL9zEdrfQAhwGJ5BB/LUnszu
vR6IsG4LJ2UQiphcO1eVqNI67Np06pk1LTVioTtmRmgVrCOBQ+BVXFPWbr4ntJZRylXwO9Ab4iZg
jPl7P3j1cUCwX1yVjjLdzQrhK+hyWht9aMjqv0hObfQ/ScvS33jwEqL2NW8cDjAFnE0vgUumjTCf
Vt/AzliGHETqSosTYsre1eBJHg+cPHe1inBD1ZGw4Kx47UnOmEqCNmZLc56Ifr3nZj+lYYfMOATp
UEzf+h665p6bknOakqiY3wemVkPARG7YVtlgHRGpYyxT6bSwmcc2+oO44BDtSjfpT/bM+S3Q2I70
myJqNLHVmhLPL8xf8dx3RfHqymEK886ioEinpOWiRtd4YLoGH5iRMB+W049JsYf43x9Z/apxC8Mf
8l0DPyIOcHFo9cVKRgN8TrRSkudSF3LbyoGEAY4ULqLQTsoks3O6/gaHUUqZk+Rnk9Zu12MsrWFz
Q1NZSII5Wl6qTlX5jVkbY7fhVBGtcHjfqRcZtoaKi3mvUTBf2TeOsiLK7Ywmtb4W2EY1+v00b8qi
HQMzKNXXeVI7tR9y2p5sGaglKTvQoDxwBbBb5ldeESjc3PZMxTQ4+fw0e5Fp6eTvOIDJ22JAHQKf
j83bV7tWySZ9iePcruMN/RQtYxTSOAQwg2ECD9jTWJA71ZVKlFb+BaJ4GsiG438qq61omLXRvWAy
e9lLjFKAc9vZ1vTsNlMy53uwNexSAAGUYgYwYHPn7f8Ay+BSqSO7rJo3vkwm8SKYMiUPn2KtJteB
Q0/gG2nUNKJJnnyfqA4jV9Zx9Avuw8X9HtuRPjl7HP8L91tjdH76quS4wmkqD6EL+FMeZaPDI4Ll
uH9WCYKCd+7ZUE4XYJn6DIQo7lST7xemW3xbPPKAdb9bnoLrQEa+V3N1shRvjwxxjcuiCzG9UEnz
YPVCps7WwaiaWkddAUcFJE+vPHsczg5xs5OSUK+JTa/e5LiQrk3MXGzdpc+KOfspmyjP3qe9W5Ka
RIX9JNljqVLFaG/jarJTihtGHDc+2kFVe+eFrR94TK1wIqZg4G8lWC678e2tOy+WvWfuVz5LTxVP
Gu6aPjA/qPy24t7Z4jYpv+sfFH/c70mbb2unoz+YgGgF8GRZOwQIDKn5w2V/9NN4uBW4Yw/owOm5
1iMLkpWjSITOM2xoq8SsNfgMgqVWUFsxje5VwxbODWgHpXtrqsa82re9jotx8uRYEc4Z8u+S2sec
pXXtonN4jqrN2uV5D96TBod41IotO1BOiFEmBQ05jg0KgPqv6V1boI1L2h1h+t17eZqLDb3p1bcW
8EILPWrgaFAtwCsDvc0MuqhaDFIHWrCAqcbatCou7KipyVzyJN6R0xoibVcqw8OcY0J/DyPdrqnB
mPXuQCWF+0rjj210oRvB6w0RFFPBCdWdu0sJVIUyOl2o/gXrA23QQQsQNgnxdDQDGyTDxFeEuHWJ
OXmXgd2wD7+eGLgR8rdyd+vmFMJolG5iZVeCcAXeOgnaNDRnQDdeJXxGUmvfDLkFvhh3irXAwlt3
aGTRZKFCMHtfMCxwbdBlozS95n0ucucYcrqd+bI3th95/jbDW/GDSl82BXkm47PGMty9cbgckzs3
K9t112WZ6YEdjHNsbVek7yyR1ry3Bju7r0crusYmSWF9a/DJe+MyYVeLFMrIslAxKdeWIW+ibwhU
BdVD8qOGaHTLmtXULQkr5MK/N5AP3Q1lguOVgWiRbka8MV9GyyZHKPIOcK2dZdgTW/FAo269681K
f3FouAiIoy8b+D0LDv1umQMiR/OFTKVJg5DqBkJdRYVB3k8Hf7iKnRZ3Wlct2EHjCNSP91HsNLac
hkNZucDNmBAxZ9XpBuk28UCjCRoNeYc06KWLvZDixIZNQTV315aiYCo2jcHb6CKWYNUxeDyOk9vj
Ou4rQGa4Adw3u03okSjZgN80H61WnWfDfmVPPaeBk0c+dpS8SUETE+7HeYVccruUKADB4kiYWfmA
wW5j6SV1Wh/NWrHATodthL6twZJ/jV1Sbc2om8KxF/Ory2oxnKa+aiHyNYN334kWPFKvCbGWD6Wo
QKVZX1tFZJ68pMhdbELRXAaA0X34hYn5PhdUNE6a7G7x6mUhHjDzK6kYVTFncP05pMuCMjL3o5hM
fZSUFS01PluVpF7B+ttaxSkz1jqz3hnFsxYlcrqgXOUWYkBdzkEhS+M19XE8APA22kuNwwR4zChm
DgU+GPWgiQAlbksjSx5zMbUwdSkSCwf255vEgs69fm7OzWiNyNCWWUcXmB7WS4PLAnafKl6trqxf
2h5+UZJWaI84KjFKxQOXfNG+xtqox+ytJi3U2Hlct4p4T4fu8lbFSrtqM27qTZvm7k2v+vrYC3A/
nMjzM7qAewAf7T2jGIMKiKvYeYcDQFemrXf3QzubV3lX90B6Bm9cd2t6iXWmQuJxu847dFZSObSk
amycytSf9pUwh+KetGy6aRG3Ni2XOgW6llBbti/GqZrrBG/gaLwk0Ty9+FFvBLJTOtFJkW9Lr4j+
wlasU5Br90+0tTZ7A4rCe40D/UXnj9CjMPHBYfl/IXPjXU8M+fdyLRGcPPUVg3J/K5VOw6DX17qB
RWi59WNKorgabAB+00LXhPI6sv4u5hT+9HlszPZLhtix8SYOKk2dEqefEqN+1rzCfsgSyy5DOJDa
lZSVwSgMp2VuWd9myCEtmHqJHtS+84DKIWsyAyfF9MKJloqD+9bualvc9FnSsMp3Ho2KRFYb8s+Y
BKYZWDazBgaO9Y09Y6WZ9+T5V/OUVetTT4mmSspsucLIPfdPUTqN4puo7Do/ZLVX9nYY2a3ea6Cf
hD22LF45bhZmWsybMt9IHX2D8c5Y2DZ6+pyGNJ+00EZpuEXFDCDyiB3crdF7c6qqZ1FpZF5MsMld
kehiwz4Pn8JGm504xtBi47HCjsw2HlfVTBaamwYbO5iieUhk/UNvtNntIFjqGPW2nRwpvmdimcaU
iWxkHK0mcq7BhjFInMWL3twNltdzhEmtyWnb59oboyHbMIj1OPcRGUqn7JJldafqTTdCEDS2urRU
17yrHELHynqIZTqHY22zJaOiI2FlOFDWIDIfwP28vhPbiXW/2CcxDUHNF6XFiymClA5j/hteeNeZ
TlrfcWA+USQcFU440eXlDrt/Hzoav0bfGP4RoPbJyjLkxKaH8eHXqWOlc+bI4Ip90zNSJD+n3oAF
BeOn1gIQdBhG6F1lSFlka7qBC/8Ip0rBHIUeJ6ua3KfsY9D177/Xr9Nefi2XOT1xVZ/5Ky7wlVv8
90ReKmaiSXHqfqf+Z802lZ/Gj5LyMS5EMNhd8Yfx668z+fUViXHzaazZYUa+v3OvEQ090B1x9aP8
fEU6bFcDhiWqltE8bTi2wgQHNE8j8pEC4eo+v4r/CNjw/yP3msTW366Nf4CvH7+mxdfq+6/oxY8/
8xO+qAOy5lrBUWGutoD1Cv6EL/rufxFV8Ug9WeB4sZr8P/Siqf8XIx/H9z9m7nQgYNBhjtwn//t/
8Zchra6gZXo9DP5K8z9BOfx2GXuOSbUXAgswCcE+5vdgqUAwyUov6w4D6951ZhpMI/LFEYxEOJ3+
IZ6y3qr/PWdnSE7Yfl1r+IeHT1es4ZW/IRHSSksJrljNoURuYIJkNgdUNMAnPUf00dZU+odb5n96
QU+4PvDmFYXgrrfU314wo8uC7EPaHkyf8VAAPUy7QAQg+aMX1e3E6PwPL7je9b+9Q6wR2JVW7gK2
md88GTVzkiqbCt6hqoGJLWz3TjpBjNtuiFF8I44QylTye8zx4g8f7q+WCT5ci4sBF4PtM4bmi/zN
fgJYNYIm1/CRZlYWZk5s7gqUsD+8yj+uF16FN8aniauTB99vnyiwf3taBK/SUAB9ZJosnstYM3ek
iMr4Dx/mbwvexzsiZKrjuKPzBIjFr99eJGtRLf0IGWSst6pgh94P3QMCB1mhPLofq+jmb/ftH8Nq
nx8hEApyUzbXKDSAX1/QGltaSDEuHlyfESCt7cmBiL22n13x7d9fycA2+PulgiMJ+oNYGfcMrEHY
/3JtpunSYyCthz1i54BQSgE8Y65qCfOkX+5Qo0inDhFeHh7RXkawI970GY8iFC6bcYzva28VLIbv
bUacIvCLHJqz1vqutmOclPJASvDq4sDKYQZq+KQwJXbz8JCYnJnJBBXJggLfGA8AhKaLifEFm2yT
zi/jwMYy0GsCDcFSW8Zd3nS4OfpUsx70HkE+cNzC6tbqGJ62dWWU6NBpUTUbt1Js4XLfriJkfaOL
D/g9XfbfeBjglY2LeYfZHKJc0Locu2IgL0zlUZ5TzUY3ZeLiJUcSBxobaZ/fla63zPBeaDOqx4Om
N+60A+XR51/MxMw5WfIEhp3YWUvC7lwxrAEhmXVLm9w0LvBOWEjw7MYvanQawR7HyqPxNGTpmiPv
GU/DCrSdMttoue9TKtJUzavnpmm/XQyT/USAaofMUYw5x4cqK+KMSeMgGwh9KC1sobPSdc+jbnfa
DdwKfTjXAF4pZ4sSN0UKNrVH4Fe2FTiypI16qA2KzqqkVrdMUTTOs0sc40bwei/ZikzKBHpm1r6t
Bx3FedKiBa1apU4g29gjGKk6PtbXk2Zi6N+Bm1pSBs4ya3Yz47PuxDCvHEPc6z1VNKujcKPrlUMv
JKYdB/NxSegp1eNWf2DI6dLQ4dEKFAifOAbMQz1XL+ZkpE+137nqOa4WU+7cxJqaIJYzroSWidtw
SuCReteKTnl7DwIfr0/Var0W+OVY6QB3k7jdYYrV53c7oUuq5LyjOemRv9i+BaLFoYYMoEmav0wH
xJE8mZY72roi8TQzwaEJE8bJsM3NOC9Phlhmd4smRbow6Gjk89/gvpqAIht4F/4ZydKC24oIEYWL
sBu1Hxo38Y965IOISyY/ii8dhWIqkBHHJ5rbJipn4HBFKMZZYkxFFyRmZWZhZck0KzZ+7Jmg+5oS
Pq9J1xqfuEMN1B2KqafOLadw/bkShsL11JgUrPUUwwfEuQhCFoCXOBzPXJ7I/aJ6ainYSamdLS1J
szeGhi1KgPpCSmTtWIf8noQ2/LjkC1Gp/FpOHRq+LCK3OtgNqZn7gbjOsiGJqpehpavRvrKRVa8T
chVya5VthwnT1U0mvxM9zI9c7f5TDFaXEtVc759q+OjU0CeLSSjFFyvCOKpiKn2DzIcovi98Pfne
eBU9Y3rOgniBSeQWp8h2szq0WXMp0ioaUd05jrSI0TSygzQ/0bQQ6LNpQ6MxCEwwiVsLy3ifLgZL
xpE5ldMDmKOdzcCTOuXYni+c8jO5ASY7ZvieqrEMRI5B+xDBjzI3GadWOCJlCYAToLKrQhSGUV2s
gsk9XoSx/EHxD1UvoDq60Gi97L3SmxhTRAyZLYTxFDWYBzR1KxkW1Lu0S/tvBOCidz3TlLeZPAz/
IWPJmAO3i4l9Qykgh7Ulm4wcJH+n7pCeOxEazHV/iDoa5V5ZyfJFJlmpjo6gzz5ILCJ5m9iY0+Oc
j4xmQbxyXk+XbOl2fa55d4AmEjOMWJTysLArdYvJHlR1zujH3Vo6pEzyczGhW3j3OfPtjn50jrop
4wlLy6uQ6A1XRGpF+RTYPJusa7dqkj7sqyR60lU/Pcg2icx9VKNr7dSQVNqlSnPmkMvgtzcJQGD2
NKnv4+VBpx9X5Sr9YuF0w7eIaeYbhpj26xqpjXd6PbvtLiIB9kA2wrUDRBSTrcqcU4CMfOHL65g4
1nZilksAnwgXqdRh7mzCQxjuUgH7bp+QkcuxEC1MHd3Fsa7cIuJ91EOvGqQD1/7a6F6SczlUhFot
uutwtsgU2XlB7rPDCtvVdWti3AgHs1jO1eJULpkUbXpKtaz8sQCveMcQgFcNqvWr7xD94tlXvmAM
W16Q6xlsdj5jjcAtUm/9zkYeWohTYrqyaqegx8lSo8vtafBtG92S7IaMSqlD04/aX5PeeTfsveOO
1tMpfRV16b0WVtsCohxgQOQ17v2w1tJIDxi1WBb8zrX2vES5CqEHxDLsyjS7A8q5hsS7elX2zCb7
QSkk2W/pxWtRZt3J5zSK8T97iScelo7wy6zD1UzR9TFVeduFbtE5MDKrfS8Y+Zxxwe9yMCthHtXd
CNBRek+yavJHrRDVqRyn0CiqV9lNO3rMU/TtxISRbVqvZdpoX/TWd75QzHp2SqmuKS3p3IDQTHfm
kF4GSInTRpkwOsO2og6ODrMkOfeaHLdgV8r7hva8U2kv16ZZq03ZoQiu9A8MaIAgb8md9gdBuW/g
AmINJXWbO19o1hcTk8toJffSI0ZberPvbRkuir+a2cxu+sgoj7CJJwJGfkGZgrv0G4XXZIPkW4el
nj9xUaDQOVbpPTI+pKx+FnelP6qjbQwIX51WnbLaOfEW4iN9JOuKu7iv0MrEdW2X/J09hRRHze0T
cOF1gk2xLVT7o5k885um5fYPhvoGHtN58HieTV/S0f0rq4fhaONbuO1oZTyU7lCtelnzQ8yJPm7G
DvLmagaJQfy47Vr5q2iCEJWDq5Kkjh8MWm98kZHULxCQkg3zp/6oeYuKIXsuHkPy3tAOhe9228US
UgYp5qdHqx8WoJzciT+YDdf53kNvunP5XC61MJ17gGDfykwXLCx23J/KYoqvpUkT7G0rW/9sA5vZ
meBv2Sjha4cIWczWpWnZjfM8ivHP6FS5Y5+MqsPojRb9Cgo3FkQv1NCgbYhBhbRPZupk6zWtLMpu
pL7vqc9j+yGF5A72kjAZE2Vux6Va7mD5caMW5G+NXcFQ2eCYNs9JSDCJBtLeMCFM5nWfQ/IEYuhs
fNRRgUZKxzy9eC/S9PwArkY9nMGvqxccCJ33yiao/eLV9Vg95GVuvJc0P7aHDljCuOsLc5KXBK5n
6OVDO9zFTqMBWl+WIrtxG+KG+4WYXXql2YMaXo3/w96ZJcetZGl6K2n5jttwzGirrIcIRIDBQZxE
UdILTKIkzLNj3E2voZdQG+sPvLcqFSCL0cy3NmuzHOwar+R0wOF+/D//0GCQ8iNStFY/TJU+fm5S
WgifyyVhZYSb226LEefLjZ2qEQ76rpzHbdWHkE0CKuw9mT7yHrwLzJbeI/1KEpRtH1cQqq4BaP2z
I547wBpNO3qwWG14gWRSW22M8y9BhSnyZqA4oRtb93Jbl1r9K5dhfwXgqdOliao7HaMjcQcLhcM9
1o3s1xjCkNnAstULOBIksm0J48lv1HZyP2sLNwK1Y1E9BgEG3W1tRfq2S43uocG3j6Vo1Fx8kLLm
xH5jZk7tDaEp21gBqu2Nw+KCdUoIJJ96kMRPuEN0t3Vb9GcuwGqEMlei5a/z/CJY8oV07njbIghS
Pv+87j+lRjI9tQP43abMELGrShdcz3iKsQMaLq9aEL8wXuROQEkoujhIvqG6rKQX42+QbrDvTa6d
JFE+Ws1EmAtFLXviOKV1cZ3RRZa+0uvhZ75Yqt0ml93jSEiWF0Fx+FYHCpeErm2CG5g47CvqfG9G
dkkdG3f6wtgS7SZRapfImhECPj7m1cOEc7PYyKIv9mkAmU1aUGOEIauWzsAwnE10yv0YkeABplh+
O3Nr55O2YC1Ic/RUpai2cWwFF1aaPKYYrmGHkUyf6rgHh6+69LIjNxCarYZBRrjcxBaW/AM2Zhmq
HKoLGwYXRVBHgT1ijr/ptcH61OTubc5xtncHDSaL3dS/xoK8Gbrls3HWCUreYqwQu4lIPuZRFT3o
c+YXblEf5qb8oorgQm+N4trJtUMSxHtztHP28SKFqCAvkf2hT7XSC9Bg41eWqgcwaurZhUtISxJR
K5nsTkKQs7gu5oxtx+VItYvwMS0yBArYXGwQKTT7KFD37oSPXVTaH0Bw9wEMXfIbEBahuNjOI8Qc
S8s/UakbXq8INNd6tA+xFSduAwN/9A1zxwZk4idDETQk32pXpBu4bhdmanwUHQLwqJ/bjajgxiqG
yAjroPqn6KoPsebcTCr7NRBy6WxmRynoRBfup66nN7F0WzbBXF3TZr7gnMD1P27Hs1ojaiGkvL8q
ANF2EL/hOg263GY8nG3Yj8NdKoXcJnV0huOTeVAac/CxtL+vKbsgl0Xni4Z573YJiW7DoJ0ZdEY2
KJU+6QWmvAl/NsgCTLNsGJSyysYNaUv3Lent7JlUeSSBivmLa9cf6JpzdcuG8Im/ftqJrC29KYJQ
bjTVT6EmF2MbdDdzi2QM9l962djuPtel2NZaOVIctu556jKm7qrBBpPB79bcawfbrIHW6TLsi2wI
8Dl34p0+Qa1Wq/YWbsl9GENnH237anKEvEJercNxGMd2q7ilcjDIA95hu6eS6OHqupdkJs7E8HOg
A0BHphESdpY3NQo25SnXEb5x1aiIgpfDY5zPtC8jp40eCcfI2GGyEJYoCot0kNlHvbB7b6Asivn7
5u+OSH+qRi6AGtoWNwJcLpFmtyRuEKvgBCgye8h2TevUXzs8ya9GrtXeHPdkOOspHlOBuc+kmybb
VJlovX1CNf+ZParbwI9ydwb2RTtpT1ziEHdt86a+notc2eAX4EBGVPLLQGiaB3u12JHrrfzUORw2
A2LnD7Od/+JTu6SbeJfoJQZHJb4cBWWsqA9QJw+Ag/fcvj/WdFguSXd4SLsEJ3G96vepxOaDMFTB
FQRUsFIeZRuRfNl1n/KOqN5dAPn/kCkD1+hKf0y6AJ6nHv4KswL7aAhB3DG0DRHh7nWg1OW9GLTs
PM2JecsnvpOwo9uHuU1KPHuDCVfa3Fk19E12KNgYAqLWDxtToxu766nkQuWxN6Lggkjm+qON+em+
w9A+Tls2xrrpM8KbjOJ21OhfWVxYN6Yd3tNhvK+jVP+kuNGDa8V4ifRCP7fr8cLsOKwXPzGIFS1S
hsgovoAYFU9FGqFlb6oPWQ2ZSRGsOtx5L0IlvMME4Ws5Q5fLRAnnQgYcuXYnvgqiPz6XWmILRApj
9pUxDpCKQg+yvPrU4mS8Hyh6B3qF1XTGim19nI5GrkhYinIiI+3t1WB4gP7TY2TRFd9xr8n1K0t2
Y7NjuQYu+EDgkLETSXOrW7PYpwBYGob0tdilKvgwxuUQqmXaEqjgDqlX4f+C1sDJv5oJf9XY1eYZ
bND0tuuT/Iq639lKmd13sEV4CaKU30WsWh+EKy0ealJ8JJ+gs7ZD1WQ+sTCAxBMF/zXNk0JSNSXQ
EaiFmdNoY0UKJi/2xK61Z2iaxid7mLDn6ULeNO2w80LDDx5RbOljlzT32zaR7fmU9erkZW0yPJJL
ppEGoabmTU3cCToTGpQ3+E7eh4BwmwEfgssupZDYWpoI5/2QKaLftEoe+4jhyIGYoClv+TzjHCar
q9k7tSkbry7yaK9DQ7qVGI3nmBgl+QM4m/klF7L7EOa0CxGYRdMvMQ2zByWiuwdiGcythZshJ7tr
dntOtrrYcTo5sMEste7OQqmp+HNWtfxWcxv4kqsSXUtv2eatboy0nUsxQ1mTKet7g1t7otDHbqNL
DCzoQ8ELhGPQT7V6189uGmDIXJozBGY2qC1eGyp6liTP7tsiNIZNZ+utzeE2uuUWt/gKm5a5NTQ2
bKgLCIEERCZoWAms6ILI2XgmHWUj50Cz92YFqr+JOhjZGy5iiaD9TzrfHBRWtpuNSLrelMrCvbDR
5izfRJ4fhrY1SMozbcQjBjYsv0bpJnwh8dBadOB7rhVtOMBxwGkKJwGrFNfVSMTSZir7oUCP5raf
tbaJvtahoJ4UyVRkGy3IR8BZLl8htxgtv4vLvsQVsR9SLFL1UIy40wBUbZKO3jkCpZpoEQVFNcSw
ArjdM9XW/VLmSUMGHyTmRyWwuuzMkPF8i2MT1mJm6GLB3+ILg4cmthbNoS/o124iJYksPEIyk+7C
QNWPS30H/dLqSdDezk1GldJ2UXlDJ35+EpVV9duJvOEMPUJlqHsVYyM/s4kphASQJldTCst9J7E0
+mpGyQABqsFX6wCMO0iCVRpYdEXdqlDIJpK4tyaWPcRfqTAD+aldfZ9as7oy2hFmTciTtre0l9lj
9CpIiY9qK4n7TQAW5aRm/DBPleV6BgrDwhtVjHt4GrhpUAWA4mwyIhlg/lWY6xG2Vc4aFw94kVtZ
1/0tbt4OQVBlDUbDL0GspT1k9nUpwEl3RR0Sw8isiQ5SdHDDB6DE5nbQO6GwIkCsWbpxNe3tOYn9
ABC9AgMGgNhYQu8ea3xdRhY0RIKl/CjnfSkbVBFxXhc9XiBKG5859AYerImsDS4/RD/js5TPn8ua
tQJNGUrvAX2T+TQ7RLHsskZq1xV4wE8+OkPZKD2kLAB2LTpPu6aZPDvEg3Tr5IZ0PDk08qOC2P4c
zxpxSdSVw8mNmjNDF1U5jxAn7AuSDojEclsYUpWVl19d8L9tULWPw4RObZPWdtBsB3ARexNo1fQF
6k11FlqSnlBvGZHwkNdk1mbizVUeBTd4U9LHyJcNTSofiJmFZj4OCyRVIMU1d1RtQLRmVsbGRoVP
rXm4aszfdWzLrsDDgh9VW2GVXYSETiCBCV2xyYTk5jKNE/A+vJbpi+no/XcdU9IY8xYcUnd1O9e8
1HnpK6Toi9UtMfEO4RJRMmMCpyokh6A0ctR9jw+E2FVuZj9RIVrw9SCL3S5qBCJV2roqN9i5DHeW
Wpq4+hh1T2qBavX7Xrd7FGB0/ViUQ0W2hROiOtmI0FCtG2vZs/yARBviUBF6kJUCaSTY6iTkJJve
HXNACLy4OWhHK4UPryrJY4d4Nz+3wAg/Z8C6d7VlVIln1KZ2DbXDwZMnrHo+G+LEKmDduaFSDdzI
JYyiQ1CWdiTJcTmS7ZOLH++hDLAsJGCD57uxnY7PEA4MgV1apcTlWUkyF5R6PB9hcgdWfMmRThUJ
bTQ1uGBzvpC8lM8/W9OWnddogkA43KXK6mzoE3GYoY78sitpFBtNDF330+4Cyzw0EGfH88CNoS/h
tzV7rHoUWDAtul8QKGrEBkgyou04zWxfGI/XNzgFqp9BgrvvfNmoHZ0pNX9IrNMAE+wGnu5kIfi6
5loVXyXQDsOtywHEtpWK4qNTKOXniH1EbOI4JyInrNT8B3A2Ui0zrUARmFV6keYNjOWQsArY6HaT
WzCqkKWwBPLyuswcPfM0pQLcCDoolZtCrcbvlj2ahZfHuNFtJJ32ahsaYr4rqC0ST8tGbPfqWcd9
TARqHbNppfWvVE/kpygImwesivOY3TgywQ+1yPpYxgGHYsxn/tjg3ojUY4BRD+sf+vBW9kB5G7uq
wi9Y1HHO6UoChFCPlaH5eMma16SxsPJwKEb4g5FnhxVRMztfDBq3T5AkiwS/BOwiMSoGjkICSjkF
W3yKOg/Ocqv7+EwQjoc92cAlzQi/Yc9uNvsCNssl1o9N4NtJ5WDgAg17A+29/6mTwHIfpoQxbSHg
KT+p6XoVSmgWk0IyOc43sH330gKKIZKvKF2kjP044d9BKnGBc5EMAfWrEJ8uh9gevPcH4duDQ/kD
eZ10IJGXxKHggag8ziMHnkfjwwRnXvo/vpaZ3CYKUVp0EvpuEhyRkGw9C0Rf9xTZ8eHGsC1hq08Z
HTkdhYLcSL0ssod5MJrPPVrfJ1ZXQe6NkM0jfoTaXRHUnDRDXOK93sIBvhjVeETWZNNT3OVhOlrn
Zq1TiuVBmF830mHDSU0pZjBJUn4vR8IeESIMuZrd4Fe34Cp4qT1VMqo/9wO5NRuO6mGG+FpzaUb0
VSlAPKN8NBJbBbcQXPpuQrrBw7e0qsNPwII8CKuLpmk3Qs14CjOuBfet0ToJJ2sJZDw0mjrseiw1
aC61otH2aCT7FrYWeuS9jZeRvq/7oI6JI4YaDO+x52AtCz3U9w78nS9cD0eFTKGpt64iDAQLpAwo
jNpdQ3uz2ueprVQwhTP8izQLhJKiO2GSTVYP2cU0JT2i0Z7b0bULm/17L0i92bt4dX6mnVCX6IQ7
3KFCOmc10BNn2YFDYrJZ55lmnXMvLkzQGIblssAZQrdDn/OdZHV8rbGhnD2Z68udpQ1pUeIDT/kU
19pwZUfmHHqUxKEgRwqwlXLZ1MqbyYIHDxxKPghRG2P2Efq1/TmX9mDtB3IUu6UfTHeCp1kXZ7DT
5SMCiKG8TLUBr7FCKwXlFp50uReaTV/Ay9V700PHHaA5qoil8mZ8S4SXLBTPHQLmsbwOnKH4IfW+
H+5yS5ndfWv3bbwvrVj5Yml4zmI0ZVCqgbkm5ArhmKjsLZbW9ygrjUdcfHuFGrKxwjsaAHznCI1t
96MNUYAqf9SoE7D+n69zMhAAs53Ajtg4dI2oURkQZdWbQNKeIQkX2lpqY6DJoxOclNCgN6QqyfMg
cufvoaZJ6JNRaj5AMk6qfQGHmxw1lO71cjnEJgCmdoGShNQ3Y0P3VeU4Cs3ooqkiNHc8XhMFjwQY
Hkq6opvBEeJrXkdOup2LETyiJBDgG8WnSns0l8ujhsHeYpvaJzf1YIIQBuQeQNLsJhjiZJGRvZRk
WsCGQp/1QA3QzltXUCB6MK0DFHkhCr4tFZF2kaCGGT1mVF0WmQLvVrOS9B6GKM0WNEcAM3SLhbOp
AcrFHpPXwOdqgNwQp0vrTner0NnlQdY89EpCVjym09oT8VVZwG1/Lv4krD2N//P1XNkX9B9oFVyD
dNs1yHjAzOaYYmEKBRl7VXJb6wbzC+z76TGt5fjYoKqCs6Ai+Hmb1nFsmwSBBMMgvKwFF2pM0umC
Hw+Y07BqbEWRZ3Buu2+RKmVE79oKlQr9KKyoy97pkTG5gqvP4v0ISlN0Wa6cmPcLkg6/BgZOEMhU
rlOmsZo3DhmFpNnenamV6D+yyhWvgm27A8crrt6e8QvWkavjWOQylG1qeDwvv8pvDKu80a2J6kKe
2Qa5lpsQo6ZbsL/s7O1hXr5JXQAQuODjXMtsdUUFsqADK4NQ5VmvcUbVSYpZZkm69hgHKNHjODrh
f/XyCTIemQaQ9Sh0Ia0dT4ttVtJIjeWZShwclraa9tDGqJqsGk//t6e2JriyaPDdo7ji/xdvsfXc
UpMQxBiLq7PUTU0/nifVH8a23dcQuhhxcIMdCFpxYU/mBAxvzh4Kg/a80Sr7/u1f5bWnrEFpJdeJ
VaNaq5eZVVAF6AJ3Z3meHFSz/BmVw5cgi8N9pf4L62aJtYI6u7hUrwOf6ZvOoR068kwLg+RsDCrz
TCHr9oQl02urE+6kZQiIw6opVq+xMajIJN60gFHQp/jSugu7EM2Jubz22Bb/oKVbpEE0XD22KEko
fLpInk1joAcYELpKezO5ALQXIfAc+VXmQLf37Xe1XqGwNgWn1TI7HTs4d0X3syqVO2g1qvi/V/KX
bVrIMMGUonRXTUrw5e3BhM56/53XuIwG41RlS7NN03SXje+3z9zpIKI7Tjv6dP3ybwV2PBzutprs
pKOqB1cdKIx0VXvQ2tZ8qsKBai639DN81ZNdgZnDpUb9eHfil1oxw0FJ+KUoU9lscWA33dXbdVT4
juAxox9O+DO1WdPcQ+IH5tfmactNotph1dFfoz3AqSCjty6LGh/PKT71Cb/yLuBjL1stOy5dx9V+
i6NCggiqnX0TXaQv4qD8lWP/fIvFtnXz9qTXK5o5L5ZmMH813RBM/fhFjJNdDHDcZt+hxbGF368d
MkfVzt8e5bUJ8aJxwWMDVG1ntbgGSYvGmJGjoIIAjux7jFM9JEhTSAwTDugniJ6vDbcMxvaOeRJ0
6ONJpdoMH1FgXzAHMUS9KYTIps9XDu5X/tsTe+XxWRbhGRoiVRb0mu48EjSn2LMqfc3pIbToKjiA
yMf926O8Mh/MIfkoOatIf9O14/nkgtqf66j0DZkNvxocfM/cUB1/LLEbJx7daxMi6Q0uNbuAbTur
9aAPiwGZQX9VNdR5C0L2Wc+RI749n1cGsVXoNSoBVNDE10RcWc4FJYzbEqJQ/Uziwt1Nhuze/2ps
QajUsuB0ltxqizGlhuZltFt/VkA5C8OIzgucK04UEq9NRRNoKfh2YElry17++0YGRIQpv9H7kONI
D3XS4lwAjrx/AWCk7GJaoxO6Qi/9eBRyZVtMJqLJb4ncvI3xh0e7rlnKJf4V4Jlvv5318cOWsDiD
qqpm4cpmmasHp+Mb3+lxM/pU8z04EiREFUeGSRvPw27q71Osj4cTR94rj5HLC6cOH5Fhs9SPJ8jq
Thu4J6NPqi/iSkLU/WQix+DE1F4bxiTbAeEL4gRDW02NoJQc5Jdebg/rvb4lzConyaFVC/WdzO/l
GfJfDWs1jjdEGsfzKXMX9MINBh9VU/8VMbz8QU7D9BT3GHC8/bpebg7CNA1dsDJ0bDat1ZxAuEEC
QUT93DGXGOpJ3faFrHxEPfWJ68jLx8dNxHHYU7FxRXO92hxqN0Dr19Wu7w5WsvhsuF8zNyp/vndC
mkptJXTkALhnrQVasQvLpLYn4Qedmvh5WYwXWo1zVGrk7eO/MhSbBFsesYXqamOVYzenVWAK31Cq
jpyOnCbxkPaerWNH+fZQyyd6XPEwK3vZ72i2WcA+xysC9KKLVPzP/JJwz03Xi270XCw5vjURRPRd
X8qPyMYL/JSM9MTu8fK1cQnga7Y54SnE9dXQEOitJNAC4Td6kt27c4DYt1e1d++EcCw5CN3l3gZY
tlqHtD1Vc8RK189Bgs6KmVx4TWtOSX5emcuyoaP8eR5nPYpBYgNB3BGjmEHv4RmITRRKgndXRRx/
VN8GhSAVqrr6fOGX8rpG1eaJxQF838ESE7nhyfRe+YuN2o86j1a2yZpwlkze348PSL1ZS1tW9aPW
TRa7itQzRtTheFoU734/HBwAFxp5PsuxuN5ih7K3C2Myl95v6DVYuu1VlLnv3mEN+LZobNggkMCv
vyja7xUpVo3pG0trMpwkzI5IP5Xz+nIVIIdyLYRY2rLS7NX7ESjTE82Vpo/h5LDj3vIjwPfQe/uL
fbmxgrioCO0MYS8Cs9Whq6R0xkO3MH1Yq/I61AvnUnfLjptIhm/Q22O9MiGDtjMXIrY9PtHVyynG
uKIjYxu+utBAtxaVC4JtXe/fvbCNxe6bNS2ABjjlj9db3AcDDM3B8PHDnbB0MCFyQTQ9sde9rCCW
ZFHHAMmxaddZq3NCD/MOOKRiNpNjXrSYYYJVR+qWhl5xhpZaPTHeK0/PZFPVVGspJ7m5Hc9KbxoD
oYpq+AqnJCodZz6ji38qWu7lrEywOERqwFPUPOtLDNsa5x9ZcH6KB0p8GMoAfRAMnEDdQref+h3U
U5meuDktv/rxsQHchmU2a4w9gprieGq5hqkRHXjT18ZONHdpO3cA+V1n52SPwTfZkADfln4W6Gja
HEB144b8u749sT6XN7b+NSjQNANZ5yJHXL3RLsPdEXM+08+xxDiHryWuTdK391M6jreG6MfrWq/f
f24BRKA64SN3qeHXRWGdOvRV08z0E2SIWxM+OmE3Q7d7+9PTluPveG6ORX4z9QyZxeyNy+r6rYSf
sdJN6hgP3LgZIG42tlmNeyjEi8SncHB+aMvU2ZJAExheHNNE8iE5pE9T4yjiYNk9HBqrqLRqa0Zm
33ilWtaTV0m8Yg9TPspPUsbjiN0L+vedqS+iGTccCm3b2AmCjd6crf4gAGC7d78zFIEcXvwHPJWb
8PG8UtnWZtIbEkFgiymbkl2EORX1aE/qgas31p7hFJ8oRl9+I4xpYhzBCYBg1dCOx5zisSYqj5sq
URjzHbW8si3Uyf0mcqf/4TSdfuLe8Mp4FIm8NnASELkX45VzEmmT0vodd34PiyRl35eBsptU0zx3
4FDev71YXp4JHATMkMmBzNEgPZ5fPBp5mmVG6xPCkx9gjOM1Aj8ZXmVwCpB7OTVkxpw/lPY2dvPP
QZe/LUtKemSiSsayrBv5i/QWPPxkEX4IqI+8OCR88O2pvdxEwY2pqjjohGWAZxxPrbN7msCB2vgx
3uHnaF4s38J1/BQ289ow+KJT1tuuSlNjddJlYPlzHOOPYcoxexwR1WxTJ0xObJsvRrE0rg9CUIpw
dLP8jyeT4eOVahC3fbUtwwtKFhCTRliHtx/Zi9XAKJS8wAwE3xPnuNoVUeQszd+29+miZmeI5KIz
14lh0mS95b891GsTol3BPsDl1UL/sJrQHDaWiLTeHwNTe8ATUj3gMFd67x/FMqh7DZdEbh7h8Shd
C00WlWfvByocL6frjU9jnTfyxM702mRo7wBuCm4K7E3Hw8Bo6eyKxAQfGhAhEGGMLmQMineC9VwS
dJurN0jVYhIgVmugL9NuLPqs90k/A6sN6t5zJCyH9z8ym0uCwTiaYax3BDSWZmIZOKkFQRneQ9cP
yaWZku/vH4VlTKQH+/jSijt+Yri3w5aEPw4YHNWQtppWuw7jMdu/e5jlhDeXCsc0QLSOhwlmhapu
jHt/wgizPMdyBstnTEny6v0D4RLBHsCNFIRp3UktZTALmIn4z+lOeIXxJ+bqoz2eqHaXCv3oZAfF
p+0GOgfFlJ1g/X2qCIVwA+98hYo72Yd6JJJdhDdscTWGpXaDQXpvXw1tr1pbLTWr8P0f7XLbB2d6
zrdYp04UPWqkARm53zVV+UEzUSeW7XgKTX2Gs9fThHpmCU6k53P3+K2hoR5Ha2KaJNwl56QhxZ/S
QhHdfo6a6DbS8NcJTSf6XOIesWuagJznNHZPPOvlWa5+CbB7DGTBz3Sq+9U3TcQq+IwVD74ZzCUR
KW25hzgXHDSSo6FmkqN4YyN6GbZvr9hXtuAFkqImBb/hkFx9GMw74Mt0e78o+vAyRWSFVVqvXEmk
S//CUPiacL3lpcIFWd0yzNx1EBWpvR+Z9K9gugztEzZRxmWbY4V84gN57XGCUmIlaSzJKMbqcRZT
SuiFEL1fu05yNnMQXxYN9owbTYpqXxEHda61avbj7af5ysbMMgIKW2Aiwfl5vJJw5qxoL/c9sGUu
bpOgG3aF247v35iXSzVp71T3IFOrB2mnpJSZTTj4hIkuGa5qexEhkj7xupY3v16QfA4cMVSIy7Z5
PBe+hS5Om4btf6ynMyoFJ0GnhefnxsCrPfQKpYh/vf/xwd7B6ZEev8NXfzzkqE81WqK599U6SB/o
WGoeSgPr878yClU2A3C3XpvQYH+Px13MIT2hNT64s1F7YZaFJ65Fry0Fmk3/NcoK/YjJKyFXicZG
tdgEl5Q5227QXO+9c9FVjIzMZeui6bBeCiOUJDiYcefTbS13c6XDZhWddmKUl5sETVSWAsWGiRJ4
3W/KOB20ptZ7v3HDPbxdx5sKnAzSMH03jkMbkBBtbpL42VAsLb/Jb0V7leayJtuMdyMjPMOyTh5U
eBEnSvWX55ouTL4ejTNU5VtdbQ5ZM5mtHaRYvYyzZUDxbECvEcTWqJXjrvjsBOpNkPcBAo2sHN5d
8OiUoFRWDrs8ddVqik6eGwK3SvaIFvV0SHLIppuG6sTye8FiwQ3oaJjVxk7CLc1BM+x9Byk1jchk
QlQGutPlY+mFYWLusEZr4ElKkgYwQEdBA7F4xj3jy7uXqFj4T2xYUJOojo5fadyELN446Pw0IE4D
3blx6yql9fD2KC/3ey5fyM64F1FM0vw4HsWpRrdRSWf1wXOG9INGMt9i5O4MXzhdFkc8pXd2jQl5
+cS5/fI7B3AEJ9CWy+aypo4HbpsiJ6enk34/hPW1JQPF0zGHPbFil4d0vBnDH6a/x+zgJLEfH48y
REmQqzgBUwmNpZ9E6HJIYSp8+K3NiZXz2lB0NODogZzRQFoNhS25MfQp+z4OVugVFJkDEMP9b3rh
vBftADeiXwnbaAkSNNbfIcG7fQfm1vsyCq/iFKK9MoqfJaUm1mPaiXm98qIA7+EaUOrg6y6Wn/+2
tQxQJoFutM4fcQjcE/eJHqrGR/rT2wvxlb2FfiWV1HLPACZefXeIuZIwM7ibTYs9o5os8WUDak+j
V4zHaAq5FlZ2f650RXyiZ/rKBE3LcRwQY8AV2rTHEwRptwoXSYGPWUe1IwJi+qJjOXnKBeyV9cGd
EPImj5FW2/oqlWUzPDic3Hw0/lN80BQY1TsN5XXtleh6vr79OJfHtVr49PrgpbF1PH/bx5My88bt
MyQyfhvqWMA2c1NvbbsmJGl4ZsqPfRzYJ3bol2MCgi99OPYs+sFrLlyhtYni0tD0+wa6KGBP4weK
84Nkk+HcII/gRKH18r1RD0OAwMdNQCBbXAd/X5iEJTlNXYMzRmYFWjXb5XkJduW9/SBfueWY3KNp
lRHKybzU1TBxooyNanPLcZ3Ux+3smzo2yRaTg59haO2IQ/5ukLXmtVz5Fin6u69yy+ggqcvKgYOz
Gt1UlHCgRmF/RgP5q8E8+RIXpunx7Um+9ihpRmt4NfI0MQI9fpSYOSG56PkEEhq2W0smuNQaMN7f
P4q19DCohwC9163oopVl22BV5DuKHl5gKuGeZYM4sTcuD+R44fMxUwdhsweCSdvkeCpD48aJJD/O
hzEQbeukNH+0STbug8RIbt+ezyvrnaG4tVA/8nrWcFIs1cy0k67xi7mJ222VjvlH26lU/QzzY/su
r5vq29sjvjo5MssWx0Id5Hm1GuKWYHZawo0fkulx78a4dSAu6KbKQwTRyhNL/5XR2D7oazmg+KCz
q9EEEt45V9vWbwyz2Y3q1HhWUk4ktevJu89purZUdbRv+Q8Fz/FbI32hdzCfa/xEdkQCWCJ5gBM6
HmQQ1idm9bLigczGCU16zfJdrXu4HVGNhTIC3fe0UIidyAvZ3IhU6+I9iqM6uS5GTf0xqEE2nyBj
v7KVAAvSBFWp+1k3xuqB1rVI6tCg2BJ21dyoat1dDolnKp/iPg23iKAsD6+malu3vYcOOXz3/Zfh
HR4wQy+F5XIE/3aSa5HQcJPH9Qo70WiH17Hqx1Fy4uB5uWiWQYgcBganC7RmnEt681FrdVhvRHQJ
JYKaXZe4aKrrU33Rl5sWI4GL4PzK/+Ilezwd4QxI1K0ZEy/ssvZhC9ZOCHtz4lB7bT4Ujtzh+NaB
DF9sjWRdpBXlz6SJRUi5yBST1t2Sz5Kc2LpemRAMYHohwMaERK+Rg0ZXWq22OT8hVqVf47gzD4R8
5bvnPeRd7sdX8VNTtuUv+W/LH3sqeSw0CeS//9vRP11XP4t72fz8Ka++Vet/8+gPtv/+/GPULIur
8NE/7AoZy+m2+9lMdz/bLvtzkL/+zf/bH/7t5/Pf8nGqfv7j70+L7GP520LyRv7+148OP/7xd7Ew
p//H8yT++vv/+uGHbzl/7vLb3+5+Uh7+x/9++af+dDg2zT+cBUrkBq0DnXIr+U+HY35CZbrckbg2
kx1scRYUtNXxMVbwOEYwgrErwbvcjIF9/8vjmGSWPxbCCGRnPjcKCDob//n73fx5avHo/lsd0DM8
/c/DzdH4lQCUWSIoLNADrXFyzZmllRDS5xV2GikfbCT5mEzhiKF4/aha9l6fFGzIDHQPOBWQC0Ha
Cm3K4UI0Bpl5xIDPRB8GbjLjY1QSyBTM4GwHMWqYgvS1TLJzW2ClhiIT0hhCygHjKTpdme21ACpk
gzWRdlOgDSKsKML+f2OIKYJ7nNsNWTTk2eIV2el3Eq/ExqMNambw2d3W8uKha8lDHXSMa/Tqc9tZ
5VOoxPZ3o2jKH+9f4f+vrV0IHm+t3cdvWRa3f5v+tu+Io6Bq+PODWFb985/8c/0qwrb+gI+ybCJU
cmDz3GX+tOjmR84fIKtcg2lO/HPxCp2FTc2nIoumpoDy8M/FK4w/dNoIHJMLm9mAFPGexftcLvxz
8XLoQFOmdQ3DFwiHonaFHoWD3cUx2qcHVKnIAvG8zz6MRWyrW/oIbHqD2mwSRK7pbp60/nvdNfjH
Omo74IFopQ9BLesP2ajnd2JSZ7+19VM3+ON67vkXtA3Q/EXPA+nEXY6C387HYeRXbxxLPtSJvKmE
1p0n6daZvTSvjcNvb++vL/tv2ATfkBIh23/8/Xir/2so+MZL05uW/hoZlL094Kg4y4dJmUoAzibc
hWp0qhv9fAU6fuT0utGrcOjT7iSmejWjubYUgKroU19S3AurNjYETN4QaaVi4YT5qjp0fO1SBulH
tGLOh7lWrtImu8ClE39kERYHQdDCDpzLvM8dnrgi8MtMpind28FdatfVRdon1RkpDDo0qyggZLM2
PbcnGOntJ/ZM9VnPhWWjUSSq2CvYqxKRfoveTHkbfSIMLPphd4V+M0TYpIGhFXsLHtsm7sQ5RAnb
61CC+n02b8MpVT2c0jZkxsx+1uYNeaofTaNPdlRc8Z8v9f+frH9fFs5/f7BuvxXffvzH//p9U1r+
wF97kqmRGsB9hYWOtAkRCYf0f+5JywH71zHq6H8IesC0/59P3uet66+kAEP8AeNF5+q9oHjL9rU6
M986Q58/rX+uI0j+XOIhtixXDe6IHKLH3wQa5bgqDCd8FFZYDO6mmtveUnect45dEBdYh2GxUboh
qL8rozmPxjYmt7UY92lVdfEnDEMGbl2DGTuEuMgcn8ocKwEtKAj4rMchmQ7YaoZAxI0+mzmHKOYB
5GqkToD97pmVp0sGPBfx2iZHPcsHHZ+H0IadSEBSR9TfLonwZcPIi5sZvxeRPiRaAuMkuoXzf50H
Wn+eIzRM4d2hkLBv9SEPMUFMJ9HbPxpSxMsHkPLltyswG+cvxKNcZegxCnvcESZLZvzrRFyHUjtT
2jSw7xWQ17b17DqQBM3OOr6q0A0DpTTMvfN/ODuv5biRrUs/ESLgzW05ekoUJapP3yDEnm54IBMm
YZ7+/7KAjl8sniEnpi+aQYosJNLs3GbttWgPEtVDUqNQ839aHHHY2GFWbqbgkMOPHAR7GSOva19L
mRlK3YdTWTMJSEPHfOciJsfTpOfWvLYUQGjRQ5QStdqrcsosVJz9wdTjzwYY3SABQh1Fvv62Hf+L
tdVm7u2S47ohZh+SmAJCFVwseVv0no/0fPuyOHDfBDdgEOJlvDXzUfneQaIkCE+wnSzFPN40A2KE
yzO6j2OfXyPS6fnF9cfD0YHJm+GAqAQwSq1TRxThZcIRIbXejqYp/gEJps/WmHIzmdKD5Y+zgbKc
jz+XkRZPK5E+GXaJ6uj9RHkFIu6Px3FhUnW/C8eSPInv4tOSr9MD/e3CW0K4YQbRBT+Cpmi86lG1
cNjlV20L7wrVBhaEXvpkYD+i8m4XSAwimSmVxdbK5tAd51O8DPqLGudoTA8VSM3e+hLkanaML7Al
qPC1QTQ6gUCviZ3iIYQr1X/6+C3e3tq8BEEg9VyOM/AUsqsXbgXda67sPTH/mGAuTrm11OIwje4w
NgjYpE5HAe6WfrmumZrdx48GJn25lNQW8BdoeaeCgfuk7/nfZrBqLRfpOSf54aMrOsffBwXBhTz1
KLqyhrFT6ocHmdJnwG3aKrdRrOxUJB/qxetq5xGNrYkTkWaJPqkKvosFGjEkhvW+SIwU2aQ2tYI8
+tIMFeHHFXwU2pyMCjb3YO+3cg5sGHGWAC2pRi0q+g80pegMfRN1hDT1lQvTNiIAcKOhUHpCDAGW
nF0n8tiHcd9uPH1wO2g91C30RloAKHIEPIVHJBkGRlR1oT6VRpZpmxQbk8/i0w7k8putmgB7Qj0d
QoizF3LQZxvY2sy/heunKOnrjzb7HILN3eR22rBMIq34YVjXiX69qdbvrMl25evUdJKHu41m2fsr
hmB4nO86Z4LPfNf4tSlfNYc5M1x3C5b6uJgdrB6HGPIP62ChyAe33K4FBOqgjWCFgchu6MIED/QE
QXPBktQiQPj3SRRD7Ru/mtVAolUlWbxJ0uos/qOsvuSjHWq1tvfTLMI+t+7L3G4KFLdiu9F0JYvB
acDALqrnV0cosBh16EKny16DOcd4dmFqYYGqdZyok43GMwQy7NVDQzN1mkNtg1olgnrlaHawCQ1+
6UUwAcUDknGiGx356udQYcnT9lGJDrR9iHnOFnXq4af6VpGfG48yKdBlufKycurt70Mj9eJmOPV5
+bNXYxgWkM2OVh7fFmmt99nYD5E/3NnmDCPbU43EI1P68dk4g9/fWDmKe5w9riCuWg7HxdFI/dik
vzfsX5rBhehuHy8LFCn7zeYZdN0xZb4qFjbNSGGEL00tR0a3/YqTQf8lD05e9cYTmFV9WTuN3bKK
PQSn47NqY7PqaIdvYaIiaWLrUyZaYpkrKJOQM0SB0Wk9tNtg7kbHYGdSg2+85x6e6n6BqDrvkm/j
BNe6fy8D+ArQ3PNsIYPhzlkvUNvpIP9szCDhAes3VAj0/m7W3U6zr9Vaj3mYa5uNY2nM486jN5J9
QLVcdgaBRFOaAj6xjl6r9Od22xFy08+xQ5IyH6K9NGg9R8RQzIg4P3E95rxrG2RJ3EMClSemeapz
GK2D+wSh4O4v0zNGDq7Vk2hW9461DMI4GGUvOxiFCjcBalXB9EpLOVwEyAicCivWh9oTxmLnn1rB
t0aQ7qGIS9XE/uli6ztBL1G59KjAkvoc+IvbmLAZqblAe6JmcyIYCLiQKYIErsoztFAjlJp2IQKI
lneH0sSIVUbQ2QSL+fEGvLzdSMrDZABsiBCI1st3jt6SCdvL5qz94fX2yMsvBEF8gRQs7qKHXihP
fMP4hg32uje7afwLybNAzFeTjUKo8RfQR6gdHyJrGhz/yqaPSYZQTZeK26WaaookO3LJuRs8QFfs
uzcQLKPz+0lO8G22mioy4T1NCKGDghZwkctTBFDFGIQt7Wey/jIx9plCBhpGNzjXLTT46jiHQYpi
4tij+NDOpu3a3z+exwtvhRFwjjXvhAOQhcN86SS0reWNi4S7t6mLwPs5mtPkzScDAXO2fEHLogIi
4bc9a01YrVc3CCpnnta85f81+fV+HBHVWZ08oMCuUa9vr9pC2uD8pBTPq22Ez1wbZE4+1z4oW+Ti
quNY2qDI7h1OPe4InH3a7/14Oi7cDaIYcnlk4nzqIvQZXHZt5MXQt6nvdCwI0thVC31oZDjIEJC1
tMN/qJ1V8L/l7oTg/CdNB+9mgAfj6QQuOUY9Cxdu7DI3bdEUi3hOjcwX9VeMRcB1ggyywZfN+Dj1
0M5Ir6dKzS/wX8Jz+MkM4DpfHHiLVjqajOE7YXuyphdLAXaq6eAFFs8IFUycbWc9YCT8Wb3rsu8x
58gCwEBlgrI+OzFVNdejuk/hCBxNGA69xclPVpFqk10YJr5hNmRceRDm6gvBFd75ndYPdnAk0+5m
LOe4S/YjlH8thOFSGP30PTOMZtASDVXfGEeIKilz3oQucjT+nY2ENYZ4jF1fvnpGqB2HNpgbowUf
5yZZ+y2JQr2LhQnv33xLhFRCEC2MGKfzlKforZRQgZ7DsT5qK+0I+eOob6rV/OeK3fdKdV07OXBO
yby7V95E8+ZVYZn60rDsLAH7HWFEvehkq25pftSoj3LHWDUQutftBmzMdu7hTfRkAdDuDqrzisG6
cM32492y6DDxBLG6EVs/Dc8ri8c6bnpreohLz+Y66vOEdzx5Tk9Mc9+KiorkDmX52IQsHz5rBb2W
W1DeOrhhPUEYHZaDP/f7JfcN8YN5abhpl0wv9ol4smAIiweXpjw1q88ythVMrdCk90E67zH4SKad
FpuKbnaF+Ka+r+At1Prk2bC4DKyE4Icw0IewnA/zpjnlV+w1VDU4Xfzm9gcWx5qNUnPnEkzis+kJ
jp054aPx/jN8xCq1cKlU76LAezBz5U7VNRe99gDrEXcBXxQgE1/sdUd1ta8drR5RIe7TUnDDm0fL
izGhgJnOoag1GQaPcxG8advTkjFXsA8D/kDSbldXblGqP6YAfS4q1UOT9cPeLvMglsdsaPBHzD7y
luLU0fI+/iPj4Oy9W/3MHBl50+TjLszp0HP2CWhsgikjqdnj6JnmIZra69Egmb9gn/qlcERvotNW
qdC4r2i5yJAiSLpZmor+qTxM/6mIB6Cts6muR1BGl4hABLctggmsQl6jOp5cV2FdgnTaRZCcuN6L
AY+GkrdGzrUEgWmN0BaE1hNp/AGllypZ7vwmgTj2sUImLZqfOTFLs8hDFUNInV6ZKGVo99V25ZIh
cUgoW91A5qfPkxn0PfNZJaLy1CFXyNQ6e9w0Wi4OM/ovPCigbYQF2KKbbb1RYNfuUb26U5Qp9ads
t7IxGNpyR8FsMCWrC/2x4X5nPali04+uW/qovoJ1eHt/yFJao1s3SLycfWsyBrh2Dm80PXnjpLi9
XH/UkYhroFnr7ZpAcbY/HsO7y4NGSq6NCM+EqtA7sVWZBU2uWkM9mTY6gE+p2fjFA81jxfJi1A6x
zqmOUK7+LOFwRm3/5oujswp3FGB1LVxLQ+flu4eozhtNMCbPgQNh3vzapWmdIopAuC/7HxA4DHQH
BmSvCgM9g8HicsmTNGIFSzK73XhS9LURWfW2yvMOKZOqG5HygmQ9QHvFx5b/IrDUtmDJRpoPvkTK
bVlHxxQW9aWxzWA1f3CSuAhrMuqBUdpPvr2E2bM5W/qkop41k3WJ68FFx6EdbO1Uj4Te6W7zHxNF
a1W234YF2gE1khO8BtoilIYRte1zOBu2XewnOcimRJ2sy2kzbylwudBBxnj0eXDMl3CxXOLZ2mzj
T+7n8zS+mWbWFGQXFX7difiuvyj3IQ7Mor79lmYxqkxXVhVlUU5myRaTcRzdaUy7B0vSc2/uLQv+
heaIyStm7w5m8X5Zfmjo4ICEqFg4VMdKlsBJTlYyEh9cd2CMmSnoXizmgcsj7vO9YaF3/C2BWpUF
lDklhPHKFm5bQO+eUkomyiSiRrki44YQzqF0Yic1Pwn1zriF398bhgmgSWwubjHaFC79AeoK4wi1
4vAtQv/Kan/lk9viTmdtN3CsnMbioTvq9QMbpM5mW69j4y4W3aGYtfB7PyUuPyNZphMCltlxHgSh
Lb/QiGkMANDPlH8KUg2Dzu3k6we7BpRl7W0/WJM7HiOjZbPt/MLEjN0FQELRlU/7BDfxBm2Zme1S
qU4y2X1t6EvfQrIsc/+WgeFP3p21ZIwkEZAFt4cuI5M13k4C/eryaBpF64Y7a+SyjxGwtK1JVDsE
DqMhe5oEiDhxTSIFbZATrFaQl+5kFw0Wgkse1/pQ1HAkz3qVBe1H53fvqYOdMJEVeiAfW5jLeIE4
GxAlxWbL1J2il9ntvJvoFp+H6MkB0KXEHyROiulpQfoNk6ZdQy7JNFceszHZgPI+yyleWjiNFGIL
EPLraOWdl95IrjRYyZGSy4NyefFWkzo7ZcAWsNNS8UTiJEzvx+/9X55LeRHsRKABuMDg31p39DHp
AXIX98l0DZ5Lq4VOl492o6+hbnIwK0EJd+GnKcCLDCCAVaoJgHE1RlBnU/W181sGsEyzemrHZXlS
wMqR17J7xBKz/RYVcA+kNrjEinYKuoNJegjvK1S1NVzNbZ5SzyKTAFtve9OkiD3Br9rhbv5BJicc
P+04P0N135xTW9OxgAflfwz2ErAWTWY1ZK6TPk1xOBCMh0WqN4Lb+l34J65WnkQHO6/i9keuOlJj
+zqZp/wvwuyBkGKL+GIBzbaAZLwv8xrMtjDkeGhFoCf64zW9SNujAky4CXSC2aUziIT526ntpJmD
bai8r948TxgSH1Z+dtHkOjPfgQbmfs5GCYGJZw8QS1yZoFy4wAvbiQn/Ph7Muw1GVZ1eLw0A4T+Y
yt4ORntj0A3H6gn5tIyzZA6u9mEdOiJ4Vhcu+BFdPWbLy8fPPTPLvF00V0O8QU16HK132ZUomZIF
ogksTSCN/qZulc5y1/VEr8/e7j2dpUVjdVChdvHTpnjaXNukc/SF0UddjNc1huitRjvPyhaGvSU+
KyH9GTU4C30InGc1J0P2aCUpQtaHYKoa/DO3GZE3+Ofjl/K0s/XmpRzwkhBVcU9qt+zyuEbunC6e
ytXTlviORBP5XwZLzuhqZSgxCnGNxO2yIOVY+LJAOQZ4cS/gIy61W5Kge8Tb9NDE43ErwsOyYR+T
Ffy2CBdtP/BZg+8Ye7PvyBDsUPqIbMRb/MksjV1QpV4x3AS96xfOldsbxBg/lO7CMI6rT2aPgAiJ
ZdxUF2hacmfnL+Qcuv+kC+RlpICDLk+mI6wGonSufHgaPKCRtY/2w7EsUuAZtwOKasbz0iB7279u
y7HMSif+lmHWC9d1deMQJbpWgxijnyAS20IMdk7/k8is2M1byr6cUq7Aw0AtDr0pYQjulPsSABwD
kyCQ5vGKcDqslh7p1NCtjZukMkVjEWxMBB37QNHC+xk47t1tQzkWZBP5c7qq3+9N30uTxQ2K/klB
jsmZXBoS3K9liuwSjpvI9BwGVhn3N11WeJ8a3/eP14cCzgf6uLjPwwuXHl8LdHanxNOWMXbt2uR+
KYbQ5/nZuZLoeoXDKJA9ZtE/uWzPLJVvtjEdyxD1aEAlDsW7s5n2bp5bi1RfEz/RwWte4r+RinYS
rdBFG+oyRQeGsxACSzI7LKC9QDBsHo1INsRuWwhs6FYH8zhgkPlhjF4CC4/OkS69bFHT3KCL8Rx3
XmsG6MUlCqECwzs/ddtZCNbqUlKbDH3lXc+oQULRF5n9kPuH3prhXd+RCsBqZLsyq9PK+MRCvjPX
GgetCU0gr6LZ5tL1mEofHVpq5ODDziaKqM9lyTfHHcF1S74Wc4oNQ6/HYbfMflpPT2PVfhpnaaTO
7+tCGw5QJ1o6/MAG63pZ2IwRRfaSuZy+A+41EoQOJmRNX7UCNqY6CtmPH9uzC2Qv0D7QmqBdPeB5
eP5kSt/eDiME3UkTD8n31I0zx9nTF0pcvLPo0zVwGZs0Ur9GN6jiXd/BCECtH1tXTvvCJBUE34ug
LvbZ4XwX9VEbZQq0P0gJ5v2V1SG7PDdNlX5PIsSTxt3sFA7XfUGpEvd3ddBGanET2sEDc1JNdJKQ
jT/fM1xrKDp76Tzqm5dUENPoLx5JDHTX9eqthhJB4mp5CfLOzsXVQs+S/U2OMVV+cH80kKWH1QGV
+M6cws6HuOdpKx9mTqe3ORILbAmUp/E8dmmnZlAONHQn6NoFZhygmwgx5LxPjEB4hw6iSo62DLKB
8LIesopgWY3ynE5qI+3PWsi6MbxwMHRMP6050o+X+9IX4NBTuwf3AHIOgqRLhq6hR3srohzzvAXw
VRv06tRkpopPZADmPN95guP9mUP09tb0dDVNM6gB5KQbiy134YPYYs4g62+mr7NhRpP4u44pcpUv
1KCq4tfHr0ha+80Z8tgztJLC3cc5or39Xd7fnRY7bLhSv6ZNA1plV5Bgdsxd6gmB8LgHI/HUXFd2
r9OCyLuxf5JEWLm3jz3Y0bw9MuANvxhjw1gxx2wn43nN6yjLmfXvneukXgxmxttDskMMzyq7vv+n
bw8OP8uxMkR7ZH11/Dj0bhSnd1CIDLlz248oztiHQUX6o7gaF4YRUoUwnhHXoENuj/jFoF4AsOYL
NIf5IvJ+XxlkEONdtg7USAf9YsFk6z+OEzMoH9GOiEkgV2NLAvwgloVS264gLTSZu2lyuohnrvXV
mvpRG59oKI+i8ke9TsRIVDTNP6uJRIy7t+nZMZ0vFMhVNt9Weef7w6mPJs+Vd/7UURt+Ssgq8wK1
K2XngtQpUuYs6yqNBEkjAiZkJaVasul6NnN9kSn8d7+6hqFZuFrxFjxwsqcP3SyRWvQmxahTO5ZI
fyYUU1mwRedQzZsUN2CJv5YuCrj5qVFuGS97hLx0Qi+lDScOnmISY/6fcRnqoWRO7VEmK8hGcSVt
a1AsBQlEtK9Rd4+/becYITif3HNdjF0qjtJBoc55HMye3lKUc+yEBJBTWAtgDAPxeca3kAwF7mRF
JQoaOLSwS//pG5N+ZbKjYy53nUku2TmkndaKwj2l6xKf1Wuooa9byMBTYmHs2ooG4xj3EJVUBxTi
kaKHDs2FKfbgWgLOi2sg6U5lXBfxnPDDrU5ER5dlxrcZPUrBdA1egsLZAc3OoEseTGUDTNi1cUJq
/aqYMzUEj8KU05R+h0C/6toX2y88ni7IhjMbIhi8cb6hWMvOvMmE1Pu9DF39b8qZIzS8M9Fb95uT
ArACl+lh6nMk/ow8moB+2m7nZ1+Q/YTi7TBknuBPPznP5yvof+9EzjM0bpTh8ddosSSOuTAePB00
0FQ2XxWegNseFgBK9FC3lZfIeifrZsJ1dHqfIsZZ+Vi+bqiNcMVnIe1joWxPS7StcSW2LxIZvMAO
TKLjjzFm6zQ72gKNiGhwTUwDDqEUL825rOI9EhpAcA5EOAZyrqWbgu24mURnMruKup8uI3VSXwgb
/i0yU5KjkxdzDWUYZOz9siL2PD6C30tVB1Z0Z8UZ2pjH1G0No9oJCuLJVTIaBcVSCjkRoQ9xg0Mp
Ioznkj+rDKWz5mUP22ty3Ar4MkdbNkYptyWvR0odrZ84OFKkHkV/Bx+GU0X//uFsl1rOOe7ZsdVe
ShXMEoKfxeUL3U09VGeLFYz1z82NSxyh4LGBeqJSE1K87HqANKuLl9qFDljXStAGvLHDWINrvKWN
W5SLC8BqKJIWAoBKnUcyZZTOWuVouhRi4TskeBBgxZuatfO4+ZDdksRIFMEQOOicGrazapIvvt+j
dJHuBJ0B1Gg2/3EDheRe5y7yaw6DpiWvixm9JSAictaFOIIcp41RXCKjlV2RIpj58w3bEq/Oq6wn
h0XcCngbwsgWuEvc+xBTBGLvpDHgvF1vSj//T2eRkayPductZXNTFzgwwX6rG8DpmtDVLBYD3MJn
FF3nPqc3J4FMDQaRfkrq2XQQXThraCn6+F598gWJN6qIR26msG5O3ErMwLEjG8EUUVTURmcpqSE9
bqc5alJRhbu5w5hVN3YoCy/fCXMYhnuEc4z6hCJZzt8ycxOZZkelaM7AhbO8dKAxcL1IyJL5GspM
4w7HGUEr5obq4fQUuACAwMNElf4ZJJK6EmHFiAHSjIHktZZvM/Ai56MayDgCsBpa/SH+IAhSd0WX
WvLVtXucsQquOD5KYkfITNRhoCOznLiXrD6gQo3eAxnl4CrJMdfJC2M0SQQRRZ/BZwRajDE3Oe1f
OCnU2SEx94v53g4iALF3oWG02PJSlWeI25Q487DvkinOEK+aFC72abCFzvOZXgekyxxTgv0nh2Js
8SyQ9yIYPLuBE4qozAlaTdp01BVYneU0oFbfVMetflD0QMyy/TwYHVXjiWUQd6vfKlxTv76HNDqf
EVatnzW3asT0NYeWHu7pqTGKMB2nnbmQzxjukqXSzm2Xw1LaQnTqY1ZcU8z8zC9N3AgK1uds2Jar
bCXMQsV1Z5UJqru5DzEViILJNrmlgknW6YEUdhld11FsRfNtbrXn1NM64EBaSCKd+hb+IdKPYCV5
pmkWnZ44u4sDcPh1Wba4sGkDsh0Kx2IwUK7NnSQZviBoBlb3KhxN5IxOtkxdksdj4ercdxZMCeOa
18kb6khxcxdZMSVa8BRRCONkZ+WsM+1NMJO26wf+zQahP4xR8kSXr0jaGztv/PQmBZnMHS+WYeAB
bMqJKUUxIeevMf4S12CODGrnSlCkNZt9ZiZG2760vtAZuO1CCx1Vy+JuDlDJKK6tBvtqX2+TCTDF
XVoY3Syx9CdOd8hZbxc0reCUX9Gvtgm7UbNz+Ec321cUXBHAClpK+1Fp61IHLBKCcU1oQLGt+0nn
mPcTWsji24wEn+8f1iAmqGONAcFessW2bxp4//hbwl296j0cYxNwtzOEZyukFJYRJuY17YVLP8Eo
YgmRnpTmjHkWJNMK3CnPpnvgOfZtjWBojEbWzh3q5DVCk8VaJdsOo5nVgQp2SK3RRHVoEJ/gvCTr
gk0+/Vjz1RqJRoK6UHHdDqXOW+66da8NanFv4HDrqvDOdhdfJfOhKZLzxbRdGKUadQXB6kGPnhTq
bak4kejNPLnv0tyJnylgWKN5Cx9QNftHQwBXaA7bG3tjK5DDm4YJ9ONj09TaJBEMFr29R/gOHePy
bEZGjiX2gGtATNNX7uQgQBoXc73E4R3iOsgCXAUpQurgAcwqLW4FmoJSHEpg5ip67IlH2JO98vR6
5aEvqcGPa4LImKWGT0Uee5GwPKTkCJRoZJlezH6xCsRftlqNUqZOOm/VP5RQPAwrqUSdZqbnbKHM
VEdSW+qZuhJrvGGQi3bQtscoqHeCqeYdGcQ2e0tvdLxyIqQ53CyiC7+CxICKGPEVPRwrd3Vmdzy7
HFVMbpQ8TTAOFr5GUEvbPDZWCcYTfG6MEC4OQZshat/Rs5KLZ3RPF/6gsGyQo8diGJJguP03c012
kHHHoaFPZIG0oT7Qa3FCxqk2TE5dWvMJJvgp+uUWrY11sjWD+q73IcVTu7yDeicgt5sqX+X77ZiN
xhgbDprrY7uQbtpNeZtZ5VfBrxGS7qz1LKsw86m/Zk2hd7BDtt8LbjKkLRkv8FkT0Gtr48Wb/0Iv
g4Uauo04IsKW/FTANau3fm5yE52CjHA3iXZ4AulwI70BVG5YTDpDWsyywhRArKjvhjWybzParIs7
H5dM1l/jaNEGS1oiZkQTsRP/tnlmW9HG8M1CVftG2XkZvsww6Pc3Ka4cK7SNp1rvNPtcKJxiwxXO
t229hhKMDUC0IXcJkYgIDW2wUyqSum0iB67eo9sHF1//sIHFysSR2kyuCDIlUr1Bx7rF4/nWRFIa
3imTgFf/TkaTJFKc6eJVqhwSGdM5dZW2icYLjGsWogMbzZ7GPJ8nGdPPd2GeoLh8X1XD0ubXYiLk
MY8q8EkG7b2O1oSRdulKHzqhMlR6ITCnLP5aEhrK1zlamjAGK3o+JtsL9iH1JnaNWZ2hlmWtzQI0
moxwMzEksDkATkQfOR+7XpdxOeonAxlymf3NYlfD6PPKKyShWJO2UoT6FNmZYTJ8RZc1zoNy65xL
UDV0glHPXYstZeno56AVrOM31AX1fENUrVcBsJP2X7bKddbGuh6RLKmGhW7BoyyEjvGhKNRFioT2
Ab5rfBwHjnle6dt/CDt9DWylxGK1gMs5d9ieHYl5rW4u7nDedUEwg9CmDZVE/ck2wh7j4A2jxidu
BdDcTlL2Z0Gz2PSERLUeazVN+im57PURLctUcO0Hfqk4qZXr6b/2qe4vL9kUd7F302E1zenWBuUD
bmV7720TbZOxnWzPbXTFu1tLZOEU1Oys7fU3IxwFHENn1+OI+fkhGcnj48ZYgJaDfWoDJLtBdZj5
O42r81cP3sLFPXvkzJq7qRdGUN57LcKTA0h/GY9/k43FWB7KOO7xae1OBv6fLj/El13TKYh4Ok53
RKC2hwim7qGpNnaJO+hI2OPyICkRkgLTRncoQ/4sHvTS2AlJ1z87Xd5B9blqPb6oMBh5CLu6JW51
m7juo4cRqkCdyqgd+hMPrYf0rn1A4hwQGzlQN55+oXEV+X9qaCkvhjTleeN4IUOkUsVwe2cg1joA
lyklqqW5XYgf5ZDplI3Thjpl0y2T3rlrBgEHouObLWeQrBkhQQsydonGU52m6t1YZw8/jqzf4oqo
OYMmgqGFiMKGigCI5tvUb4pcV133jfM4Qt1gIAyOAnneH1Dy4CzShaJ3TodKa4NkKpwBTn637ruP
R/G2FKJHoemLiJ7AYgdcMTpl+VsZutX57gI1zMekbDQudq2OmiXOH6V4biY87LX6H6Tm52X/t7l/
Hq+70QnCA0vz/7zLTCplTE3lhtOjXSOESplKwtCf7rYSAEkq/K4kq0yGEdX+6u8HZ9vw/1AytXUq
4/cAjzQDmGUQyy6kLDbEVW8nA4AJXI+plxOMsqGrhxKurGmUh4wch2lA5QaBCSK3omnIAERjz0Kl
mdBxOeUbDT3aYnDwg3GQf6XqjPu7S/k7PNsoLjSwMT+DVpPgDAcdDILtXwjoJpX6hoSGDtA23GhG
WtGvjgnpqPmzssO7WQfmAeEf9RaqTxSiLupfgZkavgtpxEPoVNiIzV4WKSaAWPNcH88npd3OerXS
1VoZB/ylT8XHO/BtUpwtQJGeWgPcJpr58l3NJQePKjvEUR5QoNY4+0nhWnOtnIPAZczO9rcedRPO
xw9+dwA9zUELWzn1Dk0eepHYsvuQFrXIHR681csKWtJpxd1Wwh1cCZ5hcwCRhI1S9+9kDdY+Hsbl
+2tDwJWuSbk1V9olWmEYLdUl1Vg+0H20Zi1Tn2UghZ3hEnFAaCo41NV513/85AvOQkqvGtABtJ9S
LFUBuE3f7nepsgRMb2zcp/RHc+GWQUywewxzKeDQ7iX37itYT10WmdakAyqq+hLm0Oqr3I2DJP5u
iTwHz/7x2C63KI0XmtiZI40ap5ZmeTs0v1uAAQSxeb+lVbwVXNkPEUHaukXHGiXsp60aVPm+vo2h
n/jcSJ13wu92waZUDFgFZT6KtWD1Lo0k5NMhmP72vlCFu4DNXecEyKUyv81JL93hMFh9YP4qCyQE
qqPltLX1Sw50PqACL2mEIQ2dwNOVX3uqTJ3PuPYut7JvaYJfWvUpWyJcegnQ4ZpRAPaj4OHfprh1
o6LBpisgTZgTJ4WZR3BAkyqQJmupPIb58ZJ5byFNlG9h+YPQCopPCuuai+btmuEKKJ3NnR/ytim5
m5XsmrB9oKm/jF8S5L39dNcbM218T8vaCbg1N2c+2PFyV1ABdB/7wJtFcSUWaTb/iLhPil8p5CRu
7uz8zlJALcIBF51e6NnQFfEmCcF4j5adYIdJbVLJcYFsMeOb9y4rbDh9eZCx8VdbtrRJUH0AN4/y
GJscHAQAsX/xGptNlzQl8ZHDSKfmuDNC5Y3QOoQNPcwHGUo7HSnD0pANXUARhnihm7HwS/JOzwmd
TVm6p7EvaNWRHLPThfWOkoFuzVTFrFvPTCUNkfAG6TBUV4XTaKhDEnZ6J5d2mqbmMfDwZTVHtNP1
/W0rU9BqR7Igqfny8eqdtWB/3+QgwFm6EEAumSw4wC9WD56a1B2pFD5sWWKxvj6uHwEx2G3fjEP6
QMcyoorXUhSiYW2FYm8Xl1xbUot80NeYuRQaub+4vYYOrj1w22tXlKWaH+ZkJ+Z4kDL048+KkJc1
SNr+gXdgPehAAiR0eR4cWs5JAJvtPcGg8Oq/6M1PnfpEIxDR0daDuXXLLbWhmxBo5SQcXU1eqgKN
YPpkfi89LeSNGQntxpCsQH0TXBgRMzZJH7Gn7scqDJf0p+O1vShuwFW4xnOIn42jGQCMrv6wMWJs
WOTKI4LPPplGI3qcArcaobfGUwiG3TZ4yNp1wAPcNwz/JIZ2upsFg8ouorMyNvrTx+/wFh6BfwZS
xaetCzI+GGP8S7yumsEvBZTa7oPF6FuAAV1cOcnBmMh7pYjP/H94BwGqfY4maKdBULNSXswaNRNJ
TO5V91tBcfPg5eqfwyOQESxIH6Cz/Qk243K9MGOazgn6OhBnzjv/vFBSAzdGcQ/XWYCxRFaCeuO/
zy8DgKJfg6jTlbfYghTps3apd8/X1GSIxGh3FPn2SwWNupzTfg6t9G5rjRgxajqmftO1VVkewIcb
adMZ/BlK6d0AWGYAT9gFOrlMrpi35twnfexDadDdgqQ7W0D3HGRvl19i9Dqzxv6rJB2sEBkGPz/e
bXppfzdIZzkUjVzgYoH77vIQF9Po0oqazHdwqqbL9zAcuvAER1xMkodBt0Z38m2ahT85qGehmrfP
xfWHGg6ArkZnXboeBXx6zlI17R2dRakcHgNXNPNLVLX5crMV02vIMpyfvdXqqjbnRoe74OV16JLF
dq7z3zIfCFy7AKDesqdVhpTfqbUrne3aqvVEAvqWojYJd/mBRiwTh1shFg3cLnd1wxdVVY2I+Hha
Lz0r4LFsbECmYO/w/i+DnNiLxdTASXfXRwoqJW5dOytQ8OOqLuRxqAvl5f/2fnnQgsnXgSY6ZdIA
hSCS/8kiX5oUqIjx+13Y56GGJ/66CEXGso8Sp5/zu+AM58kSwGgkfbVnt6YBP37594/DclG9oxES
UCwu3ds9nWeeRw1z8W6hJQlIlOW2zva6pcKB7V35ue+IANjFNsZxILjBiEHdAc3+5SO7Lp5khI94
uwGA83O/4pRUYnkZulHX2nQfvSrv0rmnk27f1n7nikd76BdRnmiSjs32zhXgJNT9lq3cGqq8BNQ6
uZWoJaE6lTFZpg1Z1MRjRLtdQ2fXV28Z+jLe+XyqvhhmcBl0xsWzLmGJsdMxB56K3rulX+niWBpT
u6EJa+13OuPxyxXi5Q1Kl7OCrNKFdFikW349XBFTTT3qEmQOYpDUbBOX5Miy1Q+tC9lQy1SVbuOq
lI03GqASzhPZUPpEpK3KFqilYkmJb08bFaigbC28qdrQDXpLUOuB0tmi05ItvXE8ZAsKmqT2SEsq
MehX0iwR/7ZIdbmvE/RbJi32Fn3gmjhccLDauNSpwzWiKHUI+Donld+dwtZwk343tkY7+1cdMhpJ
dJPLhYbzNTljmuPIe+fUSBbn5CW02H9dJ2sLVjZznK89xlvibCsWNJNTLy9btoW8po7u7HPOZ80N
k1zTeeIzBtWsPXPOr2K6A2drv0LmtkgQNQc9mYFUulV5q4U27qg5PrJzkvl3nN0WFri1m7lPZchO
oseBDKeLZ0YaU/yDhxxCrbbAAPKrd8ecvjIvKbMevvzEo7GoSnlLcqPZebvWls0EGoOtyQvAB7T1
SXCsIv+2ssUY3WVD0A3fczgiaAWkvuAt0WF1rWgHqnHEzLjqKuqh0AMkzj6HZJBEoaTT/xfApyzY
9xRcfHlUptAZ8iSjL/VlQKKAijVVj/+h7Lx27EaydP0qg7pnD70BpvuC26VP2awq3RCZUjY9g949
/fliR6jRpQP0nAMUUJCUuQ0ZjFjrd8tIEdMjzJxj0v4BNk+iKrHkxPwVCCYZgqZ36dNG8qoNkEJU
xehJVu+PXbEalW+MznNa+viCjxqE11CXrYhzDUMnE7LEt7pyZ1maAUG4T73ZLSXxwDvpZl8XcsX2
F6czrOW9RsVJXEZW7Jn3svI6+wvc+jR9B8yw3BdI8Xl6Jh6nbu2zYbTG9hK4+2qMz7j3ZN6Mt7uS
Ni6xzA/IGYvdGqrjoHhgzRCQLiD1l1iKrmxTmMtOMwCvZrHSK/sWZWFbCNicAN5xP2sxALshe8GF
6fV+P38MwnI04J4Uws7OK7GWXu0CuoCLNt/Nf69D1yo+qmU9+SuPbHl9cGcTjD097nNoD+I0j6Zc
hkqskBjwHTetYRtzeWByp4TrVKteYgplYSpNZ2HbhWeixSTXYj+2XeLBEeCqk/yFdnT5Rbmk/clk
VNAEhFtlaYZRtE/mp6B00gWhl9ZzNmvGYau/qVpi4eZjAzMruGysmauzk/2i0FT1qDOlMTR+n71+
dk6R2ro090duciO3v6u7crzqWM2r31JfJp0Z0BeVtImUHFW8t2JNgHrBJTRwX4UmO7GWrrqoh0Hx
ibNJzZd1pLqAO9OpB2najZ/b2g6yk3C8uQbCVySHYqj8cJVQ57TsFTcQtEZeoZ2ZxRnqBK5MlB4V
i7bbpoBu0D5UkjSlXimCwODnpUywe9NBP+MCs+sdmWVzFedcl2kA1I7aIrMkydJZmZc9ejn5uOTN
qI0yb5KQTZQ5FgyMjEuRmWVxaCKD6I04MlxUKp162Bb1ele2o3e2LfxKRhh3N06KLRFejGXaMlkF
SsOkbs3PtX3d9QauApt8gDaeS6Z2SowafDzGLkg5EoesPAWKMZOcl6LvtahASWRIBZXdD8PAWLDz
5F8PNwUdaa7dufaAentQIONUWPIRdKmEuK++koYQfzizLptuSBhWc2hbItxfos4ICgyTDU38dGiM
XnpiLAQfXG+1ieOFdqnSSTqQLWSmevmf3ssr+/6vxXY1AC3bPvDcz00pf95RwAWxcfICNKqiTCuT
taVvkGkSxmqe7L3K9vxTMWwFWiF9zLnBSE2zhAzMRvyjsJ9SjFe4XOHq2+7IpTG7KQTQo0OZAVlV
qoiiUe0rrVWh5DtPkoE2TmgSPVOgchgl10mdDqH3R5tMEquvbBRslAnqT5YC8Ff17qp2Q08kGwcN
4JcEQ7COSjZUvlwyNeyReFKloChQ7hw6ztp6LIxwMx86/0q1tWMbfutxV2W/p5DLTTwBkxjvVeGH
2mldVbM81TUp2cJZcCBqSHtxU8pJGeeAfKOYZDLAbM+sWG2/imDoDGxgGPEA6hKmJ5fO2fDRAIqD
qyTsTAOWp5zbLvI8ATN2q/CAFSdJm6MPADgNp8k0CeM5jUq4rpZtpHIIdCWgj3sCk9gBbvPOnlAC
khNHiu4h7QTucijT2jH2M2OF5P3lDvHB9YasC0e90AEDJGZfblIEpfnZpufg/qg7xMqrN8kdK1lS
ZBBqgB2rxQdlo2S51riTKqq0xguLjpQbEbktt0w8h3LFwJjx3HmN7VFokeEn91mnGCcWDNKYbP08
wj+P4pgr006vRDmJTTcn4sKC+CQeg8nK2VFrTxCByarS1a9IfcgrcqJLbLTORin309qwtpvpOkKl
4jE5CvhUAxw1T746jyI7QqhloAmGgFG7kyqeelUeog6Ru4VmflPFsxPdhPZFMb96ee75VePYLTJi
QRWkCqgaVGWL7tgnPW/OrNpGVYciiSvJJg/udVswVZurnBuhTAVSq3lKkYWiPVHPXCEFzl0MteGg
7ewHtGPBbTg2ncjPuZn47lutbrbw0Zq/jAWpCCQZMC9x/ej4piTcnTlNh/lLks6NJ/AkSMM/IYxS
DkYLIAUHStFjFFeQ3lOUNAhNXSEk5JrahIy4VNMHzcFvg1fNaOcS/F/ZYRpcyfhos0uhNGgW5QX3
vxsqrxMfzCVntEtc51AJKN6Yw8ddUBdJP2PI5vd+OoZhvlf+rQYrmD4xMrgjJZgi8+OumK9IFqdk
2RzGmc1oOWwmRC4svRI1OpXHepXvQxBEHGxMCBvZp67CAV29lqsh1yL5uvLc1RdZWxA5ofHDHqTc
LFufBiUhwpDajOGJJmQV7dHNq3Qo/vzP/eSvGAXhh8R7wqQQiUieza8Yxe75K2NUm+qurlrE2Qix
VT2/S754U0yWtpn8f70xTiFaeOAZYH8P8upXKK4qnbELxZ7dFVXWhW8bnUKAyL8lgYUkis5gWNGp
4ahgm//Pb/wrGQLET0MbuvBmsB5yStlfW2jDCAnDrJvsplm2NnRvAVZHP72LyJhBwo3EYQrCy267
vYWOZmfgT9Uc3HxzSLPxOVN7+6G8bi2jSfJI+YwicFraD//5Q/7K5ELfMkWXQR4ByhXz/4482lC7
BEE7OxctFlRyxFXHxfWFhHzNcG0r40zsTJsFRZysYRB+Xse5bVsmUxLylsd23QPl9yI3RHpANIfW
OK5ZBg45kSqnr8vqqiJ3KK8MUs0nr69WIoaoVJ3sxBAwSTyop8W7sgL/+WtaV/jz37AquHPLxzlv
meSTYmf8FT4xkfawNmf7PHrZboSUTmnjkpkXRVZHjN1IpEFH0lRO7X/Yl2hNGOkdhZl4tlWOnO9Q
cdM/Br1lvFkTmwrBVFdCRcfiaT22DH1f5rgO0IFnR5McEGM8ZNku+sceLnszD3WQZW6Bb9aUvo9m
qaaATBDSbujslmnMiCikc9nYCLtrSh3yKUmcu3M7YzCMcDDYHO7yjHjTuUCiapvOOKCx2y3G+hGp
M+RwOoPXPgrKwLK+APoO9isBo2gXTptXO8FLuSceJtvANaahPCXzjiL4vrMT6urLPpFx8IQaa6tp
YFDqtFXcMFpUFJdqi5rk0ZJdN7pbLzKW/ohAp422p60fQqfFDp1L1MAzwj1FRjsTeLrdmgPet/Xo
LElulCdda3nDEK7G7wy/9FZxGJyeZNZYYDQ2vriLaXrEFoqo36pzSf6NHVzy0KvY65cNMwBG633c
GI6Yz8MALXDVGNSKUUlwOgXfidvJiktKC9IB2pUN5rxj342EkNMaXIM4NZu2oHEmh9w2Np7h47wO
QZeSiL7RyR/YGVF93tbEFk39F3RDO9Yos4sIs/hIZ1jkHWlJIjAH4n6ntnydsnUx36h+7fB2anvL
Sg/lmlQMymmRPMCc6fRO1TTlYTZxQ/oymbbyYQ5bGZ+kvAo60lTXAga3lDJB9W3zLqTBeSxbWU3P
GIGmgSp28aY6tqnw5h/qQUqLBr4vC3xy4e/9jdSz/rg4YibGrgiN4uV/ecSIgfgrgAcGDAjM1k4M
tYtk4FdiDMteg46gZaiGyHJnjlGypqL4YiGrJBeTnTC5YXIRbBQAmmiqqG/J7bCT4GZh/lJ3XK01
Bw8bcTceW+KRmMM0tmBzk5V+YeAisTiRW6fLox3Uw3DIVte/M7kGTIVCQ++m5R1iV3C88lBF42Ae
p55/yy61XRriuSiJ1bkzWlKvLsxBa/NjJvL5NRnKrTg7Xr7ggrOt/hMxCLk4dS2Thw79Hnob3gDf
Xm59NJzVWTDZoT12SRqMh3xcEaQerbFcrfsoatonI9iCOTZx+wTxRAr8caEb3OMmC9sj6IyI7lIP
Rw2ZOk3wQGhAE50W1MQhX7YMPlfNZD1OvTsvOFMc+5vlR/ldtXqDH4MSFU99HU3Hfsytl7Ve07gc
+1c/y7oXw7LLp8plPl28jy4ikBi2MKln4r4ygkkfgKvgwo+r5+55dCicvh7MBzw4xo9oTp0L+Yb1
ccMMcULXnB4Cbwhv+K7WyTQy9iAB/vHFJ1QlHhCAENQV7Q/jnjDqIqqC7atZufsZVt8Vh9mqhuc5
79oPidP2jym+m3O5jd6nMTScSxKZ4iSKViYZAh7cQ+Y1F5PO4WiB3cpomeCR5KH0piXQ9IvZet6f
mx1mX5Nh7D9udGgPKfFjt9XQj2WMCtE9ilxY1EvLfvLXwkX1tBfrremM071AC/Us7ME67UtfnMrC
tYktm1vGdgTW9qMNl/JzN7nLh9o1xztCyrKnJTDrEm1S0Z2qut/vcVRFn0ndqu6sNPE+hKij3bgg
zZXRolV4byJ+/Vp5U/81ItbuguLGOICTJDdeP7WcJoBuB+AiwwU0Dd0bd/abz+24NOIgNfhnZ5uN
19TOxUMkWhAPmsbPKLNtZPa9c1kCYT/aTmocl33e38s+EW+pn5PNszHCUTABEVAqsd4sEtRuArGV
N07ubc+7bYyPfjq0Fyub59tsKbAxJfuGnjwPi0PeC/cDScXheiLnuOFdrORk0Lvet627xUUY9sE5
rMrknyiNXyJfTG8Wx9sFnWIUlwQ9YPLy2A/z0vzisgGfjLUMn700CG6cPRfEkw18AWBh70tIMY91
fsFnexShaF6nuvDyGGe0eGBp0iZE7cJzYjeYuwglo74orYeUgJnXNXcNpPU97i/anVuP7eSjEDkW
UvK0XsiY2WOxz8Vr1pR5dVjsBvW8tzQgJYmFqZkoOFTCs4MPdamaNzbU2olt/lfEHDwl2BKWvHiz
je6PzQims4dn9bac2ok9I9vLj0QUjh8XDhvY+KG5TMRcxSEw9GcfsaUdJ7WwyvJg5HNGhwx+vs7n
Kq2HP61gbJ4yirWTscA6H5M5MPM4BZo74f98WQryANdJ/J7t9nhLov33eXBefHB/sr/L9WxMQXnY
I7s70/i0xq01dmX0AFZX3/DFKudAedQ+UVFk0RlqM5nRAtgcyZkBvoN1rWV7bdDAxpBV5isKivWw
RB4jAtzW+NNIR5t2sM/dJuZTVT/8vfFuisxw78W+dd+wrRl3JS0ND5e7Pqaus9xN+VCg+PC9+kiy
Rffnwtlxb22e/5WYuu5jnXSme2yycjz72+K/2BZzH45JYvR3wegFpPVTEL8bWZ1taCLbkXwPmyCx
U+YN+WO3OhOhNsnQMtjWC5o4CnAdh39A2ocHe+gZoNhwhe+mubaPpliQpu/+8EkQ4naa7CLLz6AY
5qcUJmCOm7BO+EKCvQQx7yfs+MZHiwy4d+FsbD9R7jzgRSnymAtv3i3koZ1CZ6q/YM8EZVv38DVx
RPq1RNIwxEJKVGKuQvvZihh4VawWqex50leXVIT5N9dnwk5gbNmbO6AfYHxfQCLKQnfo73YVr0mT
8GhiuT0T8Nfd5XbeHAnZAgVzy+RY5G3+I2yzjvmoYfixB0kjHs5Nb6pwX2nohxFjjZ3e1/vc3nf5
9sQH/14Mfv29260G8pOUQFE67N2dM56Q5+b8FhzdXemO0ROmJfe05V5/drolrWNvydtj4Rneg9uu
fhy05jeyddz7tVzxAFbOeFkiS0reeXaPed9Wf+yunZH97YkB7c0Y3bTu3H/xySAiSa0s8ycjNewD
h7D41PTrfONHxn5rsptdlm1LblzeuzgGs2t8ysJ5JtwP3LM6r0WZN5cyDbPiXanrQQmlonjPQ5Ii
yt2SmSE5o8sA4pRlrN0p1PJDTsI4VaQdpTl+Ld0uqmQJhXro2BGtahsWqU/6pJXsJRsK/ZyCPcOx
zAAO8eURkHoaSf+rosNapcuevwQYZ6ljC2ZA8COeyrSiuJJNaXDl83byYqYmNtsJ41QMiAA/t+Zj
2v2eeFG9zj+Blr1B2kHZjyvtloGnjftdY69QF0SBHoaaVNvjNs3z/oi6Ju1v+gR6g3SqtGX4O0+d
3zwV9TTOU5xG3licJsL8Mibc9k5/NIwGQIPxplv4bhIRmdwRWW/VmJhKSjyD+QbLuYN+bz66S5cU
f4xeKsaW+JJB5J8I80wsC2C2rGzzHtJ39fwL8Qdpl8cTkbKEHS8E6G+nEYVjSORNV4qY4IcUn1ay
FBxcMeEb0g41rDBumuEsogqL3mRR6RwVYhRdk9C6fW+3CMVLXo/vBA6XEwJJDAnej58hdIyiLx8X
+OX0bjN9HrEwEO0lKRNIdnC3cvdfKciCnLF2y2Rc0LWUzQedyl/vUOOC25HCDSqWJEIAF9KDZFzG
IJut4Z/0rFJmY26LbBdWr5ZQDL4LvMdPqjTOTcbswKYqegFVP3bQGJdaN3zUEXLa0RUlbuX7p8Th
8OufqKVAyxdtZlLEiTMxw7E47KExbOmFhK+W91TEorETIXir8EFJgpBfdeVKtFYYGZLUr7LOpUQM
7bi0lipKIlN/p+kYbbwSiy0zyTNzkYSwUp6rPkLbIZTRdVZGsC5vJMRGFySha3PBrUJUkPLAaA5J
fZrSCbm3jRIua/RQMzuzJZkzDKNJU8nNJ1yt2yyYvdm4hetzctJvAi6NuNB9b739nMyiZyZe5Ad9
cU9fjBUtnmGAzfZuTxnBMR9sjKAtLhZy6HnI1cyKhqj2AYVhpvxSoYAWx+ZoupK6SAIUKIDWiWUQ
B97bM4oMEs9LLKEX7RoRXSjdmF22APdqClThdb4ZctG1hXC06wxKPrXpDsZTmBPh+E6AeyqgLJOw
8QJWjy/hxatyVioRsvCWZp2o0VgwMYRYgn3ZCV65WKKfNoL2FdLaufa6IvoIjNkmFu+KHs/K6Tvb
9o4a2hAl8G3cONRE+PWUAUaDyI7iYRrRSg7qp4ZX3aafsCxkNQBqnYgdSmrOInlDEwqWynsoSrcF
/9OoY3BVqWsrLZ2FhA39NbPW4lIv+K2pfZKy36gGiYXko7g2fi9seQ1UIDz3YECA4S2Vy5FBxlAk
m0ownHYIE4GjaMnSWgbOdO5XogBlbuSIfsbMDnlB54DbzFtDhlcrw53mobXpz+/mmR5ldaPMbOOK
XLX1ZSUXbHjTNk4R5TiGtbJiAJXK+RTL0G0DgSdXPUKUb9F2JPlxW78VbAvmF5ME35bdOcqK+oy1
dJ6/0bXlr41MGV7gyyOr/GRm1UTk8Or04PRD3xXuS7anRfWQ+4S7n3v6Mf+j2ktGH2YfQu2Kq49p
jefA8DCNZjH87b+QdPXQaZpRGzFmZYur51xeUbtiWvmLNjprj/V8VYkzoYkl2bST5OuJccDThlii
9gnlUbrjnqfW+7YEqxV9Fxml9FvpjbLR75V0TT+0V3OEQoEYMypVHVjuJRE0tq49fqo3kdSvrU1E
2RQDqK2bGW8ugcr5Qe1HOopIaWyIMJYfBwP7vF+2OkQRkwSN29IPXnOd2mhB9KEuUV+WbS3B+nBL
WAu0j+sfihm1BpFypZgiJrUP+zUmUvEH6sQuEVqxcTWrK097O7w65B0AFf5ySUzJGik9k9qj9TG/
BRA2bcQM9vfBQ7dRY/NmMsBH7V3GGSR1LooGsrdADhSoSGa112OKuNr7orYygomls06z4Yp3HhSA
YhKPiLxgUbr9ehzkD05XqiNhaA+qLmW2B/eSH9FaN/mktjPpctOzDt/pawwzAmT0qu8E+JGeQbVM
gM3k8SO6Vn55FUXMxAN5/GjPhmjsVUCGzHa9MvFEbcQ+cgGedizCUvaD3l46Y/KZKI7sGKFq5nap
9TIq2q3IFylecBi+tb/480aW/e26QXeRBloCANfU86Is/OCkWa9uLTBb3M5+JXcCoEFZ8ygGdWsj
6SNqEAOILrYqkbPTa9+AymH8mbO6JZLXnXHRcpAtSmih7ps2QembrYx9grB7XrfrU7nd+Esij+dc
OSoCEVwJgSsDSXrCxI7XEPJnEEePoTWi+L1GO/TXMAd3L+epv0nyZnCmE6ExoqrugD/Drr9YA9Ou
4KMjf11JrPRrFv+F9K7SxLUagObMd2WdSdfhTLQoEvsJRQJxQnHpVLh4bzQnpuXBjttLPgddtKxK
seg7WXuomqodvw+VJSb7s9O7tZsfPXPeguVsWZuMADOJhuTKKA5dzJH0gvzU0FHAS/a8onz86F+P
HKMa5EGrUhtSGlBpibzqrLWnkZJYvipphPICEo4gK4D2yoYlyBC5VqZKy1SHFyyZj33akX5aiEQV
2jeLvQlwjBHcIdob9ByEyd0Jkn35aPtVEueO5i69zjXEc3WcDVrKI7IDZjA9MROD1vSYOtkalEc9
F0F7uaKQ3Ar7a0HWURUhu70+yXoZqwe6yebRSR7T3Fh3NEFMfxDdt8FCS3USDIOZtyP0ucu30JUO
89Pl/c9rI3DGNyaeXJfXVa6WpkKwtMsIqVF98oMh51qZbi93Xe1h1kEAyhOXKwUE8ShyU9IXsOwL
KZXzlkoKhMTUyye0SDJJrOVrII/Ztr9G7A2wJ1zC3iiIyiGJcijQB5KBxHLJriG7kxst2K21TELz
0FomBPEpCXft2NPpDzrwzRjIHcWupLJOtS6nxTnAbWY2La3Lx7Ikssp5EhR9DMdrCpwRmII5gvm9
VNQ7cVtlUU1A9CszCWRpYCYphN+IYJJL1PgEMjHAZKQ6Iq1txWpsHPYSUReIM6rEmjFT1zJaSwsx
eTJN6HY2nDwYjj8T7RiGxZ2w1HipjqKFD6ZsMupEZASuzGAwsF3wCbRp2htqSVZvzAKChyw2t7T7
17L0rnkDqrQFhOm5gUqRKfptYJHpNdO3tiTiEfPIuJsx6UnPv4RRAsdwybFnXc3hDeUYVZl8bJSI
LKxM+ZDp60r0t3xSEBfIx3BNRvn0mgvbiRdHAzEe5nHt26WuD+psA0qXWosNMHI5BY65NwLZolOQ
i6rXjO48CPu/NiADKZC3etvPVRymFlkyV0IabXWbtBHjO1jHBnMx/IfqSFMxSH3aWGQj10wd8vqZ
Zh6c+u70xMW5U4F7mxUwfoYzLiH15axSAfSGbSi/OV9e5gfo6WG1EiFotQ6DjCV3HW6O3HU1x+pu
jPXpsc3yigSAXKMj8djKI0dv2SiR5N4+mWS4IeFUpvCqINbEO6pcSQQNbntBdOUs1m17rb61OtBo
HSYn3We5xc53mkgs4wOoC62WXIRCkWuk/spWsiCV+WIrv/3Pu6mUk2k/yJtvuit4U4wAnBJqH0iO
wH4/SSMqIfQc1Rso3mT48bZHKDdjkxy3po1TmC1gfCAnk9AxJaNV98EZQ3nTlbapD1Pp4VXq6lSV
3Pogj+ideKtIRTDoPwEfyFukNVqIZ+UBbQ1eFjJyIXRTj2gL9VB0A86p4vwzIlwpOAjykcu1Uab4
TMl/e9LUqaDQbRq8308VnfrIY7sCAWjBpZIRZgTjcIu01ktJeJhyIJe6Ogd8BWiAUV5neu27FCwN
TievvbmtMi5CXkwpWFHucHSEcquNsDlwvVNbyE5MD7GbrUDiKOR9yWyNvSdUgXhV4A0ihOdplTdj
Y4vmxQQINq+iw8h1loRuencPtQQfQmXtT8ptPzFohNeU7Zr8LNcaRleLc7SQcH6Uob4I48ZkSQck
N0pkTf+FroWBMnLzH68VmwJtUicEwTx4oIMBYxc4brg3NKMyf0DHG9QGy5ZUhWsu57LaUsmjil19
dDObkyrTVf6tLmN+FGWYEpaiJae670A1WDD+FRpROkQdoqKqqOGqDq5VpZ+6rZRCFmqnKItpbsFG
KW8S485SY7wIvqP/0coYfS5AtV3RMrXW9bUzMmeVe9sVbtFPnKo1VyQhfA8d16DVICg+pHRVlU8J
3uruDZk5LX/ARiZvr4K7zLy9wmQqB0TPATDbcm4o8MrB2AcCR7OpfCKqxtyXQ2eukUXVI9sZUfRS
sKZKbTgFKbvRzjdnD9tNxnKZRBAh/ZWnKZZuWcZayNvlyaTwOc8pZE1cJhbLXGkUOcg3meucMpPp
Reds6FgHgBu5v6tWIFS7vL7U+CjkcZ6BYnHXA/8q5g/WJLPXxxA40XcPvppgadnU8t5Rh+RoRaSW
iOoNiFEHsi5R+JdqgIwV4cAjM24sD4x4chYR6kOkHmzpRP6ZSvHvwxYQrV0fOiVKRGckL9HglBgw
G/g9ZKvNiRhxaeH+6dNVQiJ6MVnr6wZfuqL5kZ86H6VH5DGlS1TLQUOYjHPciJFiTAAe1vqqedOQ
S5sWY2AzmmA1z5lvyPNQ6/fUQlZh0gxyG7l4BDDJe6LcgNSJHpJ5xxgGHbLU47geHmu2b4EHZa63
56oj2T2MlWJ173spntV2H306qnkwekCCDm3LO9oU64SOce/nO6utqVXOuN36mYk4Ripln3rfCxYh
NYY6qapTmSs/da3XGi3Fb8lTrvEUQVMny8p+lo+qbpUcf5Flg1CDYPRmpeOstNehUZWbYEw2P5kh
bqGgss1R5l8wl8sJBw5S/GXtBcmC/EQErUl7geWF2biSpJKUYEz60w5Rjhf7WctlYZblF0r9bTX7
C9n+obUdwehkrnaFlIjnUql6fdn8c/lUwBZjt1h1YGPcaofUPr4VD7GcuaHE9QoW0GpN9RAFBdA/
TWnnyjKjN30Z8IPHXr5qUDfQO0ctc+46tjIO6uFqstG+NfDSna/r7b1cCrowmVVUzK4qKUS4UkQs
40Hka5rhxC8MqqzR9guDyaEBjNhYkFl8ULaQZCd5y75ZvDGgdNS9pNaUq/rAurb404ScMD1lneWO
5We2O1mYk7ksL3houvKWWhvECGAoQ0TDBJVHgEtW7+NZhTmHHxyx7oFKqOgC7e12XVlEtyVT6ESM
3E1u7lqGrh+KICXH7y0C0+Xp04LnRAVrDEoa2jfZFvBkls4AXq4BCJWipfXl0Tqk06kORzx/8E7X
UlRDzlp1L8253MJMVX2hSq5ZFHjYKNGlThBYcC+45kEszbDNL0YGyEtHGTaWtd7tFmNdGDbh19W0
P7bI/lfvCbsY0XMSK92Ttsre196khjoHZWMXn8YSdY1/yWx/9kIsTlY6MWYoIFI59kCRp+lQ+OPW
vad2K+b1iINxL59ota3q6LeMGJ5+H4grccOjjeGFOFlv353g1CaAQ5d9Dlr/KNEo63EoiPW6nztE
UdklqujEP2zZPDm3zdaI6qVhGf3TM6B1Xyp/iuYzWbs7vGZRbz5wPNKpO7F00x9m2/XiCVdcUl+S
mc+HispB0S147kj88k6EILgXML9s+rD2rK1zbSebeWmFuez3Nqkwx1IUNop6YQfUBSnbL3ITNxJb
POLyno7msqL/coZsueu92RcgNfR31kOzN82Cwast/DPhNhHpP/a+iPswr3azP7tDNI6QJSHzz/Kz
Wy0Gs5hyYUyPRlCu1XZAm4uiP86hAFcj9ppkKR3mnJmNE8DWGmQEHqa9XzakTmExzAwlQ1jmrgeR
M+mniHPmSqHfztgf/KPJY+BgqHdN7yFBZmyL2MjKOYjuSIrKRz92Zstc9+MMZ7U8V8Kv+1fhNaha
ojnzlnvLCiZxJsjXbphEV5k3OXEUJDvjdnluGaXb3nYgnu5jVA3CuPcEOZjfQzbl9ntr+n4BBmrg
Uf9W7+idylM2rbM7xwMy8xZkmLSDN79a4JwIIP8dGwr0VezpyK2rupklIiX1Hgd3NoI1+nseL1Pg
iG/eTnklLW4raJsemqOAw8BKU+MBZYztf0Akw5WJezfahMN8ihIuiqh/SKh8qz33JpVpp1tc4yYl
vUFtywYiFvZVLf7WhbIq8ZULIce6Mf8egrTTHKgSSaTSEnhR8TO2Gq2kctmVmnrFvV4+KjmxepFC
8ZfsfjOHs3oVy9oDvhMzlWB1NJdR1M4S8oTxHCTbUYmU9YGjIE9FkSYkP133ZvK1WKwBSnrzMAmg
bPT/RJ8wKMbed+9rMne9GT6v7t4Y4akcLciLPA9ki7RbKP3eB6ZECWTE10L0Xz2bLI5Wq2N3G/Be
iC9jGybNWz6WfvJjYUI8BklzNuuPYzW65EoMck6y+rabxp2uf6XU9fm25CDMXmWONmTQUL0EnGTb
SYAuTiExj0a6OkdiaSU+UaqMnPxalaR8SRsNB7Op8+bBm4o2vGzriDQzMW0m7j131pRW+Hxho5mG
M3m0EwPjia1loKTAffvsO02y/zFReDCTzEdIOR9whoEXnJyxxBnyald2YRkXMVQ56XCfgoGXD7ob
pD5WNN9n/cT2Z+Cl3DIREYad5ylDKw9dO5NOvdam156mvuu7GNGUbWBlYxzpU7tGHeKnbUkLSgAv
LM8EX/Vnb1yy6hKNG/Ik8gCCCOF6Zn8uTaMznwYcVsfZ61Yoo6r6s8S8+kJ4d3kj7HD6zuEztsdg
N7dTEnkJ3p0t402rIBvvARFJvO/ndnmfczC4G/o68SkDxXyqi9m5C4t5Pk1LxIM4gi+7P1qmFzfH
gcGU/SWbq/V77yIpi8PdXvLDMkztW5e25LNsaICOuLqDzz1m5XtyUN0HQjycJt6XItvOtld3T763
Fm/IxbtndreKu1y4GaBc7XzN2t64CRL2eRyj23xjV9aCF5sm2/yGLJpdrWrF+Du1fHo3cPOrPk7E
5ATHFK3nrQ36/QPnxXpHGGuG6qOP8KtAQXDxynaw36AgSu/Rps1r8MUthXXIILS7uO9zEHLLn/1L
GlDpxTm0ln/reXteYnIJ0wIxmD287U2NAim1fYe0NPg7dBQVISSbjRHLLszukdEJsMVNUNnlsaBB
grfrxG1Q586xsJzloUhS64/QFME3Uofy73lWTncoH53nZbVYZZGfnKPWNtEvVe6dvQxleBjB7dfY
NpP+jqgN8SdnGyfDjGnpT8Nym3OW8tzR6n2dUN7/kdAPMY16KT40ZlSfR3uMLp5nrmeH1P1vdm1n
L0nu+QcvKvPzYuzJp6xAuxMsdgUTO9nrgUiX7qlxHbbU3MjmIwq7urs4dZD/WIVhfR7CIVtP5Wz2
39G+rsERZSMAoJsZcxu3ZcrOkpBieeh6fJDMXiI7qzLK9ikc1344mZNd18c5ahyEpmY+X7CJL69F
RC92bNLBPNhuMiMMWd37gmDmR48z/n5PJ3SD2eZ9tpquOk9FwuB4kvpvibtL0USOy5Lcot2c0hP7
kvgcTlv6QNjrEJ5aKriPS5ovP+x2TOne5hBG3inaoT/yRZzPjpx6+sFcGUsEE12E5qElEfmRt8W0
mib7uZvH+ntlEDH9pQhnJn7zG+dQ8gP/zDkzXxvDbJIb05j96Wu0IWbyHsNlDXAU0n7vkf/FC7lD
a3mQP5KnFwLUEfQiWIdAxeRkTJk9gdeIxHJO+wYUjM9yrNdn/FDl+GgvWEhukee01i04Wmm9bRtz
CIpDGC2h95LisyimOLB42thbbCDj8bgyPrt+Nk27Ji0JxSiR/fWx3Aw/2h0sgIzQK55zBgKgJBrp
aKgH7wj/4Xyv+m051k0yBY+rWZgw0cI0zYdlS6F2mxkf68Xe8v2DIHokiM3SGz7kRYTHnTEGdhb1
CBSRpMWFCcF+s2GnE8ySgCs6MutkxDAzpZ15yzKonA/FVHn7/zrO8K86YRJVSOlwgBcCRCqMvP4l
yoAQks3yUHLdOFfLom4QR044PQ70v/8y03r4x//w5++iBRdKs/GXP/7ji6j573/k7/zrZ/76G/94
zL/3YkCZ8B9/6vIunl7r9+HXH/rLK/Pu+tMdX8fXv/zh1Iz5uH2c3vvt0ztTEcbrp0jfhfzJ/9d/
/K/366t82dr3v//2nZHXo3y1NBfNb/qfbn/8/Tcf+81///vL63+Tn//vv52+T68/RP/rL7y/DuPf
fzMC72/MQSG4xnOD0LM8OZwaraD8p8j+G3YaAsdIepHhGPKfGtGP2d9/s/7mh0QTsplaMoQlItxh
ELgV+C3vbySE4LqgJfOxAP3283N9UP4Mdb+4DPrP//V/2Duz5biR7Ay/yrwAOrAncIulirsoidR2
g2BLFPZ9x9P7A1szzQJrqqxx+MIRdoQ7xta0spBIZJ485z/fX/T5fRkXXcvfuuF3UfhD72Gt/p8q
3cfCWLEVryiMQBD7KFUXyV/Scods8kHrRrfJfxYEgBk7DUrAPqP8/ykTN5YYfMUEVzHBfZH6/VSr
3Hholp7mMwScTXMTv4r4APSOTXvR6sCzIUJlJXZ/tS3ZNDhalQtRveCs7Wyfjav3Y6RyzqvXdWQa
rDfTgNUsdH17nQmTV6EcTkOw6MkggwLyaSVrJac2CyO/68zFDJwhSgGdhtQtG8rpGG5QtOwJ3sO0
kD5iCbDInhLgquxMYZ3d9cscN04eIiFw5N5okYLJLRrKOuo+13QuNH7BZps6GlDCyqmB/H6ppoXO
Xkynls9R0hnfUK9OIQJv2ji8wbLG5GPR0ojiY2e9EBOg3uWw5ElMv836VgGUoBvRnoC7yZzKbmLr
SqvXt4nZYTpwk0S9ELRsHG6JmwQJZmUw9vGC2atkwkzFirbP9B3Qr34X5aFsOmWlmVccA8W4j2sD
OcVEw+znkCYXtL866GevSOigdehC7L/WuimFoJ7raAcfeSDmJwvZehHoWHSQqd7kNLpMduKYdtB1
Ludd3Tl0NcLcSIay6Ha4OJuGi4Jh+Y7V1xQ5dtDWiDDDyqgQLQphEy7iiMopOc7vwLj2lW+qM9Or
c5pFziJxMXMAuuadHzbUDskCSwa3QAmHK/IYmfHYL3Uzo42yTAQydaG72KMr3UUoV8mdIqnDcmY1
bTg3WCzJtICtwHV8tSBd8lEffFMYVeJrNmu+TurxcvX/uzNJ5FUOYYQuuUE2VZcdPio55FW0EK48
sM2d+Q1vF7QCWJLOrHWHWMl4h7+hVcPKyhRT8ctG1NRxKJpl7opOSK4AmnAM09+SowabZKy9JgFV
f3f6k1I2TD6DYwjYJ+/HkIEoKcbmFyxU4Jt+Sak7xqP20Kd1e59E7YhkM29u+qEvLu0sxICCFjF3
CWLrRhonSgZBXlA9j0KPErc4AyDa9NMYwljbafhFtrri2bZgKyGZVQxHSfEipLq3tt7072zDbB5P
P/nRUWCdQW5UwYZtGyRD2toSZECKp2pTAUOryHycizT/9CgbAzcafV94bis9dAVlyWKd/1c7N9bJ
XVAGPExVpta9PVjGh77p9GdFD72egtmdPdtf2Jp1r9LD1kUCH53ZpTdr7M0v2IQdllLK9IikikcQ
/1PoBQYCbTdgxUNTgVkLdwwDGiHquXh3+tE339ebcTdnVkCeSo/jXEG6149XpHKkq6TWv9Ugs0Ku
bXW1q5Jw/jEX2K+6OYCKMz2em9PpZXyVj5ymHk2hBXYz8xLcvirUJTqi0jrcBTpeQZQU+nsxtdmV
mDXzz9PPu6Wlvgyo6aoNqBhsMafj4asm/5UH6mLKHtX91JesSHitXKmPEXofVwXefGlkqf1+qKTh
jtzl9DybufhoZOHUndlW3q5tkjFgs+j/0glptjzSUmZzRvameCtYw+EbUz/oKBvfn37gDbhqfV6+
UJXCL9OrCHNdAK+W9miVilZWg+Lhp5Y8dPa84LYziQc6TRFCl6xwLrfZOTP0t8+mr9BMQV+1jnut
vRm1l2yssyuWs0GHBZ5OfeovQzyc2YPWxfmqb5ZnI53IDNkK/BDiwk1oU5YhaLM8kD1dtNGO1rN6
X8IAu8mVJPt6ehrfrlNS9uTQ1oNIVjnhD6dxsSJiLMuWvSUaxtvCHstP1NrwvKkk3S8pXN2cHu/Y
o3EXQuS6noCquplAaZqMAtU+TUpxWe8RNWdElWPi9VMenRlq237Mtsymp9oUJV4C6xcnyVdLhCbM
ppLT0PS7uh0WH28Tk3xKZZR/ahivD7iDqPR14WkzDN6Y6OMFBeWy8OawruabnPaNzqfnYLofwy7o
/ZT+RP12isWsOhBqOJN/a2b4tUTW5prAh3duk8k/fBN92OmiIWHux1lA0y7IAC9Fc7mTNTJjp4d6
afx/tcD+Ggutp7wi39ikNgtMWfqFZN6s+j2inG/jMtF5NAZG+9gUPVWZdi4s1QGRigVwjD8g/bSh
pV8pIhnJrkNDpOWmS9PJM7FdfsoTDpcd7TYWLWCTpj+QcCOHZJatqnuLMILCCZQ5Uy5PP8RmJa3P
QNikmzjAMV3cBQ7nK03tSTEK2r8Q/1k3aqZZV4vazNdiSPsPp4fa7DXrUOxmxPaKoZoWnnOHQxU1
+P3G5HjWu0jZL6A23lPgaQksE9I2SiEHD+gr+jM73BYT8DIsd/b14NbZC8zNt1n2lsxSzDU/L+L2
A+LroHBT6rs7hfbExe8aZYhcLFyny7UfdnS7XFVqF0kdlj8UyArzolsaRawdieYVKsul3Pd4BqAS
wLLDHSiRFlcKyS3jegozUeyhSNQJpm+DBXdRSazROz2Nm83z5XkAHNq8MpilYr3Ivt6yC6sb21Hm
lqI2YXdr95XtCbSJZ0ZZd5DN2uavtnhRps61+SUmevXVB1U+5tVkKT41y+zGHHrzR2kmJk3rnRVd
Uc2i4w+OGQUO3X7oOZjOICiOjI+mGi4q9AvN0q1N5IE9NeixxGD3DIubptGuK1W/ikR9V5vxc97r
PQ104pOuVd9Pz+5mJ19n17bJcq+UdhAY9uZ7qAuJ3rdRNvy80gY/XZr2Eg/vEd1FHfvk4MVvz7PF
ZgVv12YLQfO0WZ25XkMvlErVT6e+oalWyz7qeVRcplyjc5ATEQAzYGt7SkejK2KdBvTTD7wNeXhi
rv58Gzq3B8sS6uaJgzjWY1XUPHE0Bh+FyC3kj+NMUa6iKBBzzRQDWQhTGTOnTBEWAskAle+YWHs9
1rFJs8LpX/R2gZO7ESw5sgBMjrY53JqIKFxqNBxPQee6Vl38RImTnRnk5bH+XuAv1GjIC6Q/FAUc
tmFsHlsYEiaPqMV9SGfBQue5aXyvWhpOPGpKQt9hx9PfxyhluDt26LC8NkX8ux+xX/tpAhX5Sv2b
BK7op4XKYW7YXOdl0V5H9hK3Ow2XSJUUTqnk5K2X7DPCiSW/ACJORyeiIBmIrFAk6dxV8HDuXp4K
dDOv0aQiiDZ+s5zsMCirItZVf8jyHbI+AlkQlg6tbub3ZVom/FmVTPoWk1VvHGmo+32HVgwjcXoy
KUVX0PTiwnivW1L6ePqtHh40/DIwy6shOtAWwU80N5dUW+Jlz2kjPEtAnhg6S6PkQArnvRUqxqff
HEtXLGDG1KrWpJu+zTH1/Vi3AgdjT3Aye8gj6evtltqdBNayvzsUlwUTm5d1M+br2ezG8NQ7GhZ6
yyOfpN3AMxY+mZthb4hMnLkMbe75TOF6MSGDafJqSUKvmdLXOz90QUteKsaSQTaQ98fwTuoHLEsU
8d3WSHhZGjmkclh6NPW2eoVAP3XsOpUdjRrlrqaR78z98M1LXcN3DnVO1vXW9JLse3VKqF0DP7kV
PL2kz7sW5SwJvdG8tJp5+O2JPhxqsysIvZHVAgg6MLKy8WeyGi41WzbKbgnP7A2Hgco6zyQoFfYF
rvpIErRNXIdjW25D+jS9pZCHe8pQ86dShNIH2CvWe4w8FMrBhXbmwFPefLrrqJy4rFzkEBw/h2+3
mYsZD89EEDmPgvJrIjn2pNOSu7TqBSwYpHqYG4DhnEvfjNvohj29vI/MuPkxKI1KI5FtDB8W/JB+
/yVzraH0u6aJcYve7Cm0BydpkXbCG63J3lU1QM+p6cddEwfnAPpH1hOpeCZeAwkPgmqzKY9luLZJ
mcJDqSFfaGFr3oL+T+8oZ2aPpz/cI9PNUGu+fz1nSB4dTveiUDbly2ao1hQuKgCkWOF8bns4TNy8
LCWLv91eA16cM7ajmJLRVMCdhUfzSYauGGjeV60Ni+sJsMTiDKrdvzMxW7y2hqA9s4w3J/tfg0Pb
ZDJ1A7sOa/OIbUhnQBT2wqOlpr8ik97vwrTW35kQpr0MJMM+tAzjE2kNENSizi6J/OMnUE/oiU5P
9mE09+uXQNfRuJWRctjWPuQipAViKgR56jm7hQGSfof9O93lk9VeaIWMuKtUq0cxyv1DhULi+vTw
Rz5oGOR8U+z5L0f+4btO4U4nXSqZnm1I03VOA+KnCVsBJLDdA5E/NA1wO19Oj3n0kakXmpgfqcqb
k5heiFmyppziNTJI6u4qOTsuv3QbWNKfHK/zNZ0LADbaedonODs+nB7+2JdE6sgkqFRIwm59WvpU
SbEPr5EvWkq9Q6SEvCxPg9tOVfsfp4fa0OJ+vd1XY222ZrkqR7xbF4FQBMQ6V3DjqkxabR9KfX2N
eKe5EKnQyMYvw3tDjMEd/dTp10Irzds+nSP/9M85/uTrt01tACr/JtBAJBYiBWKt0WE7gqRmH5XD
8ifB0PQ/HGm7MWJVX6Q4ltMis7adkmjzCyVWKNfItXf6oY5/y8bfT7WJMzKs8YYsa4WnVOb4bjFz
vEPmXH0X6THddHXiW01pu1ktgsxtIVjdNuO4yzLz3L3w6OyuNwZyk+T11fXPX534PYlKneNAeNow
rz7xwQJdvNN2kxJbZ5752FCraxyB3JoCFptlFQXtDJiJ7Qttg77PkM3vVBAsWMkm6sXp6T289f21
glkv+CXopgLucTOUnVWWZE4Ep2NBeRFeafHNlpv+WgfbtVti0Z3zGWeWDi4fOjshty4sR2iDgO13
OIvh3HNB6EveZq0It6cq5ZYqypjTT3VsC9Ko6mL7J1Mb2mY+BGbfaq0wygJp/KoeF+lOg8HnSHKj
rW1H2FZ1sXaL+0Bxp41je2bTP7brvh5+s2QnrRWiGdZN3yBvj32wtcM6K99HoyHT/tcZLomiZH/6
mfVjM2uQhSVrQM51m9A2hlAuJT4D3qSeeJleZJcz0cuZUY4uTUPHekgj8Cfje/j+pDjLK13waEkm
W3urmIw9RpyOgIR9ZhKPbq58UyQIyJaT3NwMlQI9M1PuOV5qZ6t2qiYPAttmusjSHvPmePYndSh3
i37RgYP6UhtieaKYjiSvIp97ZkUd/U6ETrlARdzD93/43LCHRNe0zG4ycMeUx6aGCKPZiKW12qPn
ur/8D97mq/E2Nx4EWXSZhYyHb2Hl1rSYgevU7DNzfGzNkBo0SRpjlceBf/hUEOekUpPZW9tMyj8o
TYLd0RjJ/8GzvB5lM3ddMeZKvFR88+YS7fuwFLu2WmL/9Iwd++YJ1LW1GG1wDd48Swv0QCkkvvk4
q5urWdC4jPtLMn4dsJIHiqfFNdk77syOaGpF2cN+6M/8hPVBNpsbxRYEmCZvjq17c33KbLzGh7wA
3AfV5LqP+mUXQEFyC6ron04/7ZEtxibGIn1GrYdq3easN5EsypNUMpQaFl9Rl03OQs6obcvqW8MR
tsvK4PckYC9nBWMaAoon1zTu/IerpZ1mScpmxgzjevGiJFGuAMKdK14dWZPUIFmOVMgM482JJLBV
XmaYd17fFoVHG+BPrUbQ+B9MH5IB/gcBBWfs4aNkKAxnE4SKFyO+DDgXrNRfjRq/LqJX35FfTt+j
YNXOjHr00Ui9WUyepnLROxyVSFwzo4FRa3ITt+Rb9es0OlvJVY+sQmSnXKaJUrhZb7aOVl3iPpcU
to5xSvc0pDafuykud1aULzeV1HUPyaIt+7pY1azyqO7TSp0vWzVLDUeq63MpqaMr1cAfTmXnZI/Z
TDWISbnESY/rZlTYM9Qq+uK1Ua33GdavbN35eDvrGgKf02/4yHZgUw/717DrLL0K1yI8fySCJuEZ
89j6tEwHz4tUCST3du3lYZ3MDs1qNi0ctCB3kxWfGf9IzgoqKukhRV0LpHyphz8gbqewy6ANe00x
pZ844Hr4ko3RaU5mteLJggDxY2nNZXbCTlYeSogDT7SoRqjCcwy6/GrBAIkUl6Aac3pqlKNzQ2aD
FI9CiLQ9zDqzoxsVTzqP+BXhCL3KqaN2mXTHbdm6A/asfJl6fZ+0XeYm0IV9jDjmtQ17flhGXX9u
m+CrEFngQmbXL6Euwc6AV/kuNuMxdiILu9vTv/jYh0OJjroEW9cqUTicy9nIJAtwlOWhdtHA6ono
Ug4C88wZf2ylgjy3qfkaXDiszRuro6Km4pnwxrJBc6p4lKaVlQUfRAunvV3MauiGpbSc8yx7e2zo
fBlrgpi0LbHb5uQqijBJhM0twlKg94CKQGotomyXdFXonZ7It1kZhtIoLCFM4oaxffOA4aTeRvBG
71SR37djr6ROMg7ThFwJu2QfMXRy03eyyL+JdJjOKca09WM/PCFZchgumFSYNHQm68p89VWOFcbT
uRUGXtoHve6mtN4+p1JPDIXaUL9LMtiBtNbK5o2RFBOY2G78KMnQZhzojVXs6HSemL4t97nl6c2S
gCSScjE5rYnQGORUl4R7uR70p3iZqsGdFpzed5yQ6p01h2niqCJuRj8UcvOB0Fx9vyYmn9pwkBZ3
7b4pcQtoG9BheT29KzrAiWcihLcLGas/kkEIt1iuJKoPn9+myqwWNF57KbQ8vy1F8qEhy/nbeUtG
WXUZfCscWts4pOqN2AjtlNwb7VmeVSw21NThOYVVdEYjcWw9qTwN29tal92mbukjr2y6yYSHZrW6
FImmPso9tmFa1ZDkk6a+/qnOnT9CVThXEzg6ldgDGJZJkwwRyeFUql2q57lB1phLnQIIbapan3M1
hpI4iy8wB2r6HypQEpaAghhzFDbUqq/Z1BSfXkUnkdLgvUGH//vTn9iRe8t6veWWsCq3+A+bKLBr
Dc64bCXK4kcBlRaDaVi02fhAHUi/m0Ao5mgjlOz7HGrS4DSdhXhysfgI3WmSwtrNzX7+7Twgv0nn
7rJe8tfa8uFk0Qgc2aY9C49VWd5hbRI4fT8sPxS9LL0J/GPm1Hl4TkFzbGMzEadS1KQARuBzOGqj
RnyEukFIvuSjG6oGJrWN+AFIyzqzdW+0OsSmOEAI1WQpEBSjCt08YBMorW2T6fRq4AZXFnplp9Km
8APbTX8TWzGNHFI0qt+yrgU6lxj9viwsnVxwnXyABUnTZK1HP6pJle9NaQIhDFI2PrP5vjl219/I
wkAOxbeibPNzAW2RUYWADl+rbLrvjUb6HjRB8NSm+FE5bRFD8a9w+PgJv0f/MqtLuz+9NN98Mpsf
sAnFmrGwIhgIktdjMoK8zX5chuhcFvLNlrAOwgWMwBqLV/Qahy8dUoGRdJwzXmJJN5TyruggLNxJ
0m5o0r3udOMD3cpn4oP17R4cK+uYqGC5c5FX4j8djjnWmFyYUix5tFPjGAVMN2TbM2GwjvU+LkLp
y+mJ3Ahjfy03C8tLmZIkt+fNPm7QdSELSQSekPvAC/sQ2k5rT5kzJ3rzcxpyeB2lbSDuywdnrtER
mvm5y/ubr2t9aAKGVa+h0qG5eZsT6ywC/St5MSpZB5RPTQVUNu76qq8+nn7eowvn1VCb+IsaZ4hg
hoVTABq6SkT0AfvK7OL0IMdeIgbdJv/7IvDbDDILfZhCKZE8Vc2iwC9w57Ucq7bkPX6K8ucJpfvP
0yNSOj6ycNDRwwKyEPu9Ec2NSj4jYh/gFcAVug5X3Y+LvdrS+4moZJn7EecDbFPjXRKuji/E7xNi
+njMZH6aatKwaElN46QG3b97uNmxRiuBnH1mP4w+U6K6LwONBvSK9LjuR23UQFxJtaJw7aCsKbyV
0hz7QVzqXyI4/dF+0kpB6bpsm/taDjQdrrYyvteNQX7XaxA3aAADbOGmXPCgybRSlnp1aw0mpnAp
itI+15BtVDIaEyfHA/AHevTpZ4E++cZe0tb26cdOPk8rGNcpqIORiZwW/aNWzeWnBpEAz1PN9Scj
FfItQPSpwJPULmyn1gz+Sesu6f6ZFszMLZAEf1+6CU65YXYS3PoEth2tAKU+XQl5GCAIB80cuUo5
VhPpwri7sPOsNlyxWDm3BLPqwxvJUGeEvnKzutRbYQiCYJEvKeb3nydkpIkPIJr+TrOyyui9NKqt
m1tJaj2k8IbSwa/HuilcbtvgqyEHSRdyDQMNclffKJgvLnkj1EeFbDqho+D58tqDxpHV2DXkVfAY
hxpJ4Jie0QclCi1L2fcCnzNKJyPgG7wY6oiuEbD0vhKltubKAUQPzzB7pYG6GJFLplNYPHVTlH5r
BsoDbiLbdeZqmT4tK6DWIC7pUzBguTFxM1qUOG3hGcbT82Bo8vuKkt1zNKaic0Ae4l6RSThieRYa
bwxlLXwzdkCWgvSiNXX8QJdFhg8NfKpGkK9IZuw2vcXBBm11+Ki0BZddBWOaBvSBQVyvprVQHXhs
3eILuniWK6ILCzdNoWeACK1ZVT07wrPAj0MFvUSHY+dP2KyJMxmDwgVUD5t77qINaaVUBK0zsrlK
O/whO5a6Nph3FggJHTap3KhuVGL90lRkucvMbOn9iKT5BwlTcLOzJsIPtUZA7yhRIO4HBF+t00GC
q4mRNJQpkpGnX+YiZAMdGjV7xwFsvYdlUX2kbFthC1mXWG7AFVPu56pOkI+qEw7trEoAanVQtuZu
FJLC30+5Fb6BXLapw5szI982Jvmrysf2yF14GH1D5c7rQkZsLqG7yYOTAChtPE6Q6U9KcsOTZrf8
RdRL6MKS8pS2TmTiy0cjCOWPlIbUbwaZE8iDQwqIYu6X5qHIWmPySTMNOrrJAOqD2segCfpqXjEn
iRU/Q1Kcr5KBZCCw+Ti6D3S88q40Jc+vUoDixb5lX8Tzz4imxpMjaWUywP2ikIhXtFdTRwlvLFD/
HwDwiW/LkBr3Riu66ALEAy1eWZAaEEEsFY9W4rhbXUqWyckKIb6PGGnCOGei5EtJWmH5qKewD7Fm
2jncnIrPQuYwwoyjl7W2BxOp6c8QEJbsfpA0/OHCKJHGC1OeFcsB14cXA5zWMr6MmrT4WqtV8VWB
YPiphdoQOnLd0BYrgHx9sxKgmPg2BBWXuwrDPzfPsUFwujgtOpdcTDg6JcxzOsS1aD8m2vhgTql6
AY1NotHN1hanWq76NIv/nGbkNo6SZsmXyJBj7EiqtGEDNozmz3wIq4cQMbHiAo3pvihdZioXpoGv
y7ox9KaLQ2n0KIem+agmfdrudCuZWg8GQj59Ja+gTd4wAaaHxB+p76c4GKY9H0XAr441uf8eN3Wm
uvmM5tTJk7gV13E4Y1kZ6Iqp7TLctoSjtBPlwJUFVTqwQ4TkViCQTB+jN1rBaSGhjVfuJvkKTbKc
OSYJRonMXCp/q0Cn9xezXuaKM2RSF5MEIA50EnOQZ0+0+px5U19hm2LGKjrzQjZSMCtVJ75hehR+
0umxx4iMfv3ABW9LEw6IIqn1oMZm8mUZ6SHuntC1jIs0F+PeSszEchHMp/2FAjH/E262fQBzxWzy
y1YMfQWjXMbOCmlFwD/HMBS7Hmua+FqFhbSPolb+qcJbhkM9yWl/A5gWiICVEHO4PfS04BEH3ra4
11QyxXuAyt3AeglN/pQuvMSpBkob3mrS/KUXhlU4sxGntos9a6tcFBUNRI8abYL5D4yORyAu1hQX
YGzb6lrp7XGPp4r5iJXT8kWfQrTb7KA6dg9aEH82tYaex2REPH4HV0Mr/RTQSPJnIHHqOIpKwyk1
W/x4CrnPyGZpCnjlFFWZ7dJQLj0NUChzbqpc3rwsTZrJW9Qo/oYiaroDFj+mH1jaY+lFYaVcJEos
fcfYue8vtT4on2SyySm8i3YpnA5mE3uH3dESfgUmjEOgLKROYeMFybwbkUAY9Orb1FtRY3epb8zm
/BnyvvJJ0oKgcsMY8wMHCEf5ZMV2eKPHaaM6RZpztMt6pz+EZiB9qVsd2wFJm4iYpHbQBrcjj9TB
z06jz1oBhcUt07Z4zBFaqF5dDspPqR6651Fb5q90lOIz3NQ61vRBIwgZihkfJHvRBV+XJFewAsm1
7YqgBJCfiTi7NHA1mulCL+jo1/Tsmyoi9a7BQnPy5rksu0etSeLbrliwPrBxZgM9pGPMTvmqMn1Z
jdI/I02JVup4kRvuPA+gckxYGM+qMnJYYzJj3iSVXH3rIbVLziQraecPmBFVrlWCnOoKu8U3HYBj
t9erFItRJStUKvFgDMGdDRH7pw1ipdnRmqC/16Ni+hgASW/2AjOd6m4ACmd5JiDEhjCutwV5V9a1
g0i+rDlJEf46hmyApqHRXQlcUxrmp7QroFFqSS61GGVKMoigEtGoKOmqpRk3Kwe3TqarQG1Gd9Ty
Z22IJtA1wBpvMy1KUm8hsW2MsOucmCXEacMte9hH0AauM6uqrZ1sj8nXku8RF8teymKvaKp+ceG4
SF/gdvERGl3UPjUY1hruwB3H8E2psq6KUis7p8GnmBALgdFTMVl7WYMrHw78XifPVXWflI3c/plj
erUymzM1dnXwimR2obPSs0eWznBz3D1iDn+x4IAKxthLFmm8bmAn3KGuKVJP7oT+IQPWQSJmKV0T
esjg5viQy65eqxwlI7429EzhoodOOljKDpWgNM40fmJx5+PVMl1bwB+CFc+jKr4YQ8y82fmn1IO9
Jvw6L+vONaO4/qHnU//TkmsioiI081tcZlBWhs2AUDmbE1OmccSScneAha+5jbo0AQERLapOEJDK
cJTaCHuXZra0col82c6gOAs6gPGvav0Z/Eri0Oulnsvrvb2L0QcrTIOLBHINrviHF1Ax2WMzTJnt
6VDkXcgs/Qc+CuLGYq4vT19a3t6vD4fapFAlqavrMqltry2k6CJKlfajFGbKriDaxekPzfNS1Q86
cdzn0wO/vQQysEVbhGFpNn0Cm4u9mesN/lSpTQDcqH4G6djHT6o4kyE9OpMoEylqImSytkmSRS5S
C2KtDeauzT9jemi1jkUzyp4L9FnB/fHBuPehuBS0MW+yRjZHj97EDa8tmUqvKal3ECJ9ADXSnKm5
vL1oMnn23yNtJq/EWBIhKW+N3PZ0EYmgvLBmuF+LsVpahdXowkiIHk6/sbc3alqi10Ig7WAk/14y
la+y7UY/BlGV9bY308fjzSoU8Fi+i6obJQDUcnqst8ktxqKbgIysYtIPuHnApsC8phW57QW1qj+P
NllQTzM6/WM5dTIuyXHxAP8u+6L2i7LHbF39dHr8IxNMDzooC36Fjsvn+qpfPStGLjMdVUxwEQTt
tWJl861oRfY+I07g5tUnGV8I3lj/s1E3CygNunDIZhbQYNvlzqBZ6KcKdn5Xt/bgsV9UN9LcBmdS
30c+REQOGr2dujDod9gkSup0WeDbqAGrNhbXulyYN3hWZr+/z3DlwL6KBjIKRWLzaCOpQghUQ+Bl
tjJjYcqW60Y66ut4XMx1E83DPfZKgMtKLvdnckFvq6cG2XDLpI0eHZzMQXT4OlOJ22JWGoE322oC
jIuSqTsUXf1gau2NWueKW2R1dTm3kfgocF57otwq70x0+Vez1WqXem1lZ3amIxsvFRWET8gZ0YJb
m423io24KZoaV7DGttjZy/RigpfzKWiULnB1tTRu68Icc9wgCG1Or7OXwtxhhpNWNE4W/rmm8bf6
8LxBT53NEV6CYYEdWcLolRM0ZXUNQNF2AnPWrrQhSKhVauk7S3TjvYGzAuTNOPgYm6V0KbViubD7
UHzIF9ugNBQH10UzGI4x4CRcgr7ZJ6vr4lhggwf1g/aRZbScJMVN0qnqx9MPdCSDSoc3WAE63GTw
MFuARY1N4hh0cuCtnTN7xez1S11ZVscr3bg17T4BrBrgoCnUSHcnmifv2t6MfleNSGVCpf+TgoGi
UxDdpHFHE9gZUZHkaeooPtUZbY0Ch6S/ynG/kEH3f72mDcFo83/+N2lF74bnpuub53/cPlXtPwhU
fzx1UIL+D8CL1va9fw8v2jdPxdOPp9fwovVf+AUvMpU/OMbpjqINf61NrWvhF7yIP7IoZdJfxnuS
SXjzUf4TXqT+gTqI3huDvhEsuwUnwi96kaL8gS7QXB1tUSoiWNJ+h190GCQYq4YcNSXZYaQBKn3n
m5NlBsNSVILOVi2REheQrOlLytBeGBOillez8muhvEYlvVTE/v7M/xqLn0uzMPVbjSc+3PaUMqcP
L2sTSkQ2V4geLy4CW+T77fxNTaMWT9Qs8qNJ3QEzrO6zWMuA1gDxIZgYHJIBiZt29X7sl+haxV/S
N/Ol3c3o0fdjTnV7KBMIushesHKovMJKyR0suk7GEndPM6pyfHjL5bbIOu396Uc73D1fnozeN4QH
2IpR5NY3u6cgnLfTgOHhIGe7juYUri3U11UDbqIm6bpDoGJyUOfG7vTIh8flP0dGFbguMZR565+/
igzMaRk6OygST1EKDMIR6HmLjH3q6VHUwwDkZRgDo3IEAzSVE4qwvl8PU462QnMonjejkQyN12Cg
5tNcAabWLpCY5Q33YjWxUKlzWAffuyAJv87V8rkeE1JVCk0aH4W0wPZI1X2V5yTzjazUfuIHHL+f
7KUjAaaPTe/FQxnCK+r75JpqRfKNTIXwUNCWIKFKU7vGCbC77PHH/vzygP+/i71GsGmvXvpKeDtA
sHllHhfx94NtzOTf+Hsb46MlBiXxR7M/WKTX29jakkkHKI11lIB1Fs8/tzHjD5P6BP3WyGHWY4h1
889tzPgDtZOgjsqqXUFs9u9sYy/Newd7C2mLtfCMUIM73JvCrCIDCcWKuvbULpd3y4pjnDJdZYeR
MpIWea91FC2qaG4dHbKg7UQhlC1SIaZXkzyE8NDJ1nNaJFf6MEtYotrVvVJM6r5vTZPcUa4WP9VS
gixrp9VUOQZ5GWDTeEFQlqI/ODalucbiPtRvGjwZbiA+zp+rUqUFPNKH/BNlFfWxqPN+3+MdcIWU
Y7omhbAiRCsgoi7oWcOfouWuUrq6/2uT+P/V/Wp1g4k/tbx3HNLJ0z9+PP9j/7QcLPKXf/GvVa7p
f4BFoUYLHJq2thch/F9nNX+iEhQraPSQfLDG/j6qNeUPzmL6/CnSm4ryIgT5tcb5I3ShCpQV9BAm
bQ+/dVS/XH3+XuMIQBgfqAedM/xCbf1iDjbhou1MCLekgFoj63Yk1ERxN+CqZXPwBJqYrqRAKzI3
rGwEr+BrR/5fBBIYu5Y9zHQlqoGVtKmq3baDml4bAAIxUhop4nO0La3TT1MCIG4ud01UhI0/TliO
cKIuOYDXSZLetXKb4vNIYoQ6Kfa6+wK0vgN0V4EDrNIh5oiCZH42L235v7eEq+fiY9c8P3fEmf8H
gssVNvrvg0vnOYu/P7+OLdf//q9N2RJ/kP1DcEiTA7obtoh/bcqWzdLjXsudTmW5Arn8155s8S8B
0kTAAj9lxWm+3pOJIrgSG8DXVpjj72zJazT392qlSwH0JuuUa9Dar/cS3L4OGXqVwiu443bfSdGl
FaFGL5qrsF7+WhgHPNXXUeU2MnkZRiELRCPsKmzlyHo9zLzUSF6Xud3DK7wuO3oD5j8D7Yc2RfeZ
np5Rmm3Exb8eykDeyFDkCbcckZRHUiCJtXurEXchKls3rscvsUSSHoi77TZ65f8XaWeWHDeWrOm9
9DuuYR7Muq9ZA4FARHAmJVLUC4xUUpjnGbvptfTG+oOyqpIBRjNKWWZZD5VK0XkGnOPH/R/GRKxs
lc5/bYa3cS98l/zsITeiq3IO92N9j9hHsvWD5hWA4xcMPB7f7Y8TafZakfTPiefliVQtkw867XhG
pEHx5RGnBxQwEaSm3u8opWKCm0B4Mk6Fh1CqvlSSvNPgvmM4UaEAWVY2Zra3amxdivK4T4SwsUst
lTdhVdCGGbMzi7bWWPr1O7LHJKQVdR442rKq79LWUNWKGTORxlMMtcMQBCPrrt5icBfbXSwfMPqj
B9bSCqwCB4m8qwBBBlupDCAk2a4OOw1R5O4ZVfLvQ54/zEG+Kwqawoboy+7n07kcquttbFEkAta2
vFnWbDtBI+dJEabDe0rNyF2nxo0iHytDpPKSwjJ2UA8bel05EIZB3HwefFmqD8F1NLrIkXg5rk98
sTNLPfHLBppk5OW6z3ckPH8eYv2ZUkPlBlz2Mw9BitKrS4WbLlJDJW68TDQvuqnZRVqCn7B+Bku7
Konw85c4aOLQjV2EPdcMJr0FjRTnYePVVv0W5GZ51SQRkBolzTdaZqQeGioBxglpgBVEkNgAIe4/
H+kvIY33s7n8CgubiONPXKh3HHzvN52WLdieRKi9RLWSy4SelVtnZf+Kn+C0bbOiFg5BO9CtLGFX
9YIvPQeJpi7lIvOSznQZOviZRG99mSalaxm4LCHpOu5n2hI7Cd2ocqtrQvN9rP0rv7Kuy8rIrrTc
sDwp6fdzPJebUJVsMapjO+lLCVlr/aYDs05HPhA3Q2DcALvAoX72v9JylGzw3pcWmAT0ZbRLgMC9
OyWChuDnGHzBGZPKkRmHzqB2aIL7xY1ZygaKqbFoa0kcO0MN1qoRw8shQUduMIp9O4mSPcgifgAG
UHwApU/CICR06YLcDdTxFU/WwJZ02vS+KLh6v6NyJLsKL8xLzToHpVzB5f/cEfC7LAq9Eo+K9c4r
ss5M+6yhr4M/lSvHcMnwVw8djoZ7g1MrH6L7NrTw0R7NMd+UZdh5Rl6re/IY8a3DsqDrlOEGHxoL
NSNFddQ5M7wmA7mC36rgTH1AorM02AIOZIYsPI01f1jWCyyjkoLvQYw9B+jZHZeIhpVoNduBaP78
fNud+sAWQUZUqNmAoBGOd90UiKM2N2nNAdIIX9Mgaq+CufmCrfrb54HWRYhle2MNYynIxfIKWzcp
BvJXEr229koxTXZ5NQsdJpupMAF+4dRKIXK6fZM+x+yDM/WBU2PUkWIgMUUKgs/7eIyiUtRS2Za1
10RF8lY15lWoj9KzP+fnmEfr655BwpLhAUoiTrV3HcmfG61NRb/0sI691TpQhmWqPgSkGdh/30Z+
+cdvTyrWgvAMYDotVIBl5O8uKkno/XxI8MUSWzCOjWIcwBTaEajADWYFV2oCMifNfn86CQoVEalS
aMjrLEMomphH61B7GR6/G0uPL9UhnGxZBbL4+fBOHcvIdbNwlOMQ1FzTc7RBwE42waRYNsq3YEpe
FGOYPQyInN6qg402jPuha39WYoOof5b8+Dz8iX2zbBsOZLowaJSt0gC9Mnujttg3tdIA46I2Hrbb
BkHlz8Oc2DSwgKkykCXjibEuklldqre+n9deQc9nK8/5Y1RjWjGVoJVS6Usp5ZbzecSV7M+vww0l
VLDLlAWXau1630hVPY+1UHn4aGhPepA6ctnsw8ji9J1S+ue4fQmKXu51zHRdU67jZ7Mp3aHV6bTp
w7wPp1K/PvNLLZ/h6gKke8lzVF+opx+yV70DW5EHIYsNfbY1UHurzOmltH5g34fmGRBJVxW7W4rG
4CFb85yi9clloNYMJ49Wj7mWODR8JdbqwULZdIjvWwBPfjZdgsK4hnv2GqfTOT7YOnvirFgK20Cu
edTwSFo/DRBW58TUIGPO1kGuiqcqPsfnPTUkWmZcXjy1ZPiGx8dDoGNH4c/g8IM6VLdq2+cONsLT
dpCmb4EYXHTCuY21zkd/DeqviGtudGAB/akBXnhBUfpu7AtYZdVljPtG/9JoJWootZHHnlqY+EgO
FPJJ5To9ecYI6jrVy50Va6PnG80LJkVXQYU9Xm0o4y42orfPd9upb5t+Ije7DmsFVtjx1EwN0p85
nvQe7c5HIx2vsG26xmTj7j8LIx+HSbou1PWurzy9qUR84RIHNGYC6no4BwJY0sP11/N+QKvtVKS1
BfGOAUXz/AMtFheBgRv4pY9tdk7i4+Sx/Oueg+6PeuSvP3937QwGmDI1bSovVlAjzNXLZOkf1Il0
3ZjaFSygvZCkOzFSC8/QgvvPp/TUd0PrchGPhUzJP8dTOoxRNIgg5T2KnqKb62b/2mRj+e0/i7L8
Fu+GWLQR8HoyM28ye4dawYIn/RuPDgaCqp7Kyb8UiI9jIGkso+NolJ4/j5In5JBP5+k+J8Pcjwbn
kB8he6kDzowxA977kvrl8zGu9H3+vAa4WkGPUBhcwCPHv0A8Tv4oj9ggZaX0vajSJ/zxAkdPBkcK
sq9jlTyrZfSzxRvMbRMJYFtxDsRhnfgOebbiT0J1ktf2mpVZRKx0UualV2i17+GS/BbN0n0PoB6k
oGBgzzFNDrqGd/AClEOWJYPX9lStI9VwR56MG+oayV0z+aEnVfkB5G/sFE2fbkcLynKpg+Aek2Sf
qpODAWXp1MV8jWRdsG177D3qELxKMDziZdDbCKpcjKOVeG3bFJsKXL5ngG4FINuLQKKEfVrl+KdF
Ec+rIPKdHLCtnbFiujBPG12QcKaVwfMZZTLak4IDZ4j5lF6ot2Vt7OOwCA+wPobNwlx3wiG7yoOy
vVRF3BrQDXC7Nvgy9piylYlyGOvxMjAjxUvCqnLQYIydDBdQOxMSpMV55sNOmRsXU6B02wvVgx5N
9CWFQN9jRXATjopmN3jGuGEyABKfLdkWC/+iyurBa3AptRvTvOyhDWwnUdAd+CA+9opSYKtQNA9J
baLfUec/M814jZrkWsmnfSTEKS6CFrqeRa1ddJIk7ItA3X6+JU+8ElBoYCcgSgj8ZKmav//sRsuv
kKBXSg/27FVfDM/WON9LTXxrhP4DbtvpRmPufz8Bo8UD6A2c1tInWn3rfpwrViZOpdcOeezMwxzQ
fwnvxCa6Daz4nr/1NwLy4IKETLKxvBWORwkgbhTisCphLUHqKVMzAIImuiAiDiaa9M7Q5mfm9UNJ
i4sZlUcARRCx6M3/qj68O8/UOkynpNELkswKSLI2JS6Fr/ihyMF79nn00lX8od4nFhI+2l2WZW84
0l3yq+VXgVyq1NHDdC9ZsbzRonG60UDnvqqCrGw7SW/s2Eyj4cwsnTqeFq2ORZuRPhz39PE0TSYY
J8sKSq8pM9yJygNl/vYwZ+GNqZSNU5sGDbR4jjdWJf/sBfMBlGS3+XxDnjifoBqSIaDpyjG5plSq
Q6UYbWcU3DYZgo1tReqpOeGMa/PngZZNtrq/EQJaDuHFgYGS8fFglaYsu6EYC09Osu96rG15cJzJ
sE8kZ5BCcaFCKAeg4DrDpVpRdXHd4wI7yI/NUDdOuDg/FeGOukyEXWF4pwfKHRSSc6pcpz5rujTk
DGgeAyxd33RJnFrKKBboWkSHxNTe0hLd9SbD3Ta/1QpkQPL4nHDF8hF9mFCoOyjXQtFEBv54QhOz
NiFtSYw2wYd78ueHSstcA9zpVvWHMyzYU1NLI4F68NLt+FDd6KbUL0bTKr1U028FuC6OiuYImjMX
6KdeCKrxoFT6QxyK3z/fNacmlu4FQp80lUmIVrsGeHtYCKpUej0sFamBlOHHdopU9qasJNgNMsSw
JHn6POivF+lqailSIqJggiZZZM9WU9s3WQNan6izlexVoQEEyXNNbbRXJRlRkQgmiDJj9hrp7Y7y
0iZPkgusp3tHaGamxbAql6Jqtg2GaXaCGqEBuzUUzRUK7pg6/qGqJbVAoXEDYWicXEdeSWrqByPR
Xq2kfTbKWYFiKH1Vkk6zO8m6no1E8BrBCm3Yii+lImcwBxrw/4mJKajZ252ahJvYSkK3bhbLa6PG
9DixhE0fVQ+fT4+8nEsfpodSGo9INHDASR1Pj5aqOsKjfuGNTUYGZ0CIl5cHWNmIdj0X2kGdOgM/
LfEwLSlJiFjOd7r+2wTu4YMYqpu2CxvXKLI9oP/YlYxCZTIqFesd9RneRraJg8jaYoZ8rlJ24sEI
zByVJJRQUAtUVwvbBhrWnXXJLaGPgbNwIe0un3EAAuJ5aZasaleZ5plv50PbinOVPgs9IfR+dUAX
q7dYmo4avCat8OpBbbf0eQ0snxe/ce5lSiCluEXEIHPQUfW3ZRpJDlAOjpI4F3ETU74CG3sdh/ax
6/3BxqTgDjasehirtHLFwjqrdr78NseruyQJiJ1RP1FQO199cmWDsYjRqbkH3xQFifgLtrqtHRUF
luhojC7/ml+zxbw0LXsaMVW2G7C7PHMvfTxwkHclV6GzT+Od9s/xHhvjqpR8c8g9/KMv0km8FsXQ
SZrJxeZik0/W5RCRN5uot3y+uT++/RYVBVSeKXKiDsheOQ6s1WOk+X1UeCmMa1uQLK8M58SeWtMR
g9faDx/YpdBYu6u0PTPmD3fxKvRqzFUTSSFUXa7Idtol/rifCvoHZX8mVzoTZl0SN3s48OCa+Qis
HjheR3G18eTiXL3pw4W/jAaZXsBxLCFqi8cTGYhojSDIWXjDqNZ7X8cQNpXUzP0764W+99Iyx2lx
rYUlz/AwwaoV9CmSrQwpINTVa5yzXoHN33ZBhnN7Glxg27yTO/NvBV8E19AeI+9Ulql+l3WWad/y
AgkIXgqHvFPuOj/+Y0razp7Kl6qt9kEcpo4Jj3cq9mcG/uE7Xeb3XexVkh0LQhSG+O96Aca2mpW6
tb50anlpTlgc9v0XGHjfRlP4MjblJToFZz6UD0fpEl4FVruoIoIkWF0CAST9eUis3OvN13CS7ToL
LobqRk7jHYotZ4J9yHVWwVY1EZhuAq92fGCyvHZ6DID0vgMMKVO1Piffdy7Uatv6Is1D3qPQpjEK
KobMCTj9pP5epij/+QqejqThT0LuD7BpddIoaldWusQH0sGCc0tdz5dW0cj7eZ6ucVs9J/Z/Mt5S
FOGLlC1jXRJEsCDR6Gnn3mTVHTblSWDXfVpu/TqTN92onGN5nIu32iEGnERco1m0CDixIQ1XTV3t
K5yYRLnd/Y2p5JxZZB0X39nVosUwOaQ09nNPikAClGghWU3h1Gk2kB6ea6Z/yEmXzUhfgeK1yCN3
vW6NIOc+lhKMa1IburmZG9X6dWe1blPN+xhX+kRQvn4+QBBCHCVH1zJNxV94dBiwKP+tzR+bduac
AeXs6TJWI5Ho36sonG+5wlABzl3ci8K7qRwHd1KmH1MZ022kMLZJZDQuqlF8SITqp1kANYlMGftu
M673LfRWG6oLvgiyvjXmejfJzUVVKFfxKN9NOeoIcaSP+14K++0QaQI23NVgg2ZDPFCysAJFXp4q
TnM5gRv2Wuqz26DO1QtMMNsFo9HRs2+TInc6bDKBxIl4TZdKEnlNn5k/UZQJdnUaapdFH+36XLjt
OyW7SIi0KfTZcqxBPEidYm7mXrnwhwTUXWN1t3MuuENvJbu+lmQvNxh9ks1/lKh2XVe++i2gCrQZ
aVJWWh3YGKv2nqkKX5U4TS8bSfqupfr40PKccworwKRGKefdGKCeMkOv3+llkduyllb7oRe6DZzI
wpGr+KKbx11RpilgVIH8Ou2quzBWTa8DgX2jqpnkAevCnArVBEfVSPN1qd0EoYYpvS8+l033ZRB8
wVZy+cbwpX0ilTjO65Osbeum1GmQy8ZzSFwn0uQGizelpSwmTFdTIg6bMJn9u9DXeieP4vpAd9fE
qF0UDmEt6ra2lNiGMEnehFmpDro8lddiTa7UocU1dWAJrbiF24ux56UJqd8RM3Vfi6Hmqnor7oc8
uJQEhWZFlg77SJV6FwOSB2UKXhAowRd8eIgkZThEEmTuvqwL1BCSH7maLsTn+pV34cywrY1Cccu2
1Ln1FCWN3UEsdgPNcFcFwcShnUz2gkzZgeFHQCSWdn1pOhZORQ7qYYoLwVzb0OdUdoKe31AWY+3Q
dAhxeWsNsPuF9m0q8XSEGh13F6BJRrQBFB+b4HbOkZIsBhci5GGoo+arBCrDBpsGctjIZE/KAn1j
zGpxULtm3GUUvwInrmo3Dopvhdmk20CJE2cwh+EOizGf54zSQWryr0p9Ep8GIdAOgRwkt7VfKoJb
dMgyoMhkC5PqX+qmoG58VR2+I3wDJpOJb1yRtrWy7XNdrHb9KAlXulolNUVWSO225MN5Q9tGNoJw
2wP9vOvyTvYMpDc4TfTESXtthI9d5bgfl+UFRFX0NcTR1Zomhndd6Pz14tEQ252UDcWL1unF3o+1
ex5+ySPNOFG2eyB7+6rX25dQKTM3xmcHZ+GpGd60MJQhRKhDXx0suYK3LkxwT5K4+xJN0s7ghY0c
dOi0/uhisuugDN1u07DVD6OsPRvhKF1UogRQrEwNezCM+QYUW41ZqrDtatZkxhbHlaqmqzcSMgyG
XUzwEtAJ7L1UqgSOFGEYLuUgeGnFQXf9drHmU7RY2aBcMd+0JXgoLDQm8HDk6ddG1vicGXWX2KU0
NYGjZLO8FeeCOp0Z1LNTyg2YGnyZZU8wuiF2SkgLomvERXkjCHl/BXG0PzQS38xWirvczXSheYgm
QdqraaEm9pCp0Y+x8G+M0GzwGEZbo+jVyOlFX7wTepqc9oDLuDNlen7px8O+Hxok34PB8av8D60T
IM+XYRS4JdoRyN5GGkU0P/X1vdRoQeMVST1ca7l2nyiZ08BOsS3KBhdJEg42SkHqphJGR0zUm6SL
b8HW3Q2Sug398qms4z/qqRRswxIutDS9NgNxZ0TDQZ1LFGZh3m1Ql8AqupaehHmmjiCCGUC2h9Jn
mh4mcCEeUOALU0/vZnGidADJ0J0RdtqQMH+jgd5scNRot4koPS3Kam7FTe0gHXhrNuTNY99Bpw3b
W4pMf2Qm+2JspmHTD8FeCtXB4cp5lFP+tdUaPwnUOSnYq7bqL/wy+oqH3WZQnvoW/TmW76nRs6dQ
5BHZmwKvOrG8H6z2ITGVKyHLEztpi0szMhDJUEHpVPd9q74iBh+hDDS4/jzRRY12ATMjTdad0Pp8
Yo9Wh9aPgGNTWuRb0+yucj04GGauoUMzSIi6dNpmqqj86XV46eea47fZW9wzgdZjiLFDVVpf8zza
UpzdF2r4E9oMriHNFfpLF6HWuaPZvYlp/rUf1E04SHj1JvJS3SPtRK5CjJUH3MYu9GhELqLzpkjz
qPZeK8GzNLYpn3n41Jf6lZIYssPGrJwhyW9lBaakzlmAwkN+L+B264DwflR65Isn05O04obmJs54
aBPko/Aj7NG1SfTgWpWyjRpJz4La3KkJFvacM3Znmt/5pr4n/YTSSOK2o5S/WlSogjC7EOva9ALr
Xvf1LQJG5ktWJFdtpl/VrYT4bs92HGphN6XqofU1aafwL0bFL25j3GlRLdJGJOhqJ9F6NyIh2eRW
G2/USW9Repg9tWruk3x8G1CIOlQ0m9tD2gyBPnqh3kfNtykc++hOy9S8Lu78whhDF1CfvkWBBAKG
qP38PEFaXlqr9AgYAJZ7yIWSG+url5gqhhUgR56Bg4ZTltQ7QdJdzYK2+TzMiZx2wVJaWHWAp1TW
pZwwjsScxlPh9U13CCzNQ7YKWFe9FSv5zJvnVCViyTC5FFGch6ezKgeohY4mgkEsIyu4GPytPr3I
+aOKwL2j5A3VbUXdTNTISvNcA2f50evZfBd6jfNCUsDPo5bZnNLpIogohFrpciWU+wEhnHnmoOxC
49Cr5plX7en5/deY12+URhiFOhvCwlN864tUN1stL7ddlV8vmlafL+WpHbOwPsGMQ/MEXXz8dh9n
LUFEhPezkE9LwnNH6uoUZndGMPfEOxnHzcXVhT4PqtirjRnIBdYENEe9buhs3XqS8b1UO2WHb6ub
CMa5nvuJqgA4eUAfC6YMitfqpYyhm4Cx+vLI6yKngIq5afzwta0yVwrKvaBml/iM45aYMubWeEj7
+kwT5uS0vvsFVk+xTi3VQRypC+Bi6USpvlNBMqXmcP/56i0/5sMO1ej0AG0BZPSrH/iu8pJW+szB
yyOMjD48UMOvbL74c0/YU9/gwu/ATdtEsAbp0eNN4o++0QkTBeNYri8NPG3zAbir+SwPN5Ms3gBK
fwxwZ+7Mc5YTJyMvbqnAxRa7h7Vfnqh3Bto3LQfa1Bx0sT9kRS/s0KF6neuSohbfiY3C3degCpH+
OodMPLGKBKWXilMCUvPm6u2OvXLSF1nBdzhn1KjbKdnGxi9VQEk9c6SeeNjChlkqSEhz0gldHXNT
2aCgXFeFF/azdlFq2bxFYKinHD5EO8Qv8f9u5tE151Y/08g4sYfeRcbT7XhxSyHnkDcYpNGY+6Wf
5Zuq9/k2PXGeLVUJlhH5kMWb4ThEMOtVOkccpNrUXuB6bCrXEJI3KKifCXTimAFjA8AEN0EZwvrq
s8t0qw79gcvCTOpvcnVfT8kfhWC6VRNcGI1+5pg+tT2ge1LXhbdAl2z1WcyYsNUJ6bNHE8epW31b
FziPj+dm78QCLQ9AGVSzqtIEXJ2ddZTOkxxydtIk/14vYDlNvft8gU6GoEhN+Ri+EO3b4wUa03wW
S5EQYzQhpJtVttyaX/6zGMsmeXdWBfKYo5HNTROjTkYjzMaZwv08xIkFQTqEmwxbCrC2v1p270KA
wxhK6hW511rio1lEf/SlugvF6VwD7XSchaHGSxQU62q6+tHMRlEnTm7Mj30Wv/ZKjkrrIPyt8fwV
ZzVlhhr0lVZyiwAeEZA07zeDaX5Bf/IMpez08v8VZ/ms3s0bUmIKUDTGA+nsDoL1nYBy7ZlE7mQM
DcLLwvDBYGI1Z92k17rlL4mG4budL+8qJPc+X/7TIeiVUSFEb2p96yO4ao40yilJtsIhbvPLvld3
n4c4cZJRSwRmALFNYyyrw1LsLUB6FolFMac/Vb+7mrLwtWqyy9k612A+ORrkbRDYMNG5X3eOsJBP
dZY/90YSTTucGVL/2+gJQBrgNRQQ2SCUjIXW+X7hsZlOrD7Rcw9kzLUlwATvzX6rVpGDqOqZlOjU
eJYsHpIX+jof9Gj0oU01qxCJ1Yp3c3Mf+OdOmFOfJfoAHPswSumZrhankOpCD7SexZmyy+XZWPgJ
NcToDBrjVBhAERaIDAw4lXVrOAXSgMEGl4xixLZajNQggVMq9ZnGyC/Q0Sq5A3YL4gPzQDh/6+ul
ykeOspw4TVM7Vmju0lZwEuGhSIdry9dvlVLY+yKhm4rKgf4mRdphqo27VjIu5uZFTIVNew4ULJ94
E3GHG7z9aDIsOnnHO2amAo/CBruS0vdNMVHDDLeyZNglIrRGqW2FGKCWZWzaWttrFJGkAGPz5jnR
IzvXJTuqcif5kc1LYjPbaoVRg2x5SYGDaVYf8kF9yIvZFYxkVyudLSnXvaadubVP5AhHI1glI03Y
0DC3lNxDgoWa9murIuMoFleyWruqXHufHxgno6GYpsA7ZNOsX+SB1YmRUfKFRXW0EecbYZrwSajs
sfgZWed6aad2JunPv4Kt7otshOVmRgQTQyrEZmaHnWEb+tPfGZJCv45sFbDhKu3J0dlrzJEJHDWs
lTCPHsXQQ3MCgK9T6MaZQ/30mP6KtsrBeyTr47Ig2oyrnaFMniY8hvKZHPh0EOAO8gIigw18vKsR
YkeaqgTtYQqTK+R3olVskvqcVfGpy2NxrPpnlGWvvLtm035GKlOXeZXGvi1aFzPGUyYFZkn9D4ez
2uIl4Nl+UgjUK8XGzH6k8rNWyWfOp5M7G0APWkMUSUiCj0fDBWz2WSctyUnjCcNPRa+8QsAtRlqs
JK0zT/qTc/dXtDXlhBZ/1DUD0QK1ccfAwkAdcXBTZov/NkaTSxF3blTxJCyOwa0fD0yvxBIljYnN
IMoO6ORtZhpn5u7kfnsXYrUTmi4wxV4Y2QmGvKGWbRbdJlT+1n6D10pGzI0L/v54IHSRIp+eSs7j
+UoLRQgOaM6L1FzOcQVPLg63rsl9iATCuogUqJOR6wZXe0ujbzSQ5ZZap0X+Q82+fH72fIwEUVzi
Sb7A17DYWib23SeUy6UlxhH5V67pW0Wp9k1DX6bqbmKqAZ+H+njTEQpWFYhq5Reh9ThUL5eh1MEM
83zB2OIg9AhKwAul8FpIQi9TLmkS53F7JujHjUFQKri4M4JnBVJyHDSZrVTP8pkUJpld0XiyivQ6
a4Yz2+/jp0sUjfsIB0MeMB+4iFIHtDljvYZ4dqF70HbEmUx8inqZUod+Zs1OjmlxQ2MPorG0BnhX
cK8Qoed7agX0iCGBoF3sZsPofr5eJ8Og1blA1hbww+rQG9QCbwez44Twe2eQO3vOckeAq/55mOXH
HGdlEvkYnrkwjRHRXc9dksi+hV92TpejdfxItgWBltB83w+pLfbhpqh+/7UJ90pFRIPpQxRorVpA
UzdNwnjC92FaXCCES5bUrrr8zAn7MT+nfUErEm3XhT2wfqCJMwjfKDEzL2hETDjMUmy/LGr251Di
J9YJijg4NQOwPTpeq/QhyHucSjC/9rJCfVC1ciMN2i2Mmt9+bizwegUuBFUT8Cmrw0+acUVKDSUD
QZrUjqmBkUTa+8xFe+JD0rDt438IKKof/Lda1NXLsZ0zT7YmjC+Ky0y0LvupcmU0WHI1f/18750L
txoThYwBjSUx86ph2lKLvTFl2V6eAEh5Ia7cPP+NcCiOoN9Djwfw7vFhlIeFKPd6T7iydlDY8Xxt
9tAYttMI2VJarZ+HO3HgUsrmaNdhRoDyWW2MyWrCoRazzBvmzB6l4EWbEcBGfd3QrqNp2nWTsROC
c8+sEzfKUdRVftnpaEtNRZ55gDucMsK9ox/dqYm8JNP/PKF+SwLtS5Hxz1oSCqWhHwW6+FEQtv+m
kqn3Vly/ZG/N+kctv82/fhYiqf/47RatvaP/Q2Mjaqe77q2e7t+aLm3/+3/+qXe0/Jf/7h/+Q/vs
y1S+/a//8aPo8nb5aQGKqu/VojgB/v/iUv97fqtfX6Lp//6f9d/5U2BKE/8LADT3hrl8xvKvot6f
emiq+l9ALlGEX97gv7TS/qUvpaJqyiXKE51Xyj+k0v6ph2b+l4JVHsmXbijITHGc/nPkt3+e838q
ywZvxT/+/3vlp+NDE7ICLB7qWfiwISSETMLqE5lDkZN5YXUZcxHthMoXnoVOzc6cZatSwK8wKjB0
k2IQ/C7ULVZfotVL0owLoJv4ubHHyKt09QVcpsvT8DQp6h9gz0uQYHLm4nUz3epxUO7GREpe9DFt
r/S5D+JNm0f6rsd5yp5TTENwxqvONBOP78ZfvyYEV34PqBzoPq0VlSL6fg2iqLILSahBgzzMUVSY
LSjo7fhGO92/ikwsVlqw/GfyppWc9T9CU/vlWqbxxwW2mqFYAgpvJrI7h0l6P6RN+9RmA6YMCppO
c2dUDrYJ/kvmBzBnQrF9KuKweVK7uLnK9NqV0n7av9vG/97W0FC1YKstuG9K68e/UYzfqyR2OZzi
Woa/Mgpisk0R6Prx+2EsOp2Uimh0MgHHYXB1aTP4nKNbhFm9j9uhcjRtqM9kPSf2uQbx6VcLZ/GX
XS71d3l3oWM0oZrV6NKMsJw0LIUtfhO/db39WkPwhmQ5kC4kKsWrC8CvksG0kmhykdRWrsiRp83U
58W93OjBRpn9FkVM9Zzo+PGtQ1BOkEXKUObVT0r8weVUafwctJvsYiD6vUyK6HY2gaXFVh58l4vc
t9GLzbZNppSOBZf28TdXb4nOCUKxEonGD66a8yyEY1NZsqv3KZoXhXGr+313/3kQqE4sz19JK4Ok
GQIhlC7mIgHNlX68fEEpDXyNTexW2OEBGQ+Hq1gP4gPmW5B/piCIn30Lsqgq5/VVPSiBN8sZ2sb5
nG4wNnuzAB58L8UpSRb2CzZjaq8M34NO0naprw0XwP/TA+3feJtESU9OwogM+O6VnZhTfJdLcxXY
/tzpz37V49MGvxn5OuhlUGriPnJ7TaeBkshqr9t9IHZfuxrXvrpV5Ium1tK7UcFRLg5r/TlJipmU
zjIcX03jnwZGMF8wGJuQohz6DUUPfXISDmU3rvT+oKZGfoWDlO4o06RsNcBkKLilb1PQlG+dFl8p
6egfuthUJpCa/iKWLPnX2bi4m+H7Y1yIQ2odIPWlKGEBUvxjVtPukPG3D/QZ468N3z8tdyGaGqfE
OskOmKkMybhSeu50tL3yNn/qjbZ2iqhK+W+o0F3GWVQ4oQ49ojOCfivgYosTVyD726BpEJqe83Zr
pVP/hLDItInwR9oIc6peIyjV1Ju06eeXQJoEWwX7NDh9pmK3VqrR7NZDV+DHKvffGiU13bSKSiCm
qDtswC/vTB21uIy3BNqYZbWXm1jZGW0e7w1VwLq30ITqoLCEDoiCb2GB0hc1bdXTyjHYlRzi+PiI
0r4WCn0fx1Dy0a7v953alR63tHFfTuL3kMW5BXq5nWfFAr0stLdxDGUwGFrdbcWi3wE1FDfyMNh+
7z9MnXAfdO20r0Rxm9TGxKum2M5Rk192mvSiIsXn+GKGWo1PH68WetnxgTdctjhVOqFW9W6Saju6
8uMhjgXfFaqi+W507U5Bdt4pO3ZQiS503l2GMOFAn0VPqVRvmkS86CL5tcskvHxU7RbPwHseOrM7
A/LZW6C4b/XazPZwLuV9XqQXYZFcS3msubjP9jvqe3iv7Yq4+IHT3WUjdI950GJYOLUHX8y/aaXS
782AGUvRYnOlTOs3cmDBWgt92FpIIUV2IvUpomDA66J6ml2cxigDytUCdcWzbYztQpUfCrBeO+H/
UXdmO5Ib3bV+lf8FKJDB+cYXZGZWDjVkzcMNUdXVzZkMzmS8k5/ivNj52JKP1d22hP8YBmwBAgRJ
XVmZGYzYsfda32oznVQBP97klhp2ToIbeulvvcWOCOu2CCJLzBvdy65TNYlNq+MtyoCvBDLPdTSs
bdZdW5Ehgs6AyAprYDOQnnCHxEjAMBujc9TmH7PndOj4h/GKOTO65zyej8oiI2rQYBSNlUu2Ublc
jXIpgiwe9dBGrrDvavO0NNO+sebXTkfn7KXVS4WcPSBN6iZT1a1Wmd6jX9fjWRS6/wqIBWeAXtw0
Ve+fCalawnRqqo2htWor2vHTbjSQCrC8hS3PDi67Kk8/o0FFQUcG6AY5aLcZyWkIexU/1sK6rO25
OEU5H5pvvI0pTjxXLO9FXi0brfI+lCf3RmeMGPSgpnuBSEV/38+TzthGtdvRm3i0UK1/ie3lojDd
U9xIPcz9+sWolXzW0vlT87x4W0+J2hSFtrcmV113TJa0xIzCovKTAgequdwsFH2BZI4asqqyAMgd
6Zx9pO1mp/uIFpgLRCVeTH7yppnJDS7CZy9NmivHBaKrlR0P6LoJLvZB2HEe+vmcrUpKMqNdpiMA
ogPpwEWal1tC1A9Go+xdrYkiHNHF8zgVZ1zXXigyHLRjSZxX4rOBd4Do2v5IyuFHli3HwR3MI+FN
ygrK5X1k3Bsoy2ahrBgqOTy3SUzMare8ktx1PQxltW0mYOt6a0dby6ysDwI0IXLiUzykevIIdvdl
mbS/Mx79RA5dj6o1xceCPYb0BpT9T4WccPyZOLsYG4llVw/Civ0S1FmKbt7FeLCrGwtYll0al5m1
yBDiW7sdSjk0oajGmNPKR8XS+ON8aKWGatgWVT4FXgd/YJtps/FJ93De/PX5Sn37y/mKNArBCdsI
mrNf9GYFkXh5w5xn62tQQnZg7mS10+fRinZ24WpfPWWD+g6mdnGGg++MbbqVedmozVgLfKRz3yd3
aQoHkkgv04hJza7rj6kb/PeooO7fGdiwcHv00wP0gO5bbDW1FRqapun7rmgWRLzdsLwtqZ98aKmi
IdDlS08hWMUR9uvBlld4H8p3Wloagt7Ksb9UC9eEVBYl/gKibsnic73ym1to+TviNScOVO31vHBG
1tVG1zMyEJfY7bQ16L384DERNz04yLNOtBKnzEhQ8o70lPRc10OtwjJusmCM9CELjFJ05THtxolQ
OpVI0qbIXy032hDl17E1e3e67FV24XVilId5iud34jmRS7uDo96ngXwhDko7VbeJbkbDlgRMqW9q
RIbexofc4AaLO7V9GFM+dkEHYNPdTV5Uf4lKt5E7f9SQ/01txQZsIX2+8YiiIvukLu1H2ARFG2gk
3Z89KzI5Be2x48NE2OMhDhT+Jb3ezuWaNaPplziS0K5HOnSXpp88J4ByNt6ZTu2Wm7RoLagRAixM
wF2x5OKjJ1G5yfO2vEpFNtZotMnhDHphrsGkujv529acHFI79TTLdhIfNMHaVZY/z64mkk064O4B
JlV7xFSKjKDTKC5FtqPFWS4n3539ctfafbR3GXobodCJFA6wLM8EcmaNv+xJmCkAc4vCtTe+bcsl
BN0df9puRZuyiGKSgqdxqYkb0+z0q9UVHEklnc2NkHMhA68oEJ4jobbcC9GUOC9afSK/Qloj2Q5w
QUtnz9/j20CggnMi7LNptjTMhbh2gM/kl67dMt0K0D53xrHwRmbZiPMhkx5YFnW+Gbt5GTdaLNJD
NopRPfneqE0bn1v0s4a82AyjBHLnNnVTIrGdhhDZuTDMGUInY/NwTREyt3Cvhse20jlGajea7zF0
5DlOoRg+fmNPAhw46+C2EYmOGymPSzOY86TvQ2nnuRkCbTa2slUi5gOEkhmilWg5hJp4MYKFOb9k
deXtvVOn/UsCDefWMdT8wo8EgU5XNv8ycMF8b5ZifhdLY59Z8m2zxgjahI4Kl9AzPc7Gm8VsKhEM
qsRKCWUYTznudfcVvwZQhDHz2zwYJ3cE52tEqR7i5iHhqMS5ckqHCZN8kXfTly612ZC1aOg5zs1k
SralbbQG63W079LYbZ2g0GqKvnQkRGHHseMSpizj7FnTvCIKiVdCDqtqNV568ZS9E2rZRZvZERy7
loH0i2cIFDSOcz6IRRrzuMWsMpKaWyagYLW4FkfLsPv8xmUyEpIlju1hvQ5cVrkrTc7gKarDZuoT
FZQeYZKEZ8bRVevri72TU48dqYg7720yK1w9PCtdAxAiH2/qOJ9avBx+bl90PagnQqGHdIVamP6L
0t2sOCEfFsMxSwaLqkQ5SRL4Xp2JIB/0+UAx5b3bVjs/LkjwnJ1hFHpHbVGZBBPqnv0E9lcfd2g5
ZX6Bz0exgQ19icgN/WxQdYv7Sa5fvkV2vTSnWdXa9bTo0TPTGOEcfVZHujX4wiYKEz0pjjOQakJ9
53jggpPObEQL63DaV0YLw9VWLZRTWVnLzTyJVaG+5NEtiYs4gHp9tDIqKp6ZoBpdMBlLW7T6Tsvx
rgQVX94n+6sl0FNw1d30RqN7uKxS694EZ5VsF9fszoo4z/SGbr4B2M52IkQSs+URMZOnxDcKciMD
IssiYjXztMq3km7Mg2+n1kMxmRqWnrrx0k3izTkREm4z3TjN0n74U5wCtIqRagb60ity3aLsJcJK
TebkaJu4+wjh3JAgFX/AH/cOpcq48DRe1mBgmyZaPZbfIR7v1s0qWCLPaEJDtO2TW7tuzMMIOTSc
uR+2WKcIcCQHN5k+kloCqkpazQIViIsJ0mgVV4Gjzf4dUhDTDKXTCI4jgCyXUyGbW8/Xki/S0uT9
uHDZQq5ade+RpemHMvesnO206tAkVPbYhy3v7FUj0kKEbp81zcboCvm4iLTHh2EUBaKUiV/jsMjJ
9ankBtu+MLo++iKIH/3K8KyeAtPUxnPv1dpX0BRgjnPBtHAzE7584dVk1m8qadpvekk837aByP1c
svMTE603Y73FfAL7tvII7bwsjdZ5U0Ms74apT9uA3Np4JXF6jRU4VkwMauz6agpccOmP7NIpXszJ
oNotloh9bDI7NV6Qyps/Flx0sEOms4wPLg29Gzq92S1exoZzANhiG1YVMQkwxgYjCUZjqKwgpnxR
h9wai3cz7rCoTnrKExB7HEyAJXFhuWny2Ns9RVTt5EW/ZQ+B+yd6QrQPSaeNziYfpCdx6njEOIK0
M/yAbpDaNksyPRDyFWNzI8vsbmIfY2Gt9y9UrQ8imqa73hnIgc68sjxPYDepNzhY3cBytX7NPeeq
t0nTovhIRj9Fsl8S8Llpu7Z7yjvHuzEJTiON1K3B03kVSXlB6k/YF9WYFLeizV3cxvPcW4Fv1zX3
rjjCN5nPyfIhR9HVvDeVP/djz/1rdntOdE0brTjQxrFoLoi9bZIHsNoWN5QsedVKbHJBnGnjqXRJ
Fz5Nutdc5zRY7mCUimwrROQNXNMs/HDFQAYvsU8uKbo9gXpNGPuRd89xYWEa8uLODDWG8/4uRQCH
WVIbOgjxbhQFhpDZ+zwTpxxUQ9F5z1zm0m4TebNSj12EfONgpx1WrsmIXkdBgm1ociDNkGSaaNnS
Ye3vJSDNNiSpqHeesX5Z3sS3U6lpy2BqCToyiGmbkBLT7XpDRC82WicHJ2Ux3RYD0JytSwEB+r7s
+3ojmn5kSVPEXZij3xBaXy/Nq+kSS7hbsmXxr+QEVS7wNAakIOpQjXMxd8VVN9gKcrUimJdtv9OL
ncm/uFAl/agd6cXNfZvFEXeZdEq+uqngIJxKaCdBnSTKDhzquSGMtHaIt35nFV+TvGEDEXkTrxbP
IjsmcdnLG6vPuyHIq7SNfq/f/6m5zFX6hQFZ/a3/eZ7y53HKv9z8L8v1cAWXqbXb95/PXx5SoPL/
uGnTr1X/Xvx5bPP//vDvgxjSk37jgmBgNFmDvhBx/lvQhyGs3zAtIO4lmQms/To6/iN8SWPaIlYo
Ca3wFa32nbfwxyRG83/jmkfDF3ErsJ1/dhTDz/vhFgYdi9Y/wpDVY0Sjmp74j13ObHKkbSFkPzFO
qihmxMLKjVt9M2tS7jJJEHkqwdjJzMu3kQuPRdVt8qwDU1y91Z2/q2pPf5kJdf2EUdQ9+Az7Qc4t
uYWKjp6iIauiCkDkjSrsyyQ591kbHXmymybQW9Eear8i223AKBuUjDPPnHxqb1Wu88XJovJ60Cib
eCzWRqtb7MSAY7hPqIosq7216UWG+sw6nYZhDuwh0R4q38TZPPFbRHXCEHaSiHTDxqxLEaROzL9Z
xihqt+ViqhsoW84nvnnv6/ffpYvcPAqgbiXeljampGsPNWmx+ad5NSXWKL4fmm7WD9jacn6qN5jW
NoqhVawYk3pj56m6cnu3vlSuS/id3o7Jpz4gHqEgqHkjtR2/mIRDbHSn9miraTpnSQP+AWplc5WN
WaeFVpYzqp6bUFNc64OqSMWdylvnMqbQe+hLIV9Tu44wixpzHXrYjOZQOapaJQFSXXkE3h/9zBCh
smLS7Uu7GrbxGlUgY75EjytvAKuABmA6lC2Iw6p5NkQdgSAT0UM/wz3YcNDp+6WNXULq2eB3kd7k
d/Y45SYW79F6isYyOU+5AKFOJvsgA9eau2dZevZbJnV330m+aXyc3YNhRNrzGOXx3lWdf8hHMgsi
3zMPul9GR7ebRSgG50FSVr4B0LY+0yWzRbikZnczO/Zulf68IiqZr2c6SjuaRtONWxGrbg9KW2up
Ert3nXxCCbAPxImJV4uQ9vM8D9HrNOQoYp2lF2HsEhuGOgVTYjRcYLsbdyqxk+s5zbwrVY31yxz3
+kuTJMtjyhXtjC4lCVqP/8XKrfxpVBLnekS8gudOYzjobU+Ly9C2WlIKgKeed0E+WXtgGx7DBebM
1p/b8ZFk+ps0owW3jGPF6TCb78noVYzTIjhYY4enF6VydKx8cHVBk+t9SOqMfMWUsxZ7UBxsacTn
Mh/iN+Vp0wXtkDEUPc8mfmBsu6rNrwYzzunKt+ltYajouKS1GRiqTy8svCNMDmHRN85gY8fscb2V
UP4Ln5aoDiZsM9E0D7lGVfdOVMvdIgYdK7nbnhNBH7ZMC31TWe2Lv/hpmCp/uTLFUn4r/Gq+xtuV
XEVIyz8jIKsXTj6PYZfReU0pWK+AalYxnUnrqVi4jRJW4xS7qegJg4yLdpSARNuh2ZR6W+8Tiqvr
xuAxNaJxhtY1DYAGxi42iW7P86DHQn7VxR09tpyrAJvjdJU6yXikOeUde2/I79ek9RNxKQuxsMOc
P+iJqF/ixU3ukyERt8w1u1PrxPlpMav4WJe5fKzbKKM3G039cWjVcJCpq13lJB9d2Wk6PNEZMy6b
uYdb0rWWOtejaM6DKoZL6arqrslHg3ZBzoWefeZQRrqxm6UpQltvnHc7Goajk8TRo8mlMIxtK6fm
Laf9n46d/2Be+t1s8O9Dqu/bN6eVj9DEg42Euu/H7VtGNrjuxMhPFlnLT7UVe/aqEneKwBua5qI3
opMTD044IgrY15Uxvkiauhfu0g8vdpZOF6kG5CSShXjOreZaTjogYNLG78vMzV70LstPZk51klUS
9LLdVKfIlRHEubL2L/76vRCM88NZhNzIddaAJsNYBb/oY9eB6p8GprjThnI04VYMMyF8XkWtyI5d
zd+o7oa3ZP0MQRQyK3K+f7rr57ysn3i1fvbJ+i3ItnP2KWXWvlBadSeKcbi05qQ90xzWz3gDaMib
KdlnS2PoeMMoFimx+NrF4sLtUHYPgXCEiSLXBaLWpcIcNT8N6/JJ14WUrEvKWBdXsy4zRpWsOG1d
fMO6DGmBeEc2sOHIjHm6EjkM1n5duDJNtCvux7TO+nTfpb17jqc5k5uU7eUTTCsbs5BsiHUsNtVs
6Dj94CI0jBAc1UPAlVAaqzqcuuiQdRW2ufhA+TzwRMdZehh094YGiVudKvZ9f4k2lcMMRn/L01Om
3jUClWPOFfo72V1mvrQMJXr5zU5DbX6LOU0ddP2ZIm/xqkzuKjL55sfGrLZzeRD1TTZ/+B434+La
tHi8ACwvLwbRn4NvbGK6Lc8+04I+D2YOVRkU8rLK0q2nze8z9r6YLrTfklrw4Ezttk9vbEpgveTs
HMaPJN+Ci87s9MC8GHRAJU6ui83lQ7r7FHZe/mJOiLF3o3rViudlCCz9nENpkO4mLXeR/8UT++XD
ZclM6c3g7zyoNxAK0qwkuLUmnyrdmXzG2I+2rTh5yTMDtc2Y0evFS20zefDIqQ1svQBeI+eg0cl6
rMbrcpxh19jHsTFP7F3b3HXDuMpDpzKose/sJAqSbj4mDtF8QcsQ+eBYGg0mK6dt2k+Tvpde0j8z
UkPRRqcdfI1xqY1lGmYgU4hREAblAPkktNrpjwDrXZR1XbZq1+c+2awLjbSoml/AcV8Ohdp01Fp9
HGtBzUIn9+nKT4xdZpc7O9XCHvKlubQQts1vappe9Ep8AXtIT7D+FGptfpkPUOC3Q1s9Mt3cz013
mlo9KPv6OMmBXpqMXoxhP1f1dQEnOOhS/QYRJ8NLYd831rB3RbWfS9K6dqo6WdaHGoytWqajZnLP
hirOoByqU2RiuALTFM3tcmmrqTpOqUjEOl1qt6rkZl5HHizdpt3TNqfrEmW0Iq2ku9a96NwOfRB5
y7VezxdZHF9myv9YoY1T1RThsGj7CVJGmLmu2AKQuy8GFXrRR1YeZ/e9I7tQWOHifZjug06gbSkv
PPMSFfqYfalhBml+FZIhGizrdDm7QgDIvJgmJ70hO6b9Hd+sopvFCnO3BZu+mUoDLSea22clKcya
Be5oFU7Zrax3rDJdpgfRvvqgpYo3u7Kebbr+WqSTxXbd6a80KBpAqqVfntzo3qZDPdPSz8Wm7I6p
n9K+G3pO5HG8AbAUNJYeSi0PYvOQxafUfE2Wc+tfiOdEeGE8uocihhGRHmK6P2sHrB94SnhSsmrf
9HTbtrODJUdjdGbceHO2hVYduu2nGwOpuTIfF+PMjTpo39s0D+3sE5+y+rqSmOg09bMMq/GyExsh
zoVQV7K55gm0u35f+29+fhLpDVqSwJzu2wH60GzsRXYHe/rSpDE8zNyTmeTTagoSXNftdJUncsu1
lkLEEutjNYRm2u7Mae+622iZD2ZfB6O7hHB4CLDetVSfqoHnaj7L4tqyywt9+Narmv+oBU39FpsF
1WW8qScGLu2EnNLk9+22Xn9LfstmZJnEgPAJggq85ujF1xTqW5HSEIkf7Pbsx8spM17aNgks0ja1
8pssVEgrMkuzw3dyPyhApfInExjQiiqRZG0Wye2AFjVtjs1n7DDrTk71GGhEDVT+tZUGdfFAEktQ
yn0LDsuIjCDx5LPe3PvlEPRpwT2hDrVxPzmKacylO78aWAcyWzss3wlWNu6u/ZQyV5m+EUIUuP1O
6oe+Qv6avDfZm95v+9re/vXRyuXw16N1TR13cQBg1qG8/vFotY1ExqbBWB5cEQspa6diAzyAhZT6
DYRH1IlAxSrRVzettSAfkK4+vjVp61PPzNw8zPKq17XlKPuU4qKOGJCEtFTzp2itBLTvRcGy1gf5
Wim4oi92OokDJ70EH7Rg+75BD1Lf9EPa7vuqs47JBJ3MHLADdm22XLRjxvbmF+OJJPBlk8fZLXv0
kyxp+gGrDo0kZYX1u9T1T83gJkGywCm6k8Up7dKDR4DUymuje/vVrT9qST7dNh+bRywBzDgqdzNw
SBzpPF5ixdJ5rqI9KokOLhFhaSVKGJHsC5ls3U71F+Ca4jEQg5qudUZROyUfXB/b1nwT6zCHhiun
3jrLm2e+ZO2tNtHWTdrAWiPYTGNjeJBy7uKlPHG5/Yq40DefChHv9TyrA1sO25xbop/hAXwY6oPT
QK1zrwFYbU34g1Y3bkgCCxxlanutUAfsv5C+qseeb8ftY7Xtl6MX3aq++1Qpx7F2Xqx3Jg2H2o5u
K/eRGw/kPGMr6NEPo3NRlu0effVmaPqT8tx7o0OJrMxgJCjSyR5qXJCjit7oKJ/M+c5ovjnqyUWY
k/sCPDMlPyKsv5Md0vP4k7CKMg+DEF0NxPkrI9j4GZ6gdJv2PUqUU+ZOlA5qlUYUl207vFELqSsU
mA0pYXO6nTpGSYB7rI2o6ffHkgLw+4Px39DF+q9okNdf53+YvBg/0J+2kF9Cxe/faWz943L48n/+
9f3P7a3vf+yPEFsHkTE6KEy9fAO0X9eW2e8iY80xftP5cvG3rb00ZIl0lf4tWdz6jWG/uQoWmSIh
fKDI/6O3ZZi/ufTHkR4DoxCAi/6pGNuf9Hv8YmQX0VpD/4znzP3FQtMuzHll1LHDoWJzliz1t6hQ
5I5mATHes/2ldOzmfkp8shyMdrK5q3akWS71KWWQQLyvTbFLK2e5pTPjWQFAKvXee3FySYVXXSpH
J/ZD1U3TByJKhhsxt5dm6VvnXBP+exWlZGTA1r/TUrjc3MuQrnRLUtKx6JkBdYzAVUi2pr4rtXEh
RoYn4kl51W2a60Dy9SIq93P/R7TWf8OCvxm/tv3Qfv0HaczdP3ZD9fnecwr83Or9n7i21+X2nzdv
H79wfUl/XNbrn/h9WVs6+csu4lbs4/jJPBvt6++rWojfIDU7sFLwdsDzWbnFfyxqW/zGf2Fd6y5C
UYKbudn+sagR3BNhRufXxvSLhp6f9/8vncffRtbM7/1pNtFfwF5lMjQZHdBpk+XCP8ZuZh3zuGv/
Zode79n/3lSg5by+CrZn3qJNvoj9k0DfTSX1uVQTY3Noh/SJ8p6lWC4ff/rY/4PmxU8CW16GxgVN
Z3YJB8OM95MKu7dLiRA8GTeOS1hxA+IvjMpY2/utmx7doeoetapTpzoHvvg379BY+yI/vkVeEDE5
iSJIMCE0/VgPlVGD/Kiox02NDsT7YDjoKSrzxuMk18aqXA9a6kHgTXYBzM7z46ce2cBrJcom2iRl
1yPIHdbuMxWoiAGI6nV1DQAjsfO/+V1//TYsrMIcmB7+MiYTP7V4LNT/uTPoIznwZn8nlJHFB2Te
hfk3YQM/dl/Wb31tuWAP5RuH9Lku/D93X7JOeBNV67zpC8zqQWIKFImiL5vpyqsnpx1orI0qe6Gn
mPbOP/smsadCYHeB1ZG/woL48cWHvs+Mxsy8DXIphznn4p7Mpv87Rf4v3/o64KAExnfCM4lh+cdX
aUxM5LHRGBuaW93r6HiwO2xTPiGUevnrtf1jvc2H6dmYZai4waMyzPm5L2cvviwZYRqbtDHmBIxD
ZAcoR92NN8/aqchRX//zn6DPWsbLSeQpgSfr1/un5lk6ICsWDjBUe7G8feKMUzg7GB//+n39skjY
ENeoWGKSaDgC2PjxVYCRWq2V8SqmLiMEwPHqz0j1TTan5kHozZNZL8X5v/aaPy3MMkUVYqkV8+o1
K2E2UhtKxC+ydJxneMJm4MWu+zeunF/fJ1sS75XaZg1h+1n878Zz23corHhNLTqOmerPhqnmY67V
VkEeEEjpAE/mFP3NTe3XdeNg28LgicEBGM/Pe2JckeuaNT05VKR03I12m7wXCikr2687BKNT5n8D
GfzlkWAH5C9ujAwTBXPAH7/QOvcokRrk7kbvyRvDl43cDHqZORtUKtrhr79JPKs/bfr4pj0OMIFv
A3AinqOfLqJG3ciFCIlx0zlRMV4Mncqqo8y0Xj1nPUjvi5g3iaofVu9KvSm4bIpoUUVQUG3ukW41
xvtczIxNofblY3vs1pCwleGyaDtEaY0b1rTcMUOCaGSAU2RWvTXQ4zpbhjzViAV5NiYEat1s7gfi
q4wQZenkBsLjahqW7VLKm7YrlXVaRtegiaUQwj97CtgTndwi7JR5AGnpG1uzNCLOrSpWYp8l/tx/
WGkzFxAWlqm+nGqnwTqm0yRFiBdpXwzwlDqCDU2+1JVw7YOTjRBufTtB02GPAxGkUV+DPI/12jYY
GOWs9rGFfoxOclEoDuCU04SVQ36V6T6aCPohkGJizc7OU+NPBNlz/x/PWj4l5q4RrnyRS65pO4LA
bIlgFjfSJeIRpPTIpxClGKhfbtb8N3PvxHr3FMEHckPPiHNaJm4ll/gLu6M1EzEgGAxjLCCBjo9W
TmKVjbbKtR57fbYY79aL4iPEGaHQeERCIITx0Acq3I9Py1xW8QXzUrqec13Aho+Z5LYnBSllL+Zh
QKWdu5EHANqKbn3ZT/qFvhj+W+S5PaPFehkb54Qso3W5ZhezZ9xPHBfGrdXYWXdRLtg3LlRj9XIK
NIWWZav5eT/tZ3Q2YscQctQup2R2MpQk5SgeIM+Rx1yr2ERW66Dq29Z9j1TcNLICYQcCt/wsjK5S
h7HpLbSHkHzVIWodRk8Dae8QBbPKeMY+4ZFXOuX2qWMqUSSBqTTZAXpO/Qd8DTQl4ywauG/LsXny
ohbYdILB1F9RuVZ+bctMLjtPmNEhsjgAAz9ZUxHrXjr3LWkxc4C6lugT9nWKjVLSztpUbUfYmtNW
9ntbdRRMZA6VtMmlKb2Xpu+tr1GVoEksFzUaO10raDmLUkerODNPfhp7U3sQ6LTyHQqtaqKbFRmo
NRllaXiIMoXqB1lhFq7L5hsrv05Dp5Yj8Pkuip5y4lplMDtDy5XHmVO5UVLwWKRRnB5rZZMBP4+9
vK0GgyEvuq+o2Wg8RCaPlT+YhMDX8XNdVC0/JNeSLIg7YXahRsPtw4xHwqrgHY4MrIWzuOHMRBdP
2YBZB25s4k7hNEXGp68NbRlagMsYeg+4VUNep/9il4JGgucWHEadNfEw4MNY6k05Me8J+O7yZZ8m
IBB3nVlxC1xMT9LbsoQabiSF1bRxk0JaWx0BqnwotSmO7zgEs3Q3OGMyhJxvzfUS+SPpRWlfvg5o
wV60scluPESF1sWQzlgP4qzLUwD5xTQHvq8J7xGvvX7k0dVfe4TDMe4aTdxXXaz8t1wsXrxrEsvW
GHl66CDfTKTDydns9AiTwWigSkILrOddSTRFZDfJRTNadLkqfWqfDatsuzOK75bRVGEM96MZ28kB
UDag2ACAPxJK6OAcyoxF6EAdTAwlMKOrIcku4YMW+a4VSyfOTZwyc5lczCFN6PV4hvalakxa9RXC
w88sz435QWtSOs48m1WxnazO8r7GjkqB6FObZkzwkR3TnkY2GAJpV1pYV5hq7+CPAzZpS4vUUcy3
c9i6cXmhUld/S6HfV+FiODm/s93lt0y3V60kg647imj9KVFWX24bT6LEdsuWse9U0OVFFvNal8b8
1RmK5RszVYCYdtskN3L2Unku9bL5yLRKvtm1Od2KXPpdaMWN96gPvf3E2N6m6erGuI999kUMAa53
Rwaf9in9Wr10k1k3m4UrYraVvd25xzqamwuw3M24oQWysJZ0u3Rp18fZHolsWu5NSZ6BVrnmplKZ
YC7RZdO4a5eunjciT3xAX6nf8RHOwmOy6EXyMveT9sHNY3assWFnDEgtsLaxnkxOoNl2+URzlG21
cHsVXSD4gLfu1bbdBjYTza9YTDpEi36rPSHgF+dKGzR0GQLp+qZrTfF1zjO72pGcbfbHbBHjnq4F
RrYhrnna4eYX+zpPo/bQDb3zPuWeRqRAMg8vnVGIHPG5lvUbmS3zNbYGRK1dqiGYS2KSHWN7NVPR
S9aBoOhRCiu9KkTN153VX8vCzt7NPFtWqWGXdZsmkfzmhW0xbRuVaPWLQkesgA8n825No2jah0nv
/Rh5tzm+r1/tl4I6hQKrnxw9MDXeaWA46ZReLDZU7snVZy/sC3Ch5YhQeVuTZHfGvsXhk1VL8rLY
vP+N5zEhRedCsElIV4ZUT6LbIBXEUZWflaYa8hS6fvH2I4o85lC+1XCCu3JhVqtS7aOtokmGk1Yz
3xyRjDvbHNXAWy/cyL9e5iIfNo3FGfKgLyPSalICiqtqGgxjm1QeEz/47jgMuir9mpDcnaEOcdf4
gcqWX/4vdWfWHCeSruFfhIMd8vJAbZK1y7Ik3xCybLFDkgkk8OvPU2e6e7p9JmZiLuZioiN80d1W
laog+b53DTsh9IG8fkscNZ/oR0WdirXL1hXHDbeIzzfqYSMMwjHPjmgj+XnSXW8pNAuWI84mcF2x
rgVkWhs2z+5SlfpAqQx2uSAzPT4KxH4bWnhGZuImnKA4OMHZgWChM6+SSODVXZT0CpiZ3nnTuY2Z
w0Hsg3iqrlG0ukD1b7gYspfeRnaR1KZ3Jb7RxXtCWIsutwTSIydmnPo3ShJCamdR6Jy5Xxf15Lkb
Goe90ss3uIUsP1C9rR7yKtqKHbsLmsUYp5g5dgbNYyqljCgtCqi02yNDRtGt3XFKuUOoItHA8nvl
FE0PtD7VtO1SXBPzcO52rZ+pjdRFE+qD6nCbJCPTF8TJRm9r4hR9DxsaU49+0EjbxovZGqM2neLa
f8VSoT00uRsmC02rybTXGU2q+Gxnwk54g/aWRLWrCQIY1Zc1Lir7IqPpDHE0gMGyo0lc2jcmHzpr
V0oqob367EOKmEsxzGS1rNPFRaKzw0kp955CAHjYmmD+XsVzzcjal/mYWmEVnqORRVCRhkMmaurD
nCJrb6eZsUrV+U3lxbE5jc4Exqhhdjx8ZxITWSddZki0AJg5YYhfm8IP+6Ro2+JMOUXjQ5b75On7
pArwBDJ+8VXOHkNZvPjYOrHIeLfI+Dv/aJswD0+R11Le4FUDA3Dp6PLZbNn8plxTxfvOKeNo589l
9JG1FAcCWWZ0Rswc0x9z0InHsJnEpW1kWO0oClNfZ8+uv45u7uFtKjKu52Kj22YUOrDTXmAp4dcP
Q0mG+aq+4mGceMZHk/yOy7p/7Mp5ftJKbjHzuJSnqB/5pZUsA6w5QYzXIzJUDu9WVDA7ZLI1j2RC
OO8JfKw06j5ZjMnQOsOzrmfpJsFid5e9hVVhV0yOfQZ1ZPSVEm+Jr3HNY4VLYxNmj5iNd8S2x2wa
AG/YJEO6g9z7CmSKO004VGV0IQHsuR9Hn92WBSmB9/eut9oK+h34lkIHuTj4MueIVThRjHEZPkYb
n3EczFJcrhnirz2GxPCR6jO/Pkon6K4D9O0vigmv2ntLy5hoa8FA55YVhLC3DeYiGovuOVszi4mo
b9sbvk6o1rnCY5a6EVqUcNTrt2LrVEdrW9M+jnNlP7ru2j3xBGrH1DNj9hPvGQh1jlP1TmTLdsaf
a2Vxra3xTZyNekmFWvKvYhtKdNhDQ7sFI/byPhdtd+Pju2Ln4IudsdmW9NPMC+77PZLqYGJWLGJO
rdHuLmSMogWnR+9ijgwtaOE1Wtxny5+CIZkC1CpMxxUf/lz1aLSrkFsnY2C93zghFZfE3FcHIUoM
zuRLvAGsYcNaV9+FinUm+eHwr5G458vwHX0scpOw8NStqTJWgiUSbZwMejMVn7uQjw4CgEPUZ76N
CgTd2b5ctIcVFoEfjNYSmtc8DyD2RTcE1+cg3w5flekfqym3OJxl6bNn0K8KOZ/5eXuJrhwGeuEo
epplVXyPRSeXU9Nm/m03b1R+cES2r3r12p6i7CV+bIihjRNr6advo6IPDBuQ8Y5GLwFNHH2ffY25
EOoL3+3bZ2HPxkvGrML9ao++dSWHlTO0rYx4aFq2150flkNPfpCNe3lmnmZqqiubG3ahfAgfQFlS
4GIFMKmqyZ2XkLTOCxyUHPfIX3sMHSgD8/3KsvizUmxaCWlxeAKX3BbLvnLaUJ82p5fMNNbQHMda
ImzHjDUscPU41JJw8Ru2oGhp7XSDCELoyJmb9gRaUsg9BVFxVLk10xKEyPgLBaQczoGJg1fmFt/d
OUElb/uMFLxEzePo4dioMMm5TAKfh1naPK00ReNJaRyd3VMOZNMuEk7mdfZE96VmWWo4WavuZlJO
ONwACwoOGGUzeyjptkxUSx8ib2FFJVo2P0tpx3FDDRzn/fCtdBc0XrklSFAo2nFa93NlyBYIprj9
QrGB/8WebORR8Rh7j1jg6jhxSFdY2awYGtnONcVRtNKWb0VUh0Pii2Z7I5+F9SxuY470KeBKp6lL
0JhFRHP1ES5BwTeHWuyQzXn9bQjK+ad0p6U7LEXJo4nvwwpowC2rFfjR51vtgxr3ixnt8COs7LW/
7dBN4uyftxXFvz810S5jaY12lbu67eH8m/4srIpSgYKWyHP1C5xW1jHUahAkj1q3fKvT0l+rn6Vl
gBrbjhE4aR13o+0l92skIuSWqcQ1a3PljX7/gu/RQ19sRxZmIEh+ZA2h++Y6rXU1q2V8JWGipE9I
cZwkvVeND8MYBz6pDeRGwJ47lb2rg6Dhg1xzOnXCUWbfGQ+QzTDsr+yyVsj7qPocCYutuB8SAhjj
G6pnokcr6KynKWqGtwzrLk92r8y/TO15m6myfjKppbLwcWGIKhAelkN23Xa0Zh/FLPg5DAegFitL
yQ9X+8WLDGz5lEVuCZ5PKMp4ymsYwmTUG2XQ7E/aO7gxmroLllTGS1h6pOpxzdRxlAZ9dc0X3aYE
rgenOu/9ga4SUdB8NiJ1U1tO6KS9IHNwwFT27mqXmPnjejPpQBadhYBeeg8mrOmYLsdm9pO1C4aH
ujYt47zvbZwpQVsxSG9bvu2wnvY43wc8jScL2+t9l21CpCxtqAqzkXN4b5HJLrGOzEF+nAKNp8Oy
3Fcxjq5JXWkxPHIu4z2Opwl4ifpn/2pq1946ZlE0bbvJRx3K8NCRMkmPo69ORPGV8VsHz0V34wYB
mSym959n1fcyCYWJJ4QddkHLNN1at8sUB1hUBR76/SBGbJVD24qLch1FuFPdioQmapb56xhVQDX+
ODtvE/OpxRaEcZmuL67Ny86pUb3gUsIR7c5WfUA7tDYUXq0iTGl1H6kqM6vi/0BswhLv2S8Gn1aA
+7KbvYtARbyHzrNQyGw1L9PVcys+Ky16ei36BVK1FyEXlj9PvIJZUd9R4F6EwcnLNj7aaRUdtddK
jOWBjVBflzZ9uRdGoL9O9NTyjBurUQo0kcVqpXoYzHZQ5diLvZ+T4LlrKfbc5Xx986HyB2qwQs21
sreJnpIvNmBVdWi7gpN5sZYxTpY2kJht2SKnNBocfXQqHdLUN1SE2JKv4cZo1MzyxB1MKoGnwUyK
nmiVk2KFCg9dmymRqEDaJlVBuPysnd57YdkgB7kPxu3dH8Pg0sVx5fDYy8OXgDDRZ1W56j1vfZyg
M8JvHImLoU5+o1AsGf28VDuQmGg9RMadfphoQfnGoD68CjKmb+NR4pJyyzx+4qnVYzKruU6P8zz3
aLk49K9j5cun0WvpNNX2IO5IialfwDWyehdZxcggPWg97bSj0UQO0fm5by2xQj02OLiDA1l2XRKz
XbxvlHwhQSqgMbWkJjLNln4NdkSc5/Iwx7n/3avs7FHHkyrSNsI7fk2ae48IOXPWb5G32k3qjA1o
k6WI1DnVqm7KOyS1k9yprVD9zoswVJ7KcbC4ojlm0WR6sgt2W9ZV8Fvcv3fu5nJHIN+WH12vJ1RA
IU4xKgK95uz2LIjQq+xtbp8sdDtP6wCXk5SED3+RCs1iOpE31iGtZwk9kVWDTYIPO4h2C5Leq37R
HOf05AlOhRmGAdxPIg8Kg8FlAgL9vMIBZzXAJoXMdrm15DG7flneK5zgtMVP+Yag1snqN/K/3Imc
njhYD/ij+zldZBg/262ghdwi2XVMph6V4G7pq5WRQLfh7bqRh3lqfJAPLqIifxYW4A4iyt7tEzA9
IDddRv4PuAblYGovQSUqJbGKk9tSvZZDUTJg6ioudkj+KnJV3K2OTxzN80vc0pR2sFcsJURYAz0l
eRsggmuWbsqSIBvkcz/0/U8fSfZj1cXUrYVTYfgyga/SydXDEyfmfONi/iPulkXTJR2ldj+8Rtff
3dWjQrNsFis/ri1rzx41tvOSBTnpA9OkKI8iCWm6DoaYvIayFkO4N/UZOrH6oOTnQVriVrT9LLsI
gIBBu1oSTk/lWktq+HBWv3j4qO9EY7UqBRLI7nEpeGtSOEt1J5aKfkMhOveUe/UsDvRZtiTXrq0+
VJaTiYTWxvgpqszKXaw9PLwa9EoztjVuTOl8pos90P3GRBNNa3xgq8quChsFcBqQzqEvq1b2Lxkw
67DPMrf4sEXuNtj9LKwmi2jkFx/OlS8NueC3bAyyLt34EPqDBPrL95FpiEnx8EvdDVsVvxvhzU5a
xHn7bIcWkm85O/VTOfeKyia3gy/Sy9xG6Vha0dO81GdhKOfDcmg8p36HbAZEIlcpt1KlmmC76uua
fHlF+se3juQnZqTS9obvs/S3bD8OEUAzJ6XIcUKcFdO9scxPL5jGH87gL3XCk0ZNl+UIK0P0jLHE
oS8a55bk47lOa8doex9Mfb3shgHHKdEjmbhWnBMW5+K0Uv08eeMVOQn62XZc6iMpRnUvPDPNI4eH
8t8bupWHdBgycFsrjLvnyi7jbJfZa3xb4WJ7WEF63m2gMPAk4iC+F7pnU/KDqIyPoQhwkgZOJD90
AS26gwrIbxYeGF4SaM89QWo38tIdwvhzvk4DcmDCJZgggG5/CrFRB+dOVntlWTLK0lbjQ2aB3+rv
uVHVwv3Ud6D7pHiMST+gH0o8UTJpG9Jl2GMYEYnXHceG+ldkvYyAsdMjsvXC6BJbzPCjwiJfco7C
HXBqmtLftzHf0sFf66BLMdCRq+4qqnA/r+Bn7m7eovLViQcuFjY206cM8dzFUabHWz9w128LvkNW
PU9w+zKKEtEJiq8HhJqlbQH4rOpLIV3/p9tt5bzDoLTcNIPnYFjLPKN4EPS0TZJC7Dx4xcR0kfmb
JlhjLWYgj5zLAud8Vs77GTqTTHEW7eoCli24Nd44a1ZVbwbtMCCL+1DFIAQekI27Z3aQQTITQhHz
VgqTp/a0iS+mbfMsdTOA+yRkZgw/y1DR5TuJLXcuSM4Pbkwv7TvnfG0zYvHAJU1EOkCyjQfwnEMK
o6htZHBlyG6EMuqCzbr1rNYt9mhMMpIT6pU7ulG9a+8dK+au9ZSVxceCgJTgIKYs43jqltrspW6A
xgW1jnBZcU8zK+2OnrwKuWUZI10ej9c1uKi160Hfth1xHt1rG4eWlUpRO+UuY9m8Zx6x+j3jJtNX
tM4N/nP2gn1FBNV5oQ5xFTjcKRRVbFvU3BkXp+8+blEepRFgsE0YgAQAyRqgnQOiD00WV0xcWlrl
qsrSmC84T843SglMivgI9/o2QXoYIK+UvyU+hFjD+DhG9NIkqlfRReadN/WZ3fTa6UvXxTbtRJxe
ZKzqlAQ0rzl2UCBqNxPW/HmqJbk7Y+Fat2AnKLXLIsY4ociT6c/ZucVPf1PnFCYoweYQK/bqA5tn
GKd2sRCw4fQVgtdRqfUL921Lppc/8lCeNk6FA+ri7LZsPALaeq//PkMGbCin7S46mx8lm1224MJp
NkYhKjIrCksD7rmMzmk4qYPIJJ0DjrtmD0GTCXUUQ4HNpKDF0Uui3GN1tWeBC2PzlujAKMMWjZmO
OhjG4Mg5djNpTF9sAO3xnT5sDm/prQXXd5vFFvgOr1rf9rIL1ZFhH5C+B/VsP5vChv0kGTcmiMKl
AjaRK2vZQRqtPsdjMT/zzBxdCIGB5y3JobY+wObTa+/1zXTrhME03bAmZMODXResQz3nVkgDbTS/
IAkARd6gwSZ24yZ26Dyu6pIUE57S/qGEc4j3Wz+RE1fqxUlDu8HPKjtrfEC1VH4j+6UElm2Aa3Ef
aMNpXjKtToFoH9tRiGskL2t+jSFUyvM4W1gHDStQHFqnoziYymBB8fEysLvjRJ9qIk5GOeLnE03G
YeT6IiHvc15OXtHSxbl4W/tq4dUhVWhyLUj0bQ5flZynBuagRLCN+15IKnHaUV3wys2rmC378zxo
+FlZ29WHWPv6ZSnR1SUSV927CCapfrDFIMY6FDbyy9ee06o9JwQBIA9pP7Zts29CwSOCbD8r34XN
4hAxWfVqvQQb66e9CicIxCzqSI4KyW8iIWWRnBBk+3GBKI8s1Y8BFzKHm1YArx4mxewLVEQxslMZ
9Wb8iPPDKiLCF90qC/0jmQk2UOAsYisdRLZRxIWo4JRbU+6AJIsSq7BCvLSveFI+dnHF/AvqNF0s
NL3rJEAm+nUrJk1GkCd6/RklaOTtxebQGDTwgNge19LxFsyaMbd9lhEftfM3y17B7ENZXPYKLnJH
z2pegN2GuKSUNZCLWjeTZ11IE4i7mGGv3Ue4FELMcUWVBSdwmXkgoCdnxHoTYpy2rzJ3SuzWYSFx
VrHU80ENEYEKhzmL29tyqKY2sQk6IsCoL5u8xLaVgbjOBPDwxKIZweW+nfoRaVjIYyXoems7OKUh
0QFIIzSXxkwLKou2JkdH8jCDJ/IJ3B3qkKVhGQtN9INFtJ0LR4jfkj86+OS4IWyBwmpAET641cGx
qwu/Px/T87Zd8nHhvG2cnGJchBHQKbA4yHElrvQfI4+pR2szqP87y8PJ6hSL9An/8IMLH2NntLfG
Ace432VLu3PAeokcJIswgNB2xjWpa4B8TNkLHCol3LH5bAUz5xsFw3I7OlNZiUsHkvt6w0OcRFXU
OIduqEI09kSR4dKpWvou/GHK8ZYXzYoLp6qA3yfllkdUYiE/3Cfg8UnmdVmdij70it3kDEIBOnNd
LhdD3YTvfdSLd2cYzZYYNAsURc4RmZHX7A642Ea0C9SjSztqnwIw/uIur5dGfmCQVEcyjqr2xjRQ
ABczeGkDLAgngLEqKm6BmPS4B0ex8CZY4HXneMVm6r6urK+4EZZNRxdYm/TykLmLqS8aZx79I09z
OzyUCvnAHoMtoP84BTC7fils98rJPUb5DXzLPnowisXtokpf7As/GuSLy0Oxu/MswjDSYEH6kQJd
gAJ6ZTj8TRf2n9Ay/5dFUJDJ/Cdh1f9T5z8R6zG9rX8R5p//xm/C/MBDfc+yGVK+6bo0GqPp+k2Y
H8SfKGGIBAiKy4uQffyHhtny7E82KkxUkajlz42laOJ+T53w/E/8HTLFf/+h4b+jYv6r5ixk4hbn
Hgi0mGfxrRv+IiLsw3Gm9d4id7rt7Fee6/owbfnwhcW8+FdR9X/Vm/32Wg5ADL8x4uxfawdX2y69
cqi9PSYgcj9xqt/N6L8PXu1PR/D+6ZH9fkoR2m3/liDzt1fmNRGcihC1ExLzPwsy48UbUBuV+JBy
4Ps+YAyTJKn96Yv/Bxrqf/hRevx++LpsTG9nPeGfVJ8t2iCP/GVvXwYxS/aSdNl8jefpn7+Kc36v
f5dL//a7/OllfvnGmLv1KgUvYwCAb6YOvMIMyvpCpFRdIk3R07FfIjaB4my7DZr6udzWeyQF+b+Q
K/5VDP37G0FEyD9olaPzf//T70tEU4nVtvH2dMn3O3SLV9ay+P/iQ3X/4UXj/f1VuIH+/Crs2QZm
i4vGpHBxO7iOaystj3NK0hV/OoSKHBBgJNhf03EX38P0pe33KtWXjJ8XcfrPP/1fv+MIAh1vPMLb
c7oMNONf343vrwifps7bh+65LM5tGtzkGrett/Snf/5Sv368pA7jvsewcxYw0+X0yy/ue5q4xJFU
X8YvsEUUSgm5f9G/uJwQ0v5yPZ3TjSOPXO3/C77ntvzrr8SSvkla77Z9rRYgUZ/Fcjsxv60EokGf
dkd/noriKEsPMJDnIdFGYebJb2OO7YeFyo7H+ULYNix+gN0a9CQm6PZoZ+1S39fzMOQ+BJPt3waE
c4IUedLBPigKLHa2rx1CNcFmCYRoYAYxIPYNjpxOhv39BLUBZrCCMTKdkwSQRhbgznW78slcsJoE
aU3G001cRPetCK7Q+5zD8QcbtsGqEZ9qkS/OwXTR7O+A0tenyIx9mKoZ8eVuwSXenMrzn0dZl1qc
CrXI6pHcKpy4yiA3xMk6EC9pyU58zQbW0lvCEnNxBIEP8NmuAWI8lj6reqfyCIKT1FTndWuJzeXe
k3a9z7MAJtFqpfUVAwSLU4H2aKdysmePo++jce1IxNLETQcFHr+WuGptRcBuS3UeE6TTOgdv0XGB
IyPzXpaCkoAdGdfjxdI27XTKN8u6JmC1B9Tpx/gHZY7SuRUNuX6pgCNxk4UJquHdOOUE4mNb1yVW
r+GI5GNe9yZs4h/0US0gACy6oC3WOU5TYDrMDpYXD/a+Xkby1kBOGOdbKLBDh6qECLXmTO1JNXR7
0hgY2yRa/juXSSsDNFjju6HT3R1Ib3SvnDr8TraD1zOrj80Dqj2gjbPVC6dr7ckyzVb6HXaeteqP
YvHUtAsCqgUTtbQt+lafbLYaZo5sv9AQt9UWFLexXg7KSVAXNO88PxEmG2ceXkv0FiScFvg5Ma8Q
7cJT1H+3kEQS1NoyBHPDwr0VMAvRXkZ5TvICOuJXn1ZUJ5k8sM4U0bf8qEO1Xg9Zmb3nudR3Rbtt
rD6QvMAx0TQTVSS75xUBFfpZmee3JRLOs0y3ju/hKB32tk7PMo1Ka35Ehjn8MFoSzb1mxNgnemCL
ZPiziudtIKSQ3BWNrzkuzdkd7ajmZpRAd8mCO+0KMRZG5jnU872Lx0VB+K3mxss9+F70INOjcuux
3IHD6Ke4qcWFmkI6xQlNBSkyuKp4LtjWlpQrwy8sz2zfY3yjz2EDZs6oVEOCiKTT8hyqOWV361oK
gGpoIuuEZBWoC67/vAXUjvcjcvzZ/tyLFuetH2/foNcG58hlFt+aYSazexxHM6awh/a3UHQR7OJE
qDAIkPQfwDG4LzPp9x/9YoVv47Zm57Wmr2xSlZzqtsvk+sQl1fwo8sKBZ85XFJfFWqHyqDgob6rc
4WOqSAN/0JwhTuJvfA3sgSs39dbr8DrDF9iksAfjyzrH7bUc15HweK6Yh7Zb5JyS3NT+7Dxs4gC7
Xs11u8YoqMqVGIHj3A0uRfdD1X4OHACVlKRd8tlrcDkch70caP9yO689K6SBuVdlNEomF7Y2gV4c
QOi3FSmMW8j+m2cCkiQKJ5jvFqfwl10Tx8NPSMmJfA8PbgecDgN0MHVNcFXWAyYf0iRLGKGSqL+D
HnLh71knS3s/4Fch5mOmnimxJDfCPWLlrk7KqV/1qWglJii310F8maH8waFNqgM5zCHQ+9FHX7dd
wflEiEraiRQqmhUfC+3TeNlpD00ewCEA4kAjSrMv+koRPEDeK8q8gmQGhwAPxIydviV3u5L7wNHR
cmpJ7GJelJrVw81wwZ0IyaDfwFMNOn6/j85fmD120y4PfanTjbOPq1kU4hGNrkOmcGmhbu3szg6P
oTIVx6ACskNGR2Tr0RU5EkJ/9DJUgmtPyKPJ3WLcL2S6QL4OKMkTHUkbWE6FIL1QTUhMYnJBzJ4A
0Wk41WNsvvg1yO+qi8Y8hEiXbDRamOA+by6fM2DFumgeBEUTn4i2YUjDUBLcLa5hGUQI5wX7wq5b
k25deU7d7HnzhxZFjfWZ5Fi0ny3i6G0HfmRdV46STwyYub+Pi3m+wWWNzCWvKyoMzs5bqmGxe9j7
ZrTJ1QCUFEWajyOZD7hWCQUN6h4JFN63hvpRu/CavSQYdvwS1g6ufB6c3nOwDEt08hdDqKgVZnxg
FOsOy6FwbbWkM8SVSbi/QPK5c0jjIPAro9ugLD1rP/VsG+ipHPAPR4zVNcdqJZJYyfDCX93+ZMt8
ewSML8/AShY8NlXtj4B+bsfQuKLPBAtCdwHdHABxOy51FFdUZ5oPqesIAKStBpm2PM8dKMVOj8eo
VL6+bBxR+Ph9W18mNr8bKqQuIkmD3/P2HLj8Mo64Gq6sgqhkTjILoDGrfO9q8DQMjF9GI5rorPb/
Vn78n1hU/4tNt7hE/4npNn/DQPzXjZW/8LeN1Qs+2eyBTG0UJJ8nT8bB3zy34lMQebABoY9kEdfe
H+uq/8mlwSoiySKKzi4tFyPR79uq8wnTN25b6tBskqQIYPx3tlX86n+ZVmO2VMZuGxU/G/DZzPfL
JkdEWqXdUDwMA8FfF+gCYkyxNFihcMwXUp1y9TiEhhHOwk9B5rkM3GvU54SYrE1PNqqJFDL+8Jzf
i4SpLI8jUu2AiGMngsQlWsIkTeUgMSOJBn2vFRC6uSuqjSyfpg/WCxOfud2Y522M0rXMviCjonDN
xaGFWsku2rc1bHPiV3PO3qvBt5ncjvAi+NS597cZU822hRHBSJHpNOOde+aj0zp0Gf6Ym6XrpH0z
DuujWWmc+pzDiEFch3CFjNcrb9XIsoU9nKryUfk5sLiNdQCdgZkBEY12+2K/1GQ7H7GGDkVqz8jw
k7J12hczWRGSr7kjDCZ3YV7Sws2qD3ty/ZcBYdtNjTvI4z9lmD1mRoM1HTVGRoTITRymNlre4WDD
i8K+qjAMEhFGTNyubSrmQC3p+VhbbF1ZSK54FS3oYRCRAl6abASsm43tffMqd3iSExpsyNJeHeIt
GyJOP9dF5OLLClU6qDiKLy3F56p0IveoQODL18nN6veAlDhg+G3Y9HNpjBGvrm3J1wodeL2DGYJI
gRZrLtrV8c0eo17w3JXj9hYtsBogyR0NlMjBnDW1fbPQ84tdoN6ZoMI7xK61ixjks6RuvfpKRQ56
trpXBMMM0bDlaYyIX+x5/uhbg0lY7RRXfbGrreWc0Ouv2xUchuvvBsPmc/K8hcf+PDho0UiFw+UU
au2RjpzH7Ad0u5E2K5wu3hKuLmc61G3dB5zrnO87KWaPQZowUEKdh/P+s8JF2zsIf1pA6qUne9/p
PFS8FU+4n07b8fRU+UYEMzslIU0mm8mCio21EaCfB+h/tTHxjaK6hVFZWIIoeqcai+sOYuM7saDO
3VJMTXuE7i9/xHo0iFsF9qX9rMOZCNbIfQDBzQxm07pVruRJyx2gCbw8G6NYMDDIva51LpqPvB0a
iGQX//J0kZc5VwcCtoWEzm0KoKR67vD62mrq+D2PJ8TOE7Y1fSy43EYMb/N623ibxxN0WxWSUKo2
eXb30/yiYi+8FgwJLJebNPmhc8iY3keAmmPaIaeyD0xQ5aXbxsuPNazOod34TNyveVRWzlGQOtUQ
cU4Q7MW26vXoyWr8TvRj9KXYSubWjTaFexqoZqxrYTOKfR9buv4Ma0cSNF0/y8nFe2cnCp6hYsxa
bhBdhvWBeLrqhA5TmSPb3PbFwPsxekhXfPBsrem6H7b1OrLiQe9whISPo1uaVzItkeKg3kEGqait
wWaC8W5XuFHrp5GPzksPvQJErwirRtmHlKUjAfyhxxWDgBfZerCv4k6+BkHOZKiHmbiqLqyeh5ZE
3bRlFitTbARRT0e3Hd6Z0OW6YzaMds0iA9wpIqifCHv2s5tKVgTaK6GaS9WXpG1tK5fvoYkjBYBv
UV6SOrJo66MzjuuHpM180cyubELhIQLz4hGfdaZ9sIuohDeQtXnLpqa/jVBQdbs8oq2XyptiLXfx
OLXX1eQT27QURDkekYCst/lYk2afTbYZDoHo6DoKMqWzNAtitoOMyGQ4Bb+o9D2DK+5AMG7y5zbs
ssgYse/qncUsXp3A5vg5CCPU/G1RJMUmeo4Xjno/Kw25eZU/ooYslnd2BvNCPkT03e5a54HyLlDI
cwrBOSl003dwG36nUsjj/NRbPeKPsCnFe2AblEs9E7q5jEdDUgJFXCTqFk2Fgc/LZkkW7hBsJ4dJ
SuwDxFWIkZbqHOat5jDcV7gdvmGA4JaIRIE/acqbHjIq3DQTnGC33C+rZ+WHs3oy32XNRDIva0C2
pZ1jERs01Y6T6t4mjQkBYMxkpeNL7/wRJFiS+g2ijcKgv2Fw/4mZ6b8M3P+n0P7/NN9/DSf5A9h3
SdVhGgKWY/6ObEKlfx+THPHJDX0nFH8E7vx9TnI/heD88W94P879P+YkT3xirDrn9zjoDRzCfP6d
MemvkF5EMhAvI/xAENN5Liz5BTocJvwD3Zgh66+K+b7u2E6TiFCvPY5fHkR/Gh7/Aezt/l954t8R
aV6OmU8EJGMQrcL7d38Bgs8iWh8tMdSU6v2XDWXndzsaoF4bjT4Db+E0HkzMXcyG55rvuIlIwWty
d75ZqzX0TiiIMxAKRJe3SwY9vc8LqoN2YpLVvT+RfLAriOmx08wjxk9zi6Ox6aS5mCe7Q9PMOYaZ
ObTjlzrLexDMNQMtmpmoyNDO0D4kEdzg16BQpD867P33wDv9nTDtzHsZkPlACCIK8sfGp8/Fj8sX
ldFMkJcTHVNBMKEC1n4FIZiVzJOJrTpXpGOdud8Eeo8hXckh/cpxGjqp7TSoPZeu5d4MAstCpW8h
1Nw5YWRh58bycpOrpn/WS9Z+7o2sHvIuUtWJDi5/ThvaxUmuM2CNzG2+y8jCAXA3z+dYEzhSZ/5Z
RWjH9qOzjd/yXgS3RVZs3mHltHuJ9YQnbFZ0fiQUf5iQzOpu+GobqlFOFr5VTOl1vt5H9di1O0Yh
SWC1tIZXBAXZcymWBmVGEDc44GlfMElub8Oaepi9v/k2LkecRE787P4ve2fSFTeWduu/clfNlUvt
0dHgDm40ig4CCDBgT7QA2+r7Xr/+PsJV9UGQBavm36ByUE5nqDk6zfvu/eyxGwz2I036nKZj2Lu5
OSJRR6bFnq7Gao4s0ne0m14hq2Zr4tskGIMNzk3UGwKUYI/Ed2m0836ssaknbXpMzO0y6yt5YNQW
KkfT0bmjiRNQOQJiPS38rKBYLBRb/KD9aurM8Lr5ROyYwm4OGIW/FtiTKzcj/eR67BscXlUPtRjJ
UkPOQdgOFq3fuqOYRQ7vNwruQAbZIkuX6vQUbBqftJRl3vfjN3zrSGPhSEaoVU3RXXVeQMJk3aWk
4nhBTjoKaRNuJnJt2CDWr36FBbSZtanjWo713k4uZBX0zlJHafWTDIaIGB4IoIAK9ZowsqAiKm4s
ulplsarqNYWurn00eytmlz0GuCaMJmz0dRLb5FMGw1DC8BSY41ENIeTwS5vSEaYtuuae2TspO10i
B0CeJiABGCbKM5HndrDSFaVu5lEH6wQ+TsCbDTycpMRZ0q0YtNn5D6C9vDVYJkv0V0OQuSgfiCfV
Y3b4S2Qb6Pnrsh+eZe9QOizLmJokx6kqXneTQRutVMJanyVLUKFbDWP0gjTj/rdDpYiajUz4mrmM
O8sY+nIrQvIy1hzoTDjSyogEtFdBSy7tNGk0V3f69q5uqlnoFpZVjlBMxpc2RTdjwf5aEmmZIV9D
oV3+nIyOEge0x1ZQoHdytk922DwhxYWR16t+bq9pGCU/+pFUiIXeFl61AgBm+2sTzMAvlPRpc4nd
367dAUZxvpkCLbT2DnvlO6pFBUa0ARuXa4Vl85IEk6CiyRnKuGzGOkb5MmB2XCTVbOIl0QQTgSkS
clGEUjUrI6r0q0bY472NR/KuSLrs5DtBXC/VKumuLSchA3kqOUlApzeI3Xqdiv93of4HS+qbVelD
F/5HmD4/Pbe/3hU15r/yz6IGXXi8yqYNsglkjq7+G4+nW9QubMoZkJboYEqVpfRf0Q+a9RfLKA0x
5j9d2NYMpvpXWQMAGWsr1QhqJPyxSsnjv0CJyXNAnrAJm7EpqgCWEqA2zlk+pczk6HBAXmi5mJO3
8tZrslufea/2LkFuR8omqDjFXEZeLVzKtfmBnV51ByjYWdQeYXUzFM1FOMTayGY33zmDWh3CorVW
WVMM7RKbxWm05YPlWAe71ocNHYl+U0pO8baH2oj6dIQ+pJoOWeBjYMWT57eO9UJGJ7bLogbV0Uu3
bYd7Ve3tZeWpgXKDChGTR2uXxCsU5pi9GGqb7EYKOFvUX9hLcUTuIi5/W/Cv3Bam9Ns1Bxh50DGE
bnTP1OiSI0LK/FnEy1lxkWAHWXGieDS15rm1goMh0hteqbpAeU/okCQUIqfkuyXxrjvwo9dtpLnO
mN3YlTzCrYqwUwftwR79yF7h5c4gWFLnCH8bgzpms1HSj2kzetqGdpm6y9WpbvaVGouLsNWsp7Lr
60U0yHzWrt9mkPB3PYbwTcMxa+n30lln7FcAZMPWt6lmL1oOQm6ljXDAe2QNqG1h1OJ4coepe0k5
JtwU+lhclaPfLoD5OEdyuMQKmxJRgGQBEVnpfQPNQrpdQWF/AXGWslMeEM8Z1NdspopdoxgDcQpB
fYVO7ZWTmh8UxRJLqOdkVBmNvwPagxE+87W7Tnpggosua14qoLAciWvtcSIn4jDi0/yRVI6ySaMq
3QY8v918HuMFhlDNBdBqZBFUZVeNCeaIk6G+omd80TY9CQFxOg0Ucio3Bv9aLtgVjNvCUSE5NxFC
VSilrE9W0XH+DRH0yyavga/b1k0qA2VrF1W4GozWWhdBER9Yhcj4amB1+EnLMxQ65XhUpfZLLof8
UUZpumWpSpdTQc4rhvfoLurswU2R6y9i0pawOsQ5wTp6dXA8oe3YGbIgcddHGdIexLjre4u+aJxZ
NRUrbhtoJhggVTkIwvfqFRHI4B2S0dI2HvuxJ9r6HVwDRd2U7YRRRp96scVVoHZLutCIx535JOx4
/oVRNdNOD/AER5OMD4gxLGcR0DPzTHgkhtIZL0GnPGujA2NlJCcpqnvl3mFrB07GGTZemztPeYb5
QjED85aBMzFS7BhreTzcmFpuudSTELCT8/TiT6ayV4msPVUxIA+rCh+yOc8Q9hcbm7kAg8CXig45
Uhd9qSF+91LDLZRJWwMDrVzLJyRjsPLZz6rWeLNiI7B/l+S9bPBWmAd0qDd+6iOvJNzwJgNrgKf4
qmoDZ1Ol+bZWrPQ4VALScFpdUIjZsjfNbu1JL0h1DY6gyW4JGn/KdcwnrNvY3imiVRn+1d7pfoy6
o1xOuX/CSfBMgqi1aCNkcgFpg8iWjfhWYy+FKSnUjrLSHvFji3vHwb9lUKHcUhDddnb6xD5bdfUs
145DkkDGV6YX5OLdc98lV7Hn3OV5vilG2koUrlfS86+CafpGes3GA2SStuNTr/u0A+1vXkp2cqak
rmzA1tt5ta5FveZIs7FE9RuJi3/IVeuRHdmLrXtkvZQgxfA+P3t6CZppCn5gJhDAitghT/oQ/PJE
cXIC+1jnaXmgcvaQh5o7zSigjCplLcJDOoQ7IB3AaXr7WkdasQ7D8qHz5VKEyCZpdSzzgnAWm+hq
VJoumpq90maFa+raBY3tTUfE4aIxCgxHPunnI9uhGgB+WSNvFY1eb5IIWdXCJlDvbkCC87swy8RV
bP8WflO+6MV4kAnPL+jR3aNjOPrYmunEEGVnT2ytR7u31qY2kCJo4ECeWonw/adpxIVrQJxeMmdc
ypE2t6c4yX4UJCiS7nd0/ACSiiIxQRfOtMWycmErA2bfKXmJnOFXOEHWV1CsCDMgurXckxCKqoHQ
u4VtBS9+E+1JVL8jU3Mr1Ar5jDmsMZBcAnzBG96zpjSV/cvzgH4nmbgJ+v4uTZzDMFda7U7XH1uF
7wlJ6BXJZQAiAoIWZhd+rxtr1emvE87nv2OaYZA0GuEGjRMv8ko5QugQ7qvh3eY/4E5lOiyFkdOy
cnAuTI2GVnPCOolNGMcvkSz6ZB8iqFVLNGnf1JRmdhUVEOSNbE6aaerboKzaJelFP9pa69ZeJJNf
kjjdk6Pw0gz8KCTE5ATO11HTbDDDly+ycvAoVyilPGqGPyfy0Fc5d7pxdKXc5NQJ7ZXf9UF06G38
1TetLRjgE8ETy8Akes7Vbcc7AvmCZUhPnejUMumT57bpwtui5J+rSoWSQYhy2/VbnGaRW9ripiWU
Aw4Ufm2/Caxl65QWUAjIDHpCpc2hfrhOuwijsh5fpE1IB3bylFXsEFWOVy5zednWMUI7oit8cEpW
sgfXy9gVY2VzNh2Gp1JNRbiKGkNFhF1B58H/XVD2phI67OvGsZVVR4zucJcKlsF9SGompPVU4LfH
194qxTUeDurOMTgb0HcgprSUsBODjHEv3Prda8v7yWqDdQmIXnfyFSvLksDa72pZh4uA5G7c+ObD
ELXNjgdzrdYYOMp25eQ0PAJsq31IblbrH0F+rZwkqpi3WQFItScS3Ay1g5rMgXvjhbCcZuUNKp32
kaj7QlxraKvpzrKyUlahLdyV3GMJgt6L098SD8zSzsMYH3U2UB9UVBzkkzOsWiQMqzJJniIBA6b1
KH+b6HHYDK0jlLoLsszvqmz+NgWVBDKLE9fqlecR4e6VyOtqgzvgMSfqd0G6FwpyApGXitGnCyQP
38JyvMST2GwdArUWOXIWarWYVYGpF2tKh5Q9KcjPbptp5Vljt4uJT9+S9tDZS/gFgN1Nv7+MFbD6
Ggq7bUKK6wZfK39aZ9/hIVJ1tHuhUIHF0LDGZOtd5Kb0jmYFG01aSgQ5JJ0OXec0t51t/bCDsnTL
TCoXY9cg7Y/dsuRSVIakkvbdjm2Y+BHVmr12qMTW5An09Sans65VeG/siWEkISwMD/HolW7SxyC6
fFpYGJwPwKuw1qb1WvXH6C7Fj7asctVjCORUWjj/UiYtw+cW0c5+TEsaYsKu6SNRdwXlD2QIwSab
myZGx4SbZFyLQM/wgHWhjtfYsnmpcA8pcXd53grc5rwPArexpq31fohjlgN/VMoblOHFgH85SVlt
TKxH1SFvBkOsjFEjZAopSZmMyxhiLQIpSuMUGci/hWqv+y0ZSKA/SKlSIGCkgVRSimP4pxedSmj2
zkaGcqNGGkWj1BR15abqFCbXij8a2o/amAXqMGmBaFd01fN7yuERisgmjYOjhhwihEyJ9/hXwcEd
U4oRGF6xdxI0b5syrvufeYO3RVkJEgkdk6N6NjyopDD9HhCR0yYa0JjT8Aq6iLodVshwb7Re7awq
jKLFvvYEW0IFPuchU8npfC5IeuoJprMMbTuFUxAtSywI4beCze0etxJ2T3KrqX4bWFi3xIugA1GJ
Gqi8ZFyQiT20h7pCbrDOxrr3fgh+4BCq5FZTGaSTWR17M41RBcZBcFeHhHYh7QrJVO+z9jCOkA/2
BOxSW6kMWW31gD7tziflgztuzZBlP6desJj4iSdpj3HZLVOchNh+SxH3F9gIImL0utTTj5aACHNb
oHvqdgaiRULzLOvZiVJfZfXTZIGPX8AmMsYyDnBBjXXW4q+cMFMIc5r0a3Li/GBH85VRhlNesnYF
WY1tUxH0CoQkFiZClmduAVcU+mPv14q9R/AimI8yPWxXdM/NGKt8jSJr6w/VoJzioIJiQCK1rE94
l0rnAXcYEzae8VB1VRBpzYZvTKXwBp2jTZZlmOPJiFjamgVNqlCBQgMGaZMBsczYAjS+uKShGRr7
QdMDKqyA8xKqRDFW+ISZo/ppdE3P6hPQIWdhGqyLGL8+654HbtlsMu2pkSiO0HJ51TcZJmO6Ymkg
RMurvJPaaCqk4NEOh8vemuptOOST9lManaw36jCqOBUbTePIsijHdjxMkGeOZC9VQJ0VBbcKnEpQ
KINUIqw3lezuqV6pxSqKBuzhatkXLLYpDDF8WCFbgqaoMacp1ChHBKTrtoOQhevvFKLZ2YVJai2b
ec2p6jDlNNshN8VyuxJZ5KwjUGrb2piPd7re7uRkqNc2Fp5rXa0owGI2IaCFVC1CflS9/O6AObx2
BtP8Dm/pG+cmxqfWqvjpg8yDaMbHR9yOQ2+dhuuVFiKVhU6h0LDNqqZbQZbFbhOMg/rkJMIcVzM1
eFEXduNsEcIHD5z4GrrkyHvqPfBUW10F09geSjLucVLWJfa6gcQ8UWo4YWKvapw95qcMY5fo4jsx
+E8NWprLMCfWqfQ0B2OieZz0rl0nvIDMby/xa/UY/KOb2jfpudPq24OvHRLOslpyVfnR77EED2f7
OVYh6nIoIIm7XJclgoOu0/ENUs1onxTTbP9oqf+3WvUPzaDA9J8FOIewCp8h+L+tVr3+lX+aRqC8
/0U5CA2OpjsUuiUilz8aHLatf1nAJCx6OtSrKE79u1xl/kWlir9JSYpGEi2gN9UqDRWOOfeX2Bra
iMmt/8oy8qo8/59+Dz8h6PLYKlBmGk0oaM/aS1YYm6rhNx15Jz0RUKQtL+Ju/DkzmH9SJrZ3LJLz
1Ic4L0bivYo0hJJ9K8yDXhJX9ebR/V376b0fYr4aYUhTGBDTBU9RnnWfaG4kaeBN8TUZoVjmFWOv
qWlyj8NXBzKbkbmiZfNZgc0kZ5WGAgS+4FBztnRHkKNQBsDUnIJSkfXdgMJ201VmuRO9oV42g0dI
TedgjVSqP7Va4kX8X/nfXPfcIXzj4/hz3Q7GG+jkyJoca27ivbFPoLVvWhbk6Fot6l2SqZssayJa
QOg88ArFN3nV+cxPstk3eudcZ7CAXU+Pk01fWP0BBU31QkRffV8k3tEa9qmmUR7996D8myvU5yt4
/54F5U1L0tKzoPOfmx26nFxX4LDRdUoe/clMi+536GXMIhXaA8qZ1kGVnJYmtYyhRtbKqqSO4RLE
trCkk6yCui6vzNTsbzKqhEc7m/JNjHFlAayASVZNgTCFHfxL6atXZdP6F9Qs2Zj1UqyswfEOn9+O
NQ/Lt7djaJgcjLm+qun04s6NDmEb2VWsFNVVbAi20B0HT5BArWW6UqagP8KAFC0rmE61pXjageX1
uVQacUUBrWiWYTcWMAj8ZGMnRQQopG6OFrqFmN0xrsYSE8VLCoYYIoGAH9gnykYZrOx6soP2F5sc
WjtBm9l3hXVrdAioQHZdlGXYbKbJTEkpayqtWZLki0i7SPIDMgBWGVkYyYOwEZctHKU7Qg/UH6Zo
MO+SshbIRQ0FKWddBNkPL59R7Hrzi/dVwgBpVINDQyCdI/1bPVvRlKWk2gw9Cbmd1+6TUKu+GC/z
h/bm+doCk5tBWoyt8vkbjnE2LaixBQAH+sLthG6YCF1NuHDMzePnr/F89vnwM0y1b78b00gbS86Y
QvigxUaJaOAlE34SarrU/LA3XBZa8IMRSG0l8tN7EimzO8do79JRefz8WoyzbxgHHoUY02QZt4Wu
2ogb31+L3Q90bikDTSklt9YQwxH2sr0SMpcXrabBh7axxHMCoHjX9drvEUzSBVWh5BBX0LUyW5q4
pSEvWfb8zIDVIpm1m6skIpgLJ7jxc9AdCuVmv039nm+lEvVBS2NtK8zGXPpsZKxFVk1kbDbxQ6B2
w6U/UG2uJP4zO4jyrVXUKpCVXjvxP4wBZVTe+2Eut58/ijNbGoUveifSUOmjSN3WrFfh5tvpjEY+
WqrBO5ECCiZ8uox4DnWUsO0ntppDgUB/T+HHpTlxW6Jg/OL3P4w+TGgoQg0D5eqsQzhzZhV62IiG
/M6TN8EJszyO05nd7+nNwd7wxmTbg8i9DZWsowwAEdCMqcBYBvVK/n9MZFqcXMTx2P9XJrn5sXBZ
qCJ0vJ9kmxgIbd+O1hD9WWvAtz/l2vhAxU47WmFg7j6/+bOJ+s+PsBDPNjmd7A6W/rc/Ai7B80JE
cyc/lMZG6DO+Nq92bdV88fG9V9/Od2MJPm3Evjq7Eu28TaWrkawpDuanifMREtscdkfJGY266jjc
p7k+fLFKzlf+bk4BNEx3DYwD0TQSnO37O6uCEooBHY6Tb3L0Rxs4AMppUvGzCwmgDTmESPHPLup/
XpnPdhTcpSAh/nWrpKPycc7eWYR1CyJbV5zgAFHHqW6DUS6nqt2kQ/1Mz2c1OTbZjsZKjYLfup5u
Pn+bH+8ZIbWOa9gUbABN82yCC9H61gHy1FOvoAHrMjHexCHwPpsT2lXd6M9ckr43JaCsz3/49Wm+
edoIk1T2dTqP2bYYrK8r6Jtv2MzaGoIfME+O2dMRTwwNQY1kUlufWb7dSJJrHU7rwstzd4pT7wGR
WudanK+3JZG7TyxH+XXklfoXT0RjW/t2GDC16IzqedFmY0uz9WyejbuQL5sd8RWcn/GmlZ21JwuH
CPe09m4nGnZimMlqXmy4Cbphu0Y3EQ/9T0nEOerdLNy2bFpc9BuoUFW7ny1X1E0twfJQFJP7xXOc
B8i754g5lJ0oV0s2K2E6Z98jLjOqODRsrjIgYTDuId62F5p16Rjjik6G6ze62yPZBeP1xSs8GzsS
eTx9aSJnEJqR7Df7xt/OBJ6fZWhfmvFqJFRVNqPY6jWzPuCSYVEkmuXm4KooGA5fTL9nM9Dr73Is
1BDDkXTBp/r+d8HCECIXBNOV0Yfhqq7zeg1oO4afI5svnu58C28frk4Ln4Y9CUwYyYnFOvs8KKlq
jY3u9hr/nXK0e+Uiwwa5ZmA7y5wQkGA0h+9fvND3tyc5YhDrTRo2KwwKJkR6728P/JkZjlCTTgjh
KOuluUQHXQPwpZKnbe1kStd+hynVKFt7N9bixVMr0Op2pu3VqUKd1iudC7kZ0pKaIh7+/PLOPNKv
l8cOnR44fghMFubZLAkPghCMOBlxuTXfco0Cut9W4UaiKbhoOwOCHJVHzHhq8BiFY3+BIbI+klJU
YcVK+gNBDfl6GojUCCFIr6WABylqjW47hazgu9nV8U6fsqWMQnuGZBfHVI+my4qU8kUzmI+tnDQ3
Ntphb9Rd9MUKcDYp/bk5wcF2Xt/4hzzbVoa1rRqq302nJEoEbcOwPRh9H6+LaZjmqDJTcZNUA+gm
n1sKmGZQgFF22hStsPMNLBH+Cfyb7cvnz/z9h8ZVzedfB1UJ+TkGw+LsQwO70cWtN2qnqImNn5Zs
s22Q4TkuU3D3QagM32WKvUFDev3Fpza/zP8Z/39+mRWKbRYYCBMN6vuxqNImzeG9aKfQsxO3wii8
HGBjf7HSfxjxzCGGhNKA14at/Pn9eRQMe62U1YkprttUhvVQ1qVNrRIN3+dP8v33PN8P0hoe5mxD
l6Ting1eQ1QkRxp5dbKayH+kV41TOXMOuobSrR/oKwcOgcef/+bHQUUZhI0i1RIE9zYyn/cPUZb0
fFgN2lPEWcLFiqtfCzzLC2QpDS1tVB7BOPb3rY5xT63xF8gAgmotzHRlmAMUw6yPVnFk11/NNO9X
uvlpzBc2f8PkciIEPnsahIxkRl147UnHB3MaQl0Dm2y2B88zpl0+Ft7Bi8Hws6YRxqQW2Z6lJaJ0
QKQ1XB0Ih7HlJrSyNxb5F/ukbp5zX/4yMyVeNhBiv5iLzfcr3Z/L1XmGoBBUholz9hnomWNpdDqr
U6X3Fv3Unt5ILlR/Y5cdILKi3PORphsTI4HryHY4dZ2MsSnpdNNpjMsl/816p2lTcOEBPDhyymqe
rbJJNxbmqkPqFzlcvDDd+1VnLGPiUQ7AdwBHm1RFIQA4F4EukV9SWj/SD/qhQhG6Z2LAYK0g2j4a
ScByN/XVkQ64c+qaQrr4bZC8aBYV19IsV4GRiWXYpsHuizH2N6+S6QFp0jw3M8TOPlTsaEYa0xM7
2Wp0h0mZmOOxNPc9ds+tkhfNlZ+gjOn69trKp+nBS6XzHTz9YyzJOWbibdaxgFiI3XRcjk48HkcU
I/ussZyTLIbii0/i/db+9U3OinWuVEeMxr73/RcRtVnaToFSnAA20VIckwIdlY4Ed0gsojisaf35
4/n42bOjx2LBA2J3b7ymZL/Za+JqsYSPQ+LEUUN9bEEf50hCllXoUIoZG7HDYaV/cY8fJzWOYszV
poU8Hqnd2dYBbBsFG1qKp3zQxKLSQ9JIGhONszmoXyxbf/M4bTJIZ+3gPAg+VPeUrhNmzU9BJse3
HUX+MY/ifhkGcbZPWki9nz/Oj7/nCBNgkKpRTwQoqb9/fXYqgoB9SH6StaPcoWJ10L4H4CDVgrwD
JSq+SKj8sP6xJ8fsaeIykJSoxdlwqeumqcIupPLRVwJmfQU8LAw6V6CwWBTwGReogPNdpXb/bBv8
x+PZax3p3QI4VxpMUxOvx0JOLO9vFbk4QS6CWw2B6X4fynB4LrRiukfVc9RLC7g/U6uLFVw/kpRk
ubFVWLsExPG60JR2oWQ6yoEuax9x9iNKEQiiTQXUgBNuBP9ZuME/8ObXC0/WFe5wA9Sc2VYPbdL5
D609okhxoiXfc4hEpoFLSmWw3yZ90x7yKf8i4/HDiJ3v1abgP+82LOP8XovKG+mcM4zwgpKQRnfb
RccP/wJR+fbzEfThgzz7qbMtvNeOeB81JgBZAP5WkvqxAEjK0cF5aILyUR8b7Ysx+1r8OHuTnFQ4
31NKMAn6nQf1mznA7IBEQgtJTgxVdT+YUmmBhDj5o8gJBu0hTywNO8jWVa9fAzIgIdYx8qOa5lDu
qjRYt5BZ+bhg9e0QwK8BrSQbRSGqlDipEBSkIU55HVaH0sD1Au0ThYXS/JqPFmvRKYjsMHshhJ/y
KTqUEj8/ss99k2Zf3aj2YZmU9FxYAZjtqKN/LGMgeM9z+AUnZerWDbPhhTYOpJRMKq6FVCHLZjBv
g85AsN4mDsKN4f7zl/thepgvwKRDxGWwGp3XFGipU58Hzn0aFI+wt0AR5q+0N3uXDXvzbewRPnz+
g2f1QN4lvyhNTn2cCqGczR2xt+9WzWgCRaTonUB+ib3sPNfgtGvlrMxZr1UwG3PzSJPaX8E0FqgH
TZIqguGr0tjHnR7XgeabTpqgSqs7ZxNVWzk25RI/OVVkYW3w8gSb2LQxBUkP01Fb/9I9L9jq/iDX
HmLrVUhBtS4IiaGaYN10XiWfguir1/Hxs6aTxzGWhhVVFpzs7x9OW8PUkEQtnHAeyAdc9aSXEx6y
tqD83nz+Il4d8e8/MtBOJodDzszUUM6LEdjRqGdxZjgVNbimXBKssRjptJAfVvvAu8LU37eGif1D
8oWh4tBd1bHb/Qh3i7QAII+WqRhUE7IIA6jmQ+tNcFlxD1Timmra2fOGb9kim9h6npMHXyza8473
7PqlwVozS+N1g8rc+2dlagrQmICaoylTZIpDFrrUOuUXc5E2P/IPPzOf7XWUQBzszop+zAaEC/Rd
fuoU/1fY2ds+lPDTjRH0tuVvYWODkw5C78YgjmWheK22EZY2fosp9CwTVf8q+PvvPiC4IEQXm3QZ
yDifn8ubydGbaIuFTpaflIxjdxonDtFnerQPC3EHOmy6zMarOqqVA+b0OyIM2m331WHkbNqikMMw
FZRz5vorh8CzTYWvADtRmry/0agdrNtmaldmrP5OybdZpzbyNF+d8X0ZcoOUclaadl9Uz8+20FwA
rg1DMHxJa6epdPYMDHD0dPTU6lQ0nVgSg56s8zq6zyL1ya8L0iEiGCORgP4+GVq3/PzLORt4f37c
QfeL1A0y4nnRR00aspFEUZ/8IfypK6N5QUE8vfv8R6wPz3je+87PmJu0yeg9G3fCqjrM7KI9UV6V
G8PE104sXrbgdZBPM8LAYCcl8oOm+7mLk2tmo/Q9IrLAuxPQY0/gY6YnEeXxEd4tpjQt9h6JvPa/
kyATbkzNgFkN/c+Frd8ifW4sN2j1yQ1TDFtz0QZNNwcSYmGvPK+ndtp29WEgd2Vja8FjJ4ACAG52
1ioOuyM+u5pzZq+scW46h2ka8suAdGSoBnZ01w3gJdQajH6g1+gQSyJXgiD/gSowHw/dGNabDmf7
he9+/gz1s60LAhRTZchLXhWVEVab959KCmu/NsAgn0onfDFGSRqLo6h7yNvhHM436fO5HhwY8tJ+
4/ljgbWu/h4TVkoAUBw+FzmWsK6oihuY0R7206B2lSLI54Av+OdZK1dWmvdXVjA6S4fAtZWle8hq
IDDpl0bn6au68pMtWAr1i1v7MAYlOALBzp5DJIWm89FhpApmcRmoJ84OhH1Eg3KThYF3/d8/QNos
yFo1+rccWs4eIOba3hm8SjuhzAOlHq59AGlo6pYCW6XUmlsSiLYKUY9YZDZxny26LLvW0k3m3/v1
VZalkM/HS9kDUXOytd9sk6q5i8N+IftwOZJ+wMe2KIz+3mLF/2J9+Ju3T2VWA2LqaExXqn12HujH
HlKL08gTCdLpChgeZHSJ7G2BjzHZTRgqecswA+lg5BbpmrQKF+ie8kuzrE1EfFR3OtIFlwUWX1Ar
/X4K5EsHLmJjtZazR1uc33QqTQapqMnP2KkCl1UIqafe+StcDbQ6db3f5uC5v1i7X/tpbxYlBva8
X+MMiZUbaimu8HdrgBaZ0IQDTTkNsTG6npE3tIf9a9I/hutp6orLSgmc+1qMWA/7FteFPYLnJ6tq
mY90h0MzdEtVHQmBmcgCXDClRHSQBoEPNExWnw+isz0N1ypUm4V67tRQ0nvt4bxZr+w4t+veafVT
rigaxebc2UF/gUGBDvSLo8rf/hQ1Q/B9Olso9XxdGvsp8dF5nPQUYmXYEZXmIIhYE9DQnT6/q/P9
45/b4r50Dtdsn9WzrdpgNVo/NYVxQnzRbpFMa6t09DvKRhDUSYMi4ybc4UojJUVz7htnJL8Cqvyq
CcmU0jW+DjXK/7vd/Os1EfkFnAltKPWRs2syc4cG3lQZpzDof7OXLjJ90wnvJjH6r/igZweHPz81
Wyfp6LMzOi+ZxBZMDwsdwmnQyN9xVDjdCFJXqMJ9LDR+t//icc+7ufcjnhloBjzNZRoSo8+WQ9/M
GfFT5pycljACoeC913yyvbPQ7JIFAdva49DDC4Xql20nIgJ+SqsDohNmAyR17EfBNVnpaxM514Oi
2t5uCgEvahRAab2Ry/PFF/px5aH2QWdJWgxEh33x+w+074aUmuIU3U5GkK0UeOEvhlYYW3RCBg03
FKYVjJovdkXnW0NeCqscijFqruzq6RW//9UOl51DHk55O9OZdlFO+wk0EEHaqTJeVYjcH7J2MJ6Y
lotVjDT0agKzvzZRv/15Xf8r4fwHK+C/tXIf7Mb/D8Fa8vRWvsm//ke8qZuQu0HqSmSYbOY4cv9b
u6n9xfmTjgp9/bnEL/mTf1mNzb+MmcSN1ZhKOoimufP+L6uxJv9CacnxDQ01mgsmov/GavxamHvz
gVH+5GfomnKN9M2YPt6PnRwUGTIS27VhDKqwtQi7TRYpEbltsiHuWb1OAQnejuDqrVU0TKBmFcdS
ljrInJ++IkhRA5aTPmFFM0A31fHwSM5XfzXDcH80uIfyld4H/UMV2aW5rJuoP5KQFshD0jbkxZgO
ZdGFllbKC3HNQYWsDb/Yok3pWy9LwlPIWovm2jPBzs5tZA0tqRFEBpJEZ+YjGTcIM4yN10vfeSAE
MaOio7XmHaGNVFLMOPB++7Hqg5j004FUkqSlDqrWSXg/jlGZr0Nyu5yFHRbRnW1l2JgdEr7zVZ4k
CcUgr22JWKjUgRBdK5ZQiAw9J4a9KLGBhpnW3Jt96A/7oo+zdF3XNo6f0s8xC5Fs0ff+JRUW5IFq
1pE23o+yoEEMWj0K8TMZUfb7zZC7/vPK/g95VNd5iJHs//7jbGuIzhcVI7dODVZYFNLnP3+z3vbo
FvRRiF1IUstVjKjhwfMGYj4+/5WzpXbus4Oun0tWhsVKey6adJKsaYmUvOq72DBW1GzKdFvlbR1s
O5+p9YuNKHBrrvrN8KTLzthkVPKDONFZ397fVZZOs5apfaYjXyWr0oiTx4zI+aeQrO4cpwnO6L2T
Z2TR2rXQs6UuAgeXyYiXaB0MYXEglxbBxdQE/feoQpOwQkoTlvWvpGkJenr0/dHJNkgh/OshbiE4
gUmW6gaphCcPeHgaUo/qmpBMINeMPX9wsCcapYFrBbsCHe5qAHTppfSVFhntqUtHC5Tm2mi0/EGa
I+pW2TVGv5qod67JlTQ1TFnl4BDv2FukLvehJu/gqGGRTSq0jOvJnjDqqrKoVnSx6mkxFA0+kIRE
tHGPzqErAFCn5E9ZsPF/quCPH0fGVry0KkmYdDZiO97WoSqI86nGYkvFW5GbOf7zVyMDa99bRR+s
+hjI6SKKAQA7zbqsh2lgPaQLWlCfz/UxypZRoFlXlT2SYkQ8FPXv/8/eeSxZjqRX+l24Rxvg0Ftc
ETpDq9zAMhSEQ7pDOR5ttvNi8yG621iVQ7Ks9jQuq9i34l7A/RfnfKeTa/0me/SpSdYPcFj1EljT
3nO7JTyJ7dq/WZpGY+QLChf6Fe7JFqOBlG8DWghiR6egoC8XobT3VBdkOvkeRlnsaa745eTQfZkZ
AerbQc4oPHJGrLQ+Vvj1xd26Ol68i6qcHmvp2vEHyCDtXwYDeucdGb3pufZTrG0Q7iXZk0T0QLaN
vfE5xwcuMQWFcIGJa1/Cc68j63jn8/ZfrnNewQ1X1viAYZXtsgVkVxAJLt3ndRI6SlIFQWcnaPqG
Q15rgoOkV9MGlnlEQOui+xkxthXxVdBKLfddlgqyv7PO3cQVg42a2G2i5WRxPPrOeYLVsOujHq1x
oUwWnruNDC/x6dQN1SOw6bN8kGW+z1bY0CdlTxjMLmxI29mVc283h5EgV2JhMBU/yWzqPwEiy88c
3ReprNY45LyNa9Cfd5mqz5SwRnDoke6CPUffejqwvrmM4gKY3aoIadQry5GShcd5VyiACRHgPzy4
C3A9wkH9Zzdal8eNfX1e26Rpdsswfy6hGJ8LvkWxDz1VdjtGzEW7z2ZXCpxQNVl6HcoYfajEpG4C
Un0idM9r02BsMiX4YIRa+X4QfnQNsMh7D/iOnyvLyvyLqCNgGkiOIyPwSWayTtYMKUPi9xD70Jhk
/BqV2ELPbWJ6cd2KZr43tq7HY+dGxDd40hRALdA7kTo3EpNWRaaQx2EOo7MhWPuvigOGjr9l2Ew+
ma8e18haHJJLhXpwcrl8+uOMUpUdAQnNi0PKIbM4BY2e+/CTX1GS82syur5YWnl3iMzUgnY0VNlt
lbsQm9YOv39crxaRBKbC/JwFxUBgl2ijtwio6JVlzOJcjGsXfS34AK5h03Sf+dp26kBBzRABJkxl
8W4p0LtYeJsVL7IrH/N1VFch8pavERt7myxEYb10NezkhMejiPYZenR+VmcW9+QvdXemM/xrvEQu
2+IxLszeFF14ndlSZPuKVLzwWEExbI6R6bL3JvO6Z5eMLsgNIarhnUKvFu/XyB2Qv08pz98a1QUm
qXVyjq3dxndp1Ng1ctrC5gubFojhLIntnkmQ3T+mXI8S4L6XfgarH+DlZZCITT6uiE3yqim6HOg7
o/GdplkOaJoBbGMnhwWZtFD7Ijb4wP5tvSCvz3tSr07jqrZHQKXQD9oTUiilWC9SsQ7wSsehZV9j
+9Z0jpUEZkhlid5iHEOCbsLxQL6nV8fhBWKo1SJql5EO8I2ZcCmOAfxYGO6u19Cfux3Bg9kVhuMM
Ejxbk58ys+vo1DJV81kEGTl0QZabRzx0+B4dbJoC85QqTpFla4ZzgSzhOWQlAYIbSLv7EZtpRPet
mwJapzLGOalk1uED6AnEPs9daoF9yhQ7Iz+7wG6JNN9+mvXgfKq0jz78Gl9zMoB8vaYVtV4IhBI8
5KlVfJWZIRk3JZpwPJ8lQQc7rIDEe+ANrHmFIvgjpCbl41eDZ8jDmIBN7xjVng2ZyCyYxIktXfpD
xbSDOQz8AaY3a4oEYoYqjawTXxqma/ydsMPimNO/MGtDImFmvSucoq90DcP1GuThc6uU/d6kxPMl
ca47qh7m8OxDUWAU+0o7MDQdFr7+vsvs3iQR37vehSotn8vQsrxdAIq02HvTREiia5epzViuxpZd
IIZ5y4NaCALdzEwJZwQjC8serlOO32aXQeMcUHaVnn3BIM5/ynA+3g8874r0AF/eKokTj36LJLtl
QOyO3QExQ2IViwU8Tlbza5dNfrUj6wIUlpnTNd/jZ6nP/YW3K8Er4GV7LkFMRKUeuXTQ6fuEmubD
jQMzDZlx4FTvtdt0KmHdZX8hS25eEJemSEztLd+szKKXCCBdlTiNhRkyT+tsSAS7kY8q9zVV5NIZ
L3HjodnoXkvwsKoKCn42Zq8kRthkXuiBzYwtdT8cCSojSENka77sCihyblIg/Mz309RML3WTQs9W
nNpH0FLY6tcE/OqCpWBm798mRYGXjzfZbr9qx4SA/T0tfiy8ZT/bLnTffSzBUGe5b6ckDFY0xmXt
ArevgY5Nl10UVoo7fc7VjY7i8mWiCYAdUcgSJ9Vqqr03Axg8C6e8kbulnyp9BCAkQWfKiMGTTmWI
Ai6FdQe/s69GBm7F6lyCAVvDk3CowFjGq+66Z5O5qbcDOGtNd+DHYuwB89zc+5aLLXe20PCeKmsd
eCIbJnmKbqNdUw/eue8NDPu7QPnOW5P2GTgYG4Uj6Zwx5SWFWdCT9D2eyL4UzL5GXHEQSkVnZ+uz
LCgpz3u/qwmOJVojw9SLYdqfj2Mz0S4kNcaM4q3w8xzHLl38smvbNPUvq44ByUzNJ8Iyo2qc0vrG
CszckQ1HGSEI4fT9nGBxUMQl3l2qVsvdsKHCujHruMrLaIyJogArpNf8Q8Bdswiq9srwRqrcDz6a
Yft7oPcURI4yr6yjMzua8GknBKlJCAbr3MSCyTYh5EdyqxVg+X7hr/CLyNDKSHQIITZ64I+POl5z
v9qXGIfGp9X0a/tIRlgtjiT72unDWNb4tpn+rwWiaJcr8TSLddmPiV+rSNwWucswKGEeqTDVrjQf
5LbkC7U3Kaohtyj4ea46MNMSSB8nZKsfjRpgSuxIdLU5HzNrhQpho9q/svI2by4bQgnmKx32ITtu
yCEyZAu90PiepZ7q7eux93y5qx3fnW+7jpH6vdBdFFzVDNYFgA0zPUFo40xjveEFCUHAlDfRvNaQ
4MDGP8+w6r+0o3Aa2lKhkIBEK8D9Zu78op1uTA9YyqaLPjBFRJoFuOfEge763jSRth7QrY/kNZX2
GgCbqIH2Bf4gsssSiIDNQWlW+ICxBPDrsKnaddEsXnIoOP1e6dFzTlGhVushwvvToVvKY3HuzH1u
7/C+A7ML0azmPF8pRsluCDVNK7ToIllr8r1xvpGbyraZhJsDsbndsi9qy+vOS7fOikPJJuer3TwS
QJQRnmDA1urO9utiPTXar8WBeGdKe5IahpuFydEs2otyqjOPqztM+UOsCThRM3uUwX2a1+6etX11
Nzv++C7K2P1Y6XuzF8vui5eqU9lthsVbEjs4yQEqhSZggGnz/CFszMA3aetxYPsCYk3CI05WMCGg
bP8Ch9u74dH+xA0CE8qxYE5GWJwmyLcRuQGI9io678hXy9mUh+Pj4rkDTM6IEtesPTKaaiqCEFqj
nm+jli0fIghGvCe5dqsITxyjZPJMGv/aAYEZYZHMsgdbBfXrSrkErYobwtqT+O1Wxz63cl6hPFvf
1rDEsd0tOZDDVqfMESZ7KbwzDA3Re5+G2S0pZEtK6u5KJmWgJMbvCoocl1JJ3DmviLP8S8D+v0Oz
/xA+Q4j/fmz241fNyfmnudn3/8e/Jmeg+AIMmsykUGY7LPz/MDkLXWZnm7cZtx068P+cnDnBPxC+
MRtjORZ47MoZGPx7ciYi/hnzNNR3m3mETe7fmZz9Ngnh5Nn+DzGfA6Cc+R3juz/OWzr2Zo4RG/Zh
Us6tXoafsAda0KOR+IulHyu336YgpKlB1N3OkoC9D9btP3+W7sGCqQydgV2pCAgsXOzZ5qPLql4s
hLzp4id+NdNeemPww56q/NAFy3wf1mnzqxvc5geI6A1/ntdnUe3L08kjjacUNdVaLj6BqXinXbc8
ww1wzzXSoJtiFAPslVjcyCr1Xl2TRfckLv9g+QQeZfHjg/anT6MmoFIcqu8F8todtK2XNF4rbtyO
3gN1NBXMUCBzRVEXFcEODP10revhZhL98Jm6KW00DoY3gkT1SUHzkhTaImdsKc+rybi7tO0nHDph
He/UqLxD2ozNh9l0H9s0c1dPqnNh+hX9vepDUyId8mJkYCYNKcHqIftcM7iue3fJim0H3e6l68Nx
IP6AG0kN97UVW9IBGZ9ZlX0f50SAOtFpWxcAmPYuVuCqP7dji17jOC0tcKzzECjF/GK21JMknyGx
JfHMtuhaxW58M0lnfK+WjAWnNdaQkiq7cX9RuDjLIbNHjwvcK8nqbDHicPwM1mtM2NXtWqftxxi0
xZ0zmjgiPKsgoWxyNp15ORv/57D2QXxWdTXDyjgXfOfO3MbZuZ+7TH/ahjSLhWS4iWPdBoRigXGB
oROkLEQm/ahbzIwJsswiOPdWvcUW9XZpqJ9RuyH9GUgnN45dPJMaREAqjHvEtxnHb08vWofxOfHe
XLEMsAG7qmoE2gdtzyOugA9u943ye3wfteu3x67P8vNwBDi3s0yZEnGxqubJD1ozIAYPhofS9klQ
9eKN90c2T/AF4aU1+7WaOJCzYZbLjlBTBnapV9NrO2sY4OFFQ0CpbGxgFC0CkGddItbfxQ7AxW1U
bH1OqSbkShWV+Ig6aa0ncaiRKbohqWlSkEUDKCSHLjsRFDwh21Hx+ToXaZ7UoYdFiEwtXzOX257c
lhnve4nD/dpjbaf2JcmN/TGcQ0ZVasaNwL9NgNcqN1/7FKYSilYT9gEjtQoDjQAWMB0nFZshu9XD
DBj5J4eS6fQnFx8lu71NIj3a1Iba0WJ4LCr8Oe732DL6HmHmVuX0hwbuW05halR7Gg5DjaTDlS9G
5YxBiZ/nFgL/zJcDEYrbKZKa+VeUSnsLK9huMLVdZu52rfFMcMN137cdMDviGezvW9CvFvPGkIW7
cRASlUYJ4744yDHiNOHxqV/lalv3AEO4X2dCH68Zw+EbKr5vYI9lgDghMZibmWiS+bb+vq8L7IrY
4iu13ePblU4lNT7qphGk2baSkDdOMO5/HVpmwgflF6dNMFNIwt7Un8133WCIyz4039UELXyAuuq7
ynC/Kw57Kz7C7zok/65JaAipT3LQTDcZPMwX+7t+cbdSZtmKGgohxH7flU77XfWE3xUQkb1UQ/K7
MkIknJPagUG6WlkhHxjr6Ju0m9EhYoDM+4PzXV+1Y6buNjBCmXTfFZjcijH5z7rsu0Zbv+u18bt2
U991nP1d09nf9V1cL6Ajp++6L/quAdV3PSi+a0MimkLBLHurGXtUO+thygtoSvHgt0ROlSWUOwab
7m4W8XSSLR6MaqLBtxeJBWp2aXpTOEkYzyY4rI09LEAJ7d56EFtZC52cCjeIojxKgq3wlQVdJjkr
lMPRd2XsfFfJC/krckePAgNyxk0ZPWvpw91kFRWQ8NByDuQUsiTO29X01HwX45ntmOGqiv06+9ku
mT98Qm9sanriZl3e2lSU7F9E3zORqRxnVncxxILoVre+RWA3DLPKGDhTESFbbHrs+R4ZNwl9pimc
LcEmTBmPNLUW5ZD4KTGR3W7T/ADIJq/cck9G0HLzNd8zZNY6slqGZzZT8jBx+d9PT/FeyfGC2Y3H
n7R4VTXBMxJZ6n6VlgQbO6DGkgTaDZOFML8NfRNiinQtRC2lgYKJ5XV01n6fDVbKiWSHvX6c2Xtr
xmKSEdFTyCoJYAcxaf0dBhIiUSIjxHraGL/1gE66YQXitp84SoZUcPj1si7Os8LpglO/wrx5Yw0l
KRGYYFruUC7a8aVmItme2I3wWG6NpXQQ7xceb1TP7plRFe6Mgnp77r07qXk7ThupcBpaKJwYutdG
OuWHi18rfsZ8CMu1UbGfAgkisKd8X6dBDA/dGEziirZpqa98v3P6/UJmjWKsPUN9uuw0P+gJCRZ1
+sjcECUogrUpJ1Xbb3HfFBpuuYTidj3PhnCWPKqK/Irzd54/hxWs7X5iTOLfztJ2LxeQS/7FjBto
2muZu4JvKFiaO8l4aThHuBa8w8PKDAPsGLJWQYRGiMVE5+PNiODtzSd/afwC5p7mv/AB1OOVN1Z9
dtmS6SLOJJEdJW4ROx6AiLP9sQlbaUwfnPCoLOV06JSnDJFOHvND7JfmYyEWkBiOTiZxWdQ/iJqj
XKBKqcWejQk9VR2v/ulYdfm4K2tdefvWFOVOwFqDvl5ScRD4fup7y0MpguZ1lmSasgLyu0OxVmil
QMT/oGZYvvyWBBEz0CiBWLf00WtsoBwlM7KatdE13QVavLEnQLObfM5c4vwOTMP6My8IqhO6YQMN
uYeXP5jubJra9alhQYCoyhE+0Smg8ARDIpTsQ9GQne5bV42zRCcKYHkSFDFjr8j/gWgmgcAanroI
rpAs6vk46fADTPt0mg8D0VE2J4nM0u7IHCc7lsPysY4AxSDDCRiFMsf03o7PfQl7K17wrJRhvvGc
vfKlmfP0dSEBSBKISBTLfqIn5UeuRKySdBVccsJQZFqVT35AGPbHoPRPPXhyBy8MBrNngE92QtCx
miZHJwv2qRdXRztcrXc4vm88JvpmQfIL144Os1TeeKXccQbWZQnIx1GlDrk7rjemrchtMoxW+6An
CdgfrPfM8y6jfBn2vSXrfb261nUaCHRdMInOy9Co+ykYWyYZ4QhiL7NVeRLp/GskAHBPNQdZ2GYc
s88QDf4YFsXO26ue2OgCEl4sQpb1bN91KRsw3HvhGQzKbTHU1Pddupir1In6q2Eo1RmJjhQ/NTPA
0mSQV+GRcpxSPg0tQD7DMvqAa5ytYlDZxaUziHtGltnBafNu72agOVNyOFnRkb0plyZ74eVV4LnG
4dUWjc04cBFXxD10X01r0tvUME7oXEa4rG9v8rh5FB3cpRyu2mk1pF+e8evTmT0QIRcrm8QthSNi
gQvy1DZPVbqs/TGPvZ8+JS6E7WA5axo325ISKhINopWXes/KK/g1xml44y5c62Gs/auAi/Okc+an
cFH1q5kwqrFjdM+rJSSFuu7bjz4WwJP10J4TH1adNXl1H/ckb+Uz/+H7IWX5v9Zzc2DOEZPVW+DB
2QkRPMZw94vEQ3756bQEGh3cEjyv0KI4az1B1uXoE1IbZQwDGOTE2yHvFvu42wjYmPGk5LUrh8+1
jsY9+0nr0E+UpxhqX0oJkgRav7+3pPTPfHDMZJa6s30Qgxm/yj6HU/fd4P5vr/8fzoaD+u97/ZtP
9X//zx8VMt///r8AZ0H0D7TxHEYOeBTMv9uW/5+AMyty/uFiKI3RNPBjuRxs/9nr2/+webMw0cBG
i7914fzDfzf7yGSQiMPOh4KGt4JQmr/T7P9ZXBGgxrFx0QELIuubsUPwm8IwZ71sZarMDj3c56Rr
/fUkYPL4t0x0//qUTfOzYcsgJv3W5quOEqCXWcbcr7uzoAOQ6/4rX8IrDyrqvpDTjeW2fyEb2fQ9
/ymw+OdnYrjeWC5gcrDF8M//IBtpoq5pVA6sa2ZzcrCt1LqjAkkvfb3+AnTsXi3skf6WiOSfn4nM
nV8bbRP7kd8+c2axAe8K+GhnFc/kgg4Yk7M1QcpT/cXo5M/ywX9/EvCLzXnEQxT8+a+Dnk7QR8Qk
kHzX+altbIsz1a5+zNkELLRJnVPybGilQPif/eHx/i/kOH8eD/HJfJ7w/M09soVM2L/9ljE5ND6M
kv6AZnyySTAYnHtWVb69B2BOYfE/f9r/93zy7mx6HKZSgctg7Le/k4WSyrTjqUOIFHdHBP10rJ0w
/wud7X/5KXzSRiJ0w8D+TYw5mNBUFafvAVl4egV2Es1BTvjf3/tbfDTDIdkcIWM6z8U1++ffjKWa
q70iVSTkNuYmnoR1BPXS/MU39vvvs33KBmtgSijQi//u74EJ5ummyvRmYyGCpnbm+9ZNYdWC1jz5
239QyMc4BAkFDC5/h6FsMyffqht9MAayV5xBZ55ZTSd/+1Mi4YN05HtDCez/9rUps1RjVHT60M1O
uLe2cOHZrNnf/3EATQAGcjCcQOHYvtY/HBcVATmSPYc+oA2hO65LN6nHqP2bn8LBwFm/+Zc52Gml
fzsgjF+iKwOWfuj7GGlF2i3kMgxW7/3F8bC9Fn88/DZ3CPUvhwP4BGSav6nL+BHUxJbKPoToDQ61
vehTAaz7NQNrXSSR9Jqb//lH+k2qu/l6eApC6Ag2z+zmwPvz95fXbTNi2LXpckCpVr1r70fYQEdm
wuW5F3S/CKaPT5CrOQfDnviCmrO4DJH6/MVfjh1ieyD++McjsuJ54Xa0t6w2Btl//k/RXrhO4VTD
P8voQncE2+LFsKY1bM66su4IQqUtjN29V5TIomap4vop7aosuh3YEJkTq5qzT2N7uoIZ3y/6qkf0
uL6QS+4NNy13aX0ea7QyJDqwtcNbOc8kMpWzUHfWIsuCWVkwZ2gVyFY/rcq5u9GOnKdjM3fq0m4n
gkgWNyc4LRadfCBJ2COkJNAkwBbZMBZQToqIFXgdiOFQDmOANoiga019V8TOXtOYfuhUlcxRBhhw
LwyH0JQk6AqKCzvrPXk3+5Y2F1pmy8VY+swl7ZB50y5r8pnUAdOt5gdjmFZaF8KVQ3QZekb6+yyz
xsu2aNGTVHETseL07fYRJ2GhCdXR3SFu/HQ8lF5ZXJSNUXBBMikf5iJkbjTjNrpMB9fuPpqoZrkU
QaogdILAOVifuEsJiBudVh990l5wZ1ZDjY4FnZ04bIaOZw04o9sLWoDoYAULErPWyV2I5572b6RX
BS0CC8u7oNOkRXHJh4Rn5w8s/yzN9JRJvcj3ddxnTEQLQWiI9ixCzBqHdvUg9BLeEWoAKkrT73gX
+ESJIrf4u7+sVcUML70CiS22WP1eDj32mKIm9+rg20v2M3d0fBfRZP608jlkS12aiQmfx1g0wbdi
zyfMEZyOLBZnXm5Z+M+vOuuWr9VruJmJAH1h56t+Fbbdpvu6mNNt/J+NGgXBErx4pWFx16eoHnad
p8PLgLRdmQgrsq6RxHfvcurc/LS0Q3s9DoECWdR2QUigQFlqaCE5PcwQBjyMKWGezMkkni4X076/
mwS6ISsL7R+qD9STbtj7nLhTwGyfeWhn70CzxidTx3YAXUGHlyPlpvDZIm7QuWnI6xML9MvPIQOp
adUmeEbOuVT1TQQDOmpvsX/o9WpkMjOOB7jzzQn5BbPDBl3Ed/xkRAS7/mwxeaUsQlEQL/ETIymC
x2qLMIikmBdRXkTWMFUnCoFGc8S4PWKRHqIewSuYTWefjrpBbJf54bXHQtzdxKSFheDHiPWShKPS
uWJLJYf0VUarus6yZR75bbLgYxVV99AN4HETvQ7YgKOY9haJRT/9tGZsroemc8JbYiPWEkFkiDQz
nZBlkMqBzy9P0+66bcVAUQz0G70Zub3lznHy6YFI6gDtaFTGDzKfK/9scUf5I1c1yYZp7bkg/YmB
l1fuHHmvGOH7NHGGxbFh++dLuWOLQXpHynCMYKMV2sw+b3L/SsD6/wyLDsfv6IXp+QwWotoRu2LM
0XfUYO3muAUMhfY60NlVX8IZ30UFiouEjLiQuIw2SvdWIYo4CRo0HuDZrRwZaeG7F+G3tk+z7OsP
cW6RxgTB1fhJbTNQ2o2NNXzN3hLhYeOQKQ+sn+PpPPeRyUyT6s25iOOWh3K2CBUnBCf7YJ3Tz+qA
DMq78rsuf2u5ypjqIMVdmNss/ufoTfWTq2CDnKhReK+GJcFPbDbF0+oM7mu1Ln2IR7Ejl8JkdcCO
i2Dz+yqenDnpS6s6s1fdOieRKaktEEdWzcE3meUnBifxazW75m02PRyQXJblHqL90KOzW0IGAMTn
FbteT5V3cFuRPuCoK8Rla6Fd23UoiTB1e6H93nq6J344q3l5Kt6KOUkzH+3yhvb4okEjg7xReK5O
U4+w7aT2s7A/86fRPZ2qkDJnqvP+udJhmSdhOJOwYjqv/VSkaV6skixvNjux8+ojfH5hkLTEu5IK
oyPnj80IgbjwQTk/sFghL5NefhZ1k3fCsxx6rHP65deKFQ9RtUCJl/hmc6uOrm3uokZGX3HTM1Ir
oUVHxGeRQkOSStW9+ZwBHxbqZ7zrnhXcsoz04Zx7ENiTjKFkmUzcQQd0i5pxZDvlN3ByFEupBXZA
0kqsfege3fxtHLRV7EgIjYtNLDziwyVOSh1IE5P3Kc88c8FSWNNJoaqsS7AwjfUFs055LSdR+CcM
n1sEr+iWqwMDkP6LLC132vse3t4Qqh2Cg4Xp/A22ap9lTjf/AAxdvw/L1N2UlopkEnaGcSLR2OrX
3NhEiMxjCe9lWc0LCd7DgMZD8OjXonM/EJuH5gwZJpOSMgXfnHQM5/yj8TpH7RrXJsnAGQfOS8mo
FKPFkJc3U9VIAijK0bklZRt5D0p8qz9CHUUeyjfRAc/Je0hZdu57u7RZqq+YTHQWy7r1GkSSlrnU
ozuFJF6Y9lYMk4RUlSKTZ38aGP+USKDuOSIhAJmdcuoFod9QPBGDLOSOOCjSjXLkPl+eVq6/H5ux
VZdeQ1LDKaHcTHu61XfjfaBsRlpBG8r+QtO53CEW59Umlj48dxYrIGcoN821A++HyDdDsDcEYBLT
apY0wVVfsSlkXokGcbegJbuokWYN/C55ertwxQ2ctaN9pQAleUkvU/3ImSPJXspk/KOcKb12djgF
n72NnxjRjP4M3JUJaGWIYzohg3a8B1u6hgjUh5wcyzhn2dSqlKw+0i6sn8qr15eRqWe3M96o71K3
8K69fpE+GD7FzRLlpOitE/cUGzJiYGtOup8mMPa4DxaPRHmRDt5zIFrxvtppy+zaAxDaSSGeWtME
rCpUYV13LXsthFBu/ulRwl9TBthv4FsRV9b8b5NWhiAAtWbq2W+O9pybrhj6T2o7b0B86w+PVtqT
bj2mtr4SWafVYYgiMNP9RFIKllLPvSXdHvVU7dTOWSzm7nJU4YrMcs6nNwZwc78fxcxLpl0jz9J+
iHDWhAOFH+4aRm9odiQ1sTOeNdkkUm7bVN7RYEJGDsrOu7eqJUDhmQJoOcxE9FE+BZZZEw9gebNH
JoZ1CSpZj2djjsszrXLbYV3JfCOJlpLnNUyj6KYKOeFIaUCIe1i9WD6Ujs9/pHS86q0WTj3g/NHO
TT73RKzJ1U3B66gZ10NUlkWJadYQBAVkVD8OuAqvFKiZ/qS3+rQ6EEjj9A/jmgrN5sBOx1OLuoG0
+ICAeZTI6B/2qdTC5Q61qpxCtmuWgzfF2840x9fNVJaQir3fotg7eB6q6IMCbwRBvWnzDFUT62UK
Dysadkuul6fMDbtBLEmQ9nW+k0LWrLfjOciS1W381yEa7OthbWPMynNJIWZgAFP6GWm92TbbqsRa
5vpxVHV8S+4qZFC0Co3e24GYblBFOMjkGDuRSNPI9qgMlpKDSouqPDb5krdHlGYZC/FedhYdp3TQ
xsUTEc9esIg9QFT13qvc5cwQfV1SKBtCWMo5XAW3e1zQYXVx/dGHW4DrhHbjo8UkGxAtix0UMgll
1EEHMxpu0pIRPXiLkM7RG9zR3puVSTK6wrIzR/YvIREpeiQSGuXY40R30B/aSLtnOExSvDswsFm3
r7J5V3pSlxY8sHYPkFpVCeKE/DMAs3c9tUq/2Bh6HvnW6s++6HoSHssUkYQX5t0bCylFeispZCT/
5tTBBeSnn23L0C7RRmnA28aNf9D9kHwYB22DzaYoGXpHZgETJbyl1vvUHWxnX5Ko9DhBeHiwQ+Zu
SWz34RPAt+pjSUnAQtma9WfxFHEIS3fwq7PMNwHHZjXzd4C5Gq7EqGwfCYcM77seSzgayt6dEt8q
qhVQW9r8dJQ3r/tqXIjO8hS5A4kmjPqtsm133MXVhKSCPeLyyPuFXr+0muUrr4CDwuRf9a/ArWZo
fHRvHLGSKIdj388laYdhzUkpF9wCxirNr26coymZ13J8XcFDvoS5QiWyrgJ34GLDyc8JKmAtJe0L
yxXmwS+7mbQhXyJLHAarDA8N8Xeopvv63CU/R3MbifHn6KPY5VTL0kv0KNU1al73wYu7+ToP4H3t
nLDsb/Js4IJzhUUk2EAfSoSlX3/FGav8nTUR6Zn4ql2e8zZOEUw3qzcnym3ykaQf7b6PPAl0IwWW
ugQIcvaryKR1bbXV9KFyioBkGBsK2onlIt1kVvoHYtDYZZFMPT+YZgwfpnJ7M4H8518R7er94oxV
fq4J9mQRmc0erQu422JvBnLO90QSNirBd9zclp5dp4cwYltOOPY8E7SKnues6dPmjZjLCXZaQMRL
wq7VkKVhG2USp2sdxJNN2rAyscLm3cfC5exEoCIqJpa8y64e2VUlvlbmVwrRqISElcUv8GmU5uJc
jXdQfh3W/J6C0D/Cy2OgPiFFRFkU60UQNRPYhjRFMVLBq036ylH062Q9nPudGnBtpaZ9QWaWm4uy
A8GRcEuO4iCneGoSNTk8CAF5oagjosh57NYquC2xWJNDxH+T3LfKtV67cNafBJThboDMMF5zoywd
1FK7viY6z7yuOq4fQ7eFLS3g4n+lqlfdYVqIL3UHBF0jyT2ar2FtBnY+Fo7LOJj7L8NXihxnCsKW
+yvgylTCuyfp3AcN1rTZqcAyl++i0Ew/seTmz6PtIfbJ4D5EJ7qJc6LaoyGAVE/MWXEMRh1m+xQN
yeXQeEwtAsptB01TvxouLzeez4fO6XCh5lnI9YA8fEAOFTCyUANhtYeAy93Aa6xzWrEWBC/v7hgi
D9LNErJl1tM9c84SXq2DXGc3Lw5NnNt3+HbQMvm8yDwM8vT/UXdmTZEj2Z7/Km3zrjLti9nceQgp
QhEQAQkBJMmLjCJJ7fuuTz8/UdVdhKCIqYdrNtcsHzo7C1zuch0/fs5/qUxU/jfGUCfTA8Zsfu1M
egp7y+9jA/khhBdeDW44NyJOS6+CgIuVnWhDD3g2lmB0hJkvAnRPVNhI6DqV+EJBt4X+Vk3Rk0ej
/FmN6hK5O72VqlUt4xXuiCT+ig1VpUNbRwHsYbfcYHgsoPqInUYlcin70KqVg54W3r0KyitT7hqp
pLd6b/gNHe6+7ayqxc1uAG5yNzVaWN1QgwgUx4rwNFkb/Ot3VIrEXRAHvs/JUZW/T7E6SI4li7W/
70KoLJD7QUXYYRI2WzHvwUFj6zjgaj6alDaLKleHC2zZUcnS9QYxpswPoMiAZ4gglkVJwgGsm6Md
TlFmIRoLnmhldQadcSscxIOQj+UDIGdgSnIx5g/iMKnHCJA9XlH6/KECIwq/DxhvWdQF83HfRdXw
CxkZ+WeDuDJUlTHhDqSaQ12tipqrPj3WiCb0YGjI0yZSH+H0CITewv8j7r81SvCtESSVnDuFSZEA
mgBU3bbIj6WmpD7id6jFa3EwEgzPcqrFts9xM6OlRvBZhAGLcxZOdrbzjUQvH6WoNcW9NWVauM5V
zMzWTU33ag2/gze1kit8Muns4nBD7FBlEZswqiY9oSXRhUjhTuiZ0T6NMg9gCvyuztx1YtBVQP4x
P1Fds8VsfuTI7gEBQHwzf2UJpx7kB0RHuHiiBQa5xKruBsyV8ytsGdHABlGWUNUUBR8LZQSrNJiV
AR5oqCoqAyigKaYCuCqsRm1vssGavEvIhEGzD0aQnKEjJkarXVnJxKZc5QXoNm9lFWohPFQw0+ob
pSmy/gmQnJ5c+UXfoCHXy55i4BGGDowzir4sXhSGVrQwgLPYNwW+gMAaK1rrSBfeFPVM7QUPZlib
1lDAUMKwsiz6UHSfBw5IYPZime4Rj+zQWBV1zLY6Ry4h3YEF7xqLyoZcU9DCsbEdDdO3NZG6wsuA
qBydfVpNFYslBn2tbEx1woiHG99gGZiOCojE4L0nYlcqJskrFvb1ocv8Gu6w1PaC9hLIkTq5OKuS
LQ65B2En7RWKkVqoGty4mUBGhSYs8T4UbfjksXZPDIwMXBcgDzSx28QtgoF2VRBAERhXYi39afZd
aFDsHDMqhMDI0te0m+YoQu0s0y6lDKG5SxELkAYyrw/sZ4t+mFq8hEYtKXYmdqEks6HDodxjxFf2
dxqKOXpLCY26/zeAEqJBoUxONM8GuuRDITHzSGgBmwpqFh45rOr4oQmJq3YcwCzCtE8ro/tRsOTc
9ZTSLLE90bTwdogG7E4kfVAsbuQt1GvQtlCSV6BN6zS2R4/aP917EWoy3E811xWnJYfLvFVZNhLY
llwXlB0ujXiHa6mVyo/pbERHiwc853qoFSsJXV+ronjYjVI9SNMaBbHBN2cFo0bAFaAOfRRd1rFS
YXO4LrklGQmstLrBdmfskboJoR4XSbXvjQptMSi3Gt6Ba1yC2npa60ZKF/q/DyzQvUKnqV7/dXgu
6n9BHfn53IR59r9nXMJLXoxV6AfN/zn9a/3H33GnmvUsTv6yxjuxwTfhtRpvX+s24Uf/kGOd/8v/
13/81+vbb7kbi9f/+l8veQsDiN+GlUx2AgMAqo/nDZ3Gv8cOXD63OKTFn//YHxACw/zNmFWGRPwx
6LPpM0zgDwQB/6IimkShSjMlOh3vLNIU+Tew9MiDIZ2AzgbNwP/ABxTpN9pBFuqI/CCStvTs/r0G
f/Z+Wb6/laiV3tSL/+q1CDJypvwiOnOnPRbPiIweS3APX3PYTvqE7zY1XZvaxO8k1a4v624HVgf6
oB2Gxi6UuF7r6UUeH0sBBL0v3dD6EVZRR9PVE71nX85nfwE5dDITXhkgn8yd4BvKfSpfDgm7n/+x
VmrIiLq8saybpiMlCehdSJUbgwad1PaepgZljOTb1JQDXFYQ6UZ83QuYoAY9OdIsgGzeylrwc9Bx
otWQ+DDV+h6G60uZKjsfR26O4ijfs6xXulTvQTmBmTOrEuIgXDhMWjbcSy+jFpOJiRPdiXzqliJ+
8ZIFJTxI4AY2sJdxh3oVQDpA0KS7Z3JaYV+fF+Fl3zffkZO4BhwPn+inATVcyER5LYrGEaoqDvOP
HkCtOnWnzHzsAw235yH8HkrXJUWytdp2z5rXkNLl95Uq/9Sifpi1O5AtnIDjkQEAWr6LU1M+VAiF
XAwa/hh+JaxrfzYizwqu+mPzhHujuAubnE6c3D+khXY1GQoOQrpWPFJtHuwhjTq3SavqqYtC2ghI
KCAnjf2xEeY1l16NprXnk3ABVJPXkVcBnzRKlUA31ea3qZfKq1Yv+Q+l+i6N+5p0Rt2EZV9CEs/z
15EM/T4V5PBeR5B2K+XiHla44eTdLHxSeX90BP8boEl3ecqf02jy/2VwQaTxq7iyrnvCZBa+Dyxv
P/JHTCE8SApRAegRPXsZzua/Y4oi/oYgCQyj2aAAbMcMYPm3dI+s/YZMP4V+TIOQ4uJn/xNUBNn4
DdM5jeY5atVgNYARLaLI11HlFLujIRtEawuoCQ8DcAeUyWl0UfxOkYvBQzMAhf2yKO7UQehGO+u4
ZbqVRtkM/Vfclf0Ms+k2yq4L+OiXfVTGj4kYW0+DbI4vqO7QaQSdFzncBUt5xxd43bWCjicdLc04
m1sqUfDdxMy76MLfAUcpiI+oKM/DUqY6tiZ5A9us3TGW5uZZtJPHatOil8Kt07qM5Paxrcpvra/o
Nrp6ZAGDTLOxS+9wFMaxeKjUh1TA/jaAlZIAtG5Skb4PBHoXql8T3EWp7P2sQjS47VBtkvwIOxgS
aCCBYEb4IYGZhP7KWiNxJLxq/kjuJJZXfmak9hBWzTdBS3ELl8chlV3T6wmJQ6eV/oOcK1l7BzK3
T+yQ22e4bvpA6n6qZdnWKwJ112Aq5QfIBUAUElbd4EkanE3aWzW3+l465IFU7hsd+QKnTfS4+96q
dDPWAJN1N4xlStAF5PdsLVcDKoN+0fo3FCn6A81dYLXYwhmrClguKEZkKtN1ASH4bpKssr1Corp1
UZUEd5qLpg8ErB8eZK+z1rmlp4c+kVzGvgH8OHGTnhsXI7TwnuNlK/e5v2frrPsYsYKxiGYGRWXt
wIRQCJFrb1vSwup7D4Zr6FCt2OJmo24CrNOdvjTUSyir64IyPbejy6aK70qjpHvhVSDzm2ITdtN0
Y0hxbIvAtybNCg5yEERuhSYP3sb04zOnGVURt200QqXvZiVwp+eGjzgCPKEAzQPDtwD/CoipYxX5
9gn/ozB2Xbxmx6Z6fW3Ih/4HxKlZw/jv059dnTzX/+JmdZIBzT/zJ3xS0ogrOP0gfgi1ESQH//Qn
fBKl+N8AomHLSrfvLTP6K1LBhiQSWUCZCW0ksOpf6Q8Jy2+oLUFhVFVZgklp/KNINSNJ/sp+8DMV
eQ4JuBBIOKA2yiILMuhztlRElNtaoFYdxsg0qEFuuLCBvArkNcTaEcF9aZqO7xbqz0TsX3+rifU2
MD0Z8DaAKTUDOd7TAEkvXkXUulJvlcxD1ssIrBVtxmD39SjzbzmZHigYCQdeEdQSGoWacjoKIpNR
m6L3czMJykEwyldk83Gph9wV9z99NcouALmdQUidIpeY2WLMBbwwr5OqGCJRvKkDOGBUoVxMdccN
mgbfkI46M9jinHkbTJUMqqAk0Apcn9MJUo7wuP0yWADB0LHiVl2XSTw6tNymYyr2wTlw0oy7Wqwo
tsbmLG5HA5n6x+mAXVsrlQdU4qby41vZU+s9qii7LI53vtDfVeoo7EK5vSjVrdfiugok9+s3Ks07
cvEAJOs4wuCeAWzUnJf/HcwtV7hTWU0u3zCUsm9V+Sq08oIuT48QeN4WWFrUKMl1uezoQdYc400n
U/Ypiiz6HobZTtg1sDfPwIM/vHNZ1riL0PzA9Qo5tMVx7yMcLxVJaHwjiffpa0GbahKElY3CmLaw
FM/tsY+rwIBcgbDzE/H0oEVwugpVp9e6WU76N3AOPmd3eKwkAbvRotwUEXpdQiNPd0k2DJDCMDSl
jm30CPwKBXQVOdMqB2uGo9/Swv369XyIJzwXXquzGjpwR2MpAS/KsFDg6BjfcqiPHcgSWqBPtKjL
NYg7zkVdpPFIyjxSwT7jGvzpmliqjgXcTEEHpr1Yk8Q36haQ3DfDr/epEf0CLaHcS/6w4WmH74bV
XlML5lamwVfGodPfWVLn5pS0V0o3jngaIw/99XJ8ti/w/iL0E+oQmVw8kiATX/1S5jUVVfwNS8DS
RkfmNRbUH9gKyGd24XLxuSazG3D1AzaJOP4HeeXQ8yC5KdqtabXPFvliVQibTijvhkF+CqbmHhNn
p8E75EwQWijvMjOON9JnlZRcQXl2CaPtw6AovGaSblXrGBr5KjZ9RHvQhbrwtatO2JfNuqMyrKUO
jPW5p+EoZxXwl6H+7Rlk+smcJSq0gzluvI8LfkWTqpel2w7tpIOBlZzyO+BISPdaZbMXfhk6JtZb
XQBFaBe5Hey4rkbqPw1Py8dYhKekCsfE5xC/9X/p6qZ6kdqtFDhVZwvGxXzpBHFX2smzDlFIulCF
M/ttaVX+x5t4twrzefFuFZrcTz1xZPg+wTl968vbLnTQ40B4she2/j1X3KCyq+k+yZzwMUu+1YA9
Xr/e9AsPlT+3w7uHWAQnNGsyXIFE6ZaCia2VPzrcLFoyzG54ycSbgg0CCRsxO/VM8HlT031/Nrwt
viLNB7AizxoTp7PvQNlgn5jIt2q6jmHzA9mk0Ovb+uB20y0Az5WmbDkaVnF/iOphVfVPU36VqTTb
Nn1yZ/jxSgUbpRyD1kmLC7jZVDh9/SDL26+X6C2v+vCkfC8KJzfHmLrcJprQVjmSJbdxtRlAFXer
a31wTCSMWqdBrgtvowI8wjo7oqNYvnS/6p2WrQUX/reXbIrM5R5CGxLSajaueocS9wMaCnQ3kRZH
yNJqt/J0ZmvLy6N/Xl0V+Q5SDewdrWUyVQSmlwoUlW/jzO3j7fhcyXuwX0L2w0DDJUXib2VsASEa
+bqM1jrmu/7N1N8PwrrLnOEQnIl26ilK+o9t9v55Fm97gIeX5bQ5b+ORuw0YPNu4MruDH6+xFNKN
9YAKR3yo/Z1SO8GwScv7SNlKtG3N9tp/gmgaJTcpMmXiltuygPuU+B0dfFSA5PLCMKjjqJel6hZ4
TWVOgtfbTeJt6dyIt+l05rP9LHa9n8kidlli00DrZGXD6amxthYqgKnrmc/t+KAo377eegucO8sG
vhuWKj0SPhOdquzpR6IKAdDzTJVurcbWb5RNuqXiv7UO1pNxUZ7Rv55VZU6yteVgi5n1eQFAg4bO
bds7CIIUyqqp1qFu0Q1cG/kFfToru4gDV40vOziIni2QPw3TbYhK/3ihRJQ7rhppTa803pfBOs1X
2o24n+L10K/qWcMSF6aVdKSj0dklYI9H8NRoB+iHKKCdlQsrpb+rle3UHYIItCGC8HvFd/jh8EXP
nUC4lbNzuujzlE4+7bf1heVBGsiVb3nmk22q9FhG6XZEg2EllnaqbaQX5bHX7VreeKGL8FVnoIq+
54YNdfTr1/tGJvkwPIcwT8FpQIJ8+nqFPlGtqGDFLd+FAhIBeJmcOQKjselx6OAHcpVRDOrX0WbQ
tkFiDz/RDuhNp8HWPj8gYBPQvZvhVNGDUGAvtqLZ56U3GYKyfGvJfqof4OOrR3kbxrYSr6vXEuB7
+mjlt75gS/kmQDqW7rJ0KRZbwTERIunPRfoPsWheZDIqbsB4ABlLD/uaXpox+SwyUK16suPBkZ/B
WeQP4KsQZ22lA3xpebjIPLu4artVowO5t4d6M/fRa7c5d+4bH4LR4oEWB6/XdFJaD4N0Oze2S1uQ
HyJ138dOcC1Edpccyua6o3inX7TRpaRfZJPTCiv5qOHcC/wZmTRUtIifvoOxFUqpeuAMvBS449f4
XSCp0v5ePxgvhTPeBjfaM+oixpHd5U27jd47ADlyc1XdmhvvEaSE8gCqwddX6i+OFhP5gof0ihzA
ura+oUNcppueBjjEbX5KdooL4efXW/DNuvrDFgQHww0NmSfqFKdbUMaySRKFXroVjta19hL9BLag
AeC7bNDZkTa6sEGPdtxXF9prhRgryrnXzD19JhG3HhEFzJ/RgkyvmltlXTykd0CWf1VXbLlZ2fSx
Ne2GQ+clvM323mU2rYSbel/v8nO3iWXq/ha5LFGSyWtNWEFzsv0uk5KNJG8Gi0mwuBVNRTgP1Sq9
EgqnqtwCSYB4y2szXsFFotOZudm5L/mN37lcxvmSp1LB4M79tuXePUFfW8LsFSnfBj9B7tT3gWCH
bgwDHu2KHqb7Kuk3ibUhaGqRLT7KK/OyvstueaHtLi0cKssJ2jzdobnvQVlOjiG4X79oaX6RH56Q
YjoFpJmypy02vZUaVaHjJXOLLPaIAtZquOP8127WNF3qb829deacPDvgIrhVSUr1e95ZWcVVYqW/
ZoVTiICJAe6spoOKQiRZ3TlC4tlhF3sho11upvNe8O6nlwZl3av21byTbqLn7tl6SM7kzx+ucYQS
Ogj/XtUl/1HQ0z9H8x/gsiBNaT7TKQNeA6mnPXNcfL7J3g224Nn5E5L/tcbVbZxscdgBQPRHaCM1
eSVQjfwxAJWGNgs4z3WebGasioCo4ibkBEad0tjm8jdr2hbelQiiXqse1Oygst06bl4aELIjeIgz
j/xpAvN+fRbhZRZMaJWQUDu7XAfOeJ/l27wC0Ql6lnNdQ+49OrfxPjvU34+5uMhnfQO/ImBMj/cA
PxkLSwvn3yM5puCtlXvBcLJbOqxMXUOf6NyH9tlxR10FZuJc9xWXVHDB75G+mFL51vuFn9p44f2w
pHX2e3EJ6l1orsP0TG798UY/78G/Blyau8h+h158Xsq3urWWTfRDbc3apOMdqJhRK1cdn3vYuJl8
aZBnxaIOd+fMks+x40NsefcEi42JTlcNBZkpd3fwO7gWIRVGnj7Gd18HsQ+595w+kBVD1Jgrmkty
buBXiIZ6nnjsB+6MMAPwUyw3XeqtigA5OuvH18MtjKIYaDHecl5xmxlVyHjxuE7MbZsCd3GT0hl1
G+lSgHxNCrDphm5yzOX5vrtBxBqp0/jMGz437cVHBLFLo93GY5jShWnaHjq49YXk/wgzGzmOM5/s
xyizmPTi88EQYTK9gNGgPtLgKrEuqzcwkgBK+xAD0NbRr1NcyWx6lv6wE3/gma74B12hGwErf8Uf
YFxjiA6RXQFDlyhpUsa3i3OCjm9FwpNtt3hS9fTY12KvM4ucJ00wuG1AW+4DZT11LngCJBbrnZ9f
FhhIwS2dVgqK4nwQA71ObXwp1SsVPB2eGNyAwWMiYqRWh95Eu/8qriiAOaMg2wPYzWSPcPwq9d1W
DGyNg0tHWzmx9bK129FJhG0u5bbIRbU0jmn388wGnNf6wwzx4kJtc26LWIvSgyYEURvKzLDLrp8K
JG9QQxz0XWU4mvJDiXcWV/vpWzKAtjyTtX8sDM2L+27oZb4AG0sMRIYGOGlYboSGM3akjWMFds2n
gGSyd27ID5FzMeQiY0AmrP/zfSb7XNxBGe0uOmsj6j+NgA/uoFjYk5wJ1/png8qKKCL4YGozwOl0
EwWCGOp0zKUjVbgGzSjRRWQ9UCjObIAKghfl0jo+IJcdW44cXkTxxgjcN9rVBux/13Bq7tIEfbG5
CgQ5LxJsz4Avi6D3Srvtf1gHcVZjfhGexh8+e9HnVzcObWvux2CWuttK2aieK6a2dTBR6BGcGmjL
W6KKHBWYI6vATkX9bpZu41+YFdAkLhCbrzea/tlGwwaW/h50PIOG5ukq4I7cyn4jiEdUjRmvqm3w
w790O5uQIb+2VFvMHHYBZEHoerk7AWIArP59uBjQn1+ZdwKGmavEZAEOJHhqsBbNrVJvWnMb/vDv
4gOOLLCYtTU+C0nnAn1v6w2cdL0AvWsHw70lrFv1VytcJEAZcrtvN6AQ0JSWXUpFE4v5PdApx796
2c7kjkZVODoT9z5kcmy+9yuwCLKNVVt1i3r+sZZvGqwxYBsKW333DDkJSbHd1+s9A+k+fNjvR5vf
x7v7QgAfVsiweztSZNlVLwavGuBCj6D9M1paPuJ86Oy/ApEtIa5nrkzSfMEdk3vVS/UUxSsOGu/3
+FwF6LOHmkMN0BvQOG+p9buHQnFBDOMpko6V4ij1Ctkm7iVfT/xjsjIvszaDFSUoIYgUnU4cpnIi
IdsmHY0ACOoKGVyuxs3P5Hdfhk1po441c0MLcOhb//vXY89Io4+L/m7sxXmBl6kVqCgcHkPEcR+M
7+KrCWysWGnfu+892Du4cyOU9pX/g2oPbFj/u0dNZRuz1lgIXH39NJ8d6u8XYt4h7xbbt0Djh0Mv
HZvURm89v0k1WwRT7NvnWk0fr0SLNV+cIpk1jUJaTdKxHrOtGVPM42t00L43pb3BqS5wcdkI4gEn
26/neHbkxSGCEVEgjh6TnFGNygqgpN+v+96uuaEAOiqccoZUO8bZW+D8KpcH5/vVXRwlaYx6/agx
sP7UPlQ/2GP682SuomwlPAivs4Z86STDiszkzIw/DaTv9tgcZt69Vg0tF9OIWWtNuVUkR+0cv3TF
KxJI5Xp8Vl/bwS0U3vR0ZjvJn++nud0OQJam7iKCA4tvlK4XJfohdlQ56OkL46byXHzUnPFJh1XU
BndV/pgZMD2jl9A/jvdTcVEpP0pJWqXStz6mA0MvllYg+KZUtnVQ4kpYQQ2r6bCsv16oc4+7CLeB
V0gIAEvSEWJhpdoF50y986QH2o9tea7M++kZPxe3MDVF4URZ7AbcMZIeBoR0zHDp0qUVNBhbUukV
ADXYB8XM4toUwcXZ0qcy7+8P2/DdwIvdUArYZYEtY5ak7cmKM5C2EdLRibw20RkAT9g5aedM32mE
xPIGjKDeOjG+nDWV4JWorFtIc+0aE8wg3o0DOjZrtXHVaKPoe9246dQjktxRt8NeV2sP04BQ6pmA
/emx+NcM3ho77/YzHjQA+9KSbaXa6BuvKvYH1dAx+tEM2wnf7Ch2vt4ZH0uSc7jSwYwgOmfg0rvI
yBJMrfK+ISMLjJ0yaVgX7msEo0XIyWqyk1tohBujdUvRrjATqdMNytIdTAsdo7Nqk6CUnR6S5EDR
DfF1LbwepgNOZvBTMKaqUAXuDwa3JiP/Xok/wvZQd+speUxUPEV3srlNTBQip30BCbpIynUWzUIx
1FSk28Dbh/XxzGQ/fAeUxhWgKDrl8RmDuojNY6iFgT6QCFjFISe1w4jMQUsLQLmbPoA2NJqbqLjm
a03TSz/dGRHOarRlbzTMH3QopHZW2D1Cja+NZSu/JMDns0yw05KrkYSRPFwJwrqi0J5xb7ts8Oiz
UQwZ10O1qY1d/yhfwpamHEmOmWDkdPP19N66uCcfwGJ6iwNA0CaEW2umpw5rq+WGaGPakz9jPXFh
7bp445cYX66D6oYqsiGz8GvfuFQ1ClIbtdrM8jDMTbVNzZHkNTYvVo/gsFPJ65ZlUtxch1lp14Jb
FC5zT0GqbtXsWIkrNbH7eotQNErwYuBoV6lhSxHcbqeCYYVe0rTR4+cUwpd8oMReh3DqHTq2CKC3
CgrBq3BA83zVPA0wxZ+4vlbYvBQw6D2EKjaV9r2w9l+v1cfUaF4rXbVUUYT2SRn59OiopFACaeOT
Gqlg5TdQCFdT8y0DM9oACVLdHOfP9ptfXkxz7j1c6M3r10/wIVotHmCRm1Wd3Dc6RMijGW3N8r5o
rgx0beVLgLVfDyR9OCUXIy0zsUJTwESRbIveGjNTanSPEgIi6L8i75FfWN42ri6N0MlzB3/KM4N/
CGmLwReZl4gtE9IE7MlytGlH64ljsRmGC1Fw+2xfdzst2GjD2vMuwsqVoiu/ctFLsGb6HZe2c0vx
oRm1eJpFAJgqNcNrJ0DWMLtsjK1Jd6Jdq8f8J7i9EvhAfS4nO7f2i08SRI9aTeizHQE4ZuPPskPv
G5cJ5buY3majU9Y3bfrIqpO6eEO9+3rxP158QCagQIq5EcQgFeDJYpPXcjLAIY+PCD3PRGcTQ/km
BTJuTT+gWyeYGEwql8v2yS+t4BJCO4x7DevP2uA2lGma5o6Vd9VXcDvRZfplyrAKESeC2aU/kfON
rpKOL4G/6abeOHBi3U11VZ1JtubteRLVmITC9U3Cj1hB8m3xpc6tetyHEKepUNjAKaAc1gPHlvv1
Wn0snnMdl3Qqp+A3aM+9/fu7s7cxBkWIfCM4lqb+Y8hTDA5CBOmlvKHFFHvSGqjyHh4RBRmZzmlL
U13pzs31Y1h6ewrgo6hqWrpoLo7joTJz3/fG4KhDZFrhkOCYpR7ZWVvrO7VychPYFHYxGMUiBJNv
BWFfR/LRKKX7tg+nM7t3/hrerbyJ4B/IFrqSFqghCyOr0+1TDkPZoJblHwcGccowOSICY6xwcfnV
V5VwJvmRF9/KPByG01TB6OhpgEUXw8VmBjfVypl7p+x1OZQ2koI+etnI995MMS5UvAtlpVoXGebN
MTcpRcyFy1qcHnPkXJBIMJAP04ty7SfpCw1QuMratuwUbpuDqtghgUXS+ngX6FpyJutdYoDmh5+7
ECj+A1xSRG1xIxjH3ADIolm38kDrYyopH+IooG4sD9WYJjlogiEhETNARBbSAB2AVNj4KFOsihJ3
C0PPH0Z0dPEokHdyYfquYl7qwSg4EeRwW0OFrdOUc+9X/viC32BWs6Qi1B6cqU9fMITq1pMNXzwO
unQVpEihlKiH92ZYX06Rd4dUgXAjp5NP130wtkmAqHdWy6Ibmf2VFhXN5QAX2gZeuh+Rmdi1ioQR
jHYIwXWvRlEMvnnM025bhM/oIXVXgdj2V6EgRjZs3Mn++gteRjtegQ4Ay9LBFOu6wZ/T2TR6G6F7
LtbHLrJKF11zdeMLNeYfQ2astSoEiBU9IqjZbmBEB9DcANIY2P1gTkDOVuE3fyEIPdUoOstZXHtX
UUgJDnUX6COKnVdNedPIGOpG0phumq5A70WooMEM3K6/nsqyFzIzt5CIhhM6YzhmNPPpVMQevwsr
LazbCNGASyHs72VSzVQ3rjQ2ko0MEKoJYbvVJmqlyqD1V2kAoEWRzPgikeI1/OzoQkEtgotqjjI8
9EcZqYY/HvMf8VYO4UuFzOavZslZOaHx/o9jt/Cl/D27BUzJ83sC3syX+5PXYqgQ8CQQHjDbiJxw
LP7DazFV+ClviAVKcbiEoe79bwaerPwmGzrvmjod/z8I8f8Q8CTrN4A8bAeg26IOleGf0O8WR6lG
jFI5RFWAoDLDLGEJedk0cd3QVqtrk3qFIvmgreRzoL05pXt3bLyNgmTVTGChto328unmLYTcKHqd
yrNQdArqTAgDyFIQOaFAT+Hdun/745e+J8ucG2rxnUSR1VNfTTuXTP9FayTL8UwMOf0KiuzXIy3y
2HlS5AU0LSDsapapLEbCpzFRE1lu3RzTXQeRbmGfdn3N9bUJCrezrMJNa7He8K3VPxCZUNhB/9lh
n8z0k1enASGfVxX8A6fM6aJKcuVZCeKWrt7KOpRBLD8MTzmXIH+ynprKrsW7bb4nW4sDoS6CWvLi
snWlQkDqMCpxfUkRb6tw/zoTrj+bkEr3Q7LQzObAX2Q6Uo/xzSRCGKyHznQNhT6OF1jKHyHqb2ns
n4wC64HNCPUB/2R1sRczpS180/AaVxY96zpRG+MINPBcBfSzUSB3UD6BfAsIYbE5WqMPQ9ITLvxm
o16O+eDdjFY9nFmxRfVi3oK8F4qOxAcAlOb88t5lqHkjmz3KXQ0U/KzalRISd0VJvwuzKOPCt0yD
Nhqa+2ko/mkB8Y9WcSbT6EQ1VdbfCCbvRhYjwUibrGncth1bG/OeYt2H+viPP2bABiScdEN4WNKp
0/kZk5iHJaqPLhr3uZ0PpbCXhhDhrBL516+/po/7fG6JUGnjnfFFv5kXvpuQZ2mjWBcD7CgpNS4m
GSOiNNerq9LQst0/H4rOC2ouQPvROF+8tSbrAnVKw4ItLoKFwfTNzgU52ghcC89skI/bEAX6d0PN
6d67WXHTHrneJQzVAO3N1Vi7HPz03ITOjbKIRF0ntEVRCbmbclytLHjjhzD34zOFg8/eEBRD+OaA
dWVDXUSiMI3GtPR95gKadasF+BZbAtbbkZiGztdv6NMJ/TXUMhJ1XtB4tc+EPARydoY/G2WE8uvX
g5yZz/JQ1FvSr5zbjYtOuekGHnSEoKcOV8O5OxPzFlk9cYJtAOiQnJ7P1VIX9yhRlLzRE83cjWqt
cv0m1bah2KSb0ExfiIbJmTf16fLh2Edc4PqsLtkPAT7JUWMauZsYobARGqjnsWCcLVSzd0+TCvJ7
2qXInmj0Ft6QBe/2NgY4Rob4eOZiaP7QDhgNF5bab/7hS4LvS/KGTwT8zZksc/oBcdWXQ68RE7cx
Ad3jltj8VIKm3HhFpadn3tKHZXsbC6C2TIIPFEI5HYvTykMMjbEQjRqeUQ3sVpAHw/zMMEvik8Zp
jnoDVFhqnDq86cXnmmuI2kP3TFzRjIMrQbfCfYaCK0R7Ld1jddleS9zuDoLSl3sYsvJ1jPbM9xbx
PTSxZ3+5WgmmA35TqN/hJHbJCVAfM2UszuCKP+za+TlZdAoOkLfR/j9dDyR/qc43YeK2fms9VY2n
XUl6XrqCr6KSH3X/OP/ApAGNDLbSfFun8HA6niqHIPkQJnNlSXgYRTzwEtEY/mloYRBo7JRyQCdC
Zl8kBvGUeai1lIkbe3RL8OPs1p7WtWeWbuG1S6mIYRgHPwj6kegCLQJ/UiIfLbRC7Na8puciCZTR
QVwqk9FEp+te1FGBPHaPUn+GYfejogSWW6JAdEckx5RbrgvQbr68R3Xb2KcKC0GVoutjNHYRiqIA
l296tBwBRAxdcfP1N/fxO5BxNAHUCyOE1HOZ1SAigdYr8tJunIwmxhxNvq2E8Rzm5kPupMhgbXgL
OoWs+WZ2+rYFEACtWbax61WF9wN9CcnOsQDdjJ0eXlZdVe29fnyFZ98cv57eknzLu2Fkinl86RTS
lGVuqBRGhu1IE7kGghMDHn6RcqRRoz3nBeodgG8Mg0alrgw3YyTGuVMWI4CIAosH+mImuvIrr6mt
J2wNyic/0NHwibVa9M/Rxz9+ftwtyO9gqs4dwVmP4X3u0Gq4yWA5HLuTnihOn0RPWpApqL6noz1O
yjng42fvAwQ/BU4MgHQIsqfDoYKdW5U4RcD2MU1IM61Za/PVw9bxXnb1uFCf2jjW3WLUs/uv38hn
G46NQCpGrq4T5U+HDuQqGvFpjNzB0/N1E4DmgwsWu1+P8vZpnxxY1KzxIEHiiwDPlXsRd7Mw13sk
1CO3jCpwuomIhr7epcNtXQ/qhRFWysU4SsE9bV2k6CZf3fVl5+GhnDXDDnEu658e0/PzzHc6XMuI
4MuzDfMPScJeYmZZiTGbH6s69OzPbaNPFldRyAUAZYDvY+ufLm41jcPUJlrotrjTrn0ZKAOyj+fg
Y+dGWbxCCePLtuC4cPvRgNDKeb6Ss1g4kw189uny5dJxAD0FFVWdc7p3OYeXq6XZjmrgjl16bWYi
9NfQp2epBdrsI/F/STuvHclxZA2/0BEgQ7nbNFKZrurqmTY7cyO0mZb3Xk9/PhYOcCqVQgo1ezE7
vbtAM0mRwWDEb2wUd45VPUMSq1BE/ZyVoHxEqZeRhyopOlxSUJk/uvovnUP1G+FIEHm3t9nWSphA
kmXdiORr7c3TlZiYh4ET+Uk/znf54iwvIjOS8+1RrpLX/+u/8Frirc5yXC5EWi9amMRLjD5QDvjB
xTxbcfvoTOY+7OQr8lisjw2CK5qG2I8MDquhMN1o9RQFJZ/qyu8psT+20kQW/csvMOm9xNF/3J7a
uu9DfKa3AdCdYpV0ql9ToyNHGxacTSNf6erUz/t4RqciCLHg5An/UdOW0cfWg1J3ghLmYoaFVyFd
9MKnNL/d/inXq8zJ4eDQcJHYBGd1i2t6qc5uGkdkhNny2XIS7RQ5NAyM2Mp3gsF1tL8cahWcyoXG
SjIwlE5a7dlunt6ZWj/7U+yGHyxMbf7L8eR18OYkaaId1DpgPHUuMI4qcXaIU4zTkUVECB7xhJ2j
K5O3y13EV5W5nVQXYjVXAQLB7qYD8xf5RoRfXp2inHyIbWSxjsE8aE9K0aTH0a6KU4CI319ZEmi/
b3/LrW3FEgs0SEgy0ddb72MjVepWYx+HNaSFZuzLr5gUxcc+CIzHka+MXidI5mwW6YMb1sG5dyIX
na7hveUHwjGkdCr/r/UpKSX5duWjqbTdMEPGD/QjdTyO3bEf+gYWZKbuxKKt/Uv9S6ajFEopuF0O
hfBso4VlGPkNEoXHZUboOp0RT8xQK96JElv71zApi9NqQzhzvbpdmUxOn9koyKlR9IDjFsZDjRmc
kxkHIbxJkp39dB1mKbnyiKITSmi66kGnA3pgdWyEfrpE5SPWMdpv1S6KnarUdexjFHIGqsxSum8t
/VRPtNTaGl087KSGb1Wm4GWMQq2n20N0nHiXnaom2Sv5bk6NHUpygJ4kVczLrxZSayTVLEI/M9Tq
z6Xsx0+RZow7AWAjHTIM3Be5ioUgm1231xXFmaaMBjvSnyL/lC7p/DMkLDzMiRE860i4IUJvR2dR
4CxdKkkB7NyeXmzDyQGP0cvdOZ4yAKwDhKT4I+1FlYrK3OWso3ohgCQwTShGlh9TMrivRbQo3KBA
ptwkNf5QaUc30FeM+p8y0Yyzms/iLg2S5KnSQ6QTihSazu1ftfUpsPXhqY7Uoqy3Xv6oXNWw1FJq
XJUq1/hHVYsBIe4BKv/tYdZsE3nl4RBPx9UlGaQ4sBpnxmCptboImg374UepV+45a5rq0c0X87Hq
rfJ+dpvo3g1xHq5w1fuErPG0lylu/wpHGuXyHCN7WRVb2AtuH9iKgqVZsmDLDTA1wWnw1EUZyh59
51ACdlNM1ZMEkjbubDl6Vv+5vRQbK07JQYIBKZNJ8MHlig82IasSjuLlqp1+UhzVPDtu2uxsfvm3
rDYbDTxCK1B/Jmuvbj957CKrGGn4L91XpZvapzjKvaI2J+KX++ftKW0NxvFC0ZKXpxT8uZySEVfG
kg6d4k1J2kPnce0z+YT5YmaF80jUT/+4Pd7WEhL1oUXa0nHYWF21kZugmZ71TM5AT2HEDvGoxPYe
K29zFJM6AebJzjUUpS9GEqe+UcCilmBFrYRcMJj2yjUbAVhIsBR5gzwfa3oSTY5oaWpGGRozeQml
vKWLrPhZVcP22Jf1+EgvPH4f4VCexotBV+cgzOYGDCqvl6RbxFOHSPxj3c2492FG9QP13uCudZzB
D6rA9t796YBwYb2LaLSUxFjlBmmhUM+JQ8Vzw0j46kDUX4ZqD1m1kRawGRFmZJZ8wbWSYpxa2mg2
k+tpuYWmRrOgQV+62FbEgKnePSHuMSq4No9uGdsv9z5elBpWH43rRdHgfMG7aXlsqm7cSalko359
nkkr0TGh2MbTcN3S0btSbZYGhQGrMSZvwo0nPwMrxOkKm4afiPQXEKrU+JeVODjbTOYQ/ixFrz3r
i5r6NpKr6P6n4QsWY0qIgqTdYIVDIDzinFg9RYXpnOa+H/cQrxuBAX1f/FNRB6EosRafUHnUBHYQ
u56ZZtWzyMY28BfNaODBOXmf53fI4EdQcmyc6HDkwfYBTmL8M1XK9A8cG4OXaLYRhO1QpIYMzCeH
ziNQoz3OY9iHL7e/5MamkamzrEZR7qeXcfkla7wjLEXrHU8ZCu3sVpjEzKOSne2m2aPN7wy1bjuq
oxtaTTc5ntPG00euifZe16cRa1gYGv/VrNZNjHkYA2CXneNFqYMiRdqodza9EwR8+nHnkt+cFXBJ
FSKZ7AStwnJfpiEoKNXxerVpeki3CVQVnALcP9BQsM6357URnQFn0pOmocpluq76KFR8hmluHK9D
2PKoRM5ydrHM2pnS9ijA6Cx5Z1NYv9wTGcPPScOeoHLfI4/UKjDRi3wnhmzlJUzm/4dZbb3UMRd1
ymrHM4a6/lqDgfT7QBFYbKi/ky7UvmOk2lMTwIZVRcetP1hWm74/MgNiU+l2EThBgsmz/Oa9PNqZ
hqNdy/Zv8K4C9TZjaDKaO1PdXFCQrkgxaYJtslrQZXFTLU4RrXBAw/v8Nyi4RR7uZD/bo1BvlcA8
6u+r+w2XzzkYEL7zKJL/jibkh7SiHnZaIJvbnYe27IDwUFszZ3qKOLw32e5x3YvnKFKyr7h9m35b
BXslt72hVvMpG2wDQotDXKddjmSR6fodtmXHZKry0+1ztTUUOAV5efJ04mxdbgPdGiIJ+nG8QQ3L
u1naXOIKB0lj7Ox/cYTpTpAHgIzgmbZqkLQ03ahtcoRLYJZkcGVzJuvYAzZuJFgOPRjb1Hi5gWdb
RaWgaLsU6WE+0ziYD/Ucxw8ZaLU7ASr4ECO2/TgUWGveXsXNQcnwgTWhZQEy9HIVh15TiiG1bLhb
Y3WWHbCzix7oY9l1y0fKxh2tBiPeCfVbt62L3itz5UHHuJeDVo1rDw4mNqjOptZzPo6GpztKheJ7
bz/ZkZG9P2KA+5blfar7vO7kKXwTMYbUXCq14yx3ZVOcejwgcGQc96SXNpaSOjii2KAHAResz7Iw
NHVWQb56mppKE3bVORW8KU5aha1zk3b1l9rFS+f299uqHdCvofJsUqdwr/SekjKvmoGV9kgYElw7
Fb39pIdxUWJ6Vjh/9RkxUlRG8RK2leVVseyojZYmHjFU0u8V8padX7RxLgGTqSZFY2m4sg6chtpL
l2rD9twyiJHO65ujqga1J1z333xXaKaCCh4ebVS8Lr+rAKTZpLpje1XaxJ+GEZkEEeJ8dXuJN2I0
dTtyc9odGim0/O5vdo+llKPaEoC8zmaP9irGV3HfRu+/b5DCosxEQkdJct2EDfulTYKEUSqbim9i
99+XZij8908FDUfoAxT1BR2vy6mk9qBWWa7ZXtzijWTMGfpvJtpM/2IUtIQl6kW+oVcL5riLHmfZ
aHuG20BX0lGZG52o3/ksW/sMNIoBHhwtVPrWl3MxNCVrUKGyvbadnbtRCbWHQInyT4arNu+/aoj8
3DOa7N5xxC+HWsIiM8Y5sr3GLqyTFeJRp/AKwTRVFTtfaGtWjiRJ0B6CE+GsLoEUuwp7mULbA7FQ
QUHq8rtKs/MTOum7yZy8IVelF9pIZHN0PcHZrAvFmpa0ZQ/Mw9Ma8x46A5YapXKmSP0fW+mQqArt
L4Xr9Mca57DD2Op/j1394/ZW2ZwuKBM2igA/uU76gzEO0pReINGrL7zSdKjqpaI4N3BEdj6iTE2v
Zkt2TOmCEI3E4OVHNCenS3N1try20pXHsDRRMQx1HPACTXsyYx1W3VjU56aLhk9ODbP39ky3ogj3
KyYMPL9J0Vc5BAYZqcLRs7zMQWDPFkV3HIiVO8H3urUCaZNitbwIbAFTaJWgY/ZezPFQW55SugIp
SJxjDziC2b8UrdYfkWyD0tYG1rkpkxJalBi8GP7Ui0gWnBzeOWN+CkETqAzoJZp3ckXexM2l1tB1
n3rLw6UvfxRWnD1Yg/rt9iBrYgt5Mcgh4VCn5PnObbP6rBDoURcG1+4Jq+zn81L3Wn2AlAf8Uh36
yXMKbf4VGCnZVK0q2kQ1YYyeZ3ep7INtRFlzGAVWNKduLHMEnzvVHfzBbIvf5Win5sGdbG7VJqiG
R7XPICGNs5YOf06Nrn6xW9p25wHfQQEfUMM0VQGlshPmZLB8u20FXRVZgWUdXSmWuEpzw9kdK6ce
Bt926vKp5bVwLAoHwcRpXNS7CumCL2qiK//cXtb1uXwdlSKRC/4EoN0aJlmZYZrrGmQIq6nbc5Jm
0Jy6QT0UTduebw8l4/RqgkQhLiOq+jyD1k1tGBeB6XDXgQXJXW8QevSyLMLGSFdXXqJKqF4aCud7
t0DfuT3yemmpipIzwScEXUzsWaP/3AhRY72QMl2kLL+py/5a1Ko65U1Y36WWE95NSzt9vz3memFf
x6TyTIooB7ZX5zOy56LRBz6nyBodresJi6OohBlu4855eyi5898uLBU4DBsBNRJcCfDS1Ort+TOd
RAmNwqr9gGvUyzSm1pcq5x/EI1TRwt1ZTvn3rceT1CwBEYe2qiqX+81512NMfoehr/2pMFq/nPTl
fggTlFb6OJ3OWoSwDS10637i3n6kxY6Ow+0Jr0OsnLAssuhEG0LCusJZu0nmBFZW+3PXIp5jcsEd
cnXCevb2ONf7htuDxoRD9iE72KvMw+nRWyTyVr7rxNIWoNCHn5M1SMpBWcT3jtYbpxwcqX972Out
w7DU3SUbimt7zbIRAfLNFi0ZH6fBvzMH9ammqhFMtvc4ShvrSLlIKn3DKEZ0d/UhjcoZlVqbS38i
pb7Pa6s8zKEy3717OrifAGeV3XCeLqsLcQlH1aqGpvSp9YzfRiNQ7sm9i5NaKOnem+R6RtDKXBp7
DnkcRFO5tG+25qKljRvMSeFHCpbOwm61A8WY7HR7RtcHThq5UF4nu6bCvm7aqeWsxhQRcr8O++Tk
ap040lzzR6GFKEPgjHR7uK1J8fKh4se7j1xev5zUlDRVWvDS85VycI+AhkIvS6c9KPDGpHi4QvrG
dUAS9NafSUuTJY/M0u+t9JuVL8YxScVd26FRNSr6sLOEG3PiI8MWx5NEZsCr9BcbU9skMyv9ZlKX
T0ZXzt7oqu+F1coHliHRrmSCbAhH/oo320EEijlotVb6dZWht51p01cD65md73N9XhmFioCK7RDJ
yZWS3VzMTdYJqAaLGngwoCjTa4Pwp9zY08bZWjaajADQeAkZ9jrVSlSzTlNFLf2hwvFZBf9Hn77f
o0RvjcLuBsCi8yC21qmIQiFbOkJD0xgxT9erpYNwoOw13rY2HEoUgG1Jk11ASpcfx4UxbBeVK90i
auc/0dxq5352rXPqDijf23Wwk2BtzeqVl8atQX1+jUXNei1Pa30p/D6ha+XYWH3lkfIvDisbAWwH
e5oy4msa+2bLTX016sWYFQjFZCpEcZRaVavcM1La2HI0hCBMQBSQxjqrZNEQaoh4i1H60Tjkdzwy
UDtk2QCcIspzO/pctQI4RDwcUaal/ogkwxoAWmVdnCsJtwQV2u7gJA4gZeMbvdofTZT9zrPhMeqL
P8vZfaziZqctvPHN5NUBYpfBJSHzco+MTZCNFBdK3+1xh0y0oQJxWuxNcWs1qYTBRuZxjK7xKsDq
hMU2ECWjlC2A4I4Am7TZp9hp9sLedepE8R+/J95LUup0jYN3l9pSIEOUPjD0yAvq3jw4rdH7QdYm
z8YS6scSfMcdsM/wjzoT7c5VvLWc9PTpdkDShKIt//83mxNKr13VfVz6donFToMBFVqbcbezYzYO
Nh0IrmCwuBqQktVykmjkqjnAUoo6s8VTQAHkHS8CwfAxNRDpT9VhZ8TrRA0NfkrMUn2CML+uqKda
XihDNhd+1s71I+9DXn9hKZ4aLcFiboEtfABgUDc7+eHm0XAJXtLDSxJPVtvTnDCCV4KIEDYtNKf6
WPkSNkWKZqoufk6liHFvjYwXvGybB51M8WsPymfnR2zMHfl/CQchWaT/KL/Gm28ai3zUetXNfa1z
lYdkSrInoVLzbs0O/miiD08gAt6LMSAmgNGTtwNGtoTvVZ4F4b1rxooMqAE5djen+DPaSti9f7ua
5PiSnMRR4T5aTY1o7Zi5nvtqPWMWFFXdSaGycL4d4OQ9c/mccSijkBywV+V3XD2fItsu+iIbsdSp
u/hjuVT6R/iqeBK1XXQKKjiXSR0ph7Luw9PtkTfijsmzTUKvDd7Fa6xol/d6YjR17ueVXh9UHkqH
1JhLb9HVcefNtta/kjVt0mE0F9ioNEjWs+R/BTw0VrmvWNZPrSo+mEr31MXuKcmaF70b7iyc+cgo
nPt6rk+pkpxrI7xrqvLb7TlvhCDK0uTMFCLBNqzL33pRh0XHpeX3fUMEzIv80KXpsrNzNlYWDjCv
ffmSAv68CkGp6RSVFi6Zr4xWcxeMRNJiHL4pSj7vfMONYMeC8uqQOGeK4Kvd082ZggEEIOap0OJD
a/cOThrAb2MspYp3t8T5ipJIx2YlwSCPWSXpRjBpfVfZqR83lXrK6qL5SwzjnrLnRkiRjyiIK1y6
LoXwy3OX2+EYG/gE+6abTn9Hk96e52VAJHdK3IesHrSHZAi1PS7oWvZJblGZo+NDjR4CieEqkkWL
mxQRvA0fSGo5HpQ+zfwcxs6dnVmdnyQIuQb5rH9atFw7wUmg5aw0mTe2gl6t6WSIGC+Gbwa1vZOF
XPXe+GXcZvR85ctbtjouF2RWMi7tiPyqNMoBve3APqRRgYSZcD84InlG1T32dDX8aEf5h6RAiKZ2
EBc2p1/vPjxgPqgTkmCSOK8xV0lTCPyv4acpVqc99K1be/PcDzsBceOIyncmOkIme4Dr9HK2lBqn
3iyUxBf12IKItpqHoDN/3p7KxgmF0Cg/NWhoKRZzOUhbZE4lZivxA9B2pymKlqNUwz70br8z0sYJ
paXDRqZLyeFZg66NCfjtksyJb00Lfn0xIa61Q74eyf/ybQnTvffgVW2e7QJdCl9nMgL+sO5AtMWY
ZkMM681Z4vDBxBG8RMpeif8cu9D0K3fKTgr+5qc2c9zDNM/RYzOXyXGxdp06tj4lqjmST4yPM8Wy
y1WWydKkBXnia+rQnJcyV/B+rcYdyP7Wt6Qy74B+pfEOVudyFMeOwiwq1QTmbRl6fT7UeA1XAPhE
sadhfT2h1wIulQOk/ChBrgKgOkditIM89+FgKfcimH60o1Dvd/bmumFGVoNeOCx7Lmaa2+sJFXVg
uH0R5X5VoPBxHOcqrj8Jcrn5DM8saI/FWHYBhiCTg6nLULX1gStV/ygR9WBkg3H5Qfk3Q+QT5LhO
TYiG2CkSU/NJbVOcJdOorH6YpR3+SiMoxWD986B7XKwWgweXdFXK2iXar6kz4s8j2uX3c5nP50HV
m49pMjbGQdGMFuP3rClyf7TnJYQflQ1I4REBv6pdO5Z+a87NkYHd0xxoxt+1AeAERQIDs3qrVr/H
wZj9o8xCnU92N07YCDWu+gM74Fk7d1kf3AmUVOuzXiECeBhSG/SmLkIMBIrGjncCzkYezXrz9CIU
SCjuutA6q3WSdLoBQzyplm9D41p/1YmpoBauNJ+qPNKetBwNVCCK+oNdqMEJia/3NmRfvzlhHrQK
7GjqdZebmCdops+JyZVjLaE36cNymCo0bzth7z1Xtjax3Fg0tBgQ4cbLofox7dXWRfVAr63oXM5B
euIN/v7HHq41ZJdoT0kS2KvS4JuHgVsZZlG7TeZHaWDcmfk4PGdQ63bO/tZcyCeh1UpFJpr0l3MR
YcqSLiMkrqr8rA7wKQJ8QHey1+sAg3DMm0FWCxbpcxylM4OkMXrqbeKkGG9a2Jkq6R7JaXMoHpJ0
jKjuXvEPi3DpS7sZMn8I1RaCWB14AYDVQz/N3c6sri8mZgVa57WmS5NiFTYX0DqzamV8oKYqHtqq
Q/Q5KnNsfvqmig74c++RXq4TO0bkTqegI59U6/QxCZrYbRJGNOvWeLKp+h/NebRPCG7qRynO4g2J
8f5aFYNSf5W8J+Au67QuTRNqmW6U+dYQjw9DaeCAA0GDS3jea9hsbEYIJmx43nN0iNeFeWcah6Uo
3NRHiXF8ynLd+p7WtvL+KixdaNmDom1K4XJtf2W3OfjAxmAYUx+f9bZs/+oKpLJv30IbH4sTRRbB
2wLq5BqO1OY5+T9UEj8ps/AYVbV2X8eqNh2hVWsoSMfWaWhsZweytzkqOugSJgKwf537w4rsrbme
Uz+EnebVwqiPWjclz1aQql4ZiuSrtbimf3uqW9+NOdIAwpWZsuaqnGlZMLspTKV+h0b/Xex2AeZG
eE39i1HYFTLflEyPVRRhKYXWll3qj0sdfpiqIMPXxhzKnYgoj+1lPYHd8WYYOdk3cXfuIktMiO/5
Zuck9xZ5rn2YuvwnujKp58at5WeJC9FhziPnweiwPL89zY0vaHCTopND4gfmR9Y73ozfFvocRHWQ
+EshuucBka/jJFA9nwb0xodWNPdKnodfbw+68USii0jtlFccamIk9Jejxu2cJ1Vdo2VhDnF95qJx
n+OqsbGLbY3fo+M0P4dGtR9Jq4aDribTXaQoum/BcnxS8zTY2VEbYZwmIOAYTKnJxtfI/5zYqU9K
lfhQ28cjnMsM5WlNPdWREe2c043NiyahVDZh8wLRXaWkuRPMKEzzKCOr6A5JVOPLjYfWTo60NSFb
1qcECakEEF6ur4jVRg1gXvpBGsHoXpbKK9TEeTJMnINvf8vNCcmGLfkvj5f108wu1UCrTYaKavfv
0HKKBzWO9ghfW7sUYASEYu5AsFqrw9hPEaQXR098wwliYOMIWlfFHH4Q6P0eo9Cy7oF87r3MtmZG
lZiMizI8nehVspIEedm7LBviAnikao4+/jENZf3l9vpt3Ou0A7lkX4uk7vrRhbRZIPScB6dtxuPH
NAyblyIJ0DfpC0y1u8AwdyLO1rRcmKx00+BNgya83BvJXFfdEDYUTrTS8U1FtJ4yq3vKhFtZOi9J
xM1YOtC46+pDpqj5INIh8d0M9w81Gqf7MdfiD0bVpy9hCGWbRCa7B1Eef2/bxfTCKF/Knc25cQ5Y
WjTWUMiiDLIWWmuTFrTzEhJnnEV8dZUkPtQqwhVNMOzRKTaWlcOGSbcUT8DDZXXk+rEfJyefY78o
1eK7Gwt2Z+sWp9u7ZWsUsjGaZ4Y0IHFWd1+ij2C45xSxGEX7u84BZho1SgW3B9laNaAekpbExUCp
crVDUF8M0yKK/QnFcMw68UMvNGvGc8foduazOZQUqUdDns7I+vrJl7GwmurVsU75qw6n4BSP+oui
YLX1L+bEtmcIhOqotFzOiduvGmYbYZrStsJjObfq2Zji6KAF7+aF8DaEuvNaeqMffqXHIlBcQVhB
RwNH1NT/GiCsQgmd8+0JbSQOiE9RbrXpu0v46uWEksYcch3In08fENkI2BOYBNlVarVnvul0HmfL
no8BAJjlMGaQPHiMK+YOh+gqePH2ofIhOzuSE7t+m0oIaRe2nC9ENMuP8ZC0xwHw7oFM0T7leRHs
VOqvtr8cD7C9LK1KDtYqJLud1iB5VST+YNu556pjf3BEF+7s/41R6AcwFH0yWWVe7X9hoarLgzv2
NXf8WSt4IKlaE+wkXmu3N2IiOhFSR0EW6UEfrTIvdWooIcd17CvUEip6AC2YEAW5uyxqjT+c2E2f
rTFBLF00im8nWh8f8kbPn2wdmcGwbbF0dbUBI8I2bA9ZjeprY+A7OwEm9DJTwYUmjsxjVPeLcrSN
en5R5tjaSeSujq+cgyvLMGRxCCCvVipHWbLRO1ZKRF3bnuq6ENL90criw0RCe7q95dceYiwZVGUO
FC1xm6bxmnElYpEmoTKizKLraDxgV5mcnYAS6YNK7SR4aG0Jus0anBvHYKp/NcscPrvliGGjPZfK
wQk05wHSdvErsgzFL2d9yg9taJZPcWGjtZ+KEOOeIH4ql9EG1doXhwHxwGNhLOK+6xLHLwa1uctH
YdzXgfIdVPUen/567zFFpB1eHZNB1ayOdayphQYyAjGnMjOf57RNDqmo4p1ztPZeeF1JdLHBgthg
a+FMXkYPKzFCLUv6yA/02D30C3Y+FebwdQfw3f3a9vqjsIMXlPiyg8iFx6v43hXZcAiK5hgV88tU
DJ+Dgc7GqI7qoRkbr856fImQ6ymNaaf0cb0msiIluSkkmAAPVycF9rerCJqNniiGeTgUpcjrA0wL
ZWd/XUczxpEPAAAksDvXKUuYIpmBgIHj5cFi/BnbSfGjpOyf06vP8j8Wqrg7A25NTNI6aG6CBuOf
y6+QtvbU9FwNXuAOyr2b8O4ypih7b8IHbk6iHSS3TnaPV1vKdGNYiTQ7oDg0473ou/gklfb+zVzA
ipCgy2rAmhNuGWW3VDlzSbo5egrVejxUeRrvPJ+uAw5JFho08tlIxr0mJkbY6QzpCDOkq6v6ZNW4
wzvlPwUAlZ3pbOwFmc0B0EPkjHLl6oB0RtiVUetYXhGG8+NYZzzBDZu3x2COX+rZ2jv32+Nx10j8
IQjw1c0WC7PLa7IsL4fd8/fYI7Rp5YhAdQhvnsdSM3ci98bWk0Q8AKnc28CjV2dqSYtOQ9fL8hy9
0x+DyEzO1Iwm73bE3vxcpELgRCGvIR1+ucEh77vIl8lZGaCHIjApd60x42s5W3uE+q0F5C4icEqk
G3Cly6GM2UF60MB5RKH6+7AstfFxmOh3LB/MJql2tuH16snbGxkgOusE0TUyq4vNsjSC2PAafbYO
UdPwoUbF2EnxrldPtuFoqVIM5bJ7vQ7f1GbKxFwmhtE9p3Z/LFaKUzl1Wq+BcrJTx9uaDwAIQXbM
oxCU/OXidfWQERF03WtcJQMob/anPMyCdwci5gP4lZ40nwlm8eUosxGqYxgaOm3oBPfktNe+KK3W
f37vngMGREsO1BrFUHigl6O4SFBGZTDqXjUjf4gWDQ6Ulanim2wGO0NtLBt3pyTZgj/QtDW3dxGI
IZfOpJN31/ftIMzHPrf3hAA3B+HjAPLXbORmV2doqgMViWIGsbJiptpvOw/xqOx1ma5LcjLrYEeT
ekhYxbqqWgwZGq95rnmLUzSfm6jDP4pg30WfFEFi/6IFY9seUrVK4akFRaUeKrjV4X25tAtCUwuy
n+cFx6K9wHg9fbKgV3gggE7JP7j8nGqYd2MMt8IToZX+kwG6pP+v1juOadfRg7K5SiVb0l9p+6+K
Im4+521mFiqLTH/NcWZk5sPswxDV1dHMs2bnZG8OB52TzrTUMl8raUPNgumSh6rHgVnui0roXmyh
zRQOeXSYVIyubp+Jq0Vk5WQCQG7D/Qle/3IRhyAW+PjhWykG7NCB9BdndRF7aoZXs2IUYKLcyjzN
YBuuokilLgjQ9Y7ptXP8SwydfWzaWSAf0P1UFDPfeXtuzYkiBU8By5Bll1XAn6o4aetGNb2pwkwT
FfrqHLpGthPpt+YE7oykE+g0BQr5K97E4BqmYlwpAleyyAr9yaULIIZlvG8rG9ioiPZkOK/E51+J
tw7RCxQKb6p11y3uadv06KV6SR3QSayWoQvwD2mz5rjUAjiAEFUVUZrW0Xdvl0w3D3UTjl8x4zAT
fJCrsjoag67jnh2NnXbOSk0xuDjqsjv0YwcoG6/hea/JJUP3RRuD1gEPF7DsEEJozq9OaZ+QSSVa
LbwmzKZvBaCL81wo1smooLKhm+R8mIAN7Dyhr2PW66ioDFMBkWTS1YXST86i2iHvk3CJsudyHtxH
F7GPRydzhruoxj7ikFrliJ9qpRSsgeV4FALLZ1EmwY/BsPq7dx8zChvg0SBOSzHn1TEL0XkYRAJR
3y0i8TyjInRQs7l97zXKrJFAQ+SEZ5z0LrnckpTLOuxlOtQxOjF/ECM+u1qADer758KScq1JJW6q
uKtRDD1G/CMV3owJx9EcUMDuBTvs9ihb+wYVBUCKPO0hR61WTC/U1DZGx/AwdiiDY+5k00lzIUod
Gmtu7ngSiXsqeu9u/crSNwQzSDHYfIKtv5zclNqzlhnkbwqNRGwSSwi7ndvsLOHG5BydHjYRnmhI
4L0cZSxEr9a9qntCKnu7GuOcEVvTTsHIfX6ICYr4B1vd19trKsPs6iyifsAOAZVERr32oLTmTKC3
iUOvpU3hoZ+n7HMyTvZZq2aHklbQn0usbT8Fzvz79sDyY10PLJslsD+kKuflfGvNRrec2ENW3Lfn
bsj75xRt+vu5t7Sdk7Z2vgR5TY7CtuHfxBzUKy7HSps+rvp+1rwiVuFZNxHG0Siwtcx6qpT0FFBy
+xmJxDyB2HbONKn7s5XYiTiKpezOSMo1D1wZ9jHpKPq0idAeG6NuHrIwwvvF7pD7VeiauX0ZP9ac
kkM06/gyxho2grdXbeMeo/EKSpfAQQd/TTtzUehS+T6a55qNdadMaXIMaJzsHLTNUZAR0RlBkklW
69XmQqWK0mmeYjUfmzawX7og0XZ2nvxLVhuAK1KGf0bgLlglAGVLQXNSe82LlYWoGw8/3CrXkRwb
7ueWt/q/WDhyQpuuINWANTi8iI2oD9pK8zqMUA5qZ9j36YJB1e1RXm3i1pOixM6NTCyknr+aVIE3
UJNNleqphVmYRxjSzV8Yi1EWpBri/FDSPPpaRnoSHycDLTfqidPYetlAofIQJr0KNdLR2t+1MQUY
ZSL7+Y9ht8v3MWiG9DA5aYybdho18VFphJkdG3DWsY+YH5dXJvqlQnDbtb6bWFu6J2HM6JrxH5Bv
S0MbYpLwwCgOcSKKv/MxcH65dPb+0XgDfx6EM36ZOgVHTnM2xF9YN6QTPuud+U2ELRQCaDCddlBh
7YFu1R0gbJkI1emYI3X7h5MOqnPE0oT2CPzO8s8sHtO/wqaewqMhcn04Dmq54A5bOVMhSTNZd+CH
z+b5f5zStiOnLTRvCLLEOlghIOGDWjrFj51Pc7XdwM4SYCk6cdnCrr6MAa6D4TngJ9XjaWaf9Smr
DpMSVxhEYYp+e6hrRgQvSWqloPal2jD2G5djqWbfpO1SL17EY6g+8u5b7nm2F9y9eR4391OTDApq
gVHSn7I+tL5iPlL90Msxf+zjIuiPczZSJRVpUf68/dOuoy4XKBm3rEag37nOunEcrpIS6hJ4zVo/
upAiTzQQtYNe1XsF+O2h6G6BsSHIrxWziH2h25jR4jWBNp5RyxWeojojmMFhb8Gv705mJR/w3GQS
kLx6kPVqp3ROac5Ibwa8O7U6qD5pi5jBlIpQeUG8CxuecDbQsbq9nNeBksoEynHwX9CdALB1+aHN
zsyiQEyzN4/u8pCWwW/XHNWdzIBdc713ubRkziqpGTCOL4eplqJrJs1tvaAcU/eudrtZOedCW9Kz
EczT38KswQ+rZWiUB6tzra9D7CQq6zBaoG/rNghOUYmp92kw80Q/IHyriEPcGXV80LRRi86TW5n6
mct/EufInOrPk7uU0XEMYtyRxxldhjusA6lZ1bk71V6YtfDRTXSIz0UWzMbdMkZVepxayq0HAj6K
KGjyJuExDih8PVd5jhHKvGR2csxNPfxPPQ+OcqycIXJOblE5H4ChheLOCmvQpHZT/i9n39YlJ45l
/Vd61fOoh7tg1nSv9UEEEXl1pjN9qxdWOp1GIAQCJAT8+m+Hp7vKKVdOTvJQD7YrFITQkY7O2Zck
ldx49w5cwMt0MoIgCynqctpP0SD4vihFdRsBRSzQcSljlf0Qdt8V2ilPP3owPDvJr576nG7R7Hx3
iWTqFZ74XC2quANWv7md4jL61hea3AGV5nCInkn35PPtftK+jkkKp/BGw86pwx27H7swAjDYM1dB
43pADIdz8q7VQ1ekCad1mJ3sqed8ZH0DMWNK1u5SQCkIfdW1A5llqoiGv3Yf40LWyziprnH/Ek6+
Tq66Qe0ant/QvXc+9FPcVBmX/sQhe7EKka5VKIq08iG1cegjyQRYXF5R79APdN8HZqj8vWm8UR4F
G/RHP2T+A5qhCgIdJ9R3NUTTdUQIa9K4RNR8KCo5XlRs9dZ9HySGnYhhnX9QnWzbLHZ4tKvjGR71
QVgG35OhiEII4IQLsGUBK324hC3uu8lgi015ZZyP8GIJhhw5SJnssVSG26YjUwdNfRf2Se7qKdRF
IpaolC41OY49OpApRB1JgV1+Xb7wkfeYtJggTpkmC9y05Ij72JRIxHBVoZ2UFL5+jIsw+Ep0pCCO
IWh1vuLTX6eyX/BmhhhJm1n5eIkKyerncpz8+2lKGo0czGEKUV+aJIu82YtgtKXZ99bvgksvNNUN
eodQciBNXN00SEffx2XfIC9MaDvtVB+jau/UrnwcVgMfI00bg59GxqLLsNkZSItrfzrvGA+/csAC
0NxC8Q+/TCRrsC/rcvkuBx7eeWaKKKTVPRddKBUtZmcoMv0MpqmoOsICh2GT6mK9HoGzGUVWqNK5
mSICnnqElj3ODlNW+w6U9jMRxzOQL3Ulv3tdWPwOtZ/+SxuDYZiOuBXdjih4+5mX4CoJQL87XI3R
OzqVl30li3sje/IdF6aRZ/2kxzaD8Cp9MiAOfKlr7bmHIWmCJfcmX4iLJgow2aaqh0ewk8IWRnUs
ZrmnGa/SIZ7q6xYI2zqjwRI/yL6fnipUWG4xOQXoAlhDc+ZA+/SpS5imGUjmpIX1+bw8QHte3y+L
ceShg2Ay/pYmk9r5wvW7TEPJuUhXyet7lA+rJnPQ33LTFsT6r2OCWsd+gU9luNNLgQXCm7D4jI9V
wHVpE6W8NDXLqrCnewD/IqTkcPJ+r8gC1biw5nHqu6O6aXwJgS44a1KsypGdxNurBK9gbCmTqQ84
6kVivKI/KyBHPuWIqORdVAYxXMLmBb3xwD15mY+Rh6ZiBfE7mqI0Zu6RCq1DijdoYCa/uP5F3EXL
e1/UTmZqH8Rc4yzBeb8mLtasy2JzPnpGgtmKK5DKIKxaihQ/0MAsjkbjBQmj6raI1NzueNuEMFSZ
nOCuYIW4jVg/RniFnQsvr0i5xxBF/5suicD8oWiUIL2CdE2/HwN4DZBEtQDA6epyhQjqfR947ppH
VIb9eQu7uR5IHQJeyGCwlWbVxNnlyb4FayMw0Zx3iLYpX2fVtYdJ17JFMauN2yOXwwTYSCWA+Zy7
8XODKv6YMXQVD3FRBthwZQs9dzGa8DLWAyjZjde71w5QTlFmRK2v3H6EppeA8eEBVpbYRVs46lXn
8EQuFYxGmHEPYTRhz+zBFLkfeN08Mo+Y8hBW8Vzmaqrb6tBAvAr3IOS1/qEKTYIcVTJsTXVZyd/x
BTPKlgzpCeiniXsHBwyOjvRAkAkMyMRaIFfJwjPosXufVgG/0MOgJ+ocYfDqsTTEW+R4MRU4NnMi
5jD1dRF3KbiN6rOIKwdSBbUDckxLg/UzLKrhcrYK5d3GHm/OfI2Gf1qZvptT3wcDf1/TshqPBTZj
Z+eVmhIoqnX0roQCeJQmOLOuBgQdPadUEgca4UHTpF7dNk9woR8g1AWVoC/oeA8XHfRbC2Ct3AFl
TEmRhy+rXG6KZCUT7GBagT18KMI5pXUN6nRNgrbPRmhSnzVzEaYdbgMH3VMnW0t1CdrReDPh7eMs
QtpYpx4Mv8Y8lHLCFEDxAb5f5cmjEk1hfRNUc1mnQHuVX8aQCJ2FwwQAPFpS9bmjQ/mtQ4kNF7hQ
h3VaBw4ybOTBRO6aukUWXCxL76aljLpqtyyUXGoBeU8UVUL2xQ9UdLUuvakO2Cj9eSeJh/OMuTVJ
aVLDJFGLoMd+2dfzTajr8YvoiqbL/I5WC/bSkIMsZVxZ7FbgNHjaGRNOOwRMk+xLMamHFe2HAySl
l/jcsIof+wFHx66mSFIfeMijdV9xU7pnrCXsd+pMgdxJM7k6Q2OqOnZRrfdqrrp8rCS4V4HPezdr
FykuMZc17mFVN3ZZtZJSZh606q7XBnTTr8Eyo8CquYru5RD6TyyJwHCNxsY4+0bF0IRv8WN1Wrs4
rlMnHrA9qC4a3/Fh6J9Uj4PuADFBILb8sVhwucO2Oz6VRsc4lRzUZdvCWT65/iyeptX1kB30wxLc
84mYRzV8Y03u1mL9BiPm+MvcrC0yOonq71wooDM8wAjilEw06nd4byHanzCGvO11rB6VbqZPHTSt
m7QHZ/djNdPpG+4nSO9k5EqTLt6I9C6ASmBzd0pPbpleCDtMDYMEZAL3qykFoh98jCFU2mQQwZhZ
ts4rODZOUk33w+DRTzIO1WceV6O+BsW/fQTzl0dZPLp0SEVBhms6j9X3ULXeZ88P5JCVQVF8x8aG
o3n0ApRd4KIqyhTjtO910LofuCPo3dQvDoAwgkCRHZ3/pt/NFVKwHaKxSc6QRUXznnfufBatWE5A
0Z5WDwdNAGojDIzRuFT0Fu5ZvElnJhnYkxDJunW6xi93hqj2iyx4+MTBx0MSXU/JBxJ6zAeLPxRP
Y5GQd+2wtFe1ced9Nbl82bfuIE7mBZV+EKLrH5degZIlikKu9waMNCyJamZ3nUmQtNOSuxSGhSAK
plMBQUH8Br6AENx2/AMmjE/nE5RRPrKOVA0IDR2R12s/uGQ3OShQ7ij2e5miboUDqeZVSA/SdVG3
hK5CGe6aUnkVLiqjqN85Jlq6D2OFTSMbBz9Yd3x2AHXETqBuISQ+yKxN6KJSgaV63Q6DcwtKegRn
Ccdge0Pm1S6pRCVUpC6DR2oa6zpZUp5A+C9FEy4sj14CWzfYvc1DlaKhK/Weq7j8CMPY5FuHHhNQ
c3Rma6qAfbvjfQQXHBU55HcBB5IVmXTD3hsPp2haVahEzUNQrKnHgJJJ567supQUeJ0Ix7Zsz0Pl
zgw+EZN/LSCQ6x3GSFffZ9Vq3Kw9XuySehYUFK/5dPeofVdlcImQOhugqUnODfynKogyxOy+ps0U
YP9byPwRDr7LdEziVS17gVsg7BCdqEdDGh6jOGYSj4SoYEZa5lGxVu2xB57/0huUWnbcr1EuXpuE
50XldSOE5Pzw+8llGamoaePwrNPd/A1ASyrPReCXQzoSWqA045Ui46AZfPb9DpHEFcVB0g16Ht95
8OwVx3LQTZINJqz4zp3X+WPrK/1QAIJYZlxPbMw8o+RDlVRDmQGhSB/beoXtqW7bNUrjBu8vq2Bj
HaYBUcMn5aA5BqiUiB+aTkNuD1xS1JuECMtLyK73ZO+oyK33/igZjN1wMvvpDFh4uWui2il3ZC0n
TM9anfT5Sr6Kw+QJMBY8OtUVfEkg5XGIaAM5ChNpVF3LuvPNNXQjWnMzjTT6QCikYzLXKOzajlPR
46R8PaZOEaNqBe1YCNaBH7IAL4o6WBaWU+8c+7HxvS8NzEL0NRlHGWeQKWqv2FL23VnCF3YtkCdE
qeZt0Ka4h6ovkN1RN4MLC/J0XruwzhKCZDRDZIOutoaeLrIW14wOCQsayWncLzWy9rrhd1BcavxU
T20CU8xRjyaNILTcogeRjOag8LrjQ5XA6SKLSzaxC6/1k+UCmRGcFKh047Omlw7QaC00VbOmpsNd
43L9veXYEXeGL/17gw7RrdAcOX9d4np4URdjg70DrAJYdMlOsUsiyTCn8TLICf6QgkMVu5oRcTMz
3ZBCfSd4ABV8ZDsehfJmnuExciRIAw6co4O47yan+H3hmOndgNSOZ7HqnVupeySNvnG6ej/piQyn
qaH6FvXnLtkprtWYxmvS+2nd+pg45XulRD7pdBo5zIyFhBoP2uAAv4XuBa+w8ZyzaVAdMpBSfqLE
UdUZB3HnS+xAZWC3ruWw7kTSwpC7MQt0DpFBqYPSqH5COLiAuaZa6PwkoFVwPk4hLq/TCs+sFNww
iO84shcFtqtYTCmo7eXVCM7mTcxkdOuRGFu225fC2S9xX3jpFCF7Rhm15hSFkool+C7NZZawOEFF
YDXOYzwNkFfz5Ky+9TX6TkcwxIq8m9ek2EXt2D7q0R+c3X/4bOok7MNMzk8X4o57SB57Mjth9h8y
wpW9F2jEozxPkbIr499TicpTGUJULYOSLOy1IKeQsBRF6DLAe/ObOzxz8pp+5a/tHIDjgXuAqBXK
ReA7P68Uoc4ViNGrDYReGpRoJ5xDUf04FxOKAeQLyCOAar6GD/210EeB7TgRX0AAQHXHKoI1GtZt
ygkVEJc1z1xRkx0FtCWD5PabWTaADUOgBPskOgfYba1Cn7eO4VqEaskDGE+kFfKowwq13TdX9U7f
AtQ2sNboTdl2K00tWqODHuVESdY9Dvc1Xd3uzRI9p9+C/04+yVDDsCEJpaCGuqpdUBWdozTEFTuv
FOza1pG8JuP6F28Iks5AhUEF+GThYdUPI7iMT7HXoExZorWP8wQZQtTFI6CD4WuKZ7+WRNFxBgMd
BV8Q135pBWvgj4xbyyWvugkZmw6Sd8yw5ttbC6+oggJgEQNzjxK73S11q2np/KWd82EKrqCyGiHr
HNFHePtKoIgnqGBH0GpA4fx5ONWLJpN0HZM7YBoDFw5CXOssrxkw/NoJg4017DbBrIRQATbW59+C
3GJkJSwC4BOm6ytRM3EziKQ5d4vQz/su9t8sOoPv82D9BHEvxJEbW2G0Vr2/hmFpchPA/zHEeSWG
CVmcP38kkMVJ47YPsh7y3mm44pIq6ts6wm1xeKs3ZghKmX9idfqnniaAn89/+KAmZK6lp7Bb1eZo
JNy8WuhfvPkl4lugowQEO36xa0tucA90q9I32J9oBLb9QEekwfAV+t9X5C8xBh1VtDLB0HBO2BYb
0oz6b1N15QQF+sJMV3UDcyHsxuEB18Ym+9+/6pcQg985cMboGP4Q07G/Ss1KluvUiLxXdMwG1lY3
41yZ/wmx/3yc/6t86m7+p2s5/vO/8efHTi4D3HmV9cd/XlWPcNzrvqv/Pn3sj//t+Yf++W56GpQe
nv529SDHv+W6/fagqq61P/NsCHzTv55k96Aenv1hD59etdzqp2F5/wRWkPrxdXjm0//5f/3Hvz39
GOV+kU//+O0R/Ed1Gq3EY/32r386+/aP304g+v/8efh//dv1g8DH/t9QnkZpH+yPPD2M6h+/kdD/
O4QATj7akJkF2PLU7TVPP/6J+n9HSwqCU/hLLKvwJPzYdrir42Oe+3f6Q/Pp5FgJ8YnTIT12+se/
heHfT0K5J8eLk64BvHd/+/fjPXtjf77Bv7Va3HRVq8Z//PZ8oeCLAjS8ASmx4jvodVd0BWv2ZaM/
rcnytdAff5qIf33T/2FkG07UhKWjAo2RoaiZ1tWcrkP8SiC98NA2HqBC3TLoZ5+D4E1vHJ/cNK7/
tn7dHxNi89+kpl4LijPfO8Zfr6AOPKMc1US7bZNinRIwf6BjU8V8706504UQgnoNAvrSnJw2nZ8A
hR3AHvMSu3y/gkNzvrYO+sV8Se62PffpW38a3SvQ2mhp1+xh500z+MCvu4gEn7YNbh1qFF4nJohm
jsodj45Q5nswDn+N1/jSvCC6fn7yFVaCAYqYDW6kfVqU6yXuucdtz23hksJ2hsuHo5p9kxyS8aGp
NkaOFZN4bVKiGs33YOB512PY6ke/roCg2PTYNqYSF2Ua15Vu9nrxz7AX3vPwNbWVFybbpt3S3qCP
3LTNvo71fNHV2r0qYvIKpvqlwa0UIFS4kQ0LpoV5j71EsQJXzG0zYkdlFBUw3vDwIlF0jGQMchoR
r8nevPTYVmBWE8S2go7yfSX7d4U3lcdQzk6+7clPX/pTXAJU0snRlc1+WJbmcR1EeTbWXvIKWPml
R7cCM2gCPnfT2OzDzyvQv3LjdFshWYDmhZYghjUjOkWD29cAz7n7bTNiBWULRYmetlglMLs4AMDs
pWKatz65FZkTd5Xsq6HZA0wAcuxcFZmJdb9tum30PgNAAj4FOBzipMGGElcZ8EKvyQW/8C5tKg4g
Aqspgeveo70kdoDioMxAldr46FZsRp7WAHNhdFlfjvq+k2+iav5xGtsihkD2ohpJlmZfQUJYAPaV
Dq18E+75z7GtwIx8ACnQgQfVF7TbjgvxwLrQ/33TMrRd7fsoHsfZoEJVRxH/fYhQJsW1c2i3xb3t
XLAKBwzvIKr3xVjlYJAGx8Ul82Hbs1vx2XSLdksHE+M1TbcrwpYfpwisi22jWwFag3mh2loUO/jc
p05gMm/6tm1kKzqBWu5rVql6P+pgRFE++OajcrhpbNveplVrTRoWV/sYkrdilr+j4fiaUfALoWkj
QXF3p5BsBOccZFv0iQY0fKiQu20PbkWmmqgCygMPjqblufDRb0WN83bb2Na5OcXw/PVCPHiNYQFa
/ACi1822oa3gbGcf1M8WQw9U0TNgcM+dYX7N/OGlCT/9/U+nJm8g4DmMGFywGv373RBsfGrrwJzH
YBwEzrM9UJkZA+QpjaCwsHEJWmE51t0ApT6GZdKTIBuZE+yjZPmwbb6tqGwKIluuRQ0wexM0B/SH
lvALhcSB3Ja92QJVlHZKgvxX79mqsph8YsNrFKcX3qZdtAE+AL0FHyN3ZDlXpXRTMa73m6bFpsoC
cFAD6rGyfS3MV0L0ZRHKt1Wq/zh/bGm9zqF6nqEEtp/8OXpfO/MHgOm8NzFw/xzcCs2i7asK8rHV
vnTZFQDZuPc4Ztx2Ktu0v8RTxAkqwXAbfBrKMwB9ts22FZcjDPL6qcS4hXEACyO7WfNty88WpmhV
gyuly9netHtTAy4Yb0ys7BaAVwYutK8atneAONr5bfsFF9q3cRL+fI1WWBaS47FVyPaV4u0+JmOS
dmLYlgDZWOiWoE5VuRhcVl8SJveMvaZh/EJI2qKixJEQSvcDhtUHzZRBugnKBW63bW27KIr9vH07
MCCSJsboBdqLCKBbT3Wv2WO/9OT2cTmYkmiCoJzLBxzKHBod8GLftLxtrgzQo67R4rRSGq/bAzvy
Ebj3eFvs2K6xUOIUngcF7D1VIUTfDxC02PjYVlTq0MPdAXhKxI2CapdjUphzvc3L448Fbjc0wH0P
gADCfIu4d9JaQAK2TIjZdi1xrSOzrmd4BhGP7b0FTQuoBNSZBMJnW55sy6yEsB+coOsO8WTHXDfc
PPUriTZOupXLQiS3mDyGrXAgcZCi77Tn6/iaeNkLi9xJngdQUMZm6hlUn6Peq3fQlFToxfZsW3ja
jWVvKHXpQFcU25XMVnkTyc+b4sem5Q4C7a+ypGzvVwSwQZNMcOGO442jWycmMR784VmHXWVZU9YU
aRlvS5MdK5ctO4BXeI+R677egX3arK/Z77z0Iq3QHJYiMX2CkQXpWMr8r7NGBWvbbFu5LBregHCd
zjVuBujGL8B261m80l986cGtwASFyG+6bkTo6GQGamPaTUm8cQ+3rfDY2ETwVOsxuLqsloOYtqU9
NoWeeujMAGDC9jAKvJRNc7W+zfTi37tgbPu3OEO8znGi8MRApQA0vumAh/7G8zhvAwPn+HFA9hAD
wuiqC79guy2rA+rqz4dOetXGDPClPaRxziFzDVD2K1ymv14a8S8YkcV3zBzguOlZXb9n/vgBzkh8
094Eh+Pnjz3DbZdDS+I00cHdEF/Jvti0faBpZ42MxrUaAhxkwXJf6n3LNi262NaLdpuADMOIMIR1
3OPiAl+y+ttSV5gAPH9m0L9KpQSWHWSoYf8GbFnmm6TctIFA/vj56BD64aMznxZ1R2D74XXFLtZk
UxUJjL7ng/uCwqOqbzF42coHGkv3koXrG0XW/wjI2DohmyQaphpqC3vdr3E6sfmgSshdbIod22hC
lsqBuzby15AP/ae16MBw8KkO520RZBvClY4D56xSIndo6lsOE/I6fs1O94XgtF15uomyZhoRP1D0
OTKY3WWV4Nuq6xA3eP5Ouz6a6GBOwSkO4Au9W2a56biBMM7zkZfaDyvgJLBbtfGRt2t/AGHoNdOG
l+bEOii54PUY+dhlF+UBzERBWBuBaAQEd1sg2e4WA0BzuKXhCwYSrBe80d/q3gveb1uMVpRquUrf
Mw72Lfc+pGDTzdt63UDVPJ90XTSegbAPkm+WZMyHYU2UCGfbnNi6u7TvKjLPGBxcuyN0wVdSbcrq
Y1vBroFwHUqZ2LZ4PN40MXHziC10t2m2bRgTTHJcr2g13U+Jmi6147SXPXpJ+22jWyls5Ejg6RW0
6kDHK3fAu7Vni+nDjaNb4clbUGyGQUV5OcHBLxnUegYK4rJx2q0QBZtJza6qsBMCFJX5tFz2LKrn
jc9uxyiJV/Cuhyjn8Pc6DuXq5jOu+ds2dFuO0IHXTDK0PUQPtRTXSViuu2ap1cZntyK0DYtqAVsy
ykGHd9LQH2EoyNzXlvtpbfwpR/HHSWcDgEB/nNqQ1ODY1V39SEG8ualHfwVHpa9zSMZG27ZgGw4U
waZKSYeevF4H9wKnt5MWVVlsiysbEdQtzJvN0uFXJFF72we9f8bBpti22diYIAc5Yz+vEuqgeta3
IennY8PovKlp8AtytELOB/hqG+Uga0UQAlXxZwGbr43zbkXtIFY2c91AcHTx6iPhcIKdeqU2XW2h
iP98j6dCJJD+wuoByh28JYeLK+OFZFsiY9szkJb4vUMxM2CCglooo369clRINj689/zhHdgtk4Vg
eHhDdHlPYncnwH7fuGissKXuEsfQeMNr7dkt4P/iUk7xa6Z3p/n9i6i1cZ2Nj8phXeKt8kpU5/4Y
zsfCiTYmHDZCKHRckC5K7GdhAIGHsGu976yr6LaJsUFC1VRWUHvBxMxKCwgq0e4I2C3btmZ+yO78
1NtLnNEHTRi7pYgXlc+mi9IhWqNtp1RonbDCXyDLYwpw60GIPcxxE+wnqCFsKldC3Ov5ggyA16sH
8FtzVXMvhz6BAjkbIgubsgNbcrAyKMhrUG9yUE3mnXJOEjJRuA20BuuF588e8b4fayqwZsLJOyId
i7MVxJd827NboTrDsnyMtYNgAgX0HQvLcrf6brfthLX5FSDUxQA6mSgfTPseRPLgXLdBdNz26HYa
zHkrT9IOuaO6b3yUyZmv6m7b4DZkqISwHXPgT53rBrojpc/1AY5G27CwwCg/f6fgplcrj+YoX1qH
/d4HjX8AD7ra1JID9vn56DyoB78RfpS7KiYHUYDTThYf8i+b5t2GDrWMJLIORhxNvYZhRQyBq4bO
r/mjvbAB2wKDUFxYGrdNwtyr4ZUHV3XQ+db6NQOpl0a3jtWpkGCdnviiAbjJdwWApjsIYiWvmR2/
NLwVqzHVwTz5WJIDWtsXUEiACIeYX5P+fWl0K1a9JlFi5oimvvKiFLZaVU5i9pp88Wkv/IuTz9YT
jmsoDEEZKMohSDCm89iPFzycpzPevSpL9dIPsCJ2hn/yWkhsZVDZXT6D1DPcJiJ51SfwhV9gQ4kq
qKajM49fMCRdez0UTZuhiIXF31M5b1v8NqQIfMEYiyYKcwilRmcJI+VnHOPmcVNo2WYS7VTBZrx1
wzyKdXWUbkUPo3I3lpZtwpagdeURiF7n6xrXBzC54cgyRcW2k8T2U/JKPDiOvTCPy4riEljQA3AB
bxM+/+M2ZRuXNCHXuGBi6bCARHvIRlZ7gLm9bfdM34rbkDkEegDwtFoiZvZtC0Iy5CXeRsv789mt
uIUmHovGFTdwMpbi2FWwpllDuW5Ltm0dfXbisdCqofkCkf4MaMX4CH3TbY2w2EYXuaowFZSUToes
kN9mOUYXpmyX+03r3UYYKWjFTVAMCXMwmr095GWS46Aqui1jtTFGkwM9YXTaIjhcTAtMuUH5fpJl
521DAEJv+vk5O9MI7P8F44/L4gVgaFN6KKaAbNxrPCsnhsEhb1uYveaAY6hPsTNCQ6jpplcynNNT
/sV+b2ONgKKFx+hpVY4+n8qsQQcuS5IueSegs7srIJ6YarQqy20hZtvmTehQ1B7lNPfRDt6NwSCv
O5BUt131bRQSLm1QwS9QoCubvodqT8AyFzzBbWmsjUSKZkgxORJJ8gJAwgec6tBGEWtwty0IrPts
iAWzBDPyqdEx0wW6iuBiDmobPPAXXUZ0jwY+l2GUR0DIQDAHXMM+wx7kF9v6aDYkyUXTvSmx9eS9
8NaPGu6I3wf40m97sTYkibe+maaQ4n4yzfPd1AbuuwBC/6/EwAsJyQ9t95/utOIkSkIJTGNGDzKA
E9zRMyqabtuJaMOSYickjLQjzRNluuKsiN3uTmGhkm3L0kYmEbC7JPTzkjwcdJIWIMDBGBL5zqZl
adty1H2g40B2SQ51B8i5NMK5TEZOP28b3TpxAx7GLYMERB6PINQRTZMP5SDNttqcDU8aoQQXu9pP
chr09ZlcINpYynnauCatgG2LbtUxiZK8WKGy44S+eIQ0Y/e0bWasJHkB5yCBly/mPSLLRwDClEhr
gDffbxrehihFlPGkokuSE+71aheuTcSzpEiWbdAIG6QUOu04M0jDwzNmda86rpLUgZv2tiVvI5VC
/+SI0LYFDPNcyD9CBGkHDZm32Xz9kajZGuVdFcKMBrzh3IdCZqqFQ45SNcnGmQ+fpwvV6FcN2MrF
qRzdXBjF/HOAU16znX9hK7M9QEUDylrJhyJnErlx5AT+NWSXgo2Ygx/yuD/tlBUrEhGzqYAWguPs
iU/qB9EK9XXborQy5MEfl1J7LckrAzhhNNVeHk7oP24b3YpXOkPjDgULkrNEuB9gfNZAWI6N37aN
bsUrtDJ9B8kxyQuxzHsdu8XBKOJu2oUh1/J80UDye6jHpCnycoQwKhkWfkN97j9ueXYQP56PDmk8
yI2hyZY3fuNdMZf097iiv00r4d/hRG0o0+owoSIoeOVTP82fPahSnRfUWTfVdOHn9PzZA1pLj2s4
RrUr3BCNrK8rGEBvKkfD6/b54IUw0MfsTJHTkMi9u8wFJJkY27SLQdzEGh2aSLA8mKBVNIVyD8x/
fTDesA18RG1gkwe93jJcQ5KrtinXs76R/Z0PkbZtezC1wU3wd0KntPRJ7lLuA/BhjHQzKPo7mwKK
2vCmGpI9bh/g+QUUz3YoIRef/KCqNgaUFa481O08QmIy18vQXzA4m50F5fzapeqvd2EcFc/fLM5p
jy5xiF140c2ZB77cRx4Z8dqN8LS2f72z4Rr/fHgpcVNbOkPymOmwzAo9Owew3HTO+5MscNRFdN10
X6M21gkQtrgRwUzyBSatEJL0PRCMurd5afyxNdhwJ9hZwq63XLEl+7N/7gRlkA64o29K/+C7/Xya
KmCpEiLK8gD5WxOcQ8oq+gBXpXjYlNhDQOf5+CzpFjXHTg/FNLfIQz80x1qOG3eH2EqNFfGCTtBu
PHS8bKC0DEW9dO2q9fumPd8GPQU6ZJULcvuBJvOwUywcd4LxetvWFltnbc0WElWeIIdAI7tkXWMO
fR1uY3ZRG/kEm2dSED8sDuHSQh7Xq0n0FExDualgRG3skwPSARu5Ko/cI067g0z1egXfmXnjqrcR
UNPYd10RQyaDysBJJ2/Sl0ryctuqtCFQq5/QChJkw3HUKiA72ZQSYiJMbKNGQyDn+arnuvUF13F/
NDwc4ByAt9pCr2TbwqFWzPZQPHUK6MAeZQ3VD+AH5C33ldkET4Z28/Nn77g2WJczgYWC/LSYsH1q
qBm/bIooagXsSYzdiErIs8kPmt/hqya/SdW+Bt6E1DQe8i92fRsFxeFItQSelmdsUX55EaJaVLgH
qiBo114uHtMEItNirJ0LCSuX4IobQ2KIOPtL8WRganhq0LU13MWhKdpJXaeMrERdEYhnTm1GOHxy
cxoRVn/tW7NA6dJz5sVPySIi75x1UGsUmb/CGTavq8nnX8nsS/DC1iAy7hd6+siMBLLq1/fRvAzN
eVtAmPyKMvgxn4dlLMsvutWQxkxlN87DndP3upEZX5QKamhzh0X5lXgwtSngVul19TcChV+zQvNb
z+WHYmGmn2AiQhgWXbcMxbvODeoZ7g7zGg3Z6E6x2rmB4MV7OUGk4qpD33YluxqY0fo97TWH5YGZ
YZRDd4tcwuFjMwwNO4Bz0MqzJIb/YVrC+2rqoN7bNHB8oEyv/dk6BAlIAw5h/WdPNn57HXdu0leZ
GQIosXXJ5PUiM2aO428ikG5/TVnYO58FhJ09Zze5AmLraQcpGzpkrcdKCHf7KuaLPpswZt/vxh6u
nl/XxglZ///ZO5MlSZGsS79KvQAloMxbwMznMdzDPWKDhEe4gzKDAoryaL3tF+vPMvPvyoo/q7Kz
Vt0inZsUCZ/MMFC9eu6550t0NEIVgFm85TbRvf4mQqLOBaXihLSTr8ASc533t5UBCPQwFb7iN0Rg
4+EJNvD2fHMoMA/4d5Xq6uo2FqSTncecTQbeUO715jgrh3PnDpyteSCGd9AiY4Pv97PSN766UYvb
jA2QM3wGnwj6BBOfznEIECTxt70Yzkvb8a0vZMoaBcAIV2EIzHlru61HA9l8rZM5GghmzfAzupNO
GckzrntFduuKrGY7BtZSvnWhX52RKtUQTz+Ss+jTDOmiPJCpQ3jc8G11ldbPixRR+Tzm/rhOJAOQ
dyNTkuU2whIst3DLi2CBB/JVKtFUH/MJ91EdMZLvAgB8YPFjaVCu1XZOELPbOGemJcjVSirSERzw
JF3I3z2QI1vkPBO6X6IPWxWlS6QwEEdmE0eIDtartc/EqBPutrv7d4dsFesHcMumzZiimMe0rAai
iN0BqkJ31Zn69ICF41yOB+bJoUVkZdev8XblSchP07GCizl3BysuZ9dO/cUt8y4LI9nqd4HesDxG
bWGkyuZ+zgMShIsvwTb14aFSczQm9gTaNZvGUM7fHcU1IipViaHg4rWOuezsrg2vGWJX4jEa6Xc6
CefG5qENAnmpndq+jwVwiR+9XnsyUzfeEEGeVeZ6JiT2xyn2J692dPGjgBPnnRVhXIZ7UgB/GPOb
renn+lrPtfH0QmZ/HtfF6wJ0p69vvL2MSbMmzeaUsQcZZypfFKuD1x+magtlmYk80P1lA41jHTOs
kEU1Zl5jAv0SWLba3zdrWofnQMVWWCVziYhsJwth9PtD6eRsx1nDzgAQodFhDcWB1cPaRvKvaTMO
x5U+/iTOSYsn4eqMUcdA5UlL6tD4wXDYYCB6kcgyD1jICWaJEgCMkVhPzIdq/EKgG+6F40YxR5Iz
CUI15BTVxUsRJ7vljTaX3RBx9eqzlMaPk+h08MU11lyIJF7byeO16VV7H808uf2DBD8+vm59e+LN
eJs3LLc54Njtmy7WCkpFZewBZELurxMJVONAUlRiL2UrnaMughCbQG0mtxbX9erYqwPci2T6NZui
3MVH0AjQy6/boo19CL068D4A0fMYXai+iPvmGIIjqI+OLdR0O67V0pExKrd1h1hLRN2nkmQG+42P
ddF5Em2RL9uErUHH98T2QVI9rD2eFH4m7Db9VrkgNribqw2GSUIu/CaWs3ocZmskUWgIirugdK0x
E7O/2xdQJWb2izAA6JNYo85/mLpZy4cacMpy1+cjQeBcm8L73kRe6zBhGPlR8cxGv1R10kR1W6xJ
qUh8vYhGbx83/OyRtsEJsJXy4M8wL4ROwwVO17MXO/18bk9C6VdC/L3OSkcfgrgmzX8bZ50OerPX
B5gAfnWjqrI5BfPY0kkdysk6K5o9Jm9T9b3zEJbevCRdY6SoQMPqrXmx8iXY+wdq+6oBykHQbjVc
mXDYw4N21LBd0ekD1ZAI0anlDLu245kE3lvbRESL96Z98+E3ST/p4lIjTpbj5A1VspQkAhH2bBXl
XRUuE0t2nm/eN8LHmq7N9rWaHZ0wezPBBu0Ev+NFgbBWd21dV6A/SiBBdXTWOesU2QengBd3JfrO
VuZOR+sprzpWRhT7jbvvfFbwTeZmwkAwGzu3s15YbdVmXcCHC1hkOB2uk3l3reFhmCPFY8dkphHj
YdeIfF0yT37RRXfNqIsvuQXTqwXFNIvt3eG973kSuqJaf3hax5jSNuV0OmmsrZvPwZ1pNy0sO9fj
iYGio0d7cbCuFrGSa5z4jeFI/yHzfTXjkajRPX5mBbSFTFZPxtbRFsGyBGdTMKx1RVJ3KcybGfdh
uspFbezLagx3/dQ1u1pvPNv0s31K5pc+kAM+Ipu89IHncS+fIfpxg6RCzaEzpa7vEpaZmk20pKvu
c2V9XUITiiKpRItPoahit3yv4uYE0o4Wty/OvN6FppKOTTDG1749gqpKl6WvV0VoO/jRc4JvpR1n
MayWAaSSxer0qK1wZUn2vNHr7t2AoPWLPN7m4GG3a3uFHxASWV9Bp5iLjtBQrgnwB6dwcXlQksJo
qMsCKEICgoxs6rjr2cqT3i/9+au16bV4H6rcUwN24FYvJlnpxldf4hqWTJVYuqncF2eNK/fEZOo5
wCQ5TCOrJ5ucDCnnAPZ7qHneDAWhn6yghqorEC9T8Ehz1o0/yd0fgQKuEGpGRNhglB3yF1TWMgkg
jgyXkZf71edmX/zueyjAspjE69wNqlITT07wXfoF20AiZNDIF6BPOZieIrKofZJt8AH6tKqscpkA
RSzFZ9UATq4Tudol2JSRzHdurdzI8BfETB+KVBLbWbEOrr7lMNdBBsxCBTVxLE5k2wz5RVkuiitY
m825pubwos9uw9p4HHby5SFz7ETEvRJSXNfHbRR6qhNPtW7+pd2hkj/wUnwWuXxpWnVF9roS90Hr
wR0D5AM/NGy7pU+tuJ6dJq3I3ssfezhz04WzNY047h6fDwX32sfPc1huEyOPqjBf8j2c6iUxpeW2
M1AGu/duyOa37AfbVJjPkmGM9xqcSxH4jWSJbWbCs0di1CtIANvateA5tCc9uHKxKsL3EwbAGZLB
hukmk7aiwXrut+xSL7vJw/Byq8DuvRYO68n3veeCPdTT7K93Zd+66+2GsaW8xAoVMm7H8VlHl3On
pvnDgWi3HmySS/0lWRen7M/BNlTLaz0Qu/HJxZRYPsKlcRfIlQwqm8+1VPV4Tj+21E4SwbLtPwMW
ssyPvY2czjm407oFOhE0CfVTHY+Cgh4a0+BfmLHSAAXaomoYPJWltRB0nA+L/+4sdeWzv9ZF+1mz
iHB9UOSkzzXYAEs4p+d5HK+2vW32bzbmvQfDUcu/DpdTDP86L/b91i8MnbhykvGzlMBAWvBP3uTf
WHVc118E6VLVXY0IAea24jn8VqiRZzKt/Tz2mcpyYpcZSsd7h/RhxQ+GhICNw5O2bP+8swnquaAJ
Hc1PfSPm8s3EU8TbZ6mvzV2ou+bEpmvM3N0UloE1IYpSd6/udkKHDEMQ2hfVUAzj9WSXm3u2LrKu
n3wfilydrDWE2vNm8PqRVUC5nxfcWMPdkq9rfaYqcsjHZLW7yHoqh7EQ73Uz6+WMnQ84RIeBzknY
FkPuSqcSKrMhMtnXk7fk8edu6BqARVPkD5kjl2h43kAbNxdc5Z2HQO3hzFDBElCSAQzTM9LzUucd
8AF/BMW7RuscPlqF2sTltBZeeF7tumkYRQCnfus2ew10qd1ZfWAUms1P+25aenabIleQRSu1XNm2
LoNHcvxaWBEgc5q5OEROtHiPyHC+OlbbCnYh1R5Jbkdvhxh7Nqg2Cg829LhCQUuvPH0gqKHsrik+
w/UyjAonOLRqKYpj5fKEXrZ7F+QH39srDruhdMbrfK2haPBE97K+kq2nG7wgjq7nC9vMS5QJzrvN
7Yr5Sl0sIPhiJtCaHnrNwisMzsOukMHtBr7avW5hTTSZH1jVwItl/CsEngK9/Cqfgrr/XgRtpF6X
0BmdO8DUnuEAx4hScFcMqp4Ok5qn9TrQIhguvHycWfOdZbUvpDc52zUTpCRQQK+Yvfhr3cthO0Zy
X7unmqeYWIdqd8azyeVQcxesyhsoraIqBEICJT5ub5oaHNvtGnChuyZd4B+I6sI3hWftGXY+2ck0
t0wYk7opAuvPGO7/QtkOfxL2/HZ0rL7yiouNHZH0FiA6J0JQbL7+ZyLKT7r8KHKeq3UqYWTZ4xXt
dfsW9Op/NgBAtjPSyu/al6BElpA6ab/w+1IlWjnjk4mG/OE/eu0/D0mF/j6NMA31xRhI51KUTfVy
qpj/pNH1iyPrD/Sfn6ekCu1MhTGyvmj6phyqgxfs5DU63pRf+HiRGF0jzLHI5kBY3Pamxcdok6n9
LuOas1bVF/6t5EaaEUwpvfYt9YZ4MonlTQZYqYwYP8y8pY34BjV4RX4mxh42R1UPIkwacFLFjQWR
UV0Wq3RKbmtFT8zeDXy0f3/9TgriH73Bn5RFzNJmLqpNX8Qhx4fjOsXzdq5A1n709uzUWU2Iyp/1
gv/FfRz8pDNuY+1aqzLqYiX3zrokMD62/MyVjt1ncb8jwyR+vnt+hppgRUtaevGJ4MyZDPi7ZUB+
JewYWh0cf7Ygbza5AnvfusK/DtYcZuTQMTG3HLy5tmLAM+PUdOpWiiagIJvnAbQXacmwcqY7DIN6
uSUioOTwADlhvDz5y3rQHXnNqfogK2up/UOz9RBNxFQayIaadUec1UEhtjPoP45+agmPd6ykCda2
3JK8yQnk4jTL+d2cjSAvEGLGvVBlaudm7DMBzKk9tIUFKfbSi7Z4vW2joCAPrNZKdzL75SP9/wn2
v0uwP4WE/usE+8f34X/+j7dGfv/2tx/vzd/YDIv+92H2p5/+NczeiciydwMi6W0A9XSlsEH8mmXv
OH/nkB5yY0UulMjwNHPxW5S9+3fy6wm+j5wY17xwTz6t/51k/3f7xByJIVucYBOMm/2FIHtyaP7p
8YyIySfGPgRZza+ELfLfHN4WkOlqgrIVGPLYit4UN7FA4rvexn3srtfJop6PdlUTQBwzHXm5iW16
Lb1FMqHuCliX8ULoUsrEsKkynS9LlRW739hJt/ZBny2VMXFax337ybS+Hycb7Kf+UCsjP4tmgSEL
M2Izh17oss3cusw/yCO2p6NxFu9JhXYfnk7ay83skr2f7ra7u+cLWSUuqQe9WQ8e+qFIqpAw4GyL
i+3zKMO4vVhW5ZgXZNrRXKJSWlO2Wn0RZKN0vHMmGJsiXf0NhXKoLKeGWTTlX71ZQnrX5dJwiBxa
Elf3fSJkxj4BKJLNb9ngy86XN+CtqGbJ8R0mCDbwSym2rfqtDUX41Q5Qik8UesNqO0Xx511W8nWc
Fog0xRbPt3XUwdghtdj56Oc5d0gWnnqdxl4fXOhNz+jLsm/uy96JepRI0UeESRf4f3bP6hGEtTPD
beuBv6X+Hg1PstqmibckjZcF7gh7kGVq/6RBu9lgP+hb79rv+4OeeDOZ44CaO7gbFeQZ3LjpTII4
+8qptWk5I3XhfZAH0223BEJmo9otZIJlYuNolK6X1LMHDwBn0FTfpniaHvugkCZRcg56cG96NVm4
h+5155L8c2bv1JkpKm8nMtisy5a6HWfK42SHEMvEGHDIBAdMbs02rXPwuLdwKs85O67qAkBMOFyo
pUKbbz1BFGERO8uema5xbIBxE0BcMaydk6pTcZYGk0X/al3FNpwBefXMwS/m3TqzfGnP10w3L6Qb
BZXVHssgGBgQCtBes0i43Xip6Ay+jk1oVW+Roew+lLyOMaMDg8ojnGB0DqNTr+V5UZE7S54tkWAp
Mt7eI0+hyqSt69rLtYELKlIl3TFOxq0xw2Ecpm06t1qNUA+xraa4H9hto2Sfx8J66hmiY77QGeoG
0LWlqsup1taLbMd5g3DPmHMyBVBXr+XgglGGY6uWZ78RVZltqED6SyurdkjJGJnlU2OVurqpu1xd
bjpc2yspZ7HeFqig+m6acatejHoDnsIRkamxdand/HUWce198Lqt/oyRHUZ6FTeQf8T77sgs7EU/
PPh6RWAqbGDlx3I0mzxs9NqWbCgLAGROFdGLmHq6K1kbkOx4609tiM7UTeR2ld1muZfuXkA8Q8C3
nbOSpNSP0IfklXm17ABH+FTlAAMZoz9MKACMFq9B6RxqX7fl+ebO+Ghityl7JsZaDuRFzvEpbfJT
dgDuI1auvHBm8aOvOoLLWztf5vvYkb5N/tbWlUe6N1VxmHMTBsloN32Xknhlzxe9NRPpNnSnrwq3
r+W5i8TT3ggA59W5tifV31Lfl+H5xmJRXiilm+G8mTvpp7So2/xyKtcV+W4ftJNWyofsEy7OlGe1
dFor892ydLJeIS4klHjS++RVEPOSQXqbnynoE5+9uObl8OnzQ3QvoksaKcjpGC2rL2Azp4/R5P6H
qTdnyDpl+he4fvz1Vrn8gwULDkIdUqDLI4ZunaLkwGlFf+GrayBYboh3rvkkvDE+jHnEYQ9X+nwn
ADquSbwP4W257vaPwfP78bw14IdZv6tyQhoIJbrgGN7WhuuaNGLpX8qgn+jK7HZ+rjxv+jCb5X9U
grE+6Kg9OkfnKI+HlcPXS+SoSKQ+RcyPvMfamTb+wEPadTYxL0s+THTNdh9FdQBXHmu7QyrGPQKH
UGybl1TwcJsMWW0wBCUvUXQhFuSTpJH+JC+mKKqW497l22dte+V4TVOufhpmkOFn2p+0dbFOcutT
NgwYuW7uua++7VMhnhfgvd0wmaRjVUwhLv31YuhOJnO3LXvqgYy209Ju12cYee671F5tZ0G8mMc1
PHEc880udFrki/1Ulr5/EeTEOR+L3srjc89R+c0KkOkHBEndJMYJDPHrzkxbbc6BjWS5twDW7N1m
vhZ9cGJ/x4Y2Php6f8tEt3DIVjbuU18g8qarK/DYdsLzROp17XTdDjli5+K25mESkeedzTLGHx6O
ec1aZAiAzpwNKuLVmMcleiDnx6eRP18nQdv55XFfjLjK8UTppAsQbtOlqFGebKvdn5Dj1QMI8+Cl
siS6nhtP4WWRS6Su3F3LV7JMXBazaSu+CtZyPu+NrKRk0GNg0jAed4697tw87fZUXwfIqtURg+P0
Zca8eqNj7XRHt8nr29GM3cswt/qlayzxCp4tRs70RHu/BMhsadDHNFm2kSmzw5oX63gQcmqfnXlE
QXKdGpQ5eEIoU3VulRdTVfUjlhRj2QQ8ewglkJ3DMWBtQ8QsDsPe+g7ExkqA9RZu+IMomd5mxj0g
CJGDz9MAZxVYoRUgPQYcwXBkRzq6owiYp3NblSvhmgQDg2KNdlJNG9vJ7dQRS3i7bORRJe0mp8dZ
5P0bBgq3y8DfRmzMrgsPNF7HiisETBlaQxVuWzI70nnxdDd9b7rTR+lNnrwPPID0Z8UMNjZde7k9
hi4NHUHL8LmBMSqzLgIplpLCOayHKAY2fubSKrk9IXNvtBpLleGXbFVCO2b6iugevyHkNk+i6P0r
B3Hqcx83S515dPt++KEgUKhtwDXStN9cZBR+8XgM4qbnqDH53svIOkwDuitOH3LgOOf9ZE9WukRC
tRm4+KVMK2dV32UI4z0VWx/L1O4GQgmbiriLcy+C7neYA6+BUmnP2ydQuszzMbhcrZnlVev9KFYm
eLifinffXwpz2Zi1/NIV9JUTK7TFmg5UUhSCxkQy8+dAyWRh1u67WtteJiWhTvczzSBu/YIRzSS2
AEEed3eLODyvHpmrdtGo6rDVO42vnc3osgd/3iWbHvYo40AITWgckFtBWFf3/TALfaRFrtmDTttp
YncAR9I96PQX6TfB1VIJVydTbNGum3aDLDXp0RtSK+yr7ViDy8hhoBZjyMBGI+rM9YfmhuZaT9/O
6/UjinLYHExd5/dtE5fqEHc7xrioD9RIFQIciLVCFq8g2t2Pk6DYAmqlk8+NSWc72Qqrfabw03cd
ZcGa4GQyNzHUMS+hPXfq9+VuJ1GmR7eFXr93zVENEiB52ZrCSgZm9L/JZhnbC29x9Zit8NN0MsZR
+HVAXP5M73axMrsEiQ7gve+WbIvc6BDT5m6yUyidTtWsYmKJnc28VzCnb4kXgefaBNI89n6jvrtN
3M2J6bf1FYMb2weH61akhomE+lQ0U6dKuvwj/YKl6rNQBWD4lCW/0zf0vzgRGkGiqBm8Eyb5VGcX
djUcgKoj6nD7g9bsqTUfirat90S3Y07rDeq4lzbuGDxwCA6/EFhLJ2qkVf7DLr0wzsZq3Z8du+yf
d1VoL8snv8IVUCrbB347DT9qSefxQBHFJhTTPgdJ3RQRLFbAqSvySW2+Vm3YdEkZdR5ZLY48yZJ+
1z4WC9taQmzc6iUcT+rbLXYhvI92OZbUayV40Mi0FPR5QXN02Hx4roXfr6/zqNwc6q0zfEedzadE
jxz5E5pw/X6Y2OAcGtSMQiRYSKKSxtbQdmk+Mb2aRL5tgQ3HQ/CofFW+TXG7fjUgSu6j2dT7gx8o
sK3drnWQlCTkWdlixwvlOozvBwN5tc8a2eHoLe0pxqdge/k1aPXOTcQS2JfKp994xuD8xICEu08L
HhRRPLiB7fuJLvqmSh2tq++ImvY77bsGOH28BVCK92K7nlH+bW5MvdE1Na6+maNANMfArdWnKjDy
OzPEHEpM3ujPwTAtL5tTjW9i3UheoPXFGrUgf6f2MtefVA/VJY07torEHdf6pdo7DkQItkuVLhSq
D14Xi1uDnfgL5gBMfG4sHPKb52j9QkxSrQFYjw15Fxa5KckKsO1lHPetTsPBLd9i5kRB/MrFp6Np
YjgMq+/N31ol5ZuFVeRNqXh+ZeJil3Q/nQiwMx3na6Q6ToT8c/fYRvXwleMNsPouohHuT556jauq
wR3UxTwar8sqi5ltgONbkvstMryFj+kZmT14trveeoOr6g7Q2CWcIBEVFgdgwW1vNiIRjgWpI490
w7Skhy39Gzoj7ceut+0FLvT+Bri9yQ+c6NX7gjFJH7mx2ks6wNtMx4KOM/TwfCqTQmGlT7Wy19eG
yNuvti3AVoVUfthhnHKJjpHTrpB+/aahat7Ybg973QXPs8DlcxtXYTCk1dDE0eXSzhhYDDEuH9ra
yoLkdsv5IR0zNOnuFl71UO7SClMitP3TAtaux7LbqQdbGfAPnY4Kjp6icW63sjMtBcPcv3ggh2l/
OXlcHJTtFt9piDnTmafK+o6iWIjbZc65xjkOdPeQ13O/f/I0p6kkLuaxYfWZJ+4QYZTIBMt2l05y
58Etg4F2xdCHznLFphocchIpy0QufQh/fqRQPOBF6fObeO+Um4z17EWPzqlc5Zu20v6ykc9ELWWp
xXLWtJgb0Jl6YvSJ6Na9EC/S3+R9MUQGh9bk13P7q5fxL0lrd8N792me3t9nuI+/0Bx/B4j8vxD2
KFw0rX+tlVGy/pM29su3/yaO/Z0RD9i5sQMEFonslJ30G+jRRhxzbCc+/YdGJYJTzsxv8thJOQPv
y5d9LxQoZHzpN3ks+DsgUham/1LbmM/8C/KY+CU06x/qdSiQ5Xx+f+id5DjUu596DINNlntYfYSy
9oKzjm7mNQZIz9xgGwjo9ofxtH8bwt7cul0bk6qqtgrHlIzLW3zy7UdI0lqduE2Q36Ny5Z8pJuyv
pa6HZ8iTpX0QYnELnHajy05T2KIDUrLO33pLwAW3sLdyAMJlOCaxwwaT1P663GHYYY1UWM7CtIzC
k5XQ8/p7t/Gm5VyMk40xyhrdL45Wnvne5WZyXpylysuzSa1xiTFClttNENXyIt7H1s50hcbx3OGA
iIvUoiP37Fqirg8Dy/bRY009lQ30CQ/QcQLwY10/OO6BOVVDFQaefLkIjLMOZxUrDUmBAVbBRzpc
HEnnYjv14i0vuLaLAssIoeGY5qCbsNmvJgqwMajpzaqILDpGwUyvtaj7+q73PfdMq1DK+xVfaFmk
JncAidFCcNudWCPmCu6mRZmShD8m9jGM7GuckTYt2WhGusDXRg5dngIzXJ4ax69lGouOIcB9NDZH
MtG3q/rRMyVVpI4VDM++2mioYP9YUD9KGWB1cUWxPISu6/yIC5mvqU31/uHNXXG1tqzDiHt0M8cZ
AF46erXuj8Pq+G2C4++Hh3vI4AzxVX2IV8/moMWcdsSoOQbVROPb/RTVaLtnfhGjmU1jT2d5lYA0
U0ugsl7EOR6sM4Oh7XreW7qEpEjWLPFk1TZ0wvPi48Q7H+jwztwFk2lyJDDfwqgRVHGlyCPcxx9q
jVR5pnF9VomaK+lRk6OkJrutONSTBRM/V83UJmtvpMXG0RLlvleFJhrplPSsGsSqFC+m9w3HyJWM
t24444n0qDTgPHwa1543pmqvHlNNAxmfmR82BDpa9ouIKJIIX105Jqy+ajCQuDpkTG/Rdapx6XBk
wWBhUncq2h8BDr+V84Uwe6bifBtSgaGe8iwYglugyvJ9lzRLU9XJ/kGQ4eYeerX3b01U6KuiLOP6
kMfWST5u/VkdUKG61w2v61tV1N6e9mUbvotVSmTFPa7eCIMr703dtTKVoa7wmtUutj1BFhRo+yEw
UxKu2JTRgD3pJnUZFBdrXdDu4XRQVVcoqyWGU3/arbSsO+tOdL63ZPFWaZMhIuiLahfrsSmmskeR
Kss5oaFLlTtIw2EOlQGnFlnjOETmoPnqxlb9xZqxiKabrMVMT9qb3hrjtl5CntmcVWjgApW4DfPz
qBdre0Dm7ohQkgLqy+4glyQMmASf3MrjiBrsw/w27VE84ilcK+e4x/l0Fm9r6ae8h9A/w4c3nQp0
21Fpns9lkWzzbD3PYz5aKWyM/L2xOdcfjVsV0/W+215DBezOQxJ3W/uwL1Z54zWD1WUVTcv3rfTq
Z6ZzSs4b3PdTMg8tdbJRtMrUYIKzvRJrk66T3XwjCG78yh2z2Qe7rqP+vGNFiXnL+XAZKpTexN2K
4FnE1agZkIm2gCK2C+ASOp115a25/67JZiN5t1iD695ZqPI8ahiRSAbAOPUjPKpzROgZrSWEOcGC
OnlnOPeaNXPXrTxrONXVF0HvhvGvnc6/tHf/H4Kd/1/b4U8hLv96h79QzTf1t6dl+s7/zN/Sb/J7
r37fDsPC8F/9MCtk8xZA7G3XAVKA7+wfe34o/u5F0NNt2mHUo9FpxP+3LR+2cxzw3bHtUTDY0Wkj
/m3L50viVCFQw0ZBFPjkhPyFLf80bfePDd+nA4Wujm005FcFhIn+ZIkwZFzm5bwXR4HF5LNpsfs7
uu+zALwnq6j8WKdq+Eya3rffXbH7X//C78HPpxb1f/u7ccD7A1sHUJ3393szw26YuRgsuzhy5US2
Knd6rNQ24pfrlr/Gpvn1PVI9BV7knC72z5mSXMplXVdTHFlAMbC2sjiqQOy/donhlf8xJPv0in9+
R8QUxZ4dnD7Qn+e6FEeQNnD4K0EUtodZtZo0W6c+V+hulxqh49qirBYeZYn+s6C5f56q+eUdUgP6
eFO5k4hK+ulT9AHT71HD3958n1Kl9K4nCz61vcijQP49TBi00r/8AQY21MTQj+mlciL/5w+QiZdq
7u2mOOqcnlXe2S6Xt9pTf/TLP4lh+IMrG5wawDwOIgycn8c4Y/BTyNyWdbDQeu4FunTGeUZegEas
ryxlvtJAvYpOsyLNHPxZ4NUvGSE/fa48gTxw+OcE5Tet7t/fqYGlav62bx2GldZkOYT7GY56F3Js
GZ0zYz1lrtjDJOrMQrT2jsYwr1bmIDu5e/1KNcIP2dL/k2vyB89P4J5qf9rsnvB/jvPZyXzH/+1a
B89rsICNDLz7MRbLgrbZ8d9/0n90BWikB8Kl2GER+9kaBLJQy8aT5XHFpX/Vsym9lX3UfKV74z+P
9C+zOMCzblfdxVJfW9TYqbvk1YEk1/G4r0xB1E4OnOLfvyzxz06bX256DkuO4yN+Mf3684w1jTRg
Ccpj6dpcBrOmJkQ/tE3UZ3JANabX2kRPTWGcW9qzHDsGbcq0zXNzG/euvtSC5uMSbPzU/2LvO7Yj
R7L2XuU/WkkLzIE3Cy0UEXDpmMmkrQ0OLbxPIAG8jZ5FL6YvsnrULFQNoZnpnuk+U51Nssg0CIS5
5rvfvXeUsgjlnPQJCHgBoqPcyahqqRgBO+UhaxtT3cSh8Jyng0KjKDIKIiBTxEv0s3YMhpO11MTx
UrPn2z0HpgKyE3GaLUXBvv92z6VwM3RJw+o2kZGijMTUrQ0L6XHg/IuDSIMyEt+HANVrzRGWFjJg
TkAdrbGXSQerFSGfIRq3OSJWJ1r1lXWf560+sjqE8QgwelwqjXqpSjgbrySLhorzCRkLMse34wVT
VAMgqgU2sIaSnZqkQ32mAsTvHIj0OkFs/xpdSiQENRGG2k6Jau4TuTv3wB9BNyJSHSDBS1VOCsYv
AwA7p+2JgvqIPyBmi4SNAUX/RGKq4bECv2kfwzs8ICYOIrZQDsYauRPaPgaz8zrONBpmhRPGPNcI
0VHVRdhAXmmmpl0D1DQHKiEaSUoJ3tx5KqbbVDHU20RUrJcTUikcqWv+vvZlfKNaIkJuCLpYpsql
9Lezo/Rar4WKGthIgulvs2oU3cKstQX9A47MTP/wq5g66kPClrDmWq6awEsXLBFwWWi27CyPbyUK
PS5I/e/NBVzEwL1IQAgs3Nq3tyLwBJtaOwe2dNZReCeZjIdGVlCZKCwQwUSzAtJV54aOTSH7nx/3
H1xZkhAOkiUQdyRUx/72ysggQ8Rebi3wexVk3ERjSgEsTGRs4N+Gxu0Z7sedYBZLnYhnjMXL6kHG
YHvDgoB3PW/k1kR6jLRSxbKVUgTVEKGX4E7pm/ZJbpMU3dcaTWA5UixRbfucp1QcxckrkZqoAcCV
K1QhNQ00IkzF8TVpg019zlukk0FqkLTImpsAwfV1HxnKDSBcUAt0JIxcC3DWXvRMUK+UClEbNLpc
qh37vUr9KjgNRZQUvjm/nc2hUmqUnhQtO6qs3lHPpnVEBsY1wi0Q8OiB5KCH0Q48rsi1BKDJny/l
j6cUB04HHQusrnmh7HRCJqwKaN4u06pzTw0q3QVCgYC5UBluktb9VSbkKOkOFBYVD0toWEAaDpJM
lX0uB6NdF+ZdagQ8KySYmCpPSDcRjcKrSlW3rfZc07xBZmglVm8hAlSky5unLK6CHeDepfLHl/X/
VvYBclchqxWUVQK1bGYfhMMg9VFvGDb47cb1BHECgMqK1ygcIyFOBCyYymDF+fEpUFmm1ZaPRlPl
Pmja8O7zef3hUFBYRAbKaGGB5kncQ5EpSpyWOCMN6AeV2DVPfQeeO3CI1jcnSbgyImQm1mqYk7pt
epKOxkZSmtP1wkC4RJvPCUxgVbM03VS+214WVhO8kggDqZtN0cn+NGmiLyl6vIGFdkJaILhaCOpu
xlZQPaVqLVdKeEmjWNYWNtsPdjroSDjGYPvBXpqXG4kUGagXDDsbtXCU2xApaCiHEJ/XSPmqWaaG
hmuE0pMVn8a1ANrD31WF4SI8FKwIpCV8OBUW27fnrKwB+6Afj2EPVhBsA0QWHeAcv1TJ+T088f6t
OXXN238Bam//y+mK1ydkjRV/AtRdlS9w+d/2yv9XBt7AhZ7qltn/+d/FR4f8lzd/ReEV7S9Qj8Da
NUXioukrAo+/6hLQTUvB4TGAv0PB/JWeqvwFGfy6DCcH5jrW8ld6qiL/RTdlbCsL9rH29zjicES/
OTSGjDAkktuhX/FdV+GsfrtX4gpUNEVFvBKclonUuY6QL0r+0/aMbHszcxLZ3EyGdK+dEFBW3xAo
7OyxNLY6Pg3dDNu1lutejtTo85RfCYK+Knt1J2nG2jynd3EV7cRouu0HHeSM2liBi+pCi3lg+gHm
kp9HMVw1qnhdqiB/IO2ooAhXv+aRDkcHFQIV6V1HtrKE0PXZzYBAuWWSPBtpqr9Vfd+COIj8I6To
WJ2raXWx05BzuepN40QBtyv+EOUBETO9uzultYZIVjZ8EcdAZgC4QS4A8n6ICv05bZ+QpFdehQ0o
MFGlv1RijBz0BMwW6Pl8FVrn3ik0I7oCQzDyVKSHI0NJVpGLegpNX1cQjWhOyAYcxvQYilr5YkTA
GaXwJDFBFtUdIHfNAZ0Egf+mNuqIIjccYrAwNU8sjPsaRHQydpZJE/XUU15An44aJDhKEOyb0PAV
TlUIkjp1kQF7RG6BgVz9NnrREKZsSrwGhYZWYKiEKApe+acaaVF51hEA+DDaUxcZ13ZWjj4y2NHb
IlqNWuzBhwXXdG3CezKVhjb5XXsCXw/B+UAswCwqEQ6fdjGAP9SADCgCG3dj2OMF5S5SYeOi11JC
sqp91kLDKeRuj6V/HKrJPlcA+82HCtSMyapJjIZPU+a2INgIxtHILSoUFoW9QSzck3pqaWLpG4kn
MoZDt0dMunisEh0zrCAQAgQSFXxf0PxHY4kWTeg4iAQkSS7SOwVNXhhYPru8Sv1mypBQUIhfBlWR
UPiiOiKhUPSGIEmu6nSrCOUKyAEK3qyRR+ngsDlGAg9AkKeUnELtCNqogQ380qRttpe1SkMlmHiV
9BpNAwwxr+FbnzmqrvSjk0owwBSpgGWVCXQyBglFNKrUkcWgWudZdpUFBop4yMGJtrW2GRo595Hn
pAJlAk5u1C3c9lN4pSLhGIGYqACV4/yATIZfbMjfQz7/yZBS3vXhb4vkr0ApLQGP/td/X7+9gXQR
/o9v5DLe/lUoW/pfuK+L7qYQfpKC8OhfBTOegU/JfQ2OonIp+1e5LCAwCiI/3oO0O4h4Xu7/F5BU
kOS/yHCGVAA3pmZIwMT+HuF8gSN/NWgAjQL4AfihcbmMupPzqkeTCsoDiC+yiwwVovXrJPTiZm3K
V3nunxqm5ywvjlkhIgUfudPY7ydPV9b6BJ4DWCd1tComhjh+HJBzBCuH9pMnoj67vmoQcgRor9rI
KWgrUNBxAlwFRO7AQ4UFeDNavckR0JJMEO5wVlZN4SvnTQDuPJoRd1TLmH5y82FdTX5cOkHvxeNN
3iASsY3Wxl17k78OT9r78FS4grob80OcPI6qnwdLhs63aMz3M8TtsI/ZaWYZNkGkyi5KA7dfxjfj
vvxSfwEZUbsX31DnyngGT9d4Lr+UX7q3ArHdlEzP8IKiYw6OKSrZvY0xsvwJ5F7ZMa30zgnIaC96
qhB0ZEymbavQMUFI0T+lrhR6WveYCWALSyQ/Izc72SMY9WGv7r+u7keImof1P1ix393SHNE1IFRB
dcOin42HqgFl1BPNtSbcVvJe1cluehcO5kO3yW+mu/RRsYWMpI+nmNbgykzEAsUnp6i+U12jWsUY
gMuHbHmi4I3/5DBndsO/aZiXliqfHKF5zTaESP/oG2RJKsyr3P3nSYUfCAWwAU2kPqPUIpAGHrf4
IBRyKYMZm+sKsm5qE+UaeBUChatynaF0lml/fhKWrsYhpN/uapx1MxcPFogZ0C/w/XV4Dd9erlGn
MlT7WHU7qrsjPdsqTRjyZahFLRsink54IAbNQidkIVvC+yR9YQDz7ox5lk5VkEeqq7pnW7RR+GoC
B7IhMNkQ39ceRnragCV+Uml/Yz4NrwEo0LdyDYyV4LtwIoJI0lV1tAAJhDSc3MYkynO8ypG5FIA7
TOrb/C08nCSa6zQsaXor7IBunNbxrYjohoEaDyR96z0kv339Ra3IgBzznJwT0FoJqrQZNspENAHy
32yQ9U4B1W/Czekd3AXhVtgm1+D9gV2qrMJ9+Ahm0cA6lRa7M+uvkUoVZHQTkG7T3OkZrTKyMRqi
P0h37WvvplfjPcgQLL+uiY6KX9dgZcANAN/1BtWQQFitKUIipUZA4DkjH+Ax8dGDRgDtDd3qSPhe
vRQv1QsSM85Am0OiVETfvYo7BWq3t0fk44BqWd1maLmIthKpWwq00VAzi3QmKb7I65ihaMe5ABGZ
dMeTG1QMlaOiNThLS4WHl5d5Jt9/LvOfcZmXpInBjZEPwuu3libfRpAvtg5MbIBU4DbJFoT2t5dH
cWvJjMZMdSs5RMFFdT8OdUxORjt5VqPIqFgHPsDn4nrpkjPl8FtccoaQ/nKbwAF13CuwwHmQJNXk
tLaUQnVBm6IDa+nN/WRHO9ot3NvihWbK4R++0CwK+vWOgPbCKUEROBWuybcLF8tlJJttrbp9EARU
MUtkPBlJSWU18eR4GJAfMYQe6nDpSEcNJkeY4gq8/RR83mY0bU3iJdBAVPZHJapWEXB5qsZZgHJJ
EXJlRkhe1GJDEJEC/oGCC9ICfXVuBlnNHDE9LVVPuPQbmlmJHLz+f7cz0+FFm+qogpOoSIKkOSI8
qKFDUVPpDEAMlD+TgiQdFmD3MyizHvlcRHwYYjrUeygOIDlqQYxhWzwhu9dggMKWlO4Pj+nH8c3W
NUSPAgRiMb4Rlr0voGaXH2QoTUqTI4ohPOie6ckPFXwD8+r83G8Ht9nGC6H/pSWfUy/+5Es+b7D5
r15yvuM+2ZG8oMFHwQw2ZSHKAsy8+qnmWRGkekINr2hbLAQqlrbWvEnq77G1lu6Vx5g/KKF/+F5n
lJKvUgtBL1kWQWDBfzOp1faoLzOdU9V9eBDp1RUIneTx8fZ4XEAlLoszX7yP15mJk9As9N7i1xlX
4fXJj2hNxFXght7Jf678xldhtoNySXsfgVriCq5CA1IR2HabaleQp6cVswXXXun4IxpP7SpyrxKU
NyQ7ANvEWjTqL7ydzwY8ly/NgBww1Chyy4mk15B/QUi7g+VEeymyUfW0pCIwVor6SMWhWtVXjQii
NqBMEtwa/uf6eWks0oziFf6OY1naMBd9+2Fn/qMb5od6+8OG4ZTMjydAi0JAkTk2TO+coARX7Rcf
SqZ0VSSRZvZwXjr0/PM+WW9pFj0+J3WL1kJY7xMbXvKBWVfZDfh0msyUiEUxg75D7awTKq96Ckj9
yk3aAzykNasDZD2zbqms+9KJuSzEh4n+t5+YxRWbURn+2RW77IDPVmxmKbc6StylyI9xi5yWrgi3
mAaeqjLpHeQwMJ4mJvzTu2QmLn/3XbI4CTO5+ltMwo8ARARmOWESasMCN+7bownWjzSd20p1GftS
ki+Vc3a3X3JyYg9OwshbaJOWtcy8eqSH1laIdzzuFIr8GOatR/rgMe82Id7nIlK5cE+/2w2/Dkqd
ycisQ/HZcsKgRBe0OwZFQ/WDRlDQ5EZ3eX1ThrwHGOGrct2ucJAf9G3jiIfy/fSCVyL06Y04+idH
IXeC84rSlI8a66jlBbT2UMPbNm8DOCeHwD7cZVTa6/a4Al7i+QIVqMl0H0AaHTyTxe6JGBRf9om4
e+RyOMM6ct4m2ttInmKV/dasVYWoN3tAU4IN2/mt3AZM3Z/Im0BdHwFNG+nWTCfUfgQ3CR8PqvSr
yd6QC0Fs2pBVy9AS5hmq+hlNSZwYn6oTyY3py17bknyzN5lha7ZvQUMZFC2BiM4yYrfOiYh+Tw38
WcUrWseisRtsivsYl9SZdm3sOFwmuaJ/jzroq8657+mwwv28pPRFZ5vHM7vfmeQe8Ba931/n1FVx
uYKU/pmhKhFx7/HUBonz2mplmwQvV1ZIY5yo6JR+QVa74+GQE4QXHY3o9rq1+eMBhWrJ+nW4Sknj
dLRhrX1i646+3skQ/SheD+We0FcN7wMpy25YsUHmkPOw7sg28zXsOigIdqYP23XiN6y2gQ5dRZt1
seEfVrHGifzzqn+o35EgUpXkTMdVskn8DnnQFJEf0q0SKjjDXgZ8mGzGlXLFL8tHGFAwBekd8ujw
SMnr7lFzgyuTPHnvHbm7Ew8xSwYiElJvMgIOC6lslM58sB9T/2TrpLdL/7FlHTuzaQUO+hbTLNCB
+CFxRzISr6DeGfe3cBK+pR/+YtF9OAgzlKrqJlBW+enUSGtnuFPcwNbxSzcmV9uBTU6xOdtsb7jo
R7B6bH1bWmGIzujYlC1YfUuS4jvC5b9CUizNz0zRN6e6Pg3g4WN++KYKtsbV2d4KpCU1/SKxiVkk
p6uncUNtxcUZQPVYJ9xvVqvjYWF6loXWzMz/KbR+Cq3/TKE1sx1/z0O5JB9mZuXvKT9lzqn4zitB
WEtHbg/MLX0etxOQTzBFJYQVV2YNE12uH1u7d3qnszt7cib8zO8GZ3AQe6L8uXFVQ0ueLq/jESn+
3Egnp3wqfMmRHHM1MZlKTHPQhI3mdmrHdsIEu/eM697rPYHqDAYNAyWJIZ/I0w6I+MgdNRqnuEOZ
FqqTTcfs3gatzH4KmcVMm2tS3U38sy0cR2jRnqENBf5a0ZwhTgOfHRZDBqsG0nSHlkHk9kmhTyjE
cHHxYTS4bzk19yW043Xq7q9VhtLxeFyXFDkgJN1Yu/pFcSe6gaYtyGa/uX/UAQpExMtgPtyhuQ2Z
Llobavp1fYciEAR4hkFgAY5UI4eOvPK5eecDOr5DfeN5NIG4GBWvr6+Ihq5oYqcOUtPcHMarSkan
cyqbTwsyUm5rNjq6k7PK5UaBSQ2WuZ/rbaznwlrPTPnYRJ2KsCmB/GP1OsxeR0188ZVXoMr5Sq57
xiOcfBnV1dmufFDV3Mof2GgrDjJbbRkgCmpMs9jWvMwJ7chJ8FsBfD23I5ZiwRVmOOhnfvlb7UaO
ADAjcWK7pRmex6udkqLko5e7KZ4dvHQLn7eymHgFIjhqvDsTTNDUqTfjg4ASI6i6cyW5jX12Wn+y
RwZLH7l1RHYGG/kfsKYr2GC4GTwkjCq2A9yGjq/RhvXGDFjctd3RfF3bypXuSo4IICjze6diAcU7
ARw32GCpUzonKnsVpQX4NHbkkfpG9Kedcig3tS9vTi5FqUZWUADABJQ7R1oVXkwIzHO7dgsnt52z
f9qddqKDgikrfNL2wDqClLAVmlnQcm1iC3PT88RAiIYhCcOQxnc9fs/skg34xB7RZBRYoSi/w072
CVOxBu4EA1R2S9u0dXwZuCEY7fzwABjwjI21iR3Poj3Rb8arziGxH/o0IokbLW2fRVEx88p+ioo/
raiQLmlcc2f3g1qYO7tBpwppbEJU9E4LQdHauttD4A9OcBh+UQwBzpIMGcGf0R4Cl8sHiYn2iBMY
uCIdwZJAHr2TuwJ96eGwYtPafqzQ8gFJS07HJjtnqMWJR0dR+MZdsWJ72p59/WHAflZJABx2Wo1X
oB0wnIrQRrU9WM/wL3B6UWDBQU0Ipl6JZCc/RNcnmq0s/+SeXBw+R3HBvvKjXekjqE/Ny8mBtFui
oRgL6pPzEj+CiE2foDE8Wqy5CiABfqI7Ck9+e6ZcPXa29jI5PaugFtHZ6CHzJ0glFRJSYVxO8odO
JYJeLS5qkmH2WqraGWvdxIkwbyH+jepFXmgHLGADfoZ26Yar2EYtNLd2pWcue9GdiRaQrwkr3ejI
35eDncJfGx9iKF9Q6li9xfsge6Vn/gmSlzg13h8xrI2dU6TeYML7de7yV319ZfvGX1HiETn8e7jK
nHglebWLn7hibNe0dXOMO8a6ZE5NM3xPMTIUIrIrB2PCPRbQApnTYQRc6qPBEO4jd/G1zV1+Pxy5
CFcJQx4VH4/Df2KcuJMSr+JXvnxdcT3B3wdhu+u9HCKXi10DBoQBQCGm+9TPYTNsJsrth4xYB23V
+tl1cq0+lD7EN3TradfeSCuUUnZMF4DNxcgZ4NlzY0bDQ2KdW2AVVBrRFFqus6ExIL91O3NRZQwy
GvmOu8mGdKdcu8hYr9Dj+3HAGog4JYFd0RNtqMgCklxrVEJAIWWRLexjJ3UiO7IZakrBOBGYAPXO
VVcNhdA4gT16mYucbnt0RpbjuZMDJIEbFCrG2jtcVSNBCziFif1lsMQurkcm0Q2q3r5rMCwCGm0D
GA0j0faI7a5CdizB+nEzoDyFa14nbsyg5gPotYDCKEFZeGo3mDkNM4mQDCjiFO1jtoarUcut/XbT
bgz3uK2hKhuose0ZOlTGwBuasgfJ0XDTLSaotVGIlPDzFdgxyE+pg/pjIEKtvbXln8kdv0MTE4Mh
Y/jM6zzEc6FyOxwQjJY1dsdKQFuVbRwsjMByLZtA9fWEGEANJnrroTodEJ6NByjcb31l1W4kV35Q
X/QXFO96CbEzUTdzY256z4dfjULa3NEmMoX5lZM1oBy2nZwHp7eFLZYWlmfogqW2F1aDm9n0HSVc
6ft7Rg+vCKfT4+3uKSG3t2fyCqsvwILRzktu9R1bc2sPhezINYdYWnLDr1LjHyWuZcE8NAD35DAO
7yyvYYBBGN9mtX32rH2IFTYxU+hZhY2jw5LtHY2ZeHnjAG9yzx5y8bAwXBby2UKGAdR7jtWMGeJC
sHo2IF4B3js7yiryVlhJbo6XmP4z5ZsJ0XJsIaQMUBjL2A4j9isaddnoXUeo4Za+4UqYOGWlPwiA
hgoXt0V3MtPoiInZ0Mjj8B6xLddW7PwqvHpHIXMYEQH2foEHeG24BS6oUUgQC8mHqtsRPkZYgCxQ
m/NzK3UO6aiViZqgQ4s4yQWtQ63Ui0/CDyy3UPmhQATl4p8MD9z34Ae63EH5OKEn25ozseZGcySm
UvRZgoDtduHawO/oq2IrMQk9lfKzq9MtN1O1TeU8S6S7hRRjxdXFUoVU43IMFqtTOOmqc1GtArI4
PYy3ndsc0eZ427oSgbTD6yAJXWldupDTkMwJJHAJXcVlHSxfYJuomXp5wM2wKqpeDQf5KB/jTfco
7bRtugl9bdffl+5ABLzLsjlECmR1b8E34LKQy2G0lWIXKQvNkLopzq0OWfj1swX8Fm5QURsekwob
FtvGCx0Th4yvEgcYYVuvJXug0d3ZwasA5/Z4z3nfU90f1pDMbnYMbT7KkwfAlgG4O9mwYItbFEKE
jQ1c+v5837gdq2F3ojAqjrmJTw3sxEWNXjfBIR6htCfspqeGUpjVDbYn1gkrGLntcwanpmLyAX4c
zj93gdBU0wcail0IuJRbt/jZO3ylUaoZ5kYHUwNZx8DT+b8AM0Ll1yDyoNg9fuuxEWEzuPHVCIxT
wCcWboZzY0I84mEnENo1NjBXyh0mI8KuloCPdzCrRUhYyz3D3ared+BCOsaGg7TGRYyFsN3xFJNJ
ie9wNxxuiXeAWAfMGn/7YE/wFSz4HArhR5gfVwsCG73VwPzEecGcZxTZq/cQc35Ac7gzWCvshByi
jTu8cDzBGOUBjBM+n7s7nS8SCgmO42RcVNFlZjwBH2k8nteCH+EwXx5OturdE7X8YofuSXfFXb/S
tlguDrqT6Ek4QJHbwVFHcABbaRcw08fXZSuaoKt+VagDqe5TDIE7EdrOZAq+uHJNbwNfuIZiXue3
vTesuWKG8eDwTxDgmgQXowJGiVOw2OPOIBo202d43q3fIv0hJtBDePDVSCC0ZWcjO4b9wjdyDKPg
7EZwAWF0YAryzbRFwTfXi52C0uytA1BtYnU7BEJqrJ/FYmzlkxuRoib0FfsYE8RnW72OXL6ruYdc
3/PZhlaEs4O9fsPVkHDDX8v/alKUS8K/NT9x5WuuObk3GLlwo+AN4tUU227BIFz0sec1RH762D99
7C7fowbiqf2f/01acidmcL2hG6cpOwONS2D8csXRwsh74mJS3i6RMlGUb0HT8uc/EAB+Oi8/nZef
zstP5+Wn8/L/Vxjua2T8I2o2i+xIQp4jbx3iG1QDYNK+a8AmXkgC5CjrZ8jcjCD0D11j2QmbhQp+
OmE/nbCfThjsrp9O2L/fCVu0omeBqn/KijYW5PE8RUMU6zS30DYHwXH1EveofB44LzbKFQ+scuYY
4o8EYAWiu9olhoiC/fBQEVpnqo2CIwBTU3sCDsPx7a+oEXh6Jnt547hsSt9Ki4iv99MK8DbyJW3N
PQM26ADiDCA9liwE/Y0DMhzz+Iqzrrl/vMT7WrzTWazjz3uni+GvSyT9g2f0Hxr+Qs+CHxkjaK2J
8kq8KO2cQn5uelRM6lF5kQe8EERBZAH01rvXu5E+A1RFkXByhz9UDGj6GjTBM74rHFrneB9wKH9i
z9cTuarx0pYCVL8RyBWoBKviqrhqXXN/upf3yk7ZDgf1prLRqwsQJII+CFe1gJbIfr9/yRAq3APV
zMgeUNS0mlaiD07qanJrpgHq75wS6GjkSLT0R5BZa8azPlBEE3AYwbt7Mq0eM2Ic3t+PETkiDICx
Cuw1Zod3xABQ/hV/AIEAPI87TtsUnPXdGsD3piMBfX1NKLgfiPwB/b9r2B1CG8AFNX7DoHCCFdLx
n/wZfveHO8zFZY7wyScH3/AKTio4vH5O9vgxiv5hZWa+fRajnbyZdiq4yvyxRsiHfjnbAyvJg0Gc
GyTi3KP8D7keyM0ll90FeZnYGwL+ywYMmlvkyNghCViMkAcP2/UIrjjo5QCQL0ZgAveSAHO9ewXV
ZrzM2ju4L4n9Pi7QTS8h1O8M3g93MjOqB2UUtEFGPED/Uj0Eb6BZu+eVcYyf9IN4kA/DvrVRpnWI
mAyKpU7RQGuQqDARY2sekRyoyigZwrNphufyRUeQjwngYie0DZDhRZE4KB90G83j+sfPV0DhNM/P
xj0z1K2uNfoqwNkYd1KMOO0bD4Hm9AWFtQgLSbyNQ3qbO7mT2QJLj+kx2sqER+7QHM3lmDbnB38+
pkuC3Wdjmpn1pyZUlbTisRVEqFSKSBRCIYpz2pjgcfF4HggxpPUuXBN6Qhq/ZKPxhSrdn50VuEvI
mEJkE1HA9hKUUbDnEwwVnBjEiM4IYWZbxIxgNRWu9ogU1YWtgFpAC3PKn/8glxN0FjFiAePn0QIT
4+VBWsQNtpzyMyJky6MDPD5UgLh0tsNrTl/qEYkL7hD7AR/tdMXZaO1thp88vM2DzAHCzzyczulM
PPzNSfZ8v6PlI6LvblPZocqUQ3jTWOtaZSgIXQB4Hr0E9OsWEcyWxZsBKN2TfjXZHqf8mLSCukfg
F6toInDaIu7XO5dwGkBoPuLMHy60JIul4K+h+if4Cr2trESYCAUCxe+Ve16/vgb2+/vt5i13r/co
sYsCXjh/kFExw7cIZ/D4brEWDDWOjnPMm+t9/v0M5BtxawQKOo//zqNAHCtHeBHgenOJJyNk+09u
L3mWItGpRYw+Wdjy6DZ34SAgX9fj03u+Vbya8OgZOt3RGKIEgne1gsQ4VnQkFb0VyW3Obm+PJUMj
W36HkImH19cCuXdcRn5+Dn5sIf4qUy4Jmh/2kTgUca9cKgZfZ1eqDqsLTDO3d0vOAnMbLNK0ke8X
LrqkLS9ZeB+u+lNb/qu05eJ+mFH2f5P9sCSM5RnY/+87LUti98IM/LBxf4rdP5bYnVlIfzCtvmQo
XQpFfNhd/wpDacnolGeG0h/F6Fwy++ftBP64Zv+lkcl3pqrBu46gFC8SE2bSEZ27QxQdgalnHr70
YO5clYPnXxXHdit5IHmzNzAp7Iy8pdsQlhy4B6y7BY2exiuYF16+AreHgOwD9+5loJrbgkuGmlWu
7qBbCpCYhICo12/TC68CXeBhPEW3FizvGNXmD6h5W5Dk0NTkkMHTQ7Lmgim7eHsz/+xPdnv6D0PL
qJEuoZQ+UnnnJQDNvM3jEzew0Pq8uOlAkVHvDfbATXPOhR0YjHHa3MD9gAOSeulav3BFa9ptOQ80
cXiaCLp46mgGTDoDRCvw9njyAEuuQLJy8i0qjgP/AnkGEXJOuASVhypY05AObogMglIiZ93VJMfq
7M8NucWbm1kLf6qbU7hk++7cfVi52bkbxTREd/Ye9ToMgB3rwx1wjbsH+NHg3olAQVx3j+5tYBxd
0Mm9uz9USJeRKPyRBXeCq63PRjI7IqiN3eqZhpFcOf7q+PkaLt7mTGf+jrep8Rn97D5nQIGmlLHe
NYBqaptzSdPdBJDGiSG9njn48uzvZPL0uHFD5I/GK38HyAbVafDM1TPIjnhZSYGhcVhhtL8obuur
Tr6XN7qnr9G26IievaX3+ezxEX024pl2nALLQAM7jBi1bZ01AL3PP179oZv/YQ/O3PxTWqqlbEB6
NOh9jWSgkaZ3zzyZTNqoVMTPAgxMzeMMTc5Ez5jkOdKa08a5Bx85Ebtuc4qu48jKB2Jx3ihUgnBA
P3OaXaMlNQE5jfRnO7j+fOAL82LN/d9BF4Vowrzkh0ekjh2WHOwfa41fJ2beCKmqh+ik1LjAGtXA
sQMyhmpZtAS2BwhVIDd8Z0zwvZ+Bqzo+cZHJVuAPmvM8Ad17w/9ve9S6uW3IYwWbtiEYJRLaOEIY
wQtfNeQauhAJTkfgeO8iEUHLe19YXYXPwie7x5Lx/Ad7T6gmIREj3ASkyojBP1jkoQYAzNHiL1v+
l57VnM4KBX+yN4988QS3IezzxVo6d9ZMjP/xz53FJcmHmft7z93S9p0J3O43374zofvn3L4zcf17
bd8F7WjNZPDfpR2XBPAFyfqw0f4wAlj+8awgEGXwTnGaOJPARSpIraafVfc5QnpS65Yo3AOw8R6y
jh5hotxC3jHkUvAg1ULmgiRygfG9YPv14rMAaTad5FJQBuTX5rTeJcgompALO9rbS2Wvq9xWvAJk
e07nt5BMNaDYFHieRw2JUM/r5hg2xKxJhJbGcGZq5HRxCY+aGorXs+ARlHRntxNxHzJ7T3AXvWuu
RYR/E5IjK6dkCj2K+OfoDy5PNUoA2MeO6CWoHxIiiwRBGg60JrbspfB/ciexc1Cs8SSyP2QY0DIT
mcyeuB1d44nPhS3qbi5Mzkzqj3WMKpQBVoYZyKQekUzDJf66hOoZYVbyX0WI/u0X8ZJNw3NrkG2M
vxjk4a9RLJ6FPSC3XHG4jigJzw34YuGdNf7MrSaeicPzEfmnfakJnvv6iPb8NagfDKfwBilgIPFz
mn+FYAZChraM4KBJkG1IB6R38Sg7Sm7x30H3R0YS0sINZAz0lwSLM96F3Cn00nC/svellQQFNaAe
zedT9jf006/baaaf8lDKOzQnhw8FL6kmzyHxa3p9g7at3DRsScEc/ge+R3K78L98uR/ZvUJRua6C
0fP09IoKNtDhCXk9vK9i7PqKRtgMOVta28WNP9NL/0kb/4dlo0zz11WcKdW6CYq+yrGKF3OeIxX8
wReNm2+Jc+PfIIcIuURIIL8Y/THW9+b5uYZhdni/u0Ppgbc3E7WfUvjDgc8tPOTTblbv7+/IJTx6
9F1AOJYv7kom/DzTI1L0YqToVMjDK1wkuPF4bbI6RvZIFmTe4t3NNPqf6+6WhdZM1/8UWotCa2aW
/NuE1qKlMPMxf1NL4YeGtiWJEhraoLHvBZz4YF4FgR5n4wBdCC2Fdks40iUEPErdTWT1pDsiyVYL
MvqHJWfND5ec3W4sCyc9kXHJyJBeB9FEVQqzQQOW07MaIf20l3o3T9DhOE3z3Ckm1EhVJZQaVVOC
xt4P5zMK7dd50VIB7bHyXn6uopr2xdi46MzcEjTrEpdG/EOD4dcRqzNTLk/SVAtaCE5UIumRhwtK
TkQrXyHjFvjgCYm9XoUyILdPnJSw2oWoz7+ggS8o/3cG3YchzAy6vDHUUVcxBDjWXERfhzZPlOPl
7DLCy8LwvMEQPKEDrKvjewYuxOc2gMytos9GMLOa8qFr06jGCLbcO349bHlBxCsHNf3QWpFsblcJ
OSxccmne52bHbz/vl0rmn931zJ5o/y97X7qbt45t+SqF+18HIimSItDdQEvf5HnMZyd/CMdJJFHU
RM16o36OfrFeSqpv2U4qxrmoQnUBDZwfOXBiShS5h7XX3qvuO6iA463JrkEkB15YEwP7AtTRgFbQ
7Bfcl3UwAib5DNG4uUQf3xoaFtFNCTZBtgF9YD7gk6zRLwfsD5QDJKVvx9/v1K9t3Yvj8ca1T+Hg
ebTEYx7hrT+vESaiMoSdgDTWkPZxsx9izCOqo+t1yOJzgMFC69jG/aVb85C1sftwuF8jgfXRxxWP
idGIfjx+u/v2+yd99yCv3/yFwfnHH+R3P+kbT/ov+qTvmclV9OzlRv3rzeR7t/WNXS+SnI15jTNY
RBfX54ffn5t3fvlbbvOf++XfhSZ+c8u/8yNeHEozQU5Wj3BJuC0tLjDBmBIMJonzC/PQRedrF3wW
28sKlKoeI8cwXwPjvuroEsMZVsbTl7Xi8HH7+zd+706/Zf7+6+40eSeIeDtE/h8RRLzjjb5v3osv
9g/wRu8ekjc2tlgyIWu3HhI/xiixBEReREvwAG28jr5dfYIXfZo2yPn3HCS6GQBIvtOX4CLuwWW8
Q29+/E5k8u4zvbWm/y880xv7+o+8TP8EMcz/2bfdKsz9VP4l6t3Xp/4v1be/3HVQLG677Ln9NxAt
RjDvC6hxvzA3m6fu6S8Q54Wg9OVT8fW//8f1k2cz7znNnry27V+qY/7tX//QyJTqD0EFsoN1QD0L
X2hk4idYKaRQtvHDVXgbsdEr8eJAKsnEKqu50rT+KpIJ8WIO6XH8iECcTXKoWv6P//b8sq2xffP/
L+USiVgDsL+Zbm9VQQ9CBsnN1+5R0bk2demZQ1UFmBQiFAQQvQwjPOjiPqlk0NFEVRpxbywOfpVh
UA8zEK+cM/9sppbWJ1VPoXYQhtmTHFx16vwpOfIAAsLJYh/N2H6a+qa9rEfpnfGyuBduAHkjdEU0
5Ra/Ny3miOq6jpcQLG6SGlzzXJ2mqZW3KZs8sqnUxPdVG155uh/PreryI8/z4NEVZVBthjnrowEP
f9GU9pNOenB1F9ZGra71LqBesOGM3xH+RG0BegiZXZxmLaZvNZhlRkd047etuQiZX12UOp0PVa2n
mLi5iaqixFPO+NsH3nrjM89KfZcaR7xoIElyPs5CfEogenqa5Ivc1pAk3lT+AoPVzsV5Z6sSbQAM
ajcs19VXZoLqYARLDpUn3Vk9l+XzQrXeuUUk95oQeZQdEdHY+FlE89ydeoqQQ5lk7KapZrZtBV12
1ub9aUpKuSFyZgkyOfwx10kbcZyvWMhS3QkXLohEu2aJaNlC8SJQyeWYlHlckmA40VyXGzbWPfSA
vSmMDM6WjdLQx4Ql342nDTbztCp8seWqZfsgKDuz6SZrLoa6rC9mT5TXuXblQWccAnU27/xdKvJ+
z1xVXgSdwJxE45tLEbrhoc+GOq48LW+FSdXVPFnvvEyq4cNcWXvqKo5pMmnjNkVR2KsFaseXaoLG
sRYBOjw0LTeiJgNUrDutoTAcQvGtStOLvlagCpkBjRzC6zaCqiqaOEXbSLiQLbqaFkxnSc2Maqfz
22jIujic2IfC06B2q3A+jgMzn5PU1Rc8G27CovaiwlU0zlQWXklIoUat6TDzrsPnYjTDXMm5/coL
nV/2QVrGMqXjj7jsn2BY76sC//0b2M/VWP19eeGoasvs6S/zXw5f3fIVnzwrn17az/Vf/7CcBJaT
KIJJ2EQKTpiAI/wh+074HyAiSQbzGAZirQ79p+UM+B/gmXFI1FAUjqTPkOj/1XIGsJywpjIkKqQB
JeGfspzs+/Sqv1lOSYlkK5sNwmvol4L2/JsEY+rLmhdDYOIAkuzI/aZAe5EubHhB/MUGEGiv24/d
1EN9aIHMN49Ct/QCatgJEJhu6kZwoHwVoHWw7cenpBvJhzaVg8GhW0oeV4VzZjsto0y23cAJRuyF
3VTiwtsmPKmFHfsNHSY1baa2GEAKELp1lxwEaMwLamf/m0/saPFPhZ62/WBhdEXu2aPH21JHXNAE
ijTcSExnDBQ7lbTz+TaD3vNReUH24JI0P3eqVyQiNuR345gKvB7PXRpVy1RAQavuwbvgEkq+VULJ
gWQDRUpfKv80nMPRXXSqCJd9QVuILg8jg/kMrdgmEGE/ywKr7vxCkYts1lBDFgS/lpXhcDn22lxm
M7MgkBnA7dHChgLT/HsICne5T7d4+vxRJ4k7s0XleVEj5hZjtPKRQ6x+mTPUohpS1pHHTHPrvLH7
1qYlpJNtgH3fNLmn/I0qcONhDK1D58nQKnZYgtbX57nLswHi8b7eksa3CgbJpUkkYXc+jYEvAVF0
Ul2xNOdQJepGrqJ0sMmFZ1rxyXNFiBn9shyeq9yXz15QLzOQtbw567ia7Ea7TB4SbUIVsbBYUTer
0w/SYxz6ArKc5Gbw8/yyCAsMOKSt70U0HCY0e6QapywNu3GIDCHgA+W1/kRdr4GQlBk9Uuf5J7mp
ax6R2bpDgQEyLsbm91285GUPyYciyD4M1tgGotRh/cHIIvlcpmKE6qiuZAhEsFgegCOSJCqSusBE
xjn4vjSsKmx9mQ8RQd/g9TJkBVxzLQXdlMLKaZcEjuozIXrY4aWqnNyGWoDCM89zEtUuy3hUG5Oi
0iXS7m5YAjxaI3sasVmZE+vmypzUc9N/tqYYL6VY8s/Z5HeXkxCVjYohIefLaCmNei70Xadcgv6a
sm0xSE2bcohdYzO2IVlWPI4Dn8utV3gzZDAEZt3parmeJT4ifPEoP7UJZSJeptYtcVAWM8qCYZve
eQjclqjP5vA5M4P3EMIKAJv0Bu8JjzTflBCjHw58dqGNPDFwL+6zMT+rdV6TCzYOIaRXPe2DtGRd
ojZTIsiRN1JgqNvQdvd0TIsBWoyLw9wqb6jaU0dF78cNIxIDInNpmks1ThOksokKvvjWoJVNKW+5
znMFxY3J0melC/e1HFlDtqYusG1zftOW4/hYcDI+Wp/mt2xM2bwfWr+c4nZK63FfDXnoR5To8FYP
hKlIS4K4gPApQRRGZlHsmA2dik3pdwMOmx1vVOYrGs1dwWLZicixvn7w2m55TluZy6j3M5fjOf1a
Rg1bknvEaKvkJIQOT7u2tnQTNmXwZazz4CPphoVt2sxZBCThKHnsBodRpk1VMci7JikGcSa5umlb
RueNrkdWxyixdSD6TpI1e0X6MrJZoG99mDB8FU2TaBq06bdek2sZ2Xnu2q2bumY+x23luNeynr4u
3mhvllFD7I/7wMohIFuKc1n1E64ZbbwmMks+PsNLeCU0y5saU799Wp95aqlcjCsgs5gKY9H0FZLp
oa1oCdUwnvkGDNYeEl/1OGXVuanSGRM2Jzbx2JuMJ2Oz+F1xWSSufA5VaLCN49jfaJVC+Mvxit9S
2fhf2ylnkGtcFmI2ImTwBUu3UAj8qmXhm6xVLj+VYZ5Osay1QRt5VqXoU/MXAp312lRzrGrFYdET
4R1aObkxzrib0c+ZJPSIxl8rURmgIjiULAnvPJs7gJKitnznhb5/iYNVYF6760x902RamI1s8ZFi
hLbk21wO1MZNUnBzt9TLGqvNi+d9EMrDX0/hrlQsvQbNhKB7d+FZonhSb8aaKG/bw2V/UqNEEE7G
TGIUu5Sd3Hm9Ry99kS+3VdUirFde2suYSjF97svSPog+qHpkIVqe6YDYLiqztn/u0my8GvD1GmQP
MimjQV2lfl8OW+fhOkVZmyf5Rvdp+ulFNHL9w3+/zIhWr/3aqwchEiLBwFWXDNJFr/OioBw57HiG
+aWdaa8LL0lP4LXlxpNdsqWm5FD3UuXZbAb5o0bxTwgFr+qv5V3nvn7tLp7qf4eIcI3C/n5IeI+M
6HUMuP79H0GghyjrD3wHHxK3PsQNAh95+Y8oED9SfzCcuFBBpVwgH8a3/GsC7SFEXP92qChRkERA
yvyfcaBHgz/I2jGowlAg+xW++lMp9OsMGgl4gECQBCFndBVzZW/wGplnhqfZxD9MYaXOg65qT6A2
il5aI5JbbqfhQHO/vA8y1gLvylV1CEo6nczOgyP0B4wX6ha43ZS4ZftiG39xll+DvngywYiPouQa
oiqC7ovXZ7mYaj9JMq/7oP0UE4O7ATMZRUOuGzHkO+cFdvf79X7aiXU9fA5KGGNY/g2mkA7BOCxz
MnxI2rLfYvodOs0NHPXvVyHrr/nbFf3xWoQCMMEbhX4o32x4quuc6DIdPtQyz7elpypMB01Db69T
Nd6G/YJJ/Sbszgsq2AZqyHC+jeuvf/8U6969eogQWQnAG6gvK8ZwPF/vbZaboNUqrBBPe/OhpdR7
nJsZzQ1F2D/Mzu+2VVj017Sp/BsXaLb5/fI/b0JIv+c/UghwUpCCvF7fC3i7kIpMx7JTwNOrooh7
OoXXzO/IZcUlBqtyQ89Y006XZgoe+xy66b9/hp8+d0i5TwhH4BtKZFzrz19gyGWXe0trk+7oKMVo
WgT6m85J8c4q64u83misgvsrkdDhhq354ctVpsmMDUmn7tgI5k4oAv0IlGO+dwbC8L9/IbIWRF+v
hSo+UxS3OKAr8PZ6raUeRlIF83ycwT3cJFNvdmtqeufnoTodKE+R6tQpeVSd9yhGJ/a29DBo1yuz
B51oWsQZs+L09w+1nua3zxQwnDbfRxpE3xYHAlk0pujdeBTM+9RDaW+LIOlgJn4DUCVKs5q9A4r/
vOEKd5jjuyK9DYLv1YoXn5WGSzAgXJiP1WQwMRfKz5uEjqCVF5l85xT/tJTycYBwfL/LetO3LOiu
4XPLbTUcbV/UUZEFmKWjhnQ7BS19561e+3UYDSzFAhIyrAd4YIV3Xx6jsm5MneqxP/ZeWewmqbxT
3QsXa8f5bTULDJ2WTkZeVbDt7z/gr16SAUgUiH8IzvEbnMB0fVoHuZuOBcDYA+l6byPayu4CPqfv
LPWTwcdLcoDXXCJPZ/JtVWdKEGqqhU5HHehz2eaPZEhsNMmMRWnLPv/+vX46mFgM/hMIyDooD5v6
ekdlTaUdBt0f8wn5ccSlLOPcyPZQz0V9vmRecdaXYfXOkfnFqgRgELw+rDem3b35jm5Z8rmUqX9c
8kJ/zsfymUF7fM9Q7z14fQvJmtlj337/pj8ZOgQYHB8Q0BFeln2viL+4EXiKYBhU4x+HJIGyy6jz
GJilPfzpVSiFkQsQgEop1RvvWQ6jCjk0nI6iTdU25W0XIT3Qu9+v8oa9+/0iYN84Cg9cAA97W6vV
c8WGmg/iaOrwouhNVCeQI+7qa5v154PbEvaxA1ilzCG1x8lHq54/Hyb07okE4cN0/P3j/OJyrJEC
x6VEKIcY7vUhaqBf79mqEMeVwtRmgMoq0IKX8p23/tUyIWKFEGZ97WR8c1YrIq0qXCuOpboI+nMp
QTJ6h0D58xIUUDsMNeOKw328WWJgZelbz3QPbPJRy1gcBsLkQIyM5fmfPik4Jrh6iOyIXP/0etNQ
kgmCNO/VsRnFuM2phHxKU9XvWMw16H7teRQFyokqE74NYui3A7CJNC4Lpa+OYThUeZTaqvuajLbE
iBIjTbXRFaC9SFRLczpaW+zrrku/oRrjd1FCJiPjqgmCj35fKDCwtUjzTeUF5ZeCl3UWlR1ZCkCP
aYM2zzDPMCCcW6mjpcntGIesm8+CuhmuXS/KOQpFt8lmh7rP2HuVf0iyZpmjFpJn6AAYUvUtrLLi
PVPz87XH+wOEETRgGIr1diQWJ3mTLGyUx7K11bYuNJpS63Z8x2b/FEhil2E918gZqQR/2whWMp86
GrbqOGtYr1yTEuTgrpL0lKpsPEmbYO7O+9Ffro3O82ZLWlu8M4hU/PShgzVHYtCUYyRA5vv6PC1e
KNsp81C/G6k6mcBU21AgkQdvrEoUVPI/nSco1Fd9RM/oKqYAz9fneWFPq2BpCuJQz/Mdkni5BH4s
ijx/x1P8vLFYBb9eIMNDreDtnacT0ZOhbX5M4SvRZslqvjNzow85cMLrMhncWVKW+oQ1E6CaJKnf
MQi/tLQvjc6baHLO5bgMcyeOKSZaZSfAWtlZhlFWY7BlNzC89KR5xilOvqgy0uqd2/vLt1/T0hAG
T4nvD/dij93MA7vIMj+qgGeXdTd89JqSnmUAaCNReGoDxFECc6+8xyYlyTurk59tBzafA0dBBUaJ
ULyxhpMdQy9NhTnaNIhG39vDvbozmfjNFhMZ6nuTJlkkZm3Oe4a4QTSLPTQzCd452T9fYREiA0aN
CPrTgXqrQIICc8BrD2eASJQipqxrI9pX7f73TuyXqzAfIbOU35nAr8/zuCSqaSTOc9V0xba103Ra
+4ae/xdWgbVX8NoKfvtNfGDHQpY8zPOj6Dx0xI9pvTGFfE9Lnv7qZTjMvvB9ukZ4bzxyr4dOD4Nv
jrOXh+jYrdoLjzv0JCctB/BdXC/Almmk5kA9VGOTXthCFR9EMfrPvmqzuNKoN7FSf5NyGr5Jvwfg
Oo1SoSKzlPM3knt0H0xsySPeuXmLORf8U6tzEgOjburo93v2i1uAwJRTtb7Nmq6//jJ0SlTIdG+O
xdLYfS9haSYNsAVAJIRiZhrEnq4+FyW9qYe5f8cAvRFcX0MtGHYUz4K15ohoi71evSpam9XIu4+l
dUBsswIIsleTE+cTTAysidnPbJKHsen9XcNHflkNer6dtA/9pVyn/4W7wIWCCLsQdK1Yvn4aAeRH
jUVpjsr68qT1s2o3pkH5zl342ZfgnRGZfF8HENsav7+wO4MCIg3gPzsu4ZjHOp/SXaaS4iRDgelk
qfj0znq/2GS5ei2gTcwPcMffXAshmcNxde0RzPWPNQpfUZVSHo1EzCfLxMQj6hCPQ9Amm6EazQnp
fT+a/KE9A28hf8eX/4TKAIfxEf8hzkR5WgZvB+CkWSGtmcvumKAA3US+7tpTJErFNlFtusepbx+w
ceVOJEGB6liaHNOs8d859N8Dk5eQwfoUiCSgAgt0Bvnumy/dePjOOZPdChlgeqxtugf4qeRk9CvI
a/p9ExVl4u0DMGl2M8/t565n87326NdSQfFi7m5n7tQ7gJlcT/uLp4IvkGEIuBZnkAaIdt7cBlKN
YVmEeniUiDXOk742j6JtO1BWwNShkZMhcP3WtaRE4WTmF0lom0fRzEEXEbOINJots5dN2etPKenA
7wB/hV8ImTJQPcYBla1CWAH52GQg90UwzVBNm9PqqhOLRe+hVf4jTVQ/od4ylveNqoiPIjG31+3Y
khvAbYUBfpMF97St2RQx3vhe7Kqk+ZRkNn2u4FHvUXI2LGqWtjTRhDQN7Vr1YrqIct3cDqNXfioL
R45ziLpYxPsqzaKA6dTEBDyYJ+p3C9Rr0lydVZMoL1zlkuehYCW8EqfVZ7bM1X1FUvalQ1UY+lx5
QT+zIUR1hoop+ExU0twEqDJBnb7kCTrFah+h9IKzdJ51LH2ulUStvByRGjDeL0PUKOXuvbaaJyCx
tVpini5eGldpbT76qIr/SEz+fwnjP1Z6+d+vYET/+3/ZJHt+ekVkwb/4UcMQfwBPDIUCAISodwUw
fxQwwEcBvAaL7FMkWQA1YCv/Wr/g5A9cYdBfYEsYyhTrdKj/S2NRf8ClrNRAHyENihfBn6lerOb4
b5cSmKJaAwpcyhXEQblrjQZemGs/MJNtCoFxv3z2t3qEbGLVP/Q2ONOD63Z0eS9WesPL/+uKgoCC
E/oBzNSbFbMqgRlGIhT1Df0QkPwpS9HT6Jn7Vvd3VPU3Yd2j63VkD6rnzz5ztyarP89F00bOYzvX
868p5+d5t0aN7WPFZrttB5FsgzZ8x2Pi87zZHpQZAhoGjCA9wkfkb7xZPyda+FrDOiXjErPCQi9Q
NPllmqnUoZJOYMqD1By6sKP3LsiXmzzL9y51494sC9hupYhsUrpoYBpqwINrIzYpLxKUtpeWpR9B
LkTrMtPgzbOGfQp7hWoB1ETFUkWsT+npEl4lWdhtm5zt2nGCOFwn2XboUWUpQQjYcFnMm0pnB2Ce
Bophyfx5omBPDAHAzGIBecVDLxgjpRdTVACS1ptuqauDuHeosS+qNZFDmHQ+1kZu/BURdbL6VCwh
ppIvlsAipwSKdaKF9hg35KbpBu8m0YnYKVpmO5Cc2AEVF0y0WWQQ297fKq+7lESEO1006YAy2My+
6tzLv7ZVYHZ94k2bji4TzKO39UOviUOZ3bWhs7u0KB/SLlAnqDc8LkF9x4EvVAnpQGiw+WkeZGZv
ej/fy2ZZzn2Qbk/MqI9kSobIBxMK8BQ2yFeJ2wQh9fa9y+qdXzXtNhm8UzU0H5K58G+XoR63xTKU
WwKOx0UOdslnFfQY6jqzPb6fOoCi0F8hV4HK2VDyi6wITorUfBmBaV5bpbNzXvo9dLEVS/dZZqoo
L9J8b+psP8wjyzdd4/MTrnSYRZ7SwVk4WxlldknvGlrSbQWmVtykZtsZL4gyqtO4G8IINzD4kOXF
3sy5OgGO+1QqV2xQ5YEcX6kwIouWkJa17JovGeQ2uwWirK3royx11SX3ajAn8gqjh+p6wZ94t0lt
X1/YGczbMtTfjEiTL8nEn9q5s/Ew2NXhgZRzqEVR3Sy6MBs0fU6xh2p/ZEICtpR0EAElgdm4IU12
PJTPpVyyJxp6xzG17IoBsjtfUtLuae2xMySST3Kp7GMjWv8unx2UCoEB5FGC/r9NzZLgwvXM21Kp
1vjfpGNcyro8dbq+VL6uPzWTlgdDkJiWYQJx9ULmJ15WlxtvJvk2cCAou1pcpYaw+y6TGMxQ8eKk
cKWM66Yyl1p39S63in+W2YJpzA0oGj6IH7tgwuAAbrut5ICTTKHUAbYv+dD40y3IuwYXNLE710G9
tdKHLB1VVAs3bhzpWhC3artNkvTgXIHpAM2ob21A80ve13xPwUa+9Hy1fJypHD/2iw5u7Ewgc+5Q
MYnmIdV7UEkxFwFUl7Ltz5yYXVTwebwIkERh9HgabiyVet/1SGUj5oEKNfErUOLKuLZu63dpFWk6
X2Sj/BDM7EvA2uBclaPct1UIZeLcR5MnNV13M6wYFfPqHXMhhg2IMUSeKJsmwtR3TFPOAjST91Pz
ZZg8FScuEB+1bo/F3GWHGaWDTZLVKmp5nYk4GXV1DMr+aaFFfUnyMDhIJx4Mo+ZDk4j2pmW9vqxa
klzABCHtG1qyzZOw3LaE0ytUJSsETzO9Dpcp/DR7JXRrcVZv6qauz+ustNfU5BA7rMCD04JDhDfL
0ReflSRG1v5kxgIjP0zVfdNpA+7YLJMrHtR+FIBZEo+0qx6bOv00FyD1FH13280+2actD84KDmZG
7/lXXTLegwvwMHEfxPG+EPGo6+Qit016yANwsGJqBnLbMn865ZaSEx6admNhIL+SqZRnBBf4UBOQ
z0EAJIBNyroAUjOYhJwUssFJHPrsTHapnjeSOHtgssa9BhkzyKK2YQeflfO+MR6IO43OwYOr5qa+
qhvuA3eZmnoD7lH/UXYOQ8UthAowACpNe9C1deffV3M1YWdd+S2o++KAgSRs6xMtzblMyL6TkHLU
mf1Cu5lusiasgJaO1WFSQV5ESmr5GYzRase8DPOvlUoxOt0SSDd2zJ0mSOfj0gJS1VXCwYEHtUc7
m18F1kJwdAq8k0Qzn0VJT5+XLGumLQ97fd/KnsRZnw4gAM71eKkxw+q0Qyx8k5iebHGsT9AmbTDf
AAF05IOUtPP8atn06UR3iWBDtS1QmdgUCjztLuXqunK6WXfMnvZm3JTgNUVFykXEVBXuhpSai7xW
+ltTBQCCtRjVjpQ0WnBrdsAVEN9SM44RDeZ8ZVagzhbRxarzXqffRg+QauVaSFbCxz91g6zOaB+M
ddR4S39G0zSvL+teYDo3iIcbWZECI7iKobiqjQ4+e3PrR5qNy2EKhjvalPo0nWV/lgD639aZWba1
6r+mRWIv26motkKOZNfa8dSh7LY1LO+uWySru5YXDw6JJui5VT3DG1TpYc5KP06srTflFJoL6/vJ
BsQrATMxjyD4IlO5qTzabfPJm5K1x6LbsLpZv6E3feRVEoHrhnGJVu1U0Vyl7ZJd5uPYnQy5Pg/h
gS4QGaCuM/ECBLoBTrI3Jt9YZ8e7Whb1zuvAX9yEw9JeapXfdkiWYlwIfe51ij0wxB1xvZTlFQ+b
4DD3/FAMoP3GphtRsew8Pz1UowzPG8vISR4Q/a2XE0Q/4THOvDZ1BxLU7lBR8y1rQ3aScVGdNcSq
Y9bikMJke9OYbtp+btypb6AQfJv5zvI4TPzuFOW38DCvtOlYsxRi8mhl2C1LCmXxVkwXwcrfo+Ib
tS4gUVotameL6XoGqRk8VdLKTecnFy4lUIawFCPVxTDsvMLMUZD38Go1h3K0L/jl6Hizsb1XPy7Z
pA8NqKuHNhj1WTppd54Mk3lIvGzZtXWIPka4vzM0sHQ5MqoeKsWNM6fl5NWfA5vpszEX7Vdv0hq9
v0VSbWlRjRdjMos946m7DcR40419uinL5A65JkTvwYeMAXvTvWKgsFYaYADwHx80VdodwDost33S
NRtUWcxZRTx2FY6hiMOOBeeBCNvTUs3dfuHyOtNExXaqYhOE+VceNHrHvdw/yLQ85CHLdn3vYXZq
By5zCarttiBztenZOMfj0JSHwWTkkkz2IR94dp6Ca7mUTt6PBW9jmJfyNBjol7Iaq1PUWiLBC3as
h6G7SYblYFMsW/nui0u6TbUAItTDmEe5nyN8T82N9IZgCwHo/qYPUZiN2BKGl/Ck5jj0cJ4tSzBA
yTRgR0sTGX9MzktlxFfN2vqinRw9ZlmiHsK1BYSbWcVLMobTpjaluE5Bybwe2Zxn0ZBAL2IBGA1q
xtgPYA+a+owrAzXvzDyipwPBIx3thoXgqVJm3SWZEwSEnjWw3dW1JsV90HptTEkJYKgxEBrp+Sn1
5uwur8VFY1sbc+q2SMntOWPzo2lTzDIVyp4Y0g+7ygmQBX3IgNfyDpYOWgMyU1su4cmG1HyrXb9s
kOV9yXvxVOjufv4/1J1Lkp1Mlue3khvgM96PSQ+A+4qXQhEhhaQJpoiQwMEBBxwc2E1to6e1sf7d
zCzrL9O6si2HpYFMZgrpcsFxP+f/Or36vNOL3csmfleh93MzYfXSJ1WROiXDQeP2BbjeumlF9U36
qybpqLNzkTjEXZkYL60lqSZbFp+ZpvLYDIu51KIYssDBTiVlwGT2QgfHdtvavK/dJouGVX3a2/0Z
p058LCtdp3JaGbBROtwv/5EnKdN6G++VtNWTct0q21pOUH9WKvX74sMKhUjVtO7ZQrm5xSMfu1XT
IbBLBnJwgKW1RvtUejggqm5SL6HfVHdNWFinIGTaBP6moBzI/p2m9l4Gsr2Uqp/SfR661Jtan2I0
dh9tgWui9iv/aPQiM3fX59KJzLFWJj5KNKlPZlUfHvBSWqD8pW2KMm3XTDsJEp2Z0LtZpLYfEFEz
/73dvUNURj8i4P/zOor1k9+Km9pIfSzreL/tlD8DlVhjdbfJIO+MT8M1jUHWSGY9bJHzWfbskX3o
55Fv+Xdq9NrHSjCGxNHokOta6ptpjeb4aDWyf9WTZWed2O+adY0/Et2/7rJ7w5Fkcm+gwUm9qF2R
H9vLG64xat/Ik8+uLuc+lbHLQl2D8dypMZ4vaIz9rO9cJnFLvWyp9r05Be6Zz/OQnJPZOm+dQvIG
tN7NwDpGsfRoMfdC/y4bTBwYEdmORR+KbNcBZ+Jibfk42d+H6bcp1/WytDFSdiXW78agq10hyN6t
Zt+Rb/WGQSq4BJJJ2qnjlMxkb/r2JAKfHM5QZ77yPo9N8taN9rPUVXnj97wNYqeN1BujXKpan68s
47e1C8VpoCVf2/CLRiiXmkD8aOWwPdjXnS5KJO6zulhPWCfnQ9v6cZv54FdbSqnf3yWtc4k3JbPa
jbo8cfuPad7b56Z0m3TqAvvkl80nycuXc7KQIjEGzcW0c5GOgisb5uSGa/oebl/lVm7Hzuk/0ay7
T2O0nkwouz1t1+0p6KP2GKNZ+d67DV1yXIanuWiqk603J/Xra6u5Bny1BM5g3OmXuL7laJvrbYp5
YZUaa7g93fLi8QUOY1nfqLZpjyygQ1jVzSlZKYHt9c64sj5O9OFZVDwlW9Pcm67gyEpKlBVu+KWP
5NkvNQ+9CPc7sdO57naCBIR9cV8s/9nrK+srNTciDQ9ouwW9e49W+vUwlvMN7FS+q2Z6HTEKRqiN
UoU+PYvQRuY9/XluBUbd1GGt3Mz3lP1lwqF3KqRt3e/gGxe9OIxhwpiH2aOtfu1wdO+7N9bHsR7+
Pgfo30IJ/99uNnys75RBo2AP+l/34n3sp/63/meF8z/81OlXf7Xk/k8wFl8Nvv89hvj0S/3n/36T
oIh/yX+1/fv4n/+BYfrnXz5+yb/wupf9n8HF63/1N3DRc/7g2XK+oQX5G774X/Ci4/6B2j9KUKMg
UgR/BJD8L3jxDw9yKkhAtaLQ+Zty+u/wouV4f8Ad2B7cFfQBmJf77+CLAGb/yMFhXg6p2fj066+r
YPSfAL8l7ghXWTmfBUFJeNPKjRZlwm6j+t+9Pc2YLnnPu7QHXmOyTGKcIreRlH5XIcxt6oSmxJQk
E2B2yJcGC+8YVpdFJ8DmUI8SZXO77+IEBxg9+ihDfobzXD5XjWUxKagRVnQwxTrvaT1K8PixQE1O
u6/sSxCgV8tEDI6Isarq8Qb1WLXzMjTizi9rPaRLgtECpnB1X9GuoFEaMbB+maKyZ76QZ4OjhQUO
qMxb1t06btY+VpfZLAxcmqvW3bMy3MP3qirW79x0DBN9gwkvXbtefhRj1OgjrluMrXYtylQ3ISa9
ZI/Gm96rd5WOG9RFNsam3w4dDQn2s3EovkBSdO+oN/f5vASxqFNMb9j07EnLl6k3nMEY+PBDmwk+
grZyC7EIOi6bmqvxCW6qO2KaiUZMLdo8W8j3OGR0Eg1pF5nhdfASBiXh/oWYciaoJk48r8OEWDiU
jQmaze3Ut7vNCa1XhSbMJOab6dyoocau1yWNdyF/xH6PUWxxRz4HnaD/m5zu/VPrbg0xOo1fPqFe
3f2zFon6HVmxRZoh3rv1MpAp3J2xU1F7J9tQdtluz7FOfd/vV8qMMXCPYrIkd8St52fsjrZK7dCy
X1QNkyyiRQKoNjr+GizVtJxcCJuvAG7Te+OjIkrtaLVv91HWv7yxXL4u3rrhhR4LIJTYCd3PVe/7
H9G8XEEHUdpzSktdk+cTLI7OZ+Vt9WFfepBUd55jjHULUXSfK10MQJV+51vFpTVxoGiChRH6vuEc
5SRpyygBWR/s+LAUsX0MW1t5p6UNrB+DXjkS6zDai5OjOur2cFQcCrLQ9c3olQnH62Jvtr6PaUiI
UJp37DC+nHFA1S4qlnSJDCartOjWKf5cTFR7FU+CE/puaFeN/3sd2qB4GLU7FIfFpkc4xMmwia/d
mIzeUS5BYy4h+IsPo1QkW/ADYpzvmfggE4e+YTHe7nWSLHd2JYr9UoxJbx8VVqqZKx7m5pDIro+y
YWjc/kbF1jJl9RJ6cYZCPJrysJCNfW91W+B+8zrfL593rxMBsM/sB9l0ta3ntOzSxqEoQ2rMzq2K
H3Rvov06D6FrHuxqC9Xt3Fh18K3rRSJvO7M2u5uqeVDJ217Wqn6SOC+r44qW03+yW3cdssqoYjjZ
62rMg1JztNyqpnOHfG1myg80N5bFTjDHxjuYaTP2sz9418Kzrus97epi/FTzEPkYJ5prgSrLC75L
C7nHYW4HZwJ8FeFb67eqym1v78LvpRR06TVV5ldjuaHJrGRcab8QUGQIArf4bgsng/VeBwTwG+no
i9NN+pe/NG18byKkrWnZer5Px9mv1qfEsmPaKrYZfcSd7s0/t8rfn4taRBpKMK5FvspEiXtnaP3i
EC5DOz3ZXdiYTPax/zkyfdwcq6RYPoer60qee8WmFLge+AA9grnDAGbM75Ja+4jJkbdZyBq7m/B4
pGmiTQ8+GVjuM+dT3T4HtRBPooEwyJpuL89ms+MOxmCBcq1SHezF0Xad4HMzbRPIUTx/ow9Q7wC1
9nw0wWreQAjtq5HOjAi+dS2q9fvgekhdS1zM9dlrQlwESeKNOGlDwZXQukbWYTRCTp+TTowqnbu1
IVdv7nSR6U1ws6zZNsOxLByi5Pxu2D6xBhg3ImafKLlm8Nt7KtxN5FZY7VHWlX+tKGcJNYy5o2m8
VA3J9ttVVQuIP8f4OUVZrHGGX7mVx6kXsTqhMZA3jarpWLiffvHQ4H/4ErqyGw9r6LLpJoUdPsom
jPq0k6vHeMrEwulXVkJ808PifZfR5vJ3oaO++2EdBgdDIQ9wFcppeBrsSt0Fewgy7zhtuPIAQZaz
fdsrgm94nb86QA/bwVmq0UpnV5jvXVlHz1jkximvvNrZ7h1VNg9AzcXvfhIBgGVc7i99qSdzGhwW
3hkMrh3TIq7gjgNnbl+KMurmXKxXb+TImZOkFK5rlPkOHEnaAdmdCKmnDI3q66U2NMMCc40WG/J1
nNxsOglLCf+V22UYc+RyaApPygMtxva5auVG08FGfaiaOpA5fZHH4vItuwToKegcxnZSQ1ZiopxI
hJijL6tXzSpzt2ihZ7I8XWWsXI/wjCm5WnfZz4DlZtMeyHlAbFWhBr1rla0jyvWkA+VwBaMjIZjG
EKHfqoZcKHuB1tyN5cDATaHK1xGPJLBwDFqECvrF7Rue32y2BFzf1iQG16J+k5zMDK3ba7aztth7
AD2nKLIN7uHLonYvTmGOpk+sCftHPQTTlMdKbMQZcTfeqGgC62givX6XnWnfHGxMFSeyC7GweQNq
qLnzrJdq8qtvezMkH9JFy34tARoiArySiwiGrddU8K3NsVnFlxovOgp76Q/BnT0OPMLZmfFlR3bY
UjbEZmfdr3SZkws1d2iFYwXPMe+Mye3OqfbUKtUI7rYOU3sXya5ss7F1rF9NOYX9UZFH4B9L9EmX
vYwRePW+UwI5GSf5tiR1/2lem6DN4mYS7O5JP35ySwAMTK+4Xw7uWs+PRVQM+rQqpmBkq6a4Suui
7BKQfdnaWVOyN426L4aDV/WzlxLw3Q75vHS2ONBW8uOF2GNiaPq5blIBT9Ad6aarAjFUJe9Qx8fq
PDUzBZoJudGnvdyL7gGjwfZ9oTtfTsGy7L+9EWVO6k8iBraGqmnvpjUO1+va2+/C0VMfAfqT1wY3
8Uu5lSpMMdYnb6rrGz9lj9x+tXZUzMCNavheQJS0R7Nb3t1YzNNCk+uPPjBuK87LOu0/vXGOg9SV
lq8xL3sWazS2646S1lZfZyfi+WzuFD3IZVZzJlY2k8xIE8xpRbzDLTSAdg+DGIobO1gG7zCMoGsd
5eyHKVvlpLuY2udplMOPBEjyo9RrAgy0REhl1sUTPwaDIhvnzNh9matu+0V3pR5rAwBEHI6dvIxR
0twM+JB/Ur4WPD/HjO+cyuPnXoUrwThI49Goj6r+KgLh/Hbx+z4n/cCgRwslQCYGy/2x2Fb7NFsO
IIPTS58OvaKP8SfdU5dNZfI2yKV83ZDj/IzmkowWFMTdm9rHUWZzsyV3Gj57AhQsqiajuoy/t6yU
e9ATB6SD6B/wP8/oNus0unnUWa6cqYNVfGeird0R59brkCc9wvfMbiP1Fg6DGbOtUZGX6nFWL5DK
5txW68pozRIX3Oj7LnN8yUgYUqzWyfPWyUBk0bRvF4ctHwAnbswrexopC+VKCgH7ctSXTJv1Igom
b4KsqH0ZjAd1XS1us8QV5kkhm0PUjiEETzwG5jhuSv9SyOB/+GRAoEgwfVEfTAUXybhabb0Wa2ve
wz60X2p2DGK7tQaPxaQTfdnqZtTptNdzf0wQKZ33vfAoFmSfMP8Ioh6dvV7D7RAEsBdpo/B6pUVh
j/1ZBbufpK5BtZwJZ2w6XJCNTs66Hj0K5qH2qnTHmEo6Qt2E7PW9r+qs2IAoUupj66WYCm0yh4iK
G/5J8XUQtSXJAao2K4+7biPCr4lL7wAIvfn3qyy69jwmOzqRwZIEfvjhEr6Gjo+50wsWNEjxQsWe
LQAhLoRFx+G+tHX/a12XMEFWQr2bu/GIJgEkl5PFCr36p2aVtClaKw4fEE/7x4pzn5arUlPI7tBO
RKYUuMwzZfOhB2FW7xvPWT06kGnfx9jyymyeR/NgWYn8Vmh3dtNoT3R80H5cfYWcGeJjhN5pv6W3
7JnZnmif0JOmML92G5aHS3LsOlPToJnuSp9xLnpEJ4fClWZLCWFR5NCXtovyhFavz+PVp4FUBSkT
WSudGHZlkGEFuWwQYSzFQGM5ue3EMtJEZJ1ju4U26QONIyJsushKfeJQr6SQrGExRLnyaKrSqnIZ
OK06TdsKlOo4Oj7WtY9mKwjJicnnckuYs+1bg5tKd5/HByvQE1NuE9DUaK0X91iXkC/ZsKJmhVpm
K8v1vGELkcsKuTh3WGmzaHHkdACU7VAeylCEz9KrSWzwrJKWFK26IKPK6zmm1iLUisilcKlP7d4U
Il373lH54rVhd9GxjBkt0zW0CPWycaDbO/xpqhhqMqNHkZ2XBt7adSeKmenFCpu+uUFGA+ToSdWw
ZTSOCnOpFLvsUgbBQ7K3Xpx3pbGeVkyG+gRRjKhiC+cmuZ831GukE8R8tcYkyUc9WmohQuTaD+P0
Ie5L0W3IDOJw2m4wUAziLH29fBkIzbJOKlTJkvYJFt0blwSD8oudDNqGxGsMYwQ2KSlgkbaM6Asd
MeW8L1WS7tMWw7+so08WR8kxBKMrEggLYL7qOIaLsLi5cU3Z6UnWr+9VlZNP0gE9piUcYF0DxOfZ
OC/LlQeQc3xqsW5AI3pTRdfTykad5RDV1cWNqpJgGA7m/qEgk6Y+o6dR7b3bFkKcOf9Fyfutw+qQ
ENumL8omY4yp1xteW5Qm/K1e1646xg7JXJkbkNfxSJkN1emGyeB+FBDT6qhCBH8PZenvXWZbpRwe
1srjpHRkuyOrCUxbndUSVs6BC2z6YzOWo3fYg5ZGX89otQ/NRLhaXtIg/oau2Z1TdD3ec91b5AdV
XNqeahS+8aeZXl0+WJHQe77uA9oHvQH6XZIA5jYvh20VB2vfXHHEMN512eKy+j9Pi2ujT5BNERwV
oKyTE9VT9CcfAVY050lHMYhYZhihhr15MheSrCPzaVObvTxI3c/trcMeIT8nPbEzL0U0SJVpASn1
fQlK1mMqnH2PnpadZvMu8WTgIzRtpvVIlpz1uqkFUs+wqiX6AhUERy8RRfEyq0U4MbX0XHMcw1hs
x4EWd6RNBzk5sKAGRlmQcuZm7cbIKJRpA4qllniU/iBXv4wzenhFMhL4eXV2a185B1dqVacJiqAh
nyrhTIcwhP16axR+jBgR53ADQQJsC+aHIW7jFgNUi07ru9FDvsOJKjbrpLfS2w77MBt1Cr2WLjP2
9xo0Si1XHQUBCiXVtrDtgzEeD8PdXUL8JpJaBOK5NVQX5EbzdOGAn1lpwTiGT4OHoO2JGCP0y16w
q/YUNeTOHAMj5pUgPdG5ubMvJSe3x608eUSg3FnMENty8hPhwlRYCqZ1uR7KvVDWP01XBhbskZJz
ts0jpS9xWVab9jOYA0FvcnogrCd6JECwJXdvkfOPWDvjiZyeJT65vFHhYR33sYcuD1V/6LuAkrDq
Weum87dn4dhFnBY7LvecaMKBJ7PHUFA2AYJAAEiFU+DHbjvUAILiMDZRF2eid+L+4CMSegQeIHOG
oIbwAvQGsk8iUVhm21S33+N17YvUMol+EHvfImig0f0mxpiULDLTERuHrNqsmPvohyP85m1zyEtJ
hzru6bOsLbgS8GK5cXxH4KVwuc/slmCIHOctvexazbJM/VFuKncRJf2QlkYutaNHFPSBveQoqcOJ
GVpRP33w8lsjITfjsN0s6G2211HQH1y2pFy/znO7CG7+ONI1lvFKKdosZu5Bw8pmru95mboRaTUs
tnkgu0vM8oQbaKKQ6vEjEPgzd1UZ5qHVCmSOlgrp207F7KzjWbNKzAPoVl2+tMVKafE4OmHvPeCj
SBarzOfWbxBeJa3SRzskeQDtdVBOCud8spPDA6BErmBRk7szx7vrwGv4CBnGvBpti8K9EANtZDev
BGU4fRsMB6yv4ZwPIaK/vIzBi9SxJ1aByKvJnwlaQJfoKt86+mEB1Fkt1SKOyyismRMgkeFZRh7B
YsvQh+qGXnDZD35DA4fyZgYVP/mdQxjlqdbR7vxc5JYsT7K02/jsV0Xg87DDMnrqGntbf02LX1Ch
jnKmq7wl2SboTwADNi0MWW4BJw8NcsV20cBTzu9VUi3m3lYjnd1IsMnipIhLbL8Cp2sJoEKR5bpN
jfy13Ya3omaUzg/tEqT40hStBrwUdkGXkM59CDCWdv2kUS8Q8Bj43yioq+klKPe4RgzoxtWHKyxT
4Xag9g2fI5VQfCdtLxSZiDoRLhimv9SfSpZG/8SBVARo/0eSwnKOSX3wdznc1F65fUExsdanJfZ6
yOF4jh5IULwiYZELemn5BLQDUoT54Foz0XTlSP5bv4fDzWzNusp1tZJAZ9ZK/rK3YvilCAz9qp0a
pEcQbNkdvMGnPBRDWCk217VWp1I3dZUnTrdbF78RXZePlo7uIgWbfCNVQi6SUXExZcbxkU6tXhev
JwQNjp9i1aNOdujD2cUstT1PViyQXkyD0TfePkumL3G/qWGHJqYqGjqnzRGLNi5tmUOyAHZ1OQEP
2cO3xFHVh4VHNwFLaqxnVfWEStaOat0DPo5iz5KGF/vSrX31uLj8T1lhLH0PTFQaQjuNxe+9FgcA
zRVXodtDDgP/I4gdocPXtKmM/Ojjbv067YmxciFjFaeLVa0z+8qEUnOMCvHbAQXlK0SV1fCAAsh5
EMwJaZcVEfKp+3h5HzztI7N1PUUxWGiHKLDNjN/6zlN8Ybm4T7XR65I7cJfvtGnlUUSyeWq6tTKZ
iSsL40M4fIn7uiYrBPHIkmvtTvQO7pVbcRZk2bmt4vJoJk0UJquZbnz1nAHlqdqjH/1qYJOj0h1/
LdGMfIz0mubzFtkkI8V7xDJb7F2dG9b/U9FF8XTYgNiffBoUZlvJuvqlKRGfgEO4O4seDWluGz5I
NrWi4ZZMwaMlStVxcWhpUqvmTc6oHmpxvBLj8KSdqJpUWr15bYlBoMdQ/n6fRGJo03Hdr/FsqqAS
3ZeartFUQH85wXd2cxAN+gHSCcb4pyUSs7LlqfZ3X0r9C+GnyAtAonwb2CjurCLg+BZjW9CjA0Rz
lImtIyi0jZvvPtXwlg99CdpvrM28FFAv1SWRVsmkqVascY7vpzaZb0XmHqV3SNRj7de/6KNEwN3t
47u2qY116AoY23rBOZmNnbJWkk18lEYykeI36mK4+1p30DWBCsBXfK+mTq4NyZJ5rZDUwqk0yHKF
Hw7+wQIlcQ4ju191M85lT4msAZDIGiJOa7Ibl9aVvdHGXG05L2UpF6aN1cLW6MfiqUgTtiU/VVZJ
pQ8X1jVXhAY6iChXWk41WgAfNL3hM6p8+yuKnGQ/oq+oPnujPbCK6r1GUQLS9NGwuQOHmFgrcJyF
dhwYw7dvRqWGdyJe1y8ObxIzZwuHbOC5dYcsCnvrs9xLFCZ11G8zEnUN6zVLt0BRj/wSwNZztswb
LZr5IYEEeaAkjD+rtZ/9fO0l/xKfVTKkJbhvdN7DNrRzXE/Vt2RYSytrIczPyHIRSmCDcqbMdocB
KCfc2gbhdT23F3o/95nOLbohWbL0D5NfB2uOIrmNWFnwcogoamTYddjtYYZSf6y/Tzvq1HpY2ia1
W7l8RP7eNk+hnnSCffoKAAPDQATFcT8/abUn1i05vd6DToKV9Dxf439qpf3Z0H/pk69QN99NXN/d
ENdJlBKEuX/1oZ1UxlHnoU1aOoUYtN/nzDYuVQaSE3h+7L/V09JO/U/CHoYm3+xh+oq7qVzxJsn+
/a+c9L/F3f9Pix+7+mr+e949Heful/gzuX79+b+R69jn/sDO53shPLgT/Mm74zj+H3YUxEzEdiDf
4cr/RK7buFpImIkSn/KczJn/6935w8almBAyhBsuwLMY/Fvc+j866iKiimw8+2RtXQN0iML9J2Z9
V0gxfcewfMWKaLb8Yo3NdighAtMw2b6aK9yT1HfNQsvYNhdYTQHIpB62pP7/pOb9o+vz71dyTf5i
jSHe95Ea/NlGNNMxtkUh2ouCSsTMUvDC+OJ7kABh/unhPP7NmvTnfL5/ymj620dxD9mR3IisAv+a
w/Enx9Iw1Z5dtbyz2i5e8a+CPbt3IBbe2aOIOSrsx2kDKPpgOSWsm4A7D6F7j9RL4uzMCIL/9QX5
f02g+pOH6voYiPtAQn+Np/JZJf94RXRvgRZBYp31YOVGbMNTXZyZ4NQ9szdAiIA/NTNh2th+kyZz
yS/28z627dskNEyQ9EV7u62DAfCYyqekCn6WE0NnhssipyMp5UekOociqX9ummYIuqiaPop98MOc
8eVNqjYy507Mbdfow9wC1KTNByt8RS0VHvZW58Hc3lBG5NX8ZZ6QsQ+dtT4UpKLvWe/e+/Ul2SwK
ECKeHommmd+gclJkdQ9zYeGbmCwXAAq3zYp+bCi+9239Mq+3VfJQ2l57qGt1sWLCIrumAisTNGJy
x8c8X8JIF289xT8d3fLsOKu+9XtreIyvInpKFFScqGjvN3JBMnuhIqh2yBqC6ra3at/lay+iQ0Bi
XUxMEhbHfruzhvZ+CPf7rkRPF2MtQuD4jdhfN18MEeE2SNQUhfdhlZzQBR8kAowHNw4PTi2v5IT6
YrzKP5DjuqEqi2yT1ZtoKgothFzRNNFfttOQjaYaD0EF/dfNSXGLAn9I2QdAbVXS7BkkPqzIIu3j
IvcfEBwB7tOBRC5jLIJAKe7TxEWgO9vb5147r73bY5sfOQJ9Zd1b4/7R82UfooJOtqySj2iE67cC
rOHdAEa7urzJ9easp7YT/SkxW3yDKsTPhwLMJx7ptZjlQsMj8DMo0J1L3y/ntvfGT5NcFPHL/Wnt
9HudqAev5cXYgy/b7tx0tn8h0bw5bG37g67k61jpb6UFQgUkTr4KvPQFv4g4d63B8mMPc95bs3NL
BOiSNYrnWk2dfd5s9HnBSnXV9AJOZ4yH+0Y3HR3w9FJWA6GsgVXdFe5eP/Ve6X7R0kneCHu1HpO2
NVMaaRIvSNWPbyJ/rN6nwp0+1esc0TAFJWEybMTE9NbJbTnU8oY/gF4DAleXymLZQzaVr86ATBnP
LK4p0wfbG8oY98FjDjX01xjkhe0GT0KSX3JNieemRY2bPJMqhiNXasrNZHace2xrwVsCYNMB8Lvd
RXZqefR26rAkXLuTDqS60c4UX5D9ThQxlnnS/rS3ue8kw3nH9vQTY9v+e2jK4mwwKBHV3727sxO+
2rY//gxm2T0uSWku816FCFdLc99OVKtXqftj21jL/dyW2POMpfrbIAiSu0lF/WnbdexlasSu+RBv
I96szd6+qEF4j+SILfcooTFWlea9wYfYpm7Uml/S9e5DmvfnXTnY6QaKjHwnj3uZDtWaJmCYFkiO
0u84Tz5mPauf5P3+DNAEIy8Qt7E6VItVnOrB0uRAX1Pz/dm/BNOPzrB3YUzE61DN6d6uXxtkBufR
mdfXaHVu9OJGj3v3Gl5/Xu0LbQWyfUveIvKmKlLTF88x+828xedVrofW8u/hJL/5pYVwm3o4opdH
NeQuZshj/8cWbfZJ+8MHt8RDm78dLOY6HMByM0thCjBQOlfjQtfo8eiuLY/zZhnW40RIeKc/FWjS
PUJ1lwRE12ZN9jsqLLgOW9267QlNeMpO6zBv1n9DXDNnGuk8RHnurEcnuWbK1u4N2NvN3jivysuF
10Gsla8RhunCLFdZV96XRLis+xEbwa2pSKsjQ0G9DsttuG0wf1sWIk8lfVfnrogeg/l9Nl2EFw+x
/mC9DGwljnM07rmJdsBwLm+Z793I+lTXNy6+QQj9HPNoNgQ/q9g+9HN1Lu0O0DBU4XlCkjRUXlav
MGV+17mXaqLIA5KU6aDOpTefd+8ZWQQNBcXh8ttqLAaFhiorB+CYa89lY2CJsU/5TF0SxePsM/Rv
7JNTVY3HKqpwfFoZkAtSjpYr6a42sI7ZoyTy1UmbSZQNjnc10ESZBQsq7M9lRTSyB6AZXk+afT/J
7SViQ5vrT7Xyb6XNO7e8ILt78+JfFPq4YQdfnoBUQSCq+mFc761ie7bWITrgOiTr3LFQ909oWff4
fp2QypVunWKQ+DW18GsqDBOcEt7D2Dm3bCDZvz7Lr9km/3SSR1Qx1GgEuV4DQ/7xJCcUsN/IRJGA
GyY5lEHyzcQtkKHyL1VoIhRcDWCHHX751x97LVn+1cdeFZR/KmlgSGhwwLQuZiCBugvIsHCayfs/
1J1Hc9zYmqb/SsesBxUHHljMJmEyk5m0Eo24QVCkBO89fv08YOn2FZNqsmvRETMRVbqlW0WdROK4
7/1e4+B4e/3xSH+4p/3+gOaJWUYv07lNGznbR9H4XQoJfkmGYdMv5ksWf/pUYr1/njyXBd3HROpN
OY5m/e1zQTyNBl0v0z0EE7JaYu6hJJKAprk1+3DV6Hf4LzWOXpIGlZ5VkaasnbsHZcYrI5+2XL99
lN22Z8tluO/GbQbvBKZ4gf66nBaoPopbhbUr42nn4jFU3qA8lK/6AjpnK2nf0Zde1suAMCSRHwLe
Oq8O8RRRBRHmsemi1X5rtLcJ6BEChJ4NKmqAT3Rc/EH+vwlNgzZFd123TXgO8gJxTLEugmRWvFFF
Hdl0Gp1PCAzflFa6AMkoz2Y1+ioAuX09Ge7RvzgiJr0bD3ynUZQv8qLMEDXC6Lyc7HObqLc2z1cB
6Izpvj5u5Ck9k3uJRs5ooYKV0aDCnneacJWHc33jIkAcSpmPXpkH8hcW3kGjD3c5prrXqHQN5/XR
zYWedwMPM9MLH37/zVj37aaWp3lTtxkb7LDhpox+TIq+deSyxKuQyiaLRefiN832RaMico2rWzHm
D1E/GhtFpbYWZPE8Q8YDRkJUuEsAdfagyzSERFvtptbe4ZS+49b/gOfVZZwqP1LwKYzPDeDSeQo3
QYnoqEbwKgxFoxPa76qCe0UyqreojreNaL9LAShVW5eruO3RKktrQwt3M3YI1UHP3LwHychDiovG
CPOj3ocPsHXEdmhZMfiJAdK2ILX4K35pmm7VttQXLTYiwIG68NiFQ0+0wZWiQzLAVkTmLn1nQqjC
zKjPPRHn1l3XG62nzMmjUgplkweATCkqTuyLqCAWFaETaTBcac1sY5d0FCdsFZx6LB70aniqWlO7
LZv8+yTk2p9zGE+J2jrF0EO8G+C9mhNbtIooSjnOiL/wC2HrFpNX1PvErJ81ZEjwJa4zWXhSxI3Y
jEDHokjFwr47kxBnw1SLUVnTwTUD4s0tgDZJuW5F322SUjpL8/ICzxk0O1CXNVqRYugUQNbcW7r4
Zklkh9YbdKAp29mZcqcs8c2kGufUWg5K+I421j18vkMrY8RQ7MPpJYyUYwbbr5qwNBy8qsf+HNvd
DmkLwSX60OytoDlnT/CgnjmxQp87ivZm+SWkMCsxOisMICyJRn4CgGE+qH3hjm3uwUQ9y3vhtH3r
GPmx7DxrAreT91I2XUOHurOE08MTsMPyKi58tZC3mv7DbEDZsYeUzi09IRJkq2ok82TFsUot1BYX
dk+cRbOdh5FacPHAykTHVWB6DNttT0e7TvtjX8PYWlVbnJz1o27NT1r0VPUvCD6dHo8HKYHr9tJB
Hc/kq1C+bZDhgURuhHJViNadqgkBVrUzIncMX5KV/Bj9pCGyCQEpuxf6j9RZ6EilQ6cMvlWdTflN
oSIht2VvHAAsmTzx7GpGd0GTz28hFU+QiaVUgf7GrUY1PMlm1T1mk2uqlIRKc9ahnefbtdvpZtJY
otz7YgitiEqDjG+4syClE7xgRxcSSVSKOKBN3wQpuF6tncXCdiUusxBsKIuZtUPud23pxNz6c+Na
rZ/1fPFmGsF9u5UW/pxQ8608ulSGgWAIy5tp9KGVhmbj4U7qkinjNt0E95ulmAtwLHWjtDsN/p8N
NzJNfMqOG73Wwb+/cKP1BsuiyYfMVigu5D4f6M2v5sHBOXpTBA+5vHj94i02tBlmYIZCoIfLM9uk
CMSKmzaUOcp8MJSnIWz8hLZ7b4vjsFhnIS22ZluL5g6CsWMV2jmK8kshD96kY74jjnPebKW5OcxL
yrIq3baRdguaxCXx8CS80Up7QxjJsYyNs8GaXcM4GLRS2D3OCx0gVLtMlEdZRs8Hkd2Yi2u1Z9Nu
6GdehhBTl/BZR6WcjuewumhN2q5O+3oYAwQ+F13Wb5Wc20+7NL2T8+XBBKAzUCPu3QJIpTBK5PWe
X12kkO3hoIot/PfrorEgk6df4yCpNrOutn7YU5Rh405DoJPnjRrNfjoM52O+NE7PzrDM3ChRIN/l
Tfizzjt0p9FyFiP1pfVsH+DEEg2NpuesGkzfHL7OgfVTVZBTy65mG1uJ/jRNhuZQQoSaOmsrioWZ
zcVrkLIfwcJOk/AhO/rujpFY2p3c1hmpP/n2f7f0KOkE4tBQB01zAV2rPM+U2n6oa7gBYZKshW0u
Yf2Frpyh69DPofvv2yxVr1Rrih9TokkOaa0nWxk1+mf2i29vH+BhICmWMF6vcgBFp66W//54UZ30
h2wdJlsH1Nahu/VDEPhn7wf0JT5Ur8xfEjXHbWL93EhE5W26PgxQK2Kxj29hsrJCQv++Ga2fzcaX
0sYSS+MYxwPo7c2ogqmTz4US7qsOaM7Fo2G6AQPoiMqRCXeiRoMxQx26WMW8rxoxXPHRiz1feMy+
utauNGbl83ytZ4PX0tZaq9ziteBNXotfaa2DYYvpLjq26LJcq+RprZe119K5IgnpBnZ+dC9XU/ti
SUm85xg2xSbEiuWsRTl/wLBOe2xNKpLN6sB2bslRd1loRvScWrp1pkpcZ/RYp6wvm0a60mnYfA+X
TrntOym5qfIqPkohmAA81a+poBRfm97nFmQwSL1gCMuKJiyR1vqBgl0BpaoMlrOmFgAQLXQF7JEk
kLQcvhSqfa/ligQrlZ2/0h5CDLCJhwuv0k4+TnpGQko2PC0GHA2trZLDVEJuNIfgcgkpZ/PEm+lX
kK+nb0XfVrSdgTViOeR4VaBgSF3hdq15DxGQI1MdHtJiIGWuhN6S7MMh7B+iGUag00yZ6S1TWSNI
wqPlrAVaMTfY1g+ph4Qlo7RU2t7Dfw6l+GzXdnsNs2n6gshpOC/XIr5cy3lzLezL1xp/eq33m7X0
11YQYIyW8tC9IgPZChJEK1yQrcDBsEII3Qom9CusoK0Aw7JCDfIKOhQr/EBQn1utgAR69+XnvIIU
uHPWu9fZ+49aAP89bd7XP0bWvZHv/Zd/0Ppx/lMLSKTlr4+3JnG++Q3nG6mc1/2PZr750fZZ96/0
y/W//O/+y1/Znl/nimzP55Iaef3Twrgsfu8LyApbzH/dSDh7yp9OPMBef+LvVoJkGn/hdK9AuaJp
oL36dv0ryMS0/mInIHUA4z5z1eOxHfxS6skWcZ/IXi3KJ4y6AJn/s5kgm3+h0kPuj7pPwXrH+mcx
JurbbgIQ09r8MhRsC2X6ZOj13u5JSpd2PXg991yZrt7GGJX4yYoxm9mMiK+AP8sCWkGLg/ENfIa0
RxxW0P1bmKaolcRcs9DEQIxVDqef5pMkaxMquCU4L7LIPHZCV3O8Pwy8MybV6pzeyKSdGSPkoNc1
zLeFbS/BJqjqXoF8M6T3VUfwj6fL5hnE4fxmzhISourONOgEc6tPnBHSDq5/iwaekQUT4hmlNqHD
LfhHBZsYrw5OxbXuK1RNPWaBgmkM1IJNW7G5cqNTg0sLKh2mAemg6VvJ6O1kC5NfxhJQ5PYuUoG8
DAuDcieyO8qqOhV9DjQ/gqjFLRoFuBHWBQ5VKbHFijz9CGV7gsGB7upWTiyxm+Q0g7O8yOme3+a9
rxSzfB+mtfLdZPqtikYzfuoVrIbo7Keh7OihrsRe10OS8OSlF3dzL2n3sO5hnI8Lymu63fVBG0fd
9GKzIDuVLl+tbTq4nImL0lf6KutBL8FwMtIH3N+0cQ9SKeOsjQ+LCppnJQ+V2UrQqiO8gTeLIloM
apA2wDLpqLQdtJzSow2vFOlRDBvGD5fBosBszCdsSWC95lLcPSg5hoNBwPykjKqCS2UsZRqxXFhV
N4KF+yjXdK4gSCm4YFWmpi1H7CGSBwmlqoMthzW4sZwmBIGWHb3WeJDiR5BKLshSrrcaoVa2+mOo
+4k0LlVABxli5Mhtq1NgKmhMPCOUFEfCEMnYTIEyFr4GTQmnNtwvA2cIoibyg37Qro1WnfJt1EXj
mTZrK9cLX7TpM7f0txjOunoIpOFvhLYq7T/7BDpKytaAJb/Evq6AKce8xA0LW/Hp9iafoFTr5eDf
l4cVCxayME0ZUa3KvmGdgDhZH2dhgzs7KGR9JZlL4mbmKDmW3kje6kmJ/Vg8HCv+8QoKznj+P7X9
Xw4/mo4M6P8gpar9D1jGL6RAl8WpnPv/wZ1e5e3+1xv9Bk7eUxM//X42rD/x90avWH/RpNCwaMbS
nTpi7Qz/8ntUaCbz2myOBZnTXPBvfm3zmvYXfWQImUIjQPrvRnNbQp36P/9Lk/9S1PWyKBNfgBMk
h8O/jrirv2fFR4HP+Dq+mT2cMiRfrR+Os0MoZFqcbPMapASoBQOUoDBMLgccZ1wKdHjxVlMKnPWg
cjkV8XqWm3OM/UgzgvecVO0pgmLRJveGVRuyN1R6etFoMQQtOL1J4cZLLgeYNXTLg6xJseoALLew
tNJBaR2akwjv0gmTU6RZU2PvqwzDVGSgtu3acahhRWVVAL2QqK3rXtKhysuTYgAa4SGG+4WShTBA
7FB+wUgoJJZRn+6SaA6OMLQYFhMYyl1IJqbYm8QIzJs0+KEgE9j0aYhuzUxrSNtjcU+UqE9b/xKz
18tI7x4kTpxptHC4xq4koVmSt+5IOFYw9I5eY1QXTqgBkJlV0y6galNaecd/B005UQfYvbrY14js
HMnU1e4K7an6XVfu0MfqOBJGynliNbgEQsskgZhzfNeK6okT7CKQsLuykgPCw1uRTtezBVGI8Ahv
kfnJ3kQhEVZeCzwk04gU04jgpMSIgV+8OjSbZg1uBk9QZ34EJAbcjGLS3pi9+hCaJUBgvm9qrZj8
HOxfHSS3s7CyitHuZJH+qNST/Q3ezODHsJPqTdlOk+4Spk2RR6PgXlLH8EGuS7SrkZpJP0Zl1nCn
idGCDCj2Ukcj8HDV6chUBkAtsMdIQENWwJ3fBGIQ6W3cUBMmlgSTMQ6xLQJ4NrddUZkHKi/YAez8
kK2HBg8vI4pvOrjRtzGGyLObEpto0DyqkV0bRMD6jYyVnlPkWMaTj6jGN6GNymmjtnJ8yJjMpJcD
2qVml1/DPZ19MavCH2f6dvBjvuBzlFmuKYLxp4jpv9vGQAQAEBoZ1gRUe+zSxc85GnOcn4Zp14UQ
FVM9sF1LLwbaf2W7AzYFryja6HnuCtBSSS+RqSh5ehkm4wLhonoONcJwkynof2KzRAu41ky/DfKg
3YC+0cM1KUhK0qhLoknjsY4LzlqwWYK7gvIFlU/3EI1ddY9cvqeV3AThspFH1b5WM0hfYL4tLxiX
f8yW0MbeTYud3YtqZYsGIOxX01Br2OmoBDCWUd7eN2CP3+eCoaEHNChfC8RJR31tknKHWf1rclHr
lwFYtu5UcmE/qwSdMsfQyd7O9MJkLnEmuZ0BfNPvbbisFNs5HGMPUbRSeoR22HjW4WlMFVXZ41FL
u2T0pkng8qmZI25K1dQcW7B+4WRtz6MjYZ/p2FXKEB0hJ+Y/TFkZn00YZNGFnENE/p4m6EIgbLcF
oM7ILTE1parfRpaW1T7E7MDamXUoa24xp53m8nfQHKZ2Vh+YPDwjuxMQYr1SXOdJI8ImRnMDijYO
eXnMSLqJ9+Tw0ecuOzO1zuUi1+m10Oy7zvqmZwdKY3AxhQWggby247SZu3SWduhj1gzaxIqN7Ujv
DWAqaPBWiTrkCRcLKjjDzaExa94UJhH2FCHqO1dJlAqZfrgAWfe4BKBMzUaDr7FVGwWm87rT5BEI
waaYgGwuQpll7fJVUS+PbavuEpVpd6bJlfg2aKXIPAGBBdmKZnNhVg0LoDNOTTjMmoooygenD4eN
FPSq4aNAkmnqaqKqvFHTCU+Nona8jGWu/l425/OETAdq4qrwF+oOv4a+dGXIo/VhKiz7WV46GiFt
X6Er1eZAVZBzIlN3EawvExw4oZWOxvSqj1S4FoKUHjqqg2I8iXw6G+aDXXKX30WIg2K3GWHxgvpl
g7xXQJdIpMXSkVuejb4KZoUu5Wcq1bl9JomgGI952BcrwtST39u3Vn81Za16gQioFc5cNWD4WR2H
5c4YRzFuJqopyW/qLqFnIQeV4ilY7cpblXW7OjiITPGWKBxlV4eRVR2nrot/LDWaaTDXtpovoR/m
pMNye488ZAPJnhJmEo485DgVmmFlEdYx2Ibu60B82FM1KUZ746QXTzYYwjGoiTzcKDYWPHgBGuqG
IyDRIMlWg+zPQ4uKfpk6jAcqzG+dgKMT7xPRxROAal7re1j5feZgvkQON6pvIpM7KdUemyLRSF6C
UJu5QswNEvBiyl0VodOhnyoJcrSUGsdxVZJBU4zgqnKo09mRkASn7jJM1F4QdaHfqL1EZaazt7aO
zbnD/4PjOEyRyewmX0Xqa5LG21iVqy3qgL+ErbaPM2YJ4DFVMI6+HONX4Fikz9AS1hJZ8wIN3GMz
GDHSdCDdknhuCqoMnjuGsV6YLeULTJrhe4+sGxl8T4QPu3WgH2O7r360dUhnnb6ePTtxQYCYq9HE
a2XlS23zh8t5ZISuSCJ4DroK6zciW2iH2aGuuo2azUd84MZ7TctDa4MBCUyHliyiNhmV7+j1RL4J
g5EeRzXK8dmAtvmQDW1LtVAERbZFBRjHW7QH0vWsrLf1ASOXb7p5F+owgaJc619wFJ2zC2vQpluO
J1V10Tmj+rOM0H7WAjPWNsbSzZfzLNGGpz2m3CXsy6tm3NTzjZT1YbDhC17Z+Jr6DJ8exa8y6jg7
FWKsnq3CahsP28tS3eaBnsGQFeiGN5j0CMJ+0BQ7+ZR3D7OQKrxp8Iaz8WGQDbASS/2pw8B90fA1
61ypntRHZVR1bIQ1E7tmQuwG+moQztn6MMEgW9qw5J/hWI3aBkWQMvs2omw6TktJ+VvZnYkMQ6/R
YC5pad6UrTbJyG7T9nkiv9NAEtjz+rraGNbukuAlqfT/ZAyWuaioyhxHyInhN5tZdqM2dY2ePMsC
HJthn2K+gaEJs8m0aW/UaF17R8nHMnPbYqJJ2SyydjZUKuYryBVBt2v0uP5cmfRiOaDxiB7Vsr6O
AuJL8SFNokfWrP1CG3C0XGwSVlNAfOjgcIURFiiqMQ7UQ0o03WRCK667WJWfCKjBJs1eCs6tZVkb
gpOwAvRSHJdnZHVz90A2J0tOmVcI/IISg6ANymrseVu1XWgU4B2tYYW2KN+t2Eq/d/zaOWFgQoCA
PxfTOLT1WPu7vPsfwNf+fyPiolr6qK46f8pe4uGp/b2uev2RvwsrU/3LIFPFhEqw2lJRJf2rsDKV
v9ZcExgbMnxc45WB+auwAiOj1tFwDGFuaoph8kO/CitJ/GUKGr/8pA7kBbxG2PM/KK1OCiuNyD6N
UYikBa6zgE7e4me4W82x0XZYNQ43tnFTpngXiQ5yjpxlpKlDzz/I9j/KBCL7jbg5OMaqgrHu+oAn
UEBgT1GBXFxQ8hfp6oSHxK7AOfa31/CriPydc2u+baX8GmatWNcwNJmUu7ePxrmac0GMhAv6AedM
9dRghwJiaj32Z3i+ZXqfZruVTJid1YtX29wKoWC5uDrN4b6+xXlDMuExXlQSnsNO18G92vCXCBEs
Ut2hL+E8ohvsjiUMSyeT+Qu+2MY6yhfYkdBGHDlDkWJAEZRpgjmoOZKn9EV9QpOrU39hJa+47eJj
5Ts/z8/1iMWMm4S+FoFkIqNZDqZ9xH4VAiEFn6dVAOWeOexSaqdP4Jl384B3QqQbyUkm7R1dWTk4
v7F5xoZEF3lgHtQK+i1crzzcxMNDkgw3Kce1oy/h5MyL8Qm150/vSAMdwN2RTGAo62+HhcCoz3i9
CCi05eSLpYf/YLfVJ5EI6lvw6e+pYNJZ07gvGUy9E7Lz0CpwlbVgcSNzT3Z1bbpECEXt+Yhsqhye
NSo36nijecqLuza7kPVLzlzaWqhXD6g4yD+ZNo22l7/Wazl01dj3xKQ5hbgk8E42D3FzGQ8YZS7B
fhq/zeqtkdcbc/gW9hdT+n0oPlk/f3wcS6w5t9Qb6yp6+601c2ROOfZEaAzJaLks0aiS4ONHBCLM
winJgU+TbruK/MxhQmyyss+usLJxTGay2JXWtq8uc+FH9SFbnvT4p4Q1HbKjzJycpr01wmPWtF41
7knugxhgJhe2xlWUvI2GIy69NnrikTj9+/0nS5bP/W+M8O/XBFiEMyB7HhKEk40hbJdgwpZ4Ia1e
x9i0Xny0SZObWgENw35gtdS/zi36MOGP8g+7xGuD4HRMlA0ED7FJI+g8+S4RC+dRAbnGDTXl3I6f
iPYKLiJdOyIb42ZUG4ETp/2utNkOcVKLtojG3I8fe53kJx9BA5Va0wwNuiynG1WpBhWEbdxe0C8j
g1WOKpetfCqex7kT238+FvGXaEOMdbm/+h7+ts5RePWiaNlArBhNGAw3/IRMH5uCiPeNH/DHo/1h
3XGKcfTZTFTw33X5/zbajKsO0ioGUjr1WCY11ywsIja5spa7WXOXmqaTpK1nJdYnS/4PGwsjmwCQ
Bo6RQj8516ZpqtO603nEJKJVg24Jhg15Kx8/3x9G4WC3DdbhioCeTlitF0qh8Yxu1MEDh8MXUmao
8yfzQ17n/ckEoaXCtQyrSNDW15Put68xjVX0kj3MIHvADW1OW4zEIk/t4dqZA0yaLLnESgUi/9TQ
J+jGTzbpP5wNOtg97jMWhzX7zdu3iAI06/BOWdwY0g2cKMBAG50ZomzPaucZa/7YZQZ/MuqaUnP6
0KDLbAOaYNTTm4lN/xhUNFzcEuu0baQgZGvh24j4yQiAeowk+Cx3748jsquagBICKcsJyJyivA0x
30KsiEZvg0aJTTzCsDAAJXaqlf6NoWD4ycv9w+IH2qYbCn2XVHJj/VC/vdsqyNFKD9Ps5vKl3hCg
ExqzDh28/Dlbn4V6/3EsDeEX657FaKz//rexEBOi1E0ZK8BaA+hM8sqpK8Erse2cJfmTJfin0RhJ
2PrKSlZOMfugo+OTMUHctL8dZmXE02itKmdqdOqoT77GP61EvkNuegZ/sZG+fTRVhBP2azI7TTyO
joIpj6OvKZ4fr/f3j6QIpIkqKjgNFdtpGhySojEUNqME9F49PXscBtwT9NrRFJSTH4/1bu8k81DX
iP+06MdonE5vnyiubRzjWlO4tsbxh8x53CFUQD6S0l5tbWBiedm3aUhbMjr7eOi1P/927a15i0Rd
KSadfTbuk90zmueqV0dlvWDEzws2XdhKZM6kQaPDq9VJRe3mEIp7AGjAiLZxm6W9rWPts8XxbkXy
OVZ6gUI2vMXN9OStBlNoFHg9CHdcuheAIQKNhbadg3SlOWG3RijGJ9/6Hx+d6ygXAYNqSNdOqoak
RtI+Df2aaoAvNwki7ljb10ZN5F9t44dgxso1yCMsTx2Wb29rP4vB9lBKp599knWkNxsg58raVqPG
M2RaaSe3ISHhdGyaMaVZuvRenGPPGyrSmUhq6a629Ms5BL3KoG35tsi+ThP67EFYZ/pKqdQArD+e
E+8OAQpOikSFxGU45OK1Q/fb3iGSuY8XIg1drLBCJ42idTd2MJZx67ExoHxGZ1iK/vx40Fcx6Nvv
gOairRBMSXFAtXsyEZUQH8UshucowGz6/OdAgRCGD2X1gzWzsQGN1MAPCojHXku413KXGxfQa0X7
mA2Yi+wV6RHRX1yTCFBtruNL/Swbd+EIK5uAgWLbD0TI/VAQZLOErb2ZfQkid5a9CoVaeJdg0Rf9
zK3rMUXVcfnxowHpvnu/3HTXi99rhDXf69sFvkiGnEwV32jS7FCbkxjlmPrLbF3lcPua9ltNPtRg
XAbz1zI7BBZV61crPaAHh/Hv1vpFM97J2DmEpCv29QZyA9ziznzAb7CgrC3R4sHmAsPe6vsctu3g
4ksv5RxkTujVxlU4ek23L1s8cvwg2WfqkZld9NdS+KJk54NyUKunsjjXRv/blO5U4ZmG28O9lV2y
K9QHLCIVv+/uh+hLll2g49T7I2Ilg8Cg73r0MEF4WOjL/QxReKHiS3wNkw+c/7H9CLz5ZpYdukVi
3KHqgjN61TUHBWes+ra0dzr2F8XX8TlJnDy+KQIvDrcp4h9M628RURbiKlrIoXOyiOfw28WzK9e0
MVLBwetQhdcWTlWFT24J3ahbM/hS946FSceALZgnIY7jKtrEm9o8WKvnxm741pLvjHkbyFjnhqU7
PMtHPXCM/lIoPhLkGZsBMn6ks8S+SOZnQ76KgpQm5H4ZvufRd3JPZmxLq3Ox7LTGJ6uGUI9kA39y
Y6lPgjSOfQrqa1GMecF0qLudjOBP28MRgan88ax6v2Eyp0zWPNCSEJS8b+cUYTR2XphcmqISq09Z
hlOIuz/BIfn9gG2aY7Gvf3Imvjt5bbw6uf/qFpCORmbw2yGxLoNHOa13fP4B2wLgXCsT+We74Ssq
dLoVcDMTBLBzMsFSeDtOHU96PUvmTKv7khaisBxDuVaDTaFtlucWQ0zxWDVf5x66+YuqAdgTj9bu
aI5sFDDq1iWhtaA3i/vR4PaWBx0eAxTd3o5YgpEdgjOyYT0kveIXvTcMD/hEwEe/kQ60zipsKbzo
mqJFUzY918BDdwzPzHOIO5HhR4fuvNNdyJPYFi21Y2/18+ai/qLgwpA5xkzChpsbm/IaSKHEGwSa
8cWQHat+l6t4WWz2KpEeWC49D91XK/5CPt9m/rn4oUBh4RKoIaETwgmNKn6ucVuJM0fo99Xy3JU7
PTiQby0PrjVfxO1ean07xG/nokJ9J3u26k7DFxABy8SjFb+1LaEu2PyoxBJhxYYncO1r1lnbftOd
ubsOlvsyuyVWaaOxygb50cphaOUjklKS+QiiMaQnYo60igA94DAD85v6asjPyn5nqtfp/PLxVH53
16JmFBw1QJQQD/nft+8bm87MrGuN920ktavHw7Pe6JQ3iBiXYA7cfz4a9ghkP9vCouY4mV2KUeCy
q42zSzylk2igeGOtAKy3AYmJVvLJaO8rOiBfsCi8B+BECdiHbx+uSVuicsN5Rg1j4dqV4/Ubqmbj
k7JyrvXMPCM118QmwqjRtdiNpn9y/Kzf3slq4prMXVbHxFczTnmTiUnSRp/yvHTlOc6zOHFx1Pks
l/1Po+BRBL7MZZkr8+ljinaxUqumc1tayEwwh8zt4bMi/A8ThT9cVQw4MOubOzlHlcweVAxdqaBM
3ceK1XRQt9UgtQEcGqxdPnl37y9C61iARZoudICNk2tZUpd23g814TSlUe8SIjoFMBrVzqbTCzeg
P+yYVlR9srGfPqQF/QrEHNgf1B8jjtONvcI8QZ+GwVWL8VtV4n8mrHNl+V63sfTJA54WHgzFMAr3
bohftmqfLIVkmIoQS1hgbdnuzzleESqpGwPSjxoBpAdncBqR+eCm/fESPD271q6AxaPRGyAlmE/x
dk3IuNgqU4VsKFnZEDXch00up3T0Cn10TARgi2R+MuS7dWgh9CRThGqHazal/8kEVSMh99ZgAqzr
lYEvWHMuhhj2xYzpn5R6C2kdaaIo276v9xOM2E9OtfdvFRkmA4PrcLul0Hv7yDEOTKWU2qVrZ2tu
2ky+cMm1qVkzwrrFvvn4Cz6duTwsa5FDGrCKu/Tp5QB4Cc2RlFRI6S5bPH9dmo4bq8ZeDtJy5OMh
/9gVPz8e891LhQbIQjFV3qdC2+rkCSvasAsX2cIVFtqGWkGEYAY6Ia0SJulN1f9E/Rd/MoFfoaHf
NzcLPjgQjmJQBJgAgCczKdZx+Cv7gCAx64p2uZ3aniBksLk1a/Wyb6SNQAFqjridFb5FQ7+q9iI/
8ptBulrGxzT1F2mHfmQRj2hu8VXzpdKPEXjAxejLc37FbdEbbUpenMyb1RYb2sFVj/Cu8E30ZKkP
QQSCmp+l649KWETKwXEpbz/+ct9NH54TJq26+uis0PXJc1oDwpLZSgsXigk2Vw06eALC0D2Ww0Y3
KvWT2fpuYwDDYeasbRTbBplY3/VvJSAmxrMxRXnsciFwEZ+i9cRFVMI92cuy7CdaldJpRXw1FNrV
xw/6x5FlhudyuzJBT0Ze5NiQO6QoLi35H9Ekj5456rpTD5G0hbvi0+12sB5QFvuTgd9/wzwygCCI
OZcD7TUX/LdH7jEfadWaxAo5E9tZhD24uUmxNXe2U+WfnWTvmhEW3y3fq4xlDUKnd3h5po9ZpXfL
5JYZ/qZN6zYYmO3ydtrrozETXDv5BZrcCxploUsCA+7O4WeYyys0/nb10ImhHwrazGehGfP2NauV
iVdKM02uiropz/b16jY+3MoDt1EFJaMWe2K8zXdCDr8OEt1TOqzxXovabZHtmfBL2fuBSA+d5M3p
EzQ2yVZI0oPmE4W4PPjFl4jOlLV6bl7Z9Z7Cnjo0T/0eTmxV1jiz+UH9RPMFC2sWE7+yCOVVyATA
UYX7hZySGIo6ikwsSdWKwY4Bf3TUcRf9x/0hXom+vn32EZqU9BLefhsYqFkhlBdcNIqLWIYuaul5
d8goRDZdJWPmiitdX+puE+pY57Q4ZOtR9MmG9m7jXpvl0AgAUlXuais5+/eFJwI97uqFUkAeMpTs
EOomC3Pa4c6cTLzUG9ghoeR/vOTez3xOYohsymtfmH307ZiZldVJ1+Cos2DB2/dE/i3EPTmhBiyi
ic3Hg9HE4I97M+lUoC7AYigSDMsp9Xa4seibBVvKzhXX6nN5w94i7nSV6slLw+vAdGHA8Fvpucgd
uh56Qz7cEYePtt1MuFORrkeE+u1yCPdT4WKcmQeXtf7Cr5i+9PZlNjtJvbVkn4BaNuwJ4cnT1F+Y
TCES5nUg1n2FTTO+Hw3Gkjfl/G3SsIScMecDImfiOaj/KIz4FW8ww8CHeJP0G5jHbe6ujqA1gAzo
A7xcx8QWpnDNfocJemu7qbqT4m0LlBH5SIdqHfcKvPgQiTspFHXkxFfq5XKFsT153tlX817G9kRs
8JeCxSkXOy3Z2hq5gS+EYE7VFux5IXUcMyeH/geglvIF4llp7BrC/OyLSvebhvg7iHqkk+6r1u/k
7WqBtFxUi9NhpmBv23DL/6lBrEKqqWzx5k4LX0dBQ2jlY5tcquGZ/A2PCAG37Ij88mH8mR+MR2Ur
HYsfNTgLxg2hfgmTbZyPpbr6wfipehvMz019W6XPcX6dSw4wgHxVhV4on61i7tg1hGO/ROfLJzv0
u6NhnTgK7SmEAWtX4+QGJ2XyrBF0wsRpZ6aBXVkOTlG7QW1XGroanS15hi7HVKDn0c3dfzJx/zhv
6W4weVe0/BSkjfVyspQeQbyOYeyasDUDVo7zsJXaxOJt/V/2ziS5biTr0lspyzlk6B0Y1OT17EQy
SIkSJzBKIQEOR+vosZtaQK3i31h9UPOH3qOSNJVZTcpykpEZGQo8AA5v7j3nOx69nF6ZSPuR5iLq
zf/0XMDt+0gBqPkIosCebZq5YSJWYoaa0ZznSdJu/Lq7yyCtgRcaX7nYs3mIfTmFHo+1ibRh5sXj
jzSQiWhF47Sb1NXxoZmiKyr0+OI91C1T9hS3DIZ0qvtXZgd7OcGdTA5cF7EQZiX60ac2JTzmtdYD
7NY89cgbA+CEfsNGkJyl7p5ZO7+QiC7RQFhr9APjdZuRU2RAQF/TI503Odu0bZklF/NAHajo7C/5
XATn7NvsfD2TuLZrJRSfSC7ZTKh5/3T2dthCMDiXHb6LHWYZwb/sIWa6jT32rnrTG/WFJuiWFhxy
evaMXQP1dxzKhyF95Xi/vInjJ8Y1bRyWi5TCC4OTVcvPq6AJGygQU1eTOeONe9/v4E7ZFzRyDKbV
/DW51bP1wkFDQS07xA9kc0o9ucs+akNKKEiiKHy055nxKTNIsx464+0w1fcvf3XPx+HSC0JGtgxD
fJ8n41BCj2uEhK1usBahu6caJ0Y6I6GxTYHuF3EYnrMtLl5ZEp8/VMYeGtRFQYRf7rRGFMoW9mFR
FmyD+nrVwL9HbmPusWhOcDfMD7hD8leG/vMdocOAWWqetMJpPQYnxY0CX6dXk2wA7wtvNz0gpLc9
NU2fPICzwjaQuvoEuONRhw3b2fWuCIZk3Vvqj6fZkKWZvT9n1dAlfP54EHeVcnxV44UFzAtywQMz
QxAAMjrQ0vUAn5EhPMIXGb359uWX/XxgHV/5tBwxzB1xKsuVxUaMAWGAoQzXfoOVFCf8y9d6vpgc
X+vks8GJZQums3zT1MbjFHDeTzoHGWS8ctq3c3vp2mRnWB5twJevuzy948+V6zKtMhVQJUPxefx0
c1kAHSUKaYNpo1p3U9OtU6OIXzm//e5Jsq3niMFCgSry5BONZy8ltsUuNl5Ooq80/c2Sg9LoWGLD
TF4TG/xm6IYuKiMGriM8vlP7+KbSCdf1XGbFJh2zz9havpaQgqbeiq4GVo4lUqtkT43DSpzReYwP
tELPXn6s9vPVefkJHhOg44YeysbjnxBrmpUsjoAO+8cqWcrphUjo26fFZVQR1mLqXl6Q0JStWtd6
cifDWMF43mT4v1cwGoZLTWEDg7ivt13ndSudsucMEoKTE6NIcR4Vf7zC8oOxOzLQOHrx2I5/cIcw
3rGQxW6S1Liu+poIGbfaEdqBLH7aUa4aYFdAQXn5OT0bGC79ZUpCiHEpuXv+yR4qMKIcFUpK/o6P
u66s0kcD2njoigcnV8H/zcUwcno2BUaONSczCY4oYm5A72Kh1DGrN7m6g7I+dtB2Gvq2f3pn6CND
6us+hW77mdQY3ZKJDY+GxxjrTxpK+KEKwn2XYwqxav+Vl/f8MS6fL3tQqqZLZf/kziKAGa2RBcmG
+uUh8H0SIjC34ELMV6P0v758Z88WI6gMYgE5U8FkOj79uibsU25r0VoCfknRKfVz9vbBE2miKysX
/Vme4Ed8+ZLWa9c8WYyMnGZNL6mGBBHah95Xe/LYWlhjnfmha6wtlQva2MSuKIssSCvRB1Bc4bli
646R7GGeOZz5o+FeiAi+WeGIV3Qrz/YFPBPEAtRpaBj55qlQbZyIl6UcKTecAgxg6k52bbef6jLa
+yVJL6FKboJsqF6ZZZbXejR5I+6BOuSy4WKUmc92p6NP4K2NpankQzojIPiTFb5a///WRv3nKgHV
IFzzKPWpVy8D+VRNFaA9im07wsSbJdXOlATsIKPHLZoPtw1/61PR+rchMIbDZEwwFULrb2IHP0zu
fJEkE2LzYa7O7CR5YuKtzoaFTVBZzl1DgOYrn8HxIvr9lwZ81zZfAtL609mkK11NnHOSUpX0r5ww
f9tCGmavG6fgViHZOh8TGV9Kf3Jfef3W8ZvgyjYl9AVsyMQCWuS0nJ4UGFppB/FNyPaQjn6Mp3I6
6BpM0gS5Zm+iim48FMWRFcvtNCZbOV3k5Vnhaf0YD/P7V76X4+Xn2+8BO+F8W9bRTnonC+6YGoMw
tVoSDzx/A4AfkcnGwDK5JQRtO8RluZ/b8APKmyVImvryy9c//lx/XJ6iEVwHk13yqYJSRp3Z9ymX
7xtUDdM03htjg5nAvKkbks2b3hhfueLxB/jzipzSPJq2oDOX//+Xo041dv5EU4FPoUhRqHmzuMFU
P5cBMXbJ5BzqXpw5kfC+j7j/mI/+xXr8yztf6EA/qD9vn3KoP3dfii/xU/ar9+jbn/hB77GsN9QL
gYjZCAlBcCz6ue9UBwMOj2cD/2CepD27rMb/jXWwfIxJNNw5YzGZoU7iLf5wH1nAIEBBfOsPLoIP
0/kT79Hx+KSST3+G1hAaX/Y7z5ewMirkOOXRrS8N6wOTaPYOMeDQrq2xY9S4bTB+KkcR7X95Qjff
p8xffUHHk8T3q/pw6tgW0OOEUHQ8RkUQT7IuwtvexfYRTLm8q6dYvsJx++1FQoeUBaZAi+7M8UVA
2kNYaINbFbvuh0no5l7FNSzTl2/leMPx/VZwg5k8Fi6DkuD4Kh3LsO7c4DbvEgJkAjt2b92AWkcc
DubBLMQrmymPf90/S9CPy+FiWzpN9MAxnh193Sq1BsFh7NZCKX1hjs4dDmXvsiGK/JX7+t3To9fz
80LOMq/+Mo0QKmd35iBuiRW0sOwEPht14zV95e9Gn1iQJ+gfXEzkJ6/Ij5ueepl/m0dB+Bf/UL94
rOb5PCOhYkfYRJatXT9+rZRv/fadsW2jgUbbmTbP8b1l6SyhSgS3Te7ozQANmnTS1nWBYXgOrZNQ
3ZE2F20LkYkHL0DUCIAq/iRjHziUE3UjuNMqB/Af1udDAl8PjzXQ/VdewG+fDfUcmsWQqpzTAkun
dVeHqbgtu7rZOQrqMFZqV1AFD+RX26HNVjmueXh5NP/mrSO6Z1frmGhGOA0fP5mpSxI3GezbMW2t
c1sj0pyLKPnzD5OGKR8/TXemnWfCG0P3ydSZt+Ai6BsQKr6SGjXYy3eChobfevyp0ENb+vpLxUSg
aDi+F5AgqdaQBMe5Z7XTnjd8CFOwXec6yINyI4Pl2JNZS7Wqt60OalYxY2N3a8fqyCsw66+0ZqIY
JmvRLwERbkW1Ha6f2KO0FvQcdBJd+vUchJgPRyNdyxn3JnqebMLX70Q3c1q0RPolRLGuyFer3glq
gu+0m/vDqh9r/TXpm7ajLRcQSOoZDtyBeB6VtbKNynkYQZzAbLXb9B7UIy8/d60zwmOcdhubnUX2
hZTkfFF7nLdUGQsc2HY3XhI44NxW1GjsTVHC8fOsFGaAC+zJWpcozfcBdK130eAWAX6D0PlLsycC
hU+uAWxRS+e37JjgsSv+hk3MpdbsUgZveCR9fqI7Uhcm2bOEa6EkaKogX5eT5B+p26j94nK8N9bK
ao3PcWePXzVhtGdB0Yp049Er7pcYiuSO5xie2WORh2fWnIfumk8svvDrsszPyilp703QQukuJkTt
rDAXQFXV2AWOcA96yDZS5ZDsi5Jm5Cb2G/WVtGFgkLFh2fFW1uSIXtqDdBogHkVIfzDxYqKRG218
gWw9qY1mTjiEvkpJbOrcgYYO/bfHIvLlIowa53Lj1gZwDR2QArby2iK8cyS4rJhQ4LdAAEAipEpk
90XqQ5rluBG8Y1GJ9/zbYaQElT98DIyhuwwIu3U2taP0zdw33kVN3udTEgryOlLsUNbeJx7qQyGb
It1J5fX+Ghd9dykDAHZbu6+QLSZzNUR704xVha4qJMAgCYeKXpfJkbbyfcPYgfGoIVT4cfEkrb4a
Vo4hGxBI81B9yptI9Ktm8sq3lB5aOl6k0ebI5RMqTnMqCl7vrIDR9iNBWC6EHQW1X0+fzaHuYGRS
3t06o7IfRNURDTMn6Qji2A2ItivrwakRX1nR21Kx3b+qh4E2ce4N5bBBbTbctVK1l7VTOl8pT/nT
jfKs4cKO1fC2hE+Cw7TjTL5RRQ4cLyP9dFjlHYGyq2IOyTwgc5scOXBsIDpSb4Z1ELqDS2xnixl6
1ecTDcG57cy/aisnsqA29dAhwRxs0nPDkuwXdPnBDHo8EV+HoDA7YswCf2c0Jt9NU8PbZV2R8IWz
2kzTbeR042c5Wu47m7TCR7Dh8k4MAn16n/qTvya70Hka4Oy/c0Xu3Spnlp/CMV9AdG6I84JUe3VW
jozms5A8xbf1yKe3l4UL6DwvDZjHk1t9kjZAhdVM7/qTaUbxR35B81D0oqWVWcziHC4QKVyAEcJH
jI6RByxck8EAbiHXIDa66WNErluytXm20D5i0sg3wjDNq0yZ+lG682CtYX2kXyZeA2ZNq+jvLTst
P/vKiD6Cj0CBXw52/Fg1lvt+dBYGvQrT4jotwIUAZ1CLYacsFQYhl5UQcnw63gSGh+DAKIT8yIEy
ubIbMHVrh7C7hfMAVXRHnqMedgO5tTRByRQsluOV9650+/7ezJYxOJrd+7FJjSUblf4zPKiKABOo
Mehi49kd3lujH93WU5WpfS0bZHwzNBK5J9d0oaAPfXJlOljkV8IIsBOWTQ+3URFHHayBAwOeVEsC
/aA7L1klTMvk3mrS5TcsYLIli88ebtoqzm6HcpoS+ICGdUnBcoHI9C2i+s6zIWSNRhhDeMwKNfCY
+uxWMe6D1RhUWYFK3/VgO+YGETdtPL+jJFiAoUgHddYTiLgkToDefcw7Xc4JTiQZGbR2yTil21vC
KhNrv/Ryif5Jxw0JV4LckVU1eHk3rzqhB+fOy3WwBKoC2221C2twMpwk3xg9Va5zI/RwSsM/To1N
0ZLggQrKrsK14L9H2+WrGFecBCsGRDjXy2IX0y+vbLSlAfHc2bY3hH1B7KX4WpT4ZQCQpbSknAEb
iSvrEjOjWxOw2Ud9dkDma15QWrUhXTqx/1F7sFPcygwgk5FaS8qi4xt/98po3md9FHq7Zpzmdlum
pnzs8lzdmBB1vxiJZ31h/+3OsDIkr77SREecdVFMVcIoG2JdjDpwb0FvUMF1SuqG1vtANuZ9PZHg
s6nItJKHOhhjQGWeVHT9HUI0ELBoJKxJlU/Zph0zL95hu3b+9saUtrwhiFY+QG0AnTiKFDb6PETm
eFjiw40tqYTibdaMZGYTRZ5awMvrsl+bYW1IVC0KO0Ofu/VDSrgrsPg2zB8iM5jaVS/Srr2IQoYP
0dIBC2UBDQ9avl8T/1nnlS+WHO/I35Rjb6+covCfRj2oAgTcIKo1AbKUkYHvolvXfgt03ENG3u9G
F5YznZwGkQ+tnQoWQeom8ZaIA4wLjTlCWwmSLPrsjC4y8CEz0YtHmm/HghXQ7th6ZBg5wCIRvRoq
TZckJOp5TQbhkkyVO9NSqh7yhkBfwg3xfpSgOSXHihYNezzUBA0y6rdCRZ294YCqAFjlWVzT+UhY
5n0dNfWVaZNzvGuIluj3BMyyUvlZMKUHGUGNviRSvE/OR5YCZBoeiLszEgWdh0VxeUbgWE7Ko+Hr
DyZbBdAK5hRHaw/6FJExsWyidWFEOrzPHZf153q26kwCh9feLXZPAW2OPtsqCuuJ/cncQqq0VERY
g3CITcRPr9Di13XDnc0ORwbagZNxbfvIEdZB46RYBRyfjYNDz5/HGfWuCRW9JYmV1ajDONWR87DS
woXT3TgkLQHwj60BWFBkfR07h6AJO1po8yPNyL09AZe5kZOTjjuO7Mm8MkqASofBSvM733C64KCn
QaD/k4HgDzXEPPTnGs1Cgi4jUgszfg7zvQ4tuH8di0ixy+C7g9Lhw3A3ldmyqjVaYveDKl8iyUyG
yAbEZYWNua/7uHZL+HCUfFb23FbjotYyhbpGj3dZjqo4B0lk9Gfj7AKND0nNiiE12k7BcIiBJ/Gg
FT8h0biDugJ/jzTGSjPVe7TswSVZl10FNQ+RsQkMhD1wZ63bvIqB/BhU79ZtO/vXqcX6SrrFnBGD
ElJfSsYZXB5nLTfZj8AMUUUlxv3oWb6+yP2+h/GVhgrYL+r2D53sRfa98vufutO/7EWA9e9hoved
VvkXNojtf/2vI9r0tz/3vfrkU0YK0JEHFOIxj3Pi/Vl88uw3iySYBiR1emwQyyHsJ1LUfoPPnd4+
0jNO5u7yM37UnhzvDcJ0joZ0SgGUij9KoTw+hfNvX1rpoOxRWvIXCjTH57M+guaVeeiC7Uo3u8FF
NZugu19DcfT2Q510r7gnj8+236+3nAaBPFjo+E8zmmy/CYsw94JtTrwvyRkQQDcB0bX2Kwf3U0H7
txsLUNGjpKMLRfXp+MboTwelgVNrm5nU1g4pKTrZvnaleNvGUlhXBK5A9vRFzKeEuD4itlqFEKpn
GfGF/zImflNpO64XLZ0WyydKicdLQXipGx7/FvDbqJbRnG8Tc1YHhObxPWkMxUU+kTn7yrWOD9zf
rhXwIvG246eBZHPyQkcturqbgnDbjSMxEEVt3rSoJs/anpXUanVyUSSzvDHsvvn88l2eZnsut0mX
47tC2PPBsB3fJnhKpnQfE3Al6Bhnwk1uQZ/pKzwUsPes3iTZNKAhds4Op7lOeM77DKLJfTN6gH/M
yo8u0qrM373ys5YSwz8liO9PxF+KgjRDLHRby5D8pYhmVUXaG3RLtnA/yRBWiTgUkMvWAQw5mHrg
AkdnDHcO7f8NyMpx385GgemTwHS4qWzzXv49z744nlJAVZnnRIoon97xz4FbGcOT4wWVRDciE1O1
P6xlqudwPeTDgN82hvv38jWffXXLNfkkqC3zwZungp02zyffno1Fw1m3l1kWOxu/yF4TTD8ben5A
hWyZ6ujcU1E6qcLmYdkEBu7ErUgq7bztwCgltxWs+WKlEyP/TGqGIrED6UF1KBWMwVdKWlR8T141
kwrxvNQyUWA5VJtORyB5FbZGuLCrRgrebDeUFbAVFDSm1ljNuqfexh05gmJ5rK1evnOVaenLkKyH
ehU1VflEEEP2JSOjCkN5knvES5qym3dQTK2QmPFGZiuyaoVFtCACkuuCfc71kNZDQgSaO90TU27W
76aADiTbflescje2v7pFOLbXRkNkEpJZ7cbvUlTlaJdgs5j1Nii6yXtnAq4jt0a0mZ4PRqIaje7d
DjhM1H1DQUxbdrUuLSe8lJVAtGZ0qjNwGbOmA1L025uUoDIe8UT+dc3mG+QuXYthX9rNwpc0gDvm
B07dvn9Nhl/13imFvBQTcR0KElheh5/y0vc48pD04QDa1ZUhips2KcgWK001WKumseBTVZZNL21V
FZb7FXG7O91RIvPaw2w2WUMorDV/zafKRpLm5cnnGhyFgVzDc81tQzHGQgknSRzpHfJwVnyVLsrx
qbUfB1dMDYlCyfxIDhXVE2/ujHHHRBLNsJ+r9qMCc9Mya+SEWcL4TD8O5H0SxeuakPxqiqkxhvUe
hT0NSCO44FzPRn2oahJE6prJcMXZWIYXpnR0SxEkTEkzNMKJVKLZFkQNG2bjbprEqfM9XBXXOFSc
uXd5bnfTVSsG8onyBiNklSwBJ/TXPUKBoio7ZLR3FjQKZ0ewxy0lE8epQe0Q7JJEZ1PZoCCJSr//
SlRjYv5FCTPxz80cvSw1zDpL3mvBoeEjcQYjpa7ZH5KbxDNLc+tkOvf+aqwIXXWb9In5aQ71krI4
6LK4myoZWReeaKzwqkQYIcWe1zOmnBqwMz50PL1xH3tt1lO8Ghrqu8StOpC5S4AaBQrQeCl1zoJJ
qOEM5nrVNoO/AsyjzNFg1yOnjFWLQgVnFATRZlfiyaghcrvRZwHtX52rbKwpzPYcMjeQj9DCt0aY
epux6RE1iACI8DqaaSBsvNCmwFM2VZsgwSQsaEl6s7Dsjk4eks3ncTjSbirvLdG5V/k0UcDigOwp
xOROLAB5hf4uywM/3Uf1GFibwM/w8Zqlb+q1DEeVbaw2ozLo9VD7ZJF0Z0ylIH0h/SMhmmpCSDdO
MGdP1CT9aR/WijCCecwy81pbSWli2U7ti8afA75Qs52+pPzHk4oca1ixRbDsDwxXvwWDXZBc2RYG
FUrVhRjrZzpB2Z4Jo+kfiRy1GeA9hiq88DEcZQ+mtHeYrdIv9n0wqI9YXlS2ZRc04tcZqeZtXQ6u
cPbcqoFgEJejuaUiYI77sgXBs8xjwyW5C320j2PHIRIN0jPQcwHl5aBVRlcEEZdeK1GQJsUBufIB
IBSInotahBQek7Sv1m1HtWWbRTzZdaGUvRd5VuIp6PHwrOoMpTAt6jIuV5k0gw9zLOXbzO6ggFaV
RGiVJcFElc2HCLqhLmD9nUWufTbIOUH8r1zrknKLfkxS5Tj7bA7Q2YJTN74aZc+5xdfTNLytyQJu
V42h4+Et0r7J2w2p019m6GP0By8WtXmA/QxzQhKl6KfUFUG6UhuXeUBJ32l6mONerYhIio2nJveD
a1lAmlsbs9UL0oxLm1xUCdmUeqgr3wfW7DWc+zmP85GqqrzL3D4FDJpEUUaiWED8WQsUYLoUaYZb
JhyG8n7OPO1d2rNTuau4NfoIC7SVQX+XFTZ72GRVtmvGmXcTQDrBdeGioCB2RMhuFSqHfQ/E94xi
YmZjwZ00aV1VPAhCVR3jC9PyAoqLCG3eVYnt/B0qtsfIDU2fmHC5OMtj08FtT+IP0UfAtKjHhMpq
L2ThFKT2jvOSf0b6k3M2izwpCdwUnCIN22a6ITUycdWeDGtMv1IWeCDszjbslfKrYkbAVjrJpVMZ
7ZfYtIrqr9lpB1JgYyVutR9W86poHdld+k3tX1XBANUxc3ESrTT/cUftrbP3uYe8mO5GkX41vCpr
8WPH9XUoKi+4kFGogytTUlEzdrZfa6vCC5G1FdCFWQLWkGN/MShCqxDuVh75nrClP+f4WPF5Zl0w
UQ6J6M+obEl2SYNKHPqhovVNjhxJHKlfcIsqSsMzANSLI7Qo7cuS/UbI0kWSNZyqpJmuhagq82KK
ak8+oD/T5WWNfz17W84qUfs4Cw0ajWHWz1Bry7gp7OsM8di8cSvmSXNnSCtXB7d1BmINEt2moKEp
/9n2ps1dLZo1TD675mmS8wvFtm47mvVR3/YbeqvCv4D+UM00s8ysHc8peibdB9QGHrh91TvtXlbk
j+6VsvKz3Hd1us2HuoV2KRpRXFt+TMOqrYyOeomoF2wGOXNmfj5aleyuK0LB4O8wbB90xbpHZqVD
RoAkf4cQlTEd7jQFqekdjZZivOpVHRk3hS2bG5q5IwlANVXH8zI3PCLMowwQlcRxS1OMgOS70DDi
r5RA8/oSIzfgDxIe2ng398RAn6vOjJvPFNDqaCuyMWk+6AoE8BqYdjHc+HDriWbP8uRjZ8noQbpG
lh4yMMhEJhpF562T2icY2Un45B/KWHneY4W8R+5QFM9sDaX/V4uem+pkpyOxM5UVF3xLRXANNDuw
STevYqavKowFzIfWTq8t8M4fkirC7uVZDXNKFEXwYrya/gwaZfogK9CekbFKsRtQQ+5DoCeTqKA/
y7R/N6q+8LcN9cMbvnxifCBVX9RUT5J1NvrT33bVz7c4SXBbG5Gj79I6SWfOhHP9No18UV3EIyLe
L25fxn8hgl8K6F0WV5cUFX2MQj0LEnWhxPgEBog9X0eTil0Id259HNClqa0Pvkjf0UUzr1I/GKd1
a7hNeWFpW7d0YNvc2CR25kMMdxQw5spM8ltp9oRkp57gbJ7E4sE0jdHYtlkQKKpwCgl6jeiXFk5g
6vrMm1jbt/0kIEemeWgC7JTMBWujpsW+9sIosdBxmxUFYKGMYNMz1Q0bdixgvW3Rty4wlkhmBGW4
JjpsKhGUnO3cC5nrneR9pgrebkYQ6T0NGT1urTRRX/EGWsBqprz8e+iDGXyIH9b0FAdVrhi1ls/3
EvODYjM13/lS6KeSyHUbv7VtfZhLenFrkczJJ45qVXsVU9Xy6a7lAzA9MNBtte8Lao5YeshaeGA8
NMHfytVe9ZEOsd2dsXcERrbVUY8SY5UuqdMb8tpT78wfo3CgngZNejrIzEvKJ7ZG5VtkWYhh895J
GjbpmRPe9YnykwunU4EFcJ0gaRv/XBFFpPj1Ef6yLrM96vkZ++yQNbKIzS+eXQXZLs4FqOy0zUw6
AmJWl0nXD4/GrCR00KHr3qEEHfK3IdvVT4a0dberc6QEu2Qac3OjjUnB5olGZxMSdYRpa3KzYO2x
fy23PiWMZCvIV6yJrGu763SxR8BrzztmVX/wa/7xvBKrynBHossrHX0xEbdnGzU2IRGaA3VKs6b1
s9Ke0M7KLKL8MFEhVnvp5orpN8+dD31Gmvtm1q7zGOvG+Mhi47bbYowyCHIAum2i/2T/KNy0j2Gu
0ARdBY3EL24hbc/I9B1ZTRy3oKkAq0S3O+ETAk3rm7b+qg4ckmhrA8tgXKapR92W0NuidTNIlFmK
X7F0aLKtvShjVVZmY9ETsMM2phhbi88m46QhQZ6vfE+5vSGvNFxywwAiCiAMrGZ/e7IML4G7h1Sy
tUdfFRBlx76ykna1aapG3Ao5q4pU0pYwq0FY7YMzxdA+y4EK78pTUvhrJ2c0lYPsSQTpSutLWxYu
IBvaluW6HNMwPditnklM9NvZPG8Nw/1Itc9xDxHf8dukpcnp2Sl3YNXVJNdpGlo3nVeZ9jZQkvEx
u5V/2dEdGnckGqTJ2VT001erMZlqSEUZuWxch3LvuKP90IZipIfbGkssCYmz4XrOpcA3bwVqlwqV
W9DNnI5T/GAN/pVsMQ+c5ejEeAHKbexxSw/L8eHdOKrf9rSVODO1M20jyIcTE55ZExeMWo66skR+
tOo9YSTUQdxxjwHYkDuq/mDUJAdjIiUtlTxQCkmABY0eh9isRPywqrXskeuUTfzkpBZnzG621ZIS
0/UfUVuaztI0nD8VRJEhzvBriu/TRPrOqm7sOYBiMScOpkuTCqCji6452IVdZ3/nSyP9s5kFY3bm
e9r0DkntJmAIUt+OtlnM7npXeE7iXjM/+f3a42/4G/xAGKO/VU3+U9X+F07JXwpIz9SUV0+dlp9l
+auc8tsf+VHQdt7QMAGHi2qLWgeKxf8uaPtvFqc0hQVIN5z4fGpxPwrahmW+gVeAMzREQ0bFe6Em
/GS52yYiTG/RYXJOhFMOauUPUO4nhpsAQZ63wL8s26UMhSP1pN46pzUNZLhBHHaEdW7UYnzn17Sk
sTyOtKnaoSOJjvJeWrdtTjzPnD4NyOy+1nUyfe+M/Fus8nFN7NtPwXCx3BWydcCxJxUp1C+NEQg5
rW12nAcPnRByAQkoqsrYwuRu0t6qII4+1yM92l/e2W+qzseFRirKDpWogKM/LwLTvntSaPRrVEiN
w0k1NJL3wXLCiIrxSzoGOx3XfwY/+3YxyNG8uAVSuDQUjqua5BT5nqGIIcnI9NtMSffEcUPtX76j
4zLmz4sEaOq5LcqnJxdJ+kLHmWdUGzuXhI2XKS0trAJ3L19lGR3/1Iu5CiEERH1SQuRWoG2ejJ6q
6Zn7LSKFmFFuPWOWqzGu70Mxkw85f1S4B4I+v8l0uH35ut+ElicXBiyJzBjrk4W0lI/n10I1m29t
xK3fbTKP5sS6I2eKuOghqB+iQLktMbszxWpZmk9ONM9Xo1GG94kbKQdhTQnkpUvzdLHcUKR06iF4
R8hJSEo1gqoH6fSc8lzbQB5l5BCGqIbZzN5sYQmHoQ5z3zYB/zZNVsrQ9TOMCeWr6Ays5fx2GnHe
nNndjLbWRnoCKl4btlj1XYyIDO2NmFeOdtnuh5RF3xep817zyOKDoztfray2E9bWQ0JEg53TA8sA
hcbXFPfPxgYv2rKh/bHq4hH5Nif8UuUvSY8xFFm/mxyq9xVhRN1Wy1D86TdFOwFAOmdqvmfYLycj
kOSfJrdaXO6Diac4bAmDms0IaR/Cs10/E6P+8pg41p8uY9GhpE3PCPQGnb5TYbMPU8brOItuLLr1
K6MrnBUrqbuJq5TwdgVuw5pwIL180WcTBxelhs7svfQesbgfj8MwTBZNJylYQnU3ja7UoU0axApO
eFNMUPdevtpvXlxg0gWlNbEYeszl1/zy4tBRW722SMARCXGiuSbsqQtH/co9nTSneJIhIn7eHXMw
rQHLP31zVgUQmYlrM3iqeCSqEdpFwXYsRBskg/ugry6NToOQwF2k8vVEuXxXSLr4HIpsce9PvXdN
fF0QfL/9/2wysGzQzv73rXOS4p/+x91TgZNjm30pnn7dbHz7oz+8G+4b7O0sK5TCcNUDeGBa/Ond
cN8w84AFtrBPoP3/dbsh3uDkxH3Pwc5DS2Mvlo+f2w2X7UZADwRnFF5a1uQ/2Wwc95xgarHhYXAt
WIbFJHIaVD+P+SjzMjk3VdJTIBSlaWebYo7q4qALgsjeYUipyk/0h2C6rRLD0f0nhB3k8KW2SJLX
FuJviup/VhE6YIgC2Etx0wv3gCdz/D2B6JhUEKJsI7Z5XCE4pLSChBKtMBVfZyrlZ6Mn9o2sNy/v
O2fVzF7YHEiucoxsIwVmFAMI7Gz7pHeG4pX2/8nWDCT5YpoxKcG4OPnRNZz8ujjMs1D0TrcqW7Rt
M6tTV9vnCuxaxllg6g3iQhPtJqStIaUg17T1sqC+SYuMFi3ODAPXRYxW+7XfdbxP8xfEE4MFfzS8
e2ahU4KYjf66MHx5rgsvK8EImZ07XkKk68imrIeMPRyiMXs23VVnqqJ+PzKX9GfKou9C9EhPcYiT
+2BMs1glYYEc2OUInN7nFu4Fq6dV0m/oOcjEXdMt6xaSqjWZP6bS/wdzyf3/Z9nu+K9emGoOT7L9
r//96wSDp4b/+dS0//NfhrDegABkr0dX/puc5uf0Itw3rHMC/QgGsB/CnR+nGQ4sC8CEwczpmETg
ZZz/mF3IfDcXoz+DewFULklSfzC9HG9G+YyhpSAVID+OGYu/nHwvc6AdYwgSsS36fhhWkkwbgiPZ
dqH4J9SV8lx5Jfre+DI2qr32F8jx5pdH9ZtjxHKFf+aTn7+A1Zl5KgztU/w+QhpV6loDmShKtdMY
F9ZYDKytraJXWC3HO4HvV+IjXCzjTGB8isczl1dr/Pfm4G9zy6rRg8zeJimy/JX7ef5EeaaLF425
3yE5g+Xk1/1GApOZbpHrwsVRtP/KyWzW2B5QBNP0M92dnWftoa4L460/dt5DP5a23L38SI93dcuN
4s3FFow12AZlekr0DQXNuTS13e2ka+KF/Ma/+j+0neeO40iarm9lbyAG9AY4OD9EUVKaSleVyqr6
Q5RrkkHvzdXvw+zBnhQzVzq9wGKAGhS6Z0IM+5nXpBOetXhlZvvRMoF2K4E4nB/0b1OG05W0oBWh
HuggqEdWvPysN5EW8kBBlSq16St5KcNNEcWRciUofrbeHIFk9t1RrcOrtlaH2YvonNLWVkyMZd0y
Ke5piRnP5awM+HglqXmbl1ZqLiXv6keCIEy4VIVgecja1W9AAUARQNI9AdI94yoE2RlSzSaOgtny
pglhGmrKqtruYXgYXxSnyMZ9bI4kFbUtY+O3jBpRIdItcjTZwQA8RzrQRRZLPtmpbvx0kirpdxNP
THvIpAoSHVlW6ymc3Pj7bI+m9diaUcrbm4wpJoIgfeXB6YT1LTSnwLjTUzfqngEvpHujkHO/c/JE
1bCQmuGsKG3Wv9hDFOe+OhpueRdQ+v0M7yxHtSO25fOM5oyKGFkKHph2vZuSDxkQgHIt6H5QaFB/
6aGJk5eVDfpN0ceLO+HoUqqaDQWeQaX0aJsYNC4/Od3coOdmM+3AXkFEbTrZou0MQyotvYxNoe9y
KcpiW4KdRjipHbsMUHSrlZusAJ63bQuEAPOarqtvUcrFnwwfyx3gVwiDRkcrYJMGnXnnYPD8JaQd
6SKKMM/0zWjU3tpDFtdercbOrww3bDpVuNBnnhbjSjK7qtwreECppGvzNHoQmptujy7jH4HMxOcZ
ehAsEHpPrqc1WfYXxUvkYMJppMLHdPYPOYFOIeOJxoQsDCrQaKuEG8MZq19BG1CHEdhx12LobbyC
2vgxJQi4dRvL/VqHffQHJzYUx3Wh0ORBvVj/mup9tS+btN3bBgCPLJns/kYK1/hWlSJ90CC6lBvY
WMY1/rykpPaoa5/G0XWCzTyr8FzBrtVbKEaYdaNfqO3CpIiRRtVsWsXtVFmLhiERR+8Yw92oRh1W
CJhPqVu36ODmgAaJjmXSA2lKk5TaqFG63SEMHCvGJDkNF++mUR6znknLN2AME3R0yd2qTYkIWX49
GjKYb91kBOtWapn7FNtLbyoSbia9AieqfTPWove0CVfPbRfkeroFAzPPgFIKqzjgORL+NPoJu4fc
TSWCd0HpWF5Lx2aDZaf8VdqAqjyd8nTml5AqcEPOgETfS31Az2vKu7z1aQsUd9LIW4S3ABA/Td1U
fHPaWfsV4nRqbsZKBI9oujr3EeQsa6OaZfhcdTZ7XA5q88cunPzBjfEp8sK0kY9TrGLpKwMlrTGc
yWSzwxHYPBpCyb7X0Mv+IhAVDoDptP+OBHbwUw0VLCYiV41UsOM5fY3GSDLlUMKQDu77tJ5wGHYB
6XiKHXao/6RQejbc5fREFJzU6UkXCedEtaX7YPUmOm9an6svmHXriafmGMNsQsA1mdfEuXantHLR
EKf61QHYwBEaZLVQRnpsHQtD2q1q6NkWpbHVBiRNvD5252+VsES0oX+d/zBBZNAWi9pC7vKsGy0u
MqHpu6KHHshhdWrcCR0docugqyfwNHlDm78WcxreU+uQDXyvrHe2llMO2b7rddQVxaDklWdrPET7
GaNtNHc4O/NmUiuaUa6aR0uQGWtcLr0zIs9YC3uLxWup+MoIPtJrCYOpuLhGiH+FrPUBdftBia6N
AA6bV4KsyDGnc/IfTmhkD6iQApAKKkAHVGmK+d6aRI5DI12tXxj6SoNyYN99S0MB60OYacCJwDht
Q9GnoQtNF1V6jSzVcAs7pHY8DYycvXXrOiGXbnLzS1ZA1TjkhS7rbW6hxXs9dC07c0xq67mjugFa
TMkhKQYwBdULr9oK5wuVn2TCIvNTwS4vKEcCsbePGsDbLm5FCM63GyC4GA3AxJ/4RmIMNM6Ja93w
DI/aVSUzpdmOqtLUEO40Ye7wUaDUdv6NPa2cLD9GXTTDbSq+BroBxpJlvHlhnYL7EP9rNPeqznxM
m0cYGea1nNPyybBZuX8+GvpB6NYjhWoSo56ONhcDVsCNNP04LcTDgCPylqaNs+v11PgUyfbP+eFW
IlLL1xHNLpIiZLlIMr3+8zdfV9f5XHOhGX4/h91j5AC02kRmR51dqd0ZDq3M9Ro3aomZvBSTkj9r
LUow27bnGPqtiyP6tjKsctq2VWN8Urq8gQYR6rBRRJ9P+DG4IW7sVSqayTPQImj/5LzD/67h/S9k
Sff9n7rt6j//8elH2fzHrst//2jjIv8/y1C/CmracRi1//f0r83ff8d0cWmrnPzFz9u4nR67P/X0
9KfpUv6nf/cRln/z//cf/lv2AuwQshe/IIm0y/9byM96m98ssO//vvSyi6d4/W//OxmijvgvVOdP
EiE0Af61CEUQN9Ly+VuQ/r+6OlAYqFAuJWsNwDmUhf9KhISm/otKIruGbgx5P1nRP8mEVoUN+jkG
5CfqklQKqeeQiZxu98pJY+T2GuMIYwyvPZobX/vIED/zpjbvIz2f7xMrw5EMN+07Eff6VTJGozfg
XvEwtYRzlyqKy83yJpxefg/9GgTkSFmQWVrrZwi8q0NlEPYRMTz9qjUKAG5EOjfGTNO9dx3ka0WR
72a5kBCwgIs3otS8oE2yf5Y3/S2miTMYi0P5CdHs04kJZrCjudupxyCvUz8K0fZMprm5cNNqq6yF
YZAx0hamyKIWQpvudJgptUTQan1wFEHKRWsC7HHAcJE7ECgkQeuQurQ3pD0zAeE8/IHYxLMYmPaV
hfYOD2Gd7jK16vZjFiJ/lc/hlTMEwQEwnbZvgVZvg6wfbyxAWTuwYsZOVaLmGcAY/k1NJl3fyOvK
D3Ut3L/Z/B9kuK9NuNOVVBWKjJpC44eS+2vR6s3FZgJAznoQ+0eR5zdlJ5Dxru8KNb6tcpOEJD+o
+AMsboRlAcgligFdAPrqgK2N1SEKO99Qgh0lpA3Q9msU5HZS2ge05z+3pgk0I9gLbcIC6tP5n71K
l1/XA4LLUhNFQIMPOF0PLQgLIrvWOUZA7g7CWfrrZdVcmJwPR1laUhYbDKGbVQEiG8Euc9M7x8mk
wWNLjUClwZLl/Le81jFWS/DaNqbdsYiKvqsLQgIF96RFL306xY+w0C3Y/CU+HyhD847WjVEpO92R
8XGqy46epjbUnyIAT5B6EyOvfFoxA97VaRV2BNxWVviZO83ywu/8YDaIcqj7gEwnj14/uUlap41u
Z8FRlhBFXdG2yNrxip2fjY+OGvsQwx9KUoti5OpED2Wt8PKI4AirQz30RVzeVJqCKXduonxA1Oot
saUvZdnsUTd2cC2qtM/AmvNvphbDj81NePo085D7yn/HUeMehjGfHyQQtI0V9S2uHpZ+65aN2HUz
hqaytNQdTgYIRCat8ggxabzWpFZcKrN+OH8OFXNkX+DirOcvz2KNPiLzp4Atuq4RTPYACP/kBUr2
jpVDay7SfteNpb6h7lR/yu2i2hRFajwJqZJPKaHw4CFfusuXp+Nk91FY0+gEUMtXuUOX4uDbuM0c
Q8Mh8w5fQs0Ib8ZYBQ4oFP0GXaHiZqr1Aja5W39qMjzOzy/1KmKkP8/IdC2RugQg8M5lsdXnzooj
Gb5kTnabo9by2RbyT50H4qqV1iUbondXOKPBRQSPoGm85eveAJIEYLR7TpmbJrXnFjaK9oMewk/I
mm1ZleNGiyv9wsOxKrgtn0h8ShmVkhcdPn2Zgje3a1gQbADVdY4BzYq7CPqKlwMW8zQjL77aqHH4
k5G/6B16J2Y/XHJeXpUvX0fnPllk+OylmblMyZvRpTonaBmU3F9hb3q6lX6PYLh46ZQMF8Jx44PZ
Xbr2lk2DGNDFWmQVEKZqpmbsHkVfIykQVY21D3N1+NlXXXSo9IGCi2Mf1KH66bjz9Bh06mGuR1T3
Q/uvXsmqLfY8xYMea9+7MYAFVBnfiKtsTFg01DQ0GLxTmotdaiR/wYaJ7yhNI4yak/RJ+lTbIg7q
G7PTX2ZlUvwSNDyAK6qMaiewZgco7U9OXd7MqhLgEGL5ht09VKlbX4EMnqCHxNmPqYBL3yomfog1
OKuxKQWpHmmsasz61qZnceGq+2DO4OXhNKYTROJrsjp5DRYbQBNG+4j0oLvT+rTysyxIFoe3+Xq2
nAKhkYscyQ92JPrVsPAUJAkZfFUClibwV7203KOuF9bt2Fs6/fVcHFBDHymsTyaCGFW5XZKue0Sd
uwsH4oMtCTDIIYTCyhVVxNWT2prKpLewTY8i0hUQmFr7UOrho5oVxYXIcJ0dL7sfsAIBAlAt/lwL
gdZxgkLOFLlHK57zB6dTuq0e68q2sWD3aBGOlwnCF97gTDryBEhQWO0wXVKjfBco8yN0qK+Eyksj
xVwFKmPWkJYCaTmmRWZs69YubrNSrfZJnVEZtfX6Wptx3dQAOh7CsXV3XVREh0apon9kxEwGwQ8B
a2ASzcBORMT79C6Ik94YzaK00UFRqfwSmm5cWVAQm8wnymaqf/5u/2BvO2xs9ODZZbSCVgGznAaj
z3PdOdaUGjYlNI6ddArlVuiTtU/lpN0NrvX7/JjvHlg+CyIcESFIisWa7fQTh3SoZ0MdnGOjRJY/
xfkPFI4uKRevwBTLRGI/SduLN1NV2FarU9vakImTdohfClH2m2Kuer9N9OlqGCzrKUDl7wB6ZrwO
s4r3rG7ifaRi2FvGbnuXVR0FBDGUl7b6+13GEwoCDYcW8lSSxNMvB2eft1rREFp0ee5b6tTfyh52
B2oV6aE1J2Uf6frkBzHuSahDDNcN2Nl91UbThWVf9bhfZwexOA73AloAfLdag6JAQwlJ0/jFznVc
dNOoPbhF2d+Ttgbfqav0fjziuVsAejiYUZZc09tTN1Uetfvzm+F9WKNhnQ3KAWQCm2KNZJMjNhZj
UMUvpsCtb0v5U/0C+ZxUGKFcdG+XgA8uXhZGL63TwQg7P/yrDuJpWAWKiPYWAR9OyeSOp0tijEUV
9m7fvwQJvJmi1HR/oNPmOUZTeUSnw2EQQf8CYM3xgmTO9xUyI58dNXdeZGCMt93YN99NCEr3iaGF
n7tJ6WETpPV1M/MW9nmTPcSNg5OFFWHHZOFQ309jfahSbfaSzFT30oV7nCf4rsgU399xcdE7/43v
47cF1Gk6xOpAYmH4n36iipvGVKhK9oK48rhFMEzbO1JDg6Zyewr62nhhTt+fbxJrAlWwbjZJ+LtU
tU7nprQjljTr0bHJ52avi8i48EK9T8ewwkTFFkNAdcks1yLLFgDadHb14mWyJgdnZfOajoVGjDCP
vi4nNNXmsfMVLRf36I2Fi2DU7yHWlF8SB80rp81S/Bea+KiZenDhty2nZ7WpUMwAKkwtkjd0HWUV
2Ha0mZYnL1oMjT0Pi2Rb1IX+qJSivDDZ788P+LtF9nGh6qORuHovar2Ds1Vo+cs85fkDtNvyZzfJ
auNk5bCPGid+VLUWkoc72xfSgg/uEFrTpPho7iyqIeuvHIADNLPWpC8xgKjPockFoWPt4dNAnPCd
GIqfMlB1uGh28bsNED2yHVF7IeSJf7zBl2SNJjWoWCBWyrIh38TP1WBGBkzH/EWoKI+qfQCl0yq2
du4i9aOUlwCP72sxXIAm0C3gS0ut8ZXi/2Y8k/a7zLUsB7I6jy+tOct9kyntTavTjTBRJ32sUF8l
KqwVP9IktZUxqzZ4wWu3Nk3NAx5hZDYR2XEe4VQN647IRg76xkzj8FPjQBSNLcvcmxn+RDILlI07
deONbpX1Y1kN8YUt9D4G4BZn6gDMI8ftrDP5sIC4p2ZN9NKMQ/qlkVjbKkYI66qq3X2voVuHGYVz
KeJaIovTM0LVACq/zjzy59qMKSscLIqCVL7wWCYPQara10XQK3tpfnesn7WS136GZcyNnLP+TuZ2
dWHTvL+l6FlTJHQW1B6132VW3ixi02rK4GKw88L72G6NqYSDGJX9hbl9fxMwCs6sbM5F9HcNxp0y
xZ6tyk5eDLQHqMtBMk1kae81A5uK89f8h0MRuS7wbFZzLclaRxaEnA52b4pA5qaxg2qrS/1ZmpZ9
YaQPYiuaWSjx0np8haPpp3PnxnQfzSnJXoYwtHcqtYEdrNDmYA8wm5xEWPuu6b4Ku3R2AObahy5B
TlntkKCoLRwJkdcZ/mnRC2VqIJQkaAjYUPRarsk3qxkno4Cdn/GLgsbdZ/SHvNkVlxL19ycFcCCC
ZCDfF2eWNfrdVkHEleqAP7uDXmxvI3FWOmO+a4ooO7igy7fIPVwSWH63rriF0bdALIfuIQXO9Q3P
pkpn6O0vwtb/dGYd7fom0fwxbNqn8zvofSrGUDrcliXzoz+4bl+gIOq0SlLML12Wxv5oub1PNZXy
d1jl13gaIIexqKtFOgKkeTeHVGaM7Or8j3h3LvFH5SbnUFpUKt79Bm2JSx3I+y+DDUMyt/sRzwpp
XTiX71aSzggwI4rGwIxw/1jS7zf7hTIQ+rRCL196rY7xYkcbGw2mYYtKOG7u0gkObVVeMls4DcSI
MGk0Ma/I/Cz1Y2U9vYlqDOgXu80z+gG3CMs9NoNEzzRSj3Ge/XV+GrXTefx7MHCioPtsFpTfffqF
kzG1mVqG3XM2m/Tv7RYZSwT2kj0a87bXFu6EslFLK9PhfnBr1bgPsyb3E1uYVzwy/c1sNdjwgRrd
0OCDR0m/ep/ADPYyJ078upv6J9VOXY/cSSI3MDn7ysTgvmqa8cJbYZy+FXwLGH+DpULzk3Xjgjv9
lpgjJ+Zg7o5TKbLrTKDRGLJHPgUpwn5OFWu+Ow09YqNV5hchVRJd05tDH9MSQbXOPra2hg+qYZQ+
9vC971i8oUmWJ0fFTvN9Vw31HVvauQZg5PhtMySfBQGs71QVlFMDjrO0Y3FDD+MvWJbjvsoD/UWT
NugvxZC/HDdCJgyV0oJCl51cG0Yb3DgheKk5MlU630q5G6vB3loqdcXzy/xulZkZgMHL1lqi4Fe+
zpt9nLbDQq6wu+PQyMiXVqtvyoGhzo+yirWXBSDKY9OST2M5pK9F3hGOzNzWCJTj1Dsa3z+5QJdy
Y9v1Rf91npJ+k80xeIVamIcgRlrFaaeYsGcR/iH/uG2yOtvBtGlxscLA+/yvez8H0MjourIvOLfU
zE53B0z6ekIqmx/n5igXqiNOYGF3ifq0EoP/ew7A3i5Qfp49+kynw+Tg/dS4M5WjM0DhmbjDtkbf
YQyYGuk9xBi+VV34p7relh7zUn1XEPlBFHHqvBS1nM1sdhZGoI6abjozuaPNMFyYidOi4fITKZ8t
JQZwo5Sx1wQSI0KRNXaEekykaW7JzBxPxIPGnKCpbXb5eEB4Itp3IvztNByT8+tw+lD9PTrBFI0x
Gt9L7+l0gsqgiERhhdoRXqy8BnOBWkBIjTKLUH09P9S7m/SV0ECljgsVk7+1O1rQlnON3K5+JJnI
dgZuxFvCWDCppRZ+ygjLL0zsqrH/+m0L3pfElj8p4KzeC52u78hLr1OiD4xvU2boV0qtl/euiuyB
SRVhKyewLTT29SshkODX6izYzV2SPCQJorv//POpKYCpARBu81CeznSkJAI+uKIf4wGkCgVwUHEk
QBs9aQ0IpChsnx/vg5Vlx1P+xk2c/yxk2revpQbAI0wqWz9ywQc3xIXsITBvd6DCL0GfV2r8f880
bXzKkXSbiOZWx8wMOgfOB3u4awr7fqYwvO0H8WjBoPaRgLbvIqVUXhRb2js9TdVD5cL9J0udKNTU
X7SCVZA/9X1TOL0vTDRcsSC/9CCdJt3//o2cMQBdwD2AnZzOh4WaSDkHhnoces14Qgdn/DQ0RepP
ZRei3mfku0wWNkZ2s3w4vxLv7zrIPDB5kLBzITFbq5UQZEwoSrsqd52m7YZEG3a1M9f/KAZ7/T4g
BhCnAW7xX2stPhQijGSOhQElN0KrwqGA2kRpcuFQffAtbN8FrEEf2aLBdjqL9hhJN4Ise2wgS/pG
kX+pDXCI5yfsg61rEK871GGoflEFOx1EFYjPO8NkHlUrsq5CRYQHoyvyG0vmyuP5oT78HjRKOZZc
TOgqnA41JUCC9Jmh2jwK/DKnVZnrWXfhxf9g71GzZV3YfTQr150KUq/I6urROMYEOvsZjYg96Ebz
cZiG5GYqyvG2UOhU67WrXJhK9fVe+X85++u+sCwDbvPC2wKPstr3srBQHIJDflS70Y18CABT4Mus
xfYoZddvIh4VjL/VUt7EcS+fa4C1T1SuqmsrA8BNSFx9KlGOeVGjsM69GX/JHyJvxGOom+V9W6ZO
syjI73ACpKcuKztGLgMXlp/ZFEkTWQ8l+TG3E8wOa5Hdwkvcoi5At7a8dWct3OlVL3kEBjUpN7J0
6h/QKyhBihgBqLx3TB/PWLTiHJN0FP+5Emz6gm7duHVr/griwP7pVn298M10lLJDs5302yiKNQ8l
oz6G89yVha/ajYU3cEoJ3YudWvlh6L39WxioRvnjPA6HWGai9RK1qNJtiEri5wno+Gfd6IDwqpDX
HgK9+RQVSYFWsj7lyhWi8fYvTFBowMRlMyAHWw7xXs4hJWOpNrg6JEEhb1wzARsfuOh/YASgtrdo
KJX5pqJYXnsjFkLfpoFtuelqzdlFeawC/pl0YuUg7Ru8P9JRb7ZVoad3FZHYvqwHQhhQjjOu4LZZ
v7T4McDTpgMe7QYIZblnjkH+Y85AB7W0xwDxDxrzF+iT/rtHjVxuCOu4fJvcuqto4cW7tOzy2uuy
ASJF4UqpU8gqal7IOVLig6Z0weee6U83VpL3x7AX1l9uh9N6rMvifklRrrhVUZ9CI6/+rQeZAx07
K4vEG0WvKZvGCrpn3PuwJiQvaZ/Lah6SPVzn7qszOuYBup4JZluv7d9JlM63+thUdJlLG6cAFSq+
3MxtnhC2Y+tzVyEijligMKvUK41gvlockWlHG/n0UGcg+KfR0A6TJNneGF2gZ5tsrKevfQWv3FOy
EDXeUC/w+CkWprgmw7HfpHhJfdPYj+TIautuUCc3wVGLxY0iAwnzFwYw1NNUNLHajaLM+otT1skT
kpLwHeDeGbdtqCjJtp9QUIGfNzqYIpaBh0Fs9FWFPIEkitNbu7DNISJTvm7Mq2KeiwvJ42l2/HrO
eemBAtA9U5bGwelNJhBM7CljAqPjbXkeiwl4m1uNYlH1awDSgevyu9y4xDn6IMSG+sGjT7EDRzNw
A6fjpnZTjlFgBkfLGcxPVRxUL5gjaMmmN+u/qtoMQIHgvxPSyNuWQwfZBA24Q5hpxqNjwoXRHERk
porcjyPpXCeFHl94GdczQy+RW5xiE/BTXt91rgFPVdOLPGmPOLHEd0nYpL7TS9sz5ib00MtTnwhH
LhWcPxoUJjD3MU6zBtW902mBQQQIq8t6ol0b8UzNVrwi1GZfifzJ3dl9/vv8Q7aOrpePpCpIj3JZ
BGjLp+P1JXqio6j6YzBXsJ/I7Ec5heCe1PoAFOjCg7bCbENjXyINnjL6f5Q9KSyeDgfxxJr03uyP
w9wPO1hKLcpilnIfFXF/kLwMXmNiwajjQYvMnQwOETmeF9S6hn6SrLYoHlhIc6WIOmtd5WPP7Hqi
yKQfxbL55Ab2BEkFR4bzk/TBogBaWKKX16baGrZgpA2+jJgmHBNtsnb4QTgPaqShWwZz4aBVHUra
g34J2/fBykDff2Vu0kYGA306VVRehhQLp+GIAmN1mBwhDj0Ivw2o02Er2/6SpfkH4y0YQiLOBf2C
vsPpeJDo2gb5sfEYhtZTLLWKHmhoIrXlXofGdEkAYfn1b8MLNoKDcgUFqCWLJ8U7HS3DtGagQjUe
m1p0foSQnIfeyKUM44Nv4nsoJhG9U/x7LTa9KZn0OrDsZKzGY95Wg9ebU3bdDtYTz0F7Q4p+6fB+
OBzy7tSuWDJ13SUjXIMlFGvjcZbw1sCZjL4JCPpqEuVvCk//FoT6b8V8PphDimTgaYjSKPyt0Yv4
igzIEefTcXCMaAdEudgVqMM+n9/8H3wUrwOkYyZSXRropyuFn4cToBI+HZXW/GGm3YOr9X/g1f2x
x/6SzfZr/2m1LYD26lxHdJVhMy8h/psFCyPHHkswI8fMnrqtlshs09ti9nvZGHt0E6PDQMS1EU4f
X/V9HKAhpI9IdeDJ3qSwtErFRFaJGOH8HKwzCwpuyIiToFKeZ6+uqSYu8pR1PqndUYR9vysdqW9b
oTgHpeDJPz/Uu/LDMhZi7As6CC6RsT6HtOTMOA6c7tgRgiOoOokvVRTI26G0Sl9vkMGt9REEqLuI
3yEzCJOvKffBXKZXLZH4/n/yc7gXqNTTBqIHeroiqVoAUITARD1AVFezxtMLQGO4yyJjhLpE7anp
Cx3oPUg9LUABG+1O+IJq3hziLh8uQKbelbpfZ2dRk2DHL8HD6pYq+yILbYTojhP46hsF26+tifjB
xgWGgO8d6khGlOV7ZUodBBvj/m5EDXZfOZJYdhoUdMRr357bbO/SwfUckWj3zZw6vlma4q5DMfca
WaFsl2rU0wD+jVvcD5NNmxbDBYDQOrdbPoSMjpIC/CxaPauHt8PosEcdvT9q6QzhsnD1OwjAvCRR
q+D+gnhgSgvhxpDG8fyK6h9tZmgZyz31qgqwOmNKjziSBjfsyNVRIow6zV8ApRIej7byWe+lu21q
A0Vks5r2jTYm+ylzv8Uy0B67uSxfClPayL3nhmeESrynFizQSFUxmBpodTu6EHARIMkK02i2XR0Z
O6vqAw81d9T93Kh4dpDY3WQcNrpOcb3Bjry7UUEcbnQ0N6GfG4MHySjFE0Jr9lUzXdJAe39tGgCy
8OqmoIMy3BpMkkQtcNkhno6mMyG7rRcDiWdsXljf97NscGFQIF2ICsRYK/zXVBcKdGZrPqIz2nmi
Rhca8FF+VbWYF55f0Q8+CGkVEBG08ZYQfgXsUyzwBSgGK8cOHOe+mftqlzpZsD0/ykcfBKtPW8Da
XM/m8k68vZppypKJJ+oRwAuKxbCeNnPpPjiZ2vnnR3r/4oCPBn1r492O1sTaMyTRkQZVnIrqe68e
EOGtPEvNHsvJvLYo/l2YvPfnkNY2ahL07NFhIBo5/SyXyq6KpZV+RGDM3ogQ+zncKepPikp9L2il
cpgKpXhJlflSjeWDzwSOB4YaeCRw2PWEzqLuyOEj/egOof2lCY0faqQov0XsdlvXtocLN/kH60dQ
AtCYTiuF+7VwRoO5J4Z3k35UMkXdKjUK/RhLQq8XVvd8fgHZEcza6TtuEHbBsTPYFVTJVtc0riph
PcnAPkZOeNNUZe74qAmHt21BsQo+iGF/wU62WcSohfO5aEGNbAeEaRxvHqz82tUCMOXFRBDatQZB
LzmQCV84g6TsuWORR+T1eC5Qrg2faxuCxqExVDQGdIP81ZNuWVIbz/DVrGqktFDoHiNc+uJisKhS
5AM694KwgkfU0KeNg1nztT0k9hPwR94utCc2DZ3GYwv9En/2sKDaS6gKJB0bBiSVnuwga1HiirEa
kGXVP5VDWlheODDxG426VLO1kLD4amGQMV7Z46R+jYzqaTDhIEPcb2UKYEik36SRyG6P6gJlmZCn
NMXGEPMPJN75bShliyu453q9idI23tqlTTrcKe2jKYHiU3OZeu1g8IR96QjUf9OOhnU7ZnOHzmoZ
ILeXuC75u9JHXgVg61qpCsKpKOoDQmElszdmXYPJrwH3u15ETQsWtpG20PcLt6TLEJtY06nowqte
Yg3j44QvJorNc1wuNZwwuYFSimlnUiTf1G4SP7kdKMBBAyu5T1ProCYz976G+2mDwHkSjRt8F7Lv
4IOoxSx1TxOf2Fl8y4GAfqkrA5kCy4q1fIP8sQMiCEfdZ8q3uJuqQKc+Q7cPb6BWp/t6CtvPjeLM
31VbDPW+Qf+lZJKMmqKbMczW3gHqKb0UPMroWw20zOd8jqvg3hzcOdhQvonuhOwtuTm/7z+4S+DO
gKegT8v7vu5nqNSeSxg08xGHLmjxVnlA99PZtZGOczXnbEPjSt3airxwtN8/AEjyLXpfGGaT66yP
dhWbBWLowj1WI3jTCQ1fYsSL3Ij399VCd6XwunREgbatznRpzIHoi1YcCc/aazTImr02FBjwmVXk
Z6ZxKRJ+f2ExHvEvNM8lgTNWD85QBJEdO704ligaIOyLGW/f6HcNJMPd+XX7IOZmKNpdEJ4WSb71
VawGkEPH2hbHuLGjm8hVZ3TECfIVu6W1U+lii2FE+CQhVN+3Rpv/hXZJtnXNAZMLqxSXaGmn2PGl
SrL8HKRpgcvRX113fuj0dYQJmjjWswU7Parih6YOpms4ARhk6EG14+hHaDiH5nVtlRQ52d1eO8eX
agIfbSyAn7zCZJn0bVZBjJqLJA61MHwZhEi2nTFTqAy64MKx+WCheYNJekAAwYRY08CoUtfxYLfW
EdtP+D16GvnNpGl7q2zHw/mV/uCDkFVBie+VefGO8IdB7SSKoHOPMu2MKy3Mk20ZATo/P8oKXPW6
gNZSRrFQjaK7iSfeSayUIUnu9AmMHkPDdFPp4uZmzLJmxxU8+Rr+uhT1I82fwwEfowJhKSuaxIX2
4Qqz+/ojFsQIug9Eu/TFljf6TcAmqzpJ9LCOXgLceto9vg7BLVnOlO2y2ChCwAvLM6kFmaAr0pXP
M0Ta8ppT4DxrroAicn5S3hfRFqILtBMI+ngercPuKsF8KYgKSI12PWse/Kqw2mlzaRbbSASx7uPr
0SrXTRUi3vRPh6ZJx1uOwd9CSF9T40PNGcece/MoVDQ2YnpWHlB112uS7FvS6H/GwhD++SGXqshp
ALTIUyzyAACIeQpW6R2uRwqihZTVMQLX/6RAgRdmQ1MdIyNFgyIMql6nheAii2OZsZZ4i8avvBDb
vt/t0JfBLoJ8BcAIYPJ0B1hF58Zxq0EPVoxoi913c40Ujrs9/6kfFG1Oh1lViGYL4InMGKZySzpV
+FJsbK6OG7vS1AdbZOl9Mjr1c5aCg9X6Ftcg8A6bNImju7K2IP51U3WPJJZzIQVbYVeXE8BNytNI
0xmNGEhfp9/fNYE6d7EijkKzih3/WvrJUOi+ZFFU3qbW7PoJlKRtHGNcn4ddSkF3Hr8LrRrhIku5
VcMhvNBU+GiyKHsv9xwoT9QdV7+prtxgDvtxobhgh5ZASfGDJc4V6YSwzdTTckGmc986wx8QxO59
aQzWljiRO3800LpzGgR6XGf4xxcj+dtrF4g31+XyOp2qIgg1iw4TbaBeH/DfqVCFgop34VS81vdX
x4LMcQlWSAwAmawelCiD3ThiYPQSi0x+EVid/KXFWjn5caWmChh5VXroC/PednjhbmSQd3tdkV2I
0ZkuMbk1GvfBpd37KECL2NumRCVKlaMS++1/cncmy3Uj2Zb9lbSaIwyNoxvUBLj9vew7iRMYqQaN
o+8cwB+976gfqwUpMyukyAxZWFqZ1athpoK8JOhwP37O3mtHk/uLbtO/+nEBDfBg8LfQrbZ/2seN
JHKdUnoZAQ3Su14WxnPkY8TX7O6QFBYEMpardffkOKUne6ZgSOaxOME/l0QdCULKGr3e6w4eZnto
s9BfUnLoJ4QKv3jR/9WqoucM9YNpGjRT/afnOru0uhJz8p7reWkDLS8c+qFmcy2w1L/HUzR+TqZW
fKzivN90Rk/tbncTAlDcjisrA7OuXdHHoV/016Tq6zvIhouQirEV7S73D6arJRs0kU3+cy+xUtql
IsRFaFFYEz/3izX8k1nj+2dRxH3r1EI8+rmQSDWrSfxhiZ5r3SuO0mxJGBcd6XEqdbbN0BdhVhUR
6Y8zdLPYhoCVR/ENugGFY9nx9pZbqhDooBboIy7BrkySU0E34r4ZzDmAFKs/jY3X74kcAX4V6Xzn
2Mu2vjtoYRwX+fOfb6x/3L4ZlVnglHSE7kxnf9pX65EoOPAp8kUinjgoN/FORlW9/fmHrEv4xzdy
FXpRa65ZCEhLf1riQkTGBAJMviSTSXQzsLINfc9hAwN7/lWZ/cdDEfEPYxGWAZsAItwfNxkIfeVM
uK58qY3ECZqBTBstK9tLW1T9VufdOGjUVJeqbtuNZk36yY2mkZbiYAQJ29c2XgrnBqulsfUKp9u4
cRZvO8uP9jbjsYdYX37poV/vGD89Hfr9yNOIcIAZ8DPUhNYtcUrlkr1QNjoInkki+lBMU2MGvhrJ
nUFu0tygrahf7IGjONB9mR/HtoPSlogZYBxYvl09VclFkff9aCuXQMaSfNl79pGJDqi9yOcxifw7
VdTySpvYh4JlpmkBvrFO7vFV6Fj3JWn0gTlY0SXzo6YIjaqHeRN3XfpGf7NIEF+mLJOeprvBM3Y2
kO8nYtvM+uTJsiCV3h+Lh1Z4TQ7/fjba0AHdmNM1N/FN8fIaGoqHsb8pjXz4qDdxidQm78nq+/PF
9q8eJyUY+z+i0bUQ/3EBdLat5RyL2YtdGsnOJ6NyU9OVeieXKdny2X9Vhb+K5xDFQ4Oi87LKyn/8
PC0ymYcJLcP44zgbq6lTUmwEwxNBXIIJG/IXF/F/Ufgz0lwHgDgr2IF+Vq9XxJ0vtZH1kDs6k8YN
yccvyeDOj6Mak2brMvC/wtCP8bfIcw3Jj57C7hnLnIiwP3/Ua4z3T0vXp7kN1ISxPhMGMkx+KP/5
jrbfN9r4QmOlPZZCF4+Vp/xdreqTg3noRP1h32Ib0IPKiz81Cdrt1Ee/rg9te1wMO97qM68aFFZF
zVx1e9qi2TZTyyu3nuIX9KA/bEMIHDkeUCNwNwMGu66c311WPITlU571MBAKqseU9pZcAgWK8ttT
+b8BW6u/lA99++VLD23tR6ba/5OINRTCHH0sgn/PWbuvPr11f/v85W+X9K2E1db2v6eu/fMbfEev
GZbxGzseAcboNPBjrNfH75z7b/9Cax5dDCX12nT6Z6qO5f7GWAXYNGU3fBPGhf/Er63/RCMYFeiq
OMED6PwH9DVqeQ4t5O+r0c5kjPMzzMDU/aWCDlndxcXXTDxNBN2RqLzhkAunvNxWHP1VUoduzksI
g7PE2PG7R3f7/Qz4Gz3i2yot++5//o+fLhd//Al+KrkSyGmWjzTwroGjny9T0JXxpvKyjbqaj3YL
jay5S4fXwunD3jECX/v815fyf8JN/wEa+AKkqP7yOX37b7DS1yr93y/y4K39X/+V/kAfXL/g+6K2
9d9AnTD9o1ZkoM9I+x+Lmn9h5A76iJN+taquvIZ/wNWdNSkKuSi9i1VvsV7Z/g5XN20SH2iy4Loi
UgnOhfGfLGo02DRwLfQFVGMYNn7u+9mabWVuPgPeSbxhN7sglssstx4zapPL0hCIYGVggGU2iX2U
+MurmbTxTp+jMbAsJY6/e27/YoV/a7D+n+IHQhI/ztp9XNs1BJD8jA+165K235Q2xNAvaymTDf7J
bwd66nk1jEHMaP1NE82YBCQ1A1Cu6etzxNL+16PsKiMp5pUxobj1mvrdIZ9vEwllPUTzwohC1gpp
ccG0TeM68NFqCTMP2pYjgqgfkcN79QGjmLEYwo58Z7QffarDu9Zagh8dR3ODPgZRnrIbPaBCqLZd
lKmwcyRHR0srSID7rq5srV8jDlx3/JJ7NaMN6IltFpiOIuvOcmOb8UUxWcHoz87r3KLiLDQiIX+x
VXwz+/38IDnZKQhQUgOe+WnGCNA4z7SkbjeNO2yNwtxC9w3nCYqx6ssAsNrVWHw2amM/5iMSj9ey
8PZuct+MMij1GFHPQ9TuCAhM6xlCzHRsctLtBm6g/N9pRxKspK4xOnI3vYOo/hrY7/sy4AXAg4B6
3+dC8uPRvDSyr+IMKSuM83QT950IDZmWvyid1u/y8zNC9EjNQlFt0Gz+8VMMd0mTooXb7M4lMHyb
P2kZ3Q3FJXcLGOpqCfIm/ZWCylw36R8+dZ3w4eqn2Y76Fbfbj58aWy0sYadvN1aJn7AWhX5RJFuC
W0716Y0EResLb0mWwUGOqztRYE5Du6snnwAfFxc7nasL/HfzdhBMVde+knbRMzN7yRpDPiVzDpmi
RbY8QWs0NxkA5F8trR+rPP44/AJrjbuKwLCq/SzTZyNZ7DmW7SbJx2nTQmAMbaDgISNFkNwZba92
WA3SI3m2jj7ksFgt3jkddyJmielod4kKbS3JEWOgw+/NujsQvSI3hbI9AjHbk+10d2QQjGHB/HBT
MBy6MipN3SgEJrTodVBFc3kjMyCaA/zrX/yCbNU//oHW2Q979WqIXq316+//u7rQHjV6uoNqNtko
2oNJZQosZwxjU3zFFLfx3OWv5dTxRPlEfHUw04B6rF2LHz8xlwwIRsKQoae0j3QlC+wDytxI7QSV
ztr++R77U5P++6etKLgVBUXN9K2x87vfr5JSBybZNhs80gws7X5HDDFEOpFq4CAsb7eG2AbVrX5w
MBtt0unrn/8A3zbxH94AbipsS6vYjmX0h4nIsDoqBxE3m9jx4/2KxDrlQxEdc3dBgk1HkJ6W2SAB
b91gaBo/rKyGncZG994jiwpquXQXfSSjunL7nW/1j8so563IEpS5wBs3ZiLAq0rgzFZRtCQAJYrv
xrzf75oObLsOsnu6E5h1Axyu2i1e3Ybrvm1v1cjMrcs073FMhnKfR7XEo47FYPHZQ+0pmUlL7L3q
iTWph0M7hnhlDC6uVnae+Nme06QZaJlgaUpd/nSTXKbzt8f3l+4TN//NbgrrBv4n9dNAkvfnH+Np
1q/4XkBZFFCM5mGIYM1GobMan77fCkz/Nx11NJ17GlUu123znwWUZv7GjZivWGkDeBhppv6zgtII
tUEEvNL2oPSvVCb3r5RQCKR/2DDASUJ95jWitls9//Rcfnx9s3ZIQWXW8GGFftc1NtxVTQWYKPXT
1HkH9mRxSvA2BcqogkZ9tDw8VX1omdNu6AnEth9G62FCFZJ5ctPPmN4hmAKY4AtGE8Eg291DPU87
vS3YEM5NH10ohoYAxYvxYsUny7w3tLe8dw5mH22tFh/0MDDErozP9WhgQgKdeihdK7S7dzKwz+BH
JYkZIgdn2DZhlen9rpXoNIx+63rkTjnRxnK8L1ELOsoAuTF0GNo9i714iDItbP0EW9ANZSJE4m44
5vjT/cIOneyaocu9vdynVqoFtRM/JKSZx6M6NaN2Emt+H6mO9kgvy5AV/Z++3zQDgca6sVBDUQVh
Md5HaM+1fti3ZrFxu3yf2Pq56WQQja+jO7abWHVLqPnEhDvx56rwEN9mV0pcVbpJ+vHRot3VxiRR
5z4Nq8UaTh2d1bAbtlliY6GPNwkxQjWuikTTdir1NgPsFN2ct6r/qlUJutKvQ2JtxVLtq/bJ8z8n
lhOAWZGBWvz7URjXvdHgFhr6ZN9F0GjlcCVt52mZHOdgGSiAJt2LaTXxVKAn2yINrCH5knQKp7Sz
gRZFA9zNnjPVgODvgrIkmWX26gD6B+09022u9DQlyCOLT1pxMcWbnOwPjiOJRjC1j0vxDiVgo7lX
yq+OdAStrVWDBAsM8z0aQIjlejqcAeN018NSBVZpPw/GGET0En2HP7LdspXiWyWg5bFh0OPG0bNR
5riGbHOb2C9wEvdVh9p2GB3CStzuNNvLrY96HvHWuQQKzcM/EpawoVFpnycxGQQa59aVNRLns1os
lIAzNm2TpTlXxhDE2fCliXJWdNWeJqfckjZxtFikTdJ+NTIZ+F6xFz7pCEO6M8giDGqEVaFmkxoT
A9W3Iu/KybOTIkqHi+/GjajWQ9lqe408+EJgWvH1eG+MM5MS/Bqld3AH0EiKFrtWb42cdAg80glU
a8VdeZF3KGEdQsrWZJ4i9Lx5r9Xe1hTpTYTeySVWpxiNO7oOoe49iFQFekvxHK8qsu6KEfxRV2XY
Yggz46YJXBBLowiZxOSkRpfdp6567Nxtoj9H6I9MMR3nKN9WIvJvDb8rj7AEQ2ktZABpZ9z6RGj4
YTm8TnUaOOXdgEmNsA3Wqb7Fb1ffWJjgCISbD5Ou7ofJ3htLdSMQTtn0HyyBmlUrkUd4+r2qXqJU
OxlwLbMcf34ybnwCZHb6dJ31Lf8F+QS8Sl02bV31VVteUv2DiRogr6OGXjCyhIpaispnZ2oXMKC9
fS+7OAmLQgy7frgzsgFTWbEze/Tf6mFosuNCvgMvfzqSz4nl9ZJNxSFNZpCWN+YYb1MnCgczDpvF
yIJZvvcu8X+KGKBoipGy1ds24XXPnKNVt5zq2i26Licxv0YxgTJE6Qzj4xSlHyKbt8FbSlbVO3EI
oatYIlYFRxM5+PTe10VYRnKLPJyMGkTUa4hIZD4Vqg8aXvNaJ8AHL8a0fIm0r4jHCDYhJMS+Hx2o
69ldlkVsEdcj3NrzYhkfbDjsNvbE0YjfjVkOQd490YmvuErpWyJ+L4XdB0t2SjAnTk1SBO2cnDyh
bgkECSOWS9GrKtASwqMI9DyMQuxy+CEbsMvTjr47erYI5TMSb+T0jbzrlxffe/PJ/VOKJ5yUO3B6
W9adv431cd/A1eOHx2oSao2MQrcYvyJnOC2edlmmBz05orTQB+HdCat+hPS7wf36sRbuPom1gzS4
qVdF6RzzqmGPj2N/uXgGsjVTJNfo/vtrCGNUPyAI3zs7QQJtlwG5PLdu4b+CIg/pVd1Rz6GVdvSP
HWdNW8rptVVpFmpYxS+xJB9wjPew8uIABjEVfZXcFIV9Z7YOgwdbQNZV6bnN5HUbFfOrn+mh3hjH
qOiuUM5tart1dnWPcL5a6yajUtlJmsOuWXr90Ai0vvTLZLDE3X0DzSbk0syzg61ybBTU0TDrRvtC
rMz04nCl38d+3j5Z5LtYKYes7mjdl1H55ouhd/LQTk4XjA73Sbsy5QccFjBcivoU2UTixCVJHVEO
nLPron2nCpIYfWMnqvEgGgKiSIA5ax35YExD65DYJ8wg2TCc8tEdniLb6zdeu6Qy8NiJiBIaN2nf
s+BH74VsBpK/gLbFfvrcqS6kOp52vqvu7NznjUyumsl4irRoy50xztCeAlnwjGd/5tm14r5LgcHL
drkdF08d84WLnS5eykSPMOiaEwCY/hzH9VehT15A/mb5bjS1e4q7iFGO5wxG2EV+BoDS4H/LSo95
nxKDIjY6yXE4zyI5TP7y0jMEi5bpU4pXF5ayTRQcM53Zdo6+Wx+N3ks3HQn1gUsEV1OmW+YtMrTo
eIROn6e7OBk2fZO86KX6UNnmS23WW+6JaVCV4xGZ621Rtzut6l5alMZJSzaCY06kJuHb2jH+OVTx
zdQXm5yzv4PLzfFCbA6RyY7dqCQUuNGKNA+IdeFhplp/WPQ4GJfh3E+O97Xw/Pac1+hg9aovn+uI
GJh5hkgJNshaAdDdEPq5P3Ou9qnV74XT9Xc9jKZNITpxk7tutOzQh9jpRu+j4bEUzIdElsavjmgS
m122bYHOM2KrMArbgVNRNcADsfIAmXh9rFNXbex6hsY/1OZtGQkKotUhWKLy3bdixkTaSuRyeFCH
56h2RHJ0elHfRbZVzUFnZRz+82ilB9ml+LtVuZf0QdrAzGMXttviJXlQptHqKiH2+uRqNRWlOyha
OgOqopNseI/oB0C65q3ubiRXzY9i1hpGbkV/EYUxDWxhnf1a6gn4iBwF3zsCz3ZHINTwoWIxbMeh
5/qUNJER7wa/HnUERMI9eWOfX8QguMBnsj+yJ9pbMcZEcy8JxuUex7LnyXkPOmk591Yc35mKg6M3
5vJKQyMYSPGp9R+lq8425cXzUMqZuBBV72ZprDF8kPitKVIPWpdMHwU//bUDFXajsog7WwYfHSuy
c1cts3fld1N1x48SHdNsIgovGjcFGuG0zNpnORv+MfPx4djFILqAH2D5xE063cP/O9YRame/8KJb
DmN91yX41bPJ4rap9LOsLcw4RlW+l6lePiduVV1s1Tu8epkZDLPH55XLTLu9qwcyxpItPZrkqXNT
dUnrZu8bBL/71lYihNhlSDRI7PKaE0he5sq2fIrz9mU2sLr7UezwShLUlLXbzs6MV7deqlOcw5Ai
enV+1BZZvRVoQ55T0UXbqpIKEjSVcm4kHSFbM0Ebs+c8wZ9MdpqqzIPvREbYNEqT/LmorZhMM+mU
8Z1PUEKweEN0xXV/OFc4be5F7nxKq4iY1/5FjSlBeXdL031M4semWhQSg1FeyaQ+qiytKOEM9xDZ
6hiho7vpI19uhRofUy+KkbkTBcD2lVzEJB7JgVDhojdXWqS4AEVeGhp2FJRjmn5pFJeGMkUdbEn3
gtTpoa0IDF8LEmrDgyt5uLXRdpc0pmDP009xioC+zpwPxuA+Z6Nuc8vud2Nm39LO7U7OKC6Z/Jrz
t4QtnN5HWdff6hknccS4f9Ommtxm8QLz13wp7YnSNouzM5pWejhY9fHE3Ocewxo9Ps8+kp/cUnfg
K1/Ksb/tra479d3A7YDBdWyU5p7Upqd5RMmy3ltMLikxFC7DbFr4B1roOEpeoTDiGuKXXJh8MRGu
5rJQHP/kdW7+sIIPdqI1ll2lFTND78HekR7/HKdTC01ImMe+T/zs1sVQhpVYdF8yO4GumETRsdU0
d0uLwruaorlMd0DEmyOHrE3nOgJzyEvfXcl8GK5lCidtGCHDEGxfSd6Mgl711KB9wa3Qbaoc+T3Z
IAX7aUKoCHReY1v06cI9yivMy7z0lckz6drPo0KeEeZ1pW8K1vcGG2ny3vUNT9tKTvWsdd2lHwFS
LaWIyTFW7aHW2mjY1VK307PTTYFYDrZVLx80fZFbJsJ7Zza+ZCiT2gHomUxICqoN5yOX4gzo3/SG
Sn0MYUD43wcK/183S0z60H/SLKlyPA1vvx+jrl/wvVei2e5vwqZl6dOFQMuNjOQfzRLN8ckDRwmD
kH6dCnzriPwjw4p/ApCDchdeoY2gf0Un/H3ehOXtNyCmjKmAoK1hAXRS/pHa9feJDoFf/9ZAvEru
fmiXrIvTWE1w9GBsOp9kCv7YLvHU2JoKGQGnTTshRXSWCu1YZrbDeFXiZVaPMBlmlDi50mgNEP24
bMDsiPmdmCLxTp0Tua9QOVYljq9RfACAnbMgd0RsDSFqNGlTgmrlPRRCoCE6waFDEvSZT6woBJUp
AdcO5OWmAVDohwvm3wVfimU3Fx3bqUfqKK5A9YjBw76CoEiKeTS2dmVtR2kvkwiXviGzth+bWcLz
bxp5FA0UEl5xrlVoavrXLG5Nd+f1Zc4W4TpbSoBsA1nletKt6bGFOR4iS3a3KVgSjRd+K4uBZOM5
fXaGofqkKXO1uLYwhuP5HeSadV4m7RQjZg4Tl0M56SWskbVpyeirxHRqiP2SaWf0xvVZSrsL3Vj2
O8Opo+M8+me7s/MbS5axw85khbTY7rp5ScnjrptNOqt4S9TjeL1Iipl1mERfNbmLCsVBlbXX9jAl
RyDx7cMw1s7WG2PvuGpAQmOmd2zZZNRRW2yMxr2JHZtuOb2e2qu+Gtp8Z9lyodSOtV07pU85Xau9
GuNl585ZdWfk5jsUF6Zlfi5Q+dfNE/7ZdiuBH28zXb4TavhaThUuLFOv9o6+fLLgnN/o1lBvzTTD
0tMu0wZlJPM1aA4PhJV/mHkJ7uuaX7X1uFLlZRw9wVCQrykr4JCujmatcyb8np4KDRR0wKxdNUyP
qTEl+mdFzfVswrnDx6XcwXmgzp2Pjk+4JpfEsbc+R2PuuSzIStPCzqKbY15nqSVQuaR23+8zzdEv
tbkIb0v/qUlOyeC5D9rUozUC/6KNOSJf0QCd3FgjgrfhCnlQ4ty6MxLbikLHKG3va63H/TxfYnZu
37xNBFCBOGZ0pxvpqWsZk27IWCMMlk4OpYigTXJPokc1n0lXMGiRaa3xoGrbfHMX0tmpwabDkCXN
HVMwYmBV1x5SOtihQcw9YcZ9lFCr9s4Hlq1FKi1m2Yqxk+KWVfSHRLbNVRtl9VcrtoBBkIKNPRK1
xUmV8Xw9xNLtum1VR6QWPncpnmdCsrioyrGkaxKr9NqYrFsw3UymHIvwTk/DtEULJhGQhzJWsaeG
ejwX7BfeyTTyGYJx12jTcuhmev4inrSzQqt78Hxu/IRWoEnWtHnrJyYeLDAu3aWrm7g9dDU9RK4o
U9QywJCz/+5Tyx5ye6wHUhmjHlVaHEcHJhAxLYHuKWkr+5UaKgFojvQRuKWmCIGqk1tROfPe1TTE
SJrh7wh91XeiaftA+XEdemTeBmYhuI1U6QcMBVoQ9WVzNJStbdqs4ZKVtBHtv1TepdmynDpReEIG
sbCQnHepyXUYuNKxjkmjkTbdKXK81I5hXfuhKmgMVT0+H1X13pW3qOyNWOkykBPLPsa+diawyA/E
agVSS1Jyuxb53pPK23cd6KtAtm569trR2+tV6+09U+uOOWOYMBvsJejS2r/Ixfeuq1JYGzhK+kEX
aXZWidLOtLfEU2rrfUjrpwu6jjw9QsSOFObNg857QhOUj5SkBT/gHfeQH377qfznuGXHomPtpw4a
6YbPTfv2w7e/IDWzfqimBc++uX4HzVFfMD+VB7tI3mgEp+dJCe1EmaGOcVJOj97MI2HvjW56CrLQ
oA2MRrtOj5Ro/a4TDr9fo9RO6ZW/twd0W27tW8eUwORATbN507ij2no5qyet7SSsJ+ejF83Z27fP
r3wneVGuk+8l9hN6EbF//e0ZVmTdPupT0R+9ViTTFfQ4brO8ep/jzvauyLKwPuMhpcmfu9kbtV25
6dole5OD1X4oy2h5n4qxoGiKB3PtArD1TZ3zURoa3bRY8x/dbhof2qXE9VUnpEJLn7hw5oL0T0vv
ogyu04Xpqa8ppdCV7Dz3jC/MD40W1rz3smqetfUeg/hcrs+YlARe9YXa6WRNTp0loWT0FlcBPnET
hgC8LFxzutHRXXNtedTIr3/sUts6TeCnoG45N1GlP/SNvJ+d8gCAckFOpOgCq72Zd8fSHXbmMB8G
y3qvPa8K9SwWGy/uypPuUh4ntXejrIaF7hm3HhX3mPoVMYdNG3K/lTv4VKSzaWjrxTiwmOZl3qUt
vUg/7iRcTbveRpVnoUtYvMDT0ngbIwcMCi8R585C/kczbAidEcqGU7pGgHoiPrQOS7xTTkEnqOvf
3IbYchKC6XCr+RlNQcrzrx6BSL2CU/pkEwy9wRnyYLSqueYs8cNBzeQZGmaxzQbF6nbZiocl8Ql1
9fKD30sHJpU9MUVcug9z0tdbFyDIuU3RhIDiRjXaGtPe6ZKj4TczG7fwvk56t1tm96DTaS/mHDqE
lS73HY2Es9ZOjAksMJMMIOvZkDempHlfM0zceKqHIoLl8EyslR5K2ZP95PhBXSdPUUkjSEPDG6im
OzV99tL0y76mZRI4+ehg17CWgJn/p1SkcwA1kEivymy/9nB8A010OtNOen9talD3G/OBJG1mqrZb
bHUfwhkg2lATis6LqI4Cc99mzpz8Eue13aCCnDbYYL1tSbjHnpgG7TTq6M30djjyvmawd2dnOxj1
sffXvbrish/P5Vs20y/qrN66U7jQ97HCjWtHjX9Ly7S5NzpHhZab65vSy7Fgt65JOthsHWQRkcWi
5Sk9uKKjyYTpcNnkrigPI9Grd1FsHakGad6nvjKPEkyFYvEl6fXSYfXxcyit7NWogoxZ0+9aL2pf
2lkQrd2O6XD0UtffUJB6QPdIIzg4My1s148+p6M3X0emoa70ss/DCsDWxqvr4i7FNRcuTRMfDQ7p
bVS0Uc6Rx8wiEoO1b7myBp4Yk+uIIOtdq2ftI1pq0bK1VdVmcJrlldugtncBqm8mu+0QR8QKfEzh
nGYrG3dczLRzWnjyaJedQfYCcZmK/erzNFQ1SzLTbrKqHVmmsbwYfgs1HMfxcXTEnDD3UxOdKGLT
wUezySRMO+eN2TM05zh0yafMesCtcaopBhBO4l/ShQspbm6CIWkQXFVp1W4yKfMdfnctKJEyPpQq
leFsUTE6HjSuWrrz62jig8/oTCD8bt34ntuB2rj2uGzLSSVcUysm5uWQ0aNOciYq+HC2A1LvoC9w
c+tU6rQT1XxbA/a7qyEeUEJPOxRT2rWqVPSJbyxvfdXn275h/x/1fnkap3nvRKIPnFRjwKD8k6Vm
wTR/nr/ExLl/9mpX32uOGzZ1LDeptARIxAi/dxSp/WRkigPRcemCVxGXzJQzycuir35RpFuHLh89
NPmhl6q7MtoUfY0sfVLvq+cmbeW2TvTpVLYyefQpGTd4CtKjU9lzaPUUoP08OFtAvCmgx/IrJ/r9
YnLjjzjKAlR816M/3EfY3gJlZjMvkTKHQwvr7xj5SXEnZo85mTaxqzWT+5L7/WNGaX+K7e6z6w+f
9Nyh9rI1El1kLcJcGRxmcNgg8vjwCnejmb07ClTKEGdvbr5w+i3oNIyhuWl5xwKJajaY7YGTthZJ
SKmB1MFzTGCIOvNNOsHbsXevirI0L9xFin05QYGZ9Dx5xjbBDK+mcXaOSdglpyjuKZXN0Kf6Dsgi
U7upZB8F4mIHsVbWJMabbx6G1gMFV/nWryuCIv401wkz3qTyD5FI67tpndaQZNqci0SW/JnMaNPm
/nga9GkJU31+mEvPobnOODWFg4TZWpGBm4vr0nbePOYuWSnMHd6mZTv3hK+SXqTtuiZiMKnnkpd+
qfErUFN6sbf+Ub9YqecGaeMMt3EFCquXzRfVaRS6DVO0tmaM0Flj+WAm7nA3amVPBFzqmCfiBevQ
BtnDYhuiZ+gRWr2hwHKYD0NmmOulOcq0FXvfTYBh5v6nccBAKR14XkLwd+paMzqOHHWH3NIeIQMe
LY32H+0q/dBbqXMzSlpjwlj2WlLEJxLM4k1elT67SAL5IfaZgGiQhvOhW/aKxxhwbFvllkt6fIwZ
IW+oJzNYdIsOztHSXlDxZcEYgUgohzcDHeRTyVhZ0FC+7zQre4wFbmb0S9ZH7lXdbvL0z43uOyff
UuyFbnOjT9rNolfXBTlcihTimzImPaius/K4hkgfDbAZ0ECTdzmlF53n+rKGVwaU6/wdEQXAvvJP
0hk7GlGdEfZ2DBYpB1g4mrnc2z2yjMDPa3FRmNfvlfD6XUMGVzgTBgMiQuq70V/6g8yXiFjj2D+P
UUx5pr26ZTJcuT7SMqvQxi9R5rXPVmoUzOVTfyc0ZR/Yv2IOyzp6tmxRXueprvaLY0dXdMo4wiJP
36jJQ7qaUvPAYQ0cXcW3yrXKDY5j+yatElmHTlV163RLXdm9RK+NTPYKWguj8WLorzM2ZxQC1oQ3
pmjAqc/FnjhevQwMbvFhoi+fS+FDg56S8W6ac20POjMLKFYcIJ+9zcW7Gd5FIibKN3Ome+vMDPCL
pIQ22r8nI8pCxOtpOMPJ3DupPVyQPL4pWRsf7UUVoe1lxim1SYHW3ZlapxcfZoWiockYHc7s2S+l
5rZ71UTuY965+l089vRFfQKJoknhJ/OJoaZJH5+Znt2N+B6DuHesXWkSSpMmzsETNXnOkDgRgTXj
UY3gcb2kYToVO2mzc+YpuuW3S7dNV10LNCN1MODfeFgy8bF1xBJMjkxQhdbCvy3Lctmmvtm9V87/
5uy8muRGsrP9VzZ0LSiAhL/Qd1G+qg27qw3NDYJtmPBImIT79d+DmV2J3RyxNYrY2Nhd7hAFIJF5
znld4azLFK4HFRoxlq5JJaI16p5o8PRqHmR+cHEyuyi9NNoEmh6KaiMEvMz7O8KJGCjmaSoAo+3p
jHbb2tILZ4eqdGPqv1Rf0qJ2W0zn/GMfW4vd05DdV2FRne1y4hhw2GevajJNDjAImwu7wgtfR0H/
Mo0Z+3gBFcbPcnlXkMkJhz4ot4sU+0tne+OhCjUK6aZUn0AyakRJjjolGhrtSkKAhpvA5tJhT/7Y
xuktHmVXDs2/jM1vuavah4Bx1joTfo7ehdq1RDa1n0f3Ialzd5thBPiFIPb6MpMqWNnWkHwGossv
NaSfo2XN3xvRq22aR9NeN+58SeDUq8mM9kIO8XwZDWJYWY4eD3Y2dlQT2l/hczOBjsj24OBnAjLt
AC5F8rnCiHcbpdFTX7d6nzfFVUP71c5t9akhVuHW9ybvR+QRowBSoy87Kr5bxrfJ3k80WI3ZS/Wt
LN38kkeHB0weOJjVinBjEkZ+61OM32iarUNQReaFYuiwJsAjxxe31t7G8PhYlmcUgSFDl+IHzeDg
E9rkDXGM7maO6ylZESGWngecHw99Uvr7gWneGmnWsA9L31iHTW18CVXkrE2cfTHDiIq7ecjHNXHz
igcT1ydFObRrFTPGVSogoGYQHVmE9og0N4Mevi0m0e8rm9QK3UX1NaY30fUYZu2agrbYlKRLfKsm
flTbwzNmzlFDnlJ1cZ4pqxdNsPHgdbQnMcAD7jx+ti+XKYGJGc7OSDltp8w8hrXZHfhd8TEcGSYx
a0Ds3efNXuLI/COfk/x76SsLH/UuP/hQOfd9XUxfW8XmY0qEHCs2PufZEzUugtUcfA/wrNmmqtSH
2e2Cg9eW1W5ibPMlN/W0xb8XWUmiO+sl1GBUXaAQZhMaEZ4tFZif6jk1n8sQCpjbBw1USd951YyT
NjJbcKs0GFdkt5W7UDOhERGLMoxH9cgIKnrSZVpdR2nXrcslnFSqDrBkKIdnnKGgmDnZ9SCT+qC7
lsLGxQ7pG0o25ywgpaycMR2/Bonq2EKc4KlP5vhCGWZ/yDi4i/U4TKBo5C/e9W3EJlzVaj0US6ON
MvOEz/+8aZdEeUdxCFUxXfNKFqVprxzYwleY2SQXKtXJk50NkJw4dsDPelGkN11D6FzeA5yuvDYJ
KB4a/9r2jGy6gKiVqD2wYrtKCm9riA4XEQUhE+u3hEMntfoLbYT10YnwHeM7qMNP5Zj6Z6Zt2ZWl
MizHBbqCVW4UIC3D3Kz7OOg/F5Y0NxEMveeGmdu9I73oIvQgFuWTIXYilMOpgrq11jbc09owjFet
SMsSJm4qBEHeiMIfySErmJ9lVbKP4JFtmF5cIRGR+5554yXGzNGtwWujKJ3CGzEWFgNOj3xznasr
FZnRib21uI4zy8YBpx4/8Xl0Kx9/opeQQkhV8skW4ZPhmncOw9VLoyw/d1Z0t4TJMbQ2+40JsWrj
s0yCWLwUBTIL1OjfPJyP8zzibu1CXjBczO87OI9UQWJjZv6DN6gElJehoTnJnWV19mpwTGKD+Rq2
9iQ2LoXsylC4qsa5EEg10l2Zymnv1j1bPJbj4OTq1Feyu2uMgGXTgpvFUrDd5TPgHjroGHrlqbZF
DwdgepQlqHSNN1Xs6m1b9ruKbpQQFLO/sqzF9ikqDnzg8yoBV71SHZLymSH3hY9X+WG0csWDHyjX
7EBuZBj7a5F26dHzvO4wje20n3D825hhdqqaqLuiTUolZ7vz1Pv4MMSSkz/R4tau6uFQh8bOAZuH
mGnLvWpm59UzVXMHJ8/YzhnkmMGmkZqnPF3bjeUdhhgihtGl2dqLodXRW+F35evsaihDZq9Flw+w
8Eq6yDT9os0MpmPsmDdp2hlXSW1Al0pBArccKeEniOrxFlv2e9gP1sYiem1lTEOxqrsO2Ne1813t
RfFtj9p9aw6+sWkxgCdNK+FjYXyrNYyVsPWqq5JZ0g6HBfoomya7qXj2wQKuepZxIhSZO2M53I/l
dA5LSuWkz5wVdSdVXw3auXRWIoz7be2a/jpxx1Okxbhp/VJdD2l1FFX6WbXyqlcGvNPU2BgJQa/m
5CfXpmxvzWmha/hkPUkz8g8zyvANiWBUf27wFHgt2Y1B+YURT41VmMfqEkF8nGwZrFW01O2F2FUj
899ZF1sDEfttr2wWwIDUuERf0NJOrNPZqMmt741VBh0pICUy+BTzcRNerxIcXbPiGBT+Zde1u1ZU
X4bJdFdT7tMG18E6c5LP7YJ60z5EKwJAYcJjvL1zM68G3cCMD3Diykmr+9FNOd8aZrKl7V2WISwN
1EQpND2I5jUpldu5GJMtyRY7L3eY7sWqXZGOCnzcZPY9/g1fdciYDvVisJaGP3JimhdRlel1OgUD
kTZBe+EEwwPWbAnDrcrcFcr8kgYE1Ws76w+eDu8rj5Kr7uzxSsQJtnb0onCwlH1Srj77WDSxMef9
dc5k3GYKABMyrMYEO4RpFwqotHF450aMRNIq3bPT602GbQt7rwqOkNPMe8rHdJ+Ez3Pg2szvSoa+
ZnhPHfkZ4BpLKlWtMKiP77BcfZnAc64zPJ122vTLK8ewXvzIZ9CkNmYyr6ymU8Doc3kYYMKe7GDc
c2Lm7GksCd9KBlQftAFhXpLsrl76rjjGlXiI6sjZVJl5JgylOqWySJHt09mGVroRYfndC2LmWwV9
j5X0QFuR0x4zG2h8ijg+jDIoL+c0PdElydPgAz4Lw3rOLXUvs+Q7xATrJJVhHbIhzQ9FmIMkUbBe
yE66e5tS7dL0siamr4Z/UZFVN+He8mmyxQtxPfldZgqS0o16WruxUrd2UJPMW8YVmQw6XtO8N7dy
FtO+LPXXZOQYuRwkoub4ni0dClcxqJWd62kvCoCd3qvkNzUqa4P7HEvcbLGSC5xjN4CPT5GRblq3
3xMTccyH+WuhrctWanxEYcjWIwS0TH+qNAswcaNsh6b961Q5tzzv42g7W7dclmfGMYedHs437r7N
kruxjTZjCvRX6zK6SWL+T70uLpq6naC5qjNI29kem50W8VG5ASocjPI5axCTkZlHOHx34UQdlofx
jSYwBpfiranGI/5PMX+qX7J8zHB6tZ7ILj26fA09S2M/6PRKmcHREMGd5dn5uncKSPLy5NoILRwb
nUUmbsa0slbgaxo2xRBsPNM85VUb0k/W3mPclF9cTATjoFRfSQ24cTPIYVZ7B01rWrezdRxAIuE0
JFtwXvXFnNPrOBpXRtFtOKI2Y64ezBifQarYHaKQa9tS7daaJnHUYTRdy6g6VB3RIE2QONukwL0j
mcC6hJFsBjk+zej/TkYTZKfeGDRlVvTFXSoL16CC8nK98XQFv1zLdptP49ciNgeCO6IrQdvi9qa5
bbB02IIRMQIiXgRTkk8SAGEX1BD2cOGF625BIpzs0v/MQMyFDJgmqIm7gRgwmPAzdZxHq7lF5pvs
GDWoL04zdTej76QnI02Sq9CYFZMEP2Wa6jXQW7w9c5bkGLeGt+tE3vPl+lo9OnU6PDk1BfsSzbph
kZf598Rz6dapq52IPV/ZE4m7baO2I6WcobIXD/bNukigd8WNqTfQBmVP/QWmW5gteB6jp7h3/K3N
m/H8MN2WsKJakmrW2H5s/LbZuppJsmSakfT+XRKY2aH3x35REjw7WcbkAZCKmQVyw4T0CY6LooTT
MulyUw9Vw6bhksU8FGer8HogDWMX6+nRicoTQahkjZjmjadhnQhf5fgp1495rG8QUjwAhWYrD/rd
yvCcdFNbEo+CuZlgCAbPjawtGnNT73sUbPe66qG9OSnSC+8YRKG905jgre2R1BM86W6FmhV2kX11
avp54+VTDh5vfe27oF0PNWZfLsP51jGzW5c36vukbhcJTp299Pfk2UHuZEBrx2G7LvIo24xBdJ0V
8uzDw7cRn4LwQ8Xm9Dn0McJU2Fe7Srvf2sD6pvsxXzdgitteJRaiie5RVvo5NOHTwy2eRs/d9o5M
WMf2Tazh2FU54ok8N59RqhYHwwsKWP3gc34W+5QOYtsHi312nl80XY8L0uAdKz/9amCQUmS5oFTs
rhtjsPdOXFu7ua3PQWTRcrvnzvObT3L0UQFGo3fZVI7e4F/b7/qCU5nt0z4FpQ9fW1YbMOj41BGa
uJvh+B9CcmqZxRUM0yOaUN+rinUjg0crTNvrUmXuVdwlF22JbMMv5QG7xE+pwzI0l4MmosGATrwt
qhaeNF9Hn9kNEyAQ3EyknwbTh3PaIgFJUXauhyTJdhrAfhvjNYmQBR9DoPLkmAcMrU1P+BuDtmBF
js2lmzt3/dx7uKQMt7UNYwRx0WPbwvpypXL4tyo+Jr34bo+MMariqpNlsZ1EmV+ZEkHNjNPo2nJo
VPzJXuR7hl8yxaWxSxgLp8w97cfeVmOOCYBUlv06C9j3m6gGvV95c171R7vSfnYxjrM3rVTdIqwA
k0UPYbl91hxb8vesy1o1saEYVdQgUY00jHTntuFAgEXtNN9TFaN58Lt2/hwzqhtvW0ZJ8F4ZRg57
/pDwk47+s9rmgTfFN5zvUfOpMarpx7y4pqGYMBXz+gKT6QM87ibbJVHZS0K3gUqqdSFrmGGp2xjW
JewPCkJv8uOvtRqkDZnc8dVZAIpRTbPus+RydJNKn3v4ahSuUtSoiOAoladS4py0C4G7Gd67IemF
yq6JaK48swFrzuYqMy4ks9fpeoAcCjU5qhhp4WPZdghbU7qFVdj3FiadTTeMzpeyHmbzFE7WbFPW
wJjvttQ9XvApgTzBOibm01vBpZvw/U0TmOZFEN7ApghImrOextq9CRrI705P8G7ulcm+y9rhHED0
REeg6kMbRVHKctLyW5EO6oagUOTSECnxFhQmZ+naLK3gCNHjPPc+GkOZfZENItg0ZgBuYUyLpmYn
M/smGAryh/TGgIFTrNKpcW4BzmGBGoEK1uyGGLo6iQ6CH33TiOX6vXcRlu3DoDqPDQbip4yeY5IJ
90Xu78O02UPWXQPWX05uYm2i1OpIBEJKM3gxuYFzwtTRFzvAi/zY9vxhmXbz0SqqfIM9HLQfvxsf
69k9YEpaXeDORfNG2XuBMrlcFeEoLgo3jjf+8pBKt0TB4jX7xrCrYzsS9TrY6qk0gutYIOMRSX0a
CC7e0x2NbHBzTcaucOMt9D575wnVrM2YL2TofOshwv10ZYzCu8rR6m2YXk5QGdLoaPSN83kasWEz
hvmz6rKXiqJj043NPm3n6OAr7HZlF5brhPzwz6UKX6DFpkdd6evKJ4i26of7eEzGi57J121dB/kW
L6Rmlybmt5IMtXUSt5wytsE8upmV3KU0aHgo9Wn13Q9oaMN53jkjOPkYt8eoi0fiXQei6vIaIKKe
ToB29gHza6yzJ5juDl68+1zmHlWC/0XHKE/Msh1vpUXGLU70pI0IbDhpYFG3YJV/FfjNGYdsdY+q
OUNIMHu3cPrCw1BLfwO4Uj9HQ47oLAnlNqzdEWymtQ4t4dAXTdMuVFSQ2rgRKDO4e6QKtrHSTV0e
+dqZuwbBRQKZ5qUGOGC4P2/tchjmT4HAAKHMQncVwY9dDVH2FRvyYtMugV6VSO+ytB/XBYFXW2DY
uxkT0aswi4B1CYXZaV934cYt0vGxcuyCYgaO1AnAWyMUUTz7FWPRyV0RMDh/hx4mnlDhudVtF9Ic
Cqb61q7MrRG2wFSl7a4zY/OENZV6mvuQeSCuCLV76eTFXOFO6HzOEisBYazUA8w29wLSI772NgCn
npvTvGxZq66NsisnUCVwWHmZQxdc1yYzFxWqdjMsxY3VGvOBmgPFXaZiOE/xcBJtNJ7YwCisgyjP
1g30bwv1f4PQoNEWVVeLC7QJzZcI3pXd6TF4oekr23Wv3XAbkFx22YTZpnLq4TTKyjkbiNZPgS7E
Bltk7yYsxmkHJpFed1NcnmNVPuMNJ674iMt1VuTGbZUVt4RgqGPTGM4dsMie0fGr26TBxmjSS693
2Qpnx7lV2tJoSazI2MyeTCM4QESeXgSe/Gbn1QPII3mxybzVtWkc04gWWSTJeUSwucYPzMD6MjsE
GAq/loRSr6vQx/Ox2qeirJAvzcORHWLnupB6Aj6SbWGkk2aRo/yGwG1xMnvZlfTNuz4E2zNzaw/y
hc7fGS6U04mjsA3cIBDIrvtk2M1BxrMfhja58U2np5wvwSO7GA/hqZAbF4LAg1Cdfy29wm9pDNsO
TUFjrjFK6Y5WjMSvjUXzMKfZI8EgHN66fqEB6s5Q8GA5VMNdzLaLP1k1jq+4fd0zIEqQ0boLUn+W
hRkT3YTVp9LDPSUoGXIm+0StM7jSWn1Gxh0yns2HU9SavBqrAxPH/n3pLoZmwIoFRVnYpZfSdd0V
ALr/YGeec5UPbr6DyJDsx1AgJLVfprCYt8son2sz3wpQ1+hSe9W2gF/bXfpxXSKfsYwnbQbeljlR
cBRjYl4HenL46lhhEWl990MTQE2zccRqUxf5KOyAYeXhIr625sy6nqvuW+bWw5XOrGyfp+20zbV0
LgAjW0Kla2fVm+VLyXrcKJ1kF3UDbXVVlPLVixOYQjWi1nHHRP9yEnxpYX039BV0NkCLQ1H3l77h
b6ywjw+FDaHD7maLYrxMUNybCUtdtNQ/IdQMTB1qgIYW5g/Q+ynU1kEDyYmpyzcFypq+gRHRptZd
KLtrv1CXBd4kTMaqfqcKCcHWadxskzuYkcg5VJdp2hjQd9IYwZ6IN01Zg6ZiTYwNTYRGGoHBoW0c
ddAM3rhfiF+YuTwWFt61uR8zzucpoZOR0HpxS9BjejZaPFe7bALfwl8uJFtw1Q3TzFHv3lRFn13k
pQumBWKeIDy7MBDY7CCDHoDq4OtblORVxaDSzswe8kPwNY/NlAmK8Wxb092stFh3jN+3WdNfDugZ
dkbvoq6dZtpD8jFel+HzcZj9V5zYnGBteX23zSgV0HzP87HkYV1hLEp+959mFX+L4H6VPDdVW/3o
3jspwcp+rtTU0I11/+9T/9p0unn9B+Zi7T92TGW+kyVQvv9nliv/1z8Es/ufv2Tzvfv+5r9sS5zH
p1v92kzn1xbf/X+RwJf/5//2D//x+sffcj+p1//8t+dKk/TL30YowhszpT/sj/5nRvwZ+flbPvxi
l/RPQjzZrP+xGE26sM0xXSHl6V+EeAvSOxFrJOIs3kw4heLz8U8+fIAPGc7RuIMvgd9/2o2BtHfx
f/6bY/2Hhako9i0IF3EqI4biXzf+v2DDu2896OBAYW9jEmYNGg8EZrkLV/75+zkp5eL/9e8RAzQ6
GiZtKN0cNFelmRDqoNNGfxmJRyC0YUYX1u0I+5ybG5N5gHeOAobGB2q+cLqBiaYoHmLsZINiM9hZ
QaZd0cBryCdsKjbY9Zi3WRVWj7FM4IU1RZ5OK/joibtFdhVRcsQQZ1DlFQvMaZUlzMd1ySxjZESa
TchbIf15Q7Ota6GR9vd0VaEwzJugbNql6zSg9xhhehIKJGfdt2aFZ1KVeHAlJPrMNYQpFx2P3bUU
LKEsNubguA5kVpVfuUMELIByxaM5crrGXvGJ0Gp5iR+3FGpudsaqSbT8hF7lO1P0lnc0rXTOSfhp
Jx5VDohTWrgTN5JT6yddxT9f1s92a3/1bnC34ZjBxxoFxLt3UxtlL3hmPiw8RjDNahoou3ghKrwo
MshDm99fzlr+vv+2RVnWAmYskHQwheZfTLDfrYUEkik9C/VGaqT4IaCgFijUPOkMT6YoREO8aFLH
F1VZTfnzHLbWfa8GKIpDyxKYEoY4HzyBt04//CIXi3ysxkLP5D/8YlXUwi1NpSwXJCHFQHvjGJVg
QglbZu2m9jDv/ZSiDZ4t8MJG1JCFtiXk149+hljMqn5+MoFjhnwouKziVMYH+84fx/NKPRsg4/EK
DjcFdpVElfiUlVlC2kjcDVCz0c7WKyzpTVpn6dmvJqyjDTazAnPrDDr+d1v2bfjIkg8cPGdGrDEZ
aAdazS9AWZF/djp7iO84mCdIo/3YKgKBRTe4HwX2LeqWt/fCh+4u2wom/ZiFvDPmMkHvpgRoGSQ3
CSpspmwYmV5sIwv4/XpCsvPuQi4XcSyBAaGggX23fGnSIlZHhFNr7I90jWSu5taVU4wZIC/wxLQe
3CL/KD/6/UcTgNZgPU94hkWkFSbobxdxETD9KjnE5Qoqh8RGVk0726vgfaUAX3/zDl12d1xducdg
cYZcnsBPm6fEASYXiN9izC3ykcwWG9bvgQDnPjhNdeeKi04P4xh+8FW89YdyCErGky+08YAkMtWx
3HeX7aI+sItWLuYYcvYwb26zmyJK60UtHrWP1tTQ2BSe+v77u/3lyXJZz0NkT06VbYs/XGh+uttZ
FMNUYU/JZc15rpkHDeMVIwKlAUAr5/n3V1s+qTfL1FtCOBwCYbks5927m/S7TPTz7DPEmY1soTGi
yYi0be+NKGdo4guT+bM9n2Ie8Pr3lyZD7JeLY4CMFg3XRGJIw/cvNoqymiEC7JQVbZoiaDELnbY8
tyQoZN9zyi2qdU/yu/eBO/tAARkyc6gQvZETrJFh+AD/hCmRZ8WQehtvuvHHtC+vkFe3Hl25zlEI
jKgQOCYz0aXEBGGVMt9C2xmrfcQLLhAbl0238wZrou3R0VBPZ9WZ3rwSETOl2zmC5/DDTmrlDgcT
SutkrQDwzfmhhidOWqVZz/JhQC0bQFFhMEGTOiTCuU5IhahvS+Qv8FmErDwmSrkt/QvYEmAQIEdD
EK1helXTdUtjWWzHYKybaSfnROBiSMxhIj6nTGeZfkMjLBxoWakf5g/xnNvJKh7ljBpLgScD2QL6
z190ILC0kL2LG42TIY2CWOPrmI5E5fmAMlaaNl4QfVCm6DSx4zrwd+ATsYuNEWOydcaV06e8jDEe
wh6xyTcZrGy2jhZ3haC6jn2mccWRleuPw0aN7hhiOtQzMVoNeOxguKF9EbnbvBY4H94gFqsn5wfQ
KZTFQ61ohpNNZZdMUbYl5o4g9dqOJnBTOfVTeZRJYQSvoVGE+kHA9pp+ZJ6rfMR8VewrmA4KpioA
Vl2vE3ts424bWgOuD1Q2foe33xynr2GY57QudkRNsiqLtBaXxlgqGOKJnAHtfMsch21GXkWWrdAY
6wq2QFDmnx0xQ3YEIa8YGmivYDwjh8JcMw3uMDUoe8O49mBEcPrghhG3dySjT+UNtYv6QSR3EJ4l
s/PYW2vlWtmX1vFlzJmem/QaXjZOJlwGwjjOU4nH8wXk57ba2ZpJFgsXUuAp6Ijm9DZJ6crxYWI6
d5AhBjg7VTkTv8vKcqB4xTjSPcV+2dwnZmGF26obysCgOpLam5+C0ohGKkxe2WINE1ROth+s1i67
y7YWseXtFXHuudqQIRPPhJNJ19rCZW0xwGnL+WIAbrL3YwsacBwU58pIE9YxnpSnQCJJxWQ6DZ30
3oeJqx+RB82TXtcwg2PwxxYtupwDqxh3mbAhhK5aE0wYIp2LdOSz6PAxPFW97PEm6sNFDLqaR0ZG
AzhLCddvpVHhe4uBfzFgNshc+WiPUAzWnVKeJ8FsQGJvGGTzZFcVke3OE4MWi+bXA3bfAjrhaFDI
JhMnkbkUpOYwjOm3UaS4Trh1VetrJSoFVDwF1nTlocRkPJfYRo/rqQBKPAwwTsbLqfKteB8MviWv
LDeQyaMPFQnrp57xVdBuhwFRM2DVUOD4oxI8JIKnvJFR+xBhp5GI1dyk+ThxGEPdBSomAQ37gN5J
koPntGrQp8J3PO/YZz4ROrtgpFcSn6CoGPgII8Pzq9sqCAho2+StzU6xmiNwhq/TMIjuszbIbl6h
5bbMxwLzIw0JBorV0WjsLkKSH3dnB4mV8zx1rp9/dCD+UtKQO0TGDma1uGnisb+cXD+dTJa0jSTA
q+FHPEn7lGpLHF0/sT84dn85FHz+btdGMuybPnjAu6tEhp7TacybHxn7sIJRZJjtvsopN/Y1qAW8
NjQE/2yv6XHla3Xz54H3cw/wvgIOfIF/tLfEB/hLeb7UAj/dmhdNo8JkMPpR8/B7TIngxWBMZsIG
pXUbeljhWRchJu1m2pZoQjkWpeb05fcn4q+3Lki0wCVY2CZVx/swodH16ohAsuU8XOJB7L0aZVNo
Mu8Cu7mqaRtksbJr2/4oD+1tFYCgJTSRjIc+C1rAN3eXN//T7QtbEopVO87BhtacrqJ4nDr0hNo6
l3w0MT5hLp+rADBbd4mb2B8UeG9LniXJynQQrPvEUeAUSabQ28sbQnracRN/B1PThFkv6pOE0nUd
lZyfHyyvv7gW/T6C+aW9B6R696Zz0YEa0b3sKL3CS8kBvBpdN7tRHn5Zf+d1LrdlUZq69PvMZumr
lqf+01ONoDJnJFwDvuLOQgpT1h7boqo3o48OQo1+/0FB9Xb5LNcTNtwbQvrwPMS69V3LkZrctO6n
cJdFQ3yAo9IeKt9EF2NT1Myz7X5wvferhustLayJASMbNGaxb+/PiLy+74YARXRWBTiRe+MOkjzR
l13UXgYazzMiUZhye3h4/f7Jvuuh/7hV6HAQHAXFhnDfW/rqijo8FzMDDR238SnjaMXAaMyjC9jL
9WfT6yeksLyctcL5eS3TYsCupU7bbOMRh3X6/c/5dU2RGb3sG2xamDGb7z6fXJs9+Yw1LoOx9FH7
jWl+IeEMQbK2O/VBhN/btuSPW+eA9cgxcITPrOtd5zURauS6pZT7Nm2CY9osjEMHVo9QGuIC+mVv
VaWG/cEt/sVVA5h6NlskbRj9ydt3LYOW4td2jF3u5t1tJQR4grfkqI+muMsNNBQWk9IPnfDfTgS4
WU9AdqFzgGwTCnimby8Lq4AyRDCOr/w5M/dFirpy8XCs8pWAF7LDENCIJDP0Ss/QWlVRAXqY/oBO
q0nlR47Bv7xnRiNEnvGbwCj5yt4teKnRriyC171OLZxTlM6b/LHXMMLcqU66v/vI/ziRaHiB/QPe
9LvtI21iqxO6rfcBGm/cuDPoxEFgDaA94HiBX7Qv2kug1/1+Mf+yi/hsVoT1kJLNrIfd5O0jd/q6
GlHTt/shG8271BbDGXwTPoDW2sDZ0vI+uuLbw5eX7C++qsyf+KCJ1X0/SyCG2bA15R86UmsrmkJ+
Ko3U35eiU59Z1F8Axstz0cnxUlLO3f7+dn/ZxCj5yUtjl15eKkfh29sdlWPCNou6/VTRdGa5xbgo
qdp7+Jz9akC0uRsM8t/HNBs/eL9/+MX+d++93LcgrIi+G0/bpQFfltvP54MsDRn3Y7/vtZz3CV7u
q3As4JzPPWaSiYPv/dBlayynkm3e6+HgZZ63x3sn3PhJYJDa0/c4tQrVfrAEflnnLCPCoXiVNqM4
Usbf/rBKeVQBXYNfZk1IUuhqtTfa+XsPI3D7N58+V3KYcWDAHfqO837Y4SZ1oat2BlBPUMWNJeDV
HLfdMUtd42tnxO0lTjfeyvBl135w6b+6STg/y2iei9vvJx+Vg9jSmSE1MFXjzHLhVcPUlN9Dnu3L
7+/yj2/mzZsOAkiNKLEYtJgieP+mHaMdFzGdtecJtFsNMr4yu6ba48afYbnvtesKocZaBLVEvTJZ
+65NvTVeEeYdtBhvN+f1Z6dAuyhp1NZhBspUZFn8WhreR7vO2++B6iHEsYdbDl2mXxRI78aJXVHU
XAgJtot/gHXKjdGZvxlGbrABkK/1yUdecS5gblf4zE6D+cFbeX/5JabVcUPBamB4+ktmGOYWY5/7
7rwbKr8/loYqb926/55ZOIgyQcjXmMqHp9JIPgrqfXvAccYsF/bpaghE8xFdvjvD3aIdMw9nmB0h
YOVLDm5YYKLTmHAkbF+Zq9rx+scEuOjh92vj7Xa7XHcpEMGrsHEiStJbNsefNgFLZJhANhOM6iSA
p1/h+VhWo9jnccWbRid7/D9cj3fMh02xyNTv7fXUBJkYo1Fz50Z+e+HjM3llpKA4+Fs8xUgeP9he
/+r2kICSII2mg7Pz3VaC72KT66A2d54DAbZc/JfWXazdlaYZZ+yGBPyDAv8vr8i4FmMsj+X7PlOi
6uwwsWjTdshWJLqPWuyXFIOtHSHbLEan+tOn/X9sHd/uI3++QN4b7h2eYBt/PybOHaNvRyV4oA44
tSSm8Tzwv2x6bwr+D5eyFyf95ayygz9Qxp/WCgQ++iTI+7s5Kpcg48mANVzB4IG3Exl/6xD4877Y
HSFkhETamGK5758u1lmDxPEisXbpMLqXWMYGl17dKHyBuMPfr8lfHyEH4PLpUddyEPrv1iQGVB7u
N665Ez0ekGEcZisTqftD1tb+36qel7vC3iyEOwg7g177fa3RoT5UqeWZu8xr1dZ1tLNpZBqssSvG
eN2NIY8OYbb7+/fH6GR5c7wiXNHePkrt4TzZB525CyosKlYdMod7rJXt/P9zdh69jSNhGv5FBMhi
vipQtuXU2T0XoiNzrGL89fvQe9gWZUjwXmYG6EGXWPELb7glLiquPWznV6jjcbq5UIjUuZBWR074
XdZDOxZB4mqIBhiV20wb+M8eYPqxlWazy2MBUJ4qqDd9TqN6NJMrH3x+mVIqWvrcfC+WpOtM1M6E
Ns19Z2DCrEnac8W4Leu8DhoqPlsk2R1U19P8/Uu7pPRcNiZvF3ZLp7Psznkh7IFBG2Qh9kut5zbi
tTtOiWvsG3PCfbKb2ncfSWwBOPgk3LyaurncRv+cEiYXRWZ0r4IkdV56PR8CxFBRHS48ecVy+K05
XQIlti/9EnfdNtZkMnamVpkB4hxUrcu8uyVvIkbMs/nQa/4CcYTo/e6diw+Ch6kuhlZUZ1avItZe
dmrPElh8MsU7taC3u2bObhZw5P7yUOf3NkuGQ99ihst7sd4ziUkhF1qxEUDFENsYx9XHYVFdDUct
/piLIrsy3huXDjuUuM91F2yIvUotC6eC15Eynqgi6I2zGp+tuPidNaO6ufxlyyT9X/T3euewPTzk
CTmTjliHFvSOhizrpjmo/US96N3imqnnZXrlZT8fhsoD5Vk6aQ4Rhb9aKx+NHLS2IiOQeowWN688
yEBRCfPb5c85v18ooIGoIUiiWsjbcLrlPQzcNZlaRqDnHnuCiwgBqKr5rcdFve3RUARU7/RBCsTz
ypN0vkUWqI4NVIymM9XCVenDg25dRPNoBOQlBuyHQQvKxvyLjMb4gDDNtaLwW8NRg6ZD6ZB9i3Uo
XJI4wB1xyABBUOCCBZRlP9itATsy6jALmly5uzy16xGXcqHl0ObWKQRj+rZ6KEKtCSu+UNEf8+Nt
7xt/OuHipYANIH3oaxa06xPAaLzrlEBBvYCLslbTWcLw8ivdV/tO6/XbhqDwoBVVmG+K3APA/O5P
c8hMSfOpTpJwr25nm1wV2wEGA2IXH0Tt6zvUMJu7uY/GrV5XzpVDd1pUWHoIfBwX84IIo5+A98vJ
xewlOv3d3lL70QA0WkY1GDc/D+3d1BXpkfHkQzi34a1A5PuF/2reeb0s4xsEaewfsOFne1VmxE7g
B9VeRSgaUDlPg4kGL4p67Xxl15ytIxiMRemN7Qgg48yoa/T7EACEWe8H6Uzf+zRH17DGbyW9c5I6
e768jm8N5tvUXGkZEIG+9vT/efBMIGumkVjESXWZHkM8gOGb0iJVPqrG7x6KeuNSi7DZnN56CZHs
7qzGser9bMRw1HI/QhNVCytJAxC51v/ePRovNYePx4fRvNVpyDonBAnG2YvoqQekSd7XrPHR4olL
69PlodZPOVUVngPQM+wLsu01GjB1wVki5wLvCqnKO0c6t+QW1t5xPPIikMHI88zVlf24NhVF0BcY
C30Pqokm22V9tyBBRYcaeuXerf3yWbPZJnhhtcjrDzR4w8wwjq7owgAInB5uqdVN+2S0EqgHs1Z8
yEtItzKvoOG/ey4c0JVE4h7GTlwMp+d09LGWNlya+cJyygCtKohVjVVN+wiAzo1TtEnQ1laUv3dY
/jpnKXFSsOeWMFfXkUoREQYqMuyBS6CMSid7Y7UIjgLamm911VJ1MNSVB/rs6CxjLjhDVoJUQF/f
7uibjnFWDXtryrO/idn5gSRguK1qXb53My9DWdRvWXVqOuuQAy/PKranZNgPFpqleZGb27TPm9ty
crMrcekSVvwb3bCZCNyo3+JyiAvXuiuczHMzN44z7KWlWY+p2yJ6oqPx/85tsoxCVxhnb3JE8H2n
2yTJ5zjBGW7Yoy4XHkaRNcGYIMFDHkBKCkINUqOYg//HoEvPgzMKRGlBDv8b3EN660zU58a9aAQG
BYt/SgNs50Nc4whiZMiGochevvfWW+7xBVe3fCcJ4xJ+/XPBJmE2GljwMKhjoZxQWfMj99C0R8iy
ef/30c7hTuAQ0M5fBziinlTZeRR1BzGZvxffmgJ/ozLcYlKkPleWPh5QTSx+Xp7VN47BKyAS5NlS
aDtrNsd63CKeMewTu/9rdpVx34FiocxmTVeKT2+PZNncs7xVfOPpVFrY4ZiGbXLgEj26mR2Nq8WX
Phx3/Ro2Yh0Ucwr4qP8banWfuGGshVY5IUbrZdAe3KysNz1SiAjAoKWcTiGOO0gQbbW2Gq5EOisY
HaHOMjYgdTCSVO3ZNqefCZMocesOUwelfEysiItv/SiKn3MX7R7kizOI4GUi7Y+V4/gzpHIEZ3TU
Ep502cpjI7SvIpcREk0TBulhDeaBnFa/5hr/xj1Bm5j3jofcAdix/Pk/+zoki/Qtyo17Q6m/GJFN
n3toUVeuibMAmqngWaUnDXKTzNw8HWR28oz6DSsue8wbam7hwGtD897rcXozxsm4UnM4izKX8Rzb
oeRAkmCuNe7BVtVcrmgQywYBQ0yZwBV0VhJQhUJiFEO9gOsD6dcB5H9ej9ecbc8CidfhSWOJyKg9
iNWcwlDPujAB0dY4Y/5gNAa0Wul444NbtYvUbpV3T8pWtvVw+Qi/Oc1kmIBllr7ZGqMz47U2IhQ7
7HO0LXaktt5RKlfsnAKX3T7zrnUF3tjiDqgYdh2n2CQvWh2vHsG4ZHaMfl83TY7XknTSP5Q87c/Q
IkaF0VdrBRNg3N99igNXDVMGa2ndav5UCPFCbopxzkNGMVf7Xh+TagNQGgUPyI8/Lk/M+Y3DZiBZ
pAbFegCUOt1/skL51YZYvBc9iWk9Z7WxJ2OsjK1BnSW8EoufL8MST9BEpCKE2YO7/Jp/jhSHzXRq
cG77hc20Aag0f4eowSUDi5Wv1Yx336cEFTQr8dvkCBOXn45n1PmcI56MhgOHvMWLW3jjn1zNs7b1
WKHq/cO5r3k+NWgTzMPq+VUWXfVOTxGFqpPsMNNh+6ZH4K1DEaXp9vLCnd9OnoFhxZIv8oHsstNP
A0Q3eZOeT/s47uQf0SNRkuNjdKV0ch6EE7r8O8xqBqUF+RBnpGnfA3zbSVfFLwaywkiEEyP/bUzp
ag+GWRnAmrW++wZCFJlYMLj7KpPmAfn28hNWkjDKL3/92bYluDLJe6ipUBanNHr69TlpnlkRJQRG
KONdAcztpopDfTORcO4vD3W2Zynve6CGCPV5sgitToeKmmgOs6y1A4wcumdAhNYeNme90acG7Ugs
p8Yrz+MbAxq6TRpJIwO3kXXTJB4yCF+uIQJP2iVaP7YN4xRuj+fHiE90rjZeSS3O3gTiNzpr/INq
nMHMnn4hCVyuyikVwRjq1ZNAx+6jbmbm38iCjbIpwIdSnNNpo9xFna8XNzKB53p5ks+ikWV0D44G
DamlkbvaZoR6cP2zXmC3FjffS5qZjzo1ghddqmraZmMa7WSnY52RiubKFj/fSsyl8EnOqKpykFYx
F44qnRWivI3sOzrFgn0u97Zpd7dRgTrklc109v7xnTb1Tmy1GZSq5+lU14iM29Zci6AftXKXAEL+
yIz+LaYoQaeuS29QV37/WaFzwH2LaT1vLiC00zE7f/ENd5lb28YRKkPVYtg1CLPCfkMHKn28vJJv
bCbgbUIARiTJOivAj6av2dagFj0FHOssMY3HufHqXWWY9SezHtoA1dT8oYfAtsl1Uf25PPzZtchG
Wey7F1wo4Lb14YnSOZy7OkcOBu0AdOCwY8OvWF1Zxtfs7SSHJIRgs7KM9IsAtq0uBVxmrKIteyvQ
Rj381ozlcCsTK3xB9R2DF4WPRw4BTObxPp/tsd4iZ97/R/XZta78kje+14YPunBRjKW+tfohNtgE
WdMjC8Yssr82oM5u+1w2V1Lm8ytpARxxO0BhIVZYv9tOO+IZRF4W5G3y1xKQjFDxZWVBjhf3WI5c
w7y+8VU816SL1COJVtfHBGZ71JObWAHBwq/YMxFx1Lxr/Rubfb9aQ/qOxPAelx+x6Orak1gqh7OS
VmBNNqZrTVXjuFnKGx9RzsPlXXk2fxQaYObyLUAdiQeXa+GfuEfhv+aY8BWDZACDuokiIEIOMnDP
eOJ+wGmm310e7+zTGI9NiSu5yTNCs2g1nisS5c6KvsMYh1908HE74P9YUFpta4ZX7u6zO43BXBt4
4Wt1Fbz96WCaW1iVTFMjQG0IRrqv5Jcin8GhmwgrkZzRkK/m+Ur488agSwnZsnm36AmsObBFp7Uw
GvhCQJ71fd37+tGpXPvA9ersHR+tOGVDjb08refHHn8w3SJIBR0FxHHdgFBa7btzyacaWRs9G0Jr
t1ZitjsEyPFLiTV9XxVoiPWGVQWdXtmYGXrXnso31nY5Ektfnoo9ENPT6cbDFFklB/VerYjtfaP3
PViHOd/kMVbDl7/37BjyufRtqZbZC9F2DR+tO02ELZyVQGCw+IB/DfqrKVSuy6O8sZQEyxwLqowu
HcHV+6SNPlr7kisbtw4rwDYp3WZgSQNNT6wjchzWEWD6tYb/W7P42rQCJAw2ZZ2IOp07Jy56NMHI
Sm+7vMzvwKlg0zzB5rn8fW8cfqAv2JYQj8LWXl/RXljovqQHQayKCVSjmRoqO6nc4c6Z3KM7da0F
/tZ88hoQ6QKJpSS3/Pk/l40ZgpxfoHJBW2XiSaiKTkRphHvgsf7WDCvUlp0sDS5/5JvzSauTfItz
weV9OmghJidtYEMEg4c8RaNQHo2F5u91WGxXhnpjPimXEFpAsAWH64vToQAuj6JvY+KZXMPzts4J
aehwWv53KJcWUopov13+uDdmlBEZDig5ieK6XlU46YyaPVEbcl04wSByB8RZuAeIhO29mOL/Js8W
V7KANyaUbclYNFd5o9bHPHab2elYZa5wtPXRNkyDwV3E61Pkui9/3lnwbb+G/SY5E7IS/hqoUeuj
JTIf51l0W9ogM+sKHXKU8cw6bxcO3xxID1VBbEze3TBbRgYqTp2EPJPC/+lSWq2Hd2hXAG5C+2QH
qFChTViRYPnetdL4W7uGugOhEkQT2Nmr197vPOWYuFAFaR2Ba2rw+Ui7vngSsYSfr6lrRc631s8k
M18K4gvffHUgMhDaEarmRhAtGwd9F7UJLYShQTr8vrx8b45Ed470hYeJsPd0ElPM1109wwYOAn8p
fg9T0TkfDC3WcZcX0fxyebTzeSQV5vnhAVpQG+uHd55bYWY+FzVG7kjOWzjvJqSMB1Qv8js9px15
ebzzr1tkJyiROgup3dJX86jAEiDrgGRRF+v2DSbBRhCLufnP8cL44+Wh3njel7GAubMXgaIhoXJy
c3boOZD/d2h4jG5tYx4+uHkuN1Hits0B6YU0CmzshMtHpxUZsqMAv3HSrFsM5iHNGpgP317+RecX
j7FkxBDdXvtw/mrT1nR3m0rLqAlHYYioGi9iFv0c8bgodvbUR8WeSjogTswPMuPK2G8sNDkxTc4F
vgKwefnzf54R23BrYwx7G11AqAw8IZ64K2OBebnEZtEFenwlpDu/hl5vWJqcBHU2ILzTAfMETyUD
8+igkxW6mFOfvGCPUS4KdzqytJp8KMwwRKKqr67c7+dVLs4oxXCwt4Cphb2ugsauMouyG8FzxrWO
blLE4mOJMG7Toqt/zL05HosSempil869PgI6bvq6QgVtHD4jWTruC38WV3bj+fxT3qJyuWRdPrH1
qlTQw/7Gn6ciLMLw/WgLBEezqS2PcVXNjwgfX6ldvjUcsDlw/7Rl4NMs5/Cf5QbIxzMHWDfQ6AJ8
QmU6E9vU61FUM1xclJrc8vMr78750aYOsqSVIEyJpdeVFxbTqw2YuYGZxaXcFLKCYy1jJL16bAeu
gU6wA17leyBAiJwFO4viBPnY6RfOBsm8FfGiSpm0O5T5kCuWnfg4qrncObJXO3vOIK0XefGT2/MF
zQx3W4x0U+3Kqa58+3lo7S83GqgE+hGUMZeT/890FxnorM5oBe2WQh1y5U/ZFv4XIoGXb5DzZWUc
djUpLho+CLKejqNL0fc4i4CtLaf4c4EA7dHBle5YACbc2Ln38/Jwb3wW8ARg0Uv52/xfAY1/Pktm
DuKpFuhSzJnaHUoO9qMXV/rz5VHe2Dh8DU/Ckk3DKVzt1dpTUT1TzEdBOLU+qzHOi42fDcMRN59O
bC4Pdn4H0zZaikk6nTOPyTydwanJJhLgkPqgjOMfmNvZP2AiRTNqu50m97wTo3bAggvvlMsDv/GV
VCO5DnnTFxDmsp//mUtluGqJ1paUaO6ONrIZyUaTXQNhUNO/XB7rjW3CWDTlCMeWSHe1HT2DEsFo
Uc+yp7i4i7ksd6mJJAIskHgfI8h8BYX85nhLA5hl5PCvX3XpOaPXuQ4vbYZkap56+R1WPtGt1yDv
KKj87P8f30feTgS4AK3XHEFC2tZp1WQFZpE6ezz0jKDKQnebLYnYFDrq2otydtnQyuJwE7hAXVmo
OqeLZ2ZTjPK+ZwUNZjBtUONe80nDXBFARtjKve5J10AFGrcWrElkh4JtLv3DPNEJRqsXb5D66pVz
tp/4SSDcuXDZVSZgm9OfNIM8bW0Q12jLZ+mRXz3hlghEI3dxFHzndDPUAoBDR50jSh56OlSctnNC
U3SR1M7rx6juxkM8j/FepXAYeojuV7bT2bXDeGDNliKlw/2zJknYSRgiFGdaiMhjro0lB23uzTwZ
yrlyGZzNIbcAORKwNErmlAxXH5ahUuXWfSYOHM00UKOVHia/FXtu8m+Xp/Dsk8CXce+wUDRLba7u
0ykcPczAUcmvDia8lk9sGvsOlkJ8hdJ5Pgp/NS3x5YLRF0rX6SjInQjA3dI+GJVmFvskSwWyveGY
j9J799RxLZKFQ9F14E6uWzyzmVtqxDj6EMJu+kV/ybkJywlxrEzHv+Xy5J1dLy5U1QVDy0jQqtan
L3eN1q5MpOSTzKJ9pLf4ozqaeR+a6pjrWnil53E+i+SwAMoASdDC0te7os+6DNnp2jtYeNPtqXvO
xxDNj5vLH/VaJf63YA2lfOE1LKw7qmXwgU4Xq3dcoMCVqnaYgRvOxjTavER4fajwN/PTWkT9psdH
d3jghCyWOBA7wgN90ti8g5zg5KgRZsLnDZEuwrBtmattji2JiSWSnNrAAIr/X9PZxZ8Y++9PQz17
T5CAzWe8OywMMZp8+gKEtjuGmSM+DWOn9E3UlZ6xhfgvUPROI/tXOioszaH96g9YO44/4kGg/9hQ
GT6qlFrezsW/lKZiK/z5jhoW919m1UpsSncKzY0DgfFDNAhoG76AwvmoV73q78PaNcd9lWcOXlIS
nrGIrfhz2ObDj0LMMUgJl+LIfSTxhthw+TTqJrRV9FjJflBBV7haHzh2k8w7YGxFFbjokjR45+mp
u3cGERnPXlvL30NXFeWBDq+3D1GxQTjLHufhtxnBqNxFI6cReKKZYK4xoRqLnWCbx1mOemw6FvVd
hy8xQZxDMxo1qw6B84Nhp0iTbZQXtWGJNUzWFU+lzJFrjdrIDv+Y1oi7FYEH2paJnpjFraqxnN5i
pNUYeEBaWtswhVZH9YBwFPPDApvMwt/oHs0LLfDx+8PspVRoDhd1YzeU30wcYYy2m6ZvfeiaiwO5
57f+QdKet3ZXdiQb7mRDUt/gpAFysWFFn7cZynY26riP9kmUItxcW2pXAB3Bfzuy5qCjN4Gv8YxG
Lv7e+1Z54ZXx18ecgJ4AcFFagGVBVL/c1v9ESD366RPk43QfOmN1p1z5I+y7MnA8rQlcUanPVz53
PR7JPzcXj9pChafNuIqSbBHGwDrd9C4yizoMBl8UbTCPrUCztKRRiIlgkQy3lqiFfevKxlN7BLvE
cZz1zj+4oy3sA2YoCa5iYaOHSJe2urcpGgvVpAinuOy/SsbIzoOJHvWHCvut8BO8NdhTJvqjzeM0
RvodvVWz2SCmxT81zsKHgjC8/6Yi16j2ohmE2jkYSWJdYGaju2mlo1AFKwYjfCp6nEV3qHdiWzXg
WYn8cwup/LsEjuSi16DF9GTh4n2uBTz+pww4+72h1U21WR7dn3qf9Na+bdK0fPQRezAPAzrpxo1I
RfbXsNIMjwK9IcXacGuk/vPgivqjTPvoOytVOFsD4b6H1JBJ/+Da2rwfhkYlnwbku/Qjv3VMfmY2
/ZuvUapF873CEdU8hGbjVugs4AbroQ4P+xhRAfDnoyHl8JyM6MIeJs2vckjmo/ngV8aU/DZR9z6Q
zwI7yejC+FgN0RDTkLKnHR1vHYyzJPWatMVjBcHqQrw0KmrG+mZI4rhGkxyLRCRE08gAroWsmdok
gzNj7kJuqu361m+iZ3NK9fETSoPGb0VYZxwpmhkYlY21T3PUE3mxD32kArdWi0rZy+WdSOq2OnqL
fAtJFmUBdHqp9K+2voyTQXDl4cyQFkYjtw21HOzC1HLgY7y+I7WxOfZtgOyG8zkfw/GvH3EtPNdl
yNOeVSCFN7IVQMsU5R2MHVHX/qljFPUYVTzk+6K3UNgzDVHjNcSBwKsLeSlIu6gSTgLTmFiUT+zx
IUW0U0cDtp5mQ7FeelU991o01B/AWWtFYHtFWO11fbCTLULvJprq0YDS2n3futgBqElHCwXjhRIY
ZwXJNHvQCsyC9mVTeJjpIXwYe9+sSVrzd0fD8+tFtHn105OxiRwf+kHy1kuiPEJrUDdRp+M+EPmj
P6GV+CeZQr/mInJkOj0qJ6+Mu6nLun1RzvhI+HHuty3TZOKf5wIMlP/R23O3U16HSL7Fta/u0jm2
McKII3sK8btqmmSXzH2Fc1ic4n2TUgd8tETlS+QTyzL87jhF72xKC3DQbdK51RSkEaf7IcyjGtQb
m1Ftw8RMUXlvtY73s7DlhCe95Xcbgfe0G9gJnJHMphLzoR2G8mbCCzPbAqbr9NsJK4vwqBHif9Bs
vNiyjdeO2OICxWonDd8jV6VfMHoVL3NbhDgfDC2nD4UZrYnbHbazhb7DMVmbsLLGyWbnVp6tbels
xJWzlYK3Dt+4yvIWBaapmAFt9HWP6ntcJfqTXiLx9cudTUwL0smsir2K227QN4A90/wDgYv9dWxK
mX2m8jzvtNJIPSwUvOhXm+fGR3yneuOW6dfxNUL18kVxfqIbpL1Y5BTkdaPtQnsWB1NPU3czOBXE
e+TEzBcA9ImNwG6HNWAemc0hQftv+lEm0M2eJMIr04/alybLZIgxfxyzOMcfswnHz1HnuelW6GrY
ASemMav6vLyJKhTCdtNQoyG2CZPYhryNOJrYoKVfYletTeF/llYr8ylRxsyCp4MeB7Cvixt70Cbx
2UXvLbmXCElRN6r7KvkcmrJIxWHI3cS99Vt2f7dpE2W2zY76T1bsZwvXzM/oX9p/LP4QdIg1A3nd
4B/Ng7vx00xhzBvxzN1EjRGHzn6yWmlt07SeMVWf6Ut9G8LQ0gjOHZQfjrGnpdZdPMeeG5RGZt63
miuHm6mG9vsQ+41rHudQw6MzV2nd05ZGihRijDf6e1F1Iv9NA633j/xdNsFqaHY4GLmNe+icKUJw
MUri0dz3kZbM2woOhY/+vJT1f72Bg/FeSkf80kM6Ab/6uk7kLi5mFeEOarZfLaOBn1I6o4mR5SCs
auvXcXLssO6bHlq4UyMFKF6Xfa4M7Zaahkbw1/fE0Juu8f0OWzl0UAN9oTGMVOCL+AUSR149pEPR
fWlKNL7/EoOZJbpyYVXfIfE3GJsx1Y3fkR6n10QFjCUD+jfGcQA0AOvmsV96VWdpy+BMqva00rmj
R5zqdG7rqtp5PXHJ0a3N1HsE24nsZh8l3p0myKKmTTsJd94auCWFYmPilOl+yHo54y4u87z/nKaO
lwJ0W+zvxqFLxJbHL390+K/6sc0pb1/Jhl6b2affQN5PLgTme8lb12Bki3woG2lv33mGjGBP4uSU
3yKW57c7xNIzgtYKJfu8rLwvVmk3xb4p3Np99qwJdzR/pPeAW2uU6EtiYVjNpqL/G34kxVlMTnEw
MtFNKwtzj+pKZXyTmUrvrKo27E+llVnfPBsXZZwQUfm8dequ8K5gu19hCKeft3CTqJIvtIlzAoqv
AImGkdnfDWCS6iAvdf2hc8hja9WWT+mkZ/5eWR12XH40hjE4a/m9ncrK3E1Ix97hu/TdorPyBzRa
DqKzmPovVtf/9vC2vkbyPHu2qYkAABSwkHkzKSueRqwW/c7WldNwx76a6mEz1jLF9C6taQVvxixJ
5dZLUv3R1YexChYI2nvlVOgQIp2+9JUBsZCPLzHuPzGz1cV0IUNHv1NUHL/QQlL7BhA4cqYpF/4Y
FUSOl4OVs6gZaDmxChASoHKs0arGkFqd6LVG6nca2zw/GHOIk3Lm0t4eN6ktDWOrulbTPl0e9bUR
eborAAgTOIHQowTnrJt50QROBxtp+y4j4yo/eO2ML8GW2mL7yxRx7DzabT+HaGeB29lrXVuMhzou
CAjw1rDnZ39EOHLjZcP8156m2d7KquxVhzkRYrqHWQvlT9xk+mzYqGHQXfQqDO/ewjhR7Iq+6/rs
Sn9mXYZG6Mte8v7/LXmfqQ10eeRmtjl6d5H0htuagOiJOrx/3zaj+6drB23L/4AX6uVZPB+VIiw1
YROcOXt2fXP4ZteEoqP8W+duah/atPWHm2pwe+85wlsw/oydrfLuPQMJ6Gsx7nIWThaQrhc6lEBZ
CHMRJVjt1DLD+SjT6+Io8Xe99wYPBWIFOSn6kNAWfdaaBqvStMF1DSel2hZPcYbiaGBFU4gkWos4
7g03cPI4pWnflpupae38MBYifxkjAQsEf26oB+Q35V/JN5qoQoa1f4XXePZ8vMKZ6VvCNXyFWZ8e
t0jKuBN6qd25Thdgmhv9GGw1/eEgYOpmjNF+MmI8UqVt/5nsObxS3nvVDjqdQ0RVQOWQLXAYkEM8
HV70SV2itJ3hNWY2xi7GCPw+V41DtYbQo9iNSYYK9mjGVvPJpVza8PLb8hmJdXvchnVWuN/NyK6i
vXAJcMNtj61M8dMruuRhckOvCrKZlHNbjZUrRyy2ykHb57wS7bSxOk+o5wHQOhY/iTVuRgszBOgs
NWRJHIlr67dlaxaZ6DghZRMpw1F7xNXj6EjHyhfHbhKDt5lkVmvfa0WqnN5a5oDjOCUrX18MehSM
YD3GMOlwedefAQEoGy74XpNKL0Bf/nU6beWA2yv00fQ4ONE4b0x/UneGnIdHKujVgTpAevTpjW90
I/pdj55xB6tI/bj8I9Y7h2caJQqAD5QyQTmty/V+VSdR6HT9sWzpBN3mIRcp9qiZgaVJ31PbNM3U
0XeW0Q5moNmVnhytpNLz4N0/g474wtfjIvCAIZxOxTjPg+HlsTpm7tSa+8Fxx22HkP24tUVcGLjd
JtjHRpn20I9Fvpn6vLqyiV/LKv9uYmYClCd+TjydC+hxtRqtH1OSS2JM/8I58g6LKAMepr2Hmuis
OkxAknDsm3tSrPan1ShP4ABgVY+ZGrt23qCX7d41eYQaRd0rTQZdm/TtrjUaB1dWpWMVdeP1epcG
EI7lfTXr5fgjZI39u36ovGNphYtJr5vXd9KPWqT5vbapnQC3WO0Q4kFQ7i/P+LrHwOfShV8+lOd9
UV86nfHBEOYcaW511Dzn16h7Wr9L4+xb3KjautJiPOuJL2NRPwBgwPrS91uNha27l2NyUx37Qfs1
wjyzcBvFEHbfN1NywKuMKCppTbcKcJMsvgwhXotzUnTfqcj1+BlfP3vraIGLXqe7wtYHdUKQtOqw
TBQ0h3ZK26MG9DXZKtVHG7StG7XVbUqYWyGT+RoX9pU8f7rDFt0p4iL2N5fHOlbgOnH0sVHdEUk7
j6zIzmvzpq+E7G+GTKGraVVN0WP7qmuR9mmCNVg/Nbhd7LIpV/nLHFOgevEpdDwlsa9FWAvn7ZHM
TriURluj+41i/DAGLkaq4SGleq82OOa5ya7MstT53uN3wptllslgP0JxyYYP0L54dMlr1YtmVQk+
qg0qQ9W277mqKdxYo/cIiaiJrmy+s8IS8w/QCklv8EoLjnO1I+oh1Kwy6quj6ZjqcYptPQJ3Iuv8
xqBD6aEFlhnRrrVlM2OKpOpfsDtGLzAwPpsg1bFJ7yBH6LsEwEeCdJYTf83rqJpuxtnALryehHnb
22F3FZu9bIzVGkI6IdFZeC605sTpsVElAIB4qFpMjdnBT7LiZX9IYqrDhoH87rHJDPtRn1s7PGgi
t+Mnrbcyue1MJ0MGGsse99vlc/zG4QLTQrUYGA+d5zM6oGj1yctAQ3B1mvVxdHowlB0+E4ZRPXWN
Fz8Pgx8+k2WI29a2m3Sjo2yGg6Fvjd+iFtDklWDujaOFvIK3YE4WKPIa4jPGRTgMXW4eJYVk6j2z
M2xco5wPVkO/f9ZpQ18Z8ewhBW654GbplXK7LAKOp4tSdX2OPaSujubQR+12qN1y3JqqSPQdi1nU
5aa1BiE/Gin/096rKLPuNGpGYG6y3LSvrMj5BPD5/Ag0GWAJnf2awbXCSK+d9mhL18FmeaYJtsMe
uXd+utGQ1DuJx4h2e3kbvAYLpxsTvjtd8KVPgtbVGj0s0gxvD7NWx5JSt/mA80KISUKfgrWlaZCE
z3Vm4TQMFqwotmE+O79qlmm4Bw0UP2KZTkG7HHIjDjokUPQ7ffRz7cD5ldWmiosJu0sz7/9LBWSc
fTJpWhBOmVleaXGuBMx5fWHt02JHZ2ZZUfjwpyuZpTlKn5qneCnyTH5WfmM8pbnTyM2IX1S6ycJ0
Tu7g7/dPLebY5QdTDaIDPCbS+CsRZHklKjgLj0gJuKwX0SQUagHYnv4eK0JwCuHn7D5jbtuMGGDO
5i3SzNKk/6Go5mzqyK2+igQ3lx0ORQb1f20uzCtIj/PltV8pfeTUSxuKHvrpD5F268/oh6X3aWiN
Dd4H1SCHl8quhL8tIfXTuJzcVlk3iSRL3ZSSPu4OT3Z1P1lRp46D1yo7xqqdsp+xBezn6flG63yj
NXC7LHTvDzKdI/X5KKzu3RrjDbLmCK1VJ+yn9vflzbrM2sleBfAJ25Wu3mIgBbX29GNiWk6DikJx
70u0AL7pFX4loubBwhqmr9NuG9dTaAdzO6vyy+WhX4FU67EXYothLeeFH3A6tt4jUlZ20jrSiLLG
cltOuM/TGEgIhGliIoj/OUXpKOa30CCwN6bM8j7Z5jhwS7lp8EtCl8tIQ5AfyoleCPB4umQfeXaQ
mHFq7npbZcei00fvo6Brt8W8xNF0jDDzQjuqsGy+C6+rPmqK5itaX75q77Uw0fNqE4oJO02rzcxP
Y6IKuYm7ccTpyi/NJ4UNknbIu3SK7qlAtndeTONnT1M4Uluzx/tr78LHcl6wI53KAKmy8YEGd1kd
VNY3UQAisR6/CEqtX1VPa32naN790txZd+8racXGNpWV98tLEAe5K4q2/12EE88EaHDpbBDzMosD
3rkWttauVh/zyqZvrwphHSRGdM0NHZUcj/EQD4nFLg/i5X3tuJIwRsLEDZzcnvyjtqj/H4bGNW6z
2seeO+6sfroSW7xy0lcrzAO0aNMs1dQzSGuhTzaYFi2+F22t0ttBpWVtkESBztqgxpX+D2VnsiSn
sYXhJyKCedhCjV3Vo2ZtCEmWIJlJhgSe/n7obtxVHV1hO8Ib2aaAJPOc//zDMTVVLO6CdqiDLPSz
OjXLSEpvIqfA6ym/xjw+QyvqzW3t9+Q0Myk19S+YcgePTjauzDXbLMg/U2aR5A+wqeaPbQNuspWB
jfWOxVZ1Bzch/0BylFHtee8oDhbHlUu+mTpSj0KSeRk8krMTm+TTdXaxxuHOnk96FyHZ8CbeX/SX
eODqeGCiDMLWBSMvvv/Xa37A4aMlKzw4eapUvxtoJnuXUKuvi2HHT7qGqjAcLUXy4pRWwY0d9K/w
9/XrwNsJYJgdHQid4LjXFw+8mTSt0vUJU49jTpM+U04X4VRR/fTSOks+0ZQVHrB6YPxIvN4Rnzpq
Yfen4xP9HQrAzDFyNdP4AYbR9zLEFmt+tAgZH407I8vn7BPNDVbKYeHjBj9FjNKIwoURAOTpxGXy
ELepLjZMU30kyYsc1U7YbR58Tow0ePTjxeqivuVLlSTYgLRrTCzqB5gTNX6ek2x/TsZUM7l6/5X8
feYXjwVhA0GX8IaoJy8fy4KBqOk2unOaBuIZqNEZ7wUPhtMO24nM+G5nee24J2qcxJ3U0cqvtsYH
X4cQJNqlAcXtsuB3K1NX3OlpKkRYYXGhfQtky6QjK0nhwljPcUURJWKw7cj2xtj9MEm/7bVtzRSd
Y7QykaKGRllwYjh+Zrd7W64ZpbGaAve7UxKL9cFoJ7++93PiOTdel3W8QcefmThPmbCP0tKq9gNs
yMp6ymEvjecefzGCH9JpaSJliNnZwiuphQrLxjQ25uAv1V5WqxMWk18eK7/Le5YlDdBD4OXZS1V5
bTyEkzvjmOV3TRt/qTM9W90Q51ZhROHndvbVjS06to4vR/vUt/ZysvqKjLuQrS44kLnKjyVSjEC5
EK90+UeI3Gc61wgt+fz+e/xLH798j1TeDvxy6M9XLoOi0KHmDoNxKppOlPgaSf8HlVZCRGmHG+0v
A8/INOyNeNlCcJrFdkbdoLajxwewGQjVSmQo47kz72c55saj9Ihqec5kb31KIJSuWHAJbv29xhbK
+5CkOeeFo6vW4mha0vFr05EI/atN8Ret1rYj2AZtZwcRKd4cYT6+oB+CtjQEyHJW7pqU+ukGP+aN
3YXfhLbZxeqJANe1Hv4X1g85xy/8MphPrhb73R3Gk8OTpdnWcM83Z+onW46wQoJxEN191uuLuCV9
vC4noKyB2wBlrQy5y+gXxbwRTfRonAZX75L7vNeTe2kP/RgZRayn25mIsvIEMWiRu/ff/lqOvn75
VBErjLI61DN7uChX06KGWTnU2ZmZq8q3S69Vz5NZoL3Unca7sZNeTaD+guQerRU0KNbbpRVj7+jS
QvTvn4ykHCVVvJ9YySHGkAVbG0tV9dehhdFLnrpq8gg0VHPYCDXN2JV6b/rdphjmTp3aOZv2PlI1
O9SXJBufq6YqzCPLVZVkG2KJndx4TNcviFWxciVXijsd0bqC/rVCdCP3s1SM2qmYhG/sGQzqZegt
jV++1A405M51xs/GsOoQ338/69K7eD/U7iABAV0hI8n1z/914RKbP8sclvTMGK5RG+SBw8HGBtjd
oytYDj2ecl/ev+J1oY48lQtiggsSfl3bVqXEJJRu5NzWwh7+CUZlfkeH4Y97vGySBtExtp0cODHp
fmEAPBMxCYLXRVueOQrApoIjkMI1XkLFwZzc5bkw5v2S1AS121ltuozoA/F51holHpzEr73D0Nry
VrLRG0sbdzhWGQNE/mld1skkWUxan4mzn+K693HBv8v8pA8JHL2QGtgZbwXcXW8j0C8AJHlyOq2W
cQEBJ9M4tGkmsnOfBTV2CTqMxM1ICR0/UU374tHXY6MJu75Lfw6oiLrn99/cG2tlnWKs2V2AgqhK
Xq8VOiwvm5wuOLWEcN9N8eLyfrxcfx6wLro3i3gZb5RlF0k3dLsurHXOQ2cdsTINuLhl2w+IZtIJ
Px2V4QEwE5A1PouxxH5O02vZfi2SXnRRPkkBO4jRVB8RYpr6T0Yyl9/cxEhi6GojxLoP5TjD8DD1
uXRv4ZZvLGkHEiUKWkBTVCKXPv26prwmcGVyboOYsjuctTFffsF5HR60GRAklKVYIMxVlhfmRdo8
rtKvlYbVx8ZjWjV9lezg7Wj92e0B1ULXLFPtIagKV0Ryrv3uoE2W81OLDY1Y8YF3UO0SrxyTG+jC
9TaElyMbMqJuNmxmnK/fcDW0zdJpeXquJ8O4y3B0hdKri1Q7iLQwSGjXYP0Wa5531dxiR/z1anm9
FQHO4A++5reg77mUSJWWQ7bqlHknVajmCfH8+NXxq476q3UrU4ZeoxJ236Unl9Pu+jjG5NJUtuCf
Rk3sDPE75zGb8b6YIbdJih8M038sdlHKTxm0jOUznOph3naaCOpvbTtbB8fNxyRmcpyu7XyfALFv
Ax/YJpqWsso3NXSobtspnMvPrVEO1S/Zao2Qjymx5p3cptqYVUk4k2OnBZEa3co7Txaa1Y8j3Ocj
E6PG3nUlU7SQM497WJAOdiH8iOoHn+rADuYEREQn+aR9V5aeTMXOJnMXEPr9T/eNF+uscloPtRbq
qUtv0By219qMJ2efrarcYPpPR+OnC9pkZg1qv3Suv8FcCw7Wf77wKgYBrV/xfF7r6xXFmJoWKoF1
juZpyGk94E7LkUBdLdCkFgK1ZWeGprf6uTd6KpIV6KkQmkNMvlKSemlJ9T3Gy8lH7ON5EQQ8V+5m
WENFWBf++FufmiwOyWY1grvY9pd72VdVj0ussrXQHWwYTUpk/inLZn87Up16K55mxDtsjISIFj0o
4dzpDMa/YEsGCN915dzdU3Ab/iEGB5hPaTBn7mmcSYj6Ucxwfh80D9z5ZWnt/Mc4ETBNTpZK3MiJ
obOp7eDDJnU3nZ3H1bgBFb7Fevl7Qrz+xFZiDoU4BwjTXfOizOjNUvOsSg9ODl+McSS1ypMbq8+r
+aWt6uoznwqlTZklwUf6mfobTMPRn3CpypbOAyt10mpfVZn2D472EFbeXypv/Dq+fQtXI1wx1zHY
JYI3Ss1JY784T8WwxFiPZo1Kj7Yh6I2CJfe9fWLU3b1Kcdz+ZDYTob0hbH2BxfdkDOnHoAQ83QAu
C/vHOOPleCsh6PorAnilRNNXe5RVhfh6MferLepklc15dFR2p/tZ3G6kpKBJjgRDZ/MelxRcIWw1
ZJW8UdteH75rG4yCYw2ZRT96sTWruV/yERIpRPDO/4MQREEdl+IgcwDC0HAbYe9uvI+rSQ56d7BU
Ggd/ZS1fTuNMDy1LFpvl2ZncjN6hiIV7CGLl76Wong2SE//kzC1C6HfzR1cqXDFaFdTPOlO75gZ6
fwUzc/gzjwSiWX2G/MtH72Ve0xH5DljrLrqKct9ESyRNrfySJNACo7ZPmWvtcJrEHk/UXvUjqw1b
G278jCsa4vrmwfLoMYg6vEaZ82TyG0xv+3O2jNosInNs9HFDie1j0T87k2E/OYw2Hgf4MVoEV9Up
noelHdHXiHLWFg3Cx+Sn0Lf1Tvgf2lqNthsuftxrn7pCs+NnNkMtPXZLsTSHlYmWPhE037q3Og73
akFxFsBdh0vEmHetYl8v5gJCc2nhCXlOKj/PvmeWlVYvbjr68E2zwLyzvVnUcK7YtqFVMKncjE0h
1Gf8nvKdcDWo+xxdRptHhOzFFYxMsLOIrd37FhteWX0g06Z60cXMeVMUS/w9zkcSuNuaA25TN6X/
SXg0hhhjz5w6mWXH3h533yIjhhRHHrtgAGXb6s6pc2FFWhpPFnHjmW9o/aZHBFYe4iEu/d2iTCf5
7qKsGjfkO+vONq+NmoFxnIIMLGaHZofc06F8SJzCIni+DuzvscoM7a6fTLd70YoJv/i8cvvQTCWB
tBBJTHHoHSkkwjX4dMeBz6MNDWX3fdjoiQi2xL4o8+hCaogP6WQwNHQKk9IOboOHM1MfLMsPUhcd
AEvsRpoEf2QpTTcibMQv8xDScqF9cSG3QYNMLQlf6v2P92qrwkxx7YCpnHHHgzfy+u1iy+c6aEqS
s+ZWxvAzdUY/wslRIUFTg7YJBhLnE+ITrFub+NWHyoU5YRgceLSU7FWvL9ynDfMQ303O85IqL+qs
YDr3PJQehgpJt99hZYvuTrRG4x0kVNs6mtnXfjqqcr+RVpgj2tKnPJi/6ULX8QJgOMCANFSiroZj
7sJtvktsA5OKsIf49jPlPLslir4eGHsYhTFgg2xMhtlVOW9O+WKVZpWdAw0EaW9ks7chBsp+8CwZ
n5nbQBL1kbWAAxaq2JegUGlkZ4YVennuwY6H13kDQrqe+/GbVqmuztQUwuilcjqhw+tlUZZnVj4x
8uQQ2MQ9GLX0zl2SCC1CpUHRgJLA2nVJK39WXhx8g+ePJl+zajV8fn+BXW8flJMELlG3rb3oJT8h
6T1KKoIZzlQ0RJu3w1xu+raXCv5jmYZDF98Y8P3l27wqXjx4iACytMDQQKBivV5ZBdVLkRPgfNZy
v0mhDLWIl6D/6/kWJNO2ItBfkVPe2YVMx2geFI9h4xew2uywTLR2fDKE41YnSu4EZgRc5QD2lg3m
o3C8TpYyvfExXDXsSKH/ZqMD6TBbuAxWgnXAzG5Qztmb7OpuyGvvg1/0swxNtx4+4LMx5SEOetpj
Nabejcd13U6hgsU1bmUaQGHivHr9uDA6gsq3BNaZReNX+VHrjOZzb+s10hqCO9Ar9J6VOsz3mlmU
5tYRXebE4TRLtC1eZox+CM/EGUKOfV0PU0QBP9Pen+v7plC5fLb1rJv3tTkXRsi8sDIjCUfqWbXj
BFYPgdBKI18LhiXfGl0u5g+6rtn+r9yQ+W87rwSSL1OMxD+X1pxGJjP1j6KZvSmcZ+F429j2hmyD
5qgPTpU+EXO6U2NHVlVoJ0wdo9o2WyfbsNdoxmbWscX9Zg61PKssbRMVFkghrSFKYJ4/T5ZR+Dem
E1dQI7sDOwP+6c7qG38V/8sUEFS71au7SY61EzbEwyPBWTx978zV8OILgcbOWUVWVC6n2RnKnYq9
+qA3SNfYtMkNtqVxZxup/5JVCvqli6owRFR6qxe6PAqAqPhr7YMoG6mrL3bkFK5YNlqlvGsXnJv8
ohD/1MwJDnOradvGxGq4yLUbu8Mb14SkiFswcPd6/YtrAiHUKu40dVe0o34QUzNGsW5WEZlZ6mBQ
mITC8sYbS34tgf+9QbA3/OVHG9RnAO2XZtRN1sD99dvhUNlL+dHxYi8PU+YumJnpDENurIDLDfDv
1diLsIUCUL+y9/P6QGMYqg+HBpU2OFgldJQznddsZmNKWaDBaN1iDl09Vu5wRUjgN7DqkC+8/qYT
c1RtC//9MBSB84X4JCKhGj/Jqwd7ynq0b5osPpY91daNNv6tR8tpSMcI4wQvWPP1hUmKCjC+MoZD
3Xdy4ymnXnZ+3okuhFHh3UIrrh4tODZTaTwDvBUfvmScS4KNREX7fSxtHFOn3M22AWXADiOgn7Kh
43j/KPuLfrxaOFwvwH6W83V1Ybgy3i4DNQTV4h4k9LkC8VU7J8MQ2ZUos6c2M2wVecPiLo+umJs7
mWuNey6QITVPbSlp/dvFSL4j3jDFRpaahuS/tyCPZAF7+8Z0M+ebbxT6j5YdjXSW2QatclWdfaxw
a823HHhBcBB+ZT6rOcXSN6/MqT5XMnDVIRBFmX4KCEpw0l3Vx3NrbllwdvxLoFk0fqRM1Nk8INz1
i4pafeiLXxIIai7DNnHGelNmTptuCkb7BfxNEfdRO5TDLzNuTXHSNVKTdihRvORLTuc9HLH8ajYt
wsnkiB51bCPCVfCPrthlzbOiFt7ipAonXbbW6EZIX8e6hfxgGTRBuJLZd9WcVMPqhDbKj14W5LeM
pd9YGysfFRQL8hyasItjTTNs2qGsSI9znRjLRzPNjLDOS/23muQyPBQzflk3lsfltgIjAEwXdyig
aLj7F7B3IEZqPacQx1waxYM3+Abe2cRkfSdLWtxK27osGVBZ/H8ChGsNEp2/w9R/z2PqugfKmGH7
oNW3gDeADuHJThs/xuFAS2SzrTpfp/fSyFz5zzcK2QgvT+pX+GCXXqyOUHikZoPDRz7FTF7IVE+M
xrq3F3P89f6l1tnIxRe3Ztj7kCepT8xLbjVxegv9mnQPdBIqbM06Q5eAvPG/pjPwODHdYsv8Wzpi
cPl63zICDJEZM/mHJGk0+8uoj8q5K6WtD7d2yKutGWYpwSZYuMBcZiu52CGFMGG5o905DAQIPjLG
Vi964htYbFTNgoNFwdgxUGPxH2cyqzMgmeN0pCuX8or1Rj+cOk6zBAevJId1582wP3eBSa1bdMgy
IxdCSH14/+VdHQZcEy0mVBUw3VUb9PqhMn0q4QXF2gEINuvvZ70FQrdhWjxgefn9v16LRYL3DnI5
GiCu+fpaXuu0RQ1JHZKS3v1SUxlvB1hvVph6s/70X6/lIi1Fw0isJVe8jA0pk0LzE0+ld37sQI0Z
J0TiFjwkuUF6Ot4qy643Mj51kDzOU3RxWJS+vrN1WuZCh4uPTRHYhyKYuyc9m9vNMgQ+pNyyu5E4
9Mb1mPAC/dLU80iDC/ASObVeZnbqHpk1jBiKTelh1GuACSQ9wT7rhJhu7CdvX5HAeLiEJiEAF3dI
7pg9LcNCiGbrfBZ+azzp0uju2F1UJB017t9/fZfIwyqKoTaC0wZuYV/p1HLcE8DRdYd9Wls2YFN2
qDl6vbWG3AhjXZsPouyXTUKa5z4OrHL3/uWvOvT1+jBhebwovXBfvjgnSsSvntYX/lHBp/qW4l5x
SqpJ/6aXdvnNH7X+4NSBmSObqvxziTXBmpFm35WLrd/4KdeHCL9kpW6y9a1D04uPxrFKvJkBUo8V
bKYNApn5F52Tt5PMvx4zo0fj3UDAOeSwIH6//xSu9wY2W4iF/IC/lmMXx/NCAd4Jp3CPGof/XY9z
xlZgxvLBq9tbZ8hbyysgYMblqOS1X+Y+l0GcoyLlUk1lNzsE3PWm9Ss/1CBt790ZJ4f3b+16h2dL
IOITZIs5Jcja6w8WuB+zodlgORuzbYWqzbqTX9PZGJ2OjmkmPyDiqd4SVFzfJi0U0jdQD17Z1dR/
qCTNbTzZRw9TlK+jIcvQXQakElanR8xHjRtI0/VtUnrDCwX8B7PA6/f1bQaLsF2ME1CHFPYU9UqY
m8BO+5c4rmIH17ykeNIGsxv/c5XFZSGEMAHiTvHReH3ZpIr1dde12Q5HsTeS1jn6DNPCpDLdG2fm
W3dI/hkSorUsoGd8falsEDEuo6V9RIqq/+liX37BEd72QlQymFNwCi33VQmp/caT5Zjk//y67GGA
9K8rW6+vXGLhACu9Y7boWuqlxMV2PDbSpTc1SkYn4SSDPAjtuJfOQ12Xjf4TLK07tnxH/VGvximG
xiccaqXRVPQd1gzrIDIXBqGwIU3SB7oqK+dtTeiKjgHa5D4lmWepjaXP+kfOmamLTKgRGqzlRBlH
gaZ0eNItxKTbZYzL9ovZuWo+q1KT/tNYM3DfemnQYPhMypLczGjwzK8NJKUxsn0e4d1i1oRpWiMp
C5tRNsv4ucMPzvrAPmxABi+h94a6RKkVVnkRf6rtqjL3ZoUaYVvj0/O5Qg+QbMxSDA+NhXVLZHCz
D7BVy/TUYkz0omXTVIRCuAUarhF5LCYK7g/PLL0PvR0vWCqRdHNQMrH+mBC0f+rO2GkR3N2qDjVb
ExnG9Izmwt5qWNIDpOVd2gx5u2U+JAaSlDr0P0tpug/Ep1AoSqOcHz1iH19W1dC3irqG7o3HF3pQ
P+8y/MzSyGpBpCIGJ375yTCqfAxVruyvzFNlCv3WWNot6ufe2vtDNZ2GctIgDtiFuVVaS77fQkCo
CvnvhhMML5+JZilx9hjrojkJbw5I0k5zC3emMWjxUWOC4d77cVNnEc2HhlDFTU3cRTLFY12gb34Y
WpnE+3LM03upoBiEut+oXyTROGejsseBpi3RfmU4U4mQyLTiW7Jafa7mc7LVnzVMaNKzQx5h8YT1
lq39zK12uevKxA9+qiAvs92Umm25GUdtrCPVNlNwh1umfsZYV8VhN89tGSaYn9GnO7PRPlZI4IE2
zaawd4ZbcxBI3UCwmwZG8Jg0wnewsRtbxui4luV7BGPdFAkfa4tfjTFmzT0iVIgXrY2hwJ8OtXYa
OSh1EGiXvbVssf1y/jAbBnv3SjA/HFdEZoUYKBrOY0zOD4Y87oJ5tQdSuaFhjIfPeiFJcYzs3rLP
PTy4bgjhwrQKytg8ab/LNliebSQgy4/Bc+q5ImJ5KH82uOD038w51n40qufraQnlGzFZipGyIQjo
F9rqVjRmhcOaHOoeqUiq4xOJK1K1yTVkuCcPi4tkCnNXn3M2F5HrEcl3SCX0NM+1D3yNo3wpzBrf
DEZ2EMnSTnq/8t7UsJRZRlxL0a70c4C6Xk+/5JhypWE+ByT1sZidX7qi3jgUvQL7RIe0KrkS80Pv
ojQ/YO7aPWVyMDzCojEQi2oxF79lK1ob75Sm1bZW5bcjv60r+i+MXVSPr4EoEez3KYDl7CC8TWpC
sw/VYgRLxL6N2L+BhDOfCkh13T+eADj+Z9TspnlK8yZ1cCg04hH3rt6pncguB3msIOm2+2oe1Rwy
lYXaqAVKB7ztNachWQ0M/jFXU8FczLLmfxjvB9OmEIyDGZTNQgvHjvnvlidrdk9wl21/A5JvfJFS
VU/C0Vx/l0h/qsPZrHG3Gsw848PoluFD5erTM0O6OiAHo+mG5L5bZSLgEz3jHcPCfec3yz/1T3mi
e/d+UiNbcbESCo5ZZyafKqbKDJ+8hH8hsFQXDp6brG56LJUdzKLiTtptA6sa5OBUaiuvtaz6ooy6
TpN466AzzDZz3+qfg3LR5EYh/AAKFdNAUIwnyqNvScva9Ki6WqyIFpgqTbdqRmCw+/a5bRP3e1VO
/iMd6zRCDRkGLZwLe8y23shz+ClVNpFq3uDqFE1jPTGRZnwGtcydsHGU0JeSXePIgWClTAqGM4gF
zLBNVfZbg8/2RxVJ8HNy9ZQBvtU60dqKkeVhBNM/45Cx+xAyMJ+yPklfFreG2jYGio2jSNPgs6aN
Fv41KTGEe2Cm5Yjp5IxPeVzHX6akaAt48IP4PhGLcO+1FXJVbWmG+9TM/SRKSc4et/6gTccg6Oqv
hQbnMVSz2Xih32v95wQ+8R+pmZh/127Xttu4bOwhGiZP/AN9vBKhrL06sMIRLgRwRcXYfN+MGB4u
jdEH+wm7K9KH5KgZ0TTovKSlw0wvTSdfRBQF87MJXT4N58EZiscgzafPvZUUz5mIMQbUAretH+2s
1exny9aCOSVYEcngcYLw9aefV1WOtPI2fy6mxTnNvfKQuGtz9b2J++mbnrZOvtPB8IiYI77jnJIa
hptW0dsP3Zy7RqgGtwUWkNJJ9q2xuGevMjQz9Ka6+kiorvabYYHRHrEiU+B6bcdbsaHm0SNiAxCR
TOiWEfr0uiCuJ6Ghi/sGSaeKoTgdrL+x5Dm8mXtwPhs/RMsu7yGtuCjHGx26TOsEd27OAYHhup2V
Rxm3qjtaNCn9NuuzQd/KmgC5MM6wVI2KrGvPlsCdEEdRkRKZUxc9tKUOY97QFb2j7h2484+KBq3d
ZHrV4W/WlTZmmZYrzkWQBNPOr8neOtsM8P7JZLyaU0J3guqoyj4LB2F1L36J1IEaXhTZlh51+D2g
TP3WW8CRW+xFe0zKHL1iRALPPIzxC3suRdwMZD/qxRgaWAAwhQ94WXuhxuEl9xdUQ6vm5nGuG48a
S9CNYb3qLY9VYfsqRKvEiMCgvK7CqaOE4cSpaibS6DE0vEON3mMbCoxfHvmZCk6g6u97zZc/tERX
+dnSVffbKIE+wqWGqPhBL4ss4Z1W/hcLYXYXGaocf2eaMeXHAaFmdTCNJsZXQ1ZWEDUaJpNhZ+I7
4uP/kZ38tFP/eGNitFHqtk7/2aj7vNkmndSHiNmvZRyIAF1lOMvMGE7YRm/uxeL3L06KqxI3SPuy
Iebc95FhxjKm1cfKah4at7lLJY4VIdkrnvV7wgZb7P3FjPMNFgrjNqg7fFGpGsffI+dJv6v9CQKW
IoLYvndy5TL/S7zka2B3Soat25rZhvU8BpGTEEQUmgBr6XGqyznba7o/Y3c56C1uY1jf2pCTrLg6
FLlKt8wD0X0XXmd9xkhiqbc9chDI3sNMXRYEy7ymlE5Yy02UkVvTrFzwEeo0EG5tcrxDGQT5iyY0
rDYSZqh+1Cye/4RBpDHDpjWM+yYgBOSuM1rSOa3ZsPPDkCf+7zSosIKDcji6u3Kqsjoq0zRuOV8h
Em3yZuCtB3Va9XcYgJRg2b1RpV9aaEAyrOPB2OvVQmgUpmwSi3DTXO9nxlsb4yjXKO9jqCrxvm2Q
WIeijkV2zOPE5ENUqB4wUmthlVSzcDNCtbW0fqF5N9RdyqLHY7BqY6zsUo2xsJaQOlkj/PsHMUv+
gk0dpaDjcdrcKROWyqAKPoAcN52TXri8IZzNXC+kOh1wgwsSDS9JfIiW0KkWSrqihYcW2nOco3H2
Bhb9xhXTqK+LOivRfiRYJNh+qn8QU+0ZT8GyZh77qhRtqAe9wkbESfNTPi2Tv5mWLn908eyTJxwQ
+k03s3EgUqh7vt+uWab+o9MPQbfx04Zf4C1O+akqUQV/1BsjVtFsVT0fgDlkwU5Jrcbb0epS40gT
OuA/OdVNPz2aCieao0n6VxB2tShTNvC0wZRmlAo7T1NH8rTOoaiyPROaXRgwZvxSY78oacj9MdkY
Y5HVOxjEXrDt2kF7zgMcyb/7Kf/nsBGmjHH2al2NrGej0J7w8jAoDdi5mg3ew1yW5IKyvmc231Gm
lIX20taL+ujLoBAnpx36nKk2MyJN9uzfPsXpFOVaX9VnczHN/Gjbo26FRlDz5mpDzcMDIycviLKq
b9S93ZWUM+BhmYYlT07p5SRt5X2AAa99Q99sxd8X1cqHHl5dv9e6VvdvWLS/1fwS7AJcAtbJYOai
z3ZyIIOhT+xjMnZ3y1j0H0yjNaN40OydXs5/ulEz9+8DJ39798u2F+YiTgcw5GnyV4jjX0MNhW1x
i4bSOiIT9bKzVY+TtSkp4OHKYDMiGOA0vYOXp2zNuzhlGwobNZqH3NFI5kCmBE2ApL3gU56kq2cz
W7gXAjsKXKiBFUPXSNKzLtNBbsxEuB9x8bSrM0w94xc4ULUjGmxO8brNeXn9DPtuM4wDJjn4cfbW
S+NlwjyZkyqns1SQtvB8LEYeRpdnUaHX1aOvRjbFUEP6N33Pm8Z2wnrx7T9INWL7aOAA+gm2Ujyf
63Zyvrg9Upuw4gj5I9hRrH3gxprY9faC3SSgRCNOfKNtT98gfegMKL1hfdeFxNRjIo1yj+y26e+E
h4zxOKdC73egGMtpdpVZ7QxEnsY2nd380xz4Q/qp0WKoN7SEzGzsIbcyTof+vwaGQwCFCQq0imEd
JFT7AttEeDDpTpXj9yvw+Zmh4J8Y/85RI0vvYxwXN5D4N7BUrgf+xHCD6AJmKq9XDHKlBjQ3do5u
E4gDEe7Zk7Yof9kU0p0/mxLxhMczPJliQAaEwTbl0TA29p1OJvINSPMN0IYRC5s6/tYGA7KLe6di
MoO+8pwjGtjxIJvB3GUT0jDLDLApxAxGfie+5meWxrF3AzF669Jr+irsDcZK2FK/fgwGhi2MfXT3
iPkXJQ+V/Y5TVO4CkG6quLgavno8ppOXY6z+/kf71isAyIXXAHWfmeRfhv2/PlrLbv2k9Gb3CKgd
b0xSK7yQryZuYBxoQwRkgA2BAnkwQqOHDoOQYGJ4TT6t/wA7oZhubFxv4KDwAfgbCQPTWGfd2P79
e5BV4JjtgdotY7dvVBW0G23S9LthKhoByJRN4/b9Z/DG4+eSa4Yx7ACgyQswuwug1+W1co6wd8yN
GNJkrxxG+qmw0zts/ad9J9F9WItdvrx/5Td2aSIqIV6jxCFh4O/L+dfNdsYEk3ACaw763t8VcZL9
KCAahzO2RscBLfbKbCV87P2rvnW/5IzBVOPT46Nb//xfV7XMMk5WaAn2Mb62P4oisNLdiF1+pExP
kXegYny0B4wMdum8BLco7m9entkBf60GY5eXn7Vp6b1B46bzqdtVkPlP/jSrp1b1XhV1qYx/JaLu
DhUFbnnjjLoeHsH9CBj6GUQMUXJcHIvVBMpI7890bKAJx86QTSmih0VPHnSqysLMH8poMmkmXDG6
97A/iv+MgPMlYy3JlGFlN1zueXj0WOQI+M4RBbm5KzEkONbkWuZetdwgSl1/20RXYD+KSBalFcP+
iwO58xRs+oV9ZQDuHHdWBdtgNQoEUypTu2jPY1mIPFxVVN4uaPOsfQ6AoNPdkmf+WY3GeGu4cqX0
W931EO4aqwsao/TL+TlWXpWB1tY/pk3r7E1JfRvaFMR7twiWEw4kMsNVYlqevKLti9Ogwyk82ZWL
zqZczHID64RmPjeE3GplF996OVcf5P8oO4/duJEtDD8RAeawbXZuBctWsL0hbI1cTMUcinz6+9F3
Y3UbahiY1Wgw1ax4wh/4eZxFCEyghFCTOjsa8HJQOQaLeHDjIr6tTWrDYYEH1U0nJ+MG71wgMb6b
7D8+kBd33jIq5fIF6YLoz3mnguKmbGU/+Acw694ntB9AsprVmP6wbZC+K5nZ/pURlxflXahGSEhk
SLBGdY1k8OzFUcL3I19hm4Cct4m0TSHjfTLhxRdz/1wDElwceLjoC48U7iRN2wt0Bg2lFuKkFR+1
oLA/j60132QyMeVqnHNFj1Z4r1NXNrtY9Y8fT+zlZzoWGDMgLHB5wKufPSaCfgFE+DI9Bp179D0Z
vcFYCLaWgfrUlWN9uXMYirroIvDBKl3oR+IwxWns02NeDRS53XTY0hCt14bwzLfZLpH4ozJ4ZdC/
zOzSMgSdCkIDfPbZMs6t3dLUybKjI3EgXTWuMO8aL6tPsRD5fGjzxOgpTE1pvBfovLv/+pAAamD7
wL5GORMpoeXn/fGQOHptEq3ZcKRGrJ86vGmgJdN0o2aXG/U+7eqFdelEw0YT7vDl47W9/HZoZL8z
HHhkGIScXW7cGaM504U+RKKBaWBWhkTLjQRftGI86lpfHhq3G+sQtJz+6+OxL2HB+LAsqGBek8V0
7PwdQY7fmioJfkuHiPqE+k1T7HSjU6SzqHQd2pFu2o0qavAlbSy76Bn2CmiFql+knzsXpZO13ZVD
IcIZNm7+w/BVZZ6gCgl9l8nG2rt9pr5+/KMvbxniDHDBy7n/bWv0frUqxGIpqNoVwXZ041L5+TqB
r9+aTvPfoAL7GtH38uwxHFZ9QBS4YzBBez+cMShas7VbHXIBmNGmWv0Like27QqjTf+1Z7+EULTn
2Irwsxnw/VjoZoEsK+vqIOyk/Zz1HbwR/f8eTAYiRJsRxdHHJJmGK8Hq5QvLjIIk4uK2gC5R3H0/
cA/KlDcVp4UmkIM6Uqo2N51VDLcJQfu3OqYW0ACsLFZekCNplZZa+9aUA1V8cA3iCvTnYsYR2wMh
BvOcVgq6XmezUE0a1auutg5G6U4vLT3oe9sSVnCQgT1cE4S7uO9QQlh0onWEzZGEO/9yANjYN5TA
cKgYmlhfZF1j7BM2nn/AP7hFqdZtsiicsLHKr9DXLzayzy2LEWUAKpJ9pZ9lanVX1klB5eAwuyo3
VyZn59YqaPiV5nDvVt4VwfvLaWU44AooacHXv8iQBOIPikLlcGhSd1xX3ZR+Qhw53akxvxaZX04q
vHwwNVRQQLxAN3i/nRy7kSgIFMPBTPR0J20z2qQZWCIpqB9DvzDvpCG6K5TTvw0KkAegOfPpX2Rc
wEDAtzv2cAgWS611XLj5EA74tokV3WA734u5rt9S/HmvieNfXOHgC7k9gyXzgpt4LsdVUQLz/CyY
D8DHohd7FuYDNXDsnaxo0NvjlMDLR4tKamaYBFFibj++EC8//DeGi+gAKgEo9LPnq0fdTSOvtQ/w
bYN61elevMptBJW7MTM3WSvfaiPqrlxVl7sJnKPHfUHehUjleWEuUZmWTrylhzKpsmNuOIMVwm30
mlCjaBftP/7Ei6OCGBAYZXcBNIOqvCjJBTFdFsNrTlVdjXLlJxVtQSFimrLoNL5RLmeG/3lIOIkL
Os+0uYPOY66kgMvjYzlyAp5n0D4ecxqaeUqA4OKtI46VwC7u4yGXW/ZdNItu8SInscCZLR7ls4sP
+HkRsZH6k44SkIFitdf1h6qjC/v28UAX3HUqcICluPAsk++Dpvf+gDbgKdw01dUprcGEHRJcI4sw
oR6e/Cda5X7xnVZNQYhRdZKFbZH433T2r7ylSZV+ovU9Jq9l4Y3uClUZb7wSDV4utrfc/eT1VDOQ
gbLe/zit9QZlil4/VZKK78qE5bAyAWc8+FDf9rKdrpTvLo4v8gZkSYurBYKgeDy/Hw8aLOK3Cul4
mSvlHVt8c+5g6/1CVCTeIaZu9A9pben7dBjT3ccLcXGKAjSgcLigimFbhJ/L3/+IPI0YWX8Jse0E
hXlw+5VEnb27dRRuPTfw1q55pV9usOVTAdRSGl34KmdfOuPz5VdRgUqzXzb2M2rhCL9j8ORUV3by
5ZRSk1nk02hgLnJNy9//+C6/cGh2u4uuJBFNMm26qhzQQtL77EU6k68O2IVHzQMOi3J4dSO7/Pbx
vBKhMcKfZ+k3/Z5Ehsnll/Dyvf8FfUFc7TbFfGzGIL1zFeaXa20EnbeSQeybq6QrrKMDdy8NgUTk
6hO+beJX21uI0hZpVnhPDefmsTDr9g1I0PiECqTI91pquhqESM7ETQDaLflWyjFX2wj1y+hGWgLB
loFG5Q1YDSme49qO31SyWMl4hTs+W103DCjtms1+ohUIsLUS2q+4ipRxW9MKjSeq/GlV35OG9jfQ
WJq5WFHeKtJ12/Z9+zjR3822OMdVDkY1+aybOzDUtrHCBcqRP2RZG9ga0rX7Xs/11N4hJ4v1c9MB
owjhWFufelUM5VPZOQJ5nMnoMfaRVuvoe9sqyrdY94x7I57774UyXKRs4HA9CVoX8UqbE/WrG41K
AwnYZDXsZouAOGBlETq30dnU6sixN33ujdsycijFzBAKtqYV+9ExwDMNsRlknbHxHIIhfywBTKT3
jdHp497qneZuRFyJlrbXx85+dOYu3uFWqaIwbZSnbZKmzuRtk2fRwYYopDC/cuv+YXJrZYRGSTeU
Rw8o1VaAVRLr2kMwBRV10p51osvxaewiWdzbiYGxWVnMcBd1f3BPk+3UUej0PVXTAIMQdEzbsltN
pRpOHUTlYVVCZvpeICvgAXOvVbZO6Zb1awHj+hsEfFtfpWPXTvQ9Y/Wz16AurxJgR2/+aOjO3ZBZ
6MZ0uWl+DvqpEXcFDNTptmo6rFbLoZaYSc8KjIOcOuvkphJaJnpxeD0nFNG/u9h3PozxjOUADNMJ
BxmReHFI/ze2UPu1gq2HU6q9MyKbLQK6eGpAUbXZltbxABqVnWZiZEu9ZltbuLvtR7nI23KBQ3oy
EHT6b5hE/arrlZNusN8z8k+2h4HHzexHtrHTBqc2boOotkg/e9d/nntnrg7BAEzC8Zyxx1Mlt4wb
ymz5q6fQAV7NeOTFqNUPVcteI+79gix3Nbz1tRLVqcKEATxZb8nvQAN88YuOeZw9OBg1ql8OXaIM
EfzAi9bYyLnR3hJ1hRxCnxU0t0nCdyMBFsG4sqZPvYUo5sa2EEI9TLhNyU0qZhCGkjNQrTO7bts1
FgywktDBHeyDsgfq0HSsdeMzB1ezvuBXTOvfGxDbDHNrtF9p5Y35WgwLWgbZPNtczX3edU+AaMwX
DOkL9akdU9w5y1w3HpO4B6cUGb7mriePm+VrOkUjGQMCzW5wNMVs/wdxn/0AUkRvQi+b5cM8J+6T
xMo1W/ex7jxRcVDZk0mYioWc7al2lVMabA+lSKxpi5Na3mihb5ejASkAHNWwxlooKH4QmrU/qAbN
3zHM0//TE0mPaYiBbXzv2qwpaTC0/g4yWIAmsRWhPBoZY4QDrQXDea0ckLvgsgf+QzvoRINNCSkn
ypSt/jnP1FIFUZ1zM+oSfk6reqdet3gDFqcatt4c2qiyr/25tVAZ9jCgDVHu6O9VW1P7rfVmlt80
Wg2ACCHmcT6cAR8GzkNT3VApi/qNXnuRE+rKpcRgold+hB7G62cpOf5A26XCuwFEU7dCszU4Gb2t
ms2MfZCzjYrKQWnHGDN8fdM5+tomODOF1G+QMQVGVX4d7KmqwyEZm69TUHFoI8L2FysRwbe0H2z7
1jNFsEYy0OmPWhNFu6C0tcWIre3lnsS4zNNVTq3qWM1mku1AJxJ9yEqrTBWmtuMCF+yq9LMRF5N9
LCHxxgcTx9BD7cx9+VDR/qzMFSI76E0Dw0tuAzvrp2MPkeeoUY42sE6LCnezYKmfgxws37pvJYY1
UWuMGjdyaX3DH6XGEjQASbsjME29tQ+wQQ9jhRY49k2tFiHiBR5Az1bBUJRfAsnz9mInuVl8qvrW
a4+N3wAxSSuzkvc19462L3Fnfotax5gxjqtNHFk7adhqbY0d0NUJGB3cT3q4/tdAmMELZGs8/FCf
kx5SICgqrIFwukijCMDXB6DQ/ojImm3B9DO0DuxN2pPi3k9dF5V3Larf44kMH8/LUC50y3RVJkXb
fcMSsUoOY2C2N7kfZNmNHBp1lHqc65+HQNmIjdqFsUpqU+vXk9uh8zzrQ32wDLQE16QxpjxUw9Cl
4QjjNlg7hGdflGiCJxttSHvflJMXv0Slno6fFiDSNy6Q8mdnxdrtnCRWfozx+Wy+OiRz4wZXXi4j
7bffoV+hcvUI8seoj70fxbsaKc1ko6OZbvwgQtKQUDHrEvWZSD9ovYRAispuiSMMDo+mA34kmT0E
vr1krnYoAM8VJ1nZWXczm5Pw7hA+H5u33o29N0RGy3JLsm93e33uuv+mVoAlLasKHT0OeUqv1KBD
Wq6XHjyAGAKo3ezgMfaTgtBYrV0/t98CtPEjbEtVbGzBFxv2WrnCMV6r2DWKm2AO6gjMNoDe/CWq
2acHaJFG/AsRGtNeZfRiX1QOs2cvkrkRoZ/LYW+whv7B0hLnOcffIcXxdNJJfSh0xSfPmRSC2EWj
WftJ82o7HBNUs0/Itow/Ei9B+yR1NF07xbWbi5Pde7kIA5HY3k00+PougZiXb0vUxPUnXekB9rso
SqwALOhyC3u8LH5CAK4FQvi1DU7HwygqVOAR3B1WM7axXZbTDVWLViaakZ22K20gVuD0Se7vuKEE
ynpClJt46Cg8SG2aswqng7Zz15Wh6dVO2L581qwURF+l9Xa0lYXFg18jF7YFkWGOazMpzHjnzWpK
t8SIGG8IvDzT1WCIarotJnC2oTaKpt8YWMf2a7frnBcVjJMI0Rqip494vJduxjLIf9ZTnRjbPBgA
vXVJ7m19Ox4IY/wyIkILahCflhYg4D557U8vxasFu1ah97+80gNmVHYpDCzEDCmTDLHppwjgzobZ
rVw5p7dZUeXOAX3xZJ1Hi++ONiurQTilcCd0f7zWQSajsqINIfAEcsrLXMTAe81LviM0kRPrxqO6
z6gUtaFTV26/Tgp/8O9IO9v4HtPktP8yDVqxk4iPENJRuA92Wtd6BbC7UkzArup2IVavqiCbtG4F
CtD7BA8kq24R2/LGzyTK6XNFuljsVdBg+U6EYdbr0aqmr1o5gI9eVW4uzXCgp1zttVYfvHWT5I62
gXID8htvkWo9FI4awhEyuYICCCSpwKE11sZXDIhRzfCq0rI3bG4ATr4pJ+ovlOxQbbCk+z3L7KzZ
RHU6ZtxUVDDWyvRad1/j7HASODqJsB6t9jax3Na98ypoNhikAzWtTiUKEPbG1cCUhjFxGcIcWmqA
1M1ti4Ls6AfFLSjlqqG+FGl1GpYEx/IGoxA4DwpkLygEYLpLxE0t86GmIeQQPNq15i140ZqbGeW1
CQBu0z6qpnCytVH6BYboHsJVG0sV/b07p9r0Os5aiYikTMdDrWcNSC2JkQdmIJiQtKHFS2B+qoKx
fZh10Wc3QPMDTC3aNkBMCRZKqes3szTi7y5Sdc0h6oOJe4sE0PyMJweez0D1iT0h27V4HiAFHQ8r
gdQTQqllTWM9F3NsbXlRe7n2U0q/6w5TRLEuxJjv3QjB/ttYH5yfgLgr+s9d4MU7DXuFfYKOEi57
TZZh1QxORb8Z51GzQnDiSbNG/cWQW5kQr4UKHMojQ2P03dXTXKK11Ljjjk1UO1BfUqWHURtY2f2U
tzhnYfwoKYxUcR2agxqCO1SoCZfsOC6MZzkveMMce87sGEfNFD+prG9RxES8ee+KPNE3OJqS4Bkg
Su2wzADurZ2y1GnFUvHGtWHl1Giyc5PVQREOmARLQpEuG3/6GgHJKu98R21EEOQY0RjCqVb4KbfT
gXjE7Pbzwhmd68BFeJ5iZAR6kpbJipeqC9gKbWFu2gTQupOhn3xbBLjdb5hlKJix3pBpdNXsPkrX
JPpcOAzi1E6yrWGquPBi+k5BGcmlSriscNYbc3+OH+2hjbYBUb5Ae3wMmmcvMof0iB1I8ohWuzdt
8gn6H+pDKcxemrF9Wm5UUuQqHJq+yfctNmcOnWvqIqgsGnhor2QDJBxgZu/EYaQykNMycZ1v0TyB
EYzMWfM34AqJnFGOqRSW193cOSSRWmKEccYdUaKW4uTZjUpcr73VXBO5eRMHxb1ofR9HP8guxLmg
0zpEAWOls25yysJhaKKvrg8+ZuXCXVrPOVkhDBSKp2E1qsI7ipj+6CZTw/B96m18OwbLVO2GCCRi
9gHrus8IUlRgK91xyI486f5Gs9RcrA1k1N4abpAsAibgds1rl5Xpt1rqtnqWeQmdS4/gphVjYr3C
IainW68FCbkbjUJ8j615mI669H0ceLQy6x7aqOmOEkWcch2P0hr3WWeaW4TTAzCCU1wnR1l6otQB
e2MOvhtm/AzXwplKHjIr6QELUPTQ/EcdmfPmOJJ//ahnYfyqEhceQu7bjb2zEKXaKh4yuQmUg2tY
0VsaNuGVldR1vEL6FgoJ8TkQOrOFI4YruELnEDkwfQuYMJ+PBYW0buvNZaXWJDXOGAKWKJ8mWQM4
BHzgBtNG1hk3qe7M9gvW9bnaTANSrxsD0LKxri1shnv6jvKlzPiIrYxNzf1ignttn2oNR0h8zaW0
12J2Yhu90sT3VnaClUhoQl+av0etq9Qdj/DYrbm5pXMYqMGR+To6EKw60zBrBt/s4XAA/D072h0/
H54Bt5gIkTJ3+12G1F27SlNwwasZIEZsr2qZyeJuLIQxEiS6c7ch0dExpBSNPd72WdM+wDFo052L
Eq+zWzDqx9EFEbDCswXKh4Nkd72bDTRwaG4XenWbcXh+NAkXBc7bmEZs0xptXgDoSHQlm8hCn/Uu
cOvOe+ahNbwnkRiE+ysQN80PI3La9FMNpsK48duGJwBhhXq+hTRjgB2epoXb6NXBT25W3rGiVHGF
hgTR5EqvJ2C+TQujYpP3Wp1sVSr0lxZMox42fQz4NkLWBKTkNIo3V6SdTh7nap1Y2XiNaMWVRvg5
rIiimW3DRV/gVLQgz5thOu0gHJrs6NjqZr2NoslYA/8pqUVYTTi1tbceePt27EPKMkOXbD6u2p0X
fpfhkR1DOpvep4Ea4PuaXRrl7VhaAbmzlRW7sqD3nhmSvev78cvQxMGV8c6rlIwHSBFgBdJ5VArP
cUVDIvSGhll8UkKT36zMtFH3c8xNapKThRFL+WPE/3pna0Murkz1edPm99gLeo0umU2N8qwCn6la
ayOTsclVUswS4/oI+hwyh1fNX7tRFs8qbtTLP08w6A50g+hSmQs7/P0E0xJI/SlvklMS0RxYJdBJ
P9tjjSZQp5B5TKE2iSttlAsvNz4UF2VkO31kHdkty0T8UQqGFG0agZjTE4Ka8aat4ggDyKz7ZHlJ
t3aVm+9RcKvCHhVhg0IlPGGvd4Mrs/2XlV6wamTZyCNS/z5rKaRQCusWosAJn1jrJYh6414rlTxR
GIIb7ESpOgYeFWIngCD/8ZxfWCMuEwBcwQG/g9jAhUtkC3nSmK0uPVHFLfN9BvkGF1QBj4Ciraie
mhwqLSe8QZJ1rub5UE0x5ysTGpylbhyQTmrMaYtiYbpF14M4ViK1XCHpcALFnf4Y2vhf1WEWVBuC
aNTukcyz6Ra/X7PGmDPOuI4ZZW7mw33qGoKgyc/hhcDJrXaNR13ys+QFa/cfz9blsQDUgUySA7Qe
oN/vxtUfu8W10tZPM3wXrVIvtk1dEJBoGjzilZek3a4t63w4pnbjXnMruIBA0F2Exu75ICDoaeIY
8P6buwxymsDK/QQIhlSOiluuUf+uTCAAQuiw+jz5U6gMEpCJYMXKbUw37Cm2/mdgh36lV//XX0PP
E0gzEGK61mfti9ZTDl4XGsZjPmgTwv55PtI6wFTM6avqqQZt1p2mrKFHB3voe+ohmrcGrQMV04DJ
8/GiXJweggj+IUMn93JQW3g/NZrCsjswO3GTDE7+bOZzemixY0O6Ek7OasgqtTc7D3JOaV1T2b54
EiwgYcCZacQuqpDnynxIlRGrALo5elkpv5p9E21xooE9ZFvDCQLvNQWmi09l46OICvwG8TjofmfX
soEa41xYU3YcsQkM43F07p26NG5nfiNbYKlJj90Lj3J8bcUv3l5GXqRnDASs4Ymfy88oNOTaxg7y
Y6tgRWCe6jfpg+X0k4LF+xu10QsvdCcgQKEfqyJeDxOZztbDNXY36Q0cM3fqp2DTZEMRvKSa0udd
RpRibx03T+MdXvCTfch9IyvWEVy1azf9xdHlA0DpLpZB+gIiOtsl1Rx5TaHN+XEifHYJ1kfT/Qwh
1deXG81rX3EzkIhsIplcXUEI/21oOqicF9CntKiWvucft0Y1T1lUdiKnKS/1O5ZJJqGFSdqTRkKd
hmgK/MJj75ox3eUh5YsBLdosF30k1zx7VWSEBkPjT5ICpj5ZK2vMyp0/Feln5CQLchtQYzu38ZIE
gp7p32V4eqDvoNnuq9vwDH58SP/6a7i2TLCEANVA/r6fBMcEUezPbn7sWi0GybSITw34tj7aGi/0
CtKJueSOwfyMWyOeNFDj2zSEcTun9zi5d1dQXH87SYsBOUDZpRN8zsFxq7EfdKnLY4dFXeK2w2ZR
wlvJMoIn3wuoa55JzVmPTdLAj6diuRzf9X5hjMGAILKCggYn5OwqzyF26A3FmKMWO/XejY1yWtWj
99NuS/H08VC/Y8TzsRxUhR34M+BvzmNW0q0CdlZWAhuI5cGycs1ZF3mbPExxVpaPGM6V3+Dqa/GW
rkqVQJjvDPFVQ3HbPtm5b5rILqQosiZBU7+N7uA99VacGVvdGPXpy8c/9m/zAnwYqC1aaGj8noV/
eT13Q5Kh5zJSFHhsa/GcTk1/a0VudCXo+etIxFkg0Il6uBbO9iJtWWTuRXUUmm5uF9NqGj0xaoCy
WvTYP/6sv+w0rpwFQAzfCbzI8vc/Tn/QtjSVLKM6Qsy3qDp5clQHgDribtQag+4wcrJfJrz7KjQL
pD9e2eh/+VbwFPRGeKLQsDrHOiC5MWPxkFXHrpbpfR9L91M7t+M3Qx+t/b9+KQMhTuYj1EyRzD+7
YrWyGex2KoajgLi4zjooZVoBA6WxzPxW09z4Vu/mp94U13AqywX6bpej5cTFQmhGbkaGeLaedTHo
XkQxnJaZn9zInv1Mkcazr0zlxT0OwwMitsNBoviAE9v7lez8xE1MvemPs5cbG9WhMFCIZt6hhoYF
QdO0eyXql4/ndPnp7z+NlwPUuU+PEhy2c3aJu62XeZXrIJRq6gls2y6vNyUdh0ddQfEhXS+9T2XV
OHRHI0EYnDV599/HP+Evn024AU7GJ9ghxjn7CS3l45gSanAQnuvR+kXnbGWY83xKsczMwhLI8Crv
0dH9eNjLRXWJc/Dshb/EyOcu23qRpc5IbHssYfzHK2PQsgerAzzx8TCXDxN7h6BRB88FORKE/ftV
1ZKKfhhk52McgDl7QvYFgvFM17B8bubAQEI7wXoyWQWJoR2wyii67Ug0Lla+n6PFsq96aJyfP/5R
l6u+IEQBLgJQAgznLXPzx53RVFOAJpU2HPPeVSuzc2ro1namDtwyhbVC0SV7i9Jo3ABEqw5WR1Xg
4x9wOfn8ABhcYNyYFlh773+A1tNr6p18PGIJZ/1nTZrVr7Tcnv/5RPk+0EmQ1HC0ULhe4us/vjN3
x2ZqK284DovOR27lz1DK/A1AlurG74DTLU2Lw8ef9n+Rt/dnioIKtm+ugQjtYsv8ftSk6mhzuKY6
TuzaT6DzqypkMXSMveul1qoB5HtMvM6i3AaJmADRWNQNwBJP68ixhLnCPcNI7pxEi4/FYEc47ILR
Qu8FJxtCu6xtvbU0VKSH1PqpOTZwiMHdwHK2CbtaiGEegv9fdOSHylDJzjh1i24G3CvlD1ivzVF+
LzF2qr5k/hTAoqdRM4fe0PWPAu9T/ldE1dUXmmUNfYIxSexHmw55f8+B8veowWfGdwNEU/A2D8jF
h0oDP7Lpk2F0b7AxQWekUW7j0jmsae0mbqzLDVXmjk2mld1LF4nqGS2QoDrWTmn9oH7SThRzixqD
U+4Ho1i7Cz4+rGqYBmA4+3xXKXzXXog5tbeC7mywX6gylIGZFpym/Y6y4SDVr7hUwQ2yZUAK2Hud
D3bAm4PdoPckMDSIh5tAJebiRBQ1T3Y6ZY/ZgE8evO4oAGoztM4AZKLJ1K6E0/mIPAZNaWrcnA8K
zj0VHKCi8ctsqsjc0TBO1VuWIo6xUUof8KZNAbscMKiCAdo6I9iVxrO0W1rWw5eUTkj9LRmD4VME
1TxaN7YDWGLwZjHfVxjVIN9jNt74yaziTFuBPU6+RKRaWShcTDE34PRq/4DiGvSUOpWA2NsEd6VV
4SSy+cUk0VKrqyIuwj71Fz0Q6fnfozzvyyvRzQVthsIIOvEo1BJvUKtwzrJEBIaVS2yJabc16s8o
w4gYCROq/xj1ttZXE2jGFGopkjK3Vu4pMwrRdV82WNXr97kTCCB5Udcr+EXggbey4+sPaTxb6L9h
da3TKA2sar52ES9x79mxXH4tHGxqHPCkz57XzE/EMOn4mXg9QBQX3uEAITwtAYf0/VOUeOozaWcJ
0LWRdy2slz2wF+PYYYH73ZHaPP1rnP7bK5mnngfIJqQ5e/dQbCxkZ7oNiAt4bGlkU1aZtNFZB8KY
rjx2l3VIPn2RdFi+n0dIP0sK4KyDSvGK9sjxZqF4f9A6Ke02eIViO3ySBnCKxqfk7OWl/ByrOt5G
OYjJK3tnufrO1gBIKlcmFz85ynmqGpAo9kPUwgpoJ3cHsmm4xR4y2eRWaVwZ6qJ2spQ6KSdQtSEO
h4fx/hY2qRcRcoxotjZm/ZBnBVieQUzcDHkZ10Y4VHH19eOr/yKSAWhCXsEkQyYjOz5/bqrCg6pm
1otRhPOAyFJ5kHqq3ZqlnN80TQAJyars2r5eMtt3c7pIPNgmMTiVXVDNZ89NOhRmESBydQJpCjQK
cIP7fYauR4/HTbtXxACQFXMSp21Cgtvp54jGXLye5k5LFsyefuXNvZh3yr1In/oG2G6SgvNK4pzj
aCqE55xaMVuHmYRl2+W2tjbMXqMvBnPh40lfju3Z58MWg2vxm5BMUPF+nefB9Rq7ie1TMzjOhvdg
fE1zszG2M6SMcqP7bfog4qRKkQnNUHL6ePSLJQfdvTRQaFXy+GEt+350e2oxlAIteoocDnEPZQQG
ZTOecGcEVEDJWH6yg1K7Jhr8l0n2QYKazkKigrF6NqxTK8sfet88gfgKQmn4SfOcEyi+5rEo9OfU
NYPPH3/oRcjokv7A88GIEPQ1Bf33HzrF8OG0IDJOXjKZz37loG4CJGfXTp71CgslAJgKnJWGpW3u
bBpl1RW+2F/WOfCwDHFQ8+X+Plf2EGOb0ZezjFOTiPKrVL31BQMNbQ24XttnUumH3BX1LcTnrr6y
yBe3Fthr1pe2EWVRamxn59rsO8m/DIxTNnVTu4LhND+aTUCDW1ChvELkuryqGQ0+BKwLxnOJ0d/P
tG1ZY9lzF584rEupWSs3Wa132CgT464L7rW9FlTFWw3e4wvsGHM8KFOl/zzd73/F2TfbQ9JG86gb
YF4j8eKULlcmUlEW2MtIzd8os9thJYVoViIoxDWy+d9mHFaDEbDrOGHnczBJICWFYsZVH3lhDWwF
KKWp6ftFpj25sryXOwvjEnqROokQSfA5cV9IV+pujSZkjFCchVqBDzKvlOJAH9JNAE7Z3WukZXNy
m0dlf42CeXmUqdHBsoJ3SqqCjcT75bbSeCqhEbknbY5AOwsgANN66hOEbSsvWceV6VypF/91RECF
bFnqRqSm70f0AWUHJbXSk1XIapPDX0beVC+MhypoXHDwprn/+O74y2qS31Ni4kVe2mrLJfpHGmb3
RqTjE+ydaiMPTtY8WnIjtSzSAQJ39ZXB/rKaFs8gIkgB7W06Wu8HczXdgazumafMdYN7ZWXuF9AV
89Ec5nqV6cWIiL6TJSi3Rd6V1O/iOwmt4JO5xDVwby4KOOMAgKORc3lKS2G3Wz1TOpFxNlfl2jNr
sHkfT+vFOlLpZsdyIZguG/hcw14HW01oo9d86eIDY0TJAapvdsLOKz7k4Oj+dWY9CAsuoh8EOIbL
y3M2s03qQS/JmpODItq2qjmZCD51+ARb3sYoM+Ml0+LkycgH6+HjL72cWCBYiy3B0qDkXjzbQMGg
OYNjTs2pSzvzQXdn6z7TZBamwLeuGatcvOh8pU/0xs2L2wlSWu+/Mpbc7EFiNyc6b/7BEV12bHjN
QYoOxWpGJLJemWl9rYr7l7UMLIv9Q8EYdQ3rbFSE0KQshEI9QEJOCtFI1h4bhD+/DMCGNkCO+yub
5/KZgbUKGoJeCVcBjLhlzv84lHOc+K6mGd1Ji+z8M1inqHl1dWSn2bJuQZkPsVA7fY4cR35rZZQ2
B5TgozigLpWUdHL+dYUtUiCX6BXGI9XIs18DlpqjFfvTqUGjHDm3BaIgplfCtmv37WVBzoO6S+pK
xIx+D4v8/sPLTvZxg2z8SVBDkAdzRtQiHfSo3pljQWW3UFTJ18oS3qaeXa151GfCGcCRpT1NK7Ac
Vfr08cdfXFn8IuAoBpwANDguvHwqFOzsGCj6qVKd8JEdMdoc3WFSpBPId5zYYgCKSSjiIul2BZm3
//jxD7jc81yU3Fq0LT1Cj/MYepL+JGiWqZMN8uxZ+VZfhPCRcnc/14lpbxNIouN3p/Otq8WEJfH8
I3zn0UN2AeUcMrXf3Tvr/WpwYXUO+YK4B2Zdz6fcYwm8E8BVsAUrDRZSXYRyLEX2Q/VosG+EmEsI
KHAGgi9G2vh9sK4w6AOgwad5xpUb/XyzsCQYhBC127iT8xvPufxqGcIeovFeIOptt6iBaCSOqyQG
Dr73S228R5oLGSZK80q4xmaOKPD+j7Pzam4cZ9bwL2IVc7hVtGzLsmc8nnDDmrTMmWD69eeBz82I
Uonlb7d2b2ZrIYBAo9H9hnQ1VU5VHJQ2bMWqJWZMS8d3tmVYLbYMCRIRg6QBH5PzZfOn3FPg/UE+
o5A3rnpK2M1dmAooGbXt9A/daI1HS4OruCu7Ecml2xvmcl0IUar1/oonHUcD63z8hm6qxrroj5Vr
lPuMz2BzGSAK9rvLnWCvI5+T7rwxTZJslWp9XqKtEavjxmv9Ya0Z5aLmkznbRyyIw+sEAQSuQ51j
ff6DcmwR/VCJcdCEZHGHBlk1rkLw80vXw+wdxMJjA0SnBKkaosjFpZu23oj+euk8OqkCYwemB76g
nZUgBp7mgMu2XZYX9jqHTZmtxsn2o3U1NE72sXj5/z9D9i6oOFzhMgsa2ZVRKO5jYgHjXmUKP3qF
VnzTIa6NXcTCcJfbjVnTu0CbhBYjkL3z1fVSq639wXYfhamjDp2MWnEwFR8yZBEm6yqNho2jaDZC
0nhSL9xU18bGR53+JsUcNGjk1fnPRRWJKiuHLnVxR6aqfcgpXdGH8nv9ECZ1oNwh1RN4qzAa888S
1rWEiZnFRrnS4ArgiNJGIKmbt41NmLTdyIP0UWky694MunxDxLJ2k6I163oclbsmjJbSgStzRn4K
aTX6nFwN9ux4aQR8K1Fb75HneFxtUnjxCL2LctzYZhQ/BA2kB/As1otR95q+cLivzZjXLsgrtC2o
TM4Gh/aLDhfFpkeOabl1Oi+9G2PfONqq9rXJw25LBd3dLQSUi3OFxg44SdIR2Tjna59/ZVBuwTAh
lX1Uk8BAhj82G/eXofraa2GZyL9Cj/KyVaR1nf2aq8kYfBvqkg4lfZjoOXNT6zM8xDT9NE0dTjip
FYzQo8bByYOvKDX5dQmVbtLE2lNL6eUk7Vduz+ByAqjiyKzfQwhVCiqcT2AIpxSfptA+Cvx4EV0p
tcbBHgImu7p2YiMrX9vMUFtaNv5AKwh5gxZ2RyMMvENu/5L55uERiW0LrxC2D6mOI3/pPwem8Ab4
MFTBjyPkE7janjIhWoW+MXraqN73+7Jy+uYO51s1+6FHpQeN4fYveG8b/3urUw9DEpbeIu8glRf8
7GuitpRDBq7URw/4erARalQGd1MMbm0Vi8pRNn4wJQ8xVsDBgaqm9gVzCILIajSawHrrCzgBxjrx
6Hc91T4HBOnWvHCmdaNWeJuuEEQZcI7FFjM/Aee3BwgmDPRaBmFob1MNSClemGpovGR+P1n7YeiG
b1apieHg+EJVMQOpRbcPrKzotoEZ4n7c6mpwakiAw51pwspdt6mHe5NrTGlTr3K/09WK9lXmbqCO
5O2K7BoRZiMTLJ6HI8pryXusLVe025Jko1iNA12rMywYGmbfp9pLqgbDoQ5QJT5pRqPXW6QBDHOD
FZZwvsf9NL2qITguhJVRCry7/T3mJxqtBqREuBxJF6hVzlXW4Ig5Iebp4WMAXVrbWXpXnYLKUJ4a
yDMbK8M/CR/exZrh7FED3JiTLLcguHYaoo7cqP9sRBwP+qyxSu/RxaJmXShJc2jygjnm42C/JNBk
PthfYETSId71MjyRBsxFYHMvNpREj71HkVvuxncoaggcDzbkY1BSby/qRQ7EYJbDy9tjcuhkzzv7
yUDzqKnL8AgKbNIQwI7AdoW0Wo3VRONvpGKlFu6misdWcqIcuNVOO6rJJrLC8EGe4nTh5F8uOL8I
HBBNVrkGzuzY4Y5Fczjog2Pu1tavEUGDLzxgaUQ3Es+JQ8JS8V2mmefnnAEJezgc01JDQu38C5ML
DRHilMGxsIz2QWfYHQ2/6N7uB2vhVroYCqYCyGRpYymrovOQIsLO5xWCh30Nwu9J6NHwhO5TBG+u
WdI3vRyKcq5sbUpzSWnDfT6rGpty5EM14xHuX7EdvViL14ZXe0fi2KgsbKOLsykVNal18vxRuffm
u0jVUUTN6W48BBBUt6jqAYHXiv4e7ckJxYdY+yQ6a6miPb+sEJmkFEffgGcwzbh5ttyhxSEANNkP
qRdhLNQ2lbftWh/daty/2mSllKin9oouVrUZDt+9fHSeb58euYZnO4eU6t06jkoLQBB79oAZ+lqU
VZ2KoxqiB75JG8NLH4NqzMaftwfSZW46H8nlSnb/vyZozb5mFSR2lSC/wHMIrcZ1MxlIsfSh4W/K
zDeexwKro1U1amXIIw5e4zroMX7Y8bGoga+aKLWVV03YZX3M9E7jbZGKHn6SWUB8d2OLHj0kSdt7
a3mv5ysDQMubH3hG5yzkwReHmxVDMAn9UYp+8IRm89DqWlCaDZoj1ZH2XjRo1dRJpN37cF3+E5jv
bG8v3JXxuL4lAJ1YShN1Fky0rtFqzQ6bo+imYp2afvaTu1gfoc1mz1lZ2AuX1MWpoxKtg1gFXABT
hsT3/NSh/GN1pKPt0Z2q8b6JbNydBjuZfvLyW5KUvTh0ciwuRBB9RC86p+djgYPxYrdx26Na1fpR
iwdlhz2u/4CVob5rhDX8p4fDuPABLwaVKraAcy2IXvizz7U0pTFVD7NYPQbONK0xV8FOXO+TvSZK
8HVAfJx1lxTJginvxUGTo5KXogVFaYnm9PlU8T7T4bG36rHUJhCFihWN30EZhofbu+Xi64GcIutj
t0hdUq6g82FKemSmoVja0Xk399JzM3sg6Nkveu9oH92ZjCU3JBV+ZkUN73wsUyWDjiDcHofIzO85
A4j8S8anFb3bINl5+fbxycmaoQ5cELzkPH8q1Yg6WNzB9x4bT12xeyHC41AVIr4e9Ev75B0ffBax
eNJz15HEsEAgImcnfXTzKnFGK3ma/AD7tLimPLwZvFjQ7pV2KlNVGR4SUFb9VpR28g0AEJoECDxi
+VV4aE4qVBvVtR4M7ScDpFK5zrCSOWHyk/Yr6myO8qOj0oudBa7T6e9myNiKY+2k3Q9SU5Sidqko
4R13qcjeMEt0P6F7QxaM5Qh4fyjmUfkVUKwyLWk5znXLqLbBSWRbQNDj0X3xdPHrcADPEGhHnD3U
xuOVVLtTv7Z5ro04CYYuti69Z56otQVwPYLAfI6NEmmF2OR1Q4cUBe77GiMl/ZBEmMettdhyhlWW
JQ3mmA3l67Vb4fzyVvRZFubbmi56/5il3YCgAFpQ+ButrEgvxKcCR7nhO7m+Fm38ph2UhWgnc9/z
b0wrG+lBaC8OBbx5tCMSNH1SklOMSVh9NmO7wl0I35W7CrogHwChqvrOd2T1t+ainnYf3dEkrDQ7
cf3mN9ieDP7/pOYA7lw8O0r/yO1WgK/VBa4/nYQr8AwHRXJ7tMvJ8hQkpwKjQQeJDuD5aJXmSIBR
oR9LhHBw7ErDrWPiWegpcXRnuUlxQAwIBYw0WbIpmLc5ZP0WSwyTwg3tDlliOB/aFujLiHDSj3Yb
xA+wDKODnobILcSI5K/CqseOpWz1I7Z/6DWPbruipd4sFQcu7lJqGqb82+Q5hE6Sfv4rcmz3TBF3
5iNKeeqpEWn84kcWAh1JMa51kJDawopf3DVEKWkbRKcOzwAwV+cDdl7hdMXYosCUJdPfqo6/95KK
hLiVv0bQx1zHU/xBOXpiMhgIjE9wQAYjTzvrfMyodXG7bPz42BdK9BCIwf6FKMGPyPOWCIIXy8lI
VATRo+dKg3Uy20+j4Ztq3avJcULHAG625pfVxsj70eb0BuIHhrZtvrCiFxccY4LpQmwWbg0pw+we
FWXX4NvqJ0fEXfLDFAgFXFNfTKBPleD19nm5OhYHxqAYZgF6ma1kF+KmHMZ2chyQcFuhhqr9NJBv
/GXkUZcsXKbXxiLcUsGkms23m61lwehZYGoJZ7MkpEIJ3/iuKg6xpsQLQtvXPpvJ1UYWBCn4Ylro
q9DR9rOUoFPKbS/UY9SjwWxh01ggYKe1SyS1y2NAtCHiMCa5Am5W51sSdYjAAciSHBH9iN+sKHbf
sExofADAccvpxy1sFYwlb/XbH/Ay7LBbOILgACkga7hpnQ88qmmaIkTKF/S68CcaN+a2SxspKRm7
7a4cRwdVGk+L1llsomKHYOObDo1v4dvKb3d2ychfQaJkyroIBdZZ8BOpZXU437HgQh2ecTw8WmH1
JwmGTj3UiKCuEG6ZDBwngSZS31qqYl98b0q5si3DqUFRAYbY+SJMzuApiAiPJ7NNCxQlwYa1qKdg
1GlR6VNRFajTzvLdzcLiX3x1UkJKBZQ/KRNCPZ+VYtsWy9waqZ2Tk0SVa6/ySkk+G0YFcmld1WVX
dKAkQ0AorTNqnzQJPn1AszNL1zZKfNp69N34D+h5pDA7fLU9a8U72unvncxKx0cHDWsT+p4jfi38
bnmszz4XosfUikjOZBWc0tL5evVOSe27q8RTBC1iU4yjoBccQo/H7NCAgIsl6tpB9egh9DTlc5QU
3h7l3LJd96BA1DXyfeFr67fBwi6a271owEtorUlmLmmjhNac/67Jaj2/ULruqYvg2K7QeErDNapw
trSHxoQU3Ev9hewMMaAVjgTVri1ts9kMTe3GGHmW5fCCO5z8hZHuxSdtiBVtIWJe7HRwKQRmXqvk
6QiRywzkn3wmKoRZqG2cPKnjULrr0NB5wQsrfsoa2HGbIu4bE6kg4cJJRXu32dshbuoLV8TFvoME
yxVIdQp+Ais1+xGuVfRVnNbtk53RfRShHv2y4kpFo8fLtdcREZkNKpfT19vb5nLqPJYpb8Cfpjp2
0aJuLVHjm2u3T0XdCMRx/e5gj/EgRSwTdAP0dWFl8UYZS/eltJ0l84Qro4MaALYBAonkRp9F2MKn
1CdUTzwFKNx9QbFBFTuewD1mp7y+g59dEbbPFG3LYN136YC3YkU59OX2ElwEGnJZULAOp15yIOel
ioLOu8kN0D6hz+PvXCWsVmzj8Y/baP4aNcX6+4fHk5A9KD6244LBmh2I2hFTintDfGoQWwxWw1ib
0drLk/JZQ07pr+2PZbK/PeRctJxDCOjVhriKRANp5Dz/GN24oEUm8lNAmuui0euPgbIiqVQMTCqF
D0fQNsKaY1ciuLrNBsUWO1LfusRtD6Tcm6UHevdooG0RwRQxq1AdFgLFRSoBI4Q+KTL19C2B6cq9
8s8hHAskGPSqj0462l3IEjYjzjF5Lfy3xB/Gand7RS53HngVVpmLhf1HOfN8NIaPraGvypPn5CP0
OQUdMy+yvgb4qH6uWvc7dWlo6WFn36NGqKoLh/2dWHsWrUnkwUDQ45JIbAoD5+PXcVYDDunDUwFx
5ZRgk2msbRhX0fNg+5V/DAdzFG8h7Pl8g4ByXD6FXWLiQE9w/97UyejfOTA23ghoaFAi7esF4D55
ju1S7CwxvBxxGED9p4xRvRpiuEKYy+rD3k304pm552ShILC1VaMiBPiUs8+PlA3il8yrFQ2X5ih/
afEN9vYViM964wyIDm+aKsnzrV8YKeJupdFABUhLDSPMxlc+I8Soxy94gbS/fJr6E5KgsYaQcoA+
++OkWRNxpEr0VzTy/DcQgp5xb0u9yK2TOn76NxCiKR8SbSyNL6hLtePaM9La2KCOFfibBuIQMj8t
DuA7lPF4+CgQpcvdSPlhuC/RE3TujazJn6g1lNHawhq3OSjQm4xDF0PVPrGFCm03dJOB6RQqk9Dc
lKBxPqW9WobKx3cXz1UsV8H+IIVxkRarwPiRrIlOVtv292NdDK86sORHH4cCTp/ZVH+VpLJGqjNa
hDtumDofvtJQzKHgyROOX6DOjWDURBWcbrIYii/iU62k4WsYZu2mdtTUX6NE2KwjRTWfzKj0d5RV
1IU06vJ8cYrpIUFJZhd583JlWjsTPSvdf/KtMKp3ceFN+spzeytd624y1YiQ15NtfotdUR0F/N50
4yGLmSwswzt/5fyc8eAixvI7CH1gQM7PWWrZCCN6enSK8mnCb943I/WzWxvNY993jQtXOMseuZed
bzmclvs8L9JvAMYD99PE5W9/TeOyjF81Pyvs71ZKD+whThvFWurjyHAz+5k81mT5mqyTWugsHDXo
SPG+oLGqARe7H/XYr9dhxtW0UkKUrFdcW8Xv2xHwsgOJHDRtftpvFHIk7Ol8aaIMsJWHCPKpa0Cm
bhW1z18jt8nrbdFlUi40tGBLonXXRPGXKfSMbK3nSn/stbgCya8YQWItXI3vF/7ZOsg0kTWQOgu0
zua1HmvKMVPqM+25LurUeyr9ULTPI494/RH3sqbfoNjkISaZm174MlqDpRydpBzByalFF670Og7T
V4DURb9W247Om47UXrLt6jFP3sAq9OUeG7/eex1KMQbbgo7RU62N6vBpFFM27ErfCNSFh6suM+/Z
pKSGlYEsHGeSctL5QhuVSFyRm8YznM/poI7B9NsVRW58dnQ/2Btt5cVf0SXkXHphH3n3XmY16cFs
RfvVsCtETEPQ2Y+2mZrm1zoNq0enp1yxB2UrlEctT7rsi2dhbfUpczpdWde5k31NfT1aIr2/s6/O
JuLyUjE4UJSGuCHV2RMjtLHHdLJUnNTGaRDHx4F92Ngqsrafur5xolWGkmR4h6puD+80FRjqpKP/
eQrMwNgmfpzwXw92W3401vBbqOWDKqcnI3uv5+sbod8kcry3TjgxO9qdEhrB0xRVxb0PPGqd5Gn2
vfJRflyxPsPr1LsfFN+D9S3rEhREeUNQKJgHmc6PCxoV3nAyBTjzFcAZ809m15G17hEc/ay2Yb8w
5csSAdq+slgGNgPdgwuVECP0SBtBeZ3ULDJ+qX13P+KpuZMwklXMsxy/ejfxq7Xm+MVzw0P3SOkk
3S2EkIs3i/wVNhVCSoX0b7zZyg+DXhktj5JTok/I4oiqMtuNkg9SsN1DxBodZG04qB019sIau/zB
QEIWYzbMGwwk7gnO2tdBmYz4aNltZ+IygsrrRvPSGAkgUDD9yhq1JQbLZeDjV5N+wbLkxUwAnOVe
WuNDIIbNe2qaEu5Dqne/uD+yaVsIfXry2+k3PuFI/atd7WyVRgptwr9+UXBlWTIblUf//ETBbEFR
hqwbdTDwmOdb14xMNBISuYCl6ezC2P1jFq3+qsKKekrSpvQW8s6LWjpA7fcWiUEfEc2p2XU4RY46
6K07ngjn8L7DZnouURDeu5EefA7FZK2mweN8OKK2vt3eLFf2CpUcaVIJxZOreDY0JfuaMnZnn6am
a986P2kimiaIX299xCuejSb9Lyo88XZ71CsLjM4UYH2oLqRC8xcmjITBKxvLOWEknHUrJQqTXefY
0/esbeKjqKL/bo938YqhfEBGD+DVkS3GuaZR43R108NvP03Iut5llT68irYWSH7mS0jLixRrNtTs
8TzZSa24RWyd7DwDKOyGNTAd1SraTViFPbY6TrRPvCzdDsYQn2LDWqIQXSZX8Gko3FO3RyEDGZRZ
yQLVP+S1fU89DWblJgczK8vmrvbrKaFRWNV3bo599hbhzOx33vYoNSk8xKdD2lbmU0fn6JcxdfFL
BYRQrGGTRLs8Ccel7snlvsORAPAxIQrKuTGvPymdVg4kofqpVFDSddVBbFS77l97fxzEUUd1be8H
OCV+FE0F8BDciMTBSiGPeQ+FdsBQx2ToJ2hc6HC7Tomvtem8FFRa7yg0BIfbG+9dGOQ8lIDQo5Qo
IxuFrHk65zXRYJZl55zQYbW1fUJagRhLktraqlSD1LkPW7UVLIA9HDTR2+OuDRpP4UaOWrADRpUr
6ziC+r2H+6adeEUN/aMxCQUM4miqf0s9cse90+btndDU0V8HTlElq8odnALFV12NN4VupN524jFt
7UWrAZvEB6ST+pOmmyDpnSPRkfloVmwaHau7F0tY5t6HhhF+y1Wl/0xBsM5/jFqjv6EWrxAZ6OO4
qy4q+0PYdqN/X9M9/5b1Vf6CdLnwH3ueyXgHwH4MxlXet9bf26t6eZwlHZAIAlGb9uP8GWVh0C2K
WnNOLf2ycONnlq9sc+CKUlUIP4ilyv9lfGY8UK/4SVEcAhp3fh+0gaGgvqxaJ9ylwM0YhUn2l9Ca
QHrbUvdO5TTTXhsjgc2DjZfT1ugI14cSV9G7MHL09kdfZKQgcTEhEi17vxsBzhVbEA+M8Q5jYI2y
XpORt91eqLlUK3tdin/qEuAv85G5RkRW1vmAPll7QunJ4YdmerjRJ0xXHCqm1mtgSgJ/Oij6f1ki
km1C+8p9RpAkx94xDw1tG401njElxYK1ooqiS1ZqqjvipyINfRvdzdPPrHgwLbWXL8MorWWK1LR6
0RJCI+x8yYMkEnYFWOHEkZggThXhSs0d474pinJVe4q3yYfqh9epyY475MOtVpaNzYWWEngFcmt5
f/1T9QJP5uZJL9rTyM35onl++ANWvrOVujn7aRT1W910QMxuf60r20w6RiMbRG1eNkPPR1XaVJk6
xylOzdAX/gYSkr9xSte4KzEJ2Qx4aLUHwmN2lwUFsNTbg19eyTwhaAlwOUom6HzwwiysyLXS+pTl
qX6nVkMRrVUXl82YMuQ3zNiSn7cHvHIDANXikgIQAwZnvjVhQhV2NsbdqaiMptsMfjFoh0xkwSYq
w34ddmXAUyFLvtwe9soiU/eQrDzksjBIlD/rn0/bJtU0uaHoT/ibGuk3fgBMBMcBsr3pg6Zs/tRS
YvuYT5jofnb8sV2IXVfHB0wljeVpcMzTXEB9OWlYIU6uoqOzVEfwyISBbd9+9GpEnEbDHlVskxo3
2heKhbfZ7flfW3YJUeEL08rk9j2fvwFRu0y1BA1kPdGqldnGkbsz3c5/MXK9WyETgb3sMCjRQmHj
yv6SSSZVBIIRQmGzvIhGl9ehUca8p6o/6H1kB6sQr5xfuh8RTXvfW0oxrgQ/1BaAFEgUAyynuWhX
bidGxe7tT4PrRMN9Phj5f8R4BKcTx06aBwEs9k8iW4h7SOz+7752OmVTV0Pnr3WMCcwHo9cTZa/g
EQRmOICSTX3MwZIN6SwR7FvTjb/UWRfZC9/oPSs4zxqkTgSFICrhUr5gFgl6PdaLYsR7LNai/kXH
q9nYlE0a0Ms3fPzLgyR+DgPK0+sJD6Bwq2C60GwmfKTqhyYMo4JmKF7Tq2JQlWSDvpRarUaPnvA6
cqvSuyvLrGhWvVOXBmZIhZ58KxF87NdFOjj/YeGkfcUKh/OHfwANSaPoi2TVTwEkuNub8XJTgGtH
S1XC+yVmafbQGlJHKw1HaU9s1fiu5lL6EvD6PGaxHm04Fd1COnbZ9qSMJZGMKE2CV+BKP9/9rQan
0FPrDtmzKkmnlciHmFawXUGyM1yRiQNh0MS6A6Mf80coov6Bs4ROvxXkePPquQUxxYKN/1UvNBG9
aPZk//romki4HPGQ4h9qRvOMUUG/Kh4aczrpXqgZCMuaIaA+L5KCd2KXxCpI5dsjXoYERqQwTT+Y
80lMPF+Ueig9vGz66dSa6Nn2ZqrfB4Py6rslAarALON3TiTa3x708tNTKEFnmMoi9U4y8vNBcTDM
3Lpt1VOhF+MmzxNp4lWH39xUvesHp369PZzF/+78RJ0PNws/PQ1KRGF79dQh2Yxhi9f+MELrWxaP
+pfbI11mLiCJYORQOaCMgQjI+cQS1xy0tC7VU5mNzc7pet/ZUXuy0l9o/JEPJ3oz0NUyzAZk55S4
yRrrabw2Vrd/xpUJ865mq1NRgMkxf2IL/BOdMfStk6ON9bSiV6+DAwzUbQOEdOFYXfmWMhMntAPN
I+TK3/LPnWqGblXkfcHzpEunPZCK0VyZVgqlqm7sA2+eTNvdnt21EblA4X/LRg6PgPMR8UIyoboN
WLtWSv4pdpJw7w3mgFxfJoLNhLDQQrZyZTllaYoMiRoCSekscNRBg0shbrunvJuGaWtmVuc+q6np
jSswbb658E6VgW+2XWGqkBrxRKbzOu8Mg1nVva72tFMREWAyxfDiPXDwWl+ogl9mIxJNSHeDRES+
cGanUAnLCdBQop/6thBrrTFpBKVWv8tg9+EioagHRN9ilPVa6sgf/oScEB5U0FUAdM1FXbrAMIaK
0uwpSSvcrbrIPxg+yBO4wWKTI9mxJMIk5zJfU43cTcocQjxWZ58wqiguAsPWocnlJjZdMYqQXoMp
Mealj5ofe2sPotlLizzPUfErbx3VArsp5F+WlDGuBFwkp2DqSHAL6hAyhPxzXnhkV7kR99qJKzn9
PNVa8gcKdHpnEnZ7zEAzc9poiu4qC+f02iamOu1w0ZINXdQZRV+OkVpV2omur7H3ereLVoqMQNhE
Or9uf96rY1nwutBfok47fzNTgDKTgj8/WUXV/ajwgETbwQIQ3WmIofwPY0kcBW9dyYecpRGFEuN2
ODCv0siGP50PoRsBU70zfxYC1bGFM3Pt66EggagJhR1gArN9pMWmN9VUUk8ocnt35miEWzPOm53X
qNN3mv3Tqqqn6MvHpwhCBDzQ+xaeF66K0hRC1JN2gpBI2hEk6n2mV2m2pvFCB/V/GEx2MUDsUzCd
78+2cUtEBC39VCRIozyoEMu3hqvAR4iU1FpYziuhnMoM+DibVycRaLacRe+KvsdH9oS1cOxtEshX
Kg9tT/9RVb2yEV3ULbnGX/uC5JuEANIPqVV8fv6mEHWPQkmNk6O41SZyCgMDL8eNN1pMV1erDWfH
ltYWAtCVEwGMjEoSFySthXlDbHRqgduzSfyJSv0713aq/aSW0txxyZnmy+1PeGVVIQdxGSPB4wJ1
kD/mnxCDgGvnTaNNfTWq00Ofd3/LBh1SZBsdlf2ZGEvSp1fWlAGRmpFHggR29hkdF+u8iJrWyTZK
Vfzums7r76hBWmLPnvYpf+vwLzYoIQXTgq7dtaHJPRxISgD8WdnzueKxGQvsQI2T4ijlM+itLNk7
Bgo4e0BryQ9eSH2+ntDQ/x/yHltSWOHLciohJZwPbAdJm4fE8NOk2MmmRhIEI9Vo8o9T4FYnVaRF
vbn9Wa/tISnqg54gLwOQHOcjBihMqEZj6CfKxspzZDg+Bpy4jya7xJ6yZGFhr/TkbEceSYnWAKkx
b4QNWgklylSz56nmNeiGXmZvnKylbIAvyj0JWrTrcF9Z9W2Gkr7hBNFTWCrBPfUU7dPtmV+C5SRH
EvgR//AvyAjnU3eNNEgaDa/XKLD51kXXGiaq1kP0qain4YFbpT008VgexWj3PurcQ7exy6H+A26S
mnWcIpztoiWyoLx3mUFRY6awwbOJVI0Qdv6zNAyEhWO19bMPFwRlbL8krQCs9QgCiHowkuyfE+k/
Go0QYRfuvffYeJ7SsPl4zUrKD6duLlABii0JsdBu2fTlX00ZQeCHlvVY5aGzD7Uk+5TXebdt9chc
2SLAl9GKu4VAc3n4XB1JAHpOkuDJg+58/pTG4Wbl7vBMQhOL9RCBgRsoj7y0mh2jLKZn+NVXSJ4s
3FGXAY79SHEWOBMtLtgH5+PmZZt2sVf2z6NvdH8n12sPcIIa5Qvwfa5gywyc4MM3FQhTqlck5dIE
ZF6xNMesDvBJck9ZoO3DOtF1fJuxH7WMzP2UTZX/8/aWvzzs8hmJYgs6BNwB76fznxgeTlGPCLzq
nHgnF3+7rrOoj9r+1x6y5OfbQ12eLiROAPiQP+FSyE07uxLNLOCyzZP6yRLZdMCgPj+ICsH0rddn
/r2ZIpfVhULdhm2Cc2LVB/oXy2hDJN4tLfoWGmPxO0q0ol3Y4RfvIBgXYE9Rs+M7E4Nmt4pe+1UL
5KV+yoRe/R08dYDrRC9jSZz0YjdJQR7ekei8wMW+IEa3XpSbmi/GJ1gdbr83c0w5bbPliY7mb/4X
X197d3vFl0acLbgf2y1SBMP4JGBqNGvEntI7P2ibxwg8zD6K9P3t8eabifMpO0CSqMyVRb3h/LxU
dqNAaoqyY5mbyYFr2TgWhn/SEChZ6t3MQ+L7UC6vVsxrqe3NuydplY045WTZMXJ8elxmVvRA/NLi
GyBauJhua//UiiIf14kWGAtnZh6O5Ni0TizoArxrKWmdT1M01qD3wk2Pw0BPKkorGxpg5q4CW2AC
C3/U+Ju3mfv99uLOP+b7qDL8sUnR0J8HoySvTK9UwhR5nkl90Av3q2Y2IUCb6bHPymThsF6dI41E
Gti8BuiDns8RCwisBq02Q72phxMX0C3SVyPoQH9bakG9bsrAvIc5bIiF7ONyYF48vBxJCbCTg3t+
PnAV+mmUmEN2jP1wvA/i4osQ1dTQQ/a1uygZohOc7eHuo2vrUMInZ8Y8kb3rzb5o1qmlb+VBfgxw
K85WRWp4zS6NzKHf5JZvwEzom2Lhcrk2UclCpCpCXglW9nyiXRX4eqxG+RFvOPyN08a7Uw0gwQGw
8Gc0IdI1jfGlQS9PKJ49QCyB+nNo6HmeDxqE3Ui/vcyPFZJJ2y6aNBNpRDEd4xp+2wcDq5R4ocZI
hYnnCECMWTbVVBFmuIHlbQMt7w3Z1PXjVZqpw0dL/AzkQdmCumrQ5UPq4nxWlaH5aZc13jb0uU38
0TQ/wZPuVhKAfGrdtviYVj39RMaTJSWaTKRG86OID5ym9KXjbeOidHZNzs7ExZHWrdEPa+poC8PN
P9r7cPLZwcwkrny2OzXaWm6o6N42dcvqR6S01bZs7WgfpnG1kI3P78L3oRBUdUFqUV6YN4U0ZJdw
6TaBcmSFtSkCHeExvc0Wkpx58JYbAuQk1RQgK6ggyV/xT9JhVT26cOh0Y1aFN1RgFvbWDIF76Fqe
7WyFl0bh9TgID5i/3z7ol/NjZMphoHJ5HLM/z0eGSZHpvt2hWhMb3s7WegG/IFiSN1oaZbbxddS6
RCVab0sc01Ae0OxdaIOCuD2X+YXwvoqsnrSdpan+LorwzyqiTWOUuVF7W6rUkgjSm+ugCMeda7Vi
G7XIINwe79qsKEeh1IEjCFX42TYkqatqEzj/tpmceBdNsKX0Pl3Scrg2K8mWfteMBBM+G0X11bJu
s8Dd1pNr3yVU48JVrefOdiqMcWvTRVvy7b2YF/4LKJzInFQi8eddItWZfDG0WrKbOrc4tvZYHbES
jje3V+/iEIMQBqiDFAihii0v//yfrxVgHN8aCUDdatKrtWpzhw51Hm/dscoXhrpAa0s0MuGW2wwK
La+22f5T7FJRcA5Mdk1QxV9SYIt7yxNY6WSIZ/ww0QF6Jv5HW6NxMUNqC8s/tXZj/w2yRoCUpCxs
LuzV+WUnfxE5Ie1X1piG82z25ZQChfAxMUTzLjtkRpPfD2WYbxCppd9tT9r9SP9xIZhdW/J/B5Vb
7Z8lTzB8qEvo0Tsq7fWu1Wp/46NQte5i+MQf/7oUoSXwgEyC5OV8KAuNpQn/0GRnhkVETggpC85w
O+Z3nRvn5f8wGgied3wa/MV5HUz4icD5LAWW1ESoBtc6R2VNPtXYO2Q7qqUSzcWRlOB20iPZRgfj
Pn9+d8ChxjbLk12FQMOTyitmrU7QiOIsLHZZ7PQLm+Xad8OdhJlREuKKlQf2n+8WWLHfmTq3wGhW
OqXTftgakZNvqoCs7PZ3u7iJqHChscFf8okPlvV8KD009SD3On9rIj/sfkGny8zurCQs6gM+o46x
xhbVR86M1BFQYlehCrkQVa9M1jYBj3DlSnmIOQdV1VoUw2OhbHW/t/74tY3J1JAZ5TPOMEWxEBn+
j7PzWo5TadfwFVFFDqfAzEhCkmXLlsMJ5eVAhiY00Fz9fvA+WRpPaWr9x1a5B+juL73hwpd0UYel
PQz9EOSH9fpx9WxbiEs6mUTVrS7SFwVwwMkTObhBOuQBhdSwif8a7RGvokQDisvhIK0/KyWQWJ5o
fI/1UeEtFqFbN8ViMeVxQ2f9iT0r4ykb8mirxDUTxfOvSzX6/6eEgpTZ4/mYfEpdUKybJZMG4Ml2
2hEvyIpY4yMa9rOK4eSMASJBzZCUVU5D5+29df5l91p4F+LdHXXRkzl36NhtD7wUGlOiN74/4N0Y
9D9AXFmHWRrXBCz3ffrvJt2ftegQwiCn8IYU9frDFkUwVg0iykj8zmZ+GObGxuo0VT2GDoU5xUFf
leUH382W2wnVDO+elCHITm8/8Pklz48AY8EggQuQ/ul5nmrlGrrdQYmKuO51N2lgZu+DUvkfSjEG
77dVm46o0l8zGDrf0qwEJYnu6L65fNqUr5984tdsiHSuSd7r6/Br7Kqg1o8BYq7TQSuNbfreco3k
T28/6rVV93//1xXlVygFMEVakmUot+rFwHrViRdFa+Cz7cJeiSirl49vr/n3fmLSCcjij648+L2z
b6xrnTObY62SVhs3/9BaxTzH4LYrI/SLcbkG7rjwiLC9yPb+gKCp9l8/4iyQJcCfSSXgw93T7EzZ
p8ombiMLn2NZpcriWor09/4BNYlzD00dTMmBp75eUUMytfdz/AyMjZsidIwJ05V+nIxbPdM192Ym
HDxOphtcGZr9NYJgD5GQYRj0x4OMwcfrhcFzDE5aqCWZMkP75A+pxMuyKTwjHrb2yfR778aYwYs9
pWPqlke0LY1PqeZ49W1pZ9M1uszft9auPLXLlkOx4mWc1SgBshhdO+dr0pcy+wpwO7urOv2XRB7p
mUPlvWMiU34gXPVXLqy/L5E9ZWQgy2ECGXJuYbKVshl7rV+SdG3Xo1lYWZwhD/MinMm4b/O8fL/M
dL3sdBvfodreDFfWv/jgTDoYNuwozuAsUKTzbAyOx2egrzUDWXCDgbb+jM9mNg/uFuF1Ub/0Vl//
ctXYvbx9ui5sPohsCN6QoYMEPNdTzWnlyXTl4et80w6A46qHIVhNL5RqnuLFmUZICvpwpbS/uCos
sH2+B+X2PFNfmQQwT8J4Ie/y4qBsTyUeYInY1CsxoCI9tSfuzGv45L9mOmx4Zon73A2xIdpLZyet
MvTcmWB5JH4KnkAFqx47fVmg9evmwVOTrvgRdCv2f5XzTtszPwOY/Ol/eOG7aQ2mcrx38+xrM3fh
1mQun2h5On9Hgflbnus5Vp5Do31I86L/MGl5cHx70T11fB0neXAUq/Y6ZEcFni2qq2LajMlfCfiD
e9LgNghUWPP059vLXPqspJXokTJG5fWevV8URPehGMYoBlb23F6eqkJf13QRoXLsZZE1VsY7Bf9R
/MfUef+wtBP9/T5jmnF+hG2FqXtVNOxiT4gjNrDp09IPH9uxaa/s3EuHlXXQFCFTB+ewv+l/RUBK
RF2a47wmO7rr49gr9cnsKv9Gy2pzOXqeku8ycwiovQChXrmwL0RCYj2kid1TA1b12VdMN/g39GxV
YjIuDjlAS2LOZTfcWZthXOM+X7gV6c5yIVg0TEF1nYV6FBr8LcNUJzGG2aQGEVac25N5S4ktT3PR
/ETO3PrtruVH2yrFj/+8kf40wRl6AstBJOj1W3Yp4rfZ8LYE0xSVHskpZauHBSZaWbQqGeT37VxI
PfaWYrtmWXLhC6MmCgAAhekdunsWFaVVjqVfrYRjEHQa5sFpvt3bmyoSf/LpLQwlpFh90sB9l8Xc
XhNG+IPoPDurXIuQoqiqYWCdv3iJufJSDxpfOfAxSdbbwNHizHLm8aE1i62NFk3hyYpQj+m1UbZ5
mX7bbkYpYhoQrolEWonDsr1Pxr/p2ARgeFbUXSzNxdPnK6Hrwr0CJ5M5IrxiIE3nGcTW+wFsbHNN
0BdUX3w7tSNP78trYoIXcrLdW4M0kHNHHni2HWZ0KByE/lVCa6HEPG3DIdu2ZCDD1G3K9rQ68pqG
wYXt7zNeIycDCksj4CwbmapMlKWptgTtMBPSyICe11Z6+iNKvd27aTKyFqSGZ/W3Ve4u34tBB+P0
9iG4cNwBS+Oj9Me0lK7x60NgN5gWTU6p8xPm8TjqlSw+phAW+jB35rr+j10jVtpvTvLeXUGFaur1
aqUKJn/QGz2p3U49CEvCaVXQmozbNmsa78o1eiFSUK+R9f7/auewZgAjRZ0WrZ74VracSoDdHwow
Hi+6JfUblGhn+LSVulK9XPqmHhRDLm6qJ6qK149IxFw7o8n1pATPE41DYN+NQuWhIczmsLp4ga+m
Bu0dg+l3qdVnV4LwpWeG4bjjcv80r8+WzxcPXdPUwCNUWd6PRm7ePZOh/A5BIaOLyLDzLnbVjgN6
ex9dOj2kGv+vaf13o9fXzDyrhtlIXGEtaRF27VbLx4FIPR53i3jkTU28M9Pfby976R5FxobowcVA
pDw7tKult4WpcTBzrbJiA/uOZ1/puCrj+hIDySgPw8p00arX+gpu6FKex+htF3oBAQ206mwvOzrT
DiTstmSmfVVEcj86I30BeK0f66CSZVjO0Ga+TrJZdpePzotwnzSNsLFS4z+Do/czzCBwtwYiJQJP
83rb2a3NAZrFluTtANenAiHdp6hvKV0ssVoGNHQRXjgtix3cynJo4rSz9XBEIPDKRrhU8OFhyhyU
Mhpm+DlBDlwAepoOvwRbtv67kq74Dj9Ci8YxK24KtVrYUrmdFvpyoIu+Faq7CybaKMaCBuaV0HHh
NDBMpNBGicfbpzmv30pOBCz9xeQbNWq6cejMHbhttiXWrFk8mpXeQQ5r82syaBd2JVLZu+oQY+A9
m3q9LFrGXct0XSUq0EY9Mgb8DKKKzg7aOK6P8mjUjpAt/HQVqGQbdA2vPPeFW50e5I63oWcFiuLs
B1ga/W2pqPZzpdvI72Cziixa+8VvPOPKJXvxWblm6Z3szd5zoq/dYRjP6I8YBvEwUWO5Jj4nUoQL
F96DOUKzCkdVVs17ga9Sf3r7/F88hWAKOIY7LAYhgtevWms7e0Simy+MNUQ028p5NAyUzFDoFcXd
qnV9DKlfvHMamxJ7pbceOn2XXiuvL73wnfVFvQctADzf659R611vOOO+6W0DBkCrijgT8PJbTEOv
PPKFdIhWDjNkxuPgis91qy1Qctghe3pCsWW+7916PGD8Z7x/+8VeCGOvVjk7OVk/AMuYWGVya+Pz
tNbplxbFvaMx+NMhNaT/7LVpfeu5/RBbAIY+v738+cEFesQW5T+E2UY0O0dlkgkWzupvKqmGNHjw
vbr/UvVr+VlXTYH8lDCDNpQjEntvL3v+1IBvASMyGaGssMEfnI2aGmY+Ax5QXmLlzVZGGUidIETj
SJ2qZhIyVm4haLSK/rmffHwdcbwMrlGHzrfS/hv29BM8H9X0X3dWYCxjoCrDS5CXnP14n5nasTGU
oDzqavSqK1fF32+aaSYKkXCqmdWy7NnODfAp7xHSwOtG1Z+apuyjBr+BxN2C5b2CdXbwCt+I3n7P
59nC/ox7b5l3vatqnN/LmS9LYbetj6koLlSB8JUTTtPkPXc2EMYN0ul4eHvFC48JeH+nje6Dr78U
WXsx8uly4ScqVVWky0m+z1cd32SUOIp40Mbu2QiW9pqm/8VluZaA8sMGIyN8/XYr6WCVh0dSkpWm
c2tYEsovOWjwXubSjJHu8FA29tZr19H5HcH73cFW+1iYARHB7/WyKEm6+lwE7CHhyirEaiwI4sa1
AfK9/VovbFYWYjyA3Cfw7vM61kZIdMqy2k8ajwZMWwXy2KeOedtAXvj8PywFOGLX9YS7c+5mMna9
XQRL6SfOJvOHcXBMJLl6ES0mQuX/fSni2R9pEhrX5+FzhEXolX0eJEI6/YOho44JDMr5vMzeNfj5
hZPAs+zz3x0fwYDn9ZeiKAw2Da5nIrVsfjdsWHwwx0mTJc3yp1Gswe3bj3ZpZwCuBC5Ldxlpm33D
/qu1tBpdW5beYCRlUU1fxmmrfqQm/pFvr3Jp2wOjZOhLAwohjrPogVcmMBOyusT38A2MVIN2fjh4
k3OLHIaeniwnbU+zVfjX4BkXLnB8q+gmgTf506Z7/XheOs6ZKSsrEeZkbCHkDnVng8O+GR0N3WEA
iOapcXV1L6ERa1HqNPm1C/U8IdrPHtM64gdwZF7BWUmCAqFXBplrJovs7THcbK9DU72rj0OzzjLy
3VqQJZQFjsRmzXzpv795lJEw1aD3S3lyduEsXAe9jTBg4uUjHIZVDDeYt3SHQsuHZ1VofjjCUozf
XvTSptpv1v2hoQ+fnxewNxrtrNxILGtq4oKx3T/F1PVf317lr1yPNwsemdYyqiMGo6yzW01vOz/H
vNdMWkwF71qGNAd3GkF7a5N5YMbuAW3TxGOfwRCvJxRK47EI/Je3f8WFrQ1TA7EDQHZcA+doG9Np
fXNrAiNZHXu2swPc3tGOhgqOdNSgCVahvc78KkPje245I1ci54XdBX2ZvjDDb5S3zqurwpoRext1
O5FLlj0UjW98zLoJkbtO1lOktrX5ZeHXHftoY17J9C9cVfQU9uY+mIr9Q7w+W8STblRVbydFYY3d
TSE76URjZQZfrHF1RH7oURo3r+mdXIgwyEvwzcHGsKx/lpKlWR/oiznZyQpJ9ZA62/gBgRcfQLp1
ze3swuVBHUMtA7PW3Zvvrx/Q2+pMLEKYiWaVbXecBnNx43nIhI3EBCBYTN8pKJx3i621xXMPS/W2
XURwTXjzwmmCq8XH5VXzoc/fc+MjYi1wK4O3GdRBOBV2fUDozN6ubKUL3xOGF18SShZWQOfHyVeL
6Y92YSVTEWS/OxpSQ7g5/XjIRh9Pqnwer4wWLhwdUhEantAXyIfO76bN37gHzdZK5kXfvtdLxRhw
3N4Xs/BPoIuX+60MmivtuEsPyXlB0JMm0d94J9ucJYzF3ErqEbKvv8w2eCMwsYYj7QOF8TUQ+MX1
GPCygyjA6X+83kOlXZO9zoOVFKVdxF6K8XGhD23UW019IoGRt29fRxfuA5obaNPtQq3oEe2/51/x
vCISlHITuEZih9t1IT3jYP2a58qXBxixxprdpGPAsDcVda6txwUh82sgzwsXM11/8FUBWqW7wcpZ
UjFVXifyqXYTv7d9ISKjMXLxaWmkR4oxFHgOO2U5z+ZhCsq2/AhwREmE+xAOwXQ5Xatr6e/fL4Wy
CUNGGuv0mdECe/1S0Kb0KtX1btLSYa8PWTfKuworwyiz7Op95VXTe3+sghffav+H8M/awLsZKNER
ATB/trbcICmyuZKl3uY1IpYg0pfJrvIQYOvEfL/4UzFHtN9wpB7Buv96e0P8fV+y2Xe/ix0S6yGF
/3r9zZw6o9BSO4F33dnh1jbLaW42twx73aqvBP6/b8x9MUxZdyAseIr9x/xr902lSSS0Wyfx2kId
/DJvj1WfezfWMj6TgKQvgQPVs7Xy9rTJuWyv3GAXl+cd0+5EFYFW2+vlC1kIJ5PjrvM0qnsQaUzS
0BL8sOSGiqHAI+8vgcPGi1cLbMmRuzOvpFsX3zYqH/tb4KY+n00FmEx43uYRjnFs/ojF0IfRXLrb
Yl2vHfRLKzksAtyPoad7PlcYtq7s3dy3E63Pb+rMTX9kha0f7XnNr8T5S6eHMgvWIr1LvuzZFUa4
RbTSGhygKsEontC/aD2ET/OiWZ+aXGZLHsOdDL6A59SzZFsxJPzvW5gkg3oSfREgR+ef1arK2uld
J6m2xUqGelw/6Hkv8YbyrikF/x1r94EfiG5mJrtJzf7v/9rAlaosRBEDJ8G1wO2jjoS+OGSu1X5+
+5H+Dgs2b5K6kfi3f8LzU6nZk7BF7yXUy/nR8Nf385girV6lOFN36XatkXVpt+x2KH8aADRbzg5m
JoiFvWS91J7VGo7jbo85LW17486tuLJh9u/x72EygCJIrvsgBGt5LrezikfrMaakzPGSzq/dF1wg
lyEJNlc2P5W/2sN3c7HqORzSqbNv//tr5YIxfdiKu5/W2U7xJ7k4epW6yaAzMg99R/Mj0TlOpDV1
WYVGV/3zPyxIS53zt2tLnk9sB6s3/S7z3QRpXjHd+DVmGmjw1dm7eWiC5QBd6lqv7NLbBVjD9iHt
Bs509innfvatWWkuGb/on/q5nW9yr3ffOULWN1uR6WNU+0X738tYoGLwiFEgJauAHP/6ZHBvVhAt
2UHeYItoAhVJwTpU9X1ZCIQ2nEmpw5Jq2/Mq9Wu8+AunxeBG5U5Fj4JE6iznNztTs4q88JM21WSU
b7V2KJq8OC69nkYg6dsr2+jCaYE+gahhgGAph+bsxpOm3o2Gzno0dZ1bAHr+/Sy75tuCRcIVYahL
jwbQfycr82b/6u56K0Ws3Ss6c66wDvpc6wcAN3a01cYMu8i7Riy6uB6dR9Kz3QjrHDdcznXqeikN
yHaa+9t10YLHzW3EP5uuxsemmq/Bwi+9SnrJCFcjTsme3X/Pvy7UwpvhDGMiA8CybeMRb8sPC7aF
n1ZLadfg/X+NGknviFHEfsj8O4X3bI+WbYOoYpAFSTr3znFqCu1j45fbYWx7dcSKd4hszaq4ZT01
x0ZNTyr0Usf4TFPWulLb/B00+Sn7xI/tQ9A8B5a6BTk2c5CAcKUVmEWU+edWOcaMbvNU37qGsl5s
u8+645BW7fe3L6W/yP/7e2ActDd6d4ypdRbFzMHP0KkYg6TeTB2Kbdvu4pDB+H3Ui7kOV7uZb+0A
cRMNzzgZOhiRMgYLsP2JlT37n3dbnV1L59o55po623+mTg7MdfnnbO0K9WdHK+uFqJDTmA+dYQIQ
6pyqsiLaY9MU5VWGtoTbpHodz7gvvh8cCv1wGrCLCxfZaeNp1pahjR0tkJ88XoB1kDk4gCiwJHWV
VXfOELvGYN+llZU6h93sxYrW1U4/59pElwveidpe9jnPjSFqTYsWJy0tFZUkrusUlWXgSjtqbLM2
UL5I5ZxJZDIbo9wi9G+K9LHc9Lb6zLRrmL9nutmjpe6SI9zAXynzMcQGyklfNGkOkxmmjeWtS+TX
msqwDveHYfk1d/tLxsN2XjQ3TKdmWT7aWEsV2GSjm3TMN4LaV1oLnULop2uLW0vYWvDFWXLPv0kx
NREqHAkBxhwG/ZyOJ/Tk8gE255YFzZ3Aq1GGXonz8q2rCzuLxtlPjSfH70G8VkLOIsqLbHXR04CX
Jb5gMMYb2ir8Z2Whq1qGho1C1K0aTLhbgfKH4jRmS9/cK1/M9rs8QwYtUSB2i5Npj7UfBZXZeFhN
qLa5QYlUr29bGKfrJ6AZaxO1KCemBzNQrv1lrAZV3aBJnLYHS6aOCqeMcu2oDWPqH6bGMpqI8U/W
x4ObmeP7RRrm9jOloWQ9IHVurA/QgOulCAMH4Y5HDTl7vB8RH6ifpOvm209HG6ri6JdlkT9M6CVq
xxW35um9l7WoGFYYJXUxVP6dTWU0kAgS0G1ztt4Cf92CaKjr1f8ydVm3/mKsvRrurp1bTXe1OzXj
jy1ltCziZVqQ9j0s8K3tCGH2gJNlWFtf16Gft1mOYLjVW9KM8HfQMz8sOjhbn0w5pcx0CI9T9xDU
SqRxllP2TSG+lplWhoGW2/795qJmd9C6dVpuTEhD/NlWFx1GW0yE3Lx4SLfJGx4KDQpaHQlXWbUR
F31rbDcr86za4CE4948ZzorU09ZUuVkeiaVx+88KNeb6DukcOz22Vg3g74DofJndOGuH3MGBXBqT
rIg2qz8toaH6JV/gCG8g62Ksyyv8vNoxFe5dG3iQiTeGJN0tEuNj8GSIwirdyJBGXTwi1paNP7N0
q4po1ctyNA6528hxjJZtBPRjBz1u6K6GFGETBsvCK0atzsqLJTK6nHldLJ3NaA9OucsythqI1HCV
WuB91xpIf+ATje5hmFXZhalRTUG4042alwr/EHmYhBjFQ0CdS4O7GUT1Qk8G1b2sSSdx3HqGe2Zk
mblrPnqMOLc4nUfbvJeO2zu3yvcopeK6A0ByMlXa9N/ShiHBXdu4/va81HO/5vihjdIIy2Wrsp9I
cWH/Rf8oLQLy2bLXNxzdNd0dT9DvW1BPmtdpXbhtm55yV/kyEzel3nvyFmpYiaaFPprqaXTUiOdS
n2VpkKxD5mxh05We/bPqzDHDxb5c5jIsrEDb4aizp6c/U7vR1HdLdGJ4MbJ8FXdDNeXVh6zIen2n
4mTaNzwyLJu+OybqYR9sdvCUDrrU73IYlVtSau5omrc5MuipCMeO4UFsZujvV8fGccFL9LVo3G+5
1WvZj0LOgwNCiNHlITdlKU+VEHp/NOVsZnd83EH8EEhNDA/u6mjIXbt2pXMWMJbKl39k1lbbEWqY
X9ahIZ15vskWBCkIM/5k/KC/r2dZOCAGoz5o6cAfWX6RVjeDqVzvWNGty96JsZfzo5H32nyri7FZ
X9ggnhshAtDLyB3sUZxm11j7m9yc9fxGTWLf7u2wzv+ozvPKLRmmjNGTO9dGeYv+zpImhSrEzCUl
NAZCZjYUxvcZAMN4W/p9i03nhC7P91YQUCIfMNJUh27nT/N2sLKhXJECEXhAv2xBZztTlPY2zA09
y239G7RQ4dy1uVJqOtZrk81fTGtA/mHxCQrGkbDTyFMgXExTQjrPMK5zCBcYRIitLLuoTJdF3BAD
+/4jwhjd+AWknK66gyvTsf+2KrYPwWIdW48iB/ySeGcahaNuKx8I2qPn5vQ2od+n6Q1z37UNonzK
3O620WWh3bK25z5vi1qKT3nGqb5F1t1bb4RmFkDMHadTRYgSanE/T246UZmOfv3dcTV3SSRzEJxK
7alSzgsTgArF9VosrhkTCFCKQioW1SCCJtJep6p3lFywEYaxeJJAfqYP9JjtLiZj7+hNDsIRrgiB
qVGtBD1AwSdFX7s9tHiZINLZOE2Hd9zSFd5TKciiH/qy2ZpDNfuaNYUglrMibqBca1Gr+e6IPxl6
MHooERbpbnJk/QkWPfDdiG9rIsHRFLZ7k+G+hVB0BSw1CVq9yw+Vprr8q+N2gbqz3HWwl8NqNZgJ
A3z3g69ynLXiA/p7pjy4sLYH62YYvBTvp3GCURSiSSOwXtI5p+2jZy/5J6mDGL5HGzDVTvPWFkV+
ADFceCLcpFts36txEfXvceh1fmFHpzt4UtnQby9dmdtVGQkq5i1SdpOSO65Iui+PlhxxvtqmwFLH
ekRTFVsX3AV6OyJOrulzimzBcWu0fgJehiDxqYWXaD5mhcq7hNkZBNcYzgcONoGxv5EaBOVPbqV2
PUxdU8foGkDKVOY2DCEefnX/VPYan0otdYuGLC8KXxkROL/rvCqevWHIZyK3hWyMlPNIfobvaVKt
Kv3RFyNTeE2QNhxUjoJfZDK/++qUvl88CtH61ake/aE9ybYiAdfRwIDnnJn9EWKn0xylSDGnSHuR
I+BKUGkflyF1PFYD7nxS3YgGkZin+WfhS+mEvp8V31BRz14GS+nAGjNvNo5FI2vspDP0ktd6W8oD
IBCJqk6Fg11wguxiV0epvF7erxUqYDeGJkFu9gVh9K6p2+UZp9B0fep7Xwu+pm1lFCGcYfeDTQNZ
+6ChHrf86JvGfTY6Y8ZT1EnTJ7U5fM7VmlEo1fVG/qxcm+hW28J+HqfOehqMbbPDoDWDPlFIsMdq
JwLd6igclqHw1qmMG2NyyYR72yG1M1GEx7xJGd2J2zZzboQ5rlh9Cmt8FkwBCoICr+nX0Nn9EKEL
vanYd1MEkztb5M/pzIaMDE9rnouuFz8r35/SkxnITn3bGs+qf6oNt7JIeZXLbs6FoeMchxtyesgX
JpffSDBl8B4LzW55mczRmUDuZthVbMjmtJHeaGVzT54k6GSPFcnMQDDHjA6NL+894a3Q7xaGk3Yc
+MqW4TCsvn4s2K4bXpxZ6f1OwW5RnAWUh6cM7Io4Yc2sqWjBOLcCEzDb8skcGCHeo/W0LF9sjbFV
KDq5tAc387PgpkKCsiOJ2rLsVEo3s5wYSxSX7eNYq3eY7Ny7s1flki0bXIP38yz14mTYmeYWpHeB
i+/u7Ogf6qpef5U69naxwy/5WFlaMB0IYbYZuv48q3dbqoyAKsomTUAfcVNBEWOrRCvEqfu+iis1
z/kd4+Umj8seM0cUwDJP3HTwy4OvhM/GOZREKe3EMG3d0nDT9UGLlw5CGLNqv2lPlYXr/SM6dFb2
ufIGrz0sQh+tU7nYehep3HGGI6o1xfIwqkEyURLt2H2nayLrg+ZVhLjM4jr72pdbZ97uGMACksKy
BjcZLhHdZ8ue3VOfigHoT2MpxAybaq1yFOHcYnmisvCWmJzRRzJe9BhImQLiKNUiJmJVmuidX2Yc
a6v07rhBdscgZ/AHNyqrHhNjoPzIMy5BI3ij5sTs21yxO7HrevEiqHZ5f9ogak2h7WdV87kbdGtG
ldoSW+zJVaq48rt0DlWAIP7tulHdH0xU1+u4FChhRlblZApTQYxVv0hRY0zbdgiS6xwhUqzshrpK
rdPHjS4qQAoQ2sECtHc0pkaGWulmdZE46eoZ/ZM2W4Ra/EhaKlAa8y7ziHr29Ttvqg07Tvt+9FdK
Yhx2SWChnd/322ygx8VVVEStvYpfBZp5PYRBU6kHt8EM+pHaubX/yfmiTSxXP2e/zcZEDZfZLDUG
LTBTY5Xus0pBn8YlFjvtYUV+64sPSJ6zN2jWF2VbBaZRfVozrDHzxbo1MjkNdwKTZDfKfYUwZ6GP
wbPrFc6nynLVN4dcVg9XjHUm/KWxD4ebYqj6wClG1a9yVeZ/r1tPLyNNMnOBkYpHAoZ3lXVrbbX9
vqHeolEyGkF/q1qt7069gZ1JiHCI8mMxdOMUFquWBXHq4x8Wa6taMbkX3fxOVgYwISNfQTbUZWpO
SdXZivsAilhY0p8sY2VYQx7i56c7N2tRZVaUo3v8hY5HUBy7wp8s5N1F20eoZw/iUG4CDJfl554d
rghhtmHrN646mVpDmMNpaT2OY6u7oY233u9gHrOvbW7qeojpnftbH4LsH3fztiZaSqSorGAQeGLZ
qXpwtB2ZoNfO7JFzBKV2EIGd1SGG586XhYHw73ydmxlHetmryA3m5lvl1TalU8E1EAMa76h+RNmm
t1upyz7yOxDEplUXDohPOirxZBdk+16Q2UZoobXwj4Pwdx/iLeiuYY/CxUd3oDgJC3N1y8Na1Z4G
Qs6rq2iBZAjndpFYJGraNGrcpZ583y7NEEQpXYx7bV7p0cyNNMZDb6sMS2mSTC20RiWxV7ZVKqMO
UfPdF1S2RlRQnOTR0g2BF9bamr9rVx2vKreX63aaqUHeuVW+Q85TFFWPkOsl0jBpMd0bXgn7drXl
9gUiMHXfkvYb3YF+HVCKRibkozRLXKIWz65+UJ51sIS1QQ0363727ud+KI3I6ItiDtM5gEkcqNF4
8q2tQh5BD+YnzbYrGRdKuZKD5Pv3C2o0D9AmahEFXJALl+8ofptj6eqHdJA1An+T1p2mhjs6Bi1V
jpFX1TrBck3zLKwzyuJQWwMmp1vQYk8woqj/WytaTHSNERmViF1WD9FcddMHm19mHMB6Zflh0tW6
xXmhkNSraFp4If5UzUfRmivShqsgOuQjCX2cuYXxo7F0tGdlZxhlXNJ45LdkJb4hqCJ2TxLbP+4F
V8u/d+bUVtB6K10LKWhBuzuyXrB+o/Q4bhQnD0Ct6IL6S+lQ0K0wHg6IV7lzbOUVlBHfm9zPS0eR
PflYO1D3utMLc/LWCS1ns0xu581a0crTwVcuJdDAdB2RKgvGaTcjG30SHH/LqQkMq5Qp73jP4MwV
x5G4m9yfGLNAUW1MVURm5fW/xKI4N7rxUuWjv1e2zj+iKI1va+UvcTAoZHX0tC0f5Uyzhdsk9T/2
mRqK42C5BNwcxE8f4vnq0gPpNuvLlAZGDZXCwVCzoXdwwzFrLS7K3mjCcRlXKyyt3vbi1txUxv+9
NAfEmQQsfwuluhDgEhauBr40NW+HMBGOq2Gk8OAalHj9VrnkoPhpOTug3l3CtK9meKiZMfehJ0oz
Q0Cwa5rYaH390S3GSSc46ybWZ6oPTLxyy+CnbXVY1OZcfF8KM3eK0E0x2wu9Ye7ek/9M+LZZDX7M
yu0geZpkA8t7wIspAAHFz+o5uT2dFatu42ZSGkmPEP0SeUW92u/cFEQvb8Qwj7D76XAZje6ksVO0
xT9kDCbMm15qP5durJzDWg/uc0tQbqJO5oL6Wvfz33o5ddOB9pP61pi44sWNpGoLpxxmWrRhbTY+
A1z+P47OY7lqZQvDT6Qq5TBV2sHZxsZmogKOaWWppW6lp7/fvhOKKsDsIKnX+qPonspAbfPjYDry
Gix+9VbVNPzFQ2nRt8kh3edHiMz3SgskL7LXgTXALuhizAQ9lv+OYFV1Um9j6zHcOzCP5NEv5wYw
MUgaauUbKrEjv4i5tmjI6wAkyhw5WzvkLrjTnoMfsrQMfmvGo5wPzvVhKcrEdY1GJcLDw5sxXEz1
XQvOXGUmjEr0w1yOAlzTX1sWxa7+3FejCjNJ3iU7/6i6JrO1Wb/4leGaF5s7Zk0wxvb6b2uYKKOH
dnL1vSWB+C+FxoNwLqqjbi8Rs8CYFkxFb6Nz1MAupDQhsuhtCSrMlqwSuc8BO/pouw87bLoVbz0Z
D2itfc8+iW3293RfdMlfUYErLswim5mEnXFssemQkJFAmMI1Wf1el9S3kRCXhJWnTL4Ylz9t9bqM
eeuse/dgGEev0sV1uYNt3dXm2awRAVbT6DenwVR1DQ2C5ijB8mhGCRs5rQ0Q7OV86qTuWb+iafU+
A68OljyYwYMSKqjrLgYOVeovhZEehILB7pnUIgy6tKfmjSbigx7QkAvAHKwbHPz/oUkfPw52muYl
POz1A/kaLSDj6PNf9UqV80NZg66feqGNNwXCa8dy6qYKBmoZgiFZDsPCjDUU/j/XHjngetJfulhW
EStwr8l/jy2kPUa2shVtyWHP9mWMlJSnHtnFh0Bz2SWLwM4tKYc78sLT08fURI2Kd660Om3Z9zqy
RyB0Mk56IENnmMsgc4MueOqMALzGK1dlEobe8rTjcT9mQVQZTQK1sL/SOh5+msII62soDm0921J2
zDc2w1uGO3meYk4V6TzcUFuZ2tV+HJcAQdZrhWdjTteZopus6bgpc+tYCj/hltYr/eDsvhdMKMWz
NJWQmR4965UzNxJ0U5r957xqT8bHLbblrjK152a9K1l9otVxXlvQ0ioerd740wS97GO0uV6BgVqP
wBEVTYhscKXtJGTcy4tb47BPhNvpf3z3xrfWUT/GDfPAP/IuWW76oT7a2JzcDS5CiuqWGwWHkEd1
K+pMNUskspqynjBpg7n9OzjHOGcjiSecv8e+PA7Kc/64t8Unng/WhxPLQCcgitvh2ofs2ukelnaR
ruOiv6pu8H/78IH/CqsafovIIBGwKIzJik2aDraMw4Wpqp47wLC5I5DlvvG6PevGZR7SBjyA98xW
F49esz+1yzx1iap374XvNti5md3+w5XB0JB4Ut6SbcvF++hYdqwkHA/tMr76gU54bd2Qi4Zunvyg
OJlKUEI66HRwj3LLNE/oh9td+U4AVjElIW6zLiugMo6cOnD7TW7BLSXBW9+ncKu2tGoI8z7v9qbf
0LH0ZepO6niWMydcFvaDPu4qQOE9Y83i66oIcIiSbjGggihW7QUf++LWiU8SwpSoQjprMgKR9NlE
Y7eKI42SLPa2tmRVC5uDz7ns/So5lHvcYq6Re3XMvhRxr3UkgQrmKkiDSYZp3S6E7vgEMOZgCbbI
XXPe/lqc6X4m9k5cFmLCGooxIUcg5mYycdaiBP2o3aHMtdvzCfbk1g7xIKvyTQ8+mDrXbv85WNvG
rLT6a5N0hDyOsdJD/3zISspU2kb9DtVuVgks9/FdLCxGqWjbyUvGpgrftkHK4CQJQP8VUatxXY1J
6Xvhu+Wl8srZZ7y31vfaW5Wd1CgrNqgl1e8pvqJ6PSma4i/NIYMoDwtKtxMP5shgs1PlFaxlVTHF
TNFVumjEY3s6pjVZzLm8Q1TSTEnr28WYNhw0V7ZhSeJAMDkq7eaxk8m0IzhJ5DSWN9QtGkw8BOCa
QKjLAJXbCI2nVh7ifSaoSWYevBPzGJNYnTbCUG/M08MSL85Cod5aNtQjaizn/5wixCLc2MPxwBs/
ygfPM8r1Wu0Lq77deeJ3SA6TEU8LIHTickk9hAPa1ERH9vA17iEIelhtRRjXstWfx7QbRbx3oSwS
DTax5wLz3Ie54fE0YeW+itI33l1hFr/pNZrJsh4asOr9iDDqAr9S69ytg3mdHDGsiW2V3p3DTLok
jrv378ckin8bT+A9Zolunlx8pE4M7j/oeCNo1UqEaRlf9WY0fdZErIAJMuqjzozI6eH3nGG71QP3
YZt02rgJ9Bob+KkZIzKOFp8LMV0XXISZq46KUW8fPT/29Ug6zxCJgBq/I9BzSkcJZCKrMffHVk8r
zIjh9TQpRvCS6Tp57ALmVO7O1dPSsJJFzyBEo7v0z4Gz3hy3m5JhTIxYR6FD1KNJKrrtM1jGVeS7
FxlLCl60FBdDTL39aCAebXPhA/ZyXFfBPcHYqw2E01WflibDkMHXHjrQglsj77DJfcktl17MhPgr
Tspxsbg3ArlL5s59q346I5dfHpQl5RfD0ZffoQyPA8ZLVfxYEZRuakCX8u87ew3PFRtNmGuvBEHb
rIqyJbdsy5PRQi6cprEfl0eFmzSI7X4FBIT3WNiTJybZDOeQDBOm2bpif+MZnaP7KtZzYSktmUNs
60e9BeVxArtmkJ27cm3SgOya7anCEMyd096Kx28X+itOp6nPlnadLA4JUbYtN7wsDZBAKv9WUtH9
dTxVarYzKnGkyodRuzLZdTg2MQhCZJ59t/V+8kzl4gwBArj62pUWO8fXnsEBz1CCLX3a78ZmUiCU
q6H22ACxqmIFywdOL+qtJkVQhVGymn4lE7sumR8jluU2LvqI0L0BZPqnzd1Ky+1k+7cvREd1zKXH
r1JYzbWr5+jtoIXQT5C8gT4uFLRi4HK3+vcOhcNU0yNbyEqx29a5tqb9YKrzit9OFxFK62ytPlIz
MMprQPrOT1WWqJitcGJPQF0StVntr2pkrEdygc7NJIC7WZaK7u2QyQRzbr0kxBc0R6q17X72UmyE
20gnfCCgkcHdtNbpHv5iECdIQ6u7hoFXNA8GFYDiBy4zaZwRm3DkW4e7QPyP1v4VVVrCiXVELtx5
sqrVT66ImU5pTxGcUTM5gM0X9lonfegvEH5O59RZVY4Bj/ugWsJcrAUkl+E5r1THlna2bb3B3278
yiQaWgwM6CZu1IebwG5/XAFgug9uw7Jr4iJa7f2h7a26e1s58z8KYXf7G/GBfOREYoVd5pD18Med
nLnLeVlbiSmPvPWnWeHo+2o2S8mHAlm3Pq12OWfhwnR/HvqOI3E86KWP3cn1f22Do4iR7rjpzgOJ
687ZXMfefHORLxzpvnfunM2hP/FQJjdm5zGojhez6rr9jBYI3ig+rKn0Tj3AlRXLHkLnfh9BHmKX
kVW9DN3Grw3I98FSTuyTd7Fh1IPPNkCQgmMpWrbncVN8oZsMbQVeWnvDWz2XRpccCwWxd0vNRpOP
jhFEz8fiL0au/GEZM1IUu+GuDM1jih0q/ggfPXpzgWp2KpUMvbsO92XV4nq9fUjrXR8dnv9jJap+
e7S4wgSzDGSe93Z482p5GdLHSdaZW7EYM0weFCQ027j/7feOc2vh2DlPoV18rOBOWI+WDS4M5j0M
YqmnaUmLRkx/9ALtl8GNNb8OBEJlRgdPG6WLv/f4jVXZPi6ev3cXYWidAActiTTLFxbqiWda88R5
81H4YZFE/jT9aVc9UeEuvc/qVmCfFuNa/Trw3BmP1uqy7M44ALhjwt8NQbkfwer9bEjpIHqsHd/F
ElbUzLLSO3QuDm1K31t/qibRflhqc/3cHFsFVFBuvwJ3iyLOqrbQ/7WO1Tz65gSY1zCB6NiV8jCu
OqpCmtW1CxZaTxPBNWrxou9DK6gK3OTVWUgvekRtAXBVFCL4Kx1XuDmnf+S+DsE+2nnJtLalXS0a
ohfNxo89qnnts/Ds4wRp7tyBd4HruUP3aiNFzcE3wj42qnL569qkm89II3jeuLXKpnCsl3ztB7Xl
Dl1kNPF25AaVHhEhGYx/n5leSSQb9jEvDdlKIHKC2vtd9yUwQKhvjxch9uIPNPb4O6z3J4TmUZ82
lFiBeE8RBeuLjb0unmldKWND2kE2CQU4OlfFrqmwVMtpdmt3Snxldupkt5xRcamDyky5dCIqfv1m
ahkkWS3Udiwmt63LskDhhH5ZinW+zBUOX5amqPnFgNA9onQ1WcH8yTtPXJMO25h20GaOognztq3K
f6R1+bfq7SH4ouknsljPwv3vIFB6JmsxVt9ByZfieUepXvCbBjHyuaaEfNP9Y+1tQZsvyzA5n3IP
++913BrAZlOBTAeq3H+SnCtYD44bAORZpnHfdNEUfe4ogJzH2umXz/KYdA/S2G3GuWh1WyPMmegR
G3rUK/HhGWuQdtLg7g+VDV84oSY+OcURFLk0g2p6kEa7+tB9pfddhoP5H5JYMce48U3zdWcqwr7j
VGv9trcm1skuXMJv4yi4c4qtbrK+3+by5K0BzOvEEHaPpKq5orGyyDsRqDlcvisDHmObM+U1w/jK
JcgCOHZbY+WmMuc1qfxaTtnK8CtTTEmD+lZjqRe0ODaHjcHz3zpb+JiANCUgW+rAliz3+7RJi/9O
RsjHOaDFqapDpwQcXlXJjN57c15ScUVFM8xw1CctEpAmLQKLToU22hjhp8PnVfkF218bIDvLdbS7
7NrsHOPNVD1TEF02o5FYtTX+pAWbH79WriZfRB51GC9aFIgbIgd01CHoImK4cTkMQqMM5nhC648Y
bPWb6iomi7rabRy9b0Mt/fy4GwvDnXuQEokUxYxi+i39v46h1ZDM7rSp1DgE8pk1RLSa7j1F93Gx
16O+tsex2/ltMwD8MrmK/BXEPebUdYtM7ZxecbQFFeDMeMgM2gHlR6TqCMmRqysGRwMgJem1j+Kl
Rl3EIr1LqIyxncvp6g/l4Z8DPH+K4rlJ7Bc6xNwyq3gzXr5s1J5D+nh9Gft97T2UW92+jOU2/WSh
KVi4DbN/FYXlXThrlJlGh5Zsokd/g+p1a1ym7hBdjNN6qLOimvrXHRr3T73t0aM7OuPKHDNV/xQj
JYAzDOyQCA2hD9B9LPY52B1mL+RtT7W5L9+mUTVLvCGec+JORt1dPdTqIgEaSWCB67pNptYUm11r
f7O0dwgPHbv7MQRdU6eTtKDemlm0VoyKywwSK1TbV1t224Xz/rgLQOjhNt1StClPpxdxmPwO6mTF
Um1YYdqG7U4M81rywQeFiZyNlvrVi6E/9ihToTtd7bpdP1xS4r1kKIphy6p1b68bzNxwJXG0dUnk
NrSHqVHWz7ZYm+Vu0exLVY+MMsaVTzatDQHmxLtrTR+7Pfj5jMsHNYFNsmbeM1Hfgq6qmtXEkHMA
ZNIUbayOiGHc3qrx3Qvr7pvnIQKQRrTlsxmaZXY76o801E5YfIdIAvMwLCBaa8trUYvIYvooSMGA
jGUwDknbL7w2bbqeZwEnOSGFdomAiJumdTnQtp0zYnOnVVPbgDsWMYZY8wXN/n10bJwvoNXtnJB2
fFQZEg9oY4MuuvaVCsv+y+1AKJLVtTrn0pitau+DQXSwWrYexz2tSruERENfmcH9qPY08z6RnCrP
62LQpr6Hv+cyzryprMa09aULv+DULA3bQQr2SbJG9I8q0uZ6KQCLIEmlPkm5168zdHmTqVLU7Vtb
NPiZal4us0PHW6ScCAJECOxYZ1UVquGLIO3yShcNnV3e0bjgiwYqhftZsCqlnH90nB3EzrFte6uB
ZKHrbfA+36Cfu0F0z+6/k1iTKJu4nFjVba/TNlDqv61pRMGLDts2A+ZHrqtZfv74wVDaKRSxVyZR
azhm0ppF8NvzNsIYNojrdBMSs/3QRGUedH5w37rr9JdP1fg2x30cM8kSap6dPqCKOEBCCTtFYZZ8
CGp70igM62H+g8SajR0Buf0wBMfxY+Z2GpKqMJa7nVl8y6y+Nv+Qa77e7+RtlafVMMPXFbOJG9tt
q6ezrw+mWa9TjZ1wo9Qtpl3SChOnWwjGUqhIQbJkMTAoDMQ0sSAUwcfh7cA2yl4cCmHHYiye59YV
1WVH0OEngbusHalVgaMTo6k8O6+M0eQA0JbWqTzI1YU1byPztPs+HN9ktfPjQVyQpCGrmAeuUNT5
XlyYwQpdMEXRcnKLbSvOqz2heKKDjg1iDBlImjqsnQtLEFY2zd3uJTwraVGdK+C//Ghr55HcUAQi
lj1WVmrOB+AqYKwOYuFt5sgs3m/lz7KqQuPXwQIlTgOgWJtwhQ6LFcO+9OuFA9JbUjSq4Hkb0qMg
XcsBRbZLNlWQ6wDMM1lXz1/PK3k/dNQ29sGRjUpOcE2PHCeD35m/I0St37Wn7JaXUMzeyWIJCW7/
krO53rkd3+BSKRWcjCLkX0rBkxqhjflKBeSKQBkLVB27BtzKFszdZ12gLXsgNleUubP228+mUVOV
rFXtO7nLbgZN0/fcL1pPG4+AKGisy2xwXp+aisTdexfsy8jZvwIV29BZwYkZCxSzBsQzz3hYDCOV
6zLdOUpT6tAXPAfCsOHjNQz539L6vj6FlSpcJpCqOXjgGO507298eUknq+VFdag5wYW8yYmj6Saz
N6B1+9wrjlo8Ha2jotTXjqtznzMi+GcHY/CBJbbY8g0OM7jWUTj/cbivwT86G0Ru9CnHik0AW3Ly
OoFa5Zj6LmF4mh6s0azvamt288ZY1odoLC3CBTgSHgeaDN6RSM5+drRYGhAFhrPzgMAXmsyYHOdl
pFZYJJMku/RayNX94U0yeupcuTcpXH+3Ztbi9W+YAJ3uTiD/oGayKU34sbAwzjqSwCr+NthmFkA5
stO49ceuhTreu3rwm/PBO37EEtoQ5OYjiDlRvT3e4wdC6iIXHBI3nUgtObZx6nKo+8JPUXmuInZX
5TLrHh6LceDM2M0NqvsIoCb0EiYpKhQoGlGoCaGo4h8JkdF+CvAc7WlNb/NfVLFogUuwbQW14R75
iheb1tayuBKHq8ZscbbqfZ99rrUbm/m674K9HVL1Jh8XpTITtVTV12YA+8Y+5zBC1+JX283BPUT1
9oIUZf/v1jqMzwCYG4QGkSvpJWXTDfdL5aJ76dfFzXTl1R96tIBhVk7C1ER0u8cjzM4rOhn9d1tQ
TrIY1MGz45dLEfclEWU3TH+802ILr3M5RD8GKONHmmHa7znSbFNz6aprLRvvubKX5WmYLP1pjk7E
0BEt65PkxQH0j177s5YM9Yfy9BarcXK/u4M7FdkWWW+N8Lq7Th4mcxc2vNSld/FBdiZUImdJ5wX9
Rvp65x9/LQ3wPi43cb7yuk8Vsv3sdctc00J52cI3Exm6W3YDjrNK+zJvtn48HVbQf49b61xU4fmX
WZv9+2zN1p1wZwMa1WUl8vqxTKMBqs+b7QcElDpjj15fkJ7+V/aL4PPgxfQ1yURGazFZkMyEkqUr
jnNbRr/x3xHxUd/4p1GezGBUT+jg/PfbDX1qbCg9Y+Nlr4dbnXtHqFPYh/diBAC33d2NifKFYPZk
+4WQN3qE+82jqH3p29CG3uSsTYbIzetln+8EWQ+9qekZDr87vSJF6Pe7AYlizJ9uwFj+dj+P8/Cj
mAjOTKoRJc76Xo0G6xVpnzpR4bgMKUo5/z28dWBlXjA7Sc+u+eCVfoBGfFTTf75/2H7eWG3wcMyt
vKyzPwug30mihA8HxCPV8ohvnasbzAC1d9jrOT+GZdBZWTc7YTajFSR+2Hifyj6MlwMD6McUYgop
BzE9DUYv/lvRizNakeLw2+9c86dmofhlTIb7ozc66wk2e3g257a7SmGsc2qWjZMLzop7a1i6LAKI
voPVZ0rWu939o2BSILQZtjIO3dHPNMoh+Hc7etyVd1MaLSoDZ21/WQ3aqLiNrPrawhefQjTSEGak
rX/4/R7+Vpz6Vxu69F/UoTgKHi14EomWX4NZM+fIHKXE9kBqZf8uLMUUH0p5B1SGbb0Tx/hmF8r8
7eE8yRgDIG8XCV4XHfaXMblIRY/GzvQ8ue8h98q5WZcKOmMByKyaN8G5/WxRO83NOAX2nyq6mS42
T6D38/Yrz9wW9tDuZ6TuUWXlkGvBRySO7p4ReeCORpX+bDVu+5PDOYC6K+yraRD6iQhiLwY66Srz
tK1he2f2KLMRDhk99IrVbX8c1yhfNh9fTlvVxmPQN9vrUU/2FjuztPNltKtfxlI4X9U6yQ3DxbRf
GNaMBeuIW7yRHdB9bcT5IBq23Op7KguHny+KCmhELvYvAAH1iiFpRK2y+1xz29Dyc2oI8mcU4JQI
MGOL6GJ1rgEWGWFg4jFCaM0eCmwDy8r9Jgb8MWPfVdk6SOcBMeV4p5BH3tkIOGIV9MfTRm5YmSDP
s4zUW3uEkGHJo65lj8yACofnaGx2GH0QxPdCzNVLA+mNtNQ0NuBmMYhfei96jd8KCZE6jOG/Us8i
nZHGhbGvvIilwaM2NbbqcqebmmDyh4gx8nE0FLYkH//XX3gVFIiOGx7vQx/h6Y9weGEc829OrKsw
DPsP41VHwxZqUXU5Rre4ESuHXcozQ4nlvjjKrOwr2xhI0REZhv4eOrmaMRib+eGUcvaRjeNo/yoW
xPDnRoq1+7toN9Anhf+w+dW0e2ey8IXFlLG3HF4SaqP5gRLSaxGnNL3VZehM1jqVczseLFO9b5FE
dIwTtpzt6Btv4M2tjX3F7tHsF3YNhZDv1sqJ5wewgQQliS1rxGk7GnQST3Jv1bvhl+jtEhj86sir
QBbBswqL0H4QHeLozPNEeMETc/xHPHbVJeXe6fJcsgsMz33H0JCjC9o2My8nqwuPx8HwZTDmM3tG
LU5zAFZXxaFcxgUzXjTu1ZuU6HIXzj11hF891IOfeVU1qB/a6W5yj9YZ9x3XgodueT45E6qOChfd
QZPosMM9ZAhlQ2QM6igkrmEDKYV53w6oGGmeg5Jhux3M2p5HNN6QSzLZkNptInVWv7Qee5im8Gx3
syr4PCFz5F8ecjZg6npIa1EXu6Cy42c3H4txQopWKR2HC1pehwG+0NRmmeEc7jNVZOzMZh6E1Sp+
aLrlnddQEzv5iCxm0mAas2M2lINiIXj3rVb3lwWnXQApwtx9dZEMRKy027omrrAL8s9bhJlZheqv
uS/dQBUp77uaTVg0O9w++UZKZPj+uv3WGG7NH/vEk/LXHJjdxn6w10B/sZhFZ34RkG2TPHMwuTYv
vlbW9DjC6NoXrNSDfSJBY0Ip706QM1wJzYgxamu76tEf4fQQRc6mk7lQN8GpHYpe/fP9vplhalAg
v+FqKPqfg6MteOjVtkFInE0yry7VaFWPW4cLFuCcjhk7qTAiFadj8zdYNpY0jg7HNBSDb4f6NBUh
cUd3JsqN4sDvETpVbthO5XyWqgqMBxjPna93mo15fyyguMIfOFswGJh9OZB3ewxR/dwiHaY8ndSf
4oybMihi0uX349LtGPSe5qiaC9j+wGG/OAz+0zLm0wrF2Qj1vu1JBVbm9jlo7lC9kNbj1U+0efBA
PkITSUXvjx4YEA1m0/RklAtQSCwM2YgoUfAWnnfiDUbB2TKDBqUyzmTdXrCya9jjYIJKj/11EIJg
JzZo79NsQ239dmtqjrNmVXhWMpzFYwHliRnqFh1UTJE+DYIhKBt5hbaVtor+9pOz07HpXHi2h0zZ
uprAinp7dJxfo2lwiQRzY9hGclPMM/waeLfkQnZWwfyKz8bb7osF5DbmSWcMacHXGWjUfzcwJHGM
fkSPASRfWB+1OTjy2UMxVD8VVggvLgEppn9oPjtxdUN+DG6lEul27IChiOuo/HU5oWFci98kcq/T
v0kO3nzpbQDbDJVvWXDNil2edKDX7p6kBSM6BSHAxVkEw0GFSF8URWoFCEKTaHUd9xeuU7fOiNFf
1+caPZORzyCCeFp7bNjxHoRAZLiRYbDLnqUcNFDIIzOEPfpcpDapO6nZlKudWnXLtZ+HIN7iJzOj
kj38t7E55tWLZKXXnOPFhkCYqqAy7najQ+OqKtOYILYbUtY5PvwefTtDz7a27Ha9nu5cd4lGSNdZ
1W4qA9fYFWiJ2q03Y4N+gGViKX/zD3wiiG8tZ3kwmr0PTl4LJ/S+bh2NbRgb+PMbPYyuYJvwfd2t
yISWmyx5rxNKAqX8wm1crxcxWI7HUw5X60AynVdjbohGVWc7H4rez4VHju3bIAfoBdsZ3PpuKEYT
nbAjTBiALAQVlk8qqOv612jVgluVXd8+2nQIsMoWOQNQZ6tc19Ywjpcem1E3nVo+kn388BV4/ZeJ
d8XeAWm57Z+H0Jtb/90uHPzNcUk5g59alQ4rNioh2/Daj6L/t/AkiRKjXeoo94RaMDCjzTePU7E5
zXpPRDlW2IONankO8JLibCWX5iVYF4uFyGm6LVlbYn24M2bHnv8MJK9buBU9SAY/rwY6RJ50NExN
l4CIGvV94DWG+xUcA12glBzpPu9Hj0KHeORRXJrY1bHgXaTvRsV9F/gWmERLpZ57NfBet5nD85IH
LbrG6G6HABguSBc0BLa0++FB2mPTXAPOWcicFbJjiJERrBEX07Faud+DzJ5bZ6NpEX+MM4mfjtHQ
QQ9GGRn2ebH20bHep4Xn7d8ycIbyZ9+Q5OWgR8VBq2J4x2NGzUR3VR8vc+OjDqoVGqGNhoYy8xbw
BZs1cp3VdXYigKpspc1pvO+VheGGjKQmmJOZjNTqpQ8hqvu4DbcB0TGUYBvvxlRFvydCA2cBOG+U
VUl4IJnZuTvV7mpnBPb7zvIUero/Ljisx/4P/ggID96FY7yMI6jnvRUipi7T0RDsa9266eIV47ai
cGAFtShivMIInAebbuw7ri+ngTI6hCcwixbGdpqYYP/zDl+qq6sKwiiMxdcwJoGMxrfDLKPpszSQ
Fbg815povEIIKQNIEoJsmHB/uAV7TsPnVKZluEJ3MvBIP9lE2DQnlvURG0Trde3fliCx8tkn9KL7
h2pSlv+c9dbpGc+KeHIU7ojZdua0ypQYt6SHhxMPoZMatug84NhqER94HNr6opGpDk8+eoTypbXw
XeVH7Qb9Zd1rxSB0kADVXpxq8FiZA1yFWDzDwzOhkJHa/V56xZlE1J5i8FnWeeyWvB2VUeMdV9G+
nErPtMSQ1gtcwRkbJ6R8cWttuzN14/eZ7Cbre+/btnlBpu/NCxpV7r1rh57rWtsApYzq2IE/Bx2F
xV9U6no14lajqE4lqrAgTP1iDMY/5tYUx37ehQj0h9eTZ9HHpU2wUyxILSHjBU4HID9cROMR5euF
7FubvflBKjuxLPkI9Sq/ugmwHXekaW0/kVwsPWYLzh/rh4PEhpPJcKthSnsX+dnjaO8hrNdumeJk
Eg6GGsYdVwMsyWqKnMOfB+sCeA5bFUoDinFRsJ95a9c34RgUqQOhbm72xbK3qT4VzEv6PASM+zUT
YN0YXwdQB8rWqjKjn64eCHBIgCcLtcU6cOv2P0Z8gXCX+Fm2Fg8+trjfHRVIUjoAW1+hgLST1Gi3
GbjgUPtngQBr/xBowP7H0Zktt60rUfSLWMUJHF41S5bH2I6dF5bt5HCeQAIg+PV36b6dOlVJbIkE
unfvvRpmhcN1vesTJwp/uF9G92jImIFazUoEbV0ABCg3wSiy8VCmpT8+ELt0yn0y2yH8m8VurKdt
6LahOVTQuypKEvzLCz9gHskvxCuWBoeQr6qt54QoQhuSd2RxrWh8fN556cATUAkTDcfVM2C5qdMD
S6izbhK3mjkf3pxYL5juhSqr9jDLOS7+mzOOMxyj+dKYV+LXiT1yxsM1pwFacoDj1IfeLUNGsBGz
IH2J7w1B923XLjPubmg0tYSSmhck6rSNX+Hem+qK2YZUd6Vv/gAZq7I9lb1y8aCwawNawzzVgX0N
51SHt1FFNNwRK6alcuLKVgs1JDmuP7BFpDyOghzaaU6Xpp95kgdn+QViggneYbATwowVmpTRsaPq
KXZsVfU9e3AMDuNjneQ0vHzVRhxboSLclBiZ/IBc2bRkGOR7mxO0M5nfiCuf+2of1FIEwyGctU6/
yaRyYu3cZJ7ZjZKXvn0d2H77iRss/BxCb+EWGzAXlddKCcTAPTZTyAzCV15x5/mdQwCM57yS+Edm
NKgdi4ua9ToX0p9+U31O42/fEMdmZzBXlbk2lA/5iUIsljurCI83Z573bkp2lqqKVK2OuUAd+ig9
J69uTdYiOY5OrXLco1m1spiq6WCGJ0O6TIexnuz8yw/a2RjMpaboQoYPA+5NdvbgNZpOEymxagZb
tKr+0Yt5sztk/mnlER5kVSy/8OA7xdNK+2z/1DhUnC8BaW75rnMWNp57DtZyxWnqeukXH2tvj1ZG
+KEITy5VvnPbYV6w240JLbWrQ7v+wC8j6kSxpkOfNzVO8YgzDCtKJ9iIeUYA4DkctTNuYGCETsr0
EZc2tzcXbjReVxDGk9wjN8Z9h79h0lGwC+FGtNUp1MFQvbFbocdZjttBLH/TNZf2B0nAnX8Y3EX+
iyLBGv9XqNr4/9xlnHS9YSgaNv59g5PaTPvM7XR3HN1y4v2eTKrjhEsqN7PYeUsPUWIbj3Ig3dK4
c9kcG/R+sAw+mfYT0/YyPC4675LnPoeLcgfidJxf6m5IxIMcnax7kYxYq4+xx9p1KMyaDg8u07ho
EzhhxQ4e+vvySyD+Z2eBfZp7hFvU22mWaJdbtwhZzegxAgrfVvT/6MW11KzQT4Lu9jcw474u2iaB
vFkoLQu7JFcIA88+0GF7l+Xu2vwWohHpC5k28vu0ybXf7byBE/mUZlXknUYUrnAf95xAdzPPxXgE
/hTg9BlcIMJJwX6KnV3InF9sObrmBhlY6UEEWIaFQ8mOYfCEL2cNT5EH8qnkQwmUmo8ySfHNMPY2
K0keYePyonnAomhHiCBuz4ylRn+FQx2i7Kh8LZ19y/BGzNy5uMnGHds7CuxfvUgc+Q0vpm3U1hCe
hM5vR2cJ7wbjdYuzW5lj/b9TW4gj4/etyGGSBl5FZTe4NQPnnwkoRwZ2S0bZcsRGacoHMRK9Yc31
GhSHvJlycZpDpKsCDAW9xWVaVkJe5NR7dbOnRgSx7/nWXEtT7LUDlgCTj/6ZJHYXHrrVaWeKj3YF
AtCTYEvuqcE670mTmrNyTxwfuITPyaru52qMukMxLkoMOElSN/qiVC/gipECpiWb2qijz8Qjw7wa
15XzSQMhFp5ozEvLNgyxtk87rJc59O6SIIeurulSlB29eVfPwaeDVhU+jzUH1rlYGHHcdXiBCQly
Z2lIJbXn7aYuSgq0xCrvqotiUlrBLFo5zACzjGjc4GLG4rDyB9NnXURWHieQV9OrxEByO9/6II7e
W0v3/g9wQjK8qahrCHNl/hITv+sYob4TqHEhmUR4ad91nwbyMNI+959YBmyGDw9aSfljBlcPzxgf
HQo5Ioq8xrgvfP3sWEjGzNG8Yt1ht2za56RVNwuLN3qU/zJRJCZ11Bgn3qT9mI3RtegbzPUyx9Zx
WOdKq6MF81LuQ6AXAkaDxH9xrfOYFHAaLkv7qw/DIX0c6pXpo5kVv6tJqN68HUvdlPkwBR/vQO0j
OHuPbYXMdGnQxuu94LNP02295Gl4zONEfk43GAAZz9RiJdGBZ74SNUNzvKD1MXCil4PqQj3NEsFr
PJAE/JMlYYk2T483UPP7zB2q9xU6gaFiwzxbU9hHODrxrWUECfFKDM5nA9t0fmU0NXdvzIyZj256
NRXmHieCWW//MBJqb1KSJ343o2iXXtpZ+egVMq/jvU17DxE6mwNWhWBnJdOiOzcg0z76s33g3uwZ
Sjkz+Q7sln096YJhexHSE1S1mFr8wwE2ggpdq3zI0nB0tgRCZ/m12GkdTvi2+3KblxEAhIRyB6dR
mRuAoOyeUUIkG0SBhkHLmCaLvA+LoEnflqFPcfWGQ+KGG46vYqT/8GH1bJDGFkEWJhn5kRNSpruS
DFzytnYk7YlalhnH2r70KjYpSdHPxMn7MXYImInc69Zd72ZNEj7knk/lca7Dkd3N0dj7dnjCg6MK
8UJjFbC7mq2scfhapW5gzotsAFCj2CJC561NY3SmqgwOQPJc/7lpu3J+FhYF/G2GneB9uAlD0EMG
qKS5I0sMz1W7uk+yTVSILAKtEA/Jg1Fz3V7qcuqJiOZlyFaXY2FDwzJFGUDer7Do2gKnbX/bWMps
3K9aWnvRNdX8p0/VwIdReN7FJKlTPpKIG2gFZU8ps+sIhXRHRw8MiDeYEwn57YAuYQRgclfAKWhx
YRSEPGoZ07YSK8jkumcCjIaa4OGnD3PKKJR7mE46fUTZbcsTpw0TKfQ+x08++4Gq98PK0Uc15NPD
908QEUWMFLAXvinHUi5viLFj7QLHiLjMSCh2+ZFpvaqzJnwa7iruqbHalnmHnhmzhMl/aTKcSvM2
7qp8/ZxBYQCGY0dUj18B03fGoxWEndL7dMRjijGwqDx/DywI11zr6mR6WplKof9jWkmxoDkK7mVs
c8zmkCma8uSX89wW9zfsjdw3crU4mSbasO6xRhRwy7O61WUlhQShwG6n9NzjUcK7GakkvyBS0fs9
DCYlroDjXszqPzph0pJbpj4351UXVc3ySxoPJNiBjexed0fXb91/6zSmY8AqP1n4zsEPl1qxMEj1
fKLrygxiR143s8/NULjtC4CXJDLneA3CobmQOpmrBwI61aGn+a7/oaLrBIGoxoQ3E0MFJuJ76tUz
kaJ9HWbzsxAQ477MV/OCLpHER7fvy79Fjh91sy5CBTGqqzs57Wbl+AoOjkrX3yEvxd9Mg2xigxB4
sQ0tZXBXh4s0/1Hee0952JUMNFWRejuhiCsRgBr9x2VCozo0TlbUZyfxu0Pb2CIgqblMz9q72Tow
Luv4j4ek2kMaMSBlcA5hrDQElqtfEuJg91BwC9ffmlyn69GVp4VGdPKnwLxxzsZJsHGjPrLvUlsq
jA2tktcceqS5my3VV+vDNJBPJLG4Sr31pDfR+IT61hGEvWB7M3kg3LTFiHnJX8iY47vGNn+YuOJB
Y8T5FD9z8bjfTVPgACf0E1yMiIv+iNuZxlyDBvN5Rns62q2qfRLwBRmwDLGnZLQetHb1d8zsun/a
72Dgx9ikXjHuBBgdwKD6H1ObsGaj6fGdnYQaxvpSJV3gQT9PW3/fTVOlriVOxvFZsBIt+I0Bdw5/
522o/McsQcy4c9hxKu9KTAdQYpqo9eVvJMxQnOFjNZdhGhfk9qhLU7w3YF6PaVYA0uWXdepz1WTZ
jCk176PgG6deJ92trADDnfHkxNWhCFayW5Hnps7DVDYasbu1dDwbRr7J+l7UojX3GImAQpj/0+Lh
bBdPIVZRiBPNnK6XtHWi+dPhtkxmykVETVSVruDfYP+Np7C8wdvSWFAY1TFS0GPOE8i78ly7aK0r
tcNclh0ibNrGy54vbklbIhK4Jhjv9U2b1lsRrjX2L3BsKKTYdLNO/w4QTEPcZwnyvVdPTnhHGRW5
dzlePHXnEIcK8YnWfa1+h0KMzsVNcekjv4vFxwWXTlqefDR88eWkIzg4FigIc57rmtTpkPb1I6bT
paPiCuJ67wlJwUBdYzhVErNGMF6AyNR43qOUc6r0+JvpajAoV+0SDvuk6Zbo0FQprB0fCCIhwoqA
67DDJzJ/0TQvZpfQhRMorYz9tThVhYLqmwDYUo5V8sEfzdrfQhrRE6vItd43bZ6b/cQIsnoymUmD
ncuNXjzYxt7CCKb6U5LXecixJpLI87A/76NG2JexwmN9DRyAXHcLRyQzrVr6l4YsEyUyRQdS+RoT
mXpGpCPNCbHJDY6jT3Ia4zmK+ZMM6uzccOQRTVK45B+5e8ppk3CQJaeb/SXcgJsYPJ6EhOBYqKKI
gFNcmvkR82wd/Bj4EjnJ0ZB1Pw7OVisJdelxwnQMKq0YARWHDeYSuU3psQWa2EDVy4KSqZLW7Nne
y4KC3KXd52Q0IVDabSXdWUOycJyU+rr3/uM8bTAnjYTo2u6Sl5hZwyNBskLtPNSwdT8tNg+RNf32
O1msP0zbJRn7T5ieBInLWLXJbdfh7KQ8pCgYpMUIug4YG4dCX1jC2PClZz7olOMqujiC5N4XTn9a
F7exz0A8SFPRW0/2zRZYjCHTdFVoH/u+Dv4bg6D/RybUFcdUJPlDkFFi7qtSUVW5HT0KrTItIfbw
iQ3LpMLK+UNgY9WHnGLrHOclBOk5cxoAFGsZ8LNBVbhp1m0014cMD8sLtviK8BYp4isIwZ70OJ5t
78DvEbwQ9eq+PM+vy1PFl9MeGikFmgKERruJKVKcC3/5cqiceC1/DWL5f6SLcuySuSyE3YE8wBFE
08qLi64UMawwxU/QRPo15oT7cfwwsddynGP5MPfu+MZvNIWfeVtP6lsUSECI2nPdnbxSy/5cNJLB
6NgPebZniAwfJU8ncgmeJQzPVKSv9wO0CSzoRdmqZx9Luz05SNOgTLymzq88Wt0365Cb6LDKMntR
SIHBbgiprvctxijNU0D0ErlAFMkOHCrW6pwNI7hZ5OS63ZetZ5Fvebipikpaw3Hvs46h/q67BqgU
wlY2NQSkO+FX/s51GBNukhRfJYmzsdHRCTRxDoAjqSgLSRMMvEh2z6axftgyiRnb3aLRyP84ZTgs
Z38EGfLkunlmb5QoFqxi5R6aGGjD6FFgriOG1k3lTkzgNim5u2qv6tLBgQYWTjzk7jT/Q69zxF8F
2fRDTl5Z/WIMjBMkZtr8wHwQcGyyGv/MrIxbPh9d65xQOZO/SE/NJXUgdpHKCIthH8Zx/IxHfK4O
0WSAs5D/9GAvgwduAQiwTHrbSDB2gFoIU+OjJa/xGJByRQbMxhL4QL06pPjEPPhbzah/fCM7Ko8Z
orelxKrBawApHNyHDG5Ode5TgcE4C/JVXMaU158xvJc85q7u+u28MF+5oBjqhopqANOnew+b48BF
syPmOQ/ACKx58HFn6m0PAszDNpXEvwzt2HCQPDD/OcBUbySC3tKj4k11D2mdtdmxmBL33A7NGF6R
LMlXTvUN+0JrVbzWSD4w/+gW/C0Q1uRoGTAi74vGIwHusMLwfuzi8dFlQXKzZR1Y99fw4DCT1SwR
j1DxWBzBfN1haUnL4HbjlZ0XoYhgBtnVXVyzx1inU3yiEmAwqk3tYjljfMRuK7PKF04DzLxrWUzL
DpbRiteSwXOQHu08rg9dLIanOTNhc4xuA/GIoU18jJZhgtiakg0o73pWdoXBoeOLqk+MQXKaZHot
bz86k4jlJRmQXbx3b3DEPO4JFxZYAUiatH+MirzqWk/Ed49Ube3MAtYo+2uZsN1lykuG42wqaHcB
wYOPAl84g1J65vcIrgetH+UTOzIi7gnntAAVnr90Q5TmSKW5dru8EhyFyPJEwvM68nnFqJ3DuxyO
obtfEbrsFygUZvrfduw7otRu1hYNwMEhc1mLSiw3yfFIjMmdy5+M21cmbwM3TTxyZOAP4QQvnz1l
W8aZXlF6OV6ivsgWa/Ex53n73kzpeuonT+UfjbtmYBV9AEn6UErbSZIWOHV3ykQAKSbf84KNH+j0
AcKuYpo04hI5YMNlZuQ4DlihxON9w4Ut2aZE4rQmLM31tWKvX2b1UYKvXaAE9Uu9CwCGpXvm/lB7
pfHB5/CEXFzimPKk2V35kNgyXnZxazULZQqtSu+FVSS6/ruM48gEIUsGID7AZrzgNyYqViDsfVqj
/uzLGNTU3PXp58jkJd0jyaGCl83gq9PQzsTEkyxXF4JoIvlJLNiHD854W1yBTsjdkuIbZ5qilnPJ
R4kw0ibworFnlH/9OmLxNLeosMwfRvNID790rw3Muf8mRf6PXPLQgB/wxcoxOXVT3e7G0uApJiFk
82uIFRQ5pzIgP/wWk87ZByoP96RsbXM0dbqIg+1lY3+VPgtDGaSmyXAZ4ZoWuIT8bDwmshUkbQdk
3U21YqlFC4b/WiNJMtE4DaZY8GMlwCVyrPTVAb8O3WZsluY5YiQ+7MrZr4fDUvgKIEpTc3fmSWrU
/TJUw2XgWSdrFq/OsR1uy/RUN7rP2Vg5yb4KhLqu4+rhA195s+8anKUkpvtRnauAKP4u91VNAMCW
2EKzzGMEumH314DRcI6n60IInQ5qdeS1y0cydJ2mYHuVDjfj0dc0MpvYikr8aWcSV5sawf8vV2z+
lEwk8I9Ex6pnxzghHITbsAjdWS4SRxMzeGcDx4PZlPEW8SeObokVnhU6d1KG0FZGkqY7643FkwRQ
wJ/XOv89sUzO7MhVeM0fdHYVbDAGrg9QjeZ8i3oU4zdFuYPL1Qgs5Gnsh5h6ZyJGB49A9rBNrHb+
RJMzLwQZPVo4VYF0I3Y/fy9WE9i64RowJEXscGODnH6AZU+v7LEl8G3p4xkIiBdgtYJibP5EKKvl
Y1O5uSKy7AA35Mhs5fzUS+kTeid3VB0LN6KOVY4mjsBir445wsqqEblMxAiWFJA0cbu2PMo+GNT9
SKWrTmNt8m9dcQijrLrLa261CfbKruCcSqZ34w5BiJoGmrY7bhs2wpwAh2vU+qJSr2leiujQBsao
g6nM+FOkFNq3pnh+6SpHAKhWmPMg7kQBZB1stIYs8Rr+bjD5N/u6tkG9WYqKhzhsuPg3dPLmI82H
uNs1XRdUO6APmlnX4CfHbu1LAoFDeW1z27zNICcwSXZd/QejYd7cDbBw3z0fjs4d+KLgmTl/8w5i
Z2Wa5+fTJUm0ImGOEQfz22oNYcpsWYPmAXta8o+Jah6fQ7Bv5oLJrh8f0kh0ZzUNeEoBRqRvBK+B
quuGWDXGq2qwD2GbE7Eva0ZwhdZVsGeooPb4Ci35sFE1SDosgRpu2K4Mcy8go/RfpHVrzSGkn9eH
ahBMHjIfHvdhYGFBtgVCkV7qDCPLjpxibU61DqIzgMT5CMJwJnxgihTntqE4eSBb2br7srcOqe6B
XRaE4TCl+9htj2VQsDlnxmpH57famrOnjt3oAJhsffOyynfui55h1Q2BLskkQgrgBc7AZZu5/GT+
6vLI2kGn8UMTVZnzwmiK6VGyCDlf3GgMpvMy5o08lBjBnU3lpOmfZcxAUTRUfMB3F584VjQtuXsi
HUn3m3YMRF7HOhEM3Z0lFh+EzauE22PCMOHWUJt3k4q9rMdCbisEosDGzA3XuOva3ZBB1gY6ns/q
0/NT2o1NNhXzm2YnGNqvN8udmp24fGluZuHN3KXO+FhLdkgd54ZlhWcioY49zpUbgwnTI8addazp
Z6cJ7WK74rOjcWTflbwqnXTdzwTx4NHMdN3XTIKMxYKKTx8hJgQTvpmnKuquKPyAxeDc6RHXhMvh
bywJyF2/rtVzHcbNT8bv+GuqaHbI+PNBIlpq/QoedJYIjs3K/De2QPdhnjMeGAR+8GDoYqTwfKi7
XRmvyXCKLJ4tjrU69S4yTuPLMtngXSRl+8D6YsA6Hpa298L1IXKFsQ+pFBFz+WUpn+C/EDCf7jFN
MjPPFwychNKV1++8wunir9WwLePC9sGkOJYTPTldJtrwboBfR4jYgYoIFoXjppqJZmz9ELbrJgaH
88bsli+4sl3GuVDoZT5QXTbJrhY6AGzcO9XHJCLzBsYcDXEA+faOVyKrr6y2c6bPKI9ZlufqQh7Q
LBr3AQCzuO8Cxg1MKsvqx7p5dy1kI6t/kx+4kh0tyNIU+gm0U5Y8MLSiHgZeqbWdmXCZcB0/DNE4
oiwt39sJ6371NrM0oX6b53W8T5j+tl+JCMX4hB/K/DdD7au2jbd6f6imhu4Co1q2eCFM/T0Ip35q
J7fGoBf5kOVs7aYY173ZmntfuGSJ6GhQTubUlfI5LQTDxphv+2p1Vf6oIHOdb5eoLIHFWNr4wGOR
0cvQfjU7z4/JBTEiDE/LhBRwhnajw2fmcLH70q5UIhy+bS+Wu8Yt/OQ5Jjcf7HD0L/XF69v5r/ZS
dzgqkzb9HQsjG0Y5pWA82Rl8Z5sxGReNeGcnd2f8CHVpMwtnHX81Q9imT/hv/YV/snP/9XWZhhdf
JL77QZ5VvfRzk5nLVLY6JhLheRO8V7y5T/QmTfY6kE/Ithrf+rKX4GFfFuyAPSMHNZ3TCs39Vw+g
l10bgRLHupvggVPfQ1winlDhjPjEphaJ+wTybrnRCX5PtoqxdOFUpzgvSd5VaX2Y3ARTWMp4ZhvC
id4DHWclpypDJ3iShi2D18z6M9arsVbLlikYsmJr0uW5sDlLvSjdZ721QSk+60V6fb7tc681m3bI
WvzZAu4dHpWxIOlDUQASUWbBv7BHMrh3cV79hrhXuceMwUQMRcifX4ThktpFRe+vLBcZqvmvAI7G
qC9FmYFNy4e9b/meMddMpYe0sk692JUVY+ZrMSLs+aJV4Uc8jyr4Tqg+zxMLEpAB2VJT/wShDaYt
hU5PzIA3AjtENqcXpAaPtn5th2s5s3JyRywug7Pa01VtC5d51gZqnvzsQq9gXt9LIUgSx+N3WndA
IuQaypKJ1Iz5H5zv+tfJAjoIsNDh37UlrXGfG2UZciV1xgygp6UZJ+XTqtEK9xs2elCuQeLFNaBl
49C1dho6HRjOmGepCZvpkV0rCDYMbvN4K2pjIZlO7HmUmM8lpKSaPSO0Wf0NOogZ6oQdIkMUUzgm
vBL+HqOnIZq27K7tRhQcz3+jYo8g8QcdZLG6hswSFEJtfK6l/zyLqRw6rux/WBiQs7SCloKjOEOn
27g6m59IfSpuby7IAnBkYl4NNpMfkO/QGtJSG0vr4MIHI/eM01lYsZw8iuNlgw5D2nOE2/Q8YV/F
K9jAUNmMOIaCHUxI9VnUK0zRGuWKVSthG1X35RqDzohJKmDrFbr/WCcG7jd7UQxcyrQvzWrVkScG
IA/MA+d5xDOTUbBV4yVIU5dYpXB8aMG1Cv8LUhdZwwmC5lDa2vnGXo/LS8i0elTLwCGXgfIaUH8b
+Y7TAkBsXLGLDC3Un7b1cNOMPcIOt7gI/NBdGiz+++AX7q+p1X23ZyCN/7pWrc83ofXyF6GkfRME
AQVILkY1G78NFBt4UE7ITkDea8HARYKYart+9vXYfK+RX0ATZUjDsrw2JNWWzXOGcldHEQo62urG
C5L2pTAxLqTGYLjlV9PRj4WpeuJLi+y2gOIxkoMrS+fgFtHAfnB7M9u2dTE8je3g5wQ8SwQHrG5z
sQ1sCoiXjbFrs/Voz15VF41PXJ0NgELBiU6esWOxfYTr+r11DZ75pejX36qNMAHyZrbFNtZR8lh6
mkKBTlsRjPQd22yU52MShbTZw9vJCNkdMpIvyZadzq1Hh1ChgOP9H9715K9fMASqmMAm7umcgSFw
eaGL/279Mcj61V1+xXEtwLlhtqKM4/OmZsvRPm3Hmo+wVw45N0tO2WWjxuPoxwusXXi9yeZmtzyy
dqZLydhKwu0Vaki5rXifz/DtkvFiG8bBmwKuBXnZIsHfasi9fBq/NpjgQcA+69pnrtR0WfLTEKaF
YRIR/D3EQ5S8e7ZFOG+oYV/QOPlPnKy3BTblxIvpzGqI92sfw/qYoO6tez/Jmucy94qvQd3IgyTu
nEPHtVNs5TDxdEHDyR4iryVPTPXAsJAPgtvYZinFdJynS79dylsr0nYdVVLjR32+73UwIfpV5YiZ
gt1hb7hLmbYThLlFsW0qz9rDGrKbMRr8c1Yn/8cmIOkzyU/8cxa162/NOai26dTEH8viyIKhU1m+
EQ42H00r/IQYWKgeE2BJ7rYPDOw97XJrbUpa2V/p5GUIuJGCHcQIm6Y/qLCsI0RgQyRXVYtLFU/9
79Sial0yPrwfbIRwRIDJ0eKvdRFfYmys5aHpoSNgApjVvlNZ/BgJ66j9JNri6rcLR3KwZFUBq0MM
j3rqkh9b8rocCGSkzoYdSn67Bx7JgFEzpkCHZvrLOoKIPnQdFoZOSiwm2AkhgawyjPL+ekXs4egL
FzGdSjVlz3UbgMXQGPyL3QK7uN/2/WygUsnSDZuNCXyfh8U14YXEmfOVIj+l1OBL/cBnydx6YiXk
mdEXvwEpoFwdOrY50WNNy3DXV+jduyQNLP8Hqf9XkDFMGzeMeDxqRkD9hN0JUpNPQQBqvWtQOBkg
hQHm1u8Kd1R8SCZg/USB0EzkUyOxxm7YqMTb260j0AmmzHlyl4sy+XZ9iek76OX4n9E4D1gR0puZ
xZ8zYM+f1YOMEm5ab5DJw40OgBuNx6rH9IZEHeDkx9HR+UcD21t9NGQAJGFkNiwskIlwLrFfJitP
eKsHtARMDHpmE6xLqfsRC4tGf7B0keIELpWRJhM1+MNMsrlyxiJZTsybCV31WtpTxWIEasO4Llje
lZLJFkUwfpUyksk+KbwGyPIYFd8DB9MXkQlWdvVznxZ02AWy3dLNJFYl+uTfNB2iNdu2xRjP/WWV
QZCcEYIH8rYptlo+fimkCq+ai6j9x3oeS1c7T353Wwklb60MGLeWlmJIVfon9jCM7RBlc0HIjJHM
0R+64hq02I63t2IOYn+zEEezhABIdDZyqrZrieagmsIj8x9k5ouZdIj1wBu65WoBnKeg4312y/Ph
9q3BNgSzVY8vgpTFGJHsidn1UVK6E2TO0WjOapXyrXYr/hzrKOzwWC4IIpu4cZKvNINqRVVGxmDT
4bmun0xeT2xkqbP6O0ZyTU8qnpM3RybG4jeMiNMEba/+G21IRqyFHskX44DmZUs0Xf0eTl8ij+k0
9q/YFqXYKMpesBVd3LIrJ5dL/Daz4fDVwO7GTBCkkz15SwDXOmepjj2mBKuHveg7t93N8Rw8MPNR
M0cBumuyIa9Vj3fGk+X8nTNmdf85+NV9bompgbdD8PtogiV6yg2K6++hNIydq8AdzLmvk5ZAOOi0
vtkiZpXNl2LeOU+7riBvTE1hc+K4G4/Un3OlueHlwiUd/9VqBgHIr+I017JbgxQwyyQYJ2fVKO6m
BAsmS5XKrNrMoRhYLQXVafIfk+xWBg4sAFgBchYRTrigrissIMbYLWO3AjgX1pB22Q9uk0mo3X4d
mEeOlqL9Jxh0y1OIcMviD4Wqv4EilHe/yLf39sWrIvtisbAiVS064QXvI+iFPKulgQq/Vv6vFfW9
4BpPdfEG2zldfhdTpfur682+f1+wCpzjrqpCYArkBbI7hZeP9UYtcbh9HBFPIn1c/38AVclHlIQK
4tFQ1XI3sMqbUlUwYdmgtWfTY6Kktaex6eUd1ztXDXk7o/8iibHeSOA/wnRgMwxmqvPlW26rLr43
tUjFzlX8xL8bVfXhB6lSL36OYbvyaWNJRnaFlIV5iM1Y6pFDvKe0HmDT7ZkVZe7BKJUfqcbLeNsY
n0E7j5/qNy1O3ukLTzhCKJwjPI+ZNYh3QHuASObNosc30lKAMPJEZuqBkUAv9r1CY/9UK+9Iw3cG
x/eAp6Epn+GNMSEJI9W8Y5oco808WvNYTAbCUbfqFYsoPNf4FDRiWO4Y6o7+ez8Nq945QrIGcsPc
m0y3yVyv+o9hwRKcJZmL+WliAd7w3gcRjwlaCrKHwJHNQ//XMNfFTxS32DFWb4qhiSq89qzJNNh1
aEo61isAow+JzjA+Gu7oSGm7Wpw+4TPbKWTyFgDrIvmKFSP7TPyocF9gG2rwX3S5F6A0Mn5QOFCm
a8O49oj20XW48DEvnImWAPFZPVTJb2CcgmkOxmffOZfaiapXCkaM8oD5G+nqbVsRZHlNYtmFr4TA
AnCC6HBE+DBCOtsJgAWBQSLJLqxzGAKvJV6I6Ei5756wRjTJK8M/dnJ5+CrL3RBZ/8m0ZWFPAvjB
1Zjce83SmgCiQ1pgX6uuvIjORXtjZpGDVylbiqV05tHfLoFurst4S5REitnZc+swS7/M5G9I9f6P
ozNbchTXougXEQECBLwaz07nPL8QmVXVzJNAIPj6u3zfOjq6ujJtkM6w99rYRfAaTAt0HmSFo3Va
0URmuBht2IQP7pCSHOmuw7zcs0ZCqknCd+5+lw5b2y/eqcLfIfRE8kGn4nOF6woN5zfJ8QgvA0YK
ZLlVgZpqQusXJhYUuQGuiE3gcTefBUOu/tq0bO9xhiXjtY+sCEWgDYQvwJEWYU9VrO9xIICVziL2
wSNiqavrRv0rIqfmhx42SH4ifs0fHQxMNEshSjYp+dr8h89NhczLKsEOyRiTZSfTptkTKuw13Y7g
D4ZYg3mFXsL64Mq0V7GY41vKq7gXxe048nFzxb1Vi61feH39nCzd4Oy9taZPHQ3aVfAp87qQ/2UH
D35Y++G+jBoGBX6YsYloJgPOI6n7aOuxVOKpy/O53U7cx9a7z0hXfo6j9ZbiuMFM0VoHL+Cq8Bo+
4Q3BECK8kvCyToxu3JZrXWEwEpSsUWcV961nVkzGY5mznlQ9G7VwCczdKIippkwDZU4IR1TrbsW+
ELbXtrLV29Kr7oZzWx37sWBabF0ViHTvEXJ+6R00b7s6hAtv3HsrKK82owNvDuhcNJWHYvSjrywL
g38hEmIKgjWa/pa1rAl7GHQHkgCg+4saZU34Jtk7DXKcxrzT16LpWPLJufMapFIkfM0ZxUiPVeuY
MMHEeU1cSXZyOh+4EAoJbKRrTvrCIceC8RMgXFheboyD5SFCdArqtGepu6uXPM1jibKwOFR2nxP1
Wfd/qqiyW/psq0M4aUWze0wp1tqdj8j/ro9Y62+ZrNszQ8VOzCBWcXujcy6rh2npfTZIkFLsd4g4
UOmgVdMCTkEt1juzFsB6HTfq9LGWQ9fvF5uhO+KcXlQxqa+OdSzxbtOguwWMLiFReMZEM9pMBANc
TtuENdiTTx0JURT28TAgXtU5z+FiNcuH9/+0maI3OVZbQezbFYm9OVEJedlViLb7pDOth4NwpA8U
YdAA2lORDVtsWh2uHAhqe1c2894KCAnZkKW7mH09RCo/1Tmad0goTsTEk5eGKZ+cA3NI2C/V9w4V
wnrxfTn5uzEJxC3nI5+K9ij8zHtM9OR1X35OjDThIcugD2xzg/eEEDFobBX7TlzZIVA2wPLEFeTC
GmfaJSFgHARUVJ7sJeV2lKWye/IWpzp5ssotMLfusO4dhmPdo5zW4V+E7pUVxrKETn0Z2nTZanFj
YTNdWreTxbD+wrSW9YbVYnB4nMDzE3yD4eKxEmGX7x0KjluSSVt4nz2iecznJrd+HNfG38amx6t3
qPG0m8cT8InqyPphfV5F2kfmILAjeRTYWPQFX8fsspl3V8u6IGlCH1LXCaVmKi32sDD1sH2qsthz
nFiPKBg7J25HrNYR6X6lrHeh9IIpbjJWCqirlUtnqhv9vQxhefENQq04YvYeHaR2ZQ89CbaPpJQM
qHDjpZaKGxw7QHCimXYM2n7JRTA34IpZiaxgB1b2mTKL0L420pTWR4YG8aJ0FZhYwstZ9iQJEoTa
W+gGqCiphAEbrePHiimo3iPFA5E8ahBF6IfbJw44+4WIkGR9Un1Agcdus22olQyes6q7MZh9v7YA
IVTjJ8F1iDocdEQoYpvkLUEJ980yURR8h4YBBuIo4R7bOqwfnN5rf9rmRg9Ze5jJfRQt7l1hDVz+
4yoMXKWitS915yz6t7bzqHuyMTDuKZg7evrFl82r09V+eg5YdFdnm0HZwctdhaTCNMJ+6lgfovlw
pPjxnNuTkodiJvev9Vs4KG6IzXMBfjjvJNEkCZWJdhh+O07abdcuhfJNUCThQewQ3OxlMVPibWvk
EMHW8C2UuxtL1eOIJ8pzTwe1NNz0oyqe1WJP9sHTBHBu4GAwZGGvBkhjEjZGHWbm2koOLJMli8Mh
TQL/kEydvi1DBnd99jJl/pJ0If/1lER3UCEzBAqC9OrDoIJpfUNMTrXhOyb5q3SXjlflWMkjBw6E
LITLI1gxF3Trxh2p8k//zwj5tOeFCxINvErEnzFIyX62ewwlO0jlnJx1lzXWjzXg7BVCleFDmeX+
O2aP1v5iudqEz3PDOYmUkqvQJkh57fzY8e11/HLNZFtsjW7Sh22W9WGCGgTr8mamA0AhX2edOuWA
eYNXNDoeaCyWotbXsHreBdTVogAIFg52qajUUMi178JPt/kX4FR9zDpQrJrz7ATpvPUoee6Q+g3p
la+o+sLSWRK6MXTBRNxDO1z1ANITxm03TZfRyQiV22RunfJC85U3PylzIfnpdcMgaByakoguRq5o
1emJ+Fo03y8VHkgtj7OnJoc7rEfrDvMf2JgRI8s3rIMo5Aywk+mkVGiaYxWg1917AQfuOaPC84+2
6yfXik5yffS6FdHHEKwmJTAkE+mJLhg19sZmUZmc+1sW9yOagnU92Lnf2Q/aBUJeA0tDCuDUcK1U
1Wuq1IbfFv9jGQn/qXFLdb6ZZNdde1sQAMtwHyUgq39iYZa2nVBJoRYmV3yLA9A5YwuWLOHaME2H
13Kah+nPaNVDMyL8UsHy3IZZZe3UbG4PuhCS1oFK6jUVJcnQm5kH6YeNnCW+bgoHdwcNMXEfnTnX
0SnqaNaudR3I80q0hX+HupKpYMgrPn4wxNTVIapcy8TZEI3QYBY1bEGnVONuYGjBbRrebLBxJT1p
fpYkGeAT8/iacY2jYJ3fLEDe7oMP1ov1M/nSjPu33WJhgr/1bFdU7aq/Z5Yoh31LU4EKI6to3BE0
luZnXBrNYFF1859i7pLl0Z9Mj3l7nCKCczhvsbb5sz89MUlxHPR3N30VV052DwMzqJnAMVBjmU+o
Viz8ZW6eCOwcqkM2sVCMZzJEznY9SvIu5pFTtMyLrt2C7wsebpZc2iXyGb2NNE5tPTZkki0b3x2I
Whl7+It7e8YODgGMQPjt7FvpCxkgwjmj8A34NXQ61XsFRuDV9AD2YwjqAfkpZspYv5kpSIN9nTvW
mSQlNCuigMqzYxVKNdWNodPHBdGeuHAKpE0EdBSFUy9QhFNbbVcwOnLvMnX7taNiSVhHRMM946Cb
OBMa7TbFjb3yaRh4fRg/qEDmTIMHY2BRN3sGMKzYoYzfyGeCHMk4GGGNu31nFEk0bjdvGeq2j2mB
Hzvuk4FOAYW7IhfhlhC8OADn4nC0Jput3uj/Cbpat28jzm/xwMrXFnEvUwfpJ8DCK7rD8qKgLa7x
WmAsIyWtLuYzQXvFPwc0ULpPQZ9d3EDlKdwDtzdvTdFbyJvHyLoUpCrJu9x21+ic535bAczyzL9I
dDr/4CibnuooD9ozu1q8spuABdlTETnmRiq2ZyaJ4YSG1CXUkiBz09FczKxMGUQ5lDmOHnHQkmM9
7pI2az8xIa7VA99m05zx0BHUtuTg0E7sEDEV8Ji7y9+Ckoc7Q8uhjvH1CZIKBCPsLRcN+3mrS2Zi
uhsiiSiok8onfaRE197hvw83jsZbFQLOtRHZ5u25AiYNwodp2DHoiaCAJcgwa6vRQpGAzsL0eUUZ
GBzZEkrzVo0BJpQBcsNReapMY6TstwxKgnDa5zFFvyOjubZeQoO1kuONZd8j4wPvyWqZCzymfELE
pWcJIx4PA+shsApEqh0br5+2JnJ4081Koy0IPHOwljq/srcX3qHgBDnPtpkzpCHAOO8jz9ckp3AA
Fy7eVz9sHjDO2gdJqg3IyrZRw37JEPS/sK5MXwlSbbpjU4bWYa5H0kjsPlTnMmTe+GRYdxY/2OQ1
nLtQrvlfVVgEosIF5cFnQer2HxOSjXNg9TaZmQbX+tRbaX03r7hyN0aVLpzjAGN9HOJ67s6Lho7N
Fizyq32gLQNpZyG+gX8zQ9Zx+D23FhkPTCUmtmnkqvjpwwQCz5wh+QBkz6B9/gf8UKNlYq/3zPef
8fuFQR7sShcUAXqCsdIfVZW0+KkDdoaCjGImkOxbmh3XofIOI7cOzhyCnZyNWipApFgt9F3dsKt6
tBUuKGYX+IdJRM3b3dwXcAdZgKyUv2B8SbWch2TdJfMMOtdnJBPcedBMH7OJDLu4y7LyY6zDwt2H
xM7npKuv/sPSOGOyw6fU+7gVbxDulVXOEyIaFhzMdF3kEIUTfWNCAngDSGTs71uG4sEGXU33DZMu
Y/KU3EiHBaUci7EJB40lq4LAvoIWb+MvYBKeotlGSyjsontqqcrsI42C+PAH7bAeLsL5SP5osz4a
G3UWGjS02LipV/uC6ojgMaO6MHrOgjpUu1UUirHwKP5jIjrT3vHk/aWkns8IRVEg25zFoFEmZf93
Ez+TQEmsonvuZaefQnhGfmxZM/If1Gn4RheCv2507J6MIl1Wf50hR8EeU9mFe5AtXvKqwyE7OyAu
q3/4l1z4c9hfBUq+fOgBEs5M5gnsdo09HTT8CfPu0czafxPH7fNjiN6JoSAGZpD5TvM6JT76mdXL
U/y/aU8W6JZ12TReAGKEkOWxE+1WaPxYFRpveRkAgVBpRdkSfZEFGEDYEYABIZs02T0hCwuv9OIi
PsqsQORgK01OEmOOlvSShHnx3xBINGYS/NnIUCYsHEwKt6xNzOsURcGk0hej1uluXlgWxy2htEls
j/VCZCJGswfBXTO8+k2YtJuhH5v80EyWBxIiMuk9KzV+caE04XqN04pLNMIE3KhkxTMwo2DlnELs
8kuFrVP+Yo+5+0ZpMhCPQQXt46gHqz+0Hi79AzEFt8rQYtF+6uu+PBqFwj9eqmDF1Jc66gJY1vyi
7qkrAiSotO6XXHvJNhvaEHaxRv++BYboY0eVwA4Q2RPhcLRVuKTEEXgJ2XxOXSb/MS7iyIAVoqMt
HbP1gy6a7jFrbVCOiefp+r1ckpU1k491/YW+HnSqFdAyxigk0I6JIhBHIvT0spdrK7vzXGV+e0ep
Z/gPheX/B2NvhFg1iOCQRGFIwKGs0d+m2On7E3mCuOYWWGMJo3Q+sPdwzN1XsOshG2KJrwouTSrg
bRQIBVdcGOrIdKMbP9OwCwJ5cSmTl69mNco6GaI4r4OssSIxafTeJSIWGeeDR9QWDIOVEIbZagck
gDLrEAWShQkIwI6UPPD+ZN5hjkrYfQWinddBEU92BIGewaNThRa3aAMPIqw9MNBjUUfTLqaS1tCJ
dGlhdjD6Zhuyw52n+uUBlJDwUMdGw63vwk69E4WbTHsYB+TEoMCHy91Odqg2hMvCJOXC1XfEWd6A
Vqhz6U0WYwFpcot1yxpBq200L+pjmsl0ooZBkLZjgoX7IAyEfoOlO5I7SRvwpVXLMrlDTMyxDmnN
RshPbNUmoZ2JiFgexmeQVmRT0JNa2NZs0Z3VMEt1Z9MM32iLYzAfHLvp73lNs/WylJP3XVglXTsp
HcN6VxaL/TMQTNTFydoFb8NcNnTlePlJJuUkzWL80/XCgp92YAfDUb7RHKfkKBSu1ZMwYkf3prTH
8DpUMxc02AznLZv76J5JdZlz52UVc/Jmnu8a0RIOBTdl2qsVNNq1nPP8wThzmMZ9q8jaswrdZGcu
nvKhpm0lCtIJovBqGLNi1XZH978C+sbBCZYSvT4MyT1TEEueIWIaDguRZI9cZva8YZEtnd285mgw
sxbYnEAJw+PU99Yndn7xJ6x64jVxKvcH4oCqf52w2t9mJDwNEVLCIJ5OtigaqLOp8+iTXwlhyBMW
Ukz4ejTDYmFKEQ/OiA49cQbWuok7ktzaMr29mwhzEzEvNRSosVuR820CHt5lm66Lr+POg9qzdWar
3LcM8ty47nLXe2KLXuqdIcrptoKfVLJbV1DfqFWturtSNJD6t5lINHzhgWlIPmR6SRflJuO7LFtK
MbsgVgrLd4Rq1Jl4KXZNiCh9C/0Ap/iAy/efJ6bwraSsJZ3ZZN0vdEnUIsLMi752cyv6D5eN3y5Q
lfYZGVosTmC4jx9EegBokmgZH+wuQ7VOVjOKHdBaHzVZUFGM9QJyRM5p77OpmsazX4fG3pbCZUFS
kuP8uHgMu49DMZrxNA95+AzSgLmBx9Qi4kfXJA7nfObkLYHT2RBQQZffRAkZijhCs/AY9n6AlEfg
ujwRFY4YGQiZIOqPCMl3lx7C+kVjnMDlmpW6Gn9O0yd3CtBUM7f7ROiD4Mf3sVXumDxlLNnTymuG
D79NovVEt6Yn+KJtBFo9TFb7qPikmX+TBmjfqEl+9UwSx/Kw6IA2JcNwdsLjltb7jsTM9p5VV3iB
xOvz0ElMOyAXWrjTK7k11aUGzeYcEvV/PrsJQ/CkLTD8kYysXbQmnjrkHliPb1T64mE2FIVbh0gM
HQsFuYvqawG2ESMAyQgrMXMXVGrTQRwoD/gEJ4yQvuUILi/PqcghcNenSbgB099yHp5q+G1MjEcf
D9e7b5ML8FODqJCXCM4sMLEoSLXTPYaZh6Z6y9/WLBbXdekwumDm6bIM5UKcYSCFFdHHK5wBHux8
YrbvIK55Aakwt/vZzOEThaXX7sbVNJduqOxp6zse3vV2pSD5pC3K0gNbg4lReCmGc+RCzdtSbLjR
rhrl8NYsmvagy+wZ6tCS+8c2YOa8E0rIv5iENYej5vrYdE0jPopJhBfQk8Vn2BJysSGiRZOXp2T/
0yqbjrpviVsgChfFzMZnQUaH44z+I2LOhLS8oB3C3aiGpsX02JYnF5GNPi5ta7wD4xmSgyghWdya
EqX1gcSG9mslw9P6tO2FrHULKl5FP5NMR9JLzWOEyReBhdWX7Y9lIdONI7AH1LCyRUpICJ/F6CNT
tfsNy3YtTyOBAtcBwIrZiGQZ/4NqUcjt6rnYZVeJo/tIDsUsd0zP2vo8zevNugCACdkqKXAR6z2M
7Gjd/OFP4KT+b9b1WL1Da6xW7HXEP2dTg1cCl2qVnbLGsZ5wtytMaSGSizvyGRL7Qn2eIIVeRD/7
h5YQrfRESG+1rXWCXCOGfJTUxygCSHKZ3QUMDTwChGweA+2YjqbOLmxul6ck5yE9YudcuJtlRuKn
8rlCkfTB0dlT2SOPW4O591+wxRHbWac6c3fYj7ARIFSdZ9AYHklMkNXoXPKB+TlEdFdn+S4YK0l6
BpyixdxaCPwlYErU+hlNevZPll0N+Z+yLLEoWrUShK+A40fLt6F+XKns+XNw9vZsWEvlbAsMHe6O
mCjy92Tr0dDWtHMrIAjsgSRH8T/eYqxCsg8gYtxR7Uf/NDLSEflxzyKo9WgXNj5tP3McVaUfqdsw
0nyQrGGSF/Li8FkCaYwwbvKSIIS5LNXQuf+oQtZiP3FB/WvJwvnqRkK0T1HYQ7OaWdCsCBsEWxOe
wCY6Y69QZ1IJ0uTc9YPzMkay5rVkW+HsK/xU85nsCPMfqcz2n4YpUHV7Yapwh/lGsgQdw27dKhtC
N1pCa7gH1zZbb2LCCpUsOVMG5o2lS6Oc5ki2mI6V+rUGMGNfk5RZ9t+uJC7gsCBJ5DMFY+V98gBi
vogHSE/JMePLF79KjrZzWnLUfMy3OmNVxyBw7RLzqvD+o4nuEfAbvqJzYiRJslvL8Ub0kR5TuL+W
X1CAh7x7hCUkg7JPELAwFFtIeZOjs/BQnhPcrlg6BOJRTiQBjT7xba8LSHJFbh3LhFGu3goDLRZ0
CpwTNnGu5XONaZdLyE4yS147wMzwRiOKnl0aAV/fgd2Q8tlxevbO2F2mfG9P/MT3qKMRZ82Dr07S
sqR7WgO/YibnSaxaE6Qul17G8vt92gfVPc9pQsLZxJQe6HEJgCYYa7nLoWN5fKQsk83ZzhDhMSP2
w+CtxuMAKK5SgcuCuNWfdt6Jnx7tTPQ64E4EjM+C8BzNgyZtVxbBM+e8RcLZMjNqhU3Q3E2dRxBn
v9Zo9SHYRMeBJRW59s7oXjTYYHOgxKTZ7qwwZLqIr6Xe+qHx/D0Sg6D6cAtWH6dspiR/jTIQJhs9
ppm8EjWBCBqutMxRFxS1zF4Yyfo07yWDAnkYeyjejHbrG5gi8uGzgk4P2N1s19SiZ90EPammLwis
vPp+hVOV75mkJb9NC6QUzyJytH09kpEZ187MQooWiRw/E3Tm01on85kFs7SOnd8F3pWZGl4+pJTl
VgEp+dvozkPOKAsXnuvgONamxts9oy2UDJpWtArlZplsPPOF1mbe1QTfRORaeV1zHC1yLHe+Csl0
tYGwWKdWTkqfuZmc6Ri6dF/POGmmm7ewptUdU5jsecSyfrPiNCCUzLOJ2wntxP+meOBEGRoqsYNY
GFhsEgQNSGsr4owOdeQRM4/BE9SpGP35Ee11WL0FjO1uEcJaXPgFFpeTEbnItkwiCJuuC6M3qrql
+oowqi8QBrp8sp7l0CBzyTWQFVy+6DXeAfZKUII4d1Dcz8gD5E7pYsgvCZnOiHAtLysvSzd7zdcq
ye374YdSyU/niz5wfpqB3ekRN3oa7Vt3cO/HkP4Fy3eWWvFUArU4c9+s0CcpAfk7HdlYzwWsKsYz
a9ev48vc2m2J+ltDHDhr+GRyr31GYGc2E3r5yUQ5fd5IpqBm5nVi7pgk9hZMQ+YxsnHqNDvhog4s
CMBdgAp0TCf7YilbhrEhfbC7k9VEsmLECI4Bcu6lzUz4GWcnGAvIc1nslCq8v21dUC0VeQ1ZUgP0
2iDsDS6FSFIyxCHaIHsnPZyeGDEUgNdb99JOa1AcTFgX3o70G14eOQB5gZzIg/DCnDmELbREnO3g
S6w5NimaNbSukcct1o5p8gcLyxQ9dYqb9640q+TzkfzZ6KGQehleycJTxZNEn3NT52gnoWogJwf3
MsvMUwP3ChQfZD689cWSS4hWmJL3gYkE7QLk+g5ZX54kh1ZmwPo3juFzwkKRQ1Fdt7VxlSAgPPCa
Dxpd82RLt3EA0eb4EBiQybPNIsmiibc8hPFBKV5I317J6porwB07rIt1uBUcqzhq8q49aNn3wZsX
5XSVLCPXPTZsXA49zJ8R2TebGrZPM1v8PBDBG8cranCcw5L3SQWaOERIW9/DFIi/GTg5dEUclXBI
I8ZFyCxs+yNj8EokJYpBosntzv82eUlqNaUIyfB0mQRNJh1BPLBNuC4fUQGR5OU6jfvQL9InUQ3a
OPViOwScY5s+geCD7VzBexBllNu7BVnTLfRE+vZhBdD6yqKZPUqDpro8SEYayMDS/0ciA+3DFaKV
sM+eEVEBfV4SIqBqKhkWhCMJpaMy3jcqFGglbMzwGC4hc3lIq71fXaJa+XuXIQWxLn0lzZbSUXCy
kkWHslwWhqWb1gi9OH86uOy4Ixg+cz0nMVSN9F8+2j2Bi+0EWjpa3b86J4UvrZL8lx4IrAUaxL/Q
Y8l2cPCIn9yaUdmGAPLC+uUcRsqfDDyEO4pEoj8rywmQlFXQB+/a1oNH57m6b465QRWLCA5Q+X1G
u/1dM6sqtoEKile78x6MNlH1oAoj7oJAlyZelO+SEbMEYByjxbLdYy+NB+qDdSAzcbAPOUcEWs0X
+vRR7tmtrqQZrJoyp6qWgkq0HqivoPytc4P9sqZ/hFKEABCCfVM+BZ2Y8qsWa/nHWVvP2dU11gbN
b2bR9sT07+tvuaAhPNSr25kYdSrR26mmJzw7jP6GuAmcottYpWyRPDS1/aGmcv7onT7o93U4O9FO
FY7lXto0Sj55Jqb+AMfUTz+mCiB3HFgDA/IgWOS1XugptiF6P2KiTZcS89QnYuGGTcRrFM6E03XR
uE7vqp9BcM6Rb9+1JJzUW0AlJIMy+HLNtnW87L1ZbJxXbgkmA6sR+8VoayL0drFthqG+4i1pqWib
BtXO4iz2xV58wqo7nKfAMcJU26jdipra79XG+Wc/T1iw8gsBaV3zzdh8hAutMqxSC0+iSapnOt/0
E/wewzWsWMy0dJCkXuyntoUXMa1R+9bbgZgBRHathCMXq6y1xru1CXQXL/Q9+cvk94pDzAR+tI2Q
mGEknBjzgTXDk2KQGas+qTwOdW3jjRsszc9405hgSmHACgqKB3xyhvTQtAPu166quwhmOmymjjVG
nxbMzooO/07fzQwnm1xqhL6zFTrIw7Hh0VRUg+u09iEj0GRer7iOMxayvYXdXj2KLu+dPZ1X174v
jb2S3OW63RjtyzwZ8JHLDI/yIPE4P9edp/lgIcsBnUBkrHFbssyOlrNakTHuDXE59bUPGynvinzk
fLw4qdeSrIJSO5zA2XHOeXAPOl8fWMtr/cseyvifCRvS4l1lNVpmIlBgJcTOQKjttlDd2tzZDOtR
k9VMcMGEhckILqoPcMdPjNCrg9Pwx1+yCr8TiDVWFQh1O+1b50Izpz6sdp3lj32FVnNDw9/zH9Xz
nAGxS8kLQPM+qbvRMZX5KtJWEMBmLR4xDXbVxFHnDReyaLz1xYYz5567qQIOZTnLFJw0jbDZ5JSg
xIeSR8GMoZEL5a7Xg2E6zKwP/tD/zHgDysBBZEYRiZKKS7qBApSCDaKTgh56VqxUdZxoV6z0xyC1
tw6ET0gI0p6b7diiId5GwtLVs12Q+ac2vSQ896oWLi7kXiPApivrB6mfC+EOzZVCahne/Znul9lm
maZb3zK4Bl2EuLBLZDv+GX13ze5xzYu7xtHqFZm3XR/dXkAHk5hBbAYGLXE2i0slWDWCWVDrNDab
oLwf7wqj4SBXc2LQmvTTjQjWAor6agrUsdiAyvC35P2ad4BFZUUkCyXnZswAiSFFtSMI6HwxXnBw
+whVdw6KVx6XaB1Yt5GYWcUotghDBdWMGymiDCRANgDax6p9nruraQVtetMDkyZq16AdLAldiU7l
6Onw02Fs+9Gi/EXzggjnmlVFvt5b02TX3yBGVP7YYLiEtAMmZkUOrqooeNH0af0W1sL80w4WJXvr
U5kc0cMnn2iDuxO0MlT36OJsXnraqbup7lExjrdCjVhHJk6vLBz64AJQF1+BjfjSiefeOOao0RWI
XV87o3zMeHgxhFUQPu4tTabD1nDt/YYKOf1BSF9nOCAZLm6UE8pi6zRdFZ15okmngPB3y2eYuy82
I5Xa+pJeAJLIsJwN37cdzz6D5bseXQGqDdiz40V1Xbrqo69Xp/67+uFinfkbgvold3rzSPKrse8s
YfsfVIZeXZHebApwm9AZ0JbEXTGEzoepPbOUB76LMmURjX3QZ7JIxOl3l7k62VduULznrFKJWSt5
+bDt3QDqLywso4z1d9SMb0mRpgqLvVCYKEHhVc7ep0Krrqyfk+Sbl3d1geGy0Ee70GepvaXDvPn2
x3omLhl/kwpqMACiKH7GEmDn7aykAyp8IW6sk9IPxFaEFYM9XSUDGkqd517/MvOP1an0OYU5Q5k8
e6/tOppzFhUgGHruFtJtihaLcidhxgMJ9m+PWlnIH9owb/ioMZaeecJmVPRTiDNLdJJGkER1D8pv
CoT4Fx+W7x2DsCCjPoNs331UbE46Eqf41jHzLw5Csx7E4F6gEv/wiYu/R8pAVCCsq2HekzQmRkQW
SWcYhQT1yIgq9N5BREoi26rJct/Q6HvtYUZ45JzKGwGIcooMo2fp4+fR8zhVxwr4ebYrfKfD94k4
7jJnXRoRpYTLYuc6OP8oXazkZHcGj9GwFuUvL7n6nrG5Q5OVtvvJ/ohcugUqYnTIpCC0mS1a99kE
iUOE7TSk72tf60cwU0yuW9wOyNsIlsbh0XpT80tVFs3/Ssvlful8YjG3qVa5OWMuqZ+bSIf/ZeBH
ZjLZxRwihg0hYxXZ2JQx0nCzvgfGE6dhwSsZWy5by3hkItuxwuEqOrBQTZACNxpKSt743ksbqqXE
bQWRSjnVrWLqnNplcXGLVEdzXhjGhcSMnsJxQlZTd1Nd7/PRSLWdqcyIgoTITqIwQmPyfk3H2jiL
0haJjMqZXYKnRMxIbeYoEkq02Gtiyq1d6fv+VZSWRvOxusUD1wub+CkSApa8CnwW962RfRDnFqfT
nhQVEx4SE9zY4MC1i/EjKW+0oUqFqUK3Y2PEHNJ5+CmdHOxaCEAIwy9pCBP+g4G5qXDr1wZhDu85
hZy3mTGqQI3FHi2G51lHyAE2aO1XcZ2wEv+35qDCYzV7VhnXC7MciAhk4dRQ3dIXR7g4q3jml3c2
e1TQMADpxplDDPBJc6dFwhvM1r+h6POLV7dReW7XtMuOlkyba1MSnI3pr58msTH56pLd7THV2U4Y
yr4MDrn0nEuIfO9UDsVF26opbhbaqL3OJEfYfxZfkDyFTzcBuWMJ9cljA5c7xaTQx8yPffBGskjf
XQdzzaGvBUrLE2Dv2nxNeAOQrxo/qg6aydkzhMDw74SMDx3+VDve15yM2lyJ+SHKE30swGZY/C0h
YCMm/E2YiY5No9P8wWURXonKRcDg4vJ4CWZB/jCaCc9+CC2GXv3JWe2V/SYAFn3fOP5IboytaufR
X03uHnxuowgpuOWVqtvrqazmHhE6qQkaeBgCQir4xg/t5RJR+QUgyZzAmzYQoUuLZoUVPuvC3g7/
4ooKPX4I8p+P6HGmgLhjpLmbOh8YP+BnnMHh2MOCXTp3BkD2zSKhSHl0SzjuatwuVJ7mLupI5t57
sx2eIUskv1MAUnOrK8ftPqkjp4JMe86KHwEk4x2MiSYWJG3+BWqaD41n3HcsGcG/jBuZqAuHjgCP
OMlcBJ3fR2gL5q3oYeFhTDHtf/TX03I0dgGuryMA5B1NNoc+hjpu4z6x2YQEvWBKk83STy5ggtdv
VCnrD7ZM9xusMb+MCFnrMMHDUvc/js5jOVIkiqJfREQCCSTboqy8N70hJLUa7xKTwNfPYTazmI7u
kKog85l7zz0GSIi2KB1MdxlhLut5HSkZIvwkWJdCSsEPIqLtlU8+DOczSRzj5hSkOb9nbpz7D6in
aoHMhYqru/Uyx19voBVayx63YICfnAgV2H/2xt3SNV0S73YAGFCjq6q+u9Y3/aUF0ATbIHDz8jqG
Z2UBZCYW5ckT/K18F6PKZBiM1p7jE2SEfQvAtcBWOOngaW0HUjaQ6WckWI/42ngbSETOuEJf3VZY
fzHC2+45gE8mHud0iLm9URMQmoIvrdlrt6ryu03d/spbQp5Mn5dLBAYnd1jFLsXZsbsCZHURE8/1
g5cF8ecQO/I8EovCgjSX840f5r285IRywmSj5odmj+WIdJUsZG3fvFllXtGIZXTNZNliiD+4U0XY
jhwnZ4C7lpr2z6wdHezdzh7WE4vbYrlSzLXYvUNcrv+iIw75IHLe7+az8gEJnvAVuOa4hQMtb15h
TUOUFxv7E7gFaSKstbo4fHJz3nMqV+njGcPeD2RJgTHQRUta7S5Hq7ITjUV2bpJQTl35YdV3gHjR
nMfH7ToHBlOSpOXIYVO3urbzUrMuS9mCLn0duQStO9FKQOf0XFLJp0c4WuKpSUBv7sT2LTPYrIbs
hL2nCBlxNJyoZTIYlESmEjdCqOpM7CRZFbRIa3cG3INQIKe0/8yXADNDyEl7nlC58vsiP3sASOPH
37DHMrwzid9R8sSaPEDWS8st+wuSK+LUs2BfTh6kLsWR+2qcBdHdKG32pbPvakiNg7UchON27kO6
TCu3DU5+xEDop1+G1FlwIq5ZdzsJrufQaU14TKXNZIqFbL2i9C0lebdoPvQT/YTGxIuP6FdVndtd
kzFgyCqYs/GG974K0OWK9gVhBsHf6DnoX7RVmBgg4TKmh7HxvPucPeEKPxPDaKa79bvhfU/orka4
xozlPRvXJos+QCgwbWOoCThfiSoIznhu2IEDkoG519H+IblyQyc/uZw69aWnC5sOGtJyPR5ZnmTO
ge/VxuyeGsVuqRzd9dAx3wn7vW7YtPgnVB0D56PIQFLaT06R0+V12rOs09C4iz55Ts+n4GTsEngU
E/QhubWI11F6pqTZslAitIKZ015kWRz8zvBdYlKgSO1AaNYBzqvhYKOxMnPPK8ZktXxCuLgsd3mL
vYpnGYxtM04tlylJCbcsQ0cGoiOn2wlAgvfFksNBCEtfPZy6GuT8BckkCqusgKgQeTg1XjYjWMr9
bHXYJOqpv80tClyyHRd2O9bsDMyGk4GqcSgdxH6EHCQ4hdAzDFfG4sLYY4Lh6CRvrU6ufPJvgdX3
Krlnqg4DyODTMYdAyXV+nfKBzBTKhhQ8XUIq5YcqRHkbJnAMSGTGOYNhGyn44MqIYSnHeWx16lsi
KIGI16Hh3ffMyxkx1On4uCY9CSdMHtQVyRukL7ZFnFzbhaXCt06M47kkA6TY+WpCGkES2IKajLH8
pg0wepWiPsHsdMwN29c0eAJ+BMGXKb26q2xBUFWDN+13JeVy2COgNDISm03h7FfpDNPIC+nCLaSr
Bl2VK89tukBxHT3SBiiAaqWO1C+juW9JRTqUNOjBIQHE4d70KtTdQRNkInfTCI7gWOQOFddEnlp+
mcGi/XbJjMIOOyKgTXIB/+mV/Lhz6gdgvSG2kKhyZvmUrZduMgAJs5yCnTdZEqwOJksnp4HNDSvd
oOOKvmvRkwQu30bfTuei6Ps/fT4PHoom8p63lG9wDtzbeuyz9gbvbKems08aX39VCKe00fFwnX7Y
XYv7oDIwh5BkdRVfjXFmNpsdnsUIoTsAR00b89UFbTGhOFi6ZUKYCd7lMxZlcwInVok3iRi8eILf
Eeu7GRDWyrlPbWFmmIv+FpSaxdjsHFbPzBZXSAvo1fAM7zoGbfmzXwWoDwJytRWL+5SKOKd2x6dU
JL1/h2eCHCA2ABujZSVcaIkap2fLUBRTv/lWqoJMu6xgoGiHnv+4ZOQOnINUcWbt/JLZOUl2A1E3
qHQ5/tmMlwur2fggS1XTRvFUyjg/Oikhl/BZRnDDT0Ul7HADsFj9/BQi0Udm0XltNewKIiyX5EiD
Ucpuvy5N+MezyiLdd7a19q8tyW3FvkSRfIflbH7OrDg3O/yuDHpmungV9ZCLb2sGkk+VplBmN9mb
K1e5qDQ9jPtPiZVkdDOGkPYjoZn5JUA0vZxaSLXy06Jbz8loQf2TR5OVJ+D91qyES9lP/fq5SoMQ
N+LlLgHpCse0qGfhkH0P2Vht+Veh8bs7l/EW9yEDUDTsyivKmHUpktJl2FVxi55FBBk8NpkyIr4b
A+Ql1wqKHBvBKkYfueeu8+SRjG5LkWZBPHlzxwEYS0Sdicf+ESM9YK1IcyxJ8sWDBLIMYCpooHv6
t2Z0dg4LR8jt6Niy8ke5qNA4LTmX0eGTtQVArSC6EUkidUBq3Vjd7Cy3Y5147V+GgTPTm9gWPub1
xsnsUw3+CJVeiaEdgzzk51UNB+T3RfLV2Cp0DnJO5+TaAbUykmxpz2m8fsxcV39T1HAzZVQvykfC
XfAj7FsUIjPFbl/ad3kWbt4pmt83XeHTe2Lv6MqP1h0sIB6OnOzsphGr9g7zDM7lgFy4GH8lPYSM
WaqmsDH0xOXr3bG39Sq0jE0Mx5ZKx03vFfHoNoqmLNeY7cpl0ne4OafiwDlY1vcAoiRaQhB3yU3m
Id140DYN9nc893CfDnYv55jlMbLOFK88Sxr/x6OccDbpb1x+uNxseDxGplhXoYC5/LFgzUMCX/Wt
yNi7NeyKjGG11+4dTNvhgSIf9g3/Irjhr3AeVz95kdgbWCqyYsmCU8NqefrupbI1zty0tY6m0b59
Ut1AzbyCBUwhEQVkbOx7FGEh4VcqNgLTdEWJFTkWGSrsudOguUEFHiaEq2WrZOGCqmVKLr2tPQG3
q/PN8t0QGxycJumzIoXIizP5s8ipmxFeOmmyn2TTLogrTVjdzEXnNOSmp3TQUwwD5Ns2Hhwbwyhq
QPjAJRDfw/zgdsCzZ7PKClMBdbduJ+ynfQbKMphaoC6AmVXrnNZ81fMdDNpAMnGDkIPgR8zh68zI
ozz0VbgEpxGPTX9s0Wbnc1R5Q0XiPaQb8Ux2EMmaDKccfRFu25MrnMmi5MzD0uMCMGniicEzqEkr
IDl8pjfDTLE6GSBBxEBo8kPqG2i48BiOUAW7ujhXQB5kgwGDw5D0tCmweWuJDsrFbmE33n4WwzD4
L36HUJa8Je0TS2QCUi+jJjep22Mlp6Nlf8wkLGz3QY61hP/JtuK7HpeijnDb9WY3J7GQn4VKdZ5e
894ELrboAl1+g5cAZP6OuBBOaUbCggy/ROgYapkPIm6n8s6HgqkleQ2sw2YAT/CK8BbQMbf8MpqL
+2Nm9uHesK8oxK9fo6xHijtb4IsRS0tFmETBNBRqMWnmvkA2D7YxkGe3TUYXieHCSuGq8pm0no1U
2eZ2FC6nOlEhZF5hnkGDNzDzjzykHH9K6rjpL/oGxn5EGDlqJA2lg5IiIbT0XHnGWE8DIRh0VdLw
0Eu7830f/zd79dsA9Lh8UC4EnRGmLkAnnKBNOj6NlF9deMU0uwcUF+H6zMDv1Nh9y+wugBhk8jvg
hI1RxwbIWtcd8P06FYjFWgRCRWDz8UkvZB8Y1OsqX6djUedB+RlTB0zXiidvOJlak01RJWFmWKPX
fXieZnswp1bYJPBZvQRXxNgCo6uxl4V0pY0yemHcP0zIgFN0nLqvHPBgRikS1RNoX4dq9OdLSW+F
GpQPqdpX6NVYJKNWYGCWl9kTStmOOb83FSQbdbQN0YIPot3XNTX/3jLhQGnE/IJuLa1Jp0M57ex6
dxnSMwMbbzkHbP7EnpWWeHF4gMKzIFT5m1OeIWOV+/KmcQdCbB29vnelcMaDqIraYAvvcW9JzCLM
lLwYFQFuA+ai7ZxOFyKi4t++cYlTbr1Y9b/IQzzvi9bGbvlKUMBFPjIW70y4cmceUc8RezPOLnSF
Ju+r4MhcDwZy0fVW1BCtxrrPnayJZR4nUr9v8fQZjCarkt+FMs012pAcoF6x0kXZVO0URKU3Y/JI
HMxsCiQphvGuyK77XjfhNdCFqcHNXKJjSwixdw6spijVgiQhsiTIMx6swGpy1JvN7K0cipAbkfKq
9MMammw9VyAbe55tu46vOQWQSQ2TGn5Sto4vohQzK18cZyjl7YZ6uJbIP5hNUScwFKdh26lCNd5u
xi4HVGLxeQcskKfEK4V++McGEuA9LC6FyIHqxkeAQoOSXpEuE0z3SMXz7NKH3iCug7lcvAPJEOlr
P0mlUP/SA97CL+/ecoW48suvE6ZytQdOax977AWObWFbfxLllb8DjvKab8PuX0drXbBUkflXRQal
1zewGCz+5PCyQmjjLX9z8kX3hCW5ci4ryW0/ZeK3DSgnCOPo+do1IzEwMQ5rvtxc99A3f4cJDRg0
0jBcH8nNSu8biE/LKa4qr4vY8G7hNY0ImkNAmjMhMzqoz6iMU7m32ybsmIEicnwcHHZNx0ETS3W/
Dkz2n9lWkcLB55M2HLfEI+1YGHgnWiRoeWlfvIFQcP95TZafkVSDuce4lb3Ibky6q9x3QV+QswMX
3VeWuFuSCecv0aLV0yTk1Bwrf7EVCUuhJEoP1G23k37WP3f1XDCc5jA65oib65PKmuReSVbb58ll
2kXsThliS52IijxYfecDj5JpLHZuwAD6Pq0r44MaHyXmhn5QDGSS3Ip8O8OCQAaADC7MWOZLYNk4
vUcTSNqEOsHcQwZ0dweXl7gdyw9wnNqIhwipxRpDDEXoW6dax6RiFCgFCqbPUhPVozP20ASLWg+N
moESwrXJ3R2itARVJk6n7bTG1HbsfF7jrzjByLYPYst7QncEtH6sTfLYVSL/K61c3NSMyRnE/Q/p
skIP2X6xrtuBiPceUWK1DDDYh5xRGjje+sYDU4E+bOjFppOe45AMJHBmxQYtHK5hDQTIzfqV28Yv
KvNj29TAAUkGUDaCJrtMRBFscybcf0gBJ0k2l7VWw174bbdco21P2hvEaVgi5jz9pOpbfEK82uRl
xOvhXRkvJfEKZ0PxXltD+50THv83h7JpX21Jzi+WRnIZsWWsrzp+pWyfYiVnXGOTt/HS2H34lnCO
Pnlz0Zbovzh8BRp8LV4qkLrthTSe6cjej09ZxQFBhG7rmShAfN5T3ACOnYE/x9+MrVzkHFDKypPw
ctc5i05lP6sQ61/FconExXHNTyEEW1x5VinUmVJvYU0Z8tuTUC0SrKq8OiFNrjDBvkL8QbRX4vU3
AyBByXacJ4W5SeNB7pQFMzMSmNYrM04B/C2E9rdIrYbkwjfoAm220T7va+EVLDrakI5utooYSPdQ
9vb1gIcx243ujK+Km7e+W3RmJuwJxoZK5Nj13l2h69ysq+7eRlWMH/gcwemEliqKQ5BQR0bjYG8d
Ypa0fzqGQTBPMoZsn7U19X/1KjDeh4MhDAmxSO6r69Kp/ekb5x3jWeDD/ndiFl7K0ZHdvGO5J36J
PV1+2bTW4023xsgxd34dJz82Ep4CTt3au2eVkfS9awDucJqihneOyMhVfTt2yquPPW2dG7lB5+ln
WcUswom1C4/IA0cyPohy3V5aPbyYBArLgTXqhhJEREFAEnU7CWrwX+h28zp1cRwhdIvMIDFMJGnq
fPqsg72bnjSw+aXGPQ3Uxk0rYnsRLWF2tiawPm5s2Rc1hiVxLoWmLPaH2KuvkZWREQpwovnJrZVp
dEZh/6waWXzgJEu+Yzh45lAv3N2oOUI602EKcLZnUt/HLVVilKQT1PRm0MknaG3sR2CbfFZzTdwx
DEpY4iF69AD7oGsc917gkoVFUFVZRYXE5U/AfbCFEkpLPiH+YeHoZwQxz8Rzq4fK9t2/AAMmQOdS
u19lip7kjN2CjthtEPsQ9rUEB584o/rexTZScH9norizBUa9O5Npb6Ogwj/ARKVwl+9LT60XqOsz
iMJqBpkoqrB199ls43dpTdFLqvluBI2JvnA4d1MzAzaDpmGf7BCFID9VRXjRAIpkn2IrFjvcHWp8
NJqWZ6c0VtWrpvfycz3SJVwvXdoBCNdMAHYrDZB3SK0xD46c3cuFlkIiBibK1bfujMSGEZxFTNNz
wGDqTu+MRVNxX7XsEf5hq8GnfRiDFtjocUJMnSW3LP8IkT6xaHD74ZAHeErpP5zJy/mci+TZmoWX
AWMK41Hf1KPnvnKIB8HBS9O8j5agTD57HBP933XBXy0PzHIHO/IN3m0Cu6VbfXVp6V+PA/YB7CVI
CSpCoNAY74tFjt0tQrylP45maRAUIomx5r1HJRbztDsWLsguZnT3xI4XR4QHK7fbFUvphDAaAke/
+3BemxMu3La5W3CGWtgmY3jPEQiuOn0g+StzmHyvDG1Q3SyIh1mcQnXAX04iDtQxv4wKS67m2nAw
ZueVAxqdF7GBCR5kREYX9CMDzaQMpi1owA85NLC8ldHqifk1XUMtcfv2lT4iK7Krg40i8clLMJnt
g4r8IMYpVvmakxDg3MatT/HKQAK5KZN9LV+Zyo2/IS8wtbLyJiIBZ59rGe+PL9gGElwb8dRsx3/Q
dNXJb70pOLc2o2W2WiBszix3nOQv8V6IIcEVSv/YtClC7wCDb3omQWdxWZxLLeprLx2H8S8XvJPd
AoXg88ox7G0QnUY+O1u9/oQSIomfoUxtG8VllcAJyoXH+rg5xtOjWUF9ccclyjlLL0F0SRU7vgdL
umSnJMH0v+v6GVMZHTmSdXp5wWAltWlefEpGyDR+qaooV9S8UY1CyX7yaOrZLVREqef3qcKgyg0A
QqpYITtTFEF9BN6glKcAE7XLA1WPQy6Aggp1C9zR++0BdCw3jDFU/zLZgtA3ZuIdAqLACi5VASTp
0WSUvh8tjgn/7CYMh5BQ1QbrebpOuyXxrPE9TT3VXDUGQW3EZLUVxFt1Orx3m7kXBwaVgruBeMrm
n2OzEjwiX/NgnKZ1ygjUheP5jL59Ki9TahiZMY8JkT4lSDvlo4sA9XPED+bealKLh6MdU2DAUHCw
+ywFX9dxIrl9o0Xo2XQR5r6UBG2tEZ38MCHB901KgLxBDDjbwOKJMkCWasVt+tJWavmirlimxy4k
wJmIImN7JxRwDpYhq5Wq2qE1r9vbJKn7/Jq0hiC/axuWP/sQgCEra7weNcMdoN0uhk1sgAD4HRe6
KgNwBYcJPVbbhUQF4FbrbxqUL4N+nCsvzl/GYsrQ9/O1cGgtOct4rpkwth4y3w60fqHTMESPJnZS
sYGy1oEgik7Gg//eYlCZgViMeNb5E+WG74MKl/5vHtJGnzFCjd55Up6dvXPl2dYDE3MTP8kk7/oz
ZQzJgmYOXDzjrs2VUnm9rB9mtNnpYdv52Gfh4Xk7+BnKLXpq1tnsmgQZJLHEbh5XHsUpZU5PzCyk
C0sjOpJHZtOGCtshzEhdtQmGm4PvZX31A5AArsWcBtlHJ01ymSU2FgZKDrlYiEamV8dn0oForjPz
xZ5yPGEyMf5PTN56H2kG06QPFRaXaBBOzh2jcKJIipxndb/dYP42dfXfQwe0EANvOFEsABuwNMiE
gG/Wva3P6yTGjVbVYagSIXJPVjZL0QIVUKBIda3WqzjAysTMa4YZ2U1KdAACDXk8PXOhJCoGBCq6
VPMfq87KxyUN0xTjVOqh2ESKDbkZJt773HI/YonUyatIYb4wnTfWrYXJAadSzwsVIcijmke0Jqct
gjd7Q289/MtMixrJQoLPRrnNPP4KhAwG6lYGspwC8C/GayzIHmrimB0yXr+9F49YIZF/I02uzare
C7/Im32H3P4DXT/LvcyfDTmz+Aw/0dQ4BAaRpXLxPeLrDhOD8bdh3XY8vVMtd5qH9BamIYPNsmjU
+A5WtPxaV6ffkGomtqI0GN1HUEHmyTjx8ElmZf3P6WXxHZM3e+U4ZgTi2CLM381c5tjckBZ9MRxF
eaWXTrcHDYfBOoRVmX+EYw0Cz0b//JnhU3u20ManyJuRn+wNlsW7KiUwaxfqBv0VEDf90xdUK+zZ
neIRK637FgrX+Vdk2f9pTeMYRKuqNOrs0e8E5Eu7IBoQ9THbu6S2977tcC7OSE+LPVvk6lqhzIR8
RMxxt0PBCFPZgCutOfQ6/IuL7Egvwh7JIiOPOddIRWFxVCkfk5Ajc87bNV+wUXQp4rWd6gUdAd2e
VeLok80/Ldvej0jT1L/UWU12cEwdZBQwNdTOvHaC6wHRocBJJdmEq6bld+0It8loK4KwvPLdcsBY
xHk1EhaFcFUJNCroFfN4OnEYVL9m6uS3ZThvNyB4ZV2Nrd/9BKz4QjR8VU3ya8hA/pBYkK8O4yq7
u8G11TN3TuKfSeIjvmFBNwsMo+Zz2o2cq3RvVhboi2YECt5vSspn3fWEUjrc1yT6NixtDzYrl3+y
H60XgyL4vHatcw9TeaPrgGXq2ZkVKYITrvbIhLlTnbI4wYS2pKW61uUavtZQMMZohOOAurFpsI1k
DkUKKhDsvSEbwQcL0Ux3MZVynqZpSB+72OYuTCQBWkAHkvnO7qcaMAdScneXAie7xtS3fouJ6jxK
XbKud/5MF86G1cZRK6d5fjNigZNJM8rek521Rp3t1syE07C6eIidpmjU3vDIWq17yZOluc1r4rF2
aGYYnHl90D+WUB8Z0yTB/M8ucrQjbML8k1sMZXMcBPnkR8sigT5Cd06Aperm9Q/2qe5Z6SlBRCI2
b/Aw2XV1pG4i0Zz3vpkiYVFOHWovW01kMgXeCjGd2DHjKx7yQqTf2J4CZkSm8bI9Hsb8KaSxDaga
4+prdK3gJ8yHKd/zJJCR1dKSPYXQfvgxbHw8B5YI3XW42RSiNaksJm1rW7zqcEGnUlnGu0lau3aO
IZVTtwv6nAM00QySiA3iXN2FwMk+9DwHmI99vn+qhphHgwsNgRBnA2z2sc3sB7IQOacActlfCXsi
HqpmlKd+GcoPb3TKD8At9ecwuAgrbbHIGxYO+Utc+7Cgh5px/WWq8upUztD+9jN77U9kOHRIcdAh
5TcrIihqh5yyN3AayJsOavP0DOWB5XiPvXW6yJr2WcUIvsE7Ley5NC8jeKa2pRwg2AaRlR0IaMb0
juRJFmvwQ5a7NmDMPP1R0W0+u75F6DIGEIUdqHMfF9xC88HCifWnTNPp3ihMepTXjkfRNlVy3YRY
TMFAypWvlkDptcM6KtBEJklo9kx7+vwgEAEh5OyZA+/6Mdzw62xbmOY0gf2meH9ZqPt1AXrc0Ozu
Ep2MQ8RwaGrZi6MEOCCcgPdMrnHx7hH8JXZrYYg1L3SvwMpNKckQXR/TgiVgw+Sx4qi8U8GaXCOM
aec9/Ps8+cz71P2XIXXyd2i4esbr5YAJo0qbrwxUw7XIzAb/NzZ0YrqORBGsstTvcH/t5Z5hrYb+
gWLrNp1np7rY+QzJBGhHBarI6SB75jQuzbnW+Sa8hEEB96nTIjlYoJena1CVLBOlRuHJsML27qau
sn5HxNgnb/vR4bUmBusciaY//lLZqN/HTcDuTt4meS00TMIwb7vnYq6C71D3hluUMxCfKiyQwyIc
CVWJUeiNHCWYTRo0UD0KaFp5IvUQbhz3ZGd22nGqmegDAHLIQ7ERwtHpyhOJxQ0OoS6J07PXNpBG
lKF6P6TwxzwOdc/8c0kwSg42rdDAFru3NlNC21+wctofANbZ4c4+N1GUMa9mn2uBQQdGOgU1Aw/h
xTtuNFYjwL7YPoyZCp+QqnF1Y1tLbtkJs8YSYqK3E7ap30vCcXPo+k38hlAfW2ecGPfUDiwu+XLw
k9vkEm6ZmbPa/NU1vZvTVp+6rOr0mgJC3vP9d6jC2zz9xoLcvFaqYvzcxjKprhIIGwzmLcGEIGOV
1B/1pJrnmIQcyuci8W4lLifwO7NvPpNk4JZmxyH1PrWdJDhMPjn2O+FULboeJtZ7w6ZL7aYchyRC
/V7fuzS+ePM9q/vmTScPw/fj5t+M64c8WSQWCFXlmH+pEAe1O9JJHmuRwoHCmTc8hsQNMWrMm/qC
gL2dmD8FxI5tRSfDjmB23ksg8+xD2BVvXmZiaMBVqvpSJuk2/u8L9IIjJmHyCti/cht1KWpb1515
SgmYqe9mgNs/CZwiwm7WLuuidCiStx456cyLWw93qqlmiyUGL+vOKUbcK6WrBxIOwviXB5xxDqTh
muF6Lp45GavnZK11vfeGfvljY714ZOEweBHj9Q7UNzysu3gdtieGzLr3IFjMhaRaKaK1D8XGo4qB
Z9jJVCSASeb1w0bqfIsbEGOFGAFp8PEJxm6BN7Xo9AmbNlBFUxiPfBh0+8tsw+4SLFYpWgrLa/Zl
aLm3NgUYWS1Zpa5J/8aqxNfpNHtXu6wOl9mlGBsImBSRZbTDDpvqBCuQvYbmoAvL1wdE2nz6HEPB
WykzZrYp4h7mHl3rnnn++dXayu7efUfRvlXzxBxjQPD8uFSbVYriVu1r8Pr5NujBFttR0uIbKiVt
2Yhp4Kxx3RDYkk3TK6GG9TON9/Q9p3mBragnJsdi1NBGNTPLapcSKS6iZK3skzMQdki9upl3tVsX
b0jW9VsPeS/nctycDJm1sLEOgXnDY8gJ9HKnLPjHoaKCPd6TXB1MOZivFCrW+9qyf935LlPcA3Fx
mX/uFMayU0LNet+rkdYLdXiO9suU2ZsrcS+A4iSY/irtrfoJXWGKVgeDPD6tuJ4/05ZaK0prJpV7
WI32hZOLhr5HhFLuLeQC5oyVILnDzMVWy2XyAZUx49ohmazy8givoR/iwc8S7gBW3UDSk8Z8VyUb
nyPOqP5gEx3AlrBDbMO4U2trzxZ/Sp+YLyeUW21j7WeckOJumHN73od1ic5sUaxpLwMJoy/4efsz
wEDBenBF7si6lhUrK2wnHw/5uMagF3gk3D0kHvdztAa4kZoEyuGSKszsx+1x8fh4eYsObLNhbtCA
QqtEN6jJ5LICvzta2J5poIgDX2AJkjo+Nx3lVakkbAglCTdApETuK5vVXoBADBtzUrbpxojik6sD
m3L3FJBVlhw725//9Nm8EV+0g2GYlatEwYDcg9iuYWy+mLVKsAUONpSdhdz4NQdoAyXGJkNv19WI
L/eyKGDxCJEhDtEQtcHUZY39NbRApiOOcOd+hTeETMYzZEdNaLYIYh3kwjI/3LCyfVqY9WLPedYf
68ov39WypN6uhbKFAIN6oTwPfRuSIo2TLz6R1UUbwvQQVKmmtfmXjzkeSGdAzXWprKCHVkgpw+xR
GhmfE0YlWNtn8q/hDZW36zJJi+slmeoXPyD+ZI9tIg7vcs7nP2NqUnZFTafsfVfHhvaVPN9vBgOw
Rsa5bxkqsctzH2HDtHqP3zJ/yArtGmQN/OEew/LKe4GVhMxtRZGzdz0r/Vhlheo7ydzkoZxqdziQ
7iRPUyDIVJq9Yryl3puzk0NLme0kF5Hg7R+h6fRWYf8AeMq/7BHWS6Rbq9YvcNrVYyVGNotmdbQ4
eSPKUHTLmuaOHUIGvxsCFTMep8u/sJ3Wv5jL7SYqRYxng+hJez1Y0k8tHF24OzjWM4uZCn0KpD2K
u5TUy2nPhampZCB7fUyFAtSnx8H/kv6qNN4Y10aImaRbOrU/Tud49CRCSCLs6qOi4v11GUAm+xwd
OQUmtpYH7EJcuF7D2g4T1vCrGNFoRhJOAEwJV1x8mgSue7AUXvWGYojVXdsP8sBABUUIEz0auRLS
wgvztvamYyiHx6rUtXmpABoGOwQ5bFvQ5pCqjIzZYSyZB/mG6yd6NKm87NwLrwp4iqsF6D3j1vHv
irIqP/QaicXeRq/xUXC6/605jp4XELRZVHv+elC0nPDxm8R7c8e8vhY9SSZ72bhs0V2v+VMFLjIa
GFLtA2Cz9H51lcRoMJbLP6a086/AzvJJOdleKeat+b4F8Qe1Sg7VoYQ2+pbyBT+xpEIpVIyM9rO0
AVzfhbVEU15tk7awHfuZJU5F7BRmnuKONwymEbXuZFqQ70Q7j38pvpih8lK2efmIaCb10aiqZnIY
RXA87+10GTlEhONN4XOIF60+DunkBzvHXkyB3UaLIJ52lWIPPUarPS/DTVY4DftlhFb9H3IA+JiC
gh0zA+4+E+4lgdM/srpplg7lEWNl9uz16jDximyrYgOc8XxuMRqDm50G4gJndt2L4E3p7CQsJLce
WtjLhulwSX3vwIcMRejODw6yGbwUHidY9xA7gcPyBraAT/5a7pdj8ub4tqhUNPKd4wDtcg/wP4ws
MJbPOaHQQPJNG4zXRNeF8ijHJfdOPoGG9Q+eVieAF+G0vYHB2Db+AbADkMQrN4TMSv2f2CPQ+bS0
fVy8DD3n4TZVY9DXZxWSueRf49dnAXHIUpXxgcxuC3Hn0Be4I+QBFOEMRiUlt24nmO+LrXugw8fT
N1Oqhdb6UMLpr05IvlndgfDkkKzkwIXPDdUHVzn5gVY023VD6gRiJwJXMVptLDADqD0nfXwFmEMy
cJSmWNZBLjgcP7h/0vc8hDC2yzW6VCqLrLbx0PqeS39OrbeXRJbeeUjrybvXSEXKnvNph//a+qMZ
uP3zpdRvzHJ1H+WgBiioKoJaoiGLvXeW2iT4jI1jo8HzCD3fZw0Gmr1IVOlG0+Trf5tkmAwAI/MN
e6I9fPhI2ck6L1yQowDIJe3YvPxTPkZrgrCrmY0Qsn4qHywNxQEfljgjKXQ8RhCtvm1Hy1t20L7D
76A0yxHSO9N5IjUGlEfjwBQtkC6qODMO2eeMRP9PQlBedphrt2buRLNG4hh7Me/Mz8HuXdE0rGcM
U1T5AIIpytq5A+GerN4o+a+lbmXVAv6mrwsQAa0DjsPZp1qNIIDG+gDxiID4xiNVJJvq8IPJOvIV
rLCVf+WzwkdS2RcIIMOhsp6E/x9n57HkNtKu6Vs58a8PYmAyE8DEnFnQszxZMiVtEFJJgvceVz8P
tBJJBRmajm4tSmolkEjzmdcI6jPSispfAUXYcZlOUrb3TlSZr8R8ILd8l8B4Mek4h657AeZlISXC
SkLXrWiP9wl8kiKjobKE/Aj6KDQdPNwtodnlXTMvkVUEbUbb6v0whShIGYB3PS+y/SUGZhGSH8bk
fFRktDRTwVGYeOd1JkQwsJ94iZQxbur9CD5soI1FDGdS9CkKCOAcD/ifkQQD8EaNIMM4pA0qR+3q
KmvuIq/21SrszL5bOtKjGIH8Cn8aXR25iLLc+w6SqP7sggolSIVk8VMapfUDgbCOZaJGVnZhNojF
D+jWLsIG8dIV1Dbx2dWp/m4yqtQHAGPUl3i3eNeCsT8gsTR8l5lVPJoKQ9tNSA/HW2NVI9x1jQkb
N6Y1SxtZFX3rlTAhHi9lyQfGn0FVyRJXDapqaLm6+gKlLTQLnM4baZZG0Y8syfBmzepMe0LUKUH7
zdaruyzO0Fe2lVNu0xADx70L5f5eb6r4zQ44kPEIRUhwhd4BGETQzeCXjEYJe+FNYfoZjIcBzw8x
ru9BGI/vPQrG5NegTeqFHP0wXFAYJvchHUZ0lung5q+piX5Ugdl/Macmf/EkH4r6YkYhItPQrcdC
zEIud+z1b1EqM9r0bXiMjbnCGqbW2CGy7rDeBJ5z0O8GqjZke5AICF4hBNh+H33Tc0RbjTjs4Cxo
CDnAe5rCz+5o2GoVgCV0NwUN6mJBQECnAFFlCUnP4LJG4LwPEIrAYAvmL/Q5nNvs/p3kb8QmuRya
e74jtKHI8MI566Iat2g5ihCzLEzpzJoK9hfpipmWPKWo0ZB7ZcDh8KN4JsUayNi1ULY7KpNVuWyV
IV+Q8Rm+wV+svkVkLO/0cv2WhG8a3hK4xUf6n80bst3V64BGOSpDgYG8jmEp3hgRSCbiv2G+gb4k
0l+X6JMWu1K3A4Q1KrfDg6staATdheD6sadS8AjM9X/+63/93//zPvxv/2f+kicjbfb/ytr0JQ+z
pv6f/4j//Bddhfmn+x//8x/bkroupHBBVdoUPMGg8vvv345h5vOHjf8O9DCoq5pGc2GlzWOHFH7h
Bd3L9UHk5SDQRRwTExXDBMFmnQ7SMXUsN4WRlhqpc+J4MX0AIdqA6HEpai3+eTSHmN5wpGUpixc7
HY2lANnQsUG+6cSTazhXiL6PptveWbQbfl0f7HL+DEl3wbGVCzYPF8fTwWKE8GmjY/QF+KyCp4SR
J2eUZr1dH+ZyBqUBLlUnejOFDZLvdJgCVBViUK5AZwxW2SMCHSr43IPGV7tROJ73en04Y/77/lgW
wnVtG0MvS0LakiZajKfjjVQTWxz11CFD1xzeQY72A6Gc31IAXAyyLvstrVnA3anRdSWODuZIGO62
XvJdoztlru1BBhzzHH1dRwtmqif0gDIfjZBOFBzMKopKFBVg+nBTb288vXHx9I5wFdvPFMLG433+
aH8s6hErU0Bkkzog/5hiUGAhBDTi+5jCaQgep1ylX9EinO0vI64L7q4EsZGifyuEGdV31x/mciZZ
aq5j6OS0ShJNnz5LOxJS0xAIjplv13hUCV8RsA3G174KbLSooBnptHnur4+qLmbAZSz+YcfhZynn
9fTHDGQReptt33UHp8+8H9gypR84SmmMzFxxCkOd6MeH60Mal7POmI5pCsNiIxhy/v0/x0xng9lW
1w8j38bdg/QdUQLFi5u+eebhUtSvgeeqLRdzSq3WHVRSfNHwv51Wo9v7FRpuDRpeN04D93ImlIEN
s+VaCoSF1E+fqpiAHQ9djYoWvriNnaDwxeLY92Yk5JIWbYZKoeAkQqs3s3bByEW8vDEx8yf+YzNx
xOocDAB9wbMIV1rnZ4TdoCgzesYhI5Ug1S26UG3JjyftzcL672Vqsj6jut+hLV8HYx1gLKT36R39
TVeP76wghlVIIidThGI4jsTq+gPKszXKA3JQILvA9ea6Bg96OkdVXnl2DKX64PelMUV3qlVoQlHQ
CDBC7SE4aQ+iGrthPwUORF26bZNtLKNKueqgO72LnnMlYzoFGQIe0Doy7BlfiSX9+h7eOIrslLv6
XxUizpihlhr9/GU99inqgBGCQSTrbYR86oj/lDdgEF01rxiQBk0JUaIgG8SGSXOalelrxg63D9lv
BoOw5Bmz4iLekMwSUILr68aDg/ZRj4xUEzRrWOdBv44SECl3uReCxABS2X+QHZLka5w96ZgvA/Lr
5qnl5BWHIv7d4k20qFcvGOkiXJmRK05LJInwPDMBsW21Kda1I0+VvBkUiuYivE96I5M+7HY9rND0
ri2Hp0lDgu0FjBsc3hvL+XyXzd/KELpL2wBPQcXlffqtMKXRM/Q0jUOPjuUDAsn0MWZvDkxaUaVY
ZgIrjhXEFFgGlDw8ZDL7kmZSYG9kiBzDh+tLZ14Zp0vbZNVw21quFBy4Zydtk/fCRxylPDaT99zX
Q7Bz4Zsv+6QWA5s+/uWIDFnPzstvnDZ/HVhK0yCwcOfz5HQatF4UKBsV1RFBrmCnR9jZ21lN4a0w
05cI8Zk3CkX8sAJDvLv+zsZ8ZJy9NIerzW42pO1AJj8dG0AYa2EYg2MBjMtdERHjjjsUcPeAOQPo
AMaZWB/CzgCIgGnZsQfj/TlxSXWuP8jlHFjC1HXTNKSUuuvMl8AfBy5iOmBlcw3+is1KF55hLowk
HR9SREu3uijDb5GugiXqytqn6yNfHhhCca0ol6nHgsk8O9GQJ5gQHM21A2S+Idog7x2MD6TSkVgJ
YY4rQ9HdXuTg9G8epr/f6nT2eVfAJ7qBRCDk+bNrRg+ToQb1mhxJRW1MjzoLZtJmQKvNSJCzQZWX
ZlDCXQ90FtejwBXZ9DoMsq0WzQifKFgBiowArGmdqXZw/HrvYHLcDb+GCs+i6OeYInj9OHZeaW77
KO2DbeObLj1RFOSwES3agNZ/AAV3oQpM8ND6qQzzUAH6uqdzi0liUrMLaaqE+iOGJCYZta7TR8J7
CFAJvEYc2KjjdtWjNwVQgqCx5Ihw+hWKDlDf47b+QGCWv0DLnL56nIDeQeZlqbbDYFCs7WBjuJtS
6FG9rWGO0tRuFPl5oFrdfp/gvKY0SGDY3EklUYBAlqTn/7WCSL3QDk0fsqhvte2INhDoPtRRQNZO
TFhzV6FWhgkVUn7tyu4sB//m2lSUtvD8KF8DjVrxC+70TXoPzRSXG0osTuwvctl5+CtCYQjDh3pI
h3hjV4NzRCgC6VQ78KrPsKGGCGoj4rhfpErlV2TaUC6gG1VjL25natuGtP3BuaLKtgx6BGY2jan3
OycFvPSpF2O1AyAcgSVVJM/wGwnxFvCtxmCtIiOGwIpFYF2ZkEBrEf2oaOzgFoaasZtt/bEU5Ven
9231UpmwgF7sqAZ5beWBxAR5RAJ9XRMRofgKmAiBhrLP9Ef6cnZUbqZ+ApJa4ZDjLKEJsaWHHJro
l0oZff5gA024N3BUVz/7MXUQ+0r7T2Y+DvS+JaWXlY/PGF4cadGvYb+aQIKgsO3iwSZJWoJzDuol
HbxRW+rJ5NwFkKnHreyd/Cs+AmBweqhjn5UuE6Q4NYVOp0KoAgugyTercat6U4/e0HaN3C0aq8UI
b7gEqlzlDuYQkSMD9HnGvqefA2bVTfajNST6npp3971MUp+iGALj8C0FelMf615N1kMLyd/eBCbQ
X+S+ms5OsW6OzNnIUnT3hp3a4rUZDdR3ZyV0I1yJ1FXjMwshSb/V0Jm9J28w836vAddEel3TomJr
0z2C4Wn0cXqfxWEjP0jh+93DVOqyXnRDYL5PqJCwuXpKH/e9mcJdXqJ/UUJuDFAZmC0hi21qg8j+
oJWTNvkbReK6B0ALCGMzBzVEVKmtfxy0wglQnFbF7OriyXwTObU5pE8IvPaFBs56rCzgonF9gGsa
JS8mZie4kMep5j1fPyTPYnBuavA5tFHI5hGjEPrZQQW2VKvysYiOXVv6L0WIEvAClAflwCFEzoc4
R79xIfw+d8/ORktwLdFrBcBlW2fBLr4f7GbKFYc4pDZMQQaF2mWgHHqTeN7FBjAcHKAmrMysTVPi
Rsv8eoGLOaaB9MdD4VDJ3/qNn5d39HSsaFa7ZtMggDKhBpyaGFMYNIjQUchHy/2BCzX60yDIhzDH
twF0NE3AsOKsvRGhXt50UvI+pDK21CnNn71X6uiYRwIePLBLeFQ6jUMLQJYauwUgIFRiGwBB6Z4s
OqN5sKphEwT/futL2zQEEoR8TUBQZ7e+qlPUa4cwPFJoJOZCZyB+rl0MnkRaAl+AHraTCOXvUKa1
D4Or1WsN+P2N1PZyTbHbqdMgLOxy6btn0d8A7S5xDSzQEpmioQASNRz9LRt3cNZ+T/a1pxCm7Bvr
6m+jUn0n1KL6oMzz/ABDa/jMmNEfbV0PDjnQhp+Nh0iMAoH6DHXHsP49ylW67egEWAa3lGOdxZVd
0WCDbmX5scbRKdtp0OsGmBbI8FVlntsoQQeO8zSW/ScYjNG2A/QLuZQwEVR4IF6ub+TL1ad0RymK
Siw+qj1zNPRHnIX04OQWhlEc+ypPvtaIJz8gMitRCpyKe4AaE1Rxn+OmH7T2Rnx9GWgR6SglJPUK
C07xeaBlc/0nQ5kfrbaOnrrW0ldDL9tvg+2gYZhIkmZoZ8fr7/uXQQ0FGoHqAW4Cpn426ADkLatV
2Bw9OuKrus2ddVQE+sOo58FHVEHiOzpV4sabXkwy0QI5Oto9nFyOLc62V2yPuAkWuneME9VusGkI
PziRk78jO4fHbE4gYtzDN4Px37hUtK+/8V8GN4Vp866CaZbnBSPEg3NIZ130CqI/mVZuLcsdfV25
NQrM3Gw3zOuFTYlIX+kZFnzXBz+rULCm5poehwsRhT2nFafLi7YitOWhSF6FDHoA/DpflkjpQR8S
xOrQQQbQFlvPFnCUOy2MjNfrw/8uUZ5cGqYxl8r4VYdaSMHvdHxqxKjncBkdfysnL7UogZaSO538
Obh421G3EkA4dLveRqXKPiCrCpHBYf9+HL0sXTTIl326/kgXC5AjBp3CuRqh5mV4fnPG8Pu1BHO0
KA6To5Xa2k53LEzFTKQfdlHceQ/dhEHN9VEvTjmavewwhCbovJvUP0/nYXItdOV8IY6lp3nO/Qhv
98Er03xt5qUb43Gite/XRzyr6vLlTUfN0wtA3XCFcXaawzsDXA9/+QhMLf1QlzhW2iCWt6jIWjcW
2eWUWpYhLVJ1xf1puuL05XwwcR2UWf8VPlP1Oe/NLyCMFQKyFrDv1mvjtdKK6F+TdKJYwZ1p6pLz
k8LF6aAVlju4iMKWDWvLvydnc5Y6xkiEeZ58QrrSvi8zwr4FkUN3owB6ObWMDMrcJgCjSHJ+cE7m
kA9x0gavObUZzE98xH2NrvKf0WmBm3v9O6L4wZuc7iELzpoLcUKwi1i7p2+as5jJoUL7SJRQVgco
GH3JoTVBYF4jly7qn4CCve4DeAsdWJNvpJQdCcFpXeft0OnII7jg/uumMbKNMgvtByoTuKfVYZi+
9Bg/ehurxeAaqhIYEQpw5RDclU5cWxg36DaWfHWLJjJeQbN+dgNEMJw5C2m173t0eV6Ixo32HWiF
mzzF0il1sixklYZn6HhY0DWaVSD219cYTFtk1Z+KNEw/YgoZ4CAahojvTFBxMVJp9fLd4ECIV7mK
Kh/cSm116JBk8VNdtY63IrDW8fAKsuonYhsjGgdtXTSPQCK1L5EUXftkxEP9Kahy7c3J2vo9Qbcw
WvtDPb0omXpYCXZAGx90q5VHMaTTe08V7jVIK3w54o7SMuDCgTZ9aJqIHNLpCh57ywwB1uoo1d81
aZQfW89om32W1ZNc5XQmlgWSDs4dUH48hmjIg1QQKMGnQLKHyd/RfgP96EBA/YSGMgCt1q+LX+AD
IS9DsanqbeLoffCakblrPwGflfnL2MbRiugvHzbSnY3cPcosD2gTQQ+msNv84j9hHogF+3dXgU9a
iwYzAOBpevdR6+EZfs6RC8Wsj3vhDt9My1mHvddGqzEw2i8QAct8HVVTVi8o4NXgLynJWosCrBTx
LT9XKxOWAproZpznCrNCn8Ym9lSm++KQLQ0bR8/H6kFQuwg/yjrCPmO2kxpgEPkWhN2BkGoR4Mdl
L6XI5a7KMxRSqTjm+aKFZiK2MkzT9rEcqZ0gIoVg6CdblrF3h9EmjEmcSr0QWV7yLbf4mpoz0lfC
r/nU2qMXrwCttdsOxzrrFe2kWtC3Bzi9wYEc4Dxh5Ahbw3RJUDXTmwYwGrnzRvHeVe/AIsEANMi+
fyxpnMOExpUyupf4k8x6LQaUgdRp03yfBV74DdtuDZamH2qk8t0MIl51RR+9+1xTWDS15dc0yTB5
0dCt2vRugCByFPrOY1NNGNOWHubTb5S/82JF6W60Z9chVC9s1j+yjqM7hp878GI/OPyb+tDCcn4C
wIbZQhGkNA1aDrcWfmlDVwwheOMNqdBGf0F6RNG3t0Oljo5H0f8hQVz6oa86V98RU3GKUBOIwTni
mxuUI4icsAyfoYsNw8adgW4f8274raBki6Bf8KijDqo1pYUEOUbLrM3Q9SArPYSwux1MCQ2uRheD
p7Ttmieq0cyVj1FQNW+gztr3CcnNH4nB4gaEMot51p1bf4WqOoQPuJhF+X4YM7gt04hYjgijAbmJ
Gj3qvT54Wke2l4VvssVR5odXOY2gJNAiZmS2kfleimbwdnHRYteXpATIqx6jiRAIF33BPep4CRYp
OEOKQ+Cig7qMrapv3r0aiMxdB9J+eo1aCckQ9nVD9VAqLd6WoPthdjSF/DSwHiWwFm6LXTxqA+1F
zNeAhARdvImKMCyWeuEP6NcRQKNJNwD0W+md44k9vMcIPSEbOiIziAgaekap6VHBS0Jj1XiVeLKn
wQYjHEGoCTekw4pCoUiKN+EaYb9opdfnYKNsPPW+TPz9eEjBM91kBBDyY2N5bfvYeZTTlqnhZNV2
SBV0QeGb6hNcQVhQnqiqx5ZZbeWqnD2Y760C5sXG7ChSLIRmROlmkMi+oOdNGyEWGZBypyLPPLqq
LTmYXcx01HIA6VysIPFoqBLlo7vmLzDLrcqb/Gc8hv1P8PHZRwtpwnbXuXwgICIA2HZ+qWP2qgOA
ohhvy/pb0VmmfNKtECtPExczDOWswgruxkaHXEipENXDVTnAfNhqBmiWA3o91a8c8hYm4kmu/UT3
ze/u29aV5brEdDH45zBF0ECcmxy07Ei1ziIGYfUCJ7rROtLf9ZFPkFGx0oUDH1WO9RF7WWSM/Lzt
b1zgl6Efw9pk1eQg9qx4d3p9TxXYTkQureNMGAVXh8grh4TzFCdT+qRUfiPkvgzG2OGCdM5yJB5g
5+UMGNljZpm1ddQcVX+FrTx7d4IbwbGIIt4sDrUrSz351zSWrqyS1OttavASitPpS+YFUpNRFySv
yPIjs+u7JVJ/edo9Y8YJnVIbUSRu6JcspFs7+Y0Pe5nkOIZhWoRikD6cC0BBmOoZJYvOObZ9AVhO
CerkGPSEYHYkdP02FoBeJ6o6y8KYvM8od4MlvR6l/eURLCoAlOSoIpFYnEXbNIGrAQuP7LUZYkwo
+xhpoB4TIuDO2GzS9ESr09fxqoSZiuVJEsvu6foTXC4zZH5p1IC10dG7Oo+HSXF1dLjs+pXA1ZrV
PvrZmcoQd3Cxs2NtVtnH6wMaf3lnG/TXnE8BhaGGc/rN7aJoCkT4YB6iSoKUZJ85+6A0KCPEU2yj
oieLWv1C5Cp8pnasaXe+xeWG1HVFNxdYI7TvOIpxvwk5mNeyFOnPmY1OW6X3IEBJFxWfbRRW/YM9
oqt9Y9Fc7hPHoXFOFogGmmG6ZyvWV3aN23JQvc6iIwXhX+uuh8RwUDrSOw2QfdCtOC4Qrr4+bZez
Rv5nujY9Lnr2rNnTWXMrXWPimuLVghpCpAz1ON02rYMk1YQDCAFMg3cP2Mqxf+vjFj4ZvER/uPEU
l6uFTNSUc05Kiogi4ulTlPQ1EnQN89cJ/7vvJePiyxxAeGuDXFuaw6Tvr7/2xYCuTrHH5ogQXGAs
grMB9Rp2ArZSrwbcucey18dVHwp5R2envLMip7uRcF82UqnvgYeQFHY58tV5XdHOFXS9WGKfmeOj
Qgfpt/OvC3Bk0Wqaj68srOSP/eTYH4Rq0bEFP5w/w2IW8ka6eFkEmR+F9+bK4RbQxbwU/6jx2bJo
rDLqvFeRtf3GwjDpCZJ9sQw5t2raqlm4QedIW/W+7n1JTHRVQ6OyvoJTN44FOo/ujY//lweSVFpn
YBnfgm7zWUaJ7z06f9yGH5AHlngSlcGXFk4BOtByzIIlrmrhqgTJRPndnMY734eIvIqxE/4szUL/
3nTIU11fHhe7wpWUxgxFCZ5vRV3ydIqAz7plZQRIZJUw5BYoGDjfQB73X0UwyQeulrdRIrqUt7q+
j0MMmm9MyfnyNIgMTOITZx5eco2dju8icC6TFtitVoZFcBd7yHa+2AUe1ztY26jm24UM1I0j+/wI
YlB2BRrwllSUJ82zz5D5WZhGieO8xAjz/2gasuZtzU/NrakTMazVgCzNBkvHsnq9Pt3nNUluS5PC
EPA706SQfn5dATEFsgbl+ACMxf2OCxWepvlkwDIx3d5dyynSvkBQ1nAhV+Bbb5wFFziTGagJtkEH
UgoAEHDH6WyD2INSJqV/yLNy+DaYmlrjjJsWSwuOy5fEt5stTiPaAfNYKK8w/RBI7qaFQwB+q3Z1
cU7wLNTAaT4gkQq6TJwdTFrpiRqsQ3Iw0nC8c5DWgsxuRjvkrKZ7BH1AAbeu6+PdSyC39Zwp/tRV
k2ftrn+RvzwHBxI5KMhSpoUS++mcwGiw2p5i8QHn0WxfjWP6JKrBJg8EovRexY7xzRZD/QqsX/tJ
gdJfw1C/caVfLgtFXUtnI1LVog10NhdujEhqlHTy0Ha0OJcqgyG7IkvQP1Y6TLVVIHCuQXQW48EF
LJf2FmD4ckMQOtmCwiWYH0Jv83QO2mRq0JnVh0NjWekhNoZ0M9mzKaQH+zixem3PFN0KBOaJ/bO8
xt3vGDY3kgGUkZLe2S5EedDqCqyjD3UzId2ivAyjvj6R2p7KTnTjnLs4ZxiGuSVUBuDCFjg750JQ
AxUGWsYBUzY4Y4oS7iJIa+9XiJXdxreEcyPMOT9Y5/cSQDpAjFm0H8yzAet0qKGdAekS0+SixzFl
jyoAGf8E7KLbs47jT3Sy5ZoaLhJ4zpQEzvr6yv7bK3OqExbbuiXl+c0vcpRIK5wrD7DMfGy2vKob
n3wkvTdeFhrGPqHTltxoj18sZN5aojpKhZ93JkY9XUgh+JK0jkf9IP0WNL6EYbGjtNIi2+90tvVA
FQlaf+p5yMjmXvDj+hv/Zc7nu4QjnVSMNOxsG6mmZM8g03TgTsO7p7SC6nMhbH2D/Eva7Li9om0W
UKUagtTGwMnr9tcf4GJJWzrbl16XS8BBn22enj8CDpoNhT5qJhxx+j/NSmBQKPawqLRF5Xq4NVwf
7XfifLKDqFkbOgeXyWvTPz573zrITGpIrnvIIheAVll20AVXiOb3D3T0Gkxi6xh+deoFyLNhPgEs
M0eyRPsOmMSyqFh3nbVr0R5fo0oVxpsWgiqUj04EgJeWJRo36T20d71Ayi6XwYZeGeyqPJLk1IWN
pFVh4qiCgNo01otJgWiF7hKmoHGhHlMSD4uiUzDHHExuBzmniI0rmuewG6LmVqw3B87nc0EGZrDS
516fOFt5dRfi9DF56pCMAyWnLj9ElhjEAucNscLAmuQvQNz+vsU8d40CW78VmLN/Qz99fHN9XFrA
juq3Hmr+AGcPNeOUZw0/xzJp1Jyuh0CYnQyseDoYGcXuLTywyn2AvIfpN3zpTMMHKCmoMnZG6a6L
xky1rc8pFh4jo8i0G8vl4pBHmN9BSQpmtG665jm6EuxbUE24PRxMMwsw2csDbxWOw9gtbaOQa2eu
jkWxZ62ur9K/DevC3yHrIeZxzmOOpPDtVpi5cUDnVZd7xAcUWPU8oGpdlkWnPdTAojZ12TQ3GlV/
2YzcZ5wC841GfWL+/T8241BJMwDXpx8Ao8W/VOXgUFBpyAJGiO6VN97yN1nj7FODXmRAMksi+/Pb
jMsuc/Hx0A8enJEvPq12NJDIy5BdL5NgRUN/iu6B72NUglgObo5+T8PCyKJqb4AxfoB+P3YvYaer
tw7OIuR2bYIbO/iVvqpUE43rvqAb8doC0A6WTVCF9ip37HIXThI/2zwuMnclepyadmPVzdh3Y2zQ
jwgsF8bY9U/6l1Oe9GVujMEIoLl1ttcMLGXaqhusQxG5/nrWTVoqq8RJCzR4saPEjDHHRIf3l5YF
Ynd97N/90/OJpqU+TzIxvDrPoQS4ubiuPfNguABEqJq6sVcua2fqqv0IUNp6Rbqj3+JIb+mPVDuy
R5eUGxss0tV7P5icEVm2pp8VQjWZPsJL7J/jOHPMGyviL9cv1c65NkWPlqbR2V1g+HLCRp0AoBpt
/RPkdqy94npolynSv9mqcqrw9frUXH4WoLO0+y0dvAWIsbMRU8QPjDSpzIOp9Ml/bpG6/xiYWjKu
BrszGpIr3fgC1j7w95Zdi0/XR7+8fCnCUWrlV65eKCOn221sOgucH3dfO1OFanRL3m1PdojjAqLS
StzLqQS6+GxRH681rCmvD3853QbaEJTE2HrEW+58DP2x23lLweE6WQe/CJt1h/AlXimpifpIHBr0
GkQz3YivLs8XAleDDrz7G+Jx3h4GQNki5Qguzwt9KA6xLWgCYuJgL7FxNV+uv97lKcpg0H7IUJhk
PG9PX28c0d6ui0wemjHAG2mwG+0XvRSoAMrSh8dRj4MPadP8e0ADicQx+NcmXXTO35EpjbSUtYbf
ihZ/1zSHciDIFvsOIwZcpf/9HWfIDFAGA+FT92wFmbRqEItmsAIBGNS5B007qM7Tn0Gg+sUyIBXC
Th6Tm+vDXmaArNm5JjffiUpdVCTNIARimXvigMgITvOjgOQGfQXFHBniGp5laf2jpglLPV8L19kk
/TXJkfnl/+cx7DkVtSwCduPsEyN1hXSRZotDZ2kGQCEr3igoEYBxkFy7x8MBnnc0Fu9jEDpPdZ17
VGXCW7f1ZYmAjhKHKyc721RROzxdaEqWDfIjyuAj1C1mliPd8C0tJt9dc96C2uqqQL1M8aAygkIM
qqAWI5/CgRIks1ZOOR6uz8tfNjZIKgO2Dvg1MHNnD4RCQZYgmC7Qpo/DO70Kgw0MFXOWYY4fGrSx
b5zbl9savJRO1AxgjfvcmQPNPw6SICLcjWXrvUwlF/OirtLis56gH5MhglrdOEMuD80ZGMeLwdNy
JOo2p4O5XhzAUi7igzEgP/3cVAgLb8kcuxVqdQFup6id26ssKMsvSk3Jm6t3oED+ed+RINIl4/AG
EHlRsW2sUWq5HPND3tbpd56nxegO8ZVlnKfOtPU837yPERC7EY9efFjOaVb7DAclV6REe/ruBpdS
5/c0zOIB3e6NC5GSwiNY12Z265ldJv9xIQn6ckRctCJJycF8no6Xw3gbp9D0MKbAU2rfWG32QRRF
nQAh8NH1jsUw3eCJXr4iQzKhjuBIoxV5NmQGRw7cguMeatkU7T53ZbjFl8dFiU1mQ483ICr+N6b1
osjM9pVziVFyiFLYPY9EA5Xgy5un/jFB0Q1lpEnPqrfZOGX6MNSDiLCcMdz6zizd5NGmEjCuR9eH
awahJR32ZVNijNeh8a7d2FgXa50+P4RJHdVhKj+XyXEwyoLkyz2kdtN+jKs+fQMI4dCLr8NaPHf4
jn8r+6BNDpgtZmtY9+GNfOwvn4N6L9KSOtU2SiNnAVJnpCXK16N/7CKtvzP90PyCaUEOwQszXeTR
El/cWHMXIRnvTGNyxpZDRQbCf7rm8MHAqpzpOEA8mrT73ErSfVI4Drt5QLgCYftCrPDCQjGS7AL6
yPUlf3GWCUrqtD8gk5H80aY8HR7z0SYeQKEcg7LBM69HVmtbIyUWbGWH+Nn1wS7fVXFs8p6U8imu
n2fgndWESFaV8THStGZfUPb7MMnS+kpG++aCp9oAQcUimo4iLbfrQ19e4fM3BWUL1Jb22kX2b+VA
ypHfZmzgBZ+AsYutgRHYvum16osKZA7OKwyXjadVSI1l4a8BRMeNzf6XjTfj22kpUECdwabidLbx
ttCw3u7sg1UPcHkWhdU0r+Hga/LZwTFuWsAuInoJqTfDtwdY7u2ElqF8ZJR9hEacGZgP1SzGfWPZ
/+5nnKRMsDihqksg5wD+LwKcrMnNrHNilyiOq33dGJosVyDV7G6RVPoYQp5z0L8qAl9HI0bVqCZC
Na+RCat8f+dAagYHgx9vhPeOg1QdtiLpZ310HOsOqL8mgMeM0FMiMLGb1naHX8ALu5cG+tV0RN+8
wKVS6WWxDoom+n7jy88llPN3o/3uGpyvuIips0mPongy7KZjh9E2qdahb9lLTDn9fcMxQz059OHJ
GYIWB737+2Q0x+1kV/GDjeDyjd12EaMzzTwIGgVK0NpQZylIy7VjK6qKKMtaMt3BF/U/4eJX2eta
7/1Z2cpB69LHBfv1+iT8ZWAuNeAHwHLJRc4JuwhwtrnHEXRwZWVAaDYT/y0Ex9dtob0MSwpQ3YfA
D7Tpxra7PF6IyKDBS3o5Fi9+Vt76rRUEb9Y/No00UshjRrkEZV0aC4mc3o3S8mVkOtNTATmD5SbJ
088zPKeomqyDH3Ns8e37GXh2HW9RRraa5x7hOrkeQV3MjGmlNQ9pg33eKzAJFJEtI0YIr9ZL7ca+
+tupQ7oyX2czJpo60+mG15BPFWWngmOIvubHgtv8qc11WjSGNcscNmG5SJN42Kcpmv6gfLthgVNR
s73+9X9jBs62wO/2ES0HUBWk/qePgXECMBj89A691mbFXoQaxqzwF00Y9ACkpnUa5h2wM5QCQRp2
tnzzZQ0ysMAEvd0NuZZ5Hz3c4TCbEsn4c+gt6LGOW9rPJhoTL5MRBPi0dHpXLr1xyF5HyIdy6eAi
3jwBdkLorxWp/zj5QfLTbgk84Bdn1kPlAoLe+LEVha+OHrbBUlM1Lndw90cGd2L4F/AEPHVnoKy+
lq0fVhtsMVAP8srIMbYybzTMGx1YQNKDRUZhS/fcFR3iPHyPjKDcVYAaUPxFOzFa1ujcIP2NLpCz
YcWifek6Y2zct26P9yLxbfZSjlE3PjQwt3tE4rWgvENMRre+WTJBlwmxP3NcD0hYwDINHNx9nLCc
nlFjtL4Wbma4C1TJwo/XP97vrO7840EU4eYAGQe03Tr9eFieJxKBf+/QiGz8MWZ9OW0DR1P4toIt
RsAciiPGTWODzG1aO2n73eQq+y1xhER3XDcV/r5d2TwJkMyIITp5+w5gswyX+L7XxY0j7resxdnj
UoBw6NfOCQOPfPq4YTZ0yK+52iGYsrRb+S1Gvcvc90bcP6h1B/ed2SXls9/UurPVaI5VcNh7Mpk6
xdZrUQAhJqmqegs5cm1odbFmabe7Nqkj8OioOn6fPJ11YCV68c3oo/jVxpIMJaNw0jGnawB0rfPJ
TJ9l0Sugm7GSDFynES6CHU4JrPIuRkDYpYe5T0rma1EE3ViuG6SQbu1/k5c9nwxwLuSIaAbMd//p
ZOgUZJACcL1DmFKU+8ZFBy93kYMH/X+cncdy20i7hq8IVchhy6xg2ZYoyvYGZdke5NSNfPXngf+N
CbKI0qmamcWkZqPTF94QrEQ9lOa3HLF0HPO6IVefHFF793jgKcU9EHi1Q8K9rcv7gqrPUg57GehO
LH4T4hMaJVAKZxezXTsmqkxG/pyEOJN8xjxn/B6boo2eBPyyAz0aufAOX45INZayG4E9ylP2vHYT
9gb2QomXPUeB1FUY7zoBTea0YhXI4SvORcnC23NtQFrmXHfgKKhFT//8nzQdtwfN0X1ZPiPT7x54
AWEvD00a/S59bN/2qvRLebh9Vi+fWQdGkkVxkzbfZeU5DZTMG7WmfIZ0I7FSzpzvMjVGPFZwbV4b
CPRVKwGPf2HYy7yJ+Iaclb+A9bsIK7ICI2orcvLnzsN58QkXurZYx15f/YbDDxJfN90RQ+AOcv9q
tJTWjlcWNILm4x+cE0/2BqEOIJk321Otg42DIIJ5BjMDj1uq1pb7MPxumz7iDFVRLoTTVxbYoJRL
34x+lUsP+3yB6z7oFGAP4rmAUb/PCv+Hh0ngI2hsuUfWJ3y+vbhXHnOmRgeHbQOI80JfKqdD3w2D
UT37kPewcxowKMEOAbtPgmRj2AnijXBLjKPpD0C9Uce12gIzVq1H9HMhVb42d4+qFw4eCPcgQXY+
dywJEmjbrXgOfL/bB/pYPhqJZoyAJIrPSM7Tqbs9+798wPOrzGFbE0NyioGhzIsGMo5Nj/p8/mxH
JlpSfojfMAWy3juMJVbyqHpO4oyDDBhahXYfgSoOis8qmLocYXKjq/GYrFxIJWquGBCgNCyoPcDA
6PaYCSl2ZZjlRgY5tlFqM2JU1nCNIPHoNgbEmCJpdyHqsfjkuhA0NkqMudsXr8fV+fZEr5xh9i8V
Ps8E/AVM8fzLemasGL1dp8+VaNKjiu3aLs2UjAGN7r4sx+SOd+/u9phXEkPaIeRfU6hou9wh54Nm
Osadwh+dZxPE9DPLKTYoyho/qk7oe1uR8Zse4noVeg1fOgjs8r6Cuq8jlIi6JzI/2vDhs0WXSIdy
zps1wZJn+2vw6sjBMMh5DiItyXHvQcYvQ6ei3yLbqT+WCaivhQ9/uaWncrIKYNkBqg2v4vwbhBGm
f3GbOM9pixcpbCSg8XyE4TWK1URDtVT0C6HVZXbCiAZCQlPBb6IenI/YoV/gpjUjJv44fseVy1yn
4xhh6F3l7fb2EtPQ5/92doAgfgJhnN4/ri3meT6abyUVQV7ocUs7Y/MzNGvZ4iMSp2n8ThkGp99d
MIYohFZFHelI23QJBA7UnALzlZOdet/AXilSXXGisDwFo6tAOcTLIz1YhZ1irStoKtMgjlt3UySd
G/zEWwCRLAvVT2sdI4AnDn2YB/e9imbPo+rWxFtwj3r4PllnHoPaCMynCWSdrMrJfJ4PocUNZo/E
eRoxiV4OxPmgdLR0g/CjMtxDZdU/6UEmrWYNvEGFqmZajU5GOXj6q0KOxkNQhj1wVjxwUQwyEauy
MsPfIVGBcKKlCtyWFbwj3pzWaJ+mgD45CDu2dpCuwnpTIX2QbzrOY0qbPPCQglFUkMLrDoEf9bWp
jFpdJYSc/rrsxPjVVSrP2aaW176HJkpQG9cqcG6sO/VF6y1twP4kN1v/Lo6L0n+0Q1z4COI162vm
+jIHOpdqb1aeyGFVFZr/JS76ztxkoyHFBsdr/Q/xqGWcco5h8YDcNsJmbTJW7yh4ip+ioXy2b1RN
PnCeFWUV6wE+GkmCD/lRFDRcja5JvyGhVH2NzKAakENN/GdEgS04dmWSrLOWMt0Gz3X5AP64iNdR
1TvPNmy3ExYg7TFxEv9Xm3hauqL6nmOaowfBt9LLvD+UJjV/C0K9Cl7ygjbnOkvIA/CfgKu5ht5e
p085tjLdU4yT0LtTO2RRgxZT/q0MRMtXSgpRdxU2OsoSA/XCchN5Uq1hZeXyHXcX4T6EWhjj1onP
SoS9UuThSJejof/JHf3a++pAmEciRM3sB1cfulfKnVh7SNPD2xT2rLcW6NUisSpCFF6HaKi+2mOO
iwAAuaBexbFdliRn0wWAfaZ0VqrSeD9QSCh+NqXeJU9MKtwgju8227Hzw3sfepm+Mju16V4GFw/L
De6vQ78VflL9KX3Ao4R7ajfiZek06WtD91CHW4jN6tpspeYcEbX03zvsUZSXhsI2ju1qgvWlUzZ+
uA8zJN4oyAytQEO2GEb84TPVrHFNsPASKum2/RQ17RDshxD63sYoKk3HK0A7L4pqrBca2u3o0PSh
Ri7mla26wtUZG4tYreAS2HqrfWtzCILftbIy9c8BhKDmxeDzf6OCU7TvZoj/JBbbntSLuzBIu0e1
1UTxA1u8ovlKK3YE1dEJNIaQ5JTOr0YGcfefDCPTfpIARsddZmb5sCrR+b8v1MjrV4iilvjtqUB7
rUR6n0tMG6wHDJDV/qFJ28mGQqBSuUZ4maxp40OwfQIbaGX3/IvptoaT2ttroIiUJ1NipYlPQ6xw
wPtPi06ZlYRo7KhlfZeOFUZAY10PeCQBvkHYOMBhAO8ps3KeAZ0FBeubSHeDQRDWELWous8Ck0Ht
jvRH2dttbHnYqZbYjNaIP0H8bYao3eVejZiQXqUDaP3AlcGdPXrDeGzNEtcj5usXr3Ec92STqQBI
plW6/cWs60Dbmlmd/akV+NYffSrBD8GOprhoUzl15qKpWaHF6Imq6YtWNpW/U2O9/6NgwYG7Dxr3
8h5VJX0h4L+sdE1IKSIG+jhkHASk528Jqj2NNFnGZ2lExSq1IK/GOGV9qmTF5Y1sSfnUoZLobgaZ
yvey8CdvNhMFcPT5cTK8/bRdPNwTIhkSBcEo0YI3F6SL8ebJAj3vn3GitOCGa/W6V+raRIi9dr56
tRIs9OMv3m0GRFJTm8ActH3n0hV5pDpj2hjDs1Wm46qrQuuQGUl3GurCX2JkXISD01i8y0BWAFUA
cTj/0gbFsBJZzuFZDXTrqw8OG2tpbhc0xhHkvjdHU4v2fuonS3CVK5MktUHE1SOZmiCL5wOrphe4
Len7s53mym+8HY41Baloo6O4JBeC+ysrSBkeQAHdbLLzuQqLaiJHYaWG+5znmN0X5Zi9hySu1cof
LOtZr8WwkL5c5lK0m9i808wMkI9zxudI3TC1Kx12PYSXLThp9Snqi/x3E9rakyZkf6/a0thro9Vi
8Ia8PeZPrfnt9sad581AGAAkUZnmzZ5aotNn+adCENHDxgDNyV70wSj0lVHS49SaInrHSyDeCTUm
UR5R2+nhjXeAWQWGEQsVovn2mn4CDX7KIRPsEqnn859gx66COWJQvDSW0IONZ9QeYMsKkSnPievH
sBECje8i+3N75i7/239jUYbFIpOuI+BTatNzseywKxGLFHr54sJo8z/7ec51xVLJt9EIg30ZtEWw
yXLyrU8GrPu326PPt/Y0+sTzZemBv9HznU/awlYKrOILRSAoVVleOF+TVG/vbNnC6b492HxvI3BD
iQuBFyJy+FTGLMh3xgT1gSRxXvSunhwPTC9cgVtEOYs+mv5uBlh8Lwx50U6jlU9ajroOWE9YZfMa
KNzsrgixhTtiEQ5DYpWpg2UgGJA7MWFZlQUH0JGddirUnlideH70NgBmjPci0Gl9CjfAu6aXiTNi
w6WqOF/2sRvvfD7So2X4Ng+sgXEbQrZu/4kMu8W/fjIDWddo2wUvXFnqsGp9uBOrtOl7++X2J73c
tEwPcimpE31cPu/5+jWxH3VkM/WxDvrseUIrPgoyhGNS98Na6aX9gD1H+N/tQS9gnQxIDwmlY/Bf
PLUX4MUmcMvRzYsjQp2iXGfCx9KycaLgIbAax7oLkb3coOaUBbtsEJZz7yLjdCilIow9BJW2XGl2
M5R7Etr+gO102h90bH7659u/c3oQzo/WBCXmJSS+hbY0L9dHFpAYtD31F+xiS4gFVEvqvYHb4sKr
e3mIGMfjs5KFU2ycI8e1ukDZksb+S1vJeNjlo/PbAnOGpW6r0ub4+KR4bZnPpF7EnXm+4vAN8R5D
Y+hFyRVEHpIgD+8c5CWGhcDm2qT+HWeWIzeuFqedCheVbKDChdMDiYBNsxz8yQ4dKNntaV0bDioI
2m7kEZdtb1QOnLJ3R+Mlov/Ns15GD5YVpb9UbKCXqqOX+4LSNzTG6eZlyDn4IYrz2gkjnVzDT7rv
GIvjatJS13z96JSo60/iAtP5nLha5ytVVaouYrrIx6CvMNTSmnokLqPbNnne6O+3B7t4RqgG8mwB
6tDYat6cM2WjAq25CBYdjSJpMIjMcu+d1A8Cj9uYwyM4sehoRXH532i6ZrdwAC5uoWlwIIgmWRO6
dXPkKXABY0yoSBzJm5DY8XSZGZscrSP8moPU39dlkt9pvj0uFOuuTRpNRKIk4HAEoLPbL3Kx6pWO
iI9hLXyaOQgqbLGyD44jwoDHIpkS+65RbWxfrMr+8HMGhIFCCpgxEyAJP+F8fR1EYVBtqtIjVqJ0
rrskX+N6pfw0ZVXeNaFcqspdHJFpPMIvNi3wXmse/4Lu9MMMYOERJoKr3If4j5a7HscH8DNJPngL
T+fFKcFUYwJfoQQI2RAF9vPp6bZwdGJ7JLNEUGfUTjLztzeWSyT7CzIG7fgJbzdlLtD9jHnOgqcV
srxVNhzdiALJD6QuDWczVvjGbmLRNp/slFraQW9sz98atK6osnZ2VVX73PKG+9SJLCyj7E6OBzTm
a3tTW+XgbpGok11I3juI8b6yq1QcXRdzl0JVhYZ8gNLgltSOiJIJXSGvx/qYnL7e60kaUaQpcxuh
RRH/DCMZLJF7LhYSWxReDIc4d4JJzLslgljOqf2wOY624oDH6J1vGkJN+8puxEJGfDmURSzLhpli
vEvUA5Z/QWcRAB0hotTHMEw8HWdr+YwUjtXsbl9Bl7HWXz6XOoFzwHdRrD7fMSBuI9ILXRybEenj
vd/L9IBisIermB/V4j+Mm7AmBeEyWvvQaMoXMP8jlfOxp9yh+TIrAO6OY5hvVOkoXwc1q7BWqmQP
bKANTFR6zGD8FQfYgq3RXdL/s4jXDnQPhnKn1JPGVayEsvpcQWfMFhAtF1fNxA71CFrJUwiUL0oL
dGQTDNqbo+bIFgcduMXQv8rmS6+L4m3QsQU3EZHcI/iuLdyuF2HztHoamS8wvYkFPzuImpdhh4x6
0bEMqeatNcTfqxXKbGazFpFayX0WYs+0MOjFlT6dRtqHUIc4oEClzteyqVweSQynjlqlNf0eN9Ac
VAq+9MaGcK17yuFi7zAx+/BTwrg0EFEhJRqAjjN7NIWwcL0yRHvUUdXGkx41u3vkX+9cGDrfWwow
qAja+lLWfXFMpugQSWEatqpDBDcLdtoQHf/a8pVj3lDVxE0LIMfKa5U02/mdk5bb2yflomhE19IB
PgLzlceDa302S9BG4NryIXwdQKs/RBXNaC3s4kdqfZ8iUextM9I+YwAvnyjVWYeGKT9VopMLi3yR
+6PnwIT5GZP+JU/Y7HfgFpKx3ZP4VQZy3JpppOPQE8rJWRN1Lvxnx1A+DmVV+itcbXtK9oBEoBXY
0lv4JBf7jV8C2BF8GjUIwsDZY1pHXUnDoI9fDd7rBN6dn+67aAz3WjmKb147GFvC96Xr8aLbRybK
dTWZeUzFD/Rnz7e5RIWujXonfcX+u/xcIVkZr0o1M+5Ehy/oyldMJUKkr8Xd0axxABBu6XxyAU6F
66asqi1rSHt1YXdcHHhzkhWgJIPcNeW8+fsQ+57WqUFZvpa4iNf40LvYAUijwbdUmq5chVXj1EhG
pk6wKfNBVIcel4NkmyIQdnT7Kv5dmYr7K1Nq+r1GSCq+1tOw2csu7Rbqf3+B/2c5Fv/19I6xi7iZ
7L8+Vv8UbipMyuVYhcMLmM8qx6uGWA1cTwSGDQyN7FZtFHCtSz/VwB51roUAnmel/5mtkn1jbeTw
MJRFccKARv9o55SmPOcLKAYiGtQMzSnCOfttnHWj8Xr08h2McNCIedYlJiyT7Wl2h1QK4o23l+5y
5RhxamO6pJ00a2cvYG56ss2Vpn9JIz/zsLcP/Uf8enAizbCHi1Zlb2AI8f8ZE9YCMaE5UczPZ9kk
baa3Tt+/ROSnz47t4kxbl92bNqBHw6E3/7s93sVLyFel5sB6E8AQvkx36T9fdQKA1Kxj/2KO1n0g
c1msIzsdXvXSUSrKZkjksYPll0rY5UcfYYYGIU+pjHtmYu+eD43US+SCixxeKKjLQ+Mq1gbfZ+tX
UapylzSWeae2gfua5Wb9envS06Tm25xEA4Q+2ICpiDUbOdN815WMrGVj8tXsykrQide0jRLoxkdj
NiCGAB4AEZHb2NyL52MFZeXhDjuML0mjyW9a79YPvqPUzQbvb3OpdnFlxzIYfAUbTAlnc/bOE5C3
CXptwwsgFuqqtSuFBga2acqVVJvwk0gqb4kWfHVMCJITgc/hz9kp6eoWlau2ZoKB9asXLtbZLs1J
ZVckwtTxykSwdiGZubJ+k1cRu4eQgkrn7JtqkY35ZyyYJoHoS6kXn3OZGKd0GN5vb5TLd4xT8c9A
s9PoCigtnjsOL1zPePgaEIk9Mehr0WTOqw8S4FBZsfXr9qAXHxSmAB0RUnDA1hOw73zHWBWuDGgf
90cL002x8sIOb2c/QSNyFxVl2q1tn1rl4fagf8ta/54JeiITYX8ClXPrgUg6H5Usd8QH2ylf4x4Y
JYadVACB5KZED1EZY4hZUSS9QyZIP1ShJpWdO1aaepfrcHH3QWjI6n7U3hy7FG9QvZ0vJqL3aHyV
42OFtltVI3rnILKK8K4TwsTu7UHdD5WBdOCoWNS+iBQRp23AEIQvgen3h9oPcEK0Q4nyTlDGQbim
q2N8MZBt6Q7gXsWpjVKYsDw63bfYCw3/dxf2wfgTc5zyd4FY7mOvt4a3Bhkayn1V6m6y8NEuIr+p
kQTzmxoJ4TzSk7OlMsvW8YfKLl+FpSTpLkSwGFPteuj9vUa2m63K0lKaTWyM7Xtf27ibp1bn4H1t
6fVBoFr5UWwm2b2qEvhQSYSKg/jm+SqqZRlKx/XrVy0HyIHPbgEk289xn/GzcUw2mRTdwmG8iLqm
MUkpAIJSHANIPds5AUZOVVcU7WuXa02HzO+QQWNszRQfY4S7za2jJe1vLy7RK6+w9f4UwFvtd2PZ
mmDgtbEQa5xPsA9eeErnt8T0u3BQnISOuOoB151/i77satvwu/LVqdvsUzA2/oH0GhNtHjR84G+f
n/mhZTCKnX8l3Qj03DkDSdBfA/eqyFdcB4x332/cX2ZgdMFGom2IMrSDPvbC7ptfTgxJS5HvDXoQ
Hbm/gPF/nm5p1ADenKp5hSc+roWXVydSXnUn4XL+EtyIxUNqt0W30FmbttDZRUE/nuoD7wsh4nQA
zj9rJtGuLFpTORqxl8m9XtvOZ6Nx5XfNiVF9ybj0ua5yp3hAd6NYWtS/YpHnw7Oxp244VVG+87xO
J/yIXvTQOkc1nYSLrd5N++9jHOAvaAnbqV+lATDGzTqLLVf4r5RTFOswYGusrnWzTn5maHJ6+w4D
Fnc/IJb64g4xQg2JLjW5Hc0W+HQ9dGa+oceqo+vaCzzlR9m44mBieqx05A6e7Po93Aw8y7egnRvc
hxOtazZ96bjuzmlU79UdIjXej34uKEoFWrxVzDZM9knBTpjMxapm2wU4NO6RT1bqT30fet1njRbM
H9I4t/zTxcNgvgz0qsqvlhxMxm0FwsL4dFMKFZ9sH0bg7w9uYvYv9Wa4+FORgADifGkjtXEqdwy8
I6I5eH47phIcgYllD6UelfaW7hBK8beHvNjEINahILKdSFvJKmZPeaWPBW6SVfHa51Flr2pkpD7X
Q5422yywcXjWfKNXn7UAV7Dd/2Nkziq9r6lZq8+uB9SoR03x2/yVV6/jpJTqSq315rOTayoFkYEa
f4q36sJ8/8J5/92/kF+J6y2aSzTIp6bF+Td2wOYYLq/fa09AaO+E1Kw3sO2Od1/RjnF2JNaTxTo2
5rs+VtQHenNKsW48U4b3dNrtCBdzbLBWKrJLPzOlLZaCq/mKIGU8IUA44WTT/NrZ+cabXAXKVSiv
TWILExtIvfxJI0AUW38wkS60Bv+lGjx3iaQ8v67/jkshlZAO3xpCu/MPE4qWel2fByfF8stXsHTG
JhOt+zVqw2J7e+kvKiX/G4s2Io8WerBzCsPQaW5ZaYryKvpSPtSyLn+idpFtlUhHsUSrsDTNENyw
1hjZqTHShJp9V1uOXBLim9+l0++gQEUeMsnwUWc9n3NiDooDn8B/xQ3WNQ4jcMJvqYSCXUBoEStT
Bma0zoNm1B+ziKdyYTPOHy3qkHQEKF/RSoe8O1fKG7GZKx1fxKfeV7GZGDu1WbeYy74hpYLVqqcr
/sKXv5zwNOIkxMvW4uvPJhxMOiCKFyYnv+qaezOxyg0ef91TlrpKsxIGr7Ma4GpOAd+W+9urPm3c
s5M30RchGECBp0GBAPL5x44yDO9qYMmnKkhVaCqd+likjb9zzXpSDBddu61jw/oMSFBsQT/kC/W5
yw3OvCcUEJkgdrPzeCTBDNmt0ek/BQgdPyha4eytHEnopDGVpWfy2ndmb0/JEVGg7s5KgRhZJpGv
RempHzFqwAIk+y4ds0PpWSR7uJzjdyq3kLjqNFnKQS/vj6naiwaSatBEtOZLjHwzphy9l5zc0U53
mfDiFzVsJn37zLofpVe9+YrmLVzmV3YybTTU5+DgQiaZl3z7PksbRVrpyUw0rVx5vSmyVaSZ9Lqj
KJ6I3mavfVRdn+MzJfZIDqIqS5Q5u7EUzZhe9yI7ZV5k39fNWB/ZWcjYODQXSHkM+1s9KkuowCvb
aOpe8GGp1gAJn93Pce35Y2OM+cnVs3snctGH7aiubPUOtt/Ccb1yZCYkE9WZSULvcsvS0iJPtbJT
4fvtj8zvPSBlyFNAKCjvQrfSH0rqUt8BkGif0hK0zIdPLMPTc0e6l5R4Dvfh4wdKVdusaoMP6kMP
ESZfuYWgips1hfNcDW2zCjVftTYhCeumoiVlL9yRV7Yz3HHqKZO+12R8eX5r1FFPtdpP8pMv9fDE
vyE3iSO8VY2VRoShxBCsegSEPlgbm7YWHAqCXEgv1B9ni4xfiie6MspPWIgEBxvrXXsLakzui1La
AaapdbVWc68L1xUJ1u2vfu0skTr9xaQ4qInOtjUZawxtO8tP+LMq6ror8j7Y4OD9x8cHNYUDOlRL
V+NFIj1Jw3AvcnQpQpBFzuYbQp4NnciI30pFx2Co6EQc76OuDre1hS3TqojS7gui3MpT3xIp7Amg
rXtHuHa8ZvvE6UKOcxkgTL8HKBRpo0rtft5J0PE1bUUdRm+DHxjZXVl0rb+POCrcLSaMWBBiMuq3
XlJGzlbta3w1BEDzBhF7xVuSk704hdyi1v8CFX3qp8w+zqBGvtvqRkCcGNe/hqxwHgEa+v6+ifuh
30P4pW2Yi1JY68bW4/guR0t8YVNc/Q1UgwGX8oDjK3h+DIwB8hBu2NGbkNa46YgfDwpeij+TpP3Z
qaPzGhkZ/uC5H47roErChZvg4hTyCeho8WxzJhA9mL1nRVd2hZXGwVuuBs6W81LFK/qoYtPWtfdd
a5TqUaco/9HShjW9X0DAkMqmrkKKfz7rAtD3KGOhnAIR4tEFWUtdI5ae7FPdi14zs3e2uVshFx+q
9aMpivhQDwl47UDtPndszIVa8rVFwEFhKtXzi3hxzn9OT0IiwKMFb0bfau0qzA1t0w/FqO6MHKa9
kQ3OY+An4lAMbrHh3C4J712EFXyPqTcxtYnID+fJt2Zh9RHbY/iW2FFwzOvEOylebj6mjpm+2gpA
tk0UVemvfgQ1/sFbiaGhA9gcS1KgC42bUR9gR1jsAK2XxaHOTclKVBSTKjTMLWihC9HilR1HOkrP
ipooTNB5imCMkdZqthK9EWF18FjSmlRMV1E4sdTNiCrClzBgN3x4kuxtpAan7HBi+58vcOKC9Ow7
PX7zGsf+rOJctxGVZr8MqoTFoSzpBl2b41/pdaIJKInu9M//qSANpAa2pCz4FiuB+2ioyrjWqTpg
wRW23toO1GyHz5i3cLleBDD4b/CWT1xXcEIXr7pSdhD3ezd5y/EX3sE8BWTbjOpeQzdjqSx3bYbg
DwhE4fJOOe35DM1G8thkpXJqHVhHPcXqF+TurXU7xs5BtlZCUosnwO1VvHJKwEVPLcoJvkcT/HzQ
MbQVA40b5aQ0CsLqgRcnbwY6JZsgtdoN0brRrvO80B+c2HYW7ukrLymxKFVYG5FYitPzhl5edqoe
W7Z/CgowbCsdroNY1WiThutSav4PmxQA0IeVZiuP+LVel+BqKcP2Ax3OOu32t7/FxWJTIaQnT37L
IkwR+vm3CAkch7I2wpONE+udPaBitIok0I9NWgM8WAjWLkKXaTT2FQnItK/t2fkRyK0nEmeTk6tE
3tZvM3Vf+cl9k+dNtQrLwXu5Pbul8Wavoq9XfY0CTHhqgiT6Mzo+2ieIzHfZemjsd7x06iVvzGsj
TiJXpHT8QcH5/HuqWVwGQprhKarKn4HSDLu2dpIjGh4qE8RX7uMTnHp7ljWhlYhBzoejKQyhMwni
k1rL6NkUXnafOYHYKbiXuFDIpRvf3R7xcsOQPqIFwAM3NVeseZZuo85c62V8siGrryqv1fRVjFjM
CscCdelrXlwPk6wR3HuYGpO5/LwG6IKr1ai5xic35q5TYqX275ERq8tNL9BW37iOb9xpIbYsu9uz
vFxGBubyg5E9XRXG7CXXBj2xpG1Fp7CvAaANpZcqG8WMEm3bxo587TRtLBe+7MW1NE2WdiLUNg4I
uOzztVSBbowu1rSnuq6LVz9q4NBag+c9OUrvHv0xHX77hsC10kxDBKxuT/gyoqbKRceWQqtJgQ8Q
6vnoUK/hVSd4LxDc+D8y4SZfsyw0gr2S+dY7JoQYZVFe178YTkjuLgfZb/VcVgu/48r2Ahtlgbbn
ZQcvMQskfYCaWSOd+ERjamy3IraSYKsm3UCTTnGOtyd9Ea9NcyZenSJIuATz7SV4TKVXKsmJ9wA3
AC/v5bsYqNu61K12kUfJAM2auvyR54FPmyApk9PtX3Bln5E7/w3YKa0i1Hf+1bHdHN1kpOaEZHKj
fy3HMtwnAa2h9dB2wU4d01T7aJA6lTN5gmiMc64u2m4aTY1eMazkNFaNkBu45dSvbbcsXhAnLA6u
kN6vYECIcg8FHoJyJP1wAcc0zeqs0sdP4L2fwFYk7jRDz2ed9omHwLiSniqfOjWcYif91Aql/aVS
Vva2NCM6981OumLhVE+1+8txSVJAYJDBzzuhCeYOCdj19JSZcSy3cd7qw6FComthVa/Mj5YrmcnE
HLncV3bjNXaWYQ7r4QT9zard7G4CkcPna90jnyP43Kf2sPC2XvR5qVNP+5j0T+XGpAR1/lUreP4B
SoTZCdR6H/xMfBNPrDbQMRnsFCN4IZQU5kblWW/e1cbsUF1MRC7WvtY2d7KvkAFXkFtcSoqunGhs
uCeUDZmJTWvl/GfZha4FmednJ82A/70te91Z0RZx2wdkmES/EKFfGQ1ixsRCo4rLgPNrzATq0JSs
aBEi0vw1SCvHWVHzdJLflq+b0cKdfW04kn8iGaiMUDtn55eemChUAaLOrmscWhWDHGtNvUv+p6Bs
9v32ZXFl+/L92LvgeGAdz5mxmmwSZbCr4pSlloEWmt/k/b0f58nr7XGuTgo1EpJ5KAkc0/MVw/S1
iLkaitNQJuV3zVOcVWRIuuSF1i7cwFfePODd1G8gP+AnPt8cGDQ2UO5FfrLdsWlxfajahxEt7UM6
puTu0taOnZ4jkDoazYIJxpWrl3dmMuNBq40/Z5dQrme44BhDflKrzFZXpi3Y/4nv7OUYRC8NrhQL
W/PKrcBtN+0Sol+a87MB+wFwqJE6xcmBUv3sBXa6kWRhh2BMk0+hX1bBln4UUM7bq3ltnpAWwZqQ
3nMjTav9TxKp1VUdDUZVnnJ9qNZIKETb0kiKjTFI1CyUcSmjuBiP9USWC5w1vqcQjGe7B4tySckl
1U4mreGHQi8k4BaTzvsqpUqKC06tLfULLzYso0xnnRIURRt3zmdWTJcyO6zqUzAG8S5MB/k5CesM
f59eAqa+/T0vIyUuWpo2oCKBlHugi84/aGrUBTBvTT/F2iBfnLzqvrgd3JJdlgFBWndJaVWHVtPi
nZbCENXsyrkDLfBR7D5RC9ELpxQ8EW2GORjAoO2Y8QoZp5bM7eCNZv9mKXh3cbPmd6609sjQxmJp
8tPkzp7QaVTgoJwXmvLG3GE1x6JzCBJTP/Vuk77FYRvve1c6X5pBIqoZ9H31DqWoX/VqPb7lpYg3
PXTNT67qI+o3Vna9Qmmj/3N7SS63HE8fMQ0wp6keNK+7FQm8BbWxjJOSp9F7K6PU39hR5+lbop0g
OwgcW5vN7TEv9xxjWhNnAwkIuuKzbV6TrCOSYxsnHBmdnzFilE9Vl/QbLKKWPOgu7v3pZZ94A8D1
cWac55R6G4/TA2qeWkR56nUdBHm6EZ2y5AR3cUExzlS75UokOESD/nxjB26jYlIQWCc1TctH2vrm
j6DNxUoGmvxtWWGSrhrDWHoCri0eprNgoQA0ANKafUhbGfoi4Red6kZNcDa00DQi6BRtS3/d+dY3
HkbFH187eszQwnC2mfQtzicq6oo2RiDQM4pK81EJHLPap10v1lXRohlze7DL1aNjwsSIEricGO18
sKKmdZ7BxT/B19IVtC7BnW1rIVX71+2BLt5SsibAGZPkMDTbC3sGYOQAZkbLOkWGGvigoKZ8HAsg
9TnkLtvlbqjbm86A5dFjCp5ub49+uXkYnXtxUjLjjZtz46kalnnY2NapjLR+L5UyPYiuqg5FjqZb
IAGsrDx7qHa3R73cPOej6ucfN02qKE11hVHVoX0JRy+/KxrThJehW//F1TDub4937RsTxXLdEqYj
lDdbTFFrcafZhX1S+jHdpq4ebiklRqvKDuQnrUNFKfbRe5ZetMT3uzZT5kpxAN8CHrtpm/3zjMct
klp9M9qnQLXSrZOaaoSDMLal28Jr5HM4BN0SFur6kJwQun4IpMxL7G2PsBVu0/apShPzgKqqv0V2
Ehg+kEIbfGxiV++3P++1TUSTUSUipLvHuTmfpDIAUUxQHjnVpe2+taLXsx0q/Y2+jgO9trZaVtDU
RT8u+LDVB4Is9DcZFtQkllTz6kvPjCprMK0TaPwQsTRffAkTrMS2aKbKOyVkzQMw+u7h9oynq+bs
PZ3MuqZM3KIgPQnSns84GQY3j+swe2urQD1Yam/3wNyKPy4ttXqVpplF6tg5G1tDID3z7I/uZ0CE
1KHx4YBZbVzUnJq2Vu2+V8q3Jgr01WDK+k2LtGbL30NYrs2MV00MxoOTiXBh5IulnvgPDphcWht8
8Dnaxih6C9ppV73FmMHjsovTb9W1BYoVUXRnjmVwH+HYtfBoX/nak7wjnFIWmkty9rWrsnQh3Unx
FiIf9iaKoHq0/Bj7wZamsJdG2tY2wnIr+qF6/j/OzmtHbiPa2k9EgDnckh0maJRltnxDyEcyc858
+vPV/AHTbKKJMWAYtmVgdxWrdu2w9lr62Ek73uo2dKR7LrqD9CqBdPHZr792VYSGU6Ra45tLr/Zu
Z0nOHxNU7vJJ1qAIO1sES9BamobUErrERfEgKV1qPqZzIO34a7HU64NHxxaiBFGR13ArK09WTanO
B0hbn4mptnfDRXP1ZY5/Jcpo7LyAN6PKEAOjugLLJzw/AFXW1VSkshxK73rjZ0lUOV5IWAtVutUr
x0Jz2g/N3EvhkWA2OHZ5EkHZpSyUy2sUpyk/RTGjkfokMcycmlDfefg+RksWKQtjWCQl67MWGVJw
mpvJjNyeodnFc/oSgewBNvbOs/M6tbyoTJdvWdskX+7f39tjjNtAM0W0fUWZeuWxlqwc664NWl/N
OuOAqk3ppqbTHOJIah67vvpIXFe93Ld545fZTihhaGAxT0brbBW+AIkEiGmFna9niLU6fT+dpole
0rI07VG2q/fXhoVBgdQXMwtgylfXBmyR0yBY1/lQXOp+1dJ8xPlLp9CSpScKhoBdhr5OjkoC9bkX
2egHwX4Xfr2/7I2tZsW0QUUzADr/1a8YhjYoJ7nqfXBN0Sd+KQrxcXgeGM4+yn2jPgSdugfmunnv
bQpWgDrwz1BbM559fWGnMGF2bNJ7P6udIPZK7jQYEqPR3H6W9afRyu2zpqZBCP9nfrm/3tcxt9UV
pdpDrsVfCDsYa+Nq1ULvPWQ+1enox5jK+YM9Nb3l1SiyMy5ct/OpDKcsdbs8Gj9MitP8HXVK9K/U
VMPw2LdKz9wc0iu/YXydPiVBkJ16oywfTAWhZ636HJUnWVKdh4S5vnPcA/V27y/h1t8KoBR7J0aw
ycxXtwO546HJszjzjXROfnbMZn3osiqCvRJa4yMCQNlB6WksMBMcufWiqY/37W/cFCZf6KlQkgBI
vp76cLqgLUO5zP3K1qLP9ShHHyNJqR9ztXMAslbWTk1J3TgvcICTkVMSBMG6/mR9lsLhYSuFTxO9
+dCqVvpQDsXgxiYKqK7U6OUnlNuj77Vqwb8fDLMseQX0DV9SxlY/ZqrVfpuXZurdEfaFQ7VY9V+U
6pcD2HvnkBlmdwCwKH2hh5n2btlmfepNzOo/NJqaf4NwPfOseTEh3tJ43+K81j+kKdS6O59VFY/D
6mSK9h/pL9PI9MhWV3GSHIjzKzX3HXDIpqsHszUeKrMpC7cz2vFv8IrOo9On0IbSp9PCY9NBWfM4
mXGhneYkQusiH6r4n3appAv0pnpzYjBNN9ypouYhgDJIZ0BApz0B16nBkKmR+VKpEAJ69w/I68T0
eiV8JuooAi9DZ/P6gtf0eNCEGFPCnrhBkUFNNIhQIfTxVIrGD7PllPNB8Pl9pJeRiPdFsR5zLQy+
h0Y5f2lHffylyTTPDmaAoOYhyRfzpMpS5tVR/u/9H7vhAHED5K3kk7zba/LLgeYIEIym8s1MkS5z
mQ8fwYXA8REQpkZBmz5URpD/h5hFbA5hCxP7vOPiV71JPCY1pdWJTpTP/coep1qTHgYt7p9FIvRB
1orlr5ReBIOWsvE0hVnuxXOZ/Hz3yl9dPh6EaPkGPtxNuQyVTN/4ECT2Ln13GsCjnf2k1D991BBo
OQDLC96L8YT1hyqfBXmEKLqsVfEUPaPoVEMNOEAgfRznYOIbl/NjFKk/orlfHg0YANwiRyb6/mpv
vRYG8fdQLZEE3dBzO6UhM4tcjj6bOz52rRY+BpMsHadK/pVXdrvjJG99FtGwyCyhVWOh67aCGiZt
F6Fe4jvQ3z5YZoLC8mxPh9KKtEOoZcmXFv3tL6PT2zsLvQXDCOQyxoGfIF90k07LCR5rirvZr1Ah
f+qXPD9Yku54SZ0pP+RATk8VGso8FzCIQzdjz4c2GtWHSXo3JwlvrECtEQtzxqm2rfxANC11Xo7d
5AfTrP7pwJw9GFqT+G1dGzurfgVDXvscplFJAAgXwVHwtF/fqHSIJTNjZsx3hskpPS1eFpz5QNvX
SxfLjtysyvCFKErEKOsY1fJPTzmZmV+GUNrHqHSiH41iOrnXB0n9SatoLCMoP2nSU5qP+d+GQdMY
Dm6l0FEgnbsQVq7A+HH/jAoPv14D5UKqIFwSYsPVGmx7rnUy8slnTxnWnCtFKuGdgGaQsn/z931j
txcCqjWhFA3q1xYN4+sNgxCkXDreId+y4oBqFkzXxyVfGNIHC8IsUK3CwHu+b/M2dIEPhHcB9gGG
wLB+bdMIB4ietV7xc8alPVWThoPSWeGMlpcMI3gTKeeiBhTQpeoSesxpTJ/v/4CNRVPSBmQodphu
3Krgk4lRHOA7qj+GQtNVNcsPeT7L7ljJ5r8xulXvDq+ZtLIZwOH00zldZxVq0NRLRHHElzo7OJpW
CsM3Ro+m0jgnKazCgx2BZ/0PiyTGpZlBxESL6nqXmR4HCaZ3ql/x+p5h084e8z7vPhpLVx0LjtPO
3bs9tkxKUG5gxInTROXj2h5gZClbiEj8cM7SS7u0HUpbYa98mafBUHbCpK0jRJ1QwEVfhe+F433z
chLywVWftppvFY0SPVS90yG7Ry7VuPj9oDqW3TC6oT4m9RHstvU5jyXr3UMwrzTKZJlwkdDOXZ9j
0vGKsqhm+o1aQ+ekA1M9zxBheEZYQpYKkTs5qrGbo948Kpi1aci8VqQJHVYRYi6B4TCMWveLJehJ
6Aco8mOmwA9JIhm+RXX/2WpRHLQZLH9455li5J9hH9GcEnWlNd0TN1qSILEyfOB2yd9M7yZPzhxY
X/RKLY5jzLzVf7AnBjLph4k66cpT2PNkzzzihq8neoHbtqYqcYH5xx/toYzODXwROysUzvXK+bJC
ghKSP6AOTJavTjH1wkoJuKs+OuDjD0EW/0kDDH2SlKY+ZFEx/GjywtyLlTesksYBT6OxS3ZjCIf1
5jin+TJmzNFL/hxbP5woDLxSUfpDHpjwpNWd9icHhLin93NzYXHBNGlofAOrxx+vzhHgpIy5bFXy
7WzIf1WdyTuo1dWPYbCsH/e/4+2RFabAwRJgE12vCYzsVNYbRHwkPzBj+bkao+qsTZF+aTRG5EZd
p8jRIVVKjBrsYXc2TYPZp5UoypLrLKQcql6Z4ii8aDRX568Zqr9fHSOHLCOTi6CmYiYZJ6jpGLws
RgVO8Psrv3lqaJkCHhWAJZDAbMH1l53rhE6G2kQXPanKf+1i7p+myaq/zMoso+aF1PZ73b4wqEMB
Jpp+FrOW1wb1yUGXslKjC7oReQQdLOWNqep+0q0vkGlAiO3+AjdOkejVY0lwp1prgcysa7R8CTXH
nytU2IibCCY8qWe8FWEAXNDOfm6ZY/5CUIyDAKN6c728wWQufdaswG9hEDkaNfUsV1YD+UFtxqx+
/17SDRK0QtxO3tDVXqKZDAlBsISXCYCV8oCypH7q4CFwPIPijnEw26p+fPd2YpLEiFAMDqw1BrhK
zYoANkaBxehzeEKjQfqG9OQ0eVAF/L5va+Ns0mbXqR+BqGY/VxFCBKmRZsF2e2lSpzokCgzxRZOh
bzp3ySlXtT//wRz7yGQfxGIMoF9/OgkxamPGbV/qfgE90Sad/qQmTXcKFWOR3GiZ9riYNxdIv51R
Qjp79PevLdIZ7lEbyqJLppZp5yGdEQ9PbVJY6qFZiiRlmCVleOj+MjdOKERyZDvM4vJMrvuYAxpB
S1pbki8lmSS/1NAHFB4DjXN3Atxj7D3JG08Hzo3LR7mI8e51DaECBxnlTh5dYAfpIg8NHak4oYIq
nZdkqqsXSsovKSMXO+W421UyqUi8J+7+67Tm9dYqeROTPefxxW5UwNTgvQyvbCZeamXeu4abtvDd
UDOQ3dEUuLallkrKUFUdX6AIVx+NotNOSIP0LwACy50bv21K0EFhTCA9r001na3PWtWwLOCC5WEq
ZfUIbtz84sioYr37pLCHuOr/Z0w8XW9efXkUTJGyHV0qVCNqt7SGGZJE1UykBzspzB1HfXtQsAaL
oAB/E9y81lffWGskpXckjaVVzqDPHtT3VDTRbingZLLLj0tjz88F7uL7e68Dc04kPkRxxDWUi68X
ie5EBNzJjC9xMsQPStY7F/geyqMcSbvynBtfT2CCBX6TqhLlhmtbldmp5hip8aVnWT+cClmmLLAY
XE3KbE/Tb9MWkQyziKLNvCbSq9V5yptxiS5zrukfmJSTXrIOuq9xbvcyuS1T0CHSQn+dI1rD/hwg
f5RGpeiyRGi4unXbokNl9GMbejwMVrRzLG+9pmgpMAUNoobe2/qgoOVV9SpcqpcGoOVncyx/jIx1
ic6G8j0e+/7r/QNyG6Bdm1s9C7NZRkYYJtGlGBfE6UAw5Dw+4+j8bbdm/ckJK7n83o6VYbspP+h4
3/rOYtcZjRQzNuygcnUxh3igHqAObkD09FlC+Q34tr4n175lTzT6CLhpb1Fwvj6iRRDYo877d3Gg
C3xOnUT6FtrWwDj1bPxqptx491wYsQuYM9wVIAiw2+q1wbJTy4LnI74MsxN8kye1eClhF/I6JLce
F3PodwYQtj4nIB5UgF/7a2sKP0fvtXroDAJeCsqa2/bxIL/0c1SPxwK9tOXB6WvZQmpwWhJo7Yw9
TNjWBtMfEgg0oJugTa7XO0hWB8m08OCVPiIjVxE/zVbt54Vc/mY3pB23unU5TSHCwIAfZtf9miyT
Yi1qg/iSVc3wNRt7ah2aHiePZrhAlHr/tG4aYwCOb0oVWzFXEdtkO0M62XJ0KaWg7T813VA/qmU1
Vx+nTEt2ivS3JWQIesB8QkrAo0FJbHVWAXErY88I5yWHezHwwAbkKCZOseHCQb107hTW2d820oOe
Go1oE1v5iCq7qqQfJhKxncB44/kyOMmg80FaQ+m9KlQWRZENQ1ZxcZTSND5poTO1KFkGzmkMONku
kxZR/EBprdqDNN5Of7APjFZqJnoeAtIhvsqblzPo8ljL+i69JAXil4c66OYfuhnA0NimMA3q+H3+
rsB877bQVPrIqRfEDp3hfJyB3r8w01d69w+C+NDXZQqQiKLoJCII0WC4/klalVtCMSy5FLmRzx7q
prBZI78dnu/b2bhNsB5Ygsnapk68hnOGE1BfI1qyi6pXEwm6DDJ2WdosdO05X/70dWt9uW9xw3/g
FUk86Aoh27IuI6opzzuA2PyShXnwPM9mPME4scDnHajL77h2pK9toLRunNrWznT2xmLJX/GWBJmA
+W/SBTMq0mkBbKANxaVu5Q6OejOumV2Wii9zZO765o2vSPuPMjRNdOKVNT/2IKMh3w8Ou5vk/Xgs
a4fDW6O82u34jY2VAc6iJADKg4RvnaRPmRLqclTllyrVZUQE2wYS3ia2azc3augSzHaP63/LeQBN
oMRkIF7OKsV3fnNpeuikmqxe8ksTB+oJqVYTIedF/UN1MXzq9CJ+oPjWeYxe6oYn+nJeCsfHKVGk
+cf9E7XhOQTLM/ETWbXASl3/kqFWQ6hkouISNaojUSqFyjYuuVuuCQg6li2GwrVUPt63ut5yweYm
QFmCRPtVseLaKmDK3qJaOvv1oFSPY6k3T0nc4zurcfhjpU74XkipMAgLKT02fBSB0MolLM3AW8RK
6atp9vOUhN1jOQJ4QCZz6D8okxO/M7IXBsnkRf9E5IHG6gvnXRrmDDSpvgaasHiIwMT9UXvwdYc2
XfY6e+IjvXV4whh9PaI/CtBA68R2vzlOGZXBhgle2Q+WNEsOFFLz9qvkWGF00OoiW3a80NbXE2Nn
Is2jY7wOuYOiFCzFyuJHWWujyw6bZ/ZBn8C1W71jH8JUm/bIB8X3Wa+Qt5aiD3BVnvbV96uHSHGm
gtEO5GMWaDJpazSyUTyPMAZEXrmQwsvKmP+kbLOc+1gI3N4/set7IrYYLA/lZxE4EV9cb3FtVFU1
VIniq9SlclftVe1rbtCMk0JH/2eQ+uTzoDvZt/tW1z7w/1glL2VMmPro+nbCTWsMSzcrvlzXSuFW
BbkWSraGfrhvZ+OLCpEskYUSz9zU8iAib+24imV/QcmlPRsdYxCHHnxofI4TVf4+qKP5Xgg9axPN
C8IGrgcwv1XMInU5dDhOqfq5CpIc3TamTRD9gTkpeeoDKnwuZblS+nl/pTdQWMyynyAOGDlhT9cS
LzAuj1S+Rs1P2qX8HMl6fpCDqi/AzdQj/xgd9VFPvirDrEcAcsflOVMbcyd63LiwNMdfy/3M8aCF
dn2aEg2IXMoAMHVhK2uYzzWDRzkCwusambmn/7EOGsSKmbyGE5eEFaGE1UYzoDXVMHFofhrMi/Mk
KxD4Mw373Dlpoxwnw6F202pW+QEl770i48YBxkFwY4B3QFm2LnDEVe5UNKp1f5i1Pj+AaUz0o9OF
5eP9z7pxgHm7UfV8hcMCs77e0CJTa7IXTQcsZDQOEO4EZaI2CvTLOC/JT/pjtfNw3+TmtjLwS0BE
QcBZU2o3qUQvPA5Y2jiG87kNK8QYO7tTdDfQNOlDtziZchgmPbhk47IHYdlwiIKIDUiS4Gy4GeAP
p6Wg6zDxviBP+asCttWcYeRV0xPA5fEJOuJifgQwO341EI1ErMFAyvn9rzjCBWQcYoKBCTHx8d88
O1EwVUNvpIoP5jZJn2dJrUjvlLhyPuXgYpUPhWpPe6nO5sKp1cGEDx09OsHXRuOwqq0KZIJfNZGa
fpSCKT+0MjwdRy0bRstDWGgRAXBRQvzM/1y76Bgql/vffuu40fj4/z9iVTeQ1HiMFqVS/VpWuk8g
qvKfOeWRo1kYLcBvlGXu29t4ffASxC+0Qekvr7vatRUt6NE7qq9KIDF4lbPhQPdT/Z50NAmPcxbO
v/PJMYOdd2HLLs8J0bEYWNbXPZ5uzjpbGVLNj8qm/RUZnRq8RDmC4acY8XFkk+bE/ltF1eXr/fVu
7S+PPLk8dLCCVfz6I0tjGwR5pWs+Jeb2KCWacwp6aEtd1Vzi42JMe/NVWwtleFYoK4K2BnF9bRBM
KB26ptV9u1TaD6kzDi+lVSY21COpDQNMUUShF1K22hts3TQMtB2AIRO1ZCDXhlMoVgqrKTVfGkvl
FDNa745j2rw48lgjJR8HsOAHsxpl/+HLAlJgAIfaBXR2q2sERd2g6GGj+WaptR9hKJy+DvlAv0dF
0TJyacpOkWsmnbkny7n19AGDERkk3gtA6fWClToq4zGWAadoQDrRS1ft7ixPOiJC8sJ0zH9ZJzAT
6jT08mnoX5szuiwcQfvovokAtp9W0vJ5YfYpcAt1qbirTaQdy0iocd0/wZvLxDELuim4YNfgxkVN
I4gJS14HO1LUgzIv9J/i2CnGw5RRxtkpeWwdI4btCaN4ycFvCq/5xhVnhT5PRpPrvhzrHyXJhrzH
HvoTW9yeMm1ZPpWaNP98/xLJYik8QZhDWL6yqYRSE/QDkZQjT80PTarhGwSflp0oxLX5znfc2k8S
VVAgZIwQ4K2+oyWjel8NFsemlqw/jMWpGbzUA0hRfZa76XR/aeKnr9INkd8ADaP0AP5vdTvCABYk
xWxNv1CM4Fmt+jI/lFP5UjfNRaqS7KzgFe0nBWFDNw+Casf8xtfEE0HhywtHGXw97A5+iAktqzT9
dkZM+iwNgRkih6IzOgZ3Y/NgSo2cHvQ8nvf4pzYWzpmFzgUgHuwU6yZRkIyWOWQ2lg30YxcJIcAg
UWN0yKrgX4IMBNpDJLNDd5xKQPdTGevyzpfeXLwpqpgAIMlGVscqqdqk1HPZ8ksToYQhVxjDliZ6
G5FjLNCo4SpOtFGznRu08eTQqQKMjOgACfIaTaXYNPq6yrb8etTk+FgbWjq4Su38KyVhr7qVOWo7
X3lrrwV6Szh+5ot0sRFv7uysLTKfObb8XhrDvveyKYn+qfokjw7y0AcS5J1zK50dfSmhkmks9XvD
f6l2EtutdVPJFkBBAUxcPwRQH87y3CSWnzR5g5LqaLoo9EWNayTBVwhfoj0K8q3v+9bgKnZiDgjR
pDkwfbmXyuQI6Zj8NZ6YN3oIQJsgKA6GzFUSGJ6P9y/1hgshgReztkTO5I6roaBGRWI0K2q+cBFV
FVxArfJMt6lIPD3s+p1ZOf3WgwCepaUM3pNsc40f09Qp6009MPwwbfTAhT8n1t3CHvZ04bYWRYIF
cAyuI+AjK09VkGMkxC0kd5ZaL6VbacXwJZoqxpziSZsb//17KLAbguOVSvT6tOhy1iIYpBl+OUd9
/xRHttV6QWXS+Ezqwt4Z4NxIsUSphWEInjUAVGunr4eJjKs3fLMoHRh2Y1BN6tjJ3wo4+38YTi9/
Qnm++Jqo47TjhTZNg7aHtIuCD5NV15fTLDLqA6Op+xNvLkh2TW4f9VQvkkcVwFHzpNYDsotDNMe/
Jf59jzxn67O+smLwlHM118AVWL6HNu06y9cixuyYpEr+loda9+baanbw3rf3ETAVXIccH54bQsLr
larZxDBRrKh+IIfN6MFZXv2ODJRITlmmGf3RluMsceW6oBt7/zDduh5o4FgfjywFUuog15Ztaeq7
kUTCLwozPNQKlCkH1Hd19VuL1NjDYnTR8O99k7f7ikloULmVALgo6V2bVDRUdkdjAKNb5/2HEGbF
3KvJYT1ZiqO97vKtDwCBDb2UTYJMaLYOkGRngfYwi01fHcr4fxRrVtpTmDl1/+6nCzsQ2UJoy0ck
0L1e1KR2ihna2DHspSlOaWrFyyGZLck4m1ppHVITWt2dx2vj1AB3oRgKopJHbF3ftnvLbI20cXw6
rlp9auuSplRSQ7MPUqcNniso5/60llLvlSpvX02yYMotpMPwWXF2rhfLJs70dMGMBmVpON6EFuQp
prsZn+w21H7lrb0c0HFBKllCXkI/5FOf7tUgNg7u29+wbk3Vaov8XRjGl8KQ009h28XJMa3giDjY
fV96qDrCF3r/4N76I5H8g20XhXeIkFbf2B7trh8MkLo8OUv0DKXXoHl17KSaa0K89NxCANu4yZx3
fwVJ1++4/W3rTGEjK0aNbQ3BjmcyZ8SSw4saGMr3mUJA4BFOmN+bTgdzMxXJZ0LU8lsc5tqOI964
sdxWIiSK/6RS69a2Vrdmlumm5E9UY551CVb1PLWkbx14oPP9Pd76rIyXgoUkkOVwrTxhlrbZUkxp
eCmVsXHHcgw/O0kwH/ol+6ZOjvH9vrmNK4QqJlPW5DOooqyVFcHByPkwp5KfFRFUFIvST/MxZ/Pj
ow7J0xS6zQwWLbQmc6eXu+GYQKHQSKGjgTOUVyFY24foC5lBdKHOPpunFMpP69xZsfEfNpTiLwwf
ZMGUV8TveBPhDlqVlHVkxBcFSo8zj8zkLgqjWpm9DO05NiRK7Pf3dOsT8qTQC6O7igDL6po0+YBa
5KTFl46hxfEUAxAozs7cGNEDUwRW85iXZv3lvs2t70hviACefi5pi/hNb1aZp4FSBDpIYbXTrA/j
Ik9eLgWyZ5Sd88XsjebY6vkegcrWtaD2S3WM3aUvvzIqLYyXqLUdXtCMtCakC8vyUUVr4UvbMLJ4
f4GbtuCsItkXzGM3FEDU5yRQRaDms7H+LKdy5QVj3jqHskeCdOfMbJ1Nwi6+HjMfoOa1690sLCXM
LCeKL6na5b9kJS3Dc5fFdXF4/6JAiRCjs3tMHwiX9+artRGkFVqaOz6SqsMpLUsr8LSuC7VHY17a
PcbfrS3kaNAqgK2DsHl1LjWjMmJEUxzKQaNsHetW0I3onVzExzbRot/317a1hySzNNhZGoAQ8edv
1jYFlRVlRBq+QXv/Y60WQIAARTXp8b6drWeBh/gVcIXbXAfJYnzLTvss8Ol6GPmDE1rxC40S+2VR
gLEitGQXA0iorIl/oQYqNzvmt0IBqiNCfUTota05jGQZ0rRhqSU/XRw7dyWtHY6VWpfPZTswmD45
9Yktjs9QWaTtMS/a4sf99W/dfKYDwJaDBqX6sYpFlDBKqyDBg0d9FbwEzLW9pOQsHwpjyWg+mHSF
mlzbuY0bHUwVTJ2QPqJpKpTjr7+uXihQSwSx4yvh3KQvZdkEbgtTgXbOqNqoaGwGeWi7ybCo6jP9
svxjYMCCcynkpf1zfwNeGQ6vC2WUyEAVkz+QDlIGvP4tIWXXoXLKwM+zDDfUsN0PDM1XgTdkSvck
D054DpW0g0NiNs4SmODcIy1V4OAfxxnp3zo91KidPdz/XVvPABoH3DY4y8BmrZxI2KoGbK5JwEhV
meuHqc3q8bFK5ZgR7znsHyQYLx7/g0muuCDAE+nx6qvkitSHaqlb/tQtusZhrLsXft5oHzV90gjN
otz4677JG81I8aoCRhDQO+Cr5FLXu19BQlfkY29C61TZih/JDswsnAxJOVFkblqXGQsVZs5Eyhsv
iobwg5Vp8s90mYIvgSPHHbKjUfHo1MFUXDSpH43D/V+44SD4WWKwjRxeCC9c/8DYKp1AM8KAPk6V
1C6K573jzeTRfjeoUjK6lWrkR0PLbOOzUbXaXha/cQ54GingQt7ApVmHWNMyp3YLYdNlnlrjhfJ7
fzDRCvP0hNQBOvh5Dw654ZIAU4lxIZu47oam1GqVTlYnOfB7cIP5P3pRDRe1HIOHeq5l5yVheCj/
yuyZYX5WqFo4Xr2Eey/bhlcSpNfElIR2ggr3etML8sQhWBbJB1ERRIe6cGRi9Br09u8xBfPrpYVZ
B64xh02145G3fBMwMvySKB/DXbGyDclnog5gny7JNAxHuw8Tr4KC9VRGgeQ8WEZq/VszkvSx1Yvm
LBddlBwXs9njGNvcgTe/YnXshrYd26FlDm7WynZ8yDTgDq4Ta0vzxYzj6c+46AlBWtLoexONYn0r
f8iDyA6Y3G3A8asaYxbkTFekmuSrs+CPqGZd+9JWVDORv2Z47P23C5/L8bbpvt88vwaKQ3UTjtFl
YIhd/iqrhSq5k8LQ8WHQ0/BZbzs7/QONwnguqqJVd8xvXS46eHTB/y/H2vU5sxajysqmDi9Bw0ic
U+XJp6Uo6p+pUzTfGO8qzB1vsnW5YLsReGOwUDfMBHSwnHAsrRDU5GiPh4UI6Fgj0qkdOsmW9POi
SxZEuAnCzR5cyVWKmk4q1TsY/q1PDLqcTJQH2KE8eb3spa56pYQn8AIDc/Awak5wgNLaONRmsYfc
2TZFxwv0F5QM65ssGRn2FyO8KNOY/tWoIl9Sncl0lW6w9maBt4wxFgBeETlUDvEq+9UUfKTZMWbN
NOf0IpE5ZbCg1BUcH0psqDv1jE1rOGTBK0rre72LneKMC3zdgR/VjSIdzFSL5tMoteFybDnT1un+
Vdk6qwyPQ2khvDMo+euPprbdFJYi1zZquhyjpaaHFFLGz3MEe2kYzO9v/xIPCcQp20ndel21iGW0
ZAe5kny9NwO3cixKqNkQFt8dPcr24MQb98KWYRtDTkQ8PutXVm9o4UiMy/lWm0ce61yeGMgvH/ul
emjnwfleaLF10lIJKn27hHBi515ufEuB0xbSrjAv3ASkFTOIAX2A8NIpc/LQ9nP33Ee54tZ6HezN
X91Ap4kiMAYtFJN6gK/W8wZGo1ld3vUSL2zZFB+tULJ+I3DUxAf+//qYj0kTe0sqyHH7ZZFLr7ad
PDsWVm0Nh7qt3j20JH4QnUqapoxBwNErvs6bZCsIkSCF+IajVSnjOWssDRq0iJZdNXX9k8Ie7IHq
tr63kI5haB/XcLPfeRpLTYt070VXh38h7lzyQyCaml6L73uwFin+FFhBdgwCzYahbc/81ucWxVdB
U/VKtHG94FDNdSWLA4D5RqL9ndkjkIpo0X8VOP7f96/tpimg+ZQd0Bckxbs2ZVph32pOk1x6eC0D
j4yPiUyadWPlTnJW75TFNqJVgBoQXEB9I/KGVTKjq1MydQ3DdtnSa83XsjJy+bOZmNX4o1liy/EW
Zxjy/wkUpT03BrjfnULShpOC6ow8inYTZYn1dFYF6CkIMzu5VKGOfGxEu/tfHWzud0trjeGUm1O0
1/Xe3GAGJ+1XSbobfCZ1ULDHaDde9MKcJ8+cDCsjYhuy5VOQTMoOn9KWNUjSqK9aYCtusD9BB0Yc
WuWU+ZEpgOpuqsPF+pQjqa7+E4+j/v43huRPFJHgsBQF5OvTk/V5FVFtSS6lztCKO+Ili0PXlstD
bZXR+1t2qHi/sSa+7ls/oDpBCXductG6PF2+zPXSBM9x6Ri/7S6aj++/GK+TE5Qf2M310owkXvRB
YsK8qNKg+zolWWJ7S8+I8hcoJgNjp+awdTMoppLECZ+Dxs312vKuLqUZhaoLGNshd42KxEktTKWE
8DE0k3M42k6puWo+tL9pEY/df7gZjIRyZKBJwQ3o1/Yr2MTKsLJgTmob61drzdYZQvT0WEqt9iUu
aBLvLHjrpIK+EaVVirpw+lwb7HSzjymvppdRaeTl4KRSbroqKfTo5XJtvXd0Ubwhr8oH1GcoI6/f
kKGKhq4CnXAxI21kUK5RltRrZSv3OntsdsDnYrNWOQoQKqF1Dy4cIpRVoDcHXVt0WZJdnH6062d5
jhfteRzb+P1tSUco3GgCUsnHW7lTFBfCoUEw+hLkE4rvSqwbyeTGYzOfjFpalqcSRuW9kuSGD+Wq
89UYAwVwvg68Ri2y6kGMI/ZTUFAEm/TIcaV+GttDV6aaeVJoke4NHG6cFuZ5qf1QDGOqYd3nCCln
G2otpxfJaCLmUxQIoEGK1nVQxQcjKmA2vH/9N1fJWyUm1ohm13PLs9pM4dKW6cWo5/En+nEPc6hq
lVfVSt4dQXF1e8neRkrNuBrsRIwSMPiz5g5UurBN5nhIL0teFl/1BW/rTfFi9p5R42VfHCk1lbMs
91b+/leZHjN9OSA7PI3O6u4vkwkvXFBlF2pIeX0yqm4+wh+eay8ZErW1F00qtKBuWAWy7TVSPth/
3d/sra+r6BR5BfoapJb48zeOndLhIGehmV/UPC1/24MjvZiDZgbeNNbTTk69ZUt9nVATEQjYgWtb
jkTzNkbM+VKHtfEhVoriB6lRECB12f26v6wtN8C4hGh/0FQmnLw2JemoKTjAny5FECrTIZ9hGTy2
FqHVfTubS4LIg/YsvSNczrWdsjHVUe+s4hJGtvFP3zc2o4V9cSiTgono/2DLEieFTAiDq7OSZ50J
PYOTX+zWyB4SkHOfme+3LJcTtgeV3FwX3pPurah/r/NlVJDGvi/07FKnzEA8punYnpGfVs2z0kTF
9/sL27p+hBdiDJYyO0w215u4LErEGCgzqumQmOA/ocey5TD7lI6FDjhwmv40cLM/3je6uULK6DBo
E+9T4r822ljpUvYZB79JW7S8u6z/PRvNAC9xJyF2fd/YlksjM4cpgDzNgiLh2lg+6Qziypz8JCsy
69wgAj27sdIMhScvaggJRCH3e+ImWyskSUcxl4Yjs2irO+DQeYcGkjlcGzG92IUVFbE5bbafq9Ay
dvzYpi2CCaClCjUBfWWL8p/5v6SdaW/cNrT3P5EA7ctbzeYlTmK7iSd5IyRton2n1k///Jj7ANcj
CyM4tyhaoAHKIUUeHp7zX/RgDvKzZw1DgfMl4MfSGiAXaEb0XiUNEgq4p1CvmJrE6i0Gi00ndu3M
pqrftRZu3X2Nr3MSoTSNOFHk3vEm3hLsWfuAr4dc7BYXpEQFMac4561idx/izOi/w1to6p1bq93T
UHfvZxEzSbaKKl2HqAosstKkFn07ZKI82yrsjDbyxo+BEmuJ36PqcTtpSfH8/j0K4Im0QioeoM56
uUetGd1w1PDKc+RE+Wngc/o2mn27Lm/ae66neSOcrS7pq/EWX3Gwwjwzw6I8D/BPBTPkI1J6NH+R
exc/Mq1yN2qb8pAtU0PK9lQbgZPBKV7E6qllu4RtU54dNW/yfWOPerVrS7feSA3XzgIZgoSegJfg
35cLWWGu1YGqZiGbrv6WaWh7t2FePorJezcOF4FnGaClyztM7MVIswCcpxV9eYYdluiHTBTRjxqp
yq0UcO1TSb0423AhtZAkXc4IYwSEN4kf58Rpwse8rIPnZG67G60fn4q6MTaCydZwiw81WEoNNi8p
z40reVg9htV+WUgt5BEJgWpvO+1fPDnBwwKRl7tfOmFczpC82cM8xixQPkKObO8kjnG0g7ypn61G
T92N62BtJ/4RSKCJBKpmyTyLlKJOw2gogShZzudE6eLGT+vK2rjiVh62pObSUwCOKtDJ5TqOmL61
k1WcO4BQwT2+Wmp3yiq7PlW8XD4ICyzjrgmiUn0o5mqrlb/2FV+PvrjzVKeV6YpLajQb6mOIoXqL
maNWen7qeKO69ypw+NdD2Nq6ygUFWwOaEOWSy69YNHaGV7xW4G+XJ8NJV7ShPha96vzVOLz84NDA
LFg2AmuRU9DnqXDOtUKp/vVibag+e5R/lI2BVteQNgL9b2RU2TKXE0qcccJzp+Mk1HGunKK8uTPH
Euxy4XyMyjIoDtcXcH08GGUS14bijfzzV6+BppoDhVdgeTbHoK/9bAjK/RQitdvUorN3kYUJz/UR
V/coVo9As9FaoF13OWJRGymWK0p5RnS3uXPLucW6Qzd+z7QFT5zW9hHSCA4JOjff9ZHXsk7r1ciL
I9+IYjCGLK3Oc5u4B2UcpptMaXMkUoroNENbfPGqQNmY7uqgiAwjhy9r28s4U4Z2FSIsUZ4DGtQj
3iWB61eDm/oJqcxeJYx3O2TCtq6k1YMBVUPia8FqL8UNq3So6JSHBByX3skJkVbHPcytqW5cfavT
ezXO4mt6s0pFIrFJWob6YNd9/C8kMs3FA42m/CEGqfKQhkK8U5FS5oOAU7ifUG8mv16MGptTV6mz
fD/MuTKekrEr1GNtjJXxIVYTa9oIq2v3O1YSYD65E3myLA4lr4a2GxsvPZtWqis/4TJ06QNOqZWN
ghzd4i2fjrWPB6oO/qwEf74RJxImPkNeJIqzmzUU6jQtIyGsG8/e4gmvnX76AxSzmBs+1fLrvjr9
toYAERIG2dlJy/inKFHPuSltzsOxcqsWvxnL6G6uH8LVIeXLD5Upqb+0uKJmfTLUyRP5GWJGHn3y
rMrIf/elJtq7UAAn3KGIazQb+cUasEt2ncFieJCL3hBK6aHXjhoj1Jo0c2j9aOdIL49kU7n2SzP7
ct4jjpnpJwSabPVTNmSak+y0RhhWRttviDrfKUenOTV1G8UfJpK9L9dXZW2H8S5FBUvS0imCX36I
Vtgh+loBO6wK5+di8uben5Jsug1zz3u+PtbakZWoDiRPKVpSW7wci9evKGJDyc5dWU7NXo2ianjW
hZkEvkolfuelyXfXnXN7Y9y1XS0tEeDeAzKky3g5biQoCteomZ37psu8r45nCiXeabBtx42R1vaY
TIFgW9rAzpclrmJshJJUU35u3a4M9nocTL+h26v3Ig2K71arTafrS7o2NWrCsFbAAPDCWdwsTlY6
uZhiNrWSi/ExEnOTnZrSLbbcqtf2iTw8WIkCU36DGeEGs+a04FUq0sxA8Vtr4u7GVaeuPbbRNLgb
N+bqQmLXxlEFpYIe0+Uny6seURA7K8+FGMdTrBvqvTtDzvFjETvOLonGMfibpUQdQjbfKWUt4edN
CrBM1ZXirCUwYA5YAdINMbus/HX9k61ODU6HTOjYk8vaGtqBY5EJHr+2ImLaP10EBzduzHjY6WKM
7H1SiHyLQiX3wfJBKheTDgyC5m/K+XlqlOk0GKSrDiBSS00K3Mvsud07szulu56OHHqKQXCTJ2n1
Ge5E9fP6rNfOPoVvirE8VnmpLj4o2HqiOx2Ds4qkSOwHQtWqY5qI8HudVMCt1Naukz0sXvvr9YHX
lhupPyaO2xNhbnFCkinhmuTxf3ZLRT2QrOumb/fCs/c0g9svLQi2eSNJWJ0rCReMQ1TBwcpcbl61
qgx8bZT8LApnSI6pJxzvTlGqrvmhJHMEhLQR8Az8HPu3rSR3fWwigcSyEREW61xnlTVoUMrPs0FF
ILSS3LkHlyrROW5WfBvdqDX83gBJt9ENWwsQNBXo+UuzG7C0i0nbU2tPSkvFHZ3pHi2ItB3vXZvA
9+TNWMZtlajXACwguiC0Anzi2C79bqoWwQE3Tai7N4P21RqjW3PQqbqr3Rh+iJwm/d4kfXSXIL33
VU8LMLsWHntaN1mP13fY2yX/o3ZNdoaKDiqei+tFi8fSmQENnpFLrVGJUJx7V/qg+nWTBI2PNRY4
5tYb28/Xx327sxn3jyoU1w1a24uEpgd9EffYTZ0Np69OemYGyYGDa4ldhhek/NRVupGPruBS5ZjY
Q0sRLONNQqrOo9JD5k94aYvU8Xtnzm50iqLDFyn73fi0lmznboy9NjtOQfofz4TWC3FTGSttI7V6
G9L4KTwA0HegafCGOek4EN6tzonPSc3LZo6L8RemjXN8l9dglQ/BaI/ipCBawgtByd2dJVLTOV3/
BCubkB/h0kyXqRMcmOV7gNJAgTZqfHYSMlhdaUrxb2F0CDCmrX1w4jh7gGMJaI1NPJ1je+A/ojma
7HmltHO4cWu+zQYQLoRMKmnAhJ1l4Kn0WTTo46PhPbp2zVOo0vIjtTwA4tfnvToQOLU/bVPKgoug
Wk4quCVoG+c6UkQGxS+Nh2OGBNsWrmZjoOW10eiNbdVJzUCGV9/EFCmSg1NacbXxIdfOEqgdwAPU
N3mSyD9/9R5xG1VNU3eMz22KXQqKeVTLT+asOMOxtq2s+Jhmar3F/ZWb4/JSZtegM4POMPESDsrl
oDWtWqUIUc0Oy6GM7ufEGH96WhZ+HMtizE6gKiKkyoe5PxVTbacb33B17zIREgJpzvZGC1KPrU4z
ahwPRN+VXx0DC9o+EqF1HEPeMX7WRob5MSwTez4kVGtNXxv7AW9SN3C1X0WlivdaMFCaUdHBQcmD
ziN/L64QYSJOE3ioLyeDVXzN1Lmh1wIz6WDnnKP372AdLgP8dQlsWmbqEWDyVpuT9CwGEYwPSGHp
xe3cNKO3VfxZ28LQU2WVHo7qW6Bl3AepiFpmFZr2tK9AzorfmVCqra7K2xsY4VLA1HxS6ceoLWJR
kult7Sgp4B49+6iOUflN6cW/0zw5fxNnoNXSwpcHgUrI5cbNAoX+G2z/Mz9jyPCP8ToEZegLtBvI
s7UYjzyc1HiUQuRL48DcBgdfOBzLOIqc6ckrhyz+0ehWnPhQ86r4Y+pGfeDrg1p3p14R4Sd0VwJ7
d32vrF3wr3/F4oJXjV7VgUwkZyFa9aZ3M3c65STOezE05p2VWfo9yIpuy0Z0bVgZHHBN5PH6BrCR
0MS1uipKzk40FOk+DEPztoA4+w84KzhJaJoGCgau7bxlc7+2kUyUsWV15o/C/eXnjbsBrZBaT84x
+Ph7wJTkL7ozTPbOGskMjtdXd3U0ycmXJQjguIuM1Ysm20qGMTn3cN8O9TR6z15cTZTwxnjjeb62
nYjuYLYkPp/+0uXEcHKuTavCdAKn+QCAt45nla+TDCe7sA0tfdc6BiDcKk2z2A8bnLpVLTLdp/dP
2JJYOCm9KE2tLn9Fo3Xd3JtFdHYDK6QrP8Za9Vjm8eD4Rl9Cfb4+3NrVhnIavWtELXiOLCatw08X
uFZhAEOh51dvqV+HDh+RJBb2FzDdycZwa5/z9XAyHL66ScPanDQEaCE520baHMYawO9jNc/AK3jc
xlu32Noh+VNSkqhxmfNcDpe3wtUbrQzPdmeW2Ydcx0InpWiGpfOpSTzluxPUg3WIlMbeUhdbnSkl
CgAd3B9vSmdcg9MILQq4vmUPTz2mUzDzlCrbu4Xq/kWub6GqJfl/nJMl+EdMaHsbDWNFtTbs3FCz
7uuqU31g+tE+ckbn3Q1sSbdAkoennIW+4CLCo+cyFXaqhOfZNItxH+V26O2VuQs3AvzaGpK8U06n
MMF9sigJOoMAb4/o87kVdfwpaZpcFl2UFLsHoSMOvTGttbNA6UVKzSKAR8Xzcrd4eZ8HXU26PtJ/
mvxxNq0fylQaBxcD2q/ziAbsxt2xOsE/gEb8vpF6WhwHI6UYitWv9FAI+2PWR161U9JS/KYkE2yp
e68ORmNZdtW4MJc88iqIwtIB4n+OdKPJD/aklpOvx0om/BLV740EcnUxgVDREaGP/QatiW6NCJrY
ic4DLYqH2G2rBw3E5h4UTmLtYjUmV3x/KKP8CLKJCKPz6r38fBrsnCnpeN84ZV18wmP2t4WV8GNR
42ugIWK4/z8Nt7yZGttWOoT5MEKxymFfzCPPODtMD7yP498z1YRffzOe5MJZQLTfNCi7UVNmxcCC
KUod+z+AcA/WZGvxrujsCcMgq/+LUC19wSTYViK3FjdDbeP2p9FYOPd2oU27Ck2Yf1DLCrwTmf6W
9O7aY4cjYJEw0luiNnP57dAmb4eBisU502r1oFPzu6mA2d/bkYpfgmu05S1qhZ4/17ry4/3rSvET
IjHyyuSti21TDl6mNr2SnidhfMuUUU18G7Pue1Mb9QcRqtnL9fHW7iRqnSwsEYZa62K8NM1bq1BG
6BmOXf+itCqKfV6mxaFHJPaGdNa78YJGnw/Xh107/ZS8+AvEJozAxedsnRxmm9MBpOxG/XYcKETt
GhsSU5FUyvt1RKn+8MyQTH1UCJcEXeGUcRuqUQZKrW/PMKA5IZbTd4fGMbstGdHVmYFF5SUAaAYI
8eXeydS4EAmu6Oc0hCrRCi9/dJWMhlFrRX+TUPyB/CFHAbp/yXDMxzCf+0ZLz6PS1fON46bzD7uK
is8xHHtfTKkz+3of6luM57VoSkLoSg9b4veyforFmoPNBdQMkdTNN7N03Y8ksvNpjo1Bv8kprDsb
+2V1m74acfFenN0Yj2fX5r2I4AYMzsLbeUodPgIUMHeGFG/x7XyKTtd36Voc8NAslrrFnI6lb0BO
AdHtpgnWBBW8x8xK7GfDKBTlAAo41nfz5CF8m9nqyWgSbI6uD766yJL6QgeLVr65eMk5tZW2KQi5
c9I204cyMwr30XWr4EOgtEFxWzWkWFvv/9VlRvKH658pQTC/3LwaviWRLdTsXBS8HBFu8pr/ikjE
3/o59fwp0oYjnsBpuXFXrqwzOCyOjAM+CeufReKBqiKl4DpOz3Y9PuWBUu17N60Rjup7LT+gKhC9
pFqJO8TUZpm3kfXI//missXgsiUJwZTq1iLYT/o0xEnRpnii1tFtzUNL3JWKk2319FfWFoSzLLuT
1UnC3+Xa2g1OjQzDJBU7P2AbHhwGAFk12t+9+Dp4QDSK1Bq+Xd9FK+GIhAemkQzwkMYWX9TtxgJS
DHw4NvlY+lEmgulBiaUyh1mKKnp/qYrhqC5LPTUg5PLnvHpRjWVq4bdcERkaNC48LbFeIkBhW7y7
lbOBqQXVHHk+3nLDem1uxz6vMwQBRwrWWpk0zlGMk+8kiHL5YR3pwfH6Qq59Pgqp0pYKqBBb5XJm
SqjgMhHD94kHU4+fACehF6cw0nQIh8osv7t1qPbo6OJYuPHwWNuhwMc5IBTM6J0sgh/gXED5PeRb
lNtcyW+KqnqfxmF/8xdTfDXOYoe6fTq70P4zmjRhvRtFHT5DcKgPXTWnN3kUa3uEueKf1wddnZzJ
FpU0H0niuFxX8MzzMBkG6BqvFP2nNK31/tGOknb/N+NQGuMJQHK1NPF0vcaBs+1mgCAnQ90PrTqH
TyX4Vm9jo6xOiNYiOAfQUG/AifB1bVF3RY6RVmad0sIawwOytc6WAdTqhqQejPGJZMUv+xpZZgX4
/OHiZWdO+CUvvUg7UHT1MoSUW0e/I+lqtYPtUKDeCNdrp0/qtP3/kZeNDmJYj84BIwOSUT9pDkR4
n9Cjqf5U5O7PViTzRoxem6sOUpeiG6juN8q8ioqsDTEaokiH6V6gxtGDwBv0UY2m8JBnZby3O6VP
N0Zdi52UFRGfJ8fBuHpx5OPanKuhLYpzkCY0BlPAdD9xVql40rnJv9e359qavh5rccbTsS5J4mK+
ZmyIr54i6spHYNW6GdXQeezztn76vw24OOyoqtCtxCbxnIOfY3KKHRcHq3erZ63VzW91MQR/8SSW
mA4JASI3fuOAFMEM0auYI0hp3DylnWWJBzfxgO3NiEHl+9lJ7C1+/9pphCZiym435ajlKQm8LAXL
wUOjiue2BtaN8/KBvFnZWM7VHfq/4yzPhFUkNVgc0n5ljn7g6zHtoKXCU3ZTy/2nSMshvg3iwNlK
2Fa36KthF9FTqE0e9U6bnXuq79rOcvPA84O6LNMTVj1mvBHb1obj+vsDFYFfsWymRCLppzkGwlUB
wDmmYrJuyQzDu37It8z01hYUcBrtIcr6mK3KD/sqk+CaqsI0Ukl/dXP8N43M9q4wdIjomRuebLe+
6XEP3PiIa4eQ8AIXhr+k5NDlmHaOj6cVcQGCPkqdnYWR1W0BCv1+6LKwOApIHRtljTWQAghvcLMY
AuiY3+iXQ06pXQpbAVw6ohjww8nGU9P3t0pfOjtsUvJdOFX4QHjeNAq/UdxKHK2h6LYAyqvfFWsy
uFWkp4h8XP6K2RONlRuoUChYI5a+ambdfQgeyN3x4qi2AF6rnxbqFsYDoOn5tpejWYni6OFEsyiw
DXE7511l+aM96092Pqs79IfcF5QjzY0IuxYJpHK1zN9gBamLCGum0OonJOnIhCPoW2Lq8WWMtWjc
Xw+sa2tJIkMG7NILg9J7ObsMX7k6NGBNm4qOKA7CnN1xTOda8728DjaAJeuDgSmRPWiZDl8O1pdD
V0TehFs3CoQ/lCBT7lTQ9F9ATHeH6/NaOxyweUEB8JBAh2YxlDAmu6Dkx1dD9zxBF4V/jFE9fW6H
FNyjZ/X1xhdb2ycoU5lQgaj5ARe5nFydl2ruFBG8ftEYKOKX4/AT5Ba+5x0aDmKv0AJvTgKi7FYm
vLasHAcp8MnTG7Lh5chuiwWUYlNYiUH9id0UV9phpgI47NE4cTbS7j9CsMsXKO1pqiLSjOTNC5Qb
MSimVGRnK26bXWWa0T+U58WxdGrjpCQFjkm4LZg7SqvDs9l1dr+LI9v93NZIOXgz/+udO0H+9NMg
nL+ifmbfXv/0a/ALXD8l5gHOLFCExYmdWrfMuoBfOM3u8GEIbOcmV5r5V4rw0m8t1dJPCij4xx7V
5cqPOk10u4p3n36MvGHjt6wdY57P/8NgR9xr8WnEMKgaXqTJOSvbvPTLSA3jXTmobfQXd93rgRa7
Dw/MsU0r9BZErrbf52rOqr0OkE277coWDcPrSyyjz3IPOGxd0P5ceW/AWSrcdZG4yORk0EPK3ay3
igJtAijOrhsRLZMlzId6TOKPKgIou/cPjhuwvPLk83YJZgG3R7D2QvfFyfXZ9ttENarPogxM5blK
9Ck51UFnJQ9NW6Tin8jJ7C0V9pXzRnrP/pdy0yBvF7G5q4aoafldL5YuwnTvZRip3JgCZE1VInL7
/ukS/oHvcNNRFlm+p7M+dTRKaN6LanTNcz1qpcD1p/bmo4X5Z7x3itZV90U4NB+UJos2PSJW4ppk
ktAjVaFa0FK8jC76iKZ/WpuI+QpAXnsnBK5Q7LKg9h4nzSv8wIyj8MkqtgWw10INmAIk/XF8okSz
bC8EiSbqBDmGF7unF7DrOwA62NnO3ucqr1r72HgI1j3NSusR6rwBmWVkAB4NFXO+gxJ4TbM3RD+M
H0KTmsBurqbOeJjGAsTQ9R25/kPpslL4pLELe+lyjYyGYlYT68GLN+p2iSNtkWDYYfXT58Lk+u6V
KU99racmvnPFOHe3Ab6ywwlPiHHws6q3glNYc12Fvumlzond4J60TP0LBAGvCwnF4/rFz2QRGJuw
FkNQqe4LsM3+aHoBJHjMKv41gqGb/etrsrZtSIX5In9i8LK2lmaKEqp5HrwYWBfWe8ucLdwC60G7
V/oirBO/bofI3CFV6cUbgGk5jUV0kqeThhg3Ig/hxTTnUBklCs7Dia3P7H0nguwO/g8vfrNQs+ZT
21jl74z04ztYtexpzBQt2bgl12aPXgNrDRKFdtUiHGdqCZyoDryXsE+tl7RQJtCOVWl+6YI5wyQS
GbzvUzCkW2zhlbSHrJh+nHTDpBCwmLoeFl2T6Rp650OCoBACUXWxS4BY5sdwTuNTTnm82JirDHfL
5f4DT+cqcOk8LFKt2Uzjtq+CAPfesYnvqh5/2SQtdXSUec4e8C3rGl/MBUh5Y476b9f32Vow/oNV
/6O9g0/Q4uh5eqFFWg8NLFf0aW97cYaIpO7WRnLTm6LZIpn/QfUspguCg1UGCUBAXGrgDT27p1YU
dEGpWLW+WrvO7RykpfY1TEb1qa/L6TkR07wrpri+qd1RT25cpagUP6+tgKUpSvWguIG6UcxeS3vI
eCTolDfa20vZdAqh9BXKvgj/xV/DZu4fUtYGN9ZYt5N93/b5x3JGU2dvFFlr7mdi/ucs6jPjFGdy
ua5/mJWtyEWswlmgAk11ZnFvBDAZ7GFCYDQLaBnwKLQS89ecxbNfUJWCpOaYNFOvj7myFXmFo3Qp
Ff8JxovNkNNUdUUcei9d7Rh3ZaFjBFGhNOnuPbtOq4M55EF7ovgRBn43xFnw9fr4K+ke06WOSuUb
vPhSDlfLlLxCW9nBKzXNv0015OMd+qY41l0fZ21t6VrgrUGrj+fhIryAZNZrw6mkNQQ+Y34xaeoH
J+q14NR6UXvnDWXfP14fciWiGcQUqjeMS+1bnsNXFY5R670ychXvxQur9j6Bdh2dRKynPpTP0t7l
TYLMSBmi0ra/PvDqXP/0ThBIJLrIb/5qYKvr7cYbBu8FQwwoCFVQO76uB+ZJqvZ+6bWweb92GTOl
9E44A/qGWv7liD0k9qmNi+AlixLoRbEefpsMjeY0RVt1X3XxqB2vz3EliHFT8QSXfS8ujcX3bLqy
iKJAeC8pwfQIaTa7T/X4n7QZt1ipazuUTJLIxZFEN3DxGW0UAQQZnPsywYvbdw4v8Z2CA7n+F18N
e2RTUllINJZRsg9t6uy54r6YdYt7rjDrCE68YT8ZSpxnx6JU3i/dSdQD8A/sXDZll1euPWpdXFL6
fmlLs/b2E+HNBhBW2eVd3ZuxeH8tA7kDj2WkvigrUZebZIyiOMHIgOJPkod76PLztMsR8/Qp6DRb
2i1rX40b3QZfR5ZJQnE5WKLhUq/rGGq4bMaDRZMm36VWNm9x3NbO2utxFvU9RJhGVGhm76VInOEJ
IzgnPZb4d1c+lWEv2Lk43vz37q0vuy3YGErZKXK2y6lpE95gE+YlL4qu/zCD1HuZjfkFzqj9eH2g
teIlI0mEMkxJUu1FbpQX49TEBq8J2DfpKReN+jAPcej4ltIUp0IR/SGzvKzCiCZ2X6zBSvZ6W2W/
rv+MlSUG0Ef2KVVdyFKXFQGecl0ajewbRKIPRmJrX4YB52XGyz9qVTFsTHsltPBIplBKpQYyypLL
VkYV2iOBp7zkYUICPrvhYxpE2mOd696Wzd/KNpV5JxBs3D6h1S8Cp5fWaObqZvCizIUt/MALpvqo
xrJi+u5FRPXD1Si0kXBSh7jcNHrsCGtIULQ23bYdd7rWpZ3f5JbS3liUp9ovaK/O+sazYiW5IGTI
4459CgnWYnaOlwdhI2bM1wbbKJ6jInQPmj72zq01tLOx16Zejx6qKIyzm3ystzbOWn7H+PCnYYXx
sFru31mr7aYeA2T9G0frjzobyfOHpg+9nZsG3qNmhfotZQmQ4GrR1X6Kl+y3cWiy/hR5wHN37/8G
/BQaxwggSY7B5TfASyDVCwcgc6xMBqWA0TnQVEVZ3E5Hd5dYs/bP9QH/KCYsMm9p0ULiSPlHeoFe
jhiFTgXHF3eF0lVq55a6iHXOeQTVN9gpRg5mzzb6KJ8dNzSCPQa6iXnus76f79y5yNWjOlIcuglL
EXmN785a/LFDMUn4A92w5giNa4jRnjPDoN3BeQyGl5Eb9AHKuqJ9cttYOD43i5p+gbU2mEjyV6Zz
qIB0wH9NAtH8vD7btd1GKQtlC+SMwQMuljdMqdsNJirypU0Gm0LPr73xU65NxT9jXziPuebkt2Nm
Ox96LA0P1wdfCxo8b6S+J5nsG5xljTOJtKnDJMXT2q9BjLSV7hRF66cAXDbGkmF3+VWJyZJtTIWL
x8vlV8XGfNRrawpeisbgiairYdDsgl7vKj/MhwcHXdeSJ4yrtYc+HNTB70gTk43NvJLd0uElahG9
oI8s/TINve2aSchHnRkFPVCyzAifgyJSnwjk2bDvjEw8TMIa89/vX2nudNmAYQEoJ17OHm18FRET
gQ+UVpUHu3XD0CcyDwcVcfXT9bHWbkAorGCRKNxLssPiBqxry6vBBVCmCqPZ8OMqDz6oyhSWO3tI
xs9aGYv06LoCAC1KyJSEYpjPzrHpm7HaaiXKaLn87FLZjpYT4ndvBLOLZLK0CIull8R24w/daJqf
9cqzT+6k5TjWK8UzAnHA6VQ7+YQxlfHVzixcXBtl5ugJsvEYvwxv415Z2wZ8DCSLKfBKKd/Lr9Gh
X9J0vRu8VHruukfbaAv1pkyHWPV7tCM1X3WUcjfRH/2L/QcTzZJMG3C/S/BG6Hi1ViGe8hJnbhTt
nHbsPqmRC8ogpHyPzT1oqwNc1tbdOH0r6QhiybwE0A2GuLEkNkQREo5iMrwXI7XmvTtbKjT/TCKb
tVtjMoaNz746nGvI2jn8HiZ7ucDqXNoYwEZsd6/Jv9gjBVC/ShR9Nzr63N5x88X9BjNlLb4QQMmc
aeIC3FokXGU5D5WXdHzTXm9qPw6wO1GVNEo/VrTiUr+pTSxhDVwCvzQmMklmJNzn6wdvLZwyW9UC
Yojr1VIcvjS0qW1G23uJrWK+6UmSxCHvnP+6JOrL/fWx1u4NeV2QIFAfQO/xcoXjlEq6PTJdqxjm
G9fD2w5fl378L1eBsSCZEyqPNu6/fOwKlOdfhBhIz/hLSR1+yNeLF8SklFHfdtwcQ0N1J8qK9skO
bTM5mJObmwc7HTg7YgrOk+EewyjvgQiUYDtvr6/CyooDagPzgQqqlE9eHOQWd0fR5I3ygiq/9RWN
UKc+WYP40SvQsjdWfHUsig3Ib5NkQzu/XHGsFKIOW04YXXkT36ZuPui+k2X2Eauf4S/A7LLLIBmk
SBGTBF8O1vXq2LlYhJ372k0eJQTNn4I8e+iLatjrSrnVR185PX8aqaAtJCl5ifhAMww7wh4qe2ek
RrsTSIgqx6ERTfbBDqe5g5ow2T/VfIaui+1zdD+qXdT9xQrLYoysWTj0LhYlIHcIlRQ/UnADimyt
A34r/xkAfJ7NVjU2ItSfftbiYsLA638HW2wd0VsGuD20AyIz8/6NwSSrJ/Qou1MzIW9Nqt0FIHdV
c7A+WLzBn0XZm+CTx6RJElxu04LqMzI/P1ylnPWdZnbTlkLm2oajfyOvKUAbQP4v94CRmsD6I37h
pJrjfJcil2yeckPgFE8RfFP7YiVmo6bvcaoh1MiKzuVwZVxbAO08hkO5Tj9mOvTp45g7uMRnAH2i
D1hRbCS/6x8B9ptM9Ck2LnsKQRSFISiU8FzoHsgqP24s+6lKp0n3MxEP5U2v9op3ixpv+6HIPTvx
heekTuR3uB3dquQulLXqFDCSAsD7P7czB20D57z2FajFyIuToh2Fwstlwa6pyycwcnDK7C7ZpWC5
d2UeVDdK003mRmKyOpjs/4LslEikxTcII8PJWxhHZ80N4OLDTBfiOGd9Lk5zHRW/r0dPGbGWR0A2
EKiC0kSCSH05tbq3Jicaw+Sc10WET2wLXvEpd6d587qQ18GbkdjEQEks5G2XD3lQ6chD5Dl6B7Xi
xLuUUvePwh5M76DPUtQZxJNAvQvQLMXmZLwNjKQ6gGctd4Nl1TdlZPTH63Nf2+0WoGtuTqpFPLcv
556JqsPhRE3O7vckbvo7+Gb1Ry2I4sA3E7PdiudrOTl3JSC2/xnvjcuz2YaGXdjx2TQTrb+dkqnL
jx0qtM1OtaP7mipL8Hkw0nBn20JzbngBeTH2XXW5Rcpc22M22FOK3yDd+P6XM5d3CRlUlpz1Iq8n
Xw2iZD8XvfEfbNQt9Zm1VaZUiwMC+GhywcV+nsXgzZgQQd4trET129HJ8eHsgPX5al875o7UTN3I
TVYyIwqoBHaDopEMLZfzGzWBjClqAGdpwV48eMGYipMGc/KhwxYpPcb1EE6nrsonYwcPpdgkoq3d
pRxgqo90hbGkXGSiVR4D5DTJjZQWtwl/zPvqAKHRNHfCwC4d2UZ+9mGk6PjFgoTnO0ph/gUEF4FV
Zk8dlCLo0pxOQfg+UDndZ6NU+q9DNT31ReZxT0HgPl8/SWv7iRIM+SY2bISuxX5Cmj0GSQgJNqrH
ObmzW9U8xGZqHPOi7NSb64OtVccAx/COkZRwCsqLxR3GqoN+RUnQaxR7XzW59qOBQWWctLzk1igM
db6LRBYp9Kad2PvZkb24+y7xBP+lZRIbecTaDmd/I2JFqkZhYXE9xEZXOCUCwXgYKc5dOJMldTWm
B4cKTcd2Tx8m/3x9CeT+XcZSyjWcJjJfhl6sgDWiuJcY3Jl5IPpwrwd6b955aEGXh0qxUJtV3D7b
m0oYhxv52frINAf/Z+Sl1KkapGqjgXQ+z67bGQc6u1b/VKetB4R9VJyH3MsBankkRFta16sjSyVL
YI/4SCxVwkwzrRQuF+yTITI9gjgM7pCYLM0fPX/k9+B+3Dsk5Opf71/qPxhPmaDgRbr4uBrIRQqR
IgKdq4ljj4y4HxPGb6LMi7721TCKnakk6RYPeW22SExSYGdU0vLFS6NOXasbQ0qupZiNZxzT3ec2
m+u7Wh0y45jmaRb4IfrXWy+cNcwDwYJbXoZsYE7yqL/qwZYMzO0bY2mpasN072LIc6upEJR3oSqc
p7mq813mxo1zD8TW2rWOs1dqNgOCu908HT210r8IoNV/IXIhOzm0wtn32CjIBXv1u4y5ItVr/h9n
57Ebt9KG6SsiwBy2ZAdJLcu2rGOFDSH5/IeZLIZiuvp5aMwM3FRDhAzY8MKL6mKlL7yBjYe8J0y6
crKHF33Ku39dyPbPH6/5pQNNeRA7D3CcC831fCx7bAB822b0FOWDZgZV74zYdTawh5xek7s8FVuV
0YvLjabyUjWAd26vlpuiF7wlNUcCL4uq+3F2acAlYvwPl6fe9GeqCjsVXbzgL+ZpUpFdtIS5vld7
e6Qc16VdHD+lczI/0c+R6rfBq435PgTW1OzMVtvsuF96KohuF5mZpTq5pmibk9kYkdUjmJZ57XOT
IllKhd4VgWMUrtyIpS9+VovAHWY3jbj1YJVelEkDdRAKbdzqfiGc+TtZgx4F1Wg0OWp72UxZKKn0
zzsI8fTT/KMSRKmA0uf5FjLmFB3wmcc3ztXwtc9i99Ydst440Dh6qbG9azbW8tJ3pdjLi7jgVFnO
8wFDJdfDKjXQ2YDhpAd66LbqTdZaotv3ZNTJBgTpQoRFQxNbD5JEugfrDlXtGoIyBBs2Jk1vb1tj
qDBncaLJDYpibqc7KTO9vXLyMNH8RMmmvxAOQrcSoVQQjmCz3hn6zfNczUinPMlY03dCF4vyr+X+
O4Fy/PHpY0JuxBZaUN2wYZZv8cfVo02wuzMT+ZkRGZ9xN8+mJm4UakH9TnNH4J+Dh7bg5x9aKgvY
mS/EbPsd6MCWdU1FzUxIl3pt53lN7O3wRnP+QwfHOjVRnh9DDZzrxjZaLppVZLEowaKpvGhgULs9
n6sTabJXLMAcAGsRpRRq0ovvhcT/ZCOnvnA0F/swIBw2+RBE0fOBMDjR7QilwEdy4FAP8tyJPZJC
1wl3boTzwPe2Muw2oF8Puv/z68m5XKhNlBw0d3XZmrFeF+qUA7HAwf3Whtdw6FPRnSD/6btOU6aN
W+jSNwU+srBuFieJNUMbnladp3MH0KAPteFaszJAso7Ihw2cyqVSCgIJACxoMRmktasw3DK7UvFy
6T6CRxyu00qJA5gxw/XkTEqA2W32oGMYmhyjpto3+aD8S6kHB7zI7uz2Cr5b81DNTlcfKmls6fBd
ui/gOWIBtqg3vGs+1MUs5Shb9xG0kKfe1DnJ0ZXudIN8SLPeVvxaMeU9QAqjPpp0p6Lrz685UQPV
OIhW/Ltac6fvrcSZQcs6deEey7iddhOQvcM02lZQz+FfEINxAuD6JymAA7XGs5OTxEbRMl4Lu/xN
FYaOitRgD9mwSwSm2D5GksVwGmd9Tr5/PNVL2w3MAs/68vIAGzw/WeEEdUnVCuUxdEBkBYZSy35f
dE776y/G4Y2DuLagQNZw3NBwqsKJwV4bczJeZaLBrdmkQLeFALnwsmE3gXU98tSIr68LhFWszWhs
AEfsWnzHsPEpTqB22wOEwOSfj6d0eSgKkYSZ5JfrnlVZdEoFtIQpIQF61RfqWxY2wz+i5S39i5HA
NQCDIpylDHO+SLos7FSvk/CxSOJul5VV7zeiV2/Zw+HGU31pUlTcqEQsS/VOyABHyB47CI6eltiz
PxVtMe2cRJTIUQhv2HgrL13rRCGgVclMF5H683mV+Yhtmx4pj3Yc4TebqMNMdUP0cxlkZl5de7Qd
5xvPmKuNpVvutvXDhR8R1RaV8BnjxvOBjZx6rAUg+InUpHnlfIgfuaO+Cal7t1oah0e6gRhYjYmo
b7usaw4fr+eFebsq8QiiH1QC3vXblRA+bBf1pCeFV/7Al2icgqn3xEm3+vzFrr3kBxY0nbbxXF/I
VEjWeFiWLjZP6WrWWU3kEbkZLvGOWz4v7zTQy9YKfVvJzHuihnTjcrk4IFt2ucLJiNf7tgshWggL
W/o4mquf9RyH38Y2+qEVMtN4SPJoY4LvLzNwUBQpF6Q7I65h3nVuAbHs4bFMbpneh5rJe0UQZrx+
cvmgjrBy4EGozy6KXKvdk6pFqVixeGrtJv/hlZrb+f3oCBR5J6M7qZXhJn5bWJ/WyliNu4qCUOnA
2D7CwAt+N49C6Fjf3WGojoVSDvvUSVSJU3z42bdwGZT6jYbGIXDWdSqdj2zM2DTEU89q7kj9zF3W
CMJYO9bvPSGrz951jEd6uci4QfF6BxDW4EBSKUWewobD3sOTEIbqd50tlK8JgKMtL9x3R3EZbqkL
UhpbNH9XIWyWkM45Q1Y/WbQVdhm+fTtsVMurrLGaYyVMOzAxk9g4F+8H5fiTvXM/g/kEKXS+gRAx
FYVpjdXTUj7B/sw7ZWHSxr49UO1G9pjKY7xpnv7uZjcYlCzaJu3jtrVWuxa3tyYudKd60rxBdXYx
Far7fErVaVd3m1nQxcEA7bKUMD1otp/PMBPWhNpHLp5q4p2fuA+J746gwz93ijp+NmJeJvbHWKto
rU/cZtCnUjzlk22N+y6LzNwHbJhtNdveXWfLQAuAgUBt6bMuTas/Ujt9FiltqQHlFCHc70MmywM+
4lkQOpF+k46u3AjRL20TWOhoONqLwuA6wBh5DRogizgAkRxdd2yOa8Mpp8EXOVmdU7XK9zrp9h9f
bu9ibyb556CrbYJeZElRB3/OoqnmW3aGIgMnwW1y705N+VPWefQWe8hV9YUVblysl3YNkkNgGwEZ
oqe6+sAGem0jeg042RllC54rd/vd2CuOvaO1PT5+PNF3j8UyUcJt1P8WpYy1pljo5ri5pHjw4kha
f89GZXJ2dVWWW0Xwix90sa8DyQgLa33YdcVwFPxU8YeZaE96hdf5kTf/r1HDN2xM1CmQlRXTVhNl
vnF1v4tyfs/w/41MP+18v9Zzr0ehbPA9Zb/+FItBhT0DeNVlJK5y2XsPsyFG4ZdumYcLWFp5+PgT
XzowmsMHBimK/O9altOUgydEYuA4OVgnXRfmnd647V7PZcGDqZcvHw934byAs4HswZ1KA3FdZhIe
lzZnH6WjyuyoRozF7EuXoiSXR/bgqI17O6Thlpr6hUnCqyMD+O2t905GMkPNpPSkWz4B13dOiVqF
R8h15Q2kRz0GbG3PnzZ8BL7EQwy6GtQFAserC68WQ9MukeNTKbpsP8aNXl81XZt3n36Kz8dZjusf
9x0W33Q78aJ+mmQT9sHCMz/2stcdP+sofny8eBc2K8k268ZigCxex4qySAgIkgojN0PUGpxuT15r
sml/LUhqnOpTqMl+S8yn+03WtO59iqysd/z4R1xcS2SACT2434Fdns+4kbWWUPxlLctworSUzceo
C90rAhJ0QTtw8x+Pd+HCA4fmaiDyGPNdsCM1BbZzb5RPItPrvdJxy/ktbderefbKciM6vjg5MMUo
GqoQ2NaRnG7VXWiF+ITOUyKDKa7me3rq6nXTxtpdNuXRxnG8ODkyrAWPxglZQ8Q0JxqzYWZyVdY3
t6M0ldYXOB2UmI6NnnH4+FNeOvxoT1IepPFDU3mZ/R+b1Ra60+RtUj1xOkY/TQuEP0NH/a65Un7j
UZ/3odE6/3086KUpovoHGgYtD4o3q+gxstUys+OJE2Jq7hdPaNC8htR6KZ1iSzHk0urBqcC+iR6T
Ck//fH5aZaT1MMVYnHVpOd4WRpooN9UotekLMfIYvqhSobe4sWcuflVYq+C7KEby93xUq2ooV8Pe
eUqFqj6AJMO4t1PH7E2rdfehDrMvlRo7ysaoF55MTJVM7vHftZV1udfpTCCTRls8YS2Q/OOlU+13
Uhfuzh0SLQ/C0vJiP55cvbqKlSKLNwLKi5OGDYZMwCLstMaq0uupQk1BtCvPq9zHjQP3RRzdXF/p
Gm0v4xm74rw3xEbp5dIKY1LBR+Yi4O5ZXesIF3SxiBEkZAcXIJrcOeCNFFdpjTxEBF7mL6a5ECuA
c3Hdkceery2MNqOMBT59sHnyZyXT6l0DP/nbrHb9tdWBKA0yHNk3YNeX1pY9vKg/0KegK3M+qquo
oQFSFakwPUyCcEIXiDAoetTUdjyMg1T20jC7Xxj4ZD8+PqyXlpUwGoMFzIGQBljt5XLGQZzeeP5U
953zpS21LohSvIF8IcS005tC7DxLbGmjXXjXuF0WNACj0rRdPym9ioBHEjFfgr0rLIuG+wFjmV05
wajcJa2wBz8rJc9a7IXWfdz0ztvH8172zVmxa1GXBRQAVJMNTcfv/IvPWa+pYc0vKPXZTW+SHi9e
+ifupzXDf4+z5Cl0LXA0XoWbehqbTe0gNVRHjtsEMp+kvG7mJqv2SVOV2dXH07pw97KN8AJZzEpR
8F9tX2owOuV4O31C9oKdVMHf0m/t0AxnuGZVjqDf52+lswFXl/08zDb5Murdkpt213qOMvpS8dpH
0ZAENn1bXZVjUr5l9TB/+3iuF64GhgZIQxt1oQOt5opfuZ5lDrpKRtS5uGlK6WaHctblz9obvH+z
tLA2Ns2Fw8KIC6gaJT0g86sRUSkfO7M1s6embuKvqhE7gLTGKn9NqEz8Vyo9dmWV3ccb3/jSaflz
2NU3ln1dKhpuJE9e1LxWonJOpdllmW9Xff0qwuYEkOir1bXyplSTqt7/xWemHA2sAiEzAqXzk9KW
E+CojhWeexE9gT081UU0vXaqOR3Nzhk+H1+TLgDbIUXjz3oHI9mdKemQ5TjpdG9tU02EKJH2hN8j
XtQfz+zCrQusj4I+ev5Ic62xDZqUYekt5gEYM9yEtShujCYcpd8qkTzi8NvhjRqH7o2IPo+HXq6F
P4ZeLalXu1gVtqhca7iDYhRUe87eU0zrEUvoceOLXtq1vJMgw4FxcOOtnlDw6PT+MzN9qgrZt0E6
611/o9d53x4axfF2maLXod/XmjVfffyBL91GFLoWQ28QdjjqnW+dUkZelyugvkG3TqfRgo7mQgz4
ZcpWbsQJF4ciBiQL/A35Wg0VogoutVhJn4AgN9duPbfXfQXzM0dN/P4vZkUblSlBy+IFO5+VUk1W
hpMsCoJ2kR7duU78MZPmXeLwkPzFUDb+puDnKOKvyQvOzMbVFm+EZq773u+zyTzYsSn7Q5w71bhx
z1w6D4i+/P/RVhsFU4kR+UekEXUsW1tfCqBdX7RwMIMkxyOgdsYi9JEQdo7CasuNEOg9tpsjATgQ
IRHUDdgvq886A75Uo57RsfTTIAXFQ46Kp64P6ClAE3PAWI/6LWU460eRtLYazKD8b/JMybd8BS/t
JYTJuPJgZpHDrGIDvZaTltZp8VQM7XDoscE50Zhv9raVKVs+HxfHAshMjrY4z62TJTvrYFtpmNE3
NZYPSSFTLRBJC6i67mg9f7ydLn1jcDjmokWJ3icNjPOtm1utUKaySp/om3YTOF8tG/aTOst9nzfS
PBq2JocAR0p7utE6rbrz7BjLBlBf9fePf8qFS4n8kLsXAwxcE9YAwcjDO73NEZdLqty5LZPB8AJH
GXwr/BUW2bLmhb61vy8EDDS/Xd4yl3eM+vH57OmE2fMkAHjVYE7fLKB52sFpisR5HtKmRhggccts
//E8L45J0kSWykHlFT8fs9MrVFdnrCNdWaY34TxWkubJMF5BM1Xvol5VPi3FDcJnSU1hqiLFjR7u
+YhIOqjxaIcI/k4K1si64l63Spp/g7rqBnYaDVsDXgilwcywkIQISGesqQLG0FWq0zNgqqV2IDt9
rPaZNmjqxqe8tGVQpiYBJunmQVtt3laL7DHSXD4lJkrf9bQV9XVRmUN0GmhxRsdauNQWQzQmxs+O
zImhNbXg1ygTgWo4/6RJAlpC16D4lINHYo15oR0j32SIHCBvFqFHAo62CSyvdP79ePu8m/Oyb3jW
SNEQd0TQ4XxkxIdUpIY9+RRptMcDR0vR7sBlJIbSndijEWjl3B2mXtu6Kt7dSwy8VI0ApQBRpLpy
PnBaum5SjcWAIH7XfKmq/iaS6BD7U1UMny2JLUHloshLk0Oj2bjasGMyNSFKXM5TZrbTYyHN8T6J
wjjw+snZiPjez4qhaAlz4wBw4JScz6puBmvstdR5krQ+h32lgAfAN9YaT0VpZruP1+7d0V+mRRWM
qBncDbip88FEimP4nJr5swtLfY+z5/yfOdjTY9yq1T/LPtuKZ99vFianU1Sj2g/VcS3hPgsjb5su
K5+H2Cr2ZtM2sT9DJzjlnphfECEbr5Ha9P5imuTxwNIWD+d3+IIw7OxyhKD+XHuNvStLVVF9uCcg
Hz27uBJt2ml/NSKmvgtCBqHTVU4tOIkpzfD8uRDz4I9wfL8Ujoy+xFNaHkTlDhvjvYuLWEjiZndR
3FgkdFcbdDJsMSijWzyP8IH2k0yUfada4z90W+ShiSMMN4tsTEkcvPCTFkY8GGTxMGzBI3Ovv0s5
izKNdZeJ/RBa48/lHHRb5kVrMhAhDjEXPYbFQXmJeJZD80eRGDkRRdqtob1qYz0dqkZ0z5T6oAbM
KgRlI34WY6scMlgC/1B3aG9T2X4HDtU9fHxcfksC/VGS4XcA9/utR7gAHLlvz39HWXUgRdS5frH0
3FaEbyj52J8iA8L4SUoPoSm/glOQ7NHCUOFJZGlktL4Ttunwdc7N2byKpFvJX12HJseu6Dz3pxPa
zZuTAeyC3zLCQbhWkgogA9hWr79rBhsnWsWyHqXSqa2vmUV/ZwhbJr82prbcK+dTw0wNZAxkuuWq
W987nd0NIgm15GUcgDvfgXToXtIpsfDB8kKw9ZOjRvsMlWjrKjFq09jX9qjmxr5Mynw+TarQtG9O
osS5P8fOEO+mMo0mmJ7JLI4Yh2bhnQakurpOI4oe18aIxs61KPRC+55l/Kdj94a1IfC0ut146wFO
cOAX7veiWLkULf7YNTOAvtBx6ukVqHF1r0svkb6nYa3Q6V50sMstl0jIq+uP6BIhk29R8uEQqmuE
kUiGUslh4r1YeSKso9JOJGI+wPjavpmL0Yn2dY/UdeAAi9G+NBLimIfG0bS3wkor/aVaUxyaNHJf
1DhWtF3oTUXqA//q3aBOMNc7pErclPdFm6mZP1Rz9NWScD9uLbczHOA23lAeY7fWysfWDMPo1KBq
NNdf57ETdfelK6biaBr0WO7nFFHJq6yShUULO1VE4TdmM/ZHujHNjZqWRes3+agl32YtGr6UdqO7
EBhl+ma3cQIz2mzmB7NEg2fXKj1nMnfy+pBO09hfdYWShccq7fU2GPOowj4ur9P0IIU3ypvRnRsq
cIMxhfZdhZX1r4yyWO87etjUe8dQyuR1MicE5dssd9IgLzIr8ke0OM30YOdDmPyAB5I/exOf7FTS
KHeC2iry9Iuo0euWFAtMWvN+Z9WWcjLq0HlxCI/ivVF7+de6mWWHxEKY2kcLCbVo33pTbl6PbqKJ
XaeDm9zPfTOIvcvG7vwuH7175FV14auD1XpHkHpZ6E8WVPVgjFqj2WXCmLoDnB6ZXDcKdRqUDWbl
vuUxC68qlAcKH/jVGD949SDcfanZsbtrJejW21JVRY7ktl14/R5lDxWnRmRUnVNvVppD8wB1uaCu
wxR60DS6Pw3KpPbJmXSvfiB7MuWdVVmlCQZgzm50iY7ADxFzZm+bshnvVKuR0s+tOPHQqp2b6Lru
9dHjAWxqa28alVYcFek56Rc10zP7TmB0DboXaf35qk3c1PM7NwbFXswlBH1zVE6JpCEX9Go6lC8R
ymgyGHnm31y7daagtivxjetz+WqpGY17E/X06WSgLZHfOdUw/xvNXYxWdlc5IvNTZFQQf8BwNHR0
X/TJ4Aa8WfZ0jDCPKe7mQVW03DcyLlexUwokBL6YBCbhA1Y3mryu68jTvphqo5TXYVE1YxUYsi6L
h6golOgwon0Yv2q9jf9tqzp5V+3aLg/1/RDqAi0qp0jU9GeoxDLW/UFrnUoPiiEprB8q0EP7VFRA
rK6duooqmkZkDwFHT3YPqqvoZXTQZ8MQUTAkitP7Q2Gb4c0w2CNuJU0SZQ3s7j53087HTgSZxybU
s3in21NIZR1jpScxxZH6Txw16v1MczDyG+6F9DrhatYOSP7r/wvxDMN3FaWAHWzxqd/rfaMaD3Os
TMOrZggDOEqvyvSfQfTWnakYcX1rSd4mnxsK4WTXjdTmpg4HbwwiS++aXe/ZgHMGvSrU+7Qu0v9J
oK7WnaqSF01U9mx/VNJiDqo0tY4zMs+arzaO/WbPpfFYI4ehsb1jrdnZ04xtcSiMIYcE6rStX6Fy
FAV6Hc3ogDtt1aK45SItYRZiBHA0JxqyubP85WrxVARtphTfWoCLrh/blTtelTRbJr9vo3D0Laes
ipsaS6r2oMZdfD0buaHtmq6bFN+buqlDCU9JpbonqKqKHQq17tceO+Dab03ceXdmaFXx0TBT3cz2
2Oko6MrDGM2ue5hLLVgETBytZ4RJil9hb3Kuc5m38Q5R2t78Ch+vkzd5gx7tLYr0aV8cUnU27Zuk
CeNHK0+ndpfPhhUj1q+bZeDUkfUADT0ddso8Ob3ro/vYV5Ffu+TRgY5u9tfIzMLuKfdALgW0ifQU
h0B1mV0lemVHb18XB6IARLqE5Ir6XvV6f6UOpU7S1sAlCYoxLuZTO+Sh/Ar/GsGEHIbuU0Pz6D+e
NzP6Jyqn6TBqqFv96jBe1gOrnYF6ofSft0dLzOU31cs8K6jsJrX2xmhKcZhoOfWBsGtzPCg0N0Fw
Zzhh+lMG8vEqp0sS78rQdB5LMB7TaegWtrGbW6a8lp232KBWSeUPc9eVt00G5msv7GS0r0ttYD/D
0tZtnz5i1dybSZmII1im3t6HagkmvRWOot32PXpD2q5Fskp7mwpkqu5UaKZQ6a0xzfXbaCmkggaI
+J6wwEcZhGQz4lGmg6iSIzx1U3F2uYjnItiIhsx3Dznozt+NFNAdUGRXdZi2iVyLpkL6GsWdcp9C
ZOm+cOCraqcBQnd3VkT17VhaveV9LQo4u/ta7ep+30QzL2lmpMDBIQLV1yFI6gcTCGdPba7z+v/C
IXYrcwe/WiY/ByVW1QPkgEK9Trym/bcubTtns7tFdZpBpvVXPNClsQFQfB8Y0btY1ORpay4Y/lWx
oE9Hu0UHyHqdCXGa5QrWom+ZHjenQembxKe8WDUbBYpVXkswhogUj+NCd1vUwlahcyNLd9Kp0r0u
V430AbUPyY1UyHf9yovklnTpqiFF63ZxtAKQRNWSeuLargD4Qyi9CUfiNLLa/qqKuvyhRidcfg2N
kFvaJRDQfOIFezxUXWcIvyil+0mho+VXUKMl8qTehdjOmq+JW4Vmq7GtvYZGnvBdvfpJ67yshCS0
JSf6bk0ZiuoLPQw2LjWRZUf/EexCP0njqBP6K+9a+dROXXRy4qR56cQ89UehOdmWRc0q52RyNlVu
QN1IaVKJWRd+MsTOMlKT+M3LzdjyFUcMd1pfaLedgtBdJPCEcCqBB8bYaWLjgL7bTd4iWk656XdW
b60hkqU10NtrlPSt68RYB9lkJ88FRcWdPeb5RtZnrVMjzhmlkaXuDwuWgVfHJRqQG53jRH0dU5zQ
DkJopfw2Ku0wnywSmWFvNdoMq4eLwNqVeu6+gM7o9YDmDGypCemPMfdTGJ35j7hGhM8+wiSdmztd
lFK7yqfI9u7nmhA98dPFXbn0hWHE4n/JJEKL8LyHnTD6FUIfyT+Clyzah+hwFHeemxdFoANdzPa6
1LVnNCYHzbfNugY7KeiikeSItL2piniOH8xGWM23qNQrWcI2H2W1A+WtRoFiN4riBsh1hul1YQIq
9ask1DE8hrSp7B09s9I+6Oxecw6oAc8z1ltm66Cdw1ajQL4veqsfq52supImWpiKvr03Z56wRy+M
ivLNiRur/WTtip2+EAVJ73BXB0ew3vCoEKfJ0AzTM/2CaJ/MJY5FceLeObPxhsWjstHnWl8oNuw3
EmS4XBRSdVpa5+era+JRG+JOfVYqcoWDPWXRYVIy/ZuaW3l0VN253+lubqR+FiPa4bd2lZkbd+j6
jPMbUOblgFMCod22VjUdIlWJcq/UnyM7MgIM17OHcqhinwq+ScgBlW2jGPmu8PJ7RN4I4BpAm6gM
nM86E5q06rTVnx2TqCLpIO/ncZMchioMfWWw5yPqHFpQJt1PJVHSkybNKHDrfEtQ/8LM+fK8HwhW
UGjSV/W0wooL3orceA67JLlWYV7tzb6ZvgO8Uk+yk8PVxwGA9u7Mg6WnxsP1tqirctecT7yZHDlY
g20+T6nX/ut0uX3nkffYJ+g0juonMnW9Xddlc37E/kshxW2UZi/1Xsy7cACfdgBrEW4UNFbVU5ol
/Cg0ZeExUK8118SCCAseCdXNfAYGFAc6Wkt7t6ql6s99ObwUFVoEh7kxQvVx42ssn/fP4tAyMB1M
6Dbcue/lTNtsAt/Gzfgcx274E4xJU+wQ1xRXddwZ3j6u4mneZWEaP2de1TzSPU33EG9V7ZOBy+/f
wfiAlahMUxM8XxXTS6rUGkbrWba9+y1tdCcIvdjuCAJrh6DTrTJ5/HjuF745jj9U/qnoLJTa1eVP
N1JVZlRrn0WS/JcOZnVSzQr3qQLa1Y5yXfcTJyL9c7ihZaERCIFRbKIkvIhonM+z1yhJqIW0n/tx
UK9MNcaXY5jn8Z4Ct+m7VhZtkXEuXG+IWC0fFbEHYC2rL+sRY+e9KK3nsmnnZl9OzXzC78WZfWS5
wzvwWV0WGKnVDwF8oCpQG2PaaK+v44ll0kyVAjaNAbbb6oxLo+7UvGXSKmoAxw7wxw0RXhWMJFk7
NYN6WCRGuZtGa8vx6F3dbhka3CgILfCreE0s188fwZM0KLBhX+g+J2OYDV/Skh1xH+emBRoks3S5
Rz8sa+6gehvBZEvX2Pdk8EOQolN+VyF5F18X6aBc9XYo5/8wn9dl4qt0HZJD2zra+Gs0h06mOOXE
2v0MvcINBGSuW6hBrfj0I0EFklYVevp0jwCon8+lbioEqqqczyh4wlNLdqkfj2YOWsLLsjsNRNFG
MPZ+7zAi4Db6SC49iLWQvh2ZodZRo37uB0hHs6l0T6PSTYcuLoobD/uqq9ZQp6PgaTvmPKQbl8Ky
Nc8vJ1aPi9EhSFvOy+qNwpGwM8mN7Wevj+VRd6tuF8XeiBrtOB8+vgwuvIdcvhxJNGgBStLwOP+4
MdXUKRyF/WwPDYpuEv2m687TZOxXtW12u96VOVUsqX3BUL70rjqO216nrwXsLhFV9OnLiZ/DMwWE
XXWXbvr5z0EUyezzSbOf60nvv8d2WO9jMeUHJxaaP8MsPTq5+Um5Ui4nBuWDQ8NC4h3xufNBR1eB
fSk6+5kQ0TnalTq8pY4DKKSFv/O5xuv/HQsNDwr4COet83BKxEbbpJn9rFV6+nNATdEvUf2/bquq
3Fjb99fPMi+ENZYXH/z46s6tPWBZCiv/nNs99la8wH4f6U0wZdV1YkVKEM0oOepWlGzs38sDo8IF
cB5e23qOsUFNyOwt+1kZWm83Jn15hTcFLlClh5i2rPb90LyGllZs3LdrJRE+LqI6DEr6RkyJ5On5
Qlq9TCwzrvMXc0Sp5AF8saf5hhtptH6lmvuVRbfnMBXGYB7qwqydHXsr0zDHEUNxMmOtY8MPgipy
2xvp3sBxZcss88KBo6dIhL9gaCE0rzt/SdVVWVWMxkssupcwzLOD1adxYOS5vssiLAjBYpqB2c7C
r6MxD9ox8o4ppbvdxyf//SWDVRUoTIw6EDyw1wFol6itjOPefUasKwZ41I/f2rpXXqfBUraqT+9D
DhCQqEVQpDHp7q8hdQDMRWGTgT1ndCBOoWY012FspYDuVeXnrHUZ+prN1qleTu35LUqfCLw7lQN6
8wQB55shnSMnn+0+eWl0g+YFTfhniU9FS1JlSvQX5fjvx1/00oDozy02CUvRYu3vRIVriCNTTV/6
1poeAfC2e6/R1SOEhulJdurbx8P9Do7XEyS+gJqyuLnRsj6fINxbR0jHiV7qxBX2j6rIdBFQjWnV
Ux6ria8ISqMIbP3bjnF4agysFf3J6bSjIObd93abgaQcEpkfrAEn+icB1XXjk1xYeCTAPe5xYhDI
l6sIaPLGyUjC1n0OG1PsKovAKx27nFpKNvwyC+n6TZzywHz8ZS5sbQRb4ZeRW0D5WtOjlTavZ+y1
GRWNF+BKmX47e6P1pCppuyVX+v6uY2/9lpUk2iQ4WX7LH4GWkltpHqOb9qI6SRrUbdUfi6bN/ZLw
/WTHqryfNCmCKINU8tlZMhpECoBn+Iq9ox0ITAraQcb5C5JijuGDUiqDocURxM8Kc0t698JmYzTQ
dEAzoSijh7yaJ35bchra7AXbTFUPyq4ecS40EeL9pqQYO+7NrrKmXZSj9rXPs8F1XqFqj18FPdjQ
t/RQ/U9FCNE5TaKvpz06lG76kHUt+/STn4VcCmy1gwkSZcp3peAEW0zcSrr4LZl4dIIKu9EdUfIU
7hGm3sJPvFv9JVJB1pMUlgwWMMf5V5mzosHmyYvfCj3Mbns7y49uUdAn5/P4faUY/zR2cmu0fbPx
xL67a5YyEQUE4lPkqWBknA8clyOVMgp7rynvwysluvnU92L8LvJ6fIUasmX/cXk8QFzE4VSn3hWL
SseozDHTX8O2KK/0HLuufizzfYlgXu1HqDJvVKcuDUgGg3Y8zRmeytUEnTAfkiQczVeAGO7r3I/2
tzKnO6bie7gzerPceA7f10e4nrBt4gz/ztqc9VJqatxIS1d+uUUj7V011B0Zjx7TAg+9pDwZTZz3
b7k2OZZyHUN4ru5BRHfdj9KY6uiQGHNfN1eFNk7txloTj7OaZzf9wgGGK8Ej6mjv45pWjdKmQ435
F6iAGPFg3WtjIimwvIkTDGPpWuGtS+3m+H9IO6/duLG0XV8RAeZwysol2ZJsJfuEsGRpMed89fuh
GhtwsYQi9A86oIHumVVc8QtvEJIdjzd6SS+BtmBFcieFhu98z4WarBGhSa11rxhJ973OG6RhUkuX
q32ZWl166CWB0FAM0RoBRkBRxn6sAj3Yl1h3tttObhPpufYa4I8UKrV4Yze1/6oRK/jY9NRE512r
BOmPKEYG3l/BAE2HcGPmWlkUbkrn+IH+rTQ8O35t/dIMEuNvih7ov4jNw/h11FvRbEInjf0VgIX4
xa9rK3Dz1MJ2L8cxdOeIApX9ru0H/7ZQS0oVda7xP10ZMskI6nt0QbtDJkwj+GGFYfMDrUqv30up
l/zUwTMNrjThmNZDaNEGlKI+vxrUWr0fnapWfg/JiOVWFkVJeNPSTboy0YQM3JGOYjxZgpjJQ6X3
snyw+wqsmztW4KbXlamF1w6UV/uoC1trXEtIJcYpcRnhoBzkTn2g6eYXb1VC5WhVFUpJPX9Usx8h
fGSdJn0Qxdf4CWkyy+d4D4bV4O9SKdlguoYZ6cgHdb60DjKoATukmqVrL0l6ZxV0Vlbem8Xgy92m
0Ys8SjemhyavjxeQ8O1tD6T9eZRCWX+N/DbstkFClXfrFJL2rgfemCUQmWyHgrnZAYnqFh7gs2tx
KmdNgG/iW3ir87Ke4gg5SHJ5eOWKqHd+3DXbQK/Fdsqq3RL8HeK7WG7LQRctpABnI1uQxADR0kel
5MIzcHovZibSAMnQ6n/NTk5KBCbgFa1B0Cl3tCqzhxJ0DvYTVD8zZ1djG0/j4PLzc1Y6IPBAlAWl
KXCDE1Hu9AcMSR8YSZKK9xqNPnGn2bX9LHXKSCCWlDdwzsPwaiy8chP6TfLA6zQsXGRnIRc4W2oH
NLLIvOg2zwISOrdKSuISvRDeK7sATxuxztMh1Vz0S75LGMrZNNOdfAk0Ob+wqSaiDUPATcg9Bd2z
3Cu2i7rPS9l8GZBw3xbjUBxy1c53MeqjKCQWOGBcnml9dinSBEV1ApkG+nbgb+dejk0s0Bu2eucF
xTZrBEPUxq40vdELOunzaHJCvYO05RVCz8OkpHi6orIk5SOvrPNCpShw9b5q741MJG+AbowvCqMh
/4RAwRRPEr2okxfU6VjqoHtDoHbei4wr1D6sxvpYBYWMLi7yLEW7KKX8EYD/+7J8DAgsCfIfh4Uw
5nRAJLHjOHAyh5an4d9ZrdPeeDYk5Fbu6sOA8ZtwvZyaQVLm+kEr8j9qnUv7ywt5lhJ//Ag4XcRR
7Fw6y6c/omyVnLZo7LwkRaOWa88cbTcgwnvw63Y4doOtb3wzjF67Xnhvqj92N7GRyolrJLK9vfxb
5vfHfz+FUjX9IWrGc5J0nDZyP9at85I7dmMenLZNS7dtMCV1nQ4Vm7WmFCPtxyy8U5pB3F0e/XxL
s/zoqPz/0WcTgRCXbjTIfb4UXRqszcoexErzl916z88q49iEVVDQqUHMyVaDpvadU1dMeKxGP3UH
To451saOp7G7MgNnXGjzfDYe2BX4z1gCAcmd3UlZa5uD4wz2S98ZGmquPXbnw9CtcMjRf9dFGSy8
P58dWcgbRMYcWuDx0zz/k5S1E5K3T4TzEovSuFX7UvxKfbs/jHoYL5HJPvs2OumUGiayEdHj6VhR
SURY4nz8glG91e+yxoyvMi2wR1eKJQfb3tjQHr68TYCdKGQ3lG0QM5pNp66knS2FmfcieUojVhXd
K7GVI57yhSv2k9Mw2RawaHQqadTOkr4c748BhwLvpZLzbJWlngPAJpc2Joa9e7Uc4lWReeV9GJbV
7vInfrKCU5YBfR+qAXXp2QqqNQKcelE6Lwo27s5ulMcQ1ypdHzdyD/xuIWqYv5mceuQoSeARUUTx
a85qNwO1lmJFSC+xLunVVJAdYrdSTf/Vy6WYKKJOXKE53vPlj/xk63DJIwBBZYxdelZ3xk2FCrPB
9HqlQGgia/ekiv1BwshgY0TNkpXPZ+PBVYEYQwrHmFPs8s+xoBlYxoo8SC8TPuIowcpZtxksqo1k
B+G1ziwstds/W8ZJB4s4aKLIqLNlpO0UOh4SJi8CzU2xhlXrrSTVDNNV6ofewm795PZkLDIljv5H
/+v082Kj86vcb72XVM8blUayDjhJ6Ud54Xb5bLcQd5Dv071nu8xOvNOWhRaNlvdiJaI5jGo3bKI4
Co70rb1rqxjjQzmM3sIj+dmgkwE5RW14eGA2Tj+uz7zMiapGvEpkCis9LrsNPtIYevhKsW/yRv+W
q0G4cArPB0UvjWKmSgMVNY0536DzWjnwZFO8NoEPPTYxipYOEaS0rd2L4jpVSyd3YYHr68sH43wl
GXeKgKhrQQOaG/NQsS574VuciajWSrdgIQhJKBm9Xx7nfHtygaLRxHSCt6FPezqpuKKZSZU1/mvf
Wc61NiSDG3aW+UNXJWfz9aEmFgV4D3IDfvDpUIkIohDjwYChuuR6kNTwHm9JsM1IWXz5WvkwYIT9
wps7wWpOhxJF5VfQOvgqR0u/JVIlHfpB4Si0/rXtV9n28pd9sknQ5uBx4A6dxGxmt4ru5VbSBPB3
Krky1oHV18+OpMWHxAkD4JeaigJttiTMPk+zmEQ6KOiE07qgzDf/RvAtZaqnWfAqy12309TQW2u4
pLrBEGnfqTDX8Ax79RGQR79xItlcuGo+2ziEFlMpbGJvzbX4vaAYrEKTgleqc+2BZzJc6VYa/7DG
Njhcnt7zS5usgEo20uicBXbr6Woamd0ao1kkr1Ufa8VGToIsurWRzFcfqFDVdyKHdL0kPPXZoNTC
OGgkk4Q2szVN8igCwp5lr0oHyVfGx/iOupB2PfSpv0dko1+43T4ZjzoBiTMGnqRy80AjdcyxBP6U
vWqlZbgAYQO0RbuqXndDp7+HlIkXXvzzBZxeQRpSaOxR1JzXMwEGhalo+vhVHtRxa2fCemgDDWMg
pR3VL28WSHZIFtONAONJtfh0BQkjMr/r8uhV8ugU3A9RSfrvOV4iHTLoAveX98vZl015nDLBoKfi
99lUojIp8k4L6tdJ5ul3jfaRqxCg8vhKWvt/GIvMDITEVOqgGHb6ZaDHclMeg+ZVkzMDlACyVhve
RAgelRQstSDO7hmScGqzU27El5Enng7W6nCWC0/tX52+qq41LzBXCFAaN30bHlon3ARqGi2cvbN3
CLQcuHLwaSrHwJkjMrPc9tJYhOqrHMmEL3jiFfJGpVa4kPedr9lE6sNsnE49VTptOh7/BGZO1FYt
eZr6WtOjgF2Lx8jR7722XsWysxQFTvN0kvKzXhPWDv4p+sv0gE8HUyoDzkvjxH9jo9EAP6bGA7zQ
cDX2sQUANEhXENmcjYjU9O/lrXlWbUAmFImFSeUa/VkZhNLp0FpvaklTtuU7JVPzT4DQ2RWZ1fCj
CGEbxaXo/uaIB96HutIfcZu0H9Vk6Bbmem4VNuGdLQ2tUgrpxDX8dfojglTqvWw06jdNgyawGc3Q
K10jaERBXWxokDcJZLSPEPvXHyQ98QHFDZqyTzqjjKgZJ+qfOoJIcYhlJZO3CzM033ETwJ/nDKFa
smQELGY/TgsQEKljQ31DrEj70eqe9kcCafVMxbvEwUyBztZTPdoUZKJXRZi21soxJGXiNGZTMKG3
j+UY9U9g+JslRYazFsn04wCQTg5r7FTgw6czp5R2XLfKqL7JZe18C+g8PSv4QBauWtnaTQdHsHOd
Glklt6Ncn7h0J3x/3ZZ5t691Hwqtrxe+sbCe86dj+lEkwkQCZDUTW/v0R1ktcWIbmcrbOMT9m1Eo
2bsRU1XVWbUfiJUteZ59sn84oNSoJytMsm99HolDLEp8pbfewqyUcaPo0hpVRCup3cKvxE1W5al8
bfmD7Opx2NjrjKf6h5fqrQs/MPmbDsQzW1+tk3B9efOczwSl3ylZJwEC0z3PS+w4Q1eiUby/UWP8
kSLTo92ftt21Z6HdmITl2+Xh5vcxlV5663Dz2WokJPNapec0FawaVbwJHgF3lPGIqaRCuirzqj50
Wtoe9c72N5cHnV9eH4Pi3UWFH9wuld/T1YYu58MxY9BsBLJaa76+o+XlQAjMlNsG3dNdj8bMoRIw
ei+P/MnsckdT16bQPYGVZ8vejX5hGI0k3tAp6n7ltZ2t/TDQrvSmj9a97e8vD3c2u/BP0Bzllua1
Q4Nk9qFESnIQhGH4xsGpEldDWOu115qhQqIj6VzqWij0Gnq7lGfOnyKkQJjVqSACqOC8IKzgWtPg
GhG9lTFHB/ZWthZO6Rl4/fLufXXHMhitTZjlhGKTdvXpaualpbZ22kRvQCuCwS3gtEqbWKP6Af5e
2iDcUeZfDMb4Pur4EJc0cEHEErM7DJJkSKO8Td4MIdJ96dn2FWxg7zAGQFgvL+EnU8lQAHB5aBCx
mTO2RkjdeSTnyZsfq8EmcRRp2/uqmkJLpECw8F1n23P6LhxHpgwTc4y5DglVyFCRsB17A73or4Ko
1/YNzajdMLTSbYLn3P9lPIRqbIJMgLlzxxy5BtUUKkH2FoSGQBEiz4r6IKu9cSXKNJPcPNe1Bejk
2dmfPpHTMF034EPnSxf59OSlyErezDDs77ywyDdlFppu2UQAbuRKra8L3ZhskvNuKWj6ZC15XtBB
Yu9Mid/07/+J0AaDhEFA9Xzzmz6DztQW2b4qujCg052Yt5c3zidryWCkJdzjxPJzqkaaakESa1X2
NqaRtslwr98AKex3LaqMqw4W58Jd8+l4vJy0Tics2XxiE1Vt/Dzps7emDM09BYkIt8AyueXhSvcV
z/xCO+B8MlFXUqjrgo+ezIdmk1n0iSW6RIneRquTfxSiKdYUmIdbCvlL2PHzkJMgCm4TifOH7pk8
u0eVHHwnwVL8Juwix4RnVGM0F2zzyanU8A7HeDhjoVyAnGq1GxP66rZqx2KhhXg+wfwIGgS8HuiQ
UNk63T1UJQc5HDIOpzWGOyPKQuQmUu2v1efRvnKyr6J1GAmPLuCwFA0oNc3r2egat3ktjelbNeh/
qqao90Lj4cpHax2QKm0vb9fz5QQaRieWsuRkXT6XrYIi1ESaJzVvWqR73wN5RLgmdIKDrrVvXx8J
JCFhB8192tuzWC9wsMmspbJ98zo1vx5Vx990rQi2mM2Xu8tDzd5fYF1IWoKOBcKgIAM2t+MZxgqp
DilR30Wa6bBNK3VDVU085qIyD4ltiLXny9USaeXTUSdIGfecRoA9baR/rpkOoGZX+7XyDuFB1ze1
XaiPtV43OxA62quWq/FTg8iK8rXLfPpYiiG0eEjmef7n+SedWRDRSq2+D+qg4MKVetoPgSb3nZ9U
nuKGUdkuvPzTM/tPEvrfiFhx0Xqe7oB5OdTs8Y9RRaq9+z1dJNFk46MaWtJClWd27v4bZfoqYgzY
4XN4XlJTmExTRXuvwfEcEFwBJtlJUD+zKMVlclDxDf0abo0hP6rzPFGkmMTbs7vN7pvekRJdey8y
XLY309+TXTEEUDiCBpDUSMBxeafOjt9/I3J7w12gSkhue7pn8iJFJVCN9XcgiMGmckLzEPiolUqt
Lm0uD3U+nyRb9AFok/EHbbnToZrOCSZnLl+4shjKAYTYGKyNKvMQEZcTqBNa8/LlEVFWIyHWdKAb
/HU6oiLsrDNAzghXDyvn2NjOXUjW66zDUofoW2HgtrAzz48gkmPMI888Dz4chtMRBw8D0khHusNt
FHTVvjUQURACkYb3Ku7tDX5n4o8GGi79c/lLp4fo9EQw3qQ6SA4LNXsOJHYiwzeduERYFdSn/E30
jX9AJcx2tSIXTyKJlFu0bnA8sSr9yhxka8l1+nwfoVsJ14mXEqEJpuD0w2vVac1azkLhRoYO+ARL
xxtmGQq3ni0xRM6O/6SDCsxlGouy19zsM0+zTpIqqxX0W9BPAbGNik+bJyL/6moyECQb9g80Ks7j
tNr/XKhWV/RD2co9O9ZLxmjjoLuvruMaEa+7lCvRdEHU1eLYqChwLNw+HyDckyVlcOK4qXJIn4J7
7nRwrzD9Lh81tpIHfWnYjlQR1Ss/zsVtkGgIkcW2VctgwwEbrgepkJ2j4iFNBgtpzFZFKMzULdJs
qF016hKywF4hVgldNDYC/TZL0FVbodpR6y5IWRNzXDQigj9G2GTSnVnmfno0QqmVIdpjludqpjwQ
Fys9Ykm568ENDfqVrgn7BaWi9NlPfNQYzdEqtWbjjaWtZWuKQCN8oRKth+fLu/3slPHYTN5IRNOU
jZFZPp0aKsqFFveaIlzTSapDWnnJN00vkpXv5+lvEsH+ubLtcokZMEsh6BqhscAdxgknvSaNOB22
NRCa0atEFa4Phag6dEU2lKuuRYnvKs5bKz7ClequUHTLk01BE2Qpjzi7QaHATIrDU2cObuoceWNC
84Le02k+SlSqM7gAX2vq2GD55VXmpM2LqQtj4dY++2jGRNoSFQ0ip6nse/rRIMUR0mnRU3J1I/ub
YeV2k6JPTuO2c45q3+s7A3T/1uxHc+EEfPK1RN2YVfP0TnSM2V1KehQZToSWojuUwd6qRRHthaqO
4kcdaJV+nREFJwux9tnOokdOMWoSAIVoBenk9GsVoTdhQ6EwBIGr626NEmG9UkpDSdykE/lKyiXn
WwmAxVu4aj7qayfHnYwGDOTE7ANJAuX3dGTEkjIn0TQoJrXc1umxJ52sylXeaEr8VMP1B2GsN0q9
t3EEDOqVZQPfue7NIG2+WWnHE74lo0bjokT38aZpRsl3lVIFhp5ISZOvbafWdz7BKjy+vEI/miAb
wTcXKq+w/vpRbDZrnfBYPlgaySpiS/TsvCun5jSrrpRaSoBfllSNGz1J5OC7GVFkWaNPXebrGJDj
FyW9ie6483CBJ+tB55JC/ul8RMTPMnmP+tQ5zdpQH5zYd5Ph59cukvkgs0mPmq7WRsVXn7SfyGVI
bj+4wY2zsKfm+3g+yCyJrH3cvw1JqE+kbq6mrIR0LIODvaT/O9+6s2G02e1kWlCyc+njW8Te+iH/
HA5LXzKPMuZDzDKoTBgGSQRrgtCAf63UrjSszVdxXz+oPy4vzPzWmY80u3UKKOSWXDKSchMdUeEy
NsY3/4gdy+VhluZs9pCoYP0zeHfqk/ctXYdr+SdO9bf/2xCzWyzo9NqTvEB94qJe6WvP9TfS9vIQ
Hy4m/94d89maBV8BFkRaXvAZxZ/ie7HbBrAO3OahBaf/N5Dc4Nk5iLV0QCrOWKqIzrUC5ud0nv0l
gVREdcf3hWJX6vvKWw3JrVzVbikZR0V10YP5btgboR0UTXIlowCQc5Dkq7Ha8pvXHZod5j3ibBUE
48vTMg9J57Myu0FkwPth3LOHfOsl6e6q9FdTLtwfnx4Inoup/kzvZE7aVH0iPzQ42D+Re58cld/O
b7EW22x/+Us+3ab/DDM7DdkQBo4fMUz2Hu2z1+FZOgy7/22I2UmQzLzWEtqVT81GbKZtOrhfjaY/
1uOfr5idhFqDTj7G0xDH/Foc1UNxiJZOwnQDnZ2Ef8aYnYTS13Or1BlDuUkdt70Gk4XrWvmSl26j
raK/8sv/Nm2zeKESjizVCbs/ex+vpEftmO6WFn/OS//vhP3zTbN9bEWKn0uISj95v/NrdZf9Nm87
3u1jW27rR/9BH9362V8wZ1nacbOHsY6yvvQDxhyGlfRkFmspXzn35sP/NnuzlzHNRYzCI7PXbfr9
f5tOO1we4tPHl6Ip8TLiXRzT0zACh50RkF6kPlnlMZN+2vpPoxtdrfv1vw0z29tyJrw4HBkm9zeO
sQujY56vAn3hkH60o//d3qT40I1IfUy8BcACzR7g2oJ3Xsby+MupbD91laBv7jzgjS00cYjp2yzN
0LVDCSvYS5h1pOsIpb/3ICp1wg6sEBaqDvPJBZAB7moCsQJ1oXU8u5eGri+1sPaUX3YUY/8m9+lN
SYRMuFZoLmlovxBJTbN4+vmTGA4dbsSAKKrO2UkorfFzIsf/LYzE0V0vDGJcnT1rKSycvxxE/yQ9
5AHgVgHOzOXqm95DlltXvV9tpdqFvwLr1shHEuPRVlY0q6ovOnYBqAEmR4wLUn7iun88sv8UGmLg
qoEo4/y3ViTGinOXyitbws3KMkYsgMM6X9KfnB9w8maerKlOjOiFhrvM6bmoqVOBvdKCP5UqBVej
HwU3Jp6G3xA0tm/GbMyuYwD7C8XGs/Wb/MEUm0lFmIbWyuwwJlos9xLCy+g/qqBQqDrsMAZQV5fP
4tnqoYo/ddoBclODA+11+mlSbiO4nijpn1IqnHyFBHf205kslXdATJKFF+f8k2DCTB6b4A9JU+eS
lnZOPRDjm+RPbqbNdYlt411aGEsTN63GycYHAD/ByBQEhaA0zKHGkodUkR6Z5kPgZ+02l0zjW2sF
yj4UyWNnt+ZewrYidyVJaVdj03YLmfi8DwYwhEaiTV4KB4fDN3fANuQ4KiRf2A+Fz7MA1bW3yz9W
LwMcTzO/QdnWLoMArPUIi/cecdNUdVxTiEh6i2L+s4VJ/wBYzuaDuj8afEBM+Yc5xJvn0EOYXReP
tYT2MVIgUWWlO6OpW3GXIN1hXZV1qitrOtBltRIIITuurLP7fpaoLeRvePg2g7eqUM+LateEkG0W
rhNXZnVM1MrI16S7dZusBkFxaz/oVah/0dqIKaUvAtcRRBT7hzk93aVF7GBr0EX6w9Ca0ndQwogK
t3Rnn0o7UdotIjgZIKjLJ+Ps0Ns09ShNcQRpEgF8Oh2zZAP7tpnYD7nCpFH09FykMKwjGvPawQMn
/E3PrGLhBT7fu5x5YEV8LZk8ePzTQT21a+Mxr7wHv/JpfJWhXsU4aVYaHPGmtq1d3GnKcAiSVk5h
Bqipt1Y7OMwLt8I8o/xwHIbbCxiEEwlO8vRntFMapkOxfjBHUY3fUVQR5RoHclM7+KDOivVYUs/b
UKHJSQTDxDMWgp2za2lSFZk6LFTTIGHMS0tymOtGIKvZ4xgNQUdTIOz7rVF4g++mjSmWLqaz4Zhr
8HZsLhBAAF5nF7wtSgu3DSt6jMc4puZTpTDgpRBauRsx7/eXd9bZ7E6EFl5MJJt4m4GHns5uF0Ei
M/xGesBuariLG61Z5bGW7vJIdK49Ulsa4rBfU7CzF/b0+d30USDEO2f6AyjfbFNTpTLQh4nLR80v
pe9l4jjXehs637OhMVZ8tH6lRYl6p3i6/11X/HdVqZOFuOzsXPGiTXzBiTDIP8wZg46RRLokCqJx
Hptw0uWLNrnaRX+7zkiPeiF+BeiWbb425Wh706YHA0UchHn3HLNj6N0UUTTGY5ln6W1FF/SuSzq9
vUM6fHzvVKs214kxFuF3zx+9pX7PfMEpP9PfZmPBr+G5nTtxooxeRK3d9Y9mZtnXXkwZ8qXKVSde
BVpY0jUAzZPsBr3udtmAKO5XV/2j/M1zSBOAv5+hXLxWUPo0g+GxIzlSVn6o2sc0spvoqLWY0LgZ
2PXvaaXmP8OiMo9pOwQvWub1xsLtNg+Bp98BNB9yxYRkpFR9uvElQ+mcoSnkx6KqvcElSMjLXafW
cYkQnhAgi5okX0DAnI8J8BiZAIb9r+F2OmbTJ7g8INX/6GCNsq711rkZCwfpkUhag/JZ0g6f725w
YTj9oGtC0iEjOje7SSKjHtWqysvHcEQwxG/r7hviHuNWchyhugUbHY3fpPp7eXvPAysNFgIvFPKq
7C7e+tmxFpGh5SDmjUetwVZ6krkMnwx90JbexM/G4fCgGshg9JNm70LSdHZQovvDPdlKwXH0pNha
JWpZ6gtbdn4h80EgMrmLQYZMtJjp3/8T41f14CDT1iiPIuorN1K8bNOhAe/6srdkYXh+OBmKqB5C
AFBX4KanQzkN1ElMlpRHtPKza20sraum0z1as2xR2Ajhuvaz8SVukTi6vGrnWxPG3eRDBwCGNZuj
iJXKsdAsVeVHzNOsbRqXlnwsiDhstyB8vdcabJS+PCLUf1rBbFECwjlkootSOapaWTxaflRtPdOq
t46SOhsbeRPXglC5ANE4Ow0ATmFuocEI6gWbr9ncipTu/ZA242OYqfGuHCgrpcB7VzJn5CAS2dzk
WfN8+RvP9iiY4Qm/oE/P+aS1ebqeShtBQC/T8THKHOkmijV9q1VDtvCgfDqKDRoLIjoEuTmh2BNo
4jdYBj46Sl+vhyLWsRzy+4ULk5/Or/03eEdwasLU4caLRyKslVkWaLTp2CCVETx4Uikh6FcOGJaa
WlZEL71ZBJXs+hHsCMMFiFY4oauFgZ8+j2VrJJMiPAjqv+AsqmFvdrGNzUod+7jchiluM6sY0JXz
QivEGiLXQYzBe9ac0GuLleSbXem4AK4biSe6N81xpY2dl9xUWtZAJ077qjZ3NL4bCl0hDBRl1Q2l
b0RrD2PXoUd418qTK5F7WFC4dOap/O6qik3ir8J61Eyq7TaWQQecXcDyu3CzYxvwR5m09OO1WM9b
Y99gAoxJx5CphWK6PgjpyKIyifKk23aQNK6dEIea73A4tLJbIyjUF9HGKCo7ukKXzM+eg1DNsp/o
w/lBeMDgTYcN3Zmyh6vSkPaD8N1cUbHxcX2kbArJVdU8xpxG0bKWPEeqTfqBnVEUByobSvg0hiqe
9q7voVihumOX+2ZDpkS9Yp/IxjDe1BVSSDuyOjt6B+flYF2gC5QebzxjaCh7YlkYbkuMsYJXOFVp
uglwiyExxb8QjIkM6Lw9drwg3pbk2wzfs76O5G2Bqk+3MoqxNR81xJMKVzMiNdn2QTbKt7bQ/fpa
FbER4GKj5U0k3FjzJ5m4sMZO1LX0qIm/14oXA3jpG7yd91CoLWkvhFa3P3RwMAnaxdz3G6d3YuM2
KvFo+SXLFFr6lRImyHCsYC3pWskmSTNxUFQpe0M1O5+Ua9U+2Hix1hlbQ+DwsnOcVJLXg1r11U98
Bat0NxDq+rucuvxw8M08btd5r3nhuk19Ua0tWxL6qvO6uLtqhFbqO2xanG5VFhq2S7rX5uURq0nT
/hnZUmM/D97glOMqbIG7bHopzsQqKBvf2CHekviwE0y73RKPwVkw7AqT3Xi0y9Yd+P8O1q0CPiVa
OQF+FwjMAHO2Blc1Ozsq2exYaG0QtCgw58PpsB5uJV+SxiMdKVHfdG2jBr9atdKNXeeBJnkY21jD
LV7Efecm6PCNf0SIx94GJ40mSQnqqsnAjeJbJd9DxwE+bZmab9ob3crR4USdVNe2ponl/DeAlvpE
bDVbhFtcURmVnMJpGaCLu3aDjJSrxV5V3vMT7O7Qk7XG+7BoHXnT6Fqf/MiAoOZvBWl+hMEO0ia3
g60UhrwKUMUCCqd2SHypbD9Md4pRH7JVHlnGkK7kWCkrdOqJipM1S6cFOMGNWG98z3XfwkM5DrzW
+13wkzDmkbBW84x1XOmIcHRF6vV/9LbvPag5mkC0OUm5CL6FkZeIA/TOwDZXWV6H9eQiJafKvZ34
6GTqIAYIg4JUhKPhwkJteFmVVEjKvm2BtP9NAU8E9T5SQ+ZjrRZkRH/hStjBJoWB5Lxcfi/OXmEk
N/4z+CQbo1o6i2n4mBCLt1i6V+IqBQMmAylcxWXZfzPjgAtHTvNg4VmcRzdQlYHVcm2TA0IfnZcz
QPkADyql5FfoW0W99oTqlNtGCrT+FTkVw3q//IXzCEef4kIgWQTd4DQAE56+iGmIMYJTRiXDdY6z
ary89N+gLaT2VVS23DlqFFptysKPdbXzVaNXfl3+BWcfDOJpMj93ANrCXJ+jU4D05zkXT/yUY9v2
5Pia/7eX7epO1Qvs/L481oeyz6TXCLx3/jJrFUaGQ22FTw2qrfssN3p1TV26bl0/KexiIYY7m1tc
PcilKXvraGMhW3U6t6o+SDi3NdGT0mW4pQF6c37gT1vfdkGS7DAkVH8R5kbqOrfi7Onyl551OECC
U0hAuwFoP4oA83wq0A0J8+SkfkJP3rvPzZDyxbYSfZ7jnyylerOJBdb2Kzw01desHEQPvQn+QWOt
1FHvlbvW8qR+oW790Vj4N2RBOZHUgOmAIMN2m09JlQQwJEUpP6I512rBzkdBCt341CYyueXO6vt4
WwN+1inohKNFLTH0S/tZpFYCFK9q4ypDDlzG+WblFKkt9hQEU1OssWDjjtHyblEB82x7khNT1Uea
a1J3Bax2uoiOlA1C81L1uUcQ0NwlVhGp+y53iISIkPyljOOsCjMpzRM5EhUD5Z84LqfjBQU7MRgM
+TkJR137Tvld7deerVX5NuiLBPxUJ7gedqoq1aHiWlxB4lbkRqdtS8PCffLyPjrbw0B+CZYBTyIc
Pf2k05/TF7Iqat0KnqvKszZKHPVA5lDXNUKlWquj32690ShWvRSlCz2q84mftED4EzkggKPGLLpl
8aUg51V4Ji0j3tRGH/nk3HN0JF3hbydfrAWg30wYPfEnzIlfNE/Ok7qrxoTQ99karegAnyw4mJUj
/Qj8OjyYjRp/Ec7CeAh/KVz3XEOUPWYTm0pKWXtxXz0rdeZhdWS2yWMdJF65rotMLd1qNGDdaYmn
L/QgzueVFGjS2p/OH+D4WRWio407XfX9sxFgPHMsQkdKv/lBOoZrK0Wue2FeP9nQ05OGAD4sd1TH
5yIWKQ2ypGu78lmC+CTfB2FF3F4VdorjySD08EiFAFm9DPuNZA0KuO7XPiqRwcrOgmipSDF/0En9
JrFmfgriySCfp8n5p3aQRIntR23nP0/w1PVgmN6h0r6XlrYS1LT2l8/O+UyTXUADpHJM3MKIp4P1
norCdzU4zzaSCQ9QEJTbMDfR2ZZRv/xxeayPztHJzToJrBO7wj5AARFc7+lgnpnWjtmU0nNSp4K8
Cn1cqwpWyM86dEKzPE6Gu4zYPrlG0kqWcH9FfOAxL2jnXeeaJERN82cyucAGpuy8Bzks+sl2GsNY
e1/WbaV8i4bcj48J0DWE1DEJMx783u5+Xv6Qs0kD8k9AQDUUaRC61NMK/rNCtcBR1kpl5YlGjuUf
2RvFL5uk0EejIDKl9VdHQ8oC3VGkqj96GbNZ05JSRic3MZ90KTKeMLQFVmZKxqbIc3vhIEzn6mSB
JtUMdM1g2UyKmfNe+ICGG5a0pjFhUJUpGxProBirfYJM+ppWiu6GLOuBZzfciFHPvhpXToLKkxA7
XhDggOedz8YANRQFhf3kkY8EdIycNNrGAi+VKyFk5/9R9mXbkerYtr9SY79Th74541Q90ETrCPfp
tF8YttMpJJCEQAjQ198Zu+rcW+m9R/nWY6btIABpaTWzcb7Iff6w0UCvu8gkg8V0ue5nasEE7VO0
fFzoOEeTLkJjg4JNhBzwCEZAugX7Amfz+XpYNQA4Y1aNITyauZ8BZC2FpXU2u/6b8eObNDXkMLTx
9DBL/oSK6CtH7j9cDaOJS8ceXGlI5QBr/Osi7cdZt5gpLO8gDmD2bgcXPriJzOjWT3raVyvUib/q
CH7u9gCuEl+y9AshBhH1M7+vM3qYp9a671lWixvQLMRxYon6YkP8yZ2hO32RP7mc+Ch5fr0z2K1S
EabSfXem2nyLTLRUsDLoSrlCtDH3HfXxn21A+DK5AGqjAY+eP+Abn643wS8cKWndvsPK3M1V1nSV
MSvPDVP2i4Tij7eGKQteGrY72sdI5369NTSi8GyHTr+LJR62bm/nLYqSU48E8gRFJfMf1hq/o9+B
57nwHC6st0+XQxLL1BrbFWqb88VZI9UbEpKuiGX8lc/U5aP+NbRESPLRn77sAYROyIn+emcLu2Aa
EmjyjMkk4dPO7Z5CneGqgU3yt3//vv7wEPGiYD8AaTMcoshaPqWnUKGN18BG0/uqs+57Cp2WlCS0
h++jbnYDib841i5Z0K93dtle6G6iH42D9POij1wLfAIYMu8k6ZPvEXMj9NAWd4ax9ZQsooLOBiCv
F+gR+Q/jJYaQkCXAWAxb7uKf8ynvD+feXW0q+HsmccrlyOLq3KIKLhYDV+gv1sofnyriCWbZmDQj
emFx/voCh1gZ2I5GK+JJnO2IbM3PBMyDp7TD9Hwi8qv49QewMegvmLNe1CWASAF26dPdocXVdCA5
OW8QuEmXtxgQN7t3EkZrr0i7oRZjkdi17f3KwkZj3vcLhdGEUFQ2+7WOoEiYG4rFmPdTqnmpDWVC
wxRsFkwfGc4FP/dc6joT3IaCmnv5BCGhpOgYZI4dOI8OEwYokKHpv9LC+vwkL1gQaBvhBMAIG0y6
T1WDO3qcrzGEv9faW+8kOpi7LltVBTGn9jny1vmLN/d564FBhJbF7849iGOo2359c+7UO7WvhuAF
YkasAC5kyeFz325bTL++Kp4/nwAXwSYc3RecGSIKyGy/XktS7IEQpfAbpB5N/NG7GYOsGFnJ5HTl
BJ8duSFWoY3sswinYWEoQJBLTtWFLFpk+mIVUYCuxgJWjsB0hfBjCYcpR/iFX8EXD+YPDYgYsiWA
xqDQv5BxAbf69dvi5GxMV/fd+xRmev7wFYxmQVA17QyfbvRynSpoRrf9MMSB5/yioUx/S2B2LQqS
CgqKEsMETMkv8pJPAQXNmIs6DzhJ2NywCPqcJ0yojKzjuPoukUhE/MBkG9A90GdzU1K1kErajr3k
1b8Pmp9roN+vChJrloAdDIuzz00ETgZWx12k7yAKBmwOm5tdJzJ1kD6aH0M0myMSCLMJEbWLGDS9
a9igfgVM/7QzLt8BYCUknoAOYod8FvebUjvIOszUXT+3PSugcealBZ/WdJsMY3rWhDZf8fz+5GGj
q3dRQQAsC1XXpwULHO/cL9JTd+20BjdiXvqtAzea7w3JdJmmCDm2Dv3tv3/Yf3pRoCIxeQOg4Q9q
og4FQEjzebjjsOLZN5hVbF1P0RMk1eoCZEaTO5LNX7zhT2Hg94cLybAIiwodLkCjfl3sKkp7dF/0
eAdKO7hmbECQCwBhBpfyP9Vp/8e1YrQTMT2CY/DnPKZjzoAphz/cNdKJxX5CA8GFt4cM66O140g2
AsQyzHb8lHl3g8fCtWxqf2B5mDq+BpfNI+o/Oyyh64Hgh2zggiUEQuozrNGC6LZgKiLv5okF4L2l
3U5nLoYp9dJ+sYE/BcF/XOqSDOCK6I99FvGArI72Z1fA9qWj5ORknqkm2XyVbH8q1n6/CujfCLY4
/5EAfDpGtEdRa6he3C1ybU6THN8td5Z7YN0aCDFFQxVAzgMOXkztAKF8+fcr+PNiujxN9I3DiwwE
CKqfobDMIQkzJKR3js3YLU5pp8ikNQeo48kvNsufPM0LmvCSCKByAgro13WLAdTSORGXd46BCiEZ
F30NB4D29d/f0J88zQsqBL0JIF7hlPYpaex4W8MwyOnvWg9sPbiiDQWr67gMsiapzBSqnVlDjKnV
xdec98lXYnGfQ99FDQXscxxIQP5eyppf77JT7Rwk04yg7w7NtVv3mFK7AXW7Ehr8/YuISP3VWX3Z
8P+SuGIBXeChqLkhA3dR1rpEqX9pYwDV0beN8qc7eJdCjG30XL/0hYVND3A/gpQdZqdnUevpPVOa
H4Bi0e9T1vB3D4J+bx3u45+OXP/1vvw3dNZu/nHx8e//g3+/yx5MXtLoT//8+4m+D3KUP/X/XP7s
//7ar3/09+v+Q9zr4eNDn177z7/5yx/i8/95/fJVv/7yj0pA9na9nT6G9e5jnDr9+0XwTS+/+f/7
w798/P4pD2v/8bff3uEfry+fRqgUv/3zR/sff/vtosr2X//68f/82fmV489y+tHJYZhGilX7j8/7
3z/6eB31334L/L+inrm0BYFyR8l7mUDNH5ef+MFfocYEBBBgedADRZf2t78IOejmb79FMX6EFPqS
TECo7XeCMzSqf/+R91fU6TCxggMOBCRQQvz2v1/ul7f0/97aX8TEbyQVesQ1geX4dS1heoQeCq6C
Yc6Fz/x5JGCWgKC/4UelV/vwfqdDl228RQHwO9lkR0YIKtk42Ubp5JXD5KR7GMdfm1nRAHgE2x1V
h7QGOs0vyrVAmGcA2VgZ6YKtzj6D3mjhw1ukBEcly6fRvYUi77rjqezuE8dLqm4GMaoxw0G1PMpT
hpx+dIcE83U25sAogaWyEpSBYthCm255rFMH4zTr5kEdjyV+Ky6ymcalrhmGNiD3bFZN+ylPNSZR
PPGmvEkifrtYMu8M75/7cLwlsPwuzTQCMkLGa9HZb1E7h+UAsZ8rz7eqhBBIm7sXYUMXOCVoSvVQ
PembIIc53pGbThU9QHUbiTeUw7JqPnK6/oDtT1rJRDxgLJ8VvJtPvivGG2YctQ3JBWblDfIgoIez
D5op2IgxaHcQRpBHrBEArl1YwHDVObu2HunOl9QphNtMx6Wdgg6KIE2zSUMxwbgdnd8cAHnE7caP
CyjVs29eWqvctbN96JSMj4iGgJE1sH7CNHjZm8DyIjX2CtDm6aeeUpyf1N4JYg5hrFUBGsaYD6l3
hbZIVCzSv0ILbD0AXQ0nTXx+U5E50ZVp0w/V+xzGh4npi0n2S55BfPtRteGPrKXDUSdQHs+GIT7Y
vu53tc1eI8dei5GYIghbf2MEIA6ObdV1Iwa3cpYIuIAL1Su2Mqi0N9wsgWlPUEZ6wTh3t4QLxTII
umy/KjgkNyPKvKVOsh210x7IhAl08MnAhY/OJfSso5zIrofUAj3SATTPRjlV79AStnZD7tnMxxvk
JTj3zsNKmL5haTa8wNfOFpSobtfMqj4SBWh53tXNnK+p2bo6fgW4ogzhjb16zhXpvDLsVNmCswVQ
S7CJ+vEKnqAFkEJXjYwORPCn2AlzLDa8CxjLXHRWBu9xGQWSpKjJFW8c0B2HnJNwZwDkvOYCSpbI
nOyuDjjkv6NOXIuF4syEd1SEbQExUGzPcPymly5Kc/iLu1CwndWRLs7waNADhSVUUWNrbYE1EgWe
/nEYBsxcrFcogItzyCVsDbBKcE9ADa7CdDcKmgJURYJ35miRQ8OdFYAnj1WIsnMTujPmf41adSEx
C7wCfCU4jJEKMTQdVFJJLyEVd5cSoy3Ys7VJm4cY9x9CqGygADP0xOogvu30OIdYJPGPuV3PGdfV
xMatpNAdEZ3jlX3qm9JF56X06y6uutjyR8wEZM4xx/2ue8JueN+rPPUjmAS1PS1q00DMI5iWLfDx
EICYJnQLoPS73GBxXyWjP91bAsBrLB0Jb9aRfffrcSxGpneaTYcO5W8J77V6CwCArAuVwlHKTF10
mGpPFq2dAXiB2nxDlibvXMwtYK2mD0HymsQqORqj3F1CW1r4K3AaOBg01hTkxzdJ2Ity8gbg2WLr
3FJ/nHJtGCIRaGJFMy91NdD4MW7WZzs2TY7WyTZreb0nJqlakU6ApWV3sQQ1CKwZp+Bwdi6XiEOu
GbnHVrCFXNHRYVWb1tlB1XUPIBvxorPsa+cOFoYO0NVRfSP75pz4CA6RK4uUgrTCmuxnb1YsSEJR
tbcv0RAHJ7gt5ivix8lN5mg3Js3luia6clKw1AuHY+WCKBjloZmmawNn3ysWCb1rFmhHG8XPTBsH
uJ1RnZs06h69xKSF46VtvtQ6yRennw9DlvQVuhf9FoIZHqTcomTr4rxBPw8txcpwPQFVB7ZHDtN6
gMaCTBdmxVwpFxKTonAw3Qbgo9eR89yfedU23jXP+PO6TvvG2ocW5wT4E4eldysm4sLLTBVOCY6w
tWBZDLjfWvClSQsTw0Y+Ht/QVMjXOsHXplc1Adc49M/Qe7ohGT1EEc2VmbArJWQnHVVq34FktMfg
rOaBHTEZpJB6egaT/lqbpzls7iNo0nZsvQ2nQb/L1e+g9eNEeY0bBJzthiQSSmSQ33GA/UNwKtYp
/IHycc+8N8PSE0TpdR412i7YZxTGXE3gXmdSBle97UaM8STQUoE/AeS58LnIoNm4X+M5e+hJ+gPu
0miMudFj3S/zNlIwLMmjmZscGiMQBI2UORrvIr1kZlJpt/mJFZbusogBEBKpnp7RpuAVLKJYXutw
hcysXpynkPV1CSW4+trrzAUOdnGbXaKcB8o7rkKf/Abe5rk3zmTX6ZaefAVv7RxUHr5tVog/Q4sp
vetlSl6duPW+AWmJs0qxRG/DgVMXQkwJPUESqD1kolYnizrsu2bBbtFr8NYksMIiI4vfhhZCNvC2
w8rB2OVWBIuTVKP2o50TT4jOrTtn+35w1p0SnXqYYTp+XhO3vx5HhmjRwHwb2zAW27bnCmvu8n/x
RVB4mHlOs3g/APlFgDVo4puWRd99Z1z3PAZoDvHg0EB45llOY1hKstDd2jTYnN0w3Q5Dbyu42ZZQ
WLHv1i5Jh8gEze4FPn9XjTfSlxmhfyOD9F6CMVTUqX6rBdG5FYCaYjQGzJ+x3p6kvdpgojNUThzz
N2Oa7ISF9SIjFxDZ1ieQcMoid68uzm35EKV3DaAz5w6slmIdbbyDZ8u5TptnXvt6v/T2WUR81y16
wIaY3HwY1giw2NZ9mNni7nWbdVCKFWIjYD/2xDmE/DscznjpjTo5M7AygNtZCOQCZn+1NG5WOT2O
NJD0nQ1dZ51jBZGqF9peEcnBnLCgNU9xfw03T57rlrgFwsQc52FGsPcAk2VRP+w0l90TEBhAtGdY
QyInyfpKTS2fRUaHTdiny6HWAGbC2XNti7HJSMkgpbWbsqhD+yy9bXXSbIaRt9spGpsKaZfd+52g
28mb+TfuQbYt0ji9zMzTipqhxuy/59sMfsAUVOCxHU4jcSBmgcSynMPo5OiVodPePMJ5sAQ2/l5J
/qIac9+1bk7dZKO1uelGUi1NXN8Qr6Z7vMQox8iuKT2Pu1Xjrg/QpY6epiUq+ErXbdZJ9p4qciHy
TOIAe2ZzI8f0Ol6hkcvaKG0LTvUbs/V8tqPnzMXsel0VYTaEcpXcoDnXPiVOGD0GXHrXcY/+SuoF
CzJnFwIdlMiHDk/xCjwOXdLIVbk0SVtOZkXbxZ994E0zg/QSLqLa1MuPtk7do0qdDdTtvVwDxJuz
mr8TiElr3zR5lPWbpJ3PQ+aXGYyb4xg8NxrvJIxj8qjv75LF7sN2/S4JATglaJANhNUYpwWmdwef
pd/psjzNUb8dIvc8JxGSuwUOIrEJsDNFk6drCGDmlG1X8GB3vG6+sTiqVqtIbtR0O08WeRsf0XKA
GNrqlmkNc9fZULO1drqDz3nVRoCTzQ60qd/dCYCOxj22An5d+DLDC3fSl0nWe4is4c2n8tGk/Cc4
GpuaxWDpYbfCO+0c9Gwu7OichFm2sOg8gIhcNZJUVsh75lAcF15c9NbLZe3fkRluj2buYAq8JAts
nqboqm8nt7JwJTyOTiPP47z2iPBhiTlGjxFih6SJJEiSkmY8OQSQ7caNrxPiPkN+ySkWSO4W6Bng
bSHW4SvRbidJ+CQocNSjhyhmM+BgDZWoz+WWW4U+W7TedIvK6dLtMeqthAtGbAvF+bJla3dKdBrs
TE+9m15QthNJ394sttlMZD47c3QVkMx79mYjX3QUnsmyAIg/L/625k2LdSTmbecF5I7z2X0FaL6D
WB3LKlgWfQSNoyqxJHU+NmQqvWHycTAk8/XaZmuVMfTNMxsF15yH5yCdbpcObmmyZ95rQrt+gwSq
+QCYNckRbtibsOMZI0/ErwRbx5gnVzDxCFD6Zg5ZGYtm64mm6CS+FKckj1pvLpK2X87Av/2IhddX
QTDos7A4SQOXtrloDa+GKP5oPIl8CxpchdtHm1kFyWmVXdrnIbAmRziQBwcq5Ec9jUlp19U/ZQF5
HP3hSOtQwtR4fGNs1Qc+dUHloc2xpV578jUjrxlLgSoHTotZ6PYONcD4aVR1a8xf4XIxHiMz0I1J
bdUGdK6QevqFabvmehmTzZzwGGrYMuW79SKuE8lTnNj5fl2H2zjtuxwMqVsZNfcYjH1POn2KB73k
NaFvUXNx1ia0mp0MvT55wPHW5I470cOAE/iUGuQLCEf02ARE5Cm4D6UL9kq+sO4K1vDRDkBFuw2N
h/DH0uCpHha35KGMXwVg7M9QlCgDDannwCmZyRJU8HBNUmvR9NE3wKH8AmXQDlp1O1iDFmIast2A
82fbRdjUcxbCCiyVx3Amj0Yp57Ck663fUQjY1QIuRWm7jU3/aqSX11P0kUbtq57nsQDKPnmgre9u
oghp9NgjFNVZAKA7/Cs8ypcrN25jcI26Gwdxsq7dJPd1sPOcVzhQQwnNbKI5jHfU7w8Ld24iEXev
ejGQAfdZt09DmCByB/uPAHSfR9a0O3oxnQTuoM69aEg3caDRFtNYXIA5F6r33AJjC1icDfsgUfyI
qRI7h7Zbqixpp4KJKT3O/nCfQaaxigClzWXSv6Rzne1Sk8a7Fq7VKHWyDieJh9ia2ZvA4Y+RJ9Bi
DPsTfOhNifs5BFR9m6ClWQyOGXbobsgWVEuujpbEKK2Q44vS2FAVHrZnngUDS8FG5EiWefgILFH3
mIzeiPTLhxAU4FVPYZeIKyeJVDnAPybX8KC41dOq+jK0tq5C03gw5+5QoXZeNBaC+80N7QnJFYTb
y7lByqEjYa4kjvmPbOVst2qX5bFL1ysexY/qYhwR+B1/q6U3PLRO7FfKUvEx8CA+YHAsNskC0Uhw
3nnBA96UWT3xEiiZGjEnaDcAHLTfVcey5x7GL6+YQZmc0uiD+ZO7x+hPox2UqA04zeippGibNDx1
ctO4EFcPOVSPF5w6UPfqD266yg0YHW1lubVvLSijWwWQcxGt/VznNfTr7vBqTDl2EIwgNQWda40X
U0wTKDQufFLuoQuochaHze3MZHCng4QO5eAsfIf5JEqpacFEzIEcJDrj001gVH+Dajy9ksKdczfT
yXFxmrXo1rYrQFOdipUtXq6WEQkI3HpLp+lJJeywbrokhjocddwHk3r0VHd+XXInaU/MhwE593SR
gv10YDVJG1ySm+/K4DXoJVv3oStdGO9G97RTW7TdaUGMNpuUxD32zozQKpYQpBThX/tDggPbzEtY
AVkOf0x31SiblZ3fQowQtkhhRC48t9klGMbcTY39Hrj8ROZJnd2uT6sA4/5SEbiWzlJ7P+BKXc+5
B29yiBmEfMhbUQvU+JChuV+65a1vHVtkXJH7bgy6kqzovJcZqZ89x5dQJa3RQ/BRW19qeoURhcMr
DvVS9AhHtGCWek7OayiD0m/JMygjNdLtxPglCpxT5iQ6J5ETQCIRYlzP9dSNOxJrgwjV47mF9Dnk
vYbOqfsG2pKEtmOnjsg3oSwZWvqq++6+qddnZx6uLoaTaBwZXioQY3ISr1BHCGzpjgBbgljghaip
iD2sPE12JmHuU9o6AXhli5d20DwLl72aO5LlczqnUKghtPRGj5TLis6FBhdmF8upewomr9kJCoQB
fBDsccDiPta6odctCZc7cHkCgCjca2ithgRhDjaK0NZYLnHaRUuSCFo5UV+PmIH7V7NrDVahXc9R
0kao6SC9LSEecXBtUOch5tQb6D7iTIwyFmJD6A90aerSwtzyEEIwcFdPzlAyB+a9LHC2rvK965Un
5xRpKMDqmyAAelqCE/MA5d2fEmlaWU/IEwo2tzYfMhCVMNdjFRyNoaAITUXkanANHDwUvr93p/N4
DFThO0QUy1gDZpZ5KCSXEZ1QSbetiCCHQHU6X8H8d1MPcQ2mFDh1Ae7ZTZBvt11YAAxAsQ365R4A
EHI1AqUKeklN4KDZzZsedchzzMaqg57jbhDNcOTzijQKtKHY9c5tk3QPfQRVOttTtE/6Od3HUYfE
c0mCUx2r4OiHNY7PZXQPWq/LCWO69VquSCRRhPpbH7PZkvkEzc9w2E2OBY9olskmqhO8YG5eMUv5
Ua/ozDWQrgcnNecAgHpd4Oz6LMZuAmcbDj8e+hJjPcZbZiZVdBDdzIFxeFn8CCbdD45Hy9oeyCxL
A1jdiLPYerfweNwvarSbi+pKLlSWbUE1lsj01G1GNdrS+lrF4uTa/nrOkAmvLhTclEZKhFZLphwf
caufqphP37CkUTvCRYkbR+d15n5HYXbIZiThSVQi3JitTKn8iR5GCRT5vYDXAvJWRX4AB1DStIs3
ogmzHAYPfj4jhD8BRXnQJrxzoz7IRdj+bBpkfui5i2+86ZM8dIWCLrBnchUsb55g9aae2ztRE1MN
XT0/xYPfnrWv3K5g3QihCk7K2Guee7RT5j68c1IBODm0u9jRdfAgsy77qXy5QW+kcFrrF+4Ug7nY
jEcg5AeU9b05x9qLS0yi+SEYhsKmEZwrwRPL2AQA8bTer9bT1UrW7+EQNSUqi5+gjG1k59ZbClLL
VXehZTtzup3Rjt4BI6SOSy+cyvTNYU3W6bSOfN4FU4OYMhFxbLPkOYnn+oePLudc20cPve0HArLV
5QSFOjD0l99Qmnt5x9AnGFswRNhKvY2KgCBH/isANYUo81Bn+DGUdJq+DJxIrFfj5LYDmresf0cZ
7EA/NNH02qUWIWdYvWA86dWVm9GAiJx3SZugEddOnqrW3jT8LU5FOxaSM9nkk5wCv1gh2Rzj4nCg
RUMaKgoFNdRu6wDS5JWYgZEqrOr6H7HOwjPkvJ32UKeMQdQ5pemzZ0DoyBEi5fuSDVlaKn+gbxrc
24M/koslt9esaF77qOlbob+tEfS5Q7u8aMIgR+tmT24iJy9HkQE1Tye4i6SFoc3UXCFkoNcG4P+V
i9LkXiSKFOESuEAktS72qs7OhIz8fhZtc7ScQsbEySJoaUL7GKIHZioCJ8T0RrTM20xyTW4yiPVX
KSbfRxeEvS2oRHBkD6AJ1DD4sTs0vIVG7hEWKi99E3XoqNiDBQ0g74NkuyY/NGQ78sWT6IWtHxNl
/GlCS/k6GcGjh1VOiNcvkk2vB5HHq1DbbPUx9rFOVtgB8Sxr+rRYe9Js3XF+mbPoVnuwGrQ9lxVZ
Z3KXOZhAYcKVRw7CkCNs+1jXGPDWvU42NaZkPjIwRNeZbW00Vm0iAA0Ou4NpUel5BNA0xUyZecFa
XcCE28XHnKPj6HBDkS0tI6buPBWj59bcAnmYvRszLq/j6rAzRIJpl4OoCAqpZbKKBbacP2ub5kbU
0y3ANTc8YggbwSVZaePzCgxvFcoZu3iW3Yxczt8G1DZwymKPqG8esUj9YvA6mJS5z7D0rZKUPAC6
sx9EdiuaOfiJppfCK8PkuXQVdlAj2q6aHI5lUUfDQ7ouyR4Agx9kXtEyMina3XPAdjKkuKva9fMl
6c9siT5Ci9NYOVNwPWDEE0IEBD1QFw3o2kKkPQchrJjSyL6g6y4qyJWvWNvtBB+1WsCU2xFlPDUY
2bQeyNiDLGU8LkUT2riYqLwDH31fjzVmRRmKZoR7eMIabqp+acKK24RtHViL81zJNL4BWmcqeM2n
TWwIeUYXvC3SZWg34ZLEcLGVMWKMW/+c2s7BIc6d7+4Ab8Tcx3G+5l5CxV2rpu47xm6itEhoUSKL
07jQn7YfCgzs3r1eRlUAWNmz27EXtOanLVitP1Ksbhzruc+c3Kp4D4MoTE9aIdWulqijNdRAtij9
HzIP3f9wQOojafoDxx+El/q64J6tOphTnlgQrUd035dqcMfhPoxb/3R5gzoh0H8eAghgq+4OLqEU
qw0i8LODtuTc1X5OwFIuoCCPjKS215z1kPoZR1CfTUwrS8x+jBlYGLx9N2HyGC/iMDc27xwoeAcR
2tkNKDK6S7uN4sO3FNOhqsXDRsrM1AZW6ZjNKucmCSX3sSFCfg0xGYNSm+4iPq45CQOInw/p/DLO
bnLvBdr9NjOwkYlWSemjQLgTvM2QjLThpXXOqtBvmiuMGps7tbIB1Fya3gKcPF2NWialNNlOSZlt
oIXtFXBwBH9e2L57GJEollzVWbnwzNmnOmP3OmXjButu0lAmgCwA5JBAE054XyLuBaU7x+2RxODA
IrF9x2npbxWbcb4PGGbmaY/2RybrrVb0Pkid+BjwaANH9fYK5uMqBwEf+Ww3fiP20n3z+3KM1Yfv
afiPWJz1nPaPQ5OetDsGZSqRv0S69CG5KOsBHHr/FUjBoBqWtOSMeGefuPJdRFMENcbg4pTSdRdp
s+5R964EIjYT5zSm0bFeceD3LhjjnNzV+OIHMmbF2l5mWOPY+aWL2THKSxEe4TLR4JCGB1HPngB7
xG51E5xfgT7JxQmh9qHmXS/X0lm0eEBZOBbh7D84GqycPpI3whuhskUxHiDZGBUJqqkcWmx70tgO
a3XBERfU6O3yqUKJJBocMTVqJAc8YlDFNYC5ur6NwXrKe0e42wE9X/BrfjgT4bg1JjHZZID0MpWd
fHgVWPTR/RAzYrWcQoU5brzO3/Q0fWhwIXIpUKOPHUoCKb+nBPLfqDtg0gr/rJvGQvJhaA5ZPVdQ
QahAJWpKjpZxAYWABwXsltDsqFScUSTxs70llsVnHPqyAsoNvBG3L5t2vlIjMDHUQzyth4u6O4jk
fgpMaRJjlcGhHEHeQZfbCca9Nh1qs+k2M3F7oKO8okadiYrpiQLDhqkob6E8odD1mGeOQXASPhoM
S3YEtjTXtRJOmQwMrVunHdAVFUF60At6yhnKo4WuzxwjC4IduscTuk5naIIC1onOrhsU1OcZFAIw
+gsxpNnNYx1uvYZNP1amUU4vRN+1me2Rs5porZhc0DH1a11FAqZU+ewx4HVt8hKhIXj0RoOGtY43
owghLx8e0dgOioYi+0jlEN6nsmGYXi/9LtQyBi9UiGPaTOysKCTFOza2hXVchha48HJXoferPUt2
PfdulMiGI5zpSNlES1dmtLN4iaObggMY6rfIa8MdLGye50uoa2uoQ8QJVMD+D3Vnshy5ka3pV6ll
9wIyuGNe3gAQMyM4M8kNjGQyMc8znr6/kLJvpShVpqk33W2WJqtUiQEGAHc/5z//MJrMG/NC5ju9
zBofmnd4gKC/F0uhbIoIgDK1n9uqW/itIk7WZPC7NOj9OmaXTWdFuxqXjP0/2oZR87WVFndkdrup
3iQdsd1mv0qHAwCbG8n5XqtZ4jHjXmFWXlB9ETygeImpPrMrw86kW4kvWQWebNd3igGKEs+8n0pL
fwb625kLyHuyHiXoai03XZmtzEGcOiRr63IYSlc64xPLdT+q3d1i9/VqruQubU0AtcFX58HLh8JP
WEcF1iGV7DbTqF6WP8PgLPKLLp3XaY6hUs451lbs0ktfQh2Qu8op3FgRb1YiXMlKSWyGgyEhpU17
8a1HXSYATBd+cwzzNssY01YOaKC1He0A8IKyj+ARM3/OwfYZEAbZRlBo7pZSF2eZ9x3vTF7GDyX2
LKte6WI/y0r8HER6jZOYvUmxijxFXeDLseq3kPK7FbAS91BVH5ZR2UTlVFyHCtkHGCewXel2dJZ9
XXqV00ICDJLZk12vbs0ALCoFVrwSo3yxLjIPpRTpjrWhp8cYpd61BpnB7eIkwBO9p/IvOc3UtsV/
xlA2bI3npYilpzAU5dzWHzqbwUkF0fgLpwUkgaJcXDoZZxM16TPEtZxFiQIoQ5zjWa36YRf6fI6t
Srrx1PY0jzGJsqIPgawt82nJexZwxlwPLL2e1Y1ZVqsmsWjBtWeNFqUsi42DllbSXxQ2AIQ2Vl5f
W8zVZ+liOjD5BJZuA1RUkKa5HXb8lb7Fb+pyY2kzSoy43YvKqn07nZZLdNSw0HZitGpqGJVr4GJf
CEPbaTH2XcPoJWVPB2VXjpcNtI5NCunrsi8mH3NN2KyeuuNgRmy18eIuqnZFnBgYFAVR20Z3sFCM
jawhCVJTD1dkoq0NFWS/lLeWUMRNS1dHd2Pfppn9RdHT0cUQ1ALWpcIQjGsSg5IVA65rnoRyrmgU
njXR0mh3QWNver2AcaO3sTyN4D2XKQxD+d6zYHxV3zTaOkaI+WRjs6G2mALM+i5NVLc3IpD/yYnL
ywD4gUn4AavuwZeCYy3R5t6PsA46Okp252ABdOgDxODYrNAr9SQSJwEhogteOhyaB3RCXpkELnnl
1+YUn624vl2U+LFShs3Uhhu7Ma9j3bqVca6tYEoqrjq0sRcK5y6UNeOqbjB9kTg5E7ZoORRwq3GF
43mtJiNSv+HznAwroVjNk4AQ7Ksi0hwX49LkoRCcZZshisJkzSC6d065Deq91NpJZdAHSG3dlG3o
BnO7zqseQEZw6jkqD3FMjKX0KUHxT4oMFRDaqstIX+FnEW3sgRXpLRcXknunmQuvxJpz1wyh+oBe
Jkk8+nzD8bg4y9koA/vWyFJWOt52a6x8ypvUzsM9lSTUM0e7YFgq+9IgRPgRWTirqIFNZMvi4cEn
dzSlmTfUmMhYF2BTwDFwy5mCSNGHk9HCnG1VcbZKBB2wcKrVxWqndIK7tDIvW6zWuWQuhTsrCpur
CLajbxHkB46UPMGNi7zM7J6gj9ESaP2yK5s8vJkzjmabqUNiFUSodR9qi7vnKHHHUezZ19oakH/R
tJXpDBXpA4niyrZSN7kw7ucyulbZhqZuvEl44dwoaPZVVp7USZ6ttHy44J/r1hLl7mKT62o4N6zR
9gQrp++YcZWx8zBPE6rKCS/KVLIpmEAMPZM8BujNLTQzxpmLPwG3r8osXOvhcrbT0F3My2gYvalX
Cu1WKLMPLGrBtcnuMf+qNqpR3pVKsDAlthzfUoxgJbUaiIuWHe39AGCW161yqtou2iiR0yurkJfF
i8r5DQp44lUW0pra6ENXi0DWkq4+DhC5vaIm2Cps4SCO1lzeUk+aB6tXe06fQjmKnNWdyd+X1BCu
K72WmIwnods7010x0711KkizPU2+Fai120cDxD4JUl8pITPwQXdYUkhnMtGrrqXFhMUsmlzP8bSn
LqkPVVUqmyYtuyN3xFrhWpM/h30k0XFV9rGIqfjqavxSmdq4TXSVBJ6gLT01HKEJLs2yYVpnn+K2
/hgYJqwwlRj9YYrja2Vo5cpgf/aZv5NrF7znRU9NF4VeAW1rqwzOuM6HS+WKu+8KgCY4Our4wuC1
3cLp5Pi0FM1TUNp4RaGG23ExweaXMbzuwWO9BGczL+2ZtwSlrp4g0zWuKavpvqVq2XOtB8y1DW+J
ZgzbZhs3M1Ck4HpR9MY3EvaHRjbq2rSG9J5KfyImC2afBNa5xmC5uanLLONgpxSi+9DfsB4ZD6gY
liunmsLFNfss9h07MHa6WVEaOX22SUTfM/rPkxsN+7ADfibjVQVLU0OkJJlm0TWiXjFrIrnCeb7J
27T7OqKKp39OAvveGOQ1ZeRie0U3EFQzxR1DUjVkNvJljpqp81OIbZmXzZnqKQyFGVcwA/WQZ0+k
tBvJataa4ltZyah+qQJ7VtwMUvA3OdQGmxpUrlXkzHD4KvLhIpK6JnFoiamlPqraK8jLQ7zGIhHW
R8ZLaq/iUguvU1kuN5UsgGUQAVCMlVPo4IiFAq9dFY4Jm1aTMYVMvOSqfdmi4a42tV9plbVmPTde
7yzvlTF3GwPTj1WTW3A2iE/KbvUoabcGHiz9Yl/LIlvjDVXcx/3i3PQmJiEQX9WDjpVT7etxMWi7
VB+FQzcJHwSb7cZz0umAj/l9VTrZORophxCJHUfdqW7EIPt1kvWvZa2fdYUOJ9GZEufklu3xclC2
U8CYOi8ltV4IbBZh5sJuZD135SKuRBfvQqUsV4EtrrVkmrdDWfpaYZ0LG+jdGr5E1LQkqPuaM63b
DhUWTydO6tfSCZ+ShhF2FLUeSMAxMJ3d1Gc++hcOsBkgI5lMtDSDkq57Tkdc6kwt3BOiO7jWZOAV
BkJENEtYe0kX6RuqINs3MWgm1MzgmjB4LzOj4UW287oq1WDBM85ai4iIPBNtpk/EurofptC4rSMG
oKsyCsRrayU9vIYKZfaSKNbVWATJa5cm9EfIcU2v0YLMbzS1dzuK2wjKSBMcRVZ1XyjAbjS77oGA
p9DeKmE7bFI6l1WSlwknW598mHmc+gDct6WGxQqAxjmS6kdpSCbRyk5NhqOalGte0lNdDW47NrD4
9KNSNndBYbzZzLqoKXT6xga54RrnC3K2E6V6MCWzYfRJyylN4taVddpA1c2TTZIbfjVMHNqQ7E3p
9faU2a84XTIY0DqtcZul0F4bpcmfp47KDls2XWO+POg0edlOGwvDJ8d7ui4Lce7Hph89BwTyaI5A
zyua+/A5Wi5vaVaaj+loLKsUAeQOxKSkBtWohzkTrbE755EqH/I0o7CPYsg+dR8drMjRGS6IYK0p
inwGZr1VmQXtrYzlQYOgfM17Q4H5HJfOQ17xmqTlnO9lZSdbnEwcN8i15UsUS2APZsYfMCjKKz2f
k/sYuixjCUXZFbLmflTidTDke+VQ/SK+T85oAp/7DEd42pX5SZUETUOhbm5myD+bFhbLm0mPsOur
uj6raqVjJ2XKgySO+9hyc8/syswumiwDweZJpk0x7qwkTd+6xoERDDPDmUTCMwDl0+amPxb4+Jxy
ZcaeLm+82QwTv2mEsy3RcD0lk/WWoFk5DCN4s5nB6iZ6W5wSY3Y8Y9JvyG1Mx21KsNpLWLSTZ6ER
vmO9ukxJCzpLU93Bjj6m+fitMMbd0oXdYVaHAFbJkMzbrK+awTf06WMsYIDF2VwAMs3rMugbz+jn
r4o1dH4bV+WN01dQ+tMu5sQS2Y01zGCLqi3WQZk5INbI7e+Skg8eIR24mVriUGSlT1A1jZdOT9PZ
q1qUr53df8UoiTdjgYBMK83yAuQHpGoXUW1iS8pTNVK4Ci15K0OFQcKo23szaj9aLO+6LQBUvi6V
3rqjA5O+MMNhXSbcnTiuXpKBEeOoxCwbgje9Kp8fSkVbIDvGhovKfScVuzyBB2GnTecDtYC1PyfL
sxVByGR47LQgLcWdJVKOgjYz5207mi9Rjx13fhlz2FNRPOSZqa+WENHAMvBQixTqiWWF7N/x8FGa
2uwOMn+8mFfRlhaqXIPsQcXqZ5gjWtDFXqEpy3psVVj3eZRZ2640gF8mrS182GL5VhsGg4E6Ou4R
Q6Rneg8mxnhyCq0/dLWEZ1UFer818Qw/iLTWNxZR9CTeOgPohwh2c64nbi8IwMV59ICXr32SZWeD
T1S5m47IbAvbcisVWMdI03RlJpF9HSydgGZiKRtWxMIIagnukaMF7wWhe3s7glZJuZBtl8VO3BHT
qo1KwfUKBxAmpATrtUDVqfvEfKzhS/lGE3EKhuJpCMxwo0kHNu8Iysi+rYYvYCYURmaj3uUM70mT
Cx23Nc32FsucPSqy0i3i6aq0ondiSnuXYWRyZBjquAI5mZ/AlqjIaKbf0azG3NrxsPgVtAh3mNJ3
Ixsfq5g+uA9TaHJ1v2sNZ9p2Cr5r02KIddnO9xhHzI9TpJxhYANIW85DH8tilZTq8+AsHFvUBm6s
XsjDtbPDE/RUZPodEdItfKa28DgBW3dABAS2bjyYFBGboghUf6jLW8kxfTO2abvJFT3wRaQmW00x
UYraUKEwRM3GB1lUN7ANDDcBQYQ1e5nAzqCxhKQ7uDamJ0YI/oh97X39+8tRFMatBmtjFbfz4pcR
lZqUIFBOAtK46mxbcZe5HT21UV1FpX2NG9Nzes1aYSDa7eBwxltqbbYdc7EfUWLpnGU1cF6p1Nt6
jG3XMdMCriExzbhrGlujSYwjKrfCt0PkBTBuu55estGKd/gz1jZO9eeQVCJ3KNMrFeXvqe8vHua1
HnBf5LzJOXvWjorEojSoaKCF0JZ3PfsNFNxJq1MvXJBV9QM9rnnxy01EdT3KWju3Nkx7LZwZ3Svd
1D9CGx+3zVBNR0qvhoma8r4M0QUbEprLS32u2ppaZ05ycKVLrRXm08bB2/Zotsn8h4XXdyndn0Ri
/63R+yzl+6lI70/ivv8o+rtc78fP/379/5tSPpyYfqblc8u2e/3X149/Xb023+LsRz3f7z/5h6BP
kb/hdY4O2UE3d/F71PjQPxR9iv0bNAWUbNgTEfuqqTZa0e+SPqH+hr8fvDKkmxZqN5Wf+i7p039D
vY+wmx+9hGgiYP4nkj6M7f+k6CPYWeK9gcAXdSiOXfKzt12SaVOQwfHrc+xj76cAPfzlUCvN/r7t
LBWQbK5MpXk21aSIX/o4T+Utsx0ULTs1rEXeeaMTdon9darJqwrWUcVEgCZEc/r+agpsXJ6DhuYS
eVWlHONiau7qrrGqLVFE+CzKwX6jAsze1CKInmywBmoFZLvOro9HOLwGKDz0hqwJ51Ullumbg1uA
A72rhlTekqwLtQ3bkPiY6mydK7sQ/f2AlU+9ymvR06yNOT2kM5bpjQodeAdUoX0soTrMftQIXfO4
KSI9z2qVaPcl4Fb6RYom7k9h6YitBevpxcAG0WRT6Zy8caNunL9FhZB0ZBeQFbQ2eqGJAhbX1XA4
2soI4ms6Hb9vkKYSe5gUicBwHJcEWp4g60r1pjY2FjIdSrjvXRumdMZUAuJR9hzbx7jSkhJaQSW1
yBellcNQlJguu3oWjk+MrfX0MKeRXvlqp+mPWW3B4yhFmGpuU5VL6FJzVFQ3OfYWO2bhSnfFVKru
3hDuJdYXTYsR8AFuEv8GqTWCVVFeWA+1ObDXmkIHSdO0wljWZtjANBCVBqCdCCMkO4eODEqiJuqv
gRX28Rq1YQUzMBhj2NMiPDlmy0RMu4jwEPho3b0yyjzHlNusU7ciTHw5KXoy31v6FOReME2q/o5b
UAhaHg0lYrVMhOEhcqLGdI1cLhDXmwTHaAvUrd0kfVukqwXt2Lyyuj7hnhuCD1a7qD/z0JH9lKma
By4Q6UhykXrBp1GbCtOnky6eG6D64ncUApPjlgIZ+WjqPHJSEakrMKHZjaGzgLIoVqiv+rG30XxJ
ntkKryY93UjBS+EaESmUDCEU++uYObx0GfMzC7p71M9eg6aI8RmQt3XQOadBg6zFuQ5CfJdh6yEu
m9XAgY4GPncZ4camBX9Jn14wRJhuRaNary0lNdZ3ZhjHqyGVQbgeexXi3gxpy3CHcAjQGDpLs2Lq
7TzGdQcRy5bIr3Dx5jNoidoviZIXN6RXQ+10yjb9SGrJ1LPMx/gNlYp+N0NlG1fj0EzbbGiBKZrW
Yd6DaZy2wXkkXLbcnerbmDQF38zQnAclSvJH/kvrulLjJvIthIR3NCnaMXeSAtGA0EB4ZFLg69DW
WV64k67DDq8SZ3iG9wWHZBENItB+pM5eQeGU3wSkn9tCY3G7DYggpMqU2fdqTsfuKZxNyNXMt41k
nQnoYlSMdXZSpoYummFX+54ulnqG7mzivV7rjFaHjLzqcUrCcU1drKq7Nmdc5cKEw1CwsYJXNMGJ
4jdJ38yrWmfSJ0WOApRYvQBkBooHz0JVncCVYTLvTauYn1XGTm/adNGZaaLXT4veIZ4q7AXMRU0j
Y4RfoeYPiyAKaNUaRWbvwrDpjimSqbfMAWSAOkNkgaeqZX7DRalFs6aA9QPcb52lOsVPMrANXjrR
1YcWx4G3cq4TCuSan0MuE82PLXL8U1sH1V3tIOVfQYUpHsJBxUUg0LXDVNYZcc4ypZaz4q5fWXnU
f4nz0V5WRQiRZQ+zrwZPblvjOUs6K9kFtRJgd60E+U0PeIF6JMyZmGJ7UAfsDWp9hYFmhe5SzZQT
xPm0xGsi7+9yLZ7gdJZxc9cXVWMDRHf5ge9dNl6sRIvtcimIz40jlMS1k7rJrwwrT4lptYvHWskb
4ebtMKqeM5oquB5pkaOPcC4+MqrLU9eEONS5oVkiY9ZKNYdQiOD5TdEypCJ6C1rsYQbcvKdNnsxH
q7eUEY1pkn1MOeNDqrkgOEHTYy9d4nmAxN+P11pYobeAkkuaGXTUZFlNURS9S+vS8GP+2zWrqCL/
AQiuFugNQ9hnaKErywKhCeyNbANGEvOY1EhNobZ9k5XZP2uYY2QQXVos3MNQdWq3NKGVY2Jrmeho
QmiBSjXIqxY93OBmNpq/VUIp8MAYEpJUkQXxSg0i7asTlCAYEi3MF8JltPscU7HJRYLQPkJYTHep
1SJdBu2AspGkdfCWj7WsVrLV8ucxM2ZrI3TiZFe9UfFaTbHZPzY8pgE6kEWAQTdb0aWlSO33DjLK
BqQYcFQPEtvywhQhxZqy3EDvINo89JOqcfTL/0Y5jL9KFTIyahg1FbDj9uWsMGpI6CivcWaLay/Q
fw+Rr43gjCc7vshtHSEsYqBOpkuqqOO2K1LN8RyNLZ1JIRgv2uECyb1RcRpORtMvbscu2rqjbc9Q
JW1tPFRmB8vRXmzEhEWLMZTb5gVUE/TMTJlgd5ijh6u9+YUw9WafMej5JswGXl4hsiDZVjrhSHAw
g5JhmejGep2riB09Yt+XaWMXWSc2HdalLWYqeoTYxqm0B5HUykeL8+z9aGopnapDOgEKqClnXKhf
LDD4wGJ0RacV2kFkoYXz/SUngj6nVe7zfGAxTDPhTLAZskyD50hwFCNRNXhRZC7RWmJn9xqky1Kt
8o4PwMcwlW9h1VgXQRX8YrYPkgYDvRbfID0kt2CG1kdTFQR3gGTDwizHtKElswaQ+IzxVyX65ptV
af27rS6IaUf4cNfDhO6P00ksmMQtSbNw27FM9SIghWPYyvTd1hcldGH9Gb7oJWsuSPLGWTvQtGDc
mSI5dbhLjNxNcuVWQ2Bn7zq4+ej30uxGZKA63AObANvXth0ZR4xa57yPRp8eL5H2j5x9VnLg/Yc6
HuZLdxWFVVdtMrr6/OD0tt4zGyimmxFdxFcHkub9UDl57MVFZp41WVExlUWDmDRs2jpxLaPVPyqn
0dFzaNF0FnoFsmOw+9m82vQ29OvFxcsEQ7UZmWGi3nWQxcp9H4nK2ZRK1x1iVQ0N+EdZc8YxH8Ag
5h3S2Gug0yQFa7SKF5MdN7da6kZsuSRtrA31DcPyGseDxeqeZSDtQ1MmwwNjvhF2Hw7FmyJf4IsV
vDEUo4NVXTcpBYTHtofCmL+Ph7aX/bPCTlmza2L+IKksLGotSA8r5Ll26YqYQ3MTIjh7oqVnafQM
eo7JJOHW6/NcvjYOX2rfoHTaTamqvVodQ6ewgC3tDZ2OaqVVW/sOPIasiKiULYx5KOAm66qZlxU2
6zo9umIYB571+CAa3fmGlgyOI4CYrvraNKf9Rtf7IXQLkOgXA2Q3Q/aokOdQBZ3cM84cn5kv4CRV
A93c1+w2dygpl9hjKm4jsM+mGXOOisgORWWQVRATMpuKuVM7mX1gL5vc92mgqNtU65SnyZBIj2rp
HMx2ACnpMoHPAyd6D+YUmjAbOmYy+5A5MV8FDtBBTIlFPRnaykdSmVQIVY1nmZfaDSMzK8pwu8Cj
qNlEJsQOdyqQpa2dET97Dlmrv82JYoXloJjL0R6bkNHGErSqFyWDRIDfL+qwyswgyNdtXjdrLarh
uRgtlvyktMr0upFwXxFnIxlZGRIFBgTseCJybwhp5HPso7+nc/2jpvo/tso/dsr/3/njIET+WVN9
/Zq9lu2feunLD/zRSwtN/80iiUJXdTwjVQym/3crTSbVbyQLSMYpFrWoamKB9L2Ttn/DiVQl6BS3
GvgsOn5L3xtp+RudNxIqm1iJS3wkYXv/wBvnz200Prh4ZuIChtibdt+ArE+b/YPJ0iDBksrSmo9O
TEssEqtdRboNbxphFdDSTOIvrF6Yr78y9Pvk0MWFkQ1YOK4yeONrfr6wWoWzkwpULmCS6WqAEQ3x
SBZbMbHJ//AsvkM9P/r/fHLo+uNSjs49JtDYwf/n03ek5577sWiOZUAmYAoHYj0ZcEN/cZWLFd8P
flWXy0hNNUwTYAJyuHr5NX64lTExY72a1f3RNplqqI0drVtcTh6s2Rz2HSDk2kgzIf0OSqTfyaTG
RgIRV+byS4+vMWwvf9RBTy9siGajLHDaXFOUFRqhxZLnig7Cgm5qxl8rJz3xvvVogLt5huE/t0+Q
jMavQxwpz5x54A/wbg0ktslwGhoFFxdniubbBLnug96P9XMXCutAAtGb0SbqTVMUVMcDUCvWEWpd
YO+QTy/OIijMfnGX/nqT8EkD/QGjIPbZ+mTqBekllwK62BEAu2ezK+mmCRH8xRP/5FZ2eRTEvrFA
sJjjSchPj4JzRw/b0W6PQLiPQ+1p/SmqR4wWTKijP/9C1t+8XZpO4uIlBIYwNvvyov/w2NuexvSi
fzoGc7yGQnVpSbw60NYJErv+Hb5MJY2VAyJR4agyG826H7pNOwMjd71nN9eyfyUGbxfX5Ueo6H4E
/Sx3zlo7ESwEK8Vx0wwp6wjkkz/iQeH1ZPGOC8pV7YiV0BDv1c6t2tsAwWOkvujxUzLsAXSzwlUA
VSJL9UFq/IRpoJ30a4VQ0GSBUIl/h/nUBueknG/StMNo8JgstBjJzWx+BOglluQwxreUVPSx+4AE
4kqgXZ5hMK41nD4liO9ovkJLOsMk3hb9LXzPX9zcC8r4eU1puoFNDJ7MBGt+Tl7s46IYSrSixzKK
xYa/rpGRqGtsKT9ipoXQgkV8lFGSrXMnxLe5G6J7kaanuKjQ5QbU9DlmHge4OIRIBepKdP0Xsq3X
g/4BR6jB2URfPEiKzU2C5cV1kJSVqyULAsk487tI01wBCd61R/E1q4yOnsYYDg7OBFemTs1VKDV+
YRzqd1pqVrt0Qh5o5PD8mQtEu5+/aPKTH94fLzV2jTpuoJL7wZHw44uWJhKwrze7o9Ha2DoEcbxm
L5r3S4WflV5owzdAHbZvK6OFGnLtS9gWcoetiLoKR5ximOAgukfj59G+BK6C0emFLeW4BZUT1JEK
glrAjMqis/bBgH71MD9buP7+BQyiWVRG/PjwO5dV+8NKUYgRo8YW3TGfRx3jmrB2YcKZm66aEX3Z
Y7HJ7Dk9jDB4wEz7Jyth/vDzm/g3pw4Oo2zTHDgQPT77Qo6FPqipTHscgFAwBg5KLoRbxsY2gl+F
PP/tpThWJfuPxpf+tAcVelSjlOv7o1MjUJv0Wfi5TJGk9EP0i2XyORPo9zsL3s5Y1RJoyX7fo364
s6ro7Nbo8ejKKrWDmZfbnpbk2s1IQOqBm4FlxQXjsEa4/ZFQMSySiMwMZptbK6qN89yX5hqHgPbU
ZLn8hWn879bbfz4YLWocw8DEmH/i5fjn545F0DK2tqiPYRNIv41gsuLMHKH7wXfPRV8NhzK0GV11
2pcAyz2PCVmwNYpxXBdiMTeQPpatouDwQS6qegoNmKc/fy3+WgXhhMKhbZm4z9rqZ3dNPQgjU85a
dSQSsLzNi6b0o3TK9ubSFBtrjtJdgiHNEWC4+MWV/3J6kB5j8zZe6gWmA8Zl0f/w5OpQFRDyYJ3P
aWv7JEVWXgh8+09PXZ0C7xLvQMAD2TyfA2uqASViPSX6gbTeac1whHtvFcr653fxL6eubmH/b4vL
jOeyXX9yRDdD2ITZPCyHfBYbrWoQpy5QQylkaw+S1h9X+0fNxk8neJdP+n9tNnc5wP6zz+bV6/tr
+a//cftf/v/8Uy9x+anvvYTQmL5p5G2bGn2Fdckk+2MsJ/h/MNy3sNnk/juU8v/dS0j5G2U+J4aj
apTaWB7/u5mQvwkVk3dmfJppXlJk/0kzIS5H0L9XunJpJnTUH+qnt5gUYbyeHOy4rEH3A+eUltrD
pF2NIZTJ8TqAZDQGTxAZxkNXHFNHe/7hLv1Nga9dPv/vrvvpjVMjve1kW2IDNq8XfO/EHTLuUxE+
iMjeIh53z0bXvAYZma4YF7XWtLXKPa1+r9/W3TbjP1Az2zWXD5wyVn1WwBmrgEPPYwbSj32g5ZQb
GxA4dZmIHHpcPOfp7ee/O6XMf/jlP22LltMjXQqj4ZDGu0n9SIy3LH4Rmq/PyI+LZ2Na19V7Ib5Z
02l4F+YWuugyXsMsoJY/OfP16MDWYLLwHL/xNxQqq3LZLhJ3z+NVp+zr/M5KH1LYJE2+ltp+CCD1
uLhU+tO+fKm/pZhao7iIdmhqtsVV8dJGK/DVterV62YzbwPf8JB8+bAtPDwhVsYRksQq9EPf9mJX
cRMv9YuzsnqzVog3fMj80TE5SojSul8GT8T5uZZcy+xejqcp2ib1LhDPZnXKsgckuiibLO0hRRM1
qv6YPTnY+KS4CQJzrmYyMKH8D2e1wi5iPSAQyfYvqEowEapXRnzGPaa+VTQXeqyJ80fJH4APdQ2G
Dm3TwyJg4L/QbtL5XDNiDFzL3GbNPRe8xDA2AhsETJGCddLs9fo45ie9e6yLfTpvNWMrqq0ZbYW+
nYbruj/b4V5c3NV22vDVREomFVzytnm5TvkDJGfMt6QDQuBwcTXIt3hIVW+QrB9abWOkt9FyZVxl
xhqBlO5nsL1uW3QskOd8siC6RwWGWjuAB3p6cyakkj9iX+LBVePTd7FIeh5NEw3OanjV39V3vDK7
xC2AcE17WrVILtGW82m8MOJ2stwgoF2vXfO9DM72G63lc7GhfF215k6ZtuNd/GWSHWwi8TSaIZjV
qQ02c3sPfOQuolil4wUZj1zOoFa5inFIKg/4Trtz/IqsXTDswjLH4z5F/mR5mACictQsL8q2mnUo
Ck97XPiH48tknRMMtovnxx7yFCwY09x3zmMLk2lN7e23O4S0++zB2cq9sXbWxppwXA+vBVXfpG9F
/Iu4tk8FyPdtCVT70l38cLhOpsijznb6g3KXXQf7ei+20Vk7GVfavjhNp2JfXInr/Fe+1X8uJv59
tU9QSjI19KQpVyuO/WN9aq6nu/Ilugs3hp+cmhOWjneF31zZp/L/9Iqfm+nZAnCM7P4gzuo+2JuP
y67eROf0yjzaZ2OfndSjuZVP9km7//mmRQLB5d79Zcvlnl6KgB/u6ZDBYZyE0R+0MxAz82ds9dp2
JZ6cU7yfduY+u0fvBb85f5z3YldvTX9Zp1uWwJ7Od8+/Wzeetmv3xdF519bDsbnuzgQzHorrOHZx
RMMvJQquOhSzAhWPx9gh9Gqx0keIs24oaWZRqMPpQgwH/cCtcz/CeiVAwbDCCata9Tg7uONNPHkM
F51+Vc9en7iJL3xztVjuoLrHU7m+sdrN9L+oO6/luLGsS7/QoAPe3AJIpPf0NwhSFOG9SQBPPx/U
f8yIVIU4dTnVHVHVLZWQRALn7LP3Wt9CeDyuoThrT+VOXgZQMYZd259FRqQVdvqlpq+kZoM64Lbl
fA+k0FBsLDnjBz4VLKTNAwKD8YPuxewdKmz9Qy8Qk9vZMjuLe5EuLpbk1+pSHaztXbNktIT2Q8PQ
BoJ1365wsmFp7Z5qmi6nUbB9Blo2CkcCgYI1FziiX5Ns0GWMyd1SW0IVQ5mlspSkrtGuusADBgJa
pat+Wqy+RflhPSXNj7R8bpUHOf8IxHVtrGYx7Q95f9sKzwm81NgFohQvM32DVn+GKP4U3+K9so4+
GjCoqVv/CN6m5xvsi9gdoFS9DSfxzLCeRQtI8wtsA7obOEoFfcU/dExMZ2bRCsEm/1C2Cx6I5oM2
+vQjOowL7KCr6kGpzpY67yOKw5dkrZrtCOjOvj3qF/EintET3ylPuK5tXHy8kum+WHVOzUvUuu/o
41zdQ2R2tE7cfYlhXuiBUOXsOINTCX5l7Y3sdq24qZcs85W2rxeTrTqTJ58ZrNwc6EB2tUgOReWI
TrnrvcGzjuJHeNrCYbRrB9Clrdk3Ls/QZp0+VQvr2D2gt+YbliA12uritmfTWxsL34NZSCvPLteW
HQKp5OF32bkJOn8cj9IheAGh1FrnQGFNfmh4D4I7Urh5NAtb1J0xfxN/WtvqUj7XzzwEJLNgi1Rj
kDWMHlem5agLHk9tUWe25gQfIk6rRXSfbnVB8Mx+bebL9k5DdBAeJXxDxb1m2Pyr/AF67nSYPC/i
eMXHrpzFk3ljK71oEHMu4lo416/xQTtXT9J5PJo7YcEKvVB2QLAciK0uHmV3su90J1gRY/AESmY3
30xgu46/eWnXFr879iond3Mv9JI9qlP7WXJ0r7vTvXYZLsZV5T0Pzo9hYXrjLnmPG7au9jU6pQf/
2j31NaBAW0N8ckoQ+Nvzn4b/azNt2LPcEPyqrb4myhJRLRHyISOnAXX8QnrDg5u74gKMmqpvewuR
MZ0CNn6xguRBeYGD+sJzN7AHQwxRqeZsrMNe7vV42W31HWVl8SRaoOm2JvxHKkXs9pPDmAhH8LXc
677bQ5PmlXWFZbHjTZyW2S6DwRmi+t5pC+EQnCPhoXiBmbnrUfdCWcjc28dtpqOvRx58eY/3rlE8
EXqJ4g2Wh0sBRFnyoi6ClbqhDUi1hOj3UXpUVvCt1qQ0mMu0WYMGOUzr7lAd9E32gNPhdDv3P2gV
DvUKMk5dubyRAAZCnuTKAQgf/8ClkJ1l0AIwQ9BNhsvKdIN0HYkOjrWodyNrZyZbbLi3zm2Gs6as
6mY7tSdizicRRVADJc2GYiRPJ388MPualgNN52FTPuZXSAHbdtckm6J8kKXn0nizkhddeDSegil5
Rtq6AprhRyI8MoA/d8H4IcR2Hi/i+/QMlPWuydM3Iy8WbeAgiJLFeaXEJ7UfcCC/MUUfiGYfR5vm
1A37zbvw1N/1J+uxT1EzF1X1wgRwZ1ieXmJ2TWQcisSvo2qufmY/zWcsjSfxNB5RwiCIYNBm+z/a
1+C5vfTn4Km6ndJbi5kNV+VAki5mDpCghbzoqmoFm82PXoJ0qWHhxuqPiKcNHby/ao2RYZ3mLuxR
u77kzB3aq/mzfWdkS9Uc1U7S77pDe1Sf9StFTgejh9kg4Aa7GeQ1ajt7ZI0YDBvea3Ts+yWsCUte
zU66S/Ee+9s+X+mxXV7NB7F/S5p3fK6Eiz60T+pZ5IkDtlxhe6G4hbpivcmdi8634P7wihe0W0On
xKXSeX7uRaUtYQ5huMpoE7LFALcTpqIe7K3mffZoJq5auuUNH6xTKevwvkx7EIhAMx5V19hrCA8w
d7Nss8hC0oqWunXJJC/3t0p7qiSvVI6dsORkVG+pnvF/6zt1lRyrK4gkZtQPOBjxEpAJkDE2HtHf
uT0KjZJSb0EeGFlIA4UowmD8P4mXZwwyMBDeTxlPWOSIz+xu/Gj+TnWts/8jeAeGpyFeeSjz05gh
0QSO3Xl0uYVx3SN6HqlxXarMW7CEB6BKtsICodjZz4xDRrPUpAvOKK3dGlgPUIPR0P4A/Z2c5F2L
xcOWy1VYvyrKNvV3mfqGRtrnAKitG3PD2U6q76M6d8oMSzemC6jyA9Rwl2QFv3A1CUvBdkjfAA7Y
OrDrDikBM/EwecjorerDe+TfsW0aFDCtJxzHB9bGM7oCmjeasGXOoHWH5EzCxCV51Y7lk1K8pE99
aReP0bU4Kvf+xEi2fYhxXK6JdrhILyfWpAUd/HusvbjFgPxpzITCgddsleOaZ3cKHKb8Y+OqgBpv
cOwUG0mHO0qPXZxvA0kiDa53gO2x6y1hd55qTDXjanwLirN81axF1idOyPHklt914DkdbFfmo7QX
76oTTtQSJ/WIFt0dsKky+TvffoA0wf/DQ1dhw0rXE6RHp/N4IJMfxULb0S5WH40702tOKdL3ZeG7
PscERsvX9oXmVSR6UHmscmuod3WJZxojHOKuRecmzSpeMR55U3EV3KMgMbfdNT+nP4XCGfazQ9m0
EdjzD8Vb9BHvhmegrmhU9XuwTI/+AciLgDJNc6QAuII9vVePIDfTALzRXNjI8qoyiFKAWGNDtKg9
8cLXbDKTEZ3/FY1mhbcFPELkx+h5WIzETlnpZnwWnnRHvQ/RSyJ7/anHSO4dSTzEzV7A5u1vao5L
TfNAjDiDewCvAmZcyAYA1EW8BTC6sfM+S9UrTJPFrcv2qTrS57Qt6elW14uh+PhVfv+r1tf/25z9
8NpHGB3/P0igISL+tzOIS8LNpwiadZO+NrNmHTNK+lm1Pv+L/9MdM6T/0N9CG6zqRPz9mqf/T3dM
F/9DBA2CdNXC1EIf7P90xyT1PyTWIUpnJIGqHeD2/+mOqf/R8M3NEVnkEv43oeZfjNrnk9H/PTHR
VZ5DU4mKNAkZNXUiVD+fnG5oNmESR9kFei3YH840k2hee3RbdjhU5jeTjs+n0P9eTaEfqyv443VD
/XJO01GTkktVZhcjahLWKJlYcihWULGA4yghZxki6Ve/fSX/0If7h2sy7KCPyC1mqC/Ov/7b2TCL
/VDusiG5EHBwHCJrJh4My7KJFpjyjWUkJ9sIIfLfL/oPt1WlIzrrJ2Smr19va6/3FiarNL3Ikzat
+tZcgx99bAVzm0a69M2Qn2nK129RJv9W1rngfF+Z7Hz+GRlt52acivrFOmrQTDWXI4CZvIuDLWE8
beL3SEf9lz91wVWKj3F3MNujwrEEDDT9jQAHGL2WV2sC7OB24bsZvMP2HqrHsDvRZGr7D0VdmwAs
W7cNvTS+U5sjwd10KbEuRzhjqQyzpdk8YwJEJMsQlxPSXVevm9BVd/G5oBhX3sfiTu2vYX6A3Yz1
TBeWU7k0zaWvXWjYlPJZVC/m7I2TQOjKGNTKcysKFMLQAVYR/DbsraErYC9TLqa/VpbGBjWUHbJr
GUfrYXrVwQ9xcGZEAs/0MXmTSycRTpP2IxWyfTQTXmlgFacb8ekq9RsVgHnVOAsDlRt7ZAvlWa7e
qjhxG3irpfyz96F5z5JGiOpeo6x7FvqYKYVSPfnT2c/dJvQIa7E1cnAG7FbC+GQQpiwpj0K0rYeN
DqompVVgSRD2NuyZzQkoqAz2HYRJQOAChaW0CEq3TrYqBdTtGbaJri4DwY2KNc77vz+TX0advH08
JQxzUPXMIgRmnp+fkioO6iBj6Hq5RTTXdN1H8t+MvjuKQONr31c9s0GCnpMwRRFZ3RWt2n/zGf54
L3gZmDpKOlm4jFh+GWh+exlx2Lf4NXX10pqv7UjJC/Ybt355g/pmqfI3I8h/uppEhBevvTK/hPNk
4LeraQK4m2Kq9UvaWfd+SIcWFBFxtz17eB2231ztj4WGBFfDhGrBPJG0sVlR9fvV/JvRQ90baDUx
6sWPDXymNe6NEobOLdtCwbofa4KIvvlS53bapwWcq5qENIpooYkzmxVev1919INcVAkBuiN4Ai7d
Ksx6895qkRVEZlLBVWlA0Ib6sGhw8xqGybNchpiV+7N+y/FsdOCJsjYpFgNnNX2IL3//fMZ8jz99
PhRjqo7zCl2NNAudPn++SNYEXE4BxMpyb3RLvm04wa250khAQMgAc0RcjclK8oY1EnbOEQgDw3Ih
/EQ3jIVG7GxOJOq1XUEhoUGwr7fSplprG2PJ4YHyP6wca693/IwOv7EGq0yH5Aac2KYXgAifmmuj
eyKAAfSWNhy0XbMpVhq2ogPI0Wu4kbf1S7oBjr30F9VCNpwccCDWxtj1L9rz3+/Gl5kQr+Cvu2EY
EtNIBmNfN8CgFE3IfYl1Ne9vo6P8oGME9wxaks7JQ3X8D2Nb3KetLZ/SLTeCBgX0zrKmPT6fMOsH
DAVC5VR0CW7b+Gfxxs9hzIkI3zxV1h8bypfP+aWJWwfiDTVPaF3jdbnDWItGFwCOV2yLlQCW2a4+
gBIpT8lh8vxz/yQd89246RYcp/wDVmSfHs0+XFurAPvHRVnjuUWHBGwIJgNOXkrUNHTLEKjjLlZx
Pt+3Ic5l+1aB4rBpVLCD9aadIDuyjZWxxUp0ks7DhRMbCUclSqNZ7m5HsO+65YwIno7qsJ00r/H3
VnEa/VexeG7bS46HF2TfEw0fGyDuqlzG53JfHOnZFtd6D6zS+/v3+2ua/PVpRxdJeA6yPkOdK7rf
38YEfBChG715jR7EjXSU1tMR9/4hO5D4siLl54EsmjO9EBCBtBGCwdYgLmP2tTy6qHHr3F6yYYFI
CilzM6zr26lmvIHBVcLT4/DvpfWyYyIfechDZixb6ZqgoTt3jFGLOJjlutypVGzBTrPDnp24+Qv7
jgGRI9xUJS+dl75AVdt0a/MxftE5b/WHzBNObDwKWKczB87MZPplR1cOlJp6tfp1qGG3Z+NcKaor
FODkl7fJhRWVJnjmcJnb8f7vd1H5rD/471tCviLINe6lZvx6On9bt0cipOSM3ezq7/199NBt5uaB
74DG2YHxEYeFIMIj9MKGIyjIdDvbg+zz0m2+jZYVp3l40AvZY2qY2/IjJ8C5efv3j4jb9Mu6hmAH
FQ0aCWSylqzJX9bdUoX6PPnVeE7NZZQtC2kTY/qvIdYwG6DJrwzbhDZww0E3wMW0KSNIT2e9P8f5
GiS0jpq9fFate+JRmmZhBHsaDATjjP4qjpzqR2l6ATO4YtN+AOzwXQF65Zko9hrqKnOHdxot1mtw
Kj9knZzce1DNZn2UZk6pjaYuxWNIK5iTLMQbw7nd7IIJR+FG8nUqXGhPIy3r+IB+lrgeP1qmoRcF
q5YZnsINlnjtLOWYFptevDcygo/iw5TsS8Y48bzIUv1FMe6u/IBi3ukMiwTUe105WJbLi9l3P/nw
pOii8YsvJvlfbw3NEv2adNsYOFJy7oWlPr6N1Ip6viKxxO3oJFSQq7Ar2bUGQ4buijp7QmbnygzS
jsFu2EBAwZc4PKI5528xnlYtnGLNBQyFA06ya2OXDRcjPPXdvjHnyJCHyLgDJGJnOFit278sZTSV
YwxrOCoFDeGW+uVV9zO50acpFC+AFWsbp9za10dlUflyAyHa+Gbn+FrKIN+VEVgrc+woL8jX4kLM
YlUHOodXwTTfm5rSTUmSGPojIQW4/75TR319A7kcuh/FlOfjIeKJ+dd/ewMRBuuNpojBNdazyu6k
asJSkv9APTvX+ZsQ0pQTGeu875VdUJHJeAtIxQjqlVUam7pQ/G9utvTnB4IbgHyYD2WpqvRLk/nb
BxJuhBSI4SBewA491reQCBoKm9DQd4HCwCcMIMYqbKpCdrYS4RBVxlnTC9pkgXg2RjX9lwdZKjzK
GtKqZwcah/EvlSVr0xBk4KYupDIs1amDUASNUa8qb9Ynu1NW+NgbTO2bffmzfM8UNQ1pvUH5YMzS
XnJtP38tQ6S0hll04qWLymYhJg1cVCloaC7z5P19hftazaKJo0ihSjEQ7oh/iBKx46khCRDdpa1a
sFL+osW3iYI7DDlZvihKDGxCUr/ZPymVvy6rGpJlnf/wc3LZX1vDb9/zUMulUpelfEno+ZNjH69D
Ek5pniXFYUodNSah7GAErzmBe6DHUA2zKIgHU9xr8ySmeNaqO7W9+OVDLp6GYZsP17F8GJu3ivZ8
ONAy393at0jfqjNQbZXApp9W5rjKq/04rUrECyqqZFDsdHcjNXOeMsNtMxIa10a1grbF4scJzzxO
YJIIUojtoTwbEW/9Ke/2jGYz8VmsWMBVnJ7TSh33ifBRcOYggtFp6GtCTzLYetUnPbh01sUoHiqD
k9CKYVBiHoUAUcyPtHiAIVsMB9KnbvqKPa43zqm4trRtnblS/mEZMfXATreO5sy4oWufLsWIMFb0
CziDhYUlPIJHlKeDHF44YRs6TCRI+9xFYSOrhDQttf5VQpSknKPqLuV4q7ebWFqGcDT7cQ20lU6l
I0LpgzKAILyE6VUTiaFohD553Q8S6h0zf5VwdYUaGp3IsQK71Am5cuiiF805HznsrOoIPseaKBRZ
XXN+1g1oAnchvzVKdKdWrg2cQvOhI/VYWcg0PSnpSE8d5rW6IYkKqbf2TaD9H7s2ZRmSVNX8JTjk
ffr8AlUkcQWG5quM5oKUA7vORKM0GegVSonER2DyChf0m7f2j2pa0wyNd1aVWUjROX6tFUJwecTf
iMpl0t9zRAg1QVfTQmToaBbbpPoAS8hgnsRdpwvOSrsJlI2fLyUfIPNDm3ksKM3wLJgk3+yzYS9n
h4hJVqKdTY4C2nmUXuDkMIIv6SdQNEK+TREk2GQBj/GpYUKvxNzZcVMVHrC+fiMbu9zOlHuqOmZu
vqNbAJW7BSDbWc8/a5s8InVEwWE2MSFOKsVNLm6G5meQe6q2gBxcEHexFLl34sY6kxp8mAB43Y5h
/EQiiK2l4AJgzkndblLPpVHYRv1gKBuiiCNMg4pnDAQcfKM3kX8JZ36vvee7TDgfaVKIh+n4fTmz
mE2FfQdj6CVSNpgaqBb6XbrWTv4idW4f+DwLolft+kk1XAlp+ThPLONRx5R5FqcNvm8bvb5C4Mm+
DHep+jb/jwAxWpQ9oMPG80rs1VS6zC0LAq+p2K/joZg2sQGrf38s6LUBT4DEpqkqCSexrYw/BxBX
CTICk1tQ8DekvOuMMDYFmlL6YkWvY0w4D18AY57lGF0ZGMvDSngrT1KzNwRXCrZB7+b6gz/e9yDo
zKCy5fE1UM9K2XNQ2qvTUtCPJIso1AGiRE7UjQWhPo7jq4nIm6lFa1yEqOMcvesZ5Th+exEFenbA
6btNbsK3HdwZu8uwX8fNTDLyHSFqCx/BCraBmNGcVt+J1jjfspHzYJesxHlOtsf7bcec4SO4digG
cItDDniQdp28r5Ql6jBdPKjRpX69QXo93VLy/hDSCfsZcBVUR80/MO9wyVPR6neFtS3cy92witre
AY+0y+tToz1Igb9KZo5/eazaxauWgMTt3opB23UgAEOFPxA9Wjm8YR/IjJ8iY5EqK+2GYD5y/fC9
2hNhn+0PKXKMzGdd9xQD6Gu48dESTvJCr1kzkcsI6l1WbvwRS6hbdvT1uu4UMG7K9LcyfceHLtt1
D68d8Rx2D2rmFShlhkIk0CiDx2D5ni9zmb88yG9C6YWM631PFN34Itx3oiu9Y7cxObxA7r/B/XWs
BAD9PgmX7Af9uT0ME0dgj1BfCPJkvCzD9Rh7vrEs8KgXGVkxmzF1S6zuW9qqHtxL8KiAw0noC9ai
uyvTJUHQqCh56xsUcovQ8PSVhUqS9SF8TpB6vARbyysOyatwYooFkLa/DItufUOvYzdH8ryXjJDp
u1xCWG9ECNviqrpGMZ+O8R3It2hdbuNHFYu9M55rIrkf82/OfF/kcHNpg0YYQb4iiZgGlHng8XvF
CUMsIJEgly/w2c1FH5WAnLD6c0AMbQTykdtJc2BiLvOC0tcK0s61Cmub6jR2oko/gIi8bwRjB4Tk
mz3jj9KT/qEJ6RWZOvpQQ2ay8/snwylBQCx+sEscogANNLlwk7yP/m1FyY+ucIowDB0FNbjPz1dR
2sivzHgUL3FEVVFq3YMYiidV7DnkT6+tiBIjtr5ZMyVzLhg/rZn0KmlaYkGc7zwzhC9XBbwik8so
XUAuA68WDTcTVzSioomVwKvyebQ4KAtdWuXyIQYxznM6PaSssXThy7X5k0SmN5afktC1wunSrSFd
gpixKY4/lHhDf4g01oztGP7s9NN0+yllgAa2YvrWd6cqPhXxQ95/TKaHG6SPSWIHKGMzbWbSkMQu
FE9qTokuPGGCHs9AHHoM+gmZtoZFQSUVb4gVZCw/YzQ6cikc3pgb6r/RZvIQphuTtrKHD2klb2lo
rChEzs2Cw6RDv9CldbWUvNGpFr0HfPhgnv0Xkp3uk4/yiYGyW2yZo/D7mBp51UJf9M/JY/YmPVdb
aS2/jGeBv2unmz/L/pjmohcgl4r/5sFqkrxkuvTCasxJPdwNt3O+JEC0JHA4+TFm+wH8bI/rbS/G
x/a2Fprclph+ReWq165xtROLJ8IaKkBlxHd5ERrRZGvRxAnWabTKFc9KltiR2LBzFLOApwNeaAbn
zwk4hOeRNnfhGPQ70SpCE6RrNNgGguy/HxA46P758GD4wqMyd0D+PI2MLd5dE0zdJSTqsloNUPzi
nap60uD51oKikv9f1V2ZIN9QtkET82CrLxZ5ikjKyrvceOuKA714c9ojl6bLqEpL5ExluEBeRDYa
OAL65UHpgO57Fp5mSc6hcSiu6RAglrpCwr8hhiNM++hfxycdGy18SWAwZ/Wpf5A+wgsZWzwN52BX
rvhAm2qPUIw/wHpJScxDhrXzj51nLPiM6/yhfNUeiPfyUAEKmpNcWe4/EIRgLqSrjKY5ktwO2gEf
EMGusUKNL77mJLqsdAKx7Vq604+6V27ClxyfI7EqKIrbDzqBbJyS3Txre6DBqHz32gL7/SJbEuHp
Nl6wg9HjBo7o1QtOMMJrTIOGFyp2lBd6LeLV3/l3IjQf7t27+C6vg2VMj2fmwdjVvtjcDsqqX+nv
YEgQ13jym/wYbxE4a2cM/xD+sBg+8U7l5SKe3CRZ3MYNCr1SIox3JTKz6t9L4zz261G5huW01Iad
FXpkkvBrkQp7cpaHGhfxOX9EwfuMoK/jK9ln9xXRzqCkygX/JfxZF8jt8wYJpgfKbqQps5DwxuVu
K6vZ9sLW7PfFTaRb99SMmxs9TNb3t35lLM3MIVcigUgYLrFZ9SRPO9L97V372e9l8sPQP/AnmXA+
HEDcdJCEfgXQCnmF35Nrt2yg67eHJN2LpmeoLr+Z4E/UGeFPcO55BdHCge5tjq6IaEnbEFVTx1tF
8oA1+spakjyz2IS3c0KLNVjp3YeKlF+5KoyI+1VULRt1j1ZfaY43jibxoiUHulp2BkE1y4LsKwCD
ZAzxuPjISF2GiDemFozvmER+c4r4swWi6ziUZbpNmGUw23ypb1WtJlLRz6ZL1qFlNW684T5xxaAT
mHeEibFpE5hXO13uTijeMOWiWeMvJxM1WrxK8s2O/UdHio/DtgHDRJaZr30d5dUKUTQ3uCAX6cnK
iSoWtZIJa8FYYzC/2acY9f2x1OAVozKwLHoutAa+NNvE1Ff6RCqny+Bmq2rTHYbd7QH/sGctZvcJ
FQBALCcLN91wVyZODb2VFvG9fFLvgPmYKE+duD/FiYNa0RQ4j3AS9iLLhowiR0uTrJEf0/0o2o72
OhPWSMFBgoVoh+wMBEU82yfZWGQthCzn1i+MbN6guhgRjUvkLfMa8RR/zC/6cXzGiKHEd4F6gCat
sDyfxlO5lZ/rVbDOdu2C+MJltLQuKFkXAHNPqpss6a0+zkJClveH/PW2Kw+yd2NdUg4IzKr4YPBI
kq8eLwDigNsfo2Wb7JFQDsk+U/kcrnoaUJOHjgqWOlv4CuOvhWCcJbYcxNkG341zOwn389q4F098
/OCloAy/F0/M18Qn5UNgjUy39ImNwPafp8llDsOBiDVGPykX3SWc25FszZt21LfIZNlvXdmbPmqS
GixbuM/f8JqU5Fhg6ry/8d6ZaCS50fNSs5o2+lN4QVke3RV3HIWETXlGhxn+7PN517TeLcDqKOpw
Xc76zOatZ9FilIT4Wba7j2KR76tj9ETbZGMeuo210i/xT5A/W7J7d+md9mPcyPvkbdZcsWKdaArz
d2HYxPdkGMiWq3Ycoe1W2mpITjWSBHZpf278rdkcbpYrYJrZpP1qHHZDf+5asir2gepFGAN0F8J9
KXmRyaLD8uCmwtJqlhbY+241RcsoBAbj0MVQS0d/mR0wsABjAENI2nla7OTRIiadRUGwiTprT2W3
Rww2dp48XmR1nzQOZJmGn5uc4W6ftkehBben7a3ooQw2fmMb3/R1/+GdZVIxW+4w5ep4nj+XeybM
Vssf2ukyTVl5FJQo3/aZRCB2T8pt1Wrjv14jYA9IEiMSlVkJL+/n68WFPsa3m5BckOjC0IlMVsy6
2hRi8j6S7fVdk3iuxD9XszPqAM+sBXiWdeLLKmHFpdJ3oZlcYlJUEZdmb5pMqAHENZj+7Q9sn340
ckoK2wJTHYqLkFDiNM/ZUnW2qzaT6T01jOpHYdmCrUBODWjACpoffy+dvn4N3Hm6QXN3XSTql3it
z7elGjoxbuMsupSTVTDa6XhMdb11Oew4003u1n+/3C9sye/3Zb6eqUBsYQOZkcxfqvwEJNRUwri+
mMQubQGU7gYSDbykAW8eRdOPSudENcZKtBjNiUFLaIKsl9ScOPa03vY1Z0Z+ntoWYtVf6ZbQ0dYr
jV0ZJd/scb+MOp8+qTTrJ1BRsKtwb7Qvd4YMwMpPamW6yi8d1wPcCU7oTjiqS+3qL80NTMoz81IM
TJvip/LIUs9QNHpJsd/AyIa8GHlgu9TCyyjAclYTqFyHjIZL5AmRlyQuJYnmu4QK2FLE/n+FQqj2
K3THMZrVbe47WrWlyqtwO0ImHBk4eZbpgIDWzN4O07XUel1NEeEx+rTQa6pule1zmebtWfAvN8r9
eBFVC3oCFCLjln9U8M+8FYvxDCEDHSiyW1YJOhk9+SoMUSiXqOXYjx6hhKVorEBExk4Y42fhFOiU
t29u8S/Ry9dbDOqEsQ5/0W3/sgYkOsGKiZ6K16msd3mXJQi80a6mIRtlKQxw9Yiw7wm2tsuE6ioT
j6rkf8RWUqwZipz+/mh+fWN1SVM09vWZhanDTf9S03AUDnVe2fwqy5HEFCc9quqtX/rRD0mGf53f
j32xim+D9c1SMf+5n28C11UBFfEYW6L162jz25ghV8oMumqUX3tL8FoJUVdJlrAdgabN5AgLh0Fm
/N9/1D9een5UjO5UbnQS9F/K0t/bCIIqtY2kYICN4Z4tamM7An7hkEc1H2eJ968vNr9IKm8QaA7u
8ucVZgjIqig1jfsaV09RSPZUopg/C6m7H9Pou8r0a3HGH08TAWkD5eC8rXxp3SiVItLcDm5Xf0po
ueUNtTYJgd98Zb82iy/fmWbRR2c0JCKL/SVv++07i1VlaEhs7a/mnqYbrVd7uEMQf9NtceL1p+hz
TA690cpMT1rjBiIhYDjb+EDw19dFviXrQbBAFm1LzI/+srC0X9Y+jOCZi0usG9xbdVDqu7JxIQpK
ePEE11JXTeK2EdyWbSstDA6K1jZQF1h+6mll+QsL50ztSh8cJ5la4zigciQ0JbrL7qQHA8G8vlAi
pzxQe/Hr6UPS21hVKmDE2NeoPnunQzzPyDA9kE/bRqshO8SGRyIQh3hQOcDXe6Q3lVcpi8BYxtsW
P6+/TG7Lfp8v/weWBnQg+Fmc/ns3f6dSfZ368VXOejls9ywP5h98EFUUsjBKxe4KPBZqe39kxge+
EetT39ZPnVYcQ9r5f39W/9Al6pJuacyZeYzmh/VX8f/bF5sb4S1PgW9cmUnGHAMHsveMcKFoMPit
vlFdURFng/OwyoU2ILGKiNa/f4Q/f2yDY5WCRBt4uGr82pZ++wRiQJbZTRvyayrAgI4yrAXALJ24
yqtFG8syCXAfnYFP8O+X/XNJYAlGjylTkCG+FpXPb2lDbEMd9WV9HfUa64a5FNDiaaHmZFIgfNNf
/Ie7bFIDgMDQZaQ16Mw+X0xoRSCSNbEu4IqvlSit8EbFjAQ+wtupEHIyAKUudSaLEVJaFt8Ugv9w
dZSnCkh0VIAcXb/izgr2+zCPxvpKJqnFzGJy+zzYKx3gUi2K9uPuVsUxQ8Dggcnc07+9zZaF9hAk
KJgXzqtfGriyGpVBb+b1FYTxtmpkzjWixXrR6fZAMuI3z9KfWxpXoy0GBX5W9X9tZFs3sUbipzVX
pBXtikbWrV0PQK9siJ8PCjG7DhwmMg+UxPzmcZL+2NVkRAEyXzGNXFQpivz5Kw75aQyhZAKWZSMi
t1q8gyjs5N21a4VtXiu8xTIj6aE1BNhfiumgEDXh6K11K0CCWaai106iZ9xU/dowZ//71/DrPn9a
wGnvw29it2ewr/C6ff54cZkKiHED8TJWrekQJvsR9pCUSXdsIPIy3acYMJCuM8okOwojbcshugof
2wjiK/B41QPsXiwynXKvVC6ylna4UlG8lfE3H/WPFxO5qkVxLrFZA6/9+kn7fLoRyayXV6tEvz01
TEysspIcH+JrWKEo+/ud+WMDnTXZOnMPNBcSpdmXdcBqukbKIRJdR2PAtAl/zk79Lv3mHdS+ijqx
n6hIaOjbMAhAifuluL5ptVI0chpdK8RqkZ1ZMkmSw6UJp3VYRcVOV1GrBSMRe5palVtd43OQAKns
h04/+mJgnWAVJp4/Ie8ZDG1DCO/tUGqRsk0kegr69KSaGaPdOtaPVkgOTzd1kjfJP0yEvOTQv1lB
KKz5GHRLaQrLxAhalUa3O7dUON4jagORQqVVhQ3pB8XFImcoVlq+gGlSl6UhNueO7qjfmv15Mkg9
l60LsoJRa4uTUbXjoY2+KU//PDlxy5Ah4o9he2Jz+vLNNJFqml2TxtepJdE5MBkJ9yKJqkYqFY44
0fKLSJPfdF1yYjG/w/xzs1vR+im24h7a/P9m77yW40bWPP8qE3uPE0DC35Zl0RWNJFK8QbRECSbh
PfKd9in2xfYHnpkzqipO1XZM7MVGbEd3q6MVYiKBNJ/5m7U5Wv2LJWbPe+oAtUBLA9kb68KRI44r
8fOXJa0DTkMc5pHcH+6sSuRh52OD/mzjULQ1h97cG22hrcO+FYupZTl1ATZVFVZBNMiBnrbdFerS
LGgchpc1hYCHMMegPc0wHYxvM7dHVQ5t4ThtmltLg4MbGOLq/KI/uXNZgjABUBIFjmGz1w6f2ezy
WovsoZ8RXf7WZFHc0ltbYAhPOwUNRpzkxm7198fkgJzjDReQ0cd7/OOeHwR2XXgv1k8iaX/iH/UL
j6SXNJC7zAu4BOl7aXp0IRQ3Psg+h+ce8T6DzVg6fz5RDmcqTbMWTtqOT3m8MnNE+p6R2YGZg1fC
IoQkHRqvdnYHD6nF/c4BswM2E04/zhxGjAFFVa1jhIlD+DxThhoJKAqvWZlkag0q8y42U7NfVCl+
wPjs8h8ODP/CvKkp+MH9Ef1+FuZNrStU8KfsSaDbA7qnlFfB9NCi2TBhMkWuSSL0rYFK25dfM+PH
UK0b2ncd9oloWUe/gf2mEZVBZxtQUcfw1ymuvJfcWQ35K5RWvCalsQAl1SBlvu4mOmEAfmiTOmun
W/oY0XXjb618klTHs2qVj0gW3lnO3q2/BtTvnBcrtbDi3Yc8cP2EZlBfbBBLr0cqsfeQKKHPat85
dWl4xfYOV1V3hpnyo9Yyh1zBdQ4Qcova/PnVcnoL+CSgHkQZyu7EaEfnZaojgt05uEA0Jq4QwUhx
M4jvQ2C1xdDLC0vzn6q2x8tk3gk+twESJsd6b7GdZXpcWcNTh8a0eMT5O1D7BtpzquO926ztlEKB
/ep6f/nlXcBHLILnqMXr8Loxv5vWL8P6NQ6UuMqHsPyVanfIj1RqbWGU1m3BvHXFTaDTg/lqeF+n
qVtYyUvYi2Xbzb7mziamTYbLQBvQ0QBU0YMZGeQu6J6G6K5Ah8R77dAxmcp30dRLZVK/mOXs8dQ1
YJO3FVTw8cUPrnHCxIvLJyuzkZaYPbxTvGjbXR9pa5z9lih1AqCzho7SyUBRjsKybFdTDzyCXppf
wGdAtKRF7T3QYdjS/+syhAXMX4b9Hmu43xoP/utIMjVbgOHSAJlnG0C2L7Jtz6NP1LNnTwsBhWkI
dOqr30DF4CYMrRZnrUTS4O6/229QBwZq8SjAf+sBK6VL4T3W5VMi3y2ax1L41AN2HmqAfvjFR22h
/l6gCwJiJnqFC+87NxV2bgpCEUC3LHkKeBjL3yHM1ZXfgU8BY0bpxQQ9wYrttpq98sClU4mudh5O
0t8K7rwlHHYf0zGIxdyUXzHweEb/nQ64YQHukrcCpgJqVTxwtO7KR+2RrmD/A4MKlF1A424LnFnr
9cCJ0C6sWbcc3M8yFqsCJB+XpI6i949BfNP8dYE7oODHrLCy7vCyhYkcrZxu6yIxjpE2uXGAWfGj
O7z5DSXJnXB31YQO1WaY2XhTDSAEFdb5f4/Tvq0BocOPa8YXPcLpXnzviu8jfVxQuEO0cr8N7wqe
fLzuPAyxlzRoa/HFl9dYEeXiOmxfQ2+Xqje3/0uxMj3IKx7hxtyr7qK15BxjndAVRWwe5xxv5Y03
4OFnkyJ/kaPLoz1LkFFyR042imuZAhy4zTqcFu4dgCJ580PO/WR0MppdbjxaPLxWvvfGY58+B+Mz
ju1LlPohi3j1zuFGL+TXPLrLg3vT2IpwG2XXVrgNklvZXSfpddXN6b2prkBH5mpv5DeOscqtTWY/
TQNOIyBQv3aovO66Yj9529HalPGXWkINfDK6h47Gf/CCf+NCjTsI7753C5A9s68QlEb5FFp5de3Q
kCwuFJqs+bY/OkjQjBTkeDridxBfD++bPi/aIm6n/knRAIzBlmJTgtpIO20mQ39OkhQ/o8oZ9laL
FgM+Fbf5KHCL8INoG+lUUapOUBeWo89GADGHK6KxcHsTU00nA8eAJZByENbvv3hJ/qUN5v6tKNap
q4N+mIFgOWCtNovGbTUiYmH3qN72DdcUZo4Sw58XJDVxuXWzCrRsD+8EB9WqXcapA95TFVvZA806
f5Kfpp/ERDAO5zzQ13X7A330x8WvlShKGxFu5iLQhwcn6leVma+EFfQL1Rtcxj1kFi/8MXYNKtl6
2F3Kvk++CQ8w8wNn7uOcfR9VXe3O6F1l2+kzyZt1G5YPVANwiG2t33EDdLBt0c1Oa4rD9TQOy1zi
5mD59JxKFvr5d3GSJM5Pgiy0oP3ju4B+DlfHoNLIT5HifVap/j20FXf3RMZVEOpuHbSdfc718yOe
hqfzkI6p0zDWbdK/owQ8z8y0UcKi9NkMWCwXWH+00v1plr73kFkhxIlO7Jwaa2OvaIJ1gO5cPYov
JpfhdeVNIPqc7Gsoav6YN6GDZeX9sq2xGxC/3JFLC/bzeOEtfaC6DjaRCctg1rkn6AeTdhxSxyqI
5RRXEhgc66M3ELbpR10sh6DrV8YQt2vUTGZ7YtIlB7Qu/vXhQwvEIqTd2OVpj3O5b2wnHadw0VkL
u0L+WnahsQmDBkuEvPC3njtzYLIEMEbT4gFrlM7VVIC6iqL455S7ze1kZNthEvqF2VnHJwSTg5LJ
J7EtaBzuUUTaTOWIK7eSzwJSxQJN8i8TPpIXvvpJgH80yNFXD0JbCiEDgDSNTqNDudkmNuoSHA3/
sjwYf24oUItOKcWmKN87jf+KtmE+puUmcfV6k5JxG4PYjx78oKEH8kXXaakDZVipZALnCso3GOEu
ZY4FuU/zrkorhJZQau7GX/F1zUuh/OkunovpgiqWZ86QxaNdXMaeg1y00p6cFmATFqJqXek9xQEv
HHZRSdLiEBd04a09zuVdzKug1XoOAK3Bu/AJj+SVPTbT3LlwAEvOLQyy1MN93PpWMJEmaU9dhYxQ
a/ZbrDbitaasHebOkBREif4oqDxL2kthTObej1uCBHgS69AmCLMzOi2JewnI+OmDGbPEA0IPuolI
xeGD5eWQJzjDaE+VP2FIFA5Ppqp2xAfpirMN8m/efu+7YDUGfMMs0m506ghLdwIl1eMehuNC9Fxk
4+uF5XiSI/O+SI3ZyXw3kvmjfLPu+jiZwjJ8TvFRvFfksw7urEHqDTcqD3ZO4NerUnrhcrRGHXvA
AA3WpnRubNtYJ9rNWNyadEktPdeuwqbNiBWc37kfTZtqyvXlCC/i44H/L+ip/L8mODwv1f9ab5ge
R1H+r//5159iw/Of+KeaiuXOYirAFDD5hHv3cXT9U03FnD1IEHiem1AfMiusu/9wALX+QWVm7ixw
5wnoY5yH/25cYv4DdWgLyUjAxxyFVPz+jtYw5ZaDk9Wdbwv2JDR8Ii/ov+bRrkzSadRbZyS4wxjc
ve6z2n4Q2HMBxIxEWF/XKMwDW0/zAg0nDIgiILe9VNr3pq7Bq9eJJerXKqqtepn7TiiiJd6Aor6J
CeK+m4PfR9fRiFLKyh3r2Fnpae1J6L6lg8JIlaTxdd3NTtkRlwo+58oNvrv4QDw0hSK2FhIM1Uqj
PE3Yg13fe1vm8k1mlO+WWArX4CBSQz3HlUCfMq6JH5AYliW6AF6JqmU6DvEj3b4WB8Y0AtzjhPa4
1RH/42bLpB2BNR1KuUrasr7BlDm0r5NJodmUhnptb6vcLsFox8lQ7ip8z5Bdm3yMFHtkjMNdjSs5
5H+rDsPNiLeZvDb1ytf3uTVp9Taz3SrcyCBHAk+FwoP569Y5YksGNvI9DNER+iCuEa1CYm/w9Bhc
DeTcgWZ74qCrNLRt3axLR+lRyb3jRmCpirpE9N3NDWtcoUNuQ56eOhmqZzLQECMtCclb7eLCjhrv
h9DjcURFFTdJvXvs3SZKsbPsMXL077sBtuTwJLCJVIiRNVHRZbuxH3Gzo6XcWVkF4MbB/aij6a9X
CP3JJq/7JeTJeMCbuitCY6Hnte8CRcqaDrh1IV3YB5VZ0qtMMky3ulS+GVpVJB3ablHlPQxTBPtK
YaACgsuv8/4ZuztdR7nRRSnAHoWRP6FgB+zPJLaQWwwYhmFppkmtrRwsF0k1ifPRoarJ/tHRVcWs
GiNocKrWK1pnGciB27YYKj++mmxAKU3ejXB122DWickL5CKwcRbD2grrEcbBFFqsqrDXzWsxRXpx
V0xD7HD/xfkXP88amqOGbB/CvudP0v0wYB9JAJuNliJ72obKe8BWbTRWzUCTg2oyBrB8oWQf2zIH
v9t5rUEXOx5fXTcZ4EsVGGCwbp2gB/Shj8m465siEEs8+wwwf/CBhvWQ9JPYjnZrowOXxKSIY+rZ
+Yoi9CjehNZiFe3FeYPAF9Ch6sYfBWIKk5cJxLWwHy/rR8Ov3SffwDke8WUd+UNo3wHsob7Wa+Or
Vid6thVRjJQ8IQ6hi0y1otuFKZjnHdY++HhjKaDsBIK326AWE8eB5bzqRljk4RIrzwQYY0s49NrL
3m33U+q06baFgme9tXjrolljpzZam3Hra268bEeJkLIa+wEkMZu/x0QmQ2ahyFu7+GkkuRqXVRg5
D3rV5z5OsCpYd71EQVk4WX2Pp3t1j0HIYC2N3vAeK1V16VU6lj1yYUWjYRfrzjYuhUmxJZZdCf9j
jCl227bUH0Vop8Za1yLUsD0E1kFS6hKjQ1cF3nPnTfaVP/pUNDvIQ2o9pXb0GI6m3DIqjYEGbizG
hRYqZQuryhoIs53Vo6GT0Z93rQpIopTEeqtk6Ipui6RT+cPGPNRfx8EwKpSpfBCcWqL5115nmOEq
Z408OlPgPkVJHNFoj9j4xOpNhJN3IYFPQ/aT1jqzC2rgbuGFX5Oin/5qaCjLtZdlIUrfcQNeHWdx
9kIt4/RXGGNNjN/i5P0YlVFZq0Kv9Den1XRjVRmBt7MiLN+Xg2lQ1Ah0Dzy6oc30hck2EfKexgpy
WRN5Yl34AY2rVPYDeYIT6dcQpOn8sUOy3/i6pTd1W1uof2MFtdMVuhHFi/Sr4dmx53NkMvz+F6hY
Gi2x2RioRSRB+SWOJuu+NPRqXDs9MeLSHIwOuKaBGbkzelwGotOzguXvNN424qCDx9o79aOqsyxY
eFELLw7sbhNTOfEjdSs58x5yBGTstalyNlQo+j5fWamPMLrWziUpq4P0Y5ehhlRmGOC5Gpai8/aT
xk6GXJAGMyuNpNlbKGJ4Ggqlr4/2uHKlySeos8bBXTnN4N31CJ76L2WCj94iwEASkIPQ8DzBKiSC
TjbV4dgvq8GHjWJFKPQgQ+Q4j3FC5GpuLPp+yGbotvIWKQZRL7WWau01EENcwRzRCszzfC9zl35u
Ge9Cr7V8bbtRk1+X6YgcLo4o3H5pjjXO2mpdXLciOmXveaOreitqH1C3HMsW3Nkk46DdIOUDzjzT
0KMspaLuPWReF69yKc07Oi4RxLEGGQiQtjhag9ONa7P7OvhWBw6G9sOiSdMKKcKIufqOTvnar7V+
l8UB0/ZNo3hRgrWBCEiEExYWVJTmEoRyuhunU1LAI4wrW/7Oo9j1IFAUJZQcIEakPWPazw851RIL
Jx+fjqWBa/U3VzaI/4Km6sIvdFa08l6PW6v6kTR6wtsVRZFRkg9sfKjWraqlt0w6ryriVZaqREdI
sUXIuvFKCoxNUmo6gGOO6WWGHa+zSAc3gRZWYt6KKmNrTEulp9MDDHSM0rJCo0GhBa0Bfq73I7mW
msScLmqnb7SS/Kcp0aCh0PCbvgx6795TA6Zm79PaeLXJ8AB6jSMEUbCPwINVPfi/tSZRIXyFLr/3
9SF+9ierfRB+gM10jiskNaTAeuNRsUPWanUXy5C6rFtTxkydqP5i9iUd99AcZQcUkOtx0cU+lUuW
GJKTuYj7OfUofBAAXjygdec3MBkbShiEMmaBZayNdROKlWNmIfmZjeo2wJ8TZkKehVfcqAD/ldPL
jRNXIbmAY1EhZCrN0pWINGj2iJVlbOrFrS/FbNyCieY33ITq+z5EIILOaIk2RlI277hY209SBgC5
8cAxQiCYSQBrAU9H1LEiLdimgFbaZZ9jRaSyYXCB4dk21aKhNBzM1LB22uhmivCyHpfXWh3W9Uo0
Q/neqgjAsxONNWreRScIKCPzJwfsyFVs2WhoVKNsKYx7QQ2sp8yjpa/6alyyTlLYu36AqTmrafad
DeKMUm4jb/GjEQScXqn/dKpIajQKhtqfVTuw8fYmygi0ZZz8i9JDM6dWHSIUkmQeMU9OWdJEurR2
QFBHHlo+Ud0733VDggyfzMLJbyM2KD0GvwaKp7QOkRzMXbFmV7o0curnfujhl9FmlBKtpv/eCSt5
TUyj4sdmEb0wTzkSDi4BTLNgI2XdqteMsEWiRGnvdedB1EqsDNSqDQUPlfB4CrCDxX2CTkM7eV/n
8Yd1MwYRsuqpWbU6JAD8zAGxB6CquTEqoLpDqEU+Z5xZGVe4kI7ZRpbK2Y9Q7MWqFaNZLqJklAg6
FZl2B2yoNrYa0eCsb6uIzUvLcoCnRZ1+NeYB8idFA72+SGsguVmmDU9DYDXhdrIJFjVObIs3tmiF
MqmgJ50Nii9s9WdcteDlp9WYfyssQ6VUyC0r9rfYd5BHQNhSaGUIcMhf6sby45VTSNzgirSHENK2
9BNaAwxMivvSi49XWGpuY6oYzWZSWs2JHLuFhhKLM5QxEqiDKFELH/KAAHCSbHl0f7oYwSXpVf5j
rXxvH9Y5aySO4EkG5M1zD7IEWY5dPB0OnTDSWGmioBKI4JeFPHbQUgn3KwtetZU1fofcTTl988I0
Lm9yqRnROpthYZTHnAY1m6IM/4opYbM8ppQuUewF6VaMg6TekxtQIMqsDv8dl/H/U/D/Mdefz6Tg
TfvXe9H82+bX+6/647/ef/3bh7Zr/quJDzLz+Qf9u86pY/5D5+ShYsp15qPd9C8XINP9B4wlF9FP
V4AB+sNR1ND/oYPJMul3Qmuaq0X/yswNfocuBrvaYpk6Dv49f0Pn9DAvx1aNdj9YZ5RAQb95znFR
KjaTIvPJdu901B8Nr0UggbMLgSisxTgrvvzxuj6BUR7XVz9GQ6sUrJkH7E2fO8t/tBtwSze0KUEY
oZjJah32OfoFJsfJCC54AsRZACLTMQZGcTjC2FcVTPXMujMDitJRRh/Qj0lJz8/j5K0BScJF3cYW
FYs/MFuHo8A3Qw/cS9u70obuKDsblgiIq+2AhuC6UvgSepVhXQBfneAlZnUbDiZQdPPINLIOR23j
PC4Lz2/uGhfzZiPIf5cuDHhZ+N6uzodpVRs0DewIZYtJlbT4yshDFKp3usX56YvjEvbHk7D8AG3M
flTHXi3o8g4a3ar6rs3hABWqoL1u1sarJt3wKhgAo/qpsGAmm8FKkZ5BWXWj7eD1xWquC+/GEcbl
lJryBtERsP+xMNf5hBAbce5rkVvFqiuGBhA4zVIjsyG/xg5y5Y5RB08BtYWIMLjATiTwnFs9KJzH
8/M7QeT9c35oSlFMZmNYR286hXCuhShwIXINMsm0h5eCPg6FHeGuirANN8lYmo9dAQAjC9zo3mZF
LPW+CvZBYtorQ8QTkOjpS4DCxWtdWdNDkNHOd0Yngv8JiOj88x4DMiCZcFIAEwa8g1WifbTo8bCc
OsxinTskq5wtXq0ujFMgWbU5+GvQbdWF73+6yUC1407G0YQLGQIFhwvRTn0acdKK73RcYBSyhyH2
8eendIIwA2d9MMbRFjNbB59y24zvmnV2T7cVEcNlugrXqK+sSIyWKOPc1tfFSl9cWt2nb5NmKDtN
UBfnb3ee/R+HVKlrTjgqO76L242rots4x5Lbm24mmD7nJ/kBPP2zmTZP0keZheMcVg/ebodDiTaS
tZxEfNdunG38lHzxEYx0rlnvxmtyCz5jm9+Oe7F1N+Wm+Rr+8u/8x3sw8zuxJ0C1uqX9e+gXwT6+
8PbnBXPuuY4WlKysnBafiu/M4WYy0LXPnbVWt9tgUJskhvuckSRFF3CYJ6uKPjAQe5/GG/23kyaS
pbRKBB1hVVvlvy05be2giC688ZNv+zEG4GO63eyZYx1Ko2tKPTfT8c6pqJFCL7LJbnsLxuiv85/2
9LA+GkkcftokiZLAqRkJbuWquLavktVPG2X+Zl9euIxOPhYjUaXXbQo/NC+PUbLhlOk4yzNSYqHr
GQyboZqWxvRXr17iBjnKhBzc3Z+f3skF8DEmJBpCERgn/lEvy0rBuvZ5Od75sMmo4C4CtDTd6M7z
nxvErgCv/vfGOw4ctNb0e4PxoiBY6Glx16t8Exq/nTbYhcC+hLww4GeLkcAMVMIsks4vh59PF707
Vk4x3hnwLnYDwGHs+zx1YTmefDragT5LkfY/bRGUUQ9HCdOiSwe7qe5dCkZR1Kyq2Fv5eOYUAKfC
DpZLEVExby6smJOv9zHsDPSkJzTryhwOq9LctMZkLnj68aOuyU0bcI67zboSxZufUlIDHnv+A34y
07nJBB0eQpv+Ifb/56FauZphBfNMq9xYF1lAsm5tGtvdKL0GPo74q51fN/7u/Kgn233uOXEpe8RM
bIxjLn4W1347lM50H6MjPuHzgMCRm6AoW+Y/z490otNDAxXCHhLzuJjPsmZHn9IjT7UiU5l31h20
TOQnJCAm1N6DWcJkaWzLdb623EWng9288DnnH/3naf3PoedB6XhDFZrf/R8X1liYk/Ab27xTo7Pk
2lzZSK5OsD4b2J41I56f6qfDcfnrBi64JCFHM/X7ITbHUDPvQtRdkuEBj4dtOsDpRKhUVGRJ/0qw
/g8yho+5/THY0Q3pxIgexOXHYDee9mYET3/351uEd/NfbHILDcnDdyfcsjXhYGvk8kGHYiwIrmnS
LjFQ5uPw8AvBoCJg5x8As+CtDkexjNqIRVaE93nl95u8at6KVM5qWbhQ/e35MAoBOMnjjGM6QmIU
WBdnKlLxfdsk8V1k5d6qj8y/q/HKqe8IH53uWW8TMN3RWwuNScW2NuX7SDNRN4w884vqS+NHDNVm
W+np2/lJHZ9XDPeBTeeOI6WDg3L0+uo+iajk1PtkBL8SRfshMxf6ZKymRjxT7oMDd2E7Hx8c84iY
486fi7ycCO1wxLKKVJVUfbM3qSAikTDs7FDpaD+5N1XvXliDJ6uDwYgzwcGBDUHj42iNNwUdrzGo
m33LcWyZGOEllnudIWt5/jUe32lMiogHLwzCdogu4uhOC2SZp7RMEDZLCzqn+Ev72//eCEfrYmpl
IrGlb/aV61EI33u5vHD4fPKuZogey1igOnYiOlYWvSv6sG32LsGbpl+LZqfF5er8ND6wfgf7dX5T
/zmKebSLMqNRMHoYxfpa7l19oV4kwoDNwn+MfyYAz38NwapILkxtfjnnBjUO15w7phMVZgaN6wW2
hZoxC5bMsPFL98Un24m9q0MvQb4b+Ynj9eZrVUNtu0GbEautsXiwAhRGEppIQ16vKYDS0unfz7/S
4/t/XnsuwCeOa6IOQCCHk4tCIw3oc9Z7b1pCNHTvzeRqlnOC/ocme3fhFDxJ4OfhZr10UFakqGhJ
HA7nKDBUvm3XfED7CuC/wmjQvFE38i7cqq3cmdf+tXrT3tFPKn8VL+fn+tk++3Pwo8PDqrOhVj2D
65lYmsWDdOsLC/SzL4jm9WxuAy8XCM/h9LIAokWfMQL3ySqycwDi1soM0QZLLHUfTPlbkccXDuFP
NgXKzIJwn89Ia+U4d6Kg54ne1Ib9aBirVPUPSMreNkaD87AFgXKgdGhtavk20kN2CqgOg4312YWI
7nT/2yaOUBb3DvcoEcjhzDUAHRPtLEDnGMe6CGy1M4b8/fwH/Gyq3Di6wPqJ8ICy6OEoVe2NMa8e
m1CBYSpGNbOAD3y91/F+WFQ/+m/1V7Rrzg96euUwsz/GPFo1dLKrPBjCGU4PxSen5YGAP6q4tv1w
fqC5dnx00KA/B9uLe5sMDnuUo9mpmIpmaag9/fy2Xzgwl7yVeHffcLjNs1Vza36FRnh+0PlnHh5u
h2PO3/WPGDVA/TeU+qT29JJW+vhStpc0Uj7y3HNDHF1vphH3UWrpam9SKjJvqrtxoa2RTV3oN9oO
66DduIi3GCDSFY93QKd+R1v/i5ev/nsTPboCm6YMSRJGBdMzvka01nXKC6npR4B9MtG5RAJJnoj1
WKRDCVd25tio/XSt0wjaFt+i9x5/TBp9CO5vwdI/3xtr7VH/GUAngiGDo/U3+QWmzRru1E13Iaw4
KXUQIlFQEUg4CxuG93EPAYyL41Y2gijyG1UHSnPlGghW94zCi/v9Ukr36d78c7SjzyzLTLSuPo/2
u3+3zZ1doT21oFcK2Ye72dYW01WBhs2FROQEvns8y6MPa0ae1ZkD42a/4yd7VvtayZ3z4N5Ez/Ft
dEMfX38ZL2zV03N+frM+QpKEvvZJYVenaj6FGmPqvy33VvZX2S41n7mszQsDnVDk59mBEnX5iKjf
gAo93J9dBal5qJ1pP762m/gv94v66d8UT4jkxjc6muWrBmEAFlu3hPB29fe3DP0gwBj0NawT8x9b
C3yflvO0VwLcgbYU6lLU+Ek8ME/vP4c4+niulUKTVhzo+jUWOqtxM/0ub3N8xLE23yU7ayuvsIcx
7/Nkh5HmJfWQzw6/P0c/uq6nIcpEVkdqn6oUT9hR2wAuu6Ty9ekgPjuD4Jiqh300RS/FDiuvO7XX
LLbDIJdN9XL+O3129wIl/tcIR9PQsr7SShgr+6b+pmJ5k07YDKOLe36UT+5BKkU+zBh6SzByjsLg
OO5UO83HOEIL/rTphpc6X1/ksM5v4+gMxWdR5xokHUJk6Wi9q9ldNJkCdR/OioThpksgvLWPk7r1
NevC3Xca+87RkouKExhs+CVHJ5YHKcNI/Ny+Fwm8xj76Ovo7Pb7xkZiPgP/Vbb5S2Dqdf42fnJOQ
q4GzEcTQqqS5e7ijq0m2dVJ1eFZ3xlWp1G4CRxt42u9O2+E3hw6fg6MS7tv1j154K8sTZDr95vxT
nH5MWmizkAtNbGDmH4fqH9e+E5mlV0t9vI8DOihicoHk6NUyrpovjaddalucRjYzy59Gyj9V3aiH
Hc65jGSjDaMI9wGpKJ5Z1rpAG7hN850HmyaiXjUFyZsuop0XPvV1ty798MJ7P9kkdHQMj7Y9Jza9
/WNNuaBPaIeGlo/ViscetEo6JzYYbUuG8YWG8KdDQZxH90lQxz22kDPzCuA5wfp9YCt7nabgufUm
8ACFNPLvLmEybSpKmDXQVJ/FVg9fLJbhetyF+rQfgG7rdILG6Fc8fgW+e6vDb6+NfdReaDGc7Jp5
yDnP53POHbKj88yqTFEDJJj2TQV/386vRt9YxZYJ2s1aTqLdTQ0Gypinn1+x87Y4OBjmqr+FKeJc
2ULxaA6e/1ixRVy66egPNfIAlViC5exv/DRAWT6KkIBL9Pt4dIxd7/wHr+W/lJj6ZPEyMmUHJBHI
r6xjcAQdryr00qphZLktYvfKzm2qAKTloR39oLGzDoEj9uGKhQep2zMWTu9cWL2fzJ53OhM1WDcQ
qo+/c1OPU+RW9V4qTQejm1lynTZ+uaSf3Lw7uo0QQVsaD72Br+f5F3/ChhQIijiUwGChzjJmM7fl
zzdv95HeybSD42hrMVBQB/eWwpVYt7pFfmd0YrpxQebeTDVyD2WHaPbQKhS2fYOihTtDj6foZdIS
c6XqCff0oLeWpuEo/PWSEKGRDnmF2kHyu8yq7flnP7l750efjzhzrm2wag8fPVC5iuoUuCC8hQ5Y
ZBKvRg0bmvOjnLB15zdE4Y60lyYDoxy9Iasq1Zj7VIiSBHcM0Rrl2rG7VwyvjJveG2KsptRjmKf1
ckhMb514dfU3e7QfT4A8CfAXujgnV5mKcyj9gY7NbV92O1Wn+WYcvEsuUqdbn4LovAlMahwUKo/n
6QNZ8AKzQeXBseAfq+yvIQC070zT8CxT+CJu1KFn16fDfVFZ6dP59/zZJmAfetyb7EaaAodfs7aG
qu2A1+0x17K20LZNdM56c1vSjAMImWycXqM+Z2nThS1wEpSw6Sjce9hk8etJndvTgEBDL3HuZUsH
pwNJuRUNgNmAdQ++Xzevaun/PD/ZkzE9BuQluwb4EYf9dzjZjK6WEbmhya77oWl3Mbr9Bh4dRvpt
CC9pbJ5cWEdjHW2TccgzrSsDAeMyW0rPuvFVcwNb9MIh9vmU5k6jwZ2FZt/hlAoVekYnLbG30Kv+
BQjfRVbsrns5/+I+n8x/jjI/xR8XheP3basnRE1Ag6+KAnnS/joK1YXk+mQt8soQAXTAh+DfQwn1
cBRyIxmAKxX7AQtFdTWZ1yNmJ+3aKB7a8cLyOwnWKFrOrn2U+AhTuf0Ox9LaKdVTd2RGr5mztNP1
+C00L9TvTrb2PAbiMTRkQTACiTwcw5CDD0i81feR5U+LoJFfJSr3HpgSZTXLwCh0lDUQk0RU+vzn
Or1eD0c+5ihTHOoM5Vc6+RHuLl0RXxEnLTX1ExuTp0J3seBtVsJBfVy9+djToPt7wTBlfn8HocX8
BPgfg/gBYXwS0XC7exKGh7H33XTjauE68l+mAWnb7LENzQub4DT+n0ebT2mggsT/x/lgTXDqRnFl
7FO4Y4PrbMsE6wWg2EObfLPG1yAVr1GBMla5Qol6obp6NxXp343/eQgCuFlfEA030KyHnzvPYOwl
kTD2tsLGp3kz8Z1wm3e90S6s3c/W1azyBwIGbCTJyuFASvpeAlPU2JvPSb/p6rcqvine0+CpsvZA
fM6vpc82ClBZg3yGW5jW5OFgsW5MDZRRc5/33pOr9JsBxfm2zl5r6V7YL5+cMmA0/nOooz05JvEY
Q74z6dWIp9ARm64db0Z8Xc7P6LOlOSctgJSJZHiHhzOqsrqzEkNxMieWxN3Lfw36Ll60VvfNxB+7
cjC+OT/iaUmG3JQoT+f1sTrJwg+HLLO8i6VRtXs9zrzXdMIgo68zdY0U5LQMs6zecRz+SnXprl1p
Fesh79Z91N/aJfK1gc5VBflipYoYh8JURXelbH4WRor6vN30Lxce9vQzzEkW5hLoyc2wxKMvbstB
GEhLtdySvbm0vPx75bflumh7ewnNE1odoehNL3zYG2jcIfpS9uupwtor7OGPdBFcmqzLMIxMfbE5
/3Cn384Dp8g1gbw7UYNz1KysuR6GMkuJlnq4GKJNbpM6sla9Paq16eAwEiTl+vyQHwDYw6OMeha9
PNCmABhPhGH9SLQDJLcA94/JfQu9LnofZJuiodrBd6ESP7yNmYmnF4L62feii01n0eKaRlmY/s3z
WHnxvadZOaaIoEkhbUVB8lWmifZWIsGKgpXxv6k7jyW5kaRbv8rYrC/aoIXZnU3qqiJLsSg3MEpo
HUAAePr7oTh/sxKZN2E1s/p308NuegYiwsPF8XMccMHK4EVfjEiDa1JySLwVM0L6QxwKFWhkqI/X
MhbWg1nqSoMKQcq0qqenaPGqXuI/uWaCOPDQ62O+htq3uc2VknKmpkXJZ6rnsHonruJ8MWN9EjkZ
kJ0WZSu/DY1NZ5dpkQzWQgfV3yq1uw+AR7JvUrYIo+WMld71knbGwo2YexVasgAqeIC1qZB+QkOp
lkEDcsSu7nDdm6DfDnqwMkJGq+T+8u7ND/Pc0OyyS0WVjVFhqHXVjUDBwU3vkD9YWM4UzL08InMr
syuTU+cpuhwrlgqGFmLnAua7ywuZfzEKBNTueONgZUa4YV4qNF1FE7kWd3dpFt8GYXbVRYy+MybF
eGJCde2ytfmCaLWCdOSWufDQgdydfbY4B8IGt013FyGlAKMash5MBYYLV+vkIaO8SoGF/AqyBBfa
6WO32Nl232lKBEgjhA29ge+6E86jqOSucIzV0I20I1344qLklaeCPAvD9hSX0Fo9Sf1dmF1FwfTx
HYrKq4LJQAeuuM5dWN70kV6eimcrdOcpb/A5eT6Pl0c+NzES5xQ5lG6jt3euhpYfCJ7XbhVreWFl
vlWMqQ6aXZCmxmm+zTz/I70Hubts5BmzcLKWKUXEEinUvIbcWqNUQzcmTxT+Jo2duwrudSF+0sdd
JyPCUjbsO4ghyGgMebEQTTD6nj+RcPIsXYXTY0PsQ/f4mckFXMzsERiytC160w/ve4VxOM++TgqU
PhIgUrpY+5a5q8RDA9/q5U9w8vQw/OJOwzZQQVGxZxTpKAcyB88caB1F9zaNN28X9dfWuA7Mq+zj
ZTunV4+njeLHhAqfCryz/TSzutH0XInuU00oO3WEIySDemHBnZzUV8iwSH/QwSVUfcYcHi8nsFMn
SgOdl9Tw+pWZ6BooHznsOg2JR+nAZlO5JuWd5mszkLHA17IErJsvlF/w3Pgg4lOpgJmzheYyqto8
18RdB/R6XQyZXMGwWywElUtWZj5GUxLwzYUq7novuLMyAP4OEzkLZ+OcEQuusOmbUjOeE4X1MkvT
nhrunRHYPJuJmpfvlVFTF27h9FtfXsLpi/FYQgunqgSU8yPoEPS4RfR8CZ18V8mohtFRYdSXAeZd
BVvr9nVHkWcNpqQp5DFwVHR1js+IUZqxlTNbexfYiKSKX5X1/rKBaYuPFvRsALQyB2EipZ/dZGJz
u1A7q7pL0ZzyIuIYWkThh//OyKxR0tc5J0DDCMLP0Pl/lOO7CvGvy0ZOTsBsJTPvkCcw4EA8Ud1p
xRcJjDIahwU/P/d6vzfjz7cyjjcjq0K77EOjukPBFwXhZgVhH5PWDLz5YiuXmllLOzOt90XFp/B7
NwVkVd1lxpOGpGQhbyhgLHy0uUudL2n6ES+MaKUx5PG0/eV31jNeVSjaOmToC2aW9mbmAtysawUj
SdXdAHcqgMNoKUVY+ljTOl+sw4iYX1V6s7pzqeUr2b1jPWnur8sHbMnG7C6mqZJFcYqNYAAP7H41
sg9Wu1DxXrIxHcEX64gKe4T4hSMWZ4yaaUCzYMZebEcvbMcccCrHJm5Kj5V08KaYsONWZrSw4yeO
8vg2zuF7acMiykqv7hwtPlSOZCzhjvn1rVF+u7wrZ08w4wE6OimTrMTsmqjCDwE/cu1JLbYuvRpL
fnEGY+t4j7610BI5uzsvbE1//mJ33IjxSyjDSGVqDzqDN1r33obQ9/KClozM7kqtqFEq9cmPwUOa
GgcV7RntP0n/mA3489lmF0bIxKubZysQXMCMtm4UfYXpdbukKX1mPQAoaW9QiKRZbszWYyuQujSK
ivO3y7VZTjxZcH/0CxfnjG+mmASaiIR2km+evWNV28DLUzfVneHRMSa5XpXZStdWMB0OCsLeC0/B
2UUx+MA0E6UapqmOT4JfGT79eMnxrj6PlK4SGGGYg718Ek6Kqs9J7Qsr8/PWW2lKMai6q7LtlLnc
lvfJQwxXCFysMAJ/H9+GD/pS4nl2adZE7zfVBqgRHC8tQedD0cOW/fLSje/LnzZUq2aaL5Snz5p5
UX+YPdeOS4WcTgSBR/y1B+uVKrdJ++PyBzzjhI5qHLMHWzehOrMUbMR+ulPNB5jCGhHB37IkIXR+
p16sZvbRjCaWnUDT5k5CbKDTzluNbv+2lvqnAhEro3Dp4kH1beuPllOuUy++7hxj3+lLJL9LK569
UU6RUFaVk4eKxaZy9Y0hmF5X9b1b5gse/iQhfT6dL9Y8e6s0Nyk0RlSquyZcW/Um91fiqXl0Dgly
Amsj29AHKxCL3vnZwuWbLtcsZn25rd7srieakiZyMqzF6UakPqRfD5cPzmludlwdm9OU9m1OyWSq
jkF24H1CA0/7llSIojBztvECqMcXlrSwb97sNgSaVgweUIg7o7c2yfBWhx4nTvKdUP4jz/Vn1+bQ
S2j88J4RliIdHtXoukq6nZZ8uPz9Fi73XEssy9qgbp53KO8PVntjhM2VGu8uGznz8h8dg5l39JVG
NwuDPVIzude6Gt6zAN415CCT21oL9petnX1gXny3aQdfvP1aWUeKNX23Dk7hPvHBAO/LsUCa7r0j
uPNMCrfWUk6zdCxmbqUb/8coOHbcyl0o37v9x7FZGLaYvMLphaJnxmD3NGE9W5vH4F7eCsJzkSO8
bqkrStHoYyJr4pU76nS37fjx8tc8b9EhYpuiNvCXx1+zoE9XQXjG+1l6Gx/B+jIf1nk+gjZyHxME
GWBRXrhiJ8Dx3/7qj83ZayCgFJR2SC6dmwrEgZ/62tm4RofWa4RePcQL+pXmIXtwbSwOsZ7sI9Oe
IBOhxKXzRGlpttywgOiq0RXrVpSfDchWBVO5hVVswNZvX/lhZ5Zmi/S82DVlFti3tXrvV+qV0bBA
2AdNEb0XpbOhvbC7bPG5tHJ0emYmZ7GQMdjShqTTvjX3G/26+aCPa3pmPSwqzQogyco5oHyxpiPz
wboebNRvV/FNtFnqZ5x0+Cae84m+iBEa5LsgGT4+UpWSj1DB8zOiD81X+ave1FfNY/0ueHAey236
tb1q3xX3GKeFtllsf5/d4BfGZxUOGLVH39Yxbr+VlMzhD9FWBpT4zbq7aTbZfb9P3xf5qv+5RB9y
eqqnZU/YW4A1hJxzWGZiZIbbeKF929ebDlGUcDOITa1socb3xcra6G/thSN24ndnFmfvPoSDg5EU
WKwG70HPn7Qx2vYBPLT+hxE6u8un6+QlOTY2bzeqXh5WYTOdZ6bA3HrrIjrUe+qCc1+yMts+FPFy
v05YUoHoSYxaCa27Qvt+eSknPm+2lJkTkCCTjcyeDmgIVy0EnW3uHYy6Rz0Psp6qhjivXkhYzx5L
EOccDEhf6J0e3wm3Gmv6Yr51m7pI6qbwKSYbJb0Ol4a8zn+/P3ZmLiBKU70bR9e6jQLGnozbUt3r
1ULCsLSW6Te8eIBlkY5ag1rsrSieUkgFDeQTXQascmvBoZ0Gts8b9Wc10y95YWn0VRT66Jfdwh6o
PnjfxbtcXUVv9Kv0W/tdfoI8w83gOvyPTvofq7O3HuHTXq3pg9/mzTas5SqBAFhX3l8+g0sbNcsP
IEsM4tLiITJRJHKjaBdnPxu4jy9b+f84pT9rmbkIRQWG4+mcuybfduYdDJbeV/cHmY/9EUbTFqbo
cuEGXz4d8Nwe71nRgOAmFbBuq2JveDep89QwcJAs4UiWzMwcxTiUZpgGbJIVlGvdQRdu+JT3GxQF
Fz7hSbh5dAZPel0oAKuxMbBRZbSB1RV/NA2G7+EsUZV1WKwvb9jSsmZ+QqiKWiQuX0+Y333bvC6r
b2T/a1kbm8uGThNlUEzoulJ6spkbOpnMzszcyeEXt2575vfibp09QpRNsf6HB7/96l26X5qkO0kW
J4PT/D7zIDS6zdllNgdg5DW94VvP2A4l5Lnc3ctrOnOnsDD1CXmBoVycHXYPrLihKFhQw8qnYpdC
31lAygeZ89LTu2BqHuMomd2ZIUNGt5kdr1FFjvV6bUS//qv1zHEOrpsigAeG5VbVCzjy6w1EouvM
WTrhS2uZPYd6DK7J6FiL48i1SeNBjb4W3dKAzPkDB9CFlu40aDgvZ0H2muWiUq1b7V1263+AWBdm
De2bubEG2hCrGkJklNuWMHvnF/fH6szPFuOgFkaP1WKCJj0J65O9RMN3Lu7m3P2xMTt30wDU6BSj
dQtS7Q2aneY2f+fchpv6HXpsm2bT/Yq/Wntjne30byq815+Lb8XhPzkqf/+EOcrV9IFXaNWAPKTW
kp96G1JTOJAvGzl/g/8YmfncQqv8BIZe61YqH4bw6yg+v+7vR28EJCLgVbAV4GDsaS9fPPdJpfoi
Cqr2HrLrdMOw4E+lV5fmDE/mTSbnMOEO4YIDhngCRXEBDGppo3X3CdrbPYp6vvLFdevuUzKM7WdT
z6t4Y9pt/TFOM8qhbWhGJA4+xLzIVfUfIqkBLR9SXX7R7NLq10AwAhREmWb9aJRRFa97itXDKoNg
K19lSiMUpu0rsRDDzmP/aRUTyNbhOoHin5N5eK1RisBMxX2op+NTlyNhEtcVqo+6E65zLbuaaDwX
/Os8bn62CXEI74UHZ9/8aTfSNisqzxD3+PLupyZjuQYBG61yCemkVRrj50Tt3veGdXX5XJxZqzO1
LTTwcRPeZBbUxp4m6Par8h5CoAcZRvlu0nPZyHZST/KjcK9nzs/Xm+TLcgphZySjmx31IQVTKUdL
3vsurKOh3/1UuFSIeT8JY3yLGHX3yoefbztt5d8GZ044tiDirQxH3tM/gWE9VZ68zJYrfWAcq2n8
V6YjWGNRcJzaoMRVCI+Obxp85XYcqL28R+RQR/Cujh9tX34oUsf/0dTdEm/JPKqZzMFxBEIbe6Ao
Zk6YBwbB3yCX95YDM5AxtGITQAS3zorE3yhF5S7EoCdhL2N0QOlAqoJqoxs1h5sFltWUISoU96nz
KzKCRwsOz6Q0D4lK7OajlWm5N7rM3sZV+caMlwryJ/cEFB2NL1hEwKjA/TzzY17tWkrMpN29McRf
esjLrwYV2nWZiw9eaaBuWoawwJdLLEwnow6s+sjuLMKSvi3RWzJYdax97AdzB+H9jVR0ZlIRDS/E
qgGOWzf+VSxRhEl6g2GcfMFHzN8Ia+JNYQodRNrEoTrHydQIGSgIv9j36KO4m8KwkKprhqXW2Fkr
HBpKlibh6/OXePFSaOxujXO071PFr/aToCJBHjMcl53ACbnfRKxL149pUHi3UWqcHNMLM45bGCiv
KNFD39tI0mauG699dHTvIK7Pi1WV5fbXPG4YbkijAimmNBWuti6dvHwKYMl8UOuo38eDuAqaItmh
XlNdj7ES/34KXkXL/r9N88zCv/3NB7j5Kr7+42cuEGG9/Zr9/Nc/r5r0a/OPt1/r6GvO//jxM/3H
bVELfPjvf+vqx7/+Of0N/2ZaN+2/VEZoNSaiOXuay338rYFGO/gv/i8beTum6wgouBH/1kDT1b9I
Exyq3oB7p4vKf/RvDTTN/IsEZaKNnGYiEJ42/xumdaaYmQnXXUqhjIrCnHh8hgDd5UXvWz3hBkmc
qmhfHHh213GuOquKQvs6rOHYePG17n+XfP+Rt9l9Acd/869/zq8Hgc1ElAQ76b9d7rHNsnGd3Mg1
eT92bbeLVMr5qCJlC8/ySW/uGaoIHxXYzImNao740JgskplOJFVrIWoVcXYYUXqAI8rUN7HSd6uw
0YO3CbrZfe6+s9NyqRV0Ql+Cl0fiDu4SOuR0Teb4mcLt2mEch/oeia7uYJaJt5OlZe1U2CrXdmMl
14iI6xs/DKJ1VnX6lZIkxcoovPSQMMoMs3c93LQhqmCa0IKbABHvb4bdhQtf6oQ4naFOxlqn0SuS
YCrEs3BCHSFnBzGT38dGHu6Q8Y5XVh4oeyYjrcOIqjAcc2Njrhn9vI0URIbUsfwM4yH6yOb4g6A4
/J7rwriN1bq6zibSXwYnvEOqO+1OSIMZ1cCNd8RQ5cFU23tpD/KTZjAY4VqM24VEu+tEqPkXO+7f
XT5qp4eAo83n13nDVZiz5nXhPBuUoTPM9B4hTfMamtd+jbJv9EaVQbP26lRdt2Ytb00/k9swH9Rd
7qX95vKPmD+4XC96wPQdcNQgzec8m0VjS6CicXLPE6vfANX4GAd6vjWk3e4GB28dwE5k1+FSmDHV
sl42XOiBTXMBDOGweVAwz7ZVqF7T2Sjg3EtnCNejq31MEfxYh7Gl0EtrvEMkwncOEkMwSCbNRqlR
Fbu88pPcU7UYEWXhYGG58e4c/5JrXpHHdu7dodLX7J1AMTdVNTqPQR7Jres76V4b3plBfNfolGiH
fFw1Ue3vKJVATx1VxU1iVOGOkerhIandQxhREc+VfJMK7ZNI9bWAStYZvQUKixMHRdN+ypghImbP
eFmPHVQizFL2iu7d1ZHnvBss2W3FUPlL7/f0/Y/2Z2rHIDeBCwdYDevZsRm9L4qgcNzxLopRIAxa
ZY/mnnntgrBsEyveaaLuvwLt/Ra1NORGm6ythdF/YYvO/ApMQ4DI/gDGm56nl1GEktRh3hUM2eWI
U9xaZfdGHfv0M0JQ7r3wS0JTZAm1N3o2TWDEavfNsio73LSl407qQUnx2bLehg3itshEqxANuFbN
qKxVN9Bvx2Z3CEU1vSVm/YVpToNX9O+X98xbcupjbW0K5Dxdo62FwugsqgwKmn3MnzO6m1kIzkfB
5wadxm2MjOgAA8hApahrvZhYuineOpHp+Ku+7/wrpwODtjPDhIII4oxfLGk3byHLoRnWGUOAyrw6
Ll3IeaLBxKkB25OK5BMUl5AUH39q3euTrMk7cWfEWfUIgFzsZeU7zRr50Z2iBEyGdblzkyP4/D4r
Sj4gk6qUnzoXV1vFMG4nZl7GQNZicac4RrVDTszrfl/aVwVsz/IxTfFL/N/pP/teoMuBFxfPki5/
/ul/W1g3FXX/PlwnYd06RC/wZQw3/eu/Yzh06/4y4c+B+4Ha8P/Ebwqx2V+ETLg12MPZ2RcBHKOA
f/EnMGOQvkJgwL/6dwSnWPZfQNZwjZpGyZmX6VUytsenCu0VkuXJvTIgOzGVPN+QF2mA4aRGrGj9
eKOFFkqlqLLb6YOo4RZ6r+dZob0Pg7j49uLLnLt2x28a7Moq6El0fiyH0RRGdGd9FF8PNTUuUvc6
8eWmLPZO1q6gG9nZeolKIOTpALs894D7ZNZ6DRvPSuktlBZTnMS4MszrJINLolwalmEvXrhUXpop
s5uI6ahWkNrOAUVl4I995jkCihZTbpXEDzc2vJKrKlCc+8ufYHoE/njv36Zw4JAFTPROjjn9lBef
nYqa3qdeJfYKihBPgeVeI+YZH6SCGK70pFgJKoYL7+lsq6mIMEsLmSE6kiBEGCw/tpkMZjwmtpUd
KhhOIamX9spCXXCDzEp+nemL6uDG/HtOBpksnrabaWimPI4N+kpc6bWuYzBrw5Vem/bWzNFZLKzE
4QmQFaJ/lY8AauhtJz+P/nZdHhpNuuvEC6pdkAj5tSzVulwLjdqvX0L9nUaMjyPx148bpffjR8XO
3FVjZd5bB3gIHdOoOKC96e7LvhNb1CKcK9Kr7EaJJ0lvyzM2RltVO0tv3PXgqOHWToA9DU6Wbkv4
Z3eX9/k4GOBSkWNRKCAMeEZBz9UQ0CJ1wKkB5jPKUN15aZqCAlqc4jixQjKP/vRE6z0VDeY1KDp4
ho9UW7UbbOh5peV3uxpNvYW1nGwnWSi88lQMoLAiGJ5FhGOtJLo1ZOZOCK/+ULq5cp1WlnzXkrce
Ln+2M6ZI8Ki24DdxhHOiBx2NRCdMfHM3BE6+SbD8fsgE0cFoto+vNzUlyQzdkjRTMjw+pEU2MGtF
lW03aoG1dSo5brQo0nahjvLfZVMn20QeiYdlxortolg4+4Cxno8lJV1755HOb0e3lABLlddRxXCt
J/kNJq2eYdUuV/14QX7TRo2As+ng+Jr+K4cUN2TAw4x+pb6HWxsbp3xHbA/u+vLqZk7dnIrusBxC
4crkPr9itjoY6NRKmJ2/DwLiKoi80vrTBCxPdjmaSh+F5dSfI15DZGQ1xjYXrM+dG96NxxKGF5qk
RHPzqDvL9LDszCY9aIlaQY0VFJp16JuCtp8DJuZR7zyUty+veO7EGQWgBgprrUEpbaLxP/7SbtYD
qskVe98hrXrA6wafkBlHUrV2IOZ2x2IbRIVYuBrzQwSNmjYxGyEJh1QBfYNjo1bmjxlNyOKARBbi
76pVvK2KMFqYdJhfwGcrE0mPAQMJMjyzWwGZTjBwAYtDJZrsRoOde2WnltglDWSml7/imQVN2TUh
kA4FGFWd4wUFnaUNqBkXB7v2RlhdNMB849htL1s5syBwAFD0MEVN48OdWYmLqkf4CnFxmSNNufGa
MY12gUejm5wSP7TQhDg1x5tOvdjSyNypikyLfvG+o5Hm94ku+oNUzRRCCCO8cSGKWeetTF+Vb07E
fg5ZCoEiV8+e0A7HpsZWEUVo2cNB9f361vLTeq+WXr8AjDrdJa61i8oUVEeTTIp+bEWhUBA4WTMc
NIoi1GWi+qBU+bfLm3TGCPkyzwVTPJQ056yisCg1mafEDJMX2riNZTGgxITO6K/LZk58BV+Luh6M
B4Qn04z58VoKt+8rU0vlQeFM3jlt5b/RKT69LQd3XDdDP3y/bG8qg74M9tghi7yNCIB3Gm2C+WVC
UDFoh6I/2LkZPNiJULaoLdeI5WbVpvJkshGl0LeIAdtXSLcUC1t35ixCws6oOe8CEb46/fmLs5jg
L51Q7+ShsSJl65cRTG8yVCnpV3b3/vJSz+wgBbOpTYJLhE1v+hQvbFWDmqV5p8kDNRqYUQaoYdYe
E7NL7dpza6KhSIUb0kB4nmfH0S8bI44NbzjQCsq/8kWd5uDmTaTtC4wtDZfPem7cMY4jNMH0S3hV
qbvMTkwTtQJW0lQ5dIE03F2Y2pV7rypB8YFKp3I7jnnWfI4zz32Svus+5nUBV2EVUidcIYdFAeHy
V541b6bfQ8EVwCWME5N+wbw6HfR2bMYS/EDAd+hWetR33l5xcki4dOqx9aYSg9VsI52gF7Q7sdwO
4GnHaFysl84+8XuR71LLYfAjU0YGXMJYKB+0IBru9T434s3l33tyAfi5sJmQdWi80iefr7eduM2M
cTjEsLH+yH3YWtah3gr6A7p1A+9MvPMyt0FAWTpbXR3kgjc+eagn+0yec2LYPTArx6fSEW1pmVk1
wDUHeErPYVvVZBftDSiZYIUyozc5a7+6vOiTI4pRcmtYJCzG+HE2x0ZHOJ97yo3DIYri7kvidWlL
qaYpmCTS8mZceEXPWqNdAK2sN7GSTX/+4uKVMumR2LaGQ95F3ZUTOw0Slk3lrPVQVxeO37nPSc8b
1/lMID+Pe7j2vmwFly8VSrFqSblw00PUHryC4lnh6P22d5zAXAi3ZnT1v0/91ATj/aZnCXvG8RpD
zQhRdOuHA/1eCotjmLZAnA3/3ohcSdtJzQ/p0O3K0kk+qoEs78ze3gY5wvZGWBsIvHfRW420JV0r
aSD0hcDs5FVhvwkD6clBDgf/12y/lchRUqnG6gH5emsd5s3wBHoGYntFiPrGUNOlzOXcNkxaZeCz
YPumbnH8OaiPRq4Ke//BSu10nWS597YymuJ9aVbBlmKpuS8kXFmXT/VZozhCyk905Ik3jo2qqdEp
FjxVhyqVqb3KY7PeWp1evdOjOnwMDTUMaf8Xxuuwbs97T/ECgPkU41NGm5WM+ooGlC0i9QAdbWmu
k5Bx323qd+4Pm839+OpFIpVEoEPnlXhxzoKj9J6fJo4zHMJERfmuF2m6siK7vZUhWGN+B2QMZdu8
NpCb3jEiRiZGgQKhQnv8ae3OKFKjhhFThWEb0KBmVtValbETbC8v7+SRfjaEN54+JA272R66YYgE
GDW/Qxar7YaEKjmkvbo0NHLOCrTPaJ+SixIBT/flhUdSqU33mii0gxjrottYvszhYHUsNGAuL2eG
vvx9NmgKU7MDwEVeNLt5uZ16cIoq2qGqVbXfQpXcVhuoB4JxbQTT5wPMlj01YMrcjRwFYillrTfB
WglrAGVCprSr1dJKokPkRtaSIu6570CE7jgT4zeN8tl38D0/L6Os1A5x6jKHVsSJ1exsMxyXygtn
ngAqiX8MzbaVXDX1BwNDVt7nwWrMK0VdlX2VPmp1ZSyB1E/SfVwcxFZ0fmj/T1jD4+2tKoGedZLj
fRTFWQehoXy0Y6FfNX2fvcusxkHzS683XmYY0cKGnwknaDijdQCOAUjl/B0YfJkM0BrhaTMvf7Lc
UajruvL6R94FFFNS4alvAsUfrqGhLddDl9L1uHzkzuwp6R1rB/NFnjJPVBy9aCvPbtSDncWwwORq
08jrqIXvYkEY54whTjb5J7m4CTHc7FnPoYFM8kQ4BzWwzE2alv2mGUT2+qeLDIUIibcVTMccnNoY
rRRe7zsHn0H2euVlElFCNDGz7ziiEMr/0Tc/Xf6CZw6rM5WJiN45s/RJj4+PzmwXioSpcygU6Wzq
AKVWYxjUa1JAfyH/OfMwIzfD8SdSJiefv5NERq5Gy9ekDC3ElywJ8nvD8+Fq86qszFd14dTtQuyH
pC6//yjno0NDZsnxAMUxzc4dr4/aN+pBY2wfOkEDcZ30BAE7oYnqQVED077V1NrI965VingftV4N
hq/Xre+Q5nrqTk8E0Puhyztri1woMwxBWBWbBsddXEWxPsA9kdahu+1iQ3zI86hu11Hk69Em6Mw4
XQOK8d8VupZ+hHYvY2Sgb6pPxpjUxsFLtP4usx1Zrt0G2Mmmo55k78Og9MudgrAyVBa6YsqbMKkE
gocm1OFrD4LLeG25mfajriGIIu6rijehbkFSCY1I8qFSQohAvUw4zjZKm+LRajvg7jGUHOOqbBqn
2xY6Yx+d58phHYGFzmjq0qLeyUFh9N3LHMbGzD6pN4nVKS4M7MKTa6WL4SHNEsOHX1h0xSMU8Ja/
cYzOG+ERsQprZ9CaTVcmuZdGP9nV/e2Ym/0XTYSKuIujtn7bSQveDDu06i9xSVy8TikxfW38QnWv
hixCW7b2rOGD6Mr2qRR5Hq+MZtSejChWfg61bn53G2FWe7hm5IPtpSWY0j4ukcD2UVPb+AkJFdFv
bxkPqWbD8dwNuv9QR6oyrIZRePeiKTVthQKa/z3MRY82NyQit0L1O+fAmrr3Rdta/p3dBjhty47V
apsWdXbb5hp0jBllpH5dG1Kpt9LKsy9SpROwB/+Svu+lBc+ZX8n2h6l2Q3Bo+TuSFVKPIXrVvmp9
dwOQzCtIcvL8JsxAyYBf6SvUF4qEToRttnq08lt+0K7JArfaRTnJ4IM6yqJFqK3SdMq4fYNAUmqo
/pWSxUO3Froq9VVodAmt5yzUD0ldFuq+173CXxd61sD0WUkVrZIuMb4XVmB5q0TTpLNGNLDLrl0E
d772Wdt/J3JDwsVJgALkml4XK0uvamOHUp3/DSHe4ptpiEzbFXUL0saBHzffFoOrfFIC1W42SZPW
DyWvN493q/IzOGfB1lWFVFHMMmTDCelpb8m0z0x0JoT+6/90SS/7Jq4MXq1m+qsHio6rYIjKdCEf
O/M8Aq9E/MkhAYSCePrzF9FPbJRepfiNeTClUYerWk2rZJv0ffipDnoJh65V54daMQJCyU74Sxn3
DLr0HBOBZeeFBM9OX2jeeLKKuhw0LTAPmT5Wzq4ZRh2wVJUl9wDaqptR5uVjUAXtL1OgALayx0h7
KLrUXiJxPOcHLR5Ik3qbxjjjrPaVGYqfS7XUD4JfeVvTK9tAordEZzSFNnNvOyEhJyQ2nP/zBlgP
6toojEw/6I3SAXogPuDld9U2Q9qFFzRdt0bqfAudAdjC5Yfs3OvC80xfzKCRyyt6vNFmizIOoYJ+
GFLYBlZ5ZA37xlDHR6t0nX3f2J8v2ztdKrNk03AbAgeUJ+cb65c+pK2hBFrnZwgChd3Ep+RVsmxv
lGS07JXSWGO/C0eF8Pey6dMzDcSPGhhiHYBQTvq5NJ20qFL6+KocoNOGKdoxvgVRogIvUaWL5GLh
QGjdovYBuD8MvaXc80wZjsItrbopaSE3mycuYghtxjPAO9mRHQaHznbDap1HeVGtjIA4eytI6bQV
QJ7GgNLKLpVdZ9ZGxkOkivemmr9Su3e6ZrTyqGlNJLqM28x3I1EYbOjTKLmqQLrC1dzU3s3QaNZ1
V0fu18uf//SkYQunwnzZJLs1RwKW0PTlhZomV7lrtNvQiJItrLstitjS21lQHS1s9+lJI2cBMsAn
p3JtzsVrui4y3Sgd3YMbxcm+twJ3ZVtj9tZA+2sfNYm2GlSj2Vxe5GlciFFQlzBoTIM489TbUJFE
mnT9Djwh6S0RBYSBgz1ug1ZdEn0/dU1IpOMwOBPQLZ80TuogtB1hgWQsrFLfIaGQXIt4WOqan9k1
eJW5NZRr6WTPA0HNH0kWyhY0ixorvGW+8q4JwQRGUpXcUi1cqCLMUJPPRxJdNmDZfCi4yp6z5Zcv
Tz8asidrozasF3AkhS7uj3qGUd30sjIeiiqX9pUUCdBsqfm+v49DePMaWTv3kQLZzcqVPa3F2K+V
J6jQm2CjNUaWvo11E/Um34jGdt+UlniIVdH5t04+mJ+FP3jvx4CYbPfq8wAQYFI8Jj2xgOkdu9do
0IlxLeEfelXvNXAgPrTb6CM5zmoIrD55/fFzgf9Qt8DkVMo7Nqc0wIxHkD+HsmrdYeXmyLtsqRrX
T2aaFUsI1zMncCI3dnEh2oTtnSUJ1aDVihNq/kFkDXFu0NmfWzurF7BG562Ykx4O1VPequM1eTUW
0nTwD4WthERFiRG371Ukv9wFQ2feB3dS4VXBVFKCPmk0OWZX2WbpH0a4n8YNcbtOGOpCZN+0kFnV
zPBsS7eHOn0YmSt5/UGZygGkrxx7BiiPV5lSL1a6RvcPqiKiJ0IzoX9KgKS/15XaLJ9eb4zSIDke
OeykZHpsLGjcQHp9pxyUmhHIrorhaC8qmHA6zYsWbsAZB8LBp75Ln5co4wR20495YmqDcghSL9uk
nRAbNdDlTtTDt4Hr8XqvT7MCZB6VNBq+83aypQrRe5mmHGiNh3e6WjGaPdrpmyZJ81VedspVrWX2
wsmZNuc4fgOnQkmf551yjjp/2kQXip63WznoZWarqyBTQ/jGK62xtq3dMDNgZ9L2VgbUvl8V3Xf3
etMM5qtL2w6FFtB/rJra0ryMmOS9nVl2qxwoXGbaISx8gGFdYEm5M9JuUDejF4D7d/2hfnf5OJ27
oYy5AhifqklgZ46PE1cx7NomUw5pNdo3WTwq64C8emF956y43E36X4SrgIiPrTRKOVq1W7CzCYJ4
K0kfztjkrdc4C4bOndiJ5h92CToTTCkeG7I7z0wsP2Q5DtWkGFWRtRd1P8yAmmsdZK9j73l+8EAf
oJBDxEDveW5OeBDmlmgOg4hpTOZYi4b2k7BXw//j7DyW5DaWNfxEiIA3W7RDD4dDUhKdNggdioIH
Ct48/f2KmzuNRjRieCRyIZ5gDcpkZWX+Jh1+43DQQ5e9V2BpbJVVwHYtGtx6n4dBn3XAw3o37T+p
cWGCZMQKRfdLU/B5ae15bw8CxFOPfywgXVha3U7pUrH1u4Vv7MOuCyjL5v6iLfbnfKBQRLG1PD3e
kRtpGHPJfYsYHaTkdV5r5RTV5as2yDVr8vVQS49z7BoUH9t2J3BvbEuaLIRRFQw0Rc5V4KaVj/Z4
XnuBSK3kJdfL+Km3h/Ty9g8iBSNhB7rI3l9t/ghowFiRyQdRlk/v3DbtThE6NT+9yNqzS19xVX9t
SO4GaZlKSJNGNreLpeei0cYcDlPqtdXVpNBznmYdrnWj2tFBDc0cCkpYHvKoB6XXDoMvoFd8bYwl
uoS54u7UPzeuZXietJaAxXEzr0utWBpnBR6Y3P+tyGgUupW4VNi+PEUU9A6JEuWnBJvsiIKNUh/f
Pu2GQaMApDNv+3VMTYCPOX3B2PRamvQZQw7gUG5pgsq1FagUO3tpa9sCuMJkADgisJvVKidGIvrS
sMgWFU9cY3sycAE27fHjKGZ8Ph9/20aYg4ZNVs/vUGDW6c4YLt7oDizz4gCl1qZJQaFXN/wQ8IXf
5qq3M95GTYfMlM4glWWk9Cl13u4rWxnGvLQ6L2jzBYe5otON4tDrsbmc5lBtlLNdhVH6jjJ/m12K
qB0qWGlGUlOYneY9Q8tfj+3VnS2h+1LVwuXNtg4R6Wi2JjqAYYAsbQG9jyJM/dRURRV/aCocnPw4
T93wFC7KMKEHlmXvcCCaftqz3X+LBaRGXzqGR747JanGvaAVxUXteudppqo1+n0Iu2Unqm2tmMwu
flXGZGfydgLLEOUw+Iph4KVN81N4RvJdhTT5HbxcPh+lRr2+s//vzx5PMTrl8lHBk3YdChzOuRVr
hQsoYBnri9kO2vfQQjPxSBqQd6dWJE12BJRj/rm0rafvbJn72IoUAi0yyaST79zVtdFbbQadO3PJ
qwzUxKfITp1zNgHw27mftgfC6J54x1NmDf6NQf72XeRinh5F7kWJsafuO1weHp+4++PN53BLAFij
2MKeu12/No8aO0M1LaizOD9ry2AeiwbSKbjEaee+2PwgnkDQU4AjAny8HSqeqz4Gp+wEeQiIxoMf
EAh96A+/8UGkERQOqercWWECslWXdradIHaa8th6Wn1oBtW4Okrz9iyJuZMkbWrSEpC02go6Lg/J
JEZ6DoSKg1uq80l4MUJFc6X9zldJLzVuc66/9aYvCxJsE0QilOnpqwZYCCD22F7cTIw7V9v9gZYI
K3RMyJnpxt5dLxYow8WeHIBdVXdNtNI9q0U2Hiav1CEJGdabAwjfxOMIACwKtqD5b3dFGBt6CbrI
DRDoV58qNcz8Ol/aUykVUDV73Av5G9/Hbjc4VC7cSuCjt+OVWRmTOHSEDydVP/a0uj/xbqvbZyR7
rB9qWKX6zkts44jBgQC8CWBPEqJWRywauybrFQFbVukhD1Zj5dPBd46zmMVObNwaioUjOSDVREJg
9XFOV3Xgxww3wGraRS6ya4/0oqZjaZbDzlAbp5mq4S8bewgCpIC385h5tWF3XDqBMVCl7Zo2O06N
sud0tLVar0b5dX+/qrwZWtqJbm7dgKMB+NLTZ5qP8/DX7CZdMBX2nlDb5njA8xH9JbTfOSuNpG8z
bWXWqlpK3ywr79NsT7MfTVV5Ns1UfXuNBdlmCqYeblz8Wm9/xR0canyVGzhDGJ2c1uvPNoA82m3T
HptErshtdiGNNKn3cVdTBV6LivZW2pIQlMxlo8LUFnTIMpMdmRVLhpiyoQbCpQ1ew1Q4Wmmj//s4
MG/k8IwPPIEqCOA6+i23O6arliyGVu8GIzRkESSYY/z06qU3j1niOvmh0JGu/jjXWTNe3EZ3ahIg
o/2zsPX2SVAio+09ohqxs4830gliAQhPeC5gqtY5V9nMad9MhkPdyZox7rAr7X3ahM4/fV+344H+
t9f6rjH0/2k1TkU7o2+dIrpcEF0oscEklAf61f4uJDS69kh47UZpj1NuJweInsr18dRvhQU2Fyxn
eDzgQ1YXVRw55pQotB3QEplfmr5MT+kwu4iZiR+PR9pIqCV9lpvqF2OJ98LtB3UcqYUCjxuAvRg+
IFiBqrRGn8M+TGVuf8fLM0U10ovGq4pB22dPG2k7d8qeP9LGvEKRRMGCnh4PirsszUgMCDazF5Re
nL30mcCFay7fDM1HogUXTtRggLKDG1/t6MbG/G1sNC8IyzQJf1VHQGHPbrfnUyFnbXV0JTAdigVd
Blluup3VuIgkwCMKA0gGFS6CrWLUxyZvsi95HtoJDqd5/d7QOnWveL8RD3Ve93wdPM77zsfcAAEo
caMN7BzNgY7ZfpqcOHpvRk13KGfXvvzG/pF4Q6B9zCp959svdSqdHDHTqJKYxvAdbVPx3m5jlx4J
vYN4DKeTlZCjQnf1Lm2WFudR6/Y2z9ZH0z5g/0DgNu/0QSZcepc2oYvVN1b2fUIpw7vYTpF6viiR
DzvxH5Y9/feNI0oKDqGdhjv36hqVRtljNAqPi87tnP7QLHEidWfEOW3m6vR4jreGYixKNzIMkyXf
TrFhzX3ZWzF3HIiKz3nimT9bgrPlo9iAVuHjwTbCK1jV/x9MHtRXAU5Vx6m0Zl4xdh+r5kEhC//e
L3l7nYCPlX6M1spHUCeu41cghKfg8ehbYUDqcRGkTRZ0HY10eo8YyCtuoOhj9ZKY2fgMU0DfSZm3
JpQ3lAw0uizKyD9//Y0Z+YToZ8LrbDUn00iiwzTb5imuRbgznVsfRKWUFjJA0XvWjBlHy6LmZF1h
n9bXLFySI2qs1W+MAgRTvq5lI/cOFNClcOzKzA7ivIgvS1ZUxwVRuJ19uEG5QZONtiBpsZSmXJ91
CtiTwKTTDqo6F3DttPaP2VA89DVManpmZh9EOMcXoU/JsRWh6itQ3Z5BsdG0NHsFdaxR8x2nbl6K
NMLte0mtnZXdirvUCen78vJCHWJ1VMJBpooxtFcv1fuDWmFApB1Pahmrpwn54p1p37w8Xw+3Oixw
KYtEjSI7EMOg/RN2pvEvR3Uozn3VjLgVN2YWpCJGR33MTfEEeGYwT1641HuwkK0dDbuIYCabxGRF
tzu6MvXZFvZgBwre2d+8WEsOAMmiD5lV7jkZb+1ol6SUNpVke6yjESsf26U7O9A6FeMAqmQ5RjHg
y8eBYCukU+hHfImldO7SbGDUY+ISZoI4np1r3EqHJVBjlDmq8mNtDvFOv2Zj4xhsAOkCj47lXYEY
0pvohBfapPVL/y4ckGNolkJ5YQamw2RZJfCx9jcCO61vg9Sakg41slULVc+8MHIVBpWK6n5WCv04
jooV6D0CW2+eTzgIAGdk74TDu96p8TIgpxGzaonwDshdJcdBVNEldrG6hMTXHR+Pt7Ehb8Zbhdhc
7Zd0SFMsSewkOTSJrr84VTvxQqjTnTtjcyi6GQa1I+ZyvffF5OQ9wF87KERa+BHY2w9jrYyfKzvc
+aiNTQmnH/wAzSUJLFlFF88w2hpgV3Qdq2Tww2SsT03rdu+WEeHIFPj1TnIlT+0qizSAr8C6/OXG
vM4ih6RQjMXooqvROE5+7cKh/JyWWFgdssoY/3btyctPVIRcdOtTQ3/XZUN6fbyOG6ed0gboDHpT
JLTrbkIXTyr3rxtde9FqJ0vw+OMOqndO+0bSQeiCjYx8lsSCrHaLpedJXtdGRJLRiWd0Qob3trs4
753Gtp+jsKu8IzPUoc3fedEfj79Q2xycHq0KBEXKiMlVf5UNdLznC2Uq42vsVB6WUzMAcLpBhWs+
9+0I1lmrK+qDk+A1iVpMG4dPVj7Q6RyUQmAtFPbmpZlsczlLvYfFr93U6S+j4rrZ0XJFgxKDJiHT
zmjWexSCrZ/dglPD3Mlf6/pRD5zdEJYHMIIyboxwkOKcwz6OP+bJ0j15KmAlN2vVkzMXb7N8lx0+
4KyUoIFaA+y66yaGThXmbjcpgVqo49HrF/0SFtZ0zKpp3NmEW+cAkJBUYiCLun9jcOjUolySa9nH
mXepQXwsByDXefe3HRr63+5gaN8nxQSBksSm+5xpvIB2+LNbUQadKHQ3+f2+02XkXteYSR9fXW1K
Tp7bhKfZiX60c7zsRJmNqwjUAE8ZXTa5kZm53Y9phnSzOScAazzR236cRNCkkl5p0BItAEf6g+11
4ykB857unMONAEe9hwcU1Q0JAVsNrY/URY2hVQKD+nX/vhjctPaboeLNX/Fnf7QmfpU7N9PGxGK4
LQFL9PVBS6xqHVOc6MJLMyUAI/05r7vys5oXn4vOHXZWcGtemU0SQLBESAHIP391znPH6hVNr8Ig
z5sp9nH+4DUDl/OpHp0B4TigBSWoiarYe5NvfSFsRp4BLCedh9W1Mata13f5SPM572L3mAmE6X24
fKnhO1Oz7KTAGyEBrCCrh8CtFLpazafTKzk3GO3mZhJ6dPE6BzqqOw9uF1Sp1VQoe7n2z9jJoz9L
JWrnnS20OTwVbXQz6Q3cFc8zZYg5rm4IQANTHQ2V8+oYOe2c+y1pxvTcw+StAtNNq+ZaL+OgfHkc
zjdihVTAoXpPz50ztPp8ZI4qDb3z+JoWgzP8C7Gji58q9t9wxLATBoZwHRTBMydDj6uHgiB8zWvF
bxT2JdxfYqMRpryD4gGEq+dMAGdSpjZ6l7t96rt5D2fJiYqdA7TBCXdRwCT+kzCzs9fP2ap08d9R
HCVoaluJ3qNBHqln5EvikhqaYV4rpxIQEHulRRshttWi/eoVUTodVD3KnXM9FE16ceBLPlmTovRI
iivzC86clb2zNbcOAitDaKOqeP9KsYpRqF4TKaCpx95CvS6L/laGoTEPYdagl/R4J2wFMzYhrWeC
KYuxOnZFFqKhlQFQjEubh5FVV5ZvuvFiXCNDRP8knJ/5/HjIjWyJGxGwuM7bk5rQKsSQ46B3gNTH
1Zy14twKpzovo73n+qTLn3yVF5Ko2GjTAviSZfDbSJa5SzJVrkXG0nRx8W+N+mXyrrW0OfEbfcmk
M5geeU9z55XTpVedRblW/WhBswG8lV4j3cjTrzV+5Kk/N0aD33059C/xmNjdoTMGYR3mJcXjooTv
PT/pqSOaPxJe6/ZPhSys88dCTGQ1UCD2dFo26A0wPDk0oHTpBt8d39HUpgyAa3JVvNzwrho27RNl
BKAufj3PXvS+T1XR4AKKosqhX1pmuLDMVj8bhpK/CC+Dg/f2NaVWxFlGvJJnmtzUr64NW1NadTTs
5Ko5obgmNebacQ6c7/EoG0eDvAZ8stRYNu7eu3Wtu0Nju8m1cKz0CWfy+mPWLeLiJKX2/fFQW5uU
xI0OOHVL/rc6F0uRNkmzMMV6FE2XCeDFQYMHuTNtG7et/Ls55tBlyBBXezRX60ylaplcux5ct+I0
de6PDWCCSkBcE6bevY+0eM+dbPvbmER0tHh/rt+C+TIYZd1xAPVIiwrfm00lPWJAke/M4cYtB7ZT
cgtQnYDSIP/81aYIR7et7ChPr1kU8yTiGylSJo5uCL/AQ2e6eKGbiBeq/sNnVFfStwOiee/wgTjJ
OgA/14EmqhcxmRl6Lebc8CzzdPNQF7V4KRs1DMqui4PHe2YjlvKpaA1BEqE4sm6coPkQCSqp8bWw
uvS8AAsOzEUYx2SO56/qlO4JJ2yMRz0TUVhABjR21xEOVJcDCaGOrkXWYiqK4rY/pkl5QblpCtS6
/I2bCeVXeMUu+NL7tp5jjBHOjQInj6EBD9Ll4jwTys/wWPfIKRsnnaG4AZHUl9p16+OXTOkY11l0
be3EAyhn6+9qVWhXgZ7Y9fGqbQ5FuZatKoEo65cEaqpaXum8DocR2ivutPm7sI7cJ6Xoxx3KzcZx
R3OTmqDUHaQpu7r5FhzKx6HP4usyW3P5bmhDo/EFD0LjKOoFqvMcp2n4zSq6Jf76+Cs3UHh02cCV
0ZQl57vbnJqV1bpFd/paLWg9XQCRwCidXK/6t43Ri88mEs9zv9ShcaRpPqOgC/bNPjt2EucHO+37
+aCgEv51aCUZvO5757m3+Q8n20qTl0i1zPjL4x95a2GA2GsQvHhGUwG8DR8Z3CRQLYMXjLUVHSKI
ewFVoPyJl8+etOBWjVq+1OmuUme8Zw8pJnAImrq4CQCzeUma2iQRrsbToEcVpgkxbkRFO53qMEmO
dROrh7pL9lSFN8Il6id0zUn9uBHW4apt3bHB20D2XcXwX1VNwxMaGeYxRMz0MJvJ+IdrFT/DtB52
9sbGfcBrj/oEmFGefOu28hJbFVq5NHyzIewCpEHsj8407qmObCElyFik1SKC1PeUqWkWvTGpMPZI
t3EFE61ihsc56fr4rBdG8x0YTPq1K5Thq9UN/B/MFN3x0xRXVXVW8PK1L063ePFONroRRCnawYXH
7oRttsag5digxXTuwco2TfY+caLlP9uLFiSR5tgXcyi+Pd7VG6sMDI2JZoVRYbnDC45OhPQLva6x
oe/i2f85WvIhbuz3dWR/bTTjn6oErvJ4zI24I4mnGG8g/QthbZVmtCOkgCabACBHRvW9DYv5oLoI
CUaTQ5l2Ef+qmW3uxLqN08vR5WHBwZWUPPkEfXX520YRd6S+kC289DuVpu7QIjyFoM6yZ6wl/6ZV
ok8qKMHcNLdpFay+zm4sG6Fok8Z2Yg7JQel0ZJdaOxWTX9ecNr+yO2s4VrFW/y9qljY8eEWjvB0O
Rx7O7LKktM/WwapqcmVIagoKmlD0wncy1X5pHSuEGGR39Z5D6tbkIm0lm4zUnO8SYaudgLSaFEvG
pM9BolTRl8ZCvT8xhvp3PuzVUDJ4vFrHIVGGaCqGMEjatLzUvfLdEOl4nrVs/I2TSEEHshziR3Ac
V7djgUiFnoY9nJliUq5Cj9XnpSE4uHPVHdypNS+PT8XmJJJzszclzHWdrgnDoJiW12FgqBkieAg8
q/1Jb7vip6Et+h5Cc+sM8jaSKgv0uO96Z0mp1mrb2XA9bKuN/G5KivTFAyuSHfV5FhRYUl2LfVQw
kr2W9NaHkoYDTibIy3bk7RJ6xmSPMfIpweKmw0kq/b+UVaEejMqsT2+fUyp4tJUdQF53mCxlSuzZ
jeE91VW0nHv6rIfWjNRA6929CvDWV4EPpkICLhS00urYd/GgCgDqTpBVY/6xULWIszc7h2ER9R6D
YyvEkDjRFpTt1rtMe3S8MltUGoPC7J2PNYoJ1z401U9A8xEN0Lqxfc8zq71CLB2/j7Rm9t7XW7cG
WEpLCh/LJG6VC0VmpixjYfEwjMNQvep1WPbnhbLJTzWPwv9qNK3bYzTmxleyhXwPz7c11d4v3QoK
+/wE6w1ED4+2g+cETjEXH7rCns7CbXEFAEP+9e0biPIjMB44jiBw5Y/yKtw4VR0nFg3foOqH8Nyk
xnKshyR7Ulv9NzDacCmp3zMQa7oO2YY+87ZSGKr13OVZ2AaSNYDcDnGdTv6QNXsbdmMTMXkSTAMO
7L45Ellp2SeL6wYS/YvrimEtn2tQjA2VqCr6PlsZt1dTIu7EI6J6mvU2+fl4cjcSPUAJXMlEWcl8
Wh2ZOeqaxagADunCcg5N2+XHAf380+NRNnYLjD/6lCAsoDut222GiwyiHgPX7ifXOY+1GcMi0PEA
bDJ7J7H5lZqu7n7SdrTBoA9sSE/EhdtXVu95wdCr2RBYY5IZpd/R2/gfomGj91UTeYgXRN/nzc9I
6aznZTKTF02EhviymKgCncxBOOPLiHDSdB67es6/KOPgNNesmx0NZakqKt4XWlz8WQn6LhjMNsuL
PbS9cpjHJlueB6Gpf9IA7pqTgnR4f1nmcP7XSwU6G0nY6sZZH+f62IMJLTFo7+LkWuVYCMiys4am
FBTj+GkeQ7/xcu+b5ozz9AlhPq896EZiakGZtPmf2tLiWdFCGh+OeutV/7VmnwNyFq3oDmlR6mjc
2Un3Dz6ieohKWs9Wcus2/sPO3HnyhY2lzzXvhnqgz2CKBMyfh1uG2qcdACQctseTVghr8V3hmi+p
N6fZVzTyDHVnb2xk23D7eGxzCtiA6+M9N8OS9vLMUdVSDuOYiqtipChyldZyHfTSPrx9LyIxwJWG
utK9Sghmi1FojdBTrVF1PlX4ezx1AuDVgK/y20ciBkKhouuLuoE8Fa8CVzeg8ILSbHSNLTOrzk5f
RtFByyK3PetJWu4hEDfSCW4+ad8AbYtm6/oo14AdeDsrQQ8w6Mz1GP1lzVPrp8g3H1PTNI9Ujsed
47Z1solcmNfDfaduKX+oV99Y203dgkekCzmM7ZXFC18Q87I/QHTudjbKVrCEf45ALppQNOpWF17r
TOY8tg19CQArAx0hPaJoYTUJ5q1Kk7pHI58r85DkqvkE3QpVuDTGqip4+6KCO5ItVyjHd/c+1PQC
ogTVQhGP0WfQsuXBXBr3S6Ho7c5O/XWJrkMZu5TaOYhZsMmrLy6SxjE61LWDhkRw/rP3yupv+qGO
8EWemPE5z5dxPvd6WObvlkRJn6OOBpqf9pn9LUOP/6XIhdddjdzCuQ71NpvurQWiCQqSYqafksj2
ykMyWU7iK3HffK7zMnMPY9thB2x1mVLgmD0n/4DdSL+QqpbKGTK29oTPUR77IwIn75ooTH6DbSbF
5j1pVQEsc72PJ2pyCu54Cqo3xecsM7yLmG0kmNXJ2FnLjctPanAwDlLbXMGrzdsNqe4h2MCJyboc
dfuC2FuJZGcZtypJlJppNdKYIRqswZWVEKbXFCbLmJjTc10ZyGJYUsvb05jitDTN/wm4+KfJzr6N
Q5wgWKTthKKNIMuPQBUJ0O6GWozWU8gsPYVjihpAoJhZPvpVIpYTQCHtrGVltAMa2IgLhD0K/Fz2
pkRf38aFdrGzMW9RHsmAt/tlOOQH01OSS69w9z4+kZurSA5M2PtVJ1udknqZjNTqDSWwMPwJUPea
g9FrrB2g49YoPKwloEuqqq6LQklZ4xIzhkrQRvj7tQ3AeL0Dw/v4Wzb3igTJIaRKSf3uTVi5SuJO
MwV8NWycqwclNignw/ww2FS+LW9a/qNnrdq+OXj2s1FYS3wEAWZ/evxjbFwlCKq4iOER0alhrK6S
yRsL3IUSyvrZFAczLNPD0DfpidQU5Wdv6i+0Dfd0B7cGlVgl4AfSonBdda/pTBVmNNLljiO011Ul
fDK0tnyfIyeKeUJZ/6H3dbdTYdi4VFCNYYMSCKSpxyoENG2d2NOEsEkUJ+IL1rLGKepqQIqLkRwn
pSneTRDVD/HEzamVv8PAkHgTTLF44NxXbVQ0qqQ2G+eSJuf7shPlUfPEz9Cl0ihJt28+KtQ1AHeA
Q4eJd9f+SrVOE7rehkG8OPpfjoE7K3TXeefs371MJQtCCrhIoDP/yqP0KieY9bqrO7oagYfj8qdm
aMSH3tPbY5/3zktdGA4kPAEoEfzSmx8aDA2pRGo5Uk4mp78dGru0MMXPoQ+mIe7xtLfj+u82XJbZ
d0or3KPI359WKR3O45uWFO1a2hK3w0Wzay6QbHGDGcijESWolBxJ0HSJPgzOVNtHTVAIPSylyGb4
hiLX/VwfMZsllUrTHTzLxrTzQPboWXJ6pFDP7Q+Tpp2tRmk58O0lGrcZwP3iFDEbX9O6d7+5at2b
56g1HPxuY4vHxOOYsTE8FWV5wZAecZuuwnC/xMYw0uEPSFuMQ9VRWPK7xW79MkuG57YE1Sny3HnS
++Lr20eG6Cxfltzld80KD8ckiizNyAUQNmiUiPydWpr15JtFOV60JXLfNU3dH4FWh9fHQ/9yS7lJ
0dB7AttIwk2LiHRltQNQKMMDxLPGIF2c4SlrOjM7zmWoH/UhXi6T1irPIu2N797cD3SNkvacqkbo
13a7yB5m46OGF//ow3JP9ecumkohKi58fgM5ZBsyI3h1CCsDYnSc6kPQj4r9xS2RwCrF4lzgICx/
NV5sfO7NfPz8eDru0gyKbxbFDBjnPHy4kG8HFYBrIqvV+0DkQlVPyFvmQevEyYfRq5TmDFnR3LOs
u7uXZb3PROCMjo3k8693PXruehqJIfBK3r2WnswnlTL46fGHbY4CdggxDC6LO6hY1zZmGYbtEDRN
b/0PvX/xgfKC8Ruj8EbjFgIvIHskt9NXm7lbNglFi2Z0LVSjpwpLHm+vU7D1LTTsHRWULPIRa9hb
O1ummIcRX/hOmQ+imWOc0+JdjRcZalcng3421lUAujRy+VUGKGoqFTZaA4E5Ou6l16uoOZahrX1M
o9pKjgJwvOdTALFelqSqPuLzWblH1K+wVZhF7u5dfXdbE/YGOBLk1Elo6CjI8PX6PDhw+B2tXqQ4
AdbLRknVBSV0tYp926t0hcb3NP/7xl0jx6S8hnMcNM+7JlsnqnhoAYAFCunpx97s2pdChOPOrtn8
MsiyMGG417mQbr8MC0rLQm91IYVBtrcysW9M+6T+g/atftGS2Nuj8t9FevrhHDX6aiRpZE2rUx5N
iIGz6nOw5GZ68oCzPTtlk/45GbHwJy1yLrpW1UHUJdFbO4hyZHoJ/MMdQy359lPthGYQKBA1UJRa
nM3CSD6ZM70E21O6vcAi/66b/SvH4j5j9SQodv04dA24mp1QlgBos3lqQm9+7ho7/nNszGKP7Xif
SDAYqnfwjEh+yWBW0XqiQ4jsHNY4Y67UX41Rj9+Rj7rJuRibwfMHEw0yv2ut7scYeeaLO3jThzSl
IriTQ9zFBto0Uu2L2ACdi5bN7QS7UScGbE+WQK/18iNkje4MEgyt6LceDA1ZI174us7vMFduhxmK
rrIwSmcYlYTNj2qULw6eFk17b++t73k90Op2yDS9UOrcWAKtUMx3aTPUpyLL34y6YtZejfILd/oq
tuAvSn6YzksA2bj143JYPgkz/RHqy3BECH/aybTurnY5HP5ZkvMjWaXyo18N1yxIPcbIRAToYS2n
CsOUa2Ka02VMl9ovpQbQWFAU/o0lezXoaibLctasxRyWwLUm7YLyUPEU1aO+s//uDx1+5RS8+CVl
mvAnv/m0DGsd0144B3hczx9jfa5PnZPiygzVYWeo+61Bwo5EB1RMZGTuxNAVJY271hyMoFSy+GjG
IHjMvt2jvt1/kBxFHmkqznCMVxFLVizBHGIagFN1fdDnfDyMxiT+THqq749X6P4eALDCxoBBAHT0
7imbmnoeZolqBDPUad/F1fk0L6176ooiOY6gcb8+Hu9+G0oLTBJvyZkAGKvfrlXH7s4hu2MT4OXD
BTOx+u+qStHujUSUnNIcG24fKKu6U4jZmlHZJ0ARkNWjvnQ7bAVF2EEnwgwAcsZHkHrDIddolleK
oe7s+a0ZpRYj4RRMKxCs26FKXnK1ik1ZUOdZfY27Pvsc1fbyvGCj8tObKdnuxEV5iG7vHLBmJE3c
Btw8d3LLFuK5iYhhf45Yov2DNrxTP0H2hpBgiKJCERmPAuuSNwXefFT6r6WpVz8er+rG9Mp+LlkS
6QSZ7uomCvWxzUVSIsAV4qbbew7Gj1monVw3fbNOGj0RTgebluzwvrE7zzFdqghaPBKl8QVSnH1c
mJvT4w/aWESoMRwKAKrU0te4USigVjEQRslWaofWnIWUhrD6I2xVccHgA0fTxwOuAgudWC42tEvI
MUH+UAC53TUOKICSDlN+pbLiPlshctWdGe+97zZGgQLNzQKCBIDx+rWfNz0Wpm2ew9fJyhcsKJvj
Url7JM/VGZffomOdRxlHh+d515xzzDrLBNDPq6mVvZ/3mXZC1OJ/zqAtwjdntGf8CCTEzgyujsGv
UQHE8Kijhkwfd5XR9l2nwbJo8utoJeVfGOS0T0OIaSu6w2nl+VVWSxpxn4AaR3LH+Ji59NN+52eA
Fc3elByGNfRSMcx54lLNr6g3u39YBgkXLleOX0dherCTpXmvKF7t23NafMvNRnx+vIm2Jp63Du08
HtO8N+Wfv7rjRU7rd6ia6kqbGYXLeTS+h45d++Rn3UFX9PI95DCi3ptHNaDUIx9Anx4VntXWXcZm
ar25rq4LZLNPUafql9qe2i+tOrnvU5H9TMBgfHs85sZGZn/RsXdoct1Xb7SqzLulGcqrV9XGh7pS
aj9W1Dx4PMrGlgJ+wAWsU6sBcb+q06DUBECuVsoryrvu326dptlprMdMBGQ2qF0VelRW2CtFqe1n
lYe8iWjDJvn0+KeQ8/cqvsuNDY6N0j6ZPm2sdWtr7Fyv16y8uspiwrfQHH7M5Wz5StLrfz0eaWtW
f4EOyRAJ5OtbMtbEglthUV3rMOzOXh5Z58WYssvjUTa/hxj366qgtCxn/dUujdskbsxmKa9tytOT
FmTjV0bo8FJR3gh3+jV1OHtQUoDoI92wb4dqLatKS0yIro4z6V9GI4cR2iuc3feIAcsMWK8G+xql
cSqOFCKt4u1Hg9IMlQzwuQ7l+lVMQicGJG3SievSZ8qx7Yf5iidjfxorszii303GM3XGTq6zsYqA
kBxDpYoudfxX8zumVYSp2FBdx0g1zkbYV743jXt2jBurCCuGHojs44OfW32agTA/b/2wvMZabvpZ
IsRFGDoqdIoynB5vmDVPTS4jY1EQMXlUy+W8XcYsp3avKpz2to6b6WI0Yd36GOEUH/MRL7yzAHj+
HNnNMB8H9HCyZx3GnnJqZqcecen1yj2xwK0pRpsH03jocfqdvONUxFG/aDMfP0zlj1ofO8jw+IXu
vNk2h+H+BGFF4e1O17Sf2qwm36muWd02n6Ixc64Y0CrHx9O7qsz8ml3+ehCJsg9yJytdJ7neTF5d
Xq3Bywy/pJhpH42iT7VzF8XjkznHKE2ng5JeKh0JyJ3V3fhIz+Q5QD0cChIb9nZxPYzmIqVdmiut
D+MvxarGJ83r9Z2p3NpD6C+TkEvxCcqkq2HoNIy8S4rmGimm+tlTmvCDaFTnojRaexCZqRwEFn6H
YVi6M+aN3kHPpvovSymynSfkxsGhRwthmp6lxnNkFZOSqW/0Lo6aKyiQ8mWwrfIrZaIaFcVo2Im0
W1ML5oTXKkgC/pU/yqtIm4pkmbTUrq89Pa3TUEKeYw+9sQUrwUok41IHCtIJmd8qEkB3DhVeytlV
dUrUW3N2Gl8zegNnlOtTPVOKbz9Geji+0Vf418hkOhKbAAn4Diyfl6RCaQ0xkHpl9IfRwfuGntrv
EKnvZpHvAzzEBUIxlrxytWCh13Slq2UpHDKn90toj34513tn/X6DymHoFsB+NXigrjdokUcJGWqY
XKOh5ozPBSQE32oKT7wMWTGGn/W4W9SncdRb4zyoQwKYvbBK5UQHYMlcH0GOVL8+Dg1ruZZfMyzb
opKQywNlnduFomx1J27TaylmY+LeUkkfZzMq6I1ObLiTWoTzVTTV4vixm3o/DLLf8P84O4/luHG2
bR8Rq5jDlmS31LJsWbbltGE5EiQA5nz030X/m3Grf3X53cxUjaeMJgngSXeI4YeZ5atMFPsga5Ay
NjuMQePFd/ov1go56YiZnPjQd42sEESSxTWmyrNDxstEBQIMOoRRUoyzb+aOUyXwcZInVGCWV6Vf
FaelVthkKh1dCbcXlyK5AE2NhMiz+8uIGBLraJMn2EjyduuFHS+1DG6LTT29/DUurbRb0VP8AlR9
xrfNdQ2ELR9KDpr248HphpPKFgdhBWUcXl7q3NTrz4eH7koZtzeiuDX/vjomFItzDMTkiVzT/lm7
zMmgrjnRkwGja8XyWOmvLd/ga1masrzzYd2GsZWP5hdIbp1K2m50HWbb0hhfe83kPQ5q8IxDoIqg
ThY7rL6bWeZa8dQvzsc6xBQ2tpUGbTrnznrtaS6+uD+dedBFz+9+uwXJz8C9PAUzBmVgiMu4Nbs2
mRisXMn4Ll0WlPCIdUP45iyfpSpYbYoK3HJ5cgsMgLdxLe6BbuXHlz/PpVUI2eDcdo8yWkZ/fx0A
uUOkgqA8+WUUpqVA9qguVj/991U4+cRmgC7P3Qsw0d1o5o/FydOrl2I35xzhHf6jHcu+07jBwX7s
YNedtfP3sxTwVUSNl+Vplnb+dglR5fb8Uf/7Jc4q5JEAykHpnw+ZV8OfK2fMWcVcuwM8JHlEJ965
kmVc2GjMQeiA7aLtZKxn105nRDXdP8ldULVrcAhy2aO8uIRhFfsN5j1XtsGzzI1Xt7NJdmIrOdR5
fJdaIME4bOUJeMh6O05hBYlEwcqL8Cv+tFgCUXCzdL6ZqrxWWe077K+idF+awtv7c+0909ztReDv
DZXyVEedk3ZO3hown6zNuV0w0n1tiWX+WAF1+416cfCzNb2fL+/NS+vvks0ehTkM7/MT4GeerKou
kqep0vV6JOsLO9jDagxPfiRljnlg2z32wO/GAzcWZgfOFsr6SoK1f8/zt4D4LKAFBAWfp84KiVAH
9xV5Euakb5yl5yJ2gW69G6yyei9kWdh3rdtfazFf2GYOrVrKDzJJdtnZNkMQfUb91sOWdPacNcnC
qvXigu432FtoDP8e4CgiuWj2lhJ1+3l+5wSgMbyqOtXtbNqxhUX3uzZs85+Ls/rXUroLb/Svxey/
bwPpZq3ndRkV+yj1KyMs8xSdfjPuyyejND/XmVdfOURnrd79/kEegFELSrhcqeeHaCyGuY0aV548
FKOnWKpy/tBXqA1jhV2Y4a6kpJfXL+/ecw7zn0UZ7nv7oJ/mwDnSte6R85xwuj/psN0e0XnPkR5b
1lu07nCz9qv5OOHfnC6lb2GrWU8J+IfuQP7Yfe/X6hr95dJLJzCCS8dFDUjUWZ+L3VMsvR2SWHgl
D2xO490Shc39mIsyzaibgItLXI5ffgkXgth+UZJW07JF5fYsiKHjJCvfqOUJc/btcagBgLWmEX5/
eZVLn5dJDBTCXSDFP8/ekejB2n0gkdlEaBwrLLKPKBK07zvQB+8kfu1Xguals8kZ4VhyXjjqZ+HM
H0jP+8jgXTr0m6dtqQ9ePmJR4+tr4vyXlyIvpw9K0DkfUpiLv2CcoeXJ72wv9trle+NaW7JG3jWD
lYufCtoLIEEmrM+ugLIvDEMB2j+JsazuzcCY7zJ6a1farRfC2a4oSha9s8qeCStHZtePwUyh5ZZ6
mx6qrM+XeImKrT0UqPJ3uDDnjp1G2dIGd5Woxe+Xt8q5ttd+KtHt4CZAEInc6rxq2Nw+CPqNVF5W
IWKOIMfN29xAa+BkbJ2cPztWEahPVVtj6xzSVJ/jwlhRn4+HKKif1qL03bRsyq5PNq90q0OFk6Z/
jJrIuuY7duGD8EsjyAHEgOf8J3DGlSM6zk7fU9VIVehXNDeuHJ1Li7CPGQszy2SZs608ZS7dX9DV
p4Lx/Q2FjYy9bW2u9EMuHNC9tmQTg1+nV3oWzFAQqqZdFvTkzV3wzsrW4qH3luLb2oTqqSVXv2YX
cGnBXSuJfsGfieVZPAtANBpCT/nJqOs2HQq0NIclX1+HxvbFYfh9eHlX/Uktz5IEMnVmoyBd9wr/
rPPUZNh1zPUkToNu60fH34QbQ+UTXsrMu3pvzdlUvw4z04cryMTzdh63ifa+O693/rrZ3tEZZVim
1T5y+1aW2tHgAkqxpv6gJyc2V5lnyVBWi5uMi22BJbYckR/8qHAkXe3QoQ8Dx8eIK11aRlJ3uURA
d5fgOSpT18coKI3urs1CZ4i7RZVOqsugY2oN/jI4dtZSF/9+R9IQJ6Eg/lFfnr+R2q7cEBorGjKr
ux7mEAMlyDZOmg39emWpSx+bqSq5OMd6b1D9nU8o/mimvQo/YInWU1bZ1YdhqNVXuItmUkjD/l92
F71MhEDQjCKwn23nDF6Fq3NMXWdrDNK8dt7klku9iRPb3bYZ16QPL51RBp70+rm8dleqv59v09Ic
Ae/gIWuafVo4Xp42mPNcuZkvRBpw0khR7RPq59NpEx3yvI1849ayBxNqV2u96nXXv0MQRL5/+bhc
eqD/LrV/0P/0LCGIYVkbIqPUY1eXuIbUN0GNGNX/sApMA5oCQCYQUfp7Fd/fFjHtjJlcdV0s6Yvf
MMW75gF6IaAxNAR0iPTbzmQ+u0BVIRaFj0N+ygIHQxBpGQfo4MURWq19p/1O3OShMtNccee9/HyX
tn30B5XnwtlAG/Tv5xvNwYZ3xAkbl7VIeo78TT0pK44kjztP2kteXu9CBknrErPIXUuEZPps10fQ
wqhDAyTL3NV4dHsrPEraf8c1x2EODRUFcXa9Bgi8uOhu9sBUiH+d96gGhq2q9EJxmi07O8h5m5Kx
E94JSZognWpvuI3oqV7JWi8cBeSdMMNEDw6OarTv3//sz6D328wwevRuwsp600h/oNgNxo/GFDnH
l1/qxaXgUYHOJcxzxP9eCsNGfwoV8bcqivA4+pmKtaHzN2E7/fwfVqLGA0JOAPbOCU1lFWlPNyiy
hV7bjolVYKDAgK3WXzS2mNewx+fA1T3PguBDgsfZIwY/0w9YctEMUohTP4zjvRsa8hhgd+/EYZj7
7/sZNb+Dp7dNJ27Wu1/d2mnv203ra+PZ/88P2YdfHBZGi2fbNm/aoK0VauSF1TqpsFp5g/HXeJzt
BivTKTKoAduJV2HVYYJqFrdSNnaHl1/+hbO63w7EKNhzFGH2358ZVk81ewt67L0ckVIrg5/asXsk
naRHY8UP/ocN7DD0o7MLkJ/O3t/LqXp27azereT3/l5aL2MBPXEQ3wfw0deEKS/c5uwm5lx0kWlY
nw81lnrD5aVujNtCz3MCM6+7W6Vpnl5+g5cOyg5e3NVZwQWfB8FVt/7oKci/S1P0U+qB17pdJbSu
eBoK58vLi138XNRB6O/sYmfn4y4xm35d2zAOBfQtL6mGmi+XWUxBytpK54264MoXu7QiFAQEt2h0
uc+MtBo3WIgtcNhhIqCTH7p6BMZQ5tkbZfjrkHpKB+aVC/3Sh6Mxwgh/B4U+g6C2jUGhpsb8VBYl
x1C7ESQB/9oql25w0jLyCjoPz/vYGdwiRnuk4l1ljAAxfMyDbzoIa0dU5odXA1MIfMcd4d28/A0v
bJh91Iy+Jow/yE5nWWE001wSlcm29ErrToi6OEhnDuIM2MCVj3fu47Nfdv4OXNhHUbCa/f3r/idg
oPq9rVE5FadJ5Nq8sXU2tKmuVLYl42x3xsds9lr/6GhbF7eV7xltklU9yBh7y4DGmKUZvjdDwRw1
l059K0c9PSndl/6x9DLPvJI4XHoz//21ZzdiZ6ylGnqNtgjAkdRdJ8Tr5sGOsdT8R2/7//diwIvZ
qLXj1nRe+Km+ZH7HjJr+zzZ9MJetTuqK0bFj9O1DPTZu2g/DeOXL71/2rBjbSVJkkGCrqfbPij+k
l7u27sgZgioqH4fZWmPfsEQy4qSdhL4yUjQw3C98HjOdxkg/vrzxLhxlUDm7MAO9xj0M/r0Zplr4
w1zm4uTblVOleacYnIbeoO2bfMGYI17NYLxWA11IQykPAEGR6FKVnNfxGkEygJi4KUSGXbyyxro/
evMs481QFpuIFquFBSBQQfGP1Js/n5jkjCyJmQtN8rPHXfKmlDYYzJPRZP5DHZgNAz9hJXbZBVc+
7KU3C+kGzcMdjMdY5O83G6w+WD29z0LKbE/pW8e60b60b/yGzmVuttuVk3LprcKloCoCfgAp5WzB
ctSlA0KwPIl8yj/NvWwAXLXlofOsNbgr+jGqY67M6Ej1bugri//528/2MW6lJNrUfIBdz1tV3mhl
TLVb3uwoyhHiqOG2qYLHIe4cRE+6Q17WE/POKRepM1DyMgURph13Tlg9GKKfn/LOABYrc7uvHqCc
dl7S5FZ2FzjjIB+zrBgeoy7sXqPJix9q04TNduxCr66unIgLgQa6KTQmbkhsFM8359KJ1kWKVJza
plweMBm18njEgur48sG7tEzEzIT6hIHRsy4TtCeJAqESp2oy1vtwRFSpcoNrIqAXbk+kY5HMYAui
pXyeT/q9t43+7OtT48F6SR0YKOhiGw0IOZe28NeXn8m+sAVDNLgA+DA8BUF1FsYmTJ4auQ9LMqcP
82PWN8sUg9Cy3xfancfEF02Vx2zTwb5Z7bUpY/Q5IxjW/bKqr9r2yu3IcxQqXct1/Omg+bYl7mJ3
6jaoA/6CRRso0I9RmPU39ZYvjzPUjPnBNUU+vx98P5eJW+HnkYxtlht3KNq2RKxpVK/cfKweYTZt
7ZUPeeEVw+RDRAfoHU2W8/2CEIoeg9HRZMuV3pKsneYbJ3dFcxpL/nklDTqnau83GB6pgH9g/MBH
PV9uU9Uw4e7HKy4mK0zQuVJWMmqz03HlqXxMhD3orwPmic29CXXcvGlyo5xjPw9oMIEr7cPYmDpr
pD/voMs4b7pp05f3waVXAiMOXD85PUIYZ7dsZVp6Wybw9lUZ8v3NZjway9rHnlL/qHX553VAGgX2
CY8MxPfZUoNbC4GjizohlGodEUMbfmQ6q5LR3qrf//5UqEfD9dinq8yH/r7Q83263SABczKHOjyu
0vHTAZ2TxJfVh5dXunSMiE8A5GjPIql71iyZMznKrdfqRDfmq9JFeIhQn4xNRFMe3WieEqxcZDpb
TXmllLhwKf1x/9kdZAHBnScj2eDlpvZ4m3U9NAdnXYPXK+Cvf5/f7qowdGUQ+kI15OyWUL2rqr7r
2R7Ytd1u0mgOYsHvyxita8rue3Z4FpVYin4kkQmI0nlKVwxmpi2z5IHCXNwJPVdJ51ORFeNqEYAM
kUDxr59e/nwXtn8EAoIdAhzhOd45G3YDlAnqTLF2PWCoPntVWhi21UFxBURyYaPsPEMMlMgxnuvs
DIUdddzG8jQvxrSdIhu53jvBZdokrbPA7tjKelneTEBN/fd5HtrZtevoQpazT2O4lAkwz2EPw9pp
M69NCDymW/zIDHr2eEmL8oPlK9XGfeDrD4h10alF+q/03xlrA9GmI+P149Fziwd7wMP7ZkKR4RUY
L4xlmznP3Vhl0GsPL3+XC5uBoofBJBERZvB5U6kI3GksJdO0hpTsRtuLH9em3G5rz9kSpcnvs2KZ
rpC9L34iQJpUk/SXmDL8fWuETT2bWTDJ0xgo54sV1epprauZutwVN2U/yHvN+yW8md7p5ce91Ewi
w+AUE46pmM+Xpnu0VphBypMdrAIbbw0VO4apspWJQoq9TYk0SiEoUjdVMk3ScrC5Cx0o2lNrvHv5
x1w6E1AAdug4ySGDyr9fw1A51M6Bp1Cf9Nswpr63Pxe52+7WLeawXPnSF+4xWDKQZOjF7unP/mv+
U+JSZWtRNwQgoH8BNIceIUb05dJ/fybyXboRO33tmQ5RTr5C43BkFWUFj4BonViYa3XIiYtXHujS
MSMZpaENDXtvif79QLgPytYYfBhsXiZveq2DInEWEXxa5Cwc5gVj9fSvDwcLFxwReCqSOTKbv1dE
FBjSflTqk60Qb49DF3dDpBebwYvrDSv4l1e70JQgE2b6SWPZ5zo7J6ZULm1AI+MeCacQVfGxLtGS
rrQnP2IqTiXj6j5skwGCYPMY1bPI4yyLgI+vnWesNz6BeKU/nE/ZoZr9Uhz81p2rQ1vZQxZjQ9G6
//xBUCxGmmnPOiC3nVd3do+uSYXM5wk6eXcoosW7Q04FW+TQlg9DNGxX1vN43X8HMljCTCfB6EAd
embmAZ6uoe9Sl6cM6eCEtKNLyhBbh8qZgtsr32KPv+drkX3QIKUZBc3jLD6jHIZfmjWoE5fK2qdi
nBBk93dZ6hgVCfNDTdn+JVN9W99sQVeMyQpdY4nhqJY5XOm2kXE7aOG/ApW+3Kklj34CYupGhGAX
Ex5DPs95CtXVn9OpnInGV36//fz3MxD5o68JTJRh6t9bN9jQwA1aAFRFYHVvM9pt3+eMvA6qp735
SZd57i8KxwgWlI64gWTglu+1lHq99yuFRrKAT1NcSXqen2BkatjfAGNovD3TKud9jjjN7aHaqpsP
VmH4sTNH0WHSk/XUjMunl1/CheX2zj0XLjnWc835wjDnWU2FgjlHPSJQLX8zlhuApsinqeNu5TXW
zPPgytElKwYQEF7AypQuV7whPbA/xVC8mwWY7MU0V8j7bog16DreIndeXsl/nt/zYJoRZMeWiISV
mfrfXxo2QA2HTU6nRprtYQt7tetMB1cC6X7Enm8pRqYUtWQ58OfOJ1++LjJzkio69XnniKMPiyV/
U62Bd4is1RCxnjE3T2axBF+sYa77g/CWPkiRTZjWWIfG9BMTlsreaWn+52Hx8ocmU0K/8doeL7XO
0lN7D6tk6JO5WtaaMXMnciA9dt7fZGuG2FmbD8v0tp8r5cfFhs94sshM4T48mrpD8T6IvnWmMj67
raffaqJsThvPzj6HeS622FekVSmwQ+P3hrLZmlbbVL+xdD58W9dF6ftoW5YfnjVNJdQIb6oSR8Lr
SHgUoWIU99AMBDDWf9yPsIgX2qLesR08sSZbFKzyLUpl6oNZafk5KO36s7VsZXcjbNV/FCF97YNV
bNsWq26ecQMaMyl/IREj6tNIb8iIw0iJOW48PF3fz1k1YCACN1K6N/PsMzqJjHFtvuWFQ49wXVvv
nWHW4fdijlrvUJCHzzc2zmwSGQU5dPfSYFR6r6FL5enoLUq+GrWxmq8AjTvO90lFhREjrjRvP7jR
JGpbrbKBq1tblSVFtKrX2vYNIl7XNdZbVWXte+0ZWT7BFlki8+e2tFF1a9jt7LwunZrZLFbAi2lz
NQdGpboTntoAU3/aoRj9BBxWtZDvOt5PJguV/4oCfr2R69b2ybh75dwudJymWxVO6qfI7PEzA2My
FQ2c4Wk0keC+XRT/QwzKcq7ScljtJUZhMcA4CMx9gxeemNsEAFH+O6wax03gO5ZbPFZafa3XfIbc
rfOZoUUbhu8QNrYUiDAtPrVe1rRQzDr1ZUDRVSV22JOTrwS7CIwbwL0D5iO6jUHzWFusNwVUR3VV
BOYKxvzPLEd+LbEswB7A8fM1T8GpRSql3bt8zFZhvSGNGb4AIhqqg2h62R0mlc9d3OF1N8Y+cv8q
CSOkfpPO2/rfnHEvnYBXPK59VBVxsQ7+vVGNIVC7gMGjri1pJVQiMimzxh+TKRLFo9F3yP566CmP
MTT/8ZUsQ1Vjtll3H/NWqlel51Q3RqWb76vj6+jGlqvVpD2+GSqJECF+LIbaL2OjsqclYfvLEptE
FF3ibvOCX9bkZJ83nPLu6nIplgOsGrzBKlM5Kh1M4sy9aFsbcols3DtBv7qOzWbuX41FuYLcDfLs
0drM4nNECFXIqhf5+1pm5QfTa7evwij7LfEKYa1JaWf5D5yQhBEX9qSKRMKyzGMDG7I1zWRQhbeN
NSwfHbt13kaNcsa4qHP5cZGb9xTl7jgnW7v6b0YNsjQVRTj/qF1jteNxqulfdmFYCxhcowP1v29K
BLwDXZipqKd1jKN6mwz++xgdynDsMpwm6vIBgdbc4smKoC3Tsa+9NnXWvlh/QNvjKPdR4Ym0Zv6n
bo2hde81I7OHLRNRqmGoo2SC6eQaAzt0twSN4qlOa4Z7OtZo9yVa9fM7w/G7Pl2H2X5wc0fxD6/q
Ut1soU6WbfZEoqOx+lzITv3GNteBNlw1Fl93zYOBXVhVb9sVV/vEW4vxk8hVnyftkustxv+EAzJ1
y4AytFe136WH6VWccZnptMehNjsOwvc/+mY5/+79UH10qlEuh8GfBi+Jel+89RrDz2/Ak0MEWqt2
zFOhOm8EokUjMCXhjyyynDzr4zk37Bu3lzo/OjVDpHjK++71Im1TctPp+SmzbZpflUveHNdB6fwo
zCIXh7VDMOoo5RrS2mH68sXZqlKkIa0y7FoRgXvqDZGNiS587xP9vW44lEbe1TG8zO23wZx3p7Et
4RZvlrF+wni76pIoN/Rt51JUJ3MrLcQm0GWVqc+eiWLLaKq3cNzKzwAswIBN/TAtcRSZw9c8z1rM
k6ra/IZfxPBJgbVAwqC35VflrX57yJH18+NoHtB9DArWSsqi2DkWsM28uMyK5vdcACFKO88v9WGa
liBI2tBUDzZ0gEcLVsKSDIsQA6ZrwvkIk5sepFmMYfOUDaY/gEibqm/bDjDhOFpGd9jyCutEO8Bp
0LX0YKY4vQ1dEgZi+djA0iE1xbLWw+2pwqJaoq2JHgouBla8dTbCmTRt0fj1q20LDqExB2BwAgP4
AjhVRFRd9ANPtZl52U1fNzvjL3ALXoq90PFPPCltI6ka29KHcjbsj7QH6hax1xmA3ljXzs9eR9Fr
2EfQDYMVjkvc6nqs8LZU66OzTM29J0UfxG7eAW4iRMqH1e7WJ7eW21OtWvYqQmH+7zAjjzvUG+k0
d4e075ZSovmqujxsj+6CbV0cNeOwAqtEDjQ2Su2qe6ed3FORj+JbXnMt4I4ohEzWcmqfetcR8lhO
kFwm2vz1HVI8W8v4x+1PS9Nb3zAfLLHHaPgbRtTeC6750cwPVRfMv5tpc5DUhthDN1n3XINmX0ev
ITlkebqOa3Bj2VXfJk7m+VWC5ufwy6sy5cVbYwpxLNch0JyyPPoNibvDQpbbxIi3mmiZaGCAAjPX
AitQZtD691j400ZuIWp60bVy19gCVjAkVt7lKrbmKnoQuUA0xVy9JVkV5lax67Tl50mN4lfd2POU
ZoEOV7rahv+YO2bN+fcMt2LipDwSDFRNASgRWGXLd47dseofttAe+2QlZX6XGdDhjj13/2n0lyxK
F52RHDdEIpte4TqGwKkLlG+h6hF1fT/rPtlubW+AcHL5oVu3SB2qGgBsjJtU+NCgNzClwZKxJ2t7
WPpbCVvtl1MZ1VtpVBjqeNrVc5KHYSOTuYymJV3lfmsxxVgfl7wu/NvSLovXSFVhX9Fj1weew+um
txIHifVmrSH5H7klzLchjvALSYG1HupRN9EbSvjyEXsLat/ObQOdVt4K1G01drgE8WblRt5y1RzM
wlRD3OQmYQfHNhEgiKPM4t4w8qaOh65WTTJDtiA+TkvDEeW2/1VtQ/kWuTSqf8sVeMbiSrLZt9tQ
LT8ja8xver/yIs7LsHyo/bV+JVZn+GCamjCI5D7zh6rt2yyubW7YBD8JPcfaNQn+hpTIpIQBuAO/
m/0vKiw5YebWOXdZqcOBJ6D1GWcdl3JiqbnBP88QUx3ndu2/ppYrljhAwLZJ3dIZzcMma9tOFtFy
L3bO4nkpIB1gRAp1BpsjEoUPgIBw5ggykcnYmNesYvsJ475HlELHTdtP/GExRQ+1Ym5HnAlwFc7m
aJ5vpoGZIfMzReJV4hrwq7G9sYCZTxILnFJjVKp6m72SraP8if/tkiGVLKz3Wjf5k+GN0eegNwny
ueJOH0tsnm5mIbLu2OGSiTSRb1sdHerGqHGxWXyDDV8ZjFD8qv48RebU0LmT4y2+r6K6VUvhfNDd
qBzqD6tw4qazwTRGY2dVR7M1XADdHhiNlKkG4ofmXGUPbrhbKguXSTFYJA+pSyoshVnnaov5KBjV
DGiQGchAL9DLxtjwPfl9tKutu61cYbzT2kSkqAeo/mTtAJHE6xBQi0sf+HgMOsK+rbSxML9DARbr
sWUe30dF05qJHMLpa29a+b3AS2ZNZOeo9pY62SoTKBVEEoNiR5IeavdN52YVs8FQWHfzaljzjQZ2
18cqnMcPyKR4/GrTUxh9rb75VTZleTf72SyTKkCsNBnaZvnUAtobYmH1/owRsLMsiRi7aYiRgcka
HMdnKQ7WSCKeRBWVTcpWtaqEUVL3Q0h3Qq0oKoIyJsoY5mvLAAjyiuIgULGNbBql1GTrd21R1H2M
9I/9A9q5RwoSVYhVB22jD3NZsclcjFrmGMGP9m0OpLGOUR7IvjujNXzcGt0t6ULyUfGe9kqg04vu
0mmVA43zcJFdnDG0BH3TtsX7vtyiBwgLxP/NX7v52JMmuXHZRvmPoXWyb4w9LZ14YWtOiZ+5Dcsi
I/ymZo70s3M9Mmxh+u80goFdXBmdfJM3JgPYtfKWbxgKoQwfWfCgE7du+jldyby+u57VfdoVxozj
TD7y2dis8TeqfVrCIR3D/ZLW6xBLspdvWk08nt2vE91leABvMuYx89E2VPGDEm35rRolegYCii3q
6qaTVBNTO8elcLmEs8XjB8+zhWiLosbQPS2mzBleg2jw3ERWjfqBeVT3w80jooZyEXiLW9FvRTqU
hvvZHanNEncJ5s8UtFxkXFjgJEOu53uZa7dIVquYREqa1+zvRyMpMmxq/eotftvE2PdQW3r25nyF
KErmYxTTsKTSi1QHf2mqPxdZMf/0Rg2Uo9SUTjHgFOOBjN2jfB1bld1MrbbmeByHhc+svLY4YDTf
Q14AZzkQFZf1iy4QoYuHoDONhABf3mWYoXDbdHL9bsx58aq2l758rCygQLWh/Y8Corg8NvMaQUao
m8h5hQB60aRhr/ObMOsGmZJ3NgBYrHVqbvSEPEO8dKuTk2dndQXsxB6pnLVrc6z1ohIz8/eGsc4J
4zizdL8wzQ1lPK9bQQ1I708d9qD9dTPcZYh9oEEy5Y7O3iytU/z2/cEtU6831LvJNosq3Tf1qxov
FRL31jfbBF6BjaVDGdBo6wfQczPZ4/tw9ccu6ed5MRMgIQbhz5DjT5ltcNIiY6u9mCJ3ua3KqLVi
UqvuKQ/XcEmCEgWK2Og645siaHzPFr/+Kp18Q3VZRSN3v1d7VMQ+WZflLlbI9dcYUVKqpv+0qsAr
sNVZuuBI3F/fl2ZdfAMm0z6iv6S/dv5mBTfLZLVDEiEGn8e9vzZEDF2NdSI2HXD9a+DAsabCoTiW
wv02jt3wxilYNy5wBPm5NFIrqu5tztARKB1CDbHaS8x2md8q/uydKozIuPG1tX7JtI7eZdNQRmlm
ALziJLQdkdmlgR//oQjFAljDaSqzTSSGGh3gYOHm2ek8V8WTJPe9iXQYfZ033+Uej6rS475Dpj5u
miz6heZPK2OSwa47RF3mqiO6CGGZOKHgQl2zWX8ia7TuZ/TTx9htPAs39sDq+2NttuG3JSvXr+5s
D3eetWvUYd26/uS6Zq+Eg8eCkR4rbkkQg3ls0QL4Oaxe+DAGW7sliMcW38mPIjdeQ6O6g5QxBHQp
RhAH9APa7CSajT5S35rbfFNGc0nL3iyJHv7WBREFraNvSirz5bbDY8yAFO8Z1kH0qn8NbmVdk2II
i5rA1NKCqoycr1+2Y6fi3q4U4cxZ5/CV0czm0yi68QHKN8nQ5mpxT9JMubYKlVegJPoJQ+rJpmFX
bIZDXgjST8WiQX//oD07fzTxDbmtbLt+N299b2Bmge1MnFnhUqdzJoIm3sJprhCICMMiEWLldIxQ
KmiXTfZ6CF2hvm+TFX01jaEr8d2LLAay7RaN8RSudh43IU3yZBwb54NjTvXXcogWTE67cJ5pPveN
eaJuHGcy1rkrEtztTCsRNJbz2AuRXc3dhnrDn1rxxjQi1SZkdMI4Qkxk2gEP0ntXCt+qUmWPaOk6
NLjW2LV8BE/KYKl/+mrCpi+fgo1YH4X9R1ku2bt5cbIsZchg/+p5mjcysuETBpYKH5diWPiNutzZ
yHbwNQOSpWNZUpTFfUZTO3a7KP82IOeYJ7puGyJMLsL20FC1/7KdORT/x9GZLMeJbGH4iYhgHrYM
VaXSaFmyZG8IDy1IpgQygYSnv1/dTS86OtzlKsg85x9zYsQl14pevSMNRg9bqERY/FR6PXfqBECj
Ts7NYXfVx7Q+W13T1+gBdfIyhvPCAW3ZB8BGNHs6t0Bbh+IIpMXDAOPtpHZ/uFe5yNDnA5fhJ1ku
uNnibu2/Wb5TP1IPYkIQPSM/on1RfmaHwrxtjVvxfVV7eLVmaUVX5MexA7G0VIaQ2yoKr/SYm6+R
bDZqH9DPfY3+DixT+TZx1j1yFOYV3S3/xmBb5nTXrfvAZLYv5/5m9UsTAcaTmWE0zzNj7K8hCRdy
aiDj3xPq4moWctVI8iCX+Be9dd3bSrcCV4UhJhUdZMwu1h5yfUkS2dRs2tJ1Cr8/+hBLVWR/hxC0
5rtBs1unSemGT11QeleChhM3jddq+WWqoP/DBOd+ef0OF1DTI0w53egR5DOWUVszsR3OfC4HYd/j
IR1nhNWlNHm8VeNv4S17DIWWVIoQhyRUhT6q+ccK1uYyvFftWDALAC1GyyEIjO7r6auzJ1vBAZX9
33WuOD47MNs432Jp8eYdpn9RrVN/odBhx3anZX07HGWed7/efvJ8eK8hJXR/alDONjUKdSjRmOX0
qycv4rGqZOWej3atfu9MjHE2Nzs8YBKxjKVH68qPaluHn0fr2J/r4IzfZ7KCPq1ezeF5Qz/4jF8/
+i1EVY7EIu5tk08gcEN+WI45o0tDVciQ6f53oAL/qQgx+uwG05uMqCMWVyZV91+/g/PnJEmFPHML
L8kSey3BebbTvoV+SXxe65aISnzufztNiGZO0r3vkjkLbGPMOZlBWBhbpP4Bce1+a6JEfl+CWt47
k4jai+5tu85bskH8bOMyMamuPZsWFJeexHTf/OqttKa9godzm48tqS2OTbNR4SDlHPw3WNEOnArl
83mIhcTNuhOjD7Td2mMB57Ndx3AzEaqHSP9wKreeONQqLzoPREjHKc8lkmf+dkQN7Iv9wEHE8SZK
WcK8js76hZSQU8Xea/ojIZekdeL7urF9POZv+xgZ9gXNlnPnjWYL0l3CI6Zj0po4ZfRYf024BoYU
20sMFtcwy6YdrMCQTqPwKTbRnDBpjwBbQJksPFhe5Xb/KQAG8GzHRow5K284+WgLnczXlK7nez1j
x8UmwtE4WR0r8TGSqpIGAIV7LkFPK6QkXfeytBOV1fXWh5I7VyZJVjXTfN1c4t34iM3a5D0F5o/d
1CdhRlmT/aM0c/iloC++D9XKjKFbns8Fpe8MThhIn+NJWQl9fd3w4WrCylMjIvG+Lt7qvVPk4r9O
SMnG4RSPkN4fcNbqv2VyLc54FS80o54Vd11wpg9gfGzdZGGfmfr5wRHoOS4E8K19sa+y/LVwdtwx
GZr+1IxoKLIu1PKfL8qG3PSyi2fyW0OgZ6ruElZnuS7vk9pqUFbO7Pq8Rnp5TLTGC04L/PpVT9tt
Y2NB/Bbs7fiyCycaSDqYvY3hv+kft9FxX9rV2KKYMGiJNJZq/2r60LuXdbS/BaPTfvQ8pQFJx9P2
shtv/i2bKfwxQLSDoImQdXPwmuW9Q24tHyJ6c2Y2om5jrZxchue1dxogoXUN2CU4SMX0NIKuzs6l
k7G3toAwwR54QPv2LrWNmily+xCwYFZVASswREw5zc7kbiMMbot6dkp2LscT15H+P/71QI1aasXG
sfOZ8/W9sVrvJQY5ZdxAivPfRgjQx9Iq63PmszjpQIb/Di+kHOyJbOv/Iu350CusyF6G4qC5ajCt
Ma/VeMMBOWWeCJbtJC4sd5uKpuTjwGqY8Io1YvBPdo1B6F/n4FZOfchvTepcuTLJJAyUJHKx0XM4
IEPTZLiVoSifAuPbJlv3Pvk+bJOZLi5Rvft57Ul5vYEL9nhxN5a4InB7sxadN1Qfg4VOFvhiBtKh
RrEOM5vY1yav9/rQ93ZYNWVhvCNK8mEIY50KNUZbLpFixIwlenjFsbE3EPP7hBQ72vgi2mTevgNE
SJU1SWfH/2q7C2AF43q2r2pxjiCNuD3rTI0e45mOy67lZWJMP0MMUYagFhaHKRynPp/6ftrBT7Fu
FJ4z2CyAorJJ40p2BB4n6mKN80Ibzop0kzvuw93LGPB/CG6pjqPv9XYR9o35sUaLTvLNizQO5hAq
K/URXxzP/HyTm+kQxi3Xazzec2n3n+u8eZek6aa/LTdYfVlR5raneNv75hROU/Lcr6pvc14WIITG
jaaaNSNsk0I6uEVTsQQMiAKAfTzdrkfnrtqEjB4bFoW/ZedTXjet3k+p613mTecMQ2pIZ5FZ0uFV
IXXucL6CwWeySYHDdHh2otHVL3sgluMT0MOoxwMIPCx8xpg6Lbut+g8XX7WfHai7/r6n8oiVYKmj
/ockg9Q9ORNRGDmgoD/dIS1uqtMazbV88vexNGm1HdFwtwGnz2yiPk3hvBcMwaDRYr/2nq+cT44t
NppkxIUgUrHNS5h2gjv4ydidCF6shOATL7WS3egC82j3xlRVhne26eX8LN2bQKyNg93Ne1se/6QA
Cvy93MybZ82DpnnlbYi7WthO4XHkNYWo8Ptlq6YynVN36J3TFFcLuynPD1SqsxHiJogO1vyXsvSv
pFGF+j65Dd3v9IbE5m/TWYviDebwSVvWR74vJZR5Int14WiTdjOT1dt53mNkTCiubLt9m2GPaADS
t60mObTkxg//yjAYkzNQfl9lXazgR+qgStYCbiL5Ue+JhRZwOty/3u4r89qVoVoKubVtQkfyyoiq
JpjcrHekcM/buE/bIwGzlnO2GgGpZ9GmIk+cc9OX8azZphe6JLZBw4WeusPZ/o1VAw7SlrvZGF4S
52vlD18fgOCm9uQBYur3qOYMOu/HwPLI9+M8Sxv3WTbiUGDCJYbHyxziRfSDaw3isowrBXvE9SwP
Dq2K8z8ulnjLYJ4G58Uqp9jL6nhMrBefAW4krOFY1qek3GIoSt7/7Zsjl3l7BKuO/E+HQJCoUEb5
MC1yd7drs8ebfuQdcHTGljmS06l5IXJf4pJP11UF9l8HnnvOYwE0f+dtXTfeAeuSLoD+nktE40dQ
nFtcFpc50GOdB6HY1NldkBOlOFd2960DHlJp32424I4NlJ5NuzTD4xAp7oKOPVbl2zwgUDdk1/Rp
RxJ0lyKUsO9tZ20AnYQ375k7+olmNSIg9ZoAvP07xh2OGW260gWLa+mdqqkkCbDivFgfhmTiOYLi
PkyuGX3k9+ZmnuCuEsTimMUsVi6plG75mEvZJAWagNBkpdTrL7c9Vj9LMEYfKQ+cDi9VFzX6pNoj
ZItI6Ksv3GEddDb7dNfmiobCvShJmHPzWvvT/tHGvWtDVvpL+Bao0YmuCdwqSyK5hplnDXxwmu/0
+zyZEocLNdUyWzGZmkzR7XzkoltXym/1rrW53nK999wcvmgKXDUuf63wwE9TW/Mmn5JtCF75w7kg
JX+5H0pvyskPvSTEW8Dr/2OTUk+EIFX7BZKv/vDL23VEs3hsP9i1sbfTmGxMFsHGvAljZzHm1WHV
j9em0tyLbW0dYY4C5ID91pE37hkw6uRd6TDyv/ust6jvGk3AXQpY2Q6sDeVy/JC7PfUpxYtxCb0w
wPzKZCnLk73a/vgOEaH4Ydamr+4BMlABKKE1GDP8Vlh0pkaIiO5MQWVXnbP+AIavq9NhStJGcUqE
Uz7S/YPOO4i1eRqWyHoMkFfEd8AJ4Zhaoy2c+wDs431ZywCwtEYQBoeqLE6wORmA5vzWpyEpQnmY
dbtHNL5y+xGEzunL+qSjKuzTRrBNXscjIBOYVkDnFWSWFaPvZrL1dDKApPZzqX7VviOPXG6HKLM+
PEZFVZ70Rd4M6Hd+jn3P5OtBTzVp5HVDd5mlUPZz0uKhPPVrH9uPNnl3nOArkAGcJjwJUw/WAC8o
GCEI9enKLdRnHsaDGvZZYe2pmw6Q10H5az15JfLzb8EtkeOj1XVdQwavsLXF2JTsvT7K6+D7GAp7
zZeVgOF/jS7jCbKAc7RjPge/AZy1edAnmyXs7M9Alk+H6zQitxC+eoUOtkRfhspXyylBH1h/X2Yz
M07gihtOxiJJfOzWXV422pjfevKo72cqrufcFfqAVUTnkXu1EwwPkdfI8Y5brkdpaAQQidAKonAW
3kp7vSf6T/CuMszEFJc1tTDB8tUfOhQEBHSLfzdWM6FMK1aQf+PoqOcN8usTb7v5P25iQwRovXsn
oGLLpWYIeOCN4rZ4p7rNj6bcHRurJEuIkdgQggzphbrAOw0D0YFvZNcgWY/oIvyvWZQ5rgOH4FZY
m4hRgXDkkYM/QttsvG7uK/oLKe2sb4G//5Pd1jVnHKdtn83w2FHuDlG4niYfmh5bmbGWSabR0bTU
f9v2uo6PFbHiK3HFQDQPaF7FegobOf3SM9ooMKpFgCwm9kB8BtGeJSdiRR27cg8M+t16zB9sE/36
PAdJ/YCreK7O9byv3kkCEoMSrC28rUoOZ0BmM3glBXZtS/P4pmPUPeEMKKgm24/SAFdanxrL2x4F
nH1yFhuHSeYoKMMs6I27U641s80tlhLLaWin8awRW1WZR1FV/eBCmvV5ueAYvsQEZKHC3Yd2z6la
XsZMurtz5LoK5JLBMXBjc80LD17bX6xsD6Lq0VA3RJD6sMUge0lbP2kknCiJ6iXgLyacowiFo73z
ngzzz2aYq6cV1zJaGMHndggE7k8He9SPup7Cp53PPWRJGS9s35WQH5vp3N+EILSvftCNv6rS6VFe
rId/vNyUN/Gj462ArmiXFCE2gN4jdX6xPNKNBNlfog3GOvV03CkgEItqukqFyXE+jDX85whe7FNn
Sj2c6EEMgjMvo44Lt47W7kRyBCIpLfd9PLtW2JpziKJAZUpUUXDCEKTKt3VhWc5n379dCIO2P/jD
nPlBM7A6v+mcTYKzlJbj5rLejvo0xqFKTntDmcnrUq7i3W98Xl0h5/JnGycKBMP43i/oHnRcDbFh
3/UOYFiYagt+zRUWknRiwYMrZmjhledg+qHA3OqsrOfpa6P2t88F3NATiGCLrCbU0QvRADPihjhY
mxPsuuFNcuvSTm1PCvRGcrEHwgKrEGS8t4f3WprkvdnD8QvVsN89+rstEC/3OB/cVXZ9FskajC2w
xYinbeKTfdfBJOsL0i26Dc0Kcv22RDfSgkl7+RZu0/7HQYvTEzYZs7PGlpz+QdA14oFSRC78MgyV
f+/tWqnPDb1kdCrp5fLPc835cnUtIN5zdShvySflrWhm3K3Hglqy2DRASuZuEZH+TjQvj6hlheOv
Hi/bnw3l9TcrIck5GypCZngjaZO+NIa4gLyeVlpGxqO0/Zs6y6O1FE3scC7HdX099NqzT88joTAa
hj7J3XiHO6qsTgPX1YKugHFkvUXMse3qgpBp2XJrnewXLEagZbKeZnJF2XfrU886+J9cYwM5tUeQ
0XPFo/e3HcxcpZ5rDhcUczXTHaI/vgQGiTFVVIT0J6/WTp2HRvs/2S+QDACi7f2PReqNG3xZuZMo
ooXVTvGGSPKRR1fVxQII2zy2shE/6q3t2nySiWMXbbTM8jOayiHkR/NgUTxacvXFdrS/kSzU2390
uSHcQYwfHEiqtvWP0tZBmsIkFn1BKURlQhQEtKnHG208eeS2wbPNPLz96+gh9tPFg57LNlvhIO4G
q5YovOZQnGq/IVs2IXOPdD5vHH9sLknXp3mbadDlTGq9gn928CascAO8jsPzrKZeb/hRxfHp1E05
nEn4JfsM2Z6vi5IHFdgXpf1701V29DiFZYVWodJOVZhag6HbiRVed2sZAYvqaOrgcObbhEooZpBR
BYdgpMJ4Drha2SWKJAiY4W7oqITJ1yGuTI72ra6RmYzAWOtYadpzxxh00JGR9WMfejYpvq6fthVT
rLuM2Mhg9qF/c7PW0ERoLW1EEJzQFH1W/Mr5sXTRfBGQ678PJYDPIrDjlTmuahk0RD29ratI1jtT
G+e/UNVhWczg39+aQyEy4qqscVaMUXijJ/ulwJYdYikxtZ/DJwZvE3KasMDSUP5HFiHanFuIzssR
un1zTsrejq4cn2ubM257LlfEOLERB4eNhoh9vj5VjI3xOeCH/7L5vibmWx2Jc4dQufutZpLyU0YO
OOlURIN7gRaorjjjreUOU2nS3nQwx5iFvWG/d4Egp1cZgqan7hAD8qkmdsw952azZUEyxkV8846l
GkbBuQQEt/ZnFqMat1/V1t0V5XJrEGUGCmN6BNJ24gkf2kcHgWnPGwjKUWDYL6/DvM+PtebnPx3h
Yn+HPFtfk9hLfrmDC+tdK25HG3za5uFBqGh/iTmx2lRDbNY5RJDjndrEQG6AwncowgxA+DKJ+TXa
fHvLac0xWDqXYYxTjXBuQ7isNrcAdW8h/Rzhoh8Hoxf3LZ0mM3Y5R1cQ+eBan9HgSetBeAwCeTJB
A2e+3RJX59audXxDswHypqcyCfOts4PHDg1Y/bpLso0aeqx7tWSoUsRjp40zPHvHNkPyqb1Ozp4l
xC1JXzmvNj5Mwvks4ZpvUyIrzMP2qP8zUjfbvQEDls+MJPst0yAumYcHW9pnqFfGET/Uk/sCMiV1
YbFJj5yucfMh1db6qVe6wfx2gP8yTrUV2DBDuLE+nGmy1oe9c2DnDswlwRPwV7eeaBMI/HdLdoeX
I+syQMeh8OLblrLh3UC0VOeKwVak7dZoi69pTF4aFjTga4hR+4KgOfnpof5uTnrxeW6SpDNIGT1v
/7usyc4d2E5QzxVKGh6qUldf1jgn6yvScYhXH1p1fvHreEdFCli0vRzesv5CUNvOSFpR7qXTeoT9
2deIoYpKJ5Yi1XlXKpMmWl+OpXFXBtlS/tQMQhX+E2n93EeLYbELXFxNidev21uMD0T/DQGFkZL7
m8YcI4/RfD8oDrFfNIARkgl38f3pIraVC6pCEffNjXbfBwcJko/B6ezfUzJHPzyU+sttz5t+9lXX
JN/dskE87h59kzxs9lh1L+bwbohVLOLp7CK7RePrcVtlowvZ++0QIEsP8zxNyYMzRvALvl7b7wE+
0/DJ0ovbnJmASrdwW4gUmoqS1QLnssqZzTashHloAvCoYlvC9W/CVbtmqh5Hjmol7YEi2IlVv3Qc
BfZP/ttzgyaxT0MxLsgvBjbhlx0ASeZkfQ1lyqTR0906Ht2aIoudScekkg7s3tzSDNi7VqaW8aD3
eGYYuzXUHaXOonmXQGHSXbys4nsnumqZNsl0EcZjZnPg3kZYfIO53OG+AfbRUF5LXsEk2wUYZtZO
fSyZX8ZpyIhB5hPGyWjPX4dpPLe+6aOXvZgTN3AzB1j8p2i3bkvxgHpusUR15D+qWfI7+orw5kdy
LZBQj4k7qrcOjPY47XSU3J7GBFAOZ0bTZUeohu7kI1XZkWKy3TQkeaCJ4r7mElzD4NMZAZoyJl2n
P7eWGuf7bW3FmzOPvcpW1exWvhhUujCyHpplH/z6+aCBwzpRdt57xTBW1XjdnKmp7/14XJlUvRWN
Jl8N8+cgtv1pIDSBiK+pk6SrmkY2LJ1qUIzeyX7FD9J0nzieowuJocvr5NXIh8w0jr+3IOq+4CLj
N9ppgMQXt0R+TwHqo2sH7XOH8/llG6SeCwNTgcJz2d3XjkEYzhu6+9VfuYTgNIlAYjbaZp2VnYv8
2V7UetoG5SUPwJROlC9xrX7xNkxcpUAAUOPORquDZAr92cfrillin5HD7VUQf1UmcauiEao1GcI4
NV6SevK+egt5axF2iCpYJOncIzp3asYQPro1fxYsAB9GcUfcOO1Qnfxjau1nZ+ecz6Ax3PnOE0t5
nFsk6z9RSWGCcPc+fnNoPp6fR0R6GsgqcjZwlriUz0u8c0ireCXGbjVx8LsWbROdgTpgy2SlxNWL
9gRTAwn23YVLXSM9jSq7iIJo7gs0rYjnFB7M+4PJckdpR8DgtXcS55vUSl7KQSJocqeSv9QutpJB
Rtr+NY56Tllvlurn2luufYrqhvOdvZ1Dlg/JktSKLpx+O1wo76YO1ZzVxON4hR3UXnzpBQN+gRvK
H5lyhoBsqLKSEb6XEWVZE279X9PFy8e+W9NytSJ7u2t1tfqvsT7i3YdYFsc/e9yw9fiDCxWwkSX2
c0adH9wfHFw5AvNmwJU7TsnpWAL2L7BbU/cnxzKOwMKwLS+1ZQ3/SPxgH95te/4lRdfIE1It9MrN
ugLty2GUAfP5YH9QnabqN3w42zsbCp46E+9Jvh/cm6gmPBt3zcw9vDOq/6HqcDO5JRcOMgqykWfZ
Xoz8uWfFfGrQXL4TKgDd5k/19DdCq6bTuE3G+8iTtGjH5QKYo45W3AN98PyQeGtUFtdu8Ivi8ObH
LmIRpQrCpE7nHZkH3mtxrKnf1QId1o08fIjpnjGFUyrmykg7KMUxXSPl2DzLBUFRO+lfmiSNN//o
K3gLdBJ/owW38120bgc+avsI51PkIhTPStt409ljTCtvvH4ishUio5ismumLBHv5V/Ai1lc9YFsD
THTdLrc2jwN2saQ/czEz0j70PZQGSv4JbQmKQgT0g8tCUHQqtlQxJpV5IjlpC/8cfJPkrDAx2vdj
5Pe4pJrFXU+1SBavCDdvby9dZPyJ7yvgjOiOTuP4WWsjctYa8utTwyCp6DyBCwGkH+UvsrcwffFT
eCKHG70JjkY7+WOPKK9SlOOdeDps1U2FFcZou5hIfJ8v1x84m4dpLZfTjFlGXWIL0B0q90A1O2sH
jFmhfVU5jSIyQXGzI/EVjN8Y9ypqxAoSvV2kLbV+aqNtfIwirao8qnUVPYTe7vzxDNnFMKvr5p8B
lsx+ViLZxt+tipSbiRWN/PWmFhtzajHAQID44jUPrQqXF6NFHF+UszXN4zE58i/L8f7KedaKM04a
8WipcBnPm6lEcI9IPHkjnkr8HfSyE3KGytlHFjzM1H/JQdSslER4p320cjWjqhoEWwmy0wyzAXYk
6NsKkEmyJp5ITKPObxIeVzNCvOCgVHvV/gvGKkecSlc3D8QwH7pQjLrtk2LDOA2LR+5WYk0zpyUV
iF+U+PjNFeHh+pn4pXjy2TRMjhxR/1eFdvQ5etiunuJkm+XlmG39LeqM1/60QSCO96Nat/4S673S
PKO4SPIhmtaEEaGN1F1TRdwtHH7Ou3FIvc06v+OUY9jn2OUGXMgVZWtSpNE6g3+2tsW3crwKwysA
tviS1mr9HZHxsdctsIlIB5f+t9UPTIiRQ3fBBc4oFEVQdy3jU2PqgmbVG+UVewKBEtPswwyiMOST
jUwXb7vX+kXrRFYAan9EfwZTQ945K04hppepPXIz4DItukigJ1yJYfMuoYWC5Nwsh/szWlBU5Q7C
7O5sh1H5J9z4qPNSLiQewcc94xpBarUYZDG3NBy0PLofdn0XgH2f2nA3E4oHnqUeQ9wwf9TNarnQ
PLcEwtkLNnOewD4nDoU+/o2H2PuGvML9w6m+hjctVVudABun+rtT28uItp87Wn+r203C4KAyLYum
N/vG9ROI9uK4lcucHe4sl8jcB5lbwOOfcqr95eztrFpwWpXsH2uXEhW8faVcXuw6GFW+Tvv60K7t
gN4UcSSrkwcT+IjxQtrIYsUB+d97I82SvhaLuVgO8HYKwupc3LELbXReBncPpg3V5AQCDfdBM0z+
M50T9XwKrRsMo9ZEvPCBhl/ojPl+0gOejHltd2ogBZqWx+9eaSA9lmPVyHyJtMcVs8ldXZtIJn2R
2CjUWvx2aPEJK4/PnHH2erFqBKyIIxLF6QhY/oZAfWd+Dia3eqzmZdBPW3IcCz7I6EC9YGOHgLrQ
eF7UgtX+DKZfRq98qAH8FutOmW2l7b2XEmI3Gx3BuhvVdVIixhs4jJMayeBuL9jOV+QDD6VrBdFp
wPRw37Y89N8im+SkC3s6An12LER04eRY5WfXmgU8dJDbV4AQ4bhj7ZrN2YLm9a7I5Rk0w6H1Tkjd
Ox6kRrSPi3Q21Klo5N9wT6H+4jmV3SvDZ/IXyWOLbziqlinD0uWysRIQWr+FU139RmcU7aeRKM+A
TYJuPhxbfuSepv7/aydJeR7vHZj7X3cb5y1FT9s8ghHN4krTQ7+Sx9WqL+PWoNyAQej+J0IDeYCm
gV9bMLgfJztYxuMqeZWrvPOFeBFV3+DQiHiVf3A7D3gBUAZUjzVq6fiKsFx4+dJiR0UsCY2bl7ue
7vvOa8oMBC/+mAidas94B5lklr5txrtodtr66rhC0q5JMQQGHSgm0jOpPgebLeG9s7nz1fixyZa3
zHUbQi2JS6MGIRhsrQvQ7rh7RqhL2n5odtwpuztWz1THSW7dtTMFJIBfFn2zAXGPlhe/06suUaRM
+1Y+8pIhsbgtc9/tyneWS3fETC5lFHNEhAFGpRCzb5wrR3H1J94ow4fFRNgOImAADl9nix63Njw+
xRygl1OA8knWeyWsW9La7DRus+4vPf8fvhWcCoIXeGQTad1oEJmNfCAoPJo3tqL38AUWg+ODUMgK
XC9dZpRWWVi5fntGjtPGJ1fEvX82FmQpmVzDfLZjgbx2UrsnLn5YCv+0itq76ceC5lnrrZRo3Npw
fD76WQzfeH9leFc61mbuMFIAF3f+8lxHOGkzOdYrglG+RGZx4qtce3SWRxKCTHxNxnl4qnYM7XfJ
TuoI8pf2YIcQe4z6pWy+Dpyu8x30JusTkFQi7JfeCuIxJWKt9XnamqPLe10HMp+hUf+oHiq/iJQl
52yKwJAYsY7qm8IXYH5P2oMjE0xsbVEiDgnP4wrbdRnXOWJypB7hy+OKxOMR0c+U26HbDOd18dft
RTuyDTH3dfuPaCPHn/9F2McYFrz5Ppamss+2RveaLkcFPUHkAwf7UOFXBIeauHn6FilMatrQ4YOW
DbwH4FyHXNm2wn9JHVVzVrmmFlk875NT9ERa35mE4zNDbUnMaXC44cz9ZWb1rtbqCOGpaFeSDE2M
1nO17O+qLeNvFRSPw+iApD+3fU2nt4MwCb2zrLE9D8Q34+roArWlQRlNv6FCoO2TIfHYYf0aqSFf
jgCzYC5sL4jJnbZwvegAqgkXX8CCYSouiM+popMzA/7f7UhpAK0G5KeMYK2tAAOR1+VTtAkra1rF
3VaS/OjfmQNB+SUwffwPzgEzFnBQUxWemYxXHLLf33mLoRMxY+5p7OzSOXsDWbQEKqz+24T+UD7I
ZNv1tZqC9Qcv+K2hb12qok+k/Odpb/9CritwkE3WjiYsZngOFxSfXBox/qexAW+3E6lhvDHVJWfL
qGPOTFWWRzF7HvsTj/uLRCP1BYme5GgAb14kkOn589jXo+HDhczCG+sG1pK1mp4hqSbGQ4Pm5Y7J
fYuZy+c5TmV5cOp5CREPGdabQRaUeAToXyZOo9zUxMKnDLX7x5oE+rs3Oeqn6aP90hFTJK4TOPV9
RFLazcS6Yb7pKFJBxxuR/w+mVTYPExq4T7ee44HRUjojMmwObh75aDIFmVYliCZ1K9El3qy4zXev
xhqUbCRv1DFih/OI0I9IB2uKUSTE1fBCUdj0k7jb+lXsrfXTWQaInT7iNnkgG6vzCoDKNcgQvscP
UWMwktC44yOEsin189oIgURfutvlRoJC7SG6B1dHYfeofDP+sak/3orF+AQREKiAZzyKZRWe/0fa
ee3GjYRt+oZ+AmSxWCRPO4qSFSzL8YRwGuacefX70AvsWhTRDe9iDmYAY1zNil94w4h/h0tFEMjR
czsplwSPt2dHsuR+asDiRfBm/E4hM+RbLxZo5pgWjRhf7GyuPiuZYDtlGkX4veXWG48p9ecflQbi
awfIOBjPqNLr39kSKIeSpujkRfYwPiIwIRfFvNmS+IjUSXJs3K5pnvB5qQFVm7PxU1VzTjZCHy4/
FDZq2odgtssPEeo/5rEqu+ApQkLqF4+5rQ5al06CRNowQdbmafojp1M3AkGvbPKaeZCg7MyEllbd
F8CJZpNgfi7hrIKNdRLrxhYkZ/sQ3D3FI4EG807V6FPshRHS0ZBj4KJRESFn1NKg6c5JUPQ+z/yg
vuDEPsBvMTPrMbADciEjds0vvW8Lce4Ke3wfR2mQ3imAK/8pu4++NFrJWc44W39KpHN3QPEus/dI
I4Wf7KKI+5sqmuFr2IHt3miuKYYH+GH4fPXu2IGnFJE53ToK1CnBY081pEjwMN0l7ai+TsMITGDs
3NY/J7Sl7wxIe9GpxD1FJzRqlrIxhEh5nrV5etdV7dB5Agqee1AJSSuMw8G17+iSNhmHsOJXaF1B
IRqeZpzQA0VT4mAZbVw+5IGPxAW7V/+YcFvkZyBbeD1pZjI1z4nq4qekmeafBmwHbzRgVS59cgzp
276oAlzjJ2uGnORQsHZ95Yq9LIkCvFxVUgeKoqE5J6MwCc4W2gw05S1ZBIdREl+eqciHxrexGYeX
QvZac4LUqO7nNsjqs0IS4mvUkVlQXi2zZwCd+bAbLCaObYBSwZ4XE7WNwVfzc5F21rSjkDCB3q01
dNgCQ4Fm6bSJlIdsfwpuAmqUR6GPdPjjKDMkgUtf/WqFQ5LQAi1od+2gRkm2M/vvsy4ztZMJgeCn
nqam8uQgzN/dXFoZpRWlP/lzkgG5L5zuy2IhDVgE4j+hgsxd63YGaInVO6ohjznaVUCZaSZ1t1PZ
W/MJsnn+5FAA59VAgfT7AIGeorljNd9dlYWa11Fe+1DBT4h3UKKjhxYUcUwPqJRPBqVwdtlk0gsQ
UxH59/API3ieSe0+Nkaajmd4mZjwiqUjA4Km+qAZLYUpPRdueLTatOL4aHXbPbpDMAbHaUixEmtQ
fi9uuJ6IuNzMwNCX7ZhiHTQ6Scp+stESiXKwI2FAd4ybqHXMcymkBX7nT4UoW5ih1DZ4pvYT/O47
qxh7dlwGionAKaQTg4ZLBzTQoGf1I6lD9zHmeUMdhofkm4LeVd9GoR+Iozba1B8oSAzm0UZjJDpA
vbWfhT8bQN7NMsywq6jtpzasuOWbjiBPyyrYsUjigNujcEFDbkc/ITAPc+KX1NdEaZ90+lJgnPLQ
tPYdvRfqj7pePBOkEcgNhW5AdWu4ps6zZU6PqcEduusn2miDFUdLCF1Tb557FVMZK6JwH43ggHe9
j5nSnVnqabPQUQglf5DT2DaKIJZ4ZJ55SyxLxzEMPv30XqLH9dkvqgbxhdAEhz9H3CAnVLva+lYn
g3kOBjuBhm+VERAhCFX9roiBo99TdqAQFhSN/OQ7if/UBrN/r9Op8e9koWZ7j+aGNhxddzCy3TwZ
arorA4l+2tjq2X+4D5ZftbDzP02AR2cvQZHrP5ofEYZmORCIHVXFHlXwKqQ2Zvhu9g55aC5dU/bh
D/SMQvuMqBxmidOUTor0B1kET7PL6tEPK4MKvCLxOlo1rT6WIczhMVnKN29sDRA9fHw1g2asq5oe
ROEYB5ln1T7BbNC6oS1GqwJ0TOwf5Gw7gNdAOuO9kaRd/gznoXua4q5/b2ZFwzUNoL0BjR+On2u5
5CfwR/pbtBiAjTlJZg933HG+/oHdCJFCTWbeA1mzLOMY+BRLIIKCX9uRmC7C+3o73PnOCFbS0izU
MmneZXvlBIYe7BIsln5XdNgXyBpM4x1F+/5rZzggwMlT6uewLYHso4ZzV4CSso7+RAsO3aYAPppv
BtGvoOqM8QBkHOmXRTND7GYgH/7Jou7SIhhgup8tX4SfkGovPiRjxMGJZN7eTKrQddowobyDoBOI
XcymQfqfeCc+WomJqsQU6e65cGPzHV3ZNseNmzL3Y96lYHIoVFsvrev0za7szJqDAPzHp5wQ8GJK
wsfmYfajyt0FiFVZ+8bIFxZ3QFxz1AIj/qKauJpPFY2W7omfOj7XPE4I82uVSwVVWWZ7nKEbgKfk
7VJMl0WHM5Nz8wnJJ7o/aeqUPxu3t+udESiHpyLtYG4A4gAzIusWJGCwmCPsY9PPonOtjyB9EMXB
uoNqkNk8iNmNXij1K+uBjZiiGSpU5x+NyuJNo/hP6zzoQFtTtLSq4KgnA4ow/K99dUT+GN2C2J6R
woPPiMg/cwvnivIRhVekHez4UPdDG58aJG1DEqywfxCi1xcRASe8n2dTcz4EvpxesuUwUp6IyXLL
wlUvOggQ5A2sMrkLaic1Udhxmy89Tc/xnMGxf8h4ELBTy7GFDWg7FTwN3fCtRRr6N4oJ8p3UMom0
ke34zj6QgKhvYbLpKDiXxeihTmTd1jWWizuILaAiZiIr9it5vvXNoCD62QChSdgE5oiCJvRN+4MS
qVke+7pXKN3wIO8bSEYeQhR9debPwmTXDCPkm1SoUj+YMIuykyO76VtqD1S25z50g4MgA86+UZR1
jlB8l5KOWRM3k95p5g2Awu62N3vqSJpTWcQltuV+p3smUkj4Rri8D6hDw5dIB/MFJTb9w9iI9KfG
PvnaZGNxH8pgWmgjPjeo5U/5T4j6+sJQNiiXuYjY/Q4zDTM7+i9q3E28X3cuO326S2WWPmlJnFj7
GVxwvLNsoAZfUMYIYLvhQww7DXlm6vYzmSLvDM3mQzuWw/MYx3P7XNCugzfl1u2njJok0FCE6L+A
sBicM/AxswIFlHNTYgppW7uqIvG8GfRCa77RGNfzvRiiqnxHXaO4LYiv5nMNLEYcQz3QoDQA4UKk
JxvD98Qh4psR+ESf+QxsBMx2CwZu1uOqRU4H54ddRV+poKxslvF5nt0JRlmeEjyXSnfZc2EuCZO5
AMdTRgrHLVA0RvkIzDV5gExTx++GMrWAAukZoKskMHPQwrEMjha15JIQsl/6oBUqjO9RQYO6bhmR
k3ugZJS5B5flf0eBK4ifys6q4xNWGCI/1sIdAGU6onrAwLmqdkak86sh2ghxKxzg36C0nfScGlka
3lIgLYjbsCfqQWU1k/6ldUrtF9l4zuwOhf1+UpkEejnFtdohG9lFHyqgXyczGKfumIqRjH8WfQMA
1vSLE6i6+MlA6QipqKIo54eoqkxsZ6HaYAAH+jbIHv4HZKDS2qgdPOX04S3ynKV934vId3ezPY3G
4X+Eb9YSUGzmzX6PU5aR5WWO5I7M0+OAKvB4AoWuF/xVM6CEIi6nm7KecvuYdrxYU8fCQZxIhivq
nhtCoooAB3lN1F3JUZY//0sal+bnRKOn7DwEo/W9YRUmuBDwu4I885o49CK0uRISRSSEGqtCipJ/
VkKi8aIWCqOn8zpkEg4+okfHSAnnYUIcZk+FyP6m+TP5hEscSE8b7FlBNA4RMDavqG9uCUXaJtbx
tIVsbJlWkqAaW5pymd55jT23pw49TGSyo/58WXRzQwNT2YjDOcJcXB3MlRylFlDGnUhDvM6vP7CA
wWcThPnSW9Q86gckUVUKIfvyoMbmLCOAb4Bnxjxo7WmSQ4EcfIqO3tD3xhMwBucshaHtJQ2ZE1EX
ykXga45Zo+ZDOSTVDnNTd18OxTVT3q2thWzX//khiybpX1sLtaXarhWT3GcZ6nvArBzHiO6gi/ZX
LFo3lxO4BoZQi7D7G4VXNarUlnXnKfrHZ9MxrQeFbNwVzerNUWxpM1umCbBttZw9+JTOACHqCdxZ
qU5J66YYaut4ef02N81fo6yUsc02UKCwxs4rIUV7OFQER4fu0GeUuPLbuAZISczXXzkPG0uF5Y+O
iamh2/gKrz4NA3mXQqPsPBs9xKNVTu1Dlww+4m3Q/i5/38YsggUFVaOAK6FWvxJA7xBbAg8Sdx5G
dQL+bKucE1BJmuf/Oo5gN+gm7jcGUrTryybMuc4BsbD74sZ8KGYBVHQegyt74q2uLqMQRprShiP5
RnEWsUZw4RY7z0du8eQUlfjou6M23s5RLDzqgL64Ys2+rP/rSxQ/KiwlubtsBOTXe11gdWKjR9R4
hAjdp9AizdDiNDmOuQqQVF60/hNVoP7mC3FF+PaPUcdqbBvTBFehOY7fqr2s7d8nmq4LRLBo9tpe
U4aXAPRFeklqLglwmYvC621wh17dEY/d0BVQFWmKYd12HeyEU6K7FXmVD6eYHj26LVZqT9keSoRv
3eTQaQERZOiA0ml13OA2sy268CXw7l0KJT87YgcFQjZD8wSkYDrLF7uezfLK9fl2e6JyzcMgQcxI
vGtW7oOGmxZRFInJC51EvSAUBY5hDvX3lzfn2/O2jLLsF25ozJFW561OtETS05hoVSEzEGpDC7kw
FN5Qzs358lCbH+Qq13ElEorIMr1eMx2q6uwENkPhl31MJJXZBTp45VRvfRAmFzjImUoqCu2vR0FA
yq1rV2IyCJhoPzUW0gczSR2chWtugxsHgMqmTm2VrMemK/d6KLDNObxFZ/QCEqRil2YD+lDdsEga
IWAownfIrIbfB7cDditSbQqvXCzL3786BA7DG9KGskpfYHWBUU2Ns05Wo0e5RKOEmNGvLQZgelQc
7qpKjw/KLK6ZkG/Mr0MF0MKpjGsG5+bXH136ZRTbbT15sRZh6aGG9GjX3XA0kb3596VkqMUnQeLg
gZHk66ECFSMin7A3Yzl+kWLsYHfR61WmzK6MtDmTf4202jRtpSEh02WT1xKEPoPdUg+5W0xQY0Tv
Vaic0JN11Onyedgc1KWbaGKkoxNxvP48+HAk0A6Ejgbwxg9OTPAzK0lenFwY95nRie8Tndcflwfd
Wj7JmyeZVOnoa71waGsBTZ1k8AI4LrdVBsdKkzAeKFHXVyZ1ayhHCQkWzzUEioSvvw/taVLUoRy9
QSIKPsgK8lHU/+7Gwb3yEm3MJOAJ3aLtwVuAB9XrkapJFnlvqMGLm759QkXUPE2Yh3yktVu9c/wA
+GKk/7w8kZtjYhUE54w3EGTm6zGjiYqisbRHe2DBGV3fJr1LkZg/RCPCSWgE6Mj/TKDJ5c3lgd8+
9KZh8B7gR6urxeDj9cBg4fIEXaSKR88KoU/TbE/xwPhVZF3x20SkJLiyjm/vbQaUusU7i9GHWptm
1Ry8IRRNhZa91pAzoiWXJVFzZQ23RyGkJXgW3N2r3WI0OeqOY1t5WTECH3GB7b93YyWufMzbTcnH
4EXr8LSKt8tmUDqVvd/WXj2gZwZ6p5nPinricAhRL/7v8lJtDKaW1xtXLiR9LWe1VHS3JruKwtZD
cEe7a7EfPIWjnz1MennNcGnZ4q/fAhMJTqIhZSymCmtnLnewLBoKfuOVZVO1v9BrJosS3ZQ+IFAI
arqn+djfQvLxn3AwSsl0DZ76y5+7sYSIIHH8eNsxg1unJShAzn5CSdWz/LB7p7cdcBf4Rp8uj7I1
qUQrLtkc/kHW+tVzornAXqrovDAT4cmfs+8wd7OjLUEbXx5p46QtZxuzb5vkVay/h+bCEBqjXXsq
nvVzNzpBTA0bMWh6zn13RnK1/XfLaXJCjHx1UiCevvWbUBaYKZhIE3h6rY1PvAaoCqnZvRMQc0+X
v+5PALnaMjzgvDsc6QW/utxwf8XQMP1CcDCIIkm4n9ntYlhX0zGHnrODVSFvG6sufkONHb5jRiCO
3IP6i0Dm+8p9trGebBghsCAxidvWLxLI5lFUYsEtgOl9QbuWNqUTNdrNlAGvv/zNGyvqmggOc53h
isQz+PqTbTtLVRdFnReB7rrThtL66FddBuGvoVCEDCQeMYd/HVICIOfqlABUMBJa3QEgdfI8jeLG
w2ICJQdLHem9Ngcd2fN9PsBYvzzc2zPIcJgwYq6i00a0V5HMPFDuClun9kIj7DwEL4qzxrdeGeXt
mjEKYe9iWKZTq1vNYwquWPqDX3tR684PyO045zRwAVcvUi+XP2g9FCul24paHS+PwjVr9S5olUS5
v9NooNd9ddsUZgNS1S5OgRX9a8DyZygOu+mgOei+sWykAQOKrE51DyeR/Iag5QvEwWFhZQVX5m+9
SuuRln3619EzEHBIkrbAoCIsh9PQ+eogNeQ7Lk/d+k1YRoFCo5OmG2Rd6/ykjyeDl6IzPINoBMVV
S30yTdf2iNntY98a8RFVSPcez5TmOKJxeOWwbXwkTl0mZ9sgTiEVe/2RCVbJeBchGSkAXdzmmtPd
RAvZ4PJHro80H0k4ZAN4gejoUMh5PQpiXkpG3Cxenlhw0zN4qBEynvjIRKC6sYP5R2efZbz/HaMI
9iQ0nNfjdbNGNORrukdjUO/32ZzEX+raRo/u8ndt7HtmjjjIASWjv3kJetA+k5YrAXsFD1dY0/GM
xlJLIReODfoGV4bbWCyQp0wg5TAXOtjqMbCKCtw4/APSZgsSUhXH71hc27v8UeYyO3+/OcweFz1p
h9BtjPDWF4doVUwyCwqPE9+4n6IiDylwyKJ5qUoNDJiDu1tETSUIT7lsJtwvKiF4bmdUMsGv9mKv
BZGB4InT2dEpcPX6hr1tNPvacUE4V3M44YLAtQotnX7e+6LOW+2AoI56msHqULpJNVOe1JBE7leE
mSfUUErRg7+GTyBoimF0cjv6etLtUZDJwz0uPTrYcRCf05X3d2uBHZzaDJ2eh03B4vVGGgOB7gyq
pV6oO7E3wzfcxVpaUEyAbHZ52jfOCGVTph0r941SUhwjZIGe/IxsVth/tnGw8aCjDYdOduXvceqv
uC0vb8xqkU1aByYHZamPrBMGpx66fNYZDps+dIXmIPsPo0nnY4BTxR7xW/GItgfOzxl+JZc/9E/w
92Zoi1SFjIUy6Pq1zdIgbqoKuBW13cC6K3MZfQEP4T73mmMtXqsOmnZhFzzOnVZ9EVlXncD1q5fK
L8TnASWEx56S4fHyr9pY6T/1XxDqTMqbcn02GkYQJRIbVAjaN0HdNrfofhQfQdDFVyZgeyhaW3Rf
1VLXe72pXDkjZaApVrrV0YwsatA6VpTfFxoAk/+Hr1qq9IIiEPf76mHOelHhq85riZAJ3CVEsttD
qoXhM4zz9unyWBsb2FzyJ0WJW2I0vfqsaiIEiRtn9sAHzMmngNju4wiY4L5LEQX6KcSkXXm8NkeE
ybhUnkz+tRox1LIoMJJ89oyhtOHYIykJ6g2nly6gDpsG15yp1+UELkbeSdOiS0DU9iZ/a3qttKuk
nbwkDMRhFLAe+xIkFfCMDKRo8FN3TfWPkfefMdmTXMREPLQfV5slBMeZBRYXcG4Xz4BD4HMCAT4X
Qxr9fw61PD9/BTxtQf866J3Jm4UTR8cc84H3WQI2aKelupiubM3NybSwlrWViafhOiZAKlg5ITAQ
z20G425A4P/cyTT9bwHP3wRzWX5CF7e8ske3jp6AxSXpYdNWWj9tCyivHDqqlRako4cRgcFzW9YR
ckhwuC8fh60LlrK9w2DSUfb6lMdNDc87d0do+oImRVBUN9AUDeiSCcpfA9EPtli4lALAvVKluTby
cmz+XkfET2NtyvlIkIn7KrNBP7kToqJj7t7I0eh+9WEDpqBWRX5laGNr7KWHy2HD2tZZPyuVVfY0
4BNWta/rgpe89XsQjVPUH5AJjp09ViPheMhJi4a9AmLsTfBaYyT4ffcWHS3H2OkQAMK9k8sAiWvY
0airTaPv7GqrajArmsUAL3pA9+d4ecG29gZVIIIf+hLyTSSehZlvTMideVXqpKfB1ewD0gEp0aPu
XNn7WxcXAYUuiOO4t9b5kt4j8SyHefb6uppOQRE2N9jlFAc9mOZ3YVhM58uftnXWkAqkDUiQb1Hq
fb0jgAObQYD4q9e7vitOsjO7e7AtfvDUm4VwvMxfVCWMpGmfLw/8p1+0futBjEA/4KknUl6NrALe
OR2BC6/QRlGiLRHJ77WLC4zX2pVTnyU4COeEU1cSHYc6CVE3qKC/gLMcrS8Dsgn5I6yTRCAtH0Fn
8gs5OIdyipCKd5AXSE4N3G/9pqj6+GOGEtqileOXHQSOsA5uweDPH+Oq18EoTZYCQgp6TX5rA+jY
ezhJ7c+5nWf0IhwgQgfYM9XLNMQ2iGanGkHldyje3aGaY+IbdHliNnYA1Vo0wlxeE6Ls1bU+xnmj
4OyOhPLdImNWGql2Fyfh8A24bZyemq6LqtO/j2nYlMio81PyX8ddJZ4SYd9qVOALuPWHqswnth03
wxHAq29AVu0pevy/jEkHWlquSUl3FYDUAdXhsWbMSdo+i2AAaG65G06WNo4fet29suGWN2q13wBc
8FTqJuV3+hqvdzoChWbvI0LvBRneDTu/xcZmbyHcfQ04s3GkJLVpixRJKeKC1QK6KMRCPMtGT6L2
EKIwoRsa2j4ZbqVotSbI/Ifz/C5upvj75RnduKakRGKZ+Jl/0RR+/YXzEDdKt+jtCWTGsYdQ0eQe
sewx+2MvLHGlfbm1T9mjhiUN5G6ox70eTWYjmrUQqbyqnTu0jVqEQGWkifFgtzN6JQoB8yv38MYT
QgvDYouSvFLkWW0ZpwiD1gyrGUQSqpr3bbLQg1WYKCCP2Xelafd2bpvjPnda/8qbveyO9e6hXbqE
/4aFJ/BqaNTQcr0hPfW4U6obLv/0mLUA9GpHxh6OsvJGYVt1yOtYm3dlX9VXZntrbZVLco1RgUnt
brV7KQFnBOcGt0Kbv3ewEvIwPPgx48JyvryJjK2RbDTEl9qPS/y1/PlfMUJioKqVBxXrSpgkHsPY
oqgK8UDLD6j00BHZuXNW3pt2BzcYz5f8W9VU+Q0gLeeTnuUmKESYjT84BZW6jcCttB7SytSRLv/O
jePMc4VriBREUZTHXv9MMCqt7Wbj7MkQ7qboWpTAG1jIV0ZZDutq3eHLwK6nrkiVex21aMLAQRBZ
SM/g1U/Pfp915R2w6+C2wx8IonI/1Ca8GiO+szHiRO0pyOev1HEL3EnHBGoLAPr8rNsRoH8bQvGv
RgfZjZKyMDE5mYXd7lEUQ80PvR4oJqSYWH352QTdI3bd2P6htAZRWyShdXFHfphON05TYbqspJ0M
CJlmNirBZTuxSFFSIsDfclm/66cp/jHKsHwvoyD4T5Qqaw/+YASwd30M2PaYlWJUg1J+fWuiShcc
Mk1NOQ45g7g19SbLv16eyTdwQtIVRfXeWDJBepHrJDBFMBaxhMAije4i8ZOooBx+d4j9fIZfHTZP
umwkOW/Uq+Gu6kYUQ3MWJtxTSJv+swGJZ1ceoI2NTkWfo0R9jqB03U1wDAQu08qQnlmAet8FlvGR
LF8+4T04frj88Rt3JTkh/S6HfJRPXy62v86U7tb5UJQW3poadwtSbm2FlE5s4zEctPBGn2kzhP+e
0FBGoQYJjIYh15dlMEciQvrfRA0iU+qGsMGNToPAg+bLJA37WrdtOW+rg+KACrIQ0Fsy/XUIETYT
zcXZML3MhMNtwlo41woLAJTXs8/At4dTppfvL0/rxnvAfqJ4rCS9DGMNFiJ1tPs2DyVdbRv8KUJH
AmtxJxue6soleq56ylTBnNxBgQ6uAZ43LiAM6QE7At3hSnZXazpkM5x7/BZBpaLQDdUJ+Swk1f/9
muMhBxlIpxQiyRopN0R4pyRTrrykswa8KW1stkPjmt/9xlFwFkTQAtmkhb+uiset5fqSgMwbkb8/
uGh5YbXWakezoHN4ec3e9C25B8gBLaSqXNdg9pZ5/essgMOHuYtFs1f3NuxylVnvpNNGx0iz5ht7
sicqxVn7RXa9eQg1Jz7M+J5cmdWN87ggTlg5Crf8ktVvUHAQ0JSKbc+CdvQ5ja0WUXPDPxXOYH3G
Jzy41hje+mpAxXKp6wnAsc7yi/76aqdJVQnZRy3Rbo6hvQVdZs6haLpWeaCXhG/fhD1OMoyosAbR
gDnjbF+58Da/2iHKJ0Tkx6yPSzLp0ximuo00pytPCazcPW456FUBKTgUph1fS/k3joirU7QW3PkL
fnuFgYT4nqrY72wPzlPsIBDiJijVyvzQOlib2KVcbK+d6BngA8JRjt5ga0+9f7LietdT8j2gP++c
IzRoPl3ehFs/jLqnxEdKoBKjr4IHo0CCftA1i7PryGebEHdndX1w5fs3rkRm+v+OsrohLASSMEOP
sLtIkHrl2fuGL734PA7ye48A8G0ztOaVMPVPo2d1DfPQ0LGmswuRxl3tbKTpCdkdXtmyzjptV9pa
V5+KfCyxQ8EReNdi4wJPJ0U04DFHzwKuUonA0L2I0RR+l+ht/xWx1ukGlxu//xqlmsTvQeQI8Ewo
pSASAlILiUXousG+Hobk2VcDbkaJ6NWe+ujCltfS8RM9HA0HxCBoLNz5rMY+RCBWzmHSosFmYv0L
4xAZfyxj6tjwDziTWP6z44/gkgpzqSsGQPGDQzOg7YDIriWvtXA3D6RJqQ8+KgQHXYrXB9JGHAsd
6UZRCism9xTHBG/nurL18MZI8HzdNbV0tZ0xRfaNoboJAQYB+hVCVuir8+XtuHH9Lq0ddiMUEsDY
q3PiRp2xuL4ob6bTcIxVgD1aLDD3cjP9yh2w8WQyFJXxBWq+dAxff3ZiJdCMHMGrFUThrwSOE7rF
Jf6EQT3dQ3wbbzp0CG5p6VvXQmn+5vXOXFANlM+4FGi+rkbOkP6Mp1l5zYz4W26Jfi/H6FqvbGsq
6YGSJRJlYfu12v/IL05J5NiWN8wjZomBkXGzxeZnhGo//vuicbNBaXCASxFBvv4e3DLwiDEzXmYX
v+ckiYrvQG7N+6gFTnF5qK2LhFoxhtJLsEoj8PVQWo7CYFmyP7LRNm8DS6teVJaJdxFJ9zsxIrdu
q/pKbLU1kS7ZFfUZDgdX4OsxgxjRtRg3Us82g84+agRh2T6y+vKIvkp8JTnYHoy8ADQ2QatYHUZZ
u1WGfY/lRbiZczMUi365Ed8g8SSvHIC3Q5G26gSMEPIIj83VNpyiyEpkz6XsinS+q+oJuWrfmj+U
c3itlrtM0esdv2TIJqYUFHQJNVZDofeQcKkKy7Pg2cOO5pHPED08Xd4c6u2RNpZrDIzuAjx7U7xz
+9APRReb3hBYlXse6VqI91ZXDOEdxs95ii2f290t++pXjk0F6sU8q4iFNckLFob6iyvBFe7rLK6Q
rTJiQdscuTYb2Ve81PBaaFqjPsR+63wabQX33AhF/t8Mt+FDX4LPP/mFklQoR9//qVK4jDvNCoOP
MMWK7J2DGpqziztqjztIFpqxd3pf/Uy7xDLPESKBP20LrQVUsjXrN0695s8a475HfFWdHy3qusWe
FLaf4KWLEuPDym7OoVt29gtcM0pcyTxX/XMzpnF+l+DQ8H7OrSE5+X05/8JBsc5u/ALx/sM0AAlC
TrMSLwPseDBIFSjfPciu3DhRk8P5Rab5YO4CZAJ+pokf9sdiiluUQgiY75NSU5joZVWr3+LDiCag
oWf6rrMXOfVUmZ268oxvJMs03nnC7SVhpMKxOhBRq+u4JiSmRxSMQyMyV27wQ69CXkMMqg1535fm
AI4iiTG0DJWboscp7OGJJ8v4PDulW1+JmP6ExKvNDHCGNNJgMxv2Op3s235ALVKnMZGFHxzcmJH5
iBEkQ896rO+dyW6P+DsjfRHTuio06R5CGcZIDpkmPSYN8SCqyi+Xt76xTMP6R1Eoh5lFLkEDdnUH
z1mBrGRaCE+mU5cgG+Jo+bsoR4+D3eYGn+0ZDMvNmEcosjQIn8f7zNVn7RZuTpveZmU2xicZZXhU
Xvlhy428/mE0lQn0AXlTqlz9MNpf4EynArmqsCh6VMn8Mj6m01C595Ord99nzU2mXd8kTrFHzlHH
D4BGFl4rEh+xTyJrR/1GQ+vJPJg45ZbIQrTtd9rz02MZGf2vy792454S4HqcBVVN9LHOhizMPbFE
rU2a5Zn+IcGxdNxPJkKOV2bFfTspFOBBFgP9ZTS1esb6DiKWE+qmpw+5+zXtAwwcAHE+moSqaNtg
V5Mh8TwgQDQ2KaJHFVYKxhVgwNunlNcF1D/iI5QPwQryG//KwzS438gEVdzJ/McHltRBLTYTyI2g
GB8gbTu5NymwyCupwNYU8xDQ1QEcb4B/fj1sVKLi1LQzxa+5F1jwZvEtiYO4ckg33jYhTeAAGGyZ
9LFXE+ynMPnhpEiPLgA28aimuD87twzeSxDS8emfdw2JBqEkBWm4Z+sriqi+H3NEsb2izCxvwhDk
/dzGwZW698bEkTza1HjpvQJ2WH1SNTh5jIKu6RFWBre+jsQNZK7q4fK3LH/L6riC3ACtJ1xKvWQE
r5cnn1vbN4dq8PLI993/3EGo5ACvQKJ+2XAA73N61lfG3NiJEi4DRGOCg7f98HxWo2MX0L+Mymy+
DfqCTkFuZGcjs3Mo0Q58NxU4+V3+UHP5ktWXYlRgUfyAf0LBbjmjf+3/xsS2OhrN3usTLE3uM1GB
lUOan94JcKb6ienByQqr0XYRkA3ocaP4ZR0DqwnLRSQebs5QhjiHRFkWG4cARcXgcYRd/HGIZvpc
C1Dj3k6rHN+CJCyNlzAg5NkBxl88lxMu3O8m5irJ15Kn6rvWhkZxk3BhNAC5RGSfhjRBKDYjug6e
U6fP1C4srpMzt+aePQUuk/KPzsq/ngU7dE1bVm3rxbE5ffAxdMEoBGFB4CytOI3Ur7FGMarh+fLs
b2yzpTUHWp/+HLzb5fz+NflhXiHgJsGvG5ContIA9XN0gew9lFfnPZdVe+XCXW6V9WJTo6QXSYK7
kERfj0cJrCOABkiOrar1fsiN5ifCXeEe1QSER+t2/gnQptqj/pRf2Wcbx5bckjvIInVgplfbzCpF
U/o1PdBONsigITJ2tgJrPF+eT2NjQhmBU7TcDmiGrSLsanbioSoVHLWoQ7KktXy9uVGxITxVDipg
wxbJvMOsSNMOKTJE853VsCc+dJiQJjsclf32Vx1gEHDiousRNxO1APdTaMNHgR21vPJ7N7YdtyV9
tYW79JZQhL0I3sV1TBMPuQfaw6p8mtIU8f2+NZNuF9V+6hVjm7qHy/O0NS5XNHgCIM9CrEElZWwi
HIPIv6cVdnmTdm30XtYFnsB9YjzyTDYIstbRp8uDbqzNn9o4lb+FHrnu7/f9iKL6wh80nblEIVHH
3cnpnePYFZ98PKa8y8Nt7Dh8/mjO8r7qdKVXR7rOE132WFd6TdMh/WH3LjYMskyvwTO2QnN6sEu0
CcnA5aJ4fahmq6IdiImlZ4GFng9DYEbfcypMi7RvPmGLHNbSM9Dv7YFqJNEHHb11ce5lZWF8LuT0
/fJ3b6ytTUhjskwEb4APX/+c0c819GT1xouw2MTOO43s9yX7+Nx2orhLkBkTRyMNi38vtCyRIsfC
XNb2Tb9nThI9oiUBo7BHCNz3cU9Mk6C56QkLjpc/cSNuRHqZ+ge5LYWWdeoxuRO5alQ2XjGHxt4K
lLGrat3d63HUnkaz9M+Gr7eniLN0CjHTe7k8/Eap0GBT0U3iLqVGsQZ0xDPY9kiUrYd0xuwfhN0h
SZRjU/AUIVYNS91GCAukErv9aEappMoaG8FnPUT598qNvhHh2cSQRLDwBUEjrO7VkSwbqUeYO+P/
4uw8duRGsjX8RATozZZMX0aqKvkNIalb9N7H09+PWlx0MokkaqYxaKEXioxgmGN+k3TTzgSjY7q6
NHb1rumLeqvHvnKEucFhMHCugKItn0nyXaBbbQO3ayhA7LVhdyLN6lwHD50dEvn5Rtq7NjuLC5Ji
Bl+bSPl6L4c4s5WaE7dnhJohbVe1hpfQmE/Bdzw5GvXD/e+68jrSlCU946Fiay1Ho6FfoqJYt7DJ
utbrJAVRfkMpzl2sSAdrRCF4VCzjpUINauM+NlQmcv0wU26Zw2amOfdoF58ReEvsFykEIhh+CUe1
J1TH6KHLhEsZQ6YFBnXkWaT28ObEIUaKhW5PXxH/loYdGD6fKrtt++Y+EMK2UYIuZSyjbH9AQG9o
G0weRDVG7oSHgrJDDaqs982QIl7XBIBljnZSjLOKukARNNB85U/m4D2DpmMwWa7ll9abUjZS6gq0
zJ79TjH+JJYihQdjpGtw1qiZfCoCHyXgvs47gB5N9+YMCFAcHIgayAC2hqTx8SbMKXtrcHpU/8wE
MC9mZDsDViLqOqE//ClCBO7OkPZay8P3xch3NVqTvqeYEU5xrpEhuuwFVWgaG9vs9sNzlMFyUi5T
yMmWCBczniD6IcV2Rju71N9mIQbnD/ZaXXhEHx00SZjVcE1i7lvfJWRTt6Bv6z+AuIiyhazcQPyq
IMTSzZJ4j029jV9FA7YGleKmegqI5o70jOJnwB3NhwlG6bf7u/72TBMvzS0P4g8utWVPLmrotYlE
E2gu8ybIFjqjMkZy7oCIymEaCIvuj3d7pgk4CAJZatId1Gauz3SaWGGF2w88A73J9xEK5nujlv9t
+27w7o90+xJejzQfuv9E16Oq5hGuFfK5xQh9345OhwFTjwg+b+JBDbEAMsapOt4f9DbsYFBOsa0Q
z1OKWkSgbTzBRw+ZnupTRB0izb70Y1JvBDe0iG9vDKLovzVr+rc3F3+eTUNL/WTumsf58EXrkbv9
4VRFov0sLUgVD7IeqsMRthlm6m1Uoy/uo3ONTHyKxuJeb1SnOhOqJJSkAK/FbmlOrdhhxqti+Vtk
wnA1pS0rN8UYbBbQK8v4IXZSiuKBmZQd+jtga3dcNF11bko97T8SWwgV/X+7/6fUfZixYVS1aE+H
vpCQ/1ewx6yS0ep3VdhwtyqN0qL8nfp4DAe42fWwaCat+yiFFlEooO5w/AQkSPpsRjHamEEadMGD
0duYymEyH/zxTSuxdnqJWu2u6iI6j7oZNq4YUB70BObX8ZG6f/lMRztK93N1SSDbEpkfdHolIbIj
bf67IEg86IavvNiA3z/W/PgHdXBwLg3CQMatEpOwZicEpQj0uOO4eoTQbFB4RvP9i9IqduKFeJCN
TK9Vn4dWEfG3RmBP51IZb6m0+8QCPI9ZXf6w486uf7VpQVEUyS8nfDBQDpyehSzFX9ppCv1dVTVD
cUDy1Dn2aq61vzHFid4QDs2So2miDn2yMe4qPsoFR+Z3Tk2gZr5SGWDLaDYguVqhvqHlj5ZXM3Rx
ui/Hsis+xhXUNE8eDTv6qTaURy+NXfO0SCyM5ilZraJqaOS9c0L434/OHF7UQwR2G7DIyxbx+aRW
pgsWsbbt5SEUvA9pCywLXHSOiYSN54f/3Sxj89K2Kj5eFMcp72uUe79JRt30lMSVZPyUilJ1djbs
F+2DH8V6uYf1kCWehX6z/WUIABA+igoU4RcTDe7iZ5AkkuKqVt2etBr9Ncr9sjW6eoxK6KPU+sHg
jmNHdCVoWesPtYj0+BRkRU0+1YAkdxEFlhScsCczwnNbVM0BwURevdSu6QHIsaGVX/smsoavjSE1
qptWqvozqLSweSiiHO+PoAkRNBq5f+XThFvoiJvIHM45rVZ8MAyTaxLypSUfsKSQEXQ0EegdM0C+
Oz5EXu9aKvERArSmosf7tsYnHTSeSC9ygfexJ0pD/YG1no+qLgZ6oGXTdnrBRgtvPTvAlMpBtlnj
j+b4VGTJVCGtmYedlwCw+OX7tUltKMni8iG3nfEfp7Ei3qih5LNTqBqxRA8tQzpbLVQFN8WjNcJl
lBhnn+ILYbpkENjx8TSrqdf0dqtgqG1rv2oDHMSezg8dfvxD0VzKwrbJdoFay9EuH6UoOylZp2TA
1Xzk+qPSib8UmBc/mPi50RS3/fRFNlrT2NsxWPULvJ5+upSOEjUHS1j+mTs4GT6QSURPeI3IxTEd
zLb2sO3mYFnhRHNxDKcseJSVdtBOaSoPbynKS78hv+Oqq6cIkHrCMLtwNwx9gHlOKcWoPpp1l3h+
g0joEb8B8TTVdvXAqrHodLBpZVW0oDJ3suVc2YvYweQRMIrZfRnltrb+ge7RYUHbdNh98S74mFXX
Km/vZOSzaR6QEGhcPFn/5Lh7KL9HVe6/jFGbf1RSVflsQJMJjlGYRudhbDJlNxVYm4FbrOr6yF+h
nXubzMstaoOWDUJBW8Hr3xBxEUL+7fkRPgJnp4B4/drhcF0gT2Kb56GyA8nDnMJ4pvJs6B7VFucT
EMv4DyQHA78psHClO8NQa6+ph9xEuxzwhUuBxCoPqNpJxdH0+0HZYR0cJ4feRkxoh0Vlbe8Cxyzr
j0PWqh1X5BTkb4EEKPVpEgLCOYyJ2U6EHBH9Znj+g0fDxT73op4oasWJ9pv2XKf+fveTSx+cBxeQ
C5jcJZCgKnoxoexhndsqj08h/mQPQs67jRj9NumESw1hgEgRGsbN+jpO1JeOpFmUt4fitZvq5DtG
Y0WJDXaraBiEWeElz1B5dtW6Ko4431Rf789zpeVGOXpuUs8lFOemwm4npRHFaWSf/TYKKgL20D7o
mar/1NEIfEv0SftRGkb6VJda/RRFgX1oAtUcXKs2wh9Bn4/+HtNXbAhwklA2yg4rYSSqUGhIoOug
3qI5JDNS7bGTUCPw/crjZisPo+OMD7lcTw9ynxvvD+7QeORupcEBDF6df89/grs2wLOwLVmLmNT/
pcYqZXQJVNKTz3UVunlkOp+mwu++3P8GK+EdEGGFmoNBufgGeYGNFCrIyWSdHXRHdtQh+kef1uzh
/igrew0UCewCbhVgQMuz3HHCW8dnR0up5qQueb+PY3g8aM+5pidf6irMH3Sj7B+xjRxeRS2qjSO1
EqSjYWZS01Kh/2jLLgsyjbHa1qwu/kDtrtGAmpYBKOgRA7TT/bmubRwNmCnZz1zCWOJKZFjH8tip
zJX6p+vjyU7WzbuPk4DzrMBy2zjHq1OjPkV9GI2JmwBdjZsGZwrOsaKGP/XArC4idczX1BfyxszW
9gpHlW49AKT5drreoqAg1IQXA3hlEJL/poPybPTD9Hp//W6zHBRBaFFhxwpzDvGf61H8yVSrXhnt
s9FI8kMcBxJWsqHFIrbliaZP4Q0qu+f+oLeLiCLA34cG7svMvrke1BR42yc9NVsVYyw0N/HtACNg
wDvolf3/MhRteXYIbdrlWcCXpfLloaaSOUXhAblPzQ11YzpmsR9uHLvbD0ZVETQabW/O9g22Gt+2
KCR2t89VCIeignPwRGJTbZSZbjc8o9DtQYEIPCaFtOu1Eyn4qXjQrTM3uS/vweUGqasFhoXjl5T1
LnqlCLK/fxEdSBYUxGk48IpcjynHDacBlz40a9U5bOYUKB6xluSZbTVslFNuby+Q6SYSsihAoQy6
7Do3TRO2GCUZ5252pXBR/AnC01ClMejmAcT6bhw1Gwt5gncMlAF67mjqjvXGOf8r53UdEGngUzjp
dMApKCwhF3ITxbWPqt9ZG6xc3YE7MfO3ISnr7sHOKZF6QKudzEtJkT712Jk22EbJ2EPD3I/a7yGa
ssOulbCkOkFowy9MRr+1eqjiwdL2kzRgUqTgJ7lFi17ZgyT7BHAm/NuZmXj9pVJhSSUhlk7RQhH7
KFYynMQw0Hj3fphjP0SfqHuxJxZ7cMDx06kjxzjns+Nym9AkcMuIeFBUqbqlWzTfc4sPoaHRx5Gi
bDzTCq6nFOO/0gYyxAiJnNjrnHH61ovBijFbCaePOhFM5XWhJT9GWrspa7GynhozpDEjUy1hSa8H
1+Q+0BITnH1lUbYLJjPx2snYujlWyMtgO5FMgy+L4APo9uth0ERprLrq7DNqte0TfDymN2GY/tKo
Epp05CWTRGFNbtWKLJ0QEvZLQlaQ5JI2QPSXAwVze1P8hMQFsI3Ka0BMWcRK4SKw0Gb46Igc+xBq
+uneTuL6UrZAuz1MU6Onil46QOSkq7+bPc8R3lKh3fU7i6dB3kPGc37bSovaFt642rOTkeWT/qlS
4aHfgxO3JnKUbjGNcDbCiLXFN+jGGrCOIFQtj2DWZz7/MbbPdteke8yrtZMGDOf9lxvij/RAuHWo
nqqLF7BwZN8MRkLPCF6+N7ZWgtNAjq9SNW1dbasTArULPOavvseieNmrKVcsrpYED428owZu7EIi
uY3q3srrOvOm/n+UxYQo6MWVricsmxoJUDtldghGv/8UYyi0MdRK9MBQyGrMMGyepUWM4g9RWiZB
aJ87WRmwXp4wmCTTweWS2tCjU9GshypvbYQPK08gDCaO4wxxt9UlickXLfZjCsVLPcSExkjFcJAH
vCJpKIz7Gielj/evu7XPRlvHwkaM/XUDC8zkeuz1YbDOCWv5LHDX9gCf2Rvv3tpazi04blbedfbx
9R3gpCCGoh5BNiqQzvcCg28Hy07qKnieXcpmkM4YSPVbuuIrmwWKnT5T7YhYbh4MmxJfWpN3n9MR
q4+olIIzJm94xTmhvRGKrXw2bm8acWRA0M+WoSa3Ozi9XHZQmwpzEpLEUH9LmjQ+0+VJn6BUZhvg
vJVOKyA5JIDB7fNy0PS9XtIRc4cAH0L/TPU3eEJfy/oHoKT2lfqU82kE/7jLk5YLUSTOLlEz86WK
C3883N89K/GMRewEAsgxAU0s3y8inQJFuCK4FCaldTzf4+FBxNOITgkaBV9Cyg8OnlVhEnqOmgdE
cEpeRhuX3Mraz+o3+EhR60DtcrESVphBpQaEfW4VWUyuI0vZBApUmv7kwudKDc2w2Li9V95t8nkV
3S8ABch+LfazbiAgGo6OhIeOiM4j+I2PBV55Xh9N9SkKq9HNnVC4PeHm8f6Kr5xXeO0zKhP6i3bz
2YcgM0pHULw0rNb6OJj4qDm5k26c17+X2yIwQagNwSRSmTlKnH/Gf2oIMUTSQDiVhOPBKCs4raNI
1Su4fbrJAMbABc4t/ytLVvIxhheNqZUzRR9kzEZ/qoowxKcsTGLfNQkOQ0JqQ4zPRZQVmQvEHGnZ
UqlMxXOkvsWZJZAi5dC2iuXj1xTL+Ad1gUOhE3N5se8hsz42cCvRK+lSZYDglOIPFpqTjZn6FA3J
Y5/SZ3B7cOvGqQwC5RNMBmc4KaCr6W0EvfbaDI3/FZ2e6LWt81TdJVhzN3taKWF7nODBvgj0rzBY
GmYH8JZ8FaT6VOnYziazw3Af6eObmcDf9xIk+EZs0zvlA44TJnZlRpa+9nmYmTtcU/NPPdEaDo92
SaTR+hKOVUYErNSrx6wGjlm1VrPLeqfMvBYbOtNtAwW3OYP+0CvPTA+6H8mVzg27saKXU4z5i1GE
ODbhxYB5uJ2no/oxj5EcAjKuYZgaJ/Z0yclU/mRGq/7pAgDe5cQa74egy34gSpk47kg5u/FkGte/
4Bprn+osyn7R0vS/d3VQ/7ZTvBcucReLz3CrMMWzmWqN9EZnP0KlhcgVW1J6wC6MCqlP8QBbTESl
Uqhtsa1/ziTLDDfe3pWbe46+AWDReJ5p4Nfbb+rsRlO6ToJvHn2dRtWkO1Ar9l7X82jjAVwbCh1p
RDKIw4mSFhFFhcExP4NARc7z8QX5leJjjsvWJcLfdeORWDm7M6RRRRUDcsDNW0uDL/YxkbPPLR2T
U4LJ5/MUY5h1/4ZYuQ7tmQ1hzCg/6r6LtTMxlsK43rLPOJZI3/iA1UMYOXIEU0WzSZkKu+h394dc
mxg4FJA/oKpkgpfF54qbIKbBRzl7QnZDsvr+KVXhrt4fZe1LEfuxbg5lZkoe16PY4aBUEXjx89Ao
Ypf02bjTu+E3cLJkY/utzocbFs76zMnV5mfvP7efbkqpaYbMx8KO+oT/JAanpb/VD1+fz/+Poi/m
I0EEzdMcIBqVsNRLUL840jiKvBYO7On+0q1NiPeKmvAsdoPMwfWE8Le3E8z8KHIouNQ31EL+aSQr
/vXuUXh/Zzu8mZx2023A/9hOpTp0zkHTZ3utK6aDUhT5+08RHEKZRwlMHSHlYtli5B8yTO4cXAEi
WyFDG3znhKv00G4s2sr3IWOiJTNLls5yFNeL1srCz7KmpqBddt2nZIgBCqga6ml00atgI4hZG0xn
p4GvAtN1w0dQ/Z7yS0tiAxnD38GyB4Xb9KOLq9iWJ9xK8OIABcYfjfq1RaZ7Pa/AzIlcVAr1KeUP
ycPfk/64n9ix5k6FVLYAAnr7Vx7ihqeQd7/c3yQr1xMKyXw6UhxCp+VdEWooWGWCoizm1ZkrTRKO
oENY6rBsy+kTuibBxmdcmy5oRGi49Av4Z7H3RUohLgaccUYQIvkN7hfD277xxY5eUPospWAwYWTI
z01fo493f7JrXxWaBA1ShKYoBy/HRp0s6ubsCnivuLRmbxDqGLX1BPxDVzfux5VDDr1Lw+uEjABN
rcVgDReIL6zCApUXmPtac7JnO1PTjVFup4QqBSV1qttzR3G5nL3WYa7YNP7ZAe5wAtnQuF0TFh9G
a9P/Y4WzhqIx+mMGLB2HquliRgBMFbrUoX/OKwo9O7L0KdzNZaOIMoZmfyalqAcP41hz2DVt1oxe
keF67uqlnmOLq+vEh3trbMwtmO3tnpp/GC1VuBhw1pYiIDIKQ2aTR3N8IoLgQN0z+YXAqH7AgVgp
kdlrWt1Tp6CO3LTAFnV/f1utDj8DqShbc9kuz9BoFxhuyIp/jrrOyDwMs6ceeSPQn64UNMVDP8ja
V3CRabRvB5TN3h1h6DJhHoURNLu5rhYXSFFjionXho8wOKwfXXKcXS6X/T73He01C5KtPs5KrsuD
Ql5tox5DvrtMt+q6qmi7Ff5Z1vBP7/UWRilqB+Zx6vA67ZRW3htKjAtIaQ8f8S/GXlIfytf7i762
8Um4QJBQMLVumhM4LfRN49TSORwHzZucEfJs2uZ7NbeMjTN2e5LnB5SSKXfGTGVfLLCVNGZQDIV0
VkcsKvSYfNpSM+1/2EU0MNFJ4+GZpcqv3wFLtF2Z5/a8qvF0kJUUG8c2j/djgpRUh3XKLk0GbRdZ
iDjeX8r5b77OLnm/cYmYxTRBTC2LXGEHMc8Xun9G99f0KlPTn4Kuyj1blvIPEh2Irdd1RS1bh/k9
n1XGvG0F4vymY/TVOmcBdmDO27JE/YFCWFC9Gr0ws0OedflXq221z02f66ln4WhveblvRwX+1EX9
p4e696IVDdWd+4uxdsuBhwRUPetagOSeT/t/ok0jsUUq1yX9+tRIskM/JMmbbMYqYq2o830dJlkp
D9DH8x+y5AS6izR+/qJFllrvhs6KhVdJpZJsbMHbyg4QVMIRTp0x15kWP6pJZjWU2rLOcSS/Tl32
WCBDfoycxrhMgZLuCQ/+wWNb7IK0Sr/dX5HbaiHrwP/IYRCMuPEDNHM11MyMamGgmE9dnuySsPYA
IqXPaRECe0Nt83R/xJWzDXQE31ueTZtuiHb9CYKgTyStqpyz44cAwB2534epIv9TKtP7W99Udgkq
ec5QNeYFuR6qKyf4XuCMzpGVqZ4m1d0Oyle78flWJwTTZMbloLu1DDySSCNIpQRzBqaHmSmJHxkG
VMM3MWgkG+9fPQOaO38NnULC8uspoUGl6v5ICh2YgArBnuY7JHEMfJ79rRxw3naLmwMwNhcW7x4N
zGXbRC5grdtS55wzw+iiU9tDIXP9EWsMF9OpsfBkMwKJrvZ28CZj+bh1WFduLsYnzCIn4F9L9Ae1
D5sQi3tEtiWxsyEG7IXWVrvC6lMP0tqWvvfKSwAQnAlbNGyhsyzuaPinqjLNyXzXGMMTyZCOqn60
1fNcmxXFFkhaBOQ8cIv3Zuol+gAkJudgcszoYgRK8ZZFGtewXFp+t0ds6P1Yd25hm2YukgQrbfcB
S8lGDcjirEH7V5Wb+rHMhP9EJS7donaunQX0ZVGEofCCocliDScp65yBPXoeS3lA3hW945qapCcj
brxRnV0Ziu4gqt3gPmZd0MVQsgAeoU2mdg4tUPR7MdD5oGRmSH/KsEmy/f1zt/ZyUJqFZjVfXKhr
LIZLKkUMAuWiM8jO6s+QaYiBgTuWEzdOyZGPkyiK8VWrB4HaflAjENM7sKd3SaLWVGEb2Kz7US7l
dON9X9m1NqgJSlDsJao1izsOAZQqyQIo/Kku1V+FHHwdjVx6vT/7lUGcOa0jfUOc6qZTJoe+puDX
bJ6VUg08hUrhWZpA998f5fZozAUtoBrg2Hmfl6Fn41dKp8+ots4uyhfJ7JwJz67IBCoq4p/RFOgb
l+ntDceAs4YqhRQD7YvFWUxQurQaBb09eHz+S2vq2WGMnPKtADfiiinsv8E1yj0nNpqNov/qVOcH
nxoe0OzlNd4ofqvFcm8Bch+nI5CikmaSZnoqhFs6kdr7VRFQbzdocvJu0Ai/uXUSx6TDX4HZ9Pvx
WIy+cqr7wXr3047cz1yMUhEkJgZc7MVORWiTGpF1hrwMz0vWgse8Fr8ctS/ev36ollIomnc9HffF
M6hbXZ+oA3A9VLPVZ7VzgEW3DbqztaQchBwZG1XK2zCJTiNEGnTz6BijuHv97NZWH4cmzCsgBIif
x2ZU70eUJrxe8seLFOuTh3DPe13LdXBDMyvb5DXiGV52/ABmOKpoSnqqtWPuogJ7EDZUuZ8V4D/f
P3q3BxxIG/CFucPmkKcsqrCAfTrGH/3TaEbhS98M9dkulWHLVuv2zp6H4YlFcY1FXLKCJ61F4xJu
36mwdan0JEUpdlAS8eCV1WSrBbA6GHUv8JXzCV9qJCORrHM1Zv5pks302HQlfkxm5Z9CpdqCAf/t
e17FSshW0tYnJqFYbtzQ1xTMzuzMrMOLNNmA9kLkOay93CXIINWT3v6esnIYdwXK66Yr1ylaRJ3R
5j9z4cT5PrCMHAX/cay+5kaR/TvkFJ0OneimgkpDWvwKGReuWDVUvqcbnZV6sagAw46aLVkftIBv
prpBgF+tm4pYtxA6irrUK/IChd1MRR1tJ7ok8Hc8ptNXrfKrf4cpiUHfA+zqUJAC0MHNPqFtPDNa
Pe56C7vEZGKz5Z3V9l45+NUHQxKUuDIRhHhVCi37KvIBkSxR5/0fEQf1CVyRoezC3FFwah+6FMKH
LJLXUdjQYN65YecFn0106MxSaVzmTDAQs9zHAenij02wo9WTn3MVgMP9UW62EAhMTiBnkIwLJOHi
mpFDCYmCdpTODZiwz7pcartUKN1z6POm3x/q5gT+HeqvWgQj3WBZ7RAZCMMAnWHVTbTX+lp9EHm2
BSJYHYV3gHrSXBZYxvQi7ToTfQ+KaUPqHFGRlPY5/LWNudy8bsi1IF8y63yCwr+pepfCqePeNvwz
zUV171tt6imSGn3znS6+6PUYbXkbrHwnqtzo5s7ANx70xcNDK6wxBR7FF4y9kaxtZOvog8Vzw7Df
yopuAZ1MDqt5uhR0MWft++unoFAmtQKWKZ1F6FefySy1djcX0x6VNha9S3Gj73dR2qUDVEcxcFRC
s71gGRi8xmo8vqr5KL+NhtaGONKNUucWhRrbew5u/ovWc73V+lr55NxK6KzM9y2fY7E2ijDjsYXK
drayPH6R6y76AblS3pAN0tY+AUPQ7aANCjxn8UIqQSKllelArLKliCZ8GAwOb7JGijHVcOVOST/a
wm38CInWCdcr6RTQtMcjXGntn1nkaOGLlgdSj+J7b3zDCQjGVIhUlHZK8qSeXPqPrbUfZC7Phx7F
nsQzQqMOXxR/TAzEYjIzRkZWbY2jFEVS4wFJT37mo95PXtMb4BVRxsy54VAY1PaG1VXVIdQMv6DU
LYO1AGck/lAFruC++b665RC99hUINVX+T16E0vT1rpGMWDFwL6COG+shl201XTS/glB6/xZZ+woz
CQn1IMTOb26RvlEHI+9y/1zpUv67M7TwqVTSUXdNBOzfjfniJAAwm59WtDidZUqk9Ih8UJ73z2nc
J9AOheoaapo9gqTr9/fndROpz0PBk6BSRc3wpuuNkHrnaz7diSkadW8w0X3IktTeT7LoHxsKW0cp
x0qnGk3z3/sj3xTnGHkWoONyoYB7Ux/uQ8QqJXtwzpUDRNEtp8Q4RRllAbQbK0+ykWRUzRR4XWaI
PZy1YiPyXNs4oCVI3BGF4spZbJxBETLPaeOcjdwPL0NoCg81gOxwf5Zr6wuCQaZoi/QA9Knr7Yle
pugNX3LOulUjcYcfTX9MjTD9PhO9TpI0/KwHq/EA5b27YsD60nGanyO6HMSG1yNLBeAtnLb9szEI
7VjWmnwcQTmBLi7z91YMiN85y5wMemnUXual/k/xt9F7FP7m/erbdfKYq3L+kFeddajLfiuzXPlq
bFUQIbOY8W2ZbppLdGiuBBcUxZsvlRbMjM+s35DvW/lqcG7mvIT2MrnCYu3MAu7jqCNAp/V28idQ
++GY9zBs92U9OD+Ekmnca0YeHrOk9Dd2zNoMZxbHX7ju3Cm6XkwrkWy7pQt2KYvOOMK/14adrEPH
2d3fmfMcriNrIMjUAkjQ6UlRq74ex2lFktM2CC4C6tcenPlJZP3eidrxhKfJlq/2yorOPCY4hJQ6
2M2LFZ20KdLVMIguoVZW+zS1nEPZTSamOmb8WavU6qzaWf2thUCysTlvMsyZpAKfk+PHNUfT73qe
Y1I4iFDW0SU1wfiNSm8c2zRNPkGn1B5SUf+BH+9vFFz+3tCLxQXMiQAXJhU0ppY3+JSZwAytNL1A
TSj9PbVlCQkhuwga1xrsbty3TZHFhzaKC+3kj0rTXzIQbcDW+jD4muLnO7oTKnG/YfKrhtvrUV7u
KfvjHKI6neGmTdG0rtazTd1Gl4KjIo2m5tZObdhcY4b8YQw1Jb3UvdmWlyas/dYtrBbT9Aj1y3/s
bIJLIDnRuS+7WnXLwomewdYG30x8d7/5gTz8iQIZm66gAuvlhq2j/gZvkX7PMSsI9iZiQOGzYeDH
2yaG/kqDVjxbbFjI+kI2Jw+t5erT/f26+h059+S3IFZv6ruVkyvdkKJZQI2cvlcmlFZxM9UZDLfJ
gtI8DhPmbd4IYVTbOJIrTxVJNQPjm0qN4i875D/3G3otEVLmWXiJrS5tj2mfBOAYm0A3XoukqZ/Y
8MMvCbz0B8LiTn1E25W+1v3p39ZJ2cd/99Qcj3M5Ld6rSNHSbtCi6DLFSZu8pAbPNnhGOvYQSbiW
3A5FVeFJuCf/gqE+fhzxK5J3EECb0FMqq38TvRZLGxnJbVubn4W6Ibh7pP+gyCyuK3Mc/KBpuSqL
vGn6PQM1pddXJcyWkSak4jqZEhlHRenL1mumykhdozH13LVTXdnIKte+E5BiBKU0Ojk3SBW9AzBB
OSC4qHDWd3Obcx+Xk/+cpmCs/MzEn1XK8100wkZLaBr/vv+J5qkuDz2ARfp+6D3eJjD+1BdD7WTB
JdfryrWlyXj0Cao3zsFKJIrAOEYmoNTYlMu++mSTAUK0YpSATBPYE5oojHIYKrF1da4PNTdPae2C
1l4EL6ShjeU7CU9Eojr7thv1Fy1Whh0aFtVGHLo+FMV2pgVBc5k/l0FHFBMHwSXOhhZnK1nfZbkQ
btd3W13h1S1LOovjFhaYM9jo+kWohzTMC+wPz2memA/ozuR7ydeMT5qUN89jVKAQJuepJ6MQemhH
BaaX5qdf7u+V1eMM4p9MYq5E3ugNVDiLRaFCINMpk/WdNmdEDFzV5YdGTmOUTLCMzY5joodguhOu
tyf8NAqxKwJt+F7oiuS4qplrW4bUa5csO3g2psBp6QaeKieZsLhFggtvW/8LKfYRKHsayJ8tv20e
kNREf0IdMIK7vxp/65OLo4NoFJkI8The5Lp2/UnwnOzpIErRha4LGvQVxim/CnDpP4txkr/nale9
9pOV5q9q3Bcol1RyJ7uw/WL0ddKapNRpW+sVBZz4s0BGN3UzS0g/8Qbscy8XnfJJK50pdKO8qnpX
1gZJ91CxUbqdbYYTVQWprA99oasQgh0e1mooG9h4XWy94YmQGhcN7h9WU2GNb20owuYH7Ys8fcgw
PfwHy9+ezD+1yj2OcH+h6sjceCgAhcDWpzR+jaeq+keKo2LwCngAAOTRO0EbKQtjbZ/khd9wM07F
z8ZWCsVFwL5Cly3Wso+khlLxrbGN4gGAaKO9BWJM9pneiOahasb4dxWmxr9REA7/bHyQ26vs6nss
jkgZTPaUaOzOwUh+qn1k7afaqrxcT8Tp3SPByAayDouTBufyjukmEqeBOOgy6YDejB7frnzorV0e
jcbH+0PNP3qxyea+xuyVSXvIWqYpeVMhwCy10aUvnOKhFdDmzaIudvdHWbnJUP8kF6LvhYD18kG0
AMFiOTDGF0ri3VfdT6Ln3PGjQ457zkaYeatNClCSIBNkC2AC/rS4oKnOoudrBPFlkJzqZzPI4scE
s/CLjDDIW1e2w4ehLrOfStVH5SmSwwGfpUHryv2g2/6P+/NeuTp4d1lZ0np0F5ado9AAYdxXxCdg
3+pnuxVoEGHNcqDja+2NIla/OUZqbnzSlSTGtinHcGuAUL1Re6idVMqrQgkvFVpbe8gIkDsQQH4O
urr18DAJPv8Pk5wbcZQpV7hiCHN1ImCWlziKqDHNauVvgZJb/DGN/O90/0fh6lShtI0bcm3v2shX
0gMBNHKDuOEuRNqJnu0lJN2NXC23BXbUof16f363GDN2FPnKjEs3MJ9ZvsMTvuStpU7hpQ59KMoA
BPtPsp4i2t36OrJnZZB+lOBg/q5yfzw3fZkitdbgzrofsqHy2laOlUMl+mrjQ6+dqpmbCJGBzX7T
JwxUqBJ1FxL9q0ryPEjWcBx823lMRLLVS1tZ6llwj2SROGSuTl2/RWnYm3lRVuFFDXv5h1Wr2qEV
sCDvr/TKcXEQmIXHwGWBZ9ji6GJiXTnC0YNLpfLgjJrYRZ3vTXI8eX4C5apD7+n9NxNwDp5ZSn6U
2JdX7TDmqG62WJnmRprudDOQj6ZCQ95E5WPjVl85l2BrEZ7Hc4ERl8UFxMRiSU6H6FJOjfTQx3b3
LKJYmryUqL895FKhdhsnZKXCQFI4CxTP6B+aytefrQTRqwQKJ0TW0vqpIvJ+ayx7ekBWVL6EUdg9
GGZjS3T4Yqnb3/+YK7tzPjT0s+ajc9Of71VhWplsUkYsteyoW9H3vpKKj2pV/Xt/oLW9iasE3BTQ
60ABFntzSkAZ9fPxLNAa/gBc6KcM3GAjjVobhKAftDJSWFQRFyvp44qoCQoRF6XBZ2dEQTTch//H
2Xk12WmsbfsXUUUOp8BaM8MEZdvyCWVJ3uTUNPHXvxf6Dj4NixpKPtjlXZbKvYDup59wB8MUZzTQ
oyPAZbABYECh3WwSxdLqLJU8zCDHTx1t6Dtm187VlGUmIDKqbZAJuNUn++ToW1GrghRj7niLw7Zr
dMtw6iOSKGb8XrRTFbgavjB2s5yZOP+MlruMY+O/08qDhkVg3dXsMDaMPrHbMoLEO8dXfei7/B0y
+cP/hGmh/Ah9BPmuWSZmaNBvdHxmGPJ9i9oE4Nk1/ZrnI2qSTha3//RAhb6rSTJ8qkuJ5mJVW23n
T17rnCXjt5/fYi6zZRPIFQPL0F8fJI6Q2S/VUkat4WJFNMTaBa3h9qRxcLTKNjdTtw7Z7dzG9QaS
XSehQzbVWZiji3JZuqL97YPJNjbo2vCpIXLfBIUhnVMpOyQZV7u8suHLOyG09qEQsC1+92gyrIFO
sg2BGdrsx5edcHO9n6Y8chSw9G3ZtxfRVGfqQrdnBu4UHSCOi0azfT8NrBY5VInM80iV6L/6uuxW
GaCP4byLJZNZX29nTVxGICdnUIyfNdjrzcxEirRgmxNBktzPgm2KKZQlsyoCH2RsiUivu8GoD2IO
W2xBUj/XVtObKLKSpr+jH2vbvqLO6j9tqQ9fauRBx3DKByiV3KY2w6axr753ldQwkeoSBO9SMAHJ
k9dkKeBXYOL/0oac31nop9oBpAjzneml2cdOs9FL6XRPgKRoKmMOV6mV2P5J6doXtEoNIOVpoi93
fK96CbJyRbndike3hMHcmwKGtlbJwBWbNEvZV2YWNK1q/rEaDXTp0bMIOXmzUACapXARE7L412/v
ldsYxKu0yNvpnSFzt58vAIsHT2noXI+1zO9KbL4vetMWQeMU3kkwP9owG9ce/i9YnRuBnDZe0kkx
5iyaETj1Qaza38xCgPN1RvEJTgoObXP/21hcLkHmscRYunAoQe9CyDhIzegK0mSQI9p9v0B4URsP
S7hZV0LgnN3J2btt/AFXoaCzKe7ANN90dHohUTqq80hzG6sMsyI1v+fCjrWNDFigFMsNdHUWr54u
IF6c73rSIVP+9je9zT82sw3SHQzTjmQq87RQ+ngk/2jzOg7GeEk+04suH/tlqp5sqXYPpi4GZGX4
/SdrH+0nyk3GHLz2W0S5AIi16BNr12XpBRv+cdNQNlHFLc8avkdxe3M6s6lD6MTvX3WhdJQ4Ffsp
RkT4Mrt1e994lTyJ27f5I/LaJFOontARQtnp9R1ULsbKubWLSFeqoCmr6i6m/+6rHdIuwC5OcnHt
4P3hObQVrTzSrRRGkpeFYjVgaBJ90FEGWBL7Pgf99tlN6z6+bNFgDq2kh3fsjnRzfNEVytNYgSoS
WVYGtYJ14b09IRsWxBDVH3M1ORNL+Qmr28VfOsvbBAsIKBfn7p3MCREPXTPusgRngLsV+AtIGCYC
2DJJ5MGfNKTn1Es3tMO7JJ5NGYDzGptLNrTlZxULxv9hBVytj7aaNQ+WrspN1lqYmBRnuXOxodjl
oTpmLgTEUm2bh5L+lxLhk1OOgetuflAxQizzpYrtvgCbmY/9yTY+2FsAjVAEcbbSE/HC11/dppOR
LQOfQUMN5LNZmZ5voCN9ItDnbCpO+xfJeBWzTpgOICZ3L3I1spZ7HKCR54p5iTL04jW/sZmPAc1T
avEIoBPN7SHrLO2D1TamEhgF4wu/tzYqmw4sr0LNa5niIHfU+lOcrCaiHjDSZ38eVElLtzcHVO9G
t/F1bA+qqzcATgzypC5FkMyL+0w9AoRxsVt1DQa1yL4X0hwYRa72t2pYjY9Ws0yGrwGRy3y1T7P8
Uuiza4fJoFh92JdQui7a0Nl6OI2Md+myOPMfjTAqMxinJblvGmuSfpVp6t9dm8X/Vm1sv2j2gouD
Ayj2czaVxjco9AgKy9prvce4RrzZb2l8xtelWMevYk0rxSeIo7RQJko+XaoBQu2Tk9Ad9JtpUkTo
YaX8hQxLKa4rRmMPS1GqP9y4diZfMYX8VnXjwvkFu5mghYIquk9nI9Oec7Ob/9AEzutXFwK8RV6w
GGfl7kF3jCoGiBZPQZP95pZd7BQnIrTAH0Q/I81MrzTMTZEEiVrN77Y+4YvX5w0TM1k/V4ocQskM
JXCcQT+JZj8r6/2OA+20FVTguG4B+IluVMW0uA+IlhjmxUvGtA27vO/Ey+rNHSdLT7PksfC8Kb+r
JNkBCvdKkd33+SwsX0pv8u6AacXL1TAmNOgrB2mVApFcy7dozbtPjE2W4V9VE5kMEEqi7V2xXb6o
g9WXOMCuKZLxiYDfMyuj2nxsB3dsr40spm9V6WAPgO651jy77uo92+tim6FIbfE+t5T8L7fF4BUy
hllU/LW555fLalkCpXem3FdQE/iaNataXCtHlcDFl4zCZE3NavoIqZwDsyCMXkfjMjTR1GcDtsIE
mDksvUV7pxordnGOxz47CSYHiQ/FxQbt4ZiTGGxXzC9D27FDPGedG+9BV3HJ7fSq83xJjRVOGntA
KfouTMl0T1Y92nQsi0AF3HIGTPvxXNxsgF2huA8p8gR+boPemIqqCbN2YJo1NGXgVn0cyJ50VNXb
6RHVLXFn9MsZxPYgH+F6phzht8D0vcGRoLGeM/rgh0AtC6euWF8UfZYXZlHWixzUGVX7yrla1lkj
+OAy1TdtC8Qg1U2zexfFHXADntFum1316mvc52qQd5553aQa797OuQ7alVxUzAzphPCpb1oVc82o
1cQH4MEtZvkBYR1sf3MXDLbfGyszYLsq1g95NiK573Qqk0wIYUP2eZiU9W9DRzyhQ5wRtpOfZLFa
/zbCDNw/WczGkKSSvmnWzFiuTJuUiKuI8lJk1RoZ81SdrHK0z7fJGfENksgNzos/qKoFkj3ehrnC
cAvg7Oel8MR2ewxeNA+FgyOzlWZnmaB2kHVvzAZm7Rbo1xsEHcj8yZFdqjwkcdnPF0Mkm2hi5Vlg
V/gjE4S+bBENtsbl22xl87/EIvmRfcNwtS4WDdPe1JDexdZiq7sn2yz0MHba8c8FoBnDPCdXru4s
mN/n1KQfT7bO4a/fqlnSbSDV+zkN7eRJ0xP46e1KpAJHykzbyssekIBWmU+LgY0F5M/k2jaa+jjH
iS586mIrgA9mvkx4pQS9MirvPGNWrqs7qJ+SpZ/uwaIofxlmP9+lpXKm6XOQFiOYx41G7QwMdV/9
D97q9F4K5Jg4Uj7ka5XeTa1Z/ZvPc/E5qxTt5CUdHGUIMpsSE92T23ZjWnRwSiTrQZ8qv5cwTLqg
GQfxPuHSP2MeHC5GQ9zBBxtFhn17WqLsjnGdrTws85CHtKBwacHV4B4pNuv69sc/SDThqhMaN4TW
rZRjg/4bIjE8F4PkOdBW3A6axTJOqtKjr7VhnNnRPA7f7fUNxBOSTqU1NUIJ9KTt1vJi0iK6S0iE
wrTRzzB2Ry+Q244uOJS0g34qVBSBPUj8MFf2EFpkVhcFH3UfNY3fb6IS2TcRMKYxGlbcu8amGcfO
XCbbo2WLfIKZqiK97GL6VY7ZSXw7fCqAurTvNp7YDTRAToxZh0J5MNsxex4Ub36ga9n/XWmp47+9
Lc6W2n0wzGa0dE5yjheiLFdHdWmtwSX+ksTZb8ue01nnWrD5H9NSsA2v94YDBnCC5hs/5FjypP6w
GCLA7GW6nx2CyNuPdXBD0BZBCWErqJmfbZHwl0xIEVLPwZTANy+G5NKba/6SVmMeOtb6dzek/5q9
Np1czAdv8tcl3V0OMNWrVczW6j1odgY9DHe7+VODdupIctqfQQiOno92AZiVn2jnfcrVbRAbFTOI
h9a16xcFh5rHouvNx9ruUZ+dkolLcHVO+mpHT7h5J2xdF/pqe0Ar/3KV/RC7eKyqRWSnA73XZtWv
iTU1J9vyII7ghbkJazHcQud2ty0X/Fu1XpJSNqMiwxVZxnAyJMZ5ZpYFlOr25e39crTeJsq6YdhQ
ld/PgGEHx8NYo+5QDGN+zeS0/ph666sppR5l9uid1OMHb5LqjE4PY1DS1T3fPNOyWinFhjVJUzSJ
LSwNKox37pCWPDOjOFyKb/Xz/rzl0c5NBm8RtkFE8J2ejNpaXuj62O8HF67R2y/xAOBloYOGYBdK
HIzU9/MAyy5xPbPjTX3U067zUilBO9dmOIPLuFM0Z6EQWSHWQlB7EUYr/6imog50rVUek4SO99s/
5+jJGfva4BbYSzeTKKNj/cbTIVehenpZIMDdk9Mpl4RO7Qkq5eA4oj/DztmuPa4//XW4GcUYT84I
tw8vtOWp7ZvkXssU9SrWpLyI3no/K01+Aj7ZjsCuwAYVwD3EuJ7+6c+Wzy8hTu2rEmH7RXnI+zq5
eEtdfGAWIU70ig9f4i+r7J6sVavGxi1JeRjtPKMex9bSz70u89GFBrz09hc7qiTB58N95Wttbt67
K2KIy9WU2L89QPNw/sEU3XqYkKIIxxiGAKmoZ7zvcGx7lPHs/aF1hekE2WoAJevi32a5U11AuNim
FZQZN7W0ISjec4PUrF3UMpK2U0Ze4p1ZMB2+XiTuNvkaqPv7ilVRcyfJqzaJesOaI7cERONaqXzx
vOo/DOt4p1ACSJM2vvTu3U4gCvOuA0TrzikQTN2r78ux+vT2Fzw8CJvqG+0HGvP7KwIhAk+4MdDo
GM8qf3EWvLPsAqfBHBncscz6YCjSE5+mo3f4M3AD3+F62uuEAE7SZgeB3Mhckp7eoN5gDsvbLGJI
w28/3uFSm6gE8Y1/7IuRhvBZol+GfjQMvGBZCsw2erV6iJFvO8nXt8+xP96AOhDphkByC+xmgiYa
taNWQ6C1vBsGV0VyZSiuiKjmYTVM+VcKMOuLTOb/0JIGnGiTfIJk2dgcr4PZNCOgg1g0UTxtvbsG
ya3QyYblZABxFL4osGiXkE5vs7PXq6DQr02Wy1EHeIwWiFDUh0LXi5M7QDvakBSOmxIBVkyw/l4v
4wwa41YPyTJFWGviI1HVgaKV46L5Nv5F4j52VuNfBmQMUsWqzW0o+mUUd1W5Wlvfah5bn0mA9ELH
c4DTbnsj9ZtyrX6o9Sr6C+1N/WwUdLTNNhFl6ho6KaSwr3+0rq/pjFuX8lCP6hKtrii/e7VuXGxn
1v7DgXWA7jPFQ5TwBk2ITpaY1LakodFUbrjBqPzMVoe7VtbjtSiW2q+aJj/hmh19lJ+2b2i30aV3
dzsMZKOXChW4mRJPI9qPGhaYGEFcCkv5YLsLdAUoWf/h6G5keJvylCbdvjPl6fBodDzLI0dLzE9F
I7IAJW7xfXHWr28HiYOT6/1serMKVel+Z1f5qrV9DsxNqVFKYpxgikcjS7QXjNE87CWtpPpkS7Nd
74CWnhU+B8eK2pQATyeSTs8+Qjk55kc4wCaRNQO+9TWhgtlEAVc9eZ2H69ADoxO24Uz2nQuzie20
6y1Y8qJoJ3+0Juc6Ydv+7fff5WYPCHZPJb/av8u0QkliNUeamCglRQybEbVaAIMy740jZOdl4CXQ
BLH8OCv3jx6Q1iL5rAfO7aY1ozPssvuYNqsYqvEjA60Ouok4u5SPMh7qYfTLEaBxOIO7MBjji+Is
HZTVNN0kWdes690QssKmsdsuK23MqW6dS5V7VexDTZlmurfpxLBkNQYnMERttCfJ7NGTb0RaMAyg
NW+a2Y07J1bewL6vTHV56ek+wAiYz7LzwyenwKNY2MCgPP/rIGeVCCS2kFUeYEdo9zOd6QjPrCZM
bCgeRqno4EGr5AX0zex76TA+qNLrwmFyu5Nuy+Ev2Wbv2CYAMbyh2U3WoIwcWvehVFAyCasUCAO8
cCvrwtpeHPseCaIBEUe1w3Fap1C5tIi0iKsB1MD1C8We8pOfdHABeKDpga5steiNIokFtFIsVhE/
FEtWXgUonScjn7XrBh78D18bTNqmdgGA/0YXuFqbGHGxjH3uqOnFkl1+UebujIB0UF8jnYieMukE
wob7G21e6tjoO3wp7AIEVdq1yf2oagUQIBGH7Zp/fztsHL0/kG+8Op1u/Q1Dz6OYbspmc+a1ofir
AmmIth5xkBmL8vfvss3Hb4MZbeTifeeA/kSHNlWiIGKWxXe90eeKb9qifRr71TLIRFPN8AsrXf94
+xEP7lDSbKIiqQlKS3ucZYOYusQ9lVIJH4Y7MSgicp0leYxzF+sLJAiiuTfOEhPjAEfgQSghMBDy
Kbd2N3faQm/HZZL8vlVq85K1iC8FWYoWC/OPmnIMIucQDXh6G35upOL7IFysupwOkBxUzJiLXi1M
JYSE4iz3EqpG4Q+woJugE2IZLm5aTh+W1VPAnogCpKiWDXPuY8WR/0N7cWayXq1VdpXIH/2FNWOR
BPB9xVdVwjx533vjiMscIKj7vBWuE4yEsOQkpTy63glZ6M4iZgkCaRe3HCVts65taTkraYOo/OwU
T93SetfOyek8V2nfPKRe4TH/abO7tz/6UWgGQu/Czyc83yislhYk8lrrEPHW9ewydIa8q7L4DEVw
dFg9g14I2KptqW3r/dJZaCrm6+rE1ad0eXlvqUIFp4rpc9xaWJw0RnHSV/yJrt7VOlyy/3/B3a4S
LR7DEA9QPXUam/56XwWbQPe7ZAYgyP/zfHPBGKkE8ObrMTpfTsak5O1Xe/jQtACJUvQbKV5fPzTO
4uiowEsjZLTdu1nxxDVbEz1QOsPyE685m5Tehij4OwwTyEddJAN/Thp/eclK1+djimYM/iUj7sKj
ifIPrISLHZdnRdBtqHi1lL57tCYHYOTlm2yz69Tf1mqdAg81pYDZnfHSM6fmHVdnUkFbh/31N+Wh
NulmRnabhcXum3Zk2Ew3+aZzrvM+Yw88JCCUi5vF5eiXdt98KBK6f57SY0BV2r9tirsxhkGUahxR
yOP7wq/oLXed9SGNDKNK36XzWj+5Q9euDzng1vhkBx99TM4J8gfoy95KYfVjP+kKTvZRkSTlixH3
EjeVeH5fNjI/ua+PlqIqRLH3J/li32qczWQxc1ECbrW9NpS5i8kQUgWXvkD9+u0jcbQU/S+sylwY
Zzf0NlXUrZpImLHZkimPi6aUP3pjlKGzGPPnt5e6PX30wOg1kIJtwnf7vlE5VMrCtQPEmtpT6bkt
LGNKrkU8FSFNkvXy9nIHKR/rbfZrmwkaud/2e345faLPlyyZ0MxFKtH9PIo69uc1Bo2sVNplHIYF
BJptXHFkWEKMroqnFhurYC4046QNcnub0GqBeUAnBIA57iivf4hdTunYjvyQeJL5e6+xvMCwqU2R
LXACc14sP+sUsN/1aJ0Yehx0618vvV02v7wDRI5KaxyWIupWVe1B6vSttC6qVRTPq4tGn9+KNRt9
Ws8QiCtNGNGAqUAbDWWsXnsuZsnb64yzwHFwG2BFg+YF4occ4RtJg3lgiDVSn0d6jW1EXff2nVTW
7JqPM+VeVbaPxtjnoRxHl48m0ru8mdT/sPU39UUc8qhxb2r43tSwq2CPRIW0nCCuhfpVGwYZ2Lib
nXyHo61Pr2ezTqYtewMpGdWko4UEkapo1z+RUqjVwEWNJlT61vlU00k4CSCH75cEhmQV2Wk8XnfX
gZGaaFVYShrF+VBe9VSjw5UtleEPWmyHjRGbF0sQtxpdS99ZHT1bLIjESf/g6KnJZDZML/krNfbr
zYdOvVv3CWw5rcvdv1Uh7XfjUtRXZDX6R5MM7kxg7HBB3i8GneCDbqgcjpbncekRNzWXrWVVavlx
UfLq0ZmU9EOJNvRJqnZ06VLoILeAwgMRdBdhmnQojBaj26gaUKpwpgmXwXrGqK4e8oXSdoxDkZvG
x7cD2+FTgu7Y8J8/2/yvX2uakPnnI5pDwhvnr3ObSr9W0vxlsmKGtUl21qU+uuUZ1fzkxkBt2t+y
eicqVdZuGjmdjfvehFSMVo1fFzu20OSvVowD0yJYqJb9ulx+vP2wRzsZFSck5WGWEM/3PT1rbGjT
e9hYxsypcBdMNEQuNQ21oTtF2uu1wjYr0oXuXDEKmJ5plxkf6xEr+ZNyfYuUu1xHox8Luw5RMMSf
d9/a7qw5LechiUrm2X6JwMKndlLUkyTjcBWqTGDcBodmj95yecNu6TIrWrLO+EFn7kuHJOGfJ+/0
4EKiTsc5izE/fcT9vjXoe3TDZpGj1spq+bSJaCNmayafB7XFx3mhQxCpbur8xcktC7CviKb69Qi6
1C8HML++ksar8BePzehjGzokwWrjOY4bRGfJcKjHzVuyKQrl7FLf7sr9Z9hadQTRI+OvkjzbyyqN
Utw2Oy9QpnR9yue0d++yITPV+5wcpyH11OVfSaWOVui4s/qoxUX7TyKH+MluSrcKyQWa37Yf2OzP
yaIQfAdYdtPGnOBhlLWlACpTkuk6d9K4pmDpf+hlo36Y6/VMCO9oq5C50FBEJ2Hjdb8OA2wVRxkR
eY50eOmRpceIDw1waN+/vVkO+HFo85NAgVKiWryZh6H3o6R0wZKoKvPS9SHJpf+ksW1+6Ve9YydU
MWqGUJOSf/TB0eZnZTGqezSLxBissF/7F2NpCueiV1tNAr1z/po6NgiB1tUV996xSlcgKjQuf4Hy
d76JMZfqnTZz4kPbzTuED9aq+tS4MYaiPjMdV95PKIp5l2Zo8HuzoKG6/or5xHSdZiQa7hfpLqu/
mE3zCLrPS/xp1IpP9dLq9rOa5kNLG3ZIxJ0OVuJvh/9I8T+Zwk8HWisS59K3pEgX+DJd8unkTR5s
XfJfHS9GYHM3kczR16JZFwlDV12MCPS2/TL1fX3/9ioHdxJzQwIm0Yrm2D5OjV7WIADA3KXNG/VR
tFP3aNdZH5VrUb3APvziNbH219trHhQRlEWEEnAhjBP3E245tr1eNWx9dBbaYK7M6qFjBhzCIMlO
AsDB5Qd0ANIxs3Qkg/ehi0s/L7sV0NDSNd9bzx35psXyCbMP712cePVwkiQerAdvh57BdgEy9N5C
6S8J9BK7CaCSCohAbCwQKDfIwLUrFRpWiWKIOYBuqeZf3n6fR4sylNhSJgrOm9kgLr1ltwxj/CAz
Rbusk/7NSdfet5cWacZ2PbOEOPh88Dd4lzBHCaz7Ln3nZD0EJeYTg2gm8u1ki978bcsMmszIT77g
QdwCzEnnlnvyZ274+o0mptEmarfhP5oOhQgVUzwwg8bJRXrwCpHsBAeLusgG5t4nwCYk7NZmvCpU
hijXTqc78cmevBQItCfW5tKKJrHDt7/bwYv8iRCi1qRdCzbi9aNhGGv1qAkqD91kdmgersq1aHPG
gxS7J2/xYCnmKkAhNi4EA5bd85X9kqeIlgFY6cbm6lC+Po+tkVZBV54GLv3gk21pLsXLJi520/+G
Amor+mqUkYPucn0ZYw06pr2q1uhb1ihsP6OM/C4GJ/s7q6qh8k1tnAtoWqX5b1Hk3TMRt11DQ8Bc
vrSFjsbznKTu1Vxc7Q+4PK4dpF6rexCvBjhCyiT7b9qoqz8MN7ExTGny6ZOLm9aZO/nRc5Fk6XT2
aenctFrNeaBDMCtF1GaeQOx+acMYK5GTiHy0ys/eCl0PrFf3x8vkJrLmhBrcMtfyvp2QuPGM5awX
drQKqEZYYSSopB/bvfBroEq0JHONsYxAAsqnDF5W0DfyzFzxbJVdOBw6lpn0vowyCyiBMdvpVbc7
9T9s7i0cbbwDUpz9fQI8HyY75JKorVQlmAz6RczfmqsJOPUkTmw/+HU+CVaAIIEY7v8Tt3r92kCN
zH2/5kWkxUkmAqoJcYntyv04anaVhMZkOVeUf+8Np0hPivTbI0yWT9v0Z+cSu5XdEfbIC211Noto
rc0aY6dM9Q1zXKJUGZaT4uXoKUEtMsByNqDtHheWIj5XU3WXkZFCcrtL+7wfrsKZ3SQoawj033Vn
RK/ArIw4kvMCAfftwHi4PnNmSM9kkpDXXr/lTBQTk2jesmyt+tFcp+SF/qnqu72V3lfpnL9AY1Ov
MMr6k5UPXzKiVmD6KRpueN1Sd2QGTpyVV1VbAzzi3W8WjM/Ed/X2bN/eng5UgTh+GMyw5E0eVE9t
OfQo+UcZZGw85pf0CWbecPf2y7zN8GAMAEEibsHvv/EOyY16Ys5bQ5hGUq9GvW+2qhAdgr7xx7gj
tnapjJ9tGi9nQ6ODlupGVkAPBPU6ksv9PhJqUg+9UVRRgwTFl7gR83NZ5rZ6qVAL+55Ka/wg+9oJ
UdgfHgtDSYqgqMum9G0XV7H/8Glp28GqBkNzS6ZPQFTnaGqU9Dbbz11aOQ+pleohrOP08++/ccAS
G0p0ywP3sk+gjHU52GkVgUwv0Rb21A8LlHXfK9v+s/CG+uqAgjwZOh90PhDYQflpGwQgI7iPD/3Y
0butkiqqx6a9LnaCxoRmze8nOs3h4Og/lm7w7gohEWUs+/pCz+NsFny0ofnS7DT6Jlvdsju3yhSj
V+AUkaBBfjd0rhHk4HpPwv3hk4JKAEoKEuV24qyYbqKpsVVEsyfKDxidjp6v6rOX+6XWphvKfFqe
GpmkF9fOqsavW3v6suJgeAZOvs0aN0DrZmMP4Nq9iRaxPkFXx+YuwlOlWP3WcKZvbQHtE+nMObnU
WvFfDjPTM4KyBhT6hgYkBrSEB/KCjUKMe47L5fo49Qz9g2KK7c4fimwsAqGPwjo5Pkff9teVtz//
JWGg/Y2vUZ+Xkdso64s5dXaEebE46XwfrkK1S4uCOR3o59erzDRIk6qL+bS9Z9URJMAYndMsGbzw
7TN6+OkAnSDyBPjvRtQ3VSeqDY8rLjb17moZP1Ci+obRlx7UHtLNby92EIKJBsRBerBbaai/fqpB
qnPiFEYeFZOu55+ZkxR/6jhm6O8K24nvMEJoHlR1mO/fXvbgGaH2MdIiLsAL3rd8pLmYTKktNN/7
AQT0uFIdBHFOCyzTi/5Rr4fxpPtz2/tFvBRhSBRs0Q68EXwH1jm2maDXbNcT3XV/6ia9e3IVqYCK
dZvx46rqo3Ht6qxM/9ejSCWv1ZRI8/PvPzhg2U24kPb+zcdFUUkvWDqLXADRz1Bam7DVxQhMrkme
Umc4E4U6mJvx3ADp0aOG737DFRoJiIxGUJ5xjQGTrDRuwzFbzCfhrvJOODbWIWmB5NKi9wFeOSLA
CvexUBLtK2ndePLZj3bbdu+CrtrAW/tbF5H2wTRp7ERNWtDRLAdTqa5W7y1/oM6VheNg9g9eqyW/
Lz0I3hm+FPiFDWi1730kqLjFRcXUKkniKjTXugyFe9Uq4P7Z+DRK772RO/XJtXcQMEhSMaTZegO3
A2mAQiAYRo9RmRoj39JK58VbmzMu2EFayCqoAG4SCptq3usDnHp65VEoIXhqKVkAOUNcV22Jw6XC
s/btvXu0FES9bRdt2OR9S78G0NI4KyJO3jrBf+qkwPWpkF6MmvOIg+Tbqx2FCChKEGxo8G+I9tcP
1imwjPtUyaNKnXFqy0C3SAAE996afVvBVf1+1KU+oz0GGInuwD5HSfK1MTOh55HeV90DY243rCej
f6BELC55bPUnue/Ry6QJt7WjqdhvEHE1IiKDrrDeOPVplE7xepGo6oQN8kKXt9/k4VIbMpOJ/QHl
pNTmRcmQSY+UiqSkXWv9Usy99qfEh+nkLd7ueQhl+tZbR+WTKLfbjX2feF7ezkWEKj35JZXnRZfQ
Id9+oIM0i2VM7GW4QQ56RkDwbTa+zjIIDAfYzBZ3Wzlzab3EhdZvuO+RD+vuHCRNfUWbzdA2hTi5
OW8vlO03ODh+UdmjurfLKOdcIiW0kFFa1sCGIYrfz6OyPOV872BqvdnyieeNj+sX2jpLfsaF3v77
r+t91kdrEHVaduxNe1yViY3CoEs+ovci921bPBZuLy4J871gAPnjj+26fJBOkZ2czMOPzMGkhYZ3
O/vx9cmUWj8gs17x9qtUXlZk0+/62jR+e9f+bIwzLd2AJrA9Xq8CnLTOugIhqzlV4qDhbwWT0Jww
6YVyEtiOXqWGxCXzUDLXG3D3xqNXPNmyVCyb+8lx5FVac+s76urBm5rVKyjK6WrJ3jrjaB0IpPCY
1Nk6VRmMn31F1nem1BTaGFE31s6HuTHz79Vogf7dJhHjHa1JzDnKVMmemby13b0nnezCRTCE9txn
n/s1BWuCuONvt3T4WYxdAByRWt/gPBJjHGvFsMgLE7tbQG7l8ccVWcg+VIQANPz2gT7aUbAKgI+j
wwDBcLej5qQtHeyi8yhGPNvw0cdyP3eu7H9fApCn4rACiN1IVvs9lTkM3tesyan6BzFecyQdv7iI
A4/odbjzYyMranvIyWWCIqERn1QQunZwZFEeQm8WyOatlL5jjmUrvSqP1nXtio96JWc0y4xkTUJt
Ux78s5rbESmnWsvQFpvySV9CAySb4esa4m9+5pptii9CXje+koEMDGerd/v7cl37v+Sst1AyhnZE
z3GJ7WtbLXN2r6qjEfvrYqbGSQC8vVZQZts4F5RD7N19b9NC9bZq6iKPhKpXUVXMcyhdq7yXq3G2
Pw4DPthxjglKOrTAdsFWjz2t68cxj1LAVO+a0TRQKkOl6rKgz3bJumx+dq0JOScIbv+6MgWRp2Gb
9Pu7FA0jJOng6DFn2kWkXGZDYlkIyIIzlC/zOiqBU1XOSdw7OgvkqHjRMYUnb9w1U5EkTmvpAluo
im58sByh3KMZ5p41CI6+HmsghMnHQ49j90bX0R0b5OaYrgrNDlM1s4Newtj0ysQ5YWXfZnI0IEDG
ofMFDP1GcYugPUFMmchy1lY+awjEY9lOy3IetTFcDXcJ3/5Oh7sFrCRTM/pcdHF2r3AoZrQXNyem
cjXUb6gBLeNFOvVoPpaaU2uhoBne+SXqgqXv1UXjvM+G2n2nFhIK09u/5eg1o8m7tTlJiG4qD3q2
ieIuSLqnkIRC1xRxlOaec81xqDt57MOlqOGZ8XJOblQTTVAkkEGB9TZgBcdQK9Vee57Q+Qowb2Hu
+/aDHX1U6kpap3zQW5BIijWK6igFJZW06mAG0vSY5GAPvCw2vwPCPIP3Hn5U8CEwjah3kKTe3RF6
i6I6LTecb+JJL300DstHQ5pme4/O8VoEU0P3AHWq5PNSp3l3aWOR3Bdza5z1Zw7eM+LKW/MfPTOT
/Ot1YtLzViYDvS5aJuscVNqKowxwq/x+rKfu5Mo4XIvgSn3AKBaGw+u19HLgU+NFEwFv1u9tLxcX
z4FPV2iQUN7+oAdxh1Ev/SZWYYS+f7/JJMwUGjHbB63Au6rq22usxmd8lKM7kFwHY1G6MVyFPz/z
L806Y5mh7UKgiGzUWk0fQcr5O75S2t8Am9wXQ6sbrDqmWK8fh2ZsuQzxHpz/QWs99y6otbdfpLeo
w8VEvv++ETJRw6nNp0LzDW3BFlUzUa0Ocipv4WNuUmwAHte5mEtber9/tIHAUAxTe6OLss/c8Bxn
wox6caTYBpa8nav5ZZUU94VdWidH++CwsRShk2sHDOq+1qjGzBj1KSujBn3xZ00ZpBsI6Ehfs0GZ
r4YZL9rJ8T7aeFBcIA2REoP53nbLL58plStqHRXZNy4Vy/PQm+7/cXYmy3Eibds+IiKYhy1QVRKW
ZNmWxw3hdr9mSuaZo/8u/P8LiyKKUG+06WhnAZlPPsM9XGop6hBN7J2DcmIn+8bFA9Ap+S+YzO3D
VXO5DND6mALZUfIsFU56vzSZWV54+fojlDkrYK5ZY0cJz/DgG+5teooY8hhQRuT+64v/6zHRkgK6
kbN2go7HaQaMeeqMpDt4wr2XuSpjcaUTLrlvX69SaoMSdus0zanz2nSBNRlotEvpb3PR04O+wt5W
AUcKtp2a6Zp0haZmisx9J/BpM9NTosbVu0mKPlbqUPqFZY8H2kB7ywGjWFN3SAHsmNePNiI+VI3A
6YKizHW/5bb5EvXQmyV9yC65ZhwNsPZeJS1jcjA0oxisb9IWI8msRtdzESzo0vuZOoY+W7LwC016
+8gInwDaQbQO4fhfYWCoV9BSAaUVyOEQvlOqoT6lUX40UN59IMQeGJoAkrpSOQRe3fe6TZurmyPL
m+jNPpWVo7sL+ryfb0f46+4rDwQVBwI3PferVmE2lKCjKpEFdtMtZ4m4yAwstt8Dnc0vbdtm96IO
5Td3QVkUOQvyZeLkFUK3AMFX11FGIKlJlY1IGbjLqn9vP9neLoSUQl+STIux1/rkfx/jHMt0Fcps
oIHihYLeuKVTz+doHmpfUoqD93i02mYP6nXRci2ggj2UifFQifxnWmfZc8fR86p2zk63H25vhwBm
I1enzYPW+mY5R53hVRRRFswDPIMeyIEnxbBPo5ITcHup3ScDlAxUD4XYqxQSH94FQWM2oy5JzjnR
VHGntlHnJWkin5p4Gs6319sLv+x72OygjK9pd5q6OFZh03hxMkWcSeWrIFxVlW+vsvcCyZ0Qt+Ca
vp5xVTpWvk5fIgJnD87JgIZ7mulU3kW92vyHb8WEgQqVcQtJ4uZb2bSMxWgSDqNUTc5lmMSaL03L
dEL8ecgPFtv7WhaSugx26JJdNVvLaLGaSCMWSrEMSVGJRy+xEHKWF+Z1VtkeIVD24geoG5CpkAYB
0K2/569TBuoE5knBNTY7efG5ybvWRUA3OSdVK39GX2Y5qYl0BFvdWZQkkRuGSpivt82y2Id5k619
cl5AG5QC1WRXdGbnzWYXeaaUY2bcN+2321tmd1Vi5KoMxcW9VWmSLBWOqbWkQVtgdZhQQV8EI6Kz
aGLrHTI9xXlZSuXt+3QV7GQ2aShrr35T4VSDswxV2rDo3GZPfbHEH1MlyfxcnfQDsNjOkaDupxkG
v4jaYvspVSvWnSHEl3CyYsU+h6ao30cZyMn70qS0OSgtdjYq8WTFfsCKXFU0Xm+cCTcPocUh9Xgm
rB91XIeXoa/bi5GMUusyax0PLp29z8cQghJtlde+gh3zEpdiGLB4hBYneUmCl4iqx9GdFqvDuQAe
7+kyVti398x6tjcN+bUcWMe6fxKizedTa7sfTGzag7pQqmdLmZ4oY81zYuHLacV1cpmjYrpMmHW9
3F5472OyJuUB0nfXfSmlaPoM4AmNOIS9Ug+/HqR/8xEW02Ca4X/4litonbY/cfuqPTWrpAyowyeB
ZpZx56GRX7VepVUxzbASStWzXXDRH9xLO/cEFyD3OortoBW2WR+es/ma8UKHW2ctplOIRxsProMP
uLcKOmIUWGR8xPDNB0zNGlpUR8+7zo3Kz+a13VgNxUHU3oGecd4Y+VkQfyistg+TRmKskM4GyKeQ
RHgDdd83p66k54ZjmHoZqhWF2xZ1UbkKTCA/inQj9pcEoIlsad1Bh2H/56zg1JU0vVqhvT6ckBPK
HAQj6YUG1iMaytwr8M94UJbC/IpLePWtQKcc7ygpvxPM3fw+q7vHaEI18vY23v8ldFZXNbcdyljs
TIKTq1BQi8xovHnSkwcjlRK2tCmcoA2j7qlRGv08l8b8HuVm+TFu8JTHRad7O88VkIbssB2YP6N5
tHkrWAObS1HS622y+JdAc4aqLW1dRFfVy5hK9X/YemRdRH7C/jVOOBItEBTDJKVU0uWjYdXZ+xio
wsHZ3QkUGpm/gqvDKpa3bWAjvmHOEbrpAeCz8dRq9q+5jbszqXJ1cL/sxEIY/wQJjtHK216P2t+p
whDak1XIkPGbsvqpx2U63ed2K55k2AuV28Z5AealxvSitydTutzeSXur0/hF3hWtJgDrm0QlWuyq
FbQrAoneKwNg4DZp3ZZnpZniu6zWzUuD78BJJZAdfMe9N0wbkpk+gZi7df1lfz13H0XKPIucVrec
zafUkmw/tsLsQqeqPIgjO/NnwAPAI6DiExK3OxQlF6JwO0ZBtrRdIMtdg41Innt5G00vFhr+boFd
2sWK8Yp0GbK+nSVIAb5eAtw4BObtqB/biBHzbj7xPGQnGCrLeekWeDZdm/h82YMXu3OjEzH5mVAP
aPNu0SB4npdoMDbhfZE6qDFJxvBgW/HsNXIz+xlz21M8ytHL7X20wxhcGZBoOoMeoKzcNitbMu8y
EtwIMq4h02mJLKbC5mLm+WmpSxxeBtBiqFdrWanAGx7Nj6nRxVDwDTMcvMmqlK+KEmFbYNvjb3mM
Re2rGVYMXlPn0kNWhZGAZ60iUNvgfmVdhmWKPiTK1Om4CXXVu7DMFtlFliNKz13Tlt/0plTmC7VU
JlyG8N1PxkV1fGbY1XzBojbR+egopvqzcBL7rjDMOfFzJSqfC+iBvd8jDSl+0R6nuEPLYTktXa9H
d1NdRspXVe3mF/xn2yOkxM5xRDEWagrjXV7mduqaIZkIwTGJA0OE9SXHqeE89OjgCalK/5dWDGTm
sIgh4yTy3e0PuLNroCPQwEGxjsxzOzaMQ6VuipEhl1rFZYCvJOzNKe4/0PVAH2OIGgRRsyPs/M7B
JH+HR4+tCGjnbW5dCyxzegd2ZN5H1clZhOxnyGV/rVVNoNIjqssUFYPXWuDPhqnsv99+5p0shm7B
aloIjGkFT7wOQaU1pBm0UBI0hMjv28RKzrJYmgMlkL1V6LQA4iOPwalhE+CrHI8sZ87WEdtQRi4+
voNfimI6aC/uL8M4Ym1HwDjdpmTtwvUQg140xqXI3XyO8p9FXB45W+wUKGgbEbAJaH8yzNfvLFp1
atj52D3GjvFY2fgRJa2mui2CCX45Lkfz7N3HIplFPwbSDpvk9XraiFOUU5BEF51UBandiU+TGI5m
LfurOMxBHe5i/rxeBWF/o4+46un3ofLvR7NseFEmEvXtaQV+x8A6ue/IwrfoDSuFxg4SCfGiUe8i
d1BK6q3SaqEtjxIg97fvb1aiWwStSgac8vqp4lJR07wGMycK7M+aCkR23BwKDe7FLFg2sIBJy0Cl
bFYxu76vahBIgR5p0hPHyfJTxN0eFjtrUbacLJ+IUniKMr1dZPuPNRW8GxUljqsW0iI5cMUyYKPK
wgBzLmVs6Rap/wBr8NvtN7mTrDAhX1HBcDIYZW524Rjb2tTkeRJEZjV8L42i5smS9mUCKH3w0fYO
2Kq0DxWYodKVs3nqDJqddHg64//JHKJxgk4VwjOL5UsXd19vP9fuYnwz+sHrtt/mChDubUnLdMy+
+6h7dIwkdvNets8V7tyniXdxMCvbOWfrYyEuQAufJvdmrySLropRK5GoydP5TCIx3y9wSf3bT7Xz
tViFfJbcDbrdNrVMOjFOszJhxq0my/upxQ3HZBr40LfjEYpzZ/ObYGzILDlh18mWKeMdhAFKHDBo
cfQglTOR+ubSN3elLTkG3oJmemnYpF+cejEPQv7ecwIdhbTBTIm6dHN/FVqJbww+Q8E0iibzwzFX
PoXpmFa+HKvz+fZL3as5wROATGHKSVNzewYkEYWFWZtFINAwPCmzFvqZPAk3tTrpPFhqeJcozguF
Ih7IRuFASlZi3+6zg6O4s2VXNzb8H7h+GBWu//2vugGt+Tps0iEPhFpG9wVKON4EVv1s5A5J2pAe
5Sg7X3glEa4BbsUYbR9blUtJrxOrCEZtkhukRZL4mzxJautbSjiTuSTm+zaLE3+GkPjv7Xe+c1wA
+QEdAavCeG17XdT2yGUe6nnQ5kD8+MCh8RzJVnekobST/AFOI+8D+I9xyZbDruZLZ0iwNAMxDhHK
xAPUWO7jU9EC8quR9Pbaps3v/sPD0XEE84PQ6VXhG6UVemiNUgR6KLfvcr3J75sxrQ/K671HoyaB
BUsbDrzP+nn/2i7gUPUqk+YiYDJk/GqHRb0LFSv77lSlBpsmQsoJ7eHsCLO+9+XWkTKNEQPw8VYX
F5gK8MUwLuiKZ/0pa6wE0U11PICL7QQAJj3QDJgIIeGw7Y+FNL6hHokykLWqlF1gPNr3Jm3LAVvK
6NDUbOck0JDm5NGbVjBe2QTvuiNDG6SQkxCaTn9nW2P7yLRl+NY6Slz4lgZ00sNnt1fAX85TaVxu
b5g9ADA/ACIUo0sKhm2NoodKxq6xmeIsE+SUpdcz2QUn1vxsYyfFiK82quVuIGzErpVF+b8arvVf
lrid/qk71U7pLXeR4kpwrcODW3vnS3Bjc4QUQF47kCv849EQNPlpEVqqcmTPZ0sT+h2Vj3zwGnYC
ICkIE/A/UemKECYB4TfpgQlyubryjaUcHjBH7LFGW63XoVwfBKHd106kJQgB/bh2JJcMEcEuBvnR
O2H31Kam8UzuX9tn3FZn+5xMsrTgHzhlst8i+WwGmjCbT6itouJu9VIq3y95pt2BwUfO8vaW2Hvt
VDtrOxBaGgbbr0+3VMVjqUzsiDI18l9SMsNtl5D4CEdDfzvMmze+XgCrjeBV81dSbTGRb6BPoCW/
jVB3HuymH84azYfPb38oZlvQUGhBrtZVrx9qgjEUJqohgmzOSn+Wk4TqCoG5XJ2tg3rkT4m7mcQw
KV/BphTh1yk0LpvGHCd1HnQiTH+MRbN86EaxhO6YOdm9Mjr6xaQDY7p6mqO9Y5fGaexo37z5+DgE
FkZsNgXyNVYlVQrJSUstD2pNGXUPZmGf+WDdVlDbrDZHMqHX28ahWU8GsZZ7K9nv9Rsus36w5Rh0
ubWGzTKbxZfZNH8i9Kq9+ZJjJSaU5KMQYa+a4wO3ehEiPh+oOGi5hhwu93UpjvA315ccq6DDhKol
DrlXgZE2+agNdsJgAv3dz+wT+Y4kLvulgbezXDk2+9MgozF/8NWuIxFwMFydCHzg+q56Rhl3dlqn
E6KEiyk+oQSswmgu2ydz1uvoMmiJop5vH43ra5UVKWbpycMLuIIrW2VDgWboSTAmEU7bY5f7UmUp
BxF273WyK2BZrDiIq7RLKwl2LeP6oK1FdNeUpXKa895+SvBWO1MKdJ9WOc+3H0XG9gjl/in8+LPJ
VOKEQkVZqGaTtFDdLOToLU4fezQK508Nyra/R6al90rfiDMihJFbwRkvDj7p3gsmygFEWqc5JIWv
T0Zl6yPvhGEOnfT8EsZO+I7k5agNct33Y2gIL5JOlQlCeRu2wXfMCtYPaVBJ0txf5kR37iQu75dI
RcvvrHaDLMN/j8VHALhJ7zFJbZ7fvpNAGNJpVdlJxJ3XD4psX9Tlagx3IByie02TFH9ELPeg97d3
QjiaYDbpXxnkR69X6XnJfYdBTaDa0eLN+dQ/Z42KHnoU/ZMKwC63H2ovrhHMTXpYAIevEHIFKi44
80AfkBWCm9RoGq40sX3fITt2sFH2zggujsqKkFvLsc1GGXJVY/tZQLtjUfm9YwAxR4sUhollxqvK
chfdLcXcf7n9hDskbboikHdXjjLX/rbm7WepGuWSgjsy6in0bIA23jSF8kME5PW3kbdN58GZVy5G
lM2OS62oh6d6Wez3eG5JjHeKyP51+zftnZn1464MXLLibUWao4BoN/MQB+2YaP9kkV0868N/MHRd
r2m6UEAsgVBva0HJlmBqNIwGbKMLA2tEhsVRh/nRbOQjyfw/A7HXWQEfFgk8AiDjqis8J7UwklMO
gT3NEoGZK2oOD3U+5rO7aHULRiOLsEmLLGS9zilX6Atugnn0TxOVMewRtf06mFX/Xu66vPE7sx60
i22x5WnRdYvpLnGpKy4SjhozmAlU7NnuHOOEY07VXqRerk5Va+uCdkKdfOs0Z5w9rR2YAyjTAnrL
UZLS8hbwupo7KVI7HET/nc+5SnbRL0WJ6looFdFpcj0JBMVUOi9KL8xHgTD7QVm6c1JZhD2Mzwex
cBsBI02oXdZpSQC5qPPxC2cmoC71O2MY5YM7cycGAc4FE7J+yuuqSY2zaq5XzIs+ygqa8sv4fuzU
+NFaFvVnIU/DQWTYXW+ddbJPd4S8BqtAMt/ijpYEIolJYn5Dh1PcDXQv36Pgax/cm3ufC10O6kJq
qWuWhFQ5A+oYMTp1jdwzn1OmEwz17mCVve/F86BFTKftusldR4vSljAvg2kW6TulNyu/lFTFgxpW
HRT1a+TcHL5VMpwEYJUO54Z6fWeU6DHiQgLAIW6M+VeG1qTXM7+/m3rRe5Vkpw8WTlHPXXpoWrXz
kKgmUk+tU3na+errlZVOYbioIU7m0AYyzuh6Zk9JnjbfRSp1P24HzZ1dAkiJPgKML17pVmXIbLQZ
aeWVTiDPyRkbh7Lzep2ZcZG1UuM2ha4eFHDbBiYtPGpY0mSETYC7mdtOXjJh0MYY2Q4s933kfvz6
8PTpw9F4bJPZXK2xXpt/tZucedArRs52kLnffrxE7kPoHkSObTl+tcTm5p3NKq8XhyXa04dvjy/P
qf+8eN9l9+hRtrXh1ULrs/71LLXeiNmYWeid4yr+S+zzMLl/lPcevDFjZQL/tQp0o///OMv5/XvH
uzw17hEN7WiJzb6umeYNoeDD5+6P2Hvp3CfVPXqMnTCE7TM1O1M96Jvb6znTtKWYkioPllgqPXMo
tMvqaHS6fWr2TihkFZpf61zjyv/KlAwYr0uSB02rMz+J4iTABtr0gDweCcHsLUWGDkmA7JVJzCYM
oarWO9jY5gEqb8tP/Cqj0GPca35LYID+e/uxdpJJ5IaAdBnM4kknN2sNXP16amDHW6qjeFSmcW68
MG/VT0moJoU7qUqJFm8pDm76/WVp0WJEqDBBXL/pX1uvX7nv1QxKu7Gnond7Lq3KHWJhnOJJlwyv
QRMvmOXROTJz3Hu3zPjAFMNSoAbaPO9MDP5/JLVx6k0/wb3ypdDw1c0nWf14+9XuLbW29JnarFzX
bZ4uZYY6ZblFotEVBnpG2Be4VqWLUz5qgGluL7Z3dZHNgPEG2XWtaTJiwD3nJm4v8miYX1sxKagn
a611b4rGuE+XSrtT4KY9pkWqH1HO9x6UAQbkP16qbqna64+pg8ue9Y6c1bAhVZW1vpzkOqnPSWJH
BzfJ3t3191KbfSP6UUTVpIBJsPP0XKR2ex7JTX4vWoKjVR2Hbx/kg6/Hs/JPa3ml7rx+Nk1q6yop
8LjolfF3og/hg2iTIyggWQz/zCbzWNMotguNRzq9mziJzE7CEAtIXljFhv6SUzwvpYsWgwTru1fl
s1iS1nLDUM06D6kmo/di/CFoxkBbwtinKHLPUnppvpi1bVbeHBnyBzyUtK9Wm0eWC28rbXCryCfD
l3XRms/zkjW/MwhwqWvbjfMSZUZR3DkmYiYXza6V6NTGRdm6EvLvgVAUqfOdPAtlLy6m8bcpFzb+
PqUtf1PMwlH9CAzuh2EYw4/ZYC7taczVovJNdcIewEmj4UGanLY7106qfbMLaRp8Peuj2iuEtuS+
4EZ0/Naoh97FolmSsLFdlqdJ1Srzvhp7mBSjBKHDcyBR/zJa2hYfQ/q4xIzQzJSLWjUt5Np5YQow
IGjozUmZCa8LJWtyZ6MD8LEAisVxc86L9gk6Gz7WtbBFRe5aTv/kyFmin07nEtxTEU1fpmjKPhOl
rOV961hMPV2YJML4FynTCaGRVom/t2mdjPd5pTuXfICRdC+pYxudqBWV1NMy2RanUBaZeZLzSMej
RI9UjbiWaJJXamnytIBGET5OYu3/iB6T+U4VU6KeIklqQN2NaTF8TmdKaH+x9bx4Xsq6/VSltfmI
eGOUu4s5Ts0zKUlcuaIxl2+2kTm/RnOZz86EQ5rbJ8hI3UmK2ViXQq5z9DPHYXjqs0LNHsd2HEYX
dnNk+3QtRorH3Mgif8kHmMmZM+rLnYzzYuRGMrfeCRMIS/jK3OuNV40mvpkVnc/2LpMHJXcjUdW6
33RO8q6Yx7bHVj5zvqFwN9peNxXG59ox2sK1gILZj6o0joFRKaNAtxpGuSdz0Ux3Q1zONaIidq4n
mOe0ueJ2Drw8aGTV2PkC9F19r2SxibMbl0Xt2kPU/VvriEi6oZDMGjNE8AxeW8+5/K7qFuNLL4Ux
8EIjLTzRF0h2mhkICHcGQxk9D7QqWje3zVr6UkyNanoR5P1Aqtrlk5ZiofBcYOK8uFQE6cCmJL+8
n5K6+TzMrdG5etVpX6taXZQzMr5m+RvDUzX3VKxajvKbnfAKHBEpGHqD/N3ClKd0ahcx1shm1075
YYqnGYPKcKRqbbLz7VtkfymkQ0C2E/O2IJF0KIrIkeFBhiN01byIFtgZlXFWpfDIpWsNnNuIR7rB
5BQBn2uKRhIvYD3tgnF3Pdb/rmZlv5SeQeHbH2iVBiaEr5JJ26ZqlCBtB5eB4lEb2FfNMqWOZ9up
8XNVz13efgmjiAkwgluYhvL2stC7SpudgvoxQ6jgwUm08TIwH58upjaRV9VOMt3rQ6GcSlmZ/ss2
wfibriDDdjA4m4ZnUYM9pEOWBkaLc2be6Y3sqqx7X0hd93YxYDBEwCKQJQa5d4UmKsxE7uKFNrKq
IHmQqZwhu5suLV4sB+90J1Nca0bgZtB5GLJsHqvKpgg2NSQ3o8+1Z0gO4YtTO/avnL7np7pV/m2m
aj5Y8+oYrOQ25PVID0n1r1wo2swerRp2FlZlc+K1K465SqT0NEvGP7f356Y+WjcKyTdQKdoocPu3
hfHEyFQ2RisPzFYV3+3JyT9EWmeC53TS7luF9vGlz9qSe2eevsCFSKvT7R/wB9f86hyuwFiuSjYs
rshXdY1qSmaJ4C9wiVSko7+249/NjdP+s+iF/T8z1rmv5NzOVDdvmuIxM5vYfpz1SpP8LpZscQ4n
kXyXw0IGEDDSNrn9+64So/XnYeYHz4XJ+9UBxhB21jHDzYM4bAqvUDXukXYZNV9Uzs8hsrSTbU/C
C8PiiJ53lWqyMpUC3IUVoIwI7OvMr1SSeIzqPqcMCaeTpBX5SVTVcDEya3lQE2M+6t7t7DomMkhs
A1mmatjuBYSt67COWbDAMzsoZ3kialUfITyJg0bGnzi+/ehwtClMGHPTcN40MvBUmsF/W8y51SUc
XHWM4ANM6mhEvq51DfdiWNulS8aycnbrokYweU6bH2qWlh9kLMJeVCPRZ3+Z0Vu4G3qk2N0iMdr4
TnNq63PetuaIzUiV/QCMIr4LNQQZN0883mlQS2U5jbW2/ComCSnZagiBziDnqwiMGZtG/UJI6Ts3
bZdp+NDE9IFPVgtlmRku+g0uaY9JyxYM6Pc6iozJpRywEg//2tRxCQZD50Yl3kJP3ArZpwaRsdBV
Znv8entjXt1fbA9YqUxE0FeEfau+3h5FEZtTXGCakPCsJ3MJu89GImX3/2EVeqwMy+F3XcVZ2Urx
VpNFHsiiU7lGEumxyesjzdRtf+5PGGL6yfVAEXI9e0zSVJgCxHKwWGFyESIcT+Q7sj8lac/3V0Iv
Fqr+Pk66BA9DY/kRN5b2fgQV4d9+3qtoz1tdxZrI/KCowrF7/VbNMZTpk4IqSTJ9PmF1xV0qtSAf
ZG3yM1tiT3L3HByHvRjDchwFHXfbK+ImJ81ZVlgTPZCo+F9k5MN9KkW25VJfWudQL/UfsA/TxxDJ
9yM6596hRy1q5Q2AbiEDfv3AbK2KQ1YVgdnP47tGFgNoxhDjvcE5EpfeXQoJbRr2rHalnZRKFeXe
CoxD6tymfS5F8KCQopiyxT7II3c+oy0zvkfzl6Yc06TXT0UVEWkzalDB3DrlZdazKqgyyzwpDLK8
qo7Ld7IVFgeL7jwfDSW0h0DlMp/c5nqNVptk5kseIOTe/dDwO70kTd/1bqIu1hFuU9m5HuiXIUTF
sGXHUpXGGRXEwKZpKBvdZjCUe7NpcrdsBdKXySy7kEHSU5P19u+RQbRfJSA6M1Nu71IoWhepWIx7
umDdqoW6uGEtH2ll7eQWgAnoBiEDJoNk3Vxgqy6VMk3cJ4lhAc5DPjQnWCKBeMY4pHzBaqr9toBO
P08ZCmRouYj57vZp3n1H6xCeI7vOMzcxsrYBUzWU2sGiZuY7uTeesT9B93XM4eHhn3OQtu0tx9SQ
ZjBD8WvhzMqsi4V5Zh5UtiJ9tssWWQsjR9e2GsRpseZuOlhw26df4+ZKk8bKFATc9Ui8HarCEXkH
Ijo0qydQatEp76oYVS8jS7/jfDWeRd1VlqcVzvwSdulwD5OuPMiR9jY+Ax0EIMgjr91n1UkSTa4D
4crNNnmXw61DFXqo3U7Kk4P4vPuK8WUjUyUXA5r4+mDnQl5qOxvzwBZmd7KixLmgxiPunCqy3nVL
Y32/vYP2Ho3evg7sErwTz/h6PTWeqnE0e9jWUdz+YCVj8dD11j8bw9DoB59z7+HYPhw65pmo+W4O
TI+VeYRBWoaSF97tmZItF6VW60uJ7I3XW1P8Hx6OOgO/VVqa7Nr14f9qggulyKxwwYej4qRclrD4
ODjTdEow3P3y9tf490rrk/+1EpglJVpIh4IOCIMP6DCj70XfDXfio4bp3hejnsB4a6XbGtszr7Z4
DDkKFffcVqVbghJ9FG2HZxncys//4alWRDLdUNiT22RhhlWN1TPYu1QuuiCxOOx+aRPfRkz+pINO
wrrTNinzSgjQmBr8UdPbvMKMVplMlygN+jjqvdHW5ndxZS8Hqcje21tlW0nNjZ26emzNRO8AW6OC
vmif0yXOTlNnLOdqaY+K3L0HosCh3KCyWifPr/fEIBwq6poxcBsJNK9oJwdAw47wkTu5FRuB5JVr
ACzFdgiCvbuZTjVedtCBUd2V29jV7bm9NwYzPsU27dmkHtoLCeFRqNp7lWToEIRAmV6rFeSmALPC
pYboW5rABpLnO+rwzBNTVp5vb8TdV8kNBwYJOMAVMaY1JyzMYlMEpNdw6ecOxdbBOoLO7t42ZFPw
CamJmQ9urlPU2+OptdaSI3T6U9qmC41SOf40a0t6JrkUqYv6VnfSsoVexdi32GFb5QHzaTsE/3Pn
rZwnyDFcfFcZa9ijFkvxI3Cq79TolKqhOdFLT/XzkCJ0AWTJzuGcS8g4uGXhNP2lLHP0srMMP2Cq
7Tx3Aar09+TcRz3Fvc1GzOGX0ZK6pgI0Q5QWocoQoACM/240a4YYpiU950n5zxhO8k8HKcAfAyOH
g5tjbwMQGigeqNOuyeNqaJuS5lQimOTBfLS6MfmKEM6R8NleVs0tDzQMNiQ2MZvvj9WJWmRVngdW
YkW/8n6KvjlSN7vKhIQCALXJdaasvtze23vHiEdaFZ9WuPE2yHY6Bk12h1iYkRvyY67MeeWGjtXp
LoA/9Z/bi+19wFVfEN8Zm47fFn9vNq29yDmL8WMgbGvJWF1QIwnJj5tYv6A4FT9NtTz69Ofag1J7
DeCbAL8i4akvkVCg47NBQ8SViJB8JR4yUNI/1or0bzYJ5zdGbzE1cD80B6PMnT3zar3N12ziUB2c
dQTeCWUQbqF28z/Ooqb+7Ve6uwxMe1hKpDRXOTjhH/JsrGWoQ5TSo1TDhmeIe5DJ7IUm5D1Wni7A
Iv1KiZ+vKTO3xCRviNVhuEPGilbSLKWmbybCVHzJNBPFNYreVN246ZrCxcMpEX6Om92bx9HIoSEO
DHyc8pODsrmpZStrCH7kjHWZ/9CMDI9quzc9MM3l229rjHMw2CAm4zmznczIod5oaYeMad/n5Zeu
tOlaFSXcUzGb/yEzWD8iKKp1DnQFDx8Y7mu9oBFno2LyqbIy432cVqFvTYN1ULbttYPWpiChhqYE
J3+TGmAyU0hmi2af0eo9zKZZ7X/nWVX+08h19TClSnhWRFsjEYFD3wmC7nCvakWvuDglagf7dyf+
sKPwggbXiMaJ47xOU+a2qWxJIUlWzTj62jez4hlj2QRCRPPp9lG5vRQwvNdLlZhoD4sDCC+ew8Qr
+772kUTLnySNwvn2UjuhHFYKOpn0YZwVf/N6qVbDarpdE/I4U8AsWbBfpjhN7p2pyy41uvt3c3yE
nbiOBCCXAKOyXynguMFfrzmpSd2lRUMrfQrx9wsj44W6UT5SnL6OoyzDZqQBtObl25JNiyPLWBx6
icNgz6ckSrTHdpQKP5QK8yFp2yOZir31VIQzIZyzaenIvn4sNatLbVFo+yRxpbhtpYSP6hhnT6o2
mOCXsGW6/en2XiN8YoAaK5SRDPP1eoU5OV1bw4Juw8H61EtK9tTJSn2wyvVexIIMWxMmvhoZzbaM
SnRqeRPJjWAk9f+FInN4zvp4etTk7ECG8PrOZSUK0FUbgOpmWwdkOuPCOQY+B2Gp+rU4eHJ5Vicb
FzucGAqgintvGEyfEhs70oNjsPcuWXMlFlHx4Hry+l2C44DLrgGqKzHtum+nSXlIpuoIp7y3Q/5a
Rd18MT2M43xWC3ak0cnPkTpn5yqe57Op9N8lYPUHGdPecrh3rtYYZIRX+Nq0JzFHgwEh7bnqvGKU
rNTFHiV6l5h9e2n5fw7U8fa+IGNnMl4FuNkVQMBsNSUc4bwGjVJPrhlbQGxQ6EBIcgo/STADaEoO
6fehap2jOPbHUPJ11kTPCVwU+2ct+q/qO9giPQVVHozp3IENscig3A6vecUbmI+8VHWmEEVlkCha
2AfZ1EsPcEKwScNq9Cv5nPkTAd+sce0pT3Nk0MLhYH9f81agfDOr5sSSUq4GF683ma1mxsiwAfoo
WJCPUVZm57EZwhcUsoYHHMmXOyBeWKQLDGvq3JZdFME1Lxpa+1GUVnxwsP/s6e0bA9DDL6IoJhpv
fo4hg4ZKugEuN3IRhdubedh4aabpwZiPduP2sVEkPtaa+XyWxrIqfXtCX9ZNFE3YHrAmPXftsDFt
D6g4vuaR0sXJc5o2reV1Q4rbnZUvYK+S2KbDP3WNKh88wnoqt0/AnUwOQkgANroegL+6SXFtx2Xi
mHngUPuddJpI5x79KhjHdvOohmhHOQIZwrkaCxR+myOl5J3zZWDfivvDCpC9qkiweHbmNFaLwB4a
6f0oD91ZMYRxacrZ8egJHYmJ7iS3HGYNbU8KEzrp2wjJ4ZKKKMI+qE4d+X7GBdKrDe2rPjll7Rnz
smDCVZUAPJACGJ7q2si/wLKb3vrWQehyylYJKPRVru7VsjDFH8uke3yKv9WNnj8jrmCuY1fjrqma
/L22NKDA5EWseCzj/vatd5WwMJ9aCegQvlcHgu1whQczMaKZzHtHgmlUght7z+xoeGT0MJ1zFQNd
mqdH1P4/0ePVTkOOfQXQckFZEF23CPXJdhY7lVPn3tERtXzQVBMKVDtmevZONybnC2LmNhJi4v84
O88duZGkXV8RAXrzl2TZVqvVrZH9Q0grDb1JevLqv4c6wIGaRRTRs7NYLGYwykpmZmRkxGu62DVr
W3zou0o23TzvkshPEY17opYnS+fAmegczkEafizYvO9lE9XdWW/mB7IHde/9cbM/+dFIXiDlTWUX
SbclXP91PChUj2NWSvalF9GXBPvCk26F6bFBSMJrG13sZK0bw5EXm9CZAb/fMsawnGyCxY73ghbo
+BJYTePRIcZdfgqln7ao/3nrRoDqDDiBotoiC7veCLYVyr2Ou/Cl1AqNhlYadO+0Xv0qZYH+IUcS
9QwStN25Um+yIfxecDXGUZjKrU7N8vUnHfNK9LyNnAtYruli68L29AntymFAOvP+/G5SEoaiTAeH
k2Yi/Z1VcOu7cgyDZmTLmahE+jbaheFZBwPy6/44t8sGVQES2kI14oOu9QZ7g9NErcq6iCGz/UTP
pIvVgZ4K5jg+tpVQdrbJTdBG/YxlQ66LnjLl1NWubNXBFrna2BejC+tnJy3bswBQcQ6Nqrwqo9O7
klWW7+0RJf1Jy/fK57fxAxEYHjsoHVLXvgG3CD1z5LlVrEuuycETwiHZN9qWHaMahfEd2UwuZccS
oX//K99uHIZF7I3LggTpJlnv6hZPAjgWl8iS5lMKvthDvNY5olSf7GycjQWF/ksSRvGI1sd644R5
iKal1ksce/kTAG31MsSydcTsvfD7asw+35/ZxnCLtQxiUMDFOfmrNAItzLxcVPcviVkPuQuZsPk2
2Gn8fixzbB6G6c14KNAR8DJZRNr6S0f39RmcGuiZVAKciz0U9kdJVLKboCj6Fdg53R2l/vf+/DY2
zCJnujz9CWvsm9fDdbhJ8lZVnEuwvOgGmNzvp7RTnjTJEm7tKN1llrXueH/Qm0x6mSMyGHR6Fi2A
daoIDQV4ylw7lzbXnfAU4qNXuU6+wD5mUEbpBYlQ6buRFcqPMq/bPR/s29jD8MAzFs3AJQyt1hSl
324wTUJ5zaSPk62l54BJ7lSttkbhT0f8l3ucw7jsrL/uJzvRtC5obeciaqF/ESjUXss4fHPd0WCz
0PAxALWgHLEup+ZhM4aOBDXbigvK8FKjHroq3cumN873q1FWX8yudT2kzo9k3+Q0B+FUICcDTXap
Ouxd6xufDRg2e5I7gdVZB+ywZNvrIXrNVjsLX+km9aJ1drATsDZHYWkAu6rUv9fcrzGqnEEio6c/
m88XZUzByofzm10xWRy6VRZ9HIgVXAivt4ASKkouaqREtaT4PLdBdsprJfaEZQ47WSsvUP6s1zkc
efqCyUBZkbi4hgyouRjUMcaQuxls68kqRfi1Rx3lSZnlKHE7LUXAKi5ifXSHMkfCD1yImn0uegPB
hqDvTJCQUQRsWh/iM3Ix+HnoFCWfIilL/k3VEA4IRxo09cIkSx9jE206P0o6+X9yGZmdC1VDfbFa
C5BoQVkP39Kk1x8jO88mN9epP7spKS0W4RLuMRag5thz2rhXj5nSCvUfkvJcdg0UnvoD4vYWiWaW
y4lfCjwoPWyF6XVNVml+MOe0kHnzSFZ2kAadm83pFPuXbqdyBXsh5L5J61H/YE8db6MmnJ3ZjQYx
T+9Jco0Ho6nRI+1HW/5Rjk7ybxRp1jME8jDwBwk3A9fEV+c3vNDiJcsQNDwVRP8nFLiC0h9MC/yl
3Emp5vV4Cn1JpKL83vRd7niDYeS2n/VVMOCvakX/pDbMGr+FfnfQAnvozkE3mo+il8b2WnZxnflS
E2hfkxYOBqV6bcHsRKl0GDptDF0TlU/pmCqxeJePQxN7Qyql32Pk0OJzgajc6FqNUjtHXNejwrMd
SYAfjZESgf8yImbXqYZ4wj1PEX4wtmrl6Vku9MvcIBmGWljypcR1QODvGUFxkeK5E67RtLbpmmnU
Sz6MMqvzkpL/uLZkVE9IYkupLwKo6L5J2iazSKZEBaLlAn4/1WCg6BVN2oOVW2P9KKn51Dw3oSb/
LspZ0bxUoOnh9kLM4oMapOkpMUu8W0JqVpIL1qX+X8U6994wp0HiiaaAM6LbY/k8W+NguUbiiPos
qar4F52LLLrUDMlSqJBpXCO2E+eDmVSq/NT3JqUZHibNO2ItAh0g4SrQWFZm/cB6J0ohSfV58hLA
Ky13lFC2QgoPZTrHwFro4a0ubjMWigy5LL5ObTg8KFoTHAyzqHceiFuR2OZa4c1DonWD05+IwiMe
OGjodEPsw+6Z6UN3iV8Hw54h09ZQvH8pPCyCeLR7X0cvDCBRaY0zlPNnCa8pXh6AJOL0xCuo2VEE
2BiKFAuqPJWajTq9rDblYCRCugRJq3mJqPNjJczwndb2zh5yZiOjg3eAswJ3C76w60DZGiaee0Ca
8Q/Ru4M5yenBKI3sh5SH2bsBz8h6J2Pd2BhcZWQciPMvHZZVipVBfFXLvggus9WMfo6bhy84Znv1
t81hlh7H4nZwK3TWghXOsNYl3yCT8jPROZ5T43RvI6TimoOq/8/o6/RsTrnm52ZYPvRi+gm+L/PD
2SzOQ6V2XluX/fl+rreRYFKFRc2P3JmW+joNokOC3c8c2pfGrLB5CJ0InLqQD61ll9/1yTRO5GN7
SJGN/cSgIJwXi+FbnmdAQJozYMWXjpqpH6CzcuznkCZ3J1k7x/52O1GSXcr6XMmL0Pvqjp9mGwlG
o1IvShhmnRuFYxB/rmWIwEMRNfGPcgj29DNuZ8d2osdM5ZvmIZWq1wczLGCWjk2vXOJxsP0ajdFD
oILeTgrR+/dX73ZTLdClhVnN7G5FpAIboKeO78CF14rxrQ+D9jOp8t4ogMDX2QtT4QHCX8unvMFc
VAhsT7agD5PovS0OeHibR1UOA9NrI2Q03GmsrH/TolW4FbM2sV1Zzy37qJVBlXj4K1ifVFpgoU/B
LA78cQjhYSJmOXI3lVbpppraCD/qMJbHG7hUn2Io6SNO1yVZEYLNenqUmsH44NRYQJ+yYmq/Z8Cc
fytJmn82nClUTw4Vbecih/g7vNMIjLqX08DlEnJG9ZfZ1kZzxNNk+Goh1zidK3SarENA9exbgR1T
DNc3a+Zjq2XZcVaGng5aXRrWZWFaV0fFSSbbN3vkWR6kruF6D5E/0n1Dz2LHk6WhQzoEX57gEJUj
8FqFjOp7DtG2xLckF4mrArg3/NiWWtWtdaf+2DSQhLmebSAAyC1ailcGHQ9yhPo1Cz32vo5cUpEy
cCXHnFRXz8JU+TbmpVkCHG8yyB2plvw04joOPG7O9H8hHST9WMSO81WqbHgfTlhkD43iBPWpJjso
vUw3m+jYwVH/meZKkB07Y2xflLTqEpwo4nJ0C3hymVtqnfZumOdhftAqJwofnVSyey8AA/XVGGKT
3C+yEATPnXR+iORpyHwbgZ3W6+UaN3m9C8pfLQ7BGCyWiDb6ShykEtxmrXpnO1nae0j+TLqbjKH2
e87y/HvattoDbjflcFCzcGxcy0pCcU7SRj5jgyq3bufk4CaGQvqlmohR2kptfJ8GRzqnvZr97OpG
fK0L/DLgC7ygZlR2Qayfs0BzPk6pNiWHJiSnOywxF7avmSeFG81J/5tFF4+J1s3KB2wXTPNgq32X
PeNHhq1sDyGz9oUqTf/08QhDJ8/6/iQlU6wd9CBv0TKoYucJ4S1JwNkeYvoO5twecltNokvRaUHp
YfBZfc8yiMSuHtdGe2ycWU7Plhnov8uxcoTPS0sCCRY1eupn3QzvbUyN4CjksCo8tdW72C+aLmQL
yNJYT+6gjM1LAPV9cWMvNfFODkm23bZoDMsf5EBLXQwgIWqPs9SezT6bnTPlfKQ0Ryx5n4QU6ZwG
c3iZy8B5bEpd/jhF9APPVdhmsZv3ZvaJvlU2sZp6WB9Ea9vhqbG05jtUEMhQFQzL/keozoPi545Q
yNbTyRCnKAZMn8dNnbpzK8rIixS7Gny76vPzGCtV7RPq1ZdWiYz5vSONzbe6NJ2fFg4R0sM493L7
EEUhKbkUxuXDEJmRfQjbZAAiM2qZ4kIgaJ/qVMugV0K9lk6ThMYZrMTA+YQN3jh8ROCLT6km7HDO
J1fJU0mi0n5EnjVunme1aEKvy3gPXlkVFRj63H4J0I4zTnoxV/9UZS3mnfB8c/kQNmmOc7jB4dPI
XqVoJqrdXbGIbKGNBe0hlJP+YBtUNmNR6K5DYryTy9xcPUu5Rl6olPSlqG2scplBjnAFb6EThwmk
9VaStQdEMmcvhDe4Uz/ZmBu1dsoA0Axwql3jKKw+kOCX4UWWhyI/i7RID3XWtidRypUH1X+3C3Lz
gl7mRmWfDJ5kF/Df62uVXqVhtvGQXvU2ziZfoMMn4SqsZc+5lMz1b1VJiZqRpg40OdJo+lCMOPT0
0aQo7jQlCEkYxWidO2tx1H3jNcxPg7LIdb+YucC6ef3TAj3K+0jH9lXK7AbTISV4boKue/kvo4A3
ZYEpY6/VMRytniUztSkhdGrlS2givyeW9b/uj7K1hf7gViiSw4ddl176ThhdVaDroxvl/C4Q06/M
mjBtjrU3m+UuM4GHRfvUosi47qHoyTA3yBSmyDVD9eoL3tEwDiQXH+y95uVN2X8ZislgMgZu7KZr
2NJ5l5GEBYxQotEWdrX1zYEXdMxQ2vtSlqb5iSn3lyoOoUhJgAV2stBbuPDyA4CVUASi7YCN5+sd
0veWUZZVgB9ra4nxlBex6biakJ3qYFVBEbga1VTrucZx7bfdVkrqtw41Iez9AoikWWrDvW4j03JD
RTLezL7jx1EBo6vKxroVwkeSxNEaw+RkhYlyrWZTP1E2kU4lJn87J+XmubEMtQyyKEsDw1p9B/Q3
JooKLATumzCwciV7bxZm6g4DjTo3CqjVlM281zjbWn5gPfQHl6r2DQesRTEcyWWks/FKNg6QYYkQ
gzBPGhngqaV2+gnd29lLh+ikRHvWLbeBEoEAXAZ4+gEGuwkOljbg+1UBxxaSUX7CN0lyQ+Ts3CDX
0tTFQUPeea1vfWMwZyDwaRLyrl2+xl+VbbzL5EBqQaGOhhF87qNQ8nDNCNy0HfLHrkrmJdOudiqc
t2GDWf7/QSlzvh4UCiVtpyTG7B254pOBRvDDIBa+n9hVR7559LCHsDbGY3Sp2t7cqiC1RGfDv7r2
o0r6Tc3iSQ7Segfhv+zEVwXbP6MszoTIoKN2tizrX19RizrYbAETooypvmB2mR+b3ig8FE50xS3H
3Dwl0fBVUhrncD8Cb82Phz3JIe3XW7ZXFRHmMWBMr3iXp+8TJO6/W7Hxn0ah/s2ycPK5yV/PL+9T
KbC4T6495XvYVnVHxHey8/25bO3FBYMMwAfQ7k3Vzc5xj4GXDkxQxN6ISMJBVTr9kMU1ij5zYx76
8s2sWxZuQZzBT1qkY9eUdKsEUQTyEXJePgzHNsa6rWrqyKerUV+s2Yr9Xk+mne2/tWYELprZVEq5
z1ZxrajKP0YpSAmMTfC5U1P9mZLwni7u1iFDBBSOOvcVTcHVmvWKFs81YrjXbBS5B4RK8RDuES+d
Xu6J0G5tf1JXIJ6LmiCh+vX2oJ5A9xxrjysP6z52h67CgK9OITwgzRS4LV6VIKLL7Jhqcfj1P2ya
P0AXsiru7NXYZUzzr+kAXmPoanlN1Vp05fXxkFktWe0Yp5LHU1j+fn/UjY8L4wFcEyALujTr3DnP
I1S6BuK0VMX2u0xCfEFYUvIdUf49GMDWUCArWEAsMlnMVSqLYEhLKsrHnWc99foJ9xdFywu/wyZt
J03f2JjsSIQN7eVyvwGqaHbQ6GOG8ZpaKE8xFcaHGrmmneLm5nwW5Owi1kjzf7VgRgvVmJOIilET
BbgiB6GLZ0f0T9uNe2F5ayj8j9mUNFURTlwNFaT4EaWQ165BqyaP05gZz0E+D6PbpuMQ7zynNj4e
sYQICcYHCsAa4ocOgeaEA0rmqpnK3qBF8VFT6j1y4MaUOMuL7iSnGl+BVeyYzHQu6aMm1zKTvqdN
kfujlKsXNMaHnRfERh6EDBQ4G9YIiOxNaBQgKcU0hVeRqv3PEO2fmZusVujrq+B1XTTDHPFcFZb1
P20q5PoBgdxkDxi89VFhptBNWKyNb8QtlF4TUKeLEId5cwK3GYVHXSr3eI8bo0BFWYBFpLbKzUu4
ncuRtzndkQSFggdnGCPDs5LK3st7NsehJIpukLM4UawWD0TG2Jpo28GWjhXMmrPwKYMRuHO9bERj
AI9YXtEVMZcu1utorNipqQ65JF3ULi88erQOpvHKTP1LqO/tKlG9CMeCDyHIsZ00aGNzEufNP4wb
oBjr56BqRHIfI519jcMAqTpDCg7o/tt+F87RTt668SkpL3PfID6Cb/AadhJq/aDyLMCQGeGCD/Vg
KT8gxyU7o2xkJOQj/ESG+kPOfv0p51jEndQF4bW0cSs9KCJUfxup6aD2M2a1fYSwUo2XMqQ68/Yo
+f/YWHQGgUitsWdZ0delrYLSaAcqf06U1n48zZU/FlJ0efNdRhS2SVvRlQU/tEoUBqWJM3BsmBRU
MWa6VDwKMIphfMQ9S/0P0+KpsbQhgX3d9AbSPkVIP7BC1AzDDt+eLDLPExxU2spxMeyJQm/tR9pU
FIDAIEN6XzbRX2n5UBtOLcVNfE0Fz0YLfSZ/EIHh27G01xrb2o9LGQ2snkUtZJ1t2arS2pk6U70r
gvCRUul0krTh3/srdQurNukU05OGkrRoKa0vtNKpjcGkHnClnlMdEi2tn1GMyr2iHrTDmLTCJ0/H
4zaRzEMQDwbKnNObgTD8hkUYAbk85HfUdQs0iq0ukQNqPoOci0umCeWkDWj1i7CZdnbL1kfldC9S
hwoXwM3OlGJHTgrEVNMsas/2mEynMbXjHVbp5leFhwx6jO4f6i2r5yhPA3rGMAiucqWoflSq1rGc
89m1oMF7ndxl/oCgmFciQuPWU5c/i0B/M3lp+aqwQQDbI9t2A4WMp6nPQrmKodKW5TGmZAvgshxc
QC/ZzlfdOhVUHomd8OEBXq/Oe4THetU1dXgFuIoZXTdZbj2O9fep2W0Gbg4FyxvIHFW7m3exsLRI
N+CYXyHdJwcVVTRfG2N40LH2Ztgq6iqALDkclDvhpqzS5EVcTHMyJYdj39UfAc5YnxEmQSzBMSNz
JzVavtDqub88hRkO1AE6GqsbVuJ0W3qBpIuUtf1RluXOnRcKtlon0kkuKvvn/XO/8RkZj+H+YNBu
jr0sdUmoymjmdNWcR4gPq+07jULfB+Bawc7u2LjyEI9ZhlqA4zcE3V6vBjgLC+URYEHiG+R6PgoJ
ToFwQprzN/Q0OSFwa328P8eNrAV+CjcCtQyIq+uKvWyUWoV4LM8ctZwPtVrFxDc5e9L6RkbjNmlo
snXyU5Hlw9uzFlovyFdCWFneCavzMOa5xCkxkEBoh9E3wijycd7MDmO+6z69FWrYo5hsLuKM1KVW
oaYxJ5S8Mjzr6VbrwrViczxUqjIek8I0Ye9rqjh2ZmldVQnglV+OojMfhKN1X978tZfUkCYJLaDb
66qSjDjMVAnzjKCrHyMpbTy6BfSt0+B3quIVLeOL5I8jLLP7A2+EdAY2IcYsuuc3W7lMZ22qTOpx
Ua46j1DF9ce2SuLD/VE2DgzPWCI6Gk9cHfayyf+6+IswE9xR9JtUSiz/KHI3HNVwWrQ0djVkNyf0
11CrWIATbW+NtFKv7ViZvqPMmW/J3V5PYuN0LL7XOi+yRWH1D6fwrwmBcI2qZinTpsOQ/4C2G35S
oe+cKnKOi54UcQKD0CjoQZtd8en+x9yIdq/GXp0PVZv6WqZoetXTvDggy2VRSOLpTvRQ3Jhvu7NF
brn0C1+fwj9l/yW1X1cbS5E0UyMhKgXwM4wARITZJWlT+wttETwmhw45K7cBJOXLUxAycyfT3hlh
OT+iGpjvAVq29tIiWUAzEYlnhFJe76VEn1l9DB+vXP1o9Vt0iB9NcBmVq2tD98/bvzUUdzjumgHM
6k/8+GudaTGNmgNEA12h6ntBtewYJehWQ3KM/UwZ34yt4kujVLLcK4T6m0qkg4IR6NSJWkzsVNdI
1xsvsXTJj0LT2Olqbe1gXqRkjTywrRvzdjUSwRBpeDVrNUgR4KJB9DxIJZrpUQd8Z7BCmq51bAaj
DzYrffseJvtY2nmEhduch/L5NBrICV7leDaBHYnf8oTUjaFW3XNiJdnOFt7YMwiyYBbEHUoMWl8p
yqDZUwby+NrXffsB1Sj9XxEO4lvVS91eRN0ca2GW0qo0b0F5tkH/ujMR0mktY3xXBKZxUQDvXToD
euX93bk1FFwPEnKD8tPNTVkEtOs0hbAatX30fpaG+WiGef9PIgn1dH+ojbBKjkvkhsdCL3adzqXF
YMplQJUwG43kwwgw+Ax45T+sE2kpX06FObWxTgHlY2HLS5dcRN+mphVeC/jose8abWdC6sYBAJLA
dctzBkrM+mhLSMglASoP18GeLQnwcmXVh3IglBxH4EKxp9V50nlwzcCMqYVl/gwKHYHfpNbk7+2M
7TdPk3IC4Woo6T9NPvKvRO1gYo4i9Q06vlnI/2+NyYDOOZAIW3luI2rVoR12GNUp6T0ncqTYx8uK
DR+WufYbt/QhOcpGgAFB3NqgkO6v4saGoWW/5P6QoDCPXsVOkGmdM+YQGZBRFQcYXdPBQXDyKWqG
D/dH2vq62JECoERJg4fU8s//CpySnQZNjVo8+isqysYgWE/2aKYnPBpKHADz3NO6cMTpEYPF+yNv
XI8Aq1lUKvQLB3I1x85q6yBXSxzr+iQ/JHwPV6TpcErasHXzQu53ZrpxMsAEAxDSuZFuu0egcyZM
m0CNd6YeHsoymL+CrHd20vGtlfvDF19awxsNDjWKZvCY8TWY4eclvTq8SAPCZAjv7mX+W0OBicG/
CMwt7/z10lEnNMJQpqBQm6Uv4rA+whHJ3BSy/s5aLXnf6uEGCXfpYMKz4jJfvu3fu2SCdC+rAe4s
eiINJ7PVxFdVQsTKc8ogPuZjkj9DM63C/3AOFvQTemAkcDdoHDEo1hwmNuNGgBzhS43f8mB83wWW
eLm/Gzc/JrcOCn5kEDd1BLoCQIgNI75aUpigNBfqHmqjujcp5V6SvbXxly1ILZuKxc0l1w5/GutT
jPbPlHsmXNkfWZDJnuGE0ztLUEC5P7U/pkjr1cM6gcQIPjXbZXXS8BIzwamiAGQNkfGVpoP6RYAC
fpZB6H4xqjz6Z8wE5jyxVUc9SuyB+m8J2uujDbFG9uTOkiaPfAcHWKsXxQUtgm5y7QY3xgF73fbY
JVb/ozcauwJQI0ZoTqMhcr9WS+NBnwt9z6Zxo8NC7YCJoGfE/6zLk9wVvY5iTHItOrunoS7lvyre
vT9LK6l7T591m/pPrY7+DPz5kzbYzbxzKW3FEmSAlrLTwhxdn4fGsEerFhbM/tkov2gmPeIyDced
tuLWqaN/CWqKlVsUoF+fOkhCbY/L4OLxOxWALuPmNMb5J8cZxRngc+05mHGf72+WrXNA0XVB1tPB
unloz7w8m0Cn9ddb0k8oR8pjlSbRWc3abqdgsnUM7IVPTApG8Wn9PphDChQkXOD5Zln6bku68kNr
sjRE12wu3w1Nsac1tnXVOQAI/0AHYAiuPmfkYIdiGosffFRXTxyJyXNivKYqydZduRraz1ojTYcs
Y+/e/6i3C6lRzIJoCUliA8bZaFB7ypJI3TpDdsDfewAAbo8HG+Nib+xwSxW5Ee3sntvpMijveOiQ
KLndtNpnQQaTJDjCSkFbnFVJ/zmYqe5lc6hidJQZT01QGr6KsepOXWgDh8fInMxFrJqexfp02JOh
1fGAY4teVulXoDyZ4Q7xPMNCxFbgACUZvnNSp4gPtI40EHcM53PQNOV7gaeT6jaksKrX9Fm0F3pv
BXroe0GtWLgj2gaIFP1zVeVRyHvGSKzPoAQLuujIqAe+ofTFbwzGSgOmhJQ8NVNb/MzDmYRIb1Xt
Wwr8Y3bpHObZziV3G0z4TejbQPblVUlF7fUxV8qxlLKOZFrOu/as9cibmjWcxPt78PZgU1YAO4A8
wZY4o1UkgKpK0i0nyI1rL6V25FVZLKlupzv5nmnP1ubjCQeGmGLEorr1ek6dksd2JxGi0yiWHvLM
kF1HzsYDj0n5lMvadOzCUn/QkffZSVU258ljCqQRwqU33kRQaGA+djT6QTtCbejBQNWCa0xS0Fy6
/0m3JrnoacMOAo98U28RWpPkMCnJ9cIov0SQWWKvCBxJ9+1MKnCDmwL7swia6iGZkWzd2Ta38ZPW
C+kKqn4L0nOdP4dJaCY6K3gV2tR4Uxanz1ZoRe5cDslJV9No586ztqIYXVWq24ijLMo8r9cUMO0U
i3JxQO+15DFW26GEA1wVLaSRGvl3bBnzmsWFJeLNpQ05NaNj+cNKncY+WHY3lhfoJlP9grgb7JdZ
s2HPRkM8vO+1ubW/9PEgtQdqZkn+OFtqSVTswG/6vO8M6Vyb6Ric8LWOU7cJJsXxIx37u+MonEY7
5D2ofKRcg6JxKVV0GgSJXjwOZp+0WHEFJqpfqhI85GkPbaK0Z/ML3Wg7dOVIFAv1p9Qfg6qLZA8k
f19B6m/Ll8yKURUdRkkrD+gv5fGhnuF6uFZWUzMLuRdxtNCzfoG3auiM9TT+JCYdlxCIgMPhaNZN
2ohuk9n/NOAJqP5gjBYdzrrPOOSxPVle0cxYyapGW8MMbKRi8Ge5aWGYjH1qutVs9KqfNYFpH9Uu
jhQ3q+R85PxGenWVknzsjh1i+OJMHqd9yotK7h5zqCuVL8Ze/iDT4Y/dLjD7yJ/bQdFe7h+BrdO2
qHYuWmc0cdd7okPbgZuLdvuUhJpPWQdXQtLDkxjaducS3RxqsS0hniB5tN7vLc1qEZsZ7XZnzo8E
sNpDbyV4aHCmvz+prZO1DIQjIO3Nm7zLgLw+53FPXxORB83tajN54RFintrRbn8aQt6Dqm3dAJSK
aY0tcsA3SVdrzT2YIQFtOrcKw5WCUODoKHGUdiLW1sxgMFIjXhihN3pRstmZtBFwbZ/lpPYG2rF+
p4jWpSLXk9xPe0JiW2tGawrAJvVfrt1VyBgDHR1xGxcdTZ6rE3ZKwi/Tvnnp6G0e7i/a5lCIYfGq
wjLiRgQk5KLp5SJKrqbc9Q8h8uBXpdKawzSZ+n/YiSTI5P8azFplbaZQTODXs2TkKxaFfpCaVHdF
GNWHSId/9PZZLUUgWpPm8vpeKUW3pjlqUYWQ8pSPyPBJw5ickRELAt5fCJ3fH2wjwEPgRX2O8sgf
QapVgNeVCcGJxVNQs1NPmx27c+GKdC4KDdWpRUD6PU/8PVzE7WuOdhpwWw3GAg86bfnnf9UWqqxE
cVQmVchHPf5Jx0YcUl0RtlsbI9baFPYDWhUmeGLYrI75KZQ6ZzcvvOXeAlfiX0dAmII+0o2vf4Ql
14RkrpYrUGqLak0hpPeSM6BCWkUie4cOi52/hPCDa3TvgU16ONxUn3JZzrl6Y/RadpZi46ACV1z8
k5baJ/3d179nVHK1N+MSAe2xRAgP8UW3TkrVNaI6PZhtsEeu2ugdLY4JcNTZZJQl5NUHcMQAmMoi
m4jURHXbyRnPopttN6kiy08NkZ5Nq6yOejiHh3SeE+qwXXCdbdwS72/CjViokjiCcyVt5L+rH6L0
hhznNq+0JMu6sxUY8bOT68Hx/iib86XCSl+FjjJCg6uDVdMJRBQZ75DEXqAIdu4c8XTWMT9HIaXp
7eJiORViADwRvNpAWiRswLjo1J530qqNuAU2iYoTzQF+ynq+SNmVpYXww3WcxtBH6Y9gYqSzh8H2
XiFoa1NBzkdyjpo9Cdx6U1UYmqkVnzbF3tXNAUZ4E+v+PiHJ+GWGVr9zj27EExyLjKUf6ahoJ61O
dq6UcyuJOLlmZadKnu68y5GfztxADrVffSE3L3lvVzv7Z3Nlgaywh+iCLD3f10cnb+IgzgHMX/VA
aL0rl41twNpV61/kiNUTXIjkUxl3xtmIpncDyvg89Qr10kTNnsz/5vwXISJoSURwc/29VZP5zhVL
azQSPOEo6x/obnUfzC7uTjzG689UHca962ljWCQfYMNy58LOWJfHwralQkdF9aIUI4aE5WxHiqeh
YnqsoQIUHqx85IOayka+8f6p2hgZGTW6hUttjD9rhdKorLAx+zZ1LrrRWke1KoqLM1jjSdKhGydo
/WAuU+zpcm0EDCCzi+3Kwjm8qQZqKLRYUcGgMT4ORzAy2cHsqXHcn9rGMcXti5YM1Qlqj2teKNQn
mz4hytEJ0FVfEkno17p2bKCD72zgjfng0kcZmoBLcWydM4XzHAFVJOpXoC7cUavVD22YqDujbCBq
kARmNgsYkYHWL3QsWI0WUxXzIjArG7yhFdJLotgNaeEQxpI7d5WpP8pwshY8fiUQno2aMnwnKOwk
b8/dWDrCsIPwBZt2tW/Qlg2sQG7Da8Bj8ViiwPBpSC3Djax5T1pwY94LfwhUMrfcku0sj/q/0g1S
+wzMGyhvs8BctXCCeeIyV5SfjZrPwksUR7SHqpqDj/Gic+EVSdM/OW2t/bq/obZ/CCkxty68xZu+
pi36qO+4hq7oTQSYSZWxh+utFrsUygI4141ybKJq8tRYnfw8HlVXDXTz9/1fcbut+RqojvzhmN+a
rE2iNCqsf6VLJ1foO/N7EIqyTUSHjXznBG1OmI1GhCDNYMupr798VeZ61IeGdEkXozJPC0WiuXGp
4QqbgZ44I5GgtqcykqXEtYLeiI65EdZXNJBhYt+f9sYlAdiR+VIYhXaCJurr38JwTtoaRkjvrImA
bZeV+TFB5+19Hlb9/xJJi3FwmvWXKaunS1cic33AHFTX3GKO0Oi6/2tuM+DXP2b9YRSZ+3iGMaIW
cvESGRaKXoMyWe9EUg1eNik2Ek2Qkx07/FChC/b2UEC+B7CVE4h+InJQrz+GaCqt61G+u6LojZqE
zjPmDzL6J+YN5LdZWjnvp74Mjmj5LQJ3knPlW0jFThS4DXwL1JyUD8K6tXitvf4Zic5mDM0uvKaG
1Z5zw5wkb87iptsZ5zYN4s+mVrHgFmmtrNe+bC0nkgYFNok+QhO2EnCZRtkdZ8OMXETRpOf7y7t1
xhY/EUrLjs6tvEqDIkSFZt0ZiW55JfnNWI2neu47F9kUZ4d3sTXUwvgGPMP0EId9/QkLuw8LeyCm
JIYUuyFNPT+0ZwT6CoRGdp4om2OByQQpuPi3/BFj/CuQWolR5EWRhtc2iRqoaIAijUYewZYZe+22
zaEWeoDNs5smyrJz/hqqSAEQjJGJ3m0mR88I4+ifcnPo32P25Xy9v1hbm3DBQ1sLXsekHP96qCaQ
MLc3E9hbej8c9CqQjlaa5TvPD3trmIUd83+cncdy3LgWhp+IVcxhS7KTgi1btuXRhiUn5gQCTE9/
P3o1anWpa+7McjxGkwRw0h+AkpJM0Ph5vYxVp06bTEtyCnI153svt3V5vyCjkT5Ix1BPuSgrI6q9
lenz2PXyJYe5UxwQn2rKKGuD1okIEEsOhi8ovtTLPBT7dKRXHPZy0X/NgtAZdsncDggdibzE90VW
9kGQWazxuC50LofMTf/kdiG6kFiEC01m5XMRtaLyxlgOGuz51XPyLDLpKP1pkAah/nGc+QF7ojkJ
aYNV88c+adnOOnqYMpoCs6EwLoTnHVNf7+1ozDK3IaRW1h72bN0jBqhcEY9ynoMdjY1yxIsBLNG9
bq7+18Io5/oOG1+JUDWKmLvFLrBZHPDIOlZeU4MP8bqsOK6laz27FWYAYdKoNNmV81ivB6+atGFn
yBbFzk7vKv+OdH85pilaneGmY/PB0low0cukqW/Cr+rklFlC/KKGD7KdpnflvdnLHsWoqUYECKK9
VDsJhhwNqyRHHVIgwtKGgz6kj1SFMEmzFM/ZcDCxegubxlgQwhoEzcFcs9sXev95cSVQXDgHoIG2
oaluOBRVZ7lLkjMONtHyORX2VN0S13HzrVIgHyvd5uzK+X473aDg34xhCNUQaIPtx/zr0CVCtFba
iPwmcNN8xzxhDtELX+N61eUOTZS4qSvUF73s2sJvqwiQM7RZtoahA4HyLA4os1WW8PzsxtbL8luB
88LTZEwFOuymL0+4ChOLZZe6V573QhTGjc2hE7XpsUPVef28vpUlqi9tWtlZO3z0eSlHVOc/Tra/
3haB/ZOxpnYQ80gjvlX9lYv7wsyUniU9dIhBwApQMnq9euCshl1Lld8gI9oEaIWN3QFfJppvSsJB
HIQ9tjfoaZpDCLW4fgZnpB6UFVBMItdahrMhrEOeqen4/n14YcvRjtkGTT7x6w2A2qvTes2FDmqq
xUWT0En9WKg5nhmKXdndl747roZculQBhJWzDZcjJWeuhcjQFMhdKKWriqqg/q1baRsWKgh2zIyv
TeYvPR5XsG3ASNngTWcBMyuWupp8iIpowph7LhDjlCCwdldoxjXB70tLIQVBEUl1vqnxvP7CpQR+
RoLFtjYYtzrMfuJRGCOW2M1yeP+jXchwqIeZJG/SE5v1y+ulkinwAafYBLFiSaywrYL0blLtKBm7
F/KQQw3Tr5yeC0syjtzmkZsvJV3x10umuLTguOenuIx12Q6PAecL86d0H2QIvJXOrF05MBc2yzbk
ZUIDIett/64trIkOBhLZeWASotX82IiqfQaX7UYr12ToTMvyf9xMgJN5sxtZCprp2c1UAQf33Dmg
dsx7FYnRdD9qS0PxPA9VhO6yjOau+8/mjXxFw6UhjxoFSvHu2aIucoz+6JLTzU6L6GNK39WLEg6E
9398wi0bIUelJgUG9/oTGunQolq3aicLU+qQqU0WWUXrx5sm3qHNK233/i69kAPR+YfSsyGJaXaf
rZeUSV14ctZOohTds+c3KvJL59pG2f6W1+C3jYnMeIGRIV2x82On5eNaeKWvnaqhMQ/TopqoXRs/
Glrh/PdjxxgUfg5KEFwl/tkJX+YlUFXAUraZtveTBuGjtoLvRdH7O7w9r+nQXTpy/1runFBagGF2
mQ9Tu2dBHmaZYxwWq5Gxk1XmDnTatZnEpTcJGI3g6DDh8M4VQ6SVDYuXzMFpsdcpRGKmvUHp1Y7U
qMkrWN1LS23sY8jOmw7+eXNq6aBxGIh4noal3J6l7Y52N/MWFWzy93fh32nd2QZhh2wANIbYb/sw
g+BslV6GJ1xjNkcXqXEFqKCYTj7D+/tZT8jrplIE5Q4b6+KXsJWYwonWM0AltXAibWvx16NsLNS8
K4pn91HPg1V+QenYljsbHxk9Qpo+6eO6XXXnAdM08+A3pfNU2LKdIgdszm1WNe6j167OE8qu5O6u
u1bWB5pyXrInzLe/usqqEQgdfXmfUAulP3wSzyWE94GzVz4DLItm08jy2APDroeTlvhB2NlA5ENk
/qX/Y1hHqe9gsabPOWYlS1g5k26ffNHoU5Tk+vi9NItJHZBYc77RjyNIUaGgkm9lyNDYmpGW4egN
C9iDxSv+1LTOGY+9/zEu5Jy0Ifh3q18JJNu++FfOubpu4eYdGtiZWbq31VQm8WKgtL5NwSg+KJo1
QCK/Kyi+V87uhR1H0xXmEAR7RMzOr4nBIIHSceLFD8Np9xN/Iq6ygX7P4syf33/IS42wDStBiosq
KOttse1fTyk7TYIzs7SThnnfcaG2hSKmlQv5NTtQqxYtJHhNkchc+6PdWC+oqvWf3v8Rb58XMxfw
6YwnbCZP50OCGidE5TRAEmvZBZELjDdKhLd+sWS5XgnVb+95UONbasAIm1L3/NXWtd14qcs8fmL6
dSS71Y5V2as/7z/QpVV8ZP98lrjQZXFWMDxdQ/qOqaNx1y6TfUKR17yG+TLe3rpIX6H5xjzL3QCy
Z4mOnHtU7sBZgdbz1SeDqdlLOc6rGyF8WY0REGta6ChjyI9Us/Ir7gLrYcmhxear4b5AXs1/FpMI
ACvr2ZcFG4HjxHb++v7L+AsNfn2p0WZl5IRuKMntm/4m7ZrK9Jspu0Hye7hp6dUsoa6y+s+o+emR
sgJpVBNq4N3SpCN1b71+qddy2nWF5sXO6On70VPuxzFz19P7P+3CxmNagzQH4xpmHM5ZkMzUms/4
wiA97w/jAYdBcXQS7G0a16ji/74UrAEgvyb1MqpJr8+Zr/mMwSpkVaSm9FivFJ4LTZ/sKqu8KmJ0
YfsBR4eJQRgBy3k+62xIC0DEkY+mkL5fRlqoddjSZiwPiaWmFxfF2C5SFK9p2DuJ+gjGZxxDIE3y
xaWtIe9kivTFbA+jDSSMbk88r4H5owPihfuyD1kmRFBtnfdZqktae1rbl2E/WsMX3BvzJ1/UUxZa
zLKPizkXVVykibG1Xtr5OXAA48a6o9RDt2GxY8tdkaEfNAN9s7qeUcA0UqdzIE/p1otkBkP7t2od
EY7EkD/z1GZ+KLEicBlILEUfmXiHJHSj2/yxz9bgGkjpwg7ZIJVU2HSjGQlt//1f16PGxKscMnRV
aj8fI3Nem50JbPvTbLXX8EnbZjs7JhvSAB8JJg5Yg5xtRhVUjpUElH9rUzwbysoOq+bIyK8tEZv+
oD8EsCFi3Oj1MG/kcmV/vq1h4APScGDchxgPA8zXD2oAq/BVRWNYWKUe1yKQMTTkPkqDAGNheCHA
Gvtr0jyXHtkiw9/cW5HdOj8U6eTVpYbU+c2sF/5OMH85SXfYxvNqSj43SbKAvEnq5JB1LX2FXgkg
wu+fy0t36EZa2vJk5g30QF8/OFI50xIkZoKCtyzZd0FVnxgDJcGfBa8L42dAo0mFI4OPkwQ1mR8x
dyIorozRtZ1obPNhKgv/m7k2zh97aifEvLyR5v06adfgGZdeF8MIoPv0hi70ZXobqJonklPtrn4P
PATQHILbOTlgR/PKDWWemx7cnXUWx85NM/2rkQ+2f+WVXbhewFKzU8EEgavWz1KGJtepjEpBemIF
SzSZbvVgN7L7z5QMCiS2I4yBjal6XpHJsvQGtOe109Ll+hQ7WpB9nlP06KJ2aYW5Ryu8+/L+XrgQ
Ttn8HuQkyDRvuyJpRY5ZDjI5WSWun7HQOvcw1OMS7AAjBY8+w/2v76944XoBAcP+3yBG0KLONt9g
JEDPhzQ5CS7EnqR6Jy36BXNV1ld6Z3/7sWfXC7k8imKI6G3DprMA5JR9UuaL1E7T7Gr3dhZUXkgx
uupR3s3zDzbcigkCgCsQyF1TL6eyMPIfE72bJtaaTrzgN2D1IWy74HfiogQZ2ppr3Dvl5DzgqDJP
4WD0hRGthj4jqVxr+rAXo9Y4N4vZ0TXzBjrov40BPZfITKeZHCDp0gBnhll8VlOOl6m5zAnYvtLs
vjr5QFOVIimrsZ+hlNyNYz8CQUiU/MG4Bakkc9bsL6OxMlwSXdA8aExKTwH9LAoWqdnBZ7IS/Rbz
MsOI7dF223uu71l+YlIFytpXRb3GiVGB+x7tfv1kk3Jrkd8EJTTcutHEMS8bNPn9pjeyWDOFjb0a
roqHADpq9YnUH0CP2S5oRQg/mJ0IvwNPRrkydYX7dac+9roUNd1Tj+FpVulfFVySR4Wskwi1TBvv
86rvUkRnuJKjdQbC2daB/2hZFFQAt0fvgwXg7ZtvDK0PcAb5yDhvvd7eZ0xNwbmvxbzGzbrOfViL
kWEX5papiCTvZQzXFEemsG+SzI/9zPW5j+qkUjEGPoWKYUPoFYIsawDBZG4reCdmqumhV3bNPzAl
8GVCrLv49v5mfxti8PyE4u7DdEPk87xmH4V0fGZ/zkmnmbyTmpl/r9CT3+v1iFbx7Mx7rBau5V0X
CpzNaZRdTx0Hp/g8xmSSYsZxhHtaUBdDJcnubXSu7HZxmEkC8A9dS6S/K2HhdUZ30ueTmJlYqlsI
S+Vw5RW8Pe+vf8x2tf4rnUCGiI+jebD7yzqNG+wId63bm7tZv+qod+Ft46gIXZu+FiPmc6Kl59Yc
rMm0TwY3ZwS8X79RTpvVuFeuwX7loNxLC3Wx97/xhQcEPEsSwyWzDUy2K/ZfDwgzT+aqHq3TyLV5
SFy9j5E2gJsxXdOMvbAShTlQAf7hKc+FxXPp4qtQYLqjAKjHvXSKz1LP9NteOdn39x/qTVz4q6oH
UMfZYGzEh7OHmrS8G800OHWm9nnltd4Y0/AlGHI0BFcrvRYULi1nMlgjIPCEb8a+RmO3wJIKLE7x
29mtmbQjkgkjCorEiux6vWa/+eZNbpO1rTIh7wT2eS4fjutJ5iT6CkYv8eqvySgT8FUaFqdds2rX
5Cfe5DDbYjTskEQgGr1ptGIQmDoVsoInp8zz5NiAI3KiqjHrXW+6g4rWpcdvb8RpJOWWzKqPg1qb
K2Jxl14w+d5fFqRD4D37nqvJOAJbU+/kM7a+Txfbqw4jkNqe3L5qbjuu0CuZxV9tn1fRl8cmnbFw
BaHifFOS2dzeNcCe4JSVvjsce2Oo1thihgYxGC7GCKgK/5PGyB04cIFqrNiQY/JraCbzJD0FeTnz
y/Rrl2cT+IZuKAeo9ZW81vN6k9rxM2nAMNYFBkyv/+z4av5K+NEwgu2BMX4x8QP47Y3Wf9a/3VZB
+hCqGNBPsu7X5ykwYauhmI3fa9PPz129uGCsFmb8KQpJX98/u5eeaKOJAemj/fDmMLVWMCUr84wT
aifzjpxY3eZdbsbvr3LpCCF0EkAq2mSGzo8Q2V1dU6ywq4upjEp8fQ70V7swCeipvr/UpQNEUQ8u
BG4OkfQsj3OnAcdFUPqnwWj0NPSc0freEbc/KVUnTxWohAzrplSQuiYzCD6XsclypQK4dIAA6qE8
ttH4eejXH9DAoAvTr8U/LeADNztQ2gaQwYaxoJHbaPoJM9Jrz33hQ9JK49RSEtibl8TrNRfsMkjN
TfdESePHTVP3RwvJ6dP7b/cv5PLsoFJhkadwOXEhno/VbGH4WqFjj5fCIuuGuF2HSezIL4rHGkEB
uSsoZP3YGPpBYoPlIuGJf1glHlAwBUKz5k7bR2iZa86zwOTpQSVImodAxNM00o1VLh8CZHGyD4mX
td9l60jtdlUIY0VL4KW/RtuuybG1Zt0jtxsMke5gdWYnGoZhCscdjLsGw6pO3dQm32TjFb98VZaP
uGBbfoyyz+IfTRvPo2gS/fisewsYk9mepp+TtNtrEP4Lm34TQAb6sQk60DN4/UX0afS9csKEzfOF
OBh6Ouyb0dL2rSyb/fuf5U0yQz+E0RxRHlVDAuPZUk21ZMLVMOFeyLUjwCBBONhZEcN8WQ+OWVMy
ISO2e3/Rt43LbVU6lsw6mce/QWHQwi07B9nEExI92p66vKEcYH7z2BqGcZOTSqZRw0zvfh575+M6
lPW9RkPjo3TL4uSOAUQZaZvuc4Acb3alnrtwHBzeOno10Pj5dWfXAIHLWYuOXoCpue3PRHPWT0s6
9//Pe6ecgIhjUhCfJ8+FNXgy7/3gpLVo1BUIBLVRUmW2uPMgNKhToQ3tz74oERR//91fuOVIRbYA
QUGwkadf7y1hVqITxZicACYz6glkEK9zkESLWzS7qWj1GzlXwU4a6fwZo97/jILly9N+ILlkg9tv
9hu+vEuJZ0tAcumoUyeDPNKKqj5WQnWoWRnVnQhqtRvUZO67yjGvTCkuPT2APOYxASkZrM/XT78Y
blEZfU4G6Pvi2ybn8NGxWp1X76HWZwxN3BvVEFJATtHs6VfR0Rfud0w0CWebKAy/YDv5/8ried7F
T5oqOdkbexe5vKF5KPyqMGKpVvNhXk2toUIU/e9inTI2Xun90zuZfQuiYzIQTV6t+SgZZD4niU2S
0th5+jDDju6ubJNLV1AA53zj9f8VBXr9QxdRYnA9kro2ueifZ7PwAAsUC3X4ZKXTlSB/4ciBdYPc
ztRxq2HPjpyXzrMmUsoAE1Qrk1Lp/HFnXf3z/s6/8O6pnwAIANOlWXP+7pvMqHRNawlA5eoeUd4y
vmaLlHs9sTU9kv1/5rjBXmYetiE6UNx9k/2XlhTdJLLgNJVNchgQEi92Xq1EfaUyfCt3wUJgTC0T
8Bajib+Wo//aVKuJFEdSkLg0hsSPqTIW16cHoaxn3DG09jFIlvHHYNqI4xII5ItZ5TbeYIFN79lr
8u6m8Lp8/O8b6NWPMl9vIDxKPVw7ex/jT7Hs0YpPPplYLO96PVmvJG5vOxHbCwCtQCQDDUVy8Xqt
3mo80Xa6f5rtRB2mDNxTDgM59NqgO9bcNhFECyvkyOS4rM40qVRTlVc28YUTw8Vm0+XfuiIEttc/
oiv6tdS6gQyfcHtvuxp8NNEmN6j2XvPlubTUxjZjQokO8Zs0v1GrWJyandXaMv0zyFHtsCqX3zy3
/fL+mblwMtm4YPU3ljw39ll6YDh00nKwc6fBGexdnaTt53XIvCtaMhdOJmtsgEiwy2/bw6vP4NIR
ZL1IUa3f9EwWxwm3kIecV51GZaDcH+8/1oUwsFGQNjEDQiEt6dffSha19FK98U/tAEw59KY+f65m
r5i/Z0YN5Mpug+xlFZX6PFfwkKMRDdVrB+TSrt2Yv3jFoXaALt/Zj0C02Rv6ZvJOKH9Oz8zmkoMQ
HZZ0/mg1RZhQAmQhZL5mZSAhxC0YgfVm8THRunJ+3uAxKDS21hLxeJtSnV+/y5qgfaV05xRktD9T
5Vuh4UzlrjBQOa67Sn5a1KpFDlJCV8Lx33h7VhTAluDMbvomKASeHRoPMzdvSnv35Hudt+7sebD3
PX6vfmiOpjXeIXLZidCCX3psAyv5kkkv+VIE3vphGcrk2hG+kAzjsLUhkrlENnLj622RUGJlVZU4
J7MWAxZ6fJ9wgvgQu8ii7I1OdDu/FuvL+5vxwhlDItFDSRBg8FsWOBc6IPm+dk+1cp/7tW9u4SJk
VzozF64MFKXBPEP8xszufAZKWVnBYufRZI49Wa3PPbrhi1p+4LDp9rv3n+jiYoA0mL4A8MZo5ew9
FunmSb7Qjy7q9tQg3XKzmd3GwTDZ/z1bpwMNTpOR9jbvOftkQq/dpHJn50QXB3RG3cn9ojvllRNy
cZ+StEKZJywiUniWNc96bU3JUjin1Z77cufrTY3yT10Vn5PeKGTUr0Zxp/K2KCM8bLMPqgPaFDbz
hLtzo9coMv/3NwynfXMOY3r+ZqQdeO0wVEvJTjXb7HaksdSGE7y7MtZH31ZXQtulHQp7BXgFgLe3
rUV6lfa8+oN70hjvRZJZUoSncXWlJLq0ayDdAriFWEwoPfuUNi5DY9OyCmN8yHqWM0Wl3S970Dfq
/3h9sPCJZxsuCqnL1xsUKcPO6RqWgg9QhlUwzaegmIM4SYVxZalL746tyQ36FzR9nnVmudDWDoLo
Sfe0+mZkPZCO8zUz0AvBBFGZrfnHfAB/sPOWQUCrxIcPzpHL6+CXxBY8iZJVyilc3QWpYwNo6i9y
JBeNo3qtMB5vmzK27Imm1vtb820w55ds4L5NRpZs++zdDikTcz83nJMHiOp+LMsRZKV00xHDa6++
MxdpXqsfLi25wZ+2k7D1l852jgtiNU9JEU8mTLUjvKVN9gbK1T7FXPJmttS1bu7brUp7AFg6H/Wv
LcNZ6KaJPtaWn3snCARjXNQi3dNPcnaNAFH4/uu8uBQNCYTjtubx+XTZmnULhKTjniqsLGFN67iB
Ilm674dCv0IR3V7T62DMUzHzIZv2yGHP1TLIwBg0Y9V5sjrh7fRkHveLHF+MfLZ3ZeHREs38BOms
HoOGpbgOutvocG/Wp/7b+P2uC5r79anUC0vLgP94pxlnIjAQqXjEMcu41ccEV7/emA6rJVoVljgv
5aHVZNMHtHmuYRUuvXDuOrphQFbelokjVLnCsVPvpA9GvTchV0S2tVRHw2Re//63vdAH28CFfF1i
y8ZR3X7Lvyu3FoQxnG/3BOgaAVUEwMyfVZEtFC2+9qUCwXDQnDp4FGJ2T/Pc5EaooGnerZU+3Qrf
6g8qH4vPnirnP+//NNsz334NtjciIsgJIjx8fo7twufRwXyekjINxhfSr87+NDmVoUWWZnn93l5d
FMw8RMvMO1g9EqT0oi1LuCmsGfs5UwIH6MbpUQDJS9CA7qeu05qhu3NK2ykfyPiHfNfX/PXhKOY2
D0ev7P+AZfPb30vjynTfGyBY76TeFOZdHzDd/eLkVAShwqTevzHbMQUutOjt+k9WBUMTuYONbpzm
BAt2Oq6VFi+AfvopHq1FWQfNs2rjKH1DWlHQJa4doe+tkj8eNls1iIMZMbaISXZa3A/jJJAohZ4+
xyOa8YQju1UvlZsV5R5EPhiurEaYLko19EWixle1jMlvmUkMyOsuH7PCHGnca8FQhYMo+hu15FMS
5nAS5hAZfwTs0HwyH/y8ZYIihh6FnbJcjDoyrXwg9wQe7YM0mscfwmlHN8rNTGWx3iv+T5En2QPS
eb26KfPeSI5p0uvmDhc7cNtDGkzDt1JZtenGHs1x72WdhJHuG3vwkl1nAezezX6+YA0BhnatnoBn
+N3dXORGczsVztLuRUVJ8GNq61mPgLe7Y9TMpt3u8kahgtUi+yk+6VWnVeiMrsuz6J3GjmF6VI8S
FXrtBw6c7Ye0LS09hlXfONNpWAejk6FyU92+rxa8aqLetua7jRsFmmKUzg9PmU7yYLgD3W4U7von
x+3HMkZeGPCYITNQWDCrTT1EDg7VX3RH9BHDq8T8Bq0/+21YKiDjMuf5ru4hax7cju3zGQJu/cKI
w+tDuvVlFiIPY3xfElMbPkLWmo1QGI207pjzWB+c0V0nJLHs4pdCvrT7lqVVtRzoN093iGO19cNK
SMh2eeqYRViM5TKE0nHnG0xyxmQ/re34DSkYM4gXU5s+G4nj3Op6qX0LFv5Fs3hZiMG5V0dqyZJ/
Wso6J9RFUo7xJJcVRYTAaLwgVLmXrRE0k/alZpabRrbdWQ+CJsd466Log6DhwjOGVq2sJeqsHuut
jPvlqzc18kUOvjLjoC6YXOjgddRtmYjaOpRabqljPqrmN1Srboob2ZQ/6kCVfVgGjrDCjnJ0v0o3
f8mRDXmuPRzSQ1ev0AlLtSn4mg+ZbjD3Kg0VpqOaP2mdRi5YFF0+hIHDcC5UvZsbextgZ7BH5hDP
F40yPJ6ThBlrNnoGNV5eNydZ0Ak+llbdJfxIO78v8BL/JSff6GPD6OavKl3cLMahx39wEclrxtgV
s+V9mo2ktiMrT5SzZ7oOXUHYXSapzpShP1mYIxMqKzdtbwWMiESLhCu9JbagTQPsyxyQVk234RGF
7VFfT0MWJEhiTA6Zn7Is7bNnd7V3S79Nfq0lc74XfykrDD0HlWT3higM99tcLOWRZBU4fd5mA0jd
vponeTuXqZV89Mw8F/eF03lthMJkcMukXBa7VAuW+y7Q5x9jsdIDgziA6UBh9PanLiul/rCiRRVw
FaINw01a2T8NRiBlBF81mG8sf7DHA4PI4W6mEeCGFU5aadii+4KKJFBu+ZAXM0jKZOxxRFwhiYSJ
ZYwgz0TRPE14NUJ4sNU6QS+nN/eguqH6oKHrnhzHpCvHnaKjlLLp6sVB4y5vP3dtY4A7XnhjvbP2
j0NfttM3I1NJtUu5Xj6uShYedBdNf3Y7v/+IoC6mxtYw6Abc7lbCaqUttYSoW69e6EvpPXiov9nw
fZBfuzM6VDY+weCT31ehcT6s1Bf3wmVv7zPiAWBRUfqR7sLTiVAD75fItXDfihu0G5cn7K/KZZ9a
wNlu29XI8YFJ57x9yrRBGgcbhvpjppbG2/Nt/eADwX5REW5n48cuadM5AhM4Tffd4gFFQxXGk7GV
i7VEKgKZw7DKl6EO7V7Pqshrq7HfV6XppvuuIZ0mxBmq2lkmgvgkJEa7d2rczaI8HUF/jaXp/FT2
LI2wUWaFADxVXEgjj827YBsWekvVfp5BvvwwNJX/9jxhPVQ12jHQGZviVz6I6Zdeem4Rd2M6eOEE
s0CPJ7XYj3TKC5CpxqpDkmH/PRGQhzoOVLv8Exh98ji683Dbzs3yZ/bdmalxtaivI3U390QzSxni
ftg/TeZa4c5caavYV7XRfPWsofunS4z8kV5yhuFNWXU75D0NDDHy0X92SnrGGNw2eRk3SPf8cX3m
AjeJno3tyVBNm8XTmOkfW18r+xP6zvmHVfmTG5UgyvG4HvGZixCUyr4ivN15FCXs6qjQvbo7SeCf
Rczc213uZOs6TxmQoARzCOXpISLe85/JZ2KDkhbGUT5kwnuBALIdOsJBZbhynfTOrpquDGG1ZOi0
L1LEyThwnzmlt9IKlnLgkwEP/FQzb2HKKdN5jbSmyH+uXbLaO4oKvIRsaQ/PY9oa3dM8+/U3ZouT
BhWpRZSncTJuWpyVNO+kli47+ThNtNwbVvA8jUv308bFxt5xFdX6P8s4984+EYmBV0O26PZO9l3z
wfRq8Y+FxCBBfjLlvdKE+Z1+glwjxxrUHFoj9UvYmvx9h65dcjfuhxnYSyirtfNvPLjSFtywYRRh
KaocWQi07RA1d9vm07Sms0Pru65UlAx6ciKV9L67FHtlRIst+eI3CNlG/tIP4oEU0iS+VHkHazco
gjZeNG392Xij7oStwmQlFkAUqB09d7FuZmn6RQxXfzF2s1bN+sEcHXEcDOk5sdYWY3ZXmd76WYxt
bx82M/kU9bd1/iYq8JSRkqanoswPyoov0lNwlwJoLlAkB7M88oXuA0Zu63J0kEil5k+T9atMM54y
AFf7uW7zyYhsd0Igcl6sWsvg5Car+6uRQy+e3k97ybwvpL34r9KIQIQBvM5Z+VqTYayjb5qom2Xa
S4e2WoJsfI6CuLsKq4qEUHoZyWYcx8itfX0Ny2EY7vrE0oGENBiQ7ZYUxh8GCvjSnrgi/RdzwH4l
LGivFqGd6mMfC53jzC61WlxQej14WSyxIg21qePElVemeGnapnyy01Gbn6amN8uosxvn+6iXNu9I
y0swlWvnIoybEC90BI0LzJ9rwPyrkB1X9oieBXlIl2u70gxkcsPfkqy3nb1tMpIKQ8RZR1O4RGR0
8j8mjLyXz0Pv+flOG+vOP8x9lT2ITl/sZ2FYs4WHjolEM7HMSKOOXgNiFBlnK42rLtDqUIcbkxzc
VEzkZYkxfA6Cod30ezejng9Fbaj5yJTXRFsgb2Y6vH2tuZGuy0TFdm6h5ecXumYc6GDNZTxqqePu
82A2mpj7t1FoRLh9e+xnj2ifmmbRfRhdAw0BgNR98dVD4koLfTQs81sok3238zq7Q+8Eh2JcgSyQ
519tqoeP6wy8NypcaamoU8W6RqmFeHXoDoxWKTcX/WGu/bG6B0nqPK5OULRRFkCY241ZatQ7I0hb
nIbRnAbPSl/SPnZju77M82p8SxAV4Raouy690wxvaEJa62x7u25rJB3yOhcHIET9gwo21AhiCHXA
FW3O2x9EBG5n4sIBvYw+WxYuibb6DCDSTtvJUeQy8lCroUxSTjFETRcMnzTLr70w5QjJvSZ73kFU
tov1pencSqVhHbiTxM5dVf2HOsl78adYRfPk6rlL5uLYi3+bG356h4IhjnWkcaWKAA0kN70ocZgM
Gs1H/E6v2uGunszBOS6aS84ES7T+FjRV74IgNx3OAfPHp3FS7k3XzWZwGBajgNdZp8uNrBzRhl3u
JOMB+3djjaXrV99VDuEIDbTRzkIs6K1H5XTBP2RYxeMc9OZtygxEi1Tm1NVd5wPQC0XbaMERcq66
r+wFptdUrl5xRKl7SKKhpEe5l1XBnVWDg2xj7P5UF3JUdaReetP/UGbIqYCHbJAxGvq06SJ3rNsX
28aoiyNYBT/ttM4mzs3a2TvueZ1RSJqCjIcSbayRCQbfQbCtHT8rvbHLO72CHQ6Fakme7LpeawTA
/fw74cmrIrdy1i8BHbk/49rr/6PuTJbjRrJ0/SpluUc25qGtqxYAIoLBWRQlkdrAKErCPLoDDuDR
7va+WH9QZlWJg4md1+wuelGqlFFBBAAfjv/nH9Zdn1bzbbnO3XjQULpKbJ+t7XcWc17uy2Fyb9JV
bmRx3ZOcQRunueymqm/puTjWV6qPVbtYVDC+Vw2mkuGEulLfVX7elygIFs87JP6Yc9KsccXft7SJ
v2mV2y2Q6+EohZNVWzV+5s5yg9tW30QZ8IYZWjio18ega4ZDLuogiCSOx22kL0GqR1QPdXM253Bk
sPzRc17WKNE8rsFotWGmWckuL7skCHXN7cs9xaRFYUmQLS9Vc/aWykaAVSOZz0ZzGosIzHOuESN2
dNO8VqrbKR98uiuBKW6LofXMmI6m60aGQ+EH6F0RGktezV0qUts8OH06x0kxdTgfASBnkUyFfiwH
a5529TBoY1QuECuOs5lihG5MSXFNue9+rs0xG97oOLyCD20oNR4AW9cZP5GnmE0bNLPhrKt1dJJW
7gzVcPJWHMYCrFPewIdeuRRXgn9B2A15b88BMbrNbp5UwsLj00nAINRYHdDUusuuHJFTvQHcvkSq
8YWAIGxjVUV+ynMUFfdJ4jI03zyuE6wjKiz3YpW280bL75X9leqCHhQNNgMfmGf7a0F0UV/1qY74
W88vBofpmJu1e+4siC4mXe+ixaqMv9xi2xqMWKTQMH/FExe3ncSzc10/EqNSnwm7L49tML5lrfHa
rdEAoZNLOOXW/no6MnzIhqZNts4RqqV/ZQIGA0VIcU1cvH3b94GehEtGP/+NDsNrl6XVRhuDEeLh
7vz0sjKtZb7mo340rE5/p+UFst7KyfcTUIEdGSUkrrANiql/47ov28bwcrdeIr7vm2H/szc5TZwc
7Kw0jrVX28dSK0YVS71E+GEtwMVhqifpmSA+47wYPaN/A6x+bW5AkTVoMmxs/ucND5x19IrTv3EM
qmADtNL8GueUOuzc4i0ft1cuhdCDvjhpMjCHnuPiHF7rSpOcWwn5UHEK5hR5SSJOFtn9ZXdEbojw
IBpgtkEn/jna31p62maqd46NsJxdQg7NPmUffffrKveVfslmPkuT26SjR6H7dMS0sh71sVXOEb2V
RvHojN3HmfPbeytRw97Fufnx1xd87Qlu68rG+mOReT4zJntoa1UFiFfA4HbGJM1z1Xi4nlblW0bz
r4zKLfwG7SsxTyR+Pru3ecJUgYhmm2Naa/S7lfyNXdItSXMiE00ccC72yYSUqgFH6IzsrdSyl492
o3JsI5LdAZ+rZ2tAXQqOCm2LeEam9t7T8+TMrNAh2cGkxxgPL2/sRi8XbdwtMZlg+sNpfPEqKwO7
BRyKrOO6YYlwIkRsTmnwxkb0Sv+by8Bc5I5oQr3wRDK8htN5X9hHKOJjESpHiKugKZqB6lI136CX
NFeLaJxDmeGyGwZu0bmbmNrEQ9Qq7n89ml6+YnYiXH11vC9Zd54PX38lad0DDDyS9dWeBwlAjWaa
4ykAuPcOrLvAUDQYQ9+uy8Ovr/za24U7+oN69UqLWla9MD3BhiwG0383j7PBYXup9/boN5fKSLS/
vMRyp1sYOnxF7HSfzxs7w+ZTdb113OYxi7hsY7+38n2VtJ+ToHbvwApqQPth2v/6Rl9OWIISmK2b
4gLN2fPVVSsm1LmWax7dKl3xgnPGeDZLH3hXX9641Mvti0uB4+IESFVFbufTxQiMrywKJ7WO8H7W
uKpFeiEpra+w4i/2pUXvf3I99y/XOjBbiT7fSp1NCLYNsZ8ab5O7iHZcC/0o7b4/BmPy6Cz6W2El
r4wW9Fg8PvJIiSF7TmjopqzNidPQj7Mh3T7yR1V/IW9aXpDsEPQ74efOG9LuV14bowUNG/+DTPe8
uMrdkbiD1FqPS0k9rztZjp9Yk+9Hza/fqONeNou3BHMoSwGLHF2PZ6+NDFJzap3ROJIEtO7WwTW/
bB57B8Sd9umANUnE5j3gwjECd+Ej/MaK9MqzxS/NxQYG+xOqn2eXz7Oy8ir6lscJO8TdMMFlL90i
ASRZi2hU9v/DhICgtYFCP5xnnhPV6pKWcC319TiZgx51a9nih5pPR8eZqjfYkC9dIikiGZwbB40H
zLL+dHAOjqsaZ3T1Y520zGxd88TDFlbRh4bKhsegIjQKhzir6cKiCLQiYj+fJZLpwbgcZV+i+fX0
ibzwOWj+cuXAV6NkwEFz45o8fww25aw7ggTg0Zs7N4NlLV+MaS7KWPmd/dgZIIhvzNRXlgdWegiC
OACSZ/S8Rd5XyF1dr0SdBO3oOOlijpfVIpnU6cbTLQU0GtFv/3r1e4VNgyiFowILEuZkrBFP3wDb
rWlP6JiOwNfeJoEZ6MxWg79+wlEfTk2vBieJBTvvvstnbMEMWddx2QjvrcyaV2a07SDOoT+/ZdE/
n2aaRH9i1D0b77KW+wRA+2jqwtkZvXiLQ/TKpTAqofLcFsSXM7rxpMzrrT1j991lkvvysjQkjiWN
Zu5+/XxfKVq2meTCwCI8kBn19PEiNxOtIK3laNIX6GMtceiHOW1tvLFGvXYdrAeR8XBbHKOfFWPm
nFV5TXrN0ZmL9hyufxMvk6m/MVpeKUdYAxFCImqDwfr8bqjPG83pbP3ozox/1DTIa/bzUhTm3i/6
boocORZfFqpCWsmiKd86dv6gUz7lzZC8QmDatlEzL5+PEcQZ9pi6i8FmRmkdCuySUa+UDcAbnceq
A1ZalB5CSTdvMLCgTY5O1H7EIy64C9zOetTLWd0lxKKTP0Sv9XLsgeyjOdvsxBXdy8+lpczpwTRG
QN2B9n2oj9BojxYGB1cWdeBDmfnOfWfmWR8TtK6JyBPe+HlwivXMEqXU8K5D4xF3C7DpGzXSKzsB
pN0NitmMjF9k/DiF34oSst/RItgAwHvGnFxL6fuCd0XozMY3Ku7n0wRJmL8denVe+kb/2n7+U+kg
astsfBdx3jhlA40zOvW2VnWRVmfd8dfzxDH5XT+/2R/6WqjBEAhhqbPoPL0WhmK1T2dgZh0q6PgJ
UPXLSvNm83ItIdJHwTDLMxwXCCvQ0jy7hz2pxlO0Y7jpSVreZlSodmjvCjtZvMseCnA0wEV+mBPC
4L8OThWc60oKfQ79PnNd0FrlYGA4OUYZY1zhZFcimx265EM3ttG8BYdFaeUmKfJyT79fl2AlvRDX
ULmfKx1nVLPrhznWhFuJSNvUViEhakiq9XXo05Nx1udPjmZmsGRrlxuSte+ncVaorrlWSom9M8tp
ubSTGvRQYO0anNgqyK3r3kwLgKJ0KvE4YS/ujuDqeXpoASXdE3g5C5GEPr2WD79+A893H14A+4AB
vkA67Ut5JJYqlcY8GI+53/kYPuCudrCSZKzOJrrt0wlQv3kXtNmcvqUEfrEHcemNib5J28H+IIc9
ffeEpZi2prnT0fKHtIz8rCMqKlNt+llvS2+KMhJDtFNX4ih9NKRmfGR24mheVyvs+L/8FIAgmVo6
8ARU1m0K/jTkvbGABU/L6yhEMsUtFgphYRTuY2DDYHC7uotsT6RvLN4vzpw8ACAKmHFw5OB2P2fO
EhQA2t6141HBi5s4ibjBlVEDhmPypjA1K+yZFky2JK1+Uc8pwok+7aUba0Un4OgYafGWLeDzqe/h
J7TtJ2A0wHv8+fQ5ZE1e5LhVLke7aYOrdNSKo68rK157Ub6xqj3furgUT3sbABQ+5gs+b4VqlBpf
rcAYY3Fiy7o67aDbHX79Yl+7Cn4x0Nrx58L++9kxqC6DNdHMST+u1VjH2VqiNh6qt/Qlrwxli+P6
jyweHt4Lkr6DyZPyS5bonAD0zVlcxxfQFzuvH43YLLdoeuQ1bd6fBVrvXhpNo95YtF/OY74BUAEg
Cf4YoJZP31yrBDwde9GPo6qSExh2+UmPAHefe4l3LK1hiVo3Xd8oDF4U8ttL5HjJDMbtlKr5WZ1j
TRjcVQpzRbI64eOYiUcsrYamOduPzawfp67sbRqF9FgMcxFY8dl6fwa/LpO4/NEQzbxU8+BF4pPy
xnd7Icf/8d1wVkDUwN7yYhur0gCvjkyux8qozLO2UO7WwfX7L95KSg0klqmecYejWxqLrVMIByhY
m6M+DXYWQbFOmwgWKJZQS6eaPETLVJsng6S6iDRJHmjoYvI1RJYEcY+STLmfLEu4czh0WM/Eo9mL
a5ezxBzpkDbuyRQWHb7a/UTXknbag2L2X811VgxhspUv4SD7ugn1VFffibHIgXykV+ShI+nRhRW8
+msbF/t7fZTdW8FVzwu87VGhE8Axhtf00gzUdrskD6RYj4NjJJe603jndZGSomGvZfC1gYX3nQzj
cdh77eDe/nqGvrIKgrZx9MQOAMTpRa2MgswUzJ/1CFk3b3feYjrfyxRvitAua2/eyFXJVV+MRRUJ
Fscm3oqGT5WcyW4wbAko+Osv9Pzcz8MwcagAktoKIGDHpzNJQ0hgB1Lqx65u23zf4+YwYYdFHpth
YRwdyqykIWvA8KrjxbZy2LoMoodff4lXFmL85ym4WbyAI59vDbOtNWmyDOrYtUMBLK8vO10rk/cU
ft0bS+QrKweOn9RfYJgUx89lnbZIEor7dT6uNEavelnC76j7LlJpp582rPxxXRbVHw/5Px7n/0y/
tdd/lHjiH//F3x/bbhlyZtqzv/7jIn+EBtN+l/+1fexf/+zph/5xNX0b5Dh8+9vFQyf+xrLx9UHm
bfP8M09+BVf685vED/LhyV92jczl8m78Niw338RYyR+X4ztv//J/+sO/ffvxW26X7tvff3tsx0Zu
vy3la/3254+OX//+m83I+o+ff/2fP7t8qPlYxJ/D//0/Lz7x7UHIv/9muL+zQWwnxy0HmH4bb019
237i/75JyDnrbSg1VZPFSt+0g8z4kPU7nQfONyQVw/smg+O3v4Hy/fjR7xwf2Nk5lNJP2uQrv/3z
mz15Wf9+eX9rxvq6BcEWf//t6ej02EiBxUAOOExvc+Q5ZNGWuA9aXUU3c8RqPBHrWW+pCU7B+hZ2
+vTs888rbSUSKsEAZdbTySi3wBTsBOKq8WmKZ71DA8zW4RTUnv4FCzPzrbLk6VL4xwU39yKwWqxJ
UM8+veA6JiqzgyLOsjI/DBJgMyoQG31ffIgplcgHlEWTaWfxPATax58GwJ+P+a3HulkosdDRiKCc
eHrtRBmQbd08xs9ar2LR2QQW2IbgUE9BnP41Ndofd7ol8GxrLzhisB3Nfqp55yyRjd21cWf4jflJ
S4Ymj1NQLj9U3dhPb1jhv/ZcfSJqUcHi7vZC5QPriMq+auPBK+oD5DwtxuThzi5RHCbk0kV+V1jX
OLdbb1z36er24y6xo0K17hBRSBr6Jsn56S4n1ym70m9jmFS4DfV95JQSVo9rPSYDR7hFg1n+67f4
yp2iCd02U7Q17KjPnitnZzHgYxwbVuPDgAL9PMFAs7sA2RJx5ZTGuaGva4yR5fgGOM6Wzd38+zjN
3dmWTbOaVZw/fZqfT+/Ws5zWnktzP0kNatYyDyQc8/pVFY4sJ1+VZyYXBC8lAYnEptPvUR0gzUlG
/RZbRzAV5cE4pBByl5tFMys9bgzf+mbIdfrgFJYEF86HaY3kUkLarJqxPYcMzdkNvnzzRQ1AVLBE
TPtaC+CyH2YTgdEHmxZoG+LiLbJQiDltd46PniJyZ4wqY4IslitbFdNNJls5x75f4EfFsNDDEYAD
l+u06041s82tmG0oMUI99yxFQsHq0BUfiBLCJhBpRQSPtRPR1Btte0azvIQuOA+LROEkHfoEsVcH
6E+wgC2K6UB6vEvylVXrUwTjGLi5GBsXQ4VJ1V9lNcx3xaDl7iGHKHyDKbtw301B50AwH/om7jK4
unGmVjOq+iboY+xNm3xHogm5RtmST3jompVkJvtN9dHXCLDba5W3fqahQBwJrBfDClXRWfftJIp2
nyVa5YT+0JafU9dloaG9oKNw6Bvjg+oMuzkEQmB5UWpuU+2xU+mtnTAnhxGtp/ISZgmq1Ur49lFH
svQtQ/O/7KQfFF+t1gDM6hNRrLuN2HHqOljjnBQttqYfrSxFhj/Oadkc60B0OH1qSiz3BV0d1LYL
KMldQFyGaYSyFV596ZQpROMBR8Gl3RVQjbOPZS1aBEvsF0kSz+RZde/WutS1M5qplTNH2SiKGrwe
K/H+TitT5e1l5mTZ5dSaSCvgeJNWpS5hbtv9VWmCOFEet3axz2SdwxTNfWxmkUy5irWwGXWUJ7r0
yxsIzTnW2rpa7IsMjjaKAkCmtg5zp9S8jUVV1Om5UXeOdpfVPA9K6xkGYRNmtYvld+wvhrPcm2le
Lee+h2vQueotoQ6ymKb+a89ZTcGtnEs9BTN0JY4FvCDey6VhJ3n6qI/YHL63yX2z9j5UZXtBXIKA
K0ZkANa46mYLcBToQx+bzmAn98yvAVrzqJtpjMvMUIa1bL3vY2WbPcn0ZRlEi7EqpiN59Rh+Sa+c
ohS/2tva6zmFEDaNWJ9yU2Y0guzlLpsCdbvMs1NEoqsTFeE1gMN5njTa+9RX6q6z8v5mtNmpI4RT
GUKgYOowX6jK5KLyBvce39LkUK8GanLYEuSDLBpHpnCuA/tS78Soh1U7ZzB6US/A4nXhf52nZFgw
+4rFeJ+5xvqhtqrlEcqf8RCQ9XcPvUM99mYwjyHCNyV3baFX12mT6V8G4QdfyyXpHpSZwKnUcUQC
VSO0Dx3ZuCTI9WtXe+f22Zb1hMj8MfXobXKobOz3DZGufahnAc9zLQr1MZm3dcc3RUMQtyjL75Dm
IIdWnG4eyAjEWi51yMmL7Elf6s99bjmLhXIdW9HmONlNcW+MauU30gr/usxWikbLLdZsVyIYiYPM
LrHlaGrnnj4mR9p+LDOixp0Cuc06693HDhgAtYbk/8JMZEkTq7yrP5YESIlQYQ3cx1OPeXGYNW5D
2hHsR6x7bfwEQ83qEhn6gHyIPmrTEDvCrdpTFVCKhfSH8lvNaVY82eyM6LCBsLy7zi/RTgQclt0Y
/DphsPeBdyOJ9oXr6PcJ4x37t8+46Ilgp5dGTse+aNMxJKhck5CDV86TtWjq9iwplr6+8MFF6lBp
aF1CtHPLBRwDF19l00tvRDnCva65rc20osuuckKU1K4WQdaWMZ+rAhhtzbJcd8M4oGIxxm44nevR
XEPY/p46JSTRwETQVIG7n5lt5AJPXYCQSYNtBTZf5RdIGZIEBmmgrXvOYhXNpaKxpvd1blfEEPYu
LCs0MxXjTgkrjTEVBsMAPJmJoMgcEmlUpfmCZoBuZ+m3ACFJ8CElujs9z/SlROWFpX918DxauGey
QF8Qmt1cZV8NsgmG86H3ibnxct9ejkbfd0E8W4vqr8tOdvYZa66XMxHRr7FPj0F9UhKb2z0GS1ee
4+blaLuEelBB4Nd0vTlbUEXYxE8gFrwToz/roUyTdGE7sZ1c3pRFMppXk+ekYufnwgCDcr0BpZsw
9eU009ei2vcaEZoiSpXVp1/cxpyMHQuBLbpQjAv6wklBpY/HSdR53OUqf9/CzLdOUJy1hIRN5od0
zMX3DAvHG6Xy/EwSl6nCsdW0r6IfxYnh1/MULkabFYdizmyPE6y7zTw7R8GJJmsjK7lcal86DoRh
QnqHM4i2tR4aRt3aoVhL/AqmpJ/FAROmdoiN3PYeJ7/v+mhOAwTMOb283Vw78l6oyv6Yu3hIR5oa
/Eei6VvWn1z0XxScAWsHH73ngJ8aaX2SgqvbezU3yUcXsvEkwjaF7rtXRTLfWa5F59dwtfLMKkZ/
e99qxcWQUExxhYP2esrun5MdlLiJP8duMYzniIXEeqGKxjDeW3PmfxTpHGSh33n+usPcx4dcvqoJ
zhL2kzJWBEu07ydARPx5wCm8OM3nkjN/aXgYGsBJry9QigkHcogja0JN09XFgBFRMjtyi/u40SU+
gvw58L6m9Hnv+lUGD450tctUGQ1vUrrGpdXY1V3Sly46ED3v2gi1RePuMsdtrb1MW4jsszvLPoT9
g4V8k2h5HmFXX63IkSXuy6VuOFuA1JpVYcr0Qb1SQQFjmvjoegVm0EWUIhn+jBfLcoEMCheECeGp
E1ooPT6bnWteiAozDwq8zIb23ZZtE1qJu36111qct2VWmxc9BOzNlyLztD1eWnNN3wfZ2ieljVLb
i1xY7pfZX4LmAJM/qU6wB3G1A+ZuaxBqrujlqfDLuTydiS3JkEYUfbLP0JGm8PftDBwtWXrnrB8E
Vk65k/nj+UDwaXamk6fi5vTwks7a1WOKhqPIKCWi1E6ZGLLVOBqFpipKRl6f23cYNGwiqlkWCOtK
W1RUBl4jdkpUSUahJtJTUgg8K5JB1n3xjHXxIljhCwUpOsV1mfxhN5De4FDpgBPvjS1pL65lyTIM
bT03hnAerYWeHvoN96tC9kluatnagxlBF02T74XVTsPBdGfmpJ5nefGpRkOOBDfg8fmPQY4X365i
iH3EDKT9ouEEyu2YC8If3AnaMsLbU39oSUxZTxshvTwussz8Ps1VfokZ3nyPe1J9s2bQ1tTNJq1o
Y1ML6iASTc75SSrp7OcmWw4rHBLtxCtEdol+rfgMztN8guY1eFFuW6MbI6Jn1yZWOf+MdstMo8TG
ihECq4U0Cdbtd3dtq3eBZnTlPmiH4b43l8KO2lLpWuiiG6vPsT5G9T1MFICsv+jSF3wOy7jsZqa7
sGnCmgYKxl0+LqU8TKgZREhpjA8b6grzYc2L9VPl+ohjyN3Kv6K9n+ydge6Hd6g76iLre+Fxxd5/
IAiuf495G9pcXr0O+aAt2p2skvUaZa3usuEP+smqb2zYHButzVfA0L5ktPZAnJtgjmYFsS7SON+n
Ed+zehjFGFzbCnkPtJ16mXrtwF6eHend+hAKDY4olFxbkruRD/WHtclVvwuoGL2dy+GiDqXbC8Sj
tllfJzq0E7TzwrqDaKo+dUvffLKrpLykIjOaPYVoepEMxXC/eGNQ7K3cKM8dS1a3btCvdWjYisZt
MQ+Ibs0O4lhIIkD6meXK6naBNWV3KtmyNc1g8E5zDWF8KMzE/WQUo3gn1LreyhS1YoihjcyjIIUR
Gi7jYp45NSq+fTcYuBZkRWbdIl9AjNbZHLfOimy2vdglyoHQwDwYgxDRiG0fEjbydxUAcBvZNjtj
jeTHjEbLlMS3ptWQRzal061UI8cArN+7Sz1Y6mZvIGRsosaq5DkNgoZE4aSY/4yW+f8BE3bfmvdy
+PZNghP+LwAHabv+BCts4OMTdPD0oQHwXL49gQd/fOYPfFDzfqdL77AZwcrwAsAxYIg/AEIt+H2z
NtnYz4CBmykPMOCfCKFn/A4phQ8C+AJwwSb4F0Lo6b/DcN+QRkBH56+gg97Wa/o3CgG4g22fS6Vq
0BAzaLo9A+1yG/fjHr1lTNhM4xJRuaTHYjLsvYBrdJJVCfLjdMrbaTdow3jZY5San+kogOtwSskZ
PNHY+pYwTUAgQ9k7FmU0adYrBXQ2JIz7IP80OZpbRW3uqc8VcYEe58VkXsO50JEJoSlFa1RQukHV
d2CMjCQWhp3ZWddIw+bvxllPWwcvVlQgXRsGI7SmA4pyF+m83TUPxSpXL9JJJ30vnSWW3qLlUZkL
/YOynbQ+THkAKVWj5x/jeb7sxdpziNOakmwR+jzZqeKY/WjS3KQvJmjkmqQjdbPNNr243fgReaZB
NzLt+4PI1byHGWZUhyaQt0GT19XeN9e4n/vsxE7cct/QksjxqiNCcYV8/GAiXaUNPvpliNjVfJi7
Qn4mXLU7aZXd0zCq/0yA+UvT8Op/2QTbMkJ+gb63ghl3kz/Sl/kDzN8Q++0zf84v3/x9M9yEgWmQ
/AHriJny5/zyvd+3EECH5Lw/5so/Z5dh/M4HQOEY+VQWTM9/zS5nQ+0BILAdguYM3eGvTDBjgxB/
mmBbyJBDT8hCzIPbMMxbfv4TqIlz9ahXS1DuFXEPBNLoE8ehthpONVnPLafKpY3JjTEvB/xEd3As
srhq2Ymtumi/lDQi7396dq8A1zQJn38jbP0c8uIgh2FYAYng6Tdy274SGaSqnUS/GCIB10JnRjnf
LKlxhp/V12yo2Jax+UkjHybXYZ5bcebjl7Ebp0Q/X53GuHYSpHtwH607E1fqA0SbGl9Vg80N1GtE
iVvFeV0HF1hbzqwlCyfEVb+hJn8kTzzdIaIdz0GUfTbfOrtsBbkldFeoDiyrJgdnyIdrVOgYYGAN
dokhgnMWjHi2JEa34CNAx+W7NdvuoS7H5AygtrnAC5WSBC4Mxbk4KB3xYK7VGLBCLqtlUkUcvj7z
RayTzSXn6yTXJpqFhp2lsC2KzfQGV8KzOUjtj4j/+31u1fNDiaYI86DLqoJOhNjv0dPKe7fQL7cE
AzVJb9/7hhWZTX5Rtll15+PVHVUoOd6lCdiPN/OAA2E45wOQUKgb1FxKDOJixcMixsRv3peZIz40
qgEfCRpxFGWLcKLC6Ahbccx5ZnshENTET4Cy5ypQLaHwcsp3DlrwMVyKx7r3Z8AgX9OvklFT75SB
ai5srSRbKVzZtFbU26rGOSJs8YKIZO4Qv+Fl7mA/QFzJq1M4kXT9M6w3hsCISrWeu257IiZsiLXp
Y+fod67H6+vSHlQlEy4nh/qLtgxEw2ffXXzP2z6Tu7KyqKULqZ+kstLDiV7oWaFDh1pQIyBQrh4D
PyliUq57YGd6pUQXU+Q68qKxLXkYnbwLp8UuQsdRZ6SiZB/MHKeX0pZaXKyVjKfViLLW+lIEyV6w
aSDZc+qYYyy6Tcusbtlo3LDM+vOsyroTrVu+Aiq6u05NdjhvIW2Y4Oj4r2DOU7D6Ls1dKYjCMotE
nnRdSa5VWciTpHSwtcDWy676E0/DgYB6Hbat8q6stTWrUPP9/qhLXd+Vc3dDnx2RL9tqZLWDft1V
yzLvRz8JsAJx7esNWDhZ1jH4sPlgHgNslM7XTifKqhdJfkoCrnHVuuV8nVuyoa+C/ceZwWnruqma
6byRathG8qDsXedx1I9GE5sjYp3ctYywr8zO2mX249z0sc/BgKUKzXF5QFlYvgN8waxrG4Nw8zTv
QqStZewU1OXkzAVazK7wcVKYhADjcVQTXQMgRC5aQPYWDSF/83yajXd660AoHtoBHybPAcE/2Kqj
FGY/u1LJfnbS8q5ZW/Iw6lvOyU4sObZEnMGwcOcMEJarEtHqrDr/NOtOLarpm4UdO0rXtsHOzESp
r/UDlK3WfKiwSX/YXE+uEWJWbZjQN4RjjcdRlBLu9LkmIOGbnnnjO1BXuiBT2lxYZAaPeCl7/Vfs
Y9aoNct+r9G2C6sBTGfQu+yCxiR9knk2TzzIW7vC19sjdgRZ7FVyPViqqsfImbP8BBB+/bTUTCw1
6+IDnhfBwQ+mE3A/dWKq3PteShbtWDeUuG+bqX+fcRTEKGGq3TNYiXkRrp2hLpE3ZocJu3mOxXY3
xfkWhdrobYOLgQUDd2GgDeYACxZXlPKmYYSxpjFcr+vZkR/hLJBWtk5Z3uxHB1oXYXZJ+XENlOvf
FpZR44Zg+BiChH7mDN03QgLnBP/UAj5IbgPHY3WwcGlZuLuNZ1WxPnXOBRZVAdmbaKc+eq1u3CZe
g/9hYl+VwNDXvqOAvId0C5cubUypzHWX9y0q9aEZxkdVGWMEP846wvTH3AakOLQNOR0Iu+msqF8K
FRezo3ace4zI1yFuWx2FWtmMHPxwDmn3fZDMp2NirU2osKm5RTZEs6HnkCpCzUsdEM1hnq9TwqKt
OQmaaCDjmnWiSc770qs++D5UmwjFuWlFTVsUj4vnvM8H+PiEMPrzdeMM8zVDZr72ZBacN22XbdFo
5NzshOiMWwpz41bL+UeBXzlHxcE06icWDD0FZrHTcnyf+YMC8Anq9yl2qu9NV7tmvqtjxvO/GG0M
fMI10YeL1PHSXU6a6Q7aHZ24oqpOCDcmi7to0gcHmOkwDxMDfFrrG9edptiC48w5tPL886CwCPbY
DDqscupuh7W37hcTx7CongNDvs+1HltTY0kxjJyKEiCLoAmWPn/TsuLpcuFltvsJH4IeWtPYFhco
2gF+0goPtcZzxG0v63SK+zFPbviv/oDtex3lTRmcq7Yr35HXroVeo5tjFKjBfUe4CQ5aldQGI5z7
xt+lfbdeNW7vhdlkW+CfmlXt3NKqbiC67Ey/Kz9Aj3fSE9zZWAamWd7Wi4cT1GTtGYT6ccl9wJd1
qnfBJrrHBVa1cILVON4uQ1Fep8Wwvmum1gqD1cI1x63W89rotI/0RqoIz5ODRp4AMzhxiOBa1S6l
IXVfrb0fw6+07s0twlwfi+CkTTSyS0tCjDZfu/u0192LrNa768WvpssCJ9q9m9rjgWV5cxRg3qW+
7xJAJ1mDTQ+PG5K2Fg+sdbxoksJi1cqLu8ENypsxoxJrdVJh0nVIztbSl++hMFRF5I66noVYxVjH
rAV12o3FqCIQf3o+KL+7+0DM/nmi+lu8AruH3Mb7AaOQIGQy+A8lglBaaUWbXU90mCp6B6LfzxyF
ThaVpR9co5mwcWlM95019OMP4LD+VKyzkeHk8N/Mnddy5EiSRb8IY9DiFUAKZlKTRfUCI4sktFYB
fP0esGfHyGQt02qe1rqtdVcQgUCEh7vfc3NjR35QggOoBd48WCVnv9mRgjRbnP84UKNmZ6D6hB+F
2Pm1E2HoU0Rf1VaTQmRJgssGlcp6hOztKVS9rxzQeWeUEtTXKCVB7n98gwCZWCyUQ+h71uENTl00
bxOOqz3Z8cS3w0neIiTNPK1WUMBEQ7YTsVM9fmwQYRz3pwl+so8zGiw/65zgvFLqXCOCk/nSgrSI
TyZFinSPlVWuSNGQJiLDJOOJO2q9fiaXmXrb0I7tt0Os3mY9JMUYBWUFFNdJbK27Ceqse40HqNze
UoPd8HLE5Sz6Nv4V0dYP/y2JLH07SGhRKw2Uhk+algUvuHji9Um5Zk3eXlx+HMu12mbcZinTvBdR
6Jw6pd2+Fq1MatrVQl25TROZuVXGUh5cp2mU0ueyi5khPkFB4c1tloh1HobTZdN2tg/HcHxw0Eh6
8hAGl5Qwwar0ZuwseaXqUcNq6Cxw0EZ4eq2Ly49/SKTBgkwMjT8uSVXyYeNYPUaA8Ghx7g17MSYx
eIBSn9jfKDbn1Dsr83dk5Om7SUr1RGQF/5tuon6381CEq1Eo4hIgRvVop1P10I4S69OB26T4Smfy
r8yhepzmQb4ciPw3lagZPM4A03V97YBqwxdRusmHHLhnOcztinZQ3Qunnn8K1Tm8dJKm/Wf6QXI6
F7pR/127oUHkSeITpS8IVhXJr33QIjGHjqmn2A+tCHOU26i1tZPGbB0/UqrxsuiHeDMs81ri58YR
JAf3ixDgCpOQ+Z+f5K8u1bdlzu+H6aov3XD/Z5fcMtB/mub+f3S80cb96eL4Lal191a8zf1b9uXO
/fH//PvSbTj/QtxJDspe0kbslVwz/33ptrR/ofuhvQU8AXIx3t9/klqK8S8uxPw6HzxmU+Ny/b9t
b/K/TJQF/D/40RjYIVAT+JuLN2N8vXfjw4ebgkM3A0IBOuq+3nLlHIPUmRK2X5Z3ChXt6OrTdPzh
Hv21dYgWpa+/vrmM/+le341EDPY0Br5kbmvzPpafwvQyjgq3q3q3lI+0m33wTr6kERgO+YVJLR0p
Ju1CX4czUrnPQoqT/lzVZ/F42rfaNrfB6ejvtZWvRi19orE1lrRVMVzrwz0lZv7dTpqfp/TXKG7D
/jbU4iNSjINe+n8mAU2AgSAQVQSZlq8/1RxRmzWHaFEfSm5n3FvW5KbKXkw3tgMlqQvoqtkr3RFN
6vLZf5kLE7IIPb90Qi8ryT5IYNDt1IdSD8K/rMPWt5R4blw7H+nV6Ib598+v+XAsJL340JEoYmnS
Nv+RTPn0mpth7JqyC230CNZw1o6T9jxQm7hu0BwfaX/741CkaxZUAzmjQ5k7pdZYdoaEI5Mekhtj
DruEnreOJsZszn/9/FiHX8fyWAa+rf/ko/lGv744iz7ZXm8sywcOZ1w4Lc1btulkR9bHn0ahoY/k
HG1ui0PM11EGUkjRoizxSTTNm2CEDVXQ0e///CzfVuHyMHi1LG204C7kw67oyoi1lFZ0y1dbYa4j
XdPuqTuHXBO4OO3o5lcrtwzAOtapbfhUQJzfScHFyv355/jj01LnpyHdoef3UOBp9VGtAzyzfKq5
ph85gwrQlbvuX46C5If2WnZVSAVkOw/yia0RNVYR9JqPwGoJfGbVLccq2vztKLrO54wDpU3q0v7I
an5a9iFNfmNkWsLHmoOsiYNLURQ54ZE3923FU7RCO4TlAVl0RzsEHyC5aBMDSKhfjIqzi2rF8XoA
Z76CfPDIy1GXrejzpoE7xZexDjYNBzJPjnMo4WpDn2WUXue25dVtt+374CSx2lUm5fclTQv1QO15
rrassxVplLUi+q1ijlsrEyuyIc8kdnxLVteJBo4NkOsvkfztRrD8qIuIFC6OsSj9vn42Mg3byUip
2sd5p1x3tvag2RGq1aQ5xnz/tmSXkXReNUUgDCgOW7bTzs4zrdTAmWm5eYaUUT6VcNc+smS/NoYT
xjEKi5WDmGcBHrL8FJ8WU4kjfSOIdf3YJodsIltbZ7R0nJtEn2C/I+Pk58V7OJ69fHw8kyZz9BuI
57+ON0SaHvVSPflhnUD6LbYN9BvVGHdlba1/HupwAumohz1gwSWhYd9RDnPpBOWV3LXd6CsDaXTF
npubJizkhyOj/GEYnfocnyPviD3uYAbDSiPxbc2Tr0f5CV08I9Jx5cFGbE2ibnCLRvGkdEdOWsOX
gPZMl5SjlddeVAUqKcvZtey94dQP80hGiR6YaJ+R6ch19CLSGd2PHm3Oru1QdUienWiCL/3SjY+K
8iiMHL7wiTLRuCC/0tEBYu/e0jLaGruVNQoqba9lVz1xdqyNJlWPfLV/eG74ISZuoMriL2MfBHFl
ojvQ33lcbHadF4jW+lOZZ6sjs3uwM/AOiSYQ7rATqVw3DgZJFLPvVHUafX3KoZU1w5VFL+URQtgf
noRBOKmQaxOMmsv29OkbEObUtJLejr7RkQx0Ursg5WIfE4f9aRTmC7dl6EsLe+XrKKYzGvQ1k4tL
AfWdguzDLoIE/JHvazliPm+ly4QtQCuZCBsJi7Z8f5+eRaNhQ4nqYfRFmiKbhqV142hJdybqud+U
YawBQBTqkYb5w3j7Y1ALxRtfNt/AN8FFmJdZnrEUhtYud1bTPNcF9gTQlSRJXnosKZHMUepnQf93
rjnswMvzooYAwbtEgx9Hy6fnNcD8FnlK2jM1tNTvGinwp9FUt3+/DNlLdEXmIZdo+mBW7SmmSC0N
fpqH1joxsn6ncN4csd5SDjfH5WFABVDzpLUALfPB5ihl9EGVbU66FqmJW2SVwdVZDS+HcbJ3yIlJ
/afU8lryI/wnFA3asWwfHZFt9WEkwTCNFnnM/LYarVWsH4NkfAQWh2vLNCkb0SxoIZE9WFuh2ou0
55xAktGGqhd0TfFiCKW6aOJy2YvSYEmoFtuZS1KIr2TYXrW0MTaebGZgiaVZLf7yBsCE0ddDRyEh
JrK7b6ZeegJPXul73xp7fZtPmuVyREbrrB+Pfb6H8dAy1IdcCyIRuq8PF5RPCy1SnLEPu66nxBOi
QLXLUlwlVADLrVwG7XBk31vCiK9TzT5EVRyVGbfub57pRmWH6BWG3h9im0IYzF+3i/ESGEwg9EFV
xKdkZ7eRUK8rWRZHYoJvjwoWit4Vsq38afmsvq72rgkaijgJ7gA5JUpkFhmnUGMNmQo3PGuUI8/6
bdXzVakYPMsaVwQGPThAadmA1j/JlT8l9QX8RBruR+EG1vSUtbV85NT6tlXRU0DmUKarhzMFD/ev
zyZhECEaTLOBxFrdSp6k4QyXzP7E7NrhmvaVgeNszDZBEh7z4vy2M3+MvMQ/TC8f+sHIWLz0Q9M6
qW9SSnRVqTptekxs5yp6anAfLcoiPPIev504jEiouuAR2CFpZPr6rLHWChI5JttivaCoJoqQHf2J
/s9748Hrow2K/YAQYHHk5LdDU9kctFcGj70C90CS9DS346y9BhQtNNqZiaA3QC/S6siJc7BEGRTu
JStmGRM53GFsVxhVWNgd6jAa69vfYEXSTc4JV+L4E2nkzf7T0XL5z1f3WU54MI3LWBiRLckyTjaI
wgchP1BkM9BSGo3AHilXQVIFt/EMyuLvR0GXSTbVJOChFe3rywrmqTOqdsx9rdHSzaxEyXOjadHf
zhvrAa0p0QW8OfbMg087FnVoljPzBhQrt9e51hb3tCJU9IU0dXskxfDx6j/tYlz3IVOQB1ZYZTKP
dLAAp1kFKD4ktAIgsrNPrEonB1CEGmhnIJSZfiVPsQGAsain2byoxqZ4xL9AomXc6HFmypSihBQT
W7hY503WvEgorJI3u5CaszKLinEFaKMb4YzHqp5gHWOb7X6Y1db2wyR1jiQVvy0DHgYlMfkSuFec
fgdTV4OXwaCPh9FmOqVLbFVc2oCCI5HGt6+Jnh8OGr7LpflQ/RYlTk49TFKT+Y5TqxgZ6Z1AE8MF
xvY6uZaeFE4f4+/iX14TtDROGbCggOS+PVkn2XTcGEWOwsqusXanK86I6X/6eYErGiv462ogMFV4
NBAF3GsPsdGpgofW4IQ5LXkzttN2FJ6PNp3c2BzM1BLt6gbhh+qFERYb9BdFKO9agWqiFhuLpuHt
7EzK/c8/0/d3usTKBP2IvNmS7YO4LrcxFMqTCF+UjCAqToxxTWHyGGn2j6MQNYI2WQ7VQ6aIEBPt
VjWjJI0R39hRFF3iD3KMsvynUdg+lmv8AoBaSgifI3+ptaWCGnSGrEWd93Ev9RsVp67/Yq0QEUAb
JA5cGpu/jgKCw4Bh5SASGIdkbYtR9Q0EDEdO6T8+C09CioWBjI+s4qdga5aGCaNULeObVrJ3YMfj
qg0XQ5CfX//Bkfyx8G3mijdD5oPr5deH4dxspW4ZJmtL6UpKUmzo4hlfqS7qNmSk0hMrTo/dJb4d
XXxtHFukCwjveLSDGZxjNCoxZ6Zv2/hZKKmQt3oqoYdLmvz25+f7Po1sIMSQxDs8Jav86/PRltTS
+iwinzwiFyNUAsUpDVtp5f88zvdHYi2YfNIE1/oCg/06zohNk9yWpCCLMDUfqpFLQI1GOVYxETU6
VXv7ebjvr23B56nL7RbJBmfy1+EyhUIjxzXDlYO1a9gljPVEf1SBcWigb9JpTLcyr3bzt8Py5jjM
lioAaV754PqTTAW+k1MmeWgf63FlKq1Ub4xaKi+6Hpt1V2HPSvwwz5sjOceDywDLdFkyrEZ61Mk0
HSrhRUNBWsiRxE45BvsImf9JivngZhbThDJoqjdSlkrntaIlvpwX45Hn/n4kkeGR4XlhdE2e5DDf
TBmxEVkmwTKX4xj7Q2eO8nWeKwk6uFwjFVqp9qAcWVJLG//n0+KwhmcczLZcAJqSSmqEdxeIKN3X
p9i9jN2L0D2P3PPLt82v3fvD6+7m51d8IPz/Vjk8vB7QpxEYObPsP9Xu3VXp3oZu7T7wNy9vpyh6
l79/26we75/P93fnp8+/3m9+7V+vRvfIz+EczPm3pz/YzHHj6FRj+TlK9+HuKndL9+nu4W7/8hbz
lw/8/pS7s3v7cnF9cvF0exK6J9fu5cn19cnp+fX1qXe+Ot1cn2yur3fLX612u9X+6eb81Nvd7LzH
m3Pv5mZ/ceXt3vc357srf79/PxIrfSzJT2f94c9vHhys3CxLS+r5+c+ezh6udtuzp4un/cPDZnO7
P3sI3dXp9elqsztdXV9fXF+sL5YfcXd1c7W/WZ3vjkRUH/H5Tz/LQeKtjMu0amnoZS5fltfKXL68
3L5dhu5tyWzO7vXbbcxc0mHBX5bLHzdvt29M761YVts9/+V95V4+Ru778+P5++vj81Xk7p6vePuP
l++8/aub97v319IN+e3u6v2uZsE+XJ2ePj6/7t9vIvfq9cj8agdb4Lf5PUhZ6mlHY73BM/nrM397
5i9/Xrvu6mS93niu5648/sbd+tsjn+XSrv/TZ3lYSKswSs7iQARoTJZlePX6vn+5QBPtvgD2ca/P
mavCPX3c3T1fPp8feZN/3BM+l7QP3mSazYVsjZS0+TBfSr7M69h9ebl8Pr18frw8f72R3bvXY0v5
W3HqsGKxhLWfYhHa0WC/KM3kK6fNpXHR3xVnzYPzqp8LfNXu6aS+my7n8+h5fo8vnV2wavxjTLrD
exTEoa9Fk4MDb8RgS8pGfoTyTruRr60L/RxjvU24067I+o+XNh5/v+TLZHLrk3arXWi3+pGr3DLC
p2/o4wiiW8MxuSiQmFSW9fhpEuxBLnMkpViFG7a0khYn0DFJxJHVdbDn/zMKf6Sjktw1J/zXUWhR
T1oKJwECh2EeTxt65XQ4YZwDfppwzns/7/bfhuMSjEB06Y1YwkzrYJMKe4EZnz1Lnj7O8qbPk7sM
MsxWrfHp/Hmkb9PHsa0RYVIforKPE9/XB5Pavm+aKKDtrIuitT1TGA6UdDwyfQebgklJjcwqfh3c
4qjqHxZLwrCsS8nRbG8Y6+Jaxenpia724RGBOe5ZoUOLLK095u3Pz/ZtFhmVC8dHpnAR0R3MIq0R
jtb0qu2lgSh28N1stx2U9Iqe5XD981BLHPllFTJ5xF2sP5JoCGSWaf60Cs2YfzTrpeVFqtXcWY4q
hiuzzyREbgkewuEZCUZLBz2C1Q2mt8NciL/Nn5ADWpLz1Pn4lVAhff0JslZvKJpnhqdh5eRLlVYI
15Hz7q6sbf3556f9w6JZwBzok5bEmnoYAU0SvcOlnRtelPTVrkcif6bq8bH03R9eH737KKkW0pHB
PeHrEyUT7rQSZR0vL+W0Xkk6yuhVSJEN42UlRDj480N9H46kBlg1NJgUwZjHr8MJvaF5hsuKl/Tm
sE9StfUCfLIucAbKV//FUEvufJGQkW892E3CVCuibOp4MqmWJ38wav1xQgxdretelY6cTd9fFs/1
abCDpanEVUpf9EQT5jiMa7wLcZMr6vxIKP6n2aMOyvWRDiE+u+Xff/oA2IQndVIH3etzC/e4pGus
6xAQw6nW2Eb3X8wfRkYq6DyVROtHjPppsDnOaJPpmb9IC4y1jnRohXZAQphgzkee6yDcZecimcvd
CmobY9GO8PW55mBqEzVhKMVCmx3NGFLPcGB3eNVNPhL4/Mhn/Ie3tagrKAOoMMYM+WAee2dotLhs
UebHnXU75HK4day89H9egH8cBWchNiwC3m/1slZxqhLOgu6BNUouiiRTT/I+Sa7+i1EovtITRImS
bOvXuRNRp5aOBYs3t0qBx2gRbWjMn44shj+8ocXfAC300tpHHPB1FH7pudULmebnLrReeYPVCo92
OgrRj9CuX7TDkclbXsHXvZ7lTR1KJh1OJsg4GLAKwkaitkujmFS0hSfPLTSqkYLQG1VOAp6fJ/H7
0angMMdQ7EzsFYcF3njILKwDGc0QmuOZSdQh2BhG5ywcq8RHdHAxjHJ4JKgiy7o8xZentMFSWshc
SaiRijksCnU4fKszuC7qiXV3WylBPW47Le5O6SvUACpUBqyMQm2lR60oszPZzEcKr1Nlr3JpTqx1
6hSN5VplF1/j8zE5aAIUQQNqos9e3xj2CIEgzG8wYKw1/NhLAQHExJ0WjFraVd5Q69FNwKdgIHfu
4L2hYcOH1Q5RwFSmaVBPkYT6S62N9jHvEoxnlbDCqKDvSnUdWnNAS1+n6791/uezFPqp7WPEA047
A8gZ+QjY8TRNe7wqYbOV020+DMpJEy2tXqURljsZY+c3R3KUkyLXgg7PwiA5NeIppJyjBU7oRa2R
XNBTlxdeWI/ZtpHGNFx1aEleSmSAg9v3VO7cDm3maVs1de1GMfiw9dRYKjiwJAkf60Cueh9mEM/U
yom2n0x5ynZj0NsUJobBrjx0q+V9Gg0B3r2oKG7JPaaP/YAyFZNQ2gvcEK+q676skslPJ457AE9K
/GCodju7FHTKaa3MogVag8mxa4xtiqIp06aToujs+0aaiytaK3VQZbGk3wIgiu9FC9du31cm3u/J
YIEyqVut3GKilDoQQKoc08+gAzUkg0O7NNo5eQiRqxdeh9qoX9Vma1OZTcDg00OkQKjhYxnP5tbM
640FNamiM1UbZ9RyYQoNZq7GraRWDfz+SNdQ7ZhR/Ah2P3rUpFoy3aYVqnEiAfEY/J62r7eWJtRT
4nwmDd50eSYbtYCwLM/41YZjl6+0xLKfE4hTqosJMeTJjlSnBj0vxgelw6T7xapGHAHyONXvh2Zq
nsepNc6yoDOfatqarD0sK2xU+8ECF6X2o7q40A6KC8WovQ4DaQw9VQ9wdFfbqRL4s1mB4pZVPeMw
PQ25vRraCm/NGC2/33E7oJFK1hoDyRGDQbJBkND2Vf6SqiK7dMahfO2jzLmPsj4R3ky9bR9WTf6k
VHp7TxuF9CuuFf13WNAJ6wZzaSMmIo6uVxZWNSdRrBOImfGgTyu9L9DCylqvCQ/LRPmic+DNeS3a
91u7g/bnliAILtHHVBaoNCqna2CKcCTBHWZ7jQX0HkkJ7eIilFrZxa8apRAarvBmYIe/HSZnepBs
GVteB2YV8q9JjBWAKbsbvcjCIg6mjAGYTAFcvy5pjcG+dojmB7D38rieZszrHIj/S/95ahVEqoiz
vRH/2ruFib8PSVzi3KxVANusoUw8SxHgJFCe1it8Uo3Aa4jdgNo4wYSKLWycayly5n4nU7m4p3Ax
G+sC092zuszMJ8zRRXdC41qxl4O4wkja1Lqr2LYzMBVBF56kc51ABscpufOwfujTtURT43AyqkQU
67mds7PWGow3mDbi2qwLfCLsZGhUt2EKWgyRu0b2VVRPt1JtR3fSoOsX6tgCrEUHCATc7nJApB2A
w6dZEdgXJ3yPLgYUobOiYaU01jmePLtBE8LyqlaanFWsqWxUmiWsBB5NgLYShkYBBZu8NV3XxCHM
nTEYL8Mcjg0ImFnccQiZ1qZvp6EHiyEVYq1IqoGOW81FsRZ2mlyqU2TjNtwbxm2vDO3sV9qEaano
YHOgAMsFLwRXF68CuKR7CwktdXU+esUbq5mGmTGvFRnbtq7ZW3IUvsadYS9uvFH32LdtezlrVXhV
FgUIKnK+77OZ1It2Nusp9mB34LNw0nQlZy2At1gPirc4rnXMuMs5iy5qmbZ8yv/TdJPkOc2A0M/D
39UY5+8VS2vyBUH5sFWmqBhcEZkOz90Nd2rXtzsIgKirk1Ykt3rdms8E8HW8xq9rPA/CXHkPRF5c
SIljiJU9TeXzWPNRu33aai9OXlZii0wSXV06ptlTlNUjgBLJsTahIKXgx1pd5rsOYdpvLdDRVFaz
JF7IeAh5DVBkOjOS0gmYupxVa6KwWCOjUuRVIBp+TSWUMASwJWdMN2oeD1cROKIrmmSk50mex/Pl
vv00lgsMrcs15a4Y7LynryXuKSxjUa2tRSwoxUWGoCitzzWtH1ka6TutyPvfBFPd7Sh6FhtonuFG
jhP9dxRpnAhiHBs+0Eypn0NzmNgak4CTxFBylaO5ACsEVS8qvEHuDcXjfhzc1bPsFPIeJhLn8KYD
EH6lyV2Qr8qp1YChiqxKvDRx0FjrbfcKKROfYtG1v6MmhZHQF7w41huL160atbvlYDNfsIqHY9C0
irgLBwwUK+ycm7XGSVR4CHfzd0k05pOTpdmwDtOqGVxUfBU4fE0anpQ01mZPSLKJkzvsMvh1ZXaa
Wglcgsgalc6dyrFhdhBnY5+Vp+mvdLbZbxw0mgktOrqO533Nzuepkd7fZZGwRq8K+EldYw7SaG1k
QvBKmzmsd2MEsQx6aFXMIMZotlrPJiamrm3N+oAWXmFUJx7UaK1jFQIjr62Mu8CGT7s1pb6/USV6
mFehFJWyF4DhnZH3lGGNND4A4KDV7fCk2QsYqrGjstzUU24t3ErhlGy6un2PJ4nNMgiBX/p9MfAA
Os36iQtnNkfwRzwCOrN2+l8Cw/BXcBRW40shDAmmpQWG5SSj/TvDxvm+RjK614cpeaII0lxIbTj/
xqa8+i1FSth45FwwVUN6Eygbzv0EFpwU4CGPbbrkNhPQ1kCPCYFUtY8nrLrA4KxVIGcyAqIqvYVW
IWR/aKTKIBIY0wReTym99JgdvlQwvHq/TRtMbuRa2Gw6mX6P2QyhUIuqf9qY6TCyDtswoJM7SwWU
gYC4EhQBAV/C04LGiH+roNUs1xF1Kq3ToSzLR4f7V+xLnC+lL9P6fxPDC3Lc2Qghl07RAjfVYuZ+
g71L+DbackOb/WyDnZT6PH8g7KRWwwUhmzct9sZLxyddFKdWUEKvEMNs8tnVy37Yl30EcVjTK4nV
bDe/E5CB/ZqWDwh9HEt9Blo2AZyLd4OU7AaKfbovRjqgic7YRi0SE22G+hh7Mx46S+Rk37chXDd6
rcck6mGL9JVzbVelIq30sSusB1Hn4a2VigbJ/EQvdOiXVWOGJ5TTpRmwcFObFx3tHWjai3rOdlaR
0f6exj3RhRc7tprt8UkvpVXfl120EcBQ06tIi4ZdmEhT54eaLMm7gVhb3Rk5aOxXHXpmNrhKI6WZ
l5MVzFZ9mfcYTfVdMm3G3o5p/6YfwwlWEpxyzI2Gaoh3eopy7TGc5yoQW2r6dVW5uhZMzo7eS+CC
jTIR+LGd6P1NRnzT74H+TfqV1nFOym5Mp2UDHBOVwnoqw9H5NecZncajMdjOdmSL0K81Qp7AG2kH
SW7KKgTTZo9qOiVcvuU0vLf+AW/C9JQfkkK0CYZgRZ/FHJ4GVwb+S8M+wRkbm+gij2BZKyHtom5a
5RAtNM5RxTPVFDsJgrRc5oLYDwb2KRyXmyZnn75Val7caT/nkbmz4rYZNknZBbI/1bE1/FKUdJ4v
dUymlOokzERFN/aIOCjGJ7qwouHNDoKid5MYN5F1rUk5cO2xi6Q7mNFxdlGjqchXVhP2UFzMygjk
HZdhzVkPfdjGT11FO1JOTMS1RfEsHeg/zIewuQP5lE8gA+gFu7VDDaP4rAg0aRM15iSdxUCrQUKJ
cJDYDTBoA0+q8GkNRqSka+xIIQSSZ1guZG3HlqZVImRgXl98UlW9RDjlWBAeYdYlXXteycXA5orS
LKvXQ5kP874LyCG8OzDhspUmEk19Nouisc9KM++G6woqgrbpmjhbosa2Hu4QdVnL8T/m2XQ/QXso
Otey+qC5yGec4yhbImNvvCKLEAJ3GIJ0r3Jqp4RqHZ1XZCQMyD4JbdvwGrTspBziAcPARDIACw5K
m09+JNXggmIA/smp00Zxi8IusYZLRRYlbr6m3j9aA5qqCw0WgA3+oJH7VxRlRrGyjWG4F4nKFm1b
o177OiD31g2z2bmmH0EpVhoAj9KLJtQgKxDTY7Hp60hRQ1fvLG4UWI818noWjbCAlkK0jFZJE9QV
IV09D9Y7qHuAGiCCCO8GSEe/AjFA2yyI6qd132H4dZ0DJtL8Tp2FtCfhjtZLzjU5hzSrJ4Ke9GRQ
bzteYrEeCSQVPwiSQn5RnEw3t1YdjlqHRrKzys1cC5iOU2srjTsZbZefgUYKYjhBAc2cE9yBYdVJ
41zdUKcQ9WMvaUa6NwZoYmDOyiJZ0Dfc39wsqhtl49AzHJ+Efco+F2ujJq1ByVTvgSHaB8WaZ9gq
wNysE3OCkAatWjWS7RCO4bXjRPgXh7BWYWPIoFH2IUB0SEpViLK1J+eNm2qmdWCreq5RZNIk5bIt
6BFwFVVwZ63sWLDlFGMAyNIkOuKf8IgnWVfytWZTGHPSO4lJkGGoSdx4pZiGFzGlhXOZ0vIdvMSz
UkS7hJulvW+HyU7vgeQ79h4n+ak4jbRWNc4HfvD5XAKWP57lZWtw+3QgVBcrYlo98/SIlv1tJQvW
fztWuokI37Aw7xGJ0CxiuznM74w+kqqnOanFWyxGwyi2RcA417bcsXPlMVnxVa7k8s6ym5mNixjI
nn71kVbW7xMwzjTcxh1sJyh1WX4HDqC0VqKXg0ugdNzV474IVn2VICBjwpJ3FPngnpMSfME6KkTV
uFbU9bHPo9v7TE7sbu80Mtf3THP0XSDwUnVT8FGnptEYfAotePoVLNgwcukKVN+7UaHLlgQDJ0Ob
VvVvYwhtLmKtJS4TfKQmvp4MpyLwQlBT07YMozW/Hk3PqhRCqa7nct7Mvch+YbETzat8wqHaswF7
Bq5udPrplIAMWpWg39tNuwgvXS4gWb9pJT4e+hMtNVo1OOC9z02yGSbM0Ta9WQ2noF3szK2cqH/i
bM7hVyigVlYTmRTJFWmS7i0E+jGYUycdV7Fa1SulHuQXDWqFui2T5Ttv5LohZktgOq1phpn8GO3o
LW+ELAJhA1yTKCNfFxmj2nhJPQ2/zVExX4UVFvBDBjFfV10+kWOTlfrManCG8pxZNe67JukNrsv0
YtciVzBHiNX4uYan2a7reBD2hjtlUZ03klyZoRtDpgjdIIunV8tqETsQnQRm4kkYVTwbc26cqk4w
zh4EdUdeGXIy3JAhqZWVnijNTWZrs+7n6hwLb1Sq/m6Go4LiYkTZ4YMd7x4bGHShZ44LpXaK0xZ8
iFbJ77UoJn0lFGoWHlaZHegNqILClZqkeuPFZfBKJgmiCprX8Mk2MonEgN6MIKzxwHsAKK5WnqV2
HJ6hUxVPuJum2roaQAC7qjlIj2MxJ1LkpWWqKNvOABa6mrSQKCThkth7bQuM2R3EoDDFotXJYAPT
ebG0pMx9iObRyulF/taqccsdtuwflDHqoddyX+cH1iQC84grwy8ExWPq2uDPdL8t8PciFjRjOFFN
ELldB+7Bg6/7HhUkeDxo3XO1cZJQf200GPRextq50AJBQznIB2iMtg143yUZ2cPwNpRXyUh64Y6O
1d8qIKyvRDppxBd4U1rbrJcdTFz7vFJ2agbJxHfGsHwt8DHBiRi63EPRkUPivkPQj0efDAxOJ+9S
riLA+48BDPc65aZAvKHHiE5sIGJ9plr7WWu0ysVwDLevUFPInbGxdFyAc6d8FKrSQGYNpIriSZyF
3M+0buBSmgPX9LFiYLNVBFGty3dsq+yzo0Eys5nGxkOJGZtePE/Bq+hr9vMh0B040lEicRXCdPqS
YIhoNrM/0JlYD7/VsWBkvcRpzIttzm16lBsa5LpOCdOTVB8BwZl5DAWqARn7DgxPNTzDTowHkTpx
6+NrWfOxp/0o+X2pkCCu66HB7QHOUroK2NLGs9jOMnaf3M7gTDeVStyVVtUpsWKNxU8+4KAH5W2+
17WaSqw1Nf3gxWx6XDK7vu79EC2rvWSXrLdwsesBQMXtdbvQlbW93jRobOOwbJ+nGbcRzxoqBXyY
3kVEFd3/UHcmSXIrW3peEcrQN0MFgOiyz2Q25ARGXpLo4Y7e3XejtWhj+uKVrFQymQY11OTZfUYj
mYwA3M/5W29eDi3k2o47cVcmrUBaQGQCv3uTRCr2j5ZVxW3uVkn9g4ex02nMletkIUvRyatks162
MVysPAboHzg4mCGwCzilm5Gb05enndB4kxdFXEzHW8YM6w6p1EFWLoruhYaekIorLto4ioYEyGJV
EzHZTiScx2TqXZuKx2XyD+hkOpWtUGkD+Y1TvWRRsoT0IpAsPZ0tKhGoZxVW8GetF9qLydBTiIHj
snzdF1e9JX1/BYYaJTVFlGlkY13M+NWptnUO/hpoN7M3p59y6SabztxVTEXmjv5WZHFrQjvfAl3/
7beRjBiljFddOnzFlA+wrWzqbSpa8v42VNfARrMXPRYxG0yKAt3+E/dFx57PuHgne5useM8Q3XaI
2L6cbPHc7XVZI++d12Na0gmW+L6dhBMceqtbH/HXg2NYPc0XorbsXASNLDNnr3l9QL3eG1e4Ls9C
bH8vMKvWeSI0kFDloYBN54TILApbiG5PVTMQ/B2YBiTcoUuCVr6qtq0s7gqgXdAS621q+rrkchf2
P05RU65igcxUF7MvnTrVsB/xwd0G+aQGUIAHSF97ZWNYNVopSp3vGkNYxF2/M5CnLL/2cJZL0JM2
TYwY0048x++xTKx/FRuxnxrE4Uv5CrFR9c8T28ZjHTH9Z5FvgRQVWvwjrcgv034Zu7/JOJpvASyV
OazDTJkg43h3X7ebg8RX+bf4jaD6AtEjYaFdp4EynzioudD4kMGU9Pyk1tV4B858BiRbVe3dtHRj
kvdxyNgbqOjKyWm+xgAj88GUkswGZrx9OwGpWudFeWt1ECqZAK6I76/+XYr9Xwq++X+m2vznUJv/
j7vfgpvK9j/MOv9XEs5/G5b/8d+npf798/+In739pn+PwkFj8B/RN//67/8V4GyF9r8FN6cFWQ1Y
cm+S3v8Iu7Hi4N8gpMkvCeDaCfvg1/4LJW+3yJ2bLOR/03yIpiKMfDcX/01fczOQ8uv/iUqX2m5d
2ZAieqhWDUDr9te2dRK8ff21ZH9yuXpm/yD3vqdj569kolns54KrFDDTGps2Gg+in3pOB5oPet/N
KTLzZuuB6iGpdNrFydqM14j8Rp/iSaJJ4YWCsiCD8DBrsXinqdvoFHkjMsxvrNxY46q26+CFrPCP
ZWzrcmfLJ9XvMPlsYikX4uI/USTlqAdZNOyvJrEr59xUkCu/7XkhQE73fqL/WfwN6qUsF93nzWYm
eOG+nNwTcKbpxXWYlrKRxE7OVtFiV8eDcdaB3zvqoH0WqCaVYbNTk0gaCR3yG6tYe1yTwNx35Ta2
jxIAur6y2d9wAOIwR/HPrLx++TRCFa+3pJYMv94aVVnj7G5F/4pI9s92ptTK4RjHlL8n1DeUXIp5
FVlSviRbIN/5G4afWGyI7eeiIlyx8QjiC4mHF2ds2vo6O4a47IEw2+pUTMv2u0u8cbnTgBbPsykC
0cOLCdhK31hEfRDFtH0tSTdeMGc4OTyc/7NdpjLdax1W7oGdj7rT3hbJCdbHTld8OB/bBi+W15Fv
U6kwteyhZz6sJW2ZHWQ6UF7MIAgOCMIJc3Dl5hWfe18RpL1qCwej6aM7xbwXYK2lFO24k56WScoo
joWYCzt3Sk7Ec8POak6KDlbffUOENrYfszFW85eGlbJSqWUx+wJt1NGTBYBbZqMNCpgymbvuJawp
DOWbBgq8m2J3bH/Zq9+f4sXh6sPVctZdUN5trk/UnwqTt43UvITCCU3KIOasKBvD1npaqQbJZpew
1lnDrsXaShhD9/bZMF6R0Uphxg/6i4jzFS51CU5Z2Qd0XqVMbSsgz48tM5ozjxq2Q8eQe2wj7RGq
tk6f7jwKYt5w8BNeN9rVex/P+3MSerfGV2nqb2ZS25pakgrCv4Mj5ZIHnti3F+Jn2tS4Yp+fRk3d
W59brh5FkROhyRQ9VLM+z7p0Yy5bRcis4y0Uzk29lVOmMdUPW9+FPDBNGNp3Q8sfcVdPdEHlYUWl
PO7Vak4QwrUW4cQyh27gp6SCSHyEoh+2n73TeUebxpozua5BdV0Bjk06uHvh/uENRoA1qOLa89VZ
9xDn/nz2yePweSbAsA9ES0wffdSH1TN3ksrGqaDHLPLmI6Sykfko/e3PHgjvM6Gv6OwGi/W1rWtb
QCkbAZeyISUAGeneQLVMWhA4BP6RrNWRePeZh3N1p5JBycxPbUXK091UDYSNumtBTmYJm8i+M0ZB
k+07AXFsHPs6ZlExlCY1dGmTeUG7CVCpic9m32W+qZq0QnJx2vjBl05pv9j2SjvbEnRR+U/oedMn
a3gn7xBBxOpcWtvcHrVFnnO+VjWZMxUlROfdpfsmVdRQF+RZ1t3DFsf1q7Mr8UkZsHhftLt/6lYn
mPRBlDMOiTL1JrcN0wGawSGwSfgAB4MIptxp7eJqNuWfTNiWz8g/XOdUrnNYpk1cCuh0uVvpSl7z
PQRWg/AuDpd0a5LpYd6S7TPewczpdpPUnGSgkm0WeT1cStjo6JEBpCDftgjVUcCEPcwVQGDm97Q7
nIhFHNfDSgFuuq0GbiVepxjgqisfY7uFxaMYxT0u0hrcH5NvtiQP0KzJ3BGcHVAilnzaNoNSaiat
Kbd6BV9KG1zLcc9dmsGfNNHDPm435oTjG2WO2eas0aSYkiDqzg+k4CcwfKpQwXd3Es2zkWWyZkUb
UsQVCMUMSRfFVtwzx/VvItTzPcO5ehNE5h672VJeZneB81qNlf80WGXxgTpjtP6anjq5TA0ihDUC
bg8Hzltt8gqGosgCwgHctDc6IDNL9LVace/QNld8zD31akQXJPb4PNJrQsse2YXiiL5y2V9wsTbh
GTXdRsJ/HfwwIqokFdwLedF2eaubCftmPA8ELmJvKvn6vMGpMgBIyx/S1idumI6tbSLQmje+fg0X
4ECI1KH9XnA+Xa2iZy1MAIhUKu1CvISB1H2KgZFUa1vbLwJDX5x2a+C/JJHFSR7jo/4eBcP+PhZg
sJAOuBb/zGzSXxXnEr4nV9l8zczQ9u1lKtskJrKB17Ml3rhyY5Q2PCQHcODmSQadvFGZTfVQrv66
ccMhOso3N1pktgdm8M7J2An7PItooXimnvDA8TsX8QsFyO2vYP2DhG6b8gzmLp3zvNnosYS3wtgm
/Jp06FOgHoiWEqfheqeimwjzA63UdZ98S8bVJ3GmhEefppvP/+AiD0qHOQYG5kebiv60e7Yw1ygK
9qcY5G3Iis4aJH1kARADGmPKUAa5VCSeDzaQUgEtQkpUtXhH5iQDGssRgXTSOSLxHIlzjuxGOEe/
dbZrPCM74bOyoGLK1a7EYXGX3v61Cwctajb0XNBp0VWFPnLHO8+qt0lfpgMp2p+YmTTHX9OddrPw
aZUdK/ctpjP4ufXSj0+VWLUE4eoTSzDCN87ZG1CUp1vS8tm0XIQDybvK6t6Trk9UPlroDdJlL6jr
blyZHAO+skcLgB3hOd00If+ooZ/SiQ18uODPLm1iavkQTly5+8UaPdGnjuX7OXcSX1PSlfQqFZD4
Im3dap6uY1gky0UGhq6BMVD+P4NjpvJcRslEjVVDQt7r2vZ792DbkMBDwrF38MiHVmd4NSRaIu7c
F7eSxIIEK0ro1EGI8unynjuATNy07wXikm+2hKAHEPaTd3syPL1R1w2vVYVCYt8663vjkQf7UGxb
MD1VHFWU/S07YHDfEDC9GNPWueu62/O4m57LmDKOKCUxIao/27Iqf/V14YeEf6zDlOq2KP37ldC/
AZDdAtMlV46S+gGBFun6kPO/+ZNuLKKqh9dYICI6gQQyldyspV+Qy7YNz2bTGJRJex+6PHBto7J4
QTyF8QIuoZ6NJmIZB2N4qBNAsIOVmObG90r/h1yjxk0nesmsIxVLqn/dvOWGSvU4U98MOd6/DRUo
X9oZOCGHTS3rEfiIrtoIhRq9BzKhkNQa9+BEsaNU78R/FzKfA5Pw+EqM3sfCK0O6QvcpuecrJtB8
t9oQHdoQvBhL0hoSSlnk0NaOnbYAADDJcYvYDgqp7bJgH2I439Ufax78iCMcLf4W5nFFfA9zbhPJ
6xSin8gpK4OoBl1FkMWyb0w4kRSFNujUSfQuWdSE1FSufvt7jubZSiPVWRmykM2Cqapik8a+KxnB
9yV+29zFcq6D8ts6aynWE0doOdmmDup671GbgtHk1jMBND/HNy99GXFpJ1sxE8jui5/r1IbMIPzz
K8o03fLX1k7l8hwMVVVcF2K1ThQKFq8TT09wIvolkj9HakZNmfU0CuQWQqTxVYWrGV86ExoOSaNa
ywHqiMeE2qnWC95Hs1ME5QZTdTcHZYRpAUy8P3mJovavmPobGRHF+69isALnqhLXG1I5DrqGQN6S
96VKEusIDOreE7oM/2+acsDfYFDg5c6+VTPQ4RiO6b7sJVgbV1J7LAGoWgJr7fqsty5R165e91Ph
BRJtaVSQI5SOUNWvi0LrchgsE1+ojrWR+Ps2io6A0hv7OPqc+HwdW3BfdA39Edbo7u1xRO71t8aH
GdGDFgbfSFYLKXpKZPnYrKtXfw8tHM0H1yfbGIJMVi4liSbyj3SMjhWMsxv/6pdOwDJSAXuNur6h
jXKiCTbnVg4Rp1hN9cMbht2649oF6WzLKZqf49r2/kysiMOB4Xl9GBV7wiUal2ilC8gqfyrC1u/M
NoUvfUMh0HEQfgW8Qe/iA2vnmEr+9OUgKBfjtdCCReDSmTrx7909Hpw73fTyFmgorN/SrVbvGq+l
3f7yu2nYftslQOWhkZM3YaWrdybOnQYKEuf1CUlCd3fTWV/DjjZFZy/LXzQlINFc5j749BTm+7yx
LTRdkaEyuJGifwm3Ovrg3wwOG0LwQpFJVAOcTTOIud+3+BHGQizvm71QwdwFSxLlnEr1mpbW1HsP
TmIF+hjVqhs/di+c62/tShNYhpXdaV+VrfuJstuwpq5bIJitKDCEObmocrfthx1r25pLGlHXQ1+M
zHchl9kX2PpcnogF0t/8wdAuIR1rXw7hhE7t0VVh8WN1+ZDzbatcZMP9aohsNrUbqMwSUaP+wBPI
4F2FmB2oiVVO1izBdqr1WL6uJrI/CMVx3/stXC+9XRv5QWMbkHToLoh+lRW/kC1o1sMWBzvPdAhY
uDatYaB2KH9L40XU00nsThlfysiDyBliMG6E7/2TCsv2HE1DDBBnbTnR2tFpovHwwVHE9dtF63xY
dt/zVM5FIA/RMM4cOitiqWZjhMPZ35POEbK+PYeG8PN8qg28KG4Lz5zGmm7ovA0VdQNjO9sl6YFR
8sCsu35nDK1KgrU70pFGre8ROyVEPlAEi6YXUiM6Mj3XTjrGUxilBSz8mHIJ8kYPSSC6z4pnYXiQ
gcNKoWZW3nPSG4aLGI79W1/0sz520ndZhPdwS0mbaOhfm9WFmIz2H7oeWY5Rpr0peyjsx0aFcx7V
Sfikdjgn31kGFgjVRyzk2kYWHREh/jN2SN9iXC5naj92+kxQaAzXWw/4I3SeWr8LT5fXoIlHWAsd
VXcxWtm7tZvNb+N1UZQv2ulBXv3tpJISJVfX0CKbxgO4T2ai1rwOUJjbhkA5ofE2UctbqxqJ2LeR
jXvYqOqgAaaq5t+GGNF3Oru28Irylih2YNER4UodJe9h4ZZvEJ1IGFq2l4MxRLP/izEuT6s/6J+B
RaOwtfvOR60tynsnY5m8E+QZiNjdanRr1c5oO7oMZW5jHmc18I0adKspmkoIxgZmn3mtg7hIpnBf
D+6oKPq2hmp/0rETn/BO1EkWgZcf+Qvn+LJUyssTRIYIz12w1LSeEIzwlLhtlbJEOCDN0+alq1N3
qS1nNK80/VrtV9DAxZ/sWE4wLUDH7oszMsU+s1THxZ9ha8qvcg/YOVGo9VecD+K1cYt1ZyUf5ZAx
By7Dk6B1l44y1SUIY+l+uRpo/unELCD/wXHiR1+LtYVhRulp6KNd7uRtVXUfoFZW9cqNFvwYvca+
xHrzEEovdf81kDKvr5NDZ59LPs1L7PrTkK7t1L4R6TqGORF6IjiXs7VHqan39S7QRcWHTY2Uf6G7
Q3wZrIcjure6eC5hciPC22c2nlt0BxMyNz5pJlv8rhJernzefd3dtRUy+cugI4uUWtfafgYq8B68
0CpOjhi9R7/et3+M78vuJMCU8nJJyhOBVeVnKQuEDau7azf1nFLdl5sTnMlGFibtlA7eMA1MZPCU
ivD9tZbzIyNxdOS+T5yTCCnm5mAt+2Nd9Cjgx8BX04tNOS4V0Svt7W80Z/DkOIgcAhoSx2rnbh7D
YL1U6COfqhU0YUW/XL3VOF5Sh0fM+1lWyFhr0svcQ9DAAlydQcdvns3sw9vSnFzqaS5+GRUvATUe
z7YXlWQWirUPz5bdElkVOAmtU80gAQ5ccVT0WbxbJA+c+369NayXLL3HdY88wmrCaPzRF3HnfCxh
tLt3cgYG5rDwxY0J3BG9cFRBxHU3OAIdXhLzV01JQRxnlbyh77Wmg910VHuiyjAvVPM0P6wi4Ly9
wQ0PU9Gx/Ce+6JajtRCtf7BDazuj7Gr4uPbYIqq/GPpLGCbDb6JAw6wbiPY6bO7Etg7tdK18Es+J
7gSFZHJIRHEdcTLDLPeV84BkdQvQDwi534pbumF6j5ZOrk8tSljzV4hdPcfcSvqxMRo0LByA5/be
Gx4N1ZvbZ9PYUqdo6f1MR7aFijvoaC/NTB/SkFFNnFGPUePR+jWCoz7c+JXh3UPRPh5CT60D9Q2D
pLQ66mYdp7K2QjBfN5z+yKG3f6CWjG9lmHaviG+eHTR3XYvq48XMToE0sUj86FlIHCBZr4sFkSlL
LoaDKvhA4xM9YvYN4GCDzUbkXlvDQJXSPNyHPS6D9BYJlHqglL8bUJYWtRD773Ffjd0cBD0V9wz5
8hy6hFwc0aPpJ15l/U5Iw/66FCVIAOXMlc9OHtHkY1e6OzpS+CdNuJAPFNfS1l3QRZRTie1/KaLQ
7tH03U7BkIAhmpt5QPKdbs+Ymini/Q4KHEpd3JpXLaurvfsaSxex72bFy7Pn6uW96nabficT++0l
9rRM0pEa+299hUT0oPS6JdlkHK2yaerD7Z7MeXQ3m20TZdfWfr4MQ7OeNSry/V078fpjk3H/RXnF
kvbIZ5A/dTbD6uTpq2WrADxp3Nf3Si+cmauNizH3xjg+16HfDhmxg4k+cZwO4qVorQSBla6i9sXv
EuA3qySw8KASemCpLOXfJkp6zjkFOvnktnKn2gX9gRkHDB0hcq+mstY8WSQBoWGVgC9t4Y7WzdbB
ua4cCGANFk71OG1Xv9exd3EexNWpa2iApfXDukfXqM7bsAaXcHKCp00k9o8WLuwmC5JPlYfjEpNC
cNcIiiBOQ+WQT4S0LvgzxKIjcHVb9HnVoTxpryj/1HPsv7ejGaqHQQmFznPXxWfTd8NLOVjNuViW
geU6mearM3vFrQ7Y2sUBZQHZ+mLeo4nxvQZQ8DoXf9Ck6BFGmur/QvA6X2hgmy8j1pvxUOuaZlnU
jx+I5c3g0ruzLc3Rocj3hwsYz2sEp/wCPV3VVyBN4V9rPNjNrTAmUjk9k06cYY2azwshKEQmxrq1
UUMnhjJqV7rdqfM3MYMDuLOXdTSrcPkLoZntHb9K7grthZ9DWNCnCyO5A/0hwrtfIbijPwCNPfZY
FSNNt1y72I5U6gE9T5xmh0rsyWlXzLxIO+RjOXaBfwCOLffjqMMFPMHyDNSBH9JFpNHy3YcY9l62
Zl2Q2YWY23JEpvSLteUCXW7QuD4Lva5fBcqVb/VISzTHVgUREUx7HGaBo90VXeatY4ZYcEInjfRx
WdddVdfPm7NHL0HFffFIh3sfoEjXFT4X3y2+TLCG4hpGFApuzeg+g7DzFXi9RfazQBzoUhAJT1r4
aGdrRNLfo6qjvDiIuoeiQ7kVtO34lUAOU1eWxEyoxEPFZ8frd5x5DJ79caNPBYJ23vfhzEFj3et2
7oeDg9lII4uu2qfQxN1Lpyo9XLGR9D5CWRn/pCMefQ3SSuxSBZq0rJZFewx8UH+IJsMFTi5wlG41
reUHs4wh/kr0udwtgy/iVGicXjju3Fi90aWIZ82Ng6umwvGnMZqX12+9FZo7tOIsqSzvHGB12zI6
puu7TlGxlcFhzD+qJaYtYc83Ta/UNruTk1Gt11zixGgXe9CkjzL2rD/UGQGnbAMHqaknQBnW7PUm
wl16ulddX/+KGXLua5vyK0YmqZ6crcPRhCzhbEZrfeVcUdnud31xLDaruA9ci2LtCPKmOs3N6FNs
NgAU5IFc0Yh0WjavZh+aKN88DDfHcbKBCUynmhShTPc+rQUZ1bOX/KU6yH4tRSA+8a9Vx6ZBLvtZ
L87NCtUjQ8ht1QcvBJS5KHykY/+d/FA/AJ174uptLnN3OOhFcRp2vjiPSdnS9RoCXqaJBnl7ARrB
fBY0VfkcSSrY7ijtnNVdNW9VdWGWWZ7QcbvxN0KHvfE5cGga595PrPDZj+MER0fsxSddRyOrvaDD
cPEDd0NcUETlKS63IW38mhFArQEKkwnaZWWtmorytMS8LBzCBXRXSJzW0d7W2KP7R41R3rm9QzGQ
cbdb9qXloTahFd7JQDyXFd8q19/dVNs4+UD45g5xYFWQLOFrGfgPOzPyP4VBkfDYUWQhLr6MPDtj
H45FhgpPFhx5bfWZ+OMMAWNt65snKf8lFdgKMxZKti7M2ILnW0MMhVvbvFVttTvZaLUOM29DTm/o
TVvOTrggkwnA5JDj9iIAk7Y8GosO89phRKAAUiNoDPDQ1PTqkvQ0pGE17qedt//N4NBdDhV/P2lP
2zBNabRY1IsBov5KaORuUISM0Re/d32tWk9eFCUMJ7il9adxF/fTpu/uW9zcaCrMfC6qIa9c1tSV
CPCYkBSREU2Ibu6j25Pduo+joRpfAh/z78GtV5cKtICCe6uV4UtI1dFwbRu/HzKDHfheY19l8cdi
IF+GJLaiM5HqxH4VvaQBasd+t34v5sIVP/wSA9YfdExGcxBFrP++Uzfox1sMqi9esmOUNVXiIP6o
2mX/PQ0JLldTrH6c4/9pwlTB4MFmBlAdqS6S4h9wKuAyBpb9p1woNTwLPk703dH+UGAAqB71Hlrp
zlUDKrVW+I1uYZtOHjs66L6H8xj+dBfNcoYeuj0Lq5h+CQ2HcvBJe0BktIjWNJcJmLy8sId717XB
LpIGoQvJMbgTeZftEj104aBQbuk1mNmmN/EE32A7J0+CinzjookmUJ6QrAB+SERUClRjfUd5UJir
jfL8FNBjHz6WC1WBOda5wOkPKI3k9uDiSEkuDgjjfIzb+Yatg3u8k4fHU2rKbf2rpGvc67wNorry
pfp3kA0O2Z39ZN0sKgsKy6QLeuebCjcy23cxIlgfLC3Q8KEXANC6Ae63n5Si15CkgSOmqnV/GwQe
KjQb+kv2LYuRJsi2uuJX9raLGuvduSRoES7haOkQtg6cwqNhpv0FuI5BI5GuyhCPuf6JBr72wQRe
rViOSCdv1yW6fQvs8hOgLZaOxHnVIYlucVvxVsdRQKFkN/r5atvqUjN1UseuWBEKOUbzNxpLdJyv
3VBbD5OFsPHihMgqKeilvrNz7DsYWfmpETLy9qqbj5N4v9F5cPbJeW390KEvjPWBOVjrIMwsBJyZ
Pfk7EZhq6N4XhYnEHGBoA5rZqPjisgnKL4R14x2jOMQZ6RmN7hh3w+7djbX5ifHH8P6gWPjg3kO6
mcBQ9PW9Er5tnDPDjb3jMPXBor/Krq/qI50SeF0M2xWbfUSl+BGbwFq/salG7kFGjH7nogTT6Q9h
gjHhxzwbj+5u6CJZ3xOZ0685c0SThPlcVGxx9/1Kx2mT+5PcrPmIQnyimrMRISVz6PP2IQssTBH+
LxR0mCcYWMBgFtDO7cWuuCdMVq5zX15UK+oqAq1cpLmSsuITsk3hb7DeUWG3xCIXpeO7w6Xizdy/
2qAu3WdB/l/9FdaF7m5db6ygfcqbEQ6pMK5tPboum3U2h+O2nDSGc9q+66a1T8ax8UsN8DTJd3de
E1JmETqw8qbateVOvlEyo2CpZ4oBpwJg+rj7q0SC01Cz+jZCwLTwuy0c0DcHsXlRsEDPYPZXUUmr
VakIAn8hcUTuorTTzXQYpzJ3Yt4bTwmgdAXOGjg7JY0WE94juYKR+DXw1DDla2VEXjMiICmDlQZL
4nHxg/2+K5gWIJggy1gRwLDHWyVppagqrJp+RCDaFbiIdmQ5UaZIdMGp6s00TzYHJO1hRBv8koiD
o+1ubU9l3TkMyQpwnk7QXi/ruQKyVunqb21917o0Bz9xcizM01C70IH90jaOTNt+FnuQ8jHOwc0X
Pwr3gNa/m+UxoRVXtNcC046wsJgsW/RH+NEUvTtx7ZX3LLIjdViUWlJ82EQRwRhA2OZuLNaO69Eu
Ymfh/QNf/hAolZc8nr1uyCH7OdyGAOnIRY6l0z4CpHnqmCzTvl9MFS/FSXRFkvyZEO30c4aCKRDi
TOKt8CiOCHRCho4KbnIgpPas9Tnk1R5dQ9X2gYO6xgIThCYuEwaJSqH8Y5XrmsY7V1FdzXcIyBb3
BkiTglke0I/Uv6cGbuw2rA/zTIRcXPRucMKyiuz9Fcl/6Zi3xEZBe0JKAxfPpLT49qkCjfGYxpGY
TOi/R4/+xsigdklFNDQbQmN/wdBljVWTVwXyregCe7GIc5SUSp+WUNhePmHlbFMkvS1wlFg6HZ/s
qQ6n4sTZsNvzecKgg/HAGqGDuxYj+B8omA4JsBeTXY9X2QqmS0WU2vyy77Wy/2JnscC2eSvkr7G0
IFb+BvW4wAD7w0CgbMCwbJK09Nz6JsqMpF1yE9kBN6iFe9SarD+TGmeRxbs3tKcOfcl0tCpNamvY
AAVDyoHr0VKt0aYSnsRPXLlTpa5brEPrsaERV6SKzIXkOfHQkGMAxCkZIEWVeyPexggH8F9rDmt9
riZpi/uuJkclpUKZGu7FrSv3J64VG7IrBM1y7sp2tlyo1GCK/s59RN8u5+DQ5y7g8txmrcF4ecBg
3K4Pm/CHbza2iyRFPpt0vxplL+KoFx0H7XwAd8fMAH1ctaUjLkahRPi2ektf0KpdoXJ/bAHr3eM2
QhTka9TX9skS9O7maMPW8ksQaLxc/MpSmLbhCMLLzIUdfed4xJMf751sPwoLafbjPMqIwuV+dkrk
9J0szV3Sq3kfgKTxbxxXLOoRtwXhBdttmYhdYsTKWtLR6caVOSZzaftZN3Xa4qo0lfoZh3Ppfl8A
Q/FCTJLh+ZZUVQHn+aHVnQaWB0udHEfOhmQDMxMMy4kVQSTDCiYJLKqN3qdbwcRsGQLm9z1yc2sg
n2E4RsYpuzFfGXuTK1iOWC6G+dh8YZNz/OuI3xXdMYT7mGRy01Jd0Om448O2+kH8l//VLFq2v4vl
kcxtjoUL0AjLmSJEfs97uo95CUlGiJvL3vSDdazBwooj4sS2e0VrjMJ3HdgSOBMxAQP1WWpjq/Bo
NWWJwTRcPg7QV8lnOIgRtwm6Yz1f96j0+itFZEFxch3O6mcV8n/OkU0JU3NALa/x1fqjiJmxkgoF
wTM6Ym9MjT+VE6COdqfiEmJX6I8dNpH+TQ5y8F45PxBVnODZ6RRu2r4iHnmr8TRiT+17fV/iCMbZ
3291r1Onj4b1g4AMS/zZ+sou/4RyXNtXTmQBEyX9ucgmzhr3frKW0T8CVLbLBytYTAR2CcL0M5oK
RpVjS/ZA+8RDvo/vRpHJfCw1fhVFPW6FSahz9mXJGTHhz0hsqh1M7E6k+y9dC1hULRpdmqtZZX0L
d3Jb568fKbn9T47Oa7ttJQuiX4S1kBv9ykyKEhVtyS9YvrKNHDogfv1szusdjy2RCH1OVe1qN65N
XiKUgLhHY7mJbPShnPhlxA95KxcKWs2WMytJmHMjxmE+xNa6ut2zDlTjb1ICFosZZ5gh5XoavJ4A
WLQsefnAGiQfFQ4uqL63ZU34njYrTpMi/ybeuY7jbRygS377qWAoZA1VdJAd6pFzf3AFxhzR5Fqz
tdoWSg2aICq5wY03iNjZV2M2oEX5XkXkl7bu0L6Geb32FFbc5fk3v+qS/pQPvEnx4kCz9fNNK3Vb
fsUj8eiexOyEW3ODT2Nc50PlovPMWz5eFVAo7Q3hE1NUUxMCyjFuPHf4+jxsH1i3qhP2kx5ODO/w
7DP16Sqq9j0JpwxJfzQxh9VxFMl8MOHAPyox1L2UIwXGG1H4LhpLjLNuVqr5oHpg8TZ6NcGffMr1
11iY8KVx8niiEs2xV1IItJtFYUy6qtVuKZ+cICfAoZuQBzuuCLs2RwzsybrXSRMwapO2Hew+drXb
KeSLMX9N/UB7B5nCHvhrR9Z+N7xc/vR1x69I3j8qC4mOGsGcR/9zGjdHLJMDFy3pfNIf7eKGy9Wb
NfDLpisORDKJsZXWwdRZVBjmqEejWc84BQV+hF71c2tSeUoThYaurcpPa7vqpxlfWEM/jLUExGA7
Wpg+Gf3c0/oaEjK65QbZCilGlV+6KuMj6aX4EgVxEbLP1MHZixznK45D/u+pw4YnXtPsRz9IsSvi
3P3NcTM8miryHjy+ja079tGynXkTHUhgszVpo/Ci3ajeQVAiW4S/OHhux2a85bnj+Jt6JaC0cao0
RlhcoqdsptrND9bgUZItRDhmB33ukrF5c+fZ38ZzK159P3c24yq7esuq1gcaEywY/HhC/GiZjPc0
+w6fAhsxeYyiPYqGOEZ/T4VM6WQu8I8i4qmZ7t8YmlqWZ46XI8pK6tUbTzkSZAgoGRaO9WdJJJuU
fjv/c0VGCgFph+TSquvwlFdp/seYqbbE/+f6/rTM/e86XOGByMTLjiperD7w5zF3Qo3jroiKp2QI
yl9NNuBs8bSJPjDM4ssIl5jTAYH2s47bZNukeXqlB4QVo5NhTPHhhvANa2J3PF97zJYUIR/vvBeN
aVKbHQmfZj9EtX8q/+/NZa0uWfzPZHt5KbhPEGDmeDNVqXjO/QIZrasm/e7aCN8uP3D+GFQzRCBZ
cCFmuiZzW7GXOcMUwOgSpIC6+orOkY3fOf60TbRed9JZlqfYjjglRNQc/czN915rseLwUvG5NNQc
bHLYFFuMPkl4aicVwwoHI176Aju3JN68QxVm1V3W6PKkSquCSX3GDh/Rto7vlqXJUcd5+MUqi9i3
KedjkKwJ3RkOy8Ih9NgTTGVxnvFk3BbRtpdFkiZDTY9X9pO4WO3VX7lNGe6at9pBtGdjkKzRTqio
frBLwbRLzTt9joyM2wlxl0Vl3uDxiquBhum1QpzN9UoeqAH3vx7gYHBlRJlv9iiFUfvERjJ4mPwQ
laJaKGV3/D5xdgzz9Q43YXCmjtOcRrfSOcqFn55Tnj33THh/Eivp8BwYC+pVM8CUsfoT82z7Rly2
/kjWMNiNlq0wM0OSn4ommG5qqoprmuTy0V3TCduXlNWTN07soN04Fq95QyX4Joic8ERY1bmkYg7/
c9nwVDxeYtGHZ7KppXsIMDh80Bdfv7uV7T7A28iLP2t/XxsPYdRb1uzEqRVVIx3zKL/aIfkhAOIe
uIM3YWa99UoaMLnS+mQ65BvPu05F3j8W2Fk+yc0Kf6+bivrdJiYUdw84JKfQSl1t8jqqLsQHuAs9
MBY3XVsMRQkvmTzkct80s5dfNXaW4mBrz+zmMRmGS4jjZcvBr2g3iZ7tU4Wi90n5AlgLEXUnBuP2
oJe1Q0CVvvK3o22/uJ6rB+Jj2UIqLwj32pHVY1+nwtkgH8RPlpcT3k50Tt4SaFIn+na43eLWpu+s
otfrwIT+acljXlC19Z60Mie6oGM7mPm4ifO0Hp9ln6y7ugyirWFNe4iAdD2FHFGvVPXZXbjWa7kt
PA7Oz2aiFIgIgYIBIZLpWfA9bHlr+9nB45nzd8HL2u99QmdHhVXuN+cvuZxav3V3XZk5r8AJ7ClJ
BMPtpqEqdLuqufhZ8p79Iu1X5LxvnJ5zk4vaRuHZxFBdx3OxGyc7IuXH0Xev0/Qt7zUImZmDC5sW
iuL8U4DqcY+cmhHmF6JAuxNoW88MThPzQNR8GLzCD0EfyPch8W10NuyyjoNYp+62YnPxNpMM548s
bd0nAvIDAkUvXzx2SGcX/se5Q0jooaCQ5z8sqRseM/bNfzFgRtHzPBv7xgbSOAfC8IPcDZxdJ+7R
jPUlQfMw26WmHndaNe3fyFvHcx5HzoX3f6nfCcIFkr4uV3Xn0mDU3feiT94FPkxqYOvZY4yApsC/
Oka+f5fz4qfaDw1hRN8z/42AvD7ujoiEYMyan7s0b8hfVm1zdBW9j8fMh7722dhelOwkibOrEx98
HezYn4XDn2zOfWS1ukAHRNnH7ePOZEqdEmr/2S54pfdOKGszoXd0IYfBXJqyvdmUNlkWlLKsXlIX
7eE+4XtpTJHasDBGpm4mgwdedxMIi0I0GA3SZaBc0nfwqxjM3XWxc8Pex4bcrAUAjS1FEOnIiXG2
7MyCJSquCT8cVgR0wgnBmD/9EyN5w2mlIodKYw/71E0/xMFzNKdD9+IAYXAPDuH+5Nyx4goZIHkW
XngLzts5GnCApIIYwU5lieT05Ewz/uUhY7NNfl7XP3LHS3OMddjnD5aHzkoOdBgKMtiRwYsopfkK
IZI8ZEkXRAcHlgi4JYbCbS1bZS88u5zfLkcNtVuigd/e6Tj8GIyf3FyKhwhQk7EaMHFmiziEZSjy
UzpP64Vlf/GSNffAyFrCKvjqrVLqZ5IXOBrWCbLuNteOz3LUSRBkeU9xBBYsaSEB4s+EqFSGd+ch
CGylHopsMuI9h52RHCN/lYok6Vg5WAf4/DmrKh77J2mNEr/Y1U4HlhmYXhsBeZFXSV9XP8xSY7iV
EyrtzmZtdMjw+KpvMjW95W29xN5rr1kSXhFfBuKPcjbC2zVzJ7rzYnNCTXt3sCTdYKToKAKO0+h3
hlLwAnKo2guc0CrHm+565jmfWyu9TZ9OHZYqxfv/hy3vCI5+IanwHXmadWUlGr6QFQV9YYOWhbbf
aL+QJ84gDgHqERrcunOnrmBTLGDc9BvSnKe0JV8B48n0+2oG5H9DHXUOkdXVN3n0Gru66za/s3Vk
Zl0LdijUJEapJkfVvorxntS3ZR1vp6o18pR7RXcYBrearw7L1xT9oqqLPWEzM33LKJrrLSiv5qGf
w1K8pNhv/mJAnspzbBtF53LNC/oejyN80WXZd2NCwy+3VqzxZjc+QYMt/5aOmS6Ia3F8stJdrrh/
/7pGJDyoSlEEtFzNmgwd66+omQ5w3HjfAPYQ/MwC1YsHn3Jy9wmLFZnmnA8w+1ZrGJnj4AgTQCgo
UWZxES6NOcGYS+N6q+jlwX/OSCfd0xAyym5jsg3uoWkIvWOD8ceZOZgIFdasKpF18dxO6M3HRq62
+XRsv6DCKS3X6jDOolh+FZTYgfXh2N6TDPdH0lq+Ulx3orN/VyGV2fhNG86k/iYMOezOVww7+eLw
+AmgZ8RzZAzTntbtd+96+fyAL/pO5ZSZjZwPsh7SbzjMTKP80yM+ro99ZbH76KnAw7JgAase8zYv
2p07ZrApjtlqTXd0Q7YweyDhacxZ1NQSHRrn/XwqdCOl3QKZbP9Tq2WZd5lmPJnpbor9xlwip5Hp
ujWl25FWRuWoQDq+1dkyLMtDLBzNFoVj17D6O5Wy+cacMtXt/AR1BWsgUCkdqjvdAd4pAR724O0A
7g03MJtOt97F8AF+xsb05i0Ysrrc0yHjcRlzeokB1bXOqOtzVdnwe+WTqvmnXDejtVpBn/pqNbYD
kGlI9BrLf4CpSYtkwbiUiwCeG6SU1u7z0WkgQTpNuLQ3rwsn/lm4AaX3aId+dl7cLi/j8INlFVwB
N9G5PBYhy3UmpNBq3NFL1Gm1hY4WmmuGS9mmu5oEafPPVsB3vj2Z35FZrcLw644Rugp+9hdVN1lw
YfD1YEIIFjsvvunxo3Z+4E4Pc8HH86ZZhs/7EOfrsEnTKjxHFRaojdvd91NqAuXnaRakuOPnBsGy
7ruzQ+bqgWdStk1GtKkLPn1chH02fleoirsKL1Kw8zkwkWmayovI08k9aNmGh0AJ79phax9/697y
DNqboAQTEOXD5MnDHIaGlyiptOi++Fjy6dz3eeRsfX6+ilyEE/9Zy444zhrp8pdwrD2OMKKKox80
ImJVxCKDi3RBW691Ht+TquBft9mSjPR8T8Ohr62mk6zmC9hHIKQeNUyLmodC175ggU0vYHu7twVr
bMo0qecniP3q0xqkgV3nd+EGFhVJXoTafroFlL11p0XHHvYnHLDDGb/F+lAFAaESvLh1TlCM1yQr
YjYE42aEZlEelas1/6la7VnXeXmrpGEIs7NfPLPdj7uHEOYhV747FS+U6OY9LAx3efQVnhSGaGTT
AEl03LL8M+6tHRBS79InjvWKKfi190agN0tNFdqKJw8cRp2ULTe2qdxzkHc+/GGCMerQxujzW5Hm
/a4XfvEz8Mp6O8kh8ZhhKpS0GrO58xSvtTnWAy62fViknbuTMw54LDASFFXCrmVjEpP1hzb08gGK
bcgUR9QNhuYUVkhRBIlmfl3ObvJrhg30LvImAYNGOofnoErNem6CaPRoPJPT76Uja0AGB5dOX4/5
hy8Xt9u6FlYpL130yYcRBxdB0FXuFPS9cdfXc3hm2Rvkh9QA2Q2cHLmtRAb/EU+FmxAuHpa/eURi
90EJOb42+RSZs4jWEcBJLFiyOEN5jPo07w5Ax0V3aIQNT6Yo/Znx2WvCm2GT8txWhbqocFLRkxJW
X8qapGAEZmVnGz2f3bWW58ma+BzFdfRNUTAAZ5OzHg/Dqn9mOubr2hbpAHMiJtnxLYasPMG1ESdu
lRwwTQ4fujMs3S7Fwmx39oiFENSs9Cofe41J8KQcHDEHN1g4vzW5g07q4GzFLpNOCOuNzCPq9nIN
651zKi/NUf212cxoywwfs/lbp3XnqaJ/KNnLczf31vmSObLNGxDScNylo2HhERJpI7+RIxvznvYZ
Glp77K0opt00GqRem/WcmsbKL/d+hIWAbYEczt0AaHBHYzVgCYAzP/pApey/GjFwvOwbxcndd+Wt
m0zK8Zqg5WYsgvhl8UpifBTttfu6zdxl0w3O8JxC2T2sldNcljHV+ykc8R0NdnlpCD9uHZ3hMmxH
bZ+WuiLXwm2nmDhrcW+ML/UuUhw80IuFOiyR39xo8Eu2AQvOHeVgRXXRtU+nGr5eB5+/g3czZmme
Ixjb4GPgwQSyxNJGkScO9qaiGOO7/A75YusFNa4iFj2de9aJLZ1d7CiJrWBIe7hPkOPAsDmcvQcC
wAfcMBicV1Fy+xZV120bIolEl0ofU2DuWvRkf4iBZBYYxMlbT0PCKcMP5c5DQThZd/IOVVCxJ8u9
1PlDUDw/yjrOf0UaTy50SDc4+4PBENMa0YmNzzaRHUuQ/grJFf0Iq2ZwthrX1IWEWXfIo0Ht3bCV
5ZeljuQt8kEw4xBApfihHG8+GxV6wb3lk5RdQ2OH3XB1gAWIirz+4wxD/KzS1alPDRFgd9vCJDr6
fTV905AIMZzQ40sLcGjX4GaGcWQglsPWoW5VodCewc+q57Ja9LO1QZ2+AsSbb/2A/oKdIWaWqjAc
schvg3zjjyaL9rRoo3oWHvZZ43YMgBOo8e94apf0d9t26RU1gbusbQMRMIRkMWFsVlwnS0EFl7fF
dnobms6WhN6xQjjLjGTI06B8z5XblqcBCuveQxPi8DP4O8TkmXUZ5mhYR+lbGHkMwJZoFkawZi7+
TdpYd+Pk7PrBiWU8VAmvAFQZCBnmKljcg49v4G1JF8y1LNTcozY6yXhswhLaaIIW3zA3iYO5Y0JB
hzI3t/SKeJ91PDa2qnRatiAcOR5JGPd6xwYTTh5nlx+TcvkFYxvlfEDpZLFLs+HyW84bQE0ieJDV
+MrQmyePwsJtbjodXBNfz+VFkqWQB9Wh3W/isSed5IaNr34ik5QcUFHp9HkONCg9gkMNNl7k1aTc
YVvFrEAiwH0E2tSqE86D4Tc+gvrBCCCSm7al4DpfZSR2fjp24yGGAMmeoAyf8HrUMGhDxTYtmztz
mmzZ/u6Cppo2rM2XM/9z8BR0LZ5ZvkXHv9DUOHmPPXG1p0l6+cUJTHNyrOg/mV1be12UnJfz1I8R
G+6etyhpEhFOpLWg/bElh+9wsfdhtekUWa/OuGN5NvNk2Ty71b/CtEwX/Rzpf+Ak03CDU0YRepVU
LzQbpx79S+pxrHifhHU5KIQy6+J9A9yJXECFsgUFCC8E1snyVCe6eobpGmZHUMykLSdvIkblkaxT
HyZf1sLdLLaJcZc1ixf1fwhNqQcIH2bZEsPEMmmMG8NCwLJa7/Fwcxpx/dGqIwm2XoDE7isOg81g
Tuh3kkwNsJAdb+3pxuFV608yIyTPMagF3Tnh7JSc1nDMLuvizL/iOz566d0Gl5BMP+uFxM/LfYk8
fSoRL6TRUHm77ZD61Ve5sL/YML6uHx6OGq5oNF7ciynz2JOfN+CsK+IMmOTioDjpRvjJIezs+MCv
CH2BCUH/S6jB/PBXz7BPVjj+yrrwQ4QeDyYBJsxq3YaVb8WR3i98+KAF+oycBtaZjBgi/qIxvdvV
8mn94uFYoOEwlQcZ0gTpWQR3FM9TNpOYPsoIxtUuaEfMd8nqQpswdRjAllUDQYjj6hf6Pz8e+hdK
VdZ1A1eXpSOXAsp/jcn0pUq8+LWtDR1Y2HB3tl28vdOP/Z7nS7lb/ASvrsVJNr9HI3YMoEn2iJdO
qtekdbP8IRd53h8DXgAlW9dqWc9TBMJjny1kfnfIS/7VNKhUDtmYcxfkLoE30S0sfSfUG8n6NzD8
YtAlhluK1e6SsRj/dkDIfOocEAEvrTElqJzgsmnIGh3c0b0/NnNYDgwcYYfiUzgHqjNNfJrLcNyT
luKpMzk+fdDLshInAQFDPoamhAHf78Bn193LEfh7ue8jfukOeWE3ZEPS1Js0mUXDqgLGjkN2nhPT
Eb/G8lukZjppNQIV4DgL3ya856A6TA9/uRGhx6HR2yfGSj/YDElYv0p8kX8mb464nli0bnRbj8e1
G+0jjhbEXTOl655EQH9b2cGcoW6NRyqEa4y5Q8eCL/MRL+FCz86btRGZ6XzFrVomKP6sdmy3H23M
51ozCexhoOafLk1Z8b/F7Y37y1mwTPp2xejtLQWncnLJzW4Uo7oROgJ067kskarRUoocZ26E0JVJ
gzt2ndnZtNPW4uV+08w0J6PykWkmb8tjwUYYM38E35QQkHacUy08zhUqIq9/cIjB2d2q2IkTr475
ZiOTRByfqpWrjP9MusVMfHy1bJ702JrHlC/8im+IgFmdehHXnSZQnC8N4TSVETURiW0ujJvhnkhI
8scMEYlUbShkwIWj0/1kXFRSgBuSFKCZMHCSNHgHVRz0P8o+D5GUILVuKjYr9SkSPUFcoKU1z4WE
oDxicRvrciMCqpl7LwQgwFgDQFAgANTvnrZRgqDKt4cUj8pwGgNhkr0nWg9uuQ1yeYK1yDdRg2fB
+iJQ1e9Y7VgqDzv3lJMP8iGpIDZHdXbs6WvyKLVD7H4cyJPcmrxi7k0mlvzPrjA4+DFJhrga0NWO
NGIXLPv45p1NQnxVwf+w85buj/WWzZPhr4gJ8hCo/jkjlr1zzsTMGEIYbh6wNRfT1R2WCoPeNPjl
seltkhy6JHLMtfB6Senf6sYhaqWP6T61nTpFLG9+YlYtf82yAiGI/w1zLO+i/kM7zFEu7+4CHx++
PHOcWieHfOBFRzKyLB8jFFKyr/2MMdEvH6ohrb6KqRZ/giSMX+pMRv7j6jVT8cA8gJGRtztEupxd
AotXds9PdKUH30lQFzfD1/mChR0sWiVq4KXIhPMybuMh9NIz6Bc/eBF4kYN94NNBsFnYiVsoM4QY
tvGE5wXxokYWcpnI1B0W6flig9ww4jDMOJrOOnU4rMv5kPIX/q3B69NFg4Ud3FtWDMwCmkaSLV05
MjksBSc+Ui9YTH6IGbv6ERgioVjhSnlehjI5gvrtb92gioGPBrjIjp/GEinCnHc27URnx7Ssw88J
1uS/OAG6u6uXmChzS5eouxHVsNyyDlPBdnZXcAkdDqiriFk7Pc3ZOvHpBB2OU9FpFOUkFyyyU4py
ysc1yeoXR/S1eHTWACdLxEUrjs6Um4u/Ogv4fS++gLRNv10Az/encGzEQ0SxXfYI86q50+pdJXbY
d+vuktfWvdVFq3dIlulLR6XOe4Wl2GyiFMvXQ8f5IoGYtIZIdBVWv3jV5KWg8joDkLiqYW+WsdOe
fg0wE/v6HuRMsbhHym1OqPDTLStTSH/Y9Ls9RTj9KYL8/9jNvnuCurT4n4j1Cb7qipNDXuJL5lBn
lX11mOjDLVN/kpwpCFlPqFr0EsBVCt+WcEjlDXMEE13fEfN9lOQvVlb9TrBrRvIIZpZo4b6Hs+4y
OW5ID7qPqWrrpIkff9XeHJTvmiImSjRA5PolcSzpcz7u+H1Ryz0Y5dsAhPM7aR4eDFgcfP/BG2Ty
VKXjvDOFGQDzs1vhxw27+A2LvxxecOfTwdF7OY+BhC0eSgX8M/Uiw2hVD+RFK+CeuUs4gG9FV/9c
jnbhR9D0Dv0UiEiT3NjRTR6mKYPv0+Udjgoi+dbwpIUTvsfbMrV/vHA0B5HUbvToKItLhSwULPN0
M8DKBhzFjshNog0kKR+7lQzovFFiWB65UdQ+igyMonqWu9qX2N8LdxiOq8NGcdOoEIpQG8gqPeDW
iC7lwnncl358bQh2EKoA3fpCbrfHX+BxSIiZO2nA8ePfFN+rNuS8QE7l2XcIlZwARpEYAH1AEJje
JWz9NWHKpqvHx0rI1t8LclB6N7JnB/ngLVNxHZgg8mMTWFbe5cj6C65lUIzHoHOG7FhaJe5USHf6
RUwmCj4U+avfKuIHzXXTlod+4CFICJqm7ouavPsLR8R73O6DOLDHdddzyL5os3i2thcvdkk7TjDp
rmDusVcC2oFKTMXiEv0a5in2TpkVDNx4nVA4chPz3nDLdlj+AIru3zQCFwWUaBqYCeGSVyzul7YC
UlxbWI8/ESBoYcPZUDb/F77xiqh4DjHqR6U+JH3AtFtFfQivlmboBHldqHPIiQJF2u9Nsx40hi5u
/ZBkS+JOjXxgCF5HftdkBaaeQ3IaCv0zRZUqnsUUiSeWQ2u106NO6NAqUb96IMuF87ehutLDnyP0
BRGTJxnaoHOtxTrvsXjWBEYFDmevtCdtqngHTIhGigoDe4mLtAv9DxoR8H5RWSJ+Ayi4D26UpWbl
l5HejCi54G0b5pkDdcytkaUdOg58GR4hPl1F8geeWpxfYLp4NB/gPuESVaxvxV660zqc5siHI1Wz
WP4ZVDRMHVksViyIqAPG4tSs14rND1gvhYtqxy/fkcNNJXuZATQ/x39uPiIXr5Usi6MZs6YHwDax
lui9yenOo+H33EQqGyUcHCKpt6FdfPvieCLFJBnHBa5Rwx+JC+9ufLHmhVt5foHF5F3Ksamfo2kS
66Zz0+ibDX/yiFfc7uo5WRdSKJwsQbdh776jvEz86avhvhEp7jpovhJZu7AXLr6CXopoQ6Q+eOoj
9HJWJ3NTRf8h8GOSStHWNmUXVreg6QShFT+cf0Ehoa6NFpFxvxI3cUlpustxDjk1HOfGSUMgLb2K
9vVSuj8MfnoWiiHk63OGD9ieuNEEcLg+L2hZaTFNNJc1msxVlfX4rhPswyRKsqk+wsCZql1EjQCl
LwBSX1fm5W005fWTRvieN9KDngxadwUXgTcNErQ+Wsw6e4dR/y+3P6kox/icvjzSoACrhiQ99/Mw
Jyd6dVHZCX6tH/06TvORrhsnfKXuA+0uw7xab2MJw4VynTFmHZ+AUfgiXr5yw5osli+AdIFeM5j3
PxN+8BnYBYBYlFlAkzHwXbKxucMCNJyNN25H+su+MNXb3wwJFYUiFgz1mM4QpATg9kuGXe2wMgC+
eXm1si9AWHAPloBZuW+QUe9kI+zk6SHwXMxxpYepFGElxzPOizM6WB5Q/UufiQLnmRuXB0Dp6nH2
eP29EGEa/Ufp1eElpPvTZRpHKztjddfBg+PF8JaosvV/lVAqEo+8dtsTSXCipj/kgiaopxqfdPkp
gy4+qwjjJwSrwQgIDIU3vY7Wo9ai48xXy2zYo+tU/UPVdvfysBiOzQJcKnR/Tnk3/5c2nXOaTefn
23ValtfaiYRFbDbdv+huu91Otdb+M8ECevM4lDp4AmsB4SnMC5pMqCrrrzVnmUfICWgGMgiNYk+I
RfKcNEO6FykLq/rADMqRyyZT0x+1ZZjEkL+GbGsd6b7U3npP5y5B3eOjmubw5BH1vDS47Hfwyyjs
ibN5PY9pHAeHFEciNqmGax2Prhy6c9bO8hR0sniOIrxHYLm89r3Dkv0tA1qHfbxP16I3+u8cVYGH
13aEsZG57iMv0hH5UsmfLlHLeZMr7EhcXeH0OGJcv1BoQP4tcQ0BTnD17jNaDQlBb0KTu8ic/eT7
ErYF7iYf7knzi/Yx95DOJCI5oqcu/7QLUmmf+z3yBvMQhk4O7V1/pR8Dbmkxke9R7Dj8fRLL9WdN
x8mfapmci9u6CBxKhREOM82RlPqXJUCJmeRbgThx7bu++ijGAQMxHz6Us4gbYoxTV8N191zxXhoH
EbSfYsjjc4SV8Z6/wDhgrTi3qNHqReGWxycrdP0HNgJxiTycWYYGrrg/KBfUMWh1/X+r1N3LWizr
f/kowg9HOo64wmpsnUfWJgU3C2ogdOGqpViPope1/JiKMOHlxG7ljkUb5weEe9ET6OGleG6oOTln
bADjw1Kq1dnVJDKOvFjzjCd8Odx4FSuU7Ew2h6RuPEo2e688ioHmukMJQ/0ajRXvB4dzEEhHrigH
xKJs/2NFDHFUErzACGHuO7DcmtO6SlaJ7gg9grxlfebGtPjGAnXWuD3DTS2X1N+nLYYk0FWaVyF8
M6IyGb0Q8c5A2sjRZYLy23WnfI/lXjxQjqU5R4cSb6/2M/xw2sa7rlGE47gYBGJZKgl1J4BSL30r
BTgbYEctgVtCNRzc0NKQiTySUgfSItTohQnby2kuxreyVTkptp50zgvVZxzN02UpD+5Ayj0e3MG/
gWFY/aOnGwNmmp5mfJ0yzt97ttGgcTyt8kfOGtnjmBNqAUfKIYLH/UqNTS9l+4xkvOobfEWcVxDx
THKdtUDfa5dGBZcOVZ1rF/QiFi4nU9T92bFTDxSLNAV+HKcl2xZIAvMpWteypfuGJLVVgG/JU+Es
3OEdtsEWZAYOSUl/R/tPrUn7FPP6+hWUJnmdHYrWQvoNBzIEGJk9159bxN8OmT7E2P9ELYvqD5hl
kpuNvPbHCpF92vejmt7YJ4r8FeY8z9Rt0xbuSFeQJzvgYolEe4g9xWbDDkTWx5C9w7+kyJrwV8io
8W+qF2KpupzFl+j8gkLNKEuIpGsqKMN6CF6Clj4LfutpXt85Jwf3NxYbm3qXxWYF3M+A1X/EtGno
P/WYZMV/TBgF8QazZtUlWTWhc4Qh3rwCvY/6O+Cn4aFOshZciGiSf/0UyR/3PilmfrYe4CYZpTFj
1dqM7ywDuTP3lhTEU+SMXnrDcogRcdO4C6LxUiTRzzi5dwk4XtWdRlUv5yBsMUD4S/cWFiPGKppk
iS+aCXqUkmlPw06hl0vZR8mvXgGg+m5JYvzXah6jiJlxq7+nqJH9U4rPIjjDMoxanGUJs4AhDMqW
o8Vj3v9irFPLHyJUXbUjluz/VbRbN8/iTvlw0QIC/JAt0PCjxi1ERDxhoNwEwMQvJU/ex4jiyxgO
iPB/j/4YnwIZYDIRfZvsgzTmKjdDT8GtEJOHcyPQ9BMmDGCAwwnNAMFYz3SSYmRUQxirL3gbfsk5
Z8nGX8ZXE52QsHN+4jWYzCtXiqd/ABFUsCNmaW2yndkCEuDuqmeeEQBg9JRj/TCs7FWss70RUj4o
zuHUB6UeQCzibkN4aqq5yc956Wf/sLSLdseT2n/m4DpcZLeK+95b2v8q1fSffTkTuiizTJ1IeNhX
Ayjg2Ce6//0/ks5ruXUci6JfxCoSzK8SFS1H+Tq9sGzfviTBBDCA4etnqeZ1qqdblkjghL3XNkCf
HjS6if4a2VmBesUS8X0wiFlv+BQ2y2b0kMCqqHrkD7P4yUn3o0SogpHWjRr+NcXi79iOAmgn5gJv
ELdr7U9/07VwgRa3yASJFZPgtT85uflPrhRMKbOf1HvQOZ3TQuUkzp3HUgXx02qzdZlsp7ATH970
Wwnjo2T4JkFXYDYJwy1fo/NJsRdCYiGqUMISw1LMEz1bI5R5kMLTXmboVD4wMUhEgOTmmWe77nj6
NwJnjbqMmABV0vQLTBp/yHuCM0LDwKxFM5RgPywKaF09RiwvMo3z5BemoiAfmAi2HXFVKJiqyMJj
23c+4NZeifZku2vjo31V89+hoRy/SMIV3LPpZHaZ8UF8k9eivWyXsbpDo2YLdqguONMZ+EQKOK2v
1vyZPh0lVN+VbMP6eX5OXeDZ0xZfk31kgMoGpcEK8N1GXbZei8ar4b6i6zi4mtUTOzwOHkhu5HRN
Qi/6mHPpIlzmia6Hr6ZsgnuJFaVhadgW/n9Gy9rmQiXhwN4gKuWZuUEhdfqMCaut/hCEG+NToEoj
p0wQ6VsJ+MR7cmsXuWs6GTcgKMq0/rUx7znvbrA6SBgIVuj/jPgWyvcIDQJrUTSzaX6GWSmuLP0k
05YCfmNphzExDRxdO89L2Us4iuC6xuWwVfT09SWcZizWBUrX59rpiQkMJ8t/YvqdFrvSgWH7O4h8
5AGBJBoMB0ob/CYQF2l6jTilFDYiYe2EYi8i7MBK3HjEpoDaCOOlT1KZjcvz0BBXc6KqtNbjKiLL
em0GMN6HaMyz4razd7LL6log9tx69vRdPzHfvyc9TOlD2fcxdaDHeDbJMuKgeX7XN0BbfcUdpBAj
6wHFSUuIDisRp9A/+dyN5Ua7jSyxceSS1yLyXHOwfeBVu2V0JhhocsFc4dKpQy5qllM720ThVlJU
uxjhN8MzTB0nx/UhpofRyC6lJkvV3VRO2u46t80uLEXktfYVihDpevVbXAExocNp82+2WdkPVE8b
CslkkGaj4eS3hUWyRRVJhA0VWlbXaNhWv+q/SrUE5ihnuv0yYPa5C8Ht7DN2FnhgqxC6QeyD93u7
Yc4ktTNv866j1ok3rssulGeqJegOWahJ8HxBIcNnAXeJAdNtGQ8xEshX26wbx5Dc+cggHoN/URFB
BL8BFdAS+HbBFEXgzmqYFfgYP2Frbtxy1XgcesNEJQ0Wu9+tgrklz1W3OGkSyXWKPhUHEthWxSzj
ClHQKl6CguHFlUUiFUHsgGc/UnUs+Z+VczDbiSzHGEXTdKrZJ0KfSc3BJ6Jyn5feckaKD/gNyuhx
wfOrNtqTLDUqx4QYZ25vsm1Dqz9wGRa+vcnQH2gG7x1MFoQj8/QT8R0uF4awJGdtHQdHG2r7pmfL
OvA0XFce2/I0oEfABTfglkUvGxCqURXTN3wUV71bGCowMzR8jIyhzrkJwvAimdD8o7NMUSl2fcU+
fmjcN5mK1D0y3ZaXnFaZ/rR0u+wJcQoJNfUysZzOpuyeeRH7Mpmx2PXxgW0YX3sM+IznPQ+NBSrS
dwgNGjzm4jtOLP8DxYz10pZEoW89Aq0SB+zI/TxCPsnBubIjn1T73YLouuubrieUbsGt5Nmk1Rj0
Da95Dhr/PsLfnICOsAh/CbzC26JxqR4J5BArHmz8w9vSmVj9s/tyd2x5SRTiDzTXheb2FSF8YB8C
LI98TVOpGIvPJeh/PyzPva9Da9+qNHwMzBCy1FwyNIjIC8Twlsd1+zs5TKDxGHct8jw7SO+KkFCt
DesH8cdlkd6c5nqdSAYVdl8cIR6k91nP5Ycb7jY/2wwxLqLb29Y7H20I2fCbKtSLHwcko911Ji0u
vIvgVa6vEWki/WcHMnTfqBgobeyQZZOIlbrqcWXim0ROt3wIgbfztvwiWmhBmGRrwLRNgMQqHTv1
5dULdYZqxt4nP06WFyjJwfjszi4Tk5biBuSVb6OptP3uiLE2E6euo9QYI5+9uW75Bzdkf3Vfylrn
D8vCeA7SSuNGGswBqIgf8DTo5mQs0TDO8/mIbOGWSD+EkUFvQ3KMvHciKDQvkDBEihIsEEfujJXo
l1yhYdkxcAg+bZAWz/g1SZEv2phR0toL+kUk1klNvQA3xyrGA7gC+npwz+V/eWzNrJRNmT1MQ1PP
31pGiOzmIFhCSDdjf/CckShcU4EE3o6I8t0t9W79qQMBY1W1OManyo/cDbM675EbIrxWdK8IT1yC
j7wmKn8A1Op7gN4zkd7IcZ+gGMuEEJys2FFJrFcvvOUCdqHVHFzc/LvGSzGVps5S4jGBxMLBZB9s
iu0/+YRdfZMFxvscFvzfNML8TDN9feJY9Hv0jlbxZpNMQBqrpZ5ww3yjSZ1+oNnnxxnaDMP7sjpX
SGWOLjBBRvCekgyPJ/8UhiGgn+JmYd5E9mB3W3jr0x3h37G7G6wyZNRTZ/az50XBd08I4x7lT94d
q7oJgV+M4l0wTGBINGrB8TCkwTEQPott74bxQabAp2RUnP9bC698xaW6/ICZtKBb+KnLjg/zirCR
U6OZLOLHebKba8/H/oRd2z1RoVKKeeCCcKXZxXNlJv9bSqEwCIQmvo9tExDQ7uaEbmO0xbYyW3Nw
mAp6PxRKcLJCXDkPntPQfFEp7LwcLf3W1uB3Ya6iHCUW8l4guafShPjMKh2JmYnzmrWVna2JZ7sm
SNAUFe9trvO3iq6fQ76PH3JV9VelCrBZ1DPl+xgOH0VX+XxdJYKGnqzmeydNvc8WkMuf3J1xQIaD
LI7BzE5/9Za/Ko+mg8xW/7lSnSyPES/ezuXWI1LSF+GjbjpkNwGmu8to04jvpiEYcW4F+rRol281
VMMH9cey63DG7EWbxfOP39V2sLdgruxbmAFyk5GKdz8i+0YlayGS6/m1CDKJTXq05iYWiTXY1yj2
CMG+NVnoRnh+8wkMJQLj+E7UMn2xmSRsuKSqxGPrxW6DBJNzrwioZEpPLmA57es8pM7CYt5JVn0q
OhujR5Am3rOZcwBwBLOdrbHI3hYTXLFaWXsBn+/eRvV8bBonegoxkx/Wql3MyWmBBHAWKfoFpNJN
4riuOBf8PhCM2B4QquVOHpuY0aHM8KrmbeEYPoO747dl05Sz4+mK6L1lj7kePWQazx6X1VHmqf2O
/IHoCkTPLFVDsB9Bt45lMrle5NE9Dt9IM/vXWLZIgapAviPEFKeGNMVdNQrjosIHDYnEO/9lU5Tv
imYgFh5M5ibo+VzNDMtKjg66aZqqpHVdKFhlOBGmFk2Mg4Vvl48YG8bE5FH8krNsoqU3hFWdwVCx
sZdelZPTA70LQUVtH9FkTX/NrOZvVzo15ezwhd5w3pGIN6NVrdP4zYpS1GqZ9bze/lJEkO1CFAbv
yI0Ag+2iDslBnEBwA+qlgx3RAwydOZZE7GzB1Yk75BQ0olE4j7edJzm+1dwW5xCjDR91hZZbF8g4
bEGpA/Z02xsm2h5g6o1DgsYTCypg0cx95EzB1InS5TjMOhIRenUCfdCT8zIO/VOcrUe+63hH/CFy
wNBi/Yel9lsgDUg6x1jnuZjOWKqZVqpgkP8iJ+831iC4/Hq+1RW6cnldlziKkjGYyD2BeNBjZdJb
2s+KCw0g10dGv3sr2Mauu62EKA9RST2RoxF9Wr1/n/va3IELIH85zhwOVQeE9YM9IuMfoD5tccdD
MEVVc0+xVN378818HiC1+CEcm+/br3AgxWUU7EkK6RzoGzzRlmP9JzV4MFEsgBbxGeyZuxhWjkjB
Ku2GzRaAKBdxFNbXsg1LOJdlJU4R0+bPKNTt3RyOWNAph3+o3Jvfum4fq5vDklc3Dfk/E3a0sR3L
+ZpU9dj2OvuI4JhvBjaij2kU1HvI6E6+mTKwrlvpx8bGYNNyqRfeT2M51TMX1nz2qbTUZgLLsxk7
sn2O2qV+priFJOeG4EKI3bldoRU31pub2QB0meXyDcbDLfLMZgDJx1w1swu9FMsZZQ9q61ziXkAU
opO8CpkeUNtuKOnjdz2T2LeMbXhEBgSAQ5KcOctKv/ZVT7NJIFCP+Mi/IVPXqdi1gV9wyPz/jahN
9ZflVNzsvCVzHrRZM4GhgZnRkA3Q5rULm2sqmh+IKwQo8vjdBK96yP+UaSoeyHGRLx5r86Tq5wjy
OPX/vNWoQ8Kd26+5TKp6zGlZM0ICa5gNGzb83a2yyH/nVAxXev1PlbrpoZdgj3HUUyGwIiWCoNZf
LOInIuZspe9MLyNvm7PFhg3AgO5rgbKTbwNfNebO7mn59dj9ZTqcJn3kTsCs5lG9FIEdQZ2KiZZX
rO+R5cgbWnQE+Y47XLz67kTIjt+p6oswxPywor7fyo5EYIIvTXtYIJk9ZZ1RL3QpnCWBUeYviR5m
o8YVKYFpakYtyvfzLedCSNwOgJ9dvwb5sL/JFbZ0ldPWWMCC2kWnCYmn6DvmDCuiKOl90LI2bDMC
+yxSZrsdZq0EMXFPlGyhMTTUWFVJSu22wTySCCHbSA+7YlWUsi3qKhK5VDICrOQ4Wd6AzaF/dCdr
2PZTjLV1eld55rPHv4E6UDvBvsk+zISvFIpejMkXpXI+zwaeOXv2gOMMT4VjvYqFtY3rmvJih674
YEaTf5rQVqd4iANzcKryACHyJj8q+X2wh4v8iQhwL9iHAv5iRx4tw65qRRqTduTwTBiwZaFPYN2s
U8HisT1YA+NBz4TBtcKVfQ1dP09i/G/kcsUw0MJevFe6tz8scG3WoSps+TMaD8kNt1b9W/o9aZuo
sWLg7sR0bQXz/ptfnGKfBI6ak2MsHhpCfe+8KSKd2US3MFSmAdSe/wXpENAut9iFCrTx3k3HDqm0
GNWRBEaMAgWrrjrMiHJd5/+yGWEUbskzuafokKiOUVTJDwYv/MfG+Lke2JzGZX3GJBBvVDT17xIa
PR6VeWG0vpZZ/8eUy2uW3moEyZt2mNByIwT2/GSBKbQLhqg6YTzLnjQrh0+ZurfUjTpkrH3bNYg5
5/jE40TJBXT9wJKBqUZk1+Tr2MTvRpA/5VLq1wk+xbYsjXsLijbOTaeYv960fm9YHpb6nDL0oJrK
8pZAIBCvlxWMOomgff+DATs2LLOyhgMuLlCC+aG70LsJy92pYZ5/Wy3ZXY78Fb/+VPBkFXW6tUgg
hYCFV+dLmXK6q5nOuAdKoAg8N5twvGg84Ahui9pioouuBC73L/SJ+Z35iX2IqtjXBF317vMYtYRU
lg7r7H2/eh5GHoxwZuNg0/onHI+raEZMmoy5Pfzl8XWaQ83G/g+52FPzZRvTPK7dqp5CmA9PE7IT
ejsdOzj7o6m8YfpB2JxQs3mkSsU2sF4Ji3NKemjsWHkC0QX1C42j1zHtUNzgiFylOIZuc6PopfV0
Z+Zpjr9G+rwQoVSPewPVknVdkd0uf3XBK7CGIaRZpk3IRMY1B2y4GtncFUvEzcsPKGX9HE6jAcKx
qvJciDCHmdcWP4vIHW5VtNX+HiCNXz3hARDTbgIn9k4aHbWWwQC3z0mgP9IdopGWYxM+OhPovWjw
JI1ttUbXPCt9gHIGsd/VZvRbcGzAs6GaGF0z7pA9NLt0cKz4ggJGBNuhqkmUlb69mzR9N3pB+IVl
QeTfnsY1Z1SHRMaNFZRNPyBCzeM6RIXfxpc1bxr7MJjZ+4+9aXsu3aGgAyTYw0FBLaYLb+ENeUwI
wR5qSf9L+jes6N6Q5VPHHjHBeeqizYTowAIywlhkEtMZJkA2rALGOtj8t6PHUH3vR+H6iebGJ7HZ
W4M/pq+WJsnsJtCPBI06SA2ZtMXjsKkGH1yg3xXyRoYTdHp5gtVVk1ZIXvdw7wLGa15ZZFkL6pyb
+/fLpoltP3IPdQESA8UyBV8FfT//uBLYTv3Zqim5SHDqt6JnKqVR8mb9cqJX4GNijpJXaCbMo7bs
Ohw+HftQXF65VwZwpECtbvH7NOmzm5V5JhPEVfmsKW0ZQBdHjgYrc5iQupn7EqOpwDKMPjL/A0dR
pm8psfHx54RJfjibCTk//pXWMgi1DTS6duI2IqdQHFAHDNMx512VNTue3FjAOdrULu5Fmro2cGq4
TtDcIjIgiDrOinAm0Wpd7YGMJd3NNZFZQ1FRwvE/SVTngYOdnXIjS7GB0YaY4h/bSDv4b6rgoEyA
FgrpKfQcVTDpl7xKNVnBULMYHIHDg/3S7RktgwHn4llfkIXEN/8KSZgvsbSt/qhT0EGEqHCdbGjC
HCx3yo6TOtCkImW3gHqMsszF8jljgIxIuv8ss/m2l6qEuafDTUGqQ76gAsNh4m2Gztflcaynddib
2Ks/CdOw65NVklTg4AcaEyHtUh7ppslODJZplQ9w7mR4WHToRqcZzlqKpLOh5gQoI87GHelRoPSw
ePLpXq+geSA/bixPDcNdPaRMcNDmtw2MraiYX/A1oRxuTEALLbjZx4dymEP/WHdNPO0jq1g1BrvW
fAoxwufdUDDN3oXuZTr2uCOR41dd2F27G62jdW5RjWheHRrnmxKY4MW0wCSPqqHf4vPIhr0Dy+ur
LUbEIR54a+6a2hdPYe4vN2bWgLypD0hOOSEOi5ZTp9wg3ztiquoL/8lAEymqEeRyHAREmlrDW2ct
4TMCKDO9klHUPwah8fijiKEBVOK6+tD0tQvULmYi4whNw+8jL6OgreyJsz1v/1AsNOPvCPPnl4A6
3FCC5XiEnQwD/z0She5dVbkCbcuw/Zkc8eFf7OEPOeJ5RdJaISl9YI7oykdPCwofN5p3PHb5N+6K
sD9ZTFc3gcrko+Q4qA5mqvJy3xB99xME5OQkBR5EYi4YXWbHEq5bjg204HPCH67vAIYFRFVZovCS
tVRi+cc8fnzpMt2Oh3jpoh+IcTaeahIUGTO65CSja8GimORZ0J6ImW7/9sBFmCvZFtl0/TrZdzZb
ti/8pPPLMivrjdeW9CfUQiScRaMcw1Pvp87DRNfi7RvHlHf5APuX6kxx1PPLS2/v6ZINccfAAMsG
tn8WGFrG9xUkNivJsGXQKnICOXdTtbZvOHQChv40SqiqHVHgaJlDh75NBC5NEglt3QNJCDIkwkkh
HKkCob9TQjguvh+k59HHSs6FPZVwb5wWO2HQs7dMwsYKXtcMWwf/DlwgRIVmLXil0Qkv5CnglQpI
DmfgoExuGOFVQZ2gbvPLtxou+nSsx7H+saoZcdrIbJZntpgd7EMAin48iUcVH72Thq8wzMsrv2jD
TqCr+jOxH+GH49PDHRkCCjRIvUF8XDTRuO8a5Vv7iB64PawuQ/YEZwrdp2t73rzvkMAZfK42Br8e
z/dnsU6puqt86MBnRLB59rfr8lrurGEasp01aV2dUuCMBaRYQtiwWszOFdA57O2AXd8tz5NCbcQE
+Bx2o2Yg4qROua0qSsLNxJcJKlSBGeeWm4ZniX7rzoa4WRwcbsVvIhTpmdnfBi9UJQBNTXX7xMNo
M69orIY4HJ/87ng7jTHbi8imcnArOaMtrh3ObbMqER7wuUBu5qTEXdxz8j7jJKg/nNYn85anF0NB
ZmAkJSSFQWLjSiQeQnMQnUxWFNlrtzB63o3gs8Yt4wP3qQAc1iaav+E1M9C5ktklhBt0rHNvDYWN
NyVby0s7kMLNONdp68/Ot7ruD+PU5mIN65Th35pUcabt83Yap8ZwYLLGs8c6rJlBgMKJ9JDjX5jI
2Wcn49Rw8tR8O3VUYaSpVmafDh46tkEL/MvbM5c1J82+EPUM8WYOEkrcvTJpJtH9ARgWLH9FWhMI
sqkdRnjfkixxkqnm2Q2OFIQm2PSd7aCZhsWcvwxlw7dRLs5E+pEXzDE0nphJ0jy3cb9bJhz9Gwfq
6bStrNosB3uyUnkwRRS5h8FiHCY0z85GTXr4iRz22/ugUtPFQZSjvhXz5BJBQ9YNJ6bjVnZRBIoG
B9fIIKCCqoDITAwXXqrZjVA3dZTcWEslVL4A1xDBJmzdYJ0wk3X4qgOTTfaRtcBQfLHhHfW9F+A3
Pwrhtf6LZNhsb+xuVOuxansyxtx2avzjYncyOnFbTAzEixvUdMjoh2HRCPalrg1SfWsrFb422CLJ
mwIKlX0PZmzUOeP2/0dQC3safuzuanWoN5MeSsj64GWN/Q9l8vw4ZhNQaVVAdsH44NhPi4ZmkMwT
1Jhz14rwHzoGtnSBZxfhNkT2GJ1JG1nDLw09NBkjJFADFEOqh7oqHsLOM/bOcBNb9EWY4Rxkvdul
ysPzGsVkIVNaMYGTXQ7UD+Z7UhMvyWFARLKzlzb7zqsLcO1UgcShfJia3zlEFL0x3YCGxPjwnHdO
1jAaGLwRQGJT6eGxgxtCRVkbSuJCF/4rf1N6nX0bLBx3dmyDmUsJc5JR1I7PBVLBk1zZ8t8gavYD
9vf80mrnw9asepMBfuPjOs1wV8jC0xsfiMtOt/aKHd9yzxGQwYyDOkDp3kSp844fdZDPy2j7AKqY
g28F5y5rEEs8htCFbJzPdcAgrLWeHDToF8k8tdzWDPr2ypIEEt5yH7oG0dauYkx+Qi6RQxqZ6/iA
bIy9vhvL+mOtDf7W2iUy6jCZ2Sov3eIiVDIOxLBBx3wXJk1XZwctTSv2XOlalShjV+xIrRT/lRpP
VF7P3Eht29yqqejzxop54DPoBxBt7FJdNq0KqVNVik0xtbDMmnr5Cty6A7y74lSxMaecPeG+Zoy6
d2kd3ahVxjmjnILa0NbxB/yYv7COPDCsZnpCb8j7L8eVl4C5rf8400S9gA2eOfCYqO4RPWZvgzV4
hzLiMSynJSfnoi4cGPo5bYCv3OoeigFapyUe/lP+UJ4bZQesXUukmru4KOtLLNLy2FcyeGujijuQ
RTa+ow5S8GbSOMZRC0a53HAnhLvCR5YMeCiNN3qIBdA0DESHfCSRGiU4vrlh7YgBL6c2vC8cPM4g
NRCvGcwybFKglLjeuvNTj5sUmMFDUebBY47w7RI5RA0xnYZeFDIyRWup9M9ItTEm1G3Lq1ldMEhU
4rH33TJedSl5+cO2sysYTbVcFgzK1KHiEbD3KNfTlm9Pc3csvYbA06hy7naDGIv5xDrXThNT1QPg
WSoLfDC8G1dea+IWGS2Xam/CfLST0NOq/C4Xwx7Bt2aOXAl4C6BATUTha4EyCr2NMrDJ0EYHOfAO
At9AEKAeOwHp9RlSz3br6b3j8PolNB/18tHbKm+2ztpH3eNsZcN0YdaCsSPAsefx7McoGzZZiiX1
kFk3ziUnAdQqxSDF3VZiQhHA0CdGRml78cFTproxbEn54XrJ/AfoFLc12pD/F2c4ymAHqOUWAMQJ
QgoionmwHyIljWTP+pygW/QSNaCymBw0eu6RI9ltbENaHkMz0uz6Go2MWYKQP96h+7zNkZErbYu8
1gu3Ue2MjK8gnqEwRzCdNCILr9C02KTxn5fvumk5zpYoVl9uyppvC/co5gbBw6teeny2/Lwz0Zy7
Ge0ufi/syNhS8cuCDonCftwjt/Su0MhiVnMoNzJ0flIVh7yk5NlxZrOilEMeRxBzU5T1IfcRrzl5
zFA9czPBYsxBByVeI7zliDdoMtuumQf3gEdVxAcXxNGpjQG8IOzIjWF0orW84I7Q+jCU7Fh2Tq9I
o4iDXoFJiaz+0Rtv+RgR6fNvtaVQ8g3YRl60V8KWBSmILFiaqFg4SZRtH4iRYZLIk0TmbEEisXvX
ka0osHI1Xf4LqgMMcxMt6ZcNxgy5yaALnci4qtg+uWn3ahNK+LsuPQBtcp247xHstjT4oefcPpuJ
wrc1G/D+UHVWOOo6KLhnvfQFKYIE8Ln7dlnJC6IV8eiYBJUbryt5dHtAk8OaoIilRUSeTBlIuq9Z
E7jdAj6fK6f5qABb/BP8sF8NY9/ovlmkNd9xaGKPJhXOw3BHg/XM642fNZy7iJ1VTNwLFUFcWATV
BDc+AMqF5xitM/S5lL0Oz5NdniYNDmtr+iX+tFJhiW0ob54hlKyND9t06QSrhl59Ii8F1EaFYO9H
WgqCcARqBKKtu3jYe2icEHy60dKiwBj7iHkT/cxuaD14TaICFbUZowqGhtEiL+96hiM+g+/WL45s
3Cz75IsABZ9JVQ3U0Jgo2s1q4BGCRxKMW1Zcrcvepu5ffIlE/uYenWxgeRx+nCkuouJGNrS3DjV+
lLDO4sSpHIcQnQyfYwB/mjzcHd9DW0KmSZV3QrziZlcvQlr3yKq9J2DDb/3503fcVu+BfYrxUFaR
iLeIRwKfvSxyLMK3ov475yLpE1AB4W3kStDeNkd3fJ2LimBIPHyDf8gCa/J3FOGd+6cAz2+/OrRc
FoTosIgxL/B8JghRqvIyIgMEh0QhfC4Dq/ud3eGGMq/n5kAhmF3HEMPITrUOvnLINHN0sQOniGqY
1KaC0+CbZtkFcwtvNkQPyHJ+uKlUqUiDfzCHWeZROfjRealF+m/2R0kmVeUWv0vuqEtNeDWjFCgv
/O6rV6XkhyKnRBIUowXq2KqyZIEz9okMr+0Z4wqYR1hdkavlmWVBygiLb2YGxjCpVeiUUh2c6wxp
FoYKtVz538LnGOGt2q0uSrp9ziBabDHV9z8sYmcroVTRfjJaeT8+MrYtczbpQwOE1Zl8uskeVdK9
yKLa/7BSTDynpZQMeLzOEPAODXIst3Mqx4uZcPgnC7KTZseISelthtPvBU0E3a/sIPRZue+9VYu/
3HVo9Hswsip8gtRMNA3ZG3o4LdSmHLQdyxZQWsgKoU6O+ZG0gv6fPbbyx+oLauGpR0Z5EhiMnaPP
bf26gK78B6Yo1U+NwCi7UaJeH0aKmMeul/5DkynWESmHKTCbqbWes0W11qXudfWdkwz/nzdkBIBp
hTiWwYAiloH8Ty+B3x8gyTM9gZJxZ0FVM7b7cxMP8rpahXwIWCj+hWvk/KJRb56ibEGcJjH7HVA7
Qa21M5cEMRZWkOA6skbw/hU3sFYcBiNrNLekXvMch2IWF6j7TnDLILeUzt5zpQGc78omQLGmLI/V
ZqdAfF1hZwqVdIgNf5RNX04Qha3eHELHwi3hGEW/76KeZY7smALdNGfxCz5s0rp8R2ZYxfGrQiEp
0NZhFjZ2mIRLnrNWxY0wqDr+TnXRMUOBq7S6CyWd5hNqVjX7QgXBQ2D13h8YmS9lu7wCYnyqCjk/
WfNCeEM3Oxe0ZbB+ujx7xC+7PHQ8UgVo67k8VQhxT4EwSC5QK+en3vTBnlumPCLG1lcSfpYXtvnr
jg6PmMo5tL4QMNp3hPRyPosx2KmezC4JeGrvRP3yngXD69R4E7oFKbdu7oZ3M9ah+6Dp0T2XkXVu
otlO7N7/XHlQdqk/XDXAmqQBvIc2gWQ7lDwNy1kmj+xjNSaaOMzNB0aFdxb20W+F1enZGiAVUN8X
xxwlJbnPVfylAlBJmWNYnCmGt5u0rSpO1bHfL7EXfPlAld6tvLnRq0ZRPzVOaN+7U55ukXN9pRHh
NOAiQ4VkVUGAYBSiL9idXldu/M2AOwC6ltUlmDUkqYZz8dva0OWWZbTOJXEpz7WE0GBX3fKEeJB0
jM4iUSiKujt02PVdWY7yR6kM+Ies5bEjE/DRMuP6HvBSJrSxIQ4hf/2iZV9O3J9YG3Kwo+9zgXOR
ub7/X6js4Q6m0g122aW/kko+yaK1u4t1pC8CNxKG+b45IuIa30YkYix2e/0Y65DuuoMWadnh8NoR
FQdGA8cJaJ2Fv6v5kXkYb4euFn9sRJPbyA/ECQa3e/TM4L6lMgv+G/G4HTpBOhASBOdJOH35x/el
/nD9iP5etLiPBUts1VnVlZwwfVi1jaEBl/TOAokSKC0PTq3+I3yl2YGRYIhXMZK4MwYueNqijPaN
6zHtRcJ1SOEmYH/xeuJ5iDc6LBXiWEoVtGEuMrTElKVzX2lTvMEEqhBLUziiKRn3oxMMRz9opnuQ
rjB9x4ABAFlEDBJjpou4+9hdMDY5QT9YEL7IKWLFM0cbyuX4iZslqOFaL+HD5EXXEWfJfZmvOuBU
7qeTsK3qGz3uC/4R9emO+HDifEQm284n8pnSt7aM9xZDtE+fduhu6WtxaBFEYDBlWot/rj/yAD3h
Fv4oei5np7LGf9gA8azSM1be3D9xxn2GzVq8l743JcBpGUUJGFANEYtQmnum68y43uYCcn3e4P6h
+vcPwtOcCxAGcau6fehuU9KTXiowUgaQRr1z2rg6gg7WT2SP4QStp/C04g3aV85wwmxnoxpRsUxI
/aZpG3r/z4Im5JOfYiJxwboqrHmfVknLgHiiuRAMR0qNh6YGiN+Imagh6vmoRO4dfVBsxHtDKmTJ
3DC2yab1t3byBen/YParo7FRTeO7Y9moxkmTDdjGZpAR0mlkTkkjwPU2Fcs1IBqcCFwrew86nW4X
IvteS5MTCLr6OvyBgjI9li5byE3TrVgU8MQxkUcnKn6yvveTAJ6Ts/HVIKH9Z676WlX9nCsfrEAf
XDSwUaQ2NQkZ/DtKPGPa3hLQOrzLvDFXfpNgw30dHhxc7wyYffPX9uz4I5wQQuYztHut/drbrRli
/gyKGNxfRDNJs2bOq7toTBy+wOQpGmJPCcJ+cWSLClvCkFsRcobyDz2IOkSinpNqrWDjITRXpyAD
WF4p1ApeywQ2QMWggWM+Vr7NOrRv1097JgdkThHksywUd6xnh503kUroCAQXIbT1k07jj8kH6j/Q
Pb0UWVT8Y+iJfkIV9P922cp9WARhgsMArwc1YcrMVQ0/ImRoTcVLvg2T+f9xdGbLrSJbEP0iIiiG
Al4lgSZLtuXZL4TtYzPPUAxf34t+6dsRN/q0WxbFrtyZK2nwaRxQf5WJ1ahjUCUcIAiK0i+ECaJe
4Pc2zcmN8d1k0uPuh/K9bUOvOURj8f+FlEwGd6K3ZNDVOzE/ZncWVtWJ0zj+zCNpnNtW/eoKdwJ8
tM/EEua5MajGHikGCEKgc1vRGwrCRxldWWERBTXZme9wa5Hrz/U50Pu+vJJVAT+RtSxSupi8aJXK
siEqzWoOvF7z1aepdUldFd4Le0qxCGrxVh/sV1Cw0SsCDCtoHG/3mpYnHyPSwuMkWpKEBYz4Bhbl
hdqBe1oLzIdcOWLfzlPyYGpCvRk5Ztw+E/2KJV1Rr1rtnhs3bfeeB7SXQdAk7wVS4kqwhOSvHNQW
jad6riwdN2w2Nn7lhcYWrpMK0NvkQ8IzwbQcU4OIZZv03OJ0f1kIBAybz2je2M6EBMmVODQIgzsj
78PbkrugGiLa8fAphhflUC/MdZp2JIxe5hcZMGI109QxJloDpxXpzDOUFag3uDSmV1BqVbSTHjfO
ja2zausj07qb56S+kF5kly8iY7cgul+1qBZ3UCa78zS5zYksRfPmtFwgpXAaHyV4/myj+BFIJE7a
yH0Aj/upW3aNDxWxblMYRHRkXBq3EOxF0NtzdzaNmrcPr8FAysE8ijm/reFgnyIrCPWZobE76cf9
7PGBjE4+NNt6jLiZuXbnbRQOsPuEOOVJ4W94cuxevPR9K6HG6yAO/ZC0Z78pJRfgs0xteXC7Uj8y
uovDNLcNPRlc74/cmXTGjsr4kIsZHjOS/qdm4erjsWbYtaFU/oChQ2BTbtvHuSr6Q5lM0xuJ/fLg
9iVQNz5YB8IgC9GnqamXi9eyUtcnLT63XmU+p4bLT+t2qYesxC94BWoM91qbadtMi5+nBNYhtQGA
QSW8JGs76hREKAVjdiKwhe3VjVjqW0iRoFmt+KvpwmonxjB8V3p/BR9mPxrJyjErnDA8m52M7/Nq
KF5IrWGDzYGZegP9s6xsh+qzTBFp2DbqP5lBuUrZV8OudZocInRFz4U2hDcqPdgoQj3+pnbb+oLo
sh+5uJLigbdxJ0Qx70s4JVwUsUiXaI+DuetmatxOaceeakXu75IwMeMd+yOqG7FqYmDUqhkbdmhY
CVvoYvH1vI/24YQQyjcn3ZapMGd8l7xVwoa5wFxk9RPHqt/bU++89pNKfrAH468A6bWzCZL/zaXA
BsCZ0W566oL3iWO+9SPh1o032+O4I22e35BJMnjhtq49GSRRPoZSKRwSthYGsrLDazLKGJ831wSf
cuPXuG96KjOk9YC/CfIYJ3jGxDeVtARYZDFSKjaI5bCheQ8pUnjmSooXzuyjHe5EN2gLW9tHhRB/
XjqC+ViB6zQBxMzmof1sUe9OCMhonrAvt9AFwxmgBY3cSTH1tAHT0cPaMB+YXMf2RlhmeQSmpnG7
nx2UvTxXxwTyEBPd7NDlULs7mgVDHJzR8GWbhR5UZl3eqkR6CW8QPd5FQrD4jVzqDqqwYjxokxgq
syeP1Fx71ybt26+eV9HdmDvOCxGsYTdHPUsBLt42DU8mX4SmXTJvg5hcbUPU66+spj2eVdR0JxCT
Dwn5klsa05G4M029/EhZq/6QqowDCjBZs2V6/9DVYBiMLE5+asPEBaUNa3lWaJ2x66XXxZsorZw1
67XE+7qr+mIIIk84q/2vdt8wdLQvrCbDo2kW4evcDNeqWvpTnwLxLym9+Y64OPskPTg25s7YxEAz
VlCKALXj0gItMq0/YY3sfp1ODQH/XPisuTrX4camdm6ArX+CsWwHBnd90l3OfCdDMR3LiPf2WLC2
QYI0+mvCXFRTHrvSuFTxb5zL4VpC8LvYNukxzJ5Q1fWJiGFepD9s/Dndk1hbObqq+RomSmQR9E4T
sKwNyOfoFyUru+caUH/Mk6KZplGifFmU8UqYDvWio3twW/cM217tDPcetONsTYaXiEOW/aY0fHaE
8p2RqgVbntoFbVOFvGfLoYhuRq2aa9r0CkD91BQb+tfGRxCKKuAR1Sle0NwTyrrX7x2UJswM/+fZ
GmPpbpMbqVMPcqQ70ZI4HOiXKS4tHNCNHLlmbQDj9lDI8lLj3E2ij8weKEQmiCY3eTTlQTJG3DCR
hF/tri0J0KbsaaG03jLQnXsqx1zIUDr9o4RCJsyncI8UcQsyIxsD9Nz/3RMkOUxFDy7WVvJkTA5c
yvEPFXEYHnAZetONvpNB3mEhyna0SoRPUDYEkz7EpAoM/9pL1m5zoNJBK82WWgh3LWRxU/qghdH9
A8KZ3NOTZSefanb5uk3cE3j+Xzoj4Udqzf6ddUi2y/mw8q21uNJPbV6LETLzmwvYlILQKao2oyYZ
dXts3chKo1WjKQjzMMmy3k+e6L5jXur/707cTzyCFgXqwCM5QgZ/IeRSHBetaRPUWo+lFfsZ6h+Z
b+rMb9k3PoYkjX7CFhZq1oQSJl5h/UX20CLIIInfcep42sbmySGx0jVHh4y9DNrJ+QRbCmm+mk3K
hkDKHEzq9fhGxYxt7BoIx9Wzri2gVSFNSmDIv8BTanFJa8ITWwBA7XmhK+dp7MFCkDeLz14yNb9x
23a30CszIrlN+5FwKp1I06pdRFHrE/Uf6dEj1HvHCrXfa5J5KClsjJizpZW+a/TJIdfbtvA9q25v
QpPLq1ZE8jxnmu1izMM5iLmhwJ2HlCL5lXR6ACc+3vWTnZxMo8BfNk39DVeofvRQot+zJjV8wnQZ
ynbZ2dc81XqMnUxm8qE2teY9YVHJoYWEUofWTJxkqZPDhPXyo4ui+Vsa+fLQuH12P9eLzZlAr4Xb
6OJedJKeaFWUbxZ1qrs+tP7Bt+ropQBp2hWd9qWNlN9MpkoODiyx1bRffnSTgX6/dlSERSyRruz4
O8P4wSagNM6SQsfNqMyELD6JM3gdkQPSDHzFQxjjmNqAjZTHSEkTnE+ZPq4Aro2KqZWSI9/sVNTg
NYhZdcyaRu4+kJ/un4krt5eSOx59nllQj9h4B/MAFsbcL3gdEI2s+UIDpfpaulSDHbGg9qeeInKB
37QsO0YpRMaIoPnklkedlxl5fy+MzctQY4nSEf+xcebyVXFr8jbg1N4IRZCm1kibfIRhra7klcfH
JY76Y8mrrSQNS2mIJUmVm7A0cPiCdWDpMro+/QxLMBQy3ydeOL4AUenPlF4XN7H2j4DisLC8stxl
kwhICk2tE95Ns3F3wG3GmpiSErjZBWllKma4eRO3VmkfUHlqfzJIjVNQDj1dgfiRxVni9xaBobFu
h2/AKN2yyNsPNZRk3tnWO1JtSgA6USNIUHemdMIy3Lt5nBxAGlNio753yfADQEMYWMNkzOeOF89v
qwQXjzdJCjDWDElg4ZJ6K1fa/SOCs5A+eDjjhN+MHRAydGFT+2fbuucnjEjP7BpRnvrCYfuXpJS1
fRNaHB9RwCMRxNXY1NsR98l0NuMOTy+VdVH6gPPGoEGJ+82PKYVuboucRcoFz39XAR6O0w+USDxP
lJHGy4a4D4ZmkU12sS1qPgwEN5k/qKQlcjGnhUloLRvhISKMY8HnOcaXTMUQPmWPy2G/TNpF5Ste
BpcsBrOWNxs9TE72lHlWj5olkoLdTKbSmE6eGB9D4bXR44gb6QZDCYNEnGlEoeGz+JADGfod0ywP
NdYOJpS8dDv8eaJlveeBSToWmlj5mY63/BJcIDfkLv14atUilhMsy/oZEDNAuJZlNfCEap3EUkeE
7gOQVza/pKh4W1oxrCEgZZnGb9seyU963K7QvkqyjGeDoCsPQ9IXVBi5UZ8fFFAw8PcTUDASoDXY
Nwjt+n6UHQGVtMzeR0yqjIWE5uTqSaYTTlW1d16Slt9KohsLkD64v1tIfAbSGdt7HLRcgZ3CY+ep
rBjSR6PBtvCn2dV/s06jCoWslH5OQAJw16xq4JT8R5K06ZJZwMcrbPs0joPjXEnq1Dz3taBIWdcc
7TwLVYS+IUVZ7FrQKPW5EJ5zoJJNb45jlkPBc6ZEfK10U6Zf1VZ/pj06QSGpwtik7BeeWb12C1U0
UBOChgq18ZwI3frT1cDVJY/d+gIEwrqno8V5izjMucKigz53IZckX2A9ptYXWNneLipgNh5vV8id
2gewU/0In1YhtBpF5QaYLoXrOwUL1R2yF44Meo72Y5OPTwZ664/WZy/UBINviTy0VLLsJBosyClq
/gItfMJ0iyc7zIwZW20zPUFacc9caRg8Iq7mb5jnKXCgHhVVDcx8mCnfA8a5yQ3zjZsjAoMqtD2T
tveatNPfbKZJQHcKlz05oK1bhXdosNkzShBzQP3u40d8F1Sv4kCIf80BXwcPA+Bq+T1zXL8BdTrZ
xEg3E1XblTk+0OiwLW0S4sDhHghJ3tw1rugxRJK7fZOdjXdxGls6zeHi+gU+q50YJLE9mIfULUZG
gIOKkKus04PRdTmWEHfYG5QigqWUzZVMi/NQ90jw25BWLtAF8xiQM3nH4Dhe0K31cxrVzlG3XfFu
9X14gpNHw5WredXHUjfeJVOrVyq0nvMBY/uge8m/mYv9XidjTa4W1EiFwSb3WEhbamNk7p07GdNF
QBzc5pUuIYeSYMPTED83LMzsjdXjD4WBeENeFq8Igu4Fva76iUKhHtxqHVLCC9ghAJY4ONyzk4v6
ngnAbddRajn0q1M/YyqdDOE+xtBfwUTBTSiEg3WlrQti9YsFrSIHdgUk+q1w2z+PvXoA2Cb8nMEo
/YZ0cXMzVtaDDdQwyMJ62piudmAbhuxduLywdcI5d4MURM5kx4snKauXSLMfB0bMo4CtErT0RF6B
OmSsUzmi2HMdooxUSeeFWlAacb1JEazb3QRU/lIquzhzmUWDc2/sCBO8FY08QwkOCcPGesxcOD6J
JZ+tjdvCL85HikxLThwfRZmdA069PQYTrovsrtA7BhyJs/3RkorY9IP56rJb8lnrFBvi6/dO7YVX
bTIuKaG5zUDmOgCUxEfV5f1uXhwVzJNX71CCS3/R4IgOdld/g/DrA+ysfdBZ1ls8E4eklH3LHA9Y
EnwxEyyLBU933Du8pfJkK+zHraBCqw3x26mW1LOhvOc8ghlHjTBEGPm9EH8E6qhK8+xgpD6WcSzf
WImf7QWjuGiThIZkG011EB/zrP4ZTXbpYCB0jTJMJFS9OZthke5NRx5xq1o76doVmk4YH7Am537U
xqiIlT0HVd8aD0j+7tlO5jNQPbTmcHwGqGMxCy2+iq35jM/yMxaDQ+ymBY6NWznA8/QFBJIFW0Sf
JDZOcBGUfK32wohg6GJE48Ogo6XkVL5zSugn2jhw9Uy1s2snS5CxM2er2Thx2XwIPMfB2FTQgZsR
1/CZmk5HbpXDu4EnAyirEJvJxcLLgsfew0QyHpvV28D4yjg755bfKcAT48rJ43jCRd1W8trg/cSP
LuKdTh8usho95UyrO0EKGje80R8Ii2FNG4XaxCr/LUy+Pr27aLeWKfDk6m13AOYybls3qe5Cs3/x
2D0+Ra2J1JRicVT0jnahua8dc/oWus11wnLvHBQw7mAgg0BctAHMNaBahPUOUI+yawc1Zl/32rcC
XryhVqvHJEzWwpWyoymDo+jgJK3zTb0gLpEsHyuq6Im96or9U+4JdcVAdiGwTM+4rbPFceey8k1r
Do+5o3HbZXJOTnE5IG8ACNiPji5YYRBiKCgBgByZNvTX0lRgkbOlOjsV1B1q8oNUd99jTMtteBqO
GLiMY8fcwPbqCZCK5NpAHAoASzW7xquTl1ho38Dah/HkJhroTNLRf9iNdXAycKv3eP4rfNMJJd9a
OdnB0lJei3A6Tkfmat6DlTmcodloh9QZ6ge6WNIPLvT4o5LG4rNEb0vquXqgCsK5M0wVePOPVSUW
GlFLPnYFjAGiWMgeVsQUpTTkUXnoFqk+ZA9ubtobzzW0G68bjCvjV4PxJt1PCIQfltnLf2pw8c6I
aJ63Ko0648j6l2t98jF0VngveSud0RUDzATuhZTDnW06dK2mpRUNO3YGb6XCiM8bFjxVzzUhofOn
mHJs2NVAhJTvPkuyf0nn4Cj3mmzH33gnPV7q+SyWMnpLNHqr3dBwtgh0Lr1A8ms2599mVOqxiakx
t4CRIBnk37ob4vuIlzuXBoP7psbrpUfFXVM0LVtRI8O8nOl+QV3PdsH5kW9s262DeRzcF9bCpDny
gSvlQIPJPjVa3kqN492565J9SFAfaVcCyhFFujjXU8sLsLaLZ/YrdM7yWE+WXsHtiLMXrlccSGzc
iLJx/FsVckBqs2MCOyoL554d/n20jo3g4fJLtgzNySx7I8CUXz1RzR1SdE0t087QKW+XEQHLgnHt
Ez8VbeVD/9JqmOKK0pV0+1XwkmqHWUpny9x4K22E7fNtEuqkD9Ob20SB12OxKgnXLJM5wV0va7bQ
RvEvMue6pttDg7jiMBKiYl/6JHVes4XilmlO73Vb8spqWvtUjmGQt9l3p+UgbqD8e6AE5cwvk5QZ
waboX6ctw5lED9ylkfMarou6Wp5nItMn7X6O+/Vn6KJ7acTry0+a9p3mRt0+Ekn3zKt09vWxAgRi
FX3+7kgpf/RJpD/4yyCqxEnl01FX/YVO+JAkhGH8YejfO3O5VzJFXJjYYm17igHiRXY3adT7oYdb
4rTfEV7kLauqlMDUpB9Gu1R3LMfWAukV6JKxrhlj5dtYGbe8Qr6Z4E4gSadjtXDQWMSyj0Y7kxmZ
+ijZdC0lbIOqCx8Jttzbg+6SIxvWfUf9whboSbZZSCIk6s6ZXmYv3cIeZnAUBZ6opIrNYZW9VCbn
qqNFRF0h/x4G19uDY/9F615AWXd+DnPsnGT4KxPg3kceE+tSafF+mkl/jWYZprsOEXzXlgZE62QY
NdbA7DXs+qXFi7Nhbw5WRTD0TnoBpNOmtyez1i71fLGvJOxGnWszVOiw+/BqdQDDUbBdKSpQM95D
lhLHckIcGIR56OVy5uRIc156ZvyK9hOmiTtVvmPlwYY9PGtUlUnoIjWpIywKqOgLbJN95FQug3fZ
KZraIIxqEPf2w4jdsByzg941Imgcq3hU5AX9Klm1wrSgAarLGYYLeR9Z6UEQ4CNaOnVf+PebvWlp
c0DbH8O34cDqG4b6opb45kKnYSSB6FzAc65XGdwQdvVNRjn56bLuiQdI0NqZT8+lheGdLav9wzWd
hgaTWPUtq/P2YpBFpGUU6dhwh8/Wtgm7bJRIbvFo4KKWXrSqmwxRGcBN6NoINTKp77xe3eMhfKwF
pueZ1sINzJJvT5XVGQxN5fdzzLSo1tbxjMXxudXq5tjLxNtNEQlEp2RuS6LvuWh5OVqTFWDUeI5F
eV/XLa9SpNEJCEfkHEbGodvANpOc0IQLmT1UPibuvlOO9kTccRVv2VMbGHTXZ1+8miueLvUYc7Bo
5gfNjh8X1js4cbJqF+GdftTC/iHPoOwyVOg+Wo3u126T/tPxEXDM8OD2tpftJwQsnxOkhdiERcmn
5tKmgV4bHpNhUNT8kNrYYPpNI5xEa2lfIpP32iazQoXXWurdnKOZVSYYgEDxc9a15QQESrjpRWB4
uQAD3961iVUe2jSG4BTCmJHuX9jFdxZeasin7Gcy94vrgDwu0Ef2xmjaF4ejfa+lJIAnvhdlyMsR
gonw8exypUUs7cegDt3x2bWjapfYbvpM98GpYZtzMZ3G/CVXw6puSMN3k6juitqDAVcPrs9O7TVy
9YGULZcil+zNPOHWqRYUdW+cR9ZfuIF3+jp07LSQqZVgPlXakRedQBBfPc0aUdlhwWQmVQmnhVz0
JYeff3IW0Il8c2vn0yuc7tZq5rWGZsCKC2n+iOMff2Ls9ck5diHyGwwcGzzt6f2SsTcZBloFUp6O
l7Atku1Ui+59YUWH/EEBN1Sa5JQMUSSPhY1LtUIPYZZHEwMfDagPdg/XTSOPzT3JqnzHs1btAR20
JFrg+llUzYFndjArM3fSmASElA9lmrR7GHZ8MnauvTOFAsMnOrbFJnldqZFsYo3iVOOJJF0y82o8
G85UPFlT1L+oxm6uVRbpQRcv47OgDQD9Drno1El0CruYz7miUKcyCmZD+oH/gFh7jJPjmqlyKHba
YQsEgFVEyZAH9CzV16buzGDoxFfmlSfb7ccfxR3uTABQcPYSfpnYdpndX8wHne+zwpL4CpsGLkCS
LmG/p91hZLsahg/Yt4dzpCKZ3nLEGisYbdSgoxQdx37NlZmAJyrEJq67TrCaqZzXhvSEb1EX/eAk
CNLa0uP0xvBYWrwDsu7RcdwfMSQxWlVr7nN4Wv4kZzzJmeHZcJnl5FtcvYKFQWJfuTw3xeBAUJoI
EUV0/+Bfb9Z9nT4BwyF1i2HdypZ/qk+ar7lw/s1lJ/e5ajOf/Xec4SMseJZR2w4L6JjH1C60T7eu
Qiqk1vw69mEipq5BHy+044aLaT5sgMv+g91LvtLgbbPS1bYZDZx7Lk79tukpk+GHh4YRr/d67vLV
qauimmw9wXIroqMNC3VvbBcvPdplglmuaRWW2Lm548iERYBbHCu2Psxv3WBUAIZIUXFYUnOZPw8m
q8qTM44pto225GsK3QqzYh+zE0RgoB8m4RMJMOxIZw85oDvmJRahrcRAtse51rLWTIr2lVYYor0w
ZSz7VEA+qMargz2Lna82qHidxzBOKCKvVYIRTx/uFuzLgFekY/tLEX4wbS83ixy1viGkbhyQqNRx
AK/wTGjZAS6CKfC1cRScfqyIxU1X47jPYg/LZc8/rutd9Ad/cvA9qjBPROI/SW6UhwUD+2qmoxG2
WHvZtRmaaABBpSl906msG9N7f84myGOYrxDwPCWi+1C20k88vpdY3TFo1CNarZG+0xPTnWLFAp8L
bgu21GEdRsh+OOnwRlmmo0Oy+Ge9wKY8xoZIHR9tGaywv8mQkZU1Y9fYgJqiLovuRpcUC+IaiskG
zSHbs3gwUz8XGDcw88fixcjUazqXyJDzDOOG2L+Jac9u/rq4APMJpBTV3fBHZ77P6NndDDE2I56f
3VQO7hWvjby0OHWBGANpbCwWv7NNpxLvg3+JOYggLOaYDdj4GhkmKFc4c5BkuMMdm2UZsIDUWYgq
p5zxRDf9skkWla+0HyHOgx47l45B+EA0xKSbBzIpuHqqdBoAYJjXxtMkEnJaLIP8nGL2xawWVISD
3rAFKL04PvRuQ9o6gfBt5Z23a9FhsJly8n4yXWFmD3vrJYyNNz7VVQHHm7uJtPRuCZ3lrbTgF1bd
iKWtNajTXJLyQWS68l0146dOmxs9pCztQ7DOa+OF+IvQP2ABrusc9D1BMB4SBf+SdcGAaM6bCqgn
TBaH05dvz9zu3BYLT61XTEopfWU0vnm08zXlmRaSgVLK0GWx1GV+uk6iIbRCqjEmF6UFm/2OZOym
MlOmSG+kNQpS+H2dOn/z4v72BPkJ1EAm6TU6r3Ao5bgtewsT6EI9u9/bjsHdycb7CZ8QFmeSVoHh
lqtzZin5Axf7hQwaNe7SkckHL5JHQp70KwhC7MDKGfgp9VrYY9A+Hd5mmCAkFuZ+uvL+bR4nkpnz
kci5SZSK/5nxGMycGmiAPZUx1kNqiFOP8/WAqFoc0rSnIsSgpI8NnrdjP1Cx5hRYdY0oPU/YM26u
N+1iuMJ7RzdZf+f69xJpe9W0tFjmUBabMUffig3vcR7pVXAmSkfyuT66NV1UmMC094gyX5CPrR7y
NMkFcmAjPstuiOuAdlGwISOk0FLa/Z4htD0VC1YvqjHre7edjUObjCvFgbI4z1DECEyPHU+antlO
eQ+pp91G06h2FhRc/LEaGm4+GhMFQA0293bswMf0NGq6K251/qzpXQO5T4H9uS+grayRCPezMpU9
+1M6L8VZh3n+5CDVVifMAugVqu2OqqhGYKatG15Vz2N7z0K3yv2pyiA9xHMxjIEtF2KxO/Z+ZUfs
pjDOU7se3o1qnqZsuqWGbu+MRn0TKprq7axwW6IPMfnVCz2QQM8JxbYRzB08UhFGNhv0wG7iZngo
Eo9f4KTb/6beq08hOh22RqS/1s1fNI3kYTSjo+vYwWLQ6ZuWwHtEJHdioz1NEdpkjrkn0zPsFnoO
mygkDoxa04r87C70u9pzPt5lVg71TThRs81rt+Btm466scWsQBn3PBqvHOvVL1PA8lZzuZz8dnGm
J7RW9WQt0MdTYtgHgSJ5yjX9dSVk+9RLdH6kG94z9ueeqE88Yg43+44VpV6fpN64R4YJkBfZ5PjY
zRHsDEpaHiAqzDmZ5CYlDx2FdzZvpexeM5UYz+yA5xNkFYl1y637AzaL0WPVgYEp5Z56cNQYXoRY
oEr3TvY+F7n8qikTullLbr7S7MpWoCmUuzFAQ/MUKaqDtiyrIjIiIT3YBZKAB+AA2GRttS8pf/Bb
k1d1MCjLR62gLXEhqBvwIxqMZcomBM0pHi4n6YTJLQHGdhldIGZoYpC0QESmU5DME4GVYrSz7eyo
7p9bsZXvnAb5iZMqcCWX7IrvrlYkc+yDmwD83pBHO4Cwa/gOcsWjtxZHM7WyabIDHoUVOnHnnU5M
5JAUnnOtluwDunjkL8SJicY5zSmW7bXolucKVJWhWBkBZaKeRlva3z5CPfScCi+2HKF9S8thv1jk
2kbKogEJEdvD+u96Dssk/ymwgvheMzT4sBJvIcSqZcHQhtZBh++MZzOv3haZ7q2keJBx8pdJDgEC
+KSx+5RwAmsI3l/12Ky1GLZDRXiipdsohpmUDmB3I3igftkhoBHw64pX1cuMXRn4bXRYDtgWL1Og
ce0/6srMLosibd+hPqPcsCiqQ+/QYSE7ZNwSHBJu89NA2/sDtckVX5oZFXhoVJB4vX1GvuHq7BTD
viLNfBcBGPpNYAoAEwb6hJzscf3IjeremWfvwFbawIFFCH2ZGifoHPfXofD7TAkQIweE9T1HDoRW
O+VD4DEOnIkZAUfrQgpMVu81mwSXGtKF+ple2Vu7HcShco0X4U15RaYlbz4m7DnkdyFJxUGeOMYj
zvJHShzMU7fiEkLDvbq1Zl/xCLLNZLFMT63IgNbH4WPMlnJHsaXh7HDS9zSBDKbnw4KcX5qhF9+R
xARsuOSjhrQS9/UgmG8aqM76ofRaubPbqrgvvHTamSSbbgANbS+Y+b/LTWeaCk42JqczS8761bSd
pg2UisenTOXGdUlDvq5mkh5IRuYnZkE2JNIgIA68ct2rM9yyOqLfedTwJMgm79VtdOz6q28j64M5
pj9l0aztayXSsxf3vUTv0Kw9kC3xg4gf/+qzwPCOSJ7PXXlxpvwyWuq+YpFElN4jMj7mSX5byiEL
6PNYu1YIPW29UZqweDXKqymrOhbcePmLVYKdpkmarQLFHFXzmyTggIyWYx0hlhcecXm2hCVyzmYp
SyCxo7i1zcQfwjNLe3v+LtKuCUZuK+lW1+m6ty0nDMappEaMBg/YHB7Nhmw+j3EDCxT1qlpmWEYs
pA/lJKKQSEdvakeN05wMWNWMt85otAkNRoR3TVMawyHt+V08LYCLwHJmkpuxBXCawh5KMxWsjR3d
ozhUQoeNuwVNZm8Dj9yLLsS2u9icC80Iv8ymlAxVXJEMpTVYip+YreU9gATKvms+ir/YWfLjkI+O
xm6H467U6QfxR5Jw9y4usjO0Ki/gG5g/zIX9T5H680MBCzm2wRiSKmg3I09bOhKenqWiUR38RP7r
2YTJyIywhu/RkP7SOkIQ70U+7jtbOxh2kRPfKx9N7hY44Yk0IOhQ2BDVMZ4XUGGsBARLECE1Y2/W
DR8KyaknUOtkdukMQh2tJ1BULDYDLHuANKYSh7dUcros5HXRgho7RMBF8sOUiGJquh6krFJWh6hi
fYBv2vSWZ7vvYum3rdN9qlovcroaijnZhRMm2C2JOB46zBGDegWmhNnGqgb9zqFF++SlmeY90cYm
fUc04FhL8Ck+fdHGnyAM/CitKFSbCevSTmEseI87mHubLLbMSxPOPc1rmL6D1EuWcI/DvWzRgAq1
dg6ypc+mHv1kMro+eeICOJk+WEzk7LJxi12nTem7HRtZYHKLkJ/cx8fhqKl6TANL76gihaeFQ01y
ap+NOWkeqxY8FfTj0PmEf+8UDzECpvXU2RZ7JSAPVfyoeBlUvhd6dXkPbNvm2keP9FCfFOHPKVB2
qtmriBbfdQlVjvWYpOYTe02iLaYeud0GEgodhFvuIVGQhASWkWkokkYYMyiIrpf8jpyoSZl1qbnM
+JM9qxExg4JfNlUIGMfCcjIUD1yR2HsrBUUroZPZrS1FJDvnDrZx6mVqz7M0RP40gW7R9n3ijHq4
Eaqp0ENwadGTtXy1Be10Zwt40RcRVSPISzta7vFdpq3fhl00vzCqEeBHZ0/KH9fq7EeGvsLZ55Yb
Em0cEJC6wu6uWq5ngqb3bJTv5Jqr+t6shb3sWQfgbtksAm1wO8ewVuoNYtMA+TAD/RlqIWGwxLB4
41W0gNVbbbLyicevR6rmuqUze2HY9Wg3r8wjUUX7y7JSas2xsdk7XhH0voapGK4Ji8T8LgJXi5MG
Y9hxSdvCuooKHO+FroTyxuUvsw9cgEaO3WwiNxwKMKObOOZn32Qu3CrIMQPsx5HXxYycwNvS84qc
p/U/zs6rR24k7dJ/5cNcL7GMCAbNYr+9SJ9ZPstKN4RUkui956/fh7M3XSmhhFmg0T2YNkySwTDv
e85zLEnMQOcUpdgw60RvbA8VkYpmmT1PddJVrwDunJg3iDweLEG/r/2YxntF+Kx/IkPMFMcsbIPx
mkb7pMn75bi1Bq4fvhZZXTibwe+wsPQ8+Oss0tZwQnOWN5DklHtAAtbIF+y9ZJpaRIfubfbG7zEJ
HS80Qyr9Ho1WdD3olh2qpoe6Bd6SnGDYtHfpIPKDuZhJCpM0qpVRUmKnoGEv0n4gOS9U1BKCKHMn
8L8W7FiHBxv1MXMY6dIqMyyiXIomX467WYeHyW78aPg1YnguNrkOnWqHAGdsv6dG7wXfY1LOh5Mp
B5lcp63THXubiilJQnW6eNGHGk2yEfinEsWReUaaPZ4xJAIDrJuefGw7m4HaE4QTcvq5Rbwkkb9F
TBejipB/zdrqouscD1x8a2aS/MZgkvFJIRkvodOEFl0yzsp9SgGRDIdDbsYIfUUVJKhkVHAOeo9k
Ap3W+O27LCUlso2nawMRd0vDWUevxpxTabdy0pHvKuUbCGAVEC2btG/nJh5n97Xr0A6vjJHQeJ8S
/EtVlnqTj755dosyP+rIbr8F0rMd+CZSC8SV+MKuvBnKbBTBt4V6N/V5R6IrFQ/qxXER7SmKEc83
9IEZ7qXC4MDEjt2AGYdkl7b20WyjZy6+KjvoFDuFuMf0N9KrP5aBObwTENW9zQkVzRDLW9qNW8jh
1EPrAO7NIrsQfnn0m0oi6UqbGUW4WZnFKQbLAWA1CTqKbQS9ZCNtF5jSIIOwyqtZzt9Fp9vhhfSJ
oNnFYxEvMo8wIsOjGiM33teDad3UHMXnsxLI4BIIR06+wnej8f2Ty0O0UV9W9+FEFgM6MkL7VqIz
SP7Jc4pA255eLTVYavvtVWO0nUVBM3DcWxMqvw9YIpJfCg4zkBbh2Yl9SLLWqaKmPaIxlcYzUDVY
BIR1dC6814WnHK5rQbuaY1wjgcie3ASRfkUJKSZQO40DZAWmXyzh1iKHg6dgBiNTYOke27p6Sir4
CnoR+L6UXa28Xz3m4O4Ov2kBT173mF0MmptIYW7F1JiUMwvTSfXJJct1V/ioJtd1B73qOho62ZOp
oPLwWLrsEA4dff4tisX2WdURYLQyKDi8LkKbo2NBbECxC+CHICvnne1/syX7DVFRAFzz3pO0Lq9K
gXTv3NqLwrCdCgmXtKa1ibaPJKDbTqQunusIBzhpWURNkSEwZlIVuO96D/VymlfHXizCQHNR0uzi
0gt/kZAh3FvKlXZ2i9zSQgXqCbfCDCyovFOKjLWDmSseWHqc0GzFTtHzdO6UF4R0VmhXbNQMa3XD
JjWZrseWBfbeLGqqXgiNqisnG4oX/B0jW6XcaF5TU1bbJMpK8ca+LTtG7E7oPOvABvqCWLt5LrGW
hzRelL0xazqSexn4ULjs0D3GWe3/cED1U0Pvyisw2f6J0Obh2olEBimHX2CRaNyoGnlni+0jpr8H
KVQjJ2g4iNHs4i9A8VSYwgtweuTxHB3DHWL6ZtxYoQYMiIbKQj6mLBqwuBXDbSAwCl/lmRcuiRdt
N7tXtiVhcA0d3pWWsYD5rdBdum+gD9Akyh3z2c0XcDMQLEqLco6ybUKXMlt71QQuH8cl57iUWWUd
95WTklZXq3XI3vkl6hzvjtukr4dyt1tkplN459DckivZqTbcs/FuEBETuqHvanS6R8OlMYvRfERz
CPIUrVtQaZOWhZpelLDsFxn24iHpEtrmw5JIcOPWqm5vTLJO8puWEoz/ntHhY+aQDvMpPDqCrQ4c
Mak4UmsipSlwotSINh42yiBlmWD8HowhUiw5iFKegjFzrh2nHYx4RXiNkd5MJmce6FQhYPiReb9c
NZnhvLEzFcaDadImfTMhiu6ROqUvHYa64R1RLuQz1nMVvjkt25M9OvZyOOfxFBL/MjpoeeypnDZ1
SRgIqbeOhUfHKR4UoNoJZzVn141Ngg6vrcBecTVncY/+a2G2vnZGHW85FJdnxoTfX+PUk09kj5BA
bnJoOEZ0Vx162jp4wzbVThsUch6fFq/cv/LhSOLkLKstGJCOYKTBcNaqGXOLLpPUoX2rew5IJzCM
mZ5X4FQm9FBVEC0ACYX3/5nCRoBcW1GPn3wPA6wZZj9s4fKflYggt/SzBoXmiy30wZ+kdwR939Li
5zPZmlNXBVdq5Dy9TtDZZ3dxZcN+oJTF3jcdKhvcYStp40kzgfNROHZjoPDS2sFT50o8uE6DJhf6
pWdvyXGwx68eeNJbQ/D25IbK8fDS5a2h8g3JV80brGwyw6uSjYjCU9FcBW3lnCgQhPEaJcRSLLAt
BpwVWzWORAFz0l0J15LRUVu28I55HDnJWhqsGCtqsMgRQ8cetti75mtKwPNb0Aiz3ndTZVN6qSfC
gLqZKCu8acMa8Z51nQPMg/OnwzzeJOSGzhh4/cZ4Qe3pH12ndpgMwVapcyHzanyI8HsW8TqFToRP
LKkCV+9EK8r6IQungdYFJFRMBBoJKoOg6sGQqP5IPba/RpAliUyeYIsYWl878F+8DVJlDaEiLhrx
tQItb2+6ml3zOoZNMiFXEZGXgqBy8uEkvKVHVYRSl9WmgC7icYx2Bj11m3hgTNL9Inc6JYWbz4Hz
1w5TYLAJxk5/j3Hd37iM0gPB3E5LsN9cjGfLMKkHV4MPCL3FgQJQOI0t7PU1BXlbeWO90RNcubSu
0NSiqh6+0yQKw3e3JG/4Bpd0ivFUkg64kxQyfVSYcZO0D6HV0UxXrZune9g/Qp+pkUOvHxyV78PK
N6gJVH6GNY4Iu7LHLH+wTdyl27iIiysEBOm2r0znEIzITjdZQf2pGzXMKScPnYU5GfCY5/qGIGL2
0oEemmaLsE7tKKUPaK7oBFZwceIue2pHN0muE9MdCgTus/nDCyvxg0INRN/CUJ7gXwc++LXig9Gb
uQZkE4wtuPBVZGe0ltvUesbJaW2wTHTgxHLjysTwzKaO2mBhbMrUFTlMuDSFBOKDXEDHI3P/2zw2
w7aH0tFZ4MiCGXJnmxvyVAWWufgU6W932NGe7dQo7W9mE9Y3CMJnoEtlsUeeQPoJbaRYofuZuh2U
sZFmf9FRt4EWaIU8j1h2WxCDNaeasml3ukKiTtXSHc7s4OLiGXYbqgNW2d7BO9iyqyn1xCpQ9a7t
rnML7eZUjOjKIf4H64L0TDTMpTElDwRHz+6+79iqHZvW8vXBLQJRPqWLs4jSOwiZb2M/jTABc0hT
8aKcLsvTDKIMO7hjyo4zwRxED6jCa+sBgNaAH8zqXQ7jXmjAqiHQuhyGE1zFsCadL2fb8wQ7jnPU
RtoLCLPwDL3VdtTRa51ZHRuONWUc3rstIYSrrkdLmCCxTgp8cyYtKKJCiKRstqUztD+tdOmDx5Rn
TrXjwrnhSErslWyr5yIKvH2khap2gRShi5BLW0/Z2HiPbZe0T6L2wp8jUAXzqwbOsKDeXfED2eGA
yjzR/T2b9hAkSTgiSEh0NbCQh+B9av4rjVdQODXaIHwyusn4QpFoOntBbPkETbjwbcH2Qf669uHJ
Pfgc1n9WpkexiLnAfgKHTRpSmgzddJcCRr8pvZabB5qgSFy1+izYWmVlSbJQK/KfOjss6m0mMIau
LZFOV0ZMe5EUUtE/jWEdfvNQYIkdGvcwu3dLE0OJ7+HK2lI7ZlYzR/YRAerjJ/CUhj5NltuN7HtS
wNxwrXSRg/pOCEih80Gvzuw87wavS1kS7FoRGpTZlMquMiS4KdGqxGziOgktse3I7biSJQ1oAG5k
bNPLY93bIgf0x3tMQd4bTpD0mZb00G9rutdHJ7Nh/AMEOs+S1suJI6mdnQI6n99Ds+5fXLN3b3A0
GBMlDHciC1sCCfUCMbRfSbWshvJqrqgJFYioWKtuo57OH2nBRtl/IeQGgQoinpmWGZhBH8ulZyIe
A3M7UyBjWodw7iKIsQqjuhpJzy3WNOZpBYVdM9AXJKiKOF/t2jW0YfR5420vvP6ur1rnVkZF9mjD
MvTvjDEhn1b6/Uhqcum0ntjkomzY9/mlV2wl1MsQ1H4VHaKu1C+hRVbdkSa90zw17F4wnacyFBuP
DBmHo3QJPXeFD3IAMWOA6hdECx782oq+61BUz9qqAdzEvfmexql3QgZT/Wojs72OI9e6KtMgSPfS
6wlI8jBHUK4bsuhHNjULtlXNQU/gjmHfOj7Nrdsm9EOPsyFb4qtJm7W8RvPcVAfVc8cotiAbeWGO
SasY3aiChixt9dXqW+OIyb4ZXvCkeSZldw6kQNxrXMc/C5fF/y6zMmq9dCXmwvuhrcaKb9Khi6kw
SfBeBAmwpCC089XI+iJY+zc58cFi5QEeO/T9HPU3HDtQU+OP54gwxjEIQ4JMy5ng4Jmd5tG2YzSx
w1R65JxPfXCuMZp1224SCSjxOVTqDrGL0SFJZct/GonM4BpTjFnGV+5w27M8PEhnnu6ID7bLe/KG
0i95HlBSHbzAhvgQlREGtOXdAahFqZTjZN402F+MsyUBXuQHERAcAtp9qr3ywbA8MMhGrAHnrXrm
HFksscAx+HkdeiA9HF8XqFKdgVPCisbpYEDvKPUI24vfe/IhnRLfoMsu618NOoKhWuu2xB5GOSoa
gwO1ZnDRUs1L59ci5PTarJh9kDBSkKOMNIUvAVC5End5Mdcb+up4wCmljM6zRSQaRHCkI/G15TVO
G8ELBDpTrliyvPpa03J6tf0RlEcLIyKlUlIEHPKziZjUGKYD2IjRKvA4A4DnZKl1QlpIix1TvGZZ
3YJtmfowMG84RrZI91LcmjTRVWEleCQwjiCVc63ZoBqPM5a+FbWhI/vdkYfXFPYhEzlOjaAeDQLx
XH1UtpM04EPYlUCDBXxiPy624/InqNxsHwy63KuKI/dPRy+DpCOg4+h4ks5kX0bZ+xgrGXO4F/Om
J+rc2ZDjzWgcuopCa9gRv/Z9HnCwHtKC48dtZDhlcSel0VW7GmlYsBZ9bqVHoxlNG/u1leubJEgQ
TJLGh/GEzJ7DyPgHi6kG2/xpIclP9zjZmDZjjvZX9hBA0Y2StLoDW81S7ifleFPQMTC9Vd0Glf2U
Yri0HnEvZGmwQvxkbJG2ISMsIVkh+POGVzqBsBgiz0QmT8UoQMtRGvImZev9LNiDZA9znEePNhVb
zm7Ujd8J6mBr51pB/SCaOi42ZCu4Vznf9RfsjjPMZPy7Ww5kFIvoZYoxWWmOHiMk9SKzr6Ii4G9A
uYctSOqCC6izMerylvZaBPs0nFVlv9jCmQ6gCSzcsjkhhRTz1KpzYgi/eVIdG1Umxl3DGQgJh1B6
vCuYT+mI0lLI5s3YOIGN6sVTTxEoQBRRkZenp4je+dpDmNyVmyGLZX2DmjbKvuQh6tmvlm33HSGG
iN7Xtt+0wzqJTMO/Dw0MQnTWLXYI+GELab8VID0cYxXAH5OvmIBokiHq8pIj4qPyRo4WUBt6Dfqb
R0KcjyWJ5GNCfpiN7L0xU7zIOOVQvL8xhJ/4P72CuhWsMiZlsLpfS96ofeCzqluSCzJTVDeqIQn5
pdcUwHdxJ0uBCdN0nC3tKJxzQTvMW1wIZA879KHAvbTW7Fy7E+QD8BSzc5OTseLQBpoofXjblHoO
/RvAlk/Uu0L0a/RB2YS4WPJxQikOUQUmCCfpTrGLZOjIhDbbZ+K8qwA4iuE37JlL+ogpsX3qLp1V
vi59gaSRDWOYu88NVSpO6mXmjD8onyNj5eQ5oVqg3FgmlCGJxBr7n8rjDtfCiqhReGPXPCVpmFvr
jGrQ28RcTDvUsMOMHdg0PjVsru/TuTf4ssLqFY6OdahK0c3Xle45lkbgXnc22IXg2RLmSDFjFon9
gzOGhXmN9pZ8TMPKfZ2JiAiCnZQzEI+R2R/shyMSuFiWHz/lRRH4dx0e/R2RGQDTm2R+7AT0vSWj
uQ+6Z2tMRbj1+gl2KpFlVd4+sOzECJ6zLC9eZRXweeKCCb8wxbhvzTQ4FFzSmShacsite2Foz8SM
UPU9FbV0RjCRWdbDxPnAPLZEY3wt3M6NXhEYQTAbdZ2QIO366twXvsQnVCUcicLBepME1Z/wIeOp
Zb+qg6cWXpf7QDgppy2+HO/b1I/93lMCk/JYZle1WCT3FEnTVzaw04HyLy5KV9ntlrBmUImA/VtI
YMgGpptMT/UrRolofEzcdJjqVdFL/smlQkrRka3te0sve1Hu26RewaiBnNSVGOvyrHa2MydmDC8B
Z8H13Hoq+ukDnLweJ5IaTyL2Cnp1SWuXe9nNbECh8pX7MOpimjJ1Bd9FsmnFRkvXixzf0bbW+dC4
t8RDs+XGAUJnNyky9wst5/Khs2QPYUNnfdNvefyGeZ17zlB/EfB9jOcBk7ixnnF8rUsmaesoHFHD
/yocoyePQfXhD4f9aXqse3gRkjwM55pidl8fFAblfgNkLkMb5TVJeed67oAbjpOWoX9Rf9IYuw1I
C+U5RTNdbIXj4EcEiwkhG3vxQHtVG2lwrwzobmY0kvWwNeamcs9BXGMpZQ/jr2lxAv4A3QW2KsIz
Z2z5fU55Uw5mgf7YZWYmTwE6YeFzrN/4s3bfZ1pKRDXzFTwHYDfQWSRwl/FTGARnsiuU6bqZs8Hb
cCaS6ruXY+Bdw06mSwz3x5zYDKPNp9cEwQC4EE5AygW0yB5VaxBTUdEFhfto06YcZLbVYLo6ekoO
5wBgXGhOZLgwah2zxYpCZTfYDQqTdg/AVK0V3bgnNPJmsovZnSwdcnNyv+UAZ8FahbLKdzSlfQys
RMGexqHIn7O2rml4xN0UoKxcsJ2cblH07UI2qDh8O6AqIPWC9GvHDDbeuYknkysRd1Hb7MypdIzX
EuyW86XsPLiMbcC6c4K6hTqvEvxviniUT58gHKRsjNk838mxM5N5ZSlkXD9N0455bkwsHkBiuGzz
ATl/6wJi4RW/lQCw51fcAnYASSfOwu6xIDXwkd7tGBCh4Aa/AGx3yUNVuRZ4b5QK+9TgGbIrdtA7
Eeapva/kPQkyCFQ0fZta8o3DNKDLii1UrdwpQIPtmAFHCBoUCzcpCOKbsguKn6nvehQAhObP2A3s
ne321JqW9vd0Qt6t69c6Gv2ftPDc4tvAQkFoJLputkeGX9dPOWgGyPHUAM++rigNJACCWD+kO39L
jLDEFMfGDmMfmeRk1pRMOrpDlnpjj+ZwSGezvKrDwW+fEPuM6rxAAup9K1uQBZuyqybSRDqfecQK
ccw/EleUhY+0mCTXNBM8p8ogrWZPWIX9k2QiDqKx24a0luJuV3muc1dZfXKUTlJtKxGb3x1sfXjp
UeYjRyPXprq2Z0lOFWUxBFozn+QOn4JpIqKK5r0ocg5BHd+GOyqD8o7lU1Kh4ARQw9TzQ20gs9pY
mR7e8iAbvX1CcOUEu8n3yExQMdWINUj2nChCJg/wDFD8fTnObzlNMISiIp/jCRsEa/uanpS9wC/Z
Yax6qd3yiQadOx8DDKAJh57JBbnGvFgdQt3XtI6m8oZ2ZF5jydG5eu9Cu3x2jU5YgHumQc8Ibwz+
xTaf+ns7r7trRDzOgcQcA+9OIhFc5AMogslzvKXkn4N49fJ+flVtGQGxMsfh1cQPrakwYQ81+4wh
HPFcrQObpYBQwtx7pMHEM84MNzaYyDyNvZNcLo0nN4tF8Rh4ZUbgHlMcUsmuYH/tw0Y5oUCluhhA
yE63bLdmdBieVap1ggo33xcdXdAADbIFHx194SGzR53w3fe1/oK6sohbqg1xRV1gnhFOqoOF3YAr
xJMZug8oYKObucnSArCB2xv3/ewOBJpVnm3ejZVozRNzGSZCTmH115rsm/vENEr/xSk7Qy/ICVkf
Q1/KXYUR40TE7nRrWRM9WSOybyaOVs1bb9ODXVOJkz+oshTRM2kM83NlOOzaOAs668LlsT6Qjhg9
N3Rx1uhgS/2D3sNcnsjO9K6yjlydNcxTjz5UTBARVmKSDa5A7if3rAtYkzgSKGMbOZVH9zrO8DXu
msyZsbAMEZ/oeKpA5gEBtqj8knxHJipJ0sIm3AEUqjfEa5Gye5AIXXoclIekNW0n3gR8n2x1M905
j/HAyXLTdPPA6V5Nxn3pTgY+42wpaF/PyMmD/RDj1CFGydP9VwF2MXmamjEJQNCZDWUJPXjYZDBa
UU0OYE2NO6Mna9NcK+IMMmPVWSV9mMolCwSYfSn9qT9jBgjm6pdj1l2PbbEvJ2yU2KLakbplgW4t
nzZ9Feat+QgvNyb/2zdo7TdPkQKV99K6RT/eINQxyuCHx2Y79nf0z/jA0HyPyOX3bofemIS1DEvv
LWe9mRgOyzG9IAVkAQjiQJ4I1gc9cfq8pabvzpuukMXXqBZFv48to6KBJCpldfuYhazDrjdiEMrX
ToaEUx1oF4Xhl7C3mLEOE9mhU7kTOfo43f7613/9z//zv9/H/xX8LO6LdCLK6L/AX90jAmmb//6X
EP/6L6b15f8+/vjvf3EMgVKpHYgu7No8TYWLv//+7RyR8cY//T9UEmQt7qvym2+3VbXh5DPsUzMV
r7bkPIHbD582xnlCuRvTmzi91C6d+zGhrxUhT/r81zgff4x0KHKTFeHh6bS9pYP68cfQvZvsgXX/
SyKQe2yEVXpvAk9Lu5V9NmV7glSwA1dJyJbiP7wypnytpekoW0HtV9bHK0uLHpARGsMre8VkX2cT
sSw24jjHsYNrzJHvwgdw9fk1hffxdhXAOeUKi5o5DDiHcPePF0U2RSnJQe9NAMjQ3LiqswFHtpbO
VvRjaT2tBj4bpuay0eJeS3yngPC1l7I6K4eyUEk3dUPqa2EebMq0MUWsumNTQMDmok80iLtOxrjs
HwfR+e4pyDjYXH9+ExevTJmeAinsas+SFkorz/14D5IHNOugN8+TI3rkSeX4FXpev22kCapLsal5
m6QMjp9fdfmv/mPUKiFNQcAKVUwGihbWMqr/MWqLuUlC7dvFI6hHQizK3M2u+wRnITbiuV1TDnbo
L5M4ewxd0jn+Mkz1H66uLMditEr+YsqPV+/QytZNYxaPfjG05yRT+jFoFpkufMS/XGoZ8Zc3qlwt
FcI827OsZQj940YbqQwaAlbx2LScLHOEH2vMRPWuS7xxVzum+/z5g718nUJaDEj0hq5mXErz4nVq
gD3ViP3hTOokvoXQW9os1DEAy0X5gYI/fSOb7fHnV/39gXJVTQHfEpJNuDY/3iU1Dm6U5tu5SNii
r2bD/h42VLDpmhnz+398LYYplTFXC7inl3MMY7MyKbH5Z1rn6pmNItwS7GjRUo3CTff5xf7wOC1l
CceVwqLR6lyMFAsTuE3pegkGWuz80Ou+TYsbBxSQxL/GYZ1YyTQS0/bz64rfx43FhV2bt8g86qnl
h/1j3GgD8aj0Uv+M+upUGqpOd7WCxRtQayFiuwFRHw1z/S2zxau1ZPSsk6YlZ8CHWFEz29oYHwbO
cx78l3uQJU+e11t/+Yj/8BttDpxUoW2KjqZ58RursAyGBnjFebJIJlmFmU1ZDr+0dZU35D5GaVG9
fv5YLidcRrcjmacYZzwSppCPTyXktDy7oWGdJd82wkD8Ay1FAfTRNgRnBUXqYNkG3XvsJ+0uIiB3
/fkP+MNAZ74U/A6qW8JWFwM96QU2kS5wznY3ymNqNVSSytRHjNt3f7nU5crOHGktkiDmWQRt4DLU
x5sN4tHv3Ky0zwDtvE2Jr3aH/J4zIe38fR6XVyU7vxX+V7URwoeyURSIA+o5O3x+z7/P1doTnubH
mNy5qS9WuZYwF3T8oz4bgyfh3Y6uOJZp+oabnp1+AYq1T81pg0c2+suVf3/dLEsuF3VdlnQew8cn
4M1D7enSss5IPuiAGnp0NiP1p507J/qaptRditZo53f2Ig5xy6vPb/z3l61ZnlgahWBLgdri4+VZ
oVw8A404y5idrIiHYgT6FM4bFTX998+v9fu3ZDuOSVCdJfnsabV9vBaB0+RuNK5/NpEz7szGWw50
od4jkW7XuTnG+8+vJ357qw7aSuUwyeBINkFJfbxghuKid82MLl9giPKKcMNYHXo6npSGI1/XO7sd
zGNGzA0QqSkg5s6ZbXWcCLWb7xuQk98LxPZqlVuNutZzMrxFmlUcpFGN8bwsw/jWC7V39/nPvnhM
to2onQ/CsU3+rIR3MRb7Zuqgxor8Ss75fAAaVh8KIxMbOnLpOQjNv32Ev19PmdLmvcDu9SjbXlzP
RHdEJnpS0aL0iKnNB9zrkER9YP90LUCMu7vPb/DfU9g/NgzcIaIl03VAerlMAd7FpNojmihQMVVX
NJPbZ88ysr1lyXxth+Z4jNSs3ozBSgiDG9GElFmb7Gfa1xuTQ8xWSzn+ZWW/nIX+3+9x2DYwKoEb
ehffoEiBqnQSphKimTwLCfas1Y8hLv3wl1/ShzvW4biAfsw03ueoZiANg0d9tEgpck+KyNPnvzyg
iwPPv38QOiRXKeZEWisXXyX9OoFmsuWVBFnar6FCo1SwCGtihOrYvCNDEiUx1VmIRsQ1TmqnO8P8
lZYyCjd9ZtFu/PwX/WGMCMfzPO2a0l2Gy8cvyTONgZ3/2KIIsNOdF4vpEcDUtKf4oH6agqrR59e7
+HKXB8CiIDzbRu4sTXkxJpOODJyOWsdVBTYadjAop+FGJjYd7kohzD+4VW2PtzXl7SciNvv6L0NU
LlPDxRBlM8vSz/MXbMQuNu9NlxIb04TNVTim07Elpw46qDm+eFF9y47fgqUV3i3htT+ypWHDGVix
OFXUzG3SUw/kJUEYp7kzrhyEUJCBhfsr6KEsBfYQr/zQjh4n5TiHSKXIQTLKjOhmv33+EC9fmsu5
mRcGEdJijaG++vGlNRZAQ47u6bHkpxN5Y2sINk50xxrorAWZBefPr3exltiua1uexh9tSjrinrj4
rENZhw5AcOPoul5v4vSkAj3SbKwCDG+rNJtYwf8yLpf/5D9fk+tyJGXdVtynMIV98eXaGBQo+Lvt
yWrN8uBQ9ib3YwJa1FrN2tbVuAW4WPxlcFws2dyn62gOA8KWesE5XgxOIvOmDM0noQSu49I+zLCo
6Ts7pWdyqMyynnZQvwzjODaibOnaI25Yxx3tn7/cvPr9h3gm3BHJgqpdtg4XLzg30ffUGL9OxPuY
wzXNtrA9Z2jKM5Zvu2verE7YeHs7qn4bFUDqyYCtteP05PSRbq5buq7mC+VdTZUElLAZfRnUEpmD
ohfs5m2M0i85V2A5/I1Jc817byzom1uBbp+JJ+xq81xCbg05xlbo5aBaQLJHG92GbNPKKSItOhpK
YR4b+ECk+2TWSON0igtjOYhGZnQauqzrCXGMkNivMUsZwZMaoDM/xwjs03v21zAJx2EcO7kiRAI2
9+dj9rdvhAO6p5WCV8OZTtrLI/7HGUSi2SMTAZ2S3eR0SBN/sFe0GEHiyLn8QWHF/ctLWwbHxxHL
BflCBH+4vLll4vnHBZMG/zZ5ZNnJHMb2AWBu+UgwavCXq/y2pPGJcRnO1pKPgpX24r5KEC4xovPs
hGCDLGcqh8faUqS1WL0i8rmURyMDtEgIeIj3icyStMyatRNOyV82mJczOT+Ec6VGIyMowXjWxaQw
JgroJREBp8CzhmerSqNdTjb1KSeNr4cyv3Ago6I8ceSt/vIQ/vB5SEpTNuUCh8PF5aMW0PmKMhLk
hmAvXNt5Ht1lsIy2wzIKR4wdRzQ/DmGRhBCnlGTuPx9af3jTHGoU44ptvaX+vcT8402HWSPnKUNN
GeQC2Sua0OyHEWXRfz6CJcI2k2USHa9pX+wV+qHoHNLIedMz9kTwpqN9o1x/0rsgHoJX5PwkAHx+
Z3/4aHijDqxE9kzAYy4GV9yEYxlmYXhqLGJxrL65wkGIrL5DXaYlmRifX+5PgxkGszBRgfMHw/nj
N1ObydTSEgtPg52yjI5JzfzmM3mMY7ID9UBUSlrC2Zji8jrwaRFMbivuzLp6//yH/LYrYDBTIqfu
5NhLGfhyW9JbIwqCOshOYFQl+eqjM7onzDpj8mYRWDqvKnKr1NexQbm35gQlo41dUDFeza42gh+J
M5rlnd9JkKvgWurZNla0N7Ta1MILpFoV7CXjUxzNQ3k7I0vq7yrhYPf3TEBHzTrzO08dityqUeEg
qwXQ+fkN/raCs5gqSu1sPdkKK+vi6A8pkhBpSTXGRbH+cyHG7tu+B/GKeIgAwM8vdln/YR3lafKH
RkdMZeXy4IGyIXcjFgnIeanKdyFsoXd8nqCyE3eyD0xqDkdSQjjnnUQ7UC3pXP1TSSRPes2/mj9K
BDH+2nGb6IbUbFHuCPKV7zF7WPGXIfiHEc+ZjLq7wxdmUwa8GIFTYWLsbaITPMxZIdYmr9YKnOZZ
z9Itblo6G78+fzp/mDdtngqPhSOgkpdjfrRjSb3dSE7D5PUbsoU0slgnOsVMY7tSyea6UQFZh2UQ
P39+5d8GAaHgCpYq0zYLFJ2Xj/fapIJkpipiHNpEzWLlkUGG+rOLrjKk3jefX+wPkyQbfM3hC5uf
orz68WJK4wgQZUWUnnLHY4vJci2m5P9jEWKeon3kWNLmYHWxmx9IeegjXM+nZk4oaaJyRkBqCoMg
T8BK0BQ6UocmxHB+mm0/v8E/vUe2ZqZtMl8uFeuPNzgjzvFaq4hPJAql1PBksW/hDm9Cl8tnDc5V
PFLWOpDzsP/8yr/vjek7LPM0A5b1QVx8zAjZ1dB5SXJqXatw7kKDGtCWZJTwUQaSzu5IXCP5FsXo
/+dDd9lLLes9p3zMOx9vuS4tNdWGH59KMl62yVAaqwlJ+/U4xvbPkRw64jCCAmMLBdfyL2v+b4N3
qZZToTfpFlJVU8vr+Meii348iNxulicbJ9264J96mKUPDzA2s78cr357vpxwaEkKeoHcJJ/ox0tp
hB05RSJ5ItNZYsMj2MlBd74K7GbcTvD36Pua2X86EfFQl6uyCiHyZ9/68aJ1imZ/MpVzSgF4XHHM
AmVFMNAqn9to39IA+cvz/H3tZUngoGO7FNFMm6Xh4wWlkxGgk2SaJQ//APZIEsTj+Nf/5ew8mtw2
ujX8i1CFHLbMBGfGkqxgaYOSJRk5NTJ+/X167mYIsoiaz154MeVqAug+fcIbahsvAixMpk0R5zx9
VaDgHkH3gO6oH8oR4Zp37mZ5NWkOvQcmBWyrxaYy7SQ1gzAw/aatvWPTAu9Em6LYmcIxNsB11c8F
JLWVp785vHJR7il5fljSW7ztOEAXc1QDw8+axI5A8HYziJmBfH3jkbr7qBwiSe1YuXMS4Fffm9mx
OvNKMg2d9IdYfP3qTVUTRPfEQnaJafw34eAggARIWb4AzEoRyggbCAfvf80MgWxiJJM8+nPXa84K
Po552JPMYR0GK6VO9oFSen+5OJ4cQ6n3Bio2T1Z29Z1T68lMknGXqWt83cWqGlOOIWxNf1JzQ0WS
qmlQdwoDOrJaBJj28TPKrXJVgsn3iiYkR4jLnOvnerU8c7pEUQrTNysiQxs5xZbJvXaIo+mngaKh
/3i5ew9HHUC6SOLBhb7YuR10thgFKAPViCnftnqMWZ4KqKVAomCl5Li3X2Vv1dBJl8mUF4l5rdXD
bDJl8bMOqwjV6LyTgmT3oXAK49yCe//Sxpq2o32JOuLjp9TuPqZLdKLmouBcDjIE+geIyEaeb6C+
nrtAnOeq3CKPM4pNDbck2HsxWLQ9fhsqBrsY+JpYRYTe5NH/ag0bof4A2v6G/zdBKBOtvUk9zAXC
E1+AWAT6Cibg3iZwEFMgutFjJYxfb4KgDYJQxDCCZxckYg8CFLkMJz8VCSXNFKXKyvu5SXTYdBI+
wYajbPKcRQ0zg8Sv6ilEYTxv29+YOoojrNT85fFXuPcRXFvVXBusIjthsbXN1h1rVRWm35Z1+zcu
S/mlbZF4ipvZXImNt0vRvdAMmpSk8CQ4iwfCnsBSkKZwSFB7dRtErb7vahPB57g3VgKh3LbXB1Y2
SlSox65m3wJf0tBqBJRAB/y+C+YqRAvZ0eP2Kyjx/hCQge+B0we7yaggyagoszx+qbcXPcs7DMjB
HgFNft35b3IKA8UlhCcKz58id37KKvM5rVC7pcUWYEcP9lCPkBF4vObtSWZN4EUOe5TM2F2kjSgy
Ygo4SdEKWnWf1HlEy8wZDEwaneLFKvFaboYeFnap/Hq88O0+lbkTO0dOJCXY6PpcNO5Q1TWQIN9O
ctt8rswGlXQ0k+v06+OF7u0fWc3Looo2whJP0StWX08G8SJCJMLHv7t6iu3oi1B5tY9Xurd9eI2m
7NryAZd1Zhq1ajzpoetXkVCAsdktlpSxSC7aMKAblxZ1/zHNnPz70KnJH4u78ePjH3DvncokggaN
rVMELG4AatdKUfLJ9pGPmv8K0AjEzYh6//0xhnqN9NDlpDCtWSKO+sQxFQfhBN+KkqRH3rSt3WNK
e/HdUYZ1uD/B5NF0ZkhyvUdo387uXDm4W4I1/eGYc3GBTySo4dTfj9/cnWNAsuvaOug/+Y/cRG+O
nmNGJiBqz/LHalL2garlB3rc47bvaxy2AaCRY2O9bDEqXflm91Ym9SPk2I7Bx5N/f7Mycx6JESfm
wBvPv6OblOy8ooXqwX2Kbm3i5Ee0/bodwLK14dOdk0FvkvEXA0kQGMuTUcY9pNKoc/zIK+BiKUy3
pjZLd93gxsfH7/f2FiTd8mB6EmxUGiqL+yJKlP6VfOlDIGaMFUzxcMpNmir0iRFcUbALfLzgnVjK
Y7kMiLh3+Xf5WhWUqaoqIbxoIYLKvXXuLA+Bk9jARnEoxc5B++Pxkvee0SHIaGxVdpFlXH9J6oah
RpzN8L0eoe0QFO3F1CEwqE5pIjSTeivh5t7nA+dAm9KmBgVDc70estizOhm14RumDsSAX4QS2Ywr
yeC+P1YzlaXYNehI3bY14nYa60rtDX8uLe+b1kf9zrXGcuW03zsJ6H1YNIUIKc5yxqY3GkqASLD4
VY2Ecu3lylcMAYpd2Jcg3K1Gb7bIMf6IneCduE0CC30Iw3FdwH4mcL9FjoaGfYpLH4m6Bvi32MCF
tb82pfdN1wBamyPkCCHLsndvF510EM1MWSQYtgzmbw9+2TpR1af0QGlYHdswDXemVwafO5RJdjUE
zXglM7yzP3UkEence3xIwEfXCyJRAIt7oMjs28bE5Druz3qhB2fciRi1W82Xx893g76QbxW1VwpK
1ICB/C3Og5qIyYq9zvBR9mm3VpigcwPecBcPA9yEkdxg08cGqhu96VAq9OK5lEyfgdkv+g5RM6y8
8DvXs06DgSERlxfHc/GVR9wWp9IeDB9f24apuYvB+wZMCjxVG3PIkxi86tBAZjjVwLE+uXaSHR6/
kjsnlppTIlEQzwFVJ7/Qm09uBrMbxJ3Q8cMZgmPMNN0fa9Hso7oMVx72TvwzNNCrjBxdgC/64upE
Q9BApbTT/SR31QtME2RRu87+WiZz/Gdykum5NXp1JcrfecMgxwEAUBHIqLsIuq1nOb0zWqZfqKj5
IivudTPmEAi5bLIaW9lNj67gS9iifbNFoN25OOYQdStPLs/NIonnPgXHYzEP4ywvPjP6kwnKfRRA
E5aL3+NmCD7OfaTP7z9N4GYs2q1yTI/SzPW3LLMBGb5SM3wtcJi7dIiallWjQ8+HlmcUTHrfv3c8
oi9IFb4moep6PWyKBxxkmX4JRct/j4pp+5jIKy8l/IOVu/PONpWDfl1W96SSS2QoEn6hIszM9FU6
t1sUX0fcK1tElEM9QsD88XPdiUokH0BwZAkCgl5+zjdnwkuTuTcqbs0ctPpnr6eq20ACxGrJwMgB
r1fPDVaWvPN8bE5qLA4hd9pym0KLSbjOXN2HwKU+idKqaPY1SPjZaJw+fro7J4JWpkV3+v9HD4td
0sQ4uwVJgNeTJjE6FvIbwybEGnwHfQ6et9GP3xVjsA8DwgaUmJP16fEPuBMHIMq5DNs4DUAwF0F4
ijOniIMKfmU0zAoceUNC31C+QXtDHzVEikDupFvYWW69ckLutHSJtvCcQF5TFFHRXn9aiMx1U5dR
RhpkORNcwQC1OdXGgmnGQBsHL8VFpC+O0pdB15Jt7+Ln7c6R+8dsHXv/+D3ciQqMUilxgTqzsV/p
J2+2WToqKlW1ml5mJdX+sDPybZUl1vuT+berLDupPXJEHRL56cVSk2Cne6OJ9wfS0K2bl18dy/s0
x5Xwu7hYA3Pf+8xcLA4niQkXXJDrV20WADk9mOuXAV6YeZkEWg6fvdDS/mZomf1oRxUtQEfLnHEl
abtzluTwh3YJhTyCW4t7JmkV3UadMrmgAyFObtHoxyTRMK4I47X7+3WQtIjsrvua6boOHKFlAtMO
/M3A7uLiiMzEUQVUK9Y9cZ5jctFVXVudsfDrgkOIVyTmvmMB1vtU17COZ/yjoRWtXOe3oQvcJNMf
2bPXCZOL65ykJ52DKc8vCXl/jU+omOKtSs73caqs4a+uLdaoPrdvW0K3CZawNSSefRFOoEaFlqok
+NJGY34sMjXe11be7BzdXMtVbneUYXm0ZyQZCxy1t/iw+LS2WA3BbUvsuvkZaXGBnCdHFFmfooV4
Hun5Tp08pBMfH9Q7jyiBhNzg4HmgzyyCRm9XXYKZbOCPqNIJblKRP3dxVJTbKk0Z2T9e7bbmoFPD
OJi9q8GuXa5mQFzFewR0Leq27kuGHto+qDoMY3D6RkJ36rp2q1cSrE67O/j1ePHb/cM4TzISeF6H
7sIiNpfQO5wBE0rfinM6fFk3bYRV9RDtbW+ThXG9kkLcxkBZ3TDpp8XIbXBDbzRyNOxw5vHboKaJ
amX6cQDFsn/8VLcfkKvVpjEs80AYTItTMTg6Or4YmfsTSfWHsnHnFwUiuZ+1hbdW0txbi2tNpW1D
q5vM/jrsObGTVeCdJh+hIQnsyNGiRgIcsnK61py9sxSFk4TMc5jAei3yrwQ7+3ZAVNyfOif+ieFW
9qFIlGynzHOysinvL4WkHpNAcKfLOIctR6WieNXDwyjHD8iKFCe9NIs92uJr+Oc7WxCehISckMTK
oef1C3SbHsM+Lx/8HsmvoyuQ0M7jAcxHiUrgPLTdyqO9UiGuY7jF2FwCchyG9kg/Xi8InViNBjvo
fUwFcxw3XSs+T9EY/F2atfVdFYF2DKOpTzYip3Vih9xjuyrXh5Oe4ThDKK/wo8V59/GevQ12FgGH
ygUwEj24ZScsFxjE6Qm2VwgeIK2hT+He6YLUjxCUQY1jPCIQ+k7GF00HCISgl2kUy3C+TOi73ByK
DHVO30DF9x8FRPPXsY6Qz0QS4qA1ONY9fsY7u0qmBgAI4HrZhJ3Fm/dG9HXyuPMbxKL9AlHkMz3+
+eQ4jXb8H5aCEANwgVqbKd31UrHWjX2Uaa2PWFdGuR0GZ0MJzUNEYbYyXrv3VIQZU7ZRZG9xsZ+w
4e5Qv0paf+zj5oOraN6RhFf7TKPDXXmBdzaJQyOaxgk1kWMth54xShuVWjutr9YjsvOK8E6Dg62q
EyXDs6gnBKvm8v0lNQ03vhY5NCgXKs7rVxl6jXCdXBV+OczATXZongRA0TK8G3M8qiMUl3FBG6Mj
o3sEsUrPyILfqLNUzcrI906kIPfiXtYAJdKZWOQDXZfhdSxKMOCo/E4fWzwPonMhahTpKHIUhFA7
M8i2795IrkFgkqAm1l1ez04z0WiYzcZ3jHw8TnhvHWKUYE6mgnrS46XuPZ98xZShHtmlt7i2sOYa
U8yjyM6l6k6ger+LOQ724O4mdAyU/vB4udvEw2Lqxe3IUIoJ+hJNq3c9ZWNkCd/j5CPJD819wjTj
VBXlR0yG4lMj/brQ+GlWzubd5yQNoACmiXADvECxsJgUHHr9sbHiz8h7ZP8MthXukGCQ2oqV2D9+
0DtVIB1qeWrIfIEELK+YhDSjqtuq9y1YWADQkhS38gxLse00tGjNNAKbknCKXfQl83mkYMrDf1Oh
pD9GLW3Oj3/NbbjgLEEtkv1WkGrLcBFNqJqjSTPTd6uHcIcT2/zi9Wk9HdVGK9f21O1HlicXFQdJ
r5V76/rw9pFIJjOrVV+rS/zMkhQx+B12dcaXCSHxz56N7jbWU0m6E11arSAeb8MVY4HXaTZxkft2
cWCBGmkT+kqqz4yk3jpNUv3QBhH/KQsFaRlP+gVbbeL+fPcLBopOQk1rBT7VEmeZINhqWgPWvKGG
spyZtO5fRa43Ozds8pWdfOdb0uAEuESrigxwCSFyG6uOTIvm1FCmxo/CGaczyikoEKoo8D1+Kvmu
rrMW+OqSo2XSP1f5mNcfMuSOlML6kx+CmD4wVrXQby6sUwb674TxLcCARgEDk1QjUhNVsXKG7jyp
A/ydz8ldQLWwuARcNHlzySz1SZnKY0MpshkwJ9kgLbeWoN1ZCvQQ0xAAUtDwlkOlRlUMcs+09ivA
8HvNm7K/czySsEEV8UoIvLNBaQoxF6Q5RcmwnJcJ2j/YQ488FfKowPtHpfHBvOdY2CMV/S2vOMgX
wXEp332VMW9FWkGjvoTc7sp38KYXBD42nqIIB0gDjxDgS6EzOSTXzjzvWgTzflWeGLJ3km3BOoOX
sQ2TlF4SqRZrthgTqthiF37uDVV+nGvVyw91lCLtmNsdTiglXd+VYHfvBYPPkkNXqe+wxHDSF6x6
SN25P6d4pga19TNGM3rjdvABdbv6XSjeGgTi9nbhMVGTAP4gb9LlJE0bpQWRF+S+qI3m2Z6b6tCO
eg4Jq86Pg9KsaQgs1wNuLLt6klVFU89dZiVah6auPbrmedKyMkSi3sDKEpPbKOxeklbNumIjR1Tq
yg5axgO5LKMFOTaXgkHLGlctyyKCL22cMbtq+lM1oVa7zQ1ho4jdoR1bhBpEuNxydxED/P3gjsP+
cUS6uVbZ/Ig90oACa0JIWKKCRY0V75yH+hkDoZZmbj0Ww2dhgV86eHNcqx9GbDvtQ6B4QXCo0A7B
Pyur0vB5qOix7yMU6uOVXPymQcdvomFjSPgsXCjoktcHKwrtEBBrNZ2zqrY2ZRiKy8hkdWtBmwFK
EeF2A8N16+IrRQ8vDY8VPmvvLWnlj+CqlSkcTCUwKtc/QuOGV2LYJOcBmM7ecVkQR/HRd5z2l4qj
8UqKurzj5XI01ik9JJ+eNPV6ucicMDnK9f4c2cMoPqS5l8FOiibswA8N2yRxNijYprg3Y/0WT4w8
sUZY2Y7ykd5eT/wGYGO0JjjkKsi/xfWEbH2Mk4bZn/HJ0/+z5yn7mokoexFN1K887rKHxFI0INl5
oBxocC45qTN2f2ozWB1KeYWD40Td7G0KsJWr4fZY02phfijzCALYMmf0cqtgEj/0576vpmeRQetF
rwJrmmxUNy4Sd5vHp+nOR5TaK1yyshSn73n9Eb0Efmahzd3Z4OsNn/u0JB/vcmMacywPczvzobjp
ATaJuBdvwqw11ZXJwTJWM5InWyKVgdgMGE5dbCO7Sh2kx8PmzCZLMCpIzGLKDtDrIJOktYP8VaHE
HT6UuYGR95qy0g3hTC7Po3NF0Z4h0ZEv6M2V2BVe7+DMPp9x4wp179QLCvt042IClR3Q1BbuxWX2
p34pTPTyaKe7beUNWzGrvfu9w25Fexlm1zWOma3HyncFlb3qYPRooO8VFfmCYwPBLBTbcKRd8CsK
RJJ90LrEwaCjlESoH66HHfOnBv9yxDTjCCnO935hUCVcExrzGY7JMoUyYy8G7xsy+4rrz0XU4Qfd
4mzTKBlsir4vLp2jtwdDi5WVLPX2wBjgcSUcjwghq/jrN5saOFeP9hScVRUkaULttY3sKf/67sdj
FSbDJkUdu2fx/QTWwaVudsEZ4zo92YRNJwWjzH6ga9hZlXt0bcDhe2dMdRMsaR7+/d71AZTA3yDN
ADeLB8r1U0ZOWYxQrLzz7ARwQ4lUYtP1zJzmKA1+4hEY7tIw6zwEu+x2jZ9+Gy2QtaGcoXUHlZB0
8npxZPkq5G1m7zz2GiZBqpU/JbWbf+g1VB9rl1UfP+yd9WjEIMoneT+wF+Tf3xwWD6XbPkpG59yk
NcbGpWH0OJ4KyGVNpVAANGG9kj3euVkRzSHhoAyRmIblpWbbAQl4XTjncG4lFQTL87mk/FAnZuRO
HRhIWNZRySADME0ckzxPMWzVQYvy57TxsmLlON17BWDLaVBzOqW20vUrEBl6AAzpeQX4UPhKOH5G
MrzeB72aPueVEq9kO3eWY0JiQxwD2CopB9fLDUXitFhAWedwTJDFaSGGlOFk77VQGzeTynTh8Re+
ze8AutG0oHzXZXdxcR+MJu8Sa5rQ70r8DDZzpeNJCg1e+2mXQfFU95aN0ddk9l+QgceayMOzpDg9
/g23NwK3AetDWETl4iZw5DaD5MBowGeNWnnqGizb0zjKcGqgSVKEyBxmhLt3jnPpoTLORf2R/8py
U0azN1s7Z8hFk2AIfST1vF3OzPTolU5xgNi/pm5xm7SwlCxPZH3CDGzxTQ2VvjPGMaGPo7iiH1Ci
DMu9pcLT3PdZ470X7MqT0beUBTyKI3KOc/1kWpVWGBrpGDQ7SnPG8FLZFLmdfsfbeK0xce+0Agqi
vUS/ix1rLU5HFRiYiGodvm2WNR+MFBfPwsavrNLQEBfDYG6TEXlUNOUwNYeJhA2vFx0eb587r5cb
h7KaAkHCYBfPG2RKqFa9553brisPw2B9dKc5eQpAoLw/FpAxkLwQ+Hm7y5ZPnHnWbCFjc+55H0c3
L9RqIwwMErZFn4ltFubxO0UniTro9nCp0v2liKfavP6Y8Wwi0D8oaKeNmv4M4sGCma/VJxhl7Yqu
xJ2PKRt4tJmYgcvDuNinejjkWoiZwnmuGvoEdd2of4Kq1v6x+xR/lBretG9O7YjR89Spz7OpJN+w
AzRXQtJtCHylkLGJgWZR3siQ9eZkVuXcGtCW6/NYKS6N2hbdLJGmz24pxFmjwj8+3j+vKq/XRQWU
NVIWCilGxVTZ1wuWLU6H+JhUZw/7GiRL7CxXSh9hcsf+PONJwQMbQY5KudSmObaeWSufRlxR6idr
UNP6v6BWJsu340mxPw04pGJgI5rc+OkknR1izzMYUbw1gy7Oz6M+Vd3B04YCleZYYGa0SXQdM0/c
B3H33YyMc9V4M4WhZ3yLPAcHn6Mm6iY6WGbag9eHS6F/V7GN+4XGFj6LLlrhzj4bkjD94BZl3m3i
QBTK/vEruo3QyBizK7gqIFyQXl6/ocIodV4Evz9uquDojfMnJqbjicFIfmgm8LzqGIwrucftsSZV
lxp+9DzlFGqxpqKYuF3bKVquuDnuYoGHs1pYNh5XNCHf+3jApUirIF5Q6TH8XjxeMuVFpOTZeawn
/auJhUW4a1O3GbeBo3fjsepHMMqzIJ6urHxbjjHTh7DDpJKzDX71euXcC3MhcM442ygAjXDWQxX0
iRLi4kIzJD24Zox5ZN1j4DoT41Yi5+1npQKEqkBjh8YZXdDr1WF91YJrazxbfW4gzw2XkE7CuO/p
7DwXmTt/LCQR+/HLvvNdPUYSTNZovsIYXVwZHVBpZu6YUTv6GNWnvoA2eFL1MkIhu3n/XYjEmmOg
vimn3sy7rp8wDrGAmLSmP6u1au3tBtNwEhxvMyfGWp/q5mW+gsJ0tAEcygKGXddLOSg3T2MZtecK
rCV2mlm9x+xveBlDVfOLJEuxVE3XMKU3L1NiT+j9MN0CJcZYf7EodaU5lHFzboMQ7XvaYdaLU09e
hX5aFX55/OXkdriKkygskZGDVgJQyudbPGE8Jfhu4s5y7prB24/Mt17yofI2IRJl+wnm4m5KyR7d
rpBO3bW5cvve3k+y8JJICtmyxz1gcT+lMbAoPI/qc2lAWEcW3zuaxZChOj2L6C9UjbPtxNzJ5Bfg
Kr7DkLjW8RZ5N7id5Bz8H9185gfs5KVmTeqV2Ci7mjjns4EKRdtZ2B/gBr7JkLT9/Pid31yGci2p
HmIwGabntoiCnaWjsYkS79maDJCsBc6ZyaZoUTI9EFGsgxnVgbZyQu+tCaacTIehGuLTy7BgorAh
7KA+141VRacq16Lxiy0UXK1L2kKfHGjz7x38yHdqMqokEslR8VI1NXCyUUk7q6ax15V/bDhUW3sO
7S9Th8bH41d621BmLZILNjK5FZn34p1WSRzYVt6Js8IXTjqms1WRhdtMtA0tWyWYtBMJgZfv3ary
vpCoV9Y+SmO9+aTgYhokm8aoy3YlFt956SSWQK5Avcsu6+JHoSrStlhb5+cEc7dvQBL7H9T3kbIB
ttcf6UuFzfs/M01sCk2pSyTP9XXsqIrZcpTSyM9dltcN0+lRi3cRDm3zj8BMza9Gi3XkSo6pyzN6
HUNgu9B+hDRhsKWXxYmaDkZs0SY7zwA7cmczc3DiamvhWjghYiLbZHqUVVPkGwZ+RR9tu0iGQ41L
m/Uy1TpiNq01DeUvDacdY1tZWhu+ui0mOPx0Nl0QLw5Vr9sPkeehOYcP2GBtogrbss+qM47iVM92
1R4f76g7304K4pJDuDago+WEIiqNxinGOgOVW8anQrH0U6qIca9X1pfKjZKV6YMsTRfvkHYxJavU
+qagXMTBKs9LrYqT5qwy3/PTsW0uhTOt9RFfJVEXy0DvAzzBlcZNvey1i8hDYWuuhzPWK71zpsIt
kGJRsRg51K7DkDtQwPLbu1HBKeFzjV6q5ofkashJG1mRfk9n7EY+4BQ9BF9pz3jRX4mJB9y0s7zC
0PcYCob4/aVkytK3dawwZsM80z5bw0hMhw/qogw/1Zmxt+I0aI+g7GPlBGWUjlshihomIJAD/RRX
Zq9hBl051iads8n5iKytikJOkHnzj7bEqRYnTKy9/i0UTY32eaCb1UvkaXG8zxDsGLZxgzPQLnPr
efyamSaSL7Gu9//hQZFPL3Ohtd0lmyLFQKbWiGaN/DwqCsUXXo3c0EbTkdVIN+A6LO8FycPApR85
YUX0eJPdXvUMPsgVpfYyhOkloAMsC7+BIuDcIqY7nppKH3HqDqM420KZaf48Xu0mMQUkDOSAXBh1
OLbBIrGAQR5OHkPr82hnTh3t0BQ36w/41TvOsZjGOP3T1mHSaTsX4zJnH48YrHx6/BPuPDCwbAif
MJXpLCzjkzKIDDjyVNNbGItvBpSKbwLjGaxPsVf5H5aSJ4mJD0yO5Y3nFbkz2XEhzi2y0Nq3GcLE
8F1JyVD/G9HpMj8+Xu42VeTVwk2kpfiqL7joYQ9dnVQAAewzlnDNcy5whIPhes400T1jvJptQA9a
K5H3zpqycUxZT9yFzLUIGmYCRhVnKqxhxVR0O71rdbG1FTP/0oeNskWcpvs78rC+efyoNx9RUsfA
PkhKDtYxy2KetMZmcOzYANkK89nB9NqPmVZjatmu3es3Ufh1KXQEIdZKbt5iy4okChoENOxTEyn1
T7PxZrHHazP9oCOGcs6NuV85kXcXJOhLoXea8UuYpFFGDX16xT7Z5vxvgNr184Bl105z59+5rsZf
Hr/J2/QXCUECPowQviFQAHktvOmL4E4z4zHpmKdSVdKPWmep382OZGKfpIUdIZ9clJglJ0MbnHXF
abWNGiAatcN/Vt8//ik3hYDBeIdWG/BQSDhc5de/RHWDJnQbRz8NPW67f5Qpmhpnn7vukLRP1Wgl
odQjy9SXOQHksrVrQH+HJDXy4dvjH3K7uzyKZlQ15KzLgfdz/UO8rmGAGeO5OsxNuAmNSD3qVlMc
e7A053cvRfkonXvYziro2Oul8L/Fy77CDhTXW7ekbRNlhv23LkJ7/Eaa5nqfH693E4BRUZLSPyA0
mb+wx67XS5gZT6OqdEc7sYd9k9vRv1OLoxStH3GMzAq6ttuGF9Os4t3jlW9HpBwh/ASAWqAkot2M
PLJidgUSN+0xchrM2xAV+RRj+XtRjKDa84qqHRxXFH40pwXorDlIJpbzU9Oo8dnuStzkTPRDASbk
O/TpEPPKq/KcoexMYebVWJ72nfXRqobwrA44HWaB0F9MLXFWAt7N6ZRPgb0VBHDY7oxCr19gDFwl
NDE9PPKe7EtU1/U5K9Vkm2ADccDWbE019gbwTwIEJgRRVWpxoAnLUEcyYBdDlQDqMs2oOqDmHjFC
N4IuQ25ynms9/HtEabTzhROk4V8dSPuMTAE4z5OLTYf62RsjVzlirkmrbaMgpmSuVXavmehVTsdv
JHwgpUCZBdR4ESMVNIKtduzEscGjwdeaSd8IEYlNU8flNhqU+F871429Og/G81gGFJnoPOzaOsHf
tkqSo9ap7k4zQxypoij5iA23eWgsq941c5meUfNPn/AgxAoUreQvXlvpB0/E1jYjOJ6rqLE3Fuaq
ByAjygnT4Gll597EJfl0XN8umCUE15YyZAj9ISBUKuKYh06xg16VPb26hpeV0HdB2rXPI5pRO7Xt
2ieGYdF7Q4RcnnYT4jtyAL+8gFKhIUs8Rs0xLycgp3XsHiNRz9veNtbqqNvoALiUqYBBykIpsCSc
anD8xso2knOdq57od1qaOMFhsMSYHIy5DMoXV7cT40cQRsX8cxa0/9SVl32TUMBC4nQZzH5IZMBo
Lc6XlQ5qJgp+QpqNlygsmy3uoc2zNeS139gcdKWd59Pj2HR3UR4YUpcM+Etx8QEBV+HaYXr2hN72
8Va0KI2jLG6XzknFY2T+lep6nqTbIjVFs6Y0fnPdIATE7pLjEVC/5IrXjzwNotJLTQ1OyoAWWGc5
4Lt7J93TZ0pX3u7tUnQSmeHRxLEJKEuJkIhixo7zyTuVjZ2daCHqH1HQcLYzdrwrt/lNoOSSofFN
oSf7+/Sir58qnHBBVp3AO41pHB7UHJE4t9ftC3yAryLV0/eOd1iOXjMzNJIjOQ+9Xi4dS8yW8OE9
ZRDl9ypq6tsMMbWTEmGVpVQIFD/eMsbiVTJDB1FAxvs6vqA+WWTb9DHVwDQG5ckEJpKDDi3r4SnH
cCY9RF3v1rQPcwdBXtppodgIR62Kf/D8HdRjikukfXEHU0VdFn8ShGZhLKoH8uhu/l5RlP5HSYlV
azJbYJZnytdkb9qpPR0toAFzs8N4Kn0ah1S1D9pYpdHGQ/m/3gbtOE64Xs3BqLx4sJc/oEpidqdk
gq+4RYibiYcZgGw4OUlljbu5qoPwGLeBk1OC59psrCE9FgEFhi34Dml5IJE7sty//iq9hfU8nZ/w
Sc2M4CiE+Nq3lv3ZCEZn65idvUt6BzzP1K/1vRYnmoUpMMnfoKWSaZjmYmGNKva1r4xUWYiQhqr9
hGOj7Ou01c9aZA4nKeZxeLwl7qyJICcx2pAbH/GW64fFMDmurNmtn8bQtU9hjF5B0VXuRSTmhMh4
mO6A363RjF+z4jd3LxLgCK2ypARsIl65LODDnuvdEtZ8oYFjqvu+d2cdW542K5mhaVP0uxTB8E+d
KgamymWTmVsXPfJPIRbHCDgk8Oy3dW03zWZCL/TFrOtCHII8cpznsArdr9Ys9PBbmeRK1hKJAfMh
751FBjbleTTV2LnxKqqNF2Kv/IJOVpvs+ql13M9qrbnFrlbLtvpouNWsfRVD2edPDrZhKS2VYErL
bZGBoc4RxfU6dqIUjA+RBxS4VmDsMIA6/URnD72OrVrbFRAdp/LGeqeFTSF2HX5Dl6aBu3bgHkm/
9RUydRvm5sMZGfpZ3cdcm3+NUOl+p5jb/fEgKLqbBkvs90U6vgCzmVcZN0ZuhLrFlVV60eDNSFpf
ck8T6IxpP6cpiF9M2DmnKU6MlQz0ZpuxHEkhyQBKRJSki+UEOLhgBNKIYKSVXJqgNxnO4gse0LY6
zJ31u/DCd3It5SMCx+AogXkHNLBU5vOYBzUjXNtL1Ynpk1XN5T+t3omLbTCv9aRY3+OjdBNc0QCU
RgngxPFvoRq7PkoWwqNxSGr4UkfWdERYLXma56g8Anqej+9civueQIG5IaY4kg1zvdScBnUBOTh4
qqm3/1bFOG2wL2q/Z+O4Rth41Sd6e1aBs/DVUBN5FfgBbHe9Vpq7tUZp2VyIlSU1mGG2uW/pg/LD
UBKz2gDxBAc/JIb3CXzV0G0VxHi8o8CT9ZOL8a9k7+GDcmpdOtkwoBD9qKdO+9ZOrbaGy17c3zKu
SJUlgrfEQ5KcXP/WOSxpbNe9calLc/peQM35RWJhfJr04qeSiGqlVyYf/e2roX8ElYRE14LkRm94
ETyLtLHzoTDnC3Cc/jLgU/w8tHa9EqJvH0qWKZwa6WUJE0ierTfNjrKr8KlMq+ECtCLFmmFS4xet
stoPYzxhBs6VsrKR7y5IYsKQmOYR99H1gsnUgw6Z9f5iDvOEgkileds+da0jgrnhoRClvabvexse
eJOQ5ijECBFAXa5XHKdiLpWC3NmJalXdVgZK53FgxPl2zNvpLzXEdKifvHTlzd6cWGyOZQJNUJJj
6mVUUjSk6qGoaZfGmvudktr2hpLqv3b21lSh76zEOEQeVUbwkOQWh6iFdpkWWdderADpo83UQ8Kx
TGrEjWZHYiU6vEIlFvtSRj/GlXxERuKL16lCsLLbLGwvQaIEu07nft8qAnTaP53htGKj43HZbtxh
ir73rdmXm9brTA9RVj0wNjJT0D6HDML6U921fb0zOyvFtENXvnEPeuU+b63On70W2zJbi0ME1YTQ
zCcH63RGVgwEkr2T992/ZmGr6RYJnvIjAqh6elDNaapQQu4EExOnGdfO4+1bhsVPTYIvI4B+GD7X
2wgO32hptVAvFt5txxwh0U3vBP0Ls4thJZW+PSMEMzrk6Peg2YAgzPVSouk1a6L7fymd/r+iptgP
Bm4wSa5PNlallr/eGfEp5kGIoGEkdWcIbdfrBcD6Bjsa0JTMdPO/Ee+hfd/q9XiYnHBak3pdNA/k
3uECk7ahADAJcouI40xGEIvSMy8WSs+7qjBRDeDYX6wydNDg76fkgLenAGusZ/PRqKI10ZLbt0vL
gonzq+oGl5z80G9CXs5Uupww7b2YoTv6ouvMauul+vzbtYX1l1mIOFj5nrdbh3uDwQpgUZQL4UNc
r+ileZJh725fgrqb9xFmOOewG9x9OMbzStS5DXb4VSFvq5N3OyrKvddLhVbvmqFGNfV/lJ3HcuRI
lq5fpa326IEWY9O9ABCSDKpMptrAUkJrONTT3w/MutMZII0x7EV1pbGSDtfHz/mFFqTKRkYzdC/0
kVuxQvZCxgzniy1hSfv6+nnyx/vzTFiucfKokALZHIQPy5D/MaRJUwah7QTVFRFzloBgtIbc69F5
njeNJs3VNYpv1icYYoEM+jeo510lh6ruIfWdl3486VXqNnNpazdJNFjbSoaN75LOs9RtUhexvMsC
tek3r3/1eh0sHw21DLtSsBAL/PP8o9UcBQJzglEWEx8m94VIbcVvoY99q6Koqu6GcDDeWDtZLF1J
CMLv41G+4M9Xh8hsj0bfm1N9Fad99o2Yx859qemqk5Mkot06QT99eWsvuYMWAAa5dNgcazCRBQc2
m8agvWr6ujyp7SzvSYI3H5NQFgg4apfkM9YPXHoI7IMzC6lckPxrxWjms1fLHL/NEJx7yAtciTs/
tLU8OJQNTliuiULoozlXkjeoYv745t4CMESFAJVGUh5rMRjbKMhODUp9lQ2jqW96vTJszxGVE53G
oZQ3SWbwIW9uc2E4AXujVEMuZXWgLabXeWAZWIlNWfkhHtUaTe7Oll1DafP72Jbah9cbXB8n3JFL
DWZJwRIQP3tWt7rJtahK09VCid1nVN+3jQOUUmTtpbfA8z3CQwA4FCcJOYNnuL4qcNQWrZDxaqgU
bVPreumVkyPvwiL8PpOVvPCSe6lnhDC0Bshuof2eb8kF3zFocNOvCkQvI6+BEi/8IdK7L0YVv1Vw
E1f0JdxYgNhLhQ0nzvPWemeKdRvg9S4b52FjqfnHAWaZ3yOpd532Qr9QxnxSb/vzlKQ9OE0EONRN
F9rNKnKyCRcGIKf1rlSGCBoxr5r8phO207mgrzJoVGpc7cYKR0k3LArtCYYWxgCbO/OXiGS011Gh
AKc1tGN5Zyup/bGWmlZ1A0RP38mtIxVekUsj9WZYjbaHXXS2CRPkPcFJS2ITFvDFSTA1ReRNIZp6
XmRV+ePri3N9vT91csmUL+AJ2H+rE46QDs/Wvm52g5Cam7BNIuDLcr2lAFZQE8J2ZzTJ7CqFnu0s
J5guXLXnzaMms+hCophNao0CDAf7+ZwWStapNvWn7TSa6T5Qc/U4SUOy0ci1dP4gSRUabHEBtsKo
PoepfEklfAV6+/0BgEYga3DUQ39cLWHLqJ0wBe+31VrsVAsVsnKizPJDBOLXxwZ5Po2qbdx2at4f
GqUNNzUoTz8xperCpXx+EP/+EMx3yIMtFDq+5nwk8joSkjPbMlbhARgAElZIR4YI54q6FccAovRd
LaxwC6tD372+BpZf/Z+FzlGxJDcJPxae7aKhthqDGfdtgBaRukstM3yfBnNw3RK/X5jq88PiqRUK
gVxu5O1J/qyzi1lczrLQZ21n6zzKMapUHpRJbXwnCS7lKc6Pwb+bogBPUE6dmKfW+VgGAKlKK9K1
XWwJ9TaWOi6vRhk/B+Fob+c5uBRQPesaGXseGqhdUVxDY2s1gLbUd05DAmoXFz0EGBm6C/6j0nYg
ZeC9PlerU4m+ofLJZUl4wGzBsF/tGCPkFscgUN01RtfdzUIEviLZtgvDVNnJXfIjzaPqwPt4fMT3
cHZDI7JPsh2n780CoyWiu3bHOgQYoZW2PxFuHScTu3PVSuKbOMqlh9lMQS4NqDg3sAt3fWjnsJ8X
b0lkDDaFKer71/u0KhH/3adFGYODaHkUr/qkGO1Ejlmouxqd1HfczgkSAda811KtIfsMeFrWi36v
9o3kRdls7bPCbKjBSs3G1ia0DGxEVV//pmdLiGFewItUtJY3wHqY5SpStJ7y0s7WUuMW4eX7bmqn
fVOg6FqW86/XW1tv/mVSiQ+41MiIMgirzV+a80jlVNN2sHGc96mDfhlrgES13Mq7atYVt4Y09jmp
OBrf3DJ1JwJAhOjIAa+fyWlEfAafRNtVbM1jpICVSbQocC2rmt7JWixdRe2sHgKpvVSAet5nuA4k
QqA4ct5R7TjfpJoRNORIp3CfkSb2lU70Wy3Bwa/UMx6WdlNusizHrldolzSZn88tsTXdXVS0DR4V
q9HuK6NoALal+9mB1lSVVrkpDS06pTbxGZpcl2hCq/aopC22CUvcwjOC02/VXjbqiM2EFcQgrYI2
vx1SiZgs52FnO+gdjzMqp2RW+/3rU/u8WRJaENe411lUkADPB7ixYkSVzUbZ54EmYf6IURee6T/0
ehi38Rxegn2trnJ6uWS6bSbVgK9KtvC8OTgOItRRlN7jQtb4rWOJTVr22ketiKMvhuR0+3S0TZ+R
lt2c2b4Q1q+W01PzSMXZv33K+Zfz5k28ocSERsM+4z4/CkCKbhdLw66ukts47+RNFqefYS9q29dH
+fwFT7aHJAHYFiJTbgBO51W7YSHHThvqyj6rg/ijjSukp6dDeIfkmbqbNaI7qr75hdj0xUZJjYK5
Wlx+1qeTGiOEZzu5uh8bQ9tKuWmjxMCBqbcR5Hsecn7dKZcMRl+YYBRn2C68TyFBPNPAAuprzrmu
7iNQZTtcCQM3UZR6pyXIUZg8qzwnEO0+KEvDh5ij/np9oJ8vZxLrisbTGEoYClWrS2JA6lWNZ8vY
o/08bjJh5J5qDcnOjozEneXobVaBy8TykdAGCfzJHj5Dr0+xqqVDnZr7hMqFZ5a2fROB4YDlWaM3
eeFaf6lziBdxq+MVuDzEz1cvsheFNPfC3Kes4T12zs2NOiygyUEfPuRsnAsh34pw8Lt3MPvgVnDy
kvBe7da6nEekUGJrP0MqcOtEm6+rYcjfqWWw5IQVbddEZrFTMx1jN7CSu4k70E14s+76vJuvk0Dt
H9oEU3XeCOWdVhX5XWdBEakUJfKAAuWgUGRCoiEIh/xtoeQyNbzMeJLx/2Az1vhGkqu9VgYJzs3K
kN8ZIjc8TUGPt27EJbmb58cKx/ZiXiKjdUCUrp5PzNwHStFavbmvSzvZOyqEGAUUyt3QmiAPYMR6
ZRbb27hGrPH19b4KKp86CYeNKwqg4+JQe96y2XJDRjYAHoxTjE+zwwe4tVajuVMoyvvX23ph+el/
trXaWxVirbiNd9beChWcwi1Y6pMlzKMJhcBr9N7av97eyhqG5bcw04GCgQxjf5GqOO9cPFfCDKi8
77maxINU9XeFIlJfbaPu/dA40Y/aSa5UURmHHtEQF2W2cUugsvBPpdp//WOeDTR4czDgxO3cligS
rPae1WMILcOp3o+WZHoIOxtHaJqnyGm1d29tiSB3UY4Fho0f3VqBF+SZbklEt4TnyBtIySxthspS
D3Gqmm88UCic0QTUCgaX0s+6U8Lu5rIuHOWgmnV+VXTRV8mufsTZmD8ouTxt3taxpUxHCLuQEMmW
PtNWwN+ntsJM0+EcmbrXtE5y7RSYNWZ9fslIbH310RSPBK68BQRGlXB13/bN1GAxw8KI5XZyq6kz
lzUxe3kXKJto0r41uW5deKCst8dTm7yEFvNACGHyaoUYU0JFUm+NQ4T+/lZtS8XHU7TwYrOJN91M
lu314VwfOkt7C5OJnAgAIA7L893RZkj8F7xKDsDJa18olebJI9hBfyJN+r2XUKOXx9yZ4eb1bNXX
G19++R/ZALQOlsZpG6wzV8C6xCwHhSX60TDAUNbyZ62qZF8EDa5Yrzfz0jySdeDRAbmP/62OnDKv
DOHYg3HAqE3amtP0qEkwdxILWWo0VcJTHVr1hVvvpXmk7kGyBxWo59QZE+Xbqktj85BodniFeHx/
n5hOyhE+lZ6aD/K31/u4PlmWofyjvXUeQi8q1UzJJB3KsXyUm6G/RqVw+tnHln0J7fBSUzwz6Nxy
grFszpcMOSWIds0Aj6UmU5V1ZX5jcVH5Cxnjwin20ihCVQcnBlpxUXA5byqRhyKwgQAc7KBPEzcw
Q9ur4ywlbkDcyu3NorgQ7r7UOe56yHYkqhZxtPMW87DVtUyOzANmEM2Og0Y6CTUwDim41Dc3hZ7T
UnexOaQVXsXnTU2TJoykiayDEuc/skybbuQE66wqqMYLw/i8U9QElriCQhzPpSdeyx9FONEPdlta
wjpQPYhuoclrWJUMizBj/TZIBW9ciLPUdsAULplOXtznnUpFUk5BqFkHTRVHM1vcku2hA6BmA1az
oOVrkTk/vr72n68S6jpQJKHBLDiOtd/OJGZMCe05OHRho7omdNaj3CgL+b/Vd4A33yaz9tTHRYSG
BBzkBgzPVvdCHvTj2BIhHLlLTX8qmvDO0lPtQlroSTXn/HR0ltoRoTPVU1I2q2Y0JcyMSR9DnAKd
fGdlWeu1c9Y/xNI0uUOS9zdVTcnASoLoodbjxCNEHSIP9fJ4k/APt217dQ8RR1C7VHvrwqn6hNV7
9n3EjtQrUeN5ZhCj9yPKXJkiHRKzD90WgMAP7J/660YMH7IS4SMpM7UtpGrN17rK8oy8cHaGUbT+
FETqsR/Gbl+Mqb5Xk1ZbZGXu6nEGEVpnIeL6tuZRm2w+GbgVepjocXBniOhJkhluTCMxf6TJYJ4Q
y0o3la4PJ0kfrEMx5uO+r1rHNxpA1ENihRfuyxe2EsV6gMhLRoltu9q0pZm3BOpCOoAUHY9ZhFji
lBTGseOVeGGAX25qQblTFKD0tbqay7RpdaOcpIPBBX0D/xy5abA8x7AvmgtNPbshzQX1QJGSigDA
cGe11DKE3lI0UOKj1beRHyeSenCiVnatqJUOmg2NT9fRj3p92z7rH40CSqLYRoOL1dD5UQEvkGNE
G5MjymPtLhZGu9PsuN8VenLpNn6pKVKei1YwRT1S2udNWRJ8l8gMkqPUlRjRjOZ4GtSx88Y2Ly5Q
w58dRvTqz6ZWt6PIemMyRjtB1cwWbhMpxWaKtMhn/L+FIQXM1wdxhZPkMFrasxfEFdcI8eJqQToT
dFmrRg+wF6XhFVJZ+mEaVRt1nLH4sYrwejBAeRiFZW0nSROA/qUZ3DDyCWqiFLcOWjvvp7Cv0IHh
YVJWWfjWkJYvtLC+A3bC6mISzgc/sIpKSTTUVzj+89tEGB9HVQk/Z7S5dfSsfJt+4e8RoVoBPJKi
KgtMO28Pg5dwQAo/xWClL7ZJMTc3SSHQKCksyUW/oJbcQY1qbyZ0K9xRb5MrEye4CwHgiiz69BmQ
cwBpQVUB77dG+al2LRdFK6dHR5sRbpRk9HHHapz1m1lNY0yXssb5arZ93JHxyefvrRpQYHHg3tdv
PbMWmOGTEDjZbygmqyUJnB6d18pOj0IGbziHyFtB3s+3Brv7QlPrxB2rkUIzYQSUDl6fa5RF05V9
UmLDd6zSTL0J88xyDWDnm0ixhtMY1KZn44ZwF5mRfBWE+Hy9vhte2HxPZCwDGN6TxfX51I8ICpYd
EmLHQunHrd3K0bFM5HZTTeX0zqCoeaG9FyeZBBFXAkjzRcV+1eAwB3OV99mxN0eNBZ4OYFfmrnYH
x4woxzuR4c1wAEJvzoTqlSOyOWzKS/aHLw07OOilxkEIZKxD8qBqnB4twuxojdb4bgQEtg1xTTvq
mfjAT4aPmuRknjm1sWd2GPNcuD5eOF6XqBLsAg9m3jvLtPwRX3ZzHU5BNWdHXWQBSaPWvmnNKj4C
nrhkzPd8hlnCvPzJlIKiJY9y3lTVQ9zvRyc/SnU0ueVgDaSHHekrWp3vVRGnl9San6WPFvw5IGtw
iQRjcDZXpxdkM1CzitMex9KyPTlBZLFFRBjKUlS6UlEgoJLDApSFk216TRM7pGnse8qPxker1y/V
ZJ8tOEIP8pEsuUUmD+DyaqjrojOzSRrHfWplnePWQET2GUV1j6VWoQ0y5zcx43CYql7/TJm/3sWx
9P1tu4xU6JKnRBOC4YCvpJ7Pgd0kRjmUEMaE5oxgwvvMNawyukKKY7warfpSenwdnZAa5/IgQ8Dl
wbNsHShgZEywVRjK0dELw9dBv/ua2ggXXyIVLQ4189KwMC+c30vI80d0C0RlkXwEBEr0xUWylkPS
66ArAb5L1/ZUasditKI7qZN7JP4FZdmuN/ZjiUlHXhSXEvQvtrzoYCw8YZT+Vsf1OIakhybYckpq
yMcydOwdDoHtoS+Rjm6QSXQ7WYl42ODc9/rErvIx9BlBJhJ4ZPGWE3Sd7E7QE4l6qjmnFlyUn/ZK
sE2G5o01yqUVNhU4QJ6jPBPXsu5Ga7WdU8z5aRwVsY/kTnPDboxOTSvPXqrM0uH1Xq1Op6f2yFdo
PA8XAOw6uM3B+wyhMeWnzLYS3zSacN+MHTbgs3qp3PtCU6iRkROBywcQb40xgn8e93lm5ydeucxT
VQaW5eYDeqVOndiXHohL1Hq+RJ2z1lb7EID0LLU5npUUQjTLixs4sGIwM8r45TsCee2OG7p+X+mN
c0JQTHNxclYuxJ+r83gZ3CWvwOXCwQSuaXU8Dhi2pFlk5aey0fPQzxGs8uBpau8aTb/SpRw5zNdn
c30g/25xAXKQm13SGau3ytTRZWtijI1wnq5SYzrhM+X8KoRUHwX+efe2QpRbJc7HzrEC2QsNMh0I
4RZ8XHWJO7nCN3MyLf3nic57EL0Trojzs1BEbdtieVyc0tmQqPw2men1davDv04BtHUJs5Gr4U4d
rNyTgqwLXQWK6QlIcbsxIh1xaY0sYVjZ5gdRIjJpIQ6g+UE+KZsLA/fSclHIM7Hr2AxM2vmndoNC
2VySi1PfY2CZQqRF+T80PSvQ5etYIlLpwMd9qe1Wf2zLRNuEdm/3F6ZvdZY/jdfyxESVfUl5yauA
KVuiZTsxixN+WTOIiMHoKZ6b1c6o+9QNkk5yLTV9Yz35d6uwuK1FSoun0mqVBlJu9XbOLIWpZt0A
XP1UjGoJyGWaNz1IUq/Uo59lLduPc9PPF/bpS4cCV+X/Nr66soegHlGXaItTRSHvpkPAz4eaZx5j
tfr8+hS/tBkJv1Q2BwQxJEvOZ9iupCAqq6k4TXVQfAGQnG6sVAzkgLio3ZyX0Pb1Bp9fVYgAgLSj
poXEx7NqRWMmlSDxU5yauK5umwibsyA2xW6Yujt0ymPETO3xfc9MXzjTX1pGYF2o6ck8rqjQnPdU
1oaplROnOElYy+xiuY59Y4Akq+RWdCVbKOXPIaiQ13v7YqMAkC2EGallr8mrKCBTA5nC8hTFYn6X
mFZ1rYX4EFpNbmwDPWzu48q8pI28ho0+rV3eF4tMIuAw7s3zrpaZHITpWLF8okz/OqHDv+fmmjZt
nbQPrWL8wlXVvLFb6WMNhf2EcUdDEtnULrGnX+o9uh4QFAiMlhrc+XcEo5Ig41IXpzxzlK0+meKH
HDlUpocs/jI6RnA9CTFcmOeniVzdcUtKCignSSKUiFcTDSjBTqeJNL/aIN+On7r0rhYGvH47GR+1
SZY7L6zl+WuuZ8YW4FG0s2JnYkrK8hAEZbWl2BtdM3GX8jwvDAda1aR/ueh5iawD8cqksCrMPDpR
y0FgSdiTbxmNtrEaVBEnxQ5205QNuzeuwOWSIRxlu4EUeVb8DKQqzFMceE5tH4UYXQGpdmVRYtJA
MJDf9INAPsZozAuz8KyvNEvYzT9AHhHzryahCnXJgBAenbJOUX5lOEgfgKukx6wYPsXLoaaN06VY
dNUmMATIv2RPWGyUVpCqOF9u1dim2pDVxW2FtUu8awJ7sDMXVG1plB7lPKu7k4NOZFtH7SbzbSkr
Gl9yuyiMgHuCqbt2W0/mKCdhZYnbsp7LK95xH8hwwV4aW8VF22S8cCmuzm2gkDwuKQKB+1i4YNoq
PSmq3jRK3ehgMne7RsCPHIwUuXcMbvZgF7W711eRw9D9sadoDig+QMyFh0Og76xuw6a09MLRBv1B
xi7NG1VeMHmCCICJQhuB4jRuBrnBcT3Kiuu0HKR3rze/ujT+bp4lxUt+uaZWqwkMAVxuLdYfWm1O
Nk4/9gcpb2TgkJPjJ6P63hhs04PC3fivN7z84uf9/k/Dq35rbah1UVjpD3aSln6L9NV9oqr2+9db
WS/c36MLJ4aNgnjjOv0YYvKg11WrPyROKn1qeqiMEi/N7WRb4b6sM+cqb7T+QteeryCmFN0jMhSI
H4GyPd8tjdOmoRzO+sPclcMWuzjTNzsQzVigGW7uBJcwH+tb6WkSn3S90dFgp641ZLLYigtzNvWH
uq+EVyhm7eF+hgy9Vk4+dKFwayZNss0Q9XhfomjrqZHc3NfotlxIwa2iq+VDnpwZNCLKxTZhmfQ/
ck9pa09KGifGQ2SGxcYQdXxUW3jcc1leUmh5YZAxzoK/AusJ6Pha3MoMsxo02GA8jL24q61eOWqh
YXzJ+hSklDXWl8i+L6wkCj+kUXm1gnhd4xYKtXWCuRHGwwSrel/kwvnFBSD5A8Icm0CfHGwA9Uvc
iRd2p4YEDfTHxeONs+98PDGt05JUFeYD9nkASp2kOzijgHBUdvppDuBTpGX5oMvjdMnPcX3XL1NJ
tp4wckkqLWi786aDAesvUSjGQzVBgc3MmhKujqZ6AGJyOwUyxpVpGG8MC7shSuViW4IBciOkaW+D
LjE3UVHJ+zZsLgHXz+cB3AgXPaHXAlnnhcfD5Py7lCSNInI15o+FKOFckezM1Ksglpva8QNNA/Db
F13Sf8hFGRpvE+t/apxmYUWDe4JmsoavRYNGdhX3sh9jZcXbFBeGI4MY+alpXaI/n98Lv5uiTgH5
FE9FC8zceT/1hIjF1kb7xwRMbZdZSrMd1GzaO6ZAekGyYPY7qSw/2jiAuQm+pW+6dUmJ0jhwtSXZ
BrYEhtR5+0amjIL0dvKzHCGM7B3UFeW7to5682NaR8oQuBKqAfOFo3OVUFiaJbmIMh1ZW259RKTP
m1Xjupg6vVZ/zm0uwZBzIjPdIERl1gcra6q+9QEQyeKdBt3QvgMGKic3U5tHraurAZB3BCSCTRfw
gr4Qdp2fN3zR4muMSjfpbip86EOdfxgRF5A9M5Z/gpKEXqOnqbJNgqLrfaPN6092UfWXKPjnpyl5
bLjvkEfJ5i+462dgSVtCva+3jOgX6Y4Wp+xxeMSNcHSVPI9+vOWe/LupJRBZLG8IZlcHd9QJNhxO
9r8g68XadeIIsG7Qm+zsvaIm1t3UR1gQstcs48KMr8eVlQ6IHpIECTpEONY6A+S28ZpyxiR0094S
V7FdaLsJVX/NjS1T2iM5UFxSen82rsB60QIi74H1Iyfrair7ADeo3ImwjZUsyuxS2BleFXKqC7kM
d68P7PkJzsAiRrMc3eQ6qPqxqc6XjcQZZkld3YRuYpjBvixy6vpZObhTpcS3w2zpt0impW5kzfn+
9aafdROI7ZKWY9EuShjrppu5J0+ILiRO47o93YTOFGxy3iy3ak0R8I1tLfB8ByIX7CmQOOvCdxtL
AlBLEdBNESRfkDusTBe0mLjO59ZpL4Toz3qG7hHZUohRpPv45+psTJWEpPmcDhEFY2CGoIzS3G2T
zHHcgUvqQmvPppDXD7UdXKc4mlCYXLUmz3o4h2pmRq4c6vJAa6iFuo0RBTr1j8xIFzAvrATHmMqT
Nun2p9fHdlVmYg0xsr+VG8gWUtNdbc6BzG2m9VoQuVRBVBkxYS2Z/GrI7exYjg6+Xk0ZJph2y439
I7IR+XfTzpE/dV3bvc3zi29ZfH4XbX9KjIsT8upbIqLl2XIGK3KFpcU7oWbdVVdWPVNuFTgSzZek
GJ6NPtVFslkYt0Hc4nxYbSC1F+FIYhKyQjF07QOVVLFFXEpy9SwLDlFaivvQ1AbfIAi5sIHWoQb6
xosxD7uXbpMfXa7oP6JZbE2sxs57mh61JP885dUD5svaY1nIVI8tdTqkyM1fODCeZID+8zCi0kTM
RbSHjCjpUXB7qxuwD2IuoVKTI1cnhm/fyTU8cr8Z86nw+LP+XjOjsdyP2ah+Nrs8vtdyVRRfzUzp
r1v0GAfXKNPp0ZCLWHFHK5+q6zgp9E+A9oyTYrXjXSMiSOtxaAzSroVwOX7hNByuOxnKsdcRvDV3
lhqm4vfj4L++j/8d/izvfveh/ff/8OfvJDabOIy61R//fYq/N2Vb/ur+Z/lr//ufnf+lf9/2P5tO
ND//cfpatf/YiuLH1y4ui/XfOfsVtPT3l/hfu69nf9gUXdxN9+InEm8/W5F1T83xzct/+X/94T9+
Pv2W91P1819/fS9F0S2/LeSz/vr7R4cf//oLNew/Nvfy+//+4c3XnL93KrMfX/v467O/8vNr2/3r
L03+J3RQIm8udNBRi/LA8HP5gWr+ExEJDjteVxx8QLH++kdRNl30r790+58LWnthsPEuIV/PBmpL
8fQj45/AkAGZsFExNFkU2f9/z89m6z+z949C5HdlXHTt0pXVm8CScWam0E/BE4Qs9cL1QTQ6mdbU
kR77stlf9YOUDxu9nXi4p4sX5tArtYQSUHgn8W5zsdxWNnEKM8cazO4WA6882ZexKbfbRsR26eFe
1JFSmYLxoTCno2bilijZ/Q+tMYTLMqy3chulrmOFth+2o/EBaafGK5vqSq0m6RMceWc3OUHygC0y
EpHo6Rum5Oxw4W6PcrvgvXLpl1oN40kxp3dmW/3A6aLXtrHMgeIWhB2Dq7SiV9BArWf9GMVh4ka6
Kh7nMg9vdCNofXTtBvnOiMu0QL2xj1MfVjIPILsepO572cdy9D7FGzvaDqKAxVWjlWZoY/5+zocv
alnZo9upRVe6My/K3HdqfJ23Su+g7iLKcdHBkoSnhkZZe/HMG7JB8+jUq/WHbiL83anqFDxUZRtS
GRmNQHiRhGx4EY/xQZGEHriooVO5SuvwNmm7RzWP1I92KPTr0WybAsSLwg/h2qIFXzgZva0LD14t
Z2naJEzY1yzFf8xtSrnfCFxmbyFuZPjKjoG5SdMxuG2jvPpmp6Adcz1X3bEy9X1nSMEtIhVRf2xC
x3g0oCGqe8mqc2kTWcH43pEU477VM+QMOkij32WjoNQ7MTmujiTyMeh0zSvQ0k026C2BhRViEF+N
3MquAUEZx14nx4lgtNEgLqQnm9qu+u9oTaWHRJSOGzdN8SUNDMe1w1TBILyxzEVEw7jqu9S4ilDS
uO3SyhSHgaTslYULQeNTk34Mlo8XWCl1YQtiAae+etNw4z5Mzl0Z4itL4rZ3/BR5yi8qFuoePoJe
1qbqKe3HyXCtqo45Yp14P/ZN6iWpOXjTrDPj0hj7Oq6ibmiH5r5nO7qqnBlu3abCDdrY2XbNyBNF
lNO2zcUVaIWPodmVfjbhkzWhNeoaxbCVhlhsjUb3w3o6UbIkBgbgvSmplA/cgTuqOIGfQtRwMT3x
CitzKfqQ/Z8iz27Vwasl8z4I1HsT1MI1y8vXGlVzyZ0mm3TmNijtoncleQ58bNY/h+Os+nHJaojm
adpVxD4+OZXtbGLwTR3A3PbBnCPVjiLGWKFmX4XJNXYKRye9H7LCOFA6zV0ZSLOrIXruF0HXHe1a
BxKsCenYqbiZx6nzjlRisyNXVrtkiFU/c4AaG2P2Qel6T++Qi6Gkm21KgMObQWoQxM9RH+m7tgr9
cYleAUH2rkUnmOTpSrLL23aKbxFLug7KwHbLvhtQlaO23DcemVs8ebNHh9vvcYCidxio6gKeeLSm
1Lzua0CGuBKxIRq1d3nNdF6kxb/mZM69xh6+zbzxtlnfPEKFRAu+tu4nK/oUOn12QgSLFZLPVeMT
FSyOcuN9VM3RXVFP04FSACq5wJxjgFnfuj6Zd6GGn6ErNQWVVanb15Itf7ByjR1YFMZjYyt574ZA
sdWkjr2W7fbLCBBXdHNT6dxc9KOKralcDr6ZJoWHyFW/rdoy9wc0WueZre6xeQOeDglE84099dnj
NFdq6qqirQyXxEB3W9ia3ynpdVb2wbU5DUHvtrmxCVF1GbU89TSh3s+9NN9Ls2R78RD+FENVAqU2
UBpWYnMHSV+S3Uk1q30VWtONEmfDVy1QTOQ1631WZRFs3MreCHRBy1M8zJrsFiz4D0ZlzpmfSFn6
rrPisQaeNWYaB48WbpPcql2t1pWNaqTJPQtFrdy5Uz/r8mQfUOa1NuNQ6/d524Kkz7vKBtLdVB8q
KUMtOo6IErcGp6jNewZHBUBHtYshBUmA0coUeTM0zbgb5gznGPbGFgykcsj0WHjdjGe4G01qC/eH
2oXbtebXMIyCLR43+kaNCmNvoYvL02VW3dnC85kjC7jypjXQ+veyvCzcLoABIPdVs8n6MeDyE6FL
1lGFAeAgoZaPrRd16fwQ9pJ+LRwt2DgYRrmI94XXZYrySdjooqLKLWkPcbR4SoxDjJFt11vxFxPj
wNt6FM4WN/P0FBpp4FkZq41teGrT5tMwQY3kyw2z2WvgmaPSjE+Vad6Voi43jcx/G2T9fJVKanZr
D4XOCkTi2NPKMfWzdEY12dRz3xaIL6hhYnbbgrXaIa7X1J30kSecdIzktrzLQgW/AyS47+aW8yzW
ig0qFb4qOt3VzPIab0XWal7c5nAPNgBOqltR1VtsWX2tH3w5y7juJMmniBpupgi6wFSn43Wg1pgi
C6ESILRIUird0Wyz8CEwuXcs4108ht9ie9K8uO+lfWs5zc4YW8tVZgO18mZKgPZVkXrnaCy9Kapu
TNu64wFcHbVM7w4CWM27JKt/tanyq1eU8rqS+vL7NIvCt5Q690RyY9ljtKtLKN6UqdWHWlrerVjl
vCt6Tbjz2EXX6DpJW6tVVfJtCdrPWinfFWaeHG1jFIcsY+DVPKxvkyKv7qRM5tvREP2m2LXplkXQ
b+WydOGy6qfYct47xVR+VpU62putznoU6odGmkkilRX3V5xgOwG7gC0RBXuRtjNnS1Xf16IJ32Vz
En6YxvaXiLlo1AH6zlgOwU1cpfU2gpfs1rkY3M40H/qxWn6liPbkE+MdbwMN27Am+9ZrWe9Wo/T/
2DuPJLmRbU3vpee4D1pMISIiI7UkMycwqoRDa4fYzVtLb6w/sOp2Zwb5mK8GPWiznpRdu8WiBwAX
x//zi+7YDpMatGbfX1aWuCCAxg2E2mDyLcQXoXTNvarK7D7Pp+bc3ixB8Mxdz1QE4n6lZdOlgeQ6
4n1YOxi1z0XKOuAjxUFaYdjts2G5F7HZNH6jzsdadbIL2k4KZ5jtnXFDl2f1shbf+kk3fW4oqg9B
+BEXjqcsqXZFZ0xHqXUaK82rbhwZz1E64NAxiMp5nCZvuq4ojK9pgz2Sa1H4tARCYa7YeXOs3ykY
V2OjKOtDrXr1ece2cu+6yUxMbNZHaZ3MCP3c1up9IJf0uTVMRQsHVoe1T5e0OVe8uLofBpzWrSW3
KrB8Wz8HocH2EDXGhOl9VTShbdfFF3iAIg1r+OJr59WftUlNL13sVaezoRAyUoxi/TJJI3f9bOnH
lxJP8Dt7Xll8w1w/laVl3iy0TH1bWP0R3P1xId/+YHCan+NO2frdLNRbr9UW+si9EA90IJNnfD/l
az7TVGmGfg3hmWnwCjwlv1rHsj1gWDi9Nlol76RWOed5Cw8jVrwlEvzr76Uztkd6G+KVCMkfWTnG
QTXZ46EbS3uXLPlwoSaTfTcY1hA57PyB6TQ0juRUVoG+mCpZkLWiHxZTjoa/Wq5yOQi7VkK7sJyH
rNg+eDaxCapGUfvLRguVveftqh7r92iwuDL4sZJlZzH8k/N5sOBm9+JqTsfuYOO25iubI5pRD+uu
kblxtXat/i23G4tfVJcPpHv2r6yRavBN7B6Q3DsZSAjSt6PdzZ9gAqPdzghgs9iba1KInoZWdufM
P7wh3eFr5sjkbE4oFzJs5AOFcIywVWpsQnJrfGy8utiZbvoM6ktCoeaNpD3IMBHuYyKXXW2qZ9zV
j5Yt3QBRfrwXet/sm2kMqzW/KEe95Q2q/UM1JvftUKMeEJecd/6QZTdqPwLNo1Ee1/7KLdzaJwbe
2SeocPw1FvZ+rvqbylXHQ+usX2pXuUqLnjC/gWZZo0/sSV0Zh9ifJsGEeXrQ6lpEDDT1NUkRvTmE
VUn2UQOfp+rlZZcZzT7rJRn35OIdmcfldTUZ06GVShpo/PlzZWDVJcjEdsqiVeEIwnMrkgJRDKzt
Xblm4rLG9pTsPq/fERHoHVJbZoRNi9S3ZnIGHTE/WVNV+ZQ6iT/n8kJxKenEqn3L500TKvXbJbOq
qMTeO5pnIyzsIjLmKWpVa9mpVBtYBo6RCoZ+zPv4VcuaYysS7yzevEyUxSjvxdrGZ8ukuf7sJcTW
4sB5JNAv94cp9o4jQUm7PEsVFK6wfda1amiax3FUOFN6sDTlqMzMbyOP0dBYa3WREB8NT9iSQa52
XzWxmL6Wzb6VG33UWZUM9XXKL9rRkMHQZaW/sJ576ga63sswfYGYkF2WimJcsxN/qkBy76vMivf6
oFNpLTks/8U8rGs9h/whDvRiaFk5NOsbrnp+52GUniSp76pFggJovhkxcDnUk/lQCF1jRnuHznPg
HY4BLltnaUy4YNxl867NvaeB/cQjUe1C65aUG5gkMGjhxXdJMkaNJYyzzpj73bQqbKD1mIUkb62H
xqu+Kq098JaVNHTmyr1ACRRfu+7y7NqiPKhsz3gchoB5EUe+IsSlRXbBIe2NYcdtyQkmej772LSD
1TZEZCka1pWm2h5mSn4Mf73uUCzNo2msY1C2ynTw+mHnekI8FkpevHjJZeoOTJfGnlxGkvK8wt8k
HOxeD+JMkMfgxXec8XJHd/5Cm/iL+wZHbD0+eAmfRMOOWjqkXow1n7R6tNqMIy5JDWqU9lBj6h+p
07ibO2832fw5rtb7wsiXXZcbTyQcayy/KT9L2mk8V8Zh4sZpYVWT6xyKVBhOl0JtRkTgZDs9d0Tk
rFm1S7Z4qtIrHqpEiRSVMj8u40Mn+9g36WiGfVUNkZY0x3TK+lCBABOqepeH7aIXO0UZxX7NxhVE
mh/Pnn+m68g/q6E6Zott+VJNrcNa9a0/Z13q61p1sxRNd8jX0TmIcqgPS9bHB5TzAzs3Bmf6UlNv
OtTKa9Qn1XKWzbkdpBkKpVTJvs8QintzV/Z2dpOAfR6mthSHvB8+d42moDs1XkjhccJCy+2Qbkpz
4ZXXo/wxcVf1FcOiAaFrZ16mhi3Ecorrz7kt58AuX3Liyw6rXh+mYgLJkU2gVvb3eihfFEeX/Cfc
hDHlfcxrsllq7hB5b4aLdTmN3lXq2p/oWX6NEy+Nlr4vwsKyz4ccj3OZIfMD68E7Wptxrct9Rc8s
btzdemY0rEqlybqAE90LhVDn80ybh50sWsOn4dwEi1dyhRjpfa+4wLCga6jNsmuCddR1UjdleS5U
dQlHa7hFlTEG2SCvtHV4BqZNA6+d7ue4MiMOL8mt0gRWSgmOBlv1SczrA0u6t3ydfsdbSPwF3GQU
8BbJfD9bbSvKIc5gOjMM4AddG9AGNSknhHYQdV0K3yG2wwcT+8yKuEoTXBzn8TDozoy2zVupKDFy
aKhTgWuGNoplJYOs7M+L4ckl6DiUWDDf6OBW7HjwbEytPi9iyw5a4WEG3S7r2VKXit/qZX2ulbMX
KkKhnOnxS+Fv7POwSjzzdmGnrtT+qLWtGy1Z3pFE295I0V+XzXSdFBiLmpybbpuCA5RTEMfOdGS/
SUJnmn/CdecSR9MSIl2UJmy/JMY8pIZ+KcBrfNsSIw3BSfHXpV2CQWhupC21eXBLqwl0Wd5Vpemz
Tuqgx+/AbKb8oFnxtec1vY8XQfO10TP8zmSTXs0NbqNwRV9Th0vsiNXEWbvmArndCkah8Gwzdkm+
sbBlVnjb++VcvUgxcdXIeHXpYJLVpqj2sTR6E4xF+abhcRngx7H6SF+kXzVm4ae1XmLhuhAgZK2G
L2ytjzKj5waQDvN1vKpe6E16u1068kvK+O1Gatwzc29dd9wtpBldYj+jAH0kMooVQlzKOWswHNIf
nCa+nAo7imvrW9z2e/h4dyU38kM7pHfW1AM9qsVdJwbjnJb92VImty5Ng61xe1yGbkdKzBNM3u8q
STA7Au+MEFftLjDLavRLvfPCVmc71Ec3P7Pj284pSqrUmSqqLG/1quPXsEtYXqvzidW9EK7vGUPG
hcq9RPQVYZmV+2tT3WV6+UDr3PAbl58y1QRaF9wR8tHcw/T6JD0cBzDkScO5mtegSybXR70aCqe4
9kRqh7KtGj8l7ojbg3ltiOzoDMmjM8n9qtQSi+jkhkSd4cxcbTUgKuy1SuZQChLAcoF/iSqfQWsP
6IWuV1Xe4XLuhEr9Iy+nL70zLqBTKas7QcfjyuzOTcV9trpfzd7BJK9enBDa63JIUSvvRpl8KSDR
ToK3oJvtsetwLsz0PJCm1MHvci4yoij9Uk1u+zTn+HSVZ+kWL5AobwCnzZC3mIYyGXelpoSLmwwE
ayMCyIZbZZBPwBL0TZqm8+cqLX2sm1nVdmxibbFwXBG2ss+X6hqlUTA7n5a6fu3ilr2IaGc/FuWN
Z1dpQGFX3NAPVnDRLVpSKUFbVj0JQYlHX136fd2k5c7uEw/fE407BhWe6BY/UbpzNR0uxyJLfS1v
f8z68JR0/W7O9C9Lmfe+HuNTHZu4rVtYd3WgMaEBEBZwmpM1WJSE6i3udZHOLzQBvop6Ln0jp2IU
Q/ZNOg2yl3ltwimRA8U2JWZBHk0Qt4sMKn3YJTYmVkvmnk2zIznyx9siodsp1BaprMHEL7LhHk/G
LPAqvY6WxcaSHI4NGGc7BrMGMBwbGYZRsVL7dtE+KpP6kpsUU/GcGg+F0TxxbfNCpprD7yIcp1bu
69V8IeL9GynaYaJ5bWAbEmrDkko/B5AJGkfvfGk438nbmXzsE0uq52zXTeW1DQUrnBPmLZA14dRa
dUsPPQ0Wa1LDqcO1Uq2OlSWBSO2lCTBUVwKUYfg0YOAQqcuiRUaXW9TquRoYq5KE6+Li0KDEzJsW
p8S4dnydkNagcucxcIyKx6qzPpAVcIrQh0+5blIKGFzM4yTQG9AGm9GUlFOtKNxDwqLzlcLRA8TP
t0iLdX4php6FeR9XGPw3sC53IouHoM+WzF8Wrw2nRnl1MtiXbf7DbTD6sbUb4pLOOmf8krjLFOir
8ZQ6eh2YhrjG5sDvFHEYcXBHt1/6eLRiCzTwHgG3x2toYfEBq6iZwztTdyRxlKFD7tVOQEiIPBCs
wCGm2M80DlNnzu/ALHy1FlGhaMSudfYTga7nS6N+5XY9wem/gBm6F153kybm45wv5rmUyQYfx8eZ
Arsvfixa+k1rsqOw5OeR/Dit/ZLqHs6I44s0Y/upHLo6dJzVOSJ9iZLaxCKkFeS29mpFktqY73OV
ZJAWMXlIfvyB3OD9PNhP6I6+DoP2lGe9ONBjwru2dQ+rQjlQ/8CNRoeKT3+jwEWsW16Grue8yPTP
XCVLngzpnNKSAQLIlYdDUnWw0fNwsg00Qc23hqMxRKEwHgvD4QdAmDgz20n3uWpYB1ubrieAvi/Z
Bvq2ZXe7jAr4fPHgTsYtAo/Pm1qVdGqljnQseKO2oRyyrPU7Orr2MpYK32F8cetaBq4cVZ+k4Dpw
RJxHIsViv1MWezcTzIKXntmdA6+fzzBSIVZeVLhgBamzPterMvl6LTy/djgdSwfhjF8q7Q9nnUh8
ijux62ziMBw98/s4v4UdSG8G41htTB7q2LwpR/MGds0NheAcyV4NLHda4S/ibV0bK+dr2vq92ph4
dtmLn05DeXApOXwl68kZSqnVrEm7lWO6Mrjw4V1l4Zj2oRVTNqmVt/hZ4+Wh6B0kbVuEq+r2HvxP
BPZjNdXXRdt//dky/b/RR25+gNp0P34MNJL/X+ge29Ap/uPfPdpfusfX5f/8z/fd5u3P/9U6trx/
kc6Fnmwj0G2yLdrAf/WOt470371i2sj4U0Bk2DhXmPC5aJL+7hVrdJgtFZ40iSRwHkwcEv79O/4b
veKfdjj/h8QA9gYFiPy8zTXNQVR6ytoAuUuzMnOtzaOaYw6OlJFjYZ6qRujNi3Yj01UZzsj8k+0l
jQGvoiiZadlyshK+pzSdgQH8bDSvqKhoI6lKE19lOk2MDe50+KfoaWAOI+Qxqr3Y+ub2w7T4BjYW
ahh7bt6cW3mZU9PBrrknjUw+qQuZbEHa1BwETqfTMjY9cBzfVlv1FuhPfN7SgEffFS5IRq+yeZJI
mTTLBtPqVLNaZxXn2VoL+qB9Nz+XP2Pz9BlxpZ9v7Dk/bdtO21nEFBYRW1Y97vQ6s444cWfxvmRn
04NpbNb12Bm0lwJz6bU88hrMVYHV8Knd9XnKgenVuQQnw0HMNxMj43/PGf0+TJNZbUPSWprv9uN6
WMtaw3E8XlrlSKsCwSmUKONeajwk+Q9g/b7mfGSQfcLQ3GReAF60HTcugoVr90bYecOKKWKtUBE5
mfShvKY6yFEBuY6nspwOdlzYt1lRw8S1lDIcdOFcqb062CQd0BfztclxD/zF1c2bZfD39HtLTXjP
ISSkRYOSCSkYH3ZEWfAU3v8krYDVRpahG5Yj+KGm2HNIqKl7yMQ8HPU2dnf/eDy47fD7cXrBttXY
iENvXsEUq7LQ15bx5n7djUOXPseEoIdc4/tv8CU/CvN6z3fbno9FxMGMTIS1DRn8/Xhj0+eYCZtu
SF02hznhFEezpjcdp/FHwrKNv/V24f4capOlbloQXiY7xNtH62uvh/lluKFCQRhVylx/SyecyP0/
v8Ffhtn4l5zk+Ovigf6LVpFjps7WJHXCRNEJWALz24lk/cgVS/+p73jzOEgh9M3vDxHL5pnPDHn/
OPk0m1O6TmYwxHEvvciewT9gckzGcpTGkLaPMNhU67mgH6DsK0dPX5Mq05sozvBdBScXnWXOfmFa
CGJVkc8Ec06F0AB4JzN+RrKbYvSg1/lc+Znd6GCn+AlikDypSXXIrVr54WVY8116iaFIyrXV/mRC
HVmidRiZQEROuXBD6UPovV919JCCdbBGAzBwWstnoZnAa4Hw1qXcueD/bHd6ZaHlMOgz3E+Gwh4x
QEaowqzQG2+fIoA2byullSIoJ/hlkkujMOjikzRO7GU8GlMMX2FUCnpOkg3YCmIQP60O1JLIymMe
K7MVJLntFAelshay/rSyRstZ2bIEUCkr+ib2SN/LH/vcic+hsZTMxLLM1ShRtSHb0cZsCuA2Cdxz
UUrVRiXQyrW4iie1sR9tLNuohyDpW1+7vK+KqAVS57rk9n11rtI9+8wdWOlDb63T8fMMa/nbmqnF
rZXn6bz6fUtU0c1a5Ur2BG8t626NpR3lAyqRJsOEHDzncs2hY1OUViVIUNxMdtqGmaUbSCX7eAGb
WfEuuVjzOcufEnKtsrtWH9omCQygbloqlaKfr9k8Ll+tIsYjzQM28a4l3rULdaBL0cWI4PlIQVM3
XOnefgUKLi7JjSFlTsgGIXVHBQXlKClybkrZkLjjwVIWjw4KSASIoFt2ivKoIJd3HnNWXB2k6egW
uzpdPTMyO6McHnsx1ua9XDVwdy6HtH/6xJ3pbZe0eAMNC2ZJgbWCWPoybov4sylRjB7xvO0G31YS
rXrhWwDxH8QwOSiCWseS+hc9GR1l2DfaXLbfEhfofAoQRU/khLteimtOYkBmJ3tR00NHcoAOla0o
VKlTnoR5amJ9QSwydavXjYQj5A6GNsfOa509PuSGDZWkBsloZrx2OAT6xt33cuQGS3/NcKKB350F
XbWKatd24Hcg1nn9vOjMyXDFtSfxRzwp5lDFP6jwiz4B3odIBoSbTRh5wifrYpgmgylB6Egu9iJT
VVKIubG7PLo4Hl6oxNa40QyXfeWuqwxeNLi9Bno+md3ZmjmNCfiNbWCoAAp2wahoughL3ZhzejKL
ktKzbBZSkIXA3c9uDDW5MMx2Jg7c1eRyEHpjnWdDqhNQk7feS1o7SbMTXeckyMv0rOEaCXv9zCbd
ZcDEGMXGUddwD/MHR4Ep5+IDeqnn0kuuJYCi9SDErCsHmgCqDLRcra56aTkN+1FT5yFNoOTBlDwv
6loSTPcu5wwXDW3MjHK9XMyuKZSwXz3MBkkktvm4/PLCYRx6g0hyyrW6mhWAZGCAjjvZYebcYAcy
V5gI+2SUtp60x9bQQRjHcMs4SnaFm7ag3A6GSiaq4irW/pl5H1TFjUaIdBnrAcpOWI/vt+aKprtI
u0yEAHvmtTerZWiP8eQbq6Z8cF6fCOT+GgteOicBRyjl7ckx4Gkdcn/LEaGK9nhHh7b0Uxc7JFOv
rafF8tK7xmhi/j89uYpdrCOgVcdBh3XbP1KR/PwhxLhu5TmaGhjNJw8N4EaPxanSUDcXxz6wiSdf
TXaaLepUdbwLt9u6Lv/orMVeggNW21wSXaRTEIvfv2hEKpqpmCam8u20hAP0J7+Y6zz6p6NQfuE4
xsXUsaj+T2oUORupaKS2hPUkzSjhMruH5viRIO6kbuBZTKxqeHOc5lR7xlYJvqm8WnjRalGmS1iJ
Qb3Fk1E/m5Te+fbnZzklum7DwHHHrxvDRxPG/UmNy+k2VDLfWmRzNnI5ce08Nq8AHds8GhvHa57m
UpnWM92umnSvKon+QqhHzb29buVw0cIR0PakgJPupQ2I069E1nry8c+/8j09Hdty5CRwcU3NhYyH
EPJkLhkw/rDnJMdxbAsnAg42A6uht+tBXN9PkB9CoZjpX5Pp/1++/8fmZ/xf370jCrmhfsvb3v78
37Rt+1/cAsgZd7dNfAu6+vfdWzf/ZTNTscfBZgmbF4vK/u+7uKH9C242Mwx1A1xKHCz+911c1/7F
9QKLCWKlbNQ7jPQP7uLbXH1TAuM/svnhoONz2G2phk8uK1tMg9YBaFNSmr6L23BZ4wgIJyPDr8As
+l2bPrx5M7+5jp0s0r9GxCoLwSorCQXb+0XalMIVxJIkQe6454Za78v472n4Tkrw9sZ3oonheuLQ
L+MfKPW3FMKf0VJvNoKl0BpyDUFf4+4bLa6C0GJcns4bm3IcVa6pXpVApeXy+udH+3Vcbit86e0Q
cTB9c080IekIHSfHBCSocNLN43qvdNpVnbgkykeWkUS0iG71wtq79sufRz5Z7SxwE1NljPZMtEA2
LhzvX+rgKhCUFzoetVnHPgTkyjecBgqifKgN9C+OFlt/rfX/8iX/MnMYEhRH5xVzYrHbvB8ylRax
NiND9s3ytZ9neXRwHfHFqNxI1XnsEHLe9TgwfHA3/M2wOJ9x08VDlZDSU6W1OsvWqdNMBPVK+qE/
afrXnICZaEPDp3wKDe9oTs5HPnq/TNrN2xfSkMFVC93P6YdtKUrbnLjFoIBiYwSjNhSfUOCW8we1
yHZCvVuOjIN+AzEZCmI+5clyRLdud9DwuTL1cPdqbTfDI6nV6nyC2PHnKXMCGzBlOGawegXos2z2
pZMpYye0Tyy0fjDFkfusVzMs2w8l6r++t20QXAfoxtFlPY0NwGiyqDWauTiepTtwv5j+7/xRBvBv
n8QC3jQANw1Q9fczseSK2Y3S4NYg6ninwHT0aWh9MTJVhP/8nZGKyW5uooKllnk/UpJ5mc4aZxoI
WpoKne66CFh80Z+H+d1bg3TEcYE+nFOAzf9tHePUGXJjoEh6huIBq5p77BM/GOK0iPn5+bcMEHz2
+DTodt6PoUza2KjU/YHstS7IY0O/gT5dH2RX369U20k1Adwv2ihpJno5PKQFZ4hqVO/0DuloAFNv
iOZ4qT/4Yb/5mFvtT/0C9GNgW/n+d5WKZiRcY7NgRXqi02jtlcI3u49stH+6f79faRanj8vZhzoK
+ebJOIPaaEOfDpDc5+krJKt5lwwZMEFhhWpO2Juu1j88p7afLZi8/saj7ny9HftjaqkwwpI2PZjZ
TB4G3OjRGY3XYTQ6fyrQ+5NoqX7/84zYvsbpr8XKCY+SzXWB5fr+rdgOnHwwR97Kcl/M3534qggg
0xmPfx7m58H4yzibXSjFI97Yp0pdzVslGZEGfSppw6aT0w7m0HzlkqtEl7TrZUuOC9nYAFnzZPsE
mUFJ1seoU5Jkvyh5bUdkN3+wKf665VM34eSxVUQu4OPJpyqbXlcX8KQAsl7gYi51M3vySz4cRuts
KCdk4C2kpj+/id9MQ1LFwa+5MnCc/rI7KmW1pevm8KGdqIbOxU25Osb18IHj3G+WOmcKu4nLoxHG
cLIM57TpV1Vt4UmtlZP4QxlPuxJs8e7Pj3M6DFJRzmi2SE5OHFFOC6JMU3RtLJk/zZIo0DeMOBwn
vf/gYU5Pr9NRtl/xpuxa8zo2ykrwMLC/QmEkDtzg1T7XpdFGRdmNH0yM0490Ot7279+MJ1SiIqXk
qazuErvMtX3SPnpxvx2CdhiG6FTc5Ju8H8Ku1bHDnBJyQ3FhV2AkUAFq86PoslMIAjqPBcyBrQX+
1KDSW+vt7ZPoeT4i41G3/nAyXfSwOvcF4SLP2EnIK1Xt+i+YVyIfInRkLuebXmNzXOsRgvuf58np
PvPzd2g0/7blZvzyuHMB8xebnjxIerGXYMm+G49sfypUbR0ZYObVH8yZnzP87Zbz15Ao50mOwcjk
dAW41oTTCPdpeOXjvDebMr4tRwDz2IY9s6YoDuLes0IoV2bY4sZkG4q+m3Nxk0O3xOX5aq3ag+Hc
YhHfPgxtfPXnN/KbCWCSMMMxwRUJrf/JHLNWk/uJCfhpxlP/jX5lvqMLwlEYx7P9wdv/aKxtfb2Z
z61r1JaesfsuaL4W1fgOOLCb0/qDR9rm7C9v/M0jnew5ql1OYsLZHiTXcxGzEKeaxsFkm9cLWNei
08Ic6vELxnwf+QP8Zhuic7TdXqnVqN1PRl7TfLAU2DUBWtzRnzs7xyXZ/WhP/XU1cXr9tCvG35wv
d2r4xxmswgfWKWtKAXZWloeFax/Kd/gNjb3rsuSxJlARVQdRDGJfeOKDjemXiyClO2t68xzEGQWB
9clOmOCSBnUD8HhOku/OYF7BT7tXa+z8x1Jca93woI562MNw07v47B/O2JOxT2Ysvv6emvfIHTvj
24Thtw5iPaPR+vMop53en85Dbx/xZLJqzbR1UUUXgBtGjjMe4JN/GYA5fFtvjnaZRLlcztpiPDMc
xfRhR4lQ6+X+zz/jlw1re1ioCi5En03DfjKjcqftYeTzqaER3+A/dExR6Shadm8UMQzM8h9vkIy3
7QOYTrBxYX31fom6TrzkxmzBRbZhCZvOfp4rlD8bzWY3w+3+89P99iVj68HTeeBHXKTeDycU2L/9
Jl1tJ+8g8OmHP3Xbe+mxMttbjE7Q9nUN6jfnoklj3UeYoPsEhnywR58WYNtsxjCalHbcfzA6Ojmd
8tSZxmnQyOEQlTk+DEh38gBDa+dayVuze6oMdKH3hWnU7W4u6G/d/fk1/LJtcBF2wbsA0DbI9dT2
qepnZR0Gas98nS54yygqbfHy5zF+M5FoAIDBgU/TYTmFM+oMNZc+q13QzMWzZY1B0ogbd/DubLX+
PMTLB/Xlbx/pzXD6+w875cJYRQKnPVNSVIV5e5zleP/nR9pW4Lt9fnttb8Y4uTTMrikAG1aoww6J
R/bUhVPlRDJmNbInfPBAGkf16XhcjPH2Y78Fh6KgOVkbsDpcWLZCQXfeqgT2oCEIrVFTutcRp0UM
BgrFpRVlKzmi1yGu72uunhbqxNGChLzGWDzTz8vgtrtu1ly7STyKTyJxreIqJf/GOTaw2DNkuYu1
3us4k1wVk6Z8XirVOTdWdc1f+r6NBXaKZn091Vxa/LSJawF7Ncs2fwOarHnXdjeug1vLj8pN9WvI
Gl3+6GlrgnpKG9eLafbunAx2Q+8oziP2jeUtETSTe5HqPaSRZfKUZ81L+3rfT31926m1EWi0bHFb
WOX8pE66pCRZ3eUaS4vybLZRuamtHr+mHKyf8ZFqLvVac64yx4LElA/NAbOwV8vqV/Osz2dvQgqs
aUsA6yFpw7m2Bcojk+gs+O6JvV90bqKYOCp6u48rg4tY5+UYNbjdLsWX7FiBjU6RRIUI+NkL+Vlt
PIjBfVyhrSWTz7fcZu2OckiNG3zFd4U+iPPJiuNjq+VyV+QmfOK2sz+pSr52+G9o6oWqVeatN5dG
uGTrvZ3Xw1WLS8jZtIpeD/PO3fWj2MVtVsVnGhHfQQwlMcLGXQwHpY7r6WtvFUsZDCOGl3JEmlYa
qXPdyUG/GeK8GaPSKo3dyBcNtUVZx/sEE65Ha5j7CUgqbaxwdi2vPJNutZ5reaP6Oc1IXlwZDbUy
poiY2xmbAVXcTOVyRNQ/BCs95tZV233Z5M5npJn9a0d+QYQs5FLrEz1wmjUU0L5uyhn2MDOz8HHN
eXVt7JtqAT0MRkelbJQy8huWo65u6obCtL835QIxFXq7n2eI2Okt22iEnKYPdAhZV22p5zeao6i3
fK/hek5TVbv02vWrpSLqJUgTxhsqEN6zWdmQBKioDa96hd+8UM26Nyj9Fm66mCVnovSnGlpY1arm
J5S/XzFVsp+zwqgutH6ChoIOmTmeNwRO2M0ZjeZVC+xEgfWqvzaG2VkBnK/WL/M0arCGw8YN4nH+
mM2oUOymPnMlZgpiNO9i8cNbereCcI95ymzV10vNN2Zj0vx2MR5Wo6uDaV2ao0OGTsAfUg6ls0xw
1TjwlTV2zxv+qBU3o36NPnDZTD2XYB1FHdHowgxPk9c2J13QQ24/TCUQQjGdF3MbrYUKCbyV5Ehn
aBnJNQb2ktJvjTl9qXqKl94qIZLH7TdDxTCSUMnmEtfl9UjplF8XrLDv0zwSSIH1kXmMu5e1yHCd
KrQp8AbEL58dqLBTXF4Xw/pYWp+bOJpGxMU106O6Ragz15GLQcuuKlJCLnpPr1iYVX4/KTRNfFVr
9ftRfTVXHU2XO4a28DBzEM+rrn9JcKT3Z6y1fEfpVUgC+fCQc9c/77O+eIRtk4Zai98lGDmaxmGT
7cgUdyyl3Y2KrX/DGs1Gs9p7Z2XCrhAlcPPVXLvsGrqkBXnLYoK+7Fk/HJme4yZ2rESyg+YAQahn
AeVmJFx7LiNE/8QVqPoqkaDUZeAO9VMiN1Gyrunw5gfYdVkXpSUKF69w+e+ndW8KcTDJNqhW70zA
MsRh6MUa9d2CZ9jAAVGs6U6aVSCz8dPs5Bh5pgyXoRorhu8j+Zs1l5QDzIkIgwDIU0Q5jIfMgKeP
A8GEF1ov45CDwJd1PQ0H2djGp3bS5pCwrc/sY6FnF6o8qriFc9ntuGWur7ZLAmW6iYYL52loZnmF
eTsaAHIEfWRAc0Pg8/9i7ryW41ayNf1E6ACQsLdAOXojiuTWDUKiJHjvEnj680HdZ0YFVrCCPTcT
saOjLyRlAchcucxvLKj0KqxzkAl3Cvvi0miM+UZNhVXv4kQA0HZQy9lB52jf2qR+c0LzYUZx4ICb
AdDzLsjru8roAvwEEq3ZWoXzRSyUptY0IkzPYK944KuA7sHieJRpB+nMERW8LeTV7nUty8BmGumP
ebaDi2EKfgIegf4TDtazWgCmmUV0YxTBdRcpz4VpvCYAvCsHXGnoOPeWKOTWbsUhnOb63kyHGoUB
wNGuCx12KtB4AcYha/ZT2OPTbNZak182k0TuwqUPqUkw3V7ENBcrbu6HOQteuqKEOOn0SbbNixqr
w4DCBgpPuA8kxzuYlf43+gu9uk2wa4+gTBcTmgip3CtKrlzD7wisPYKa9lVXpNFCf5kR+2hz4yYz
dOw5k/DacSB0N03oVy39biRFvLFzoBVo2lvbyxd1kFaF2aEwthiYBm+uPUlQn1Kd97Np3mcir6jY
0UAZ0+o2RnYYYQDgI1JuqBc2qMZfOobpQTPcdgWk8jg3YKxEPshGeYDUgGa62wQmXcZ+YbWQe7wk
WVEal2pWNGhTh0L8arSaFAfE7pYcdqs21g0aaTe0SPZt0G5ne/TnECWn23i4jVs6h5WLqXcWlag1
GE2LfooZwnew6kecpMH7R81owliH7KONTvLqhNGUXbYR4GTIhXXoRbC9vGZyZcaB5oiaQa03F415
kYSieXZlCq4Xoz2vVwsdueWiALkvQ3P2azoU0OUSNfE7HOeQeKKTQzsWcdxoPuDKMD9BBih5wKru
sLgYB3pODav5rWMVWze050MAhmdD6vMWqqJ4a8t5QLBEq16JVN/pdVd0ETsDWJp0p4dQh4A7AzW6
zZQhsTdtoEr0ZIJJ3AIvySGdh3JqCDHpiFDglIJeTpyy8iYtSCkblfJG2pO6KU2RfFXSBmnKHK4m
zoQYtOGwCfpaqmYTH/Ta7ltIYm54izOu861uqnGP1cDscqWYMtzorTOir6Ah8g/lya1NH52SF4Bc
fpJYr61dWRuRKZB59EFedzpWmlX9RTpa+S22kVrPDECglaVo0CTNcdx28Tje5lY+3aMAAV5HdV8E
9MmbylYOsijHaCMjEyvWKtWhrU7hnSbLMvZtIrUilMTThgDEk17O1U4t8q+tiQT4ph7Bh08Ic9yg
nFd6SRiGr8A3SVACREfg/9aHqiuixNPN+R+ElW4L2TrJwQrFIYKFqogQ6QmHAuW+Q1vgOgBB+JZP
otjAhEBMQw/kQ2AEe3uAqWl29WMZhfFmoljfdJGRHvI+iq6LRSoCDRvYHA7WGMA8mwStqiJrom2d
PuSB81RURXvnBvZLrsRoFRViN5vVwh0GmxkgtYL2bjrkr+HMW7nK2iHd4/tl+sS04LZNDftgzMOd
m0dfHCCom3yCNssfGmD7IWLyKLRhiD0UFkZIJYqteG5mPCY1WiIKYj+XxlQ2V44eta/ZJB/DTHsQ
gXyBm78fbSxzDllGyMm6rQkvCmmjIrS+p+j+QJJsBEykVNWSexTlPeLvRTMbw30MLBpILLJhrpc6
RfNjjIr6pQuc5rEi8b2r26Lzx3aunvq5upqUIW9AEVWPcexCz++6vUhxiCrLKv09R+oeV3L5WlV2
jghITLO2zoznyEwkEpD6dwRdf+X5LK8jXYbV1o3N4LKx+5s40TGnkzxEWejqLkrjZyGw52xSmFGj
VLC7GaCb9mN2hRqbCV820femiXwXrHuO0xTfhqp63TX61p01Lja7Hb/UMzTHJJYSMnNlb5Iy/m41
kW8Nlf0bUTKaBV0V3uW9c2nFOOM6FtwA27eYZaMEpuwx/bG3MJzL61ETIOlLd9hZqBhBPHIQ9nGc
ZuMqNsq4I2EAUsS8nEe/jKz7SbpIDun1jY2+AhMjBD8QaMi7PZLQjT9WGRe3zuh3uBLmUEa+bIK9
JS3dz7Tut0yQCoKP2NQtRGU136eim0IfCXXtrQ8hV4zmCDmhjsZvTUAmZMbhD0uXg9cHYUji3D66
bvkN1atoOyBzn1/XDfpwxBCYknoQQVnrtf6mrkiyog6qrdsU4cYxK1nuEteC+w3KMd3EqYpAfUq/
EOsMdA4qzdrVBtMmIyae2rKBZy3noPitiwiDX1m52yGpE4Nr0446mLxE1dxtaEzVMfSrNFcZCcPB
0uL2B3I0tIuC+CVFAA7QKBnVFNcE8RRoLmT3HptjO4Q3zTYY0KKRz4XhpvA8lNtQpr9LvW8eUEYq
sp0Y3ewujrkmDx1hNPLjfiQP1TraMBtrrMtww8Epvs+j69aXVM1BeDXMelVcy0Kf5pLEXhQ5QPDY
fXSDBaJBiQkyq9ecIfPjoMvTgzv2jfSFXRe1jXiZlN1Nmnc207BAut3GrVJ+26S5qfXY0L0RSD3M
0ODiSXUvkNjI9MuqMib1HmZQEfhKVLSYDBm5Y3oNDk6weS3Y7Nkkppe4MXRApObID0gggsKXYSJV
obeFYGzh5l6Ic1Lwopf5AKrNiDC01iItgbbd29X32goWGeM0LUiPTBW1sXawYRvLaVrURlOxr6vJ
/RUCbO02g4Ehz5CI6N5us+6LCyr1n15H4GwbzlMkr6tkGC/5k5rybUTgJN8nUeM8R/k8wOsvMUX/
EceVe0/ZURKVq0SIOxISe3yOer3Y4lbqQjrFfNt5HpSwCO7AHrYOcmrSjq+TfrFBKcWkmhvCU0VI
Qq+NK6m7rpACO8hmfByLcr5QitrkWRrUSFPpRya6mF6VU2h5zL4bcQnXrnZfymLo+yva0VnhK5Vw
92lqgrQnH+sOco47RM6oo4AEh+mWyxvpRD11byejG2+YwX8fteSqQOZqExQA3T1NQVkUfPGQvo1N
2HyNtTG6rpopo+TSkHlre1j6ZtkZ8ms8oNMw7KvgSXG/xHFzGVslhTi8J0JBZcFOcMYdF181RLdl
BKDL+BWH9ZeFHRBcggTVrynNw0tuUwRtDKpYda+pwOgpi2WoZnKL94WdH6J5YwL5j0cKNqXVNviB
N1zBvbpp9RhFpwmG4q7otO3giLnY8KJvszi4ErG5rdTpSjQvhv1tml1/brR4F4ipvA3jRmQPDUTl
4JDk/tgj1MK+u+0is3yoEAiy53sWLF9HXat245CgOkG6H84o1moYG7w0EFCsyjfkFRpKwSZKTDp0
SQNLJDF+0PBQ/HGYjBjKBEIrbXwd1Wp301HVWfAxFd6SNXa9pwUofSiyQ+QhVveDnNVfLVOD3kMR
ILB9fG6ap4xawEw5eBMDKXSDQOGKR5xd6+dRr79WV7Dummu7LzNuSzQcOFN+Qr2tdMa1LroqU/0S
gkCYq9tU126tGjErwrmFnk4VjJG2y1QcESA/TTCK+2hDxZ4g75Wg5PlDh2RtFRKkfjf7KkG2QEox
QdBmguPZadp2HApkDaasQgwt9tWR7JA3BOdcw83QyC9Md66zbdxYucJYLUbhE0uGuoH2HD1Mai6U
ndGUUXeTm2i66fo3aCTyzYaRsCl1pUo9aDBO5LMhKW7swvoOp4KmS1HSlGnoxxfXThojV6AgmrfV
OXObwdVLwErZ1N6GaR3Q0BEBgJ9I5QeTuGXbvraNp26SV4jiIUuA2/Q/MlUv8GEaSeGMHiWgMmTH
3yJANHl1Hz3VgMyq7Wgbv1pD7HO7felQVFEPed5FNi2ryNrYjCtvtaJAPZC7eZtyTp7IScPHzq12
ZmahOBlEgXmha7Sg5lEVdw7aI80uU8IaGYkagbonw0IZktYX8oHYQY2b1m7RC+ueJAhe6wdOB8hD
pZDsxjk2fcQUNPjWEEYML2+Jd8UuQtxcuehN5SZNW21XRs3lWA63A/R9Om/oEilVddurxrYoVSjK
vYMsh9nNAyKWEOS0EIzXKCLkHRQzRU5OzB1sZKi91VyYN1XdIO1K2vBdC8ZE+hOZ9qVd5Dr9hBTE
Hc0EqfjRkMm7oUiJik48U4fZ5e8si7LkoXBm9YuLRyrsgXaGt6tmykuZJtG1VGy1uEsLdSLL62Rw
0Tt1A0up0Xuct+2g6efLwWzVazRr6Yhi0tUWZAsRuywLZ4QzSXB3Kd2L0nMh1TxFqTtezLB7X8pI
JMV1G+mQ6500q/VtaOnpeDcFA9DvWZ/s6VKrFuKCNSlbF7Q0+l1SGr/VdEI3uE2pDwckYDY9DdML
hAW6N6Dv41PLpf8TQb1U2Q+Okj/MmQ0JRBkCbZOieUf10BpyCTU5wNUZyArslj3S6+FbOnbqlasl
4SGYB7vzgxSGs+VlAG4uwONr2wkugunsktaWdbGjd13l2Jt0ELLRFR5nl/vOK/uKavSfMRYGlZdi
IExEBdXaxHjMvULARtouCmb+Cea2KbI/+xlSlUSGCweBg1nE0T05lPGVnvi9aGc4YLkQVyiEmXcy
pzDSeqFsuEPH5DLssuwpGdhZ9CU0pMlydXAM6rM8Mbd6jUWRhco36ntofKYNfEPl+zgC0lFUI0Dq
YpBIgqLzUWMK8rmpAtvvD3BqIQQDz1oDywGbz1FUjo3fds0mpv01EcMt9wmh5o8XWk+dloUY6iFt
jfcVoMvVgFGXdecaA+MLpgrQeuDd+bmWvKSR9ULROm4YRnXglIzyzCRjPZr5s64JZpsxtYqv8PK7
/prCR4CyQyUD7TbkebZXmzC9zaeyOjNTW8+bllXgXKCUj4QM/7Oa7IWd0qFJwmuMoHSIQvPDHLW4
2XZ2KAUPF92gnnMqWKML/qy4zC7txSL7HdsRubBJQL/gAsjvlOnKbQ0UQswzE8v1zGlZhMEojhLM
3QEXrl4emWUBcG+BCsYXtJ2purANE0gtnLNePrUQsv8uc1Ho6O9sD6pMN3J9AWIY9JBDJdgnqFbf
pn1RP8ZBcmakfmIx+FcQ4/44zYHHP94SCbKhupNhjWUMVIekHuTZLZo8nN4z7+8ddoEXCEEGyAlg
/MXHaPUC0cWcQiDm7L5X964IdlbzNcjRNO3JZuiXxzvHvEB988yeP/GABDkeEagTyPz1A8aNG4Zq
QF2UtVGBXEOtvsgAzegizcpNUCbnjJ5PnDFwlxAOLGjtC5nh+IVGNGmbbGKbuCmy6lxQrdcj+Ptx
ADm9CBo+i5GJbq4NbE2VfGGMOWIQWKHkwrvZiMiYznyxE68OKx6gHmAFrQU5dfwoPRPWdhS8usJB
7PaxGH8a0WOTPX/8LH8Ozt/DXPYFyyx8I6AHi6Hy8TKqFeCJnMja1zNGZTBT23j8zu0Hbie7FOhJ
AurZCRWNzawPPLtxDmliXet279N6+qoXvGalNSYf/s+9PZ4zzTn5EhxwqYzPMUFzVgiBqMvbuidr
oP+k5YeqoGU/TFVx0cA98wU4o8PHr2MNYVoGzGhR2DabFQyzuYqeSAWIUq84JU6b7N1w8jPHuU0a
l1p0OmBpu5ui5keXZq8fL/seNbzQZdCjQGFsQbO/g4XqczcgIEEjfJNczL0PJ9X6HVzGh9i7k94v
KDReb7013mXlu5+OQQZIbXw2OS9EG+wajq6lmMyjTm20mvMKgWnT2cgu8s3Wegw658zBef81WcqA
4GYQEVxoD8dLyaJO9WHpkuS0pBHKUcG6aA0l/pk7cDnlx3uaywhUKpesa0IMXB2dglGb21bEcGSk
NoyINx3K14U2b8cm2kydtmTnZ07rO4SzTdIiFlacjuuSRhA6fjYHcZ8G4iq0XoRJvElqe9TqUEWP
0R2t1a9obvzTlu0hZKZSq9TKKR1D0T0mCXPUjzfTu6fHw2zh6QG+R/br3Q02KBoeAwvixIx5WvFQ
or7MmNITDSVidijOEXbenZllPUzbbCgsWPSs2aVw1Tkwpc7EYpvdd1ezV29AGr50+48f611iwzJL
ZF+w9a7Acvf4BRcWzQuLmgWNLqXwoJjY2JZPj5WpPJEAx76jD5v/txX14xXdQji5zgARHZGfTQaj
IVOY3TAAUToEMs/e0Ets+WvXAl00FjgScGCSU+6W1Q4CJoXWv8PtX5X9pWYFt8gGbirqY1ozZXjQ
Z3cXVsouqv4ji/EpduVTmfPfWq0I0tb/dcvZ/yoXP5l2/YeWdf7Pn/r/wxBn2RwfsCob+ge/vv9N
q1z+wr9plYb4Fzwp04ZaCfXNhsLxv7RKYf3LWLLQJVRSPYjFjO8/tErN+ReOcZaDsAjSPtxW/KX/
lTjS/wXemex4YQz+yY4/wapcZR4sqWkLgQLHHbYJsLnjHRmbyoKDglEJN0jfjSEj8lSiqfDX27j/
95b7m+a4CtNL1Fj+W4gaJAZgp49Xidq01LvR5NKhwn7t3Ewe7KIcLiMGSei2dWN+5qCtKoj/hCnY
CqChSavM9b0w23Vuz6npybqtPAywqgvmcN1lWljJmaXevcElInK/woTjBb4D0KKryIhXKU2vr9Pi
W1ug1BcqVfT08Rtc4yuXJ+I2hawJdxLtnDWyEeufMNIk6DiRutV9YQckijo+I190Ran9KCvLX3Th
B9y2el3spGb3u0xri9cWWu7O0ObsDArxxBtm71J1Cl4wmfFq47SCtqfb83sSiIhIKNqB4pdt136H
aXmugjq5Flc8UyXiNRXb8fYJixR/hoQ5d0umc1fVY/9U2eTIsY3M35m7TjuxVwF+Y1aLJBJO1mtI
9hg308TUjjF3m4hLrXGDJ8sMnW1TMmI2B0am6WzWeEt00h8bDTe7WtUQM2Z87gHTwMJHHYLeK3UE
r5Ium3ZGFXRXH++GE3sOUDqbjYSEuL4uSiY+9KyluQXkS2GKIMBbVBiXfH5nW9biAE37hP7GuirB
eqa3ERGzEFPFiQf9D+MptS3wiR8/zCq7WHY2O4hoZgkM4RFzPP66uC80Y56GFmjsudtZcx9eJDBP
38opaS5EPimOh34Qao+mrn/5eOlTp8pR8ezRyZbZW2tvSR19XyRtIsNTYWRWyNtYNtLdlGO7wQ60
OzMJtdkLB930eyaaAGNc9MUL6F9UgdZY/qLnWH7+rbPrbEoG3j0SEeL4dYROUSPomRIrczN4oFco
N1Xr5GfiyYldDo+Lup3cmfrEWHbYX60jhbqWWSFjyE5TclBuM+ArlbkaEquWOe8MzvPbx+96+ReP
kpE/Z2rhQS+1ENfA8YrI+qh1iVkfwv3MHniPIaK32C19fhXcQhclNbhwOModrzLqsWbPoYt7Umqp
W1i9DVp8yjnhtFPPgoKZq3My2L5rkvWcD/qiOWR6MXrv9xr+TFunnuu7j5/lRNhD8gvYrUV1Y9Ok
On4WRceQjTEeMuVU2UwwR0ATk1JuRkWxdx8vdeKBoDTZOicBFvS7oGcXGoiVLsfW3Z6CjSPTABus
+RxJYJXXLyfdXUoakw3nkn2uHkiVDdMQtWOV1kJxXx0RA0Q5UATWpmz0L9FE0p0JB7Fv90zAPPEq
//irc4dQkKP7d/wqHcROa6WKTc8YMd2ozDZn5jNYvt4U5/iYy2W02ueEZGRtYa2rMAFWD4mwqd1J
rnKU4kus6q1hg1CgH6khYsOFflm3/bm+zqmPx12gUqPRo6Lrcvxwpls6XZchbi4YjntTm7ebdtEx
/niLnHqFMP5wVtYI11Tdx6voILNmnfkWDm+DOCDJGqEYmDe3Y9+LzcdLndonsPENekdcwSCIjpcK
jXwcrBHwv1St8MINHf0iV/txD2xcu0YsSvF1/BmemjnEoKgy1DPLn3pSyAEu9RP0efKu4+VLhtaF
1eHu4+YW155iZDeW23Q32ULj+/hJT20WiK7oGtDKJJlfwvRfYbgAhEFbY+DTNeMdyv6PUxw0ANWB
lwbJNRaI6ZkFl99+vDttlSQJyiQlIbZFq1eLlC2z8IEZIvW72CVpoF/FcW1uP36sU6ug5kNbHfdX
ah5x/FiSAWUfIEnmxcymNnbb6bsyC+zrj1d5/51s/nV8txi7wPlZO8yaNIDnMKR4bcra+oKGgvsG
br/7mQXzvD+z1PKL1++N2EXeDd0UXcnVntBTTEbIFgGzlqONhnnsVP1GxGIWm1gbzDt3HHqgF84I
WCo3B0xZQCvAStTqUe02WMzH32aUTRmUo4qKo2U7GIpvYiH4O0aEc97JsbZbP4H6rHugz/J/gMNj
t6JaWTdA42zim4mBPtrQ3TBip5go9U83KjLsxSJ1qNB4t5B37ErdfArwnWfQVvRpicOmkWe7Lo5N
9K+BTAkuxTsTG8uXkvaS4VUVv5rfq1vjFQYlxhPGcaT0XeYW7S7kB/8TQXLIt3oRm9eurYQ8olWH
l4HtROmGbW1n3ui2Clr8oWGGfi9MHCRRtjKcMw24EzuKBirSZ4xskP5dBIj+PiiZTOw4Aj7mDa2p
3+R99c0B+Hlx5iu//8hwb4k6pkut+q4Nn1ZR2TKWEl4ypNNVIvTi4FRu5Nd51p7bUCeWok/OfWgi
6kn9ffw8WCXS4TJBF86S0V1qpRYw5MkMN/g0Z+dGXSfSXHsRL14cdC0KhnVDrch05qAZBRRKfPbb
2JsIf6YZuCTwaAAayM0A5tpuHvhag5Oplzj69FNEbbwHR5Y81Li5nHnVfzLr1YHiTaLpgejXwsVa
IuNfka+vhNHh34FzSqdjjFRZbeuj1GgelMTFGFQtMuemNtltnjAT2/HHNpTICaK665UVHoteGJsY
k0isaST+MlHwUEtHPUd+ex+f+d4I6kDmW3j1a5220tEBEgCi4hXl+o+2hhKQVor5m6Jf/zVOmnUb
Rkn/6/PbkOSfagRdGwRfV/e5HWXY8ZbY01SAma/zpDc2uRprh7lLlTME61PP59BQUOlLMZ1YTwlw
oE+orwoTAwcKWdWZLXyK5UMTl78mE4fBsZzPXEAngjb2b+g6QHfmJK8DqUClNU/CpV3S45fUVqb+
jAYneJdeyvhMZXlqLdpNLpuee/yd431R9CVJWEuarlX9hTYqlg+HH2/LGoDS578ZK+B17dKc46wd
b2eH224eSlKWudPGg52r7I6Myq07O8U7+VDsRQSiOT8IPR2vhJzulEwDdRRYSYEnaBZAmdGcZFdS
nJ7TsDoVdl2kitj8SDfzYMeLRbZwzSIgII3g028gd8w7Cmbrx8cv78QqUHWppxC4IT9fFzpamGsD
NDHTi2otv0ubFOMmtYXX9l8sw3O4i5QUw6JVyHFVDK+Uke0gaWtcFJEurq1YqofPr0JWQlICfAHD
nlX+TyCjA6YKjlTXDg/I/k7YILv6mYP7vn6nWGPAxnyNEpSe4PGHMUe1NLtMMT0qeS5FI/8daP29
FuOXrNBK+fiRTmw5otACMKHU1cUaAZLMPYZXgsW4YMSrVgL9cNVo3Dd4iJwp1E5tBTIs6lC624y9
VoWaNBTHSkZkhW01dK7bWeJRHrXDmXL3xNsTYCQo0MjllpO0enutFqLbTS3jZKp9cJSmv0CsxMD5
0Mn9kJH/mWbpWmWBc0pvne7/svN0KtFVni/d1p54W/SZqgIRQbtI9Rd867tLhYb0w1xp888Y//Uv
2oQwkQcfbDiM/L79x9/x1GOL5XyxLwG9rEvTWVgyCEjxvDqu5kMNTmkLIEx/7iBK+VPQjWeOwqn1
iBzoAXAc3s/xcs5IkM08ddioTNiR/dm5YxR97eYAh1fXVB4+fr4T+5SJiCqsRc6CofsqCDeDpBn+
p0+stPhfQkvbaENobWm1vf4XK9E9A/pioYi0VrKPE0MN7EySKqsRZggIpPlusshJ98N45kSceijG
oIuYG7IK70bPoVsqWmhwpqHW3rf4qz4DB51vsPk8N6VZItMqJePiwlWD2dIfrZvVqYh0ROMCVmr0
Ib3nVvji2Mq0gXbGkAb4fb4ZoKvhXUN+9vHrPHHqaXHR4xJ0+W162scrN50cAa0SM4dIOl95B4Gn
Z9F8Znuc2I6o+3FluUx8GdWsTj0tDddRxCJZbkvYT8r8atdkv6EW/WqD8fMBmv4FwZIGggNYaVVo
14gmqINOzLTCpOIucFF0wYrPnxJ13FZ0U85sk1OvkEnLMklk5MU47/gVZli8LSWdCcSylo9ZaGf7
sY/OnehTq9hcXpg4gPgCnHC8CslWBh+GfZ/N0dc0sPrtmJytDU4uoquMYMgRCZarDCdf0Lt1QB1a
ZtF0Y1W9eduABdt+vOdOnSu6/nRXeRp0WVZ7rsARTFNqx/Qmqtm9EVvGpayNZFNqifJfbG96IQDz
iL3LnXP81iKjs8jNSOjnKkgolaULt0Mxz7SLlx+8Pr5k8fR2mMbRY12VDU3jpOS17AB0mOJD2Jjh
1mntcjeIeb6A4gNbQamuG3VkE5bW2Q7JidXJ3kgPuLeIH6tnDGNtCnt14AjjoPCcVW34Pe5d/a7A
OP7TJQSikovc3RLqYeKvvpya9HgdtCbp4uBMPrz74UtU9tleCpjEH2+S9yGRpRi/a3Thlvi7ulHG
Wo8A0s90rJWhjnwEwAq/r2vze6xIu/PgVG8ctAiWkeHu0ytTt5AQE0DYpH/Ql3/Vx009z5bitMJz
HGx6U4rgL2lpOl+pQR141aWIoYjZ8WaedKY4H6/9/mhQEJKAMaYB7MOM6Hi/ukWWTDnVhdfFeuwv
hdkB0aIQ+077k0LoJEZgBUlGBBUhKsh/QFB/PWYAedIsDVpattLb92kxdhdBN3z+fqG4YOTEpPSP
FPUqbNFkBZCY8UDGFLq+OZkKOHDtHOjgfdxiFaaYS1KwgHBXR8Apo4nATDquZ0p3wC1l9kQHoebT
H4etTxRhbErZvh6imFaZC61yBIYos7oV3eDC+YHw3rbGfPHxUsuFeBxRMEcCxMe4xl4aEquIMkX6
mI/0yfHJbeOnsO+dxynq8PEbW/WBGA1xMtK1T19kLMpQksuMQQ3B+XjzBaHtZmEjaXKGQfhNTjPs
KLhxPz5+tBPfapEnpZ/4R/HcXn0rxFsM+Pr4qRqU0bt2nowNQ6Fp89+sQkimfKLmW69SlRbuLh2r
NEUSbPlsQBjybD6zyonjSoBaSrNlssps5viNtbyeKO104TE2mWGU6giMuNgooqM+ngm9J9p2REMK
QTwLaN6hYny81sjUbJpolHloW9cF5rRqsVUwHmw92gjaheQG+CceDXREYI5sxlHPf1Kquq5XS6PZ
Z0qUba3GHB+TttA3ozkZn+4TL9EaYQ3AAETONby3scrJkOTLGPz16O6UtsovwT3l4+/6PpNkFc4D
DR/Gpe98FcImCGK8WoUH79R6EbZd4AI/IzyTqVHuc0HGZz7xie2KHCGd0mVRroXVJ56Q9wqrmk9c
QW3Fs1fMO6ji05mByqlVSIaWhgJVG0LYxx9XV7qun2NLeKmdi6/8jNc+6M+dvBPN6CUQg9Vltk0P
ay2tKNkyk9ktU4yyMm6ga2EwMxfVl7ZB1QMqfFi85Gla+U1elDewq7OfmCr3SHIMSXuD+Ul+Jsqd
OD50GhakGL0nWryrzHlqHDNFppGPSXH5aOR2vC+tuvtidLN+5lI/sRSQc3p3SzhAAHz1GY3MDtVG
B9uRwArEBbpFqnXCugC9g3P+dqeWog0FFAWUICXVailR2sW/R3D4f9U/UORo91OC6/0wZDiGf/o4
mEueTjOQpIw2x/G+6UdlCgDC0N2AqXqoZ5ncRortbuIBD2EkB84NaE/sU2amNFqJeUtZuPpirkEF
4mg5Pt11YG6RK4gPFjoAZ2Ld+g3yzkwKbpULfcE8i9VTjZ1Zd3bDKhNUbSyxYXCqThg/JZnyWQwh
VBYV4V4yLSQDVX29Ba2JsV+bZgy8mdr5SqomW9l21ZnPpK3f27IMreBFVRnNfjA4x98JWviMegbL
OHi0m7m5TyFhizjbzBKngMbezi5y6ZA3PDPBf8UIvs5qiFF9g1zUOR7P+7fLb1mg7UyAOFfrDgp+
4sOs2gxvzSIrfREaOtd85+xLLMA3H2/P949NM4iNqfMtaQo56w9pFV2axyAyYOgml64VtVetDhn5
86swa2DQ+mfCbqwyCpFldR5z9L26teQ3zZzal9ooXj+9CFsSkR2HhAwzhNUiGMRFVd+q0HldG/ZT
qrdIGGAj9MlVlv3B9oB0QJeUxY73CYIqXSFHXlgqnHprkddemQWqM2dWMZYX/3d+SUsQl1YuGnRD
GZ782a9/Jf96O+QjQ23hWYCd30oQjd+G3M6+zVaJUs6s29XvrnLl17QK3O9iRDRIxBiReoD2kNKL
gK9hC6jlRYMBhT3dE/DM+qCOmX2ZDVK1n9J8qlL07yq7QecgVy7CuazCA75+3X2vDbZEPIp50AU5
cHGNs3bOeF4O4m3KUmXe4lOKYPtQIvykzJPo/YKj0tIcU/V2K3PUWDaNPtbXkTniQFNbUfePaALy
vDyTfXioxgGgP3eIc8iaVvne9i4012HIE8OXuhWbu0LNsAj3MmeawoMTKKrllySl4Z10+/Q2g3n8
PBi4r/rdouQCbdpokT3E1nGHQvmMmKo6zc2FamQINckyz1/KrkcqZ4oryFPWHN/kTS2eVKfTvlej
joyfndUSrbNMy/O9JHUJto6JSgcJQfoNGaAaZ4FIGtqucaXm3tRJQNyLYrxfL5I0ynS/IbNDq8tJ
jGonHOkqMNF1pAIVrSqwSYWD7myqxIyGvQ7cKvwa1aPs/Maqchvk5JBd5egWJpuiQ8GU2N2XCSIH
SlP5llWP3yu10p7FNNaDn0aBW3tzUbhPhimt9iJCO+otQjaNBNqVve4T3poHM8rSe2PANw7yusxf
SVvi1EM+rgz8CcNLfOrSyq6hrTSjiqhZVt/oijCedaQOSk+aVvqs8v/Z591gHVolRTDClU7d71Bg
GZrN4AaE/wRUMzJz+ZySGMzAsD1Um8YWJacK7nlc69aPICn05yGIm/IQ9gV/Ak47Un61bdY/i7CJ
ghuQVXMKC1MRT6GaqnKr50nwgtnuEBxsrYoebZwF76sgFRfJ1LsXcWQ06M3BgRXA5nB8F+LbpGA/
Tgu/tTwgqLCdFNHBGQxmkTACQhim9kUyoAMBLC2Xe0zF3J8qcnjxpspHyWZ3nBj3Q/waf3C3pa/4
/7iVn2C71fsOkA/pu3DHHxtzmKtNXZFxeq1d1/kl3bMQ/0BtaY9R/aaqN4WD/Ty0ZaJ5M3//bRhk
lu9ROZHXhes0rQcjOjlA+s6Q4dENpFBRvdBcr3Bq+bOTmf1j7ED2bBOpBs1OVEn0Imk2FJtgtMp7
C6ANJrFq2cB70qQTFF5WVIYCgbvqoy3jivm6ceJc3oGjsL5HTWxmm9EtzHrXpVbXbcvOAuFg1IVj
XSe6k4x3ZtsI8WRm2oyukTOFHIb6f5j7ku26cWzLf6k5c7EFyEHV4N5LyZIs2WrcTrBsh02CYAMS
IEjwb9631I/VZuR7kRZsxV2BUa2YZURCuIc4aM7ZDUSgjn0K3s2pJcUCuS0iaH8PnISCYSlaVJeg
TvAYeJzMwCIVop3dLd/qxRxNMImPU5rnMGlaR2il9SO3H1plx6E99AKmKJ/HLdggAMjX4TWkqsTy
SgJ5CHEJ9LI+TfVWD1gctsX+AIO26CgyWauDghvSxxm+QQ8VdAnXQ4FYXPVJA20o6EDk/FpC83A7
6aii8IaXbbocwhTXZ+B12hWXL5A9lhNsWHkOc9VJA0SxGWZeZ3XYRa8aPvevh3HqpoPRDT4eFEI/
dx0JH7H/q89SwwUa4oFjBvK/kTt8ScpP0lhVwKOVjEWZ1CC/41k1ielYFYt+09gGeitrqKAvCugo
/mUGYsf7movqrbGEQxNSx9t8qNCiblH33nXJgmXKfrTFcFGltP0S8bR6K9iYxZA+DyG2x9YWManC
pi8OFs+D9ihZna6nccuH6tgV68hK6KUnb3Q3xvFJt9syHAsb9zH0922xnDTAvhX0PlVr4WGlofF5
hbpoC6XOreiXJzsxc19FswDpBDo96fsxNTaHpJeOPrMojT5PM7aC6znK1uQLIT2ewleGJWh1yrxg
txb5C1fRfoo/BdAe67H/85gegfgUWalsJt6inoa1OSaT4hfwZiEIdpR3kGYtWnXPad0ogCzEnF/G
Cq8bSH4VhSihrGPvJhiaQMDG4DoKibxwXMtx7dO7gDP5xDcKAT4A4Wh2TerZfAeEaxuPIU+WR2Hh
hTl8gNvlWF+NEOB914HjJSeYooRJ98NWE5y/WZ1t10KYZTv0BQNdY280xSVSQ83HGe/5/iB3h3NI
WIU5P5okEtdJDXjacezj/CrTAcRAerAOPy8bdgEoBdn8a1ADuY/ft7bfZcpifYB6XrxeKBS7N+wy
KZC9fDD2S1AM9TtI6GloxCZ5C7lQJBRq4W3LJ+jpyAYLuIOvdgnoMX3YOLrmdIa3zgmQfHadBKGA
t0kITTi4iDe2KDNC5Fe+zFBMzIHFgah5OuLtsXUzv+I638nFY6dQnE1rg9IspGZqyAMWMBVdViYu
x0Xwex3xZStxhE3zQec2e2WKsXjMQwExeGXJCloe+k+wfa+wZZQptrx7uXKQ2WsxS2g+DkmA3C8o
VEzBxA9uIPcJp1m5jTPEM5q6uN+YWdNjKMbxbm7X6W7WNK2Pab2xMgQOvjiOgyJvsdC39dj3OOC/
RUldM4g45cLc2RUov1u1wqbkzcaiBXbBemb0R9pmQXAxrzIP30SAxTalAsUk/by2RLeXWNZUvwnn
lGPviLBKb6HM08RAwZOaPPBUYe/jhMz2oubQKPmoYrFaSLgF83gJkjswVVxtWXML/1obPRTFksWX
UMCu4ys8eYb5qt5oC1XTmi/ZBWtUtRzhl7t8maRe5je2mZMHSGMzZmH8Uaf5K6hfmahklGGp4kWc
9Z9mKEH9+PtL5C/PCACJULEIQSBBiR6AqedX1YCEPaMLdr9YwQq0oTjB5123WerwHAt2fx05t1Vg
Avc3J6AwqFg7L+otzNtNb4CAQno6REk0AcAy49we8pokd0gGftFssr6dGyqvIVSdf/v7n/rLMwb2
ZH82BNA2B6va/ftjE9Ae1wDAknM2XlrLIDeUoRX393/lNwHF7wP4AqgIvH/dPmICWSCcjxbEELsM
ZR13UGZOK/GGkqV6+/d/6jcB3btV+ysQTAq0cpxvl0QA4iQbpPAA28VBT8iJTAk2j1QXK3wK2HzN
KxVfQZJ4K5Wa+/Lv//5vfypQILuJF5ClLihjETBCrzuFdyGsqi9GnSXvRpaskEyexjN9pN99O8Ab
UCOBjESOF8Lzn1oLKN/aHDjvgaGjHkSphcicXs8UP3/3g0B7QdUC1CFAkJz3vZy7DS+pJYXK+CDL
dA0g0EhxsbALK/7xD0JxHs0MdCAApfrliTjpdBZTnwPawYum3NAVuCUqy7///Rf6NWz7XwGvAScb
qkt/cvV+eiDCORc3GFScQHoHrjo2+QqNy0afWfK/1kUgUxDC+g+oGJBwUUR//nU4z4E+qPBnAtUu
b/D+pmWT7eLhUPqHmrCS+d2qVuhTWLPekS4KysEKAZsWgE2ucmUMCs1QFYN9eH+mGbKnwPM9B518
guITrtg7HNRJkc6OKh1wgYa4PAm/VCYLLqCdm17MDFf0HBw1iK7N9TkgyO/CHgEetEOFUKlNnfc/
K+w84EjdExNSfqqDPcGy1smZ9PvtXwHnDi059PqhFvI86quYF41ETw9z30GYv1s+hOF6rmHxa4kB
3NRdIAnVVlS18z1lflpBONB4XhFsZ8DvF9DxjOaP0IULD5ES9H7oovXfP+ofMd9v+bdpUMMP7fLa
f6a1/5838G14BGv8u779It3/8v9DBny0Nx1epsC//SIgR/1//6v/mQT/5//n3yx4Sv8FoDGqVns9
GjvgDohZviv9v/8XCf8FoAceD8AgR2DV7UiM/zEXpv+CTA32LHQ60XH5U9/jv1nwcfIvAFEgcITG
PCA2IfiE3jR4WMqBKQ55bhcIGDVbLdB8IOUQxvkR9kpY6Vt78VMg3v47XX9mvz9f6P8ZfF+bP609
QtoZRDoMDorleyB538VogfkN7SxrCMKloim6DFfTXda/YZDFazbiOfr+g36auGC4HQ8zHBJzskJ/
voBGJkxe/Wbu9JisBca03kF5swk+d9CBrsKi9hzbPWWB74XDbpCVQ5zCfFJ8Ucs5I7+XvqVzREB2
dExB1dj9M3gIrwqWoXsJ9Tq/oDhXy8SoYEljrBQmNQRU6XAF+AU5eQ3uGgMmMqPWDGiUoJkB9+w5
+zEmUK/xG9zZxPFIWGYBHHJZKRCati6AJG8f+CVQ6px+uMzPY65ZWhaQmb43Osyv0m7W/4w/+Vd+
/lme/mmZq6omuFHMWQnXjk/MLAcik3d+YXHyc1i2ScHIADEHWh/ov/F1l45XfmM72dlObQ9QrYJq
rUSFbosZBJIn/d1vcCc9WTPDt4EN+J5R/0fTjq95N5659r+QQm6DBKsEXuv7nlXZsWRtfloUO3Nd
2sP6n+vSf76kk51bCtR9HEJuskl0cNBJvb2peDXdYPu99YuLk6E1xLubyEIqGJ2mKxoGN9Xyh9fI
iXNp31JUKJawzspoIdeovX6R1T+7z/0VFveGZUw9ZvBxysoCXOurLmfiZo7iM7DDFz6n+/ImthlZ
G7K1hJnGa7J1r7pRl34hcQ7ObVmycNjzPjUCT9D4WoT/DMj6n5A4iRmxmYdxkGflCInl6wpeOD+K
hDbv/CbupOauhBLKBqPHzH5I5+kOr0HPmDiJCcAwSBght2UQxn9Aph0N3CD65Ddt99wUts/QsrLl
kq/2IjOyOIE1ca5+8tJCcZKzzyUoo0atZZuRt6zILjc+PvlN3MlKKD5vYwJWUgnNuXdLlv4BNfN/
1pv/a6W4j+k2FUk183ktQY++QeHtDq3zM+/1FyLi8jDwSp+DlsOMcuYtcHy6gT1c8YdXSFxepU26
wgzhAgFnjj5Ubsxllsxf/MZ28hJovXoEY2rFfpKq40iLH0G3ecbESUw1LYMctLElAMrfZaDeV8ln
v1nvX+GnY74DHmwrGkQbgo93qBrfhVVQ+V3cXLGWqElSWYgJxXqhu5uek/lpjodzKOSX1omTl2Sy
QSykXEvUzb+1WfrYwZzHLyhOUoJ7PFqxzLaMIWsN/7joumd17ncpjJ20hDYRTyIzrCWDaEOk4gdw
aE9e83ZR+4KteTAX0pbwVr6H6vuBsNpvdbvchpZl2zhVaLwYCokOnkGNf64rz3k7V9kGkEGSSdh8
SC4+9qS9iTrudzK4RbIqLyr4pGGViD5oT4XBQxaM3slvhbsKSSyXTDGsxDKHDNJhrtsN7nfGLzVd
AEjSxx1IC1goZg6ueJ98rBrPO4QLLK8CAYWFCAscxXpTTv1aHxOgBfxWoZOYjcj6Ec13HGlSfwwH
UIpmmOr4je1kZgszHsgwYUsZphX9aZqcYEbteaj9yVP8aS8ETAblQ4lDjVj5AOGrj7MgfsvQ5XA1
0WRYjTiXsDPLHgLFDazBJr/tKnSemWOSiDTXnS1r1j8BEfKw1a3fZhU6mQkXIapo1e3nPCAV1uTf
08zvU7oNBsAUiVYKBiV0gQlLkcJXNnnyWiWhc1wCCpOHM/p3pcrA54QvKCwNNs+x0+cHZgU0QhAB
XVEOuz9Dq6Nj2w6d35veJXfhJghdgELg7jPRH82qowMUTnrPwZ28XMAcEVXCsQZjU4F5138Ze3vv
F3EnL+sYRlIjvAjLOtK3iYjKTHG/+7eL1S3QqW9hV4kluAXf16X4loabT+Kguuq8LushU7ROlUVr
1IQnRgEhHwP+4BESDO5kpYms1CA14mzo7YMoUEGhQpzhUe6L7ZcnPcZ20nJqu1ii4b6WIFnCqzsj
y1XcLefEul4a3bnJ0lBPTc6wxGFgV5TVMrcnG/Tc53jA3J3kpKIJAGkaoQ69reEneJUVXxhbliu/
qDvp2ZA16nKVreU2ZO9C0jxQ7ZM+mLfzxoTF5QzDXcCyUugRc3iHHKYEvpx+03ZyU0GBLZw2BCWW
6X1v+amb+jNvh/2r/W6tOKkJ9xV424WjLcOZl9KEZaiXrwtwMBH/Z0SM/34NIjTOlTblrVDoim3l
OtYXUVZdQHbd5wCKgGt/vt2SjBVzFWD2FfzWYMA3v1tQUfEKeu5kaLXGFdyjB7jLzTIoU7HB4jYL
vvsN7qQoLPosLLanrRwS/b6Zls+jvPQb2UlPUOvr2MQJ9vGl/aPVFH5g8LL0G9tJzhoqXlOzbmsZ
dsOnIWZvw/qr38hOYtoNaMZiYzjaGv1WNf0HGKN7rhEnM9tw4mO/Yb9SlTJHyElkJzt51cSwAJ3M
hIZZa5sFmQkM3WMFJk54Vqf/hX3WpWPRekSTWga27CXYWD15VIAO+0XbzchOkhw7SlyOOsANi5Gl
jH3n7TIljA4Clhnk5DjCWJiFT4X1uoJHv9im1BAIKqYstGW2mQ+4NF8TnfqtEhctMLRAyRWhxIfs
6GMDP9NtoJ67FHVSknDU2SgnazkFK8xECYX5X52+8/qWLuG42ppUiFDGZSbXmzUP77di9incI9xu
UvJJ8jDFCuwS+RSMCt6GszlnWPDC8nZ1DpuhGlO5xra0A7+FZvGroNIPfiFxkpLoHNzKDkNHffyR
p+tjnsIa1G9s57zkdQF7rgyps8LB+khQf6T5/MFvbCctTaigj2UtHg/cfmvl9ikP2vHkNbbr/QM+
IQcmEnXqwoo3Q9WZg8XDx29s56RsAfnrYzbEOCnbi56ZVzKpz+xU+3n4m+uJi3Mjueg3STZcT5o2
+coNDC+n6BWthgNF6gN+45lGLg8vhvtmoAZUOmGt+GmJ51Or2R9+4XFOTaZjEW5wwytDPLzJmr7b
SP7Rb+g9uX6qSdBQrZamCE9V6wexwpx0KDyHdo7NiswGDEJUC6twflOR4tT2o+fQTn42KSQoFMes
JZfLcQDo95gMPmWxncz8PCKA7itViwYUpEaupwb21Vf9ENgzt+U9rr9bjk6GtqoyeUsn7IiB1Z+a
dVK3HePqzGJ/YfTMuc2udteFrfDg7Als3zVcn+Gc+MVrpbh+JmkHUoLeb8qy6+5nOD0elqnw27dc
JNCaQveQFGhnos4JTpYYzSHMzhnbvRQU5/BUOmhCmLojMQ29jSWQhUnid765wqiwTWYENuTo3bXs
tTXw/J2UePKL9/5zfsrMpSXbMhc1LrTtI5g7XzpdfPIb2UlMnPeKUUB9S730+WU3980Ng3vsmZjs
m9JvVnjm5GacLn2YSIRbcxDHTlUNw9E22/SDqou6Pvn9BCdJrRx6qnO0NdkY9QcTDt9my/02F5cn
rkPSteOC+jI8PC+bKL+Ik3Mlshdi46KB+hrC29uAMxR+ZMNVloHtUa8HSgLmt7244NF5mEjLIVFZ
1oN4rOPg3WbzP7xC/gseiIo1SusezZ9+zq5SyP0cA16tfo9OFw40hyytZIsac1ur7wXPYDG49V5N
8AgCCM9TKV1aFTCYouP8lFD63fp3YDmdWe57Ov5muadOmqomTyysjLESeQH62gQaFYhHfiF3EnWF
KflgCbaXIgi6A1yMvy2k437vFRcRFDdxC8QuJt7VsKSvYNHbKT8wICLu5Kee5wGsRRSwWQNhOXgk
X44KbE6/sDhnaB0U2sBvDqecBh9QwZ7mYJLAbyG6iKBmoXCkz7A5Zvl4I23+AXI/nkPnz5dhLZMJ
V8Qa+66NvgRTcNfYc8qkL6xCFw+kVATfZoI9awntq6rv4Mpu3npF+xclhrAZbQeuLLZDeRyL+dqI
5r3f0E5ektbEnBtctTa43IJVnDSnLa79iu+Jk5haJMuaoGVdTgwEGq3upsxzl02cvKzaOmvBGwPw
gDRfI1xUILNw7xcS5/QEki7nxYhZy5pdrviYbf7PTFX/qqK6ooiR6O0wgK5VRhZoaDvfAOHgd+y4
7ChCzEqbPkJGQqOYKXE3N4XfldZFAg1M8Tm3/VbSAERJVEJuDG39pu1CgUDUASiSZxZ1ZXPsVvao
6uHR6zu6SCDWqQjcROQ6A3D2FWh49VU+n+NXvJDtsXOjHWxAIc1QYOvOgktpi1fg+5d+83ZScpQD
aJk1Nu4lXeWdWXh8Bd0Cv60kdlKyBlc+SgFyLWcb1AcofoHN3w9++e6igfCACMaa5rjmj9FtOPU3
bJg8g+Ik5Vqj2ztOCa5tyQpqa0V+0N7zdeJS/vImIY0esQblkt1prm6g23TmnPwT8vObu4kLBYJn
Rk20RNkQYgtg9hVzq2FLEfHiGrQu9WjSNrylUHm+DyJ7hBbSchvl8/ahTuPlZpwrNR6yFiZlF2ZN
0vlyNb28XeJFvQExDQzcSYfsCsXx+t4uYTD4IFvh9+E8YQu6CAmG/laShb1uM3NdFf9MfPSvDdDF
GKGDLEcdItR5oJr3U4Dt8KDGPGrB2AdlzyuBXIGtQWu1RtG+VmjyIY3ZTSb7V35DO2kfM0MmIPVM
2UTt+3iCWKPQXswQhN3Je1vLXrZJZ6BC9FWO5F5vnu9YF2a0ROhP6wDxtV1UcrucIAnhGRDnHAa1
G/yHaIWQdi9eyzFBBZv4XU1cOcnA8J6wFZVr+BZ0p3jk8Oygi9/h4MqL1lQjX9Qmwc9W4zFleXsA
6ceLQIRP6VyPeb1UWmhEZQy77mJj1QmqB/GZO+y+1n6zpbhAo7hlkBnr8DVXINAfisF8yLU9iphe
dO1U+DVOXcCRomwcAL2U5bZoHpYL08UdCqDTP3NK+msjcFFHzBa8V/EoQeLQ9mQWeDkWmfVCG4KE
56TpUDQqFdkkS8UEP8B7/RIWdU9eW4CLPLKbhSqiwMzDObgUYXzRN+Nnv6Gdw3kzS8R3w1bsAO1h
mNV1MEo/OIkLO+oCCBSPgKiUTauy9kCnAh7IK2C1fjN3jmc2ZcGAiacAGtL0tKCSfewC+LD6je48
ZUdeEd0RYLqhjvQhblaQWSPPdriLPdrE1rcKldVyC6fXEURRDluYen1PeBk+f23aSmZ5n0MbRUJo
DlqxXB2hme85uPOUTaGtYfXUZ2WdEQ6l4u0WSsJXPgGH4MPziVc0XQ2FOVG5TNs3ZforynOvjRdS
7c+HHtNkFCLfwIIKAnWA1tACMzDrRSSEfJtzhkK2s512EY+Sx6IMbHMNiZgz2+7vb/y56985cLbR
BloxIIXmH2pCXuerF1EWs3YO0UhRuqYMfNO6gJBsXRXfGcVJ7fctndRswGaLcoivY7+qrqimtybx
y0uI5T3/lhMDizyBpXSZTHFQjk13rGmXn/zm7ZyhUHXTc2cklHS3LX8V8vhxSW3rFxQXcyS2eAUs
o8HgUr6fTfRh643XjQga/s+DYsa4kYsEiGxb+NNIIohF+fU68txJS86JCaEACEOPvuMna9KLNIOa
pVe8XZXIdIMCdqfA3QKHGALKSryLBzL5fUxXhiDbKhgcM4pFWIV3eR9ebME5XfAX8tL15VxwOGTZ
uJFyRRnrSkOZA8jU+pyDzUujO6mJjxmatMLEV2beo7L/AcpS7/wC7iRmbTIbZ5ChL9eFQo9rmI58
ol7nce7ijvK8latNWwIFKnkT2vGmHaln6jh5udi8aRQsisqZRlVpJnGv2/icC/kL4XZxR5VY4SAz
ICZiC244Neog09DrWZu7Llt1mAGKPmPisHkTpxAVd4ilefHAYfDmpCZUm7t042tWWuikENrfZd3g
VbLJXeSRnjPSVdxkZbAMr9kWlIL6AZhzF3dUQ92KbMAwlyOy83LfUKrI5n4LxUUe6aptFcTrQC9f
pvdsDqGx1XmVaPGMf77HwhIFCk3JkpWg5/QHHRxXI8+ZNb+0BJ20pHMYi8UgJrkFULdrwvem7uRH
r5x3lXbYovK6pfiWE5RAD5lowwPkwzwXuJOZeRT0BqoyWChjftvZ4mnxUyKIoHz+POAhCHgQWDWk
7Obhsmn4W2hpel3ucXl6PnTAaRgAZb1LBUjaHzLIAYFuOtReBWZorDwfvqrqWTf7ErepvsjWsC2D
KvIiKCIszmV2DSKqBvgBADD+PtZ9fSiC2a/zCDmr5xOHY8fIdYsHt2Xpl1WgvGy6wg9D/4v9apbr
cCn2pTIHy/bEeUYuw7CSJ69VTtz0jBHnLIBCQxStdwnsoze/BgqMcJ2grMBjIIlICcu6680ur5iW
fvc2F3SkxnCAa/hMyrSNb01clcClecbDSUyYGBue77UTmpLhVZxAHHNa/5nE2v9UUsAdeh6SYY11
DGVDUrZxdcPm5knY1i8kLt6oq3oeUQ1lyiQL3kAZzx4aUamj1yJxAUfRTnxkPa4olG/8slCw15km
6hfxzElMM9A1iCUi3pO1PXbDyr9aHhR+tysXc1QPE7bxFKIvUtb0mCWqe4veG/N7aGb7wfQT6kgO
0VpXIaIOWVQITaLc9waq+NlXv7A7uclmky4zcAyQDEjio8qFhCmQ8qsbuMAjZtd6VTMGh3Dnt5VG
MyxZzhno7j//17InUHROWGL0qXiFJ1s8LJAyDUUPWmF27tW276q/G91JUfhuUrRRsCF2aVLfbryp
QPbtksQcVmKk303OxR6NEorMAwfjFKKid/U4HXSovFpv8I17Hh3SiA6Hxb4LTFl07KbKHBcC2Uiv
ReMCj+J4QO1XYknCkC7H7McWrlhb6ncDcIFHssfgGsYFpZiya67J09rTT34Tdw5RyNnCdxQu2mVi
SHpXk06+13CWf/Qb3cnUBjQraNpjSSZ59sn026XslVe9NnddjpugxaWlh0yYnmbY6vAYt0UJvXi/
iTvHKF0l5B4ThAXk2fXItJgPC9k8Y+4k6jS0Rq/ghJcwz8lOMl4Bgc232m93dM2egqmPKQ9QXqmb
7DXuMa8IFHu9ouLijtqFB0vSYuLZXlWJaqHQ2Y/8upK5K0a0rNWkComaKhw0Djzd4gO4hszvg7rg
o7TdmOgrXEQLWKWeWBx9aQe/Plzuoo+aldQbWfEmZ9bcRNBmY/YccfGFPd21F6yDbP7vpVJ0F3Ce
+BEa8+D3MZ3cbNeiCliMWQvCugta8299DqVtv8GdQ3SsEmmyNsFK0dtVwQEgjdLhx9+P/cJJ5Fqc
ZIHtOkCaoaG01vV7ufXsNU4nfjEY46VPAhc0J0PXGM/9vEdsVAryfCyovi4mPfndGl0kUl6shPd9
iMjP7E5A9m0lud/9wkUi1aOIk2DD0HlIwXvLvzad8Ut+F4gUUcDgYD6CT6rCW4NCH2XwTvn7T/rC
MneRSGEqRT9TdCUCZcU11Mzzi0z0XvonEVSWnx/9NZQ46t3PuGyD/P3aoxACy0kvgR8M7hygfQWb
JFB30FBpbXs1xMC+4i2j/JaKi0YqGpZ28b61FDz5UollAoUxHj0Hd5J0Set84BqD17k+cZ3c5OIc
tOyFHI2d81PyuaogzQopf5Ek9NCnsfq29kE+wPBSR56buotLsivsvWKFv7JUTfN66gOI7a+tl0AM
vqxz4x2GZoIDOhblmlh7nA1ZTlWcnbnpvhAgF0I0UCrCbsIGuQSmh2nmN9qQU6tIemb8FzLKxRG1
VKIsz/bJV/MjkeNVGPlRMyDO/Dyd0pQFXWX22qKEmP4wQv0/L5TfweFqFU1VxCz8S7JSy/62GLZX
dZL71URd+BBA3p1cCebNe9jhqFGPB9QB/UqLLoIIhg3FauE6VzIA1squD6/7YPMDVcEs/HnEm2jU
ehnwMedhuNVR/4a0hR/VExTU52PD2QqGQGkAObiC35EU5ldeQnMQ8XYO0a1VW6jDfVPP04c5627z
ngrPZeLkZgxvC5WmKBOvtaQHOBR9WC2s6rxOIxc/tAbTBKo+QmIW+1jr+qoYpGfR0oUNZWkgRxtg
4gqWHWzqHoNB+K1vFzEE9zRIcyzYDWkf79jY7SKAjKDfCe0ChpKU9XB0ImmZ5xCdImFQzlJtngF3
ztCoHncLJ6yUidX3ppvfyDp65/ctnVsuXs7pkE3IS4ARHmwYKjhKRefKli9s4i5mSIgOcAQAVlAk
jj+wuD6AC3cJ5zW/89n1hAA6uzYTXMpKOMdZaC70+kEmi/C7KoZOeupxNJJpfFENb6iTqQoAtuDm
4VducVFDu+2KCPfQdGJ8gHXDFQn9GhYwtH++YwW9WkbBkELwgGWHps7eVqbIvZYidRWLigoXaNjX
ZKUZ2+umb99vtR94jbqYoWAFZlnAKqOcu0Ie+LbI40qNV/JTFzXUp6adogl3ObkEp1EPN7ZPvD4l
zDyex5sEA15zFFeVZNj6Q6IacWwy+90nP+HA/nzwtmEUPriYd1yI22r8CAObR7+RnUNTkNBscN1D
5nN9okO2Aea4+CHiaRE/n3aYJwGMa5A8Mgpuu/79msonv2k7aYk9dndUSTByQb42E/2+bPSr39DO
oWkiGMJNECQtQU4rDgmMzErjJ1EGHw0nK9s8mZMKliC4i9MHdKEuFJ+8ZPsxdv482rMxpB5UjI3Q
9CGwPSI+AIDvBROkLmaoLmBNSGZEpcrCY9rrN/1MvDZw6iKGdMynCk5ZabnBbBMektO9WrVX2/YX
35Kwhl9JniDeXDf2ICWMEJOh8zrtqQsZSvNZwINzP3nEON03ImmfYM7HfId3UjMwItJMIi6wVjxy
Ed92hV8hnrpSRZOp5i4C9gH7iR2iQwBLgxs4vhWz3/ng4oZUEUAKDnZRpd2Wu1TVp6LO/fbZ3EnP
aEo3OMZPaMnNsOgcthp+pva9V+q7sKEtK9BPTRDxLq7vTEjCmzwaiN9SdHFDZozgnbRi4jOhdzrI
HyE+XvrN23lrZi2Lw2kGsNloYcKDrsb5qqErLH79xndKQxmxVUYYoF9Umfdt3NXoQHeea8UFD20E
0OmuBhpxZXk5JtUdW/xk26gLHYLwa9CnI3rDcjTxNZlZeIzSzp5J/9/fa3HaPN9vNXxO9SIn4ATj
Oj0WjUy+VzEf+KHQde35ZZ0TtJ4nCDrBEwQqAEsOr9PlYAJ6zkP899WPX/y6wtpueGsCBRG2Y3o7
BNAkBuHEj+5JqZOoQ26hMzIjPCif3ViRfC3Grj8T+hdm7uKIVEQazhU6oGM25bCHzK+mZjAnr9Xu
IolC9D+7osXl1ipyMjVrjqkgxi+VXBxRBjuNvA53hoOIuIQpMgcfaa4Wv93RRRJ1Cl7gYzzC8mHm
F2HVPW6bH5UHblLPl7s0UbBATQetRJYL+NXt3tPWT18VL+Tng4uurSJsugDkFFbDRXlTJzj1+n5R
J1PJCjPghcIIg9DqWEzFm5D4NcyBbX4+8WhEeViICOUy0lYHLMw/lnO+ei8tcueO28FhVVQL4CFd
s7t4t40o2yrwa4Divvx84raCGfGaU+ws6VIfkpDfBHr2k+mgLpiobwW1VRSSsofQ9F3aV3M5kWry
y34XTxTFak6yNcLosZ4OITd3MGR+8Ep+F0609WsjoaRMgJKz6zXddH7gK5/87gAunmjManiMd/sV
ffoWN8XHNvfyHomoiyWCyTGpxnFHJVv2pSW1Qums9hOjoi6UCG/PbtwGWA7TagNQlnI7vQ7IWrzz
i7mTnoUMOjGhPwR6IMAsoc5eQbtD+m24LpZIEvi79fDGRgshuYRgaTmfZVC+kKAulIjJHG7Rwf4I
nTN2u3X6a54w4fcq+kW7CJcLEc24iybzGJThMP9Qg9680A/0FwSRUZVmk0CRZS542ZCxAXqj8NOj
oS6ISIyrmIoco/edOokmtYdl8KQ3w27w+b4V63qw+Aelpy3ShyZKPiW18ULLAEX5fOxhmEVBZjzo
YHt8I8b4S14Jz4g7p2cES6Ai2+uIEWNv96FJtlx4pY+rW1RURR/qETu5XotTLpvbKpVe1U/qwofa
pCdBtuR4mjOjjyuuQkUbjn7buCtbNKhuHrcRPJteNG9ZP94u595xe1B/ReFRV7OoqlRBtmbDzZwn
YQl7uuzrrAJUc7Z6KZ78ou6enwMLgwBPrBKQhyumEnHgqIN6je0iiIJw6aSA+Tdk1YW+b8UWXQIO
1Z/+fvS9HvSb6LgIor4bs4T1eJy3bG1e93JiT9kET3vYE6igPRRtTF+3COqPVZLEszjlIot0x0wz
mgpPa9W93vYaDIM225k9fq+e/e4XOXk7kQQebRzHKsjD4VM3ZV1cNkU+gRO6Qk2uHJc1Cw79tKnh
yBhNIXiYBMpvIbjgo8F2heJ5kEAtuKJHmKy+3y2wz3yr9IVftv/vP4F4Qw5KsenwrWRMPgyTFsco
Yn7Sz9QVP0rmqU2LiiXlqhZx2Ggan9pipn7p7QKQ0FgPuLVYxFkTvknlFr8idkz9NiYXegR15pUV
GlMf7XRlJPCeLPI7eF3c0br2aR9Ezd7xQYEJy3W5B164PSOI8ELyudAjAhveQjYqL+EqnvUlz6P8
XSgGtHyN5rDkxJEZjhe0by36HnOXT35Hm4tLCtWwwisSJZxiTjOYhaRB8ZpFvQr9Fuov2CT0I2Hk
gSwgjZGHXkbLIYiE337oQpO2QumQspaWieziJ5POzRtupqbxW6kuOCnh4f/j7FuXLLXVLF+lw/85
jRACqaN9fgC5c+f9UrfM+kNUZWUJIYEAIQS81jzCvNis7fHMsbPPac9khMOOcmWy2aDLp/Wti9SR
wmDKs6Z0ku+FG8g7W2VvuUnJMCdBSjwYE0JbbQ29HGTzTjThrVNSlkXC8A0XJ6IdD3HUfZv37X28
ofwtOwlnrGhaotPC1vD63PSfHbX9+8qht5ykBbSSodmwHdTCPVjddXdEx+RdHLz8LSXJnRZ3JQ1i
TOMFtWfGv550OP/95vkvSou3jKTVks3oWIDf14z+O4KI2rhAYT7Sah7M9uG//5B/seq/pSU5PTQ6
jvB0dLR+RgE9F6Qn7zvgvuUlxQ4yom3Bshxnky47BWJyb9g7R/tbYlIWd8KuDotnxqgsLHwvD1PS
tX/x8P/Vczm9lD/shivtVDYjwgqVS/ie1PoaLul/sX4R8tsr/CdVxFtykhR8j+UCIBrKEF5fS5e5
uVC8TaLCz17mhZq67FFJr5uSZJbZY2/paofzZJn9shfDtsNZFXSVdiP4fyu49m1Kmgvl8+3npvpc
FOC06kpK4S8WOyfboWGRnqth68ER3RA87mF+7WHixULUw/nEq7yos6H7bPc242ciqLWr2n2pdZn4
vv7Olm3oK6V1+LTGg5Y3IIXlvqj52Izlti3+MWzLnv9MdFc3sPVp9XTZ2y7cbQhbS2/bRvPsGhZD
u7zeGazyr3TUNxLhovvUf0ZPKA9XW2it7YpA2FzvBZ+mYUU8dYyYtnydO5j5IZaHrwcEHu8arEVL
QOuipp6PCM/U6twGwBJf3JZs4hyZ5SYpJzfV8hPS9cb7zqIcv9s5M6bQNOvVpYjTNr7t24nQUgzA
GK8j23Thnk1jv9KigVkJw7AiVgCqMsjQ7EqjDV2u/SRW9TWQhAwXctOZJ5D2ZJN6iCiyT66bZPfw
wiE+zu2DT70c0EwjIM8WiQ8LeZh83LsL1FmSF91quUMOi9n2AzI/EYVcsak27ixtpGVf5z4KY15M
rU/MVrk4d5zDh1q7AB9632nxEoaxJj/hfz+NH2kOPsr1YFjo76I0j8TVFCLR3Xm+L3gBfEHQeoEs
3aVnJUTU2366STRXujIH17z5uLSe2TvZMt6mZToiCGkoupnY+RoO7xn/rJMJ7QDv9F43xzbGUwZz
X8kDb/baDkUG7s2j9IyEu7nrcDTM+2Zpy9CF3v0QNtSTP5vHHo7rdBrdFfinfKaoeRjPYohQ1+VD
X7dAe2GdY8hHUzc0qQYreTW5IW6raO8I3jpLY2Sn9altyngP7Q7QvJtvxzwZb+WiUhjVyU481ykf
5GXG8wn1t6vltOMLRa1BRT6mtsx4d3o4w7nFUyAVJWFy1ayZ+hLv1rpzKrroEjjRFAE8a7r4bJuG
9J6MHbmY+ULHsu9smxRk63x+sFRqXogUIb8FHw2SC2ElXNtiWQwQQwPT/edO9WEruOSSFF2ELoJ2
8XTOEV1wgDFW/gxBLjppw7Tbsm9mZaq0DtNWEN4N59MQ6FOYso0Vjg2DBn1U8VAhgVb684Gl9Iea
lwj5lG32IZ+Etcjqbfe6Ynkq7dGOA7DzZdplES9MfKQbc1UvsrAeHEwomttViugQwW+/vwDpyz2P
I5GXyjfNt0QT3JXWMGErTcgCvZhFrezjECFYqWwInE6q3XSjKMjQielh3Lh+MBbq5WIKNblfa82b
yrVxzKvM8BZ5Wp29sGIfHuohQgm9saheqrl3j8aN2XHLkXtUrTQP0yHq+m04zBPZwhlqGqYLGCD4
10n2NL6JG22bAryAsb2SnUdnw0K2Ey76VttyqiPTH+le9+6MWLq5G3A1L3oepleySzydTraVixYp
sc6M9EJbMn/umxQ/Dhx5nMsW6P1DA400L5J4Y/frMub6Eqk4DB1a2Tp2oOnKP+iRaH+VugECjcYO
QR+831V0bU3r3REpIOtVbxBiW/ABXjnlImkS7hPawrmNjrs5dNO2rsjjjbf909Dz9TwHcn2t0qbt
K0Ih+2QpjprXYs9MXK7ZZqFhs9pdmyxk/c8pmD4/SObztRCaT0kR2V6tD6NogFBLunf4dwodKfoy
mhPklLNaV1vXL+BprELtj5Y1gVYwd4XeKfbT/pgyLBkw/heDfvZihu0ycsoWWqm+CTc1OJdoO/J5
NWdhS+hWcgWDnkL7TPtzZQwSRwtGF1NQ6G+vCG3oYena6bPYkDAXtolPx1GDZ3k5bds23YeuH2p0
AkC9zB4Gu7X+BntRzW7cLLZPmxiIOkQ75LDnLY+ghC/1SBFWheiQ7KfMMwdVr4hpDZGW0uLSeFim
XfTwTNW6aOVIh8rP8Ca6mRclFMJ6SNxeYUSNNw1XCmLj0En0xBCgcraNDQkP/Sm76o6y1tLS64F8
TXP4gQFk6STsyk9uFp/4kI+NuaISjhQVzP3iWsELYSaVSnl8Nlv5sx2i+TNg1L2CRAADvRFiLKMc
DmMo2tL8waCT8CVzdnkRu1nHgrQ+F2UtanYxKDrAzz2sN6mL/aNqU56VdoJR26BbeuWWZemLNNju
CudoWc4QN5VkMPFF6npxtdp9jqsAOT6SEPBD7fPgmuFrClXlvbZDs7ZFWg+ZrVKLcf8I2o5LjxPd
475Ycxc3h9Zo0ZZtMAurxsRnz6QWGfDOaF73ErM6jQqb+JF8xqTydbUKHY3X0uwNjM3a3R60q1V6
DvJLOxQYeu7KpA7u2vFO2ouGIta1jLhHNjkM0fKjbdp9LmEQMDVHrkV+g2yv0RdWRWY9Z02r0kuq
FjL4clqnbQ7FFG+O3g26ydMy9IiRqYQ28sGMyCivBherjzKZnCniOtC5dK2Zi94jpKmYskyH26gV
uS+VE/rC9qbrrtY83835nOvIPSYJ2X0JkgSaMFSiBJF8U/TA+RDZo2rbHOdxn3YF3Fd+dGTp+8PE
WOsqwSS51Ktt1TlHqsh4ZkOsKpNxV9J0QTnlNLNfFmTOLsXssAcUGzHPhk/iSkGnW8Dh877VI+JF
FW0TrPQQNuiqWQl3hwQVR7FiMtYF3Qg26SXm7e1qmq5QsQ4xEpqX46xlcsgDyQtqCS3wSbaaRH23
evW0DQhzpSujx1UtHGfjIUMnks7Yx3zawhc1WsEWfphj37HL2jdMlss6OH8z71O9lJmTiLkZxibK
DnQYIfqTEF4lvkARI8MFift8LM3ctbpYk33Vh4Fn83hLl8b7cp47Ko9213B6XZVo8ss5Rz1SjOOw
+J9bYpgo0t0gcG0xzoTK1YGbahxlEpeKoHaAK/YaT194U0euGgmvfWUl4hNxQ6v7CPRiUOUOS+Dr
CV5vy5GyevkRPIdriE3rWJVBYzRdZfkoboGT7fV5xFBcnRvr2PZRTJNhGMtJiMtezlt3PzYLfRrY
kGCObJFFhSLqaCw5jDU7dCsTqyrnYLx1TiNoww+0hmn9BRL6jKgoj6V8lFCkxLedYHteoByQx64n
UYIn0CXzLRQsdVc1IdSiHIwgX3werRqIiMp0f4w8sg+LXqFuLQVTHb016Bs3pVYOaohldfpuSWY0
p5oU0voi20GgOjLRaHM1Npx8BGK65CXWzf48Twi/a9ctnqs2G5R73MkUHnHf8XfKa1jVWUjR1UW8
w0e+gPUmX172ZePJGTKWgZ6s3Ry2qs2Vyz9D8plNxwxvX+fllBMhv/tuRl7lrtA7K+Tai4+M27WF
VW2TxWcRokpVuUVz3B9kD8/Qyk+z367g/OOnMpV9MlbGw1+sRNEfXyvZrwuqX2f6qw7uQ1/gX8Hj
wg4ejoDjMK+we8yH9ZtI+pU0aP2H0B/dggX66Mzc2zM3aWiWcK+LQOp3yxpQ1rD1nnk6RuYO67he
P1gP5cfVvjWRKpJ1093FujKRVFOOJJ2qRrg8r8icpGm5k2xMjyokHOvNkjQwUp7nbT6SPYPlZGiR
SfsZ75yyK+Q7d9Pr0GMLPWdZuo/fdALRR0kzItf7jTUbeaBL5JszmLfUvOrbuDtkaU6ebELm24Zi
768SMnqG00I3g5VOIfWsTDrWeyV66/1xcGtLK562fXQhGnCgHlCIUl8i/lBNn3i3D8ONhgcXKq6l
X3EgbebpEOPKt329o8DsuoaaT23COn/d9iwXTxES6O3TknRxdkfWOfDjBm3lx4UyOmCcmeHOLhNT
xwmpK6xCWU10OcKFvT9bveiTEpT0WLxSCsaXLRTZA8hYm4+uozyr58t0ABhd7mY0A2bMYPdibJkA
rzIHESq/xKgXeP6wVYnuVFzX0T3SelAOtHWEGYSX3TaZgcgF7+lAt3gLALRhSVWQbPYxWOTp9DGd
TYZBBzXvap8H69vwImANWL/Muib7D7Fg5LqfSYKJGp8S9MyEI6rgWV16k8S+2HK70jM3noK7lBLh
yms3tZVZsXsVepI43Eo1q29pl2VPK2KVTljpIOMMId45ZgCw+yAPvsOeuVU0wn9rWLNrH9arOg2j
3e4JcgebrRQL1ctQYS1oerxUz2FU0eLQZKukdTi9zM2WwCwNnSFxBvNVpyuq9OZKuNMncQF+hByw
Kqzwblhw2P68aEiBAQ1CMNblFcrGGBbcWV6DolnwxWzpE0lamqPSsCQq08YoebeQQOUrltmxr4LA
WDo0fsz5BWfLAA98JtZJPItmStyjb4AQPPY2H0zpWNZLnDKkR7yroVj8cqyj9RkjRCoB2s1M9xu8
1kxd7cjQ+JD0mWrPyUKX8S5ylCTVghWmvbR2DB8QS4kczaH3TfowKL2gOgVWEL96RlNylscQfB1B
NVn2ckLJvXxwm4uXgu1dZy43F+rlvHGEovmwJz/BtwhxEaxcv8Wgdn/gXnqQ9KPBTfCb9LSvjPXp
cJWHoF77fqvdULgEjk8o4a3GKCQIntOHYOK8xbfkcGB3w203cHvEJPRPTWxqXtDF82OS7fxnG+c4
rmaxyVm5AcJ2Z1Sr3NzMeCtDW+jRAzsstrmzptjbQPEm/M7ukUkMKdK2p2sR4/VWwc3pUiVsTO4z
MSf9FUUThaL2wfZWSNOzCbQ64xMYwjpsesgjFPSQjHC6PBNDQvXLSmTvz+D26FKEzjVEYG6hwC6H
YQLaPUcxKP8rM+wuEQgdu2dIG7ElBTjYlzsOyaZS++yaq31VzGF9Mw0tQGGFdFfh/DlfUNhq32ze
y7ZAQlHg1y7dJpyhIkuVK5D1mX1hxvEfdI3i+Tkmzq13TQ591AFQG6w+E8tqfIW1Z8hnAmeoKTPE
gz/gEiO7XnjEZ6xDhHg8cnh7weW1G1t9jLPQIcbac5vREo4C5DOJgTwVKwwAPmiSA5VB0EaNk+aa
WX6B/QYirxQUlgvgnTZD3JSmAngOhPFlHI2TQgMXyxzsN5YVx4BsiNNqrC3YRb6TY301kX5HPjTJ
66TEEY8/hmYUeRGLwPty4E49ZbCquphtPSWlTDr+qfYcHNZxEM3HUY7ZF+1zzUoSa/UNopz9A4d5
P24yYEPHyScVxdJQcZ8ttfqax96QKgq6v8CHbPd0o9EZFlb9oGU7JyiW1tCVvubunMl1ji+6dgOv
NYXKvS4HzRAj0S6cucOOMkAeYHE8SOxzHklGocaSeRlNwTYf5ImO+XXQA8qcBPh4+hNiSdl86EB6
BnBOsEsBr+E4OqgaQNutFrO5dhuLz1ofwVxF4XGMZ9PUav4Iq9I4lHmUYNWtsWv1vkJTk9XV5FHc
jxhgEQGUFpmpYCtQpHJfmw5WwEBHCoawdi3sbcLy7VNItD9Kw+Ptapa2n17cGtfYLLp5lpfR5jpo
02KuqFiKFkKH+zWm1JRCj91YpDmNons6bs3NTBsel3Ie8oudr1F94foVrsxW11J96iQyze5rrtIE
NSpZ1tIrKR/iPEGaj3C+u2VuoYiFMLXdblYcqi/oGMarrU5SX+LsBO8XVmMjnXEk0/d9mvLvpDNG
VTpHZVJYpsQHiszHSzQoB5gL+WVClbmo9TMwmh4VdAT5IY42rZ2voinP0C6bwvYltiFc1NG008KI
ur0dFtv9NCTPxx44BMFqUW9m7666BQe+q2Xioi38TvxabnrFOZ/1JoJlD8M7O+etWVxTwNxE1R9y
Jgd+FbWRujSDNqGcUr1Gl0nt/YCnmc+viHbTsmB+bvKC7Ok2nqew/nn2fF2XEnVcfaeSkFyntXjw
vgGlj6xghVRYNvcbR9WQXBu0Hl8hb84fIM8XzxvH4eKyb4ipjxMxMTuP02zz5wjfmOZiHoN6ZBCN
PaRz3YzFVOfbM8Rk+VPSh/5Sz7Q/i/vlsDXAWlj/EiimRJE6F55iIJ0FOAuo1tBDxcpp41uJ8+Ud
Bf6NHCaHxu3ZgvLpc0P29WLE3vkAZYOLLrpsBURqsjo8pCLZLxeXM1VstTCXcjh/GfZQzBtSs9Y0
DlV+PgsI/svshAQ3pJUfEiObJ8IxuBRXPRglKfPnSPSDWGoCqWwo507jVbQIh7ndpEluM7lv32qA
fJ86Vru7bRAzOYqefBbxVmxh+snk8nE3hgBYnqW8bNkOJyoOot0VG5vmAi8mKgaH6AuwG0K3VbOb
Qlfg8bNPdbSvS5WheJ5KHxkFBgcwtp90h+0XZgMFBo18PfEocGi+U8Lzu4i2ncOus0lXEAxbzFO3
mYc2Duty2Aea6rNGbcBdlzgdn5GtESfYuSkFOt9FD0RE8wWh8YzAjTr0Lynbt1e+LUMMAHJjI7aE
jv/s4U/1I2VLi1/NxkWXNdbdGrgHoHkgkU3yIZEAqCF8Cv55TPouKUJPITE30zTXlRV5OxWJZPWK
4nBbr/26qrZkwOc/gptAV/ijRL3EodSFr4AIh/6wZCN/xcRKjlm23/YR7W5FS/QN3adFF9lA/d2Y
CXmD5Tr/rjtERP9FL/xftXPon9s5cNud3cAUyMr5klxAUbiVlIr3uZPkbyXbJga0kegefXwM8WhB
uWWS6Pl9Dbo31FypBjUuLdpcgFOO7YLliCThfQEe+dvUB4SD0IjDyftsWUmJINBbK9P38U/farZz
Avmjpaf73mPoFBQAi71273PLy9+qtufU2dwa0KzNTkPBQRIlW/2+nu5b2bbdYyxaLWTb0ew+Ilrr
zuY4SL7rbb5VbXd7nwGg6E5KBR3BlpSfqdr/FXf2t/bhP2krvg162NU8t2pJIcTtgI8cvYxDXkSi
idLzDnjLfQ88YiusQDO/5I3KP0UwM1kqwmDKXYydbnzl4cdw+n3TJYcw1Mn77LTz+DQx/9BPHZdU
WYfQ4LN1Pa1UA5LD1e6j92kR3uq+CbVbU6NgO4PXJuFHlcX7ZeIw/N7He3wr/AZbvUVrBZTKELLH
uL5ORPv0vgHxZnpvWwtQr9nBukpdscvsPsqS9615bxXfaGNC8NFjVZKy/j6E7plM/K+Iff98Pc3e
Sr59n5uaNrg2k/UXx/eyzd8XwZe9FXwrpwxrV0yRJuq/sg4dU7l8fc/Dzt4Kvil2cgpnABia9Uhy
YCGjaLe/vu/ab4iBdB4bAfwBouwued3RyhMjWd+1aoC49efJgyYlBDHjSZ6ZR98REjdXRJr0XSQ0
WAD9+eI4Q68dZRBowv2mrVpANZ/RrB3ftQ1k4s3GS9MNULU7DUJP6msCUGyg+3svnvz51hvUC6HT
FmRM726zrS2Twb3LPiZ7GxQBr0i0eDKIp9J5/QwQGwnqzZf3jZQ3dF4+oysbQc1zVk8bvVe6SYuw
S/+uBSV7K/tGAz4Te9NAZR+haRjG6CJvm/c5MGVvdd8sxLHI4gHGXRRdAHTJsF8AwXnXc3mr+17k
Wuc77LtAvROflxHdT0DB77z2m9nZrXDmR08Fe/qUHE3uz0xP3rX3ZG+DIpZsH+uc47bRNTiEvv0q
tP32vifyZmpOsM/M2MlYL6d+LwPV21E5t1fvu/qbqck3UFhkDXvH1guHwPCpIgil+Isd86SR+K+l
SPZW9s2AGMKyF1oYEzxOKZLWCFKd4hUEHzqAgQAAtdXDscvI+nuE1r+/rP8hX+39/766+/t/4s8v
dgA6hWymN3/8+0fb4Z//PP3O//2ZP//G389f7e237tW9/aE//Q6u+/vnVt/mb3/6A4KCwZJ9AO1g
e3x1SEH87fq4w9NP/r/+5b+9/naVj9vw+usvL9b38+lqUtn+l9//6uLHr7+cpsK///Hyv//d6f5/
/eX82/f/+T/+y8+/fnPzr7+Q9G8sEbASo4xBNixOfNbwevob/rc8BjIuGI73ec7oaYXrQetufv0l
+RtFAlka49AYp5SeaObOAkv49ZeI/k0wdC0EXBmACzAKuf3/ua8/vZh/vKh/6313b3HCdr/+ctq3
/jE4cgoMAWpAKrI8gU8hrvbn9Ts1PEfCcw4sdGwfUoBLFRx7kRLnEvoXXOQ/fxK8FdGkwFMgLBYJ
yZO3biwAljaUvrRAn0KVAGjqYl325JSX+/8X9/n7J1GRZ/hqKeROJ+HAHwpdrpqxQ/O1SJqxBvoP
QuW0butfTNl/8nXAXsI743mSkVS82UIk49M4geTHVD4epbDyzm3TfOBJ85eGu4yf1oF/vCV8ozTL
MpJwlvJEICfkNMX/8I2AiTVeMn1G64SjYAIiW99AYK302bgaPlQ1awVadTvU3UYu1F+JlIMPMqod
/QxfZ5Bi78s6g87VSzeCBzUDkKMB/X2QV2a7fxBgpVF4tSJJEoA4ms23skH3UwdgDedzTOXLCEqC
hMmtByctwsnvi2Boa5YyrD25jcaTvUEC1Pan6neguCA1dMuB2oX9hFF7lJe4RNo+bN2IDyYqIj/S
aFWwy6eJ1UUUcOIpNRq0/LJuT+ieT+gUbmHXnX3y84Jr0/gE9QjSLaAVTHP+kgsUwOWS1Ah1W7VA
H1CDPvS8op3x1LgUHQcYRcJtZTJLOxe875EAO+e0u1waNoYDLHbca69DV5+ZeN2+L3W9fgFI3P3s
jGI3yDEMqoBHpn9cV763B5RQcsEXT5uohAKEPfHOpkO59zb67tDl+QRTSv2pntk0wacXJ6Ai8UQC
iRdd65+QfoNuWEXAlHvqePCgQVo8acS8gSWSJ/1jMkkIipM5tNddBJf7MqQ5GiizE/PTxIz+3kM6
/h2zxn9rNsHaAqwP4Pjgrw1LEdPEfcuJ2w26DXgzIBMrECZl18kKKfc64MJjeE4wL9l5xzd0vfac
8mdJe3qLYAHxMKHAb/Ew6YybAAz1ZU34BohKr3f7EBpb7n7WH3o/JWDe6S79DAg4ikBe3MbvSoj5
C+QG4fOoI/RzVLapFwaK5AeHKAZzSEAhuZl0WLdiXcGlKkBAXa9Phq+yIosBxNYMa/wagzD/skiw
t8oEvqQIn18m+ZDIZMSJGOSwCO0JECjP674llyNWbwrnBdC9zCnaEp1UiBDKFSIRW4WO9eBWCJAh
zD7RGu3wLQFIayW4IHzfu/1h3YO878En+apD3nyX8I7IHzm2uSc0wfOmGOemB4I8co68n8hD5D36
OBD8/wQJt8uoMwkFx4Q2zNqS4cWNDlSooHL/BCae9UWSB/qi7dyHcswadDqRSTo2GH82b4u4jfQt
DGmXtLAz6EiFWffusae8ua512iSlgCEWTEH5icIDPub2dQEnZykMyBgU8YsIgCmG2mCWGXyigcZw
Gn6QxoGWGU2sRTYz8jnSqnHefpraZf+kseyLaoqz5odPTRBF45r8uaNgfiUTJWlpQXtoTzejd+im
wCSMfc0SoPescQWEqXo4MyvY0kU84PBSDTtdA/iWHXt2LlIv3GXd/Tb41laAQzFukMsQraVCP0+j
64nTGHr0dTMVu12Xp72DPrQImH9otPntEfSbJysArJd69uHWkRU46aIwkvxYn0DXprcGjCP4hWj0
NzxEjzH6QNqip4KO05p+hvw0/wraIZg2zNMwVlhwpu5CZHX/TXWbjAqXofgpYrlN7UFaJ9Guq8GT
K5pmaNEjQIUDipih243txhlfM43AmpZR94lGLX4A7LW1O61pIGSDXUl/7gRDZRUrbQthMzdWq6oj
WvRGNO4309sHeKQac5akNjxKfAF9WHS8l3zIgEFPJtEgmMoxP8DcNNSg99h2PVCm2FD2oHvx88Xh
AF4CFga0lqkluwLJITyTnoGQTTqFe2KcB4OWJMiZiHuw+p7VJEqPSWw1jHEHUD5TNNltEbOpu5yN
idF/t2QaKqUaX6xQ7c4luNTsJ3raFRi1F5vnEz1bSA5804U1BsdhG9n9tHQwOan3Sb2kGK2gFiRQ
EVem4QbsdO3pUloZfFc0MPp7NqBxb5doTcpX4NHQ1krWLvep6dqlgqxqSEoez+sHnyGsB18hHTf4
HSBp5qh7mIUWINhDl6zQIQUJhyzupV5Ajyqb2NOuombA4gtl56knIBNRqNArENBAMf6CVoo0BSIR
F3TRIrS7azumoHylcVcseXak6EKAwIN+VQz200yP0Z6MFzrtuShHkjXXy9SwwtM6vQIf04DmZMT3
aGTTVwKTRFekkZOuCug63LCOu9uZxgM9F0Qi1dlyNdKSNY1C/34y6lMEo9nvwar1MQWvGeTuNIv0
uXWzuoc4XdkyBRXhZdCBfIE4aFuLOUQQ29bL2LYgcKBteSLEjd9jrG1nJyZDX/mktt/7YMIDSIm0
SruJ3GNbyG/dMKGNCDrHIYny/CXg+hv67s2SIMph9tNR88DvtpCdxrmcsMmAIdIPmH+9+1i7rnkU
HVs36DZo/kOndfIbrzEjVT4lO7bdHOtXkZJhuowUZXkpszyWJYLDsftMCcQA5Yz804sZg+/7iKcx
lzh1oD+/0Hw/5okCp6iTkwLj2bG7lYBrddZ4Fx9ZTzAjFzTG0FXN829qHEHSrfcl3AxpNtVFlCbI
X6Jz212c4IvzDgecvozBrP6CsUm+WTGCFbmvBBsIEjb1fE7JguEU951BT2ho5+cdwAc4t5vCCqCm
BZzVXqTrXZ7OaXdtN7ZjT0k2UO2HUYzPDINPH3I4HzxsCGj82cR0uPXYKDCOThQjMEyk+prMp/nR
ptRnFYnllKNvQ/svOU6eX7PWNVjYFxYd00Gyg6Jd7apooiEtV8UHMCTFgt0hIOD0kwwunUtQ+Xxa
gE4y/y/uzmw5blxL16+yX4AOAgSnW5I5KTV79g1DlmTO88yn7y9VVXvbabfV7qtzOirKZZWkZCZI
AAv/tGyvaOeh3trLIAuY2oXPNVFNul6/Ru3l0hojnK5GJ0dWIksXjGnfsytD6q1uLLxo0kdktCbR
qQAb+XjsRNNkxqGJTHUn7WaaPF123DuDNaqjkIvyBRGo2Xwd4TFztL7IKRz03t685mMVZHhsZ3/S
pZMdy9GYrEMbs27x4CB33PRTMt7S7kRWu8HpDO04L8jiPJoSagS6NNDFHixs+65OqDu9lF9xEOvW
/W2P8DjeOFgd93UpZ8T0hdV13mKmaem1g+LOI4Gav+K7kFaAQE6/SKHD8fDGGTHiKhti48ZImXFs
JJq8k53so201pkvrdbOdytteWtREHZx2hwBWOpdtja5kS4sQ0qRTlEW09EB2swTL3FHYDUSL5NdF
Y80PpAo1EhF1Y+VBphl2HMAOjE+tVCEVZNzPjqd6o0c4oopUsMmf3vOwRE7Dg0Ucnx+t/Xih5qp7
GhD3IU+24OO9LNJE4RNlxoYTdW0HmezqY+1rEJWdP/eswTr2g8OU51obFJOdO54Wm3Vzt85z16Gh
NlIXlj003G1m6uM+H4vYib1Yq8csyEdL6Z4QlvEVNWpnb+R6inoIc5cGT9RMKBlvaAkmt4OryfVQ
LGPGxIhxJtF6sC8vDDcl3JfYfRi0bRKGiWDJkaPahxapEXXQETgw+LYRrUVQUVNYDyKm/PfCkEMI
+7IeldbXrraNOfdi22E7GKPMVVeNgx/DE2FefxJhGonNouNE+BBO1Vw/IMF1m9tMoQu7raWK2abq
iD2Yus7Knl9O4n+ERVwlj23VVd/6c6ThB3Dipn4u3/bt83N/9VCf/+T/g5gEcIKlTAAC9nqHmtA4
JWP99yDFocsfun+9x/PyUDy0SckXV8/gDc/dv56e/7Xp+oeniu+XCf/5Hvr45WX+wjY023yj6xwb
XCFQt0uyFf8BN0j6fMMyZNiugdsGFRoH6H/ADecNaliFDoYUUwMMgm/9g27ob1Dt6nwo3TA577oK
huAP4I0zHk65gu0GVZuw4P6la5/HTsihI5c9saLPJPuW2HAQZosOoUi3HllWnqe62FTr+pYmVMsu
cxQagGLTOwTTJKmYaExuPH035H/jL9/jLT+CcX+/H4eP70hIav0cvqWCUBpevehzkdXNVous3Hv5
IxNxEmg4Irxi0D/+/povHPJ/4AOG0FXKdF1lA1TQ1vU8iKgzZKkt7N/vFks7mqLdFMXUfojQing9
q/qmbWaUbg0+tKaMP1id8H//Bk6Ay/fXdy1ALnKD6EwLgmGcx2YVcTkwpLNzv5oLPPToxY2xbFWW
eJZ2AAUz0WAjAZH6evjTC5uWAYYA8uTYgn9+xE3aLoqFdA3jXloaLjM7GzmlVQT2huNbt5u2nbLe
mqLeN5X6/Psrixcm6z8fmieYG4xqhPt8gqIM6+zaKSRwWeBdu8s8XHP8e3X15XCgGvSj3eiFl+a1
uzGv+z3erIN1SHZssEfrYF9rmzhwAtd3N5p/+v+nn6v37b7c995tu+/5q7tBQHELnuFZ/ODj6D/e
WkG51z+3R3ejAvaAQ/p1+rzc5sd1N9/N9+ZVdKg34nq9ji7d9/PddAtItdzKA5CG33u4ozx7024e
b3nRx8eev6LwChgnPwnuzGDwnY22Df3QRyG8QV+xtzZtoO/0XbXRd+O23Rbf0kOz6YPJd/fu3gzS
XbXvIs8uvfVJvxaH5X6+mW+0Y3Gkdd+lvNL2+m654HS8GfyKVxOH9uX1nY150LYc7ffrrbo2DqdX
wuLqf9sfK2/wHN8OTm/DDZp9c+z2uf+WWsl3fOMQ70LfPFjX8c591+0n77XwwZdkyp/up9QhWg3W
M56nH58lJEE9wVJafrcNbt6hbT02frWL7savlElG78U4EGsawXnzcd1Hm9VLNsLDaLBd98mm2vGj
m8ZPt8+764vFA5by32JW30dB6SNt8tDQbyhVedc5Q16e/r1ahD95d7GnUfzgqHnvopvzEr4Opr0W
RNvSP/3u/jUO8kR3n31Ow6SKt/BKswYbrOjfY421KqYeUUpxN+cu1SKBQBc48FIC/8vdlMRdgFls
8aLI+doTRHT51x9FfBEPRXx4+apbps8k43c7EMreq21MHUm5jL6Ya+U7Y+ViVRWNfggFpZCcq4uX
P0TaP8ayjnx7YIYCJ1tea7M0MI3UscfTCvKjX4RMvAs36v7+o6ys2lvDyA7+8/9efq6Zh9ekRS85
dmcjY8KagODrrN/WecBoeIqLW5IWnFyJC01pl6qM79M+vnSKZ63v33KiCewkuzY0cSXN9S3a/O3a
HIiR36y4DhHQpfoT8MFlqaZ39H58qCr3rrGTC5G5RyweH4eKvmod0qLya6Kmz11f7Ks5Dsyl3Sbt
cA3UsEvEBwfzxEYgfVWO2DX1qWcCjdIsIwnCYb6c+2ybqmQzqXBTxTdmhqOmrzch+QKVbfm9Rf0Y
Uk7qeqBUf0zN5MbIY080+b1Rlm+nvrqgn9krnN/ZDvSyGDqCgVM2Q8eCe6ax4Iw/uJIo2Ts9Y6vp
U3v0YEbwYXzTkVAfk34nzNult7a4YV8jM08Uxne3jTvGDWMHtKWiFMHT8eMD7YSTucw02OHMU2L4
xFfvpwTNewoHHo2bejoIqHhDhvtrWTg/bnsvZRPkg7AEJRqdJs5nEh2snW6ezPUm7eQz3mxU82NT
bNdI3oRRZ3ppj154dWu0WWkndq9tQD98bEcn6dqFZ6HHCGA/NeIZQVGrIUTGburv8MnK/aKi+7Tg
LCc4fePU0/It6ju8cWZ1VdXVAZR+uMLDth1FcaQzlHFlqfJBqbUMoh4LXDTXj3Vad+8Ku01fESb8
OE7/vFNLQmpJ4TrnaTWloydVTv3wbhDJZ4dy0SdyoMSYZx+BvT8PGY6xBE9FvuId+/0oqTMaR/Gy
+Gp1l1XdgE0713WICZmW7IfqLgdZJLQl3NTjetgGiV0Xu7g12XVkpA5FtnbXRRLjx7fL90uZD8eo
bBJvagb30qYlT9TG/XFU4pOzlNNdP0GbtG3W+S9fWlXcbEw1LaB7dgKfsrwfoiK/Nkz9xmngRey+
Dt+r/hpsdLlMowvXjse3FcCKH9fRKVhi0fEmmrgopnK8WGmUFqxl19/bUXitE3gWRIvx/mVk/ujY
9D+gcP9/OzOdCu7//oi0e67aKEEa8Bcn/EL88gt/HXaU9YYjhKKeMzh3WXRy/ueso/Q3uoBEZVOA
bzwtNv8+6yjjjemwBOlUvdS+Lw/332cdJd7oPHASlfzJGYC7+09OOryVHyY87K0yThSuo4OEWfIn
2QkuD9eG+2s3q9M32S5H1zZuida0PuBDoY95TCJ25zfwgxa2uHZ+L8fceeAdz4cQAFp642rFsYcE
EWANQ44cLnScO/mxw/nxyQyHJPdwl7oZ1nM3M3flqfca1qFxvJmlDa1IezPOWEXUOV9wjRmD16H2
MvFUwFYCtHbwsBPOaWCCSqv8IrNx5WT6NF/S/gz+xBEDThBbjNnNNIbpPhl197Inv+YaEqh6UGba
fKvqcgpSLdYf1nUhc6ZNnOxz5Za54dlLjnfVzmP9Okmy+XPfjPZ7tywm1OhhnJLBkMYuTrYlIoOZ
1HEbfC0vVgq2qOgeCPUXTzGUkPK0NSk+yp5b7elLBACP+QQmZgZeDAMnBjP1RN9mn+gQux5LOvNa
BxptN2zN+Y1UrdP4w+S2FxKUKNsVXald43mdaLBXpelTnGba4llKYcS3apeleOxtaxNPS3cyZZhC
+CY0YO6rVhvHANEAkHsflkYCBg05vElzw8ACVw5oua3SqFm9E5iZWhvkF8zosKGVlbd3Nt38NDY1
vfqU9iueSz1TrJ4NkO1NmxmoT/OI2BC/KTpI4FkVutxommo/GpXpfs1n6AqvMbKIvKNiEg+jJkTr
R3HhhEEWTz0sautY+xDPoI6aJC0IyZFlP0BSqcbx7GJYb60O4MAjd2Oq9wSapJ0X2Si0t9pUyv04
V5MMLH3KHb+ioHlflFNS+ODgp9BmleFtdnqxUAfbZaLthtm1NQoWzW4umq5euJCJMcijNXJT+HWF
B8WHKqjlHma72c6KYCIPjMEZN7Eb9xkPSutE7LOtfOtMPda7GXtTyYXv53Cmdk9kSaaCZfCMRVAY
nW933fh+ztoVN4edLtxzdyisizUu08GH2VIPebTgAwptyz42zoCKYcFtWPgS5j0H+jPtYkN3NSPx
41VzrgCWrcxXk+0snqxDIbww1yzHy+xuXfdps4SY0pPWNPeVQ3qyT6+a0vFiFMHJZlFi/lL2s/u5
1iT+QNU7OePTqc7yQgIe+Hs+LVt9ad2v7drzSg1Rr1681O3VapTCxNmd6vu+GPNsQ8QP09aw5kl6
rhXb8Ybol+VbNrP52sPKpmaPPbkwadqayyG23MT0XZ0Vwlv1pv1Gl7Ecq0SlqQzVciaiYMRey0HH
0CoaPCeh+dEuqjLDhj9DZ/SuahhMpdoPXZnk3/Jx0r4UHRFa3tTW4XNfk4vgMQOna3OUK87QGs0L
GTdVIfysTZvCy9w25wyYiPgjcQVyQoXVWMK35xg0G5faiTlMRLSSZZnmUdCtKjX9XJDv5C+ixBNL
3oat+SWxAfZFqXowXkWYRuxjGAW0rBUCxp3pauutMy8Uh9hJiiLQHez6JBjUQ+vZjlaGQRl3+Jqs
zpnSXc8xAOdY7ijiZ9YKDm7RIpYmi1gnY7+4WUJw0UK/Pg/dQwvCQsaS8hNVF2gG6klrt/FKEbwN
0W+4W33M1CdacjUcj5w5+YA+0X0icnT4hHRJcd7Tk27cwYqj4Ecl1L+jr55FFZuPmbUfoADLjbEM
ndiGGoEJ23IR2HOIFjTSR97OPBwSq0jmLTno6svsqoG+AnM+3Md2FsWbotbGad9Ww2rsMOWK/l61
MU+IhkvFuh3IMxgODKP2UOpC4eacuqk+BUA0T3oy9T6XD7dpYRVBUyd32I5nFmEczMIHJi54Mot+
L6MFoUxIYdeuCbfVOOnP8YMjWTHT0LPMYpfMlbpcq/IqnTgXNEV4MLn12IaODh5fVxo0KV7Ah/HK
i2K4ziIjsJjGRT3eqEZ/7Li2bgLvGKgDsnbYGThsgzCcPNp39/sxm0gLKI8481kDitQz3PWmqxu0
/1F97FrzE+1LnpaufDtnBpO0pgyWDyK6HfvmqsiW3EuWvdHFh65PDzXnuWUsmA6ljwj4Zk4gMZv4
U4v3MujNptnb7fQOE7FIvDSZ94aVD35Z3o+FxtLWQNuHzlVJuJKfI87T8R7aw6NDQhFGOdQLLlfL
9WiXEmhaTKFz4RrpR3Mx4m1PtBHTMg8kzYk1Ii2mzFDBmuVBZywXyVpnFwou5sIphndRRmiGqZBz
VVO1n7K9rApmKvmZWbREXlw6+zYqtrkz3neCgDLLvXABwionjXw1f11HvffLyV4O/P7HsI0+dinq
+LBUb/MsuRiRmjuZcZmNC2y5Q8iOri+7sZl1T6MPwbaO1F2cz4+mlpabYow7159MMdqe2XYfSj0i
+JKJ2vYbWL5tjBAim9djWusXJ03oJDSa0ZcETpjqZognnhpWHLRAhyjsOO47TvOp1aqA/IvnynI3
jZ7vh1Tu9cX5UHfk8VgrhfPCYefDqitft+qbToLGJAbmN6e4Yi0yPGsukg3BLNCR60SYEiYzG72G
14tTIZP3j0kl79umcPyByegPqx7YnJmaqnk3yvQTy6lvWm580Ep5N056S2VUsQYk+ONUg61yS+nz
trGrI4KnB5nHKGR6B5JCiHe2hMVWcvAsZBleEYvB05z5qpv0IUDG5Q9mNd+NMa9ZM4EQVmP9YzZK
dSyG9hFaJfUrexRXk4Cs6+dPqs5LnmrrmcsF6EWu46Qt7QBeyQ3w0VGiFYIMJrLFSTTYOZQbgay1
p1Uzg7KeNittwC9k3dZvUU1RmsiVMBLtQstuVYqbtzTuUx1fN1mxCSEW5CBRsqjPQzuul2sWBVkD
Jpg3g0eS0Z1U07ZI40CUWNRKh3uYlgrSmxCt9hqNUXSwFFkJa+YT1XNo89Jl5JOvaxKfAtUBctg2
5uhas8wDxsJbu09PVHPiz7UelIXxVprl4pPmEUgrIhwEEXFcr1jDay3yFsKuPB2FDik7oUS2UuxP
KQZSy66WNjpmmXUrBTobO0QnkHHwH3eR7t5K9hk6AXmZEB0O4WzvQubrbrOLloBmD56Rf4kzudXa
7j1FxqekpIqIH8vauVT5XbJca+QBeWX1dliMCyvk9pvjA0Wg5if0fzXyZA9zNt0O0Qfcrr4tgDlR
CQ7uk0aq22KlZFWE4VXemke9T7ca8TgcGUMOnc8TjkQsomLTxFnjdTG6O/aYetet8qTSGfYionFj
OeoBGUv4xpPyS+hWtzDPutiFBnljWBKDKLPc7ThlN+bIHu1a27wLWZnl+pg1S3LyPq+BkIqghpZi
RF/7p7KLt9VUj0QPYjafSrV3reJ6MrtjORPukOUsJ7i3iyluAz4aXZmmzPXwUD9QWo97t3qYJalS
+PgXwiesvoi/cLzVokO06vaTkfc3guT/mGNB3zs4TGClvblzCC+pMpRa+9Yqsi+unmENTE+pZdu2
cudNQihsHNA4aJr8Phy0bZFB0HhdPSTXapy6gg7TiSLmxirUIyqo4kHQ+2ek5ZUV1huCG7CphnVR
ALCZJioIRRpLG4zYxvemRfMnHz0aO2KPTNZTZGkda6cQlafNnXHBAWZ4Zmyz8SCt0E4CKwmnlIfS
se5SVHbfclO4oHB6W9+3mJGpPJ1mipC7ReUH0gzi8VKbKa9urDDpb213pGFQl4/qbS0jhIJV7aqc
432hpJcuc/3E1NJXb27zVt8Wo73iXC9ROHizwwdD79KHaCjZGu6mSXadL8hLuckhg/tNIVqXFJG+
mKc9Ww8ioIVex5jYSR1avaKkQLpAw6XYFpEWUFgS/21dVFmifZzWSrumMFmaY7ZYGcndi/0keott
pq6HvvBmLV2//jnG8H+Tmj21tfsNzPBQfD1DGfj5vylVYbyhf+cLVKlLPO/i33pxTVhvgPMsyiP0
xiDzJ7X235wqv+VI5YC0OhK+SVkgrH/jDHxLR+MN+4nIHFzANP8EZ2Dy/4AzmLYBZCZ1Ba0Iu2X+
5CuouxmncZ7fyTkBRdWW1PkC0WXeGaS/cCKjoivrGyWS3n1nj8gW/Llr3Hd6a05PK7oLjoHEaV2s
TDDmb+7kH4mewRmv1al7yHEMfiTRQeo7oyFRgjQ9kvKsNSN0gkI9vmhazdYuGxt76H5ahgR5sN58
aem4MO5I7Jj6LfGdXXOVgBEQ60KnocZHOEomRok+xiKAUwZz0zhf3MSBZhiTaGp8wD4YHGeoWCMR
TFqFr0if6nyrMBbEsywvEbDIqaOQe/KxO0xyw1+GMYFEc9wczHAtWdV5SVbdujEAL9GOKs+p9PAR
WS41CSkNiMXXlFjRTVSKKgxSgyOauziCDWVWSwky0aCZ7qzT9A6R1LGVZN1Igp0ExPH7caSW0rJ5
fFfrvbruBxvsomlW0yZ9cVQERChOuig+WroTFKKZl0D0RG4eDBUvG03H0k9kq1t8zNLenlHJqubj
RLaB4WNu15KNRRb66NdtigJkrSUNCAwSZuDwnNa+TjSCZTxJE5Ta06dQn/eLnWaS3TkGlYycNpv3
Wl6RwxOOrvRHtconU8Qq2rqY2/IgSkhbBFCostgb7YrqaeEUhAwpzyTm4QK0wm8yEKaA7In1XQ/F
pIsPHWsUcvcaLRLgFGF/e1Q07H6tNaK/mRC/XuZTOvdbOyyyyCfvFTqfQMz5fiTl+6IwdZEH1NLz
SJnlwpqQ3SxRFqYCCeQAABH9BSf/EWj6f3NBg8P47Yo2JOXzD7jpyy/8oxJ5QykLyI78wLQwMJz8
DX9ZYDSBgOTFgILOWNqQ5v9Z0eQby+bHwRhPThhTQrj+vaLZb4SLqAGRCEo/k+8Yf7ainS1oLKYn
ow1hL7w3g2M03//OXZH27JFGEV8R8tI+zPlYRn7iOOMzwFltBXpSqFtTdBJNXEuyyga7zFgdkzJN
v5rOUCyHrAeWD74bvl/oRM5IK1wrmGUMS0lJFDtOFjaB799TUZSNLuf8al2W+m2Ra+bnelrIvLNU
SHXkRtN7d8pBZc0BxPD3lz699Hd82V+XdiEQoVqUMM9bNOaTJBXWTq/KOtW2qL/MS1wSnEBkot/2
i4j/KgJQVv3agfSry0kydnVLog+xz6lBoyBtx87TK0flKT6kuC0e0+ZUzDpVE4x2YT/9/uP9yPgQ
usvIfn89nrjvR9ZINasduJ6QK0LETK8PVtPpxL/w5e+vdL5RvlxJMoDQbxIJ1BkDxzGMYNU1uyIP
t79C9F8c0ngZX3HH/upBkRYebReuz/wpP0LrUndAln1VsX3tFtbFb22ToBdNu/wg0eh9HRprCtrc
kq98uh/phr/H0WHuYmsT7KBn40gItV6WUXwVSZhIv6ZJ9dbIpujeWU0HeHUYj0BbIzC/pd2HKCtt
738xuq44PaIwePK8TYRrt0tm6lw/I3mubpNpx1b+WtO5XzycAu0UUjT6oJGDfRr975aGzHT6tK9e
AmzMx0FftJ3Q1/SOWLP4ijNzf/v7zyROPPjZ3BOgA7pAKMVFz3sByNnJTGlGV+ncVsd2rrVPVSKT
24qoXVKCtPmziy54t4BTk3WW6d2WPsU57qqpXLa/fyu/mCYnuRb/MC2Nn27vWI7MozC66jki+X2d
K9QFHXJXl8igP76SgZrCgSOjlQJrzo9jPLRaVhahfUnUZvTJIL/m0BK6vJ1Qw+9/f6VzGcJp7hu4
Z1AsknZHZNHZ7aTJIhdKjctETwRFRtF9sevM+Vq72TpcTHZkfbChirCfgbs/hNrgEhSV1tMr2Qe/
mDmK/YZP6ijq/PNeOTM+j7K2xKWsB7A+s7MXH3+fuqqxuG0KfV2R/kTFh3XJi0NBku8rLulfPNNK
P+l72FcgJl8o8e+e6WKNQZ4N47IimHpPVH+/zfKYJMMMmQlNYqLDnw+6Esh10GI6VAUv5sbvrje4
6iTCIwpLED2Eyj0zOdDabgXq1+CYmkZjvmxjZ/iYaI7Ya3BdH9sUKun3b+NXg/79uzh7yljoQxt+
6LKd+/pGLktE7FFo+FoqLZDjTr8r02XcLYiTdj0S+VeevF9sBUo4umnh/2UVOW9SQnv2OJlWcdnP
xUpYlzT3YqR98Cuf8RdzlpOZEJiD0TqyMv44k/qpDfW6FpdaqPebED5l15Od73ei7F+RbIhfXeqk
DoNoljrwxmm4v7uptIYcNSClSxe7p+WP8WJDk8Rxv9WM0aGPRRy1Vyi+p0MiFxmUqssuTYT8Osiv
2byzp6q6NlVjkKo84ViTZgst9vsbfprLZ0upUpZEgonqHAEoNef379ABx9KUOV/iXVkup5auyqJ0
81uZTNZuieL5frXb6DkkgvO1B/70yj9emWanqLENnY3RFuLsypzCtLHRrKO2JNlNmCcpxx81bKzR
6na6SZhcbC/KYxZqJJQmyx3voTiUlqy2ttXii651Z3qlSvjFyif0kxQI8SLyBXm+8kECTZXjmGTg
Vfk2XLLhKirI3EuKGhbWjqP71raHvSsWWgqISWyTwRw//P6G/GJzQyVuIPOhnn0Rfv94R9K4WRER
2kdMLN0VpC9C0CgMiQ5staA17fJeU7XawRrKi1mNLRyAUd5aFQf0V97Izw/vy0i4lsNgYKY/K8zS
gUBRMahjWHTpU2iZdRCZ80HgNg6GcSHpcynmfhf1bbMHhUi+1bgFP6nWHXwRG+sh1i3LK0fVXjvT
ol6bWb94eiQb1OmkJCkbz2eWSGTBABpHU+Jb8l3SwYNhWdRBQsVdNcVDqK/5hiKrDNQ8htgqdDqS
4Hc7hlWPoLsyxoWD2r/Bqdu/ntzvNetC/vxASzT0qF54W/DZZ+MVEcCiZYt+NOACyUS3i/p2Tbo2
qHtqj6iu8/vF7YjVG7qHGD0nDE3lHkLYpru4Re/4SmXyq2eZt4NwhqWOrBPzTIlbT12axLZxpPUL
ublAu8JrZ4QbwwyjtFZ9/Q55RXU/j9hpVF1eayR1/vHigngfrQ3Oh9MKeN70dOhR83STPOqoN7ZJ
QuI96hU9C+C1ad5AJuIBL87nDN77lY3kZfE4W1wQIQPj2dS+p/Pqj5MoKdUApCyOadk1e6X1yQ7T
tL21zVy/y1tXfBHAxM9uEbMgZ8QIH2Y3J38GNEoyPEFRuP0ra8vPC61JEeGSiWQalK3nS0teanPY
rukxqar1QW8Fj+q64Dy1skiRxt9biCcQfhR7iwY0we8fzZ/3VVNQLLOaMBR0dzp7FLR4UoiT0iOh
Eul9P8XLrsSk9vX3FzkzkZyOOlwFtFWwhjLu5xWTmfS1bFYSfe2lul6sbjy0BT0VxnZM+Hy22hLy
be/SPIRyRt/qFWYNPmjHxkwQtbF+rnpFFxwSQ1/rS/aLoWerQb1I4cymfx7tlId1brW8MUZH7ulW
VlwXyk22IenevlMCOy5ViJh8CF9Zyk/D+uNDaEG5n2Bg60UQfzbsWY9ZvaRDj2NlNA+ghVLb+/VE
dwbMneiREFKiN/ZohTe/dup7OdadX9o5VTjU8Gyw5x+5d1xHEYV7bG2zuiRxnjjNKemJvAQuhKFB
4CyaTbHOd9HYWMdpas2tSQruVjuZa2utzW5hdRM/N8P+ra2aG5ec4rtVmO1V0YyjT9fSx1Yf3g1T
alwsaZhuStyhftt2dCLiy1dqhZ9rcWwxBukep2qBgu2sKrXbJGdNtS9kc5ofhHo6wRqHxq41G7fa
GFhw737/LP88YU4XdHhkOIA4JKT8uHzwuBRyVdbFbBOqEWHL2WYZYbm/v8gvPhWzUkeMqJunE87Z
RTDp1quWmhdEWYS3Iw2uQoRaEVyuEDmuB1LM3/7+gj9v6DaFnosNVydTAqXlj5+KHI+WqqO96Jcm
CdyOFgZ5LKytZpKg//srUaqcPftgVJS8wIUnH4hJWPKP12rQ/s5pTt+4NUNUib1WVrSR1MuPemkt
JdrI0cTfEBbrR1mzcnkrD53cEAgxloiHQutKToKS1yS6fU/XtJW2CtjBY/Kdm3jYDGSoQZB2Ceb6
0rF2ue3O4QEyrnoaaGnxrM1617xdlMxoqDXU5HV3TW58mNo8uxyB909ZFEsc2CKuH8SsbExC0uqn
jXJic6LlupM/tvVgFyRIxOiA4JEww3G76MESkzaylbiPieedyaRy1Ypgpery/LGP5HoJpzDRusox
WswtVafDUs8Iur2pzrNbW18hy0/xsY9M/vZbk6/zkU6nxLXQXiNrvSEf8m9dje4uiI3FeiYJI73n
hKp/I2ha3hnJBCsb1609kQYuxNeyF4i5tGxdacwDfPWQVpYknF/Twy+qgIHyaCaTG0E40VqozFR2
N9DRGOmhrbR3gAASQxCh7TUSnLLDk5MSxeDDHiDK6eQM9UQEMjkICA4ZvAriqq+H6kAOV+nLtNGe
Ww4/73vyXkIvni2XJ7hexLihV2svdqRcpFDpcftRDkM5Bq7op2abxlHTbBoVonGVeHZHsuppk0Ge
SYttpyBT45uBrONCH3PrU1tmPaIkNkqHhPaSX6m61UWuQhqzicA0ItNec4zpiNJuTYIBtLfzez0n
uT8fwwY1ilUTNGLSHAo1D+5rryvZCpECOdO+6wqj8MhDjLWAVPmi8s3GDG+KdqTFs+VYxCZkWiJv
aW6gxTtCQqaLPoV2JvJhaSLfwrePMrFueT8NjUKiDWZgs/LjLKvnrUmTODtIDKsjTLuLy12sZc6j
mcoEE2HZ82yRbw3l4ubl+IHJQF/dWTcXojJQ//Qbo1XLweiM4jNllazpb9aEXwczPt2YMtIGr0iW
7DBIu/3A0kiLrmiZjXfogWJyfZoZq3I3G09WyW7r0ZZT3aMOktjC+ioZgmLFyMlI6usJryppW0Yj
EvPtRKLHZyc2uDz9HJvUr618OtIhNzd3Y8Kp2Wt7Ul320djSriqJXSIv4iwlrEXrhhVqv7c11MB2
tjzWVoJCqCnykvZzUSV2yZTlpE5D02OjR13uBlG11rovNBpReB2P0HBUaVIlu4iETsJRZNXgpKIt
RoXowkTqG7YF5VIxoUzza9uxch8ZyDAEzYLwl9tQuTiComz8SjswG8WwspFUrCaUpViMXN+67Rhd
qklfd4gY9Iw09T78HLpF5ngRsRg3NSVh7BMcICyiRmJ1+V/snceO7EiapV+lMHsrUIvlOEnXHlpv
iBD3UiujMJJPP59n1tRUVQ8aqEUDvehd5lUR4U43+8U53zFLH0qKgtLRHfTmGlMkF1SYeKsyL1oX
UVUbba7lqWmLFZcbb/JEdrEWf1lOkrekMlxDZhLZN3aoukog8Gva4T32vHy4dYdEPdizYZRBF2cT
O0deyISxgBe/EHyZ4fkrrmyOQWmtR/hKxnETq5HwJdmZFFAl9HnkuK2nVeGQTWNBraU1pPH0DoJa
Lkz/u2U3eMUOxx4Bx2ikvHOxtOBXlq5R5JKVOiX/mnPyELrlfSWdlVIIMRr/JrHTOFZa5z2ZuYVo
ReeJJPmGhL1qp8erISPZOVMPSSox3EAf2/7RgQckw1IyJtgMupebDMtqzmkUTzVlbXsts7PMGJ+z
sbDJ61ZNnTPzzqlLRr1ecHSI9RmUD4dPQgrMPsmb1aOrU+K3m1n2AujJyXQkkLO4z+OZ9sqB72QH
+cLxuymMfrqMizAQtrRNc++YvUSfO/vqVdMn9W4b0rjwStkGCS1e/swbMD0ksK0ejawUZuCRN7cE
FalATdQArCIyyMF5v4nNuSfiytfTemskmfvo09O68HnYJQQ9RJ6zY9rru89G1UfCWxJbaU7At5D5
6Ku28WSrJWGTqc7ZTJMHGWCxuFkC7DPmj+2p7EIWBiLchZ+w3dtiTR/xZrWvfbYaX5PWzN8zCnEn
clIQO+4YcxDl0n8RCFOIzouhHCVVLZyIwGpnxP2SgMLKKuj1Qbl0NrGEmdLuNRAJGBJKn3fGR03q
BLK1EHJlSa8TFcAn9q7B2sMFOJRqn11VlIY16b8YyMZ3yKWpRBxtdh4asIh50K2ry3aNSvtMfqBO
c41UFaS9a7XklqiVuxJlRZyEq6Z1vxH8aSMMkxQmhzL0MY9ar3TGMBt6MgdI8EOJ146yaI69bas3
X/WOHU3Z5JYHjXnQG1aNYgr5XI3DYbF1R54WLxVPC377SHSjme7A1ycD2ZV+7m9IjiqfweH4Dcbp
2LklfqNEal21CebXWRt0hAou8UmVB2ZnY42LfqZ0YWyfi7mVgVoEZ7dt42baDCKWxcaaVfNrZnFT
B3bDvRsQniKBPEjbnw7tXNTHNaec0DnwbjPFauUXGikEZ9w4IzoKrR6P82AayCYzs0GOrjeYCqwm
A3Bi4gGBG9aaH5aoii6kJALES+goqXFF7kzvhXSyA7olWFydieMwmCddPJALh9RgMYzix2NbtgRz
Ovvj1istHPHS0mUc1GY1PtBzoxHni5ciaEe7+u6daVZby5VTfyGQZDEPJIM5ewIneh2RO9UpB1pp
f5OQmtwMq9N+q0yip5vqsbi3KmC+jeknEwOV2qqIpWzhtw2jzwxIt0oALXjkOw4cPyeeYphvKk55
dlpU7VwK43Dly2Hlg0ND7OhRoydZj3HsKvFaNfZc7LQ4Jf03Vi1BInWNMGVDDKSwLjrnD5XhQltx
h5l00gIT9QQcFs2PUxXOPFEEM+TYWiKgKZpB5guP5mYuIakAWmJ6jq1hHV+cJqaymLqsZZTGUioq
HVu+9Z2ex2HiugniOVLOXzNNOj+kOCAxJjwLlBUpAcaPNRKuZ7MsxGZglMhQLFs691PsIoQsqgTc
nlwqjYCemlcwiD2qadw+iuvcW5dWQ8eR6JRFnmm/EfOVnpfE8R7XNVkeFwavTybyD8zcdUvmBs2X
D+BGi9ss8kgYs7GSTO1p0HIwNi4YulcgxcsvW6qhRbhq2k8zgscn30vwvTDM5PxbjRjTqKu18W3K
9kZt/Qrp5ENny0RxLNnDtc6y4w53wIplBhNSC2DPzX19ey2vL4JagdSQvL7ePY2c7l21pB+V6IZw
8Ffr4hk2MQt6SS4YFT1nCkJ3j0w6xFg3wlfTilbfLyDN8SsfRtPIGckeuiVixyv7Yo8TyRS2VnWH
XLN6iAJqqe6h8bg7Dpms3uVLa61REjsMAmKsQaRJEpf3K0616qFFIhi1Vo2Idkg8pOqaWrknTY5P
FfSZqJzAypduJQ/Sbf0tSlmRbq0S/W9kELi5UuiO/m+Ey60XzDCdirBqJt6+xSc8+OIXlpFs0Rgm
ZGp5g4WiYVzrgsCk2H6sy6l8JqAy7rcFV74VTKIf3qc0F5LwELerTl6cLIRFDWTXBAxH7Z98afLP
gTBmdJAu70no6F7/Rbnra5ARVVJviW9j8DOhqaLPJhtpDP3Bct8akTEUEM5aPWldBQmimajYI3ti
HB1pTpy8tpnSL6yP14/Zm4sXa6jNo1eOqLlbQy2QqqQHbWzqx50zFy5OgHbtKH+Wadk5jE3jvTn1
T1OT+ztTSHS9RJMCKDKlIaKa0su8zLw496ObZ/m+zWzvzH1rpXQoGrBFgHnkjJoEPFQzJnt7Imh3
ldNTbSWag1OG6L7QU8XwVVnN9L6U9fJQ8VCVoK0GOEBixrYe+l09OHuOV+BW/aJrRbDmZXdiDROL
jc+4mXcfVw4ys9maf2Q58DgQ3zdf1oQfJmoxHb0TywKwKtcT42dekoInejbbbYtDiBfYHOJHjBlY
bZJ+KW7YSJe/3ZVMktBHD0bSnT2lkcDug5VOb2r7mOXzrBDXLUhCpUsULe1VR85N0wH6C7y2wzRB
8CeuBcufByc021lagSBxFaRbqi1nnBEjT9QU28U2JuYu2ZAeWYV2lyfXEBx3Crh7nSEsBzG/OSRl
WztXaTExPMR82OYCWRBXWvx+XUrcpAM4rgPvgoo432tE3IYxv/iSj3Zf9tWtl5RjgkvEStXZ9ET5
GCd0wHu38/DB41d2LmuhoQym9oOjNHWLRVMyJl9EeWEGsloE6mgGEXRseishfcvX8V54IKFR2xuV
uBsN6G8b4qU0ogAzR/1eCynGrVx0UWLQTxUitdp332t+5bKorn8g+VC/K2Nemk1NsjqSOyf23/qR
Q2Lb9oOr46VpKmxETlqJAIi4eEOvBASRuCvN3CpTq34Xbi2euhxvxWYdXURuC75x/iW7JN8NZC68
T/JMAf6RzATE082p1aJKqXEih9muj7ZkQ7uV9kjFDI0PCWVFVXqt+SzK7L5O7ekiWztXkdPMqx8M
JN58WIYkUpnZS0t2sy/IFZdgaq9QywyAGVrlm5UzXmww+NBTNrNY3gdpIn4nLMtrtqrJvSdYxVJu
9dRInv8Yo/yPUO5/6VdW89+3K1cQ9T+Roq8Qpr8EqUSvXn32/2g0/uMv/imY0zUbNLRtIn+7amwd
l4XMn3q56+8Q8uRDSGKkywKLifDfFMBC1/5q6Wxkr5Bl6jvMlX8XzF1/7/pv0dCwMbiyK4x/RzH3
L0NYxoZXnzHfH8sXi8HaH9vhf9j++rgLUMBY+r5r0ccbZYFXqRMVxLS2tWkMfC6rOq4ynp3c7LYW
DawuteKzmkx1rphyNjAKtS8a7BaHYXI3J5gv/cl48MurvWViGHHTpYb/NCXx+o2vCI9Gixt0UyOU
PVgx60M8DX8Cqv+tZ/J/jz14rDL7rP+yGeWvz/Evze+/PA7cZ9AZv/8DqPyf8GGYx/uWP/lZ/uWP
tz36yf4Db+z6zfydhv7fg2x+ndQ6zNP/s6f28bNO/ulZ/fvf+fOBdf2/otCEo3CdZBOGejXA//nA
ukDOaWA4kzXWmf9kjTf1v5KijfQSKQrrvD+wVH8TePJbAHYoaREFoYJ0df/feVz1PwBT/29pgPsa
Wz4igH/dpV63EJUzZPFON+a3KRv1cAJ9vYPcq+/wPnZXsgIuXSersc/hD26pgZgr4n0bUSzvMPqP
QZuUyIyFqZjH5F1IBGmFKar+YKrG2W8Rc9N5LcC1JJ4OmcCZp9vrEM1MaTbwPygGLG40FgwzEZQ9
XN+8sJ+dJvsmoFVuS9qlm7IYyW0nLPCTgNTlYmq4iJc5zrjzC6Nj+umor0UN2nGEgAMCUWjHmvVA
IMcr5dMw/GPrTOQZda3c8k4DafQqy6MZa4i4cxBBb9SMVYVCEKeN2zgvHQOLgA6lDcxMG0hWW5uw
HlUaxbCEg9bHhOTURMERmAkVYGpfifAeHpvUYhZqdMtLhv90g2lr+QX7amT+hHp78YAd11rpXJMR
qw0jECNi209qR9n+Fpo+kMrVIR5nrblRzsi92bjTbrLYZS+USYRmNFu05GSJUzJu3NhjEqG72RgY
MnkoCaKMUrO+0IjjdZo7/RqtpMq9MOQc+BAyf8qhrT7K/MpxrmPqwUatF9tAziAGOZ/rDNpXAXdg
i7C3P+JM2iO4eKPKTCNoqUtgW2Mf0GoxS4itcrtYVnOsaRcNQmoLF0rk6u10NT8xPNxhE5abqinq
nW/Ji4MkP6ALSYOSHMd9mcznitd7Z7osv5JEe2KgFTkqjw+Lm0iY2ZDpFw9DTdKW9MCTK9gMzsm+
q4z76kpNqGi5z+NQF/eOHGwwkX3Nj1j6H705mAE5zeYRGguczLWx9hOKn5fJVe3jNFXAb5MRN3rh
sXcoKRVJJoS3XioqwHzOGKiO1M7uqqgLhFPt/cooX/+rLvb/P1zkv+EBCcftPz0bf8l/MfP88Rf+
PBgNvDds613vygFi6cBB9n9vcg8vj3U94Pg9x77KZ/92kcMZIfvBcFnU0VX4VAF/v8ct46/subDe
oN2DOIfu9987F6/Ikn9Y5LJDxc9mUmGA3nEQR/4h2fmHizwj6snnqcStxxKAwXchiIVv7KMgr/mT
YPvx1ZDwqNh2QC9f5g/Tb0SQGoO89fo4Pmcqs77irl2B7WfeoUyX9DXN13Vrj6t1HvI8o4mggMAv
2/S7toxrkhoh92PoJhlVNX32G76udk8eo33w10Hc2HEhH0Svuhs9z2nsMzXeMe0dLtjz2pf+upGq
VZpHyh7t0JhdERXc3ZH0DfGcDx1w8kFLDoO+VHTwmSTQS5u7e89erEdLtiuNYZF/NUzLUKtl6mCa
a72f22q4B1Oxnqjy7T1kCOO8koUZsZGptqS/FOemVyC9tDtWUxFL7YdSj8knNfTHmC1rAM+Xz/Qw
j7wMZvzpE+zG4atHc8w818oWlnut8RMTQVurhBhgehJ6/qOs3G6Hq2Wb6xCWTCc9GmZ56yTPCvWK
sEu5TxNb3Y3kZmwrXyW4rBOlXms5Lee69hK+e7KzPIVoKivLish0g489ii64JWr5YsuoPVojIwmx
WE/NWqv3IvZNxsGW2CnADSo1b3LDsnerLuv7uGqMy9p47bOqtSVyndHZc2BOT0nWV1cQQsK6SSvV
Me0UHLGiH18GEy1roHB6R4nV+beIlb7Hror0vGKfwRYfq3uFxtJDrlxjW/we04nY9c4c7k0ShuCl
J2LXxuNE2Wjd2iK2QqPBIdkPb2IS7LXoRtRi2IE2W4erZXy2WFvY6XjTjfNL0jr+ZpkJrS3GL9fM
HuzCzCKmYBctNtqjB/8mGFC7bk0Lm3djr6dhmk+dSAOaqqBs5VdKi7RJxqSI6mp6ngwPRn2fjOlZ
dEwC2Z+1fBO9jmqFzO0mpHs+0PCOL0wQAGmlnjrFHq8O7GWSwp0KI9lSmVttasHE55Igr5r0px+j
88gg9Ve1MRnSHSCYxJbFd92bPfEdjdhxv4fesPLypnF8bAiwx4lVXKSvRlzEXh46/TWe1rQ2bSK8
b10Ja8sKBZMzHH8vnMh6vluUxTI32TkenurFXXYZo4GNvZTkeXDh6FJEmjWxsryOxtlc1ZjHxq6Z
952RdUdj8n9JqR/EzBjZzYeTDn6eqIEFrjRmsUs6zW0k7WQ7XY3Xk8pPk8FQYB1tPnAm2yFkOCez
zfTjVJJzQHD11paMEUmlNQ9Za5o3fdPe9JNn3c8CsVThdt+9kM/upJpb3bPvyWBnVjTQqkJWYHSi
Mywj//2T+XVx7sk7f5AaPXy+mPjwrSYwrBlXeOmUzsZ1Fi/QrEayiLbk58qE64Sc2NqhWHM3ky3I
FYiTW3IZ5w2B9+9GWcGsLHX1MsIO3Y5NNz6Ohn0ZPMFrxcK0busj4i7M1+bvvMoO0kqzi5MQNFDU
KxEq5S2L8i70Fux/0rOYSyj1Tfo5Q8dOM1/suerCUXrZCVvdlphT+O6WePO7TNvWslhDTaZP8Srh
V2TNrl6qvavzaQq9JnPPxAW2L9bCYD5v5HeZ5vd2bY93WY9eFKiyMPVDtgwvDSB7Fh0ELmCtfozT
7Aew2Kc7dkBUyvbGzeA4OSWR3lUT78mmz492O1g86gjTRFlMLzRr1YUsGQGMSdQbYyWLIJ7L4ps1
jzxnCegTNZfrb5DYRVibpYqa0sFEn7n9boR4ZG56iA+4+68UFN0Sx4HRKfnkM7CyFMhM3bUqsIx6
3cnF0zapyu3tnLJFtxhwhwvYmV21kHxNFogTaZX5tbIH26AcMAIGofMuQWZ2WlAanPxJpA+L6xof
WWPZReimg34zOZW87ePsaCXFfWx0bR2VJcKnxFovZYEJ0ffIB6kB+/+A3ncQW/v5W2Jj13dljzqu
qOxfM2/bsVj9e30CAU+awvyFQtn7XFrWA0Shn/hBVjekQg+TLjl4XEUkf9iQShlSPVZu9gO2ygU2
0JnUmHr90gzr9NAaVfnSLxUKAAelKE3vFYtV3wu8pRlmAh+3O4yYNzHbE9RwYMPt/LHAlIsZK4Yq
X9nacQzcsI3+VqmW4+sfwPIKtwy1lDxlPtud8dmmWY9LQRj9S+bRQPOjMkmGmJeY27koXYbmddc9
UMACegIoKbxdz1D+4IlZvJuQkM+UH4UXFm3tPlma8Gwih9vx3QUzsffRlt4NYpwOPjlqZ2bdIuyt
HMSCkVVM4plPyrOZ94kKaBeM57bmkpoy47okrsbpa0S+7IEKmeK9XnTti0HD+MSOaGiJ+EmZH/Zl
7fh7kt/FZ8eK/2EyDPnIgpgYnDZl5Spz0nNU7QSs1BjkVUm8iXWTZo2tPtGp9nwLXGm9TF0/HtOi
bHd2vBbPjaW/NF3GIzZWzclvZ5OeTs6fvB4pF7DTNb+WtW02gOHH3wl/aAnLrDefXSzyYFUShsTa
lOSQXaV5R23fYGfAulxPD8ZoR51nS9D5WhaiG3nM2bNBM7/pZPwAtJmbuIkBhShw8n757Cxl/DuT
ytkSQ48WY9mV9o9H8KfQ2ChaU1hk65dmbFm1FCGxEcyACz9ebrOyic9eMQ4Ef6gDa6FPbxJsayoO
isDIRPt1LRdPZjP6d1DWBkLiyfMlRtYFjzQ2n90Ui3BJRhY3dnyxu3HnA/TIFboIwx+mnVgT+9nS
RxVSRpgXDXrRlccJSZbIG2zla8TGr7/HQ+Y8Sz5OtCjD3D3mrmlEALz8uzSp+09IpPCkRq6ZuDTg
966Fs6kA5R9ScPc8glR/yUAnOvjK+eW4/ddSuusz+3LFi1PJXauN1o+90NBRe/XcoCRkjJIijbXV
yW7W8tEmyQkUfSdDOTsoJVZ6llT/csHHM/8eQ9nb9U3jS4ttesep3sTzO2oQADDdzuBzaYv6TKTK
jo0Rp6RfzyyPLO0l4z2GSrIYyYlLqP5FZgBVyqrIpQE7y64uU1CvaCF/ur74dIUnb41Kj/J2ts+m
WdQPdkuejWUZ6R253sZ7J6fpVIupeYbibd6qceiR8C112DvMq1o1W7uuHAg1qv04mnoDvklhms8q
KRtKgbrzfptVed1v2Z2zM5ib8UlLQtuqAjLgN4UzEUFz1IqR3rza2QphFAOWfRU7WQQBr7xLGpke
YU/J/dwP0If7PLnVvGmsiPWt2sg1yMchXXCMbG7YQ21k9+O6uK+2mfo3amVC19lk9m6ySW+eUZ30
TdBU/aghqlkg9ObsdkVkwYnO4fXYqRGK/EMtxd4UQ+Tq8aNfnvG7d+zqZ4dPxbB2u5G4hPyKtYkP
sKn03wwc+n1bpSc3M4cj2hjzREAM6hkJTqlIl+ogEaMdmIkbr51HSMJEIXx1mqJ4CezMgUFXdWi6
vDXLohEV2BLQG/WbCfXmORn7Iqe8z8ExGVmsH6U1DzS2qwVL0J3cgk8psS2bxFgSkiCuz3nWLO2H
nDMRtTb6/qxu3tRQWjwfC37/kAcfTp42QC0BXZOyPk/1kE11fKr4oOF9K6Sl0XmkZiTnuleRoRRE
wc71xZMvxbIeiGAhhkZbILflWN32bd8NalP2sFssNHavSqK1ZGMK6Y6QE3ReDDi0J7Q9hsEXyiYF
IaA0dfSzWswLp3kvOoqCKE2bLopb0wXgnmhErvhJ8TDnZrUTXuxuE1bsobZYXbcB8G7yzpO4NLVX
V+aSMXNBF7s8lcoFaECk/S3nf7LNEwo5ZqEa/J8qu41Fl23NxJafRj7zgRZ50fw2RL9+Fo2dsJZ0
1HZuYB/1ADQ34A0V0WcUGtZANWfkuhEYMW4eke7tdXHOlc2dZBayukFXII953ZZPBm0ABxNNHReI
FVQm3wDaA+uDV2c8ALlxwhRhHIJDobZt69rnuB/fW3CwYekNyK0BENl7KFLrYcTFdxUiOPUtCAiU
z+gooBAmbD4kS5DGFNNR53I+dvBLdqWotNCTjTgp4SWBUM66HQHOkH+piaiKpXmo8absc9uCvZ53
NdICd6ze+qW1D3nrrSERJ+AVHH0BvlIte36JC5UNCo1Xrwr91WE9DA0PQaPW+V/EkjQbA6CDPyFH
gpiZEGPOGMYx6JOrpKMtYnPM0TNYy23KihsejxLI5YU4TU6I6GhNzQcUrUevz+0IQfMdDcMHzCDY
SAcj73cTgMlDVmXUuKjmMk09NHR8ZO4oKF6p6W7m2MoOPB8FfDw1vPGNvscTszi8rK9CsXQqunyA
eWn9wn11murMCdbySlZbt+wPLqRDsYAElwMpKf1tslsH69WyhR4NGgZ/Ig01r15nr3XPTDdf/F4Y
BIi0gCyq+CLJdg1o78sbaVo1J1Dp7VHlAY6kL7YvWorQqOX/6sKen4elQY10XYw1GkgvbXZjqkNS
zmoyigRVLxEt5tka611W6/WpY91lymI7r7X9KNFWbUXcrLtOt9+nOPXeOAiLvcqKDws0JtpV0Xr8
0JkuXrR6Yb1qNPaOt74JY6O390NcPKmJDpGjLaO88Ad6BRr6jUGFhC4oFjMDtFgRYma45S7xtTyP
Om3C86IB8NBjJ9/xF7to9edHgom+F4IVw1QMFtisHJjX1MZ3nWvT73Tui5nVCHhcxEYHy8/Hrxx9
TWDrA7nvfHQi9q6Y7fN2g0BD3LiQUx4Mf6IrktDiOhojbxwuGanwtzZTm5PZZc62W0ZQrgMR4Pjn
4GF0bTibdEdmv1zixS1RXFJgdsON3/nf+eg5FD/obgiij2ZhnMysM8LC6Xxydrrn0RaPYNVkYHR2
xxXUvw+Do/Y0lTyv18iozmeN003OtO+sxOMn5EJSyQ0oS+s42ct6q8/lx2pp8OzMyd0PEw0ozYuG
Uqmncs5uDCGTw0y/7Lb8G4ZHtgEVOiJG2QYMV4wImNIuI3uqtRcKHg02UjLw1ade/8wGOXKwGh+5
DbUPVigMbxMH0jSSBsBcKeLdAxspSqgrUzVEQOIQQpbrvT7Wj53eHbqWI0nYix+aBGAFHZlWWz2x
zty3m1jEj4XxBWhl2rHnWLYwUbOvOWFKxJjrWE7uh9tPJ+ApUYeEfaeuKuWm0B+5K/pblM3tsXIb
xhRoQpNRYSyLidpx43oPLyphthxvJ7zibJajZWB0DONvPxaTBoYWyL2uc+AkdX1ImfcF3WBPmMxL
+146VrYr43jZ+qpdQEv2r8q3x9u+qLFRZt4baM0yqJt8B9WG+PcivhTU43uyAcHfQRnfmFX/rKp8
a8r83FTyp8XdEmkNkLKEn2u3zNl6xEb0Zuq1vK9692mIbaiBZUMdq/xhV1vedMMc2QhWMq1Gq+sP
tOgIyNxmCWNLJkGJqmRLRPJAquGwRCMzbF9mLmep0L9o377wfRcU85VxaEuz35BJBDEuJvKOEYxF
GR2Rg8LniYy8wJy0eZN1iB/RfoG94XreTIl20B3+o0H0czKq5LZo0XXBgoT9WzH8y7IkzNk7Xdqy
ikPbzJ/n2LzREOTvPTleLcaMePxJ0tI7ZMCuRCd9Z7AExw0eY/sTfRHBoWn92Brz52A63QaDFMap
uuI1StYCIercbVhiHjI5yAMpUVD56thnQiEeDKc7Jp1Pu+lYRdCYyR6xQrfTCiML85bqdZm7vdM0
C5hL7Z38eOfWqrwLQBG+oyXMB70LCq04qbp+HaWe74WjZVvHltlZ96rrSiJSnCg3BhZFFMq6Xu9N
pG8BYhJ/twzePYWHFjmjv3D0s9DRwfrwST/Oi8kx0tBgjnxAEbqPv1OKsl/ekn6TH4Zms1iqjYLa
s+GIQngOG+i268w90gC608TPdqhbRZj6w4OND9MBBHeNChseqmEmv6V8M5HIH1aDPdEfSVRSP2ui
vXdqZydN4fz2Yupktm5Fu75LRTmRAfBBJmqZBI8OLboSlmuoPd8G20igmUyEPqxxYBrluZ3Sb5dL
kSw+XjeXkuxNr3jhpx5ZemmzSJum+2bOT8bQb622lBv85GMwzMBLLXh26RU25Nb1k1VU6Q6RzYng
Po+LY1FbiNGfRHceq3g46/GHO/FcwRv4VaKpCFBrg6ydGFaSlqBD7iBM0q6Hkz06big9szitqXMP
F/mkfCWjuE8pnapqBxx6jQgU46pF50zLWUdGvAW4+pQ5Pp7S0uAYou8ryxwzwjws9PSGv5jPDjmS
NiEc53TR0YKktrkVqcPmZ2zE2es/tG56E9ZAsEVuhrbsftyunq6SkytlV7T4T/IqTFWL8t9S9Rf3
LOGBSJCVaZL6V8/v8+q2IallNcrqXzgfIt2ZbxhCY8Yrv8d+fjNy29kMjp9snCpF+CST/JKpdD3r
nWE/rQmHu7AsnhbrVYz5Z2NM5t5Hj1ytI4v/hIDTao2WTpvP0KvncMzncsv8m7KlR5E7nfVMO6mR
y2TuiZorZIcXxrmpKueSjktEXhzKtaFNAx9R59awHe0dE8jGmw07GkHw7U3yhWfxq2+inue/m+8g
CEVKlzuj+L2sL6P2Dno4zLgbYaDWYWUWvxa73hK0RwE51Pmds/ZleMVkbMAQToywUjCmpTgkiNB4
Hs8up/mThr+Cha4of9IR9RCmY+3oGnK9Z5xphrkYUN1qkmjdVtRHytH4rPhkZaJ+dPP4ZhCO2k1G
l11KN2kD4GjPKqZCt9NTmiSc/aMQV6aV3LAyeDMs9pZr3pM5JdITlOvywss/b5Fb7ePR4htt0vpJ
+jMnVeuMb4iJkORujWWOKKsc5LWkBjtVnKMg0uUj4p40JCTwmOjroSATbkdJ8u0A84qL5KRJA0vu
9FPHzQ3CkXhLe/Tjs4cxmo402VI7iSbZEfLCK7bmUWWwDvadSFxT/nK9CS0tXY8Ocrwgzkpzu7oa
GO5YPxFEMEaN3lqvC4USAlCF6FhVSBXTXm4a2IWXJG68PaLCdks7VVJot/29MeXikLEx6DZWWTO9
BXQWYOb71dtlsDBd0ef5mzixZOu21vxe8GGnAcmDVT0uib13Mh7CBr33bsyKg55n0cCNayc0sO57
WwwbrqOtOzrjMcEGelnZFG3bSY8mGMRDBiJlYaLCWNyg/uV5H+9GIK1XXa8c8zWUdVJ9IAE55bFg
9qUecPh2oRkrbmXInzVVU7ZQN0sJrrci+uM4T6wtak8y7s/c77m0nMChlIB5IHa529kn6XBTMQST
JzQrUaJG9OYNA4TO5YPgd9apYzBrcuvhm2UtvjoaN2PdWODqamUDsTWgnI/A0vTr+K+9zKuUp0Kb
VuYmoLubiekckZ79hQHplYsvgacTmEvk3uJGa6/3t8OkkQeeEtS8WFyTJh3Xns2zDCnWntxRmPtB
VN1eCNJsN61O3WPpHurjVBEsBXXz0nfTmG7G3OdzXV+ljkkOmw51sfuM4N4O1Oj7QUM5dYAXBTVv
JSw0DSt3rC+x3nAwcQclEI4HD/0rrbPeFUvIl/PvcmbvX0LrGqo7rxcBkgeiLzvFjH9ttE+rGc+i
csLYq7OD35vpq2EDdp1I3N1NczduJ4tEImP2CYOa+RI4sx6Bbce/eHO7aKpBdMOtm5KrDEF7FWWv
/aTUNi2phWX6q+nSjG6SiZg3jvC4eSG/SUjQzmnpap8yW52dUw/qrXHn+aVg9hyUjdlsBwLKj2gL
/w9zZ7Ict5Jt2V+pDyikoXM4MKlBBCKCfSdSFDWBiWrQt47Gga9/C7yZVmJQSZpmzywHaSZdIQA4
vDln77XDoU23gnJo6mBhcq1LSkICXDMbzYGJ8DoK0ocSCvsFseTVbaJsD8+DIlIu4JwQAhpvwhmJ
/+c+q/En5QAHr8heyy+LnugeS5MUlFkiRX04NF+A/AVnk1FGe6pTil1t0YeOiuxLWKxkRS7Vt7jt
btyU/gF5pTioRGucJkTZXDEghr0V0E/ghZn1J7Z9zfmQluLJrueSCDYRT591kGVnQ0mckZlH7jUZ
zjWkw2Ayz4J6cc/Buy+fNBrtC6+wNPuOVZnfazu+lgX74aKOvUNf+MRVys5/nFzd/RiFwoUFu2tf
R968mzpz2Y+Y7zaWM7AsTktYxqV15+Z+fWrbjfpS2WK+ANlTn9fpEv3obEon1ICqGP9m3K9S1Kis
fkySQrabSofwafXQo3djujHi5ceArWmD3jU6UCp1zmv9OVO58U1qqORe72FNKs3hVsUuUeiLpicH
hP6g8yzbeirozlWkNEsYm4tcTevH08457iu9VZjhavZ4rR3dpBGAdBOR0bmFvAJpjqjYIcjie8MD
II2F1islhl5v4cIRgUb58q7jhL/7vy4fclf6VG+XbET/PgbVebQoQV1zzdYlQyssjDhhinG7f0hS
fyVmezeb5Xch2v/7r8zC/4VyjPdDLpn9ARH+n9334RsqfrR4v8vW1v/03wpLtGeAWURAYZN0cIpI
/9FliH+hV7dXrYbprDqLVRLxb2EGYNb1b/NHhK9YvjT5o38L1gz+Pc83+c9gBIDKsKAg/EVs5aoZ
/V2X4aCHMz2MzKx3Add8iSL7XZcBpb9RsK6Npsr9nRuR8nrwHfYEJEKk1RdjoBibBTXmG8xwJQWf
oaVrhkmy7y4pscopREokBbXlCb+WliKRu2j08i+VkorZazJJPhgCY4BzbhrfcIeaxTkLviJNDf2Z
ChdbGMOuM1z/ntJJBB/ZnLA7A97oriO8c+Tk2quIIqqWgS2D1SR7pPT61G0Im7wYpEG/xmio/n1g
mH9NPOBF4Uh2SD1BZUh31rbfoEgWLRqBQCyIpjNyo4YvdL/LU3qVCcYtwzpkQSaSDWKG+B9lE9/B
nzmFR1KZlyuj2MYd60kohSuW93eeUAIwxuG+NnOMkWLwmv5q1lZz+Zt06OYfSeLvqBX/+MVb5jro
BCNzpb8h8319FSTnczcQFKJIUCB9jyVx2qRLLm5Nw5qJcybEohrPJbuT/NYYQdpmRpWkmIKMYch3
alrwGofkSLM3x13agOdWa3w0hfC16veSKm0UMQK9oWDzti9nt5eoASRH5eQlkdoVrXywXnKq+46y
5WaBXe2SCUBnOaTF1Yt9HztDKEckNXhTiU1oipbSXSICZ7rLF1ncDZOln7pWJld5kti/unrtEMAl
n5czoGzmN7gONeYx1HndxrbmKGxrv6rwaLbNc8Ce/WdTcS7dQv902rOSBI0sNGb402yCqfcjBSK+
gcZrOeG878B14rk226c8m1xqcQr8ie+Nc7/V+eJTmFwiins14R/Fhup81G9rymbmCcUTBXuJ0X4T
xCiXtoVNjPTObWzrC7bLiK2FMVhsL+Ox/lkO9qJPxqnVn5aqN91D2QR2izlnFQzAnlhdv1iT8vOc
9gyx2csaoQ05F0J/49aUYhaaKDoS7bP7ErxtB4lSu/fHzhEaxjeZlXxmNeRmzGvIzo5GqLHUaV6o
H7Wf1GcCUPLtqHv2PIlvgftFa7i0Tcu52qyfCNPWm8J3rkCCm3h4MQsVVhKfvPygv1qD/uvK8mr9
eXel+l+4BgVMS/9d43/ofn5/jfde//6/BYHBvzxX0Dr2mbvYMqyKvH9L+4N/OdJZ/WSQjdBMr1F0
/1EEWv9Cv0zG8wpdWZN0YU78Rynt/ss3wW/+oyFk5fkrYb+1Ti//XygtbVKcfaT9ZCXTQgeNxYL5
+yTHKEkx3gpjE9VzfRZpb7kOzDY5MXTQr8niw5Urp/G2iR3j0A9DSkhXLf4ZNv91oj2aAl9+g/Qg
KwlWaAlm4fVvYK6YnLIDQzAPrnXCebK9kpbRnTez64e/vZc/TLdHc/rLpXiu3K3lQjJfRfC/364u
DSVGzDFUbYlH8fKKZnBF9zf7ABf1QhR79VyReYJ38UhitFjAVnD77xdCgYQmwuSeaiYBeuYIrwjI
bqnv9qN3NcmSHTLmxczBfpT6PafVkmjkVg7zdwE64bKbJ3FPnmM7h47XNe3WX7zgPp8tbZ3A3RGc
EafeWTYxoYGKvLCRZChPjjhCMQsHHhJvh9Qzil/NE9ZPsasbYrV2urDQoMX0KH/IypM7pbHvkZOW
0wtOfJmSnsFmdyZQbohGaAdec95VvbvsO6NE+INiHOMiO/zGPZOpoZLtX74dsEYQ68TqW1kFsccD
gXpgJMmT2Sax/u61NHARWOcf8daOhxvfIV+jL/AZsNxC5Hz9alqECWgrwIdLjOMnRuxO53PEijcz
eh6C0el2Fm0DAF9GnZ0EsWVdT34JIRqQDqEhyBFKNgvb3ue0P40Mpg+GzmvcDKY4mw0lezVYGNKU
7vFOsLNzWmkNP29Rth82am2KNwbJfm1L8zZhz3P//lN/2UL9Pla5IpssWG88EAg3x1sQXSLqdCKa
N6yH6YMFRiLbJuYCu6Au2u8EC1EyrtyxfJR2gp6GjLXhGZkzsgSqMoLuDx3yM7sPUK2OeekhtexW
U09WNPM3H8pCcmjsnDgLU6kESWvTQAV9/xb+8MxcSuJs09gisrs/+qyxt2Z9voDxxl37sOCyPKRu
DEOlh7FqBz/ev9jb8UPAqgQejojbWVHPr8ePQdhOsThsDCGRRZcR+gP24cV8XRmRc/H+pV4Ankev
Bt5csLoDQZ6xHLy+VlJFueENRkRdKQXpUBYNoreRD3zHUd2YKeB7oBqigIj7zSzc+OciugB31exL
aIqUeDZmEZvk43kGgh0rSfIHFWh540EmoZiWtw7a4X7MRWi6hZOEJmFUV4gBUYX2IoXm7EqCxLZT
Oo431BM6isOOJkAeBRe90zlSJkCLEvjlpo4r+wYpZhRc84fe7bTM4lkLv6g3bm80Z3XVGTRbYsVE
1Xv1QohASnKjYpAkJ2PSJtPh/Wdnczh7tbQxrNcEDDQybC8hYB29p9wPWpvdMe8pqbGJW3ZTdqie
NFJJH0f6Q1UX3RfaUoG1WVTvHZaRQ82utWVw3QVz9kMXyI426eB0z9TGoi+qrLwbr828G4n7Bmt8
NpET1CV98LljI4bLtPXzb+/fhLWO3OMBwAiQ62aAFctbB+Nv58K+6HLELxAbavp+aNNp55479MDD
OOBYZ1YJm1zh2f6BA0KPas9imycMuCZeG22Xscro4Majd2ZyeHtwwDWFE1XDLCz7nK3u+z92faBv
fivnV1CF61lzPWL//lsRdjHPrBNrlmOewgKMpkfJbPf+VdaV8/VVaAQDqwd4C8zTX3NPfr9Kk2ov
jto63lpNJDEgSYivbZo4m7Kpu53M6Xc0yCL5I9/7d5Hlv+5U3myXmJ3ZfLFfY57hkxRHE43q5nFM
OG+jM0/m59Yjg1skzXzliiR+qOOhqGh+OxbLLw7rreEYOg3hSg7/FHv+6+94O9/xC3yxztgSG4c4
2vjLNuKw7rKNMZJl2FP+ay9EjfCHwnNOlDo62A9W5j9dkAhc4UocqCa70tcPHfnFODo0Wbf2nPRh
NdfeSe9R4ay1suhxyfL+/Zf8dihBXGPWI53BI0b8eN7rGTa0jPp4OxUtZgFrrLaK7dxfD1iuwjZQ
0GrCebMGTvw+lAodkDRJ1gv23cA9UZPZhVhm5Afb2z/eC5ZGCDpsDKzjvIMJLqMPdJsowKDFd2YA
STFMLvX3T0zi0uW7o1BCgsLreyGwYRxHqv7bvDU4K7cL8ed9XHzw8f3pXqQvV/o+FH6Tw8erJybi
0kXsy3Qkm4EDpoDLcjL1g757/2befuMQ8TmP2I7tsca+TO2/zXomSUPgCHgxUz5N+9rRzp4yk3cg
JdY75bOePwcZTk0Avs4HN/hyB6+nF4dDiMPazi4M3uvRgajRk4PIl0lshmGzM/ulvu9biAEUDCq6
eDT/67xftks/VPvB/U5M3j2bIGoHEVXf95/COl8e/RQyObDJrsdGSZHo6GFrFIKJO5Ai1wwNdX96
J7PjNieBO+sPEPEvQ/31tTiscBLlWVPoZCP4+lpeGnfapL1I8PoSfOZrR3WJpAnpEycH18Uemk5o
dCfTXOEEqSSANosuSmTQeE1w0Hxu+kmuwDlt3iERK4lEExwr9+WAYBt3xLAwKS6rtD1w4NxsXIIk
4d1ZOYgcNWjylvCLj9hwoQrV2yILvIMyO+cEQQqKhr99rniDhYsEWK6HNLkO8t9Gl+4a0pcjO9jE
1NP2VexYWyPuh5PFIdT0/Uu9nTfZPoD6RMhjYsR1juZNTguFdi18mUbZmD8nEmIvjD4GG2wHv6DC
9Yf3L/d2xODEdm2K0exSGDtHIwb1V0mvkMvN80JbxWhwN+ODsVDWofT+4DEe4b3Xkwo3xXmdNdj2
TVD/r58jSXUUhhV5rgXdc6zUsjrrfdWQ9FXQvloqcz8VjvxcFr59N9B8OTUByYU5IcJ/VyNefwgF
eI6OFjsCm0iZ1z8EAH1Kf5DBS42yebTjSR1SvTIH2q7FXzs40XJK+1sQCVqKD7bobx/5Oq+TxM7c
/ocza05fvlzBROAkcxeNGud6leKvTAz90QM/nnxdx3op9zF01w7Bm1NOVCa5MkijLrPhu1WRExxJ
O/5gCL0s5b/PBBw0BKdAdz2E4tE/Rj3gVq/tsjaRNiwEudLpCxCORQ4lonGGLIPaO0foPBZkYZ8a
XjWx43EqYw71qC1Bw9gP0i1xy57aal43xseuai/aPkdiDm1llLdMBmIIK0Gg97avjPRxLAJCNpeO
bMmbGDBgsy/oDv9dVgLHAEYGsRQuZ0TKyCyRrwcJsPPGagfi1TK55FcxDbr9rBMDiKqoP3iGb1+U
A2KBdgUfv7mmury+VOaSyVkuRoOVmyxibRhBiBuo+OD7e3PAYbBj44VJwFK8nhGOvvY5oYYzFJCY
RTW2TxrzGLAhfzIyjntiuh4zQZqtGYzDp15VNfP5aDAVJEWivhDIPUyg43uaRTYoJXT3Y22gKEhS
5EYt6g4RGhUR7VDt0Etv0BhV/UZWcU9c7ZLRHnp/4nqzseZeKDxQNDCZSASv6vUjC0A6LwCbu21f
ZPcWtpFvaho8NrSpPHOVy9KrhX2HcTe9j5KxvUBb7XyANX/71vjAWGaxqXJ64eD4+icMZSHHInKa
7RSNBXYUYkStdIk/WBH+cBW2gdwhr2290NE+LQZ1ksGM7LdWy5mlsW1xOkajuXv/eb4UsV5/xe6a
Q0XpmA4Ws8XRaE/6OsWyU/TbUgJrR/45KaTpMkdDNCK2kZMarztfq7tGpvqqynL90NBmmQ5dE6Cv
YmPmp1TA2AhtmPsBzI5+0+CibMxf7bh0l9ESFR5oTNoce5zk5deoGycUA4WdzpvAECsak8P5A/Xr
sQ9nuMVXZmxWwWbs2ugyTaz+sS6qON1M0VwovLEaJBZ2C3+bEnUe42Ebi6dMpbo/FdrU5Taq2vG5
bJzle1HrFJzM4CIl7uiwPxRxvsrOUeR+8IW9WeFcx/XI1iQzB4owbbqjIZEvIwcfS3dbtmLTYyvL
4NeQyuIkbSP/fkgdGKa2qvUuSIPkGedzElacMlD7DMvQfPRjjkv1rDEsMkzNjE4Of8ehDM0sxzI2
8PcSpSOGi8UVS7nxKkG9VHVEu+PLHuNq20m3mlG+Dx4+4qGU9o05xPb9++Prn63E6wEGF58BvD4f
QcTH0T55KAeQxcRtYorPoOza0SKoUgXFYu11MQmiZh3Xv3WqKAMsx6z0lPVVj/oll8YTwF/zoR9q
+9GtvOwTeesddDCYlwVdtyKkSz09WqbS9xREovsIxXYeOiugi1xtILps3bx0o13HuIcMZMQ3tVoT
26fS8CBPuk7mn4lJi0ty9pyvOWaAX6XTFe12tMVQ7AI/ij5jQ9CMctyQp8oCos02zW+YA13t7BJ/
cRGil7UDTzVIJI1SFmbK60GZPbN2+mcRVfh5M9s1OERJueVnarfTpyXr3WjnmvFibyasVmAxGb5f
UI/Gy+q4q762gmFNAdQC4TyYBWVVSNFy3CNCEd9xFaH1mX0f9x6G0c7bV2I2KTnjjXLDvvYxvitR
9tOFHmGKnvrlLL4KsrHXAlBSfXYplfNBxJ45ntHfzEFeYlcikR6ManOwR3CxJxmIsmqDprULtqXN
wTSMhAweVFURdJZmWXOHCrd7iIYYMf1CIwgVI2rVAsfdkF/lOu0/O8xWTYiGK//Z2FP/1U9mtOao
Y+HdmoOfhB4ipe9wVpHFljNhiW7coTYLhtpTYZe13XngVMRstbhMf7a90eptl1bLZyNDhwh0Njbs
UyVsyuw5rMJoY5MYm+77EQHlhnVJPuPr17fzFAW3Qg7TBE2GKYZS5IBAxGL8oOLJFjrpfVd8g6XW
YIgEUHFZ5aVaDuNg9ldULqovyeRlj21DBDW86c6CgjPQHNq7bK85WHpGvSahU788r1d8dC+dqLys
uxJBl9Y25FfAncjN5qEsr4LVs7ZbKtwvO7Ooh+5qIF4St2lexCypAPGqUEiclZvMb9seg4fiVk1v
CeA5ok0zQXYHTGGY8eTPGuU9ZdcaCT01v7zTm8gbsAlELlXea0Bzkl6QU5XyMPoVsTR6NnK42G2X
wy6lDB22pJ3SERpFakHP7NHz5kXuoCktLPu01EG3PrwK1kVv9WaYCXMBdI0dLg/dSikkorgMoNDl
Uu81wun7JgXNsLFJef9Sd00v6XUv49cSz4G/9SQM+z2C6egSErBjX0RLlsBVgCL3eRgBEmyF00zZ
DhIRinI0bzEuscSvwCnLBmNYJTjoAfSzOFaP2kOfRVG1eUhTYsy21mgjay/xat7Cy+ScyGZg/qlJ
mzrPG2UXB1lN431eVp1CNsOekp9TVk/9SGN702up8IT6yLStsTROrVTIJ+zUwxdSvB2NJUZix5hF
BubPw5ODSHoJ8nsS/zx3zcMGmdD0fnUxrnrrA8AmCtZp5mpy0113pjquTFuFlh70U41/EuV6M843
qXbNFXmEEeGsaQrbPAOgUfbnZhwLmnvZ4OxrvcIx8hF7aWr7UX06NYb2Qr5gnL4BKMJ6y1kLV2WE
gtsKW9UHB8xwqNNKXTTTHq8pNBFAGWMXUq+uL+dCU4rXU4YrAHh5aYVpFpmHwIotuSfbbprxus/J
Dx23aNAqH/Kn4bXyzKsC48J2qExtZyNqntnEgz+PaGDfFPHYBCGtBfZjuV/a3+MEKtzWaQzDD5EZ
cvy3aANcToXn7+Z81DAEmQYCPE1JRS5wDCVgP/gyaU5NZJjWpsei05yYZpk+9L0NQUEQIO0iJnJy
Z8sUjuPKCVbtCYJP8sdneLuoWRJa56Hb59UKlOtWXrndrsCPZlA/0sCMsQzZkwPBA+SXeaLb3ATG
74jqTi7t/LOoAC/uZd+T5NRD9YXw5bB4kLQQZFulbbw9uYeMsqi7ZSQmZ67RTY0So0i/pGMe4jZ1
lxsEv8nzIAt/uhABi95J75sK/FM/0UxIA85Im4zjGOnOg0lerDn6PbzedPm1kFz/SZPgSJ50LEC5
aI9WiDUvYYyXcMyG9hPSFrFPWuuSkofYzBEyHxDroObNq1KnO5A8z0Yjn0thHKqY1gS48LDkcwep
qsHHGohdh/sqlTe6r+594qI3NMI2S3WNB/SpcPNTjie7Kc9/ks+xt033VMAdJvPmuhbeVYT8eID0
HWLDDUvGsi9qmJk6wHrtfcra8lGxuCNKO5+tKPtUZ+nVNI/nwiug+Fkb0dWXi/VUD/d5XO5857sF
eBtDyqnLv6DmdA9XFzqAs2dlJawohR+fup3FU/W6LUYusUlQ0mt49ZHzNU5YuaqGEmkTmdd4ukwo
QkQ230UVNGNMbYE+oah9TsmOv4vQTJJQB3xfmeUN8HMdmm17gFRxP4zl3oz5MCACXEZTwbSLnocu
0a2ri9N+Ff57uvzUd90j+417hZV/4/fJ9NWsZIedXB7Ib/3qJdj/VUDQqTjn/d85dvkgjPpEpOO8
Icvvzm/i28yTpyJ/8ONLR5RdOECDIuowjc8ZZf2umX7lbXwG1ew+KsmFgO39YDXxpZtAy870BJdo
SU4VSbi0waZPpbIO02hYaIfkaWc6D5HKvsHowRxm44Ydm0M12XvsiSnekmoPQ/ILfr4biDTYtmkD
mLX5yU6xjgSk/2CBpFBqQArpOoy9C6GAdfLJSQYS6HzQFTAPSMdedi26MH7GjVeKL6M1PRr4wiZo
sUb2PeuLH2p1joBDuMQgfBFn+S6YEvZDJQF3cI8KwzrNYsv56qe8eE0OimNM+gy+PLyE+XxaOAsA
7p5s80fNANoRD/Ijdb5ONIMnMV9PsXgs+J42A0IxlPAnMbaRu8kC1kblxEOUHNnTzvTrH66Vn8x6
vOLseRBtKzATZ5xK++4Js0ANejK/KdLupMZlILPY3JoLbKC0uK79uTit56rGR84UB/nmbuimlYTf
f8/x4g04OjKadpiN2CRp2W3HGtxc35gXhD7LPQuz/5gwdNxTcxKX9OtP/FmdmJF2Tvymu8hHupnS
v2gFiL++xjFbOMaVl+ULC7ZDvy7VJxH7mEOi8h+cryBSlN3PzC7vJ996kuiFt0p9G0cP7pBqGmme
Ep6UR5TUXRP2eQ0ZAmiJ/oyv1fhqI0P4AbstnrcQvrAJmOxBELuj+zYQcsXBbeA3drYRnEnYQ7LB
CsJeze2dDpI2OFUArmrUdfMst8jT4fSg9oeZnajVkJDb/fIlW0orAn4+p1U4Rg3RI10y5lfSbz0L
vTRVmsJZ1xZlx5AvKul6P4Mp8nzMlfU0boOuNg99Bo5ltc1YoassPOaBICGk5KtINgnCDrkd/FXr
EjAbPGuap8+m+ZIM4agFmmE5QtlDc9Gx3WxA723mKsEpOdkO7hXIKe3ZbPrRvDOXrrc21Bcn5kg/
JyqCu7a+laZb3bY2OY+uN43ZHtwjFWZcQVjXrSLHgmiqZfLDtvN9nD9Z8hUyR8TYhWh/KyFp6LAt
ch//LURupq/ewO/QOLAJRwoQZ32lgQxHICyKkDAYto15gvkcM8oS4VaMyLjYkpzDWdvt2hYfE4vL
nZ/Vm4V1MNmaRqB2C0gZLCK5gyNgaL0Rjck0ANSyXM02RGir+94oV/NXSt+7CwQZUaCEPK/fdCwn
0IzmOkfTOEJG3WMEmwge83zr1xy5Tsmn1o0CIlExgo0yAjmEzuSIjGUEBxVPMS9n5twiG89b+NHg
y6zRuXMKZAVXLRNsvjXZo8kd/Y/4PMACYIWOOQECG/Eq/YKizuuDnBQ/uqMPX0rIInm2AsNqdl7e
d58B4owX9azitQ1OfOFWREPLbS/K7DfKVtml9EuWdi/rsUblsVwSjCQxUQGTmGJUzaDHGTtBo24W
umXtLtUWEJEM5U1Igz/6LFtVPQsybGxMvZX1zYa0z/8dzAaPJU7pfHYs0nPHpWRb5oDF36bt2kFK
qiHI9mw2x/isbstgDv0hDgZGaEsDnEqheQErtceynrHb3sZekN7lk1Wek7lQP8q8Ga+gqXLzs9Hz
lNcggrVsOUG8Ufgosa/ZxqrGWuiBCMIu2Wfkkf2VydsGmGItrOz+MLJ9c8VqnnELH7BEGzXxaVaO
6ZdYVw7IyiwFq+2XHpotbTvDs+nG9Y3ZZQ4ftlsQL2Vn5WdyZ1Y6R7G2ERF1CFr9EV/jpogr/wv4
iRwhw0wCCCCrZjpVjlWsOySzPE97LyVxgIqJhXY1Sm+NWA1BSOmFBmHqDdl15E3BAosCKz5Ah27E
yl/iyZy6anrmnJEinHCWvsdgldeXlmyTFq+xkTw3/AdfvJyESNZg325DPONoR5qy9tlDKKIDJE+7
v7Giovq2BEQabUYoRt9qL6ov0bsMFhRgg8KNwcb7O66S4TYFSsDJQJaWfyjBEBWcl3xKMGw7myGM
MjvhiU4cxfb9MoBWANGBWc0A0N9juBktoP7LKMRJ3KCTu6Ff1jWhBCP6Xfiu2Yd+6QSfvHiqbvhn
x6fCqjnKgxifPyUB29yw5yCJ9161/S+rrcgbQEj81HeehelIrXNTRtGAQ1DjJt7G5hg6XmZTn5x0
XZUUeyTPMeC02mVH60U59fMgSCl7zDNwiRB4IoSBzF56clkCK3204qR4jAJ0lhtXav5sxm1Nw8Qr
rzujANDQM14AqTYxQt6KUgEkhXLp5o3Tl9NF2hlJvhtnkgwgKHNk3zqx5nvBKBad4iMmdtk3Gzyv
dIPNH5M0UxmOwuweayTKPWUk3E9bzxuAyuQRUQDamHo/lBkDYBMjArfC3C69QynFeaaA3RF/mCVo
gSrj3OSUSiFd+JeFCdGJD9fCWaAJBIRMJSAcMATVuTINkW2KwRhihnzGB945AAa5k0x/96uZZAYg
shE721wPn9nRGmpnuRG7rHgRQFaDRCQ381zF9xD51UOtSN9BG1hO7o6KBWMCqAULd6Cpd4S9Mct+
n3gepmPk6FhxowLRs1fqRmwwJc94LclEsQ6i9s2VFsIaqZW0pi2sS1+F0xLENwmBj4o8sBkP3djn
M77vUXAWUaSg+5uF+M1z+usOYUQlh5GwSUZ5aa6orJ1ltfKprTzifJHcmt9m5jOIT01nPgFhW36i
fW+eozhy1SnBb/Kyn2CibZwpjm7nJA3sQzF3/SfMp327LVTKEIswFBZ43WXcHjhErxUux8x+Ari3
GAxJm87hpKg+bTC7DM8FExd+4KKe09DVbZCGgA0VcJ9+6A9OMXbmdlLLgKXMgwq0ozLYdHAQvAjT
XlRlt5QDXPNsZunq+JTjRR1aCbsuB6t/3VNcrXfkQbG5SeIRTFBNbVkwrli/wnqI4xvRYdK49BTa
YfxkqQOuYV4GezMYy4KftrOKLyVpCz8sk0WG9Wmw2TMDENwZBvVSbS/pcnAXr/6a5UEJ0UaPIJEL
Y2lP4Hbl36k/epeOzvurWnmMqZw9sUehsZu+EdHQXo542NkPmf5L45kkmr/UcLDEoMW0UNug/FnV
Aa97AyxxFXYMuteuEbQ/VVUEz0lj9R90Qd70BtZGseM79EICvEDHqhfT6comS1UBxCXCgkd/OETY
O+7fr92+7RvR/KJ2sMq9aRp55qq++K3/zS4qqGVaE12YQ3drfDvYo8LrfojSBvxgJwFmw0pulw46
ZtTU3mWr10JiaZcuNn9LG3sPD2aYa6s+zGYv13QGYzmngpGcFQXAQKV98cn15mkXsxJ/0EA5brjy
KmisIVenwY1m/tgQlNa28isTrBK01zXRCaQhZvw2VAJw1PtP6shg8SIddFdaHW8cSQTU8tdPikwa
aBzSJiGQktm0jQRqeXoVUxBsvDgdfikplD7QHC2aMDVT+5zhb6G2JKYclJxjpp/R3hP80zPgP+g7
v+1NeHSdkTiuPfjVn3bUMSutdrJaI6+3MdADnJ9zGu105g+/BF6g4jRtg5VEkJs1ATLzDGPTpzYx
7FwrMs6baa2gv/+w/jB4ad8RQo9wa9UDHDU97Wyx6ihLwTapKjsncFFfUj/6QKfyp4uQZu67UJFt
iR7t9QsB60hHv6KAQ3UmxR3EXJKXdfKBnuClx/2qucEigTFJ0PTBn+Efy5xsw8GhWUFc7LK4uZyZ
F9gsKfex0hRr7aSwzpsscK6ditdMh6XCEFfe24OmlMYB8qxFshfOSlENcTl3vP+c347/9bd5APkD
agrWceNFV1inSk6MWOip8NpVl+xFHd1VfqY/aCJaxzIsl8cAhgfrCsBopqSj4Y9aJbOJu2pYYcGm
bWbVyV9B7bK5L+sMIQ+WJ7GegVYeDCB6Zw0iyeOnBZ8beUw2kMlR9uaFIuxhN6wpY35vUhLOqMvV
nR09vP9gXqRZx2+Nyg+qfgeJP3Pb68Gh0SUUFj6sreEm5UmatXSsZaD2ulP26YCRcZ8UxgupxTzz
+PE79tvDWWpGj0EZB2HODv+OKm7M2d8xL31FXtoGhkmCeQLLc6Ght7z/i4/VQevz5aTsO3Rp+Z97
1KRtJqC0/YT3ollI9K5T8BEktvBmbe97PZjpR+9z/QSPHpCL0dTF74OGk1TB1w9oMA0qH5aut+Rm
jVcZO5ld7WKho9vfnSKYEft2WMy7SUKGoK5Yh44cuwOd4/Lmr28c0QI+D0moLir6ozdlQuvWksI+
OCyA1kamIiwnU4WBOyjoUYCVef96640d3TgKT6ZwKmM0T481wzoyCcObOWwGQ1dde66qvpTeKC+g
GGcfzFB/uhTzxjqBrK/2WPvhGwlFmIkqPjV/UuiRVvQwxmgaQHAKgg+W8rfTIad/HqPp+a5HLMvR
AOJIqR2HKQpzChYmwJpumJRMCO8/vT99WPjNGKFMBpDNj9vgdT4RZeQAFjBw2YttFYjo0Uf8Fe3s
sVqwN+WOBQLO9bS6sZYhhaImkGtsCtanIpS5NtgwN2N7ZS80FgD4lN61Pfve/agysvTW7GTAW3he
Pi8QLKYPvrI/vBHMWDZNfN49Asejh2Q0aUqlJyHgjwxVEPLQ1la23EVkDd7n95/U2w+af95Hhcba
gWLfPlqe4LF21uwv5baZ8vEkAf58alhlc9o6NG9zp8nCv78e+yF0Z+xPA1J6Xn/QWVRHzcCBeTtE
szhMQ0zAMa3jnRmU/nW6YOX5YPFZu/qvPyTBtpR9B8svch33aAYZe2uSlmIfXKCY5shkR58y228v
ZWfJQ65yapBD3H+aLX+hyFzlxUe7nrfyNA/5DGo7HNMMRmyDr2/ZpVzRI1ElsKSvyh9JZgXnWV1B
7o1bAzh5POeTgThVd8DSq9z80QWxqy7Kxo/1xuEzTEDIxHrelUbjPxKGDSxWRp2iQlxK+kc+oD/C
fcvZogWRufRToq6AUJUmK6U8rdxmV/uu8k7pDROVKOY2f3JYViT8q3zWl3kaUdNH2uBSj04bwkpk
1PtcI8hMCZqoMVIU2rq/THrZursxn+Qna1iQVaFNI4HNmSGjn/PK19M8OiISPG2Tgiobgpg0j8D+
tRByc5tliUu6apuOgIAzRaT2op5LLjKcIAuBJkRAtt9uy670fuKntMhidnzdhi4Vg+ARNt3/cHYe
y21j69q+IlQhhylAkKKSZUXLE5Rt2Qs556v/H/j8AxPkEapP7yrvQXd5ESt+4Q3IzsRqa1jQ/AtD
3Y15F1TgCIbovVXz6p1SUfuA2yNkYbKI9hW9TSrYGAGWAHipj6p7DBKi9nbWJt5/VeiwiXh6lXAX
5EbreGmqp9/qKAEcWtSGFVMIpD5xNVCKlyDRhZ3kRXPfHpvSdj50qy4exQQwyy/RqX8fY1D4rtTO
ubJH5pLqsWo1VQBbsV/UmEm98VMBJ7Dw3as3zCKGF1UvevRCipgGbdWbCnbZ4D56dwApg3DcKNm5
m0pNynLkkXK/6BEFPk6lo9gB5E5xoOrQhEsoHlIkpaJ7y9fFf6Kyp2jaop4i+U2nR3+kxVwBuHtN
YVmM4XMstFlxE0TbbqI+bRYHbXrPdaDTnWqR/MEFPbfSn0pjzV7UGv3zfz7+fyUrlvfcVngJTs9C
GeSlzuZBlC3KjXttiMUuV6v6WmgybRiNGfl8vPPnBrIE1SSYGTa7217dpHSZMhn6Pa6azdu4OGY7
/xWazXMGAFC3SX8h+5+Re0jta1ioJQhSClnw53v76KhRua/b2d54qM8/5n+G0PgaUso1QxcXCk2q
Kxwrp0oVbw2oUeIgNBA/n7LzxwdOJRezDbUaXtSaE6VWGT2+qUZubozS50rkxuOkx/TDknALD3qO
oWTybGQrUCxRIQatv2g2h1Gf8Hf1QNBh2Avawqt7yuEVEAY0RzVZfE8zCWcgIOvoO6kh/sVqaW4o
Wlz6Yji8SCAtuhkISJ1uSto/1JxZSAq2CsLRUzcc9Th/depQ3pjbSytIOZldQsZpEEqejgS7JS5w
64ZpKuHsAp5yPpbjrG1s+jMKHsunsCcp/SyePmcgQIAittpbTYJ3QdZ3uCnhMQY4wWnBgmhophSS
ozwXbSIUCioZmnalbD9lWRk+hbga4CQmY/HIVduAdEkXYINBX6Z1y2Bw9qKo2v9eRYLcDtHI4oxS
xFzzm5uY9gs4liVHbqhLLkQ0qyirjcm3mNzTSIBRyLEUcP+s9hpz38lOo0y0JWjz9tltYObW11Dr
Gx86fPxSsz81WuVjs7G5Liw5PCqWg4COYG7NpcKMRXJSjfwfTxjj6FQIHk5WkG1826WTtNTHsEgy
gdmbi1fTvxWySElp8Ggi8eJcX4xV0Y8aPYEEGWFqho4UGVoZqn6giQz6SzEDu7QRQMeEYJKbjZDr
wnlSYTuCdXEcHvx1jCch9aX8hXeSP8Q7W6XCAsRxOtiYHO8+v6wuzK6qk5ApxJMyDlWr96Qa1cjJ
ohDapjE2aKypqm8OmrrxQX/ThdXWIY1gDVWLgdDXOZ1d4fQZUEoAVdmE5H8jmcmPifcWnVxQPUdq
4Uj9zWmJZDHCijl+1bseegc4+rLw6NFZN7HdjHctpUGvBMWEgQPqr7cQncEl1g5+0lndXlMlL3eV
VFQ42dKr+HyiLqwJJQbIYYtmD5fPKgjVQHOOSoi/h9pYFiYvQPuAIN3QVps2JuvSVqTKx1Gm/gwn
bq1CBOmyN4gVudTx4ES7rgcBBfG1/CJRL/ga9zoK4XNYf03q2TxC1qGhJ+XO/zhl/q9807+Jy2rJ
lqI0CRSXOuq6qyUrkcGNhE3sOraJ2bgT2NU7zAR0oMeIPu4kO/xTj8jkC5HIB2SVo6/cQfrHiN/e
Au9Q+APV6abAsY5bRj/WM2w+BYxHdQh6jace8MWIL7FFDzdO08jv5QVIl1Xx6zgp+cakXri7NBtM
vE2DiiDAWn1NoFSwPFFXImDUplcaCvYTZdoejwY79hV5cF6gtIcbc3hhz8AzVWxgz0QCZ5zGtGjB
9g68zkgpAJDolPi26dASr+xQ3siSSMjOb2dKsRQwbdQkFvfW0yNGjzcJM0y9cU4EyOIior+4a4XE
wn2cguuS+4LWNRKIoMhAVyfPEcY4viy06mseNg6deG03OZ10i8hhxEGNsHLf5cocP8/mAv8z2hT4
ZLfAZ/0qHlI0RkEi6J4cFJqBOqlj/VCTQvlRmrP2s4B3kSGJP6n4+DiWRLZhmJBHA1p70IMajMU7
pZCBhI1j9jJFWUb8VxYaVk+aijpnqAyxp2C0cg9DESedJLduiqRES3EO5PE+qWaq4L1dKffgsBFk
13sVzy+rrcrfndkhtjlmagGSebKaGhytVGLe3MXmM5KfyluPteI3DVx2tTAdy+lRsvCT3Kvc+2he
ZRVOR0NJ74+6Y3ztOOFEpkdn9TGVhYkDlyNpAVCZocbZsZsl40uRIAuBO1qLqGpvCBAdcDGuaYOB
d6zEVN2F1CNQGm3mEuX7aZHOnexhcKByy/zqJWm3ITdokrXPggwQnZMBUfKIT8DImU5O4RcN5Vh2
ZeDVASIPVoSJtoFnQzM1EkLTzTDddybSYftJ6kGBpwi+R66Tivi1DjIx7ej+1j/MIkMHoeaNi30r
hfaDfRRmoy7mKVheQTSub0Em2dIunWs5dLMgx82nk1o12iO5TlbE7ioX0+2yHz17bOf2MNeItwOS
jTGnUOhkXeOVEeCgUNr9C4oaoJokqu34uY2YAGPoYWW32dgjOpTRgMX+REfJKi7n2asaGcvspDXD
u76LzMIHNt/dpQhvq4cGDBRYs1EGfQz20/4dkqWztnzarVXKaunraeewV8ekMUAI9j3oxLGSU3cc
pALMgF6Ouo8Bqf1BlWFMrmt1QjYXY26gEV05STtA26Ph29Iwv5ej6JD2lfsh2kUUl+nS58TWbphH
YFXVEWAk3XybDHgwHLxY2kljE+uBlkN1qydQLZiJxH4hm+kvbhSqMxUmopI7408uu4Wp9O1BikSL
gV6ijuV+sSPHYKdsquoqgCRkA3luUMSlnVvN+8wc9JKEsujNqxmeDal+o5QaOz8EJc5GxJR8Cgvt
Zu4XGelKTqbvda0E/bWhlm3n4YuVWn73t2+ZB2m5KP85IdTUKscRBbMVx/CqUCDSPPVjbULxU/Bw
s7sccKIDgDm+SrJgAEdSShY2AnVk5ce57MHRCo7v5Me1PTwJqxD6Fa+UbrlRHQ23BeD1N4yPyh8h
zaraT3gkQTxlTiXvQF6Wii8Js9OwEkxQR4rQGoWlEAmsluX8eSgS8hWrUYziVm+wxwKb17FZYpMS
gW/3egdaug6Cn/o0ta+NlSAmymGyflcEaPCX+gbf+RwQ6O2goHv43uMqL7sKCtAh0P3AeQcxGACd
6eMHAyTLi6SN6mOYDek+k4fEWGCbee5JNibtyGq0ynXcZbXmJ7IpPibo0S8AEIrXz2OLC0EYOQ1N
RxiY1FzNVf5kwJ00spkUGDi8jWthqN5nkpx8fD7K+WvEXw1zh0oSWSMJ2ekDEU0CuNjIKJKFn0t1
KxDPqeL954OcfwoEa+qT5iIuxg21eoWUFkdalIhjr6Rh61sV+oNsua1O6IVPIc0hRMZJ2KE3vPqU
uAEhFaI74iVSWh+N1pD3ZjxmD01ZFLvPP+i8/Ilimrz0/2UDpvU640zw5uM3oA2eqAWoElFTpSt7
s/g5BDMy8/0IjwACdvNc4XwxXBmxkDZClzN9Aur8lLLhXi0UYPL8Zc7/ad4DMaPqj8Ob1/d1LD/S
dc5KxCMVpQBqZASwPRCYfRhooL5LoWZeSz00X3yLReWX0HTICsUcbYQ2yoWFptdhWTzxzA798tMf
VYQ2hl7IVgGlafSXid4pCBvm8MYs8oqXKdP1X0OXlriVdkhm0TxXUgd3uQEMT4fG+Q8jlKdvuhnh
Cj9NYf7j82W7UDRGX28pXJE8LgWD1ZmCAzlZCp4QKEYYcX5LBRdYXtMoEIfyCYgs4MnIALiLuVKN
ZUrTfhhjYKd+XkpGC04Xe7AKWd+Hvm/mBfaL2Q9BTFvCRVVmDIfURMs8eNXwlayqkqqDhNj90bQD
u3LDsoJNUHVV2WzsxguVCdRfDPoaBvU4E5rn6bTn8yw6aHLAE5IE8EPSJtpdHjT9Rz3VwwOBXhl4
faY6HRnjVP7Km7aMUC8r9ScpHM0WcI82+trg2NLRUJLuMTQpJLp2heaYl4ON1/3P1+FCMmPxK2mP
oByCfOWiePjv5qXohY+rQ78iXbrBSIbNT7aWdV5l5clT06OYbqO/82tO5uh7SJa7h1yiZhu30qVf
sYh7OORVGv1XY5W9dSUSHwKNCrL7wZFuCCdp4+PoFL2mGtGAlzjp9H1si8XHopzHwc8on/xo5jz5
uTEf5w12AnRyATIqhbt4rdfQp2iGJbQvsBNv0fwrW3yk0GC8Eao+XsdaaR0Vu5L9JI+mhzYOxxcA
SpAylET6YuVBsBsoXvg0o6YrYvtk7+BQdKBFp9+19B03dttyjZ6mgH81z8AccNHC016dcRnBIcpd
nCH6m2LfVUG262pJ20MzFl4w1c3G5Fy4UxxkHajxOLQ5WPbTvYLlVWxlWJR6JkWJe7Ca5VWFI/XV
xhKcsWpN4L1LtQylA3B565bdXInMiUWUelGUUm4Ixgb6syIWuXdMsTCv1DkOuWuZLRSiVO7zycWP
qX0Xs2xuXKPnM4ygNNsB7Aw0dAQtTr8YId1xcmxKam3ndN8ipbD9Jm2nV2M2tGvwedHL599+AQjG
hQ1YQiEbhv+zFv5zupzGiEYhJq+xB9qTbNFraRNJ/hPbwxz6We2Yv0ytxOWoB+jxYIBW/2MmWQ2Z
x+zoeVlaod9BKh9q2lwaEgMzIEFu1mLh3QBDqH6ItBZfdWwIf2KPKY9+B8Fzs/B9HgHwHUgtLCJO
aGOsD3QV1IVW51RoMdGSfqcNXG2eaeVrFZO14rqg3xEHVQDcseJsYyM+BjaC2VoKtdGVJil7mJV0
ukIIhmLFHFgbNcsL9w1PDzUclpWNjKLP6bpOce2oIqSs1iQFyEQtCKX+birE2PLiWNqfaJKax6Yb
xGtNJRHscy2pd86EivJG8HBhnlTqpguGEZUUgpjTH9KoMoa9E5Zq7egYVy1EG/g3rX5D0XwLpXTh
bQLHCBoMrVWgJmdYExUfZHgHSMA1c2zu5dFur3GnTZ8MK4meFIQrOpfjL+ApZp2b2LhXpJohbhrF
LK8sHM+P4Mzy+8RpUbGOquIoSfF8pZAJJBu1vPM7mJIM5WQ6JzJBwroa2Yb0Wlsk9rxJG+R3DUc5
KGRye1PEiPVYjRTCp+zLI0gsfUuJ9LwOxdBLD9smNqBxswpLOjnAMUsrgAtYdT9xkaO+sU/AMUF/
GtOC+qUdjV/wt49ugnhu6SZa2A32cT+8OHLfyH4PrtCGyJQ3t3kU5vlubjJcY9J+opVsiho/m8+v
jPNLGbAOatNgQGQDBaDVFWXhkjCH3JSeltjpLXm12JlKPf0flsQ2wXhSr4RPv26aORVJY9dDSbFF
0T8l+IugNqeYHyNRy0PbVCPpWdC0bk44viECcgHyafMSm2RE7AUuiaWy9k98bYJ1TqXBTrCURhLK
QGzkpjHj3muh4PwBKBX7o4P/7B4m6vQldYD2YJyoVS+g181DlDXB1yqZsSD7fN4v/SwDXAlup8hI
0ZFYTbxQnZrGWpFivt3G+i6D+fFUzGT8VuJoQBLV+KdeG/A9MpVLrM6V5y7BAtVHAsY6BlVWQsQS
zRYs+sKFQkUayTm0wwDcreN+aQQploRQNOa4m58yKgI+lSvjmNi0yD6fgQtDkURSb0eNAwHndb/J
nBQNCC7ux4WD/kANW3+nRlFyVwzmVnXfWi7k01BnAQyZCNIsFwKA7NM9EAZdE1ShjqB8mWLZCUMs
8x26gPExVER5DxG4Q2cvLOHsSEVLx6E2A7iDjaO9JXFNxQCfrPC5Ag6lYNbZhQ+aXWCgCA6izne6
JS3Er3iuri0rnt5mVUNU1yHWMaBkZLJ1b/etZu5bGiPfQecpbwhsNG8pzLxXRVJ+qU4pv8K2kr/X
ZnNNcy7dz32V9JhS9hG6FfmMTkSQVIMrDU0tDkVsNTJuMq32tXEa2QCcIoOMaCs+3W21CNYJ1BMU
NqQUbLsnlT1NtV7Kwt4dSyf4rQxw4w5J6ozKPqRD1LkIeYNpLvIMe0gxoLZApSfFi3WyEuO3A5jv
NQpqFdcnS4w/B5PZc+NhxEkuj/r5zZhGCPBKBjvHLeRIIlxozQrg0qCNf1KV6+Sgg2SY4BSa6bMm
THMriz+/dunboKKySCUu98uqYADRGWaOTnmO6QyO5M76Tq8dLMQSQ71CskLAZhubjTvtb6NmtalI
3Gk5LMpQS1fxdFMlw9jNTU0Y4kwQqQzALLcGBOmHOZZNKoWjZe4aOHxAiqQeS1OsYmhDdodUw2Kx
lp15DwRGPwroOaRzcuXc5kg0bkSgf4GXqx+5qMHT013a94SGqx9ZDrIahQtyyIgLbIkhuOQ7m63+
uxtKCCNVpRutj9eN9jgB8X6e7CJSgZs5EqoU8mjULsIrI6phnALHLZwKlqnuzEs02MgDjsoooROI
9Upzpyl9bMEvqPFLUwxUDNCstYkpIWVHo69jFO9cwUsSj1ac5B/Q/6bIsyNH+4hmcjUc4JL4Sz2Z
wa+mzbtuLxxz+oJ4R3XNSxjq5FGa9LttwWlvvdrL6V/N0VI1W9TElrBhHc5pRpDhjlc2Ho5aqW/J
TrKjgBj7OZiM75Gw+nuwjzYAM1oFGqH7l4IY8zbtzfEwZ2roJQrWnBu768KWpt8DmHbhAoBzXIWY
wLOEHZhV4+mz1OGuobUflIGUXZ2JwI1p/9BnCbfQh+eP0oKoxVGHVryKzJS82i0hVVxYk8ZI6eMR
6rLXzvh3eqiDbnZBl7/pdM5JzqjvcYJQ+uMlPN2XgyjkkKINGM6d9DhfGd+o0B6Cq/lPej206EVs
PDYXEK+MtxSM/j/SafVlRZz3ndqBdNp9Pz7+fjweD67vXQ3u7uvgbuCQLlwMp2Otvm0SYAblZayb
/fOegQ6Hw5+nm68bw1zoui/D0O4ErkG6p68iiGKQRQPWDXcwv3kZbytveuivjJt0P3oozXjNbjwg
RHNEA0Ts5gdp77x//oD/rUyeruFpyXn1qpq2QJWSCpSHZLg/79pd6aV32hE54Z22y/fVnXOvHKTH
5Gq8CveIi++dQ7FPfcUv9oaPdpCb301Xtg89bePWu0D3OP1lqxWocf+uhcIvw+jWTXe/sVXwf0NT
dJ+SfbRDq2lre50HGKcDLsHOP0FmATx6iJYBM/fno3t89/yvXz+f7bNwyQIRBWaJUwM+XF9HZkET
wX9AHsarcUM/BlbcXEOfJNMora2s8jzVYyxbhbqGQTMoxDVCheiXJpyhgIHJkffyg1GqPmhzKc9R
EMbfJb0j1zMEwvB05Icn8Ln4TNDcMO5CdVY+alX5Y9YdCoSTNj8blTX9Rjyy/RrX9vz2+aSc16mB
K4EvNDQiFAQf/37JP/NOgt5aTVnheylhI3CYRVsNuFrgtbHXlWqK7hQ8tqxdqZQ5QhM1VuDoUIwD
TXG7C2ljIOU4ewX9oAmTxKgrvmR9qW2UC/5KHZ6cE34kWA/QHo7Jdbem5+U8WqyeBhd90pMfI6Xk
P5ORgQR2MjV4s4wZUV5rNKdfoozj136W0aGCYU8ikoPT1z2hwKb0UiutAN8qQyaOcl/CtRg6hBOP
6FCSZTt/yzstvJMD34ekjNBL8MkI/yT9DnkqG7tZPaXdaEsASg+OhjvgbmMxzg6BhSsOfZRFzA7q
9ZrIpFttbg0J6LSmz/Qjxr906bRK39uh1VMLTe0dgoC931HE9cKOvgLGqdniCLWV1J5T6ZZfsqhp
Yj1C3rcmDrUEuFoKHZlhsneb1jk2as0hVKVrEQnloPY4tY/J0ZrQw6zmjCZsuhVV/I2sVqvObzAB
7Rm6zv+vajMBoU3RWMtvUJvhfhDc1ggjq+a7KXQ7cBtMFD3ARgT4lszjJ1DuGWQFhxQwMg8LGGnX
hPl8HPLAumpEKN85Ol3roJPD23owun2UBxVaR+N4SCsNs5OAsjvtVxl1hST1zUKv95xu4WdVjdZB
01Z7O0emopBb5MoLW72x67p9/XwLnF9SKs8RilIUpCATyKsnKY4RqGwc/IKlxgmeZ3ns8XjtrD3a
stXjfx+KiV24bGB9wVOd3rgIDCV1G8Hg6vQBeEJqjvuyhZ4PWL7YKCn/BSGeLiXFESIHjjBGCKzm
6VitJU2iqmLi3HxGF7caJvIpyDIpNcKdkoSowRZOTi8MFSy3pwaxg1c/Ys5DyXVQFh03aZxc2ark
mKDa/C6XaXecixRm/1BUb6oGqyCyWU5bKPpDFmbSFxpTyoNwLLxX4qi80qte7Mck61IUMnL5qJlT
dcxxE7mtpqLcQhudldBpiqKcqjG1WATQlDz9XmUqJwsl/8xLrMn8LYc53syIYkkPSQD6aE8c3UuH
dGxw8w0pcEdXFK8IEgVoApS9RiE+SBoq3WNOlaux7bD4VXLDKHfjoMtXpWLDZ6gGK8zQhUmNV7Ut
tV+f746z8JkvwA+IN4zjR7VyFT6TrtVzOCfoLcV9dK90wfil7Kzh6MxqAoTZoYA5R1vXzsVB6Wtw
ABYmy1qQGB+ONtIxVgKuPbQPlFhyVB7RdkOS0fw2J+P8rLd2uREGnveP+VRyUJCksLkI2lc1x6hA
jpIaPPRpLSmusD9QrsqafNsF3+RcB4mOdyl/kPxLyENOKjJDgxyiO9IpNTSJWNpqxy2nYXVauH1J
qLh34eitnwFNRxd0SOFYGxFjVQBDDgsWe+NQXghSVATfl8/mpTn3ljJEVOaOjjjKiLD/E7TuLHbl
ILbNXUwv+noKBwAu2dhM/T4s5hAd2j4cwHp11fhCQNHkPjJEXehLXQmcahb2FLiU+pFdpVIE/iYM
S4qhn2/LS4u1EMlMB5isye9f7UvqgEkCqoD4fKrt2ybKxMukVqkHbTQ8tg7GskGS6fcFencPkw4W
GXmf8das+2aPAti0EcFfuK4pydKSo4Hw1/7o9Jx3czQM6OtlnhJ18bsZZwiDCzP4LguHkGrj0y9c
Kgy2YITpbdOhW2ULEwoPnA0uFeEEox9G5jUsvj2dpAEpkSanbxO9sy1R3LIR9sjSw8b4y6W12paq
CQNF51pbfPhWU6+lCahrsluvmuLsKTaq0NcRB4JRwauIffrwNgE8+YIDTOcrTakf5ghH7lDK1Odm
MKaNoPDCISGvB7DDHxyTdfVTqvtKybUwp3gAhkuYknFloK6+dUiWSV1/9FJbVYhAgByvJbAtfQ7V
sHfAcVCOwvDIbh7VSa2/KY4AGKBIbWbtZcyYLZeynoXopNyEbqMlKf+ZzmOW5LKIafZkaeV/vh4X
JoB3G9MdG/wGMfxqOcLOlkFdsxzCoPDfool7YyaVcfx8lAs7nDGYX0jvgO7XvGQoU5OlR5j44Jpu
unMfYYWXxnAcIOJvnO1LHwTEi8xMxzcALPnpYbILB/SGw7WHT4JzQ3UMELQNje/p8y+6NIwNwQlD
bbbyWRcd/wnE9FooYsUMqtpudOcGwaAtr60L80ZjgiYWm2YBVi9P3T95VREWqt1GtB/wsM0R5pMb
X5P0DEdga1Y2jsJ5tg76lOobbwUDAcJaRcq1gQ5TCLYFbNxAeiAhgpvVSv4lz1CXTQsFwcZZm3d2
Xlh3qoaXYlLkkhcI3flCt1/adXJPOFw77dcRmOBWdfDCVEAc4QeCMKGtvn7OlBI8ERWsHInWOsDc
Hojyb3UW5s8FPWXfTQEx4zGGJH1fxppe+G2a94/8TWAPLDZcgK6WnDWubY0I2mgqL5ZbA1ffwpFd
2BdQohf+AriopYS3WjERUc8HpOpRT6yPnQrrf9a2nvbzAiHNX/on3N867TT+qtNR8HJxABR3NTZd
NdL+/YhecTl3OxWHQDDYUbSzUFi7j4smvC+QME53VBRDjH2Vt1mRtB1YuHLrjlsO1uqOw1xSWyQQ
TAKJtcFP3hc12GcdOavCGr6WersoA1bJH6S1570+TN0VAD9firPfmCP0vj465WGgZLtxoZ2XGKH0
kP0uuwSk8VmaL7eBBIJYpvQ/wCGl0fvHGarigIpY6tN6jh9qOjePuZhbxJKRjI37aYJBMXwktvpV
HZBOsute/1PLFboW4NZ8syrm49hibGyUlrXxHi4rdTprEMxB99GC438c8dOVRIHYMcqcRZQkQNNt
U9h3yNw6N6k24oMEZfMgpYO90Yy9MCjC+5x0SDZ4rOirTTrjCt0YHYJYTTBz6aNOdocCTHuoxmLy
qkDKdwXde+/zG/O8HospLxsEVxmOL2SoVYTch2ai6l1TeWOdNe8hm+ipAMD6zS4H/R4RTtTqEOZz
fphmiO4v1RZV8XIDPTJ40EH6aoZt+LNBVeSeara64EGt6b1Tc/Nt43demJ0FOQYiDiwdQdLy7/+5
dCsgSlVslJWn9yDlueix9UsVff5mq7XIeLPU7Gepx9ODIonxbUIfcCG565m9C8rW8COIHepVUWQZ
NttEr9d1ECe/EcrM0NSJR/S2P/+9y7StdhC7HbQdoSP1rfXPtQrMvoecnxulWr2LZajXKSzJvRRm
2suQN9p3q40Q+Q5BiX4+8vmVTG/CVKArwjlDx2s1USnMzIVrvPT75IEQUoT3oqXK0YHB3njVLw2F
KNXSpCYRhgN7uiaIrlMX1Kji9BDqffQtHbe0496dkB3e+KoLy88jg5gLUeqC4lr1E0OMDoUk00+0
ClRboToU9s9ZU8W15MgTAs0IlMMc0Gp5yxXjwjdyLBZiKYELNdTVdKK0lqJDKSMRo9SVL5re2eV6
nriO3ouNeOwcuGsB0AQoBsQV0DWh0ul82nkM+k5fxgqS3PZK8Pu/8xpm6uJ5ivBwMmok0Cq0X2c/
WoEx+BZ303xVpiZGB5KEPqlLRIftLPwzCdnhDASBmdmh8BArrNWjwNoQFXTRVb4j1CrYScjafi/N
OK/dHiKGg3kF0ffGHXNh7YBxLB2txWuN/XL6WWXlgHDKgtJLRiN8JSLtbhZe962BGeEjyC95l81x
/PXzY3D+5BMugcMn6SenAcd+OqgtqOzh14JYTFUEfkk10tXiQf7v4RnD0BEA7g9lEHGj02FGpRtg
rDqIBESTCuFlMr+a40zfDmoTSAEAFEc0TyHv6mV1XcpGxYaNsRJeisAIfSKGRGjlTlETHJRBpQT9
+Swsx+L0GtKBO1KoApK2MF1XJ9ROddKXUoYIhu3EdzMNoa8ggrSbTOR23TY1w8PnA16IV2Gny4tq
GTkRK76qckoYo0yYT9SeGtpyj2C36eyw2jAcxIGU2fHicICOEuIuK7u60Kx9p3TVjMRhlaYIvwaW
cPMmtb6HcpZ8iYKmQ0e0SzdKsRdCNbbZQtKAALx0WFfzwrUv+lbCVjUrKs1H2czcqzK4pxhtk+9E
y2EMY722sXzWq2sjHYd93WDBiPa/eASEbt4AG9kCqJ4LkNHLZqVYJSI90t/VVZNJuYIstIpEEOY+
JWxb2/qVlGH8Hhrl/LtIAGvsHUo0gZ+UY236fdF1TxSusmIfBDbGFimtFHjFyIm+SXWrfUBHafSd
3cyK7I0zOH+FBsSvjQU/jzCJK6kbsM/wawNGdHoChgoAqlzLEtIsPSYwfZPSZJqM8ahWU+IDxdch
wYbjXqnN4b5yrNbY9XKpfaBUbe4//y3nd/Vyb4L1/Bsh0KA7/SklSsnE4GiENqL8AXdeuXE67dcw
Vu1GXfH8cmGgRYWE4im9NXv59/8EI1JoRRm2oQxUD4GnKEkMIoO+xeefc2kU0IfsUjSAFnzK6SiN
GsRh1ZIMJU3Ipuhz2x8LZLk/H+V80hB8oFkAS5W9x0t+OoraF/TjTSXxorCovQXMvEegVFw3qvHx
+Ujn30N/wNS4HBbbcqKi05Eq8ubFEQBr2CTPbxzdoKaPQYX/+SgXbiDIDvrS/CcKIqxd3fwtdlSa
UgWwt4fEuYvKcfgtAHHt6gaBqIGt+SbSNnZhcOOa3M29lypdv0MUt/JEXtPxRMfnJhURcv1JZ228
8eezDeBSIZIF3YEWwLoJRF9BCYI0haqsVx9BkqqILjbaY2wn7feNeTg/mEjLLDp7NPrgFawPpobO
EFdIIrmIrLYcv1lJ3FhRm2uA2bE/xCPu9BJvmgdSXd0FZtg8d0DoXgmd1f8sXkKnD00HAGEKinxg
Ok+XPs5JDAcaRTx3ET538jweTVUkW9nueRmV6NAhDYd2s/gpr/aykLoJLCCSsrlaJy8OQYAb2fRn
UMQGYKbLMRUKnAyStu8+NLLLHYCY/ufn836+wrAWIMbRCaOvja7t6adCeocdy5MFF8mM9uFEskhx
o8M6odqa1QvPGN9IRsRLBiWKQU/HwsGPOzfDw9AOC1yajCJdqvVR2io3fWHkaCiHhvEnLWYrcpcg
5m6aeJ69QNYBNuo406KZKve0Q+bGjq2NsO/Sr2Malqj5L4tmvej5pAWD0mQZVZeO8KtH+/GgwhR/
bkFYPaO2X1/Hci9HntBgFtppJA7Ipz/auQ29ayKROAoNLZCNn3V+C4HPh/9Cg4GQiJNxOmf4gaSh
1CYZrjhdCu5Uz44mKun/9SmC/wDlAJYJfy4b4nQUZYxbmfZW7tGXkn6WaVTc0Eqfafcb8kYR7uyD
GGph0C6XOCXz9QehtKWXuQ0gxRmw5OtjTRzI2v9zBZfmBBh1c1FnQVtyrb6VBxJWhQMa+7CHyivQ
kEiq17a1+/zwLIfjJF4lXl8Ek9g0nOCzwneUWvMYoLfqpXY+vlRJpL1oqJ+9WlojH+EomK4w5fpq
RDUfNc25+O+rpmsmGFnujr/Z5umqRUHvFLlJjgVYZSm2OvmhtDt8ewr8tT7/0rOkCDAImSzLtlhj
EjmdDkXFIAulBnkbVS2A9GVurio4h12HRMpau6ntbJrnM0vyBaiQfwiR1mAge+CStyusWsjNsfMY
OuT9PKppMhCUXB0cz0hGrD3GTBNfzC7DW3CCefEjramQuXah6R+RALB7CA0x/Jhbbbqhh9wdKoRX
VS9TTBVeS5bzxIjSmJCKoP89A9Fx5pbLOAVwPQulewT6YLawuyrZeMLpo9NdiEEAtaiLYooWKlP9
HAZqa3i6GJAoCdoBTT2rHqbsWrdUMNQ5F54Hdx+dHllIGDG3Q6/Aem/1JNqFZqHeN5ITxCjH9M1N
hwwZzgR5aP/Owqm/MssxlfCgimc8CsB8Q63vzfp+kUuL0U8cEL126k4LPTr50o/YioYbJ8SoCNmE
SGM/CIFldjdY0vcCPcY3YQUqTex6+tZZjfYh4kL6XsqRkaOUZYSF26mJ5XDvdtI9DrkS/ur6UKJN
SERS3faLiNSu7Fu0RIlnEP9L5Bl1LLAusXSc5TA6jDq6VodMmOHsVmqJ2qRdlEhDYO0n76RGdb5n
2EDwgRA5v5WY3uqu3Ml4jEkTDMsvbahzKSgoMgKUzUbcqrp0Mk2/MyoswNJ4RjsYjVyWacQpPd7T
TS3f+6zIVLTomxmIZBuPz21aqfrOQoLiBXuMLN91TouPDMj42nILeCLVDkIaLQdDmdAEayD5l+4w
ld3rjOvkMyL1dJfjsmrzfcouEYB0y7HwHawti+u5RBEMPeA8ox/QoWSLdQTF9V2P2nPvsstMY4dC
PN2pujYxHxvzEq0/kkd13JkLlXSXWHP6Ec/NyCHCbkB1xWgr75oC5MQVjoH5ExCq7rVzsllGxbAn
qqP0m9j4yw3FB/CIbnxy5K56TXRDB9MHDIodQtZ3S4FeVrxWaWA8RAQsIYgorX+QW8QdvTy06kVa
wUa2JZvCcrE8T5Ac4TyFrggG6wU9mLjwtNCx7/8fdeexJLmRZe1XGeMeHGhhNt0LaIRInaU2sCyR
0Frj6edDkd3DquKwhrv/Z5LGjMgICIf79XPVOe3ezxeF0eRwRnJo/Smzuns7/cdo4nb7QptHeWhH
MBGNo9auQGeuaVA8IS6Lyftrw/NjWeBBJ3a0XhKNkQ734lvLM8BgZrUz4bIK/hFaPa3aZd1UUacv
JnUQu+7KRT4H0PoqjmIipkZjP8ETk9IoiRIRGxydeZiI+eGvL+xP9jFCkAq9wTTZkHT/bmOmkGin
B0uFaltszdumLtfHYRCtn93+cZjvthgc1SOZdjRdURj57e0TCJErMc0rR1hIPSy7H6sWosTik5Zo
vlFrb6jlueTmDl8XxPebSllEl4i3fTX/JHb0A1Ck7wBaBYq86cqQAK3fXogkt+a4yHT4xcoWf7TQ
ynDrZh/OnY7s098dWqYi8X2Y5AHIxGW+PdWidksJ/jvY6lsjaJUyfm0H42/T1ZNeO5I7xDBp3mJ2
fXsW1do0YyCjg6DoWPiLmqhPWTYkP/G9/2TYKG05qAkNQkxk8747i77iY7bER/p4LpAw6Xcf1beD
39T4iQf144SkSOrInFFJ8yf1KL1ChtpAGNvRTBZFkRmbH7eUxP71s/mx7IUnoii0uQGTccW/h4qT
NqRDnqGfbsEYg4hUTdzE2cViN70pruPWbrp16qDRgYveFvJtedsp+tI4q7bkh2RFN0WTMpXzTxbK
n9w9q4R6PCIqhPi/z2AMaVeq/YzgPd0tukfDrukVEjxNP7n7H3EJVh9UQnSSIOUPk0YmeZfJzaGJ
tWTQ2K9p8QgLEDQUY9v5JFK1G4J11r20Kshg1xrto7IwpugNtNqdIZX5M2ODqBzxcutJKS3dJtC9
/P2h0PEnJSpjoI8Bbn875eJ9zfu8IJljJSjAiOIICrboJPvrofgR+zLUknSER46cyvfzQKU6a59K
ohBSRxexQ4FN6rNe2YmyTL3fV217XsoWvjHUee2KkHf01+f/kwfO3X0N3YJLcZK+vctC7gY0U4nc
GqWE0p81LTdiWUo/me5/snwpMULsin+O4Ot3RkKbCn1ecqk9dIh6uJSotdOqrAvLWK1/Nrd+iIAc
/BnH5KJwgkLHHxQH4qZhP+/wJoxZvEsR9HmT79b2PGVaGspout9Nk1TcJ3GSIZsg62/VudCeuhlv
+a+H9qur++2mw5UQ9aIu4FAM+X4GpS384nFGPZ4OE1122uJdfJcW0/gRXySj6gs+i8FeuqU2z3DI
KW+kpcvT06xnW+lU5qg+xmRqnqWiQZexLibRLuVmirbRWFOvhAT3E80w1JTKBHnPpbW1g7/vi/i5
GBfUasGtRNXztqpezXjpZbdJGgKKmbrrz399nz8+XBItFDeSaZAOioXvptCY62srUWzo0OaTu0AL
FUbLXH4n0c31k1P96D/BGQHFMM4T1UuwA307WzVCyLSbjZxKUTL51Ivybtpt3qg3pkLiLITeo6U2
fNG6n+lY/MmZ6TQhsUqUh/jB9wXAet9ttPag+bTKy/imzqHZRiZo8BWjUz7IabH6atwVb/56ZH80
k4TP0I7gOWIvxa+pwz9EnCHeHphB8Ayb+0DhaLxo2lv437TrEGc7UKb4GVHAj6SKB4MztLoEMMh6
8li/HeACn0csVTopikLqHitzR7taogdb8bvEnJRoS5SkRz5PER5S2aKd1yza8tGw6gmluLFM77Il
xttpWgEOOIk60scCAnFXQeN1oNgAguaIzE/3qRnq/iFldyMNqKXZe4S0LNh0EUm7G6AmQH6zJpGE
Spkw2cok5KXXJk1RXNa40AUblc6Ovsqp7WnXNIVKcnWVYhoXN0x9FYxtqMMcmW7VxqhCzdz16Mdm
e7G964XeSI/SxngK1wSYYtc469PftXbUVLDsj8DJIdr1PdjsNbRi0ZVEMm4fhguB/ol2BXStVToV
3L+eIT9UHBCyMI9qVR4aXW/WYd7/MEMS2iBNMZsnYtpGeS1kmjYPRrc+RAWlC/G4E1ooDPkmbgq4
JP/63D9sHZwbaw56Id5H3vq7uUIvppDQ7Qy1Ed2aJyoQ6I+VLeW3Deo/vyFmHf75X7z+1CDBlSXp
+N3Lf16zT4i1Nq/jfx1f+/fHvv3SP2/bL/Xj2H/5Ml5f2u8/+c0XOf7v53dfxpdvXhA0yMbtfvrS
bw9fhqkcv54k+dIcn/y//vE/vnw9ytPWfvnHL8jY1ONxtAS9sV9+/1P0+R+/ELP+w4Afx//9jzcv
Fd9zeKP/4fNfXobxH79o8q/4S1RFYG0Ph0LlSMuXr38Rf6X0/StxBaaYSlKeWk1AIP3HL7L+K+0t
R0Uc7ZEWkRO+NDTT1z+pv6qUhAIARJJONGeZv/zrvu9+29F+eySMw++v/6Oeqrsmq8fhH798NzG+
QhnODPMslovzyN9OSkOFgV1q48Ed+lZFSrPKUSCS7/8wGP+XkxD6JPbNtkohIr0Z351karZCIP3Q
uwte9EnrJS3sui3+CTz6zgIrjCWLi44aMiqkjM1jW/jD+qLwWmhA7707drF4XvXsKdX6xM9mAX0n
RCt+kss4DvcHxPDb6fA9GDogA03H354uXhPB0o21d+OxeCG+VLjJwfaMXCxiEamGjiMaaD+JJB97
5o/nxHujY4i2Cx79N7fYjLG4tYrIOcu5vORdYkVj0W+ePKLaSkQN4VINxVRV3aJcG37Gg/IdePh6
x9TbHyAbQSEoYr49+7xJIP2Ss1udQsn1Mlfu3IqDk5pj8pMb/fFUB7c0tEDHDD9mz7enypIYf2kw
JzehQ8hpxKT1Owvkq41UHf715JS+9ph8O6oUouCuMgVlaq2/70GpGkjqhsys4RdY1QVt7qk6ZbKR
PGZSqiOmFtf9B1NMlsHOOgWWbQqWJxhjp+oDPY1KACH2cujg5tq12+b4DWnFtHH7rchezdJUiInV
xru1KxpXbVeoL2B3g6V1haUC/UwbFsQKMe52GN5te5mAcOP5gyCl2VOs06RD1BdZWSeOxxGpt3JQ
Y6oPU1nzUpX4mG8m5EMrCiUvqallsaPv8XipUMKuj1YRmGilXNjfaPgin+K9n1B4oVxq4F15Xe0Z
WPCKcIYlOPTqb7nbdYdgclrr8dnIJQMuScu8WuQrXuKpt96MJLxfIVSdSwfyxPrzAmaQoiUfNMkd
x7J6hqt9L10yHaj59dP+nO2a+bQRbX5OocQq7TomNkCITd5JE0iq8D43pe0TUqQSPIA4y1LYKFV+
k+lkIu0qNwhWb2Na1keHQUL2zJxTjYNoMFURrYOMnT17dLVRN2Zb1fcBIXKyVS/Im0zikS8VoZpe
dOE8WSYyonU7bp9avU6+iIaARmeRd1Mg9l36TkQD7klcsgGGhF7Tn4hr4kZOuVF+NjNyNhzcEq9L
LiAZhY6oNxpiUtnULFMuv6fpbT9a4qlqKdO0EY2FUKzvzbW2SW7NhbPoO8RWgjIu/gzJK8RO9Fvv
qNdu7qQpQtihr3sjKcOw2lC/WZ+tqhzuM1HM2kCUIbOxm7LvrkIK0ZGdlHtNnySg6A2ISofkoR1j
i1QxrqhNtjB7adtCJeLZrdq5UMY+9qVt7kVnq9v1Vh5mY/BmSa08MUvkPaSYtEHBpjNoqdymIsQZ
2T/TiVTTbkVv/OBMEJFBTbvo6+ts9s2bEt3XF9KC81tBhIAIxqNdI85vHqn5VWr1d6bWyZs99w0w
Jzdm+a3RQsejtFJZ+Vkz6hEKtGaQpNn8cTJH5aEXoaHMmn1+HcchdxPSkSoUabV4L0/SUP8kpfN9
/R4WjBgBBptcO4Wf9AZ8a1Za6D6UERJjd+t2Jx8syDXNYLGe60S2rWn1coL1g8ZwAJGn+rHtPi3K
eSgrp7Og2bms1e2Sd+6mXM34adzooBT8dfi91+dvoaj/3/ARuyAYhQ3hP/+FRX7ASI9f6uKlmIQh
bcbmj1jp39/9DS9JsvrrARPIMxqEOYhT/gsvSbLyK2EuhQQg3E7AI3aFf+El7Vdo3Y5WOvZFnPgj
Nv0vvKT9Sj81rd0kRqFaZVf5W3jpKzHF/+wWgiyRwz0o2g748Qd4oe2LamQkb695lJ2703Aj3Aoh
6QEXH8q8yqfjJb7tje4ZrT378LGE20l67FHkuI3vs5vZjz0oI95uIcKofuXlt0uQnSgvcYdTfile
yghpbAUa2s1uIzWYzrmXuKuPT+fHTuHKru7ppzlCYTtUnYnfV1cOWrd4iE+y1wXrGUEspwu78+Cp
juDNZ8VNIyHcnN2Vwizso82DSi5QT11QBLm7eYLfhPqpfUxOiou29s0A3bU9XSW3jVq/9TW/uklu
gBSSr7hjqLrCdWlsyhfMS3E1QkzhybjVg+5mu6auHqnufipvsmgOW78Kh6D0VU8Ip5N5au7jO+Gm
fCxO1k1zrcLuNIa9B+k295k6iSdctQB56chcbMOwq2t6W5r4z7aOrvJzfDepi71+rE5jpHqFl3NY
xR/sLxEcHLH/BJW8IwW6m3non7zqDuPqtyF2hstQPSnkCG4XKO4eksmMBt8T7+LLesqCJig8AZqR
MZwCMlb+4nfR7ilBf55cKehD/X1/HtzKVxzdVU7FxfAWH025SAqWuzqc+dbyUN2n/h5Y91NmD5Hp
p/eQgztFUJ1ImxbB7KBNGNBs7WQOrDen9JSfTF95lU7FXfFZ/mR9GMOG6zi4RKYnJ3EWF4VQZ/a0
03BZfP22iVQ/tmevCNpQ9Cs3DaeLcR/fbpfN7VzRRwzNqe3O1W/zB/FSfd7fdJSLzHaCM06p6+z0
N6Lbe0hx3VjXISoe2+fa66L1VfRHR4sMt+Ig2V16ngM5zAMtyr0RfpPCz69QVLolSsIRokwtspGP
xp0R0TfDaGeB4hT+XtzVp8zV3DzIXPGtGrYn+by8FaLK3VyZizW98VPG75srhupDdVYiOllye0OV
6EZ9kO6YiUHsZTCqdKwTkfc+T+fyWbrLPrJ++GR+b0RbQAm+flIDwc9ui8f8ml/kU3nRr83ZfMiv
Biugv0CDdqpP6nn4SR7jt6zLny3179Dn0kxyozeddD2oYeaUVQg7jAvyCicYWVquoXdfX8cg8w1W
ZRm10e6qnuhtzugKT0qk2INXvUB77SBtYQvu6C+e7CC5aL+Bud+f7MWRHdmz4EoMIUWKWGF+EUqh
Mdr5p8wzPGaRk7oEml3FN/zCM3neCrN8PKvJqQoKZ+VntGGgcqtgDZt77SyFgqe7SZAE0NZ/odet
NE7EcYYv+8fqeQ4Rig+KZ7Loa5gF220bWsz+Q6fi/CA4hiO8Ud2e98Ywfp/6elSe1Yi8l9s8m++T
qxxJN0l2MZlLV/2WCRmh8vK0P2gPhjf488m4VkaYRPMpuZTn/Sb2B1+91QKluTP5dGwnDgxr1zVA
lI/pDVuAE/uzg64E779Odum8vC/tTzVWYWEtwGjrItx0Gl3F/vya8/3FZU3y2dgBOsPmVLkcyRsi
7bRc8nAOwEFX84YYir+6mj9HZWtL7uIBQZzMr1V7Cy3mo3BO3jLj4Pl50W2EfZzd0e3j4j5jwy9q
wEO5Cuf6svuzO3mL03jT2bpDfYhXxc3uj77pmQ8ICZSBxXSQAznQXMPN3MItPci5HbBpJNxup+O8
5XX7SJ1GAgEeBEYE06ENSj2WQNSFjacGSSh6q1vYVBG7/c3oZC7MwpAJLY7qSOfCQ9fAznySdPZi
9/4WTGw1gyfY1Dzar9BsOLOL1bdRVow013LhKLCinE91ofjQhbljPBnvSeUz/bJ3PUfXXCUS2IEE
pnHOrZmO4cYPVBzYsIsEQthykPTUPifuzyJsOBvfBhn+Z8s83v/DlrkYWQH9hSleO0+/7mxl8DoF
go0YREgfocAz6d3d713T4Q4YyskxLilPomavWhkKyxXcR+iP/cnT+DVjNN4A6X3kMu3PtVM7kw2H
gxMHMyNJrUZQnrZwOk8sw9Gf/WPJTpxtdT+YgR7MPluzTbWln3gDu+Lg9X5J+zbT5tgk+YObeFwh
m+vMtxEE8vvIPMUYqt43MeVQZrCExQ/TqYyOAw4htRos6+oG/k1+SzGasFnxM3n9ejaDyVNs8yC4
4o3i5ZjPQ6i5Da9Fp4+KB5UDdV4TWkwJmdPk0eKs3Oxx8M6TopzJMrq/3QgCdu7M7C681DXd0t2Z
lXnEt66QhTukwN9M3J3M9NG5GabWDYPGJq74WC/unLXhNy/5E8dnXCkScGJP98Rg9HfGU3IrL+NH
d0AVJ47HcDOnhLvyOfZMDyHSYHvlsTitywL8SEdE8hgndvpMNpy5Q7u5qzNypYsrGR38XfDsYTtX
v+ZxWkxTyz8kOV0yII4ZjDzb7ZjoLpyxLg2C9uZAfczV/zZmcPHyMBM/Ye8ovWNj1JjIi011MKuR
RRfRee4fU5k6Fb4nuQ0nqbkHyrS0iwRpVuzG0XE7B1Qa/em8hVgCnh61lQEDxCfQPWHqNeExeCiH
vDOvy2ljOAau2uTZgyeCOGgvaTScumOiunog3B5PGh6KsMYGGEzgxO+D0uudx4qrFzj8ZNfOa8FF
QRRsp1iFgjV7jIVm51x0yW/HII9cfMF/IvuACKJpZS4HfptwCeXzGOihHo7sylDmeFYonLFBZ+Fu
CYdwYx4f51JBeccaSdzcI8XEaSS2ioULhRgq6HVHiKg65WyyZ7DyjilRX7BNIbW3QYx1EZliKcYj
9vpgZIjBHQ6VW87g7e/2d2nUePrmpgHmiog4NshgqzeY32ow0t7FzENZy+8+WpEW9b7MmpWDNFhC
Gpq/ztTsxgzk0+wLYe+HsUOhVjSEaXAsh5GP0JBsK1jg2duAISlQFxPtCCE8Ep9UzLB1OWxVGSBq
yJQ5RoymBTtza0ZUYRr0rsGsQhDO2TxGNGBJ3ZvPy716g03jWVeudK3cY7xhD2XaFSHw1+VodgGD
GjVGbCZgJB+OBLsOcFFt0cn4zMb9N1gE3EKey3IDGQ62xGQhV8BV1KW8GFukcFUzGwXrAhgtBuZV
+6SzfMV7hPDYYnpnc9sXIcC7ZrljG7zmDTMA1C9zJwObC3kipnTPeCvMFMOXeVJlBH51gG0hgkFu
61vcZ8K5pcj0IOlxAXNOySCPPgPriiflq20Tv85w2jewWMfOc6zWzZEOMyTyqFmpjgL+bLn1yu4v
g8YkEbCaukNboB27ki17ko+y08LXvu56XMp8ScEWhAFs9GQf0s/NzTHUdNpwoSXDgPXk761nAcnp
BX6KgdjtbRV0AJUU/rwS0L2fd/1a31b32xeyfQAF5Dc9iubCPsRysNTpqOJj1o0F7dAZr8QrWcfF
NTmVNUZaCnl5qv3qVJySUxOU2wUS/PR2PXfX4Tp8SUHLtNsEul04gCAI255LH5cq5Fp8wW4ciu18
JpiduktAeMLOrnhFdmkTVAR1t34W0v/Fp0Ajbo5LkdmV04OKDtgl4J/AfXX8+KMtfhacBJ/Bclrv
wC2txwPyt+t0A7uJk/umO3q7ZwUjQG0NW9MeOLzsKXglcYQgl3XThkqwex2QvXDEqD1rNzHlTPbI
L+Kj8dzpqJR4+gUg5qV+RSQoMHEltEBXHLwAO2NYTNfy9KcZYxKN5zhqnhlfJorqyrcTXkh9lu8W
pKZbO3tWIxkEp3xQP5tP6l0WMDx8Nn9MuBz9ffbFuunP+l0VJB7UXYVNCWaCVJ6T3Aue4PVhFbBF
AjMPHEqPnOYlgeB13CdloE7C2zH+EqIZ9uxMbmx/GsMCJKUFvGHTHG3fgU1f6pehQavYKy7ZJWnw
ayZfCSC19YB54VC+oKBIT2MWWR+gkkPLYHgnP8aiC7Wizy/NEx8G8x2PVzicPmAYwUxmsskYNtHh
h1lfn5vFAQc/f1HXs/ABeMoEFIZLHA4u3GRPSmLLUdZHe5D6qDW6+XuJ+fAJjTA7/rS4i796LwS4
MAq9jVYTK5FrhM/OU23d1pldgwv/uzfyanMPGArztk23J4sKWlFOkRJ+NQsbnwv3UnStQPYlKeDd
TaBF/HXArNIwvjX2QvTuSf5URVnUe+nNrvnr6+b3XszpDnQbZ/aK+9VxBsRxbeokucavV2FbQWKG
wr3s637nH5cxgpPzwU4+lw/lzZYEqt+wuR2wDhCEWYuZ022II3pFYMulpwMzknuVq7MeKI/xJT5D
D2vAnsODY+6S33JQiXO4eOdYNC1np0j0K+jO/ANsH5N7P+3O82seHHj2GK7DBRltXGhOsrFFt474
VsBGUeJzolXQhn2XPQ8Y7fB/DBAK2XaOQQKd4wjIvCex73Bk9kUD+7/ZDUj6QHXCGZITMLVEls+X
3Zw9tQBJcR8MOm5oUHsjFzu5OxfSOjFG/oCDFiA6Yz80/e6pwfhbURmsQc/l754QHJ9k+3XWW40b
UEPrxDx66iLGi01p8YY3u18Ar1G3Y+/NvTkwwxZvg400OOIvY4D6Heb8GGVcAIwysOAyZ3bzSlTV
F3zoYD36dthbAC42X+CCAVJ+Gomn7CaPDoxtokPmyzYeiOqu3IwMRmi/4GqzwxzuogCq+EOU7c+S
b99FPf8Hfn+XrzEprq7gV5OugFSQJhX5NYEl9nXvMzjF0wkYsYfUioMDwAMwQFYLfgVOJ+vbxFLR
y+9QYQk+O2Du7iZheXfgrTWSjn0hQIuAXUEilgQytffb+Dm+xtf+Yt32kezN0RIQ0Q8sEOvgEGMC
VC8njZjR8KZ82rwkHKMYjLw4OhZbxPoTqAmr03At/fnchzX/6S5GyMuu41mPDos4+ebjfLhtXOH8
dn272ncGm1AVDM8Us98O1/xx+HJsA9LTsb9VBG8KTwslu2ELGO6N82p/gkQDS79+NVWWrfEjHnae
3U5lOqeuFu6pTUE3W0eGCS75cO6mzng4lce+Yrr9WcAaSq550l+pZ8CuUKgwYrRz/yCPJbBEkO7Y
UnYcywWIyvkdIieQyJacIneHA7T6x6a0st4WFzPBZw6MFt+v/oFuNAINoGZbfrO7BzY4wney1/rw
QPJoDIe9NBAC3W/c/evtpIBP2ekwUzyRgW2Epk6vifZTrdwPOsvdbghlzVj0kcwdWyZ0SQgOBRMB
osHXH7l1zEBs7978RrjfWWiKhxjTKcPVh5whmEM25mDDXioeiwM/K/NzsJIZrOCf3j9wJI33IMQD
Y+MtcA/wf5Gwu7Xu2qv4Nr+v2jATgXr5dWF5H0ZEtoXEcSpAGF3gNejOcHv3mJMLv/e4WuftnPjP
1F07U9TbqDJiI8r7FeXqE/3Ldh4eri3ONWt24TkCzG0W4O0BESfwzwHxFK8TfRqa21PpUZXlHMBw
ZeCmiK0VW0JVJ5eORQCWEckB1LXK5XBKyHBiUg/LhR27xJ/Km+RucVds0hFyqDAzNWjMdP56tSIo
hFP8Z0Gn75LkVYGCaJmaxhWO+1v1ZDU2YYgD7z2LD/ujXtjydfZ39wCyJqbxgJaSX9/BIkCUeXyv
Rdmjdteciard75/KC++/FjeGr4Ts8Z55MoEk6W1M/PhAD/Fdcqof53N7lgLltL82xDcTMM/uyUQ5
Nz+LdIDheMGBBsbgGkczkBgnzu9DdCbAGvpdfzae9xPxPXeI2DS94tQwRbJLhZCsY13fszli+qFH
LjB4u+fVBF3kO/n9eKou7EIAWpm9LPYngpwdoQk9HCLr3kzc5dO82V0EGeO5O1u3ZYR9x4oTPify
ptzSQXI2Ilxv73Dw88D6LbH/t/IvT03Fv98XpnxT0PK/Frr8P1i+YpHo+t8zM8H0Mn6pXsqXb7Iy
fOW3hIxgmr+S9YDojCJAaogot/5XRkaw5F9l6K+OqouDW4FSlX+nZCTjV5ItFNAfDOl0+8rkcX5P
yUjKr9BzGlBzQaUhUW6p/Z2UDJmmb5bMUZdsUP5N7xR6SxRzfd9VCvVIMSvooQVqt2bkRKXObrSx
cKsaIsvMrLxRgiaQ6rZXM5fqJ9HoBX+chfsVcto833oESyjIVNeaGrNJ3qJYKwhwFgadBeYA3C1w
bGtas+hgWQhuSMpHeV9rd1NbuHe35UOTHxB6ZNeoteliZmpma4KhIXMn3hfm/K6G1Ma24uVFQtDA
Too5eTVWc/aoU0wdeele6ZQjznHoztJR4+xGS/aAWr3aEGCCpkiX5O60rR6yWDQtpbD32ANalrst
lWkb1sOU+OMiPiVSLtlKZuB+pab5drQ6cYRDWa2zoOzzzKYzoPi0je142aRN8fmzfoVMeLtv8zbZ
bWXIyzDOFJAzLI66s8R0HkGKdWO00s3KWF5pBq99NWtPc2eQBjA7oFkM3hPQabWVpaWhSxMywikp
zFEpqfQPXTwpbk9LzjWXeijGpGcxlnIbiWc92GsheYUMoJ/t1iI1lMCCMm2tSiggl9+bRTm4UjOQ
BMI0UgtbC+FSdBSSJ8u7pMqu6kBjgVqp2jO0C88a4uhht4jJtYY1ORpqU35p+hqS2m4bVTeD2ORD
uVAXjmo0WiBLMQ8nbS3fi4u+fdaMbrhkaqlH6D1t75pOGD6iU/0i7hvR46JVUxIzSqcB6vp1Dop9
o+WQ/pVlt5dqMaAn7LNo0QTr1ipTxe60BjGVJj54IuruaUTHzGn1gbpGCgaGVi7f7WpcRWYh4U/k
TX82h0X/nPQmsaNeLz5n/ZTl9gi/p3xPAYoiXEeqjcdwXGU277FYq0u8jELuaVpanPZZyzVnXuO5
p2qzLF249zDba9KRpmqEuH2LdGSRh9Mm1w9pUpY5UsHjYouLQSu9ZoyXPdGUy1RPD7TFI9Ezzykl
nZRUQEJLkKI33+pLeWNRsbIJyuZUbflWHmEtrrb2zRBbg6v026PQqepjUSrFGf6fGqjUFZXoTsMW
Ax1TY9vetrAud+8oxmquWqcAsft59LR6Gt6uwpL5mZQZn8wVJhK3sAQ2vKGIT1XGA6Spb3srxsvg
r0s1PubLWF+qSoufxKayglww6sHpV808yygO0Zxlzr5BGcIDzRrl7QpL6TsFtZ6PJUIzF0Pcc8XL
pi1vbuUNCWanrhQig4spvG0qfb2baplmBVhNR9Y+/ZWIXFdCHsyC2IStNtz3/foqxjMVFUsjIept
GbZuToRj6bxxIeWdThlFntCvVrdlHL8rxNUVZkMMheW2a4zJXTUVJc5ez8Kur75M67J+bS70u5kM
X65adlWXk6sgdwkwlyxHRQz5iSoMyl6AW0Yve/AK+hNKrg9xllCOMnyORWX8MqZ9C/GZJaWlrapF
LMxnVUpT4bkYKEfKLj06d+Vw09KFqQG9FxoYNm+AFyuzfF2LZatxh4WeQBrmznusK5+Uvig+j3Gp
v0PjVb+Lh5TMcQcm6Me7HWVxitZpgrVGfbUFcy8p6FOrkEY6uaRLTjfu80z7NI7bYENjoDty3EIl
N1teqRJRiJN0fjOksXJTCw9H6ZHuUOxEGBn7eIXhtrER/84vFkov73O6GW8VGiKvlOcn12mqIfOU
FTTR017Qb6oJbnBvQPhRa/YLMgaXMTbO6L/SKbvWH+VNiSzRSu15qJF7aSdHztYsiuP+cU1KSMot
8R7O7XPc0uu5tOPuKBqt7ujSrb5QdECa7n23ooOuaORV23I8w8tu3vVlnHlIV8+3Vk4ABWLY/E1l
iJPdlmI9QOTbATilXCTXMfaaLxZUMjXiitZBbBhVgDpuQ2ioWpDGAqtp6v3aInJqi8oyRy2FRC6i
McrrbGieUFKKIkzzdn/YTMfQSKSoBkoZu3TmeeG76WITQZ622hTSTwi1pc0TVKS+kenSrVkKdViv
4vqZNjbcomHQ76xkk07rmD1CvgnK7TdiLTplSc204LDSDe9uvbF4LaxtYTUL5OdnA88WciDRrkfx
seyF5mEe4E7M1u6diPrAeexy3DSIs7FT/to1xNCoXf3YrH1uG3R2yqhTdfvjKFlvNDq1/bpOfdAB
Lcdz+TZps8VuVC1xFX3cnFXc+rtEXpmP6zo6pbxTTRWjTZRsHyAOzVwzSUxbiUtklfclqAzYI5p1
DGKJbsG0spbbEUHXXi6e1XJOgq7GQe87NNpMtTD9gb3yyRiT55hKcx7zYLpNYTzOCzHveSke54H6
nlhdZgRytCpU5yF1mnVK/UmMaxcMgjOs4hv1eSBldXOTrNPNAK2eJ3WyebbyFoIu2vCjUa63c2rK
BDGnBegKlQOzggqHZtlwuS0j9zJY0gYKxR0ukSxdJ9ybItSUxrjhvuTxbRFLN4UB/GimYfYLlT5r
05j7s6zDzVkhaqT3O5ZqLOKnad39fFLf7RCrKtS7dt1DutI/zgYESUyunpQ5VWGXV1JqWSkwkdrU
Sw2oP98IZVIEgmLOMj2l1HG+DENb325Wc1tLsi8DMYqyfoPp1qiBkzM4M0fJW1H480YEfOijkMOx
ntW3Ek0DwTKk4WpZV9no7ps6Xxxp3q5IcvaOkqTsgKTtC6xNtrl1T9pCrOxUwL/siQM2lF86FA76
OapMSfaWbfVlnhOPOsXZtiykbzemhbniGm9dD9bSvU0cb/6buvNIjltZ9/yKcAOJhJ2WZZGsopeb
IOQOvE343by19Mb6B+l2XxXIYIXe4EX3GTGORCWQSPOZv1ET7LvcD29sb0RQPkJ+x16prv7elkF4
DDpveNL68J5Q9DHqRLgLHWFfwagGSqkSkyCK287epENH1cfpOblcP/leFaF4KiFIOukcp4VxuzJ6
33qx+pLigF+Nm6BovafeyJjL3vuJ/1p+BK3GITOY3wc1ZbticOoHrW47LhG/Ke/KJL4FIa437ao1
u94IN944RvG2RYPf3JYo/1nNCi5UNB3rOjDaTYPyWHIyFZJmx6RVmU8ObA2xc9C8hvQ9jPxRO5hj
GHcfE6+PvO/jqEbj3/pG/2OZ0Fm+tP9ZzGB5tUyq/h9MlxCPeD9fivKfXwnX1P/6r/bPnOnX7/07
aSLHAbyMmp6jIwCDeQogkt+wf03YINIcDmZ0IPkBgev/JE3Gv1C6hiYANnHm6v6ZNOlA3NBygMaB
MYPzVynTOXYdCN1sLYzLJ4B/F08eY9GYHyofzK0f3wW6xomGvY3UVrWR63ufX9riK1O/6Gl9UeV3
YT37e1w4wbPWIKQlXSyANRlqt1VXRndhsDVFcewshdBcg6RwfwvL7qeZGlvoUunKk8mnP77QG1XQ
t4Y20BlErhydW1iii6FH36nSvqrvOqxsbiDWV9029vJph9ifaNZm5YTB0Z2iYjebmGsrXPP6nmu/
NoLdhSc5L/D8mgSIEB4PY8mZVjz/+Z+oCKECm617F+VBaKwM2GTpRqUmugT9LMFByjmJepPaufjW
FzWY5DirfJpSXppQAJdueAPVCrFJ24Z7unr/4d5YGCZHDusVcLLnyQVANvcSDXVE78ShJ/qVichL
vTG7OnsZwVsDE5BCL246o8nLC1Xq+R/+T9Xr96TMsgJ8I2CesFrOJ8UasegMi+BOZw18K6y2+DYU
nr3B7ii6TkUmPnaZ5dzjCFl80O04WL//2vPHfzU6Z//8xsDArIUiWaabyraUd4qDOvwQ2UPzzZBG
uAsaI9i/P9K8s16NhGT8rLc5OxEvWCMyDIdq0vyTH0r9xRWqusJwWFwY5K3Xoe4CW9uc9TWtxfZG
WSooAqJr9DbKTWoGw8sQ6DqNqKZ5+fvXgW6NDMfMu0E27vyzpZ1hNZFM7lpht8+Vsqs7x4urw/uD
vPU6LuTgWQsCG8ilOEILHc5QaURI4o0V2XWYHXSzMh/johkvYP7e+jzo4SAoyzEx6y2fv0/R977w
o+TOrCdQQE0Y1OssaNvhwnp7cxgHPwkHOhjvtNhmjdePTpNETFYyPcdZGWCmQX7y/rSJc3b1rz1F
bQyEFbuZItHSWLQvi6Ac3fCugNGlbSqn6vIdVBcAs6ZTf8olyXRvTAT8+dAYnLyxm7nrusSwZW/7
8PkvPM8bL416CNsLbRNXhzJxPrcT0v9WlronDDIBP2FYf9VpWAK//9LnJLDf7wxpnWIlBhUgtec5
+eNwLaG/1n4lTobRlau4RfK+LfKPYZp8G7z6AknpjRdCpAWVMsRQEANeOqMhlJlB0h9OvU+50Gl9
SuESiZL3X2ghOvrrjWAPskwwwcBCVSxOjDgPdU9PjZM3dsZ1pmD2ZDWBKIurgM0J/aryDXNrFASD
uIzG1icLwsm2NmN5O7WafzCi1H+uqiZ+MuKAJKDW8WuSWhw/Wi3yWe8/7fwwi+ONM3zWgDYkCmFL
mxKzNcoKJfOTbdTa3VR05Tc7sMpVPc6VjTHQr/Retx7fH/ONq+NszMUZ1IT60MaNeYoNnmkdoZu4
DochuyldfFlDWdr+CmMvp1sLCwyJrWztr+iNv7/Q7DbhYNgHjdKY1+Qfa64tlYeoqXFCyGnYdlqt
jkMYXqL+/aLoLqd2VjRFhQQ9QejK56OoQuC50ugn4gopt+1QkCYYoTCLlYHV8icrU+FnDRrZU+uN
RDSTzF1KeLabb00KEcEmk+lMx9YySkvvfwDx1kZg06FwOKtvQLE5f7RJGCS+lXliHaPmXhfho2ii
9FsRxsYW07zoQyX7fCOUkjS1Mmv4NOSWwESni/jJ8+4jfxD/pFnTXzhmf8WTyzmjyYDPMfsH2sZi
aXST5WGDrZ+op4prB3lTgLlJ112rTplX6DdFT22tis92PhQ3dd1HH6VCAIpkXEHiTInht7jWG4eh
zJPrPNPK5/cn7s15cyV6DATEJhfc+bzZZat00oSTVlv5XuVevUJZqr2gYvTGiQitVycSQHaHxGFx
flDtCaIk6E5ZKbpkUzVm+JLpMdUbqILmLo+H7MJ1/da9gz6kwRuxVOn7zPf5H/uhpJKChJQ6DXrb
3IgmMdYqiU38wXsgSnWOrCleH3NKr/fiaEZiuEKlsXvyUYX9b9w5bEmDbYNMAtJHi8AOHdVChm59
SgPN3k5R+49uDOmFmOHN98XrmGiOdJwccPG+TW5IWkTqlNWGte5dCG9hrep9ixvEYzTWmDQ6oQKM
EPhFRL/Ia7T1BK9xi3+FfmHu5522WPAUzsjvEHPFNGJ5/dX4CNSRVp/6kFwhM8Rn7E1+9q7+zS88
yKHTXjny0gX1xiqGP4vZHltfJ3tYXLlJ6drKKsqT7M14pZV1tfJjk+aX8KhpmOJg5iWetaNxi6Pg
R20+J2X7YI0NXbniSzDHHH+9q+gEsvJY8hbRxvI0oi+FK0d+8qagPrC8c4otaCb/7SCzgCz3zq8I
AFHP8zWu5UHd10V1ygYjfIn0SD0LFF7/+k3QSRQGSwr52FkS7XyQQoxpVlk9RW6z/i57m2aPlZQX
3mR+0vMlwyDQ7NixaFJwQJwPkmteoVkofzd6b1D2mgDlTFMOZYMC6CWTCPH6MCIpoTNGfQPFA1RL
zgcbbT1GXb4+OWmUjyvYf8FDOFjRB0mxd9r2gzvgnhBLuoRZexjIXL6OwgivPWkcA5Xiwag5neev
02ZQNPGaMUm2Sqqy37z/dV9VC5huNDgh91MfwTLo1blhocIrfeNU4DwCzLZvxbTRvS66sSw7olKp
LESB0FDC487u6T6sKF2PVwHi3OlfroH5ScgT2GEzhRF+4/mMJXJI3bAaTzZCimjVOhTNdQyL33/f
5RpgEKTh9FnUinOM9z4fZHTdQGuC9tTndbLGfrE/2vqwMsc8vuRtPV9pf662XyPNeS8RDPrfSwZu
W2eyp1fFvmnqB4jRtC5RV3Cuo96Tu0jR99RH29nXffhQ5114n1u99pNOtnddOtV04f59FVMtnsZb
XA8RPQvbKJpTZCp15BLJ7yujb+91vT9Wmmlvq2AMX1Ib++J2nK6Rtel2oztA1LIDg46JoSWXNBaW
wezyiRYbBNp1FNd+fZp6Ta8oDokffqrSh7631cpPcENvUILbJknYr0RZ/e2pNo+O2QJGYSgC4Ku0
CEjaPHKR3lInJxP92q0aYx0p65IN1zJH+DXIrC1GZIAG+JJI69OfqNOEJVA2xiOccH/XV+PRqDF8
txzwX30+XOB9v7qh5yElIixwlOcigrv4znTBkBVrqpNS1OBXQ28Yt5kapyfXKwoQwgIj+rWhFwHh
gRs9zu18gaQomd8KoVJxUeHyrU2AxjxbmlTYISw5324yzhtL0I2NjcC7Qe2TYl7UmTZA1lj7xPkm
VlgnOAcvN7GF8GwkbWkq70gM8vsiK6uv72/+V4fyPDvELdjEESXBjF8cMU2XuYUtm1PTjZq2MYpQ
fRZoIbhoHJpOvG5zrz8W1aiq7UApKKKHWdo/y2Bs8Eop8YleT6bbWSvNb9t9HI2SjnCqi+7azKrk
54Vnndf/8vzgYOZI5DAkzFmcVNwaejEU2alzsCLbSsQOYBLok8v36vGBWaVJo1HECFBHREtTb+5b
K3B+yqkn8+VLZvaFm2IZ/MxzNxtNuHxNxPOXt2edArSwu/IktAqX87LV+70tEH2/cEAvNCipLjAO
ut6zfhT6uhye50sGHZE8NqL5vSU08dlHDzaRJ1OCqtmJCN/V4pCjMDWtOrudqvUUJiLblJWEk+0H
Vbb2877927IpDzXbZBOiwPmbc9Lzh3IbelWTC7fYHb3bIDfTB5ps4ZdoKvun97/7G9OMEKuc9YNQ
n+EaPB/JCX0wDal2LEZnOJhZZm+HpNIuHBPL4OTX61CSR16Ag1Wai3DLISj3W8M9lgilXPn+0G5y
ysUPSVKiruF1eXr1/ku9EWVgv4NDCSBQylXIz5y/VT75XVb33VFFhvqk12VjYr+JKdmqd1sTjFc4
oRejJg/ElBd32O9I0Y8/8g6n5gtRBucOY51tLGIy+k1IJLDWPHok589C9kTLuC2PMsR1dZ30XRVs
JX2GT0M9eZ8s5EtekAelGxEmRF/fTdqY+ppOc6PuB0pXYN4DM7SOuPBi1ZZ5To4gqh967SHzginZ
G6KYtI+6hjbL9Vil+rXWShBRXksfedXWVgslb8LzBzxDM5zEVCZPuMlV3+kHmJDVdYHBppowfV85
U25mG3PQQhhrmaN9A7mUPHRRnVSrkDvxe4Mq3anoh/G7ZavA3BZVqgT8i9S5GhCjkYcgSwZ1bOwO
16CqtTIwcTLV1g3F0HiDAk37qExRQ9tJyTBQxjP8dqc7QQtL1DCSH05uVMEKVXPtEVhKka87Q6GY
ohO8HJC87j+XuRyTTWRoE9JFCcZJG6eT8ouQgYEyhGbR4Aqmyb2LIlnADWmkkSBxpOft9RB7LeTH
ARW6JqdbBVklDpEoHys7o9AzCI60vVd6otz2LgrU0aapIzf63iR6PqwVEm/mJqxN7hOjH8d8JxNX
G9eFV7vZPuvovqOn3oWJteK36G6vEO6zoX9rsnWvahr81tF3ZzHz0RuiYeejrz/ce3nn7qWv+Oue
WTfo40lf/JPHkQ4RRfZDsOqwKkfn3Q/6aqXPxzMsJNzgVr5bT6cM6wgu18auEnxyEWHa1HY68AGT
tLBWvmCRvjRxD+gpBrf0bHRW3W68TkX2qvDRmN74PYnnqppsq9rKJhhjsDx8nc3kBfTYM8m1adip
8QBIzRC0zAeHM9Dv7GydWUqkW2SB2voK764JI08VuOvGQM4Xia4sBz1sNLQfAdmEauV4kfipNGq5
/qQNXxABSIHP68Wo7QPTr78XdqKmUxWNOfYDk4OpRxI0xVOTBgWCMqaLhmEjYyHWdiSs+xEfjcdg
qlhB+phWatVWpZvjEzc43rqovQJkItYgwM/9UsH2Vi7qGr0lY2i6Yy4Cqryygx1SUkoF3TemlA56
MXpbDKgzGESZZspbI23jFvemOPhqNmGj7wKZYw9pj8OzHA07A6wZhzMcTgcvMsRD8qwPyuV+1JMo
XJO1dved33cPoqAxhxx+gf1YNHjGDztBJ3RXd56xzaaou8HUotxLfEpWad+pqyKQoQQmyz+DNI5v
r3p0819sZxQZUo91+BxVubhFeVFDLDsI85WjBKSKzC1b+1BoefPctF50NzSzdXYURhU0bIpFHxrd
nekoQ+il2xbBFc6QoFJQBcxuaH9fqX8Fbvj/TWaHOt4fV8xriZ3ua/rta/3jT0zCr1/5jUmQ8l+W
IMUjFuZ8nwV0/g8kQegI6yCfgwEQMO65WPp/EQnuLFKI7xkNe4oqFFaIuP4N43bMf9HOkVQoAYfT
0Pk7JcLzzGf2lKeRQucXbyCqoTzh+QWEkWs7JUoX29FR/Z0o3BHte8hNclUMmefeigpZ012rArTB
6Gilza3WZcL5+MeE3f++8P7UQ/zVTvnPPfj7MShhcwkCrDYxCT5/jBzcgvLGjMeooxAJjGFAfb5w
vQklFgRTCW5m/HDslOmntrINFHNqD1/u2E4stAfKyr+ju+7gHYh1nlybYaCu7aQGU6qPVYeqiWPm
wf2FZz6PjjCfmJ1ygIsQ9oHYfOUTHpPcoLlWyK0b0vLAmRzdFN9pToWtlzddgFocKLHwUTVNvNXa
GIa+DmcxrkxxE3QklnWMBtiKIMutL8Wt5/H670fj2fA5RelylnM6n85WZ+qEJgBa9SK7cTAeXXlj
EG+HUKKR1EwPMaDZQ64MtZk0gVDRZIF9EG2VXniS88rovx+EsqiHDhTZjrWIVZO+qkZRhdDmJ48O
iJn5+c+x1tJ7q9L6nV+53MoUvrj7ptG/EF2dZ7z/Hntu89K90Wfgzfkk1CgAC9d3+D62xOVi6IYA
Tm8b67ukA/LMdQk6ExX5tt1cWBlvTL9t8bZ0dNlXmI2dj6za2td7t5TbPAjkNtMGDxN0SvZXs50U
xYQ+qw96Di6x7lvzEe81DD7aIXtwEp+87sLDzIP9ubXmFhkIJpyQcA5iky/SXpvwzZqQTt4apcZd
FTlajFqBkERThc4NtAmavIiv69gY0eO1h/RrKSaBAFNZBZdy3tefhChfJ8wHyMH+sRfbvDdtou9E
eVtUuZG4A+gJZNb0/GPQJmj79Xbqf47oYa+DviSFMv3xpdOi6rmz9B3QnLk2043l55o49HYA67wZ
PS28qqbGv3AgvV63v85FBGgx7aQPvPiCTRRbAaEWcj1j2CImqcMrqVDxviX5Ohqpn57MFuj9OJbB
pfTk1eKZDeHwl2Oe0PsU9mLZFhX5SV2paOdOOqRho4StAvJRi1e9Vuqfo0wZH0WbTv8kXjhcDQXI
pMEcUK1xneaC9faCw8oW4gmwbudTzep9pLfnCxnAOxbNY4D8RhThpJBUg81WLTjWbgnep8c88/Lx
2uCEvpuIxYyD11UK8ZdocD3QlGJ6UGklo5u80kT3UfjoMuSBpe0gkcTleirauttJjIpvEVANxi12
K2CKcexxgNM7aeqtk3HAkPVvdwQIBe4YduecAwpncSjFKRWOSCTdzrSa5qpr+/ZK5Dkk5bCPNh3p
PBG8hDyeG/H3oeu0K1cM3aUz+jzzm6d2NiUTIBGBHc4/nE8tR3IQ2YCcd4aNcfEKPH0Bk1+PxdFr
nJc8S839+6/9xsecu520ZogAgR8uiyayrYkuR6/dDebYf9YxGtolTWo+G3qaI3UVoVNdqnK4raai
vPVKDNlGawqvLaNxHvIi+6Fo4n3oJrsCFWzEH8rCDrZOZ91gT1XQfMtUdmXpKZT8EKcycx1pjb+y
peZ8f/89xDJkwcSSHtAMZZwvX3qs5zMnNWmObuJ3s0mdjoCWqTdbG7j2JxMv9JtCdNaV77XhKtKC
Em5EMG5UVjhPvSofRhO+hhcGqF/5hv1ocu1trcgiDk6ke+cn6PmWnKAX7gPj1bGHXQEhFpLnNJZx
11luI69JtLGp+51b1dE/0khjymJ9e2eN6fgQIix7ZbBhDq1lZI+O1n/38sK7NWBhbVRQ2dEW1oh2
6/oT7EnXbu6MQoJV1mQGJ9yfxo9TMeAsNuXDXTw0L06gJYeu9o+ajGPotA5XrK513WkQyMe9/y1e
L+J5G2HmDqSKPHV5PhiNW7lxLhBZbPXxViUa8C3ZFXdEcvD5pBlfWMOvx6NeQhw3l7/w91627q2W
VnCMEu0OId38k2y0HwQdkdpUdf9ND6Lmktr/G+PN5SlKxsiXzt/vfKnVJVViK2l7eiSW+eKGVvJT
mwaHftSsyNhX1oUDd4HpmE8FNJEBgc6N1NmOarFSnCTO3UAPxl1ZF5B9pBPouGdnT32UVLCfOuek
hdw7VavBp+8dQSDc5ujWe4Uu7lsoFs8orerrphnsC/fS613Hk6HXjJEoodxvtbE/4AV9U3r48vnD
zoNutvdHT3wIfHJML7URZGlc5AAAUv1sqGuvpJGr7fsr7a3haV4SybH72fuL47KoMjxyVTHucAAa
XnStFF/AYu41ExuQbQOUejNozQ86hOV1CDntwssvIC2/vwsfh68zp1xEL+cLwXUb3Mpdq9+pgphl
5bae9VybZbVOK4wZNjitPVOqdO6bwDlgNG8eat3p7uRouck6diXiz205MxPjFP3CNg9e/nJ2ZhF2
dOmBHhDo8t/549lpG/WZXsmdTShATSk27mYzk9vUqKpPlDe+u30GO4VdtctTpT+9P/qi0cPsWCSx
eI5AVQbkzRY9Hz5SVTFJT8ldHNWG9qgVbfHS69LrT7FiV23SurDFOhjsstmqRJUIBAYF1SHwKOiv
xKr569CfB6Js71FOxliZuur5AwU+UtRZkpucEzM8Ak9zKiR60RwHLek/O6K5bbXcPLw/Da+WKIOy
Rwj4ZwcUyCPng2bQSweq9uYuCZQk0fM68U9jWdN+zOitUrnNvmMDIq4aN+b/FRplyfcfYNGu+PUd
AMO4QAqAYM59i/MnGMLeNsLOtneNL8cAP98Jw6Qk6iM05Ay9uq4LPc4OY9RW4Sbhr9yGWlf097IR
HSZrcZXPi9fPigt7dy6XnKcguHlS4AYTBu8Ca97F54js0WiE0To7XIhR3JnSqrPWntNiLNno3RRu
afQU6LIwMTlmb/jO7qNOKfi1EeLVQ653WAR2houiJAVtb5cnULjxVNd0lHem0HqKwB9GKy1qJ3+v
oAhB4wy14ZLf1etTgH4d7DEyWdB2OvT68/mtiywVpWiohyQq9q/makkKX7Wi5BB2IRQzPw+gcIfg
2eK1D3d3UxS5o2PjaVrJdhybsdn3UaDuRM5vrkvdkeVGjmMVX1gJr5cidAIgBbMBEO3FZf7v4MOZ
RhkTrlH82STpaB2aVv9YGSk8McyTrtxKjN+sstiP8Mt27y/DV5cmAc6MmqUrSdUL3sn5LJl1iKVU
FDk7jHe1xyQPuns79PTbRJA86OCEL6AbfoVPZxkuA3IuczWApsFoZbG8KDAo+ijSgWiWt99KTQ4w
7y20JWMU+n2pmcXWN63+ijvVXbs4TW6TISkORspB5GhNdsIIOtlYQahuZGaV+2yEF7iF8YoITTC5
n0KnNFf9qIivxqi5lJ/P+dzi6bnq8YOmx8bFvwxnw1CPNb2N9F3OCj/J2vOeRS7VTRGI4EM2kPOm
dF1oJUZjcwumyl8LmsCbcijRbXZk3O0qOwnyCzHrAgA9nyWSYIT/wIwYNOfmr/zHfV9TMinKSeID
WQdoAvTce8iDwCh+iWzTLz4OZggFth9hNa5No7OLbdbW9m0z4XTTWL7VrdDkDyBbtnF99EYjAHCQ
aWN/01cezEtZR511Wxr9Jb+fNx8cF3kOWtQpZsDL+YOzEozc7rRxJ9zBCVeVl/X5Nmlt7z53bP9z
Dh8DOUqR5pQP6cAgLCNE/6VVeQT6igppi4oEDVUwGDl1dc0JnKvWHwpibX2OuJVorYfQMTX90ozP
McT5QuC2MmDDwMOZnU0W9wc8aCcchZh2UaXThwykaL5aiXsnUhk85GJodlngal/MWmkPAd2UZ7dI
kcrRh/wUN2zs93fxG5cJZWEQYwCx4A8wlefz2MiOrIOYf2c7/biD2NLRqoAXVMDZOfrKLrONCp1r
t+iR9NJoH6bYYB354eAYY3AJ7Tm//GJyOHFRQZktsIHOLfd4WsRGpgYinAhRQunjBalnZf+omaE/
lyGMGxkk9a7B0Ok2sOv2ZUiGdNOaqttO7Ygic1xP94UpU/AJXXohbH/jBJqFVQSTBbaGQ2jxdEae
BxjfVkibgrMxjwXl65Vn+1F5rw11iNGejELno4Y63d4ytF7f0SCUw5fICwiA0izTkCkeMCc/Uq6n
luxbdmlvXN/VUWhNpjC7noxcFhvAWE25qSw/LHbpFBFmRmQtl6b6jXWIE/wcTVIc4QBYvAxdxETG
SYfMUY4geBTi7QN3zt0NyB/4q9pS01EaxBF9FzxrzMk9vGz7Snq+2ifwty+cj7O9wPLLc6QDlNEt
6fA6i3Vo8/XClsxgF9rZdIj1PD/lDV9jIyx9WpmNFNtmlGqdexAy/GFsqCgp/d7NhhxP606/auDH
ZyuAVw6ZSeDRmkYkRV8lNajBKcr6YJVioPbsWDT+VBbGXyqj2hVB3HyLiiH+nGaO/eHC3np95pPC
gj3g3mJ7AQA431u4Zo5aUtveDpkfcReKRB7tOqh3Xp4mX7ELiZGrqcqtoUcjjQ3f+xkF/Tc+BEZH
agwfGz0xLkQMC1DefN5TE5vNsmguzXXrReYZY4NlJPRbaGa29W0Ny/E2mtUUKSujhdaJcW+nafvJ
41Y6cS6Mm4EgbqXVAoQ3r3I36Yi2vD9N85c93/M80mweQXZDhWx5AnVKVkCfHJ/WrGV/HGNkCGgU
FUdi+m4baoX2Yionu5DqvbHeKPmy1uiL0TkgpDj/NokVd23mkjuEVWDuKXzOZPvU2ccqG/YizLIb
sOjFp6iO4xt6yPY/vUy+hlY3xViqW0ipAtA5aqmX5CsEM24sQ9knXCqTVTIJFNFgXqh9kXViq8Va
epjy0n8usJ1+5qK5VdpUOxdmEYLvYh5NPuu8kbH7dIGbLavuCWb185Wob1WE0d9aDpM9bZAOcJ5j
zxhnqZRydoynIxFsOITLZCNbwzsMWaMkcFRSzhngVU2rCRhp+SHHlzbYGPnsyTOoTjdOoy41pG30
bqi/DCKFjkM7AqWhsVbrLjbQFkpy+9lKwvGTD2CQ1kuefCgGvVgFbditq9LK841Wiabctl5K9B7L
CjyOzzYBvkB83BK7mf19gi0p9efQ6aO1HZrDFyt3VbmakkhQ1QSqdI2hT4CObtFhtWdnSbZ28eDD
JkAMGjp5KNUQENhmiriZqfcnx0g1RIMt6T8wdZFcx3Gd/EQHSMbokAwtmWsXBN0NHlylf2V0qq83
mdEohCcdrU3QO8ImlUJO/U9koEmwGnm5TdbjKLWhPdCjuizSaRsVqjqZYRcjhFeqAgG8QVPDuu09
zNwrx6oQ2R80ZHcLOeKa5DfVJx8Kqb3W6d6SLWk9ZrCFryNj1EKrO8XZWHukGjYAC2VV3UGlU1Pv
pBsngH8CB0+ErpZ3nho1/VoU9Ni2yZSG9iYM3AopwCrT/X3fNCUidIlKH5k8jkOAPEwUnDp9zW5M
GlSgbOdHVuVZfCk7WSCwaKfM7VJ8O4kq4JiQoZxvsbKy6zzkSN9mIhLXsZ7kO82p2S+iio4SM01c
64e03Aku8WuzkMmB/FFcSNdf1doYAM7c3GkBEE2wu4i3dNimeJ1NWGTHZXNIEx9xvthCEdONTkHb
5wcZ2E+uQiyj42y+yYbauhodD1xKrAMIaUabOlCkfr5/6C2zp99PRYyDRAC9iSUoHHQxYihTgD74
mPU/UxAh66F16vuuDdJPVpAWu/fHexW7cMKRqXHBQozWGXVRTi+TDuuxunO2rjd4tzG0Slxjw/Sz
23UAka2KvYGY2Wlqs+CAygaKkXrYzWmWQP3GTqD3rbo4nD7YY509gr2Nn6ysVP26dOyjnrWcEVUy
OSD5UPqAOCkuoeg5kudH/POiMAkModwSa+AXTPi1+JKeOVil0ab+thTtZG8LiLbuoUorGy12sFPo
+Y5heO3DdVN7PZXTU8X6CxDJmXRv11uiPw4BamD7BCeuYiM6ktq1nUbF50jFqNHhz3howjyRa5Er
/WsAuCxed3mEQFrl1nkBaLlsPtS5eaP5VpDtfae3wutKqTpfR0kRDg8hWF8Ua43WLlZT6eSfQhts
7BoYX4kMOjhjgcyRHsVXqg8apNDhP6Tbru2K6RC4KXp6nu+P9TrOXOt6zq+xEtDxc4TLBDj+kABm
/laWcVTu4tRIpq1PJvHNaSuwk4OKZbKxvZrAMTXrFmOXSEzmdTz5BtLObj3eTgmlsU0S8L0o2tU/
OCDS5pkiTP0txOOcL9kGIelUmInsOp9yKCRDR1tv42bSOoGRLdkIegQoI+6m/qupj5mBrF8cZxxp
tuj3rT03mEC65MGBtlgwi29Rxt6mGI2qdVJ5KRJOqHlEK+Yf3mqXRm5/Jcooza+d1DPHY1xnKNrl
/VTue733jwACcTjWy2mea+MRmhUB0ahQzwKElprgJC33HoZiW66bOMo2coBwQ78xxiNHz+QVdbHq
yZQN6nbI7ZFLyNgCn2dRqL3rtayEqmslSMu0UK9QoU10lPEizbtXcQA0OxRFom+5iqAO+rmannOt
r/vtlFrpvVY0KMJp0B2PQ943KKVK3rHo7VxdpUNsYadSOBoC1C2SD1ul6bmx4089JHFDCsMIqZkT
dsF1Fp2I853wenCDbu+IOsifIs2osu00YIb+jItXq+4dp8i7fWVyMW1HzKt/JDG56yGwuDO346Qg
U9h+Xr1oQeN1SA/mubYuMqNG1E1r0mEVdvgZ0q6N6puiLMdim47AoMnnkxCARAHDFo0k2+ure9lF
eJ5LYHgvXkx16XZwmYSN4yc6/pB63O4zEn0Q9bXpNvsyjhFz6rpE8IdJ0mIDSD3a38Va5Ma7YirT
x5xrtkNyDV0iK+uS/F6JBjGu2G017HsGYeQbViMK0H3rIC+IAiWeNNMQPWK7GpmQzF1/uDWUnMon
bSrtHvEypfeHqHYk2vpTD34QvitkXNNtHdpjQ5LFt9MIW3jLBs94a1kO6X4ykH/dC7vrNj0F/exn
YpWA/iBMo7yWlZ1NM4W/X115XeoNCHKBoEXNrEIxBFSvhduWWyZIbVOQRYk5NbEly3oTkSkzTOtd
oFUjPhBuDZBKCbe8yjS/4lAnayHJ670vvYEGBlaS/rAJIwefgL5W9NmTdji0iaYB1XQj76nOaSPf
c6B0iDg1Ygg23TS3Ynq6oM9pb9TcXq5SaPa1TrLuBPfmsRRWgmp9QCi7E2btT5tpDGWCBbnZI6Ve
qTJF5isV1joyR+8pU60pYNuO1lOjov4HeNCC463oMm+NyIFEH75Ps/Aq8026bBrVR7Wq6qn+/L8p
O7PeOpV1i/4iJPqCV1j9cp/EcfKCnI6iKSjaAn79Hes83e19daL7cKSjaNtexlB8zZxj+q6ugZDP
ddPt50E76DqdulUJr1Orp6iMHXO23XKCOG364rUyU/TbCNt79au+6dLACkaV2AGygGtXN8onutpE
wO/XpqFkniDIpX7hxSTmkJKLodI2IJO9dngNWff2R8QbZmOeZ23bbs4tPzrWrVBy79T5WJFtv0Ez
Q9Wtx2ch+UWBizRUjItbFcO+FAuxBnFV/ywdMrL3Y9wGJVKHYPOfbYCdF+NnVHy1vzmGbVs/hPfS
L+V3S90sQe5UcE60gaRaYbHeQ5EPwvrUD7kAEl9PPOpMsg0ZO/NoI6auo/HZ7qbxyzb02ZgOczWW
93FXDno/Mi9wv8Te4P/h6gbNVdFggYagSHq1Vt/qUrRo252BJPfb8/qBcfM2R/XeE+STni1rI3pp
K2QfvuRBbGU7zCbGPS4Lj/5xoSIGulMv+Zep1yoAjSUb7xzm2XIGR1BP52rq2k8DcwAwpuGo1ntI
Y7CEFWoukjwsx8DgizeFi1mMFGmRPUAb7FbeMwGztDHtZxn2CTMk4I2KCE6SKII22FWV1eWnYiRO
E/TgFNk7H2884Saowy8QflRzsahO0yBWPde+2fR4XF3lE0GnbfdzJdqh+JRZBa/yqTZgJFo5beOp
oTalYhunzzqu9ZX1c/68Vjyj+zUsnadKqvBtHkW7HCvbXqf7tR2WT8IbpNwPyvW2x7HazC2yXbhA
TgefIxbtPXpsfpcFo3qHo2VHvK+k9oMSiiSqs1FmlM6YXWQoFGkwpnC/ymnK+sTb4sK7ch8M2R4T
4vhiZpFB9xfCRAkqvLrn0F8csYfroaNndgdLeyCyM/4ty4jrErmYlPGV2Bo2ufHxspTS4bsEY6vP
yxwQIDHPZtpFt9MLMmjOW3CkIiD9c+3h0xpVMHyLJ2bfq0FSt6swdZE6UEVZexj5JzjUsz/HSdxj
xYc11bX7xsj6ddVeXV4Nc+/13CNKX9PKVUbtDJvpSzHW1DpR7TfBOQs31B/WVPcpwDUfIiuX9aFC
XEiWlfJcih9KrOsqSJumDhST3G01dJO0V6FzbUNrY/WZ4zO90zpiN7vV/XTQRbQyIFsYMF+yauFF
2LAJoSooGHh5wxa+IDsaIc4HtR1/VrU09oNibSavUz6FP9CuxYTVtS7sX9n3TcksIu9VikNgfJej
X8kkmDx+Gl3+9k1YShAgMsc9ISLtNgQ7fzMDyQveBuBzXrr1pVzDbdzX6M9/TYuw34VTP+c8LXyu
bnKgI1obA6bJq+djqNuKwNvW9p6zdXOn9DblRtLHBsq5t0obo1aYV9a921jMy0W8zBY/I7bVqZor
NR8Wv7W6pIhqcgC7ec2SDBvoZRSTZZ1KIKQHjeki/1IwfU2Yb1bTyfgDkKwhb5AcuEy1kMHrNi6S
ckTVcmYms5yx07njC3BkbWHU6PzfopELQvJRWzZ2z160Kc87lj/lyfEZACUJIXM1cKdSUlAdNcTp
5skwZGVMp77lbSq7Mb7wXvXHHTJVzNwLStj51NgQag+cGiExXvUMxUzEceGmYmYkd8rMGuUp7GH/
uYM9QfKDqazTGJhuSjsO8mSB7sV4vdYAkrJAR/5ZNJmT8yl60KZxNBJd2Ufb+M7g075vgfeS7cTS
EudGtA3tU67CKTvaOpSsNR2vshNCkNWceLpAwE79ExN3ay3bMaqLkQHEMMjgmGk/VHuLtWh55hcM
s5d2Kt0zArRsu+/MauTjzUjXI+tzLPtYra7zh6GTZy4LXFEr9W1NsEDtKyKdxoUFpRri5tUv7FGc
msIJFc9o4b1XdB1TOlhoCHYjnntoANZKZdmCVu5O/lD1QDo6RxAoxBAAvmSc3yBHqbeCwk1kKOv3
3FHiSx1Hjdm54RTCPfbrzsUKMnCms0cjECq0FoGhws+jJ62bsj/orOIcijSGg1PRTWH+ZrMqy0+B
aeTjOCm3u3KCM4cR0oWZE6m4uoAM0KjbWBFuqVg6Ux4qEGhBgmVoItrP50G98zbGHI9G+0V9hgBb
ZHuXTcOT7DoqDKn7yE2mpW/ZaxeRNHdYjnx57QoyuZFDo286tsMUUmAMBQykduVMLTxPvXDLo2gp
kMSiufJrqB+i6Pz24LRrfXVcGs3dHGBF3vtCmzsXWp7CitI7zn1u7Dlj+uJF76Ns22Cf4Un8VWb4
QCgalT5njdPlu7pkhH6y7Sp46bzObU/SRzC2p2HJnJNssJ/AGbHhbrf14uWpT/gyQacirMhGU+X2
wy4qiz6kkPkFvWk8posuuYRWxyvbKNKTUxuFEw4JYMHEFbEC3uMPKah3xrz7nfszi6+ltoz3UFqh
d8rcTf3wFkNXuhjQOIdsbEtAz5bqfi899du5LUAkHwPZgHtdumXG44TDSO8tK8vVIbbmhpmhv06k
jsO0SvyhG/x0rrLBegEOvk2XarvpYgPl959vTwNJ6iqYxrQ0uX5lX9l9crijiSLcyIROdLkYj7M5
Wuy0zmnFEjsqyiGpHL8IyGb2xuPYLkWxJwDc/2wcJ/9jQMlU127qKsw6+PguYy1wAtpg2IuLVcYG
O5eAprvzIxQgISeXu6sFrdUdz/P0lJsmig6jspt3pxyq4qgL3y6vnL3js6GVICOvVMGvrjEOuBx7
8+xP8eyrazHmzYk5Nxk0U+e0LCA9W7zHwWY/4JWJgkTV/XLI29JEn+MRrd8u2jT7iuEGq98z0R/a
P+GyDs1+GJysPxaWzrG3RP72ec4nTVxlW2Z3SkOFxo/k9Fi4kMEO5Ah19LN9XtTRPiwnQRxJvIny
UOTcD7ssauT7JHSHgd7p+3i3uHyNV7n80kpEEpkJ6KpfxWQVr5OvZkLBc718Ym4nX/qutX9yV0BP
kFRITWKCTG9nSvlRPuS6a0jfCOb61+DI4eSvoibvLLSoD8Qq23XnCzMszxm1BRxV7POIpJVUbRpA
KCKQEFFjm1QUcIQ5bo0b3eEF5OO06zCTgeLGzAx6wU4kDV2T39QplKmPngpjwnbGtZypPFYn2C2M
7V5gsk/Lbpu3iHOiAIOIZZAUevVEFVTdNX5kTXdSWOEppo5z7711EuT9xSounizjju6una15SdzC
NS+dfWNOeH4+rMeWV4v4wpan6fcxakSMGTlo1b2XL50HrnUNjks5aVLhrCwuTjwx8TcPHeg+Q07O
S4CiZTvHbhUwQXctANddJvv8i8wB1MduncOybpS4yHgl5t3u2twHXDvYJD8DUGkvIDAKsk5QkHA8
scg7RWLZIsbCTIG82p79h6Hd2jaFTcn+ty3xLx/8IZZXe5X2uxlFZIHKF+0F5ZFNbOHS1n7K0KG4
u42l8sQxhbPuu8itwxe4Yc6+dkKDWkW7nPqB0MN4BRI/t8dNe+EjNVZPYIx0zDUT4dbv/XZy6oNs
6tvUFxVlKPC+zIDut9yP7AS5X0FMaw+rKC1rRs8YPsu1q856reL6GujYZkweNxMD5yLLnvshs6JD
Jg1JgUb0I6EB2fxdbswXDh0L/3U3sQnoHmUb1+3nuMN2+ODV2PHQspSCWTv6a96SkfnWxw0vK2os
qoaGne8O2H9OX5PX85hMWmTNU2RRMJ/7ssncs1j9miwc7HRB0gHo7U7LdjsyrbprG6oP+mUo/FOA
BTVUg/260MoSE2iofPazozVZMGUFB3PQVfZelhHH4KJop1g5ILzfWVFWfuIdE4YnVs/udOKusifc
K0zNrtg8PfuRiyx+SKsJszTMspJUnE4v5aOzYPjYqW1zfiqHoXxa2+s2P2c6K8ACBc3SnMq6CI6i
ar3yvIE1p0ccxvpS+k1F9hJ7E5j3m7O8wc2AL720y8BrsM5RDsSSmzXVjoxT0zA82E0R8pddIfz+
6xbKggQdj185WYaOo6ENNL3rhLCWaBc0cryagmWCBTBtiN7R1ZDV6bZWcb8IqE6UizLqzgKy8fDY
1Hb1Cqa4fPfmKiCTsitlfnLLMCLCTNhhd8bF6RLZNxj5xmpqTEcvJNmFumL9vBHNwF6Bpnu50OhM
LPDaiYSXpfW8HYMqeSliPZP5OknPSZuu01kictzlSW6X5T1Onexail7oO1v19O1ZN2v/EvDe+Day
MC0SLY3/I2bgl+9VmTX63ocZjgxPAxJPpU2Hn9hbtTGsYzq5XON48bdnXcWo0kWDTSUdGMi/GSXK
/sqNSfqAY4Wz+OYNvXpzVslCsuER9R8Lq9yCNBvXyZydvG3vK2mp6LUf3RKhRyh74gwr7VAUdqNK
cbYyCgzDHOT0gka0Pg6zxvqyDG39exYhYPDFj8o/9PVtc9S62rKHYFlZwTat8X7MwNwJQgqc6EHG
fNuEj+ZGsMh7Pk+Ry4rkuDogwMnP/P7I5KjYs6DOKNqW2tj3zmZHK87knDrcw/b7DDNbkMNu8vg3
WrjJJRlAlfap1CW7wXkW9ZPUARD/hYFxTWNoJurdbYppnxoyutTmMu4SUvI+W+NsPMTOipfT4jci
YazFZMofBnUYGHxDdEldCPUboc12jurJ+cFsEBlLjeUYZP5GuBb9FgFO7dC8rVtVuXRNa5E9bVK7
38p+CYEeomfUO9DmVpVOmRoXGny8HdRa1jBcpD34xEGFwx9G3UY8x16xkEwVGat/8Xg5ka+MPKQ5
9JsgzMIxmQd4d2APf7GnDQgvpS78odiKlLz3GrOQxlyTm7CzCjoc8Ny+Od+SEuROtBhZ9/O4Ub0t
NOufhpV5xiUau0VdtOzs+9Fri0/G0zRkwBFITvRaYPvjZhFY7vZRtRNFRIW5BrXF7FCT3rHz84ou
kq5GPuVaKCK7hmjrE8YY4h7HftFdWE+HwwFwbGMedAzp68EWaxAkwGlmWhoiN8b3yapu/u3I9MdW
ohSvtW19V6FPuECJwOBIhdiMTES0vkebusZn7NVlScVgrcEhnssa7n5d9+CGg3H2bzMLOCAM97bg
2CG3Fo92U+HCGTd4k3zVsoZfmWFqte+8VjFqKVTXnfiNS9D0KBjJ4LpRDi5dbQXWpzLz7O0yus5U
nIq6CuOzKOdy3uWRnTGCKIbIuiuGua8OgTFmxUpc59t1bihRPR3MVNo4VTsqCTURWbe2LqgBK1a1
+6g7aZ+pK0emqZvbPxqqJudklCsQsDsxNXjM6HP43g0oZx5M7Zn6sgAte/OrUvxADeySANeAkjyG
ded8zrw+f54z/Bjkn9gDLUNflesVk+cIqC/3grTveadjWtaIt1aI8XbqqGZa7wKqva+bHfJuMrlX
ujvQaBHb5RAYQsKx5lc7n7nZt3jroq+iWW4S+YwJ1E7REJI16AxEZlIN/2grJX/Y7ZR/z+ZyWE+R
ZTI0OKEqfjHim86+mRxx6O1s5daMu42w4bicPmEXyh0g8wpokeEvw8hXuiRbsg3qb5NQeKF+F/Rn
t3TE166yt19V0Y/9edBBa9B6gAY88Dzr8JgXTMh3zjx6y6mrKiOubXybfjIYNvLeWdy53Ut+q+jY
zL39myGrn72JrmzD7+xu1+yO7tFXgCucyTlUDZSSF40myaPRE8v8O3TXmAzzIo9JBjQ+wtWSO9F7
2rpN9WlFjAHxZ2Ia/EMZivp+qGb2f6yHq/c2lsiNglU2kPt9cawLQ3iA3LweDBcqliMXgx/TORkt
vhv0jBJ6kAkshbJ16JOGP079IEVoYH2zk/4+LzgrnnAKYYkHL1aJK6XktAt554BRbQpSjpmzGVhA
XZaFp0DO6pd2h0DuLF8346+1BR90kEaBJtj6nGwY5FL09XACBsJVW6uK7yWDq+esqULNjgy9Rxqz
Bvnqd9AEyPLBVHdaqLV2vKJ4Ixgmbf4PxQ1Lvo4z6b3tkcwUkw7jXoppZL3vFbkLcaOGt7qryt6u
/yzBVlapQZ6pD0HQhNu1LGJJDinzcT9DrNSbU9GyLNsZZO+/6KbLdQdbzfrD25h+SlvTUO/Ijljt
T83G3XMjULFCWOOY2L7CF+Fd03tIlpaOgX0q6gqgoKqVrXdjOA6fiVfhgVVNwRy1kDqK9u1YuvGu
LDKgm5NcdJ4sfcUtDGJeTUer4AIkTjYbXLGopcXeVp13sVQe8w3ssCEgkeX8LlhLzzuWykZ3aqOa
JIWaWBHet/hZyzdDRJFLx5l7RE8K0z6iFhmJk536sbpOs4YHq9Bzk381VvEjtjFYsFseulZqxryf
9vwDATW4hn9GWJli0lwX/1Q5nfXVdBxciVZbZXac0VlG2wXllGyb0cafh6LjJZfsnBNmAd7Zqk3Q
goOARpFOg5c/FKPqy8O8DqM5+qxEyE7KnCbmZYDXjgcsYjrnhbkeztm8zMT8+SuDTjJg0LmYqZiQ
/vprGO6YHZLz5MxI4ncte2AST0OYQ4fZWWD69EFR0Gn0qn3G7eiog2dts3hfnHD43HH0vfVONRV7
HISdy8Jo9O6lG7TEtEfL9rrKLnIu6IFlxUph9kiY6D3b2nsaWuU5mrRUu1FXkXMKiq39yZiBa6Xl
eHucxmpWu9otNAEsIJ2Pg2QzlxIZUJPmio6ZdqotcpHkQ7a8Dkq0P7OB+IxkZmkpUi8T2cmgLybJ
lSYvZ3ct+nLnmci/zp3e2MRazMuSHGc2hZwYZHjkaZ/8K9UqPrthDsLfdEIdAbRQUAI6jtqQcBg4
SEiytmTfRlAKNA1V5khhFmci/HZAYMtY1HUea80tD6QDWTMrRRK0oJF5/b2Ndtvea+PkkhJVrwdZ
Z0CjFv6TZ6WcuU5FW1fybNpa3tmimCWhNHH/e6l81SXzXFv1hcqtZmyBHf9QcRJPh0bJqDypmfkN
kzXWqDu5GdM8SmGjU2r5PcOjQMLqH6KaHSA7hKK/Y33InLBZM/dPmVdkpySiXoJPde9lxSELx1tQ
ia+2k1NMbNMTy2N+nfbWSnxySM/qJcUaMYhxwtqjp4JasO+mhSuuliC7DIu28/3Qhfb3opl1gJzc
LPPfpGv/EnoFuJaBCd5YQi5ezw/+hLyy6dmcKd63GTOlgZnKbpyD6WJbxYx/sM1/5Xa2sKl2BOmj
fegcFhBkCXWYd1nDKEuk2dzLtG3hqSLGK21gsX/RPLMU8Hn+zbHrYO8PLcnhCj7el/8uRLl9uH+I
OMBQEIQTu0BNkaR85LnWaq3DmW3JocX+mdSuW5ylEDFrndk7Q+NjidKIhbkpy7u/SOTERz0mXtyb
0jLwHbbD/P8PAhKWVBtBRe12mAN3eJwCJGpgeh0XhDUUcCKP2m5BHc72uzwOBApluz4M15AcJON5
B8wNIBwKV4XDqdeNTda7ihjt02UjkTNk3nDsUGQXV150+fNAzM7nUrhme3CKMiKjOS8NscmORsC8
ONmUsc8IFexoYEFMQms99wc5Z7cQIZY/LFhY0gT7PluUfsjrVX4tSEfCow0L7bxYM/LwtRvNlwJz
tpc22/jLQ86UMtBtviKCnZ5YdPR7OyqXHFnLHKA9GUYB4Rxp6ajp0rjU/JHC4pkSZeveZZmF0Y4U
ndokuBjK923ZAJ8nFNtW88bQGWf44BO9mMqgrX4pEgafc2f17KdpvrF3Wd+WMxl4/bwdHR/ZFSd0
1n4PlgjH8dAa6zvKFdTldi59cji0b1qGrLXFQNsjjumg5q77VhK4Ff1Ncf8v3dDtzx5CG7kBIm62
xn/q0HxmvUzfBfbO2hoPnLFRUmFHOrtc/r03klRGWt/8o4+rb3PYFb/JDyRGK9/uQ1+wblb+/GgK
PvN/fxD+JcW93Y2Bzw4ch9F/7OH//FiSmYnL6HA5IELRgPuN/RrLcjz6wFk+tazujx13Q8KEoQcD
NWXeaxCaLPUQ7aauK2dCa43y/iKX+yjG5UPxaHCNgDnaNmiRf36oEcT8BGh/PVi1zi+QlKZbp9CV
Z8mhSLJjIc8Bipu/uRBuT94/T4UAK1+IOg03LLGlH6SCIYENg/ZZZg2aoXZBMMsR+UT/gJYeOQl+
ZzZodM8kIdbFpfPnr3yb5pEEle2UQzQ89JYTPwWVPey3vqJW+u9/qv/r04H34KwNMdbbH28gBzF0
xRbUOXDCPpqqGYakqFR3T9rkNP9FCP8vlyXVnh8ic8NjwJ2B4uOffwHJkll6U86hbY3+j2nofNhg
9Trsx9kufrkrtVpXtO6+8PV637Q2E/FaC7bT2bb///7asIR5yTDuhxILpuKfn2QsRw0eTMIqK8z4
UtG6M24q4hh46Vb++u8/69+vBeKDWC7ayDQxH388mhlOTqgr5HbwhKYxF8hDk2b22Am2AS3WwLb3
bYro+CeKgb/87H9pMVHox7crjjAS5774cD4MS5SxdeKenwpfvhjFAiByZ+jD0VAPeycQlvzLDeW6
H+93vPRMtF0sV7ge7I+PmTPJLXK1k+2nqSSFMwJwRAD3bLf70VPU9F4xzecpD+0Z8V/VtenYOO2R
ARYtPi2RfW4in4qksSeoYUi6x+DJtqpqSB1rY0xZUQ5w17AJ8PYkWYpdVte0fIU/9sMFGVlt/c1N
8vEaEk7ssJOIiHdBCY0J9MO9Ui3cRZ2kgUfq/IN+Z2uSBtfiZ47/5trlgfnWRR0qS7VypikhGxRj
MdOM/maQ5fUbJJM3Mw3ucpscSsv7voi8/H8xKCEo8iFvhQd+Rf6H1vvDh0QfrhRrbujxrXAOYN+m
9YvdWqJI7XFxhgvmt2l8/+939r8eaH4qtyixYui44fZ/dGkiX7J7H+LPUbdTd2byo6nM/OCFGi3b
byzM74mInE/EeORDYppbw2iEl59YRv/N7vcfc/L/PmdD2wNkxflys41i//lQAeWWW7Q26ycSHW3k
dS3qwGs7DO49ocybuNOhq4rrRs9XPfBEZM4RBx7BeATnDniJBVuMJMYV7wHNhdh9h+CVJQYast65
zprYq3StB/7F7geOcasaAiDfbHMOoRcN3dm4HGcJWcS2PLmDzu7iAgFHEm4DY2O9uEV/rxA5iEvl
c85dSqdyCafcGLDtBsN8J9l8Ax+hYDJHun3tWXlCA7q1FLT0WHeI74e3AJTM+i3fSrt8JKOYge4C
jPiq5yIOr57f+96DOyJkKoLSDu9ybrU69SeJH6+1Jhpj5LjhF4HHO9uZWAXmCWmbBJweTjgjeoyw
x7/cHh+PgpDXLcGvEG65STjxP5yya03eV9wv9hHjgZ3BGIh1kTD3xGaW2wKildfh/Uu7wCbUmgRS
z0IQWEcGtmEx1Vd7iQyan87u57+UAh/fepzDrifAMN1QEMjnPxjEsHnawNfy9bjVo9yNY062NQJc
zWgEp+pfDhBepB+OROAbeFEAjNDaUH+ID++9di0tNYRjfkS5JrqbAMxpH7O2q/4oz9Lr3sMUgZSr
RB32PMWDeY2nqIguEwPC/HGdMaQcqykPbFIPJvrtJUBs9Mz8TT6QkepvaR7ns3+t0CQ536Ak1svn
DjZive8ok5e91kNv74OIHccuMDbl/rDCQrrPWubtGFn+c8FbIGAPm51BUp24+uVeLCavj1llLDfn
y4LKeZ2KfFlPw+DX2xfhIP9OTEdUeULEaOCc4opUIN/C0ra7rUffYieLfo9txhQldwQgu5ypHIVd
M67WHk6b+u6q3DnaTpiFRLWtqHAxaWXkmhL6mmO0h2hC7e8Nj0i4+4D1ObXVkY2YkrtBrlPIPiqf
hv3kWXP2ZWBpfwTlSc8XrKr9uXg2qVVokPoIXbLuPse9iyGl66zpj26VSPQWm/onbw0mPir2JvXG
msbt0lEWzud1KcospRzy+q+6CvJzTvukzv4UzC9eq0Nea1nWZmdPZMsvj5OVI77FIp961TR9hrkc
m7Nhe+jt2FIPb7eXVZx0KExlGpTGIbfUl1GdhFHt/XFql0TTthjX3w0qyk8ejHPxq6oi5OiW7EKA
uFOWVSXObpOTMTM4JUsIbpa7lYFklTaDIVNXRHhL98ht6g4BFuBZXygShVW/MFdk+UMXg/RnslJA
5Tb0NMLRDW6ftmv5FIHt8RrliuNficr8GNKwEhrgTM23aGEOnAg1u8yzQp195wW5wT4nsJx4a/JK
gz3xUE5wypdydV8xz+I4drcRirdDuLmYrS3ao+uL8FGzruM8m0odnWpoR2oXyGj4vZQze0fl5PSR
HTQHK0EAx94B4dporh0vIHlYcqhbiUX/256YS4jmKiedXw3sxO7CjF1gyCqEXBJSW4ofY9mUGqux
gQHnOIVSadU7LduLeSMLgTObP4NsCNQGR7M2ZNEPbv5E3BU+kALBXrWzPFMOe0sFq069cFCfbKTO
QeI0S3GN5srHPtCFwe+tdBn040yJdGrabH1UfDkkYI7V6JEZOUKYfLOellb073T/YXybTBEEXKrh
h19tgXugjKLXETjOU+37S52uvtKCBbGcQR7N5Hi7jaJ8MjJzCbXtveISOoRC75txRm5nqeZzHJZE
2CIj+IWmpDuHVVSwFnaryj9oD17KuSH5ET0LCe9QYZswIguDPnZLS79do4RNoXdXuEHMWxpSdZuM
waBR6uCPpfiGrXCZrU6+Mo6d+vt81MuL7dQCpiWxQHdIOi3A+6PomjsGl/AixSZE9gIzV8bXklDk
YIeyhZsUoq/7rXFsJmok1uEVYKDG5W6QLeIpc3LiznvK2GUPQHZheQWprmfnnVVPxI/L9bQujLYQ
spUk2cc5kw4sPPgUkjrIRq5GsBUIjeKcUyi+yXlE5g93jS5Ws4d6WXhMoq3mGdV+9+YzJBNJuwUB
0b5LSMZwlLfX7eaeT2xKBG8nKrQjSbdU5qtBDtBeogg8coMV4E1RkzbpulrNtmt0mS/nuYzqN2Za
9pIyfSHieWMpo1JsWyVMp1jueSoYCRjtwpZxmuJbXWF4OcWqK75hYsRCk8W56Y4wg/VrXqILBNom
Fk4+tokNd0XNvc23j76YoihyFkJZ+bXtwQzBOwsWMMUofw4bcTXdXqiqw2EHBT07NLIsNtSWbrk+
j77q4z2R7P5To3NWHI0v25chCwN319vNTR6yoZVOb7ucEdhu7BTM713/p66o2/ez2oQ+O/64vZlQ
UoYQulKnBTSv8GuNIB+5CZKlcscIH1eiO1o85LNhgd+ues0hWXvuYc0YhabOEpNMzj+0qdACQa60
g+5nKANqpKUtAH0gmhfPplo4fho5Zt+VYlefTiCKOH6iGKHjaAI8Jmu5fdkge6lk8Xv3E3VbU6bh
DA3gDCnspmeP8SulW9C3u0WyRWR85Vpusti+1STStUV9Zde0vJYL21LO8WWRL0E+VL96sznPtd12
8hQ2EDg5sKxJJfmSOcFXh72KTqIeStAF/oKFrxJM8W5gu/bVqRpc+jN6vnbPqjPc2SurHsLiF/2V
4D133vVRgyqdY4ptsw+TEL7HGvvbU9fY+QFktu2mGyEtxWkdKZUShNyOfbC0p2hO2QK4x3rG5me8
JQoPEm5zeChbJ+pSObjtbxxvA4KYWnOdZYcmArlNHUZIEsUeC9Nl7eEv4K6ccIZthNnfZtht9zNi
CWsz8nU9k4J/DsRpDr3M/6yHyFvQW0+z87QA6w+/ZCG3Xor3l5caKCdmW/GcdYkIEGDsyjLLX9wS
Mw8O8Hk59lQPZPSOWLUSuOMlV2Rk9Cn0tOVPNXu/h3hAALTj0k7foZ5bWZ1UuTWLQ8EpwdcYJ4aB
l1v1vhcL3lB7ce2Bt2nXZ+e5sOriKpXvfHHMGqszY3v8X4zrx58VOq0G70WX2c+Rrfy9mAD77BAj
yR4JmFM2Caz3r2NQVP5eNojZDg4Bb4rVNyAs9K3VzeERK5ZndZ6/VJzKP9F+lwUX0fNDssrxcCDf
bYrDWizTq5B29jNwtng5ZfxJ97JS+r2iUdwOXaHa3yKPEPn1PJkq1Tn6KywLrZp2Hd7ihsOpYhZm
TCFs1B68u/BhBOOWzhg7J+DY3XIVtDxsg51tNifL6sHyjDS/dMMAvR7cGlzPF3C9RH9M1kKuyzi1
4aex+h/qzmw5biTbsr9SVu9QYx7abpVZBxADg5NIcX6BkSIJxzy5Y/qr/ob+sV6Qsm5JzLqpSrN+
6PtQZiUpGcFAOBzHz9l77axMdq6dsY8VrtXz83pQ3BJUMPY8foLlDKY7fE5gQNVJYXIk4MZTfGuy
SlC11o571sSwJEOw2qvic7HxTE6pj9XPn0ykz1omM9C8jZyXK8x8DdDBvrOLaEgnGPtdXs7M2d0g
y5hu1/br1CWtv5nTxrT3wMS9jnXe09RfdA9tpySEg727+WKUBJsgR1P97dDMxULF6Nhhaa4dIsF9
lobJ3DAOLzM5oTujdVZtlqCd2h0rhTsosTjylfkyD2eMc9pnAFc4D4xJH5xLjaEy0TTpbFwsCOrY
ehajmaKqMlJxVslKdRu3WOInZ0ict5btxNkMY+bUp9U8mJ8xwzHgwfwsc/dUq6xqirKmnbKjn4L6
jPKSzfoMLkZDBAPTz2bL8yAlXHM07PiCm37x0c0N0zaQbFrnGjP4c6OZK+dUNRTzV3adaBh+BDDP
o1/xJUXrURoZifAH4qJ0lGU7M+ucM6rkZY6CXLfR4WS1/6Alk9DZnJBAbCrAMP5BJLnAATyni0a5
AQxoO2uoe0GpM64hoDnmHBGRHbb44TTm7XKZO+5K3rdi5W+pquVyoECPexWJWuH7B/1gRJmJumGL
XrLRooHkECoZ4payhwYJibMrSOc2eGxpmhX1pi3PQUpr5bGkofm86MqkDaza9Gvs8l2HuGuUPKsN
ZLKn7ZoteQnyyB3eeycehm2OjH84IXXHvtKy1Hb2VFQ9uz4KN0DuM9qPkhAjO3g0hF0dJpGuiP+S
s29U9EBvPqe98BlBDGalb9co5XKbaRruNtvJZHKW2kmQXRfuKEjFYfcaTka/SMSNhxlztUM2VrJN
80wvL9MFPcl5CS222OEOScYHY0gajuM9wbgVGmjQP14h4mHPEK9Orgvw2NgD2sEyFEMft593rlvG
GRJDcrgYzQoD2yVSTIOqn2i2ESG/Nn6Gz9rR0iqy+iqRPTJ2D97dGFojs6uzZKRfem8Lu75C/YjX
fRFIAygv0/JBn5M06H/Ruvt9o4tKHx2L4XsuASUfOSVVkjrIAxK1R6pWXwCBeGow8BEYNWG6b9Lp
V3DetXH2Y8cGcghzAjgiPsAOiFsfOuMBh++CuAnCf+Z8uOutNA15EmTXo5Bqx7QiVmFQjQ9wZtQ5
9e6vfOP/6u1pAAAXo3VEp/LDqVz5Lh3mjqmEno7Il1Stgbjobbu7HW3R3wXkrb8XskY5Vaf9mWZp
73/cHvn4/uvEhv4IYm4uBP3ZtXvyA5+K9uncdZil9rRran+Dg4suDPXYCfInuYXi0W4Xvx5WNR6a
emrL9hfTo49tibULwnyGYsegK23aHy5AQzWhA3mfwYWhJkdynRy1tNHvSZ7pz3xXDY8Oz+JfdN5/
h05Y35VWELgwl3ElZf7PHzvBmmd2sQA1r+V3TGzS4zBWMjTRqqaRnmFySDLfP81IjEf4ZwbEamm/
ihr93aWHgud8gyeAMDatYP33Hy69T2ZGgyLA3gvK0ProuEDdTvVRDSO5WVa7nLaQo6pr0drdaxkk
+iVIFdnv/vj7/9Y4/nH9U1QBNQFdwByWDq7+4UrAZalqw0Amns3ObHOOiim/9a4Zl9fOacfhGtmK
6YUd7RRn9cjJd5NKPN0VwJrkucxIKTkv7NHUPudVUPfvo2wKTMCp6yWnie3ly4ESYB42pFpCgBma
pdjGceNNbN4CPZItXDZcrZvVNm+RxYSaNAr9dJl8BLVTK+px19i6Gx8yYFblLfYLu35AJ+6bF36m
MF44IlbJgR5wA/jCBU91KDw12mHu0gXZqTqwCyzkOA43k2ZX+ohh2KnvGbzPxlYps3zFOkqs2tgh
HwwbwGE3tN/JLLKhphSneTnFzi+65L8bTHqEudGaR5kDG8fxrA+XXEdEO3v5iLMMrHM0oYzZxbW/
RE5rpncZQpAzp6ino6rLekMGrHEJTd7Z5806O1dzStxOUx/+eBkYv1sHDMIYwPlQPj26bJDffl6N
cmmqRINDtwt6H87TiNNMO8oqM7Q7OZdwAfx4wBmJjrINEytYqq3yqIwuOvpl3CMVrNC7iYSKjuRL
b9b3qHeMdmMPND1e8Vb3dz62+eQwxzSMtmOltY8eMQ+oPafJeWiU47vUrl57r/VdkZElhAK4AJTb
7pJSX+ID+VqFvlGtCQl2MivEGXAyULyU8UxtmND22xZp3KAbVPngnWLXGKsj3Q/HvhqJpWl2hQ1d
9osv3aQ9oeyUOuObWtg7jO6jtpFa5p/l8A/tCJS9c2+2S1cg9G2njma5iqvHxvCIx5ilrTjpAvDo
dnVG+2RD4lfMEXmg9RQaUjpoLgxTZp9nClXvyPGHgTfg6SXbzlPWqUsScSo6iFXbXdtZo/NARZ4z
n7iAgNw7ZcDNSrTMQjyFPsO9Tfii7sahtp57zVHNaT/RftkKAa8NCawZi121MF5BId2jyxVmvSy7
AnlZejHKbuSATOzUjT3YsxPmTbJc99xYVVgDEXGjjNpA7MpYo6vmOeWYcp5TAR7iDJ8CYgaGYcwJ
g+HCGbKgJrKoo2MOH7Lb8i0scYTHcM53veOr56ZICHaUIFeOk5EgilUi63dqmjM3pIrjIwglXBRM
I7xOBAJ2vyEIyNC2PVj59HLIQNwca71kmTsIiobQS5p6/ArvFPX+hgUAmxnaqgTNwyBMs86SLljP
r0av8V6JW+zRr/rz5ybv9WaTal7/wJGMQhjpC0q4PjfFdJn0QeteG6oujoiZDJTjvlsIbDup2iN6
qo1dbOSJ2FfaZDinOAH50CmQuPQCoEH8gNUdBnqQ+3YHkgEaVdkZ8ZstJH6oYh4RjI1QG499MXn9
cdY6pEyaW413Zd4rb0MnWFe/eIp9LJUAHFL3Omv4zRqeYn3QEkA8b3SRLgl0LeB4yRQQStqR8kI5
s5xULLQ/Ocdd3486YYV68X0Y3ocHFsWoUoPJ+1mlZn2BX/x1xudCFFMiXoTTjS9/vCf9bojL+4HK
9gNIR+gWmC7+vCV5WtAUQGJww3kOxhmvmy5FEuw6fJCPWQlZBqjVUJyqYKg3QTraxkYG5rRn1u4/
mm7ynHt6xQHZtaNx8UDMwo7O/LCKxzSOApRypGYG9VneDNWZwBaN3zS17//4M3wcu68fgU9gkhbq
8f/1D7sq57NYqBzqXjKBfcFtYOw8fFGR6y30XMlh9fY6bcAzhS1h/8dvbdpcnh+f7OhxCGYg9YjJ
fwCL7cM0tq4VukgVu7sqxXKDfDEHkNuPFQ6yWHdUcFGZA34i5MZIXXs3QeuhjdnyMMnWUZEpoYCH
FI2QnXrO2Bj1LGUeOGTibQC/tXx1C5e15i40JnB6cogJ8fcEYuc7CjFz0hraeZN6Adgc+k+/ypT8
3dpnCMC1RTXCFmRYH8sWjRzBpKqHBnfynEUu/Z73JIPnahgYTVGia9kv6lRrHcf9fDkhDa6Jh2sE
zKre+Xk1JrAGwQ8l7X6cdbrecULcjK9KKHU4L3kQ2N2YEjXWyHJvJp1rbjIKKyvCAWSprS5T0nbt
WsdgAp2DFOjR7cq7qicgEAVCimmA8xg+ZE9YmIwWhtV3Wqmm28Rs0+QEKRHN+rQWYcGpWD/g5is5
s9qZPMnRcHxtOB1ux3V6zO7b331bSP/vssa+Tv/za90QKZUI+ffz9GtXYwqV/7G+wT///uc/9n//
9ufkrV5zwH76A2MDxkxX6q2br996Vci//wcv9Nt/+e/+41/evr3Kzdy8/e2vX2tVyfXVkrSufowX
M9bTxv/48fV/+7mL55KfO1PTW/migD/97oe+Z5K5nxAe2ByhGKyi4qGe+0cmmfOJdJA1IDhgtotd
bF2fVd1J8be/OvonA06xTRqZ56CJCfgderCQ/JMdfEICxWsFMAYDVrj/13/8cp+/L0Wu2/eL8duf
f0wDY4b805L1dPjRPB0gkJo+qhH6zj8v2blxRILUyd5wlpMbi+fxVpYJYQMQNb62DROvqRnLg8hK
4woHVBM6LSZvJvtlJOiD4Y9eym0fdyk8Ip/JJgeaOwyiL7BL5X4xxjHCJGQxC5HPaek+Y2G8qzv7
cQGuIFpgGgjF3y3TvdHnChyJwLVmiIZ4xw5KhWRaI5zg6M0JYR3+q22n2DPIAjjBTclkVGBCcf3J
RYqHmqbimLppRfzSTsH4KI2OXv0i0i+YC1E2JJlCGa9759Ig8BxJKfjzhHnmUJqKFVVTMhLJspmB
TO38xADeV5c29kad9q47TmdBR0sSbjVBIVhkPGu+9av4KSkHeczNnGgRi/xInd8yDJyh3WfOnB/x
eYKGTz2wQ8p4os1zZYps2g9V+5XmenEMZAF6oq+3SFFPfcE8iVA1f0cCzIuTjpDZZQBslZ7kDqdB
vBl7d9lh25YhX067aZuhB7QF2ABjks5H8jHOsqcMY4oD1RXyOE1lctpL/4mm57eHo/kClp5syrjz
HMrlEucfFe+GKYK5SUaycHQEpjjm53M841oIKSwLqbtyJE0dhlgswSUOJg7Axq5ou/ZirGcj4rEI
V2KexygwOYrak7Mh0rWPmsrFM5ma54XTZ/yinUEqp3AZWPVl6DTdnTWbHvY5hntxKxXm7/bWyngG
28k8h7py7lxV32A/gCTuMIMoxHDXNFLucmM+d8beCMdmUhdmnLabTs64uFIPGZNgz021+UAqcLJB
Roo/0xju5Yim1TbbL73RxvDLhnOqdLmpq6re6l3J6kUQT67pzll/A2Zlz3TyiPw0zpxWwsAySoIg
W3GxAD2L+th8obHlog7A0F8whuT8+cjAYtnkJr4OzOIRO8Eppgx6wyDEQZEaL93AWKyolkstqZgJ
ubu8diHSIDGErXFftKgsZYwUlSSLdguDH5ZZsw4XzYqMSkixN9h2D9hYvU0X26/JCFO3rsZ7l05Q
mNW6diLo/28K5BPboFOPnZXcNGKKvzhaywwkoQ9uCbFHBeNGs20ezd4/wN8HIhU3ZFa2HmN8PqUB
10PS8Idgt+mbqSc9jXxwP+0ee6+Aze4D0Js7/A0cM5OwY36uD2o64KI60WmHHILZ2gMZzfYD6+te
l92LdPU8MiqGL/X6JXA8GHcutK5dOvhPukq++kN7OyC520wu1bNf6FXY8zttymAJ9tTiYP7pLGyK
ocAVOAnSuLnQ+PZOc2UEJ4PZLGeTSJpjX5lMOykVmfvUeIgmMRCJnT6xJzBHJwZgIxjORIab33d+
V+xSOzcirx+/WE72mOIi4IC7rLJDa69ZHcGsogG0Y8zFCXsjvn9YIkCo/CVkKCqGCAGpD11aXjjd
sp3pYGF/9BN0Ko2Fo0Slu7YpmMehZeWq5fY1sY/OjVfB58uTEWD2slY8C7s/Bcl8WlrypM+IQsWF
mwKRwuRo5iAV1JBe6ZCnTeJy90Dd8Ao/2+MyXbcJQ0yrMUOt8LooLhe0DswpNlABLoJkfuniMd9r
cnH90InjV5GkFlsG/0u92wAnXZi0I8svifHVquVWVd7LEJdnxZBzi9YJ6bQZKSdx3N6DhMojWEYH
SjfMxq3+QtKTtUco0IZ9kcW7OOPu7CSqBk1hIvQ0RDAjKCQZ8/sAYkoOceq95Z3SN3qRk+liDeeT
Ob2SPItpLcXtgXkWBmjqbb0YnNOfr01uagKbyp/ri2+PyX8WH/9lUfJTibJ/q9cHf//xpX4qZP4/
qVzoW3IA4zjxX5cv/+tF/eVc9cgpvxdDJ69/+yv6399+7nsF4zifwMGjkYVZDcwxWMWT41svKVP4
F9pALolb/1mm/FbBmM4nKhRawwQYeZzQVjHxbxXM+k+8jK0bJgRWVPfBn6lgPuSZrk4W7iCEazgo
eVm08z8XMJpa8DXAGY9amRyt2aDrk8URz+MFxIlpbB2R5VsooV/WkYa2uONh0BPJ/pzvbEdQVC/G
fJgS96RaYMfRqvgtFvJP1cb/3uL675bWS1P9jxbXXs3P1YelxQ98X1Wa436ip8/3T0eRqphT6D+W
leYan1bzA0uDNESictdT/W/ryv/EGlzjOwj4XQvjH9J6jU/8ANJn1hU9c/6jP1UZ44f6qTJGGaDT
OfF8Cyo6q4u8p58XFgc8JOHVwKNjIoeX8sTyeDABn2rCDp9lsKmSbHka0BHfLo1gcVV+kKWhs9CE
Aq8qB6LEpokIP5jzT4z70s868wRYjnhlb2D6Wa9AVtn94Y0dWz1urscioXklATbx3NIYqVswHhma
WkNyXcecN0PkPPmVUpIBqx17bRRMnXM3IbCMkQnCT9hgQxid0LPhggASNyA69hS9X8ZEB+Nmxlny
0BNDfUEiNfqhfowNudNlwieCLto/GDrbL2AXC42OOcEA6myVXEGmGEgaVFb+lvSClGuc4TyAx4kN
fZuN2FG1ru+f0XWsurCOjPsNNn7f3mtV5Z2SY+LgrzI1Scp1Ubpy09m82dYwa8bpLm7ER9kn6nyg
R5aD9AnA1Q1JSVgfIiR774qxP5Lmq6moLAftsltSu9j1nswSeBwc6Te5p4xlUyrK7qhisB6v30vp
nDSLbh4SnCnNxYjdiULMAeiF6z+GRUXvUIvinlbEiTZWsD2UN2QO135EvkfKPISmvu16sZe0nA6N
6+XOiTU6X/J6iK8Ju2H2ODL/R5ZWSONaK0VSRCShAzLg90uiUXoOD1jLW26TLvagIuvCP9FppmoE
JBPktxFaPOOGJ2mNCpt5COVNqQUvbjdZImxcR76AUEEHY+VGMxwQXjpfHJkCO/W1YrhBfOxhLraZ
3jaJoqCdBF0rUznHtAIWiU4jJkNaBc35UI6OExVyZB1Pmme8+8wHoYnM3oQ6CWZMz9VGUQmGNSD3
dClMG2lp1rlz5A0DZzCe0fplpuwZ+WhdvxFKqb9P9aJfut28tPu4Mq0G90PM/L8ZC9Ey9YbeCk9N
k3xl7Zy+CHeEWtCZC3nXhd8P+NHj5smrapGECFKTFnWdzUiGObS9WZzxfNEnLd3qfdVhY/Yzn9Pg
0nVPGbWnu3E5hpm1OaQ7w86lvcVa6x7RIxRB5M3rsGBJBOkUZVsC0HTNuuleUAkUF/GCvWW7CK8/
QR7scSGHAtXN7JgOGBpzQMWhu4oC0uydUyOzynibNE1zYwMxpiGYCtgVAM/QrU3pUBEQCEpg2ddd
Nlx1xGlnJ56tQ8BwqwKci4+Y9KWpFsMNOzvF3EhAWe1eTJqpOOdkC/HfRrvO0BJVvErD77vTLvAE
2v/Cmja2PiFFN9xmBg5mLbodNgvfxWYe6uZdLyvxlpOL+5CCUHrWar760NRc9xGkoc53By3sEc0r
fEKCNQDM6GsvCjiGg2m5BaIJzTkW0w1lrkOkDTiti4GDdLpJFkPhFMys5xHhqBaJDCPcphyr/LJa
Fu3ZUw4y4QmLxatHRrm3Weq4v0mX0pMnFtuf2AqSVb9ULY0C1hjQWtdsGgczJASdbdxnQxv6hAjD
XrPc9M6PoVWFkhAQHxWlbiY75YkygQJjNupU2k1gHJXejNPFYKcTgJXR81PSygclj24dcDlsTqBF
WDowc9ASakVJJbx07g2KuBxgp2ywAEOgzCBp7cpM5RPwDm08HXW9zi+cpqfa7ESvk0Mrcw/w9SgS
+xIipP6iYRnVNzGyCRi3xeIid0t1I4scF3zsZUuJkB1aq9HzsxrdHpQTt3E+q4LgUaSbvb6gn6jo
HzPGsr1r29CEeezEXOtHrU2n+Nip0ll9+qlrKJPxV0tCLcplQAzMm8jY3KLT1hFB0f6LCOvWNHSQ
3qiHgqu+bISwKk69fjJ3d8yhZPGWg64Xm8B2fQ5WfK8N5jDfn/f5Cl/bcH6x78Gl+Z971iJDFaIy
uDMn03hJnFp7KbnvAZ7GfFdAzdKRA5JfypuRa0NVb7dVsMva3pt2mp26U4RzVVw4ej5y3IqXhzQr
UT+4S5CdLwa14j4GZg8mcPZB6Y5Mr78mMlm+On3eXeIjyJ5QI3mnQrjGfcwN/dVooOWEowwma8Om
w0lmzBfv1RtHdWs5SU2YeEoyaGhVsVqNZzG604aDZhcB3fJ7zki2f2+B/axP3Y6ZDmcwqDnbVnb9
1sQjt1Kb2HLUuAg40C69WS4A58eIcVtthEOgT5AZbTc7S71UfTFdAICHEYHpXT2OxRhmE/YkuMus
vSFHaLeao2wwmHjcib2VzEB2OVDdBbWLzwWE05y0RwP/QY6lJs7FzhjMFVkoJm+E6NOqO92dbEbY
JK/GGwdQTEYr10esqZhB3qaQ5/yQkUnbQs0OGDqTYs67ZkGcny1ByedhP3a3mpOgjLbxID6Zysas
wny+HXj8Ewu0y8rAeXITp3z3koDBY40evttB084eq7qe7hwzc8DAx7r7Iv1G3liEcPIERdbN9MHs
A57ik+y/erXG6ZoW1CtqtPwz2LKaDcNGshR1Ts8QsBFOcTVXKcCKPU/boNJPq7KJ71RGUyfsE9nS
cpNaAK2onN+puoN3w250dqfSvkixadebMu/6S4eO06GJ5/qc3Bf5UPltAdjYkPVN2jstSRtzhtsf
aLZ5kqZG44GKGbA5VbHfnRWSYyN9pcqSW0Y5YE0M1DqHOPboqBtonAE4+0gkNlJY+iuNPGRpU4NU
6TA7XtxFVsYxWkdwlm+A2ZhYIpR9Q0g7MyRzzkgDGVF66CH5xtRcU+bfyJ44kDANcuYXXlNp6NvG
Un/QSX15CDABWtvE7YiaqnoL2Ch2LKznDqSAqFeqP0ldsEj0morsQtlA3S7KEptFhNI+ueWJoucn
WYCBxfNaE3UVsqqd6N2+QJegS4QXwkddb3lqtojbrAqS86rOvZVWpfeMJ2cbA4coYEZZIr/BfdV8
zlxCEMNB13QQV0lenLGpi2cZ2MNrSQ78K9Xs/FKorH7yYYWxC8n1q7PSxeS39PiqQ+55j/QCvDnc
5m4sP6deLG4RVvtxCLh3geDJKB8kDNbHm5FZUh4hy3EfZ5Utp6tSq9051hgEx8aTBrTHMZbGCUN7
cIc6foy7thygzQZzXR7qpphe0V+JPrJ4dpzizyezDkKNMYQd8TXItePWI14xIz5KGplxHEkXKCKr
z9zjUiXlEqrUwt7ei96j3yn7nIemOdCAUUkT0/pCHYmmmPJg0R0n2SXNqsxM6sl4oEYoCSGoKRIj
vw36eyTB2kAfSjGDgyCXe5se7OIEmSbVsgMJXGkWAgQyQfR1S3A9V8tMu9H3xhs7a8U9sJWmCfE9
gIytK1PcVwTyvfne6jStckqnDa4bReo6w+tTABviSrU9uOJkHL2bssnQS/CMh7NCp0psDL2ZkTRj
u1k9dxM/7TciuFg8I6UXz21WWUp7gJPqWYdMsxZgbAptAzqxVoRQXp2TnCyeW1hUq1izY/aLpbeP
LwfL5HcYq5h4BZJ3EnMzWoDs4E8LTCF/vg3zbx6Dh7dOqu7tL+fPTf+XnapenyVTmf8GLZc/brbs
mVdV/dv8Y7Nl/YnfDsTmJzaCNT2KcBUsnQA3/vNAbH5ycWfiUdYN5jUUkvzUbwdi5kGANCgk7ADD
Kg5+jrE/jIowAjP4Mzgvr37uD5OhP5oUfbDQ4oK3PZ5JnLBtV/fRxn0YFXNcx5e1YmyNDs+Mq8X5
ndaq7ILHBLBwqwSXnsJ9ipNGngc6tLoOrw7LjHTSH5oI/2Jm9aHj8/03IS7Mo+HDlUDf8PPBXOIe
znyzonUY5DXlW/oUu1Z6Zs368D4XTYVI2BRPPq6GSyzrCeBMmkj7zhnXo6aGm4eOvHNlk9mB2Gyg
99+6RnqNv3H5RVghU7ofxsHfflFaGwEwAZKiaWd8aE0Nbm/FI8RV5LaKmCvuzH3XHj0OoGMp2rD0
4+YXFs5vosR/TqC/v6Xr0htBFUvuE721nwSDWlv6Q2zaoHfSUJWLOHh6Lb6QHcgRwJ3rXeLOVqTF
6iHNMQfWJqM5S1J79X6as33Nax0CORjDWvd9OP6n2mD/3Rpc9H9+WJvrGPqn4S+ihuf/879/6nB9
+4nvN7T9if4RxyHfR7VL7bsiK773TSH206siAUpn8sp9y3/2z/vZ+sTCtmm1BKhduaf5p380Tr1P
ro6Q0cegS3MK69SfuqHXpfDDUnE9cqItVJA6JnzPo4n681IZfabaosUw4RQD7LxV2rccPFCuVqia
0t0vCUqpMEDvBwti0CYVTe5AAjsqh7jbShUX3YZhIn9DiycAqluUCS7XkpSCbeoIz6Z3wLGCytgr
m4hsWOFf/3C1/9VOwGf/+CHQGXFjrfsS0guW/c8fopn1PqXmfVcQQ4c1LJYnfB+MUo8mKteRY9Vi
AL/libc1eDCegTyEWT+a9lu8YowfY84V1h6dhcUY1V/m/D7xWlCdvQnZKsrBdIbGYFnqWTGNV5xU
mR6FHcAxlxEmaqNwKByFNYeKqfvSwFLeZHZh1Z81WK7WfsJoOWzVZDvUZ0wOadQsrT4gQm2BrK0Y
OoCphYY3FaEdbIhywSVFidt+1kwR+KEwNQasept1NOCY3OKLymKy8tq40W6FO9ONSMoU5Lb0nerd
ghhsSY7dWXuRGmn76CMPNE7lNAd76M1TH7pjBVHKk0VdhEOcNVQ8Kl3AGPfk80VNrenmlhc5I4h4
JXtDvLsedYRtzNKa+VEzV9LJhMRL+7K0SZ3vMmcIXOjMsCy3RZ6lNyldCwpgiIV7UTEk2tR+x3Xs
tLzCfYahfnrip9Hr4ScZxhsREFtxhTOmUeS5OjoMCFHr11nZGs4549Jy3oHKHXNCeAJAA20ft4+S
/i9ZEDAb4o2Yh+61LUXsfREVbcsNZV2zHHylDxNttWl8dKq0gPSM4TwJEceK5bOy4Iju/JZ4+o3T
GhyulhRtc2hLQxydcWASzSzMu0h0q7WuyXgY0igm2Qr7fWY2j/AjRHCSj7F5NRpkqYegFOSxIf89
2drDAKllRodgh21C3sUFpw4UhvHYw4D2If/BOnIGvT2h2VXXCP7K5eih3rHQLxb+g+ptZFbDYDNj
thwl7kHVx96GqCM8YE6MLOtES3oo+kMGMvRxTMvsvW4EwoO6shPjlW7E9NmTgih6As20iRSLyn42
WuRzR7TuI5O6XpZ+KP05nbc9edEtvkrTElu9JpP7tnHy8cWsM7oStakDqCLuEJd8mscNqTpxrMzL
pTN4sWQCLrvj+NnPDPVn8hK2LckSpeJR6rIufNqE8Wk9tWwgLemMBNzCH/5cBa1u0CcdB+0Loibf
PvE1g5uNDthCqVCWvKiaaSVFRjdN2Pn0fAb7/e1WlJL5OS24bOAlGDD309NUx459EBrCWQKAhDXV
SQiXVpSvdo55GlJqoCat22ioojjJoXQJgrtJ1BzAI441vDFuuObR73NpwggvB+JPvy3XxWxj50EZ
ii+91HK2hu+LrhtFGez8ZtABe0JXQROYjxZ3h0toJ+ZS/9mzk4GeU4oVOepwaD3Awq0ZLdljhsJi
BgLagHC+4ppwOEzFbD9qkpO9A8X/EvMjBwACHeyXSRvJf8HS+5rlhX7gfJ6dioRdd+hN5wQCK7cy
QUsFYFlzOCRl9Z4oaL44I1zsdIQmXeDPWX08uZ4KzJcdBKkhlvTkOPiM24oj7f00EKyFidzcZmiP
H6fG9y5qjtC3weDn6+MgqZ9GQmFOsWiR18kZGp+dypUZqirGO1fXxR1Ti+AEl1B97igEICuBP/ts
0c5W4UzA9wEdje9tptkTtyvgz0fiYvBN4Q/GIj1IeeWbo1JRwCusQQBeZnJ9eg+0cqWYdLs4pSKz
LoJklVwQocH8OQVo7bRthNZ6vgadp4nInAfns4uB78zwG74DS1M3agKz2QNlPNLpzrB1+1j6Gzk6
UeJ06fXciJxsvMqfL5dKtViY6nwLX3FmO5a3OeOFi9mc3/Vs7O59Y83AWJxYw7nLPqudDGUd3095
9kWBQz2hzdGd8elxFfpKPSI+wp4/pPFJThRtiPMM6swKih5kY/VwkbPquNjc0AAW6Ytrk89prQka
EAAIKZkGGEMLNzAXGOudQrwraMBf2LERsjRxADsua/p2r5NnzV+Qv3U5BgRrbce2BQWd9CV+XNtd
MNvyTDDDrF2z2AIbJasvevUVmjsdp8VLmX8EsM2eYTlaB9C+5pMqEbtvbM1rXzjjgoqMY33+0o6t
i/EoIZigYOYG2HmWEpGTnZlbVALuxVIU+Ynel/6enUSdlWPugXqwkyNzv/ZQVB4zshnfTKJMVe5a
0bgIP/WsfuHRmIHsbSW+kjqTh5JefZQs6yRNEgoMCpbyxTsUePdrkDB8Y5sJLucrLW/7zRXDe6wv
WP2LOokk1dTtjGTy0ddz70nz0XxFdt+8yGok3ZZsjjiEJAw8K/EGI0pZF7wV4I5TOM5ZcIrsqb22
7TmOEJROadQFY/M267J/R03TfmaHpx/nc+9doKSTXw1Del+I01VRNxoaeKwYbg+RTUsTdQS9wf80
/avGnL3nspvbK7y76TUbJjq5NFnuAe47p9IXBrtNE5/Ts1u+0jQ27rEc5zuz7+WVw2kPo4lkxqjP
dVS6TTI8ypguV9h4QddflKZYbpaysbIQgulajvUdc6LccpzgsaaoZDpWaBmu/twg3A18ut/Rbxnm
c1HH7mNOj/WiNhc0GovlVONWo7lG7BTjiHdfjjaCp7HBjtExsdqwHaDbTdOFXo8Zr6SfVJr49kuw
rqa0eRhnI4toU7kVer4xzQBL8jTI73NXDu4ODdRwajvV4EUN5t59L3tfhK03OHQmGYLoV3Pt90SH
l84bPNP6uAg2dwIiLYR9xDoUyx5PIikRi4k9FCcyHTrQ8nwH/u0Ajr1HcaOgOiOcXkF5SfZ/mTuP
JcmZY82+yixnFhiDFstJpM7SumsDa1ENrQIaTz8HRV6yCqystJuzGSONNLbxj0YCER4R7p+fz7Bf
1JKHdnvZgOuQGj02NdyJKNFJVRtUdJYwjXOdxYXyBvDPMvcy6U21SHqsO/i1NBknsJtdAxPIZev0
9brrPX/EiweAEdtdMSX2JIvbLT2jqcyxxGkuQBI09Fh4UJeWVama0l1nhUqFP4dj+SubfRPIiakk
ymse6sorV9Khv2mcAYDvoOvFxgg5CrEH0AOwyLq2DFZibIvmBuBpH17gWqiQh/Lodtj75I0osBHO
4wsHjP1LOOjFLTuy3e71sMvbBfA6yMb0nrNzDaIo/jRceBNU5KhFNnGv43Bj9UAXlyBMta0Wdam/
oW8MQE7g4I2DGQnu2V1nmNKiQjpMh74XmcAGSj2Z6uBte2N0FkzYOFCKDXVh55AWjWOvVA541bLB
lGE7TPcOgkloHgavwKQsjPtoq3l+dKc2PfuqXujGXw5HV2Ya0QRUVmpp7RWIDdggmLD3p258rJsJ
+FK6lrw+AqKSa4e0glq5kRuviXHVgfd5yGm/EisJMlO8cHAHBYTAOeOHVfhAzvAfK6+oSMqG2/b5
re4FabSUG9kJFtRvOHT0rdbXS0/iKIbwUR8wY4sHFnvC1W3FfYbD+sgx4Kegk+0+od2XI3gl4kuh
NOabP8FdBymA+Wxw2lr1kSldxUlavNI6QEotCrA6QdzYmIACdGS0VAzaqT9lyHCHrdBLqwuPMtAA
0w/e7BYxYgOrqA0BctFsk8VYqI4lzA2LdtdFMxrShUzqo1yOjSEpey4+tekWWhM+AbZHie87mf3S
pcKnJ0VHDNsFof1UaqCleWhij1vjQbOL2kDbqxCsC4RsFstXYLfD/ULL1Se7iLIL8oy8/0GDGu5a
TWRdmO10v8P6Q3/U6jj/MXFSN3HtRK8ARznM40LZ/8E3ury1yzwGVoniTt81uDLtKA9XuFKi6Ytd
o2nkV6/yE+Bq75eAAOaEejHE8VOE7hUfZgc4+rodkQlua1Ak1PiokEtcVTyoNp3i/dUMBPRyKPc7
9n97h34RHlZFvt4tpaQplmmgjYDRHMxep9NfRfc8RoTPgSJGGqeGRl8pZjPeWy1kglXgpGg0jRii
ozZ1NJZ9b990NjMMGK2uuPIULAxFaKqb6221FWj27zl+t1PvAECqoQspW0wXwoBS64IXH1+Sr8p3
VQD1tbCsYBcUwR+qhgX2D2G/Y9F1CnBqFBKxkFM+ci2Z2yD04jXepsGtDhDtTeip/rdpDUynnFC8
Inh07iGA+JQ3VG2p4rEnuUY2oiGQMSu9MVm+b14HDYw0tay91I2fUbVHp4GLL/3C5aYUA7oHkWtI
FisZ0cF0/wJYZvK/c7scrlssH1wVTM3ajq0Mt8AkF4sEOz3MejOt3baqnu1pgeo3bJbAmLhT2oll
1a6n+eCyTMzK8OSpNpEjnkPL8h8VSTUPqqDZJkRjsx3TfsvpbbjGXlN9MYquoNqE+PCAM8yorTic
iI05qNmNiuxSLJjtsb/p9b7Z9UNCV/OgtI99olgbylnOUylrawTP7TWazAb7jUpzLsbE+kMWn77k
2Asomo2YaB5sKlMk+EbWCKaYMfnzULX3Yd6rO3aftwBI1R90qO12CBQY7QTVbOnkknkhR5bQlqT1
QpiPUCgUt4a+dkeUTC5T2jlWXYFWGd0vs5O9Hq/lhUbr7rqjle0lDx3fbSof3HdB1ceRUQ+kXPzc
MmrFTRqG2QoBbHvZjcmbUfNPtSitgftpyUGPJHXbelSX2NBQNihS+mZHhbYKraq8dqD6jZzwYOqs
MWlujU0QZ/WVDjrwNoO7tbEKRdoLCa+gVeV4nCwpqKMVbn3ZQB9dwqdPnFFbJ8i7qURWtLVFFLL3
cu21t2qV/Rwph1ClceptPJhU1hpLRqlp69dqWiVPbRq05aq3BVbkBhs9yKF+2AS04nG8UCdvUiw8
urWW0OylMj93XiHgGfVZ5/zCYyC/A/pd8/E1r10UIkjqg9IlyGE6POKcFV4y7V9cObi4KJxqiJMO
1pKiCONNJ5nDL6vTk+sKPUazN0yjvaksiUUUoAsJ0fRF4o/cB4IDcwwVQklr7Rn+CP25olGyTWxZ
/S8PewaFYupkGicNfi4tUokLCtN45EwudKzyup4CsG6n0o7DOIp1mD+Qfgs/79gRZWNVaJjErqpG
b9elp/7Qy1I5ZGDg3TRDYWBg7mfCi5VeZZRTgAQRiylQcw+BJ/m7nvsHvnVSseKMwt5KNz/V2ljx
duUQcDdQ6mzY0maqPPa1FdL/KJlGvDJrnrlHrflc0GyAvVA/+SJTq7zx+7x8NfzMxNIgrnI4cN4D
drj1ddKblth1QmLhWHSlRg8ia7GitZwGdWNjRt1NqLcSXapGa4NvaZ0nRP9iBXqg2wyVH48wzDqd
VrBaHpaQQ5I7zoPjWuk0tVxYiiF+4ZorflI8FGTMyvZ332Hhumw0NNDgbjZtmqD8igIJTw6n0/d9
i8tEhXSLDsmu/NUoUnwTIPpxBfZcXMHGTr1Uufrn+J2AzOmSpNvlXJJu07ZdW1ZCz7PlD8kvrNsK
isoidnZKkB5izR6oRHjBVtFTAkUzpbpzcihoverGzczGfhOdDOjIoJfZWNYWUiO3NQHTbHrZHG9p
rmteShx6tnmDvPsGt69hnQf1K9txeh/ZWb+y4zS5SYdg1/BrN9CVWOhIAps3vTM7Yz9G9Sjvfcuu
4M+nvfQ6CqN8QTtxVURqikkt6p8eqNdL6GfynRARXQ9jPDkhyeEPB9byVvIb8oWWBGlap5pB7mHY
cmaejHQwOiBBEOK4KHVmetE2Y7zjOpltNOGZ2CLTHxj7WnAZ8ZXqvAXiVQMwxWZ8NCYug4GrVaUO
uybQpbsqYifizEN/uKXdKVbT7En6+S4twgJqs6Rf4jQ9XMC1Au4CEg+QH/Aki8K7rWCriZQtvJKF
o/ygHisjjsgFzNxYyg9O3vbk5orslZY0znDJ8FdJe0wK1SR8UnHh4mDlhUs0dHRrO4G4BHBqXqlW
8jhKnP6zNvtj5bb8YFQVK6hKK3DSTrfQ4Yk81TrWTReSndVPFcTzfZnZ9Q87kwFdGaC81BsK9+SA
8B3H5L61GjlZ1khEmiX3IZN0F3VvZIFFqvMbSfVl5Q1SJZKpVsLOswzksnrAW5EToCa4voARIxPk
YTVabgKtJXFZanj+LZ06p3ICs1x+HEodGlIbFNSPAiiWUibzf+Bib94Mepc+sOOKdm1mIWcpGh18
A99Ln/QArEa8JJRClMWhBjMZLHFXjqxFYMdduDJ6pS/A5TQOGLZaEGZojefSxTcFP08jSXyqK/Kr
jDkaWoMDJfUhigCfM+ZljtM2pIk327SGvZ02srEdRjwy3CH3a9oPGy8noS+GKyuWipfvE/b/UXJA
TOvAW0bwYFKppIDxqTplm22FweT408YC6xJBbbOhQzLC/hCtYKiUGMxpSXNHaVFPwRhI8qnK4X/8
/TZ6Xp4AvwY2Loqmn//+wDICqTfJJI8yqrEVTpkWCUQnDIffXqob7UMBFx2hlezwCdBcyL+iKNKr
tbDIbq460ZCf4cxfRhhbhX288xoJAASqAU/dGJDkpaUeV2V/k4/0paK8ijTpFBhiqhl+qtpM5USL
nlqanfkvfVbwkFBOkcxG3otja2xuAhGQB0dpq8pu25KdW9WxAoaVMxQ1nQBDUA7uiTKVatAVP+lV
nKabUUh9u1TeqzZSKZnJzfefWfniIRFN0wROJyzd53PEsaYRbC2vBCFUIJDceJpk5ocUoenGYuO+
rYMufHPimloNfARe8nsVyckdLnJq6avmKoh86pEoTwIQloMBZO7EE85Ks2i6wfxyGMc9jYL2e0/D
R7AKie2gmBhqC7wWnPbuH4uuUiva85SCHNUVccPAuSMkX48dmhjMnd9XY3Ll4PfcT6bstcLtuI85
PiRlxnSpeo2Z4pX91MwTllrno1msTfsEpn/qF/00AXhgvrrBKlINWae4/3kOF5GBcWGALEoFuahv
NRAk9muCL2e7kgYW9k9wVkqy7CSsuC59VcUEhnAZRFf+YObBAdaIb2yTBDdjWsuCMFlTAquQLBsV
GmmcIgmayB8Tzr/ou9yuHtQnw/CgNTsCHRlZsAhiZ8m5uUeRzVWDs3RpbyQbEgkDptJfbkzRnSYj
l16GJTUTujBt6WcRdHZ322F184DWjyK8VtdFfmJ1qFMA+bg6JlkACwCFBN2x9J3MFvhIYSK1KOos
8PLtgyspBMXoNnU4ei6avBxLdiPXtctKoAJfCcA2w2F0cBHfG2jHhoPOpe2a7H8VbhzwfiQyFUMv
tgRRsLbUz219nSIqlRZUdtVqWWI+BKE+9flH1R6OIycknIy7pS2ayP5ZYKI07si6RC8k+OXh4fs5
/DmYoUA1ITrYpj5NBpmwNC3CD2ygoFOGQY89OkjtLptO0AC6wj7ZpXJa7M0QDylfzvENr/Vaha3m
pKcwXDN6AE/ASzYRSMv0DBqm816c/fAEY9Ab2LRU5JMDxMhr01d0DpGjTU7hHyUdXrOl7xxPD15C
KadBLAnEFFlRGv02AqPI3KQwQn2pkpz1XFzBp5SH1jWvWcQmOIk+vZ3Udl65MhxH3xhNnBTLkssu
+jpjlPAjT1VPWhk6icrN929Xnb9eKuwaKhdFMUxscs25ysQA5Cd7Zv2Hm0l5SaYlSxDYJzw9GQLn
klsk5MoQ4sbes+LgZyFnpBMtCwewlWzbnrbqnKxWFrlsOtcDmdFli2fgvdr39UBNSTHuHdigB7PJ
iClQe6GCUr3JxFKWO+Uy7G3LJSVM2twetCimlzbDVXMgJK1SpxB3usdlyP3+F88UPqAguIvKhBWU
PgRtZAufJ1Qi5ZhL5wjStamuplH14A6RV1PuDFVC5tqknto1cyy/TGDZhBsjJ+/KmZxrTV1qQb/6
/oFmxf3pgTCFMGgCorwPg8qaHRdS+r05RKCrqzu2813eFFgsRk6G71ajeOUSIfnw2JYtTAOjTrxw
1RmDDdHeySC0GU09oSkpVEcQDwznb4ZTVb3Cac28srQYJ5GmiNO/IkSLfTCKMr1saMxO7uXO7rlf
TQVOAk3xQy1o2zQa8vULdI5k797/VGqNgmS93OLFM/iYBy99yY7pTPEkpkhelzSDtxXXN6MCI7sw
ipTD4pAqFQRmyti+640oCTcpvrbM6DYjW4dHfBMwZKcPbkoUqV8cOsG9RfJegVRTHT+CzGrKrWbq
ytqm7M9F0sDDaJXb3Ggpc3p5v8JJr8yXmZU6+i6D506pXVLjC3RRymNFc27jGjl3HyDuwkoWbepc
JnJh0lWqKomz0nAPp30nSdDmFrxdie6lhnLT+4f9b0mB/l86Mqe/6F+Nm/+/NFsSfo/3WW7Bfv+P
w/Qf//Pu/6z+10cF4Hvg/odiCHHfBHfgXwa9jJY+0W7+oRhSFO1/s6spk9uYwZxX/82KUNX/TVFH
1h1TJkixVviH/kswNEkKFeguECZM+iRt5b8jGPp88JBUttZJZehMf/4hykPuQbojWvngGxjXjXtn
ioTS8sPr+ELKc2zw2SaGgWCaoXWWDx0zzmyqJ+yLd62jrr4ffhrm3+eCfz/77LTcWjUUNWRMB7pr
gLYvaDo5cZL8fJ3698i89Y9vxZa55DdBAxvUH1cJvfNtj9PimG+G/lI1JDds3877CbM2xAy5ClU3
/iJhXyriwsIf9vuBj736Wbgn7QFeWdXlA80zi17V+ajOpIHafz/8kVdvT/vrh2lDDaOVOoysDmW/
NItHq0BH968F9MWMmRbDV990LkQFt+oNclEoB4W8FEFx7xD82hRLDivfGnF7TavPwuh79PP+lhLe
jYXbr00t1TGKi94xrn08f6TEPthlfRkFIAHl/aRaWfRdsf3+GT/fMv41OezZMTQvDLu1clk+9Eb0
gm0hR2q85OK/jp7uFaM9cVQ59oZn26OStAokRt6wkr2SxVj00YlVc2Rm2NOff/h0fkZDZ1Kx4i35
ierMAihFeuoec2Td2LMFzyG8r02Zh04bjZQqIH6w7MpvK7iWhbr18hM/wTo2S2Yr369zlXzgKB8M
7c3sqwOMX1eqwtWQdPTdeOkmkey9BhNZgfWWYyToK81jGmerIXZc36ZKPMjs6d1SeN6myYo1vVfX
JRbdgJiWJDCxbZDw/8ouI1pmbRsxhteJbS87bqsmq7aQ1irGGaMubYTvuFqbLAPx1A/PRVOvOTcf
vOIy42TD3uwabXA1YKXWoHOgZWmdIyGIm/6KDlueBFteoJq5CnGFrlmfNpdYbAg8uJybu0rOaUnu
rqTmtcVt2BR/EG4tWtRdHIkXnvWnH6OlBQ59BG5p63fRqNFXJG6/n+bH5sksBmZdhDEGfSaHIbsv
xaseXSgk1r8f+13B+UXoZu/6NAkReqEnS1hDJnfdqfFJr6G5pZ3ljlW07YfdUFcrXyedPbX/BcBb
DIxgbbCiwaGg/coAkmUn0gNO11u7bvbgH/cDe9lS8iP6TtsTE+3zdeHfS30WRbPKL5sCssWhxVOq
U19iCnFieFXCwc3Fyzjic6hbJ96JMf32L97JnK7HskS1JtXygWrp8xBh1WffmJVwPVpcUEjuhuRN
iSyWlnFdm1i6I1tb+qZ10CACTTgcmqxdukSf/QTNYIDax2fCC0iGhTlROVDjJNx2PWwhHN1tEVzl
qu1G0R7U7MLSf3APnVwGLpRKRf2KIYxPeQljEdNeRDFyAPjVGYl8lZY6Eh9cP+875SnPLz3aMU3v
wY7f8kkFUXcnbi5HAuDcNM6T7KaDyy8fVOiJEc4WyHxOzL5jQ88juJKMPdc0PqtvkChPUKSpCxls
vuB3KivqPK4i2PczV1ZoNdhaCIVJyy3VZnDpj6D577nH0mxQDLYX5SIKbzOTuqBirjKVTuLvn/LY
Q842ABNfr9KCznwAlrb14ZlH0u/vRz6ygc0TeE5II1dBTvGggIt3NPRBbqj9SUuKa8qJ88GR4DFv
jig6HwPvjk2mltixn9rupya9ff/0x97LLPbHRdrGUw/tAf+Wqb5rnNhwj72VWbwr6C2JKOoSkggj
XtMsFIRKpdjZdbDVxf33D3/svczinplkVatU/CWdd0PPeITvSHSiL+XYe5nFqtyExJj7g3wIBKiE
bW0sv3/kdyTGF3FpgnJ8PDCUDl34SK7lQ4FOK43EhmrlyhwSzBGdhRHZOyv8IaCrqeIxjHaV4gGs
0h+6ul4i03EBbS/JaLtSSHJFxNuW5n4H5WaIRYOhirXvaYhCyo2UdnhuKYtAmLuwuanC/ra1rlRs
h6r0Z6Vn5D93teEWdbEL/ZUjw0Z41v3oxJnuyMubJ7uw/OjxTbQ4FAlprZVr4UhnjjyLNfT5V6Qi
0+mSchcNF1qenIgPR+arOYsPReCBOFDMEdUURBKMj1G0rALztkcZZSXyqa//9aY0d5Mukb5LqhcT
KoONpO6EfmIhHHv66UN8OIXSSBKx4jgAxGh+R/9ijJ7H4e/gU0gHx3Ji5h559lmk0PUcg5XIGw+J
/7tRDh4NFecNPA8VEXR0NWWnFsEKKH5ZnHjgI9HBnEWHrkcLaXnqeDCrYm0q3XLIAoByJ2LysTk+
CxCoR0WlhbyOtKZs26613DnxPo4890T0+fgxaW32cjl2xkPu3VeVhKKQU3iXn3grR6aKMV02PkwV
WdZ9XQyCw76TLKz4oZdvAj10I/Zstfvz/Rc99gtmqzQctLSx+unvENtaf7RiDIhr88QPOPLi3ymd
H35ACGyzwdOE15MtkX4Gp+74x8adfsyHcYMRdoJNmfvQ/ExoBzh1PDo27PTnH4YtalsKS8cYgWls
g2Hljcvv3/GxcWfLETq131NlGuF/kNtU7ivzxM537OPNliP+toXRTAP7/nUr36I2CLSr8555tiIx
lgm7tuNdZAW1CrChd+eNO1uLqlNFEgTr8YAVmTZuDePESjzyjucuwXTJw2ItpucNNtZdfgo4fmzY
2RKE1FWJsmTYOLykXQQD+rNew7xkH5ccEkXFuKl/22uvZfd23rizvbGOi9AzHQJSYv3s48sgEme+
39mSk/sOmTQdAQe7X4KCCuIzX8T04j+sOex/Ri9p9fGgm/fqeF+fusAeiZ1zQUEQdljZ1byIqLg1
4/q2qbDB6PylLOxdn1lnvpXZAvTrAK/WnL8F32EQJvu8/ydf4CjK+NjEm60/ILhlO1YFfiDBqh52
fX/eXqjP1l8ahDH/1pjQyTY33MhZnTXxtNlO2GC71eBGOx4GLg0USv3zTpFTt/HH+QH0oZS0mHjR
pftMh8l5InQeeb9zs6WuTpVmLJ3+kHZLI9sO0okZcSRxos0WIO5UiI9hxFOA/9mJv3qTbAYE25pX
LR3xgInQOqxvznvlsyUZK7gwoPgeuSeTSmoelOzX9wNPA3xx79FmaxIRM1STgjUpg+BBqrFBCJAV
xvr70Y+9ee3zF41Tz0nwPRoPvWq6SqK7wet5A88WY4Q4A+MRXn0rVqa1xYT3vHFnS7HOwKN5mM0f
TAubKPU6PPeBZ2tx0FTa+2oG1osbLUWPeQKbcOQNv2sAPsRUgZsy2ki+XxYcEsTkAZSV71/FkZmh
zlYjgmJ06VP0cOAo42KzaNSbzD8VTZVpmC8mnjo7jMqW2vkIxEZIda8QuW4CoE1Bsx5a8OmKtXKM
x3xqqolBlsM+GsDd+cpdomwGfY2Rt4s9H06z/onfOnPM+lcO9F2V8+E1wjrOUe7zNFULACQFJFFM
HVr7pqaZgJVRg8VsrLu+/Sfa978b86dq6MdY19JCVTRpMhxgtN2URX4tTgT9Y59ttqD7VuDBnfBL
LMze6LjKveuJgnfenJit57qidIUgl9MtiMAyoU1avg8l9cRXUKdV9tWcmK1qcMyaqITa03lBLgUt
cIM7OUJoulPougmxroR1pEp7dWgOpqIuUiygaWVbdjoCi8JaGLDMwGVf5Zm0TCITsKa8xzzlxOMd
W2qz2DCaCuazHUsY6S0pIVo7Tl3+jo08Cw5AacqEwwpRZ3CVfJed4s0cmQtzlAru4V7VxIwbKnvk
9gudPi2ZXq/vJ8P7Uv3ic70v7Q+LBqbDkCHwZ7+G7xVGyRrzDxk/5ZjWPUsdN5AY/zrRs9w6q6j9
lVkPOhrTjs+UmcusxC9LP7T6eiie9cmAocJCJY03hYpn02jQxaztaOCkiej7p5025a8edhZvhBxV
0DTS4VDAhYrD26orFqmCXFjRTiyOI19xLg2m3AMAS5OHQ66DD0z+DvV5MX5u45dAhMB9MxsOMrU9
LiZnXq3fNbAfvt+o5DEur2TtOuokEnBNmmbOO+ors0ARJgWq8Ii3PeQHevCy9sRXPPaOZxFCUww4
qtByDzWWFL6NzSz9nN9PkGNDz5Z3maRIM8t8OJgUPcWieT5v2NnadlpdqszEQKVZLdUbX6zOGlae
ncElar4DMq7h0GVL4+rsYWebvhMhaY5Lrz+0D2PY/iqS6vf3z3skFM0dQAuj8Gs6mkixCvhuP3o7
XOE3sv1+8COfTp4dxJuogNbT9cNBou8oXYjzDplz96V24GicZwwLhoQEbnnm006/4sOy673a5/Mx
rHZh4Lh53vT9DxaSjJ+oAADAQfAGl67XBNrFiaGNaa5+ETvl2aqjte+fq86rcrq3fjhszUbtlrm3
NsedNNKzXvm3MiwEJOcL9MkLGv9Xgf0GadKt82IVe/eSVKxzGm7sWyauO1DgUB9i8WyWXKbpJKui
YTHk2SIcscaJegAfv2kB28Gz2Nre1mjo4dqb9hZYB+5m9YJM4yoBOerAqRlKbQFQNK1hg4wyHBqE
3oHiSsGjkF/Om2Cz2FAbVirstkNebbkVzZj/JIsdPQW+x8Ov3uwsOmAsF5aDL/eYiKZ707r3IUrH
WNGn3Ysn3crhnyR5k1IQFs9G++pz/Dnn92D39XkKBj0tk1nJTdueAJxbfTihYv96IQIO+zxuHHZy
pjsSGYefLXzS83YTXBk+D2s5fezTn86wf41837QnLntfHwlACH0elh1PGZLpq3rRM2Q5KLZ3pvnb
684r7nOZ+Ty+hqEJ1gA8du49aeYi1E/kM6af/Z+TBh+Kz+OaOr5Eqhh7StvZopXhWyCe0KM7I/uB
F9SJ092xTznbwYHIaJzASQIq7YZGVSho30+9rzcCxKCfH7605KoV+vQt0w0UQPzjHFf3TxWXjj31
bKHGA83NZsxT5wg48l1X7L5/6ne3ya/e+WyhekmBpqzGGyb3LhRfu1WHPU2mALIf5OAxQIw16t1S
bnFoz6ObUFFosL9SHGkdBhCfqnJrBGIL0WAP8neh+fGqLJolfRW3Ck4zEha0YAvz7K0ptiJ8oLNr
mSmV21EAGn381gH9fP8zlPe964vfMdc06q3S2qrGrT6tzOXod6um0Jc2Neeu/IMhtJuTX8KgmPIw
7mayvUqNcjH2dAn2uxZ3daOxdj2n/UrAXO+QpGVLW2/WNGBtYzZ2Ya5U4OGe7KNS05ca0q1CzS7M
7KI3gOnlBOw4WTn0COt/IEKhuXmxUMTrSrs21PQ6j3/J9ZNFC1jVA2mhAdGUzLWWiVXWhotB/12E
F7R8omgBypLfBMFzEq1tvbxU2nGJVdjCNnYZ3IR2vG0THrLGWdiBDG7gYWg/agXMp/5nkjTghH8k
merSz00pHn8KyDESrg099G3blhZ++jgaN1auul5sbYw4whjDW3YJ0N1HD5uu1NdXsWxcmfaTrV3E
ODUNg7N0BmdldRsJt68gkm9sXGHp1FsJVVnk6V/ZNOgJe4U+cVMhYdfK6kTMPbKg5mLSkXa6sJyu
pXZ1EQk8hbdSf6Jj6+sEJwDQz2sVcS3txSmBpo11hFZ/Storp5aQLIjWLfN9MMt9Z4cnIsORcGzP
wrFHT+zQeUN/iL0bo3oARaGb1aJuT/yYY8PPorGthHgQ0Lt+8Oj/F9gzFMNrBTXP7KITu+qRuDwX
hlZNK8fNFO/l7KBn6cKxd161R3xmxid+w5HwZs+CsprVElaShDcOulqzTrrV93Hh2LizoKwkYaLF
BePGxrrHLbk+EW+OjTsLx3TcN+CmyBeZ8a6XXdr2vn/eY99yFo2zohAKroI4dYUN7IMM8WnqVvoN
LPpTypMjc38uVBRS0+r2VKzqyqekfNWlKwFuUYNCrpJAkIdJrnkqLB95TXMVYE5HvpRFXPCBedOi
ZW+Q6dx+/6aODT1bws1QAlYMquFgD64fHqJTtZojc33e2KRgWDwEU00lrKtLpRt2ORiJslF4O8le
lvTl94//3qv2xX41l/GZObyhBCPug6VdZBIqf+3CsUp3lG/GvHaHBDKd86sebiBiYPG31aAQyNW1
0XZ4u48ACYDoDGtPKOBrSjpKw40IJz/Q8aEoHzMdf09Ycnb2FqeXND8tpFCsS+HiyLv+/vmP5Mjs
uUawN/tMswUrK6tfEkhfZd/SF84NJW1XWfArSoF8mcAqSdGWxW3hXSfmrWX/EoVwy6x0IzwF5TFe
qnF5GMlKSA50zWhd+zGI+FslfkrpxcMZ/funPbKVWLPw0veSLZyaco0eYwC0bDdadFYKy37XuH+4
84665+elMUkBNBcZR/tPh7LjF6gpknw1P2YRBuUTIJ+OhBBGN7l9Yf/JL8Q0E9xwXBfK1qfDPT9x
Bjz2dmZBJ4Qviuydqegl+5bWSbyVzPKkfObIgpoLEFtFanLH5ofIkrIwxU+Lu/DwN9EuiuQhyXdO
g1XibZ34rmP9rvz7vOj2SXUv0W1qdBhyWZBBhAtWcuHo+JjkWzsp7+Wm2QYK+XELdmIBxdW+wwb4
KRDrJElcszLXqaq4Km0/krNKi3jDXtWhAW9WKnNPpQ0YhmEQPYXWbeZvamsjFafE8Ufi0lyLWOtW
7+EDwoSQ8cySkGqdF/DmcAiQzqHoYLIeUgdL1xvRPny/No498Ox0QvNkJDXTMcsXvxpI0pFoThwb
jo08O5h4NX1xQTmFOPt3Bne5+/H9E4MD+HpxmNOff1x1tRw0I/jrg6BYoop84Yu7uHtNlWuRkScb
/FefikBSvN7CV2qMpaXvk+JJ8V81LDQafL1Kkh3WKG90NXT94W83EF2jl6Qr4WP6yNR+KF2+TKA1
YeyJ47KO/1ZntTAVjVU7eYbRuY9nhw8A4c2TLpLJrPdCTu+U4tJID0V2KY9Y6x7q4a0W20JfK9IP
M74PxxsJ1ts6qR8qGfW5LA2XtuLfWQJimC2U51iPud/tBRYd3bUf42pkv9biQphLv33OkhKTpcBZ
jQWdxuNfq77Ta4F5yuVodgvwR3Sio3g3XKybl6DNocZVlwHkwLB+sIaHsLhRu4eyuxuhujb+jZzd
j9lF6e1kuHgZoNqLorweyvtIP5jafgztZTD6Sys4RNjOO911rILmEI9Q/QrtTwXkwoRyN3ibMGqX
dvUHG7OVrFvXdlk9DzQ9BeZz0GHSId3y6Hrz5/svf+y7z+J462tdmcusARpLIrzypPOiuDk7Juqp
6dDuy7idSjPK5XjqMPFeU/4iis81oSXNIIEf9Awsw09OcblsHAwwb/1UWgTGY6Istfglev7h4XV5
IVk/JOO3hzHxaO8c+9kM34w+vStEcmtIW6ONt4F1r0SwZLmd5j4NducJowBKfV5PnlzDTVNQYXhF
ujCsg+yfWKpTfuyL3z/XlpZjqEURnTGHMQF0FS6DctP2j1q/b6HAc0I5a1rMNaYQPeJGVDWhsaR+
viT0nzfu7IxpmxnuXsWkFIgvImuZtMvvxz2Sd7bnmtI4AW/8LrBp6U4VEZ7O1s+gXascijIpXjbK
Xe//1qzf5bAv8OAdAZd2+T7NhrUQWwtHsbJqXEubYMbeQhl/gQQipZHY/aIuZbqaMIq8kqorzaSD
CPxEsJC9ZBWqf1Un2mbpG0TDXZNlVwXmlImyj3vJ9exxjbniYiweK3GdeJgIXFr+taFdGcbaMYwz
v9RsS3BMoPmpx3GpLO9i5cIigfH9Kz0SGYzpzz/sCFELhFX3mcGKujJ/4/B83rCzgKMBoJBwhJsO
LyB7zBcwVGfOrVnIGbADlRqcJg/ab8lXruDpnBC9HjnNvTeofXgTWdP7clcNKD7sHEZxzGM/tP0p
VNXM6eW/BCX2+5T+MHyQYdYVGDrJDIjoIrAOOjBdN5FVslL12tcwUqKOkOFoYGDDlcbgbmoArmEZ
XdUFgHBfwl8SxJAknxe756LZEel6SpMDZB+IINpzoOl/zvr2+izn73ewrgylG1GuLyxvqZ66jByZ
qnPZLFz4sNAE4zZcyOCdvZ33uLNzXChRropi9DGq+Szk/ZmiZFufLdlcS81Synnc9P9ydma7cWNL
m32Xvm4CnIeLvuGYc2qWrBtCli3O88yn/1dWNxp18lgWoALsKpcFimJyx44d8cW3dHs2/eHL3sdl
c/nD3qBeLdlRTDEOH7jhHqMczB5tS380C8Wuy0NmjHY0fpQLR+PeTRvBUeNbCplOqjI5Ot+V5nsM
EzacFuZ95XOFg/+av9QLXF/GKPEbcdllwoKJPinAxN0W+2rTIXobX1b5tAI1a4I83wxSsI7Um/rz
1L0okfjFceqzz/cqZqRyDp6i5oGpr0q9a6bvhaKLl8S/I1y3zOmarDwuITtHYyB2X6yfT85n1yzl
eFSgcEoKfXz1jEkLFsgVFT5YjolqguqMv7marlKMaMJ4jGE8whKQwtHAU9B4+NaLf63axahWE2vj
sp7mzYBj6De7XNeqXaHCWLwyua4kHoaX6at5h0+e97Vod1aUIVqNEXV7+6Az21tW9Egfh8iruvvv
PZCrSIBZdK2Dr6W63eOc03G6Hb5I5z7ZW/4xQPtX8NcaGO6azL3ryo+mXG1ZOeAt+70t/Fqxi9m9
io8/F181b1j8Tvziup/d9NV6lGsV3GVCDqqlP3TrI6edAovR+96zvlqVSVhp8yTzkjRMY4egM764
6U+CiHJV/jFE8mYDAuS+99V5U9bB9273ahXO1pKL+sDtGuFbJB3U6ItezSe3e63WXYW2tRp5IObh
Hid6w/+zJfq0DPbZda/2YHOdqWWKGUFPAuuC+9EXYtLPrnuV2S8Gg52KkdIzCcKb8fFbD/e/tbZa
K646Fx0PrfeV4cdnd3p5q/+15CZLtdZc/b93SuHy73f6T+fmD3vvP4WVf1017ErOANI87yftYvQI
rRfg1c9JwjdY7XZ50YFw3fe65Ke54mSY0MC/IquL6CLe1Jgh2Z1eBRUnjPRWQKxWlsemfCrql1yN
NnDaMbmHTRRN74jlvAaTCCPHegEasdZ3q5Mr8q7D8kBLHs3kJmXipN1q40mRKaGc4YcHQ605RvsM
+WNbKDRY0h8oRJxSXJVtFmvIX/UcC3hGY+BIGDYA2G2YFdux6nYxJBJtXupj158mudyZfdCHd/NM
QQVKz6bL5UDuMPjH3B6pqwbwUxDcOkxuMLbfJ4K36NNGZkexO5A5arFurWraYloWwHAKTOaW8cx+
sBJds+s40i+eqN87DvxjtfGvDwQnrxncLB+z4oOb/fn3j/mzd+cqOFUiFudYqNJ+8aPj8r0W1T8a
53/dKegWqxnGeNkbq+Wq1N7Wnk6+oKNR+uLtvCzCP72cV0FK60MFtA0SciXU/RK7FhHyK5QdO+ke
8uXlW8/mWkKcIH9T55QHnm+b4ze7AdfCYUzDdfBBRG0G0h8bfkXf29L/OY3966ELOP3hGSzQF1R7
r1DuakTgf38On+yO1+LeZpjaWWRSct+3W2h4NGuQD6dfSak/eQOvFb7okORZGrjvEnZ2fC8yLfO9
2758w389ENlYlziaI0bjjNdGWG/NfACMBiX775f/7L6vcoYibLoJRsGyb9Zzt5zqr9o61p9fbelq
RQpLNWdCSNcyhNFco6aheO1kqP0LPF8xNXZbOfHar+ZUP1HhYZj5n08pGqoVX2f6r0ocrNB0+up1
piKgiXMw5V2gFqOD5Z2HATbFI6rHw00Wut97gleLWNGBtHe4N++zO0rLX0SGfybQ/hAartXBLQAj
TDYJPqUZ7eMBR+XKHkztDHPPCfPEbZZ2U4KHqYnxS1F5IhbhUMFqFX1HWQaLaaKN/8EVICsHmflU
iOe12mURc5XjU2oO2wj1fIjSKZTGn9P4lnX3WbcR1+2AveZsmE5r/RKMryzwrkyZ/38xRbxKb9JC
WUpFa9e9InEm3eGrblc1EAusmsSh3KN3UbPtkp1RWRed5HTSbSLf/f3z+STIXuuW01hjNDMlKy7i
4wCnPVy3nfycW/sJHMLfv8Uni+havbxopt7zHiC+eFrvsu8dg6+1y3j1d3mumPM+z/gsDW9cvrnm
r017q2iFnz5xu2bmhnhsql88hk8i7LWAuQFBm84GBbmkP3TyC4bFmD99Uxd4rWAGC5bUpUKCXGu/
Bvl+KR7+/tl9dtNXkaOrMzHt85UBx8UfTclThxc4S9+LDdc+2V3RTosmE7xXrARSN1G/SE3+fNN4
a/5nuGsLiFqjxJOOx4BimF0U/qWQ8fcn8s+O+N+xx7jWALdJ3oJd4nzazAJsNtiYpcVh56mNyYHK
0WmH2e6kCOtt2R3MD0F/qRk9ybowUMfxFk7uFzfy52UFi/g/f8rUjKQ+BZW0F80XoXoqvlc2MK5V
w4kIazVCcLiX66fOPIOI+PuDk/nnj9uecS0YVidUY3lVsrRgvMAAkauf+nSIxBeze59QFxbwKMdz
VltOabyNMdDUdIcKCk/QFq6lYY/jJo4OZj3jVfY8Gc+mvpukF3YCWyyEAAqk2+GmC2jPscQbqTsY
yhY4UjzcYMB/gYsMShus1RAIaCcqfYO/66bDDK2Pdxa/ch2T+XAH6HEvte8XeFxSZ46uSHYIcLBX
f+O2vJWNB6E1T1WPilKFQDvBpDThldSBnOACcYGdV8vdOstuVu/68GYCbzObuouFuysKMA6FTWhw
tNJr5r9NuOflsbIaN5o6sL6Rw6i8izd7QWGiWGtnxr1sjKa7uBZ9TXgq69+1IdHQ5k9WMFkGpKrc
k8P7MtqFubwPp8SflZt1PSBsdsrGxa7VNoRjVe1GaFnxpDg9AHbhgKu8U0kbNY18YFY8TWjkWK83
4W9xeptmqGwGmk8p/ah5RDoUwWiAQCierGIjTqnXNtUmk3BtXtrZrkW8PRdxO69dsIhYGgq/p2K+
WchmmvKjEXdZ320U8xUIjR3Ba1JjX6OXlsrPRb23pt+JuO1gkQAIwxWdQiMmzMJpNsegS7WnLrzL
0PC3bXGnFQz/sjFatLKjyccPwZ0y3dWGj6mq3RKCl5bKgajdWOlgJ8qpyVdbYLu3p8WH9ebnkehq
RutADbGFsHV6q+e+37P0qNZSAMTeqZl+gPXhmsnqqsY9VTMqRlADzCBcIPMA/bHo08nyvm0ze8x+
G01yUgEfaExzTsppxQHRhPGGzMXG5D+f4XNP7tTC6caZ2oBKRYKKnqkT3cbyVC9V7zX5prMeovlh
TA9jfjMu/swf+8t/a8LFTtJpGpwlH+vsxO8lv48PVjB4a+PTOW0tz8liN70YzE89tfOgk1tb5pw9
jqcRJVVM/04/Fe0eqFe/NOjCSHDKD1P+0WXvSvdqmsEY/ljCH9LwkfN3hgQzLrYTo3DyXDjmqZfm
x3B9DeVNqqETLpxovJnzc52f5HzLMdUReKCSFTK7jNDFDadjURxbXL7FOysRbZ1JlkY4AS8AtFd7
4nKmjuNHQrNpTICxxQuUZPI2JqXI2tvXIt2WQ3sM8wWjwtkX5dK/uHTPDL3EgrUB+LMp1DNaK+BL
Jw1Alw5wqfemgpHq4s3UHkpInEaXu0s7PMxYl8nUJHDJO3L+8HrpXETccLdrV8Epsue12mr97I8R
dBDZ1aPGTrQdKCYbaLIjZJY9E3UEKbStS2O28WUCkcGsH2CYDm6DNPLIJ8zGh86iNILAZJ0d84Ic
MAMlzOyENRXnw9FKbjT1bIg3cMmc0UWQTk9MwkY86d+M9laS50OkyndzjgpFUbEIf0qpq65o9Up6
uyQJZnmfAWC1WsHFPgJAqVcK9IcROAFiKepf7ZzdwE/apXllh0oaKMrdBaOaZ61dCZiE0CCZOwWl
+WTLYKaKAuTZ9GBZi113qmc0P/Q2Y7IV/XkNpjWaH3OKKUPVuql0jy+vramT3VqPQ4eKj7VnRqpr
xbNjmKeMJ2AVb4mG8KYxnLQuNvT4HQGnD0CbgqIddJT+VfuoYv+udMkG9IHG3LkxuswbIBXM3FZ5
svT7UH4akvYkYz0JCQWFF4AypfaR1nt19xqN1F3K7qUV558SmlTDEo54ss82xvwX70yn0gs7bIdN
CrE9UvptSyVizJhBEIGBI4HP58YWEUkMuebW5sW7KfPV7gE2u20NoT8vUGLXxDVKsG3LtgN8VgMk
j/xeoESsB+V8v46MpaZeOezz7mVSz0PzpMsM8N8K5TMlVKEGS14GfMUMvF0RXsv4duINaoDNr4j0
zaYAOu9lmXKWeGPk4T6q6MnLkKBH+DCeWZ3TiULVU5rcqyyWuOxp1e9C2drTHHNKyEN6Bky73hGs
LWbOBCWmQicibZO8WrwbJTm4+MiPyqNi3K0dcmHIoROTZ81zFTLraWV8p+0UHauy8tRGpawWe4Y8
PyTKa9nuLoRcJYbNCHdHY7wMlRYOtML02tW/NHmrdBym6m2l3dbRu7R2rIgDJjqbtNn0+U+p36Xc
UhXtEEtt9REqNhMMGtzM9GFaAgEG7xI+oSCSKsm1VNmua1+EfN0k7zNDdtZ0q3Vu1N1bzUtr+sV8
FsbdICfbvr8j02QLzZfpfVUle2xTTxaEIF95i37o5RuABRtuJEU6YzcSYtMaQ4V0K6dMVR/LEhqA
UXGoaTdRtdhF5efLqRpSuymJXrDupRspq4ISN9imW/3QuEAIIi/RbhgG3ObRaaWCnXebSfit42GI
aEesWP0Shc/WoUxIxUHDoS9iwK8sF6cG63yJNyvkbxjuDwObfHdbZP4SnVXFnbNDzJilkQSiErAZ
ox2DBVIDrnJF6U0UN7O819THdThL6pOU30BZoj122wgIuBhgHlQ7lM+jafoSPSh8MFK2wyl+7iO3
LTe0kjB1uEvGR4G9rzVxUu9r/I/XluIt34PRDxCI5yhiGiAV9m3/Fo0CC1OFZNpuwWS4KcKySvRG
i4RsBNM2AD3uYBIWjmqSF6zNWW5DmDrhKQcVWZK1FFnmYi/sRP2W8Hwy6v1AdKpgXiQR4DKrC4RJ
c2RjItXCVrUcPZnR+KG+t4TIz8ZjOnWBVQo45A22lfjMkd3EZM5xR3mWtm8Sf4jLMZP3RfUbq0hB
usnjXT/chxDsteZHv4Ze1N1Ar7Gn+VgnT2uCJe7auqbi9ZSt1eRHVzynsp+B+jYGf2C+xsyIYBHb
+5D6Bl4t1QRRMP1o0w2DShAdE14iw+2oDaxEgPnZsh5yY7P2p0ar3CbRgnzYV1ZxkurpBCbtIGAM
BOfk0OAp1jMxIiTsL/psUHH4zeRyMFfdXd00Th2GbrLmQTzW7+B3N/PgGfzQodU6VdiA455wxr0l
OSQUmD5qGz1/k4sKtlziQp50Ycn7kvyA+gfke+as5mHUfsrStoBRMZTKDeB1e2QNdX2273kEOif3
RAj0FH6hGpRi7ZfZ+8r+VpC9rJyVFfCpBS+xQoYNFMSfMg1C+0+BDU7HDXhoT0v0VpFMizhUGPFm
5SmXDaRWbT0PmuiVqnpZAFY8bCJAKz2DTor2y2g7PzNMLxKYCgvLbb+IkNssp+G9SetqA1d5LmtX
z3sSAUc6Sr1ih5rstX3iS4nuXfCtLcSQnGFC4eKFscuGY6YP96n+oas3oX6XFTckoH3XBW114a/v
rQh5idQ4VbrBJMbRB7AH60B8R+hbHHNJc9U0humsHdUqg/lMbljJm6Je7G4tgipnY2vAXTeMg2mw
7NPKkQnPvcpTG2TGqtRg1H5NoJyAz5GIG/WzYpyU+bFeXsgZNqM4vQKD4Nsr+0gCwwcZua4n9Fvv
Sx2IkealnAPh6c2jYUsy6fzAy0haXjfjTVLkTiffllPnmlrNwugdgYRq0GfGDCYOBGCujOe4UPx1
KA9jqdlLPGPv1NzCC2WqS7qB2B2M02B3TbaXFUA9puFF6T5p3JAan5VbTgdAsikwCdNVjqOVbUEV
UVvT6RLDMcRtc0G5Zlyg4KG0natl/mqA6kMjugznpi79OuuOCZjMwow3DEI4Au4XJhc10GcAuefR
rjT5zI1SZ4cRw2+Fx7wKK3xi9GOq9iMnoLbY60gkRav80TPop4eGbVXFFuawNudOgzh7tsjwMaKR
tdxTivkuW6cAQrVtViMmLIM9ksnPWXxjSvNx7THfUKBV9+Uv3ajOcrJvq7dOCT3dlNm8Jldfuo3R
MWcSnwC7YIu/rzPBxoQasKdHzYg5tyrA2tgOP0bQh2H/NOjWRmxKH/vyvWLt+Dly6TnW4iBefAte
izJ7IbZDoxIshfk7HbHKsUovM2Y3jtz6MjF9GKberxa/N86Gwo0z1VdOjFoMw6mpDU+f7mR5CXpq
q5Vo2jjx+XMi37Z1cWh6BJEtElaTg2PtynpMc+yx54gY6U9RXDkN4x1kjmkUemZUeclqMK46bUez
+YAgx+mmJ7QZQ3es63vcW2xdvh2q5GehxjcLkYYpyLIJkjVxkC8UBb7I86GURpI77MAlonbSzeW2
wFimV6qTZe41JPgXguKkl8jhK9TJ5ias77r2OEU60fElsX5izFfbNUaesBXZ0jgBJT1DKERxPIGV
QToBEquRCUeO1My+JFZu1irHCY8BQ4J5PMhBvT6WTEtGbLzadI+NolebWJWH1cOkzQ8i/t1DnjlU
nBhsDDopyFW+4SrY2bwcQIh742T4sCIQCjjDFHpNPNh6+iABkDdky1kWzhMcJKd0dSaW4ByW3rA+
GR0pQaE6ha5vrFRiQ7eEoEQEWRAqsx7v/Xa+AXkI7FXq3UYLn9Y2cwotPq2q5criVsyyG6v5MBvV
Vhng7JTZXRlPXtGaz7MKUYsyg9md1OVhVc7lFO5XuF5yzXrU9lZ4u3Ioj+M+CC1OwVHjyr3qwJkJ
ytgAPzEe6kr9UHGlx6W/qW56xTfKUyTt8IS2QXvKydMY345WbFv9gbiFmr1Njk1KWaMZUEL7wM9c
HYaZEKdOGMpOVuU31NjIH2qbNm+gL9atksabcLG2fRYd1WICViz/yshQ9TE+TMbTMjaUysgYrIIS
zGonreJbReKUjMaWcC5VXQgUK96JSLG6ESg6fnDkZSAayOsUBQeeIrJrzhI0eX09FPahflI4aXQG
zeTpYQDl62Qc+41VCSLlOOoM4F687Cu4YzpkQauyNaDnGdFOVqVzIsTHiZbxJLoqw4wCmU4RMWUn
u4IMaGDRX2fzw8rjfXNBHCc/+zJ5pNt5piqCeYO0K2N2OCjJJ1NtH7o+DJDbcVq4MavqDMw7ne8u
B1OnIBlOesVJp2Ne0mA25KM+LY6p9qRngEfrfaS3J2CE9rK+YYvoGKViy6XgreZrSq1+YhVRN0KP
m8e0yMcVNr1flq9Vztj6pZIT3/XtW0q5BlQcmVnuNtEH9AvqWpHTsdY6jOoX5W1GGClTctat99CI
782RN3gJAFttgJDZVqMc4kxxax2gzWUEqPXiQgsKy2u5M2P6qAzdFjpjo9UnKvmOxEePlXgQmZsY
Hpeej44lJD5sZlsdVQ74rAmwAL3JjPZ8CTxbJeo2uBVp/fMFJqhoHyuBs2eaJg2jUyGMm4ikNYdB
MEgZCuTUkZP8Y647B2k68IHbS1lEYh+b1P4+lTdmc6KZzRgR1mbl76R5s7pwn4h9IDXsO9Jy08SF
Z+QfwhpohebL4TY3lQCYOkj4NhB5a1OF/HPWNhrZA2djCYJxvKzEPFEBEG5yrq3ctIg2RT7elNZr
KQ2nimqUpin2MJKrR+Jp5dZ6Joc6UAyJ8VKsO9F4HpHoRMLvarmhrLGY95qbeVPyq5VNyGQ9tlqn
pbP8jJyqnDKmvF9l7a0IdxMdrHYz9WXQqX7HmJeQHTMyubF7ScttRRFDHTxNPIZJb/fIYqf4Z4mR
chrrds1iahPVX9ePmYRl5XQ5Y8atdIdMgk1M4yXFVEljYI/6GrLt6VxMwnOLseWQlaeUON3kwBOK
fBs3TLRYqy2lyNHq2xLIYwbisOJcusJ75KSN9vsQjeYB4u+mIIUr9Mi25teiH/ZieK6ThEn8cxWZ
rtAMkH/f1E7FNSsBVJwxW0hdU9R5+uO2V7OzoDVkxh+FOTpAyL2xIfurOjcbR3eMErg+IeXKx3AN
N5YZmPSOdag+iZHvi/apLkPngjNXKm0/mIzUQLYP+8s5Ujs28bKzOoe5AKc10KbrhSPkSEu6wlnQ
qVuZeqhngrjV2nrceRUcasGQGH6YnIKsYG5UKnYIUQGuNCMvYCMx98IQGJlTW/3uhvLJiC7W9Ok5
WgxP1IgauuVqTegW9cSXDm6cNk4sT4fJ5EUpskO0nGY5v0thw7ZzyaQ9QSwVfFVKgrEKqQMw219O
m4xQ1Rqvhp7ZDfoXlddFFklDhISrETf0557JQkmQbhvVetJwdaE68cicuYPX+7FZrcesnLZqJx17
dTwu4Rx0SGlFKtuysC1ybPcpQF6+PFUFsvHSM+bUzkdhy3YoL/DkZJN0LBqP/fJzvjN7BWJx/0Oe
kKLInEKHcPIjOaSkW2lMtAv3gIxLu0WPJlEcAYB7I7Ym2W+7ssHjyWCMyWZa2nfRqoNCXt1GZOi0
UHeFJHh9pQnBVLyuobrX6HUsGuiSzJOTLGICiuF/MXKX6sfcIYpulpMcSm45HipMOuYfijHbWfig
RS9Ra+3A+O3xtvsRr0RuawradXG0lAWiP5sjuBvpoxmfG/gcamx4qwBEpw+9OKu9Qp7OXZvPtqHH
dxxKaE24Y8lB3XqJe3M3xeXbPCHd1avj0mhbKWtxlBCFDGQ3vPuS/i4HoYlAlKXo4Cfer8WbVMEx
moMgTQel5Rkv99FyMIXznPKRbbq4iB0xekwNDzLny2D1YApMvCrkSndVrQXmsopO095qeLgNQhqR
RGnOGp7ummT9qNWgbmtQKgLVt45zhtX2PtR6O7YexfbOSKtboWk8K5N3ZbdQv278DlufSEENNd9b
pKtdY+3aWuZsxhtmjhaGQbWtJ69Td19QuAgteSf2BpXNprL7ViNnWitXUE9pto0QbV+qdX7UVhtZ
vlXXU4wW35wmtwLS4Ck5uN9ovNMixljG8s28zOZmgx9bMs3lwb/8GViMr9ADbvh3T5Pg8ufLtHNY
rd5KMjhJpl0zptYn5eXcg1sSFy4GiRQxx1NSveixtyJ2LUpz6EkYujW+NeTBFrSYWqr2MYcV7kJY
0XSF6eg9My36DQO5kNIPZrafCoowLan0rLT3XWUE89TaE2qOcBb9aKD+ZJ2jRHFFOm6D2Dj9MtyD
cnmrLeYP2tIZitcQKcP8obUPRvgOQZ1U3PB7rQ4alXIwXh9j/cuoHxpjV1gje27ntdNxjku/GxJP
Gc66KfgGX16vvzkdeyAkd0M3BJ2lupi9MkNh2SQA+36AI3Vs2hQ69mu5bGNtX8iFXZQHS39qxM6r
J8mOVtEVqBqkomeKTBtLspPoBuYSbx3vfk2JV6J3LVvk4RUF44VZComWsxQHoKxfklF+qictZzlO
AaWvu8LcCfUmMyJv6rcAl99E0s527jGaYgAy2obTJmyazSBg7FmKfpxQpRoGP5Q0X2QhLDzsIf41
Z+Vb0hWssNwV9Imt9pe5zE41m0+Jgs2kZWT3Zio5UoaYXqD5vabyEUMYP8ogs8u7cdqzbWx5wQNY
6NtWIg5k44dOlKq6erNKDxHoEp37b3j6SzJQYgwNFy7vW9+PKOWSWyvSbWVkj9ZK3LRAmm/XtdyU
o1m4hqi683oLKEhyLMp987x4pZIccG25hRlzmLrsYOrrJk7kbSiIG7E0OdWphzgpbyW6yH3fBSFn
grEAgJyNG3WEPELbQsqPkfKYLc9V+m6l7+n0FrEFSHibZIdeeasmSu39OdJOk347cmYr8QqOqERS
MBGE3MvW97R7tpbnbPiYGbcql5M6bqjhIxMUTZ8KqhJrnp4xpnC8yEJaKWIE84aGotSWXOEmkm9N
qjKWuBX63TzdZu0xqk9qfpTiYyIdxeV9li9+3ve8hu4ItnQQhFtMQUtC0wrANQ8Zrc+m5SVmsLMz
TqN2zi874EMTZ3eLzoG0Kby8GR0exq+qem81v1aQN3bsuLM3h5Y3Jw6RyMTBJb7XyXc1ivBljMdn
5DZK7axIvjAI3BkqBzBmZZWdkp8ux8vFusmEcztQPSqPQqjcrUp70NjSIpVW4AZbclpvQacxNkz2
v95o0zYsPjApRcZ0GMR3SYg2isKCmo5p6nXC05w8trMjSztKBSWuUdl08anp9rIW1IrlFtWy4/if
m5fPez8YCoToU9efNZWpcLq9NNMiqpf7KduVg6n8SFc5YLpon1ev8mwdlOFO7Wa8mEsRNxrrbaiG
swZp0LXGN0186mPJ56TlR1YC8RDcVe+V/U9i/u0aWRtVUI4Xe5x8uDXj52JA2D48CslTQb+ovzdr
N63NnRrvTFLzjWr8EqZ77UeZboW287pFDTrxJBVnzChoazhdYI7ITSMvCjHs6ZQH0LJOTjyGlcx7
e1Ly8TbJTkYXexikB7kc/tDj25iIIGoY/JAj0jDg4GcCUjaCdstxptBVZzDvByHfCgrnH5FvVENm
ekCm4YkDVUnhvo5+FVHxbjWVt47WQVSivS6vB7mm9dx1CixwtL0YsObk4VZiehrhO2l8APNwnjjB
98p9xpFULVN/6kHo9ObgtTF6wFhx5fERLiA+wR09573Yv8vt5KNHtGVKHzmFDK0QXaDr93P9i/Gr
pqOWUfM3Zfo4TNW9OdxLouD9XU3wmfrh8v/f3+6SMur+z/+S/rcaR107TKgU8s4VSvr3X3iPfXbd
K8UfnPuK/Y/rmp3fWMfa+JYy3ri2BROTRKy0heumNDKHjfhdtcaVQKcEYSbXJspK8MQNPhpfmQF/
MuBnWFfCvaholLkvBDYlRd+myesojJ4EhXjghA+KNJizxoly2S+s32Y43+dxZ9fUXyOrdSNG3suf
epZ9IfL85DO59vRiyl/L08vP2Gi0ptzsex/1tbHUmE26mVV8JGJxWmhl0QD/1rtpXilzzFW3xqQo
mBiS3CH1kq+EdJfBnT8oj64NpBKlNbNQZr6ZzabUikAxTxzb7TBfvxDVfWJQbZgXRdW/VlUiRr0w
JsKEiynlusYZ1j6IanJsmuOjtDVS0Z4FGISKsuXEuE80zVPl53DJSUPPpUVvZSQOUxmRwuoktuO5
L76Y1Pj01q4WfD5mqxhHyJ0Kqt7gYplV3+A9ENX1IRt+0YPeNsOm7B9R+6j6scZCXcfFQmgMbBwy
O+cMwUkIKuAhLB5k7Xvju8a1YRUfR0UxwcKmtnCpOUNK/d4rdFFQ/euDaMxi6DoRBXlPa3aRfw/f
82W/8Kb/48JT1VZGu3JhNRB6G4bP9+73KloYUyapgqVj2Sg7osIx1P3Wda9dqoxWzZopabndRXYj
VL0aZZDvXfpKdAsRTy7BuV+ci/Zi7ifz9yK9cbX6Y3ACZTQuy156X5+rX3+/WeXPOl3jv/yoElkw
tMUgHKuos5B5jNrFjZbyybwmNK7zc1IopIDhrSVcetYYg7T0F6f8UKs/aEEIwkFNdwnZRJ2CxZLV
LZ0IP4OU26y/yhFb2Wk+XbrziWgFo/Qihm9jc2fJYqALD3E0IojaSauO/TCLqZDu/v5jXZ71HyKa
cRVvDDmNJZmK/z6f7he8SqZ2hMXQTT+UunlLan7EOJy/94peO1UtmVboecOrZKTntfUN8+nvP8Mn
u9O1qZRSqkMpqQnRPjpU6eWs8PfrfhLtjasQoKtDjdcmz2YUKgIxFEYhpLBkQgD/yiD2n3fyT8//
KhqMqaiIjcYaSOXYWcvbsjqI6kM1vva5RZUxpIG8HZVDVx2M/LXszmzrVfncCAJCt8ymiknpOneq
5r0YXy3hPjSeE/kHeHV9oWALUQMSenfpWgrY7ESUdqrcr5rfCn1SSNi6XLOdPybZk5a4zAjYJi2b
1Aok7MOMJnZ64ygPgTHdiNQRxZ9JeqtJ79b6g+qzM8Znab5Z9QuL7aZorZPQ7uf0lFTIDqqGJuNr
TX1Hb9qbqFTQRaLgie5wijLbFcZudT+rolsXT2O4a5h7sHbR8MXU9yezFoZxFQl1hsL6dMCT6OLN
wWEQ4ROtGrw1l5lCv4740XK0SIK4Ubk1J2GV4rv1P6Sd13LjWJauX6Wj79EDbyJm+oKgpyhDUkop
bxCSUgnvPZ5+PqjrzEiQ4emci6qoLKWwgW3XXus3rvdHAoo4y77f3svOSoUWlPmuy/eus27PURS+
mORTOSs5dVVPAD+wq3+bp+zMmf7VpjbVsup9ITWbHBpM0vzQsBcFCkp6zEY3TnVh/pak4+pi2bnS
XOr1mSgOOExTkXCNeVZuvHDDbb+tVlrUkzSks6lqGJq8d9PhXvTLK0tNQBvoN2bizdHGXEkklztf
37jDOnYV24v9i558cqhcxHiz+Mo5ZvdXfTUu6Ddnd6VGbTKEEjHBFgWC9s9UaIypiWdTUs0uPB7r
X1KN888ppnwBlp9qaI1mA2EcM2McjbLcLwhJa734w7NQV953hV+2dZGjnrjzBzQYFnFwJlD96qUn
e6MkxDCuM57rubFtNWQ6AJO0f+adaEzVmkTsOmKxRrRceqY6+me3jam2UinISRl1cLCMe+ekP31/
Rnwx1aa6SqHulkIDTGfUJimDefmHN66pkpLelqnTjj0w3A+X55Q+vjjQtElgFNfotKtOTCxn5avC
Ao8OBskQgUmY1fzP+mOy9NSADaWNlG6X/qznycufPXQSpASoMYu+yWQr7nNjQRbnzx47jumbbSIu
fC7dKXEiKEbKXNbD94/9qpcnS07W3EJoZZkrnFKvDQDAsZvZRqmslOictuFXTUxWXyijDmuCxEVX
nqLES6PfBBjVW+EZ5aIvQt2pclEtBp4iSBX7Z99edG4zs6J2Z5LO7OVrSHJ/FqZPBYyCSG31LkT7
WY6Bma+tyl1+PwBfrMmpEJGcq03dlxKc+jv3JPzZxJ6KEOlqSsFWpESgSc6GpD6c9u/f9ouddKpC
pDuuU0jjbcUP1yEgJ+Kr1EsW3z/8q66YLEfZwlI4hkU8ZmvbZtMrf9gbkxWZ9YFGZpwuLstlP+LF
Z9+/7xczbypFhIRBLqMf1mMJByi4Qrg+BDN3k/fBwlGHM418sXrU6QLVQ9OtAhohLTriOqgvqKC+
lPLPDpqpQJCi4Rfilmg66Hnpz3RVmqfADb/voK8GdHJfcDVTCmuTAdUc1OBQfjgTNX/13EnQbCLV
Gvc97yxr8/ZZCFbfv+7r7fiT+81UE0itWs0KrbbbiXDCejQBAzBpnXsRoC8sdL8GtwHxCK+ohKvR
53OhE6FwbXQwl6I80ylnRSloritdNgEAQ/PIvVWQKRQ941U73KpJP1b6d54p24AlR3VQJfNurVhd
mL2+SgeysspK0ps5CTNbRULDSZ5GdoQQikAVfg5csnBzuNAR7OuGaKeKFVDNYwm029epn6OHHBuP
lOgXErcsl1SfTsnFi5LVEHUbuSoWFfp+ZjIXBv0icvuNFfDj+kWjmFrdDpK79GAmNfF1iZ6/ox5M
GWRCLMPzvkXADnTBmShEM8bx/6yfJ7kUKPiSRGzaoj1fwWG/c7pbDbyRAIAyNY9pT/84P9tAWMmW
sumtalmFxbYvdWoYW6Pqqcu369jYJw7a++BTVbT3O4tSeTZrzF9jViJMt4UBmUhOV6MESacsQmAA
rrgFKrhyVQg7/LQfrvLwVyA/Qn2A4XBKKBwm6nqg9tzVy04FxzK4yBvO2zye++C8/fY5hfeFhJGt
luUsAixsdB08oLUqBcuQ6sYAKCmiUK/9wjVab3dK/dBE1io225XmkSQBod0/pfJTgFNJ124CcBnS
VRUtBQvcDTXbXLKLbNPJv0nT261e34ZlcpUJ1a4PKSo1VCoh/5dKahdAyhwwJqGCBmx715cgpZvr
Hsi8G9MTwaVBTQ6CGhgpVNB8FI2F+lB6ORgwdR15qt31wiGtwHw+SlI/q7lsZl66DIfwrsP/O/Lv
0qFbpMVO0ZepSK0ePcdaKuYGP2zjuwEr5FZrbwSUGXKVX5b9BoSsIM4VAON1L89YBpl+iQ7WrMvW
elbNivIGAw078euFoj5H+YXWa/NAT2yllX4kZQ5NEUw6b9X4ypOOEQFWU2vfwjegbeqlOOBsDScl
9spDl2cj+kvRykPfVHMTJkUtC3NwG6vOvwY3bcTJIkJi3xAku/WbTQMK3zUiG1vJIcN2whs2AgQr
9RKDvXkEHN3SQowyTFviFTSazkGyNC5QrLHAuJBVZ646xUZyymXT6iidWlsJqqfldHCq4oVnVOua
Wlvle4sIsEJYdKtc/101ztL3rXWCtqbsKc+JC3QagpZLgdaMxYXuy/MkOvaFMkrE2LqAtG8RXUby
L9+47qEykCS1SYcATbXwz4tt06g3lafZ/cg7HBzARPeRld2YA5pMVFC0mQAfQRD2VlDtMwq/ebeI
1fse+93BvzCQv6vXXISuyZddmUN7IVkHyXvpXNiaEpCEDGS7ltqdehLbdmuFKzJK1EWdlQbegqZn
nbukSgcB2LbAoAMLskrUsfetJAIXSwBh5os2Gk61CSEoBzYqqrOEEVOTH0X3Q2QmAo3qKBI4jWPH
TgpUKp6VrmAXPQRobF8Gy5gp7Q90j0vfs8MOikkMMnWIl62yFYE56JUHnI2qZQbaN4IE8JiGCrTC
TR4oM89Q8ElE5i+G2Vhc+H23RAUK6cFFEB7D2AQ48NIo5gyHGqncCgmiD+SJuoYBb3RbQS9IEQ8a
agYQdxDAl5HPKrWfZRovPaoZZnCK+0MpAjB3LZvBAGO1k2EMWwl4e4t5TDKyCn8IcYEykQIXQ15H
rXnjataxMXbAt2Jgz5m/bdHkz7qlXuj7mg3aKO+FCE5gCFfUL+dihlhzQGiF4hZlE9CzkRcuouq+
01ifNTAdxNwb5QXFRlsWIWD16jzTHnPQrVV3V3XJSvQNaq83oYlsprkGHCRVoV17eEeO5Mcm3KbD
lcQRJvk/yhpUfPBo6eo6y3TghsXaMkSyc80shcoZac1MEFl0EH6u9PgmDZnGnTYzwfWL1rq39o6B
XVtpoBid2k11a0qgN8HYz9PQexGDaOt6x5j6OmtpPBBbDQCU8UNtE7bIZDFU7g+HalcFLDi24r3u
/jRdoPBMuAr8XIs/zKwHNJSxREXzLgDpkWChk4bDtZ6LtzGY+D6GXtwl7MuB9TMW2BG9LixWUafP
9aqzC43cs1akD0WjbxrxAlCqB1Ud7RSowyiQ6slS8XdV8yQVez/ay+KD2XbLIOVU7ihKlqNkbruT
VY79X32Vb8pMWYXBAazhoneSPTcAW2XcENovwqOWockMDbCywNdWFI+ceC0Z1r6Q903xlFORd1u7
wn5Br9AxdLNFb260opvlxm1l/iS3NA/8Zp7rd1r8W9GPTfCAb9hchUriEnTUyZMBj2HAeUcujZsi
uM5KlOjdY1Dcxf6SFbVqHZ6mRf7eDfvrFk8wX9iGrQGWjh0YDC7aqjYVF4h4Wj4LgxJOsLktE9Fu
Y8ADcRks6uDgpNWuSeBpgMXRgXnnYDd1IhMuU7plPTj9QQwTcLgAWFzv5A5HXmMuAjoSzeZJaZyL
QrwR1NvWX1XkhKFSdX67iYSt4ZATtvYhJaQMEPsoQxT3xnOdcuI0LyncPL+PlnHdXVQGVDeL9Zvf
O5a06TyqrCXIToHJGokifBlnplGkGy1tBb8jFG4J1A5afVZB71X797PgZJJ3SCuvDjOvISfagOyL
4Icjn5TfeHK9LoV87rNtwcldt8oqz4YLU3oozF+gRWdypM+NtJl5AyxFKEsZeIgu0OAuX+EmMxsg
ELQDVEthkav1DgCe390EWbTIEGfXw+s6gd4ZyLtyRN1lhHIUxSoV/riR2VFyCqWbComAoWrnZqos
RKefc6v7FUPXtMJh6buIR5Be72+wFl+mUB79TQujyq+uNfA+So8RgnjbIGJoQLsInH3kPQM61bJm
2+qHgB09aJOFy63LrI19EILdIu/tEINA9SIjn4YYCraQjMstWlXSLM59yNfLAnJ6Sx23AD7DwhmK
n0O+Q3WKmAFir5H+EAVEokm6jYKttXCh5e6hYon3YOa7cmnle0u7LIp55d/I6bAWg02f1nYJ78lx
wd8K6VqRXRsYFyfo1slWTrSR29LWdW8+sPA1A+QjtARTBcYsZQvVvErYvsS8nslVyn4HOBLKjfKo
1oc2PngwtchXpmNS17/JgJShLWEV1tIPCdXMlaDD6FLECz+6HISfbK5gF9u5QoyRNYc+oKLoLkVn
P3DMFPnRHMy5K6+EbtYejHKfd8PMGasS4s4dbuTkZEjXWlgssAWeqZST/XpfG/clDMZo07EB6ASW
mmTNXhHkMO9Dxn3wf5rIMoQQ5Muj096J4o3nPjXFzg9+OLCQfeZCzPxTtMvMfbIKWEc8ODilhT96
Q3MqszWZkNwp/uBE4LjmtQdfpTNA+GIZtqih7BWxeOqim5QKtIFGP5DUhRnLG0uWlqbuHLCvXoTW
DtMTMyyWWQZQXZYvqtTbJNwTHMDUaaSDMWJ4rJ7Een6Xlj9j51j6t1JsbaHTIJ2nnJyuvhfEbBdp
qHIYz4Pe3TS4ZOJRgCHaPMEirCRTU6cntcLYQwTy76VbB5yk4tMB8Ip9wT0ChbJLCJWNyHbZ36Sx
g19KN2ucyx6fywxMWP7oSIdGTmcFlAXLgOmv3mpIucY+vFIxvFCz2yZa1d19EPbztN4imDdaahLg
gVdS2UIkZZ+wFJXsBn/eGYsMtjiMX0wOWOyPUnCoOYhFRt+6hQmFx0zVPhbOTqF+Kl+TWCAwXshA
bqthr6kXftOtTNOao5VRibuenTZWfwZwAjrrTjVfJMzvdD9duE16MFT3NoHW7CPIgVpIhWD6vHYA
kXvs1SE3NRcV7BX/U4qQP+i9VSw9O1W/MDsOTPDTdqGuVW/Vtzmc751EuS/SuSWWP8IghTocgjCr
oX8jWNCUt6ZQ7sQUg6Dcq7hd6s56IBBN6/LeQ0pat2rYSt5KtaD8U0/RYes1FYjIuFq44PNLNT/p
tbVBff6yhf9u9OA/o3msI+AnQVGTLLvFTikYL60tQQM8+Vq/1qDJe87lyDdBZsQxl1VnUcWq7MKF
1wsFPx68JdSfnGi5HcMeDOgsoVt6AGMTt5ub0AuMcuuLF3J615FqUqIeSsVghw6xK6wHSTcP2YCj
xjieVr9KmnXZbHxCaTnKf/tqtA4cxYacbZsF1AH12HPZjsnLCJCXhsidQ41A3GHj1wCG9XXXbcvA
vDLUGAqqv1cU5GQj4Hd5tfDcVYA8iVnGB0dSVxWcEbeoLx1V2aLct+o9QEYtjjNFtx5Uc2PU4q6M
mI/sSCaSxa32IECQcRI2qPLgAoUvip9N4SyNGCTwCX+mrHcu+sQ4RmG7lkwwekjGfJ/S+CJTokxS
anB86AzYxbseCh4MYq94+f7Br4qHnx2Tk6RaKzV6q8p5tzPr6pbN7NJB0KbTidgUJBTwA+uJlM0Y
eKT5grABp7VuQ8PaDYJ0FXbmRiyHO8/8HVjupeX8/v6lxrY/e6exF97kyIvBykGa6wjXReosJFwY
wbxtls6/f/yr/uBnz5/k4tTQbJo8oviVicq8GsTb1t0mMrZU7W9fOLq1RAl7I7Vgcqtty5lY98Fl
ZFzmZ41qXyUhP3uDSS4dKe9UZw7yhWQcBrjoch/DnMgXYK62TmvBT8CPMb3qcBzw4QSXnFWxzCmT
XFTZDlBoh/6AKYt/lhWf6g17UKb8kBLyzhNWUns7+GcycZyuXwzlJMVn6AlMB86rHTT1WY4bLXkr
GHxrQARHrpnQKJIdARCmF5GdUB9P/Oc8QtJdmotDeUw5UQZPnefQuTgLFiqk4g6Ef5RwUbxpsgfF
VZeaXi/VQd16WbPwhAcVLHWqmFdWet9mjd27/iKO7/LBsNsQ3li2KcsLp79LqnyODpAFd1Sqroog
sGPkNwpSsrlzrZhbk92UPc3O9As4cnn+IxRrElGowFS8A9QrdvcyhToTDraRPSCqETnwvrZVg3a1
OAcvUccGwSOEcqH64bFRdnBzujQe79y2I5SzkY+f1xlRxWPoESyGQFqRmogqOJSeua/0biOoYN9H
TYuFGV1Y4gK6pzpA7MsvvXRT9o6tkUyTubF3SrwOkKwKCaDTCtq5tFGzcIakIGzOtL8NqnRe1N4G
XTM0qR4MZZH7/ibMtxnJKEyJfPdx6H4nqbvLoMTkHkhj+H5omcjKSmsvLISdUxwAKCZdDIN/Wfg+
pzHcJ07VVgpYK/Hc7eBKtxD/3JWzdDUJXSaDoYYk2j0EqrxP0t9Kmq8js59H9ciD32beyS+Gh7Al
+NFh2OnSgsuZnfmcOBDayuTUhHs53AOpRAbJCZZW/6TE0qIXg4NRvVjesyp786xFvjA2SBEE3ErC
WSGLdpeshexQGdl8ULLfbZmsK2HgdvNgqDsg1xBDq4tYURYof3DlVW30h2aNHl8P0K5bmDlF0y3b
1CHVEl1ADXv14na96MGkBO9F6aLO7kNSqfVIRETK0xgCEi7GLpYuvWFfET0WvXurCT/6oNhZyYvh
wT/V4nmn5IseBH7dWpeqp2wrV3nyFe7qQBws8UVoFFi6GFCVGupyGZbkPwIYTuhw1dnSQokiidXr
wBDPVAy+wlZOZbtFHYtuJ+tI68Pm0T1SeHp60UbH0Htos3u3q1A0ch8G5G9UCPZWiH6GISAfVM2E
FgRFBo2qBPhvpiLp28dEeMbC/MzG8cV59+qo9OYEKJ1AQsnJ5N4Oxodp2HMX/37zfz0yP9l6Xy0N
3zzaC6Cxo5TQ7qz+siql+RhplAWSYflvtQ1WCRtRBQPCLxLcgdE5g1heKdLC1QW79RBF8X8PcnwI
HbKezrGI43lMbKxk8jwlbxNw7RHMTVU3sHFQQvOJkzxhXdQpdGG2b+doRSybJF3qFWwbGKPff9V4
qf3soybxQR4GDcvfaYkgG3Klx8715oIJcMaDEzicw3V8cS7Lk1gB7edERjqp3VXhbYy5slZeWJB5
v/+Er4Z8cuhbQ8KFk6h4l4rrwMXosuvPdM5XT54c94Yr+Sr57HbXlfu6OXKan3nwFzW9V8HDN1NJ
t5S0TQzqAzWiGI0zoIeGdB4Wz4k4/75TXrV6PxvYSelNM5KoDAeNgYW/koUV3p86ScJtgFCLH9x6
4qpPTM4M37ZU0/6+0a+GeXJmJ4MkGv34WYX3qBhjlA+TEeGD75/+RadNpbfN0PPioWacXU3Ef33X
yRW0W6T32l/fNyB/1cKkLBU4FfhhTSGa0fvx1N34hX8ZZuqT5FKawOvR55SspGej6UhVRJexc28W
XC9H/z9ohmhLzesMuTS3X4cZ2QkxfbL0eFPBMqVkuSwaaREE0S7hZvT9G2vjTPxklF/ZGG8mUs7t
XqpV+qRKgutY61d57C6sqt3Ier9KoaUJUjYr02iOcD0qP6hxJOmdBUFIIqntJmszaO1A/ykFIClT
ZUu1aeZ4YFIDOzWe3IDzKDzmo1AJaU1JInjC1VaEIdyiBeWWyGmJSLo54bo0q4XiPYTOY6hlC/hx
66wP79K+W4fAjSP/WqGYn2AUXFs/HUe1S2uV+Eg/DN2T2qkHDDnJfSh/OFEme1ofWp6bI8m/k6KU
1E5kdwhxY/ZGJfcv/Pp/vHOYKP/5n/z5Oc36wne9avLHf+795yIt09/Vf46/9j9/7f0v/fPysYH4
nk7/zrtf4cl/tTx/rB7f/QFemV/1N/VL0R/go0fV6+Pdl3T8m/+/P/zby+tTTn328l9/f07rpBqf
hohm8ve/frT5BRtqxKD+x9vn//XDy8eY37usX5rHv9mP0csvJtDjh998eSyr8SHyP0TTUhWJG6Zu
aePNoH15/Ylm/kNWdFHhlmGK4iulIEmLyvuvvwuS+Q9FhO5ryZakmJI5nr1lWr/+TJb/YUiSiXCt
IsqyqiPi/f/e8fpfS+FfA0Of/PXnvyV1fJ36SQXF6/0WZZqqRS1D1XVFMzUN/91xy3+zcFLu5a7q
Zg6KiE/kEnTxh5eeuRO9P1L/aoLv5I01SZamwrhCUXMLVjvnoPjiIsjuK8tfqNaj5J6q5hwCZbLN
/6sxWTKRfNRUw5CmJ6zjW61lKpJwaFFZsftLi9A+X6GHg8saFd9kxQXkzah/0oOffZ4sa4qoqwzv
B/NHdJ6lTE1V4VD/Tn+mt+oRdPfZRt7vxP/6LEvVTV0SRUmS1MmJomVBayqJ5uBcYM4ag5yYW6CB
w9UXCYx/+3tMWZGZFKZsafqUwAbvWXFFhQxoJSKYqN5m0b0O1E62qH2cRc+O0+t/9+vX77JEXbf4
L0OypKmCu1EgzpiSqzh6ZrPQiysFPf/vP2c6wTWR5+Mlr5imwr+kySZIMdJLqOS7x8wRL0z5Enmx
OYa9Z2Ku90QMEx+/962Mk+TNMlJz2Wx6d3CPiH04iCMoP5wrfdlQAkYF7PsPmnbZ2JShWqassXIt
Ruh9U1Lp1o4J8v1YZk1hh+Ey1+Rz+NXXXnk7Lq+N6KKkKCZKbOLU0bVrFSVBl9Q7Fr+Qc4fo3mfL
Itl0T+lGfqIYh8AWBXn5B1qZIkI+1vL7b5xO99fmTZHPNBRNk6ecEzlTkqSSU+/YRLe9mh+9Nl2n
Uvjc5tmZgZPGlfPhS980Nc6fNyNXVn5gEAR4R3SrYcIbB3EZX6Fae9Ht4zMWcZ+O3JumJiNXFo1m
QBr2jkCbNgVXWpfkxvcdN92M6DhD1DRdNnRVZknJ778GcyqptqKCryHGMHttp4HFCMwYjS3pVc7o
++Y+Lq5xfEBlsNEqBq7I75srS03JeipTx84bqyVsrtXcOodW/KwR1q1mjache+wkgodqBuAXtcNj
6oW/BRlcUnDrt/+eTd24go3xuLVMOs6URGvSSmAmoix5snfMKy04qZIX2p7hIHL6fY99nAM0o4oy
EYFq6R8OQ7ED5pKZGipVMcrB1J5tyUCk5/tGPusxS1PH0EKllVe42ds5bUVB05CKZt0UJO8vPQLP
xjuHDvzkU1RJkkVLEVWJOGRyJsX5oA+axl2ZC7/UgNEpVOGc8c3kCvI6LO8amQxLlcdZZ5k0Mt9f
nZS1jCLrj+ZKmau2u346XA92PydXOEfhd0fdPz3Ku352831vfvqdRFqiaOmyRez1fpKHhY4mnlD6
R8WlHodlyqWbVIv/WxuTdeuVkW85Ys6IUa5BWIRa0Rmg8rmvGG9Ob+ZEH/RC5VWZj8Un1VFPQ8IK
KbL5n3yGRrxqKTo73WSHa8smbaHg+sckLNYBmkJesv6/tTA5aKsuSOOub2iBDa5EB847h+h+DRHf
nwiGyn72Px8xuf0aRg0e1O/8Y7GUV0CUVnixzU7Azub+C8Uj4+DfXj8bq3Z+2c/6J/Q2nQPQy3+r
TvXXvFdkQzQJjVRz6tSjeW2DTszgH+sQV50hnLvCufzBpzPif5t4PRnfzAjXz1PB83v/aF2Zpr/C
0+7MKT6xbf/rI1RFpAIpsn1P7atUNDwDp1VYvE/RvF7F62xZrtJ9uNcunZOxeH7Yro0546gfon24
lNfpslh5i3726w/mzJvXmMxKLw5K1w8l/2jqx4TCt+5rZ+b9JAP88Usn0zKSpKFNQsM/gsldOdv+
pURgTbeHauYukC+c9XOQmIsMKeQ5qdERhXflLoMz2/6nA6rphk4MMEZuk+8cKrTMu1bzj66er1qk
bR4FGWuK7ztzfMiH1WEYCkQ6VVU0a3yJN7OmymqPOF73j356iWy+HQm7vlYohLv//kmpSm8aGg+5
Nw1JCYpnaUOXmj24nVF6+WwTn05QbFZEVeUfmQjmfRsIWEWDwsl43D/FW5CUO+mHC65ibSzy+WAr
djxHHtg2F/XOnUd2PatnNyDFt+Ju/QdnDAG9qbBKELOcXlvrxCcmGOLgqL66QsaXnZSeOWK0scPe
j5ypyJJimXSqhrDoZF/T09ofAgNLLjdpjJdyEJqjFHQU41JFKVsbBbTuock11NjQhrvvB616LEMl
us3UJtjrSicffDf0t4XSI6NZ9IKS4DPTOM9ml+fsjkMaq2C3q3xfO4H4G/Zp/0xJiAKknkXokYqa
UxPxIEZpo7QeIApWNBgFRHKpniIA6qPYhJDc6Ikm7mXd4c+QlhTEmOMuBakXZeYoHYjroG1ZJerH
li+h61Z0YFArZVAPQ44Vl1kKujQbOhOke4fdEOXSaATAy20D9McvZGrSaugBMbLqTnNmlQquFgFl
Kb3vTZEUrcz6EmdBLJDjNrvS/P396vkQn0uiQirINIBtqrIuTpZojB9A4vtBc5Q1wDvZIVU1hFh7
JC8vOQv+3TNEkjQuAxLor/EsnuqpDL4fei129jQmzgyJqtM50MMrKebdnJIlLu8K84rIXFWnpl9i
pspunKr+ycRUDC22KsJhwGyVX2nvgI811UQ8UAkVGmxFlQJIY6QZ2yLwgt8xcojXtZUTUslViP9K
IvRRgZFzUwIGohh451QON01RNlPYtXJ8LXRd9ruqdfGXXA71zx6RQ2vmOA2STpXWlZ0NUzLLFyK6
3xDkAy086LkF9EhKFZD9MMtcMuZyfGOGVndreiZeEEaQ+8lM85QkWghOIiP5GGbJ3i0SVN+Qawg1
kNpcgylURv45ZOXrZex955H507k5aTo5HTJ673cfQ0Dpqcob/4TKcL8XTVTjREj8du1GKTL2bVT9
1I1S2JpOCkLZcZWDm7jPbpu3C8/CQPb7qflarZy+DjWO8WICQ0X88DpZatV5noanUAwzQE+vAtCO
uRZ6kVR2Jbk72SB5LEmGciyyjLJGr6S3ihjkYI/UGi2v3GwuC83ptk6ZiYi6RMLRylxvaZkhEjJ5
axwdB45H26d7xZEhM3S5hLuE1m/ZkdDNb+th30QGBjytitpuUCnn9sAPt30uxgrZOtNSuONxSX7f
5W0loqtZSeLJMkZVRytVq9+N2UBrylJJ3vmpoD7EWTNsFAk6KPjvSr1plT5o1oVYJYiiKvIpMfvi
sdaH/noIE++Oc0U6lX2mxLPelfTe7tM2u67wi1HsnpBAaeysSaVTH7T5jeaHxHFGXId7XSwkwBm5
44joorug4hD/vPeKsgD+nyT+S5N6Lmo8pgfk14PfH10JetigKysKI9GkHNyXzEmtH0IYWNdeWSN8
KQYNxaAmNsJ7ufHz574TsNORsky8y8lgHlsBSgTS9bU6a3Rw1U4UGpThv59IH3KwTGjLIGkjmfS0
qk9zylS+/NxpcPqtSwt4ZIVBQLkvLSfzZ2VUN6e6xzYHAYpyhHLX5OeQ4SuxXBjaIqxtp3fqu+/f
6ENghDK8QgZBJjAxFPbD96M+hGrmUB1C8K1GRoyDYoQHGMb1961MbCgJAmXLFGVCCTJ0/Ht6+xEp
kwqaHycnyuPSLG9r/cIJMLnIXHENriSywQDGvauvHJmytjlU3VUbA+30AaJQIGy165I1uPz+rT75
dotMkMqXa6SO5cktPa1cT4uVNjklLS4oBeK0Cwy3zpEyP0ZS1CtUVWcnI6nBsTO5JMdhKXm6lKWn
CEcE6oYiGBEBi2eUwi5damDHKs3jC8k1VMgxEP4GwVcWsauBiFYBafY1+IRcGRK7i2QEbh0R2oAo
KPMhDg+o1Qezuu3ita472rouE2+NrFq2qzRQmmYQgmo0ZGnBGe/bpXPWVPpD4DR+Gye2RAKZNIc1
mT6u6YK0L3M09hEQn5e6gYi7KpLaDfE6+H60xi3/3R5MU3QeyTRmEdWEyZFQDUxTNR/SE96fAdr3
gb4wMhFPrQD+WRMlBuS3KDxZkmNBuOiLzffNf5gsY/OWSB1Ik8lRvZZX38Tcuh6lTq9X2YmQULA7
vXMu0SurzxSEXsv606+ksDBGJrpEsnISBWWZLwKFqPJThpCU3VaYbMParAaw37q3kmNcEVQSdgc3
dvDFc6R9oSCt2iCVtZahFW7jGrBf1oXSNqo6GTqIb4A7tAI7HHLsrYhfkZSP0d83RVdedlnSzb/v
p3HEJx8gMdHJrnFDkaUpBEYQ4gTmVJOfrK4ebEmjCswV3gXPoR2rTENtWqjOdNqHCgPXaO7R/2rW
/KCY5imOx7k95KdQAK8v+5KzNqtBWbRSN3oH1gZQAJ+LZoi3+7//sYZKeKIZokICbDJalWw1spsP
xckKY3wlnMp00CceoF8X+NKEolofUxO24fetfjIV6VvSbZS9+FplXJRvpqJYxKpYSkpxCkrw2n3n
O7bae9qZs+rj0uYiy8XPMjWFKHYqWSLVrlplTC68BINgbnTeU1WN51F71sj545RRTCq2nIlUuQzj
lWXz5ntqt2wy3dOUE8JKAleYAKXuohxWvRDr8DgMGZaH4p6ZNBM1JY4khSkqcU9XiDC54k62Ltk1
a1HHD/kU+B0OZoK2KRvYaRZcSB2N9QrjEsmrT4WcLyvHzLFx1g6Vg2mIE3pnYq+PA8q9lnS0/DqP
VWWS4iyUUkUrqEMVraKkJAXG786vzyGSx7n4fmGq1PmYM5oEv4A62ftZEyliXOIp5d4WBl6Rupyi
hS9DMFFSM16gOOie2a8/xvDEOq/FeO51ikiJ8X2DZq+agqhVxqn09Z9pjj2Hg5tDoHo3nXPU2hDk
dTJLcBvyE9hCnoazFgKg3y+Vjx+tke03DdWgiM9ymbwDCSGunIpunJTE0uxE7odtT3hCPj7tAdQZ
4plT4tMAT4cPyY0P+AGGAe8/Ok44vjgtzZPni700R55efkhAMVyX8hA06P+byUHtB6ueoSmjQYCS
09ZbOn7039Sd2XLcxtalnwgOjAnkbc3FeRQl3iBIS8Q8JqbE0/cH2dG/WVKTrbvuiHPh47CEKlQi
sXPvtb7lfu9473/WyPx1hsePwFCFPikyA9b6yV4xKGIRpymVD5nQ3U41jdo21FsOFgwyD/vWd69p
hBlkdafzJekzpFOrQj59/Cv8ur6Zl/LO9nnmEDqcQrkKgiYGEOjyQUxYXE3ivNZzbr19fBFveUre
L3CG2TZiCuExAaZCeH/rdYs1OgldohHCGgPMOBSs7iDtDnU7W/MaegC5cjpe3Blu70LpanydrQpV
VsxSE/yGLZkUr2YtLYvUgHjCK+WOYLxqQIkcc/FcmHnl7TizZ1/JPEOL5/U1PW4A2vjAIxEGNxwR
y6c6blEdMxtp5Wa0J7XRHnmaKUeja3suW3jGue45hhvYzu0+hXKbZ6HxhYM80bxpouS3BGz0iDfE
rwlB9ERdbIysMe7cdiYhUs7gcltZkj+v4pCsGOJI+wjlVOqpnUoThxTOTMprbTcp8aFSQMqL6+ou
Nxvz+8e3/Der3fd4A/m2w5Lnpp/c8tgZhBqarn6MpNcDNzbrJZ4DvqjJfkDoEJk/XphXBz9Nz7xB
Q8lO6+yxCbHefvxJfl1hAU0gVjhzysChyfv+t6+auvBrq04fTT+PzrWIyG92xWeYqd88TVyGk5JL
ZYPM4LQ6Mz1lWm0Wppg6/PTQJGZwHvnI731SLOgSonILg0SB5zXiO6sffdJbXLX5+Kv+uqUFvPJo
YSNNsvgUy634z9uyCnPh4vBIHk1siZcMs6fHcWrNq6KSD46e2vaTOuA316NnLlFB8brkpOi8v15t
B3YG6CF5LDILNxzgzsNMVsRq8syJsKf4s2ncrwILqgEz4DjGhr3IuE5ezDQajEkl/JYYGrqDVt2w
7pUbbT1HiLUqmyUzaeThkxVpLULCfwwDZ2OEA0SJoALM4Sfl/Th18PwipMopR5dPBoa/FpzLJ+Rt
wnmO0+PpLSlJYOrpz6X42fkJvFYip+LyawpO99BBgAIa0DePZfJpW/4365wpq0TpxJEd5dzJ6wWy
JiCDOUgfaZzFh5FSd0d/87OB/29e3YGPUswOOIdQ/Z1Op0RsTu4QCMQEPs00YXbWjimp3nk0LPZR
nzi7evAdIpVFe6G9PjvzIgwZZYzlaUS58cmKX37w9xs7py4f8QbtfzQ3/sku01hT0xplmT0mhbye
Mv0mguoBzNQ3AlYJ5BteP37Afi18qUZdj0IUfY/4ZXgf8Kb0k6rKHsfZq8+FEXl3yN2/0ki1Pvli
vx5pkT9ygA4CCgUqs5NHuYtCryiUXT56s3zOIrO7kaOfX6Wji3fTUiPMa2c8Fp2lYMuQZ/nH35Nz
Cx2JQFrSC8TJWgr6oEoyJp2P/uybZ0VLI7I2RbP1C+8z7aFjLrvE+99QmrZDYx+pCnoB/6TEFTVp
7LMM28eaR7Q+mBBcYDY07sqpUrJDatfIanAuzvg8e9ox96FBY3TV9Gn1UoKa6M/9MM9BJJFhUmzq
GeTDyq4r794KmuhGW8YcbYUz2ztsJoRW28nYPoy2UW0HE7LF1nDL/Eok/BIbuxXmC0nb7lua0zEZ
rLp1z0TUxy9TRpQURmOfk7VfUC6RktATODUNVASbqA2Sb7Lq9cKPXQAGnM1fA7t3GYb0iXsz9dp9
JUwVNIzmAd0WwsFW2uU+mUB1iW2WQkPfhTH/3Wqg0XAny9R5yDnsEOKRh82jigizKnkcN/GiYzsz
6xIWgsdXU6vG9YYeS3eNMXQYc58kG6+59L3eC3ZxqmIcIb0dOpeiKXFTejRCSF3jZ0AxzU+8iinx
sJz2NmzzoXqoGiN84xiejUwTeqK5KS6Gr7PVM3OavSzfEnGBNz8jjrIgqqvi35hIZsZVbS7SArOf
sQZkZNbW62hBIaxNPVLQzJ2OKXOr0d8DjDYwjyUMKUiFBKLUEhz1DSgjWVCla+E6iv3GgckzeSQM
jlVqM+/xnMbbMG+LbdABOTRdGmHZVpRh/TR7obC3euCYu5743cSNQRgfpAiV2gSXSxNPTCDrrNwo
Uo7CTRYL7PTh0JZP7NT403p7wm0bDJbRbSs6YoTUjQ2AUjzqrwlt5ddwcItLraMYvohsidL2jKhs
SCcqZmyipQ2WqXcBJiSyN5CZFm7yyDsCH/KQB1ANpD84V5Lislz5ecUJmYVRfstncoE78gCO5jSp
LVuAdwZLMXmYpdUROpgQkje7JIlNcTjrjQ0vm4fPrK+FIt1y5TOPKDdJ5WftegbueCcZ6d1jw067
TSnm6Cyey+ISqZN+SWnkCpJqpyI4pF4/Y2s1fLhPUa+tnbJK4oO9IkxXE13+h1aGME7MIMKqzoP3
rc9C/1tNntqN0en8Rw8556J1RYJMGA7W+WQ2Nt5coaLXplPREyNLQ2yCujRvZkTNhFZi7HdHN9vj
Q8dH0DpI+SAQBcUXvwJj0Qis6UFTE6jp2mO8ZIWZRCs3hFkh/6enwC3K4ICTCQLEIbJLcaalZrI0
Udc8papu7ioAkc+NamXLuz9p74iZ9XHSQT6KVnM4eJBWkrZbpwF+8ZpEyXKbdu621XiJtO0OV7WV
jAZkiqirrxNrtlKwEBXhipMYk+fSCMR1NJfRa5mInmffEE5+lmcEqK4GeT2UgfgaMg3HmukZFq0Q
Y56emaLSOZiDqSZyLHLSTZvnQtJQsyrCco1sEKtoqvT3JpDwUqaU7EI1chs0FOpMZdFmHLCtZzBs
vsdtUC62id55Mp15JH0lZOVFtP4wS8NijeESVQ5ZSjPBvvA9ZQARQPQP80SZ/5CNszWuVSfn75OV
WdcgUfPvEbGXuKoFAa6YUP0HM1Tzq+9hoxCNDfapK0Ee6Ijgp8h1ShrFYEreBk+Q22tcDak8SrPA
oOKG6rtgerJxi4xZJGqAp8jNRLNmYQNUcLrAuTQiTjbox8PmrMjczuR4hyVm1QUWhlxQm063tgNt
vtkD3leqtRFkg6G/FBbOelwmeYThLxSUk3QJaWZhuP+RBnLm9jW9C9TbY9evK3siYc1yyPGbwjzB
WFI1CzIr8NJo486sPfa4xI5ALQzpbRlkyQWhh4TD89st8J+gc59aywv1J02kXwVRHDho0lKRIyjl
AHRSq7oumVYS6NmjTRwOcRBa3I6d+1JIp73yJNGGhCPgfST9aZ86pPjh6ZvA6fgQHQCxrzvhd0x4
OufCHQe271znh1r5coWO3b7ChTGQYBRY+6FPbVLmZtx/cEHu6F5EZy5d1k/qkV8rn6VjgQhTStP3
aBy8L/VTdtlJS699HOaEJF5dyXUSg8Huybv+4wPbfy/1S5El7cpEM+i3j7onFM1JRm8j51l+cnb5
zRdymNrSsKfrRVP9pMCaTDfWpemVj6FRv4yD7K+jgNhIxzC8t4+LqeVvOqlvEKigomfShVD2dBBS
I8smIVVUj5Cd8AvT5Fx5mZvv//gqVFBLQU4xRefzpBJOwjRoBGgoQCNssV1O8HVGouMnv82vxxvp
mRTAkpb2T5/N+2UAgMOwmkw3j6FQxVmkPHtdBUG+YUMKocwZEpPxoA995H121vzZ6Ty5jRLJLEd4
6lHLPRXetZNwskjnQA1pGUF2o5g8xG4ZbbPe9saNWfkBJI6wA4g2aU2hVo+pHteGUywEJKWuVWji
63ZTG5LSEpVpZv78QgWnjtpX/kCGthURC07GYLXPC6/Dyp/a/oYb0iOWGdvkMY86Ui9tm1OVsnye
AwZKebyPg0kAEBzUkpo5MaFZdaEV3fbg4D8LSDpdS8K0hYcAhg4FOxj34v39B/8UMjMfmi8Zb4ol
fy1ZvP6f3esTQkVAQ5AzJEuWhhlzLaYX7y8zV53XaTscvlSr5w2pCqt5Va3BCqze4m25/lTScfos
nl7uZO0KgTd6ElzOXBMsuqZUWydbY8tezrXS7Rkgqt3HT8tygPnvYlquyFgBGbbguWRZvf+CFAKo
e9xo/CJqed05VOZOnb7mWf/DUNUnjd9ff7P31zo534SpzJXtGsOXobhwvb8BLn38XX4qAz76Midt
GNsi0ySbuH3ncgWoa9Vt+u2wOb4Su7wKVtb6Ll7vebVs7F28Aoe3+sSgcdoS4PRmMnDCB7fcT/MX
xRRWEBhstjM9Zk1pWuswq4hoMnUQWOs6s9WZldVIyuoy7cxtVpEghphM49n0JjN3iZKbyReE5/IZ
B/qEcoK/gs/F/k4tzLjU/0XZabZJHJLPoR/DIpm+9lbXrzKPo6xvgPDsGzdcl8Sv3fkVucC4rboj
KdmwswwIl7qsxa6XbXvdNMPtaKn8otNtt9ENMbSJm2V3H/+GJ2vk50d13J9zLgvHxKkTd+Z8SVUn
pkc5+8am1w0al4mj5cdXOVn1PMoWjclFLQmPizfRyUpU7uAYxdD7j5pa+zYpDHOd1QSHZLTdDqEY
63/esf+6TG/+WYMnhtaT//t/6W+9rn+U913740d3+VL//+ByXTSI/2eX66Eqv/fti3pnb13+yD/2
ViNw/kIWgeKXLRyribnogf/xt5Ko85eDHwndhInelDE/m+W/BlfL/4vJ+aIXtBgK8rixa/3rb7Xs
vxYZLNuZiYngp8D4D+ytJ31WD/MYU2SW/KLnR55yalJxA6cHHSrEbtKj3jpEN7teSc6emd46hiK8
U0zgxoS58pbAyOYpHBtxNkeA4AYS2+hNRQD2CmdXWMknD8qJZIaPxqQKjyotZ5rcuIJOXk0J/Fm7
c4cI3ZMVfsvDEiGYwRmkhBzlZCR/qmja+p4qjn41mwRSTbLMVgJH19HkdHE/J7reNk6vHox4UB72
duVuXMOqDrU1zjd211kXI/K75CatZpo+qg3dAVVeYb8mIiVZt6/C8AczANlu07glphfgnnVhuO5n
spKfD/3/7Os/v6pAB4YpBHGLjXbj/UtKxa1TALsOd7FpiIep7LtxF4ZTvA4byz+IBMdIQg/oGBiZ
sW+NPvlWeLVBDDKBCf2qKP3k0ugIJU9Cz4JcKIPvlKhkKoIP/M/i/vcx/68d+qRe+PlJGd5RlPHD
LIPzk9dpHDT2YMoEXjmx8Ddp4RePzFyJ8mRZeMIZr4dWB49TPLVQpwb3epZ1cExn1IsZUivUazRh
jl1YJecIBMfdJ59uKYre3Uc+kIudnNkPfVu0Ou/vo6gmkQdTSkotEJn7qmumDdaLgJ58XhxQ1FJ3
6OzaJc7sTFmBdeGp0frkNBicWLK4RVRTSMpwp/M5eBmdVG4lBFOmTkQb+0oY+WU5RZFzFhVBvU3d
7GuUuvVGw6hbqzxtN7GnXGQ4qLn96HHu22STtaV1njWzvVX+aF4YXr83G+x8zkBQNjDE6g7cUE3A
saEP9DmzHYpw+8ZJvHE/kSoPNPVZqxa3WWWmX8gGJR2qLrMvCmjBuvCHfT7a7hrx5kMs4vqyGWmi
EoI3D3Db++QhdsYYf25kD8QhVv5LSqZUvMkzO9+Fhg33WQwD8UdhDyLPbPK92YLBtLM5YNTqzjtJ
Y69coYAfjlUrMyaiujPXqfKCJ6CFZL3DzsA2wMkI2sNQy52E2Sit9MH3s2mjDITUq8xw/x5FkT8T
CtAckEoii7Q6sXFEZDYEQnKuWgE/HRHKeYpqIx6LH6QpW+sGPTJdEe7v2LXhChKukdC8aZIvmNBJ
LI6IVaY51jxL0bpXRpGDCKkDve/sPtzWYZtA2Zuqg+E26iUkmz0tkvIiQIe4a/RQnPUZ7Y7UUSRS
e3l7LFR1NZUZ+YxT412U3ZDuK84Bd5aX0pwegE9rMXBk0FZ54cOR+iE5sGwZmg1Hy6jvHY+k7KId
vlJPtbvAD8e92ev5K51D8ukrIa/zhszThBYRzAsl5XM3ht+CYLyZtYnKdejRylRjFq2DYHgA4VZz
Ngu0fEhHI3iL8jqNzydAvleOQ7dBKguLv80ZajDmgvjljHuvVTJdRTbmurXR2sW90PWw0SVZyNCQ
YXBP3b0uatC7fhOS+Rw1K4YzOZYd2T/EMczzKLd0v9YBwM68qIytTPgRJ3zJO8Y1FsnhKvlBVrQH
5hYBOda3b3qmT5pX47c8lsYPI8ZXUUwqvvGc6nmicboWFTd5zsxxK1IR7tHL/G3obtuEkzxO+dhe
h7p7tRrbXk+y9tYMcQxy6zibptFAu5YE01x0zXZOS8YlLKRCTfb5MJN63aS39PrVTaaCjduK/phn
s7PmaQx3bh9237PcuyEFZQYyGV8VdTTusIUGP4zZ/9sYwN8MY1RyDAy8XZqQaN/LhF/MJg3drjoA
YTEB64iObWjAYfzmtFpdsdcgTTT62P42grFe4dAWOxJMh0My5yhcq7lFHEIk2bEdW29r1PIHr2q1
Ul5EvwwMErxHkL1ZmnQPaP/l0vBybxqAkyU+ka1Mc7Sz0KvRwlvagZnbZgXh51AkeGtMz0U5SXBm
jUt8QCy+0tB0n+vSccnedhPiStUSqJlnxbhKIhkfPDXfVbacsdYExT5n0HodNOXfutZPkSLwm/3O
u1C1FR1sn5gOo67cL60DQy+Ow7OZsNgzMlnC22zy54uuGLE8SXGw5gFiJ5pJklwtOz1kMiX7xEuD
hXJexf1bxjP6bJuCNmuY28V1Hk3RgXkZSdLdGMEjXki/Iwi9aE73XeuQHajSqX7qGZwc02Lkccvd
Mwga/ZvpzeNV5bbt1pvbct4yJMekEoksvZFK0ToU9te01hdtOPrHWLGNBU7YEIvtN2fg84ZtkTnZ
uVZGdhXMkXhKOAeV62acynOGyy7w4OSbWkSULYN9ow6aKzeK8sM85H1MzGV5ZvmNu/EDhN0EtXlI
m2rrTsEX3pg2gTKwiCmhTELT5cqCV73xouQ6intnV/nJU+UKYgQtOr3Q2oeerHpX0YuIBoOBdmm1
+3RuAGz7XXtmOirZkByF9apFW0EmdEX/NMrFKu3y2yZRxabxi/hIdzX9OqYWIoGsNN/qaB4vpV28
ZrNMzpl71kc3NLwHRin5hhGIDWQvfZOiue9zJlWW7L/OPysqVPblLi4Kkv90Wh6zUoDVdmr/svGt
HjDbEF6ncN+LufuSulWwYmB9z2sqPnOcCdFx20/HXMqdaVf1mWjHi1Soa197SDO1c1Un0lpxEvfW
WdK2R78u+s3kNtYhS2b/3I3ms3Awb8HkLVQiji2VGFFCt21n3A5eFtD5AlLoTAxRlkPgLkxhJOrQ
Z3yG1rloRH6IsGOt+6F+apuoerGapn5M7DTfJi7MNOkM7SZjqLNPfBvAQe6m56XAQ+WAzzuITEJ/
pULfTnKIj27c+LduBwk3nhsw5HkJYbegZZQHrXvdF2mTrxtmmAhzsuFglEN2XlHxPWpZ3qdx4X+f
bOMSo/5jn1rT2tLhTTMM9bbN8vRNu0V/WbqiuExDPzkEk1eu/S4cwfhPifejVEn+5kdksTcD/Oa2
7tJVWRCIMJBIf4O0q1bbDNlttbE5t86ML+rUR8sYTojtoo7tCzma3a+CaBqCiyGqyD80+lIFZLMP
5CqXQSSYtA7aJB0+HAxr3w1TZUIwV1Pu3OvEb2NYy2EOk3tumngzGklpo33q2miVg6eGboXD4++S
l1N+2QzpCDe/cBp7bQXlrL4Xjp/Wm8RrTHNtsoCqA6nOrbuvp6LL7uvSR/se5j37k8ScNAgP0HHn
O5U4RI0yQJPSkIiOJoYYsbNHpx1v+1I39QpDJ9+t9pVzzjjNurTcMXrrW02bR8bxeG9X1FdXLPOe
A0xb7xWWxgsPfxwzton7YZMOhC2rZ8ROAZYOFz6GpGIz21o9uVZuPfZtne3dYciv6jJg09WesfGR
ILyYWeccWh/EepkGzKHiYSbioItqghhKrweMP5B6jQZ+oar3sbvtZ53DSleRrtdMx6Z9aBVTvTbM
YXI2LVTzahtrFbWrufJHgBRdlz76dI8NAkh6FyOIwA8WJ9lu0GOxZZcxz+fedC4d1I0XOTDJb37C
bGzb2X5WbwZ/qDQJJgl7k2xTdRlNNYxNhtvhmVGY4Vlm+425Ea4qj3UpxnsHXf2Z3fctfTlzIKwh
sexD6/b6lTtAncYQvKYGTcVd1VThWYy6m9dYMVI9TdYunMvhFch/ctbD7W3XLYTzG5tp9FNVm84z
tbaz5T+ZXw3Hn7ehH5WSArbyfzhlF/trP1HuvV+M920IYb6vyi9F08Ill8lTwn1bh8G0EnZKpIf3
pOY4gNLsULAOQ7w2PXva2pm6GxoSZatSdxfz6M/rPmlgvZfmEoXARJzIAj9JD6k9BzWHWKsqD/US
MGI18FlTIwcVAz4oYRpTeelZEXdhunX9nkZeneNS9sIw7g6EVFnGZRx2yr5NZhlj00ja7Pso3X5l
Ul5+byOjOSfjgJBAyy6ObW3nX2OJfk8oA/40jKUEJd+DUQkYcXm00FEl+7tvymtjSCHxd62/TnVN
Gk46635aWe007AUzcbqjtRt3q3nWJa1ru3wZx1G9BlLprzARxNH1G3XBxFh/z9P025QN6qyyZrwi
MQQhLDRt/AxSnAPw3DJ4NOfOfknDvDiiEIxAwfJjJ+HwGDWt9+iodt6NfXSpyqn+ag0UB+VEtbAR
RIu8gElguO4auflYBmxra8Jnx26dtCKdCXKJwaM7dp5+L+rixsTKcsXzW1zWkw0Bt+fjQ3Ojr7Ex
rILR9Bx51DYieCsyKTbF2J0N9bAvsowEpokZ95Zpt3OZUSKDZGi668YqChhZrpdvXJoVEbDsHCoN
RtT6e8JAZlUXZH8QfLQqnMqQqywox2eZFyY6k+4W2ih/pITOvAFOFz5lrlula6OEKuq5PDT+1BfX
uqoPpQ2jP/d5pSJRwACM2gDdwGCso0QWF0HTUn0GxoZANBibLSR4tzZ+5EM/XWcKWG2TssuFZfeW
TFBGV7U/BHJJ/un8DaxeQVxs2VWHzlUR8Sn5SGQlItRmH1ndrI61W6tL7vlbaSa6XEvtHZxKmWtk
8dvWcHHsFvl6ROJwNDzZ3TKkZdqY5JssC56iplkipxqKSad9iRSUSyPl+fKGOgS1n99maWZdToVf
PgY2Pi+aPZn+GiU8lcQyM2ntG1kQPJBPr+wo835QGS1K5K2cF7lebtXrtB69lRScUVUfxOQjTN0m
jKm/Nk4U0DhiGMridzwKL5x8Usb0kKh21vSO0y8EaKVrr6HkpPgeLqqqiA+UdNm520YmyXjT+CA8
95hP3UVrNWQeMR4iL6PQ27AWHOZSBqmP9VxNm3jyh2GFbpZ5dY5S9r6bsuRpLPqFCu+aBXP61m7P
Y1ezyTfs5lJb3tUEJ3gd5Zifle0gHaNy20g8gfu2nrpdlQzmxq2E/2L27Zc6F/6VQOf5WmSFOi9G
OW69JospWdUxyrGio076FsZYwvdmnkZHiQvn745a+SmegnGXiDH6QmFrnOMbtS7qYhhf+lm117Nu
SPBxEl64fLIsPtZd4rhbVWLMwtpk/22O0RCvLF0Hu6IVPukivAyObu5bFwLm3QY5V0XSg53++Nk+
+aMm7kNV8L/Tvuw7XuH/Hcdw/6NaOIDq9K9aPs3/Zh/+PwIyXLBq/+cWL52Sl79PAIbLn/gXYCj/
clECC2Zokg3GXhR0/wIMnb9QKhI+CzyQtpRcRk//9ndd8RfGTwQDDrY5k39kyP5vf9e1/6J1ROQP
ZiYkt/AR/wRf+H7agPbIsYJlTiOQZzMKOLW4m/QQJpxYMeLvkjgUpVOiSNRnkgGH7/ifvts/l/lJ
Q5NiGUifZkjTUnIIgXEjXuRWfydshZ9WmAbTPLdp78Kp6h/tdABj61EOrEqUJ1SupjRaaLMEzK2p
9QErKo3PWJdDYLL4oQrxyoee4ZWieIgznRfnmScWsIFjeldyRIjCYTdnV6h6qDdbxx6CcUWD0PhW
hJYF/D1JvwxZNvWEX5BgsomLTkLlWPgFLmhYzL1let5kFol5aI6C66B3ZP/JFP03N2YRAth0Jenk
09p935DUYVZ6eWWl6zkE61DKK38O7t3yMfJe/rMkf9OYfa8i/fkLvLvQSedzjrPMGhUXaqL+SdfV
VQNJXOC5liMUcsD+AbkVHbGNH1926cH/T8OVNbXwxiAcMBMECeQHJ3OmKEn6wSlNDuW6KNdDxR4Z
pQu/PPRpqwwFXETMP/8Mm9gYfs/kPHEc/HNVxBxYehBA+ChV3t/VBm1+KMcpXM1OL+kzkFiT5ZzV
R5gHNw27dblSvsh2Y0YkXdx01X7SdAVzHpZPJqI/wZLvboCHLY5HnymbBLN2akhVRemNUTGRHi8q
j7K7j71LD4c9xHlnagh4q8yBdpty5VUQReO0cVVeXDZJ6iWHiMjHYmd2vXlheVYXrpyw1U9JNYZ3
bpP1t0ZfSX1WtxbariGLSDsDIGbovZv24AablkbXmjLRuVT8+0vPrjnWx8giJ8MZkJo6qehWVuN7
r8tuY+7MwrKGlYOoT2/bKtV3dcTpcY0DtVAE3BOEV3Fakit/yM1pKz2VPvN6MptPRpPLSjy9Yygb
MC8w2kHicTJBYH4bzZXujVVRBwhGA9F80YxrXqkQP6OjncxVWCj8OmiYmD9LSJBg+N4vlKKrlYBO
bKx6AYQNS20giL7puwvHqBn7LErUyYe7rpgug4GnZ1vkTXvrMRA6tENV0hgdjf7Ccwgd0mabbisH
G+SExO3PCN//fNKAtwXAWRo2UBjef9KA9jdSKxWtdWmM+yKlg0CkkUHSRG3Wd/S0x894N7+7OYB0
XBMPCzNI5DbvL9nHbd10eojWDc/YnZf7wY/QLsrhWdctrc4iNaZm1Zhxfig0A8lV7BbaWjulsr52
uYNgdUCicmzmhK4jcKfMQ2xTDLgF7L5ccz5U9h8Jn37eI7ie3jL5ZPBpnUbdz4R4pgTMkruU9XeN
owA6OF7Jw/6HexqDRws5H+RG1DdMud7fFz1UmchnTLyzSzhp10/dVmr7vjHm7gYaD+cXisVPtu8T
U9HP78YzEbClgSJAQ3jy+3sRjWy7R7dt4hgU6Fk1/U7Eg0xcQP7X39xaz/NqVH60SIKnfNgrbXa8
U4TzmcrkpGZYHhqczLRYKUGYSy/D7P96i1w9zBQVSEediBQvjkT1Lk7mz3Q5JzSIf76xb1P6LDI2
6Asnm3hB3xa7JrB0TgLmkRjWaptlI353rNyETiWR6z4P45QfQ7tGX58F6NCHrIj/rqs6uarygJN9
H4TTKvJj+4/IQP9+Nio3H+8LROHTeayu+syJnY6VlsfdhtBA40iJE/35VZj92wiwLOpDXmbvb3SN
CrxixsOQLLW6G5+kNewMtvP08XJ+L+T7+V14uiF8MA6FnXX6mPsBh/t54j5bTlzsUHBn+6azikMI
TuJqEll0cNzeRlvuh8ePr3xSkywLiboT/RWqXQTopxI2O8EtTS4Mp+NULanI8EmTFevNoLmtEZN3
U3UJNtj46uuRjBVm8entx5/gZFz9z5dH+gnmSWBl4nO8v8XMrMzeDZaXzYj0JzFKlOmYj1dJJtI7
MMcobdsu2qveIYDWr9vzLLX6Q2ahephzvzuz8pE3a0SPuQsUM9KPP95JdfjzBrHAeElh5fIt96Ro
660qWchmhPD5LWFXQvS3Ea1wVIyS03HAcbvdfXzF3y0G3oPLxkbp9strZioJFiodK1qzzxarplDz
uTsaFZ4VPK6W5TA0gwJ3qVWgv3585V8qxcWZt5xr8PfTrD0ldMuoNwuvchjp9A2lWOuwIOtxIATB
RSmeKcEIVjXhwx9flQUIHZdJ/KLMPnnHTXbUDvnU844z4cmaAEq+YQlurG3rjLTXPAtpBd6eufjs
VbX8xSdVzmKVRBZOmbqcAN8vvHZqC/g2TbRONFFvdBh5EsCzlM1ZVFahR9qLWRtb5jvWWd2nznDm
FL3xpjttGKuR8Lno0Aym+ZbYYRodEL2gsIuywl4CMrHPkimj59ekwOx0AEqlyDqNhppZUO42+Zaj
2DzurDwIHoLILZCJTBQ9B8vtPX1U9pJXORWzIjPREW11rjKtvJ2ukuLAji/1psEn9mhjbujXtmH7
V0Gc93LP4HLBzJSp6FcdniiSL5DEwvvEgYAjY+q9adsXo7r8+Bc8USj9fIQ5CINL5Tl24a2fvI4c
aeS9Z848wtLuzsNoHLeplQ8OlWwV7/uo7BnUZ+YmGfIRtQReFakn8wqChHugq1YdA4zWxzR25FXT
mfb14IwcMD/+kL95ZbJ9I/ZY5MpQJE52cm17kSqHOFrbDDe+I0YmbNZohuePr/Kb/RSIAW8KPM5A
C04rZ5deqObXp/CKa44aRRAXGxvjCbHTnYnLPaz0BXwNB19OF0zrJCOl+eNP8NvvibQdv+Airzm1
HXdj1ida07wWqWF9tZiSrFNpf0rl+M1ewVEK4jS6CPaqU6I1B7jC5NxMO6H2xM6lFbmyzJ62I8b+
HVZTumMIE+Sxck17T7YUSbXNxLxBzfJYJ5mNoV+35Ze4YsdOzdlcS4sxO+KTT9kvv+6nPOTI0wR9
GraXU76flmaWELfL4iyXUNHSQTVdm+lTXY3R1axJJtZR+oThSnzybj2R4i6PBdQSXOhLh8iGyH2y
s5VmK2UVM1Yo08Y75HbkXZeDrIAbRN5Bzv+LvTPZbhtp0/S9/OvGfzAPi9oAJEgNlizJtixvcGzL
CSAwB2ZcfT1QZleJpFpsda/6nM5FLixbAQRi+IZ3QDbQSQf7L2hQBmYIcXspVDHeyApJEatMKP1+
dGXwOKAxuMXW8PzlcV8R0me6mbpaNASNiiU3RYX5bjHTYHt/lCOg799vjVAXug5MusnxenisJq1e
j84IjQtBdZxkMshQDb7wVEsbqriFVi6fRxL+JxyGaFdJgV1cXBfzpk3Vygxz1Si38A3omrfCKkZo
hMkvHebrrmxS0+8L0z2zZU+TXSSxXlJPHXFRNu7h845ZWlRdR3lgHKtfJjpvtZ+rCt0ScNwfs+b6
e25WFDRrAugvuiOHY8WFWSnazNwsMERu+wUhDBzoja/NrNpf02olR1iz/evMF1l/6+FFB99lPQxM
fFiQXziOsArKbnJSWYde8tWBARaqkcXprGfYY+TgV5KtUiRaoJBSZQhQmcDDWpfGXTaBAVnbYWd4
+W9NORk0xU7KC+yOo5u3NKoJ0QXCi4muSRg3E0UopR4lBmkpCMszr//GAWCufiq6vsojUWc9nHSI
ptQFPCZdLxXjvsdTLPUNMTVEG56aeNm+0hUj24Bo8cZ9DD6zDIqiFHmQ5G4nA1W3cMhFpj7dOfaS
TN+9PK5bLHqTTtx6TemlYbesSl0zVH9t//7Dv/nsrBQSHRQzeI3DZy+UWHOynmd3Bm28G4QQ+woE
GaqOg9xV0sTrPuoFFFXdbP33hz69yjgrKHO8lMxPdaWEtkiqEjTOetegt6UTgn3rRNGJQFWGVLnr
YFJcSxFb1h/VGJcv06ABlnz/Gd7IQHkI6LOQ9siPuGsO33+2smiqYQNjxlqmiNcJi2pL7Physr66
rWz3w+KSKqhGR/MecnSdA67B+3kWX5sRPVVheQRnUZ2oZ2KeN2YHyATCmCBZqeAfS0uAW1ZzOwa2
0sba8tSPnbDDttK1T+mgIImF0Z+Mt1MKkjDyZiO9qEku6q/vz87pVW/yXdfKNapBiE0cbaNZiVqv
ddKYyrXZADMZy800x+fykTc2qw0JYoW4QzVjGR5+AqRC5w57R85Hx4trH2GLJCDMdAqfHvk5fZg3
B+PipOKAWBvSKUeDFTA/wF7Teq8GMHPIMP3syuI78jzatw9PHgVOZg29QO5o7+hUyJwstbR43Vll
1FwkZT9sMzVPzxSfjyyVX058WAP6quVFc4HE7PCFnDwdZrNfjzoPBz1ZL+O3pB9a4yJNMVu3Cz3R
L5wM3vaca/lmiTVRQ3qJn/URnIc/dPlPt0eT03ctB73hGMFXhMv7gF9mAF+p9DSoZkfNHz4+OdQ7
1nQQsVHohYdPTVXRcmdjgJo8udo27TxsAtTaPHO4rR/z6F6iSrj6ACHBTAVgXd+vApIc7Je2AJ+D
8N2jGMOJukv1VvtqVIlzTRzbnrkJXoRCjwekaMZnoAVmwt04HLBJMqUlGFZ88oDSr6dGedT1pNkA
kex3sYSknhbRdE0/MKMFnQ2bLpsWgYyxoW9q0G4X/WihtZy5yHi2bhw2rtTpn8fmRaVADfa6sr0W
XSvP4NXf2Oe2CQ2E9bNKd75odryaJ51mulZj5OJXJEukpTJdBY3n7ce/OV1S7hi6Rcj8rRH/q1GS
DtKClZPbVktrYaaOBKSjyXMuIW9tcEsDUsfdz/4+vtAW5NfNMSLaaiuMxOGR1sYKNhHYz8NPCd5/
pbcGQ38JntVKsIK9cfhK02KBMshn/GqTIrlOx1ReVC21JGjZ3sX7Q731jVYHMLgEVIq4sg6Hao2s
GcuGpbVYLoIkmmwv8q4wzxTLTrMuWtK0SihAU62jOXM4SpbMjgSLxgJOIaQT6ssQXkwSlO391JYb
gWDyh1cFvRm2i7uyn8j0jlaF1aayhn8UBzEJrZ+ZU31rdcrHzGTXUxIW+wsnm5iYpPXovMGOEvWR
lptsQPMuVBUnAq67aM5Wc5JzeoenX4qx6Exy6nMOkAodziHATtx4JWORvambxlXQcGja5czZ9kYa
RAUPchT1VRY7OneHw2RzMqcVuiVBNLTKbwlJy5+0Ir5c7Gbc9wJyRStyea9msbgZi6S5ssTc7yk3
m7S+m9jPhN1sNNn/zsbSe5gwfvxkIk34rVXL6GP0+5fpxxaIpjz48rXBcRRl5kNlgJdkWSE8SUFd
qeisON3o0Y6N9Kf3N8rpEqZaAPERxhgRuXt8BptWRE1Eo0LSqk6NSjidvlkBb1UaEo2OWJHxAyji
7pxK6huR5OG4R+/odVE/VRULGUnnaGtJ46eoaxDCmlgAhBfWl9ww7J0wF+XCmTv71huynyDeIPTM
SlaFQwcJZ87G6uf708E9x0I4vJR4MPo5VM9WpbBjLhICRrSUvSUNbDVp6rt2XhTlq1oveX4p48IS
D4Ay9TzQY4yFXSRcQG6mkY28iexEfWfVQ+kFUirqTYlJBcyHBIAY4O/YfaDNZ5t7Pnzu7NI41r8J
S84llcFJ0q0eQH8RGSNe4tWimlcDck33CUsSw3drVL9hrWQJIXTryexyQPXB2tDOAq6I0iD6k9aC
PssGTBfm5ZS41D+tVVn3yK2RCi3j2N9RpBKI/uBE8Bvx+LS96noL/XQaSsiARBOymgFPCfUE/H5a
XeeoGGFUP66NW7i/JWjfRsyPhi3yBIwhFP8gjpZKMk96fUXtsIH9D8QPi+4lG3/jistOdgGaoGrd
wIMA3LIykvJu5T8rY34HSmX8I9UcXEk7dc18baUqkv8xQoGOPw+R6KE/94RVatXOjxbBwn2k9Rjk
To7R7IzEhB9SLJVZB11r6PNmVAcPNnKc5tukqSojaAdifs0dHUgvNcm0r3bDYmwq6ENPTlOaz21b
5/pmsgbzMo4GKAG5NQy7EgGpzaSp2BFQI5SEHq2ToYXcdsvvxujrR7uz/VRII7CSOtJXvDepoE7E
6svRaL0AmKZThFYJ0tPXhezwMAFCAIUBKsz9mND7IV9K6nGXugn0SSVNEmOXyDS/L0YxfW8Banyf
5uLOQMbrQqa21LZuVMg/Tatrv5Hrrx4jT1k+L7mosmAWnfXsjtNkrMJTormp6ShgMgMiWQ0g1lft
ZWSQOgaFDmGD9CjuviAk5XR+7rTatzKX6OnL0lkFekTtTUEVZbX2qUvH7CqyBwukzyzdlYuSxuMe
6st8Z2uR8lOV9gxWQ3OVxy6d3d8CbDpgVsSRHgxg9hr6ymBiwXSOCCyZ2ej8wBTbkRvFq5bPjl3u
IgxRMpS6bbjtapoW37EjQNwM9GA5BI4bd5rPSo9tVL/s6GEecxSr8iGGgGrD4fPFpHY3w5zmvzI4
LTe56XS/gPJW4sIZNXHR5ISCSznZrE9Nax8qIRIE9GWaWj71WCC1GVSLq7mqpLO17B7di9qo6iS0
tUm1McNQhdjaIEGqoIwiZYIB1Celb3apCpK/qaOf5rQgbwqetJ+DeIlo07D+Cj8p6mQ3KVNmI261
WA/WoEBNWkoH1P/sjDm6O9PqbC16MTyXrQAx0rRatllqEJRBheRU6lPoqr/lhSirTd60Q+MrNCp/
9U6mxAFmL7IP6th0F3xsICjvJjpBaJePXim3E+pTxVWqNnXlN562FHsFzse6D2fjMZNtlcILmI0r
JEDQ8gIsNvyVaU75RevJN/0erZAeDkU7XsLUdBxA/Qm652Is0j+Vp42576Cx8d0u4+q6nDG4BioV
eT/Uqhy+Q2PJOSIWCt4+1a1Vw7NSmgxrCbTpA9UDJqzAeDMDhTLkFxRJl+/9Wqbopa1BBTBLRHPm
Ts9hinRL9w3+JmZAA1zP20Wz5sGPFkt/coYk+pxyaiOE1qb9PQWB5c6b4xxBZGAis582izHvgChw
Y0fGbA6XDRwk1OlmqYHr1krvFrJp/rvDW2DYjGIBoFoL094A6B3vFplav5ohb2/VsZKJj02R+mts
+txh2Y4ZgHK0YAWF0LoOXJlm0CYs9XEWKvpKGdDkO9BcKejo1GptNFhGiymuXRV9kGqxzY1OX+Z+
dFfNFW1C22oVrXUup3rp5MZszP5T3neRvbHMoRmv0F8vYOiINP8SG2Pj7qhymV80KNiYmzWZuEcF
MPlFykYRHdtv9ydYpuwxxfXgwdSHadmrjqEjsuVQ2vRBVHWPalJGL8cPrkUjB4V07D71UW5bWB8G
0nYVqnKPHXCJ7AFNwPw7h7fnXqsmqbKf13X1u7PR8N47vYIk/jDOmAx1dv7VzZulCCO26fQZuTsL
NSoQbvqtNpRlGyr6qAowMQbqu8KIkzkQE10QGAZucW10kbxuWMvXYww3nliggRYrNTMt2TJ9qV4o
hciBxkS2w8etev0n9WBUvgoxxlfIYqOzg8ST5CZSbHsjMHC66XLJXdVZRqvt9dmOOCqMKLulXx3J
DUgiMGFeg0mLn1CbFICHODo3fWo5n3olQ+6+a9SJ7qoyw6r0Ch0ZsYkO0kPRNNE9fdDI4KWzNgkT
t8NQy5FG8nV0F6nvItA7UkTIEvOal/HIXpsVGFQBR1rRUrZLa522uaJom4rVN+9jd1FuWhvWTRD3
pf2rSZyi42d6c6vVPP5W6xNIhl1CSc1lxSDTNWkNhIZELhApRdLcZ2hkpyHHQEoE4ZQNGKTGGHLU
9Zzod8wB+20hcX82FSdT9xX6JLQd7VH/3KFjLgITPpe+5VpqbL+ku5QGpZcDqms7SwHGsliLuytG
0/2OqA9vgw8Waor0LZzPyG/Qi51URMWoFjSJ7leRo16DCa+UTa0qeNHNJoyidLI6dafPcoz3vTZ4
3wcd1ccL0cjpEzRxzIzLJK+8m7zUik2hd4W3KV4AQ61VmrfTWM0WTcwabF4M/q0K9FpF4izLlt7d
YCuNqFGMpFAUwiFLhe8kFD23cevm/XWUOt6zJZ3xiSomNB5o1M6D565i4rkUOQKaDW52xIEwjACq
t6zowVQHX7NG4+eMBdgQJMR58BeKaTUccyZL8wWSd+go9R4yLbYn9BtU3uChiK67r6MkubGXJr5N
Es3Bfqhlu+ozNlDc/tp0L0uJeCDiTGYW4A405JBW2vkHAZ9b+7WV6WITqSOXhKpBuvfrZprVgNCk
vUPXSX/KGjXjlFrmzIR8B8w+bzEVgEUz0s1O1E1fN95fAvb8TxTm5mt1WY0NTKUxoLFxaUa+WsZl
iL6nOoSGMWt7S8ix2ya6ArhFogEXOvSmm3u7VSexsTp9iO/ZH7AQJuRWqwCKD5JOWay4TyMA/Pyy
FqLMr3ITopfvpv0sriBQSnAquZrLTZvkIrvIkBH61JdFhdaN0/RWoBBENL4OukB+svomarjfoAps
GyvH47fpm7Lb6crcuzuI12l9OeHEgguwKmQcKpFqiZ03SOh2WY/KqKf009dcKuIB2RwPf1P6CVhs
tYppQUwr5Ve1MjJioMUaNAKVDJOCpvPibDtZIps3/eBljyCiTN2PvEr9ZhVO/MWqpkK/1HFtuKwm
R1s2VlYXYZd5oMA7lspn6WSJBHXqir2nGaO4hLk0fiopk9GmgoWZ+yA2+nIzwuLFNmly8n7b2i2i
v47ZeCBm0mXaQ6chRDO8iXUNO865ziZVK7ZO3hbOdV7ht+cTTPXEK4mCBQisJe9eK5zRDSvi4udh
6GInXKY8zgOZW3q513sLHHNZuclfAz54PBvRySfIluqNFenLOjhABjywXP031+X0jc1kwdgEIn5X
GaNFbQTqUa3BS76o9Ug+qbVX3oLNzqJtoY7NrhqHDNyCXtCfhKM7TEFMNL+VfUwXnX5Ae81ZguC0
VatzcS2XXom3ixppclt3U71HDVm0G3MkCkD7yNKXMG/RFQulXWT6pgKTZrHD+owjKYu1fiOKmei/
jsopkFThbMvP+pxj3xyT5RtY+ebGArlu7JNlVmq/89qsuMvGJKu3rppHwybWBuSuI60pCggvhjnv
LWPm3/+PGCqXEfegeSqLaMonKmzwzB6UJtCJQ/QzFc7Tghe5pKNidaLDDraPvehnsFSlLGRMG1FP
drWStX+cDGnctDTjczbQp9VbxnJRzaH14FpUDg8LHJYREcAaHdcNyQ/cSliBYyvav0o0KOAnFvqZ
TPkNoNiq8gwKC2jSCoo9KkUZDaiB2qRwY9o0ZsmtSq4mZfE6DBKn5ygpVmZSyaGjFc3XDEO62wYa
/ba3YA030SIKrnWvbvwcF75dBtPvnHryW6UNG+Q4BVQAICfG2IAiVViENQDhmKechoQU0JtEHSyD
q3zualAOfVnNZ775aYsQc0Qb5BR6Q/SBjsUgnZj7iDXMqEbVXymTNkK57pB+EFgQhK1jU9V2DTx+
mmrKzlS5TsemgrYiQxFzMdBYP6p66jHEMBdBxUAuYr6sstHdY87SPqGV/ZPAM/o8FaTjLdIfZyq7
b2ArGBkTypU6A37LOVoMWZ5786AjP5DNVg3cvnuGwEsRY05ABLrIreeta9FZGdVfrezlZaLCtsRi
I/pj21NypkB/+uERaALfQYeMpjZ9wcOtMGHcZFQjooutMvaX5DvFpaFGSFxQ9Ez8cs6/0wwXZ777
6f4D+goCh9YswFQU7g8HVSSM7mV5wQAL4xISC5nBQvBToa50zQ/OaVq+sf+Yb+zhVgIbztLq0YZX
1LSfmhooZKtUVVh1EPRjM8qDZSLG5E6zIw16pslN6ZJ/myQkDTkNUM7k3lObMlwA6V5qUw82yUyR
4kfkhqj4TDntpJgGJJqqK6V4ytVwGA8nZRSDWyf6FBOE1LY/ZhTI1eo6EUaoNtrz+2OtX/WwcMdY
5rrtgLoAEj7qLoyKmhdT6QCBGqrq2qscqeyFiZ7L1kgctDg7z4wf+2VSYopHqoe1oeuW7pn6/CnR
hvLN6kCGGyS4e5g2h28Mts6y4xVSoiO7UlxW+mK7SDSn5kOhyfEe00XtB3KECwISXDsmukY6gRXc
CvdZUVTvrJHNaXkdIwPgThiHrBYyL9JLr9pIqeEq9QtlYRBS3zY5stxY4Lp+vWTuXZGguqwVSb1D
J8X1RYOadt4bTdj0Ef6UQgxPA/W/bV+30eb9r3W6XdbnouUECApGyzHGWuqTZ8yo8oK3KfLNtABp
cNIZLlTsKvt8QaX4/fFOj0YgrfQZYIwAb6WZevhdOmVQGxYivXJcCx9n2lN+2nUIZ3ewWf08nomu
RUZ50cAlZzwz+BsfAaQPzABWxNo6XCfj1UeweyGMOpqBto6z3MmmHoOOFO3M2ntjSll5bAJIMfSl
TpB1NnRybYUaJuZifsmAUH+W+oKOOXISF25uI+3y/pyehjfcbzTA2CgglAkBDl8roy6BIjAXbN/I
+NYqVHdTCgwFzQ6Q2YeHcuixwfBcOWwI5xwONRS61FZlO0BA/bJZulYgMEJFELPTaff+UG9gBBiB
xUJ8S0+aFzscK3bgmg2JSsgwJcWVjffvI0SeHKV+q3Q/JUM8jdjjje114Snqflz0v3BGRUZEpmpQ
dxSMe6eqLk0JqLLplWVLiSYK7d7Em5QS7XiZg3s988xvfImV0OiA+AVoSnv18JEHD73vGB2ggGKV
+EPHaLjSqlELU3VZLs5Mz8liphnNt/bAFLKFiWuPxoIfl+VumeDTrqjFrexXeSi8OKdnJP/KFnra
kD+VNuijSzGZiGishgbDz0ZPsm4rF9ng7F2AAtsYtCz0uzrB0fVMHHRkPEwHDZiEyyFM/g5fBPTt
4TManYqBl7okwUI7EDUmHGW0YIS+4QU55eppEyvDnO/QgE6Q45h0b/4KgAghoSFzog1yaeoUAIKQ
tCo44sOmbipYfnXTjwS3FeBxOj/KTZx3ugyHrOlGH8XUVEdlAu6PP/VROV4WliE/9UXaZtsOjaYt
RhXJdKH0EXz0Scmm+aZFT0U/s1GOBG9fXh1y0NrzZgawDTs6a6IIeRiKXMSABJm7UWmUaZOrbvaD
2oNRbRYX1Z0tBUMn22Szmdchd+pYbUAFzp8g9kzzdYOV0OBXo41fRu8I40dOf+HBSMX823EE1ULh
4aQU2B2f3if66n+IYhWHVfGZyLdiSpOWbmKaPLy/8N5YdzoJDnYvUCGwnz0KbpsYa2Gi3wT9FxI9
T1poLsv5rI3SyVYCM0C2ZlgE8USRK8/89VnNTLnYAyGRIzAIuxZF7007LEhaJP0KU+7SxVWWr7OM
SmrbaVnspStQiU37utoMNR3NICktfJDjqYOJTaUj0rcDAovLGSTT6WxAegMgS58SV1UUFA8f06a2
rU208QI6NxPeQi3tLdLN7UfnnI3OMYjtIzENuKzDUaiJIDxWrEWkxIkpguueGgyLSOszq3ad1IPY
DZC+7sCM5gRz1vTpcByFP9fbAt2fsa6TjZXamh9RKdnORVdWOxFP9tUgNQMQ8mS2lxLPayt8/01P
4gOeYPV5BBy2Ul+OQT2jWg5Gs/AEpl4pIWa8eGrDNLumOxsPlPC6Ca9Lzdvp9AU/vz/0yb3N0Ohe
og9K22PtwR++/ESrvVdThX7qiBbJCPPkE/ZC0T2HjobnY1acSdbeWDprToz1AnhFigVHkx2xy4HT
Umzp6kxFItB8nuHYn/miL0i6w0+6krbJhFZu5hqRH75VRF6OYR9i9KldWI+ZK2GXJ8jolYEkaki2
AjePDP3KBLYNjd9y2C5QRxGoocNLbQkARmUMt1Xa9r8VdKU636SBeOX0ZtXv6Szkj6BJpl+RkvSc
A1VLVb3Vx+V+lX+7yR2nc1C9Sp0eDaHKaH3qzs4PXEY8Zdtn2WBuFvaUzebBRQOmU1tQbbOcqr+t
5hqNhRxAJD3+UlEeUjCA0R83N5phD2vGjsNinAxvSx82gsULShghGQVQwKYzCwyHKTwjqONlcWyG
XPSI2QC9sh/1CF41KmS1fkdOMuImRFY8X00IgYIynwYUGIFdT6QpyIdpfll3aE5mQ9x+X4BjIXoY
19a0EUkCwRS7lUrfYZjmEVEsRnWrKJHTbYa5pVOFxK99FwO0Mnxo2/VvD/pLtE90qDBPNa3mC8tB
PcUnDVzk36fFh9RQ/vekTv5fk7TW1yjnf6138vCzWIEmf8ou7eaL5//418vf/0fPWnO0VZp6herC
w3AATv9PuRMFIsq/idOJoqAomSRo/yV3omhIoRB8UjWEhglCZ7WB/UfvRNHMf1NmcdZ0hiMTNRTr
Q4In68X53zuVJ7JWVClYMo+HwLri6DyAR4b4IzC2L3XaNMoTiqDeLQFTJ/2ii4aLLB+clV5d/kSe
b+0rF40V0s4Ake9ES/2MP0GyTToLfV09oWnhqg2iGa7GvwhmhG6di5LcC3WfCmAFQrYeGI8Rfygf
hKn92bSSxQlKFBoBWmQznhJCn6sHsSg/5NDSOix1eCAY/GS4fLGTx220GMo9PGRErCIzGcBY5AOy
1b1qJc8F/VZI9SVUKAq/ckEOqMvrz4gFFSFRGiKwI83R/kO35DqBkK64O0w+I+nhifsGHzZF3lD7
kqt4Src6jfyiMM9JxhxeE3+PAnOKu+lFq/4FuPQqicxl3sEDTbUvRWm22zKpZDgZbU+HNUm2xlAo
Z27El4DqcF3wKhStMXqkgI0czuEJji5UuRjSmr9AvET3t6yGp4lyghEKzZ7BDRgWlh6a8HYNkS1f
WUOEz2+NGqXdqTK3Ro0iHPWmEknZUu3+UI3lvLK8rHKCzhk7endzZT6YqctKgrA+f+3RuMQ3jv5U
tU3rElmqeZQtFEnP7gPS6ozwdc1w6QagDotAj1PavlmY4rbVWq9B36yedWTlohvFo32CVF9dX+mR
Q590Gaefii1W7TI6wT+JMORfuDMJ5EDMGuy8OUT0Jl6dAZ//nqnXyt8nHwzNDgI0rj6AZOskHs7f
OLUaUgj29KWLy7+ASl3FCnOz6N5eyaJ/xAH+/9n7L9xTX8375mf385+DdhXL+o9/XZTPVfmnPVKb
Wv/NP2pTpvZvsiEiK4JYer1ruv+32pRn8QMKFyD9aNKsod9/Hb/WvwnIKAJ71BxWD2bn9enL71vB
E9gWraQIii0fOX2PIl/YqXitUBxV6VCgYnWM9bSka0ZW71lhUXSdu7E1LBV9ffHG/GqsNZqPREjq
dDNqI2TjJlELcICkk8uZmPBYTePlObiBvFV3QHV458PFmjgqGsFRb4aDkTv6LsmqsbxR7SGbfC9t
1L9mgElom2Ah9Jv6IQ9kgafdoJZ1Ls073DWUtNfcC97yynRiZo71keCfe20ztWaoN9VvBe7e79zK
xiel7LRt72HN/GqxvLFJT+af4ags8eJ0DDQw3IfvHemu0kErMMOkc/SbTDjmVaKj0OKPamLcKCoe
SADrFGzgSs3ao6Lk3r3/AOsp8N+n7N/vy/XL1WFyhNG4OHyAVk9yu8EGMETmCNHQvM/vzbg9y65/
axTCBQh+ZHQA1g9HcQD2uvOoMau5rB5RXY+2VC/EGRbWOllH77J6A63ETWbzBJ1esXhRbGrQZx7b
9nJU2zkAQG5TSMNe5qPTBnGc/iPlLuDLJ0ogqEojjA7+KxzRiL+yZGuj76emX94f5fSFmCtyX0RX
qHEi2XM4bbhe1SAOlCEcHdFt7Up1LjvFBI3WZ/nT+0OdrAM6BkRfUD2AqMP0ORqqibH6RJ1fCbO5
cALsDYpAncCgvj/KyQthTgb32sN5HMQ3a/7whSiAzZZVoTTWzik2r5hQIDCytKv/85y651oyp++E
dxyhgwa/h1D1uCWDjpTrDcBFQ9GXZhKgw1zhyjB23df33+qtcdYOtM5Y1GuNo+7jMMnKhp8VhbWX
FHdgAHQQD5n6+H83ytHcSQdUIUqjUQgArr+oMmsOh0acixqOvxD3AI2alUFIFRrOw9EoDc0xfcjK
MXSKev4UD6ha9VCAv8WIT128/0JvDLVyVyghUXXhBlp//iqiFGVMBCQxTmmjQvenWMkxi1B79TuI
8vLchn0p0b8+HHgxQiGaPRTXiWbt9SO+Gq0onC5J1G4KiSpxwm6TSkSIxVrRVWYMffkNBxBVbNb/
mZeiSCL9ymxra7hBckYWgZH0mrFBUWZEIjFSUSIR7VI/gj/qh8AWddl/S9uqah5aN/OgSnUZuX+B
HcaMYutYL1vDyeu7qlBSdwMYu8bQqnHSJ00v23FndhTbgl72cgrJTLTyKq1rL7oo1NbeLeRD/a4G
VlxcjLbSUQPOBlU2+1nPym+6OshrW5OAH/LOUKYzZb7TT6RTFCI1w5mKPO/Y1L3vI13EQHBCXGgN
vyE2BiqauiES9Od6tesmOfw+DEUNCs69Y5N3rmniq+8zK25Sxro5hlmjKVdDx6tHQ7OEZSmVzyr+
01cK3Yf7jy7BF3EbpMMQ2WAHHy0Kw9CaCU2GObQzRd2mcV8NvmpGGijTGivbjw8GVEXlP9pWtM0P
37BFcSRhiqdwLqY+mKJxuljnwTd6ca789cZ3o6xD7XQ9adcL92iojCojtKE5nBUP5x98t5/scSr2
Y94aZwQT1gPh6LsZJgpFVAootZGwHQ6FivZgDPU0hQjmjBtvzr1LFB+WPcVp/Rqi8PTo9S7C/fos
lA8fINQlqE6sbSeI18dBoxhqJPAwzQhlIdRsgyd5TebfNvMSgIUfh+1Hvx9bYb2QeV/qFMfDNThM
61U/qGHZ1TpdfftOLomxKbKyODPS8YUCa3DVywAoTs+c8tzRIWy7+H/bEXgdkHXPbYd5RweY9sN7
m0F4EY5gmsIny5Eg3IbJW6moKNcJ3AS7W7GcfRCrvfPBIPPlfV4NdbS3q9auY5gBagh5Hykjl47/
hJbdh5cDL0R0YZP6e9SnjkJZ7uXCVTt3CZe5aGikd/0OuaMapxe7OjN3b3wgqmPAPMjbyK3do6Ha
WqHX3aRqiPcifgK9PYPWxwf9/QV3nIswbSimoCjATcylfCzHhtAcjUTOy1AH7VphsjAaMKhqNf0l
tbndGnDD0jNDnh4cDLlKb7KX4XceNwO4TWxEYWw1dFv9a6yk3ZWTJz90pz3noPbWQLAMUWJe1zip
weGxYRU4J2Rlr4Z2mc5fhjnuLwe4qzvMJ89Rmd8YigBjtaZlz9KVPNpNJjjZjFbvHJqxiLx9nDgg
4UGGy9UVxYim/ftf7Y21QR4HXhM0BC1q6+hALHpXqYrKWojT4DM1snnqxso+kze+sTQOBjnKl4WL
kZHhLpwQWgLlxasabdNAz1NwpPpiyKw8sy6OCZOgLFaGMSVaEisQVceTCJ58aaQDdFZiNoAtRZkj
64VuzDL5jZZQIDMQ1nUDTIChBBqoQDlBaiZ1FjgOsvA0fZCMT/tq3ML3taMfsynrD2YwayUbrw+S
9jUrAx9wuKJmI07dmmArbAWW7Wlbf7cNaGkf/bj89rUyAKxWQ0HmaC1JJa5xAM+mEMhn86NANPkL
f3SOqX76dVcEGSaTsLuRQKTEcxALaUpOLJkoYzijGEELabrBYuI5Kpa/nEQ9c38fS4EzAIMRd1Dn
BzsIIOFosBnpYjXBPUtCnxu2oNl7JQCuXiE2qfew6oYEdagdBn1Ftac/ZVfXUzE0n6QqFf1zXGV1
flM40rPxRMfEYLiKswoLBgVicosYaTwXvi0ts1hL5OwDD1+9CSOo0pr3RrlM1qaz1RTuimHVD5lq
drcqpQGtCBSgGV+yJiPo8JMxL6dL0aVLuVlQ8BqedWnXWFAVWSN/k2CgG4CbBAQKgh5xb/UxwP33
v/zpKYJwGJjOVZl4rbgfTVPczn2VOyYhlWvmWyOOMMdITS/AV/DcUKcnCHEfST9XC51ZujSHX6Ru
HIXLhZ6FV5XTbgbZumksmIPvv9BJzQ2koApOETwN7SFYa0e3sl6ZIq57YwAVjGXCuEzP+thiJhF7
6LvPS30d93N13XbVEij6pN+Wann2IU5nFSE2So/MKMpPdBYOXxXZpz6L62YI8wkcYiy8/jEZoCvA
9Uo/Jt7KOqfMySm2CsSur3t0Lmc2XGSExofQNnvcXyqC7iVGPPH9WX3jhbg3ufZXiAgi4EffzjSk
gr4bL0TmVPrCWvT7ZSF30kWjf0w36+8Xgiu+Nu9XybL1UV5lTCp4ftyLWoYSQ34foy3jr5nsE/Rm
8X/yVkBoOSHAWfO9DoeizT6CEa2HsGnTFtfEufheI3JwY8caRPj3Z/A0EeQ70btAHZ8g2DvuW0AA
wg8VycCw8bxtqqVhn7kPEPZvrQROHIKZ0ZkB3/pk68EHyGONtryjeVwcp59p8TBghYM0R2++LVUT
ngzJ3IfnkfraKoJPS4a267HeCZp1DXaN+hB2Cc0pqIvCL6zE2dJ6X8L3p9HjkxzmZTDYVNqpa3Ef
dMf681erw5NOn0Dj0kPsux3kmizZ0OMnKm58tafRipyLXhk+7c70ZtYWVw+AhizzB0uygDMRVAWS
7LieSUpx9BRLZ5oKwqR6CLpFgxSroIntzpijJA5Ssu+/8boIj9+YcjpyNWxw0oejRWrDSOpGWrmh
0/E2hQGOQVUw9/pPzs5sR26jidJPRID7clusanarpZasxZZ1Q8iSzX3f+fTzpQYzfzOLKKLkC8OA
IEdlMjIyMuLEObetXHuLq7MWpiwoVxCbJW8pu5wZL2YpH7yl/ewNefsYl1zS5E53UpNwvsFW0WFn
3wSaUC6+LIxe1u3c6w+zlg8fcruzoCFi3vL2enZ2TWCDOa3IGEODJN1rWklP1Upa5QF2s9IH5qEH
olJ89wvQA9LGlqHpxmv9iiAN2bUVzGoU0OgpEPjh/teh96imKri9nOvPIzSZ8XwuUNF3kxJjC5bR
LLaiGNBclaBeaAIf51+IF4f2Qdy4DlSY4g1D4wyABdna9oSZWWOEi7KC529KFHrrZSA7ULqc2iVA
De3PYUKfN0An8HCR199MNP/ErQ1pIu0O6SpjvD9EsThJgpScLT3FkGHOPAyX6l7fIAsl/8QB+WT0
VKQVZjFXXLYW+gMAJ9Bwq8poY+iO9+bUXMhUZJnPELkSxb/tPo76CGipo9oBX4Lr9+Y0+xPv+4Mn
+1U8pJHL+8ABbCJabTJ1ESkl8m+lOj90XcaooKL1GvPxag/p5VSkY/ZEcROF2143S9uHmANE1mx5
K5o1tx30ymv4HRCvkh0YOlhPeU9HINrhmOX8DpMJdMCV58my3+We9mEq84G5XhSSb1u88haOHCEL
jRWA+SLXkvaX6kK/2BQrjNltgnFB6qqfjSMO4CsrQII0+K4oBYoj4UhW7BJpEhsy5WAokCksUVb1
62kqDzzy6nhjBSfh1LEQRiGk+wQeQJBp3moF9bDEpzZxHSA17c8yZ/D79q7tWXIoF1BPoppEPr7d
tQnO8aJc6EU7hf7TJif5q3I6tB3W6EiSRuzM5t5iTcR3IdAOxtWUUa6NEre61+WQsECPzBhvlZxn
y6H/VqTLp0Kx7GdDXZq3c40+5P1rdMVbg5Y3wV/OEeqhS8HKVEagd3bOwyZyH0dkgc5D2t85cOO6
YpEOohE0gFmijAufUa8zBkaig3jSsneLN6l+RU/pS6w0+Rt7HbMft5e24448bH/Bhrl2rhip+3Uq
zdRqjABuif5sj11xMWboVG5bkSVZxLIIwFQz6J3SxZcHD0E7jqFuUE/qQ6VNfbuGwvuyuI1ga4SH
xjgtUwmJ1pTXHkxmUWO9rNbS/LUmZlU8OUUBDQoRFronDSjAj2pqCiY3Qf9WJ6CZ1vDeyjumnW//
6B3PFikM4ZD3PrFd33o2o7og5UkHAqWY+6AOIVSKQzV6tjrTvTf0sD0MhIrTKprK8qN58VBaddcJ
dgplyEEXLFDqK6B+718QpUrq5QQFYIvGdkGOnnXMpDQmRR+07Ieo8E6lRZEqGREQ/Q1TIrxxanQw
41KU63gRF4lWmzAB6CWEaIyll4mhBGgN3vtcZes4JqLmRgJNrWm7qHhs2xl1HzPIK3t905iJ6Wew
Ih7kZXu+8ItqjETWIm+WrKTIsxBlFSMwl2k8wZPkniw1Ds9ezPjA7a37VU+Q4hzzDCBRuX258eVO
0dINHUwXqRmkld0/TJPtXfp10S5mpHUXXUO1W8mM6q3drenntGqX93XMZIijEPYUhnVOPMzMgyAv
klv5J5HcgP1nUptMWzoKrgIdQUiaFVToNb83rdn+O4de5pFrJvLLVekPRoP37UHuy5kg3Mrs4qWe
a00GSU2gZYwytGv5MjgK9C9adU6T5OftDd8LgY4jBgbpHgBWkW4wb/AGBfonK4jpv9Fkj42PDIKH
B0va8yBIh8lUGH4lnEgnIoGQEJ7ahcNntcXLuFrduaZCDPMTZFl3L0hQUKO9o4GjAx+3PRKRV471
AoFu4OS9HRSom17MEpq+21auEjQbdnRuKYBoTHDhFFsrzMnlFpS3ZlAyL3xG2pnRizgpPq9GUT1V
sVk/p3Z11FvcyQFEz4U3HyOaYnh+a9RKGW2v2kzQaa2ohaTDUP8jRva6kzrNyKynqCeNp3nRw+8q
Q1B/317yzjfkScYwN2kpaEN5Yr2yYDqZC8i8Br2nql/H9afCVswgduIjBlHxjaQTx5iNwMpYhADQ
QNuFzlW7gn5goXxN17p0kDfZftbT+n+ugOpAoJuF5nxqU3344JpTNwdNjZTeQRq5u91QMDu8OHjf
yDMocVVWfbVodmAvdYbgeh4OjFEgTPxO1ULEK1r4Yj6SpAuF4dI4ML6323xOxlNE15wK13YLADE2
qeLUTjD2ehd0bT09qvBHPSjGml5uf9idEAAU/X+mJF/uxrGnVtc5wVC2tq+us37SIrM632/Fpaxl
UD0gjZQfwglsM0ZJEyhwwnR5ZFrGe9JT3fN/wwo5BP8wG8NbcbttiTeVUCvxzbzCRBXHSL+KstXB
4d/bMFL+/29EfLtXVbPJWJ12qWc7sOBteVCt+ZO6utHBV9mLMK5H9YgWMjmRIz3fjQWMqSmwPdmE
sKEFvSpMzm+pisWnaEq+m0M2HLjc3rJQjGT6nNYY6AXp1Ompm7RtyeMMHHACMUSdvZ3olh0J8e15
NsSxAkBLs/CqxF4qcWJA1ISZxJnfQECqn5o1VB5itbqT24bciNsTdLQo83gqcw/bDxWVRuEsKj5X
JiQTAtF7hugKdoG1+Hnb764XJaAlMJpQzhdsM1JonuN+ngt07GEjn5qLzVDWeWEI+dw35VHzQHyG
bXDEFIJvYMW5hHgQbheF3OnKzLJto39rd19mzpofr1p4HgZNfwjtPrk7ccYelgiEGrUyGf2dV627
cpUSjDO1/yg6hGeqFtPLCCL4wOevPfBXJ4spcUTMqJdJmZbDs7KAgBHXgMD1EYZIxffySj3f/la7
Vhh0MniJsTL5ZDnQWLbdyoJShnkeETAb3zXTlB80Xq7vMGocOrPd4tksxAm2nylNGRcSFdtAWw3Y
cWNUm3oUwIMyTaaHfBoNpii71u/aSX+cNIpNtxe55yW0Yv4vSoMKnNiEVzHK6RUqtc5EjMonzS8F
t6vaDc27MAmbwF2y8CBxv74s4SKgECgGU6lJy9P9VVtUFY8hK7DcFrjQXKkQoHpJlP1Eqs3ToOlc
3D9ABIYvMKY6RzHlOlgK6794HshjaQltV6tVbe96/cTx8yDifMo8u52e5qkxiyBsYys/94Nn/3SW
jqfY7X3ecSbR4ndIjGj38l9by1neQZDNyyPQ9dI9e3YdnlU06w++5k54QU2D2hmvD4Epks68mWYM
XuSxFXQsFccBM6KXpuZDtVn+hilkhghk4tJh1Hi7oJGZLfiOdRaUTrBtO1VePnmrt36Kl/qIH2hv
WVCrQBNPZglaQrKFxCwPwbawgxj+X7gashzGfa68OpmPhkd2TQE+BOIDmhgP3S6rVGqBja7toGnV
+VwJgq+sIb1yqG8cuMTeUUDJjWoP8CgdRv2tqdZJvU43WjKd3lne6dGkn/UwMvxxcs0vplnWjw0S
f6ekPow5e85ItZhsgHokbyBpPxfGyvRxIW9ezcRCDbopgtRWm4P17VkhGxb8DdTMsLddX84sWrLQ
6Qi0EW7aZoJaY5qyo4brrhWPwhBaHwIgJd2ovCqGuMktK4AKM3nfmmbxTtFG49P9xxf9SK4dPB2/
kNYywW5tEqrNAAEVRjTUKTnbmdoeBMcd54PBWbgDCQlJnRQkyqE2oG+EGpJJ0xiy5xBKBFC+uMB6
97ZxpZF+wB5E/guYTXIB2qgJ3eUOFsoqh0V2itMHo5yPCrVXHwcrqCyp9MIdCvm6ZIUUX+dCc+KA
oNQ8Tg7Ukx5CYAfVrattw4pIREUrFTyZPGYVdeguts4SByReEMbOedj/mJrIPeeJ2t3dGBbGmJTj
0cmlTcqz9epxyjrGrACFNWFS/SgGUWVnNP6os3Nd4AIZwa7RD4STkMe0lGVXEJZ7WZ8lwSyqwl8a
N3Xg5VySZkn/VAwvQmZP6dPmvxrNKuukLdUMh6rVG82lQTtpfrTWUFUe0nm0k/eLBTnh19snQmYH
45aBKZE9EBkYVBdytU+dGEdWOpwVjbXygt78VP5rICJiwEwMd23rx401ql9WjlT7UNfKkn5aSjUx
PvYlZKH+qNkl8iIHP+ra4QROgXQJ6BnOJfMdNWnqFWgDJAEw3WQ+D32Tj7B3h+HykYKha39M3G78
0YaFpf2VK+nYfK3hEDD9SE+c5C3w0TS6KLEW2m/WhLzwWXOq+gjkfpXxQQrCL0Pei8ovKZDkQUrj
DnFlqQmyQD2y1wkUi6PvWmMNTw/QjfIDxOlMoFOoSEbGCNitsxNPqnc+2CthZ/NA4HFNuZYwA8zh
elZeZ+SjaYsxC6qsgra7TPDqE8yKYf53GA2z81mb9WoyToqepHGOxB0Ew9+rSm3+aaD5yLTL7d9z
lYnyc6jmEg5Q7yDIStuSJSpSeW6VBbq1wG8bexrE2WuovYdod3nX9yg63jZ47Ss0b8XNK8bQyUjF
d3qV+gL6GNza5e7zFCt6X/Ra/gNPv7ueIVrETKgJgRvaCjIwDjQk/ec4Lyic6vBneEXp16naP9xe
i6wJw2mEI4TcUgzeUvSTOeiqdDWdvlRT+Cozqoq5ncAy3gxjsaxQIrZ69GgtzuT6Vh5q1jOlsDp/
MjkoP6AEW8v3c6EbK/p/o1f7keMgEpDq8YDAbG+MzQW5V5NPP6VqYZ5Go3fao1zh+kzQ7WWPRHdZ
NBCli2JxhtC26rYIEhsRYt/TIpQUoyK0VD90a+ZaKKI640XR86i5gGjVbV8zZlM5cInrm4R3K8gi
Oj+U8mjwyy6xmEhEqHkwWEv7yMD+jwbOkTcMah29RHa8XZCCi14ttW6amVtLvQr1EPMEWZCPdvGF
ac8YrvEi+5LpsPetQ3nIgHB92AUVFBS+QhvnCiK/ZkVTt0hkBakaxx/6JbQgc0OIMb//FFMbEl17
Rj+ZgZLWRf85jSbUVQMLHMllQeAdnk44qt/Oab9+G6HqOTB4/cn4VBani8xJPJ/FKX91ipXeKPUQ
Dq+gGbT8ZTYW5WLBL/FYel1/t3fQE2SunNk1Guz0DLam4MfBSde0CgY7iS/2Asv8aYVNnI5wWt6b
CoJMAF1B9cFwGQqRp3aaqB0jt0iqYHXhoVuQN7j0FpONPQ/Jg4tgbwdfm5LiYKEo62K1GTuItIcP
R8l8ciYd2dRZtQ528NrrWRUzGpxwEnb0uLY7OM88FypUx4PMyhsfTbg3mTYiqtMrmuATXA7MXUd4
YQ6qBMZdyKE8yRnNrqCGg35IkPaQlqUd0wS8ULuD9PMa+yy+1SszUtQYVnKKOeJbzV4bn7spDb+7
8zKeV9S2TjlNOd8gY4P334bJ2INb+ttU5O7BWve+In0QHsdUGXhDSGtdMm2ALX7GYdZkeJ/DVhMs
igrzqanVv3HkAPAhdk7TQfCBbL/iEleADeHy4tGYfmDgtQ20Fpj1OLvew+1rbc9fAC3qHpgIMiV5
jrNReRVTNMuDtbGbU+2GmZ+v3RtFBdKPxPPP29b2thC0NS8I2tdYlLYQjUWidV0UAUIz+llNkBZQ
y6F47Ec9PtjCPc98bUpymQzW+9CuYnHfDYT+BRhqcR67MbcP4sjeDgJjRRORspN7xazsaK2nF25U
BMz6Rp8pNLT/9dBzPCCWMD9r6WgffLGrogYfyoI2QcCSaa/Ke7gqacTIB3tY52oFy14DMqUM2w+d
p0b/kuKt741hHN/USW8dFFJ3t5SOBMAN3A+Y1dYrZ0gdYYvGK1tvcN4acwLhyDxh6Dc+nWBZYURV
MFTKPAprqVixBbNIsMSd4ZtOCA61T4+o14UDbJNzHB5Epnj9MVkhH+e2rijAFg5WSJrPRmfZnxdO
/kdNayEDyjrtuaiRHzndPgF7ewj0iCyVHIi+tXSyDWuxmFq280CDdeihpZF5aXlCf75tZe+c0ZCg
0c+bnWRVOmd5ZsILkLG2Mh2779aUz/n3OAKo9IFqe5Kdb1vbOwFAd6l0wYoIzk+63jgBapPEbh5M
aER9gZUif8w8q30Iw6r7Sy9SPbhtb+cEQMRDu18UuWn9S1mCVgyF0kZpHoDnVotPTbFU9V9K6qW8
afJ2LU7FqKzmUzeuZfy9r9P66JLd+YhgbyitM5LD21xOYkmIKJUtQx4g522/UdOufkGS6miZe1ZA
ffF25GGDt0h1Nxg+MjNJ1yIAWfDdZEoWth3lbjw5EAIxKCXw8UC9ZUyhkcGsY1U6EbnOjNpHq0R/
wzMrrA7O9I5HYgcrVCspaMi4E9gZQ/je6AJkapf7s77ozxlCLKcuabKn2+6xu2/oYEKTw3vtirWE
R67ixN1UBJFjACtLKwTrfRhTqujxNwwByCQIM9XGyK8UD5eyds2UU9ZVTXhRojJ6xxjg+Mf9VhiT
JPMmHYBvSYq6JLD5AuCUqAucxu/jtH4oDeeol7m3aWKuQPAfU06UhSgoG3SloXKrJGMRv1gRWHmg
eYjJHMS/nVghyq+C5t+kkSk3NRpGWbRUUcuAynt3LlSzGc+JadaoWs01L5nFpF92kLjtrQ3GCLrP
NJ5ZnLSDZte4U1aTPXaKjkzSkEyXLMnMg3t51wpdIRI2Wt1wAEneAEuc7fCMDdSRWo+C+g3Ugoeq
yDtFQQYNaTibdO65JDXJzGrAtTVEfRkwMfR2cYrFV0wPQNz0SUesUem75wGFysqwHtcFycTWSI8E
Z3cXyr2J51NvRsB+u9C0mzujSNcyMIyivyBO0OCVSn1wuPYCBukvNVpGzmlDiz9/9eosoJ5WvTwv
g5wFP9SICrzUDR39yk6PUKJ7C+Jo0X0gt+dZLZ1jS59TCghtGaQTuhNDazunGY3xAy/cXRAoQkgc
YH0EuLVdUKsje7WMDZ7fZa7lIziT9C8VSmXhs7JY5b/3Rw0IOnmu8HDnppLu5CVDAaxMBB0y+dmp
HpP2bV2idnjbyu6a/mdFztRArtSdZvL8a8xqfFg1fb7k1owa7oA+7G1TO+maZpLT8IGgfEPdfrt9
zKtT/DPzKtBHR3uBXq6fT1BTIdtSh+6poo7+iWNx1KzcswoqnUa6kG6HRGxrNV+MbE0ypQxqg9HJ
Sz/3afe5GvP1T3stvG8LxbYWBndVa34j6vMqE1NeVJRIMraGMZMpfDS+X5pDGA5MYjwNloOY7O1t
3fN9cDKGKJ4y9Cd/QS/O1n5GsC9omwQ5jyzqLgzTDAcfbzdqES6gBeUk84KQTjMI40xxjLEKlLTQ
PgxmVl7Cwmj8xuvsz0oRLf6M2txTXivT32ZMraJaxyXo3d45+CW7H/TVD5HdKFYbMNQUs4pl/Ar9
XHFSPOVjprR/9dkEGX8y/3n/BlM4gzgbUlT+kVZOMBhTHKgKzLpBDLZj6N3qmiNk9N5nBEYjZjZ5
h5L7bN0lTOLGrjX8lPr6zDxU9reae8lvnPbXRiSftAFX2tCAVYGlJ+FlMpfO13hGPbaO1tz/1GQi
FDAkawI5Iw/ZgNtPElsjsBi24n2h/JOdDD1MD4LkTgsQxpZXZoS3vLpkIrMJaw2Ow2Acpu/aavul
q3/y1OSbo3aXRone9t3wXrByh3r/khvTuVT+q+yjd/VeFKVGLS5z0VmTrzob9VBb0Sryk2UKn1Nv
rJ40yJPfDMBBD/ZVuLf06EXtgmwO1JXH+Kh01alDZcEzrRZBbvT/qcaooFI7Pmnl/GcKl9zBWds1
Rl2EFjgzERTHt7ur2TPCH21cBqvTdClqamj8Pk2Ks5b+mCY6DOkZedlv5A3kl8DobV6jCBNvjTrt
6PZtvYi6z7r6DsPMKB8vESzS6nRwHvYOnbjNGdVDJAimsK2puM91RH9pqRRz3TE1tFZwOVtOOcUP
t2PInoPQfhLZFs1E+uJbQ4vN0FdupWUwkzP80ZmTccn7qvIXY2kPvtnumoAzgtQUeGs5UIeNo8fM
PZRBj7bvySgj5cFac+ugZra3IO42LnTmpKn0Sy/4Nvb6cda7MoAbrwxGpHP8ZBzaS1co68EFt28K
PAHYJmoTV+i/aunzaq1L4HeouJ+iBry6H40NnVh9NumE3f5UO/vHponSiyCDYSO3n0rNGvTZ3aEM
UMMk5i/64ruTeSSrs7MoXoQwxoGIZ/pBDo/atDL6AxyHXpPtJSdrmKr6qRsqQ/fVdkas4faixI+W
ogbNBMAflIkpEsijKYghWkWyjmmwZlGuvKMY70anOMra2rfROM5fqtqz88cmc+z20Qhjtzs4aXvr
FXO4QKJBu9Bt2O5qZDE+mupGGqjFMnzo22V+ShTHfdTJvO6/r3kI/KpUCFZamR201GZFVxgqCRoL
rbOnprSqv4gd8RGqfGdJYFwMoa3BO86QwR2ThR67k2l50C8MxjhU3gNULww/hdr14Ajs+CSmBBUI
8GvREt3uXg4Jep7kZh7MusWKRpgFK2++G4sPmg9/JMETOO+rOcVCtytzbrGS5nXhj5lh+cBL+/Nt
V9xbC2RRDNoJkPcVyZo5zK3ovWIF2OUPZr4K38pC57/bVvY+DlPEXCDwaPLWlvwtHexB7RWqtGHh
pZ/ojLvGKdfb4SlXlugg0xe7Lx0ukjZyQ+zQOJb71Av53DBNSR6MVle/jcuWN27Fl4RQZQwvvcbT
kFH3Q4bVnSXaYmaKXNwT01nS5TUBoVG9JKPxk6eTUKlHEtiYgE4Y83TwzfbadzA8iC9GU5LGhUgU
XqVZjYG2+5iGOY8M7R9FQ4t6re3vY9l+dafCQZbtlL9ovnlwyey4ioBAM0zHCAozItJH9AaU2QbE
ueGWGFFAthX9Yhutc39GJZg0BfMTHO845nZtHkyzKh3WPEicFZXItUKRxlufkokCmlGEv3GWAV6B
wqR5gdfIRWFncEYwvHoWqLFbfXAK20xQyTBRtL59AvY2D5/8BayBfkmuOk4go1yTEU5anNFwAmRY
PQEM6Q/i+pEVqUqhwNsTgdTOA7WujEc3DLNnw86mewcRaZKJWtkvUCHodOkTFXFXF0jEE2pr3tJZ
t9SnxBruFB0EH7S1It38oz3z07WcmIEcpm8nkKel81Rc9AgVzXs/DqGCGggtYrruVO63PjcuZaI6
uW0wmjtTuY8a588Stogf91tBEFdw55HSwMS1tVKPfYw2aacHUYELpKvRXZI0OWJ63gkO9PkYnhFc
CmBMfklDvQoOZTtM2aQkWhCp5qlUlg92Xj4sfdsj9FQHSN2/g537sbOLAJjmQWIjAs829tpCfJk3
IHg4Hg2y/0VxBXSaeepccZ3hIeuN7E8D1mcTNgezfBMWWXTEKXXt8hCqIyEAKJgGJ+Wd7a7q5sDz
K8KkO3j9Y1Fk86VY4/6gB/KLU2a7MmpW3MgsDMjulc+7XhoNnp40gdekoEM9kZX5eTR0WRBHRYls
mg2IJ5iBdKRBzwBrezayIWxP1mTk6WmqI2U5IUGY92+qXDOUx3isMvVk9nrWPprTQj7EgEDnnRIn
G9vnNFGb70m1VP+N2lIXKCbO/P3C1EIkHiezXXzUHuP4VFC6yPwi1PPuwSvTNrt0lZH9qC0gv+9v
u+812QPFVhBLfFvSEUB70q0zkLoNlO8o9dCtS/24sqvoSWmsnoGUvo+icwYwdPKbdUre90Zd9f40
revnMIMs9ExaEIEK1aY8PadGmfXnrhkG40QJMtKew7FyEl9H6M088Mjra1n8aDrEZAMMgl6NMyuV
kUShR0V1UZ3nLp6SUzmO8YOqDdmBqWtPxBTuQQYgZgjk0p/VA2Aue6MKHKOpUfJdB78di/bgfty3
IojNwI8B/ZP8Pa+goptbpQrsvEfrWzP6lzisjwR7d60YyEkIGm3zShfDG0cec4lbBTl0Em8XdLDg
c83Ce+nRhEcZnqjVABnjG23PrpHWqteurKXMqFhWFbKm9JhXSOHGIwq/66wQU0yLEeB57tB+2JrK
3aZshrWqg6TP23fjrGqfujYdLpE1LUGrhQZ6kl15kIqK/6kUNAS8Q3SvuFeAT2+N1kWz6CAi6mCc
Zv2TzeX82HVVBF9o5J0iVekehooepOco1uPBYRXJmGxaNJMotQP+A5i3Nd14TqeEDKwFepjn9WPW
VVnk0/6mljL1TffVtELr7yLmxDxOo4rg5pKHqX2ZV7Vx/I4WhH2QAF1fDbzhmYUCYkBiR318+4N6
04lnGnEVyKuZwdjCC8G5a2X/hUJZ/jDV+fzt9hYcGZTSVVVDxCAtcS7Vyf4YxtJ6H4XT+FG1suUl
Co/mRnatCegjjAn4mcyLV+uh1bYDy4uzsv8IjH74w4QO6vOoDpcwn4aD77t3PqGcwJ9FJ/tqvkxb
zbgsY8KaO1bhXx1QKX+CF/YgY9kLniRFgoWbU0r3f/vN1HQx3FAlzGh0CS/JnCmfstno3i3IuH+9
/2sxQ6+SVsLlyYN0aypMahNMpYspCAF+eq1bPiK95J3YcDdw56g4gEDuLY1eHjwkFDW5zaTz4UEw
uzRRUwV1Yefv6tDRfVi0jIumptZB7rDnGgJbQ/GUpIwJ4u3SlCQcFcul9h7T1RjAWK6I2g4MCM4n
9G2c6I1aKV56cFvvOQj1aNIVgdiGA2FrNA4VPesL2nuFMXbdqYWiuH6eVHUpP9//4UgyCKkGZKxX
8+FKsUzLkBV14Cph4aPQGX22YjU/K3DAXBQtXw8WtrebsHBznTMoTpNN+nDpiug4eqI02Kil+gVd
osYvNbs6F0AR38AWfCi0fm2R2xy/ZHwIBgE016WtXNZ5ga0D1yz77hQ23nJiCvEHrPdfBuaDDrKI
PWsGjVmcE348GNG21tq5iXtj6mCqW/Uy9Z0WiujRW5yflpK5X+ZUsT/c/oDXJwHvEA1LUCqQn8gn
rw5RhoyUtA2MTjEvZqd2H7t6as8xM91fbpvaWxuzK0LyhrYz84LbtdlGZxKSrTqoQUd9CvO5z05h
qJrIY3AjPjno4RwJ+lyfA0YswbaJgTQwCTK7YtOujpo0fDyIt5KLNZvZeZ1X4+ABubeH1LWo1YF7
pygo/vzVm4tMnpFBJNyCiKn5MVCmefleNIq7nkPDSA8+2N6SoOsldxK4R9roW2OlVeTjSPcziMvQ
8cO4ms8trJ9355lAvV5Zkc6ZY0PBlSpVExgQc5xLMzHO6ZzlBxt3nZZhhaFKPpGO8rd8tmZzTdpm
nvF2o0mfUCDV/hq0xLxMVlv9sShaOwH6CeeDGLK7g0wc0QvVgEDIQLMYcXVVycsmiNAsak7aaMHg
b0WMuZ1vO/yeX4jRpv9nSAr9lREZmdkXTYCWa/6m6iwEkCFx/NPrD7nmrnNNdpIXARkW4iwQvm29
whky27JGuw6sRYuLC7z0mj9rnXkuUVmOT6Y7uA9DbmaBMxbrQTay+xUF7azocwkM8Na2PYImNqK0
gY3EeioM9d8IhRDomvqgadOHJJq+397W3e/3yp50AobB8dakwZ4d1sPZdJPllOnh0WjmrhXqCg7D
oi41QimBHEtokkqHjzeObQnRRDOA4DO0h9tr2XMRUAx8MLBSdHbFr3gVOpxk1Y28NuugLIfokW4h
oYrxyk8t1bdPt03tLei1KSlKIU9QLYWNiwxFlFq+AXJj8IvGDD//hh20OX9xffOZpPqgZrUOOKah
CXIe5n8DsMxsH6Xv+EgoYO86IfUQE06iNe1KV6UyzGNamIQotWqWH2h/5NTucpc6i904gdIuxlG4
2vtYZBR0mRjXhehH/KJXHyvS7CkfdVwCIHuMfkNrPZpVND/rnW59vL2JO4sT/JTkxMiPEUGkxTlJ
aDAvMrdBZdY949Lq2L2tBxhyzvSZ+x/on/f391qFlBRUdujFCAYZKYQMapLTIwK3VxSz/b1cUK84
uaZSHimB7ZQoSadA7ImckaeQ/Bh31IFIZM5loGSD91Gr7eTSuknzbKpN+Basgftn1jXpgznbbgDs
zvvTWpTkXjFG8mJKAbyNqXDwjpIfNxFCx+BbgV3aOZDOeFCqh2WM4uSEnPt892tjY0sm5ilDO3Wq
RGNnJ0PxFy+zySP7yl9bhhpv+82Oi4onFJ0TgToGbL51UaOE7yyLuypAiqx/bK2+e9KjJPwSxnV6
sKqdeMKkh2hjEx9JyaUAaVTrkK/pwnRhwpya7oTVxxkNyLu7DYLb9H9WpMslYbDVSYpBjEum9uPs
VPPXUhndg+O2uxZ8kVYQqH2G47bbNq9OZpgZa7GccTo1bmhcBqeeDpL7Pc+3IBChRi6eEzj/1gyi
1zRPdJwO5cTPi6W0f+g0d+k9xKfBnt407fQwacwya7biI//dH1zUO6vEPFgl0nyQ6fJl03ZFu/Sw
xAZKPiadIGrxzmY+1M3BOneCFxkdwxbiTaEBHdouc+rRyXE7kG3gv+LAc9fmkneqewI5bjyFaKkf
OP3euuDgpMCLkgqPbNneSJEZHqMS3LaWfZ9TT/2oLqtzvn20jqxIH08NGSNv7bAM4jFE8n6qR78v
2v/uN8IElSaYg8FCydiQIZ8Vq4qcMtCbUH9bqqN9wRmOOLz2liJGwRh5gygMc9sP1CAPmOYloV4D
ifI85n381hpm+yDhEBfGtggJnItGl3h8UUyWGUvDdbUTCopg6xmU+CdL0/Grpufet7GPmvYjoghK
C6N45j6T2U5ecHsj93wQzn4gXnQseHVKPhGao2NNaUEJ2zOeyzWM/LqcX3R9+Fp1ZAq3je3tJzI0
DCVjiTE0KUg5VpkCzQOVmhRZ/VxEtvmm7LT0iMt+J7hTvSa1Ii+gkio3u5icGut4ZJ5bK+Pl29Qq
pt+oeXaO1cS7/41E2UjwpVAlo+ghJQOeNw5Zp+Ls1RoV3xj/0Z4KZk0PDu7eggR5EHA/VsXLZeuH
SmHlRZob+GGvK2/DqUUPoBiNF2TkooOYtPeJKBkxlwqcTFCZbE01tUYZ0cCU2VTFuUBp9rxmhxmi
KGHILs/XYcqLVApqH6nEEYcot8ehVzJk5k7n2Uv80XBO6Ba/t532X17VSN5E9L1QCr0fykChDxeA
Sk0TtSNpLz0mdLW45ovVHfR7rTbq3xTYwA/O9O42vrIibWO0KvGatywwn60U4czETJ7NtIgOqve7
+0h6CExThCdZ3alsoGi3akb847KegBeoSyto5KOHJB7mD6YSxy8ogHRvcm8kbzTtwT3wzJ3YJcr5
VNfZUYOa9NZdenvQljhmgAvOO+9dFWnpZVQV9Y+lnex3ZQJrvOtUTsBf9qLT7WCycyjApFDYZpzV
IjeVUv84QXSyU4Cn9p7TvugMjX0ttNn6VjF6fX/cIjqCYAYVTm9XhrK1itU0vZKAGfVsFIAHvXpR
U93+cntBOz6zsSLFEqQuY5RUAMGudZs9R2oTWY+2V7dHvMa7dgi+xCtBFvdLBPvV88wbkrHLGlZT
TFZ/Mhj6aE/ZEi9HvP57H4iWJfgrPhFgL+mk1bVauTONnmDoq0u+1ObFndK/6qa6HzVEm/cXuTgU
CQgsSBun6auGM2AoiUvvOe6a96HmOQcJ9t5qUIeFsoNJIAGH3nq6SxqQDCsjq4bKUerr4b292vG5
GNLl520/EAmSFByZaWZ+WhSBefxJwbEa0fKrOg1LzeiHA9NGvlGpxiUb+n7wc80tUceFUerpttk9
t6A2K3CMQrxQrgGjEDYQSxLB/jDbJ1ers7MJxcD994vNk5J4JYbsaGVttzFfvaxQHNDrVlqkfmPo
00PiHGYAe2uhHAWeVofxh1KEZGUAm2I0fRG48DGcnGaoPkxGlB0U2HaiL+UUaqPM1aPyJK+lt/O6
BtOBFS8f3ypLr1oXHpzu1ygbKj+KG/cLDFSZb8WRUpzcJtUONnPHJylsIzEB0AycrRx9lXbVeJED
aF9XZg2KgRk4aDvm56VBAP5u79iYkvLEyvJSI40ZAGX2zzm7rfPd4Ab/LSNglHSuMxFvt59tKMw6
7+kWwaKcN2DZu++jGtmPv7ESh7IUSCWELeUEoNY6vZiQHw1KNQaoNHFbaGT5l9tW9j4NwkAQqNI0
EtfUdilGYcDOkbJfXR4hy+wlveKPVt6/RUVt+nLb1o63C70DOs9CMOLqmZIYjdlNGs/lvm/oK3pi
vEyN6k+/YYUmOpTdAHhBa2xX1ChLWwPGwNkmBFtOmtnkQbao6z+3zewcKoB/vL6BADK8I4/Fqr05
12kykuum/fJhXWJ7aE5tNjGwakIx1P0fzs5rx26j2cJPRIA53HJnzmgkK9nyDeHInDOf/nw9Phci
ubGJ/cOCYcDQ1HSzurvCqrXcTA676eh0DVKFSRh2L33nD9G4c7Tu7Sk3IV0PxNVBlq9ukBIp47AY
/Owyj8GfUxwpb7YSZTvdo3trpWPKNcjEJmi51ZZmjQy+UePhcjotdCEEtCFp678bRvtLqGqvWtx/
6FvY5RJl3kEp33NPXjIOGusDdbN6MgeGqHslyzjOpWEdScfkU9AWYMCrZI857O4i3wHf9FzARa8W
yYD/XCom81i+0f5dpZDvNlZ9thz/t9maz1I0whyj/cj0dOdUiCWsntH3ngQNA/JbStFLf207P6iS
hKEzP2+q7FAZwfxDq9Tmi11LtfUlbOXYPEcM6dQnignTvPM43N1hnlFQ0NRbNqRikIFIUZg4GWz6
tomKoSb1B1lJ+5MBAkV1Hx+aO1m8UBNnYpHeFsHJ6rZBKCqpLI1YWIlk44jCmlYzc9RrbqCT2luJ
YexVp++dD3E8ROFA6Nevvurk6+qcDrjuWAi6hkky+mPmy1q7s7K7dkjWYFMWD/qam40RtE6aJDu7
9IqTIzjSzwcbrOLzNVoLDBgZEFk2jPmr1ehdqbEcwL5FxPieZJTlaxCPe0yY99YizhzBMO81qe/S
I/W5CQu1xSUKSU4gsS2Di60n1ufHvnDP8X62In6Ln8L7xGxos/ca9JeNE/9dlJBPOE4Q/J76g/x8
XgTZOuUjxkgUpCZXpoxM6krquHycrnGOQ1UGxxnA7vnxgu5uG1Ecfk02u5niln07LXKDbaOjm/wN
kZfvmoWt/fPYyr0jRCeDSX/+UI1bfRyqHiEiv1wXAGd+Z8Dys9I3ziGtpd6Nxz0kxJ0QH75GSmGG
CKo2rB1MBMh2Cp/FZeqbt9Au/Q9SZk6/8CCaX5gUAOSh7QkC3HML6h5wn6A6QAV/5eLZUFoSpOX5
hY5WdYBGyHDLUJkPAnG8c2bvrY6KBGg4dIqIsFZl01BJ+iqQVB6XqOu+REqdp26rGsGp8Wf/1xbF
uRNsIk+fLlyQcR+H1ALLzPss/X6O+zEcrCa/WnZTftSSzDqgxV6fHrvJxhmxQtYMVyT1S4GRXVqh
pFTLaLhm187WxvRNLYd2/mSZfrqnGrj5XhhiuoNjRQbDPNhqE6UeDHgTpemVIbqaOVU9RDDWKdw4
afZejztrEtALhiHAwhLtrFy/iSR1iE07vcZ+59joRMjxuR419dkTRpH0fdocBmdo+NYDMXSTwLtX
YXLFdUIvHwz/B+ShzSEwEOI7JIpZHh9/q+0WUpkSZNsi2+MeWm1h2DWjMXZVfDXCsP7sSPLwl18N
3Y3pB2cHo72lmqD5DKxJkKsRs5K2L/0iN6a2D+M6viojk76oSA4vPbLZH/tJ7n7UhWafZKlzXpx+
aF5ytK2uRZNHnwJgSjuL3n5MrkpBYw5TDt9y3bPoM6PxjSxj0RB5ezJM1OcojpUdK5sjLojBmfLl
KWFiD/Xu5XIhRjf6trSjay2rEhQho/15cPrpEERz92c9ytOnYpjlp2u3wip9VLDiFAw3ygM2VCTU
DqboKndT/aXT5PFzTZX502O3ubeD2EHjDAT2tv4iwfNpp4YeXSvI0A5J1XZuRdFiZwc37w1rEfET
VHIccKbslztom1mpBIMRXdFTzD7VWojCU+6EegrkvRr+MXQgoo/X9S5+tYiIMSkoHCHcggsTR12a
jLK+gwG3jK+zmijRd0eqk941lVrTPkpUjuerPZdadtCg+Z0PndXbf4y6WftH+imyf5LLpG5fVPr+
0kXjE+uHOmu7xJ39fkzdjltR7SjYx0X2Ue7sGNmJQZ1y6YuvO63/piB+ObykkPOZntImUnSK/aiv
b4+XuD3xRHC0SMR+Ugpc32Sk4/Usa6F0kUxkIQ+wyyR/OFUeALm14ubHY2ObBEPEPRwwkQuj0LVO
8cNBKwNSmxgmkrI8W3Nbvsy5XX+0i6Z/1VNf/nsCCEbN2Okvjy1vPdQAeoJANcbBZa/xgOagIPpn
ytFVkVL7ZDY5ABBUvp99xmmU8KRCpcFOinHWpbsYiV2ZSmNyxgNnbl9IEtXkzHRTU7mA+1GcAlfR
JdfKTEHSPblAcibaGpxBzp8480vTmRbws30puDqS6ctu0kvqMYW7eA9psPEXSPLB2IoIjPFuJteW
dqJRikyjnqOr1if2J8pFqJ21ka2e274FQ/R4UZsT/87Iz3g/rwRFw7VzVoLNr9S66CqNyl/IhjLW
NSlvgyN9nKV6xzfvLQzZcHIZAggNa8uF1c7cFVJhhtdC9etTm/rmlau5evFBP+6E55ungNInwCAo
BWjkCcWBpSm/gDYcyQgusilW4g/NEBnG5yFR7T9yqw/DQ91JwezmrZXt9F7vrJH6BbNXpIYAhteG
QSyr2Yjq5rVveuVg1tzTfWsnh9Ee96goNgeONQoVGr4b+H0GPZZrrMchpPXAUbBjqO9QkapdXxn8
Ha+/tyD8ngyeNq+ogC2twDan21C5x1dmU8NTGkisRZPj05wUezIk2wWxacypk7sR+NGIXZoapHku
nEkPrmU29qd5spXPqVPvQRy3CyL6t4BOcE1Rl1x3gDKzCubaDtVL2ibJn6lN3u5oZfwtqOn4Pj5c
Wy/EFNQJgq6DlvL7WOZPWW9OnFfKEKnzNBlfszrwyi76nOfK79WUvzV1+fT50gWgS9z+XI+byT85
orrLVINyKcPWvvodelWxoZZeCvnszrVxZxNxCIA5BAq4uSk+5U8rqwH+hcD/lYucW18R2ZlvYM0T
V5HacOdZuWOJeQPaMiIL4FpcOUXHZBZzyYpySadMQ2G87A5macoXVA72BBm2dyEJBx4Ily6fjFGw
5aLyekoH04a8tgj69tAxBKOkyV92LB1rugA7vnHH2bluxXgDMbHCvPzSmKkFqtwAKLs0sqV9lKM+
fm1lBKMfe+BdKyTojPwK9cI1EFoBR1sy06Nc2sac3iI4ck5yGO9luXe/EQhoQkfBSrMGnMANjag4
80UXJ2d+yGVml1Jf5fjRX1VlNnud1fvWBCEaECvek9XOhXbA8FdpKTAtDtZBGZT6PKM5dE7L57nk
SEGJ2QhsILalUrxy80bTcykClnKxw9p4iao8vuZT/TS7sbAiEiMIU4Xm7aru3USOnTixwfb1ynBr
cr07+3NV72QQ28sINwMfzFArYAGyz6XDhX412kGYqEwnCZJDOZOz5jxbRvaq+mOuuH3G1JnrI9I8
7bj69oMZQlmVMjvFMPibV+uDA0mK4lqHxDAOnJcMkga3HR3bC+fyafI/3iggJwLHBfqDB3K5SGkc
favTR+aCa/r7it0aB8We9jSvt6dKwFtwCGZ4KCatUR5APmXq2M50yYJ0cK2oLd00m/ZY2e9ZoQ0i
PpWKIujaShlmMwzp4cwYTzgcSPDVY9nae7WjTcLAADhwCwhfFSERtcZ7SqVkO006joxK6NqL7efm
v3qHikNuF9GPep7tYxM6+W9p0e7NAGzdghuDOXWgpsRL5EfLbyUj6hVqzL1cmmCsr1kfzIRlVnXK
yvhpRJC4nHiruKHgCSFDWppK/doaQkbhL43NSCyzuYbt0h9Pb1PTVAc0LKyz+GWyQzvGym/PXsEg
5IjSCUb5hz9L27pazHC/RSYPmOL/HTE3hQBYW/39tBUKc0RPmBLAzdVNZcmx1ft5Z0A5FZowktlZ
/62NS32v9XHnowFuAlglSkug1VYxfOpkcVhlgXbJm1A+Mf3aH+tpyo4R2J7TU0vidRRoPJDW4vYQ
L8ty46SumAJZD+FJtEJ/dietD4JDLk97RejVOfvPDpKBCIyIs7Cu0SY1V28BmOqmTbZ0UMJQP4VM
Uexcgqvr9z8rDjMvlBmRQtxQyBTzPIYxVuo87v5irstCHskP+vooZ+r0b5/ZiXaLJtvIdgzfXd5P
hldXYsDzAibILG8lbG5fUkohX1uayDt5+T0riC+yOKEyynTv8mMVLdPXIzJMt9wimcvbzLmGtTT9
8bxL/GxltRbJQl+nybLqZujd/CEsbOdTDIXGnkDYKhB8/1ZgxKihAODiglqZUQe/mFuUzW9x2L+a
7fAlZ2UHo+tmdyzh+3t+UbyMtKGJcIHMrKzZQerPcZu1NyYe9fEIHq1EAG+a5b2B2nsuSHTLTYgt
qhirswt+q9WsImkhOW0AUuUSvBG0/Ypx+iXsqj7/IPthUJ7QuNKn6+M13tlRAwgXoALaL8CfVhdw
ofeJThWuuzUt8KRDLwMNOVtjBr1y3fqa8WeSpQMIr8dW7ywYZ2RmAnYh2tBrJv/CVKrZ4Em5pXEQ
u4lh+heLCCFyiRTRelOq+MWW9OZJ+WXhPkCwECumdyskEVaJ+TzWQTKkM2ZVaUBFq3Cilyyc1c+P
V3fnyFFowztpL/FJ5ZUZBzG9xInC+mb4jd+5c0NM8i2MpmCPC+WuIUCkFPChrKbcsDzbED/leh+Z
nO3eitwxgBpP6scnZRfErtEqo73Erc8tqYnf4ueUcirR8oFI86apxesoWd3VUGb/8njPVtEORhjP
FzcIp4By/fpkJ52l+tXUVLfRaJMXq2z+7KqKejPyZy92qs7lJz/wjfCY5mqxx62/PQOA8kjQqWww
I8I7vVxg4ahNS9WpvMXl0HwuyxStNUkZJij/LAt9AiNoiie7nu/rFXhNAfkgulvn6YaZydagsV69
IBA5VBTzP5cZoy+nMh2mm2717ZHeZ/vn422+t1Q0LgmRAbMxvLwK7WqpjRgpUeubQuO6vsjjBHI0
0wnDIHxII9Xt8kKfds7D9rQDaCHF4fkRJZf1WhkcVewA7u/bFI/1W+l0nfJLDjFB+kFy4LdymRKT
omtZzE796+Plbg+IKNmCdRTuS+VqdUDAo5hj02fFLWj97MVHkYoORvnkpJT4lgyughmijU32sZbw
ZjywNqdhKG5dNSYXSa2qT0Nb7bXq7nw6MR7L84BQKffL6tOBM7bzOE2Lmwxf2IuZ5c6/KAP2R9LK
HB00JXtSGfW/ZQFvkKnFkc6vK6a2noLLV9XiVgdDAjdah55uhOLw40+0ilv/3wqZDjVZjt46B2Uw
xdDbBDrxwpyKQxGYnav6QPa0wt8rI931BsZVBMKcW2Z9L9eyr2gMxrCDg9Gd7W7Ib1o67kUNdxdE
q4Y5YxDFG2/nQQ0VwBPFzY+Jh4Kono+93g+fhzpqzo/37q5L8H3EmDuluHWpqooNq2Ekprip4TAP
bubX6hkBYYgXlMmwXhW/VJ+rov/3tahqU8iEkx6s/vKqVIOCOBUxptuoJdbvBiTcbiFb0efMsfYU
u+59Le5H/IKROh64VVCEygPCVfKEY6hKf4LpyjyGALrcx1t472sxDcAIP9GXUEBYLqgRwyKjHpQ3
pn+7b3Fam5/7wGm8oJL3ps/vmQIXz4HiqALhXJXHeqk1qzrFVEjKfQiapDtNbW4cpy4Pd6K6e3v3
synx/396ssnN5oqWX3FztLgqjlS6zfhYEgjuPCf37IAA4UjxglIMWX0jJVdmZVSC4mZm2nhOQsO8
1Dpsr89/I9ASQI3oqYhi5nI1RQWQuapiFAfysvRfmSnO9YPCgIP/MuSoGv4PLgHhoEDS4OTWO23l
T5sXy0Nr59aM401dedQDJ7zGapW5k5qkOwf43v4RI/43fSh6i8uVMbkBmUfDnc6uzcdCy2a3Ltvq
+PT+ia4oz6Ao68DVvLTSFq2DnYpD20qDgYpJ136HvFftP1DRUYIda3deeyBIBNjUTuHSWWsWxrER
5GrucLf6lnyNM+g3A3Vyp8B2E6TiD4keJDvuvrkHacgyfS1AZGLqcV3JiSQmJiCGy29WJsmfzPit
LA+lPLfHAaL00+PNvGuL9hTvCI0qSpnLzex1tZRqG5e355CoSUq7ujwXec1Xa4JY+1RL1rBz6W68
hCSCxJDwlHaBwCssTZapEeo+DZybPEXTh5TK8CFF9OOXxwvbXE8ECqKdQzuRQgh2llYkf9RTu02x
UhjBQa1b/a0opvwaO9W0c23cMyVG2ZmrAmPCdMXSVDQUcm7nMNePY1C4FL/rcymu9jaOgueg6+9U
kQIUgEgR55k3cmlKzns1Ryw2uFVZalx9SXbe1M5KX+vWlJ8NNkUBn1df9HRo+643UCvlsLAmI7gF
sYWYq1R9z5NpTwtx435CyYNQFig+6FZqd8v1pHnqW1HTW1fVmN8yRfEif7BdpEu+9pL/ZH+AO53m
EA0qcmWI1umELI354D1yDRWPW0x4fzJbP0xd24/9Y8Vfe3Jm6N2YkKQghv4Pd7Q0pittILRl8lts
xOoxD2fHnbV8Dyj5Xpz/CdYkzPBekcwCBBDl39VjwhzzUDjgW2+22vq9m+ZdUx7CLsr0a2rYTeG1
8JeMLwB802Nd8rq5+RCFb1WotMYOjnzzLUWyy4WFeDJYYS6v5YqNWejR2DbbO+UOQti+I1/B/Rk/
7LgePzQQx0w7T9vWIpcyVVsRMQom09VLUMqW3+ZVm96i1qx/ayzFf2X+N0s8u0us7Ah8JlJ2TG4u
L8iKmOsU5UcHurj1NKzTtrZRl3p6q5mgdrMoUw72qO8NCm5uFOiTmUEHzQXeFqTTylPDBicefaO/
DRPdGCKVzoWUoz4Us7FHSfz+miw9iJwdXimyMJEWrVdkp5yGoKnaW9gF4wddmdDxqcImwKIcvzop
AoC2YnSuhpropVTz/JW8zfpjCAzLjXw9enK4Ao+mlgaDNkRX4Cs3E7oMcwAgrbL6ludt/QMcoerW
TpvsOOv2O5JDA854DyNUAFBLZ5UbxZ9HJ2huXa934Wk0NQnxJ+gMng32RBpNbiYIbem/r0PK2Y8Q
Rg2b9mZLSvsxK4z0PGlN8gPRXPX4+MXbLokWHvgqqoEsjG7yckmMBQzpIPX5rYghS3bNWTI+N6o8
fn1sZuubRK7gCWghW4iorIHFU1ppBHozZlpTPxDBwFHfkeFGM+TAj01tzjelAVYiCJnBF5O4L1c0
zXbFHGQx36pgqNyw7AM3ibXkSLOyRnO++PHY3GZloMVA8/Lu0TkBqbaKhRq9AsTlaN0tmdE1TstW
geES2h0e9z0I8R1TBHiMdIhbG0LwlftVXSDbkzH1t6ILpqPFSt+6TKleitJ/umgk0ND0j6nEkwaQ
7C43MWxyEzK8WL11GYwE0LuVTGGZ2U5gIn7hxS1CX4tBKHpoJsjFDTRjNkunrJRUJRtsg3M4+BZi
qEn0R68jPWbkpfqaVdyoO6dLfJGNVQpxNJUFLdM6t9FGzZEmZ1Rvcq/5pzqs69Pc2tHZqdLhTZnb
/sXK9eytNlP/b3g99goWmxNHgQdknGAnp6Mnr9u9elHGDF04002qTfkIof8IyWDzdAKHFfIPeGXB
QeEzq5weRKadJgqnoMnH/Dj15r9GU6nHwVT2anLr9RAekSgKGnwoyQXIdukqPoP9aTI2ssdkjvRx
4Jx7pabvtfDWrvJuhcoitEKCWWj94IyEtZkT2bPny3Yp4K1fa334RQXe4Lah8Tso5vPjc72+RoRB
onOKtQTNvKerw4YkQzxZUO97aWaObmCF5nEaQ8vVtfR7k4dfHlu7s4li6EIlf0PBa0M5WFdGaVpJ
NXodo/1HvZb8Qxu11c7VKD7Fz55PuAO9D414CrRcxuv+uCQiauB3gxckefG3USj6sRjn/jJWfnr1
q0b7LY3j/NwWuyH7PcsIaFFJEi0OvH/pJK3mV5lhxYOnK3F1HJu5OapV0xz5daaznVnFp2aEz8av
aufb451dX5pizcRFNG7gihKD5UvLdTqWszYMvZe0uXwCii8dEG6Q3dyfn72f0dSirYbkFe8X6eo6
shwjYChql7deV87mV6gOmPyulPBraY17E37vP2v5KSk5UQAXFPwigVxd0E6bymHUK503amYso4c6
Z6EXS43Zf+NxTKNjqA9Z/NUe6iC4Tr0Wzm4zZrH9pvROqBwcGZSQR1AVSKcplcfgaOhoFO3ctNu9
16gyC4Qaj9Z2xGfQ9WFQx7HzmKMC94F0YPmxj+3i7HTpHlToni3yQmASODF93NWGGH0RxQ2KuF6U
mcWho5T2OmRDyFkqx2+PXWp7WHFkIOnIyfP2byg0kyBUcibOcamkbL44dqt+m9L4SZ022kXAV5EX
gZ1FDKCsQQuynxWNHZiN13eOf4hSMz0Ept7ufKJNLvhuBoQTSR9WqMsuz4eaqz4AY+RjZl0r/pDR
M/13DKDQbNu4PSWlOb2EKIKc6UfLp6q1w5sRDvb18Ybe+XaMub0zBdEaY7p/+TtkvjGPsS03XhLL
+Zvhl/GHWm1HSlnZuEMgcMcUAQ3hGvOIXO3rOlJkZnFpF5Pjpf2ceGoMlKYypO5itk9jW5iRwPUF
ywRFHjZYuNFPNVR1ztqm9zPbk9NScYO6ic9BUPo779Q6mhFWeN654USDmktuZcXSAQYRxnuh1QVn
dJptIElxcYVU2z83TZ980wl4PCfLonM5mcnl8afbXuyUVBlsE7kgefq6rzlneY/0nW95FXjAD1Nn
vlZE3Ddym/lMtFCd515RPmrMORwfG96+z3w8Md4raKYYzl35jOq3jWHMse3pVvpbWMGRDodtArll
OrlNIO/FH9szz2GHXp5bTLT/108nBD91QvZpeVKUQOEZdIPX8OCcHi/qXetuea1THcBrBDMeJYN1
VZDafgWQR1I9VUOdDrRhaPQecarcHS1QzFzczhj+05haoUB9XNnFx9xutfqWZXURgZLk5aFl3qrK
xySrregGQt3/dYgqU3Une+yka1MX/oc5LeCCdpmSMAI3BRcQuAy8NHtE11vfADVMLAMNO08VOe3S
NalITmRBhuLR8WHKZPJbWUOwa0yHjwoVl+GcS40BwKCSKDnZ5lQqOzOmWx8hR6d5gX+i0kOOu/wF
Bn9uobsOVC9VkKl2kWBt7W9Bbk+/2qNlzYeQfel2LpiNo2BL6EIxCWYKNOfqPpUIDJhqbWOvntPx
kjhhdG4AQVwfO8o9K2S3AlNJirshbJx0vzDoACWeXkqhf9P9qisPUCVM6c77cMcQE8HM1uD8LGeN
wGUArFWSeUi81C6ZnpPz9lQFdfj16eUI4h9AUHiLmPJffqg6qltpDKPUA5fBSKwxVYc4gufwsZXN
3U/Nj2EkSsb8GHAnYq0/XchlHRn6OPiRVwwwMplxqX4oVOgxNDV9UsqQGESYojAm8F0MJq2aWk2a
oEJuxrEHmmg+StXoHxChsZ6sK75bEbgO8BYUFtc0bk1ehwVdmsjDWEVqoqRFdUjGsNi7/TbZF8vh
hRYIXqocfKflzuV2n+ZOlkdeP9T2L20y66c0rozLqMvBh8GSqgutUeXJ6oBYHW1poF2C7JeEZWmU
Cng1xoi+eSEar38wxjH9kdp9+Bpaffyl0szhU2xCtvnYR4QPLC5g0i9RPeKjCcjHuogqG/2kK4ke
e5kqZWe/imRQvdyez1th/I8BQBCAYJC05dKc2aYoq0eJZ8WRdtIDuC59Rd8D197xd/ycMBJ8N33c
9RMZhmHSTZmVeJU6DPEFiTB9PmtJEwaHzMl24Wv3zFHdo7aOoA1v1+p4WdCB2Jo0lF5VB743jDz5
dqOEZ8BG+c4lu3lZKPNyyfKVgMCSnK8u2WLqy6atysrzHW0ojw5AjPQjAxFmdgC7rCJVGzmlSrg1
d/0l0EoIAB9/wO1aERYBuEbNSkR56wZvX6pGZzMH42m9MR/Z6b9lnu5D2M97Z3x79LDEhr6TT9K5
WF2NQVDn8Be2lQe5iv+hlCQdMXbL+oVYXDsmo+FcDWuOnqNuFCkUXBq824xWwgaxLpGFPUhmI2oL
Erd5vDDw2ByqESxgXyX5zoG7s5Mgh2E4ZoKTjpm+OuV+IvuO4puFVymIh1NjUef4MKhD05yUVval
nXj1znbScSVUZjCKc7d2UhACqNc5xBumFg5nxW+nVwA20yeLqcdP5pwqn9B82tM728ToZKTcZkKZ
gECdBtDyuCOd2ye538SeRUrwBlubdrL6sbgxYqcEbl6GXfxlzioneCtTyWgubZZZO9u8vddIItEc
YWZbNDLXv8LEyLs29LZ0gzMtQrzcsl0ej73O4h0rPHlc1Y7Qu6dYt1xoNak0XaLav81VEH5iuu47
c6zxl8dn754R0XkStXAeWXllJFHn1qiM1L/lUZae8yltD1oCOetjK1u/1JiEACIqEAckNqtvlnCl
hKqeB96kwGkxw1rpFRlTnaEh7XEbbU1xaVI2Euk+CeMa+u4wFZMb2lB4GSNh48FEtwgiZ0MyIvh4
Bmi4H69s642kMLg+clIwtYOHWX4kKa36yazt1CuTVD1mqaZ5aTIDrQ/G8UOEcNxZsULrWDbBcBqC
4Ulqbg4C2SpPBNPfXMhUUpbms1S8u1I3e+hlpdKx0DVgIzrVjt5FeGLaI9PbegvmKNYwHykkK9f5
ccp8e9Raxexl6aRfw9Kxj0iPRKfHe7r9hIwA0QYCKkpNiCB2uaiWmGFIp3D2At+kX1JrVuM6bUYf
yIfja6/6d9caMtZiB6l5bYr77Yjit2RNniJXzcUwe1R+Kry0QaPp++OFbbePNw59MwSQwcXQqV8u
zInyASL9sacMrlUBdfA4Zj5IBxH+2M52SeIt1R3CZp4beKJWdnIwemRqvaf5vewiolhcU/gJzm0n
76lK3VsSKRqZ6Xt9f83E4zRoPM3gRzxL6rKr7OTdOZAgvX28ILExy0BS/HwSQF2omGzetXKURo3p
FcWzZMD0MIdpOSJdIcrccJsPY38mWJefnD7mbAlQNLEyyA6SqXWH0MpDZfTtUvESkBrHGLHsQ1BH
1qFzkie1zd9N0dOlREH5BXDqyuPrLJvlOYsUTxvp4059mp1DZLl3ztX2W4n7kND1fU1AzJduYajl
BBewJns9ldJTHShwepXTnpzaXStAEFE+FcHcurgTRgpUPYEte1bid+epMmZXa+s9LqZtcUdsleDY
ETgN+o6rxUzzDAdMP8rebNXBeMa/9ejfMc3U/CUf1Va7WFRk9E+tNPXVoa4NOHJ6CcqfE1dPOHxM
5a4Kr2VedvY1SAxwmaHhh5LkylnVGMxtZqn9XZnyJDvJ0K7zF/ocrZK4CYlMjaZ09lSr7m2bGJtW
kOKCT3lNqhOPal0TGk6U3OPxu8qc/YvA5++dpO3VwAQR1TeAWDwaVG+XPhAQpKbt1E2e5Uv5Wc4d
0TZK7IMWVE+SvOLUYliJwAUQNEPa6+yPz+JHiHFyseoFWPJyYPgM1ilXq+rm0+P74c7mUYfG10Qb
Bzzv6mLVSzWysiaePJkg8DBNlepavR0cH1u5s3egBagnotfK/N76/ETpFMD1Mo1eW9TVdaohLInK
LDwUU7sn4LA1BUsA+0d3kchpQ61t6JLTFbFfeVwN6luaysrvsTNqL8zaSDs4nHumKDUTv8Cgcydg
mqLRsUat9hrC9itqLMWh7Q1YqUt7BxC6TRege2H6EVu0ewghlr6H9EWoxl1deaoKtMpNgkwyXanu
pcoFhVhk535UwuIM5Dh2nn4RheInuRGNRLDla07Ioi1so+PIe1UxKTfwie2pkRTrnEW0gx57yfat
QmMUvJGoRDCqt54JDBBj08PSrL06l7JrY6XOtVXy/JB1WX/oO9ncSd+3vk+fifee6I+qLF3T5a5S
6TWGrtAzLxyc7Ab2Wz8FUv/18aK2ToIRvhm9RVqlvMJLI0OSZXqVz5mXT3L4wwkG6zgxqXKjnjCc
njdFQiJa99BPbgC24J8jmdwq82hadYcwrQw3rf3gmBdh+D+YAuPNtCNZLBW/1aoSwSM3+EPmdabx
jzbX6pWpsuAYlK2+kwBtnYJgDJA3rWx65xvyLWdSixQ94sob6IT+mVl6XnhIeHTTWVaaOKRDQaVw
57q6ZxOHJ3cUiAsQvstvBvBNL2M0FbxgDruvMK01xzjTonMQl9HvqDE7O/bu+IjIDHB7+gOQ0KzK
tIFRyPIs5aU3OnoquZlaWrOrV3KVkHnJ5b+P3eTO6uBop2zEH3ri6xi3Hwe65TQHPLJ8WK51NXUr
W/nuj9JtnMfy/NjanbWBzhe3Fwvb4uDMaNBLDVIz+lRIZZ3LLlfqE3IBdXAFhtnu6Y3eOdNACGnH
kS1TaVg3Vu2umZ0yjcCW2On4VQ5IYYeyzr88XtSdLaQhDrnJu37lJh0ZJh2altbv6HYWzlkxo5Ag
qDQuLRjmW4L+6NOvNGAcQVoFFhO1gHU3R88jqkNd0HuAC2w30IzJM8qg2XnP7uydoMgFPsXgBvDF
ldtbQ15oKkOa3hj34OAyp7nFNKuuj/du+5YxasBP54IScdQagxPTKFAjKek9CRTrd3me+qM+J+al
9a3iiJh780GaNOXZqx6fECPNbCNXCJxSyxOdy1FsRtA7ekOtaF8iVQs/1ZX14/HKNvuHEUa/hSgb
cSjfa2kkmOyozUOp94IJbMIUx9khT8I9ctx7VsiDiXepJBAlrpogmapNjkRs7tlJkR7bTO9d3Zn3
SmibYysOETxp9PLhkaTltlwLbDpWV8AqRsd+sj6iG4oMgFXFH4c8C57/NtRDQBhTDhWv/8pUHEpd
lSX14EmD1Kie7GTteAzRNXp2rIHrh3yH8i7fn2LMuizY6tLAl88Hj2Omf7GkvnI1VHa/Pe0F76M7
REvkCpRiljvHRAMS9zWuZozB1FKw7rpba5pGtJPZb/xAaGzSdgXHTCsM6vOlna7z+5anZPQifPtI
8ji+ZmFZP3t9Y4Vb7h3FTNvVXq2GWWanp7Mve8qURod5aEK36J30VLa71IYblxOmOKQE7WD6OUDL
BcWB1k2TksqeCX1Y5ma23xPk8oEIeEOKMKfH32lTfzSYpaEdxb8Jb6l7Ls2NM+rXRsTKQDnGZ7np
pN/7odO/tlkUnkOCEmCdynjUNP+fGirc22PrdxZLfEEdXCj2kUyKr/tzE3iU8hFciuxFoaK/mIXl
IByWR4dIi6qdx2Nz4bJQg+6lIKcAy7WevI9NI+4spgM8mcrgYcq7j4OtnyQ1GU6Wlb3OWbFHkbx1
TTFsyIEWc7xA01apcqQVmTaBhvDquhsr15SUvxjTc54FFwv5UAdImiY4Dxl0XPvmpMUxx0D2JK0E
adhbnOxC7k9KaTU7j9b2c0FNJQZ1AGuJFuYqAYthSkhQdVY8Oc/9f4Z2HE55aRUHrezknX7zHVMk
yYKRnN0TGIGlZzh5P0uZXfuePxZR5UbyaJxkBtZdP3CmZ2lY2EKRkdOIEegYanZLY4g5cv07sU9i
LkX/mrmWeZpaPSnDR/eX954zDXQJnBh11aWVOmWgMfMTy0uiIT91pSrIp+tiJ1PY+jljAgAqBIYP
L1+rl9ugTkNfTkxPqqLinERB0rrmkNgnJkqim98N44GCwdNlXLQEaNAzC0G4yX+vfD0Pgjbh2bE8
rdQGF+8pLpJeTjtr2wScvCN0gYQBaqps6HIHe10BL+2rmqdVmnoytSr8JQ7pnQSaZL3agVY8+yaL
SjsgbQGGJFlY09mEog9JVNC8aBXC5cxOFpCS+OmvT16CvI8CqQxqnjeGAa7lqnw/HyRUNrGSBP7v
7aTnrpPVw+vYzcPOBi6vJM4TVx8IJXIswTa7Ac7RbvThU1K6c2mPGWZA0mnuqAzS3lTo8vj+Z4gQ
+l3XUMzkrL7UkPtkB/PQn2tHyc/B2IMF6KvoFcGivWbqfVP/x9l57bpttG37iAiwl11SErWKe4nt
HcJOHHZy2MvR/9es9wN+ixJErACBd4x4NMMpT7kLWQitConW3xxeI84SehnLeJp64zgbRveu1vrx
47DuAahvLR4vJAhvCaOmNXL5neIOjkfeucypp4o/eVnvl4uxJ3Ii3/f/36r438qRGsDDJBbkWd5M
J8HKB9slRul6M36KZ9M6KanRBYDC7KAAdvDBrpX5qVeHnWzuMhJ4GZh8mIeK7QE8cLsNG7yDMh0P
klOsGUoIojohMOyFGqr23B6yrFHPYAa1Ewa03sEuzD0ToxvfUQbAsoPGg3bVXWgw9szWlfH7Sql8
dcrzoEur5bGsRLYTdmwA+/83V7qutD5l03qroyoUszXSQkynpUKhJIp0L1SqdgwNM+4ONnrx/qCt
y5P0GJdmlc4x1XBQWNze8S1trs9DiXRKtebO5/tXwY0tBmeUAqPsc8u88HKLJXkLPWLMWIO+0o5r
7Nb+OFbR4f4oLy2UzR5jGEoflHYQt9p+ai3J7dythulktqCBKmAfb0244th0d9Ehn4zcj4vODmer
6wOlw2Es9vTsmDlt//H+L7m80P/3HbgdqGgBbZFoiMv5zrnSd3FZTScnSmy/8FzlqYEpBUYv6k+j
UF7HH//feDaC7uQKqNvaW4xejM5gPlGwPtlpBlIpphE3aLWgJVftyTJcb2dJLSP4owTvAsLYnONu
XTWE8g2mZk3rO6PIvS9lXeTHDHGvYScJuj0WjUa4LlTGt01URCmXLJnd6ZSZDblWh+KDDwoDFzCn
H7/c/2QbtrFcQyYmvYSRPqUSv+2VTDSBtbiAKWR3aySeirGNh7cLdNzplCROb/y15K79Xl0jL/Wt
CaixVWlWE8SKt4rASGLk0nw9r4lTdlbh+vAAJiMwQIDe5bXeIjdMECHCWJzpFFlF/sEtMKtLPO91
2hf/mz4IMPAFYBJpwm++a2GWStt7jLJW5fBo2JXuC9Xrd47ozblQBJCvALDerR5h7sSjDaB+Pq2L
9y8yz0XgmXO2Ew28IHkv7wHeTCQOJC9R8qQ2x6/lTRGK1iwnb8oGgWJllDSBie5Z789G5ykBsnfw
7epucsXRVKO8DAthxG0YoSnWPWnLopeHQU1y8z2xaLMEOTbT7UNnU4L3F23s9mpLNzY60j6SZfBC
ztuGmeO66kkrUPYpZ/evZUV33Uym78A295w1bqw/QQsybZAbCQG3/QpjAidgutFM6FIrvii7PCij
eW+U6+tPOkpR8kaYBq7UFjk5ac1sd3m7nCZ5TtoViJ9aPhkxGrZWb+zg72V4svnYhH/AMwloJdR1
U1iIMZsQCxSiU6kUZeAMrl75nWusR8tasqccg7NT3o3p9/vXxUtefTkseRX5CNIRtC5gF19e8WPm
5f1AF//U9HX0bwS5uAtNMxszv/YazfvO4zN9RTCncJ7qdBpiH3niXDt5nZZ6x9SOzX8UYOhmMBRL
Jb0rCiN6m7WOm+FIZXb9UetWO/Y16ST82x309ZkGU/G1X5u8fzTrLEYv2qrwumjU0n3SSxzXfdEq
Rh2mkW5/XbNI6fx5mhL9XSnE2tHeX2EJSBsicdaHxca1MRKT/TjMYom1ozHn5W8V+bQojEpDCE6H
lS7tzsm83n4uiDBKFS8NVQKqy0XL9HW0oUQasHbW6pwARwxIhl8Hr5ZXGYkATCHsbkh67W0vPzHz
bHb0xTlppZq/reEOPdaq2GNHXAe0BM2QrnS6fkCKTDnXP2o8fdNqhdM7zqlWRPneLGflNCnx8jbB
tP3QtmPyPYLFczDhy+xU7W6MDKedMiTZtsyrNpWRGpGL2h1t92Rq49mezdRfhPELg7EHBLvezpEt
/Ch6ZUUSmVUYLhJILl15qO1vvSG0ytXnym6t01S0+mGd5uWUNpq689htb0JGkYRHSZ+jfgdh/3JV
Y66umD6nddJayiFKnLq/+qH0aEhbyauy4JcJ4RZim4wm/7A3ec8i2jobqb+c1BxLDQQKx29L5q4/
7l8U27uQCVHsocROCIPyzDZeigdMXyUH4ZR1rWUHw7q2n6N6yie/6Wbvp2sJdU/O+8YaSusfRESo
lVDU2lxNUwHbc7ELm4ABscIhbbPTxDVzBOCyB526NRR0NcijFHZBg23qI6NdtZqzMNToGIOfrfoY
ZCpMryRb9xCltxZSbj0kESVBfxtT4xMMemft7VMyz0Xgxrn+IxYdRgr2HL2f1toJXv3h6IFzg0hL
WKoy8vf8cb7XqrCEJrEQuTnFQdwgJG9r+RIi59odDLLF/zAegRdNacJqipCb8XS4DEUEdOzUZKnz
zCjVaSlXEdrOsBxLTak+35/fjU9HOo4sixQWkeDVy/mZmU3ILscjb63+qpsCaWqtWr63LlZ094e6
yks5BFLlQyrhggrGDf1yLA1JzrFviujkzGP7DUelqK7Q/B3K/tvgisL92JtuayF5FdX6OdE6xKAE
/NnpwdLi5anmyRjRmSsS9aBXmdnKumlb7/zI7dtEHYwMlT1EY8yjCry5z00KR6IxFeeUWmtxMIel
P5RT9/v+StwahPYUxAcCJNKozQOIph4tMgQ3T2aGbwAMScVf7H6v1iL/lT9jEzkVWWuh4SILpttR
llgUGXqv3qlYpu5hKjr8EpNBPc7WML5f6ih+MFdHPTqDHn9yRq07vnaSvInUpl6ckSS+/fJr55kQ
YzFkcZhN5KB5bGgnW+S/7g9yY0+xO+XLS/OD+2f7/oq1cOvam+MwxYmaWAcSEjxTup3poR1W76cW
taoZjlPvaR8jc1WjjHTY6pcDJHB0p+PaVahHTJnXP8+NPvx2BmN6nUGZfGIwVJAYanCYUEG2dxZW
41E2mHESdvNkh0ZWWuHQluJVsoX/NworAYWNs0pZ8nK9m8isjXQtkjDp0yZQuyKhFJ7Ur/6qzAX6
DBEHZE3Kw5ej0MBfnKWuk9Bwa8O356wKJuqGO7fg9QEBUUw4L8Wi0DPbgotLAO4CKZgkLCmI80fj
BrPRVztdmKtRqJXAzLGhGvJdruSbxtmLYrNuGUXz0mMH/jfI8P557Vz4l8GTYu4MRky2sS5XzDWi
RGSZkoRKYUcov3nKj6Zf6p/3D8LGP5TP/zIMrTIq7WRd6ubhWBXDnocOIwN1LO1/V2+21i+6kwjL
J+CI3zeRV7SPyqis6nMmTPe3uuSdPRGJYDvtF306pYd+Bkn5a6wxQzzFnpZ/EpkJzW0snfFNHM9r
/2gk1ZT5q7VaSTiCwU6DRWRx56tGhZKdqsbDh84dYEHfn9zVI8XcUEOTnF3o3VfCy7IyaUekTMyt
QSDQNOunvMrWR6XO9+iSt4ai5S4NifGqBmZ3+bXUPMPSDTpMaBU2/ggllkYpbRQ/89I9HsI2ZZVq
a9gVyKdX6v5sn5oqc+xp6jy49E157qVbjTVav7iOPy6V/X7ADOLVq/hSe5Wi+9hDbRMiBU1F4Zpd
FlqZ3fgr3tiIHkYYANG2Pd0f6sbJIuCUwB9iT6LQzSpmHhqjWd5kocj1IvTUdjpYufE6P4aXLS+j
TvoIGEBK4aTLb9WaJhmx3mehAo02QBe+OjhaF+1svptzId+hjAGnjdrb5SjG3C+jklGeSsn+jtOk
TUFmo6N6f8W22RybQbYmiMTIWCmLbWIjC0nBJk21LBwdrqHGrMyntig1qD2m0vW+bnXj70WzigcT
+fvv98e+NUPGpfJErQaBxc3VUZdTnDstY5P9NAdv0peDggr0q5Bn//taZEAkJGR2DCZX4I9Ium6m
ulEVB6cVhKsPdQI3cF1xnfoPc5HKlKBtaDJs07miMOJ1LNUszEtLDZzVgbOwqt5rX0GiWNpIEEEo
FhNkbe70vB36UUuKPNRXJTl75UAG3hVf7k9FLvtF/Aalh2Y6/4Hbp4GwGWRKTWMZ16YI+2ZAA3al
GtMbVrn4oILSkyNa7Z/7A17ffVRlkHbGL47eCd2qyy/klGMEIYTikZX047t1WIyDULLmHzsvdq6i
q6kRBFEwAURHqxHEltyRf+yFCXWhSW31PNRmpVOfzGnQMr+KEZ0/mzr94ue5GuGZ3J/erUFpIBAf
0ZJBunozvXhQYeQlXEpuE8+HRZ2m0MUOEnozVEi/5yv8fX/Aq/VklqARpUczegakrJezNOrCiSII
t2Ex68I7RokD8qhOHDfszcrYc429NT3iX/YjbxcXyGZ6BLJx6qgLoyF05iPi338RXeT+4oo23kSK
/UqHDA4003vpFHP5EttuewW9DXslRmQtLNu5eaNEmvZBAYb+U7Qk5Vpc7lkK35ogtAiycJoGUunr
cjl7Ksj5Ch4orJYla+CuKqNx6Ps4O5eTE32Ym6l4eO0HpDREbkEkyoEATXg5YhwVhaKhqxRG1UpX
GDHfx9xN03fKstSn+0NdT46hPIiqCKxQKt82xrsYGlcxG1Xo8KGgYKjiq+WktC3yMY6qs7YI8doy
LLQIyUyk20XpC9bHdnZUnlKz7AF9DktM7cT7Alyu28lKrs8AZXnQQK58PpmX/Ps/Tnrutvqc0kcK
Z42E2ldElL4feew+r2a8/nt/Da/eMSYERgf+EZfmtckPpKCmWNKyDmnsmEGbc3kf2sZT9nQEXkSr
L25mOZCEaYPTZjduV85UklFn94kw9ors02SnXRdEq5vOZ8JhxOCWycv92k2b7rFy0y5+y1UXfxFO
6i6AX5rm3WDnxvBrtDPqs1ERW7iNq1CZ/LqwrOidyCp4WkXSzl9B5Vh1AIkzXh+h5K3G4wKy20bj
f2yt49Bo2o/aHYak8ikAzJ7wHXOqX1tJlxuFpA/fXGI6aQ54+Q29al2XonPLUJnpmo15pL0RWbp+
uf/1riKgzSjyhPyxU4A66XqVGyVfz8uQnLXcoC4HHFbKMj+6WV+wron4XDWiCO+PLC+O7efkogY1
BEtOlhEuRxZAKbq4kOhnXG7PcMTnY6QPTaDNwv6IrshybrQ4/ezCGX4Tjxrb+D+MD2GOABAnySvh
I2HGk4I2bSW9JEu0tsrsR6Lkc1AKpXgrOj0JLFzj3vTK6H1NefZfmwZToIBXw8MBaZ3S9ObhGECQ
2GuVc0Sj3H2wjXF9N+SEGfcnuaGkyucCAI6k4QMuksj2zfftvIIGHHZAOFZ7on9Q16K3/DRdOuOB
RqtYfDvXlfHvZDCU2FdrZy0fyEob7VHona36tTa5MEwVOxGoNuVKhrOFPpeBqCDC+p3jzOjKF42a
BlNhwnzuvGqxH9Dbq7Knwchbe2e7yk1/uWnkK8u7zu1GXr/tobJCWCqAsqESPNb+UhROUCjDZ2Rp
1uP9lbt+GmSxW95nXDg6kl+X27PNp9ZE1L0O0Sq2NN9LF+W5rswqbEQkfGPQite59Lx8KsoIIDk5
C9RAt+EZAgPuOiOTEC51XBzXLP3stYoXeHqyh7e4vrIJcXlhqT1DhzacTaI4Q5kaSN7qMIaUfxwn
Uz2pYtzDKl9fLRSRiI0AgLnsvm07SV+Fuw6JIcLei77z0o+BOWpH7lE1QNhKD/Raeb805k70cOO7
ya2OFAQkOirJm++Wd7EQE5qw4WouaWhmyI21zVgH5lrGx3E1xNf7++TGWl6Mt7nGcElOAA9PIsyd
Tn1YjREva/La4P4oN/Y9cuDERNARCKK3u3FwCYCyaZEyEI2XHrq2cBasHVXjgF6Ds3Mz31hCOrhc
SsguSnVS+WP+eBPqpKp7o6xFWNcGqLV5+nc24q9pVf1e++jX/YndWD4uf5pXXIXQ/bbxM6qgSpRX
RFmVUNsgxg/0UJreXuxwPQpEOWojEgbnsrs3eT7GNaaL/8QQFp7TSZ3cXvEje6xfCxdivaRjCYBR
YFNEK5tse8zK3HUE44x6p/mNvWpnOy6Mw/01u94MVERegL1StO1KgbBLIhvzprUPU33R4yCaeTaP
o6VnZmivpbtHBrjeDjR+ZfWKvUe7aoso6Yc2GzpzHkIngaPku63bVWdihiJ9i/ltXr8Xnda+jnEr
L0PZ3KcFxjyRWdz2MRTVKexOUzE51+zq4LapEhSroVH7HvbeyOvllNguqf1JJ5oC5CbDoX8m1EZT
1DDqxylIojQ9iNLtHnoIWTuyW1f7kGCOijcZnIke0BXbPGezVzNV8TBum/nQx01zkpjJnUf/BbJ0
8Uryz5POgJB4EZDcarq0WjTkuCTg3T5V7V+azQUfalWcdkGST7F5HCqz/bZEpt6nQZS10/Jca3W3
nI0c/Gq882uu50xjhPiGpIfGxZU9pVk2k2IMsRl6A6L/Ue+o4eRi13D/TLyQvy7nDOiMzckeNbn2
t9obzpLUtgp8KxxLK1+PXe/E7dvMXNPqQI9Kcf3UToreH6ZsVp7Ag3om4bzQ8ueOottKxjdrg/ZF
TdvKVsN1cZoRbki/KH/1gwpd3qVoa36qbEAKR8RlJu8pETUEmaIBXy+auptJBuq4Xw+5ozf6Dy9d
na8taNEi9duhEE6QrFq5PFFARwC5xMXka+lmEIRHexLCF5XdOUchRKOdGxUk49OgZlp+HEdhD29L
T4Csb+oxixEzNvPxsDaJLv6py67/ahSd2fljbCVt2GSdNvpuo8AYF0IDExB4NAIfsdTqu0NM+a6C
mWQK9+w6S1R8WOOktwnzo8U+Rlob9V8GlHmcA5lUOr3pQB54Jwg1OESsltO3x6oqMu8wO5OyUsqZ
l+k8mjoaO1GR6F8Mb11VTo2U629wh/xX1EC6v5UqUrA/IyMq1OfCbbPi2EZDFf1z//tf7zLJbSOa
J9AAF7ZFX89Cm7uMNmDYeZ042L0WB5jUiPP9UeQ7sd1kSBexk6HY0lraBO3t0EQJN4UdLlMifiNE
Xj1nrS2Q/RHF85oY2jGvmux4f9Cr+wnkD3GUFAo3CeS3miWZlyyKqE16mCgSnie71sISgmowLtWe
6uHNVSS8JnSC0XZVLU5Mc4QhwCFCh2d8roC2oX+oqv9hQrItB2wFfA6SIpfxxSKKpEnzyA69MZYC
G3ZxLEHqn6puGT/eX7tbE5LUIdiAUvZzW/6e877TROXaoYMD4dsGLcnHyPLEa691l/CFeiotLIqr
xhZZ26htMSj1pIRjUehQK5ToANRPe+2ygdyDYg3HRqI7r+piibvC4pg0J+zd2vmLlmZ0SBvLO81m
s2dUfbXlGIptgJQRkRn9CRkS/BEBqmPHQ+nVLu/UFP3So3LJUMjTUjwWkHDYeSCuB4NTxtRo1FPy
A5t8OZgr1hI/b8ULK+gi4Wgr7t9os9ZB0uMVuTPW1X4AGUEZT1bbKfiR816O1dqxYnep7YXsfgEi
uaOSVDfeHgr69jBAl3iNYJNv9aaEcDPAp4YXluUE39bOaiTLI/fVG4LJcP2C6ZQkwy1POVU87mMt
8sLJ7FUQAVKnKxv74SDypt3z8r4xJe5V6qRsb+AO25MEMylVKWwzpaQRPijjATnqfO8ZvzkKQAca
Bqi/XjWCEyNHEaiOo3CszSg/xHUV/01tdt1zRbjec3wamU5R+WHHbcPLYrYblHMzO4yy1PQzHY5K
Zfb9eVZzcwcjfWMoonXgV9Rf2Hdb/VO8ASbED00v7NpsOhJnL4GWRjYOHUP76t1ts2j45wABgqC+
HQqaLlJQceeFous9Xx1NL4i1XXDeVeGOcA7WMyB2qR8DZu7yDDWOO6DwUEWh27lx9C3rald9J0wj
VoG+0lPy03UU5QHYfv5Posgu2uroyl7j5XpZgRfDTuZClMjOrTydtdSKoWWzh707161IBzPA+doL
hmyXqX+9KUmHKdZJeiNp3VZ9orKqLFfIzkOt7NT+mEy5WuINXRt7z++NOSFNxkDk3jBEt5lW1Fpx
66h1FFpD2QWFS7WpFCX9QHuZD/cfxhtDcbeTJ9BMpca8xTF3XOzmYKpKiGkbumGN/n1SAXSWYLJe
P5IsPZLey+Ym7JbL7ZIXeYvTVxOfuwGbEc0TzhGRYec0Zcqrk0auJfjCnGjGc7HkuBxqjMamGjQ9
Pudm9z13wfnO3aIc5f+1UyK5sSVkTYuEkeFgj2zerESpgH2nS3yOzbYLWmsdAtOb4uP9j3SVefPL
CF7AERJ0Ao7cPMPZnJKOTVp8FnV9UgDi+V5i/1P3I0lL9Tr1EzJumkVA6uXywUVlY1wunmVUPVSO
ITkn0eD64G6pwg+zt1P2ftnDFyE0sTN3E/0Mmoqka5tvpOhJZyl1q4SmYpjl5I/enObvFhVR5ver
jgWwP2TtaFOQX7PGr/E++pi13lD5eYd4rgTQVEVYJzbux2qPN9nPoagcDfhs4kY7wePVGeGBICIh
7JZoOLRtLldEm2KUo+K4PCMo9peoMjKoqvxeYRe2U9272k0sPHcq9QeYo9R2Nt85qkf4X7mozrOX
Jwen7uyj1xv1zkG82k1yFBj1tJPYubQ8L6fTLtpa1RbcD2PS2zlA2qHu/XVEfN9HMGgsHld+5J6K
6PUaEgLx0gKI521CEO5y0MEWBe2J1CVjQicosL2JmiVy4PN6Ss0+3hNVuaKh0jDjVlOlvDnCZpSB
L8fzZs1LKnt14AOV65u0nOPHNtLKf9UFgdEjRLt0QLd39LB8rqvEOXteWk+BoShJdzIayD07GePV
Y8njRMrGzUcYiHDHJuAsoxRrBYAm4ZJGP/tlDfVKebTi+Hs8589pa/9lNM5zaex1ma9LQIzLnUEQ
DxNHtrYv18HtjMqr49hjHYSm+VpcGb6bRm4wdKp2LofEe9K8Ln0qan3+oA2K/i0yS+vz/fvrKl2W
P4L2Flg0gFbAMS9/RFKPponXlEekIFL1RF3EbY8YFRnWuSzQTfbdpO7e50kJF+r+yNcnilIThSB0
2WX/ZqtYgcFOAwtp8cJca0TpW8JZ6Pmu1vhfxuGyJGFGrAJdlu0M7Rr5yN6D2946v+J8HT6oRlfu
hJC3ZkNMQMmQuI6+6ObOpD+aah17K6yF4zzTiMeYvUiXw+vXjCIDR4colVtvMwqBauHqMbnRSsxm
HKcq16ZDrc3TXuf1+k4g04MtTXWSRAK/x8tFm62Y5sJMkE/WnAZg5MST5wzNISuaPS3yWysnnW1Q
XqNgQ1R1OZTp5cqQFnlEd6ZNv9lwLkMrr/XT61cOso/0IUQIlLLr5ShV10b4xSVRaIz5ckyNTD0P
SmbvvBLX9zfL9scom2UT4H06EqIonJy0eletVv0oElM/9amiv6HP7hzvz+rW6ZW6z8Qdktq+dWHH
8MmbqQYRYWv28GCv7s+8GecAtApc+uUxq8HJ3B/xxteSii+Su/BSRtlcWnAA0KHQyiiMk6ULXbXN
DsnsrR/uj3Jj+8E2YSCb7gJ1vM2eKJoIOZhMRKESdXHI/eedpzJRj+yOPfPzm0PREKJYI5W0t8Jb
Uz8RNhhDFDq59WWpZirLTtYS81TFzjtzc+kscM0SuQjJZ7MFTSWns4E2eIhRa+sPumIcVXOwXr/R
kXiQ4SFEGu7XzWtetLa9xFmlhF4xNHYQ2XH0bBqSIfTqTyRVLQkSuVmlS+vlgeKJnyqvSuIzEIzy
nZKV01OmCC9Yhq76cX+oG6eKJgnkL4J5AAVbmohRiJUF7ZPzUOnqUx8t7kOlKN1Ht7D7H5bTtnu1
QnlMLwJgzJaJgV/mJwvom03e8k4iSZonZ3yRZ+FPjeEmB71NTMjyttL+TTQbuad6spLqi5H3Tusj
hNC1/wzO0FZHOttqk/ki6sp3cEGM6f2A6AdKYDAHLL9q66kKKsfpY391xWiCdhqinxHeW/2Rx3am
voZ0njh0mR5nvpqvtvvLbpxIsqA1NXkbTToXjCa6oQ/jvlD+9pAmcHnY2qo+aV2feMcs71QY/THk
Gnivo6n6+TQpeWD0M79gMqZuCOIpzr5ViIfjTOypaRG6SgGM+/6Xu7HlwRqDoYFoKYlI8u//KFK2
QHNNtIZAAk9J/REJ1OwETec/vIoyNAckRJZI0LzZisPo1CD1FnTZ68Q6Ul0pg2al1PEf5vLHKJu7
HfqUbZC6JudIy36awzAfBHWMw/1BbtxGFDKQMwIeQYXBlEfhjwVDbrJNKO6z1fNxkqR0QTu11I5J
vb5WPYRipITh0rrlMqdOtBkKS6PFLIsCQzk8SM6ZRY4xikwLZeNuZ+muZ0UPnEhP/kH1bJtQVqBc
itTW03OWxOnRQf7lGM3efDJWcM2vXUDatiAPZdviRePicgELyN+2W6DbilisEcyNYx292LE+9KaZ
7tyA15uboWjiShwL+P0rtn5UdEZjgbJN6B76vNCNrw3eHqL+1tpJji28fYomdL8vJ9T02VgZKZzT
qErpGGbeEOhL+hdCSXu8+euRZC0DqVgpqUWrffPowkzNkRJU63PjTFoWgAZBwTOptGk8qKWn7mXU
2+H4PvJ9h25DV58AcHOeaHLnlV14UVi6C8ojrl7o+TmNixibTHVI1p1y0DZUksPB/yPFpW0CE2xz
p1tCb1SnpZqGIgTopjIVT9poFIeuToewdaGbdmqh7sQx25frZVAO88u6AlbbnDGFWh1KqehqdYuW
fFKcsTsuVms+CAgMb4hy9/Rj5CT+fLgY74VIIotEJlPd3IQR4gorRHCF5mCKhpTofle69rXo2veT
W6BooYlTmU0PZpnvJFk3Pia5jyxSSuDfldxH1ABViOs1Pie6UXi4NsTlxwXAdnecVlvsXcU3llXi
nojmsd4hGN3EOM1gRq3WG/FZi/HUm9yKiD7tMIeK8/k0jd4y71xg26Mu1xXgE/sGXMi1arjtJInS
VgwYN+7se26L0WdR7tnp3h7lRYqSUiKZxOVRd92mKhFBj8/mgj0gTmbtAW/H17I9mMsLrJXpwBig
CHM5imaQ11lVkp5tPJ/h75lV+4QNWfyc2FZp+7iaWK9fPVS3iEehIUvsx+ZzqQs2qY3ZMWLfl+/w
Mh3QwtT2RNRubEHZ8qD6D6ObEv1m9YrUm90FjfqzUuT1UU1i6+2i6HqoD/le0ffGXUKDklSSu5Lu
xpagqLRAbvNc5T1rRPMxSQBrCC7Io5G0UeEvmCKHg9VYO4yB68PNl0NpgbaoDIS3h9taVk+v1TU7
L65aj2Haj/r4ZMaWlp4mlMO7x8keir/7KMVHLNfawTnMPczaV756GGmDv5I1G5A8VEM322dKFVvr
kzI/91Zaf5oSd/k0DL34eP8Z/1//9fIqo1jjARXhHKiy7n25TQd9NszGINHM56pq365WMUYnT0nF
+FlggftboaSgPPVNnT3MUat758YS1fqQrdA5yUT62DgqPWD856kzneZDOSx60fo853DuU9tu7WOC
ibwXymHEccnSqSAoGb2/xxoZ3UCvxNT4ECfcJtS7tjUDdVxRuq/zuKm+qVGvm4cYsR77U2RN3AlA
4Bvn0K+APh9iQx/bZ21NkP+NhjVJPqJ8ZOe/4gpXdT8eTE0p/bFU9O5JN1YnQQcpAi6AJoG7hFnn
Kv0n2A6acbAaVSAbEjW9+iPS42U5tvq0dMekTJ0CpA6qOkEOJ+LD6Gkp7EtdGRCmBPND0pJFtekk
FOPnQYclKWJt8ZOindJzVTuN+zuLhTEe5kRrtWdkAlYr6IQ9VoepNJJOmogvapgXdal+SFwcLw6V
N6vTU1KpXhHm7D/nMFY1Uh+eYpXG59z2as+3k8w0A6rkceJPPZY3g99lGAK8lVJE6rMFtB2hCk/H
uQyFl+oXYufl8C4fhav706zWVtBXrfg9OxTBH7VVWcoPreui70GDBWcPRWC7cfCyGVZaacMGOMz5
vDrH3s1S9qMZddWbRimd4aQotqKfiTGn8tMSU1N/iNrILh7aNbemwySFQz7NMMf1Z0BaBTZQXZ5r
3xFAcya4zQBflreMgkKXCry7/VuhH2P/RNg54loe46o6Iq+SVj72uHVxXFDPThLfm4mtYpDF2jC9
dS3aH0eBygUWjIUXY1XTchEldOUtO3uv9YuhItZn9wh9dMsCkbUAO9kfpk7rnDfZAngYEkss9AOp
aD69L6w69n5Dqoy9D00jNPHBM8ax8FVnNHLbX0ulK8+5rZjO311i981xdo2+/adVrNpY/KhM5kwL
hKEp9afe6T0+gCv6aX6s+8HoHousX7TnFqpDHRaKl8bHSAxZlDzkvOr6VziYuv7PNBuZ89bG193A
AEvThy+zTu3u1CoZyiVJMWvTtwXwWP9Q0NdLOWvqMGdHKYUhHtA3n5NgRUYl0/0+TjhM/phkNY0G
va3nfykxTPqh4Q3pPtVK5Bon6qhV8kGRVcNT2QGCOyZ0XrMg9iaDEHhatOxUz/34tRVaWx97b0js
gD0ztj5uphmmf6vgq4xd3eWnvBmM6gcoXFyEhTk7yoOuFP2H1a4QB/fNYnWjydfdbvTerXVXuR+r
AWG092oz6fAvvWpS09VvV9emMATtgIAmHSvrrTrSGjvXdjLpX0urmJaDjj685yPcJ/+lHqmIg5Zm
Sf84Y8KQnoTZW6rfO0vnhqOROt6R4klUfRI8xbrfdUb6Q9RDb2AVNnS9cUKIMflFVoVV4qp1eXRe
tXUQx1HE8/RNsfokO7pqYVogf9rB7IMyGafyqA1658Atn3JxSsCdZO9MvVGMxKcVEzcHBF7tzDcK
t59+TdgezQ96ibxaYDpVS45UjXqrHdI0rbXjFEGxQ/AFH/uv4+BpxU93UdM5GNfEQ6yOTq7zWytb
HIr8uXSnNKzSXgtGo3uw9AnMhtss7tGwuua9kYHyCKrebuJDbdujd8jyJO4CdDm75kOGrfUTNZIp
P+oosYz4RNpZ+hwt7Zr6q+LkGaAZb+g/uCscWH8qq1GB9RPFP2SRK0l9u53aNaAkFnX/ZkoWfR60
Np0f12qIigEYhztWxcFJy8QMKPyMbuvHdBN7dF+WmfjHH8a0L3OfuyxT32hpYS4PmlngMWIveqp+
+X+UnVdv28jaxz8RAfZyS0qy6BbHcZzN3hCp7G3YhvPp3x/Pe7OSDAs+QICzG2BHM5zylH8RSSfZ
AEldzWrnNqWGUm0AAXhuQsMudfeJlTVV3AZwhL+gGuAsP2U/ueOumX1gp+E4ZP0UoknWuDciqF0r
aqZxaeDiuMryKtgPCIXurDYfivtCJbKDm92J7fo2GxdCD9DF8imvRJ6FXt9UP9HHmtMSXrAYxS73
RpRyldPx24a57pDYG2TvGnd9omVTrOzKZRW7QTR6wbZNRj/00Nbzb3VltsZtUNbtSwDwZb7NjHVo
wjxQ2W3dS107Fqyqc+jk1LvhUjDMrmws458hsMspktjY0KizsynfKZTu3YeSR1d7zFN2hAx7HU7c
g28Lx7zt+3FObxqv8L2fRZkU6hGL4XngxepNMRxlsfodgtQzsJnPiRsk4hN8FPM5aEsS60bZ4zd/
to1fCZK1WPXyMiURBjfL/ZBO9T/EENlTN092HYqO/sRRy3X3HyhX82vfNFJGVDCVfY+ji+fc0lmZ
8zCXcv5b9Mr5kyxyLo52MfXlscHRmmupywad5ClwEFZ5LD1brq/CmGFwADxK/YNfq5RTZGXK9Vgm
N5meK2e18jt/NHLsmXve4xqnkE66D6Cx5vJ3BWPbtpDTtET9aoAtrwE6i9VrsTJrXHMOOXGqvukA
vtXPmZ75Y1iOibJvJjS2TPXUb//wWrVFiTqFVnX2lLFvQXIcgkZMc6QjLPKrcRMHs7AZiHFYDMWo
PWi9NT4ZAxXMW83L+3QLh5wyLPrUnIgsmkbfWWpyfmpyzBH8KfLC+WVjp1ZGWFxk3bOWOF0VOi5Y
socpyfLB3DmYbfw1lsJ44TxpyWszizrfr4aZF39LglMZNUBhP9qLIuIkqaUGQvYO5Ow8sO/nXDfr
1s6Osrarf+cqFQPaq9LXd6vStSuB52UWQSOULgBvP2we3F1Pw04TkqOl1iQ7+pD+NT6Ulb60RGlr
1AF2uIZ1fGs00gewlT6NDkAqp6P1CB47uWHnR70fpjskZFSE9Jf5mCeNd6UwdplckqlwyaJ9vQnS
nZdiBwSuxtb08qNs5G9C3H7X0gW9uRK283vPgnag3Zv5xUY0prpzOh/dGQtNpMwH1crmSfM0nlu3
UT/eH+Uy/Qc3R7VhKzhsqjdnmR4RQW8DFoDe3jn5k16l3qvmbC7eaWbg0mem6krm9daAYATAcWLN
R1pyVhmzhVtKa1lLKmNOcW9WqXHbE+reYjA3Hhpv7eP3J/jGt6IKgFr1JlKGksvZtkhXaDepNlZH
UhpxMJcpi83cWK4s45ujgPHZNB/Al52jiQpdGlaNi/Cx82dyoqImaNIXUf7z/mTe2OMBjX6ahhSk
cKfc/v4/JW0SAJ14dm2OJkHtrnM0N6JJBh6wstzd+0O9MaOToc7WzbByY6W22Rxr7r4HmVXNv7q/
XGtqXGb/FBfQnAbVyLmlBHw6IQyFi06uc33M4RHFtTPR6zGU87z6Tf+au6O+K2Rpf/7o1Ggrb1oE
HKyN53W257tJF7NXNM1RGLLIdoM5JVvGpl+j4V18rQ2WClzZpUyDYsA5crRRHamd0bVH6fHcp5pf
/eTlsZDJrNWX96d0capYQmp38ArRVdnQ0afrWHZITlN3Go9TQiRoa3oZ5cHyikQ/UsHWhzka6BbC
EYZK61I/wSn3rArldrmQS2AyHO7rUSbVsEmqID/vgId9f2YXi8idzkVBeY1aIfqRZ7ULfR0K3BQc
IAbl6u3JwN2XYKny23atxj8fHooUCJSeRdkeVdOzfRHAOPImxVBjwBtVTn4eTlWZ37RFd022+o1Z
bTVDIOYo1NCWP5uVJtt5yvrROBp2gj+CQciab6Sn2cmvyWT5fPqTd8Siu4BvDtCkTfHznP1sGNJL
GxoCx2m1DRGDIzZ/NPrgdaGZpsWrlZnJ5yxlovtKtXm9f39NL66RbXSaBGACgKMg7HC6MWsjHXMr
Y/SUCs+BMpNH2OVeg529NQpwZUqWjIGHzrYG/7kXybM7h7KIedQrmgEIdk47HVWQK/fG+SGjHsoT
gg43qFEeknMQMfdGt3Fc/ePcGH7cWr2KK3v6M0HLP9hTc23pzvcIpJStzcJmZDDk284mNaKg5smm
To7AYNpDq/x1p1tC3GRBdk0l7nz9GAqI6v9ayxbV0HOF8VxO4IVWSq/Ev05UgUiNJyGyK+XOy/Xb
JAwIPDfFYDKFbcL/+UoBIsiBJl3/KDP3+5gZ90PttiHlkc+Lq9Irg11MCfvz7eblouJW5B9OB8sb
9JYTU1lHkAXdshtXQZ7V5lXx4/0N/v/V0/8esE19FL4ncfUGm0fE53Qkc6xIJgI/jSuz4Wo/kL8t
ehHrTp1v5aS19+dvjt1N6mXolbT/kZ3ZGHnIv8mtR7q5pbNzHQiDj3lF+/8BtmAmIyeRaRNjKaKM
pzorqvI4UeqhFhXgILZvCxyOwwVkW/NrrgAuRACc9eETdM5Mxm1GY2pveEWfR7PZZ8mOIlGmvYxm
5+Mk2a1tuV8TS5v3LSFA4YZBpS9/J0Jme9dWZk2qXPa+c5wXLF6jNrWMBXmBaSgelKya/L7tegSS
Wifg7vdLZWVRt4L4gQxYdumjlyIAuHemZBFhXunWeudUUBvQUc7pRH7yBs+vP2VDbblPJk6Q+Mal
IqkjY1lT8M4+2ftdVje99rw6QW7fsme89s4uirQOlWWtP8jAO32fzV4jHw2U6v2YPifgktAQcFSP
DgR78bdUklIEZU0bBfzGS0SUlGVZHzK4wMVOkVoZ+7TZbFqyyvf+Aqhj1gsyrlOsF3U/HVS9VkGE
cUzyM6sqRP+sDMOTcPU1pwqX1cUsKZ/Mxb8ZEtP4wZZvauyR80YcdeVgZQ+BDk/tfqhG/XlpV/dF
W+a1ehqrxNH2eVK2P2BN6X/z0Uyf10IXCK4hRUp1Wdu8/JxSLgOqG2P+NaceGuw81+2fC0/JJ9Fq
E0Q1R2r34zo6y6HBJTJD44TnKzTnte8ir25gzlYOZt9Rbc5VcF9WnvNLr6lS74lMK+MblRZ7vU+7
IPmJeGKR7IzWzscoKINMZYikeMqPytkZXhq3g7CNuL8QkS7qoN8ZxrJQm4Vyls83+F0E6Ebrmd69
ZHqwNneIaC74N6drPd8sPQy+uyyxrX8XYavqp5tmfn2ktNZpR8derep5DrjYsM3QTS0cei94Eq6a
LRXNhpYZXyF/mi91vdrFoUIop0nDlmsx+dfver/4Q0W1/lrkWTHd6G25OJ/WlFbRTrc7utKNKvgk
q0Kt+7kRxZBGteZg0DPn0lDkonqL1oPWabSXzGr0H5qsKafHttD0f2sFcuRoZq1fzBFaf970FEjh
db+WoClebZx/0k+zbPovi78axpcG1rmgkVmulJoKqdzYF30HgVn3lurVCcrV2a1DYGDERx32r6Tl
NoerOWEjh0u4pYeBrunyvrWHur8vvTl/Qd5Fz2lss/NDq1gT90UudTD+zc0E3KhcKz0LxZw0r4ud
d+NjOs6Ge3D1Sddv/L50ndu2B296D7SwsT8XbSIeLLtzkF504SM/tEk25DtjgH1GQain/mbRRVBP
HbzH8oUCP6exorpshGyvzOMlIOR8cFK/+4QyOs0NB+UAEWVWYgShgQZwva+0EiY3hmXIQlGObuMl
xYp1byZUY/eeDmsvyu2mtsLR0ot+Rw2dKn3m5f4vXXNUeUdhLnMOK49rFo11YH5Ghalydiqrxwoh
BHNEe933RwpKSzqIyFo2nBhlF/+TtCs6GK63ujPGcmsH9nuy2jnKzYH+kD1pwxw6Y02dqEtdYe18
QL+Ysnh+WcSL2df+RrFAJq933fHo+UleRXmm4esxlbmDlotnFlkkaHv8NhdcGEIBYZyWIBW3InKK
VH3JebuyvWUJ/VNqkAHuLSPvH6Eus7pzOYoYh6b+lzuAJdzbVm4/wQ9vS1TFVV1Fq9TVr15lNCId
9GNi00IIbp+NgU/5yFB1qK14Zuy9ouv2SJOrb+mUVuadtZqJdeNRs/5TaqJGSGRuZ4e72ErcnZZJ
75sEx9xHK8+SEVZtOT4Q5tXfp87EdSczi5kyrNl/NmiH/UYvXf0cmzn7xxyp70ciyHorGrzRZeWM
sqp3i8nzQKbmUSDNdedXKfL0e1H6SxCNI1RkPGvMeQk1BQ9zR83Cz+6WpFr/cHlaXQhqZTHC1pYG
HTR4a9Mun/XumzMpP8AuRSn4AE32zfe0pN7lEs2NfTH5Bei+GfttJJZq6hKZ3X+2+zr4sViiNSPp
dPXdQMdQgfLP+ts8MCdjJyuE33FXMNUQGkGy5PugEOZPpItQ8ScJYj2zQEuNsCyCYA0dQeETQCKN
9JuFCn9CQOxZy94UuR9EdEYUHXzTnbtdBUT8LsGx4Ve9qJlcNS/mkFWFvbLiX/u7yvXajkvXmMpo
dFvQiC0h1CenBEC9tyqoZlGee/5vz+zMr5696lqYsoVppJkkvJOqBwFmZ565gPtcA08YJI6zy5Nl
HsIRB2V8a7m8/00mz7MoG+vln2BczO/Jgu3MvhrG6ds8C5qoc+cFX6t09b54zVRhPjur6j5RE2An
v58mEUGnLuRtNrR0djRQGt/xuTL5vwsC1Ts1YC2161NDPkAYHavdBLz7qLUBKwODjffX9wS/ETWN
Jt9NqcODQdFwMHjPWumH7BD9c2+73e8h5e0G/VCYdZQ0PD773tfWz3y55ds4NI4WGoXovpg4zPSh
8KjDhkKk1kORSk/ug34omp0OKGUKW7Cx2O3ANfvW4iw3h8UCx3K7WmnL0jjpuRjmoqv2IOWyR7GM
iG6qTGTPul2M2Q2EMic2edwtSKhe74TDkrjZwa2n5kvVCQ/d6bWi+j+b+JeirzVy0ciCCuWzqOt6
DyAgqXaV3zhfeo+uYDiKwaoiuazOcz5oC1LAiCv7B6XZrYdiamX9oylOCFOfujzyB719rVZ3RFoO
5crf7dr6IoJ0PNPASBSkA2OiC3snhrX+oSFD5nBYjIBzm/i5vl+9wWKFNbn+sGrdSMLMbdtkDwa0
1G9oRSKHIKVJX67MM1GG+InxLPedXU9Ic7iqjIy+6W7pFKxlKJYqQ41kpowTIUI3PCMOvtKgBo77
gGTzVFKcdno/xIdGL3eD6v086ibPGW7UxJrtS2UXIgpsTPwiqY3rX+Sxna8CTbl/alrAT40dzAP9
rlmMoQhc1YZNO6+8tnPZ/6G2M/3RqQ8E3NmD9dr1AARudb3RzZtsnrt7a1DAc+FH8WoqYdMKchM3
p4/bNfUXAq/ua102w3cnMaH1WEY1f8bxs28OZOvel6pfjG8+4upeOC+UQUKIA4S5Rb1qXzwgA88z
BslIHIsSiQJD6hneaZkltT0Va+te5bY37GpHITnezqoZ6UkpFkmIngZE4riJ3Hqa/W1JfDx9yo0m
SDGMqMrnQh99FKdlbRpH1VZLvZsXTfYcD96+yJpd87e5cgXuOqGW724gkhfkW4OWO52YKhyViReq
jdraHBqD0Zs3aggWLYtc6az1sbD8Mb+ZtIbTCPY0n47d7JTLrwk1k/WBANzWdoWVzcZLskrEXpmt
SI59X07qwCpV9Y2sU5cPince8OXJFsl3IBrZ+onAoWi/2Y4mtH3jS1tEUyAKed+BBxo+w+10+52r
z0YS96Zd2W2IoSOXdzi1xejvW93M6ygTQ5Z+k13R0xDnPfnlJoFKXuESL7RdmkRr9qOuL/AZ5lKM
kMB4Rh6ALdn9LjWF578mm+jWwerMsdnX/tiXt1PqZuZ+QTZAHdykNP17mybd+MMZ/UHb635pBgdc
1Ab3F4ShiSUwtJUqddNNFb68YoyTAjj4d6fBcuwxSFNNxWpdFzPGNHH9Jtg/4qvtKaNLwxIqR/dQ
Qw50H0F22C+k2aa2Z5EKNwtTmTRTpAlst2JEkIPhzh16Mh0Uq5spFovRlHeLZlQ+eoBL498LB+fD
yJsLxz3kJW1anuuWcBN0e1pEejF18kgQ4S0UYLqu2RmkVstPKvKa9Yok0QoAwkwK/94jAP3at+Dw
t05lw2PZGmQfhd02JG0aTrr/4NNapS+TtvnCRBrpSxvVbTu0rw4sUSOiytrzxqW4kM5ofY7Tsu/k
rLU/1nqCcoejTBfc2WSr1iPOflp1061mJums2Y32iDgPrnVsRdtky2e+ngZ7mbeyihuuy/nRkDWh
n6X1i3+HI/ISqJ1fA3L9uuDnte56vMaq0Eyc1rkDE5OLQ1EHjjpCl3DQnCQHb37XZo7dMObXkwpT
Z06MCCi/XR8aQLnFzl9IYb9Udjes6G6snvtYlp037ZQc8aYDjaDWP10vafGEslmR/ZJDY2d7EF6+
f9vMsuj3baqLZzForXVDR7Ejk/HLAR/4LgNq9UhpzeCHqkYEB81ai2wJsTEIulu3aYP2Svnhotax
UZhZcOhEoPXBNZ8WBWY0kAx9UmWsst58Mcn7X+n6dT99bSq+YKF5zS34stxBoV/fBBwpeQSwVk7H
65JeWAltjngZNCtyO8//0jVNc6XYcVGSQmhL5w0CUUkhkbf3dBS3SVpFM7uKc1BbvBMrDn+hNXYZ
ICIkcK+JHlxOilblpg0JgtqDXHm2iLKXAQCWKo+tRGFllwWT+NdH8e2jrF0K5gg7gMTbeI0bnfZ0
WnZHjYaGcoGaE9qzaTawG00KorUorwHdL/cFLAFs6VA4YlMArD8dqkuScTSwgom1uu13pR1ML4bR
D7vZza3XJPCvQQwvv9j/xJe3uVElBz59Ot7orvao0qmIXcF1UKllaZACbPT7sW607++Xwt4cC/04
KolguC66UxllvSBxjSIWq0jpghdtHW30n5dszpwvHx2LdiVleqrLMF6pwJ3Oy/Gn2q07u4rRo7Ru
B7rKjwRQ2t1CyHflKG/1u9P63tYZRQsQNgzVev1s05fmupTsiyruxzo39nOZm+7PvE8AsCkqWE+i
QyHjkzknZXE/Z231rI/dPB8/PN9Nyx6SCQV17pOz76g2qmVKRhhbQ5dh6phNr8YIUSwsHJ7N98e6
PHY40COBjkgCMHuAVadrCyIHzYWM8mOn5vQgB9fZeTJ3D++PciFwTZueoBI6PB6pG9/ybJiEn+Ca
tVnH7QIuieoZTYrdWutzEYGr81/GAKf4mDws78N2EXK995F9U59ILQuboCxV+lGtvvvVWLIRsdMS
59rdiM5Rvkt4UeUt0brfvyZaseioEqVlUO6CzKvkS+N1Xr93erm2x07qo0QofOqXF6xLnPk+IBBL
9rZoP2q9+v8Thn7CyhpAabbz89/6twWRFe2nOs6nZto3aZJEBHNfKf4P8ftre3kSka7nfuFkQIPk
mJyOZOW+PlGDr+PFaLMHw1PflZczM7F++/hAyHNxsdDhQfr2rJuf235r6ITtMbCYJUoS3d83vHVR
BpXwyn7ZfvPpMeS69EzmRfOAK/Ts5pSypHLSVG0cNIHzAMUqiMpqeEXmWcZEmdYe8N7f92d3eRDg
YGzXNJokPOIXEAyS7JbiZR0j9OPtJiudiCZn68Mfi/oZDWkKIfTIQMqcfqxS15C/KbwmxoYjx+xo
GavbjCOx7izkOK5cZperuDWvYLTaRFPEKGd7MHXgV6UNFbrt0vJ3mtuifiKMaTimakgpBQrHqBC9
CtaPWlRtrmFI+fIHvDt78qwhYwsmVsqpjT1i3CKsBc2YcOx9U165vi42/4Y34oyh47adtAsZBsN2
lQ7yMV6TdQ3tBHienwRNpHFDXxnq4jXngoQludlugAW6aDI5K2gWz9XXeJWt+VfK2o3qqXVxGjR6
ouRu/vzBDck4UD9h6qD2Qdp3tlVSSyB9oU0qnux82etBo+08u7av7JGLbb9xp+G7c6xRXzDOBZEz
aiS5oZNAzSgi/uqScv0HpZrJu9LZv9iKiNDCwABIgBgPkrtnd4cjm9xcWkePkwWuTDEGfTxVcFzD
uilVWND0SsMlT9Wfj67hJl/BkeM5B57hnO3DoKTOgZmCiNcxEIfN/Tbquir/8JfargxWEIgTGJPz
NeQbWlMF5pP4H/n2QVIYHrTyGjji8kttTwkLyC4HQHN+mpucukzpN0Ns29q0W6fRiwAUDLv3V+zy
Q23HiGGAvNHWOc9l6qovKX33Q6wL6UWFQNJ0Ke/StLzzAZBHlbCv3VKX54ol2+JIY3M1ZJucXolu
btMdkzyLWjGtz7Xox5sgleLQeokVj2W7XLmCL9fRI8wBJbZtezKcs7cFkttoKN2Y42II0sjD2zoE
Ljt9eB0Jw8kGASpwZxABnM6KxbPQXPDGGPWK9K+XW4RvKLekfTTNGD8faSUGn42mta8pJG//4ZOn
c7vrt+uCRwbK0bnU/jwkUzvLCrKiate/ujV3+zFr1J2+GvVxJQpEZ7csnFeDNPnm/b1zubLb0GhQ
suOhOf0vCPxPzDO2dVGoIV9iPeAJrZppjc2CrsD7o1xe+YwS/M/1lWyRbvLpymZlJsyxnpc4FwYt
d/TZ7q2eLnEwqGs56VtDoU0D8BMMFOaRZ1vT8HGRINFYYrOz7FCXUuxXP/cikfjXIuSLxIPPRr7N
hoRYzgbdTsl/1g7hjpaYp4BUYFTFd7iEaUf71tVkhM4UbjdJr5JPhjc5P+ZMzlWkp2N7Rb/s8iCS
74CIAkDE8gITOf0Jo8CrcEFOOV4yeC8Hc0ZQ+0elU6/2amdcPy10Lvsr/Ne3toz//1cNLG3gr6dj
WmNujhOdsNi3qQvqE2RHDDa8Dx95gCjou0MnRnT9opSxUvJLpopRNBgg+7YV9Oyr8cv7+/JC/o0A
BJw1Ud32EthQ/E7n4tH/btCtmOPMyyBmN9rALZY466IeqdLaU1hbo/GEPMtqcLHqVRKurovWXeWl
2nAwaACJm6QSoEmztlvGcJQiK/fwAYzimlAHv+T8jsDMniIBhkNo/J3ta6XlvQ11ZY7ZyMtzZrjD
n6qd8yur/saW5pRyGYBWBAB8HgRixVe6GS59CDo5jfuJLZ26UanLOt+hmO3mx95W66/FRBfigB3J
oEet4yfX0qM3dhhoMId72KZ+wIVx+lWMopfeSKuRuL7xD6Wr93fIloorweHls7k5PCMmRNpik7Oc
PSopbp7Ym+QyJt6oBz6snhuRFJUZhFmPmsdDlmha8QBao1w/HMGhhGYxR9I/4s9zgn6ZgHxak1LG
XiDGO6rvn4OiFh8/p0Q3lLLsLcWk7ni6io1lpstSML9qWBH2z4x632vcvO8focv7FhVZHmeuwK22
eVElkKBE0naFjToSDO4gl3lF6KH57+w9rOc/qpSLQBfgYGofG8Z6A++eTsrGy1qW2FDERjM3KLZV
5Az5atq3CQTYazpnF+8yg4GEJw1jiyAgcraCZZNge5taXlz0fvc3p9/S3Ezj4GtHfeay30G707zn
sTXKVwvRPCvKUMmvohonhY5GrVN+zwDrU0Zc06z+xHPgdU/rXHZfNdMWY9TXZfaMl1MgwxUkSA9N
cJy78c4cy7KJcvLZ77Nacn9HL6L+TR+8quMqqKpvVubQkl1wUNB2iGLBbnGsdWljgdSKA6pDL/MX
Gkg2jhg0QZuDcGWQ/qMgt/2x1ViZv3ACrKt4atZ0/mw2Pu99D9F7wvFTy+1nhWtmfzeRZQClMglf
95NKhjGyDXoJ4Sy9+ZqfzMVRZKFt4vHNxHurvJwdxXqalqzILSfWRv0rOpw21+l8o5Ud1MYKW1ev
E1cuuotty4jcpJRe+Lwbi/50Hzm546t57N2YzvpqHAavREg8hRmWR5ZK5w+HWaDMCRERkQaZanEs
T4fL7UVUK8CmuHJ8BBw6YCxjnfx6/yheBAMMQhSJ0QtX9/Zqng7CwzBmM57ZsYa/ZDQ1xpDTbzbH
e7vM+ie9Lt0rZ//inmZAe1tGcjXO4rl2FPoNQednMxligI2EnQA4QZPbvPKp3hwF6gscmK1lY599
qiUrAwiXgR77czk/STCRX9clvca8emsUtAaQq6Z+61CCOV08OtxZa8GMjjPL7I+F3qgQAMu19sLl
toMrxIOD3/MWbJ/rj5pBurDfMieGT27uNdqsUWU0AAJs69rzdjkhA8HYrZhEUQeY8tmW84AkcPhN
JxZyawxK6H4Fwr1XXrLLCVEZo1RKIkjqedG/2MQ+U3NUfmwnMq9e9KDEds0xiq78jbCO/fz+Dr+c
E5e/w5l1eAB4bc62wkxTY5Gi9+NNLP0bYN78tSrXa5Irb45CRm1Zlsefc+XJZuqHrksWP54Mf3rt
52y6M7Rcvr4/l/+d+ZOIjqIAJXSuZBR9sVY8u/SwuNVt2PdBTNkXOiFc+zE/rFCz+gg6omXdetbq
/xmlUf6baP1c3GSpPv5scohnB9A+ygCWXCXG4f2f9cYHhQiwCWJuEsP8OT0HS12lfp/UeACWRuY+
yUXNw7F26lJ9XUFO/Xl/tDeWGmQ22lJci5RILngxQzp3/SIZzc2diPPiHFx0bnbvj/LWnGDBYGVH
wR0W2Pb3/0nUpmxq9TIZgnjBiRdIZKHHElUDgK7TGL4/1OVLhuEGNSnoBzh5k4aeDrXFC8BR+KiO
XdQ3PgFYqNBLuc2F3oRa6uh/rPzqIXxjFW2KTNSXEJ3ZCAKng7Zd1eoQspJ4AmoadXpVR/q0XBMv
vXxesMDaTN8A6yBSco6jz8AgjoaVJHEGhfmxzfPyF/LsCGTP6CH21H+uPGdvLCXh5Kb/bdBWgAt2
OqtukYntIBcSj+kUhJqO/ISeusWLTs1xFxjCvGuXWVyzPXxrLdFdxPwaFwsIdGcfUHeGOUuWIomb
ipfa9xf9JjDVNdLPm6PAlEdByqO1dq45u6ILYtvrkMSWqn6hKbPss97/cAqNJzO+KDw2PAE0ZLYf
8Z9tX+vCK4nNtXiWvrlTtqkdqsotr0TJbxwuIih04TfCLbzlswXLevjKPGpaLG0zj4Tp1IfaVfA5
VfPzw2frZKSzF013EAlJE0YKOsTMPBQt7lLd4QhPrV8DNhvwK60Sbdi/P+ybE2THozNKPYKC5+ky
mg1us5nBMlZznvykWGAM0TKJXkXu0osfHx4MyhkuLVsLkkbyWRhCFIy1HeX42CYEebLwQQuNZq13
06A7V2pHb+xB+jxEFtTKuO3PmXsqtxTIIS+JcykSZGF6NBWk+1Edf95RCt9UWXhMYQqeVxTyABus
QdpajHg9mFm9AIHuTvL44WULmAmK7oRXWznz9BuNWtm66Zqnt4k1VJtTbrCvW2HdtzQsnt4f6vIa
BG3AHUsCAVuffX861DTlMyBatcaTzP61ZfInKKxnpbeYm1TlzftjXW49xsLTYdOD1TcoxelYZo+7
VzovawyDz6IZjWY82vA+skfBsnt/qMvdwFCbAjZpNTzp8y7nmru5XzomlcTKXSIBFnCXq/Gj6pj/
61rpVJeQAKBAe95iT7uWyGpd7LjWjHHXetmvUQUu+EfZXnmIL+dDVYeSqMf/qJZd6JYtLaQVg9wE
ORr1hPFeeVsGg7xSY7n8QLzzdOBITaggoW5w+oFKL8kz/NDMOBkz+9AN+McGym/CylDXnGTfmBC+
a9B5+UD0vL3t7/9zm9PYbrxaSCtGQmKTrvEBEMvS+3A8DwdwY/KydEQT3lkOWbnzjKel68ZYroJ6
mvwfWeU+qMKer9yql9Mh9iUNggsNa45e8Ol0kHRSVusVXjxkxt/RSfOjXUr7SjB7GUIwyDYNWIaE
8ud9qiRdUJPpBi9GXaeZQ6vTIECVrvpGmqwB8kYKBQkRMJ4flQHcpNexXqWVDvWQrOgsdllGzSiF
AIogxdAfM2961qcuuTK7yyUEYUWETpGPmgIgqNMlTPwKSYNuJFTpyBmElEmo9fp05Q56YxQS1k2k
F2y7R2ntdBRupqymvJTE9uo0u9lpmygdoFC8f/1QpuC/c5oObaRurnBA1lQSzbOjpEMI6rMuT+Jq
lF6w04rZM47DbGQ/kSAYX9Ne2r8bu9W1g5WNG/cb1f7e35zMghWoiQM6PfLK2awezJzC0bOoOm1+
2Zr12iEpksl6MOn4NvvSq5rkM8mq7+4XPTHGQ4oYlAbzSLemB9B4nXPw6YFlMChrimqG2UKwSJty
WO7grC3rDRI3E9zDoA7KvepSz97po3DAp+ftNNyi1VkZ987qjG4VFm03lHvog9N6MyFPo47ubFTJ
HodK2/5qa9rymi+idqDrISH3uUMwzj42lpYtO08kIMP11aoruZvk7KpjpYzKiS1J0SVyhlrQ2lqz
fnheMZO2YG31w19Ry0E8tG1Bz9AUY/p10VDJ3s16otJP42LhcFBDPBU7xU2soCyAHt55vXBeOPdd
enQtzaTsj1xZVBJT2vvGg0nwSXpm83kwmfFDuphWeXCRiO6Pk2erZR/klURSyKzsIJ5thM6KHbr5
1Rq2jYYwlFGsaAx59Th9nfN5/bfoRnSiNDVVTjQXhlM9S4smD4ai1gJvTrou4MQKzA2uVki7Skw9
LR4iXi5gmV6uMGeEDjb3ENLQaqs/Q1TMgocMumtNN8LQ5COly8z7vfaaXv0YOin/j7Pz2JHbaNfw
FRXAHLbsNN2TJI2kGXtDKNjMoRiLvPrzUGfjZjemMT8Me2HBrmbFL7whvtc7lEAPFs5V2pvhznC/
OuzqxGkyHFcGsIZhlsEvtdN4P47JqO7o+MqTpD76ardVm55KaSMqCNlQFKBCLeVt527U+31a4l2C
yl6Tq4Nu9XBVCknr5JTaOM2e3AoY89ZGH0luql514s5KUG3YxmB0y0OaE+ydhKErXkCLZXkg9Z7+
6Se7N55cpUOKE+BGfzSa3XjUB2ynuZvrpux2btlGyFQZaT0gMGLOn5MwdLwNQPg4ebIGCg4P9tzq
/YmYvE8PTopK1jYGa4oe1ohRqg09USFnMNVWibjhJFSN/p3M2ntVqCzcTIXVoRtRGXOxafpQREHf
mqnaKie1oTzZohuCWbbIMtUOPraLPlafn9pQDCpI6sxs7swGfPI2Q1a53fGm5BN7pdbkhqC9gz8i
8I4dvri+YnkjsEhqMyWep+79xpnMfa/NkYUyYD92uzEeouFQRTb8oqD0W2P45NMQwpxoDDWxQ/i7
dt9CzE7bB3/IvLe4S7UXpAZ9f5OEdVw+RAP6CoGWo1cadCYswU02N+ynRTex2HjOIMJgjiDqbIYq
1uVGkLWFFIEdlW4SqiHTxsmhyRCsWIkKAM76GDVSlHkuJ5G+GHotXgx0UdJPEWZi+rdmnAv1SWe/
IC6NCft0cmSm3KDMZFv8BRe97bcDYHCxtcYcWLt0Iq/vYRfb+dRsFHbPVZAUBv7WsTl6b7YbjtUh
UZY0IWXR8f7Zxdh7wiuAsthQNxytL3kX53/3dq3Xh6ExpxwmgTZ8B5afZl8mF5T5swtnZrxrKXo0
XxH5Yv2T1q++SzFE+hbenA+tQh/xI5a4HDynHc65ex/ZwB+tPeXho457ZLxLOcfq5zToI8ZsJcf9
fkAzFl43xNj2oe+mHooDeL1qA+8lHw6LS6mz61pbHwNOCVMIVy32/+IaDrMDjMy+CbrFMPJuckOr
uwtj12/3fo63/Ea6GJX/S2ej9jbd2EcG+pwzoqhi9HVkGCkEzg9uh6Hv50Q6UCCraWyMz44Yo/nQ
R4M27s3MaF/n0O3G5wiymdwlWp3X24GlxHJdTnqzK4Z6Vk9JFoVQbxuBOzUqZV2r4SfSC2vbj6JE
mdJuKuuBpzaEzlXQltzH9pipE1YKVn2fq7YbjwUic+LZ7+vMCpp4dI2HrB+hebWmr9qjN4fG9EDQ
bZu/QsNW33NlDuYXW0rf/ZbVnihfQ2qa2ouex312zHstaYN4VvZ8KIyyfUpnpAr2TgpR/BtGb60t
N52cbLF1wmEaefNVCFefbYKuJQqpHiQ8lGbqrQZproCx4zVikW3ro31Zo0y8L2SYjRvVis54wthk
nvfeWNfVpqujiY01w+E9eHXv4HeZT63zxo3VVT9nZLuEu6m0vIR9V4flsKcr1n11xWRNm772QvfU
CtoFXA/RHB854PpnZ3YqbderpjPu/AYT5h9w6fJmH6fUIPd0FXLdDMZMRPGnZEJjF8JHbec0miwx
75VNpo2kIkk/QnvR/FdsIxfQBsYUimxrN9ybcGnKSj779G/bk8NN+Azvqi5/aqqJwi1sPBLbhDji
H9pXpE1d5s3VHYAwid9Yl4CshHpa2r+tJKL5hv5G1Wxz7mZapig72C3zPJv5P7w+cnj0hSf8YGoK
DCVEkerJBtHZTty3aerwH0/0V3Z2hbxjgOxuFwb0/2yKIphSEmLaYnY3fjUZX2u7aNA3bCvIjvPs
uU+R1jrpcXLnNN3NuSUQZy+0tt5pvJ3awfEn4pq00jDVjlil8QiN17Q3/Ede/kmg/zXtPUVJc+vI
2Me4bo5rTpLS+4OVjuJ7k2CM8cmdMl0LpmQ237oo6pLPqfAkx3JGmIXbTEiz/SEF2nZxwB4ph5d5
EK7/4oNoh01H99DceXlDswIZeTQFkXV1qsMM6/kVMygLeiE/MuS5j10Tz8ZIYCQ+TWLx+Cpz9Q2t
RwA43L/zAwpZlnac6jQR2w4WZfs7GZMKc+xmKH/AEQyR5QKG9VNBAPw5wt+ad3O6gIRGtze4jyPY
cdBhjSbbJ8iF/8ZfNFE7A5JZ+sWO/aR8KKJCGgSHQ21UQT7CVNouyR/eEuVUJd9TlWbN9xKJWGjj
xgAWXaFLgzzAaI6f6DXiB15OahYvk2PAOgpi3rFvNoBc+UWR8MttQY82hTraTE+ZG3f5rs+mtnoc
hyHqH12hDeoOWq/2ALob97bY7dKcaRbNl1brLTrEKbS4Q9W2obvxQBZoG7jrkKWILvlFiCiUnyME
RavPGjbKzsGzlP0LCXN2W9/GZfwcxpXCsU2g1fVAKWyY74mO5+auDo1EPeVe2pQbdLMn9xBqvd7/
dFFo/FTMixYrdknOeKhmPRk+mUNX/Ou1XqsfG6vTv4vBt/pffhhKY1di7zK9ePwrGYxNGk2vUyGQ
vsC/PDlIgtOjjsqJvYGKYY/Ebil3Zd3Xvdp3xQwyvzUqiiSB7OoG75/aQwn2ZCJcC7hCQvvawEcK
eWzNsEp2rSbMr5FHfXGvcGoHOjBLC5MbhEc9NyiEBcO5t7yUK9sXVbcxvaiL/zLj0TNfvNju6u9t
x2aA0bK4Gdn8e7GN2kXzJADjMhQPTpMXNeKZaUFtks1qf46s3tWfKjac/OpFtdHvZFgK61By2wPD
cCZ7T1ZoIrmRQQG4LwtI23jYWMlwn1lN5j1ApRuqu4VvV/+TOzLMd23nCYf9nMMkHtwCre4c6dju
ADkV6CXODyoP2t4wyj3IXtd4NoQU4a5M4hBFTCREtf6hRgdNywKlRQViLipKxL+5F2bdvujUTHNI
QCHep4DBLeSkk5nTE2mLgictJhSwJFdatVGpCp/6WlovkWxhhNpNotpHfG9L5xgJXH83kSaKV2Tp
2HB541faPgyhDAcDuPfqMNZhr57zOHIL9F+p6EFeGaw2/2y7Ct5o0DlqUXwvgW4/+EXWzJ8n2+nY
bkIZw2uhlSinpvB+400YpbMfQETNtKCqXIy5Yp5CZ/ENjX7U4xiWG+I24MPh7Mfb0eQaCia9I+zi
cXNuWeYs9dnzxNKnoE/6Sm5JvrzuvYdlkdpF6PtUIM3okPhIBavOMR8nE2katEE+VzJGzEUUU4uc
svVRmxtaJbDjqKlQTFnYHqtCR9R1Q1WbTXgEMlIElSeSJ5D2WObhlv70fhL9p/a4+lT0jWiY0GFG
MWotHyq8dHSl8MNjg1pzGihPdT8jiI4vFYR1N+iMOvtRZfE8BgVvzBc/izR/M2ci+fX+D7ky5dTE
dGpIjr003FbfjG6rVgEMFEfklKtAuZncs+jdHkJPs0dOoD/6cYH3Q9LGWxjRX94fffm/r2YBdDIl
GNTicKhb0wWR9pY8rHl04oTNct81swsTmZDmdUY7F/ZSAUXlVv1iPSbpDJjohdEAQuECk6+JUVnc
u+ERbQUyPjeU+9nrrCdrQuyk0/TpRlVmqe2cfSPjUVkHlIRjoQb2gj//bzWQ9J/Tzq4qEzoTul1b
v7qcCzVVqt1iWxc+EqAPf6VOd4t9dlHyXEb2dDr7i8QgFfDzkVMsuFoKJtRp0irbZLGYnhF3QKwc
abe/3l/Ii/LdMhQ9CtqoNAJpyJ0P1dIzHsuRDiCIzOkNnYpiPzSO3BcICR3ijvQNgBj6OO+Pem1q
WUEaqZTdaSasNm9DqNR5ijZTpGevuU9/KY3Vvd73v8yKZBbyeJA5SMS8P+qVaYXYSkUcPyfEKNdl
trbXckFmJY7S7fRdF9bEgbmrghB51P9lKHpI1EUXLcV1u3hMYbXX9iiObh16O1SaumBCdIB6QnRL
YvOiqOeCJqWc7GsgNrh+V8VDR7hWLkSPBr0cUGgf8DcwZ628cRiujUIxmco4FB/qQKt9IiqtKDkm
rBglkW0JzXoDFulWR+HKblyMIEGn4Yu8+OOc70YUv1JleDj4JqVIv3UQWb8oZtI8NRbesWIcPUoy
qFQbd+/vjCv7caGp0DTxwPFwqZ2Pq8/1DIgvSk8a5m9w6mR+SnuFypBtIYBZdukuUvr4JYs7eeP8
Xe5JassLrgcjG0rM6w4huAWnmaiDnBBuV5smi9W3ntx7Q8HoFsjrEg3DGacj5NgAsMzlajv/ylBM
sHdVVp5M6WOLioVppn5Eqo2Sp0xrOqquXafbpxicu32nUyv+OpHwtHvphR0qNo6JigobUeu+vz/7
V+bAcDmY7CpOJoCY89/lmEunCuH0U6OhgkxXa4iCllYkeS5h4/79wS63GBcdaAc6Vgvu4eK4tKOp
0U/PTvNoIozUDo0f9Gj93Cso/4gSmVpcPNVpEU439tjlCTKodEKWo0MLam+9t2PS5abBNvFU1lIs
mjbkBUQtH754GMWnZGnQEIaPt3z+fx4tM0uRGPLS/IR0iPiWlUm4M6e5x1UkvHXxXB6aBcfHobcW
Cjrn53yoFvNgyJkUJe2q1k5pmVqHGiUmbohZooeVwEHOYahSwvjwXcTAlAgxJKPrxE5eDZwbLSzb
Ij8Zqeh3qLiNQZ1P4Uf7ji6jQDcHTkrYgb/4+SjuYCNlgwDXCQkV57dZwOT3zFm+hV7ffRTk+Wco
JBgWwhcRrHE+lEbewsFlqNBvDIIaOg2el/1+f+Mvs3IeznCxIgTqociBPPcacuehsNY03sxyZbn3
CRVhY94CXKAsnGVAcmuvsm+JSlzb8iQDgGPArXCxLn/+n83YtrrTTmOenwo1F3+NfT7fuymSUR//
MHAcSw+SFr6/jpZoaOmyKpP8VA+au8duh9RnmvhHS+RtDZn28fHYE6AxqWIBLlof5Knxaq9I4uKU
JLgYznP+vaXXGXTZcPT19N/3P+7KIQNwprHXeRQXr+nzKbR7p+8QlWRreNvCVdWhsvIXIybNqU0j
3A1ePVFVkzdukSsLB2gbYCvtJ+gA5uqlmPyoKzM0xU6ZKLy3euAyZFeqW2Hg5cW/5Gxwg2DDgPRY
R9hSb9NsUQE8mRkc2IFa/j4uzey+deebhN7lEVltf2JkYgpvwbB4axLFPFPW0aawPklEpOagQKmj
CzQbbXUq/C5OPCNthq9ak7efwGA2P0ZZD+qohRGuJNzcabuFAjK9lBmiekEyRr55N/W+md83WWsa
d549C/yTiDrFFpOVot+5SZeN236mrXDiHa0XkXCO2D4jgXa9QENHeT7wGi1W3kPfdT9jz+9SFDZY
kE0GVmTaUVdA1DUzZRWdqrKL3A3twQKLwkSPpx20fPJslIyRyKSaHmZ3AuSJvrFh9npgPGcCCqTU
muoeInB1Iw++skN8bgeNhBvpESQszvdl6LUWeyQtTzZ9mjeUMdVnLJluuZX+yaZXq0Z/n777gjiC
r78cj//cIDo7z8v7rjyh0mbW9/DXPf8VSx66s9lMqT3QDER5TzQEadN1sRy7ByMxo2KLosyUbCtn
MP9Bs7UZD17Y1JL67KTi3RzVxU8Bk9Y+yhRI/1/doMXdpqcAGx3fP79XtjiCOrB3llcEgNvq/BZo
9IbU3sqTEJl4y9mDA5g2Td9NjrA/TPuHxEdaBTqFv3FHXD1ZGLY5k062esKAsb/rVBrtEtes93TE
xI3vulx/riMEUsjdSBtB0Z0vjNuidWVSiOOGmB1zh3BJbyLXVYzx/v0JvHy2qCxR3WEwEtQLmIeb
+qnuJVxFM3Fxt6nzHKOWxDSDLMSOjNonDYz3R7xcMq534nECmz9P5SocrZDQbLLJyU8V52yDglnF
saORhl24vnl/qMvbfYFmAz8D+AF2bz2LiCcXTWhNxUmXRbM1pseyLjcYSlEcXMrJWJEWi0xueON6
vzan/sKL0wA5EZMuM/CfU5XjSBRhl1GcoiRLg3jwtomTWxtdWq8D9/yN9/LKVjGA3yNF7pJAXmgi
lQuiuEy84kSoEG+L1ozvrTj/MO2D4qPjLEMQZUPQWR20GbE6HX2++oSQCB5rBtVW4C0oC7OcN1bt
ygct2kALBB1eHtn3+fT1Q4REuOjr01Ao9QnfteguzPAheX9vXFkk8I/834Gj4XG9BlZ5aB1BLyvq
U1vvO31g0sp0DCxFW8cUNzbElS/ildfcBee0wOxWWYOKCdUqZChPEdWgvQRvsY+nfHp5/4suU6+F
OkXKxbQRQK3ZGKPJuxqmDvM2keES2me0svQc7ptd4eantLHeZHhyzTdm8sqBhvjPOwh8EEbLGgfX
urIv0VWuT03eaHsFLDiwC+FvMRX4MOicpwraEWiWJbsE4X6+NcxUi3qvDatTnI7ztrZlt03lcCuY
ufJBnFsCXpJJirDr6uscA7eYG6M+zR0YpCKS3ksBgP5g9qnz4SyIh1cH3UdiDh9o7bU+IFCN90gt
T4i+tzsiGn9TyNTaTDr2oe9vjyubEGkvigDI0KEcsq6ZLRjqPh0qeTKR/LRAuPvC302m7G9Vma4N
xOO4SA3hyoEGyvkiKZUMKYL+8oTLaYrUxQhNTIhbmfi1UXxQzLxbMOCB4p6PkueTNfgd2oooJWvP
sZgND91TIG03pu3ynoAfCMkSfOJyJ635PVVbIGysjP7kh2nk3plqQgk90bpo3E3CR3kymVx5K6y5
/DiCPl4QpO7QvCLtOv84LGrprk5Vf2pbPz8NxAo0eqoqyW6EGZc7fbGswtCHDBxo+/roNl7XtIXS
+hOC8XJPkb4P4JS1G8jjt6rD1z6J+Nhxff4CF7H8lP88iq3h9FTCnR6QQ5zuB9NQaK2IW9yXqx/k
LO89ZBEeqtXEwUZzgT9GwynXx+JRuCANUGS2TeTXBNzu90/U5YVLDmcv1ktI5qHEs7qNBtNO2wYw
0Wlw2jLbjtHou3uzFSQPtpv3yYnyu+EfpryIPn18ZDIDmPd0A3kkl037n8mcLQcbGjmLu0yapbMp
0WcuD1blg2OZJrBOD02H1+HWcNRQ7t8f+jKmWsoobDiaCyi9rFUcdKuLPS/JmiPCE03glub8TY9t
hKZnLbqbadB/ahyz2YD3C29M9+UO4uW0aMkDnoEGt2axNKZspSqy9tgLaR3SuuVlM5JbuOfL886c
cnMtT9qSo6/uFaX0ugPZ2R4zLXkZ0gJv5qJ+8+LqH8duw7v3J/Nyu8IoWUCoi089taPVYHpiAWfS
HFSBmgRp+jma9hl5BSoe+i2c/x+y2Xmut4y14OKpJ8LYWu2ZKDHK0LJiJHpk1LpbGYMJ2aKa3mtb
VSdWtkA9wQwskJ55i9mo9kADYuhfFo9LLG6BEOpdYMXKDPGHVV2HwDzQun0iRhqkQ2Qu/rCjHMBl
pW704/15+nPhrX88+AEKyqQo1LJX53qMjHTUZV0f2zydY7CmTWF+skwEFHZ5Xnp1ElBuz+PNqKrc
PYUwP9NN3ppDu02kyoBVpwOB91xP7bDHoC+KdllH1SQPVFTo3n2tNaZVfy5QZjderRikw0E0XvrT
ZnXmIIu5PZF3JAPfpnms6wFIp9R+AgiBVelINTv/bGDEMmwjuL1IioF3SzHGifL67f15uLZfCPJt
FlKjx7Z2UWqHUgNcYmUw1YC5aFP+SrRgB25dfzwGcpf6G76GRP0UqVaPOJrSiTkCcD4OS/GmG63h
gIn2iO1rNO/e/6jLc+2iXoBcGsKEfNu6pi5b3+dtC8tjxUP8CDqo2OaGm3/49iCkW1r6CNuRL62J
1yQrbe16eIv3Ssu36C6Gd0Zd6Ddq51cWCAorXXvKl6Qva1G2QgCusuNeHqUd52+NbszpFl3V7GAb
VZXfCLyvTBwdyaXLsjQkUBc7fwWGWS/NSY8lso7e2wKhPA688jdW5/I+hPG0vDGkFPR213V6UOSV
DeqkOaIdO94h8jnPyNi3XXLUosz6HTqilzdofZeTiPQzjwtRMZHxBeEOhiRC6TVPTJyn8VfVWCMS
0MLvMasnshxvLNmVD1xeFTQ7kAokI1ztdHOUkthxUYIDVTIEme3IBtwgDgN7rD1jC+z5RCv7/T1/
7RM9WuSAPAiKLkjWhph82WHddKzLuv4EcWP4kleefEjxt7kRK1zuEkh1vDHwXqhwc22c75LcKmq8
b+buaGEGrwdNkXlQ5Jpmyvbvf9PlQLgoQqwGWIEa1QVMSOiYvBX4E8N56PRAmRno08j8MIcb/jbB
HcUjohDqHquXwCsiCsy21R2xU/oR2fKgF+pprDv4Nr328UL9EhcThFPxIHRdXxoSS2jNjkUHl6zL
33qw1TuwweONxP1yMzAKTWoa8sg4UmM8XyH0nYCkarI/jqUq79FDcwMvctQCSbyVq19ZIwqlfBNx
OKd53aVyNYyxqBOMx7HOxAZ4Bkb2Cxj/wzuBLjgXOsAJ6hFr8JQSJb0Pi/o+emfYCuEV+iz0eb4R
PF18y9LOWy4nBEKWJVpNWwqVyR1iwOsVnhlPnZbFgd5W3o3L6OJ6gJjKoQEmRJtiIZieL46VJ35i
9ON4zEyX+kmvazs8+HD4EXlyGK3ICN6fu6vjobtASkEHzFzH15qGqJeJWswRez7/CxX2cVeNqv49
GHF2EHoIa+b9AS8Cej4Qa8GFsLYEiO7q/mtEjoOHb45HW07WLoniOzUnb2rUD6Sgz3poPMyFdSu8
uD4oJ8tgKy6Dn88qfgxSq2eHtdO0N9+dNzQYm6CtMU2K46QM3K59HotbHsr68i1nYeTyrRQNyB5A
DxEJnA+LqWDaGk2ljk0EeH/Qte08gO1sCyO7DzshvmAaNHxVZZmA7Cwa64sjLeu3Cu1v78/5RebI
7yBr/P8K/2KmcP478nSSYLMddYxKy0Fgt5fFZ0F7Odp0oV4uFKdSfIaWS/bx/sDXdhfiHn+I+RQJ
3dWZ0VVPecjw1bHvhwmnOuenBHzbIKkfdFX09/uDXdxrfKVP7EjNifuTxO38K6m5O2OfIO0YU4Z/
7nFeAdcvnLcwtH9/eCRyUQBUMFa5d9b6sWPYIfQ+o/yp8DU54TUFla3X86MaDGf3/lCXtw4joZDC
24NQMvWn84+akYvN6wzyvA+w/dXt3exH1kj7xg16ZeroolKS44peFIRXUxfrRiqnMtWO2KWmn8o6
d++LQoSfjKEtbsQHl0MZZJ5gbaHI0kdbVztJPHOzbDV19FJ33KVhM26VAcMoTqoPM6Yp3v4RsCGf
4AFfZ3GUp3VXwR86VoMcXtw8HF4J9ZIbAd3l4eIxZY2ozaBLSMH9fIXqUUsSmUXTUZ/ltDGkl36L
kkX2bTDFXu8TUNxAoG48RtdmEawnFylYVgq5q7AEPp83KauYjkkE+NGHifR9YNYDUUXzt4/uQDqC
CC8uHX3wTuviT5RNTavDgTsmtMDv8g7MLBYcavv+KFc/yCNYIGZEhHYtq6v3f8R69OmI/PPXCfm/
Hag2SK846dwY6fJEgXhEJRV4GnE2N/P5eiVG7rrxZE7HTDUzznR+GJgdrLD3v+fy5mNpQOdhCUGM
fwH6nbHNUI5fzkda3i9VVx87Op9BOcl/a7QM/5fBOLoL6pfPWvPam1yvvBBi2tHvvQmxC3d2v1pA
gOE7wRU9+QR7xo1OwtXv4yldYhVv0ac/n8WFTemUwzgflQfFb1M7jdpIDaqL9I0WKFc53fjGyw1i
6TSzgIyzaIy3GhCbGW+aQHscvbBsjjo64fve9zHla/zpBoDr6lBgxABWoWZJsf/828YWf2Jvnuzj
QuM/kLn8i9Gm2nFDNTc+6nIv8lGovbgL52FpYpyP1FZTGHoSGUfDFck+KXsL7SYqrO/vxSvfs8AH
ljoBrTq0jc5HSaZy0Hur8khwcQUbikb8sAp4RxjB2q/vD3W5LZg0sj/wRh5ds7W2UZb3rV2UqNvV
lg0WrS8gjuemGe10XNVwbvXFt/cHvDKDiEYspi4IotFyXkUYjTnj3UNr7TiL1H2MZjAM3WyNN3b7
tVE8Lg1ud/fPep3PoN1ALcRkzT2anVdyy/pl+beWZfmNW/3KMBRLl023zB191fNhksbLiEYt7zjl
SbQTfY7LC73oj2+65aJdRNeoGIGOOB8lLf0Oh9csPOoJ5vVZIf1dTwh3Y9Nd+Rbu18VnhAI646wW
pir1ePGM9Ej9pvi3Xczes5ZF2Y2jen0UNrfBvcezsTpAMo0bvbMzD4vwqXt088rfRuhg31j+Kwdo
CSHAj5A4U2ZbvbaRSjsXTqZ31BBQQw5P6o8IkmL+q7Jbwq5/HrrznIHyGs8gZQeN4HItK+SUaS2i
AmEInUwoah8Qvww66QIhAa/de/r33IUUXQQa3tFDWm2Zlw16D5hgpQhwTi8x7o9i+j55X7Wp3RTx
YyfgfzjF11i8hjK9c32MHaWp/m7E7/eP4uXZJ3BcLk0qCKSv61eod6O0x1khZC1AUpp5nZzG2og2
Zm2hBR4OtzwVLtee8dhbf6ppHP9V4EWaKoYphUFUmZ7C/qWstnSmboF6ln16vh6A7CkMUleggkbJ
+Py0YKTWQd+ZkQps6+FIREbHIYHXHsB09j+BPctOZtfIBwwjy1eyrPGGWtyVWWVkDiul14Wdtdrh
wF4rByuA6ER3IT6ir4GRN9akW+K1hCcpvaXze0mJo2pts/9gbCyNm7VgtNYmhosmXHTKvHhS/+oe
dt0PUQkqdmNjRNofsgWxcDfz0ojtBFPzt20XC7AltnJv9+EtBSx8qQOTPfL2rz4+6VM41lUen3AL
1raDNRonPRWwRlCaxSfU374/3GUoTwi1dBrpv9N4XkMJGhTy6NzEzRHOfbLr9MY6KjUa975M5R3A
0PTOc+bx+/uDXi4weuZQ70hWaIBQFj7fYJhwumnn+N0Rh96GY58gRgwR0U3cIxZDKNll1dzealxz
E1/sa3Iwc+HILIi1CyvCMF60kemiHqO298QmQSx72DRNO7a7P2SEh2Go5m+ebkp3U4yaTN9mv+ud
nQNP8LkbqFujBqXhrVvGGC1k3EdxmBXcQMBcKF7VcI+zBJXqDVS7wv6WzHVYBX1EwPOkG4PZBE4P
b+go297KPjdTXom3UtC6oJet7H7xp69wqCrKtNmOdtJXv3LVRy7NgLiNyOjqvqi2cQir9mUyhB3j
Iiyox7p5OxQ7bfTiHttllLj3Nuypb2LsvObNTuIs2+FE4Po7R/aad3DUouSBnEDzu4G+m+xlBGHx
PguHIeVnujDJtMF3oXuFysCt1NRfoYNgJ4riTf8lyca+x8izanGVHtJczzbge+bqYCSdpv0lLH0U
d3o9zy2SpqIevhsWmWIWhFHua7u6DTP9NR19Tz3FkjziN5bnGfIBRTSp7N/RDJv4wWhRirmP5h5Z
1FzPm3FjJA4yHcmQR9/TLI31Q1bMRbzxcgk8iUqOk2n3sVZ5dExVOqWKsTMUnNyd8vLE3LuZ69bH
fnBV/JJpVRTFGAl7GZ4F2AY3kMkJngKwd/r47Pu5wVHwVSY3akhgEDZUc42Dn9aue8dnZ/3G7LSk
/hTOXWYsMqNl+9rLXPhIURhzfYdfUPiPFN1cvELZj/5x0CTB6w8F9+ixrnUvrDdmGcL1HtscYn/e
V2hZtBSqkIbqq1YGQ9Lb2i6kGYxpe9WZFoooraZ9awlyu6/ASSL9ZaK2nHwBLdwNR9OeWoSVELsO
kYOvkICJ08LtdwnYUPlpyLPh79lEQ/qRN2zwNzGqQNE21XJ/pqE7onWFnXTYbPscMY5da5dpcsCI
tlf3E9oENroP5VTvWWr2mGlw992Zc9U42yZTTnzK3DQb9xpz7wYJvHH3b1rZfvSPVHqfbvXR9iX0
lryBA1pqRfUs2ySutrM3yuJO1m6bPWixZvyVxKmTPTUG3uXHqlMS9kgb41Tfx4gjP8lYwttHLibv
NlUo9C+DNXnNQ5KiPLLJR2OwnwyWnTZghxrDg2ukziP6ULiyS0xu24eI3qe+R0JwcL9M0PDib0kV
Fvlz4gNy2YINkt2bjKbiCQV2xEoKJqo7VK4eiVM8pHC9UVVx9O+l13h/Z8iNoKlcIHH2JDRgEvuY
xsh0yBpnQlPF8EJDC8rULMadafF66sce413zW9M3cfJ1tMWkP9thjQhpBgsQj+Iaob5EBHgiTQZe
vVjR7JWvaIlTlpLhSbmIRm3mBK3sx0qM8jWhRhWaQWgW6WOd6e2DGqsBgfACD+uD23SmLQIPqt8b
rfxQVXBIcn/IAyTLuPK26CvF0RcSsCjBIzvJan9rRcJt9y3uw221OPoKvlpEWbg3QZlpT1PO7RyE
YdGHx4na+CtoeS9Blsq3vxNoo/IP4HFEdygeDGcDz1hQ54yl528V9Uq5VQIpLbRQimbiOGa9whbF
r1BkcydcwnR8oTFM92zM6Ds5ukcPG2v/ftTi+h8zZpvfZ6iPVT8kJTzvKEzcit/sKUt/G7GVpG/w
fsLmvtXV8AtGnIevOMJRfjBqteZthBcN1na2o8k7DDz64pQobIyeNF9F5jGWrO0Xe8Dv4CBS0y2C
Uo9k/Bopm8oc/oeN2jZoYkiEcszOOmqZF5pA7dyyeNR4MCe8QEZ7hsTSJWiixlU3bsY6quet2yvP
eo7nZPwFhnJ4Hcau1Z6Gwss8pNiQaAzKpJyGf99/Uq/EMKjfL6VlNi2goTX4UKZs87iaTVjzqbaD
j6W2YrbKR7yB4qOJuuoBDSkLf6GheRwsifSLh0Tb+z/ijzTneeQIncIGU8/lQi1oHcmDomtkFVvm
MesifPTUHGXFjngG7tQ44L89sZzOvexb6D9jQQb11dSlW3/XCzF94jIq5bZM5h6JD3NuRjsQoZ7h
Vi8Nt0zjHXbquekGHMyyP3le2yMjARKm/W1knNVRlV6/D9t2EDuQNAqjeshb1p4d4H+fpNnwqLsp
YK5A9W1Xbeoe6bZ9A6vBKFG2oo/WBIayxqkInGhwfxWjHs7PFq358UaIdxFzASYg2VlK2yCFiHTP
w59xwCvPciuLOMSwecCgcOAEbuQPdiraEzGXf2Spbtn2XOQOf0Zd8Gwo4NMzXGV0g09ajdSUdZTo
mFWI32AVEsATUDey4GtfB0GPKi0dNgr4qxwlM6l4YCliH8Ex9MOO56BPvgyYmJobo64m4CFm3g33
gzRFdyOYvYgr0QFA/JBPJG1g96w+0ZaIbBFLoWQyJ7/6YnxomuGnn7n/xnF4y7bv+lhLVQGCEgoW
y5//ByAoy8mue3qnxwbaFRpAYdgekv/j7Lx6I8eZNfyLBCiHW6mDLXs8aT3pRpiwqxxJxV9/Hvni
YFrdsOAPu9jZq2GTIovFqjcsqoeBggGBnULrt9cP143vh2sHcCGmSOdyixdC02y2dIXJjaVsAm+1
s0c5r905wuaNYVZKAK5HHOWVH3U5r7FLnaiudO++tiGmHuErmbpf6eCiAstCay2YkRXsHizEIouD
W4uFK6mYYZThCaU8tGmqJ3citWLzkBSJlcL+8jCcP1pLOw2HyOmq+cG02xSFpswZ3HtrtfCyAz0q
0QNTCuGmXyRCAfZJR2nxGe2yEdaqGosl4LI1xLOGKpR89tIpjs4NHc7+PsqGWNxbdZ5K1PlsJz+U
QCNJ+Hi3IKOCgQvKfl3sqgGIoVLyewplDhttgTNaTK3S3FlRmi1HpN+ir42tFIPv9d6UvrUEBVxp
xTnQ6wa/AfDmcl2zJDGzpFBRv0SzJw1s5M0go6MYudNNv/5+jMPTea12ga3cglHiSdP7VkccXLNF
du9Jq3hAMKze2yb82otAv86GXjZVO65xRM8vZ2OQwYKfRy8HhdHprkjcNDCNfu88r2/dq1FQyF3L
kNSHtt7xbdclPFnZiwBqqq8tGrNHM43kx9rwkvu3nq712lyplRQjVxzk5YQm1kwiPpaEjVEVz7o+
tNPJSRGR3Yn968JcTolx4LdD9lllZbeFdgXB1HQZqjSssJswgjVcdT65W+KeZ9mgetnbU6H+D5Nb
ydnQcZgbrfnLycVAqxcU+NJQxNpwXJR2xiyPrPXtS+iCmIafzQmlQ3g5StvM1bI4Rho6RTI+uh1t
rNwS1s5c1nOyWUD2NepF6KCooLvW/f9X3J3NsdfrUcnChS4NfokaZIsDaSM0YtGZy+x3cN1wyXKU
3vaLvJQ7vNHrD/hC2V8BiJwu2oSX4xsWzsdVR8kPV8ApQDkXvWMnvXON/tkthr01vT4BGGZTIVHJ
qqiUbMvjkEJF1VdI+ERt+1NTi/FUwRLyFws0+lu/3uoSybak7b6KUW2+nh1jEUwnlyy/SCm1leW/
VjW+GbbE3wzjlmI//QmAbJsL2rHrVO9SRaGol/KsGSYS6HZ4M72NUV6qybis2BTSNqG2zxy3dYo5
DuNqKn4BJ6jDySr2NI6uAy3FfopBjocONSWQzSgZOAse7E4cqnlBnbqqI+8+Efaek+aNHbDqkxPP
aS+RUm+GieeuF/lcJqFSJeZHazGMe8y2ptAdUv3w+ha4NRRKXFReqQauwIjLrZ3Jol8q4SYh8qJj
oNJiPyFkmz0hOdPs7LaXjXt5jN2VOW+uBxli1AuO6K9j3BkCHUcNVuyY1eZw6D2zGfyuarizCqun
uA1cuSt+dpWWabavaSgy+lMhIQ5ayYya72K5SfEoQR0UD+0Sp9rJXiq45hUeMPq9MeZDslOVvvG9
+bmcxtUri/fNJjECaFxL2WhZ2JvUEO806tLGXb90PDtf/wzXA61pHgAHHZgNV/nmi9tmuXRdHhdh
54qae6LMP1heumdgdR3H1uWn48ZVRONleyfkuYnrBloMYV+o8ROCkatfshgQttVg1qJhGrU7V9+t
eYEmREoDnCzNks3hNzFRzbBQhbTbL8hyIcGbHtMoM98eZDywlyvOmE0M2n2zfl2G96yROjD7qc+H
VP/uoRW0O9fA9VmhLwJ9hQcHbx1ylMuz0nmto9VmX4f6xOM66NwpQ/Kr1/uPKvjZPZ+29eRdnpZV
VYUYQ+7v0N7SL0fLnWXuUwk32K1n86mBjbBQKe+VErWQDsFFDTR18SsZy2oC3TdRiiKeo23w5o25
vlh5ZGEnvUKaLn+Fo0SCRxcFe0fYsW8thfKIxqbyz5tH4SYCHQBean2GrCv/V2SY6rQtI9uK7ts4
195BOpE+zgLlzvdbT+vfK7r2GpGkgbjOhQQcYbOikduoZTTCIEfYom/PHryq+S4u1SH3UZxdxrvE
RRbVr60Ir97XJ7gu02bodedQqOF5BZVhs3VUO3awTXOg2DqZi0zspFFz1/RRosbvJJ2fcFlp/pj2
Kq8U+q07w2+PITO3IGNDESQdhMC3iWOTOw5zWZZ1KMtaCaQ+ToGuzvFOl/rG+hLB1DWwvOD41l/x
11ekuhBjpbLUYTFrzXcUkqsqqKQYjpPFOxB9Zy2Ys9T+/talBfW8YgfJzQg1W7GKaUZoWtOqLoRq
/m/Wzc0nrSyno7p2gaPFyc6Ag8ZACtv9/PrA14uKhiQoQrYUGh/0ti6nO6oYOqCe0YWp4eH6A3Hw
qZW1vrNptzF7nRZNOswNPeo4FB0uR2mUaXEqsxEhTm7yPnFpzPVSG0+ZXozBbBrZ+a2zMmiXeTyI
QIAg4LOZVV8gXwYyvAqFSnndkgOIecqxO7O6Pg8QcOFCreknM9uCM9Codt1EddswFjKSvm5RxA1a
257qg1NowaDepcvcdfddr+45ab3ccpdnceWf0wzkTQ50aiuq0zRW1iMA0oVRv+jxI//3y4mL+GSu
gvIHDVw2ImCiXYu7XaUL3869ubnLZDzZYbY0Mg+oLGi6DxQDXwpmyAsy8yD4HZXZXbKTZ8998W5Z
q9CxD39zSE5lj8rNk5Y283+LnM3fZP9DTQHfzdD5jaMpu++MwnIC1VIo5CIA24ljh+1oAZVcS6Nz
NLU91g2xVJ8lNXKK602JthJYTTn5iFbXY6CobhT7E9bETjBGpWE/zFHhRe+WUdrViYg6W4Gwxrnw
CVKZuOszaWmowFc6ys7wvrt/JtS4vScvwnzHT3udzp7s0v8MY3KSf2tjkcsXQzGT7A7cWNPSrMOL
EsW0ZPjclEZXhZOCKPyhjBvPfBjrSY0ORhtP0b1qDhgIuHhND4+0IoznKfJYt7qkxHNAesGgk6EU
KMEqjW19A+laiXAS1fDNFEbzR2/V1Dp0yFeXQS7meX5IChcsd2ZRJwgroHRvlVXkBsKvifQUhx4g
Xtu7yK6FF2tRS7W58OYwz7HktYXUnttFqvd4DdQf2g4IhU/Je8+4Z5tg8IReLS8Zcz0YYHovz3ru
1ITvfu5C0trMZc26+afe2E3L1eDNw7JHxLmOLWRKiMTxeqcxT154OZ506ezaUSvCFi0y+9yMitU9
Gktp50HatvbnpMp7uVMqvjFHhAUQE+QSXO09N3OMwUrhZLdAjte4ipBt7HzF4LWWG8tbNdZYTmYH
4lAjpEEE2ly6elTPXOiQ4wuL+2Hth7V3LVJKX+vGa3Bh8PL+9HrwvLGgqCxbwHUQhlyR85cLWkJv
XRbqLWGiAkQEKQrlLrCSrjKOUWwKj6u3tvY0AG6s6ItSDeuJOA6EtMtBZxqpeiKcIcxcbNz9VFOj
oyolEko5JLudF9H1DO2Xy4jtsjoVbwVerCpxecZNY0jeW3zkGYwhOcyHM1y48UOfZ3uZy43xVq0m
iJ+IuLK2m/wzyidE0HR9CQdTb2M/LTHy8XsVzrq/JOVA00iU0R5e9XpF8cWE18c/5KSwui5XlC6i
gvPPoIajZddPxVQV58qOk58dUXrn4XdrKB5laDcBxoF1tbnedaFLE3MGPURPPv1RK2JCUJ0GfthZ
Vb+TsFyP5azs2VWlhG4hWPfLaSWtNvTUaIxwMcb+nrRGe0gGrJxGB6mxtx4E0hWSHwo+ZEcovlwO
ZbYzCiNpYiOLUkQ8G/r5ser0/NOiy+SIjJ1883ggSYlkq4DBqtm4eWfWc4KOuanYIbYmma8kCG2U
uX5qdP0TOBaxE8NetC0vU4g1d+BNRJFuJbFtXhK9NSaaAkQlzAa09wJ0BYYiKKKmUD5FQxFNYIIi
oVLwz+ksTFqMTvRkmnV8VlRc9L4kk1pPJ4rnzq/Xl31d1s3v0lHWgb5AtZ9+32bjUoLLtb5CdWCS
2BKUONScdMWJd9oN9Luux6GvQVeR+iRMpK3AIwoLgrtKJuzaBHRTvYoR3tnYIBif+zYTlLc7aePc
UeEALs9zBOjqIKDazbSJ7Lb5OTpGsRzzpumdA+IJhvpRShejxKRyx3/qpXD159zNC+PA3mpxf1G1
yTqNduHS5qXFowQ04OzmoemrCErDlFbtDzkKtXlXGEkUn4hReX2Idel+wBM4847RapT0bNOJfqQr
TOzQUStX8W1AnPyRBlWNVRsCfeND7plt8UCCUoc1UC76yST+SoAflftcOuP0i8cZWJq5oZ1/yHV3
NH0K46kdgM2IDR8zElw8usmw/ogiat07kLMl2KlqGXGGiDvop51bKMshwa6z+FOYGEz8yeNh6e+H
xMijA41xwwzLCDDgaekTYrjaZ+Xyb93gZ/QeBiPQ4gS5xvJkgKVof4kiKdNzr5Yl90xEcEbbPsKc
S9LRSLnyIOcM9wVc7xiXd73JxthHkKyQdzzqzeaQaaX53qmzXr4fU8/+ajhVN5/wGqeRnyNKoJys
yUN4JQHL4SJV0EQ0cW0nig6dUSYfscGrvAfQO7jytB0a2DgbxRPvr8X5QgWqaIKCVEcceXw65b0T
5cLEiXCs22PUj5r6KAs1so7wm4GeJShQwOxw2hKbTEcYDlqRbSKjU+Wp4gkbP+QHga4p2mmArfUb
jVNlDFoyWvWRrosVQx31cO+qxIxTjuoqy3JUEhqNh9UZ5Jc1tlp7VvWi/TJjt+OFJXXIb16Smy1v
/0xPzkbpFdrRxoKqe14maEc7h+bG0aQNQ6aFmBh1qm3tzZnlEltWXYdGWpZgfKruvY1308676sbB
pIlrreh6nvpArC/jriaiIbe7uAmlCXjWXrrkGDVtdzaqXTbOyxttE2zgI6xlYxvgB3HgcqxYm2pd
W3jDZamBRE6pp/XPVFvt1C30nP9MLpLRxxgrk996kg0PRsp+bbGdsQ9zTP8vMKy8dk9Dr3qfzNyI
M6AC5PmBWZjaF6dXqK83EQIv9241cvrR3pHR2RPavKdhcWvN+DLrI36tjWxf2EXpJFB15ya05rHC
msqZPiy5pv3xFNvdqZDc2ATOi94VCeJa2tvE5zbryDdsrw07bzTfoUmincRYO3dvvQVoTyDChy4e
ZFwu2ssPQxwbMAMs2tB0oupxcuvynJKrvjlzWUdhn5HvrjW1dVn/rvYopiVmI2vDZkrn93HcKcAq
CzCEaMUe3j4hg8rSWsMiLhmbZStjqVh6knRh02vl0S1tcSAl3EvFrj8OLWCefAboaGqdW89eT0Ep
KNemNlym2uHWptcyRGaykztcJ7SM4tIzpb3DdtsyXRUKkGYnUqpGNC4fUSyez7MGcXLu9OEhoaa7
kxndmhUBh5o/XQX+3KxdZAFLAULXhZmN71ZRx8axUYduZ1Y3R0Go2LDUlYS63dhyLqoe2MX6hdLs
2PYlKM/G2esDX5/U1XAAjXi2ncpjYP0Vf205rhKg62XWcTf39kF1eu+u8rQh6Jc62pnQdYGKoaiY
EhYonhJML4cypEH2k458Jnr2QTkkX90hOy+jZvjqok6kJJWB/Zr26fWdfmuGSDBSn1op/GjIXQ4r
CzuvIlvvqItlWYDIqYpDJd6spLV7G/HWUDS2eK4y3ErsvRxK6ZcBHwHcTC3FwhENEWfaQwennMbD
63O6tePXuLq+qGDBW5tAYXuJYk5j2YV4X79z0LICjJf2iGiWJREj2nsOX7UZeSxyB6LxC299VRXe
hL9SZkoqVMYb4zx71FJZvI9dp79TPDyCzbnyDkVPmqnwav46Ast/GpMav00car9FsSxPPcCQIDYg
wHlt3vtWFCs7AfrFs/jy6qRdhTjlmqcDudqiAScx6YWS4U0YlbJeTp6Vk5N6ueqlAc/ECrC62mXR
yWpBs/tu2yXKoess7zkR4/zTXXJ79BPF6Sw/G816PFL+tiffiT0CY6pbiGVVTMT2hbaMkz9BiZe+
jW/kx1Tygj04Y2ZlqP7IOtn51Oue2c7LW8v/QEEoHm+9mkkPI6kCpg1b9JwCNxn7oywxZXzzhlrR
aqgYIe/JntrUBNLEVZzaqkU4R7o8GFWSfmqR4sG0oau/I3PKE/rtAxJwXMbEMYLCzuVRAcy7WGJy
RRjj4AC8GOPJrJnMjzpu3v9qWRTt5IpXR1OjX4OlCO8a5kkt8HK8llclmK55CC0X4rtv6A2he+mw
owzswTE+vz67F1HPi6/GKGv9D22+FwbW5oDWtYjsFqdcFLi1Tn1qaT+PcAna0gMgZ1aN5ifjrLtB
Cp/cOUq7tcpfWD/WaLRHs63dc6lOzsMs3Uw7tkmW29+GGhE3f67bEi1jYXe4IrWaEy2HWkaDFy5J
hDEdTwE71UFRgORvHwZRTHB1JbrZ77ROGXnPxKOGaWKf9N65KUutvyeNlMlBzLFHZX0GJqx+mKYm
Er8ThSfjnwpTSe+5MmoeQ6aKDvGjnth5/3HspPPH0uLqByX5tf8FTB61ubTI++8Z9yZ+9q2Re36B
1W50zOzCeZpAqBSfjdTMfkEBcP8xV1LQB29eLOuxX2QxPTYTZce3Rn+4NmBXaLjy9TlH6/H6636b
4K+A+xm0sAUrcPQ8OfhFChgSPf49Dtj1FmMoNH8RTHnR2dxsaUhTLgbDthaWWZH901aKOFDCg2XQ
G1mxk/VeXQBrKZ0MEbUn+Is8Fi6nFU8z5tSV1EJlMq3/vFEmUDyla35G4zA5V1pj7u1o/sLLDc1l
AyAd6btVm3crvqGYUgGeuBhhSvhoj9O8iPS4LCL7IJJSe6uAPdGOVAQaIW8gOvXb2lOVsjXaWlhh
nsbqAbVQ1+/UIfENdfr1+kkFnHg9MxYS/xqXGw4V4E3oc5PJ8xCEXkIySCX5qcvJGz7a6jwuR4pi
cDKieTCSQGiyFZ876DZfFwQ+h7BM4QcFIxsc/gNVLYxK+9R7FJU5UC2oXNF0TzpILc/1hVINywcN
Psvix0iCVB8xt0zroJpa+7Glfp+Dxkd78LBoY2b7iqPNEDaXHKpEPkoMguIU2QS/MeNmgpZSxNkJ
4MucHwSLUp0IMbP+aZnrxDm42uy6H3uzbVBvyKVlwFcoXWD6Q4ExrOSEiUf+rypOk2JP00difrQE
Q2/BDVLbTkTfE8NNfqBMSPsqThYrO0XeMKpnHQF1+0eppp4BGMSrlU/4HrrWUcHsNT5Z1gL2FyvK
3AtaOvZ4By/4yT/WhWv/LIe+jIJxnLzcz5YJWoLFu/Q/VdLWI05U0j7jElSNBy+1Uu1eM+JBAiWY
M3KIEhiodsicsshwTpMr2jdtdCX6F5KDZvppbU32QVRoXJ1KI0tT7K/n5B+M0TFTht/m/deOi7K8
K+qmeGpQFf1EFoMfcLnMRXIsesX5MVD9g/4XIVfij9bA66SXa4cqTVL3d76oM7WTPltSf5nVRj8J
tj7WvZGS/EYXKyr9FuwRbtZ1mmrfY2Uc6qOeFL19zrp+cQNPpmoS1G5RQMbGdgS29WSrX0k/pPe+
0BH9fDfOfV6f3CLrs3sXfaDipCbovGMZz0Nx9PVBE/Z7K9ETeTSVysOzOeVJBdNzzqCFvH4ctgiZ
9eDR4OMfAGX0y7bFDgjmDRREm0dH4y1cJK7EYNhIXBUMQFHZNHp4+8y4Vkg9PU8GLgzB0M7dHvbw
5f25iTcIW1iYLhLhiKmbHwLzja4SlMpQs3rD/YipeuLd5Qu5RGD2htqcFfAf2oPbDGlN8tlhwUkp
yBoQ2I7j7Cizahre47zulufCqqLy3CoqpsqrJE13oAlnJf6gNw2SWl6lfC+jZjYoeg65d2owfR2C
wpXl17Qfhq9czrieOb0ozcNQefkUqIOi6h/bumn1j7LMjZ92jLrxSZmTygrqohnlHafWSN+ZDdcP
RvazmFVfVlUPbL3W2mwnt7n+aDRVVZ0GBKBk/txcPG45oFLUFXgV17mT+7NV5c5nj6ZjdD/BTlmw
1aHjfUhLVckxTe8QlPH7vrTkt9c3z1WqyvUK6xugA3g7mDGbHKuBpxenpvTCCceCQFKwo6Nr7sm5
rH/L5c4gu3/hWqOnBxx7c/VNHq50tVC8cMgHfT4BH8UpclGxuHWFlT8aZmWUx3iIhLOTsl4vM09I
ElbSupXnvaWGVTT/p65S84euHQa68ulJao6AXCvvGXTBXF1Uh1pNz1Yjv76+si8t3MtJr2NTMyND
d1fw2OV97yWT2wMuzB/UPhqo+OpD+1tx1fyTncVIPMSpKp6zWkm/gidohrvJTZImUBS0JrAuqq3H
ma7pd/gZXgVcuBr1gwucVxwR2pzGd0mvyvT0+i++3gs0MVYNnBUaBeh2sycBPxcYFCfFAyq5PQbr
7XTOqc/vhKvrvcB7xaPVjrwsILct/JWahbnESls+LEKJptCDx/isUXNKT3aqYjZdH71pmj+8PrXr
3IsSLU98AC9Q72kzXn4Lu5FqM+pV/oBXgHOsJ1v/5hiVQhxssy+m3dRv1cLEyoe+uwEhcKUlGldI
t9wy0hF68oOGVE3jm0RoHFqVPT7djU/2oh+yiqavvLpNqsxDOKlmd8wfGguRtbkHz1fH0x5Y4fqT
Ua6ngkAdAXUGktfL1fOK2Y0XMApr8Xq+05p4fj8Ip/kwi158zIt0+GWpcnp+6ydjAWkGU3cCLIgo
++Wg1M3NXo/i8sEt8u6cNrH21UX36rentNqhHhptJz2/XkpE6hCk1lZMMHyD9anw16tDkj2Jnmb6
A4ivxk8Xip+kmWXw+qzWv+UyKFyOsm7Uv0bJNZPeECDEBzU1k/c2GHek0fFFF2C+3r8+1BUlFfgh
pq/8B+E4aqzbClAyZjJf7Ll4GEvR/WdnvceVmsjGor+29Pldh118dLIbOlTHJTOT9mjbIlU+U1jK
3SCqdDZSlXoTfk1FCRS9jJ3h2bKb5kcqveJfQrqBfMRMO9AQpuiOldq3MyA2JAOeqJ+NQGkGTemC
uWj72JfCLIugrKLYAdxGb+lQa4owjnhs1z+Vpl/Ex34Ys/h3jIN65EdK0T9jhDZlTxTtd13yrr4D
hUVrlfCjjo7u9JXWiDaaQMiSJOxISQ5Wgu6F6Dv92DR29tZP/jLUi8MhbBZaRJefnN5vid9anITC
Th1UVk3yzyj5WZI/n1//4lfPonUkLnNQU3SOqA5fjpSnVmZ6NYQJgcORD5Y3+Wo7sXVnZrp2mNq5
hwwyjg/u7HU78fXq8LyMTBmfag1ZhL2ZY4lmvTs2LOdkSfeOE6aeJTjfndv81ig0DBCxwpli7bZd
zg/LPDi7S6ncu3Ernxp3Gt5Fdea89RpkLhTXEQBeb0P+vRxlAf+ogD5W7tGbTp/aemoeCmntobJu
zMWiQ0CcWW9BAG+Xo0ChIj3Oe5R+sA1wzmndNh908Dz23et74ip2A8yFE0+LSqOlBsfpchy0M0YU
ObI4VGx1+IH0vvsdZwOJp0E/zc7nsS7FcF6sPNq752+cMFA2jAlllT+2+FJepCupJ1JgMHYrzCxN
Gmzmy46SQOd56U6wu7WcOkVJcksOM4/VzTRz3rETKNNQSMcbTrTK9Ppg1TYh5/X1vDUQxQ3k2lAo
Uq9YjE2UJ2URRQzkYaaN8Im4ozObPb99FIrHLxyVtZyymQ58WRSDyzEOe0f512v17Jjr0R4T6Ua4
oGf5/4O4m+NEfIeBBzqXcGHP30tPUGizon64gzee/GxTaQStZueESJOX/NsnuIKsSChghV51m1U6
E0Pv1kCGG+GdHG5Ev8UdfOeVdWvzEzCgU6BiBCtmExBjpD2GNumSUHNmcaqHuj+0zSerfUK33jwV
JMI707qx6W0UCFfOLkYvMFYutyHtJQwvLTUN9cg0f3pGh+/qNNmLfqTBMe8ZQtz4gOSzlK1XnDr1
+HWv/pVMdFMMMctz03BOqXyNC9If+GA2h6Hw6N+omXYXUbb9kmVJFu9M9MYxIGihE4vXC+j/K25e
pbRCy9HqguQw3sHk5eli1fHOqb6xnNg5kXDS84a9sG3ht8gwyiyFeAaxUjur1vTbADh2bLrUfft8
gOohEQshhlLKFjHSJlo/9rOThZPXt095U6k/wCNlO8H45QdfpH/4OK+0v7X5DWhre09Oklg511kG
m8lR8IOAbzYmR2GtnY3JdVBKIobT+FpiQ7HiYJDKPJE5AXun9zkpEx7n7SgOvW5TeluSEdlNI3Mp
LOnoiqmHzmw87aFuEikPUS/pAKngfr7Urlf915ftAOXGS83nBXCU+S7rlNT0F2yIly6Ih8yyPyMG
QBZY5oOln2zP6uSdXRpF+6HKF+NrEqvA+l8PA1fvMi5YOAhAoGkwYBmwSYeB9XMTxyMWq/iRopUj
5oPAZ9CfFfUp7cs9fuH1fiL1wHyJ5IF6BOT6ywPTJHRMMmRVQlHBFVAzdGkwNSx8RA/2cCHXB4Sh
UFujq4gDE2/Oy6EgMkZt18CyGtBqPXVWEZ+buvrz+vJdxzeaFx6SGOAc2btbAdbOrO2oUFBBnUs3
PZreKL6Puls81mWtHdCBHZ/yZNhTfnwxc7rcxOxfynsrMoCLcEsylmY+t9Q14DqIvLBtPx+VWDzp
KzzlXkkrkSV+bo6e96RNelJ+QCGrMYEaWgIJikpVo+QfnEoH9YuS6fnyvaoH5V2XL5XuT+zeNKDc
3f1jmsP8WE9wCyFLuSh2xaKqhD82kY6ykVnB9lNrkX/La2RufYEi8XBOYqXce/peh1h0EVYdBqpj
IIm2hYOmG0kS7a4LrcFpLD9xa/kw64n6sY/l/EUdmv4sZbaMD2UyC2MnXFwDbMlEORoYzlGz0Igd
l5tI0/O5MLKBFq+JGNthdExBu8hYFPtTk3l9/tynRSMe27x1608s/Rzfa31e/QugOzG+2q2Y9UBN
KcF+en3fXW/u1ekLijn5D9XLbXrikbF60hVl2BvUa/RZLO81hDH+e32U69MKq8wDOU3Dmc7Z1rok
dYYU/BZcTmcGwu83QEbTYIp51N5BP132vCquY9GKzUBrGo7uytzbLDaCObqxRBwmrIOb6mi6Cu0e
C/hsEyyJPX21csP6/foMbw7JZ7XZXESlLebObYpu8tCADjtcvQI5qvaxFe5wqqvGPbZZvmd+dHO8
VaYC7BCX6pYkaGOVUCIHRlCaxqg5ZWMSfdHzqvxI45crJu1oo+xcrDeGpHaDdzvMeg7QNsmsO1Xj
nZM2IQhpcackXRfoRpfcYafeHXJUi3by8xubBoY6okTkDaBft2IzCJk1onWTJjTnvDtpWjG/G/PO
eRAI2e0dz/UleBkIVzIrwZ2jQHK59S2mM2dOqt2DMNRjECZZb80OrALXfp4RT+3DTDTuB2mO9Qdg
+fQ88pJtG1hSmuUpNQw0Fi1HyBnjOzFWx9e31vXVwBrQGQJxRDkAmt9l6CiFyHNKrVXotmWPLK9x
FGXW/kuBqwymjmLMoR9Fs5Nv31r8vwdd48ZfCSnKsGKRESw4FW+rkyhK76BVMcqbqlb/D9+Z5NN9
UVKlRLj+lL+GmhHWN+DKQHU3K+1UcV+Eulr2B+zT93RPXkrS2+9MTk8xl7oKdIfttGh2gW7RqjBC
XT31HVVBNjI2ovGJ88vidlju1L7ee9F/81C706O+zPF36pdm50dFkb1VC9lbFTHo9JHArC2bbbKq
JKPXahE0/watSF+RVNEWmb7VD5lRQAmtgnYwxcFqbjIYqRhjglx4FS4ix2jUMgVgTac9v75Pb2wZ
Ugh1XV4SGKLg5Xe0R3NRRqUFEB4L5Q6d64XAVy1hHxF3Xx/qxq21ViRIKclZVNLOy6HoCi9DYtrQ
v2nrA1NosORuCuuNUgHrssHmpa6D1tGKYLwcBXKUEKhYIFgwtojwK43x1C+5OLw+F1h0/D2bTUlx
nJYWyBXa3dv6eOkNTgQkeAwxpyqW7ymI8OWHAd1BPBplXBV1sChc398KkSslHd+0acXRHRZ9CKoZ
S9DP6qJhoIapzTQc7TTpFDqtGE3ed6My6/+VeWN8AQRQZ2eqbTjM61muaoHRW20cLFli/KOaBa8W
AZLEfcdjPkPN1Z5azT12VguYSOKpYN8l1aR1D53F296nYFKJAGnMvH1vK91Sp76VaakT+6IF7pn5
osqU5Dw7eqwdihlt1UPtDmYNkaUqFt8ZrK4AByikHH6o9TA7d70lyypMlUJNAx3F7OZsWuNAiI0G
2UPGS9oymIcYDERUAFltBl1LPg1V6dRHSSLp+YYmrPhJ427qgyrL5uJTHAPRqvxhSvXUz1R9Gk5o
y9oD3iGRWd1VbeHYv6tGn3tYY+7c3KOgWZmfStTaQEvT6HV+Z5Ya26GT1Wp5hIeRRn+YbWcFhnAj
G7xIZKhU4KsBoe2099BcW5DKPTV8rXfmHIv4m9vazfdoXARF6bxFhLSjbN6esU0df8yUdpuD5fW2
6U9jhz+5k5pKe5eYSp9+dGaUXJF0xA+y8w0s+YozcpD613iYYFn7dtpkc39AOFfqf6ARE7UQtkOS
VQyF80/fL56F5m4HhqXq0EfJ0wo/OrfsHbwwElvgwI79W1G+WyRv9nOkRqXua/UytScjUlvlkPdR
6nyZRu52f7QNsXwE+9k6rBQCTgFozln73hpUcf3BtNIfi5FWOuSgwWyOSPC4ztdZr/pPhVqgLyPz
TizvPDURxVmi/TEdcV/lpvSdvoM77U+tzOR9FteKvJu0ZkDa2fGIVNA92XR+A5yg9A1yufGE1Z3+
ZzTsJf7y+ilcy3CbM7ha+VL/wBeKl9imgqZJzetscwY8bDb6qvSMhE8Wu7R0LIDESq4i5lna4EfU
xICGZCn2n9d/wMv7Y/sLeP+BaidrBbu4iTYWwPZ5VY0PoeXb1mFavOZ9JJSs9IsuwjW3T3JPDWa9
sR5dW8mWh75amu5gDLOu+XVe0txxXKUzeDzFVRbYioz6Y2lmwg5QGWuTcx916Y++nZb3JXDhPXWX
G0HMNtBNJSqjDAgg4jJYFirORuNAtjaBGfHbejjUSEIFsegeyVasnbvmRk5EsZ0ADeFAY9zNXZOj
rqohlouykLN0vgUq4tCgQb5QejeX5YHK8k5bZH0ybL8ONzTYVSA6FB3W6f+VpJDdJXXa502Iwpj6
Tjf6Cq6ZkMiUF+0dblFqOOeLC7JJ2vevb4wbdx22LEhmIHBP+29b9lcGO0ZsrGiYKvWiAjnBQxvJ
Pb7DjcvbpiOMtSSq9vRjNs2FtjImlKCjJjTqaggUgcffUnXKwVWzyX/7hPAqoLCK2QyF1c1Sit6M
qd8yVOxGY+sb/8fZmfXGbTRr+BcR4L7ccjgzEmVZki3Fdm4asZ1w33f++u+hDnCQ4RBDKEmQ5CJI
Tze7q6ur3iUWyjlP9H7ni22tG/IiNEqWpvMVLkfnIsryROKLRTGeG83co90eFJWzM53NlVukRRb+
Bp261cZ30MbOMZyt/HRM0DhAkB/R86mD/udS9Sz3sOIb0wKHQM0Lni4wsXUZAy7coOJsWvmQTytP
DivxpkJJ22HFXzlpc7Sos1Oo5cmHZ+aa/6KXwhxDEyVfAFiOeAHx1v6AMKJ8SYHKt38F9NjnJ4JY
Nt9NZY6HaxE7FZdQn3e2cV9qsZE8TpMdVwenBCLi1+S37UFqLfUbyqZq87mdhik+BDXu154Z6VlF
eUOIv6OgT/EbqCQtfjXaWQ6fuMO09jGeZ7O7ryMg2O5o9FDLZalF5RjpDzvyClhH2c652whovAUR
LkFpSKMgt2rcjFBxUWwzSr8LxSMEjfx7p9t/a2ia3etjEngfPRSQYygeqJxxntjrkoUdlzEKfFbD
e75O71Owqo+j2kw7efP1nJYuA+VxUEw02NbMlSrQAeahuuLnYyJ+LjLlQGjMtPysCF3IB0043Z+3
53V9ry7RmTANiZPS17qu2SuohA/J2Plyn1XjsdOrbrjL6z7Tj32SBoELXsCq7grL4oo1GlvrDonU
CfF6+2dc3xeU6ZkzzxJgUcbaobeW1UkO5Lr1+zzGTTSV9c+gi9UDtbh3dbroRyjM6cM7yAQcxXkA
IIgiwhpHHThqL4JOaSGPDPHkV7HcgVNzYilw8WsdgjsQpOWe8fF7vLm8qRa2/EKZx/MKxPiqXFAB
Y+oSSDQ+5y6UvjhRV0tvCFJ03TNEoj54LZw5nICg5dSoYCTjbj8rnSS30FvAZB5SRe9mqgxZ+SfA
Zyf+Hqk1gOUad9fgeeha0z7znNT/lEUbRLB2KAq/RXovOZ4xlOn4WRJTVO/UZ66DHtsH/hoylVgM
Ug25vH1FJTlzj2+FbxtYW5hDOj/nVC92zuD1Hb+UmkDXA45ip7xXy/91x7dQtHEM6jq/4unl5cSX
6iAIk70rN1r0zcjG9BQg9PTQhVby8TYqg/MIxO2N6hpSDJdT7M2h7Uap6fwZIPw5p+jjmhYaUrfP
wcZC0j0FEgF8hTfnOo2ZI4lWUcgoZirpvjYq2Te57PSd2+P6SlxK6YuyLSpfAIhXodMenaDIQ4OF
zOPpD83sx0deh+qdVuAP8R8mZHK83uEyPNgvly0kVgxqo3d+D98UWQMIZ5WWqqf/MAolyKX0CY92
XYpsULQLMy3sfS6t3gtKbUC9ttirBGx+HLCU4HjBflOvuZyLyuZT47DsffTLnVOsTM0Zr4H5x+25
bH2cpUlnc7MBMFqLN5e1Usdha/f+nNXNS9urETmfVYAeM6SdAsr1UJSbYLTRDwT/ByvzckKiK6xm
jgeCf6fk95luJ79Eo0KZoH23k+1tDgU6GK+ppdO4Vv6FXRr0TgMuiiTit0UL2A2NitpAL+05hF5/
JTiflNLedxwQ29VXAjg1tYUeLYJBKHNMUpG6Dholx9tf6fqm/j/kF4ByHlRX6gqBOooYD5XB7zq1
m72MxsoZnkUhv0QBn5asqtJj7/aY15ckLzIY1UsHd4E6r97A4O0hHaSMaTeN+TyZ/eR2ebUYp6iJ
b2pmdJLsYu9obUwU1BSKQciw8yJY99Fx8UDNA4a/L2stcMYQ0d4UV4+X0DarT6JQ9/wNNzYKyTO6
tItoJlLEq0ma1gSho7cHX+pgsHQm3kqOKIJTXPfOh28t8nTyaPRkKN8TES+3f4LqCESrbPQbWy3u
4DCM9zBI97A/WwsIVcOk645WkLyuUhp6D/8hCUe/KlqzwC8kwT2n6NRo8iPV6t6yOVU/jrFYuG9U
MqHbkUyuu+95T7vXjCsEnBMQtgI2JaI1SaonO9fV1scCfMOxRueJya0+1qgXMQYA7egLraj9JDDV
c65hBoBiULWz+TeWkayJR5W+iFbRcLr8WOZEw0OUjuw3pWLchVOfeGFjl4eI4HjqtbzbGW9jaos8
LDKfS3eLB/7leJ1RyGaN0KcvY1Txz4QLFhKCwsgfeAAYO/fx1tyQyDL0hVdEaX75Lf9KbJqiCSp2
heKPVSEd7Rzv7kxPs6dixoKgErsiydeBhAYA72EQYbD61DXYJw3TtpIy2mZqYhufZWqenkK+8T1P
suJeADr9kk7oB92OXtdxeWmGYk9BrURf5NkvJ1mMYN+wgxp8km75qMSy5AaYgJw+PAoFoAX2Sh5N
rrjKRKG/xHOSYVSrV3M93dEdQnoCwZCq3ykrXE8HNAgKYIwBIIRi7OV0WhNrkqzmWNdaBwdMMcXz
LEn1R+V1QEmxajT+aSzKNFsvR8GXS48zjNL80ianoQKkewKhZrco9I8Ks3OnAGGnqACuGALjOoei
pqmE8IxHvwW+7sKKzDHuUdKDZYblf1g7MB424XdR6l53c9OCCvTYyqM/wy53OyElaEFYe9fl9Qle
Kj4MQuJOQr1GCOaNrMzNhIo9213C33JQXCnqx7OJBcfx9q7bGgq2PnR2cg/KWatdN9hGqltlNful
ZdP1JfMIOxfyxpCce/CPvz88mg5UAy3gRc4SqsjlpnBU7MNYLplap4PU2GRmXjMM9gm7xo/KqbMp
gFWhEE+4AB+yJog3ZVI1QzLIfl0HjqdiG3lA3ar4+PIBXOYMcU/yslqDb1rEoscSXyMgjnl5oM+O
Nm4m5rOWSHvyjlfHll4u74OlksNrQV0ztVUNUgjeZZZvU9T6OY5R65VDlHy5/YWuR4EFQmgFVcyF
z7V/+YWCQU/CskYhsx6b+kyVcH602xL24e1hrradhiMdoRQ68wL+XifVQ5fa6SAllBIWPEsWOXiD
ahUuQ8a0txGuriiOksXLm0Y4/wZK6nJGnZaNdW84vd/FjXg1+6Tz2nRWzpOctqemKfbA9NdT4+gi
L0rzHdwTmjGX48HtR34iVQafBrN0p01q7A5dGZ5Gpdk5TVsz4z3Cs2TR1eZcXY40VdAAE0Me/Bgz
6iMtLdqE0VicSqUov+lhsfcifq8UXBSAlqhEsrRIz9OOX0/N6uQ5sGgW+KINg0MIG/zByhCq6wpR
fLLBev1Iusl4QNPOgVWtOmc6ocN5BjLnxyoegpOW6580edo7hVdZAauMUwaKlgrf2rBWhakwsrqi
06TRT61icmddm72xaIvPYZkNhxrpuK9W0u6xc6+pU1TCuEE18EO4gtDbu1z+sTSqCjKY6nf0dpwv
Iu6m7DXVoOZ+LQooUD8Ce9bTE8hqXX2kbjGh8NJWdvMwhOg/HxvRGgILnpqk2ql15clBu00/gLfS
Z7rZGZ6yg1oG4ldLudV2qXKm0t+mFBhpgqXoKEOlz+KsPoRDEzl3bZTY1bHDIzj/1GHM4nybRFHG
Hjlw0bg891LpZ4l0dehGFafNQ+EnDFwcJyat9yqqU+JQUCStP1oSYHXAa4DPW07CFYWKHk3Wk85o
vo0EqAx4QOU9FGEdPGp53OwElettwGAgwSFs8Vrn2XL5QURqNVoyW4vWtWP+pbV2FXyp6kHPPTUw
tPxc64ZIfXoc0x5R56q+xzR5J4HkIAOh/LVK8Ssjd4J4wk4jrm3d1ZykucMpFyhb19WPTYcG5sGo
yuZYJKb4cjuSXgdsJgrOlqc1nC6mfjlphICz0dZLzS+QDDnAmu3vM7OYdoiP16GGUVCLwg0FnD2j
XY6ilvOYqiLS/TBQp9h1CjOpX6l4lg6jwVNHuiYbxp0UcuN74oEE6BdzD4oV65KiIaFHOg0MylNw
6g6zieYXzWop1w+lOkrtIUXMJgC1R/y5v72q1/MlemN2Tmnp3ctj9UFLwCyzMei6D17L1Ly6iIuJ
Djm+AscwDzPh6nVQ1d7tQa9vDiBBC+OQIvHi/rP6lI7dAcyABg6uybHvm0BnGDj993Fm7wk5Xm/Y
pQfHe4aXtg5Kf3VJacYY1RXdDAQpcT3WVPFUpeXbMKPhr/fhWyPh5Fz0+s4uut6rlNkX9QcSQJ5x
azf1RcJjiDVwL5MJ1CPG48jru6j5KMCQggjdxUXccxEJWvP58TSTYa0hMTFYdnMYSy04t3pguCVS
pTtf7Jq/zyuKNAZbqPekdg1zb3QV9FtZ234mB1n1TzvxPjgkQK6ArICVsM6An4U4ZUEWWZ6oA01B
45x2BJosRmacxzjoykdTEype5B1VlrtcE2SqRPGmSJFWKbEAa406T/aoB8teurzKl8oO8ZIKEjDm
dfdsjJ0wzarc8cF5NaOfyIMBtwJ2aOKlg6lED7ldKvUBx1y8bGwJ46lj0+XB2+0df70hiJgovKJA
tPA1159qQODIgtIl/Fguuj+CpETDD0bK6+1RriHyCzIRECQYBLY8l/Vl9FLsQSwQbeGjwsqhAjqG
5bZhpDgTZT3l0Dv8IxDETYylWTzkGH8+252Ges8Ewqu/l7q6v1frRNqrDG1M36bcix2TATgPrsTl
7yoyfD9m5B38bApAtPBmdkp3qLLhw639hYOxSBuARF7K5avj3k5FFJRYKz6gbZsclLHpzlKF0Mvt
db4KmpwBeEsLUofSDBWGy+kEQ1pgVVJSWKAV/ORUYXNXQmD+rFhZ+4DbfbtnynAVxRgQbRJwGHSC
eE+spkWeK825RDlSHzrnMWzx9DmjWlUW7hS1qF0XVp78o9fzhA4Qm2snzlx9PVrqQNa58fl+C6Pv
croI8CZCKsDnYPZO+p3TlUWjxUnynbRmY1m5ichrFykYhGpXd2+RZwnd1ZR6XhvO0ilVddG4atwX
j+jNhdrJ0MJx7364hjPrlCx5NBE+l27eug6LXiiW3RO6/uMQj/2hzuMqOeZ96LzYymgprm13wT8p
nnvA9MDcecAiS9vFgjr+FtKPF97trbWx1gvzC8tkbEEVbOYu1zppytDKyDR9zWzgIBh9eC9Co7y7
PcqyXy6CIpNGk3VBGhODsZe7HGWUeniYTa74jWiSu7ZE/KOOhOMrbL+dzbOxdSmqL6wVULncIauj
L/K5yejUK/4wyr0XmbGFmIqBgrM0Zgc9tzRPKPL0VJvBHkF+a5JgimCDwu5g6FWWEZuDFjh1jcQc
skqPwH6np4WF9is3h/6j9z2EKB6LpDOAXRbFmMv1zNqpAeGrKH4NhvUO/IB1p6Z5ukMA3dgbdNbp
ElF+Xojsq6KShGRKxTOG8xGX5Tmq1Z9GI7SdDbjxvdh1xJml/kKDbvW9oiawikjisReYvXoMGrV8
ANkKdlJrzcadEtX6muIYdMyDZtwJq5tDkwIvGgCLUcFq72M7k0lCC9QFIJg+lxmS7maSKW9zZ/bf
ZNyRMDdyBMhhc0/5cCPy4P+0aMaA3KMCvjoPojbaaBCz4udC7x+DqAlPfdtGPxCgxtt1rj7qGsjt
zDMepAVVcKiKaz8hQISKsujWo8xvKS+ZVHWePFcxzos9WNPbZ31r1yxVcHYMHUnkIi73ZtUGMqVX
3EQCTEu8OEvCUxGS/dwe5V0RZhVSqNdp1FfhB3LLr66oZhImUGZd9U1RPIyIqKSldK+F0idZDt4y
yTjKvfV3penPXej8pdS2i0HGsTM06K25ah1Ccw/fujVvcGDUEelU8qpa/yBlxB0tj1U6Nm1+MFuR
PGRQee9uz3sjyHAtLoURXuKU+VapgFTGYTeXFbKScZZ97ZIg8YM4Mo5zPe/BW7Y26ULFAzXPQl+5
sMly1VWxxVAyLP6fVKh6Xwtn802EIr5PhNN+9GlIJw8YD8kk8ZOQszqOqZBkfbYT3W+yLnuiQJ94
DgqEh0KSxUk2K+vjQXQpblHWQmcU+vkqXitxrQRY26k+zs0z7q+a6kWy/mEBGmYFQASUEg1D3r6r
D1ab3RzBeaBQY0kNyqZK7M0qushoOu2JXG/sQMTpQbXK/LWc98uTV6qagGaGt07Y5NWXwQqCu9Ie
ip2oqSyXy+rk0dQA0UXM5H121dnoq0FPA1nzg7l1zvQjBOTJXDxN2bT4iOtVWyN/o4WuVMDfSPpO
HAcVH47bB2Fjd3IAyCe4cYlea1W7uaZmipm4BoaXpxCV0kb4EiwOYD6DgzOpHu/JsW8tL4q4OjEH
zfKrbtg4abVSIDEKKlBMnhHb6iEv2/l0e15LcrteXbAqS5Gbt9uV+npv1WWsqYHuG8bw2yyl12oy
HulJvHDdf7Wj6eX2cO/v0dV47ygOHjKA5XnMXW4aK8tUbQpKAywCcpVnBKf66J730zx4LcWM0Evn
GK15a0zKe15ugXweAnz7Dslcl/kvI4wz816yu/qlDHpD/wrgLrI9MfaRdFBKSbPPljRYTy2cpyWL
jUbcJnIzVf1WklP1zz6NESoiWe6ix2aKEgfPRc15Ncx5Kg9lmJI5NTi/tvdiVuXkPIWNAZhY6u3s
Dt5/37pQ16P+u1ZNOv43TS9JxHkxF144Nvr3ckhT+ziqcmt7Wi3pwCZhNMGGRXzc9tSap4EbS6jE
uroVqmhsjZb4gy/f/lKydAy8pMri8KiJGHVGElvUtIaSutUpBXGTupNIsq+2JdTfEzXo4dCr+pR5
IwY1PB1kIX03S+ipT4ZcBupjEWaNrwZWmR+6Sq//CCchyoMWyp3totmrpXcV75QfpSRTkTDbTA/d
iTgJ/0mRkt+p3PfJeYhG9Vcv4IwdYAzVDoFrQH01y5zkzyB1YHlWapbJHhZsnbVz3DY2vwlHhGQF
cCyIrdXtRs8Wa5sMOeO2B1malxbAn8Gcvdu7cWuUBcHOGlMTvUoGi5zqvjOw+QNJNVx5ghYt6dOe
TszWKNzUZF682XmYrEJyD3zCmoES+XXThZ7Wj9ZxFP2et8HWKOAOeVSRXS4iKpcHa+BmcWxJMBdD
7l9nORm+Z30SHG+v2LtW6fr8LuwjbAb5LFfxYqS8WOMxRG0z15FXnpbm2GPBK4XCNUImqofnGcCY
xgxJZecOFUsvxuvwNwaajeYpsZU2b1apdr9lajTx3q/buCvgRxI1lz6uDEjnchHCqQBSJcCtmmjT
fsuNWvkyxZJloTZiaPiZxo3sLkJFP6d6SE705CafVsPeQ3/rUyABB45+0RW7ohC3ZkYug9itr9aZ
8hnyffgnWgPGTjlh+aCrL0FvEkU7tCIoXKxR3LOtS5RMSAAJO7+mWATnnrN/SLu+21nWjfkgoELF
CW7RgopbZS6QDgCYVEL1w3GAvmLk9iGTrGbnJtoaxeYkck4gh3FYLr9dbxhJTsBV/ahTwBFmMGWG
gnB1ewNv3HfAWv9/lGtw34Dybz2oflYM/WOZZOZX+Ciqmw3R/KBUTfma9sXeo3NzajrUPfIlhwxi
9UbpgmTOwiZjaoXduVLjjHdVbhk7C7ixIQCCAhVbMgaKHqs4E0hhq6vFqPmxMFRvCJzvsjxpXlQk
4c4iLsdotfVQm6QgYJm81Nl9l58Kl7bYrAGuwRYHjClVqTkd28lOmlPf5MmTWUlf83CuH+Ja6N9u
f7+NpWRoZseOZ4+sd4lm85hN6QL6NQ/oY0oIP2KXsFeQvKZaLsUBJodQBxkYNcnLGVbSFI+Fk+p+
GtTPwlD+6TNbgmbZnWzJ+OlEkRdL36xK+kww/DrTDkXJRn2xQYu4JFkeDdjCDbrhS9RML21tzgdl
3jv/WyvBBQkaAqWChRV6+RM1WiGWOrEStLPwJp5m+xTE2I/dXu+tAiL1fP5XxiKYxSwuhyFnpP3k
dLovoNMDFtCLCv3iftafogFj6BOynkH3KTOHPH1U54TaqaIiZHPS6TUqJEOJtfdw25o4zyeIEER6
IOpLqv4vrCLYemSS4Xz5WYfxMy4e2VGO7T0xoM1RFvlJqoj4A67hJiOVqJb56X5ljO2pUHv9FPVV
/R+2M4V8wJCIXPLuXcLVv+YSzcMUohqhU55N+2Mlm/nZxNx957xeRwbIHAvCHqgO81k/dYe+oodU
lLqvd3Jw6m1YeE6ktKeyaD++bMtQQEsohdKqWDOaJmTyU60puIHlwIBUX0fDdyvc5cJszQh0Dlgt
qtsLyfdy3fo+7SJJI9Zphh6j0hFTkQkSwyF/FcXOm2VrLIiotAjAzCjUfi7HgqQM/txkv6HkHXwa
K6056IMt+VNdODun7fp2Ik8kf7PpROqUyVeHretQ7R8lw/CLAf91I9CLp1xv8zMAJftnBIrarfpW
3tmD75WHy3DOqNAwUEOiZkAn+XKCUdbmitXIBqkjL7OnmRL933Hk5KXpFWGJC3nFwyHkfaaWLyoi
DfNRpHXzfQAm3B+mRu1rV8Y550WgDhGD8h4GFAEwd4Cl2C+MeB5RXXkyyqJ7Fk5Y/BXXSEccOl1P
50MCS2h2tcwJXuqiiF6M0FDeKKLWtas2sXgtO7w9XVXqY+m8E9mWxVxPGx8Fvit8kKWVvZo20hSR
0TimD0tUuPRxtbuauH9IBBFFbxUeZLH5pelj7S4V2PngWYE1xhhF2SeM8wrv9s+5jjf8CjKE5XID
NrxO5ySsIs0uH03caerAw5/Uglk22Tvvqq0NRs4I5YDGueKsy5hqh2NIUqumr0fS+GMc1OaAM0Z2
J5oo8meo6W7fl84Ow3NjanTXaAxDCQD+se5U9IraaUYXIZfUBD8UbEBe6j43v99ev40rm2ANMR28
45KkrqGIRtPr9tz0ws+DwKh/yJakItPgID8fu6mFLcA89gjYBUFkq2eubD3w6xTDWxdR3LRpDlWm
JpHrBPSYX7FRL57tolKTeysW6YCog2nEfhTNeeDHXZ5aLvKLmbazJTciDVcAVRF4qFw5axTCOA45
fwQWkoVD4SE9hydJC0epQEfj41cCy7VYbS3tuKuWwDznc8IptMi2U/NUCafxpKyQzknZtTtDbXx+
cOpMCuA9cWptf1H1aY8VwsSsQH2hPlPT3C2svZRtaxQqSkt9jvmQFlye5lbuHTUYc9uXZgMkjIbn
S6/OYidAb4xC5YrbkgcRvar3YuW/7ms1a9KyDRf8FI2qU2tG4xnc1h4rbmsUuiYqAgh0imhkXs5l
Kh09iiNQS7ndYQOLTOldWYx7FhDXWfwCt+Sm5rNwja79Hic9objLwaXMnlFIlZM3PZzuLG2GTBZG
XiTMI33qf24f0yWoroIuyCj6NOAIEcpYQ+JLy0RO3kkM3yKyczyl8CXhLH+361xBlyTks90ecGMt
yQ/A9sDbgSaxpkz2fQY+Ke4lH7X06FDqWuxFjZntnNzrUZCsXdADUOfBTKyVrSCUgOjuZsvXEDQ4
OUGXQZ2lcPbRuUCPMKhukIXQvFh/sdporJbk2vEDiqcvohjVUwRp4uOjQMckcVoYd9DTVvdiX/ej
OgnqfdZSn+zAP/5lJjRHPzwXeLJ8GQAXgH3XoMAoRtOsAYHiAwcIXsbOGk/pnCRv/2EUbOEXUOUy
o1VUGGpjQu8pFn7bdOXdbGMrFPJQ/XBrh64LkY3CMQ8yUvnL80pGEJTIaAt/hlrtjjO45SHI92xG
ro8OGANo04BIYKHBW7kcxZza1qk6y4FoGemRLw+19lwGgfY4ga5RTvrkOF8/vHqgGpYHPlUm3sGr
VzCSK1ipUYn1wa3Z90JOes+stL1dfX3rAVChNQaTAJSovEZPYRHV9VGaCT+cC4mUcYpP/VQm/qDG
ey6TG8eULIsnEAzqhTW47j44WlXYeiJ8gb3bb9qN0eeyqOwdvOvmKDSJoamxs3ncXX4oRzjFPFiV
QKSwanG+CKs7GXGT19sfZ3PZqJUtdWta3OtOX2yHuIKWjIKTnTjKahCejGhOH4el/vrxoQAQgL5b
jhJh4XJCoepkhda2gk9SNQdF7e1DLiysldt0D6qwtXaEBR6O70XAdWnJaJuhLWWaazme9Z/teYhO
sxrtaalsrR09L0rlnCT+vtoHSaW04SCRK4bCKu+CwuHuCU2Myoa8u7+9dlsTIjYAUCDVQtd2tRl6
Q5UgyU7CTxDnA8AeGScr7buPx2zMeriuF7o5DgyrCCQHWDLakUZPMpyTP5J8fAPdrO6k2FsBCLmk
5fZh2XitXG6DXtKzKK0i4VelJp3p0yWflSKM3KiXs6+WPOd3H186Ci/cYOxv+oXL0v4r2QoRHSwb
wHkoDMXF194KtUfCxJ5Lz9YHgt8DshSO+QIsvRzFBMvbx7ig+pQzxuOMY4+v67Pz5fZctnacRW+G
ZjlqkQC2LkfBw5u+ZDMIX+uVyAtwuH4MdEQwK4xnT7eH2pwQMihL0/i9YX05lF4XKOE6DAUwXP2r
KOrpIQLXtLdumzP61zCroFBjUxVn7UxQKFr1UY6MJ6lwwnMpYSV9e0Jb+44DtDQCyUvY45cTChSB
7FGjCr9r2rdes+JzII2DWxd9e0SMNXVvD7c1MSRDOUQ0BVHBWG2IacJDxch0bvNEt16bLqm+FXB8
Uk/giLUztWWRLtPhxUYVhVdeE2iQrZlYLYJ90Mz64GG2jPo4UdH81Rid+JnFY64vM+RhOvYWMpy3
57ixRxBWg1BJSAeOskb09cMM/ajvUa5Em+yYE7ye29HSfn14FKro3Bkga6FcrxGvhtRmqQIi2g/D
GV80ChLHqC3Uj89lKZZBtV30gak9Xm6PoaoFlRnmoqBTtQSj4TGo5GgH6LmxYoBPLFCDWPlQ2tQu
R7HGoLQbLHt8Mcc9tqejfDRrq/342cU+B4QiMQL9hLVUnDGVVVJQG/DRTRsf7BA7DIGy6Y7qytZc
6BIBs4RawZ+rFYvmOIhapbL8bNZ7txhscWyNXVT39TlCLJB3BAeWBZPXbyIHcThTwRobtP6MH2Ne
OI/0Z+1jGrbyhy9Z/v9wrEEHkanynS4/Dg4vaSrJJbao1qh5coNkB7d/sbNsWxOCKUtkRdGCW3CV
DjelaqSOxii47NpuiBrKwelxDi0wq97Z09dxgaksSR0H510w83JC0igNqhqyp6fO/tYlkt+H1e/A
6h6ziZOUTc1OiW5zaov4GR1K6jTr3S21GJHMI1MLc1k9jPbQf7Ur1fiUaq3l3Q4Ke0Mtm/Nft3qp
oCuWJMtBkuTpdVQHjNczOz83aRjtzOr64mBzY78CZQLA3RWyX6mqOcsSy0Tl33gxrPo3utPfg8Zu
XMBEv29P6/pMLWOB8FhY0Fzyq/iQmanl1EvtLpKcygVRVB+7Zt6L2xuLR59oySJA45C8rrZg142O
5Oij5ReQ4OcDesHGoR/GQvWoYto7p2prMGIyWQIZJX5bq5wFQWE7bgLT8oNgTF0JcJObpvMvnKq1
D4c9+shseL4T+53axuWeQE/ZqYdQtf2JkvRBTq3+VNO73jlUG58IlPCychSgeKWvokRdYV1UhbPt
g9p3DhNabp5UF39/eB/QkOIyWgQfeNSu9gGX/RClKrUApW4lty3a7C4t1D3ng3dO+GXiwKtvUQSn
a0MVd53wDziXSwPmZD4u0XPt50Mff6mBsL8OmOSZbqVOKOE4Vhd/lhJOlpfM6RgeSgT0oQlrlaly
6DL+EyXF2Pu7PsyleqgtMTeuObSq5bMDyxfF6eb5r4C4K36liN1JrStHmlQIF+/GMPoeFrXSHECW
Izd1exWXrXVreqscDEmkRcjL5glNLp75Y98Ux0gb+/thMueXJBNvEOxGyvJR8tQ0Ufrz9vAbOx9K
EoXkpTIKJnkVo/TcFp1uNDg2O9D36qqMTyGC3A9Bav76+EhL4w2cG+Q93ryXO7+3hTaFy8NN1nHJ
tHtZOlK1tqiMQuu+PdTG9icRo7GI1AAwlHWeJOy41eUol3wpyIKjwDzszBp8WCaYcgQIeXQMlvUD
W3c5IVGrs1TmkeRrZT2d7K6Ep1YFP/RW3hNj3JoPdxXVVpPONpns5Ui9lmVpNpmST7XV9no0NAwQ
Q5Dvd9ZtazPwYRY1VIiHFHgvx6EjE5ZtEQYPllUU3pw1+R+WHRR382wN59ufaANtwZajJ8ljl4SZ
0v/lWFolzdRka8RiUEQk9n6pteJtKlXMVFP42qYVyq6Z51+kvD2jqPkWjtNebWT7NzBPGlEcAJ6R
l7+BjKOqFbAtvpaazT+GaKsf3STPno0y7CkVpuMqohHnJKstb7DV+sXuWuUQE8F33v/vPc9VFKBZ
uXBWKDYs1+rlL7FaI5aRsq8eZoQ/0oOOJoDzBn0zDk/TKMf6X3I6ip+lPknzfdsEaIOUZDhYTypx
LgmPpBDhKiyFVVQ6pz6VXptokpCVDWHgeDPUEcUHnCm9QYtx2ieca6vo62B2UueZrQ5FPKnkojqk
bWY1hmtNVtUBAK5lvwRuoH6GYk8slUVUHw0nctLvg16Ob3Gt1fGhtTFScJV2FJWniQhvaJNnrHaS
Rvm9MWVa873c1aP0CtuVOoBbSVU9f8JQNcxeo6zM++dymIOXvG8Dw1cyYYaHKcud1zBOR+Ug1CBx
HjR8t8o/0mmS8wNQJmlwUy10ysxteHQmbwZspvzckzMUHg+XEL8UkZTtQRShAw5VGYfuVNhtLj1q
g5WmZ7tszMSfLKMd3dHIFMU1JJVXgW53OOYitqBN7kDvxLqDTNEGtksNsP4dy0rmnGgdtg5plTIK
ft2ojHF+KOyMbmkq5830bE1pUr2odZHnf0hjPWoIOrTW9CvR4yA9popaK08jxCfLjUHSl4o3xZbI
j0A8wsK1g8gaz42R4U3pmWVg6A/ob2Xpox05UekF6mzwkJ3NVNlT7t4IMdikU9gnMaG4v86AgjzD
dEIowl9sjR8wngmAKgTdTvbzvo9X+xysKfQsKngIbq4FAyC2SmnYlBL4QFV5UFO9fYtDZThEYoF4
g5bo75GpVF6iaXae5lLuXjGDTJ5vx56tuaLvDoRwufTQZr08bOWoVZgGOsK3kGQ7KJTFj7FaDTvB
dGsUXutgkTFTWFSmL0fRlcpUZoeb1YxD+2uQiZA2bVXsNGQ2QvYCQaIeALyDErl6OYqm5ogoq0nw
kAkBscAp1K9Ld/sxVAJ5j7e0MSNQG/RI6DlbwMVW4TJv62yehST5QiZEH1TRv6LqXu/ZGb7nwKtN
AuAa2Q7e00BE1hJVsdUmk60xTtTPj+jSHCQziN04Dz8RHe+b0bmLZdvjxfNpHKLPkxbcNzaGkk0X
PKVm6tXAWFplOiPoe8qz7M82rU6Yjh2TDBJEIBWHSR49o5kKN9L0nWtt4zULXHNhPQFqYIVWNzUy
tcmIoHbwAFzze0fId6kiS57W1I+Zxj8L8+OsQA7s0qinikfteI3fzGB24SdeBw+aEbauninTPZlW
v1MQ2LoqGWC5qI3l4bxu/DlVZI5izIMH2catRmTxOUxTyGNgBQ3zsyn6AVsZ+2fd5Dgbms9DZ+1c
kVubjzXlgqQsATp7tbJpGWhZFE7BAxwT5XekJJ3iVjVQrg/HBjCwSxODciiYu9WppT6O1drMBwzR
qPHipFbwEwn2tDw3J8Mx4mGDLtVVq2TqpUGZCxE8pIMeUJcqoJ24Kn633u3ZXG9HKjj8gajsQv1b
Q60KBOXNXtajB7nqzfRI/SXHCHVOUAIM1M6Kn9PBCb9oOeImO+t4HZdQM4H8j8Y+lTHqO5dxCUBp
CjG+SB5UQ7snRUjOSHxa5K578m/XlY+FRb1AiIDnXtdzcApoZRtg10PE7d8fSlmpM1evrOjZUsYJ
a84emtHOKd8ak13CQQeTS7q82iSzkBtjroL8oeQzvkypUkeHTm+RrarSznhaXpovtz/k9YbhC76L
dyFESPFvFXqt2NaAF+fIYfyPtPNoctsI0/AvQhVyuIJhZgTOKFhW8AVlOSCnRsav36e1hxVBFFH0
uly+yHazGx2+8AZT67+HdqO+ZFqZ7+k53341ygXk87TCOWXoQ11/NWI7rRsSu0QQbfSwXh5s0mZv
eqrU+vFCCExHOMbSUIOjto69yzQztLlmKCw1wupl1pJwehq7rNg5AhtTAnKBMi+FTFV2vq6nlJYi
A7Sg82hFs+IbVp2cKi3vwZzpe7CF249EGwoME5h9Sovo2F4PBbtC0RYkxYMBjtwPqi7ekwsiY08O
4aZiQNkIVBc3BxBWmtSro1WjjwtWdR4DTVmwBnSQDTNem1gfM7+0ouo7xL04fV2aohie+lGE2IbU
pdjzVriZrMRvEjtR+pG+Q2vbudTC/m2BmRDkWFlrcOU6Dck3mPkP4/ckuJohOOG2bJevGr4Obgp1
xMMaqFk9HvspnX9r+6UJ4kVXvt4/ZTfnGkSytNKjTYQ4ISiN6w9oekuj97kxBGZhR19F7g2RDw4J
C+re6qkdoYj/sAGQBEGDaoDHhdrNTUyFpULVlY0+BEJP6zdMbUs/U+vpUcEJjE5sLmPUMemb8xGu
Jxa6mJnZwhyCgS5i/azmS/EpQS1sT3d4YwEdML3cT/TNJd3wepwGQxhNXYwxMI2WHogydOZTLPI+
8tPO7Wbkz/Yoh/KTXMWKzIyPRY0HMwIEH1ZX8VgXtSJ6OWLj9f/kWls+D4M2PeVWhFSXocXfS/K4
Q6LPQ3K6v1tubhY5NKmvQweVN3yNt2ucCndg3uzAwpPj2dRF8kVgvPVkiWaPjLg9FDc/dzL32Dpt
Uhens+d4GIM+tPGkr9XKKE5LnqsXLVn2CnUbJxu9e6BXhCbA49YYmCiJONpNOwZZZRt/6mVnBj0B
//Hx1YMMgu+oRHkBerjeKpRYbMoYChbThZ7iwxfrJfm0OTr1pVIQD/r2+HCoDlLsgTHmoRhwPVyu
T3U8mSGFzUhyiZ2uOdfh+G1cuj1lxa0zgNw3JWtJUrXWOmUwjpFOS7MpUJdp+QEarP5ziGZtfEbL
N0/Oep2W2s5O3BwSEKOUGQcbs9Zrp7U+jKWVT0FEmf45N1Rh+6WXWn909VzkGNBFhOf/YT1/OqVL
lSNn3fLMtURNbSedArscih+2Ns9najFogY1Ru/cC3D54lCIBnJJMU2ulpXH97RjFaQippqDT+/SQ
KtzRviLK+Lkn3/04lc7wlnelOLipUT1Vdb3Xqt66Y2h3ET5LPNBNvUCzlmLoKLcG0dgMWMGFxVNX
VNmLmH+YPc1Lv3Vp9gIu1JedVb6tl0hmLZ8UYQRZJV1PvR4LFMFmtu3UNFP3DuP4uDlUBgoUh3KI
wn8jNRoS34xE+SFq2+Gjpph+TcGhPDz8uckt+Q1ENkAsvdXLODfStxNfHh7htD43w4LdppL8NVhh
/3x/pI3FluEnToY6oTVQzOuPncQ6NBgnmQJcZuYXJTGN73HTVudCTNpbGQ493B1FPxHr7aHEN+49
BNml8TtRAFn8aptVXqoaVGEnMol6OE1Gl577LBQ7/gMbVzlRKOoo3EKyD7KaH37sRc2jPwVN3dWn
UqvK953TjydiumTn1d/YPVJn1QXFIQtE5rpTq6SYnCllBLxC2NP0Sc/byvHBu6WvU5Ep46ENY1H6
RjzDXzQmfNAOigFF6pxHdHZ3dtDtd+X2lWR6ijoA8de/pcYqQHPjiJ2sih+l13/pXfulHaevAgaA
T3HZD83+9/t76faLXo8p//yXBjy+vIVHBW4IlIEDWoNLRAyiSXZ27O0XJbem0kFfF3z3DbvKbaME
R2H5ODuF86VuWuMPM0ubxA/dcPrn/ow2xwIxKm3gdfbPao9qkSCuQScmwNZsPKjmOJ2oXCuHMfYe
v+Ela4bOlkFLiFd6FTMaiZOXkc608rBTnuckzZ9ttSjPk+vu7Y2N70RnVRYoECal8LI6E8T181TE
IxlNEmfnljrjuzyvoh1ck1yb61CRCaHFQn+Fi+WGm+7Oc2vk6jQGnQNzIS+hhsbva1XN/KmKKyTs
drW0tufF28UhxM9s7f1hK02nqx1L2I28TAkCEpdqaNIdEPbmngCGQc2R2hyH7HqXsxHwCkBWJhA9
elWDEk1w/GuAy0b5MMUEBT4pwUtvlWIz9YjroaJQdWOT2kDQ9aJHOhJoWEOn+HR/k9+GM1QfkG2H
Q8eykUlcj1KQntVlpY1BYw5gZ6zOx3Q8O7R4XvtFT4b0H4aj3uwCa5FwCflzfrkltHI0ehtad5CM
qftKh2/80E668++gasoz5aV5Z7ytXYG+Gm8cYSj/1K/HcyobibFsmIKwob3v14i/ZH7i9u3jy8j/
HwoNbWMu/3XsYMwCCFetzIGBkKpzcVsIi8fcbcaW0cYlQc1Ky6qX+4u5MTmZFgGFROMf6rrcrL8s
Jg1qiivZoAYUwsEYh823BBGH8/1BNnY8cZGLnhmFEF6UVUmgCduZ6qVQA7PW8Ka2Y/ujTvr1YjZu
vef7cBt8QqeSLGVZ7SPdW91NS7LQgYzEALLYzs+TnTJC5ibLCVcYW1oQJyN6x2N/SBMl+T4La8/8
Zmuyv/6A1WnIy14Ly7gfgraBme+kSuobgzJ9ULRq+g8f79ehVh+vGgowUFk3BESddLy92PCNDC/S
+19vIxKQMGCiaXTS6QKuV3R2nVET8xBkrjsdanaMP0a4nxbtnB/KWPsz7VPPbzt7Z9dsbc1fx10t
JO39JRTjOASaldJmNJrsFevwPSj/xisjASGAG9ifaIav1tBQePXNmIKOiW3vkSA3Poa2FsJfqqJ/
FHUI/V407vHxJeX9/LlDKZati6kx0l7z4FK48oou/zbnfRmY6dB9SOmmn3nk20Nit9EHmncPI0Ul
/gUSMtbVSHQQk1yfd9XFvVrkTFehWvwSRcM3d6jFc0I/dCeA/Kl2sXq/UbeX0EMEs/iQq30z2kVa
mgn1ltQspic96SbgDyJHYbfw3GMRLdphKA3MKnKzfUqq0jubbuw9pRHlBWNqu5MWee4JcJdK2N05
53ARe9Tcn1HszW+Emg3mlhiDXtX1ctRzCrnGjEfEo7vad7WieK1NSg1u1hy9zoiwmk2sI/pR9Tmv
SNgxi9PfYbqho73WKafFzurP97fG1vUB9ZCqADU5YNCr6EBrC0sTvToEaW1FT4qbxr/rC2pQi/D2
eBKbW192z7j6qYKvpczmQnUL9J3HwFkoYZ6TqSgqUA5RLnzX6oxX1VbC8ZBO8Z4K69bJ5okjd6On
LxlI16sOZzw1nTkjOx3ttjlZAtsh35qsxdzpam0ORKFFFoiBLK2LVniAq4vuFmPgughCpDj1+YJK
2c41vBH/kO9L5TFybYKE1Sbq4Ngms2eOQZXYSHZN5kJE13ZV4nNvYjtlC7Xdo1VtbRPpB8JnYxVv
NLYsAcTGlUW/edS83wd1mDlmyXzRCIx27uHN6bnsRMmTAPO0uiHTstDKPg+HoPRK9c1IR0RaCt0u
fHWI1Vd9ivdaQJtfDWCvZMVKi0b5xP8Sk9SDrWh5lcrixZKET8O85Jk/9Fm1pyG7NTNwqjSpIZPi
F7X6cHDGkMAeO3JckCu6b2UasXhvzNM3pCfN+lwpbb1TTtgckriEwJ9c7YbTlS+4eSkJqZMXa/GT
GPvyc9KoboDuufGppR+0cwI2x5NECrCiFIh/qgf/spZiEFkVT2QAhTCPapPO5xojiRfFLu2D6Y6/
3b+8tkeDwArgQKKTVq+LXlteZMfAUY0CHXe8jJffm1ZpofHY+A22i7oz3tZOoVEikyiAUJS7rndK
tJSanbgeHxDpf82vx5IaxZya/2kYnk0qe/D011aeZV+mi5fQwRNtl33KtHZ6j8Lm9F8+FTgdrhAg
SEDoryczx/aw1COtEU3poj+U2E5Ptusk3/NxrL6NWbbXPN5cPAlPJdMFi70G+GqhMMeBeyRoxzlL
z0rY4VbRjmr75f6m2Lqq5OUh83g0htd9l0yvvDHO4yng7XRPdpnVZ4Rpu3cYW1mH+0Nt7r//G2qd
78a5bi1WSfkVXcDkQLen9iOtv6ih+dJ0u4rGW+8n60fWRCLP5lhdH4uHqUrdsPuQlrOfx7LuT16L
K+mASsZphuUU+S0l8tPjcySHol/NmJxp43qb6GUPcyTljLkYdZ3GtouO7Sj0yxKDq/ARktyzDd3K
qDhhUtCKxj8iJtcD1lYVKsPC9wPCo2PhUnL4/WrQ8q9d2OS/jfB+Tnk2Kx8lN1H4tVK6//yHKUsF
KPpbPEFrElXsWspU5zQvXDXGdGMoPFU5OCMlgBFcquNXQtqm3h9za9eCDuB2kQajyB9dz1opLaWH
ZDIF/Rjp8yHMMvsjAVL6VuU8kzv7dusoQvMFDebhlMN7dD1YFhbeFKp0LFRcOD4LzohyUBVn3Iv4
NseRZstcHESX69eAtiQFeVtQzM41AK0lbpV9PIidi2wrYYS8SX+XkBrsw+oVSEVsNPXAKE40Dx/c
Za7OfYPRDcYz6XLUOqN6GZeS+LKww50S+sZXg56IhgvenLRD1/r+daY6C0E83QiAEBwOzzpguRP5
i9IWj28QCNMsIuBYHtc1UEURUW44dHkCliH66hjFXPi5UjintNS7p4c3I/00qagA3Ae4/+qmseYO
3x0tIcYLlwhRuWjMqrOSq0v8TtcGsVcU2rjYQEPCBsdnTtoHrQKwaHRngFGws0NTaO4hJIL6QbCg
6X6vmv3f0l9qebLd3DF3SqMb+5PjDWKV5wgjyHXTQVWH2tUiDjqawdlzg87ea1RW+U68vjkKxSGe
WhznUPe4Pm00lYSydGwSsBXFS9bp0WEukz398o2tKDm5QH7gz+gYaF6PUjrFUpain4JKWPbXWS/b
1xYMwlelLRnw/v7YePdIGamF0nTkql7TETKzjYRie2z73kGRPOlM6+CFFjrfY5IK/eg2lvb4IWc8
KQlG5Zd+52qPuN6UYINJ2kGfvg3xfMzt5aIbeVMcemAj3wdyn8QvizouDtTDuj3trq3llQxuVG2k
AP9PJ9FfAlsNek2jiBkFgbwuPo0V+qDHuMEG9WC33dTs3CsbJ4Ia+k+YMCV1BC2uPyblh9SdwfwH
mfAGBB3jVukPWIEu1UnL9Ll5qau0fu8ktRad73/ajc0qMyFubOr4SDavjn4hvQttd1bh+BjFsVOd
9L3T2tajsHR0WjnrPEE/CwHrFzbFE5TmvKWCVxR1UKhmd7ZiqTioDu7OULfQZMbCXZ2rjC9HeWi1
loPZCkw0Oy1ILAp8/hJTIQVHEuGjChbpgkrDPJ2KMS3MAwUgpODLsFQkTbCL/XTQ2j1Vha0V5mKV
cT22MNAvr79tOs92TEVKDQRSgH6fqsNJV7o9v6vbUdDekgxm0FzYVq6R5kJYU5GnvRqMaOm99Urn
PmsOKv33d8vtRQB2lxBNFvfIIdbf0YsbcOdUaIPZA1kweVrxV1PN0x+1rXSY2ZvJ3/fH25gVnFVZ
f0DSHFNn+ee/nMKqwa2THrQZzHM1/4v27jwfZ8+I9wL725CCZ4/qCuVnWPQ3kI6k1THV0MsySKrE
eB3sPrrYpRK/5GnUfEzz0DqlsaU/GcKqHz5/ACd1KZ3FV5PgjusZDr2jNaVZiqBIw/TkWAsdeERY
vM+PLqTEZ6JjTrCJ08wan5MZ1gwDFqfK3m7SM5DR8XUxnL1UTG7l63InhE48iSTBBdjRmn2i2UJ4
6tg3gaXY3bHIndwXs/UbQCyT6kd5clBY89um/Mhn+Ov+BDfADYwtBfoJKWiIq6tc3RKp2dez2gSu
MoLzjiVRpHAdcYRl2vtl1fVnI6+cI3V472jlWvXZQHvr8a8JLpX4kH4Gj/IaMWqMFIKWWml5lJdk
8kWi9tnBXtp0z+jt9iDK6EmGbOTWVL9XByNxQI+1hdLRV9Odr1DMuvloR7PrYRdqzv0xjfRm+XB/
iW+fRDJs4idq7tQQbtxs68ycFLOpoYPRLPkA1qpy/hRzmtXHqaD1u3OP345G+AsHmRSJYA121vXB
oCtUFtwKPzsX1ZPRLfqHnqsaNZVyt06/MZasiyA+i826FL2+HstqIs+MkqwK3DGNn207hXVaFvmz
sujazkt/e6MRaUPPQR+NjBPp4euhEq6zkRWugkpt2qNVT93npc/bT/c/1e32YBSkfeEGSGqdt9oe
qt6UYQSHM8gcTRzLylYukeUOgbskyqdCtNoOlmJjPNJmLhZeHiwO1+ZyWbyEc68ndWCIzkToPzHy
2VeGCHdvQAJZeogsmJ3nhyfJYOQPwIdkoLg68ZDHm8LI7JrHwUHwtlv6dx3wilNY9+0lq+1wZ//f
frqf0jHMUbrlQla4/nR5FveUiumqYbz2LTU65RzNzXS6P6nbl4hWmBQZAzVtIzi32h92iS5IZ4BK
UdNWO8QoDHyq0Vp5KqP5u6PFeeTXTume6Dh/uT/w7RkgciCjJdOjjguX/Xp2ZWTqIeIrwBCKclje
PBKj39NGm4f3YGWNh08BFzSvHpwgieFcH7jJGZMKyjk1uybKAmNO4kNDqXwnrb39YP8rniVzW3Ca
a2HkvMlAabnxEpTjFE1HKDluekDQfPIe3omQZUE4gKgHeENieb12SThmeCH1epBOU3Ep3Hg4tE7c
fMiwID0OvJU7+djttwLtAJ6epjLyJFQHr8dTrCi1sSAygsJWdA8rVaOsD1MoGu/ZrEz746M7A68F
jhmQGIoRSKJcj2YJQNgp5zpwRKsfFiQBzpE1xW9drio7C7nxihMKESqD9eRQ3yhmi7HTc2+Ou6Ac
wvzZTXVIVFnc/dXp8NVRKUyGY9U5ylGC0d5nfZ2UUE2M2Tjdn/LGzgFhjAqxJFJShVkdBsVLY4U/
6UE+ZNWx6/JMebXRwRI7V8rth0TqCnQpAZmUmllnmYkepmVjZUOA2pBJE0qnjQgKXnmJu1HbeRNu
5wR+imIBtSToM+Rj158RSIVW9ChFB8YSeUddrcdTRnji31+520wW5TjJCaWXIYlpq82C8VKqD9jQ
Bs1UKX+MsTvN7zvKgU9ZO0a/A3lLFUSWrXnPrkP++uvQE44a9RCohWQKcOOuZ2fYjeaIqp6CZWy0
p7buxyfYwdmprbLsvYKW4sNHEGE3Li7Y6+A8efuux+ucTLSEeNxg8Vwgx5B257JtzWMCj2YntL35
cAj3gKqHQMCpILFdvXNDOVkjLB6DJUVGfNBG59wOSfbolpejkH/AIyPs4hG/nlBsFbYAs2QE5En/
am7j+vpQP/y6MYjEDEoUKVfXunRLPaVBrTOxIbpWcfN7XTiiiA6pExfJkzZX9j9FX3nTW5R1Wfmc
1Ubu7gQqG2uJpB8wYEoDMoVd3ZxNlYpsyDM18OgZnjtVcQ+GHms7dcabzSgl0qXLHxUPg5xr9cUi
jgY0Q08NBtpDr4k5wYXTlLZ9NUWTnGZ7jMZHtyNTAc1K9Erhnf7o6nAn4VDjoGFqAe4N8Xc8fNyP
hZq5b0WlZ3/cP+EbS0iOLD8hG8a+kZzrLBKBOnS1oBfYM4ZzB/ITos7O272xhHh70cSCC4eR2Frj
JjGLkBjBsYKstafPcaJqh6mqlCOOgMXJGY38fH9WNzcxjRjyfsIEm6CcZPx6+4ddPHvj3FoBoty2
d8qMWqPq5tag/rXFGdKX+8PdLiLPN4AOikKkihQ3rofz1MboulSzAo+IARdFoWM+Dlup+f4fxuE+
pOcLChOFi+tx1GRCVRPGVdBr6fC+SARRZF21O8/Y7cei0AbkgEYluQbXx/UoYQPTta5zO+DgvQi1
6I6KVQeN5irHNG2+3Z/SxpfihbEJjnmXJQ3mejA1dJvErQZL2lcnR8NTcnwt9RLZ/maPabQxFC4s
lGW5f3la1mi2KOxcb7BnJ8gVAEV/FYZT4n9RqyhOJz1lqZ1Aa2MZaQQC9aFyQltwDdvrh9jJLOTh
A5t69juaX47wNa/Ln+xIBZ7eCWWvVbExQRaRqI4bg7/XKU3tEUHZdu0GdtWP505J+3OY42Y2DuJh
RJHsZkmKAjJcUMTWMM/Ozq1anUeGSjo8PlBoM4YTmjbYcFZVru7c81sTA3YnYSmUrxn3epMgDVEO
c297gR6ioNMrzW+Jk+TPra7vHOSNgZiYlKTjyYT7v4oDEk1EdjoMYVBAUQimxB2sUyda8cXsImXP
Tm9zMJCO/AXAEtTj9azgluVFjF8hahR2bfpJ6PZ/KG0OmgP89o+HjxkYOlml4BEjKVxNbIwjNSYc
D4NUt6bjVNXVs3CAyCrCPt4f6SZkJIWhZGZIKp10W1vdHoD5m9pptDCwRZV+o6xvXdBd105lM83H
Nu2Wpzry4uf7g8qluooX5aBSqxDhfcok6ybdUuY2drsMWiiGfs4c+rdJ6u7px9+eaO4P6SWiSmwU
uNjVB0u4nYbB4hVbij+qcfkKnBoB1Uo4/pw0f92f0u3uYDBX1uepZEMkWO35NHIbpU+4hSOtCU9a
Y5UvFITrZ2NJ4x2Y2e3qyaEkOgTkI3VlOe9f6vLW4HX9PCoWNOtkUU8h/3IKZUwG3PfntDUQaHt0
Hlk82XK4HqiOzFiEfe7AIDfn5zy2rGcumD0Tk9sdSB+VQpmszJG1rO95QXNqmtzCkZWI3McGExH+
+sekqy9W532ANPb1/qx+egde7z54HpCBgQUCU4VNdT2tQmnsJGlGJ0i04a1PxTGtZxTsIb4NF0/t
z4nZok9EebpavDenHKND4xh7RBe5H25+BHHqT0MVLv/VCYcixpUFTTWw0bzDvSNv8oNOdfK5EDFy
mBVCzMcsrmc/dIb+0/0V2NirYMRlvCBNv8igrhcgzRTT6sLKkXtV+GBglGdo9ai5iWzP7mxrKD6q
VI2Q2J6bM1iJGCfcxQlS0PDvXD2zKaHRAizHUNu5yTZ2KyfqJ6sRxNvNnZnWpYNpDCtaiUz8XcD3
+Vc4zcPyj4Rz3Ca8OMClWLzV2pEcdXaFmVeQTXH2oXLG+E2kvbITjNzOhTGwNCQw4OShm3n9hfKw
XnIrm9ML0r4GbCtmpB7MuBr3ZBc3BiLglvckGxHI8eqIg/5thlGY6QVIjYokhJIfEQDU/Uc3HJVp
CKcMAp4OG5Tr6STKTBQeWemlm9rphKbCcugHU3uioyH+w1AyjQBkD3D0hgNhxNWMkl2VXeLc0bJ3
k+2Ew4GmwmI8l01Y7JHCb98YrhDMaIkIJF9trdLZF4jX8ipnF5QtKttfWqM+KMIy3qI2B7FXEAY9
fCnLEaXIErEGl5h6vZY4FcRZ1ozZhWUW2Mx78yklgdp5oW/P7fUoq6JqmOnQY7Quu4CA8ND1tZMj
bMnOr5sk35nQ3lCr67hSmkok+IdcVKvuLu4i9PdG07cfZmfuH61807DAIBs/WUtCu9b+naVTk4QZ
DDVFKJZF6ej4LXjcnYtoc0/wrMhgmw2/BnEqFFnTqlOzy5Cqio+l5dPUOYiD2K+96OqHaw9MibSF
voVsLa9vCizurLStjewyEmMfvGKYT2HYJ+/cdNz7UJvzsiWQgsDjFhRXTdVUcGVll8RY3vI8PUJT
f9fHmnUQQ7hHQ759Hyl6y+KDDutUQhCut3k/zIVTUj68VIsVf3XadjF8HScTzU+1djT8oZRqGt40
9NNxyZ1d4cOtXYmQjZwrtz3Q5uvxaxXCgFHk2UU0isG+tztxyMDJdYeBKs/OEdi4hWUbjagEdzoI
0fLPf4noOhw3cpFypjsUVN8IuKsniuvh0/1beHMUoMx0rXFvBvd6PYodu/bU43Z2ScbJw6DbTJ6n
btirMm4sHOrIRPaQLhwqwquny5hVndqKxgVcoeyVhM6CyHToonTn7LLQtsaSiBGJYaCyqa42SVyZ
RR7lc34ZmtnTT1pRRz+cMGwXfx68ajr0dcW7WTo2/LMG+d1/S9hI2kErHJUuPZKgr5ViLf/2ovTe
qtT1FJ+3XTUfjteBciN2xlXArUOf6nrdl17VeiUPs0tGietPQM3NaRyV/sf9r7txOsE5UX+k8gl2
cl1cTSelSVB9zC6zYv+eGcmzC57zuOB5GGX63kfe2krUgGj+gg0Aj7Ra+CaOi6USZX6Jdbc6N30l
ZSNmwB47r/nmOHKzEqtKJucqO7XZqFrmNvmlUcL8GCOn7MdOYh7vL93WNkLPSS4bmAcAv9cfqInH
Oun6Or8ktfE2mYqC049Y/GGOHs+oSOrBOMjWOaizNZussjyhjIOZX5QlG4+F58znuYin8/35bK2a
9CmXui0ySljNJy/ruKP+mV9Kry2OxZwPiLMa5p//YRSeFy5H2R1ZH3ReUCNGNyS/AJSszqObiZPZ
g/v5f42yVkuj+KvWeqTkFxjeyWEcWqLUbt7T19haMdnUlZ4xvKHr2o4TMcW4ZpQOidhDNWQ6NwG6
2/fnsrHPSG8BF/A3rat1E3C0SsXsq2x+NxeRwPYN54PhVc2M4vM8RcaevvPmaPLSke0pFUTK9a52
4iQxbVRa37UjfGffLU37EGqZcWwTU/3++MxsCQShoEmqt9Ynia08TOmCzO/0xu2eQA1nua+znt+1
PB52njH5u68zZ9lHJR8BfS0LIKu7p1bHuRxqa3kXp0C9gRR0WXcZ3FGtT5kdJuYpU/JGPbj4ve4F
JbfbRPqs2J5EoNAZWV97S75UJih2/Z2JU/pXa0QDMbVgPNxfzNtRYDkho8pe8QAFr4u1mZgE64nJ
hh7Zy1kP5+pF1Yb6UYgXoGMZC+CxIqU91rGwopViicweI0c0Lz5UWK6/9EqtnVFJ33unb7+YzJWl
gN3PNHDN3IrwU5wnRzr45YVzMGq7+KErjfm+NyP3qM2K9pc9GA+D9JgfNn50GmnwUF9aRTs6ZOt5
ypgffcxk8e3e64/6zOc7DAkIemcYhnjnfG/OE/YnpVQmSn3z+sS5dQhhV3qBG8mo+tHkxBAyMW8Q
GGaeqenOfmrbnx/eLMQW6N+ipmOYN03dog8tXYzYUSSTPV6Usevf8xA/bENGGR8qHGBHWWYHaXM9
M4++nFMUKqPECvhtO9GfjVBtnu7P5ec1cX20UVfDM4AHUtIr1vgFz01KNVIQUM9bsx1/y2IjLxHt
rkT7uQBCl7zIdt7oF0nVDX4IvbEfD0tqovpmNSqy5ETmRXhotVn+Zy2d5jcvAXsbqHHjjL7hlSI/
mUbeCR9cv2ehOpgU/QFgf7b3bN1evsyEjSBb3bCq10/wghBVZTrMpG0MjNswLjD/xUcZH9M2W6pd
lfaNK0NmSoDQpaIS+qWr7xP2pRdbZRws1mSrpx5Rs+bZU6PGfbLDVtMuw4hydjBoZu99QTmvjF74
hQUVmCWhuo8yblmCSbaU5mDMGPAWvhXOS4RAojJ+1nunVw7ubITla9ILvXvrsnBMD6JVJ/WPxC6K
8MU2m2pEWgCR/y9jV3nDwy0lKfhHfkThUqPFvrr0rVksjdqqWZDVBXl0Nyfn0ovyt5Yy2un+LrwN
pHk0ISpR8AZJTWBzvZb4nCDpkoo86DxzgvW15CchXBUMAbsnrJaHrWtA7UPMAP1HPQfi3upsubWX
qaG+5MEQClEcFyvM3WOHdcUnXU8tdSee+mmocH3GYHsiGg9AGk9iZOSvpxfScKRDwXAFJhhd6S99
Y/TfXEB6zrHPKHSXPtrWngPhxkQCzG/T1ooOo6W69Qcs20E5pFqf/GkIG/FaOvWtfc7SSDMu8dSg
HoNdhld+8ZJUn4515Oj/4EMbFlCqrRLOfWQo8cnuqNX+nuskY2fFWOBlTDGp/ZtVDt4/1Jua1Nf5
PV6w9LPaPuUoOA873/jmvKCrQM9LQhN5aOG9Xi8CJNMynasyDYapM/3ZUdJj5uV7SMFbQB1IL/Yr
ZRnJ5qX/ej1MW3dLZphQ3gT+KKdZaAgnW6V1TkVY+EMU6z5mN/ghlRYCPHQXn9p5SXbgMLdThdqL
H/RPKAwlhtVviNuqJLwFmo8Yg/6ijWH7mxbH7W/3D83NfUdZDYkpiVAkv4FOfD3T3kPWAbEKgSxo
WB9nd64PaRHqT5Ya73VONiYEM5OXHaSidGZdZTdVZbRYX9giqHP9z87KTCRc8Ii5Px/5P7k6JcyH
rJNSNExsWWC7nk9WxLUbLYsIOAqZeaoXjugxNBPLOCpNO1ovKpUD+zRS6vibFl82+21rKHuviPw2
61+BtgnDw09jpqtbD0GttnFs5LaLpqrerGRIn6a0GJ+wZbQA7fZO9FRObv5PNtrqDtDo5hYkS5W6
fFANADXRiLhegJkaqikwZgvCuP86ZGb/PuzbL1bjGu/UNM53biV53lYTlR7fvJhkYdJu/no09ExD
U0mSLlAqYT+HqgHtvE4rNPWTqgjbwzyWA/mycJe9+/B2ntA4ZZ8dLT0wxGuJKLTzLCyMEEApBAqd
L6OTMd1G1+Lz0Ax1/k6EVdPs3D63n5UxZTuEiFji4NaHpcDZrUvDKWiXgaglL0dFfS0FHlfJsVUb
t30dwm6u3td1nH2pqnaZz/d39+1pJU4gYyduQxSL4tn1ckvFDm2cbKlDpFlfs9xTX0x1gXaFu93O
w317WpFS56pFe5kolTbv9VDcjHodhcgB5Xoyfjb7dH4/Ax3aSWY2VlQWOwCFQvmFsraaED0sRag5
t6g9Z5ZyQORL7XzFgcVyKqthFgHWUU74UZAkDr5KpbXYuWVvtxGBF0hidjBEQIRtrqfZ95rZ5hWM
VbikiiyEZHZ7qCK7SF4hECHSKSAN7XEwbj+jTDJIbRCVRatiHWR6KAeCt22XIMqG6hj1o+d7KrBA
+B5fHt0w3D4UwWE9YQV041wfLVOPCosGhTSx7GdEIdqT0WjRk1ZP5k72e3sV4JVJ644Nyokk275e
SXBuZpnNjRY4uRWi09XrLWSWWf9EaJh8MrShfBsVLd45khtLyTlEWhUKPpiKNfrLQgNpXjpAo97Y
us+If4SzPyWN+BhX6CfeX8zbzQpaieWUdq1cdesrx5EiaHlj6cFSUEjHJ0KLSfNjNIjPjXQXP0Rx
1vfvba0Yv0djpe11EDfmSmYiOfL/C01cHUkn1DPIu2oUmNLiy5zpxOMhNL2UGELunEvAvXyu65v9
Z51Bmk2SGRNjXH9ObejmcommIoCCNJTvK2VIez9qrXjRfLtDge1dJIYlPUaa1rYvXJeqc9Db2FR+
z8skjT43PRTUwAQ98HloESSsD6O9qGiZjWaZtsfODZfk5HhSqzbx0iH/Yoc2fdch99uSBDVmF30h
rRQHGewelikyHb83leyMPkbxLuNxd8/Z1LS/gYJQDpmNVHAxRH+4Zjz4WYLwA9beTq4h4Y4ihG8O
TX+ocivv/DYTRXUoRts5tvb8d5NZ1SutTCf7oJmJZmA6NaRvZedMz56Vmy9tZ4XpMazVs6N4S3vC
Ji+FZb50rQcEDzlc3xYh1Vq1NrS04ccL94PI60EcCq+Jxtg3QOC6h1bxnHcW5p1Qdrr5Uhj6OB/6
flb+Fd1AnB5BTv5TepOHhynRvLfS7c7JCCoJKfjGd3st/010BvmduwyLcXB4UP1oaeInA5nJ/kA+
69o+8mZ/lqFm+J2OIG9oj9bJJWSc/KUu1Rk4Gs4bc2gsIJys+pg4EcfERcnID0N7Ooz/w9mZ7biN
a2v4iQRoHm5l2a4qq5LK0Omkb4SkB80DJVHT059PdW5i2Sih9kYDaaB7N02KXFxc6x9wBZGHvrZP
xlygHWlWauByjSoHSHBAzasMn9q/Jf+Hn+YsMOrs2jk3fenpeXUwsiTJjnkrO/nkomM1HhBQbBp/
yBfPeSj0HlK5XUZWf07jpWwDI0eO5IhrR6w9UGWKvpvqlLQBH0dygispJ35qsiyln3QoQhw6U1X6
R6nF1XxS53LpdqLX7XUHpOa1kQccgKf4evZ+6+SJPI26TMb1Ze6GPDrlpoPZTbe4Y/DOGEK/lwo/
XHs40wDqN1FSmlXiDlE2X8pKi7C3N4SfjcM/XpN7Xx1jhmRbR+anuBrfXcMGQwrpiRovsoowfTc3
7SKtqcHNEupF5yb01gBWfNGzLjP90VG7r2/P8mY1SRhgkQECNpHrIVher6aXNJo+mtK8KJRlj1Ym
/yyqck9q/ibVh/sDg5EiOX0mxJc2SXZsz5nKpnO5cFKEKQ1qT/FhMZeOKS2F+0md3To6uObQspkb
Ja9elKpRk50MeJ3KVZxcfwVusvwAMHA3QgW1WxsK3Vn3MpkuLfxYpanptd2z1WTYsXvYaL69tDeX
ALEYCAQZL87XxOZNwjKOskcjVyJOp3VIoDrxlP6dVJHXBHQSxKe3B7v9jqC41zIHDfVVUWdz46ii
F2pCieoy6FV+cODPBVNV7wHGb0YBz79K2K4WNAC4t2ePYrkVx0TES1dnWHqaIu4S2ApR5e18q5u1
Q+WBpy5kZYcReQhdb0ujLoYoKmvrouA2Zh8KM4+/DYPR/ttbU7qD7r8zFoBtbuoVa8Zx3wSU2aqH
ZEhdA0+iTiwHFN86+3HOCl0LsCrdFZt5/RRX+xAMGLUcxAtJ18mHNqdBGdfCWCmpmcbNIKmZDl7k
q3kpx49elODpOmel9xkMTZo+6EKnqG8tbjk8WaU19EGLKYf9XMckpU8L3pfpzsrfJIf8OhqaOCms
z3IW5nrl3TbOWzIbiCJUu49YUSXPbatOQBeVmorW5DTPZQsdbacacHM418IGG3gFXAEh2orBTTQH
YyzK7Ms8Jc65bL1i/B5PonDOsomG+kixYnkvaACxcBJSquH0cPH02vQSjCzP4ek2ymXoTfvS9WP2
BHD13bVHKjXQZkETIywEQm+TnUkrdVstykDq4/fCZ7b6b44U0YfF27Xiuf10GDhimQ0pYGXfbJGg
Xim7vnKEx0MwLz5L6bjnpOrdk3DHLnB6NfrXzvd0KW6/26u7BRckvbRVM+x6u8i+T5uZDhEA5sT4
wGupwBxt1JwicLtZmc+J0pbeTmC9ye6prtIUB+uxPu65oa/HrGhWVKY1ehdL05o/+2VyHoy0LQ/A
b/BmtuOieBB5kf9qql57b/LxOjRtoFVnHhHBzekoxUghdjC9S5RH+hFvaOPo5ZPxv4xCR41qHysK
8fp6ghCy0k7tLO9SUrj2RyUy/Q5dmp1lvI172OkRzOk1rVVxd7P/J3Xoc1SYvcukR/UBwSk3aJux
De2aGvk7byeWjQF4nlAd5W83u8RpJm9YbCC9XZlpv6gtNs9VVSb/vT3KvX2BUiuRC1Qq6OQ1Dfkt
M3SSuu4Xb93/1MCXnw5OHh+NpavGn8WcuN1Bcch/Tya6ImgeKlr58+3h1zvpOq7TLYd8SU2TRIPQ
cj383NRSrWXscY9E6aErMStRFzntxOebXIqlJKTA7WAMaMjrr/htksXcLCM6Je6lQB/DDOzE6cDO
5UsifVmoXuanuGL9MppeLPQqYTqCEsjHPZTNnV8BKsUks6HqjhLH5giSokJW5Jl16eTgWkddTtVH
qS6z6ifm6IVGJxPPLzJ9WQIUwhP9T7NMsCJ+94Kv0rw0SykJ4a256bNoSk10kJ138ea0OppRhLKY
V/U7o9yJcIQ2khCKXlDStnVqJXLGRm9dDqM7VD4e5j/qSEt9zah/aLPz/nuQHhzwd0Lm2mbc5nFz
GunZjJooHLlB/QCdI34ApNt/MFrM1Bwz2iNq3gkCa6mfVG5tPkNuvN5OTR4nlN2y6DJgfIcUAeSk
bEw932ntZaeA97pSmwPymjfCDMFzEnjr9VjxpKIqgltn2E3u0gU5d+Yqd4Mfqh/nlfFpcvKoONkI
2/431MgRfLS9xE19pUMrtUj0YTgkBrr+waCNzfBnXeWd+KYuOYlogkJu6VeNOzuBGnux9bFheaeP
Wo1T/XkxneknWY9VnsuhklkwIP6hhrLs3TrI54gW3YSnuAykjenEQzkIdKyNscMUQh84y/4g2v7D
2CuxedCcJdP83JNx9mLKygEXY7V2em5oZ0wHDSZGHwxgJt2gKCPDPI7dVP1dOGj4n5e4NQYOqTnU
B0/RrO8DLtOVP3q9KQIVJgrIO6XOxMNs2EvtC8+OJUrya3DW8mWan8bKQZbXaXgB7+zxO5nDK32R
6EUKDADh+suQkQHVbNjjEJ/nIwoYY0WDUM2fpUzlMXeN5UWLcjfeSfruREzQBLQ+IK+slavN5stH
JCrHpFcuauul7TcVXxG2wqgr5U6qd+dm4CUP8XQVAKAtu3mKQcAbE60d4jBxI/G5FEOUBtbYz8VD
30Zunvg6ncPetypXOJ8GF8reTkHyzkx5m0EGQtybJtOWEIX3ozM4IoYDKGX2rZ5V82jUg71TC7w3
CrzJVUB8PdJb1tGU27iecqAu42zGxzSZ0oNpdu9ubaCAwQOTogEZEL2ATd7geYLyTAe1sBvaavR1
p1geULuZ4oMiqj1Tt9udyUXKfJAahcgF8u16Z+KDaI6iLuOwiycZDpglBcPEnixKI3mkSlJ/x+Nq
z9f1dh1hbKEMSfOabOWGnN8uk1fUgxuHGo+eg9e3MemReDcmdmVBI2ZI+WVV1tkib3Pq/O2Q2HGY
trH2aJZu94dHh8FP9JHi59tX5Z1lJC+ipQvNmxf1Vj6R8m8M3seIQzNfDrXd/41CCS4pdf9oU2oJ
XGXnwN1eK8yN1gkQzFVAZKuUl7qFlkRRnoTe6KqxHxdpcaBXZ37zBMns23O7vaC5UOjdrgZJPKu3
uz7Oa2URmNCGVu/QyFim7+g6/RPZ6uDDhdrzJ3oFdV7fYpRnMDgDzEwVkgbD9Y6cHMSJmjZSLqMr
tOwg1yLhxbaGWCVkp4r6I8oHIidK20l+iAENIdwMtKs+DwgzqX6XFJp51nLL6o89nY8fiATTHuhH
vUZLqe5d5WCbc9388/Yi3fkgq5QSv5feD6/QTai10Tx3jE7YSLuj706f+58MCNNTqhc7WfBtqKWs
AWOAaI5SFBWE6+WZPS6pwcvtSw9wACoi3Z3PXNXTeEgU1/iIoYK8TKWwX4SZdH+/Pcl7Y1NnXGUu
YVPekOCGVpUwqmAIu7Eajs6gH+yuMOhVaBiIZMimvaz40mewWPW7Iy/Ck6uQL5LPr3Wd61m7Zpnb
04jQAG/f9JT1tupHleft7PQ7HxHBELY6rR5QNVtg0UJ/cxAwpC9p6tjP5azStICBPX6HbhL9+fZa
3omBa34PcZHHzIq3vJ6RmAqd1bQdCjJzdYyrqntqDHfvLrk7CiUfGDkQCmHMbEbJpkpUU+JeGkmv
pgGEwHcy99KbOxGCiiWNeHzhVgW/zVw6A+xXh9I9DjPjX4pYPk3NKrTI28E3BGKa7185TgAhiQDP
O22TbCRZk1lLPLgXjHvdB1lnxrFRrD2Ew729gEgI7Cn6/uisbEZpBr1EG1NQU7ec6Y+ZLpHLg9cf
kYX47+353GKsQFihBAWK+ZVTsXXh9MoxtmtFdy8mHheNj/hPVQSeK/vHynJkHBhtPn6vB96ZPol/
VgNC67v0oNrIYx3f/i339gs/A3e/9f0LJvd6v4y1W/WFXNxLoigar714Pph27T68Pcq9tSXjoFkB
HNJDPuF6lK5NHPg2NhMessFX7LE/F1ElfWcZ995f97Ym0HDesKvaAJ3/66GyyJiaxqBuDyay/aN0
1f6iD6b8E2FL3Xdr3fv09tTuJAKrmyrPBpO8ijN3PZ7U59EqisbDTaRfxpWCIR7qRQNJkdT9F5qz
5SGRzbsF+Fe5Bt7OqwoBDYQtQi7ttFqbplUcxc2QN4qk8jzWZX10bRH/D3FrbYJTyecmQHv4eoIj
zMwoiTh9y0C7NNZ659AtzZ4D3b19SIsCwCw+Imvp83oUkcbJaLXsQ23qxielypMjNPy9PPTe5lhF
7dZzB29q2ymI0b2Nm3IiOg7s9rFKh5c0qavnyVGrhziumn/f3hz39j3v4lX0wqNOtxV9a3Th8fbl
oGekdQ9zrFlfZxVhRDsxjdPbQ71+h00aRfUIRONri4wpXq9g4iKhFC2qdzGsCaM4fk7xIr3e0Pxl
Gc3+UDqOLD+0ba0lvqsY6CTqQiyKH9dK9oK6n/GtH+xKe5rzvPjqWVnxLTat+XuDBMv3KqrnF1gr
8Y/M7DP1UHfKn5RC9VMZZYAOOm9szmMkrOnB7JuiPDZ4QaO7nxeLc+QsaN/Nwu3VoHOzHsedtKS2
puWluYP/eyW9bZdgxfrQW0aKkfh6vQRODHNTRjyk9CJxPeEXxaRKP2sNAL+IZVhUmejoTfFPVy9s
468EG3Q3MGrLhESZAna4qGjCVtxhADU+j8VoiwNGZvEDvIwG86O2WppT1HVZ9FipfZe8mIVS/Pf2
Z7yTcSEHAd1q5UasigDXU9ATpwKaTKSc9HIBYaDHGiqP4/TQ1nOd+006uo9ymoejptfR+8sHBtVe
oiZAY+qAW0qUimjV0lBavrg19BMvQw2AfPv9yQNJAz0VEEtktcDfrqeY5xZsoQn695RPC4UxCsAA
JHTZl0FWpQ15rCze3/7kYke1Ct0lQKI3nRzHKdulmmLohR0VH7ur0nNWC8WfGnzH3v6CtzEG2DSx
heY8UGp1y6hRMUwvVSyVw4wODgj8uTsCnJSPbj0ZQZ0X086uv42coFBBS6uMiqPgFq0Ux5HpdfO6
nMU0HBNqnQEea3t5wp1Z0QBAFY5OJmWf7UertVnN5zopQitPZ2wzzfNcUDWbyuikuJOzk/HdGw1s
26oKyllGL+h6i4wkr7Wn1+AJtFwGQm2zk15pqLJr4i+7tNrT25/slcN6HTiQaIbnAY92LR5sZSbz
ibeXSMcyNIxez85UKoA7KbDquofIdMssxPm+bp4mEzKBPy1wAoJxtjzzkKiZ+RNjZNc9jmrdFUd7
aYH7OO3cfhghRwAJzrPxV60adUsxs0wdypPlVP6aub3bwB1l99NsKOEiESCdr5bGdRGUU+2lfyQA
OZYXMou5DSCq5OpRz9HYOtZKLD/L1taEL8ZZb/1yyuHoGGJa/onZ6IO/DL37YgMlxfZRF8NXaZqQ
kC3eU9nZriHvBjvLx9fYrB5PJ54CpM+ru+rm5pmURF9MLLBD2grJQTOWISjrcjm+PcrtXQoAGLTs
2vKlTLDVF9OAYzTSElUYK5b1VVcm91s0RvX33kzfTRWnbE8nlL8o+5EorEfut5aQ7k0EJSGrUI11
y0d0IDtavbqnw3J3QtzTND1pFNxo6aWO9Aqwk1U4o11/Qj8zPVbA/E6l3M3y7w0F63RlBqBnQ6p/
PSFFsVMkmdoqTNJoOSsYfaDaKvJzAzNi5zPdCUe8DNcm0goYBwJyPVRSeaWSKEYVopwqT63tRieT
mvDOlrs7od9G2XQmKT/XWV1OVaggQv5LjsA+usHRzpM+Zzvx9d5QlPlW1CvFnhsLky6tOhVJbjZD
13/GzBFTvT5ODtM07Lkm3Vs67iacygADUXbZZNr5lI/g/uI6jGM9vwAOSA+Fp3hP7z9Hv4+yyTBa
1FBEB9wvbAw7/TqmZuS7+bKEODr2O8++uxPiCMG/5Ol3Q1SIjUQVCh7xoYFRts9bUz3YSuqe357Q
vVEYAGwYbTCEjTYTEsOQ2YNu1GFR2NFRwZ/o2PbVnjvlnW0Ao4VpkBbRdth2LSkZJKmotCosaTX5
NMTHh9JtP4tIKd7d2kBCBtAqsD46/DyJNidIoz7US5e4UE1DSoNUix/jXLrv3wdXw2x2W5S4vWt1
ahUOdvGPljn6A4+A0Ue7a88h8t7SgYeg6gXL00Bc9npCaB3W7SyVKsxk6p6gKDX9ITNi6wUEXubu
pA53BoMAySOPoMo239qcgYpKs6K1m1B3i+Gcpsio1I0ofjTC2ZMIW7OQzb1HRQ9Rq/XeY/etG/O3
a8LpYi/zRCLCVYoDteFJ+9j3s30Rc64d9DK1wsJtzb1c5c6gq7b3qo2qU+DfpEZ1LZzYHXoRYgus
DKfejiMZJJ03fHn7VN0CEvBRo1KzwqdfS2LXkyt4FentbFfEhell6gRim+rPvKmhUmZPWW2kfjzP
X7Ds/vb2uHdO81odW9FIoD8g+1yP63bKPGVRV4dUrco/xSzTF3x3quPOKGtQuP52pCzgZ5CRW7HI
W6hDai9jkXCiw3ROe/2zXi12fGhM7hRqi1XTnl01yuSnsTES81laoOf83hzi/uBxrU0hHsZZ8kFf
aJ889aU+ec/VEA/tp1iXaf28REiR+cu0JB3q/HL4Buxa/O15WRY/1eYSlxebIq1zNiQe8tiHWg0Z
U8wnP3oCfCKwaChQFxWgsnZQx44X2CjV6K9kNEvbV905/tcZJryStGaoxZfRaZZPulUWw2kpTOVz
QakKs9kuS//zRJMMgR1l+net6cckaJ3RljtR/vbEsZRgkDAwWqGG2/6NgjwvPemiDucC2rgj7f4g
LbgNeW7WO4f7dnNcD7U5cUmxtH1qpnWYGE5+xOi8Pwrove8+YoxCUXtFc3HhbyspYpoQTPQEN2QU
K2ctM4xDgzvM/zAKVW1uLjjNeFra1xtdmjJJMXoTBIl5cR4GI5kalCVmO9tZtPU/tN3qhL31UuHt
y8P7eqCJrRZZLVs9yoV2aN2pC8Q04gZvKq18xJ140XZO170dQQRembuUlmkSXI/YuUU69LyvQzPp
3X8sJxPfjLqvVd+iFbGzjK+d1pvpgTbFZYes84b16XhJbih9K9ALEBb2fVbeNZ8mt0nmEy+19rvU
Itl8dWeUpqhI2VoVdL05T2crctM/RVo2qg8PWa0CtxKZB37eXpAvXtrkRwH9wju4grv3ADlDN2jr
etZwyPulGL/a5lA4fj/0lntKFmD3vuyr2ftM4M7ns4lcq36IZdxDKKYmNvumm1rmuY/tVvo1QVQG
ODQvyiFuNGf2sfrT66DCgCx2fZdiiHxUnWnJA71KsvzdVz8ESliHCC2BeaMNcf19WITVsWjh+6Rp
c6RIqRxzL8t9Lro9EYQ7mw+8wdpB5F0NBGDzHKjh4Nh9Y4qwnfH4KLoBVejOGOhMLep5KeL3Y89R
XEBaHuWt1fJ3KynmxHpC73ASoZVV+a8FYTHpN3HT0jJXUmUPi3wnHjG1VRkaIaa1g3i9kCnKQXaT
MpqqLt0B4lh2cJJIO7x9Wd3mGczJARwLtnRFbWwKZh41nTYnlQ4nmjWf2aT1t1yKMSBK5f5oxMtz
m3jFv28PeucMr096B4jIax1mcw8b45JracqgVjHp/qAWkjPg/mOW4xL8DyOxDcln2CTItVwvYuWJ
KaqlK8K4n4HjoWMhrI9piUHS0Uy5WnY2/71vRoLB90IPnWL5JoGiNJZlKlo+4aKO0dHABOmj5i17
BpH3vhkNqNWpe+WfbTsNXmZmkVU2begJdbH+tqCmjX7RpbiFZo1beyFW36Z7VMjA9uAbt5kbAEPy
J3Y/XBke/NfrmWsLjrOj04aDPlR/5dzPU+wr8AwVX4lrLfeTqusRNsqyfPGN2FFaP82NxN65du5t
IAhlZAS0p1ZRguuf0epanQxd0YaWVpunpjXrT9Foio/WkraPb++ge5+UBgtPP0opq5vQ9VB9itg8
NjBtKHJviM6xlej2aYpQIDi+PdC9aIZR44pMWGnF2z5mKzXExS2Lrwp58ykulB5EihjEk6fPyzcb
uOUO7OfOgOig0Z5dT//a0L+ema0sC9yRToSZMwAvMtJfXlLlvhvnKRjlPbjbnU9GkKZoTZOd+W1L
11YUj0AuuBdqxRCfklzIY9p17idpTntJ451Ptt4HNPtW0U2gJdcTazJMuPSR8AJmEWBzrhb+VA3m
+78X4ohcP6AuSLK2/beySLWRviK3D7f4F8oqCx2gtNY/WONk/4Es2x69fb3ONsnI7wNuu88LmAgU
m2wR9rVWkIskn+qi+LIA5gZR/Qxq7D/hWTsd6HtLyVOGlwwNDpLwzW0u04oldBwmuShae5jnxSsP
SCtp7y+BEExWiB1YJCoh28ipGVFa9bx/wtaDlho1veJHQqsO4yz2Ssp3widDgU6EvgSfYmsupaSz
0kZT2YayMeilu+o4h16Up49lM+dPc6b3x1KN9iAg90bl5UmtAvgMzKnNpnQiy4myKenCanbiB5l3
2ik2x/4kdVOG5tCJB3ss9zKW+4PSLALfgqLnttwzlnnsmUXUhhXNlMdWLIOvy8hcle3aIK24d4t6
t0l1a3rNuqJrDqCGqEmVZHNJaLORAW6ru3BYhGhPkZI3jy5L/Qm9cTDDdt1VCFAUVdCqRg6m2rXz
EEISXmypBd/87bB6J+4AntBgeUDfWwGi18Egi+GOcGXzYyoboIaYgh548yHGMnYHVnZnsdH0Q+wC
lhpU4O3dGA1L0Y4I3oVjNxY/U0ON/8KKsXmCpZ+9eIbSkoTU8fnt6d05oLToaOYizszZ2UrimGIg
0zDrPlTMJf+wVJXzBJ+82hnl9Z19HXsoIyA5u1ZsUO3dzk33Row4TVbRFk17LCetQBy/tRFrwHkU
L9YM1nqxBEWe9k/0Queg7Is50ItKnvpSohaGCGv5vi8L7xr/hLWXTdmUD7zFwXeLPdpZ78iL6lJZ
MaKmeswWL7lY47LH8t6s8joUkHde66vTMH9sXhppkwKNbdPpgiyk4uueFvv82/bpXd/ydZSVTE4K
wDoj63a9VQtsrA1nEtNFNQr1kFhqeyL1mXcy/i2SgWFWYTxYKwQi+qDb0iIUhbxv03S5GB1V4LDw
mqQ9j+3sEAvpSICv17qufmjMyiiPNnalP1OlswfMcAaJVgXdwn/sIluqT5WRLEnp92lv/8ihuxpH
w6ycEMdWrT7mkDTaYxerzjutZdbfzwxwhaXljmXJtoRC69bVmtmaL9VkU/mHixHzGySorNIodjb+
q/XObxt/HYwzDXSPa4mdv1XC9aiEmmqfGZfG1uCLUSFrkQ+e0SFhHwApsNGN64rsIaNopvuFRn34
hCWYKg6antUywEXI+qfjMur/GMvGTj/Gaj7kgSmqBNlUJV7O3jwPjp9rivzW66PIeXYVdqv7Zd+4
xrFL+zb/NmiLIgLTkr12MhLkShh7zuqdyTrXCcY6V3jV6/OcAhXEvE3ctqG/Zk2RmxfDQwkF8kvW
B4uixodCj6xPg5GWf9dW+05LlNdR2YWUCwweaTybrnf9KBEUURrduPBc0WzfBEp4XqDIlb7ZvRf6
+zoY5XRI2xAuqCiuS/BbWd0yus7Ls8W8oK9lEMKSJYB13O50WTaZNaOshhSESzYpz4btlOB+68JJ
HfMyoyP5aA5J/MUoTPfZSrXlAa/ccYesdW880I8r843zANPjelZp4U0oRkDAT9PI9unA1U+anWaP
hozBAVTtnrrdJhN9nZ9LdwK7DQo8sN+ux4t6r6sRVbIu/KLkB7Jo46mht/NYw+rza6RsPtA3X04d
Mu87MX+bW/z/0HiZvLKDwCluPmBX6y6MUAz3hJK2Pii85NxH078dslaPY5qUYatZadDwfjnnkVdh
CelhjjCz7m/H6k1a8fo7YG4TF3ipYdW+2bV9BWe5peAGt7iwT7zSp0MEPSRQmnqvdbt5c///UMii
oZC0KlttX6BD56n1ImLr0pLe+GVRq0Fa1lVQjrX6oLfyIiUDz32JVV5SxzsljTvfml4h1BowLMDl
t16UJfSUwup1TBvrxT6IVB/OHCEW1sp6VHOa5AjpG42iXM47D6wtlHmd+NXQm20mm7azFZHYl1aI
8dhrM/IVuWp9NPXGOS0iY8n57E/DWMlDJ2R8NuN3AqBefwKebKtAFSThG9aqCTU2b9zMvqRZaZ+E
pslD0oldYcy17Xp9y9ApgtlNIoOyAK2xzYEi+60RBFUvQrMn5zS0ES/yXuAZeBzSRK19BzXMxte7
VPtodmKYgqGnzXRoPafsD4uNK9jOw+/2s8NzooGA3DZPP31L/yx0dDL7wlAvXdJcFu6h6cnonGeS
TUyuHetDhojPTmJym2Txamefr+sMIGJ7/QBInlGyNFmE0iqOippoPq5/004EuT1NhEiyuRUGSUF/
W8Rd8kLQB4uMyyytEUcMOTx2YIOCqojiUw16GFH4pfmJqBPV62TYk3O7M8n1fl1xRgY52PbxKeaF
Ok9ampdaqy30c7w0dOj+7xydu6PQNSbu8N50t7i9SrPKtlBG80KSqj6x6vnXLM6dHfugV7zNZtvS
zaKdxT1HPXdbhmuw3kV/rnEuau0Vw0WkuRajFyaAm2Fg2HTVB11pOusZlcM+fp4z25t8M6nif93F
yaKXrmmkSuTKzBwOndMhCJAcEKyq/61m7LceFNh+quWXbeR8TQDMzgdUc9PvqeoiECcsS4DtVPJS
dV6EVnSjn85UaQ7ISmR/q0Yy6I+mI3vY/UptT+9UXSUwEPcJUKzfay69iU1WAuxtijPzMgm3+iAQ
A4d47OQ/3r5lbjMybjDaG3QdkMfgIF7HBeqOZgNH37xUcTR9KfOl/xK7PdzyQRhHurTDqVXKIXh7
0DtHH4OEFffJM4TwvhnU1GOn0xeMZhutbx50u1Rw/jOMB/IKE9M1Lz22npsdkl7ke3oJd/YtbUQu
VNpHFPC2t7te1CkONtjj4eM1BKhQWUEuyz111fujcJ+hdkwlfBto1J59CnDbuUzDXBxp45hPmJXt
1XNfCV6b00HlZbX543W+AlSuP16qtfgHJNClMvT4sFBRwEmOGlZGU9udhJ3lP5ZcNV6mUU2/eHza
n9x1STC03fATven55e2vemcrre9KCtlUsinCbh+XosAnrVNweQRK+kQL4bnLMd5x4XomMpo+eIqR
nd4e8jZHovizki+hKMD/2SYucRw3FkxqNLUqJXrupWce09HsHipzUnei+u0n5WvSDeZrUj5EF2qz
1tKKBbmgcimAB9j+LJ1GD0rHzvSd1P52TnxOG/AIPCAuyJvalhtNdJI65aK00/Sj5GGc+45o9T+i
0dsT4bw9iOvW4aJY2zxUXTYHkYaWWnmLy1hRVjkHtRjMyi9ztxYBqKGk81WzTbvDYHqzgfp8pr/T
qYkgZwEU4yHIn6Dqt0mAVy9LF2tVHOLN7PoN5edgmsT39+4SBkHYFL05WktUDa8/XZKWfW+ixxg6
XWP7pen0X+FOLodKJvZOx+PexwOp8IrkI3hvORyaxjerEfoP67rUH1p8EU6iL62nOom1neN2dyis
b8mecD3gGXg9KwO2H0+iHla6rD61qdk8UHf9Y3EKsVN1vN35aLuAWF4tNkDxbK+IxuuzJO68OOw7
VXnu1aH8qSVmFbz9kW6jB3cdWC2EgV4VbTYfSUbplCO+WYZO6a6erLL63vad+NV4Vvdh6uL+RaA2
t/O5bqe23rKEq1W/CTmuTW+6nLHUyu0UbJ8L8Ad6DX8LJc359fbc7gwDP5HjRYbPJLftogn+ATd3
3+DQ1tEEKMz0g+RKPr9/FKB13AecI/L8dYV/qzwkpDhZJICSRIXsDw24xUNRanvkhpttByCCnij/
fQoPFAI2d04T2aAEcRgPh8FFDVTK3u+d6Ue36PL49nzujLQCY3FMIOyCWl3/+W/zKXvEBd1S70LQ
P4ImivqXKVqAxbGys/XuDkShEpIbURDY5vVAaMiu3CGlC/V8iA6FTToQa0WOJMh7QdKvJhAAsdeV
W1UDtvEOHFzb5ADyLv3Q91+MxWr+GhrjncCO11F4gZg8P9jUNzRqnvPDTBEDFbY4Hb9UC8qwS2r3
O8n5za4GPAIyCx8NFK7IdDbfpyNHI7SiEtNPWh0MTRIH3rKrgHT7cagNUErjf/S2wKtef5wKKRZv
FrC6kI0ytGO62PnZKz1jDPQGt5D3bjnaOBTXoe4zFjfT9WC2iadCZ0TeJR2XxH6sXH2iklqVc+Tr
MHN37qWbotrqtLlefNS5uAK3KUWjLE09A2a4WKawfbvocr+2kqMyld+TudoTsL03GoZ7PAoJQ3Rb
N+FhGhQkt+MluoBk0f+amgkzz7xRHnseq7FvxdY729fswpVbT22bkg4tje3bTZVS9RQgnKEBoikQ
RdsfpVXNHXrMfVOdSZHfKce3jrj6dwHUgvBANX1T5EiL2OpHfLbx2xysf9EbUV5agsiXtzfJ7b5f
zxS8Za4OeFevBcTf4lIB21ajFSVCFJ30r14TiT9hMomH/2UUsk0ixcrc2Mylgu+E5hUQAw+2/RFX
amqOYtzTTLu5dSl583HWktAqbLwtMmIPhheC3cvQqxbnY66m4jjgY/BkZBg95fY4H4tGeyfAks/E
w5bmOAkZihIwH65PWWG2loJOtAwRqytPWp1ngdpKBKNhDuyE9jWBvXohbYbahHZp0fJq6QmHeuku
Xww7M4M5WdHfmpEGaTHlL96cFI+5ko/Ht7/f7eOMQ7b2dHjl8tykrHo9S6T+LLS7dRlOQ5c85gno
OtMu6kC6Oe4+EdrfQ7f4dRc5Z9EpA4LnUI86+L5gJv3C7cqdH3QbSMmB6WbRbdKgM2xlMlmEZmkn
OYaai5sK2E3lo5O61XFC4XnnCXNnV4HzA4K89nPXzvj11BFRFUZvJlM4dFlxhpZp+0U/jL42tQU+
V/V8HERi7ByYu4Pi3r4y1TFw31ILaJeMhYLcT4g5ZvUUAxM75Y05hPQuxIuDdPmvzM32Wks3tT4d
2ANqwdwZlDJvgEC8zeKyrfMhtBO1zD5morJ85NL+jVaTrwXN80OB3LUvAQxp58FydkVe73xV8uXV
uQGBr7VVcL3UVp0OXdPHI7pzkTxNzpwGYoh5uMl4etzZ0eu53Bwm6rSrDpazsp+3JKLBo1wyzcaI
8VTcVX4Vt47lxzItPmn5qm5jZFP0s2KWiy81PVGCojeR818GQdEsarPY2jnd9yYP24zUmrwN6OVm
nzWSJjeSI7jwldj/OdbgHfpROXtq2Z535r6+BLZzZysj6MlDgT83p9lejUxsmU5hJJrJounTfMqK
H3rhWvB6m2z67rDg8CVSzIb9AeMS38LOa6cLp92bsIEOIukJ9iNoRl9/bRU6b10OHCx96MDQ5Z4n
j42deM+WXlphGmt/NYaOxlVaT+n3LBePiep+tWMzyf3c7U6eXpqHJkbl4JwKdA13sqc7hwHGC58B
WbH/4+zLluPWsWx/peK8sy7noaOrHjjkpEzNtmS/MCwfmSAIEgMJEuDX35U+dbtLKYfVfSuiHOEj
K8kkMWysvQbMhctztraQ/keda7Axaj86REC+o0IC4k9yFtnVz9tIPfqy9kkZwqaozdFyaOwH3aRf
3cT5XALSOyYEoKi3j6hFEF82O5M5YhdSpoxT2Dn2saz3HkV3Kc06XcjG/aESxb4u6QTP1N+PlPdl
FqrhEL1ZrPhYiS5PYTBYVtJlWIZaLdCYZebaRxBn0aNa3UkhP/i2v9jfMA4wFnB+Ra/wMoy+Fwh7
SCi1R9WTce/KWuDsIiHNyEPbXKduL3L4po9Hgdrvo5PgpfXZeR+H0hOaRYQgAse9pAvWLSW1IoM9
AurtNyOsEdAoShHjQh1x69QwwAymCBEaUoYyhReD4g+ZOyIJhGZ69EuOBMNjsC7jtmF6qXwVfxv4
yotgEB9VHOd5cTF7/+LyoNL5Kcp/OyhSZxl9JH6AhYd3s9Gw1MgnGoYfLBK/GHpw4z2vR5if4Bpc
1DWBmD3BSWuPCLoj147vg6gxNB6c99ew0ktn4fAWyftZd+qFJa1++v3I+xlr/u5bwtQvQqIOJE2X
5W+fIIZCYM8BeUSb7bqkTeW7xIFHBTx5Fa/1Q9Bk3WODJbVII1Dz0sYROWFtuGmNk5SJTYLcNpFX
0G40VQqc+IPJ8Ys9Grp0cCN8+ETCx/FiwR5buMkj9scekf+5Xg2LXR9MBo+enARKobvq1+MzY94H
B9VLbtnPgYo16eyrBIoNkNW3r1/JaZjm2drj4mSiiLTq8pks5gb3eY+xi/BHwYcq4XVWhsk571q4
86MUkTnMgE7BOE8+stn4xbyFThBx7uDTuWD0XdSl49I5tm7JekT/BV1ud5lxAswcDZeIiZpuK1Uy
bgKGns+SOt2n3w+UX70FYERoVcUYJO8kb0B9tfKhmj6Orje/2gCm1EmAen8EETcXLCMnxrrs/+cl
AN6DPByG1ZAUXMwO+KyxADlg9pgm2j3a1MNU16N03W03+C4clCPsHrlPWhdJcMyQTw40nMO+g4Ne
hHCVTo05Dl3pZ47w+OffP5BfrNmonODXgZsDK+5Sug7PvDqBF4Y9gssKfxBKoY7PPZKgdbOq5mQC
M40f7JW/WpHQLEHJBiZPgL782yGJZFd3cCIECq0joiYcw+L7Va/9B9DtezILlmjQ/c+L87njdln0
Ty2+21BLe+Q+mgplnaZZ5dkGtbiz8JHus0T6d4MU4Y8YNIgfDozOmo2C1AiUFu17HwWG/HImgiwb
Y6eCMBcGOm+/tolC+CM7aj2qgMamaoUbh7lY4OZajHBd2rgd3nCKBMjvWdjTCW4Svvt1SUx/irVq
YAmI5I+XpU2U/ehJ/aK0Qh0PIRTOR/jzEmeasiVwajKtx3oJws8cVhYumGLRWs1DiDoi8mx/zHQG
SxT4P710odiucOHat1kDyEtDu/i0wkoghwtYko8wFPjgSPWzFfN2cYeACvY1yECBSzvqm7dPTrmG
Zd7Qu0cf0LE+6Kx2Hmbgf80ulCGwHNAOuusB66iXt07WPkRmGP7kzIlOMkaQrJrs8ogc5sxUZ4ky
/v04QTivvPAqceBtCtaPrvUH1cn7Qf72ns8//zekBC7/caw4wT1bmMuMLAsKmCBm+9/P3vdvDldJ
UG6hlfyLlq4dmzOPtHaPAagj9Nhhe1yqdBABu3FXEdDi95d7f7DH5g4jgDNTF1g47Kbefiso9DLa
JBjDzpqASxlMKhDYNltEsqxpt5kmdZqncbl1EstRDAFRPPPQneWBwcKGI0HMwEP89/d0vuSbwYEa
GmcSYGyQ8WFVuRgcJmQrrf1gPYLfsvB8HgZWLSD3INYMoMKVk/A5KVQwdG4J5kurH72QiG+/v4f3
h5PzTaCjjg3lzJ67BE+VibFiw5PhyAX8SPOFIh4hb4J+05HIANoMnfnoRD7DGS01RQffrD08tNIq
IYBA6eQAH3Es+2RsK0pi4JD++/t7Nxhxe4iUgdAWPocpGo8Xr43C37OeJ/fIMG/7PCCURTl8ZQJT
/v5C7/b284V++p9BfgjE+mJ8pK7TrS2sfI98YQyFRv+9MebJUc6rjHgJYvMmdofN76/5nsmGvhwu
C1wNjEjU4xcFRVwzxElDC320HmjqxaQd/Sniqgb5Za4lAjqNVjeoeZ0ePD4a0Hztg7jPLbSX7gff
//2mg3sJ8ZyxlKKJDfrK2ydtAzKg72TdowqnTN44BAXUwcMuei3p0GSbHuc+Wuo4NHUFWpyI4PoP
yhJKQQ0qJRyJw6ffP51fvHpUxDiroId57vNc1H8N176AUsQ7jsEkr+rM1Xc0stlHp/PzLLuYhQCe
UH9jdGGoXbpAenrUhqMOPdplif+MpwH0ejI4syiHron6wiFWtgcX2QZeKXEqr4sVyRhfyZTZLDfa
osGR08EXCO0YIVX6SM3wU4vz5v4AuwK/gbgSpyAMkov3AgzMQRUwdyfaeyyqxOJZ59aHrVcdItZx
QQ6558/G3g74bzAVzCjyyjZ1glL0ioMu3VVu4lhZMVD7IcLvOlftJEHm45OWjTVlL3q2fG4DGi4b
P1oc54HV6SxfU8vX8ZTVbRJNOfVbyb/LgKJVlMOWJorGskEWUb9CRrcEQ9kMI5LuY7t25iUGZaS5
lsi60Mdh6nrng2Xz/VKOHR/QEUphbKuwQbkYGK2IjS9N057SzvpgRcLy58+wi4MvZqULKKezLz2Q
xKMMJO7QocGzpRYKdxU0tC/9ySP9A6QxMvhgqTq/iLcv6gyxgRB6bnphOF0sVVBU1lS1DFFbCVlu
xmiavqLLgLnsxc6S3ZDEuAHia5DWt/v9RHm3dAHfgjkLDkxgi4J8cjFCXAtsqRl8ctIEOuadXEST
bhkc35C4FUoGcmY2nSChaiQS5OGl+sH7eDdPAaSiu4z/oycBEefFNsYWjsIpjslJsmyROYJG50c/
4R81lt8/Xox+lMPYxM/O7Zfk+YRjmzGRO5wG2KOnRaCzRd25Haxbv9uUDD9qnFS+IW0KQRC/f7zv
KhVs0WgFQN2D1QHEyPP3/7d66Gzs4/MWFivCtOleOZmz5Ygb3oYRdz4oit4/ynM1AKQfwlFQ3S5d
i7J56VM0WfjJytjufCSgbgn8wcvff6H3V4nOLvvnywDwQif47RdyCPO51CM/uYpF0BOZpOSBEh/U
vu+OZ1A1nr8DbDIwLd7hTNO81lnnT/ykw4xvYdiot0s6hI/JPGeV7zkou3//td6VU2cZJYAcD4R0
kJQvaVF+lnLNAi1PqPV9RG7ilIoAswA00Y2N2ri+QSHa8vsGskNTwcMoWb6OmSLqIyHV+/EC5g0k
sTgnQYoOOvHbxzuvWSDh5idOQHb5zpW+rTdQVAsv14n3ofLhF4/53Dk522pAXoggsLdXi/xhAUxL
5MnBkKoG1avdkNpsNzeBT3MP5Fnvg+Hzi+931jYDMQN4CWbRxfChHQ8t2Lvy1BgaIzOHguuf0WR8
jhLH/Pj9O/3FUEU9cma0gegD7ufFtXRq3Na6rjx5bSCnIgwaZGK6vgZS//sL/eoxojMMpv25y/4O
XaEegmhBp5IIEm3dIkAM2RHQlLz29YTOQLcY+8EFf/kU4dr6lx8EAMi3780d5zRt7SJPfMGBHXRp
9wCbzPUQpyg1f//dfnkpkOnC88KIIvpif0iQW6/XSMrTUmdxX6zWDUSpoqzJ9mRKluffXw2gOW79
zUYIyiXKyPTMUjwrqS8mAISEbBkQi3SCITJSj7NCBh6/geVuf0SwPS8DGD0/pbFzdNzlG4WIvurX
bNhYCVjfosos0rWbr40G0SFHeOf8Eq4yfl3sUFjTJQVpmLcnUKHlQyCXsUAUBw4GftshJI17eaAZ
2cqewX50GrL2iXj2KKcguc507OGQ7zg5H84xtl3GToC0zZUZw/RGtURVqHZnxEvMx1lM6Oo6NbMn
22lZuSRO4W+VwPFvteSptZ7k6JyNumoagoAerUt81LzxtfOlH+l1XA9mJ1xYtC1trVneyqQnedKM
6gRuvNeUNEj7+yGI1BVMT7qrztTudoiUxUrh1jncOW+GOmUV7sqcUoRSb4TurNBkj+alaZ4oUPwH
2ACaF0/2dVcKm3XH8ezkUwiyjPF1All+e5/UYN4cRLziYWVwzc4+RUiroSUojng95+7c4zLM3pwz
znyxy2zCX5RZCMmVK5CfxRFy2W1sHwOizknvM7yRdUBlh+cdDvIEmbe3Zoe2cZIBgUgy+Z6GC213
qZnP7gpTPy+KnCZszfYxdiF13yHmJayfwBBrx7jQFM4SUeFqb1p2UdKJH7OJwD5OiSHhBi5mhm8n
7+xo5rYdaTcrBAuo3SCvwokYU0tVtYPkgDKw49Ju4DUm1wpKWXPlQPX0zddKIKyTo9ybVxU3G+It
vimmZIId8zJZ45cudVNeRArM4zyDPTTSXNxldGHRPDO5m9hIhiuTIVVqF02tb0qcEPrhcYEActqi
fzzDu7BmQMLhVhGjQEDqhXsEgyvytmygPbLABBU+lCOp04xPE6PKeQzqbvkxhSqIPg1Yjsa+CNFx
6wqPu2O2IVmXzFuoCFBZzz6DsNQG6SgBtmGP3SC5YB4qb+k4jMgWnX7xwx4eDGAq6S5XIhbIOQIC
1lVzJLN7MUi3K1pl6x7xa3XL8zBrFrYVSyf0pxBC7PVLS0bb3kum+dcZMUZ2J2VraTmIcYzzhEei
v6vHpIfSqKUJNDcxUQDTQktxAIjg5dKonHaa+gWiwn2CE+HI2NdAkEHm6A3Mgc7nBR0FWJpT/QAD
pTQ86K5hnxfDGjCUoVkbbwVYewEDkcLzJ1zm7JwVjL2FJBauc/WhGRFndopGkcTnGVSn02GKkJJ6
WkMORHScEqQhtW28LBvYG1t2XdOa6E9Oyt0fKNMVKUmEUxsmEPLpqtSTtkPYhTurOxNYNT2M2SSm
s7smc5cTwn9kkCP1KJzzHqeZ9ZBw6opi5RGA71imZyctxKVnY53D0Wfu9ulqMJBSON3EAojiGgB+
nvrYuerg/pXe8cUExEKT0bCkREE28z9D0FayT4ROgpRyjUVcOJNrXUDpWsOTzyQLFMxIaN7aLkqX
P2uv5+zaobgoEkL8Rm6WBfH0flin2OBBsqRoEVNC6ecGXO9+E9JwnnPE3iPXqIalwhOxjVR5lLRE
3yCd1w65a7tFX8Egbui2Dmptp8QJIbLQTOswuYstjNMKuDuGSe4mUygri/c25dmqFD2EXdLrkvm9
4Oddq0PhHTHeVCwO53Vr5cT6Yw0HsiyvaeDLvVaRv5xs68PBQUc9cqQ8uFdBvTNQVUMUekYy2lW4
/m0UY1AUbd03CEUOkfW2dV0r+j0Qd2Sg6RXQQx5DR/0ZnoBAHGKHQNbtMDfUt4hdClzo0xc/K7Ix
G/sjDA8C5567fqvucCOj87zMUK+fEq82pBowwONdIliwlsBSJr/Eq06DfFXd+hQ1MN7jeL0kJFgt
AH0XyRjaqEjgsL5gDtS1HxWIjB+jsu89WGVj0C8aEdrUplthzcRKx5Wiva1jzxmwiFJt8xQE/WUr
QyjocoVD6JQP07jKW+uFEHx5BrZ/+SBHrHUjPozv7Nl0cD94NOqv8O4M262qBwK8ZKL/3BiUsphU
EoO1E0p91pRmfcndQUY5xAHjVwmzoOcmTWq3Sia4IcEZEcL7K4GGDBIKGx9rfmtA9IO9nCD9llgo
S3KcgUZIzvkA2ZXD5tjuYR9HZkxuzhHSwHnr5hNYmF9cqcKxkBEUoDt3NCYsFyyT7j2vBfoVneGW
5C07ZyWnA+wwc9O3bK2MjVV016WTpfux0xPEV3p2AoPeqnXgXBcSqkkRT3PWvdBQh+NJOBnSwLBo
1TKHu146baKAB0euoPZYc2oHK/LUDBqmq6Zenc0o+nB98WjaiU1s6uTLzCM+lkgvA9jru1KbXE5h
PcCaCjmyW/hEED/3pDtAfWORbZuPvgnv12Ed+k2EO3xYoe4fv4jVg5kB9GLQ5RRYOhjfuJAkPbXu
2nOsQOs63DYTUj6A0kGXVKJLOTZbsMM6EDeW1oqK4imcZ1DX2NwxQmUFQpPQ5rfzZL4oMGXMhicw
OSlm7q2IyByWzH+A9kL3dzNcvYQCx7Rvu2LgrXbKBoLv9AjNffC8LlEIg3yZ2OseVp8gaLIgmD8j
28SMh2mdO/08xZaE+dpoZ9yDEpUMeesZsDtUGpGxAou3Y1vYItG2XIWEbAXtR73uazau7bMd3ERt
RrRW2wIuVHo9LeGsl42bjiotl7DJ7HUUiOxTEtJB7Wrh+eODAYIZF76IarVTyTnUWfAaNi6gsqbz
HUJXKNt0Tro6V9hM5DOMp5HSnvGuRW4oQJLvgJEoKUc8bLSzI3gp7rpmlfzap8mQfMHxDyVCMCXB
UsWzcPQJUXv+sG1SJOEV64iIhcpEnHVYkgLenMBi6BFdgdmZ7CDtdFnBTRP6GziyoRREt2NeqxWV
yrm7jJ5WkfYiIvlognDdhsJv2I0fTHCunIdmHvfZqKx3yFaSIKZp8MA8txj66CpY2Y0b4kZDXLpe
J+Ytm1aUL5L6zWeTYlgcMPpBqXMJkLUKOW7MXiHPb1Yb40HdmuuOk+6+DoL2NPWJJ4q4nimWjTqw
DFFonuZ4OIusoew+992w6wWk9Hte49umyXC7tPB43bTh6vfb0EMRtml0xvVBSFS3FWuIdB6Qaxak
ZTiOxOlymFHMKPQQzZLVa7H4hNlvTTbSrM0n5iCTyZk7LgvKJHw0IGvncuMogZaqSpGeWiSTbJbS
eLXjfA7Xunlp6OT7Dw6R6smrPcQGlG5kzbiLoURByjdpuT20S+s9KycE76vWQOvybIxrs0ERLuxN
1ocIiFHDoO4nn2fZvkHs3pCjwBtFBXp+PGxgjkrgHBdELMPGJfTnCLjfwaN1TPdwG5ggQcQT6baG
YeTDQHBRS8mGqP/uLe4QlYZOJtxxvTqfXBRgSY6hG5lSr146FCamgXNyjNu3m0Dy6cADyuoNc53A
InOCRAPsA5xhQsKLwjLA1hAxS03kmr4iWI6zA+xRBFb7utfDPsa4n/LVUwaWN0HX3zq+jVMUYCh/
T0vgyaBkOO3ZPO6WJsKf3MRglk5osdiRZMmhAVIf5o7D/AfEDgR0F4puSHLHYvW5EquNszwUcGjE
NEEhvMWb0nUJWGf2rnhfh/ZqWkdEQ5k0gGFGHUmDcZasLYYMvA+xEo1G9ofYTwTfo+CYeEERvYyQ
jXpaXrvVT5att4ak2dRoqq95bKZYbTrZt0G1wP+X3GEu0HkrNUEDqEPCUYrDWL/y4+A1hm37s4tN
jnBMOE0V8COd74LW6+hLDacpXXqjQ4kpeiHlLW86+dUSGsIjMG5rIbEQBFN6xUGLbXKAqA6ifnGW
pPUGEsHz4ZCPq0uwj9u5ve7cTKP9vKA3erA+Dl1bYCFZfZOhoAo2mXGzpuwGso4mB3WsVifTBhy1
F3gktHIttOS7iSPHECwOmBIGZeS3KznNfJSypP2UrEVMwZos8J/78focmRZsUcJB04yaMW0PEBkg
CDb2J3RuabKGD2Enl+EU00WayqcoUZ6h35ehRW/AibNXik7adApaEkHfvGjWglDl9g1k7eBZOkbl
YFAIje5jn41pDq+OufsOZuAq736e0f/Pd/MfzSu//eswPv7zP/H371xYhSSr6eKv/zy13xUf+Y/p
P8+/9l//7O0v/fNGvA4Pk3p9nU7fxOW/fPOL+Px/Xb/8Nn1785dqwPZo7/Srsvevo2bTz4vgTs//
8n/6w7+9/vyURyte//HHd66H6fxpTcuHP/71o/2f//gDoqN/gyvOn/+vH15/6/F71+33b+pbo9El
/evj/ut3Xr+N0z/+cFL/7+AhAkxHohPkxj+5DsvrXz9K/g4T/nMqAyJvUpSYwOEHriaCq0Z/B9YJ
LwxA8NDvwHDvj7+NXP/8kfv3s6UMiLcokiF5BdDz/779m/f03+/tb4Pubzls7cZ//PEWyoHaG5xZ
8JWh/MT14S/4DsoBNSVkctwgFwptYojdH5JwnTZgpnQfcCve4u0/L3VWI0GVBlUriF8XwCImoIho
m6nNkvC97Kc7KrotSf1HRJ1eTYnzQRPj/eXwyD302eDdCVnDJR7WCXiML6CabmIdPOJsUwUe7I1b
GCflg2WnlbLmfwWLnb8grngW6mOZA7fpsl8DQTXwFo0rkjBixTLKysyyqtnwUeLnT7Pc/wbE/roS
nIVAn8JIwJ8XHZJIcEUByoJY2NTjDkmLXdV6U9DkswCTFjtwhxJ/nB4jS8VmGOY9scsDPunrHIrn
3sbbgcejnycLil5UETduWIsq9hEJFsnuPtL9R0nXF41p3DFQPbSlAU6eIw1gIPcWnaTn7gHLGrah
znRCvuDR9uMtoDx77JHwMxN3Lmf0gvJ+9oYKZNAPdRhvMcR/3QA4XZhs6Py/89ExDdFnQy+wTj1F
Ufca3l3xsPaxqE9lm+BYRbJmn3lOkWqnWPvk6NfZwTTRN9ddrnhjnALpOd997i0fALdv2ww/7wwi
JVTYUH+BRxhdTME2JZRESd9var+LdLXWMYfRcxCN+0kPCBvhYq36AOHC+YJ+aogGaxjc/tua9a9V
4d9XAdh1vIFYz6sA2IfwqcSiAnl0eMl9o2uChKA2azf9opsfDrXR19XaiBRZn7h7B1GpPCdq7W6H
lvVfnFo9wnJ9LWsEhUEC4C9zNUNLUqwAcO/xa+LgRqu7QTpDuAmS+RGkorrQc9MWKWZImQn+CI7v
3kZN92zqjT8H6WM41sSpmngJ28r0/rxsmYNEjwoGZDD45qh0oN/h0gsrgCnuSyxwlL5vAua9pAOj
14j3k0gTsE72Rcl2ehrxvyeH1+6LXfkirscVnKxyCJKV5wZSwluYqvV+LrLa4phHsy2yhXqL649j
CewMzpF9P1wni+1VDsHu/NqugSb5Euta4vyuum+jM9WfVTfYPZahLqjgub9uYWZjN90gna3bJtw8
jdp6dGtr18aHKJ6zLZie3T6JFayUExEP15D48GruHPHa42KPKEVRPQxpyo5EeiMMct3ph496ROad
l9bXiKzlTxa471F0vhuiaLM4ojMrMZ/beZ35FtgbOwYqmX4Qf7G72OHZEwLwwDZKjNM/g8VaXw9r
tpw8HOSL2WP+nsGpQuYOdDJA6gIaFRMO1V0BSD86EFQCfT6H3O5gXeP5m7GdZycHYhYZRPvIGgnX
cbZsCeoKvR0XaAOqtBFzgeZ2fMzWsYNbNECKF9ES56bRkbB7IgZhK9Cn8DLTEaSuCrShdS3qgJJp
g2e58LIPXTodeumqfda0Al8ySrs5LvUySbuXKvK6PewSVVm3E4mQVNomGxJFXTGDX4/zluz69MZv
W0Qf+tZ363IOuuAKoA+H5F/FnsrDYPoUNhF1yzoYzTc/lBSRjlTACrlTyGes5nWyzQnWBA6kaZQi
Na3r6F0N1l9WaNs7jw1PQWlScjIlEou9oNLd7LQvIIBNLep/Fq+bPkGzd1NDI3NnQPYl+7TRyzUE
4OyHSmz4mk71grr0bEHb1Um7W0EMOckonWCbwegPBUy4imx6W+NYWASs+QQ9yKkjffInWhwPAnzW
T8nQd1cOy/SuDdIur10F+j9yfcIbkO/7fGADysVVss0CZkPJdR3f2Wwme2+1fhV1KGnDEDosYGY4
LLCQXpHEB4Kvw2ibBrMqSQgzVepTVpE1459G2fBvMIp4cgAqFj6OkzsGw8EC8tik1HPy4jZps/FN
a0oWW7BbPJ7mo5qcO2CtKJxpugjwBlo8axve8dkc0gDWPrDV9nYgCQELbJXaUx6HBRAJP+eBd428
uAA+4/rGevqI1EhxgBPVBvQLs6eu8qoVlM0dTl0PTtKluQ9gLp+dfgPgyblxUf/nkdeQyoyTt190
0u8nuC6dmGmHTQBeHho9mX724xnqO+nf+gv9QcHX3nttw8qodqJHx/XE2fSzvTK0e5HNupzcIVh/
GOq1n3qsm88K/Zg9XDJ6OGYNwCRYnAfId2/gKgQnYw8SuwJYENSbyaQOQY9G50K12o7N7GDihphi
w6zXO1NbJUqBzltbLj17QlxEsImb9sZHIV+OAsfYPIpJ2uZuBx82AH+8VMK7X9o2gqV2umSPfiLD
cliGw9B5E4GktwHUBy3UNVMOue962PuH7Zew80OURnxASn2XDIVL1+hJdl4HuFt3V218xjiiRB5m
MumStz4w/4Un+8AuR7E0ZjNw1l4PfXuHI7ihOTIDh7USoVKY0WK5nhkip8/h7gcztePW9Zf0zGkX
T5BdZNBRNyty/IDUl6ph+35amiLKpmTTiPFPGoqkSP2zp32nxFCGEOZvJSf6x9TgWecso4AbVqvY
DggqLKphdNMWPPxsBtJUbmrWY2ji7G7oMwt/wkmWA4xjDwkwks8Ei8W2abi/BfbgH73JJEUih+8d
msU3i5f2Ww4zkutwXO8zp2l2YE/kSnMEMED5vQbFCmr4UQ6oVHC8C7/2q7DPLJiGAxtM9hKryXxl
iDysQK+hPSi4ABenaQCoR2BCXqaCWTS4g+hWclSFlLbTI7fduvF0vdykjE2FTAIKXaREjnXY2P1C
sqhofZebAm3QeddA9byZzMgrCJmCvA5gi0iaYNuNGjGkobLjNbbk8LtpM55HHWwg3J4BlGuRyAMA
E58PK0okSuEYHQbyZR7Ww8xXZCJBwzfUlBUCX4EDJXoZsTxVaT/cZ2Owbl0W3AbaPztZqm+9Rghj
I8GJoIKPewRTVN7cqluI5W/QLXwYRuNfSeF/bwKYQ8z+KisywGLJrTuzaTyvQD6SU8hZADChrCt6
R75Ytqgb2GVn+xosizWbD2GbfG89W2+HDrqguMW+zWJEweNxfu0tIbfoPCyFgIP3q5/Q+waayyZb
YXmRElYJD3sb9D7tK4yEvT18aMkGYszsTisGb7AW7JGC6SwtGz6FQQ6wUOWuwELFwlhvqNVA5TPv
xSJB8RvxycgKG43meu0EemoIVhnyxlfhM6qN+HrF7CIFBNP9vDOask+tM8lzFvr8iNZYg7SaMXic
WaphX5Hp23qKtahIF6qS8Ti7UQ1yajVu+gEQ8Pw1U057AyIkFGozAPL2auW+d0SoXgYbpxUtC68O
GWBzx3c/Yya0e3ZWzeTMGeQr+jsYQrBNn55X65E7z1nMtgXIBUJOP2BRRNPXqwsMX7jrtXMQObm3
TlNaWpNK1BJtgJoObPwW4DaBUU+JE2qn4LnYAJoCLODfRCTit5DXahf9NcU/1zEArhKgF5Tvq8nQ
pgO5sX3kLV1nkEXAdC7gtkM/B/0QjjmBmOjHCNG3yBfHoE0RdABZc4Vm3COTK2o9Aj0el4Muo5Vh
FRKOB6Y0FJStXHl46ACq1AfeUzNu415FJ1AeKEyCU9Yg9p0EaGZPwbFXJN2d9Y33me1TzELsz08U
a0AxhtPwYDSvgj40V3A8CxHa607o4o1u/cV2Jtz2fb1cQa+87MB6A+XGTuFLR84VZh7BLOyrFUv6
g/XSbDHK17sFDcTd0MCIvBQjGIC+OXMCMO+9zVzPIHSqjiUartRrGxWarU2V2s7eAsSN5/s2Sy0p
dev22ALjqGySKcDHAggrjE6gUYqzvqlWVDmi0D4WGT7R7tglKTVbF/HUz97SZyd0ISKSlfU0uUGu
KLrq0FENpP/EEma+Q9Eyvwqd2gevm8esnJhQezQtM6hpTNOJ0leu+9Ki50JzlEn8QTYDI7dwhsRi
wDONNhXWDezClmd4l7Xl6O5iQKAzx53rSRqwKGRvWEX9Zfi/5J3blpw4trWfiNoSAgS3RBBkptOH
tNOnumHYLpuDECCEOD39P6OquzpT5XDs1tU/xh6jr9zdpEKwdFhrrm9ChlXpT7BSTT5pPLvKkL+Q
x2hq5weKO8Jd3VfT267evbzd2uke6Wf9UccjDkscpasmJWRePwwQK+w4VJlihtfHvqJ5lCR9fxsg
+R7g3Lmz/SCRRow+tDVa2My4hy+hJUQevp6aKIthJAx7kCBoTnJraPFq7iuAO3gVjsN3rPDjtCPh
S2WcsyGI40ei26r9MIVecwvdI04EYNxCVAVp4PRBNLJ8IznMc1MereKt8tEAjJ7KZrpZFAyAUMfu
MBEjajDlPB/3ZipEutZ+lc++hz1wHOomZW0SvoCeFb8SV3H1bqeL/oyCv1yPFD0sP/xELDdiMzeK
bLiFrES/XyU2HJ40+8cJSPAb1COkOUQoAOR+3AHdVib9bbToIhtQK76pvB0GbAaJRgGDIuwJ6N9C
m6U6FT0S8UnB1R9+ISeTFnPZIWQMeUS5wTikAB97if/YWb1n2cD/XZYw/96f82vaftT/jwnCc0Ps
//w7BfePBOGtHr98b59lB8//h7+ygyxEBhBJQfSKojsLqTHkxP5KDrLgN2RK0KlF0IMEGvj5Qv6v
3CBjv50pXCArnCF7KOXhv/pXbtBPfoNiD18t5IocMDzwOP89sP9FbhCUuWdZAfBhwDOAQPX8KAwF
jUvPszZwitY1x4EVFa61aY572O6fxkKOD/Hq759geFQwZApn/X3jbPjQ+VDUnsrFX/gDxzlBHVgP
Vl62CQnX8F1G9UlVnhaoRMnwFZ2S+khEIh/npiZDWupwH4ChaLoPRIw5PP7K7jhhj4qPYYAzQTqz
SftZ0QPUdJJejE7JgG8GDlKsX8l92cDt6VgqEzTHVdQePdW4Q78IUG69bXnjv4TMyHQ3EAw0UCeg
qww7drGpIhu9Xn0PNNO4JEhYqb+YgsCrYDo9BqgJTVPvHxVFJemdzwq/vF1A5ociAyKPl8RURX9b
6KSjN5CamPHEmJm2Q1knZkcE0njCYYV7ZRqVxIM2AZ5l5oZ5vRG3OCfEMcjKjfq6RgZHknrtUCVE
mZGu6M2PO4J8WBvdiQgA3ttk00Id6oDgsh0Pte4PhYyNzKgMBUvZgPVVjaqoDuVaL3kDvsh23Lsi
gaGnMbo+oDTZBmgv7ehLVejuA+pKXKJCnWy/Ewgb0PPJcB6a6x3+0H4MhgCb1gUrIVlY/7Jg5ktT
cSiq4CZZFai9h2OceuALVccICd3hAAPWpDk0IxNNuqAQWT9Mnd/+kXh8fwtUPspy9dAUNyWOjGHa
sBqlZjq0TRb0fQExwIq+25RtBfiN8LyNoPIqIUQZAM+AaXgFAHDq1dGGLagH3AJ38FnuR3/Bd3dA
8xB+FyXjtuHP46emQ2d6pKHGOvm+9zEcXrYRhjkH2ZT9HzOK93E2bcL7/WyN3Rxb3m85R0K+SVso
wV6CJzVXaDyn3rcEcr0xq7RBd0OCQmKQ6z2MPw1IoN5BNNVA87AtJRo1OMjrb0w5NK90QxZ8maae
igO8gnEUIgX1fmxb0N9Dm0Dhp6eqbU0nM40zgQ4rmcebADqeGSa8YV+9RkWUhS/REJssL+SGtt0F
R/Jx6z4JbPExJEFMwfEKBE+dRmGXkHzYeYFcLrQ367GJqhL3WCCFzQGCF/QshzVp3jZshVwkTbYO
ntzeVG13hmB/v/H9HhTktIT5QnNDPYH+uBGd4jANFLhhHJqwTt5KxTp5s4C9de7R3f2hu8d5rdR/
aLLXRxRXwhv4A3ZfwkX1KM5OW+wfo0HR/SAaqh57fASvunrFfQnVnCqt+DLmwuAAvSvmw1M0kVea
i/+5XKHhCpVArJtIxENi/3y5kj3UzN7MVpxbtM4gO4T+Itn2FMFH/xKj/6vg9Gyx/LuS9X+k4HWu
JvxiP+v+qJ8Xu87/+7+2s4T/BpkuOlORqYdO/0mtK4p/w05ybrsHXREYP4aN7t/bWfgbakGommCP
+RNgif/qX9tZ9BtKBfhHFMl4AMocUCL/xXb2XPrtAYWAXifIy62vQhdw5hN1Et1UEIWEr/X8X7W3
/vu52MSff22JX8+RbleeTWHVVumOfPnHyo/WK/1kPx82mg2eP77hnkDKr+MZNtJxfLtEOykfS7iB
/njy+n6W+8dz/lNL+s/wrbJDIncRG1FEGbrh9f4woERMcHFoQpoisnCJQH5gumZ0eunHnMsPT1pe
NCpCzVJ2EVJwaIdP0Z0HoWcPBcPvv/4x50H/7MecV4Ynz+cAeiCFv0WZoUPwklJs8O+gQCIRCANT
t+bYiaIRAkw1vP31H7z0g87//uQPDjEZZn7+g3Ob8BVgV1Q4DmeK/zXC+vPq0H9ej1Xii+t9IZNh
YbYIzZc7aCgL/zAI7Vf3oahwnqFGGHFQWsHnK8X2TtWJdBW2lF//QKty958B4JT57BdyqUWotzAz
ZTkjc+HHOXyDfgwCGnmRQqszy9Rs3EN/a0lFhupaH0MHV8b+NXzBpTnGwvB0BG25ybkNF0wByskH
NvY/eLjUV37fpYdbqwIwktESb1OYAQjDPxFcb3E9Ms2VHenC0230WRs3daTZGGaC1fV3AtnEfefV
SOn8+uVcery1NvTeEqLGEYZZixrYB7ogdwO5IndbeWw4+tguzTD4KgSnBtaNGYFF+4iNve+54/Ct
1cBfSxrDZxurQY/+jcMWRWuQKoVQOrrNj7Uc+M3mdRB5eahzbzx6A8fSavoA/LN3Ze28NP/nf38S
/TomhixrGOd7T2W2lTChxrVf6GsE1+cHmr9jz0aCIhsZtAZtXnkPVaM8LSNM0rN22VAUgA43SK68
h0t/xgpxFvQFajEez6cJ6aWbLuo7ku0dbeEfD0P01S3UbCCS6mdVsBUJl8EX+yNyFNVrFCGTx1+/
60s/wgrkBewAiPHCJIesrc5apK3ZfRlsvfqIbOh/aRzw9xs563GevvEKFU0R8yHOceHYbj25k9dJ
Cf5n+usfceGDsn00+gJNaZicKDdc+WtKmjX4HO39kLk93trrUZTr0VEZRfnc4g1MbSmzwHj8Gtfl
0uiteDY1g6Jma9DBqmeBd7DFq5dqsiGv7Tb+87t/Em8i8dB/smL2EypVdzvQsFugcOP78sbtD1gB
zf2NaeqtUZ7oqv7AY63frHWprvXonSfiJ8cTbm3mEn24YWNKnqMWo4q3EHso84GpPSF3kwd15sNW
9iy6dfstVlTzDQU2CM54PrBgqm+mna2AVwmwEd3i2Qa3rjWaiSd/hEhU4/54q6HViNPGwCPgyh84
b2M/my4rpLeyKQlSI3GuAFgcj00JReob6e1zdFdOhRTZWvq4FrcyZr+brly6KzN36cxjq5QAzyh4
vy9Yd1FSGO6QrAIRCkwd6IazeALK5NxkgcrGoa6iAUSTdUdlJQqQJQGEB2WdK7//QjxF53l58rlv
KKogHeEVueSeObJ64XnMW3YlmCxAx99rWWStBjBQXHFvV0nOyD722U7BQ8nCYt/bmwHI4+11CUnK
jwGqankT7HEXvlqhGepewiUtbj7FAu4KV4Zy6YdaC0eMouDQL3WQD7zQ7BDtyXdktBd1ZX+79Hhr
2WhHcOuhnOE5DFKWvJxo0EJYFZd/OAWa3cdv6BjBhr0M8nJY489orYLIiHjXgL2XBm+tGYqVXeOB
7pCHLW4yaJmJ0cJn0H2nr3xlF6LsnEZ++pXpWqH7ax3jHEyowr+NUbonX9eBIuJQ8USHXgd2pUx9
dJSV3wa5a9/xtVjnerZ00OGB85hHMbTt6aB8qB82oLYctws7bb3DoRbUo5FnRoU0i7a5PO5Rf80v
4MKLCa2jAOrCpGsUpF4aQvR8B3gzjcahubIGXXq6FftQfFaQ56s9ByJFHtDX1YAy2/tuBwFba4hb
Tx/TukcdCfdGtI7QjxALXDu1Xhq6Fc00GtD2ClelvOTb9NKg1QdnAQVTYrfvxrb5QTPXNLBx23Ov
kMktGDUCwq34Gr7z0ujP//5k0QW2MxwmgadPhR8cFoY+MS1p7Th2K5rjzt/jmeO1epNfHQQzM3o0
eOC2jtrYJzQejTDM03uuKHqeUJAo4WAW7Kdfr3Pn5fIn23FoxWtXhNW+Q0qQL174HddOMZ+CSYDd
Py0AfP36b1yafWvLZzOfu0YUS84QuG+TqW8y9DEKt+u4zcedIGoMFtg4g7MSRrcwYDZH9Po5LjeB
FbJ0kiAc7Y3JS90GL6CP5SC7tI5DtzZrbNSFEJRNEEA1BYUk09cHXq1o1HGaeNuKJCxKLbwdaZ4B
qfo7MZXTvSmKa/bGF16rLcJHfhRNiwYEx9GUi37HFhK3r1E+Que12/CtqBW0nlU5+yuOhAZ1hyH8
jKLWNazapdFbQRtCZoZaazFn8DSjKSBdfqrA2nYcum8vOA1At008Y+a9z6OP812XrIXja7ViVgDy
753NtP8aeuArPw1niArcZt2O1jAuIFiic5YsSBr756dr54mxyYqCzAOaRfH0FTiHA4wSIMaKUBF0
Gvu56ebpOo/eDDTy+wRPD/zvqg5Qsa5Lx8wWs6JVrLKN6xIPT3Yj85Yn0I6L6BqC/8L3aHOWVkBH
inYTcxZCNIymrhm9xgM0fW4TY52W4fvqdz0jJoOvepeiePbdNPs1LM6loZ///cnuCvE9irwVmtql
QO8wmpo+ezMU624jt+IUHJCRbZU3ZRyd10e91l+ghvzvUL1/35ZsRrPSyYpOAWMyuIpW4AXUbQpu
8n/HPPvP0604hdjTKwFqxdATQ19qlEfeFCgJu5WomBWnqwE6OcCTczSOohV27wBcO3qTF2u3b8a3
zsKg5iXSDOWcb4HsYJKKFi/gQPzpm9OL/dMX9slXQ+vCH/tVYmct4CWZNJqiPbW55v984Zu0QY1m
LAZWbqHJp4T9Thv/QQfswW3g1lF41Vsjt82bcvQ8vMLy+BlcQcdcoW/FaQLxLqcdn/JmqeKjqcLH
XhTXHIEuzYkVpx2cO2HoZUzu1dCrtQ2/5766Bla79HArTlEWXga9xl7WtesfQB599MGicJtwazON
66X0sF9vOR4LJc/u6wrunJqVbtcy34rTuQxh0B2MU56Asv0pmLAOQOa50ytH7EszYwWqgaSStNBT
5bIf92O/8q8VZLtuyyO1grSIAYuCPNvk4QY2nZQDhi6uVV4vjNyG5CVdFEClK4EvGqfkJTwv6csW
pg8fnV7rWTn3dNvwJ38aod3G51gVVcrk8onHtdsrpVaMgvaTAOwjTD6GM0tpvH5uVfzGbdxWjAZL
sC41w7O9Rj8GZnsZAj7i9mgrQvulAA2HlVNGQEo4eE1xD9mWY37gLO14Ot+UDgPfPd/LIpK8lhv/
HAOA5LZX/ElhfbKYexXO6TBJMnlbdQ99iaYoec3I9tJHaEVnMCwbW5HAz/p9vhkX/0UQuu2gf2aK
nwx62MIJDZi420WyvI97qL7Hwq3MSqywrNtprYzBoAf5fp/NoeEfnL4Q26kVTQHjsAu8RBj+gL6W
PMR75LZO2Uxno2axbnCKyzfd0Md9m/y8MUwf3QZuRSTrirWDoHDKtQcpgd+Jm6RIPrk924pIATRC
yCnxsrDG6dYj0RcoaR03NmLFJD5spVqgrXJY7qzoEwi8I7Css1vg2Fj3GCDJKQhnL1PRu7E/xshi
u82JtWlWYLicJYlTbmKIORamwY1U0aPbw62YRHdbuW1doTMKPjEQ6MkRuOdrxn4XAt7WdEHqSQTs
OtDY1IboSxq+1cE2Os0KEAzP10Cg1Tei0EUA9At7E+LZq5ldn21dPs96f8ZWirSxz8i9icvmTqFX
zSl+/sFtrjSMpnCexYcS7lG6k+Z9G1VOByzo9Z7PCqDswSISRD4gd/AwBDEAnERgTGjttLT8pUV/
utIuMihQq5nyMhi+eMv8EcWH9y6fIpwYn499hlHBGDHMizEwn1MGnmmwpORO5whwaJ4/faxmjnz0
ioGv6xvTkztQH9wiFJ40z5/doPk+4BXTeSzYyxaCQ+C1uO8441aEmnKE5tLME3qJ2gdYsUFCXTkd
UkA+eT5uOHt2GzwfdA4Atn9YJB0PNGh+OL1OW1y1oaKgYzlpqBmiz6Ve72oevnN7tBWf64gGntj3
xnyj7QKIKVcnEHncZBjwAX8+K324dIAg4ukoIe1HGDK/4kxf0xj8fEmE1+7zh5vB16KikFj30Nq0
qTaj98KbyfbWbWas/XMBtIqowOCNztsfwJg+rDr+6vZoKzwnbDzVAChXLqLy7ToMt0RKt+/QFlLN
RSxAeAxGuPSoKpuX0j/CCemb27it4KwBntXjKnSeVMNBBADmxdeOnedZ/WfJhdqSqcVDPhjtsWNe
yRnWkiOPGhj4DCvsVHxzjS9+6YuxgjQU3doJtNjnbc1+b6vgozeIR6epseVSKxSPbcSLEfE/65tZ
w46IzmiicHu6FaUAw4b1yHwMPKAf5Qx2S+ANH9yebcVotSogLUmlc6C7giUD82MLgONoK3F0+wNW
nIKBVsYmbvFJrt4DCCSPtXK7i8M14/kSgHZIhQszHl1sycNE6tcFmtrdRm3FaBsD+qvmbcxZIdE7
H/vTAy2X+goi6sKXaOujfD6TcAarKS8IEHbbqHIWOKrTYMnyfFbkWsAHVFdj3s0DScnMTwr869Rt
Xqw9dBoDY4IEU47l8cW8+S/acHWMISs8k6VsTaNKtMIVYOzwfXuRoIvdbdy20inBV0JWH312tJ/f
AB94P5LJbdy2emmsUZ2IFk/lOoo/1nR8aIVyusRRW7lUrIEUaLUa8wgzkyYQoacKLd5O96x/eK1P
rFFe0ycKdZtKHUZfPBgvcTuCRlZownGg2rqQqLysAf9IFyQqMkO8yHFirPAErBeqtGZD3KDlHQSr
KHrb1mR3fKPWCXduQnRsxkzlezL6B6qDV9hJ3arnsFZ+Hp7G6+I+XHt8Ln0SEIG1dhO6SuNkFk45
HBpZMQotMLCNa4e5ByqWg34A2Q6A3MqtjvAPewLw/E08ymLIYzS3qsO8DPIHrAAXx0ujLTiiEq1u
S+IN+Vht+ijLqEkxQ+HJaQWzzY848PYxmcmQmzbyDySCiB2WD47roy04mloo8DSsfHONTscJtAlf
fBHb2pVu65htRr7WIzy5V8xNXzVgyk/y/XrVOPYcPD85hNl6I5jaLBJWmJj3Lh5uNk30aWn76sZt
3q2QndnMtqFdhrwpwv0j6QtYOPJ4EI4TY8UswzoZ+hteawLjT33iJgazJix6mAG6jd+KWxTjwPUe
Zsw808vtOMbvK9W65eapLTniQvrQGI9DzoPpXV3qh0VM79zGbW2rJUBarG1LlXPQPLp+oWdWxDVt
7YVPxhYaKaTMQQySQ87GJkaXcbzeGAEsjNPQbaHRRLx121kIxFsEHD5grmC2bR7P3J5unXzHzUON
vsXTwxn4m5AOd6K7pmLi59n9SSzZMiNVr5DXxX6fz5EoixTVYng8EGDoxaGUSSlu5ABEpZG6vWWa
eVE+VZUKH9HixtWbIAn1+C7hMroRqEv2N43oAthJABRWvCpXFZMl3YNGje8X5XvmQDbViS+wAvDU
IcLB0j/SELn2jA9mBV6MIkt2iFClXm+N8uIm9znsQW6Lvlm2AwW2L/wEE4NmO1EYsvAjDEDwzKWt
p/1UqgQ2LqT1d3OSvr/uRz1L1v2+8iAo3kxB5DVfNYU1Th7vfjLnIzAlMFOZ9jBryAyXsQ5mXQAg
bLw0N3BzKpP7KAbf6EBAv3nnx8mSgiM0AmynR0CXegBiTsCAzcFxHoGqy2a+BEhht9UcHMp2AFeK
zEmyHeKxZjyVfT3SFws4Tslty+gU5DtmezmETMy3++7JV2M3k+AYEDDK06YYi/1dS5ueu51CbLWX
XAMTCcP6PAqrHlkfD5gvGGe7fZ7Weglk0YaDZDvkVSS/F4F4B1qe47ittXJGJWZtfYw7NEWuk/au
CKlbctA2mQtnKFMoMkg5+ofXtPASkSYt7R3nxDrZjLAhiASKdjmACQ3ICOpH1IyPbvNtrZMN2lvn
jpM+N5sZXqEbrL4BSE+6LWW2xquKamI6P9J5OYrgPsD5Fcp/M312Grut8RolaDzzABYmcAXmwxjD
xmeUXTy5Tbut8lJdPaFNBCZ0CZLKaeg399UOhL7b2K38AEEIh0E89PnWD8XZggOstVWR2vGWw6yb
CO1qunsMX2RUyhBQcd0BVsI92CQd3X6AFaiTVEvhVVOfo1D1YxmCu9DTbh0dlFmROphlnBVMpeBi
mEBHNmm+tgeWNP4Pt7FbhxrYHO1shk1s3qpkj2FYpBhq7PBxdNNi0DMH4WmBfRm6lpK1xAGBUHg0
wEQiq+va8YBg670GvhTNXmILR41mPEBRFh0GbyFuaTdb7LUQtEqHNaxNgH5s7yI2w8g1UmPkpu+n
ttpLwxUYQqYey3Bn+F3VMfI77rSbWyrYVnvBPF6BuY/zKlJZ620RFCbnZOJuH71vRa3PABOsz7tT
U8vyoBdVpmaS17x7z6Hzk9OTLfmCP/tqVtyTc2/r2PcKavPvuzTSTfkJWPHzjzL0WQe/JzHkYcRn
71YAaHQgxbKEV2qHF/rqqG+FLXpbiwKUvi7fW8rGx0HUMxBGHCbHx0X34Ohq+crzkrY54hQnkkOZ
4DJ6qrww7B3fvhXYaAqOCGzF+nzZVBUfPACBwIOouqF1u0bbArGIsB13lvPKVEy0eCHrEn1nm9om
4rYv/MmEf1If3YmBRdIMXxrGaA3K3NIsAbzSgtnxgGXLxCK9y7Hz8Qc240O2vJuPUO9/c1pXbZVY
O8ltAhSry4ex04e1ZD/2KXQduHVxKdVOtYaLWI6z7Qlswjvf125pb1sjJj2PlAsIIvkUzPogvACl
hmV/6zYp1k48Ve1Y0mXu8sKMcWYqH7DgsHbcKqkV1AusaTsgOmHgNK7eV9ks7NvoYbtxG7sV0boJ
uh527TLHWesVn/cXrSqvsFwuLHa2TqxcUWeMRoAVQZGt7mgL2BhMOxa3TezPptgnYbSIqI5nwWQO
lBXozKCwqTvAELvKLUxtwViQrD2LOiJzHnbNQSXxjQjo5nbwtCVjgCGXZZHUXZ4E1XKvRxnANqmZ
H379Ts/f3U92GVs3liximxeK/f1sRYQjP9FlkrUEXm0ZPDT6zu2MZWvI4i0q4oiVfU4Mm+ACGk7N
ObTA+Dz++ndc+IBsP2Hp1VrNSY1vM/TfmYm8LWnh9tkTK2RBsphiMmLsyK6FRziRNeluaOf4eq2Q
hYls7AmoAmEuNhZv580b3nWwiXLboWwZWVt31BBfw68T+cyHARTqHAi32HHSrQ0W5g+SFLJrUQxH
VqJX8YMXlLXjxFinZrNN3Wa2uoVCAAgnuBMM6vPeJv3s+HzrrgsgTVEM09jm+8i/Inf0UvLqo8vH
CCea52crOFWgWo0OQTSt9kWTKm3m7wtTbugNYlPCalzfuqo4T/sQF0g46vhWRnARcRu8tbP2fgNT
tRGDh00a0k7UhzuiWN12KPAMn09NEu18CzXyb3SZ6HbsaugRDsApNrNT8gVmk8//QDwvxYCTbZtT
ONEe45KQNz36+d66TY4VrVtUI8O1KLgnwqKsv2vgWP/K94fQXBn9nzfyf67HxBaWRQEDTRpwUDjT
wej0taK0g8WDmNV4wkXM+Cc4qkf6CNfMtYdfIG4F9wNvlPzsUxacTOTvtzzwthA2kYUBXWHzhHgt
O7C6D1KprT7sZVXsX/tiq82pG7DnHkzYrN8Axw5ezAPcN7a6mgF4NQseAQZGlcLLLtgfK4r+lgdx
5lQ8dnU86CMubAE4i3JcDhWB8vMVPNy9/Yj/ta5fsjO53ukgSWxBHHSNIE6iITkrC9q8grFncu/X
Pkww3d6ptdD0ngh7ZEcFON7kO9zbHxJavnF7tLXG4K4Jx5BoETnbobNt/eDW7/U1kMY5ZH7yqdiS
OGM8MD/1KnI1gNVxO+q9XY6gxlYjWLczjI2iJGorp+waiePnYXVmh8ObN4TV7+BFWSCW9rQPcCZx
midbJAdWt8EdkYl87oPq6BVgYDfAxv764efI/9k8WUsOJWVtxGhEHrWmfgdVdfA6rsr1C3w8rvmP
XfoT1qJDioSX/qBEBsdPER2rCWRemH2OSLbfwq6y8K9cqi+9cmv5gTyhNHN0Bt/XkxAnuPFQqMO8
NqvlHvsHKLrdskrEFtGVFXInxdhi0kB4htAt+oiFyHEDi/3nHxO8aykSAfCNpijHTWw5TYxeWaAv
vQkrmDmc0eMdPbhH2Bfw6TZpdXjq4wR1/6icW+KkLiCxFdchnh3VMBADpgMgQfS6l58Sxd1aW4kt
pNNbAjuFbWxyzsPpBM11nBYVdbusEBs7NtdIRTJDq7wO4uA0zJs8xkntdI8j3Do8kLO7CywIiiO8
Qe5IwdKgj9zmnFthvAH2r/sJj953uIEl6iRr3+l+CCjt8+9xA3Wt1omA6XTtv+Ch90JFblk8wq2I
hawQkwRP0uMAO8+7Rusp90L27tcr2/khP1nZbAldEfJq3piHj52WOhuGMUi3pA1Obk+3opTABaQI
iVfnvNbDC6heP6pyc4PDEpsnVka89Gbf1DCF8NuTSabuhqjWTYpK/qxIP7nwe9uKeooc67xuGnWE
5/e9x0edOc2LLaNbG5C5NethqyGDej35/vIeJrrCLalIbCld1Scwkgm65AjfiFdwTM6bsXfbxG0p
3Vatawmj2AoIUVOn3dlpcG/DKyvvhY8xsuJzhjp/R4cfgkjPfQrV2GGIQBR2m3MrQndAevQ8DTW6
luR26MqhV2kxdombIA0Gq89XgATodTiChwkarfodhvNtMb7oYSng1gcJ79XnzzdRV3RcsQT0/x01
2weoAK7MzJ+5vZ8sAraWLoh2tGJ0ZZXDBpHNL0gtQzQYlQCHPoKU1OfwS4FpFFezDLMI2bXloCYR
zsBxDtF2UiYhCnYztPS/SB76c17ErOZOGXhiq/BWT8FV0Z/O16VxKm9rRmIDwL7Q3dHtu7A24q6u
pyimFT+uYxVhgdoa0x2qEO6pbncPW4c3wnN9n4vBZAYeEJmMg+U4JIFTphl+wM+/ChzZ4B3OpMno
mfu1hAqd2gF30leD/fj84QOfYa454eGzAbu51YFKe1gyXvnsLkS7rcELKoNueNMZGFTDZp4J2qTI
SHx1equ2CK8XcUwIK6Zs9mE8HnseGrjWgLjta6EV6yW0piTw2JT1UNbAoGMsX7WcTR/cxm5FerAM
A6ORmjIvQdUjEHB/qrfQcWL85++0HhfaoxA7ZWBU+m86uYqvEdm52zHIFuDtYbWoycw667oIxkrC
gAgTFG7UExJaodomE9tZHOqs5vCRD4sJfHFPuNXYiS3CY4vPYB426Ywt8GUDKeMR7dWr28dua/DM
ooDMgnVGtnG6pwJWNQcuHM8qgRWnoTCRxxRmfZfAtSzT9oOMlVsvIbEleN4+SFW0zGQlumeOyVJV
B6zHbsV7Ymu/drRBFDUssCGy879qyd7JyndrryaBFaWVREq5HwKT1WQk6Tr4RVYUkNH9OkovXBMD
K0pbKpQvehafoqIN5zeVkbU8bZHfjqcAHpGzW0TZSrBiZkVAG/yI0I89mCKGJUyoYaz66x9xYQ0+
G0k91ZUMVcGnKcLTy7KrjzFkYIek3/5we7gVrgLWoBX0jGM2rMN2qCWsc7Qs3DY+WwmWDAGZZBiO
8EA280nCED4FwHh32/lsJdgmWQRn0mXMpmpvT1SL9zttQrdXauvA9koGMGccVAbLSX6Q7doczt61
bq/Upn11fOMTj2HM7klvPDT70MHpaXMjNxFbBlYEQTvSJhqyelLVYQ9le4iByT86fTHMilhDN6Sc
xzI+NU23P+5kWD80MIm6ErEXPnZbBVawZaEGYuUsHCn6Uc4HjsGn13KEl55ubaxwuEG6eoO9cOAh
dT573/q2e3SbFitKBfVpAf8MfgLnq4Cj2Q514lSt2knHCsvD54sAbXvW72RMTuEgOwhwmzWq7iPa
drFbrNoKsEHDw5T2cHBKNE2bxL9rieNJzBZ/AcSlps3Ho2WA7e+sh+jcBInEVn7BDKIuKq7gO3VG
H4mFBoegihe3MLWVX3BWg/f01gdHULhuunF4QyI3miCxZV84N+GYJGVwjCB/aDrvPujqB6cv8R+S
L2CEqpF1wdGPjKR5MLTou64Wad67Pd/aVLuBqgZG9PwU9HQFQj3Qwd25Ve8aT/B8IvrJTfdsj/h0
v6s9AfPOpYhOcvD0zVTMs3wFI/myzNCnyovbUu5L9XLai+uX678co372R63w5ZtfdHOj4IOuYY+3
Hmhbt/6QCYGoa09VscLqXvUSdjVpxxT29rXZxo7f9vBHr+QJF+tGyLTdxbzdVsXmFV8YWyC76wgk
rSJlzbYvS4pDzqDu4RUIi/JZFwuNblcv4ApG83tbenD+ZknNynSc+ICDUB/h1aVhAg+2L8NYSUPT
QPBa3rJdAPd83HCh5+VxU/MyHsTGmvUdEHLLXMMeGhY/wHxv9aq7lCbGiwI4xQENL27oICKg7yVy
lpNM0VfQGgxQ8757P/gSFxkY38U/5CDxz6NRwXyE0SUQpgYzJA7zvPh1vm9mheuSIEx3X3okbWGE
u46U0CUN46isPnd1IJJvsjQw+kEj596PMgXtq9k+nUV6N8MuYZfXARqlD8tSayqOHI2TBdzey9WH
HXyx6kMBL9smOczRsoXy6M97SF7QeI6SUx2aHXbeleq3G7gEdAceDXP0siGmjo+kZgs7VDxSOIXF
Eu56EgDcdFVlpODUDt/iqjxOCe77/IAMyVr2GJnqRp7G8O1E38hc50XAcWzEWhJJc4e31cNvboxx
sksT6rXyaGTn/64mGR2XbV/5N1PvGzsNYx+KV/vox9GHSv0/zr5sW1Icy/JXcsU72SChgV6V+QCY
XbM7zz68sHy4IUAMAgmE+PrelpXVVeldmdUrVsRDeNi95mYgpHP22QMR4p66itLbvarlospuh0Yl
PWZ+QXIl9Bti6e6g0JC4X6ZpDD6civdMLUfEFhtUY4ig3fUpcLr575Psm1EV4wow+CygQMpek03A
jLDohhRJYkpGFxvIbukGH0HFsoO0BQcdsazLIeBeImSXIFhwJ2euB1nnmuvsyHU9FCPffD8DTQmR
XS+V5Wpv4sXqg5+xR93zUS3t67YRNUgsh5EgQpsyiyA+VacELrF16Er0NbX8Ih0dxpts29H41Sxe
tjn3xgHMzxFAKggqKOcopUXGKG2fEi1nfoTBit5uBuIToNqxg7fajjGzWxW0W3FA5jOYnBwma3G3
fCddBM3MvIrUvAjWJ7KsK8va7+h9kBKdgzI1rqVt2Wjv9RIr/gp61tQj8VtAJpSN8ciudxYRfZvU
Xu8/m6EbFyhmkBKa3k94aOvDYOpAzqZP2ulTHfUyJtjetOIsF32amfvYOZ18T9uqkiGvFCKcr7xf
V3Ydz006fm49R6YyPO9jqNGVp0kGa2fGux+V80qrXE9afkca/WQ+QV2+1wWmSzi7oPMYwx1YfVbi
l8co/TG287qfe4K85Fe9x4hVNzWepB9timV+Uprs9y6L1TEmk2wf5LwIfohlY+rnSSPC/NFD4EEi
TKLhGyDLixMxP1vvhuF3jclNfdPyiYarcWy76moiWTLfLFMmSNGmNCVfJCdp9jPxurqHhDy6xhhp
/wFpS5+3nqlSwSAoKrdml/4aGRLrfoJ5EP3cZU2alaaD0vFJhLob7hNVNQlSVZslHCKkfW6nLMwx
v7rkLcefYl7p6rmeMmUKE1wET8Q2zixEND1HkN+6WzbfIY7SxWdquOneENxRjQ8Ly0R9jGs9itJt
7Yq90zM510fwp5P5bspW/qODJ8BQVIAM/UO9xTO2knrcEDTPRjcjzhLTqvVGtzA4PlZqMZDXRGJV
r7W0WXrujTEIKq2imX+v66w1BQKetWtzOSQVgjlJSrez7XrrSudJHJXODiTJh2735gt1GT5ByWKV
wM5ww6doImXnvN0iOxyGiyVPDkO7Xd9PHsK0AzOz/0ri4Dni1RRyNwtEQfA7lEvqo8IjLIq2q0lf
8N6z8VNAiCiDwVHfw/IMAev73py9g0r2NSCfbq7yenJiw36/Gz+OeetwTHtE6SId/IdfkLf7jgiO
GQeChltN9tzhXS430iDf9oCsYEw6D4MnPcuh/RzYVYcIYX1YV0W7kKvEyf3Gb1YBtdgQY5UhMzag
RoSSra7PFilrUY5w1iZ64UzPpKxTvkSljdckK0XY9/Z9jnfanla3++xq6ceoKidPqnBLEZbzGCe2
bV6AHJGg86brXHaEa7xy1whFZf19ACQmj6lucN65qmITeN5pvd32Km51Me5z4orUzCKCbmG2VeOh
nttt8uxi3UOMMaTOPTZbLMhpxMi4vR/hdNdM+RpSBOjAVzyf/Jwl54Rm1j0wO0XDN9JssrvlHbVY
Ywhd7+qftJM7VkIPyzZ7GJVs1iO+2dYeWK9T+8b1WlfXVjUtPUNEy7u7ZSYI+DpgO+p4iVwmWn3s
sEqGp7mtW3ayY6MUuM1QYGGNSPgoXdetC+Zk2p6CM0zAIY4P1iD1MF9dGMgL/k75via12752MI2H
Jj0j9ZgWE+wXVYFMY10VW2W2l5ZwR08yM9C6sGEAWbVfZxkVwSwOkXLz6BFGHK0iKTBQkPUjPi5j
D5sPqjlFA0kxOWoqHS2vfb+PwzWou/WOqmjYtx84Neyg4ZEax8nTZVJD44LWk9jv9jhLe4udeA/V
Wba49TCa5Ug3u/XYkKcHpF/Y+Ry7OnOnzfGMXU7urYYngMJltDZ3GZ7yGH51al9UMTU+hCeabV2W
IzVN8qNIe+xvuaa+nR9il8jp2z5bkyLl160bO4eUxtt9itVff27thggafEk6Vg8acJh/lhoX8Xon
7byVA12YO+H8j4zCxSX9evC7EF6heHLjjps5q/W4eh31byIJrn9ccc3W66kFLfShXZu6KdK2Hu3n
zQjCvvREBNnncAiLB4MrRTv1c4BnavwI1/o0+zamPNNfp27SBP0VDBEpootJK069cDagfqtjycd8
ipaAo7DbcHyg2oNlLI/YKkoLk4YxgKMnou9wlQ9pEeNQb8/7MulXsWB9H3TsO1402w7MtRdD+okR
8CIKGmTVFuhFU4FExFEsV6QTjK853eJ+ujf1VENynMC+82iythvvaG981OUcCqxv7Ti57ciSJl0f
kiGe4b+LOWv2msrB18e1Q1LO40Rq+llapLyUNq0ABcgmcvw+DKYSx3huPXnA/IkOz50Wdr9JkJ88
YsNM8WyAFg+imrzSMFGd76q+y8xWyDRVjwHMl6jYeNOvz3b3EwTR0L0SX8DGsNKFyJLGPGgLjCmv
e9VNBxqgq+2OkKglB1nRYSjnuCK4E03dJXfpYi5Jrtxeih8JamWtikyujJT9MsXJkut9C59a2cE1
Kd97qBZfDcRt9F1ZPt7OAzK9s6JWbVQkLVzhQoHdfc2F59R9IgtsD06Ke4PzXmwxynQKAa9xCIJO
I3du8BHip2UcnCgI41OpQ70MV3rDo/6FxbNfj0ToLkEyyQzLsyRtqCxpB3pwbmmyHzMcRt7lM6ta
e7+AOpUNRc970d1qW4UHGS4BqPu80xsrpY4PEgk2G45RlBzlvKfY9n23Ruqs+cDc69JVyfqMxPSk
wIxkIl9DV/m1qHydnlCuITVTQ0UzAmnP562tT7UzMNZIoavGYUuLfXeZyUeEIfHSzTFB9HecfvK9
oDcKVkp9zrN2skWdEK7g2Wou2d5py6+lV+FnCvVPe0fw6PRXO9K/s7spIvNj7GHxihaIulvFJUHA
Ohr5+XGNDGi7bhMFh4z8DvMciLWN6CncyCFDvguzJG+jj9RBk5brvO83d7PqLntQHg76pcYyLti2
+ILUVXNK0zS7XbgK1yrZuq9Bre1LRru5aGL+1LG5f2NtNmS5io0F7WTptJ7yLW4yjzBtVLvhGBBV
F058JeqdJ5u5dm2QWYnlzIt+X/btOMwtuw6gL6ZvPpLiRXWewpadXKLiT1UvVt/lFVauhEw+1PFP
5IkH98YY5yFfm36ToHImqw9lc/EDOHdh22GbIuckGCTrTpMl6GMaOral4msSXa9JCjU2ZKU+vp7r
pMrubbRZd1yh84/fd94RXmQhXd3NkhqmvqJy7acDcyQiJ9OYJr1tt7VD2Ksa1i73iZnlO106Ez9M
dKHmAJuGMMCSwPL6PEZr1n2JamQJtwULDWvK2La1yxekkSss0kU0xdyhRvF5RSNKuzywsDQ/Nsno
dLtu47p/RyiVRzlUO8mwujs8W8zkLQRD7QEuOhW5mmXXtE9bgt7/MA4p7Y9OYN8p0dEocZ4u9LvD
JHpCHyCqadkN+LM0KZNsY9k5gWxq+70BGbt/WKyTJi5Cptb62k6WxjyHoYjEeHRvSRee0BoLgi4Y
lM39xtrOYl+oB+GTO9PjkXzRaFb9F810dk5HjMio7b34kliKiPkeA1a0ydvIkLgIELousDpQLOXV
smJ3tzNC29dezfITh6bfvUuPvf2ztVNG2pKJKcJ5VQ0sWl+439tN5REhgubOVXNfZBXtyL3d5RZ+
TyH3737ODdRsB9kitvA5dPWWwXCAjfMjMp6Z3g7DCnfXq6yJyPjI8ZRhR4zpPElsT/UmABbWA2TN
p5bGtT9RXeu4L9N9RgmQd5xzBRv4Ef0HKr52KsJqLrUIYlycf2rdPCt/lWml5/fORuN6HNvIZWdr
s4Xhju2Zn8uJdNv6VWcMWiRe68x+dV5P69GouI+KTC/JTTOpihcTBuHuNrRtqnBLRAMxoAXKXsxm
nVCUThx2Mu/LnmYSAumpuh0Vma58tclnhMoHh+qA7bt5CF3X5TOyQXOIwtRCkS8m2/EYvGShUIhT
Xc47tWjQ6mwRuXV+jEzuFuftk0i8qH9fEW0iD7uO47rk/nKu5soiY+K08559DwjKa9qcjlFWXSOO
OeVpYbu9jVCPhji62nas4Cuc+Im4dtjs22/Z3tQlzvi0ehiJnQ9NNO0LZqpRFZ1R31JXxMARbR5J
N1UF7JXoG10d+Gerr5U5Z/XlxMDVcgncXcexKXAimf6dAcKPj21dD640EWv8Yd0gZEDTF0Fft4s6
ae5l62M0zE3Q9+CBL+euaviAJ7JarscYQMddRpQj56Vy3VeJYsXfD9rbazeJoatLGcJWMIaNA1CM
qr7C9qJtStVj72zaWd85F6OA2+FD4s+dkHVh9oBcEqg/4lMjZtrdTY7a7m6uFnuzGDO238i8SX0Y
pZ5f0XTSQx9RaEbwebg8h10gkKzbUv/OYEbyMRMeI5cc9hsNFjHqjLzzoj9SpE4vxYTyfiwkBpsr
ovHkBnQX+6Ytpmneim5Bx4jCxmRbAcVLUHlSY/FOQZOuMCDKgKILfxFyN2aDA7zioj3rr4VfWf15
8+u03+7pFto32HyM5LbnzdLYwtHVNDejBI0GFmrbViLYfFwQHZ0+EEQYlusotha68QpRvQPOefGU
1BTNa2XRGuUc0XfXe1tFG+iFU7eXGiNHpvLKQUT0oxoQzXEmGqVzXkGbLz9GBxACZxZqfkTzbTEm
zrvD9nYXyWx0LxhOkPnWQ/bdPcwekZH36QI3nkLK2fiHHrOj7+k+RLC5UczVn+pRQVuknTEdaFN9
+tqTzDU50lrr3GtESqBjRnQe9r7VfKob9IhA5OxR2yUkOfaIrWryHcgdK7Xgdd3dBC/QZuaQ4yRf
UWAPtBjRiK4PwajdP8VmisRnX03D8rCsTdZcyzpTfXPol0o351XVW1JjvyXsd+1RTX7VQXkU2Htm
YCqsx2l/A87agyu0oiHvt3zDWT6fttZ6PNlkeie0pkdA4skNtOg4SCSDI3Q+eL6INzwPvjtktath
lCKTYbv1chn0F9+jgc3nGRjbXRIRPnwgNz7TpR6rmbxGZO/X+xCjK7mvRgRiPUkAUORvbfdybyyl
w+9ssJk4bYnq4iJN4St8i4NM4bBWGyO+rLjYpCkQKQSWZLEn4Aq8rDCBia85DG3iGywsoa8XTlOD
hLN4G+4yAzgq54Z62EKbev6IGW3qe7JXA+gXVayHE/y5I/IIeZjgY4Gwm90D5h6COSKmzs9HEHpM
XwA8Zsv3wfc2Qg7c7uQ56tA1fo67fkLpzlHflcmcmRaaO9SZ/f0CmEQXoJE7u+SwnEjITcwJQw3N
XDScGoyT1++ehMziW/HKXXnVSF/OzBh96CiVU0kQvOGQBj/3oT6i6O2ymyqFyxQ4Zt0lBQmhUGPZ
1k22XVcO/OMCdHiVsRKC89jCPrrqMbbDxGdU13zd6I6t2Zn0hH1yxFBywhGWA25KdA5d3N6WUz8s
3THdlmT6EA3TXYQSKUkdRawnvBoQTt93kK1oDAKcLdYex2FaRN2cXXFiSNjOOpFUvsMat3e3lzW3
GXzxJm3Tok02Oj4w0XTbpwjfJovyOnF0XI4X017U3avc1/R+uTQKN1U06g1nDGiB8NEJlVIPoU8s
arJ5oTxe0ZOhNRcFIGWGojy2fTb8aAK2bFCYgujjj9mt0XRc4OGJuhCPOWBzhHKM87XNxkU+sLpd
FU5E2e4/dQ3Q9Wvb+lEfU5UOkcfVNXRA5Cyfm6cUVQ2OBpKJlB0NtvbpozYp8zJ3cMIO916ki3xN
AEM0SLkAzOm+Z3Ct1O8mWsbocVTAtZ/WSz0OYXaQHSnEOsG+FeogM3fnuge8j0WSGnqcBeo7fkBc
3DLdQOikmC92QOUjCvpmFo0oY8advPEGgPktigjJb/WSpvZl6Fo9XwtF/XiOFuRPf8XUpYoLPmwc
2oWxj5a8E8RHt2MME56naLFL8znaEb9WZCgAhkNYejnfN9aBz9+zWKyvewfmViFjCyy7od0AJ41Z
Re6H5NZUr9TbuiADbNzbdb+OdqQUz+iXxro7e6NoyFFmtAArxOaWUxiHjJ5mgIn+qtN8j98BnjB2
3WgMPAoT95hzHiCbjGd5OcN3tPAX4CA6TjMhS0F530Y5nrk7bmxIMVJhcAE4xgkYpNOxiRLA2nwA
kh3yDklSMg/TZlg514KlJ7ct2X4y6RbFA5yriF8yQBcKkVDjkiXtLUtma9+ZhXn0h1Dp0t/GgADF
sWP1kr14DwS67JRsFURY4N08NsPQ8ZtKdYN+8RIX5iYQqe11vCA55G7FZyUIbg47e2wX0avrrZ0z
/YZ6tqnWIl54aKayHWUPdC6FFVUTFwseZhMVsDjgwZQYdwiZHTVYTxenVvEFRm2xTYosg89ff+iB
eNvlLHo/48I60Zr5cZtx0TAawkpAdjMRWXihuOzQkGSs1vsbQOJqO654ko/Zvotb9Ao8uiFRlWGy
xWOYdJHLtEKSq7jl3FzpVkzsdu9GCEwTEkb3xTdLBm2+XuCQcHTI4w11nnjOBEY5BNySeLJyLTj6
N/u1X1NJHkeoyy05XhwtE7RuG0OGtZz3bG2LrPdel6GfL8FZzvJ7NlfpcE4hWPSnaTALLdUazHBL
LOw4gATFGCuNYRbLsQFWmeSRTZLoiFGMa8pOqgzVtZmsETmnfUO/bQJh2TfVrtrtGcrz1AFirKt5
/0kHRtV3o8e4O8cUiq5zDHBruoM4enavHZx367dxYOl2m6SRDb+HibXmNgQVWeAYG5EFKhiA44DR
FkDIjbXgNE0uvVvi3vrCBeQjnmd8hLZcdkJ0AQowx2gwTS8swlUeMxA477sVAahvsdfK3s1uT4Zr
gXQv1AX4hhUo3ZkLCMC2Im2/A82IaNkyGRkLT0oUYoUdsNr7A7B3DXAAG+mlm/GXeiSL5pUWIYqS
GQ+LnGawwg27XMHMoCtXeTyz7MGKtYugqm5E83O5nI8/xQKVOCSzTJ2nMUMpEmO/617oPBOHZ0+x
fnK5kRbiUXTSyMMRddzEJSUsAouAqqm6J7Vw/ohtFJZvazc064drN7Pdjrvo2ScUAzzd8nZql+sQ
xL59kqI36wNObUVPFuVK3sPTY8qReaIumKDZVpy5mNM8ojjOxLWtQai+Bx7cQ9cLl/cdHfyk0Zwz
5POlzH2DPm+SOfQTxB82bjTAiXmqnzENTlS5rsiefW5B4MK5iCgBWNRlq6yyd2HiDITaIQZsv14N
1TyNLm8ga0rzUWJcSguM+OblA/2yAkaFvjR239CU7U2Uc4eBcZsz7LIOUEk3gtSew4vbeHXcoIJD
Bsqwpbz+AiFpWOZ88cjqmK56tBxNW/gJNsn+Gv3wxpJypjUm1uUfIwb8wlHhIR36cbDdIc4+t+kr
X/8Yk/dX9xLW0RXYMN6XNs8SrU/D/iBf/1fvkhHWcFnVCHHEYRWjY83W+M5iz/yfcrj/iTtO/GvI
Ffpu4kB/Qfkd4SmY6rFxN72PRhiu2dmguyVrCw9ykU3kcbPAiQpq2iguxmhD6/Gvb8tFmfHfUBt+
NTpRwIO3JprFcUR0Ylci3367A1NpKlA1YdYB4F/+D7Lmf8LcSH6Rb8yTDTallB+hPp7EiwtjtZRG
odqEVBUNWRFDa96hNtzC8IfM5mCs9Y9kkRZkFOzphB25RACAg8fFYQKw9T98oX/CF/s1M8sgPsyK
OmMYU/ff9Zy8e2mqP8Z0+9ULBcXy1BtVsWNAxkBez+HcLB39g2/+C53FJYkbxoWzIwCvA6Y2TV4l
gDn+9YL6Z1fll+e82tbGsazhRxVHFifrWqH9xhn8h979VyMUog0FFQHXBQ0bjEBdhki7fXz512/+
T1borz4ofE56b7YWy6UWGflph6b3RcwDQYiJJL3JzQLq5wmKCmb+UBYYdID/uEJrqbyAQQQ7InuR
fUqn2d63CUCaf/2F/vZs/TdP96+OKKINlK9BpcdeZjXgrmwIHkgu/vkIiePvKepf/J8hTQZ+1Zj2
td2b1wQrjZ0q2yw1OgZVHxAF93NbKXJicydQGP37p/tfP7b/rT7Gx3//HPav/4Y//xhNmBtVu1/+
+NfXsce//3b5nf/7M//4G3+9+hjvv/Uf9tcf+offwfv+/e8tv7lv//CHA6pjF56Wjzk8f9ilc397
f3zCy0/+/774p4+/vctrMB9/+e0HoF13eTfYEA2//f2l88+//AY653+5QZf3//uLly/wl9/O8zf9
//z4xzfr/vJbKv/MCWVJJtG2IWvvwlv2H5dXqPyzyChP44Ry+Adf9KkDohVrvCL+TGXMufyPF7Pf
/mTH5fISyf4MRRHjSDZPUy4E1KH/8a3/4b78533607D0j2MzOPuX3/jf1st/riPAlgB5CFpliKdI
jP/A3/Rf2XfCLYBaVmTtTnXU7MU8WxBOBjZi8jM4UNua7gSA3WalEvByyg0A/frEUPDWbyLz65bH
W81qIK1Tr1/hmyFdOUpwJ69gD08JEN/RMHTN1pn7HvBiexSIE1JXsbcbhggTTifYA7JeXPPdUgR9
ajvT6esCODA8V6MxS8EigOLX7QDLrvc0dCgM8kEqDLUdByfoCmO+5EsMWTtoAZi770c3IxIuR25B
V90tCllXhzkjfirV3G0UDzwawHzRtn2Us+1A82qmoc2RogC9PdrkJbzVPX4or7Z95yhQ4cSb43Fx
6pBRX/2OroVOB075AgPkOICoD4ocTGzu2CJS/TQ5s6VvpEJzdwjTBCJ/zsdmjOJSkNT7a6aqOuS9
4QI4BQEEny9LgCewX4QSV1mAvA99XlShjRBg/wNBXO6jfRimQ7XoBbmZaIfAy2rq8GC78NbB5IID
QhvabxKl7EPStijvhkVTdFBupr6QIhp/ppWPbgAttfJCPgfwlMDxkZXQAZOmnIZxhVgcfoEGmfRN
Uh/tBG4ALkbTomlL9jGFKy3gxOgAhuP0lk5Jt6MAHbM7zJKIPetWawfifLSo37teLOTVmVjaI8VI
RhYBA8jtAD6bgLZzxRZUADaDabyosvXOK5rqI3PpHPJNaSwnpZZ+ynUGWk6eDopC1WrneILRnDXt
mblBvc1qi/bCZAntD4qSfc8NOh5RICUdBCPhYqDJQiIwXWad/FkBQiIHuKQOkDrA9ra+nQIZnsG7
2LsC4s3qY0Pp/96HanaHaYncfgKMGJAa0WMsVaY6Gu0hZWjY8Kr8AueZ6IQpImzBKmQwz9dZBGgY
DqwcS4wsa4as2nXT7XG4OBYUGF76I5IEa4REiU0lZwn1JDqayuxbCZ5VhyUGh6sZ0FQnn8ELEncU
uUkT+GsEkljgzWmdL+ECTA/egjhB+rp76OrQIhWumqYvy9zLpUyGMCIWHvwBwBmXLupqE+DvFArQ
/ZJbXxFxF0gMa56xQsDB2fSr+UZiwdqCJsr9LpsFqAPDeMlgtGmrT9wFUeVyo+Ztr9kCRhUzSVR0
q/P3LWCGKgexTNc5MJLqLk2UZE9w8NZ1AbtYRtDDAUoDNqIkGkcSUPPqepXfYMGy1GUFgqPIx3Vs
Lo87ty8xcL324KsZhLIOwyRzXAmI2EVLsXvc+cXbNQeq2+gSY0JQgVo+pm9ZKwh0YbKaYdI5ZxMa
H0t7IFtInNQlmqDtR0ViUD/rmWGiC6Whe0T4t/uukz77adIJQ/04Xv0dmGrO4erCTi43EZy8c7bu
5JNueUVycO9CXVhhwhfeTILlYO1yLOqa88curtex9Bwp35hpZhX2QmZAatFd65EBasCjOw/4Zqbg
cwvgk/X11Bw7uLimEFPgE+QZwN4s3zAtum8Wn7UFtJecAnTQscvpJemiZKSOVB5go9efeqD+aBhp
Kn+kHdioxZQsBpSzau0AdUAcrMrRQM6TB5UNC+zHtb7v0lHgviFiqQJ8BTmUqjn5PrF+3MGBSuln
MWY8yeW+EAwBAEgjWnyyzxAIRlG+YtMJOWtDP5a0x1YIAI0QAihbJs8daXjZdNI9I05h3QpFGz9f
tZsGiswI4u3zMU3201K1IstD3E1gm8KBJinYvmAY1aV99ZkRSMvzAVeN5kRTuGGkdLQKzFHkkxVg
VGOIggENmEEIWSFt/TDgpGoIQMqkAkUX4PqbCQ09iw4lNXg+9xA5r7e4XeoAu84nzRQYgQLjc226
HMY2+nnj6U3XTtOjliCowNMIcK8oBxndjHP9Ujksghl2ESBlPVZ+2nNQ5tKCy/WRBnYY4umaawYa
i1eAEoHxwcG+r6kxKCqT0ptpeqrYeJ3O8blWe1NmFu6hmCW/44zT+ADVsxhk+6aDfzdqa0DiHJ55
XBcwsll+qni7QkLIe8zYuWouxV0NsiMmqQ9JVV1h4PodcMSrcBEv5jXgjoDuclr5jkc20XeA2CsM
eKKrZm+/j1y/WdEvRbS4axBU0w+TbEeMikGkFzK63qh1ewksqf0Ma7ct53CcKNxq4S7k69cJ75Do
CtOsPcBTp6ja+DLdH7DeMfJephP0BvfagwU5U1Ah4vQGxx52uZFcxuDkgQQAULTpORqFoNUBDkOq
rMgmn5AxTU77rjnOlRp0HxZ/E2LXxYU03+YWEKtqupvKj9du7fuCYpaX2vDQNf1T5/RttII4mvuZ
6Z/LzACm9e3NjnnSE2xnFAyMN9DKR/3oo+2+XRpw2daRl0kfolOK6Z+fm+EOt33NpRj5baUtKWrs
RVcSXow5YJ3hQcfpUz1kzdXKQO3FJByxZ0MkTlGq36a+68pK4ORturopdbvckLR6nUmfnaZU31VZ
lb7YdQU8VPfJU7IAxPOMPm0zZja99MNXRmb83T2iqasIx8nOY5gegESNLXK+dzKbu0JDD2BLEPjc
ywqH6d+ZCONtKsfkClxDMFKWGGxRgAUPYLn+JK2iZ1AXyzEM2HdgCoa0QEYsmEvb9GHH5MESUM4O
GFX3pzio8YUb4Fl6i7u8h9scbEWW5rFV26rwUHXr/ThBc2/qXuN0daDJYST0qA1marSuX+et/hQb
Fz0lKFWLjENECBb7J3AgVgxy1Q9wOL/GwPbanHOWvkQqHl/BZaPHatL0p0j+D3dnkhw3k23prdQG
8BfgcMCBKQIRDJIiRZGUKGkCU4u+7303tZbaWH0IZVqKIT3R9Gav0nKUTBEE4PDm3nO+E73NzFK/
LUojD0xTsn8ByVCs80TrPJ32nNQu7Mmnq5sU+TFuyLFjKxHQ3fs6GuQsKDNohenuUz82HlRWsOoR
Ghk6qzcGFqXCRpj55TKs/P2KPWtav8rb2bktdFXuhL3c9FbH15w4PgCeHLDWIP1LI3f7Taz+Br6q
vgTSWIdFr8h0Al7iWaq4Qz4kvjp2cR/N+v0qku/paExvDGNeH4WTZx/jobWi8TJxMtxrKcjxlJuv
GoEOXPbVZba1QOo9E6qwqDkmVfQ5MtfGvBOWmPIbYY2TF++8IV+c721c66VkFkylHdJqRUZfjrLv
77uBvvmVAMhGzVUmqHK+R5TRCxXkUTcPe8VWQTfhggCgqm7bjtZseaCzPimW19zo6y+Th8Mu3dfD
ai1lyJ7ArvJbRxujHaFRT8vyikPeSMGqEDTx2sDz5jJ/kyX20D7Y6WIsH5yyjNW8n0v2UfaVu+op
zQg0TGpLPnYlXZHmznNLc8lfxXVqVtWdJ7zC6++m3Bd59ilqO6ofIYXp6Du0dywtQa1q/qS+ceeP
kuo5tTLkfDsoeVYbepN0lwsESe595s9sl80ODovbeDMLuUv2hnnbGZlhv81I83lv26Ix95VILPOp
SRNpVPvTUe6vTrOvm2/Vw9B9+zbcfGr+B5xXnc1j+r//fTL85bxKL/5/PX6a0+LnQ+vp3/w4tNry
HwBVHsdFjyMi502Ohf86tNr/EKfmupxcPQ5wcrNr/evUKsQ/Jv9BbqHYgrj2Zvz796nV+offww9t
RM0u1gL1N6dWaytn/XxotR3lCOkoH7Mrv/GcRyU9J2dbsNpB4U+99RkgisXI0LnffY8apMl9kCV+
p2LEm/lA3d2J5cIUT66a6/q73pjy+JCVnePc//8/UqytQPxfj5TL7v/+n+eVkO3//2OUuPY/fFww
SHxHwO74aZRIxo+tlGm6Dl4w11L/GSW2/4/yeHm+cHh9/HP7P6PEobbBwuFLaf74Z38zSp7X/NQ2
RlxTeJZgeiTK+ZxJWulMrVnLbrXMxya6mhBTXidZb0XHxZts/yPSq0YdRRUTxvSj/vWs/PVzWWUr
fP80Pk+XJslIWo4pbaTJZxXTinUgzWVk7pHVZ6GBkOwRdmO/GycTQdBPr+NfJZ2fr3V+m+AepYWY
w3Jc3xcUc54XcKaSkKJ8g6Imczkf2Eh/ZRu+HPAXuk8W+7JbVMzzCxb8317T4lq2K0g3P+dPOEa+
LHWpALFKPkJls9swhiTeUmeN27xt7t3Oky9c83k7A6g/9ymUZUlBhpf0fukKjYMye+mvoWxi9sXR
kNmv8UAKJD3VUjyUoJzf/PnJ/u6KEjcU05W0lCXO3uK89rorknql6dnm17bZZteu0uJgInl9Ryl8
vPjr6/nS9jypqBL63jnerC/IwtZWi/LEjq8TvJfelCS3nRunl7aJEv7PV/vNO/QdyzLxIkvpOOel
8a73+zRdxBqaeYvRcFlf43S8SUticNCNH20veaEG/7x9cHqBPmNUIoXyfW7yrEeB9hDB+Jojdhbu
237K/CtHr+ULz/B3F3Gx9YBPtiw0SWfvTBjLBtLt1lBHVhWH/VwTgKZBBb/QIfr16SnGhOIoRg+K
MMuzm2kphIEDo54Sz50eLjidT+lrmxNQfBgNX/n7BjVmcY3ovVyc8O/eHNMqy6uyFLOnY7PWPv/i
RZmVVZvgFJngiu+muBneWsmEt61nkxmnlb7SFQ/6hXnm/MluV/Udn7kZuzKvj8X950KxzjVnn5g6
FmpCwoykG7m4SD0r1oc/394vF2ImY+5WwrUYK945XYzjbVcjp9EhihMO2uhh34jSbP+Ke6Bstc2X
7Hg8W7g2o3/7+H9iCXIIngvDScwQI/v6Mc/83gudOCFm5893cz5QuA47H+5F8EVvF3p+nal1mzir
Ix06BKp9lcype9OxytcmTuPripVkl1HMfhEbt43zn1cgZVu2QwGPddRz6CSctWa9MSriPsvxcouL
Bq8EIl3VL2jnUEEYznHO/D34swvTfmmY/HK/0qU7wZbRRUSzfSPP71eOa28YiJLCVtnxqxn5Uzh4
GJkazt1yH8s6nULOIcPdnx/z+YqrpC8sKr6SXQVbz3N+CwGQ+NSZ7ULKmyskY4SV0UguHvIsHNO1
kf4V+o7hw/UcySaUPShf//lqVNbdbLYRZf24a62wcOv6GPlUff98V+crEKIxJTx6Q+yG2FbLs4ep
JotvmoNU2AAbu15Std6hv9IXBvKCfYIl94UV75enyPVsxg2zi8mm6RwHbXQSy5tOcCMlqO1053Mm
VMmMQSAdWC7+dkbhamwN0ZptGzXLPZurR4kiOLV9vG6Ko3s3ILzVydK9AFX+3T25gmfHXGn7OJOf
D0iaGIljaE+FKmrUl8qs6y8y6yu888IwXpiZf38tmzImskWFLPT5tbAuIQYsXBVOZlTs2xliuuOK
9EpPy/rCgP9lltweHi4RXEyexWb67LZilevM1Tw8EWfNtYcddYcC6u/Cchjm21X4qCz2Xqxy50hn
0TvQC7LcC/Ey1Y9T1WRXZZxVL7yi3w3zn69ydi9uaWPYgUsVlq4wrqkGrHerTaMAOIQd5kZSvP3z
Z3XScTybHU+3pZhst4OGcw4m7wwZTcxfKuywvbxtGpzIc1zb1znGCrTPsDP4qTigtcRnZRtjmE8o
BbUY5zDLnYMZvxho/cu0uf1F7MNwk29D53Ti/Wk5SvJGqbVk5Kh+Kg+GZXWvytpSh34mzqYzx6/m
3Il3f34M29Lzy1NwsDhz4vIk+8DnoxWmha6X0oKyaaPvM2dHX/iFUZKZPhrvYru+j4kLuBmKRR3/
fOHffiYkH7I5V0KwYDy/cNJFqzJKhzzWdrLhkxR6n46ThrhlvoTJ3NrXv97jfy511t72Kl2ks+Ye
x2ReXiWJdQ+dOMf5hQ+N/uHRgzjw0OKlOgBcqv+Kaf2vr8eBIsJ51zW9c+J3jYx2mQ1eKp7Y9GL2
tX2xItj470w6/7nKObUcerObzJNSIXmHy7UckyzA/k3Ro8F98+cX99tJZ5uymRHQM5wD3kAeGHRW
DV7clohbKVV/VPX40kHht+PSdTgncGznKZ7trY0xjZ0447Etjltd+bZWV1M0x08LAotPteVUV5zn
nQuvleKFR/n7KwMncS2Xqe8cj594lTmXQGHCAhMNhjJ8y0fXTI0DVdzkamllF7puqg9zN+Vf/v7R
suVlk8gn4VPCfP5N6NQk3hF/fljQwnrQuCauUsJsXpj5fvfl/XyVs0e7qn4G4aNVaDRWdsD7AEnA
6rtDuvjjX+mffgz+ny91VpcYaBdiIePLq9TUX6LIjQ79MMoX9hC/WzoUFQgqEf6ml9l+/tO8qVDU
1o3ghsiJ9kPyEKdd77MjsxQV6kB7df/CEPntE/zpgmdLPE5L0xlSocLWLYovFZb7zfmVvutncln+
fkhQvsIKtJVh7fMcwtbDIrD4LIskTthfFD2/y25Gwvnnq/zuhqimKKpxrPLynJLf9jJpY4dvOifw
bMdxN7qG3VYeABUl+//GpYSNV4WDubDssyHRJehBMQ16SE68JkhLlClqdEpaxMnwwk72dzOVR+nG
2kRSnO7OxkUhM91xKIAZY0sSMJsWyjPBuC8Mht9fxWHJlhIRl3l2Q56fUwWHjRi6UeOQMe4h4a/n
8YVaw0tXOdserWiVIIzxhgiPYJaPJ2OPJ7z8b13FQxjDqZsj8TZOfvqSYCqZJLsz9+HWo/W8Ljg/
8yx9YQj87l58rEOOR+kQfsPZepxPkZa65F44KUMoE3HJ3G6/VJ35zZim6Mqq61OdpllxdpVeOOOY
zY0V+lkGvaBbLBAs0epsgGJMLS98p79ebSsCmRx2UdFxxjibEjSym5FuuUVNRJjpAe6v27KLnE3j
EgZVX71QCP31ETrSp2pv8sE6Dq/q+YsCKu7B4UlEaHSldWArhfJl09n87bfqOEj02I5aPEJW4udX
AQ8pfJuyY1iTWwAuRzU4HVA+TASfeXme//W4cCmVb41hXzrMEGff61Ri+fZzYYW0D52vFLgAnqzV
Mr9Ujjn93c83hK7NrsKnLeBhOTuHPuOMBK5AwyvU05rPnyNgDq3aW8owV9Jy12Gl/YmoPX+Sq5Lq
wpxsWHsTDXqEVSLiLMFZgJ/cU/QWKRk0hdcefCs3/QBlFQoefmZV5SEyVSL2UT+hAZsmq7Mv/vb1
uAqJqGKjwML3y9k57rIctpXNeYHkIHUgUmaKd6MtERgteVXf//lq56ssTTvlUlRVTKeSz/dshPPG
NOceJworBk0ZEJaWfxhxNxSoQukUovhcQM78+ZrnXxXX9AW6VDyhioueV7BGsErQWlGE+XBDvOtm
tgE/DJ5tZCEI8/KlNsr5V0UX0aYzabukdXOePj/pom9fWj+fIwo6Cco3TZjEh86dxAuz7K9P0kME
S9fU4zm6VAWff1YG0ths84iGRqFgLwN8VN9WuEBB7ETNR6jh1hz++Tn+emOe723/ZY2nJnGeWkgl
eKZWLCI+5Lk7Nn2VXTZz770wXWyfD3/6z18Wxzl+vbTQEFPvxPbx/NZ6SB+43pN6j3qiyj8VGP/a
I7TDrrtPhe7nQ9yaC35iUsHeJxmhZsko8tcF+sXX8WQvY2Ak2k4DtfoVyRJ1Mjy0WR590iUpoLvO
gF3JbFi/13l87cfWYxXX8mihM/MCMCe2zaj0AdiV7Mxd8Gl3bHSRSECJWt8lGnB/gy7qQeAxvTeE
32KIt5Iuvs5M3TTXMwSzcGFvlRzRQWzxwJa13laqc7DEgyR6dIYRdUqUykt0bNRSU5U5T1PsdxdF
1K63hmi/NcJIyVQctRl05Dp9LbN2RZjfZx8tbNfXTY+cZDYsllUDpdmjPaLFU3Y1hhF/CQCOCD+m
s37Olwor5CjX4WHx8biCLYYDFi4ZNLpgwoa/BPUswTassUf2fJzPcHdMXXp90OjJAQLoNYBHB6mP
7lx6KLMMfP2FrYpdYkgRtA5iw7Kvs71yxm5n4CMTm/nTBDgDvPTGnkbYGlLmFjCAqNSBLUsz28u+
8ILUiPqbNUYEAuajMj+oaAIGLamI5EI4u9zpQXlhwh8PRpLY36SYxLRbDBgy2NRBtHU1ApspFsMx
S9jvvoM0ZAAxQ3LCk0KDpW6TbJ6TnTMbutxhmkw8crLKDBYfwh31BGNmdoLab813cy0BEiQzVJna
sPwybDyr/lTA5uHl9RVC5MGqrgnNi8dHA5ry4Aed4xETvKvRrIBac70e2eOUjM38rdzgGnd9vAWY
2FAqXqvVAgbCr+0pTupcUjBYsJ0f6F/RHsvmAcIUxBwx7deia444dGW3b4uhQaBdxxiSy8hyr+Gh
ZNOVVSdTsyU+Os4FFsXU/DqBpW8Old+qp9xOjCvMjzrdj15cPoklu7cStH1rPfbvxSpUGfTGDG21
rFHe7ONBy2K3oL3+oq0hv4Pupg8TckprJyyYSfNGUg1U1sFFNgu8E10Pw5jZDJ1NSNGTLHs8anG8
7IAL1MtuSLGcHqEpzU6PiNWFRzIdUmUlgMlyuTaXssEfc6hSv7hFn5Sb6HAX/KczHtjboediuxl9
uwMr10uLMHPFgAyfdXe9yZo0t8v7mmMMtRZiWfPlrT0uFt/R3ICBRcHlIR4s2zW5Z4Ecs4MQs3aQ
M2VNdu86uuTLhvHixSBKZDHVr/02M8rbeOgNROQ8DjEgIIz7MdQIzSG14mPe0H9d/66dvdbbqd43
4o8V1AX7qOIqx/aXxYZxVXtD/9pwV98ILealHthcvJoJLc+mjKBDpfRMJshlEyJsRUqboYaJXwza
JToor8/UHvPZaoQ2czyfWg4BMkhhhx4k3+oYzmYFnqZaPTRRE1/SIVkKfRf72quAL0wVfaZl5ahl
A6j9Shpfb+8M5fpJWDGNWWDzh4XWbztHE5CYNa32Nn7vJvRMQ3hbyo5+Z8SGUweG7a/2XqUZ7NS5
WJLXuH0qjT+raj7J3BSvnSWaU0SerYHs2+pxb3SKtnxi6dQO0VLll0rEyrjyUiv+GmODBAjRC+2F
eoU9xH4mhsOXVdkM0JHIw89zBv8XEII3fUAgnasLmSF+Yzrr409un8wyRKCM3Fwn6ByCNksz/l4r
T57cDs17YLc43Pe0+I30sNpyuZgdZRBckZo2Xo6lJpyt0yYG4Nhu1+t10FO162K6VIGv7HzaN2aP
2hTDfymAIA3ekoUI6zN1CcRpdm9Y26nRMgZK68qsLS8/kHCqXuVruvo7fzDGeT/6aplDKRfxlMQt
Ks8BdZvGxhttavpqIqMDsURyOXlNjok9id1Xfg5fKpgcdM9ozRfrTrQIjndoCdHip0Oivo9W7t+y
dbLlMUlH54PrDtq8sodO0/RaMj87yoborB2cDuaROpPWt2ZOJ72XpdN8KMrK5abmta7hX8RYUxdl
DU/aH7yUWU/nzXFg6XiTN6lggaj16O/A3sHcciLlRzsIQ94rhPP1VwNCqgtfZp4l/ucBQTV26RQf
DrjmHoKOcr8wyIaY8FwAeHtLW9xBY69TR1pY1qMrH2SBqG/q7DdJneGZS3BBm7t2rpevkAeZgzyI
TUk4FqobDlJWSRZWMVL+XVMqCfS3T30k9aInl8iTQC92PaPho81vFOgLomLe2WohoCdBov/B7KT9
ERQQVWCUvjYG4jJ3eKJ9vuVHRnjyHIhDgdWCXAo0LC4/MBvhv7KcLMbU2nTRN7haSx4oZ65VAAcD
Y0Dr4lM75BQ6RLBRfl57VuG2MHwgXu6p3PX1Xq6y8GD42Iu3Awq42GFvrPnbIdWFGXalTf6msud2
PDhyXj7riMn61hXJ+DbSOdm6fp4gWESy/CofClMEMm0YH7hSym/GyNy4a4Yh8d/UG+hr4yIiS7bW
HlnuWAKm2tn9gn2nhq1Z7qCG8AL90p/tcJ3gPF7UawQ0B6BKW0HE0ml9GHnYzq7JV25xttCcQ5Yt
TB10dLe/ONgz7OtW1ShWm6qCA1bZnvavEnMFlUOWqwdhRhkpTM7FAFUBrNyCx4TtD/geAI8Me5FV
3yZTBMQsp8Lgs4VIY5/ThO+sx26tzUPd1aW1w+nVje/J/k2dy6khpCFc+9kRnyKcKdZeS9Hnt3Wl
adgHdZI06z6tprkKk7iw2ze6dXQ+7vFyJNlnJdK0/joshhtRflRYYC/k7E66f8uZstA1jJMBue+h
wskVA/5sY5lVb3qE7yI6TM7QRdY+woOGO6iDPkDlBQSU022cdKMe92ajWxc7tWu4fREOGuvqV9Ta
In8PVU4UZjAA32AqYsMm+dK6ujo0pbuuByyzXRQ6A4SkII3LoXkdiSK7svkDAMnlQECDqJfFN+Zr
nGCq7TCmNUminWApKUMFCJcx4HTpnHzrs3jzPoilfTCJX4Zr5GjnoqLTAFieBid4qpH/JeQDFjew
NQSL6sQLDWwmPpJkGjZCN50UmX9Ygcp9kPxuY+8ljXFht8M0X0C8GerQ69iUIhF2cg+C0DK/AZcj
3esFz8T7CU9PD2FGWQiadQVjCEFvZ/mHNnOWjn5SPDzUdpmR2jaXGeRxwyOwBehZfAW21aoux7pZ
9Nuum5I+ZM1ovKeiNjosFLVKP01oAcGt5AOrH5QNDUFkLDt7B/PV7nYznoGHpRgqDOdF5jS7ZFzy
6ACvakx25Ecj17bJr8/2npj8+7hd21vRuBvaLzWma1Qz7hLQc0w+rKi0PxA6UiePmLfy9kImOoPv
3DNjkcM7XHXrPI8BMlZb7g2/yNgy0uz6oIoFgrKgXhEfOsuqM563J6uDKTvvrlr74ruVlyshL30/
msGktMPW2RYzkJRMLfeFaqrPzIjisazAwO4cgcPoApJxpgJUFy4NV+3OOxT6yfdNZSEvylyMXyFS
1CZHGI/yZtSA9F2zAaY/Orjiu1+z7gcUaswMr94w3S0y91Dq11b07cTtZdfssnUHBJHjRmM528O6
716BNF6r3QjCfOb0VvSc4SKruyImnm3h1NuqORSsCAcjp14U2lZmZzjn7Ebuc448M8TefHpfa+cp
0isOlSL+5IAc3fflduPSHXB1ynX8PrQNPpNo5jdHBR5CtaSvO2/82uDFDik2ZTdLXHEDad95Md6e
qO7vEr71R6BL6fcodQQKeHesQk+N7cEtk65jPoLUtWMp7C9W6v8HmirGAb4zCEa71eXnsZjap8yQ
DwsHIZhlA7ujoEHKqfCZ5PICG0UVApbSIaj1zVHhinWrc7lmyH6cs8yE+QgIXHRPRoO5sq621isP
AJ/OvARI/2I9SjNeXum8w9U4rN4NuT7tAQKW/86nAXnts0fA11UtK4yV2Xhs0sr4UMq8epibEeKL
6FC2i3l6QwKmAN9Ili5MaKpA6OZnOKEZp9fttXUhxGV9lbC/v4CBBdmYUfQUe/38UPqO3kVCT7fY
B+G0tR2bKsPEIuCUj3qpjri3SgQrg34lJnfazRvLChvTqneTicWCrQ9mSS+TTwDm0qNV49aBdLjs
jSH3d3ImQMCBlnjjGpRKGJsicgKc5xY+2PWhB0e1S9pRXs1ripGXCnawDOYrXI/XsIIvBrWuARpV
nG+RrFkKKfURLA4Yd7ZAg/apeCJ+sj4qwFiQ4xfxQUvXpQJYZO/IeF6mwI1N9VonejrAALxe1qh6
uxpuxd+e445Z3Q5+mH9l0I35TsZAe0lOxXu/lMmtbRrljqyoftekxRwshWM8JThHXq2dUz16jhzu
V2NYCQuQUcGJdRbmER7tsDcZirae7IOdqw8Tx038SeYlbab6qRsp6+qNHEUuJVQmCJPXHELTlbar
6X9I2wyKvAR7t0t6LJqkyHpHTMwQc+DVXyLYc/HHlvq75xn2MW8LttQ53lifY7SezY9u4xr3BVnC
R/iKxnUG0faYNpQjAlzT2c5a4rt6cPo7WVjpY5q6fbubxvyGZFbjkrrEclxVw1w2rd9GlBqHMlos
bHXu+J56VLlvxnwIIq/Pv0R5rK9q2o6vACZ+qth7cbKwVYBbUIb9tKbXc1mln4y4rB+R/YqryiCn
rY2oOASr6/KMPbNAIQuOM2NLWewiaRDl4VB1OmQc6vGgZJC6q+kNtCT/WsIDFzvpVvCENQT4FFqk
2Cfu5IYNHb4rnBzGVeNaV1MxR5fSrfNrGKTvJJi8O+1ZJHr0srl2zMRkPOqlfnKTRt2iW7lnwlDf
ykyyNrixfafy6Psg+6eRe/jE8aPudqVT1B8hfYOXl17m7rHT9A8wIIarQqfd0Tbnu6Iabb4bJlWs
pFGG2ti175BjsO2Sw/wBDBp4XEC8h2WMUsyyJ+ugdbIRlg1K6ICDPvbCfHMaWjacYw5RmwFxHftm
2gkxuP4GStDHoiFOL0hP1kUCUpbuojM3SyP7t/E+qTCRcRi17qe4Npc9f75DJFtFVSEcTwZJ2RaY
JdfNN7nMm4XS6wpx7Z6Mlc3msWxOdksj3pyXQ1MeEun3mPVO1kw9utntcjJsUh4qMN2ejJwtbyuD
bbkZPO2T2VPOjffFYorN+fRc5wLzliguimmJEGnlIP7D6OQbhTWNhzSVFSXZebOWAsDDZYqZG8dp
fnKfQlWnUOycXKnlyaGantyqRIXgXNUnFytpywYrMbZdgixOTldCGdSdAZaO2Apt4IXNPXv9YGSb
QzY7uWULI7af6pOHlt4EVso2E3hrPdOZb2q5OW6zzXzb1Ub/2R2G4a6YSowbEYTROISDvHypjBT3
LmsbTt7h5OolPxGHr3dy+2IxlG+rHx7gkx8Y6jKWOixz+ITHk2c4/+EfPnmJ+7Vosz3AG6h1J7ex
jx5DBay+A0OBvt2n4uRNTstOAQGdhwX0I6wTCmJzhZfZOfmah83iPPQgEYOKplMEkTmbb/2TH7pq
Y3yqOQkfb9XJMV1t5ml58lGb3ZrGId7o4fvY5Tit6810XedTW14uJy92d/JlG/Z2aF5Pfu2qjmrU
xHLzcYuTp3tk6z+G62b1biYPx3S5UjX1JypH8HCBuwYi3jzi3skvLk7e8ZaslZtpM5Trk7e8zKLc
pbrTrUuoTv5zJVPDvGxJLdMIDrCoY9ulU7F2Q5YdcKUxRaYVsv4QsQfudv/kdCdGEdd7bfbGcY2c
D/bJE+8UJCHtZ8qwA3pkcNC7dSXM5DiWMYj6gnn7nbuZ7OOT33512+reS9M+eSVOjnwOsZag5oNR
vzl59uOTfx+gUHRf/3D1i83hX6P9LPdGakd6JzcIAGgzKtkMwI0D68VuskfpVTeBQaG4xTW7sQTk
IOEKSLHa+QEK13QDBJUDGZ4hCkjNiUiAWQ0ppTiRCvpmoxbkJ4JBfaIZZCeywXiiHFgU3W5gVzTj
g3lCIkB1yrZjyAmWUMlSJAcvNWfSTU5ABf8EVzDtDbSQnqALC8ZSb2dvLAa1URnALQNoUDB2ifDo
MqjXK/KQ23ajOViLn1XYnnGbihPyYQSelwTRDxQEILLb8QSISE6wiAXD6eN0QkgMJ5wEkr4tI+GE
mZAn5MTUcSS7aiuLFw/rY24GN7BOmIrmhKwY6ADlb0A6Ve1NhrAHrkUiikKzfSvoAnsb+6I9YTAA
04HEiMoGykZ8QmVQ0Aab4Z0QGhVzHfVaV+WcczbKRn0CbhjtBt8AiA0lYThBOfwToKNdHWUFlEUd
5DaR6/cXVZP3iNeR0guUWU0/jy1bAL3RbbPRr+/wP3Mkw1KsPVAFZd7crbnVWTfmWpUm73YgAkVD
ujSpjdv5eOEivuYoOrdANSI7LtXlMvlVg6iCncITpmZE0uPM7vDgkFwzwevFNGS+WzIjcZzDstAQ
uPZXlS1XFDKn4a7vEePumfLF9OD0Hueq/Sjgn8/UMtPMvahT6G6PWUFS/X7E7D+/AQltxt+7Gjz2
FTnwfXPlwWJTByaWtnuYie5BmdbgWPtcYyV3ybnF2zKWJBkQW3jh0BmqLnt2uT7gE8vdsiOdMm1v
wZsm4Dr9JpmsmnQIukhWsDTjXJs7Mtub1dqVNKy/D71cPucOJ7Udx7GFMt0WtFTIq6kpFqigUzf4
bwsAcUhI89LQBpw6P3LhMHMWNCiVF73Vu2/9JbeX17o3lH9PVhrFHytNJ3ZEo0zWmN6wtDkHrL6T
O/uFg3T5nvp5Me+NRPZGGbRWBuE8yAxNZJZboqpqLmhX2vrCAouZHyFpx+YuNloCMmdnnsBAaX9d
XPZ5Fd2mgOJ1v/Swi52svWiSWq17U3WGugKFaQD8tle7ifyQLWBcvivbZR4vVLtM7LYNlnLjnhSz
BOMxfh5jeYvwOEva0MzKAWR5t/qE8vUY9/27koyG9Tqq/TS+djnkp0E8ThIDNJ0CUCnN1GXAyKnZ
5EegFUNzT3cqEgenyp3ptnBFTSPeH9vGu8ojBLUaKEWFr5xYLNV+IrCo9B7WwmxLh+WOJJLmR1v4
r6yqN+mXru7r78O5TfUZiel/mqHV2gK9/2ub4k3NYaRIP/3sZz39kx9ORQT6//jITU1HbAZVFAb/
9rN66h+1tZj5KVIrerJ0ZP/lZ3XEP/SgyZdCDOijwKJD/S87q7T+ofGOuXCTlCOVQZj/b6vt3Y+W
6A8a1u8hTPgQzprdXJ02Pv1nhDH8FVSLn/dOo8GohWWq8iaRCdAkJQfP3C2gBYpda+b9fNPnZUbV
3m3ach7fLcIXS6jTnJiroPeE0bzNan82v7kJov7XnFbAOYzuOn8WrVWqT7kf1eYxz0rpfsqZUq2g
bu1JH7K41/qqBz893lGryatD7qNx7MUWVW0MpIVhejNnzhbJUMZB01BPYbq1m2GX29qFMjwZ6SOh
MzZTSzuXjxvnab5zB1GVrwxfFvfTMLnmpSKxN93TgunfDGUh3+VAhI0r5oqsfpI6g48aesvYHw04
cDLbw3VgXzOW1P3JjZlhaNxYceccXTeXwyFafDxdrCfuQqt1AVzzoHup4q2K0Hpf3cbw2FxYbN9n
IrJtoEPjdF1EVLr20WRxwu2o3VQ3fVGO9fUygbrq2PuZa85Jz1budYmRXO9p05fD+5JToLqNEz9N
LkVH0tyRwAHRf92qLPFlYiBUCegsFB9j3QxAalJjfm3VNqRdDw9T+lartg5LXGTNTnjN+sWVc38x
OjhxLOrB1Y5sCvkI65PShFfGBlFlRXHZJrHj7ba2GeyQBDkHQW1sGpIwJ6/c+AZ0YYI+TAwgANN8
cGiYlD0Q0JQaKYuDm9IzY1B0W0pqn2kaZmOkCb7AdPjKnWaSjHYLWQJQkHtnpRrJUX2M6HutbhYF
hu6m7kAtt47CpecvfUPsMu5ZOUwwx4nXNo5Q8b099Gd1z0g29CEv4nZ4FGrJYQ+ulWWMD2Xp5evF
6JH5wEpOc6O7c7wmrm8Hp0RMssuGqQEJktgQDqwAkrwmlLGnZjLcFh4wk6fWlpVDEyzyh+3UJ7yj
l7iJbx7ZsXje14luorwEmAOX9eCB3yJOhZg1UqG3jhQKrE1cPqHmme/LwRteaUJW5AeLkWA/zY2Z
J/up6spRHKZlLFs3sK3UIa6NMA/7raSMmV/V/Rb26EfK3HBA9CMugU7NyZ2ySBBh9OedQZEOViyY
2Ip8mY/STkgU0ayv48MwEuUI+dwjNcx34wj4ySQRMZDdgJYeAimsE5Cta8FCKUh2G8wqTY+EKjTz
blronJDPqSlvv6cKh1ElGms/bncWd76GS9HD5ghigcTxhhUQZsQe1qi3kpjpWk1y5ZoZmvNgaDIJ
ZUc6culUGOPcIHmjgKoMXQK6wv9j70yWW0fONn0vvYcDQCYSwBYkOJMSNUsbhM6EeZ5x9f2w7I6u
Url9wv+6lxXhMosUkPl978hR4EUl9o5XMlDdkUT+EfPDTxpESutbZ8ux4Yyg3VKnHLhJk5AMtxr4
3Y+TsrJeKjJ5XGelMa+Smi5TIpDOWAFtzVllbmCWgOqS8sdDjMIDVX0Pv5kjasim3Hok09aZttM8
NuID+mli1aeDDbb2Ru89kSJfwzkZnVpWSIiH7HmouPM9txBt7GcVStEVnWzBA1KsEOUHSWv5DvJ1
aRjuZE4dpZnSMhbNVpweasGwch+Wc8tvnzjVj3BqHV9n7tJ2KQ0g+aonfZW6j2JJa7BVSY+CVji8
PUWcFJsYKdrEYtbG4k3hYeNgtOKm3vYzwqy30VVaiRhMZ6seQXzfVIxyfVtPsV4/1SXpw+uUJW30
aI+Vb3k5UJs5GdNepkQTHIM0708MNMkZdi5dTqPFH7VJauJZ0H+EFmPrAMHvYf3WyIky4uFhiYfy
rQ7D5SJI+/MMmgePVkZPFznzdLvAFep3Mo+XEIhroiWIzgO16g3Qo6iqys1Sxtp7uGjde9rWYh/H
YOVembH57sZROT/0PAVhLfl3PX12kjUQRXFQozHsneoWmWNUwV2NEsvy2nwIX8i+D9dpmxlqF8xt
7UOkpleQ6/xn6gTLG6UZAnbCQkOAIbakqq2ngoZKXx5icdfWJpFJ9PmF0pvnUWeS78nzudWrfUu1
VH9LJ1ozVj16BdqjJuBMU+vzszLC1tO7Gl3CDEnmerwESFaCFvkl0Tnx4HR7h7D44pBWgabO+PP6
8o7iv/6xNFwz25djq/N/ZYmHWdTRJjDH2e+jtJl8p6BnG9INrNcnjkzd60v2RPgePwl1KE8QJoZD
3kqu8/hFYUHEtGUSmR81WvscmhrFEqqOk47KxjF9YU9oep/voK8CN4vtVRjK6lxXxvyOsBEk1E7r
u1B3OBdCBC15aEQPE9vTgUj58ASRxPkjh/JYy6IJHqUctOMcUnnooagKz6EFzURfykD8fWCY7bbV
Epqr0sJajvosoFbTojn1vXTvA6NXhzbrnDOymvlAikrhRfjM73KDZ9LpiKgGT6ib480Gwzdo22cU
DMRBNbN2dhbYeROa76hk99jKxuQhM9mW8tkx1gQxOohEuMTw7jQ6zzI7wGjm8Q+lVbs4YSRfUNRc
G7tNHtMx0XdllXR7KTQm+75JWljQwHkL+yl7N+f61mcqeXZoSDwElI6868RBAs0v48WcMibykXTC
HM/uXmZcIKMd0kGCiQjsx5CLR7ZdttZt+i/Xc9yMMOeD/aCWpcffwCazHu1FefQ0YZK2EcsCCU7J
J3GIkpDBsk48PW9gP+Oq5wnNdPeRJt7kTp+oCq0nQQtCstS7vpiTbd4t6TNEVbkKciqrUztxLyyy
PJa9aXwGCR2To2vWj4Gr9BFeL3XfMOjZxNuExoVO3HSPdZzqym4RqEuEewmoR/4M1fwzzbLIr4LO
vnahlNveiPtjlZvGLiIu4NrobvoA1UKVhrSIbxpMTdwNqMAvWVxH66rI7utYzh6TLGyyEcRrtqJb
SN+AW4a86d1AFc2RwxjZSjhH26GU+gbtT+W1BFIeE8Mihiohmuro0n28m+zBfmqNMF+leqtOk8zt
q0aZ2KuZBlhyeCw5LpvVrbD4XhY0Xla5tWxA5+RruHTkaep5CP/fkzqNEeCpLJfLPMmM12YR2bpk
JUKvwUja9cs2wQCGE0y+W93wnVpeFnclUNpkSbLD0S69uqEUI9XD793QJU+0oyFR4lrdJXmScd7O
JjFCgpcsqg9ZF+unqms29A/m99SoxPvWvukc4uRii7zb1Rqa2QWx3balgPokexQz/IBUcRt1Hcb3
PBOi3FjYUrOtjYhL3JfUXVDGE4Q/8QInH6LsywebMEu/LQl/G1Q0n5JgqjQC2q1p4rBz7GSVl1H+
o1iM5qUmqW+rI3vmx9fvi54XmYy89tExYw1omwSrrpAb5SwR/aoICInwKtY0nsNPFi7dGosY1Zru
1H5cIepL7qmniUjF6mR3rZgJTyJQ1hEScN5wWZNq0yx0u9ZZY5HECHYLSQ3OT7ngsi9c2ISxUM/M
vcl91xKsj60xQ/c0BYyBbS3nI3COCRo2lGdJ0WmM5Jm2VaGRdOAFePUu3Q0iHaYYnLS06a8eo1+a
pii7obcw5B9n67FL2gjz2aBpnz0Or2OQtf2lESipQI2rfsP9uqzAmsrv0dynK+mQo5fVTf3MY+2s
oJJIrYKxosucItkcqSzrULt442Sbl1Yl2JLh3tALheW5tJjdLMahLbKa8KdJPAFcvUtqACK+YCXY
WrZRxVjGPsRUaOXEi0a35mio6M0Yxc6xrdL4dWjHkQnbDTalEsV54p1rJlOuocnavRZpwcYNZ+q8
WpHknr5Y05qSsYANhMWCKjdlfYRDHWxGM+2Ps+SMmYaBVmUAor3eFtwdqiB1y7SLX1GnX9JEzhvF
xXLOi6xbR3YzkyPX5xunbqejsdR3HRrbh8rqUQ7RoLnPUY69qah9LqLaAcekY8Qj9HbC3aRTqasV
p5LRax+Kgq4w3S22pdtAvWqk0UWLE21d6pUfDVm/9WlO16XJZN+38EFa3nPgTMSilkVTrNsIgI5d
q3kIwyTbWSRMrChCZllAHXSpaxLsVskYkE7iWuVqnNyChnGl+2boDoe2yjU6lPPprR+7jxpS52il
MdG+Ya54yYt3IukjpsJFx2JKzb0HnriMazHZOg6dpdokanBOHW7UYxTHD91gGNDB0OZ7I+UhJsXu
McXT+ETNfOGBd6dvHL8fBRznNqRHEQqL2UajIbyumxHa2RGbXrWfPGDzTmc69BVdLg8zgT/rMuO3
bkRQbNB9pfeAVBG5PEVOZWgk1wwDiGKn6hGjlLMOhZwPVpfTptLc9l/kHL8y4HrEw1NEFbDdroAd
pZeTQuX1Gtc48PrbwDzsCYcDDAmWlRyLLNN2QHrLju742W/xH7BymCSRpwgOL+NIGePKAKTfOItF
/Xw2LOgElopYvRlowuttggGtLvzUsZefkfem+6JVoy8yt35ky6fYkzHj9liPOauRKEkUna8ktYXX
EBz7sSMxdLtornvsdMqAQspSUe1xlq6yoHlutcj9dFEYXmOQUozPIyuyC+uycmZLe0c+nG6SjIjT
lh7fx4r+9tWUZ/0juYzfyeMJR8+sUujGsCajlkjXnBgNxLxe1eg3dXeZXvkfIatYCFvicKXBNsqL
Z5bd4X3GyHIfBLV1TOkk8gtozbs2UskB9SvlcBR+QNjl+bYtpv5ij5TNi2R6lewFr24ZRx+OmaWe
MRm2z6tprwauGD9E+HNYxCKvZdk/lUZ3BV2U3jgkwLj6VH+mqI0OXDP9ztAr+U7iauFnsVshQi+n
l4qX5bUiHoqVo2Gqi6K+PzIcvMDJGn5stdk5Bxk+NezRnypiIEAfsQ4zrT4PthyQcCmAQ6jQXaGz
aNM+mx4Iypr9Obeu+ZSgOnK7dDMRirtBJmRtWlGqNzaU6TwNBn3AohXNtuMcPsBGzOcuap4QA4aQ
ciZnZ9jqFP4mJYLG6DgpTZ7okAz3fUqN7lj2SE+yPyoYRLCGoLwMRhv4kb08V4IEaWgTk1MKOCFu
ujsO7PHnggGeVSKsim0cYsMS1Y0ZkSDNUlrG3p46KO3e2JKQNLzcalx9+ha5VJQ7rZOga/3Y6est
BWblE2znNRGdQf2kGe5NzDseQj/4DodSzxjpnl+lgXF2jaZGwc5er+l6f9/YlJt4qA1RqY2zm1Mk
26DY68K62Tt9lsFyiotdWrdXtuI1NvTPWg/CHb3YM0i9RiByMqhd0kAZL+Q6rrNaOrs+moo993l/
RK08X4lJiK8BHYXHWlvYPQ3RMGhE1oEvXxzytqIyW1Q1g6f5BPcpfFfvD7GRYoMr9f7J7Yps5Yyx
9rS0bf6g69S6OGkUeFZYy48xRa9RVFm9jotAO6Kxb20YTxXvoKVCUi6DYdvY1Y8GmT9tY8XsGxb9
QSbr7s/UFmIdUMUceETxuYeMkEd6YRja1iVhOySOm+5m4l08ygUDRWr38o3gu+ozW2rb3TggjWtw
GzQ2SLfvm6ZKLhy7w0DDSErzDqdliPI5Jdgc4PObjtTpJgUkx9aiHMAOOuJh4rEAnIeyO1BYBXGA
9BN+gJQ8VtfikOlt/5onaGgEc8h9G9XGNjOKZoszKXjhSg583G7pZyKC1g+W8ZbraOvM8mVy1JHL
7gjCWNZwuh2uMVGUjMlR5DEBszBaRXaKYn04IgDUt6BZxgouXzuMRnKuZjmg8VXBndsstBmYcVFB
R2TLT4v+vZjIY37fdpnkuu7Dd7CUcNPSdehnpIiSs9u5Oe3vsUG6ekRxaXILhFLC+myiCpXQ6MYb
WrvYoctFOD521WEbo7l8Q8w4n3XUGDuz0UlWQkZ7b01FfJ7ngjd1KuhIK+ZiI6tIMjdbw8cM93Hr
0rYdDw5xvpvIB3tFVTxuyKMsn2TMmug1etacM9tF0YPe9a6exbzlAsFf2Q/5DwrnzcDr0MCua7wG
70QRTw9tQnC5bS6nfFrGvRkBy3iVY8Jp5KGzibO58k0H2f1tvT+rpqbLzHWHjVbko69CSHHwHPRB
HvXcjp8ITbuCmYKDmWq8EuccP0bQD9RkltZWxypy6aJCxask15d1pcTiTZAx11uy1VEzdech6pcJ
KbSqVhm+N28kwN2jPEcy/oTI6ruC29DFcLlS7O2bqRpcCqtRXmC/VB9NN3XrNrGbjZkS9dsHxKet
QNpIUVaFkbKfDgGBAka/TZ1ufDbilNsjFGg00cT0AT18UXBVRK6ie4rorirdG8yZWq7BnSQ050eJ
8ra6YbtgEwA6aq8HcFJkqIK6zn2Jy0XADa8Hy7B8NXF1AcNP9a6lZHRa8/pmdO3q2dakXJKMj7zb
owEPWY6ixjfzHrv/TcH2Dc7qNj9TWPhJ+VT0pOYUipWbZqTbknVWwv1s1Txlx9rQmfzook882UxM
0bUC/Akmi96mPK+SFaLHzzGk9bcfmTfNWTJRas706PR65udyyX6WWjf80GNa1MCRjA9ECdrtrRmu
UlXuaeAlhjSdG2PrqMh6CUs29SSS4k6v7eE8UTG8V0oDHu8lgLEBY79Kg0Vskz5qNmFLfXhRtlcn
K+0NUdUkAg/W5JFeRmF6YH6Q2xwjzWLoGEK9eEUIM6H968sVtJqD4nw5pbhhIRfjDJhR/EgpNNwx
2v4kRf6kJW21AjX67jT9JeYPnnmL3Rj3C7JEJAhGTcLtuGwivASkcCzpGtTZPKRqaTaK55F89YHc
prlXq4AfI+6dFzlxoE9crsws1VXG5aGKbxdFpl3NygYva4qnQRXrYp6+haH23paCyWlZrHcsWD/I
CqQALrvllS9JtTGlmd/NBhapUfKLM0bUngTMhF0W3aPWugipXFydqxFRNHaaJNxoZcfKq+B5LZVX
v/D+ZK9LEu9Mi0NTCWDxqAfUGfIoXqEJwOeE4aRBx2gZn3PNccFibm05th8nCR4hCINfA6adl65m
DtRbbMJTm15jOsrYfDrUvIP+hk5heqkj0a0bHYMAgHm0Ug1IR6Mt8T0dHNUpxJB5Vvis/dqQD2Do
z3VoGJtK056t2bIugVOfrbGimRZEcY2/0bnXEudYKn26ANs4PGnsolM/nFO7zb53kgOxt6vJtxMQ
BSssWIOCPt5X9A+uzVlDMkqXrt9NWf7gkAn0YRik0Y/YhP2iLNv9lE7thxhMotgDtFU7Wt7svWiL
R5E26rhgY9/rTT1uIL3rXbCUGhDKbBJKP7r3KjQywhWJrjei1L4riB1aM2G1D7rVa15QJeNDKXkp
R1RnXiTD7iVAmuGxCmWvY3o7ZGU6puh/R9A1CxnwKohDFAixxktcm2a703FZwo4H4zapqEz0+nAI
iYOWH44BwFrOFh/YZYANRqF9a4EErsrWmjW6abT7LjBaqVftfUh73rYN0SE6gTU+hYarbVE9q0sb
iBgUbVZioy31H+d5tMNjktwjLeh9BOXNLmE9pvovKrcVgN2hE3a865BBQLCT+E7paHIOyvQ0qjbc
0qpc3+weqAD0PDg12bgc+oFhsuBr/Vwc+xfkTeQlWWC3HkwTAiAjdH3MdsnDVEaca0mvNlo8Bs/5
TBBimiCIXOYo61bG0pAib852vUJf4B7bDE8GjzFvAr2N06qtDM5jul+p97BmnYvuJsHIl2Rep5NB
0WdL0bMnk0ox22mNZ0LWnCHBAF3ywrlQSWKGuC1btQrL9t2mePXKRRKK1eTQduFwq/hyAkXShwmY
u+3tex3nFZFLiLQ93Pm4SorqjI0LLE7vL9JMH6Hmg3urDYwjgERgg5x1+S5Ny/gCrhvR4tHHdI7M
3abJ7IVDTItT3Dr14Ns96LonCkSZQ/eIXDu/K2O3u/BFmI/IgmXWzqaBUlQLdDOnBpZbf6bZJSap
hE6Y8jxUlbVLzZwNHp7q7Ax5cY85R37eehkaD8hjekhkvHhD5+A0KcZhp/WBfYJ1yZkAe3ErM4m+
aXP/iYYdnSdVx80LwFQSrnAjR3f4S4e1ZbbDoaq4CtFzWHByJLrvUmQsHGQVqgbdFOvGRPCK1yH2
MmNMrk0wlClytUDtnNq8lpUxfqdUd7zMg6uBnjVvrsky4ulWfSuPab8tkT3uWe8w81NFjW4+u9YK
3reyyrNpMe0vqT3c86hnlFeIZUYWtUTIVwY+CPCmafIm9pdkXNw1gIaJmGKhxqS6QirnDwldwOrq
plI8sdgreaIaUL3OiR008aoOB2rpW65NA0nTZMVoL5eu+553PYiKZo5wMI6V2MNmsd3OeitqXHxe
Nzey3iVxVrFgycZofauPze9GniLWzTszGO7lYDAXRoH50FAE2qz73L6VIpbGWG2oAZ3ylRtbHaqg
thjxF2Y9YNJoioeWTINy02pd+Yx0idojbrd6jdanoCIkLjblpMKDBg0W7mkHijvy9FsSducocj56
eVNTwq3zzwVimxV3j9re/tCvfRda52bRnAPoWH/lyARfoGdMeVpuEkSo19mjNrfRd9tyr0O12N9m
yCHfjEbjVmt+3/AgeUYRO9kac2r4QIOCoB5aD+aTUS4VXLjRiifNNIt2syC421dZI/sTBU7lT9xl
41UfSJncDGxs414LbOva0Pb7Fkej0Pc9tsprwgKbAvqMZeapzIkcKrpL9OnjEC2ofaPafUql04Dq
kKNufQpJWTO+jqClAsctln6lkPTec/6yviLo4kfsQdAirm6ZVpc26jQQqSTvH+16sdQmsaU+PJMl
2Gh7Kj3C6HunSVx6yGXxEZT5zIqCksUcEM3vlOR3XQSl4/Sbxds0YDTbGUNbvM9cXhuVpglbdGdl
W6sskhhhQI/sPUWEBHKqDU8xZQMbfjDKOyhZXWPUAvPLzB9y5EC/HYlW444b9r5652i1dbFYFSgM
GPtvjLzpahFIwh3YkbUc047SQjxUaJWaDe051bZEBb4rarmcUf3JVWNK2j8GMf9yuQgec5Pu2Zsl
RD0TLiWvKUP1d10t8mkZR+eVpMjSd7XYVqjKYXKDQkan3lT5oYKv/l5aVbeZk2Lg5OrFuJ1rqFqo
d8znEGz1SRF2C+pVg/x6DlDz2R5G8QNJfb67GcKfEIG+yqHnMBX1wSprTAhYPOqnDjEo6vpq+gXq
qa/b9jZejab5jpz/M6za8hgrw/ilJRb+gJSKkzmIwHnikGmXE1pfpRHDppl0QMLNqA46eswtZVkE
QAxMvXiOwIiaobwS7WvuIk2V55qCGhRX02ysc0QWa2UgWzCZDM4xbyVSfeMV1Zr5UZNn/S1RPD/U
K0VP0zCrCxY+d1e5cCl1Eaj1IOdgZ5M78WSnw7KHm3lk7EaONmf2uEWTwJ84Xpyz1FxYrH6YnaOI
hbPj6bcf+6LTn1UIJemUvXoti5lrFkUrim2tyjBpDGgYYkzLK44o/YJqRqDqKodXp2rTJyIgprNu
TsMa2UN5RqP/zIlErVVdRAeErXG4mjt2VjOtbThD2hTYdFwTUqYbEWwATy/KKp9Ttz/oo20/allv
reZheQhq/cc009PjdTGggwHaeij0pWdFs1zoxdjwLUyA6wWIYsW7W6AKAYirYd08YiWOlBEX65QM
n12rq2ifZhYt5KWoaeDk8FpNHLovZFjQgWaX35fQ5MjgcKTHY0CSH3fIBJUEqpnR9mPIGpb+Ntrc
Xro0u9QlYgCFgH+vYw1E93ZzSIajUPAvUXRujNr0Md9+I5xaMYYm+Ewyp6H2pxsgd3FVrsvcane8
XjS8xIO1ym9DfMaDeNdjKn6YUeD6UdVeQ1T811T0/UuUZfGvrpwMBOViaH64w2Seu6ouv031Ih5H
joCby9kgeLIbfqFTmH7VbmnvcjTnN4rvQYpbe7keTCfN5DVzQ4wHpnGfkCr1HLu4r2AXGP9EtkeN
941MCYTkGHiPMf8N8RbvRHUHFVWvNQv9CRpOYsXHxXxIkrm5n7LpO5aBz8EWgG4Uxxa7JUufFC6I
zSDa+h7cchg3VInHT6S0nkJngfSVlcJbNE195dWyxKkCCouBHIo15v7cNWbh4F2yW9jgCS5gmhAA
E4zDBCLK6JiGyZsTRbj5kYh0L2mZgTzL1Hri0cCuQ8uMi7RW7dKQE6PGIrVbBkq2e/Rj9K5aJFYW
C1643HJ9HZFy4w25MHifXEp4TLbyM8lc4r7Oky0W+GaNLnX85KnX1gsT2mNSDqnfuShOopF/14mC
cWeVjB9G38nPCc5gpwiPQ3c+GaZnQ5k/hloaPUIVjU8WGP0+boP5oekGJgQqi1HOyDIZvSEuzNcS
KmGXZO6b3gbqQPmbPDYltnotDaOfoB/gsRGxMgZOJF5/8gRGK/pRyjwrvSDOl+JEKUiw7dJmXxq8
s6eFH+Nu0sKlPaHCoZs0LsnubFGkekWKJUeDZ13zlEFXtUv9yNMSvGObpMA06iJx1/SqA86TxMeT
10TvYA95vHMX094b9c14qkm10xQm3kok3QnvcB+/5N0cHfClZngiG2ubVmHrt+QEn0XXNefCGKxg
20C3EHFe64VxwIweyZiBegxrL0klxakQpolcDyYBvoelRrmxgSEpdopg+VNmJjp2YW1qhk23KBG/
JzpoNo5rbYrHbVfERveLtjdsWIGBuskbb/6Gq7olapyxHFlPdokqj1r3pSdSZGCp0V/k6ATO1bDn
UJw0xaW4iyB3h9h3cx2zEbAVKtsDxWKW9jSK2HLOfYrq6ChzEQxroWWEDjRplHffutmU2h1asiy8
QuWOo99hUum+z8QepMjAYk3L3xYNo07jkRGDk2MFxpnohYf2nBjhT7fSjfRXpI1a4EP6wsNm6bKz
mGAPPdU5uTdXwBpyoClGae1yKcxpWelOgg8HcPkRPGYZVgbSwmPWFPPlloewi5y2ifb4pl105Qbq
mcml+8uoc3sTYI1dD7HuEoEgg8fONHeFGsEU0eFYRnpKoMp/gSU1H7aaxaelWRnJDqGpUpIY5ukn
CMX8Y6lG49DprvocDNGhNs7LKrsvZ5atTaENiTxMZc0zN7eW+YP2GW1Vla7uE2LjQNkEHWLOINX0
bW6N8y8VsS5NUgYc1zOOWfrVBhe1NPQRPmLHMjYdyvBtHvbVzuIumXy8LxZXYQ/d8NDpgfnLmdSw
bzCw7tKJmCsviRtSKRDYDFzuiwRmu1rVMnVHvEa2wj5oEypzZ8VVSQ43SSqmeYqmMTbfelocUxq4
jHSKfyD6jEDTTJU0/fBEK1KZ3eWDoYeI4sRs9/V9tWizlhDaITOUXIRe9faliyc7PTium7qbkEwD
RmzH6foHaVa6SJAX6lY2r9CJkJHtRVilcn6YKC63czhlr3ZjErneVf2ExdgOxguQ9thqrFB5NT9E
oulWKgg/IBKG94J292RNFRrKAuGCIs1rww4gmv2SPvvwlcMxS1/bluWLFPs227nT3OTrjrWx3KEl
JzqHtd7ukGlkRFSwcwgRdv7glM1wl4xZkz6hIRJdgtEuGLR/RjX/f1H2/zJuzSb/b1H2vs0+ix9f
RNm3f+WfomzNEP9AX00FxS0MUplCRxb9z5YhzZT/sOiGIeiOgHWb3DHSpv4ly1b2PwygUvF/unFv
KeX/0mUr8Q+TNGObeElSVIFxzf9Gl30TXf/fQCtLEodJmSFVEjdduCu/NqvMDecn2ktQhDK6a8qS
TsGknra1wxPrztilMiCh3+Ro/TUf7PaZIHbEZ5GkRcKu/jU+v1dWFARMST66KZz241RsjNG4IpoY
7odRt37zcX/Vnf/z46gcsTAHK8IJv0aMdnoH4kT6to9ESG4xc+JnMimN10F3fpND9m8/ishC9O18
GizQF4l7n1U6WSmtHxqaTkaRG1me7OeAXI9S/i5O8JZO+Nc/HWgRynyShigaMb7+jMzVpYHGrfUR
d6cXDpN+G6eZ+CBRLH/sNCQ1ODQBgU3VN2dpudL/03P+L4n/n0t5/t2fEQuP0gFnCYQUmAr+HKY5
6HoA06A10NFOfqx6BCzQjw3u655zDBHSb/6O//bzaM0gWc4lK+jr93WDsTJNumb9BTr9wVnq+qwm
MRz10XGOhHr/jz7OJfSSuB48ELcouD9nhea9O9Kp1fiVTZSnq0F+dlVprloetd3oOtnuv/85lWXp
RJUTBkhM5F8/D8UEatZxbvyZ+2/Thcq418fMPedmWN8B6FS/+X5fn1XoC50iKgJdOYGE+hoGmFnE
uMl0avwiWeQ9UuFk05q3ztKqiN//81f7I9n9z4/q18/6EueJI04lhahxkRUFXcrkKKxCKo9XuOjx
FlCHfAlD834yyulKvkF/IXRBngK8Tub/4EvzwAK2giYyoH3Jhh6TmTpnlFg+NHyxJqEdusuN4uPQ
1+O3//ylb8/Hl+9solzGVWMKUkbll+/MpMO2skS1b0WMsXHsYh+DEX3s5jKjn60bv4f8i7kfEWG0
+c8f/fVkQDtFvDZUIM+txYt9i0v806Mbyq7XglscEHwBSTw83qsusGtAZFsTfu7CWcDtC1/Lhvat
6rLflTz97fN1FyxVJ3j0jzaKrwVFFWlRRJ6EuZ+/xL4Gur3q3+AQKCx6/M9f9G+/MS4jyXFARxDR
ndbXLgryMUSMMZP2VaD9IyuOvkNdNJ2QL6cgssaPMZJQnUth/+bs+9s3xGwlLcUdrRO8bN5sU3/+
hfsMQWjdRpk/ZEWz40OaW0YLop561okTaUmIKLVhWw+FQosa1L85K/7+8ZQ6EPxMOSFHL+PDXz+e
XdelDpTRsF2QpJohbLYIang3HK+Gb2bKWOEaJj9NdZ2zIygMGfN/+8vjlRUGacCSchMC3f/6X9CS
JaRHhKr4U1vVq9ZJfsRAAQiRo2JrgJeta7dwN6OhN795tv/+J799MMY0MmZRmLhffnm0OyESoqry
FTb7jeuWLlaqrNguuiguYdLL52keHpxIj39zt3+dlEiMtvlAYeu3FGzu979+Y30ODCOenRLq0GnX
wH/VRndyxHE58egTTeho+QCb/uuf2cGfR8uQRbSpcr6eV0qDFSWkinrViaahyEWiodBcUqltr6bW
NB5Gp3UeC9f6XYj1339n5k+H6dC1SWfnFPnr1xXjaE+tjp9M5Na8Zr8rqYVPXxCtiJ3TS7EnW+2c
hbr1m0j9r7e8NGzDMfi7WkK3FeUZf/3c0aw1YpjCEIFvQ2/U6Bgkf1ri6MziykKq7f/zD2z8m8/D
tGvwpzVv3sSvwdZxqZGUmrRIxhNj+SRtw1jbZtRVnh2DhpP525zI8CKutBqS6BQubny2NU18I28J
1jVGnAeIK4mbrdonTTbDLjbd8TenDaf3bXL8y21CYQIBt3+MPwx8XxNubYey3BAjCuXMIKArHffF
8mGIUmS/SHrI6wsNucWElAbr+zHs4kT4SZAsajtY2Oe3Fb65ZEv6Ky2CbVwuDSLZUOrYpPvAjD/Y
W3X9gnlTGo9B1OcknTQtcjsBYCoOxLVGgJ6yLqyPwZzLYqeHiB7IR5uJrPUoAA51P7ezYDk4kciz
XS8MfVzNZtV2Gy3JsvwiRuF8tuAf6hVFXRSeKzk01TooBUGDaRgPGa7prvumT2o2D1oUDi/L3KLV
qsAvS3TSUoC0mPXyAGSLohodL3+SnPJ36UPRkPkatNCntUD6jDCdOY3sUWPWn3pnlD/Tqpx26MHm
N7byokH02eC8IwEifGZXQWpl46Bbl0M1Is4OXK24XyJBxL0GV6SvqyxXAydtpZ1q3kfEEl3efiKo
EtUmsppxm7vc8PsaCwTpGctAZyJZq/Nbn0v92tR2Tdv6YgUf/5u989iRXEmz9KsMas8CtVj0hqTr
0DpjQ0REZtKohVGZPX1/Xj2LqWlgBrOfzcXFrcqMTHfS7BfnfAeS17Cc89EgAXlhdXq3hcz20pW2
hLEQK5ae/POsHzlbRMDGz3XwXiHTaO2YNXK47TacKYfRVoWTgC6SX9j7RmvnBsb0Fs4jQd9j2ShA
m9OYb6dSltvXBgXnbu4Cf92vxpSxdVq2oUqKuRcz1q/GMhJ0IvMaU8Jft1eFd4M4Gz4Tvx9oM4Ak
d60W3V/CAab2YI9QkU/KN6Y54e9d9Ilehc6PWVjYJ5agDDADyxQqnQVhBOiiTWOH4wr5wOgh7d1b
zFcQ7NlF4zI3Ur6bjlnu3wV1xH/wx2koUjg8UNOicBlRnKzIyUnKFiGKTv86hilcOKCJYL245/51
mLBRX+UHp2FNk1pKdNXOlGq9bG6O7NsYynw6+bJpFyxiAzubmgpzPkVW5xd7W/XZnygy1jtfmjie
SnLQVxAQBoylKtDLi9MzdcIuwyolbVZbsONm8wfLyl+697py7YIEtoldheBgQS8nnerFQYXC1zBO
GdsTmU17RxdT92TPpVGn1oRL5tFcHbkjV3trMDLpojngxprC+6nT4XJyaOfQSoNwQGDluc+bj6wN
DyMLAcBQeIme+wnfE8OvAQGnCDp+wrgqRkzlMlsJKfB5G7eiQF47Kii0ZjuXHV5cN0PiOsrmyGXO
yJptM7pdc5ADNSmMC7SU3EDIjTbIAMhrzfLVQiX0xtWCz0CLKxDGibLoYUbTMFJU+D557nXtOInf
23DWylx1334uuS6oSg03DtZIFfvWLIflQVhZaT7aom6wzo6qfoRY5MP5Q2yyt02zbZAmj93Ex2HO
0YPq/SF6oAchJb3Hldjfsl3anglAQUbHPHe+KUao1jtbVe3PVhXVmkzoe+Aahl12wg9o6QRjgwm+
uWB+lgKQYjm01CZCycobZhQ5mbN1KcaTWTF7rL01pvhfjLhd/BxeiY2SPtehfWvUbheBNYnEcVEM
T2L4beb9NJYJU7niQYhxcBBpeiLlNKGPEY0bTBDoEPYkc1Na43tuFD42Dnjkyx4D78RqcwgmcT/3
YCV2FkpNca6atZ9OXbfymkN8iII9w0DQwZhf13XvqZ68vxrK2t0ccaC94ra6qkY5bLpDOQWB/+R6
7GhStzbRuivlhX8ac4FYW/h0q7vCHzIHqxsyua2US5NMKIyfp8oI8Sy3FhG6lTRahJTE0O+xFZjY
xkIwkrhDI421KhC9ebLLsrzHP9/WaV1HuXPPrHl+C8wxMI9gfdbHKMrFSxYq/6NpG5qdBY6FGdMg
ZMfKqu059pcMFTM27z6KJTVagVkNMMbOD7DkxmprmegvRKxvSbYUvebeWdcm8QEDv1Z55sHaZCr6
gKisxc454KmJw2YKaM2HsHneulBxgCrfeg7aNv+REXoWwCKKEZY/qv5PpSjtTp0vO+IPeM9zNOaR
qg56nhZ5cqMq3K842dfUh5nDdRQW+Z8mr4Yx6cgLyQ/DZAWgQQrBxnwFvcXBqLIsRslFnheesHmO
+1odNomGDps5biuzy6bnfutYMWLBXS/XJUwP2wWfEMfAhiRNgd5skrYLjI8RPsHftnG2cmdBSrSO
M7qHRMoZ3HjRCnZrqCA3I2aW0xTInXyOpdzW5S14MxAC9pohfxTe9Nj0zdU1umT9jkhVaLUsIJgD
u2VpXRlupn1GBeguaVHJDDeag3hun5UZL8ZKNN2WMJXgJprbTsHp26wAftQ6egtcQodtldssxowW
h6KD90PZ36uo5Y0Jau7bE141gIAmkgsSQT3sVT9CLt66Bu9hFRX6O7cWkCsdtvQtzeHGYirGL30/
2OAg0SL6C0xss4JqmPsK6+DEijJLGiFhyXS/c5eyYufAgL0jFFOy82+qrzmvxVl6AqKQXjs3T6hO
2m9vqfsG4Lub33ILStz8BFl8g+WSdgykrw+TbbZZbU9RfXVUVs2EK1yHlXlToFSUO5ai8ta1Cv2S
B9vwCyAf2CqhIQ08q2DNokMP0HtIghyatIHJ0j8AnbXEazPq6r7THfzfyCUIIGbRYlMaGnX1ozqX
UCM/n/1d5mdOgy8xj16gSyk3rUu4CTFAYM4PjeGesD7Y/hl4ngZf4yxQ/4Z+tZ67ZbuWnA6lT+Cy
d4xXSrgLW4u5PjXuJmtUg1F1Nidr+7X2yj72YYWKsHQ3ioWaLxx4vAJ0t0NAnL/mbMdQiXK47FaR
WX+yyVxVgh63X8ls4PjdClyYeA0Wi3lQjcgdQLtADtu3gapTKqbw3JGDYCYazOpj79Z8WzK02JQH
KO8sTMy+lPt6JhA11qMTsZmlmJgT0IFtfrB8QxB85jpOfzEsfOgcsov9hRO/HpJm2zi9an9s3eNg
W267i3ihzRjEpBJ7e857dR6Adr+tgLCiLPymmnSdW8fyEMpowcTImQyH39GEbbb174u1FW8t4jX0
1mOXVwzxcOuiZHO316t1eucuRfhCkPowptGQqfUsqL9/rxSizGZ8Yb+wAstfgKXJ7migC33Xfbf2
vwnjtA7R1eO6j+S2NbfoOcDmLNGaF0Aa0YNQ3QKNuGGZXN7Mk/T6+8Ubh3OZhUu/x/Dfc4oZvbOe
dLjino0a1Ry10WAc6yrGJ3FNYMSEwhbt1XnUXYc4Nuhp8kFzyjxhpVWPKH3wLt2Ni7kA5jKk0MmK
dHE+9ivi/3hACEXaA9noTryxx2xONVSDJsmbtbYSZmHrrxryErQ40Y5IS9Z5Yn89RnqJPdJvdaLt
cPqKVENYCGmSmCgQTNcXm9ZNHqp8bKhsQowq3YzOM9WyV4lYN+EcjRXX7q5eZQVr07Lkt+HM1k8/
oUdNVJ75iS680UlXnKlRsgjWWwkDHuvFLIsCf682DCOpJ8ErqhGI5wnvc70lW4CrDTvcegdV+sqB
GkMe2CAa1ogtvOaPJ2wR8Rviq+b0qahyE1j94bID3BnOTDav6rBh4ky0kcAebcnFeOw3gQuNLpCf
2So7/D0VLqnvoCu2H7hOoO/41jj54EVMRSp6uPFxU64dFacoBtSteUf4xLAYKN9dZDtTSryemcVj
UDqfqDLLLzh2/XSQEBomDF9Re1vUWTTutj4onLhbnPodDRmFJIt/3lDcRgEsJkRMp7F3JspOMpky
yknsjVDifUSb09gEkN/CAfyJIUMYK1hYCaBoow2irKXaEWqctoKDKdHskG5RedO9CnVYJm6PKufo
upItd7+uVNle4WNBcwOI1go1n5cOU1e9L9xdWypGC2ueu/kdCRY99juIbcUcy4o68wykm7Rjm1Jv
hakdLvECSfpBNHPwkm+mPAfTNhp7pDo0euix133neoa5m3m1EdQiNjApzozJRZmyEQAQjfWxNaS9
YDJEN1MxngBGHGDWTcre8LGdWS7WcJuPlQczUAj5g033PoIde/ldYl3qzq7RShNy6SCd36xp1dFd
IojZZV203+GAbWo/Z1vzU/KU8qa4MwAyow0cRBRogILYNbjpUlxwiJ2kG6CUZl+qD+g1kYf5fE7G
AZy61SBC2krcL6DP0n6dupOh/Fofl6AxfvhMFx17QYtCYOzpfeO2XiLcfpt6oosFZExGC8WR6/OW
WYa9lfcG2LLTaDcRLjV0GZfBCxX8gMEx1iNpiZCt63LrnqoF0zceLS8SMYpxq4+bQq5jGuCmuO8w
AEpOX3N9XUrqBH65ikr+SMv8gJYkezN8ZLXJwtbGjDvLzh4xLmdB0g7cmLtCAylL21xT+grsLTcz
wwMncVlzvVaNiXiXQ5bjj1HrHNPHFDZYiprubOO1HY8R6mo4tetESSf61oH7brZULFYI9o3y3A/3
cuLKwbxpz2lQ2zVhN14hnr1moGSAlWi+wsQBjzlg5twRr73ogwuLnH8dDHmWhRdFJ9xwzbELiUlP
cg9by37C972f86sv3dwm29tZyLnKGGM701+WYmsZg7m/SsAFGoyyQT7CewUaPxUYB7/9eRPrfhB2
8BzKpb0p3Ek1j2YjwiwRosQEHnRkWMS2FU52ipCdW89hLJLfsxryX9xZqzUxxty5dRF4E+WFRCVC
cw9zcQcfwhgvRlMrIg+QBZhxURsCmo6aYHn2y9RDLA1mdep7GzUvOy8+OuTkLY98a4f5xR5EMMMk
FshB2nbrIHCXwIHiGgnyjk80y55RE+OpQ/WA1hiNMchdVBH9eD8jLCn+1IivPQSoM2c14pBGsHKx
HZqtGRgGD1olq+gEMThX8TggBjt6ekLGPJWuOexq2yIoNyfXhPTYrQ9f/LGb9cuwgDyhKJ7VWwiW
EyScla2nrGvxuxkbBV2C7GL71HZvHDdLcCL52IzQtyBs/ONWUt/kxoy0Jna9Yr0pNCSvRAq7beO6
6iQ2P8qO7aazrQZAaxvM0JAtyQ66CzmGUwnn1jjhEAPpTlbG8JiZ0JtIYmlyed8a3OA4HGenuJuM
QGAc5CIz4r60g/zYzkDASHsB1LwHrRHgCezwS6baGBX8EsBjlGZu7uyXWXlI5Zyt+evWRnDbR7a2
905+/UrM0c258ZfBT31aLIGllGFx4uTMC2MeA3wAjMPCXVhZXIS8mgu88mha7bPK9PAZovuuzpsr
DP8Vu+Ps0Xrb1nmbdR4mJevix0A5uXjehDuqxJujIkgt15ow/4Qdw9/I3+yfrhlddB59XWL4ApY9
x5tVYzvg14zbzeQVpZVsWN3DOFoN0p25rfB0L1NW0lFMff5qUoEZidsuI1kskwT+AVt/Yh+m8XAc
TA8Pflw0IYbZfDBIhdONiUNEX1Wzu6qmh6S1GO38uFZViAaJ0vNUOfzSFH/UfMssIdCMEa6ZLK3r
QRGw+nacuKrsxk5MVOh0e6Q1fG22nAll2NAkd50DUPs6TsNPjf6rpJEeax1bSudvVoOmFvfotmEP
yStSREyBLs6FDp6U6GP/4gytv5vJD1+h1Gwu9q0M2FThgjyDHdCPz/xIT5010QVvqA/HqwVMZL+F
GjuNEFcZiHrpJLlRpAdfp+2H4J4KUaujv2C6f5CjzreYNWHfp8R3hAqTWTty9uhwDDiXJ3lXylwA
xpy78TuwiqBIGiqzPwYS3m84Pt29q+XM1GILgQzL1p8aSmqmLpeOwY3YOcLzbsqcde9x8m1dYOnt
zbeRK+fdBRwMlg7Y76sMCvP3EFibfdfDNy13iygmJzVhCvsnXa/5oetJcdgLxHJH10PgtZ+YlU0w
ttwf1oSHnuvGxuvm+Dkc46E4zNKhh+2IKRExTjv94K+le1Klqn6DDbIibgbD+ub4mIcnamjhH9E9
YgH1AwqIlDlDxfNOOyZ2lulRjTAaUkwW2Qn9zqVBZhJdc0W4zWSZO0/iB9lJ+DQtCG3f+JS0hjTM
Ucg/AywQqLR1TXwOSnqU89FKEdUzMJG4RYGD0J5Kwz0SXwTPbSYBKCX2bGOc6IwQQYqGWQOzRzhk
fWMHtK6VXqYkKILpo3EqY0nAobTlfrEW83uO4HBDEQduQ/HhDM/koFfhJRu3FXeri4MptsoafzL2
8L65+BASiXSbW5YCUw45wATdu6Sjc31nlYE3josJdgDPAms2VHNbnLUOSACHVI54Jr2wYzYm7Qxr
nNE6OAIjrF6l69NFLYyLPznqqvb6POR3VRXlfwIjFxZFryx7xPRtyVc2BMSy9ax+TCBKvA7J7OJx
QvupjI5VOjxWpltLNO9Ybne7iq8x6WajGY7WAFOblWCT1bthmSL4MkBmiDP0B7inDQk3iRqW7hdw
dxeuTbasT23QLAqdjMY9KbGKtgmwtO1kTc3IzGHwGyR5MAUHfoLkHKraqn/LTdZQJwCvvfHMwGaM
do3GLYN1AVjZHv21J5MxnwST6qirEMOT/VUcmITQuXNSWCP1aUf0S2lP+VUON0ObGwgIcdgIAFuG
zRtO9yaK/9jy6ojWsLBIowy0hoyW9YtMlRaSyW2ouygpwCtMeJX95k70s2AUJTz9xiyHPVZoYggR
OmOuYQbl+iHdgUmD7Yt3BOJouWHVY0Cc6EOGOCeCsUWFLxXfNlNjiOWLWphI5nhBSw4shkqBqw4Z
YEdiCbxwOKwVfJcrLAwfuVGLS8/WKIqDBX8x+QI+wDUb+jwHAp3MsuoNBkFDek0adtrAnQrwS8B+
i3gdjd4fM/YtdtAdqSxMSgs9zNZ+s3om71hBRzqasAy3ROSa5bqlCbhHRNos880E4e7eKLKMYJXa
8uSeg37pbsyOQ/0Qaj+KjgBjgcTA+AdCjk+JnCPb6odfzHPRSjKJ8+wUL9MAzp/HJSHHrF4OxmDX
L1OpRHP0sDweBUocKw5o/35VTHPdJINA++g74CMvZW3mt3z2E/gE1Bz3GNucKY64FDJSfoRJ/ZKX
7VU4m7k3hcpy5MkewtrEJtkT487aCB1PgcPXELL/juKBqDl3X5udIxJy3aonTGqCLqQO1y+klgBf
oBIEpAKuzvK2FaGhU62l5pZlG5T2Uzh+GHlHu62YO2S7nBXkNcfDa2VaEhxJsJDvIYyeeD4+RwzH
tEM4ctrbqdQ8hR2C6R97AcfLRqsNf3wAkS+uxiyL0LL1Zoyg6HF5ze1qD3XK+RPIEUk7vqmBUDAH
v/QQMkqMYFWx3wgaVXJB4j7eF4Ls2R1rZQc/orN+IDNYvpEcMyfJCORKDbkO9aEZNDGxXHWczhkj
ECcWPJbkoEZ17e86kmPQsxtsuA6d0RSYjIPKS6JcD+Gxkcp7wrJelJyjs0+gCZ0yjoZC5o8MuPWT
F8kSPI4ruuKAwtm3b6n+6Fig1yzZxXW6JcOfZZcyrcnOWP8OhLDUI19lIINX1i2Rl9aKVeShG3hf
L9D0S/FoN0Hj3M0bfpf7sCz76Kmzxyq4gaBYTJ8eVFEswFbJdJktpXwg4aHBaelavf9/Uzj9t9Wu
EwGdCnz4AKELy8b+91Wyi8bWp2ncMHoWKy4oxwd3BqODQ87Z25qH8v+8S/5vCgGkGK5tovYBK2ii
7Pz3nwfRaSR5ApOtT2oSQ0j6ahceFaavumR0JJYEych0+NcP/f/C238gbflfPv/0a/r6H3/aqZjU
3Vfz5z/+8fnVfP+77PZfv+C/ZLeO88/ARLaABCm65rA7SKD+S3Vr2/+86r9M/jsDBCRSPDX/U3Rr
hP+0A7Rw/O/8H5A2eogiJMMr8R//gKv0z6seASGvjRLjqrv9f5HdWiTP//tG/yqB9eDAoltCJQac
+X97WrDyGjNGwYq0pGyKUtEQenKObMD+tS2LtsYlHnpMLS1Gx3/laG3vA/CpCDc6E7HVSIs1WH9v
TqmmQxm2+XBdjpnwRSbmmX+8liULWYhUDOKuFk1lJoYfdN0bjqEQ+1+VRxsxQqjMP22g5/VD47E2
vqJlDbC+hTIfdVY5+YkaBFtWlmnR3uaF4YypO1R4uZp5/XDJY1N7bYAK3Yc5VQED9YbUKYyDLL/Y
KU6b46d5H5njhWUH617su5Lld0OwJN1bI9sKJx6zvmZnDn5O4w/OyD8GQP+rg68RAlvOkH922iZT
iIvgtoAQ8KINa7kIz5TPzP+gDPbF9sGgsz+TqYvff5bzMxuVfs8R+svtqQaauf1dB3WV2qxELysf
LrZbd0ohtg5fAVYX7m9TnzJI7sdiWMeDx+LmFnAP9yhubfZXil1Pw0opEpLUqc09EjMwX6SkdCPY
8ZeaioUgIzO8tISpPtiNyWbaNb9bvyb51hzmY7sF3o6z+526Zbk4nr8wZTZhpQGRP2dD7xwqZrhJ
f43JGySCh47c6FiwLPzwGpav/aQ8dBbZCmuwpkoF/uCx9Jjup5psuDYhhmsgO9gIS6d63fx+UXB0
QK7Cge7NbnzEaaKjX6ugaL9EdP6EMbQUlx48rTmItojoJxrLgGkpwXxzArYEywCbuBi5w8WFJ74e
x6oZ6jtPdQ/tFU60C/2Z6K8WZARSNwJ/Yg8qPrgXZHMYbtrB9l9tSLax3KaXyudshz+CwS8c8WMY
LrZ+mq5d2VTkPYzDro0WZAdl7vIr3NZdyIIblxAIf4GYbe8b0XwrKQfTDZzpo3bbNsBrGA7OM1tY
O4xnbyavc8xC98iotcjOuhROeSvhdRVnvnCuH4t2TNBBuCfDIdDm7NFJ9vHqjJ8SeN9z57cefkG1
0UrVeWgTeNvo/liH7aOtsXawq53+aG/yTpXnA/emqcNHoayH1nOyeMbJjsaWtSODpebShECCbfaj
MqX2wXtXr4ViUmUEVz/51sofGTpQ+50Kqgq0ouxgrUGpuTICDVuzViPimq3ymXnBCbUfMCwCFyos
ZqO8B/rGXfInx+7vBoYpB7ec/jgEHDNzw+Bpd4PzbvDbdR8SiXRHJnNVBqlhwXs2FPlV3/lQClLG
avc6O8fS6DMpb73hUgc+drkiqEnEySZvLX+Wmp6Erj24M2BqVsm4LleCwDwzcGaCIIbE99xPVXqi
SDsV/BSdfaoW2d9wQDE3brT8l5RkALTU50MhT8gpvXd3a84uf892v1az+b2o1vFn3LZjAV1POdtv
zgLYUaMOGNQxmlBk9tYo1TCRbUWDq9VGZWBoZ5HnIiLzimeCBDVATmL8phHKiO1wWmPYLUtWEvdl
0P/H2Cy8LuXGyKKjMSyi3I3EtcZLzzCdgZp3M7WW9cjLu+081XS3gc/wrc+L8tDCY/qlmMgQpOqv
RhIs0qT9zH+7+PwSuuM5kYNrgknHMxtT178qs75nUMoQwukl9lkLts5c/2n7QF06Dv29jZ7sEpaT
c5ka4Z4peo2fcCYchDaJ0BHp+YN5srANDPvR0mQrBoP09qCV/lR5hVGRCv9zmGDWGIu3L5pAneuh
6/YY7YIL2KpY6Y6/NyP/pHU8FllGcbtMJFvrFT4aj4b7vprMZFpV6LNf0JivDXIkrHQk4NGLLRVO
wECnHjyFY92af6KiE0+ct9lNBJYrGcj1wmOt/CYZCT06gL32T2Q/TQgdfP1Zsg/ZG4yBPl0/uMYl
s8y8KesWqC1Yq8dwdNtzuTX3lmf/3YYGWATatvDsh1l308DdOUMfmvZd5tlPlQ7nj8G/5lYQ2nQi
6C8/h0ufvTpbjT6QY5DUFOGuJ9JH1/uCKwZFwGohgWpt7wveT/TLUW20i+xifVgYcj4ql4TFEHwT
PZ5z3FgLHCuig296A9BKL1AXOKvPh4gjVfInCaDCLtOlKGoCv1b5AiLd8FJniJhMu9r7G4rtyfNa
91SioTmMZXYj6BfnbOGz6DpgwPYXS9yEZegDIEowntyXzdCCZx7bHYoGYHnDJQ8ddNkSKUaEdMku
HCIL+r5L4OKwiyNs0FNTzhJhQ1tSePvJ7vJ45mvbj656shVnvKqwerjDnLCiPRH1JXd8/u5b5MIg
KtcJQNTqRgdRBPntljHQ4NbntBB1dva3Zkpy18i/XWuez1pr++ApYELYd7tbq7aIxoNRTRQI4ilP
/bC/Wx/DVZ/GQryMUpHGatj3Xp8fFUvRl7mAjMON7rNNzoU+ZM78t8M7X2G5ySSb9Mn5lOOYMhQ+
S9a3FbGZhL2GKZ3aez6smADNe+Q9ZyDCXNKsDZyiyG/L2rEwaJdPIhhu6GfOItQQrMfcip25e7NX
7yjYUHkMidi8DOWZHugCOluB68EyAtepVQe7069lgVkcyHmzx2XCwCvk77LtQRSziVI+N+84/sL9
2/BnIh0OiRocEa08gYxGVJxLrvkkMFm/IG/3Er0U6gMmYv4Wgs8wEgdYpN4j+rcJXMM0KdOe8FW2
wz0Ryifc4sQDEc1C2NtIMs2X7ej7vvXQMYuGDoVO8dp1jgm04KuGqxzFD5sBghJwtJvTLbIT8iDm
mSB7FoZkQzY4gYsIPFGcVeaFsUbzHq6w8yOTzkqNDJhjzIZN4R94g/q9pRrnFKoJM3I5Q6DUM4Pe
zu3nsx11+tfY2ubeIySmTsdCQszqIuPRaDldAMisGsfqxP7kQLTc9rUoFUJCXW2DQlKXlj2wSkaR
hIChcG5zx16C94UhU7SzpqUEnb3I/MEkI41gHRtSal6gIBo9CAJDjsc0XtVAchdL2JK0A/Do1y1q
d5LQdh+iUrl3vRi2lB1qBRW3InMwZ6m8zXzpjCCimBA+laJncXfTWpj3fT6ZtzbaybgG6ZeuMCPe
IMnXj6uqHsfeNu6rnGBX8HRurKn2D8yt1MVjM3+rvPmpMLZfrN94MCjBE7er7ikBNxDKA7gs1koe
2QRTu2c2+JwjZIqniXEPm4Y3099Gpv2gJEwtDkz5G9jJrpm2ULzvqVrI4w3auxVF9X3OC83U2zya
hcOnn+k/yOG+6sASZxEsOSzL4oiw9gQIeP3ywnJIPXY1u9XU0wkjLgI9ILwmlLa1feFrXX4xDJE3
6BZ/NlcP+4Wk0yOpB++9IYE6B6FzWudrlLrfPlsmD2qgAoU1pJfjzu04XRMDCwhJRC7kS95acRN6
3CfJ4vXlEW6Q8zAOtX5eCTg+O4wsUnbkt7WlSG3yYbAtmFhZuSn10qAieLdw7RzWq5iQ4HQCqMCY
7bdSebtoIYOMAIDf6+xAYd36D7zZNcpb8xOgZpj4q9k8EnPU76xmy3+ikhzsLtTmh3cFHOcdtZ8/
dB+F1iQotTmxb1v7bBZt8wH6/jccuFMdliKJxlL9IgxpXy5rcazzxv3uAK6fPaOfn6bZwu6E6PS7
Rzr33TnefD8K131F+ylBVWRQrXv0Zs/tyiuW+930PMPIvxgbcXiYtqP5r6cMZs5Gsxwqy5QH+Dnc
abY0Dr49BJ/KJo+7Hla2J76JtQjymrFz3PpFefyxYdFtz+aynkDg2wezd60ftDWENBIx8gu3efsp
q+Fq90XzXpH5cr/0ZE5KMCz3NRTZX0XT2HvTr8fUDtt31CHWAf8b2oWQ4c8qAiAEuWLZ7Y+n2YXE
2Ad2jUARbU7HuBTOZdAdtLQKbCkFMGxztiHL1RFBsYxhlwPDxeYxmgkjGcOZXOMRMpPfmfoBq7SK
gT4XZ+KLq1ddMckorumMvKhPgiizM0MgibM9exTKdNJOTFYKwBWSYCA84mfCCHG13i2FMZzMoNqV
cHo+itG0HhmQvzhmM1zQc99CCYAr5xMBF9JrHh0GlPed4Xi7fkSLToRg9OVdudthOP8K3U08NFbu
X3pt2c8WG4Ybl6sjgc5kp36Rj7suU6+EXJ0JCV+PZC47TyUl0j43kHKW1oaOqR2v7JixhZXiEQOs
2ky9LMj8yRaeLckAH935ngESuwcumt/ENFc7StvioWsG8USbTneZBZG8Yyb4U1YbPqfSYc7o4T+6
DJ0R3UBLNc/IERCERTM5ZhpB3KoMMo17Vz8UzJQvhrcWN+iTnxbHtJNpteh9chbj8JS8O1Ja89uw
7DQs8hmnP8wD4k6HDpJfER0HBYcQjV6eFvYkiR7uvSfynFGlrrA0Xbv/MYOMN3RgtcrcLR4yvC3g
P/zgtK7cqXY/mHtnlG/lNiC7ETl96LT29N490S71FZaHoDZCR+X+GfL2ozSF/arFOMdQgq7KHkXo
mj97Z1Qc10a5+JA0/R88ziyFkUEFuhb7ayDTgUl+j3pF+83J7UsAkAwKxrSM0OPTDhJ7Wo8ROnx2
1QA1xFbvomxzzqSDMtt18jA2/fImX8LwkMEDZAb3ZNuwxUrTKMgIDF87FAqW2UWnPgpvHbXMyTaw
qmNJySfVRo9RhiYXEmm200PxxZwE51BXT4cr3/JiLYLcA8LPy0HDhak/l8ZFOjBMUt4vZvRm1Gi6
AdsG94oy9gJDnfWupcN6rX9YXudHtJfzbSgD/2gzLPjMUGwkrPu7dAOkR34M3tixfzb8svhGmsTc
09l2IHqqZyB7NzWirpvMIg4+d4PmZQhQkXuefJPYT+8hqBupmhfnN/3BV9gbsODan5b0j691k+NN
rcCnxE6JU6XLYdVZJjEycKdk6oCjOQfYpAw/uiYPj8UhANL1VVq+97Gtrnkw7OGmXsTGSjVCK8o8
FA1l5ozHFTL5kSacGAALeI47ffju9ptHJOO1cLr7XtrGgWk+msm2uwlcJ8eB3JV7D7TgXzdz1xdS
YgxoQUCU52gJAA8CkdMAtlCPVtsRed7PgglzQ8Qri9Qe0BzBFWlet6WaOLfF+ABfczrRsvkpFy8a
mxkxDUoJLyFpNDzXTFF2RqQgRHv1RBi3Z5HSYBqp5w74WlxMBn1kDa/DwmjE2LRLkNSqH23Xrc99
ZdMBm38JKQLnapEm0Jm8DykZOfK5V/o3pE6wMCoEftuaAE+MhrsyZPu0dXa7G9EqISpx5KEzEQyG
atkuto6Icxj0neWHN6sK3imPKMrdRt71Xd+cJgBmNzWRC0nX1mqNA7yYny3MNUpD8ZfsRRPWRDAQ
fey3N1O59TvIMcEN03WIzKiyTOG91f/J3pksx61k2fZX0mpckMEdvVlVDSIQLRnsG0kTGClR6DtH
jz+qwfuK+rG3IN3MJHkzpdSw7L1ZpvFSAQYA9+Pn7L12FNSrTsGlgS+fkL7nOWy6aElTuOFPGbLP
i4bJEigbkft1Pn/s5nreGlPnILNIwCuV0nzRwkDDrqaZ11kHqS3RIWiT3JqfCMTBpsjx90j/Vd7G
hQ44TmKKYFLEuQ78K1NHlzNhXWlqV8euybmaNd7hnLExXee6Zj7pl0qHmCORjCx6hwOcPo3JIQMH
FctvdKBcjhDJbQMgl0mNZRK2BBPYiYrxuk+VQHYWfJN94p0VvWHvmeS2eylQSkHSDDe5p65siUqy
WwDOgx1b7IFNfoTMGVx46HMG6CQAk9D4pJSRNBp9xGacmIa2XvP+WGvIxt01cJhyi5q+oF2nPNqj
6LEzoCTwdwYPJBUcEL9vYCU6VnbPBo3sTZvmTRG0iMOCqll7dqGvVaR9ZsfTwA0N+pnrhOUhlIOx
zRPrciryQxW5yZlAl7RTJSPIIHCoHVkfONu3hA5NJnkyyHORWo50lkzdFTuDXAQ/lZXYtAGkgtxq
7sHVPMCIY5LEPfkcZuqZscwlozBFdIY1PLSt1yzPVnOQxKjsaIJfjshx/dQ2X3BPput2GQ0Nyk7B
pTotHZ9pXCt7qI8yaOPzwLDZWIvEuUqzhM5r2MP8HBGjhkC2egIit6kZPY09bokjZ/Y2OCMCGSlE
zwyj3DF3TvtzwqXH2zoqyBBNu7Sbr5jlGfB/k0AvfKeXTM+YDcNmYYqfnMeGzjeLAlpHRJHUDfID
lofooXYMrBkQIcCeAVMuPkKKtTlB6yMY5srO3Y/D3JTMXmniPoKFrO5inFqcHghJHg+dxNnsq7Aq
Qep6I2dCNxIIg8AmN4xzA+KaOVe6w9RvnbxiyWv0jFPKMCW3ld6E4gU3l6tdY5EatGOiSokdojCM
HD408lt53RJTTweqNrrZF17QVSdjUFIea7F4wyhoIZ5Xk2X0GwsIf+mzaIr5qCW2JJEnnDJ1JA6P
8n+O7Bx/Hgm3xmomTvOyTZzpW2/boImHXke3iX+A7mdMa/mKzr+3B46BCqUI73KAClvocZRp+Sno
nPtMkBAMNAkhHFyXmyK0jrUpngNZTKs0E0Bf8hQMzOh87VsxP/AgDPf0b5MdMsyJaSvGw0dBcPQq
Bci3zjVv3DbjLBFzLukZVeFWJy9pIOOsyxhZLWW5W8Oyz/rkYQxq1V6j3il4HtRI0lu+qBTA5hU3
MQ2kZMPsOMtvCzVUZzoNoXXa0LZsVJg/pp1LkgJ+l+40VDNjiUjspSawD0dpD31s1jZsneXD2PeP
WZnf5bUTPCk3NW+6WLNuKoStaxlN56OkRLRrm8QNkzBarbVux7DiWMAiGbEoyXxXd1VxRbBKdcB+
5tDupGX+QGw1sN7KtbY1SKGPco6mb2Rk1JD/42RaGRXyFGg6H1H1TJuwHaOV0YfiQAPAOgyYmL55
qtOQOLNiuMwMUKyd3FGBR7HGQXwdpS1ZQubKmp5yxONyn2NrlBtK8draG9C6cZI0gZc8xHGDzwJj
GOKpOMoFkKSwqpVxNsoEH6+Nqg7NYlwjHmF0KkaOyHZJE7cwJZeLxByHXMyCQL5e3yCoKB2wv0T2
dAVgS0uR8A4xkl0VQS8JbOPkt7gsCHcKCaVoKItCZxjO3Xp4YhQEVlByb9AzwZiN52DezN38SOju
Fa3pYzjp00pGMJjQ26q9mOnU5nriHgpGShzZAZPOw6QfmVHEZO3F2MxNq4BcWNgWqjna2BarHRaV
dF4jjDwh5E9Ig6IG5rjyKVTqMnMs4qugmO7kAOA+zRp7r5ejdqkscq4qmpLAal2dOULCSrK2RV8f
gqpym1XV5PIMsGD1ec4j52PYA6SthYmvajaGz1HtRseRFin5XRFdWSgJdHnzGRZZ58HAxE597DCr
dlvsV6ri/sQoBDvJbl8BD9B8zAvGOlUmidxOpMtkLQtdrKwgvXFc7/McBuKWwcB5LsRhmNCabC3U
pN9mZHj43ynL9SAj+AeK+6Zfcnqypm3AiceThA7rLlYAXl0UanjlKjpVW6dvDfrx5oQkXNLyeZwb
0tchhdPGHSlvP9l189KU9JhJ5LXPK6MCcNBQOFOlkIhUyfLUjnP73Fd4CQcOXEkXt2htJu+Q6CO5
znFUZaswl9dRaVzYnsKU2U47t4/J4m72qrK9M4H4RrEfJfUlDsyQeCQTRnjjDWAaPZLZsrAS67In
bqNoEShrbNF3mhNcMO1gU+QwfV07PJU6TcAbg+RG0uLQ/1jHmHGeYmSOgicqPtVaWdN8dp6Ax0vf
NJkyRV4S3uDftPd0AaLrzElAifam3CF5pHsbcdEY/TeT9NLnak4OGEKeUAgt+wUdStCVpGGPbNIh
Fih9/MJ6mz/2CkMXT32wtfXp0tQay0e75SL4pkOAgovcu5Whi2HfVcq6NWyPkE49yJODHISxJ4Nl
QFiUSoJJppfBDu9zopsuOCWG51Y+jSRODLOPpB5hS046WuCEVyGyXmMVL7VCZnXq0Ee5e6hxKx9V
w6ad1e2MOwoebNka2kUnLOULgchs1OphE5msz7zQRNkgCqpv+z5FekERG5CSt3WZba4ikQpfq+R8
CJFyr4STl4eicx6LxNCXOMMKZ8iQn3JNcggE+pxJs3kOVcuZtQsvnOVLVQLRIgc4FHS5AcGPao5Q
o4/KlsYe0yDlW1I+RClUA9xDgMLE8DRgi1+7GpU7aOAE/R9LyFmBkPgUtvCTzND+QkQRQxrH0O8K
l70Abe5pQTxtZpHPB+gXW/5A2tF28r1VdkEaOb1jMkLscdA+O2aBSpdF6zj2Vg6GcQbMUqdRdNeb
7GJnKXp6dTE1lEnhCjw2WGS6/cFnpfrA2rQZGMqzOshQevXCZN81mnUwDOG400YDNFDF0cOrqHZr
EjiOdpDL+J7BR5Ss8VoPUCanoWxJr9Wj+jlwdPtM4dECB9pJIsz/v1KjnQ5f//PfhIOI4p8j0q6e
/uf/sDj9ZfWUlM2b8Orl934INpwPoB482EeIRcX3jOq/CjaMD4Yt4SLBKZJgGgBD/E2wYRkf8CFR
zEImoGNvCBQ+f+g1LP2DYxme9IThArZlef8duYZcpEJ/xy84Okdgk3RsjyOyzj+nv6NhCHduxinl
yADtRLtbQIhL75c8ZWJRa9h+aYsjGgdGi8o1inZM/xOGlA5yY2uQrOjE6WyiBCm4awfepzkZi8d6
HHELWq3mZtu5iGiBI5UI7rCIqAMUSWT/9Gm3r773qx8X/BrZtVzmuz/DWnQnnuPahgH2jZ+/AgPp
5sTMnPYew3h8a9REbYek1WxWkAIDf1F23pT0rvdox9ODPuv6+uefb7wVvXz/Hume68hnLIlASn9H
JmL+hoId3TPA/Sw5V4menmjbI6Vra8CEnDWo7Bq2cs7pLinMRJvhPGFJxFt+KDgL9zNQEMOb91xl
czn3ZIyiX2l2g6oXb2ajDgvDwtyUDRTFiAPCPUItbR2btvcpgVBmnkwlEns9OdA8raENjj++6hyb
xc//1O84snfftQ1VTxpUMIYpzXegmiJ09N5JiUno4rS6SRtCNJuRPumWEtFDqV3O4wUbdUIUIPUk
iIJqbImiNAMMm64XkVk8ZE8OyxE76mh4TKVSSgZJq7KzNKIPEp64X1yyvlzT22u2Xchq0FdcyXuI
xunN8zEw/eX4UBirtkPswXDppU1JpNL4A9mH0/4sL4fg2HrjrWTWsHfyQV+h2rWeGUPkl3SksYgj
SWQZHyMis5STVeSjeN2ZmYqBzmHsfglxCbYbCCTxtIZfWd9j3EO6mXjDkdqn26Kt1a/cqdwmEMRJ
RUvqrYa+3y+qxtiNcVo/pyMgWuEZ6pGAnekbAaPaTS3y7EgSd7cNggqNvEYajFmaHCj6MV1zMGvO
qrFxLl0CqzclAoZbx+q9r4TBcTBy54eyq4vHMiqKB81BEdEJRIp2mNVQlBuPZIF6IheK7s06jkvY
wWk+HunD2BfVVDWnci6KSyXha5FXYDzijwjOLTGPa6ihNwiAmwsO3ENK3FVebVOVDbcG8mKGrFpA
fWARrz4vTR2nn4YThK5zFyH6AcNKfIHf4rLPmKAoa8YiEdL40T/RtY3kKsHf5iejxumAGWwLAcvT
rzG9M3sYIRnsxpHw8RyZ8CmMQgx4QGIJ6i15txkHglkmtA5cX/XoTpq37e2+vapRDG1SvTvWaS22
aszLX2Fs3i8/AiGeYxsmakwXIZD9bvmp7BA3B7XCunH7geHCWNFbLpu+3smqUt+6Uer7qRWaryWo
mAc9ZShnO4+tJrXcVykgJGysmi3wxfSJbxshKjnSbfb98vZLJ0cL7jni/BdvxcJYev1ScNU2IE6U
graDUMR4RyQq3N5wnJJeQl5pup9UxmKumVFQ6xNiap4gpqz9C8HrA8ohYWx0gjR9IpGDTz+/kLfy
UkdfrgPBIJJFeFDCfr92juBgohmv0bof+/qO0IfQT4DLLMk8YitVjSWt4uz/8w/90zImdDYLxzHh
jaGLlu/pmbqAFqx1gwaEQEb9JuqH+qPpqPALLFlG0nYect6zkhlSQ1p6OyLL85SpStcFn/qaIWsb
eeanumuYUII3WlVQ+c5sBroplrT5FwuYbf/pXgEkW7Y3ROr6Akh9t4CpAWI3Va29ir2ew3znXHLx
z9FUGcYqlU6w8yLXF4p4MuJyrXLX9vZZD3C/JAHUjYAuxAJHKLIN0yyvLHw8F6mcsPMpGe+w9AsG
yoF6Lgxtj900PvY9jszMKh6NqdZpTtdAzYsmuIVDmh/sOtd3mEjvFS0oUrfQcu0Q/QkCsSv3VgUR
U7GBfhUD9oI099bpLlyd/7Ne8K9w8zVz54XZ+RjJdqURTrwayZJkqN93j42k3xSYkXcFhm8R8ZGf
scJX7W5nxs+fYw9RUGkzLknKBOONRw2OdgiXU+iW1hYDuX3bTEygtToKdpT7VNYx4hlPL9iZkdR8
siLQ5NjY+ceZ8Nsfx1KbM4DlCWPQKR3OC00zmSTbzVENUl1ZVt1ct1rRfzUBRGxZztILvZJh4Acm
SZQMqEfGK5V0/LDURh+0gnGKLAJdmgRvizSqj3ZQl2CkQyIrmi4mxMmQR1DICCkp/g4jGUCbsYQS
RRc+JV0rR0Biq/moMozBOYCByxwrCGu2HlY5zdySrlpFi2YPhNZ8bmqoeC1If3cFtMHYWInRk+pB
EOSuwIC/UnAM1xNnxP1If2TjxmkcENCjqieBb8BvDQLRdc6dpCJ0F1MMWdWN4fEnrXtwbY7ZeWB9
xPJtnBl19IDlEVaHQr/Z9PHJnagU61xiHYIgcJFpFoHMc9PuUmv2nnN2m11h1/RN+qxs4cjRx/QN
XIir2SrdU+uq+3nKghM5zO6l28+Y29MiOzl9ka4DUVm7BiGL3mifoyYeb5B9MOdPCDNaVcTz+lGN
RYAmAQdNJcmgnisy6oKPIRz+62Gw3cvMhjNAUvt8H9STeKCMlocyTDg4henBMGZ3x6mcZBg3Zbxf
ZxrUzqq6adEmno0FnSSC6B4LAsvXpHQOV8qupiuCeZgTF665n3PK2YzAuCDrh3XVtS7NdbfD5dd3
mEei3i14wjxMGHEx+CFC0c/cw+E2s9rPQZUhhm5HedX3scWRmxE+25zzsU6ZHCSSfALbzgOfiNXE
N5DXMZbXdjmRqs7aYyiOnajIJPR5r9nmuIzIdEEYqOroBdUs6tckd+LtmDLMqXpxF6CFY6I916dO
pzrdkgKvkVCequtBzOlzUYYnwcCZqAVVfqEWY1LZe8sT5NpYgs1c3piAwNZYArsHlK+35CGYx1w2
OlpuIxdrafEgz3HJNFNWUGQwf077jBtwUUAYeBIs+o8axsB9ydpz7xKHtAzZyo+UqtFmRuJ93qA9
oTIGmkITNxnJpGOoDbi8ibEwW7UDpqlFiaOgrUTBRw1A05bEuvhFoUCCEU7j7xQvTr+4RC6XhVLu
eMbqZ22svzg1cQ0uKtq15kygzCPP3ok0nM6cMET7lsXzZSOBjTgWECGGQI9GbH8reePRkTU7tkbA
6LokwytJriS5w6jFRg+IlLB3TKlMkHr2vvQyesTVqEgu8VLnwfEiqGg9iEgKtDkeHnAS1YY/MvJi
iJdh8EJo0F4OdRmST4GD3zAxvVfNwDx3LjCHdyEWNkU7YONVbbBHJxTFSylwEcEA5c1LB+0C2lpx
GyUFMTw2JKldRu1Afa0DLJuZxRs2IS+9aBlyu8yxJ/qTZ3VVFicttlI6FchJNm0/Zl9jm14bPlAE
VgTWrZiomM8d2bq3Uaex8E/mJiDZ8ImG1XBK7FpB4K/FRepVaHZIU0cVajma7TduVdjHfizMNXmS
HQmJhWXjCzdHFeycIUMLz/5ffprqCQ8kWS7qKFjHkjU8ZI03YHn3K+KzcN7HI2lAeo7kMZUw6OkX
e5s+MCScpJFAgfvYtjjdQdZqMXh1OhZ8Ol0Ib+ZSXPawq6ofn5QMiY1eC0s86XO8BhMO1WNeM9pC
4ytQR7ONDPJaxbZdfu087LElV3zRl0BssF0Tp7bIXOZzCnWYb7xrm4YBlw+ukQ04QT++q4puvBqK
qSH8xMZklIyzuHDcyvWZVBmHxGLx7XJshethFONV4ZSShThQEaMpOjfVtlFgYrYDuW2Dr2fUKGdl
3BGh7rb5oohK490ANXk35q57zj7uPfDhWX2jp1GSPAdjERpXpl1LyDMUI+Qw9lint7EKdABbwkWq
QYZ9+xWdzUAl04iLisHA/vul4saE6qhanFF0BO8qnWQT0lzFBR11OuGIDy+wkQwrT7AZc3hTrj+1
bFUBu8y5oNFur8rlr4/HAUekmZIZ4k0mNbcsCeSaZy3GgjdRAuGyGq9ai28LMZHd34xaLi4iogPR
5oTCfErqkkdDjBOxRaZmBWKbcKBsVkM6xLsmWP4hvcjUvhmVd45yIGSMaWSfgCdzHT3xQStHV9Un
r1OMQlXpVjey8oAi4Btv3bXXJzywZWQeOkRJgAWLmbuBL9wBdoWjf+B/4yDldpJlKF1uEhNHbwP5
YgAVHw3EvTTSuiypE4t1tgSNs3F65Vk26uQjOZbmPXghowNrTFFYVOQhfDVLx3uY8LDWa312hU1F
MVpPWSD0R+H1Df1R7N4Qcmh8XmEfC77RJU9OmEfdLal7yAkqjweUrCtM5cdKMZBad5HlXUEs00j9
dSzgYuawWGHbbOvFGpRcJIvbSC+udTWbT5kl5Mma1GHQCgHXsSmuvXqMjqE2DxdRF2Hbhz+BT250
gjsjS9W4MRPry6JqworMaeqIAHPawytJLxldVtcdndYTIoCW3PWC32sNdQSwE28Gz1tOao3n+QgX
yq3rBM6zaGosdkaFMWyxrZwJMkd8J4izrw24OraPHR5JLzk3JpdKperyPej34lsBQeSUQ2q6w1y2
EDDnJcPWbpWAs1dX3ae5zZZSpSIVZSgFO0iQxqhn8pocm9lAAQuubk9XBQ6idBD/AR+bs73dEhPO
Dkqyo6zZpp2WCCv09vSb7YpuMTcjgA9Z2SLY62PhnMGLG18wUTe+CSXioBjqHkXSi5vEVNJeN5z8
96U5Mz1IebPXWT89BNJ8pMa8daLwWkWSBNG6UmfNpJOz3LU3JjwGyA3TluaPeg7RkqyJdrLwOSKd
rEYKqcnKUaMOCD5GN1a7adauowFpnBdxltRsBl2Y2Ts+i40eDsh4GbY9sdhlUl42+Tzu6SK4nw0y
uxkJeiWigNS4TEK3AOCYiw3kqCWXW4UncEnBhT12zTUBPcl9rxmPVanjKWnc8oJA+SetD8oHZVWx
vdYiWHYxvCIskFCTvKAhora2P3WjhmbPDNVXFcO5w6bc8By0DPpnBMcUhq65kwjAZjc22TPb9ppc
Yr1Z8WbSIsTKuCs7aXL3ja9xYd17ciJENWISmKnNv8dlWA6Ja8KOaNwLDi9IbwYz21CJ3heUnRi3
LvW0HxkkcGIzhHpu7PbG7awv+BAesWxgrdarGyJPb8nOvotQJxC1+SQj/f77sfG3XIl3jGjL/D+W
3/lCS0HFYdT+13+8+X+n+IsqCb9rf/pf7V7KxfLXvP+P3vzLzX99/3H4Ui5OwTf/h3EUrsHr7kVN
Ny9Nl/24ij/+y3/1h394D+/gBf7nv31hlorz5OaFxKXidUeb49ar8/WfPIu3TwVdcNWWjK//57//
9It/RIbY8oPjWTgUHSlsx+Oc9tdeuMaPXJzPhov5m5MLvcW/NcOF88HjeI5Nl+bd0gvnR380w/mR
S+cc7yLJXYt58be8i4t38lVDBPAXogQI8xbdcBoD8nuT91UXuVFd7NASkD5EBnKecCCuxhZzc5/c
G3Wx00O5q1vnxUsClGB5tsrbWMNwMx4huni8oGSJndOE9rbm5H0cALQA4zQOxZQArOvah1avwJvh
wvEya+VoKdFIHC1BFwWdn8wz1iABWt0ZHcaIKGg2eIZgqaJOTgPt6+8/xv/aM3rZv6i2Uy9/OT1V
zV+2WAqfWp6N/wWPrFycp/98eHMqi/aleIGN9/px/f5LPx5XqX8gzGVxzdqutzxd9K1+WG2xzJoG
Ble6yfwMhBg/+cNqay6TG9fwvGUGYDB7x+r7x8Nqig+upQO1Z+sXtqT/9FuTm+UFfPW08goBCXBt
4nXw2WK3fd901CxNQjFhGJ8ZPZ67BplaiySsZeoRAbeoeXar8bPJEoJWo59ksgqTnhBfetltuM+E
TECMwRJFVFNJfYP03D6nzm1wL8as/AR8TfodzMeUtHJbOV9Twx3YAfLcy84tAq78AdoLojwJjMNs
TfXimKMcd6aGFjmfWgsSAQ5IIuMjoDd1OPSXaC8TWmgEfhFuL5LpPiNWnYS4Gu1oV9f4CwCwu1sk
1c28NofKuM9zredtiLvRoqbC1wtTVX2eaPCfkGe60apsnOYe4qoXr02+AVo3gRng6qhKAq+ynN4O
fmhUi5qw8OpUaKT3iaEZ1yXjlBebIFltLTj8YlaDFsLeB06ChlbsfiL3vixWntGiEwwScG04HmhW
rQbLqs7p0JGdpVdVd8EmKd2dU9OANlQGf8KbaeHtzUmGdxnS02Osd/RUG6hiIC5TI78gLt1WEC5c
+5OWtdZj0xg0wqZuKs8c6CrTqsIuzNHGS6p6UyEPEANWjnWdLABRynUcQeYg+yvdrVCFggDt7+kd
M0CJwolxNdzDEehi0HBA6xyXP6Kis/UtBZZ8GqlWL8PeNJ7xURvdLs9dq8U4BPbLLzu0iKcpzMVR
Ynci6YYkWlRQgFVYgsdrqlY28mIe8wN7riKibohsdmZNNVdFOW5rtJu4mYhsP19qsUegpN6DLVvd
2tDFM1gjOxvBauyhNKqzVptWueXdOKmWPfCAE+vZ9XYwblwt7bONFhQeUCHQ4Z7fqlTRroRvfjW3
aj6TMPlGItHLvvNNHj73oDmVeCCtQPD4WyKEz4iwYRNadY1qK2jCah1q4ZOOCiTxgU+IexNOzlPM
bHT26c4QfZaRfUocbW+2jNDggCAWmzxCpqPKUZ9IY4SYN7fdeEJA00QccA1FymCZtjcp88UTgBqd
z/DQla8LN8rpdJYx/FJ80modOwmoj6ibycjT3C69arzC4RgO7r5Z8QyVxCeT7pysWqnMcT3QSFRA
bTmXryxtOUXkbHsXLgloYHRrrNFmQgTHhhjgXvn1qMcvEYKv8jDrVX/ytCY8WqxAe0cCqEcR1xa5
X6YMpI4cbKtDw6wG510uEtBUnCILpNU97Zu5M04T0mefo568TojYwY+fBCjip9hcnHJRo1/nsa4X
h8rQ0PuhzeYhLvQlD7oGH3HX5s4SFgLrw/7R/f6tmutf3Kyql+K2VS8vLbvV/4ItCrDjz7ao8/jl
S8Qm1bQv8Ztq7Pvv/dilvA+2wVbgYeW3Heon+2+7lPeBjWkZR1FSmahkl3Lnr7sUqgSHhBMCkmwm
/4w//r5LOR8g8wKYwCupI1ownd/ZpRYNw+tNitMxAx0CczyXzzG/b4evB/OdPqCMUDXzEYkvorMn
guxb87JMGRMOQdttQyszLmgyIjsw63FjjLPjc6hLfV3vbNKDjdavC7M7zWVj7gBgraEpPbO+fASr
qGhAQtjPbesSas3gpwG4mjY975GTkyLPHNWGoKoyF/t25SxOfUa06MySYVMtLeFVHSNyQDxWfoss
DpkmGjC8DVkAbqmb77W8LEhzJ1UUZwfIP8eyV+yS5Pq6mXk51dB23Z7ZHO6RK00re95m7BUMhPuV
QQgvmZ/FIsUvol0Aj/AGI6vp/34Z9//iaUQsFdc/L+0uyH1/CZ9e13Xff+PHG2OIJYIQSDsQNzLQ
2Oj/WteZH2zTcMkjkZJ3Q1Jf/e2NcfglB2wREgJKLk4o/NIfdZ3F+cQxPHQ6vEg8BI77O28Mf8ir
FwaBgm55QiLw0T2yC4V4N+gLbNGUkFdnH9Cy/sXWRHVllxZKX01WjMTbvM3P6xHp4qsv6OrH1Pe1
gIbLf/exNjIg3naHetaDKcTPXx19ZsOZdKmW/NlMK+7pvNo7LEDN4eef8j1L6O8j5+WvsyFxWUgX
qajxpSyD9Fcf4xWdRgx3aPnUgN2jaEztFuOhumS77Bh5x5a8M1qcpetab2Gg0MM0b7O2akAa1E0O
JSLSaVzmNSW4bzS2B01xKEkKVJ0Mv+jfvyFbUZJhfkDjvm5ielkr+DOogQs9F6d4yubWDxdI4obR
iz5unaGP7iCc4a0xITMDQ5E9YOZST/GmWWNnUrUx8waAbYQiWIQL3VedhBH8PUMJvBM6t3iCBZrc
eV0kzTWTvzQ8G5piuI1U1NebOor1h9aNF46AQEOycuyy8Va5MUAVSWwr748Bk6pbI0sGgVUTAQx3
WfdygmqNLN8BcY+c/WwK3aYvlApEl06KtJjKHbsZ9uGZSIAsPEx1FVMrVoO60KYwAvmeWWW2zsM2
NNf/XmSVxdhK2XSba/OKlGVGsXk9lGcpmRspy2bENxXDqV4ghDGI5J/f+eWxfXfj2QE4M/F865yL
llSmVze+10laF3B2/NooDQpCTcBGU7Vfmwz8Yj12fvGkmW8H5t+fNF4gFznW8riZ79+jiNAMEpw7
6TN0KlpCgcvMOXfU2EeAPqvksmFWVG/a2dRuvL6FmRHSUo52bRfY0bozzBgfBrp/0y/SKfloWV30
DByRMk23u2FAnGuJb+nktgQX1FO2VZpbQYGpennTA9VfbhUd3SKluEfCO6hD2IMaXKO2J8cHX2CJ
gwSPvUdOQRUdMhQ++Dso/zG9eXUFrkKU2kPTN9W4ErnndX5dt4pMjZq6zXImkrHLLIw/z0UJzu+3
b9USXyrQYiBc0N/ngXmTgEVsOcLPB7ytUQYcNs5G8B563u5jDGinn3/ed6XFu2fDWwoUZI0OEhr5
blEQDI0sBvLCDwPDec45uQHvplmqedVw0TClwYIZJukGlkh4RxUbcvZA0cc424PSaAArAg3HPJno
HqABwlaEvzDByHaZyOqPRkBo0drLS307uPwWZ/biFw+3/PPqCWIFWZkAfOVIaXDof/10h4XjhsUc
GH5elBihmrCJz/JiYWR3Y+/B3G6n4CqL897eWLE+F6tgntFrxYz78USZDaCEIhpzSKyBgHJX0xgd
VzCjGGCFUAICbKlNhx2DAfOZHZruAOEl6JBoI8m6BJ2JjaB1sa6sJ/J47M3P78/bEm55kwhhRTXn
AJqD+2stb9qrV9duiCQyVWb52K7lqcUCtUmtjvT6FNDlzz/qXU9j+SzXYe+VBO/RHwFk9vazUi5D
IanQGNHoWudH6UhrYE6dMoGCgYBjTZr68JXkr+pzPcfxGTlvVHipUZA9//NL+fM+7C5yWJ2ylS3R
09/tw/QggBsSmrRxMERtQmZBKFS0Zc1kOrPqU6Lh2yorfvGp3zfAt+8CwcH0NG2Tot4S5jslWVss
SE+idDZmP6ls3ebmohhsq+rCCEgMW+kJ3l8fdpaL9z11G2QTEQGcLeqBc+I/K4jZstNSAJUNcAs4
kQ4YbK/snTU4S+vSaJkYrAqhYwroQKAF55TsUuHFD+jp55DRHvu6YJWLcIacGZhxjJUbpDmf1on+
snPTHtB0w651VKURP1oRy9CSD5jMG0efbN2XTtyxmBI6QDKPa5gPjnCL8mBqGjqFbHb0+DqZungv
QF+OmwHrxSHEeU4WTJLkiF0gUS0I2HnHMRkrtt15IwacqpurXzzWf9qRBMIv6hhuMLw8Yb67wS0B
X4QVkHQp8957ISUl2deziM9APQZbPTV/JRL8x59nCW4rtxcd19tHG0cTZaedZ9DQK8DoyiUgBpaI
Bo+iNTewL636Fw/Tn15chHWIum3hSoRuNv3GNy/uNAIwZTqXITIYSeBII7Gbmmg608x0uPv52/Iu
CJcXd/ksTqL49wBTMot8+1l0iZoypQ6hWTUO52MbG7vOhNu7SruufazwR3W4MoCgJ0VQ3eIZxOjU
RkNEA6nv5LdfXM2f1mOuRrB6UK0zZkBW9vZq2shGLEtIwYZ3VbSHjGHTxYDyBmUFFCi6gPiGk3T+
Orpdu44t1dxLy3Y3c2vHvgG65bxUcb0rgjr7xS0Rb9Mnf3xPqP0XRKPDjve9bHm1mNKGDAakPikH
3ThI4T+V4tolxyBhxNVaKMXTCXR5PbA/rAeOp/O6Eln+GZ57HMDPBTSwDiCrEhNm0RDCYNbHV3oU
V+4eUVhIXEdGT/EsmxwcMD//Uv/B07T0m+HzobBfzk9vv9NgrEECD7FHwNFk74n4qM94h/UbXavL
394GhI5LFz07PW6Eqd67z7Lbxpb6GGJWk01zr+mq2CdmmD9hGxYXrtmGnyOaqIcq7+Zt30j3GcO+
+Qt57D94X5fzIQ8Rt4sa8t3bM9PNBvZjB37CjoumSjfLu87Ga2rZOMdImaRr94vKSyz/5pvVf1l4
oTzw9S4Zzu67NQLjOih/VAl+hqsNpnKDJ9HPdAIqYeXH+T0JFO1lGGTgFzNL69Yerg067DZ3DQ9+
PsrVAJcANmVXl6TQZJDWpk6yS1VG7NwnOCA5OFSk4BF5Y1fbnz8gwvgHV89BmLLbsklO//7zV892
yaxyWXEcv2yDYFzFM/kx2KIVY/aBDCGiD1TlDNibHbK6mEv8X87Oa8dtZc3CT0SAOdxKpNTZ3Y7d
viGcuoo5F8PTz0fPYGCFkXBmbxxgAz4wKbJY4f/X+lZcbeCVKtoL3M0vWssa/DJ9tEAiBBS4r9ze
WtM6frhszpie+EsttEVHU5RdCzi2tfLgY2ZLfDe27ayFWR2PH0aw/riHGY3Pjg26KlT6qN2Pg49N
sFmsrN1PKQawjRxpEmxmGXQPU6oo/ziqoapFyzrNIRESiEZHr63pCXRJtx2zsv2jTQaQs1qzqins
zcVBTsbJQUV6QEdg0wUIib7gJ52mcBiwhrmwG+WWJb1Tb+QtTfKRMAkOCQmRGE+xm4Mi63rzF7z+
/B2Dh4QiwD5+YCtiIn8Y6sIy4UkHNFw60G8suMLxP8xGsHyKTTX9KS1u7NFB6kF709N6xotKkcKi
/1xLdK1VMt9YSftM9GqMm8dTH7u0kS70bEfddDgzkKnFonhLas2lITR1fwwkgHqEzazDS7sM+Q+J
9gM4CTl7NGOE1YMtBEfAYO7J0dvgD7C0vRfL6RXnnf3RtQdIsZcH4pkvdzUz0WpbSzyOe/SihaDy
SbWE5FtH7x6TGJ+Mo5XYUWRXkvJJf/fy9U53rZy9UZMbRrB6f5i7DqfGHsJXSYaLFuLcaz8htLTD
ATjaTs4kVSytrdjGz5614wja/XLQQ++kAWjt8l2cmTvcVcmONJMfzq7m8CbYzdip5oJVoYwAVLwG
ctSWyrk1JysJjTn4Pc2J/Gh0Dh6JTsorz+Bku8wjWBdaNgIsbpZx9Mx91FVBZvpx2I5Fsk0N+O9x
aSy/erToSITmW0sjGeXyL+bLOP2kiY6m5m3xL/9xNF86raYFzBoaXqqgpzRsY0yqtkPZIKJql5wj
E0erAW8nolJ1Y0B6A9Kr2+1nlRbozv0p9tz9XOrafQZjC/FpxRYtLFx/siN9SezPGoqkNOyXSYe2
RaYdlpS5626cZdUOLXbLHGBJ6r/bljhYkqu0NU5CSrg6gHmSjxlJrSQ7pQHRJE3hd/YmyPWCg1wB
JpTOabY4GzIpus+GQ8FpZSH6H0ahwchofBuLUl+8AMJIn4nRI2lH+Ck1a0AqubGv2yp+ySvo7XtP
W5bfDrNnvnWcMXuyB03+HHJrpl+UTdLC9JOykx6xlFbbEXbo6mJY8kdj1FnX0IQDWGRf5+NZXjSF
XSeAqXtHd2/83qJzQ25T2Pr3eIRzGyZm1lO0kdX4U2/iIaGZ2/of57mcQNd1Ke3W3q2Hj8C4ANpN
VoXtLksIDzKbLvleowI1OKLWWHkGy00eCcn09Y2bklex8bAtfKi6oUm3NBQWWIqTaSBLy8uBYtmM
/nmDeFlLtk3vGtmGxB50+i797we/atthm6FFfU3iRP5uHK/Ithhe3KdsLutXR43jyIGm6v/o+PHt
zYA/5wappPNukMy4RrTYxTNycPcLndfgubWH5lOneePXObCKemMT2giSSWYlbdxgtP3NaGqEUeCa
Ed9mw8xQXSt8hdsOzyM2dkpdlCuTqv0mMWx0u6QHTUQ7d9G6rZWU/ue0dCd4uWmtPdoOfrQNMNTA
DBPQebiWyfG8c91Zp1FdFemHzAOITNRSadzafgV6jERKapUCK/BABfx/i+TP/73P+LcGfGbeXE8m
eHEoYgfUzg5nkAIsrlMlGd9w1vpfEz/PnvxRM7aixchEESu4Mk+f+XrXIzbBkmvRnd3w4fUMZQ3I
4TrcIvgGt37RlnelEMhqSle7svifm6JZDNhYmdT2kRMdzRREY2pZ5aR0k2NEYsDRAudxNaXf0rs1
Ii/p7S+LLbpsX47JeM/Wr3sZswH24+VHfGaaxKbKw9XpJHAwO1opLJLiFvq3ARLPCZMV9PNxAU6y
NpUH2YPxMvqhtCK0ykL9Py5NWIBFmQ1wALdw+LT9Njfwk7RxKIFn3I2FO+zI9MhvJ9TkdwvZWTdS
m7Irh4Yzxx0fS5yL8IXS3smhAW3A6FRTzpCaTGvcSwrtrA7YhEE9NQ4zZlC37gfyPaCYBcB7Lj/t
MwOa8cxv5Qa4ib/Lxz8bUrNyDdyAlQYgwbN/EQiCW4MHvPWrFP3vUHf12+ULskk/XZFo3+gct00a
TMTaHz5lrHNFkgFnCCvhZsnOaBf9B1zPDjl4u7TzjQpmsLDEcogyDCYf0bMhUbO8qNbCPxHYFdWt
bK6ggJtD9WPhXNJtUf5jZfT1dZYrtYSFIiNCqtjmOLCTrRCLfEZpk/4sB1ABG/yN9WNuMZeHid+L
14QtcRXBIGnFphoht+6qoHFfdc9crX7+xHIw6mlnsWgH7mPBVnbaiIWkxCroxyHE2R4QvS57QDJj
bTs+ab+FuFceZYvIJVEUpThoiDujsWYUG6TXMn2NKX5HzagmDKAjxayEmgh0tzkm3ykxx+9jSa5V
TS5Vvx35+WBdUFyjtgnM6ofnqanbueYA8AsQK0AI3LOsAZPISIVr8EJXIUz91XU7Nx9IaMvXO/Bj
IiCtBfaFwFT5GTMG8cIguFKCVwFwUW0fpPaDabavNrWcCzwnKxho084ZqItab12NSj/N+GpUzsfW
MtJ3dnskr46NEOJTkpJCHZIpW7/7c0K8YN7lwxzmlTV+cvsk0yKU3XOzHf+GWRYyG8jS7CWhJmld
gCZNu7EVD/WoI6KIg3oItRgI9UghjfM89TTOTG0m8/2ivO5PQBAQ2vdq0r+V9BWo8dlz32+g5Psw
9S0TmDPOMkJ4l9iksdVYdfNtAs75i5knJaIc1syAYGOqYQKxsHP6wD+F0N6q2o05VfZvZh3w3hkA
2HGvV1WRf7BmqeqIRhvRHnFf87cUSQzdjSbJYtwaIu1csotFbO4KeMMjKVJEuUZ6j5WB32n7Dhw2
RFobRzTq+1jkRYmBCzX/Rk6D9zpBTkb0n5BSt1HsU8mzw2ThrFQ/+0WhpZngo2jTT+CWMep34rJ/
6SQI/CLMmsDHGkXZOzsYx7vzMXhV+zVIFAQqdo7mLqEWoiFz8at3a1kIxk45oiNPM6Ui3nTdDrdl
jL2uXOz5TZnddF87epk8ysTCPIE9IP3W+6X9y1hiPLtpozETJe5EL4xgtXa4MZPG6Xf4E5EKoQ2d
DQTuhFdE0wzKv3Ha2QoxTuKHwuBFyhM9wWrBEmJoxC6JeOzCNpfKgVpelp+5k7wKzUTCYDW0ZbJu
Db23k/t2TdLa1ZQ1ru3Kz81GFo1sCoAUnexjQasAQjT581pHQatIa0kibPKUPe2rvqIN5VDZ9hp3
IhtSOeCJK6rKlyfEM0t8AKcChS71OFb6o0KO1+tpr+HuCsvEKe8cVRmPpI3ZuFjl98tXOl1ZOYF4
ls/axtmHJJPDibev+054k+2HODXWXbKCCW8kI2nWzkLyRY1xSM3CubKonv6+VX0ZWAbdCsMzVsXp
v72RqulgIQ+eF45+vNwyRc+cc6eKFCI9u/IoT5dSLrVuYdDSIDU47jHNk5XrjaK6Yi569Zi5YgrN
ktJE35PLhlMbH5kt3eG1S/Mrq9rpMsqVXY/K1NqbYcI//JF+QsfTQLQWziBk4SuDkZmHan5ypE3L
k1C76PKrPPdQV8WtQX2eZrF1dL1CVjaevoJCTQH6MzWs5dmhDPPSGUZ75aGeGTWQVGhsURjyUUOt
t/LPDmFOMbvkPia2pC0psjU93OltTbdewFCaATKJSu6zqru2Hz3zEy22f7brIH8iyOmop4YZSxhp
qzNa3RG/VYXDd5G2/3VhjF45mRs2v+GwqLjmRFlISmjeraqSw9/olErog00Sj9bnQr3Vc6KHyITF
TI867/94bWon+6T0QNq1nJNRC7LSRNx3L1Em1hqBnLVQhIQBlCYUk0TtK+eOMw+Dmqfp+DRQLZ3p
4vAGSe9hikQsHI5ZOj6aBpm2Za71IXy5a/21M+/bBg/jE4uBZsc8niVk6vSpWuw49NoEfJuGzgwX
Jii1Bl9l2Zsq4g+AXV0e0KfTsAFIZAX92Jyu6Kkf/sDZIkR51uwgtOh3iX3hm9Sz87mAXmxqaD6F
r1W3tHsNFhAEsy9eS7DslZF+7iFzsqPHxGgITvbCNAsKY6r1OISCVryXFFPedGKxm01Bo/Dl8u89
85RphFumh5MCFcFxq6Cl7GcDJCWOuEIlt5NTAIVZ8pmlO8OGT53gy/nqAAS9st8/c13Ky0z/qxuE
/1i/hH++5lrAyYUD6YdtABOsd/X0veJUV1IFErxjMfb7pE+W//wcywyiM1et7XGEZkfzFZl3mtvQ
P2U/4BhowWeGLdvIsoo89ptX1BJnlgF+IcU2duOEBB6TbErd07qaDyVaxbmRX+o+2hPb8yMFk/P3
PPf2reWMnr1ZUXhJdPnFnhlEq+kBvw1HqrWCcviAvUxJAwGGjMTsi0+l6oZbqvv6o5Zjnbx8qTPv
kgrEX/mqzUHquD2b+X6G/gm1jrHMlfFg2bUWxbnPEbmgkFxGQPZB9IIE+I+/E5wZOsYO6rl/09IO
f2KDFdZ3LNq0kNe9d09vqm+676e3YFCcm8s/8XRiPrzU0dO0RtBQo0nPNMFnbuJWSDXKO4ivrnwW
699zuADgnjLttaJDVZyd2OFPokw5mDr5t1FayvLB931Spel4PWjlgrgNkdnu8u86QqusNWD8XYj7
VuEvFppjxcjAITIlGhHYuYKAuanSIsCaTdCJDQIaUvxTnLTjpyaQ8FkxH/QvUMbqbzTX2n1M4wdo
h2Zo5NCzN5AIxlLY38VIcGQ95+ktpnDat5fveLXynDwiTF8Q12wHYaJzNHNwmsN86OOolcQ1lehL
Rf5FjiANPjTU2WjOxoNKAFPYQR+h0Jfvg1f0pE+1QGKx++eAIIUpvVcdAU8f9lU6UvZtKu97myOX
31sZ7BRVWPK7bnbNy4RWKCUeryzGHSIh9aVYMBmFRWH7eFhtpyALJQlmc1MTvD5dWYxOv2GqX4g9
eUfw5RDIHY4G6IoWxzyZRLh1VnVz4T9NfvYjJpb18+WnembngZBnRfsEAQt8cLxlTYfZK/C5CbKg
q3E34kPfZZbyn4FFW0/UspdnYOPjR5wp1hPBLEAenCTuOLpid/Eyo4QsVwIGBStOM+fyvZ154XDv
sPixa0cieAwxW2p4DXWS8MKNtty3sliAlgMZaVW6fDB6NvOJs8grw+yv6PDoS7QDY5VIEJqGBfLo
2fvkIoBBD7TQUDNe1wDMwWOi50sT1uU46eQO4/AgcCczrF2ezab32RGi+23qQxM8xqqbyNgheNND
A4A7Fsx84736hpUUe1KYRLC//IxOty1si5k61vqsjmDFPBwpSLSEGCrKN/i308juZyyPbUNEVUhK
fOLfOVaqNgZGoi6yyyB94tgb/Ll8C2emSG6BkunqdcPncPRdssTDEzcEms1FFru21NQfmCLLt8tX
OTNBAvFElYqLAl+EdTRBkjaBpmCJSSgRpHUDcSeqYiH1NPQwdmpsHChkXL7i6aexStx8m1KhjzYH
p9Hhsy1Iv6uaNnEiHd+XoChQ55+dxWseUUjDFa2k8SxRB+2duYaaSC0Rdr+A1AoBxGs/jVLoD/2S
ZPvEoI91+d5OXrvJx2pwVNBpZtoQUg9vrUkHXTUtEHXYkFTFBvb+r0uJjTzSOxI39hURFBJ4uy3e
J+g4cWgWLvqVyzdx8n1yE0iFTR8zihlQPzi8iVn0WlFUCqbdVI7I4ACuIqdGrNNr8YYs7+wOM2Ma
Xb6odeang+lazckWxQq6qYdX7U0xQr9K42jo7I4Sob3mDrFvLUl+tFQGvLd0U2sn8tj6aGax/IPa
svtF0NX4c+zimkKi5Tfv87Q0TO+WFsSbxPep5a2oox9mpcPy1prFXa2Z+fjujUjkme/z1t+JNFYv
o7LbFzaxCVLxNcA5LAuUzVuYW0RcJxNYl3yypp+Om1Z61PXCeM6VnnvbRR/Fcqvs1DO3tpiJF81c
pyTWKY/lMztl5dzlHlz8K/uXM+8IPimaIL7CdUt6/I5svJm11bYRFjfskXPRfuhh1+1Art1zfpM7
ihTBtYFxMiOwkaGsblj8b7U7HX04czc5c1PVXdQYsrupKIgDcZg8dCWXx8Jpx2jdMZluwFmRf1nD
DsfCMLpAaYyFX+dbxuPAokrkhiOIpWztqPEJv0yDDlqGbDEUOMO0pWRpfL18E+eeMN1HWhd8AUyC
Rz8WiZjV+J7dRi0BV9TQEsjndTtup7mzwIDYzQ2SYllc+eknRwy+PB1WLTUDpn5aI4e/nAjrAdEm
xmAcitjXF8woBYE0t66Mc0K83Go/t92Ptuz0/wYJQ0aASXCmAXn6c1ddGYINqk2gAI+XR0kYezlk
Rhch/w7eTBpl2wyak7XGJxRLGHfQykFHafaVdflk/ucHrwOKCZl/guOqQEuQiOfgBIsKgJpPE8HL
e2Vl+q3qC+N+LNLh5+XXeqqWXC/I/oPHi2+bHcjhE25tLQbZnnRREmQ60O60cEIQ3XGziib8d4+A
ztBN28LbgmZpum3uER7djBPd+cRs9eHKCz+15az341JU1CmdWs7qIfz34FxpnpxYU7qIJFU8b2Eb
t1azRYk8iNBKVyOpXFoUNJBYHPBEEvre1ikL29wSGAXT36MydK+3cOzu4PASaIdHpSMQhtXBZUvt
5qTmlK5BbgjW3Iq6yyL/LDl6ojvE3ukHkuHn75qN1J8ttqlRe8pbfdMK6nAhDle2w1mV2MtDNyzp
mzagxCAr2lMq9GPkgZk5zmDRbJ2byofE/SCHPP7MsLFeLWvNDHBG6HU6vIV6k3eLWqO0jMrZTkJv
8MMiMSQRtZGvOC6cp2Us5jk06MzdBIu+wlIb9JoRlgwyZRz84tPvuKXsGo1IefcmbRcsguiGaWim
GS70z20AkcvLE4iJZTLK6iZOYCjesjsWOyMhJfoWS3n6pRwNWhuYgBbrBlcB4iBl9SsiRw3eDb1q
3UdBUszvc9CSIkyUKvK5y4NwHWMHe1HeucsRgAmc2iCancN3DmVeM8ekhp2uzeoG0ZK31e10uXFo
RFxZV6kNnF6MCh8lVo6f9Pr0o4UV/BikIWEWYFh1v39Vml2+EUFsGPRNVq2cNmreT46oMd6gKZne
2B1Z5qey0/J5x9ZI/5U6a3oNorlK31aLat8Ns4+10Ne1Zb4fYtF/ySioerftqk28yzV9Mh+gT+Jc
BosPehDlufoMraYywtadiexOoUCzUPZZ+SnNdUtuawgA4wZuQiBDhSLvS9C542q4gy393NZI3qPJ
cYHOxQh+cF7rFjadwcO9o4auHrZKx4C1BUSbk4nWwboPbeIJQfy1sm1uOPAGH6Yya36TzQpBNzOH
jHgk5I4vxjzrHlxVU4jt2NvID51g0D5VzAR65AlZPdDCFaj7YP41d16zEG0KoqwEGsS4c7aCjNrv
mdajMht6t8JHBJbS3TqjS4hJBXR6l0002ZlzHMG2VhoQuFEZ2sQX6ZhmZyBPbugWnAt38VCwuC3k
a1IcLsfyJimgpG4x/hi/E082xastlEVWZK9TFqacrN+6yh0Q9UxOSmSGS59rk2lSI21K1WYEElc8
qrz3v409lSr+TiOxnzAsV9bWRoUDl8F25vhlFg0BpmOfeStTMOjf0N/biuq7lfzpzKzxP01kyU97
OacdiZo6zuFNPrSEYYJS0Jw7WJdxsIX7lYtdK7s42wwCkOBnhnaXfWhVP77kwjPyaI6xN4R9Giz0
P6fa3nVpMqpwBko6PgaGyL6S15fYe1QYtRO6GhGc3thCtmMP2I1kX9gK0zGx3zj1cpe6eeBo4L9m
nZAmmGXFGsxTz2s6OP84e7Lf5nQf1NmCtw4MRRYWid2+005N/R02TAhfVe44P0gPCyYq3wbd21ha
y5Mga+1j1+j6K6EORgflTRAcO5pB8upoVSpCZ+q6z5kxYS4ysoGb6mLad1s8b/MTyh3x08U9IcAq
xyApIBGL38Ijg4ruH/KrDUimJNjYrtFXLx2BK/mLNbiLuXFShZYa4IIVpvk4v4JOcz5fnnbOrPFU
MAKkgt5a3bPWzcc/NdrZ7Cedh1lEsKUl1R+5bFcdwA18MJRG/WSSUgP/6/JFz0w/HB4pzaL/YY03
jy7qEChSq2aqIs0vEKNVtRNlyAp3PjWQr7IZnf3l6535kasp/y+UiDk2MA9/5DDY01BCPI3KUiz7
2iVJPXFnaI9p1996sXKpeBXXtDbndhW41i3ELvTrkPoc7ViJQoc92FM20XqIexEbnvF9thucW142
AosUY5ndzfVCmQPZdZ9/8Qkpa27QebmvXWYDrr78FM49dbbPK3gdXSon3cOn0IEqKWc3aSNPC+TX
Bh7dBrAZEiwSaaK2mq4NrTMr2lpXwTxNk5Q+0tF5JOtUqaWePURmXaUfmwYBBGKb4AGFTXLlBZ/5
aatNC5MWujVOikcv2Gpa9jOERUXUycePRKzJWyLof/vYRl+ohF3riJ7Zka8F6bVJSQ/4BPUjnKac
SVgGv0JELlx0z11R1FqTUUXLhohRTzyuIfLbEt3lh8tv8bSaS2dubZDSbGDbjXX78DUmtfRGa4CZ
wPHVukFwkd/W/H/DmG18pJyij3KS3nc9nFb6ESIPLTinn5j+RqJyATiAi3TnXeOSJLdpYGSG7twW
O93sHT+8cqvrGz7a06zKZwRTALxoqx59AYOrU+8cbGjeXZd/xUcHZy8vZ/jhCXgtyI7jG6AePZKE
r34KaILeZEPcXxkbpy4OHhjP6a8Mmh7Y8bjHwk+anpcoRFd5lu1hyggyvwQN5ShH49mRAjM3n6TR
DW6oktTQcW1nxZfBWoxvgmVzNUkX9dOIYPtXWif63ZLao4fSP6c4VY2V+oYiOv4E52j5zydnJOyc
BJCyUwA6LoRViUhKt1uIMQgm735AyQopNlHknZV1lKLpJ0k9K67sDtfj5NFLozTMaYhztkNT6Wia
0ATKT7+nmeWt8EWQwu3XqhbW1ZLbmcHBcmNyyKPUZ3G6PxzHSFFS0A6raq0agDKmk1++wfgUT343
2uhsvbm9KZq63+XSburdukEnvzQu/x/PmG4wEi2WB5922uFtECs3ZA6E1qgJUIvYI+jXluSikApl
+lB2y2+DlfvKXv90uuJwR3ud0hbVE6p7h9dE9xJAXOeaSZnmt/kg559Eoln+ltOejMjgtO6vfInr
33j4UjnXssJgG6aKqPtHkwZZze5Q6AsT5JRAl7fnxt5L4K9DyCOVzwbk7dXYa6I+rHonoSJmS+Op
odL8XcsG48+V2zl99xg0OHKz+K8u5uOJgSpCAQhcjSQQS4mNjCnCGuFSa6OP9qwDE1CWunpMM301
1wYJ5iVbvF2+iVOfO05TJnGdjQ/tteBYLBQEqu1mzRmjwbA6I6oXBP5bsyiD+3nF12CP0rgRH5+z
xtG5bV+aZZ4LUmZ9+8UTjjlvYN+oeKO3bfsWu1MDH9MgKhJkjdG+zVqMMd4lcvQ2AyU83qg2SzLO
utK8hvE47WMwx9LWC6i10xjAUXU4nshpSBOhSPfCcFTQ5V+6m8KnOcfKZPHsZmNiim3TW7JAp6jS
EoMgQA0t/ga/FLVOHZxGDWXw1uvq4i6Reh3pyqpvLj/v9Xs+GoJoHdYO5Dqt2Mfti7on0V4CNY4c
9u60eECM9SXkrAZF8EecAtOzKgf9tkDaGZHP2l75zs9entKgbnrU74y/iQ7/bHSpk6Ug5Mgtd6Xq
iRdNLUKTZm/w4ofCqzR/27W0tpHv5s64Ke0JoSvK2li7snz/bbYePwYU/Zy92RlBzzzaqiyOn1Ps
Q9nCKlT7j3CQU/mQGICwPyC0xYYEt8x5jinmvtWalNqTY46qYpNWBHdB2ZfZjSvBGfGWx4EUThtY
f5STEs0qNTekrSuDU+0m0Mqg3U60WM1bK0aAgPtQWg2+70T7UUJD6gGwNGy+wYSTFEc3l8K2MWqY
rovMhwunJG9hGhAwz60j70kEGhzSHnGZh6loxI25eF28K4lY6rdeINLbNi+JgGDwxMGmyuTS3ane
7X74/VR/Ja7G/ihcmWVfxtjObhs2Vs3GnTkB+GZu1/vZD+wHj1ziYEtdW7+iRTzdiKKvwY+ks2lD
JHG8Y1Lwst0canoE7yp5AHqIEa/qGORmVe4uD/K/O82j18umn0bJKuphUVlX13+G2RjAZ1b6KtgK
zMaWG93gKBrWSLYGuIW22UaS6kbxZGii4QAu4OxgeoSy9cvo2ka/Ld2hk58ZirQsLt/amUWHniHG
LLaNlK6Py8goPoem60jwGZZEI3gjJgnW15qfo+q+AYpZwsuXO7NP9Wiq2avEjaI1AJbDJ6EIgR/6
cq0xCQtPMkTrhAEL085LUeOrfNh5uV5Zd3Hf10UYsB60oSqq3NhNY6eKKMD9QmisUoh8q9HFml4v
FlaxrO3Us4qn+FkhZv8fhNf/WfM+HStgb3FH8GUiZ2C2OrxrLyB1A79mRpuBAHY4PIPaDe043ted
jN0rz+jMxbgUk5KJKsNnA3J4sY61RczmAibIaLy7YJnbyCdt8V7QVrtyqTP9ExY5NsHrBEjZzz3a
1pGrSR3AK5aocqR6WEiE/KZRhd7ZZJ7Vm57L3oxsM3csmlBxZSK/IJb0r4zB04M4xXrEUmvLnUOh
v/75P18HeeMmnfFgiSClLr8QkXifp6AC49FCdow0BM8KXbtTeVfWnr+f+MFnCTaWiidgVhM7N2aQ
wwuTRWooqG+ccyecZXeD0PWntluy7NEpJr3eyRYU/V5SjnlLpbLeSlWmnx0jw4Gk56P/hwavfCbT
nQfmkKjiscajxwQjXBMvn7dJN2wUqRYo8WMmcg17N8bkphMxKJC5rzfzUjjxdqhshPdwL51fttb7
r1U7iyEkWKJZ7pJCnz62U0KKgu8OwFEb7uyPS+VebaZYDWpDcZK0lI7gvy+XP9WTt8LD4bnQ/caH
7QXHYx7ho7RNkSzRWo3LAN0U9W3bdwZo+3EwvE0/amLnKw2cyOULr2Pu+K0gYDYxAKP6YPgdvpW5
dGJqA7YeTeYoy7spNltWE7w42AQGJ/tSSzcVADl8Y0QsP82vly9/8vnxu1GWIYikbbpCFg8vnwnc
4DLrOO/lOeuc70x4AVNihXyO7pcvdeaXUmLjE2MMIqM+ccbaAj1S2S6R8Cn8bWRLC3ojCCaNZDu6
D7PNYWAO8MUQqyL2l6/911Zw9JhRu0KvA4VENeq4tZAkOucoQeY7wCL8nNhNKmriQd48VLFR+uFE
17YMNT92bvJEFSTajSU1U7gzqbxhfneo35JcOt2qWGDG08lUCKmrEwkiJztWGxBv9ieN2yeaAvIa
gQ5eGu8Kz6jgl+oVcSF+NZr1dumr+sNizs73pJT44zOjEe91rLJg2/BckF20RXdlbP/t3R3/eBtx
B5hznj8lzsOX7IxGbQ2xY0SBP4z1na4ZRGhbnmyfBiloKECiqsQudrzlpyLZAaISfvVxG+jeVEdt
M3v7omttsZrUSINkWxhv2zKndnb5JZ35BlfFqo6Omxw0JHuHt4k/vYxna63RdxKPPqb/ZUXT+P70
SDXJHfcCU54k1WOJkytf4emehc8emDvKYLYttqsfbUnHySuZHMFSExCmLdt5TvwvSvXz+2CsoS5Z
QunZt6mZo8zxnigXEzvtKDd7I3ph2uKyTa58LaeLFXeEPpIKG2BCRuzRxOBbokp9nRFr0cP7WJVq
vl2YoMmvKNPghvNadUfSoRsuZZ29BGoxw6Vjc3XlnZyqgrB34NNBhriWMZ1jca+B75aHMetRhrZW
u6t1aIdblEuqDmlgx79qD/jH1nZQyKuydbIb2SP83OhYGcnHimX/zJQGiMFqsGxvW9qy9pVbPNnU
WRypgF1aFp4C76QSaQ5u4heVZ0cGiMynCnPRls/W+Dg0S/klz+v85+VheuZ6kA3XxFs2R+zrjr4m
fO8DYkplRX5jx+WWSNf4PtW07M0TipAHr6SodOUnnk6dqGWpE63vwULoYB5+GWPlJFJMmR21gxFv
uy5Iso1eZFDlrBmPRJrO9ADTeNn5WAmWK5WaMyORlQkMDFVznDbucSseq/WEd9y3IyUpXbeCdFKw
jHVr3HepTOLIKubyRvdxwhijXd+lyaDLexut6pW16syD59DMI1i7zxwd16f0z86pyYba8RPHjuoB
F2iPCf5Hxxk6Z2eRk+E7JeZiXfkKT5dHjPAUFWgOeXiNTjbwSzBCchdONNH0uqOUN5QEz7Tafesm
drb7jwcWJU5nJUOusoe/Rt5/fl9WmTTmp4KL+QN16a7SgArm4nFOit8IQuorsv3jx0nAJluO1X3B
gIIldfQ4A09MxpA0JNo7FsRJOJB3OELI0zTG2LmTqNquDePjCf7vFUHX4UlY9xpQaQ9eINluTOOO
rkWsHe4Dxv8eEkFTvYD71nHcm9W284drklEq7fy1/y5/62VdGvz0REA5Ijg/vKwyy9ibyKCJoGea
T+xig3pHQNn0agyI4DZ10Fu/bT2Gzo8ogOIMhD/jLqAN3IN7j4PVDGPoz/A+sGAptyMBfuir7LY0
U/kCkJdYA7e0nHo7d7P42Eir/OSiDwDLqWfD7xEG4riLK7G6Y0vZEWWhD9+KqYecqzuL622YxAcB
Dr7TcySMCYaQiirk00I0/Z+lyL1yIwbp7UY0Jvpdl07DnVk2HpAKlcjvMkFQQPO0BtKvQ1Kvt8E8
UqOH2M4exu8EQGitXhSCEAcHhq916odA0N+uDXOhwnXbw1+F7P0Po2SIt8XC5nqbVLTe5wof31ba
ffUnky2qlZTpvNm08TylEalf/PC21WI7RKekPZNEl8konr30YXaUWLakhfW3gc67jtLMDuAuaVb6
iwMCrIySgRZvpsBtv8RsP6sobkxgpYYzG8OG9jZ1u3GwskdNT7B2YGmW+JNzE59x0hWoCTtCwcgq
6rRueYL+ky7bgUglTgm2BapeUKp8aPmzl7gQkGQDU2liO5Xluu0skmbmgNVYL8uIOGGnqlr9cTuf
XeGU2t1rRSfrT68qTi8cen30bL2oXkGFzyBQx7m5x6ga5yFaFSKG3NSQ78ycRkk+sFub22GYghlJ
eQxMbi5sUiCJ/YSGBAPc++YNuiFu0lJPb2LTG2FjGqjYNmx3ahSkrb6i50gvQ8hUAcnfst2Y5g2t
aHlHZ0RYXI3u6Aasi+Z8nemII/ZQ9GawMROgsQlEQBs1NYde3FoDWbKQtzRSpYJSkdQIa3f+vegx
lvsRq769KYskfxyQaoMQG5b3NI6d3z4ikXyLhYKSG6wAIg2cQMkHqrjZ99TJ+HKNYnTn7cDh2N2Y
eCF/VTP40Gg2lffQVEH6kweHpdrREubly9Pj8VzMZww1d+3JrG2sv4D4f6d/u8P+YsIc2+lWVe/9
jgomgcozomN9ert8qbXocDRjrGhRGjJrhwLa5uGM0QqR5ULqyEWblmw4GAPqQavd5unyZc7Mh7Q/
oHnqMEcoChztJHyK0otL8snOojFsRJrI4g80kQmMc3PkCGpukg+t4V7ryp+ZD3Ffs2lil42s+Hif
DQJEo0acyF2vREmE8mLcQLOxnjh5dk9mDHf+yps7EfPx6kB4e76DlI9+x7GXxbOauRS2RYIkXdLu
57BM/Run/JoY3ERLg3ufjI6bwirXfF18869gR7Cf6gbQg//i7Lx240aidf1EBJjDbbObLcmSHOR8
QziMmTOL6en3V9oHOG6y0YQ3BjNzYcxUs1hctcIf/L4Jw/yz09nS8oEm8XNWQmG7s5CMaHwkdzzr
qEedUvtdr2mfcMXTe79jbvErYbBbBWU9MZieGXUikpPAucbcBZXRw1xmxhslLFSMFctlfksbymzx
KNENxPRnS32Ms3qQyhK5iSUwnBAFfFVRBuQYS3ooinCowEqBlOEzVzXbN9Lc+CQUvGkOUFjFFzub
JxSRG8VRjswsagYT6tD3jBuiTD/lyDg3PvYp9Yuw5kWcJySJlgDGtIbsyFxrP+vKwdBkynWicTqn
WAUwHUu6I8p72BanaekQciJkL9oMzMwh62I0ietKL59DLZqGo1oyxJIKfEt6osU6zmc+TO9369GB
xfCWbqu/RF72a1bz8imvPVXc3T7cGwITmpuvDH+iH8UnufnlR+Q01oTP4JAFixHrlj+XI4Lkrq2g
/22h7JBb+JTipqwEIsYHr1uE4nsiC0cfH1tkJ+12VBc2MMGNojRmOIz1iOg1hRYeV/OLEZrOG89t
Z2pvtUqO07zgFd5Gho9gT+m3tjk9IzVXzkdErmEFVGInW9tMnHg+hjgukQh6Fsm5DCJ/pWtCzlPT
0SsCZFEmcHuz3QGrjwe6OMmg41inIh0BRMGy6z8oR04xKfpc/IJ/FjlHsxuLd0mDj9txriv3rsYF
Usf8111gsg+lrux9gpuIBoSW1pxsMslIs6ogrKwrEiOs6wA8guZXDZSBBIT6D5EnX4bY/MpDqh9v
H4BXkullFCWrRH4O7Rla4DR+LjeochGGETXOoqotkKgyqrC6m7JGrU512tEzbGNpZKnTAitOJobW
wGKVYpqPpd53lt/NeoPrTOTkH4G+lYghjr0dvrWbwT6P4US2xuedAk92cvdTAmWhONqT1tT0X2wA
DS7I2HcJhJX+yZi9hbHqVLXHDpmp5YOoYiN5q8fGDOHQdACvxwmMv0KZEIRUwwyhKTP6LxKR9cUC
KZjADvam+SHT8/rHwnQcFeioZ2DouD1zJnWIGSe7aVQ+J8rU/yyWIeJQQ0pFMSXV+o/wUkysp9ni
D3gi0T71NHzA78OudL5Qe4zDgwXeEvUf0CDfxDjQ0HfSMXnyTEDWZAdF+aeNY/y0Bu5HBLmjuTx2
Dd83U9sQJ2ZwjApw1SVmqODkovLzBqyhT1IxfK3xeh2PsZGJ9l5rbRFDz8kRz4kaL//UL2gRnfHK
hnPda8TC4+0T8ArO2JwA2vtgXJg+UbJdnoC2WAy3H7w0MFIdfb8s0g2SfRU7sNBuwDEOU+OgxzPk
d9bM53TQJtv6VIFGLc96bE+G34C//97n+C08DkarF8+T3A6wYmTcFEdDZT1Bz8xan9hM2mHMKAxL
y3JYjIS0gcxWDcvqrTdE/RNOBfN4dGs8nv1iQh6dq09x/uvbXHmHz5T927ALZCJvb8H2rkXgEw0f
8ghaKO66rzTBsHSw7M0Ca6rKh3lBZS2N6CqXqu2d6fVFOwWr/KZWO07DCBgH5AH4CutW3zDm7TDU
TRboRRxraCdpZYe5X76cbz/XNhnDwoCyGL43g0W6dpdvFkurEbl4Kw0GNJqeUqetEPlsu7dzq887
p+jKUgyKDQneYGgDb/NyKVCmtOysKQ86kGhndA4Bn3e2+47ejLLD9ti0iYnpMCBkc4c5ALPpVUYW
YhPsFG6SBKEZi/pNKWy8ahnEe8/jMDECsUk7yPF7oO9uKmwKqjyp0VJSrRmq5GKndx5pYv4cpu4C
J9HqjXdelgsSFQEq7chJaeOHvm9wMG4VLbo37cH6M+gYBh9cTaA0RG9HfG4sU3JMCwwYwUKbeKyp
Vtd+mqvOsOFb0Qx9DDt716Bie1ZtPpzX+ajn2MziLje6USpAg3VfBAjdT5hAjtinvYSOorxR8pZi
WHGH0dp5uRv1aRp2cvT3qscDcGONPUqKXFO7cSyDVMk879D1ln7u0s56UwhFfYClbN0VmD8eEC8T
/5kKfnJ+izGt7xmldeehFnewENh8astFF4jfShFvr8gBKWuqKA96Z0Q7ec02abeBSqkM/pC+QdFh
tUsEKjIZ0HASjaUGi4YcIz5QuCj0eua36Fdifm62O5/1tUXRv4Ccg5Q58+vV5xZj/mEvg5sHHBjn
PPYGalh9ecRtj5Gw0xZveifug3/9xD3EIaR5hCb/WqcMYe1mBXdKG8DDaNMDSozWp9LJQYTV9Ptu
ryVzwcuwBaES0hFIMJebYq27aMIZRImpq4JlwcqdSu/kVXkAad+iCiq85ypSZx8qhvrt9rqb2MIc
mCfDUsHSqHnWkg6zTajEtq4J2tn9RH8hZbxgZmYwD0bz4fZSm6+LpZj2Wo6NWjnRfRVaFHeCJjZp
uBGjdvifUeAdRjOp+Mnsn+6MEy17eLc1wAxYF4p5DLx01Cqkqdrl52xyD7htV9VBj/rnSxwWnURd
Qwisu2Y8F5Ym1Xbinj/nlnpg9lkG6MK5OyF10z3mZ1gknDhoADQjY15NdYp8qFEmiNsgThPlV6oN
Ls7Sin2aLQhe9MhG841ZpYoBg9DND0IFDjW7Zb0TZ7a7z8iR7wbon8s4Yw0Pm5k6YVe/iEDNtflJ
tN5yZPPce5zZR5VfgTjz4fb73hxpjjPFulRu4BrmcF9uvzbAigmTpAtCbJvucp3GJmSZ9FxE0/Jk
eQX+KgJta2aF+Y64xvZQo1rERBeoD0k36OPLlQdhmO2C+FiQ2CLTYMjp4qGyyGbJutJw5zE3kYnH
lPrwfDu8adq6l4vxzSoz/OEucDvD+AG8QLvrOrU6NqY+Hj0Ymff4h+7JaV99QoCcqPgBsCG9vFy0
HQxm9XhjBS4V01HVYeM3taff5XXW70Tea0txJXoMbWgvgtO9XKrMkLWMdK8LDDW2D0IMP1AVHL6Y
nRO9u31grhxRjibqWyhokjGuNVEA8OdFPepkrrHiPMzj1L+H9/4zTmMXL1aHSuP2etsDCjZJ3rxE
XANJs1VAgh+swOHsmd8oY/7LCbPYd5bQtQ+uxQz6oE+F0cJMa9GRny335fbi24eFyAvxTSXTklKA
q6QuTjuvB3FIXqzl7jnms/+MHn3xoBAp3kGJ/D8sx1evQaWVwK819oUGBTZbWpEH2PiaT+bSzYep
YYiGr2r2bURb4HT78bZfBW06XiMguNc8eXVqZBqJAbzN43VQimxhTw9qKcJjI0R90DpNeVNOxh6U
Sr6wi0sUrUFUbSWKBUQCpIzLo1qQ8kzADrk3xWwHUTEVh3lUIM22Te1T/lr0V5jVdmaVP9r1EO08
8/ZLYXkOE2NKqSK39lOrndlza7PLQQfp2VuldtEE4YAdPYYoO9H82vYiWkJladM7A1p3+aRR6+gj
hXIejJM2PJYZRV+YF0jFxoX7E7WkESDlrjb0BiMAgA9UAukXg18G82vkFmggZ1EWKw/saKzeR1Iz
+7wUTEEAQ+n31mLgp4AeKwMMFMWekjwVh7rwrJ8uNkf+glb5j9uHbPsBg2WjuyLF4+AQSGvIvxtQ
wLmiUqBsGniFWr0rZ8inwqAO0cwCMSq3i09OZyhHr2rdf37VsrmHGiKcBY64tzresVKW7owVSKDW
WfZ56GihWHol7pPE3XMM2lDIECTjJYNOAlTweq4un9Lq8eijinWwnHK8OwsBn2dmR8s7Kch4lw+W
0R7SSrjBmBqQRKwQRlem5Z/zUt3D0WxiFr+EM+BJiRSSmvWNjvyPUxfW4IAWBxRU6dNHxu3J+7mL
8K8qTGvnGt+8Xg/JOMnoAgtDvrgGgORpaYyRYU94xE3NB6Aij/OgmV+zMSvuUCUI35mVaH8KR1fu
bp+r7XOCL0YfW6cIZEpryR/2V2OTzcYnKV3UoBGVxYyf6stEqfqtk0U/slLfQ8leW04DSkHKQvji
E7tcLkHJVq/SWgt6VOQOFazjM/YcjKVGuqqDqJVftx9vm5EyZYBAzE2A0jtgsFWcTLxSnW1l0QKV
rs870xvTtyKyk3MVkw8f5hx799CzKc7TrPg6x8Xkd6qJWt/tn7HhXkgbKBMsA0ASWYCsw3VUK1aB
L6MadHgNlp86xK3tZ7VOta/QQsDCeaMVj0cqrt5EY7p0A5yZ5vqRQWBPnpwby2fd4aM/NaGhLQel
UUfLxzWmAXA9Q7g5dGVj936J7nCBpHWI1VQZQdXCaSFF1v72w2zPKoMbyWRiU6k01nqZaMD0udWN
WlCBL5+BTznOpxms2dtMscM7Q8nTU4Kw1jG3pz14iswU/r71cBaBdU6OzZgOkMyaYtmDGBC4VS1+
Nhq6H1Wu/ZDWQ7UDlljfOHIVKR7HGwMOtXlZGD/pZhuri19q+vIrdZLv5WTnzz3e8U8MgRjWxu2e
9s/mwvnfRRkvwIWCJ7aW5h9dEwrCYC5+RB7fMB8ElVuFbnOczEj/iOF9csprGJA+6LTkperBKi/e
XD6beG6f22RodgLD1U0geSLz5s5FJerySzUnO4vxEFHBSZTEWefVD5f9msFJuMhKFINxbgCx7Hwp
G/Yi+0BbHAV7slVq2Vcph78CklWEbVWG/eIr+EoeQqPwzkqbeR9Ls4p+pw2QjbRG3KAb1OkMqbmk
495E97lOfYno0PwM9qwJvBDksOmUxR26iUDEij7/OkUYaES5G+/cjxvfKfmLX43eCMtcz2u3sLTq
JgTsAQ62Zu882gbD8Ah1PrTSlAiSid068C9yT0WWIR6D1szsI3auzsnRU+UjKE4Smj7d625u6Ajy
V0lwI1A+wg4B8PL9aUpF0yjSJV6xH7/reTfgwTIP3udxqdyHKgkV9Yj0qhYdY8zGo6OJsotyKGpV
3E80Wxl1Uqhjt6Qq6lsFgcHPtZ0Y7+hHJsOhtIB7BLejyjqjlL+XT5sqj/KZ3H0VqAegPmU/ZDN4
vqR7h5h58iBwRzkK295LXjeXwutaMLLgUEsywtopbMxtsrQcaAi6e/1HXXHKj4oC+CrKB/GziVTz
ADQr5XjXyWlWnC5YhL0niLu+CeVvoNCUMCWZYqyJM3bUEbh61HcrY/mtaAmD+BZvZL8FhPzNKjN1
75jKHsQqdsqsitaXvIPgBFweiJbKGcozsdNYBPO0bo59hbbCHXgEnLqwKcIXosqcez45/VyA/D1k
0zQ3h9oIx/e33/WVZ5c6Z5IUB9hukwUMHlKTVdQsfsG0hyful2OUmuWDqnYzopaLsVNCvJLM1s+O
ADypgAYXAnzC5bMriIiFrLf4PSJH9/oIuPvZqqaOARtEUHFwuxCUYa50JPiiFKntR2DofwgLGuHB
xNUIuSsjbREaCZX555Aq6KGUIkZc1DEW5TwRbpQzgiDtdwywzfdRPhUcmqju7y27t8ad0Hxt+8AN
cnhpZBKbV0lUNHeehRLQzCizVA7daGfPs+t0hxEwvr9kofmP0BWOKl1wkCtwGcmg1jliI5BcR/R9
9hsn+yG8UQ1wtbSYPDYF4ns5QSJvlvvbR2QTDui/kI7aoAnIvtEKunxjzRKBC0OmBy9B030zLAUM
QDeLUJTR95xYNzedXEo2hS1GQdR7qxS4iZZxCRWXpfROecSSZESOvJwhrlk2ImuVfVqqrt/Z06vP
RzEl1Reld5n887+uuRDzaNPIvPLI5Lj5AWQkPnatijyulDq/vZWbpInnQyhPok0B2/MaL5dqU47/
hDrW0ans6muKzqxvJ4Di9m7uq+uYHBTZ5ZGqnZfr1JgWIZ4Ld7MIw+WBZgh9F4+NPWZLEn40wqz0
0Y+ov9tDMbyNtRnkGvZofmkXKEuEvWP96pvBDDI0LXZ2YPPBYMIOHwpINf0DrupVLtPqzaiH6MrT
PTS8F4q+6QTnZobqOSO1htLRTjv+yssFSOzaeB2ZDDPXBKMBXyk7qZjcN5XjoAikAfzAXsiPFm/v
5V57NA7t6+Pxia6jepakMygFvhP8uEHFp2A2uyiu/b7q8nM9a8rOVl57NOpzqXMClR2U/eVL1kM1
yy0IFEfBLPQlLnCtK526eSMcd6/xu25xcTVY6MnwTID9GTyvmuouqADVRC3mCB8KMdQR4XhUxyfj
Jx+L8dhhMPOMitWgBI1ipSc16/vj7Q9nXejIH8BjEvIgEYKmWQWGqldDJyyxRbedZnoCb6W8Ldui
uZOmnc/LPCUPI7JuMTPIqQhuL71N3+TapMCyDcXntBa3pJates2GszqmfVWdbFOkwxniCGbZZN7h
XaNSez3QiWCaHKPz5JxDsxixWQZ+a/7JlrIJHA3V/admyc1PzUxr9tAtSvw9QnIRHVO4Pzu30pUw
evGLV68rKkolaqntj/jldC+OPQ/3kNxSWK8mCB0kpl8Gk9T89j5dW5RBEx8aJQOHUn4ef4VR28HK
i1q4Og5emPyZ2xbtLS1DWqjoxrfg7EQQAZM43V50w5ORB4NjySyboApfZxVPUHOgFagU1TFuNC/+
lngIsvpq14fpG6tEExTwFyDLY90O5n0ed9n3brH65ATJfZrejejlIyzZN3j4GXMJztyFpfZy+yde
O7rsB6mOrKZgGVzuS5WnoE1j8pthLJwA577p5KIQd68xc/8zCKDxamMWgVvneza81wISaAyp4ihV
l6zVLaCliWrmc15jemb06BeqqMzwIqzPLp1wvGCbH//8pNJAnffvoqyyAac0eJTlMWDoY5c1+rFz
zRSfmCr0sd9UT8UU/65UI/2KGuOeQ8CVB2WigcoPbQipM7KKhGjsJKlFM/ZYRNgHamZf3Is8E0dd
UcxzpJl7wulXrlebm1ymCxCD+OvylY6O2YRVGLGxJHx6IFyrjO/RW9nVTpFv6CJZhrlJek4BzogK
0MNqoRp5mNAdmcqGhoSWLXNqnwcRdo9j243o1kzKuVHqzA9jBqqHsRT9kz0JuP9lVNgHOhXxYdT0
9P3t93zlSwcQIUtE/sWRXpUv6ewhqSc0ZA0B/z8Lvc98BdjGXdmG3QeAdcZjm1afbq95bcvJBqCS
yTEL191qy5cs10u8UPC07cpjHuX2k6PEzU4/bXOQQE1SiSJUIAMKFfDlKmltamOBVKkvojR91rRj
ilZUKjGA+qCJncBwZTHkZ9D2A6fMK37twP8VMJOUtqDCZIfXWiY+OEzsZcMKTuwk1AcBJmrnDr22
HhFIyv3jyUBX7fLhnFrvdHVwXL/CqB189+CdmYvaT6pbNn6TjLtI5M3pBc0lKYIcYMCvgKwuF1wY
UDj6pLOgrkDnUfLY+QXQZIpOHWayWBGPbRUfraVGvVmPkAeLYWHovgaw1zvRj6a/VOmtcVIwpgWa
TywLrETEZYCra/xnAmrtYbMWNafGQNT6UCd19jgmST2ccUftvIMSOfWeysbm7PNMFEKIgsCF0Mz1
dMBAhL8s68L1XUuB/KaDkUWuB8rjqZxr/awhaxkY1q6M4CbXY1mSHzoUjJwIkKsIlxvCdhUBhkOb
jQ7Y5WRjRtWXBnAKffR2Cr7NtyYXQz3QIv8Ax78Ob8WsIiBusZgpzeDu3NTBw6Irp2hPWfvaQsiB
0GDEpY17fHV51wrFe6MUnj+U4M/N3h4/VJVVfL4dOq6deyY50hyaOMo2Xh7D0a4MNZ9nAP6603/Q
RqztKpFX/oKg2n3foH11e70r7wqyJAw/usfEqnW93MZigH1WwOkqM/qNouyqxx7pY+1Q6VX78/Zi
V84j8YO9ez2T3lrHY4QBlKTYdCGdqXVPmjH/WYwxPZh1Ju69Mi8ec47sTnp5ZUOlEjqWp8B6KORW
sXhGII3ixvL8yh0gzE0YxmcgbH0FE9Kfy6DvQv7lhXJxDTLvBLHA/Jdxh2SFXr7Bycow5ADA4S8o
SIFCLwpsLyjOG1GQ4GVI4Ec5ji19y0Bgap0GivDine2xHe5QfdwTRb/6+CRz8ucQuNcoGASMwkro
cShhG+JcDBWkOdnYLWLnK7l8Etx+w5v8kYeXORyNH4oPGk2XD+/g+JEvMVFUKUNLfyDPdp4zbxwe
UzjDPxdzUe+aznBxKdGEsbP2tdMFwdLEN1emO+vc1UQwpR8cuDFpiPuzhf7yY5PAwiuLtnsRRTp+
wCN52mOWv47g1u8bxignDOQ2k/ZVtOuYIOCMlod+2UbW/AZJmkx8A6uPwLaolKmrfLizM4IFrpe/
dzuw7v44aP0vZekwFe5MxZkgFULRPLsOwlu+PoXuhzDUx9ZPqH7KcxIz3j54fdQ3PiYsXnFkb+H4
NeEU6z+XQo0/pkNf0l4HQjL45mAjt2uiCnSq7QolYAAdXvkmU6Y2P6QLxMKg190ueY/o2XBXJmo1
HtquKD7ZoYX692y4Yb4zGNsOqSQGQA5mgH7gx/jKAfgre5jVMOmqdEK1qp1txDtQa/xjh1Xx0IAf
Pnb6UnxH3wZNL+HV99qSdoe09saXXGE0c8ijud4zC7nyWYAZgK9NeoG0yQbrI9w5Fd2k+0lYii9L
M9rySkyHNynCxlJiOYp2ejubrgTdrf+HnCYVhdl8+WU0Zd1Uo5fqfj91pi8We/JBqWvnuQBqeRiU
ni5zWjdwNElCWvp7Cbza2x/nlYem5CALJjvH1XptiJkhLd0OUaP7BbtyVxvRzJJdrnonJKnFsyhm
6G63l9xeL+DxMWPhs2M6CTTi8qkr/FcYLteGX6XV8jiaTXHA/yKHMyr2Or/bpwONT6uZRfB627gh
6LEuqGwYdObpSF2llnPgiPRn6qbJSdfSfxXAIqBCvyfW4aNqkqOuwrytjKqR8LcPbBSZh2mIz7Wb
V59njYb3v2+izE3/FxyLN+HlJs6D3kZVbes+JjpedpiqRPwUorSdgDEVrKHbq20PKkUiCisMALku
mGivVnPmhLoiNkgaMzroVZr/tIWHhUOWaup5SWKvO/aZAkdYy+rqp56Pyt6ltU21JHYexXQGCNh/
rusnrzUdEZkjcN+6Vd8s+WK8cGjEzoNeOzDSDBDYMawRS5d//ldQGi3cTOscMmA6VehS2XNoHDMD
/nJJ1+nT4hF0b+/sBqYkz4wUVDDknBLizWpFtW3Qy0oKKEu151aBNuni1IsOSyrE398BX4CjldtZ
4TfF0HwJGXRQdpThtyhv9He3f8u1DxNKImotzOoo51bHt5v7oZlGWF69HWPFWBXxXdLb6llaLuzs
85WlNMSjaAhAzmbDV6XcNBuG4sCD8cNUy9+aqftCJR4+dtH08fYzbTSM2F+ehN4ndSP077X4B25u
mCulrek7U1t+oNVWfwzJf2oygjlBRwko9DvACeZ8ypqomw5T0jo4r3dwpQ6x3WHRFDulOEWiqeyD
ZcO59bUGlv6/f8/SWJUskYa4znDx8uC5uqJ2+QCancFqg9U6EIUA7YliRDlCr447myIT3Mv8RB43
ygXwGNgCbRogFpoofScMv8CRxEAHotbEgsGTtsQf3Gw24UykUfttyj1mAIgJjf8VLgPJxeS/81Vz
rKK9z0C+8PUv4iBIuWn4jLyny+dnftWqRZuqOObF+QkBBeO3wGQjwBpJ+dXDie4gWBTYQoCGSPC6
KNVgXvpuZ2Pk1bP6FQD6Cd2k60Ae1rItcblIDcoIX45xgCA8UUbeo5OUNofIU5KYtGPIvzGVLXYm
eNdOqcyEQO0BEIVSvsoEEpQ9ldApVD8s8/FBNfv0TZ6q7Serj+YHuqB4aRVT5cfNQgqYK5H+fVDV
6i6fkuFctl3+AtKn+j5Wav5gVVb63+3zciX2YgHA6aTdQVm4BjC6JgKoRZWpvl1jImUgQ44GSWvH
O/quWyyFVP0EpUKtC+uTL+/yEMxuWDVzhLNY3eg2Kn4jSIm2h9VxiKa6gbBqTh9rKjdd6kuob9MF
HiESsNFOanrlEmAghQuY1CKV/eDLnzHa5uA4SauSjBXxRz1Lmi+mniSfYUfbbybwqjuH/9qp475B
gYprh2t2dbtq0k+5drEesRAxeFu6TnQSY1486N5Y3/dGC26LOef97Xd69chBm+OjA6uJcpD8VX9f
dTxNvVAx+TZX3g85B3uox3z+CBS7PJfukidwg8Pwj23P7deCuYAJqF+at1Cfq89mNNnzoY/UApSA
278fiwqDpds/8dp7AMEGR4TZPRgFeSz/+oXVwriJuwOTI0WNAjHX3jtoeYj/wehu3jvm0u6c82sL
cviYfIEQJzau+gJJ5okRJ1PNH/Qqwk+2mZP3GTRBA8lKO2l8fRjQoLn9kNe+LRCIkipiU3e8Du/+
ekilc9TabGbNV2dzecFq7jOemeO324tcuW5Jgf//IqvwkpWxW0/Mvfy5lQ7xENoWRP28qCxQxuyn
/8s2ApDF6o1JK93Gy/cWLi23fok5FcqzRnGiCBTjifM/I47YMF7r4j3d/W2LQfZxoK3BHoCrtSYT
KYupKWWdkA0nenFfCzwVp6yzAoEXzz3mRr9pedQPJfjuu3/fWPga0JdocICJkBv/19vz+nTJnA5l
BBDBsE4NnFD7rB2eIdB1Owfl6jPyHXAtSTPJteBnCkhCsYn8fudFU/tNK7RwfJxSDKUZLJcGOljI
SAWRgSGVr2tT9K9u0iRS5AuwF4CYAfNedyHTKsnH2KVY1VG7CqIZwYVWXcp3DXIrp9u7uh2KshaM
FCzckPXCB30VEWtmZRUWTbq/2PY0vbGHdJzeotg2Rj6yC2wyHuWAmUs1a5WnbDLRPm+7kiI2n3UF
hL+h/AzNWevPTh+Lz7HamnvCj9dCBYLATGyZp1O5r0IFIKYE8+QQj6cIOlmtJXiFLHH3iGHRb+hu
y06CcO2KkNQuZH9UmR+tPqleADmxJlpYiF7DcyyMzwMubnehyPOzOzbOEd55v3O2r5Um9AgZe/Ai
qDO91TOWjpUYg0ZoKpdWlF/cbIofzNZrphPA1BrcZ4py+jwsijiIpFSMh7HLxvKgxMAUD1TKcfV/
OBcUooAsqeipftfsL4AHWsXpU/1YmSrlrEaW1gfAm5vsK4BmxwvaxunyU18by3iOowQCHFl9yvYM
ufk11Qp9oDYHH31QJ+yMgL1r0d7hvRLQiQPcIvizQPdZ81Z7XSmoljuVNl6DW0QS6hhju3Nw+xOR
gWWVqfJ/R+sUKQXc3dfOtoxVxYCNO0aeFBP3U7VYnwsh3qtpo5z/dSUCKydATv9xu1rfwp4Xtm0f
1TZiBWNxTiIXzQ8a5T/SZihfbi+1PeUsxUyK1yhXXN+FMQAGozM62y8cLnw3UdSAw4QVgwL9YFa0
MZisedrZyauLggyUcz4AdGvphmYxHUiSuMxxLfU0MGwa8fQA3MBDwfoxKczp3mvUPX3UbfwgcaGP
AZKMW5IQd3lx5NjTGHrj4G2XwD/lDkZ9ZVKtM9I+xdmpcMS7vbVXcmuIqEz6JUBQk5OdywXRqhpF
Rn/Hb+d5+RQXNUN2wF75C3zj7gSCOHzSUPY7pa1uPIWTM3/sqnnvutxwVyR2kH64tOSRTcB1nRPj
HTmiRWeTYdWak6GsJXWqonQaECWA2d0cNL03HiLhTN/7Ktbf5ovU8rJCeEQHPbWbP2plu9+tMq37
J6sYmy/INSCoGVvTXB26QZl+N43beIGXm+5DYlqt8QDFRPl0ezflZl1+fTwGHVO2E9DsZhKtxbPZ
Gyht+Y7WjOrZLrTExf9Pr+jJx/jtgfSepkAQwrJTJoyk8it6FOb97V+xjTS0C5g90tpAoRmlmMtX
2up2p4YGHEE9bSFOWmnyvkNjZCfv2EYaWQ/DaZfgOdoTq1UWLCZrZXFNX51GrfrQDHWuHE1p3lwv
lNE7l87V1eiCUXVJKRprdUxxLxVZZHum7+FV2j4wORrTp0VH+Mh37A49wttbeG05mlCIHSDXKmXm
LrcQBUBJ6sI5ZOkT97vtpuVJhHHytdJ3PSSuvC0kxKULM1Rt4uiq5dVjmicNLRyK6Db+pSHc97mO
kp084UpYkTrlJN0cDObsq7AC+NgFVckii1orBu4LVRbQ1Ish+EztYt8XqEl8v72F1yLLxZoycf07
B9YBgrhD6eDIAYcKVEN8QhFpCnrI9h/obEYvy6y5KY6T43ROp1h9M3TT+OX2r7jyIi9+xOrcWGG7
mMPMFzkjSnnKcJnFWr1u0cmK9jThry2F8j7zU+AMVKarpcAOdgU9RdeHv9LqyN0s4YOyNAQoZVr2
egPyf7aKNOCfgd+R8cgacbW5NUPD2strcBPKkBvnOs6Nd6bVLcbZ04omO3qJjoKs3WfLeKfbI4Ra
YLVh8c8jGzpzGjBk6mLwFObqWKlhZLbMpTm7WWf/huhZ/KBon4ZDaujjXkV87QzzgVB+g9mlL7Ja
bGBsX0KlYLEcUZxhMcpnbSTrjTO183V3Fjt82WvvE4c91qIs5VpabbEZJUk6aKkDNMVRtCOqBu54
0BI1CYEADtWP2wf1tYm1fqMOU0YaXNSroEcuPxdEDAHnCz5RynX+aY6j6P2mTwQYrTzXX5Ilmc0D
8QqrHdg05XloDVovJQDMvB/i90o4Dsfbv+naDmBuSR4JcQGel3wjf33BC+qIUYzOLyQeU3wqonbw
a4bp0LIt7Xx7qWtREDkitprTbHprupSLS0CS0wP1k3Rsv6d01R9qZNvinbguN3G1ybT95XiVKhJc
7WqTQ2fGorMEGRNbFp7bWCarv1H0RWipVwzj0CqF+j3F73vnrrzytQLAA7ZAiSZ7aqvrxKyMuSAN
cP2xNt0S0Yi4CWLySjPADW+JDvNs4yKjq3X0sW+nHBPvsXe0nR9xLckiXHgw9uBiSyL25etslqkS
aH15fh2mDuLcg6Itx9YBNnyoxaJ8iJWiSPzJdiJsm0GmROjtW8t4tJI++aiOy/LfnOfVNzC2bKCw
NbygTeE40QFHXqPzXbWDYObMaX2vNPEIbMWoseNNWyCe//5pWiSsUoJHWmGupyJKkhjd0Ejln8nw
joz/MZ3I1eW3nTbaTvN5+w1gYsJKQDYYcZJPXW5aNxpTNYR9fGQy0D86CSo0aCXmXCVxuXM4twGO
pVwiG2R5B4Li6nBqvZPVc9SCHBxEc85sKdbsGuU5m3EvBqmxB4LZfnN0UWWyTbcUWOgagKNQU+GP
lCp+6aGiGmFWf3BFugdy2m6g9NqUXr2Uich4yF/xVxBplqTMux6SiILaMq3ijBufFtWzUffePx8L
lqILAA9fllBrgJo3DS42aBOD0QpES1sLAYhFKpS4RhXcjldXn0ouxPaB1VjD88PBwEDcm6E5hXYY
5EXV+Cj0qSe9Rtrs9lLbY4GM3mvdC+uJOYhxuYGpgFaZxpni63qOjF/qWfMpUcIZxJLztlDNP7eX
2+jQUnaqAIVJFumvQy1ahQkVgWPUy4D5LRnh5MBYBWnSPsSPFQ8BVDHReFd7ORaMof9CXms9ceh7
S/3moryKzYpjzP3B61qrgfyUivF5xC1YP6ODhi3PYakavG92fvJ2SsgUgMKLwbycFa4b9CGJpGAg
ovhTWNkvdjtNL1mVTIdGYEjITxuOkedUd3ZqPOiIJD9FCQqlt3/DNsRLigAaRNxflLFrRFk8W6NJ
dwk14tHGmLKSCPW40YO0LSraYLV+7xB2T8hvp495B5nq9vJXxjasT2uJ5yc/Apl8eUqcGDN7YKCI
9GeuhIDBzvFTZPF/64aC5QMird2hiNLqWzxr7YfYXJKAtu7wG0+BFpS7Ic5WrHlBlQ9DeEo9jPRu
/8DtzcvvA2yDghx142aS+dqSS1VHYYbnuSczCzPqAi3GpSgWZ8Qm5qPWFe3OojJFu7zumZ1pSIXz
WviE1hO7POlafNHRRKbKsr6EdVVxP7XDUa+d/jir9nIvkmT2U2WIdwD31+KD1K5AXZFBFSnr5eto
IAOD18zRqNU0lA1S3Tl6Reg+GFa51zy5spQcTJOoorslT9/lUkqsJ+VssrOQnMnVnDEDqjX9D2fn
tSM3coXhJyLAHG5JdpisUZZuiJV3xZwzn95fzZWaTTQxgr2wAWFVXcUKJ/yhHCd/LJt8b59tHDUG
I0KDhYm5jrPaZzg0x/zDoxGq1mz/iKuy82lT9r7cz3JyyNQs/I1qjhMcRx1tKhjhhuNGU7En2bQ1
ayFECJuB2XPbX87aUZYUizV4ptjQxaHnKJOCG2QUWA+tbeSn25t3azA2L60kRGzI0leDla2lBH2f
h76T9RZWfjKGPe6AvypoPATn91APW8OJq4yzLPCp65bKUKpyXTawNWpnBAojZeX3XAaSi0hF9+39
M+POILin7EaMs0pyKOH2oQPwxZN0ctZMt/Jz0sZYcEwokv7FULT/hNaVQBirl18saMcKhSst8MIp
cbCaWLTQa5Mh/09KzL03c2sF6b+Y8HiRtELa63IsSO1djils4Ol6OPR+AaG8OaHljC1ibufd+xMl
KrUgmRFoA4TGPrkcLtVqPtgoBZ6Kg9tTZI6pV2aIjBMZa+HOMm69zypAVIHXo0QFa+hysFhFlKdv
48BLdCoZD7yH3dfAMKVPWqUUv5cgrVsUe2r9mVTVolKOsC1OcopdoWizTP/r8TEIuAHDCcV0gglM
YkwtfelRmv/39gff/KWCm2wjtMWtr6+ODb5uc4QCiTg2eYWOQWbDxZaCqjsktaV/JILrFTdcouql
quVo9mdUGA9SrwxuHLT9sxGjbBlj+swNjX/iAe/H5WxRxtgDFGy83Rxr/gNsDtmfNWEpbFE5K2aD
YC60pEPrpNYj/AcHsYxRO1D+1H20BPF3rofWcLMW0sjthdqI8ODfIrzGgWel1jSAMM5HR08A9BVt
3h+bXhpAvvMsBtP0DG3kvXpcBHigUXmW4PrBLVznGY0xU7d1uDqxKL5X0YryMAUnRGqz8aRM7xcF
EcOJgfDrYNz1I5wvstqOMhaISdfFx4b62QHOQ3TnTDgU1FpaFXgdGP3nZciqb6HlFHdRO5h3zbBY
O/mBOIarcABQJaLAlMdB/F3hqtEO6BG9ljxtUJd74XeLQq3enm9/zY3dRJLPvU3ozEFdaxQQ+0hO
GKiR3+PfeE6XKPwgJaODFGVeeTlAwWPHj3bnDsWwWOnf68zA10WGk4hHvFW0yFfXQ6FJva3NgG5w
PlSOOaYcWEorKMo1ke4btSG7NpIjO2HBxn0Ld4t+9xtMjWlf3kmdMglVH1LXWgmsA+jQ1McozzoE
4/79txGBIEZA5ROMIqdlXSpquMQdTmLkK0uzxB7YD/OrXo/TfaPL0UF10ulRn+LFRaaYssCYQmvo
wnhP72FjxmT8JqmzTWBJCfRyxnHr1Cj2maEfL6Ny6koCSgon2a+eQG3vxhcZ3mrf6kJVAwgLvX55
rWYdYwFl0dGP4MRl5V1FH/lzY0rdqYjT7Dzkbf09SztHPKwF1uQQeO/0poIpkhnBP30NJXrqoJvs
JDwblxacPYFzED+JYtrlAjSAHHQtAUAhOfFvrQVdooWRfTDzITmVTjvt3JFb601+Q2ZKSRZWyCqg
XmodBGSlYswyFbR+R7xHuJ9rSDARrdG/mBslT5BX1H1pzqwGo6baoljfM1jZymSuk/PoZIl9Vxbw
a71G65adAbfSN6ojIMwNelzcTavtBKxGyg0UPfxRi5TT0GnWyYLV6gdGcMJ86AUMrClcPLK7kADE
rXAcfWmbQfFbZNnuEw2tyiGsEO8b9R+3r7OthSePgbRET5OQdPWIJzioznaqxX4pl/YxWcxvDZps
ftsH4c4nFnNcb3P0ionWsJYBwC6OwR+VIqqK8mIZXCLUpF/MqMt/dTj8UlAou0enUMxXw4Lt71hS
9uHdU6SBQQUMmg9ffX2WA8nUgyAoQl8qkMWbpgV7gDaGda8NfxEpgqIHpEJzVpCjV6sJ7Mjpu6oO
/XIolpOBOfuDGUFcSttiTzxg47WjPqVxNN/afuvq/Rygxp+LWdmhEjxpUag9leUSvT81Qq9bSCZS
fgEYu5oQ7KAoq4059It4CDGlanqnPiQj9vNtLO91CTbuHI4ln58VpEuwDn21oQOlExO5ULk2Hp18
4EWbiyl249oZGj+Q9G5n92+NSMwgnGoFc35NGU6LKVcLjWt+rsvgZFVL7UNn/B2ZWvgAbmiP9rE1
HEkfqhrC3gbb4ssj0ITyMtSWEfptXUt+Vyv6gXuoc6Mlsr+krR3/xdcTWQSqB9ChID1cjrcg5hO0
pR765kiUmwZUYMwZx3osv/4iqQWFiempTCBIyr7aKEWNh+GgC7uuulr8OCgbz8pj4zXgcXp/NMIe
efPU5cqC0ns5K2vpoFwVWoZ8sbq4YdBLZznE/yHCL+j9dR7KSwwmrGvAWqyGquPYsYpFz/x5rNsX
Tc3Ne1xtx8dkkcadN2LjIqYtYJLUQgfgbVo9EXlt52Dr49RXowrdgLRDgkmvm6J202GYdpZQ/O7V
XSwYF8IeF/7BFdJSG3p7sWiM+akh119BtdQPbbirbyLe0atR0K+iqo2wyhUPD1ATDam4Sf0Wgudp
TmzsMmrkrMbFxgELVrlrNQpKrOmUf4oa673GhYTKkP8EhU3sfWXtl1jzOSsnGVN/NqPxBGr1tQ/i
/DMCoN1dOSXBzl65VvFEfYCqum4xHAnfGgA90YvINKVO/DRvCC7MLtCpDZvB6E+Bkz911BPPUldY
h16P6xcwhMWnFgDeY1joeuyVea39oxtj/L/br9/Gp6aah5kUQAkKeuvXTylUp9HyMvGXeJDBJErQ
S6J0j8qy8bizjehuA6NHZGLdsgtmgqgeyxI+9Qw8FOg+dpgqSQn6FktqnqbRMh/MkYjGnqx6rxC8
cXaoo3EZkBpRDV6HFjBCZiASaeZn2Zz8V1hS+BiOtXkf28VOQW1rnrTMQV1RSECSZHXNqb01FHxo
EBhFY96Tl6R3xALygZq9dhjR638MjC45EQTo59vfcePt4P2lb6NQbgGAJtbgj/CpbyO5MhLmSB8z
/t0ZRnsYZ23AY9io23Ofj3sIsK2pUnGmvMMMINOLP/9jwC5aTHhHIJzTXh6O9H0Ht01i6HFRhtNp
UtuvwbBUrorW9etfTBWOmkJUCpxpjXkn2YlR4mGRdUQiXGSsxy+tPf+c5Wk62YVj3d0ebmv3UDag
C0xuLbgEq4nOQH70ZEIeYDCK71NjhB7lZvy4ok79fXuorY8o3LoJNUSEs1YRrQrkAotFznx1LEw4
ZoXyT9Fl+YdBoYOqmZmzg9K6PvxU2SjPQKyioM8Ddjm1uFmadkglvA7jJfVw1imf22HZU/e8XsDL
UVZhBvZ5aVFmqBE0aqZ8GYqC2ppSdB+mkZbBexeQKwaUGy8KH4p0+XJCitTMbZQtAjYaWZ9Qav0p
LaV5dkCtP2TFsIfXvX7BRLeexgvZGyDhdelQHw2lTuWw8G1hlFGSpLZuCkntWZ6WBuUXfItdYxS5
24T/I89ZGjc7ccH1luEnONQG6OMDrHzD4f1xDKsAyx8ZQSAfhJvd+mqhV5+Nqe3vA82RThkKNe8W
aMQiR4hmiN4LlI91lDoUOn0WmxFlummHtIqV02JHDg0ofU8KYWvnMBimyTS+gWCIyf8xuVavGuo7
deEjPtPRZ6Zf8QTzrundLDCcHazH1mFA7UAkM/hpkThdDgYSrLNDZ0QQUYfwSj+ocPFZjffCAPEE
XEY9YkYijuP2om23Og0pUopo96D2FdetTm3KHNzMHEza04vqJ9rkHOdZzQ6V2s0nOwro9gdq8N/t
Y3J9d/MK0McDwECh8kp3SbbSyC5tNfeHcnBcbSSTKoCC3GFKn3iBPs13bPrZl+d82CnCbm1XoYhN
cEXSAYTncpHxjV+soOIu6FJ7fjaS+XdmqEPuIjNqehifjIfbMxUp03q10UEQEjs8/oDrLsdLMjDK
ocx4srX8OyqL3rtlMRaPU9RZHkLMldtHXbRDFd1aXoFBeTO7g7a8GrREnKTOurjwHZ2uUBsQTiGJ
gOBKbqRPfa+kpzR24q+K1Ifvr/9aiAYInWFUoUQ59nK+RVx1tIgQhpWqPvI0qWif5whvoA6lKD8r
jNIzzWTeSZM3OEE8xnTa6YawpaiHXo4qFXZlDg4imRRnUUwqHCnTvTgztZ9cEWF3CAGQFHcSyqGd
21gBVkI4ZTfgkQchttqO6h64SWyj1WcHDoJRmmAoA/hbLwNBYJ/IaPktRqO4dWot98jqo12ldsHv
2ztsc/KOTu8PoQaYN2sIt1GFraHja+JnqTn6VZKnlRshXFC5RLI8qEY8PJZjtHwDcU4URsI4vM5G
2J9qPXG8nR+zcbuI3g4vn0P3AaPTyy8xp11OGQ0t69yKEFDslvzHIH7FpATx2cZBmqjbzu8MFEj8
0lHTY2Pqe6ySjYtUZDjAkylyibjp8jcoXYBkucRvAC0wYogw4JLeluf3zxT/JAZ6M45Fuu5yFG7L
XApS0vyQ4E9+qiNjfNLt2UG3oElZZ+LkqHQNAtHmUTLj6GuQJc2I9IpOnnn7t2yEAbSahZ8HCw8X
YrXoUyLNGLiHqb8obXXfj6p9TpV8vC9KIGKSFmj3ZTdkHkoP/ZcJrvLOdXO92UEm0hCmIUIIQDnn
ciXmWMeoekDOaplzsNBYAnqTJkXu0EuNf3um19fpG6mEzgsOUSjPiT//80HO+mqKsdX1QPI5MHmV
6utQpbMf1FN+J+Ha8k2fTDl7/66mnoMCBkRoUnb+7+WwXdkoE6YNDn4pnXpu4fb4KYT0J8hbo4+h
K1fbYqqf4Fec59EuH5SpzXd+w9U3ZmFN0Vbj5QQM8ibu9cfMpaxts05TRm9WYmBlaQwoFD2AMoMv
NUiWq9iL8TEq57ijUN9MxYHya3b3ztXnN9CmpnVJGkJCu/rQowS8QgXbgwSBEd6nc1eeLL1ODlEi
Wa9jnzmuM++aqV692G+D0pdF/EDIDK7Sn1Zpu3CoKoQMpbJC6yTqz0Gl94d2zr9JYTCcbs/xukwi
xhNKO9AKQVWsQ3gY2oOGtPOIsGbufC0zs7pvnKi9r5Zl9jXUoM6dY473BAzWh6ZPgld8UI1z3zn9
YznJ2s867GZj5+NfPeiingiwjha9iFvWoEiukxS1xWYEWirZx6KsVKzki87Tm2xyDScdvdRClEwd
sGG9vRxXZ1uMjPzDW32GYH218w1cP50ehIDXZU54qJu68aHPJ95sNXsYxs1JigKt8OQRY14espwO
sY653uBZZiM9I78ou5B5lXOTJ9VxdBzp2Kh148p0e3di4s2RGVLk80T5a+EZx1wKyamYpG0M0Paa
qVaeClBjv2Z1KU+lYjevmFg2AebusrYT9W8tsPi2YBTo5/KWXM5abauuMUvGJn4ZGq+MNe1//ZzQ
vS51J93r9F3dnySlPBA4hUHaAZy4OsFIK0xFO8GksPMqPy1DBBAzxlj30zi246nU8vrVmntMMm/v
os1hiU3IPGjTX8lpoiGvOc2UDlBo8+UUaKN5VosJM9dkiQ/Om1FLHjc7W3fjqyLsiA4waARgWOsb
E/w1iaSJiGGbNgl2y03vY12vuTW0LFgFQ/CvZo3hXbckw/H2dDe+KTQS9GzflFrghV9+U1rkygCD
AB3bQi7uYPynL7Y2Zv8plaLubN2N25FaLu8h7BXRIVodmnSutY5od/AIAdGmGbBdwmajah+zXtOf
ijJsvtye29anRC6Xwi/xrQC2Xs5NVUP0cNp6wA0z0g9hMmd3meagpyEXzSFuAhQDp7h4L9OLbfuG
dqAExg2xvpO5j20FGP8AEiuajgEyc/dj1YYPML6jv/h2dGJh6aAxS/NmVcGRWU6Tgzh4DTKopzhp
5Cd7bHIvtvvgx+2lfFuriyxBTAs6mUmlllbpuirdtQbmDlY4eFKi9C+9lCagZnlTDA9SqxO5CCvG
zXHWld50a8kJfjjhkH7MdCcY3SRMehhodQoNJdDU2UdkM/ugSapkeMUoR9Z9l7WW40tZoH93CMmf
kiILf9Zo/uMA2NFlcGfKwO8Gk1GPJQjlxMH35KFaXWdK2lZyNDhcpX2iP/Za155aZ0gPreK0D8DC
97r2bxYVqzUUkspiU4iTvsZamsocLlpNyNmAprCxBsE7/j+KZpnhJlkwhvdLN6Y/LFZyOQ9Fnuev
ST1no0/xFFHN3griD/YQ5I5rqAXSHpRgu/nblE0TOhYGUsbu0i/Dp2xQxp2oeePkgiMRHErOLzfx
aqVow2ZmFEiTR8IG5xwnuvDfpjdqnCljJwpdtDxiaydRuMqM+Drsa2r05IrE7OI3/RFEKviNNWOr
YJlWzdVr6Di/OrVUd7b11iBYuVKRFwoC1FouB8nbJVa6ViVkiLLejQrdhAxTpIfbh2fjHqLqCb4N
JAOgpjXQbKkqO5Y7iVhUGZYzn3S405dOqAeE83nJ0TBPI8fZeVI2LnaNBg7lQOHWSzpwObVEnzsn
X4jD0qYpfg/zEi3HQLI0+g0owO0EfVszBESHtg37hOh3VcWRh6XVkpCIv6pibNPyWa9eO4TnvjVI
P6J7kTRHuwnN19vruvFqUk8G005DGcXQNdoraUdlLKGTeFMpd50XFmb8mszIPw6Y8yJxlhnpo6yn
8VPWjdLON91aXlB8wBch9FLhW21P0HqxUjhcHqIreOibWQ5P9DzaRRACpXHnUdnap2xQwbIHx39F
zyhkZwKzFE2eVRTmD765qrpyYu5VHLcmJZxnYcYA74WdfblnFsepG4N+vIcb3ozZctU+DFOl3SO2
gaTj7Y+3NZaQfbfo8VLbXDfpJ15nee6BOffUuHwjmgh3WkVuHpO0af/iLAh1eR4uYh1rLd1RIBkJ
rhEDgkZBPTxge3gznd77WVaSnZOw8aVIx7i06d4K7OXq2PXjMqJDyknQZATI20oPHtKiqXb2w8aF
TAERRxD4dAJ2J37FH5ejphedls8ju6+O6GSMlWLRPTS63DWGqKzv58w0d4L/69odTn3ggYlQUTCk
Fr56BCid1DxJ9oDOWhVLB063/B+UKf0JHaf5N15+4CuUpK1AWThTLvtpHOYnuZZaFTZcidjUu/eP
yH4hmoiblcDycgmiPARoVSRc3ZRR3GSaLbABfXka0UPZmfrGVgW5xctH0kVhfE1KTsZJTahzDFj6
lubJaDvzS18nGlS5NNsZauNKM6jS6XQ2OexALi5nZVJ265seSyIg/PrR6fN/O8UYnyVLnV6MJZXP
do1vARq72od3LycdaiEYgqWgkPO4HDjuWMZAY46GMUfPYVZphBPxWGWunGvzjsjG1oKSzwhFeR4N
lAkvB+staMn9jNRCYbXplzSB/CxLmvEITDe5uz2vjZMidO0IWinLgE9bDaXXhlnJGBLA0ZTG57lV
1OMberRlh/taM+7h0jZeQsazRMMKYVjQoJdTSx21dSrFQOO26IdjSIXMlYb6i6lE2tnKnOmukHd9
t8TJW8WVXGt8O8IlTBPXwFNTkhEwjYfemw09zd2QHmHr6rNjPodoelRuqQ35t4x/13TDqi4/q3Za
7vk2bnxSqm1ARzgpkDotsbH/uJF6J1Cg7rHOoZHm/4t0Kf04y878ZNpdvBe4b60xRS96nPRWkX9a
rbHZGHYc6hF5HQbmd702GQcoUsNTgiu3L8TmAHRne3rhW4v856CrjdQpibKEJglQZRY4hi3WfJct
ISzjKLVwLU/iB8ks/s1JfoXa21+8YDRC6bfSuUaY5iqVTWWjjcToiPvofjkq1RG6vYRTbNEeb5+Y
rS8J64OuBFkzT8vqSzZ6GFJLYnWnaJjPSkHelcFC8bvEVHaGeiPQrHeuUNOiZw1H4CrgwPOnaDrU
Bz1rMNvD0lTJwyKpyUOjROnP0kK7wHWSuv5Y96pnJP25r3KzdnO9ieEwZMZJBO9E0Iv5L04IS0LO
3Rv/RD2aqrfXRHzc9e+EiicYR4LPaa7ePntaVBMYN9p3cyH9a03RpLq4Atcf2wr6N9ojyqfbA258
BNgSXFl8CJZmHUaAGS+6NOE4wUzDqtLO2qecmvLRasLl218MBbdJQJNoyawNDLSRel8zyD2K1Y30
UStScFDpnHNv1YO2k0huPG88LiD3WUUCpHXKTbugzgtj7r3aRn9a0mg4tpzzz32RSChiFtW5Akzp
NhMGfbdnuRGXMTJRmVDhoX65isvUuaXgbUy9l2mmdMb+1PQcCAQ7++RayglQBDUFAfdwBOtXXF1/
XIN1Raax6GxoKVfze7NJP1hWPR5GO5QOeigFH8fBSdxJhu8UVjpSj1ax5920uXWER5VQ1xQV1Muf
4Mya3rIQvAYyp1YPbd2XbFJccIOzf3tRN4cSNX4kNSBwr62w2lCGJpXY7FJnts+4CaRoeKbKkVvl
3eAEsbC06WERCQHtNZLGlsMsWmgKek5lBYd4oFzURWp4CqOu9zryZ6TFyz0qzTUv821UgNGIGwqH
ydWuWSJTzqNC670BLfXjklvpAdnB5dlGje5M89iaj1Wp18fUTjTsFcusBIwbDI+BnI1HTU3G0yCN
KPNZYR8dMnAcfgG6YE9YduM9FIG56DjxPxysyy9eN3aYhJnCqWrD4aWP54RnonTu4QUmnxBidHyT
TuP59rffeA/p8pFQEcFxntZoER2dBKBUbLOmn4Y7+CbNjzRZ5id5WZLT0Oep4apBHzwmDTICUtSr
ez7iW7PmlAnUukadc/1OTUlHWSci6tGkyT5lrT09NCE5XqjHvV9LeG0sqpTtYHK2rhGxD1AqoCbF
Xrxc6rhTW7WkPO8NRmk/hfiVuH047rmFbJ0reu5Ui8RNQn3ycpRJVyuEw7ms9LpuD0pVFP+r8/a/
IKm7nUTyWkxLoLjINuh4CIWWNQChD9gzEPN6r2oD20VcUnqpiu67aXbFsyqFBb1LXfXlUJrRei3A
7Mtliyt8rT8WaR79uL2nNuctMIKiUEb/ZRV6lMMYDakqngcj6I5aJ/1CdXb4TAOk3OlFbGweniAD
pQ0qrYCQV0emaFOV2DzovNQp5dBti166K9Sk1V00zJeXuCm1V0wu9sBkGxMUKHpqgHjcIIazmuCS
OP1QLnXvTZTnfipBbbuT0ZkvUz7tst+3poimPIhV6s2IFqxilghZ/4B7mMynl/VjVUXTF8RMKEyo
o9kLkqvlW3XRBu7YtR3GVygfHtPYqu/AnxcnRy/nybWLJNEPg947d05MB8oPpVI6jEY9/cWWB14H
bU5g68ncxWz+eDirTGmqeHQwQ44owmZOFPtZEiSP5tDscaO2PoLOfUGV661JL/78j6EmaS57qa5Y
mBrSXDxVwa+or+IH0yqtnW22cV2IHFdEBGzqK/mtJo6lPGQ4uiasmNOa+UEJOvXz7WOzEZ0CdRAK
w4DZge+JP/9jQvU84ozZYyTdyeqM2O+YO48ZsPkf1dTZz4mUNr9vD7i1giRfgmFG0ASz+HJAfTaa
cS41Tg+6cGdd7z4rkoTXTdzuSbFtTo0KIXwe7J0psqxGirKqrkdGQl+N4BDymheHAXpFmTzd9UkR
7bxqW1UuER2KOJiKAc4OlwPOkR6qVs1a0mEJADzK0bcJBct7TR9wbmiA1hxwdpC/y72hPaZ9ID1L
vL7nIa17+f0VLmJ/glVBLyIdW33Wth6bAU9HtA3Hpn7Jglzza5zsI9fskz0/460vaoPNJjaHk4Eg
/+W0Ac1rpLSsc5WHUe6hPWDctyXCia4mpdPH29tn62aiRkDNHtAKePdVkWuSmkxaaF55JUJQP+K0
T7/XgFJeSzhbnT+ay1y4Kl24nddl6zA6CgrwomwAA3P1aXWr5W829M7LpwAf2S4NjlJfysfbk9uI
i4QpG9AXpkd3YHU2tLi3zLhhlMTpRj8YE9mFzgcRec4ND4Jp+hh0Wfw4lrhTB8awV4fZHp7GBNk7
bcZ19C+FkxQg7cVdkMOMLiajgvQ2awdt6bq7xeqW+87QupMzORJ9Wj3YOT/XnxZQJ6eGQB2Q3ZWQ
STNOddLpwAlSZVl+TENmHwLU+hK/nBwqw3lgjZI7lJa8cwVe71+yHf5LOZioDDzv5f4tbLMsiyga
PUx2KNHMufyhNZuXxuCo3v6+bxHRZS2AhiGnkgQLJCGVvsuhZimbtKSlPoJlbWMcRlQsPigxdqtu
NDfpD7kx1VOgWtLPaUmKF9qY6r0TJ9GDqIF/r5RBekT61v5UyMGe1N7W4tN6QH6UdEzUxy5/GRiS
QkutoKdUEsD2aWUMlxrsnkscqNoIg0jbcON22UN8XW85DjOlVQG14wZZG9B2mFtbOp5fnuOkee2W
iz0DUm/N9geYQ8X0kFlITtpQDT+jBa3MY6otmFHd/irX7wS/AbkpCmTcllcNsiVvKws23OBF5VCf
WjkbnuOwq76qNK4/06d5t4yHKHLy70HPA3cHBf9yqRcrKlU7psw75pSdMDhK/ajB2Qxki7lzpDa2
NjMC3wHqi922Ruj0qCVbTcbfnfEce3U0hOBZbBOppmKPILM5FOJo8O7J7ajQX85KSrrCrHVKQbIT
PZe2cFTKHaV4MNV+145wcyyuKfBA6BETulyOpQ5WFhYVqTWVEqV5mIyxcs5liqm97BTz13dvD5i5
glEKCJp+7epkRJETy4PDYFWNB0IQ6c+JtgSxH41W7ivzmO5RkK/fGtT0KGcRZOLTyWNwOTtegVjD
jJjCJgCOZ1iOILwrboLb09o48GLDCz0BupqAMy5H0ZtUMrqJdGJGFHjyIxvdC7eK6vQ8T5bzOTYb
9ZBUQbnX7t+cnQmmgfiEmP2q2B+q5oyRNRdNINmj58RlfALDIe/BLLf2CFcsJTsuNfCO4nf8EdjK
PXQcKscUeLQGFG0LiDdH9sOLKb35t5dycyjxt6HpKeK/1VBplQXJSFfK0yo59IiSlPt8GP6n94W9
UwPdqBGiVUeXhISbk0bAfjkrCX0IUUTksrDb2mv0tvy3LBbbz2o9vSsXyXzUO/1jOIzKrySOl284
I+2R8bY+IEEKZwLVC+7n1WxRxTY6B6U+L4JF5YXmshxR6k521nTjYaDFRwfBQnuNxtTqiOOIlpdN
loPgnKOFZ2AM7gZjzg9aafdPXe20mPV11GFR7T7VmrPnMLT1SUGO0hoGg055exXvaVWjRcZAs6Zf
4uQ4SWntowtAa9WcusP7dw/ATUDzIvbgCbr8pG00SXZelJhQF4nhtfWc+IOB3d+k1++mFPK3E33Q
B4KGzn22+nRhR+e5lgH9obre/pKHtvriREl+FwEN29mpGwvI7oD0pmPrAl1pdb3kc6cX0lLRZyML
8fU8qg/SZI1uPrbO+99vVNZMgnPUR7nTVltllIMBeRSqifLCCxCr3YC+ttC/tam3hV6VYiJz+5Nt
VL4E7Qe1EgTXADau8QxNbmSDLN7VIsHWzM2zpTQ+9NI4Koeyner/mZ0ed4DH+8KA9pdYr3VuKdAr
28B6mVJsQw6hWSj9Pzs/a+NoAlaFgecIXjzNisutlExGKJk2t0NWTPVRGs20PvbdiCsbl0b1n2kA
J/EgIEbq1zYazacUS6beS7KoeNYTHA4eJyOyaA5mufyp06a02glHNg61qJsgCk+Pg3hkdaoQypkM
OU6ongCG9k0KRB668PrBqdOXuMZlkWdKOQ9z3VMA1/SdBsvWllRVHcsmKr8aENvL1Sktg4zcZMJV
hPcsOHTpIQ6VX3JvKjuV3q2RNIF0AW4FpcBZnbPEyUKpJklj72EXX5aUPUHdRJ6xTOPOPbnxjItk
kWUV3F0AEZeT0oi2IoSeCCajen6omnAmjG1soBexFp5qdcZ5u6aKfnunib91lcfgvqPzuPLgkTOs
YiKLomoLwW1AjSwevVGdsh+mURY7gJaN7cIolsAEcjFC0LicG/ZESjLoAFoUDHL9fOnUh6hNtX+c
JLGOUqdHR0SrTD92QtUt5Vb/eHuSbxjA9SwVh5sFNIaow602TDw4egapfvC6AQfssxpAyPG0OQhm
iHZKFHhBDTHmYPWVpB+CqOwmF9eJ9r8EZi98217+WRdRfSrxIDoOQRDdjSi/fmmlNDYPYTrq7VEb
I1Vy4yxqqQ+NXKOHuGzN6jhTDYNHaGRjdm8ZUnHItNApd+Z3nY0SQgiMuyg3UE5ZlxtS3L46k8gI
GzPna1wNJycwRQNXpKOO5NCZyjGJmmfoSDlILEVcdejlf89j87Xo0L8zutfbS361m8WOQlXtjedP
MLV6NRJjSGNahpSSwtl46FCDSl25tuWHkLrT0epsqNQEfHsaG+JDXnzot2FpgRHNUFxfS4NWFj5k
GQ+HF86OQ27utEe9Bei6BLMFIDRtd96Pq/vh7eAAJmEsYBLrQ5tTtqrQMqdgXVvOqaqH8ZwFfe51
tjrthPlbQ0FXEwIiNjH3GvxBcpsATKdZIayb/c7QG5KJfsZ7WtlDXYvbe72KQAHo65EAChDo5XHt
C9Vo43yArmU3QQlVq9P/yVMl+AYps/XxykRVMUmm535e9J1oY3No1E8FxAUowrp1rhljmcj6yAdc
zAjdW1V37SoZTvY0ho+TkK7O6yZz26l6tx8RnxKCPf9Q9WXeqzsqlVpMTloQxAnEObfL1AVtcHM8
BFmzJ+28tUtVkKHwM1EQgnt+ub6p1hiJ4cwdrpdt5lJInP3JQYIzN4zMXwZT3envbY5HSddkNILw
dUeNSiQfmTaAJ8uSfMgTsO21rmOEY2O1SZNvj86/OR4ZIWsJR4T76HJ+RFzJNC6xsHhPx49dXzs+
rMjyrjFDACbNvOcEct2h59tpFqgckDnkM+sFVaWyphyeEwF1qGscZQlTmmMkwWnytN4yXvLEzG1f
c6yed8eRwpdS1rvxgxz1C+ufROPoFq1W2K6d9jYWCAVUTf5Q/QT/3nh3RiJ+LGL3b6a+5MOr1SH3
nBR0Kuib8NwfnMlOnoOYrJnENvt++xa+zjIZC+AQCTrq3iSaq5McjnGRL5VE50SSpe+c2ep7qi/6
2epn5VfXFDBglbyh68Ul8FGX7OU/RW56eyde29oPJNXsBsoviOasct1ghoeQIJvuyVmw+GkUz096
p5rf5CCOv1e2nH29Pe2t8fBnAZ0sPIRQ0brcf0g3ZpDZGsrfvda/TEHaoXW/DC2uN0GS+l1c7cEQ
rsIo1pkLC7KgRsWVUufliHWYVorV1NyYbSl9hgapvEZRsBNFbU0LZVMwnnxR0bS+HAS/lmUZrarz
Rmc279s6/5S0QNCMVCIBmAb1fHsVtx6cP4cTP+ePuouigCeV7bLzUO7P/ShWHS9C1tVv28Q83B5q
c2YUPARaSaN7uYoW7D4frJwGtCfZzfxITVJ+LQnHv1fEc6UrzVzB7vtHpBogFCi4EIHLXE5ODhwz
II/vPNuux7Njd61LjcJ0i9AwDyqwwp0jcE2dY4cgrkjkB2aEDHc1RfhshjFpvKnRMGnRweha7VWl
pmMe6XI3n6Sx6hKs0+opPmDKPMcHIpzQco2m6L5gWjdbLroTSuZFNOCNO64PGPOFqg6RW2aVqbmx
nCkfkqgFCGVkanqX4PWmu4OWJ/+OOh7C7oB0pbrz3ba2CHUy7jD0/IUY++UqtnwYszRYRcdasI2m
nHvstFQ+ObSbdxKVrS1CzZZSjozKItWIy6Esu6iswqClVUzpfGiG3PhFgSz1RtOQUAFW9zLcrakJ
Yg+dbe4RMsDL8SJ50WIlWBhPpbhZSL3mdciEnHQ92NuLW0MhvAJ4DgU8OM6roZQw0yk60uK1siBG
n3msH5N5hgjTFvH/OTuvJbltbgs/EaqYCd6SHSfJGslKNywrmDkAzHz681HnRtPTNV3+7UvLQhME
gY21V7hxn71SXgEqcJdE1Ayp9LKTPrrCG50lHaKBgPNfMW72Tdg6yxh5hlB3cC+r/dQazW5yB5Xc
+OSuPCZ3dgjxNt0Svr2LPVJ3ssiatgYzsKo29JTbnwpokqFvTsXh7a/76lAbSxBeOM2oy4wX31y0
rWqKjSxL/h37xj5Y7TDSjpryGyNt7+aiVEbFTGoNnS9sMS/hxbZIkWMbHLBJLZp9vin/Hbe9FQpw
7Xlc9g1gVE6zV9cM9t8AZTbP07t4l4ap0tMX1VvTyF2zLb//98njGKNvC+sMctTFe1qCznCJjBsi
PO6ySAxTd1eSj/CEubf599tDbX/Vq9nb1InsIegRLmXSM5GJXl4Cr5gBMZGW1QRHex2HQ1FMboT/
tAk0Pf1nlHGzJgZipB4BkeAq9fLLxsJXr+3AoHBb4oeBYwDj28k6LDE60xHi2Y2L27WH5MrGXYa1
v91rXo5npYhcfGymosHr1X5yhumZNHDnxHLya3RUujln+O/euEhd2S83d272FA64rTn5ctR1djoX
II7zRml/X9aTPAcYzxDxjKMeRNRx//arvLZE6ZzQhOL4Bha8WDVFniUNttJd1AxrvS/8wTg1YvoB
kftWQ+HKfKLYpuFKihEY4KXgfesy9J0vOs45WM1p3FqfC6fE/L0xDKQCvqEFkZ+95Xx7+wmv7J2b
9+2mH2J0Wm0vZ5TNNFZ6q/Fmbc87mQs3NOeyeWwqZ93CA+wwb9yUBk6lbtzfXlu84HbKtXQ7hoB4
XiUaaMJxAj0QcOrpvnkukEArEIdxetePINCkoNiRnxvVIR/6Zmetun/fBRNm9/hH/2gXQ+8TkTf/
A9bClsTPwhNgO04u5qO1Z3twGy7M0F+mvXCVdU5sOw7roF/OXuIax7fn/zUra5uFgH8pohApXFaJ
tpYpmDPYgCmA6aNONBRIhVVl8iTGYX02l7pzDkMeJHfgs425m0Qx5pHTLvrfUY7UDm//oCtLnt/D
V4177VYibP/9zwJZZTKxDH5POg+Uj23tkvxqfQWq+B/q480zgBb5Fi4L5+DlSDZsbrCWHMAA04r0
uCpul+Hi2z2UTrdKn/LALm/R3q9sIHQlAQ0QxlMfXzavfbNyW0RyXYRQVh3GgeyhZfNerjiontcS
Y7S3Z/PqeJyhWyOGY/tS9Ijxppcs0uoif268b30/t1EvSouGR0JPYa7+sxM/q2kzOQSOxhzkFQtX
9qkayt7tsHhx4tCZOiOywXqOVi/+l6HYzANyWDblwuUxJ1a/TF1ldiiTbFqgucoe5yX46QRT8vzf
J5HyGMN4Djlw7m2S/1iSVryWkyYeHZMBLz25HcaNpFF/EV5HqlTPXeDt4a59AWyEmyYdYiY8jpfD
Zfg2Lh33imhO3CFEXRNETpP1oTfdhOeuFFq8qo3hQAGEHdDFJzDowEXPnAIoS6cj7jkzT7i76xs7
7bVFuJEtYXTBnuKEeflA7ZqRiWfS8bNqy36nBPElFoSy0G8bI6SrW9+ox6/uadSPcMHh+G/a1JcD
Bpnb5aXkK0PMUrOHAApmTR/shTaz3VpMw2Hppdgheas3jxUvHKyqOybad278kmtPvkmysGyjqQxv
7+UP6aVGLWFxfpuyLiK1kk1utb4OZ7pSO6Vwx3576Vx7n8Rf8Okx0aSeXbzPjEZvn2W8T1Um5qFI
fDfSQeD99fYo1xboRkcjFBBPCoq+l0+VcbcwZV/0kSb/fA8c9rOViXpuYXncmL9r1cHWDCVKdIs8
vOSVAivqybaptzz8p6OMcPuv8aSbB+COCvApW++DAjMZaofkw9vPeHUm+ejZOjfW1mUv1psLzIV7
cJp0rMzPdZO1cDnQwbw9yvY+Lkp1rsKbxIf7B1YbF/VkP8Jy8logGtQE4kTvP/ua2XWLPeQ07+2p
wxEAw6eTUY1GZM5DdqP4uvoiN67d/w9/6ROv2ynzqoCHrOzWo/M9u39h3qAjZG7Z6e0nvfomPVot
lOoYVf028PljDzWtVFimYGVq7g67xkyMI2sUr0qZU9zEqx3RbdOHXq63dDhXv0GekTp6ixO+vLaK
PBtWnp9scJHkENQWY+ekhhulVHjRopDh/w9Puo0Gn3Dbvy9uJrmrNl0W4zVVWj4FaRUfl3GTfsqq
nIt93DniOV+H/nk1ZXPj6PhNYbhcUBRyEDYB7KFBbW/8j2n2+h7SgkyAF2m1LOdJ2aOJX91afIL5
YFhnbqA+hmuWSP+a8iH1OKfLYl+OaYyVBJlAXtTnyggQOkCGDOMi6JpwnmdjCjvlW2K/OJ3xWebj
pMllH23nxtxdW5AeGOTGW8RE/FLEIxbL7nICRiPc+4c9FbmZhrOxYmzW4ov/n9UqFCt/jnaxWy5N
bta5ta1J7LcOc1kYtJmzKrvLVt+5hUddW4Zc/3GeIGKRaKmLQ3CC99ZNAWiD1as14hZWnQz8USNZ
Ls0h6Nr0xiZ9bWvhjaKM4XDnMLxYCcla5dUiaNpCkBb3Nh6RRuh4y2Kg5lzGNlK44E27wRzST3np
yh/z4qBpfftTuLaJIrHb0Gco86jsX67GIktT4RUaYKxMjfu11e4Hz6tu6VdfExF4j1zjNgIvYiw0
7y+HsXh7edxJRA9NuhbHjPzTn4mecMEXrHxsf734Y1WTk4T3clntMrNMf/mxVBnNIoIuQQgT2ijT
PFePorbjfod/7riEk7DXIZS6Wr+1Q9tXkbSr1g/zTsS4innunIaWMKv2KessEyV5qepyN8le/Wdm
DmuDHipYB9ARPukXBaGv2kJXmzJyHirv3SjjFqmuURz63rhx3l75/jjWN50YTVskT9sL/WP7UKsi
b6cFVSmU64QYWrgnSqw4tHJY0W+vjdcGBRvTk/RP3hmY2CsxNW6iFDKSm38Q53kd+W2LenfFHuVb
llviPc3V3A+THPvVM3qhwf3Qt43HGnaTqQoz1yPUYF1y81ECgukwN9ohe9Cdnt53C1N5aBMSoW/c
Ta+AJFtFAMl5a7uhU3g5PSus4KXLAXodOAOHbHHbvRRWHXmr1f1cmrTNwrZqPPfGrnitnsUZATRv
6+Fv9I+X47Z+6aks5aqt7dJ5Et3k7uhvpFXYAIsgE8YUGmX/NBaRLJDEj4sIQk/LZs8nfisc5MoS
4TJpAdUAvG3x0C9/C/z2fvXXQEXYQtjfs3S09qaS8F27cSlunaVXJhx1OIQ9zm6Ei5cUIymAHEw5
cpbGqn6QRW9HYzcmB6582FyWVvWNLPPhxlu+8oQMCsbNfkIFeNlYJeIJbxe9QqGdFPbkw2CdncEw
iPfu/4dWz5agDBLAcQ14vx0af35vuLtZndRd1DljtZctLdSxnK093qi3cJVrU7l91VCSIaC8Ireu
Us5uVXLLGy0MIeC9lFGHaOnotVCEW7wG730nvVV7XZvKbQq5LXB/RtL48vnWSXqJRSgZPpDKjJw8
7w9O78MFyLr+RoF5dSgKPP7hNHilBy0nI3PHrO6itLLSYxLU9rEP2mlXD/Utet81AgBdVfQpyGEQ
IlzSzLPMaOj8Az3UGV9agUw4ov+T7mdrIcSmxFfSHRoCprN23gUBHXJjKrobV4fflpYXpR6oB/S7
32Zl8EVfzq3jt0Y7YsIabX7r6tDwWj8CVCR/r7r1MfgvJPtkW4gyOcluRNs4G23bhlXfl5Idy0/u
fXOm1wfU552nWlOWa7y+/n57m79S9pBITiH6u5cPyvryV46parAFsXQkcVKmn5Oue3uw/+60Wd7F
gZvcAOivrAJUcgSagOxRE1xSSxtjgbTigT/BzilJ9I4bVJZx8tC2q3HrANsm+OIFbLI4jEA2GTiR
8i8fjWJvjO0ZlKFVc+zt7cUfdjS5bYy+RlWf5po49tCMYwKt7UUcc/KQq9ATrjj85ylGNrfVCKge
CN24WAgt+I2fzcArxrgQSEzC/S61smXvBoO+b2qVfHp7vKtzDF9uk+AYtCUuNq3W4IIwr1zK7WDw
oJQRAQjM0d+NQAL/uR7hLhPY7Fs4NrB/XBTNzbyYVu/ZhBglZXAiVIScLzM1DpXqbwUcv36qbSgG
2fwFwWouFmpHODzRzZ6OBqOeDy7q4NAY4+FQxje1YK+/CaB2SCB0HTlJoaq9XDiL8gsnbpINT1xx
MnfG9EwTPN2vnqVC2gLq/PYL+w2FvlypTOBmIkrRtDV5tmf/45jBfNVv6JDxbID5dlSP0m0Oo+Aq
Ho58I+/y2oF+TbxtQQHj9s59UzgB2QGOTDos5ieuDvZEgkYY+3VV7HGKsu/yKh5/5rKyDnGc9cVO
z7P5wNyRZNjix/xXgoNHun/7Qa5svKCUHF7wqmntc79++SBxIxbPKISOCseZfgHgV+cGn7tzXaE5
C33R9/tiFsFREeN7DmRsfAZu18mNL//a+9tSRTatM0vlUj2e4elUqLRgkxGetReJLw5GN7jHMbYs
8uxvBi5cqf+wmQDXg9SI4Iei6+VjBzq1bbHtauSIu4/1PIEm2H0uTm1JWGWZH1LPmR4Kdr6oT2Z/
17NuTfem/dHrEoKfgfGeBd2cZ7/UTzgL6alDzxFrJ85EuIw/HOcyHTGr7qjcQR5PhZPfgvmvTDbV
JlRsAED6Jpe2MC0Xo7nsXB0FWqL68ZvlIbaz7mkKimJA+j3iLvz2KnsNVWHWCL8SCS2fzKuiZfKN
uom35DRVCrgAyliicrKwNVf0vTIhXHLqJmPnj5b6+PbIW+188Z1u3jSEmtA7MSkLX75n4MC5nVoA
uCWdnaitm/xRrreNGK4Og6aKf7lWYArzchg1dMUaz4GODEdhKxF7S3OW3bKEfWwVXdhjjJbuBdaG
+2QBds0zkX+cqszcGUGRvu/lWDYHHafpYU1teWOvuva60eNucDmkU9o7L3+b6PCptDK+rTVvrI+2
g/xFT35x8BNYLjszBuPbvT3p11b15vCEOATHJbIVX46oYs8AJWNEYfT1vkodJ0p76b/rgwL/OcHx
7YKO3Rj02mP+OejFld5VzVp5Rkq7fSg8mhO52gWCysHxYuvdGM//2R2OGd3KMFqdW/jo5cXeMKZ8
SgqSJbwlWM6Qy3SoYi32hBSt4eDP0x7Q0jkS/XwrAfzVk9KHQH4DCgQWSm1+8aRt5i8eDX60MCLz
u5Pj6AQTjC0CA3O/0iiO9Tont+JbthX84kPiXkpBxCUOlST0rwtcPV7TvFzonkUD6urqaA129+Dq
2LyvPTO+5Qr36nPaBkMCs7l7gL3+LtT/OF2Xruhbq2m4ASer9a4aZusQqNr/+PYyfbUrMQpieAx8
NgT9dWvHQMFEQQfBZhrT91lLgwCqZQuC7a8hdQQCSRDMXdcstyTJr4kSDM0+CILHFdXFjO7lF7IZ
STaNACJbtDT/Gawm/UVV6y0YoUINoBSzt8BpO/tJdPf6Cc+jJAiTuQ2e4ly7y74tCcuECh7r57en
5NWXu/0uTgTARWhLzP3L3+XLypxFj6eVzvvAjlQbmwd/GrNdMlKz6a51gUJMUhLeHvbK+8YbmV4m
GgKugZfVlL8xn4ONau5VcfG5rmVqghU6N+nPVx4P3GNrOoOcQlLbvqw/1hXVp9IsBsaZjfxYOqks
QlPOmR1NapF/gxtzqRNiGL+//XxXVtrWEbbQ35BnhqTw5bgFhoPIVBh3TWjS1p3uDzJrnLBJzXUf
rGZA1pV0QjDJWxTz1zOLaS/XNlCKrQK/bBSrGQoUZw9Ot7k/PJqxWD6orO9u4DuvdySKRyp9+DUU
FK+q4SHNFx6c23uXJ0GUd6NzIh3vn3Xtx1M6g/O+PZ2vXyNsMRYLJC58rmHrv5xOEkKDwXZo52fo
mMuIYJ3uUFh9csptN36O3cm60yJv/+tFeOOogYb8jgJknV6co1U7cjN14XOt+LEdkqaad01lZ1FW
zO2N7+H1ZstQ7EgbZ4l78CW1sXdGN88kPJoBm+/vaTPHP+e8NN/lwL+f/4e53NQXvyFIaqWXcynM
dGKqaVi6mGj7f1dWkqR7L8m4rNRGMfkQ/8rsSB5PfSvS8OpDUoBuvRTc5y+7eouwlQb+5WM0VHxs
Pae4l1XlH23A2RsL5vX3x8UQvh/fPAxDCv6XD4lrmiuEBbCDql8eWwfR3zHQ63i0bSV/+YnRyHBZ
XP/RqVPvRkf49Q2LdYNIbVuoBi2AS1IUlQgZ94JvLtHaKsJKGn1B32hQOPwn7fo5c7ypOiTrqD+6
sl7/DSCrYCBcDrP54e13fWUzABTdYENqh22rfTkNIk6LaY7poxZVVxGLg7A0Msta2jem+9o4+Ikg
/9tuGa9i2RMTJim8bNaUU+n7xBLqsFjZLevna5vOn6Nsv+KPzRwEPx9bfHMgYg0Fil0SbmUXQwdv
+rY/4PE9/np7+l6L8DfmO8yF38AyXR375YgNAKCoMdWMaEFbH8nAdNJdXFr+U02T/evIHnwHYGNi
mSsn+4ztSP9QBnb2XMV1deenNiK6t3/R1SnA7YDkBq427IgXPwgjh6zYyBxNUXafPNGUd0vhm1+V
rPydJDL6FuR97ZulBtqgKvhNOI+8HNAd+kr3K8BYXIjsNNHN3sXtUuw3W6Ub15arQ22gIyQVdqdX
naHeXydPQhFT6MIOq1+XZ4gG/S43J/f09jRe2x5odiI7BBcDg774LrxKDHmfyA6gyi/9nSvz4Vef
xkOPq7Sz2cWSlmzozDggtsiPb4995TF/KznZI7ikwdl9OaPrpqCo8fiIRtwqH4dFGe+TyUc5inDm
8PZQeOte+TLBrSgFKD65nl0Cm05HJobScOZ9Ipv0vZgLSVCyomdLEozdPOtU8JiJl1rrUZvD8BEJ
/AyKLbXoQyf1i+xgQqX9IApP/LMsc/yh0XHshXgTVOZuMWI17TqpzCAkTXNZjovpJuMuK/3MOLaD
2/5U2nbag9ZD/8Or63kO9aq9NOzGrHu/GIjTosxrnZ9SzcVPs5/z5kQWkFOGqmvnv4iVGZoQJG0r
0nO7/EFNb36qpdYePYJWfpk6f+yOy9rkX7Yc3Qa2sdN5KFfj4jlzbOpWbZFLRcx8l+YhcmHjscvH
oD0BuSKqouSEhZEbq/45jtorn0oPIAo2KbdzqlaSvQJCruPdXGbaO5LLiXuKTVLtIQ1WmZ3iIA64
28vaH3d4W9ZptDRLV+7po9TrTjRmNh8wCClPQVtOwGqtkHZYVYtK3usxab5Al03+qXU9fCGL020g
a1Rth+wT972dM67uI1G0xGei9h2fwIZMsRPxMMyRCKzZvI/zqnVCNon8R+32qXiUfmo+wydThG9l
fvzB1C2F5oDFEo6UaQn5vDNqP38eCYHJ93KEzheWbr18RgaQZqFl9cPCH1H5p3VeR5sbEc6sLr4j
IGVj2j3WqyDdYzVrftPgmvG8qauyX0HtJ0Snod1PImcu5u5d2yMHxAEMB61DgnEWWKPIrCdB9kt2
h8Nb/ZT5fsyTpkFxl7iicg+VZPlHHFDOl2bM038mhLBfICAGpJjj7G/QD8iXY8WBau8z06U3UM45
LnKxk3ALLuucPkFNHOGjYzjLtE8aX2EOmZlzHSapJmMVUu1SHfvWJq2rTuLPY7WaLlQDzHF2ejJz
5+APTVAizKnb4hFbAhPSQzWmd8o0IK7xFOYh6d3UuRPODMQNQcgpws6u0jaUIzYsJ3f0DbHrh84i
VxUs6E6ksfyFRRIpV20KWsSE9sF0RlaSE4qTGP4/zhQo9+DFyH/CktQkGVom1tjPw1wXyzELylme
68U18x1ulY17tOOYv0yIebmbnMwVGEbkzXtpqeYdmchtH5aG7h7yOLWfpykz8Fcfqumb59Hqj6wJ
JvCRNK6ygJDXe+6dKePYhprEFZNoemj8h7WTq0lIj9vBYsskj1n641yeDQ871Xtq7doOfRJEnl2R
CPwijaRvDuWiFWYng4p/DJ6/FCdHxf2PJrbqz7NLVANs98kBGCNvuDksyWL+m+Ze/rAYc8ZW5KVq
DJ3Z1+jp/cTxw1rp4EOXCJZrsyiwNOa4OM2sRQSX3lC+j5MWS+uZK8HdjGOwfyQxmJtk3Vj1v11O
fwM6+NjjP0DgbBGKQXVn3y9tN9QU3vWhBI4Cr0nLajhNpR/vAuj5zr5IZWyd4SY0xfZRjD+Aie0h
nMDrngOiNeRu1NV0Tlw5/a1HAet2cYr4qzezVHY1Sa76PCZz+ovr9vLVdZSndmNlT5yUiztj6c+b
NnatDEQVlXIInntvnOq9laRFchbpOs1YYgp8jKy6VcnelpNh7mx3MNYQPoZjnAqbJve+10WswqZB
Fh1NC9bbe23WgiTO1VhJD47bRO46o6mNUNdpDjveaIb8KU0HvN67bFjG3VLU1XjK4nyO74O6mfRd
ZqD2D1OfXMQo6edxPDdSlKRD9R2I3jLjWHESy9yq0E8NMX9Ls2QuP3LDdX6ackoJGWlT3TzCYLCA
0ou10ev7jp8z7aW9AIjhOz9XD6ay/flIinki75l8DOq9Bea5iAJV5v27Rc52dh+vYoz3CqO45qdn
j171JUnLmj1xWZRIyMH2JJ4PR8/Vgf/dy5JOfk/MpbcyYNdRL7h5Yo/rf7YKF2vNcHLXQXxQjpsH
vxbKxXYni6XW4mik8WyK0F1iGqDhbFodKivRyqJd0NnqaTGixii84oiFfpf+g0WyUYa9vcr1pzDH
UbkEm3itOsWJi0/3fSwD9qzIzILe+NjPgzl/gpYYYx1mNub0hG9i1v8sBiu1Pgsn78p7waliR3gx
JvG/2iZRfji0cmPwHLkfLfl7mLPW9DjP6eIo7gUBROuwq0zR5DsN4tj8yoLVqmv80Ptm+IDTedbc
F/OkfFp7ciW/W1d98gXXNtdoWT7GkDzlk2odwv2SuXlIQOwh2AyV29kfpYXfLUC8M4yQSCe7zZ9F
6XVFsm+sws45r1QfyxZfBuinH5g3w95BR7K6d5L+ZSLCtcPdErua1UmcJeJ66Tbj59JG+LTPjVou
bTQDSM9ZuCRyik+9V/TpU18FY/urytbNJXKyWfpPjpoW92DybUDEMfC/xfHGALHJf9Ey6RK9G20i
uc8pN+hkZ8Ve9TRac9+fNPF6Da16Z2zvZYPDbBIGFX49duSptonfYQXYYjFo+uviyLBupwArnzx1
Bvp0TlP2j866tMFjWvp+Ei7V0MUQf+wFw6iQtNLA+1h1GS8FbpqYiiLs52Boj3MR5POpqAbHOjXS
7Zxz0cwuCnGjCfJD60GPC51yK2YbYZd1tFbDYCQEDQRJ+lP665g8tXAcrXB1KxzoEjUuTmgMA65R
nUjpL1r2srzrNhuO3RqXFKZtaTeEQ1lTS4oFDrXVYZgb24nUhOOVIsS0z4IdcYIV/fEiMw0U1jX5
HjXJTtspucbpjugxzORdcyjfwQDHpHkdzPxT2sP8jpqxd8XRhtH4Lqi9xA6tRgTDbhyt/rOxmv0Y
lmgByeowkulMjw476Vr7Mz2rjOSZXVZ49rulnLsvdPOnNRocYeqQu1A839Vt4C07JC0DPI9MWdke
zwusjTy/L+GfxRZ/3pjK5HvlYrEStcGY1KfFXcsHokarfGfPbXPfC9NIH2M0AMt+HeP03ci+x8RB
qf3b3ah1abhahSc5sOj/RX2tSroRPv9vVOUDxYGf+7DMxhRMNco1hnwYABFDEdZG1xnf2qKraMf1
gW5DSkWpwiD2W/tAkt4YHCUGGG44dXUrd37fsDPrVuFDrcyhI3jAGJb+Y1v1kzpmWbVO3ykdLSek
w1fmv1Ix5TBGiEqYjnGHHGx+SqbULg5rsk6rCKegntQXWZe94R9W4rMtvN5iV+9V503lXplJIL6b
oza+thr9voXpvVrOxqQnGXrwr/musjzz9wZJ9SJckPNU9H2k1d/XnZufjNjN6ruR3DYZmrijDe9N
YzIM6m93aXeJEdfr3uNGp++Xfl7m4zwrq6ew9YeKpZ73zo6cPAJ0zSoAnPWqeUVEY44TZsmuXM/k
O6XrLmhq19yPmaYuC7lN6+SJzdgsnqzJS4v3WV+b9bulwR9on9uNbtBPyfkDhn1xeYKp558zVaZt
1MZZux6dDJDtIeA9Hp1ydVkbDlXvHjPRuXjfeItt79NWybsuF+svv4XmOKutLq3LrH4q3Ep/Lonm
6kJfGZQoaqbhAFF3qrxQ2hlkVH+1y+98Nf13Fw2GEVpqbb2Hdu3bYd8YlfevJ4ek29vepKo7u2j8
f8fR6dJdwub50Ggs3naJV0Dbrihwq8h0mzLbzSqoPkxsE89Op3oEjlAHOaerrI6fyCuwddgNBU4v
eABb6Q53E+t5brO8CSmPm7/WitPt3KUWJ21b52t8xzmscTJMa6rYXieb+5i/8COkm6r5MSBg7LFo
NxMprcVYhGypqolSoWrCL7Kq+ybbqnjPXi5Xmtx19WkuCkA9voT0Q9y6/KWDhyQzmmH0UpmNYtH7
Kc+wCBsTYgb3Xr8wfIdj8gnJweSHtJbR2hVFUNc73QmuY3izBVGn3BIp9Bwb79Msd3PKKpPMul52
zX0yj0b1GXiu+yeOVQPrcDRbfcc36R/FAPXoq5eWSUq/u8rzkOyQ+NM45qMKIdmt3S5ISm2EFHjZ
t95T/UGooG5Da4Tx/nH1ZLU+dE4rsggUuO/vynlov492sPKDEQ1CerVTOZ16h12gyptgOChfj+Wd
l/nrudC8recmlumDObIz7hdtreYdn2Zcn0E7mip0FJkiD9Owqu4oHVoIh0LVRD2IIPMUhUM/2vve
J+n+S2dNRf3FnAyvDrFiq/NPUyW8IBJr4+RhkdcKi5LaDmIoTqr/JxEl/A5uPnnmRNU0tH40B9R3
4NcWBS5mEtZ6GPNykneptosiqtrU0F8w1VxkmPhZ/MVib8Vzo0zGv528T78axTp9lqujPqnFr5+W
ql3/ob2Vl2fJ1jGH2chK3lmVO1bHuEnrv/20j4FAMyavxu+n/0cMvj2FtobiPXlKflKpF4ynpO+C
7zLu1+7oJvHoPAc6d9y9WiznRyzM2dsFee3KM9s4W6qbUanqtSjNB9dvmofUo6gKOSgkLFfVGs9j
xYX9hP2NaT+lk+6700T8OZuMHzf1Y9mtQ3GanDY3/67WodV/FSb17kM7ZvMxr+a8hTAwijve5PzD
WdXYHh3RTPVfFYWp/eAMzvBvCjVT73SJJDh05OZFVsima6KhycnA612IL49pViI6N7FLNN/FlhQF
DnOu/GkYc/CxJFeuPwNmZFY45WVtPA4ER52nrJDxzhWOHI9jZ8eUYr1bHiu7npJT1hjZX2Kspvne
q61+OnXSjA8pkEz/UE+5e/ZGs3GjZLJW475idogb39z2sL436zPNVy8/J7Vtf7QTVVJc2H0Bo15L
+7NprASq9Q3AbSh6kMRN9VOCEXS2VTA6RNQQVTaXioZA0y/DFKucYBrWaN4asbVXltk+wxu164gz
U9wrrXS+m3yb0ARHMXCInYf+ZVUipmqL+8yBD11mA6Vt73x157mozpZu8SqKPW3fIfHI/Wjk7mv/
NXeDPGjLl/HRXSurDLVe834/ErI4hWPFYtqxg7K5Uf/NP0wnzepdo0ZhhDKR2a8m10uyHzxvvssm
fNzmsDQTG+yYyNb5oWziRofO0AMV2VnmcqA0ed0cjAVKxZFLXo/zpBRrOjWhWZM4RPyObJ4sVxTz
idwUkDQDu3c2E2RZestWLu+tNXfvl7zyjdAAqzbf502n1gOgl+UeRlrrn+05sJZI5dh2HgyQguTO
yut+3cG9xYgktrL8Vx1jiR9iGCjMI5+1ZR5HapTqNDs4wZ6dZF2y+3yZt8Qa9FhOWPaYJXMHFKmM
JO9InZSd+sdhsRFQsuuYSCtwTnIPSTykKoLFb66PmGuO/b4OGmv41AvqxP3Kz9lTs6JfT+BQNNHY
2kUK/sZFh280SFzMzAywk46hVZgJ3/+QmHHth1maVGmYNANIi0wThdyoqGMRWdjgv8sEGfZhgVxb
v3PSxT8VRpnrHbiV+RebePkFkkPqhNbs1N9T4VR3crAg4YoqM4pzO1EnYtboTt4uL1bnOUcz9Y1f
u6VJFOTTH3Mwiq9YgNgfK76+8VhaSpV7fHHcz3WwZCq07Uk/9g6H079Tbzh/Y3BtdnuY+PnTkIxy
5Ubigf0AoS3fEPo4JIaOs5VGU24Z2YPQTFaYjs10bhu7a7DGtMz3Q14Y4pRqItgeXLoBww6HZ+++
Rn1S7Jo6C9oDfDb7WVZCB/COrVyHnidizaXv97tdp0D8BKVr2w+rNNvunf9/HJ3Hcty4FoafiFXM
YcsmOyhnWbNhWbbFBJJgBvD09+u7nXHZUjcJnPNHn2bLfFz9cs99f45Ftk7O/BpwSPwzG5PqgVCx
Lrh4Yt7e7YmU81yifE/ymOvG4fSPtzuFN5Enn/fk1KpEWO9D367fxo32IVtE5Y1Hx9/F1a7lm8dl
lLO4bDgdl5T70/vonMCUWdytVXH2tF88G3dQvE62xYy8W/aYDVtFiBIpobh0qrnCVeAtqlTpapbR
42st+drWwkSPKJrBDnl8FjcVI0KWTCOvPO8bYTWpK5HL56q37SnzW0wrTGNrT3pDO+jfG4JbeWgK
sbdpHQ01sGG3VC8E0xctIVwM0GcSiMFx2mBunxeJqe0IWju9TUGLtAwx4jId8DHBb9bVFP9lt1GX
yGJ/TMES5KmrXbCHZBHD+r0k7jgfh9n25G0flJP129AZ+JNM9VIcZlH5d8Uk5N8YYLjNG7377+ta
1BfjFqXIGRmCOg32ip7ZGAjxx2sBz/JqnQi/nsZ5J52iL2DjU779dn2ZBleZ44KBacsMJ8XFZ5gW
Oc5C/y0pBgVhV1nzR+L16kWFXD1CgxMdxnJy3gZdbf5Np6R4Vnov7JeQoWA9WvYOuanxCkwnGM/5
UeBOEClHa/9oGZbH3B+n/hJDAroHZZgh7wPVmdNOCCB7gnFEl7tVs3y6aJ/nC/Gs4kGKuejTqAyW
7eRYszjHanDrm+4qIGHJCboBsEsMjE7cETiji737qwHTNZDz1LmHbfEY5/dix27VhWYpMu3G6jOm
rFWkbRx5T1ZYV+yDKrbvR2oolzxyE/Wb2VQ0B3thdcsiZnxxINJI/ZJJETyRbNh0p7KN/Pcp9gHr
tjBsDN0POgEGHuLm97rV16/aNUEeWqr/utIe1UGavvFxC67mufc7VjgyLIjeNXZRbelsyvEJiyut
pd0erbwIsouO8e4X+8MWjkmJlMIsuWnWcH5YY4uJqYzH9p6xRtfZXNfulqko3J00ATp/G0rKzD7a
se34mKhFml9tFrAvgl9jc5Ae7csPUtfrnU8gTMDbgLm84ciTvpe29GX8iAGa7aT1JB9wjIUGNoBa
jUevDnngAJtl2rjNdZgu93E4lf0854xyyO1cr6P41iW5+3VBUdbfBmVdnGdulNfB9O7d4F7ry9x4
HVAId0lhnq2kcrHkUOuUKvBMgodsS7r35WoF34CDgbywxwf3ZhzC8rybEZsl7i/vP2Ty7XfBiQWK
jcftTjuiHlIGrvlDeLWw4HCs/T7cB4tXn2IOkob16HsHv4vrOYuL0m5wVnS8n7yqyZ5HFr8LwKuK
7nRcRn7uEDaOuJne5EcnCMAndLKKEZ3CHNspiJNvpW4Vmzc5BUwWo9boCArLg4+Zrb0g3N43zqF0
pCxTUA9eHjYtMFBmTkJ/I486FsYHiIxL0Ghpg6EatzkDUm+v3NGWk7UauWoeVmar70Jn5t5RzG3j
Awilbu62IWH9IXfYlZfOKSsvCxpXPxaN6f5rxgirzBZQo+rFVCE++HPDx0Y2XW0dWrkIc686r/vc
AiawD9GFy2+x1UHwIjxvplRwCVbnLqYR9kYrv97ynaYY3qjCq32w1D78K9qkdFJIs6G6r6S93y/z
DI8yT8n6yy3rqAGBJEyPFngTpRMGk1sZAtdmXVeph6FotvV12pY6zgmQmPrU90oJc0MdzU2p2kq8
Jzpx1+vXGpLXv+/DlxeNXXXZ2ISt3CPB/21UauOJpd4n+fYmwDj6lezyY99F/IkZlR+67sgNTMkU
VEW2DmodslB5hTyPnYrUrYjb/lnzgOobT8riPabnzn/rhy4aDxUUtPoKZTPdkDqIAMbYXmcduslV
4HPblNAtyZm/MC/xq3CiCKL4cY5YybkAJrbO/Wx51r2o0SDcX6HE32HjhYqIiJCxZJOzazLd29Oe
7Vuw6dyyGu8/b11mK3WspJ/TQm1jfRx32LTM+N70AaSTWOel1dO300NnPEivm/6Gi908LmLzcO4h
bXUPi6sxdraO2uUhqpPxGSIep1ZUVslFkxzmvrVBDZnkeERqZcRbRMmngkVrzyDKaruL63B+FR2s
2ffsr2tzkM4ycNCHnc4EW4Bm/2MBTzejwuDWTXifzuVG5fddbWQggR0xFl40Cd3iba6qqU4ZYsYK
gscAp84seMmhrTav5lOMNGB22D7swe73z8m+DD+0h/u0YiHw4jTtSms6L/CE8kxbKb8Q9/7MR4OM
LDgjP4n0YZiC+qytwh+yhHSrK4VUFLdQPgH7QN0n90TohDV6s6QhCiEZxx/PZ+PIvH6m9TU0a2iu
LpThGSOOehwbMamDJPCw4AaVtF6EUFSg3xyqa1bGg3u+Kr/I/5fRWj9BuZJXBmle/LHZ2Anp6CIL
dncJJ3OIQ2d6qKnqnNLKqc1v6F8oQopDgyIljZRJBT0pM+s1gPJ2CLfBO8+ybT7DOOHk6BpT/pm7
oehydm7+8I6wlyBcvHkmlSvo+bHp4uKvCbvpn1+PDNt769TM6X3w7JP2OD6MhKasx1l6Vs44aVXH
sR775TnYdnl2mO8M6KMIhrSq2JiOYO+BPPG7RC7QV6dfvQ2l9MvI/j2eNrVbH4lYNGFD25g4J7K8
R3lpyYif09au1FMM69Lki2sGlNZ1oXeySgwrC2jSYlNw5nAOmnl29C9PqxEyMekVy2ksMAMoqsXV
wUTKflkrFf1ex8ppDub/z0ePCURkCmE1HLjZnZZ8cjf5ZU+mcmAyZvGndwrioAdrwNpZdXZ42uK5
qTP+yua1HK3ReU16ikbS3Z3FfEym0ZsJE4o0CM/qQSO09LCFR+gyvwHmtzFG7Mi0TBoMhexvoJ9I
RaRLTE3HWNa+nbXlUOr7gtjNR+NppDgcTvZPP0fiTiD2Xk/CbmiPa0MV5g1HyhWK7EaBZoXXvEow
Wx3ktLsN2WQeEJZcl/iuDWJpXTzpDE1OJVAv71k9yzVl32eR97qwzWDzlLxJ2hj62WU1hauO3W3I
Ny4BAOTSApgjV+735HktrG/cLzKvendkU1ld2aX9JtUXqQsz957yxAnZZ2k4Xju/Pid12cw3Pvwm
n4NzfWCFVGUWloxelwD1bX3woh18bB4KEovAUUghIFOs98lWc8OBTIwqUWk7VAl9alxQKEk8w0tv
9Th/cjGu8mFsa/hItCVVnLKYyC/m50anLOoiTJ2IkSzr0aO+9DVdt7fNHrEFWXNAnwMR3N4RE043
ZaaP9uYuCEbZ5UlZxAAogSpvk8Rq9Z1FCeTdMO84oqbFhcLzVYWDfy7HdThzTdnvg9vZ/wJXU1FR
XRWqIDlDRxO4cFqeN6tQ7eH/+Vr5XHrzsdjavv9SvWCI39rAfpiXskP/rnrstr47OeCrlp6nNMa3
rdOIOpkLSSEwC/4eCD9Fs1m9trUvnOOyFnBZjDfrLVT2Xp1mx4e2M07Jny5ndDgXhYjXQlzvLzI1
JEBPMJx6eykho+aD6MqV/1BscPGeIQpRd1FTH5mZd7JxbbruUvas/ZLoNogO0GzteM3sMC9bi6g/
K3EExWdR4cC41GRCfYzwkze7WfRwGODqS0amdRdHLXvLSgXLxLXUwpHvHbjKR2+0IUJtv0oUtjgU
S1bUMxFEuMib8caCoH4dGZv8d7bBWT75nhqjf+DuFTKBqIa86QCEVCb2ygHjQYvI1Fvuw3e7TrPE
ZzvjWcPPUlyKriE5btatX188R806Q8fJWQ1rXuif0DL8wY0l6BWlhmBe92bjpYh/bFajMUmOdVwF
Eedpp92zELJ9bcqx/q9c4ZHJahlKBAtOshmcnX3zD07DgWAwcHE1x7mK56M2cnEzsAKEEMzjyBbh
qkJyPZMlue31RDFeRAkICqkuQFO0DVJ+sykwCpg4En8GeLMtVTUoVO50zmZuddt6uabffcPo4o5Z
gOhdXtg11jkXJc6CjC7C8Mb1r+qDreIsPyC/0NxwQaVgymXQ2wcx+GZ6HDThEGBj9Mylg+RoGwWa
g/O2DpzX8RT2T6h5Rv/Zdvme/gulEea8cpbH6WxvVfjaxNKNcJo1UNiKtJbqAd6Dsw5mGRDOnX03
wepL0FpaAnPxtoaiB2bpnB3kTXgfMEdc/d3SlNNHuHPsfwq/Fqyg1zuf+93ThzVZ5jek/kWbXyOx
qoyPWX6O+xqt93Vvu80FlAXWv/v/r2LsWPh8wcw6z2XtITZQ0jSfWupqTNtO4blLZNmQuVvXjYcJ
28iLUow8V6l1Gx/csSDaZSZ45ZcPlMGThTikOyhqP/qj0/lcVRH/8/e4B8EOqh7bb+Gg6r+2rpoy
RXRifw9zFFa3xTTSMwd5Fy5HR0v5tk+6+xdLMZmcVKdmv5Nrtyb0msUjOaFeRSyvWUkGvnGcufzp
rDmuDmRHE+SImdF+YQdCf76Ad5d89ixZmxujxGoCZ+H+njnSDz1FJ3tOJFz5Z0Ua9bagpN/5BRon
zGJ/BIacfN9ysynpy/0/Gc3DK1X1CSIlM5fiSD+1i66gqsOsG4inJ0VkHAklsp0J/YAZk4XyPN9U
9d0sIlelTUvWVuaVM+D9CDR5ZxACoCzSKvgZo42YX6LXx3d63CbCSaZYv3ahdJyUu8eDuW6JU7wz
kiMxi8wSUlIKPFzcj9MMxD+PyopySaLl/t+69bZ/2Jppte+h350x93ui23LXKsRjPPeuAqkS3GLF
vJrtOdytMMymSe/jTaMsRoapnfz7sPBWnRN1tVSZUU1i5xxv0k6rOKCLZoSuyYdYTiZbKiRuV3xW
3/Xx7ITHTW+OjxVqlDrvrSYM4fm0+LA25IFABCufebujAHwu6ijhwF5leFswJ7wWno/gy0uQrW7g
NBhOijHcj0kyRY+MIcMXhJc3PcRz25wX21X7eRj5qwnHEO2D4w8bGWajlI9W30Y/oRFMCRCucX+E
h/cfJ0bfL8iCIUjxxyCwIQicoNBRqihOgwoBxKXwQZiskkjrf61XGZ02qENgR3ep2owpE+nLbKBA
ZDf7dT6O/WaTGEuaV2CXTQzhYbMypehumEFtifQ7p+iW+5omnYVJVEDW5H3QlSjAoPNfRsxGwWHZ
vflvoTnGbpsFeUZWOMLZMnndJFllm5XBuijrx3VW3fRWt+j97iwa+N6uolKTxr425xBUef5inZ2/
oWo772ERheoyVDNFkFtMrndmgEc9OLtl7upZKT9FD5EEaQW+v94RDDW9VkFAlxhPMkeQXgKOPyp5
5cNgQqpK0V9okW677v4LuzVob7jPgu+9WOsHTYDOWzKPIWnjOkDtjlyifSfffysOvg3iipLJjp/A
+P3lvgq5eFI5VQlZfWu4/TW1DyRPQk9pzsKt2nttNzUqKbh8gI1pRg4RjyK+YUj3qqxyYEAyHZbd
275RiH1EET3Zj021cfKwS05/e62ax24qLB7JntP+sBSiPToLjSwQiCCxn7rvljndLLqc0cMX+mHY
zT79CQajHlfX2+ITw33h5EuxbAkaRiv5z8g2YCEk7x9UCVWR8yfy0Arm7eYNp2tXBv60zqsY/fYk
qQ4cRft823ilWmAPiLk7bGHtPUorWH9z7e6azhhvULm7OMNn2ZgW/dFMvue5T2xV3sh2nWE8xy55
cOQa+gddxFDLBIEJ91wmS//O7t1BSau6fOQQGKOsQuP7LXXUfHlbCRh/Bcc+/W6s3ppi8KJDCWbE
70x2Dw9j28bHIqZnIo+MXb4LuxpIi1yQHKEeEkWJSG7gQC3VPL5AfSRpsVMcjJJ09gCfZlStjA9x
9UustZjzNk7kW1EXHAooBoInxLEIuRx+v+duDpKAo6JsunSdRn++Xzur/AJgpXTXruuBYNFEcsyG
ZTvfeL5R+qCGmlRHAvPUP1A9jJtE9htxWBsI7pxINMJjnTFMpusuEtkv7SoGF7maciqC063uwSSt
92vFX+HebLGz37C0udxp3CrbyfWNZ55bwK/fTayVdZBrxFbBmlmGx3rdog9DYnTzoGrjlmywov8K
tBWtuQr5SDhja8NWUs+DnUc6WgB+KtGs52ZNBiy0pVdewKKb/tg7YXMbeiiP4cQFV6rQGpTfGOH+
tpSfWKdSiJJfJxnd+waQ2eIp3SeZmSr2+He06/7SsyfCE7r+/eyyBFzX/Wl8infLrfI5CHgyY0RY
X6TEAYvupdcjHRfVSz1FZXkY1zX404URiqOOar53p+ud17q1NguVXEi4z55QLXsYI0aPo9UtwVe0
LeJPXTvbBxkZuM/DgY+XOc0yIFhNsqVrEJmfDanJenLD0WJr61fvTqAZ/FWj4huPOzROhLrjSjtD
yq14GenOlgi8mdrq3pf6gDirZCzupbhdimjvD9PsNu9+4Tn6sJMmY51Md6X86f7Znju0UXAnRSQ+
UPD4A2oEhw/KrcMAypg94qkOlpIq1zrZf292w2lDglN8V9goLI+73uM9Bastv4p2tVHRWoFD2pQn
Op1aDcw7wyOxUrKsZZODkXa/OoSMSLMWR9A35A8kzszXXJ0zAOnMKe/MLqhhUz4XPNaIy2sLoGKe
+hhJix/2ZFyvnnuuVsfuz6MTqMcQSqM5LIh9opTsFNWkBM1M0zVOJNrSMtCQLrYP8PoUtYX1glwK
UUY5L837tsHR9enG1npDUkLbo6/aa0TPGLpZmRgVIY4s6Z+IsvZ1tkxRMvIXlsjp0D8MJh0QES9p
NRXyCPg/QRgmuvLZJbZy+y8hg+pP4xfRP/RA0a03BQDJzs5cj06nDpMsTtZqyUtPue4p4jN4i5La
9XNEcOtlJS1neaBpq/2zj1ZlPyDGCLabeVBifawcGT/Ddw79QW6T+9TsZJDdbIPT/dcj+kZy5dt0
x3XWvj5QYBjuabt69R0ik2WkAL6zPmAIK3THCNUPrgy5Kdy9E8+DtKLvneTc5A9iQ285NqjOffjM
vblHMA/4KFc/+TtsMbCSh7Isn7CUUv3htkN9iLfFt86t3hqDflWb/iZYCqVO3ex0XTahLvTvIEOK
pzWG/z+qqZfA8F5Z2Ec1N5D71ji21BZ4NXAQW+urjf5VHFkswuOkK1sdr10kOESMjDcUayvEYgvp
1ucqRgryso2r+irnYXtcw7iUx7VYRwiCcBoLnIQ2bHob+D5IwGZ5EwGCbnBb7kj/UntOBsL+BafP
x9777fRNrDv3nO7GxsoMsrb23ot1P74EXb2r1JYMCwj3t9ZJ11atWTiy5F4LcGonDRcYbdK/0V0c
sddGMDEyEA9lfG33RBRnH2lLcfFBrIu+LfuNo55ECKRh09CVf2uM0SFDN/DMLc+Fl/d7z1kIAStd
dMcjVzjh70KTuh2M37sb4zkqhn3yDyGGdUCfeFsrbo2xHd+dxQXWYVGFXdyvXgOk5OPSnaisG9pz
QeP1S0n3bns3+fXaM1M3+y0aF/mhCVG/1aL0HACrmmPNHrFEQknpXTmZ7+2xk1syifz7eN3t/rQ4
696f5VDbOusXJmGQJoDg1KEViQsb99x5DJBxYzD2WoRZg9N+sxT5mIsmZ59zp0b7ghS/omcVpWV1
GwgLTqiKqoYnIfbUfdeT45YjROtzuw6HgXU3lvwoQk1f/qzR+8itGy6JK2GVeSLgw3e+jfl5liVC
zEn48j6R3BZpaekqTBGOTsVjvDk1gqFC+8lTlVBzk7crvQT30cYudKC8I/Euiyi7nnEjFFtWqZBt
tEW8dAfdPAwnNtj1OVh99Gmlj+E6dYrYnS4cW/PCqjYM/+IIYAvR/bJwkJsk7g8BaqbiGFBohO5E
2INzWUEnaH2IOUk2msDeplq0f6MIniynLI2XNxrn9ZcFzO5xGrLwpagwS30ckJrRSCcbsqxaZxPv
bl3t1bFrPdshZ5HLNbcqGUBMj9vOTdOXtMOHjYw/DMoJBvIkrEA/GoW0f0c3wD4xIMytkecCmRUr
/H8V222mt6ILDnugt0dSHqTKcafX08GYVUMQbEsv7nvII5nWidsMWWuohU0Nn7vivW61yiBf0WIs
VmidNk617ThTlFMdK+NfNQZqLx58tUnQaUtWRTra+/ZJxPX0vA/TwtpI0Wl9kEjvAyhLjDJp0LW1
Onjt2pnLztMMmNvp4lfAP/nkedHy2s10ReU9HwSMYbQhNJ5ENMkbD6TkHiRrJVPUvyYsuFwdj9Nu
2uYYVzIixl/XCgsO6sfpUCrbbrKrjx/alFPzO8I04OWhXPaWIGe3YR1fFX058UDpbFr7A+LZxOdQ
QGQ4FqzYG6KoEQ3OStxM17xaWx1Nl7UI7LveXWOgNQcn44zuEewgGLzw1o4wYeFt2JsXOttnGLao
n29Vu0W81KBU321hD+ERAJr/V7RcqgfAieV1Ye4oUm9J6kcAhSDOaxV47WMUyPV17z1bfTZeVbqX
herJ5LvfQnURszdZkPVFZf/VMGXTQz8RiZWhfveJvHdasZwKV7UnF7F+88+hnyr8saWthhRhAAGp
jTs7NIbHo/1EJQJAnTRz8Gomr+s+QtbkCTi2nq6Purk+MlJ3QO/WFJ/4KT19xgmx3givK8Nz6AkX
kW1kutwBEVM5Lt1OwD2Rz3gpsTkpfp8Jtr0AtPtVlj1ni4Wy/qcvffsvmYOIj8jnDR8LPExA7brE
wdgANSWndQfWPqxk0CzQtGJFRm43/ifomTPlkjh1BQ27BX+TRWInQTaJetpBEP21SGn/V0xTEt5P
YjPr585F94trxCSZHxJbd0DNUUpInS78xhkDTDvtwVQ/bGysZd44o9AHKr+tmK+l3c++hC5CEVW1
YdaPI7hHP0v7dargOE/8MCghWVjkp0ASPGegue6cu7QxNTmLgPg3Y1dsfqyw6P+2PQqOUzNH3pIN
FAa/BDVsWzMZ9n8P2CRYoJor/WHzWFMYXFPhfEgSYx4bZL76hrd7lB+1ihBxpfs2bP8Bk4zLyYcg
Vyyo/kIVIcae5V2spdu8LDIgU38NQrT1vkm630XnO3fetAMRtRGDa9bFJMMX5Q6a7Gjb0bdIEIU5
NEasL0vUY/Tg7txven/rCee3OiSSMIa8q1PicyJ7q+DsmdYlfKpCoZCyW2V8P3vDEl8fmAWmxw5N
0x5Kb0qqX12jyyZlhKSNAfbGIV+o5tsgC6q8rZEUTpdli0a07HPIQlDEPXMoZVkTY7Ls9J5ZPg6V
NF6dSTOxeMwW/BDuk4JdWk5bbas3Xq5pOzfN0tinkovvDFOGkGoZF/eemFNHf2/QB0XOh4xQ1Ced
Gq3Tusq7pCXYJHMi9qGLwmroo/ih1jZVg3JRizWOMb8XnxLCR5eKq+K0wdL5d1J18VE0m+scXaJS
/+641e+BmhBjKxCgPGiuTA8frw1pHO3/P4qbrQJrHtafxY7NezshZU2daa1fffKu9swW8/RoaV8P
pz4UwH+9tXek8QYlGJ1neNFp8UYvkNFFP6hD6/hB/91H8wgG6YzFDyBLi7nEHbf2OM44Rg5tzUPG
hNOWvyphQ6Ixs+7JoesNeEsTgTsfygHBys2uwYnWbgalVU5jQzNIcHn2wqYT5wYuy3uarN08YrLA
XbYvob4V7OhcyfZScWvPdrWkBpc105rfYaasQRPDB7Vh8sBtx4EQj679gjBCiczhdo7uNzn140XT
YIm1zOeRzNmv1CMzadOmTQ1uzGKNGxHsl5xjNFyJt2bob20/I7ktcrN2Kbe3uGFkvnHaikXJ263i
VnJfXmwvXD/lXMDJebSO4ONvOgRoS8xJcSws1/7cJ0a0tGvG9TXAlfeEEx78pN8K8WUtW/FmAyGD
w+mlHQ7jOJV/wfbYptqFGJJ3m5ngj+2BrgLdMclDuQr9NBq98dC3mGNOsd3bYdZyNz0DuwTA2yv2
3VMcF8G79preek8ar2Ac7qL4cxik+TUwN6KyMDVT1xYoQjvsnoBla7ORFk5ONz8IHlSRRyUWSPay
PazvynLWcEb8TIASFJbegJIE9tFfY3t9F0EXlRdbLOX1++kqLCOV8hhgmewgRQKPEucxql8BI4v6
TKpE9YU9xlbgcP0EfxhgWTpyRvT9Y9/ZwQPdOTX6UaIK37q2t37x1fT6gEyuex+unO5h8Mro30ZN
8s8w2Yz3qye9IFtMPIm/a780wfUEdfcB0lja75NLCd8N2mbTv8K/ByUnzxKD3TTEU/2deDNh6opw
ZPxtKodBrbXdA3FkG4IsbdEYv8Vte1tEm6dekN56N+tEWiPBcSgLzn0vrfHszgDxTK/x6h9BEWoU
4zuKIajUJoGRnvzvxfYE9wxpWUS6VfvyRAASLs8GW/rbXNv2H28u9c1cOi2gpoA7RyJo1BPWX/mM
XK0cgDXIl3n2K398rwfX+lg7MXmHlbnj0ZltqzjL2bLu0XgWy7vb47vLCCrdzvTeA2Jb3da8MCV6
I19fubkpBm/7Nh6HCFluwhOUuqBPRAYEyj5H3RoNJ68u9Xjy9bipvGxW5KGxXILmKaGntP7yhmRK
HgEG1HY/TQyXmVThKbFI81hW9z/fNO4rtI49M3PPOjhVhe3W5xljw3Alu9wfSjUKMFTZLM/AY211
RtRYP7babNUT4ENcpbUJ93/k+3M8VbjVlZUS01evR792ogGcrq/NYS4ibui+xx12kH7tRyetAJrO
QRdEMhfa80/dQln6sSrp0/hyiY6sCMlqJjjnBu0Y+BZQQLbqGJc3CgdWxEzvQ9VehFzHfxzd5Zvx
FmvLHdFAVUlvxifT0M78YzGF3yKb1/vtELH1Hvx6J+RtdYyX764M2mzs4iY+GiIgcVMoEHvR8rnS
mMINHAS626B5Owejq1M43gWnev2JhiRuMVnGcIUMQMX4Zmmr/8azAf0jAUYJBtCr9DCKTPg862EY
bkU5OqQ0LRQanvYZr/YHad37AhUGhg13P9QhQ3zgMygLjTyo82lPQXC3/ClBzxUre9+iL8e0DDzu
WogT8RggyR0dlx9lUnF9pJhABiivt6QEK7PxaTGOrr8gFsV/HpeAwwPGQo0IuSmPwUgs7lUhEL1B
Q1QPClNOlfZi9IdTHEjEt1toPKjvWPp3DpP5j9tH2jmaGH4hHQmK+TOz3lcXyLn2n1sHqBLLbdu+
OUSkQmPPGHrEJjf8rp06ivG5cOikeNzcKdUGQ2wm2Atx8gR9AbHsJ9F/2GQ7ckHqLnZgkrrhO4rw
TE/grdGhYeC7LcolphJt8qc/jAJoyIbdDxJSLvqhv3goJV56Sup5KYVSAThlO/xsqx1/+SuWB4KR
IHXdUvHeJ5bPzSjnWcanSdtIWsuwV9/Q2s14RjwXPuA/r/WjWZCenFnmIRgJnTcrLsrF/ovvDHAM
n0J509l4SRBCOkIcVOUpJ8fAiikzWsL41gF9E0dhEqyGJBCg8fOd2P0njRN9rpNcH+Bpgcj7uN/e
F97jjrc87G4xwyB261dcUk3nwVnYuq0f99nz7aOeS5+jpJxQ2leIu2+sgBsnoy1seiQhXH7HteP/
aDm2t0bjB4Au8wcYPUyPPxS7eW8eeylsKbVH1rGOFsq32g2U0fV602XbSv43esUS8Q0/ILstkgnz
xFs9/UHxSPz/3MNEnVtHhmcGAIIU+sHCjWTN/f84O5Mdu5Usy/5KIMePKGNvTGTV4Pad93J1E0KS
y9nTSGPPr8/FqMnTfQ45FECMMiKdIi9pduycvddGhwgtMt3EtW25XwKOUd0mjdzSWjtlEE8Hu52t
/jjkWXkqXZHE68gofefA7FsV6wjUIPgIJebms0sahnlETs7cHbpBgXgJwVyDFIQXfzX45XjhlJcE
J5MjUnPTI0F+UKNTeJAIioT9XFLbbqUAybdK0366sYelBWOmQ+BvhsZx+COGX2Zfkxkfy57GOK+5
zExDP8IkctTaCdPgHBvG0nALvfTOJU/xp0BEIvh/T/yziGX0lZNAMK/8Icy9I6i2Mj9XOd3sRzOp
jeRYzjqZNyGKfgSuZWnSIsLm4qdpld3rbEjNFW0a9bUIAsZOTlkyRRxMEgi3bWT28SbDbX6LCRS7
IsdKB7O2N4wXPJbM3n0KD2tVWUWHJLXzAVM2WeGMG8scM5dNk7DSddV0/cUKm+TFkq2jvvjxaH4b
mQuV6UYUdVhu8R7Ft5L2Vr4f1BSg6iMAIVi3LNR3iDFs6wffUxGei1hZt6yTMYuzcof2olgQMDTm
3J95yWmt2acMEFV6dJkJ3g1x23/zUSO9CM6Sjy1sRWc7zmnzWTZJ1G9jpy2HxxLB9ybGdotrvyZ1
sZSdH5wIy4wOQhUDU89Ix9vEghW88VFURzs7dGRxpOda1qRuB6y+/Pv1SLk1ZM9d0Ij2Ls+S9Ozz
7kzMrWp6DWFP7MW+owkMMCrP8rWJoh5PHkD4j+awCB9RogfPpcTHu/IGv/4a9bGzzKBTQseURwze
OmCKnKwcN4u+qZKRDOoJep/kaTCu2LCpjE8q9fi+khQ75spgXdPHMA37zy716n1k5orqwbGGF9fU
w4cxJXyDIrOzdwEWra+pTppig3jMOIiyyb5J3XIgz+yyXTHNsmCoI122NzFD7H4XOkmsNoQ3i88o
ntQ3w02bM29EzY4Yp/5jUSUiPFsEH5zBmoz2MZLQuHcoZ7FEggnqHqEhV/MG4x6GlAqeSHjm9ITk
xi8Y+K8mBg/NSlteZ3MOUu4XhnJBfDB57dkCM7/4SBup6S8R8rx85xE02oN7FOUrhbtrE1QQWIJd
yoI6j9tBOgfNCQgbXVMrLCHWGFnrNF3UaipJzeICfa4fdlnQ2kxwy1w9FEwhaQ2ZqUTWP4bufFOm
lNDUM51nH8vaChRVi5WFu8mlUbEdfNPaweySnIuZQSCOC4t6nWH3JbUzaydcnpNlHIeBAmU7tIyn
VoL+CIoCAisATfSD4rQFKUmf234RhFsWuw0k6cZHThViA0Ofmd4RKsssy05HDYpm6ElKK0jo3MHl
ntlrc7gvK5Bz+uswNPmHsCmn4pRP5XTXZGF3Sx3MsNJ2rAnZZOPUlxDdKBZrI2wowm2ju7Nw+lv4
qtz+3JQqmD/i/p9vfdFWMUd/C+U0xaym4TZLjOR8Eo+jDwhpZ3gzLGCeivRBvLAKnVLJbr932yIf
dgajRjZbhHTpFo5BcUfmLx8tW5/zyFnZKQ9hBdUEBlddftZ56J9nk+V+RWFbfKzttLjpwS6rTZSH
7Y5TmMTIRpPnSKGLgilTCpI+6WVy51KGexxwlcfY2vfr+aVSDqqJanbrTZuE4S1Akza60Cp043St
CxFwW3X/0cgi91Rh8uapMkLbj/nk9NsGEWG3UrRLacwnvlW8WAMBA+cuxfDWr4zEGdWnHMTKj6K2
UY8ZrTlaeNpB3g+9446rUtnK31HSUfykQASyFWzCmnFZNqFLZEBvRtuiD8VZmd5iFcLolyKoN2xk
CIvqcZ2NyM7xwFkOXdoW0uBKV+PkbvylDUNjxgnxz+FTn1c1SqT21pjQitxVme99r9rKRqNPgaC3
szMG4hM7XCVPI8F7M6NzFt9VPCqNPWz0DPQQbjqfvIx5TLkyhr41dlVNRbhpRc0KXqLpXAu8/dE6
QL6IfZi9cT0msr+lXx7wYdXUdTud4VNdCOajfUZORbg4zYEayWGS6pfQ69roGeVo3Oxc3qNw3aoa
upBkuoW5P+s0zlsMhPF9F1rVIzKiHj8sZ0G5htUR/HCGTmZHX8X9SzFO8U0new+oT1W4d4btuta3
DA4S6ugYpcqqYrrRbZainUNBnGE81P3kDRADhsVFNkXegyeIAmBTNyoaoVbXNA9Fhnuei5XYxqQ3
Js1WJrXzGC5WWCpu4RRbzrAO7uQGaQYOpliJB8QVSON6EanbxXd0HAukHrRWCjochY6xN9VBUjcc
vUs/2VM24WuwvenJq+Cjfp0iHGB9H8jiflJOXB7jMNblz8Gg67/CQsFwXzGnbg7oc/0b9Owtk7Ha
wtsQ0FajDRQGfPkF0sEHpv8UNtrq4P54AHk+aR/3yMqe3OkDvXDnQXd6/J4wBf3ihXNl39pZOgOz
4QRMc6YqC6oAP381o2j6KZjhhKt27pqnjH/Q0hVh+rvJYtyJnMUS8blRfmjZKyJaJJ9myt32jMyq
ImBQ2ioX0T51EuNbcMfrFGQGEwk6GVszIjwoRrTb7nAOiVM0e2ai9qwZOj6xlCyJcIiYva2FjpBd
U9jzdzRF/bwhgFnKU5bRglw7jh7PdcH+tc2sLKqBU1nKfvLyOtYnWYbdN8XkAy8UQJWPi6M1AaWQ
jLesiNRbfsLmvNNxQdtZN5zWoW2gs9iitoqLr7FRseZ2ItXBMW0G8yGewC4eTL6baBVNWX9rdMHU
rQPQCxwy3IbKv6l1168512MdZSYwYN00gQ+j9VflTzMGObgqgsxtt3ZJVhUo7whfGHcS0v6yvOjS
Ivr64jPQYCiQxJDHndaPg00EKyVZp1k63isSAz4ZxTQ3H1qbN4S3lC8eVWhVdM8c4NPuk+8hTccC
O7fPBpieT7R6Fu9+Hav7MMq4G8ak3QUyR02IDlFl1SooW/cJLiEMgiFJZ3YFDvfoITEeyHWQCnkX
mK3GAD6i9u2ZGySquTi+LVFqmFF7b4e+p3cmjIpPhFF633jctntwwllwYG/wre6EzkbvgMQ2PZmk
j6q13bgmTTOaA4ChWtS+65mYeQbgHHvlTZCPHId7Jfmzk+dN8lyrabioKKqb05CEPhM0CSZmTRNJ
0hqh84AFlv8LLSJm9GqHDwCXUE/2VLLGAtLh4srEPGyoYEF3xJPF1zb1UehssiZGoNvpCAkArVRK
1gpsMloBeGnmdsQPtEdtUXtbAysfRQFdPrHBYGkVq7l0MJPbyhIPdRPixGaJVFu8r7Gx7jo0Cuuk
mWcLH5FM9WEYPNaXNFdR+qPgbNXC3CFydtVPQ/UlnuZAHdD2Od5KtHX0IfH66LnHBM/s0g1adxsl
pf5Gq4rnJeOs+dLkQjAdwlTir/AR6QtjeaYCrZ4AcVn2GMs93sL6R9aBqQbmIadw1SUlvo8Qp+i0
61Q/PMxkzIYrUaLYhXlSZE9QZWZzD54dQ1ro8TOc8rC3hpx1TSx4Y+hzObokwz1J3MHVKcl9EAQl
1Xyz59SePk0Ny/s6QsPW8gdoJW99rPzDLi+BrqxkAgxuY8dB+NQVIjXvTFV4R9QAXbKGsxPtIDBn
+WEq4zY5I7pjQ2tQsopTANRWrZictfgzAviBiJK8PdNIrS8mgDVzLXWvPjSDE3wwMVE7O82Hs5je
lbHvqqSO9ryeyyrfGZpVuquyHVPdDvXQaPmfGq9AZtiMBgKm3uGbDDrL2Q91h14jT6xC7nvVdN5m
wFK6W8a1+Fywny4dSodWKAZHUe3GdpCPhlaIPhKnbPNNgFb/ywS5y9/kaIUfUaIzbQpxHCNFJ7pR
r7rKcguAKDEa5lFrPD0Gk5IAkSm2LMqvhIPa6KIgxF40wmVbxIRxbdbpqgXH9tKzpz6PaoY1gADJ
qu8GrnVrzvgntsAzjIjr5s1hwjJlnGnR2t56xIU+IM3N3GOIQbXb5GVMw5SVYwhWuNf+vQbXMrkv
UovGZ810amUyawzPw9SVYtflFkwE+Di287PxHXkr61YPjOOh56CZS5vKXOFe9sU6CYPugR+vzxlm
lOp7QA7w5wpBj3/y7TAVBzMQU0DZbFnlxR672eNrc62v2Lv8j+zwmbntUHxy2k3M4LupDfMJOACn
30YN9DkKlL0a4+JLUDeztS7AyXSnOYzMaE8TO/hZeVUVH01bRIDPacIb68HuqnlbE0A0XoBO2MmG
goo6uFC9/jTr0IlX2pAKA7MRmwhYpEvNnqHB6I+mV7R8PkFejDtbYSLYVBHd/a3nQvWAt0fwLtP/
0PCfIDVgvvAi1Le7mdYiTT13dI4mLeCKQYwDeM2FpXjqSPx21/DG4ByMYzMS6iccyRKCYPEhrcfU
YR7d0eeOkQmfbYmxHR4sn+gmZWIEuM8yxm8QVsJn2zPK5ICbzPrOsAgwJ+XZAIazs6ztRO/NXHuy
aRRzLhfzcNZn8OZifDLs5aIncMrtFwY1wmEKPh+9d7kCAVy+Oti71Ml3qc3WacHWvyXty18ofjE+
Tb6rgEM//JHumWKLX0kR2DhvnMk30y+i9poR0VoFECWK5+LeDoiE3I9Uwbzh9AWKRxidil7l7NBL
yFgWPhs5mvMD8tgGnmTh01AkfaREh11aXojX2Bf86IPJo77LNaOJI4UJyemcpsbshGhHLInRfQZ6
1M1jia9XAk7AlM34by5qdnIWi3k++3lX4hUp5lzeYp1ty1sa0N4Xv2Yk98GAAiO3E307Lmgg6wJs
MVdYo+w8nfceDlV6ZV0S1d8DZI+nAvPWdEHmJua9PeAb3vdS6/6OeWp41ykv+y7KtkkeEYGjW+Qd
nGhR4jTmFFHbxJiIrnf9rzYt//SEYy5JN00RUVFk/IAKg6eFFKxuVGucYisUH7OJ+M5D1o3pB6Fa
EAe9UgM2gizCJyRlkp95MP190CiVbNl+VPE9bah5to2RzPW+c5PpBj056PHJ1N7nOENeOPJ989lG
uomRwPrReFcu6ko6UPJRgKfC7mvZ6a6m2z8wcmGA8FhGHuILfARZd8kCe/R3wijK/Sw4AeHRFTVI
Cn6Ns2lWfb2GhxZ42z51ernrYami13eh9WO7SLvyONhSf4H+WTGisJlfHcoRMuR2aDjYHFKgENsp
DVp1F7ht+dlN5uyTBBnIGcgMpw/TnKbqYo3I6baUNdLaRhb65U00zlG4aeWECjMGyMS3EaHVorNs
MiniIMh8f5QWMsKCsOoYfNB8HgEIdXsVRJmz5vllPd7eaORlVbp8zI10MJ6RF5O+G6RktV18MjHD
LerjOGBmJjgkmcNQ5gfOcJm+aYy6uRejXfXbvh36BJVCGrtbE/zl5wxlVrLzm6Dt9gxXYsJtAw5c
Y2Wh8mBIUrARzkbab7ugri62rSoHjow/5/smHC2+YhcVL+cOo+i+tcGI+qpyYQBiQQ/kfkbOGK84
T1icJ2ezsIE/Zq36NLInIfcwjbZYYRAqmZ7Rkx9xWTlpAfbC76oVklZ7vKcetKo1TEgauTJT7slK
EXgfe62G5FjxW9AmQPpaXVCCDsN2RsV0k8k+cu+GNguym2FMRobRWTPukY8mL4Nh+ILQrpQfzbRm
60j3DNiT5ZXLB94Y7msZ9/V4y+zX17smL5rgNBo4ARkeDJjAGa210dYE9wkIq3HER0O5HZ2Q2WvZ
/v2JZg/cnBTbqJdI3ApusXjUDKKJZFsKeIEz00g6b1Zk3jVVEA1wyjzf3VZwvlkSWqqunVnRM4JY
BJhvto3hBbWG+5opjf9aFim2Y1up6QbfW/xCFVIVi+293QTDiP5vWcs3HH1GprLxGD0qndLfRbxB
R1BoYacM2Ur9E15Z8p1DFgOkkHpv79MDiC+4xRrCt1GfdaRytHn3lAyKc10b2+FDVpvqZWjxH0Ny
wFi4zcyG6Ne4mGlqmNKECe/T7QxgOVhgtiSLBhsR9oaPcVEreQoj1X2cy3l+AqIBf4Fq/CdmKcXi
45NvDIShCQ52g3oLWM88fRBZ7S5ihglFoMfb9dDYcXogUiu659jEAMprMc6fcrfhnLRQx9QaPBgY
BUebRrqSbW/6x6rN9EtXD1gkLY2tHh5tjXdJ0n2YDgI3QvWxyoHQ7paAsG9uNrbdqeTb3eNWDtvz
2JbZKx3FRiAuI/fMRabRgh/Fg/Ia9Lil6OSh9OX7jSi8e1nY9RYonQpW2g6LfZAGETFRBY2Q05im
ucnQb7bo27o4FVDNVNktrLIovwVSw1Ks+owq17Np+W7qnCPjcojtw5MUDBa3wpp9tRU6gFnrlvjo
Vg44WfSZuNvbW8WX9tXRQftS+yq8AP4RqJqHFj1IU9XmwpHnZENt72Xzdpax+QAHGumTDvLqAXUE
I+6Gn/nQgAJjgM8Z8atA/55tkPECdoYcC359Disz2xqZ7b3yY2lzXcLgjo9OMlp0ayowiOvQzTP3
zFbXRXt4RE68x0XJT8D/sj/ItMzZmVzbby4hkuiGsfwU8go2pfwUU6PoQyTAWJtlafx0RZjNh7ns
Ems3pt2sFjdN8YDilV6sMxjtNwEhyEam0c6vRQFm7wZ8i7Z3cS/aH4Ds45+cZ8bbBGnjgzMobH9l
blYfM2nazyx6wW3SFe3nAJ9kt42MQGKRLxzcWoP1KaKQ/OjO8zCsIjgILce0OSXdHA72MUPVhCIu
EQ7buZjaZpNxzsDVLiWq/7bqwDKHTuje5cjsDZbQtPvBeZnpZT4k5rcEjebXvrP9L6LqyYswU2BH
HLYj9ym3OoRRigxftqnMG87wsTx7ndOYUOILI7EiPCoVyWFb0PZy1inmZb2jy2U8zWEyf7WE1npD
QLX7hTY5rzmhRJyUAM/q+wmOAQgDgC2MvpEj3TkRjfAVRYxFqVSaya1Ro8dcBW2khm1geDmdM2ZB
m0YnsmOgzgQCuao1/HSmNL8n3DdE5cwWBqkqdBqEcyGJy2vXH8b0AotTPLc9dYHR5yFBsv1I61JI
5myD65fGOgzswLuVc2BC3Wxc8cXD5/CAeieO1xlyVAJIS1LkYWGF3YGJCDb+sjbkJ5JUfXNjUAPu
aGbCIuryHtgIIU9jvCvZ8dANoMVb447S6RZPGH1MtwDF9ojcXuCVgyaC+6zqmFyPyyiiZMiL1SLH
XzTMltnuY2QFCxGgyTlzJcyAV43LbBByGOKxE/hCa28T4FrfNX4K8AF5jmHtc3MkXymkAWmjDq+8
4mPngc5C08y1H7TXLOjcgn/RVOv2JUoA6DC4G8zqRC2lLunQmgA2xqH6OXmGuFj0aGjlMyC/sTOr
6nZyClBWZ3yw9oU24ZxuXLsKWHVtduxbc0IysZ2LxCh2Vd7JT5wNiGUTGtziisESe2kyzSD86lS3
wGKoAIddIWfK7tCWSi+z5SjZuAOOho2TWsuY13DD58mb8te2pEp/dU3qvR0kUrM7FzWAmxWQPxj5
fc0UceWks/K2JbGRAzMGWierOHHc5yGuFPMGadHbT+sECznzoOpl8uZihM6YNcMmwezar6CR1S45
9Jb3s0Djd9ZTI14XYVG0MnvOBKw+dB9WHXTBxXOEZB8k7BQ8mUXUZ/eDIbv4nDSVh5EPEz+fo8b0
WiuVYovSUbsviH0FKOoEOedPY56/J7R0gN8pbe5U5LUOLR3poA9sASnfhDUcnRXp7U1+GHyXjhZ+
NKFXYWu4Twm44JfWg4kMwiUY7rJAh9HatRtW2DDh+925MVKFXa7dyV1NdqVuoe0yvzfgs8CPHcUn
r7Gb7y0YchQ1FmXoXnq9+JmSZpTfstuqW8xMRHc3oTC7raFDgVA6x6DIDUQp/U8o3Sc5tOkH8CfM
o0Dm6efKqQnoxA7U/4DQVatVT0DjT+0oEW7ATjDIgHgm79vci6kOWG1h2dVO+hrwCUL/tfqUqZMz
eJeBAhiPUtz5PwoQtj28Kdg5q5yjoL+CwsQiUOZiGHDca/x0AWPX01xTbnD0GqkMYPN4L16DxLtJ
tQ7XVh6yeyhb+zeozzG4oEQKPqEpjw+WTqDx6GLAipy6ALm3/B5IQgCWtwh2RukvY7YYtYVp11l5
J4rK+qHQBFTHAGBkAaO8ES8kexj2eopKG8to6bXpXqBWv3XkWLT7wArnfp1rZpvbiSQdsUd1N916
cuywrYyROW6KzK2+5VGUfAkRMj47XjACehs1H9MLaYai2MN+6pqVV4hIILbpuoeEvIjwkOosS45o
HaipEdm1R+koE4gU8vFPY5nITxK0PvVL34/IXooeyrQ599+SwqZan9sG9V7ucOREEOl+mKXj08wE
y4UN0SVqhRlMm8V3hmG6z0aQ4wU2Midf0jzpcXcQDDy0EoX20BPTclrKAPKd1ZPbziyKVYXTjmln
0zc7ry/dL11UedjLrdn+4M0ICklMiMQ2ZU6NUgO2hsXs2eF0yjcUu/BGMVpskCP7mC4r/IErwUA0
2ZqTT5vJ6UHerqKCpXUT0wPbDvCZOlYbJvXr3kf0fYsOpIVXxhAIsrXABGEla64V1FvRDVn+IYI0
EoK5Hhk+op0M+i28XXwHoZeNjONCORUHNuQk2tAOcfKDbaOm21ZWb3+H/auTQyVixNix39oXaPZ9
tulQ8LO6O+RB8LIZ9mdTR96HkLOt3NqFOedIlLC3bWwfLccG1Q5lKg5GdRmJS/lYoIf43iltlIz+
pPNcNFMPJQPvNe2JqDI/w57PH2WvJ24flddNAIpCk6N8zvLpVAtvCdGhCf9asrZOKN5ULIEp9hU9
dxDY5Gr4cnwu+m78XM+I3Q2ZZkiQm7k/62Skx2w7IoGFi777OUeHZ51HMgjwhVFjLVgBbFZ7Mpn0
vdlbvCADkroPU2Ur4goVTwnNEPZlII0DeirY4lgwPJScxg6BEVyplhDEJ/BzkfXV9Rp65gPRX7cx
q/gPx4ysaeelwKlvDNwl9IqnQKYsrxDeaQYWtrx38hj7QYeBo97OVoytMo0ne9pESDCP7ChdDpBU
oZxuDMd97Aq3YyfL2ZwqPKTdKrFqI6Oe9PTJ65Mg2KRl7FOkQIixt/7Y9l9nf7I/mvFUWpuGqSwZ
XX0tea0jAu02POmJ7nGJqcZGdlScJ1fYgiZLELZf4gH79oV6ZTrhX7banbbp6UcsCVjsGd/DA8fO
q+7RfnJEZXQbP/dkhaL47iI73TAOkjTmQ3oeG45U2WcD3ke9Blk5+buKGe/nMm68EfiMMZ7+qjmY
cBpiyuTnLruMUIA6el0DMf+rjoNhqMucJBppF+KiyRH5bptxShe4EMxO+hBvAmju2v4RtZhOsaEh
X4NTMESPlctEh1SXlHZfWcBooA0jWoQuHVzAr7TGO3lf67jsbhhlW9TwSkfhB7Mbxbyxktk54jVK
Cpw2dVyu/goG255KarsN2pr0zFwhgBvOq57t/jIrOhYVDcJN7IfeC7O69rm002QpoJBhCZzJn/6a
Z8yMordx/3qNFVLWCsSKBupWeiFV4e3+wjzZBsIP863yrNheCzbPk8gI4TmkaJind2Kh3sgzspZc
Nf6KLwBVLJlDf0vGMkUE3MWu2jWapAnSlIvIZTcO7Wgfxi7KLzMau69TmE1HSeNg81//+j//739+
jP8d/VT3/z8S9F9lV9yrhM7X//2vtyKGHGbfFPOOIwLzKutwoKbxWes4+uDuQLoEkpZ2XnD+/VXe
ik0ClecgakRhEsirCMAonTSRQZyeDIvhKhTGV6Nr9S3njPH0+ystGVq/BJ+yTqA6d4TN2cflgf76
MIc0jhRMLSJltZGch7mz9mymw9oxyIVwC/ub9gYA5wRsnBu3+/H7iy+3cXXx5Tc0fYeoV4+p9K8X
r+M+yvDhkx1R6vRYiYS8SlAduyZqcQg6fQyDJ8u3v7/oP54tUz8mf1xOIKizgqtfcJ6qoY1dVG9z
01UfhQ0Yu6xq4w4cfvKnmYrcWOA6trTh+5BfdvUzMiwbW/INMJhVVbMr/aDcYFVtN2NIqtKf3pVj
0lMxXd+BTOiJq5AvJ7T6CgY+sEnfe9JBmt+Mdv3qFH1x++cX4izpkEJv8hjFVShbbnouwiZoAXBy
m9VIR+DOYlXdMQPHnfn7a/0jAI6bcSQhkAE5exKr7q/vBw5bAleKwFn70EZhSU/WKrMVAwtUwisC
Mfo//biX6wXLz8W6YuGV+/V6adVGgM64nkaNv4f5aGydbi4e/viuyPW0AoYUgtaGc/VTFXU0s5tL
Ck7iyNahSoMdhlHIuK0AfmIP3ju5iP984UFr+3h7A8tnInT9iZsGPthCoMHLRdesLddjmFuDJ3IG
OX/841vDXWm5vO8+z9C5+sH6pTVQJMRNzGXuPadVx8DBr5zXFkDhHr1q/KfrpO+QfI6Wj/YAH5i1
3PrftgKDPAA2SFR0BjDewxwpKnIkVGt27/fyGN94irwWRNiBaHJwx1z9ajAO2sW4AHAGDuiBQBe+
ALoza7xr3TsBk29fChLt8p+AN//Xu7JCnCl4iJZv2alXhpWIY4iAUBup884C9cYHZrNmsBYitWX1
v/q9KguR4RhzKxodAw5dDthDNKb72B0grs11+uerFNcLhON5bsCjvFp7yfoY8j7gVSxJQd6Pgx1t
HDLD9m2Tvv7+TXzzGVqBDWpECp8N+9dniMmf7BwfY3imGcvPXRRutSKgPh0j/Z/clI2dUvAIPde+
ulRESe+YycgqNVhw8iAFHN0Q2wXgB/+d1Mh/7tbkO4P1ZK6GQJFM21/vCik5opsQpDAsnBIx8wA1
ZxdRjzOQJy70ddAauV5rGUxBZnTJpymwOfD+B49WChk4ppS2vA5oVxzeSz3CebBCoyYDCbc5zUp9
EHJI31mQ//23fq0Q8C8LQiw8wfTXMq/KExEVrWIgZq/LuYw/G5oJzqodiTaqUJndiTjP7hOtnTPD
seZCGJ64Y8udt4za5REpjv9zyqr+J7LsUnK+R5vFdD87pIlJc9fA/vLOhrV8mb/75179PoaBTDXz
pL3OmFdEZcwENhyJPiDoYguuXayLqU1gDQMK+f1v8u+683dXtn59MyCjYHEZuHIDvBHBA2S5Qt55
NM7Wten152CRBNAkeA21rS8iKeJD3YXv/Cve+uhY/Pm9vGXhkst//7flGPOQk9qoe3D6wZYMExjj
DXL/I5Dw+p1LLR/VP+4XgAJfODJgz7v66Gi5pB3WPWcdtl9dNJp7hjIlY104shUQod8/3bcuZi/B
oig9sD9YVzVPUGWts/BvGTuWkblWplNdDD/Ve3cYc3rxDq6zd+7PfOtZSjoFVCSW51vXacYBHmuq
CDI4Abg0sH3JIkCBHVZHn3L9OJH2hRjF8nbgAof7ip2CCReZAFtaI+mzYQXeeUL1XW/wz4hdTbN8
//tnsmwNVz8ApmITfIqk18cW8utvXS6PX4HQQhWHsVLW6O0dRm/b31/ljafAthRQ0LJBWUJcvdbh
PDJ9BXuwbiYBUtcBkOK71grv/bT7/ZXeWFpZvk02dosnbntX724+2D1qO2o/pkP6OMdleKyY7qxp
oywjCK/c940Zw4IMjAvJIfrPF1UKatY6j543q+rVK1aMOD+TIXbXgaGMh9YTeCvEVKkLluv88+9v
9Y3X2SXi2OGkwItlXh+gUUjiAa65FkLhJQXAJqeWPh1q6rnGWEb02TvP9o1f0WNn5CckoNtlmvfr
u0KIDjBPl5Y+orXmVA8Z7L+qlRdtyeCdSy1/6uq15FKBaVHWcHK+jnAmpachGChkM859RkB5k3Qg
SpMYCDihatvBEdYNyVjGOyvEm3coLem5aG5c11y+lr+tfIg4dQqdCSIaposdfU5UJBVMdFwd6vDH
vx6TCXjkfMPSBzf666U8A5Y89lKK3DkUT05dpcwN0B0fcFVmATq8vrbeWYzevLvA41TJnm/68uru
XLs1WQN5YUQUtfXWACp2A9nETTcJ1vI/P67wFPkJPelZNhXwr/fXcnCCBsejhKzioTSizvHJ697q
Cnnn7x/lW/fFyiUDyyEO1rev7isDo63QH7trDGcuAUPQh42cjNoO8eE7L8hbG/TyBXB4oKWD1/Pq
tvDqC6/ruC1CnvxoXUnVu8gEfHUArG/AMI5BDudDUA6c06bhp9Z1fyTLR5/mzqQ4//M799jLGJ6z
qLru1XLT5KRC+QOcTEJ3/UOHA2o3Bs1zN2CK/Q+uFATwsND3sFssi9HfvgxObwSU8i+gWrQIFMAe
BurIQvdKIt47z/itb99fzmekqjH3lVebRTNqJFoNcooKue8RHiNTNtKrNpoZzglwtHHEmij/g8+R
8wX+W1ZuehT2r/cX+XAeJ8DZKIrzCKctMowi9swvk1McqjkI3znxvnmPjI98hxILnuXVD6fwOEhr
gtsUJqp78BMnXZPBMx8gamQXXIJETsAq/PNjImu3vUirTMo67+oeZxB06OtAt+doVc3tYhpFJ9j6
1m3Atb+7SZx8+f1b89ZtSl/ybvKGeqx2vz5VSGhOOMLxWHuT2zyPM6BxrZCzpiSSfhximV+6wZhe
fn/Rt5YD+soQRQOOc457tRwIXfq1M0BKwAozbtRkTGsvNzAIMC3e//Gl6HvSk6EruDSBrp4oKduL
04zZAfZfcxPTrbzQVs52eR327+yIb9wVbXJsTsLnzEiN8+uj7LAvYcpqIMUGQuwylJXMQnIP/LV8
/f1NLX/pau/F5sdLSf1EN0Zc/WijCMMmq8xmbSMrudWEVo94PUsyOn9/neUd/8d1bA7BWOUEt3S1
lEq/LrMUtC16Fx0c+FbU3hsbj9xxG+DU7PnPdo9moWI7JATBz77//vLLinV9eV94CEsYlHk0hX59
oFKXnRv5Nl+8cIcnPxTzI6pukKWyL3f1VBrvdFzf+BZ8sk7pkNPjsuX1CtqhTfTjjJGinCOcR4Xy
fyrRROuE8T4AkyWeEgnk4x/fJGs2+BfbtoXgIPHrTYI+BtqPVnvdB8DpFJSIO4/p9A4eJEwTTpTv
/Kb/fmpXT5VNkfdT2i7foH+1eAf5MDEmbQCrdVn23Y0L/8eyxH8XPpZOvFP6fzk7ryW5cazPv8oX
fc9ZehOx811kMk05dcm1zA1DUpfoPWjfaZ9iX2x/0MxuKJmM5NbM1XRXSyiAwMHBOX+DPrsWjREU
phnSB2iu8ENOBdL2b0/8erUtx/bIKAyyLJzFF8cFMgfyTTGFUtVW9LeYJmY/aUnggAoB4QGpBMvZ
TRBszN3tYa83leVwTJk/tBBEG+Qp/u2atNEXjl1MlfAvxHEsLaSUCTaTd/BZXtiE8cYsV4fTXNlj
8jSPS/NyOCQLNahLgJykBuAHcDzmXZPBix+VEVJ2VCIz9+r5yRXF5wsSvMYcLwd0balKXA4t9B+F
tmRi5OL93Jn2XWIFAwaapdiY4cp3xNCNMR3uEdLWxUVp1H2c47IE9dPL23NsVKjXY+3gK0GQnqNI
Ce5mRdH/vD1LGXkuNzE1feI5TxxecTyvLmdJgbakjcRRxdMDdFMzYjKYkvE4WlX9bUd1/XciWvwD
IBltnJ/rKC9HtskMeI/bwK8uRzZRFpqa2uLCRL/0QOvZuWsMV39E56fcaBmu7B0quJpBVY5SLkHw
cigl0JMqMk0gDhWajc04zQe41YCd5+p9GeDkfXtNV2fGF6SuBLrOtBa3Spo7kTLHQE+gOBfHkgwS
mH+gHJHOyTYWce3zaRR4PNuj7aQ6i02a6CMcj1zqx8wQAPtGCQ8mujsofBt/0fjVTwgaSZuEUdnI
6mRQudw35FcM6XqkkazoYrOmw4QzUd4IKCDUlxRcio4xhY+NI3H94Xh/UD5mXxJqrs5gr6FJAvFb
7Ns2QVIHUoCPCE11RKkTxSGcYTaWU5M7YTktRz7O6DzpZMeL49CoFSLJwhA0nWrzTZLxgoySAlMz
06hjXFuC5qRWLWQBW83PdZ0jVRp74iD60EDWY6ifVETVPt7eTtff2Ea/T6eUR+eZG2SxnUBeh1Dw
+MZtnqEO0RNkP4epGE/oBNmfhICJeU5G2IU+OG5AlrdHX/kEHu9Msj7+B29jEeY9xx7h5dY09tv5
a4j8MY0XTKYnKE2EwOPtwa7zJKKQRpuWc2MZ+rL9LE1xEUTEnUIF2n3GkAuRHWcezkGOZS6FNeeu
DHPEJDshkoMFFOH19WCHQ8T4/BY2guyL85RRIlUReOr2bpr8zYOofcKhPUBINjXf3p7q9QFiJBIy
KKTc3cz3MiZ1NdZ8qQXeRh8LGMd1JE4x7c6NDb0yChkYD0yZGtCTWHy9WvGQ0VYDFnT2oP1i/nOv
6Eil3p7LdcBzZAlSzgZ6C9vlci4lmrUoSY/Is0o5ryky+jtbSz4bwzyf/oORbDI8g5cdVbNFJtsj
WgZ7ZcDYFTAyfqahc58jPozeh5Hd3R5qZS9SO+cRoqFSTWd9+YEiF1saW2rH4PvYwpLorKM56sOT
plOv3+VGm37IJ3h7rdPXn9rBfn0lGfU5IEM6AAWbTufi3CPQS30nB0aFeWHxSDt8PpQDupSpOpqH
23Nd+4C/QAver8+3bAiiAdN3TqcPyPHU0KRSyGRw35Nn1A63OhNy2S4jLO64zEgCWVQEpRc70g0w
qdIm2Ja1MRvv0burPlWKrX/SFfC9u164np+XRfnq64pRQa7xoNSonS0/JnI945iFZr8fgVI+YKxU
+drgWf/BOcDgjjqgxBPQyL08B8OEMbRqItEO4xBd0NlAq9WYmz1efq8vUjEV3pPEDxqrVAQvh9J0
GMuArIE9OViWOIi0HnDCs3ahgRzL6zeHrKVIEAEdcGtx5vSmxRSoN/p9HbTTafZQxo5oFB+zfvx+
e6S1aEUjjmtGwqtoTl9OyhZG7s0Zbht1U3V3ouGFXLgg/W+PsrbZuVANC24tqpjWIlpVRkDpL4F7
WbvYhqDKjxR0Y9XnWZT9xuV5NRSTIKvmJYzJFwiTRZY0o7PU2h3erqrVOyfsUaZzPXTUGGAhHW7P
6upcyaFYOZsiKZmuubi5FIy84RUhd5QWeXgG/hwiQSSiZzzZ2i9eb0JJTXDsKDdmuDKsTZaLvRBd
BK6ZZZSklc0+qPDC5AogqxafsU3UTlme6i9IrrolIlBW/dpzxoPh90EXm99CCicPo3FGy66EnKZj
sIMqhzhO8dCfby/ryhekk+cxQwMIjXoFRYp5AuloJuwrhDfvQSyjzOng5wYA3Nw4Z1d5npwV0Ena
tawlgInL3R8ALomNMZXGnNmINRvSrqaBAA/wBeVU9br9lTwsfT867caxu7rpFgMvtg6aLsDqzWje
C6ENR96BqBfFFlRNbU6qe9TWIx8lLxj4mA8/0ljONw7k6h7iMuDg00GhMn05cUT2ZtF4WJ2oESZU
u1hF1tIPo6x4DJAISKBo1CiDTEhcbFzx6wMbFrpTdNHIOC8HbhwNCVactujypf1fqH7U33RsiE5Q
YRy/Vp35lGIC+fqDKnvkVAO5/gCCLVZ7qBRPK4JSzhYQ/56SVZs/dqIohh9zXyjPfdQmChXcsvlx
eytfRVdgRbyCqd5SQDGA113O1i5ns55QwNkjv6DMsEk6UPE4FjsfXj8OSadBuukBJl323rgu9Npt
4E/blKGko87UBA9RBG9l4/OtTYjQSuWCI4cB42JCsZgdMwtSVWoiY95a4r8wt/1Wf3YlAji/j7I4
llGKRjvCH+oeORBxcuwAFffIkypEzqtLInwhknV6JJAzadAsrgt0pOq8j3RAN3apf4mUSXurdw7d
LvBE/u2PtLL1HZJaXOtt2Xte4ugwynG9IgvUPYpvqO2hWYkq+DDdNb3qnkOcdXc94uwbH2wlwpGv
2DbtAw3xTXuRSahO5CiYbGlIzOXNDyov31BEnN8MxIQHKPiFb83SW85zEJW/Pd21j2jLChfVBOr9
y62C2V0o8pRd0uX2dIKWjhFjAstPR2tn43Ja25Vk7cDeqIzYV2BZj15PE1pIhFAAL0+lWta+Q1Fh
I2bKKHGRRrNVKBYC4XNgL7rLzqFjIvlZz7i4Aa+eUI906jvpd3uspd3lUE/6RkNtbQFlRUSCOx1e
x4sY7Y1YxmHzpe8bq8gPZdRNR5y/phO8xq066OpQDgFEJV23eE5exim1hglFs0nf15ASD0RLhAkx
KEN30tmCyK6uIrcfdUVKg7QqLodKY9D6uZPp+xZPzDtIDOZdhXvK/Qhz8c/BMsLT7W24dur4ZERG
nUyN9tbleDgnJELYTM0wmpcUuuI5FrDmUhxyfYFhBObVc7kx5tocefL8KptTU1lCBioA72ExEvYn
T6j7WavTxJ/qIS/g0OPDiAh18Xh7ltedETanx9UGeobgAl/2cppWaWMIMHkE5sTr4l0W/5K8Hj3t
mCKfjHAdqmHEOfcYRxZqdPANtWNQqtDMbv8ia/GGefOEB/ZFk2YRT1NHwycqisG/Ja7+rGDIooLR
sIcT5bThR1EKC+oSsvR92xhbcLjrsTn/BFiM/CjnU0u6XINKCe2xnwLsusqk9jvTHFN08na6d4Sb
1Pq1GQ0HkbfK4faUr6MPw1oae9mUmKzlQxfCPnUtebHjrW4enCkJnlK07863R7k+onIA0N68pLkp
1OXkUneeMJIbwdIGFoEnxEwLuZfjWNWfXj2SYxIF5JuaHG2ZTOCLTpFudHTYiYZ+8NI5Og2uV5+0
ebA3JnV9OGmkS+CuawPGuAKZhXZsKUUbA833kFU3ihL1cFVBlqpwgyOAWAWpgXYLqHR9Ouk7Awrl
vctjlDbI5TbpHMjcnQWID+5mfDZrvG0bbObOo4B528bgiF+7nrKcxHOedyK9puV6Fn2atvhPIZMV
zR1c37EhMpQ8PB5z8DUbm/H6DFwOJrfRby3CqguiYZAIIqcRCFG7LVoRYWf46mwNWPXC23dKQnyO
q/dGvWclBOnAvhBTAHsuE51FpC1VS1ghvU867onzhI1hv1ci83OhWLgVVcieIkyKfeyIhGnd4Hhs
5Xq/EQavP63NhQmhSrJLCAByv/02+zL23Eio2uRPjeLdK8MUnqbMCc5pXs8oDE1bKd31oWQ8+tDQ
WBiQCszleBkSjkgAeRNOOrr3RMV5xAwtMvzQ7LaKDdcf1lEJMrqm2zyLIWJcDoWazDijlTH4VtX0
qBr2rfgYe2i2a51IOyjDo/UV45XmIcSNfWNTXS8rY/NRQTabVFaWFKts0tBTHcvBd7EKfxpg0JwL
CrLoXuntKVK1biNTvl5WmTfSCCb9ccEwGpdzxTFnVOzYGTBErAneXjLukNPA6FRtPt8+m79anpdJ
nSMBrlydtNZkz+tyqCxqPCr24eRjHYtM45CDJ9o1JlapQP2M7q8ezaxnG6WdP0HlTmj9JzRHdlIg
Go8CDHZ3Q5bbG73T6wvF0QnAKkmzvMqWKEDEozoVGDEqKoGK6SByPtHeGIrp5+25y6t4MXV4XJZM
VCgBXMVBeOK4bmkm6gphi4IQVHd1D+injk8avqNg0wwADjClXB+5TmHs8gndvNu/wsqHpugiR6dY
hxiE3PS/nVfTC9COTV02taWmj6QI4qw2lnoPYN7YeAitDkU/DQoOMR/k7+VQbWKQhbTa4OuzIvBC
KyLN3Edti+KzYwzdxuNnJRhSLObBZYCEk++9xcyini+hIlmCEtKgFPtO1+BLo6lzb0BZ3fdCg7du
TPEJlrD7pp2b8DmctS2+59oXhsZKh8gFxg0jaDlnNAR1rRzxF9K0x0k38ImJqdwV+YxeIW6wKF3q
ip9l8PvJYroPt7/u6vCcK4KHxX5ePnjNrA2ilMDha1pqoUGp0VBOe2jRbmKN6CWCjwdk3aHyUGET
qzivxlu7fAMay5IUJF+Hi28gbKAd3diMftjn1fcKx8KTEXTWbujqbuPIrkRILh72MpxQqiJLUkuo
da7Q52FEJiVFSgMH5fMwAvJG6iZG9UYXp9tLu7abAR7RuaWTqZE8XX7ZBFPM1HTYXnXvjR9sBvBh
OIqHpIq3kBxr0UgWR2S6BNZruZNFp2IcGYN1TI1KL++iwkVuCSM0jAduz0mG2kU8okbBvQ3nFYbt
kvLqZFNfhSU3XFkb7gPmqNYhKJEhKjsxvxcWotfIbXmH24OuLCQXt6zHSGSF/gud8FsEQufUGcIU
QT07rAZMxPAK8itDmgQ1LeJfG2HhFyJuOUd67MCNYJFI/sHld5sAHueFOmHZDPp40NA7LzwM/+ZC
dY5z3WvzYQhiUaK7nE/fEWWw0JZHbhXB31rK0QxUSIedUBPkQFNcLd6AzxbTiZ6oFh6HDin5Ga2N
r53qYDCLdBvfCNsYe36raKES7Kwm7N0DSu2juE/0uHxi4mGGMrP+as4oe8Ug3yE98mA66IuyUxGV
TeZYHaJ8qGK+V8vhPhyQW8RDy7nPTKwUXv0VocPx2gQka1EwkV/5t6+IsF/fZllm8sTtvM+ucMLH
EoGCL4bezxtp7sqGgUHvwhgFTAB9ZDFUO9ToLEWd6ddG7r5HJiZ/EKpVnO0RocPbs1o5ELKRRVXG
Jjm5yma7NoJP1jEUjfDxgeTa9TUxR/dJRoMO3qX+qGN+tDG/lUhGckmfk5WkhWYuvpwx640TIEnm
54VdvI2d+A4bC5KwZgAZL8QWxnBtjr8PtzgQRSaf1NQ1/Bm/K+8s3BDBNXXGLHHntVxVPR1SnGjM
Sj3cXty174hEJpoBvD4pkS5yzBjpVOQGKfIO06h+SanWfK7VsP6Ypfn8fHsoec8sDj0dFl4IJrAq
UD2LObYaqichLTq/nmb1QBERM+/O+InJDiZeo6LvSwxgftYtDYrbA68sLgM7QDf5mBqknMtjYSXo
aPVBq/mpcNDhGXTlA6ipn2Wn9m9GAa7SnrRiY11X9o9H4YeKL313YtxisoNbIZ3sMGYfNC4XBQIl
TzkgwGTX6rg0FZPrHG/PcuVLQhNXJWCEbgsF2stZtsiCed2MgOmAFtIXTRXtm8lMsPCllbfxvlxb
UEni5msSxClzXQ6lZNDDciQfkB0VKuqgohlc8dYRhUMfROj6Xm9c93moYAu9fo5QGw0DDSYyKUuu
+m8BLq4p/RgkkX4TBFgICVRSP9SZ0iCv5uXNRjKztqBsVgqKMlsmElwO1ji6SGOa635RBO4no5xK
jCViTCNsN542csS1s2HJ6xCEPmCRJeImxb5PYAGj+Y4XNC0+cFr/0GeuhVoXD1HKMTIS0PTSD6gC
dBug+ZUE1QPwQ65BdZjRFwkisXVO6sbE2sCqlP5ucrLw7ARoze/rKQQnJjLdfJcHhv0h763uZ9FS
n7r9XdemT6VSoujpTPKLXC41vqCONbS14dtpjkx71lrJeDLLzPqWpY16Z2E6fohA/vntxCNtY/C1
6VOvAe0kGaVX+AVDH7uxtAcDsbCoyA6TY4Q1Ypd6/T71gNKaZZA+YBhg+zxX+wNU+C2819pG43mL
AoNUFeIyvZx9Ste9UVAdAtFpFAjhCnUXV555VpDn+A+CBAxhiZ4nP7hK0CMtTSIHvXI/HyL0HCO3
O+V4vN7lFU4nt7/pWgRkCEBPPODJLBfHRw8LDZmzxPDxqzfC/UD55KUYgCTv8HYZHnrsml8/JFIL
nB9qjOCS0aa5XMjQKiu0wpqZuDT0zx2cyQO+nZjX8G/Hb1WAbtntOV4HQhddK9QlpE6SlPi5HBCB
8cZGKHD2M01PPoPXQOUqULRdqmLnlOOXuEOGedyIvr/ujsuLFLKxQRdHij1QGlmcllFX8YBO+wkF
0FAt/bEftYfBtIJvA6zy91kwRY8ibFHEnqrCPos8GZ5SHI9PU++pf99egOutSxZI2kBPH7rbVV+1
R+UUkQiFyh9mAB9UaMTfC/CCT1VRF59uD3V9TMkCJZiJK5VX0TJ90A16w0mTzH6H2vZhzHXvEOFX
e6jy1vrgBV1+UIe42XG7Ouc2H4PD7eGvt7NMQokQdFjJlZaw8xCmtE05DFUMRBQLVBtSJPISUA0k
Z3pTP/a912x86JXdpRkSOUEZDBS6u7jtXFjSPYaFk69JWkaf2c3B6BTvgE3L/B0PpPqU6s7b29O8
jsQoOFOld7llyTSXpWNMyrSxq5EobNo4/pjl+nMbuOU7IqFy1oYIzVEe/75LMrwRLtZ2EsEPrDAo
bN6gi8mGOaadXpSqWK+ifyRGPXxQMrD9qUjDjYv9GmvvumQuQCvw+2EnLQurreiabLAwuDAAhQKo
HRIU5lOMBN0mKN+weYZdhsWsn+jDeOdo4fQuJu/6gNwqXqgiS5/02gnPtxd+7WPTtKRaDwyLDGBx
qHEXSzAzIJTEM2QDTEFdwOgYN4X7AHsLzJUQGr4rPAvdt9sDr31xUimqNfDlQFDrlzEsKTHzSsZh
9tuqGh4xDNL/wq01u3NbI/97Ghv1WCJ4cNRSc9jY32tHivAFQlznfUyJ+3JkrUQfK6jRTabeL96M
rVYyV035hC6WuG+iMNiIIGtbjEPMmbLA4tL5uhwvB6g7ODH2lNBHu+OIKvWe1A+jiNEtNy4G+bUW
IZpYxWrScSdeLSu6ZY4Rr3TIRCJ3FG9pUJgIzovh46s/HfUa+aaiLkU+vDgzNSKAk9smE+6d+Vjv
8St07uoCwRxNSasjkptUkdpY4C4Ky0PZ2DcrG5ZMDfYvOTJPqyUOmHJu3bdUq/w5nCvcs+r6zqoG
/U2HNdkD5fJuN2pj+fooTDrB3S7BSuydxSe0aPlbcVxIBdUWT1fTxHIDX+ij2lsf3TTWT7cX+Bde
YPkdQeuSvyB7YHHrXm4ZAzVbPcXc0adRmu4Rf04PWFVOx3mw7LeV0ZVfNZSf/QnPlMOo4op4aBrV
PuGhmX6IuwrdehQlzb1X8yja+NVWdjPtdqItVXzc2JcFSVI5+pitmHy7dPTn1FPmO6fv6vdA34rv
Ia5wB3VCTjUdmuhzxavxR4Llj4popFkecbyMDzP+AY+CWHRW02TY2B0rlX+KJ/St5CvYpPq/iGcQ
wqvZMfrRH6yyRVqnGobMj5HZ+dKqhuIcHQWf1HsblYwfA9j/cF+GhfqINjNKBBsrtRJnOIGaSuOO
piwgosuPmCcUh6OS+r/V41KJu14aHjsUnh9kp30+oOZi3E/YrZ1tPJIRPPeKH900VfGhRKvMrx2l
eAIXa55ip8of02bAhK9LFWtja6/kN0RBEik0KWWzQP7897dtXzvwvdTRT4JypEQ/m/GDPpX5A3el
9xVpd+R1S9TeWcpiqnaqmIK/bi/UyomW5AGaBaDtDSLy5W9gIdaHY6TK4YotrP1C7LLv8TXoP9qZ
S/OmFwhvH3Drc19/D8C4YkhJWwS4srgHElHrPR17vPqUrsJutMEm+iVqDAUKtQ78AaN3J9fvXj1Z
+uOaCd0KFJuxfPRagYY5VjyoPo5DTfU1VKbonND1rE8uXgHxLmxxi7rH6WZ6dWWRaiJhm8oJQYzj
drnKgBBNbJEKKkNNWtX44Hg4tRhpncFiDpT5jGO9UW4FCxkXF3EMlJlUcqVHT9qzuOShf+pQplP0
60sb1TstGFIsBrvqweun7wYYpGOids+jl/anEZ2VPQ3g7v3tBb+OV5QnINhxz4M6QQ7vct6mkcxD
RKXWB2mmf6JYZMGmsxBwagu0vG+PtRJ9wLWopLEShUFzd3HkI4/3jjpzWGZ9aMuHnABV+EYWOV/M
rmmbp3yeJvfomc1k4gsPyXHfBmhw41mTl1t07utcADCI84vQRX6LLublxIfYQNoEMgbW7ISVXVtr
0WnGMmfj9F5Hucth5M9/ix9iqOCWuEbnA29zQ5xJ3e6hrXA2wNOj/eYlvXm8vchrA3JgqRyBG6Ah
tthTIrE7a8zTHi86KJNuiWMQVqaQqHBA3AXAbTYy5LV1BDEvPycFBdTsLieIyaYGIKHtfaNvwqdy
bosPujVuXfnXYZhSBWoZBtJNZInaYhnBzHlDkXc9VgJ1e4SMmdo7DwuaZzpVzfNsecFznSrGU1mF
uW/3qvl8e1VXjgljk92QoFoSb3I5S0obkTkkjB/lbeHjvYXTuGjbp2me6sPtoa4zf6peBpAPAhGZ
05L9gJh1p8+QaHxsnVIsUqpE+ZTkunMfahrW3rTjcQIp9OCFl0G6VXW7Fu2TNTdKQ+gP0a+6agfU
ClYDoS6YaIy5xR5HkODBGdr0oVCFXSN8hGLtL0vFzxFeyfvArLq/RN39yCNhfGjjOTukVTQiMNg7
j/SIxLvbi7O2DyDjApmV/FLY5pffoYxGE0uhvKeV3VVUtBEZeqfYZXSalMow8I12HfTu+gEJo8RQ
3yPqbm0kn2v7nTwAlVSCGM+kxW8QuIUZNB6/wWDhwLqLghzAbuK2G9XftWMMxxPoP3xT+PSL8JRi
rdfruMz5iqL2H+tSTXGaxIR1OnnzXB972sZ3t5d2dWIUzuxfHI3rrn3cmjgJFBxkLuZP6qgHbwyb
R8rtUdYOEgIhaDARNGD4LMIFdO6iLCPiYZEJ9SCUwPHjvMccrFRej9+haAEqnooJWnM83y/3ShBH
RNvIQTCjd5NTOQyeb0dqdAhCr9rIldZmhXAQNRJKUQy62BRdqZVZbHidD6IUpdeuEwc90jE2j6Kt
iszaxnCI61JkUacAtVxAIRq3sojvEwZnD7oqEh/j7wKz58SWLhfDq4H+ZAVgvSROBfD98p6ksVFU
HX5EfgCJCK3vvDk1Yx36GjZux9t7YyXy6SpJNhgLHigkgZcfDACUkVBP633huEjOBrO3DwslATzS
t2c99HgkKCZwzSENNg71yosSZSJCHlgkWX9aClZHOvgm2kCdbypR+7FIJyf2MeV0dloMMO9cV572
BZlpHLBVPNSmfTRQTuUVahbSYB1TKnZzh1sZN9g5rCAj+reXZmWDSfwqFU6qulK35HJpysmtWppp
g2/idHCa6+xLhT0QeuH2RoBdiQIXAy3iThvwhB8i0JQzuIHRR0UEyxJDWO1Gte/6VcMTFG4jaQM4
KDoSlxPqMOAeOoVtrM+zevL6vuHlqymHxkRJ0FUL9Y2CnuDGoGu3G1xKm84A7ykod4sdptMW6IwW
o9IusaNyPysTRsAGmqF7dyj070qVq+hYqMLwE16aA1Yvhvm2MKrqXVVPKFITObqULCoIHxKenSdO
zPjp9pdeWxhQ9LLrRkQxlwI8KXaEtlmhnJJoiv0hw5T1YMSdcghTj9JKMjo+Ztr2RlReG1TiAOmq
Ur+5UuREVR//VSfofZfNfE6i8msGzOkgsCe9wzwMv9cA+ufticqYePn4oTPBLWARXjRC9GKnBUk7
w7ZRyDS8sPhil/3nFIHMU1yJ4lERfXAXaw5SWVNTPqRB+nJ78JVuDdkxxxH8o/RBWZJrK3cIhGbL
+xVKQevnbVO+iScn9HZTOVmnuBTZPg/U4TjGWjWcmwy40NAWgF1pom8xnFZiunyD0a8B8ioxmZeH
AZ/LLOwzjW+et9kdIXZ8M4T6N+E007091u3p9uTX4izaHFi/yAwPCNRiuBTnRKXGe2KeLfETpx/4
yyKvrIM11Piy42AaP4RIxL2ZrcrbuE7WpupS96GlTcOILOVy7NlQkxJLbeFr9eSdvEjFKdpC52Tn
eU1+aOpho3Mi57LcZWgBc5nIqwXmz+V4aV5FmtcxHqnpeMhyPI8VuymPqeV0G2+EtWWFTEvZFxg8
/2eRbyTFPKU5Zqp+7OhDfGhdCx86iqHYd7XtmYeKeEH1GQ9TYNr6p9ufdOUASx6jBPUCUrz2adHD
Ms1Dxu4KxT52ipAOZNgHP7n823pvFom4H+3aPdweduUMA96h6UnwkBWExdeMrDrjaDcwYMPYLs6p
qg5YlinUEOJAGd+NjjHUp15XjPcTWHZ0FVpz68WysuqgQSgC27Iph4z35Qe2MfNzZyVofcUV6dGb
svdO1WNvPevdUa286g7x/chvubw3TtHKzgIXISGuRHk0ghZF7yB2Gm8QmfCVJHa/4k1rnrJJr2hS
FVtShvrqJKHJkgKgKAzt6XKShTq7waziuzOMjvW9wcD4ns6Ufmr6rL+bRRf5UWhHe0eLi786LBFt
yBDANGbVxAMpdYM+3EFPGO76cTT8IgSOSGAtUHcGed5+risjwjOpsP8cgjk2EFyf+685bO6B9ZyH
+y6L6z1hwnJ3FKVw3Uvs+hxN8Za3xuos0U2UxT9YrEtcputGWNq2g8CPSik/KONwn6HKNkEx1Zsd
vfVJwbdynJ+oudYbj5+VsAR6iacPoQno8nIj67gbRo3TCl9gV/WFyPm+NsqwBfwKOsGK9I+3z81K
lkUFTHI7ZLy/khzp6sSNyCOFb7cVr2j4ip2+y4st/ZS1LQqAiHnBY0MtbbFFnboN+iJShK/WHQYb
RZrHGMhV7XRfubh73p7TWiwAUitvMRQ+6VJf7lFcXxMr62dedoo5fWxcsyneziKAUt4NrfE0UI+a
sDwSPd6WvK4PQ4pF3+1fYYUwA+4CIQU6lwiMU9S8/B0UvBb63tDgV2pWPSLsj3IsehFVGzzacwHe
pQmN5i9UQsz8yYkmXVqC9yGKIUL7kVZT+qLF+fDj9i+1EprJcWkHkbiDdVwGqKj1sjozcDEGajk8
5gn21b2wxDEPi+kQN60e7VDT2RIuWxkVPrFEL3nkVvSjLlci0lMP70ml9vuqtT95cMzwHKwD871a
6ea0o2niPaRRV75+svSNgaxSwDK4cxfXbeM2PbhVdLH7xFXbfQpb6DEtaeDsPZxQDmhLA9Xgpto4
vmuzlXKAwJ4pD3IlXc7WUGMtsoMZv/LC8j5ZtT7ykDCDBFpAE1ZHVRTd0R7DcWPYX2XHRXYB6oQc
SvZasWlcvGLUQmtSV1dA5aecrSdDa/Gk7w0v+z5RQ3+XeI2R7jJo3uduMgt7p6V0FPxgSGodpHuE
0ayLNK6vofqNKiO0BTTMBNZku7lUwpfb+3AlGPx6O8rmN59mmQlpVhoNlTcgdNUUOg7EZubF07Nt
oMyRY9vYNVsBYW1AwjhtRh7WhNbFzQyCraKojrKW6lRg/Umjs4cmq+L7XCCIsL89u5UdwOGiTiG3
AFt+sQO60W3diOveD4LE+tQ29seymvMnF0dhf6z76hjX4VYGsHJpoHNHpver+s2Gv9x1E41KM62c
2p9KBXuYJGsd/MTVDP1Zux4+1d7wH5TBoSRDI5cPBVkKuBwRd2RzFiJvKGRFQwp/IpnFOXJHmrhp
7KGXNmtK9OSE5pDfD3NtKsmuaHT92+21XvmwsLwRyKbPLXPqxVrHdB+CvKlrX8sBGE9OY+yU0CGO
RRjaHW+PtbbGyPHQBEf/hBRvsYm8jIIAx7n2o6Tp34VaNn1M1T7fMbR7KuYq2qjkrewjqJP4RKC4
RBqwVKF1TEodYFB4EWZa/Ra5P5xCRzWJRuQtRfJnXQVkeG7fb5FvVjICqVgD0ZBEGh2yxe1pZFpi
6S2tsRj0zSFCE8LXXB7Ht1dz5cshLUn5mt6CgZzpIjzHqhc7Xlq1fpZ2JRRzc7pPcH3fR15av34h
6XzRRCCnkmMuJjSXk8h7oxO+V1h1vQtTgF1pGbrvWIEXOEXOEYZDeHj1/DysHaFp0V9E9WwxPwDT
aqm7KDEHRTM/9xMut0iFKmABtWQj9q9sTCRCpFLWv672xVBumiLnX1ekcJ2Ifg553hy0RFUfoQA5
74pS3yIDr41Ht4HnncwiqJxfHv0uK5oGyWvh16PpiAMXazKfWWPvgZRKfz+2nbUV364JYTQfIJ9B
PIYtRYt0MUeIkXHWTz1FOj1D7mBwEHk4DtTB82QX91qZ+HWrGh+12JnTO62nqHsMp1qcwl4l0TRr
NTAQ6yot/XtjjU5zClUreXEDq5mOORqW5ANDk+RvZ86jFIwwguewLcK/I1EJ7OAUrwS/ObufstLN
870XFHp4cjMagRtp49WZ5yRwg4MkAmdO9XkRVXm6jZ0VN0wT3MvbhCvKH41G3WWVOZ8Tq//BOny8
vVGvh4SQT1lCqrvBRVkqokQzCMi0KC2/Tlq3fwCUxPPNzPCu31EjaOajkpLm3HdAebYyw6tIQ/eU
3gtPV24QGmmL6N0muNxNU2j5bYLGxCGUTvdxwAZ47VmU4xBIeQ/QaMcD43LDtm6Ah0KNDQ3KJsO0
m5AS3w9KZjxOo5t/v72cV4eDsWC8gEiUZF5vKa6CTkfhdOiz+4kRBCfXqJzPTWM8d0oUHMq84xp8
9Xgy0wQDzHtRpVR7OTfdyRtMLVlDCkq50u1qO/B+RlHcY76dsYXfe0aB7sHtQa+exxKDS2uf7jMI
2atKB0bVjYY5FIOqIdroatL6c5XkftPEnT8B19lbeA39qYfGlkOM3BIXaS4jw0SRfDQ2HMrBl9Mt
cRju2jix/TaqlY99CFDtnCCdsdfDatOM8leqthyNb4mcKakV+3OxuK3eZSp+8NBOPHRZd62IzMca
g/JhR9aRvFVdSI67QA91nue1jsy1FSXKn1ppue8wk8l/6nWO9AEj5oYPR2aWIM+ii+7SpCHt9bAO
e1LTSEOmIojG+y6BNLXThQpc0glEmexUBSG+Pd8v+WqX6fTl9le8rjzT8FBt4D7UzSS0bPFGNSOL
hA2PNL8KY/URqoA+7LzRykt+zSZpdsPodtaBp1310FkNWpnOZDXJThljR+BLYjj5+fZvdF1dkr+R
pMJTzeKpumyqq60ZNZQnS2TDzHg48FHT9hgb4awcUGHUaXjMM2+SogWZsMMfPnsxee8gDxlin7ef
E9Vu9w1e7c1OBQNf7GxEuUt/HlVTPcbQENJ93CbJc1GrGZrphj19od5tVTuBWn16KDE5+TDpDipY
WWrijoFBs7iL58GLsRmwNMg9EPV/3J7z9Y5GuAMJdfirSLJQib7c0VNWw7iaisqH/Wfvp1LPzk0u
wDvMw1an6zo2wUCincNTiFb+FWe1buCFhCiS+LrbdF+i3rQhcNkaxjxo++1UHoMbcWJ1h9Hl4o0g
UwUEWS4nhyddmEsUrK+LZDhww4ORzZr0QGIEp7MvGl+pXXUXJbN1mAFwnIspCPaRU8b/Anz9jwuv
+faX9/yPspqaGL33xT/+95/VS/FeNC8v4ulb9T/lH/1//+nlH/zvp/hHU7blT7H8ry7+EH//v8f3
v4lvF/9wKEQsprfdSzO9e8FwWvwaIHwp5X/5//vD/3r59bd8mKqXf/7xo+wKIf+2MC6LP/79o7u/
//kHRo6/bTj59//7h2++5fy5d13+rfjf/+vb1R95+dYK/rT3Dykew6YgL4b7KtWIhpdfP1H/AXAL
lQHQnrK5LwkHRdmI6J9/mC4/ksBIFNTojv8CzLbIC8gfGf9A8RmWlfTUAiIFC+f/Tv35X5H1X1+F
pfj3P/9X0eXPJTz+9p9/cGNexHu2K7+DfNMiysE1py3rhm6ppGhpqvq+whWofnDmmM1UVbK5bSvI
yzz31D0ma+e0c5i/q7j2sjdAcRNdx5hpCKjgztCBtL8jyh05okOBl5zhTmoe1Aktx5c5jFHNHMIk
CiCWUDk/lG77f9i7ki1JcSz7L70nm3nYCrDZfJ43nAiPCIkZJIQEX98Xz6zOdAt3t65e9aJPrTIj
KzBASO/ddwcv+qanKl8Sq6jVXwYzRC8HMG9nYzMUta4KIimn7K6sMmkccaq7ESVOXbXtwStdirzY
PLA2Y9FRX5CxXYhvtmLixuzbad+GsrmGD5qYt7ks3Uc8cqNLNIZedDVRVV8GmejDRNJA9xPpG6ut
v3vDbMHhZnAalR2yABRjEzlXljbvzcmpsgt8Q1O3Bsmk8dMph3sC6XGiqDgMhOcmEcxrn11WZ/7K
rsZRbxpky0XwPYiqLJ18lLjICYLHDfbJns+odhdufmNBzhSHRmjQVe0raqwohSN60gih6LEaouhY
O7q+7Urkr6x4L9TBrFSLUPkc5gIgMYb5yzDMw82ECCCbIGVNI4xjRJTtxAs/TGtlcHflFshgBu8y
tJDQCQEXLPkAF43V0bVb9dQVfucTJ+dBnlaU5xbxpOEIQiH2/5lPw/RQghKAoNEJpQcGOrgs9a8r
zdvD7NeBS/jg0yzuc4v+aGq3LNZGZtzUlelNSeUK8S2rsiqOcEbEYAm5B4Zk2scJ+1HQ46zzAtrt
XHCx+1iMPd8rM4cENrfn7H5osmLbdWF1BCgjr0E+1itQ/e7C3jcfK8Q9fafODO/LXFfxWDvVKxgM
QLn7uql1XJZFdBnAakaTDB6+mD9a0tubhS5eKsGxeoJCZzruEAGD28IZ/MsB76VHutAc3Ek2wRS8
yT2NV9yYeNw80HbC26q9rceWmSlHnPoaagRs5j2KMDwtrNwjYudGiyB+1aSEjT0qkc4zpbHqqe1V
xLNLlcdU0Cmd+0WUYLoD4qgbqxw23JOOjCu7Hm700KLCBA+lfZRDD3+nMi/ne1dVfIxVbiFGc3DH
Em4dcPu6aHPDNomJEmJehWzkd02f5z9CiDEGBFEW46NicLBOhs6Z7qTwg4ownvkWUX0/GJspHzww
DDNOfwBMYvccN88SO9N2u840k0Wi1dTBDIBWYVJnKMYaQO4DoZ0wrvvGKxBvp90sIKHwkSqcTWP1
rMaxFCQqWrwKIKXWvh4KwUhDjfxH1toDxA6sVDaJcse/toqS3mPQCPfZ0S+yNSaJ4TdvrKIIyjcR
PuRDIyB2g77vxgypMaam0ReXFQ0yjsKEN99rZlBODIk/IwL5qXjiwagOFLSsu7wq2hsuAzkQNxD2
Fso22DF6oyseDXgFDIegl9NmbF1kOMCROTrmdeW1McjnhU7MWnIzdftyxGFa++ZlaHRZtCqGshyR
WKo6ubP7xdMxkIb40SlD/UTK+FxtmwHpmFde19cl0DlzytIIgQf99xktF4+FZzcvFL9hJo0vnflg
zLWRxXoyuBUzpy5fcZa7esURv+THMjeC+0GPdRDbNjoeDMVaTM370SrvLd+YsmSoZf2oI2eEp+5c
hK+8mZqrUAFdIpXXU5piSO6gSZEsa2DW2Bu4eOaikI6q7i6A6RIqEhWa1QoZSewXLOOaPsUMvX3y
kZsqdkM4DjWSGnR2aCgEWqvOs2Z4VkPdwlIxZWa4GvwSag4hnD6ElZKaMuL7Orx3bLgoEoqiHKYx
1lhfMKeENTPzRnuT6cJGOpmli6u+Cxzw7vMqu84qA+FtrtP0V/3Q0yffHloWL/gZ3eCio44n082y
rWCOPcUeXtuQAHqf8rTHgIclbp9V32pTOUHMFfa9pMfH7SJiD6PRVaBU1se+2Xk6gbBcXPuzVVAy
Zq3PE82AFMQuItLA/+oqY9e5baeX1Ib5FQr88L615fBzrsP5WGHUX8cCkuMXAS43LNJbv80gq7bw
22GuNSMQqKblrQDJTibcdjuezBHIsdAWdNOtkqVXrJWHjDaoVgNUZuhGCjhf8TH34A3aZPXKAfqB
QQZUtQ94ayOPPdpmP8IRNlV4pzPGVxxZRFYc4Ffet33D9zIPJ3Dl9DzBBEKFBVt3ojRv6NyEOg1r
hzcwYnXldlKB3SY+8nZvZsxdOQx/QMpBpz7SR1Ay6GUwcVXB6d5GocpDwcPY1O186QoVQW0Kl08c
upaaf1SUql0eFEZH5CQsjaD6aZDxNNfDNeoFu4PFuBs89Y12nlHcIxvJQxLCRJiCLzgB6OE+SgjR
bwwT3rQAQHIs12Dsgo2y0LiRrvCcPjHtlvorZvhVH6vIQNaT2TjmN0AP3IIHi2okCZvav2ommGOQ
WfauOMAooXOI07jTlVHi58Qcoi0JtoItHjCmsq9n/AtjhVPNzGEon1v3OLracof4ExvnHh/nFMmg
DvogXmYdaWohTSJwInerlvKJQQNsSfyHcFV6msMRaufOd42LCLEVNez6Qqyauu/UlGCOHf6CfrNF
VkbfzgZxZjnA88gQ8hV/R1alaIXtZwrXlatOmrmTVqqDIS5mRNYO0dqsj8OOBVmShV5+G80Dy7Dk
8UZSF0UEB4uuEfssm3wHEpkIInM2YdMk0jLL77Oni4te21BGu23vDjgv8BaTDqqla6tx22kHXvG4
xvgCTJEJLBEwVsLJx4GM4WlLwsLmOobus3yynEzniYHZ6qGSk4SCP5iHPK4HAxv4hNby0YPpOszU
cuHct2VkzWvMTmaPNIMxy5VQmlfYvQWcaN05ByikO1wpLlnRDkS6UzNvEDsX1LGPj0YkKKa8Oz+f
W4f0DM8fFt0suioiJx/ToJO5e9C2T3UKMoEtU48b4USUj5oZDetof0fORmOhxsjCb6Kk9GXQ0up3
IP5gTNPViEkjZSiMGwQJ8zJhIfOhHB+mXEJUW7ghpqWjvEbMHqe7ua+NYFu70h8PfA6XT2myOjgf
AYQ5WBO8fInMRzgUtiGfEAA0jdYNMDbnBlOU8kUFdTAQuxXF2oN1VrHq6hAuHnnXYrXCYqNEwQG7
rGZVg4SAMhdOMYN3RMUauivH16V/mPOxmS4dt1RzakA0FHyHpD/HYYNxTyhv5wj1EXISNHC4A6Vi
ZA8omItqnZlZow42SAzRzkVSdHsDL0WhVrk0lbXtFXTWK1ZYVvYK+LNkK0/LMLxDXxz1B8/JJvfG
mTLHjgfLnM8FDb6HIdFjLGadeDGwoF6gyFPBVQZvP78rOE1q/PHR5WWeRBCUnenzTyRHb5eB6zSG
s+jYgO2eMmci3jXCGPoy6VyNjLIor/StFQzYO1FyFg7ABrs7+JhPFvHkoEQES6ZPsiDnd2/937/V
Cn/a4L5rir9smP8PtsLWAp7857/6zd9a4f3PJn/XB7/993/2wa71B8gpAG7h645hDbyg/tUHOw7+
ZOmQMfJb2HQLCPhXH+z9YYICBWXtEk0F7GYRJv7VBxvuHwvQvPx7zCZhB4ip079+2P+gET5xJED3
DaUCJspYoosyDtrA90BKxox8qhvru6ebzLKftFVocOwdNgzqKdJV591E2bBYj42y+Bnhgw9IEzXa
OGQYCKtEumCmRWsoYOVE4xKJOOfAxPcw1p8/MASFGpTRYGH5nAxo7KU5zEr5QyOvu00dI3NrOBdX
zYgTWHbB+h8v7gNg4P0n+2YpgrGaAwcX2LjDsfIEuRxnjXQfWWL2Qy0KBc5cPXS67K7//as4yFkD
2gwkHxyp9w+dsal0mA1KPUZJeGp1IbZVE4xn9DXvwfQ/7wWs0GiRUID4fOoHjTiVCCPrviAdhlmr
sVPmBeTIgMJ8j4IYAz8Pk3U/XTRnZ27v/Sv768JgPcPWAVsSxiPvb6/vo1HAxxHW/nA3XE/WpLZc
GOXKQvhp/PWTfI88/nUp6BnAboZ8GfqG95eaG915PeRixMPcIIZR5UDY3H9DVfrLhDfgGdjxtxtD
W4ZvG7QryLKg1jtZHVGdo8swLUbKiT4OGP6loSt+Aumcz9zW8rP/ng/gtqDiwiUWWxLMQ34j+xQm
Rq9uDz56ZllGYhd5nTauctPeb9DOmarZRzw7l+H629qH6tCEVSzUHrDjw8J8/ywzd8wLXeU5KRUP
atjVdfKXJQvA1V+/sw+vg5kyxFHg/lsLzPhPvegI5C/yC1wHBnztkwfRMaGI8fz+9VVOiEtvz/Bt
POe8jeggP35/Ga8oJnuwQ0bcYpCEdTb6D4SCrWF4fNdx91jRNoG151pwIDk932C5bEofXFOzPU6R
BP8CfHkHSODXv+ujuwdEbsPLG/xp93Q2gqanQZaOwQig6WZrwSKXlGN2bgF9sFIX/4NF7mxhkH7q
gWXOBezMXDzjWsEij5gwIXbhMC06NPsOcrbOvNLfPkMsnQVSBRq/HCenw0L4SJdGWGSMGAUAPeWG
LxiV70EP38Ea61yiyMcXA9tq8YwBEHzyFXotiP/ofBlRbt1sarjWXFt56/oE6ljY1Nl9f24p/f45
wrtlEdjhoIQtxWmFlaG74MrC5zhGqr8oWPgkrHAXQW8HxMmHXebaGJ7yCMW+sKEngtGLU05xMALt
qwZDEBfaEjI1xQMzQH/7d9cTpjwYs4EstUy8T2VT8GhYQnMcSNopRlf4SSYi4upp+/VVfl9PuAqc
tmCSgFMLQ8v3H5MFpeEi6kBygDD9aa87RjUIkFWm1jTLi+jMTZ3Md5aPF9cDNwmvF7vBb9pQR2Um
wDZIMxFOLOrdOPp+hckVK3+54KSASeFQ+lR4FDWtwQUNU2h5jEeToauBRaM6x7r9/aNdwvCspeDC
tAkjive3P8iGhjXH7ddlJMVGgQOsN3qCjPjMjZ+70Ml51haSeYrhQk1fVJsWZUJqgStx5nj5rTLA
08Xh7MLCxwTZ/tTyyR4UgmZHPN2mGRk8LQEywIAcPosPShcy3ww2OtetOxQcUHKP5KMzd/nRalrU
X2CFQJ4D26/3j7OFEBE4LPbAElkgoBayCFThADwqaGc3Xy9cQAj4y96dpcspsAjr30aU+If3FzOF
YzSFw0ATpEr0G2iQMklcHokam2NDzQRYUnQHl9vaJ1krkHBmawQu4HQCRPbDyqzwPq+zxoAyQDUw
jsdR0s6ThmH6GLbfUd/3zSs8o2RwgU5Mwm7cY8zRBPUW7aAjmPvseegmae2MSrQWFnSpslgoW5fX
hoLcPYYn2GTeQJGEg6dRveA1ocOcNWuTdxhsEboY3SXW5IFMj8ig+YJ1mrqxBD0hRAj6yIdVZMt+
SEftQ9WuuHbWdRgZRtzJIv9BjUWLhBaR+nunjQDXhVYNdwaoEMpyDSQF6PZQN4s9ojMh8tTM24wn
gwlHijWPQt7v8J17LyiIYOda8orb69oPckmcvvaCibjOqCqf6CqAbxgba7QUGAXQ3FbZkYsuoNU1
M8aJR3uzpS4vnosOM4sAwQ0M8CgZWT3CcnKKLG2wmHEeTmGC4RCX26DNhm9u7wxXwDLy6wDWtkss
et1CRcZNE6O23O2QHFFZMxwzy56uzaIzg1h2TfkCFLf+wbnRjcAhS0AZYgoQgTaqLLoq5yB7zuvC
wukv24wSqBWqfGezzg+3VsVDDJI1z/0E+mOWJ66KRrbzMyd/Hg3f5Pu5QRGF1OdhQq40EuxM/mQq
txekoJXxLDB2moME8GXl1zgyPAMPmLn9LlPQ+iK5NjPcKxrlTbDra04HqGlQZiUSIZR+UoRZtZ6n
qu0IwCvY7YAnR7/1JfygSOZmdUXa0rAY5otV3u3Z2E0PrleHcpX1LhT7UmfuBpatPCPUgRlYBbRW
9fjEy9oySed0GA7BnhKGsgWT+gakiLwGSD6Fl0XYR9d1FGhvNZcmwqxwvFItMCiyO7jABarL9REO
LYYXkXk2uG5QToVU4MLI08KKCxR/pBKOgXEzDN210VYjbBQcnx+EcCNojbEbBHeQ9GrzRtUFB3zr
SBatMXOdq4hgZDA2Dxokv6Sz6GDelqGG72BoN4a1RifqB3Tnuq3RhHsEJAkj38L9wMu36GjgNVkb
SM6IEaNe1fCRCc2rwDCL78oqBnZsdR7B+His8golQhVeMEtUCncE6JrQFhqhGFt/X8UC8DFyOCaV
GQTDTvbTm6oMEBoTOkJoGHosorUnTNjzFRaGW54LLlv7pmzA/uBnCcIVkPwTgWkjV6yfg5n4TaMx
eqTh8lfC7wHasbbAo5O9BWzUdrQL8yEF9HPjI8DATWwRzgeEvIiW9JA1smTEdJ0nHcDrS/RyLbIN
gn6mMXhtmIf1gYUFIUxaHXyEtmRkaKgLfnhXdWUiGgdpVeDsI2UU/rKTHfs6Dw1SI0TymxXN3iPw
aFelmo3VNqegkkBa0BVlAv1e9wxCm4qey7mfxSNUBhVbZEPla4+JKr6Cmfv22qduE+1b3nrOLuRB
F6RI6qn5ivsCDTTyDp2XMRsqCwF9M84aJ9K9kWS+WbwyZL2McM1n5sZG19GkC0qGsWJQ+h7BU4KQ
R/Ci71eoAgIfQyIM8EmAD3qK0ZRMDICtqB3MZPL+AuZ97lMFquivdvCzMFZCzjKmfR84hMER5gl0
9Tek2u5YXGPUQtcOczDLkRjbFbA7zDSidIe2HtYtK70bKpvKjyvfKb3YB/kMwKcqWiceJ8Sz7mHp
0E+3g2+VthWH9dC7a9tmTdfhr2BIPBRwDeapHDGHI0rp/NKA5JvGcEXL5/JB+RENyw2KfhSxaZ9L
3uEt8gAc4uFnUGQef65Z5w09sUZusQlrkeMLk6jl4ZEEUtrWEHP7AlaBJWKdeU2RBF5fljvWem6D
HafSU9rAADDvwFaCc6bG4KRWvpegEVHUXUf2ZJZ/Ccv+H/f7D6gQ/lFt/Ib73X3L1bf3nJnl//An
8AfL2D+W8GR0uDga4dEL4OpPAgyg4D+gC8e/ROGOenqROPwF/Nn+H4Ce4Ei21GWgBiydxl/An23+
ge4DIhOAUqjnMWj/t3C/t4r977LIWLRa+B+ag/flkFJeMMy2MA+cjeXVEGBaG9CCp4XkPB0Cb2hB
GON6VykMy20htnLKs40Spl7BlgYj/AJrvpY6IIYqkPhZdT3pPYHw4Az4ti2cMInq2ttMPfdjj+Hs
CUd4qw1FGKbKtUHotIsOH5/FYxoV8EUwGYLRUHhDLZSFRHJ49knG2NrifvgYWpW3spFK8Apf+faX
ikofU0DP3TS9rBMj1zQezbpOoskvyVQ0PfaGquNrP6iPDWtMhK/dDKLZQCzcpahF/bioJANRpQzR
dhv9FjhFlFJdV1dmZb4OoYdJDI7G4tbOe28Vyii8pdxx16MECwSGDsMPs5UizQq3XtdFQWNoA9on
iB2dveC8W9st3Ayg1y0vEARsJID727Uo7W+lVsZ6GMI8GQdhHUfmN3cTTMBSg+ZqX6F0PJQj3N+M
DKNDOokIlxhQlNd1+BpAyZB4boWQ3LFXOOUMui0RMbLOHa/f22xJXMwwaoqcjMZ1QS3IsXmXVpnl
4JDsn2srH48YRoRpY9X9+h9L/gPE9E2y+tFCOiniAzgJIE+BWgeOMSjkVcdCpvqq7ii4CbsIJdoN
a/YuAYbVkH4ki50KMrZ3jUHm8ebr33Aiivx7MS/t1D+sxwpDIuVA99YhsA6Ge8yDPYePHbQYWoSJ
Eex9/1rl2zDaUhCAvr7m+x7q70uedMKg6HusXTjetYP2n7IRs6MJOiUucee+3dvrTOoxNVBkpF9f
8c0d+KMnvXQ4/7hLaAJ7LzKi+RD2OQo/cYdxWzqLKGF9cXRhqNnU0UUDU1ti4vgug+AZYGkB3/q5
3XHwAeZ6nXsouK1HZmXI/qMxrDBYPAftM0Jh9vjkzzybhVr60Q89weqDYfArFxSCQ9VDXTReKy8n
LgbD0MqLvfdD2meauzet5UcXOsH2/JDCrcymKJXGNed3I3jTFbFnSZ4QzyP8lQOySRkis3cf7DDe
zw1EkpL+PjCuBgkWLMhlZ1C9T1bDqVWWGERrzLAcPbjrFtw6lTQORm3fI4wqInUGgzmxdvnvJXfq
nREihE4WopwOVrg2zRRDb8s/1rJBrZO0vwCfzn7cqB34L6gxyVn0a3lrHzxk/6Rx1lPbjLNXzAea
x4BD0d4sdTCaCgCJF+19A+U4LEKLy69X+Qlu+/ddnn5YHmQkpj/MBwxOyOx9y4vLwkl5uFI4PdiF
UgWoc3csisHbI9IsE+lBpUbcc/6cb+qQj+735DNDT9s22djOhyZg8SCrByijLhAcsYLLBRxzirgI
tmO05+2LoBFCsiqozd1V5QXrnsGOAL1fmodrmDpuzWL4VnEnJIMXpHW5L5vnyOFJGE0rkD0P3fQy
h3mMGiABq2LF+LhyxiHtxTaUW6M4iPYmbO7sYCR9te9nJ5btzugehHkji5o0znXuPSJZDay7B2WC
kR5e2/iFraXSMjcBgNIbC6N08PQMv4SH1mswobfJttn8JMN1Vdp7q2qvipbupqHYMyNbKaitnH49
IGpwQRIddkXdYauFQkxWsLLyLRVHhAhvNFLktLrBwaj0UfkS5FlkZLQ5XpQLfpJ/62vrcYjki14I
lwKjfNgqXTiKvTJLHtEGJGfWynsg6e+1crLRmKEBm02wQOG/18Y9mB3aSuBLnKgG3JX6aNXPQ7nh
WB2Rj9YEqgdP4flUxDgXSPPZDzjZgDJVQ9Ze4V0K34sRAwcOgmOdM7o+Eaf99+15y/76jw2/xGyy
E7BuPuS8N19ACZk3vM1pOoxNRgoQMVfBmHmr1jJzJEZqexeAtLurrDLC3SqHlC7UHXY1QMY5l3BQ
z3wkE2RyJJ0b8bijCnKezgCpa2zL1Rz5MlWDJW4QpqjDtTtWw2s5KnbOmfk9bv/33Sx75z/uBmw/
9LYUzwo75DRuwM7CjC4gpX79362G38x+5ARaEsNpQI0rG5oNRRrQ1PgWlCP/obUpGvt0rnfL6p36
o+m8aPv660t7n+z/p4kYoFlEIcTK80FX8ggOSgw/kjSqcOJJptZYgVdz4W0jBeXL+NB0yGMzZgJH
09jDg5Z3VPRPIrqZ9b7h4oWVEynyOdXBnee1RBbZyrT6FQijZDbh3yrXmDhWNSUdxyYxZol2x3XX
l0AQTbDgxjSkbNWq4oizYlf0JQH6FVtVngblxUwPVrajnJOsfOb6YPqXmUw755apitTtZnJ7iFDk
QdooN20C8cuZmuDEf+7v13+yr095B5RBVNOB0bW0shfMclOzvkb5mnG8qxtEC8AtIgEU6PJ9W1xC
av31y/ls3Z3s5zlTYDZOODb7Zg1cpwLFuDUuuT5X7bwpaT44ME4NKPwRGk4zC6ZDCXaPep3aldVu
ehLkL/WDuEZ0gb8O9hiqkJDwtbGrx1V+VxwNc83RQZkJqITWr/p5pBvw6tlOnrEiftPAfPCzTmXJ
IyQExugW06EAih0VL2X4MBSreh7X8y/MlWNFNXzhX52LXq29bgc7k5ytkfZBsgjtx1bArlzsZoY8
omMOyxbvzAFvLx3mR7/rpJ5A32s21YR9YKoeI7aGNApYJieeG+calfN6bgys1sRhwHpCJAu8Vpsi
e5h1oivibiESFf21mz/DiCThPhHfQeXzp8M5s983Q4uPft5JP+P5M6t16E0H+LmknnEcLgdvuJin
PRfxON5XIbqq1OHgHY6rYdzRNdBJGGjDdMnMLxwwSxlMe1e6eWjaDRAxxDYZDchXjbmtxqPwdqqG
SGy4Es0F49DrtWX89TL/9LmefGCjJYBTWg32oJztua/XQfhcz1sjuM7NzYR5oHQueAtvHFUgs8YD
+fXQC/hoDjapGCBQPaxo8QKlBmFTs/EaEOZBBPV8lFzwT3OulRHE5gjPwq9/r/XZOjj5LksjQGom
YP7DjEM7Rk1kjSuDJvN3jFaRsQO9BsKgSXNhBvcLKBgllj5jkrigMh8twVOFOQjZjaF9wzq0CFPr
102/A5PZilaAIcB1HEiLvTedjF/2lbnyAAsiJ5QmIN16a9dK+bEYV9H4y7SvVJn4bppH1yHkEvUO
XFmnRoFBFAXSvwGkH9Zkfv76eX22MBcy2D/PTybz2bc6/Gh7beCgOM6CeK+V3A8snelGWkWsroyL
cathAzTDWIrMm/FmBIU/zk1iP1jbsnp2QIIuE/MqQ320ahr80ItQXUEmAFbq1z/zbfz+wffjnJRE
tcxMw3Ez66B2E0hHrb0Ss59gTKtkCoNwfD2vcrwC/WHb+vtKhqSHenmLED9Vr9oze99nh82p6NFS
rRa5jWfFxrUZJa6+trGkb5HzBst3tIWX+UFD7bWkQIJ49f3rW3/zOfrg1k/5AR2yckMg2PbBjC5g
nimLOAshe48X+q8BUQ0+u2PXkkGubCycy4gfjfZK+QQ6rOzBVrc0SgGOBJSA/96t7GsomrAdd30a
9CtlGIkoV3kNTdNzD6qMSMyCOB4cwUkYbbTYIDSo9wlduv+fMrPjoAS89uAhak1e0QHY1CW9afs0
dKCXOPOy34gdH93xyV7uj7BBYTXu2OuhmiPqaTK2vF5Na/kLVHjHStEopNoj/W2IrJvnb6g7wkt+
jx2niGsobB8KMl90FTFRjuZEH9wgFmEMZs7Xb+Szltk+2cxzQKkBSO3W0rtiCFcHGIs+CGIc9UbO
qb0NgmTYo6qG5tdPv77m29v+6JmcgFH1LBl8AnBNLddsNU0yrtNRrGB+5AV7UKLduDeIfzuH9+Ua
1/X0IxRNXax+UhnbG7VtHezL161/iUhu/6I519e+sdM++l0n+23dVb0pZ/yutk7kxubEj+edXSct
uMIsCbctgEQSxdmDeCwvoHpfoxSDTq/GgrqkqTOBYrMqnqw9HVJ9O6X+bX1d/8oufOOqKx4dYaXh
mZPssy3k1FqLVtoso375erPvXbiaxRH9Th6LxB5iHKkOS6rdYNyydeUS6KzZ0ZjX0bme8pNy0Txp
U0pDG4iaxMU7OhMzuCyM3UyunGzNBNDWhAoMzS4kJsgxpsNQknvnLvxJL3nqNVRgGM9hl2sd5mDj
/8ycW9lfl2ggKnLtyUQkHUpkAgEEPB6j/+X3YZ6sVXusRFE5IdSn19ElvmFIltiPcYgxHbZREBDn
hWMHKgOoLI95fqYC/OxGTwoVZTg808KzDq5+sbyHKO+xHUxntqRPOjHz5JTUWvHWr3ys8qkKsPEb
JRQV5lM3wKMNc+o1WMTYUnXx8PXX/glcBX7y+1MZdgaVn0PHd6AX0WuU3UlFND4th6iIeD/tR/sW
lhWsiP0fNIMh2Zli4ONHiHHQ+6sOCI+RWeUC8DZZrMYb1j9I4Z15hAu88PtG4UUnG4UhZQR2E/5y
33vKulUVvOjhhj6bWRKWMWz5v35yH9dgMDN7fwuuGP2hyQfr4A1PVehjxAE9FMA9OAuhzGRn7uUN
HP3gZk5j/WTEwQ6DW8Gh8gHIgWoSz6FxBG8gLYPXzJ9JUIRHU289TFSgSU0LjCnCAZtO+8zH28E2
UoQwEOSz+aXcmHmxxQEfD+X3oO4gdK0wZhpia7jI4adZ3HfYVfNQXBto050yjGf2HcYQtUdhlA9v
Cd3IpJ+8leWpTbGkvzyPZaqacJuZ9rcKTUQ1Yji1KehDFBAf2DWATj298OKOWztMzB8aZa0Z8kBm
OXYksnellUHM9Fj2lyWjsWO2qwyiPsMdUbJ6+bnt+LM3dbJJ1LJCpo8xY8JjfNc8qQwNEXhHINxE
UG6qmytfb8QR3B/DwrhvKw0on/BH6GsLe/X1Yvl4U/bCky3DHHjgtRl+guR2rMsDK1aIMNkgBfLM
BT4ZJSC35/1yrFilZnAqULba0503ZVuH6rtpzlcKSapRsZRQkJYxd22FXTxPTqpB8bKcH1M4E2dw
Np2ScY7aeuAvLrBT2OJtW8wBv779t3rlg1UcnCCBdeP2rpwc6wCBsTg6z8HGuR0vC1QSiVPDu+UQ
oMQAveMA1V3mpfIWiLW1qo14vs8EDKxIpEj9+PWPWV77R7/lZMfrm6EoZSatQzh94+GdjM4ttE/2
ndORNGTf4MRknXXowVSxdhz1j9U8jN5WRPde3qbwHfv6Dj4+I36LLawLhDovErmDwAiBMZMo6B6L
YD9M1bpiR6F/fX2dTz6c06kQa0cL00Csqap6cdQP77rfLsYK45lz9JMX4Z8cdSbMzY0I3J9DqW1E
7TpxpTZf/3B3WfUfvGP/5GsoZgOGKjmOgLZKimc6x+WNA531ZeY819OaQ47dJhJZbDPkrahJbv+L
s/PacVzJsugXEaA3r3QSZdO7FyItvff8+lm6mAH6ZldWAvN60V0pUYyIE+fsvXak3ljSNXuacT9O
d/icUcichjNjyEFx0mup36yqF311n8jorBQIl0/Fu0srp9viTxPb279/7m9euP9rMuJh+PcqJgmn
rhurvJyL72HhqkqNuLOxy8odF7vv0P9bD7+Ovn/oYKDz+vdfS8NELVWBVTlKYFEPbep18BpzfVOy
l9eQfayDfGs2HGs7a0h89apdMu5y29+C4n/YFb93+MxFa0ETMHoPp9XuR1ggwomEXCtzf3mcP7xh
3yGc3RDJyYJw6gAdALD4dYM5edK9Xj8lMVoDd+XiKTH6OlV3sXZXDr+00/+xJ/zh9ftu9uqEsZv1
bLmUpUtrSwNyTWdFFLG/aA5vQr/J/UFyh/6XdsEP6/S7n8cU566VhFCE6tHZUD+EGiPRg4aEz/oF
FfnDL/Vd6Qx0zuyliR2nhUNLJy6haFs8wfhVMH+pzf7wxL47L4Zq7EHCVlwe8pcE0Mh+DjfGy9g8
hLKLgCznKoO9/Lfa7Yd7Na7Bf7/5i6ALrSXM7Gz06VbPvE7T2m6lYI2dWnOTJ+Ocma64ur2TP8S/
1aU/vRbfO2BCr4tZN7MrNdPbq9L6k+yPut8Eae3KTIC3Q/sYvqjFL6XjD11CUrD+/SWhMGh5XfLn
UjNYrUCTv+TSQaWoQvLSHJGcvrzU7KmK7AymcaPu5JUk06COsV+ge9wJut0WbtYe0J3aAOuoj3bV
FDvKaoNCdjLZbZhFDM3ixcKBjnbaP6vKa7F4YDgYzD39soh/2Mu/90DAHVyiPPPLLmVupZG/GKxl
AA9lrfDOe1CDCaj4pbP6w0r6zuOSAFdCsmPDiBVnTrzxNsyfZ+tB/v+VHt8bA4KmN2PaV+pBVlNY
JCUpfN34yxL96cz7zuQvQi290HioaypcWXVQ3omyH76OaqBYbm/5o3kfNld68zCV7io4Qu01N1j6
y+axah5MtKVl8WSmwWzsBoAb66Q51F3luhs5PaPdpB1GzU7UYN5wM4yErUylbBT7uvVjGjDN+Msv
8ENtI32rFCsdvj/oYDaCcx/dK/CRmMAnvoIK4Ff62g+/8j/n4X9McqtOH4xu4OoWD8b1oKjvUnwv
c4PTtoUF0OVLtTInm2KvaqTnLiluBg0ZjnDVyUxqtOpcW+HN39/tf5yyf9j2vps6htLU4h5B+UHM
9hr0PUH0x+quGW6a5ayHsi0Q0Gc8qmeZ/nKSIjrbtMvqVyedfNt+B0LHkdeOgLaLUgJKwkIfXdym
50L9rEGnoCq8GItEmqqzb8GUqkDJdYdVeByAtmIhxAJ6wf7ytXInUj1d/hRpl0lJCnIckTwF0oTg
Wd2VybFtZphbKLi5UNJPM/uDqL78/Sn8cEp/J6wu6gI+MmxZ4Nq72D+H0S8r4odD659t+D9+ZmSJ
UQOHm1epOJMMVsVbq1rs6Delzw89jO/GTL1SB6lVM/55JeMBPhttbI9D8P96Jt+baXFbjVgfTfGg
wihXaCek2t3f/+Wfqr7vPbO573rFjHj7pWE4ZkpHRRdzEw3P8Hx8UZs9BepGFd7Pou41K7bAUHE1
gTZ80Tl61R9qVfHU8Zcrxg/L/b9ydeOmrjo4uodWyg6iPDodkefwt/Z4CdxWLYKy+y0K4M/Xs/9K
nFjMdBTBsnLdaP0Gb5K47XAX+FLtmf1uiDd/f7x/3lv+K/6tH7NBSytu+opxr6gPJO8p6BDKcx3/
Ulz++YmRnfHvU71RjAFBPH9gkTbDTciY0+LEbhiMOHr4W8vkp2f1rT6a1zIVMG/R4iyAjCLceiX7
xKSI3SklrvGTxHFB0jNzwgiIqNd8yZaL1jexkA74f3+QP8z/wcz++4vCoVDWSeIzwC9luN5D/sMf
Mm8N9CCZPYkPplsJD1Uyuem8Gfonk/xxZpwkCfhj4iicZPVROCBQ+Pj7B/rnCPrvzZoA6n9/oDbW
hUScOJr6BXpO0C44wZA2o4RZ9ZfGxEI2bJO44hx1yVcBsb+rzO0i7I35TnwtiajLfpMi/SBaVr/z
HYTSMCIM/uJBm+QrYIt+8pyUi2MZ+nbUAMJOx1Q5Jsr1ktp6HozpAxqyQgrEnnPhWIiM3PZhGf/y
tvzwyn/vhA41xsew4cMIy4VdQL9dRl5vMHdB2Bf/0iz482aufu+DUhUUoxGza8GaWleakdpNE/ts
EH//cf+8mYP8/fdvO6ywKqWa71AOdN2lxhbQo8baLyiLnz78t1eZXDqSpkZ2uZEuRDYH6NituIDr
9MsF8IdP/z1pVC7XDj7iqhzMRP4S+vC2NpfEKevy/e9P5weBOu7hfz8eo0GOpWm0tlpmsK/IslD3
01vsBBtviTN/mjglfwsl+XM5oH7X6w4mTKY16ZWDYBbD1pSn1emypv1lf/7pq+jf9s9MTf+36bCy
WexafzXOxcbySpRqmW+kHvS5X36VH351/dsm2kHJy1d1oPtAnbWKoPv0kwmDTCh/Eyv8sE1/76AZ
qdFGi3y5NYc+4rdWcJcYrRTM/1gonZbhZvrLqfNDZ0r93lFbsNSsvcH6M6ZbyGJh+zoYqmMg7h2i
Z+FJmJ+S35RAP5xw32WjamhpuRrxspWJy10zroO++Bgsfzb8ucvdv7/SP/w43zttagG2XQwb5RBK
sfSqp3Xh5HMa+V2L+9KuC2v85Rr+w4RN/U7JGWM5jKR6WA+xk07gRi9Unu4pD91hcKzCRe7qKoyj
q8auiNJd3XF8JrzSpfX392/6wzga3PS3xWua8DXTcT2M4W6q9sMi2qVp16UnMgQZbBki54omc5fM
QREGyzureog+i/xAxuovr88/na8/nJ3fta1hbxQW+tblgM2BGQiwxtSd1mfR8GLlkM7eGuqk362n
oT5l/cvShJDpVEeqnooEZ27ljHlzP82lo4rMiRqoiItxA1lAQeVnzZHXDo1XKA05oFsqInRXOQfE
RkeaJxV7ua69In2duOSUqBgn0ZOTu874WAb/70/4n7bRn77dt5VeSaGJwV5Bc5dsdfmug5ralBe+
f2jn+X2nI1+NroD22816V6baJtZlLLWZlyflQTfWc9PcMcRGD8sb0tuFrnuRQnsDTkNKQLt+Hhag
aJU9SiXC29k2YliCp6X/LVv2n5X1p8//7XwyjQtEWpnwoYT4pa2Kfpvqr9o2Sw3KhjtzRG7V8dpq
GnP1ZSPHH5lwqqv2Ax0mpND3NXslWHuzRJ9m/lhK1IXBBJq1VeFBPwrpeUCIiQDRug2zDRZwsukH
V0unfcEi0Fdf7CxbCXO3kR5BrTvAgM9qtanJMRHEayX+7IUUGCjyiRjbb/kEmvA4Cpvc8jpp2y/8
czFiZKU8ksXtGK2nM72bql8upz9sRt971Km+6EOjqcvBpDWuZkFiR6igo4r55XJnjc+/vEE/1FDq
5c//x10VE/+cTxqqTcAHR6wMlp99tRuax9pW3nBkdDa3y1UynWGTHoynUfJwO2GGkp1qqm35kFGb
+zdC7sl2tx1jZ+io1V/F7XjqJ7cwf9tKftg1vzfUB2KQkfHzorOPZOVb6mKNO6+eiNfRzZ4Mpycs
T2O+4kipq1z98mz+3AAkAfjfz0YL9V6M5lTkxlPvpqm7VnGOI+aM9HPyWAO4rs+rdDfV70Pni9dN
6CwY3M0nFUZA11ePskr73Y7ehxCeDddXMfHH6biQDJ672LwT7ZjG+vbvn/Wn6kL9VkemMjNYQWnE
g9Ttmmj1rZRnIjtgnW3J66Jni9F2elW1z2LT/1J+/3RRUr9VNOlSdllZM0YZwSFsJja5k1bzEILx
Tb3jooYYGYnRftlrd9Z1+TXetLmzXknoUTfVXvutgAaxwu/xh13kv6YepkpbqJdRyBfpnSpa1+Ly
VAvZWwmds1L03qCrFEsk69EwXBmyS8OTIt0kWrQDTg41ujxWpNXLrOXyegmvzMSv2uuxuoWPc9kt
yTXNHVyitoJtKZrnqxApWlIsH3E47PpoObVasSU44aFNa6wSKdpJGYtZ1nHKQVbrrBDCK47bBPAF
TPtmnLwoj7wJNVYee0qI0EbsbwTJWuwW2KFDQgyIr0uIk4uk2jbloCyAqTbHybptcq9TxKCbWIcl
bK5SO5MF1s+ATORXNm63Dyd/MKvXIQlEDcYfX1czn9NUpaWHSB3i9vBWVNhb8vx5sWqnNL6iztqa
M0mMq9yQVHvOer+eH8XCF3qucfBKCZGLsm2ajQkY66tYzQuoGvUpKuLeM5dpRgw61f7aZ14/kJZC
R6AN8HvtqAhewijfY1F+BObhWll5r8UzxAr1ObZyZ+6Kt3iezv0cB5K1GWo0an0pbnuinRjJyl16
qJO2CFaVd3aRSU9G3JEA8e0qjWWu6B402BQaTSI/g2Ip5F0afVQAMFQ0kWD1iK8w2atKQMHT2VRH
hnBDDe2qmfSXzlTgzVjppjUGvfCA76bvYyE3b0PVFNskaRDNl9bMEzS0EgcMoFiXaMo0ECIsAEXT
GTZPkZxOMO+5Pcrw/dURrBJLnVG8V5IhYwvtU6y30ZNWlY9p8UIQ8EgOgbaRZs2txszc5uryInUL
oCJF657iGMm0pZZfa9Vs1qlDw+ql/W0Yn6fhvtXPcdw5AqyH2l+w6DTjFq03ZZtRxldxCzvS8pRo
k0lOGu6WskA1X2BWNa2BpkDQxnjTr7NmYcT6Eaq2nFwpoCLifRoFBckL9W5uzx31DhBdRxlgYCQe
PQZCgePJFsHfhDavbsyupbuFsJlrhojJQR0O4uIM6jXa4FzdcttA9GYKN+N8iDvmj/pGg+8CGMzD
k684YfYgrkdsB8WU2UUruq1kh8Kyz8XmGKJ6Kbi6ozK7Mtf4xsL6uhi1XdWnKbuteW+NJ4KKGWTg
h77VzOFQtZ9F8zmz5lQsL2ShQ1JeZGW8IQ1oYxLgQO8m1CODulMgvkpN6eSLMVLiAW5368Sscam+
K9WrNbyrJrkKjFI8o5Y55610bOXWa7BEBUsfPQ6S6UfAjrX1JpNOxRhM8/SyZtWer7FMNKqEYSN1
D2GzOqPV7xcxYjBl7SYltIK+lG8VKLnY95U7M5y6LdgcR4hdQZnzvZY2rsbirYsSJ1qZBBqvhkrP
pEUwBniyEolleVSa2J2X9A4h9LTwm8e48BvDr5rTuK5Qnw0xMBSvGAsP1CZmJh+u9+PYVMSoyvvR
Eqio7Dk6Dc/5ovNQi/M4gQsQEKXFowssmrnb4I9Qh1J8jAKvipYnEIjxRHU4b6Y7oKZ+a6wuoBKn
Mjp+JLEJSNAtZU+8jLeRLVWHUigjNNJHwXBHsqNFgVWFHc69/DuAuIv5UGqIhmVrkyaa5TdiV20V
UN1YDOvnplavankJD0V0O03nofnsiTkCstAvm6y5M/nV9WQMiClmIMvqKPTKMQbR6ZS9LmwTswzd
cjiRy0CaZ3MQ4jwgBsqNxAycd2LdhXAU3JGDSRH0W7nvkFQL2Y4HPG2a/ChRUkUeWv72YLCzncXS
LY0rAnjZXZEG5dfiaAv5CyNL07rFhCKOb7oVarZgbKKXHHjrssUZgp4j1Z0+d6Q3/p/NGqQ9CHWv
Nm1pciRGIQz+FXtEVK8npwnDU3UQV5tslEq6SlAUl15PGR41vint+/AaAGdclF5RvksFAhs8HQaC
+GyI7sc23kJ4DvQ4v+/TBtF7VskbIG8xOcZNV2zMMTZ8BeGBZgE7mPVNx3k1KERkRJnTDZC6M1TW
SHQ1jjSNXfAiX91Hyh07ebLgv1pQwb1oFYAabW9xS1DLCRayUTuato3FtXfKquYvRH1/bEojeZNu
28SfNS/MkTfojnzpCDKvKSB7G5slRHInzoYjwcXl5fGiTnWEqgM+hWYgupo0kH9GbwugrHPj2BUu
2URsomtQfOUr6ivm4Te14JgZYu+A6ACnrzD0peX0rHbDee5RzyNQv8RpeGV+wHeXQarssP2NHtCw
WgElAN2ONiW6s56/a1pOPCU9s2ee2muSQcDZWBnF/YQM5FiugQJTplY/SQy2cxW62ikV7wt47BXX
vX5n6J7Urb7a3qNG3GjdIVLdKK63SjNca9WpHr0ufqlVbnuLk6J1nPvb9XrEcpD2Ny3EuBAmU1R6
6MdNwxsSzC/q/bKwH5VElSDu6eQBIMIMm8MdxBcz/TAku+8p+v3kczDZJCaQVOxTsJgYumEYkILK
Ugh78CUJBv1dG91r1U65bBW2Ph6rci9xdShO+uK1qyv1TwXsdujmNfvcszDfFutdRYmvDu4YBnIU
xMOm7LeWviH9oX1aoz2dQ5XFscav2PV8gLwHS2+OnblAQJjoxhlS7w1NwT6ULjf1ogURv2gdiWdo
UxuCEvsDrCqHaMpoGzJsc9Rm9ax13pECtHiR2HHELNlZx7RewuVKdf3VfIlbLylXXtrUISR9Sxr9
Hi3lbrw8fAQTAN38AYt7A6lIrvyRjb7mt+B63s/zrp8iR2oIGV9OOY3hsTGu2t6x+l0e9648N5tl
GEunaQGYc5vVgYaoSnNu+oMs3IZKvu/kV1AcBF6BvOvHKyURrsiFdhr4dqiW7waDxoGw00nRDRsk
y/Mk2erspGZ6nOZGYXsixblUKkIWZKNyrBV6/Spt5ehpMOgLDKpBUSWCI2spymLZ8JdiLt7WkQM/
NRQ3LXyGnxKBEdVGJc1gUSHF9Z07rIo9KBL1xSoejZr1mwUcAoaKeKpad+pi+nLJJUzWN3EznWfw
0xSPjdo5IgLktpgIaRm8pVKdWDtYOSEuLNO9tTaAHuotWZKnRL+tp85HP4TZNvIFbrSWUACiEOOn
MjTI6HkVufjSUrFXa2cZ19j0N1Yk49y/vMy9P4elapvXbbvRinBXW+YXhEcFzKVwVZRBWIuvQIYV
hL4cpWOzkeuJJ6Y+zPd9u83XjXnLIBppmm0ZewbGDVXI2r4sy7yxWoSY40NhvcjiQ78+qJCdDK/O
r1fsIVLvL/jKMlsNg3iyyJGVHVlPbyZZ+RwRvjgiXiakxAPDt+LcJPWxAqFL4oMQ6DVvrNBujdEn
voZYjXfVaLzY6rENZAmF+AonB7pAS3wTjD5y/xruduUU7ZuymA4ECQgsyD4O4mXejQr1liWlN2Ml
HfV+ibeKOD5XnOFbdFLWpmpfpTX1ytT6nGcgAeRdj/pDqlO+M/KnmZpcQbHBwSwVb1nKxWQsMPdO
2nYdG7cjqqlchh3VbNCEwr6U0m1chxs82Q8owvcE0myWiRJnLJMvxcKXFnXBRNyAZJgv4gLT7/La
6UDG2S3FQ12VJw7nvcI8vmsPa/qSWM+ixlZxMjIyojMWfDnigMZOkhFYsfqd1nlCw1Yyzkgxk0re
dytIXDZ22jPWEB/m3ty2oXKujfag1Z0T1cV+nS20PVwG2tDPo9StpJLHV4tbtSeBIV+XwxwVfrIm
jrY8iqr+Us9c06RyXxAQAnnHSbXPtHuOqZD6ogZMg5LAazQi6YbuLCe9Iyp+LL91oWibSnkrSDd1
v63b6R4D+aFQ86u5j1AqmPxL8G5PA39B7khfwEZL0aaQAV49L4q1rbrsoYynB9KWnFm+aobDXMaf
wKyBIWCixfs5ElJjLDTpCwGVkR3WdxGoBIk38BYOXcxayLysPrHDVpUnd/ssJMLGX6xNkd9aXAeo
NS5rV613vSVvpRIbLKd/M/GWwGK5M4YmaBK23UZzFyHyMul1Eu/0xR1SDEWq9Cnnw5M2ffASutzH
2D+ckJC0Nk7dMJvdsHnXL+AW5bMavdVoDssl/ndKDmSF2kL/qZvEFYEeKe8V87pI3MLAkUM/s0J+
OdMRVMpnRUuvrFDC4iVkwYIcpdEX9rjRTidCAvWnNc53i1ndg0a0gcdtZWBKIsk16GNyzTWsnUGd
qLynERA8ZP4vqsFDchJkHClPbtjWiacmd/DltPIpVkBolpSIB1PcFm/MWVrNifBdls+T8qSZAVXC
Om8y0jAmaZdMF/JyvDMsX2s4qbmm7EmhuFon8xghFEVKJHalK8Qj5yQlLa6LUXfG3m5ITjNpejf9
x7x+6hZGLOUpXDZpW9ktqkhy3z05PanNq44yCdwkDnSudqMv6seM/iO+Cny0feY3xk6vTuyeLSfM
mJLfzJ56LeNVmFk/5DubIsY0TOHAcy3zJYqAJ4SeIAeaeDDC1+U+hmPcXPwshewb6wMJ6BAUnZ4W
zep2UlCzoJpTqPhaeDQt/LMON52aiq8XXLCovVKwF+1z6FfOap1MqmA1azwp02ARbAaSSaRswFjL
lk2V3RVREHHjUqzMi7gtyBnLWmRwcrOUtC57t16iI1L0Tddzo5j7HeA935KwYSSXRkKCz7Pxov4z
BDOR5IvfjBV7HNEh7WaMNq2WY2W4b1VUzJtC8ow85Eu0+zSP3CpVqI0TVxfn81QZgUYECkfrhxj1
m6VotxztV8Kk+kLuh9mxn59C9MZtmQeL6Cn6riq+DLYe4I5950k0F4lykxmz29BEua7EwdC8GGow
okmplteuvlIzZgk2Q4S+BTqOocSm+s5GL1/s8hM3qd1U+kPRBXJ86oUn8DQbYRIcyK72CreUp2+S
zG1syXqVciqjcG9x1I4V+rO0rmhZVVryQVTvwm3ZMMh5gQ39rDXi/KyGTUdjzxzUnSBUPpjIDaxR
j/5E48Rx5uugNMKem6+MXDWtvkzWWlS2mNAmdZfDhpuiZCNb2FOho6+SjOIq8/tlDEqp/Vh1PTlS
At9ZYlRumak6xjTd9Up90xTTF1l/nsCg6hJMa2z6uLypTfRXoWndiIsFRVaPub0sIVgT4boi9KqD
3cH3csVleDPzMQY3LX0JpuRVQ/ixTDdZc1o7p35RmncGQUMWGNx5BpL/nPydIEfiw1pvASpHo6jf
V4+CHLMP+vXkCObmMjIwuZGpxzpBu+cZAmZuV5pAdXvS7PfVa5Xw6W1VulM7orKdGMi4GAasWLXy
knxnSr7WRU7Y+nhMaTEsxRMOEgrBEv0HCN29RMcOPt6qBZi2LeuqqNCRfulv0ll9UJ6Fxe+POHuk
wZV0t+78PLkd0uOgdQ7jQe2q57DWIpdmBQJOXF5A8bLq1PJfc77eTLeNALjjkAZltItHp0w3DZ4U
66ykGx3SCAqTEsoktlNuwdFOoNCp7nVk++HN2Mge7qYxe090PwShKwXqURn9oVrxQ7wZKRG1IXOt
hwbVW7dNlX1R1EGqb6AYofCc+rd4cOUkCNNPIX4N17uofx+zNaglv0XvT+Zs6ZW0CaPWlkUb4kbX
eFZ9rgxSIClL54geGNRK7bDWlZ+ar9aYnnKNtFyd/xnLQzvXXD3UVi0JROLVyILsVqkjbqA3Tepx
liypK5eYDNL4WFA6N118UM2DftbA6MmuWdoXV0ztWu/CSMqi4kXGQ0Fnojx3YyCtII0y5rEavw04
wWHfpjvKBAE9M5SnAb2kdV9YQa09xRICxny60dV3A89XSoMJytLEZlY+qQT7rIJOYN6hKN1Y/Ohk
HGTlG6xZqfiqxytwM4MCILbysOJIGg2Oo1w802fq43NYB412W2bHVjtUyIrRAxXIipGgiILHobe0
gQTtU7pZq48y9HIgL3nhGjTtemKzVlumV5XO/UXGiMMwHnU3/uJICiFyzep92alss/4g0GiBsTIc
KUdqiDvv1HhkxG0lcWM8ksZsvnGodA/Vp9b4UXOX64GKWBlQkwSRRXWpm4gGtcZzWFTXwDBspeZh
5mzHhMJsADPE5j3fxaiuy1s1fojmM/Y1Yb1vFSqbOHHSpDzV8CQ1LtV6XDg1BBtd5Mutx/CxFFaU
wrJbaAFRiFpW07mBg5hvjDJlxUtOAvghvhJ2arePS+yHh6KpHnROyZwiTI65zOYPWnUVLXZVXIc9
r/xR5zpTqvwCjR2LKo5CeBKLE5lXS0ag2ErZd2R8OrZn2aBNYByW6qpU7pvwpFHQQubXcl8JXeL6
inyfwJ4YFJqHmU/fKi2D7qZiH8Tv18m8stxrbuvSN/SXYd0VAj3eTfPSZdsJTa/xqmDDFzk0JU+c
X/heRryZRGzv0nsJ6rrEK1LttMQfKD4GWhT+8MkqI5ClV7fM8SYqkPUqMe7r8nPIX/Wmu6bfzqhZ
6Q5kqqoZv90Tn7VMn2fAIw3AcNW4qQQb4ijtenEb04uoq+u5eF6S0xqf9OiJxHZ4y9cETpbcxyPb
sO5BD9N2s05pSx9M2ShlUHNXNtipRi5iNIFyIBLGo9TsdYIksng/Usqyj+hO2/G+H2BtM4XkOi+x
p6yCS2uIkqItAyogLssJ6xHAAe8CoaNlA9mI1GzHmnaz5UPr66NXtXqf8qeOBETZ67BFWueyKh1M
dLA8Z2nfVfRR9DOT6rEEnLAx0ivuTiVh3bWe24byAENtDEkFcMTsSuiuG4zSBYfHV6ZdKdVVkTt6
tImUD83KXU2/y8AepkHcbgYI2emBY3g0nGmlF3yPsy/NsesIx6W87WAF1achvYq7R62kgbvvhMkb
kaml+ctsBYr4RUXXCJGjU6XI1DHxHqC4U2WuMCO0IEwEwzFZl4g+L7vfwMbdmsEUqrd9FTE/4ftB
psB5r9ndx1RtWSl17Kbtxky3bUvxctcBCuiiz1Df6+FuDRGnuEa+GT+alFJtqyzyvah58cNMGOYM
cvWM7phasOOCJ99ZdNwPCkQdkysKzSWRtZxwBIKrucRzBE2UE0j8kOntti8YeOwBvzoU1EL3upqG
oyc7grUdsGqiQWj2lqs5i1RhWZ6y2VPlh/VTSR7lyoGQM82PIQp49mW9dMSCXx9GhRuVrsGOVRzR
CwjaR0e79W5RTXrbdgFypmUfzQG+9L6gbcx2MzMRmD9m1ev3GFwXsmQz2ot3nEBGGNq1vJX192x+
aq8qDpZ4m2BooUwLP/X8cVrpsa5+zlarOkofgmsPRp3ynLYj/Q976oIFMJ5mPEfKkQR4Z8n8iSAA
eb6Xpz1vQt7QI3QUxLKNa3UnsUeeRbPXldXHhOaDcTXOrqg5CvdI6UFgOgxW0xca3R1nWmJICgwS
fT+r8DRh/LQC9RkknhxTNm8BqlewOwZbN7EUPEwCYfHNbK/Lx6Uf+FyOtiEexPl6RjfC1b+uNksH
BdsXJ6cCkt15XR9gLBWTF3MMsrQklZZJmDhcK2NorwaYwQjrcnddzqwwrp/aqRmRYp3T+iYavbbe
NtOuvW9g1GBa/uLuGaIIUx+j0ZlNL7wdZkd/Nr4GQgElpxIxPW9ly0byaU7bcdczPxg8mTP6U0l3
0meh+hpn5TEKVW+IXsyemLBrlRA95mnjdfekLMAvWWneuqy0Km/KSNpSg0BFIfo3CJOXVREdBV0O
vgitBKLYOPRluC3wHDbZpWXH1nuOtFcpYaf0+oI4bteSP+PIzbu3JN/QaQW2ZM73kgBl183mbShu
uPDpX2pG9Olzqn7UwytNXlBIdvqCGbu/zUqTl6y+KACUalPQec9P4dwErX6cM9GGR6Zy6goDXVi/
VugPzlBiXgccBOa1+EWOIFeJXN+qEeDQea9VHNMz99bAAIIufSjazaX/X1HBs28UV/80li6vnGqn
hyTe6lezRXrllvkAUh2RxlC8vulpIALbEO9zfvLpwu1c3DaDNFzazFqN8Fa8ZW7Sgd8A4tTM91p+
m/JOxTV2Xx0V8Y0a9PWpVjbG4oazT7cE1Q/+cmyyBRI27jKsLoxfm1YMGrDrCF7ml4FjITr0mmeE
zhBtwrp0IRZV0+0aY5nYW80treLpfYgap3pS1Vt+drFzc7zE+mZsfVrV02QPb6u+T+EM9zq9hIGM
84puCr/a8qAxnkkeOuFzbcHoH1sDUJ24v3jb1YtYybEIwVZqDyKqOxQfuEWMyEuv1vZRUemvSJyE
eMefdCa3MPALu168EdWPwPEPJo1pfHLq2zfoSpa2z7VNmm1zAi+pXUEumALXoI1pskf7OVdfdiEI
XEKxzYYNS1MvfDrcwrq9gJ1yX7Qe4tel56ZeMJuSnTHeasZJQsslH/tma8nvE/9xDUYjqEnCFh7D
+r5+LeVwF6b3TE4ulx5rCN0GF+z/EHYeTc4C1xr+RVSRabYSQmmURpM31ERypkm//j7YG5fr2l7Z
ZX9pJOg+541O+9aeTCB9ujbWRnZr7KPWc5lrqP2f3eB1jJBQLMmUPrOaxqA9W14CJcZJ3DI52zDk
/UrtF2dY7KVli0IFf+zMRFU9UURyHMmH0U0fB6ueorZfKU+27Zf5r2lo76WmwL+D5Y0QGQh6G93g
5jhOhdfZ1cn55/VOCEBJ2dpERHFEAEZZfpoY+KU32zen1t8UAIiVYsmFwy7JgWxg7bmGBMizlaeg
ROFRJ2e4MepDO0V7vSjXtqx2TRX8UbHx4fbiS9HjbQ21vErteG22OztN/ZyKMkdsdLvnYqFvxTfZ
Zq/IflAJroTmldGPHn3pqBH0YyC2rOAEGjXGXquOCwwXear9B2Wf/7iKsYuNcMWS05WXmkSUcCOn
P9kbHhKRlosLzHln8ierxkabDbkduzpaN+7g99aGHP5Z+EvNvCXjv9E+6FAn9IW/F+aGZbxu16YY
Tmk9b4OuP04dL3EOJqYnng1Ircfn8tFt30NL9ZOBFqs69UMnvQEB+KlcIkv0x75fFnuA2lHhCGiW
OVnFgM8VNDbjJqw5Xqv5BKZGS+u7Ju6xkdzKYJ/wqy1LeTSV+wAqkXJNYEW/RtGJe3OYiOJkxnqw
/sLhd0BOS7E7E8S8zp97x9PM46CxAGEjDLEa0jy8WYZemGGyW+3DBPDdXYdwV/SHCSQWsgoqwQhv
bgF/Ac+zt7TjbAO565sq5RScD+UETLSfZ9i4E7dwLNfC9s3xXsQXpsrA3tCzogQEY2x7td2X07n8
cVAopU5/BVwGpej7K1HfyuPcEbEIkAm/8W6JkE/XyyiJcXYukdix/mtjtSov+n009jSEd9Oe7pJV
2h4zTr2eLlo27ObJdB9RuxB6g5xA0e86jz5zMt/RYHpjeEyYMlQGBPxeAo8phFE4PhDZMfT8QsDr
9itz3uWwc/T9NK5IljLGnx5lWw6Bd+k5y03JtJZvUmjiYKxoR4l2bX/JkxfXPk3DOYVlBei1DmaH
Og1wt16S1Mbaz0iytfq3mGRld7wz5DGiaNiQn/vpUmv37s/9yWKbctyNHXxXIwBWHN9HW75r3AwT
v1lGr2X1maGbcodj/48cqCH2IUWNzlOokO/6tXig35xR4j1lemSMzHzwOzqE3B1tKlFwydJtVtxd
mnkJFs8uKtyyTI8EWQlDvE5vJDMrvyq7Nrjntvopg19LrFOXpR9Baqqu+dxV60yQosXnPa6HPwou
SJ7X0nXxEg+b4knLN1H8XtUn9Uvwa2S6GXOa6ynjrpHuXVkBISFhj0zzNJeJ15ncnwSWtdohLNuj
2cABYjaEYszVPTGTRgFyDNTn8y53zE4nO3tJZ+h05CwScUDW+iYfb/aKdW40JyKOgQlsz+1IBLxQ
fU2gWVFuk6jwzWNAO8vAP3aq30cVnp+29N9pkVOgqHE3bB8GspWaYWPZb1KdwQIVCVVhIH6MDCh9
XLwlyXv7pLGaVOvO2I2kEj+61755qV8Td83zAAgKWKGFkFvKX1Z84CSuct99Lxg0tbcGmCVMdmrh
erTrhug8c89wVlWkevo1LqDDvWV2e58mPwh2qPlV8VWT6XYBPcdvA1N0cbkOSo0Pfdia3aGSbDQu
6Rz6sZZfuEAeHFIVzNmnEMucv4IetUTxNLwrhDTymSioNJoq2oedH3NoqHs66d1yxgF9Cg20ncs9
A6ugV5uACNrwnE7vdfwWUhGkfqhQdLH5aqfu1noY1c1owz0eMxB4F/qHaA01tp9dTf2SuXIMa26a
AJM6wdfzSqne7IRj1ovkp0bMRP9ZA4ClHrtGgSZPPEwW7lWbLwc1tvk7Boc8UbYUV5IeuVcHPqDk
Lvvad/N0WztwOBB386XSvDSEAC33Uf9QBZwToWfzalfldxKd6TNYh5S9IyIJm51o8vWUgbZgCWq+
LOWJKhPEQQPC63od84aEDsM7QsEi8pO5YIYA17a5pWqbxNthM1nocbIQ4MFILx2NP5XmnCSM/nwZ
lbWh32R4J1YLrjt0EUitmLd7p2G9Tx+jCntYn1kNGigQE72iGZImdLHkCGd+xK4I8wxi0r2K6lNo
W55LlnEgRWU4NeVnRt3RFAO4MJ2KqDzTdrcuxE1pveWj7m9md8n5C8Pskz/NSVAUiltm/gQVKRGv
iYoGW2MB158Uovwiyx/nDhMmyy5zMkWCOUdFvtP+dEB7N/JBRuhhQJkY6KZX2K9k/hruseIonD9L
96sNw+W3HHn+E1QxdsiacDId5m4SyM3HYSTo1czfubIFHfOZY696hMa5k360NhBqNvoaCp6BFz5C
QAYx8Ka2D0X018LDT2y7/d9stt4/hCqX2TpLqPWQHa3mTFSFeCsZieLmrc/SgyHQZEXJQecfHgrn
SBTYMR+1u8SgNhwK8ylIryZaxjB4UVui7WdXu8iuDzaNvkyb5TvN4dv8qIzvrgZ+jdBtLflR5Evs
Pup674/ZoZ3hqYJbEYIoGbcuPJQ6zOGjpuwssZndwLP736bcRLArtrMnIZNpl0DKWHmO9Z5J+9su
v0wgprjb0zECg5A0pPoXIO9p5ef5Yzd05yTXHzMTrNqE+c8PVnqr8m+zQS7RTSqsM/GGxfw5tFyk
kXtX3Yp3bmy+KF96Vly49mq2/ELr4Z9QPhpNua8lb3gnLc4151tS/pNwA2uDInYyFZ9BNB3GyXkK
5WHUnx1EuCVC+Lh+tZTw1gJqNywYsaP0pxh2HzhNqOsihthNGVp8y1Ajv9KtR8cO47thIhCqQ2b6
Yi73phveS4d4HRPhaPmth+lGt4y9UqNmzOfXWV0gII6cUCUPUD9nEUwuQiiTlhZEVggh3OY1d0tf
UUR/MIceRTu+7JVZ6DvpRpSqJg7R1Grdb6PO/AobJ/RhQlEtTNFJBAhITKMnlk1jui8ugeJ32Y5+
yxViMdTzgzG8KNzvgXWd+ifWzyY5ugIHQB17BYqk4suyqZYgamZeWQ3rVJox4mF3WDfhX6w8GsQI
sYTih3CN4UaIEiSchrAh1TASjZ1BLUldPmZCOdaaMqyFYmwsTJo6L6rrie4urdjTit1kfFoC/kvf
Zh1Pg/7ZjKz4OWqKqoArgbMUC0FHYggVUQ7+37mqz01UvdJtSaxnDxOlb5B+m4dEsy69dSyBCSam
WAGENVoKY/AutuEKjHczIpohivp90+YP/SBNWK0Atit6SCOxrWsSaclzkGtH5ME6UFpz1dSk0kYh
n7fjQpNIPZk8CJ5TWzTXXHfXglNEGauz0X64iTjkuE7rXpZkLFne6KJDtYzqx1IenDKnAExigJIx
+H6+VYOL1ftJg8Ud742R0Z2nXAxB0odLMtM5MRic10yRjrYj5sfgthjDE2aUmKlzyp8n+6A0vu4e
SmsbjneaYE3S8RDT87Z1VXfjsQ79bkwO0FnmDFafKOCRBhowDWmWtklGA9xfc55JReSaL+Qpj+eP
dmwO4Ctso2W3zpunilyikO3mAr2tkLMdPdrWpsXd2HpuDM4E0Rtzs0g2i2zesQG4uGAML6CHSKL/
NzbIH/ySZA85OZ4R8uNW+7AW9B1FvkSBIHUWy/olGja1lLs6M/a12Zlwb4xMCZpDRM+cvy/1Ywmc
Kmnp4dxm+O36z6xzcS8b71XzA3AWNMW5C+Mz2eCZPjzM7q8pALtzNpRGP0xW6082n0Ol7EX0ZRDD
HigeHiO83CT6t9XaLdRP1d22YvSaCvkLzc+fTVGTgJkEiEhQ442a6Sml/Rk7FFGXS9ZcK187jXK1
JLpPQboOakFcm7m2ghglRKmgw+3bads2jgrSWkr3p28qdSNVqhcVLYw3mhX8UhnMrd+sDNn2m6Tq
kA0napCtc8so+T+gD6KKm3zOVSSdLZldTugekWAbHgwgb0crcz9Nkp2s3WM0jjB5htehYhog5Mtx
6SCorHEdtaUP1FaWJpKzHvhG9EVyTOj0WZfRtca5VAOPyLQ4KZBxRq/tZpSIo6S6htzmWKQX5Lnn
NE5uweJCM8CdJOP9jMsjR3Vj27a6WfpTfLtaFGLn0TqqZiIeZ6SdJX1sfrGIdtG5U6sUnqcg2tv9
ahb5ziV2yGKgMtlOEhw2JSoF497xytfQS0HeMLJ16sbuP/v5w6x3OnungZysQWkTMZ5gxFK80H5s
9fPouMw6lUeaZ6BbK73jn/jXVr3fB/ZDigKhYVAuHKZ0+zNVajYYxfbG/LWo0mdNTPZlguYGS8hY
zRf1tpYaXtZfnOpqRy9KA0p9UItyeeGKmNyK3P6qbB404w1Niy9TTFUqCuLIqP8qpPzpuhdvcUgN
XgxZUYPCparpUmYp9qmGbL/7a7EhtyMzjntHwtH0l774SYOvqAfu5BUW0y8ig4EJO0/yldWBUkwq
8di2P0u/pURSvVKz7QS3QDsbQRddU+x5BirEuzXOP3HVU1XTvohs22X2r5XH5zbutxZyMdL2fJTy
pXGxBxMpUAax4nWUqHZPsU19IdEvzrDOUOOmRrfrFuUdQUBoQ0YXza/YxF0GxHAt69MUIXhCvSp0
Wrq03LOjZmfTIYNzDOpjIryKp2s1kDSwDLUF/IQKs6fs3IzS1OmNyxfZCRKuBhWIytZdfcS0h+Qa
x6u5aYrhPA/7ODjq4tJayTrkiEn7l755hHSCWibQWoLw0HTlIjp18V5SsWn5vcq1BkND79pHr0SX
lGmcyoNR+ZCD63No32Kz9pXh2TRMAsUGvAmGV6SKdbOY9XLKfbK+5aTNbqEtrF3XzM2ZhrZyUwYS
3lS78ef3erRGxMSAzEtbpt1DzCaW5/Mp1IgwAqcwAIG6PoFWnS4isxcVk7bN1V1Wfs6TThOaSUq0
vta09y4oD/Ru8nNgdUw/HQftFL+xXeBAeEiqCyQCWL2l7wD4A69GaWSxBxg+Tza+QpCObD645KHq
s5dXEQQJCUe5CAd0Bay9ifKbCxsFKepGhPZxso1Cv8LZXQJgp/GurybBfrev6dAY1Ql3S99Sa6io
ENpFBnFtdqyftY3FpZ3AHAy/7/+i2hGPKANqamULeZURiD7H/givFUba5KkqPg8XoCp5UGVSr/vK
fHGQoWDwKG3rWhXGNsbncmiwnmJcUYqlreTeKwzechK8sDMiylEPIm8JEXirKiJ9pvk1nXsF8cZO
61RakXLQkSbutnp4GsnKqxyTrHM9uRTKJkMgIik94JxiXXQUmAVV4N3Lmp3eK0haRzBABrGbVMJ7
2GfeNBrioRunT8pxUTVYKi1COurh0nEfa63INu74COKaNq/Nsim3evhHxS9aGO1qMIia1ZCuS9e5
6i2scnbRgydU6tkmTT5qw0/HV9lwaVb1PRA3g9wm9IRSVbxYvIzpd8Dy1dSv0fCucbhF4qmzX0cL
VFd7VgENk0UR9JqYkMUGf4/HY3N2B7wDAQVsD3QONS+BlWk7J470zwDPZQ5xGs5wcmUQeC7Dlbr0
HjHzSIjzYK5pdsqc/dCk5mc315uB1CBTDZ7GuN8ZgePl6ag9qeInkMqaa8Gq4/gFiZR2sGwEGY1R
OSiCB+WrUUMcKMln2+a/ITUWQfdaze2+pktCAV5Q5VM8AslGNoKb1srSXeSMOq8Pqt5S9XIevxXn
EPnhGkaA8MG0dxQDTpGB99dAV2x857E4AV7IWajQycwm2HKQvnGOWyUHprMtij+jsCEYO1FCZMqj
OkYaYUPf5fBqS3xCYPKm6XLf0b885TsbFC+Un6V96mT0hBMLuTsqxJ6Pm+NheJYD0lBTLdhWEs8C
UdFn2CHHpKibMRoEHWxqWH6apPGL+gYtm7HJu+K9ddTHsHA/8qX2oQG/tKdcQVuwOPgRPW7zvHmh
ss1rAdwSuz8RaJQoPrrxsKNFAkMUCmYTQoRO9YZtp0kWmbrLthIp0BsQ2vSpBjRFIP+uEit4A/jl
AKt/bb366vlm0XFoEdJRklfSK0FIwCTKoyLPIh+pwGa/8Kb6ld5T1CwGzYUDKCdpSxJbl7a0UbDM
5aV1y/lPLZ03Xd/tpYoIZBZHckhXmGNHDVFLI9ZZF29j8p2p3l0NyusU8o3V2qlyHoAgT00P8C3s
qxaWO+TTeTg0byNJr4Us8Q+hViMhyun47wXsB8vyNG9NBxVfw4tltSSy/Q0BQF45um+SAmxsxGzd
Cj7d3DbBZUzaH3RvJBrojKy93reZK3azWwO/RuZDkYD2MQuRIF669cmQKM2E1iA2Vg+BzjCctF6S
UOaUhDyFrdozl+JEaS206ZELW2gGN3uwAZAc66w44u6k9VoLziU1HjYTvSEin7LDOhRrjrFj6jKv
QICF7WudIk4Zxl1pGpcJxSjeC3jICY/Fdhh+9do55om7MQXfMPwXf98T6G6TD7uwr/cx/yytRcPf
P1Ms5lvJBwf/birzY+w6u6DdshxH8mQ9B2h2qspeNk0oD20dgO3OlKgjwz5EwXvQcDryoCCuiWKq
z0LL72C3zXEEihXPFakk5aCcNPtqI/VWYnoAEIfW86+JUqsL5L4uPlziJ/H4L5PTgDau+HHlq2Le
pfODDiyKP0MVIgUdG0U2yudAzpdpu/yoIBoNmXrp5A0VdZRWgnoczg2IPzWvRvIeDFfGU1qDKRXm
LUZ0oTi+Sr68XjY7NzL8hmS49bRwMcYY7tnSt4ZAAT+Vu155HWpS/AmAcuOjPr5UmJH0vj5oproW
cbvQHDZF4ms6sAEjl5d+4GBPBjiYb9caop2pB/vUcj4iEmj7OtuOjklSNYa3AuNNjiBPp+nULBEm
2NoxZg4yMW8GbXhq+/swxNtqwvpnVwcDCwGmwA1xP4ubW5p8UtSWZNyw/JErduQeE3gJWsaaFFrj
IUXtYYHS5dG9sb+U+E4LHf4i5Gvvk/6lV98OvLxWUzwu38tixgOaUG00ljjEq+JdK5MrReDkP9HK
ro3OczSruPDzeV2501HJjpVre05bYNrca6BiCVvl8jmEdMNLBwtiw/eEoUUNox9ESdzHR7Bj3i1O
z9JJt2GJ/DyFyjzJ6hoFd5aZqIQUPubhYpv0a5lsOiv5tgBOh/ukPDPvx3Vw7S2oqxEbuxoOiK2D
jn0DSJ79/9Cl6MCtYbipSFJnlLbu1O86lhMhKATXRXHW68mbrfwwRZb+GAjgDghhPJNxN26ERIGr
aSFnd6ZtK2v61oXzVeifTnadhVxnjYLARW+RZOUupSrW+ImCvUzdTR8gIg9GFVS5XKajMsiftQY0
nxXYC5NO8lwUCxO+ZBQw2YzVxK5LtgId1dA77MRV6OxU4WtNsRUx6tLiHNfAJHqzdnibydYzaZ1N
c8jlTgSHMTXuZhL5Kc0foTtixNhWyVZTUJYibZd0izfbIjkrInjEDNHF38Pg3MLpzQp/sPpC5bOF
2pbi6dGjZt0Sxbi24Oz0ep+VUV3bpvBLW7UfnTFFCRU5hs8SJ0AiBx8r4kc84Loa6HnNRWJ+OkE6
n+O+plE4G/45risZolKNotRc1ArEWY0VWEq+J2v05wjNEYbJsXgV4hPl32x8V5AFtLaovUeU/7rk
QKlehD0/sTPtbW6dYmmad0P13GOCUrqvcU7PTnacapiOsKS4MMNa4SAamnbpOG0jEZ4VtAb1mJys
pDrooYVHZrR8WVF8jv9nk1k1qJN6qANQg7iKXppU3Zgo2nDYknuOYrhs/S4fzmEb0FSCsG+e0OXP
iWcIx8vKAQ1dW2ufFYV6EdAKeV/Ka+s0a+lyou4IZwS43uuI2wbSBG3cal4WAtLS1PjOwSu1VzHt
zYAvbY3NkmH/cabwYUS1/siAXYV3ng/TvaHnFu3eZWUOxFNV2LAx99n2x/KhY5LQakADs9sOIrjz
fhWqfZiV3xKRvEHNeWNK3pKsQpjoVkilkkrxNEN06zhs+YC1Ij9k7UD3FiBvkngNm3sYezV8TT0M
B6eyHwnKrbzWKm9te5+irWF4ZmwcKxBizXju6pIROmQR2JRZYKzqGkta6dOIB081rrMlYodtxSgu
yUgnEBrAIN5TCrYNqVPfztr8PdqPA7NZNV9d5ScfX6HDWdEXRyh556S0WWJeByVlZtCwk4VuUxxq
lA+i3amR9tW3FSJjiv4AYvTiIPqf0JiRn9OAqWdg4Qp3n0s80ktXxqcxoa+pr8RXNLOsBcZ8NGHw
Z2YJOV7wuyyJ/ZuJi3y6KLzYvWphRdBWsRzfsAx17k9s/Gn2bm7bKxVpMJnQxBN+Y6Wm36vwDBz5
idWcsvnamNmWVO1NA3dk5LemeHeSl6nhHsRrLo7ZgJa9QS5OSxcBRGlDM7W28BV+6WCdir1sUSHC
z1oMrajQ2tk5NcqfoW2tDN+w3WCDWURKMq7w5osNDqKIbKm224W4FvOYlqh5N2nof3Hc+oifdZum
nb73yvls2gW/GEYugBCJuVuVGmgRISqWxCLbTdVDrj/ozDcq5aAHYsoA9lczYTcOjW3x/LIQX+Gm
rPY4dGNQSWsPYGSa266/1NTfAHOFdzPc1AVDNups87deQoMBRkT6rKDuQCeBUil6QEy+So0vwf4M
m4C+SukhXhscuspZRkhRCBhPEeO5LOW6wXcEOxBfYDQVi+sVZUUd0HbVFv4wDQ9VC7lxiuWxnd4n
00to6NTTY5fc2vFkIxjV40ulKjyaUfpe5ebeEYJP79utro1SHGwHlrdxUWVijVS+GDv2rOXAfRi1
wZE2bRZ5cycOpUtlDk2cLitu2cFrj9aLav5ZeYGuyz7E4fyc1J+uJnN8K1gd6kHzcKd6k94hf0i3
SoJAVlCqw08kv1jT+ebRS4FOY/2TZrApuupZ7eVDDB0jHVIEm6PSh9jEFJqdw6cwWZ6K+Ga58aHm
k9YDzYd1WRuN3HfGSaiTtRYlI2wStjRSpTu1a+nsWYa7JxGWbxg1EABACPhJy0Wp74OUbL7eQlQy
zYU39V+WZQAXSeCBsNoSfgSe2rD5DzLFNLnW3WmvqdPk1YN5m5vioUwyckwiprCi70BX7D4c/UB0
hFDXrL31KLcz0clG2uDuBHmSY/scNyVvexuqFBhbJJKYna5fQ0Wzn5f4MtWz2e+9sLfk3tUADkIX
LMF00W2KEZkoFigsKcr0Ws8XpJ2p9pY25XpuSSpAD1/DPb87XO1jeK8hgSyME27jB0nzaXbXxsYs
MeEHG8b8t2gxO09twIwqUfZr9YtDbHyTS8avofuODP2hqbWDWLIgqpzao+FolyLelf2tATiGU5u1
dBUCggmIY0fjWsQyM1qWX9s/5BaT1pOM+4CmJyzKbsQCFwU3t2dMKsRUXYoGkRr++p7Ns1ZUC2/f
oF2CZXusoEIM9T3TrDcCfJRS7vMseTdC/LhFPj06JH3eQU13jJ4dvZpDf6XO0waoyuZNy7vWyEdB
uA2y/Tj6nrq9HisbVd8IR+5hV7YVcUVVlt+jan5gbpqRqsU+UFVHoCnqvsn8CNNLnnsh8mxUofGE
umG6xkRcrpizyQ9A+hspzjWf57UxBOuk3URt+6131ZZ3yevb6CjZnIxUWVuwj04GdV0HWx1kKBrv
5sRgZt8FqKvXBtO8dvKMEZuMJyXv//LlgYt913a2hv2AYKcO7oNp+cwP22oZL0Dd6uoDy68cfEHV
HSE3iQ1Gzs+K9aDWfUREooSlJv2ndC4qGr6E/UKjCka18R/THD8ySmB5w78YxZk3FwX3+NyenUFZ
PJE30J0yeaprH+MtXvxrDBk6sb09oxclP0Dlpx5DHd8YIIMf5k9CboLpUSOTRdnzWmJprVy/UT6G
DmFN4ktrPTYf6L7D8irVxzY4RMPTpO37YJeGijfG1yB5yNCeut6o37Pan4afIt+4xWcMK29/xBbk
1EsHixq/R5wVw4uabRzypYeTDsCpFGmM6IruD/oORH4dcxBzoS0iz/ghdBhsLimHhtvfbMsrxrNO
I61JPxuFY6H1UXF3ZuLMDOyp/RlqslXlcx0dpPtqMCxX4OBZH5Sb1rWDi5DDWm/50mI8HlLHBMay
Qha6OUjn4tYk2rWo7MvMMY/GYqqta4qSJLT4uiFWM9daJtH27FpIe2YaoJI5B2PMjUvXoMYyymkn
FQETVbaHwCk5FuSkb3sEWOsa25WWv9bqN81R2xovyVRRTNDMMwE4fcwvso6TEey1pNk3Vb3LFNxS
mbLVMAEIEmHyh4hqLXfcRPNPJNYiSC5q2blAzPah0igVdzTU06CaexfSvwXWq4b3KM0+i0JngLHh
NrSt4Tr3vmSKRw58bCwGIvpisA59FH31EKks0SWe4CS69U7B8TttBRk5Y77t7IuhX3SDmu+jCgOp
Og8Zq3o7nYSlray6bg6mEwVeEllvcBMEjkBzNxGBSxCLEd94r5nfoS52CR6vdIbRppdMwnJEvcEr
bqxsHU8WcVJq8pULVK8R1Mykm1vg28pkqBXzoTHSU26099hE8qtkz0oYHwO0GZYSnq02NlaiwoTW
JTtXRDt9xhBBTthYTh5RGz0EYHEj+2dlNC9Vgp9h2JTKQyCzxptya10t9qMUlvgmeVR7DldjcSrb
KQddXduou22D8vi6ewTdhpovaZzFuKKPmAXiNl/JWn1T6uBdSaCFYaZsm7SDyPqxuaybbKMhzHfb
/Uivbsy4Ek1/YZIcCxcFO0YFJiirBKSbFmVnsZWu3DjI2CKt2AT2LQrjU4c2x1JBKZb5PMOBW9ju
QWtOafykO4ShOWiBUoBdmLWu9hI88XR3WLgLW+Ul1BvPhRnosgjBxi3kX4SsO6E5bZ7hdovpp3aR
gShQMoS+9BOGKJE/UMu9ahCYyhhJEarAlQEfmGfFpjXrx6AsLnYW0YjZ7MdcXCt5SgZClaT8RUiT
KDuhXMLU8ojceNOC6BjktrpOI8wJTPnQkO4KDOuUBmickhFB8X8P4voPiaj/3pBapUlvqbqFts70
I+Wp6h674OW//9Hakor3/+Rc/XvdRm1G6pQZunZU1YE6TNXQm9OkRwkiQQveRpuq+l2mA6ZVq7GY
tSPY0F8ZCggfc47QBfyPf8d/yNsyliy5f8mMSzu9aHoX3cw8npf00gynOeScP3sor3AQ6Zs6W1Om
AhsZKKcEJED9H3+1858+gn+LZGs6w55thzN7NMk1JVXLDgMVq9y4AWVDx3xPXWj2Tsf4Sv3WsTf2
g7a35efYEUHQ8tUr9bZzcRHi04jp9sz0TaK4P9wvbbTjzQIyK/g0l2rRFFXuTbemtT4xQ7n8UPVj
NL0WHJDtp1Fruxhlhupi/05C+zManrndsCVhllwLvF9BRT/PLHeJpRwys0X4HkzrWTJrYmnnkTNw
yecrO3wiONqhWNSteec+1R7DY7GrZbPT0u5QRAoqIbOFbzKiHwoH13p90PnfxgxPnAG/+t+/Ut3+
T9/pEor7L99pJBS9VZzQeAj1fkdWk4rWQanfUhG9NQ595q4BTBdugLAWMgh1J+rJOBlw6tDRjCJ4
BsWn0c1KDhLapmcE29XGuvpK2teYGTUnn9K61tHV1bKdg+JZhtVDP8G2DMRRqpZ+Ru55Hb7V6jmz
juOfNS1/gUNw1bzLi8fEeFHI1qs2qDrCC9V9UbnQ5Gd9EBh9Xnt0aoV9wPdpyg2yvxutMRvnDjo7
R8/0xqnERFAeHZ8ULnbpOYxCMLF8gYfwvdNQRiOLwaS3mU28x34xAP1u1YfxcbEVglf+DQ6aDyx4
a0K11ZPxTRRbdR3kp8H5xBnOV5GnxwziY64ucI9jhd9dOSBMbMS4Ggjz6lcBmUgFOADoyvDivEJj
WsaDwXHO3CT7HRA+xq922Nvk50hqRDEn5MbTSHIocir9p6145NgFA2h1a0azI+bhyzLR5UaSbtv5
jFWPkzaK9JWq2jxW4TVrQrwx5kumm9c4OYUl2hD3kiPDw5ifAJW0m27at7qJnvEu9LMMfskR78aL
MdYbq/6aiyPWGhjblwYvkt2s0orXgUAh3CEaiI5+T3mAtfremLEkZljc9aq/NrL40lPHc5n9Na6+
vGDXIa+NjITpmFrumok6bjYjjnmWLiaZlfg/zr5ruXEly/ZXJvodPfBmYrofYEmQoBcl1QtCYknw
3uNv7rfcH5sFTc9cKQ9B3KiIeqlSCQmk2bnN2muF76ybgoggN33UGiGGk3urxH2r6F0KhxLha87L
YCIFBRQLVg/Ae1ZRjDPO7WDLR2SpOUBQU7xV1FlAWQKeNkJnms3hLHGg8ueeB4Di0bkUVk/lYDfp
hkWlvQTmF1iyIkT7cxDCWgnNpwzyMpdG2x/fadCsEUdExZHjAssv9YeGdxLotiKp760VEVQxAcSj
9U7aFBX6sSJ0iHmvFRu8yL5/jdJVSmtK/hTVxzxldab1ThT8n6Rt0foL5v9U1vwGHRYV51t9FqkA
AeeAAjZJdn58nuduIYKZsQELYQypHHbrRkjKBBROMDYNKtkZyK0eDyFPluHebURwz6a0ArQjNA23
SGsCXQ/iqhKERoBygV4R0pGqDIRV4sUmqrNOipojhL6oAMqRqEG7I+APvZ60uxHIOuojgm5PFERr
r0KytKRMObX9CEvMIJuSA7NZIUpOWl1IFJ0D2CyY0LFFarlImcNvAS9VVMknP74xzNkPWx1xpoYD
XTJOBXodrkJyIQpem3SXAfKI/nMlxn5lfpVQfWh6U6GuuX9jIvpYjkiVh4ne+sC0MOD6VEKkuKgG
QgDXgj+2EJ+pkx0KlH0Oduj+Vx6AsBZE0Q3SjYNiUwpq47iHtl1668cntkSa0092ZQ/QNzwnVBZC
JHmDOJcWCDiluWUm6HNhCFpZGXIAWME9g6Yc8FRS7VtQwasHNrMFbFdEfdOHezrGzJHi9wmDHnfw
ZKLq3/mlCkhPz6HPMkKGJ3adrpA+KR5o7qSeWk/ecuwdGkE0opYWDOL+ETBr0EFsfMC30UkSNYBr
iqUG1GohwXeDEYzWTFWhOOV0lF3HDiXbbWIrIgMwySVGfTEGFCiujvmwGsLq0CL9FSsoTORNbcWT
4qzg+0chUG6ZK2iZ/LtyNy7ATTSaGZL6jAy4kdf9Meq7d85tV3w/aBzYAvoYFL+st+PHX3265mpH
Gpd0umddLoJ/nq4RIghihaRnbfkUKLfQJfhC8d4T7wFab7sJGDDRntsu3MMzvOrs9O/fbmHYu25A
sZfe1F4unqUyqvbInAPgnGSZAnbjNAWpAeR5AQeJQOgkS8IC1+0cWTgpwU5TI83l6cBtqKpE1WF0
UzMaxDPV4FZKgWJJpR4ys8FeoCFyDJLugjZaqgL+rIOb3yArkyHYV+hAXjAv7IxDwhJOZucnVev5
Bbfxu4pC11hcuxw4nFPqNchosM8EqFL87lggS/lWQkpaZGnUZQVQ9vF1DDICie9vZRRPhf44X4vg
UwafX1qlm7pDC08RseWxl3AvsZlbXTpFDIHW6xjU+yazhrblAOCheAQXRSNX7kJwwM0wCn997Lf1
bRg2DGkwJTpiI4I9TEKEmJkZSODQ1qE1roRyAZLKdP6LAhZPkDNnCMA5Muw9Lpiyx6gyV8FH2iTn
PB4sHgDKBFAdH0IpMkQ1PKDgyrJZdSWSy+ib68ocqURQzUkBxMrEJZ2suW8gmIZ7XoHqbqRkoKrp
kFQHAkCj39w38OOGSFqCtEHm0KskrwQOYa4OEFcOZOmHcM6PQfvWPVHwEFF9eO92OFagF7HGDQVw
BT4fSFh8EJjwQevxLpYgCVhJ4RuyK6DDZFXluf6M4i3gsNiHHzGkqBAGAmP4XIJZnjeoGzwKCvVh
sN59AABBVUZkV2h5Ri8mdC8sYF7rFJROavELLZglrSYHsOrJvBFVR9AqjL4HRNMGyb90gb97xnSA
v+7nWW49RqbonoZwyJbZ91v5ANKkQ4RwflM/UebjS/g+e7dIytvyXgloTAQGZvHY7Pyr2pnUAjH4
jO6CKBHE4JISBRQ14tHcVjq52/YZHbwm/e598gvaJPcJzkWJCOWQKJYa8JFB6sdBcKCj/4+zWB2t
xY+nhr8fKooi8QEMIyoME0fDllNrPdrs0TO/BSWjLuwip10LJkqEWrJu9EzrDLBSqiAzM3tth052
SzkW5hkVnPVgnBHN7eyJ3rzZLK0aM7lIf3WdRJE4QlVDJXXVIGeMru+VrwFQr4L5F1/P2SBxWtgb
7P2DKopESNd6QuzLCkYBl6PVXNN1uUUnq4Ze9rPylKJPHelVzTVAY2hQ63DBJ5m5SESBsNu9HDcp
X5bjdrC7nWKC6MCA5p8GtgSDMT6p34Hp2+nCYOzMGgvEHlKAQKibEXRLshVsBMQ+DthVVmjtgwjN
ARz9xvgm3xDJPYnPYAo6s9tqgW99RnlBFAjXS+naLPZQfdgmRvGLNuTXG/j29DWjilczsaVNaMYq
yD8NeZWqB8AANFa/MVptSXrzHr2HmvT78TafO6ckgX8B8E7YhHgRyBkEGvUGJl8DHKrPIhb18RDs
fU9f5IklZRVxHJNWhN+4Rcy47U6VU1gdKigb8PCvFEd8KQ7hCjwUGrLQVnIVdNRVTebwePi5qeaJ
fZxKKdqZZUgUAPSly0aoCSpiAVXSwUOp13qrg91Ao1SQeaiJ5q1Rv1mLugXFBA2oGhtbXIWaqvX4
ZWanm1j3mnLjjm0omMW9+wQW7DdIt79maFnahcbjIb60be9YB564ONxS6lglwhBDrHq74MqZxQk5
cju1hlWug+vMTN7iA7OBcOSVcsRDZgVPcEGvig0mwp2nRXpneo5kQUj9LC+ctBkNMpHMPSK+SIUW
ScVto4Hre19YaM03IqN58oxnbG+rt3iTNhkbXckfj+dhzn6RaUappHqvbDFkuObR7LPNNoB5me2a
0ysnQJLZRO1M0SQbaY4DY8S9lrw/Hvm+Fy5yhFUBkDge02lgpJS2YITSeyNcjY60IA85t4dIUWOW
pjM6K/B8pA6oUhc15ZRfwSyFzh0n0B9/AzNzaDni1NSpMiio3DBb5YyueSlTQXWr4ZYpVfGF1rO1
d4j2zYI1nPN1OO6nrwMEmd+20xcpIEe69Gdp1T5ToFxUGQelS3nBY5i7W74sxDf32aeitAOxNLP1
rtlbdxrX3We/lVbimb5lF5BZmOO1OS/uvxkHhYxAQP8JDvMeo7V6ZCCMNVkDhMZmboIs0hp11LJU
/zSs6w2vF9ta853aojfCYbB+xUb+9HgZ54wfS8ws5TOVFNF4CUQva7QMWVfGBO+z0eqs5mM9fRNp
S/UDFNbHSoeipJpbhVHrT72RW4xWrX31/PhN5jbU1zH9NvkID90WHXeQtlc7I9lFdqathaPB6rFx
lpaumhnP6Mv8fBtkjCPA1xkMUuIr221jwDVf5QbSsfDRgHp3yl1w4F8ADHV8S7RkLVjwlmaUucUv
EatvIyccVJ5dGSPLFmCOOpBlJkgWNPRBquI+0pGRMoSFs/m1eHcsPENcqEixyCFSYoCc7uo1bwt6
fMm3aDCEnwSCygsqEBavwrAdkBK7IJbZKLq0MPaMbfs6Wt8+k+3oRmSV6TOPjH7pVX4PqShj8ZqY
8Tm/Zvf7471SbNFEgOvRBGLG+JCs1kAb/3pp6r6m6N7UEWatY+kmrqYNUpuFOh3DyhJ1+QIKMBVZ
SA3slDpl/vYX7uKZLITIEMfPQ+pRLnkMBykdS7Qvp1FL4a2fUIGB88GYeyjw7hF+qyDi0yvj6umu
Ji8MPu2Ge586nZFvcxkqrDwqJcYGZslINFz3xpIl/brK7j2bdGOGKpTFaZ1qE2y4vDWaKC3p6Ngy
yjXIYU7oadAQiRuiJqw4k1FLI4TZO0CY/Y3VAfdT6b3g9BtETADW60vlva8q6b3XIlwfngvGOvxv
k4uqntlvm2urtjajAvm+DlYomxm8BY6TyKiuSM2q/We2dfeNmWx7o7ZWwMmvWV2yWBOpRqNbobnA
XDJNM2p2Ij2dqG/LkRdBmA0cpozZA+xjiBZ61fZoJdDBpriudE/r1tKxOOROuJAMnB2RMBNSC54X
pgfyY7xRL+MFpdYafbm/QYHyhiQID45PHZD1Yc2duzX/XjwvGPqZe48m3B9GofO6nD601JPT8Dnq
OSywPy0+o6Huh40Okk8V3M9L3zkTxdHERq+pMJLKVsIdx6AlRGUd75SbkcOf6ZcSE3x9/F1zZ5km
NpcrCWlCox1gC3gaNIN2zc69Fg70jmBI9OZSrsDVagdroKY+qxW7AsbZ9Cx0+z35uNcfv8OMByMo
xCbignAcqQZL2n0KuuvAr+VewkMIXSoLFaz8k7PzU7nzj+Lp8YAzV42gEHvIT6V4DGTM7b49Z6d6
+tjqKd53OmSVPhXbO6dWiynfZEYEdSXEGMU+f8oW/MIZF15QhJ9npgAdf91nmHLRYu16DeSVVqlT
uDYiVPPf3t7o1WiMxnRW84UL7itM+qsNERTihkAh2Bvanoefcqq3frjlxxVykwkCKZByHZJfBa/i
WtW6Pf3sPkt2LUOv9grlnRP6c1B952QV5Vrg+UUNIOdP7hoDNmDL77mgo/usxlT5x2RhO0zTcO9V
idslC0cP1BR4VSQvjOgSLJzgr3LBvecS1t2T0oTqvg7ULTihtL7mTBbEfmtQiAIXe+GQhLwIjrwH
c8uTqKPxTc8RS4ECEQmL2gEjhUXZ4UK+eObGFhTi2I0K5fNFhT0wGMjzYeV9jdZiU7BcVdQ/QJW5
943ALJa23H1jAlDqzy1HDQE6/QHx2UpqYATwGkfTN0VkRkX9gKYcDb34KjR47FbHVDjewq77Cqvu
TDkpjB0PFU9JA5ayQd1/stMsDVCWFu0mNpSNcmo30IjasK8gpXGCA9qRjuUNxLy/8iOuLFTx0QAG
nMJLbSdOue8Nd4N+wccm4MtXufdqxCHMRZ9mUKLExXUDSUCe69S7l6jlubZZtDDeaBc6Lka2sPdm
EgWCTBjzvssmznSMVpqtPhjQjYMpr1ftO2Xw61t4mkIS4Pk31KVeUiWf8d0FmdjvfIJiZgro95a3
0LC26zfMJjyD01tnbNGsLVQohk1q/dl0fhVjv/kBY02JoZsVX4H1Pnsr7O7JO0pG/Ca/jNf2V7Qw
kew0YXeWTSLsmEyLVZEIUCMGWf2u3MZrX4t1WR81BXtYRNILtwYIGlR6A8zMKtLp56XNPDefEmGX
WqoHBNrH0OWBg4gl8qpwxrxf0ild9TZ7497kWnX55ZzxfY9DkIg9w5RB/98q36CV30MO0Rj1fuWb
MVwrcM1bgf4K0U0N/CgLp3VuPGK/gKZlgPgQvg94x7WiXqAVsV2qO8xkd8CR9dMA8TLVCDGNh9cI
I4cdSBjVcNWjgKAsvP1M1hvt2T9HAPQUEkfTdm/NzO5X5T6xCzvUQa27azftpjag/LYHytXwbeAm
u01YLJiSmfqlIEo/RxbaqqtDjoNC9lp5icHIoCLpProW+jMYCNVARwi840jNraAcIIBOGmqVoAp8
9aCWAMTQhoN2CggykMccYp2WNEkHVeJh4VxO7umd8/KFbPt2LqUuLHK3w7kEJQVjgu917f4OQP15
UnbpRjmyeutAskIHKc/CgNNH3xuQsKsFkPJywdBwNK7jNvoFdhYw3pqSA1pM1GdVZY1OXnFXW8Fr
spSkmPbQvSEJm4Au5AocIxgSLDfHaDWtNlBONvAWf2h1ROLooy7eRy6LEeI14qzuWK8Tm3vuV5DZ
3QIXsMpXYDTRBBuIbjht4MG/LAZYcx9HWAEpkLqucNGIK4BVPbtkFnRU0LScb8B05G/8JX9kZhiB
cBB4z/WGYTr8hQFfWPWs0GTXKGZY8unPNgZZAouLLo7krMPGMMbKaF+kPWtHp3oNSMV6PPpX91yD
s0XN37KFfTFjz8gy2CC0wGrQ4eRioYUazcNQcFT7j6UgYia9KwjETuepdmSGrJ3KzNGJe/YR/+cO
+LuPrPr78ZzNnCWB2HZ0G/F0waAYDD8V/Jrn1gYicglVMxd1CcTOYjx68HN0Bm3BXLh33yDgmWnx
QXzqTh7olFTG6tFSBJZdaEG8P/6eaTPdOahkeRC6oz2NPj1624LdEf4grmo7W9dgFT40fxY8CNP+
/mbvQjTE+tSkvlwZ/Xu88Xn18avPzRZZUcxBuafkvUxvIVeY7NKLfETXnLtVjq3mbtEHaUGWck9d
3IWs/szS85M9//YdDAtWPKHEdyBl+MQfSqdY9NXux1c8mbJWavSFl+wgbV0FnFFFtJNZkHOkPVAY
j+fq/p3Dk+nqmm4LuY86actQExNqg/R7EWJveZSpxEWzcLxnXAqezE2nnFJCfXkctyOaH/Ou0fnh
CWA7dCFLZidC8rvayON7rCxhO+/vXp7MTzdZ1xZuDA6stoGiNITqqMJOaHSPtB60FDo9ZxtdSJ8e
z+HMIn1tw2/rz6HRko9jwBSAxrJG+o0D7bO4NHXTxfjXc8iT+WiPF/Mh4rlxS3nSsS3A0AmttMfv
/VWHvPds4jKWpETORL9B5b3MIGASlWiwjXxFrDXQqUH1thdHwaAlsOfmaLbfMz0aPwMBmjPQ8vaN
RPABlR3HCJq3HCjEGzQfuHGmeGo/0g3oglhoBAzgRsl50OqUNBVsxIql17Hs05sGBPJ6X4PNrgWx
M7RnUvmVZyHZpoI4DZwTwahIWzlhIPfnulDEiWnldwPNSS3OezB5xXwGGnMoUz2eiblTQBhvNEOW
I+hGhi1dQREDUrv9iDZSDmAAYQlMNT3q3lwTFjwoBRE8exjC56LAKkGYAdfAF4xWAv+EwEi00fVS
5bBt7u4Dv2zsOAHRJHQWQzAc5qMeNlG/4EDM7VciePCHBN2nkthj3QrAWANbBq/BEBTa48mceTyZ
Zq5al896ru23QVyigQSiiZXTsrTx+OkzS0UToQNdB0lcgDxmK8qQWuBp5VcFHUG26t7jNlzYDnPm
ip4s/fcTXWb+yI40BhmA3AU4BdRvWWuHCQ8go7+RlXE/coOkQhoYUiHo2n78bTNnncxbF41XFIXL
9qCIfGqS1yzc/9lziXMuBnVTpNn0XArNlbIZROnC9TH3xsTBKUGmLpUJnjwJ/dTRuaMXIAZzm4jY
o2WF+JBimX4rSL4KRXWXhfaw9Xg67m8hjkxh+4nrjW2MVmaeRWqLQ9ugCKrtG1Dgj59///LhFGKL
Bmk3ejWXZI4IaiCPHl2VkSR2zbeQUwpoTrajFAdfidFNmbHQfXs86n0vBB2oP/esH6PRfuTTzGmC
5j2LOAEdLFxiRTHotLOoAccVNBQfDzU3gdOifTseeRDIeSpkoVNz2aR7VwSQ8yvk91ACLUcOIuOl
zN/9sID7Sya8DxSGcyso4oFfCJRncXCV+g01gB+wemn9fKF+c38Xcwqxi4uEinke1BtOS8vBU4E1
2bhK5q4ez9b9rcwphOX3vdBTvLwMHd4z2+AStns6X9jJc48mTglaBwHn4uPQoSCXlkg9pAuNovwj
9xxd9z9XWYkRaEYZZJwG5bmNX2OUEfzk9kdzIhM7qE4Exe2DJAFT8aEFuSVkMH0kHx4/fGY5ZWI5
+bpp2zZlEqeprxAFAVnewoNnppvM0kqunzcphQdnoc+s5bQ0QYrH6f3EEff41edGIEKiIc3l3O8g
xyGMPYT0bhUIGus/2+UkHpqP8yGVpTFyMiiXUOyei9ePX3rGHEik5WEAlxWDJgLbXoJ1BChe4tFJ
BBoFIWWvj8eYqQFwJNiaYxAIyWEQOZ0XQlBTTNthz1BpAwYMNDswPpDzozeJGSpZaKAfvTOUMeWQ
zuvfo1qmVozXdgsHY2Z/kflzRXD9JhXz2Kn6PcVvuX5pf809mNi4+cg0vpwUsROCDqWQrnW1cNzm
VogwQQ2TjqMvKpEjj5TFg7y8RNNLAPlZacnIzdw+X+3O366EJuZLKk8xQkMB31mDFfzgUp91CR0w
LtQf74G5ryAPh4ekNyMEmB4Qgzb8OXLRBokOzmysF47fzAKI043+7SsiMRtEpvfR98UmKJvW4LZY
akeYezRxSGqubmMwhMZOPYjIECXsM1A5Cw79zOSTaPyeRj97EXqxk0O1GI186JxneZCRj6FoCDUE
7txY+cMZmj7v2wxJeSI2Xo3PAMGSl+wacAI/XtyZ+flLUrNKkDwDZxsahlhQEr/H1YLlmHswcahC
ihZp2aUjh0rRXS0ZCkctvPIMoJAjs3J+57JDPFlU4DpdCNZnaBQW4HRBRQNdXBUNnsoAOrxpgjC6
A0+YTtUSEI5i1ezqKuOtLK4zZDtH1/ijOeSJ7asUmURDdjV2JB+hK2LprCwXvnVmFsmUmp/TgHTz
OBk0Qv1EYqBt7WqP33rmzuOJk0En3FCCIyh2lBHLk1Jg/+TavIeaTFfofzbEZFG+7dqMlkAhO7Zo
mwHjP7g0QfsrIq+wFAXNfcH0798enzTpkIF2LkaDNZJ0myGwOn8hlpiZd5KNo2iSSupjPLqowURO
rZpGWFjRmZcm8fAhzfSjWyBMbymdYkotol4zEKo/nvC51ybWlOuoZlTAlLetc8AaJXRAM6fHT55L
5fPEZFOyAPUNcHRuQdZ/DQ/ZlQO8iwMzxVu0X/Kr5yAfZMdGXCpMKKQxs/XXvFE8SRvppV9HNpur
0CmMoQeg+ptiH3cr2QOF4MKk3Y92BJ6wVJIXjg1NI49crwFyyp4YK14172CTeTxz928JgWd/7lLk
KsKe7lAYk9A+eAZhIETY+XfwuT1+/Iw1FMiuj0wYiyLqUMORwOb7LjgdOs5CFeKeRxcW0QTx1xaA
/QUf7P7uFchzMdSp1NIVCjpToR3A+YVYjZsip7+m6QSyZSNLWkgIRhLKODb0fgyQjdmBXV/SA3gS
LDCNH8HzsK+AZQUzm0ajN0c0Ax0CLaiQj1dIBRqQhlwv4WdnAH8C2ccBdJXcKeGEyQGONTVpm7Ui
gFDcS75ptgA8aYPhm7UNfedVt2pW4G3XISwMULnw+nhRZ7Yk2YORd6AGLCgwAigqOsh3wRrKPwf3
9PjhM21ZAtksDrZll8ukHv0x2xE43h5kayfJVACTLzedCRG/C4BlQItAS/XTe+3fgj14ZMprdXg8
/hzSh2wZ70GPGXpNx2x7k74212bn2dwOoDJdMMAUZ4Nx9AZqays9gU99IQibq02RPRlipYDPboI+
TF0QUAOyJRP6UZsAYLJao17ROH+srSWHYA48+bWxvt1MUDkHm1CLY8KY19ZE+dOpL4UVngJHeAfD
0zrb+qtsnZhAWZSWp4U7EBguXOsz5ubrlb4NnRfoBq8qTK7b6UBrQYWibk5g1UBG//HyzZ2OL9zR
txGS3KtHthTwcTr/NK6hiQ1Sa8s9cM9TlQ9ACcD2B0Dq+VWIvWSH0wdav1KUSJuFV5i7jMi6lphT
HSLTgNnSV//CrRD3oNWqAp2qA4uwMJGT93bHJJEVoLgaFSHPgUejtfIs2h+tndqtFVqPZ3Em1y18
tfh+m8VRDFkh5XGfduFacKFe29qcDdl6cGPhrC8MMl1h976BSFQ1fRxSEnIyAPy0JmTx1HzNrJJ1
aLomcATKIV6YqznMGVl8UDKvojFjmKxSZfYM5KYg/AmDkqzKNZCUG2A/IC+glqv0Cuy5XV9LK7os
IkVnzCVZnGDlsvb5zJ86jOIEbOQqf0038jZAL+eEqlG0wALDqDEREL5KCyZ6zqKQxYosgk6mLJQT
4KU1Xauy2m14CTZQ29Shr26CdVq+DVvpD5eSLFIMA41ad4rt2Nn9HrlsB240f6BOscpo9LNyGBZu
h5mMj0BPe+nbxnTLqgA/DO6eWu+M6gQNMOejxiCsLq9ax18yyOz9rUkTW7PjaXZCKk5tU7yNhjQb
ME91S1nQqDKF9eP9z864KzSRumCR51ekoJ5gZ6wBdmIM4hmRw76CZw2sASBzLTfsWrK8c2yFT9KB
WvvQlcFNoCy8wcwx58mix5hDZSObPrNBwwdEZjWI+ahootQWz/h9nx+86D/XqxyFSJZ6fCO1qlT3
azJB4WOj1wVtzIMe7ZcArPcNIoQWfw40UiMyKSzOeF0ZAJeCQwuOSXAoj8nz4+W6f3XxJOhfcEGZ
FUkYQLRB0aeNx95ZaiiYYU7gSTD54AZeknd49niGuPIm27FGcLRA5Q0Kkd1S19fM2YGCx88pSouW
qpVptdEAZeVbSCdtuB1Yb03w3KxjXIOPJ2pmJchMO6WIbJ3IGKY1mzdwNKkTCJ/eLoVhM9acJ6HY
IABreWa6+thB9Q/eGeX/fWRDX+IleWuf2RcEluCq1zwHhH4QJgSDmu7FkzjV48+7b85xB/6cxTgE
V5cfTMOjc67Y4cyAUBtu2uOnzwSZPMl9Uo0eJdYUDDdk5H1W7a6pKZ/BI2LIENjSR7vWpMsA90w4
xgvhzUxDFjRsfn5RM/ojZCgwJNvpsmAGK2YF2itIhbChCslyk12V0ECH0I8VHSZSm92wMPIM5Be6
jT9HZtOaDjIWI/c39C6BLxbksOAjhOCYxe9jk9LCKzqQ8aWKE11AY4w/YKpa2Kcz/SQ8WT1QApQG
IrRdIqzzfmVYTUjEaKCzVM7eytWH18ganMYBGB30YGp6osBnrkI10gk3opmtoGICkqKPhWW/H2Ly
ZPnA85FHYznYSWiY6qnZbsZjZYJp0qrspf7/2XUmzn/J8OC9FAAlTnbKS9piNrV2i6NyBQ+VFm+K
rWsKBm+Ce0xAQ9NCTH4/P8+TIPgB0YafifgwZe+j8azaLiGjZwJFnqwuRF0ZQkEVrkC6Zd8QTGDn
Ptc3zgRGCSSch8IJnrCFDJAkHbItW65iqNPbwiu7HRY+bcbJ4snKwFCNhV8KCKRa8CCD9EnLK839
TR+kSh3tcVC9mxCq1XNnd7a45PjPZFR4EibfSxTtDtMq1i/JtUA3SKqKN1GHhOm6NuhNZC529U0W
7a/+OU/C4tucY8aiR+qpOVHo/1XBEIjLInUKWIYlR2tuDCJxJxcimsYZLKL3Bg4MiB6BH1/1tCdm
KcE1Z2NIviAkSwe/AYf0Vjp7pzBXw0v3yV/7YwHKpAD83FObFnMY7NQBzRbEyfTUWeKCmtsgAnHi
gOsIih4Qxy0UfW32M70gdWFL2mDGOzDhHrNLGqnn8GnBhsxcvCTaOFC6lAHX+AhvzlvR6K/vjBzo
bG/qsgY1hv8GNxmUPaXWqfrCkPdDOJ5E60KYq4hqQQZGDg4Fo1MnZpXqcPCuxdpH9olaAP7M3Llk
5nXM67yPaKwhWqdPsemtxVV1WLJQMxkf/i85UJFTsriaPuIo2uGrbMHddpg1NOntdhPvE1CBqxSY
KJLf/GbRdszMHJkYjbx0TCSlA9OSSmvv43OvomCN9Tl2KtpKFtZnDszJEcerzaM4S1IaENu9v93r
ie1OvDrqu34F3Wyt0hZIumj1mdIyVf4Nx8nu1HOjy2BqCDTP+vS0mwdOCjpRl7KXX7bxjlH5subf
Ajh2YIpsLD0WxE6Kya0iG4Ic2ynsAPzeotSLjBuJ10QbXjZYQBTIf6oUrsTcFGHqwIkAb85FZyfo
sFZwYFUfuy1VOyR0wAaOKXzjwNcE2k0N1/geAt672IIDuHVVF7KwFmRw1rHVrJqNb8gm+nMXfMKZ
DiKezGuJsueWYoavQliqoSfVYi362OtQUKmRVuj0QJMMcQ2aPhAs8GB0irSP1ydPj0zw/G+Allrq
E51zH8n0VzACEQpeVhZ+BPR2dAWRyjRFItq1Aq0ygaE1/SV7cz9I5r8s7relLEEvGUXTWK5DndP1
e6gfhlurQa3bWNrAM97DV+D6bQgKLEYh3XvDliqcKLLY3pQVK1g6+TNmhSZOhyyVQl4WACp6DOB3
Buhsod7IIP/qG+K4cARnvoBkAWjgHiQuACdbCGrSnDkwOuT80n5h4819ARGMQK2m98Lp6QrEz2n0
NBoyA1dV5rXuDzv/ODKyFpsmA3JmDB3oqUY7+mlEWhgCdcf+iVOHBV/8/tXFkQFwJwFAzrQA24Fm
TTBSaKYOusvoXqqNogYoz+PramYUsola4MIWAkwTpA8E5K1V/gY7NbpjGlft4Qp/PB5kJqnCkT3T
g8zU7RBjlDADcakOt7ACRTU42EW1oWwX4oBLjYtz30OET1FQR3CgMBKku6B9B1pn1CDlyhhcteQX
Y5P7e4z7S9og7CqOhf6awzueAEl7AwW86EAXBp8tnJGZjDnkMn/GganYuULDY4jhGILtBJQNH0lu
slDTmOStNRFEi9lCgD0zZ2R8nVJlF0I1IgJeSBcTnRYgBKWic4br9QJluiW3c+6TyD7nyh9iuZhq
9HmjobYa81A1g/C32tzclwr6vyP01o3HO25a7r9eqRwZEfjISCjlGMXOeGsvzHv+6b5A7vXPnk2k
1WoXHehSABxG88kb4yq8iqZ/fPzomX1F9mSmxUiBzwGvDanMKtugknlQ0k3+tgRtnHs+samUphJS
2ZsgJLHGXJDLoHoVLk6GeKlc2EwzwRgnEnniNs8Cn/6aHgFNZdVbjpw3oI7cL07zXuUVeEhRRHs8
XTMbVyRMPXJC/1oJGitB7cSt8Jk7ir5kgWeyg5wwTeO3q9ZVqkyMqyx2BFbNdhwSMQL4ubUG6j6f
w4WH/hCoXZ69he6Dma8hm0mprOu7YACyK4IHdC0v1AmCsZObnf3hAMTG7eWyAwIVA6QQ95XXoAkE
SUVJr8e3pTL47IwR7kMEZkCZCzGE99bf0lv0yX9WR+oEkaOaseRb7TCvj5d+Jj/MkXEk+O0lFjzm
sdN9RqMGHROoC4cqd2J5A1mN0vY/ljgPZw6NQGxoXqyymsuZyCliFdKr/ov3JEwaGSoUuBY+5n7I
D3H6nxutojtoOotAjaU3qCD3qIvKavzM3qSj+4Lb/vEoMzaRjBgTGrk0EV1BTnd0WSuwINTUvyXn
xw+fM+4kKKcvAoGSOyhAoJe0v7QHSDGgvUHc17+qffurel8YZmamyMA0LgKoiEf4iBhHcjQGyOEC
Sv0Ojc8AXYu8SnELazKz6l9k09/Ofh+4ihtAy8UBJb7fqUINYgOrc9Xgli9dJHNuERnwlorI8SGH
MaBfS3EaSqGxD5NsSKUJJvrOV+V/9Xn++63/D+8DSbt48LK0+ud/4u+3LB/KwPNr4q//vGQJ/vzn
9Dv/+39+/sY/neBWZlX2WZP/68cv4cH/Glh/q99+/AWam0E9HJuPcjh9VE1cfw2AV5z+5//vD//t
4+splyH/+MffblmTQtTu9OEFWfq3f/1o/fsff2OmiPPfvz//Xz/cvSX4vU1Qek1Q1f/3//z1tz7e
qvoff5Ppv7OsIkgi+BRkdCFNB6P7mH4iKn9nRV7hBWgbybIoTemRNENt+h9/4zn8SJQVBb/zPz+q
smb6Eaf8nZFYiZMYlgErDg3M1P+83Y8F+n8L9m8g8j9kQVpX+G2GMHHI9knQRaY5DuPJDIqs7E/r
MECuELrxvL+CYAPCJCkYocjkQqvPbVh2xeW41FV0elK7voYMVcSV4KeTAsEIQT276tArsenKNv4d
5yy1j70qODBudBZ9Ziy1nKdAIhoWzLqO2Q4aRyLaKMIwKj+LfkRFPCoZFw3AMf/RtjHErIQ2ocym
SfhLlA4SZGkrv/W0pC9KK+m5awGRThriXG5wkPo0Bd+UECDcV6Bs+OJBTuDGFAoIp1q5RNRd8UDv
CS31XySdW3OcuraFfxFVgBCCV6BvbrfvsRO/qLLiREIgkAAhxK8/w/vsql21L7USuxukOcccc3z8
cdAJ9nVzustqhR9Bj9Dqkrk4ur5/YKMM4H0tNP0wrcr+wkUCydxL1EapHi/pVm5AVbMJJbGMFWIY
WP6sAd2uyjYF1VOz+QPc3vlC27j4iSTEf2tpJoTCrb05g0aVITEekFDQh1ws3ygb+rt4JKABLt7+
wcYkMJms5yiF5WOQAByVWUjbRuzDOVuW/9oJd47ASjNw6YsEgugb3Qm2Hg5zQCyZuo8JUENFv4Ka
qSGHC6STR3+Q9vNYFFtUWdq7z6gvI2ytihxAQb3UzovPOeogxO63JDsjZvOvX5a4tip5Cdx8Yj79
0ywcCL5Ug8KgkbEmsbiDdwBm9oGBH1bkh32wICVRRDbubPrPg5IgHUhnJcPamRr7X4AIIlJ7KqJT
IWFxMmQ6UGzydoO+QrNZXllnwzv2gy5didYTQ0VsAp5zTfAp+kMWh3Ofd3AxFO0dADPZ3TCIL+8R
0K2AYuockC7afiYKsTShO819Ed1bBUx8FLyp5LgPdV/8HYPGTuH07NJ5PC8F/e0MJpM2KypYv2gV
a53VhMB6CbH63Hn5s2TwDtEcJHob4THEjlVx5jE55BLELqU0khHzGbIk3i8HyPUcHXyO1dNtYjua
9F2lf0wRFzhfARNC+GCMR+A5WtBHdZ6cVDqDnFu2TZylwNq4pW3Q4SMBMSQIxEx7PBAZRPMTp7p4
m+MeTKg1ZVWedS97KvUxmVd8YNarP72M84p6s9SxVchznVJ3jChn2M+eAAD3FFSsnIgqDqQ4kAJc
ZBUtJq06LTHHI7CDTtlr7tPwk1C6nTYPpkWJoI+A3WNOcwvvUbsg3gCv2D5r/u6wU/6x0BcqAz+x
aYF7q8/L17XfXZUXlIVGF+30ZPD/HEzn7YVkHcE9qYsO38g6/djzDXMap5ssHoY60QnitnPj7iaV
JP8YX8VFITjMxcydx2L+ZrLFWzMuEtk7SzvP2GZVzya2CFHMxr2GD5P8jpgamshs1y3FJNHR4dzN
+sWLpMe2DmjIfLb5rYw5yCfcnPsBRwjbphsdeyzFqyX+MUwuqpS28+9vvpTqad13i63gDWlS4gDX
Kx+mOCxnurJzxDGrA3e8C5HAWzKMwGYbIB/7x37Q/+ZIjhURdsfTT3HaIM9KxP6HClsMCmeDIydc
8JMiV6ccP9oFQVRtocBItr8Ewa+jp/Vu9u1r4vBBijVtlFnrftjuZCgugxsOfX+/M/68efXQh+1u
duxAhHwPPYAzVnv+EACXb5X8bDdR1l5iLq57pBACXkXy/m7Jh7+RtJiJyTbvbuUGAnkf7KntcTiX
KxKyyvhXnlsBdGerXggU3dUneN0Z0gUSzKCXOAK4TGHeVg6IWsOtDsx9cei78cR3Rxod73ONtxVP
vK62VejbshuwSFvgtSNTs1zqE5YiG18A5Rbvva/SYjjrng71EsOSvm/yHMdv0TJjBu7ASR7S9o5M
+0+AwW0zLJ07WT0N1Rzoz7h1H/mAETE4PE2eFWDGlTBV9TGqm6xrr9GQIw3Szb86O/8K0WLrGWdL
01PxoECxrgjSHAFXz+az9+KF6AC6bTbZx52J69h1B4nsN5Cti+LNtPOHVp25ZxRwH7BQx+8DkbvT
vJgVJKtwt8XsxMf1kBTFLVIasO8I10yZP6rVAAnbpTBjUWRc4C85mtyph2x1iOSzeIXK7jPtfYt3
Dhm5ZoUjh5vlM6QafvYi+Uf6QD6RXIs8tpFecku7Ggbrn2XCh1p19LPQENIjTIwXN8Q/TX6dsjl6
RM4auHaIWnuhycmXoKcv/+Zym9/xduAgbPPwsLF0bCblh1On5gubqTjR2Z9EXHLcbfYhI9nTHgBi
0Ib/GEvyA+QWdZkN3ZoUXDSoaoR98Nhf97kLVdKKD2xIXvMNWNeMAOIeLJIQrVvvOmf8cTY2hcbQ
0h962rInsmT6aZ/QpGXqG+bJ50MGtrUPaVdPHfiZMYcihDsvOyET4bLm+UFm/fL95d0EZ109YnBT
p+3us1rs6AHGbgZ2kQGe2UkMH+YCWRlDCcAyCL80VnBXCbQI88hOhTEffZn6+0H1L8S38HiBTpWn
83Kaw/hfZ+ynKz0MB3DEYpcZgGDZIepRTA+IPK1ISh5DhN050fXACXF5UmzO6pEm/yAFXoBIlpU0
QR5YvsLxDXS6ypF3tXCgv3mXPFs7YlySAD0EROAPkyhsQC4OBEfLbqNh6Ws+pelx3ERby6kHRGZa
4/sEp22dq6SOtiF9EbEd4N4FolEsiwLrOR/O+xabd0vsfpISpnSDrX/hkfshQYLSUFz2NBzM6krM
x9WReOCLgElHGkoLo1u+l48dcO6j9sfBlOtdnoFtHUMiK6NuP4+JPqVRlB96T49YVwRZwMFH6SXK
AZv4qluzcJoFR84scqjE6Kut22cQ4+MPQ51qktSe0hFTo0CS4waTNV5585Bl7Rt3e1ahhLtF5YqP
UDhbk4wWdbxGogH92YAOV+II36Z63vlyHvaoXgoorXm8PLeyBxLADCNu8b7JuqlA+4LeKeM9UHmP
vBCASCjUD6zkF3AUeU1mnMZA3iMeYv9msMavAEHc57RjVZQkD6nA9AGw0PLeCOCrRRd/jMkGbtPG
tmpK4v7sScBcBfXITeSomhzD9BpNU1uegWoTF+ZRLHgXkNXD1jc+4MrSXn+uqPYvc7RCnlrlSy/T
A9tddhW0lbaK2KIBnRfxxUg+1VlclM0AQ8yHEHYC3hmu+hEnYUKaVfcAPkI6/atiuhxb2bIzzRRv
8uDwyLUpVkbG8QXC6vMMQlGdIT3oMKPCSjDex/2Lw5exqoheUZD6euIODglITFmXnwYh/42RS54j
neImW4fb0tsLoOuVzziSXc38v7Knr+MlAn9e99MR6dHrN2rxEkn9N9/dcnCyBHTMfeolLa6ccqA4
0S8cSbnJ357l2dGteXIc+nHiVWry9ZynI1iwJt4/gbfMQOjb+KkVZLm2S4xp046CDWmE/LQXQ/Kj
tPkfwtP5ZOkSg7HYMlSQQ1urKd7wiIB7/xpPnMiKlEN4tOv0i1q9IVCo65PPjGL9kraYPxZZZ57a
pNjOKofvt2wvCzijjIX7tg0wmK7Kvuo2Ww8sKeiXU3KE7E2H+6groRaLRDXdJoBaN8JWFn7mMw3J
PlSLTf8uSnNoNOU039EctN41+TcX5E+yj66xRlznHmNTbkGZHzEBNr050HFmJ12S8dzTf8Tj1pAZ
eSqK8LGIuKh3q7MzHcd3sEyLYz6AjQ1e91Lhw16PfZb+J2d9LsW231AknoDUPjCFPAkRAE3lXX4d
ojg5zLQER6gHBjNl8Vqv7UPuBxw3mvyVEwxl6BHPW9bChF1EcAtji032T2tJ5C0ywKgurFfPqluy
OpV4/ml4KVry5vBx35DHi3+bzyL+XbZLlTH3Bf5r8tQ7xInbLrzvav4Pq+EvsyAPiRUDnvVke+IM
NHr4E3F5maltcgb/hc38ANeXGACPREzgNSTU3yHRWj7thdsfxbDuh2QR8kpFSc6KobY3bLTNVOj4
AXsiR+vtP15iTp4MN71DmSmkOYhuQqWG+1y43TdIg3Hffwc5iF6ON++4/0mAZYAEEq1v6BtB6Rpb
UF9aAFtb5vgbH0XyQtfBf5EW6PWyLPxDauLU4TDI+//ExNN7yYkzhyF3/BBs61B5reanDA67HDwl
f1q6TteebKySCuXLaqJn0y/pZW+74zj15VFgkOOI+YeFhWrOsrnqKL6CLu3fJXKZTt0KKq9eza8s
wYwMdNOGcvjzxmkbKq0Mb9bSUfgE1X4hojgFSfYqQWvSaBMAqjLquMBedy5cut53ylzcqlSNt849
rLEwx8znpgH9vOEKp+fAXXJm7fxnyXakFiauSUv8eS53VWTVj71NfL0QYhC8M/v4tq/JQz+2l9D5
+WQiDaSNEKZKuajTEkO9rlwPgtmloZOcb6Z0t7QHDMCndUk84gTF/mvA7i3mjFFuH0velXdZDruM
J9lH4dUrzUp9yVwHYnQB1LbX4T+Nfd6yEvPw1fHpldrtyCzBZa1YJfCPliKFfB112UOrntEYXBRW
r9JQj90lj/pbO5hLoHn625cpcgxl8iGn4kzk+oAWFTEm/fR30uVxm3FSLul3YwkhYNhhz9gYMN1J
OPiEifuO8fw6YubeoAVFav0wkXro5oNEihTgsDu9Zlpu31vG24ys5uJIHXS2YB7HZTj2+DRfTQ4B
Raf52RXZUI+7vgy5vsK+31Z+p9sdlxGtJ3jMPmgK9uDqt3GumdXJYSS0q9ZlIU9bKEgN/G9xR2Ao
jlE4lzfl0Gl2IwGInIfnmRH/NQ8K1klGkellyuS1HLB8vPjvHiEXLrRHn47TQZhkqxKvQW8rDfjC
HPTdA9Sr9X6zqXnTi1vu4zDJqSbCt8dOM/mScpsj2F2CC7iY8eTLbrgUfebP3bjzxn0jT8Bf9u7P
LMFWnTKYMUz3u48sVllmkeHdTZgHvHpZX820F1eR5NOFxguKFNIfUynHg0Da7RV85Q9C16fFWJiM
XUhuOlmnV8vgLyQSRS/e4aqcEjQcW9wVoHP68kpXe7c64WsT0/3SbaM5RUiZrKGnqWO8FbYSPmnf
Ofabm3Qco5PL4/UrU6hpDgZSONvIpyC4VW2PzxtFADrXRIJ81vcoN23emcb0JXLY2uFz4+JUcvhe
CmDZkedzx/IJTF7fJmjZXVznczQeXeJ4bbNI3OltKxuR9ekp2nXxHmz4kBsKtb7Px7NHJdZQgpe7
dNHnZnDTaJO+jWG5Lmk3nNwEYSZgrpwHPt7SHW9mnOR3MYOiM2wAe/MpwvsEaukxmLz9MeNQK+Cu
wLWKwYUTX2tOcBkJoDtHVwyXWFnRGAaVJOmwpeVM1uC5BhusoEBPlDRc4qS8+RkXgSRbWkcmBR87
gYpcLao8JXzuUL5lw/2YjD9nKdZjkAqAY+niiiWWnPZg7lNcN6kqYd/NNDZP8/JhzGPE0rX6v62P
9XGAmnuIBQopxbB/MZcglzsHbgFtkZsQ/RF8eObR/Nf18FV24o0ZJd+nknZNgulPTXPtK7636TNM
Kk99TMv3Ys1x3fvef6tg2HCLUtqMm4y+xiRSp6KgPxiWG6tRM3LACvpRqOJKdH7cQ1I2qOhDE7Lu
qvtS12WrUOsI8Zqs6aMet1vbS3lwc/KCOlVWJqEIyc6LdztDp9ywb7YScc9V22iRtU1riifGALGb
txe1hQtu/geH5YhtRii7HZF2mJ3nHC9yGgDSKtI62zsw7P0b7ycgTxEFZ49JGr8wi9EG9VDA8kFh
AoGLAq+4RD9LUKKJTdyXVsjfPNsgHcKnp45t3yIcGRGCjccYHLaEBMwVMqMmw14ADB2YK/X7SzKL
6DfvlbztYWgk/sOd9TFrJI/eE+ijf82Ie2dx+o4u+CcmI4faEgKbWPelQURGGwiDCML/kNt1zJWn
h8n1706twKsOw99MIp3Uc2HrMerFsR+y47BEwxsUdHhMVcG+i09E6SM1+xLgvH7Y6MZq22K4gsyk
NwO0LPqiaf3ArzheRpL9hMaLn25Ato9mFEhqP4LVzUr446dC/h2CfxkgQtTwX6mKrdHx+xNpLASD
ak4hKCz7+gbMF96aCe1A59jajG7zUOYgbZoWn5EMwyPB9w2FKrykBIkgUPbWE0nKUzdMX1Bi5CHp
A2sIXcAfQmtT0yGBDOy79dPiOKxw2rzRKbvk8/CimHnu12DOe2D2Oe3wLZch+9Bhe4o4tJq1dVEj
PeGnCRvgjfOZfnG6TV9a/318DoA1ef5rNOLm8PyCCB69OC7TK5t3+cz25W5htKwiFS4eWLna86gu
wzjVSiDefG4jaF56OMhkvZvW5UDxWv+IhGT/GY9gJCIQ64l2NkB+LO/z2E+PfkDVvg/T2UTmP7fz
ehjBFhgdO+4c92da3vkeBGyj20/oxz8Gsv3DEY+0mpLbh3EAH511lTfZhHS4nDU0MdvzkCLjpBUc
JjgPpyq28iPsa0BHOUyq3M60c8s5ghbcltOCDjP4J6vH6zqrBa4Qr9FJ+OVSajNevL/TXXuHcMa1
ysYoIKQUWSoJmNwNxWFfCQ6xqeP3siBdwyhojtG8N2tiPyM7WMRibheUtFGdYTpwh99wfeDonukM
tXpK+Xcr5IsKv6BApzK+9AvSazY/RKjQLeDC3LhrOe53YuXddSw0+IkULZQcux/SQ0aUNF2bstzY
2zzhsYm66L7rFgzW9uLcruXn7nvxlBLAKSyo5mW2IvoUa49d+luy5SkN4V+JKndDvuZh0PzOYkJT
yQEyRg75+d/Ak+d5Sq5gdNeg6MiaLvxoke9Zkflf5ljZ8AifK/r1uSFz/LJk6eO4+/gYyqU9xnnS
H1SHWmxN4TidJ0AgYts/MhoBx2TJ8KULTDHS8LIIUee5Dw0A9ajYw2LAKKGya9o4u8EiFJ+CSJGi
v+B4yrqhOIx2up+YyU60W3DA+QgnxDzSGnGJZyHimvFxf+wGfOy4VNvj6ON6Yb8WNpr7wXpeq9HX
fNuOPYN2nqMOfc2LyDwJGZGD5WhgtJbusZ/aa5yZb6ELnYwavlWvlFdCA8qXsgeOUnMbIZKjjnKY
wSCeoRvHk+FAW7JN4z6HctfhZIrdM8sfZZKLQzLHAuxxaysEU8ERKshTZCd9LV25H/MWCogd2KFF
XZyCRn5IfbrfZQkKMUw18mOEP79ZpvmYEXebywihY9hyGmn4OxD1l0w55ukp9sfTvr9gH/pkxqlp
e2bPxbrUnrwXMo3/QVfr0DYU3QHNX/u3cNEvjjII1r4ku0wyj+uZJ66eV1QMyCb1ffQcUWFORNnL
0iWhMohLPK2GXTb1qBg7EzfeI8Umb5BpWi1LnFSIgUQDgfyek5FKNEvS3qa9Hx5ximMhq4vlOaUr
v6cQ/87JINr4VIZphuj0c1CpuHMQcfAYbuSHQQdfSYK9mzHfYZ/bAdG2mEMsi71He/En78krEOOy
wsf6uuZFgyItGWTTIRWswtB4eZHw5NUYprWHKZiGF9NUSynnxqOwkaNHSeUU/60Rw3QIZt0OtsSD
libpck5K5BhGfpvesa8Ms4X0mX2Ng3NvGKHeG+Ue06Vlf9FeviC+NUG8nG/1A7XLjFKOSvW7Tell
ROm0fU8zwyjuB5Hzl2DG/IBKc4YeRHccUttAqr0N04l/jwqs7qOXVVisksR/sj70h00h0bTo1jMm
BWO12uzV8OkKeRIg5NidaLngQB0Z/R1l8QPjaY1Mj2KIm0wX0WWzPbqTacAAaO3iEn3S9p+RYT/w
bf+Z7kM4LZN+gTiLs8BBw21XaGHSviQpgWdY66eyH88EOATuCauLpYgPnSHnsvvRKtDY9+gFZ2JU
zzbA7CjE25Di3dnU1tddsq6HtFi+2oIv6PVI907zDA3rqo6rA95jSQXuR/2Mtq/GDtqGES9chjZS
T52irjHR+ooUdVsRJw6G6+O2jufIJGUdl+tjQA+E1jetx77z9a44ph5i/wM39nAn+j/JMokjzkFq
6n7zGJ7E5gGoAXCA4Dx7CAs9rnt7s8NWnjOPYUIWIa6pgljmKuXW4tJNEYFdF5uk8Tqdxi3D/y4X
2CJ4CUcfiqhK45TT1D7wYv6IYwh3SaAUlPbizY2YP4Ys7yum2vDcznl3ajX31VxO9E7uiFtLsvI9
JlYcJC60uiPgXrAn46a7dUyfF0x8K1w52AyGvFcl+1rUwSFjaYJNsuPlgynSx85B15aranY0RAYx
1tnseONJid3BeD8nnixNYRCdv058rvcUEhWW/aAkRMi7wuiEvAJ6DxDsUt5JEfCyM6CGM0SCglZ5
Q3dfTVgPPiOj2OC8ca4qRECg+UD+6TmFZIFVnbgHW0vn5ZG7kWdNWezyQlLaowRydj6u3snTiCIx
q1rm0+NUdNm5nLbkMnAUOhg/8VAFFPWiSXTfPS3KRE1hVfoDA9ir6NJjvoH3ydQTrszzXLACD4kG
NNeJ0EEuYSMMouWM1z9E8Qm9CH7dDEHuQ2x+pdSlr1Ton1iJ8U803lrT6Az22G6cwM5ZREJPbbn6
yq6mUIciJLDQllnxHKn2UaYM9OMsXRq1ZekT9yZ8Tjn699nw+FpE+h2KrWlQoka1jFh7Ja0EySb3
sll3+dJlm2q2nP9Oo+wBSzmNH37im61LhRqFDvKg/KrxI2BC27ofClebTxVStQMUGU3PqDTvd/s9
EnB3UU4xB9JjxecB+qjfHg3vX8K8mRfrYggaGu3Ssp3GDiJET2E42CsVq1857qW4X5/6fXvEnmPX
1W7ZbB28+OPIb5dbjJXbbhUVKRWmm39o9oAo72ql7GjD/oww13pUitzpqdzPZTLDDGbXW5GD8NDe
tR07SjLfqALHwumDDmxpWihcL9jn/CoS62/Rprrmfz9yF77A7G3WbG76Cf3pPk44kZx/4ryXOMqx
N7ebao0k3Ebjh8jPQ1hPCSCVlUHnqpP0Fy+tbEzpL3sYR5R8iS+PPT4GjB8G9HkJFMByxYAihpW0
y6JL2Y32NBAcY4J0mM725S9YTV8maw6RzR76bfvUWQYde15+T6a7axdgP/bxRXle3GUcWRDZTu6o
wefhAyfXiWDIMYIht2PU+D+pVZsCamVJnzJLMW5ySh+GmEYNS3MQJGKLo7VsSaXbwr2HwQPN5csM
/50P7z5ul5rTCHuuCbsiOv22ueFc5P0fT8mzWeBIV3aIrgMtMJvqCnT284S/bN1C7XMED+0QE5lF
ilsvBxScyEJWNMWpo8QZAwbgNKcRDTdy324s0ekhjmcsBbABnrUq6vevoZNTM09iOhKYFN52LxHQ
mU9jeZntSIAR23xxaSdLPrJ0g5Mi5Ks4iSSNbuv/phE97bHNOLGAL80VSv9SCfwqG4D1uGvH/GHK
YPI4tYnFg6Sj96xv2XPgbLipGZLiUeVorTdC8NSO6fIw0EXeC5dHT+Wazr96xejjNG7lF5KpDKB1
m+/uITbER74XGFkE65BTbboRP5eV+oLhIz8gDppc55YXAB9tPHubVzqeknVjmP2y7sCCgW2H9juG
JCE/Iaui+8ry3deEM6g4Np2H06hIgba0lP7k2tU/ONJvpxiP3TEhbf7Ym4H8FOn33Db25oHRDJUN
1kf+bFt7v5Fkxf4y7+rAgXfCeAhUgbPdkgc6WnWPT8vcL8NIPuMkxE/7urjjkpDxMLYryhpEMSsR
6ZqvqajbrttPISxLRW2gL6RwyZfOaXxIhlFVJvCAYm8+FbmG2o/m9h48g4+SLu9wDCAqYubHrPX2
aLM1+w8J+xcW3+Jyu4UMaVsLS9SnogFVBHuim34dou1j1WlabVRit9Og6C8z8z1gzV94D8lR4V9d
hYzK+N8gvHgclMUvuW6gZkxr9xDi4sD6soRIusFtc+S9Q2Ed/5hNIXwzb9H3emWrapi25tpH61wH
ZVdMSSSmDjZRcJnk6ESQaX9VSbgicgOhlG4un5DX0tARVxeJsJ05+u/XCkGJCt6tL/AA+hq9P/wx
KYwGuAgahVnlZ5uinV231aOPQ0Zn2inyXAToDe2067pd1Nm1YoU6F5nvoWF+gVxfHGB1SFD6gyT5
Jsd+rcKEHOsK5zGmAWk7K0zjivavtPPyCPhbspy9GaFyD5OCcPP/ZTVt5l5mv1a6rXCFGMwOaPZn
1cBAaarPxbfUIvdV3OUsGhoM19APx0V/5xcMwhBTK+71Iv0drGnRBbyb4sNOqzsM1GJMzUJ013VM
PyMffF/qTEfhYdrwhmMagM2YfgrVPqNiFnse6jagx6ncMg2hyl06/BGd0QcX2fXK/LwfTdr2p34g
2TUxa3so5hB/7Dv9wrX0yUh5sa2n91AfcM1bEuW/QyuK69QPAy60MNwg7sH6j5f5Hvx6enOr3V5H
yNH4essISkOW/Ih8ankDcXYFYcOMXyqE+ZywQhP0A/mCW3m6it3htBkiNd4MYbpaOXdfapHdK82d
+7mllsomMy7sNcRN6PWp35GnLwxnb1ua+3PrpvYMuUo1TCxAcfnpOcmz5Grx4l828HwuC47l68D8
dF+2GcxGlPLuSGa93bp4iL7kDK/W1DnxX9wWoBmmBqtSe7wRXL8LyFpgqG0vg0xtg0URvR76eeOP
MhvSo446jCY65P7HC0IRd9hF0Gj1j0mLb34xtxTF8wHNNXtfE/FdBbL24jsINDrn5nkCQ6VZcvhd
MmaT15BoeaGLXjCiQn/zjdUwjwOEk7PrAxZg5tWTKiXid28SaBbJALdc582Fqqz/gP/O1tkylfiZ
6dcctWBXGQt4UZJM1yQi8kfWO8+aQkQtCjH5CGNW/F37hRGzTibWyyAW/x9zA9LUYLNE+nPwtRhv
MK3h+07iqOY76Z8Q17j+EuM0/ovNksBuR3t9JjZ1N+Qb7xAaYrn+BJlyAGIoKrs6SSQk5cH9kzSA
Q9vv4Jsn5XZQEwxzVOfqJc3IWpFewySyrep57SlayaXT6qwcQj2gjXf8OfU4iuYYr3asEA+F92tu
9iJGRNQOzSuUeXYhDjb1ugVKGL6KrcBvUIpfSFINt6FksIVBI6mmfGovsZz2Y7uQqd63wR1Tmrlr
4acIBaGUWNvn+L37WTU2Ytuzafn6HtlWP+NP6q7o7PL/aO4nJCJELXar+kknP+ASUFAddUYfZZE/
STZ/ZGrpawm3bfN/7J1Jc9xIFt+/isPnQQeQWDLzWqiNxbVEUqJ0QYgShTWx75/ev1K3x5Km3Yo5
OsJz6ImQKKKASmS+999eESQpBY7Sx2Rw1DsbtIzEMVvk98mqx1uTLeun3jBdJc1X81GPWQ5V6Oq7
IEdHIZ2133YdMp8W2+PezVtzV1cVKX9VG4ejHYD/yb66MfQVm8o18Y7hzRFKuTx5cFXBtDpdJ8c1
EhIQYTDnKLLmwxSbbJ85JQzCWsk7p+jS68Lv9Y6pZP0u69xw5ngIh2FJbjpHsa7m0Q+zWeUnp4Bj
2+jci/Fm1NOn2J9BBZeGOIy26/XrGM3Ro4lF+zzFY7GtmkZ/iVPf/5YXxXie3SW67/y5mXYwX8UR
RkHXG1a7PoL9X4ohpYpzy0dOt6qsi6+GkUnvLQi6XWJd1IS6ze+spHufaZsxRHkhP2fDXIWXhmYX
tY1iKrlTzTeu0xgg7xWE1C/q+8Wt8rAzLX9m18F+stjrtWOJp9UfU3uTtanXboY5cAQqXJRW9LS1
uk3XyjtWwiWWzh37b6XnePvFrthNKjA6tkA+gkzi+mjKNL0fxjnYlqnptpEoAEgdhHsFott7mtck
PVqgUCSNiUG+ix12r86Ifp/1WgKvLZRyaQWiOCZVWZ/GoGe/9jrXof2v+q+9Ght3Ewh2tNqD88Rh
5FytVjBsdYw8b46tNoRJWDdu6funoKj7fT+38dWi1+HGG6MM5SueU8i6HpfQVNsvUa2XHawZ1Ft3
dplIhZAiwjpg4m2cEoOgHp3Fje/9PFufSKHubrpkKpKw972LDq8056Xw0G2S08bExcsknBo1nmeB
zadOYe2reOqunXFKHsrUdbc6orBjYgKzeKOyOeZFWxPPNfvxtfGB5qGTCZbtYX5KxjF9SMUcbOpJ
E+4bTyieUtKR3SxQ52WR5stcowQPZXHZaj2AlM7YXzN/wgRcGLUcKHPbvVWW35ZpKJl5l5U9fvBC
V1/EGFhbH3p26wUuGhV/LF66tCkfFn9oXmn+UcogJ4xrcWWnX6opCCsXTdQy59k3p6/MtrLG5XZp
gqbbVIFuzhJp4GVNTfnGKcbgLoseujSewGPd+lHHEZJD2GH7OYNU5qvpLf0Eq4e2trbNbpkQ0QRB
5Nsbzsv0zbiio3Z3/PUxRbEZ5ouZv9YuogRHZvYr2G/yDuoHYHjFqxb3lfUhHdhsi2hJEJcUI0rT
jlpTucFdbmLoALG0b/YkxHNspoGxSYW6WcxAURFU67WPuuBodx0MWtWi5LEhdTZTyRYCDZ4CqGRV
fra4wxO6DHyQudU/OJZa38WWCvaDOzNbLO5H9oHW1Fthxf42Vu6wK5aJSshE825CscYU9aRn4TKi
mmPFaumBsvM8u1g97ObdklIEIxPKuGWkdds1bdyw9dCKX09xmwB8y/ohov3dtH3hdNvSHUBFWSHJ
BihweBQpmOimmjr/rCyIs65dhmdL9MGzhwf2MK41/Kyf9GAJc10wPL6cjyjZu5NXt+WXwaP0DJbe
0DN2w6EUa86x0Ojn1gzBVyuiCo6a5WCR0bcr+IXbeJi7a+o75P1W52DssYCF6BKSd3buE9JmAGQS
SSS5qxdWslH+C9ql+IZmpHrnFBikrTi7FJwzVlZLzfocq9w6V22a7iaJPC8uquKd3TefVIfUdlkp
62RsFTtefh1WUTVDpfTpTbY68rHyLtRma1+I/K7GuuihgaeXyvy9W0zZS9wFJ2eq2lv6lOzGr63g
41jX2XbM+/QNgdfMcGRKpatllstj1joWSuLeETDvIKDMaEfzhFDAuimKqAAod7uMCc99dVeNiFk2
vl4NYoMgTsdNBxxGxdwRUNcHyZckwqvrpjJ+tZYZuK6njUqKNNorhcjI41VrT54A0gTqneIXt0ER
hSPT3KpKtVdp1Ni8ctJNjn4Ru91R4wlktBWv2GQMHVKQBPdN5TAcOCpypFqLTZZYomwkbSmnHzaS
52md608WON47qZOWQWKIgU3uL6hZhaMYT0jZNc+NenJqYCYrdaAL+FuMAloX91lUdFDnzMF5VgDX
TwU8zgxB48jxNEymFOBnvbvtptnsssVDsNfEcXlw0x5cE8ECJEs2OcXzEMcf5UrDvCeTc/6ILBZY
p8pov1cfAjYshVHbvFrItpQ5Y6GYrubfsNj1e7+bh4fZ1A43T6+5sSpDH6J6wm/iIFMokiPs1r1o
vdNISPlzxK1fY4gZNl5T9C+AyTnqrgGhsYtGc1s2M/ArfpVHN82djVKIdOehnQELZHpoJvOoRH8v
fCu6HqbU3c0qWq+ltM2HevWjMOkr/iMBCrtMyO0U03bSrObI2Mr685A1QxX2i7pw+CI7trZP0N6c
ZvuqRJ2Vg/s8Fb6XhIPvr9soSOrtbEX+vdNb6VWJaJgEdH71kixiP6yosZNOMqJbJvSGKyJWA6xk
zU8xhfR17VjWxuA6f/Z07WGgsMxDrJroZqh19bg0vvlajbiRNsYe01vPd6B6OxREO0+VJCF1tofm
aY3tTy4SpXvTRgsSD06MwPb9c+Z4WPCL1P6UddN44zH54twsg32vYj8OWePm3tV9+dC0c/bBzeJ+
3yGuudGlSe8naosT9D2os2gLa+PSsXF2wKrHyk53AARqV+a+vNcTc3eyRcRPDYXVh7oGwV7cILoZ
43rZZ02gvhapn3300By/TaUaNzEKnDBY3ZIGyjPMWcRztCliE9y5Syc/BW2xbGYvzzHHLKnG5p9V
yVFlMnkmO3C1QGrBha0Jhe7id2UI6+BegQhHH22dFefYVfOBcUMpDsvcbMtKrq9x41aIGrz+OrMm
eezKi9jKW+MFaHm0NwPjUTd2yge3fCv7YpCrPvmqGG7G2mlPS+XWp5QJImHqchpas4XHRjqkJGPE
QSpf1iHtX/82JXN2PXlD9mUai3g35y0iIM/3dUjBkrKndzrJdys22ngzoMl7Na3r8xPCwRegQQxr
zrTPTqHTr22av6MAnI/dhEHRQEl8QZTeXedDll9FqQw6pH28p5yyyiZVRo/JZ9VU4yHRbGS6U9Ue
iK4/KeCkkO0Uhpohgrcdtpew7JE15sHsXk24VD5RyidvGlXjs0D9mhwso/2TrWIOKE2ceXjxJGkE
fSZ+irMJ/r5nUubRlbO3XSRXdKWnIAan+UCTXt3OArPN3K4TTesQYKwJZEU75F9ZS94KTqu139GI
yEenyeDwsJrF7uR87hiu8L52gv44D3h+4yBNnpy0ov2fOx+YMgecaaoExVkdjzzQwZsfLlJvXvhx
yZE7jPNmSElg35Ss3sM0LxP9Q3Rioxfw6IKZgogfv1mqASXpnaSAbZwwGjVNytpmEkC/hEaNydeU
LOCjW41qL5BCw8fo8uhkcR36vEIU2zqYTw0vKFXQYPKr9tJjAawsJ79txi+RFtFznPgMPfY0jN0s
VfO19Va59xMUamJueRj24rxbixmsRFzw4HZu7/9VjfCrS7PqA4PTsvtJju4U4mVZtw1o6pMcSIdI
gL6PYOdfReIwhEKykYGvCArKKErKTWSnOtmt1miOIrMt7hBZCvq/JmpOHEDi7KqEv/Od1HsOmqF4
oX5RYWOrdvsvOGvdVnYSH4dIt0dTu/23bEV9g66ZjdJUHkK62kJq4kzDjuHSCLWGaN0NzVyGoCpM
lE3i7qpDpr2tO1GBba1vLfT+XaBL5JqTmaBzGBpENagcF1rVM8XTAA9a7HLYCFyCJQyx6T1i5Rpo
H7GJqIZubH8ojkvOkKF2uvTReT6dingpj1nvEjjUxpAvZK6mH1ZZw12yCmGsKIvOVBK3qmcQXKrz
eW+KtN0tlpU8pT2i5F0tYdpnFzlj5jbDjWkQ2ytEZNux5AXp+jh9NLP1QkaACPu2ECep7eRUpW33
PK/JjGPDeOcYq9CpbEkGkXY/77NsSc7/YsoNPbkn0yMZzHnoNpbe175UezcAsUprNL6Z88z5BBtP
hP/Fr5Ai4mr9lW7DavovcRyl28Jh/ujGrc0lWK9khUkp2k/sDuWO1mXd4xB2twNjLOvNvzw/VRgV
XY0tZqj3nF3O2YWxZA5zohjMEo0fUP3XzzFCme2/iOpG42NPwSGj+jlkSYIYpKMx/lffJYFK3CI5
zkjyHrII/bEVLPnO8bLpkNLIHAacRX+6sP+yD/9ki/23J/lX3/L/1ZT8k5H5vn4rH/v27a2//Vz/
P2Bf9v7RvRx+Nq/V8vlHv/PlH/xpXHZs+UfgOkL4vvK1Kwlb+NO37NjiD9clM8ZzKKec77G2f/mW
He+PQNvML8YrR8t5GcXDWX2xLes/mBFIv+27WI09Dwfzf2Nb/sXTLlWgPcH4MseRQSCRBfxiWtb0
xesAWXKkKe+uYdtp12XR7tJZmL1w3fYuHuMKGbvfcsqgGVxUkbz/wen916L50Tv9i3P6+4dwpeJ2
fKmF7bu/fAg0oGlvZXN/LDhXcYvYaNRM1no7TMVyCOu0sN9NTT2+inLFPbT0k00/rsj4aPsyZfIy
09X/+SMp7+d4D4lOyLNJj79YuT14/V/jJLQfzzhA8umIu4hAWStTdIp1PQuOzKQxL/M0xA8D5UgK
D1AhF2DWmcOcX87OLbxri2gaOqoJR0fIaZ9bVpfCYJa+93nym/ib71yUSiIzEU6ZPpb1AQEsLbXX
o2solmq4aUU8fJnqFKi89OpeoNl1S3XsgfXfzRBQxZGGv2tu3SineLZ6V78snaVuCtm+ea5IvhG3
wzlyWUj+2cPjCOZWzG6yXW26hd2ilBWcyrwS5GabpKF3chp1hzYhW9l5HQcfIgxefO3EU2AOFSRB
CWaxDuAVaq1GxhBadXPKC+F8lQogb9PJBHGvaEGCdwLaptv1lEQNcztrZGaIIx1rP866bELl0ytT
QDFliLo8n74WjVCbapTf7ZwD5sYCGd3eSQzKmMT4tOs9uPeNiUz1YmGCiba6Y6RN6Hdr+oligXQi
8tzSBnAEzSw9bMLn8eNhRG071KD4HojaFfOYGQJgPLGgZ2nU/NnCAcJgA6IacKNOMAzcw+whuU1J
99/Es1cmQH0+MHBbDe3r2o0e6dxoM9JjHijUUZnrIPLtanpBNn3ki403rM0DSe8qDXXUJibEoyju
ZTQsb2zB2PJmyoAPJYkQ5UZFQHzbKI7sq76lg7oBSPI+Tu060niOY0uF3yIhozPAcB8I533ZRUm/
byMrO0MtuF9az3h3i1VkxTZ1J/PsJXlyKWpa+yLwje18S+vMmBP0jIQ4Ya3o+GJWv8FONE2QeHge
wh5u4hp/vR2BFFemuB4jM/vI66FhN0FA/Y/V1wjCN2dnfR2aaVLhsMKQhd7ARTfSFUOoEzk91X3A
y4Bf2Dr4wYgeSIy053TgwA9IdLPyid2MI0dHSTVvFD7KPOxZfnG2s0qv957WuiCSj2ydS358kbv0
ktTcEeKOTgJ91+WE0HrKQNt6q8YOlZFQejcY01JvxGuPQWBOplADZCMtKdTyDVsq+ZF5gNFtUb2R
O7usAEYDRKhyC52j3b0NtDRCHIM8It1Z2pt+8WP/PAv6o403g5mGTr0o6py58j+o5CKNsZP3tSn2
Mpve2MRlHCrkrYNf95/xxDxmgwgzaV/5Sr/Wiz9euetq306V+NJHOETb0xB54jaXLRDRjO5Pzeo5
XuZvMkCJKDo72WFCZRQnQVh2VW6XaFoAM3in0jzAT2G+2vV8iz97E/OAFj89rX23L1t5WztL2NRV
QTjYfJY9YxNkf0oj56lqLdTcmJY8O+RzIEL3oJVisXEqirnW3tdJzdSf9MnW3bshZ8K13+9wb5ob
Oa+nqp4CXokoQKowYncEscGzmXrzC73KtXC4A+UDhVSnasCW0iLOiB1c/SNWRjnze7IbHUynljpq
iwCHtArje08InQic8M0+0Ix6ZUbRJi/xW1x0YB+UjT27pIEOYX3CnAmwzmgXWwwx52QkbqkiGMIC
iO1Xfa7U1O3KdBk3o1n0JkMfAdPxloJBnAnnBe1a/A+dyYn+RbhpIijCCdytqJj9jmUlCqsyX69L
z7svxQvi94ckdRBMLPs2d+yva/ytEVTHiPWxZ1fq1MzuXG9KkWXXiRy6WyZzOpt8Mul7CIznqPbv
dEd0M13hdshwsA1e3VgbvYJFiIBgjjphnkpPCILvAlm0HeeG6Zpzl5jnqHXP9L+nWLafx7k/xXZG
HlpUUrJF6foxson8CzxUVYkBcQc5XiGamuLg+kbv2th9ZxDwbVx6yXVcHpGot9siUk/WLPYLHcAB
eqN6JC8W8YKVbW2oDTqyfJ8KIhCwUsUDkIz0lnde7exR3cxhjS+NDo9CvqldYhfm5b6zZhc/mtkO
WkM5rR+mbNxcygXFtnLjuuK9E5jHiB0btQGy03klq8TAKDpd3n9e1/QuqLN74ZUWkvEvqv3qJHrf
dO2t7tB3ljWGWCYV3yjmKEFYwzuwmXXNizWB4FeUx3WCBouJ8h0EBRV1uo6vy5LSPJHZgGXEfrZM
cujG8m7Q1fJpdmp7V9S2e1MOa4vKZWzfR+R7eMOt0+P4u8RFVIDZG9v24KNxqex1iXPIspwPKBg/
ahwCUp214HjpveCmxqRQFHLbdGTiJWuKC6I95cIBpfQ+uoxX73JvRQieocdYy7mFtdxnurQSnBnZ
0Uqs5yYvbiYZ3y9DnJ1WT784M7ajVJD4hZQWtNTOu3pvLQD3SG3at772cMBniHxuGHex952I+Eck
unMlnyORJ7e+HdwIF6pL2vUzOlNsB8xrXGN+Dlmpd6jTEfysYsZIkc3vLobBmE8OE9PH3VNZ9z4N
9ry4mwqo8sly6V+z+GW19FVZpx+NSK7GUQ27OBiZvFk5Dae7T7pM5GcWeudBYOrvHtRocmujbAtd
JRurexhQe7nte43WxnHIO2GkZLJrnfHQCEz0baoPnCjI/GKcNBoIPXq/BPZyheru6AZ6uR6t7llX
lwgGfD2IMfBd9vDVllM/tJLUkmhary3+Gmsq70BNbbpJOe/tYL5F/1DhQTGIwxrhP0FLFPsO5VHc
ehjeM5l+XUgpGNrKbNx1OtjrUG4nDz4OmXIlcy8N60Ti2wbdyzd4uS28iaW4FYvhTPInzFCtWRlK
TVu3Jz3G+cIN3gctgxI1Izw4y/3n0o0HShf1rSHmAehsoKWP3fmUV9EhWBEkw5dek79zcrLOuZ4D
655yTH7A5vAmpva6ZdDUoRyJi4ilepgxWhybab1h+y0fUqjyL9iSW2IzontoU7RnmMelj7K1a993
lsBoDmq+xFrf2DF7A3VoWI3DkcOrDUfthwKUdN8tqtv45beuI0hDvtjeeIMSgaKoqCtAQaq0eAuF
CyZSP6XldOXAzSFb52ARy+fMqvIHxIkPpDuQRNnWE2vNJwcrs78uDOz24i8BwiiZJbvJDKcAL3bJ
8RW63nhcsvLr4htEu453mLQb89Kvp84493Wrkxd0bxxHVDOyLrtrmyCk0JDe1pkk/jx4CvTY8q/s
3l+um371T12urhc73lkep/lk8meZKP9x6TqQNFF19ftibiAMRTMT01UKECqrw+a3yawiwuJpsDtO
7YLdfDZWlIQmznrO6Nx1D4hRKWULNFDIE0YJeJbgv3gKKqM+ZgAUH/0qj4GE0afdt/1kfcuaRYxw
VbzxIGaIoAYXFcOGeif3whLGY74yVIyUPQXD5g+5LVPqrbwjtj2ouvUFFtm8qGCmDXCt6WMsFI47
/JWvQW8XbyVKyOcGxxENyFB0mwlL6I07uWYMJb62WxtBihfmdVpjsp2zia1xLEXCs1QgI7qX3udY
W1TuqohyBoatgXuV9xZoZbp2mhIz18twWFxEGmWlMcp5VuKiCe2nDL6VoK2d5NHWtyW5S7wvMkH5
HLWZ9AA+u+YxN33Q7qVHQMy+iebmszev9pcM1zt1ZCnTD07sqSkMFJkd9BrGviozK79fRt3eZxqh
bjjA11t3huFupNooOuYDbu35sa5t/Tz2c9yHKbRDKNBEiusFuG7eTBaxAOHoWtwQ8TA8zjkW7hUV
bDqHecwwvo3MY7ySUDC23KkB3T2J4ap/0PlSUyVbIiZZI7fUOR2imRIqqqYWaZpuatQhC3sGJVIJ
Kmyx7qokYy33brJ+8Cpo94MdOdabU9YtKSVlMpyXbHYQjVIE9psAxSLCZnHxmeDlgXNZM2tQ2zSZ
rce2cF+jxDU3dqX1xbt0NStDSkQtreEBZXbylTd9GKCVZYuE1MbwG9qtyl4Hw74YolieDv0Sm7dV
KWIg5DQPwx09ScBOZYyJdimDizA0OVjCiXdwrOzY9OWEYlYwzTLsOgzN2yH2ljt3QLiHvBfz0D7P
Ww/hO8XwKwE8Qxfm7ZJZ9zWxd+9LQoymjdOMODtL00diF/Rdhvo2GGpiHPpAmyMGjOijmSyNrOt7
JsuqEEnnHiV2OBHt3RK80KSvOXkLSCaqCFNsUeYu4SwT6BrEIUTkBMAsd1GmK3+Xi2G87YoRDVcS
Y+nYTL2NVRBjB/EbbjYM64sPo/kYNOXINMMStVDYjC5RZpqR41ijEHk1aKZT8WSndfLYZFjPCTbw
PyZwAAmJSpUZr2I3IkphaofmrUlVam8topo+te648G47cfutkFOMaSitxk9piTcUbNAvPrJDZXgv
aW90mBc2BFCSzFQnEDvNl7Goore4cNhrW3di39NJQoICoQROuW2tVpe7UTQIR8wUxy2607T5jCJ8
edLE6pF2lTWaEzbO/fIhiDOa4HXGLsr82fTc4oKZ4LmmlFD2ruvGcOmD5r2fBe20V6QYfI5bPyfW
oRkx8ybrwtCLYpyqzYAKFS98ib1vmXoK2H8GSwjeo424RBhegv0kEInnez7wjcR0KYGnfg6+c9Jh
7OGiuyPBROkJexo9U7oMv8nD/NurEP2FCFF6ntK/REY3RLWIpum640Lk1V4twcdYQwj917cS8D/h
BVzCAbv++VYgDgPCT8qOEYslJT6QywfVZflvBptf4lV/eWA0hpTDKvAEEN8vCa99NzfQx213jAKP
7sj0/v3AeOgrcmXy4z/f0H9ga3w50rWVlK7v+0Hw6x2lMq/tskmQM1Kt4hhIKzrIDC/7RgV1/2h5
Fi5sIavgOSFohpR/elaULEt2US3MsglzqXH9/vOn+jmt8/uKkcxMctxASEq67zMAfkjtXDO8+CmZ
CUdejVeF9rAYGwpKBvsF8ZuDoGRjrAa49d95kn+HMv7tRRVrB1jVd0ht+fm7FYNxan+Q2DSVtvde
XK+3MKgIIEWUnOasE+e2w1QmKhRmeYIYTiPIuK6TRNy7biFPyqNUSGUz3RWyAtkTxrUvW/G0b7BO
/iYR+2+WiFYQwXxjHqpl9csScYVlI4MYOiQGgrmm2Ew2Efd14Lz/3YSCv3mxtNIBbkbFq0XW3M/P
ZUp7nGjM0jtm/Aju0x57iiBg458f/39exXeYMyQBeqXAmvPLVbLJckhUWmuiEl1rT2E6b6Xi1P7n
q1x+y89vlg9cS0cGmiyRXV8e6w8Ly8LpVZOXWB+xLEgMSwxiB+Xwh4fVgydDczg8EeE//yap+W/u
zQXOkVyTbA+irH6+akEBbiBtcVoEQCV2y/bNRl6mv1nBf3eZwLV14EMYuCibf75MtSg9zCiBj2li
0p0UZXY7+HP+m0k1f/MIPWWzHJQXSD/4zhj8+AhzgTEDQ8NxUMRUlNosT0HkjFdLpum/osTZ2Fb0
3++IPvtt4MqALEWbPeHnW9Ow3RSriK6FJTkmaUc3SecxBX3y+t+8Wf+5DbARSiG0HbiuE/yaRo4K
OQITuOALhVW9BXkGput5XYMH09PWmWjVhOawTLo9WXJq3v7zAr3cyC8LlKwU24V2YT9Tvw7umAuw
Kp+k6qMW3ohDLy7vzdSiwnP7iFB0Qm6T37wS/7mTaLZZIUjIRbFsfyc6fvg+fSod4afzeETaIA5l
U+k98Qv1ceGn/zyi/z/99z/ZsX74ni/pyD+lFz+QoNxX/+MdkssfOcDv/+pPEhCvG/HFjus7AW51
/s9nZfxJA1qB/EN7XuCz/IUtCSLmWv+bB1R/8KO8G5I30vdYMf8mAh35h1LwUhrukP3UZUf9L/KL
v08v+j8Lk9LAUdRVl1eC/opT8pf49DIdEUJnqGSrKLB2pD2Q/dQZbNBCFpgzUEptG4TsJ8biPQLQ
PqbY03a1S/ZFgVieUj/A3ICUbJP0Sm3GDCYqKJLXBbD2lCBZJESyuXaY8bNJrVHfx8KxT02x/O7t
/nn3ujCsgRJOYHOiQau63uXt/2G1k6LgAHmnZkcZ3hJlO3RbQwarb+yO5ACw6SEje++H7/pvKouf
37DLNZXLxdBdQxh6wfcZaj9cM/YtCyl0Ge+iGsrF1cU3IctPkC7TbzaPnw+A/7zQL2foQO4oZmTE
SJ5XfMIJakJl9NM/38zfXYO7wX1xWV0USz8/wH5w0zLpU1CV2lKbduomVM9t/ZtN+Jf8+e+3AhcO
g2qzdjlnfrkVRHZ2tdbG2rZqwKdfFNeV0R+i1D/ooX0Z2+G57ZydzHtnj5b0zEb88M/3+fNG/NcH
8DVnnHIoSn4dYRxUI4h9llpbHJc3RTXlt2svGni33tmO0/TX1oim4e/zwX8h2v+6Hs0L1b7rCfFr
9YmYye3WkhDcZCCSqaIZTgza3C5W64bkqPtS+x0concm+/HbGDSP/3y7f86X/vEFZ5VqSgd6GpcE
dfnrCCG3nC1vJZeQ4Jj6VOP8LqxV7LwgA/qv13Me+Oc0J9UUobu7aWXx6rnZNzctbmrRo4A2dbfN
0e9tKhuQCyDEewCSu2OewNlIg4A4uFuz/JvdeXdlqvJttRQXlsLCAzoQPuHkyJuM7pKH3EEk6sAa
jwVNe0teG+ZD97y6OR7INX30SR7Jo+CpU965av2zsrmyJ+PnzAVpDPzsVdaSOcYr9rHL1aaeid2X
j0GNiwunlE9TRbZ3PTtnD6tUhAyOXCj7o6KA2YyXv/Jz4T/a0dzvAlFcvKiqPQYdQU1JxqWKDgUg
8eH51lrs9exRjGzTjl9dj+YmzcQ5wzX0552JzLtdxma59prLnpda+a4kcIFkqSa/TfPuJS8r7kpm
hA2WePmYHKK2VtWLnfaDuwbKNlz94KMlu/JDrycmt/YdKmqHJweRAb2djy531OmDiDBRlo15DQp5
N4/qzs/6irjmar0t8kHvF19RpRFfwR6+3uIkBxlMaFd8N073ZYqNm5PnzvGhuMVC3AKiR7TE0j0z
pOGVhNH3IhUC5Uf3EpmkwHTBRyD+Ynm+fK84YG+yXpLNMRfJ/aCjHV5XJxxq1YV+ZdBZ1R4hkEl7
SVRfNfGbPOTvj3H2YARJvGBUax8vzzJ2MfVWPASsLnrPzEdN+B7+FJXKO40B4uC3y3JoFnJA8Na8
euBooZv39Z5SX21iPZEpYCXrnrlOBKxW/rkqAoaeKZbCvM7+9cRjSAKzwt5xpWzVCzB6NMPskm3j
50QORMj+EaNxxDVN8U1N9YtI5NX3z17EsjzYpbwqsfOE1bx+nkbxLYisp2ZGikUQSEVeHDc5Nsm3
YIlXUlux+RHkpMMA6fUb9lsszNmCeWQsziZIq4OqZgZiu3zuXKfMDYy6F4hwewtmA+yKwYwEs4mZ
gJdAP52k8R456XIoO15BWfYvGH9YCn76zYo9nL5L+9LP2IJnFZAQZRUk7hm+zBJnJURZSlaEds7a
qUWIERjXRNbwr6OSrNbs1UYMd5gGfiiq+ePL6z4kYPwLeXA42MlQ9BJyVeZBq81i8m/A3h1hV4bw
/OAumZxbEU33ja2fzHCZogUodYvZEgEs+/YhRVqwAcu8yBLAn7C1bRGm35UlfECJixpBu77DrHMu
Ml4kEcSv5JuK3VI5XCNqX3xR3XhW/WJhxNwtIMYS5gWOki/MWblNoRPrKSN9+TaR5HJ5eZSCy19e
UcnkKKr8cCZu2l5XskKN9WQLVvflT9yY4Rld8VrGvLIgEk9dAjV92Xz7XqJA79qXzND3pzUvreDl
QMPnol0njNxpIwZkWHPYi8nfNpVF6JPHlrHKdj6hV5pPM076rQn+F3Vnthy3sWzRX/EPwIF5eO2R
3ZxAkSIpvSBIScQ8ozB9/V2g7WMSZrOv+8Z9OBEnrCOJQqMLqKysytxrS8iffBmpkKUHV1oz8Z90
n8dp1Twao+YmZUmKLuWRe+oSNPFtkTwbjck3gCWPwQLkJKksKcSTqf+g42UX61P3SMGMr6PqsbKC
51YTj1VaPVK2Zuz1XF3SLURQtnhPaPKZ6nfBSxJOeJlpnkqFdZcm8rgVUynSH+AXozjKOfjAZi/y
YcBJLS+J3Up3/RDzcknO3omTYmPnQ/ylheh331oemAq4IMM2cTw0Ogyt2msSxRb+FeyNmySe1LHo
Zp+m8sbCmNI+z5lCI/rxC80CXg4tH4y2VncQaQyro6OeZzn6ondtjSCIBiFeV2yod3rmO5zD8mp7
4GcAr6WqdOZDEVollfQ09P6kEkzpqyB+nwmVgB8b+aMZZigbHdtULnSPuqnij+oXZQy96YUeqvPW
Goi0yIJQkAcSxd6YVt5FrAjpDAkk7EZTDHC7aYqshpZIn2o3VaASF3vRLpu4iM2FF0b1QwW87jqW
smRtVMYTXiPxSldQ0HV0Zq/UQJMfe103zjnVKza05hbfECH1Wzvzhksp0W0DLWjwTEE+/hLK0pNS
xiKEeDo9v0hOUjjBo7TGpk5dt12p/yxABNCLRS02psmTgG4xw30fjs6gotpTOht8Zys/dlHyTG3h
opiCU5HzBmss2HbPdYu2enxdFslbbwZ6otaUoIpljWUGAALgOzSF11Nn05U28h5mFtOgIGBooFpW
ampU5zriB2oF3bXRNuH3PCOCv8aIODSv5LrIbqUsevYBWeyRDcKTzlXcORt/WlOSu6SFbRJBrF5N
8binv3BJc9aLKFSXRoLLKrd+6EHyLbPic9wAAjRyZAl1H5BbwH5HsAcbpAqZcCohboP4fSDpSLBr
CPGN0OJ0oE9Rji+m3ibAOjQ857LlUT+vd2pM/03d0rmYyGLV9EbvqpDKl3VX9/sM7tOSjJJi2/Q1
VVRuBCoicFyO30XoYHATPIc+4xdX4UsBnG8JCYJJOyUYr+kCsKrHwYyfy4jRtEPwzobdHrP3e38+
MSWKDqdjmsYJDLtCzm3fJ+AQFTUzoy95ndjEKrT3dx2fRNCMXjqMTJYjB6dLThjCPzbvBzPUV8e3
dwmiibqEpkdZtmVS83mC2A9ZDaHRB1lgtddgsldNE+yp2t54CFhhNlJc8TN0qHKVoPTIL80G3KFV
PkZ6sLViqNepzno+6hopWxxRtCrXmSg3UTXeoo2GDM7GDe1MvfMa+YdhN4hQPOmBttdbzuzOS8Uu
NmUPYEjyvyo10vqpw9EHez7loW3ivSACaWheD/emX5KmJW1/ZUhNvE8H5nLmEbg5XgJ3R+7ehUya
6Z3jtOeKqhCSDg1OdToBuOqG0qNdgDeqQtZNQ9fIGlFpLENYA8sO8gK98bS/SHRhr4WkHjn7/8cG
1ZSnNlvyFYu+Ujq93z9eukkLsw5taWWqJCFtAmCcM4Md5gkvUUH0ZGF9+Tz1t/7xRvGRlgLUiwMI
XiltttdShZY1VI+BnU4jxcPRd45OaqsFjr+u6/GbsK1dSYPNMk30bevZV1M6qVJgRKvS0jMPLh+M
E2vulDNBPGTF4ylXJAODFj/3AUspSJHHNrN3Q4hoOLKqHQ2qL2VRPWoFmQ7A+hsDrEVvE+edOuYc
PSzIglj21SBM1m2j39CZSCJIuimNZA4pSXgtMztDlUWiRiUARgbObVmyaXnN6dqqcABD2Xd2zRSR
WJ8oYkoo33jadWZcFSM/yUbqsY+U+i53VDr26w7HE8dnTR49lvE/Vkb2XD5kI3g5srTu+2Cg86Ou
HPgNBYEVW5ZlorIqOM4gTYkdgn6+tDC7eDWlW1pYPsYmMhiSZ2/vR8b4/fXx/atDtbv/gxfYu7b7
7a988tuq/ws67tXp7OY/BZ5/HLndPmW/3Yc/8B779dvwW/JU/7atnrKnn2H2VL87g5su89cZnPK7
wmkam30Kle9a8SVT+V1nmqhQTzliJwZz7vHXGZz2Ox0HdIib9PBQWOBv/uzFV9TfOfqhh97RcBgg
5v4rC7F/HMFxYkXkVzjex6qWgupsnnqOROlirCH0tkhrEJNmIKuAYdX5sqANjjW1hjeML5B2H7GJ
CxZqV9tu2yT1VxS5C7mj4wDEpwpKB/kSTt70aZHf0mee9X1+UYRDEyzhCfh3UHhMCtCauB0QjQ9r
Yan2GRWwI6UEFc3Dm9NutHAqneb8VzYwYON/s8Ok0JEsS4+yeMUSBuxlsFNXh5S1gM5FWZ1OHdBg
NVm50+greYD9RFFUvxF2ESM/K8DPIsChcVlxIxjZ+2QKUSJQvuK6Yay9sR7Omowq6pvX6IPTvHmA
5p45jFV4ESxD0zV5+k5vTvPsSpEN1G30TmtpumlQ6q4Bqt6/omLDiWDYeHV3ZO1VPhgoVgObkxkK
U5wgTqdVbz6Uh4SfgQ0ahvZ79WscDfdFR4+cImgxyC39WjUrcxNpsomG2go3BS12559/7ddTyrfL
//S9qcyq1BtNy0GU8v4WrLLoBuo+0aqgmXhtahRAB3oGHnsFKyck6tYl3U7VKgD3sqWrRFrHg/qq
9iZJMYfgnMZZVuAi/lHQB4ISS5KPDJI6X8e4Q5MGAKrYNgaArJ3v73C0MikVeKetHO0+bAH5oP8g
c+TEDndJGntxWk6ia1bXJVCcvZqaF4n2k3NzGr7SZewZSF+3kp9uE3470o+jUWrSnG/D5POhPxTY
DZS1tAmd20roR46I56eNr7dOqd9WEeywGs9uvQwAO4Oux3VGyhU2GDA+6IwKlk48wmCTxmJ35GlO
T+v90zQpM+hkGQjGDXWezNlGq4NkxXhDV/Ee6ezkXB6KaJu3HUfjaexdkhU8w3W34CDmHWAtkGhW
Bwa9ZnuEE7dpgspukyO39c9h4K7QLhkGvRU6v75/gpwtVCTm3BUgxXY56jTq50VTnRFj89UgcVj/
Ogz/au38X+rRWio4ovr1G3K0+reNyH4+NThY/hesk5ML7eFlcpmnefV+RZz+wR8Loq7/PtWRZTYZ
DhtwpE5/1aR0fDNVx+FdNVnyWP0oB/25HOLp87tGWwKrnuoYsq45PMU/F0Rq+L/r6lR8cRxZJXoi
dvsXRanXas3fbzFH1ex1DGRYFifmhkXPzPv3pSprVUb2wK7VFxXNYrQsnjUKhA/aoeQvWuMbG68T
hrLWaU/7IWcyTBzYYbdqViNhiCp53OVZ9i0BQJ6yQazAGzi6AHQpZ1jUBKMZRAtwlrnr1VXKbJyi
XKZ4dCSOttlwqFH74q4Dw3WfKB2o/VZrku+AOdKLHPqCWGU63eKCtoaVb+n9pYP5xoj3HJXcJJbH
xyGw9FsA/Ij6/TpfhWnwtfTl/EFCjV/Rm0U7ykIuFZNuwgizBA5Gkc923gOd+tmP3qmA3r559h+s
bbMFeRpQ1HUafBXTZkHWEA++W2cCJ1WGhA0TDdOJcjeiatpTfEyiJdpw+yYfauVnE3fYWIw6hnRd
0+G/V3p1+cVR0vhhiJ3uZSyTEVJTUygwIVMOInUO7St1cg3KM73dR0FiaGdxN/pHbv598Hi990mJ
ZxpsZlgm1VnwoFzhJ+WAFptSRrHuHIM+aaRca1MK7XUZ0b73+WC9diG9f/toa3vzgbNFmebAgGY7
4FS07iIAlK9pr1wo+HtpQr/B62BTWXRg6729l4W2kUBaJmNylSAwhtvwoHrtmgVz2aMh/PzG3sf2
PwaCajD1uUkISqfL+4eoVnXf8cIbqF08bzEiittLce9dnvApiBMpSzMKFJnff0oh1WVtWQWvimQ0
F1WFw2apcTD2+ae8JrWzQab+J9OYYE6HD5NL8NvMR9PiET6ZY1IlAZYBYEqHZ4T0xD9HOefdB+R7
KptADD9ks5LvK8PkYAhEUfRUaWP5EsgGLa98gkbHLCQ1xGq4NDtpGv9S1IRzE330sBQRPQQyEWAm
JOtBTqe2k6w7T7sUji9cRevTaB0lfoEfZ509lkVg7mlTryhv4Irmh7i9LMpMdEhrYOnU+NAlu15u
sfxQKO3sUDWh0Hsdl/+Pleu/TEmtsEv6dMGqfj399vNX8tsVFs6/3m7lXv/ln5pqTUYgTZ4KlBYe
CL08f61cVOAnX2ebdizZ0YHW8jd/rlwsarJMlxatASoRRJl6HP5cuDQk2pbJmRcLjSlPy82/Wrd4
Z/9+pyVSaEtng/mawL7J4ruWU43JV+SLY4EFhLmjbAN7lK/ejMcHQfz99P/76rMJaZkePFyvlG6y
yPiWNnWwGHCGOu3as1BH0oefNWC1L3AarrGNsFe1YRknXnwWuLWmaMpUbb2bLIm+F/QqwXDE8/O0
O59G682Ya20Nvs7jzusOrA54zXOJPrMj6ft0hx890FmkdYxRLxpMWL5AjfPWopPypyST6VcAPnsk
NT70VEnB3t5/xydI48hHKIPoz+lD2CA3/3ex/O9XZtbUYxfgMrDp8W7GBOWmp+v3fSM/fT7wh8Zm
FrhrKMfjEIbOjdXm9P9U8H2AkQRLO5CPvDfv933/ufvJ1v3t0DR534+ZCdYceTx1bo7jziqjVpa9
ETbAQyb3KEU8S7IVbz//SgeehTLdyJt3KWGp7RsIfTcIDK7INkDleygDT7v4bPpyHJVlGSfCN7Jv
4ibeJku6Gx4+v/brkHzwos5bkGKc2oVVi/amLpW1WgJrG3P05Tu1ubfHr3mFrzJn4PF1XE5iaxMX
m7NE/PC8ndVs+G/u/MC84cgXVaeg8dHNzOY76LNaH8HA3ggPRT4mtqN/LmEsHV2aaEwN7RlCJx0I
46JVd639aCH+zZiySQnZRr5IEST9+UvZGtPPpACXg9baABFeS/nL5DZ+ZNgO3ekseADLQewetO0N
uOadpj0jLVqajIjWn6OrUzocyHG/5VgOm4KNJChE6w0qOXQVmQPfuDySDLHKfDxisziDZVYkVYgM
b+R0MpqjFsrIoWPZUhlobSw0VehO8DBvMNgAHAoc6CIflpaCV31VLT0d8VPTnPHDcbzxVG0Bg+bz
EZogJR8+y+mO30wJ6PhxKKQivCnTFjPMytqxJXi0S+RmWlQsmgRJeYWmPCiKW0VKBH0fLcZjRnTf
2tUFAuWXsHAuQtRtjhZ+UQeJlCt87Gv/q1TTVImfOa56+w4yTxUM51S8Li0BaL8P6l3jaV8h2D7H
dJh0YNlIu/rvtPCtgwSoRBCcCwl2tOedoY7ClmK8Ysd2S16wx85iK4R1LgWIXSWEloxYqNBdEwxX
dSsoUSk3kVQj6Skvs0KRF5panjn4ZFCKuAlNh6MkCf/BBPPtJLnvpG6T9NSIjQi2KIhyNen3Rljs
LTVHa1yew4K80pTsS0Kx0m+Row3Cc0FwnhgFZzFc6VK/NJq4dNWWBS7oERFO1rVbkagpR3KZDp+X
Epb3Lzv2/w6788DeA/8zBtBoIMU3algBfUvXn79OBwKsPIvoUYdjrQPnyNU7XoixMbG0Lb6ddu1Z
8NbzNEbRopVuifviIjC9KxtSyufXPjAL5FnsRniHbahllK4i2xxaD2DnbyLM5q6jEvXbkbl2aHCm
IPVmqrGLGCzdH2p36JwboSf7SI7dz+//0KVnEdmil5ICglXi1YSaekzyLwK/kNXnFz80ONOHvrlv
yehtKdL8Gv9bVJ4S6kM2ybG8jRtZPfG9mcXHntbGojSVysVI2R0lDn1VM6tOHPdZiBM0TaJcHSu3
s1hvAP9UZ10VB6flFPJs+tJgQL+gntQuzXMTbHNhInH6fOAPPdXZRE2dYAjlQFSuggcaTL/R1WXQ
4qdcXHdmU9WypaRpO8JO4in60uHOl1lqnTRXdWc2VykOZPlE1HPj3vmBaJDOj1A+kgt9PCr6XCeY
ACCK9Dxs3LS2t1mFQ1YNZvtIMD508X/M0aEuY5uLq463AY1Hw4BXD6vThnw2Sz2jr/DttYkyZRWc
YTpqrCKvSo480OnB/TMr06cC59tpmkJpMCjDNS60RbEwxnzTJvFtGUfncH9fOj3cZw2mOwY8y38l
j/prIdGd2aylhjCMcjwNVhG/8D4ttcyrT5q0ujObtE5u+THaoMqFcEC0dyxrkev62ecP4kA+Bh7t
/VhhY2z7YYGhXttY2VOWGtK30RrpVaQ5Yj2WvbyJec2QMJfqlW0hYV+UWMsuY0P5QspQXmet4W1G
C9Rzj9b+KpFBg2VFbK2oQxsLAYD6Ag70zxju78JsFfPEF2gWEDAjsPpekhu3sO1ffi/DaGybI9ee
puYHr8+8oOSJ1KscTB9c1YrpnzMqayE06x52xNrskupCYDg4wVbq3efPYHotP/q8WYgYm47WVhCK
bg99Tak42Vea4Jg26tDFZ+u5BZ4sq4TEUjuY3lKqLCATNrH581v/eEHU59pNRcOiEs/lxsXrNsTi
xEjPdaq5q1ooykkLOj2E719QERkQo824cgMpZ8fQm/raMvGy+PwLHBqe6c/frOheqRVN2Nu1azWD
Ct+3/km787HNzkwC8p+wYM/Cgt1LQxqiFHJRRus7ucnx5+zCH0grycTLYlxHfYszJOiKywGQLExn
rVwnAdja077dLHTkVkKUNavKHdP6S07rGcX0l9MuPYsbgJX0qkqbxqVm/6OQ9Z9y3f78/NLmdHsf
TYjZ5MbbBWCDHVZulPdip9AkT5E9o/W8kXBIpLbVrooIjG8cWQ9mEOirrkTOHROs9lIziqUZYHjn
jPR4W50jbq00ky4x+fI2HRZt7G4GaYkjVboskLIuci+utqNqJuuskJ1tEhh3JWC4lTJ25UpKbTqr
pBGtlx1M5Ri861ulSc/oRKlXUA+1jR1iDY9ZanljD0axC/CBXICoCK8kB/YsOGlkWTSYPcaw09n5
YT6l4el6mw998+jF3bCnvFGs4KoOgArlH2KoaSjsKP0PAJIWYwed0LZMvOdM59FqU0j+ODUuxmrq
p+7b5z6EpVam4bHV5sCMtmbJUFsFeu3LZuES9oId1m14LTppuevV9qQ0kUaM91NOFUkS0/yAl0Dl
XUgpDPhcrY7J7qfs5INXZ17KidUu91pZL1yOrcUycCrcORxLYpctDTtlkOLTYrY1y476MU4L2VJq
ty7Ka1F53+Usv/v89T/0BGYBrw9jjDPKrnTxfNO+2ZWWfsnkMV9jTnms7ncg6lmzqFcjqBiGPi9d
nAfo/hliHBCa9MjQTG/KR49gFvTQu9l6G7eF2+NcsURHZU2WIb8sE/cxyc5wCqFsHFBPYns55oF/
4ms1i3XDWILVC4fClQP5oiuGn1FsH8mzDz2RWayrikGNOp8cqUpC9bwR+FUN1OUuDTbHpy2k1izk
CU2NLRnGiauGsnNR1FILqRyiVTFgm/T5e3XgoZuzmS0kAVFhUE3XBFcOpn74GjndkTa4Q9eezenR
MssQnYXpSgnEQhFVl0V92sk+tdP38SKG/+cD9DXpjFtWxjY4bTOsT9Wzt0u/FdvSYOAv7yZts4PL
+ORrzmk5izmbwmrfm2VVy6Zr0ReIwzWQhKiDbXPag5zN3sqRRg9AguGWgYKPJZa3IHyCI83bh57k
bPZqXd+WGIiZLojUaFUlzZU3SPmRO58e2Qeh4XXBf5NtVX3ZqAJ/FBdbkeKq8yik+A6IWdq3qiUg
AaAtdGatPh+mA7P2VQTw5sNkza6sutUM1+5Luvci0IG2XUlXZttnm88/4tBgzWat5DjoKyFYuMCL
l51Z3kuq8+ukSxuz2eqH3aAW1cBDLqV44cu1sunRix4ZmwM3bszmKx0/QRy1ghsfvHah2NltGyhH
4v+ha8/nK2jkEpubys0itGWKBde40B8/H5VZd89/MuoJLfB20tK8YQeRgaNbH11kjbWV7Rjb6I2a
3XmBt6qLyz5EhKRs+/SXqj0n2oOsj+eaubOQqU2/K/fhGG9G70jce62XffBGz9v89KBHR0ZPqwvh
eGH2PYzbZIXuaTE4+FZ5wAZ3uri2ymgXt4gE8QWDyypK4MjIRcqpiFHSV/T54Bwa+OnP37zwXRTl
UFmS3CXh2eS0JuGUGYkTLz6LC1CLw4KtJP1jtnFp5eW+U6VjkfhAGU2fGPBv7xw1ponhLi3Ttmi6
Hxiyi11a+E8cztMAPE4utKUx7PCGfg689k5Xivsik+0v/TBqSzrLQFdP+rE4xjq+NalboXgPV1qh
dtetovs3YAc1zBFsCyFt8S2s8TRKe/U7xYZLDZ3HiSM0yxJ6iv+G8KrMxXDxRVXxwXVs3Fk+f7bT
+/3RezaLNGOamyXGkalb9sllTnc7uE2zWjhD+qT63Wkzd85P6aggoaaFDGz5/ZNAUW5295/f/oFX
c86qwDsIGiUGH67XO+vUiXBpKI6N+2tX3Adjo88CTtgEYxmMfeIKapa7oB+V20LLo0tVGptFkYT+
zknroliC3qlWjS/1V/hpJV9Ggd9k3cFh7HDhWtldZD4H8O8ubC2TN37I0WHDTpBeCOXOUGELe033
q6807Ow77OhWKeZ1mzQ8rSJPX/77OeAnNBqKrGXwafKu1GDLLml12ujP0hHMqDItqfzYZRZtQTbe
A6U/EpAPPdhZzIGxxc41aWI3trNfTgHm1zwSWg9deRZw5K5XLFnkkQvpDwxIbVY4Ttbb00ZkFnAM
qwIRM3ahiwNfulb8UlkNojw2WV9JMh+9kbNQoGWSUYz4brmptWmHdklWw+HYTSZ2lNzTyWMwwvc9
f0JVvvBDTIyUbao77Ox3U9kkVsYVnaUrLIc5P7gHxrYx0h4mQIANJtZkyi3zFJu1uxjDaLt4oLGB
HHkBB+DWa8t1zekkn9TYjx1/ajSbPz4WgeHytMGbxaJOllT8uZLEhX36HOeE1sm056Rrz8FfVKOV
SIvB7iIRp1beb/JQPe2Za7OcBz8d3wShGrte6V/kan1diNPi5mvj55uFF1vMKMApdoqbHPkg7Fv7
ffL1tAGZhYWEAAPX3Uxdw9x5ulueuJ5rs5gAPBZigdnHroaBE46gqb8rRGVtTrvrWViIYe+mbDi5
el5e+p545Fzu4bRLz+JClpdpnFZ66spjbCx9ERdbCR+21WlXnwWGwMhBE4NbwFUZx6s6j690T3VO
vPgsLBS5akoYWEXukPgPihlg4teLE3eF8+5ib+xsDQVX5g5FFm/grQIwzU97nOpsMxIjoR1CslpX
iZwa7b5NxuV46tlJYz7vJR05SfNNQFauXuoPaZQ9ZwVb/c+vrZjT9P4gFs91AJ5fxLEws9CVVWlL
IL5g2hvmPbHWKO2dDBUnTHd1v5tidI+4NWgeTM5i1UFdAj5Z4VVHj7V047fjWhPaFgD6oqt/avEd
V0g4GNYS42Ji65gY28IJPuPsd6Gnw05TLjD9W8UaL2n+kLP7NIntWizjs14tqtElgBeZcZaLXStv
plBdW92ikFEuid3IayF18o71o9SCXWZ+hzRj4QF0yV+qsU6CAJHCHp5t76dsf1U8ZYGvA5vdCxYD
bbR/Vv3OMoMV0V/iYdnYU5dQylkJQBThAqtv+fTSam4NHw4qXyQsvkTpLub7SMEvbyh4vj9qYbx+
DpdUOCbEKBLY2SU/Zsv4FTGKChLrlNO99I9hrPFcr7Rto5O/9LsCz8i0veK7Rd4v0RYbBoTVrJWL
vZfoK4GIIYVlkFXlvpHBxfj8djOtcYOF3KJNrnNFnHNi8OA5dFoWD6qxizv/QrCtUWBC+qr5wD0A
+8bdAOM45bGq8TPOjG+40J57GU72JfxvrBlGH9OU5lI1LywKSAGwZiDCS4EhhS8r635U6XoTZ9MQ
KkhA2JQJeYMEB+XMpmm+Ragw5G44xx1zlQS0DxaruMAFTlmo4tGOzUsOAWDlyKvyxEOF103Sm9Uk
6Cj3OpYRuZCnQXp6xnfcY49Mhykl/mgyzKK+H0CMkAu2EVbT3VnwXqhAiWat5TzKsAqAjw/4in8+
9Q4kcHOVpZ1XZtXSE+LGgX/RGvlX3TePKDkPXXq2BpRxid2pqGMXgqW+A7JtoU2xjklVD119tgYU
ondMf9rqUrF5TLv+Mm7SI2ewryzijx7AbAkoKVobRqeFbsa7H/SIlKtuzwQLhAGKCtpTv6njm45X
rw3OglG5Upr7zx/HoUc/y9qSvskSjJEigDTJCzUvyfWcurhD8BPDPjOcKxtfviNZ3KGvOe9nrgZP
NwuAKy5a8/IcAZNxg6MT0CFMAxdCSP1lZkchNhXAgHRPOCNzUnF2hVbbuH4oYodjsXJkeTnwxeet
znBYk6RK0szFZaC4RA+RXDW1nTyGAESJmoO/xqOyPu2ln+OecZDWzRHvB9fouyc8vh/TwX/6/AEe
WMjmjc9Jo41pRROLq4BMJz7DC3FiGFSTo+ROjivnTHKSYQWSIz9tC6bMogUeuoNn93Hiwt9FwyoD
wAjxZPj86xyYZcr052/C3KTmTQ2KpW7c5d8yzItTWf2DJ3GQ83Lo0rPwoAVVLdm6SNwyHu4Vs/3O
eeeRl+nQpWexYRBSjKeUGrmNJd97dfRQVsaxY7BD157Fhjyqq0YGiec6rfzgxc4mKZsjCdwrn/mD
uKPMZr/i2blIHD10K0tN9/0g41ttpPpdPQzWOojU0F9I2H7361wq1XXSDTcwxHAwdow0guMYKts8
D9RFgr4cWGDZrrs+h6/oO+WKQwXlrEp9vDRa39zEfIlVh1lWvAq80jvyBQ5tqef9tFU9tJ1SOIEr
+gmJhXMukQSD9WUW24s+uyGfGWio4BcZ86m4pZ5AqtWZDwZW9JHhThnViJCIVb0eXTW+K9J91Et8
I6zp5Q2b6sZM17GVrsnWAgwZp9Shtb3llG2F2vc0/iLqdqVNtni1jvvPT1k8tuLIunDg0cvTnH8z
GUzIFYWBQ9BU4wqHrXJskql/QC8/ePLzht7KyauO09HITRTcIYawEBsOT8evutnZZ22YmGskztU6
VlJ5DVHG32aSKtFNjhpzq9gydq8CaxRogBmiYSwxlrRZpPegszmvkGodr7VaScFGdtVVV4Uceuem
uWitqN1qIhiJU117hSdPfAGHSUGbYTRnWaviSlSYEE+boovPuwalYeWn6l6uCjKROsraTUDPIU9I
l77aufNFTmDo9Mp1gCPhQsPbcQGnwVg045AsrYmfYQXFGC29zMoXWdYWqywMtQspcDQy+QELbZFq
X/VOH0Fd4zOmAeR8kUQXPdlOZ/5q87b4FRRRfT1iHr7AJCZeOyM3QQu3sSiFIh48fAzXzBDICf0E
Uyhs0INRL194NPFvzKJPdhok4FWuAYVSjOco0IY1zikS9oRJhe1v0O/ps8NlAEu1C8RE/jYuy6fQ
xpOv6Fr90tbTyczSvw/G4JuTF8kDRhrGua7W3rbT9XpjyEW6lNOIxo9M69rrTE6abddgaDqYwlwl
NKgsRyW09jq2uCvK7mSq3YivUB7eYyNcXEVSEa0wBCrv2RNBjcKDxnzSS0W/jprqhuV62Ui4jg2l
7q+5drZQ5GbYxINQ+AGq0l0ODSQq8nidWDh7eXEdXodFi+m1gHAlwuh71xfpeogJI0PqjGf41OGa
JCnw3eS6vpUii3la6C80DulbWwUIzmVpAqikryKhoTr2e7oEW6h5e8y8ht0A4A6P88iUnjFIU/HU
E8XKr8PmTFNKaeGPmtiEqaWuaj9oz/w4U3aRrvB0cKv2FyqGBTs5S6ytqaX9N7kztJVT6s4uynrc
DJD1LxLAJ4BSQ2ctV6bhSrbInoPM17BSpiFogy1xtPdMDGDo7yYrs4bhLsGhKECeD+h5oTkDzuuJ
icVURWylfawwl6Jx6ECqG3YtQrGECU1porka0EovHNbQm6rR/V+N6eXYieOQo/t6BYU99vLnuBXR
xpGMaq0IWd7mngo+1JHKq9zutSWbDO0hNWptcvTxmqco0QB4dgVgqyEZlhH6YBDWoq1fZN3gDc3l
eG+jt3sCLtiCeWV3KbB6pFYsxVvIvOoGj8MIa3gpWXOCi5G0UTjJohW4045JXeyqLBdPnlEZ+6Kz
sH7Pk6JnRjT6vrPyXVu1bHgFWyqtBIunPhqltnTwUauwe1ylvdmdlaE1IpVxnJshCbJ95ozat1oO
tUsFJgnIl8EJ94KJSeqZ+LtBGpqboC6ctc9qspU7uy7XQB7TeyBB2oUh6dU2D1udilkyWAu8e7Vf
RmynJsQzWWxomqnPK8FxDQenoXIVBE7snbVKhpd9Iffx+agZo8QpaaTsbKFm1zZkPWetOiq9o4YB
9iYzom2KouZrg/tpjXoLgPxkstOvJyRAsACmiYJmzBFQjfhChWBY0vF2cJg4PcZlP2tjRLGCp/Vg
rhqjl4dNHuWIEGw7VWh+tSWWH1XP6xvNBPJAH3jf/Igky5suZIh7gceLSx7XvRSVRPCIhAIpoVU1
cWOPtYmXjpqO68QByyX0EvBMU4LD7L00WnbBiHTQE8VVqabtdmxyeH2FQF2lW3W6GnF32kchrm2p
wbfJApwpq1qDTdzhAoIvmHaRjnVzXtZg+IBscIiZ2xDIRj0H3mb1/trJOnEjc0C46iNTxteRrra4
BT8XZpjy0pJHV0Zs5b9wOxmfanrjFsYweou0C5eiLJdeDpFszC6KTs3zBYDNcZHxwgMcjCULGpNQ
V5bkd6vBdHBgD41OX3jYwGYrvEGCZ7stUTJ1suFqvmKOC0KFvkJbgJauaNSNZtTYeIB0X/eqVuFO
KvS1ZKrGOlGCcam0PvlrDfKxCJpkYWM1X630qG7MK/gG6tLg/35vukY8YDPZXfi04p6VlgC70Hh2
fNuWjncDJLzl1KSS5YVRJPYKVFEggYRAlbXQM7lfpBE1G2zTDHrlEviooak8aYPRPA8p5Bs7U8qr
xi49UnU/3et9n+20oOcEQcmsZZkzj2qjxC221sxrcwjrHmYtfqWLgbp85qn+PqjabBurrb6WnTT7
KpVVdhboRnhVDEr6EgUmMr2+v7Zrj7wFhOI130oDINh3vzxvGG5aTIaWTeG0z2mk25txaKUHvVGk
XScK7RtuMXDpVOGveg3yB7pyc+FH8ncljH7IqXUdRHjq4uAH0zbXx4UOBxr9q+g2YeLddioLQKon
LSSdbFxhvBetgBoBi7B6TEGF8TTqA7Y7KTdkq32ySTJqGHYgjSsEnOklrX/NdZ0CHKhH0sq2xcwk
1rD7CpUUfg/uMMTG3gGSHBjrSiO3K2NJXaQJLZpBg0WisKylRNYKypc/97Wn/+HovLYjRZYo+kWs
BYl/LShfKnn7wpJpQeITk5ivn615nLk9faUqyIw4ceLsts4jkkoieOPkUHNl3FPPkJgCWit3G48/
Fxo3bM53xwp3bEw0SUDROuN1EbtQlccl6+S+6v5+o3RId11mWfsg1e07aZL1PgD1eu2A0+9CcEMP
k1daWwZ3xbZwEhtXr1nYezmNNf//XcETWpst9EmSX3dNb4EPLUYDegB4hCxWozaPyWrWGDmXbjcS
tBfBdPZ2ix28d3r8bkYj3S+LIIW6KbjGqN23dkWQe2kHkCLbuToVMFRonv052ZLcN+x84NxsyDWw
RBriyna6Tv/psF2i1Jelswm7WhP/WBmEsY6m7J488iE5rConzqwwiUwiDPd92Cx7DiM0PKc3913d
8/X/7WZKy1hPtqX9IGontkbbLg2PulT2Be/agyPLYONIVxGZaCQbmwVmnA7q319le2VRd9z4iZhM
onwJs9kEDp1EI9Ih7jNySA2zgOrmtu7esBPn2Nbgjf2Gd7oac+I2uUlOVSOa//Osz6URvmVr7h1r
6RiXqp2eUyIqIhO371Ery373wjyNQf/+knbrH4qheSE+mMA4Cjmk0wJ/SLe6xrNDttcnCqgZda1b
72rKuddqkfnO7cI4z5Zd5gbje88PGPXkg12JB7EOQaOSZ2+cusvK9Rn/7XeG9fLIYTLFhCjrZ7Wa
2Xcgi+JIBuV6FCpVOzvg1OaNbTazH0Alc8iw3tslcee17KuIJXvCYSHOiks96Wanaj/dzrZmUzjs
hii0rcd1HSkUQ3Zj2973Lk0F3LMlWhv9sbZPObVJvRm6mvQWt5v/hVUp/GjqF+Kdk5rQAGK/5r9E
FzbJW6eE10jlRQ9lBEs0Tm55JX6ov3hqpvpNLQ1EKJgDaMrdOG5SIe3vTJjWztNdetZre0vNKJ5y
rV90nyfRhO0/XkiGJtdKVA950VBp4Bch9dgOb7ukG/+ZTjGd0lD+eiGgWruV4nn1GuJPWG1vDhOI
jEPmrS3O/ty/KcGvEsVjorw3Y7ZcEkVLEdVlpv7ubLVpRr2Ql8c6Q8h21V92NmmWHKX1e1EPRNl6
BZF2piMLzkLCWLM8DIjW7a+LSv3zujTyw/GafM+Ss7dZqwoGp8yWwxxUv2j49Ddjn50Lzt3zyIbJ
bh48MwZO/K90/SHChjGT9Vtm18UWvPkWFV8rdIfr1IKkTCZmpDwblutI4DggDYJdbZtj0ckcprbT
WKJ+rd9Zsi6QEYJ8jhZDhnJbwOnmwA5FtwNp7hD+6sxyZeA9bKqsfavMJLjktUV1SBHDam7x3Si9
7tqlIW+6SBueKJNA8o12VjbLa5PqogvFecrSilB6wO3p325v45MhZMjin2NO3r1td8QhItDu5tpX
cDx7o3oKW6diBaJCWefn/hlb2IEySUm5E7m/m7vW25MUUR1V6YPldsd6F5qEf9vD1L4rr7E/WukG
ke2vZsT16W26RM4Hdut6crincV+1SX+ZpJUecr3WN+NsNYdu0EVkJQsB0Hjio9wbw+uobee5a4b2
4g6djnqsAJtw4JFKWaggB5zjjRzIkmYgy7ZNw3WTE4P9F5qdXovR/rvnE+DtuvWPnt3WL6Tf/9UN
nnkx+RG2ZS89nMlUxN4CInGuy+5qZelAB8vsTDn9sHXmJovrzsmwJI7FY77wE6Cc+0dWaDLJd2eE
r/0ARn4z6/q96gfH3gZNGryowSdDdl4sdrxdc7jpYPjelhQfUdn6zu+KrrBuRNbVM31s0j/phQzo
wJy9nzQprEMj/C4qyC/GSeZnWBOyeSdd760ZodFrk/wJ0E2/f2GOOwJh7J2YExiwbIWNsWJr+ilM
ufWyMq3OqTN656Uxrbhtwvw8lXZ94NcDKZBWf0OiwTuZtYWtpa3FVzPnr13NyldHx0B7k1u3E8BU
Y+M69XBwZf+LxeDTLWAsAYQos61aw58pyeS2srJ2UwprPPQ9N/YAyXRjjr15pRNesfazUll0yt0t
BSdUMPbLrR453ZZ2bqIpT5cHWqnwYRHAMbIcZvhoTDKuTb4gth68uC6HlSnUKnZd4rOB4QTNTf3X
k7hiBAY+1+bRMANvaxuyOzWBv25Ca3Efy4CWnlOIJm8xNOB2nr6Htm+ybYL3HceP9nkTPPuxtpU2
N7ScZmR3DRtrojKiAFPebrAsZ6cTHitIaOoln2d8GxzkG53J3zRdhkgPbbHJpsCK2VIqd1Yo6n1e
j3rfaM/aTjmbwbWYiYPWc3vVopPkjPXtb9Yk8q0sZHrmovSfGzUUR8MVf+26cjYWsQJ7sNZk6xsE
wYXr2BwzESzXJiyTyC5BXZNTt1wT/tY90UzQIQpfxVaADTJZhyVqx4Xkzsaa7pnR8uE3mXHotVh/
FmV7sWEyYqvacL2TC+MfXRPEX0rj3is1EeMdcMRgrZJDS/l9Vqi/m2ClmZirZNnAOKfqsAN40Dk7
UizLuk9VW6Y3a+kk9+CZu1i77HRUlCdU+WUmb8bGsh8sMZDTir/pmIIyYR3Q1c/sNNNV0GkctaO7
raemt8nxWKvra8Smzg8YVPr9YeCC2hjkMpwTRgobufj+1ZuYsI6qDm56c6wvRJ9PLNyA9aXITAEv
W1gO6srpeS7qeg/cQERequWbqPiYat/171A/HLINxo9EklfHNVC9t54LF7erHjrt3Aq9hPt5gQMV
DDK/9qzjbeAgijsvU3dNUJkEtBuzczKbjBxHcu58hqi+ke0GFbx4DcCQ1ZdvwdhEwsyH2BzWf3Rg
b2WWvMNBrn6DKgUHM/qx9GczHudRLBtPNWCIvfnDTBr3GLAGvi3UAktaVAGkc6N+YhqdxgNCzq6X
bbFtslmzFKTlZXEN1pAILNyl3qC2vOyfiwDqjWbh8k6F/xKyuZHKymkL8TBjmbGXJ4Su+wIXHlrJ
Wm9l4Xe8qwNYlZKqiPwwoizKsXSfOtGJE8mCM53OdFhmNcIdmI1dKb9ak340wFK5L5zljvbIP9B4
Ezz/F080ls1rnqW3TqV5krt+ojvz5tehN/2fokcD451rg4eCyfNZ5IZ4yBzJfqU9Vi9dlzp3ydCZ
G99WhJ6Shr7N0g6Xe2F5J4QT6ypdGuSGLHy8R+FbP65XO3POicMcH2pUExezSHdF4y3nJCtkPBHT
8lwhN9yYlKY/+QgYODUIrtLDEkJM6G+KJn/mM5Nx6bQ/5WAp5KRw3E4VcWdLM7wsQ/BIQXZHlgBt
syU+ZVg+DVWdHzHz+lFlTLXeJC4MihXIwWaeUCEW+0qvMmx4WW4qzpeESO7tOq3lset5Pze+6YM1
lEZ/MdhTQm+o57uhDJYPf7b/iozOioZcLlEyd1A53J3sw0s45s6mqA3/lOtk5L9xl806Lt6O8snc
gthF7A7H7MUKM1gMwWUohb0dBu/Nc91nkpjnF5vH9SCtprt4VeY9IfXLnQEHa+8NUmy6Kgn4Ot04
Gcd90wfVz5iOltx0/tTwGJrNKfNKbzfVg3lwGtuLaAYU3A1vhi5cYz/ZuBWW7Km17w3b2Jh1EGzt
WnZ7g4CUk2H3JA7Qz8dNBQEGAauNzSx0DlXXkkvSVe7OgQ8e+aoCCkAdFHuG4cf1AB/RUnP1qrLQ
O0HF4K3NXNLX6/xKTt2y8f2cpsFMT38EpabrM+5RC6Qj23iXMS+M+xUm+rOd86nzTYfnQNRqO4YD
VYAhbv3AolN0XV6voCIPrKaDpBr4dkmMjonp6yMq/FvOLS9WXJ43anXOY9JcfEtalzZVmCtqDV/G
qozbxF4+9VLAWG8pUgjo/uPrVOXecApNBbB+e38qFG6/R78DVtL+5dL6QWfHzJWIIZ67b6tTb0b2
Z0s05VXPWP0Yd6yopNb9XFZnYZNOj0b5soKsi5c23CjhX9TEspDoR9ILuzzqeEw2PSHXfQM2pCBX
e1to69vmalNzG9Hv5RSM2qA3GD80aopNDWrNyb3jhjTta7UczKqTryAZDBwRdXbb0lAcp6URZ0Ll
3GjwAy8iNpXtujY7+as4eT0zXWHtle3uLVRP31LPmRLBXVATI9kIMzipcEgjQ9DnzaTvMmXQXMuB
GReeN+5ARBxl1sxbILSctgVPs+lO/T0G0/zbGoeN05rPPBFcgQZQ6MQd/I0lzMM0kJJFZg213sHT
5WU108/eTk6qbK4QxHPwuvNZrvf9+oe0nvcSCjXjiQm3h2ukMRHM3c5xxEEJqFW+AdVb1X913xv2
4EcAcWGsF076pXrQa3IKAqM4+FnYokKM6CHFSlJkeB644IYh2C14g9N61duVZx6QGND31r50Ri1O
fjU+Mzy9I1vnbCXzfd/z7dcAOmN4YQ44gnU6aD3dpVihNk0ux3hxZX1XFGGzm+ZVPwaphyIu17e0
Fu1OGp9dm3+uNrq+Q9pB5LkMRog2ZW8UqhCM7M77cqv11CxaH+By52BaeVQyyjSCvcOyfQFu9FQy
8+oG/7l0ahBBKXWrUb/7hfqX9iVOai6LpC6tv4W9i+SiN3xp3Rh1+sCIJVqr9V50ZnUUgoznQTBM
W9WSYgnKXmZj/M21fbA93K9tONMAdQ/IBcU+92BiBSuR7umsL/R0l3Iyh7hercOMDzYqiiQD+R0W
N9lsGlc/48e3pnXr5OZZ4WTm6KmKyK2z8HEdzAwfEZ8ZCBeEUHI71sEpI6XcLdFGj+641NEogSMm
YUUOM0rSlLUHWaS4Y8nMRoME9FGX4/Cqgn4B60XGqOqzS6HMg/8Xamtl5hZazbSlxhsPcwqyDDwH
6tMy37Qt5l1r/uqc4UAhaWwEjfxa5t9eF+rTOmQjOlh3COZ6X7fyPVfyQn9+dhfu/mTI2qfEss/K
/3Fd8Qqv+mSbadzNt5QGcSERQ7ywkOcc+vokkObpaybIRJFX9/K19upv+A5gmy2SWW35NiWDfyad
VZ+CAc1PpMq+qUTzgJbrbrCsPxUo7JtuWk/90A04VFmDNqzJiIQ/vUvB6aLs4aZoGYe6w52zNKe+
Sd/RPpuNDD/DGrpX2kbQlwa16azqYipa6k5a1jHrxBBN9g2onTTWkuUWPYpbYWC3TzuLLFHh50c1
sqsRrq9VaMLemtr9grGlJtcqGpmlRb7TKp4z4ZxWAFFp+kioydky7qyJvnYOPjjubxL739SX7QZb
NdXeuA43s1+ivpbzv5T4733WcEQsjvFb2IAxhKeO7KgcaXnqI06vnFHLWH5NSVMaJ20tgbtnPSZH
yF5Tv4vxhZVMtEtoUWNujxva9OfWCBfulcBOOTJ96CmV9ruPXkw/vcFoiimnfZ8J/Zz8vapeWIKe
d33aN6t1KFYMjbOnDRFodSL/FSywG2q8Lh0teqWoIGj3iyf0/X9GCcHZYKtUeZmIy6K9N2faX+GW
m0KyppmZpru1tfeONO7ForV++zJ88LAPWjXhcGlWDoDpPLW1k6baq+RL6pmOZ2xiY+565EeijC0Z
RE5Z3dThBf+4GZlabwtSoGnJ+3TjL+6DwYhLl+2/kfrPFGSc+YmlqGRrPHKLyeTHdHYGlnVj8NuN
dr1zOZpRk9JcrVNWsqJTnTUfkV7GyDfluRjNsz/xR9lY1oe8NB//rjOh5vNodvXt7M0PrMpsM3vY
+8746ofSB0c2hD8kfe5NME1FQiPETPw7rSw/nqblX170G7NyEaSDpoi6noW1hSg0o7wLuvTBVLTc
rV37DCXnc+4lOx00+XZJ8kPVGglxPnV240qR70MxvEx950eLV98w4wT0MzMmsTXBJgkFNerMV1Ni
hhu5W1emFmPaBWjR+TtSF9qYlxUk4zFoG0cV9wDRvEbXUAGyhbOnejTm4onkXz6f/mq7GCSS9mPg
+Yx6NUBvyd1tVo8r26brh7LCr1IWHyLsv5gxrlsjEG1k1XMdc8F4IO2ax3EVl9z8sZzORyZ184OD
q/oyTkUJiG1wI6MOneeZYn1r99nJIh0vrgOGGrlhq4dFuW7cwk6s5EDrlEnN6BldPMkZGxmWKn/k
3LlRW5qvrTaGmNhnJ1JLVUXuijmNBOQwgrzdPowZjVM6JD695NK90gU+JKRI7YvWxuLpzwWn0uIc
gsTogMbrNjIdqzh4o35xG6O/molMtmtgYUV162En52J+LB1VvGQ6Rxh2sv4xgBS0ybJ0umHy520N
qH+P/qj9+7YZ31XmLNQfgUXgQdasd3MzkOnPpflYGdJ84iawH/y0oUjz5/uEYQGJP12wE2KkRPEy
/81ctdr7VV/zWXOWJ+ZkP6i2nrb/l6qhKlI7ZtNnvLRcgRdYkLgJ+6V5spfG2bpu/tAEI9EpBNJu
6ErqeLXG8H7y1uAsVM1JQhLVRjryk1VWmKIUyZG3Tmy5W4yxcCCIPZOFhdGzmx5WVT0tSg6c3La+
LztXUR3WUHhG8vqyBvE7LVnFN/obTWlw9loAWAZ7C4cGEHkMzy1hC6mdD+vU7NY/TNWSgafwOjt9
48ROmcf2H+A7XG/TDIxU4Pg0ses2oCghSZ2tonWOxizgNI7VErGjfy4rQchzLsJrmYYCJTAZWTph
de4ps5z6IsQqySchldIvlnsx+rgACpOFO9vKSWl0cy7KhMy8MrdvMSbM95ki2brQ5q898H0VtWs/
OVCpYvBVDB67cY3nyngFfgX0ZSg7ugmG9FOYPPqeg2ynOTjbiNfDVryC+RKjLxjPpGYgLM3sOPMA
5VSHvVseRjGqg6XRDFAXPTeWQbCe54wPUS9ud0yTiScZm0wqYocrPu57Rz7VRb+cGtdo43Jyp7vJ
/5McnMmP+qSsKaQM+TKNJGOuSx/ei2l6Ql0wNx1jdIfzPBkPq5bhdV6D9CKGodolc4mfYJq6vQZJ
eB+ISSgKN3KyWlsmN/Mw50dvlvanks4KiSkUf1xVzPkDxGmU+L9Lwc2y/SBpRQpmbHumvjbfWVs5
ZwnCFhk2CTZq8qqfpHeIBtKVRYGIj0TgEF/N5GtSSXH0QlccB9Wvx0mMzoU46dUlGDCvvideq1v+
cOtEmTLXF08PpDeVQ3OzeL354DfE/DuFsE/zVNOdZkn76gST/cWQzMMDk1S7nElehL2LuwLF1Inl
umQ3KJ9pNKepuNZBF24IO69QkD3EVMkG7EWA4dkzBcu2rfRZnytgoXVjiZy36GDPFNp+7SrTutN8
KUcx1MO5o7p5KqjkH0KVdz+pFovP5ry0Y7Myh79hG358C4uLHLDOWJMy4tUYszsy59WvY2TV3lqR
W6M5aSYd6aRA+C6TsI6bvCiJi1EGSv4wJvRzHDPYq/NdPmJLADzT+KdVF/l1bv31x17rgXekI81T
t+NnZyr6i6YOD8VicjIWkE7TNHH+8dSPF5061Q7/YvCw6qGPAkDhLlOmCnBnjs/3PRVZdtN1Qb0r
9EqLbzXE7W6Y0DqsaTXDnO0XP+NnmDKvj5dedpfJnrO7oU6tiw9GMa6k32xzZ9jlZs7IDjE02Ct+
T7w5to//Tc3B5+h41cHqEa7lOP7FDVSrZSBQC/HheXNLuVc3y7+kxBvKtJBhaVqnn9rwp6Np2v6T
r2ChEzHjTLEQ/cy8hoOXgTQaH2qAZ2oeAOCtQROo35wn18rr/pr7fJnY4pzg02XWes9QtP4U0pt+
m1AHQI8SBDYRuHdD53PQqzn9nT0HKuRQ+bE/2oz9kmQ6hRmvXtk1THIsO99VDmVuynV/KZ2eDZxl
Opee3R1Lz8E6MReeeoXj8JCE5VcGLq//U27KgyHUFE2qI541dJJDAVpzwuW+TealQVUy2BsAN8Gm
e5BdmYu9FC03Z1jADdZm8liGefu8dkvKmgaqRrOt+sr7dtIJacngb0+nuTxBD5FkCg/dDkSbdand
wYzExDjIL7HxJKjdn6YRptfW14yZCtlFjH3929F2iG1R3TtYcdVtcjoUzsRsdf85ValZb0NnyXMN
qSOQ/v1kUaOlUzoUm5apyV2DLW839iJ77PsWi4A0MAuE/GmaNY76P+P2rp8hANuaH8cY0+bYsq8a
Z4ErtgYE4LPwG/tcB0n2mRcMIc2sfE2b2tjUnARGRCiYK2Nl1erDT73mdeIz2fruH8WX/WKC1bAA
LRpbDViEutirrP+cii5lFNp9yMCf9+xO93eFmvqIElwcIPO019Lx7Be/GPqDI5eKKZyNNDW3VPq9
u9DfdNbObJJh6+sSp4dbTlG1trjV0ox5uEUxq5rlQ7iLt1/MKdkxxQlonQN/6+eLHde5VeDGZ168
htO8CwODefEUDjf9WngMTJgNpQkRzNZkDxvF4OanTfDXTaUKoxHjz0aW7LSsYZDt7WRG6DLT4ib1
XQ021bbTvbBhb4WydmOvD19cGfAmcD+X75nddbfNHHx7g9ldxJRyKPTAjZ1SlM+c+XqbeWiew5NJ
CNSjs0ALDbrGPiajX0IbBv+5oJFdasHUfKi1ESH0/FaVVxFENVSXacoV5W1OJuc0DY8T/kzm6u70
4s5JzoDTZL5BRDgLybCV0dOa/mYVxRJbiaATTHj1vZIYPkEy1a3rdO88/v5xbZc5pmOrDnPVm+9F
kOjTkk2Mk328S/2Qms95Z+DkLNoHyrE2WiZR8fllxu3k9nMs/MCPcahBsqzLgjEjZliZDHJDoCV9
ddrz6+dYOjsHpmg6rRiCPJvXoqu3ftY02yHo6NfaNrxi+s93g081bTDdjhKv/MmCNtjrENEqy8zq
YJsaV4Q39mePawj4NE6hs26mHOarIx6kWJzj3MzJ3jaStyQZxH7OCuMyZ6P4TFTHP6phuRS+do8Z
a9p7x5TAhSEB79tGpw/FjC6w0ZNrXKXSU+RoW38PVb5AxqmdRwDNirxhveKvyWS795OVMX6nvwN7
xERMt3+XlvnSMlkOrIub+nm0uEyklG05JwezTxtX/dh9Fk0y8xWO9BFlGH4Xo1Wfy97x7sjpxJhf
GG9jupSXQTGWFI6otipBcDJ8PZxMlvf2qH4LaHl40GlV19GwDuubnWZ+nFV/0A9n6R+rLuye1FR1
O9iUzpFIThFP3A3vcqp3ON42ums00kkWORKXhWGODwjpyOC97WxGo1O3yQxlUgpPpBsG2vzdDYCe
AT5zpC1xywDoJ2Vet3W01Ls2UziBqyOD8BhcaAZipK9P7UoAUjaZ+kmXi9oaepFPcsU05qdi/A7Q
qBDd1u6kltbd+kvCP6aSCQQ1RLNxZ+eF/7Q/udy5B5KdvzNclHyeg957iSw/V3LxnienGHYcDMml
G3V2rrF/Ejhhh9B6WHtYrGL4tPBVfBhOHwBLqvokrrT5MvJb7fl0nYckbbrH0AtUtmm7UW5Vs6o4
mSHzzYbaLnWVnC1NCpUYxPLIouRChpxjx/5S1ved1WKFKlo88UIF+W0aBu6BpCxq784aTxgX5ofV
VU2cz8sQa6HCm56h1CutMh1m5tjVtzFnrNwlLX1Qm/tI26MYLrmll1s66GffrpY9Yaou8cHpqC6p
NT23K32tUKuKtB18aumKc0ceNi4YhGUGjwWjSFyRbBs+kKHz4ebNd5CkOVKARF8lrAHZwmunX1Os
jH6Kalw4VOshplcFqpzRY5DWZ34JP7H3VePmR6cNId6YjAyTjUhTW0WyF3NHDDz/uiwb47C4aXEI
oMpdAf58GNOCB3Qlo+7ghbK5VHLBFxWw6ei3fc5kua2Zv7r3duHJOytpmHD5srtf+nV+kj4hdS3T
OlbumJhnVTHti9z4KOcgj3BiuQe3ZXRS/GVH7klNTM9l4GYxQ1E7tlMOB0JHtbriX35eDLfZd05b
HmtyMyNdryxyr+67i3XlLCttv4EdrnDv6GwXzsmLV85fkvC+uKgqZ4shgmXAhkeqS+zkoSmCg+le
pxXDhSfbD8Or5FUFXf3gdh4XJRBAzCtwtg32BjNggB6u95TZxcYrjVu4jRIl3/5qOZAjbvffPPB2
g7tP1b1p98NVDE1/9dhOXEcv3SY+7sQgzcIbs1y+esuqY6vViL19HnB3jTW3LbpdWfm0OHVlB9+h
Il1uM/i4qbLV8baLbfa7WSoi29AptoOLCbQPceOxafUGO7OMqP4J3TET34gx/XqPHkfgreiL7E7h
gHjPZbP+iqWpn4SJEcMfRusBY0fBQTTW6O2GvzFSnb+6BjghH9/fSnlsLDGme1yahjgko9GejJAO
cFu7orwfyhkvEZqtYuyX+OorFOzHYtdpty0mrIPFCBaftiQsu3FS7MGlBfi25/qYGme/sJvKiMto
7zKkueMcCnlYmoTHObP6C7nglJQACYBQVueynP545WPC2D1Np8cR490esxc31lQm2xBX4pMymzKm
ql8ObZKnkYXWfsmkmUbYJlB8NA2Oxzxl839IbWIgS6RhESLR2l/BkCC0+ZaBjFisRng7zRTiU5qH
+xCz3Y9ixko7vmJ0EhpKr5b1i/KcBv9hhxYSjWaYx66nxJ4tAjM4Z0HB+K6kt7gplh4ABAuXEreN
595Lf+CuJONhoJv47ZHxr6OTyzxOPR38+nWARW3Et5MwEd0n1epdTTZxqKdk/ThVQpB/H6JKDvny
FeJMPTUG64RtgXyoXdZxklznzxrjFIKUns5D12KESMLG24mOgC0LOBC/CA5gYwm7mx7nKlJ8jt0g
Lf0H36ywlBhaANzCzUelYu5bod4QH7M96il/aYqFfM30D5ki1VdozsOVHjx5rtC19qFam1OzFjP3
maQpaXlAO+ktBzoiEVl21Z3CsZbxSGP0ssoVfEOvB+4hizDNzEtPXlP0J91NLAP4OV6OWbh6HxRV
eq2TOvzUGlWv8/pk61dzd8gKqplGNzPwCiYcp3XS4sDKhqZ49ahnQlq0bMFDORfpmiMPB+q9c511
C5Ry2Hi5nC++ZFGRisjLDi7lA8AEppu2JXEaZe7wbxDGLCOnb5o35OrqYe6xfTTSSM6K+KOtbzPr
Xa1UPg4wsy4zONeYUFF2Zip6EoiuITOw0nvwrewxM1WyN+uceVxlvWOkGfOo4DIM7C454Jht9vWU
WMeh9XFwOamdb5rUcx7tNFCXBcccz35XRIr3CG3HBfwtmGhliYeSb8zeZiJC+JWXPL8mDuZTmuTq
ZQhJHACd6y3oN0GfbcPRnm6FStKPlP89ygNNV5xzeTZtQozHIseTVQU5pOxg3bZh2sbkaaZR6aJq
pCSzkWjFmYte/+hibY/JBGWOmEr11YPMoB/Ip0OKcTuyjGU8a2tle11OxbEOg34n13D+9d2EdyHk
Bt1z/bRRw1XOcHWCpmH0mp2UPl/TLes4nMu9LJFq0uW1D1h9Rx/+Xs1x3Gr7P+7OpLttJEvbf6VP
7dEHQwAILGrDUSQlkhooW97gyLKMeZ7x678HVHaVRbmtzt71d7IWWbJTBIFAxL3vfQeYlarhDf4c
33blSljFN18vGFtCMFpC3CESAVJKh0aE/A1wUiQedtH/6ExyP72I8Wdjt/4iJORwXfAG7tVwRG3U
qPVXRsbxMotQhI40qxt1kNY2zmUIk8BNv0VR/NQS/HtF7E8AvRlRh5sNT4qSjUhjhAk3vFLmOXze
uwgFAxL6mFd5MG0zgj1CWI3lkTdaikK+aU3/VoDaw+ex2f+XArFthHH/fdLn/fN3NLOvKajYsPnx
z3/o01//r+Br4jwJJYOSRdDeW1D1f3SvVf3PfygWf2TyIzLRpKmZSAD+lZemEYpmqrqtCotsawtO
5r/y0qY/gsmkqqhmbNui3Pk7eWkXRnEm1nSmQyClbugmEcS2eSHy1MIcbM6V+mKsHWU9RPaVUaQO
xLjupz6Os6p7QBxCNWF0L5WnbRwtgOA25nsjhZmQQZ+KUc/dGKqxihVD3Jj10/lO/q3F9P97jqw2
BZv/98uLNKq/cvnum/LXdXb+7/6dyufoKkF65KAYjhT8xrdlppHKBwVCSIEeAHx5yuv7K5XPkCwl
3QCMJYoWas4k4f6vVD7WJnAb+JtpIFFzcGf9G2myF6uMqSSX5nB1wiY9WmfxvteTmhClPMJDvCPh
P8PRN/t43ppJOTObTtm7zZgxzObgLWVtzAKPU2Om5HV8RexUfW1VsU+AWiwkCbNld5Ozuy7ox8gI
cx3bXys6RuafiMDP+uN/q1PPF0zsnhC2aqqWrU7xvL8KYEtyKG2nLr0jKiXlFo4SSK4eNau41L25
1SRfi14wSkgdZHUKaNW6wMzpEzeJ9wYB0zUgCdG5Y/yPx3f2nPxFhFvDwKuFja+VElri4I62/py0
WrGBSc4gvFKjaiGK2v/yy9o6vn3H/0ib5JgFaV398x9nFf37r84D0h2Nbz79y7SSfv3qftBXhadX
2dGv0sA61GjtnszE0veDngVrbMrs6zHPvQd8oSd1TpuREurko5QoKdwoWCV9Km/1unNj5FReuoRA
rH2Sw/jecmC6MzjST4neqkWU9YcIisQ1qqHJ0/hYO0N63QnUUL5TVZjeQJUsrtTC1jYoUc290fr9
Z1Zg52d/cYMcadu6JXjX7I/hGmoZGrZTpUc/KPehmvsPIgKub/BDvFHgVWwxvQR3J6zChTevlZsK
Ts7CiYNwGw2+tvjkeU3P493lGKotVJxGOQ10g1Ph/fMaQ5vGuc6CI00or1Sbs1WPSEv2qtNXycpX
PDRPNDmnzCl0RqbIP2e6mQ/XnpKl3k2U6gm0lXaoT+rnT+rjiwTmhMDAUHVqRtuSF6vJVEIzwNJF
HopczZg9ZeNednr1pGltsD7PamQDWIvCqt7FYahsMy2LPrlFbGMXd4iP16WhcdRZBlT093cogUIN
uOFWB9Ds/GlwYuzhoIVnGwYU+ZMgsfqTN/ciYIEFahjT92W7IyJVvInff311bS1pYsXsDmxmvCQR
xu/bmBgSJEvkrWXkAC7MIEDBpNotrHBZLHrkGgp88098P862Fe9XB5fCS0yFYaOJuczkcZnI4BQu
+4OvYntTy8pZ5Q0Ko9b1fGNWmmpww7zFXXZREl3XaRfANQigdrSZzRQVRcw4hu1XGXyWTPPhFTY4
V6g92NZUHsmlyRbxAl7ODqcebKsL1lrflluhGz6wbmY9aRk0QuEM2szLxuATq4yPGxwfTRg3agey
ajX9cklqZuNJBGkCfWJun/K2jelg0iydlRiQv4CfaXtB8X804BfNPcyhZiPRWh0dAdOhyFfzxZB2
3VXvD9mV9GzCyv/8Rk/uZRePjIVjGZphWaqOI/H75VqoFXOoQhcH1ejqU1MbdBtF03yjMy6v/SmB
0x4jv4X6rpmQQmLr+58//+MGZxjTvTFsjXGIQd3w/gJUC6tPWDqcOZmjfKmGBCyO8LWFpnsYIJZ1
sLYLLbjxSsWH4xcO3mPruSFuOprTnfB3+HuxAOe36d31XNSoDMCTNup8QQq49RVO8VZzwp+ffOdp
l7y46SaVEy+rqrG3Xy4KqbVhKT0J+bYcAnUux7ohnrPPNimSoevGi73rMMLHOFWx7AWMNa88aBwb
u02jjQ/vp5kTelz/yNDPLTWncT5ZtL+7PJaqymbKNq+e3eR+2VAIYhmd1oLVwEtSn8quLNYDItdk
lpQ9hiKf3IzfrEBG3iQ8w0zjmL08Ukgd7/VUojxAGsFeGeRV+wjI4+9kUvUvienUOAogKZwZCpAs
Z0e7RNjdXrPHnyToJjafnlmsPCS4C0bJOM1rXomSVfWq9aRwu1IHv/3MZvpsOHTxCCl/hWY4uO19
PGpG0zE7U6+0Q9GQBT0LGS/MS3gm14yquKTUsdC+5KVR72xIcg+2ED+cnOKlgeLws+6sbqtnzeSu
F6Uzq1Lih1ar6tMnt3by+rm8SLq+qYGDj8zVvn+3RjlqVElcZFWoLUp5poD71I7SldDiZu3FubMZ
HMd9IKVW28Ps6eCIBIskwxHKbINXk9Snz8xYfnvjhCk4GOkBuYXT+fnL4uIzEf4UTFuq0TR3VaXV
J8xu84UbZPY9Jt7BjoitfhPr4QglOc6+tXXLqaZAnZBqaNwrdWNch1ldn0yQshfh+/+r23buYgxB
d21cGtLgXkBSKNRfytFO2zOSiY9m6H5xuhwSX1VBCAnz+ApzgWxHHw61N2cnHy250fKxPiie/4kx
zofa3KDxNrgiJsZTNXrRH3iwhnFE6rSDk3eYoqRB/tS6OeVX7EOKGWy9BCnjZn6yeqad93L12BIH
fwo+yxGXtbnTaE080bcPXup43/UGRaPZkGfMMVItFX3sbkPYVrvSye1bQx9Rap2L9P/FVRCybjnc
AyEIaXy/Xpyo6z2lR5IXQRGMkb7Kium95S9DS/NmgMzf1WJ0n9GPINSefp429WdOyb8pLOlLNVrg
qbd1gE/eXwRZtY1t9Pp40AFLd1k2Zth4SPESBULb226XMaqN92NHlixSCkpgYrvWf74R5yLl/ePg
GoROJ8BhjUX2hQ+p3Wk5RBOhHnpKClRplpo/YRWp7T2Q6njmwnTESSaKrFU6jP5e+IV236dF9po1
gT8uLGHmT4Rx1AW+32V9iqDLbZRW6Lc2vkQ7cypMvaDNNqVmVSDaHYyKeAA0h7QdBytkIqpO6RI4
Er4M5ey53cJGmj3tz1+U2/rxABJ8TZ64xtIzQKXe325QHniJTffXHhEDlO6FnQdr2CP2LTI4jdhm
xVxkXvEcQjK4gzcqb4mINHf47lLyeqZYB6o+XJepfu8Fllj2CiYJmYM5T2yaI9JZ0b2WVWfsgZO/
lkZr7vx+7KBLk2aAKKl65GCcxNSAr2+dTt8bxqHAZ3ZYtA5aJohMBYi5L/Db0PvhDkV0gfeKjsY5
HHEl0KamqI9MGlMlM8ydMwQRMsgWkHZUdm0dFtumQj3kRLW5jNQu/Vokng1276dLVHwZZptldGuK
3mPha6ytCBZcrTka7E3uvsKj2lgoErb4GxQPg5M3P8ca9zJGqQztW9278Tl31k6sjxBlFEwAWkX5
Dj6vEkkx9QUG/59aFPlCOcszs0UInhrrELrrjRvLfk01xlKh3pK3bZdmGwk8cFs4yMOTHLH3GLlb
4dlfVOSTyIjF2lM99PNK3gQvmYX4akydZNmOtbYPtVxu8ZMJt2SSBGuTxrBPQn8VMYHfItbr0d3q
xVp32343djrDTeoSstnbDnJQMbymth/tg5AWLkndnllm3O0Ko6jIRBDKF5l2r+kYOXsyQ0iqVgYX
Fx4wxrlvJM9J1Dhbqi1l1dQRnhah5h+kA404YfTLaLgJBpRc5lGLw3bBhOs6iBRMmbpGyzZQE+tT
UhjtHQ4nnECASo+2FheMZyutJ80M5fzs/JeEGmPv4pfmfalFKNAbdCV2SLSF6NC5lr0Tv51VGGXp
UGlr9swaEYACT+rJDwtzk4RWdiTAQV0bJnPgWWHC5vXNqElmzlQWBr6eYdiBI1bRFNyG80ODgaTP
XYC272EUiRv6LHudVoyDmtZJmWENXnE1dMgxu2pX5172zXDbm7jVbOg4EuK8mbpzDjhrJSqTgRs2
kItYdb21KYb6IcfNB86kaV4HZiW3ZUQYeo1CdhbpRcVUUyTR7nwaIQALIHMWwLepkhoPsRD5jTZE
2PgKqWzzOIsJohNiH+hBNh8EqW1dVmTHFH/RjWcq7SLoGYq1qYY7WdDlC7v16jXkLRubBgdZrpFU
zg0o8V2LC8d16hT9VQlDYhEoxHO6rGRI+x7Emlz42hP8O5RA6oDkvkmgaixqhD5zIVQf3oFN1zAE
ir/QmNnN9bwUX6oiYC7DbEch3wMfSYfhpZUj2GW8OYe3/6hVts5W6j4nXhzd1b1tP3eN/9UFnl7K
VCRrD4+tY8yca56XaETPu6LPa3biGFqBhnBhQdosINIlc17G55HNeV+o7KVV1X4zSp8hVZ9m7Usp
K6iswsg2YY3+DPJ0izCubo1nyLrVibK3PolS5cXocDCZ9UXMIlSFgFA/ZP5zVLL7KSHzSb4nmAvS
xLVWQNgfXcx5h6H0rl2EBWurdcdTgSPo0oGVteonhWrVqNUx7PD8GETtHZSk9jbMo5Btm2myUzQQ
S3iUCspqKRj4zWwxDksGmiFO27L4IkPV3bu55dOO2WwvQWj2S7se7jAPJypFtfInuDRshHXvsaXk
rGuUoBY4mmFyylRlWDz5BfPR2bkHOt+9eLAsbAvhSIdj8uIWQQY5g2yUNVox3Bun0Eis1eIX1Gvm
V0yQuh+J12c3vRLIg5Vkyj0E6WFbdbq5KvvK2Kh21W00McLTcetqOQZJvkJkjdcPsXi4GYU5gvay
mFthXJ9sOXTQTUdK5tGnAztvZUOv1ycIXWjbMHvRr3xyh2/1ENlF0fTmliNHf7QSdnXHyB70QL0Z
e07ZMSUUZZYrtTnTA8RkTYYXoKKN22QosjUi5+i6kjh2BN7Apw2Dlj8KBXVFD7Wj43tm+Ls1NXLV
3vma1CJ/zWsXSM3OYauhQ1OfMiu4Szt9gAoIIxvmx056hndlRbFYlfEob2pDGhuh6eaVxLRqrrdQ
hia/uSzI6/tBRzPnlNJc6sw+bxI/OVpWF+7apjZv5VRtOo3NkztjV1gya/mcitBeQ5nvuqS9Z55E
huToLClKx1ds98abdoizNzAhnIqjMFAE3K7Qngc8qnXcGrTuhqd0c4iBiLg8qLSW4qvXNLcxY0yn
wpEyQ5xVhB5nm+J/xU/p2lLMEOsGr9upHWSfpMvUhwS4dS3rYnhJqfsWoo89exGO2PLMRllXJzQk
IMiNUwSL3NV+CLWvvogsV2D2hpDCDFfT5/jL0XRX4bDVHUFkYmknMOhLIu7cIropAxzBRjRFGNxF
e61vDJRaER7ZvdetcU6AF5Z0rxnJRzcaRIltZBnolQpT28e2CO71SLWQIDaT7WLrruAku3ex0tc7
3a6zQ5wONO/CLSY7IN56aGLqyQpEfECUjjG5P2jtNzxUKpxoAEHO5R4mI8FtYUTJ6+gaoPJTplJa
Rd6sUixrkZnCncmIHk/ruJyZHsJoEkNhH+xKLWepgH9SO93wGA+Ksh3ztJp4LOWelIlgTVuTbWw1
FXNDLSRaGG4k8m5KzYVuVNnG4QX/4jb4nUnmNzft+YQswhH3eFHgXWyQ094IHXFo1YS85WPjcJpl
I0aRRt6hj5jeZZ2izSsy465xbPs2dVD+YQu0zEKr9RZRzJ1qpAT8CmkBDV4z6dwPRmftGvSGa8og
7aQqGB9FjLNZdqYEOAxshjhtKG9TL5uq4mkI0HmW9U2Ne4WvH/nyttc13hknVvWnnLKCJqIsObsL
yPIhat6KnQcrCX7SdQUd5VRHomPNn2Bo8kdoK0PeAEs2d2HFT0fIMjvPHqqvXuWxAh2JUg8jKrFl
euBvg1CzXhzsqPalE+G7KqETbJjVVzu4ajqj/rEqvgtR8HExFiLwcUaUFkzKHrxcKgeZBdaqMMYe
fbA2ppvMHdh9dcXG/bHFDwEOemsN4iggnCrLoUBsug9dqCBBEPV3XRocItcoxnnbTtS4wLTbe6Dj
6ofaKO3XWjeDaxwfmaZaBdWEVPvR3pxRHiyT9B/YVCtfVapeaFSFUd0aTV68ZqXewU3w/RiDyZx+
HN1kA2G0qgO8JfQALpq+gjY8Ym5R9E/sPKgsW8sEqsIKA724JI6hzNVvsDQ9Azma3+36UT9VMhd3
0MiOQ2ie7NhyToPRyw37aAuNtOPiNVWh6kp5yzJyUl1fnekUGsvBCpUFax0mFfWKp8ythAS9PNOR
DKB0nBl2fme6arQBkR2WRYUMNFYs88m38+5ai6RY+UbbrQzbtXZkcG5FaKYUEQGuFbb/zBiGys3H
/eMwQCGf69AgIU4yk4vqoVgLH/+lGKd4G2mCUb70Mp/sITxrhCmWKuV3+IAFjLq4dvcpZufpou4N
8YO15zobnESa8CbzI1nOLUJwr+wE8VJq5eYeDnj+M3Vyq1spQ+Djf+qI8Es8qNMJIHuseLTeKL/K
1q+Ua6xNWzyyQj0prm00Rd/Qt9mLXKscb9b3wzquYjl3UanMUAocEmlshy5ptrrs+n1n4aSkh3Fx
E7rqaxFg3AgPP4hv41RyeHMORM/siMaABrN3krkVsJktrcbUrwe8HJ1Zlzv2c9VSy2PZUfnVNkpT
8Rh7OHFjvNr0h7aqnOaISs4vHCh0cRGtST1THzX4pfw+2dcnZsdUQKYxBmvsNNNlXNBc4BzgziHx
C+YAMR3AqBqpOTedVtu/1Q+xVVRyRiCAe8gDozkkJX8EgJNtCgWRVNPiFlNY9LH60FNFJ67C+60n
La+OnmS8Oue/FqpaMCwwnsk2qhdSShm+xjzxXHvk01YbJnQp579audRb8dDwvredJRcOhh4rUeLN
6FtGfSQxQi5KNdH2HJrMFSxAqSQJiqcgLLsX9vMOti6tHMcwn+hOXbOX5BQFmPp+UVHy4RVtoc+a
k1CVP0HhIUnD6QPrJ7puwlXPtWScTg1B6jXhzrAyc2dZTbSIMTIIoUkG2WM9Nbxe0oHLJr7ZvbgB
ZGp2fY0+HWkpUeoN5l7szRP2V0eCbafPrXoKXc6dGjJYTVw9tmy3SO6qgyLs+mSYCFgsx+M19F39
7TKyvOIXKl5+3iUFd63zJ0OPfMDWDSKh3KKIR94AcXgPjzdzYW6m4KKa4k8IGt8cgaMgSLooVpUz
9ldD4v9sWgkJruiHDcfBsStwaGi1Mt0kvuNesTvYJ68jrcIPGg4pvuKMcte7UiI33iqtEyKgp7ZS
ZOzdV1mi3/DOEoPgOG0/D0Wt3WV1U5947Nw/qk28PnvfW9YR9kLYuiW3iXDHcW6MhrrNfWXVNSZO
JXWFHVxKYnbtxc9nJETrTJrxChqurkbuwhnpIqQWeT8cRY43gyw0HAU81f+eBvDuZxWCTzlrp5tj
y2mJpVV7BAs2dr1iYAA5wK57e7DoDE5arwEd2pF1lXCi053E7QIMyryLcmK2p0c7hqpKBxOpLhnd
gt6+q+rku03hfY8xbLYMuuSLEvu0qzBDMfIItWQptNB6SNRI29D/YWsyqoAfEU6mGeyGPV65UJmp
EO6VoOawZR9kfXhugAIyomtIOj+g3WYFhxGgnod8Hp00ds+z80HxdqIa+LnMC2Zqm2JCLHxU4tB1
rAElXXbyleC7bQjzEBZYAXACimEhdVpyKIrNdVfhYKIxHblthrJ8QbYk7yq/iAy2Bm6YKBzltbJB
WOdxN0Lc94CHbzsR5XtvQDyjWCMKszHElw9RswqBtapxHlUDxqxJ0X/XcCwD11IpE4fGjVeQ2PEc
IMHmSvixupGKHS872UeHsQxLD7ev4NsZoPFivLhmpL+gJx8Le3jkcOZ52hY6FbeNjRMw1hcRTxZs
EdS5b0oV4ZZSGz5KFEKqdrEn0x9x77rH83IvPLxTM2oLPMKntzuKIwdSKj6idR8/RBN+rVoZwS+6
VqCegRnILuKBlhSdwm5Ehmh1KiwF/rpiYNn5th1pOmpDGwXCnPcRD5CuDsZsFo/1yZpw47Ua6uUk
AiRBA7krCEha3gZioIA3la7EqDiOGVOMtN0J4pgah7rSg8XbuwXFjood0aomBpGV7urJN/zZWnxE
Df9w3t0Ec9Ir3TTvgzKQ+7ai5FudUcJziwTSUQRIJGPt6Bq5eSqncvLc3nEeARbWHW8h0qH8Fgk7
kmFOSfcak2Z52zFjPI3njbhU+dKp6+/COsP5xe/x1WmY820F1pI7/E/yfa/ji4NQkh9h9ldgBPgd
trq7NIJCPapq6ZP9qURPZjCUm6AX8GVNcw84ptwRmULzMiF9uTF2L7WWYj7DWktuOjMvn2JRQt3E
pQNJXtPfnZFtB6OVnZV0NDV9suoKU2xqPCgO6XTuYMOAz/IESEJ3yL7EpKFurcpDxtwNyrzMXW+p
ZBNEVLVZdRdh17OPmZjftk6Lv3PftPuGOfBaYvchZ7ltPhu6He/U6eCDbt/sfQdZ1KiGqBraUAUW
gS2vlr1YmQY6nRkiTxcdLxV0n6hYJ2P5cpXUg88MwnBe7HEAs4Ei0qZ2gxGvSmDRkO01Y9RQINZY
qTuqS1WkyZVSKfatTaysnJkFVXkrhxyjCmH6ezMYYSz0FUuk9lDWV2iE6eLrOFiabFLDAoQMZ9HI
iZsfGpJJsW0G/CY5ccLupTFHcxedsYrzOY9JMWeUPU5AgF2orDXLjnkO0wAocwJ3njmmvYT26N3i
1duvQY9swAu8Vc9rCRKQtsocAWiA6cAWfX65TsFgN02ayytZmPmmwA164xTdMk9d9VpTW/+hjfJn
iL3+NQUNRZkZRtcYkl2hf9S/V7moT/E0YZW5LWD3IgHHhcm/0egOcKLrh4dId/oHLAajveNQGFj4
v63NEA/wpG31VSbk3qapvnYyRf/BegqecJs1d+cV/wkm/htEHOaNlKZkm4HVdoGIY/EgM6y4GDfa
dfwAeP5DjgFOJR3allYz022ZqXLdJZi4BX77pW1bxqC6Io154KTu6xsRp4CBsY6tzj3++eo+0isY
DkkVWp+APWpfjmiaHml7nEfjAZd2eN3MzaMAXj6LyNdRqWRRuGuQQ+NWmheu80k+y0e+DWQ/Cc5j
45AD+WWagf4yTwxKMhYaV5GH3Kb+wd2POYE6tWiqDQoXCTbLP3/b3zAWbFisFqwwA5983b6gTFDe
tmGeeMphINAOl+YSzVFPcv0PTR/Uw5Bn4k7JJhmcJ50bTOEmWxEubtYVdbm1Ast5/PMFnR/++8kQ
F8SUbhqnQrG8DJvSA8EZXI+IclCE3dqu77yUI3iqiv3mqq6qn3HbOmvPkMiVxh4b9c67HWqZ/3QE
Ya7ws9QGS5Acg0BFDZd9Vbo7NfWpMINAngQv2FXTNcEn86zf3EYJ51NQiFoSfoxxMdV0YzO1Orsg
uc0LEP3AkM+fzicp6CJpHEFU3Ki++tilcUj3V+fG0cgz/zVS4+wmtpNg9ee7eI5len8XiW7TVFsz
JERIR1y8YmqLQKeWunFAzhAtxyqvr5TCBzeK0LoWnfsN1ml99NIQN0hU5+3STVPl2g7deN5kzHwn
h/8RhzUMIjzcgY6lWpdXnYf89XxeSBjxt59c8kc2HpcM20p1GPI7jrwYCWYiShFm+ObBjuwYH+rK
WLW+iNYBzMQVgLK5qzuqa+kN5lOPJc4q8ronkkjoiv/ClHD/Hgb/k1fyTBr6cCs5MTQbQitXd/Fo
4ZrmKMhKcej8KnwkvM9dhyJoTpWNHQFeWvpt0oeLsCQxIHMtZ2sz5iFLIqyVG60Zra2cCiEDLtjC
NazqpYGCuSAvIl1+cv8m/sPlddJ5WlyjYSK0uRjrTrS5zsOA6BCdJzxnDCwYovwpoMyfcWWIlTHt
3xhl/JwGYbRAdwLSOs3z/nwlHzcxyY2a3l2WoGFfkqCouTh0VAae54Guihr3h4PIEkd3L9m708To
z5/3kXPD50nTdKAfwfiVF8QQRNswjdtYPxiZG6oAiS+MY9J1lofiWHbS3HV4b2+w1WsZwlAU/PnT
f0OKkypjdFYHggRHWBevWoCgcYxTXrXe1fAdri0Q7cGS+8aJAbHrdsuEIbqWiQiwt6tzPACL4tb0
HdR1aaK89Fn+INGH3sJG+uzO/OZJaFBTeAgTbw+r4ffHSZn5mal2lXUIYvhwZwZl0IcQVUSXP+Gt
V53+fC9+8yTYc5BsnM8v6B3vP2+g8BUJc+ID8SjhlUlwCed5kN0nccYYJzEQ1ZRkOsRSOlsTkcZn
w/aPFCFgUw022rSLGIa8eBRKqWGin0vzEClms0Gb5F2lMk5fismTWgvNhTZM5EBGvI/tKNMbfZAP
lUNyXRh11pVXtu0ndOvfLQ4uCJDV0izyR6yLJ2AgOsiN3LIOYHbWqQwzD8q3EXqrHEIRQIZl/xSC
eYJf8oK4g3LVFFG91nw/xY5aR3yJY23wvVO97qUfJ7rD335g3CVuNXRJNo3LwzZH4ax4hi0P+DxN
mHcpGGE1Cd3yNKSNtKh/ORfL5/2q70dGE3++gN+QUTjs4fki4+EVAlN/v2TqPhNOQGbiQbbhcFd5
U8JEGCEnG6JdZtb1LvEwxtAw2L4K+j5eRxaw7Sfr5jc1B6x0jR1E6II0rEuOFFzmzBrZ1I+O2Wwh
i6bM4/p6jU8k41BlHL/KvsO7pwT2YRgp+pUe3EZW1OyMzCc5IC4jXGD06rnxkAKj/w0wptWag6UA
pxTk+ZJDZQMR/vnWfSRSTaKUiVvC6wKH5mJpYSpBJ4nr6LGa9jgQK/u20XUoVbk1dSXT2K8xPz2m
z7/24phhKGIBN088fliO7x+YH9L9jniZHHv6y7VlNvlJQ8u46fB3va1SjSYRliMhNpHPcuU8jzAa
aYG7KTiy4+D7CH2VMLarWeTFj4MQ9ygf+1lu+lUxO9MCzqQChNjgfx1oCSOZfC7YeDEe7x+KvgHA
NzJbYOaNlaMbFrtOhau2aMg9C2adlyaP6XnOMEzUfVUFUCjGYdyBStQzZrbNnT862dMbIvI2f87D
QVuMUaBflVkwHBwv7V7+/LB+szM6lFSWjWyMOvFyJ05aKypFz8MSQWddm6kaXREM0H71ha5hGRq1
ez/ztdU45AmWZVX6CQn2dx9PTQChC8oVL/pFbeA5MeBT1wXHSvGVLU5I0RvOg26hvMq7DANZDAiL
Fbz8l5z4+U96qt99vNQ1iSYPUvaHtqY1KyPtSjM6KsiScPemOzzmmuFtGOFoBPaOw/cUnTEnxOAv
lcETn3x98fECnIk1imLLgApsyKnp+6WvGlrXwYPEi4/s/azKM6JZONQwxCKCn3Dl+dMZ6SJPUduT
C5D+1EqJvX9axGAA2cThySHEkuQlTdJBSAGAaNRUGpJpsjxngz4AJgjXB+RBY1xslKAHoS7UYO01
AX+kEXXRzLGqycYZ+1B57yr98GUExiFVisg0Df9aB/QtMHsuSklShs0ZyX0zZAVsOulYIxk+jwia
0lX7edqkcEanaYICdfyFaDdIX4WXfPXVtjjV2H1tLbCb3RuL0ZqoFplewbELJt7un9f2x46ZnnXS
FEkLuQRN8/ub6yGZhSgTZ0evd/VrEQFtzfyANAEksxOSGasO1kOw/eSW4sD4pPr7WOMAxaqUf9gV
84RN/f2nW3VcjDHiIUo9C8wz9i0mMrFU9zZhVHO7NtDA/fn7XkRvwqoHMILFiuYTARV74cVq8iOS
ZxPZhLdmEJfzxveEgdw5w7o9Y/xzLrOQl+XkLWo13V1dzuPCrI9l2ihLO0/+4mDopa2uosrBELnH
D9W34WGe61M2zn7XYejuesH4eBaB0YipD3/+FvIShYG3bNuo4yjV2co/bOQ2Zqw5xrrNgRy+/Nop
9WJnigIP5UrcD4CrM0CqiHialtgGzKmilyYqTqUGigYZy8M7nUp+w4w/XGBoBUCSub2/YLKEP5eT
3GRh+jUkypbxgRaN38AIszVifbB5QxYP0je618jRhuN5+TIzZyhvBeNdzyb+g3iEYoU3PwEtUW/2
35JR179EiL3x/3IZZwckkaiy5AplYVzpQ4FRLM4Vq6JrrUXS4Z+DxatzcLGdxVK1I8NtMOWSEXOu
sTCdZJ110IgkLMZnhkUC6vEQ18R04Bq/PtfHaah2R2ljEzqO+aOCjuSadq5ctmbT3CeCXWM0D7oY
Q6xcRmcGY1N5TvDavK3gki2tBLBQ1rXWrKNS9XGrZgaR63X003eU9HSe8Xl1rmNY1bfZSU9zdRdi
CXNdw7Z8kb6uPQWJa2+gwhfEqbPTpIWpB5+s4sv3RtBl2xpTfMOCDPwBITCdLh1CrVQPOF+yi/QN
J605bTvCTJZOG/ZvJ+DfkiP/D7Tt/zPF8v8hBTwIzC8v5uK5fv5L775/Tl7/+Y/r56x6r0zmr/+l
TFYRrCMoshBs0tbDHv6XMllV/5MtT4PrR8U8bUT/Uibr+n8ikCD0jF5U0+l3KAv/UiZrxn86qDzo
jBhIT9W2/DvKZH7PL3CDomvCnv653O3zjJgjECNnI8aDJxaVuvrl6x/fKsl3KlrrDBD8u8T896++
2MpJl6dKaJR4k/dpNcuxuLVhPwl5BVFpXJaGr98RnWIS96c6N1oY6rs6SCF6YG3q4Y07BkTughFg
GKerQMYG3ijFYiyNYWUzl1/BaSzGmdqbAvc0N341nHo4EuWGO3SFpeCX2nXkEpi0PYx1nR/J9uhO
sE/YfzqrnGy/s8eCzuxeFrJ+JVoFv67czjHCl0Z+Gyq1cy9Jsb2r1KT7WssRyoUACpQ43TyxMzVM
60xCrPoBG6RZbwfRT9xkirvg/1F3Jjl2I12WXhEDbI0kUKjBa/g673vXhHBJ7ux7o5G03eRaamP1
PcWflZJnZKgCyElOAlJIcr6GNLt27znfEYazJlHOufe8EexOVVqbJpMwXxu4mnS8M5NMEUpCuYdO
VzOazhHI5Slk1GqiT09W81xutQf3pbS8vthUtM+eJYkUK3PIc7FZiiqMGM2CcMSB/JUIu3EbGjFJ
yePIyCE3rGw7EBSFHSAmsRe63/dZVwC04xn7Si2XkxuC0iDVz3NBA9pi3xlDd4Pk3doMVu/CJ8/z
EyG7pC6Us5NAnO+nNzfRVbpWkA+3deHPV57wSBgudR5f5dKJaayzVmPntLeh7OLLoWMZdtE/XYsu
JgXSFsv8bWLG9jpm7vyCxFzfgPoqtgDUvLuhInKFr897zQgguwezBJi5wzy0Dyn1rgvNcWAJpQLj
3vkovwxz2c4Zgd9En8A3aq2gOvCCPPSTlN/w/ySj3pgwjdKpOOdZcviwjaVNVz2WngdfV8EjOoup
W9nlUFHW0Mm6H0cv3sU2025V2ATQkkeCMFMVKqp4QB6csRZIhMFY3bSIIC+zdobJpAmuiAKcbvcF
JC2IhEG25y3kp56M64uRvLJyo72SlMaxzaYrzv4mCZAkTqyXFnjOyjCm+IMOqKTUsMydq1pdkyYS
YCULUhqhgZxu+0D0myQkVSOpydfBbzOYhP2W8aNulo4cxXm5dIRX70U8u0+0r5KbZrSzL7mlQWvj
9bi2UQWT+6mGYj+XI7lSyxToVdwtxOWJOfg6DcNIRl1aE5njFe1lshTph/Iyl8AOTE9oMrRZRYjk
/ZsF4NxhkTUcgjEBqEtxdCb0iu/V4Ka3Y4/Eq02rbNd4NU39oAJA45P/kpNTsMZSNTLULTvGjLzw
yoBnQ5eYIbwdGiSag7rpI+zknCCmRYJM5v19D0ioOYCTnnDjknwK5d72yc2SxIlQgnYGWuQF98XW
oyGbk0Ncd6uxKslaAG31BeBd8mKOZCS0oIdPLnKIxwwkOUQso7rOA2lwy1bDs7Rr9zEclgRFqB7f
lOeQ96XA8EaCT+aoSNC7xxng3XRkar45yq8MEo+y+gCcut2yojnHxgFA1nFquU9a5fLSiMR2l8rp
Ti3SQV4UYtA7Q7ZN5JWjcTkGCWpEZVYqXKW1CsHREIFJ/GbZ2jc4GvwTt0KwZs4RXwmkZ7e22aXB
aihC59UiWLlaDwHmJ9ha1YBrJB4P/EQeqTA0XsVizI+xYYy72Rnnh7H1+fJaMIKFKuERjaOet3FX
IhfLloCwNXNkYm6Y264onBeTU8ZL4hbWLkObTAZz33s4T3wdzRDWN7z1gTyDyo88BLgoHdLy6OeA
+4gknV7CLsw2VJRWNC6dRdi4NqbTwhmcpRFt453U8ZkbKSdWOd8y7/Vsmg8Lh7xhEzDnX/Pdg59u
/Nk/lCnnzhVzvfkmV1Z7QdQjrwZxQPIOOCr/AL48SyJCh3xrxLRuKLpna5dgfrsln4+0ZBNp311Q
Q1rvMtiDKsmH69wyhtsipPCU40La+ahRRRD7eY3S3Lvk6BdGwlDqeSxpD5Gb2C63jpVg2gQ9zIBe
z3ZjrvE3SUttwiEGZs8a2pPjTZJFmbRILQPwS2+cQ0m5t4pYIa03xuusdwN/RSSRjU7cEcu7kTVi
F7fJ0u50VrRpNJd5f8uQqT9A0/Du53xWe+UawUVvlgvzc9d+djtojnCpKrCmwPsvtNtwgxuljhJp
4GK3FufanE0sFhPYs4uQheCWw9KARDTrI77aVTdPxR3Fx5csIwBpgRu+RyNLpQ+OzPsQRj5HC8ki
kZVX4UNci3PeXk6+K786mQL5wiYcWWZa1eff2jadDjJxFR3xvHpNlzJ8tCcxHNGCmfM2T2v9kBbF
dJNCpz2oYdFfnQFl5Ii6jHDBOtsntYmyMYBP6p63vOlkMWPf4TGcWYCzkIc1Ifwimc+5i0H2TK5l
uFVd391Pnh9+TemMjSQ65eljBSR7Q8tKA5XH4n8hl0aRg1Hpd+UOZCGagGdxaPvhhu6ssTGnWL02
s2MgpePoZgRyQXJjVjODMcxPRp67u9bJaUoxkMbjQhpcdRXE9XQd5nVMGYPE8KpB04WsVpkXvVU7
B5VWZ0Viq7b2oJyIcHImRCZSdQN22qtVeueoH52IdUjneiXMpRnXrhNOSNwcPe/Crgpu2yDL2MSK
4j5rx/QQTL19cIy+vMfY6VwCtHOPjEr8tYc4n1BJNp4dUVISoWIg9NZPaguVghMbFzXJWC9IIJc7
Z+IMilo8KRoWmbo4WfXkxODK2vDOk05+6xLC/cDa3O1k3EicTygu1wgQe86qVrjAEgUF6m+8pjFP
cV+Flx5z9uMQh4wWl0rexYa7bKmH6noTSxlexsxj1z6nR7XyvSa+tuHQHz1Idt9629T7LMi2HcMk
QLVlgUQ0HMVzOufqG7om5xKKunuhqXK/OEMpieNQKEKogeJ5j3ZrOCAofa8WuMQlWGcwykW6Qbzl
3oVFriCek1p9bxpBeFdbeD8MWtDbovW7Q2Ow1Hd9hZsLSxtQXBBA6JET8cVNEO+Ps7TomEGzXxUC
hsG6HfpnVAJ51ATCPPHg6l2d5Agv0yU9yjy0PhrLQYPsNaGPEgO24prOKcRx4QNuFd5kvuL2zF8b
twmiHFzntkmW5LIs/Xjvl4jNDCwfl7MVDgeJTpku05lay7B7Ij0eHlxHXxoNIU5Ag+dtbG3kVqVz
HN3eesIPHVw4vTXfAXRzDkU7uM8eLp3rubHb2z72vH3YWHrYea1pPONllpQcBvg/Mclwl7J2nKns
yV0VlkWEegdkNfd0d+9B+Ns0bpqv2VadZOu1HUxIUtfLTYwQBceHUG8Sj+cK/sBVT4mxYwWLD3o5
hxIM9CKjuDKsA0t0/Dxb5vREzzx4AN+QPEzxlF0gg5FfSvQ120nU3iGOx6qLila8xwGs2dkdyPmZ
EGzCfW1iEyo8AdbemkLTv4N96u3QF9XHIJPgjUzCua4mXD2MV0bjKvB4HLaJjW5JDR4ZVMk4PuYa
6/p6SCs843j6bzOi0L95hZ28mQMpL3Aki/jCSGx961AMbqdqDq4IHgs/Cl11qBE1w9bVUlYlJF4h
MSs4sE1Jz2O3XzVpJY4yhtpOw1tDgxT1tEQeR/8nfE3Nk9mMJeufXWTomCiXOfHk7bfeEPFl2S20
IHoApkDDY3vZ2zLFSFR35PYEAQjHGSkXaoKB4JLKkjX8PaPe19kCWimuFodWFLY5PRL2PtZ5cGUl
+XRKZimIqfATY5fasRVjysM+FPtqBEzspOIBPrw6tbUXnNr+/I6IcPPX1sJxJ/bmBFBk2gPM4RjI
OFN8z8vRvU+R1+3naoKZXDhpY2yRjlW3UwKTr3A16I8453YKvORpWRIeVWeq/QfqKsh8pSZtLLW1
WpU4ny6mkdQduGg2txb7Lk4RtOerHOwnidyUxFsbBj6iRWcwv7sWybCdoTpmC6LOomXS1UXrVcbO
sGq8C6GsCRuONekHo6MfrDBLDgOy+RtvwWcRZnZz21eTe4WoAwvsZE7oCOOe6ZvqMNupceiODuPO
vQGb84Q3g6wY34amCzu4eSi1QZYNx7Q1CN7kIjQgadvKsD98Aop3ZAp1L1nrqVMj9bBpi9j+jkKZ
59CtodQmZPxREPaL3hIoWl34xTztzC4Zn+HbzmzVfXKcWtu/6WkQ3/eQgS9cT0JAnhyPnpjLYJt1
MfluN7nzZGsr7zczLWiLU8icIhJFz59iLLXWtLf6Td3VQjIWj8Mt9gFUCcNik2lW2OoU5LZzOeak
V7ulJNc2rwjaGnSYROSgcgR1TCtfCxpgL5bVYc+hN9RDjWyW9ZCQvEkKUvHawx16Cgfu7DB3sVBZ
LtHsjfAMuJ2dRYCXMoN1SMbde1IILCatCcynSesrnVj61Cvf5FueW4wz9gSVIyjKBx2UIwHrFRu8
DlT40WJrlatZ90jKk8B9tid8qehk+4UYCq9+6HExH8YwDh9jUnc5leakp3ZBhu2yiYeKJoVK45WQ
3vhhC8wDKNmFdbMMpv+tw1ZIfJhVFiuae/rKFtwxSKzb6qYc/EORGBijOj6ylcedRME9V/KJ6Pbg
KwzIvD/JBdfIWuHwOoUEu70xvCwx1Fj2DTIm/4GUEwLb4nQJNgWvAmvqzJI+6Hi8IK2ruMxJHt7l
IAH4QqROLm10u6gAhXfhjT6FNHv5psiJn9LENLwWo8rfLFKNoq7wxJ15juqaKlq3Gy9JvIMzBOUN
KlJzV8RG/T2wQMC2NmXGKqjVywgEtHL0SFR3Lx1MLzW5HHVmxzgdybXE8+NfjkZjXrUzCeHDpP1r
2zO4K+jiwjNxxmS99GQ44sm2Hpme9zuMz2ILIGS4x8RiXtCqnJ+l2+TdmvFHeDnByD/afrVvMUHY
5VSg0czLiDxH1DEHr6Eb6+EnfvfFUHxZCkdXK02MV9RzaHqIoZJhaaiKe8QRLudMEox7z1KRNpvi
yTFa/UEa3bCTiU+CN1rctfCJvmYUWn2Z0Huy9VD7Qx5qq5Ngh98E51Q56oHyogjq/Bph+IRjT4do
61Sl10WCEWTmEKA4ei/hspJWUpxsXsrOnc0xCrPQeaLHhGUpS4w9hfMD0lh9H9Sdu4/lSOasqomr
Zf07b+pjRHojAGWz99uDCrGYkjWC20c7ap1YdnbFGIet0OyX5GuQ96++13li6/b2+JqaFotDZ5gv
dBs4rtbyfO+Dld7gfqtfxiG+x+yptn5nLZe4Jjj1seeRjq7rZj8w9TFIk/LpoQgUtBMh8Ib+6vvF
I9g7CLMO4TuRFKNxa42Fcdk0Q/usHGt4z43a/Z4W5xfdqYGo5MaMI5O9ioBnA3OSGZBaDxIkWtoF
DnwdHmeLkC/dsGRQFZzft1up9lSJpWYvCMv9sgjj0sM5gey9DmO2SZuOiN2ILwj64mvSozqMF5yW
KtXTkyeqJUow9zM2E+Uuz8fxEhhteaUQaBB/MJkpCgmz0ZHuyPVeZdXknOO2u/YGML/b0WsJhj2V
iXXkPE7BJcq0updOkbymKNSPcyfVhoeqvisZDnyHBynw06RteiHsVOGjbBFa0JVzcMMrQqfJ8eX4
5cfKv3aqxt5R47WXkIW7rdlazwkcHu7etiZ6TSp0AHXfrfJmmJNopgVlsZ0s9tFaXEqmolFzQ4Hc
dHdO1Xo74hsY6WE1zL31IPlYrdkIqqhLnA60vmtjXeaUw1pou2yHGzn5+X7Izf6rbVrzzqx9Fuac
A7qLn8xma5aWvJ0rNyCr3lRDvMrQ8t5wcg1PYZ/W3yCx1G1kkVty5UhDXMgJJSOllzNtlyAfNxRN
pbtWhkOOYtBmYxmBHxHVUc+V9dFmRfnsasnoM0sKInD7LB7ehT8nNBfKtrvECx7cQN/IrM2cykp/
J3JhuVG5L0i7tHsLWXpM2ttKZROGe/S23Et55iV3I8OJfGVrD7smEtSa3mDjPrllOx3q1ic5Yh7G
eSuwIT2DyKqonA3/5FlFdWw7J8U/mwYwiYhRuWq7tN6F4BPQd+nMU1HN/mGvkN5Uz5lCEojZBTfF
OvEILau72LNWMAjFo+OyRNzEntK7CnHQBR0Hn3QqJ5g2jLum20LZ83oU0/AdwcN0Ghww/at66HGc
+NKrIyHU9Dh7o7HmGOk+ToYwvgeZineibftLfHzVmd7UwR/Au7Tz3aohMyCeXklOwtYrTIM50kL0
Zmu56tYzVHI0F86M1O8BtiG05/ParV111yVN9l4BV9sW2i/wTwrMSXAjxaYH8EDYKoiXtyCl8tmi
0SfhraqbJKLh0bPU+Po+bQcZ9XN2no7WhvEB5GkhQ7IL66M3+0UUVjz5VeGae7lQ0EL25xRog1k5
NWZjXBXwag5TKptoxHpbrgnY0V+COeW582n2BexgZykbMg+bNmy28hY8oiMej/sZ4tErPtrsnRal
/yJclexlWfff9Wi4l2aRL190ovFSQCnY+eb04lnaFmuVO90FBBf3CyPr5Y6RABpPf6ycIwSf8nnQ
y7iLg7oA0A1DPssdFCUcbZKBCMeO4JK67JprhO39N1cUbLlM1OW1HMJyA/Q6oTmjMjdySoJN/M4O
ngK7KSGX+O7lZNjeVpmFcUqXbF8MyXVsj/RH0Hli5NhbTCZkGr/YMkPg02C99ElARr5i2DgpfRLk
G2XS5Gp9PAXZICSnozJ4PmOoXVauKrVWQYAkYMXUL3jBiao/1GTNjwvE9aOYgU7TP63lLgkbbl+P
Te1omxPIB/p9+m3sAWWzxJJ7F2L25M7M3fKSPqn3Dc4HRXUzTvFmiIv6gAgjPp1Jm7tczLrbWSDp
lnXF+9iWhBM3Z4sd1AKXlWBtmOQerFBSl+22Qkd9MpKS9SULyaXrlJu8DmNTvfZ+ou9t2jB3IXcb
zQnwl1kaNkeyI5zdJA1j13LyIcfK4kzAyYnDTLeIEP7/nBJxKPzxYfTNnJg1QxzRZCvaZcRNrVQ9
dsclVtWDp1n9yMzFk9ii3sxctRAcjXZx6GZ5uziaoCaTGFtfdaQmw8KJJKvMtoQgcCuoFsC8awOJ
souTp7c4+8RqPAIka66Iis2fc1OO1MOjUR+KnHhGitT0qU5oglU1I/aIGO8+EmMzD0yDG/dtzLNu
L+dl2Z71DK8h9t8NEqV+i4I6YZBRoxJbuWPebfjAAORrpSjM4/A+m7LyyizjaYO5f15J2xVX5MT1
+2QgN4ANwb2YM9WvCnMxn0oEEnSTEubicT/XUc/o5FTOVXVbNpJI5LRIOAs787awiMHcJI4RfC0X
TqNrQG4DcpSkz3fY2uU7sIrgkqhaP9/YtUzGTcAa90amJ+ZgUrCtl9JSwUPdk2t7rJu5WQ5J2ggC
DkuyPdZIKsXT4vvTRVUodbDSSV0Yg1saa9cbFvdlANtIwpSawzqy7GaqD7SV1KMmVQDnrRgesKgZ
GTF4BSgH0l6YcylsV+mW6l4oGAWO9ZYRZvpEp7InXXaJL3JV9M8EfHqXvXJTOtFxF2/NuCHCzNc6
YDYDHMtaE4voB5EMsAWeT0wyJEskK/f20FEys+0Y5A0ky3KP4C4Wa0CCsUHkk5wesjgEA1dp40vt
OgYGealpNIrOnULma06zZ1UeR9Z33T/3c4XbIrBs/sagFsvF00TzY2t4bfHQuH1srV1W2m8yXpQJ
+UMUxI4Q0+Htof8vpKOSb7OsFfM+VpKwwWQ3CyRyq5TWF2SAtCmjpcGutWcti3cN7rnkxN9tp7fF
tar4ixcvUu0HsP3ZKk8NzQmXOyvEspbpAh9zWYq+R1dwXq3dyaveMsyE/VVqnBMH01Db5Z1MJXMO
XQsfpatvYZefypxU2t6wc7LXaUdvPQJWUZeF2gkPTeVBsDEKA4b91A7TfJBZUDnrrmF9wZqSpRH0
0+GuCihTt/zoptvhYSUaCNZjb+1gIeTRCICdsLXasHamyUOiDWyZWAyXdJ+T1TtHU0YQXpcqp9zT
L6zuCGwnwrlMjccss41rqwCItqbkbp5rP8j1aapke9e3Zf5d9+hFSgAYN6AzMG9wEtjhkizpHfic
v1fL5M8nz7DJvq2bXH9UOS6VVRH7kk4xoSOom5dQr1pQK90KJx4HpVI0/qOHPNDHPKt9Ex8yQXyL
1o8YzMp61eUt2UwIsvK9DyWSFuWYjafSntVDdvZup2YvDmatcy8aEpDbCIvqb4vpUX+nUu4CHLqX
EFJsrAv5+Kzl0ke5rU25gvmTnwYM5M8VFscDz21NvlxCsn0flLcMXJNjGnY0ZUpPuA9tWbsfo1lV
r5KILUzvwkuZbdGSWp+BIqTIoHe/JBe5jNJyJoSipE59l6ySGCPDsDx1izXcZ5adb0MyXMhZ9iZm
SJ68r8DGrK14dEmt98V43y9jdidzd1nT9m3uYFdZJx4rtW2DlPw60VUI1qR6KP1WoQgqxMXg2Mth
9jQDullBRC50SRZd65Ad33ofXna2JyY1Cam0+M403IRRRa6D7mnBshxhayyOChzhyp8X+juSdKp1
VtTTk8yqQK4y1eUHSE9MQaxavOWMHtxVUA5WNEPvusmcoRNbnhTjWRYx+ui4G1PQIkmiIuJ0pkg1
bk7fY3KfEtljLB9gK1zHTPYvA1syH4S24jBAFN2VCX1moDeJHqv2EfjRZ08TZyUd75zBBSyhy/Lx
YhmBSvm1GrfAO5keBIVlbtU06jVShHQz055+LYoOIT+BPeoLVpoi2DL+CY6wishXzLFkMOn3rEVc
jxI1Euffzvre11azsZxUP/hJCRPqh3ziv1tm8z9KQIPu5b9m/J/G6S2Tv0po+Ad/Smjc4A+Qlw7u
nQCV0w+dzJ9sf1f84QnU93jN8Bv5poOM+d/Z/uYfFv9E4IgzOQVyDPl/Cho7+AONPD/Oh+eHCtr9
Rwoa65xF8ZOGBgpm6KLK9dmafxhXzlqdX2SphT+6VW+3G2saZkBkqkHHoDDXMCQ0QzapftU3tDrI
V6znad1zGJmh0pn0nMe4Rx2i5iSr1jUDm2WN3zzmSJilMTRWHm3KRqJN14IpYbwCON/Oa4+VkeNt
biXxJQTMotvYQ43YmCvN3/qEYEZSDDGRr3sS75wNU5X52JgMdVaBCqxb1L3JXZAF7bTRJVlUTCFa
xQlgHAN7VVqlOKcEIi81aNEUoLtUSzfQ7xh7i2wmIa3tzUsjxkG3r/HuX/RZxX4Sc+BNAB6hvq9s
H0gMtiSf/nU+9CwEdQOjMKixyhfQBvBkyisti+Bqbkzj0g5ZHHmDvZvf8vRlr7QPvIQuyjKpvQFh
fF55/Nh0DuMnfHJmTR42v6xl7Hpr1VXucqfjWdwsRWc41PFxMn4PR/Jet+WZhHZM68nwjoGFcjhi
BxYD/RtiObsFkfiq8Mn2WaG66PHygxMjNUZBRWKboMF1RdYd43iRVM1aCSvc17AlydkeUye9Jeea
wtBMHElnLJPxDawuZ9xOTiWPTuIH9T53mvY0d13tfhXJktkr6hr7o06oikoSpG5KxybrqOJT3mR4
MO9jyyovhj5XmOBnvfB/SV5i9wscogT13H5LC0ScJoWu++Il9rQv474TK3tprzxneXNFTVsPtkS+
ciSDCwRScdmXzxjcYkVmUKPXeUKmc2KORGuN9GlXMWwnuXZRxWytZb4mUkIMq3HSApeb2dUEhPmo
ykl6HTJOIc3c/0b1+9mVx6ODPgdJOb+wTdP+Ycj8SdHtIo7mFtHjpk2yLKL4FDuS0FBzhAL91aoI
OJyfOyHJqnMYW9JNMBFq1rXYe5PTkkPYoOj2iWDSQZtexrVVPy7nT85mpL35aT36C0XbD+jzf+jZ
zo85r9V3zmZi1OdUkb8+5q5cAPiUBWGQZkeVnOeMl25izsQB33RezKs8FFCIstksUePbw5dZU6ue
HCSiIQiugZNFT1VA18Kl/zjTufwQUiQf4ew569YI671B4uu9nRYUNDmnH3r0ed6cUhtaPlblDxCW
lwx3mysAa3NUpxUWmmlgi0yIen0PFy+/Pbf2vqAuEYicVL1woo+xlTETs+KnyjOM9yWJm9vODcqr
SoDGY/d10K6bAz8CysB5vwMXkexGDhDmCqw3vvy//xg/R6H8+BgF9jIYquDv0V//+jFytPShaNrj
Ji8y7w4WCj3tTjwWKb4NsK7y4BECy9HwLIQSPTPdQvpvpTkON74xWQehYDPEVmoA51LLKUiNNKJl
XESLYavffOXnl/LpGxeBa9mcm/jeCYj59aWGCscxna5xo+noPqd8G9spbzWSO9PehbUgwpe9iS+e
VK7ffUyffEHnj0lgng4EO54AMvzpY2KEmAbVMnC3zd6ZL9YHewZE4QZtIk5DA8uAU9kyAqlVRYse
5HZsGrXGEhNVjdacb8N3xMjGhbuQa8qc0T7OhVv8hgJtn21Cv35CATssHw7mSdNxPptEmbjNFUfw
cVMGOdtJD7CTINr4vh1H9g5S23MUSzMdD7o9NrV7PG5jxXy/84uXkKP0XkHCfeFwjY+os42rPjYg
0AWq2ossWPazf2aC17Z1a6Ux9fM/L7Ku2/f6Xvbv7/Lyrf1f5/rsW9MuPfnG8kfez3/87r+UNP/y
j4b//eOHJO/NWSP8y2/OoAi53I7vaDDeh7H88wL/+pv/v3/4L9Xxw9KiOv7WjLU8/7Qka+pfaydu
p78ptt70W54N8v/823/+V39WXIH/B+EJ2MN+KIx9zsz/Llqm5KJqssE+C0Sif9ZV/yq5PO8PmAcE
J5DBQnFjn7M2/iVadk0KNUoC3/2z4MKP9g/ilD49GzgxAxvZNE/l2TJn2uc//2nXqFO3GqVUPIhJ
n9LunuPi3Wo9B6qlayAn9irvCocWx/CfPqW/2AI+eS3+vC5eC9en6KTeo0D9+boZqRTxFJvQiwWt
LxM+a0TYMgiaqRTHv7/U+Uf99GD9uBTib5JLQOGx23zy51UayOgozSVS7eQfS2d8CiVTGyLJyL2w
jd84uz4tdH9eDf8NInQH29Znc/zUAZXIaZNFZB9jv/etZKPAvmw6ECNRO03TmlBBHG6iuf/HbxOn
O+5mBNkY/bxPK2w2IarJG4NvMvBRKw3C/BjpPGyzXFvboRya/T+/HqWDzXrlUMb9AC78dOf0MFzT
uADqWKXlWfuVG7m/SXqtbgX5rGFEDrysfnPXnMv/X79K9DnoTWxuWB6cz95YOshs3JPXR4quLb1c
aK3Ifn/HYv98FfT3sPiJuAHFfrYUfLphIBvMwu19mgRBKbZBK1Nkfrn4zbb0+QngKr5N/4FkFIER
/bNtIHUHg+KLqHfCj2tIZeWcPedtiyQKO6l5+Psv668uRvgXAAyIHP8Z2SBTuEGxIHLFjAGoiHR+
RLvj04CwX//+Qn/x2flnDwYkjfP58of9+6e7At1fXWckmEZG6F8TbdLvujScf3Pr/eVFOCiybgEW
Ydn6tHjkGpbOIOcodtxvjlvMp4Tcwd8sG3/1kUHf4NNiVTSF8+kiDoYIgf56jigs1K7Vmqj2sLko
Ac5Hf/+ZffJiEpBzXvzpi+EgCfh6Pq3BEzyIxaqqIsLxNlB/Z8gY7hyRM8VsqnLI9rOEMLOuEWt6
ZHI1qn0CgxXPd//oZQDzPfvxIY5QJ/Ff99PLEDaidsMroVRtAWb+5sn9tM+c3yOC0h9hSfxoy/z8
TJG6jAHEKiJpTgX28SbuCHnLyIZbZ3MRtHu/Tp0vsyIs75/d+j+uzLJvkxZo+RC27V9vFk8vTtkj
FolgJ5Y7NOdetOTBsu65uR7+/hP8qzfJsuHTwcD5af0w3f508wMPrR2wt8h+U8N/NLB9fMNkPx6A
XuqdtqvxruiC8TdEhb+66PmRFueq0WaH+/X9xbltZr7qkZFkFinQo898WIVFe0DjxGhhTuwR6Ydq
nPd/+GZZf88FK9wqvk+KiE/XtU1GnIyRoyRM5L0hUIqOaGRfh3LqdpylgMDbpfv89xf99OTTbrQc
qCLAIxyUZlQsv17UnWzXr0MLbcBiAZeTwVQihMiQy/79dT49/H9ehyoLzw5PPqXWr9dJmZXg6TCq
yBzpDHmFcm9Qn3mw25bmN0//5++PxExOwTjaXD5L7tBPlRDYQgHWeLQOqVzLL9n137+RM2OG1/rT
pungaLTPRx9OX8Klv3d+rz/dlc7oWpkAK7VTMoXBZi4aQ0ZamISZkF7H+bhQrVzBRiNh20dzBoC0
Djh9s8BaqACtRDBvGQxKQqCPxqPfLlm4mvMkfHGl5wL1TAedrXof9cNKIWlMNpXXM+DVTee/4oQe
jyXduGTtBPNM4LwzWJvRUdlTSyYaamGjrvaIxX2gCEWPTFf3g3dJroUBMQEC7pqOkAO20hDTs5+c
JYdZa6d3dRHCIRs84zWeFxSLufS++YvnfzeVWd8iqxqdjQ9E8TUrvEQiA3S6EEmT9mgganRS63Rg
0L5GOaGyjZDNspdpM3g4jIl72FYcJO95iOOrceiRKw5eIBUU5KK+7YV2oJ7Vyg3Xg6OSgycHDy64
JTMyNK24mDlvIV9fGdgkiF7Cc40irJvF2rMSPn5ciLO7r3lA8WKHxvIVxKT9kpYOGaQLymvmZVXB
cNpN7O6Ys28sWyg6HilZ49i0kVEnEtUlUIeXBOFJtY0Ns7ztfNEy+O8s55R4HWDWMvd0jApL0MRH
GKzluu+Gcxo6WKCRGR0NqRV1TsPocfKHh7jArI7gmBZnSLtHr8rehNjpFSKf8RriG1phyw53paO7
ivqkKg/IZYll74Q0imgqg/Y7ohZ9DVPQtCNn6R15MIq2vGwJFHduij6ZbhgpTWqN3qCRF2Om65mV
Hyzralr6ut67wWh915lohi0epPIV+abzxcZjJmkpongjwx2UIYkJdTqsE7zH7Yawbwt651yW1WXh
VVkClVbhScNfoppIQC+8U0XRZ5Gr5/oDB28bAOUO6nqdUj++xn7W2Ae/YZp2AzN+PnVuSW4xoEZq
Pdubq1eKPsvZNThzBloBhjHsy8Ql/XyZ0opZtxh4hbMzYYNmvGPs5Zm/sRmHZSE6Ab0HvUOdeqRu
C1yXfYOAbWtkHhKavOrGb44RW+b/Jem8tqNW2i36RBqjFErhVqG7bbdxAmy40WCDXUqlVMpPf2b/
52oHwHSQVF9Ya65kBZbUJpu7OA89sqvg1KNCs6EZzOKFl1MxvxRmxjmfz8CCVjNgYAiw2QjkKj1W
S7X2jK62wF+fjhZkTQLtYv8dKacHG6OCzWRejvXmWrMm6s9WOVQyszZLnMnPCUyqsQt1mQJ4h8MJ
yHN+F8C2nmIHDbx6sWYG6PgGPeeeT2Kvspoq9SHfxqgjH3y2Bxzisvlh55EkurY1or3PbbyAGCQi
IZOjwyOeBdg0eKS4RbCfSXpA01isB2tLC8Yj7nP2dGCtYYdjtUSqgGQHz4layBLpkTCyLVT/jeOy
ylQPjfRO4CAYKQ+NuxZnvflT+z3yuhlUfF9PYeYxjRapmEJ7TYtx1MzdmmD9wNgdHIl0i/ndhnwv
f6yyD36yjRPqVLv1/s/COenEhycm7w41zYFJJdw6gzuxNOjkAimTynT+r1xv+XSnmEqqpAv88b3h
+YanizjHfyUrCTfdZeNbOFlqf+bJBYk/CYbZO+IAD916CpvjePeo/K/tgNIxk61ThKTRQ7ePKfqV
d1qF7qaEeVhzHvfdKjK5dDtDbt/yFBKnYv5al82y8ZgQOJQ7EqW6NM3x2Q/ofkH4zvJnb2t7TsKu
5RLAjGBNKQ7g4s/C1v11CUrFH25yZPVNB9/lofZvcZWdDpjgk8wzrjEWu40Me79Y5J3CqbKA3S81
vfJx8Izy7XzEN4TPV9+bZh8uOtzsPIMJBHkfyCZ6qBrJ8N20/u9Swy0ASfOA/KvQ6jqpU7HeSOyt
YxSIHDF3Mqfw8mffM83fpd6Kx2kP+G2DqICzDUdNVl1peZPLKTXJz1n4VnBVUnLlM3eKoswa2FvF
DaODhU1mU/D/97ZElTwurg9iePbLTJULOnybc8C/2ENUyzN7UJscpW4Fbw05drQYqvE80hMGlNVY
OylEVR47wSZznDZt+9GPciTDlIwSVkaYHksZgURapvI/xEL/6BXWpAxygYgW3klL0M3ZPRq0OR0V
RgYm5RWsadWnXSMY8FG6wEK8DVlQZuVWHgc0tXyyoC8eDaUCr2nfCCLay6U/R9rMN9zEcp/D+L7O
lGM8GLpsltGf1iJDS+ooa7X+h9OBrVTHgpyv/J+czfG2OvWXEwanQpCKW4ZvzTB3EAHFB3kxKeFy
H5OuLiA0X6XqOvRJxsQIIKtHPB2skQ/5g+E26jB467G2BnQL4/6ALNm6dCW31s4plwTSQgGxTvfe
hCzDr4MzeNMuIU5yvKJkH38CIi5Sr9bPhB6pDFozslczkpuzlGApJdzZMdBkdKvW3Fc739PcqhMb
vv3Ohtb6hLt5ua57f5jMFDz4ElON7ZgKyT3fht3w6Q52/8/H/4xnLhy77yO4l3sd7KgxbwpQggOa
/Wx8G9E6oY5/zdE5B++daw1v3OC8HWU+vXrapY4to/17aZPRyeV9053wRs7zsoqzHaGPvtnpfnrG
/h0hqrhC1lswDeFtS5ivlB+qVyvca+BqTwOqSIt6atVlsk6T92/wNQMSYnxz8X0kYgtAiFcTiLAu
+59cunf5Ll/9mX1UvcBKtqSJi8J5m0LRJbXZnFfCfiXigXwfGNm7wWtQri50deMjf1J7JkxB+VGK
FH0qoVd1iTeORW9pZ+OIRjanlGV07BgEOWG9kXRwLKPIZO2yzG/5h4XJY3XwjLniSspCxcoUmcRl
CAx3Q7eaZ2brThrs0/ANOrf7XwU3CoWC3lc0ZRrFfZbPXVMlbGH3z8Mx2/2+HZ+dDOasW63pMWcC
QJSHlu+LEuU/0hXkp1nCKR26msJiLrqfG3P7ly1kHHK7RbjcKkGE5qJmVLDD6BLsIcAFRKsn8HqX
vxFduS/O4baIMPYL5VGT2ZZtfVm1nq8duqlkr+2PIhzGd8Izl6SbJxQIIONivFtESOTqGL+t6AKR
FIUJWR/DyzCt5W1xi2llVZG+wDT9QqQsYjzeN49C5WQsT44MdDnuldk6epZ7DgzhyOvTmsibzPXc
9VyC8k0EnNNPqCHhc9gfbHkFOr4aBcerX66XSBxPoYXojI2cHdwPEs1LqnLf/zTF3nKMggCApEQK
7B9iz5slccduzahKReyPGrG5v0TZumLxKh33tOYy4KlfOhncribb81GWKY47fEQUc/ih5Nbf54fm
lrV7TBKzyzhy9qO0nnNJqoYRzn+eh04sKraf+ezXb31niG5SfbTfD2JlxZYLjIbYS365rMC/T7Bz
r2G1U6zWLIqrmVCwNsjLV+Dki+GkCHGglZO91Lfq9qk8TEWYC5oafCxrzQplt+Jg7Of7HjnYeXS9
NfXxYwGBcHmkyIlbDgiLvFhW/lCjh8zCZdkT3jMW34P45LIxCBuriVW7CXRCnsCONEzjMScQ1jxR
BKLd09okOfJLvjjto11tXMsk+9zI5wpF/k+vN5sbu3U5DEmOKB4jMckmsNbJPtxRr2W64UA/HYej
npjmHlGyuDvkjahaCBtBSsBTA5wFhiQLyVHEAi2hCOy5j/YADSZVYDy2gBPi9XCKJpG+hdEhwF9B
H7JCR8VIdEwX8vvkX213S/mgdU6Kk+tznD4SjXOT5izDsl5hL/jEd0AKomLBJpsx/h1MFg4d9UdY
c+SVnWV/9wqrPeuQwjYeAtQ/CTkQx5qEtjj06SgHj5+nJbttHmxDR5AdWjq/mp5mnvpjtmu/FXcr
noJbukbNpRCOxXcf+P/8MgivJ9ra+ux7QT70juLaNZFIzCytk+t2mpehph8RNc7ngFRDnweSZl7Z
CJmsK414WvFxzq7tpSNI/pLoKwJHCptDmrIsCVQ4Bsla3la9Y9hv51vsAMvMqkANrmYKLsAS0fbr
qGew8AJk2nlb9/q0cciiuh6Jh1gwT8V6oH9tS3xJS3t70PoMPAqE3ndtYT8iT3tXFvDyQhE/0rpV
hjaWBPWiDx4DHGbXha3kGxlVYXv2jmOGPaeLi8rh36PHZH1e+n2ZAEUvzXPf7P21nL064+ZxnoE3
hX7m90goT6NQxAtEPr/uGf+b3OweXeZ4WSxKu6NCQZ7MpVLPdFQ9SeSjiRnPDBdr42tBh9VUT5W2
3sfedGc32O2/g633n1AUCroSh+5IkuYQa7IZH1yeT0HKHKjHUdP+ZNcghtRVaH3ilg1HdzqiWnv4
ftjCxqoh+jzjXkADPcvg7I440uNOdoAKKwQnVfjXOVR0R+vy6LHkduKtWVCEYylcLviQ39u9v3FS
rQUHdyieiUVrMwPjH3PC9p+/Dfqpt6V+Ata5/ePK+smkjSCW3caaEkDFvi5r5N8Ts3gmfWZ5ZTty
F6wlepq9UzfQhFrFnY3oOCnb7hcwydu5Kbaz3YQEYBW2fbzkAeOl2EHt/FCpMLpgT0XVykMxaVvt
vFM8lN+nZm4xQxFksLFon1SfVTiA13OE++R7yHYeqRoWg2+NyhHl3yr735yMBX8pSSkhz1IqKSgQ
Bn0Oqh31tIk2vwtHf/hY+0EUSbVN7Q+k+4KP1cHlzSoxf1O5t5Du5ucIkwLkg1lvl9u1cOWMwa+2
ftjtLhBgijzEDaf1mK6z+Lglfbw1nT9uydosf3Zj/2DC5J1UjceOWKwqZnVOaGJL1CSku7U/haCf
sVAMlOjLzW0B22GIiXjj/PG1+I4OcP0slxKRp+7fjZwxO4VWbiEQhdjB3x+A8G+pOT77aLxl8hX1
bh5HvfXbDwFK5F8hCURkyNz+UgGRiZOKCPpxSfvJBtbm/yFMzLN29Ed+zDEJe4ophfeTWgR41qDV
4inHXQ19ouw+/UqheLaV9QgmINT3xH5ZL0Nz6x1IBtl/hdLRVOMUEd9yHeXLmblaqzO97vJHWViG
toLq7rfAO5Liu2w+0TTXj0Me7j9XuYg31+6DeGZgtGa4HyFUkJfWKLJHuuUsLNRW3Ght+DTuVVvE
/eQ+5IU756eiOMaI1+oEbTyH8Lv76rDSvrWIiYwOpAixxcdBSIdBoRpjLoeToAu+/USXIsQ2MDnb
yZOH66T1srSS4BF/+jmHilIfVjHqfRP4715RB4RazAOCnwoL4JgZtEF8n2rD3L8cwfAYbOOEDUUC
x0ijRms0qzUZWIDQ2joZu7n8M7tUlEnZj90zMk0sDW7j2ILiybYrLDj7flOCHuJvCR1oSkGq+xjo
ASIipCxn/b2KREMR2gskIVsrVmKBseSh/8L4Z+PtCM3rulUQ+hxSZuAM9AsYFLCm9pcFv2Hi48fj
F0sTIIUatptKAO+pIIpoWypDfUf9lWI1686MFOqeo6DyRdYEQf+VsydeU1wLTQ/eYz0ecVyF1wrD
GyjhKuCpHhJx+Ry5R22nsIftZ4uIH9Ro0Vws8TqgwEuo5bbpGm1qGy8tzdGRMOulK3QqmpMiX7zv
S1PTosA5OVwsaRXPvd2bjw8GNsuUmtVMZAaBGUph4m3LKahBrfL7pHoaOMCPc7cJvmBtbQWV+xgF
6I7Wo2CvMrc24yVMKnFInApkCbNzmXBruTxVvF0hwdMzqdiwmvKZ6tGW144whog5VDC/KI4qi0HM
RoPn8ajd4hYDGYCiugmsh6HZgyoLxqnv47Hoxu9NY/wt9jeLSVWwNdF/i83oNp69ksaD0d/CRNtt
Spkim++fRCU4NCF380Ty3QhoxlAyrUhrGXoFJdaif5fuPPAA3Ra94H+f5ZfbK/kxRJ4iCq+PKiuD
n7EE5DB2s8TRLvZHLxrxmnrGHZ4gYOFwqu1Z/cdP9L+6AnVZnC9G/ZLOFH4ZdzvIlNTtdnItrP9J
hYZzP+9Rjd1j3I3vxS1bRzIVSweOQOevN2OZYPgG1qiOyhMRk+4H8ciEw6EAEvLiDyiSsC5YPuGU
AoQOD8l5v8oJzNRtCMZ0I+8PheqaVdcTVoYthCgWbZr8McsK02HsyASKJMyB9AYP4bZvCXo8Ax+N
hjvsM0oy8Wu8l6L2S/cOW2NzoCTFEiehoRP6uQ3otOzOqoPnQFbumFgMt0AOTB07KQIluRMYxfkg
rEDN/A6CUv7gPWNkCfeaEstx4ZBsZTSO9+288LbAT0H62PA7eQ/Dqmvi7evJ+4A3RFc/0cZC66LK
yI4cHVfqbLP/hs0ck+igkFYQP2RPOyns1TIkTeTMP0sxkuDj49b3/ttDBBTfQotgx0eqXhdPJcTS
z82e7TLpjwVx6QpN1LtOPSPyxKGfCLfYZfSFRdgUwpzzbnAedntx+Ss628FHd2ye+0WVapkwEcS5
miOBfBXYwzN+dNLAH6AITXjCQURjespuFkqgpYtkRzldypqP1QdFFXSWunSdbMhPWAgC3pO1Bq/+
jFO9BQrN2J1uuq9p2R0BNDZFy2/7GR6EmpimGctn3LrU9mkrXOBkKGFdjE6d0fqdYDgyBjub/vys
6mEJkjnamjxlZYj/BeOH7vFyYL9NEZvPVNw8rHnnE9l+GGuaMrg3QNbRAv+/MYltcZU/aGyPw43a
pICn9YN93MGfxDC5trSaKQlXTKgda62KTFvHghFrzHs0Yp63+OfCXd3uffKqlfqD8IeSy79qHRIQ
RVf8GuWKM1B4ZOFlQ2/33R/Okdl9cAha/Lfgd6yYqpT0aftqsXRhJIyAwTWK9n7rqWrPtQ+KKivH
2lXvzA7G/Fs9h5pit9ujLWtdNJKppO+xUI+yx2dMsKjhs/YMsZnBCKEp6zftRr/IeGaRWg+2ob6S
HoixmndU3Pst9ouqYjySkADnYfXiWCxTy6om8n93LNj3i849krGDW7f1dBQ3omeo8nBidiW9767s
SS6rSYn+BHQkXntv9DsMrOBDrnmTb+8OPiTvAaQfeN/c3tro6lUMbnioFcG9Jd0tyMplCZbEoKf0
n+e6U6/MfbEvxcVmLOsk+tyBCKOAenFNAbTGvNZFDqhUJDMfOcklCuDD4s3PQJus+uzDHyML2fJk
fcMr7X9AZYBL5lISPiMzNC+Zp6rgq1pnm4kzs42IOOmQ4yImm8n30oXrRNzjOR+IPfeDeuD4rymx
V9tn1S6mivzwzm1DQjiVW7Ygc9SGb59bcsKyp/v2QrjJ9kXZXXqcMfkcvUBYc7ffZav6PFO9LbYU
XUfbZTWhsHjBB4LtmkTowG3+OSpvdgqd3Y0yZpmW4QF7S54k0XBtE/bnxVuIcpjaxkaDSyOxjiN5
X0NffKIvAjhlda55Ay8AHN7bA/vt8Miyj4OOaORDkUp47lqfoLxJqsCcnUMHEzpBaNup3ZGKGB8S
s9gdTJs6zVtinB+MfRxebMThPmuv994a3wvqBL8w+m+FiOnhYHNWglgbrOfeXVbOX639N49m+I90
iq563ItDfbmiBZwN4Ly3XnMcCK8WIAn+2GSi6NfuQnt+Zpy6vu2RM/j3fegPx0PkBb2CFUcPeZ2t
wqtPzSS66Ix6eO44VppjrbKRlBj5NNRl87apYIHG4O4YiRZnLH5CmSh/00wTwhxV+fyPGRkd+DGi
Nz+j9JcBOeKz3X7Li1nRynOlLYlsDk+fYGxJLzFc3U+Hycdv1GEEupH8PLbnoW9DolbE7q9XcFSc
8GiFwCu6JRgPll8zxDaC1QR+nGDlnhyq/C+ly/ygOw5XRNSN2u/DcSyW06a84k0NESdzBLMr3q1J
MyUfLK8DfEF1mrWDqn8MpiqL8+bcoB56FhZT3xb6IeWZxu6Itu1frzazJ6oQeZkQ/oFhLfV8wBYP
PFNr5xtdMVsRwah24ka33ZOcNv0lFICaNJwi2XBZHq0LTgLAQ2rY/dp39Q5h6SRnIMyJT6pcr2J+
u14u/dHwUv1eBYe8um1F0V9NS7CRJAE7JNm6oUItXJZD99bOdrNmY35M7D/23J0J+1pHlKlOqz50
izGZnSZLaszdgQ0AptW02QETCDhCjqwb2vLZQCo1svodbUdvp5jNot9a4zxAfTs1RYYhQHD9QUnW
DTddXq7flO3v1MAk2ImHiSAIDMLe4X/KQ8g+6fjvCuH9OE+P9TRvASxEdxCZKAJ9P+3sTFNXuNt/
nj6qBxZ58L02U4sHTQYut/y6Db/I7wtooBfm1pSFa/HDhvfUfosK9tbsB+r9zFfC9ibnovUzm8lh
kEaWAdI1NTid4YHJPSmGI7KyWetAXUfeCNW16xm8oPuCDY91Ql/cD4jWNdiIHHQp2H1/Om+Eqzox
c2Wm/qvo6aANZyLpBWS+/oYJwwaY3QdjdqY9zFFYcVrkiszN8aODWS/uwc6E672X04DeHWFAdahI
WBoz4H9zmBmc8dX9bf+N6LNiPOr5HdO+TQSkKApDBHtWTKJn9eStxsaQXOK7bdb2UxjsLmmBnPOg
TCoqEkT7fss5eqvuskpFhTz2+3bN6Z8VBd7MN7YQ0ttdJGF9jFIlRfapY3druFMHCvC89fY6axqg
iwkPOfGB5RUHvazbQ91rVt3/7ZHa6gywXcdAy0y3+ospjM6gtvv2Y8nh2J9QsJL8PnL2vgKzacNY
r1RuqbWD+SGBD64k7m0e5pz+vbs+N0vPFUns3oApksrtO85K9eqK3Iou/iFDuFeg/y1OrEN26VTV
cNpGKhz2ZjC6Po/db70LkWvyrmkH5ydFSS3ThmNdp0TJ5D+8zsE2wWd9a0jBJhD8aZfEj09uDuwt
rJ09v8zbAvWmgYmv75jSdwwLQ4IizKXmensP2L7vcWUYImWIOogon0RDniMk3AK6XRCAgYWa5eBA
Ln15jKdj9WXzZ538fHqRGOqvuFFy0Gzw7lRyuOhp4sFyyu2BAZL83dabPaW3YjK/G3qPFcJADbmc
HKBC/ptEGv80O3JZs8bxzCuR4zsRoX3TkxPY9Fgp2DficFwHf/2OAXBfz4WYpLwfLS/MLxbqwOgy
DysvkfIGvTrV07GcZhpoAsrsY+2fatyEvGhFJ/9tafS+pdheyQNkQeJWSQnbrM9mawOVgRMj7Ii0
bOGNY9EBGjHnZvjdD7WAi6BbJhJZ5THQ+UASgE2kWII54XNkYV8F3S3rcx6CR2hb3l8Q7dX3g28P
W2i9O5Z3lT73bGabIPi2NwrEQ+TvGJMLQPaIZWSu53O5MAm862o6fDb7kglQ5u4rFgUK7OC/IfTw
dU890fQx9miCg2VTdX+UReLBpUXxEyV7g332vHCSDvdOYzEWPwZkkfeHKjzxG/OFsa9WIWcJVSHM
8Zd4/T6Yn8HhMCS+IjDettTrsR/8DApNJRJHq9qmJq7CxXjJGmj6L+g5en0ojl1H8bI1eoZL4Q8G
aHTnLHgVaPOgRRzFevE502AAm9pzPnPJgzJdC7fuMWo1dnVnJsZxCTkn1V8XVpZg1KMkUuUNp9fD
SrH2r5ZrM6bl0LBqbIZRBi/zUR7yDR/t2sQ7WC7gLpjBPxckEi7rCPqw+/r2t02j5f5jwckMZiSG
fbigUpn7M8OscU58SnQ/wSy73o8b/pDX1Vm2X6z+iiYLPTfvYrMsAyN8UXhfpq4t6xu3VPPDbIv4
UUh//R1MJTRnei/K2mXu/0PMhPN8dQMChlcp9ctCjh/jEG9Y2Q+QsVqkARknO7nQrM7i0rG3Lxwy
2HX4jgNQiUpi+2439uIQqXyYoHnXEAXHZsP7TRnGvAFAr9ZXRp0UTshtyEflZtYf5F7wrxZdH9Lr
MXTZRUHnL1hFjMMskrpxKhxifOD+dQ+sKjzBKbDHR+SRYO3Rio1wWviUmNQBRSCyMgIklmDMxakc
DvUxnNDzVTMpZdJrsp6p/8ewuQ4SJXICpiRcXXXjkzn43ATQGBWTL6OCi1Cqpp+FjknwejFs0RXV
tm+nqm4b6I3Czz8YNNzAYLVlH5mPoPCfDziOfenqd7TGZGxkbk109slH1vXHaHvYnwsyiQYQzK0Y
nSRf5bBfmmh2jgdTdPV0S0imnLD8sWNJCmdXXXcHBALb+mB1Ho4m95jYr333oBix61RAgniNLKLF
Eu1F7QPffhUlVqE4t+t8nf6VtWnHpLOpaeNtaI8+acqIJGXYOKUFuIvxYFIuVOHJ0QyaV001xwjr
4Ht6qDxYf8j9yxwp/syfvsPEWcmz1bLMTBpn7p/8SUBADdAfhvz4Guq4Xa0LoN21HoLEGkP2+eR+
DNeV1IIhFfAG/4aBATh4yLl+D8xOlY9tBwSLqdhqJtVYOY+43K2/ig/tB9oICTTaq5sv20Mtc5qG
kEEdjEC+MiP3/RshV5HzhL6XOTQvqzyT4BzUMYoAU8aOtPxn+IaGlrmFXDszjgD3ROX0OvVrI6H+
hgNEss4F5iFZtxJ9TsPzvAC9/jaxu/zJZYwuZq3WjkZQbQNOQFazDBD06H73PLB1rIm5JHm0Tyst
tt+1zzDFNwZXTXgraRpEg/Hgi+Ujp/vv4M31ytz2peapWOZpQx9Wc4E5JJCcMCPtf4V05Evg1u6v
QTasayorp/iJmLGCJN8AGyoFksM+wMqt87a/LyAR/6y+pz4DZqAtiNDJu+azmEXaN43zKnAxFU9t
P1iMDmdurrRi4PbX8nTtpiOZqbScSvt/YXF01vMYuZMd1zZqqIsHlOMrBM+mE8vV5kRKYY8I6lg6
yrDdKR/9m3s9AdPcRzSQlp3fAzuoh9++cUeG6XmFv171NRlSQK3YnOs6N2tsD9PO8viwRAC+K+cY
V4bXGOcyxwWvifFwrixOgiO1a2MtcA/bkXvVW4aaOr6Xj2EtPYFCBShYjKqYImM8pvLL4RZeYp6A
gJ1RyUz9CV1XaN2NnePzHZuS8YxW3hKmZFaLS0X7DcVdM9l6lGR04yloyyhxqsC5FlUVrScImM5z
p23xFdn1FPFA3Su+KWW6R+l55AYrokO/pK7rHxYi5iWumOr/4ziDRsOn4fnx5K3rkU3ysFvkBlM1
fp8xHHRFDK7B/Td6TTVcj9sE+qssK1H+HcKhrDOti3pMYOBtddLoqPyP9ShAtXkFLHPXKSrgOGgW
xFdFtO2PtxnNlOp5rR4HxE9kAwC6LH84s19QHZhCHuegL5TzF3UBFIKS+dzxzk/c/VMrNtqcvAMh
ELMYWZrkWFtkOV0XavQq86RPbQlFJbWaZtp1MmkwLhfeB7PARfZhd6ejYGPyb3JG+loqWg2YTxiR
nQSFMxo14+UVqc9jwQ3BfI/9G1ubYk6kYHaPTCH33wka0/JXFJb1cTX1cTBsXAKZBRU6H1KO2pWc
Ig1mhZgn1FdvxmmnBwNQrU5B8P2PaT+jqBJwFNWFtZ+sUwz5e305uM5IKcYz3qQYuRCuev7BvEMK
d8kJFVKioehvybmHBCY1nVrlqCIBAh+gHURKPSjyoMGp5b8HILLHZYmUGH8uou+cJyocfFgVJ5n+
Wx2ehGE0kpvwaDUYa8vHvSk7NqB23W19TmfWhQdwxQV2olXDWs9CevbwqoeO14xQr2vhwobY99gj
7F1OsKc1dY82uIdtpFQKMdP0kL5EugIiUEShU/jdYomKVnFIQo/huXdiT1dBYJvWvZRUEVbbIbLw
+cr+Ft5QTfdkfBvTxwYeNzw/OEF/qUWW8TRusvo1gOeqT3N/sEfYuEC+6wWpSDqxgmJiD1Tvjzgg
nTzbKGOCbEWsox8ii3wmFHHryvTf9zb1snfruH6UpS3mx711uvmC3g+MVbseOUrTrewwru61kB+V
Uu6X4SrWyeDKfEtV5zS3peQCbJfv1bDjwf8/jTysrKF57bkVAe2hql3T7XClvAoO7Xcu32085yxZ
Phtfl/mDbaYFbeZuWka/DQ3fXV75RKDzHv2QWwpJTVKtnlfHu0eX+UeDoPNSUmoDACwIoAvBISJY
+lu65/woAfirbx60mIquNp/eEbIhfMNuzTqc0DUSQwAUAd9rLb5dzg5oHf/JWZPYYeuj99FSFH57
G3S0y33L1jtUkBmIrbscTi+JctiWsg1eUKVoxhKH5/7NmftWmag8QGoLqjwdM8pQZZYXrUEFK9pa
IiFtUHX1aSXQeJ28YAk+itJFolBpxACnoR43kCeB3y/3sona/eSrLuhOE6MSfa9s9iIXqAMwCHpd
g+YNrRrzrL3tJmJAB7KqjtW2w8KKJLClczBhGHhAVtiLpDhuzn4NnBGBkDOzupzUuEbnPEJe9Yu4
QyoY+p99vDi7FgXBH3brpAXISeDhhlyEjP1SeGSoHTW1EagjHvgFjfrTLCagaw3DIYHQaxrNo+dI
dJF81aJ62Jx18pA2zrfFOD7P9Y27oba/C2e7LSgba4RBNh7WS+70vX+14U8Qojwew/GnBrgS3RHZ
MNuwW4MDiNMB6MNISKvceiUDLe22H7k/quGhoztlgDNoq37pHWAQdHIuM6DO6S39bszBnB79uzJ/
rIot4XPd5535SdSAsq+RU+2YF6N+65vE7rwy/FeCqJwVMCYG4nD3cs2Y2lm9jX3fCkXgxaydPb/P
yg2cFvuHZ6HLIS1yOjLbq2vzy2esSJHH0p7UclyxDVy/gyKHq3/F+f2xojrxKQJ7+LSp4+T9/J3r
XyxlAs6a5JK4jjZHf/NwLzTnBVp+cUOU7wrREONH0gRKaxzvqpro7vu9gRlx3vt+ZEbBHj/815Vh
V74HdiOsu9mnD3s5cAMjXxnyurCfjtWeVxQi4BN+dVNtO4+9KMMwhZAaDMdNLo5KnhpWsQNu6uog
AqZTvqrrB69ThhiJJWrIT0UZb+XghQ92JOfe01bzjSnb2F1ZWcry3Q+Q0TxA+jX702o6FHutjjri
K3hnV32IuoyNMeALSaIfYp8hKSLECDhCAmEkuNAAszgsqeJQgoyIFXE1oBaMBV3R32bq0Q0uNZ1x
jJ1+eYhmjyZ4WviFh1nQYFnBhdJQBSiYJNKA/DxthfK2c75SrfZvUVUyerqr5qolooBFiKPHP6Eo
O+7IukG1CCCgt7EGHHIZ55dFiNlhliQ1cW4/F2Yt4DAWXVf9/lebju7vxKPNF9M9oY7FEJ7WDVR3
xgFG6k3q2ge4jBMRxSAA97zcTZMtevcRgvZ9HlHGFoNED2BMqAaeng77QE5jNfoWKtwCM3/abUfB
HrKYQEeWGQRP47/meV5UY8yKM3TNHQIxud3IIIKjYuG1RW+uX+brZWSxcqQqGBRz0aYFNbeuJjxP
nVv9HOqZNXAplHhZ4e9+lbhi5lhWq/zkWCOXRLIkfIfKkv+OEOnOcY+s+Hs1h9F5A1M7XrRj1b/t
cZDvrSWjj8K0xYIhRhOHdxrJL2QkNv0fe2eymzeTZdtXSdS4aLBncHBrQH6N+saSLFkTQrIl9k2Q
DHZPfxdt37zWZ6cFF1BAFVCz/NO2KJLBaM7Ze22HfCKcRAYulrSW4VLR3f7uLl0N8tjcr777e3DI
/+yyP/jP//iXNvuf/9F//NG2/9/RkL9iLv61If+8Xp7K5xTB2RsX//qPfhCQ9A+CScjSMd1bnOZW
n+N3BJKlf8DTZoCLwPxruBCI/olA0gz9gw2VCOD86tZCy8nP+2HI10z3A/M0FBMDQxomTnAnf+HI
f2s948dYnqc7DhwX07ctrvXWrkVMFWoNh30N44kQUg76Z6USGV0quoTv2NzeWuO/X8sgtZacX321
xq/etJ+sYTncXwIUmjEQ/sAQjDBuGyyYVvKlQ998agk6Oe9c8q2D79slUZ4ZIOThUPEGDuyKTs4h
LDPlSF1g7DfoMiCOtUn6junzNzcmHMz32INND6f4gXm3IP4brC2HNaSEVXLsOQbZJrpw1A4EDNCg
0WHN+itD9/c7I55otdthnv0FapMUReM5vQcKiI0mXpa5JIAsIVUpYBce738a1D8+759D4X53g5gv
V26Ez0M8NOtmEbp3MxdjMHRVc4Hr1PlKZ5SymjY0nFxb33/nva3v5fssc/z1//ybMCxCYXARmlhN
DY/vZzUx/zRUGJD6UHMGCCDOnOrd/DwlESsLfpMucygnVS5xq932z3d5OFjWi4Kh4oo21+Q08/ai
CYeG2oWQyTnQmOmRoojqirp4Z7D8ehUBNcGzqfeafPji4NYGiXRi0QsMAUYzXKRek57Lznv+860c
ftYw0lxcwRgtBb5/WBRvb2WaK7E0tEdYMIz2DkvUfMXOkXBxQ5VHf30pyAJ80KTOr0Sog/vp6Hwn
LFh0ECj6EQCz+lyClLr1A64ptbzzjtY54u3AoJHLfIUF2LOZRA6uNrKClVREFjKsKf9n/hzdJ82g
7ls4leelMQOex0Wov/OxHY7/lWDn+taKL1lduvb65z8NR6w8UkJlxKnIruU6jZbpNBN+dWax6Qvn
eW2z/vmh/maQCHpq33hVOlP8+uc/XXDKCDnEmwWIHhnKFhRddCS8eXrns/79VRxMx8yPmLkPJuTU
sbUpLZsloIhnBj1cus3kA7r887385uH5uoHs2hK0GxmNb+8lKuDJLXpHqkNrgszNHe0CZ553YrLb
fU1UJa/+fL1f5w7hA+tg/lhvjL7H2+vNbeeWdUPUpGMtRzxlNuWLL7EFqIemNIiRa2lHtcZfARzW
GYsPwAY2hT1dZyE4+OJcW2cLW7FjFXjKti3dG2rtrn+EfUXd/fkGf3lt6xxlOvBXAE+sAIC3Nyjd
RlMFR0AENFZ3Pi5xtidHL/vbIUjDCFQEYD54s8LyDx7jouGKg46L2GBO4ZFpKBk3Dam6N395M+ss
Bf+RUc4K7R/6xTMpUl/QHaSfg7XUpU7DCm12f3szPhsPD+LEukADnDj4gH1T9F6O94xOMqlm5hAl
YVfTQv/zvfwy6/LF6lBqnHUmRONzcJXZMUw60MjhyX3WTlpKcleAlXDgul22+/OlfhkD3y7lo2tl
QwUP54CHoE9xOo8ZULrWSSzE3Eg47GM8F575zoS7TqhvJlwIIWxYnHWu9Sy2om8HWzsIVffQWwJF
udFgTqfKd5TaJRIV0yPyJ+zpP+OZkV7RB5o9Ee0nxkxMf32/LpsPxj2mE16hd/Bo+V4t9N4eKlqa
Epy5o8bX9xR/mvqd+/31HbokUq6zBxtVrnPwHWtkHcStg1qgwDWK30aSGqoWdRSDA7z923focgHb
gRZCzQGn99tHS4yAI9HG4x0clubSI8LoCI9a8s70++tIAStBFRFwn2Ew1683/NNSMlexO1oFDsVM
VDH2cAsziBqTdx4bep+DgSI4wxB3zB3pLCagZd5ex0mzjPLzSPMNQ860JQIek4M+JvIrnbmo/ax1
aUb10JPsTzd92kQu2RQt5bQ9iY1JdeO2WKx25iQl06em0fBpTbzHGzMqyWZN8zXbwhksPHrZnLcv
JHrVWWhHdgdEGvNPexNb3YD6itW4RTstJ1ooBhHq7Yk+RUuE3gxJW5GedP7gkWmFRhWAQzDWSW77
F0zS8SyOkfH46XWWTAQlckiPXbAOpimHa2cCPQ4uMPPt7VIhQbpGqNuTL9FkBPqgxfX9EAfy7O1n
K2uTUzKdmk+UivQ9VtycUi1311yietS8z0k7zsU50heELaQKerBQBzfSQ2IGe/+ILEWjuiIXB0Q8
3bclv9YiO5U7o9Om6Yz99kxDo/IU3tVqzGgfDdVYAq+FxxGxpuZO7W37yUydj3WHqH6XdL2wQ2tx
NPs6B5WRItOM5DVps4ZP4u/CnEjyAbTSHD5+HSjoOA7yCZoFD+gGY/2k7nFt3pkuHNo4bKY2LZ6K
xHaTbSMqC/N9DIw5gDekyk1fCdkftTY5HuxuazSCrTvGjxRJqd6STwrso5yM9E5PUg0Qt99o5sae
M6TlrUkp8MqbE/dOJGYxH9VI2sbjofWs16UbJh1Lf7PQFim8uuWtDfixyL0vkyacIpVcxyr3KK+i
WjA2bp0XSChLfvp1omFWYe1yR9iqNCmprgFAIfGC0Nn+Ik901z+pGrO4UlJZ7u1si24+7jq7wopN
n2/0y21LFClFpFkHWLD2T7tEWyODlE3jF8FEd9Fi82tRLKA83TZaRi87LefluLVmQb5dU5AZWFFr
GgKbuRp7lpm6eCknkNvtTdNLlT7PrdNYBGdUumiRaFq4SdDmuL5mxiRKUPrHaFtKlIjbWBb+6G1M
GevDV9+q9f7MFrLoXpTMSMMJfbptRDjZs2VA2RbEsHVNnEzboXUNzPPZ0H3JdTS81J299EqUunzV
OhfdlU/mtXYaj3SlVMAGu6yvJC5XRHNDZ1nDF8wIGW9VtZqvHSObc4dnfUSDso+VX/QbVJ054GG4
GC6moazHckI/2glafYlF2FauNh23Az68cElSGV9PhQV6zOj9wT+nVNd0+wRW71fBRzVQZeMbpq5n
JTbuIlmdksylz2fFFOGAHEUziGOMRcDAZz6eEWO/M1z0SBHi00mJvvgosDzhkSOo29wmmpTmFnNq
PKGFbulCRj7K3AB0ClHAecbcuZVIDcQ+yQjiA6m8htNOquExaMjH2ZLUkUu3dTQ+zXiyhr3Hj7TB
RpAUFhCWnOSIRkgUgceRWjGyK13VWDoaGYWCoMscpa+Xvyy9h+F3TChBBk1Z28YR3qlq/OzkNtKZ
hBOPf0RJubROm45O65Xy49G9R5sMIh61VNUcu6IQy57sB8riWEULZ+dXvX8vnT49R7SH74Yid/2i
G6qLz5NGznyavV2lFM8Jut0SzCGKG9nChFj50HTm/Qyytz34PVG3SOlv6zEr/LBqARxjBDeri3wi
Dj5UhkjnIy+mXBkaHa0FnOoc+I9GKtnOBq8XCS8+X+ND7a2eKm0uyuuOYGnEJ1NBeg2ajRsmfs8M
C1rK8d4i0suCBNz1qLFL8h2aHCldaMaCflQ8RU63o8uQNZckHuoJ768n1rlLW6cMU+I3xLZxstUi
WU2t2NlGI9FoTBjwHmJ2NRzda5kYZ+gItPbCGOl9Yjr1bPzITpaFs2fiPCOdI8m2hAn7n92ChTNE
gzS6r1LO9LCEYdAl9YgvHgisTEbgEKjjtTMXnVsLCZsoiBPq950ToF5SfsgiPuuB3ldSbeFh9PNO
HwYDz3/UI0BvOkszUNjM5GGhwO8XkgaK3ti1WqZ3qCmqqT+RQ4xycXLX/CAxd1Z2LHUdF3hcFJl5
1/eIejeTZ8f+CTpHd4Y/jNA7mCgKsUehbC/Ji6JwQ2eo8Z6Z1qR+jpaUBEG09PCMVs/qrgEXkocJ
vGXvES364IeTVur5yaxijKS8yZp6R6IoShAuxp2glqrrDUSRNAtBgjjLFsh3/DBHBqW0mT6oHkYG
LaCVzGEVoYZGraWSZ7pzuKChX8LGd9uXWmujdovlhhBYBpTLHt+3xqNp6FqSZ+bElBj+cW7setaA
RxRf402GdrEnatzlUyyIG7pstMgzArPJwEmTyUof2MzwcgF5MrUWWAxJd8xdNrhhLxmkuRkktFyc
c172apZmS+fdN0Y4yqqcn0UjifTIcM6LLdkH2L1bmHtaMOpGJzZ+Y3RqC1HELI70slG4v82B8+rQ
dFWoIIXSmdcHf834Gdx7QaZ6dZyW+Pq2QJqp6tfViLPdg01+TdWPHEe3a3RynkytQXblZsVpXzga
UHK3s1HcDRVhY6uHKOhiXG8ba1Czvuo88NF5Td1fJ6g5PX6fhLwsJ89AUcFdItKKrDefyIhiKWng
jDknTgSX9YPJ0scnX9F8Dshd9hDaONL6mnhkvAfaaFHWIqeUtDf4CishoBykhvqDxQApC4qBNeqk
epqhNMVBY9XG7SD8mKWgAAzV6m2WhAadu2KLvcPbgszpvAvYWovYUVuYBBukQoYUSUC4BMoxdXPb
gArOdhiOI5w+QMnjyzkpGj/swRxCWKFZNoynsiLRGpwLqIYQQHydnK++D2j2csymG6wEgxOS9ORk
F4RuLsOeMCAYUQsOMIQ0yewap1FPislpw16iv60yUBJ8achR0xOXxEQcnFrS2Z7AhIxOGHqolgr7
uJZL3cfoHWn4f2lHtgqsr6b04o3fspAShO5RBcrDRrPs5pFti1lv2qXrsEPJMYo2tlaqo5QFsdsP
Lgz8IyIJZ5pJxRqIRSacg10WkXnK2lHhi7A5CT5IbY7VCdImfPk0gQyqwrU3XwuVSn+TKt8AxYUs
ICfU01XzZsFmUNNmtCBPsekCOZfIzOTxSx7BljfjnPSd1XV7zOrFta7VBAG4rbPc1wl4FfbgUkn4
qK39sS1HutldbqWhyQx1hgDDzsJ4btFY4S3TWKHqjnibsY/8gZRKE/8cZ1uGm+krA4RnX6GM1ct8
ZVbPfbzl7y1IKGwiWGTsfqXW7xI4Os1qlUxa8gqpqYf+hN+8YQJkaQS+VGkXeou6hCFfRfx6Ncpz
Mu9Klq0O4NVDRLogbliN2NxAWWwSMdHAowkIhlNPLYv6GIK4ImURDyk0hpZ8p3uZCVBH8WiS/Y0R
yr0F/lAU28owSEEzMcW5SCww1dJ7j9thO5t0rY/m0gCGUSyyunXQLWrBPGhOv2Pb5125eowNzyqK
CXxcmmQPJoqcLBTOAMCBwN8KRWsD16QtaM4E6PrER2PMMM/ZZQZzC6ISHcUkkcNL0SOcCsiL5zPM
ZNYRAJwpj//Hon3ZqTn5UucYm+mnG76+4cw2vlZibu7dNHOP7ChiL0WTntMSZ4EaAJmWd+g3MV9t
nFab1vUG2GJA6E4mUOIDRwpcjkNP8E+806Wyp3Jrxhk02alwkiv6hmVz5yMuwkiYeB1DSc3EhOPZ
NHal4+karUI3d3c66XP4dCsHQkJWV2YfDqZk1cO1sVyTYIwz3mcxPfPIyiMzJ6u0O+nGnn7XCDMa
g7bNh8tF2tbVhBkZo2Jiax/TzE+0rasP7s5PlDqTOraqoCcFWjCrNfWzDY3qalAcGdli5wWHYROf
TmirhOj10oBssS4HUbQ3SfuajjOXg8Y1NY/xJZZV9Vo0gwOtS+tYPVMnN9uNjyPsabIFUuVYt9up
C6uITKkIHp/Tcwz2Znw4zHEtscdkfox11p16zDb+Z20mhOEak3S88CsmuZqxnAg9v7MqtN9E+ZiE
zbLHRjXbXyaVVvBVanjqAHuwAeJPPD3yPpVEQNyNHp8XVoOKOETVWFjWx95xHuIuG25tjoJtKDiF
WhsDy5ZgKGVzj4tkEgIaPqaVCcH2RCzQwjGErxUYT6ijSpsnNCJ98tJKDXJrgzbqaZKd+ppJosmx
wbDqME41hKGNJhXxwWWcd4gy8urUcaMk2ZW+EH1IeI8bbYu2Ywe8lKb1iTwu/RMOBThXtSj0cu+D
bz+CrWvlW1lM+gURXkXJewDTFeACKb/GKsI05Ykkf2gcaGubvq8KEsKhJ4auufgPzqS05srM3REB
kOVaTvOsUg5yt/AuYv+RZzuj68CVPG+JqAN/lWNUvUswQeabeqAJGmgSmfUGkeMw7GJYGfZp6Snn
1nZNNe0ntoIVEgCqCT7guDHJTisoAN4Gc51mb4HDrMy5Un4xsCYyt7kZmxWvB0PDQTmfhi3FJjbk
CD7BvuHl4KQwdJNzhAweH4Vkv9mhqp4WJPyaeoxdv7OCOteNBzE77nlFbFgeyrRnqUhHd/g0pnDz
VpiEdLaMOPYOlE8xCwrVYDT0PWpoAeXhBgpRm8XFXnYNSlu3GKovpT8szHx0abFp0/k3QtV73YlV
1TCm5sT3mpANaEmiqarVEwZLwqgBiYFGQDTjtXvan1EUsNVQH9uOOFqWaTFdVEYHqMuspeazyMvp
IzJPI98v1YCEehw0Ld1T9sPMzO7WI/9mGd0jz4N7QC2CwnPgaLohL+o09dl2i8L1zobSiB+qFpQu
LpAGBIrnlOatRthaxRzKZhd9nLvu3QpSmRGM4iRAMpR9Yss3swEl7hobQ+Tw8cvRg4vR2hX0SadH
SI5sDdt2OCgiIwEkEn9oWEQ4BJln5MV+Yq2GZSYKpsN68kELaHHpkyeGmygPc5UWj3JkmglQWLLN
XvSluCNWbblEPzm9tKXErRNPadufjM0wfGVcEkNFuoWXvhI4Usm9zt5YAyWI2j7A25PQnx5aozgS
reorHD04IENpCIXGhCxtHaeYvcAsQcomt63eL8+TTJl3FAGTVwVesfo415b2swXejk3TgCwfkciS
z1p0rs0CWdFNMiub70uqOduD9Umh9OoN+upNLhfT2BADkbRfKBxk5aOeuQO4gBZ53r7DUMfpD/9T
2t/mbOMkC9+IePehsPU0uaGp6MFbwc6e850miMC6j5A+HR8o0ETDReZj2pyLyB1fxynH0QqFDu4m
kzenZS/nvJJ6bnqWLyJ6ceRQvrK5VZ8baEjm/YBEqnjNJnbfO9djCx0Ybm0ax3PXZPUNqv9G7s0C
vSUsH5rVVAFkBt6jR3Qy4wR2hh4eKGafU6tq2OxmcNxgUyOhbRzziOf8iMb/DKv+ZVXbr5x3803S
eF8r4t8+k8TabUu8uvhwx5Nu3XJqjbEHlk02tgGj9wtKxDk5/feGT4n8Tb8KkpYI+s3QpdqVhryp
2zpmhsnaJcg8CzOt6z9TlnA4yniUYPdmNzqX/y7qKWpbjn8c0KsYPGSNW41GUaYuya83bjiZ4d2A
6MH2FHZ1d9X4NWpBNlr53d/VhTmt0QyhsSNoIfg0sw4qqRh7+6UZo8DQ0vw8Zm3a2NAqjv/6KvQp
viU+UH+GPvz2Kp3r2H2dZBq2aa894WRSnaE2sd65yjftw8/9A27Gh9K1oobp/pmH4P4u7lvb7HGT
+6NWELuAKrAB+GBXuIS6fL5I0TZfjJ7ORj9HfXUnWIVeAaSzH/nz/f5Sn0bQTp/JsHVjzRfTD6rt
lT84fO/gMlPGMP6RGlsp6q8NgtnpnZL77y5l6C4F97XhaXsHTWrMXLahaVyKjbKCyudhLNE7Eg+l
9qNd8b/Kq38D5//TC15DWX5EqFw8lUSo3ODnrJ7KN7Kr9V98l11Ra/2Aolu3aODgdBH0t/+f7kpz
xAfdW1shaJ5oCfour+dHEIr7QacRuaqFkBhQs1474j90VwY6LoO/jyRLdxA8GH+jurK8t5jsFT6B
CAjJlefQouZLPxiNsWm2UEFdscIfDcHWcvE4hQCfgZRauIL4T6PAJEQIPGVtNY33cNNI3IxhJwZd
nmURHhMj/pSg+KYMma6KiNymKALsFF55Cd+f/8lOutpmVAh32ZCUDijcQtuRlA7Mo3TG7DHTFskZ
q/AUxCyPA1dgeyUkAcxV5emMHOjJnhTuDIecbMUa5iUKD3Vbe9RAIsC41ky2eogNPjEhomFq8ucV
Izk3cW1v19SxfaW0kdJI2mGHIo2zl5setxdxR1rpeWEhWvtZDMPUb8Z6SYydcl1Q8nFHTnAw6DMl
hb5C33rNeX4BbhI7eHFRIAOGJX3EZ6G2XJbiuki8L6MQyaeKStSy09u+nEKD3Llrm4riq61UfBc5
Y3fXEhSPj1jE1n2r4uSjOZkcNWVPKUhZnCzDgYCmZKuRb3kJ3Kmdw64dKFaJHgNbaE5pJI7xqE9P
LULZ+xqhyGOaVg2hgfSM3FDz3UZuagPY3qbxzaHe5BjBQ2PW2nN/GbHEwAT7OCK9vq8hQ+ZBkuXF
bdmWCVLkLlW3lQ4YYEMIhbhYIywh/fXCf0gLfbjmSCk53MRDuUfXa6RHbOLjXQwGiGIDivKTdoB9
FZg+cbCbCFLJtF10w5XntKLFQu20xajV+THpo5NttTfC6CSYCG2onqJMmN2ZCT4ZxmcR8wPpA9iv
8IqGZEMfTVjAMxHjbDMPtu5GdpqcwZ1rEH/VQnzJDql/dW0ZUX008DKJLaVFXgeU7OTKJvRgOwir
SV90gtQfCgwM2X6e0Z2EixtrfWgWCRYht8f9E0RFBYev42SCddWyNQl8rHIjpPoOVq6oNVREzVlv
VzwYUJjTBDMM/rnYyJKnylBaekLZZHotKclrx43mxcSArpa867hoGm03uIV/Pcu2n2C8sdNSttY+
TEVfxCeGTRXu2I3a6KYfIFGDV5/0ybwTduzI5w48UnY6m8twQ31zEPeVDWdk46UuBinD0ZrpSLZE
rqsyj/tQYWoqAt2mWQVCUhbNRyhkpQf+RaNDFuouwMSjxDHjC1BrPVYs7II9Mv/CS/aVQSbdGUWN
8dyoTVqlI4rrnCIhfpSNqWoj3+KDW/qrSOc4tmH71HMU0LtB49DsTt5M0QmsRZh2WVZh+ssIIK+A
XCoAp45VH1EqcnvKf1QJghRKMbaKPAYtR8YH3G+OjTKskLhnbJkaPNgLjjRILbarXxt1Im+wXOXJ
liKUA3Ldmbpbt4txY/Rl73+t8NJZm8zPtScM/Pmln+oZZJ2Sd8HDzKwnG3TW49gkScqOPB4vPHNw
Mhp4yXRLc48kTTBvlFA4RS+AymKgzKBy6maFlsnmc4uOW1Ks7yBj15wZQ+k48xPl2uiBDnv8Ig27
fi0mV1kw1xxcS6ZLeMC27mugutItLCqgPpBAp2ja9lQQAvgVDWDF08uW8dJgh0jjJ3ZL90LaKaSj
ulooUnnaIp4dyhAG1TKPJA+yM4vsOBaWupa+my97P+MMg90ilRUMt6SHw9y3pPJpddPcNnBEoy3Y
5tO8x3q4GbBfUb3HqejsCTIo7G2fxrTCZgozx/7iF2or66a8cMy6aZ8xluJjnOEz2NT8hNcHiedF
5VbauXcy5qr1tknCcXnL5BamTIFugCq8fRytkb8rbAoF1OQmLd3OzngOSQltSgYL6GhSTiyDCnxq
HKopah5z0Q2Pqq4oLpHIPa2G6zl9jgZfqY2O5HKiVF8kcjuJEueRX5lWs/JZZrmHOjLnQVtn8p58
lfplcKvlawX04tIqV3MokD133sy4+xn54HcyTJNFlAeKBDzOzLNH8xrQUFxBleuMV2ckJTVU5UhZ
hyZlct3jyn9Mi2jemsI6KbxqjQvOyVRNoPbtxnlyOXpCuLi1+3Sls8IIuzH5gcORDo+2B2ZQq+dU
wdgK81Lzn9OxR0MQ2Qm2KD/Foh9owuHbXNwyohyYSnGMPsig8bm4+SdOtg6AYwwE8aZhGT/HlxQX
m7Et1Y2poekIcPvHao9vvHyAa9Vpx51PMy835j7Za8mQOmGnAZxHlosDmFPTkNxqxJjfDy5EpAAl
KzC6dHETQNuZwkRVzs1HUrJJ+owcI+GAMbhUEuoamAIpgUv+Q2r7X7GDHF7aXrUv/yBxr/vHTlVf
n3ry6w7D9/4bqvhtNIf/WsR/06b/OHuq8qefN5PrP/m+lxRs/b6JZ5CNobb+tl/8LuH3fPKILSqJ
6/znIxn+50bSZ7foCIfdJYJiVrufNpLOBzaktuuvOhn2fx7azv+0fh8dmYO1gM0qcqVVw48Z4I26
p6mgvEUDi73RDs6170Jy76kMwDDIyvGdE9R6Ivz/R7kf10JXjOzcJsfPPzgxplORk7ZVTVuCaZMN
3djqfGlwxEdDA2o2M42/OkZ9vx6ZrQI9Nm1YQB5v782bXD+vvGYCAdsBkiYIBCZtTrldgqH56YWz
rZrjuvpZ4P5WM/rjUqRNI+Hn/mzz4NbslOY1Ortxa/uRf2VoXfusolndgg4w2CAWUXTeZoIuqZYh
U9r+/cWFY3irCYRtx2GWHtOz382YzLc5PoEjy+vEQvyBzhbUTOtz3TG6K93MxDGWrOzLny/9Vhz2
/b4p8+sIt6nKcONvH7EZG5bGaWci2CVbCaFlfmQ1Kt38+Srf1IgHI4ezk04MBzl0RE0ejFKvmAsH
dROqMIyOJ/XQqzNB4X3flNK8adchFbONRmtRzPmV26mecPh+vsLNgLrqz7/Lb+7YQOq8auJQNnLI
e3vHUb92EDnkbKUm8w2bIXJOkrp+J1/12485vGP0rNA0ODUiQz64TGzWU5oJ3qkJn5S+o5EbZwvy
MzyNmBUfCYIC8b2M+LV2/eK2boDhPr41BOqAdx7+epI8/E0wE2HcwABDNelA0GjHrU/yLr+Jz9J4
JABjfLL70T7V1BR/SdctfoX/4uPfP2VMFExKvHKsHAcXFUKOpCoUxAVEGS/Xj18M2Er7v78IL9Ci
yIL34JeL+D1FdAFsdDuibwioeXJmaJr/xIBBzUiam64zvzLRvx0wrbKbBMEDA8byEfaV4DN6OO7v
yMd/MyxNVhAcWD5fIqret1eBJBVR6JUTTPsciQHQLDRxpf/ODP6bsYBFiUkODpWPyvXgO2xX+AGp
UeO274S1NYwYVUWl0vpuRqO9YbekUWOF9fvn97T+1IMRyEYIETFFTWpvzsG9WXnUUwXveILjXO5s
jnhhPDDn0FO23pnHDevXazESbIOyIwV29OtvnyM2aPoK3TJsFUEu9K2r1HoSoiYEQyxAP9ke2xLW
JYkB6V6j/1KQrDNnL0bXQBUxskhuqlzG07HgoJW8M15/8xx8Kj/Ue4jgpQJ08FEs2WyltNf7bUvb
4wRxYbUzauWfjLaZvPOifzP/8CJtVjTfJuoRi9/b57B6mbsafv1WuBi8rWbP+nKbasOJAduSBu9a
jPe2ZZOQewDu+88v/JfB7HJpn9WEGRZtvzi40UGRy2QIAqFHz4EIhoJ3i4gjfmdYrWvym2HlUl5l
QeEaRMGJw1zOYaIZjY643y4a2jQcHzNyQwPu0BKPe7Rm2z/flGn8ekFWL5+naWJZcPhS3z5TGnB0
A/Ws3hJmZfVhMRUcllenBgcQzGNWmKBd/dpodWsH5FUU6cYoYBYegUYC6uKOegLhr2M07lDTzvGJ
qStEQJN01RlwRLM5wnhef4kgU1CZEJRIdjSQ6fCXOeoNvPC9zWnRwe9HCtmgFQEhAZTVPJLi011U
JZ7cI5Lxxk3vNBKYd1xa14nVggXxRKl/IvaHokzBke+hVIVhhmbKYkzbSiQosArB9q0zLAXhzBGd
edciNPADA+hAtlmRR9bGhY2dXFU07WdEBrUrrsiZi+BucUCDqm1nyRejmQGli3mZKLMrUHyVPdA9
qyZf3cCXy24I7EBcYRoTRQtQHH55Uw0EXtM1NExUOIqySryRYmCKaAieiAmmI28l6Ds3RoQFD+xS
tGkOO7zOmytYvrD9hXLlE7QsE5BqnaI7bDwuRK0Cj0fEwe4p6jsCwAjamV86FBqoT2iMvRCHZi5b
xaSrHxHYkCTHOMHTs0xRqAtK3jXJZRbhPbMcHM5cwBBsAnIU+oYLUy1xfSodq6vPHI+eHDUXMaPV
oRmkWcUF4dagy9XgtFaAwhUA6IKgsQwLsCTuBnWQYUF+rVV+PEAo0o9NkCOPLvFtNCohV6M7qlr/
Oa6J0Ds2GhMVWI3Ya9da0Wpwxxp6YVqUEPueVCP8HyA24FYyUD4OvhyyE683tWvQFAC36ogwmsCi
hDdsBB22PMhb9hy0zXo9DybRqWEH7DJF50V/7akhu4AksKl3IUJRnMXv6fapdkLT2KZaq2ZFWFhv
RIQ3YOk/nQe2fLAlCu1E8pDhYI6Zne18GxrlqTVA0UWorE3Q4UGzXeWAS9oTDWZ0E2D1tW9hrU71
iahUP2/pj7b9ae3Z6rK0ncTexCWIEHSPWnOfZ6TzhRBOE6JiERleElCQnqE367oNUIbqlT3AfM9k
B3M7dZLuczxXdhHIJvJk0JvoundJHsl435ZQRsgkqNMvvfAy8nmquX+yQQ0a4bJurgOya9rXghmA
tlDRFDfgD/gZU4P0aptkuGuPvKSXZKDp0r1Bg6BZoUSsOm/Mmle7be3em65AGy3UWaDVGugiLGXv
fIfiY0g5rUP41utdp0JddJqzQQxTlqEpqd8GvU3OwnEtXOSKOpPCGE5mIbWLfgbq98WLZVKCoINd
CThQNXeNi1f1ISHI6noa6IQEPbMgc0VipYzfBsfDTnMY6Xx8SeKH0DkZ+bnr6McWNloiNE0kqme2
30f38IpBrbCxKcQO4bH5PRT0v6LA0LxUN3378tJTYfgfUFYwViPov64rnL10FBd/Lip8+wffqwqm
/4EmEzWA9cCJ32i1RX6vKpgeXSjDpj8FE5Eawmpa/9Gf0kzxwcHsjTNP51gsaGP9s0GlARTA86uT
wEpzk1ngr7gA/PW3y50wKC2Y0Lgcx7JWI/G3FtZPxqGOVDMJAi0KejUMG5nlDlEkSJXjUdDXUPpF
U7YfDdQ19jwUZ4Vu9tu+VidIAB9lORyznz3iE4VBi7J4Dd/YmS2hbbUZq5UOnaw4vY3y/euUtSD3
7yP5VEfwXSDcwc48mZsiKJR7P/RUQBu7vxj09HbGH3CpdXKHdorqnfdVSOvLUJrkU45ELpf9FfaU
46HPHmPbXzZ5hJGwsNX0qeorn24RIVSW1X6KRneDMJZYgIjCZjWMl1aVnMresjeJXZ9VBaHlWndF
vtwYuokxhJVcjiuPX34wbWTR+Yr+MtD6qe4Fk+njPHB2z8TaiBt3tFReWRhHFu8mLOPlmR7PpZtz
WxpUuRMb5Bir0iPuVbVxrRbdcvWqLXycqP0f2ra8UjMqPB89UeT4X5wUEnl8nCafJk0Oj5nuyBCu
EGE2zoLilICnkMiHMRzQUBdhHDcaKlgMJ1Bcpx6x9mh4kHhc6P1dhhp8qaD1yeXBxbPRF5O9170K
a41VbqwpObU6A9GY6i7JFLy2B/MSAAXbNwiDRn1OwGwWlHX1eUEcA4t3OvHz2At7vTp3oAkTjtWm
EFfwGgCd1Xcawq/94pXXSdZsC3Q8g2gRVSz08opzqy0vNN866Vo6iszxN63KPiJJJZAMBMXOReI5
/l/2zmvJbuTKor8yMe/ogDev19vyli+IqiIJJLxPJL5+FsiWxCq2mkM9K6IV0a0iCd6LBPLkOXuv
bWvemzaGV5rnHkbPb9mJ+cV+ZqGmAYNH9W7nqyEAcr2YcCMeeVYWmBV0GrnlDq7wRZYwBKSbcVU0
1q3mC+02bXAQFZiaiDEJii37+ANBl0do5jgjIKVCKHwV6N2WzmiRUhLijeohcu8GL0BCbqnwQYC4
XRW4Sci/Ju2BEPNDz/hgncEnoIipQeE3LfGdzliv0sjeIva+aprwa21YZ97aj2T6NqumtOFtOERU
ido8WXa8MQfP2wSqVRstdPCL1sFZNGqnkF+tnM47xDmMqk71F4bTNht40s2qmwz7KvCxcIhu2sBZ
I/oNKNoG/8NTyhTZMgmKIBqUMQ/E1xOzgqcmC+51LTtDNVSbuNYbHkFzvODAtM+ASq5UnzxDsIfS
3tTDWreqh7RPeRrN8kJW7EqaTSFPYsOrlfQMp9CzJnC14eLpuyA5Z/YA1l7Yct8lkcbQGjBpbksG
KRBzj1pSQ4JtXbW145JsDSOAz0X60yL2szdpMLksREN52rErdkl/NBpBDEaEAEfmO8JYecBjKKqM
Z8ivHN+CIj3RRSK7ELDspprNqE1+gO+Khnisl4YwX4vBRNkj0On1WbHKBYA9eI87sHYoWinZuggs
TnYp2GTXJNss4+66CDUQqJ8SzuEsheQtkqeht4KVJRpUzV2/xJHBjNxuilM/KPb4PvGiW8scqp2V
GvXJ1dx26QAJXTe0djYmKV17I872TTgMnzK3kht0qMaTDJpbp1cnFalwyYS9XiCCdS6qLnCWZFIW
b+XMB0NB7q5kjh8El/6EVouCLZDD2s+DgpZNeWlN4zmFXI02bdzZhBcdBmCJLITqSgbaUVXDkUn5
58kb7hjlPmS5s2TSXGLB074Il1w/YjXDtR6FlxBRl/ZkHuxBHSFFoUx0FJxcl1OV8i0uVGo7aNiE
cDpSbtvSolWoLEZjPvjjCDFBKXelNlzBMr5ISmKBOWRmu17C540ieewd/wDp1WQmXrg70oRPfa49
1W5nLvBW6l8S4g/RrfL+qkw/eU0LM8frUg4LAxEhx/bxxBC42NJ66XBcFXIFq9rZWLW3UUNx63jZ
c9rclMraFVIzF1GC2DIDVwurSS7IdFV3YbafsAHFvB+G7kG5ZnvWIvMAXA9ic3GIlUSc41k+mk8H
P4UERb7pBVYnEeZExhlT9aanvD6RD6VM0eJL5r3MTbOOJIU+xgmZdeNG96JLmb+YKQklTtlz6kLd
lCnbfRn66rOIunbbGLG1tDtn1wTGLi61jez0uUafFjgwURy7BxlNS88QF5oQD5Mj3HU85IdUS/eC
cCfcm9Wc/sv9IfbQV90XNBrjqo6yoxv64Z4gXIrViAMf0WxL0q7Whc4eU/dn0fn3WDHRkIZHN5Wf
EXeCuSainKTvJvTjcxXpX5o2uzc8wgOx0zibmLAbgq+ynGhrNBIiJkKXwjvdqC7Eegbor20tWuOo
y3cUmGJjNf2w7Hp5Yw/68yjAvXsETAZl84KimnODwQtAzrIuIGXpOZhdg8MknwmyRXDgtYaBKlaQ
/dP588kkbDaqmZxNovVqXbSuvjNh5z5RWj/6LqGaliRm0Kly9iuNVlLBmXc3OqhR4mLEHYSw7VUk
ERkvExnmC8eLnZU3kmgGgY14J1f0r5zG8/2kZLoDKdk/CtskAk+p8lkF6AX01FkHHHBWjXOJQ0k5
To0MZsRPpd9amv2YF2l7h0BQLifvsaiYhpchwXyc0QcKJPynZclLltCfbu2gL8CpA8KrxYjiVcgm
IryTjDHiDboCUPhzBm/9RbaudQoNOI1w1urVoJwXYKr4ez1nnxuafltH3aOpXPYy7yb0+m0nB+vR
RlSxxBVwttCmLyKzLg7S6IolxB4AsC27ZZZW3d7ydaTlDZkunIrL6LIrgPIH+r5HzQioFSYhh0On
qHcd73gSG1bw4Zd4ak8556SEtrWdOQ+eqE9hiLbTzJZ5HSyAuQUbTGEAbgeE33MejIItmBOSvWCC
i7xkQmgfjvKys0xsnfPz6DJHpfWdKlontbsmros9szxBIV2PQEQLl4chCC/9uL+lV/ZJlXhTFWHJ
WbOXQt8I275vM7obBqkOEyyHAOONmyhU1oRO4UVdZ7FxYeDhnHGsTqatEreB8Gx+MdtsW5onPLYk
Oyli1dA1pYBPnauoEG+ZWR0nMm4rnMHLYaReingQvHzl4VnMw34XiupAttE288kmk9jrXPegdZ2/
NUi6W0QFwfRCRd4KCPlNCgMZ3zc8zlwSKoQfoDRcnb+JJBELF8Su7uUDfvrZ/cyG1in3skfAVTn6
a+S5R0NnP8P6/RWH1JnIi2SDLJ30AgLhjWhvCfOSRU3Jh9ibhhT6/mAjS3ed5faO8KSz6JvXpr3R
dHlb2e4qbcFVWrdlmT0zp3sklWlbdf5mCJr9pGWnPNL2Xq1f1HOgANOtVZlk5mqUNH+gEm7GtrYW
eaO+QiZ4cjK2Kt4NqVs/l17zxdbD42wWwQxwakW2lSaocGFvEXsvHFFtAbh/HiTGjDle1x6ep5pA
2mhb1ghfdFKJ8uBkAZqd5KdBmac2Oun2TeRO18i8j33mEE3Tbny4vE3cnFy95uEd0EwZvMjQlh0b
m9oGU9W5T8WLS62bjjjtm8CnZqqKV7M2d25L9F56Rk1LbmJUk3Lm08upUMEvlO5+BYgX4Qogz0q5
HhVVcK7r8rK0mmtMQRveH2fkPQuGDFcOlpqpubEw4QOGGgdES5dEC0O8qM2zLhQ6YdNaIe85UFfh
/+WFsw/UM8T4DbOCRyGyM5DxhdMaRzglD8KO76vCxj8ZiWitDJqJBpuW6K9KQ38WkZOthtKaTSj9
TvXWpafeBkwWpGUvJqAAK5KCFs0Y7PsieOhcihckbAfV6JvRtJptb2kQ6I37unpihnpijPrGShIr
nFM3JoNSujpxiFsti9Yylq9FPAVrv0o3ZmbbeBsqa1sw1Z1G8yJJ9CvpTmCKFbDx1g2hjcl0kXtf
XIEhsenVA/lw84mCDHS2sWhelkPwPFIrJWxleqGdsgLT93iPUnNbaUDNnYB+n2sPN4UYsPy0l/WI
wN3sjwAIyNMEh2EPbAEADvY0MRBMuM/DcBlk1YWKmrOl+bcBIrC0sZ7ssMMpEOGVwiSLRbO676fX
1H1JHHIzrCOG/CudxNSaTFRee9dKOTuQm+cSq/81epXPYynOpe485IbjLB3SMrDWERDbEv+nXTgS
67TfHUwb65ioAFmX1yMxcWX1BOj6S4xDP0+KYyT0kXCYWVsZXs6WR7Qo1oFNm9PatDA7QSxWwv/G
cCOMfm8Ib4HY43NBGvUybss90Uom4ZzYozXZnjMytgRtSZo9uwYdT+rPKa3uEgfWuHH0Dq95Y4ql
xtaQ5XKvyejCaShJJ42XjcUxfSFaHCQJslBcPnKtoZRbpujVwJZWX2e9CWxWnLqFfpPOXmrP4G0u
PPIFvE5aewMsKv9ZEgTp34VV/FzlKcXWgGmQpmNV1w/DhA9oJB3mUOEhoqvkPBBqo5Z9Okwry0pe
u8q+LTWr3JLZ+BKb1JKWX9ZEUhT3hH15C9gTeyQuLekyzRPqt+ecTADKHy1atjHSQU8mbzmHVlwr
o34IYUhspt7vF8J3X/Fq3eht4ayM3r9qkqTmTyNOQpXtJa308xS5F6mt4xtJDLJQYEcvsnZCRhPi
c0laAseY7DxrLq8B7FOA/P1YbgnOdleQMqYt+VjZRgxlu5CMpWdMqlwGblIcspYYPwCz4SMDs7u4
hpvL+Ziw0zrqyScqQJ4oCmTCocg6QkPbaLi2dJiymAVS0MZ2fyS1bFpqTXSdJd1ylISsk6gau8E6
FNBCM0eugzlc3sNA0kwbrHzkU3oEeEHRTgneJQ/77AmTw0SdQCTxSWgbB9VtYrfEgV4K71YMdkyI
CSfsadwrE/lrQpYxuUnjVRdCeo3cITyJMgeWYsHFONp9UWyqvMLRGpABBoXO2JtpQqVU19mn0B/z
vasJhH/jW6TxbOvJRtmsjdR7KjX/JAlRC1rz4Dr5V5+9lsDqT3Go+7tSlRiM6kQCaDaHT7mQD7Ds
95rtcnSPrAMmWg0VExkWunXCXh3vxsI8UpqCUeddtWpIsSdpelERmOI6vOE8o7zrjUoP1kgIWONS
i/dsLblG+ALJTGx+0NwJ/fE3XmGIFyMbDUaoQ7YNOFtvo44ezBj3EqhuFYd7kWRevobDny3h93cL
onDmt0dI2G94xnuPLbkmlSECi0xdZz70Yfza40hDVH0cvOLCZiX6bfwSsdTwm90Jv/VWRkVCc4Jf
vYEXVCBNlZOxdrD5NqEK6cKwLScgHxZpCJue8c26wAQFAnrnGvIYoUNeNIHaVAZ8rb4U4Ayc4mgY
1kVCqQZh49BI8cUO0rWwhwNDht2Qx0e7fs3c8H5s/atBkqlkwmzxzYPXgJfvsyUOtGQhhvZTGJAy
kOWvTSov6iw+ZorgXRKzCnVt2UQPq/RJK6oTDIadQ9Hmls4SbP4B/t61j1XGEmrRNhoSAU2e8M5c
WTnTiba/ioZHwOc3CST7Bd68teNXT3QV7D1GDknBSKx7CkCFFoFrRcQfwDzIEiUIn6E8DeuLPsT9
jj7gzCTrMjPx8Ln1KnbbO5usOl5nX2zqvsnqH+EH9TzG5VEU4iYdzeBiGBP3oe4bfc08jkQz/Ooi
s1aW1jwzz0U8SpQZrfcTiAXEeexTC+kGx6RN7kkZpZ1Vy/HQxuI6tObQKXzpjAHqi24Af2z00+2U
4daQPc6yUXvsCuMSBbm3NJHiIna2CwAZ9VOUKhUtTONGC9qGiih7wGm36KaaFkRWUb73wSYdMNkj
r5nVm6TINOUe2HpwLgIykUDtWf0mSf0dw6wrVAdsiz6H3X7Tlv6DHU33ZsCbE3CQOoaTt7ei+Exj
CBcJUHQ2BkuPOCUmYmvqFDnAEdJ+jZKXkJGYA6Lt3UbFeEukwtMAdPj7hP2/3fz/NWya6X/TzRdd
/1KIdyLBb7/lz36+O0v+GHujeqG3Nrff/9HP1/9gDj4bTWaNFfNqfvJnP99x/7ARIiH9MnhE56b9
P9v5GFj8gH7+f9TNN2fZww+zctQ/dPKR41AtIWPRjQ8TeTt0qPYqEpiQD1cBcdRopRd6YZsvmh+R
y0jct3rMSBq6a8bxU4YNYalDI083BC5lBhVq7LWkAHf5cUBYiG0YehVjPPYCDbNt1BXoLeohuCqi
RLXHcTQ0taJeHB9++Mavvv+Ff5TpWd4HaQHiMT4CuL6ZnDbjMT98EB/dCuLwZli5hCkHu4lKqd/6
wLmnA2FLxIajTRSf8WMGR6ws9RdRBT4v9FqSayQqQVxH4wkL87Qz1fFqMKvovgNvfuWGdg7Qqewz
kPmw5lbdGHU3ekTS08JArSX2o6P8lMSLHCExtVMW7ehMj/WuNelGwxDBNr5I5MxTUXWZPVEo6weZ
DwxM/Jag1wXBLjhA4PrkD3BVRrQpLX1c4AQ12Xwk5mVvEEZzxEz4S7JVnKkwXEq9xMnZAEViox5R
gHJgcBOHWAgf86xQw7xFaARuUNJbFE02rk5cnE1UXcVWJ7NlMEfA0DSDArNpMQ/Vi5SbfBo59FxD
FOL4E3kWTUWsjQGle9kCq+py12h3NF81umC+bE6EHCv/QKBIWG2N1pxM9uqs+uzD7zyQOOgck8Yn
1Bm/QbNHjtU8E8GNBILzk8WXBICpIUrR4BhAs37CJ9FHz84ku6shZjq6AffBQSD3/eHCn7zeoKVW
yHhlapNG0GHm6bQQcuon0EIReyUQwuQyFwMtwyFAaR5S+yOjjqX1FVV40PIhMnlnZP2gQRyKzS+0
RICXkAsj1kQxJhdGTFzJZUndcaqlK238T0D4UXTzb1ZEHELlJXrO1EpOd6kVWfLGc6MOEmubK7Bd
tdNe6rkIOHpIDFGL0ho4+Vm1cE5+C4maw0Pplys/p125MRrbeShK038TMlRAoYFGiWXSklPKHsz6
ZGpSkG8ZRwHjLjc16F2LJlbROiia8RJUO9RqAq8S6BLJwDmVROoA9nsGZeyIlXz6KquR1QzSyrCX
ehqU7YaVCHYma3sSAmzwyS+Us7G3tpC2PCu3c/kZOzYdpyEtiY41aGasZOIgmge9hTCFUbCWEp1F
v4x8koUVZrRkJj1W5UZXIYYCAdBnz/qjiJdNSqiV3WPEzoRGwZBNgDl8OuRyzbS9vwpqoy2X2tB1
j2FiwMsg31vekSCWPCUZfFTq+lF+susB9FCs0VblcN4Q0IIQ1o33CtYFFgF8FF8xphhvZF92uIbi
Qu0AP/r+NoIS97VwVHfOvbS8c5FapG1P2PPAO8RimjBGRz1s5Cuifffg5HYybSMs7Dgf/OfOw0q2
m2IV3qmu5mbHGqtPllX3llUgtfZBrwjYbE1taA9ssnRwWr2CaORRar4yLBmMLbNI/wmPxNDRBB0D
AvMQRMsF0FlkL21EEnHXpoO+wCJXehiFQg4LPUgja50OhqX2qqnmJmrLwHAZGZr3tUWak+wHvu+V
T3kvNr3mdca6JX/KX+lNM0uQeXcXy/jbCaMtYUcvAOO1IeqDrH01nbR9dIqosACZ6OEhGoo63RIf
iJWqt3D8roYsIkaLHcm867SUh5kJFyYPMjA5xMeSE/jClJ56ZXhaEmJJeABUHTu6Li2jTdcG10s5
qxJPshCjRAw12I0N/Flj0UCtabrHlFcrrWUTkhPjmX4slpoTey5GF5J8j7qX5+tWjAFOrQGPc+yG
6SMsU42wFeZBFtGGNVZF3ObRTRx0ybAE50K33YBHXxwDgls4mzkdYg27Dsiwx5MXwgiyrN6ENgid
b+GCdjBADhl2tIlzXDkLxu05U8W0SqZV0VMgbUjdQFETOF10QdQI0EKtsZHB9Z70SBcKSP6F5pDJ
F5NT3R2UXTtfFlnqfjb7wEa4OGTDcCLBT+afXREDFeQZd8EMh4w0UATbcAobM5gOcBYypsIJvptV
BRQKwJ5Je0r6+vgtXuUsxg73IC9m+w3rASUoq7ojoyLglVUKl7FEH3TmbSDc7ijrTN3HCj4Ni7wt
rkuKxUuPXtu1ie/kK2gG81UOcNE2KSZrJEZUscA+WsKCMD6lJtEfmsXj34Wd26wzXtxgXmQcXRKe
zVYBthucrMvq4mQbEsviV137osBCecDSgrZkfq7o8jZV1SmiCb3uXmDoChYjh2wWO9FTCtoxbHP+
KNHXGx8sxKc61rH1KcB7CYqTVKA0l076Riq5M66KgfDLRV22IfLMOrPvAJ3wq7O8G/xD1yt4ejbP
x5Vr5fiSnEhzGdFKhQlLMztsXlQ0AyMmltjKk7KliwZjZFqgcXXSEz7V4Eo2XXeH3DvuVkUnwyuF
+TVZpBYgvqUBbsD/LhL8b3X8v/ilf6jVfrJjn1+apv/yVrbv5C7z7/nTkG38wb5D9MNsrgAJ4FiU
qN/1Lprh/YHYzuJ1a+NDsNke/lkgW7hliLjwyXb7h8PmTz+2qf8BE0V38BP4/vd6+zdsNOj/31XI
eBwoz5HKWviykSqDcX4v7gQRHmmFil7Qe2vTMVcp8T+VDWqW3Ne+rvcYFBIattgw7YrikAeMlxSt
1ZaRI/I+B80I0/QCtW1vRUWvroigaarwhBaCBv1Sb6x5zqujL8tHqK4j893IJ8tFWloAr6e0Sjvc
Y1AZCbEkVsnreRbrNqgfIzMtM5QpoeHEjK5rU4zgU5JSw0znr8x8iHr/ztawXDNMDwjHLc68o9jM
N/3kZP1tEyd9dkXt1DtP6GgzyGzlaJVXrsd0E+EitpAXcmfy5IDwzlPLrOhHdx3kIxtW6kUpTbE8
0vVDZLYa7Yyh03EB0gz6GsZaS7PZNgfG2VYTVDcBNW93Wbl59qzVpebtPWm2DTS9QS/pWbvRC6Yk
NLOY2Cl3cLQn3sID/MizPYVNyv/fMBLptLpdOW3BG0RD27Jg6yuGTWGafnnpDSVzgHSoEvQSpDlr
uw5oZnZdJhZhnf5QMzOPG4aBKAFr2r34mCDOobmh3RYh9lykWUo7Y/Sd9Kn1U3W20IFGIBqa8St8
67Z/w8yXFhcMrXTjaCCwvdNQx6Gcwy/6hhehTbbWKCp5z7BGBHTR5wMPvRmdOMgX3jOWfbByKG9f
6kpBEAtGe2ouvYrQyiOKbMtd920ZlIx1PdrEuart60FmAAJt1DGvuZnn8NWKEIVrYtn6DXEsXry2
jYE4cw0HeLgWU8H+OzNd8Vw6jGaXojYwQ07A9z85hShuEcNExFPSq75jskHAPdRXn3deE3lXHjsF
Cb6226o1p5nRWvGjDNZkWZpfByDpEFXgV94KC3nLYgIFBsYz1pvLxpOks6DpLWSXzP4vAKcbt8iw
KYSp1SjodHVZbAtBkJehiyw4YFdXzYIIT7NdQ87LpnPH1AIys87DDENSM5x1LIogvUjo76WbwWB3
q3q9OhOaHiZkImKdZfLoi+gSNAEk3Mgv6Eh2lWt8yvy+psVLBNJXfah8a6u3Ng+MjvzWRYhiodJS
hFjf5JU0/L2UGm5b4p+403pkq2jr2qLZiEwkzkrEZXaTse+zb5DJjX5ANLMEyaVIhsrJPHyhupSm
lB6M1NVIOJtmCxETH3fhVJ627Su6j7s+rIxn0ej0LrWsDOxpaTphbe3bxmOI6Jgpvt+lGbBRr/q+
T9BdQGFiNjtH7S24KbXYy9KJm42NdOS+xhGQb7XETK/x91YaKgi42BieK5y5dj8nV1FRFdGKgxFg
qyzPmLPggVbIKOqxWdSp8MC1EnJI+jRQUX85jtWEqKX0DLJX/ejWLnpvXIR+zxZohtQfdyl0W7kV
PSLrCxLe+3hFLmJO6S9DCnKTME9SrpESxU94/AeDD1ClgvWopf5qGnPjhW9ZyisiVOzrpOvAWUlp
atotmuRhxwcnmL4o/BdD4m/e2zK3wSyGOR4sMH4p3dymqApsYOZobYYC0SRihYImWFIZKZ1a2Y5F
sxNjObQbQUWcbcwO0ZNgoKHr5mrKfbP6ZCJPO9JCAEFnVmSebVpDUUva46z+q/HZvUyN41zng8eb
3Bzd3tuWgHashQ0v8asH3XY38JavHskENeI1Gem1vxW17RinFBAFSmrJCGDb92YACzUs6Va2fFuJ
5OByIqSHRuhMt/CW+VD4yZwPKVnwFN/BUgyIogijdYH/Xcihsk1SFjVPaaC7XBrNlee9+Hab9o+t
Rq7PBjtxXa3CMU7TW9CVAZ1pTbfETrqY9vf26I7DxokcrbwgNlq/TT2rbpnfJy5jfbvTGZRjY3gd
YsuJFsSdeyUGUcpCjq6x5N5pVQvSEu5xzAja00xeS9NkrnS02DAv6nS0v4DDtYFpytyYhmY5GCnR
htRggU+qDESCOZA5AcnnLUNymumXuhNR6jyfE45uhD0C6TkVedzjOfEBt9KzTichuiVwqs47OUmu
Na9+BGKcgD7ASxkvhayRFoeFPKo+m8Dw5iFtW9pvxEjr9y00DujNWA2ScFwGWo62cz14UDsvm6gn
XBV/On5wL63R1KBDH+Jdogp8o+x8KJKSgYDJqwFpt9qKQrE/ruxm6Jl44DwIixWVSTKopWml5k3u
+gjdK1NO6Xqkl0VcrTY600UC6HXcg+MjHUghVWeSjcqhX+JPMa9t2iHzUCi36mivR9pkbLFvm+ki
U0nrnCwLRcN2iiI/RZ43TKAskyghc3uZBaXlk0jbxz4S+iDJ4+7LzBMtjy15nx7i/7Aas2ITgmjq
XnwQjYxII56wYgVczCalq62VWTwk6B0JDMwn341tuk0kre+zxLB0grtDJUMMgF0Xq3NBPztkPkGv
6Wi3fYs2S1PS3dpmLrhxoMd0G75sPmIqttnlaAXygvCJonc5craLUjeqPkVDQZ8mQzVljJwjwMQY
w5ac+5HGOKF2+rRn6Ua8m0wg3fE5yy3N/VR3jmrPOC6q/lIWjXRr1DsibB4rcALOqcPVZZ7NvtFI
d2JYmV4RDFIWqwBiHGcYkr2n4apyC03d1WGjD88dSD74LxpDGzAiYlSC2VdUwymPRN40N05IlCdx
Bx6RqZhykvCYtczo17YDQPQ5hLFfr/PY9+7IaQvOfHEkJ0+eXbxWXo+ah1nBOAMrnBk4Q2pepI70
01z7IKgG0jsVN/Hwkg5d/loXXVjtspJzIeN2HmOa/RAH1wVWNXmV5hV0K3i6nrtLYSzER6Id7fwQ
ar4sdl5aTN1TzkpnFeoiah7HPHFuAQwUz4DiDfPehYKKjt8Hzrut5ozVXZQ69PnkWNAXDFwz04k0
kQ3jZR8M/V2WES17I4OSSHWeXxCeO9+OIZIMXWzwl0IXfBPrvPT/e/gRnZoDyXBM/t3hZyn6zy+f
/+fzl+x/HkAivL0U71T/337392OQYaL6J1gnCHRqL890Ed1/PwXNP0EWYpLr4rj0tjFJ/jkksI0/
yF6bz0Aw1Bj8zdFCfx6Cvv2Igolfjx2A14T/OyyBb465H6YEJmc8GzoxoKu5va7/FLLCZDiSSJ/B
/dJ17q+FfR12LyGNEa9btcVO6VtvvNWZpge7y01OwS8uqTqI2DVXjsWDmFcbkMIktdcLv7kr6gc0
xA5NC3mvTxdxfdUDgEq2AS2ZZNyiH1B0ocs337uIxpMX3jjG7bfb8FvH8bsy55+PbpJ3oZT/Nrpy
vtBbWalGRHFH4OWfF55Pv+/+g2eGlXLdf2nUzRdadN0/jqLzr/z//vBPvNmdqsCbofEtuvlPg1dU
vDtTzxiEfz+lOr98fole2reX5qff9H0FOnO0JJb0+fDMVIj3xz9WoG39YeALtqENmcZ7nIVmsAZn
m3UAHIFjPLr/f65BzXT+YKj1LSjKx9cKEeO3FuG7c7hvWBhHzfmvwMmTbvNHu7pfhb1vxFi5hzgb
95MP0tNmvvQL7+h7IzTN8NlDw+DN8oGwzZ/5w2mfboMxtkmxHJz6GOv1PaCBx94Z1yVCo0Vjt+r7
2JT18a+A1B8nV+/bC/MFLTiIxOPw3Tq0GGazzQ9mmtHK1cwjBWhGftRlDBUdyK7UFj/c67+Yj/10
FRPMAp9JN+mLGFiE3l8lSaNcqkQ1y1qPMUzorbm1W8u++vurzDO2f70m+CymAfQU3/08oHToZ364
ChV/xtyihaczskk2JK0z60htcUIPcTcmyVs/Zs0vPtpHNxLdz/nlxOdjUmpbc4/oxy9QUTp1stVa
IFd1hALI7TZeRZwnFG91KnUgtn//IRnKfviQFplnXMnSZ3CCN//8hxvmKaWHvlt3mKe9Jy+Eecfl
UPZF6a/s8T/fNI7yuKx8XOvUUN9Gnj9cKVRNaSYJMNOCBs9BTcC7TNrfv/g8f3UVqIUmrnhGH8bH
CTCZ0uR2zHVtXMdYBRJVhxqLsW7HX1zop0fLnCEG0CZcbpZjflzpiR0MTBICmrFZz7BDpuk2IEJi
6YfC2mCONr+2Xfe7IZQ2FyWcEVK6M0/YrQ93C+C8O89u+2Vn2sXatYtxgzwU2GFd/Sqa9OMXyc7N
A+b7Br1K3w0+rn4M4m4va+J6GPYm27L0rX0o6aT9/fL78C2aFi8Kljsv2xljyTTm/fJrnDQu/WFC
hqLYF53O3oZQ2ipqyrHQ90EKAPnvL/jh+ZoviA6BPqvnAj+GDvH+gg68mYomQbbUe3W04sDhrgXe
IavMcl+ncbb7/cuZruOyGnm44N2+v1zdSttnpAdUEW4sOWEMd8iqjuvsSA2tAcEGnver/OEPd46P
CNV7Vj+YvklO2ccUTwvUFj0/HEGedKED2sFtyjT3tz+YyRfo0UPzWZI/3bjYiOrWaVF3Mj5t95Ge
23vqhWQdhzXKNGk1v7hvf/Wh5teTyymTxfLxvtn+/NLPtYSjKxiA3qtQwNPK/g8+lT9fhHhDi6X/
oTsOzlCoyvCB9dGMRoquZauyMRXM+rxdoks1vh8l/r/b5Xyr2MdYitwvZy473i8Pz9b6iUcaoEuY
I0OjQwQ6qPoVp/fn745bRJHBP3M14H+4CrE88FCUi0WsEu6qG8hpSOnPbv5+qX/YSfgsrDUKDuhH
BFF73oerdMwIhD+pbOk3Maox/nXdYtJZdNYvo1b/6lIO2ZMBpZrBWv94KdOIvEl62RLqoLuMe3u8
JWKGebSpkpff/1R8c7NmiVxtmmrv71A/oTME2pgtQze6q/pwPA4CF3ulZP/ba4HDCH2KGeTL2vtY
q4W60QlgrUxgnQh99eD22nIUpfcffCDe7Q67iMMsaq6Lf9zwY6v0JKSIfOkCCD9Pmj4ZkB6YhF7o
iPZ+C/fDF8aagD+se2z3nAO/ea9/2PNJ7qx9kOsQL1EXM6kXw1kvI3//9/foL9a3D2fGwkkOEodi
+v1HyrGAzNgtfFdN1ayTdnq2Veb9Ynn/5UUssrPJBp1BLB92KjHAXg0NLkLKS7YWRWNfRnQYfgHU
+ouVjebrX1f5cHfQaaWigJS7FKGMd36VzfFmJFVlaBW+Hxr/7bvn50vZFBGMk2bKnU5t9v5bcyRN
rHqw0qUjTbpLbIUpmYlO8sjUQfvFHfqLa0GxAV8FipdDl/XhDgVpmprSRj7jO4l9TFGWnDoZYWfh
dfV7JxCWHEPPeW9ioEfpon/4BmVoaqizuVTJe3XtNLSeU9Nof3GVn8sI22WIatGmQPMYzFPeH58i
Jnoy8+cRFYkA0UAzryyfELH73XFA/40r0QQs8osV+PM1OYQwGqWccBxOkB9uGB2L3JRlhH3UQMEd
pnqzIonQWWUtmRO21Ri/qM2+Met/OADxVQKGhWnvepDtOY98uGDJ3THissZv3wchWhqrgm3mBhWw
A2il/oMmIRduXd6HzZyNMQ/bkkp/NtuqfaLJObjLMCFoCc7L3FB1Cca5tPuAZp0BJyDb2pVotQ1z
aPc42Vb06e9fCj8vOYfTRuDPR18dFtWHv3wD/xVZMtuRnHJAqNk00HaO6yl8hc+P6er3r+ZyxgZW
weuOr+z9emibrBqbijpPJh7heHnqgBZiHtsgwCf/4RdX+4uVAFxL9z0bTBNjlQ/7nxkK0Nv/R915
LLnNRFn6VeYFMAFvNrMAPcuQ5VQlbRAyJXib8E8/H6q7p4tgNRlazkqKUPw/iEQikXnvOd9J+f7p
WizcXg+wp2dtQr+87zMCXNsirx4u3+D0v5zNBZBmYO5YLMDCW9rpDRIZNQZSbKK5d2i6NOb7MMqI
IdFvhWURYxbvni5f8Kt75O0ld5YNi8xZ7vSC5DzjoQAGs8CDQniDr706fXgHWpCEowRT1uWrfTFb
GEwqRRZVS4vV8PRqGoosC21UuvA5qxAkV4sCfG0Z7xBDaP8BivmHhZd2Bp9DRCJUSzjjn17LLoyq
GybvLACqfoX6TbpB3YCbF6Db6vJtffHUwNdPJ2EVuC8C3tNLkd3nm7YHCWlEsLcsy9h6UW0hY322
lRVHyGiVIPG/8g07f3I2iD+Twgkv4PTunV40twFOhCFIns4U4k6MKW0YuVN2ThhRckUGs/7Xm5wA
s2zap4Oxbs/XRUmVUEfbbNGaru82dpuHsJfDCtpYgDY58uL+OOGYlpevej5jqFTLkGghyvCXOe1P
6MTwWBhxFxVZShukgPqijPF+44K+NjlnhSjWYdYv2Jo6WxyVFs1sQLWInKoWr+IiUpH1ueOgp8fS
qbCAadmYfUsw/z/FAnMiUumGWNbLN3o+hyg3MF/pL39UiWaLTRLyxQ3RVy8sFMh3+cRXKOGIEdo2
dtG9ZCTRs2ekhnflsmf7LZ2ClGkbvP/Ag1h5TmdR3JbDQMQuXzsndXa97Se3jhbYV977r67CGkr+
NG4G2ZovayMdykEuQ87nCDGWVozBEgB5c2WGns0VCl+8CNMIOgaBH7MhrEmxaxVcBcigB/rtbMjc
iZsNbYAYh8tP68tLUVPhrGg6MkaI02FLxoZUCANzt5qSdaWa5M3pMnESciT1m8uX+mLs2GDRSmYt
Y3kB8HyyB4JcRriUipmxJ4HATWVWG5AqSf6PNWVKeYyeSpFo4ssCa5rNBLRVTUQWLAcj0aEak70g
+WHaABOWl+/nbKJ/XMek+zqtyuyyTu+H5jdMG58AXgfxWeEK22ulhV04FR4pRdr1uaSKdU3S57/P
dI6yVFIMOq/UgWaLdKxFRmRmA55uwyGEFETxT6LI8b9evr0vHxf7oenQ90EFnt0ehMTKMrt0wQGk
ARNRYAJdSJTDrkyLj5rdyVaBcdRk5IWT1JFm3vx+kKjnDWy4BU5K3x5WZuA/JyRYAPZIdrmsbYuQ
4k1Gwotd2s3GgrJ/5SX46lY//QJrNmOcpCdaxVQ4EDaS2U7oxOy10Ufj8d9H9PNlZuuyibx7ELxc
i1br+ztCB1+0NG+vlKS+vpdp+aD7Oe3+Tx+b2rYjjKlprzX4cbW2ZZL8CBR15CuP7avZT/HBpDnL
9KeucnodiGdt3JRqujAiNGed3iuPCIU6qlLs+HQ3t0rvVgmya4eML28PvxiLIrs9Ks6nlx0aI3fk
nMvqY5g12ISi8TXxca5fflRfLYvw3TgYUaqfAL2nlzFb8ib9kv2dJxuQEfJBXw9WTZlF7zQCOC9f
7PyeeJkn/9ZUQWf10k4vpoYNhhSDe5KKbmJ4BgR5a2Cf/v2N5jpsIjnEI/XjO3l6HUMrlEZH/UBu
gx1HOPJ1f2P0VXhlP3c+dpzcIezKrInqpEQ+vYxF/FuBM6JlJgxI6UfADG1gwZlT8vTKGjVN5tOl
gy2Vyuyjg0gVUZ+NHMnmrWRylMSgkXprxL/lpqiG9BCYSr6NIR5fqU/N+MGs9NYE8EVvwA5uKvHN
1qrIKAzUPA0+ckSI0QFYhJGTtaJpFWcrpyKe2ijk18yqEbPGhZWo36xoaKwdewapeLo8bc7GeaIa
Uo5RZEolNENm41xlcGeLnCDl2Col1H8ElMoUM4Dbov+7fCmmyWykYSrKHy5Oghnoc883zR6hsl7t
heBOc5KUUrhbUusA4NB18ZZphRwly9ju0Bm7ow4QrVtw8h3HQ9UGdr3R+XRggqIM+4yGDiwJ4uAq
WyKgBiuAVdm4TzhpoUuijb6PexTcboVElaDPyoJnEcW1eYP9xcndstLMHqhZX/ovUFmsj+4I0SXU
P0e2e9pKhTQEAgm2mooVDi21zKNxerXp7sOcct8jaENQ9xCZes/7lsqJAxQv0JEN+1Ecer90ombM
dMVXyu4KVx5Jug3wTQ8ajJFQsQrtl6cOKXrwwWST8TAEsWSVi9yXlIR8TrtKqcABYBbpTR77TIKm
VsyocrvE17Q7EUaeRBanKQLybLRBsm7TNvYgrjlOlfahG+EmHP2FHY0NHA5D8vo9upTEW0SZNvS/
YeEDbEOLVnYGged9GyqQk7s+XGbymEavWq8FOqyrcPDMRzThjgNjrcqMY950jrUuwZmLXc0DVhf1
kDvKyix00oVdX4fdR9aYE8FKHhrTuY8xoeP3Fm1f3JKaVQ6HbqwS6YWMUVXceG1dtc/gBTSgE6Ei
k6EUZIYLj23M3kvVG96jvJFg+DUdzEY7CE1SNi0NsTPx4VG1U6usa3a+n+MaCyMKwW+OV8LRZBk0
7YWF+PGPzqbKnkAwoCvIioYEd6N1PVgYrLpZEL5KeoBX3mdRzt1W16vhdzZo9PRd8raC6AdvG7x4
r8Sc+eR5iW3uFaOwrbWI1V79TpB2GK20LKvMn30VgFGjBBKmIHUG9Nn+Ks6EnbpxUPXyIwqYxnMJ
xBLmIYvVslulYylzP13m/MXNpL5XOfI5F9lQ6m/hf5KI5pQF+vQutkgQ9XNZOggOpDE4jy7sn7Wm
8pRFInTIQuoADfm9DD35u6YFWNYSk9/mjmoB/HMsQ8T+VZx1tzI8JPgyaiePr5XUlsTMViEeIdkj
0GihpGxeXISs4ZtaqejWMRcauiuAKpTLhiJjA+zBz/1VomcycxvrkrYM5F77rbQpObWGAzhp4dAe
C9zM6cHlRkYeHUQdKb9lVcQh0cPDqG26GFi64xEAtzPkphOrADpqvwh01Kh4rzKQIWlSlMY6K2QM
ppFW418i973djBzEDVcoY9+tvS6uv1tRqul3/mBz4WE0Tfy6zFnbzSaF56qKc+W56PSgXeZ67nR7
qzA4c1VBXMR7G2bvsNbJDvrd5RxTVipZzQAIFLP+YY2Rgf+KzXCzqDDqcuKFTYd6nMi/J5Hl8nBH
yC7kzrIjXpna61g7hlu1AGruC0IFxToz0BCiHLcDGaZcm3p3QeHZGl602hb7qGx8feGHkfY8kmYb
vI6hif7ZiqKIVO4wo78e1Yr+wsIfvBZO7z2ydqvxRGozoxeQEhnLDfjYcduxZv5FUlp/N1qisW8o
GkTfHaJZSRiUcai5nijNHnsr+3v0x3H6jspUeQlw6ZmIYvW6Q3SsttKGInqJU6P3cvNHm7eh/NAD
LhOv5CLJj3Il1QdlVCgedRLq+xvWoezQQrVMwM2Q1Lo1MJiMC2pB5VNRtzF+t1Sy/4KxdvLdUANh
JMerUcPbIlDk71IgG/6mAKkqbVAG+e+T8Bs8uS2cbpc6JbBMAGoEkwXsGHE8hGUU3QI/cpS93snG
qxnIAhkc3pg3GHG4p9nvB1LJy97b4X7wZftGGYZ0vC2aIMuWwshjaWV3vpYvQPsB9HC8ITDh9eVC
OxJLFSjLuBRpSyr8SA5fauPt++XRzi/vRJpbCNOboNVWrCVW53pWCjCNoK3xAaxn1f2oyB79YZue
H78geYoVVLCSqW8HHV49rF045gunUWoccQ2owQ1rSauuU9TIqo8VcYQj7kvhQI6V1qf+2xTh8qto
S/XVTHKbaD5FwjkfaYnC2hDyDahWfdO1JfUYzS8fPSkR6XMSYxB6BWYT+hsr4XV1+5yjCDxZTX0E
sy6T1hZ5enSjeI5WupyK0mohyzBkl1ZpVMGyAjND9B/YpuzggzdMXnGfAJWLncQeby0f2dgL5mCs
vR3+RDjnQZuky5g2oc1EjKp64QQgRN26jSR5Uw3M8u9S0gTmIqrbZo9/qu92+sjDWzl2KIsVspzY
w8ibDzFRi4RQ/63o9g+cmdr0ZxdY1jvpb3b1u487BQEUiHRjhQU6VtxilEo2CQCSIObJ/QSsbbxE
dh5YrYTY5rjM+33BO6otIIhFOFmbfrJLqH5Sea9qaZYhiL9GVpjsNtFpEKZscr7p87ePsUIayRN4
71rfKTm+mXGBzVonFRM8Tfpsy2OOm0wA4mSWjBHxQVXQdfFeFJWTbH0fjsyiHW0dMA1EybJ6zaQa
ofXCqUeCyN141JT2R+3Q1f+JN1b4j2ELY/G31ts9r1DoBcZ9mfo2eBav5WMvO7WxD5FthG4WKcO4
G8yWsDmwTQaCFTC+MYoB02aEFxmBOOU3dkawocH7ZK217c1E0Z/1eJCVQ5VSS3w1m1j4Tz0j3WyG
tgT3X+ljqaxpLwbtJvIHDRaR1iSvHdCU4XFotUxacvtR+Ytua+0vnHjQGwBBainvZHIvO2z2k9FF
GSxtb4hwEG9FMFKTU5UorVwAE+NNJI+dvc2siOJ5rzhZiUG/VVLwK+Rubqth8vcrdqgUBzFU+Le7
ouOZLwSYe74jATJ4iUzwWOo2SlD6HXhernCrq2FnrTlXJspdrIQZMKa6Twlcb+VIXSNDiSbk+qj2
R19IsfoNgIN0Dxsht25b2rn178IBpXOv+wP5frBEdUU8BSr6ETcVnVqva8kqlKOVRZG9kWvd+SnV
siy+WV4Hz0k3iR9NUOVLjbHi80RFVJKiXJcWsWcO4CbrLrDln4WP7/qNmAXwuzhlhpePzfQ/qW//
R2ktXYH/p6z9P4f/z8DvNsfk/1mDe8yTMHsX4c//ta5+Zr/fxc/PWtzpv/0vT6ym/2/srrhhaXYY
dFeoLfyXJ9bQ/7eFtJIGD4HEfDw5Ef4XBN6CDIN6nCyn/1SEcxr8T0G4pFqIxakxER2ORFNh0/wv
YtxJdf7p3MnJjyo+JQ+qK7I8KSFnx0CishBfRN1wh6PbW9PQEjd1RyK63eI7IUuivWPt6kgSqiGb
Wtq4bzKgAaocTxGJUMo5R/ZLLREA0fQAKDjGOzBKSbovJ55jH4TNc5iaQDqz8VvVNy/lEP7sor55
9uIGOLkBw02SwMh+ehyM/jztbXa65bbQrRpE46AwovKB0Oj05N6VnFgKK+sB7o32rnRa+QdfNHAW
o7T5+KEySHVfhMFRN8NhX5T5NenRR2Hlv0/0/AR+AVJrGrEWikFrfqI3Q/ZB1CnkuzFo1292OWTH
DLsJEbpsBdh59mul9+gi+rrqvykeJ2AcJF79iiwlf4i6LC/c3Bx0sME5UJU0puDiEhiQvZFcEiGp
t9JDpMXNvtOEpbiZbES7XqO0KFFJ2iG5028rCHkg8nJAbm7dRJxFS5FErqImbBWVWsLaFZNEd2Xo
T2tAH/dNNRd9kowEz6KBczr0FbyeQSkryoIkHzxCBitHl6QqiQgSGNZ/wc5CUmiTpFtT3dEDt+88
fd8byiFQIc7CXBGCRk8afbfkSLuW9fUh3jx9KjgseB1RSNBcomF9+us4GUdO0imY88jt/om/FQYf
MfXexigH/bsWo6dZxWCGDpEPAD9pHalc6LieXFMUPVVjuECc3bvYu1JqOh81mglU+hFaocAnpeP0
dxHwTdRsJbq7Kox+1LHjMBn6+MprMfN/TM+G7iTNeqosE43KYKX6LN5oPcOvDKkc7+SM405VAZ/x
dUzfshEglSzrPRXy8R1Xm7QKRhk3Nb7TCh9InT4D0QEEboIxIspOtHBKgcW0S6AW7PAxf22It2mf
ay2Dt4b4NLo3RRQuNbo9KwIQ7AcAxxXccMP5OVD49FkaCCzhIBXqT3pvpz+stPoRGu3oYxpO45pT
A87FGph+l4TEo4YeUJ+lgB4J8dss/zDx4qWsq5wH/nn+smyw9EKfmtrUzvSkPim3cOeqOWHf8p3W
5PWbyn4DuOaQGVCWFE0i9DcUIF8BT4sIcKc1NtaTGZRg84QFNWjZPYNmrqLkz5WfNU3M04kLY4zZ
gWticg/Ny1ZCwGfvCgd7X9GKheSN6l3MWXrpqVqzSzlOLySp68Cgt9036D/leogMazskcfp25Zfw
8Zn/Ej4blOTR/6A6mwvnCVjzo6yQ5Dupz4l7R1LiL/VR4yFFmLSXDib4deTnUbhQOKb+oPRdgaAW
DGAMwLtYkVIME7Mh13d5+Zed1lDR9TG1LQ546BkQ9mvzlmatJSD/a699wHH3s1AZJtvAZ0KAoUYj
S91dvtr8jeVqjoVCHKYVRVTeqdN5gmG0r/TOlB9Er5Xf9T4JMOJX2ZUmyNmXjN4sWwRKljb9/Uk9
MbsM7hy6E77yMMhCc1uRSCtRAogcoXEuhzaCUJ9qPwqLwGXhOOEPAAzZlQaJclqfnQaWIUWdqU+R
MWxlpjb9p1cCEejgC5AXD03v9BtLZMUaTZtYWaDCcPPb9wjJ74jtJj3JUyFDO613Z9nxPcZo+ieE
PJeurLXjwtNhpl5+Ch+qzc/vBQ2UKeXUJsER7xKNh9lvw3vbkBCePDiZQphLrbPopGAEgkGh6BaV
8sKMy3xVBLXxGAr0hb7CljlOPPBi0XDN6nFaXJ5GapIm0UmlsA7Yb2IEfh4pHS5jn8rwKpRUSTaG
D1BA64WytJf3ta+bTxCq+oVBzte1RzRfHuYXnjXLdPQRmkoa1EPfcezRCqQuvazB3kmz8sWDqeOS
v4oDGxL4qimAkIZatrYjx782X89eQqrRzNPJ2MBbgbb/dAR6DrB91kvBg1WQv+OxK14WfVZvvUbL
H7Ioy5d+IOJFJpEokzXfc6P+Tr1t3Vdm/dKJ0TpGTajdmWRsrbuAGJQr02X6jp5MF34eTWCkZzqy
GTotpz+vIZSm9qwofNB8AAg4pauHThu3Rm/6N0rUschXMhkXUe3cmG1jrBVUjld+wzQj5z9hajzg
0GMXf9bXtOHMoEXuwgdZ9+7LwZAfpzMgcSyWtxO1org5VNp7u7SK4+Wb/+rR4Puk1zIpyDl0nN47
LSHDT0ePC+OKWGsN0yNI4xCvvRWszYREj8vX+1Cqnd0pwni+90ixADeeXnBIorTW4Tg/GE4Ct8+L
ul1pegYpeqm5C2vyHAtRqSvSCmHqmhikqtEON50MKr+RSonghO4HhbeGpIgyWxntdPClvkBefa4v
O0zvP0SQmlOs6TcTDeLah0V7f/kevhwztouIGycB0tmOKQyVkQJ1+KA2TbiSYm1chglsOyVDzJnq
1zS804icjZgJuYEw1el7NhsxSDleI41J9FAG1rMHWW5TUMBdy2PwK4+c29zR+msL6NniTvsUzJIG
9JLnpH9oYT8t7kYMADSQnfAhMqBLJ576JlfCI4uB0mFDFAmU0Jraff7o2PcY6u/DLqxv87rZVNg7
V6orJEb+Xwdd59bpu2Lc4G/O9FA+/aTMt9pAyllDFNHbC9Rm31S1fRgxty9Hj+ijy1f7UAadDjpC
K4W9jMV2j1787L0Y2yKum6EOHwggMSZZW6RPlApfJXWsH6s/ekYdxrbXozThShJ6PuiXJGIiZBGM
mxaWSu2qxrb1B+PFBsT6k+E2rmmBPn7F7FdO3k/mINqwSdh4OihsvDH6d2MEDC7VDm2vjC819Mdd
QJ8PVE2hjSkZHpCkqGInbK3hxsQrMpzKdEnjTnvqjJZ4KSdJftt+2WRuB1zCjYXZ6EtVZNodCSvl
rW9Kw0OWGOrb5THWp5PF7NcTMmfzMKlrkPk+e6SW7ZF2GWYA0rOBqIvSLlH2J+M2c0YV972iLdnK
q4RKherSx1EI0EK7IS9reIMH6myHTiWMKY+3FXk0sLUh7stKHSwKuV+a1Gpx3cTdXpW6ctGTRSNo
0MA893Y0LrylXpmOmwONW3D0faeKL+2N6tE2s/gJ5nKxhKFEyE4iPfVxrd5D+CZ9JO6LbVem9rrM
kP4OtaPuVNjuG7vhBHJlbL4YGmcyQ1GFQQ8yV5NJQyz7Vj9Kx6Hw4Yanolhm5Ddeafh/yGXmT4AD
DTIG2ATskGdfPgiS1JOp7z8IqxzAoRTWTs1y6th8i5ZVo0BhBa2yEpIyPkXUiqDEhM0hL7rnwMvG
u4nOtU+cZIQuVfxUrfSlITBuyXf22Rz6716XBqvRR24nym5TqrW38VSKOzRCwRpVaXnlIzpte2d3
w7I1nZVt9L1IJk7fBhsTY8WMko4awVNkAajJ0RmD6PflR3O+++awhb9GJaYRrAMq6dPLeFJBlUk2
0yMBHzgPYDzdpz6ko0DLDrqoD2A/rTX0/gIerHxnVEZ65fvzoZA8vVF+ATcIjwqNHDvc019AWpKq
94OB7rW1nolcsYx7Cd2O9SsiEKCsrRW4zhtlXDndsK6G/lYrnU3XN3dF8NdHSddHzpVKxcwcwR53
GhOkmpOfmTqKPHuVCbn3JF/u0+Po19pW86g+KUOorsdIR/mMVuXGzkP5uS3LlEVHAA2rTZJCvDZf
yvYUBQu+nxb9GP2RhPD2QyqBc/GNZlUofsSGC9zU5ad4PlemjwmHFxySMjXO2cppWZ1eKjHSYQr9
xoossG4ROvG1z8j5d5Tng00O7amG0nWCeHz+aCUyZL7B0NKjHbRiEzc0EhJFE0tvaK5pd6cRns0J
3uHp0GnS9YA6cHqpoA1NOe+c6DgiPKH1Xpuu76UpyR5qtIg1+doT/+LW/vt6YCVmH0hVj6KqNSHZ
EyC7C3Etu4pWQy9ytoGurAotuCPuYp/g/pFogITStmyzTacBK2vLvd+vLz/OszMWvXjwALSLGGcq
ZdOn5tPuwE/ruuqHKjkijACsaFBVIpp60+UQoVQTubYeglhlm09MI/mSq8tX/2L6W9SVKBpQZ9BY
rWezyajIlC+NPjqGuj5uTLThT95QWndgtvdAjSYPharddRhcCUZUGmerDd19mkn+bdaKGMo1dKr9
EFfK1pcF2CFP7bdSgRcBFm4IIsl7vvyDz48blszuhBLCJC2jZ3A6XDnUQ02jiHYU40DIeALJ22zh
4mUgMgjCyMa1sKQDSOtr1cYvFk9KF3gT8URMtYO53cNC6cr88IIjBbxh3aXhI4Tr8aVt1T+y7Y+v
teKAmK9ok0ZOSPJQgqDv8r2fT1x+wTRT0FjiIJjvOtSyxy/XjsHREeIxKyr1WAm1cLssy66M8llh
GZk2H1ZOddwtR8y59ncggbEsmpxL0UiNrKKjVhxrd42UC0D14h7BhHkftM2ykOiQFN7Sp2G7oGB/
3wyAOC/f9xfPHDgIu2c2FZy91NkronaWOTbAfI/aSJy0V8fi3jZj44Fu6FtYiW1lZumTnCbRFevZ
+UrLJobSx7TRm6z/s08DrsGytGB/HxUPIKNkasbCUVtnefnuzpc/nuZUXqAqhhXxo1z1aQHIhe6N
MYG+x6jq250T+eTAIahZjaaOG3q4vXy1L+YQHzxSgnC6sNTa079/uppemnFX48c4SqXznGQVAYkj
9UsKCd3u8pXOD38ck20dxg52RyxEsze1QpLViziJSHxR/uT1oK0UT62++XbyO4F2+WfiSl1Zzb66
OS6qMJq4/40pIOPzzeVliBQrksKjEmnSLaK6b75jStvElN8v39sXz4yKOg1NNLscYObujCDv21Hw
bT6Uodqui6Q2t2bYvzdqV9wMsnRt7fnitDQVp5kbk+KfftTsE6kUpL3D7FYOwOStO9wcCMiDcLyn
u0TBwwiXpR212yC2xlu6ZPYerYcM571YVmFp7SokedvKN0g31CrL/91gZIED2v/VwLI+RmUhFukY
h1fscV88f5aqaZKxhQBbMHsYalDanqnn2qGqLHDiMHAfpFy/rS02m1kliWUP/v/KSvHlQE0aUHpO
FIXQbZ/OgMELi6xuSvVgxNlmkP19LZ7j5i+hm+9sqLZ10AI4RDZIjL3cEooQ+aFr5Xvd24gMZaHR
vtijBOG0Nhe6p2yjrrmyppyPCosJFRGDngNW3DnyKEWzpkV8Po9qLh+bxnkUnazdl6p9q8tV+thl
ZfDPB7LpnMrrMB0uJv336ZAUhUDgAxfgSCEtcnMns1dJojSby2/EzC0y7aNPLjMvO2Ts+El1tPyj
Wa7Vql6idNq3hhPhjlTI7x7fRgTHpDfeVnr/y+ItvrKMXv0Bs/lmDKGvha3jkzKtE+dNiJoROrLL
oXDdFOq6deI7KXHeUm8PAmKVOgRyXh6C80WBbQmzHQAOaxc1mNOBJicq1ltIxEel1NDCRVxraP4q
vk6GsXi9fK2PYuPpppkRp8RDJY+ezVkDLSFQPgwhBB+1MkLMyCYsKWCnDllKqISq5Wt9iKq/nFz8
m6kY/V2RS/um1s1sqwuW4hhmGZgN3bkVyPv+RmCKSWFPJDNyC7t8L4RHjb0Zy2/UFzpyhoEQS1bs
WS4hlukNCPCA2O0EipVF+XkV+qq5SHvysUiVd9aqMcT3qp0Ua69NzV8a+rJFXQzeW02e9K3NQ7qy
1Hz17HmjcIjTyMNBMd+ueFpJ7FkRhscG1NPeTMd3m8bwHobAWmvVZm9YLQX4MaSyZfn5isax8lJo
xfbyQznfp9DN5Fg9ISym1t3s21rLOgVfQpOPBtMQB3n810ErvGmrLr7llFMulbr5kya1/Pefr8sG
Au0NjA6Ng+G05nz6pquEQPuZaP2jX5hEW7DRf8gb23/0BvUos4nbIeQS2yyqrZvLFz5vpZHhMxnY
ObexpaCHenrlXGpgzdNTOMoqrTvDtv+SxxstU00lyK70w5BvY+ftnUL6Jve18zCog7pRWIwOUU0Q
NQq3KWFYP0S29XDlp2lcevaC8Itszq7U6CxtvmkMJaLtqBE5B+JAfhbUQhbFK/iC4M2kUk8DNX5C
73cLlw2TFAHejRW/C0LR74bYN/99BZ4qLpQ6JxIdQKLZKFXCr0wjcg5hFfc/nRxKh4zY+8osON/8
0Dfk08Lmh9q3Mu8FIfKi6Dt69iHNm0ObBP2tiJxq07WVec128sVHDFYUp1VKuCx0E230ZMJloxaa
KgmiKeW2Vey00dov/cwtLbNdlkQJL+BwXXOYfVE74gVn9MiVZKcMYO/0qhluTjJMAgcodIyciBwX
NL45GRu5Hn6PsaS4aWsGm6QZWH4jWBXLbvQe8FQFW0fHM+/WFWRrURfSHhRRgyXUlgmw0b9dmXnT
Oj+beUjkqM3wJmLynmNsxm7KUpVT++B3ZrrNUcji+SPlvK7U5pUF5GemaMVtXw/ynl9l7+xSrhZR
E/y+8jvOKwuYUXk7kf7gg8VedjpeTixJSl16xbEZs+LVJFJtxwEyYitWdWCmM2rNHNa2KsGMkj50
q5Z9PDHehIZLJJSgU1+pfWQQnklkdT0mhCsXATlMsPBvkiSQ/vXrSfWB3SLYRBtcpzEv6CoGVfOc
xeQol32zkPuKyn8dvTjj6ICHIqro8uicTWEuh5GQdZrNGBvr2eDEHBXA4Gk+R+gmQi44putessul
XWXJ2gwyseSjm1xZL88OlNNF4RqxCEyog/kOoWIKW5jk/SO6bX1BbZp4tzodrnyGPtryJxNQgxrH
EFIowDuODfT0wXNuNXNZLpxDTPwDZRLK2pmb4yxsGuANFt4PbZn6m655T9qbHEd0LB/a9kXNCb3p
ixupj5ckz//uw47sa9K8ixfPwWEZtvypX/mxyhdjwjvNrpfFy0QLND8mZpZMEGUuHWoaBysrbR+t
sYo20znoGb1avCVmWloOlfNoDcIgqjieNioevSu5lzNK/bK1DQnNu3J6PV9tMNHyuHhanJchEc1+
FyfyuOuBahzBrJprv/LAWHNI2lUIyeXAjLd6QTeYI4N/T9wslGCFt0rvoKbX6JUg69iErzq4cV/q
IXz36UY+ILsaN5en8fQoTx41gA+eMxVE2osUbKbR/fTp1/2iqpVAUR8HWvPrNPvl1w9CG+HkhF16
bYd99knlTMVGY/Kes5unQDS7WDzG7BY5xxWSbR6qXD9YZGoRn9uybfQLa08iqnoz7Xf13I5uTKwp
Lo2EX1qDYJt8vHB9+ebPT3sTP2nqM/EhQpo6lwDYY+OwBVGdY6MLYuYIBQiWHPooUqIdemzGLryr
iPe24X5uOtsmCi0vVWkJ3JRnWPYp3hEwNJ5RimcbRdDvopSoBstk9JUrrfE9d3Dsv6iDlfrK6nP2
2PjhlBDpwbCLV86OqXpcjKMie/pxDLrV2GPflNT8gQYdnwsaQJeH6auLIZGklsUmZLrg6WNDjuXr
SWXoxzSOB2KKs4ywbbqNNby3rXAC9cr1zt5obo7ii25AG6GEOF9+6owJSM4AN5eRKlyoTrK0Wvna
KvflVZiFE70SQthcjZGmZgGTztSPhG72i7YoEeDgxbnyVfqoUp28YKwAVAD5jIJDZOMxWwbQJUdJ
IvXWMVXU9laW6uYFA2m3bERnPNpaBh4HnFezj4j5dIWIu0WNttFadRLKmFWjNIqDjdNsj0SWmj4W
0cH7a9WD9UbMiffUNVVDSFMmm7U7bVgXSUD5hlOcjEWu7aewEyv37yHvxS8Iq9H4hL0QldtzpN8O
fk8OPOpWRHPkWLcuu5J0F1V27/o4e9oFksnipxO024IwmHyKrVDJifbVoHBLs1UkUiYSQjRk2eMD
iNYxLkzeEEWqVwWkjLWnJ4jMC584O7fFBbWU+Gz5V97hs8nJlwqkNYJAjuVAt2Z7Y04tY9DgHTnq
JCavBIJbInOEzq9KYqRv6FIuvwwfiLqTB4qAHZwK8ICpDgMX9/RtAKoSt3XSjwellfe29V1ptR91
Y9+G+ENN1BgAnEr7Rx4Mj10SuwqC6jJKtoQouZ5D2FS1UrV6qxKjIVmg1f8m+jtNYXrFKn1h4l3K
ZF3TVQ5xBybqg0aPIo6CG8xVbkbRLpVebJLQF7RjHprKWedKtpITaVl3V/rjZ4eB6S7p/wEuUCgc
zo0QDZv3jsSb8dAMLSd9tRK3vV8mf8Kxfb48oF9eCU/CfzRGaO2ejicmwKC1ybM9tJE1vNLkvmFm
Z7uxrpPV5Sudnza5KQrKHHJxeWCFmC1kKAIVz3TK8ZAbPepH/bdIkgfbRAhIzM4WLzvJOEP9N6y8
TWCIKazo2PFRjoNuWdgU8OXyymQ619pMv4iPIvtIyDkciU5vPiYCUR7wTx3wCJNF1aj6LlfJ+LNq
3fNd5HLFqiK4Z5Mmin0btSm9GnMvUuwBWi+RAqhQLWnNwr63tEJdEglTXWm4n62SNvUIC5krNmc6
RvNyfy5z+LNIUTpIoxPtDBjGwJjF8cqDmW7z9J1ChceLzJOhTwJZ7nQY2o7QxxJn0CHm3LdWVCx8
fDoTY9exF3XrwLO/N6Qbarmjbs0k7BfeSEwuvnY6jmFA2HBdNNZdG3h/OuJoKzcMAx5lrEAPkDAL
Xv61HwqU2a+lc4jViE8icuQ5KyImMUnRCU89WCZfwdYhmJyAJWNNcpBacvIQyd4xpOGO9GXhFrqQ
N3klgiOBTsE34n+qY0LowCbVKpNVCi2d0mdkjVWVU+H1boZFUAhnNyqwm1oa7G4eWj6uXAu2Ekl7
3FJOIp8lJ2Rl6nm6cbRx7UDE+B2rgiBOpCDerjQ8nwDI/8vZeew4bmxh+IkIMIetstTqpjpM3BAT
yWLO6envx16NqIYIX8CGF2O7xIon/GGo96kDB15XOng3gyV2lBHUI/u82+IKXG76QRUnmo9/kkE0
+zbX6lesSe2dJIJne1CgVkK6E9+7XnZcyKbZjoY+jpat8cSrfa4QJNs3Ev6v9ydY/WDTwf5A3fI9
+SRCu94OOd7FcqTVvWtmKs+bAzXzGdfuVed7Iwj7Qt701fC5UkLvie675QpdHx6AD4pLORa2q+Vk
ncgiin0R9NV+1JzsoW4CuBM41D7l4EseBi+y/uhKom0o+MurAn+og0P1dWFj32TQWDxOwT9/gfyh
3HH9Ia3ZQzoPgs4tDVyoAlSINmzfdl+mivyH3fWrqCdTwhqlk13Ul8oSUmE6N7OdiumKgpQeJgxg
bGcBd1LQ46iwI3QR3Lc+K1IF7tnq7VPfEZESgAx7JRTFp8bwq+9wpHd+g+NipXgdJqO22Nxf1vfW
+uzXwIACcmVx4U2aUNezgQmQ2jZ5bbnQ5cKjbBbgXO3RsM5mP7yMMIBbfl0tNlHYapTaw+pH0mTN
L6WJhxcaDtWb1nomZpFj8hiW8IuR2cseBrwjn6QqQRsGsu8OKlaysnM52dCbDnc1NtJbs/dJbZwh
4XmtArrqiV4aR1XU5ncA4MFrmueLqvk3YcmE1gSFTnQ+Kc3PW7+Z5lPyLO3G1ZS83IVJFbpgbsI9
CGBlXWLdvlAZuE2DnanHTBnyXeeUqPl6cjuw9bmiprareFK1s/J0/E4C4T8KZFrdJirlTVgqzY7d
3+71fizWZay3v5vAyn6Awiu33Ki43g2w0+6v+s1ZpoBAA5y+NDig20wFynKIxge1y7ygyYkHt3nM
1c5fGOUmiKBrMiXb9IpJU3BHuP56TUlDWRWj4zpq/dhmqvS5VrsTpEHl5/3P+XggMkUKiCAp5o1U
3MqMuA1Mx03aJn00rSJbW15Q7fNKDRdS89vsdJLnpvpCt/29SD5N7T+5+eTFMNhqbLtSOyS/0zTU
nslB5W9mmVSuE47BOR7EV02Ki01fZFOAmDivvjwYKDIm1XcJCjTI3Nw8QHWG8FxK4Vc0RttDRxLe
rjRKiqtEMpw/92fo5i1/Z+LS2kaVHXNbe/arhya2w6ytbRdFuXTVywqKvwh3TMzGtjtH9uA8SkY6
fBpxWVh4mW9qcgw9QbYnChMsXme2C3DdQLxaixzXbsZwK3cvVm9hjmd7VMnMYIW1xFL16aOPtTjq
U5EHybT5lVYavtCiSLJdTme0GRGt2rR56j+xrA0lsCQKzja9pXqFc+lShek2teRzqaFDVQZlM6lK
Xu+PvgydIMoq263FoLzKGMyttKCpN2NpZ49R2yg7UXnObrBL7GB92x43Rqxk61Sr/J3oC8IGv2jP
HZIZw6oY5O9jONFkhDkWq2FsEtLIImDqRqiHOGvL59HAwdMIEW9RYl6twBukcmMEhonJqREccNuz
3hkJ/pZNgIVlMMS7tioHV6r7tU8xp1pXoVS3qywv022bSPoqF44zrkBJikMpC3EKxjFfGyM0Xd32
jh52JsfQb+vH0Im8dVZ0uraiwCEQgeiHtdnI2tv9zftuC3P1RnG0wbxDK5wkCzl+13MaljjGxQ3G
kZmE4XEnkG0YiqR6FMloaSujVqN1zdQ+ENN/KupYQU7DFJvcAHlDrPgqahXrCyVtIYw24AS8pKse
UQsSW1w6lsAKt3cRvxWMAthHCms3RgFKizNAJWK6X3Gl/PDsdKuNkKf9Ubzcn5Xbx4wmBMpoqDdM
cmFzj6p+FDm4n1pDceZCsApItbOsQ63mb4OpLIRMt+8FA0zAUd5MwGrzCxaRuQzrPkNzQcu1T0pV
G+uk7aXNf/4iHmcWiVI6EJw50MfsEZvWdElzi0El/mobeRsnwc9Ab/OV5YE8uD/cBx8Flp3WPlc5
CBxHvd5VBUJOha3Tp0TCkT4nbou01LyuWVinW4ghRVq+CzsMm8cJ36rrcYas7BqT/MCVff+70WAB
jaANxL9KrtGUMvMHMfThbsStCneERH/Gof71/pe+xxmzA0RLBJgIETy4prklR9zXY6cUo+bWYxRt
tSTuDmMq7EtteM/AKYZvMPJ4EgzEtT4ruVmsTar2vQPFugkH7bFEX0kYQ/cIg6F5KIau3yH0Ye81
O8p2Tu5VF1/J/FUw6u3RizsKd231MMT6qvbx0q4qNccVO3kII6g5MYDtbDsJRq9KqMKb0hfBKUyV
bCn2mi7a2TdjNkDThHeabHmeJJfBUJSO0+iuQLALG2mrP8cZIZYWxarrW3aBtpdzoSLFjUenAFiD
YrXf7k/8TapBNAB/j1CLJBpy6uziMgJ0jbAG11wbctKxMYyGunSiP2To5WyStP5RG3W6A63smsWg
LYQqH9xE6GlOfTfyeIArs8g+U9QQ9Zdcc+PAOKttjRZLliqPjV4CSb7/nR8cJTJvZxLVpP8FmPN6
iyuWGAakXWw36wbx03fS70UbyAu7+KODxDISR/LAUpiYm3pJZi5LksYo2mBCsIlxrpMcXj86olML
qQrPloQo16pKrb2ReH+KCN7O/Q+9DS0UikLwKTQUPUkfZ7lbFEqa3WiJ43a+dVb14Ql5wuTZpGq9
HoosOTshTyJOqwsx1AfzC4lhqvcQT09KLNfzO9aV0Kk2Om6WRMoOowdl6+fSUrz+4SjGZNlDvoJt
xmy3JkrSBmXjOa4E8fQSC/msKX38fH8GP8iJoIdxvice/NQvmU2h0WBD36DHhJyndqFL6K8UCDwn
Lcjzc27qxYuW6cOjbrWfsSqUn40gMXZeZVU79PS6Y2T59akx6oUH7vagTuYnMIHRnED/fw7XLZSB
nhG4LLfVh+9SW9UPYQF9EF22NlyHeEutNbODHR5yBZ0kT7cX3qLbfcXr6jD8u0sT/lbXC1wiHKxE
ClmF7tXDqUu7bFPVCFpp0XNRbUoJfTaKlkvQpmlBr69IOAIEVlO/BTWC+csUB0K2h0KxXGvEICVq
gZshHJF14Qut2x+a1LYLV9ItE54qPbkwjVdcG+kLzBY/aiPFr0ppdInNUNcqDbHPnRHz+MErHxXT
31l2qTzgbp1t4CqgKNYYyqYDx7Cmcd8sVWI++H7oKeQJ3FtQzuZZkYwCMAkq13OTpwYi7DxSK1uE
yfeIzspDlQ65W6e28ltGrBH5ggbxxGjj9D1QIwjk2mddRstG9cZkW+hycMk1jVKSxrv+n69XFbI6
v49AhYtvTvAN8ZGWC5WYUtGFeTGd9DFummDhCLwX8Ga7gUCSC3x6tMA/z9YG0HETKnTLXD9LxngV
BFWwDkXd75KhfgiiJN0YNbZhaSOrO0drXqsxx2pL95y/CzfEB8vCc4mnAhtzCgdnGaMnDQ1hrKS4
3aBERz8cM3zyDBIgSkhhu3KkXP/uBUO7MdMm2seVNVyEVhwb6IPfKj+3H50cxRhyvpK0ZkiL5Oir
SXJymqWs+vbWILSQ4ZhRIQcDMjcFM2n4onComO6oSuMfv0KoKGuVTerpq0GzDkEffoqVavyeoTG1
sCXeiyfXq8XY1A8npzAaznNkDdZ0Wtg5vek6TriiJnKuCy1fRQ7SVdJpHH+Vye+i7X9l6IsCUDum
ZnOyKUis0pE4DzqLYx/78NGqq1VrP4QmogJYHlRG+0dyjOP9Bb0NRNi7iC0AoUXsirrJ9eUW4FLk
+X6gPwW2/jdtRf6UxH6+cfQ2WBjpNieasgcY8FO4A+9yFofIflghtNlpT7mChnihJdqui61sWwG4
2E6J+0I4cNu8YiwkpMDeEGXiEDh7mA25piFSx9pT2SHWYWO0uJcwwQGQE5u/1NQxTmaRBqtuiveN
CIldwwu2lET0t9gMpO++HVq7si3EOgvNpaDhRt2LWs/k0kHJfgJxy3PkqsTtjpRybbq+9wQoIC/z
bTYEvwL9q5QoG4HAURuZD22anjMjRhrQyDDj+lkb47PpVw+VdDBttIXeJOnVl/IeP+6nUn0UuGW3
IG6DmERc25QOvXHklnpQuH11qLN9Ky0KYn8Q+fElRNGYFqiEDO+9iX+KbiT3Y2ryFwW24HOAL+lG
enf8DZv82ffsCF9wyfuKLm+FODQE1CqXFhg2t3cSmQR6VDQM3nPF2c5CbUt1/NBUXbMTyjmPpedE
c7ZNpz8qbQHaT3Sf7h+a99xgfsDZVe/S8XDp58VqX6nNMuh9smEjOelGuW1pVARGtomqahs1LzZo
f10Cki6L3Tik6yYAGmlmx6TIPvuyuS7Gl97O17JxCrxzpnurUMrdod/WEfKVtXqINXw0kTNO65f7
v/yDh4S5gjfFNYKcPwn29Xkv5AzRaDwyXNLq/ilIsujFb/vQtfJKWfOW8cBbrb81dERQq0o3tp5Q
xaYaAaLf/yXvDkqzOaTAwzHggJL7zp+0XhWp3QaJjm7bCO5AfwhtaZ0n6iUS3daJXpTwOWmQTZaC
QzHURw4RSIFhKxnFlprRxQl2aiBd2vxzL51AThrl51DalwbacPYvIT8Z6NflFy3K3ky/OBROeugs
9bNIj6Ys8a/4rhVW21B+akqqcymNFT8ACFFHvzzV2Bfq+Ayn/jVOCwp4NX2QUbI+p43zOCkHkLos
cfgnIcdZuKeRB79rulBhgWx8vS5mNiWreSujcxo86BLX/uitzOiL1HfrhtBHWJchfKPgV9FsTHGE
FG6rnIP+76h96TVl7bcu1bS+C3a5D2seJnWGDXBja9/RwjNXVho/o+fgjumurj9lyArJxuH+gn6Q
PCAuATOCFJOrTZur8KMbg3pb2YyuHhjjOZBUJA/IFi+I0SY7MarxPqyy7rHJvHAvSyXeVlWUDCv4
1M1GMuT4wWrj5hj4rb1EVrhNngAwEEly0yJcZ87tHro20oYcRLDb1+IUVrVYCbMzDood22gQW1gG
9En9nUAUNW1htr/qdBQ7YwzlSd73LfOS/mtbVguXyEcXJ01fuLWgGGhczC3Gul5FzziG0jYhCk+V
rn4jvA2OIV365zYJxN40S2mrlSoYNSrNJyvQluQMb19/Sh+I+k1MZKbGnL3+reSgb66B7/C16KAg
EwBGAMbWwxgES4HGLe95KrNQ1COnsSEHzBkjhodsX1t7g1vZQ3tCbes86kV8MqCtPfoRSnRFB02m
TOXgG0rxxOlFmLBh22B84BVONmmIbfEq10Tz6LSq8sORfOuglr75LA+j9aghHb/wrty21SklsKXB
Lk0GR4jmXR/KRomEXRRO7zZycoJW0buipvGNpK9KPVAYq5gbemX2lv6Mm03wIAsa554j+hNyz/4J
IUKxUu1geKrwNHCVJLSfOsNCP8uqz2UUFFsyqL3vV+gXpEV0aWrpp28izLJw1X4UeeFChmgT+AAc
wWYJbNKMOiC2RnsKy2SDSIK3AcaD9rnWrJ1cXxjs9qwRddE+p48F5MmaBzZA9+zAKArtqZcaZV1I
mrUpqvLP/bvmdt/C+qFdzJ1C1sODdr0wUYhdJlDU2PX0IHULu3oZhGM8jlH+n3P/aSBapNS1DB7N
WZ0O5rvX6moVu5YvpQenaH+XsXMKOxGuOyU6p8T+qzJK/rOME3B1g2Yg5BWgsuy+6+9rMy9yQjnJ
XGE5/mdtNL6pQ/Cm5xFgFsduDni/e7v7U3q7btOQ8AA0WDPkA7MHyJucXpKxzlzJt0300gv1XBtL
4KjbSG1CAJK/km3AF7XU6++SO61NUPkg1gH6sQ3rwabmmoVby0zUVa+q/UqK22jhGN9mgiZVVhRy
oKuRDM4Bj5ad+p4YrdxNB6Pb8wRLL1WuN09laP9wSv1MexyjCUsbzplHiWPhPNxyA1jLf4efft4/
8bGwQmkMoyp3R7lctcmzFz9KoLK61tlqXbOhqPjmJe1BB+6eNT8zu6WYhnZQmb4WYU2j7FNB7B7V
+7E4t5a0oqz+3c7Li+OLbN0oL4GzJNf40U4g30LNjaY9BKrpz//5wY6cprk9iIKCMVLNteeoW9vJ
ooV5+Wgr0HGZrNumm8mcnSxZhiJtBHKODE7kH2MRMDlR+nmwseEYwqa8WKO+FAd8MCbSRbDHuc5t
Pm62FGoxmNVoGok7tfdN0K+6Ub0YUrIR2rANCw9fjZxo6yfiEk9h/oov2cukrc7jfVK75KJrwT7t
ls7E7e0MLmFCG7E1AfLNK7sYBwxNHimpG2bdl9q0Mioisnkc9QRVjSJfTItvJwEEHrcz4RA9GC62
6+XN1bIQfHPjxq2efoni2N+VhT1+FoMK5Ar/vmod62H3FFWqd6x15yXlQH9KRUE0ZE2WJB4Ys5Vj
+tpLUqfiGObW+CPBqvft/oX0QaoyAei5eCdrWbbJ7LLIhAEQrMzREid4OVSW6mF9rZnVWjejr71T
X7y02pUZJb6VIpnpp2I08B8i31h4A24XiMSWl5OIFkwatcjrCQttxe8wxGhcuUScVJM6rJcrp9hn
uUG3UFl0bbytNzMeQcd0VdKjnjemQBwWYQYlyxWtH6HnVeRbo7bDx6TUd7XdK+esQ1egEX24WZjx
KZ65TsnAoNAQBYM3dVD02ZlUrVGT8Ilo3EhgcyHSSt23gyGdvAqGR1J30nPg91CG8hqJNCi93zD9
gNyBwLI7enm16RJnSS7ng91KfggQClAUm+A9b/rnMsIVpJcTmjZuUqvmgUjWOxlGkW7o0mXfANs6
2zbuv92fh9sLkLcCTMxUeDaQzJq9vvXgd0Um+pZCOCmprUTWelTQPLs/ym0MA1LpnSSC3Cn9x+nP
//mysDCw7YrLwkUsowI/mFR7W8nl5zFwxEK/9aMPmvhDsHMBCLDG10PldVwMtu3lbi+IGzwwLdSE
ynHhnX1vSVxvn4n6C7yCy5V5mytYwQclnUll7ynEiWtnDnF6JIA6p4lhrtVKFNs8M37mg94/tOjI
/XFqKO2aRYYdY+20begibCWsnNemMf7oiYx2HX7dKyj0GloCMXLQOX5kg9Tqv/7rSrCvSEsgDIP9
pGZ4PT2lWVsDAArvqQ2wkOnwJEE5P632XUn59v5QHyR9BCFTQCmz9lz5s6WoEtR8gcMULlSPH5iW
iBdRth4OWb6/S4TtrGJu7oMmSzTv7XHSYqyrhY03DfHvMmnK1EfDsAHtBIoK88/FysjCCa2un6h3
SrvOFv5WTKb0rR2LQxdl4tAaVeW2gXbO2thfEh+74flpKDlNNwz6xpwtfY7CEoOwRG531hNuSeZD
Z6vFURT+rsdte5/K+LGHnOpA00dy8+gbjuneUWqh/9XkGy+51KrYmBfBbgjUr72XdodMKM32/jLN
bx3ETEHD0Xabqhk8ytOB+udsOr4PZ2TQxaV1it9B1xnUXPD6ko0oc7USwKyG5ebX+2Pe9N+mQSmk
EqMScPKP2aB+iug5nPLwgiGY/9r52O3AYUdBJqblafdwr5FTDQ6ShmtXX0npGa1yzE3NMTdWgZEv
JQTzZ+/956gTVG6KTsi2ruegAUoAJM8WF/yyfoZq/TXRjH1scyLTImsX9uT0bVd7cvr2fwabHUFy
ZkG53hIXvRH2gxfVHkgBtHLvT/HtJ0FcnFq5BLcE5Tcvq9L6KkaZ4qLWDl5IsUcOwiqvy743DwoZ
5cJpn1/xlDkUgIuEMZw0lHlmV7xKPUd4KV/V+cbP0dCjoxHV+ToYpKVn8sORpv4NKSov1/yGx7iH
/K3pxQWXDttY4ZFI37ZvtXFF8hiu70/jzUX//l1EvUD/pidFnn1XF8Hk5IqHPaDU61wLd5o9da8E
EoJd34/r0Wte8gjUEeVwmDjW1vCHg5yMuzyJHodxgF9BUTwmgSGwWSGrsvM1/4yazEn40ULQP4+m
pt86Ec71CZDHez77rcjoWV5oOuIS5IMKASS1X8ZaTbd5iw5FJotukw2Gt9Xzfinv/GhNaHQZSDmS
zdIHvD5AaWSXuDsyskjwIFSaUHsQseetfFlP/yPpaPpIOsPTd4JE4Ym/HkoazcEoBTJcgbDwbsYa
YS05Xbew7reHdDqlQPLYZkSJ87amh8NnHbZ+eMnhNdIsiAjDYBLu7u+ujw4pTwPpGVsLAZPpz/+5
e01EDqEoduLiOd5T7HutW1KTPRVS1z8JdNSO/89wE08XpQscVGYPMsAd3EVyzig0D4RIzb+EmMXW
keyfaqz22/uD3b4rzCD1cfpkOA4QiV1/G3Krah72Mtdc3xqrPgz+FHKBVFcTdnucFi+hWv26P+Lt
JtSQWmAi3yvMoF6vR2xHNccjsaMNrpvgiuO+3CH92axaregWbtebSgcBmgJxh2IHF+wEs74eK2oN
CFWpagDZ0HZq5e16qqCb3q6gI3f1SepqaWMH9k8je1V99dCLx1i/ZP2nILlUJZBD/aSAYVYDyqHx
uBNSr67xtf2kTLxwpat3dqyhJJUt/OybPJOfTX3v3UGerc2+u/7ZXS7M3iG9dCMcaVbYcXYbdMqJ
XYPQxlXRyL+EKAauzLo2nxS5bU+tgspLaDn1ws7/YK1IcqDlknoYhAKztTLKujTDCHHuWtTKw9Sa
P/SSgNMKeHvho6dvun5vrclBAJgClxNpyKzah4y/UTiJ1Ltp4KPYhGrgrpfL9Mv9zXd7lK9HmX1Q
5ue5WXr+QBnTBpuuqRg42Mo+0mhqeX6+vz/ae8dw/lEW7xzUdAuxhPfY+5+bQ5EQ3rHLasD/UdlJ
lfeW26qHHSukwgBPAIxqv0mhf26UcxpezA4P0xcRfh5C1/DOav/Lt10jvKgRtnvDuinadW5egMm5
cf6jin5W5SnpfvtYCI4yAjw7Vf1tjz/HBil7PAacLSUXXBy/dciLD87JsdFzqRH//lrnF78/C+dn
52iYFJQwrg+hFK4d5VUznqXxTZa3ZLZS91w76IWFe6P467THTvmMbH5LORLzjZUV/JWcNYbleI4c
zEln6Gfqf+mkCFfFX/TTowAKS/XDEn/S9C9Wzmvb0wkzTkN1UtQvufNkNyCg1E2KlLAEftuKj9ie
rO7P/01uQ7AMamxSMaYuT/lgdv4RQxB9QC4FerChRdk4ymdk+I1ftdP7D4Ua+MjDJ8oRuoR+zoD1
rdDdtZYMXd7D5NkuIK2Y0IJE7ih8T6fsn12QRL0Nmcvr3LrMMR+QT2F+GIz6BxYSFIqC+A9NwHgz
xsYvxQ7XsoIFN5W+dNUAxCnwrNNOrRjPcfXV7n+Pyh9HOcQ2fA7pqdF/SCArsjF/jLKHvsZl3fqi
Z+qzkfywerrHKGOsKdst3Aq3AQwQYXJTmh08uTdUX0MOAqszY81VBfxrLXiTqJyuBSSdnZ4a6QOa
/SsNx9mFYW/auRiqv4cV02miZzTnBilFisSZ0Q9uo7NIoVUV+35E/DI2PHzMQxB5aA+3ylehefs6
SePXqNGMR5HF+SXKWv2xbhpvbQKN/c8PNmUZfPnQGwXTfAOMzKLICOLQl90KQdoM8eqd3qb2mprZ
qpiAaPc39e1FickLdwllP82ZEKDXu0m2E18eRMZoSN7uhrxJIcD2S2CIm+Yok80rzdU/SWgieDw7
Ohb0XFXJVWjtiXT0uJHrI1DmVRy/4kvNHmwDWmkG3kOSvw590Jmj8jP00l9mlmurtKxe0Rrdl5gW
tz2ce220yoXI5fYqn5h1vOrULUic5tmgCPnjekDeIM+NDokvTXozHEmsPbyMXmmxaH/vz/vtW8j/
kKlHyhQkMrDu63lHeKMwKY3LrirBzK6doNq1ftZvNXMpdv7gfMHS56EyaCRO9JbrkcZEHwPJB7Zg
IXe28QWwRmi/zcoLxrMf7Cmqeb86o/l0//tuqyCsODEHKCLA1gDApgn/55rSkgxflSAe3Q52+OcE
kOIDra8MwX1lcFMK2m6QFh2mN+T4uiT9ymoJ7Sox5Ota84FSkOftWxipRxMG/EqOyxa7qC76fv9n
3gasNu8pNwG1kAnXP4sTBO4e4VCZaHdoXgaxq1Ke06Iyn3J9FOsOh+Ct1jZL3c8P1p4iCAhkcNdk
M3OkQIqUW+l1CitCxjz2ik21Gz8IoADtwi67wQhy7mCag4CEekP6NBdyHKQBmJbtgFlRQ3OjtLJ5
icvxU4xvMohLp9b/DBUaXU4eP9MBWJn4Un7LHaPf6+gqfiv76E3z23LX1pr2nyM0eCkmuRw/j2rF
nEKGeX0ZVH1eurQ2fLSRDGmV93mycL19tA2nTt/72zKt82wbxkUOcMYoSldUI6iiOBgebAT8VgrU
wcdak/Rd2BdbWa3FjkDE3AirQwo8LV20IrQtoKx0lzXyN2hn4zqeHFiGqO+XfuTtJTwpYNEGgGPB
CZ1jwa1aRZrbKHM3gAb2STe6/Gm0w69JL5yveH9Hj6Fp/VCcpH6RrFZ/qizRAPCs2mfEqb+EoqRH
Ucjx0tOgTEWp60iDn0VJgSYmC0S58PoI23UDNNxsMrduvgp0yE6qV5YnPTa6r2kKkif1HbiZ3mCc
RzyCLjWmMFs5yYOvjdydumTJefKjWWK7wM0D34dO5OznNDXmN01FRzX2g/xNVFmwa9No3N6/ET4a
hdyVug9UDLjD6vVHN2C46wKYvWvZSXBuRoHqrzksWW5M224+tRitAhSgAoB0yOzeiWNQDnKRFRDx
yYcgUxbbwjbGjSkFgOz78D82SLQJiEawCGKcCxkg6/VHdYadj32uZi7uYvWD3MgEgJ210Ee8vda4
Z2jyErdMVizzo6bWsk/mbeaIdPg+xPLqOeuV+JeDAuP9JfpoY1J2mlpYnJdJ9uz6c1RlDKxYciqX
hwwRj0bxDqoV7s2wGvYZmhC/81I9iLoevrf9INbAXJt1o2oRStHaW2ilS/pkN3hZ5ne6YyEJM8/w
GGbhTV6DwQgxcHWroDs0urGywxyZLkx9PcjMSSSvs6TTXgNOzCZz5K1cd85mlJvmC76LE/NTdzKa
9Vm3cgJ0axzUd8/8t/YqSup2G3YI4vI2Gu13OwmbFdKSw1tbO/KxynAqlOO6HFeBJoDPxYn28/5k
T+HB1U6lm0N4MsG56ZmyuNdznTf9iNrnILtyBXxFD0aBFGDmnBoFnZAkscWxBY35lim5OApZGhdq
crdrzb2IXBqNcn0ivs2LcnYclM4Yxoob90n05tnOIQ/H/uDF2g6kJWj3tvL2yH19T/MwWhtZa24s
7BzUEbu8YezShSbgzSbn50yMJdrsWBHcuNj4ilnTXEoUl+Z9fIpVPzgP0P9+FIm3lG/e3ETTUPQb
Id2xv5C/uZ55rwnqwXAyhepCNl4kw6rWvUqP/P763oSHjGLj0kpNBqYETJLrUaAWxAHy9rI7kYPX
sVonBy1TOvTGht7laJWvhWG02wLB9YVn74YjwJNHUZcMlroaNIF56RqweNHaTl25WCdjK5dE1VcJ
l5BNn3TqQ1Erw8EKjC+pDBAxzHywk1j9uUMT2K+DhaUszeQW6xDfe40RGz/kLb66WVl8B7N+IUuX
V0rk1KfB6RNXCireccoyf/V44psgkKgecmSzdlqPK2uXS7schMQmTg3pG20TdTdg2bqwlW9iTT6X
KixkVf6mWTILxONMOC3u0nQeixJZVOpXG2vE7zMcFIwCNKdB18qKlopG09V+fX4ZdWrRACXEFejd
9uyfONy2RjtKWr1yUfnbg+qwqs8GFUApb4FIbxti60KP1mq2T8o3dHFWXXeqIWNI6Vc/BBuePPtV
tZmu2VzXqXU+ex2CEWo+6Z8dpBAvK+dH3qm7qA43cfZUBxIOCDvkm4OG7oeSHHJPw8oSoR1Rr209
2voq0x+ge/gI59yPjLVUZ5ug7XahFe5g4h2suNvCw92ghpcATwhKJD/T4NDr6bYK480UKMaIIsb8
Zx5Gtf2h1n0An8BVwBfbW80od6mN8TT/9DsZu2V7p8di40lH0Nv72FLWkf9T5tf0+r5R1X3lDfuE
GgkCUmUbhDyMUOPvn7Hb9JcCB/0xi7xyqhvPW9KpWcn0qkrZ9ZpxlUtju4owGUS7zTlL2uC7A7O1
70EzbVQzLuG+VCMClFFxGkzrr6QV2TE2Umvj0aJYYwztbyUYB5uqtLVH0rclUeEbzQvQ5Mh+Uepi
z3D1z402nMj2FClWKTEZdXZIc1GcUWlVKBp20oM++spTIMdiFQDpVjpb38pl7W2rWFMe8Jj+BsTB
TS1a5JOYTLEeo7DbeZqTXrRkXHp5b+9IMAa0+Cnz0nWgD3l9e5mjXmvVAFYqp1qwGZLe3w2qVTzf
X7+PRplICzRrCDxpXV+P4uSy0UIMbKD62ViJZQjhmjIKbfdH+eCpI5oBsYY00lQSmweFZZMGnqxV
zQUbJOtEJ+ybihfCqkzUP70Mn0/TE3wf2z11uXVUVgjYWOHorBI/Eg/Mr7JZ+D3T5F1fHcDBaJOT
pIHSRbrh+rOzpDRKX4ryS+mk2lrLos61U1S7U+EbO1EEP/AobrcdAL91mhF6YWBvrUVUv97/Hbez
P8E4mA9ErqGfz6fFEH4f4vuSXkbH+uHoIY5qvpwtPIM3g+hA4XG/QMaJHvNNkyR1Kh+zj1ByR0Q3
z/ARqf5VfbZwG98EU9MoyBqy+SEokQBcz2go2KaaMkiupGfjto7bfNuYWXtwcnAQth2Eu0Z05lEa
bGsPPlBaiNDftRCuVhTPMoChkzw55Rnqntfja+qYaqHRGU9GJxBjx551pfS41RRZ4G9I8XQYWtQJ
V46ggm8PqKeJ5PfgtNpKRPFFq5Aqq9RoWCOI8yVsW4BEvtRir1ha6qV3Qutg03Z+iKq2Ww0Yvm/v
b4SbB5TsD04Xwl54zkw6wNe/PuuTpK5rI3KjpFA2VJ9S+FQhBaOu3peKOJqikZfO5M3zieAMb/Wk
JcuSsXLXY5Z6XzKNtHgSXJTWNXYmly5EOsTqM/2XJTRx7DNq08o4Go/4YeBz6Zn5sRqFvR+Qd1zf
n4Gb6JPaJIdg0ixFbYzazvWvcdDY93Ix5nAtbNxWDKF9KRAU/isNkr5w+m8PBI0zFRtdGnVgJeen
LugN3Ysk4AqFlEY7yg7AlZBRXBjlJvpk1kDpwkKZVpW2yvUHNfAbBmoXoetZTboLA3xQI+TLdsic
+5+LpBNfoswLdiVtr4WRb9uiCIJhHIrrFjzHKYu8HjrqO09vzDp3m642Nn0gN484MIT/o+48liu3
tjT9KgrNkQVvKkp3AHMceXhoM5mcIJhMJja8t+/UT9EvVh8o3boiqZtsRfSgeyApKBrgANus/a/f
kD+YbEp9SjcRuk63yUS5t8g4GDBr9JJCH779/JW+XxJWcyM2XAg0gPBv2WKhNer0atr8ZBjwRLAU
6badYXlKMo9XVTLP2KDT4Cn1EYvlsFU/eArvpxSHKizyIU++mHy8qUlHlZSIRR7zE9Ia4RYIprZ6
bww+M/A6GVI7KJTko0y195gc5AfWH1vmVAPG8haRxg51weTLVi/YuPSAArUKqPSq3O9SPfoaSXK+
E/KCwL/E8tQF9hFuOfXYsUdmeiyqVPXKbqloPmryg1H1TPq0SrUzLZOdvzvfVmU1liSoq2m4Qit/
PUaSpRjsaprkC11S7+iSDyBOOt494fDB9vPuPcDP4BAEvQWYFk33Ohv/VKVLOXyJquRCi3Sy8vyr
RexkUWI90TTp5zAPP+olr3/v1UawXo/OwwpAvWCPr6+3NHrR0OqXL5Cedq6wptgzoyz74FO9W67W
q2AZzVkH+Bn09fVVijQLMYsb5QtJyvHBJhtur7Jiu8DsywcI1/viiWvpSFletGwsJG+WxmqKlTxf
WvlCmOqNthJrCXdJPR1G1LPeT8N2aOVjWKk3sdm6Kjz72k2byNlGOd3SYrK//3xav7hUv33COjwH
SgqaC5SOrz+71ttNPDm1fGFH1ewXpggDrECSg1JqvZvJobNNZJHullBOflQmyZgummTx4KiLhnN7
lzsBgVrttomsziV6vNiEtCq2pp3VO5wmv09mJnbQJ6WtnBrPYZpWft2oM8uUpJ0ZY5pfxEspHmsz
nO8bvNt3WakaZ32sm6e66BSP9Zz4VX2oz9nInFul6D9M11nX7tdPgCYm5BzqDRRs5Me/fgKWVSZJ
r1aoC5Xe9M0R6fg4KFdponpOORqokvnf7djg26fZkVc3Uv1BwfC+Vw6sQFYTVRfMoBVufX0LoWkl
alSgBVEL6aAZ0nmvRW1QN9Z0luPVd2hF9jguQ3JWyHgIEjBZoTtINLI20jw+zzIeqBYtypZk2uGH
2WW6H7YNAc0Z8vukinYNRc42YcsOaqqfYFQm+by18+pQx1rnyRLW+94yo6hcZs08FmGsu3aZS+eK
ptTkLRas9RaeTXFx+fPR9xdLLMYg4OTQfdjCEd68/uD1JFVJX6cobGZN2ug40Yem1mK0ESs1y2Xc
9ee55DR+ky67bFxuujrzM43oW3lojX2e0IOlCOzCG/qfjg+ocertUftgdX2/6HGTaEA4VlFjsBG8
vkk7gkfV2K0EV1yvD+0ssEzMUC4lNhyVuEkmtx002f/5o3m/8oHU0nQC8nLY+N467yVEEVWrHuNU
R9Fyg2dYc5RF8lGLbx3br8b+Kj7S4GSufiAYoL3ZV/FvrvkQGCjIjH911segnMY06MakhlD6YQbB
+9UPUIHmEWUU+D6Wpm/et22y0hrZrJyStMLfu2pNMJF+au/LUZeCOmxIJtDii7lV1H2iCcNLS3zj
VWlqfTXJphtobx+Vdu/e7npLmHlRW7Cw0VB5/XaLFg8Qa8ZJB/u5e/7JvSyv8qe8hKYS6XJ8N4cf
GbG/e7cvl4TRjnkP55wX/9w/7aIERE/mXIbKaY6NyOuwPfWTqRz/LgSMCxI9y9XklSYRoPjrDybL
2FanNERPeqNEG3vJ7Pse6/ZdLpXazc8H67vikMqMy9CJ4gGiFHszQ5JqTLAdxkZPbtL+Ik7Peqch
CNBxpMzDXEiTPVrsgYrb+wGR8AcXf8+QIeTrxTwSNIh2y1tOxJKSZxabXX4asb/bYr0Y7lLDagAk
FAXhJvFWcjDW8q1siyoY2kwhpaAcghxQ3K1GI/SiyJw/WNLfl+3rTUE75rmsksK3mnU7HSQ2dpGf
Yk1v94Dasl+WpbNNo8ZwU5pG+0FWr4Uxeamc4NoUp7tQzT6CVd9zwbgN0JHV3oZjBAeJ14NAg1JJ
wM+YnYpaOc5yHB3x2tQCqmyITEpd+hmaDt/p5dSfCsK9s7T4oLh6P7+oKjg6cHgATXgXk5EvUcrW
MqAR7/UbXZeifZfgmiWJqvPx8goyrf5oSv/Fp4anBUEajY5MSI6+Fnx/mmAZdp1dm5fZaa6KBhvW
ynlohEQaXZcCXY62DL0D5CABMWOQtnXQTg4gwc8nxftZ/vom3tQVORhR2jR9dpLSWNrUppQEWZlE
d3/7Koj76fHQoEWE/5YelneOIqV5Ik7qKODYyYrkjwUipp9f5UWN+nqjAIahZYhsGxNAMNfXTzSe
Zb3u5kKcImf02czdPP2cabGPVmkzGfeOepkYh077rI+FZyW6C4nWdbLenyWihvsLK5zxY47JKZTd
Ln5Ul/RCKw6G/txHOoHxN6q4CydSJVKol/3o2S1UkzrbUZlv7GK8Qwh1bkfD56p5KMlIC5rqG27H
f/99IQBkD4REwEbwVpWM6KeP+liNTmSqnNm5pJIV0X5Y8bwDKyEp2JAIsRJcRQJv6208ZicqlFqc
Uozrd5UxW16IQm83O+VGSFYUENHReKOdOJ4Fl25XZKriQnBoP3ijfzE6V9UX/Ga4sxzm3uwOLaYe
To+/yGkcEo3mBmGD8oqQ/nzcvJ/8aMsYN+sKgF3t21Ww6p0hiq0iOhVLczvKi3NTt1Z3K7FQkYIS
WxxxGMDXf/uilNPQQajrIW+9LehFC4lK2FgLLXKb7ReCIs4glpO/Ek6bLJUGn0r0o6TT9x+UIzEP
kqMqcdqI21/Pj1afBF3hrsBVBX6gYSbGZ9leOt8uJsVnGEVncZ1n259/0JcYjtezkqtCToJoAh8H
l4rXV3Vy+mj13BSnzjktZegpgnxDI8NxLHdLFAbLuOnRaBe3ExxcebzNJE5zehCO+yrcVWBVZnrR
9XuMW1zLvhriB712PHOed+m8UzTSaZB/oc3Ky402CjfRbpT8qIkLywEGjoz2ylyUzSzDWW8zPB5b
N2ZbdeJ8E3b5tsUqc1A6v8Mu02rTxxziczBncGbtBsKi6EgLGptx9/NHsp6U/vxEgCRA6EibtVbm
DQTJ10/EWpjb8hiP1wWbw66WyUWrCYPcSaWs0ZvDQ6GzBivIe/2jJfKlant1abxuMVqhaF/zHIAS
Xl/adnKxsCll1xhlqm6HAe1NnxmXjdpFe/JbaKFFPOvQzsNAS5jeZj/qu6SDSZ6bM3ZZQ66SymvG
B/x/dI9FaN7ULJkW4a03S07s1hR+/vnDetfvw1qCk7+92g4yit5FPU5TlAq9MaUrjt47TFSqQ2lJ
8akSWRtIldHspL71M0OufGmkgJkn2Q5CXVIuEzt2dlNHwnEPpG7OKnHjg6LdzPbQ+F0ZpZe5mqgf
DPd3hd7K2EGQTzgJKyjNjzeTrJScureGRrsKlYiDgqq3G4QE5T0M8wcp7HEhw8TAk9WwPEaLbbi1
6fReGg+9b7dWuiFSafBID0/+5hYMbY/O3nqMXRUcIMWvX3xaLlLplJN6FZaRCBJTav0+EuEHyNHb
BfvlKkhkiDdDg0+X9vVVpioTxbisURpzXG2I32Pa1XW3//mQeHFh+fMohuAH8QpqNww/Svq3+8KQ
K5nSZZJxlShOvTEbffYqnF7RQ8uPOAMcxlRLg9TObs3Vo2Nu+6AYkiqYJ0x/HbtrgjKf0p1TOMoB
s5UvDSk+bi9uhIgFVsn2XWLIkz9oRXkAZzdZHTgB4axSe2qkiKDQrfrcCXNjJ0RVeMoipRvAWcPT
5dzCubPD9Y2caq+odf3WTs3M01Orxj/Ozj7Yud5NZx4ET4GOAosrdejLYPxTDRlX4+J0xAReUesE
xga/d2/2hn0cAPOfTV55FD4Sv1P10D3HN+EHW9g6ZN68hZVdD3FnhSM5Jb5+2Rgtd6poOvUKwucO
FafeWL6pbxWOCz9/3+/EYi8fE9YFhlQI0WF6v74S0Yt2zuxXr6pze2tu04tpU+2VDUprNwoUV97k
nratPg+BdWVsrYPsF9vIF660+fl9vN0/396G+vo2JrPv40Gu1Stcgl0DK7jMeNCqbaOa0Dc/GONv
ZxK1MryWtfaiMsFK5M1H1rUVTRG4rU1KYRwtO/rcFo7zwen7ry8CdxpYj435re8tBVXdhFkOeTom
TbGMkzggQC7+4KOsG/yrcYIvCRQIev2rdR3bz+vHZowCK9elKk5mH5HejNYaO+gyWpX5oY9ZxgOt
gfyyhjPnSeny0eB5/xlXLuHvaA6w9lvFHuDwjA6Vq9dyaqKenMv1hPVRcOWbq0D2WlkG5O+u7XUg
PO31Z8wzkJ8c44kTCG7euwu0413Ggfrq5yPwLTny9+uAgeMBAhbGnH99HTxGQmaDnp8mOZn2ophG
OrWlV5apxXaudISLdlXjNaHR+HaKpytk+OW2NeRwqwxk0nX5ULqMhDJQtGY4m8Us3CVF+l03vbmN
qmnfi106xN9Gsv68TmnO7Cq9QRaebEu1eprNMP2gj/6mGPr9E9EXooe1MqDf2ifMqMbDrtDyU+1E
V7MO3NvwngyEoC4uPrGrR3hUVops/73J/HJdnQ4RKzgVFe3Z109yhghp4WEOINMqxl2WZ/Gh6jnS
dXoeuVltfWmrj+Kg/2KQwEiBoQygxsd9y1hIdTaSsY6zU2fpYhfOi+1lGtKolzHyH0/Tf0bP5eXv
M6v9x3/x9VNZzTRvRffmy3+cqufipmuen7vjY/Vf66/+z4/+4/WX/OYff9l/7B5ffREUaEfnq/65
ma+fW0KFXq7JPaw/+X/6zV+eX/7K7Vw9//brU9kX3frX8Bsrfv3jW/vvv/1KQ2MlTv3Hn6/wx7cv
HnN+8/j49Py9LOLHX74/Z79clE33/Be///zYdr/9qmqfAIzZFVdw2qFhwII0Pr98R/4ECQeUHbPv
1W57LX8L/pb47Vdd/USrkHM1zQ0AGXVFfduyf/mW/An3cng767x+Ye3+8zZfvYx/vZxfij6/LOOi
a3/7FdNaBta/lsMVUF3ZT8Bu2CyyJr41lpDJvFBFN2VE1JaDvcMLUjlPZvUZO20RzfdJlLgC8rW3
GPaD0lb3Qkh70xzNx0WS5m0hmu9GlFfY0vaXyGGQebamUe40Sg90/aHbO1+1SCKSL1W2UM+ulLn1
NaO+hJh0Xxmk5JS4dv4w8JB0m6bep3ipxUa1IVjzosx+aNrk5lXWhgEN4Pim66zytIiDnO7bOc1v
0I6mlZsnkEiX3JNwbXD0Ob0u6yYQ9NNTO9+WZnKKps53lKmDEFNC/7Sl5SgwXSTnicRMVx8aD41t
63bFXVY2UBOWY5emR2UU0XbhlBEX0iaBkJLH1uz2ZaEFM4czfypLk86+UI9WNG/lIt3nzuDlXbjv
m+yuizRnizGqFyN91DoeIAILBaukKDm1Zf3sOJHl5isXMGw8SekqjNZp3FjldxEr32tbAueAlpvI
+RdrkGmix8ptTdTOBl+TCnahfqMpEsrPXnJnipFNNo1fmlrz5mi5rdPqWRPScC5lxW1aWl+X3DoY
K4FOS9TvxZR7CSdVAkGlqyIOz8oCu5apiWa3qLLEC/PMuSDqTCd9s4C1VMX+WD3TZvDb6ge2VZu4
s9rnXJFkvw7F5C5tfVz4ZYVQpVuqfdMFvZUDq19PdE3tG5NafLfyJnXNMbGuhZrdiuY6U/kfYRaW
YFv1dBOjfPUyp70FD3mEPEUmWLKZSnyok4ZbzZWOBDMCC6CqLZVr2HMFmaPBnFTtkFotuo/pzbCN
80EJQsWsuNUI46Y+2okmMwORkE5UdpZn1xIh1VbueLGcKdtplGZ3ImLQBdyqA1WW0BgXZeHKda+R
YSce6DbgmCMNGai3dWlIxBdFGNtLtmQHHZLbiA8cKCoNVzbjjlmQ634OYumVVf4thl+CFgwLxKrZ
hTHBvfj49jbBQIo6bGeCW4neDHdjEsWrEyupCDjEYaJcurjqubJafsPx2vb1bqhAAhGKDojL+Fgk
Y35V7farhUSZwy4G4omrRg25ItOVKK2rpG2/jBkazFDRXUiHJKBqW4a531AterqV3IKAz8yPrP6G
HygWy+Vi+pEh6V8lQY6gVerBVEs3SqJhyY7SYVJdJ+0Gv1J5AzT8L42S9J/wa4k8PeQEbMPvWb70
qeo7QgScRfYK7WG/lSxxYYjlqs30eRfaSnhKmh1evoUHjrafcTGUnSan6VA+Sw3iI5f3EVht5XHQ
eogsWiDMXAXHP0J+vxpDzCIVldgux0bjwdLUAyB5PyVO2Ev0ad6Z1lztcG4aoaMasOymKvLzts62
2qDgh20GvSO7kxC7YjIRajTWD33Rjo5KaHqaLI/GHFoXojIcLywv7BSUlTqKM0zU+PqIyVPiHMIB
qxdV28mJXIDx5Mp1v9QSbhhS5Ralnp6T6Q6xyGCKOZPjp5G2L/VBd4exf6pJB+91DmdVY2xJpl65
1ryfMlfslXX9NKsgUXbfdlAInocmPvRCXApuA2SpLD11euQoVwRxnnmRits2kI6vK9JZKLDKj3P8
nnvXKBumTISzryYpW8mZHpRayVwbyYRwNbvb1VXNWFHN3k0yDQpFO36xk+Ucaj5HzkXGv3KxDlNY
32uT2MoLkt0lma+HdOa1pjj3Fwl+o1IUnxWlurXNCTJg1hoeEOG5TQxga2DNITnW8iCnEti29UCO
0dkkR/FFkxeYpRr5GLDLf1Viyze66Tyil+Jhq/bkRPSu9XIT4Upr68tREiLHnq+yvKY0dlHXXsb9
SHBNy0Jf9cOtHA7uWC9eZT5AXy5cUdWcS8yttUj3k7A0T0zLrpYm7BPaR7u2t1093E6ERNvz9AXs
YQjkevo698MRrNO3Z8TxcVT76GmdY2SNPYFi8Aokm4TFmG71RJyB39VjHBhFUTwRxyGR6TZETNfx
MV4ivO+d5cpqW+iDyhDw1H8og9adhXVBVLelPrXTpLlm9HmM5uSoyen0ENdpvjET80sBMxkWVHhp
DreSEemHXkXwF9ZzfAgr8syWrO4u7VHc6LkwNxg1R/7sRMV+cizeomgR70cOMABboWniztbArpq+
kR/R+0kE38jB18GyvmKNShosnmT0NYOukwcHZzvLl+T4IlaqSwKDz+LS/BFVxNDI5qC4haMf4oTx
7NTOS1Cv7lnV8FThnOjGldN5kizu4LAo29o0n+a2azaOMes3sjzVV5HOjtorM6WB0tnRPu0wi9HC
SrrLQDeDHplwUFaV4SeGFQfNOtIcXVSfARW6Yxum/aUhSwMmCHl9QZXfXE8ikS5g9Bh7YD75Khpt
8SNUu+y8M+fiss7CQpwhhm63jtNZ90KZ8GIxsY8+V9p22eScLL5UMPn3Tl0thBgs2jenDcPzjG2E
kiKVvHaeGK0guEozUuxbRf8lsqPysakl/VBr2EPWCmknrZgIzjTS9Noeys6PCpnAS7nI8h2psNl1
uoTqyZak+JANtKjVYvaMrDF2fdxVGyeWAZU1UbY/HLsEdusTQjTtMH009WTya7U1DnoOx77LG/Vs
0eZHyQm776kDIX1K8vrW6TGcZ6Fg2Z2aQ2LOo18XyXglR4sIRjkPn3q4j4vbApPs4X9ZftLVpKcb
alsc5VFUZxrs8kCHl3mSl0wcImY163rTdJdGHtdHuTUnrwAnM/pHwyZ7PcKs1y1g1AQQiU+5KvrT
lNhGGjS1Wce+0TTN1Tg50qGtusWdehIIkPCNg5uY+njhJFXtSmnYeqQxRQcp0iMH0yzCz8skBCEL
Y6MM+iw277spmk4irR87xxn8bO7Gb6OhAqhI6Fe6aDbIiy60ESWKWZjXJh7aBxW3o+u4p6TrxtT4
mtZqXrqsihzVYmnZRqKMzyxBZEVRXoRWehba7UYLfXjPHoYjA4SeLcLTp2yWPWk2MU80z6y58ZxC
zfZFN3R3cTZdZDxiwx4fkjw7k2aNjTob92ozJqe+zw3f6iKdkqxiUTJeHmxHDKi8pS2t+l0jn5fw
71hU1EPVjQXYfXputwkM4668smienVXZEuhZe93DKdIGWrt2y7jN2CUW0Y/bMcm+46quev1kZbAq
hs9tuPRkDa48pkXkQZ+LnVYU0YY++VkZKcWmXrWgklMesRndoSC/q9O0d6itaiIWxiAdzCtHnI0q
k3AJpcIzMPhqiwIeZCsI3HaqDZY9l6Cknkx0FuwyTBNCv46ZyLGUlV6rSeWdIcleVCqers57lLtu
JVubKqvibSjF12PU6tjFRNMq0jlgI/d5wZzbx3oVAdFs5gdr6sHue7ICpqjPA07cWz2VA9sQnzWz
qc+tkbWyEkqWuH0x33OooFlakiZUTX7fGTvV/lHTTDhZKvbLU9ky9PnZR3wOCYwp2CXikXCziRBI
s3uKamU59M7tlEa4z0qbXDPbwJnacddJaxaFEYh+kks+eY5pY4Lv25fJKYQXUwtmreNzrrtUp6Xw
VzQ1R9Yb2uPB6qzRNeowfnZG3aEGSo51t24u3WdF1NI5CZbHwoiXoB9DDEiio9Heaa1dQrwajsS+
nc/6ctCWvvAWbBPJHExvHEMS3ipqqzllWGXhF4pzyBAUDJ7czcrwnPUjVlLT9JDigrzV5eVMyUgq
JJiI1ifDqO+cImiQlG8QhZHAbBQHfaD2Zu+SItOtmcRBBUEybpuJjYE/IU0Zdb+peEVhXrQZl9eX
U7vYmOwU3CYmUZGhQ9OGNnfezHXyh9/N/z1o4BVQcIyfmrItf3SvEYP/NwGE1Vfw38MH+zZ7bH/Z
PT8233+Zfzk++WXxmH1/hSCsf+B3/MDSPkGJAUFAJwo2Cvfpn/iBpX7C/gP69qoYgMu/Nsb/wA8k
Q/1Ed3Ol09DnpMe6crT+ABAkQ/uEcBDwk5MNvXvkD7/+DQjhNWK2XpqOKRb1dMUAicGHXyNXph5h
A5Lj/SIZfb5x8sQMzDL8WmNZD0km5MRqzHdj+ZELyQvk/C/gguuu6jUaxCsXD0NP+w326HSQy0sn
TA5D2jaXldw6+DiOYfkFQ6D8MSuEdI1yuQwGK+w63MCnefCIQ1JSD0fWQBTlgC67Us6S3qSfshKQ
z2JRZMqmyeTyHru4SBAWaHOU7nudvk1FrtkM4v5DmKN8Oy+i/iElZCVly0T8qtJjw66k/dEkpeKp
aPK7Rleq3ssXjoqUMap0P0tFfJk58bYoeoTWpgYyO6gjJG1DrqkxhRTKJwsX1bu/j8D928nzaor9
f4fTrZHd/36aHR+z//2/Xs2q9ed/n1X6J8AuXNFX1gPyc7Jd/jmrJEX9BAVChbQDyWOV/P9rWqnG
Jxp8MvHvkCZpiKxRE3/MKkX+hMgMyhhGSKtlABP470yqF6eYPw1v4rdXpglcLI3/AvS9mVa2InVR
n7YbvZ3IO4Jv3RZ+hv9id6+N3BkwmdSQAh7nyC282JkUDl5pVNdnMAgRVBhmXQ3XGs4Q1jFPOivZ
y1HYMXhrtWzPLKZs4ORW1bNUqWm7RyyiFZsIKfi016G1UwUvxBwgnc6K/rOVSnQbJw0mzq5emlLx
lakXzn1tYcot3HCOi/HGrhUj/W6Pk0n2qjZZAm5SQTH7PRFpfMqhKFe+KLMx/j61apd4jdk0zh4T
25EcrbiJA6pwhbwxOdGtq1isJ9apWLLEbw2hhLeyNWJd2Jf95MezdIvLwlPpjEdmd+5rTXpFj/28
wSgh9DQpY6tiAensbd53iirYQbuqPVJy259luXnoHSbpftJDWJaqmdJzkK07PRZfIGw5h6V2WkxW
jWnhkSZsh9s+7G0Q0AocISgiGDhYeWj2Z71sQ0zuNGnSN1lVddHZ6CDstexYtJ91ifCMrdmK1lsw
ZB8/L2mzkNXFJ2iKfTqVa+y8FZ73oMaEo6bStM84yLGGKfiOtYiFW0/UjXLbtrozeUJgiOLZGEeE
+4WufumFta5ca7nOOUKJpxJDOKUU07fEnuJpg30C5e0061p0uUh1qHkZ+bjf1FYJL7QwWayrZlxE
lHtRAyyRpzgCqXU/P6atTT0fm/p6sjyOoQGNP9VYwUgTMq8dabhbik7dz7GiPRNEL5ZtIpaxTdxq
MoXYFBNI9pM+9ayoumhTLAH1eeqPOIcmOdIHZ7iP6bhBrJnbfJuKrMkekpjg021YK2HHaaWp9IDi
vw6vBZlDpF4pcqLhbhSl1nPcG5nynC6WOd2kM6fx/dy0TnOBfYSM8cdA8q/KSq6kXd5tMRLTas0t
0aOkGhEMJUcGWjhJKu8rGY+AJ9MKrTqi9JfHJJA5CXBAJKTQ+mrJkD4vUciG/XMsSUlncqoQ+HAM
zVAWw7a1nRDs1+2IeS99NdOiY78g54U81DApg7lQnSRIy7YtvzkEv0d7Y5hq66aauia+Q6XQyngw
JDFO4K69lO3ogmABcLRA3NlFZ2dWVvuCBHFlFyoNCZPsQobmGnGvOIPiaVYSIZ7H4zy31L1ZjuVZ
mpj2NjWGZquObXFh44/p1a12FAYBh27aI4Hvlsh6QHYenYUJHgiRheNIingdLqeVfsvx3XUBJLCr
6uS+gkSwjB535myWVBQ7KU3zbeKERebBaKaGnFNwcA/US/XCcVrOVAzYJ9eai/QWWnUJLjH3DN+0
7z+jrW7OWOMwf+wW81AkZeqHzvgjSfToYqrC26xRyCpJl+ggZxbPvYzqlntG3AdsxnxooCed8mrS
cL1WLaDAotG3MivhYeQcCgQeIkKnTJ43kTKZd7LRLFdOhX1kJnVkVc0NAFPbgG86trQlU1NMYDXa
8EXPdQK1B072HC0R5+HZj4x/W6scILpWs89kmzRcd6jnYpuk9rBbqrn8qiJS8wb8DAN70KuNRfbo
4Ops78R7hbavdAi7ugoCh6y20l7NYunYD+2lAnTnJVgcIT3EZWGpFwPkPzU5sDSm7eHPMt1aCN58
J+n6s6mZnCAb09FdlFz2zGE+zpM0fTMGaQTgrJvrrp3iHdCN7a22sB7O8tNG1QkJl6AanemxzUFC
jOI+mkmAkMoRgwHZbDacvMI9kMpNajXhxsSy1R1tkzaHMSHiyvrkAsPn8jyRmuY6lrB9GWJz/kpM
cEhWmCZJt7WovmErQBNgGvv7yLb6q7prJrePSg3jrTnjiYxbNdVJFCsSOus5wr1QyvF6S7LHaBni
Ejtp3ipDXoFxlPMjoJP4MLWxPwEfbPKKXonelGkgQdTfCdUc95x+1eMkJP0ehpR5pttDtQchrQ4d
BgmDCilvMSmj2LKMoERrv9Nbp/VrYyCyj7CXAwq88BiVItxqFM67qSqbRw7TTaC0BPyaKLf9Vs37
nbN03yxeYWDEqnpdj8MmzzNxnkZJsVPMWcMgIbS/ZrK5wvO5Y230VAJNIFy7xBTVkS+rIktuR7rK
X9U45nSV2XW0pc1a7Eur0y4VQbtfIllU3tuRhiyLuI7iM8D3VSkl7IgS9HYJ1okvtQIikYy6DMvT
7Gqw5Bv8RaydRnX90MBpphk1aptYblNcyzT7MOqF9sWZLfA0tUFYakxPUtaztMRasxpudGGCo6Uj
aSaZ2FC6qhBmIgwE2VXtaW74t9xfd8zcgNwatEQt6qamIJyAiN2aAVRJxy6ye/ryMskOUVN2F0JZ
d3GIfRyWpSTM8OYgkPCqjsz6XE2n5AdRL1p73iPBiY2UQaD1sTJwtO1j5uNmHitFkIU+CpBootxM
m20nuu/tCOnFZdyMPV2Pum1DUwow+k3qzFpV0SnQizdk8EQIkrEFjtfYbmh2IlAT8cIbId/A2VFb
edqPxC/03pDKosf3TWrzZ1gnZvgI+j2nOI9ERvfQtUq5rxeEU5iGOpspKzsPY6aHrMZI13LGZJe0
RnyJkkl4pimy29QoMnsrxYsmb1DtcJLA+SXaFMWY5F5v5+V1J/EWijRUjoljdpzIjcp0q3yaN0bX
Lrt06TOfMLHIG61q9mYrXVuQbS+8ztaavRL3w57Oany+CCMntxNrJBcYvHwiUYTCyiiF8MhCwSGl
KKyNVmd3BQceN9Yl66DFSHGIsU2OsKKTx6rOtTupr0YJvNfoN02KlTWSsNTxqgqjPNwD5y8t56Yd
War5ZhoX4xlZsu6Zaixto8V6BL2gioss5coeCI+zc7O7tvqSZYM/yLBJeqvf05fDGoaI5oLyTAVN
Ss2bqrXt/+buTJYjVbJ1/USU0TdTgmjVpZTqJ1gqU0kP7oA74E9/vth17No9x+wOanqnVXtvKULg
vtbfZsg0dJIGmxX/dtdqSpN5iV6I8HnP823+2TPXFGlV1tHj5GrvIK+Hlm25ckmFyttDOy8Emolh
GpNsLUb35+LnHUwPpGZ9NF7v3Slpys91TZDYlvEPwfR7CEuVpM5W1j9kbS3klBMhJTJMtiDqXk8n
aziG3eeq/e6uonb3ZIZA3BHTogiVAVVpCR87DaV23TQaY/WMR4YAZDDuXWkZN0gdK9DnuFYDkmEZ
cmGYLyspg3TWjpsGvU9mckQqWZTrBJy3GdYgNS72MAoGnGA7zVOFt1+2iYcMOLbxFkkNWMueqDlB
dfi2xNL/bTp7euFm1P1uXmlMDzbV3Jd9yRm+es65Dmvnudxi9y6wluK1o5P0qxm3Ys0KRSK5dm15
itbuepV3C/LAzXLvtqKd7spwte86p8svDf+JhGhOYd+azoTPvTPLGx90syWKuSF+BhHhyAS8lS9R
4hR3/lSt5kBw6vxTO4t7nIORuk3EUSvhtUmXT59FqKFRGhcz+/faUVTAb3o1Uw/EO+XoH3ejqBz3
KwZXDO5GWhW3hy231+INI6PjPtTK0XGcrmFsroXQ3qKenW6oxJ1lDTlmVozVU1YWClsOYwo/hbKZ
oanp4uwk97kaVyu4IwLTTPuig13Zda1YnQvQRNQTcEDqDZs2lN4pDnS7D/PJpJbTtnSRVPlpdLpz
jKNmp9kLdvUk3/hcYl8sGjZW8EaVFhdgyrwmziSsy1tqtLabRQVfTd6slEIEyeMk/fqGlKsy7ToY
rHnB0x+qAMQw8tdd6wDyzQTgZoGob8pgu8Zit+I0U7N5DqMiPAdB96Gb9lG5Wmatz6Ufbfojd5nQ
qQ0dsrVBh+4HRXIOlVv+4QX1fhYc3Tt/XtyPeVnLF0cmzSVZnPxYRTK84zANGbkDxxwsz65+TaFs
b9Zce79s4Ufz/WIP6+91CiNz8kdrK1mV1sU56411MHPacKzvmeLDz6t7zFxw93bWjs7XWT44s6rb
t67a1u8CtmbYVWic21PnhFqeyzbnN+tF5J6kXqJPVaCy2Hs+jQgHv6uUfba9di1hsPzgvAgSEG6s
amCFNZ0jxr29bLqGTqzBZhWB+fKEJlF4+zgaKmSz+Mztu6hjMjurminj4q7BMj1s8SbXX37h5y5o
rsp/V+HoURwuUS2mk8fVg1ss6uJb4OSo/BXNnW/d5WUcdY+kbvLVxUUx75JGodNFsF6uF1IMBitF
PbeWUPlVHmX+KjyZBvTKRI9UYTjtrl5QGTw6QRvld7DrcFmTJnkXyKdagr3Fh/rWYQD5ELP6hbu4
sUxwUNpMeO1qupIyFDT8tSHJ/dsSGjhEFhBGLKuTK8eTdKptTju1KbK41GtQTe0lBwbce5vKD1Wd
2GjOhwq9e+6f3Lwef9tmLj+VhsGKTBu+UXhh9sI4PaA8IQM1LEHKcB63qXQjQsPLbm2/Np0j8Ok9
r4WXb126evpkL+3wHc5K8+TbUXcpx8m6FAuNEkHTmbSxGmglQhGvza/Dl3a7TkJZG+93V2ms966L
hZqWQrK9m4HEKwtf05+tNcPFxjj4JUBQOAMD4cGP28Y/bI7oBV4KG96xh9Qw+8JnCaxttKyWbbZD
CA5ipSRQOke6F+bHLnfym80p9DGijfLHRj7+fhmwVUTF/BoN23aI2tDZ27CGN3qYePNM794SeeNS
1ksUWTqJMX5Pqg4GxLXnL4/w85vWHsvD6kYcHU3s/rHEPN6UYDRPBenWPoKQmKSrLar71OG2SVWg
kMqsKB53AJTs77zwh6AL+VKMHfMN54/eNrJZr15+s/ibn7FeN2d6kKd5nzd+ckuEZU3KWR78HLai
QS9UEOI+8YVkHTPNOYD/TQflOucN5D1r1ZrflMuwZK7r0Cfl1GUaoK3cC13Nd3ZLRdopz6X4qCu0
SzULAY3f5Dq2/XyZLSsIGCSDYr2ADYvoQcgyCY6NM/oJOzGRj/O/m2v+I2T//0/I8aqP+38jjljX
u1/IAv9v0PH6b/wbc8S9+C+sR//Evzs2qDyY3r+VgIn7L/Jq6Jcmj8dGkXdFA/8byXfjf11DunyG
+qvpBJnt/4Eck38hGgQkBMq6ZrnRH/GfQI6ITP+nIhQHQwRXcE0Ux+BGeVb4vyB1rllWrrh3iWMx
Ut9O6Jq4PVxNpHhnxu4hUYnnHBTZCSF9J85c7FvLWpH2ggFdKUUbhUCRL3M6+MJ92spofPNtiIBd
TVD4b3vxx/eVub99MfFWk30xJhtnTC+mKR01AToH8lE6L5PimupntNqcFGlqpHauM606dSoxMmNu
btAwXEEQZjIsi3ckT5IfafhiwR0h5TnafOfYDSQPbnLzURYGcyHSNW/c/tRSIGLDhg0J9gCBMDRt
yDK5JTQl+dWRtMqdOQpNquuyWd/8xou1c5dWEkTZL4giqfS7JsDG562kw+zIT3Vu1xbaktPBL37h
A1kPHDUh4/QczN5xMgQAZiZx6yhlsKyQkjSlTfhLG3V1NpBh8lvoMvmQbnANu/EXd9y1tmdCDIxF
8DCuwnePBpkoo4QbqXEXC1F8lAWQUFq6FgJDvxjrKp3qyhl2tez1G9eVHJEUleHzaOOWvvby0eZd
5cX4MgFLvLpbI/+WaztWyMq8SO64kfuBRqmAX6n0HfNU5joUu74SjKdRBJWYDaQdfFFItU1p5xF0
ljLp+ywyiqbnoVpGN3WisQtZZRyEfSSAQy2TVdbchAT4OLCRjbXtSoCRP9IjeIsXKTJOascoSkNg
3+dguEruKMAAkgvjur6jF6oqHnQ0KljgOifBPC7s4M9Ga+pIy26kvqZR2u8YreSPbTNgJUsvuK2p
TJEKj9Oq/sKPoawp2iUxWTtt1bkdETxdAFHD4Iwmzlq/A+mUfdqTWPR31bVzRoowCJQcUKs7spqQ
0IyLu32bZUOTqIndwKY7r2F+6fQY3uSeNgMSpLp3cPMkpjvxMa/W9Fht5KppxsiUTXvI07IKbU7y
efo9OURdMlnkNtbePCmTw1xO07xDJwZqbRWC1l6/XGONVrTxiLJwOP6FxXoexqp+n8fa7S6jbdVv
4RqS4pTrygcc7KbYRZ5TIgUUIKcY9CvitVJK+xhzN/Q0JZcn0rsfTQhflgaLqNsdwiMl7kzUrcMp
KGx96H2pEbzOcbCQJCLWp22SAoW+EzWCur6uf6S4JORlS9rod1Szae8jjSnqoGwr5lMyBoAooSMe
+VOOtb0TNdlr6TgZyX60DDDU9Ur2eTZ73fLl6Xb7kCtdPikCz7LbdRtwJyCtTcsThsSKjR/fwZ/B
c0s8J9P6a2u71c9C8lbRUFqokTIMyGGwb8cN/DGxHcShHAOzdW+Fk7oPy6icd2xaGkVoPrQhsgSf
Y0M4wVWqa/r86Hre9gGesUUpKnu0uL5lT8wzyULFWtgNn/k0LOdh8oM23Wh6vSG9Kn5rOsGu1EdT
PCPqCJzbwvL9i7C8+RmD6RxnHoEwZpf70qozi+TZFyQqrASyqNdit0qb7Wydjb6345WUh212pz/4
6YU4bxxvIi2YjN5J/ql5/ZBJ9lmCVPVFtuGaH5FYCqQVoUsEHV6fwRw4Odf5NPJErqhbWqBNybGc
wl0MuBCJcDgq/pgMUleAeUcFskuZVbyMiLQW13rR5aAQkckCu4Fwpr7bx0sbPQBo1Qb1nTSUB5AG
vexKBpPHoO82ufOFoZJuw3gds12ju8WwRlsdwgGqAtPN1v2Eo1dFyCY2ESZZ0gTVSzyo6FqsJ+av
pLQR69iC0D3O28mPSHMSExUSE/t4WUbiy/Ybnus5bGO9L7uBebuTk01r8ZK4klKFiWumqIXTnsOy
5pAuXR18mobJfD97isrhaOUdxHZaH+tF+Db4AoaYsytCoXcQe+Z3rKfhR7/Bgu2tEtKIM7kj2EFz
pplD7ImwoMirRnJXj7rB0QaAOJ0b06oIIV/CeDtJlwoTb67MY40siBXIXdY31MgjSAFieKK+MOlk
de0FbJI2z0Lq5SsH9xSbwE9HxoE1dfQV5y1ho/uM77R7isPuqlvl2HXTcqoHpMeFU4cpq0752eDK
fmejWsEGyjAA1Bgo+0VTCPTb2Ln7C5kV42kbB3N4TGac7Gld0z0BxchuusRroA/WrNg6A59KsqpA
yHfT87cjvHx1Jlx77VrczoOHzjNxCyRdoUj8CpS69aMDWSK9T0hq0e6Jf+G4MqT/mTRW/4DgZvLd
Q25CNJuhJXIYqsFDgTZZxgfIRkD1M29KB08X9Km3IxMtYK80Cb+5Ua79NFjNzJM2FFxy/Wo3t6vg
5MQitSpWlnzLARs59tGfzn346A2J2+8mf+k+isiffw29dPVNj/ZIkfksY4WAp5XQeOi1D721iHnH
y2NX+3gY6lfa0myatShNQre+hgU5RV65bJehCsk5ddsct5FX5NZXsfb4JzHtdphj2Pe2PQUSg9pz
NUD0jG78RWSubPbGIueBncC1z17UV3bautUY7iNXhdADU53/xaXsIaMOzHLyG1JXd3Or5M+wN4W+
Ct+phpVWwsAzxVUwX5ZFqupoBjAIKnEQPZMnvcwj+leXWOdi3dBGxYxy+wkUQF8TteMvjV2Rezlp
aXibvO6S4wy9oPKtbmgKqa2ds9TEPk/SbN9W724vQ8NxbA/iK5x9pJPj3Ty5wZayw9njbhvi8aPv
hPUxzc6yJ4lyX9EjVvrdgtStLs9Na9s7VYH6bt568Ieo4gJejzEpNkSFtucm9ueLCsmSTW1l+H9n
0j2+g9At0vx62pZMIiA7eQFb1Az4/IgYKJq/JkCeqVops4Wos51rWovo7hzBoTIGGb7mauY1slRw
6wgTtAj8By7lsLZta2dmE+047MMXb4tOnUp+NHplnsqdaK/swcs8SWC4QFjuFPOhLULvR2cHE8ul
YgRCbKY2w/RRFmi0ccHHJYq1LpqBV8MeLX9Xrjn0rMM5h6w3fPKN07yKqNlShhVqJZ1wCXZoKcnS
j2J0u9oy+xUBbSZiRFpuUjlfeUwsdi1gs1DfJbR7/dMQiKv3I+7g38G68+6aB+mKXqbDsB14uEAd
QkJRXa9nWTYyQiYfOTJDoV3uisR966AMDlPfkKVeGTt/J/mx2q9RdFa5rddTZzMgpg2+3e/ErN29
9IvqROGcjnbR+M+flvs269Y1v4uWZtx5qlwIE/PB6q+Y/R00Mdwnirn2V1gUyee8zRcZAanUmgt1
zKt7mePii0s6LwMT5zsb9rXtCDLOCU6IUlc36gRvbcH3DmOWLIQ9iAo/RzSJ/tE0s3Uaiuowje0P
qzOfJD3Jn1IVBCJpL+fhhwevKvlUm9kbmQQb/TEBmmfjQKj4OF6p0ryXJxmBaqUiMMPbcM2/g4jP
BtlP18Cszn2dRppTmYnUfKdiODm7kc2zZ7xbKZThHwTmwErDLmDneBGVfM2X9qx01T0aVrDkMPbh
cN5sMvmEj/UnL0ymBmvMvNladzoI99tk7mdImB+gPz6wMwevZyZxGlG4pqYL/tbK1umo5u0Jh98n
A3xVpLbjbid2EzhlKwdOLnq+etxccxYYbWeM2+pltSGARDIw3TUUliqvzlEucggoR4q/wWxtd/7o
IgBFEZ9Ni7pCZh0jxDrSWhDKeNxrBNOHGefR3rP6Z5sjGDYm6kvip206LYYOM3jcfY39xPlSWBGx
pB7a/6BkSGcYtScm99pU81H2HA91SfuFiy4A4v8hVhWdwE3kQ5YGT+h6H52avL9u9qABvN65D7fO
OurcOXJwv3lJdemL8c9UtXuzIEtut17sKweXtkWsvL+pFtZye6af53Ud0aM7VIGkNkFTnVd/JNI9
Dx42Dd/92pwpHFJU24JZg5fSkw5LQRyWWSIiBhUZ/PWWJd5ta7zuu2CbdjNP4N1m8ZNjf1kObh7m
T+12XT6iq4lFOKtJ59iIbEB9mmpaSOgEWtok1ZaisAMN3FkgNCftaXDImCQZwe9eQZmXsyaxKm0V
KmLsWRt8z3znEG6X9oVBVTqTdQwJV/hHwLEV84z58rflrUJQgBGpGR84kj7LSD+HykFIXuC1mzL0
NCRJAg4Vd0nfADFNgbp0jKOp1baC7gvf7NDDPMu++alE9GOu6LYCA0dW0WrE9bLL76so/CHj1jrM
LmEkgKl839gQvw28TbCfETIdQQE/pw41kD3xXTe8XgjU3zyE8PvVzc0uWn1Ez84yf4JO/Kmiq/7G
74eWld3+xehwy7uTp0tQfCB4P1H6/WMIYyy/03zbs/NNAY74dtA3oxv0Y7q012VMF2+Rr8xPPyre
k4LSMIE45RS7cPiVYyW/gGAJkbOrWkHBaN2eWyqRrvuBy2dowojP1c9v3ZTc2ui3qEahAkA334bL
pNxFQJVZOFhnJfwL/bFyl9BMy8BXZH2EDVkM8DwRjQWdEx15M1EJe/5diLcJJbp/bsVgXUgQ/64i
UROLzf8EpGfvxzoe9qMa3k1zRfj4BhBwQCk7H65TRi+kTNHPOZxXurD2rSJzZOcxJ91A/8wHAoCT
zPPydm+h+90XmsgXKMTdFOXhcR75kwdJCQkavlewtbjQbnoR3gxJ95Gvq74tovA3+N1F2sufBH/T
jRTzQ+wuuodjSJIby3Iei9AgP97o2QvVemBfOIx+fHKGDhGz20S3Xb9V927hHUdJj6c0GIpHsn4e
mLcntntG23q23t2eDxUuNDfElSkZJtunLQKJTYHZ34FIG4a9FpewjcKjejTbcBnJpLkqoumOyUdJ
/MqkM8et/xZmuW0cURwBV8mwcoUos2DZWMeL9VRt7ZK2wGi7LvTXk4MIMpt8yO/YFcvt6rVe1hvn
bZtVuWdec5hfrRzTRNK106njOaXH3oFKTJLl043QZU6hsuEH2XeCAeq09Oop30HJXmNg2FqyBDnX
Q9fa/W1XLt070Z7FZ1HqLevcqfngaVLvaopwKazQvGThq37q2Cy65N5UhFegEM38CeECh7gZ77d6
o8jE7vRhm4f6sWF3KTl4pP3YlvqPgyOgS2yTDo0H85sz5IdLmUmvIBdr/hImhO92rDvRz3PmIvZ6
F2XwqBaveeUBvm3jwXpO+rC4FVc74JA05p1SSvPtGo9HYlpYu/L60YdtTWhGSHUf4SKD3NpKqs48
+7tRoX9eWofXd37wVtbQGA1bqZz4w9hNdKLemTahOpk4/+XBqcz8nqwtJKU3hPIyJOIjcIZjPIf1
jRz0rW7nO3Q5P2d43NTk3ecCl5xu4Xiciu4rH/sfq8Y71qg3v3eGH74/Be/h6tM4imvVaeWzZ9OW
u8LSZh07CB1s1V1QgpTl7pKq0AUer9Q3xQgULIO3OBZqolBcFsd/p677qF0/OAbeBkwyTHBoAU/r
BB23Ta7Y183a0GETWy+JKe+trgsJGMDN2bF8HeRC/n2qZ0R7MPLeU+85rMZrMXNzWd1FB3axczz2
jNJtuqys8g9mbjjtsnqE32tSV5VvtqNaxlrA/HFu7mS8XSCET5YjcPEJLIoQJ/wL9Xyfq+Wzk9a3
7w8qtafRSuOFca3PyypD+IJdMYwrbjndfxWlhKJWzR1dddjkLIp2cwHaYC39jA2kHJ+neFmGbMYp
m1VsUqnO47/NVTCU9FOeCqsqL0HUlbyaMFsD6AwQnpMctkTIW/bQX1ybUaom65P7Dm/HxI/m0/ju
rc3PThN4uf3g2A+zH9BM1esOO2RbecS/A+rEeXLfJ2jxAmVuTNI5bOmYInjlyaYZhkNeutfjYCyw
j1CkkVbWtKe6PWPAem6I7EiypYg0IsjamKei9c66QbWIJyipdoG3fkehXA5WzEeLw+Q+Hwcrm/35
7AbrM9o/aF6A1wi7p0aBgSTB8K0ZUiKfQPf6o+6pUItGlv6qlD8WV3lWqkeYpDGS1imy/Gjf122O
nC3xmqz2G/cQDSxMqDKvvz4UUTl4+65wsQo7efAsDAcUlb94WJLKO5ViMllcFaiVps0Md7aobpGT
IDNcMr2uR+LKs8ELt++EJWVHhwQKr3oEfiuAujGwrvb1Q/HrB+DL6QrWv+dAgHktAiYs5B5ApcDr
wIH9Bvyl9VB/btLpcWx0husKBjWtl1GSHhWyILkYOHwXr5e0EeDiv7IvoVdcBEqMNCnNX7vfzshv
doPyj1SkIOKQ4i5oCuvFLObkLOOr9vXvwR4w43KSXtdGTqWtA9ZzHQWUyt9kDxH5PAbxE5RD3Bxy
R+KQH3RRpH6yjBgq1afGLIn/FxqP58QHei+Sm3hJWJXma3VvPkSAtbUizGNiN7GtHHdQqbPKDX8l
a2xwli9/h4bkpYGsIX9YMQvhe8vadv5G5Urn1dI8J0N71OvwZpLya9UOnWqzOOWsjL82l3Gqq6/3
ttM8qmgkuooa10uMWLeT9Xmst0sjkCMtgvJGPTlYuAArrRI1T1xU/fMSUFTYMg/CJ4LMN+8cDuB1
hfPOX5KOjMh56LiAsXg1iJuLPkXmBLwdLz4QQH105+lmVQAHsq4F8QAe+FTRUvgWD0azmPXmJsGz
e2lUxwDQj3/zZMYK69rue1v8c+gVeryttA8YulWfbGn2HnodteG23XbL9F5cQ6gTXeYIxcr4sWvE
ctdzq4zLEqUSYCbZWB749OXBkBnD2Bk+GGCDn8O43SAucO6nnH5nGtTUQy66n55EphdLzMKVU2It
5y7vk+3J5kylkvYHMCFVmSVbYrX2R2Ldg9c8sv/iQTzVhCRtm/0AK+9hARavcnBtZI7QC4FSb55I
alZNoghiHZ1RwaJDsjHsKrx59TjVe3TP75vPWYMR+TFZymqvi/lchPw5vGRYXiKND9CDEyPdJcQ1
T7Tgxv2AJIFou5LaKItEzqeEFgQSZwOZ9fDWJ6fYpgOZBo9S+/FNrBaKG4VzUbJuX7rAH/5Mo9eR
htjVMu2xPVV4qtkNmwCINPzF9YyHqo6ZZexh6w6DoGRNTvWDr5b5MEjby2Z6GYiXGGbcGHYElBug
6nmgtDc0B7dJ/sR2q9lSrVOwxgWCidEBNk2u5HYjUZhQJpE4ZjiWrnHwhsJT5Fbh7PG6zZeI6tEj
4OQr8vSFHh1psiTARZvEy59tINguXF0VAGniHF7b+bMTUiw72kG6wzgrfWymXB+BCUQ6bfklitpv
L2xf+205Jcn4tTbg3DKcple52FDWVswWsw+Eq9FhTbE01Ft79r6UXpNaTB056m/cxmk5N9sbK4TW
ILp8Y7Jg1gyslWo/K7Libkf6rshAItn1uNK/NhuxBgqe7SdRy2a3KLn9XNRszM4JAv8GgAVoLmlF
/+6H7Ny5sOVvEy7FS+3azIZA5/Z+8xj/FlarNEFUfB6vtH2sN3HIIfevk34DbTfny/LE/ad2Ao/k
kbz/n0PcJ5RylL/QN25FZuOZrFPfXxeREWnnUWowT/uQ7N07WloQkknBzTyWCf3o2M15znpz63Nr
ZtvEsDkGY/vXNfF77Tjebsg9PDnK/Jl1xWu10oCEWH2HiLR7djVLIAqs6oQyzdkXZpovfonnWkfb
/KczdXAcS2A+Embnp0KQV2kQ/92vPrEOrJtqv85dg8wxLw6IpPq3ni1kcqqvpIivAQzTsXAcnM9b
mbmrFd4H9YinQvHQarKUzpS/TKkTG1a0rSduBWSpDA4aQ9VP0Uz+hzO23+VS/dr64rFBD76fq3Gi
zoi8ejtfdx0U6Y0PRnazRtVf+qFVJvLld5gPX7bL82oX8U/PWEMmUIg9F1NefOZO+Qw9+BAU9WNb
t+FLYzaVtY2Z90EtXyEJ+UNa5txjWNArooeC/HPsULn7RhTKG8AbHXJ1/tsYnI6JmY6hZG1EpRX/
Kq9R8zIEwgRIhDhbyR6gtZP7kXIDgDUqP5wF1g8bASiOVJ9hT2Gvh06MtBj1bQtBx5jyy+DcL86v
uMobXt6BYaLa+McXcQzDntUpKW+L2GsuU1dXb+j5TlNdP42wgNlYYgvoC9c6GqYGxl/f3pEuNQ8p
ylB0enNo3fd63reR3ROS4R9I8j00CiS0sw++an6oDdUuomnAxMpQlbN6FztU7X6lBdeS4HcT39GZ
we+sJ9oXurHZzaM1y1QO1fq6zKoimG1Jjn0SzPsO4dquxybD4OYTrDwKm8O9iA5BPt5IDy24V3t/
17p8QhIHGSApMK58prYifmKTp3mUvEuu8hChCs/JjTNYxzUhYSJSN7IpyDK1cgKrkol8fexq+lk1
LeDrXJ0LRFENaRYGwn71H6uuxBhtTrWo5SmurlSN8dbLunQegqEt2jeqAefK4fISaXlPco1JWNDL
sn22ENL3fjXzn10aFCijd++t+AcYqWEXltcGPuVgD5X3ZyEWuWChJc/CKBFf7Eh65ynpf2BKOKNE
rrGvD+772jrIYHq7RwwUo0mthY3GZkwAFJBDjIcmCksShER5B4xIRKkY2f5yZjTAXBezec/r/cTv
qv6EsJlolWhs8srIpfKBEO+veL76eB3vOsiEcIU9JYUVFHu8zQlrimAskdECN5BvUpNlYVB6SWOP
37hIeirMx+sOXxF4cSibHCZdxCzevTseeUPXy7YN7b3lwlZzGwPLTT7JzIM/7SIyg3qScSb/byA4
vQAdfrnsblnl+BTBNBNSQNFY0fMshW1xWDjesVlRlq3UvnKPhJP/5Y2VX0D/Rd3vZKJIDJoNBKfj
Bex9fBuK2NGdjIsIc6l/K/zVupmr/veMsWCZPL3DGB+yelAPnMZXxb9x6zcaDSDh26gkVx5PmQvt
B+jOwGp33U/VJQ3j61qnbc3yn9e9eCnA9j+syereR3/9MPQZgWV1VZkmyg0ufWcY4kp/5ezX9YaE
gAzf8m40YhDMXcgOUp9AX5gpUj7sg4tQ7mNYJ/06bVZzXvNkfJe048y8LaKCdrEKCeXh+09kKwLS
uBDTEYkyWpdQOnX8GTW40OmDFOaZb4XjZtWg6Vs5MtbSUXu1rOiw/5DSBzbUeR2yp5ZUkPjD+Du6
Hj7KrMeqJpdosvnP2dLfE9fg7N2yGE5mLUAefZ6fjF3DajMbq+afEqtQzLEWRrsiX++DSaGlRhK5
w88mLm6T+29wTiQkTNtbPxLfZqie4HdcKk5Ez7vVddFizxhi/krt7KUEVgTvAZUkAd6DCcZlNc+i
WMuDjGyZzWUA851zk30kVTM95rUqfqhwfM3znqNkhASm8SFsqjs65mZ77zZLcLKdUh0br+PBlH2P
dls71JEQpZsu27SOgKx2eSbKBfM5msTjGi75jbdZTDD4XTJ6v4c7uZhDOzYsNtQ64f/j6audCixj
a5pbayYaqfOa/BkZif9UkgVjECFLeecgTrmEDewPUu5TpZmjOKyrk9sYntzCUS9RKxz4d2lnAbfb
fgitL6S+p3Gx/9ZFrjLPKh5LbY8AequCEipjnW2BJT7HVTGqb+EVm+gids1WFT/jiTeICQVJdODa
PxsHdxUGeD19NBaxQG0/3RBO4t6TKe1+0w5WvDPrx825dfuJb6Dsjkgrrdup1/pIfgjTKJkXE2kN
4TK8hDARWW815ZlCmTMolZUV7oT2YSYfd3Q7OHizFfcjlTGdC2EWzN2tZUGL+ZzFyz5WZvj2ZmXt
oND1ScqW4BNqV1DoB+qG9VzvnJa0sT6H6w7n8nAt23tpENrWKQfriLa73TKBdPQwun75EEfx8rt2
obH+i7vz2K7bytb1u5w+agArIDRu4+7MnEmJHQxJFJFzxtOfD3KdU+SmL1Wq5vWwPWTLJjawF9aa
859/0CGTodrDe9DPfRyjjLL7XilspudQDrj32PLVqBqsOkSB3qdPxydQ+filE6buzuPKmdcNbij3
sGP0aYy+D0+2OQ4fffazw+hA5a+K0d13LJAHN1JzjKdHY6BFyRPu3TOrNR+g8taDHyWwEYALrrsk
N0BWES6QbQiRoTaMDWP5ZxrkemKLm8zbsbISeAnRa54ovq8cNeg2ljiTSFkjYRtNoO5oJPHUkOlr
Xlrdt34i9Sih1lvBU5OX8WBhRTbBXlLtvZG1zgVuD+22B43YOFFMTeHOsvShK2H9TJHsJhgbtPF2
tjQKAP5uXHawE+49mDsPhooYuBrTKGLA15GzAF1VceWr9nLsMIphyOyLx9CPYihYwsS+QvQiuTKg
4PLeQ4A4o7iZsX1pR8af0YxREi5fuU/HGRrDqakG/dWevWVcVRNeLZIwwURpjtZRyPaxNkhFw/Ai
7D0oxdPMfDARaXiGSrG8q5uClssdPXteBWbsKCbHrbGxSQnbtAEST+bTEfAo8Y7hTtOn27ZRncJN
iMy1bCTVq918h+w+XIWFNWIRwiuRt8ESPlvEWzuGN5XIwf1hkemINFjDrx+6lBHrkKE4V+LZKwVA
dJWDFYvgyRym9qL2QSOCzr2GQ4GplAJDow01JgwurC5X3M/sbQNzLM+ThgJ8IWMweogLxBm2KGCP
YAOKqRaq4qz5QstWr1rah9Wk0ID4tX1aYoPFVijm0xgdQOgnt3GEblaADEEZwx3MzfAFxD5nqjG+
cX3DVpsELg8GdU5xa5LSsqh2fRpZe0QSgwB6OJDHNHH+IDtZgf3Jld/TTllguciYOm+rdbvYD1lo
mcL0uSlhmniQG3EmNYJHRhDN3jdn95UMcuxKVQE5b+UaObYgJI8H30I6n8U/K1VEQIX3sUISmntM
VNaJD41hwXs0FoXIWlbT5DEf6Ut9xpg1O3RAZjG8DlxgorAzd9Se1IDQTFbgukjHdFX4+I3gqrvC
9CShXYaBdm/4zXgaZzXUAbyTVhxd0TVZPOG+nrrsW+UV0RNOT8aTBUMCtY43e1+Z98aXprKjZa8w
vUcwXNohUfeXYRugEHRTn07YapWFzQfeCdABB3nauKn1FI4ivIWnrlaGMgfEn+CHL0Cc9VlgJTbh
7N5LbjYPEbGithUiwM1hGw2w4DZVn6er1qztVWw1UK/xsmFQtrFhlZU7zJLgasQy+T4wxqwWynln
y1v60TMEBOcTpI/HpsjhY3tTQ6NqZ9Pis/oSKO+uBDY/mbHpQ+UXXg4OUJITvNTS75+7rnmRVutd
Y6jE6Rb1WJWbcPcYkuVbQp63yo+nPcafXyjOnNu5r4xnL7Q6Dr5s09f5IXOd6dzIZ3Pnxv59mSfV
Vgk/OOTNTI+CS8sWOU7MhtawSGXnWdM6UU6yijU6G99M0UIYOCrK14yD6yQZTIxxEHJR8t1PJH1f
lUlcnJWDPnVHSG++Y50MTWatIoGPoRuilu/0ZZRP1ZMz6TNDUhN242nRT4AYE559tsTkLYYLjF5v
Lpkl1wwj6QNFKc5pRiekNKi1weeqCiBgVP2pHizmnmxbB+0xmPBK7GViG87OmN1OY3iXh/O4acnR
MdMWW/CgYb668hUCwjVlQv5tVMN8nUSI5MzkijM9f0mQiX9lY4E/g5AuvkX94Z/EQVneaNIYeUsR
KxTg7TVGfi4yPWHJFiApkZFzDaMjzvZg6uKsTlKOHXA1Y5hPk9w3aUF4K1amo/PHThO/RganET5Q
LaBtKOrXptDhzvYzxB+2iRftqtBiEQs4YrqKnKLZFOBXXyDt5Ff2GC60fMSK7rYD/pxJd0NptWhN
Fb7/oakv2sqrt4JK73KQCJMrETWUR7Zm/82qDJpwNcpxC+sSd1B8IXH/aDZk4lYG7h8lXj2VLpEe
jnQmJT1EPJfXbTlc5mGwnatu3ZSo0VelHKeL0sw0AgmnLi8gN4/FpvKsesCxrwgBIoYIfUDgLucZ
Dh9TCwAQRxEYcuqMezZVxldB6vc/ImOk4XILImK+l+DzM6dHX7LDzylzx9fSSBELRXQX9HT9bPbX
OnTaepP4snyovGq8QRprLQ7gWXHnDVH70I5l1GyCPsQ1NEsIy1v1k+O6W9fq6wrFRJrfNL3qjI1V
oiV88VDAp8uWa0dnUW+q6EQkkYl7ewIPYme21uwjUCiFufWKia6CHqxHqRuPU3uOJwSGccS6Od52
KsuWEG24nfnOiGwhd0GKmuYCvZ9Vb5o2scVJP2Y1mroZV70LOSLrWad9C2Y51lboPkIMs1/A+nEY
dSpV8JVU9XQPZZCRRoiIHP+uMGnanxknE+elwdgNOMxMQget12wBctoCa72pEO6mjnrtnmE7iGDC
6F2nf54bju+LMknTu1a43R2SUsb8bs0xy1nDkH+j6LqtMzuN/GkLvV1IDEtHveQFGu7MPCtpvfUU
MDE69AFCuhsgipaeApTe3siwhTrnFgGvhQFnXG9w9Cn0Lkc4Hh0iN0jES4QK+REqZsohmC8cScSi
ZoFqEH4nOSRopleWn6BjiUdF1yIDU+j1GHTeVxtqT3SRBLQ0fGKVvZAxUl04GDGYkF0NNeBFVgC8
d/hTvKYxvEhYFW5yXeAaiDLHmqV9QAQaseSILZwhwkYlGQSYuC2IQQKTYionTcebdDSbk4Ymtpsi
OEqHyCwDNOCQ/sxDFtbOtHMBk+o1lopmdTVWmfWkzTxiSow9XLMvCoTfe6gsi2wtLad0zSLysJ60
2GD3qdlmzpr6DVKpxHzQ3GBAgF5+k0cFdAevyzoYSYuCbYNVexu9lnUNRISEGtpWFjaDfR8XcQVM
akmyHMtO2CvNMhAnTVFKvWLSNMMHl4Qvwe6fs+4smrFHJNiMIMmrnAGCcZVG89QcPJHO5XZgXlqy
2RSVu68GlegDhNcxzdcVep34MEjh+mwNMIgB+8i0WMVV5T21sneqy8C1ZUFSTVBxMsM+VNsiRxtw
BnF0qFY0VDZlNwXvl4lZNwhdbDmwA5lrCRCBNFF7GUV1e+IluBDtlZNDq53R+VsvXqYdFNcyq2N1
ETd1UD9J8iynr9gL9D7Mozo495NgjE6gN87k/DlxQTUe+25H3G7UZ1RuDnzwTaAyW+8bmG7jzuDM
FPueRxZf2jLuWLyYD9snWMpiQVw4k/u9HDrL2rWQndRmiGqj3CQFlLgnKK9ZcGEXjHg4XiGiralO
kYCQZFynG2Dq4GvowWSGAMlU/IFlNtz4flqmm74sk3ktQni9lzG+D9O5TYM6sJ0mwTPASY6BXOHh
Gy/bwnntXWtUT25dO3iqelVa3IRVmGCZYtbmgmlDybwKkWHQvdmmlhdwZmHzMRYMpDWtNDB7elLE
qlJ3UBRbY68bR6Isq0pyN3RhTvkaiQgxdj1KnGDLPC8LMbNlbwAkLnT3RMgiYlPAFjGeYh6cTrf4
vhjg94LpI8XhCHsXaIcxxJfJRj/3UEJ9Gw4xUuP0QuUKtoqeRh3tOliYmu8A/ut+zAgIW8Gx9tw1
asPmBc12P24as2JCbgxhn6zTyG3kSVCXatgAVw83kKPHehuHkXfZB6oZLwGpuwDGsPDg5pHejL5w
CMbizDLi5h4qN8MzniUFjEH0IBVCEPnezdDPY7p3Zg3b0taUIus+CmvknvRz07ZFHO+vJ1nRSkHB
b7+NnUuLoO2FhBqVnBT7Dv6Ue1oHPqQyD/nuY0mRFBxG02htgHI8ljDbrh217VFs9AeNtJxirrE4
pAUc/mHtpwWS94Yj115j8DJ9DeG4Vus5NBMsUZ24b/eQkcduh3ttqE5jrKjVrvfblOrD0P6Ews6F
OJEwLP5JfwoLClV8SzY8Lj7ZVuJ9+cOGuEvMSUl660a1o/vgGV53UQgLKmWaVlZ1OXU4Q56wjpNo
1zaF/U3pTKZbK06bllovtfpDSSv9g8c0VsxHE/c7+arRD+UMBXRhZWjc103CXEAto/nKi5pmP3iD
HLYp4d7pVZQ22bQF+u66C0hOqQNJENefNWxJIW+pyNlV/+tfyrJ/Wrm/tW5f1GJvndtd8odwISNB
iQx7ZNjHAeuh7nJM3QubFCK4hkRXQHleJcwVnO4/8PD//1TOh03Xv576kiTwzuf//9bfvmPyf/et
e3nvJAZ48j+qPq3/YfMHzvqukExEl8Sov1R9Uv2Db4f9XHuS2stZfuefqj6J4I+AS1StuIU5JJG9
MRKzsf4HiaUZlyY56vJPRH32ryTPf/mIOcLSriUUS8VlsRCtwoXe5joGkLgwalLGiteAgYEP3Psz
YsLvbvLa0aejtqKNqIE0wF8hAoOVtxOGnVOGFjxmxoEXcJa+1pk13cH+zUA3VBsfOlcwIA/nhgEj
PmGrCEcxzBy8oDqUKojXTTxVxUrEdfCi86A6cRvjAZWVBpVn1GJlUwt8If36KQKh2og8Ml588P5b
p8yt3aBHuP7C+ioHSP9zxuDPY/wL15tc+OakBBX4NorU/opwlm0uIj/MZbsBN0f7eoJjNgbGmhEr
RvYwxWilFgqB0K9Bu/j9p3WPay44xrX2KSWl0SjsUORwgzYyhviGwDtaS7+AlKt6plO9F0KyaFrQ
zXBsE6Ic2zmLTzDXmNUZjboDA4CTJoIBXcd3xGPg7S6HcSo3Dj7G7UWYjNG+gIFxgV8SEFqUO/qL
2cJqfBB68QKb/Tg9c9hQfvqhne5JdAZeCt1wwW4F/h4jMm/GmJYXyrssDqpgOOR55Sc/koqclZ6A
yKRLsQppqgnrXB+tgl3tXXdW/n2P0DLQuA6U6Ny2il656l+HcES4RS1muiVlxVpnnW8ZPy0U7921
qDScR48vLBCYSkd+h6X4JqPNKs2LMQOBwjOMfMDgMjK6tAixLnLwF5KApRCbEpgTFjlWF7HrQmBH
wgk/yOzoCdfwC7uXAecEPjAr6CKNdVOfIHPwbAjUceGeuzOYKLVb3/tbA1XGk6/dwCBPwq16hjJj
0ICUulBEOz0zQ9OJd+bUvW7Py7RVjI7GOq87WErL8K4fMR5gyQsGJZ0U6QWEFdXf2ioDKVB4wKqv
RDdMWw2tbdFZ17335MGku3erpLjEESjsdibj8hu8xtz+1ooRcZ3ghlI3j4Ph2o/+7MUMB3KprmDK
lc/jlOToNRxoiPkYpUs+FwzF9Vhk+tpFIAjSWRpZtLGrLAkfmgHRwL7v3JY4LCdnQItpC2ASQ/Np
A2rh/mgqwjdWTina8MzHfhYwq6z1jCbRaLCFHWAGtkh5L6rQaoKzWdB3rgxvIeo4eJthqJ0bc4fy
LBiu3NDqxwM1GDIFFzXxTuJyfFNmnXjQekIK5kfV9DWnPidiPndDLH6Z/+36gZx6nbitdWoxr0cj
yXB77ete3lfRhKMzdZr3AAlcxFhDT+EJGrrB3AxGGfhrHQzVuJ0DBgvfTJRmw7ZGxUKSiDMFkFHi
pGoODXOkERWMRDCZI2W/Ih+AGchIftl8n4dlKJiTshZXg1VZ6go7kI6x4ySdl3rMU3ttpD2TNTHU
5T1afOgmJW4tIHpYIi/jYSfKthliR2jFYuEiZJ6Xbdu6gGFfWnb4rUwydSgI+bhycGxXuwzs/6sP
vX5iXO0po1kPFv7COHsOzVlQKl7/2InUz9ku5XUpRnHq6QEbZuzK4lfHHc1u4YYT2YHoaoJmTHkT
bUKa9uJ0Gq1yMwXgZJuxcTIUGV1ZbKYiyB9dYxJf5tlmBoefafEkHKG/jlbXmiuvtqNgY8H5ILJC
+03HUnFgFpQRQPeK/5vgPDkCF6HTVQlKZ9UFZ8mCiTODqq7mzvaecByFIj94vEM7auaMWXHpRTtm
0Ezlst6voGBCI45XVVzNMLqAk/JsV2UtoRAiyumAJgBSuWtVX2yYlM84/0ODCpwTAQoJEmFEKm3X
jSFcMgf6HDpSsZeYHvv2JjIy7e9aLJlgl2CKDTclGiaLEBTt2jP4iGGavX1ektBSRGwfyrWyVRI0
C5sSP/tIMBKP1owxGoOpUBYXZSzIJwwm3CyunUHIRPVgNFnVIwcfKp5pw0syzMq+9PGyyNHWmbnJ
6qhq5jh044pwC2SpVuduIxSCTrYZHdWk61wF47iqpCbq6STWRgWWyLFonTOVHoE7IvqhcsCEqjeH
YjcpNCVsOx2Fls6ciXFpEmTj3sUINvNXZt35Tr8JgmDsum0XOnI4y3SIIpvJaWKPybWxmIjpVanw
rtnGjWX80OFiBVtTy1fnigj3tZHn1jNy2Sm5mxwDDotGUOxt6Lfzu6jynGKNz5EJlY3S3F6bftbW
N3DUg+7clxSs0LmYVcFaaprXVOfNvTF67Ygs0oFbyBPJfoZAPQGUPxvhsUW+wLQu5CieyUsM53tj
GODNBbaDLrE3BNSUrFG+cyXA98qzQJHcso5H03d5LcJF/hf5kIng9zs2LicG5p77quHDxyvewQYD
yczt9ZcekMaAK13bc3vVzh2xFF0WmMsMCS7cziE+JpLrAVYd/mL4Rj0h+qUxlSTwZOehiYviFLGR
nA9Zh8ubJfiZM6k7UaouGUaO4hpUJ5OQqRYH7GrMbfsmHgNLbkTUi+egkbSTKfpgby1rN24uB2j/
B3eYXMiwovYeA0LgGNVwSujLFDxOnaZmzwmV1DjkA/5js0dmbGLBu3UHU1+ZuQMLbO6Y4kBaoCJD
2Y2YjdlFN3xNKyMgRLsbg0t6+elOl76PM55i26ynKFQLuzPOWoY7iHGfragG4WXTUcUzZI7oC3GS
UbAGmqbTnOJxtk8yZuMRtoZhfsd4TehHBO7OYlyPaZA4Zefw1Dat7KElHMTy6ldVcFOPBaIyb1vE
+IFvkCovgTOs/sY/w31Amfu4HFKUrk0C96n1mwHDl4g3IoISWalKngbKjH+UKVYAmB0GM9Rx1uJ0
3WdjGDxDA8O7kwGtJCIE36YVKpPlO01zXW4LSt7oZJJ9o++D3NBltsoYwWQ7akNkSRlTt13ZYut6
3nm+Pd/CeAqs+2gKTSZ4FdYMEQz/SjxjYtA11xlAFGDB6DzHqTKr7dgkQu47+M6obCyBbZAe8HIE
8MnahMc2D0QLSAs7mucuBiJgd2hSTfCT1/XoBY1U4grnkASEBmnC5T2W6ReftY07Vojt556shzk8
aV2gsJVrwwkFiXfiDIU4IGWK2AiS7krjPNpv4fcCW0bGpHbUXSEj8UE85ZAoroRlZPdu4U4EQEDv
QHJTAUghV+ipwluLI9gsqIebcDL5+WTAQmFLlaw2U+LVT5ivlyU+AF1H3sOgHWMLCGwnV4kuW0B6
S0OXZgzrHRApGM0pQ6d4nYlxJFk8NbtTvzHdb1DL835t6Mp9rhi2g6ixaOw75uVZsjF9ZxFqJ1O3
o5xNX4F/AlIzydvF1E01r5hBjA8MQizUW6YTHlKRlbeIeIdpJ6eGJRo5bJ02t3BCGk3KYDYyb/x6
7q5qw2penDAaQDHNqBPrpXZcG7NhAoZgDwtrmaBhDLgGhOwQdW1QU1gvnrdqvMEUW5vZTOAgwYKH
CcjoqbOZIS98a0RV4UuWZDB8dEqmxIo5ueakxWPYO6l6aX9BpRKfFW0vm1Xgm9B6krlw+/WQmOM3
XWMFssLtAky+pV7E4bhJGQlNll87565dhBeG5eOhUTQI+hEvZSZHA4r1a6p071uWJQV4bMuSaKXP
IHMSHe+LjGEkbqhy+3s8UJzugAfTRJBLx8YzBZieEgvfsfhD3/a2wPXj98SMPaSkEKbSVWMYstp5
heWghYf6UZy2YwemMZROyPxhZGP/q5PHxfvv896spd172w46Uv6KnHMsJLWmaS9u7m8iWlGvU6QP
BpPHEfIO+HqDNBWZrncuxgHLKzgimNH588jmT43BcrcqW85o/211Dw4Tlr9JU6UH/vCBtI0ang3U
pCE+6k8LTJHRaRJcO44p10xmHdzFuY/ZdRqmOLnYOcZs1M7XMmph6VBqDL95JkeuN6ToLQnBFi09
onwb25L3j4Tju5qTiK27zEz/ErKT2kEwa17fAAfXfz3it3DNx6soZ2nAXYKuXcf+lZ375sG3MU52
qQLkBHhXDEdponN/Cm7+/CpSm8TgSt4b8/gqiYWRgBNSw2vXhLMpIaRBjst/k6u8+AC9X0QaYT/G
by7O/7ioHy0iPbo0b7Gbgw3QPbONCiYtfV5ND/FEPub+T+/JcRThoks8ubb5Ue+/H5xuAKf9AQJH
7vHSTFqNmHuVUEA+v84RnsY6cPEGUY7takvacrF9f/tq9KXZceiwEmFbIUctDE3V6E/EKZmyzLcJ
Rg/+yeeXXH7k+wfpOiYO77ZH8gDZn0dLz7McjwMuy9aunTevdYQgXaOZOQOVte/Nech+sOkTL2Tw
Pv7mvcOF6v2ll73WEmBQlouEWS5P4816TJQ1CswBM4bbHqdmQlPxOuqBBww8wO7Vmh6khabGpeQ3
3+eH1cND9nCe4DFrk+bq6MqFbZaePSlwhARLBcwMNNw00WQLwy2IxfPnj9hacp/fPWMlGAQovk/l
SRRuR7nQoozKLLIWcnuPHI72bORgiNNpesDhjjKL6zs3vg71o1u5fr7XtYN6tkyiL59/kA/Li8/B
Jge/nBBQhzj29w98gnMoGPwRvthCcMIsYaaFsGpqqbVZJcs4I12o0p9f9G++ZZtdVQrLIg4EJer7
i0a+zObEHdjuETvgFYoGE5g49nSGq4LZB3vIxbDBVjhSBNnl59f+8D1rU5qYUOBPRn3zYcez4nrp
gbH1STHpPzP1HBY0hW7zGoSKFubzix09XSm0xn3HtLFIhOcLue/9jU6LDHRcyC0p/elZ1/UwNirX
/ppiQr+pXZDB31zwaD9fLshRwVYL4MsdHl8QRUwbioWNTq4keGisSa36/X7+4bZs4Ti8owscbCKQ
Ofr+tBulYelhPtxiObStvdjazDAAEIfi8nCwzfF3x9TRggGn5oLL5VisjstQ6v1ztLMAuwC/hD4d
SPHMQDp5ghGyBTHRGyxqpxXSWV7Uz7+8o5XCRSX2wIjIFWkytne8IzTawdV5KgPA2OHFB4JZe0X3
kgoE8398IY25JSiX0pwp6mgvIPXVKkVNPOfEa8FkKJhQ+aP8xEt0+vNL2ZDVaC+4oKc88f5BDuZA
igBNALZzMMB+3RSxXvHGW27v87uylp/1Zotbnh8xPouvIGjrsqu/v1bq25pZox2uS8kdwQrLXQDP
oSXcsNJzfOrPToBjTuNf4rLKHmjpuQ3W7pjN/r5XzDgvSmtMh+3nH+vjtwrZyyZexTIxFrPto4ed
t71bxk0ERDzT1vkmvnCZ28Vbb/nVn1+KiBSeMzfPSOzoAURE2Y0QcyC4Vf2D0w0PTL8fTH7955eh
VOTsgidg4f75/jnHUaxKEo+DNf6bmtYzTbcqhuXutXX6Hzw8pnraMSUrlUX0/lJRhyCtJ48BMj9O
5GE0+5cuhQ9WKPzq87v6+MorWzCCYqP2hMVZ8f5SACxpUgsLKScu8QfQZt7vsSegFdJQDEWYfAtt
5P2Pz696VPezZim2ORyI+2CBwDt6f1XSTAw86JtgzQ7nFWuTXvNy0F135TUt6zQMh6c5qrsTVAQT
1uhV9ptK+W9WJ9NRwRTVlR4Hx9F3SbOM2Tb6XM7/vhTXDu63zwUpyi3GBBkf6PO7/Xg1btXUGAZL
AjVgQb6/W2IEyg5zB2MFk+nBwPEO7VH78G/sBR8vxKjPobJSTA7hlhx9mVY8uDC+JoDOefz1JjA4
+4/eBBKQBF6mlOOuKY6fXlsWY2TrjjmHPSP45Tt6rMauZ2zFr/700dnU5cSVsVa4r+OFMrRQYKVV
8uia+HR5tzOiP/6Td5uFoBxebXpAhwLt/TeUogVtyChFva/CArXp9JJJlUPjaV8+v58PhYPNvJ46
kKqfPo0+7P2FdEjiaEzK5SpWVnxQeug3v7+bv7mI47mubVFrux8v0jrZFBUxXP+UdMg7pcPmlTdK
7f74VsiQY2v3YD7Qdh69w9lQVEyCYI0lvQxuOF/ys6rtftfTflzS2N9alsBHUrJRqOX333Qq1LdR
BMMOM8sCNuFGcW/9vlMx5bOXNFTwn9/U315OLWWrQymixdHl/KnJfai5y+WG6SEl3uakmgAGUtsZ
t39+Kdv1qCRppvWHl1VixWYxGjAwEECNsUFwVJyZWD+eFIQhOKvPL/ZhSQA/4E2m6PVM8bHXTLLY
mwC9yeD0TbUz6P+22D/1mz+8ClWjggzBxvArl/BoSRhYnfeKy8DHYrk1IK6bcsKE6fOrfPiOuAoP
DfRvOY45s94via6Me8OuE9QwNO3DoSPqsKdLz5xbaklV/Qbu+FCEczVIHGxCFPyUjkdv7NjBWbSD
CndLPIEepSzgLpiyuiWVk3l7bAcXn9/dh2+K63nChU/CSUFdd3Q9M44R8Q/SW/2ClA0UXZvRc+PD
H1+F60huh2h6+aFm8mlt4FAu3rQptOQzEyVesHd9wriCP115fFFARS71GbiRNpdS4M0LPLUzpLaI
IGmRoXRmuCZQ4MZuRgzw57ekP5QyXGmpzIijhF3D399fqQmGITdC3t102bvJfRgvItxmvmewEc5L
kgDwwBzK4qpc7Dsx9ZLpBpeBGH5HDU8cRRVJWisGJLDncmkaZ+aUdefwGxqw7DaLtpYzdZddi9Oo
LshDWpNg1lw6VjY/Qn0EOwBmnB5s1RblWeV3DKKcKqbzHBwV3TDSBlltA03zHyaE5J0kDZMGYhL0
U4UYIz7NfKy0GvyFw51YuqyHcah9FGddgxFqpYt+DcW2eRjmEjuCps18tWIMKK+rQLjzpoHQcO6R
AwiJXAU+Qgj0WODKrvB+zj3qhxV7+SA2QW2PhznA4PGSJG7rOcZFn7EVBm3yj/cCF9iBlhzsjoP1
+L1pUrcZ487xyDahhm0SI2fw9Nt1/PHtdH+dpUwXAbR/maq/XV0+j8O0BceDcgvgJIwcfWxsOmrI
wfAvLRxDfgPaHb+euGjSaEGqMinQPXGMnBXEgwMRaQPaSNK8jhj+7tO8D04/X8t/cxU2UvBVEDKw
6WOgPnbJGNLQPVY1uYsnyM/7zayN7O7zqxxvpNyLB8cM7JGNAEjuaLv20wgRMMR6ZvcdCcsEWkDs
T306gMz+baPxN7dEh8YLSulPIXxcLiRx2RFc1BmrbsAsgXzqEfscT/21CfxR9sB9kfHncVDwu6zT
f4/PuP9ZXH7LfjbHP2r5ND9waajhc7XNXxnETGAWAuG7f9jmbdRON93Perr92XRp+z+ZoMt/+e/+
5j8pifdT+fP//NePAu3S8tMCvOnf5gwsk5P/dzLBX5HDu5918fP4f/ornMCw/wFOin+JK0xiUV2H
vfUvGqPhQHCET72gGBSVFK//S2O0xT/kwm3kX2rmJ1Rn/xtOYFv8Fn0/8wEY8RS63p/wGBeq5BuI
g7BfsCFaYY5FYHpevmUhvzlD4iJH77OIDyOYcjdN7Fknqg7ufQT+276f/BOvJtFcYBKbYJOl98KN
o0tSycRpFCf5Dj3OBh5WeBeYiWJoGl66g9Oew2FObkbLuX7zaK//Ql7eznrk331angsVF8ze5SV+
/2kHd3F9N3CTG32reSQ30XLWhM659yVOa8OqUAg4V7F3IjC9K1aD6qrbsMdFagWWaJ20MHzIKEcv
sCPXzD1IjVKEaRinpud1S/JHNCNyjQkoIGetvTQh7FzCo8QgjLSDkLloPN+ENtSurpj1Xeni/L9W
hL8xpPexuFkbwn9pEC64i/D0Z0tW6C2WmRjYCNtIri3hm3TlkM/WOTlrzx52XL9D/KxlY/kXZLV8
n/xF3wgq7yyg39HYr4V5AAO7wpMV/1+v85rzMFks56wgag7hYIaEBUQIvwt3kCdw8dHENHU43JZE
oTE5yKN6jTrO2abmFBLKapfiJiLBbUk8Atsm97T6XW3x8TvVmsqWj00XAsp09IlNZTVuQ4e6rtEB
3bW5n56Y6NN+tKmLuyVukuGpicfDQ6SRBq1ciaQQ0fqr8otWIiSB+cTUob5w0PRXa8pJx4CwYE6P
ZiXbRz8rwVw7P+EEg4oR3vZlM96AwnTjuqZLWJFePZVr7XjIXgc5xs9znNgQRP0UQwJQHXel2wGl
LQsmfOlmO+nXca90vjKH3F3jYzJBwR/H8gYbaRJoEJFXa8eYknEzOOE9HESfNDIkaoub6W2LAeY3
aDZwAYAPBfEVZXfIR9KX1gSLGV8BvmusixFrYsZgrNoxDfnwRYb6u59t7wJIy7gePKe8KrKJ6Cuv
taLfwDe/5sJHC0gTR7JMOenXucH3r5iB2Qo6ZcNaD5LgNg7kKF85MY9Epq4fIZeqyeYjMw+OWm67
29wKvJ3Tdeo2HmSqMWK1ESngcaXq/jpyEF5vF/vs+6oPxhn/dFldBVROUDMkrgxQfoL4wptKhs8E
LtXhdrDK6aLziwOUnHpYEW/Gl2Qqv1+PiDTgDvbntMZJuNZph/15ZbTRukIXtA3DJP2W50b3mPaY
OOwS1DWk1AbhRV6nsBICO4nvWqaFEFoZPtJpxH4C9yEoMCkLJqxsGd9P5w42hVaJuBjN2lRsZYjf
kzQh8iSNyM6MIGsunK7QNq4borycDQzq2n4IT4thwOEjGts02cypqs7DjP9gYQDIa3zbrozGHTfk
k3fhoUpuRFdBvMBhcWdiY7LLS995wtJXNzsbqeZd7eILjxyfQhnyWYYrVHkFLyn+irHXeA7NNr0V
s0dK2efb69/sHRwE9JiAJyYziqPdNRVQYUwLP+cuZXFF1O7nCVjYZQVOsZ8HiRWkTpvvBeOn33Rm
1vsS5te2tcCkVJySiYwwlwbkzTGUBRhcoyUUOGUQLY9Txfg1dqVzVmtx1pCReKLartprJou8eAyj
PORTIurglni4jSAuR5bWwID//IGIZe85ehlsCwCX94A7Z1b+/mMhmMLDIZ2sNcJPuWW81kPuws7Z
j9CCzDH2HrKUNpMBsj1zXMZWjhGkD1gGQcYJ6S5s2Zv7rvZhywXSPDUwD8bW2Q/OmQePuBvn8gfl
AYqvBkOGzz/7L2Dt+LPzyenc6A9NKY9e5KlT2CaFnoV0V8Uow2Lsh32MsfODn1h32Gi2zRrjeu+L
mWYGk1s8k5OyfF1CTgS25mhkV87QISNPTVJ2iJ7JzCuVkJqys8cy2MaFiC6n/+buTLLrRrJsO5VY
0YcWDDUa0Qi8mnUtUh0skqJQV4Yas8mx/In9DUqZQT4y+NKzl+lNd7nwABisuPecfdSqOsqyQgNF
Bq4FDEHeVyspCDgdo6k+03OrWvrGWK7QNqTfU9OmjUKWHi5Z4fO5lGp5DHRv/KmpQCfpkJN3VEvl
PPb788mSSo8Swo5utGYW8qoIuM4zvuuHXogppt1aDqftLK9FuzgcIxnyr8w0Hc4yggJOEnX0iPAB
CCADcazAh1CQRrnOMb0OAyUq/et17cTTVlJZuSBrbLzXGie8TslxvqexrRHcrMHIWSjWpF8ZCZBC
GzbRLqWufwL86baysubRHnFGCbqk1CvmdaMbUXoe+Cw/W9MpmTEd03Gedz97dYs2NsA+889CB39z
o7XC2KZ5DoYrT7tV3cDfM6ea1DSW0eMqniDQqiHADbKmNlHbFus0Ux9HWitrDH/43jMjWsoUDDnS
9Wb59ajT59+yN+roc7JcU+k1VXO/3FvTygR0r7J8dFnyvarIe1YU6FqBIdZ5bFlrRhMUdKsQiHit
YCGr6qHqkv4Igh/OlykigRLRwaIhIWSRcwbege2rjifheNDY4rVwQuO2GidCAW1XWdaTkFek8ygr
ih7mQwL/86zJLGx4dpttpVIph17Gh5nKQGiEXJxyCHtmqiHvpwQlinwnq3puUCTaRVEKZ1EUU/9d
Gxr3hHqjvRJFhUQaLAapCu4QrSyr48e3pgr7w/qpsqwd+tb31GdMn/wouuUspNQg6Rvs7eLJQQD1
ZWViIXIjvsDt2q0UBDYLYXe7xBHpNpK5C4f9Hvv/ig3/0dCSQf71q39/5H39DbZKWc1QXQ6h+v7B
OoriZqhoNyzKsn82I8PadsSqrzMtmA5My/qHaZkuMw1ZTgEaRyoOLu/fwVCPpNWS476ogyFFN2u7
d9wY+2+8uhut9ZUfQH4VxLdoZi9qLa+R/+rBHQfoYAYCabXXmaZyjJAH4prtpuIpKV5TqvG2IBaF
IjKNyMDRb06bmGoPBNNOT+JNxpx5qsEC8aRez3xa+MBkG5B6nad2g6RPjaojO4DRujL0+Hf237+V
GJrvCzKvD9jRLQQEyAGh1jl7I49DXKdGeaUi5lZAKgH8w8xl5Sd96Ey37WgYKzjB/ZUsUmc3xQFB
cHU/814o7C/roOKPA0U8zWaJwjJ38vG6ShXc6NYoyGPpo/paKOWx2sriJpM50XFp2cFgGTNHPlb4
gO7YN4BMhK5NIvgs7luYHXFSwnfEKib/CRNr1C4NgRIcb21/jkKm/NnDMPqpuln0EMCwv8dg4xzr
imY/9Q3UAq+khn+SVKQteegjrWO7xSvu1WGyEwBZKy/L7RZokPOQoYW9L8G5pFASbjmlIaAtw7rY
0OvhSqq/ohWjRb+H9F8qefz36hnn5Ut+3ciXl+b0sfzfUNTg6/33RY2b6EXKx/pv/2zrRj6mL/Xf
xr/9M2/+33/IJnrm368Z0M8v9WP9ruTBX/m75GHb37CDk1COkd4SmPj5fv84N91v1DscqiAoUxDE
zEmJf5ybihDfqJOgNuL/m2WQs9igLtom/MffFYNIRkQfzHGaYNL9KxWP96VsSrEq7Uj+Jhqes3Vz
vwkQE6/bFBOSBp0Rc5PodoJrQliPkDn8dap3khykRF29eXyfFC6M+dv817LIVYXFxIg0EPMfmhJt
/rbf7G+VofYhREL7TRPg0+2ZME9S+0m6J1N8ZcRY5yVh3VcVoK2skHB8qZ/HxFBcG1FCcNZDC4mv
sNVdJp+kVq075C9JRzrtDtYJ8TmAH9vLvO5wd8eL3qD3H59o7k0lOJ/NTtIYmFMCRAia2djC/A6F
B1J2FZcbzXcXjX2oX7C3Y/l4u3vbeV1WBV05bte+dk6jM3LFvMyblsq6WMjzcqVfpneEuIoFeTK7
r5/0+zPMxyvvLQ10FRWArVzZt+Bx6/C7fHkPGWZV5dGvdjB3aPC/vuKeX/zjJfeOTRwGB9I1uWS5
q1frarVulpWHCmptbvxtsbO8bH399SU/jOH3o+l1E/ZmNI1F0aPM5IrhLlql59MCl8SBNfbTS8y6
MZXvkQ7x3oAV5ClzElTYVdrPE8R4y7wIqoqtzl0WP3x9Nxof9seP48219kZLasKaxxMNgfMsJ1fo
J7CQW7kdjotNf5+fBS/BkXZOVppxnF+GG4wU+g1H7f77179ibw/1+hpdFR0EpzwKr+iV33+iRlq3
Mo5TYI3KSodIfYc7acIvMa5KC+aDF5FPc6iDNz/FvWnh3TX3RmsmpKU22gyIJCG7i9oNQc2zcpdS
XJFM6wN3+PFqSPSom6IuYeZz9XkH92bY1KTJZEoq8oVdKMYi0NLhMnAdfw150lrCIda37Vg363wq
s1PDxcWAWNN5HCvZbutKr47LrG7PLTqe50rkJC+ksRp/bdQxPaLgN5mfHd4Bnvq95wFdEH6gBLeA
sgKpJO2bpetGcDWVkSQTX4mWlFzNA1PG+x09cAHLsZC3Ie9hW8+ucu+xqCJjB6hl1qINzRlTH0gO
UE60/frpz7PAm1eNI4B7orxiuCxBJlbM9w8fGH4XQyIZt5YD8G+B5gLbbYwL40aqank+kN12PNMA
OLhJzrwLFbz41dc/QeytQjrVYSwDKEvsue5PO+L9b2Br1ukaJX7cM6WzMgFncjruy60RkayHh7vA
Wlz+CC34Y9ghJSKdqFwnEaQ2V2n8o661kr+kkXNoPbzWVywAD9TzKV6//0UTEdl5UAflutEBNdKa
q47jsgL9LJ0XqGf9tgmd+MBivCfrfL0o6zACESLRqTm5e4+hgODYkCvIRcchu8axra6j1k1ubS1O
tqGuy8zTwnFa0u11rKUZjzq1AL2WpJ5MHcDtFobxgeewp6aff5PDx8SJwzYsHBn63uzTaWpY9BVn
95Am6SKCEHuM35UCdyL9NZ7Qn0kPUKrA50JjvVs2bmUdqPx+fCwm0wKNA4uDpACCsvdYsOxXQpHV
sLYYIiHl0FwwKtIOWmNoF+FVbsVav+b8nY4btnjqvQ8V+tEmcNRau3kPijMcKv/pwJidR8Cb74Ya
ArI7BolhI7e3dWvvwRgBvMCODEqYZ9Af1pTBp6s4T6NtbtbZlW02UcVhuyNOCI3u8IyawHSWKWgi
IIngty4coq9B9s40hZVdTdMtwMAgOlD22N8DzMskvTxsOwYvkoSHvRINma6NDXHA2jIH+ARXy+we
wYDvDVmAo74bxTrRBWxVO1A9MxYK0qe+WOEddReQdduF4RsOMYvmBV9cQkx40x5oe394u/MvRNxj
05V2ERea89zwZvJPRr22W3rIszvKTj2D2spKVDWRAzA8OMYN/RE1OX1bRLLj9cpsFQeOgELtO4AF
x/7AYrT/Wuefw6hHhTOjXHBuvP85Jc0ZnJGqtY0NgrJhX2UrmJ/EFxHX7n09hD651KwyYnKn5z+L
td5fSm3MNsqawN66U/CiEli47HVprzIYMgeutD/BMgwQgtF4myVUaJv2Vf6irqqhMhN/O8r4eXSj
eEM6J4Z2OImglnPjBtlV9YjuCaRqkwAZjKVcmFXsLHriyxd2XxUHvupXG87b72f+SbhzjNkRhNXf
mp/Om/cOSsF3bKQ7W79p4p9EqhuXbmvu1IBkKCCiBI2EqOPSsHGJc5XarRhBZRM11KyHPoLgS0L4
cW3RvvLsziF8q2/yo2Sqsw1BIPFVxXK8Et0kd3/1nfGrkU5z2OPchJLq/a8m0o6PrY78LYaT6SQC
M+wN9Ey2qa+Oh77d+f3vPSEUYRT00DahR9vXEEMIca0hMt1tURrtjYONgUqpTQgBllhheq3bQFNz
sppELR1MTyySbUGWC0DYPDadxdc3vr8ZnofQPHnqzMTIyJj33t85jB7+fadBvW9ldV30fnJpDGZ9
WYZwbLHCGEQ/RebYNosGC/zPnE8rwotYGqvJURUCKae4uSWtwXR2Xa/U1SauwoEwST11gY/g4T1p
Oxk/ZmZsFls7M9Vyk0ky5mm1xdNfXdXmm3H5EtD0o5bFQ/T+Zpowp++XcDN+A0Qya8E+w9FptnFb
AY3L0nydlXa8qu3JgiEypeAq7Hbz9RP9+PnzG7CFsfthb6fvfwBWHduTU/MBuIMNtaSkpueTsHqc
wV048PLm7eneSGJ358zFTyZami7vbzeGu+EEk6psw9TH1qODB6DUUK9ovTjLwVDxg9Um8WbQQg5c
eZ4uP1wZxSsXNnSqDXtzHK3ynqxqErtguNZbRY0eizLTFihhmeWTMl8qWa6SlAEOpihlcWDe++QR
z7u33zZAtCl7YzaSABexuwW7sgjMEyJA1IucsUf6EFi+r9/mvNzv3+jbS+1NZwNx9qqTBMGOT9bZ
Vmpo7lrVStcju7ol2ZHEiVGcPDBFfHp/dDqR3QmocMbeMM70juWjTYJdE5CaDpX7u82nf6bahOb8
D24PjRDqDcPlGKS9H0FdqNGEKgS3x6lkaRqAT1Q7erCnzj/SESZem+p0wMj58ebmXgZ6Nc5AFKj2
NTVG3KdjwCMledot13bqynUNFmTdq5l74Az08fuYL8U3aKH0wBm+9/IUvZe93jBOSJIpaOhZBcd9
TEYQI0w9XznStzl/TZxKlPDAXX4cN/gJETZQd6S8yLXfP9hhSmO4MDxYPXTynYL/DwhYN5xJOOpL
GBU+sOspO7Tp+ri04IuFVDdv691PjE2xkwoxOsGuCEtYOKmmkb4wITzJkDv02c7OAgobThnIbudo
vjhKR1epqP3lAYke4aEKwKvl6P3XQ9EVSzT7fJpoYr9xwhQ95FPiulssnMWyN+oMbgfbTyus0D8w
gyzqXILWTRVz58KaO0pCzmbkuLcbIs0qj+BYnzw1stqAjBTbHvbnURX3431mx3JVgzNfZYNuHUd+
XF6khtPu7Bx0XEo43zLl1LVrxiC7EIOvnzajnh5hQZibB111NIxE2UVOYx/YSHx870yHdCLnIxXd
8P0Ofg8ZQE50kbYDtgapnU2SVCzzPq/OwNccmAY/uda8WWFTO5uwaNXujbG4sCWtk2AXRXZ4WrXu
PbZg9ViUSNPcMr2psdOtvp4vPpwb5/PGK4UQhQJ7pf2KSUSqwUT+ZrADAPOzFHqwJQQDvRsT1fmk
tvW2tX1aqjDYlg6gohMy4g+Z7efZ7/2g4iewxeSgNts69je9RYQWeyJkhk5j0XnCch+VtgqWdNyB
jvRJfGAF+DhfIY3k4WKDwH6AYuz9UyZyMtcJmw13tLDaI6FE1ek0aN0JzvPmQMvt46o6dwte++4C
jaa6t6oi7mrHPszD3eBYR6g6kIHN0TkGdKtNzdNk/+7715bag+w3+vjAEWm/IslWcC5LMW1ZJkU1
ygPv7xT7lq50kxKxrIJQysfI2VWBHq4KV5cLxvu0rcdMeao7kmmdwp/O80L5HlkdyvCvR9nHgW1Q
NCJ7DpzqrEqd//ubM4QDUxA2kQsRGUC+lVbDUmTK9NCmvX4qQ11FEwd+8OtrznuG96NqvuZs05ht
oWhY3l/Tl3FfEw8U7SyiGxCuxOEpW9b+wPTwcTBhnKBpPnsIUezvQwxa+JdKXjnRrs+hX4GF1La6
BH8UTmpzoLb5yWCanyD1FYqMWPv2Nkmu1Hujt9N4lxLofNSRlZqqVnJc+L5KJKM0F7Dg0pMY0b0H
yGc8oLD6+JFyo+wNNY6C1Dtfjx1vXmEpENX7+IZBzQ/krPlVsa58s/KGQt9NnV0f+HK0z4YMu1Gq
Iky/1Bz3xq7RNH07DkW8i1XyGfrZ49UZY7Aa/TDY4qNWyPeN6iM1kPGa1SqB3tyE27BpYM8B71w3
autDTIqiJ7WVo9ckhb0dGxM+NzrBld+b8bGYOgP8YwxpSY2DDUFIw6k/Kc7Cp/76aHbNpQ6H7fbr
YfnJhMuDZJ59peqY1Orej8sAFExNlnW8o+1J8pVjZStHq/Dv+3mwiW0S58JaPeqHpl06mENWQ0Sy
zte/4dOHC4SGdY2Tomnvi3xrpSd6eozmrC8Btovq9rLUBpSNRS3uTNOKz5Vq5OWGQ2Fs0Yw2J1pu
OvdCdONG7ZxwqxXVA0k106oOCbSoLatHOWuaW0fRSbgxAhir7K+PcsFhs6tMGpCKYuRsVPpHnb83
s/V8U1uTevL1jX02aCyMZAALqPh92P1WWRnFYTjEu14Y8bopRb6aEHeulDRAQVfPsD9yfh+/vuhn
U8BveBDKL8xZ839/82UgIFCAnTbxrrJa01OLAdMOYselC7b8wNL1yUdI9R2dM1Zl9gf7PIYoqFsR
N5KxoxQklxB0c9yC6ltrOlHICRvxA9f7ZA6FU8zHx6KLFnzfEusWciYJMFZFLYhQMGTkhWYlDwzH
j7t6mMEOa5RgeoH2vbcgK5NdNgrs2p3fWx2MRAeqRkSoep1y3m7U3CXKj/Btvhv/wP760/ujfg/H
aAYh7LNCGniGwCudeFcLpz0VQinu+sKVB1wHn701elFs4xmXzGV727oxaEOKGwpT2eASMRqo/uk4
dsqWaNfk0vLr8sDK9/n1kAlwWqF08WrGezMgcWJlsidLbNdF8YrknmINAjhY0BgzPKc51IL87O2x
yaDhyZaK7tfeRJ3gYApcm6vZtciOSWRKyO/Npy1ZuAspxlOrGu4DRD+rr7+6T2+SLtgrp4Bd1vxq
39ykS79H+rkZ78JSCzdxbFdroGgtfLlRObUj1bz8H1wPgdJ/YhHm3/PmegRxwQXtEBaZJew1bUrz
Ex9b1sxwzTZd0bsHPr1PVvvZ/gl6al502R+/v56epwUwfs4+1DkVtIItxIeabWODMW2nqAYJ4qMo
qLG6hDCqSnhgs/HJpMZ+HDkgzQjEmPt78tjPLZZfK9mh4ernaKThbIjlj6G1mu3XD/bzKzF0DDw5
bMr3vg5UzombVGG6E13sr4LIlVuibYVn21ly4HP/bO3V6F1i3p0F2bTL3j/UMe4GUVN33oVqEz6R
OFvtxrGy19UUV7vIassdIRbOaV9MoJJNo743u/rgiWu+yN7GdOalYROaK7TQ9d7/iBIOIAl1Y7xT
CVFAn1yzpuqKv9Izd6Ju3AlibzOxZewHc84y2eawhBkGfrl1M+UQ9AvI1Yffg1ODvq7OQZfi1H7B
mMg3fI7VpGxBvguB0yksfmWo687tgjDaDbKm0dgSCWL8TGXqVxvL8PuToerNh7opB4rLlrgmIFie
NoMcYdi0g/Y9Vuw5/6rT70YDyiPpNU16MTnDnJSahCNWqC6gYpE8kE15RVGjPW/LqXXWNDizFxwj
/bDSygHicoDFm2mE8EMYwyIspyvky+lZ3qT1CiqmcpUZRnmh6OSpeHmfNSPKc3VMvcpgY7qsfAvb
VRQgtSWJIW+WnZUjbTLCADNFr+g1NXjasynBtWm9aeOqZM9j4sj3khht99I0m/S50NEuZlnEigsf
tX8CP5qeEkEefjcUUqChE4Y0na2elMG2tWnNhzhusPPmFTpvKcpT4saaeKnHQ3av1cyGUgaDtaHZ
yG8biQ8C92mE9Uo4vvtYjUV9l02KaS+FmXVE6dUNpiZ+dujV8IzBTEWZeMjUPLhuh4IMVNI+EpuU
pSa6nsF4yoZmm0OQIoFDcHVj8wTT20sfxXeBrdjmivQccV+RSDtstZGe6xkF9v6pUp10lai+Regz
GxqxDGJb387P2z7PhqgevT4M2mOHuk4OPpc92CIaDLteEYY7fneSLnmyQ43EZouV5sEo7D5YZo01
PriisewjGt5GuoRkbp+RYxw+mgkJKDupkMGmSKlD8M669owMvtr13KzPM09WkfQ3uVk4z1GRDby+
tEDgo1itf+oOlrzGkUVvRSJ7EKtB8SfHi4jdYKlT4lEslcidrtGp0zLFC+Qkq6QhgWqRhl1+m+nl
AAzbdJstRJHiimBzazeFJhWm2FJPAaeVV7YjKXL7bUXDwe667hJ4LfhpWbtJ46VTK25Un9lkK1MS
84glVi8sXrrhQYsgd9FSlGQgJBW33KaM1GDbWhWIWYj2rbMUtXVaEKD6nFcYOxeNYfudF/RVUy0L
DSsFAzhTf4aTn6BYIv7BWWptUN5rfdk9EREXu0jvcK/julPLB92MihcX1Pe1bk7t46RG0LUhf0Dj
aEakxVbQx+dxE4wAbUfTfDKbXqoLWAJqSS6fo/QMwxDp32DK67ZKHGqJQCjwF7am9VjDwM0WZDUV
j0mc9PFKQVB9ryVopMn0zQjhc0D4kRc6/z1ElLeLCXGQsYPGLZ7wEIpk4/eDc0FzKSDuOymwTSQc
aZZuExp3kWE7R6Ap456EHUHYjRLkHa4hzch/uD21VcK6IpMEomgMohVRAfpRyPJR0OGtRp0BksDu
JdaHItmYEd8X4oVLPIO0227RqsCg1pilxnGFBa6F6jdOKX2v2EovMj2vL4o4GHNPH+xgyTQgn4t6
yL4T+mfssmJ2q6ghmk5CYbt65/aDfkdsffezpwSMjisiR2YhIki3eOeFEy0mX1EQlIVp+yB71U3I
ztLrH0Gs4z/U+snBUOGq/nMft80dsacWyTkUQw0v0FPNX/C7SToNEZsi+Y+MsdrhJW3u6jzMztK+
8uEDVJLMiSBrzKtYnXQO3aU7n3NzOVyERl/eRHVJPqTWMnTXrcy0l1BO5k/V5/DjTWUwXshYhgo6
grjJlzWQdIZ6VEYXTOBBt5hMfSLRkhTdx55y27Rg6BHeWHRNQk5yMjx1fh4+2aPoNRLu0JgQFqqS
aKEnk3s11r2rwwmmgXQ8O4Vv0pakA2/EzZN6PU4+seLLG+A7jCAmaNanl5laNc9mGR83U/RdnUyj
XZcJKh4ONG1g7BJbEjxWKn21JPl66pc+KrcexvNQSti9URFelKGhrjNR2Tlh2RMW/1oJbXtJx0q5
bCfdildRPMmrGoPXFUGI7lPPw7zBe3eSme53jo6kb1lEpWATYXJHCpu3J/jip5GAx9x4gAdRRh5z
1uxtCpSJs602Gossz/xp5SQtOQ5tEkU3caoHDziawjv+emmjgHJ5T1My+kdT0Lk2/Gk+FkgPTvGr
MHytBVahZLcZesjbtk4rJPLEAlueGAfsaESr5wEGKPYiXlib0D70STevnLEtNulAymRaQdZftAOs
SuwgjSJJdHVnPLXpQ5wI8C/iPsgbUgNcmiN9EybJapR52ZB1z/5qyurOJrM0bEKqHllbeInbk7el
4jXeEb0kHrouIDwp6LGbWKLEDVIESn/MYNZp3usl+Py87ctyaRXNAHRbL5qzBocw61duFQ9ZVdXn
JRvEdgECZOg8kmFpb2tKgke4LwNEoFrViXs4IM6pU05u8fsc+ZfU9v/bdPSUvWdKhgtmkcOahi6Q
g8C/F9b/82l8id6K5j/9/3+r6GdJzG/VvGZ/41iNlU9DvTdLWTij/VHNC/UbsniOvuCbqEpR2Pov
0bz7TTd09AwCIyeuVgsr1n9CEi5+72fhK/xb98mewgmWMwhAdplzD4VTm7FvQhsC0yeDpPkx5kNp
rQw66JVcEHOj4n4fEsQnxPtaebnjlO97Uh/lkU68SBotAGxK56pOTNI4PV2SkSd/FHUhIeT0ZETa
eNFslcQRermG/fz6dP9PDyne11dD6PQR6nnzmEeUuV5eKRi7n//4++v/9Ac4YTBaZhutBW+UBokz
C57+ECeE/Q3ZFYIMtiY21fwZRvFnJDHIOEDAtqPkjib5VWj3x34hjG/2bLSiB4GGam5F/JWR9L5o
M5cYwMjO8DRGJZ/MviZEsxq36NroR+QQwIJ/gW33MKgHjt/vT6V/LgJtjkUXoRmOqfeHNCPLUNoN
wY/eSUI0EQ0Q/EhRjtSyt7w3T//Ph/KWSfHp7bjUMWiMIJzc56wH5uSm7ug+iDFNiKbv3e6qGfPi
kATh42WoHOqIoTAfWrw53unb+sXk5gNxHOa9XnUZrg41a28IB+r8A89tfi7/OtzOz43LuLhNqXdh
39mvUGqREzlOpd9P2ICBFPj694A0Z3bSmli6odKsfdtGGJWP2YH+xGcXpreE2hP4ACr1+YW+qc8k
DMBWGuq9jv14ScZEQ5xxjdp1SlAKWQkHsnK04rORdt+BVsX7Ss3vWwayZ6AE5ovhc3l/ZSS1iibF
dF9pQRPfDpnR+ws2PpO5LlpNUbeNns/Z24Nvp2u4FI29KqiDHyr6fRywSCNwkxIyCcwecv77X0HE
I8KkUrsHQ2KsgFjdVKVCclWCdvXr8frxQrNPbxb40qNGDbFXCOsVJRztUL+H0FKtKQxVqy4Zg4U7
oKn5+kqEDOyPJsL5cOk7yPigSLEWvb+pnINUr1bhGWj+IF2QUx82S6AofCcO8qTrSPYJ6cZhwjlK
I/HzyHaDkSwqK+MgU4/4rhHIdxon54ZsNRwKfvzkU0eJvFZa+mPWN3HuBaJBrj7lVe4vLXDuxarj
G5nwbUwkg2oyIgxEQe1oHetVrtockDoX5+aElxMOXC2eAawBvo9JA3c9Ms51zdNFgsuENgi0gbwi
dnWjAHqqj31dTJwvp/YkmqZxWGfEeEVrotbKRwKTdeO0Vlw/v3TgSn/XrWSygWYParHV4oCUYCOO
O9dLhN6dl7QaqrUh+/mgT15O5Cn4U64tQqIGnOlGU67K0QcikPWoNRacKoufCJNiOpRqnHY739Dk
zdhxVvGsktwVopIyxd6WNBh2pV+G6mJSLEK7K2mWJKpMRbQlOMmwvb71oQB0JtSTG1tNJv14yi0C
hTJODD9IoQl/SpVOEQeESKPsQ0nc8h8F2YLBU2vhR5g6U2nO8AH47WIYJLEVC2ENCg92o2LYro6q
hjh29dpw4KWoy5mpoFxi7KytmOjlIa+JNfJtSS7EhW+y+Pekqyhp6qa2p6NPFcqcci0hDxhln9fK
mQKaS8qHsiyiWL/UJgOn81btzazmJCVFyw48hrJnXVP2Z1O7cWWFSr/R26SJjnHXJJW6ppXUaVMw
Iw0QRXaeTjHbICxvtKfGuclSgv/ChhwVlbDoNRmFvPyFIsxwkEtFkPzGsc7SArv67ned3hoeB9+2
DLy0KgLD33UlPoPQa8GaNzfpME5UDnQ1k78mqbcVAGzVIuuxGxpZ+ifQPDnTXpgaB1l1QaaYLuON
FY9mn3lUDYinuq0JOyyqpelTfzS9oir1cmnoXApyWBSUHC6rmsyCtgEgcha6UC2PyfWz1E2tR/JX
Pxb95Jm6dE5d3PXlrhCZ851NV0Csq2GlL3FaaMEvwopb46weZy6KrPySDKqgU84bh2juzcCsF96N
TqhVNGVzVdvYEqL1hV+Y3SXLghmcw39QqBRWefwwFE1sbzoJqKr3iH8hTZEz81B8DzVRtptwQot0
0lgkMG4jTjuECZmDAS8px5N3LPKwurcSTaWlONU5HMDJEgoUaDfXNko/2OUTx6KhQYGkD9MSFYbg
jxqDOgye2wVtcE+QZSfXjZv7yu3Yo269oSvs++dRQ5lx7Yy6at7HY2LqN8RdqSHhz01lPddRpXNI
SrNRUGEy20wrvleFcKkCDHzu7mmsVlZikXsZu81pR4L7HG2kNj1a+Irzd3ybwFCmYELAlN3fjHqR
k5VWFMHUMteg6ThR6mDiXYaBsSBQ2Log2J3YXcdSWlAAfZde1qZFKouIVGadzpwbyELpDELR4toq
vbHlvNin5UR5Usj0Ekz8cDHb0xpvkHXgLpu0jIalYZKvwDIdiV8obgA81PRPUYrUwMcXHPjIXFeF
sDA19V14mjGz1ItRcPalrFWzwkbZkCUbbbD8S2oZw10NpFJdDLnJ5xKRq0KgdmaxDNXUiGwvN7ru
xg9s87ZQpirHHpMZwdItyJxbd7EVwcRRfJOAu7yNCPswZXgKhCp6qMdeB7cXxsOFIFlIB0KvJJwL
ah++R5QT/+Y5uZmd97oxH9vHyLzLey344aCALj0TnvWDqsXFc0tw2M1AfBsBaKEWv4TGBIYhrKP6
h0Xm3WlZEV+0FE2UBFRySWBe9aozPmAxyuSyMmNEt8SOK8SYi8L9Ybqkqi9zQ+bHVE4aC/ZVX3+v
+zp8GB0zewqp2PWsH3n11GQFYGkr6otdOeRFtAktrT/LB1I+dolikFAI8p0svVifoicTTfVlV43p
rVBa/THOlIEgTmfMk0XXVNG1SNL6RzgI47ZVlZ6sUbCkq6KNXGfJMieiBRoCjbStzrHWoO6n1lOm
0P41BAOA+YnLtNQAKFYvS5UuITwxN1e8sWnVq4nS28BFJG3ekr0isDFzSqFW9r5Q1tw0zKZsogK6
Sfk4Mq+0m7HnS8yoCGUtFZJlHnNmg9WR9GfqVPfHE3vR8YJgGO1XGyXNCU6c/jrlDfRLi4U1pyjY
kgHKp+OfFfGkVUs8Mv60yF3S6ploK8gDWElCWDlzIKkHOXl41vPSThC7DBE49CkJnsfYzhHlEcPa
e/aoMBcinmmo1o5mcZbW2KA8derLJ9mbteKFouO9QPLLHi1HVmJZWGwz1mTSm52nUVKqV5MaEEof
TGXvb/jTMl2ETt1RRM6KFhya2VmLLKrzeF0pfnLPJ5OLTe+TibbQ/DqjKp02fbKwtdK80klt+6PC
/EuH0v+bVAEsFG+2iDOK8c8RdWY9/uPvp49ps3dq5c//PrVyxkTIMmNzKS1wBpkbwr8PrfwXwTFu
RhTiE6Kj+a8zq259Q7Q1yyk0zSXl6k3as25+Q3xEuYJzDHorKiF/5cz6iix4czDi7+f8O3dzZ2U2
njR3b3+u9gFRgYlCLU5n3nTsldYby5YGII3Wy7zssHE9Nrp+IdLHKbxw2luqfg2FaGsML9U23uhx
uRjik6xJVnV9jasDrc5WqndgErY6Wy26Qqugwh4fp0t/2jrictKahWXeT+WpFVF459JUirVh09Ci
6o6V8rmA062sxLgNbq3hUiWMXgLvXGadvSC1Aa165emlV1C29At/WRDyVaUbq9xYpAanoTwq+Fd2
yi4t2mGSQxxLc4/GRCRf0oxsF1Y0tb4og4Rl/cUoLqyMVlwlr7s8JhH+19Sbnu/ej0QQiqx6Ev54
3qjjToF6YyQU7IOtNPXTRM3WkSLxwd079JhMbREVwcImBlVpNY81Yyl8MlfclRz1hZo8a2V5UpjX
qq9twu5x0Is7soqRq/Vrc8QZrffFNvPv3A7yZBmssyI8DqpwBdxlLQaaUUXHQ2zWvejWRaCvGgzD
CedVQjOXYvg19LT6wR7Z/5+681iSHkuy8xOBBi02XECHSq03sBR/Ql1ojafnF9UcTnfNGIezpFmt
yiorIoAr3I8fcb/lH3p3mLPV1Zt34l2zLgdklRhu9t7W31R552lOGlxL8CX5rlSqxdU11FjIf5T9
2ybL0/lUzMkbey1QqsnLti9j5wxL8zsnyZ4mOwtKKzb6NOjLMpKHDRn9m5zvh03qAG+XgNBUdzLG
CwMKTyhR0mRBRrr3SpddEzW5lxHlzS3ZG5SbHaOe9aofRKCsRdvcea05BX07B9ba3mhy7Q6qr6hN
IBM1kmWDu0gqlVsXZB2+NBSzVA1LrnvyiSrgmGdDVOyMPqbCn7f81MqqtzeP16lE8UOAoNcR41Jb
CxMoaK/YRfUf8kqUeUNqn7FRb/fkhREenGrROrC+DRHUFhkXYMzUip5GC2IOkdTIeGvXEYxH8sLn
k5USKZkQCH5Nc7Zv29HwNAu2wOLWqjim5ss8v7d761biwonPD+U7sBOun5gaH8o0EW5Ir1C/l5ix
DSsrVTsU+be1LkF7dUfUVr9jt9mt5qXd7s8YTWM67W6J6hm6FCJfD/V8j2uavsrBKy5NvV1Z/Xyk
rdS+aX/iulpSd6038pvIIcm2sFsV11wosizVE9adiVJPkjHSfGzL9bZK/H86Cf8TGAk09p+Rl/99
wKBSvCaHketi/Q0AoYtWnWzMJ1cVv/niW0P1fDWtxKo8NBd/V+9STSNFkAFyb5/1rjhsVoXyLgva
fQ2lZIkakYSr2YazpoRzarqpflclWQiRgT/DJlX5qteHXRBW7Y9/qJ+8nL9RqPHR1um4WMpNuBTC
7UuH6f4JvS9i5AbuSsW9uNmKCxGAKcLHlrvQ1VxbfnFQ1KrsZnPOKHDY451r72dT/8mKnLJCOpnD
qasaXwyHIvvUgOAgDswlhf2T4EvU9uDBy3NN8xZfTkb/nrFG//eH+jc95n98qH8DOyZGi4wteai7
eJbH8k5vCj9rSxecAG+hj61VvFp+My0eSkR0aLB11X/xXrUrMPfviNo/vgIMoKsi7JrPJv8dA5kl
yV5I/qbztwJGW+6WMUX10+FOZH5hfgFyVINHiRcYfSDbnqE+6Oahlt46C3pnUDa3HBWy+iLnZ3a9
tB1W45TaEbZzJdRNBLQ49XOY/heg2L/Ss/761vhXQyqxrt8cCORfkRtaIRphBz5W73xNI7N/2fR2
67yV+3/xfP4VIvq3DwJtxgEAkt3fKXxTOolJxr/PZZepwrcJzr4mKEWIu9Luv/os6z/8LIUiAbYM
kxSIWeid/vVnLba84tFLPdpJZ7s2H6xEOUBVjNOqiWeT+Zi++zUdrFJob0S/c/9qkWIcAJVoz91y
uQjLckcUCG65Fc/21b6+FGEKDLWJ6lVOJYgXdBmSyd1ZYdLXPBZphdz4JWPzLvn4I/V1wPnvOQLC
0ix7zGO9dmrdNr1Zhm9Fz6PR2O52xR/s5QJP4rje6vJ9Z09M0Bkhb/d9BrVKMXzH/N1opXrN8VI2
pmRR5xdX/8GWYtnxnKT9mCvt0MgravTRxWQXh/41sHoRq+mLMPGuzbpD2zM/z6Q4FUGx/1bSXVoO
xz6L7MEi6VLF1nj1x/mGEAi1wZcEFDaHYpRzITLTJtv4SRaH3KZJG2Orvm8gSWhWG+Il5irW4OIU
61rvM34aS/sqGXAzN9/qy8jYXjPdJO/3yqnYYyfrsYt9bPGGzHN4F/JlWWlyth8FF0ebnmJf3Ex6
2gqcXsXPZldHuQrMwjhu08wM9NdWfiweAUatUpd7S/1Jg0uu6q2lPBTV7TzGk3woxwdE+BxVO6/+
NS2v2TB/3QBV88oM1O9ACWUl9yepxYL0vKAJQwwlbbTOhLcKG0l0tkW7tvnXpFYmo4FO0TbaxzIl
zLFZOT03V4JGrQ/nTpf56djt7aSf79qBHOAnW4wRrCXuz9zw9XnBoUCPV4wYBxqdook3frwGLgoM
C/VnYkl9q+SX4HGH9WHQKDTNOVKtKBWqVyRKZG3fwG1+QcGjsU8alfOeu29CTZ6eBQBBo2eBTm3G
x9WZiTuifijmxHX6l9Laj4t5VIeo1qIBD16GFW5ivpCyHcxTF1vm3QjMZe9WfL1StQV4cC38lkJG
qvsYlIpsN9PDF9bIf5IpuV/LIBGwu4oxYumFconn35ut7K5q8GdTGmurHqWMkmfjNMPKwm7maGDS
Tcq7u9gmwFyB3oKQyoSGcqCNNR6F9jwb80XTJ1e3zKPSRkn6bGe129maO6Qa8c4B2jq/VIHFkoeS
X2JLd1mCAeJ0303fUD6ovhYwm8LV5SNYsE+QsrtY4WIPx8GBrUIVq1a/02JSj5jIZ9QHsIBAtMtB
qRJPbUlqRkr10AJZFZq/sLeAf7EUV9yytF0nfctnknzlgnQZEgsa9ZA5d5R/i/1nN8kdzajrHM/a
uSKVl86+nQzFN/ZYo+KqcBfaK4eLWnoy8tdpfYK7gCSRt7Nkj+SOu1AicHIcMcC5xYo5sNo+noZv
qeF96W/LpHuZkxFfvRyzJH28lpRLMQSTUwdQBFwE4mHWftfDa1u2sUqtuZW3uimH4/RObOSzvuJQ
jEMzQ4aA+k4bYim5DE6Q4nh0dbXtMy9Pf9WWUtPYPDm3QEM9KBBEGYSQicAaZLdBBKDhmANEx1K9
EyX75drxbw+kxbv29Gqpl5RjdphfE3g4Oq7iKPqBIDEhM6En2au/qW+NDPEjaLG+3eCrZM2hrolI
ZsikqXdKXGa4CeqBmr10UnZMB87YpnxxljlYEuHZuRFcWwmQjFvLShmZEKBd71FXAaXWYwAe4M6T
7leZ8CWIFavYXDkZbvFEg5C5xlCBXGEetJ66xawoQq6ZrB9pv4VO1R14W+66vEzFs1L/1tRKVws1
wxQ+gU0HmGMYrL0MlhzsjeIXj2L9MWh7OjwkV9IkeQq4YEfjth+zCvg9aT34TPfS8NCV+yHB6rq2
MtfsdSClGCaWz3AXa9AR4Ay6j7YGdv3I1TAQgC5G8SQvp6xnlYrDbJ866VNZ6r++ytiMviLd4QuD
U3TnpekWmD3ftOkpqwYclL6XxfBsWFyS3Psaq3WUvW1tA5yX4JxIIQspzKhqUxyh8FgFj4Y+RuAe
QhBXtV6NDQZe7dvEke9lcyzsH2Uk5tU+Toly4mKP0hzWFlwWDM+/7P04O/GiG15pXCDRn5LxuZTj
acEDtY/wqpvl92Xi2hzPMANpweqDod+SJ7CqXrnc95Kfz3EqR21y1Meztj5uxIwmsaAqsJUzjCJf
HSsPQ5946GR/kP4MK9HygULt4xg4sJcqZ8GpLQ0mRtHSfez1S3v9nErcVH3xISVoV43uA6zeS6ba
K166ZvDtcud4UcNhfeqt9JxvNBIsWkfGvrWA8ZbKsHWIht8wNyYPnRzNrbVuGAp449KFe7a7/dx8
4BRVzqovrd1phGQn9lCnhy0D5s9PSnNozJsZnqz1oahAgr3p6cpvpVEG7mFbNP6WEUGwsk7hDmeJ
C3RFLYgz/Mc698SshwlIKg1Rlh+0CYOkJLBtOJG4mOq48cvYc1oc4CDJV7agc7/zwoo995jL4TfA
rc1SXZmS7LSuTIIKAo8ULhmVPdqPCMDwNJ5TP1OOPYepgRPEqMWz8rw7+r3aQDZFyoFveoRDcogt
BXad0mvHUb80c7jRXmXt4zqcJ+YcljPjmd+eFfE4cCuP0gLsmAWO9UZzf6PZ4CTdc7L+kaTtZtCq
g6Qv10GXuw3lr5wbLsYENGyH2glAJXgx75I2AQk6QQ3l2BDE+sn1xamYRMPQSvBQNBLa+SfU5F4F
YrdWUzAQ+d6wrFtzhldqeNffbyMearPUVRAv4bTmNV0aTXXxlOMyujXXS6487litO+PiVnMSFKsU
mDLO9qoPGwIk3Kt4PjKKs57FXlRXxDL3NH6hAeuz2+sLPtKBmWWB4IoR8H3h6HlFK9zGqfxajpmX
HEcZYmm7+WWWB5ugkmtOc83l22AGqVOcLB6Qt1fJ643EXs7AVcbkt1sxbVVFnDHWNKy71Tm22Evb
Gj4yV4aq5lX6HqW65FtAPqVqXE08mKoaQMT7WaPjJwXyzyyT8c6gAwpO1Gv4fA0ixD7hJrtWKdpw
W+TrswZZL9djZavCbSBUDMaOKbcXPW38BlpanTR+Ob2sSeVNQxGYCSu1cGdJ881ivRElZWdZXdoR
Y27Kj6oPCLgf6KM/1aK7mfr0oF7jxBi2+uVMITH9QFSDxi2O06wcUjMNbZ3pATkaa3e3b3kwVEVY
mPuBBLojoxEbp3HLrH40K8PcUnhdrQC6fAzrGqrrgPVu5zbC8BOL2wHCW6lSffKMAPC9WcJcJBjl
E8RAf5VWN5XyUDffK/txGnVvTrn+6jdWs5542K5FejW4ZA/7pWT6ZZphtfIxoPDLpCrWN1rlZveX
5qVX97BGgytwoYWLLLtqO4SQIENd7JxhYd9+psKK6vkCC/wt7cvjpCu4cr+l9hvCeU9a5mjZLhrc
b9cZxK209DeLNhz2EbNudYkA4QxdHGdKJ2zMH/7qh/9byDMQIP/83aL2n2N3/uf/Gzj9/1GEDxmA
/wQc/Ge49Of0L7S8v/7gH8A0QDLODYaJ3gSJC1HYQNb/AKY19X9AqoPWgNCGSThmt/+HTCVBvkO+
CMvKRqSJo/IVL/43M1tIWLA8iDvgFIaJQQzVfwua/oeF079DDAZxrzq2U2TNXclO4Ax/a9arpCgY
vtBtOKtt4XzqNN1+HlRZDpMyaV6yWl4W2iMDdNDW+3AVtnHI6mq4y50J40ebYItB7cWTOeZ2uJZS
f+wU9kydtsp5cJSOciNdACUHdpw+d+MR121GYe1IN+QUHpb/p95cToYJc1l1tveKqwuV7sO4U5Hi
BIFr6Gz75qIKV17bFx2cmG8CXKR2+lHw6e3Erl6wjObc9rnJuoMEDOqmYgTaKFuHQdh8It2YOk2R
fiXVeZ2aMmTaGkAcVg6bMgjKNe7FVpdQE5jtseXGdsGhcDS8UmznwfY3nPSeuu5zg31e4vcUT2qx
hqlu8vmd8phWZehozc2oS3q4y9XTaoooxTmHUIK4Tbp4LEY0oVvcKCbzd8IIgnkZBrfLstua665P
ht3PVBTJuXnRpfI5kUD6K1evhHOriPw1Q+Tcaau3IGdvSt1PzfYjMeG7ILTgbtHUPzKM/Xc5NWsf
z7It3gxF8qtW2b2pE9ewHsJoVvx6V8cOEGhUMeCW5uZ1Vj7UfXbSm/y7l7XqVDq2FEjTgH9+p0N1
meRvbdQzZH0/WWseM1m6b6sno8h8owrncro4Y+NXYlk+e2OZIkPT0wdb6W86juB2fK3LY7JhH1Gg
X/FQgJFmxCB0GZU3VlQNNDifVGd8qNX6zMBtc7WZ2lBM5t1eb396y0E6M9QHZ17n2GhWnMa3uIR7
5FtJeVwm0hLg4vzk+fSd6gahD6yl3gadk+nli1xKvGpbftH1VZDP60NlJKFWLZs7QKQPG/0qqxNU
+JZRBH2xIh+acRNDJdyjm5DTmoi8WRzFsKOAtvSoXhYIO1ry0GMZNNQKcDbAd5LkZSy3w82wABXq
ovtOJuW7bhjwbNtBK6djYeEBnzj0EWRbUICM6CZaGp+pLP8MuXGv9PuvuiSgWOm40q7nf/ReCx0y
JCClO57ROhutbf5s65TFxXCTtnBkJP6Lyq5cxrCKr6od6NeqBVaSHZq9O2Zm/TVM+R5Ye4o7td5/
MX5/mx2NS2QtlNt+yYGq+icHnRRCDugD1x48u8ID4086jmgUJDa9+Zj3a02UYU57ptXMzuVJiYtU
/S4zTT1mUg8Si1+y2zat6WOrf+xK41NdtKCvqG8nXBS3g8OEeM7v9vRkpLlnDYNfo1zaFJJEHBBC
5cfcjKOapFE7ca+HIOvuvBopaIp6TUcQDHrwjaiqQ91H8Cu8au/9Bl/Lbe0/FI01s9gA0RV7YRGU
qJp8rsWrNjw2K+xgGHCFzkyY3F33SrAou89FjwYhqMhfmZL/ZEIA6TazxWXMYGlvO0+Hlkz6FT5b
HwtDdRD/Hm8MWvdkV1vXLPF4g3vaGERJupuWbQ+2vEnbccaCrOUxUY99G8WsOxQMnDpF6dY43uoH
J1nl7EMuanOhxd+ssr5H/6fXQE1t1b03LVO8OMv1JD/CRFKqxh0sDM7iZFO3Dc6OlpSnXeCb6w6L
mqo+Jj0qfJY5y/hSY6p99W1l38pOlve0dtJ8P2aTLnkkArSHlag2B0kBojJvLFaKWnss7CzKOl17
FaVYMXHc5LaPmHWY36mcyhjo1sWuBUMxz5zOxd6NJNL0KXwkqS90MxA1GgbEERp9wTBvUhWMkySK
EEkHCOOgTqvbdm2Kf0w9akxUiPVs7oBnrCAZejvKhJ6+V0PuJptgw/+FoGUpgQL6XF+SfjgIdrmx
jeWb2A3xOezKDTOdW7hh0qUZau2pSYgJb2H1qa5ubo8auUsUP9b4TqJb7a9J8qI51XVOMf0wNm5j
5IrVrTLObJ2xdOG2ebazxniSHKUqc47dHm7L4I1reRqN5YKUyHVIMa5MALuJQ3Qe4hmuxV/gn9zc
UXWRz+FEpcZ7B+KQ2qQKOGmZp+5HmuzRS0hmsqQKAhD4V9mOT3lOUK07J++QrQIgVuu8zPyLafiz
6yK27KtQwsziKrfipQdkxr/BX4t87D2rDCemIp2mU/VLyxgs7ZQcJcCJpF8iGgrjwyKO28XFgR7D
MMdwZxcdzHR6MZGQ9jPqNz0/DnvrLyWJuevMllS77MHME8QYabjP4hHfC5nW2taeUIVV53VbNU+V
JVRk6z3yu+qgC3EiFGhkqLgmgNv0MDMcCd5mNDVXFHob/iRC/NplAQ2kV4AcAZR9xSlFjLuq8AbL
CoiOWVEwYYu9svf2RQR2klV3S7WFylz99pN01tMxSszBL3v5xs7eNX0bwrQB+RraOzI5PAQpoA2T
u2GQOaW3tTDnYLadl0xazy0aUVMgDqC+mP2+Zxwgm7OHgDWCDxVbcv8rb+OdpVXilhCjij53jwY4
ioGySufZmG6s/koeKZ0N70azyZ8cff0kTygp0WsaheRES6WEWQ6csJ975GxTPfsz5RJXqT3/NMb4
AlUz98Cjt8O4KthPVOoYYr8YWlldw8zsnkdrPe7ZvN8kdAem3KdnU9tCI1fvRgNJDnl5syut1R0M
USa5evG0Z5818soqn8J5Xw5WAsK8AV4kbXtM1uK92sFmNBv0Bs1ZAlfmoIzFyW70LcAjjO+SPwyE
zvVTZFqcyyvThcEG/spb0zlJZfZraXsgdOlL9E1sNyyklpClVfhtAx/S6Sqv71gAEyKuqMy3l5YU
ga1J/VRW4tSq3tOkv7QN2WTk26awZDep/lOAQi5VFYiZWkznU/OmfNWA+k2DvZjUtzCZ2IZyiu7X
gHCgMb/TOrBsptVL5nyNJVZJiNSSM6a2nCSdCxLJUc9h7DwNa3veCU+r2udZx9BFBjBbXmlKY3kz
xcvUytyCt84uO4ASzaFLpFhVJXeVHE9jXgaX5FXuPudK+nbKjKv/3CSz/CevmpNaqqDwiWusIz2c
E0259FyB6QZoYtWoLu3qpV2cV4UIrkf2pO2mFrdck86XxpAB2M1fs9ACeaSk6ZyF0/cKc2nq6tVZ
/8D0vNuIBM4a12Cm0dkAmwnuS9tSRwYaMWromiRghglg/VR8iQuLtSrQOzofZhqo5WnI77Eohm+M
EeSQQ/Br8j29Izz51bDzm6mQS98Y9YilZqEJUyFxJdNpHrky5OZz1dtTO9o3Tnm1EM5bwMuij0ti
OHYvRRwEOssJFoh+CKti2N+WfK65aT9agVorxf4uuOKnkxXhuZ2Djt/oGGHDdCIMM1G75LlYsMnM
47Ze3/bKvBfKsPpSo7873dcsOn9Ss3huthEXH+veahlTg1xzMoA6IzPPcOmZBrr3xALFgNoHfKwX
rJ8NpgcwGNaZUersg58bDF+Mtuqfm5rgHIaY+v7d2g2DaDbdDPw3F/7UQbyyRxV4FAnaZajBRrpW
f0J9DZ7TGndEIK7vuzrsv8R6+vm0uLCNs0vBGgr66Q5I53nfOipr52jt3UEYyZWO23s9+N3W5X6x
pWdNWCEMXpxcF9/oxoDWGypwZUn3pHyNaJmz+UVk+1OlUmFJ26kblyGoE5KVmkx4Sa68Qj4+9VYS
a9V86MfeFzZ07MpyzvaanQvSrDKnuJFq+3Wq1u92KG6y+uq/+5Xk+fVyeYNl4GcoOpJpYqLB9bQk
vflkKLUU76YBDV4XByntGUU0J6XYL3DJgabnhd8BtwHNdDAb8iMI8m0FJrkmtb/jtuGuNK4uvNo+
bm2FMoT+zksLktLAklpbijJd951t/J4x747pHjJvGFuvM9N4IEms1RtmJy0PD5pq46YoBGLFBiuS
J5q5iqkBw/Qnh0s2gz/ak0OiLdMzheARFXUTJoNeuF23HXMcbWTllfElJPbMUG/rQScaSjriLRkn
dfXlgIQHk0iiK/QzGvdcK08Gf9Tr0xKUmjpCP9F1skfhDc/JdGzX6bUkH9zMkZu3xGoavfK79Pmf
dJXDKS1eJmc6Ez/GIEnJ3/RhvejbzN524o3XYmKqKzYqjo/ECvOenoBpzt4UJverHIxCVbyC5i4Q
ooYOPDkvBTa7Z023Y72yYNOLKcQO4paU24a4XCi7LYRcP9WWV7PVPmqBDZPl5DdilD67PQ/6unrO
unXzispBb6z8TLh9C62zjsN826kMP60+7noCnWQ8H5dWv8OouX/s9DoserEA2lKdtlZ7Lzo7XHaL
kUu+/KZ7z09M1IYjgkzeUeVclR1OLGeag25VP2XgUfhK2g+c655JTWZ48LdjJO1Xt4TSh2gfmnUD
Ed6m+dCsuTop60CVqH8SHMY54th0+KD/9q59paRB0d4reiUBFa9gC4yRprBCywroboV6kz4sUxsa
ifqwFAwQVXgMoODNpP3UQx/by/poJu0b7hDwnASlEj0SDKeOHD6hh/0onpPmXA/VveUY3UOCb0I+
o8vXITozq22zLwL+onx5nabEuhAWBzi6m8UHM7g+0JEUEByVdQ+pyQCpr+4IRc++0yzHkU7NRfYn
BTS/FHqRQBhqauXAioK0MhYTL5iCxMVzXzugonKIK7TVp0FR2ztZwdeqLFl7XdLpnpDz6bWqIXsj
IZIJ3IFU3W80z8m+X7qKEleHaO0NRtOE1PPAlExkvFxNFd+0liHad/B3o5XDxZG/cG/eUOzKqXIo
K8XxOqNb487KRdTPyYekZjWsYYYhmp2qX2IV3euAE0qU9dUcOmgTojppbZeoieGgl1NzRwur3Cea
tMRJYhpx0s0Zz76C7ZRltvasZbWxeFImE2oqpZv6gMd/gceV3NDmSABNTwlX2bGtcQzcpVovmWtC
4p3EdViaMPjg0jDL5szVUnaRVWDQjGRm582P0yVrM+W2NpPlWNV2XoXyUm4/V+UoxN1uPXACNYcU
C4LDjAz5uI+g1j24a4NmFMAgV8NNdqZAzqz1tXRgUhulur4NrXWdgBPjB+VEbh7MdV1+E+opP8co
CdB8TmI5X9ZbAOntpzQcml652oKtqQWT+zplwGMVdEENv6w5l0WaBUrT7tGYpSsBjjBnJNbDZzoN
ZuQYW/nFQX6cS4w5u32WYywnoYRxU61/dMNu38Z5NhxPLU3taTGhKK1EZZ81VD0QKxM9iWdMDmK5
QyBGkjx7iOiIwSArDkFSS//bMfnnPqzcLC+ScOLhX6p6qD2YImTDKpMMiGRB/78qbQwoy5qpPQLC
JMTN7saNidjsa1Wr4kmuSp4XEsQicuSWGYcqJ0/zkjWnpmi1c5XPpV8p8qmU8rJzd1OuA03S+d8s
cjPeW3orf6RGNr1nyOw4U8dxv2dmSENiL5X4SvOaYmMdGslXqW5jqxthbhB7EXf6ShNbGbnxU8ti
3iCAasSvwossD52R96e+HMqjITXFGaub/m0sl+1QTJpxIicx7V28R03Ja1QV92I+FZrV2OmhaHqD
cr3ptFf6p4ZccS6ZRLbwTa2DMdkPSEfvFYM1UPfOwzo1n2rSR12fHJeyT6NMURGno3wdKTgGuzqM
SIcqRkkTCEBjNbbticrYTm1ecowkGMjDbcRhZvey2onsfJl9Gvn5yZQW1e9tTc5di76+9s3RMug9
6iR0RknGDxdvdB0AV4OnZSUPDS4EkcxTYS7OoIQ9EJXJmEKOKlE4+ekiJdHVySbsbTyFqyET18CH
5dMem9d5dpQ7SV516oD6JLTl0krMLNRSMBhxnOJe2XfrIunWQ6NXYWXX99s6zBH2BuMUNx0mLxFs
f+uyWiMUtZ6sose0bj/KWrnu1CUbDxXKEd3TVEaUrtT2+alDzC2CseRIFfbeR+2qfxnJlfKvAL5e
UqN2GLwj8DhTIRP1vUmgrZWmXqMKUCpAumC4MjVjEpm9g+RIa+v2h4xgMM/dMlPe6Cqv3lT394tM
qa2q9FIUI9P8nrUV0/d9wml93xMUL5JKMAjUIVn3EI70z9jSt5tr8f89kueD24NkifNu6bjHqZhs
I1t2u1SeLotKTI2mzOqTpu/X0mO35wMUDAGmaCXbcQSo4Hot2+GyJvoQTjgknckKhyq1z4oTagsd
IntrVwBVxpEs+y7IK9rAepKDOZ3kqLfm6UvpJog4C90wAaWtO3aYc5kEjsC2nbrljAx0eWD8THc/
afL6bYkGaZygDqFhLo2d/po5acElfqC96v4Y+ZCFWM5DpoTI0WOPYmSXtcpW9BQDcImqZn+xvpr0
aG7NnWEbLcVPlfb3gvTXj5QezHG7qSMLS1p1dluRnjSFE5uI3vlWtdIXfeqeS8x2PGNM75VZGb1a
UvGg3RtPIzEgAu7QebwFoXEKYhBLexzVaO+T5d1JpOYsNJA2YYmjyllLa5N/aIqEDZno382qwJ55
fJoT5ZdjxFt4lJSl9OHSzdxbEHS3BrRGX5DrD29AYPwnW/I2JooITGEz1C0K1lJjQ4gi+ISxq0HJ
ZogU3R9U1nNnvauN/giSBOm5x0PFEdodLBLIGUsTVfgSDWWDldVivAwdBMl018d7cKY7DI9C2LpB
IT9pu2JBEi+/Vs4/RfTgvZJB4vZUS909zItr1Srlwb7xIt2R4mRmJ5F9BScNvC4jyiRTE/WDeG8y
zMHBvGWfree8hwU0SF45yU8QTXR3te1bYvuYxznVt9DVG1lv4PAnBO9OduPpGE+FLYY23wZrpeVU
9rVJ3MrlPEC8Zk5fwRqykMugZYlgxbQP8yTbgaqv565UX+td+x5G83MsnlG4eHLSBPk+a5GwXhvB
BGJaEzAnhGceWhbY68bn7pCQRPD0M7LPC8FFC5GZ5OdusweKCK1NVgBTisFtx8Un/wEiWHM3g/LN
QxuvbRvwU0ODE4EEjaAa5ZC++WXdLO71CluSpCuOztW5KcfnCsBVf7BQ1AKb9k/LNN0mzkSEegHg
tWsRojU4QkJFrbaJP9lAZiLG3Q8z6oG4pE47gzfEjZ3ml1KhyCOIMdSkOrnDfwAZqNP/0UjMi/em
qe8AiB9Wqn7XnOmVk8V4NA2IfS3gdpdbDuNbhS55iZnp6G9TM9MVtLAXs5C+qPNHu7paY+FelLWj
z81UyLc5zONnHPnqw+IkZhVppvQOcnCaarBqxV5ebPzOd2tdY3ke7vHr+mmn6eoBtFCiNdUvIcPA
W/LvWiuvdgdJvtGGlBVfYD+UGnnU21mJ4LB7XnJQcznt/hd7Z5YbObJm6a3cDTBgHIzDSz+4O901
z1PohVBo4Dwbx0IvptfSG+uPysx7JY+4ikqgHqqAfkkgoZDoThpt+P9zvnMZiio9ovw8n2pxUG/R
kbd0g/Nq7dgOYY+teVJO46OdZYdeqHPnqIaRWF3eUI3XVm0ujgI7VrtmtCwgT9ClMKAkhxJ0U2m1
tbMyAlme4qGFSJraKLfcnTADsRF6zZ3DPLEYpLnPklrO+DCRZrIpeu8k7WbjVGvRv6Xojy/HbvFV
kmrGeXTaTnNp+ZwMJkJVVMo3nF3W3PmkqrNL7NWuP4bGjWPULqK+xHjsZDTguhU2ed4hEbmeNyXn
doJbsjdRS7h01tajenGbVh7OWtpeTzOSFxZyIvzK6MesBfF3aw7dM5QsBwXxI7TibY4nS0wyqRFr
bK1HnIqCOg180pVjRHwZ9JzU5J0gMe0EhzQGL9PYWFlJukSx6+YK3Jr3NNYU7Ch7aJSkaIx55nSq
JCK9cXg1mJfrLH2I6MOUtIew4KYHM1UcZrRgnRmlwCrRSdJ8eU+rUfdbK30xkmhbTHxrtnkrZ1jy
QNPbulH2YaZXCHcoVOup6eOh5yEZ7Kk5xwXmLWSJcdUteequp96Stn7AtR2deE4C78gBO4eNUbHD
WJlQUndGDKTPSmBnCbilkqr2O5aV4YV19VHWcIH6oAXaWLi3cGifeyc+1pLkSE+cA+IJd17Kvipt
Kam0B9FiHE6D+iTWwvpsEJhpUi+kmWMwVcOsQvbYzBSiirBEyecxqSV8SWpXZXVSd/MhDLGMXWsn
D3TvpLAkUgeiPI5SgFjhqkLNZVfpzRTkoLXGN7pYfN353DaKkql92SFED1hxNl2XjRszb9jqD+I6
TuLbsdFMvB7RoVXjeRmD46DQTyUqtoQm1oqu33FsDUcsjC01YD0RS19zqyRe58TiKOLQ3UjAO65i
4R2TzRcC7JT37awYOcPgrtxR6ke0Q7DhoPPoqnZda/X3gO72pncC6zTlm2xLu9KA+6G4dyX7NvOu
TL63w1uNyIWuMTeFDHl2KbF8VaH92Khx1aDJLVFn0sAqKPhapkeQjpkfyYoX1gjPzH6+KWOiVUTz
XWC1WOdB5XeYe4YQDF/GY61tFHxZZG3JznKxxvKuENVqmJ22gjaKLliGqHm5rGx1TKJJvsq5D0k8
bIOwW1GiWtdCHKvQyg8qxewwu5Qa0lJwgNAsMruEL/XtYBOYRXC9l6dg5KpSrCMRAFZIuzP8vPqG
8CQ6XfF4NAL12UW55d46KfXlYSaKCqJVixrUfO7odvSttltanL0WpWsbYfymjnQIY9X8KJPyMklO
hnT0c5jkmzkjHrfLypuau3AypzoTuG7fYJBfI4VnyZsRGaa6op12B4p+I3vxZovnpG+GH4r+4VY6
KRe/ELbmrNoy8M5AcVw2EsaFY54nFXWgocrvyAoyV5Y3s+PurzX2GgczyDjP655IVpgSggyGO3OR
YtUYkidlXwojPJiVg3COJCtaY7aMLDrkLO0j87jQr4QdrxFo4Ploktt6hqoYD+abjYqn5RuvrBpU
SxGFDwYg8iFz6Swa4eWc02wcR/2oDuergC0I2T30nWmRhPlbaGMoBb+GomwedrJj28pSc14zyTtV
sTNdScKvgQJsXExMwXE45LAnIDs4s91tnDSHf24eehVrdSra7JkFJVz3nlURwNXuypjqeluWzcYz
auoztPFEkBfnvFrppisBaAbNGhaDh6tvtjaqsRBqZcDxDJzoVIApd3XVQYCuW9df2Pgf5JF2WlSc
7RMnewnb4dTOmnvLC3j1MA/00QUdoXXPSIaENuJKNDfhVJ8UbArz+2zoDnH2SWpF1NTsLr7LsdWb
GKaxTunBlZtWz4OZXbWIxLFjikPLVhQf42OvQjCghw+pQwe/0qs3rHokGGjhjrxHxM0iXlplE0V/
GU4ro49P80j/0aV2eWp0TbDSW+tYhF23yUy0DLicCBicHm3ACvfxrJBQaRT/HIpCG/aMB2rSvo9W
6oMToEQnhw06kAEr5Uz/NT2y8pcsCc5U0a+9KWJ1HG8ijOuuGK5LvfQbQ71R66SfKQJerGC6Hdwk
fuz64mLisDoAhhN47dJe4zjk1seuUsdG1V0U8/dQzOtqIVJUOpHoziVlu50ZWbsuIDAXZYzBWAzM
ZjfqFO9KZ2J2bt2tmQ2HmWJOMqcWt2Z8ppDo5X3P/7jqrCXJCw0kGmHrnPbAYZXoW1iozxpJkKuw
UadFL04a5ngPf0DXXvZGyz4TSUeBYdAsarxwd3kXrkIaf551DVPzSE3iKIqWrYAF24Y1mxOg2LgF
K6KrPWh1Tl9Z749bZ0D9M+10c2Sn1J4kZbBlld1gOW8PATnBHzwQbs4mkrEXuwico+cJtKgq8Zyg
2gQuy1YUZkDo3LTU8tMyyHadhTSuYkn30ivoqffRVK9VGuJ2dFHkYmFggYzezJBZNkQRuSCLOeOv
mtz25xlJU6jCw8aeTls95s1CO12n4b3Q+qNUp7SSX7LdHLYJXeIREMgqT55kAxPG0m5U3vqiD/0K
U4A2c24wOVs0Om0D4xjS0GFlz2ozayZV3FxRZpe4Fpp8U7YiWssePyBuRIwLK7edd3rQHuUJyqoZ
JkSWP8nMuu+d6ZyaWwaV4r6zi+O+qQ8Kj8VL1hFab4AU9H+ArThiok6fVNOrEXB0Asb7NkZYKGZu
FKRScJPXszzygNtOmXEdF/3ZQNNk4YNyoqpaf/Ri5Sdpiiyi3NFqxBHak947u4zsifXRL+r0zMzq
+bZle8oEGVFwpZxihdaRnGBOdBnnUFyrpBbs4ia99rL52sXzFHcuffIc2AWEy5Mak/IZkqT5vOzH
49GY2eoELx9Udb/wOL6jkfeEahi4lzopGGNQeXtCtcrrwaIWDI2gdOT5lAZ2vbOKLn0p8CXd1+NA
ITUuJudk7KueHWA0KcMfMlq9/m8+yWdXHmq+RXm3QPNc4nqgd+65LeOYjXaudJyPhmyfvCzgSYOT
sUHp5EV6Veea9kLZ3r3JurK9JjlnwDkytGoDMjh9ff8wf0uV+T+Ne8j9/IJy2HQ/Pvv8/3L5a7b3
zUWuiF7LcAAKWgJh5h9qSs0RsOlgahONAP4KBh0/+otyiNLSMEH6wq57F1py+b/YdMY3S2dpwZ1P
aRkppve3xJSIOT+4NflY9hKW4Jpg6fhrpr03LjQ3URNYf2dTDHp+KalpIyiawwPyyWR0mOtkdtnE
YuLw1sIjfWIPvcPGVKwrbU4XjGt/JOKcGMNG+DVqC9z0Y62fE2tRdRvou/II7GF8ZmuJc2UMi8/D
pY0P358l7+8Pqv+cjve8f20gqbz+4/Spav8BVfflScVlsa8QXobzc1lNTQwOCXLkn8N7EdN++h//
nUl42b0209Vr22XqL8jk8i//sz/8ExtxM1VgI57LroDncfUKG7b4CD10DCmovwIRJHCLl9myYLv9
+2H5H1f+tX9152/+9z/uX1v12hT/uObrfBqpv/yT/xICm/hHwdwvKRdicfr+KQSW3yAXMJj5NNA4
IW7+c+Sa5jfLWNCJHr+FQNdhQP05cpEP8wqYugeiwnHeiRd/3ao/59Kv+JzGT0bjX9yLjwQ9nrHZ
ZLgA1mEewDAhzSUEG4RJCtVMrGLAVdj/d0CcTmWmXXIQuwtQ/3a0olrJcZSYHsQcrBFZI8+6fvF6
s9/02rO0brNH16XUwLqDhH+yA0qYobHrRxu0VMuClCXl0USHE1fJZFEC82I/iee3TMIS1yJsY7M7
nGhZgPOJdig4s6uBvibUsSi47NQEa6UvWZGpca498BbQh4vN4Hn4YRoPBvCqL5v6qjGiJWEaL2rc
xeNuGqiAZY4+4pRLtigF6bd2py3N6S1n0vs0iaoLK8aRKl1IR+CabkrLfIqa+KzI7SvaTng4RLM2
a2q3/OOz0nTOAKXdKS++TDT9xIQoFMXGrgE84edp251ITO54GM1h4ybVjFE7oefoeDsAQIZftOLU
rPI3ESTBmu0ZONTROMm7+WSaBadjC7Nr3i8+UiFeaQ08tYF9FkYoqkNKk/xcS7E9N3I7IjFYQ68/
zCrZ+bqDSqGo5IjVf4J1lB6TfZau6Yhdp0F2WHo4C41wXjQy42vT1m8e/qB1JEMJEw75kr54o5Dx
FO5TFYyHrL6rwMAuuk6Ww6dpeegNnPMizt66qQHLVZEraxf0fAw8V+f2XG4xaAtrlSSZszEjnNrA
oFR7aEwCL2ujWWcFAkmUJEmzs7iF7EhxUQZiPChb3bke9B9OgQepg9LEbiW6jkJjLsE95YtnuEHr
yTPmUJPcx/F8m0fOro1D7jKAOb8uxvJiiqzyRDXDcDFLpuJeG2glFu13lNIIg9h2u0723BdYfxTm
IEVh17dk7xxB6aNoXY/FcatPJ44mip3Wj7eIHKa1nioX4CAy0dHoYBKhmcNo4zn5OdLcm0CffRWr
TYI6K2neYFlRd+aJmGpXk0u3ajt8LkXkL4hpwhEPS4Q0zfRYT5y5O5y4Gr3gqbhUMIUar1r1eXVc
h1gexfceC7WXjPj8c18LwvUIOD9gw14D+dcy72J0F4TLhYjG3aCOEsSn3llK9ySjJ2Gbd1YsT4uR
KDRofCtNI9+BiOSVGkJfOM266Ptdc/tfuIb8N1wP2Bp8Nf+fxeHr3nT//hv/BBCxK9QJsRUejCFD
4Nj4Y3pfbB50AZmnma89D2zAP6d33fwGyNYGPMR2xeH8wY72z+nd+mYAMmKP6xH05DpQ3/7OxsSG
sftxZ0JiHHsSSxLi5EqdLG93D0DkZK1hJWSiZT3od6Y/wYFnZVLH9A7nTEzuWeWEBdrRPk6j0045
ioK4Qgh2mEAOS9dNZRc2A95ubpyuQDBVpUM4nHtUgRlNMq5xUockbLtI/plQQWFCKsk4kMGBNAk9
AEW3qkEUxtuUqSE5cCYrketKJCUF66IdkC+GpVaumlh0EkuDxvtQ2h2s8n5MHIopmk7Yq00LYFy1
WYkGtWtT89SSkfZIxKGNBbBDkbcCSjudWq0XPqZJbCaI/SCDAlla3nUSGlhC4JCApk/dELAPQuAI
i0VKlBm6dwPVJnZ1D8y8PSoo7Ikz0COOI/QQZo8EDW9fXFG7rFN7OrAKK3vwnNQ4s5hkdJ9ObnhO
Orz3FOEHeihD5b7QSvSgXE+y42VvYIihr+t0+yEwuOR9qNcKw6k1jPnpZGRefkQ7m0pMURpI4DoW
bBfJbTFB15kTm9NmNQ8GYKDZa9GuO+7MATWiQZnIzr0rqbzo17KMUKzIBI2PZwfYpE2lZVg747ab
jzIEKe152wZQF1h8XLWqbBSFhm2OisLNMD4UhL1329pzI9ww/VgEd2WEjh3tiRahGA2ohq9Cu0Yt
VMdt/aMBVIwCilraM3aDIFoLKHB3Qy4VTnGlkeyeQYuj6MFcGVWF+9wGS2EqGWKELc2cIi4RqNxx
CWK4oxHghs1xQjmeFrPdTXLbJDZcg9SK8ecg6wRfX3Q55/BR52PtZGtDmW9qQkqpdWovUa/BAyJ1
Pj7mwB1daSpu33TLulWALzGbtuDJ15lyqwrbhhtfd0NZxNwgOLZZpqN11mbalCt7Nsx7oxxBy6YW
2hCYclJeUaWjet8nHQbbOAK1u+ozG+c+duyWWXTMx4ex4HiCD7ErnpEJYVl3TaXnqCnkfFlnNnzL
UdcRuhgmaQmrrOhnmuKeaIDp5MFzMFCkc0xL/xHT1MBdEpbjsOroovUbm7THlP/Gw6PLm49gqxNG
swtEQEUxnrAdrTqCeZ8sTVbnvSkp39RkRsy4WUpXbUQTUHJxo7qcV5ERs9kyVIN6PRZGGa9D2QLO
EwHqf/wPnPQfsjQEWjXolrOr8tIojqVLBAlDN6/a6yI08AIhzAC/1ysjvSBjxrgKpio90bVZBZuo
ScULigOMjmFMow4Tf+I+gP20L5WtvIfScTK89ZVONid0VMS50ZDl5zVdcWw7JGJYvHJocNjKueGr
0U4sV7KpXcEPh9lYt7VL/LGkUR2SZDJmt0MU4vQ0jWjubpMyC793yfJ8PDIuMAgrTn8be4JcS10R
iR7L4YijhLyNmklKD+tTjzrQrTC4mh84yXQ3w5uMzvu8bSh02XaXXtFba6BKC7gsm8DlOGcZUT3s
FtK28sPGJhFTJgPk2K4uqQyaWkZJqKztRqyKGIb9ygvykGot8jJ6zV63MFkLHWZa1SeR2MKwxDYe
luny7TzAmRvNKnugihl1zVbjXEAfnibWSp9dgqbdxgzsLcfM/rsmHIIXrJp9yABdH9E4FOpho8aY
5geWiqXi3WEpWtlOa59niGB/tK5qjqsxhOQUerJQkGiqsdq0tmVeMWDpZNGvyTxqYFY00KCtoRbE
wPWI5OCFIzMFScmwDqzOxLtlu8ngO05VRedBJKLDJu3wxM9oDK7iOu8R4QVzty3Ak55atcUjcKdM
o2kR1m1O1iYywmNa1OwkyYEJO4AjDm0MpEtJvnWDXHn4hcEsxW7NoOhiwrnWqvacK8ifAZjayo7s
DZVQXTCsx/h7HKO1WzdtQWiOx6t2Y1FORm0SmOVRkBt666ehK5N1aFUBWqJqFhSRRdY1q2mxWqwI
5yAeb9Qz5JQZ8r6WzZ2R3yHHQBbrKEycdMklihGBfusOQ5GnrZsuZfD1sSiidVbk8jvxGmyYMSDE
m8ZOZnRhtLkAu5NB+EItDv4sa33y3ZVAd4tDa2jlMNzRaOaFJjGj0V8GlRdn3TzH6crQZ+dQtmne
7wKAym/JaGRncrTlraHF8/esM5rnSGMuXE9lab/obacF+NKFuCM5FcsYyTblm4VyazfOTkknbJ4f
Y93AsRfoaBuioISqVdVJU27qOovTdVyX+tWkZv3elkjfECKXdL0HfvshQLlV0lox5qs01uY3gIL9
ESWJmO1rjERhyBI0mlHveOeWkcfTKhFCl6u+wWUCFzBCMKoiPNuycxgzHYURpkZeGuRHHUFhvCi9
fZOGGi5HjJacrjL6JkCuk5DShzU2dCp7mXKmyurouR01ICojdGNrLbNscuHPzjr+kpja0FmryLUh
T8gd8AuMAEo96GNpH5tPqUfwG784K707piWXjxfznMuxAhk6dO5J6Ol9ekJeeU+7ngk0KG7sLKbF
TUkfNIKTEjdw0OFwFSRyh7nAO6rJTFyiWHT1tWNxgN4I6PjFBsVfdeqWtZsdF2oR0hKRqD/j0RmG
F32awvoE3lqGYK6MOXiMmYeEaBrSwFx+cyKqCrDDjzDTiEcyxZTjR9AJXlN0huIg2MyjEsFhix0j
uqcOrVkYWQGS3qipL5ZCeiKSgyAeQghfNrO8vkbPxo3xlDHx2OcWsWhnWS02haHwaFp2pesAaPGy
3iIEts68etH60oN7rVOmMfDiFDR2APS1gZawJy14B9KlM3hCdTmY3pQ3ivSsZYIApmzmbnMKRLds
TgNBYBVkm1SfJVZetxtB0QmkgNtoqDrnOEwTLFz09svwxAA6HP4oG63xNhHtbh4TsdFqjR2OD2pE
XTAcjEFnAY/LyYWzXrpRdbD/0n5KL8i1o5fSsJ3WdkVbK0QR1YRKigo6HKKM9q69rcWcZmuGaWmu
zdmO9TtMoEa8C2uHrTADWY63bk+28KqQcogXtX+N3sgbdP1hDLTR2OVuF7yJzjVtfCAJQt4sTDEn
5IGgOWLMDGZoV3mntm7dO+qgyJrlDG1MabeeRB/jlWuSWp0nTDzZcZQY3avGNvqU2ojzyDlXOPRL
pjTe6g2Ce9oVvTf5QxEXEBYdHS5uiZFablD6xS43rS/PKhRHpj91OnlepS3D8IT6coyzUTP1CbKC
4dCVrpz6B3MC1iGJj5mhTvfMWiM7791z5XS85rpLmI9vse2o2a11hOU62DnITaCe+laTrswO3kPk
ifNxrk3f7oya/iTGYZD5ujNm7EF6le3YIFgNaBhiTjG7gktHAtAEt9ggOcjyqtaUUNhNb7vJgd/I
oRycdB7oo+3jT0pAJU0RsBwbcFbW212+8kZrOlbY6upVy5ZabUqaWuGqbFrCi9raHhbzaG67R3oU
cosbR0T3mk5liPN/mIq1MpskhzoJz2vV16mILsyuCbtDYuXghPUjyUrH1pDBLJ0i1FzredCS4sAb
yspZp1gfrVXfdWlxWo8NorAyc2sDc3SJjy00G40jfOf0mIxLfdA2muApwJW2U+lb6AwpCvHHoCJ2
dRQALkLoSnVkKjpwa+3kAISKBkRrrTc899pM739uo/I1rOAx+zWn+uRHlVXWBHg6JOvXn9q4mjez
rbflvK5Lh0oQqExlN4txVXV44WfpVO/YUrUAbRwZGjKgXLYkS+JYV2By0sJxzl3mfOKpCpU0GN0A
c907chiJXysaM0Gk0rD5t27YeiYQiUL8pGpe/xdWBT4Wif/X/7imhguc8d/Xj8+euqb7WH9m5/lX
Y4N95DePtB2PbhJJUDAh/qoevP9EeGTYG9Z7CfgDJUJ8I1GN3oXHb5i00HXjAyaCH9LNgCFBl8pm
Svak/XcqCAbl6Q+tDdflLy0fAhoFlXKon0sOyoeEFdtwidKry+CCupG1MTgXYgv6MdUgDSp3gRBj
r1NySf11w2CTvjZafaOJud8oZ9oUKseBpo3OHfysIIrHw5hAeZQJoF+7/lmbjR//f5SpaYlqIpH7
q1FGizd8qrrm40B7/5U/y1TC+kbXzCJYhfgWhhqP8Y8yFa2Jb7aw6YfQYVt6Df8aaPo36kbIlTyT
xBdKRwtc+88ylb7kh9HT8Awwn64L0OTvDLL39Jh/dXgd971wZlNEI0SIv7cklX0cZDDdrWlqtGKH
eDR9jky1yZuebnVMKz/RDfvOsAG3K1pvxAt5Jlq7MUC/TCugoR7ftmz3Kwdn2Cpwp/BQDk3kt7hD
0N063YiUenLACNa97hBEBB/ZqMBRkEGWbESWMH6bSiMQkZFcnDdZM19UVYDYKus8AhdQud8aep5d
x6ZDmsaspy4TuDefizIgc7LKdHQ9QUC3X/SpQAoe2/dZZ+FEl2GPNRtTLurgwQF5xMuAuEjHsA7C
CYVb39fi5MND/0Wv/J2w+vlOmh5nNiqUsM09poLPdxILjqNcjNBs/eWBHYjyuGkkpO42b+Ag04Pp
8ylnk+d4gJlEf5QNyWmQjN/hjbCjCYenkVD2A3qqxVljmcd2oLKTaM5ey1B6fuuZl+YcyB9hiRrT
6qv5FPFxsnGSuJsgYDQ9pep0QJFrzb8JcV5GwE/fS2KaM3VJbt7+CLF1dIvjIvYuBu2HhzcK7b95
msmiWOtQPpMiPYuCtL74+nbSgfv5qss4p3YKFH6/eiqjKMkSMoV3mtmTaZgk5pYAUBQyeW+tglno
u6+vt1Rj978l50Ci8ngniM7jlf/4HuDXMkeNPN/dZBnThdaH4sSQdb3RSWzcJMHcnDqjMf7m1i5/
9KuLLjfhwwwPcsy0m9EtdwS0CpCetYuaHnfyNCfO9uvvt7Q0f76WBScfHr5uIPP9fK1C9CRC0uDg
MUKyk2aDjso8as3waPYSvO3kDW0mywNM4GVnqVIh5ps+eXaqFqdSpBmrLs/LU1J5OeHUnVh9/fF+
9ek8VAYWCy+WM3uvWI5FmLKJk5fshu/tpo2PVTOjdvWS4YBg4D82RP82GnGBBu/fdk/iFTUW7QJy
48+3oqLQl1QE6+yIvogOGYEhQsKs/s1X+tWI8pYQBLo6jOBFHfHx4TYTrtqma8tdPwXWIQATtZ7t
atpledqvJVE5zGg0l76+j7/8avQe+Ga6Q2Vy76vZNpZ/BfVjNwzIn8aCvlgpku43g0kuW4/Pd5De
uW4ZNvIwS6DA+Pzd1IDfgni3chc5h2F35TaHJNRucE+jhNOPs6byB1rGxYGm3RPpvBgu16pKSD94
ExqHLW+rgQRQwe1E2a4oze2c+SOFGCoyQUnvMqMwApdpSvAoVrRsd4FpH0Duz0IA5eLF6ixqZojr
2icCYg/pMLoQ3CzrUYHQ9w6D7LSSknwmm5qvjrHwkhSnleqnk4bqGwb1hUCIX6+CKo+5VQ0+x5Nt
CKHEaiAbfv1AjOW9+nyrWBvNhctNNwg7094C23itp1FaqnewkQDchSRwDbwIl0VCai4y2gnGFCCU
kpSrg4gTAaX5oTtQrsCXK/PmUICfOlv8XbtAA3pXJw7tn7B+qmPqKgVH3a0Vuu3vBu8vPzbODRO3
HPsM4e6NXjuzeoTeTbOb3DX6L1xNy7r87Nyab/kJ7j8giuvxHjEexXgXhMzOvrq0z97v3X+dzurT
4eXfimf+OzY+PePDMPqJb3fxVDzl//f/fNxRQkD/6+iiOfDowK+77DYc5AHv2Sd/bCkpC30T7OSY
0wRPTme9/mfr0/uGQooJlhmWzaVBneCfe0r+HoksS8aoycFFsPX8O3vKvYMLmiyOVA4tVofCGyuN
5JN/nPkKtjgtycyWX6so2nJS0q8NZxoOZmBhG8MdjTONUvVhP08EQhPj4115lW2fSraEJyb1yI2B
KGGdKNHTKbfkjsWohuvN/mhD1U7sqEIjQ7UBVDsOGJMPd/rijzfzYzzosuv+8MK+f3qXc51lGQ6b
LT7/509PMVp6XuAx22i2e5FHAeJoLwcpnIcT5aZCfi8TOPLTlGg49dIiOpogNZHcQrDNiuwCuYPy
VGx7EW/nhJswWsSk1ypPj9qCIKTB7h6pPFxJw64flmAJmi+F9xiQqbuBYp8MG2NMMJoDA9rVZtQf
kxk34V2nPZx7re0r4uHPRJ/HB2WpAe+gK7FFdGBsa0rQx02ejwdf35Cf7wfSJeEx1b8fOvbvh2xE
XnaYJ32X6sUNMWYtzGnSy44DOPC4Qcz0gUIf5LSu6X98fWnAivvPgu2lsI1F58fZaX/vWVDgD92u
1Slf85858bxblc3TpnTjcctZYZuhQ904YExXUd/faWOKxlavnr/+GJ9X8mVEMJzdJewINQF62L2d
fYlXLe1HFwZUD1Fca2SJ+TF70xz3jso76FNESquvL/l5Z/h+SZcKAkZAW7JDWd7Vj69QX0UBiYGO
InGcIAeYlg953Vy1LoKBry/089NlfkfbyRFU6ghs94oMBCGFpMfZyreSbEJ3TPYk4TZSbYvasDYj
9H+Eza5xlPSJPP760vvq4uW+ukAAeMcIJKNVu3dtqtNtWCFg8nFl4yUFXUbgXpFCsA4dPxPNTVUQ
TT1m7abV57sioGj89Sf41ZfnM1C1weNh/3SXWw1YQtA3Cmtd8ICjE3+a/UAdTqzqgSAhpW+Lwr75
+pqfd2jvT3aRFiJaNRf56/6QjrVhEGiUlF/RiTrEdE+ROnWr26+v8vP4obTFZM4Wl0Stn2Sx3Wi1
LZCIxnfSGPK8h693mjirF/T2f7Ob/sVj5Fq2xcpiE0XNXPF5rDr2AOGsJQwlDazjrnZua12+oiIE
BCfALsxJ49diyrAfZRtDtfdff9P3V+FfG6zlhrK/ptjGckjkDpuVz5dvLZT1jLDGV6bx0gC/EEAK
HaEezbA70EnjKSHiIesFlhg510LzHlGcoDJcwILxKHd16MXrzl0CDp3vX3+2XzyFTx9tb4CrFhxR
EPLR6JYcGYV34VnqB4/m4OvL/GKa5BYgXqJcyfTEfPn5Ftha7o6JMTc+J+ZrR7U7gGJ32YLKd6EU
tVqypVd86tJlB2CAfWfAKv2bV+nnYc1HYIJe1Nik5ywR5h8nrDhRKimp+PgEgJS+Y1UegByz/s03
Xdben571knYtdB0c7v6ZSpRJlg+i5yqJcxtOzo3K1F3BatsAxPn6pv486RNUt4iUGWEGodN7k35i
ZZ6oZdf45kyawxw6D3GJD9josAv1EhkR/JnpNzfxV18POgWTA0VByER7z9GDVWqPSQsop+puQg8B
Ag3qH8pyjvrIfPn6+/3qteVUYnNOpF9vWM7ea1tr6G6CqSFCYyK4K9fqEeVtma/DiSDiqMKkXSmI
jINykVahG6or4zdP85fjdqmiL9UlCktYAT4Nmm4INFGrmlKEbZ16LPHHcd0nW4zIG3pFrxOP5UTX
k3gzxuWOfetVDPjxN/f8lx+C2ivzPyYXFqG9B439tqzh+DS+HMsH0xRXk26cTrq6wQV3x9bugrUL
a7J8sxbRy1g+/eY5LPPT/pgGAMQkxR7LZVR/vgl9nuD+akNMxG0/gZnTTrwUb2QaJJGvZIFxvvWB
VqZbu0b+NHpqMSphbthohuYrhValICgntdDsBbWWHjjCE5umLMTm6w/68+D08N6Y7EslH1I39wan
cEF/zVLoLFzWbdyZLopXd+dA0oOagXvv66v9PHWylKDvND1KNIjt9+5KOxhoEZNM9z3Z9i9pGl8j
QDLfeu1329u9uu2yfvCSczH0oNJAK7q3309I50lHhGe+XhuHaPceZjO11lPRXowh+8o4IBKDmJFi
W+fFET57b0OxZzggqQLiEYTrwkENlkQjWN7UeVS22x+oga5pVeTGgUKsgHkvumx6ng+QAXclDYKq
FxT3Ek69duCThKr4TWFx/1k5gqWAxZ89zbJz35+NCe6I7CqqZ7/jALXUEdzLMSRrwJ0tsC5D8bt5
eX/2/+N6rm5y8uQgKZaffyhkRrlKelC2M6zReQJxJORlGwb2b0bg/pS8XMXSdboUVO+WPevnq2RW
rOexyGffCABbzbDG5jF+VKR3AGXwPWKbfnPB/VeTC1IKNhAK06vhALK3Cx+rIULcm04+ceLhQwUG
xI+6+slo9GeEls0KLyjBeSVCla8H/16xFsns8qJZnLvYJFr0Zva+qUxABSssHH4GfWdF84ncPvMm
UISGkdZgHhl95ScyuXXnt8h2rwsRn9tucRKwA5rL/MHQyYHqPZiXX3+u/ZeSj8VBgTnKsQTKZntv
kR+LULUF74JPprm7CcYQD0gQwnGopurw60vpy5D5OC1yLVdi0GEMQ++ifPb5YaeTRoydFo/MgSF8
wZmQx3CR8TmgUyCup/6MJJyoMf0J/BZJGNOSlA1AwCqtLcMDFf4Q//j6M/1iOLjSoCXBcsE+S997
Kl1NGDaoL5g2LbxfcEE5bpS28qUzPxnm9JB0WAtCMHbbr6/701JNY4JFkpMgjRCk5HJvMqRmw3w+
ouJa0lcymwzmFe6HNN94VHj/H3Nnths3snXpV+kX4AFnRtzmnCllarAG2zeEbMmcyeAc5NP/H12n
0SW52u66a6CAQsFlURxi2nutb21tkc7XY4m2ws8dCg9Qh8AxFXX3+vtfw//1lbBRoH+AI3QJ1/34
SvoclEDUG8PWzUfn1VPhFzReN6Np93t6X2/Z2PsPA3sbOKmWjO4b5BeHnJSNgqDMO4MicZYH4hqr
UnXQDWVMN4gozJYEIF3VCM52rjFXd4HRxDdqNgjxI5z+KMt53FZmXn7xito7QD4xv3ZqtvehW4GK
jfueukNZ7+qAijJ9KuxOqiDBcigu4L/2dV2CVJ7A6fpjaR+1m34rqa+dLEphL21n6XuywvklCZ6S
qV2hnLSf6tHR91M+k7kzEoRk+613qSv6lsmQVzdF2837WBYB0CCLNubQ5CEosVGf6Sy6l06kVEWw
/YorPVrZYxZUqbcnuRt96O9fxz98FbwJtk+ceSj5/TJJGBMaTq+X4zYCze1F7iMP9dtCUEeoDxIM
ta43t8AKnW00Gd9/f/FfFxhWZXfRTTiMULn4+P4+4c91KtyMriN1/t57FQjdadWG5QEs8pPXyD+1
NX72Ld7PBlwP16hlLf1AJv/314PVV4rYzweES1H41FuKlmkSeJsiMMPvyWD7ySbXNezf3ND3/hiO
z7nhpA9x3qB5Cyr/B/pCPkTigtC/tujziRhzUDDVwHzZNjGbZSjX7s2JECFZkmTQBfwg02tJuHIq
6+LSjd7//hH+Opsg6qALRRg2BQFciO9vKfemSSLJYjQ1EUhfoDK3mOfEjVCab8ePw6MYdLTt7ID+
8O8vzUZgeUEfHihFD1YvfgPpsGi/v3psAcIjRqHbhnFa4hGhjbuiO1ocbQTsRC4rX32pkqzFwhXp
4NiohOAwvzCKm9ArylctkuQ5KkHujkgIjmXrIewMvZAKUta7VykU68/Cj52jrYYfea+tS0qkO6hn
K7+I0eLkhObKQ+8VC3noQO1Cb0tgq+na+wIi82IGuXWwIY9dgRluoBMXZFwVL05ZQiKokbA7CPae
m6AIvk6VVCBiqxyzlaOPedgEB+XZ9S182IB4S1OSJOkqXPp2ixSmpo+5VYXrEFmSN4dYpPZDhaq7
2pCRtF1odwcEbApZMT3mNPRx/us+WDmlqjEyssx8jotqfKRuI7eZm9mY5yZE/Yh6o3QtK+oLW+WY
PIiiaKprjBTtjTYm/jushuoqTGGXrYJ2mF+MrDde2GdbD+3oeC8ePoZ6bQD5qmA52MU27Sz1BZ1q
upnrUd9laZ/vhEO/y8TrcJOjt4AkRyDYoNAgG60dUCeH5UakSRC8xHZvwRtzBlOSO+AhBlVlR/BE
W5f1pYmoJu8yFB/kYKf67CkU8F4MGmuXqpg8KWhCtr+fwo5n4Y/tQ9F1TUq3zFRfwNYr0pkLSDmW
Y8gLJlJ1boGfrbImKb8Kp46vaN53u7yKgo2MiK4TC5x08IOOxI8qA4GjKOt+YS8DRpPKKVmh8LMO
+RwH21IgSp+cqj5NWZoe7KTOXs1o6G+nSfjrKSMDcLbG+JKjozvRqU9gnCaI48s5XQszJWbSLPjU
Jifdxso6x4QxEkhTZWSpDJKuldMK42Tlsfemu0lh5fRN1JgzJ16ypTrKXPvEm/Aa+nZT77sBCfZx
ajgUwyYa6FVgKc7Yuzs5NI9YiPpgSi1hPcQGrOYh2Wd+6BDNXid7VwA8xkGTnGLIQgdsXfO9CS62
WSeDHHBujfl0mvGK3gUL9WgG1XSdOW1IjTv5ZKWZdV17oGk61ZhPjXTKq8RX3rYC3bdrGyw8WzMp
+5NuoNnWpS+fUP2S+NaI4GvS+/VhLl1NqMacxWsAIcUz2GlS7oxyOoe4Ktfg1aC+mIW0TyOU7XUy
B1trEj0yZ99gkFnJfWprdXKrQD5NoDC3GFr0fWOwv4C/LOpzMxFeXQ35Wg1oKxW+G3AtEQmt1MPO
hORsdd2Op4oI5QsGJLHWkQCvK7sEvyh6XXQ/lSBm0vEMYCdjffH8tAEfFH7pg4akMqGIiOFMse8a
OzjKLpMnUyQQtr0u2cyeETwkWRdAPSPQXtNFv9exDZE852UO0SjArQb5fUZ9+dybgObKPBOXqcj9
cxCEw7np5+CbzSrwXZYGry4s0s/Ky0iwX94p2c8kbejWvYSJrjjHdRPUQiVjfQg6sB7oeTj6TbRk
z6G7MH4SPERwlQY2DaXoDqC9Jbm4JuAZFU03RlZspdPq276w9X1FXMQV+QHVDjyQv7OBYm5B6hnb
fJQ0VE1PXNWchk9kmLyMvpZk6oWpsTYNcv5wNN35RctipBq5JTklvU04ot6WUQYbiFqjCVNoNuab
rpqd89gFRGCWVsVmMYW7WxHFlCX4eHrn7CcIk1d+Pj5CYNz61Tx/SsbUugQp3y+XaKibDnhY08VK
2DSNAxtsWQW7rqTdNfRDyIEksatxG7LWfskD/m6J0vmL3TfpVevE/uuo0Qd19VhdOXDnEXKPcluU
hZWsQJpg6SLwNSFPFLcB8LahvHhkcTZdOJxq0sdVLKKbQYpmh5O6PrmUEy9Jlos7FL79pgSZf98L
MX+dUYo8+5M73ZEB/akcK+PNn4OFV0s+HzU06+JMZoECfSBBcpr72wCbmgWe3eqnM8n2KQFULS13
XdKIvwEO3liHeSjFPcUUdZoXhq9PXBKrM82xR8C/uHm1KaHQlsQUkWRSNtFdkrta7oJO9mizs9Hj
iGiV1oYqbao3wlHGaqyx0u2RSAe7ONMR3UDau5pcnGE+qtlSu1CV5Z3KfPTzovZJD0mbxxzN1Zq0
T/8GQGj1llqGfs5jaXDpdiCBz9LhM8jgGNckhpTd2A7V55TqeEBmMnjebay9adfKBngqtFl51QXm
60zAzrYfuh2Q2XnlDHWN9yP0zm2KLFmaJeBuDFnIJmyQvKwyIzFEcvgaZEb2kplF8lApHe2K0vGy
tdQjIRu2tgGkxo0xfzFIkYGtneH3I1N0Lg5eNDPfYH0cpZPf0R+tfswlpGXoCgQ58bzGR187060y
wCl50Uhgg+tVBAdBSEZhntZEkJREKfj0ZDK1n4tgRCUi3JdR2t1l8Bz9GIZSzTsNDPWCcMR5Q3T/
TQVDcBN1XvNqoOhGt0TK46MemVPozk76VgFPJ8NYieBxnkkwD0iRuCiVZkeZ9jaFx04/cA7COK6y
/IolNf/Sk2pBLiMonw7yOZMZ6RxV9Al06BXnnXaNdMxayzZC+ZLe+d5AsudQy2tDM1hRkjnHxcGM
jD/kgLO3OoM2txrZgxLCcT+Zub03rbHbxHQgv+p0LpKnoJ2/TImLVY1Fuow44iybC3fgBbUVozMm
PWfSNtT3yD0Uuqk5cnDmweLp3eYj6M5V4BHmhkurZpVzWocp2IU2QRZUSR+BZyL07TiGOAZ+7oIk
poT9ECvvWA0thjKdFPXB0slJ8Due2a60t0ykOWKZ4Knwln1Mk8sr3wG/Y6bD3WhFyY6lO73S3Xxl
9kW06RCzPaTspvGZtvugZ0tt5IO1G+KckNmOLFRsdyuOeYTA2cFzCdxujOlN9UaANH+yf4R8UwfP
K2HKm4W3FSrYFkbv71RMqKeAtbiS1fjZT3vjkLc4L/WouKAHI5UnlH0rasKnsxKHRyYCaH+yZnct
5DHzBvJ6C7u96VzhH/ulaNTUsX72/YK4njxiBmrC6QnDSHdVBQwVAhJAGiU4ymBzb/pWg6vSVbAO
cGkfTcfZwxwd1k47VltVHbB6o3eK0gcGc77OovmS4cMlCFdl23Zybjsf53VWW+6dwIhBLVGb1VFP
eEUwapDQMqrp1p5Vi1K0UfFlsphBPRqGd00aV3v8COZlBubJ2raEPYFXOwDoYn5t2I6Ovmy3Cemb
a8lEdwfIl14qZO3rtE3q+9GJCLmwiu/hUE5XeU4Ba+P3vrjWyx+YZPBgDDJxalsVzEPwhS4Q9FZs
W501B2Z/pFJDrU/xqD3qYVH/yM+5Ghhdp4Fu21K1t7qXqHiZgsTbETcB1Jav9tRnEzsyJ4z38HVc
9slhem33ns+MBRlfRiGE57C4aK+0LgaCfIL1GBm9XR6Aj+pdvIDJMHW7/PXxO2zYcqvhoCI5dWAW
shlEIJU5j0ZY1dd5GU33Q2IRvdtl5m3Uh/V+sDFGk26whIRaJsbvDQ1TzfS5UCZmu4BS7k6P/qg6
5M1Veu+mPrKOusApEwz2kr5Wld4ZARnJfXERuATFGnz1Mwe3VSADIoSTgaw0ieUjwEvvMnh6dH1A
K0py1WUMCS+CRwvYHc0wcW3O/Oanvho3Bf5Sfk4UkvNswG+/ncKYtHpXNNVXwH/Rp4EgxSPBYRqk
RziKaEPJYrhrFedc2NXzeKm7cLwMla13tY2taRVNIdNURTrfQ5+nBtRoFxVcP/tsACoLPigZ6Ap9
zaZ30b6FHq/eLFx936rUe9EkQRlp7bm4pSciyDR0SDsxA1I4xKhaVCmTyvcj+rZrSlHGKZqddGdh
2rlPcr9fWbUlvxCeXT4Xg9GBsh6TfbWs+VZcsn3JEx7q3MDwWnXw3jeDzU4QyTyHsFZFN6YPvrPy
5wSOol1SyfXUVmMKvWiCOMoBLzUZ5nhqW0/sUwPe7EAvCNckXOSpVjtLksW+bjtotCNa8cMQR93W
n3L1feLz2phR4O1CYQTkPWUdvf1uSsn6Cifj1sMlvOeMQP7zIqbBNWRts7kggsQKK/Ol0pW/8Rth
ncKUtBVCugQEBUJ8OOCIXUtkwArLM2gWWCvt6LGpc3S8MdNwfDGzqNnlNi+nGv1TLacLrT3raVbG
a1Cm0dMwOsm3oSPyc+6j4ntvFMg7zKzK1m5X3o+oYU/kIcTXk4He23c9cxMrcjA9FxPlCg+h9Um6
UaLXaiZSGnw8bnufQs+QX2M3JjIagS8h4XKAbWMM9fUg7P3osKfDqWkcapXV29IO+hM4CHevPRme
rNkhPtPoSA8roRVHQjFYGzpOdlSOV0SIazLECB9PjFaeKdBjnY5nMqlLiq4HDz/iEiKdBPRDUOez
vtZR92BPMz4uH7/WuMqKuN6StEH6jGuepUmFtnG8k+WP0Ladhu0t2R88RQewEP4o1J3O5K+qxBme
XeANR6WwWhOtnfP9lo23pcJWXhmFZL1rbGLAHwjBi0+GacF61zEbxjAXtG8U6+kKDhC7u9LhIJA+
RGMSHkNEv1BEBdCFePoUYWM9TaDfN4mQESFIldsfQxCLJAcXybowSjRWJlOSzCtCh01z8Tewpd5T
GajWkr37Nk3xkkJUCLBBUrBnjUpbqOdN1l16zXGRZQdkqDN8j+jU48AJv0i71ZcJVgypAq5/G7kk
h1MZwXru5z58zxAeMYIzDNXjjhQQSUBEdZxn0MSGa3zWTXps/fgNV3uOoHQ5xI2VvenS2d9qsPWg
JAe5bzp1dPseyWlYzw9DyV/+mauA69w8RhbUJ5PmFWeVNaiMYYPDHxylgRvWpO5AEHdg7Cpz3lHf
X7jzy4oAy2RfExl9jRE9Wttu5a1DAfk8D6eHqXFIQsVvscW4H5wtJ/PWXqKunTJLtlnCp+DF1kT2
lknrJNHnMsX9PUf5fZiBxvASsJaaYOpq1HuUx4+8hJcuSp94UE9gsg+jixpV+1djX9Rn3NNwN4cG
FPUGBDWJ67V2JFsU4juJkQumci1cQ986edqeLJtN0EwMdsBMCZHS9QyxSpx8uiVnQd+5Sa3xSw6l
ce+Sm0KUQWpfBCf6t0T6JINZ5fNMjxIzdtaOC06p20msVdvJRSUfEve1T7V0vzOe5Cpdpv2Jj+UK
448N8INiEUR4csxK2aHb82/D3K9XjTU4z4PlPIiZBFpC29TFQ9S3QuX1nBR2sgnklKH3suarsiEg
TPE2D0llW+tEOpzM5NCyE3JGMnqISbETR34lWOsxbyOOkpzaWUVTCi1T+kpxghhbmTza2ugRY8bD
Osi7V6JNiMq0+ORcDteUN+1bzx7sbZJKLN+BK+4c0YtLElvVxlKktqKNKy6RQQ4Op2SiBXI4KOW4
sCpFnjyF01SxfGfepYs7+5yrKL+Y9WLPraOdOTqfRWRFa6dk7xBieTv7uikYXKN/wPfufoYKpg9W
366xQ/PD2Rqg7uv0Nwlj4b5KNV0Dn6NLCCzjRJmZ/oHvUC1bVPQ7v69b+BB2cTHqNDx3cS6/BVVj
AQkBGGCueABU03IEBSRq1SV42zaGMfzYUeSBT4YX2P7uzQELFIYiBfqix7g9EAy0J3E82iizj18C
aiJXuLTTu4B3ACC4Lq9KEzfURsxB+yb9KeZycUpbYurwIRNVdhMEarx4rMmvOk2NT6pxsh8hQRvX
Oo/Ul7ZwsvuuMwc8rCYVraCmYT+NnrXvMErR8G/tDX6XYeuQKbcvMQFtHJgcDEW7+RwB6XiwygRQ
rcyGx3Z2qzvebocDt09iooXY+ERY0q+DJsq3tOrVFUGyYb7lvIMNypr8qzAgabOryffpPU04mRMT
lw4Fpz93MKvooDX9Ma11Tt0xRbrVumI3gVdAFjh0pNn5YGmGKb7tyVP8hGOsOSCdZ1cjMgza25pU
EFoQnI/0fWKVOoRwY1Foz6zGe4lm0p4IgqGqNBSa19SzZUiv7I7pxYYO9k02rFNzMCogRKBrH2qf
RKzagc8/54X7VE5O9GywtQmqSW5FVgNppThnbERdA7adNMsEUe5yrbrAgSXhUEYjo+gTc/w9FT2I
txyJafmzNfmUUX1ko+btar/ea9zLCI7FMUpYwIQAIQB2d21ZfCYY0r6CiWCBWsB1KjB+ODBbVmas
qHAXDshJPAmUtQ8xzYa1xrq9MURE0Re6j6yz7gmkxpGh239veoo1pIW1myr2e1LWqntyW6gIhgaF
gTjxThm3/pOBc91YxmKxkIRia3Jn8iHrjjFV7I3HIvtmhizRnVfYO3f2vLdJk0/l9drZ9Gz0/AGU
cTrK4SopYccvAtAj9XoDSoPtbRq87Es0eFGsY4K74c/1+uTUSCx4dFT6KMG2n3r40KR5F8NZRUwU
JBhZD1nfy63ZO/52GjwIHBaZ45SrRR6yOwNgjGjV52PS4q6mrHX988A9xeX4GMUliD4nGjZum3Yr
kyyPg0hzoiOGUVwlrX+yXfyuUGV2k4A3vKrRtu/tyu4/Wa5V7Ad3GnYUq2EGI4BO986Qy4M79npr
O536AlEjeCnTJPvcWF37RF2NQKQxmaJ0k9qkjhSDbl9DugRXJU21ozYoE0/seK5rPDm3EizCvpyi
20mUJNWUU/z0+4bLBzvF0tBfJGTcArH09PY/ioxGmlFZbNr1lkQNd02cDuudJR9LwpScXJGLaqlP
Hr/VIz2XN5YnNi12YQZI9Zzce/GX7fQYCX8f1Bz1czN/tEaoQnjTI8DxpBwVnGr+8Dv/QwfeY55H
SOL4NHxpeL9vEblUmMLRyVBvVqn7OCVarslUjTkEKIAB4Jl27TLj2H31GjsMJMA5/lVatO5ZiRIK
jI3ok81R8wdlwK99Mw+6G29JYEa0rY+2aMcsYbwHUb21KXm3KE3oRxGptixHdexuCNEKV3Vr5H8S
JC0dsfcdM+ziWHIx8yLDQwbx/nEE3swX3SX1dq6s/CQr0ikneFjpJoyDB5U6L8jTH0EkD2vRYNWO
YzbqGIIwn9aivAWQlKNa9F4oPWRnGpHiMiZudQzqyYFqTbetmO0K+ay5NKlI8t1n2tLYD+MfDeLb
FRVtgCGJYhowyQIPm/pCsE2xshTpPfEo98WMbM+jPX8t57L4jldo2gR5Zp98YgdYF+aKY7fvP1CO
iY/mMA9fGiAhmyYsehLWgMijJ1oSMosvAutBBHnL8r+TaAilxKUADjJkevv9oPhFeYfhGPUV/Ue0
DbjZPyp3JQydXo/IRZXhTZuxmfa49eWFSjzRwZVPNaj2g/gBdG/CdJO9JhYBR07qjdkf+qG/CBsQ
VthkCiDyoYWDAfT9qx34E5X0JkGDk+Pf+WEk6FU44+3P+/1XdqaHquCfj6je/zcf07v/a/9WXV6K
t/bjj/r/0uzE8/6/UxpuMc+/GJf+bXj5X2T7lm8IKN9+MokX8z1CjP/tewL1+B++lUXTTmkA7QGv
6b9Oetf8z2J6ogqP2M21lznhvyRqw/wPbIdF5LdYN7BLBYto+L9eesOyFlMUIkPEtujX+cT/jfHp
/WckAol2F/MwxGFUiwK0xPvPaHS0aWgpg+tW2Kj9OqczfpS4KA9/ezy3f005f3covW/d/7yM5wgE
0JCIwQd8bN1jeayMnOLZNYf1nIjXdN64TVddGroIz+zQ3eeqM+yjYxXmcx37/h+0hb/eJYceNPcY
glAqIzx5f5dGJRuSrb3oXJpzt8eUX2wKPd7//h7/6SJQOqFbofejOL48g78LCs2gyysris+2JGMF
qQsoAQI//jSn81P+z5S+PEnJuQ0RBIzQ5d/Lb/G3qxjEYoQSyu3Z1KNeGWVZbGdBQdggGH7z729o
MRubmHOZYD6qfCHN8lk3PXHHFJ++y0oYO4q3IF/+/WUoY0sfp6nJjPbh5cDa8iY8csTXDUW3RTax
hBZk3R9YBx9m7p8PjjYB739RYyJdWYSCf3twyUD0pDXgKYhkRfvfgXNYOUCmqtB+G1tSzJvWJwiw
78nBnWKkFXomt4OS57//FgMLBdJi8FhEgr9M3JYbGqOIz3FLMSsWhbfp5yD/+vuH+l7s9NfdLngO
FKA41JElv79bOZVFqMEdnkEavY6BF6ykr+48RTjXZOMr+f3V/uHTx3jId8JUBXLhoy6/55k31B3i
c9K7PQFxDtbHVtd/UB+9l3L+dU8SeSWme4vu5U8X5N/eYNhAf7OLJj07sw45RhLOVhfT2wiW8g+D
7Jf7QdmPzYvORCDZTrofPklAIRZFrrTgYMnmiBr50B5C2Vp/mDF+eUnsCKk+exgJkI2yCLx/SSHR
cnR6FDMGDbSNHxXZqx9R1fd7xM8Aq4d/+5qWHagHf3ihRgA1/XC9yaLjA0s9gaqYZJs4rTrkNqLY
/suPAXUdzC/eOYwTEwHc+7siwXqsReoWZ2171nFOnWFdKbyYv7/Kr+P552UCLBgM6QDH4fvLVHgD
XULRi7PycYpB38TMb9f6lbOj3MVdZN+QEEdFqG5/qKGpbkKbpng1V9Pu97/Ir98KB3pGs40Yf5m9
PnwriZdPFR2D+Azhd6KRbryGSID/9ZvjBhcHHpz/5VD24c3BZa5oRzLAZNj127CkSjUFOIr/9a28
u8qHW6nQv7fkdsZnkK0cnIiRRPQjmj9c5ZdhzJKyDC72HQgJceu/f3FygkFOybs4FwZ2zcgfp695
bPRbYTrir+0ru8rorfqHbcc/X0oytAR7ZKAs7y9l0s4RVWBCTi4s/5ODNZlYAXySTxlnXnf1+6e3
TNzvVmYcGSz7AXJ/35LiI6JjblpsSIGqzkWT32q8f8dau4TxkOhskRWe4zgGSj8Of9ha/fr9cVlg
SIsAn1nE+yD4d7JJDx3d3bOwImNF7T9ctROan9/f3K9Pkqsg+sQpsZyvP27gcIenyiAu+UxVDLHE
YBt9cVXPRJeuqR4m0b86MDPV41q2Fnuvh56KY/yHFxekDvzJOVP08dG0b+kE5E85tadwV4hZXKJg
Fq+o7f2zVgYI1t/f66/TMpsR9tz4GQRnrI8Xj5qAlAEd1OeqA1O+yXSO8Dsvm/RLHOfO1zg3SV74
/SV/ebzsfACmsXwu3glPfBjfdjbrto6K9hxp1AUUS6JbEDfp2gst7+b3l/rle+FSbEAsKCi4eX9J
JTLMJEW/V3VnLFP2D3dMrIsyWyv9w0P8hztif8OUhaKCLfFHGMc49RMJh/lwnntiv1yU/7sC7/Qx
MsLw8+/v6Jf3xc6D0wlbOsY45LEPD68irBKoddOfG1G0m5yXdBoXYfUsjO7gWp34ww7uH26Nag6n
LzasKOOc5Qn/bR8SVZ3yYtn2Z8PmhlolUes15bjWSgd/GNy/zCnLrdGkAvxr4175aFLi02uApvb9
md2Q9QKHOKUYOhTX2gvGSzk3SForOfjboIi88++fKmbojxPacvG/8AEEaXFse3+fnjJQP0APvKmx
sLl3OtALQ1aMHiRdWTZ6t5xObQi7tDig4tIkPRVNWdHMTJXUxS6tVTGsC6tox+0M/wrltd3kgixJ
Mi1JAmt7h52ogyDROAa+j4jSWxQj5IPTcNx4NByfDL802B9PjpsfMhUqstQHo2r3hRURwRbWqm43
vU6oOrnmSJNdoofwvhLKV0xrmKDzc17aSXab9QmnMTtRrX9Vhm2CKz/Smao+WUmPY5XoPQeQPFTW
9CXJhrHbOYPthrcx0QKSwA6v/eER60aBTOZGfE3ytHKPeKP77o4QWbp5sxdBBXLBYJsHpysQWKZu
336OijkICNwzRXQtRAgwW2uH2DUfuSFpmzm+u+vEytW1aer8qevQkW5TjgbJgz+BYbMqpqgX7ZDZ
domzViU3cUtPaJuUs/jasp9/NmxODvtZZl28a/2xivYzQLX+GVtHZlwTTpkGRy1C6KDwPcPQuktH
y6vJOADfdzO7WCB3JpiVF8edLLGJixJ5UFW2VY1RqifWsaYftETcJhVZjOmAwGyo8IMfBzdFllk2
Yyp2oW3oTyh0ccors04/N12h4pXsIWNtW1f5Yu30jltsIhkmLypGaUWdfKnDdxyhj0ZHHZvoh9YE
yqcL4n4LlKHfQryU992oOZExfofk2uzcKt4q5co3KLJiXosZ8Pk66Zii9yFk1gLwqaHcM31vb9xl
9GIsfouWgYmsmoLKTeEYfkeGa94H32IvJ2WICK6eNneZe7WgPzI7yboyZPXNn0X7zW8qRRphl+Wk
PbZjlN0hFrc1EQFQuL9qzkHx2xygqzwYCR7kfY5qkCA9BGkBkS1+3O9m0iK9HTrx3DyGeJTkrvWy
0VoLmQVevOKUlM1sekgoPgHUbP0jFCzPQC+Ri54gJTmQsV12kHU3KIMMMnZmRJnA1rqswzUVyI50
gabpv06TVbc7OaLOgDfnNMkWtJMaT0Cc6nYJ4ESydyW8EZZ2DSeGjM6hLZIrEOh5dvZ8o4NiFS7C
kC0h7LE69zonc6FqBcGGRVuH9rHDx5zsvTRUxos/FGRsqAAMNBE/ZpXvhzaR3TqIcv+O8k0M1Tbh
pG2u/LCOvKMvKSrvglxVzX7uQ5r7ScZfXk2kK9Dca7o+ous1xuaJkquLdGWA3Y08xExQxiDgu/XR
cvirYKSqdNM2DcirblC2+ByhBisGmi+iKZ9ma/DD19lC0E08tWWPDQyOCGR9aZpF3CNZpf1HuURo
p31Ree119xmjfbo2FMvKPsOZ1l13aMK7cPHFhqrZzPFYvYKNrrtvCO4dyyp3gU76xuRbHD0Pt1KP
vvRimIMz71vczfkzR+4sW3sjAwCtct2IvpBXWrckrk88LzImSbZPVhTZxuqTghBkbPq066vbsUjl
fOjyzM3vXL/xJPEhiWWcGFqyP/ko/JJDExUO0bNNLKqbagrH8ruey1nfTk2Jqcg0mkpoRFZJOb5N
zVQNP7Jksod7mREycklTd+akzE7G2SuwxPZbYRNbQVNLefP8MJVzOMwr04hatISWKZrveYWc6tas
CuIvTD6CdNuqPpenYupBMlB9zu+N1kmCPXkLzrS3UjwqBwv8Zn8e2NZ5uw5hYvWjqIuwt9Yx03Mq
NgVCB9mvXZTU12EUuN9h1yfyJWRcR1uacQtOGqURvOJS0C1aNVmCiDwFCTBt0G1VJM6r2LPzNTDs
waf1qv3PQ2704zUTXkByQJzGJADTyb0AgFxQIqkDhxYxqHwqYpJPV67RVq9SlohsRWfM+koW7eyv
EE2R9AXRWHjYAIzCPcTWQCO+82aFVxQVHa/NNuNk0We6P8ouJMiKDJPaWvVOVuWoLYlzZRVw0NVJ
r17C+vr4FDdmQDe/dpIEMRq6xl095uat7jtScUXd02kBq264Dy7Uqe91MULGpc/hJNdo05BgOoK5
fSPGrjcv+OrzfA1Np2w3PJeK1rvQLgHwAGleu7ENrU1FFJha6WiihqWNGIVOqYu5OcgELlq51mTS
dLsQRfa0b8KZ9PBGx+a4wLItR1+nXRBxgK2Cwsf+SB/3KDSns7XZOE6LpG3hSM9dnXcuoRNatrgP
Sd+FoVSjRF/5BYA48kSWqHWrL+8VKAgkM5mZTTdxwUq/qWqvde97/DLNLfqQlCGW4GPepM44LUq7
rq0uUjl0SrpmlMHG9ehwHxJrtML9GFSjfQoa4lvuCkdBEy9qU31lIfFvCVpB6lOSsYKEJNJ9AofH
tb4uPvMCaf5I2HNrOyn6kdisr10dDQTlEs9iz3vmF6Ieuj6j608WfEIwWYglrNzTkO98Yu/j0N1n
A7sWpNTVT6Fn1ufA0QUyOkeTdXMgzbGJd/ArR2ImgiEvY6jjnW9eUcYap5U0KGPsmkCkP6aB7KAj
/3vyKXLb7qltlAZIO+hl+YkbTYdSqAytBwhRjZIi8fhqPLcpjHuyx2q5DaZJeZ9q5JcI0VqrZZpA
TqXaK13m6tVb9iZQYsugROEXE0XAl6DIKbYZpuOe0AaS6y0TT/1OoWmf94TJmP3eLgZ62y66pmIN
1gGDbjMSyI6BxYif0MY17sqpquBTOZuJWNUVgoU9hHv5miSLY7tt7JGX14WUhRs1Ry+Zb9Xlgcyf
qtzlabaomCI44n84XfzDIYaNPkdeIjpAvDofXN2I4DMCJK3+PDIedzWI26/l/3B2Xj1uI2sa/kUF
MIdbpQ626DQOfW6ImbHNnDN//T7VB9htUVwR8twYGAMuVbHCF96gh/N/xfz+3/KBTJ0vMnoZAL8Z
ZZFYWFVUBZ3LjaZnyktn5DTujch9zETh/wXEZNiDcRvuLXK+jglfG5klE6rsojqi5zpMYZ8xBweH
UCMSPyrYuXi5TcFG4Wo1jXE0OsQKdHXkfC7De0ubg15vQc+4Jc5WhR5xTsxM3/MFt2pkq0NRPLAQ
8qMWrSw+FyyXsYcN153noS+IaxUF6Splfo4aI9/4ZtIobfnRqBTZNJoclH3Icy+n1WhWPwSR1p8d
UUHiIwCNPZrVyTOSU8FZ6UYwkWNpY2OcRK5PlzrItF92VecfKrrLn2piQ20ju1/ZrQ7JKcqHUreG
MObyJ5XKiJjU2PfnaShqNs1gPBs9iM6NhG1l4joFQpkDOzDuF98T+WvRYltOxt0DbRFVN54SaqTH
26OsJNs0nejg0XukSiLV6d8mv1GIocakmcNZG6gDRdRnHhQMK55sNa1+dE0T351sk4AARIFtTKuT
YvnleMPkho1olfk8YCG1j/lQvHgC1p6qlYd7p8amgZZO5ZrCNX9cDjU1dl7MKUjfWKnJqTPouuqu
1Gm2HUQ12D6krBFcwu1BrzN8Umh00zmGFmqr2mJvICDsV5oauGejG93pHKtmEz2IFluQp1l3/PLY
9JjKf0xdwoxzSlfQ3vgB15ccLQjo6byJPInId1zOugs1pVLRLT9bTu08DxhEfJgyQYrdqIA7Y0Cj
xiFufDDjtyd+fSgoLdBfsSXOCL+bRd3SDE2fulHhn8GpOsc8qYGYFTyo944iXwfabci90QBe3gYK
clGjVTj+2U/a+QT9NjzaMna6PcrV/YbxgWFplPCkmQIyWJdrmPaUfhS3t89dkSp7n6bcniCugnqV
ahvn72rZFkMt3iSlSXunnCb7bA+deq6U3PlAASy/930FEoB0B8AFToSEgV1OyAnKrDLywT2XsbCf
qg6jdJ8sb+PGul42WhnUWJFTpTePYtnlKFgJGYaa1oFX9uGAPVUGta0xKjHu0sqNv93+RtcLp+sm
ib5L/wvoxHKfw7DTEvKxwBNpoNQfcvAI2ZkSsrHxrF6dJxpSb8dZTGq25swNRRZ6rQZHEID2UW1+
CbuAi+Sb86lxgvbh9szWllGCgajVUSlk+10uYzK2TiQTCM+ZjLTbS9vIZ5yFtehxMKfw39uDrSyj
QdufXU5lFw91+WPeFD8nbYhFEiihF2U27Fu1TWyi/LH8fXuYlVUEMCPPkqnR31vKxzThGDlq1Ice
qlCBFxdlQfKo5h+6OfOPmdZOOAh0g76x7VdWUsJ0CFEMGotU4y8nR6EvqQv8sjwbCuNTbaJUE0ej
fagKsRXBymv1IraUeEAcsXhI+WgUdy+HooOhqmU7hx5iYcauRkL4DIufqCSbfW1fY/m1IV269uEI
DgB0oqMsXWQuB7QDlZiz0EIISrr9I3BM9SVxjeJ4+7utjkLb3AKDyTFbeiAo1diVo26HnjprYNzx
mrT8Dy721FsCQ2sDyRo8alfUhulNXU6nt4y+TlD780AAV09a2sxHfYrr+48WuQNROLegYoK3uxyl
bJtQTEUTeQCIgkcXTMgOtcP8bKfWViCwtiHYDibXBw8yjaDLodIaR8loGCJIFfXnNnXJA3MA6Y3R
vdBr/3H7M61tdNlWsF7PFnnG5WBxEdq1Y074lDep8UEJhurfucH7RJ+0rW7J6ocibkPRTX6uJe4G
PeS0wCSYIFzVA6oode8334Rrh/1ft+e0OhBJBi1Yrg36JZdzQmotyvXWiDzfz6HMWcK2vunK4LZ/
sMUlcIMni7QJRO9iHNJ+Ixdx7GVF0n23AdRiWABUNr83dEHfmEak1BrnD/CAl+Mg6+Jrc8eGsIG6
H4JQBWZuO+GXe1eNVjee1AYy6/IrLUZp2nCiXFIlnlOP4/u06pX3mZWkG+ir6/1GEAcaSbdU20Jv
dXFaad8obk3B22uCNH6Zo746mfgJwl8Rc7+/PaOtsWTE/eaFip3UEQ6CY14fafMn4IjGoWiU4Ui9
ONi4Hq63nHRHMllAGmRg+hdDdfQr/GAcI6/NdP9bKnz1REvOvjcFAoEvc2eSRx7EqxQhs0odl4cs
9pDUbFA9sQa3+1wDhOr3bjI7+kZUtjopPpUMAYEyLO8GKBOQTzudO2/As66jfr1v1c7aeGrlzXn5
/oER4kLgHEmwkHRCf/uVNBmFm3B+Pb+PsGwdQR1UxJhm/1grTvG+c4b4fSxC4RlGMTboJWSOv/ET
VjYK0nTgodCFo5DkLr6e2cQ48U5V7NkNTT8qiLMPmb+Ii+9qoBjO4fa2lP/a1YRdlpNchOdkKZRr
BAbSjKKOPaPTmxNFOUoPVtnuDSOJn9EEaN8FeaM9oqe1FdWsfFAHEDqJFu+x/O9yqSF7R26ahTEi
Q2l6cCs4lN2gTRu7dG0UJCeBQQF/sa4gG6Yz0g6p2tiLgMt9t5Q4zA78Tyhbt9fx+p20qFhZllxG
ChHLjeNTeUfYh3UU+jB/sVqj/IK/iL+3oMocSjpY7saAa9uE656zh88PqLnFDZlhAzEHg4g8FA5M
iu6YF6SNcJ9bVBc3LmP5JZZ7BNQcmRdJkXsVo+VoQlWx4UdeEjTdiTMRADs8lwgCfCtiuz/EMz5n
t5dzdXbyg/EGYKKxfJ5RDmol0z32zF410Enx82dk5HA50+1m47ZcOwHUGHD5QAybV0e73Id11FJN
HbnHkJJPv1hhlb6rsFN+Hlp4hL1qxuau9kv3uUns/vgHs7QZmIlSnV+Ky4409gwY47E3qlbzH91t
Y8DmzdzCvdP9dqtmtbpFHUyYTLanFIq+nGgYZtXkMIYHHVXd+yUaoOEMxTjv1fydpczGy+3ZrW6b
N+MtotSsrOmz0IbxsmGCQWenv+DU4JMOifOZ1nv2Xk3SbKPOurZvNL6mq+P1SGC8KHnoeQqDR8hG
m+9PaMSFzgAvvctfkIRQtI27c6EbSUAnJVzfjLbYOnRB6M/HWuzhelvi8ZBXHVRA4X+Mu3h8yOM8
BBVBX3JqnQ4VHLiv32EcbEUWr/Sx5fnUIEvI8jKAu2VW6vrh7A74zkP3HSgi5amd/6ySkPYGvE0a
iH2BmsE+t4A90IQvhk+1qfkfu6gMHrNSj5/GWpmPoZWb5cZTtrYDpF8TzxgXFSKXlzvOcZrBkobO
iK904TEp4qFB5SChX0l1sUsehtz+h8e+3MgpVzcB5DJwUKTo8PUWw9aO73cdUJ7ObLy5yPVvc+wr
xyq1xMbdsfa6kCkTZUlkNqC8y5EqR9S+03J36KMUR/DhPFpTr5xuH6S1G4pUHODJa2iyhNm2RZPk
DR5eXkE521NCq/mS0sp/rxl4g83oZb3TfQO5tMoPNlB5qysJSZBv55Cgu4uVxPpXKZtcjb3ExRzY
bebqGGi9/kwleMsnS/5Ty01MmVfDYUOyVZb4Wx6wLiIMT7x5rH9l2Bgd26aafzWVrr1QqZgewtCZ
XgokBH+B2mg2YGWrZ0gn/IF1BAbY1ORWfhOep0g28jd+4tXkBA9CZC0sCHiI4R75vvpLUkbtdzsz
U3BHg/pzzMyXKe+NU+l0+pcaqUoQOOYwv9z/4SEwmK4FJ5HYV26/Nz8qwU+UTiYhkoKpWb2rVXVG
4Wxu/9aGCT77lOb/ocndfBbIlm4syNqegwWi8PZagIaX0Rls1R4JTppUduEP9j6MpQZeEQPbONQZ
1usHAYQaBryCLO8hzVy32zhaa3eHLtXJofiCM1wWhgQ0VJKBJva0OVE/VIDDvkJNic/qKIJDo4Tm
A5JA+rQRd6y9kcC/oT1Q8JBn+nLF3SoeqRWUsZfmhlQwKIxCYilC8aGnrveEeIHYONxrR8yg8kUu
RdgPefNyRJRw0ABJ5tirdbVCzS/rChcFXoEFth2l6Va0s7asSDiQtEnMNJHH5XD97CuZg/yCp4a1
wzhD9U+TBNJEPsTefBgG93dIpvXt9kZeXVaIdhR2qGJar6TuNxsZokVnRfDrvA7r8lYqlWTdTgMC
9CC5dd1J79Tm6+0h19aVzFSRNStC1uW6jpioTDHkQURj9PyDHQaoiZV10Iegl43k0x8MZkJqkgVa
wDOLbRMFztxOeUtyb9bpN7OjZ3cqxij9p7aTIDzeHuy6l0zYwWCKRXcCt57lao5u3lTImwNVLchj
RJwMe0F3+QhAaN5bqIP0qaF+ipQmx9VWw7QIkrcXBw20ZzGiqX3756xd3LTKeCHAfVJsWOwo2XXo
7ChLgAJ1yYuPwq2XIMhg74l3HE9PxuoDVvS+tdOBAb03HUqWG7/gmnQjF4S7CjAwLxV3+OWmRgC5
rkzBT8Cq3ti7aqOM7+ceJnRcRfOH0nFFtAc497FVW+M90koqchNqB459QHnn9mqs3ZvgFqhak5LR
d5Mn4c1O74M4rPSgTrzYCJ0TfYgiRD02qN51pTOdEBBy/zXGDF/NorC29sUVMpplkIRSnXafDnRi
0Sdo6m4KUpGkXp7RM0afSBg/UFHvfojWjOu9NTUNag8dbpfzUKLClebVaNKSh4S7camt3TJkU1Qx
IA+wURd7Ih6yNEnmLvGQBwWgHNVUw/cGms+oFE3UJ5HNDPzfQqTKvBH7rY0MDVnTJHzkugzaMq9c
cJ956Oeq9i4ocyU8dqI1PqcdSLldDX4SoZZ22uqArt03kFFlgwb2ND7zlx/eGN1iMgbBy2EW6Xt1
rAY0APPqc69F9kbesTZH6H9sMQIzprpIO7AbCiOQhRRHgZyc/LFFoYnO4hPdePEO9dpvcd4rG+u6
Pr3/G3MR6aIXB7C5xKFaoTL2bpiCz0Db8nd+UWZPt0/Q2ltB1ZIOm03HAd7m5UIWgJQrBfAbOqSV
Pe4GLZnmhypHLmVvazk+s0Mn6o1oZ3VMeGwuBRxgFssLBI9KGC1TmXgDuma417ZzJ3accMg2iY4V
b4981+1Zrt0TBJQyuHKkePziyhpF1FWJriXeGJnK0c9KNBq03K8eNS1BmMuOwnbX8EoehIur3u2x
V/cPERVlFRlt6/Lv39xRISqTQa+xf0RQPxeK72HpDtTK6j6JyG8OU7ZV51hNlJEa+N8RF7PNXUTo
MVZLvFyDAWAQeh0a9CuPwDzqZ7tp+8Ns5y/IOrsPWtvPD1HYaRsLvpaqOXTzie5tmhfLdjQ1W7UB
K5x4WpabDxEyojvHQiX59tKuflZcHAhz/ku+vFxapNf1ucoajNxzOzmZ1PZ3iGA7h0D04fseIMmp
byf0c8UEe+D20Ksn9M3Qi69qhQ4JFA5MXkMvC3t3Kw2/Vk4E9FexJQ3i9miryykJ6/LQ0O5cfNEg
avraaNLUm8Ts2yjT90RWZTWMW9WNtWmB2wbU5dJTxWPtckW1loK8GsnEzEH3eBdb5tieCG8zCgq1
Aqvn9rxWhyMal/ww6VYq//7N2Si1co7QmWenWnQcdlGeVt+B8Te/heVjG3B7sLVFJLeTjTTZqVm6
tqVjHIp8Flx1XVoeGhhHe7Rnwo09uTol6W3Mrqd9suRXw21qCpwZU6+lp6HsjbDNtQc9D9svQ2M7
zUYAtHaVEgpCogZZiCbEIggRDT09t6tTryv05EtrtNNLrbvhDxQ9DGffUEL4gyoTCRuyAipwPHLV
RbDh5+iizUDkPNMWKOjXWfnQuy3Q+BRyzb4IJ+Nj5TfT4+1vt7KqmMpi3SQL8A4Px+VGaXHocJBj
TD1j1v0BuUo9pXkIXHrnYCGxkV+sRbhwIl+TcWyqYWNejsaN7Vu1RvWnTnOYZ73VPEdGmj5VUz49
WEGtnVrNz97HAKFRLK2V6iCMxv6Rqk2+sZtWvq/UDmInoWmF1NBi3lbji5QbNPXi3hjLp672Abj7
mQJ1oY5m/a82r5v/3F7qlfcKqRpZngdrybZanEm85rlW5oGYjjrrP4gqw7qrI+WYQXL5ABDTR/kV
5sXGTbByOClbSoojZ1MBVnq55E1YuogqKXzgfJ7EoQ7tFijyoDnJ8fb01mpP3HDQXynySIWWRWwF
NNgWRV4j3VxPRnJUa5cGnKUV6de5LUiXISXFjzGS9nFvxkfChuwQVgGEXAQ7zn7aVI8WQsIfb/+q
te8su2Ymp5gYcwmEnGvXr8igMw8YlHpsqx49a6EW1QNUQOUJiHj5cnvAtSABCStZ/JPu6lcQac0f
2j6buaeIgPx9m7fufi616Yl9MUheGGrfNIA7SHyQNBRW7C9FJPnGtNf2GlcloSf9GB6BxbtGfwkw
A3rSHmXV+a+omv92RDo9IslvfynNyEJGG3T27ZnLnbQofbpIw1Enl36smrF44sYkNcRA19lzMn36
3AWKNb8rKd/Xe5eawgFtm+/wvcQEcLMLph3CSPr87fZPWPvahIOUskH70tRf3KHlADXOHDnVo4o4
5Q5NfcM8mKSHv+w679t37tyZxcZLsbbUGE4gRoVMhfTdujxgdY27RWJYqYfEXP9Vi2fxlCmxcban
vjy0qSKQgERQ8vZEVwelXE+pmcYz0juXg46jOel1G2SerfXFEQqqeFCmCPR/qqDTr43ty5CIdmNT
LQQAXxtFlDI5RRKECZBb3jVvogqRtn7aCjPz9DgqvlPsjeAv2cO3ei6GB0XH7sWJpiNMshlJYj9A
M60o97R0yid1bkP84tGWxjEiPtxejNWbB6tOCvuE3JRwFp/AL0TEnQ1fELsV/RG9cfcAiGiI9g6Y
gL1QYa76SMvuevQfD4bW0ATNpx24bH9fVFNN+TeMN97VtZ1IWkImTQiBhsniJ03xVA5aWGUebWZ7
2I09AHFWp5M06kipeWX6CVOQ2wuxdgJl20Fm0/y5rFeobRH66OvBm5xK9WTW+Je6QGaeINZUJ1Ty
8Qd0BFLS2egHO9jH09YGWduW2FSyUwgGUWtZXAFpNIR5TtfZs7Dqyw9DR59u1+s6rDboVfODO4Xm
mc21r+CoI39C4duCPr7jUqnRJU+q57ipp9/hCAZ2N2K09BNXsjLaKdqQ/ry9VnKvXt5WnDqZ4chu
o0bD8XIvoylTG7EPoK0rlaHbQ95Tv+ppbcwbJ/U6wAJ/L/uZ3IwUOZcdiCQekeCQvTWprfsewVLT
5BEsuwLbKQz1ft09K7jOYL7ltmOwxbar5s6FPWcBPUwNKzhUYVHND+jCV8PGZb+yfODXgfZwCxA8
LnEbOma2Rh7RFccnvdrpfpEdoDxtqZfJZ2rxkTQcz3R2NKR5OpOXH0loesNsKS/QAC8i4F9OiRKj
akTdLo/08BtC7FgvwfiXRHoF6eO/by/n9YHiNbOo3kioIDa2i03iEFcADYsSD6SV/dGFSDsjk98r
+CaIuqQWiXjCv42wI56Wtm2a4yCK6W4OCaIb1CAlXUCVgEX5I9/culVIRyISQ+LZ0ZQe08RqkVYF
4ZVwYtQJxFPlcFiqVHu5PfnrK4wHDfCBhHxyRpahkx1EQUGoQlpXj5q/R0prDo5j42TTg5kx/CHs
jfJ+gD+DQlzA3RFYEOqOl5PFNxD28MgXr410/kk5cN7bvdk/GKlevScxj35Ubu9ufOaVmQLVpUFH
o0XqJy0GFSKwyq6j6GkZCCSjDoD61j5J80n6e7sRzNxUcfa3V3flXpDxKJEijotA/hdbKw7TMEtm
SiyzgqDEAc1rO3nEULXSd04mur9uj7Y2Q5oaEk3JhWfoyuWyVlQDCt/JSC6tAdO/OVe03eyM4qvT
tINHtb3dslFfmR8dSOTxDJPrFXDX5YgFUAqrdP3UU7VWsZ7mVqmGY0v7pfwGC6u++7m1Saig/kCf
o9y67PDPRtyZk6bnnp7OxUGB+eT1WQ1bmlLWg0GX4uvd6/mqNgzQiieEXtnl7FDZSnLHSXPPjy3U
0Ftd32GeN/3KraYZ9209bQo5Xj+tyAlJip5Ed2nE15cjijTE937ucg8YuCYO5eh/8KHT7TJ8TR7N
vnPfuSnayBu7dOWapzzABUxFApzQshdDrSIEPDvnHheQhqnO7P9TVeH0dHs1V0dBOQntSIhRV0I8
ah0YXQzbysNfBaMyvUEyWQxbYeLKGWDtIBqwfhKOt9iRCH7mlVGNBdAM8uGTEYE3QhLcjLXTrDmh
dmq0Sd1SEr4eFPwrBHWXbgpzW/ZT9DCoow7LIi9sI/OzHc7GFx3ZlF9z6Jtf0qKzzMO9awmfgowP
kKhkLS1JFTGq5T4ViMLrLEscu9LoTn7fio0+ytq0pMAuJCUUsEkGLndjHhhGHFoOo2Q2RHktHXZm
VviIQdSUimdNP/3BrCSMAwiIDDgW3y6e8JPGCqD0LDHo57CFyqgX08YzcH3E+PcxWQdmS9/RXYoe
tkLQZauTyhvSPH7OMQ0/+kHf885mGnDbJhp/oATtqxuh1PVNKYeldIJIMETHZa+19MFqjliVeEhA
9R/MIFafaY2PKBnhCCXu3x7AjGBv66BhAIYsFjLqyOG0IMTz1er/7Uq0vqfgfvYp4oPsPHnSUJq7
2h3YYKuT2w+1F3fYbe8ofVc/sHqqt5qVK7uQ0NpFpRLc6bWA1+TnRpBS0PI0DfJLjxX0s+pov7W0
zL1RlFtQ7+vhuIGp4eNAD7DmSnVtKgxkgxKMtsIieBkrnBWF0nyyzB5vxHTaoixdx76v9/1rDEZd
eKnCkLUYgKDOM3oqBmPg1Xyl3PtK3GIbN+fu+7zPQhd+Pb7uR+yfhq02/PVh4LKEeEtvj4eVis7l
CXdyoP15Uk2ccDSDc6f+3qrztwA81b4yhw95qVSn22f8anl51IA6SpwLBQYSs8sRO1OHblG54hzW
Nioso4ERKj7KYe7wvs3qvRHD62g2x05aiAOtvxxNVRooxaUqzlGqKY8kaC2M4qidH3nwLdzQuB82
Rrw65xScCfheE0GNZtNiRaMRQfm0IuNEYGG2DmMhMEYLfM3+WSuYcx5vr+bVm8povNsyaWJyxNKX
86MJq4OikOyZfsKoaOzEJ6ObtgCHa3MiNkAjk4PFoZeb+E1uglFMoHMLRN4wzsMhcSb14GRYKos0
H+4NEpiQpIVx3qWW+vLJwaM5zpHXjb2qwIkYJE96nNRB22ihy49wkXEyCtqMMp8j8Lki1HHb+72J
mpzXUV75qwAwiuxnFFNMbLPAz/8Z8ihRUqwtsC961+n+WOzspNbcLb2JtYUljqXZxfIhnrFY2FAo
fpCMYOopOfrFsdOqojmgOmT259i1uj/YLMAzFbanyvFb5rlu05udbfZk8zlAa01RCoyairxtN16f
tVnxIkgAHZEYLYnL7YKjQzaBswFQg0Uwgq1d5PyMHG3eq34kjD8aDOwIBThSuyV+2sd/EkYHgwEC
7akauHFwhNtcf56zbNqSNb0+blwirsZtCfETyOXicLtKMGZhQMG9n7Ahi9CWQgR/du/tWr2uHU83
cED5JizSuCEK3NYaBD3QDANTLBvrNkIRSY+x9yiiD5qVxXefOr4Wzx19Miog6jLwykoUvKiPZR7d
CskDGuxcnNqsQMXw9n11ffuDWKFEBomEqxWyzOXW6OPcD82a2mWdtn2FdJqaiR3CcwWuJX0Z4f9T
yTrH7UGvHjnWkzPG9yJRZZqLU2bNZKlRlQVeUBjCixShnAQqgajX1NkjpqsvGtpzG1HmykTpNWny
GqNSfdUmi2mRxBHIX8+IcY9u69J4Kdxq+MzLER+Ejx7LxiSvDx07UtpQ0HAFAb1Uqy+dwh2xO069
ZKT2cXALu/lXKMH0Vy0mxMpur+j17OiF0IFxgO4Bf7cX56DCwTu0wM152ShEsde0WikPQzmJCkk4
O4x3kZlVW7YN158RsjWIGAnzJs9a0v1j10gtK2tTz51N/xm5X0QO08loP2uEjzssUwPkHLtI3Xgr
rs881jA2551GHxHSEvyEDmOHSCJtB3eYwaS6MfDM0a5Pd68oiFBwkISAdO2WmlVWDhxvtulgJvb8
q9XD6Hea5903x8grwKi00L/cHm+xXegRk9LpNJVAASMgsjzxM2hIjJuK8cyd6u9V2b9zEPo7hK29
Jcy8WEA5FDtSo30F7NWGYXN55hXAU0rpWNM5R9D7Sx3hlGZ1mL7entDaKDRisF/hF1NuWxzydka2
MG+n8awYDfUS3p9jbOBtujGKvHvfRA5yMvJAUyUGmwIZVK7rm1DI9IexLkJzOks+T7LX1bjSjrlb
I0YbVZyVAxaN9ri3K3v6HbRaWeyAuljvA5JD3RtQln1Rg8L+XChtNR6bPNM16Ujpo1AYNSnLjxab
2AUgwvpdkwGHfRoUFC+fjSIW7bnpOSH7Ysiq9ET32RgeNCzbwpOS+pn1QYz6ZB3cWSmfAiMEclT5
A6nfbjLsIHgfW3YTnvE/b3DaLacae0qlVlgpg+TtUQF2Mz3lbpV9TZLQnnd+XerjfXv8de2A8hP1
U+HiSC0+0aypJZqBjnKuurx58tMSn+AsjU/IdFfHOqu0+whBcjyK5sB7aMmQ6y+rMmqWYJmaDepZ
Hypjr+olfuJEuDg16/HWvrjeFo6qEe7watMkXoY8dCZ6a8Kn8qwkbbvrAlAPc4Or6u3dJxdosfkc
QON0G9mCSD4tFtCwwxSRp1E/43oh0IitsVgc7EY9Bmoi9trU/W6x7ypOUw+F7vbQK8eLhZQBlg14
6artr4uhx7s1Hc+VmWeHXOTBJ0VL7Y0dsrji+WKUNcFcUbijGUIp8vJ0cRAUa0Sm4ewaw19WhKbj
6ODcnIe/AkQwdpO/ldlcT8vQOHm0CCWAghbu5YAi7warzoV6jq28fGzi/OtklFuUuNVBXvWZKJLI
sO5yELdouja2Ku0ctED4u0ANT9wX88bmuL7RqY1rVHCpMOEJvlSVa9Oy1QW98zMgCB9P6nJuzB3g
aurj6GlvsglXPhVFNEjxaIIBzF1OyrZbrLT93jiPoau+dAjpPunQ4p9BLATnCmr+aUymeOMtXpkj
eFiGhboCyGopLiRMtZnQjTXOJMXiJ6bp/td5iCB4YblR3ReFsxcBdXPaDGn0Qqdq0S4yh0mN6tgx
zkgaoTgozORgYI28D1GkPfg05TZO2CKm+u94sgEntRSoi8hd9OZlSTJrCHwKMufYT4bD6JvZ3h4b
JI2LvtuhdDx+un2irz+gjIhfLSJoPdJ4vBwvKiKIg2hlnImF7X7vT3rZPtnCyesn1W2wuG/g6QDW
T7PE3IhVr+8xE7FnngGCSCDsS9hlqxDiDbNqnqNqKvb+qPj/AIQGLAVO6mGsg+mzAZtxP6r9luTR
yiJLVCnQXCoAsET1y0nHdLSDyUH6jX7qcChjv0XfePJ3oE2dXZ6P1t0flaoJN7VJI0K+DotNBCG7
KiHCUu2yg3wHhTx5SOYo3OtRmvS7qp/637e/6vVdw3goEZIIA6AlFbic4OTOoZFGrTiz+saubXN0
QZxqq/2whHiyWRkGCpWcGH2PK9m5cTYSO7HE2RSmlxvJfGj68u/BVH6brR7snKj9EmGzfrCV6cOg
mni+juPGJpL78/Ix5CdAXeGQMlvuvcuZghsH8Elk43WG1YUHa/St4UtSkAygZOw6LT7Y6ApkD7gT
hP6vTlURMbYVtH037t3rc0R2RyOGnIu0li765e+YDa0KkygJPLfy3d1Ud6VKn74p/7ZKCLhlDHPR
CMdqq8hyPX1pkkfyRaWSpGgpetnb7kijNIu8wpqw0/b7ZjoaZVYquybUrAmxZcX6W9cm09yVs95+
zdXK+HXvXqOVQWEVo1iGgsR3OXPbrhU7GoCnhWjBnZtEjY9mXg0bO/r6yFJLkqV/nHnYcEuMVTza
fpKCF/ZyoSm7IR6e6R05O7cXz+AItmoF1+eH0aiPAYfAc4Wo8XJOXFZtFQdt5uG+kr8kem4cHTce
Hm+v3Gs2crl55TAsHpJeiDYu6+4hbgjGrInCi2JntrRdxeolu7qmMPrQdWr0q8gNZT64+VCihi2w
dRieAxQxsNrO0dazSqW391aGyc4XRKncnwFdEnWnusCP93GjVMVhUt1Af+LGseMN7sbaElFt5vWl
bSBbB5dLlMWdXeQdtvCx2ll7mv9ibxcIzt9eouunHoCTNN+DcATe+KpYOaIbPbl+7tlYXGEF6ViH
wU+tfQkM+nR7qKsJUdQDvSXVhdleV4zMzscMOrf9wmtVN9oPfSj2DrrlG83Uq3uCUTgr7ClyIPp/
i/uq8OMuV9Oh5MBm0amqdUKJerLEDt/2GOH8qupPnaXdqd4qBaKkngXxEnRtprnY0Lo+pBZKJpXX
Wu28b0QH69ZQx+PdS0h+RT6MpSpVy2XJMs3GKJmwcfEGX+33bdMGpJ1ltHHVXu0J5iJvWTqBvKeo
GV/uPPwpzKiKBuaCIv3jPFnxOSW0OVD52Wo6Xg+FQNJrrAlPF9rbYtnGGYHm3p1Lbx4a66HpDPvQ
Bxa0RRHe/YAQAEE9gZ5B9U4i4C5nRSUm0RGbr7xOHbXvfJsEFRTc6o5xNY3Rrho6H9mbWbs3vpXD
YvmE0+ArknAxQ6WNcy0sMZSONR1CXTvFx37w5xc/CbOTm6XiTrYSO5EBAS0QSpNrXRXPo7aSlYi8
8hQnLR8dUNoPYZK0xy6x72z7vQ7FYkrsJx1jqoaXSzqaamektcpQkVo+KjHCgk1kdMeE2tC7GOHJ
T/dufzRVCIao3JHhIcp8OZ5hl7ErfL3ygCdbxyIz81OmijtBpv+dFRVCjgCQf0ool6OYVWdEae9W
HoKJyiFw1GyXDtZ8MrWp3Ihbr69EJkQZkjYZzqeQ2S6HstXEGtrZqbzZVP2/QVoNH5t2mjfu+Osr
8XKUxWei5RX4AuklD5qIuY8sux0x+tZqnH3Atf4U5vBvZ/Xx1z/4WJikyLuKT7ZM7Co7N1WI3bU3
B07wPEgDEB1LnvtXkO0OiIU8Eo2FpfOvabS+CGur9jqESDnKMYZQYTTdfSMSkUhos5Qeg3a4eIt9
vGGq2mGjN36c7A3ELj2nCsZnW+30j7eXbeVGxHyaBprkHfNELPY4wMUA4tpceUHvBl/SelaeJjV8
F0xRvxEdrY5ETQE4rMTeLku5EWU7M2/tCjFmpTs4jRPt1DB29lNEf+H2pFb2uVSq594FLSPh25f7
nDCm1fssrr12DMQ+K7X8pAX65z8YhEqkrCbQfV1GsJlidVYT5rWnysy+zeZh107q1mG6ipNfdwKh
r2SLUIRc3Od1j+1L2fVsOE7qU1ViO1NNmDARrFVPQZZvGRavfSVNAmVkFIu1qjzcb+oVdkRVy+0m
ZhX5Y0wcOHXilIuo/dD1ZtFt7Im1DwVyEDSaFBGhYHc5mg7V1M+muYb+rZcPUaDgV2viXnb7S63P
6X9HWWLDfBdqGhqrtddEUX2gzJ/vqxh3rSIMft0eaW0+dBAIYgjMdDAAl/OBg9jOFCZrrxZR/xQP
s7EPmtE//sEoZIh8JLbfFeQ50PICIUK39kqk7Q61Ov2rZpgc/cEgUiyHbggR+zJSj+pqEMGQNJ6v
hZjRDu3wEE7m/UE6wTMvHx8HhOAV9hflQcftnKLxAEw4/1H13nSfDLwdtYc/mA0EWMlx4y1fJrWY
6bXW7GcNSrH1PO/cZFSsXZ3n1ZZ06uoOAFb7yimjGSL34pvz07pmC6ErYtmyaTqQGtg7LBbvzme5
syVkAZA94li8eZejpJ05Rr2BtBxuffrRLxvs72ygGHcvGjmaFNVBigoeg7YYpQcbbdYWAnZpr+7j
OBIHvezuv+EIRsCTSM8L+edilKCPLYx9TFgDOCN91KJI+RcmnP4pmNvkaeQS+vv2rGQ8dZGkU1Zi
PvT5KHdRVV88rk7eF/boAMae7VLpHouwrcSXIZy6+ewPU1Gd89H3rVNkY/D8SCO6De4O0akcUglG
24wUBOj05bIOGUs+Gn3pJXVDiTYMAvVXmeL1socdJn4gMNRt3YDXrwhZDyNKvWT2zDKgMNwYt7/J
4JgRwXT7PBdGdgLHMD/gzgdt2daybKscfD2m1L2SoG0qN0RKi5OgdBBFY2ByXjApQ3hwlbSyvqez
3gdfhVEL/e8yiYONIob8Ny+/7eWY8je9OX1BM/QjNd/WaztFe59QHDtYYdb+mBJi0Nvb6Pqgy+uE
q/5/ODuzHreNaFv/IgKch1eKknqwxe6Oh8QvROw4nOehSP7687HvBU5ECiL6IC8GjLhUxRr2Xnvt
tai4L26+q69o23OrS2g8XujYkryxgUWd1WG180DeWkS2KtYcYGVgPqsJxYPSDXJb95dJS7/letu7
c5J86mf1sU/KveD21uotHlTUuGk/Rs7zevXKUplTIN3+glVm+4Sg2E+YzdPZnvGyvr94m5GW24sd
TQ8CZS2emOuRJA3kr+rG7mKXleQlqIXSkKS1bjxPzc5Qm+/EvcWLDFtaJ5zZ9F7kU13GJtbAl6BA
9StNnN5LumrvgN2YEFEgBHBoVgt7enUht/U4KLFaDCifxLXqhl38z5gGOR7ZBo7VH1480HETwgJn
mULnak/omCzXwlYHSEhmSZd6Ra8qjnyOUh1qvHf3pra5L98Z9bDjyEaW+2O1K4ibjKbNdXFRbcEz
0EM1LA5o+5vNA+aYBmXjqcXWkVLd8K0m5et3ApHt0hKILmqcvEOAXRvu6ITXAJ9YvphZFh8HoJZD
qwT9WczGnt7CJnMFIWZj0qjH2abuugq2ITfNUS1yDZYvNskKcRbZiZ2cMEzTL2rWWD8zLYg/Wv2k
YMbdzJu0SD+TOl+fBTscayq5jXXpbXojzlSAQuOMJruCudYgTXvKS9vzAOqK/DJ7h2oZNdDr4UbR
D2nYlTbNzYN86CLFdGV193bcfrTFooEiPD1ynL112iJp6Js5WjJfsojWcq+xO3an1bV2gXctwmE7
h3w5Xlf3PsKw1K0oxtFSsDTrXk+qUpLFb2fSLhgE6l5UQnkyJ7s5qcYo4/VWq4e2j6knAwI/tLW6
9xZs9g2ig+/62RQDuWXW8jZmBIcj7635gshbE55s0TBEq7Vd9kyZqzGwRsZTF+Nc3DFO9y+Dzelk
aEgjcFPAnkmjtOuZ60qEQ3BQKqiU21V1SgYtUk5OFUXqkZM6jB7PrmEfjGjM5mMltfoHxXYWxhRM
OlYf3vVi9LVKGGuTKKpUBv2SzJihGqljvygRsVQkWuUP3KT3iiybTw3tDE4OuQL/UQld3bRdnzvx
PJsGPVJS86BKQWo+GqWRUabkjTymRYyPrKgtqBF6p2LEqZMpa8f7q745RMuPWKz+lm4ti9D4etUl
WBL5lKUGAAPCO1xJ2dNcGOpObWFziGgBQD6afAWMVYWWeT1K3lazPdiIo4lIKZ/EZKVeBe7v9cau
OeTNoZZyK9R5LllndYColJC0KHZwMZxOn04dlmD5IcQJdz7oPXqw7kfXbzENgjLMK/beh349M0ur
rXwcOusyOlXomiFSy3UcVztJ3yZ4WsTtSPZgloKibKSxK9Wh2JTa1mUAp/Mtu1F/WRBZHiuBY6CT
F/KP+7PaLiKbgmwZ3iULyYe7nlU2SNrc9bZziSY7pQ0FOYQDBd3s1UR27aM3Hq8ToPtSrV96+dde
JI1qZLhOt8GFXvoClXVpajypaqqj3OoG7tWYlEOVlOxcPSpSZGaI3+vzzvremC/FJyqei+z7Ury5
nm9SGTb1FDZNieb7Q6n0vRfnpX0crH7ageLfe8evbniN6BfMmteZsjOc6OuxTC1bui1E6jeBUndu
hIN7dU748JqfynXfHM2YC9fD3RfPlIZIoTvJTdPo52qYJumBGzEjFzDClk4MsdhVJ1qUTF/ReCma
k5TEInDVojPT52bWmgHepmP827S1UbqlMSiToI08HwbXrCtEqKPU0fpvzRTrjIIgeuMlfdZ33pQl
JQJNE6dJd9Owoa2SLq8i+JLqeiAe5LS0Q7fhQpFcoZjteQKgDg7ICunaOdW70VfyzhSvgWMGwWPS
Q5f7pAipbj4rYd00XutU6GmMRaxrj4VqlAmm13qXQ6DL9Pw7/W3TfGr0JhgPUzKP+Zfeojn33IRy
GB4TtWtnTzbIi1w7M8e/0XcpkoOscSCOcZ4jEFglNO4e7TwcbVfYs1a/pq06YFTfmIb0gKpwMBw4
ZyI8sa6yfpxT5Hpe+4LSXesq0ySck4ztafM9wv/dTtyMbExDQqSuO91vJFHjFCwrw9dkaOz8x6j2
ff4ixQ04cFiFafBlrPFzGg54xUfBk63FRf8SjKo8vTla2U5wUmIlfJxFo1RuhTxVdYbgZBD/Enma
rxBn7fLh/nnePutUZMhTNNpKFx2F1aUYaHo7DdJyKZqZ6mH/U35pZBRrj0Uv4UWjt4VjAMQmw5/3
x92+LuDJNBkgQ8V6autmM3QT4gZzoMSX6kRgXT8J3Y3s2ix2Iuvt/Qgaj8Qpsu5UtyiLXp+pukx1
ueem90XasTGHUs3+zWii/caOgXvTZIpRHe9PbXtlMCQzYnrAfTC6r4fUIhUTy1pLfSmdS/WktnWQ
HQvaaIdPaCnM9s4X3K4kqQEyiot42MJxXd3IcQmwYcsICuRIPh+zYVJOQf7RPnFCIGrjMEuWMIw/
OKt3uhhFONMhGFxSTe/OFXzCt7KfhwcZnbgjTsNw4O6v4q1pLQ3Hi8rGgp6vYi5VT/QEJ5XgQquZ
enYSPB9wUPqgzdoyLVoQYTZww7/LVV1/qxzYpjDNOPEdoeu+NkfmwZJCa+cTbTchBRQAc5ojqP6T
MFyPAsG7xTwwT31yOu2HqOv5W6ThZKJVdn6S5KrYSbds/r3rhwSIiCoy+4ICKEK71+MVozKjdjZU
fiky41khLB68AA+B71R4oidmKn/mUhh+t6My7qBTt4ZeYHv2ysLzXqMeaRbm+NrrtV/QwTo8VEWG
CC0iHjMmP5NmlecJoY/uSSg0n51nqks7zPnttvn/nu0kmlRb1v58gxUTMJVa5UeYXBxbTPzcSg3b
nSO+HQXlELqPwTY5dqSa1wucG21eZX0mfIDF/rXK9eGYROpe1fzGKMskwEGg+0G5Wv7+P0hfFqoz
qIEpfF0tpie0rgM3B5jZ2Zy3RkHcfkmvlkHWlNYgBcQ3jWz03+mddS7Fv8eqmvekkra3IpgD1yIh
I8cZufLryRRQxugIGkY/aYrnKJCsQ9qFCdY5NNXcvznezXyvt/9C7SYjJ3WBHbxGc+ZYr7VGSyYf
z8m5gIkfRm+1OfXdwcpmtfAGVcz2S9WGjXwk/jDqlzE1O8UVtKqIv8NcAj+rxVyEbmL0kn00Akt8
MkQoGf84EWYwO5vpxsosPUbEfLQN83tXF7hkZaFC1DP5BEALEpnJD6PS9b5tEc3cX5rtRYT+H/El
B4MTSiHi+iOEmjz0M211PhHt0LgtfcMPRSSGf0rKr18kUzTt6f6ItyZHxEN6h4QQ7+EKbtKCtBGp
kcz+kPbDE+2K+WECX/Ts2VJ21vHGRnbIIpfefGR2YNBcTy5oUinUuzT35UlWHrpwjg40vKY7S7gN
mAiWeC5QvgcJJfW6HsWKZW2WaKb1+3roH9REr77RMWkcJXBB10HN0sv6ftopp9yaGhTsRTIduaJN
6roowoej0zFoRSN+FRf5QQUj3Ts4Nz4WTAwQLYRTiFvWQVnYDH0iJUXhxxVwgkMh4wwXqTgIWUtf
9GmufvQIAeQuTWPiHDTiaZR18UNPwuwpw6fxmep5cwxLaG6mnu+pW2zWALByEVdeOCM0472LLP7n
NkRaeVInq1f8IS8ACQy7dWXJUh/v79ftKAuEDjUUDhGY5fqEUJWjwSzEVz2a4OzOcaocbXj3O1t1
rVTJ0QNCJ+Je+pEWJupqFyXkvGWqdv0lU/PJdB2dIPw3Eg99+ymcjVr+XPSktA+UpCda8mbLrs6Z
ZM/2Ux0WoXoI+iTpjvhGz6M7mmIAPpmnfE/YbbMdFlUlQgJ2OaAj7M/rrW4qFAn7pukvqqTWbhJr
8OwQ9XElNVV3tt522Zc2AyA2uP9gxWssFRYBCRh93BcqKc1hsKLyrCWp43304y5HlhGWQRYxm+sJ
ZYgN47JcD5dRb+GYOGp0Bj3NPxq5Lh3GCy8HpjFw4dprXtbTVoFLL19myVSeyiHNPbmfpJ0ttLnK
30ehGwScEHfKNZe5pqcNnnzDKORrbp8YP3ttfihrjGfMINwzbN1uBUAsNgL1iaVIt4bpDJGQfGaa
AtbtBLGrpbSDGG0dgnRn2vf7X+nmWEutfPGlwtZkdTbKoKWFE7nLi1QkqIs3kX4oJd4NxwTwvT/U
dtsxrcVSB9UyaKzr3Am/vKxHhEG5iC40D4ocBl4813tV4s2TwaeC+0sDMQokXOKrV3dOM9GpM4uH
p1zpib6YwGd66Y9Oo3Wn0crqpJjxXhPYzamB3MpL0rtN7EfTjlqgQ+UyT1N70gowwSjt9yC6m6MQ
UtBDAr+Zd/76RCl9F7ZRqSuXSDPzQ98W9bPWh3vGFrdHgUKDOPnStLHCw81unMYaPie+Vp1xCJKk
fpSkdq/D6uYo9HlzC9FAsWFXpkaEROdks+8aC/3+hHu57qQ9KsjNzUD/1tL6AjqwJiPmU1qYA4nT
BRep+aDmsW/KwRdc0r8kZfV5KIKPWXXy0rD5/ne8NYwfyYmBPw5fKKm6H0WI1UnvhJVnFP0eG3xT
tVhGgidAzZskd2PN0yKf3OuTpFw0gRnnoNoPcVg8WBFCIFo9f63n8kfQB6/4PXxQQeJ9jqwmnbBA
IVQ1ly/7n9CgzRqjS2L2B0IIwVnthwmOsVM8ZKS/H41nmeRCr4JcQ3oBAH49VNqxLeaZTRL1jnrA
KNt2S0cDjRTdXh5zaz9y4UIE5xkhIlndgzKAc0u5VsXW08GV0MmlJ5Mu6vP9K/DWbWuCEiw0OJCJ
NTUpHvXemJpavTSBZR+x4fkdQI/w7DDdK7KvDdX4TDCCALap60IpoWhxvXY0c7RV0JfzpdDSCP3S
Ee7RVKmHrLSKs8DOwu/naPzcD8pwqpQuOIF3Vg9FFwpgUGtPSWm7vJDEiSOR4yAao0nr+tfkhTYZ
+qzPl9EIp0OROYhtz4X24cCGRBQO1sLZoX67Vpym9tOEyIyql4Jl9cJu+GGM9Z48wXYqXIvsR0R3
KCBsVDAp+aYATNp0CaVKOinhgA+a3ek7O2UTcSBdAheDcvfScM7jfL1gQRD1SuRE1iWuzU+TbXwe
aOV0I+S7KD/vbZbNlAyqLchS0yEJJwhKxvVgzoic6JC0xgVJLd0TuY7tTa7tSW7eGoW2yoViSHWH
b3Q9CsTfIXHGwbgYjVG7pjo4Jz3t9/qjb44CAE3fKnQEGB7Xo9h2AxmHPoELbe4xTcOShsN9GPxx
/yDfGGXRplgeSWQBKJhdj1JBu9BnmkQvoVbOHkbwynHopNG7P8rmuqAkRy8MMr0LX3sTQo+T07Wj
lNgoZLXdH3VG1SjW0u4Xuij9ztG5NRTaTjRo8nkWiub1hOwYQeeGH3LJ+6Fwy1kdzpZOkTF2kuaj
VWhmBaFpcUAlJiL7vR4KCDhDSSqn0iilkYf/KtojMvrkbT7v0cJufCYMj5auUOrrbLvVUHFZdrnU
UtQMZQxf+0DpPyt2N3301V8mRPcQ9QASHSq11xNqIvC+WIuZkKP/FWML/aj1DrID9vhR9HARboCZ
hIUcsSYCB9cDFR06LnGYh76G2tDRrtRfJaJ0OxkVjXj8M1eQHpkARQdyN/C8bQeWXBBLqWZvX0TT
TKVXqXb4UuNTNx56amU6NGe1tHwe0zrzoikV4bd4Kkf71cIjUn0KqZqI71ksp8VxKmrE1UzCx+pA
kVG9VE06BN8VIarZjbSOAmipSIPhqslgao+VIdmNi1EArSpuZ7YjhsloDhdnjE/T1sudacrc0pZD
yVPxyBkPqUlEfAq6rDVdRU2EfizlUWin3BFdfXKUVuTnEHfE8akfbLM+O1aQn2LkxKzJpVQ0qm9T
Xs7iT8huFFjNerSfwjTS6wdEWJ3oUThp+W/GGfxNAKspp1kkdvjJKSI9Pi0C833njvosx56o4LO8
jSNx+2uQ6lF0noTSgNFI8dR8UoVtYHcAKotNrFJko6u1gfOjzHs2PAGqI9PyjwOEG5dF/ocZQQA9
jJWupm6JWHDxiad8bE61nsxvctZaf6WKyEp+bVZF3jhL+g9bBzw42lMxq3+Yg2Z0DzGGuOqB1i9J
dVGHqBE3toLKVI8mDIbqnzbv01eYIoqCDAih16noDKxy8wYHLT9R0Dl7mppKiPPYYrd0ShPawh8C
skMEIBBGG15FrAx/SaC8cGV4C43s4ERSoP8GfgzlgzmP2fQvRm2WekiwIukOxZhX7SEzk8B6mwmx
nFM96NVwKPJhHs6GUhjJQ2daI+34eTkJ6TNPIv2MeqOHLyVLFP90LBGkRxnULDrVdqr9GRmFrh1o
7suqoyPS3HqV0ymj23sIordQSE52qMy2kpBdkuvaG6xEyGyMflA9MUYRXqL0buvPaTqkylMugikm
UZyc5KWjS3l60JsinV0+hkQZvrVq+5DT4D8dKPYn0b/zFHb2wQmb/FcQtsWbGeI65hrEWu2hCkXy
1k/aKH/J5l77PMljhvMxO01x0CMz5eQwFYZUetiplvNj18l5h20BAMmrMetZ4nWRLsW+omdSck7I
LcMzLBEzOs5SaavHKep6WBnLZ/heV0qrngAIVOMgJ4moTmOZVPIZjkivHpTUimqXgrcznqkPJZMb
xdn8AxE/c1gsPzhPrl4HeubF6Mz8GBTcirwWTkTl0rQ/qp6t1YrhVVjCG8ema2Xzt6LUuXyItEZN
4Wc46kutybH5oshlW6YuHVntnynnVjmYRhqqsMcypTuVrS7/uv8ybi92cCU683iv4OgB/FzfhLSW
B0DOQ+enzmAbXi6E/GyMzvhBa2m6VOi2BQmlKZuqIrDc9Thqq41TRS8RQoS0y1VpNOQuJLjkK1i1
fhxhfJxCsy/CnYd/U9hDXxESswYlbbGLWTP6szgag04Q/dXWEDxa1s9EEbhUhS1NlmlBgTvqTFdt
eunDfSBw0Gj3pRaMGC56L6v5hjKyPHNlmpeiUsazvthyoW3zx/2Pt50dLz/Jz3sYaMBEu17URpu1
fFGFumh2IJ1MSdeeE+o9nlHZ+ilL1ecsRhzEaYX24feTmIP0A2VDHiHe0uuBtb7m9tI65yJq1i+E
1fPcYrq1E99sQ3dozUTTRNTE7hs3OeLcuham5FyaPkhendRKTopeSd+7iNIofejz1/vLuT0LPLWw
JmGU0Em6wer7OowpNCgUvEXxhvNx9FVChfbtg4MQ0VJQUgBbLUqwa3oYtJI+HtK58AcZBknT4jpg
qZI43B9lE4WaoKuLQwRt+/Cm1+CdImQhMqls/BA499Q5VfxgxJL6remQt74/1GbVlsAdOxcIfYs+
zNqnEhceI1LbtvGNqjMfokHkB21QtJ2DvNkLyyhLvRfNA6KpdVW56CgBYwbf+DWYwBPdHQ3dt2T8
tGGcMAH456NzgsAHns/KkZuS/Vzv71pyAjkTSe87pZjQ5jNLVw7l+nh/lG09ZUE60Zul83YRP1kz
dGmotPqQT+VPUl4IV5EKDLTqKqTRPEgUtXdTW7OjY5vmff6P4kyLjmsqBVDqUlG2n4osLcdTVtM4
/jm1MqN3cXQP9qp4263EjwRG52VcWCDrHk2l4h+OAkf47DiZqKVJvIRQ2I36cc839sZQJHhUl4j+
Wft12TUMuU2iUe793JgGD1269CuqmdpzVUr9Tm3y5lAgzLAWqRjS6n/9haWonhwR6b3fxOFoHXiE
gHSMMOyJFeWmNk87n3q5769SAUCUpTi3GMWQfOjL7/kP2DdVWSerkyX8jq+Y+7RuSthjzZmBIqSN
tduh7fnfHgujsVS31Aa5/mrrePbCbqwSC/lvJQ4fcESnYiKUKN7DYjaZCj8P0jZvNNtwsZu9/nm2
kLoOXv7gW5ISHzSRELdSRvsUqw4lJ6OmPXOU9ioM25vj3XF20aenpEj9+3rQSEPlY6Lw6vN495GL
443xErAmO2u//dTLWWZHLW2M24x8ytDdTPN59NWekvBBk8rZx4bVib1+mvVw5zq8Mdr/63qxFrrx
Bi6c8nhWwM5mnwbJ6SGOe0isQRx/ohfo5/09tf1mS6ckMOuSLSNKpV4vn1NibJtPwehzW0mvaDWG
xiOYueoVua3lJ+Rg6umQpaKJdh6XGwNTbAdF5up617O9HjizQignMFV94IfKA1KX3EiRhNfLTukr
dZ09iCWevz/b7QMAo46HBrB8iays1ZVszYhyl0M4+UU2OW/xMIfPhWQ4yPXFw6c2T1GUvz/gjQ8J
OEmCzhWBz+taPVXR+5bMsGBAFv9zaCVomqAJ/jUIuvh8f6jtQSCYAqfkQ4L1O+s6pVkEijZb+eS3
sh09q0mKCmEe7zkl3FpBojX6hVEz3UJtpa6FCtnZ5OtBNH2zjLj1QsXIznKfBF6PQvYOqe3GAmIf
iYaYyklgp66CxG42W2QkCtlXMsfEk7Xqeakxs0uacc8458YCMhQyN4ue+sKOvN6RWPEMZdzWsq+F
Ijgiaa4/6FryYUQUIIfTBlRJzZC7cjUhLc+yqEDw2jdEpz+mwpk+g+Xs6TzcmAsaf+CtXMQwg9bV
XVG0LeXpRvFbC7ZEmnUjnaVj7t3fcu9OaNcPEjMA3UUAlouf4uH1kgkrDiXbCmR/oGaoeUGlQZ4r
AV4QESxH+ac02lDaOwjWr1MT1c4J6n8bhqBGleQ8TI2spgc1cMZvkzVO89+qKDLrWMhWbxywBxW2
36iFnB1kE4rhUxo0zS8riM3uqazjwf5K/F3JaIvFVCo1I4qS0xQN0gft4QlJqV4sNs2w6VjONXOi
Q50tG4pa8fU8ti7Ec+j6p1W8sBIV5fv9Bb1xupZmR44wsTCo3mpzjE3OJZLIip+VMn3bigEB2KW3
TnsBKG7aY5MlqrmTIG23Cm8ihWXQsMWDbl0ltTvky8axwDdGStWzasfwmGa93dkqyy+/3img2bRR
s4xLu666mlmqKkORItLgO2Y5/MyMdjixcbW3YgbXmsbG/K7j6/2oTLK+Q8vd3iCgBhBJSS7QoeAe
ud6jfaBBGYrYo4hoVJ+yZlK+9SnkYzEBYt7/fDeWkqGoA5OX0f60pjPy4HRSWzJUoGXis8ZWeYrV
3trhaW1fTiICsjE6SrlA0AG7npDVoVmNDbzmA/w2XmEI45SPhf15VJvwjzQ2s38cvONPH50aityo
qsFhpfMT6u/1oCgtZ01ZqJpPFcY5mE0af7OdyPhwQL0wofhKSMJTRl87pE1Vok8l1lE+po7xJ5x5
Oeq2MD+btbXH/d1uC1JNSKdckgTV/Pl6QvloOZVEEdR35OhnMzvdo9xX00lE7V4978YtiRodhGnq
U8gVcmFeDxWZAMx6rRk+TPxUwtOYBr/kmCYIPz0qOn6PXqyLiu4jTJWUJzOa59arzbr0Zae2m6Ma
j9X0PY5HB6XSQV8qXKMuJw+hNcQv9ZSGkzc1Uv0Pns9h/GrBEwkfVCQ28qNZyHFEi5KN4bPS57Hj
wlmpA9qfsnbaC3WWBbs+4Rxw+vDQiGMPkGBfzxJ99iIQdqn5TRv/W3a1drD0/rEKaABS4/bvaYge
p7TB00zaCWG3p47+AopyVPJRsiGBvB7YzNpZgHqrvuaU5qdZl6S/M6NRdg7AOw9vNT8q7TwCaLIw
zhqiGFBkaWa7MXxaouwD+L9xyWyz98Kk614Vq219GRXf82T05WGcRPWC7UDslWa35xO33bmLbTFv
OkEl5UhluR/+kwWSxPUxMgS2b2E74YLQSIdmrEvQ+zk9fvTUL51/y2HkAVzUtq6H6swyzANqab4u
2fFRw9yCqgilkfuj3JgQlGJyRmBdDDvW3NtpTqtKsjODkAgMPDfi8DyoM47YEXvn/lDbZ8haqvgE
rgtavalHI+6WOn3VGr4SWpI3hX331VTS4RA2NsiHYkd0BI7KlHijllU7rSnbfcrYAINc3OxWoKjr
xRSZXMWyythJHDvejIMEyY4a77xBNxcTPwMab4EB0aq+HsUaMhxr2sHw47nqzyGmvZ8iErETZvR7
ucD2xDMhayGCL1YNMMeuh6obacRSVTb8CUom2qG8EW9OnLffI7atl2pa/k/WJP2fAfhz6Iah6ewp
mN6a7GLQy64Bat28F3qsRwN7x/ArOh3+GKVo+IzWYvjdzI09HPnG+efJRayPDQoTe+NVUjY6UhWB
avoI+gzWQzAPkuWmtenQHWkliXUonUh8K9u4yQlex2w4y04b15/NRsFxqoaQVexkfLfWn4CZV4wM
njh1taH0dLJQAG1MXw/bCWwxyym7Tl+qtj7qpWm4baD8bJ3wpJTZh4V+4crT0gVtRAGGgpl//eln
LE/E4lDjEzrbhyGWAxjpYXOOm67fmeWtb7zorvCGsvx0AVwP1QIWA91Hlj8Uo+rCacI0pTPRKEkD
/e3+7bClaTEthGvYUEQgoD2rsTqBJ3sdCov91A2SR5ef+J1kNSqNuZTPr0Jpp8m15j7zJ5HGo0eX
bZCeurLr39okN8ezlqrRHlKyDHr98CwpPYEXKAIQ4ppHNRRh19ZlZPtCbvRLOeTD5xE22Zf7c78x
CjkOAo7ooS4WUasvasZhRQ9J7/iW6Ec4J0Vb/hgMc9q5gG98zaWPgUYosmw+1op2ZJaR1c9SbvOi
5Cm0o2l6E4YiTkpk6jszWgKO1bpxDS5LRoyMkPLqnbQSfbb6Qbb9zO6Gr4MRBc/Q6yjfWpnsynrQ
f/vwCiJkAx2Y9hEqPPrq5i2kslbBtGzftILMrbqMpkO72zNEv7WA7wWMRWaTd3m1gP3QaqFjp46f
5kV/DOy+PyillSPIK+/ZW93YEu8da5CCFmmxteaqYYRWaNWZ47djPXmiq6oDind7MgO3RlncFuDx
sWpoYV2f76hpxrEH/fGNDu+TDnE9LwHmefjwx6EKiNz1wpGlDrG6K0clKqjWpOELr6JxLkrRu7IW
7DW33JgLZCp2AfuN+2MdmpnoCSOzgSRUJbTs0MdW+phyQ+5hYpsohnP6LvJLqYzgbG2QaidCsXIs
dV/03O5nb+LSmr8qaVuAi3WjZGMlhfeZR+95pRzqVpXpUzY7mN3ZaOvtKyrm6viGaSbkC4CBJjsQ
nOO+vchMSIlrcM39FcuIrrg1HraOh92Tw5/TvpAesgCw6rNtixJCh2wV1FViw8i/NgiZvHTcLTGG
u2Ynu04vkOFCXWHKfpY4djafSwtJBVcJw+xtHmMDryBp6KrEpTob4LxUIzDzXDUBnCAtlGIUFvDz
dNxUNZJfIsVf9C1OjK58aNRSNY46ykbieUTTynJlBaT4L9HI8YxmlTKZz5IeK5YfO1lZP8YYKQS0
oQiUpQp1cihoz+08ubhhDJUrIVGaNl4IX1D/qXR48fz+4MazoBa/A+xcelt9rYEQALWQyfZ7AgDP
1PLQ63Jk5O+PsrnrllFo7KFDbglQ1qFYK0mKSkuU7dtln7yY2BW5+RDqz5k2jsdAZO2f98fbbPRF
c9+AlwCwQr/P+hp39Nop+VvFT/q4PNUqkrVRoxsfntXSb0iQCe4AtG2urgaDpg0Z4QnVb0Kr8Uor
qU50pEnPRjVKj4Za73Udb1eRHHLpboYdrfDoLufuv5lVIku92bSaj/+S/oL/nRO5EVztb2GgSaEr
9xg631/HZQZXbxRwGKTlRaFhIeKuwampdboq1QZCuCbPLc+wqvq3LqaoOpsF1++5NqTROGG6MJo7
UMu73N9qaNpyYLTCa16g9dVzBZtw8aRzHD9vx366VKOT/UqtIv2zsUQanqxU7X9gN0QlL0vHcETh
0UFdpXeC/nfV5a306GRYR7mamUmOx5604Q1qVJ+/RqbdqmcSxmb24li3aKKsx676S7PyECG5PpmM
Q5U2fXwsQXsar4+NsvvDCUzz30AdrO80l2qDG08oFLoyTMS/h5bS7en+wr+/k6vpQ9Sg4kW/BunY
WglZkZSpN2mi91EnqNyaepufOMLQ3WRyjJ/aMH0r7MGb0NX/1ZRD+5femNXePb7++AuAR0wH3gPR
m8juers1EYQuRCQcX0rS+Cy6RmmoG6thepi6NN2BQTdvhk0kBG63yMMvndCrzx0IrSvapnV8J4TK
KEiaXLpXf5hjrruFVJ+LQn0NbR6B++u8uSjIDOm3hjcFs4hGsOXI/edIDVpDIwrwlK+qeXfqWnrN
8pCmkY+OAhwC/wE8lOTe3KxkY+WykcbJi4jL/k8hlZmLmrH67f4om9DLZhR6JhToFsxkDe8a9Yyt
V1okL+0gpWcrV+RPxTinJyCuvfxqcxORuDMQUAGQAXDa+iZyRJsjswbwkjm4SZjjX2MaWoeAlvyu
H6KdW2g7MbpcF3CLd0pFdGE1WhgVYxlWVfjSiKE6gCBQac4q7aLk/YctCYE/4GcDkDMpUCX1ej/k
44hKHh4WL8lYUuSpm/w0ZAjg3P9S213HLBBRBJwAjSRrvB5FAqwr1aLmJWyC7EDcET2WSeic749y
Y9mWjIknijo2cPUKeKwjq7RSEaUsW6qFXlU61Q97pp3XTdoikr37o22eCoomvLTMyEIjmIrG9ZyM
IBZmLnjdZSOcXSNHWc2ppV9NNTxLyVCeYZTu6S7emCAvIaxzJHaWF3g1ZM+NZM5pl75Ac68eA6Oj
9DV1Usbp6oLhr/vzu/HNnKV6wnO/dCK+8+D/c1NE1hjqclghGlW24WcHceoviZ6Xx4+PQvFV5ZVf
FGnWqwhGEkmdZOUvszJDHs0l6Yg6R7nzrW7NZSm/olvJsQKTvv5WUZgoBcIF+Yva28GJ/hTz7zAy
kh8fnQs6Nzo0qUWIHCh4NYrkVGmYGAErVunQohHEc8Oh3jPC3D4cjGLwUWgWQ85yfWJnS57Vsi2K
lzLT5nNOV9fRmdL5hHhW96hL6ujW6Ic/d3Vu7tFgtlteW/QIuJDISJaGjutlDIRSwZ+O8pdSsQbx
pja5mVzojVHHl4ZUsvgyqVX/06wCI/mw0Pu7I4OGigpVQxCu5af9Zze2VdYqiWjLlywyhX0oKwcj
Okx2P37EqJ5TFCI04gsixnQ9ThZPgTXbYfkSDOi10C2QH4wc8TMnM60PX4qL5ALvFy8Xuq3rWFNL
8hIGele+FNXcn0BHzJcy6cqduHKLky7KDrRIIXVD9ALP5npGcZtovSRl5cuQpOLBTPX0FFlScCYX
i4+qqEwvz2Frg4/bhxHjqeNgC/1ScOftXM/bN5SufY46de2lgrHePRP6rOCUVvlSYbVzFnVhurmI
iqMmNYGnpNTRPnwc0SHjE4JG06q9xvfzUDfGqkmql7oZSg/y4WuB98X/YVLktLzXiyLIpg5bqJme
2XlfvdDcEx5mzUkOhRPQUqoG1fF/mDuzJreNLVv/FYff4cY83OhzHgCSVSSqpNJoSy8IWVZhnmf8
+vtlHZ9uEWQTt/rpRvjBElWVRGLnzj2stXa+yO397Ye6cgRhCYK2J0sB47hOichclmZurOqJk6J5
3E7aPqa7fXAyQI72QmUB9Hb47fail+4T+QjCHzIxwBcU8c5NCLcdILIoxIkC1fECxDANTyWAtTfe
2BULobJFBRsSFxOa1nALBTD9ZMxy/VR2hfwcm0X5Pk/N4nPLgL+9WsWvhqbCFIOtxVUKoAkNwFVY
YqvNaGijXT0B0dVOQlL7kI2TvZPNrVrkRWuAlXArlCPxXgSsq2i/aWpwnyFPRhVG27dhVg8eyQ5E
q1pN0TGJs1z+ZM4Qt50h6o5YbfnH7Xd4xXAoJsNXA4qGA12X9dperYdlSdonXFyp7XHXjbrXlLHP
T06pVPURaQPpfVHKRrmRDLzQl89SOwGdoUHK3SEiwLWCehTFCZig3njKauZoWNxPRoWIKuIHVXhC
/7OOj04FMOohQuC8ea6sabHu5DFP2g+FtcCgc9PSXMxnxWzL2mdCuzPfdZNat4KeJBfH2xu1NkII
M5gC70jgK0SGdm7s/QjceliU7GmwinY3LOkplIKnQg9/p3f82kRJLAYAh1KRSAYvdFZVpewVa0mK
p6hsFSa+ZgMzWOXXZi+sgnQzTkpAmUiVVo/UZpXa5UXXPDG90PQMQ3LuMLVPhlOVHkiJbuPKWRu7
WA7EHmk8iQU9OrHDP93VlQ5y07bn9imuJOuu07liMmdQ9pDDBm+0p+yunUd73zRm6KlzHW14kbW3
YnmoecRIREdc42vRm2GolXRpq+4pGoKAcis0oCaQh8NtM7lchXP8ovSAV8Qlr3yH2SL/qy1h/4RK
jf1Yw3vL76e8HrcC5Je2yM+nR4XqzoAIZl6Ilqq5DhPMNpMKp+/HJ6pDTNFRtWSy71pnkU/ozS7F
IbOX5ItuSLXyLmoQnFh2UDaQjwUZ0KGVZMt9W1PAUKH4ZlUYf0wGTV7uoOglk2cPIxIz84DaDGxR
J0ncPjXt5S4McvPP1JLzj3FAacLNmyhh0rIdOn/MaMFCbZClT5rZmskrYyIelqoBaS+ALTF3cNVN
0VJYi1NdTE+lI31VBz26i8rE3DjhFxQNsYqNF0RCgKU45ucGqtWhaudxNVOYHRRl30xGp7s1oLd5
t0gFqk/ONFEUk6bOQa03nMLiKdM4/XeJEdrtgTnXCYIsDbVEd0LbRtrRaNLGV2ZGYvYClsyxpbFL
EWWV7FW1PVLzW6qnwbGJtXPFeiPlPY37Fzv+j+/T/wl/lCQBgO2L9p//yZ+/l9UM8yHqVn/859vq
R/Gha3786B6/Vf8pfvS//uk/z//IT/79m3ffum9nf9gXXdzN7/ofzfz+R9tn3cuafAfxL/9fP/zl
x8tv+ThXP/7x6/eyxynx20Kovb/+/dHxr3/8qojM9z9+/v1/f/jmW87PPZZF1/5omm/dxQ/9+NZ2
//hVMtXfaD1B5EYMCW9PD+rXX8Yf//6IZit3JEmgIzpTeLeihELFsuZvXAe0pehFG4BrOfJt2f/9
CQUoolr+UnTOIO39+9udvYH/fiO/FMgtlzFflN97flczlFLwGrBOCnUUGC7GdBGAt+akptOOimiL
gHO1fInS6Y5xnHLhMRtEOY3SqL3La7P8MS2T+QTidjoVWiKdoNf2X8wQmiDjtHuf8DQ8zrGavad5
mf19Wl9lO48x9da2fO7ODeXc4P75dvgB0qD58QsG1v5y6Iu/voHsL9Y/c2Z6/3/Y2ksh/n+2tUOc
xYgcfmt/NrWXn/mXqTHs8bcXa6I/Q+EQx/NvS+Ni+o1+Me1JsLAoywvH/rehqcpviDKAFjLoflAB
FHfC35am/4Zd0pWlUgK/BnVE4zWWdn6JIWNA1ilg72QUNKouiu6pobZzMxTyQxOl0kFFQXYfGk6z
4W8vVxFaLQKrCpZMzCk5d7dKklc6w7eXB2cwtP0c17WH+OZ499MZ//sU/Xxqrq1COi3qs0Q5xrrG
SPXDJspw5ofCDkpvQS7Ls1tjK2BbpdNiy4ik6L7jmMXWrUfG245kl6ZVTQ8abD15FzkWc44sPTI/
SWgjvV0Mc3yWW6P+SDfGAlERhDCwAdwryS4G0P262Zv/+jrgflDdo+COIa1uiV6HIDSpEU8tD+1O
jsYajpe2FYRce2pqjpCeuZVA3a8xzmadA+YKq/Eh7qQ02y1p3NeusrQ9vNBooasdAj8K3GEqssGT
Wzv/vCx9b+60Oi1RMZHU8en22xbP9d9RkXhuA9QnEEV0j0ny1w3Pwq4bKDvt8BAv5Z9WQVFDacq/
BmmpN+I8EQusFiIeoakqOqzUaVYRCTKNKOaQOz3MYVR+D8Mh3meLme9ruiZvSrt0Nta7stVErxQr
BbpbeIVVkS3M+jaJZZ5ssCj+lxFdago30xejLNvfpSLAi0v5YD0H5tz+pShV9JzFpuVJzjy+ju/O
JhPhEklTQCIXElTC84PbllMxV1Nl+Qn+Y5eH3ex1HMGN/PDi4IozSzNKKAYhrLIOcJWkcuI0cgxQ
AsirhxWJXilvYSOvLAKmnJ6AqLYJguj5o9iaEAFnZM8DMyYar7OU+lNslcrvt60Sv3xuLKQ7qHDT
vIGEYxNknq/S9H1V1mWQPWhKGC+HKC+Ses9ciMHeLwwX+FLZbRu7ZLn2VodlBZUT74pMi/wOVgWF
S2KU86XlIKqQj2zLB6upysqTwiQtdk1ta343TNHoGovVvod32qj3RmQxL8I0EQt2G/opy85J5+id
ZHdS9/7VGwK/mDKUgNkysW21IdmQNypCUM1DYi/gsLW6mjW3auTiOUM60T6o+aI/10nXbiF/Lo4t
BVXBZcSEaQVRcjzfjgj0dD1mcfZAMU6/iy2j2OXU/netLHcPdaqHG8f20r7EevQwoMRBz19LbuRm
24SMg8se8nBUvXFSx71jldru9naK7TpzRjwVtxvPw2nBSFYvWXe6pOqLOnsoqeqqb1LZWiLwj3oH
YzwIS9tnsPn0kfpa8qO1OlTDby9/5SGJR7jDacSL/0Ti/1NiXyLOkzV5WT6UjcPtmkqjO1TzFiNv
VS8SpoxEKTOrRagNFmL9lOBO8rCs7eJBBZmYu6OUpaarL4X0NUqyqjqqWT99H0w5ltyQitCnwbGY
x2ICiPLC2Wo/52Zlc/O2YIlASSEO7aXU2rdgoKss8uVrkpbDDMO2BeduFdakWlkZaaYWD5ISqZ/G
bkbCtwEmb41RfGc5xfCZYHz5pE5xcme2lcVU9iU9Ip8b/y53RXCvLRUnrzCzDSe0glLwxVAmoXQl
cG+iQ77W9ZzHIRmdIpn9TOqiN306qC7pdlG5Dty8U26bCwPH5e5+NBPzXl9Gcx/NcfrXK23l5UuA
9MRc0IZZs0DqJhwVtXYmPwRh+hExzPwkJ9mmrYhNPjsRLIM+H0o3WKZzoT08RbacImQ1+ZA7kBrO
Bk3KXIpgReiN+uh8TKIs+9Ij2vWhSmc92FVLbDWeKif2oUyXpHf7acq2zslFcELODrKRHhnz0ImX
Vs6na9JyVqdpolZJkT5qnfYI+mE8aLUkb1yeV5YCRskoA8rzKFmuO5tqrlVj39W9nxgaelfqrPjx
vEz+YMfm86vfKJot3NJIC4ky/creIYMUVUgJwnfgFp00o9F3AOq3lN/F3py/UCGdQT+MijnYubXd
IIYg046aOr9Pu/4+G0QMXUnzoR/16l3daMFGsfLqev9Sx6bExv+c+zS5GDIEkVlPRoBsN01Vutfm
LvHQ6zJ2KDJviZxehAgg9MDdCAyJcKHrmKobzWCsgfH64SQvO82u3vWL8rnTbOgS41NQqFvarZcW
QkFNEFgpvvPS1vKVSpMWTkbQ48850RzBRxt8mW2Am31ayO9um8jL2zl/e8L5EJxzRQlRF3GD/HRD
hM0cBoFRLL7UEHa4wD5LywU1kCq7sanl2UN6BUry4ChJfLQE0BilNsWuPSISLXfLcek+qnM3Sl7U
MzvWaxmS1Hu4yyI6REUrhV5qBEJ1K8u6wpONwlQeGjksGg+WhWl7hKhL4SboWqQe0O8FKt4wlblr
GHBi3LhX59yVCoZqebZc6V9uP/3F9SjAEmJKHIRMaMNrUZXRWeDfSI7sJ2pb3efhQqEb7MTh9auQ
+AjVFuoJVA7Ot1iP7LEoQl3xnbKefuRLr3sRRMdPt1e5tBpCespcuFaiWXpxq1XmsgDFsCh+2+Tj
YwYnfBf2+bAPoK5vuLBr20ZSTfRPsU0M4DpfagnNrGS+o+yb8xR5Whw3nmbGWwCCK7ciT0QeJwoq
5Mtr9yVQboGsSLIfayh31wUYClQUjVl35yUy9tY4Z1/4Kv2bTkp0r6uCcme1zC2/va/XHhZwkkEq
LQBX66BBacyUKKBUfJBKiNUu5Uhzy95SirrMBjBFUd0WAk50/dZIIRXOqpyVheJrdlcd6bn0g5fY
7fw2MJukcesOGKQ7BnrxCZkWRfX0RZIVAIh1Vnpm3rXmOy1L+q178erDU94EEwh+BTHi8zetVtzj
YxcoPnKqheeMjunSLN+itFxbBZcnaAXUeBH+Ol9lNhoNYR5V8e2wad0OVcu346Jpr6LpiyCL4Iqk
lQyDvaJ4dr5KgHR5r09251tmWvwuUSc4jRUioLfN5eJ2AiVKKCwQHDT8KW2dr2LCzGmp6s++XqbR
N5kxhF+Bdjpeyvd73419eXd7vYvbCUgbIECCRlqS4BpWt2ESD+NAtWX0pYya8s4JrOZjvGTFH3Gv
NQ+lNjMAEK7rxqG4NFe00yzKWIAMqAWg6Xf+mLI129YQdoqP0M7oA9Wq5R36CvK7Jpv7g9wqEkMI
1SR+x4zR6dQoWv9ZUYdOczWAcPcyinkbJctLb0HkTPAhiMxC7HVN6RjUjFEpWab5TGMzK7cYUGDI
81p/x8RF60QjLn80kzp87IikjwuwSccdZcna8PUX+Z74Fkh6UA3C0gijz/elzZOEg1RqvpRHslta
ge54SzVUhyAMon2tqIsrRZrxp8xc3vvblnBxisTSwBXok8Ba5bWcL605ReoE4aD5VmGmXwNwon8y
j+v9qxehzUFOCzWHE7sGuk6OHc+F2an+kqNn4IaBLHulVhp/vnoZSmn007gtoYqvL+aS/GChUKb6
Q5BkXzJQ9Ecuo60xKFd2zEKwQ5SxCMjpA53v2ATlPBriQvXNNsk+J02dH5DBHl+H4MbxiGoGgEwK
cy8021UYrkopk+zqSvUTtHR3Y6jFnt1vQmOuPYyAb1PQoCLH4PLzh4ntQmnbIlH9mvFcHsjKeA+G
bNlwb1dXQblIkPhB7a7DxdSqS7WzalZJdMSFI6vbwemXNw7zpVPDuXAXinuXqOyCBVZMXZ7nveaj
iVS9Twxn/prTfd7JzFhz1SEPHzM0izdC4UvPjf8AWcQO6qjUrHPABhBLrEpZ7iPshgY+ffXPOCvp
HtT/fAfZXd2aanfFiUIOo/JIA52yLdnF+SvTmBoSDogZ+VabjF6CYMUj3b/RzZRBvXfsKrXdbo6N
U7fouu/Ydfs2b6ThPlHS+piHTr41CmPVxhSWKmRsyHK4ksTowFUMOWUFk5mLOvdrc8gz1x6r8r3Z
FOZD2TPx0VZH863d51mxN/sgzHZaaHa2C6Kn/dZIVRjupHgCotjaGvQbIROQeyJ0+zC2U6K4kl4U
WziZK16fO8ihfQcDBT/x8vlP6Qtkt3lpAzP3s6lu72IjDh7UZgg/0Lkx/LBC43MPw358tpUZHFw+
SMquH1EudW/7K+HWz7IovgQ4HVGmFqqYa+mOVGBqyjSvfGMMEAyRc9sScp/FMTCHxHYTxjMX0Ntl
OHzBEteoNi5Rv7/9HS4SANwk48fYDCqaaMysKrcw1uS+pl93qk2rPwJ2d3YOoYHbz3KwcT4vvYDw
Z5wWnI1At688GkL+zBJxKvUkZUF7VINMQfdce904NWGNCNvSTKcoAwGBlc6PR9rmUtRWaHdj7xC5
oqE+BkmYb3i0a9smbgAUxSjCAQ06X2WM5LhMZlk7xY31BsDAd2nQC1cJNgdtXFlIAJWpWMDSBT22
WkjVCAiVJg9OehH2pxGJcrezpfwUD+HzbUu48no0Cs70TdDUBBe38ivQyiLACplzshkffafARvfi
yH7dMIKX18MqoARJNyn6rieyzAQXqhFyC0SD2dwb6CS4XU735PazXNk1ohoDeB+tUjFl4fz1lAZC
hkBC7FPcKqpb13F1HxeO5Cl2YL/eEliK5qTwgNykq22js9Ew3tKxT2WgVd/juv1TUJgoQujT1rij
a09FxM79KfifRG3nT9UBGwflltinng7+d73WrQMUkuRBSbOt0YeXEekLVgFWvVBOgc1zvhQcq8rS
szk45Uw/cDMnLT4kFFqJ2qQq39Fk6/yutND8b5Ow3t1+eS9A0XO/yOIWuRDXOEQOY3WhSKWW2kZU
BqexjtPQwwmXqTctqvMt7YYxPip5rH9zujL/Olega9yuT6UfJTSgIwBihOUljOKDbCI0hTAHmkto
Gg/FcEjatP7TbNB18vR2Apgg5yGDoZS5aB46S2U6qZyoELE7WmX8daiOfzWJrgwuwR3KAq3NwXDt
3HE+dUu+GLt5selLl72NKv4gRXdp2luROzHiZ9xVtdO+rwGowesKrPAN/z7qPd3GS+zrrpLfdxPw
+H1Vpca3um2135OorVO/DKWlcee6CpyNu+YyOKKSxLQRE9oKXd51oFczFChfUIU6aaXzKavKjwy3
bFyo5U95EjxJUXe38RIxkPU7RO0HFAvoCUHXOjcgbaLXK0aPn6CJDN4w2+MpD5p4o6p7xWeJTJLi
OzQOIj/x+U8XOQKWM9rJnHNkQdJdEdiGlzS5tcHhvHLuyJX/JpTD4lytok4GWiADzxIw9+6IUvv4
pBfYna5unrtrrwl/T9XoZetemlE/PVDVNJU5DqN9yruFeQj6VLwR6sNoJJltfE9R1GCQQPW/2kZC
Z4srk2q8tXIsdhI2gZThw4LULu/SOGrdhmGPGy/rMtwR2BJxMZP+s41im396tiVZIm3pZftkWzXM
idbpDwzjQqtsbIancCkVTo02ntTQVu876MobjvpK1EdHlBxfqF6Qi6yzkAbJvrKZCufUDQLxTW35
rgkYbaoMIvVZ5upUOjooDMYtV30bv3UQqtjS3LpmsFCr+B5cFmR4q4up6xFRsOTUORH3lYqrts34
NTXGrcGC1yyWdjh1NprVdCBWpy/ryqAfZp1lltpxpaHKFzdlUPmDJenORoXs2muF9PmSi8A6WA9B
NjI1KBB7cE5qKQVfGHUxvhvoG//op3S61xCBeKz6/s+oytS3UriY31/tZ2iBUu0l9xA90NXZrJIi
zPRRkk7T0Gaob1edug+nxNhqr1x5caDACcNwaGT/64qZFqq1oaWWdGqqZn4j9zK63jBp3r/+aWiG
Q71jHDKAhtW1G6sdv95xgpOaVJVvdlm/m3rj9TUfkIjgV4jCcGrmuuYDFZjRQIMdnHolt3e9uiBn
OTDl+fazCBtb3QAviCLAOJCm6JWcH3d9TuXc6E3rVMRE44tVKD/ixnaeajRFPrZatdlSvGL0dCwp
AQiiBaDelX8p5BxF/rQjtJxES4bS1mnsq2QXmtJWP/qKNQBf4IAxYE2g9lfPxpAYZG/V2j4NWqff
C4rTkXx2q0p75YGQGKPKJFrMlycrClX05mfDPhXGYh/rujLf1MyA8JnolX66/bKu3DuwIMEUGdQy
iPdWx2ge+rDvLfbOXiAGZbUt75KkmZ9SqB33wxArH5Fzre9vL/oibrUyEfgjQCzFsAbSgVVyk4F4
jil5Widn1ovTxGyoRwFiei5bVXlI7doaj0NnpR+YwW1JnpG2g0PsGUy+TFtHc5nOY/5Bex+0pTQD
THLbdly+TF2Z0kw2zEDxuj6TP2uoZFSuXTE5dpelQce9Sl2gQyrKmJhyaYaGeUdyYD84s9KlbjX0
MYO0GJr6RZuK6smGpv9Z0sz0DxU3qrvyEOZ3hl7WMzjIUJ53tzflSuTNFSkKAxANOaIrK46muQ8a
bbZPndTnd9AbymOvq/mxiBrpDhKZckoTRgczISo2XqWU+JKbsTSxGvPbgFistcjKfMrqulTsEzO0
ZLe2Uvs0MUj4cPsBr1k1OFbBaycyRNr53C+kFtdqWvOAkG4rT+0RjUimOARyOG5lMdeWEi6OLhxa
LfBqzpdCnbOo0qLCBfXTch8qab9Xqhg+ZWMZGzHiFY9AMgt4FK0hCvhrUYI+L2W7CHrrZGcBmnm1
arhTbVWvj6p5DPZMICaIeVfJpi6VBZolZIBhzyjTpkmcvW63X1//gkCdYwACK05Oe75rBGaxNSah
dYK3rO8DJTGORq3md+mkKhvV00sULNwx0O8Id9ETpii08gC4Z0JCRsadnC5iJCrTjgAN1A+xGVZe
NLWqG85l6DZ6cZ+r/W5ZZn+qys+3n/fql4AaSvCL+pBIJ84fuMpDWF4jQTcoebKIOkkQcuwRrzKD
bEflzEF+x/xaT33+yItFAikI07vAHlp5I0m7Zq9AgekqUCoXohPnX8TWSbGlJSbBh+BzZwxDdt9L
o+EximaLNX3ldiYCpgJDwxEw7sUzK4EDnptgXMNePRqs4YdozJ17mWjA1zMzPt7e5GvnQ7h52AyE
aix6/mhFN+RmXGC5i2V0BwdNqZ2jgGr836wCrhAtQE78uqJqyI3VJaFhnUg+rftqMJSTmquvE+j7
l58ULpJAg7NO4/b8WWJDG5hAruunVhqYqpPqMTmEsdVnunYlo/jNaSeYIWVZxRhSos5hLEv6ybJr
5U5VA91rdTvxwoXUqDHGZV/kRfsqbSTxaOB5hCQCNsEttJ4lA1ZYQWk4Mk9Wq/TeYDXRzspTplci
WLzxrl6CpPPbn7XwZApNO9gxa7qq1I2WZKupcYqqoQxcBmw66mEJGmtw1Yz6gYuyS/qRWZlmitRr
D7g514L2wUCdzHLVkFEiAPwiZlvqjIaBgVFX9d6GWVi6Q1t0i7swHNDg3q+VjYzn8uwgN4D3JawF
3IHmwvn7lzRbioDu6yf0demZ5nP1OOr5cj+mpuGmjYFm2WvNmgUpZtA+E+XZ9dDgLO4rMF21fpoF
BLDrtfA4hYZ9uL3KlQQZmV3yRRXyP5yktZJCMi6jXVD0PnV2CHw8rI3Gdcxe3ZlzQ16sptFxYqTb
3rBz65SF6fjsxM3WxJ9LR8GXEOI+QiYadtRqc50gKQIn0fSTltvy3VQb3+d23Aqyri0iiFVC9EYM
bVl5o0GWa6cnSzwNmYXKiIFScKcvWwzla3ZCLMVdLdSXmB11bicBsB9pCBXzFI4h8U1rGgc8ZOXl
hOAH0smtlvHl9UENDNYiKhUiBVq3PiKlU1pND4wTsvqB205pfRpzhFGBPmQbofuVDaQxTYmW0h4+
Y+0C9drsp7AiRqC71A9uV4+130H/Ul5v+awjcnscjCBqrrZQbepoHgLzlNOHeWx1YCGJlL6/bfiX
npZfDomAXiB1KZiY54sUc1Zg+J150pAn2JdFT2MikM2HLgu0XWeo0QlBka3Z5pdlEwxCKM/g38F9
rAsXFpNYRtmsnROQiwUC0CD3n5emplIyDU7iqnz8VhrbOdrpTeR8zWZVbZ5uP/e1lyhoMvSVePSL
4SCmzUA4p12c08h8gw91pCAG22/eY1esUjgVQmJiY7quYvd/KvuRRpaO0jvUokb9gy0xy0Kup3Av
d0xVfvXzCPkDod3GnQJF43wlWjFGm+tFcKoJKz2ImsouLCzp1TE4Yj5USl94YtxgK5OsVMZp10w2
OSWko0+oucYuXaZ8IzK+8m6gWKEDgNen8bfOJ7JYX8gkMA+hdf1Gm53cbbOk3MhaLpNNUN4ATC1i
cEGSXu2Yoif8N5j2KbPq+l5Pw/YOb5v6aARQuxvq6QF5V/WgDpX+6niQlcUAENhaEODW4xPHBcU2
zUmpdFW28qbXqiZ2mzFutq7OK2db3CfQtQSfhqz/3CZiOs6Mfloq347j0teiQFddJ0WNxZUBCO/S
KG33ddAzef3VtoglIs9PgmOD6luta6BnE+hhUPpZoaj7SEISI4G2uuGGX+RcVjGU0A8EDPJiKWut
aFPvZmmYggRx3XmR7poilrB8SvyRm9lKddfloya7Raipz41k6+/lSUPhoR/Hxa8MGK5IEBdZvIuk
ubRd+luq5plyzfAoYrIuvQ+FlNNuTublq6SnXejFdSVrh6FHP8dL0ZD4CE5Ck/cKzJLAm+xeZuyU
FnTKobPzKvGE/Eq0H/tI/bwEyyS7QWSWmtvjDp8loCrZDilGA+GJ2IoRB5eidHyq6XhruyQLy/Q4
JUGTuATYQe8xYsf+wICmDtnQJuvD3+MlskYPLVVkjJ1Ikb+mM3N2d3TH5f5elqq0PHbzWMZezyUF
Bt9kVPIeZHdu7VFS1XQPCYp+3ltTGxSuusTx19DolWxX2l3duXEQTl/nrrIGHlQfFM+axvJDMCCa
urMDS2ZkqoE8RDa12n2cLsDRY7PFZXfygB5coSS/M5JgzLyE+jRl8VzNhj13szm+RZrV+COx8kF/
DIMwylwosHL8oGdtqnlSkVfPkcIceRBmdqHBpksdRFO5zuMsuy/NTItcRlM5pteRqjkHWx6Uuyps
HBqlIahO1wiy7FnLc8lfGiOYdmBH8gD2WBz8ftvEX0KxlfEJRBfoB0Q2AEGp52fLHsO8jxKz94eh
Kd6DDwoebYQ9PiR9K+duGPXd0VyS8d6SpOFgTlJ7QKLMfKN1jS25RhYGrlYlzgdFzvqNsOHqV8NJ
EzWLWUMU086/mtKXHbtfTH6bG+nTvPSqLyOMJHlSCXUTBHQftM8NOIH5KKf8wUXLpivfBshrYc1W
VvxZ6qbyV5ArZeNqztBK3u3Nu/Tvgjohbn7SO+Ad4vOfbkVt5BYrIZL6aR7IjddT5X9jGFW5lRFf
3r6sI2ZMg/ETk5dWsY3cV6HDRNDe7+vCOraFpLxTKpWh5Bynz7cfaSVtLJJHgVkU8jWkc5QMVvFu
hUZKKSdy61tMf9V2ihkPH50hzBiEWmZVhn6h08R7hK+QCFBV+uFjOxgPGrb7SbXLaHbjhZh1l9lN
8WYq+tJ026IPanciDy52sz3Dth8MppnMrR2dljBh7i7g7fitplSKTms+d2ACKnmhexPvLPXSIp2+
jr2JPADdtrA52e0yOF6WDc3WPNTLe4YugMDAMWmNZHgd5ZjL1CcmA+f9EYewU/O0eK5ihk2Oy1wc
RkgrnlWM0/72jl97uQJ+B2xH8OTXRE1NbeKE8KH357RQT5aRxw/geqZDwnzAjZz3ir0CqBLje+hM
AX5dlVL1IsZbKlHrY9KN1y5qcKwGdXh1VEA1ClSVLbCoBOKrU7FA0oPgrjSQXpRyN1ZKtQv0ZIte
e2XbICtzsYjYB+rL6kz0ulIKqbLGT41B9bLZ7r2+K8d9GUdbiebVpSDS8jhox2Ih58eccauo8tdF
40slMp1yKsvuJMNMrAup2fAoV8qY5LJCMoSAihrbureMhkXNFDpCHeiDmjtliOkZU6h5lTRE76fK
6N7R1GgfYGzGiQsqZVjcCuT5PqyK6nDbMC+TG1qlMDaFvI7IR1c7zHUrdYlTNwAspfpkJIb9RoKZ
GlHByWCKhXPdHKp8FlORE3kv9520cTdd+wIQ0UUxF593Ud5k6hJEA0ep/WZkyknRWua0a1N1LnYB
8zu+SRIjvCqldQ4F5+oQAfvfADtcnhdRHsInItiBd1/3i6XKFBN+w8W3Kz1zi7xf9qPEZN/b+3xl
FdHpRNmFcb4QVFbmlUyJ1DYq8G3V6RWAG0ZzX5hy9+pTKXC9tCDpNuHY18AJBgcO6kwC6pdyL+1N
6t6e7Gx60CvPImS+YWyhREEdZGUz8C/SKJlNzU/0rhRI1H7PPSLdv3rHNJJRgQoEi0oSd34g6UJS
+I5S3Y/quDsusTK+T4jstq7daw8jRGpo0XD0GYdxvkzWMQuycQJUGYq0fdsMUfi4TIm1Ua29tgpN
fCycl4/A2SoAs8rKSvuQIetzhq78ZGTF216alA+3t+zl7jqP8xyRtwMmEe31C0htVjs1uWCs+5Vc
JP1el0fpnWpEzi62Ohm0Xes8zVPe7+wxn/boE1d/6dLolG5ex+U+TLP80Pe5steSaiCj6OddnCbW
vimKYk94KXn6gJxepuvRYWyQU6USNz6qYz26lQAFKXId3eWMTdnloKA3nOalf6bjTQ7PBHXCRJQE
z9/TYGlE6eiv+XQTZhisluO1sd26I/Wi3e1tvLIU6iqII1FcB961pif0zLrGDSnwnkbH/uokZuBV
uPFPahhvjSq8DEZ4FGrT1O8pB17QApeJkv1E7oP1IbxLyKu8rWCtfUzrKaJyboTPhZOPG17i2vOB
iCCtx93BwBAu+aeINshGay5jm0WrObtfhtp4NCCy5egOoth/ey9fOrdnJkn3E8CaoPm8aAOtLF+r
VCnPGkbR5FFl/lWgdbAc+zRQW2/s2yLYG1IagpQuCkQRA3PEl6S2ZO3jetHj3TAuiw9CTPuqdoqZ
+K2DoIfTLErqAkpvRldT22jxgJMEz12U1sqO2K/2HeaUy25llAx6G+WM5K9isI18TGYyOrdXe0Rz
467Wul3edGHsFWPbOJ5kDJp6GJpxfn97Dy4OP9kNdSFQAhgVlYaV6XYypXIrlSZfYzjzE5CQhcB2
sxx/8VYhJsA/hlHLIF9BN1m9VUlGVB8igm/UunJA4yt8rGEtHEpT3yTjiRhy9VIp21EQBVeDi17X
7yJL7hyHGUI+w1lRApHVdqdkSnwX17oae2ZfjU9yMw7HJE+0vWT0hRshguOVyCZs3N6XJBtub7Dj
tIOFxNhFXzqKl6YQih5+LVvtOzJ7VXEtoL9+bilp4kaSHRZ3CDIa3xtbmT7ZJZotrrxU8jcGalP4
yDuarxtJ7ZVXQSEc5ASBK92RdYrRRT2YWttK/UaZw33WDeohm8REW+obr432eXwQIGSNwvHTDzx/
6/Ew91aR2Sw1LIOb9HPsJboWb3jEKxYMlAEmPTstUmHx+U8eA4KbRTBmpGgkZJar9FnqtVa+7G+f
k8u4mPoYilPcYeAuhWbt+TKAWkhY6znxuZMTtNAHrX/s2i6hDmXzit3AyRbLA8YWfnHGxUi8NLSl
73M6Vx8gDsz6a2M2vg54ONqrwNuJRdZPnY/c6JKU+nMNfKMau/xu6uqt9sK1vRUvTmCJiILXU/Hk
nFFBdlClfrDUw570ejwiWttv+GGxdasTS7aB9DoYOEdUO8+3lspUoE9qUPuA6uOdQyq/B7jfHpFn
KbzCKNXd7Xd55QjAVgboDaSO8H5dNZ5jTW4WE1UNOZqVY4D2BKquy//l7Mx249axtn1FAjQPp1IN
thXHSezESU6ETFsjNUukdPXfI///QapScMENNBqNvRtmkVokF9d6h/o9fgjtWxNFOHbb25pWwsZk
Py/QyFWbfLnqcPpMr0FZOGjuKmQrrhzil4ITNsyG+LQdeCTnnFVTKl4/qOzFWjsFcL4GW3xOS3ep
dt4SpL/NoKmONlIFvz1j8bpw7KlFhVOA4n1kyxIjqNcX+J/MgYIegUnzF0wIt9rZJd40o1t1lRLx
CPpmP8PJ83H8bMZjZwQiDyfGBPVg2dcer5fG5YbZ5BLA10JIOw0k3x8BRQdaFetD6936VlruNDnp
UTutMEByY+3eGRrPkCvx9OLzcBbAEPs5GTYFsa0hdzpuspZDZ05VHadmjx43j2JQ2VViGI9EdSbC
wh9GHBWmQfuSdln1C7mItgplZru/NNHV1d4p6zo2ahdXk7wHYhhZZVZ9Zxbl97Wapo/ltLbHxMyU
F410nMEwIGDpIXaVG99A9+c/+sFEHILuXrXTGr0UN4gwQh8a22YV+8ZUxRKCSpfrjvyq/DUIn3Ja
51uVuZs7zfk813Wi8zMhyoT+gt8d+KLkVm+lMV9JlS+cKDxm6TaAR91cOs6WqjLSBSF9WaNR4CSR
R01133j2tQDc/srpB0EahGsHRDcdQ7xcTj9INSsa82ZdxHkJxymHC/QZmEj+ODTC7g6j0qss1Lpy
/V0K2w0hZXZfXt8B28vs/AcQERsDiWe1fp7GIkfQG7XmF6i7pNz0ptulWRjksv7tO9V4J5AwvMuG
cUnD1dWuHTr/bgNOG/I57J03VeBzbrlhNdCc1qrYNC2qUGXFjW0OxmGFjRlm80L0oD/35u9K2DMW
lUFEYIC+nq240XHpOlyPZTm6H6yigeUksiR7fn1dX+TIzhaWJyRjgJijIHMO7Ghcd22nMuvjbsyD
vV/0QY184Tz9Tmwv6Xa98octb9eTFr3ybT/pw2Lh6VxL7WfXDOAmtGZJSHzQEUzDGT3SX34WZNOB
iwKD9GxykRaYuSB+zDbwqCsnxb83D7p/EK4BiwARQKrjdJWSgBet2dLryImLQxIMv4Pc+kROZF5J
Dy4ORIqAhQIVin+Kk9aoKHpgvRwvEPGnsNa9doesZRKL1vffWj8gC+FroJZAwJHgnF3fTtvamUBg
I85mX49llem3Rq6P4sqlsv2Z0y8P95+cnu4/LQIyy9O1k32eBNYQiDgrtAmeOhS5MNFUsW8FAMu8
0Kxr+PwLi7g1fQC2QMIApnd2ivRFNbW9ckRcFsibzIEz03xQ5n51dHVlcv8ei0zur6HOCuNynZ12
aeCS607X71Yb0uEyvV13ErDh36OYp0u4ZGNtWJknYsEjNMJxdNp52lWtw4vLxsHnIqRA/J1XQ2y9
kK6/sGyiGD8LdK6irjRs6i7J29yHX15UlFs26D+vDJrAZx8IBC05ns1IaON3t54m+j1cSf/Kpv33
LGfV/hrl7NvYy1RN1MxF7E2efiiCxj00bZfuOqoKH0szKHbASYZbSERvhm+QRW24BiDhDuXMc3+p
vIDpJeagib1gcPaVUbk7c8m+vX6kXvhcfKlNEJZHM9nT2fQy0ZcWJSWmNwd6tFR9cTMspdhhZlns
Xx/qQpQjUUR2hoIkMkj+WfwJp9dUC0gjlmY6/KxI9GPpU3t4+ygeX5xiNjEBFeE0yiXHfNKnjLLU
E7cQ0I0tt2q8p7cPw0HEpt2E+QCxnQ7jCQiAWZKCpNR9I5SOJ3cIHFa3r49y4esA4qaYjZY2xNtz
ATfhZH7r23QEq37KvhhzsO5FsCyPiEm//SGNhBHJ88ZBpyR0/ly3sKsdHI1HRJP45nEa/X6fIPRx
ZTddOMYRvmNGvE8BiZ7XH1rSoQxWfRvLpnaeJ39qD1gOeO9UWRWPnpjGKzyECzHHm5KMBK8QZHDO
HXrm3m/1JXDbeE4n+50rzCXyRFNcecJeHIV4+3/9DWRwToMBW8xirHAqizXLbA/ZACrT1+V0Ze3+
TexozBFzW3Q70D63YPmr1FG5PjoBiuTHH0T+sZQr/exsWqKi8saHgWU9ztpVEboLj8uNZwuKjKN0
I9Kfjbo4qcJRKQD8ROzcuaYsujDBwXJnTM78kLppemsAYb83Zr07pjR/7j3ZDU9Fl1yDO1yKnU2l
FmQ+zH6OkdP5e0uCJN+QtPGQGPC5GhxfOjysv4vJ7g+ALPxrOceFCh7fEmgKY6J0RrH4dER4blvW
q5pYr9rY00Znb3pLvluU2+5LDYxBiKyb9pBNfrAXpaVCS7bFUfeVOUVKpFfOz5f88K8ciNIT4hk+
iRa/ij76edXHNTosG/vUiTv0ckPl2ckQmg1Ap0Gz03fdWo2Rh7rYY5Eq+9GVltiVHWJ+We6rJ3Bm
bpitgfa29O/lN3H90pne4pLK2OkSFSaW89o8O7Gh88Ypc6hegzlphzedgy+jIKyGPjBgYSA5Z6O0
wizcHnPauKKsuGk1+IcKacRdMlrGlSOX8iw/+XyZ6eFtYgAUcOlWnU4pQ8zMB5y2xsM8D981qo+/
YTsWj5JOacAzORlQKw0StXdRmBNh1fipCIXm1PUxqYWYQ91N83SfZF678kgfrPlQanS/eIxkANeq
lDpFZJaz1oR6t+p0BjQ7UaFrd2sfZZanvKPRV7LY6Y4qb53FW7+sk0DlcjbH6sYrlfzoThk4pL5E
6DZyAIg/tELvyig3dRixJSoOU+TlSpaRzII82/eySN6DycBwobeG4SHrs/W726vUOMx2kdPoHzqk
i2A/aJCF13UqdsuUdoheNp32uKz82bCsbIrl0ur8P4nDY2/f9ylt+GEw/F9NINGUEYkwP/ZM295b
UP8b7LjdpEDIPWjlrt9K9jvd6ItndN6dr0KlIPL1xq2RclWtXCBf2MVX3+8wF58zb9RI7/3hXuhA
gvZSc3kst04wPWm0Y8yQpGU8CBq0bRRkWo2z4dQj0pEnQjxa0svkThg9C9yNdj9F1pjJPgREjLlj
g3rHFPn5yCPY0dHfD6rAeD+YKvlhNM0fOZjm582GjsJAk2XvdUsOhxWjwYNQ1CfDHPOMR7vw6vdd
2c9PCc2x5w4xKuuIHqJxO02iJzrcJL/p3WH6D+MPqzm4zoprVBBUdITKYOwf0nRC8L0uLORsK98n
6bK1cjDufFU0t9XkmMWxFhllCim7RR0zx5x/+Yvd95Hq1u5Zn9fgJvOG/rebrsoMe0iwAOHGuv/h
+EtLNCZT/Vj1uLwmpjX8zvqiHCM3qHywTc6q/6pXQ7vv27Qyo0b1y/1I8+HbaBTdkaYKuDtqdo2z
28CmWZTpXfOT9huPEi3vvJhClByPwAZ1nK40tNGEE4zf9KYrfnbpsj4UU7v+kFCOPy04IKzhUNhA
IVcWOHSWDDO/VOTzPsey8ba1S+Opy4exQV8gcT/77IM1HAd9rAgH04nNBfe3SMq5uhep2zwGo2WX
USa6uQg722nbaFRr+yDLQi/CYbK9xwpexLTXtDzRuIOb1L4ZKyf7Ehi1fOqEnvxA2sl/FBJE/mEO
vHLdFb6pPY/jpC9h3faNjExttpqIQDblx4Wi8CfhuF4aNUlettHKlMqjP1iTuk8zUE67upHTvSh7
+3ltTHCBaqhtTkKa3X+Um9LCbqFpDDdp2RvisbKFMd5LszF/okI+PzkAWvKdsXTwjz0j1dPQEFnW
f5hHW39EFHbcOuJa8HWg7u5E1Pl9IzJn1SMJn8s1ixavCer3pRiMNrR9WdWhU6ilu18yG1O7QvD7
pllwSqly9DhR6ka7X7CGQigZunIeaTIXbjg6LVB0nW5oBKdA7nWnCFZ01Kq1Q7hm7T+jrEExoS+d
x8XV3F9okJY6tUrLeyrntPlddrh07nI1IbNvVO1Enwtr0fxubPL8dzknMv2UDq3xpCvfzvdOChEj
LA1Y4nfGoFwu77ET90iadFxRfaHPOFX7ZRbRmxjzSKL48NME7LiEHH3mD0BQa/oxdwxR7pO5GYNw
0ewBoEcuqnfKAIj0YRMf1Y+GGID89sPg5WFbpOV/dHKDJMyEo7J92RT+H+TMZEdUzsvNMJGVRrpb
r0mEpZ35nzHLSR28edJAHcCxaH4pHCffUbeU30pDK/LdVDhdEwZMjIwID9cfI+xUcG0QhnZQeYM/
5VBSQRVWLpooaZWUYTI6g4P3dwYMekTgV4TeMgTuTmvrbA5b1XAPWLmGlogF7fjG9rqxDwlK4lFM
unVjOX07Anut/a/ZOqjIBB7eR1JPtbvKr+ev8P28z4Mu1y+0sTX//WIG2jddr8rioJQ5ZgcLwMQY
aUUXrGFt9tNKK7/joE9VmTyvqx0AW5gEJ/OYlIAfF4h8nxPeJ9+Lblzvq3TlThlkwQWRoR5G7qnG
pH1yl0VUN10mjfq+zulf78yiVO+nXoEhnxqt+Ao4PvmSA2SN7dQZgMunCGuHm6jdNzMXwV3ba1xD
Wr/mn7CK0NJ9Tsc/NmSnW+BaR2XvkOpC8TWau7rN4ynLWnmjQWrs79nfeFrMRqacd+UwLUEI76/A
uAVWfhDmmPR9W6vZV1FjrxhITmvi39S5n34ca6vHhQnR72bvljTAYQu36cwXFW4WjVrqmmEL2p8d
nPa1v6MFWRPZpXCDoz8VmwR8zvW014Z6yN/7Rkb3PA3qqdiPzMnkQ7YlvolLsX5KHRDWYe8NdhFl
hW6inJyPy7sqswQIU/B2xW4TBilCURjFf5OpliUstDqHfNKthow6f3QD9mbSPq9e2XfHRSZafQCc
xk0vekTiI3wM1psgoRf0voYLUoWNXxjWo53UWke2Ub04p3b6jaCcdeh8N8t2/NMEzceRHt9xUF6n
A1cY5t+N0RX36TglZeikAN6jCRTFSIKbEq9zKcshMhoH1Sv8vxwZab1tPve26gKKBu16b4POq7mM
gtU9oorYvBfD3DefsoF3LBqkJoraRtLjtDnzmYYwWWfgFFQRy4cskPgreLOlPS3oRXzvMGN/gEJo
uZGOuASC7iJzq2jO7P4RjHiv76jSZgG/0lg1Kkyz4QOgN+cbVIHtLqIXZv0HxW2095OHzvtRNUvr
h6lnNzeD07DELRnKu9qY6ueAmhvS77W9st9Sz70PSrvgL7ck1Lve77Kfluba/9meRpmYE03TP818
KsV65Nqyt8jESLZWPHyidimTNEw4mIKwmbdVbJImsCJQ//OfOhfzf4ljozbdbj29EEyRpEXk+mqX
6/3wUfkFrFXqZtX31tZStRd54cEIbQK13Ajsur4saqKoJqfEyb4n7lDLe2+hExSqoGK3obDR8vjq
DSdM/dJ+WpM8gYUuPT0LUc7FAd4OMFjbUfvOPsoyKH8u4AUAUGfzuwZU1o8yhfKBEmHfh+OaF5+S
1WmzqM6lRcE1UVMTJnPrfM3sks5s4oyaGWrVaLyb8intQ21Ajmk3jPmmGV4u0y3Pqn5GDylvrMOa
bVppHSnLENr1XNKK1I3U2bl4DX2phqAcbxfslX+RG5XFfsYO7K4uUqMIi62ViyXJWDxAzJ7GULWV
VYbQ+qQB86FZ/uBRmuehRj+o2eXTUpGoUaIcw3pw00dM5bICLZJUO06usvw9NQgnduqBKxXNGtVG
qhjVbaX3uA7obokhwNRl/X7G9aSOYCj0zU5PEvm+TIOl3PPX5BcJ/6z7GBSCxK4Z0YyJZKERzvYo
0KT0G5WQvFXzBiDSnAbkqp98y+zAzEOoLUjDJXlqfxymYH6XqjYfQsg9vOa4Ugc7zBqjpHs3i+IP
PF7R74reNO6yCaTDLqmshO2CSSuCJVqLshw0w/k7De/RRghDrz+Y9szfl6jjoL9Rl2y0Ojdl/mgJ
eiERmvxSC+kl9+gipEqKm7byM8ydgtz/7lq544XILC8Qw+WS/zBcrRnoIHYBzgE29imh3SNlHXnW
LIbYEfb8oVTYw8JYnlYeZmkfPFbduvaHCjYyhqhqrn/Xik7ZzpJ50Nyik9I/L0bRtLsqw5Hk5zKu
jX20hoxLNO38qo36DM2iMFC+kGGtuXjRQGCnd1UrEOUhVy5u8z4ArT/CqqePiKgsyb7K2uzJIf9p
j6KaNfU4GmXwox6D9A92iuU3wxHsuEUtyGOnqfc5K2Tyy+3n4FgE0Az2WeZjQSEUH+RezeWCzU2G
pOxu6Fwb6cIs55wDIpHokSqHFS5CzSLvVmuWzj6F2EEbkzJBt29hkKe7uVrc9mEyqYFEvAfne8ol
m7Tc5C6fbexz2tsEmWH5bpXz/DBLb8MGdBZb2OWm++D4gydDtWhGSpeyz5I/tl8y80Jf1ftUK7uR
Vx1KWqFVoF+A1rmTfeYEp9nFbsA8YzYqawxdZbi/p8QQR7L+RO7SZdG+eNLyi3doOqDNXnXD9GAm
kmNQG9flk5kNXnAcgKFmN63dmJ8xkLLfW33gDH88QCDmrtQGFKvqIq8/19pAdGXwiay9zJIiIUVK
2j9a3VATkX0De6IBvshPAuXn7jW0UvpbeNJus0OdKrM+VJ5wv0H4XeaoJRtOQp4//vNSsexhShXk
i9cM3pNTpIUeBrW/PGepvxpRVlKRlIEqJ4JiJefXuqQXMPv17gfNd/1d6+tjvlsXQ//hDXX3q5Vl
j6aquTjvnd6FmRaYy8brJJ/D79lz658+T4f3gANIEsH7z2no1l2S3qwgvW+G0fSHqDHX8T+1WSXh
OCGS4lYbEyvdW2jd6zsHDv8I06werSvlnrOi4kvNg1oHxWVw0x657mkZwiyTifhFf9nIxXCsRrL9
oO+MD69XVi6OAs4eSAxVUoD2p6MMtsoALwR2XFQiOxhi7iLiv3xbf/hlLvDX6cUjlYyW19ko6FrX
TbmNIjMkrTOj7fGJLqb/ZRTbp2BHS5JG61np30/90Wsbx44HQ3X7qmp1JJfd5kqB6MKKoaxG0wkm
C2XIc7qkwzYordXw4hw0xc4tSxHNVVBdmct53XVbMtr4VP1pqm7lvrNqpy18FVBz8eK5dsxPVi9w
smnXgNi2m6Pjo9+YraCkammb+6DK/SMul8lxKYCDXImQrcJ7Vg+DGrCFIOx20Btnv0QUusEBkRAi
aZ89yKk2wS3QCaZY1dn5Uz4OoEfwKvF/ztaAAEJn9xZ3tjtzUZCr5AfpjxlPTU35khxYdL+aWq/J
/wTWdKEapU+6Z+LLUydjQIKOV+edhiv5n8XU9KeUVKbClDzjUVIutZNGcNEX7zB4jdCjkTYQ6XFr
Bre+pzA+kJapqK7h37fyIAahHNGRBHjZTgL4eD1YRhkBP26+i9XvMWal4HAnq7WWu7JcjdiZs/6j
aU+Dux9HC/h4Dj3qGlriXCQDYCT9D6BuNqvEwp7LJAvhF/Yi0OW3a9XAIhZVcN9XJvcozXS5n706
vXXbpYt4B0CsRRm9OaxVcI1sd/F3QLWDkgHGe4NCn25+EH8ptcLAiOvepOrT2jnGrNJoWu2AK9lW
JmsRUw91tJOwolxXXDTWzOam9BrHuGLs8c+2Yk04fwDK0eaCdbP9+7+6Gwh2Zk0ODygmqbM/lFbW
fZjQMb0Cyr08ChgC6Iw2il5ntV2oSuNYaDo0FOW3B89ED03pTXF8fcucNw5ePjCfleDjv/AxPmua
1LCpZ0uYZqzJReXHoJCGc5ylNfyCXNU/+/5gfF5YkD5Mlj77ge5XD8V4kfkzDYX6EaBI9/8NuE+8
2//2PD7rY28/CQQiVFZAshs2aOuu/LW+Go4aydS3Vrzy/7ur27nd+jgLqyDFWqp9YFedw+N/DHLy
kHy5JuX4zylCI5smA6qltFQMOlmn4zNvlBwbQPOu27dRgdB1JFJ9/C3XtnqjiMk2V5Ye3OoLsh1x
ltOx0kHUWBU2eqz3jvUJtQ4HlR/HvSFFu6aSetaU2oZCdJ9ZATbHP/Qf9OpW5K8A2cdja33oTVW/
oxSe7wERG9+noL7Sbbk4GlTcDSvisD3PNqwNBWBoU8eIk9Z8qNRmhrZwPLWU8o99uzxfCeN/h0OZ
ClgutvcbRPfcgWrsRrdTY65iLJ3NcudMItUOqpvLA7x9vdhpY5oCh9CGirep5059pJHCP2eVbX01
qIrIcErcSr/v/SwFDdqt8qvh4hQWZnWaXCOs/Btg3PpbjG2204CWz9ZG+IvCEm9e+eioNCzUACOV
KE7+WTPf1u/loyPYT7uJ7hAAF/peZ/Hla1a2NUZjhCWNvdJUs3P8yfrw+vKf9XtfRsGDxCWKmRIO
LqejZIlXNIvWL7EL8/luAbD5MNtNEzqa2T9hBGbsxkFe0/j+94DEHwALIagxwOzAvZwOCpXFGETb
LvGw6EaUGPMUBVTRd69P7dIowDPpsTl0leEEno7iJ7W/csIv8ez5DRWJwL4R2frt9UEuBASnAFpT
26kHFOhsKtOmGGjnwxLzttBjlEKy/Qx55xmjk+nwPwyFAg48Ssh6tGZP59Mt+lAILusYxdrsxmlW
+eS7+DxNFl3q8O1jbeJWxCC4E+T1Tsdap87LEbda45EC5g4nSjom7VrvGaq4Mq0L+x/2GAcc3Da4
+OeO8UnjGVPq4rXVUXU2x5H2IWbjiWYk5Fa2cSUoLsU7WCSIAOwsPtzZxHpecrVXo7TGA2zBIksh
IApWPHnf6gXN1nWokP5Q85UouRSKf496dlfofuFRuRW47KFV9lSb3VMwpN3Pt38zUhqCcDMt/AeG
QqqZjFSEDLx0FnljOp04JoOWfF/UOv33+lAX57OJhaGKC7/h3OxjGXKrpkBvxKZmzFRdHCdKknm9
cgJeigxwQqDddRfc+/m3gldQ1ouHg2w/62K/jk56W9BIzaPNuGUOO3PB7eB/mBhb2TFInEkTzw5d
KYp+HNCbjA0X0/JunL+Y3pBcicGLq7elKBy6L+SF081VJqLpUvwN4w7B/oiuhhZmHu7or0/l0skE
+onTiQvLZhVPR1nqpqKbaRix1ukUwugP7rjt072bO82VLXxpU2H2TkDgLcwxeDaUadMFAa5C5Bkm
LQzQ1bd6Yi13JUy4B2bq06ARi5qvfKxtr568GZkdD5wNPsH/Ink4naHZsOUGibmrXxouSmi9PNLk
CKiU9FUyhY7Mqy+1udZmVBukpldGvzBpILtcMIGFmjt6IqejYwmY5Ql0zthIi+F7itCzfTDVlB50
Ho151PdCr6LWdrsr476c82fTxh2Apzv7z4SadRajbW/gvWAMc4yrZvWU9xkaenmb5PleGVanH+tp
6L4JJEsUGXBWQkMIpuaj7dSoKGnLxnYt3BRKXhbU4gaBQYeHimW3CPI4wfIVvRUkvGbfGLPdYNvD
YwUc9XuRm+5PhBJoiS/10hRhX8xpct81GQJVqQ9KYGdPeoV8T7csX0ytq+6mgmrlboXDukSWSOyf
eiodec9TsE1DC4O1JbRmvX+mE6Plu0qf5Tdg9DwMaPOY9q5PF6rba5qhMZeU4FIjvV/Gd6JRiwJX
7GXf0Daiwuv4GULJ9WyhhWd3dAQq3gVql9lj+s0zqrE6JBjfoA+JQ/3nbG4mGlVM1w1nKZFstOzh
+zDb2Y0vNsIMAmk1Sl8q8XYrWJb7isDRYoQ3zPK+m7Xgl9IS675FJMaLhkSbPyNU0buHfCV7gcbm
tHckIriBLajh5vgJtPbXoMsp6ZpTaTxbphDjrUmvPYlkbbQfRemLItRxUflZDpYnjkZjU4v2dSxJ
wrY15GcqZv4nLFHG4t5f6tagKybkg1zK1thPGjT3PUAXywpHOv3XjCgunFPcJQ4vAYicOAadJRz5
WIF2sCBKF4TEIR9k/ySXgRB4/aC6tJFYy2DzE+AQOcdd+amGrBnnQ9yqmSo7JIAjIlHVB9HM/b1e
e2CSUFy/crcYFy4X4tmDRQbgC/T12fa1KgOQRDaruIKfe7vIoDq0Rd/9sqTZ7odpKCPINfre763l
ntqJf0AFMb0JrNr5WA9CIqjVohLg60aLsvXa7Gx31n6/vjAvuptnO53TBWw2ZBsa+ueaSJ6etpVd
diqmGNV+07XFfL8safpTM8c+Wuf8V2EpLUroXcaEXrpX0p7eByIJbifsh+jW+i6tcr2O0rQxj6//
uEvrx0kf8LPAvQLsOz3+htyjeJjzcAADZjyUsjU/pbq5SSHo49fMCtqvbx5vq9zg00PhFb2Ss1NP
Kgp1WmuSQrUVpqNmHVjAr2TyDiDM3FBuS9MrIO8LFyhFDBIqxKI2QYmzETlRnIFHihHbyfi7LP2a
al3V7YRXF29+cVOfg9ryQuXaONOna6mbYuAzG3ZsToYPTagk9W2UuhNrM4YeYLcr4/0L8qTYz4N7
qyrwkqA2dzqgM6U8JugCxo4JWqlF7+VH2+o0cDRe26E9aMahNVLbo5tbeO+wpavu9Naqf2ad6p+p
ETY0GLWrtPqNmnQW7pR/IbShd0vj5pw0K3WQX87s2TGPaRY7G8u9ix3Uf0ExqG+W1xpfFMVhgCW1
eMD5akSYf3BAfTVWfetLq3/fJWtRvj2N4utTSd1sI0EYnS1VM3c9Jm2ZE5czT4W+phvmGbkKQYJc
I4BfCLhN5xf5JZhgeJ1v5/Ff1TNmbk3ccXbcJdYv3ancmylwnu1BDbdv3kvoTG7lBaaGzfHZnAKV
+kWJAmm85qv5tWiX+t40y30Ouna/VkZyZetemNcLHn8rmVATPRfLalHqtmYYdLGvqJdkgiY6Mikr
1Xt9uNLRuDQU0UMEbdVmNHpOlzBNbAHBtJbxtACdEYNyaD3P2X4wkmvv1n9vR4tsl6eCRXVuw/6f
DpVP27qleHwg8ejEPV3FXd5N/ZVj9t/Lka+k09GivADV9Nw8XM1OgRJVvsSgrIIPOu/TpxSW7ReI
tPa3TNfdp9afQU28HiAXR4U76G4RQma/7dS/ItFY68xKdU/GFYL+GM2t+vBlQnP4u9PX4nvhtfXN
uhQwkF8f9sKSovEKmZvd9mLrcDos9uGZM8h5ohQ4+HtjbBG5Ef218vy/NxfdCO78TW4Agpdvno3i
Szy3khH1Pwjj+w4cC8gIEB9PnCb2J5kk15TC/w1KC1VXzhDqG3zNcw3qdDYWLhI1xx5AyGMzquAG
pshwCJRo3lxooLCGCgga7Nt1cn5aBc7k2FpvjvGwCv3oYEETSeXaN69/pwsrSEeJYeg6vLhxn66g
agA893W5xms2GJ8cWwWHypzzY2FjQLuuLZ25tw+4KR9tjAzaleds/6WBkVI0/hJjjJz1IS1Y/ZjY
fbLTlsq9bTOATa8PeCESsUmmPkl5Y/vP2QZAL8rQcsRm41bI9Mko5uVuzlv/yjl8oTe2CToxCkwL
tts5j0w1zgSOw1oo7Et48ryKPuoTXLIgq40oVat9NPPMPGyGuHepCfNr0JM3WpBup8rWC6PkQQ8D
q/Czy2BGC9KtNLXGM8fB7eJ5+m4RiFFndOrevqq8FwJM7QybltX56WwFqeFJwOVxMjbap3qeH0lM
+yu3zYsr2GkaYcFg2ZTAOEQgE51lU4HMU55q7hKnw9wcF73NHyswUHeD75cfnB7s7apQB/B8pUFa
SJydaloTWZVqulGASOYwQ6vzrgUgjyauFXw121LeSEvvPyYtgJylqFBe2dyrq8ZMr1DJLmRmiGtA
KCTXRSgZeuvp1hJtvqLlW0qoLgoQDi70sonA/he/YZDDModDBKiqKRJdPsw9UNIjtDDjP6NPU/+W
kk8yxK0sQICZvnTnx9d3xYV977jcRGTFPGyQizv9cbOL/0ex2gtkWBd1KjfvjtYMdjH3kEksEs+8
koFfeABthe5NzI/gZMizAVEVhptoVUssOmCmCA6hogQhBQCN16r2o1kM8Cb6Mug+LH7upVCRZHO0
klI274YsMX5qAMb+AKQBFb0oGXwdPUkp4O2LQjYFE54DEX3Ts6MCRKTNnRUs6PbmQWjOaR4aanla
prLfm5nRRG8ebqsk+xgRUX1Cwuz0G2A1pLsZAMbYXO0OqXrEtLs0ye+toNA/GbUpr4x34fKiiogW
Airom5TZ9u//SgVS2U+gHIslNpQSkempZVeneRMBNr5mvXNhqI12CIWSki/J7tnUvEKz1ZAtdow5
Yksi6nXwHvr5VqtldmVWF853Wqkc7OA44Lye0xylnphtn5h27Hflj2FFKoGOV2D+fP1bXRzlhfdM
fwOFqrPwBbLiJpnNM8tozenGopRxP/a99fT6KP8uG3/a3xp4G5TdftlEf30hmD2iAM1uxbgAlaDO
UiAnG+XASir/StXk3wnhFkSPH87aixDh2YT0dnQmLNDMuG5yyEg0v9Aj77srKI2tG3J6gNMG2jb+
JmSxkfFOQ85d9NmelG/A7m+f/Sy7h1H7Hq+agdogAl/V4rXhaF4jqV+YG5kFxUFu+y3/PHs6OPWq
qQp95riukmbXq2HZydnVd69/rO23n83NRTGbx/eGy+EWPJ2bDagyrw1ahYmyC2oJ7V3uWhJ1LbOi
omPsC99/a08DvB1nJw19rkQO7nOggixIGsyyDG7bPJD3VH2nnUBO8MqOOv9o2ygB/Wqa+fSr+XCn
E0thmhSGif2jUOUKbNot+h8mOKyH2jQHasva6j40ZlHf2qCoKVqO1ziV/1yd/ALC39vqB0g1mOcf
EAtuu661Krn1GreYgFha8FL/j7Pz2HEb2cLwExFgDltSUrfY0dnjDTH22MyZxfT096teWZQgoe+m
vRhgSiSrTp3wh3gpzSMC7ADY+3i+c6E/Pg1iqj5reG/mtFA1+yuQ/Qn+l3BeOmh7Nz44efHmk7/9
LrI7qeJq03HZ5CO1raQoTmrRMWqE8smCtjn4IzVf5GfaKozAQUmlC53SRICpwDMPelafY5nuCtHC
/Kw0EG1FH2MKCYLfTHbDYKboXM2iybnlB2sIYkUv7V2Ffsm/uZd4n5Rsmr27FSXeUCss0JYCmkfj
ZwmTASiGnvKUSNRBYIGabn1IWioUK2H/W1iaXSBPnro2qCxTRPfkE+oRfpnpHdTYyXQgeAyM7yPD
UZ7mPo5AyTukT4Dil/oLLgKe7otsjcDyqwlctRFVqp06K1oCRjlbiyCPXGenGVlf7wzFs6CXqkuj
HcvMKu7T1kg+dq3QPjRmI571wobiN5u5G/R1k/9uNDpWdO1XjBbSAvGffdQohbkrvL626Fl1Fjyp
VHjMc5s0/9SYEQjltR1qzy/1lOgIAU7IHu8whQ4KxDkOIhqC+nC5HPWzXWbp+OiuqZEGem9OX5K0
tfKgbEwdufe4Sf9R+lSkvlPo2r+u1VdPRgxhDaaOjrXa6JadRq3a2jPE+WX9bcWF8VQleYNsDG4o
f1r4P1A/amt8avVVK4LabqqHvlCqHLQ89inBkA0Yc+Ey5gZetWTfQUA3X1ZriX40kUhg4MZKcdDh
TUWHoqEeCaLeqBIcHmLX8HMX/mpjxppAspoR8A4t5+UfZzWs/3CLWgiX0TibgV1MkAxSR58P3lhF
ow9PCsoPw5TiQ5GAYc4Hw3vtc/zQ97OlKz9rNfJGH7qaAZ9rTIovPb5eo2+IYemDuY613neBIuU7
DQ7jSzc02X8zY+jvpieg3BrR1Fm7elax6R48RUSHYTURUHTF0I6BJtT1B/I3iGdC0+h+ajCckeJt
0vlLCQAHjTM5AdtFs7P+WJCly3yv6IuSDIvUGbc0j05lm4z6dKDgNAqaFEr8Sq64MufUMKDcd3VZ
JIEw8vpJuHn9eTZnC8pytKyAOSMlHQMlqfp/YzHD4e3zsXhtl26FfN1pyX9WLTRrD8nDiAKjm7r/
CuRTtJ0zmcZv6CL1fKdpSvWQ4H5X7VOv737nZRn/6eNcOgBgGlz7WqZo3zIzqn9YjVd+qridk6Cv
Cv15LqvpO4TP4fMwMvyBhJzlknUL9oPIkGcNCb41w1/tOBOcnLns/LSepk+D6eqPGUCqzreWHvhe
szjKunf4EmPglnFmHLS+VVbfmGsAbwpkn69mmhZ/ptycxR6GhvrceuVSBb1r1t/jqK1anwaZ2x2x
k3Z/uq3jPptmEX1iCgh3jraXAX17nkW/M4w2F0HczFOGe3Wbx4w8gNc8YpaI6UQMoeBZVadZ2amN
p7/g0EKYS5PO+ceJlGXcl4qWv4hOi9Z9PRpjjodV0sw7viYUe8Wr7KeIGdE/62j8miCCNLyyyl9z
S6rYsa/+pec0Z8GiV3Hv9yj8v6ZqGX+hPB9hiqi1rvg4G9TxQYEFUz1abZy+QhyKIQ6JqGx9OAd0
rVtkWL93har/Hkcv6/ZdVMefllRS9gajFDEUxSX+BseIemapEyAoiakopi+Ex3YpNTd7URIFMcPU
HuIvVpNaDSzx1AS/X3Txt9hM+lctZ9PsqtTDArH0RPFdRKl3HAjAw34sCWq+Zjfw0e3ZgU+mpE3t
F1bRfrmeZ2xLNXnp0LFGbZe5Ao1rme38lRQmCaJ7UuHhaHfWcjcpifgxpGX1q6Xp+twlefbn+nrb
vEauJzV++RdiLhOT0/Wm0hSw0DUQ0tB/f5bO0N/BFqmfLNhNhr8MHQJ8E2i9G6niNmmTy4LwAolJ
WwGTxk0vz9OnFfnDwTtaGTvAULL5R5Iv6Y08fpthv60CMonzRzZKeDl9uDKCCDerGXKFOAnBkXE8
PxmhtapZdqu8u/hAfy21eY+M+Moyp0F5tOt12RUSq6EZxS3/1jPgv3wiJEek9gSFK2O10yeKm1wr
U/yEjnYBRMFXYRk8zbw44bO/pa5eo1ppUC80IfzC7AgFbg6rK0B83HwBidmUN9LHC8/tAKjUkaIi
kQTAc/qDiONq7Xqxd0wh2x/dxdU+FHWl3KjV37bh3+k3z83okLavdMUEcia/9F/HgsaQhlH44By9
dQCzEOEXkB6KJcX3J221dDdb9vShGyo4RFZpo59NpmC8AP9X4UE7efyzBskVBapp4QKM/7AB9L9F
OAKwCcSlo1aY8/t3uPRWJbF+a2m9ZZd//WL44EaCM417VNrS3GnT4uyWAbLm9eN7/voZO5K6A42n
KmGbn76XlJYXAbaxjmudTgFeZGmQNnp04yOfByVaF/Te3xoYTIM2u66DQl7iG44Ehbs+Ll5hf+3t
pD4khi6OlZY499cf6jwmsZAhS2IEsoGqbUqSWUy6EUcoXmjAv18wo48ei86MPue0DXdoUZtQDFLj
Vj/1/FWyKjojnmReEBM3WyzTlok2oaGFzqoNYQt9/CBK6/0fjLEtW4J6VZYW21khjuF1ryqFFipN
hHRJVnFJaXlxo94/D3ysAthIdv3QGH+jIPy1+bLCdGHRzHwwsO4PiaevAUkeYNoBQtD1j3XWCyes
cib5C6hTg4q0+VqoiUSW2+V6WKC98GyoSvrQAmz7kjcOpXEax2HsWfAnyb3v9XhsdyOatzcG4xee
l6E4UBRYFcC6toY7OV4onWx/hqKCuZB5S/Rfn5ZxMFlKeaNNfaFcBcnArqRYlqOGrYZhrmbIsi6L
Glq5SnzFTXZ5xizZ9CcnAj01jNG90qTZQdecMszR/n6cbb0KoHVUL16b18+OUbu/r3+ECweUaaan
8Q6AZ5+VqhX+IkridGqot2I+qm0ByMjpvJ0XNfSidWjm19e78L5hS9Pz414lNFubqG+jPigUBBkQ
qi3R0PdK0x+WNdtzCd5q054BfthZ8CEYZtIqs9jTm5sVPxVhYiM6h5rS5Q9e2yKiFunenT6z02D0
pcGyZOUeCfblyR5BeUV4raMe00+fY4widt1qUVNPcfa5Fr0ZwC/2boTHC7cyHUlKGZo1zArpKZ9G
4SFLlAIc/hBSb0I5n8392BSfFKH9UZD9cTFosbr5S51AXVYG7UnBHPDGKbwQvLgaDebaTL2kyO7p
L6gSYIJDYk1hU0CFcxyIu3MEovL6Z7+wzd56lWi60hQ9A2GDdZ2z1WjncDUj8Woaa/OB7FgLurlO
D/myzjfC2KWnkp0h7MBMmWJsPj3AuhicozGHdZYrn3UIxBDm8/eqlMnQxc0JlZIxCO0nudn/Cpar
ljWNNZt0F+xVHAerHQ9d04tP19/dhWdBX5UxMsUvyLXtFxIIgekziqeh5VXWDoq0E9RICLx/H7CK
RDfAp5WNw9NnUQ08G7OIL1TWtgjsfGgOvVa/F1uDQDedOuaAjjyTwFlPV6l7S8lwHBJhi0jWDikt
9c5JzSoQ9ExuRJrz1wa0SPIz5FSNP5uNXRZ1JtVf9DAScRUukMj9UljJjY12Hs9g/IHMZYxBn9zc
QsYQgZrS3BFG2FCrPI1aG9/NZivuWmy27t67D1gKU3C6rnT/YaufvjtsW3sPlSEj1MfE3o16XQVI
gN9CZJyfVElh1GnES/gC4ninqxjmHLnjwipFp9kzGmBz+pI6WhVg4Nb6oqvTp+uPdeFaZEWyNpr/
uhwzbnaeqbdLHy18KIcu3Es79cVDldTLMa6BXy01qn9INSn4YuTpS4ve+O+xXOgYot3xQ51E/mBN
Rfbxxm+S2e9p1cBrRs8G+jqS72fXYrYQEZel18O+SqzXisneY6J2w50Vy/aY07j2vmvbeTfpnf0B
z54mMCs9S3aFYSDxpg7a9NwoXfM9HhP9Oa2M/JNhzI6P5G6/69TiFgvy4s8F1mfJKThvUv73vwKR
o+TePCPZGOZWHO/EYHT/cNu5r/Da7Ds9s+ygVyQ2XalvQSYvbRewCIzegSqRc282ZW9aUz2gTxpS
OzmuT7aXhVmhdz7COuZT0Y71h+uf5vKC0hKcaShD4s1uadwV0Hnq6uEUT+qxUBTFV7nov+V0zg4G
DNkv19e7FEYYEFFNkB/hMLB5wHbBpl4Yox4uEMZfxsjTDqaX3joEF8IIUYr8k1KMu3jbb4AJjeqZ
XRphlnBVlUOXHMBC0UqevHffJjJUATWQ/4Dv2CTdNnYWJUK9eoiUWBEWCo3zMhtv4U0vvDVJ42EZ
CKwwRDYb0mrKZohU5GWs1i4PSVpnoYdg3P31b3NhL9BgAivACJkAckbI8OokqpihhVR25gPtjQLp
oMa+rxCRRACxHW7QvC98pZP1NrfX1FZrbA1Us3U5DPssNpdAU5AjEQKLjOuPdukFSgoUvha0RxBr
Pj3RaJtnWNQlWkiDcQ4SVx8DyAC3TB0uPRDpMT5aYLoBW20+00zTlJSy1MK5LFNw5ONIbjaMd1XW
vHfYys2PlwkEWno+5BjbZDxDYWdJIS6F0zB0OxX9IT+rEQy8/trewAmbwM0ZkuRZ2QegS3j63jq4
xbnbq2qoYo1t71Sk6P+lpu77gEDfHuwBg+6gQ6Hon7JtcosS2lYQ0MP1Uw9obqvPFNeWFJya4sXX
tWKBSw8jYA5Q0nSPIi7adjekbvnLXEvll+RGoRoUNRIiPBn8jzAUVXYUNEwD8NVexfuTGpk1kUWh
4EHdtolGUyMSqKmWG+amcHfDMiaMf6ZbRPcL54oTI7edrExoGp6+RNNsjFXNDS9UlAVxVuZQhHev
DRacWg9lE2U3UoAL2xBFEgpwIgKjjC1KzK4VswH87YQzQeWg9sp4N9mJGky9bdwIGZeWklgx8nZA
w2TTp4+WMt+fLDN1w6TrjcPEOMM3mfIdIqv8c30rXliJ7wRTEng3cJotBhrOwDxOg2eEyOlBHRJo
kHAnK4+r5orj+5dCuVuOwWmMU16dPpQTZ0vjMfsL1akaflS96vkRxKgfWZ0679+AbwII0Agkh3xL
yogVGmFKUjih6IuMearu7QfK5BswsAvRzyXrYmoHugDGyeYUjwPGgV3cqmHVV87BRoIWvVhELN/9
2iSp35FZLmP6rezB0E/2aqq9GuZAukJTU/J9kTbmXdysw/76UhdOFB7n9N5l08MFgXn6hbwCPhxy
SWo4FGV+7zFT3HtQ0/eVNiLqntv/Xl9OXkSnUdClipMOFoQITtUmiR/0Uldqp69pK1TjAcxBfpx0
Nd7XisrwlyA9o65HJ+T6quc7HuIMMBpgVmBq4O2cPmQuTR8y5othZdr1PlLN9mtVGuU3B8XBG0ud
bxDpOkLZxVMyAd3W996k94wFmzIcKFpJeBuGoT162dcf6GwVEhgY8VLDhtuRnXj6QJa+Wr1Y7DVs
olVAByuGB6vvbrXEzlch5aOpi2YBz+RuTy++8hXjzTYKIweiI/TqCjHDxbyxA2UMONkSUkUEwBjJ
Jc4FPNTpsxh6hk9t1nlhW0MhTL2lS303s60dhOti3yHVW/iGWpVPdmrYN4rks93P2sDuqJPBkFGl
bHL2SAqPWnUZhUuK7GIZe51va903Xbc+z4P28fpHO9uFbwtB3HEQGeBBNx9tmftWLMbshg5icC8q
+oCviEtlB4RQuxv31oUvh9AkSQZ6CXR0df30neL0ivsn3LUwAjntd6kyBCaUuBtf7tIDkQjSi2f4
LrUZTldBv51QHFlemOfRfOyI9I8o43a7yarGGwnu282+2SWwW0ywQPKDnQ1QpjWzpxHNrVBbkvm+
jdHzFYtWPA66Hf9BX8q+RzGuQNVNtx9RGJRqzZ730UlEFrh6Xr4gtWUdKytPQkbPq+Wjm4ecKDr1
CQCHqju8+1Mz56bJI3vJTKI3+wrMUIVJs+OEiqss95bWNqHB7/nudtP6fyzFQMRiB9tyLLe5Yue+
Q3Sza/kI0Ph3cTk594B28Dt0k1tMBFgAZ2dVel/J7gN9a8Pd7iucRRIwEiYRYXJGXJK7Wh1AOq8T
krCqxB5UsxVpVDigwQ/cozCKp6brHAQ4a/3XnHfTN3seC8Nv7KXK7rIoSqpgwLDQ81cltT5GWV8y
3YTKPfkKuKFvCWqPj/DqjYqccomiUEuUHER5lETDDgV9aw2sgesajejE+TJDiftgz5hySdJi/UJc
W9Dpn9vykz64NM+rOkn9GQD9s5LEGiAmtbGBTOllR7qKFNQfgHjN96jp0m5H88cC5DXH+rOWjNWL
uSrDo1l6+T+D0LTc15CaQP28aq14p6Tx+NWeaAEgTzpM35gfNR9sxal+NG5nlkS12PmTxmWb7Sfm
OvrnxtPqage3WK2DIluGe8Zq/e/KcwcPTLOn4PMFsKU4ztViDqGcg7xMtdU7uwIth9gvscJogr5t
BAuaY6X6cAaS+H4GFwNHCjG5P05qKFAHimwGHFundMgWSA9+PY3ueLDVpbs37bzXUTnvDSNI01n5
sOrg9X3dVKwduNZ0OhitsL4ZaiE+J4ypwInGxjcDJasUhFM3lAc7S7V2F3cWgutupg8L1HVPfSoB
vgAYqLxB9z103nrfG+rV3cWZhWqwXcX5RxSco35vCg4kmpZGj/uA2uP/LFpMXwK8ZaL10WmN/B97
WMEBKvlaf7YzM/2SUc79nky4WCDGKv0/B3mldpcoeANCg7adg2O0w3ONI6DEK7a2Gw5G0wICHA2v
3ceV3Xh7ULuG+kGxCql2MSXqr1lX2HCeFeEakJMjGHdthbZ94FQmpE6rMCBlGIlWjTcCKBDiswMl
mXsIakEj5lLY3gngKUBlLwiCd25u2TvBKG7Zici1f9aendeBO6vKgyIK+C9LbivRkbanoz6aMTqg
yPdrxujr5VjNe+ZjVIdOXyDjoXLLZAfDTfV/0xkTX3QSquTfDr+U7k5PXPEVPKX4mReTAWN7qfNk
r6dd8bMdhwyF0biPX5HFRccHA4jc/VjVqPn3K6LsXCSrVoYjqMpvLRVX9FDEkZpRQljt79L0WgCb
oFKUu1StjWyPDK6a78fJBbiRdyUiC62S125oZHn26mDPN/p00+y7cuz7bFdEsfdLpeET+2J16u+t
rZUCQm2riV1uOe1rqlXtjyJZoP8ZEODvUJVemqBA4hABf8covP1qoJbsL0XR575RqUp0Z7s572nK
vG6+x3vDhCzcon3ra27pPvZ1hOmIOyzGHQLKgLuSOsqQps1JuAMSqyE7IkJdfW3EjMsyeQhSxSIp
0G2v8Dh2gLr2og4wjUArndan8tpppR3vGneq51291G4S0Coxf4200GJsEmbEGPj9SnUfzwRYv7eK
zvPbKGvrJ0ox/KnLTgFzaWfenN95qGi8ztLLKZg1t4KEbLTKl3nGs3HnDYr7beBL/sCkI0mC2E7X
ns+edZ/jxSF2USyIkNahaJ/iuBuZ3sZxux8TQ/2Ze+O0hF4axcNd5VaNkMyioTqOmrICA81pzN6o
bM9yftqHlOokWUhf4eGwSfCGFCeIyarrh36ITRCjcf+VjMW87wC0BjNOHYeSP9W7U2RWxRbXxcqJ
kcF2ODUPfTPmnlUjSZiOh4r98RFd7ObGCT5PIOUqspDhOnSArJymQPTfjaiy+hqeuNTJoJhWX+bU
EQdgQ+Oj0IZbcKkLAUM6QjGuB5atOds5lYU4OUxbrXrAsQKRepubsvDzxsVfUzfwCrqex5yPgYHQ
0SjgcyC6QY0on/+v/v0M8pjxX9k9rEOjf1aXVZvR74kix1eowf/TgZf+1lfy5p27EqMBgVYLxO28
c0E41iXyLdd/0IXHx5qS1IoC3FCtrS95UYm5tdWkfUDEankAC1w+xMbqvfS5UG9s24tLSeVbamOJ
jdjk0IY6Ix3hNe3DNFoOLTi8PtZMZRI9YDH6fzwVk1rPk00ty9os1ZUNsi722j5A5UMF1qqDVa1x
0F1AAlxf6bww4PyCe2IVRgYwZ06/52rAfS/mtHloLWs8lvbqoAZrK+9t+7Br5FBC1vlvprynq6DH
PTuQ5TgVGcrVHd1LX8NUaZdD173x6i49kByFIVJg2OD9N+mvpqtdNEZu87AITQnn1HSfatX+fv2t
vbV1TqsPqJASsUEaxjBpq4E81AXDP7NPHqpI6Uu/qkuZFxja+slOcDsB5k8zx59XK3to8z5Cgdvo
ks+5MWgNg7pqUu9nz6tQZqnNUd1jpAaPQsfiCkzf1BRhiy022v2o4xqkX3b2q4js6YcVq3GYlPQn
GTbqOF9df6gLocsCbSkHFIw5z1RTOuQten1akgcMp4ZfhpoYvrMW5UcDXPNxSQEcXl/vwpdCykwq
3iIPShd8s8nn1etXe7QSlB6ywR8moX33Ss+70WC6tAr6ih7tEcp5KqLTreci0Sx5IelDlSnJfpkK
lIRVpOavP8uFKw3FHjiWBH/Uk7d9aG0Y1DFPBlbBAyhcNbIi3c5NhPKXsTnojKW/MlK4JaN24dkk
a0rCqW0ZkTbNRyxXU2WmI/igOZWL+5mxwq5Iaevd2BlvIi+n2505nEf7SvZF2PObKCHMxYw6d4gf
sCVpTV8bh3i9N6NWTEGsWUm8s/I0Mz9Nth5/j6Y+NnwXaTNE/NdOfK2tYvwW4+eGZ46Y1idcITo3
SKd4Nv0KUanl3tMKUsWqdZvPQ7FEHl49zOV8Mdp3WocPgi/UUsLS13n+heCESAJ3Wt1/UOY3vmfU
V2OgJ+b0iRFf9mRDA/xda1SjvkAL6TNGodhyawxiZ3/IlQE4rIeHra/lzdQ8xkm/DrtqiLMfazza
/c6i3hvJxGavfI4bK512dSuwLzIr144DO6JvGMxOPBS7rM7Hn7UoV3tXD57+3Omt+2lJ2t7dqYtY
Ps9qDhdwJqfDuWPW4jIwYXnjxBTlWNkZsGWGfQtEvtqV9N+9J+G0RUru62kf6lhJv01Wqb2q0+jZ
B0xAsnsVDerHvIkb797D6sjxhyG1Un9URWHsK69ah8Dwap5GmFrxS+0xtYdK4lrdQ7qgaO2T0VYT
gt8ifqHWrH+KpVZgQXiprvl4nmCVvpiFTbyp0jXx7boTQmILl1d7LuJnax7MZ35Sj09d40H0r6rM
JEYlvH5ckHIkU66fqPO9zZBAjuqlMIWB0NTpuV2T1V2zJs4ekEoVh2xs10fykVtc2/M7nbYYMvYS
343w5rZvmlpJzxZs9dBrvHjfR3hxDZE5kdw79o0HOg+v5CmI53BhwK48F7bJ4hg9tt4I+yQ2f5XO
oj4PFnsN5m2JT7k9fb3+At/m/ZtDy+ANdS6qSSAB28FsVuPboqCVGxqkpPd0u2lOQC49qg3fzSq9
+qD3WnvX4jbzrKT28tGzqmhX4gn0okUmJVNe1p8zUd9EO8r8/vSHyXknkG5yDlBc25wton6W5L7s
Yc4M7esaRbZGYCYX9wvDNIpATIjv7dM1QyM/s4W5d5yR9HHWFPF64x3J6L/5KSTOQLxIFEASO5td
VtJRX522ih+MIrV54iRavjIddv9Yw1z+KktT/waqvnpCpdwcYU1N2H85Kt4yvqMK4yelJgfCg99x
H43O+qvIkMDbAUBexG4sBWZOlaoNLjpZ6+j8uv7bzw8IcAWVDp9E/6CtuonJWG+u9KLWKMyrjF2k
2u0O0LVxI/RfWIXXY0rmO0D1s6oJce8SxY0qCt2oRACvjH6psf1OY1v6t6ATGXAx3CcB8ban0IXj
kOIj5IZugp9lY0QvoofPuKbet6Kqb0zszrTp6b5KRjrL0Iil+b7JEHN+joo4Q3RcyrqgMI+6LKi7
snzJYpH9wV2i8Bn3RfuazsVxgFa+64WlvujeUsd+gZFTfnjnl2TcRpQjI6QfxCvetM1hI0eztwjr
mBQz1EBzdR66qYpuxJ+zL8nzMkAkFZLsEoROTgOqUJLI9gTw7RJm2L4bUfxNR+WWbcelVUBNS+1P
qTuxrQ+ntonXgbcZGpG7oM4WxUE0aeLGmOYs3SJ2SDArJS+y/WdGJ40xxKpwm5hnGfS7qXB16ZEU
cxuV7S6Nl2KfVmZ/Y4bytg1PgoVclbRfdueI4ermDc4JXUFL7+IwBZ+tD/OXZPYCc2peYbWGg4cg
TjM91tl0V8zNfyPq4U6c45HUPydife4sM1iN/DgI64Bk27Hr42lf53iKNs6NxPrsUpO/0wFKjHMO
w8Dt5Jt5tDxwbF5qZu/QrGm+NxUarV2tRx+ub92zS42lPCKnznRDp/7eBKHegq21iigOxwQZTgen
NjgBWQm81Ey/piZ+lTee7dKXRwILGQSqO/LRTcCOIp2xUsTURiD1B+DF9Hx1UQ+wh3Mfh4WwbKP3
apu/Dfb/WnLz2e0a2d4JrdowTcvvXanp+yWHfpS78a0U4fzwIDGKqCbJNhURoPDTI7p4wlDbauZt
rtp6LKLox9g34gaP5BzFirwe6EAp0EJk59Y7XUW03aS6VpuH2USc81szYeYwJW5LiNPE70jzimnP
bDKxfX1Is8mHnGlScipFr/upFiGRO9mz/aQWwG921/fTha2LPLgEKHOwuY4373rQVOkCM2YhqW28
BxHhPVFgMOUZ7OL39aUuvGxKQnlxGvSx+Hv6GhYTFk9hrFlYVSXKYJC/90Ob3WrPXVzFhrYCAoAU
bNt1ZDhmzHPhZKHV58vOnOYKy/hBey8RD8FEFFTod5i0cKgGT59lamwtKq0qC6kPMJ92+pHx7mTd
yAUuHHYmrjBzuaVICLZuOcRakXSKnYeJabdPUaLaj+ocK/ezjj+0n6jmdCPMX1pQZuUuaH/W3VK8
GP1B8VLzMgR2hTbxqFpES3QZwUELELTZeHj3lqCpyZCWtADy2nb4goYDgNlaT8KafR+kK9JtS5ab
73+NgCckPYJ2mJz1nH6spu7bcknl5TVp6UHp9WNu6sk+qtsPY8YU8/ozveEIN7eWJZEUAPJtwsqW
LpGMymgbSDWHSaMXyX3cTe0LRpLR1zhZx3AVkqoP4kb7ZXVKIXzGf9N/WD4h6+BVcY2kqVdU+kFW
vuVDtS7IfuAl3Gv3rNR/kPaEMNN7W00Dxr4t/lFj2wZR3ggmeJYkj9XYeID0Xob5TqizWjxAdVKt
gAnqbO8g2rQ7Ay9Ve98vmiP8JIvKHyMSsR8tvSiWG7fHhQ0lG1wgWGz8FaiOTl99y7bOiF1ZqJhe
dpcmRuNPlU4MrJbobixucbPPeYPSPkZCi2FO6ZLidbpeUre12iN/HroZSZ3ZeN03APvjr6hFxaI0
Cn1vdHWOnWWkKLlPWR//CxqqvIGVkAntZgfwK4CzkrKQumyJxV6J+aDVEVRROk0TJmGj9aOZ7eIn
kUk7cOUUPwZ6BjiyYlt/I2k6f+OyawQaBPw7etbb+MfIOh0yJ9LCKRdOoDg9+NMKLCiVMArqaLPf
OMLnVDq+KhMIagmp2w3H4PSVr2kyYH7rrWFaK40ZDKNd/kjbqK2DJjam2dedqbH8XqlHbZcaZmPi
CZ7rxkEMwouB3iaOHLLq7aveZEZ0yFWMkh09Y+KdJ/Sgrh/O89uBHytLOIAsNJTtTXMyzUVDSc6P
7fAyehRu9tRX0Xzj819chJyJDqiE2W0LRV0fBvRglDXMaUfvbKOkkBXOfCOqnd/cEuQrmWycLq6I
zdGK9BrFmtbSwzwT5g6j4uYeLd/xRUJx3uvRI+kUXD+k/7RUqDU2WWeq1UiLLMIMJ5xg/NSyy52O
XtCNJ7qQKOE/SDIGWxooGKH6dCu5wCFGxrZ9SJERlIrI77Iu2Y15FcKq8Zs8OchhsuitJw7u4xr3
x1SGs9Urb4HFL3xCQghFMqrBEtS6ebmNogH/Tb0WmA1lBSrqiIaUxntNKnmtUCvlLUExKkdPp89L
pZJri9A7OOm2+60j9wzmOHs3TYVVCAVcgMwtQaTpp6ugzL7YXW53Iexl7xAr3bCHzBq/f9MzXEYH
lkLIRl9sEwYYlCadoURtaLuJc6hcrTrWLZ2Y6+f3QoBH95VZE5BcYHWc4dOH8fRksEql6sIhtqIj
9gf1Ey7z9l0CluRZKfv0TpuFnfmo7MSHlSbAkzLN0f31X3Hh6Dl0SkFPcH+R1m92hzN2S4tRRRti
DWEFtp6UR8W2o0dNH7Mbg7zz+S+nTR4HBIopiUicTx+4NfRa5422YWwtqGdV5Y7RtBkYUfaMm7IC
VTwDo6loDCJas4A2PTfoq03Dl3c/Mtx/4gxUUyiT3jZwFq5ArUZlE82zoYD8Sa3AHaZozwV3U6Tu
/P7kWEivA8l5IpXfLLYa7miZQGpDNY3GVxASGi4/qPvbdVuGFhDwz03UAv3yOtd+vf6cFw4+Mr/c
2VK5zj5jHEaVg6pQ0grq69HACr0uP5SVbd1dX+XCBnpTawDcy+Enfp9+1IlLM60LW4Te4A1PzWyu
O9NdIFQ4ZnuriDhHOJENoTXH/cygUdpQni5Gd6UwrbEcwSc2+q7AKORB5IzAkaxVnSepCX+kXeqi
rzSKxEeaDbUuYODKlxgZjt9VjrvpZOWcqYGeXXUw0fq+EfgvvI43SCluvdyaFKOnv3CZpVZhPo5h
N8xgCsy8vBttAM+4BRUfr7/5C98X3hStLGDO3P/bdoZZi3rWZ1WE6BNW+2Z1G98BE7q/vsp5EvY2
+UQJHvtaSVU4fSCBUe6qx0YXop/5IcKaO6v6yF8741CUiHhdX+zSI9HHJb0mQhARN4uZjStclFO6
EKNe82VQIveuScru/1kFhwDg+/I+2YrCFG2KbKGudaG7LsvH1a6x+jLFcCObvLQTuENIXlEXpPux
aRWnJpavoHlYpfXmIHfmbwjoZbvOWT5df2nnC9nEMoNeJowLUqjNQlDesK9H2SsEmlwcs2Ud79Dz
VQ9z3N7ixZxvBrY02QzKxRCnkfs83QwKAzcJBe7CeI6rA9J9s28bORAxbS32nkhu4a4uPdrf623u
e0TSOsTCeYc4NnZfTbQOfNFm0efRtssbrX1D3nSnlQ6uAOiKSbNOi5n45ibM6EMs+pz1UGRqtfuR
M/R9to2i9Y6Iu3kVoFr84wGf9txKeVKs/1WQT03069Yov8upXBP87TMs3IWpqCvNhigZGKJqefbo
1IgY79n4hhsYaumYh2Qwl68xjQtpPC+8DxoyS8CWS2v5rrdVEhaQ+wp/te3pnyit1HRXiab6homq
PksjqOR/nJ3HcttIu4avCFXIYQuQlEhKliWH8XiDsj0zyBndCFd/HvhsTJBFlP7NzMIuN9HxC2/Q
3n0kyPIWTPzSpnGIfi4XlopdU1QTp7x1jeghb0WzU9AT2RjlxvZZgvwFaQbyhRvychSnSQrVsSkn
WG2k0Aq33YMR6ypydXr8HM1dsnEEr68TYu/FL4A2MKOt+cZGMihqJAdQpnHCFCIPtxul6ezun78b
o5Cy4KOySCNBhVz+/A9YG2Ax+k+KUpxEkYeBO9eof/YgiO+PcuMo6EzIEvwuIrDr8oMmFafQcr08
WQKhnGRO9H1qYzQcjwh53R/q1geBINbhg1P6QV/i8oOauMtnupnFiTvAfSjzeNjFvGEb03ZdjQfU
R3GJyiY9pStCUDPoUV7GdXkqtMn4NFHo/LhYJ0d+KG31Qbhq/qsG3f31/rfd2IJQjTGeh7VI82Gt
54fbQmfMiVKeaKirvicRgJyBaEtiU7+rthh+N0JeikV0zihCIn7H2bqcyijXa6+p7JLMNsqfyBZx
hAV189HylPxB5NDikhbVTyWFKtf3sThlmj7Rjajy8v1nj7IVKsJET2Qca6ImoULZk8yXNGMbNfIz
MzHeyFHLvcjjygGurKgb22g5zasL1VieWNqGC0Rw/ZgrEisNKzQyqilMbpKVf6O099qWFnho8XeH
zIeve+ZhMOb3V0kXxBZHZenPL+zAy1kP1T7RrTnOTzaW9A/ljC1dpmjlTqDauEcENto4m9dBPmkv
YabHs7FE3KtnitSMXhL+CWh7aGUatPSXkKac7O8hlfsq0MosRmEYY6K3UZvyjR1947Qu5R/aaFhM
LS/z5ceOYxrCejTyk4Esy18RQP8nrcjfrctGEmFRRSDnJslH3OhylFJxMK9v0+KkSD3ZtW1VP7fm
MG0U7W99C/eOiZEG3KArSE3tVrk7wOk5deD1932oGU9JbDaP778D4EdAiCUxAj24mrHIlu4ou5Re
BFZgD6o5FketjbVDShH20eszb+Omu3F1szEW3Dh1Jx2hg8u5641ujvFZo3L8W1zGlnntFw5YrymM
7M/v/zaQ1XRvF7EmRrsca6hCIhsoP6emUXBcrMHGHKIiLEduN2s6ItiGUOv9IW8s2kJD5HGiCElk
uZpOj+pFP0PGPYGe9Xau0Xm7GA3c949C9kFVhp70shVXBaYEeFqTQkc4ZYne+JDvho/SiK2N0s+N
R+l3tE7FfVGXXeOeImdWh7QlAVGNrniJDU05CrWfnmf8oT7ojZo8qUh9HO9P4I39weZYWguLsz1F
ics1S/KBZ1BWzQlwiXwkkbN2cN7aXRmaW0/7raEgcoIWYUcC9l3lCp2TWHqvWtVJGmoYdGb5Cys+
A4JbXL1/0y/5IpU6alzUBle7ItXHHOH2qD4hQF7sJToBDzm8soci7beYT7cWje2nErzTwcTi4HL+
xjKOJ280oUXG/bBLeke+OChTwTnKqizyZ62Wh0LEW4XVW8PCIcUqivnkqVkNq3mRDnWur07Lmd8p
bR4FidN+7IeUtqanTgdVq97NCEfljZeGL2VklG5Xs1qNCDmr2VSdKj17zdEQDmIxuRtLdyNG4jED
2E+tdbFzWN0h1tQjkpcxn8rQFsc2mei7uYr6hM1X/m+W9PFGB/pGJZSm2mJpRHUa6d61GRxMbmLe
qq1P9lDmk8/Frb0aiVRf4DZF+U6pJyV5zNoBSigXmn6UbjJWfia8LbjGjavsN4YMEjLdrisEEnQ4
a0wGuz6JxtCeUHt3npCZfzcVfhEeXVwXF7GEhdJwuV/1Kp0UiSUH573zHhtDlI9221f7+7fKre35
5yjLt/6RlkxVbSRerdcnZ4rsyQdE3O1tNaUgVubmMZ4gMw8QnrdyvFs3DDEXJH+4vcuFdjmsBGwR
6qBHT9GSWiDyBHa6lIAKanOMt3pgt3aqQ1F58YehyLqOSlQkndVEpeuQpFDuRwMudhYPtR83mH42
BPYbQfSN/cFxoB8GNoobdJ0ZtVAlcZishlM5eibfNjU7V0m22u43vorCLVkKs4jWubF6D3SjddpY
1vJEoNQ+pjFQVrsR4S5VlSKo5k0I5Y0lW3wDqelQlAd8t+ykP3aK1QPGTutWAiogUJc4Bjx2ZlIc
3N62Dvc35dUELg8droEU95AJob5xOZTryrQ3CsU85uj85Zx0wzrEKlTq90YLq3FWmz+nHd5Nrcs+
b5rsbBcAMcK0DzeO2HLDX2Q4jLJQ9ciS6Y9fKWOWRomNKkHkUXXKwnqqM1t97e2xw+laK7snafYG
aOmobb9MVpdu7MVbgy8K2ou8D+IA61o4fI1CzjIzj26klt8sMWLE2LR2ru1EKj3vUaa69jjK0ROP
RVuI+tP7V5Idg9bVoqRAZnC5kipi4hL1JOMYixiNS3VSfMuI/pd1hCZFg4q8gxbDams2Lox1rlHj
SL4XB2aSWXsUSo2N3XJ1VXLOYAEumEBo04CF1t9ihY5XO+HRqtX4YYpS58VwR3jeRfvbriYOZJ6K
t/sTeHXqlkFhFy0+cDAQ18gKPdKNkK5AePSsePykVJxtilnxEX72Vo/mGs7PdUygQpEFxDyx8+oD
u9bIW2MsnaO0a+MHToLyAWxU9kUrLeVZiaLiQ9hm8TMOCNVDXrfKQxrb9kPuFfUh81Tlq5RaIh6G
xO42TtD1fcAPYwfx+6hdIiN1OfOhmBJHErEda0zmD3mc1h/nyd4Surwx1SCYlob/AmGmWn45yqCb
nXBl4hxjKkJ/x7PWPwl6Qf/OmdA3Ypnfl/PlnbC8fKh7oV+9MCdWO9aQjjtDb2WsGP9wO0+55nqA
I30w1Ljq+oNS6r2vgjD5XkVq+2Jhbj4GyGWFVkBnRXf4G2n0jN9LI3c4VMdfGaZ4gZpcQwGfvOQX
niJdE/Bvois3Ky0abF6pj7jzNZSPO1hDRpb6bF0zDEpeCwsWoB7+RZUHalVcFKL1MQChDpRCpfB7
4BxbXYLreI7lXPCRAJeIy4EdrObb8tgpmWEfZ0Wg6exQG/ki+qlOfWEZ/cH1suKRV8181uJh/Dlr
ejOjMapHu/sn7NbmIiEAzbzQD4i0Ln9GaghIbgUGYTEmQIuWRgrDbYg3RrmGevC1S40ZWSgdnab1
8znmiRgi6OrHWeN8UI0yhF8VTYuvSlIe4rwbP4eQ7oET1d4LAtHZhG99i8H7rOu+TqJ3AuUT//P+
b18UkBAGXi7PdeExz1NVG3KcXfUEnL5etfq+Hd7fn+HTXa4uckl05QFOXc6wzPM48awJh06gx4Ex
N+joNW4fpMLbCppvbiqeOrRiaP/SyV0V9SZrhllU4gba5pBN/aKCITkNk3XqpYqXVxdZgSanEk6S
6/kic5GIcITTPd6f1xtXySKUT8wJDYRS3+pXKGBY6yYsaQo5jfkNbwn55kweSg+gwZK/7o91FQcu
FKdF2ZkRsa9YjzXlIa5g9P0IltoefTNX2yOPbGZ+3BtWYM65fLdWHCMungjwvtBvA2JzuZ6GPkSd
hygkICVkbyKrEY99Fn7Dp+jdCoWMBOEVyBAilmBPViOhnxG5eJgpx2Hs8dtGCUOBoy4NBYehWfsf
Fm2pfNOkIU3njF5+FtGQM825rhxRczNe+rAc9qUhzdcMrZaNB+3W/lheGB52SAZ4l18OZRZ2rDSm
F51GzB7PjmImDwNJ7D7EmHvj4rkxFMEf9yvVB572damvX+APRZFHp3TRahgVJJp0VEF3bSWajQDp
1lAk3fgZgDikQrX8+R8ZgjEMcJG9OT6pk1Y/Tu5sPrnx7D27QHY3wtplglbvJ+W9JSSCm8ytutoY
iWvVempHyUlIvJvdNnYeEFlpdL9WleFTr1bVD+CgsQzCUcgvcextlViu42rKwnCcrN8dG661y28V
i2XCHNrJaZr78OAsBN7YRCAMEa7dpDAcEUZAQGPv75/2G0EooRllkEUTABbHKkYjV4hgsMEA1zp3
9nam0XvN4+x5BVI5uaF/rrx2hhnI+/H3/YF/P8frKQdsgXYQjxehy+q5jtveCQcivNNoZ/puAMm9
nzWBUF4lw12e6r9yEb5yyyGiNL2gU7B3XGWPsCJQJi0uD7OVlLhSRvIQ6agUe6WXbARVt/YEJURt
4W2xIL+fhj+2H0lWZRqDwbXktdopj2LzRzkY+V+2kOpDJL3Gd5HFOcPiCl/rBKWf+xN04x4GJUYT
B0jP0i5YhY8Fm8VQmyo8dp1aB+yd/A1Puu4JeZvsr8oq4q/vHs+hS8ApoByGrurqDilcLMdIicJj
oeKQVSKWvYcPn72k7lA+3B9quflWS//nUGv4X4draobCQngccqyi3HpCZAvVu/ffVIxCskr+QeV5
DYXxqpFrKmUUR+uj17FQ3d2sKNXHacQZ9v4HXWO4qVziUgE5iTXjmV5t5pISd9nrZXhMZ6U+6mNY
/Qu9DvPRvml6IGMp6tlTOj9QCK8Iw9vmsSrc+QHD9h7TT+HExyTT9XNYZ6afgtH96kSt93r/R964
YkCaIJlIrWV5JVYbSo3toVWVMTzycw5mBQhkqKpXZxxOKt4/dEXDl6qPN1obN+5wMM88TYTDaPWu
ownBXEUNirPHKcanUxil/ZaAJHly0tb8X4aiKgEWmLCb5bi8QjuKSR4UG+VIZ/KLbWUQwEA/Hno9
3Lqsb0WFXFkLMA0dTCrjq6d9HlTZY+cWHlF6nffJUMzPWgmKs3QKSItm1L+obtU/hnEzHtwhnR67
AZ7h/eW8dYgWMZKF3IQJx5q3OnpRXTeIgx0bB803Hq9wBzF/y+74xi0E1Qyy1sK9A8OwepfUKoeK
kbneMXcmsEL0hOvHjlbgvjI4RztkMquNZbw5IrOKQ8bvt2H1IlklhSWhcO/VeZf+SKPWfFJSLf+Q
57P70UBDZ+Oav7VDIaKBPMGmByjZ6guFJoUS9kJhLY3vetIkGGX3MVWRVPkfrj2kxcFCLCEhg11u
UBHKFCx5A8sVAPQOKzBcoGJli2l8a/6Qgl0SYbQ44IRdjgJRqpxmIN7HIYT3Tdc5e1IdmR3Hokk+
pbZU3h/mMmlw+fCLZpusJV1QsRzTGpTgER3D4VuUUeWpSDJfB4SCNibw1lLB0KbqgG6WxjxeflrS
VK2r2I5ybMyperLrrPzmYCWywzlia6hbp4t3EEonbyIp5mpXdKiVov2ZRWgVJPZJxEl3svJyC410
cxQCDKJbiHVks5cfhOdQbZTIXpwGjHuCShjxD9g02ef7N8Xy+KyeW9icDKESuVMlWgW3aokYIQYR
9tEsnfmpUzxv77QiRlG/MofXPkfDjkin2Lo6rlaLbJWXF9ruMvYVkSps+jgzixE1l1Q6u7GJjMdU
qd19aRfzxsa4msclMWZfcP3AnOBWvpxH0pQ0rGKlPbv56DwbHgI2TT1skTuvr/3F94B2BbkxoFfg
fZfD2AMqxJmM2nOYaxpOugjw1MEU602CdVSRj3QxauMDRrmppAAvdYCGZhftStNV/nvnkvJLiEoX
Jhav0FXtuKc072GczC+xrUHsiO9HnKu0zHlJpzYeH4zU8YAdJjbSivdHvoqKad8vnG+geg7xzppa
4FU10c2sdmcggMhfJqmqo3HpDNrenXT9sXO78GCphf2fmXWKc+gK19zAzF4vNs1LD7QorxFR+br8
UyeiDVuzKs9aWXu/QCOanzKYHBvX2jXqn+raUsSidovKBeIvl4udELbUUTOWZ6Pq249eFRr7Vh2a
v4DcGL5dxKlH+DZJAidq+D8m2yU59DTcoybh9AdbVIAmM6V9ghRQQLPKnY1puLEbSZ5IT4jYuaYQ
CLn8gcaQa51qRdU5hn2KdAOm8Tto+NmnOuZXWOAP/pa0MT+M+Ao8TXo8PADkenco7/BQLwiIRVyO
+GB5jf5IkjIXA3k3rqtz3/Xzi5UJ9yTaxHovQuv3KL/d7X4TAtdvGjrq1dT31TlVnGbXdkrx3MZG
uru/ta9xk8sw9CIppPz2LliFHlRUhTbEQ3XOLG16c+M0DiaZKKe6GjjKcyUfctlFL5YHF7YxzeFz
EYnhUZI/v/s+W0SeyMd5wmGD2auLpq81vZiklZ0p3tvoIyPi+F2z6v6v+x984yShrACoAzwaIKdr
Lhi5E0ou+dnJe6r6duMhyLPpU3v9DhA//sZjgo2kebx6ftLQzWo3KfNzVuK860O61F7ycbIgWpf5
+P3+J90aDMVLFnLxXOSCuNyPeab21jQjwVNOuvMFXKvyTDTmPQ71LDcO4K3Z42agEUJsDFV9df5C
gPtDPXjV2UNw25j6JlBcqIH3v+cqmlskUWgkQBxZ6iRrkKd0y8yp7KI+d1SHf5mRrR36sRz/S+c5
2qkmW/L+eL+ZqBfBAgOCi154mxxoRr6cwClyHexi4vwc4j6mQOzwtBG2OVFKkE1GVvoo1SGGaSal
81SHuod7ez5jAVQMQ4dcVxx3Dm5KSPVEJpqC/jzRA4TohuR30A6Z9c+USgFUom+8bw0V91PTDtaj
bIc+2Wla0yLVF4VO5pvNGJ5opTTINHRD+iJcQWs0j03KtlM1Gz/SSkI9wtwrpDSYq80HPae5iCpG
5qHsqhRJtGvRjEz9TFqpuYt6UR2boekbkN5JDdmvn8W0q4Zm/GR3hh49GIPsvhuLOJwfgy1rfVUM
boaDdqwORzF4gFtzlFtrRLbbQfiuVGvNH5s4gQcWDk3E3VuUP4tBhsVrJ5w6Pm6sDBO/WhiIiVjb
oi7B1K3FJ80WGfc4QSa05tFCER6hAsfJCtpqm0p2Nw4RhfKFAb+oGIMZutwDCslFPMA6P6sidfZe
DQPF6lXIouYWV+JaltTh9qHBgno40fYVNJDmoTrMHUNZJNy7Dv7roxxzex+2Qj0hzeueGmWOfrki
1t4sL2z3emWabxFyBN9rt9OCopJ6h+5DGj2iCpu9oF1WBGVaOL6o+pzgdo6fYLKI04zy7d50MuMf
pCXMj/fX5sYppYFPLwrPb2bNXq6KP15BG3Nbr1wkXCPFMggLtGw31T2q0GFoBnWaf7s/3K31Ad7P
0tBUd9gPl8O1uaJBSVa55HTU3UYjl37VuOpBCast4vp1mdYBk4Z+HLxVbiA43ZdjGWSts9W2HVoQ
vP++GzlTtuv60nuL5lnr9m5V99XR5R4Ufu2N7oPqxdPgk52qO70B4enjKZg5Qe+I8M1D9ehXB0Od
GtmstXthpY3YeMVvrAXywDDtF8kXnvPVC1CFhSPrvm3PaeWO/9G0M1AFksgVcnOp83NUOptxw+9L
cXU2uZrhN8AOpSuyzuPQX2zL0s7Vcxzn+DA0fQK2iAtQn5+iPDaaXW1jzvqQMSsPThmHLFrkWiHy
yAaGbUXT88jP4JnZyd04WL4E3+XBx7CSf5Cfy45F2Uyjb9px+EGx0zF9UEt7+mvGiij3w5FKWmPj
HkFJAU0Bf1KL8pXrbX6LskK8IacuILB10OINK6npKWCkxpQMjiK5td3us2kVEwiscfnpuT7IV1t6
8p/aiGZ8MOAyfbJi6op+M1fDt1zP0+9OGsbz22AracYNHGafSjDa36bBjD9ANnM/N53e/7Qjs06D
OhvS51KLUmXfitD7OWe1nQSGjCKkxstR/ttGTjf4BYotb1NWAEmxzfATPPgOKwBrNn9GsJN4blRN
OatpEv6IVVEKX8YTkE0tjAq0+9NBFv6YU5HyaQNbX2ovqYtd3UbysxELZPNBK+S+SGImB4Q+gIA2
gf0DdIGpQqO1xeRh1pwOb6DCo2br0lbWg6Rt55e+cMS/5HwO4O+27F8cVYnCvW1Vg3jIhjDuDqIc
XRG0WdGxbFXnDb6EytfvnDjUHnhjUOAoRgclyzQ16Bo33TAHKT9oQK1nwFYg7OTwj1JIOjtc6UX7
bEVFNr7gPlC1D6HACSAQaprzEIWmOwfkmarO+ya88iGWwCsB6TURuwoV6SKATJh/dwe0uH0j05wP
eTagagMOi+/XRrtDpH92k31qZdp3nupiIjdN7T7gReurQDR1UgeaW2favpBu2uxGQ1pF0A9l8dTl
hl3tQswZUKXVe+U/klw+tktCxYZUV+lJEIej+QvKZFH4Sqir4VM8D4obSP4n/LKzu58LKSb2a5Hq
Yg8KKNf9MElL26c+pTw7YzYlByTLZHhIFS36CWjc7heW0qQGLB6quqoR8o8jkNLjj+ZOTYKBnim/
poiDDYEg8mPDahL/iKRCOt8P6ylMj0BC+je0lPPvmetk/8h5sKRPkCHyjVjtRkBIVsy7iVAjPIh1
D69ZAD+qJtRzC9sraLw4fQqrzdvmxuUPHQFLeSJO6nxrMTSUNQdvkuZ8phBS7ckB512O3uWudrTu
8O53ZqGrgaglfqdfvooDKsOYp24u1LPLPf5cVEg9eVk3PUYeVgj3h1rCytUNSjmDPISGG7SmtZAc
iqVxRzQ7n3W9aE45jYJd6KpyH5a5/OlkLnymyWp+3B/0xlSCI6FsSbfLXkBDl29bXVHFn7nczqmq
1q+lAvzVp5xT/RVN7RZo+LpuYgJcJGzjI2mfr5mUM0FINzWleo7GVtsjCohtzCAn+a82ApHaFVBm
nnKENY/J5AwnzQ67ZmM1b00xTW4yI95y+syrhzFErWFReFXPVu/sDKNTD27cfUzN7D+rzLMDMLEt
HOU1SMmhIMe6LgUCnsa1TIPDu9gXnTqdMfgJO9/kleRax3TE8ee5aKcATpTyMmtWgkC2O0ezn8DG
+g9jBm3yJfP1qefa+8/Mu1LZmI3rwwoScoEPAUxc1BFWMVTRR1E3E1uyHk31zUI/+4T6oy39+1ts
2UKX+xo+z/LxnKIFBrmqIk2uk0dR5IpzhwF8YJr02KuqKP2aPb2rYx6u++Pd+CzGI45GSWrpfK4W
Wc0gAbeU5M5qyLPaxEa8T/FH3LjpKOzf+i5U56iPoS/CjlodHQQtJ7rF7bmmQz4Fuj4oJ0rx+Gdp
SppX+4lAhl7+4KXdc6bH0al3xhSJDDu0xM5qw6QIAAnn9c6z+nE8WKOmn01rlOkBYKrzuTQL/UuH
KquzU/O6m30rTUMgCV2vd7sIdCjWQV3lfHHMtkaOvE7oTY2ZNqq7SG3COkg8s/plR02t+nIQbrZv
KiX+GYaSKl1nuPVn3ZlCPVDU2psOjeMoml/3YqwDG4PPLshGxR33PWbY30UWqTHhU6EXfprY4BjH
UuKX0GtW++bk2vBWkuKSZk7CMA5lO3YpX5kZHwrCixEjIIDZO10R+Q83SrrvuR532V7MuJ74MjVd
7JBML8t3PY2aKeiJzErfGl37rcHOKgv6Ihn6czQpFPjCPHEzX/LLEmideJK+ZN7c6p+YdIgOSmb3
/4yxpysPXRw3v6aiT35EdSsq326jFrDCWPTEnWHjqD7YC6SrnSVvh0ceDRigGVUVwFIvX4cahE9A
S0TkQYYzDORyUSvnWDOnLwpImJ+DZg2PZj1Fkc8LLP4eiRH1QyxwBBRlr+QHL7FYgrid0UpTBlUV
CHh7qCNrc++p+5gN5Twkg+xR/okUbT6PWbYkDz2C1LsBDOOvMNeTDr3qGSlPu8i7R9UQot0B3qz+
Ka02kX5u9yQjIjHzN2IJ0e5VdK8+14lt/GBXNfoOzRZFD+AXZ2VgGzPJsoZiOP/NpIfmjiKJAu+f
vOXCWJ90Gh7gDUBzL4IVlydCmKPWa148nNs4GXcxZZMj2VTa+JGMql2ch/PHIWwT/C7/hyIsQD3A
phoMGBZmLbbVOvmgYcE0nIey0Xwgr1GgNv0W9P/GVYbUA/nNcpVd17skivleprv9uTTC5AlqQvtq
LDWQtJjyHTjnfiMkuHGVUcEDTkGUA05+XTdUZ3fQ4iwREClS68M8DErhJ25Yv7u2TGkBPAQQEXAv
fNrluilZJGVtpOI8T2F+no0FkGGian1/d/zWrFttj6X/RjdsiXEAKV8O07hO23VVLM7o9o9G4EGX
+IAcoNn66Bg6rQ/jeDy7imi/q1XZEmmPOkEPJ6CIfMXJ7b+73Am/0R03hW8qTQs7YIrNr1pBGB/M
FipD/kwWVgamWjkJzPo5/aWHbdwdTawVv5d6kyZ7XDfmfDf0CtlwF07kYOUghtBP8UlId2EHupvy
mGjFPncG3CP6tEEiXpHRS2QW7sugZv0vkc/hf6ZosgMbsel82MXJdIglLjB+lCRevnNVFHp9XcwY
APHECQ8HCcoBAWGzwEADFtoWTfc6tFkQPiAxfnOXiORWk4vnWJfHan+OG6/DykMoHUY1SXrsYl3f
o55R/Fearfvp/ppeh4+MCsqb+GaBh61lCtumzBvZGhwIMws/x5PTPeEjbz3DpBw3opWbH7gQkGmm
0hFYd93wN8psbx77M6m1nR50orZXE5G/V5QyPUqcXrVkclvVuVsfCJ8OzDHzCkRiVeFOM2PIwlDp
zzVlmtEP1Tp8nnUj/6JElv5wfzJvRRQEx5QA4T+T05vrcxi1OW1cXjvXqK0xGN3Q9CV1/kDYhRI0
UTnVvmKIzk/VqDnwfKgf+2nMngVZQ6CnqncIG9k8ZiJRv1POUqi/5MUL9gfjo5Pp3k8zF9Fzgzvh
q2PHxRNnQzs1tVlsrNSNOSO8X8QxISIjJrAKwAxbJq6Ye3k2cY45k4tnj6Sh46mtovjx/pTd2BQL
CncBFxNgUw+83PVqiyPkoAt51rW6+0rhJc93pMBURFTqdXYWKrvC1FB0vz/sjXeAEhcywEgVAmJZ
g/xjz+6ntB/kWaggMq2W8ocbdsXZrlT5JRsqd+Mzr8kt7GHP+//rGYTduqLX031I3NyU56jq1J96
as3cdUplp4FWDeZTC+7/R2L23Vtez3Mw4Moqp8z9tRRZKOxUiIn52H6Wf2emJ7+IMOmiPawI8bW1
Zf0Ba3dcpxuwv1+LOBT1fgzt5jTMWvXSJ4ryue278EOvxf1X5CvzX4nttLqvtcpXO6E6QpavFdVh
KuFTBven+fr5405cGmeLfiFpyupOc50xzs05G86V4jnYr5Yx/WV9y5DpejEXNDcAngU1Dq5m+fM/
KteRLXrVKNzsnBfyQG+/htgwdF+j3tKPFW2IjY+63rKIktFgAtQNZAjxhtVwZV5b4O3Tswjjkedl
PKRqWIP5zXM/DbUvAAe2YCg3klDCCBT/l9ospKN14yTKcLWqbCc/18hx54Et4jFdHl0IhDA55uyg
Uwf40URD8W9DUtj4JnLP3+BTITKvlwMcKtw+FbGnWSLe7f0GTwgMPcxvOvGL8vLlfLgZUEIK6D0W
j5I6DqSspcy6dWKvZ/1ylFVfW8sxWVInrlYecfdBFMqUkoNF2VknXwD3JuRh8ETxcH8D30BQ8FLR
SwcZwKJzV1x+HM7UiWztpD8LgaBuSsz+qrX2vJNKVRxdmu1PthmXYGLT4Wj0jvbYuMn0lyo0O5BS
7R86VVjn3Mu8j2Gd5Bu/7vqeXn4ceTmAqN+UkMsf5/G9o+PE/TkDpwTgXrfQGFbF3svbd5sksMis
MMHzUgbA2uhyKEcZi3ly6v5cERjhM9aPlLbFpo70ct1fRpgMQ4v4N7h3OWCXw5SloXdRSXxuknju
qMCGf5V0Ol8SOVZoRKRo44Zev6crotNZk+le6YbxS9vZ2QNYt+Z/mF+M/lh7qj8UCpb5/+Ni6SKl
J5fVSF7jWTnDSZMfMVRsDyP61BtP7vVNSYccWDOYUTxciJEuh2pbsn8cVDhEndH7/K0ucKox3d/f
ztc3JRwJoLA0Kpd4b13A0920LUKNh50af/JImi98g3rWrgWVuG+6udvIJ7fGWx3aCjmlWJCbnCcr
779CtBE7cxJI5dXK86hPWyIDN8AvbB3oBtSreBFo/1/OosREuasdT5yh4yCdgkde5TuxXjzWXR1/
DctupPQRj85DN9jlkxid8owKeRuovRBbtLsbhxOwOMXSRRH5Wt61i8JEcyqLqhntLj9S8vkJbV3k
RkW7Zf9zzVImhAKYbnmQNS2YWsvu+mOj9q0nq94N+3OoNM7nDDp9EnRdi0W70/Y2zbw0mT65BYbk
gSKm4qviuPIr8iTIkGYGZaVgrLnP9hM5DzZ8NDi23MeWa3J1rlFQQ0wLzj8N5jW5qyyc0RAzJUQ7
spwnPZ9Sy2/gAJ4Ko5GBlmvtAwZSbWBJbf50f8/fOFm4TkFAwREAl+/fN/wfc2Oieq3xIsqzUpBZ
RmFhPOhNv5Xc3ByFtgmkTvq1UA4vV8CuiinTulCeY9QTdnkrqwdrDLON83tjT4GGpgK/YCPhzqzW
GcOEvAyX82TlqK4aUfq3ObXOzqLdtRHk3PgeRiKFQTcKotxamjF0Im0waRqehxkPhXKo5a7HtHtj
lOtH3aVsQfbJf7CVWV+wEz9cdUtuPa4/bqHR1HaQIvDJMqY5oHnUPySzsqUHeWtQSO1MIjkadZlV
vNJTok/rlDxUAf106MQUAzWt6l0yTsPJGAr7rc0UdYMRcL1y8JHQuwAjwr3Em3K5PwDZNSkkLRyT
lfFTXyPU1ujVN9w4ko2Brno0XH4MgpwmX4d+/uoKrOppmvJCt7B+aOXfYV8bqEcV6Mnoead8TnCN
zg51kTsfUqRSnuJOaXb3z9vVl0LuXQoJQBABLlx1CxqFAioE8ubcNZnrt5kx71q9M4KUgHpj+1xt
UobSF5iEAaaIMVffGqqKJxQnas69N+RBNDpaMA8Y1b/7g2g1IU2AgBSE4t8GZX9cIANN2sFTyuTs
qL19gDT35mAuv+/j6PP9ga5xKrRDWTOqB0sHFtHLy00iC1yYQjONznoGagh71dip8Q8bkT2oxqkq
A3xFc8rn85RFh8lwpxdvaqavaHclL4khZY47fYVdntkUToHbhoj+sSo5LRTMyjHhsiOQ8Xj/N18d
pmVb06UFWMMZhph1+ZMzDC4TM3KV0wQK4wcaVJ2Ci6mdnGOzH17w8UvsoFYbuWFwcr3JKFAD2uX8
MjR96sthbW9AlqSKknNuWCUqSa0I6qRs9vh151u4qKuqztLshCZFWYe7dwF6XQ42htEYD+ZsELek
+Y8EqsXrXI5k5HpkYWXv5VqePk7zFJ1CGFMyAF87F986OTdvWtfqyquBpo75USRRcswSpah9VZ/s
cmeZhTWggKM0BqVST/GCFL3PHllV1en9MFO7f1G+DF8GKwUBoRZQDv1UmSYgigWCYsAjutSi/+NE
GPtmRaru5lrW9lPvVdqC1WjJxJzQrLNTb0XZa9Q6ThlksgrxWrFToz10SCyjVlzNcjf+H3tn0hw3
kqbpv1KWd2RjX8a6ymywRAT3VaLEixtFUdhXx+b49fNAmdUtsWpKXbc5jGVamikpMhgIwN2/d02X
3rkIlFQfA07TRqz1rvgmZ1PdU7hN/a4xMubIUdFoFwhjJfKIysTnpps1/SyriT/hgSjsIfLy1KnC
2ZjyKcpMt3IiSuHb0yJ0QVlR2sc8N9aX2i7qPdejHC6FWaVmlFZ1JyIsQc5K9CJ1ZIcZbxaNNVuO
bqVeZ/+cftL0C1RM4BxSd+lyRlqca1EllSNO5aahT8mBiq4bL4ds47zRy7h3NvfGEf02ngJ7G7fI
sVFRJG4+FU9+W3byhA7b1Q/KqDo6MOU0Nvf2VHQyQQSXftT0CXXiQPYyb6nUJz3WLbgwrvkgc+Q6
mfNFBIvgAcNuRWpCZRdG6Mu27dmczey1wklAzxO9KeR5aRtlpqIel89VXUsqTQJJG49aHe3Jqkv/
YG7S+NQTLbIcFJXAN/qg1dqhyuvqgWI6eVC54x9KVetZvBBEe8uVtp+NXJrn/dR7Z2awBMk8GcNd
sCzNB6Zk+xDIor5rxhVRved9UFvX8OuRGvNRueYsI4L3uHWw1RDzr+w3wo5YaPRt/OwRO/bceUiQ
ByqKygOt6YCRrdlMnxvTzbaD5i90p3dZnj3V2Vi8ApyvQWgWLHBx03kD9uupA6cgUh1hVOZba6TM
IbNpba1RaPfEVLSx2Ui/prbRcmVYLubw1u8QFU7h8VvHA86ssJXt583Psico2JZvLjEbJVYrRB5q
lNrfymCYKc3b+s9wquaLTUfhZy5YWkLNb86DVeR+k5Rmu6CHrWqrjtElFW6U9YZ9MW9FGkS5MM2j
oVKjJeZkWBs+rEWJ0JYBtDYVDWNx1wGwcIQubX0MOx+/Vi9Vd3K9Tq+Smp6Clzro9o+9bcsVB8Mw
+aFbaD2fdYsEP6p8v1FnApccOqdJH140t6+ehi0Y25iBjwlFaQCeRwvz5W015tUQ9grVUNQPQkLp
bkW9RoWx7td7HafirEFsYUZ+46eveZkbY7JR25xGnHfmDwaLSU0trZivU81uPjtTPzQHfFHpQ55v
jR+lqBWD6w518HWQ9urCrC1jCTM0WiYVVcHqhk1ApXroO4VaE4fe+wtGSeIypEjLq4WT0YbPeYEX
n+0WHVNvz+XHbCWfkq6efCzPmWJlXnC4d4hWcJRlJx0P4RSNRjWdlaZ0CxxUq3k/+MTRR2Nljq80
MDoTiWYZET7pwJnoIHlLwTHQxn5NmJmqMTY6L3vgQZz00wZVfS3dvGZNTAk0CKkDn25tJdQS17yp
IJRSSTvqlfDDtciW+dAxHWWh0xd+n6yFQ057h+kkbMulWxNvtLY+HJe1IMxZ+KkZ+gi13USxOhKn
PUrfJhooM2bkXkXHYzCx+oZ+MCB+xIadPi5dUZphMSEJiraVBTbSt9pvk7S2UB1nBWFqdVYadhRo
rvMltQv/oWcXEFfzXMyvC7fQnb1pGyHIDhxoJKxiuC47RXmOPeTrtT54LZ/paLkPZTePfUwASAle
7WqVOpoDqtnYU56YrrqK0JmrsVCIyjVhsPMigu+ug8ZoPi1GR2V6kXfd51EzkaGDAxCKMKAWlOFI
MQjuGmzfGCiEpGVdGKqOrLroRvj8wbuwS0tkycj6HKfmlmbRZAZo4j0a7j7NvoGCV1sdsLBuZ9Dc
Gtf6sa5y/d5lWb2wqCNr4hG09Bp9vV1TegDWct4qUy9Zb+z+kyu29iznaYdgp7SjCrWsVXSNVKRs
RQjleN4nMxU3tk/ofaiPnn7UFceOKFuUwYMmF+uubVo+lqzqsjGmLrZyQ/SF433fldZ04JxtSgrt
B+eN7bu7BcPd7JPB2jOEXJrlKxKrYjhMAqj0xp6Czg7doBjTOKgEz/Pge1sbD7qU3yDfXb6orX63
t8wiCcinrVrYbtE8XfqTB1vuOHTex4jxW/9YFB4db55atW+eUPxvs+CfA1GhRh83G33v0KZVnt1m
BfmZh0XQH3RUjbEVe7PN9EYcnl4c+ilonYjcw9E54R1jO0rnXvcSOgabIRk42z8Pjl7e55O9fDM0
ZCWHDWWGiqxcQ5HgjWQG9OnavUxm1b5ivCgo+W5IEsDcb5aH2mS749qllpsYTqaaxKzbIo8Lo2Pm
C3pbs0Kd9C3Uvt263th6mqsEHEIYJ4t2YybQqh+OtHUolki4ij6cCeWww67tyNQ2tvJGc60JZseq
vVe5FcGngqyt53bZejc2oKGaw4gt4ZG2LURTdUdARqb3C1ZIwt+TgCqLQ2fNwBmllqKQrQpF8ey0
1UKLaIuwxhjqtr7FnlmY0ZajLTZlr+yI4kxLRgsqySxyO4tArcoZLIfwo877ZJmNfY1GpyjuBvQx
ZdxzCiTZ09a2Na6dXiAIcIsORTKJBtdYQtjaqHpiKew6o0frkUHlRpvoCSHIe9Z1Z/HnBqdHH9zq
BIh+GsdA++BU0unDTpPGiirINotQM9zu20Qa0pMu/cpCBuwul7ljcHFXOWrX/aQTs14FSnsxSlO/
MazaWGJrnZSISJrZLtxhKx9MZRLeIScLDXAwdpsZQ0mm38p5MB63SS+/aHruB4k1UNsXjv7QfnOB
VK2wZSCswsErdRUiaaZxIatm6y1HpFOxmuUqDxsx9WlEz253ga5W1QllMr4VNw6TSbRMFje41Rr7
Ia9iKY5lnYuVwIAKBG1WZvmpmY32QVPDlEZetWdVpq2hfanTCjFONQv3JIUnv9SF631WbDLc/3KC
J7WBAPpoGhxD8ESooQvJrHIxKIJ8gYiCtb9l89DWpwUK7RsmkoqbV4yzeRrygNoQRwUjQgRkvQ9a
vaiEBgR+xqbnTRd5dYoSIFiaFn9rbZHDbnStzWGnGvKbAMsB9NmSlmi+inXezrG/EMwCRFpfzpll
fPI1ZZKGvM3Oma760YtAM7XHRkd1F8pxqV5rsdAp3epB3R4HJqF7Z5S6FXVVwyYoRg+Z0FLQcXGq
ejnd2ZM5WdEky+yTM7bLGFK20A1hSXzgOUxp8dpMW+bFOaEln4vMny8GpyjBxjZgvdDDjOrcNvNC
z8EqOqcMU4Jcn31p1Xcr4mUtXFeIxEiaaa9F0uN4Xiil0RhGMaBxIrxWiwrHXO3Y9mVhHl3qxL60
HvklyYRP4rmcKo5FbL/iop5bt7zrhc0akMltlJGOT/B5BX94VFk9+c+Vm8tvbdOMeWQIQhkR8CKw
iVRF0ljocXfmhA/lzsdhDrzP5uhV/SkTC6MongFnS+yqlNey8JVPvi47J1qqTX7BEkEChTcGGXYt
1GW3nvI1pF5z57QUh5bZo5nmhYYyuijuq4nu2NCei27ms9aNR0B26+tExEl36E0vdRIvU9jCAcSD
X4Wz/APsug+GBNsYe8IYPOf7HOtSA6LX2V/O82zJjrpIx4+goMaVPQzV7VLTXRMuttfTLpWn215E
s55ENXYvnl3Mke8J526ANYU1bBz1C+HRd1TiR8T1j98N1zgbJhzl+3Litp7nLXdn6xwoIY3S2Zmo
kF3Z4cVYcpZ3jNQ5DMKnJr20+2M/YgyoOiM9lJsKIn0tjDtoCj+SWWcljjQ2TnTjcl7Y+XBMdRJF
fZ2BN9z6YT304APJd1jhP17X/5W+tbd//KLyb//Jn1+BpIY8zcZ3f/zbVf46tLL9Nv7n/m3/9dd+
/qa/3XRvzcM4vL2NVy/d+7/50zfy8/98/fhlfPnpDwl36KjuprdB3b/JqRq/vwi/6f43/6df/Mvb
95/yqLq3v/722gJz7T8tzdvmtz+/dPb1r7/R/PIDwrL//D+/eP1S831cmrbJX/7hO95e5PjX30z7
d05G+E8QYX2nyIBblrf9KwZfIRCb+ofdMgpSZf32l6Ydxuyvvzn27z6ivr23ZS+pBjD57S+ynfYv
2cHv3LeoKnQs6Mj+CND/+zv/6TP678/sL81U37YEAUlec0dOf7jn9D0DGQsRUo4d1sXX/zNQonv4
oagN0iNtQ8WQUPOtj4fCSBsRNqlGWmbtyaGiw9MNbjeazhOrLK31aE7m8Ksk9ncA0f6roCfRkYoT
coCK5R1mM9v4JCV+gGiqBpWk6M6SaRju1X68/+Hz+fMq/Piuf/VKO0L2Azwo21SjbcfUoyYw5LHX
5yEsQO7ui8H7NxPevr8pACiE0SyxcBr7r/LDS1WeoUpZA6OmqOSO2yyXaDVogw/ypUoaVGox7RxT
vEtRLjQ/EJ///Xf648u/u6abjQELXaUeZV6W31gWgzy49nzvWbDB//ql9h/17k5CLUne0p55RWrk
uzupXeUggC7R22mlf9l6HDjgA0rNRCIWGBp7C53oh3/9mu+gzO9Xl9QrQlFQhuoELP58dR1tK23G
PB1cqcRFpvXakpialkWyldq1VuJZElm+/QJA/S57e/9Wd7kwssqdaX6fWaaYwhsEX9hAzbl98o1p
ukyzaSsSTFWuONBkL6xo8BrTgOcZiLcLRKWfDWR0z89qQ2xyclIqD5Jad4c+ZjPe7NBpGx9J+Zxl
+lU3lBycNZW1sNdF1Xm/AOH/2f0PLIpFYue+vi9vP92UJVHeeyhh5NmlqZipRXlC2U/ps2VN7S9u
QdjCf7wz9sBjKCmuFpk27z4ltdnB2pB3EbUaB7JQgkkHrCt5ftf6TYZnbMo6Ec92RXjrkprepef0
5hyOnUNl+h5PCMZAMtMSdavMyhDEqbs0NBRb8eKNQI2T01jjaYbaaOIeIwLRwYgdOO8MhsEcOLcf
5tVb6w9bbmP4CNKpBoh0xsYPPWxc80mIrv9mdg1HNVLjm9smwwoXO0YzN07s5YWKAe45znid45sn
bRboZLGpzV2sT3mT3w4g9cuJVKyFFO2hJ3BMa0qA1nbtqkNdwFBcMRYinfXGVHsYnNn+MtVO1h2E
1WxOLEvB3G/1yxIjSgKICTbNfzXIo2qgBdB8hdLv/XvgpPk4eBOzyWjIjEki60cyWLRsnJLdCEHw
ymSUn0adaWbCfMEJfLC7D6gFqQtd5rm9c8reqY+KLk3W9WrzPjCGpGvk5JV5g064/8xlIh/BR933
leBxTx0mCmNxim6iEqHkaPaG2ZLTz2LMmElJxJWvrq28J2II3U9EQ61G2HaFe9454/YqTWoGKfBr
rU9O2WzXQ7GkbwbpBXdzO3hI5OC1nkvLb/14aDaKTGWqxruRnNIsrtvO+Ujyl8Ag2rrqoRiaFr5g
a/UHwvTSNPFFOz/sCQ/3mzdzoSpg7wXoyB/tUJrVduLkWQENVjXT+qL7WxAqX9Jr3AwecBPaNsAk
Lor36jarKI5bqeV4C22DCdrWyktb9CCrS1UGc0xZIi0rTrrDtkz89BmxMN6zU3pV4pq56RGBjJZ8
+wjtoM9HgAbbPc8aHOPnuT+bOJC2epmLo2v5xYdGDKbHqGZLzInFUuKhbr3hg9zT80KvDOzuhNPP
ds5snA3tAVgXMQAgygC9kBcOntqm7TPqxApb5uY1HklGT7QnKQjoQNhTMtT9epfqzP6RZINhkmUh
s/bDvsuQvLbVq4W8fU1IUGmxpGY6ihKcfeNzt+RTf9A0bdOJb/YcdcKF5/Co2F6BjoqR6IPFBqai
wFK5FSE2HdtwAwLyEg448gWeMjUue9uxQ1iCBhktMvIqmvGGXKeIHJ2TmfVLEw4uXMBVuXWDGzdm
ZxIQM+NXOfh1N7pxb+2dtqOvmAzCgsN8c+EsjlN8aHGQuOGozbSmN+7WB0dVrr66Ep5atCtzmJR6
WvFIz0kDfNkfOkD09U3IrFjPUuJVCJ7yUJdPoNreWn0BOvOB95ZKXrd2U08fpSuy+cYczTIDx18g
NTiRtRd2qjIZ5yKd9Luu16wnRx8BKTdXYZTFpYwQg8kTlWTLzYrfvBiIbzH1YBivuQWCJ71THRFY
ShNBiF9/KCKThs0NiXg2lNEUbPk9AN5axZaX2Q8NIYV2aC65lQGTBPoVMQNaGmalTtr0mCtcPm0f
aNPJTStHJbNByhaDagps/eRoVnbrdenyxXCmbf4k8CdBSpWNEP1z64JBjBEG4rLRrzJz7gHXqIV1
6gumwN47QQC6s4cCbnQxkXdDb+Kx0BvDs2/qEgWKEwe6rIB2hjQH0zgTWq3PMfyY+1iBBc9hsG4e
OyCYA8LKzDWXKxMmpj4udsdNiNBNw11QpJMfLcY6PvakAmWnGpScOVH35zHayTbamfDjPilH30Ro
KFx5kTYyGh5ma0qPLSFl9ZUtu5LEJzXK9mFyFKaoBjPvx3Jy50d3boJLjYKzKyQS27SbswSmP8dO
L9phWg9Z6WaAsTTCr7rkum5zh9/LEg92ttJPmPazEyPCdSdCN+rmReCfOawL7ha1NOqeyUp+oIOo
vZwDNcYu6NFHoSmA3ZQYROG5wHpyTBZtvaqyfr0u4B5bWyAy7YU7JEgyNjIMhi0cZZUn5JHOBxtD
PMhvasbZqHkLYHpdPcocIWLoTIZ+oVKZQMqXid714bYUn1MiF2Pbqnx8SBnQYltP+UEbguATFUEa
kVjp3YDHKT/lnXNZB4G4yrdVJLlFhS1pb+Gy6u6FNuA3XyERDyxA5bk7iTTa1PYglBf7jbfSPZSr
BRuF7iZFUJeJZc8JmQZHFXh5zezucG/QVhQiPpKHvKyyw6h3J+H1T/2WtSxF3eq/yFr6B6+t6hOD
F0zCIKrPwWqup+8ZfTWqDoAPxz8GKYRg5BmbSujNeW2C9qksRXUa2ixRaJ3C2UQsU/pi7g6esxZX
xUrbW+5Z8qKUnaWDeYpne7GNY90uRFFMzOlfOM6cNRj6T2Vj4g4HdYm02njuYR2jUeXs5rIoEaUO
2OzaYtExi7RPYl3cJyG37tFi1Ys4X/p3mtooFMdjH1re9K3IOjfRguxCyv519cQQz30FkO2cBWlb
HDWzeCI74xYDIhVgNbs0OTBGWFbVmKSlbcbboKYgEvqwG3Ca+Uxkg37Inexc5sajWVk2NQZGR7JI
j9mgkN6psIVzrvAyhk2O9gtsOA0nzga40m1b/yRyiygHMaTqaDSmdV34jd3CRu3ly6R0TOEwE9Yw
l/2z3fTZQ2POwN9g0r0TE8Hkm4mXdreVq1zQ3FnQb7I9WthPrpfcYcehnvcGdeI5cN2pRqUdQZR+
yRbzugjEuTlsWjgWhjzz8TOft6l3k9sEDASTvMxMEAx6RrTIafZlZclSxL8cfS+7ucm+cVL0v3jb
hlMg2ESUuZRG6xrm8mJzpctPMBXAFSk6lJGlkd3Aw6kddeOBMy8zNYtQVbZI7CE76/Jte3AW64bM
mDd94ntGMphODhU0c6t/Wxr3wCFtvOk0fYzmxj/OJgBzp9WvAmklfKXfh4Nl32RLOn9aHamd2Vt2
VzLrIs8vpjQ0KRWIdcR2d5tuQnbAOMbuVh0s7FOHuvHiybcpgJd9MrmrEwIERusizZDQvoTToDjL
ncWM6Xqck7xRd609pIfMq59TOfsPVmOcl363QE9PxzojgSgQ/pUAqR29DnJ0ZoDR5APM6dkYqEim
2afREo9qajEx99hgW93Ez5u+1JBmISgEPrxeXNfVTph3fdLIPrvoDEYjwalnGo1X2XME77FLRF5v
6EegpCyyRIUruGh1xlJbIwzE5C/PqS2OKfER+7XP3U+t8sZYV+qbXtEvnDUqllO9kVfxpasB6E2B
SQCKL2o7+KTcU8+2nk1J5pKvrQXjJdIX1lvVXtkciBc8lKkfUk66fMBXmrvJqLThSK71vMa6uyzR
0vbuzHFl0Bpu92DklBqM5RaPnB0/pU5q8cPsTH0xp37rwnVULHu9KPzIL4f8VE/adpe7In1Q+do8
ZYtrCsTPec9Vq9Ma2tvKdlPrYupv5E4BlRXU8fZ0KnCuj6oc31MotnpsQrZSLn1TLdQU1p3bnBmZ
NP3Q0SBIPwW9t+VH0FJ6s7vNG6+LWQn7QHVDe1vqA+qIXgTWqdZldm6yA9ukrbhVHg6DuZ7pZRWc
tNXLymjbJsSVjSR0K7SDzPqSGm5VRY5eSVIzLGv4xmWsPLaIRo8l/X9fB+VDog0C7igsey/Nwy21
l+wgl9F7DqbVNok5Uc581qGPuZYgPFxG+nceC72e07jKPPPeV3nVRpZmFNf6qGRJW7vlvxgLRNaD
AIEyuakdmUdkQhAawLssRNINJtwl5RjjEm8+YRYh3bPtFgpEXxJ5RKd/ZOx96OoOpi8AuslDfekR
QJlNRjqlnna7GMqeA1jyWcu+dXBn0ELSTte4k1o3HtO213tYdy0/M6y5fU4tSyWLI8yPI55t81Bg
sntaAm8Y4lU1XCXPHACrlqD0tqiDArnMK2tEV2POA/87awbudLYuj9luqj+6nso/5mnNjWqYjfdo
+CvbmD+WPkSkm85VvAkxPMtOFlwrRcYVSSNTH3XKa24z1Qd2kmIiYW9Iy5UX98aKXJred8O5oS3A
QCc7nY2m3b/RbpM/10sz36FzXZ791u6JwO5QUC9t01uJVwXO0zgIgPiq6bdjKclv4bC9eWvULQBl
aDPwPJHXMhlf6PQOnmwRsB5VDqk2IWwl+LSlBveD7Ha18sCNiUHZqpZ78Ov2aznX+P1R2gnyr9de
XU408OgUaQwz48pkO31S5vCdB0zOgPQD5VPPei2cR4vYN4lwxLaR789OJ0JymAcgqklbWLlWVXU8
i83y1Z0adNhbIzPoaHc27u3KG+9S4dT5ueRV7qn6JKeyXoQ2H234VfbLxa2iMZPTEuaWv30RtdPe
KS3t6qh30uqjaM3+da50POaku6Lv0JzO4WZI+8e6MAlRQxntUHY3BgFWEm2pzDidICc5y9BEFhE+
RKZFIBz72SUXS/HGzfxVk1gb2XJFTYH97MgOTGjMvzUYqe4mq2MIskdPypgzwob/psVcuvhew4A9
7hUr0uyqD6sUhhcaTd181abJxuuGt/2e6C8GVJ3cP0rQWGrTpKoa/StJAPYWCaUv3s7puHay5G27
JatSHEm3bVEj1lmlLhEAakvcOav2uZr9wcCqrnUtGh+BPmn2V1niW9DIx6hLZEnhOCqmKjQvWplk
y7QOaDF868Doy36RLUXqwTZWzr1Vb2QeaBzxP1QKK2NoSFL2w23sMiPcqZrxlLk60jvNHLqzeZoV
0sQR9TBDnmucUayUGocyK1Bcb+5YjMdyNgN1tQuYqS1xzeKj1gZEnXmFnd3hZUEppTnL0CbOtpA6
0Pc+3Fxr1U0KAjEwGmlDub35MO/ZkUDThkP+PGsEXeqrH+rSo30FW6RXHpxuWD642uC2yMp4m5yw
m/7O2HLUQTktnfKES8Krj3pqVXfDSC0h4g2pi4RUkznnxjIBjudyHIvQWyTruWAPZ16bD1sNlYZ4
zfWfRA5KiVODLeqQUt84oakTJfD+f7zD2X+BMDOkc1Ji4qYvydkhsR9g30avWxAnEGbF8xz6LCmh
Gknh0ppm+YXW9Z/grnhPSIDDD4z823kHZkN4l9u0v9Q6qO3QYxeMsZVbsTG6ywmvcJr8229tf1No
a/e2Kdd7h2h7k6x0B09bZHoDqzsSkQtuAR5KTVuP/+ZL7VHDSEb3GFyPutR3L2VZC4LnrOKlUt+N
PJ0NroETjagDdH5Bvr2365G2zWsh0A9IAvoO1v/8ibmt7SJLqLOYuG39fnO64kxJE2YUf759xAGs
IOX5PTlfEq8gYxCP9hp2Lj0gDtAeTVn2V4hIadb+19fgHz5efi98w1hSwGlpPX93J9E4JcuyTLPY
tNTnOS8mJio0N+2U5gknaP1X0lne5k/QdoB0wwTCN8l6Aht+d8lRew4uSqqcgJS6jE2hjHgGLjpB
V37DzGL94hPetcbvX84FVN2jpTxMe7tc/IfnxDahYXLdyeNxy4R8oXdk8D/WVGQmdpZp6tlbNKN8
6bGSJZszun9A0/+fsvyN6/xfy9U/EJb/u/naDsNPhCV//w+60vidgk9aXfY8j703Y/dr/UlX/k6e
LrkY+FmDndDaNdd/0pW2+TslBnx+fOnvHOff6Urzd5ZBnqydEYKspMT53TL6B4f8z+nK7+nXP9wv
LDpUNdO3h3Jn93i+j+I3g0YbsQcVoRCt/iWfC++W0AzCB92N1Aodwhy2sj1Dv+F/mIkXPiGM0T6I
vrvsLT09BsxFwagiUvvOyA+hOttefHajNf9InOEc5TBNSbr1/iGwcR6hLHmt9eF5S6sZ+6i6E101
Hz20mck6BVm0mW1JXxlSSV0CmjExDc+DkT/3q/+5WxjBm9a6UKv4oLsZIT0jthXB0Gb4e7LA2nzo
XGMiYaR4E2DqfbuRCpjaJA8t9VOv5jlBEeWdm+jLj5Y5qsSoDS8pNMKMRxC0V1vT2eqr+mombGZp
lyGBwZFhYxPUMyAOuUkJ3TvUBqq8RuJQLwN2RLUwVglc7HGJMXccDO2g0qlJNt/dDiMd5knXWl9b
exNxvuwxthAGk5/Nj9BQ91bafRWl9mTPglgimTvftNU4Z4DLHkU52KfSW05Ba1YnrQw4Mtfddr4R
JfzHUv1vPbWPbc2/77UDP2kO/mdahONbu7P48v2P+n9RhuCzGP/fn+rbl+ElnV7UTzqE/Vv+eLA1
NAVY+vfn1yRZD9KXneaPJ5tcs9/3Ei53f6j4T7B39Pz5aGtG8Dsj4m4Psv/84n9JETTT+x0P2L5a
BCwI5LT6/87DvW8t//1sf8+uoM6DYgGi4lyf8sOf9wJVtr5J+gtgY1rtQPgUulaNIkuk3i+OTP/8
lfaaTNIdXBa0n18J/bMLf1iUSekpdd1NunO7wCQncNi/yqL7Zy+FZoHzGVeQ7fudc40VbCK2kjel
Z8Yt9Zh5pBnOPTrxmx8+69s/LtOPB86fjwl/XDy8Nbt2CDM21/Dnt0ScUS/bMigS6DNZRRLJdNiY
mXHR+aNDjFlaPv3rF9yv0ftPiwoADoFEHLBT7Dv7Dzv3XKR2TvRLmTjNUN0Erf9cLMVwpcE5MzuA
RDuZlL/grTkX7O/jp5fFRUncP4nuRCYRDvPuJhG17DWydrKE04t3q82qemuI20zysslOFuV5D/Pa
LdeqVF5ijbI75YZfna/d7F2DVjjkD1hoWruyfgrwYRzo+VnOZ4il2y0DsbDrwQFfnIYzioCZ5lPX
eyjmbSPDl0VVSlmJiFEixxpCfMIFnkD/3F1bHAymUyceuQaEl/VNi0+j7EDLgCBAz6rV+CQ2GI7B
Kr3PM4PoMbPYx0K5SO3Gn23/lenUfrb56FALbmgg66FcafGaRnXp4T95AUX/mpVzEWHgu56lV1zk
ZkAMSFcGBprmseB6INZZEaVGjABEOqFng9NHUl2SJ/Jk2Jl/7Xj9wiYyUxPhTn0erdJbPzaeI485
cq+bcgHyqcjJRcMejCdHr1/0tjdPAtIuDXssUh91tzVehqk0HroxBTXQ13KcwlqpV87xhL3qi19R
kUdKrWYjyw9J95hjzZ0c5sZ8h4Qqs5hunIKYsNDtYeFGFAPI29z+MquclrEaHWxc1trwaa5keW/Y
1fLoZZ1x5mM/Js8OeDgcGvOLu1loInO9AeaCNQK0ybXLlTEh1jhOhsPiT6+pq1Ackof7qFndpOH2
ELCZaqyLSxf16GlG3Xk25L6emBs56mII5DlGJ6rnqiG9HaEzzwxv3Gai4a3yNNW6ZkQoQis6J5Vz
KPPCdkPhryKCPp/Pu1mODwoRshsCvCwG9HztnY+Fk31OCbw3QuAyjihz5aLULFd6HXTrnNNU82Km
cqCUYKR7cBZoSUJCfSfcV/4IJDUSC1GhtToZeV7g0ZBMuNOUGrFNBPlRb3ERSo8A536bvpLy257X
dKD3IRgqOAfIoXE/6kjxJp3qlEKk7pmrc3EhxKwDlitUonoJShM2/QIobtIXV1Rj/wnsNT1z58IK
c3POEoglxK3WtGeF7GT7XOc79jSz26+G83FENX/7f6g7ryTZjTRLb6UX0KBBi9eACB0ZqcULLPMK
aOGQDmxrljAbmy/IqmmSVc2aepiHNiPNSLtkhkgA7n7+c76jt7YI06Qu/Lhp41d3WAmgUW75ppiV
enBJU7xY6sRoV8BQXxTXgY3otNt8dX8MWo2ZvM6cN62xsczgYH7KvCp5qCfLPtmT6T3HVYFonNju
tk/U5OCRbDur3H1klGJNZS6dqndoOfFF07LbCICw3yMTZzUomjn+nuFlvJNWnXOYc4qjl8niXrH6
/s01WiQrc2hFGSq8jf6bklI9HeqLV+U7BglqE6HgISc6q8fAG0xrFzeEjXtD0MWoC7FzpS2r+wmG
VBqIURHq95qwDeOBaRrjbc1est7GlpslG8Mj6XlO1Z6ZlNF7+TNOOkPbgJBQv/eTNzoRilGC8y3T
1NYXZN2SM0sK3/eayMJFUBrMD9ih9hBIfXWcqIazPUDcKMz5gNrvAEVL3Ks6VDuHQmRrW+pUwm06
khGItZjT811t8WY/XWcZn7KpMQscxrfxPSZ38wwIta825WJW8wGRLW4ONbaA17pSKdQCnis/oUVb
9kaY2ON9xsfyG4RoZd2OdW+8zFC2nUOBGvQT+XB5JIySGk90CuKjritbGTF062u67xSlMAOyri2y
QW5ooH0No3zoSLVtlCx+zthIbtWW3l8qbhU/7oeTpWKhWpIGkbJ34mBEM42miYll5zmoTc18SNw0
EvHIBVcv8YsxZWRLCQn8ZECw+lOblhAjPbJtXE5YX+PWRWZX2FUnFgHR2o19RqfqURltnhd8H3tl
Un7kljNhZlDa69Di9FIZcud+Y+m7RiGaxsX/WHB5NYPK9F0rdiqvt9Wkw7WXek/92N91tr2L64pg
j6kAya9Ev20T+4D5QDBjHYnAxqZ2p5vLy3j7jtZ0ywoUupwPcO0eadbdV61zLGX5Ms/izWpEtpXx
8s0S2qfBQD0fzK3WTSfUh2dXTadn1qGtWOydijVgb3cdvRFgMjfjPFSbWIdEmSTjnsTNdmUUv5ns
9aUgJKdu4uTmAV8/y6w7NUVxZpXcDl73s2+0bcNgzMStWJXtY8OcszbIs3J03M62sc2cdPwYb0Nn
zB2A7xx772BgxnDQmxfAuz9TqmqyDnq5xkXiAYfXx0uLXB82qffaKYwTvRgC/DLEVZT0/b3bch1N
685RxTEtxTZeAE0Qe/kmVc9vx2WTeD8Q0Ec0PS9I1/KFUdOAHo6gXZQ5TgfyEDHOO03UJ8uS70Cz
dqgdhHuRjBqeuwDGy5zx9TB8dhPveNVOabHcVWZ3gFgocNxp7Ddh1ZuDiPpuDp3cuRv6udpYqn1J
Gp113xjPHBL1R9PpQiKRW7QJ+nhIU9Hd0ZyFG+/IZHIdQTBhgB8trYetp1zeYwsjd26XB+JKoQlY
DPcF13DcwAudbyA9ak/MLUp9EyQSTuJSz7avzd2WPgGBc8VaNjq0jcYtlQ1i2RYTEB6gpbsqaS5e
NXdy/dYwu7sxc67UPY+o3NJoTuVK2k4XZhkx+D2Y2eQFuSAs6BTlU2axNVSL+mx3SrItyjoa12wP
APNo9eln2RTfa0MVD6mZhAuW/A36wAH3AXeUscH3kT16lXtcKFi7y5WcpPuseDtegA+f1yHJqaDt
DDUiyASPVbqvpP1+mC2uUGHhwmEcQZKWFKNPD8e0sQfNuSdI0V4yNa+CsuRQr6rdpW2xYRG0Hu/V
ofX2RKreeoXI0NwvR49CgIj6g70AFr5N2mF4IFWO/7IRc1Qx+vdWff7UFZmeGdQ5h3GZr3FW72jQ
HH2z09dzoVh74SrNLpvXfZf0MpCO8mGw1u+0UU6bytXO02rf13Iudp2eSDA/ef4OS8hPlfZSpl7/
lnJC8mcogoyx9O0SQ+atGKYNY/Y2eHYfdTJ9W2xekcN1D19Q3vdT9tJA8CUWcvRmbCieDrIy8eJt
O+v6hUDoeXY4QKf2MLMvSB/lol4Yhu2Nqr3HfHUYs/40MYiWm9ruZOCl9bwVjXvWVhqiXLX6KEVy
tM1u18j5rhFEtZZRP5mWfCKi+LPI5p1jiAeRxi9laT8YlnEheHNCh78WHlCuaQWTj08VXw6hl2yR
32w1C0ikhGbh7ons7KjG2a6ChkxuV8xpS9T0xblJk0sJsyxy3ezSTNqXIatgHbPtNDCOwE9yg+G6
H5opKIfQKt8yqY0ryhCbaqQX2l3Xl4WPvB9ooJtODCiehlX9qimv2EBjD1JFZozRG4VLdsYvYSzE
vPngiesVRLLlsrFLMN8MRgqagOyOdWk9Camd1px7ve86noWNkm+yzDIeHDFcNP5w45qjtmOYNiCf
uxBDyaxhPAUU7rX6MxGwfd24bah2qPj4nZa9N1NbqHT6d9Xll1i02cZTTOlrhfKtLU01spLRpqMc
P0mV9s9lg6UrHRUi9hOhcsx6mBMtzHud0WX3VidIt+uOt0l0UvEF8T28K9M3wL2xX0/tebTBW2ez
Eq7c2lwq3ltf1h+yqwPMK+vjKkt305IX2xS3GBxNaLjeZo+qpql8tRhe8SPn96XSzlXJekPMhe+2
reAP6L22M9e+CQaAUt/1yfnSh3ILCOK4dM1nXLtLKHWym5kbwkUpNvi+hqi1C28jbG2NcialEUQo
gEDJ9Ij9lcUFkxufn49i1xcyqz9K2R9dpgOsNBIzhzAyP+vxwOlJkR6Z3LB/w923sSroEwNhyGM8
9WbUDFLZryWu9U2sNfWO4Ua9bVYbUEKttjl7VnAEmjCAYDXLj2od26AoYQ7UBrYWKKikIEshtkM8
WnWgQwVg9qXKl7UEhQkbzPqWeEnxVHjdpe9zwNcA9x+ZnhibtVXqYE5j/VQVAwcRuCHji1qDJykq
9sdq1c9fdae7ia9XKc5to3EfMxAnQZNw5rvdi1x1INd9NJYGuH66npSWGNWUWN5PJ0mn7TAbiiRo
m7fBkhVYadJi8EK391aiPmX6kLq6/Vmopdx1pnFeCe9G+FaLS7no2Y98xF7A3L23PxQbV81oKhbL
A9tqf0jiYtgQYdzXbip10ozqss9GDd9ULnV3u1IR028SrcI5E8v8MKgaM/1ZEGXNhvUau/YU2dgd
L13RDI/D0Ft3BgVP567w3mm8otRiUM0ft+rJGAfqwPEG/6afFFyjDYH4U8dTcGsOTXHCtm4/dkud
hyoz5ctQ46JADZQQUrG5twrui1i1prs6M+0XKgxx/pgpmIx4afuzPU/OERMUttgcBMN96yVVUGiA
rsA+cztNYnzNaEk41oqm3SMOQNLGKlGc9bXKnpSkYPsbq5gN/MKCl8MVS2+ZpjQhvhb3VXIV/nQc
iN1TPutf0jPKk4oF1R/tpT2mVZdRKUN+HitsnoJ4uGEZPTz5bnso5jnZ6snk7IQZD2eausqQnPSP
sRdOlKjeEJhx6j7lUhp3YDnF47zqSrD0M9uzStunFk7GYnK/E/OMw4QHyQFaF79oqYMWV9tmOVrJ
Oj50VnVTNZxcii0hP1EH8vaboh0gYe7ODZaya9Kvpcp1u5zUCmKv+7PucaY3IXwhxbpCTVuW8aya
IiN9KuwVUohTDapaDujj7myEYinyzi/n2K5CWTpkJxupaOeeWLx5tQtXex3MamHELHMD+67ZJA+V
uZw0y+ThWs39Xk0Tuir0rCm2gy7cVywmBoetDI9WPIMWcOwmtG8RRbHcBG+szhGNpeLUunqKIcnt
A1dOatgsYgwtt0TSFlWMCc+2Ioro5t0ErgP283SjSaFVp0bQzG0dFdiskGBy0ye1MATohO6JLArK
/RhfxcxuSZNk4jm1yW3Dwk/VTa6TEnf4dZG/3/JR5YFcYkvCPX5cJklFQTK7+3jJ8G0MIsyHOTnn
vXyn6+YHhNUcwMMtLWsMSohNxTgQUNia3frgFhxyYJYdsCzgdGuS6SRxrQclE8lIyi4Np3YcD0OR
ded2cOct2OrySGdBechybKTKYhhvsWd/wyzL+UO1biHgrI6aEp9UFo9L2NTmU6yzCV4sWn6ynEDi
oCcD2QcGDs4Q28dBBwphWcp0pqeAEEFbd/uhsbCJV9TfbOpVKpexCnGnapEcGiUgKUqTmrV+eV3K
lWdK1a9IH0JQEdxYiz5WfpXa9/CNiK0uduga64n3Y/nkc/WA6HIuNg3dK0Hrqvs1a5wTtzKoZPxC
8P81vvgiNe+6tr3IrPH2eAuGKDGldxDeTDYcESt/7Uk3Gpsed/IemN5X2/R2YJdDEULEYtDhFs1W
wrILKa61/ASPAuOH/jOjUzFK3brxm8xVojQGx5Pi2LsTzfiQJ4kdOF3yMqkqpXTky8NOLB9ygHbZ
qlMcVnrj7bjfnV0i7SXE1MZqPalRUyFDYNcx3hYarqJ4SjtfohNg+zAuSJ3LRaDUBpwqq4Ajxni0
Crn6Rg9ijNOGtUTMTqE7saxVGhcmQfR4g/kM6S5R4iMHtU9VL352dn3EZIZpca3KSy4X95zRde9a
JceJTp/eDU/J996SAuZoJuMnDMhYbIQ21s8WkTC0s+S+HdTs5CqErIvV8KJJzdMdWWL1XePBvG/x
mAVDLZwzj/jct4Tb7zjGkCtz03GDxFL6Ms/0EN4cKejeAq+ua/JtRV4Ne9tdTujg1V0uSV47eV5/
KXE832PLtnKM91b+TkSmCFtXi/cxHz7sW0n/qD5gOUPCj/djlVYHXV2cSO0G9cFrrbz0l04RflIp
6rMrSJPrCniCrKrHx7pWjCNn8TYk/CFeEyWZ6ewQ4pzPtbfHHa/hw1lzhM28HTkc5V6L/7hyb9Vj
UvN7IV6WsVj3S1wYPlkfrk6jo+KC4p5NMpefekbuhuWC660SL6tpXIjKq3c3djPPJY9dmSPqXG4S
CmyzoMDI/KJTzhRkKyWM0iPHDRCy3KxKWSFCNM8Uhjlw0DTQS7i94hwq8cZVFB/2hx4s0nCxBq5v
XA75ru9WMxzmnMB53uBs0ye2oCm3x8aauFJMNsq99lGZTbMziO5EuaGIDffT1Zb4o1K3cqOxQK/P
6R3wPbe1r3iKq4vZGRdqRkBRrM5ys2aq9l5psueh1J41l6YK4h0c5BucYsUirE1cdzwluCSInKkb
2Au+MdgvRBZuM0EAVtUaMY3z56Lee0z8TNm+O7m7o+DkaizuB8CmL7ZSGJnnfNqK2R3uUlN+N6Fu
RGRNqjA2HY4dff+V0twxFO2yF5nCIU+ow14jMHHlnuvOYISHU8cSf/P29wEE3WWXwrEIoTnQ9pM5
inoF71NAH8vOFuBdQyyfSi5GTmzz8livav9gzggcgqocUDxdZYf6oN+1Y8U205TMa6sZq5KZzcdR
H2ccIbWHZ3uRrxZmrnRDVOvcjGyey8wksiWHDeYRPHamfKTs5IV0+JHG6jIq8TeUhcUK1yWUlUnx
TrmdwPIwb9tJHoD07tg0BAi6J0xU7oeA/LMpUjXgPLWbnPFx7rJwkG5QFeuD3eKKQ4GPMEmSFlGb
s7vi3Z1AhhlWPhALI+02d32AAA400Q0ai2sxH8V+rrM9qauLA37C6+iEmi2/NfXtmuSHRJg7d62e
JF2yN6qUT6Pkbmx4XnrZPay4pyltn7uaHjjo52iquPOqcEQO8arpkPQZPs9f8SQ/cESFveYEi91f
a2W1PnTdCLpZC0qNxXZt+0AXStgkXUhL4vqaO9VuxTFqpRb4B1z5bNTLUjl2gru39o6Go9ExOc0+
qkMkFelzZVzJFoPLqF7aag3SrHtfEmraUGPm29FmTQ4JRrDKaqNCUyNTWYb3qbKjrtAfbQx3+EqH
DUVd3mHx7Oe4HbEY6mFpjlxFK+1fIlqKlg1tio0X5d/WWd8cbOXI75uk+l4ZrbhIuDi7WW8CVo3D
rM/t22wYBwiqW1AjewIenP1iskBYBFPIVLpZsEWop9PQ1FsOplyrsXGqh3mPYODLtPcn3mmRNO8t
PnGM0D7rR1DV7ZVp6Juj8Bh0ExZt1T5VVv1QEwhAGhuQVigKLOMBn47GVADHXTX6OV3YkvxEak8+
msfVMFrDT0gKlSlzo8GNFEBZJ77Ks2fFT8PQscv4Zsz6qc+ySGbFlXjDETs6HZhl/2TH5XVxU9Rl
yQ9Bfeaw4+lTNCbJiZI0Bk1Z9Rir4lwuqF+s6MZA8kBUMONstaV8w7gnryr81ftYsCKU3HwJiwf6
qLKTeh5SwKb7ti1PRdefe7fleeGelbE9lr0ISot7WWn2dcyxnyocgj8M/jbtPHYkpqr7tkxOYJ4/
5n68LkkNbEcfDkQB/ZTu5AeE9YVtQBk08TjQaGifsVNKmgVvAmZH3WEzyXuj0JG14WTAf8uvLPj3
QLxv1dvRqhYICNj7sRLWxSTZ7HvDkUgBxUUtYQdnOrZlH6YjQmw5q9ss9aLW1I6yGmu/n/F0IDtd
a6s6mVgngFfMD5O1PBLzCZxcP2ajOvm10c/haJB6Hyh8wizRgohpIBINmbrLgPUzVzEOnG1DOzc/
DJc0mFqM7405vnRQIrZKKdeg6CEwQZELkrL7rs4jq8v4E47xvpvzvdnApamz9yl17pkYPcPLwgy/
jB+lMR1X7LZ7ZhFPJk+tltkgM84zZI2vZVoO6UTfRG5fFy/fJW7M45Jhj5Z5KWkOL3K07mG2EBX0
2cPfnMmjMLW9VVTb2LOe3VW5w2WHt5dqW8KW5iPBiN6Pu8E3k/I8T9WPvDHoFta3+NruPDv99PoJ
XI/M9rHJwe92lGv46LNCSYGqBYZaQLVNj7EnHwpbPIwqw7zU6g91C6NCdh9NhkPT1tznMknlttIH
9k8OBhumgn611mROi1NHSmwbK+srE+zNXMlj5Y13ZVqvnCti9eRCg3nUEs7hypjLy0podD+7TcJO
Y9LHxzWrnop8lpRAIpMU1GQum4WT1j41Y23veKm30dRiOc2aijnaWy9tlw07F/4gR1FR7ul6c7aJ
NN0LrLl2NwhHe4Y9Eu/VJEWh11xqmR198PalNIWvjzWCj4uldTuznX1T8iVfuei89ZiphnbWoUj5
BeEuETVCSUOt625bIBcEqe0wRMYIvyuGMn0kUJt/FYaeX8uFSOmmAApKa1msBmOW6Q8T3MAreUCA
P0vmJbsKsOSPafJQYhRtHnkQEQWFi7wCTFHTrzKVcbeLM9MEFkTC7l2ZBWFYE0/QFewR6RIJi4fF
Sic3x8/+GrG9+nFVd/eC6eGuKXTnEfzR+mrTaHPXUsJ5UTyhNT66Ea6iGwmln0w6tLpSXpEOjfdY
SdWPGSV518ylR79pGbeRLdTYx3ralmGWeIIpz1BFsZPND/SfKMDZ0iKMaVULNJ01rO6T7JMEBRCr
HqyZLcl4MFU32I8vPH3yQR6tURoR4wSdjV3sPVgk6Zgx95wbSzYXGWFQ3Yg0VBIe7NN8Nic9O7uL
RY7bpaL4BfCy9GEvO4fJmt3PtPJYn3VUUBB0APHdcQpms5TP6ohhmD65H0nBKtAsS3Zjy7EA3Lhj
u16vx4M7ciaas/57nqYfzmANdxnqQQhFTTyNlalSjtT008mTRbPH5F08EsV9MEjUIsqgqxL7otPC
aagILRilqBXKD16yhKEkAqrlrF81s8F5k3qk1qTSl9u2B301qKsTOa5oj8Dea24gHm20rtIxpF0a
NPdIIrs9QFIqjtlgbTEm3DMaMh7SamUfLDr+cxVXTyDduiYrqohX2ct1X9KnHhJUrPuAPewU4rxH
UM+WKRyQUDGaIjVNWF2vIruFkRpHuSw0cd76UiVOdyuTKBfNVN4RuWZkVhOuNDs5s3Zg9Wc1wXGx
mdtkvGS9ATTJ0vJjnJr5PQ1RH4IASYT+00dJYUOcK3DYKg6RgY3asLCPyTBc1Al3NldAz7Cp8Kzi
MFqF90j8xwMeMDb991UjQOcnY1dFwpnHO5DUcCJdu06DcdXH7TR7eOkctm8c8R1zu5p9N7AtyBmm
d2nCg8ZAPjkDjzQPvZsMB7NoieU0glTvxk7bYooqKfPdyAC0CzwIv+z99c580tpEbwNL0rPKxBAF
YEhW764ibgSpByYkO8ZhuUjoqZtFS4Y3rdeqXTFlKXbaOUXRGaxzxqCOn6nYlzbuwbApOSolMdZ1
48KS3fwnyMfBakcNKcHTl5RrOVFJLxHw5ijRlLH25tm5nb7hziYZLFMmW4FjS9XY/ydJJqEJRpFh
MmGwYrzhJrfw4SDUiy2cftj+ZwFNs7cNhIo2pxhrk2a8FpHoeoRY2S7pSwKU4G8VoP+WY+//zY53
R/PyMHY//gMyUP8ftBh//xyg8fwPcOfpKlal/96d9zB+8ll+78379X/4zZtnqL/83nGL4/3v1jzd
/cW1yVoRsqRUk6YcXuT/OvN+UcF3AJX3MMjj+LoVfPzNdavo8INwZWEcx9WnahYFoP+G7RYb7x9s
V5YNA8u8GeMtVcM96P3Zp91MKe4Dz3kcCtb3DW1r7HmS2NuLdu5edDQBjiR2eUltt7mvV6SOWbPk
l1oz2Z44YFJLzWkrGY3+0g2TfNdlPD/CktSfrMZoo5Fp3t4qy/xlXbQnOpjXZ22GWMkmPLmPy3E9
moNqhemiMJMDKbzclhorrPNi2BsjQV1nGsqTkaXuoaLOUYVCmRkJbc4demKrW3HIyHN6K1wIg5wh
0hZSG76nD6vS5Bgk5qrbPvje/g40p3vMhcVzIqZb6mCPM87cTtgD3ioGw25UYYgrcQN4HB5M7FsY
E5Rsp5pqS3TTYiixsQazva+M2k73gzreuAIakWlhLuZ9NRfOlrfSn4HQWj5ud+1qkizzBxPFFldR
u7dlpliM0AcNpqyK6azOk2BotQMPPowkRnYx7VtzMNj9Sm3ldXbePGO8DmBDFiCtuKrET2F8WKky
3ycz3rbe/erYABl1H8bVcW2ywzwNz06l+lbB4j5L5zZnfVTT+DsizHQQ3fzW0ma/H9tJv+tMTHEO
8b+OuCscTPtLJ7Rz6gdBs5h756bmo/Q4FZrTGAF3WMIlTpOvPLfKIG3db5aO3pxajvxkyftu232B
K9jT3qXVv2dMLGZdAUpNuidN4vIBsTDfWkLStqnaj3bd/WRC/0xY4xEnz26ZtLDoIGDHbuHXCv+E
B8Vkw0Q2/UYiJEYJFDDKW7fdLSihYaeYnMurJ1R4ccqZBFvGQgY1i3diWvhOxzEAjrtup8o09KMx
0iovm+yJXnc2T9RjoQqwt9DDeO7Unw3HcgGEzbSdnCR5KlOdeaNBdzvKpQWrL5vGvcCI9zKb8XKQ
JM6KtNuUE0Y2tNTvSjY+0jkfJPW7sAa01YFx16avFtLngEn0ULSp60uFSHNAJpzdokVd7S1oamg1
75kKltpT8MRKg3PcSRN5/wlGvL72U3JTbMdkb6W6xhSjhTi1GThebOg4D7K0pzskAbSto9wDBx6Q
vscLG0z+zfHACxH1nRcOzmb/iq6J8l49GPMCJkp/zFeEchxBwaC392NSZpFF3GpjeUV/HA3qJEsz
e1eXPLJ1aMC0dRNKt70DR1TIhO14IhqY7toxOxk3JjeWMBRT0z0VAP82oJJEZNZqlBIyvVRFpx5W
A5dToVNbSm2YhSiK3iod5tDyFqJijXbYAvV3QiuIV0sRn8A5mn5flSdlWIcN+9nK7+m0Dx2lxiBS
4RjJm+SxSjN3Xy9Sf1IqK7lXLS/2IUhwjEMDjTxnJn/mDeP3Mkteq6yjmOrnQDPIU+muIqyErbzU
ttnvNeHt0la8trWpIx7ZPJ4MbVdQFTza7ridmf/4KupN2Oet9Ce7m2m2dFeY/remzEFFHiCGhwvF
MHemjN1IwyW4NXrT+cII4kRjOk9+Bxb0fZHeQ1LUu1jB30gQaZfW8gsM9n2TznBsVTtI8yBPmdb1
E+S/pQIis4BjYJgKyQZkDzH9/FvMVxf04NvQNaxv6VTsF4HilbLEt/03On2KL7bWO5DzBOBn3Zdi
5ExgZoHJKJPvnzD/eKkxKytK35LOnwxfR4+RrvqmdtyOqodtAsAASVG/z2YZFBNhSMzAu7qOLboq
yvbKx7lJ62t2qSxjDHMtj3eKOc60QRmHhNB2aMeYERLN2Zlphr10xVGl6+9edsNimE6KFlKjHUFQ
S6MKy+uGaBJBiyFOnsu4fM2FuR1UxkSG/e64LvhvSHf1rtUzIw552JqvKevnr2rLMwLFza+ZfGmZ
zr1L7H2pFsyV4jbdWB0iqmDwOfFM5jfkx5s5CP60PljKvvVK3HsyVY6GOqnjZ1kM1dHUxuGrkTbQ
LMm57xu09doMYPfPRO8y8HYbF2gL6CQOmJmWTZcm6wr3rDeN9jwWjvClmSvKtlKtS+nl46Waaghm
docaKzsNhnPXaQFPbi9KALPuZ6aTR0e7kY2FgXOm8frygv2BIXFtV4xhZgwoVs/4TCFzLSePXjEr
y3ZrYS1bWN/Oaws1yayQleNhB+h121bYQ6aSyHJe74y1RDaceATafTLtp2beGaX9U/EacTQkY+5E
lja7b+mOUYYrbueid0cNk4/I4bOAXl+PgIe0a48aCN6Hr4DPMEn7ZZAzjGeZtQ9rj1JNyAssUMYh
r3WewcqAV3GqPsCkylwv6Wd4F30cxq6wX5irNJ+KUa5P8GQzChKn6myIgvRpNqf7paiVrWlkyWHO
mxS5zAP4BjjwXoEz+54tdDxvUBEWVs+FuuuCZm8W7MF+GEAKnCqswy8DDoOvVLPXR6LAcaASIYZV
F1NQz9jh6rlqGdhw2fc9Zphvv27+/n/siNsf/6NgmQYJh/9+G7zvy8/+Px4xj1X/+3/9AbJ5+//+
FkFz1F/YYqpEUX7duRKp+C2nolnWLxad8OgYpF0tdrX/tRm2flGJBBANYBhN0swhrvD3vbCm/0LK
gxAGJtUbrw/O5r+xF/5TUBTuJmI/3SKuo5tgDsnG/DH40NWEvhenyq7VaOqHnqNnZHfaEuQ3MI9F
n9SBUqkxyCnwpM54tUIM+DIqbtJaZY/jlkyt96/Cq38MY/z2ntidk7KjuIxMxp9SJrCS5QAsJL8W
Q+u8gZ/QzE1lyfKJhsv4x7yU/RxMeYVzkUI3dhZAgmxDw/wprRmDO7tNA3OqoT3ltFWh5ZqZoGUd
EH/j12U9/3bxk7765ym+W1LwdyGO394uOSSQgJxtLOPP1WJGIUYb8GCGmwGJNWimuX3qJoL3WOkd
5eou7B1h2OD3q7NqepCL1SS+kdhfFkn0iyo1/XlqXfl0O4hbEMvL7kcJdWirSDu+X3Sv+KnHU/bN
MtP1GbBF+1jo8gGPrPLyu2v3+o+hmz+GUf7+Och449kCQ+ndwj+/y8BouPNVM+2yq62j6rrUBPiO
Zf2rBPAfI0S/vgoXLRMZlfwWf93exe9ehdy3m4lBcsER/AeTqN1AiEIcuzxL/y2G599eioQOTc/s
eUFk/fGlwLV7rWvzgdiu/iwnC4kt1s+9ot1s5NbzX397/+xzabj3iKyrDlmeP0V5ZoHtfEzN7Mp5
zDjhUoGXU+e4GKte/ltl6799Lh1UmW2SbSPh/Kf7Qze9rFrXLr/mdZpFs2nM4bqIf5XE/yeXw63i
yNVNGwiq+utl/7tfFOEPNWPAgqibVHnEf9GF0gXD/9df2z++Cvyl2wOIuD+ZO/32LPjdq+iaPcdy
1fKrZ2F7ECPDG0hGevDXr/InMPDtK7P4G9cNPwYysEMk8PcvM0gzy2qS31cyN5jvcL3tFJ5pm0yq
+BwqvkDBNgrONyRBybHXwLH7Lxqj/hgO/+0t6JqOxmHqju2Yf3oLOYENx56K/Dqn+s+RKdzW0Kdh
m97mz+ZKWdE0dSTHG6aRf/3h/8lX7N4oV5bFV0zQ+fbnv/uKKbSOp1J38yuz1SQY0xKDeQMT/K9f
5XYz/VeU7bePZ1EMCIHDIqzm3J6Sv3+VgdQ/cKn8qgrP8K3J+tSX+lVBgWVcfvnr1/pnXyULpq6h
31jIRf+Q1nNT+lXa/Dp0pRZ202CFa60qG+HSlmBwhD+tJsdojjXNv7qQ/nFtAl2g8kRxeEzq/Cb/
+DGndHTrmYaSqys/in46m4sBDwXKaK5iIVEIFtfwHWJf1nEAqTKs1sd0yT87rdpIutfZKwfF+P2v
v45//AXD1AYBz2bC4Rr/851qTyLVrf/D2Xn1yImF6/oXIQELFnBbubvdNuXUtm+QIzlnfv1+6KOz
t4sqFfJoNFdjzypW/MIb8ilwIYSHn8HhOO8jdFWO90dZeJvOK0wTmhfZMimemdpcIfx7hXG50G18
wKP5RYt3oXDibd/L5gRGF7NPrOJO1qBEX2XVoncgdYdkzKvpV+bD9v4vuV5+DHqpEVpsNw71Uo6k
14wK9byIXmoAVwWQc0NUog60UVTsvdXMOJghQpQoeqzZRV5vckY2uUw0lfIlBu6XU4BVEbY5Axtv
CBzAbWNo7EJJ98dJHRMgaKSuzPllofJ1yjGs4vWS87QDB7wcT9dgayCQFLlh14QfJ9HjZ1APSkF5
oBfwXgxdQAMDL5OS54eHAG/OaWWyby07sSiOveR9NKONxStaoI46GtAMXavQAEs0tbMHwqRvCggC
3Fngb1qarh+iwaLnEEgJjCIcgTMFxUpcuLCwn2cDmWqNpxw1de7PpbNkSy0IGHjauCEgXhTTcuhu
tAj1vAUmosHEiRRafNseIOOTolR7OXaQTSgB5sU2BwoKrzBVOhcJy8zbUxSMgRK1kQr6zZd6QR91
ICkca3qH0Ew9+03VZPrXPAuCnT/6DkidIWu+WJ0xvE+j1m5RQ6rG3+owhX9KUPsf+7YmA7f9ovpT
tCPp+f1df733iInnM8g/HHZ1sQ6h0/gGvMPazZUOMdyEUBOpH+QGzVkNuAzFh/vjXQc0PP1IXViQ
sCUB2yIzEFaHR1851K4AKHMyA2oACDjgFZGr5uH+UNcXGENxcdlot+PgtLzAtLYoR1rwtYuUWf+o
YPUEfkGV/2UUqc6PlEM7YfkOlmMb2pQ9+CBVsFeG4kUx6I39h09BScgh3xOvnYqLSzIoO0AxIm/c
dtTzA5KA+mZEFXf3z6MINgGM9fm5VZfhzKiU9AGipnENX0/2yFf/iAOx9qLfWBV0UTSNGB0ICHf+
5eVjjw21/SJs3URva7Bh3e8OLvnKrr5+T+1Za4EslMCZ3GMRyza87k4Dg9ONnCp58M2xOimOmjyQ
fvr4ygmKjb1ce0BufdmcXGOGyxoR5V5+mbRKU1gjjQbsIbB4gXK3T3F6Wvm0GweImB/RLE4QVqHL
XZ1mWoW8U1W5cQh5xSkjZQfNYc5SATjd3w830njbNBGssUl2xKwnc/lFAm3aTkxD5Ub5qGxDNbH2
AEy0Q9Fa3rMH5OONDmRsq0SQXfNQL/e9X4oPSZlHe9lZwye9b8SKD/CNSaZ4q5EXz3bU14bUZhcP
aZA1LmroztHyrd8ecgr7lQ+/McnkDzbvMQ+Ujij75Yc3BWAfTNUaF76R/5naIp0swEBZv42r/hjk
GZgJJO16ejqqhjFa3+Mr5/kYEGFg1vvRTsJ0x9rSzl7CVqFOXzp5mq38yls/0iQGp9TCAuFXe/kj
w7SkJpAVNLYcMJj5hLK+T4VvawDd+Q87gUjh/8Za7ATLKnQ87/PWRTbaxuVN+O+MAM5iHgTigQ5D
cIDMZr4pTAf8FI5BMLtw+k1iD1tEDfl8C+enlc+fBVcWuYHt0NDFmoV6zpwdX37/LBWE9JbZu0Wu
FG8iVC82oJ0tOlYAXX7SUQTDECC9GG3xvABfBJ+qcqkAFeq27hpAiKPpU1YFJIgOL94fUt+iwFvp
6GS2mGGB88idfSnb+hCYCsx6DBs1MMsddGeZz7av9zfd3MC++h5iQAkzFpoZ33X5PTZIRd/PndYN
S1Hv6YxFh27EgAKSKy4MqEBSG4t+RxbFJ6+uu0evwQz72LQ9Jo0J0tkoffqHqaWZUSFoAv1ap2yE
ASYiQXr3C14dHgKIMON5xZeGpvkHUwTDtY3OP+RhpL8BCZQ99FHvHO3QtiF61fWDojvqHsb2uOuc
ql951a43MNclkmaI7ejUh5bJXaFagOsCtXdVpcawDUL1i5RVvolVEZ3vT+71tYGODXPqWFCsKZsu
HoRyaDtDTlbvKtUojkGd/C7jTjv9h0EsMAiv/9JLuVxARZRNxdU0uNTYaFWjBwEIV6wZ88x3z2VK
TKWLAihXkwkSa+kOPjZxPhEnDG4X1Rjc2Y+R1R9U4Cu0fBC/vv9Jt5YIkTOGASdhUB++/CSvN0BG
Iinv6iNYT1hH4yGFUYHzHxSK+0O9XqrLD+O1oeI5j4Y+7uVYDtgjbzTj0a3wn8aCxA4Bz8f6QS+R
MO0ypXx0kLf8roVSb7Ysn3zCrRdrW7POa7xSIKMhBBtVAi+ZyU/1Y2PF/Z8IPaBqZVJubCZNNS0s
fIhgbNBhlz+0ry02GI8wlICert+sciYrP10Z5UaKRE2A3BgV17mys6xplqmuWKnGfGBriS00GoeI
m2ixUWWbXlYIn1SWWp0iP6crZdS1hvJV7PsHDDbqD14LfXjlEbix8ajHASWg1MTjuywQmoDCKxEW
EzpQofYdZ1eInLDR3cyaMfsDYrArG2Je8MWGuBhwkStAclfKtGTAxi68d+PkJMfK0KEpJNJ/HEOq
9H1beF8ydVQ/NEkiDt2AR8T9H3HjABBkUeNCdos+xtwz+bs8EfgWXL10mNzS0ssjHFksa3ul2WWz
D+h/GIoNRb3SYPssz1qLPk8cpj10U2iJ5JulvUVOpj8AoalXhtLmt/FqajliMMfI/6kDXH5WEmKt
BqF1ouBki2OHueDO8MEoYhFln5SgMyg+ZLhLhyPS5MjMgnWsZkMgpfjoVZj53v/y64KEQ7mNiIu6
sEYSKi5/DY4feEnH7eSO3A6bWuvMT1g2RFtsruvHGMAp2reztp8QP6uqU1ZCyltLbGi4cqHsxiO0
DPa0NjabKFAnV5+SL42PZdKQ5p9r7IpX9tJrbL6c9b9HWsz6GOUlmFtFc1MJXt2D3K0dNL0uop2j
Nc27CdgSkHzAXKC8Ra25nQ/yG5RIKo9TY+NELijAffSbBFrnCC8SQ5EO0CaFeyc/KJle/bRDmu8n
DCk19Q0nVAeeo9rRm6zMhbMFPgMz/P7SXd/aNmVCsCYkjOQlyFherp1pBQMACEW4lQ0DxQsL5eiA
p3FRxNCUHaYSo7NzVLSzQAfo+dmhGfiCjJ3abQqEQOKD0ZrTEWKP9QdVG0XlJeuVD7HSaZ/v/1Bj
seMxPgOgJ1DnlCavy1InNwxtXNujvHY9TTExHhfTsXeQEvvXUSxKAQAVdcYz2dCXs9HLNBYwU/Dt
lk14qsSYHQDQdF/vj7K8iSmbkWEawkYxnudh2V7NnKIrerRX3KFH/Mwnn90UQ+x8UkDs0fRXow/3
x3vtIvy9cYVmETTROCXUptFhLz6rSLRGEDSpLrbA1s8mJrCHhQmVEyJh1/nbJJrtQMHz2x1iDSY8
JT+B0wW6SvN/1SJWjW2FGri36RBpf7HKtkacK8ocpDuA/8IoNFt0aea8Lt3iNSDfafj2EmWUMvxW
87fBzCAGF21k1tY/AH34z3WL8E/QK4hV5IEJtlxOncqDlHkU1kKtQkSwyCsTKGMN7HtT6HE9kR6Y
HS3pAj0QUEIjyDHKpGhiw+HKdwHUuOdQmXW5I8o4P+9Pob2844gWIJ3ayMVyA8yZ5eXOaFs4FlkG
3wdlPADLpMvTyelt9a1RIqglsFTGovTrZETywcbFBJBYm+Rgz/UIioEROY9qPhW/8DznLyNmDZou
jcLZ8zjOlZexs7Qa/x1LfQyqscb6DV7mQ+jN7eupMZofiP4V5dGyGufE8rIyae8ErlrJ6mOQ2HQX
/AT16HaqYhXGXVOI5zYS5oDJb9o8oqAFiE/IEW8pe4S2vcEC2sfLQ3TGZ4TW8mrj1xE4ndhEoQok
ELLpEjDhM47ZIt8G+Vh/LqZIm7YzrdXcUn63Yoy32raATtyaZxqAhbPHNTF4HIGGgsND3H0/9eCa
wNGOeDKhPl9NT0ofJfqj3hnNJz3O4Ld0bY1XEjLzUfBky9R7RvC/O+e5DRYu8dVv7DDkbvHYACma
JUgfbEcL3vKGbK8HRifivD2aek++WpQ+dC29yz+GcTzr/vUDEMrUKeJhj9Yy/jSDATU+A4x4Qj4I
GBKOCsB6DVIYNFOC0dykE7R1qQ3TfDdX9vH+BlreX/P+kcKh+Ee6JNVlH70egXa1qEO5aiubvYat
wL6gKXn451EomNGXtYBI0JKZf8Vf/bYiSU0dr0VicAPvDyFiZQ//cy3xu2qc8jEMI/kgi9IpNouX
w3h5k7ZYRoxuUiM/qcpm2sdUH7eRmPrjCBTWRExyg3ADOggtmXYNmnIlWZuTscsrjbPI40fnkp4L
Jc/Ln4D5jjcqvdfSONW0HZLzP5G7Qi1Kldk28c30VEbwSpzx9/0J1ub/79W4Bm8EpTuLyHIxbo5r
nFDskoZBDZEDCjRWHSnTAAdecZw/WVN0fxyCkBg+5AT/AUEazIsnx5WKYmz7NPkMJhKLg5bYELrQ
iAOR3fshijwoxKz0Rm7+VhpSszY1D8CyuVxnnTpFrdG5QwdgHNMSTLfRP9wbzaCehsJpyL2sYnt/
hm5sdC5Jmsq817QDX41F/9qCqpkBoANI57Y9bPVehRkcUrxdGeXGdUwVUaXrgUyqTiB8ufwZPiJW
qSq929szNr2bwDra4dSBCSKc+tpkKaab2VgGf5pwdr3xSm9cq/jcmF7OGA1HwEgGd97iSYg6THwT
8Ppu19vTCXmO8OgjZHM28bxyksr7mDaW/vH+7F7VdDl6s4QxJX56FTpy9JcfrspEep2vjW6oOicD
ujbx21sSR4y1Who+2MQOxfcuMXax3bgFt3qi6dtERLuV33Fjmfkd9NlVqiVzNffydzSYkHLn+mQ7
kNoe7EBHvEl1DKDuCTomAgsYPC69jV5oxZ60oNpiJm7RK0KFCh3Fep/iHLsFprNa+51jmcUBJcdl
4813E/nuYoKSygw1ZCVJjbp22Fh58MdGXcGFgpjDc+NWBJte78fOj78nkbQPE5KpW3R81JWr+Mbu
4BTgljovFDf5YoIwASlzZU63/b7VN9jZt++GDmq9ag6oR4gcMyBlLB7uL8sryGHx9XNESahM5R9G
zbxsf50+aSZRIYqRZAg00NGTHepxRVwf+0mB8BlAeNcM/0OpJe3eUAx1U0UQ6Eb6BDsjaGzU6YSF
qFiGGEUQl2+MCEk+JfSbJ4BFyqFCoekBQY3m54i384NASgoYrp3s9E4zHjvV+IyPXLDnQiZnYOXB
4+fKk95ga9tNfY83WJZS5qwwR1EtmitIo9BKTHZIWopndPuyFUjUMs7mrNANm9tIzAhw5EVuA+zc
izro/249VvXe7uC/OUWVApt3YILpo7HyJi0z0Xk8Q6W5IaF504JbXEplQ1s+bj22nt72biytCvWF
oNlHQZUf7y/0jeNHIEq1WVXpStHeuVxnBeMypZ1idCaAn536KTCOqBKuZYe3RqGeTVtZB1gGPepy
FDzltCg3O9WtTYJZPUMgqlM5R/e/5aqaMc8b5hqvYFjarK+VtL82bTYJIvYa8XAv4X0FJTPHe4J4
+oy4RPzVH4buBUW5oHn0+NL3uT8grVcmpoWVa2youJnllbLWg7z17ZSC6c3QN6E9szhJhQfAXgsc
FSkEGwBJXI3bkLt2JeG8EU/MPUdCGOpy+BItC1S5aUci5Gl2YxNz7bxz/HHnq2mItKmTxJ9FHgUv
FG/HdoeIaelGnWjJzuLQIvae6vAbzUMjRCsgzX5gNlq/FYhe1RtL9pqzRV3Wt1eutetp4fc6NK3m
JBa/98W1FnUO5bTRpLihIl/lIfu703DWXXner0/urFs/A5hI9jGVX2w8Unx7km2uuxbkiW2L6Dl5
lmjeTHUSnKJ+Qq70/h68OSA14fklB0OyPE88df6EFbDuSs8OdnaIoTEAJm3fk1VuhzBxdvfHW/ir
U7SDWE0T/X8HXGwvqgNaVrZCdzOB6CsO3DskqVBCs95QLA5hfCN30imNhzdp7x3SOjSOlGriXdvm
5XsqIRk0q358zOvyO8LJEaJFQn/AM1g5DObKYlxfa/xUPIrA6lGuwJvk8hbIDDMC2cJPRY4l3PG8
NpsCsOQ29Jp4Zaiby/DXUItrDV8HexpoELiOkTYQLCS1pcTQNrIfg4OSRmth5K3dzOmWGgec3sUy
QvaNMSIvS3VXoEH34IcqX4UL58pXXYcCryebFbBAs0i52M1eMSJSGutsLpR2MHsoLTeTcbTFWyA/
DCT/exBkzsv9HXadIDmqyelRBeeIDuti0EzVOrRrY+E2k5Dbvkn+qHi7f6THLd/UakFODqHlO5ry
1soNcWsNLUvHxmmGHQJnvNwuQuojJyyC42MW4Ylbe4SRlU9vDTQncOHGjOz+h94aD/U/mjngwOjn
LD60LUyzRbZWuAp69pveVMJny6kK9N6McZdTC17Jqm4cB7YLOYdOjk0CuiimUe1GLhZbUCxlcfIs
olE/Ip3wOyr8eGWkG7sTLCPoZEMiC8TXXc6kF6LiF5rV5EaiVI9ZYD2DfV0D0N34HADANivFIDSq
FsuVCZRBFJsgqW0TpN5hP+MrSW8Goqm/8j03VoouDDhr0ga6kmJxkThOqlVKoUyslK2/a4ZcPMfI
sx2SdtSOVAGTlXN3czwgoSS/BDDW1acFXj5SzVXdKELgyyJheymT9puC9ufbKR6ClUbEjbIINHUa
u0BBVfb98tUa81orzFCqrizU6YgUT3UWASzk0oNwxWkNDr5d4gqKT+7BbKrsse5jZSUDuLGc/AaI
O2hjCrCZiznOtKYdU55w16aWf0ABv6XbGImjoMC6Mr03tieRG85tJAU2KfjiCcPsopEStK3bhbqH
B5SPXktVqSv32FWHgpdybt+RCzrgAAnHLk9Bjupz2s0Rx2jZxU+BRhOsVEXfm5kHN0lFnEdt/B7R
+cnYCgOrUdk3ykEUEgFxmadIgYS/lQIeaz+is5khrLy7fwHdesupd8z8qxmbcBUm21Vkj7WaqkgW
tWgWWX3wxkRg7hTW4VfsdqhRaiJ8TJL0Rfez7I01FuYsP5TusiIyX5QRtHhT2UAocGnZl70Z75UM
71ekCakqrQQ6t/YHq2bokqYPncNFemxnZTxS4lddq7Gro4Lk3PvOMub03FujDt14gQQ9Ssp0M/Xl
igKlTwZOwKavudBe6H/TdngeqiR72yB7AhQYVxf4WiovhN78ur8itz6SF0HOndEZJ70II/pQr7Hi
nTSIHY1HF3T6Vpu9eUoidDjvj3TV5Z93J8/s3BrAtk1TF+fN9hrErHBRdCe7eJvTBDhqftr84GnI
PuBUC/kWiRoYzon2TRty/ZOJtM9JWOHK3XMjxOCeI9VVZ2NDQKCXh2QIwjCfqk53fb3C43Qy3ma9
LXctlZIdTqlAjnztw/1Pf70+L2sNxGNQHkDKAC6T6vyb/krbCqtT4sEzhVtoYTXzLILkjTFArdrQ
uMQDmdvtMQ0lPDd8PlAKtMPKtA6IKcHbN+UYu1lp/qGziByATj9l74yq84Lys/yhEGgihWr5eczf
KgBCtVac/Ymifui3qV0XOLB0dYoSgGKJaG9bCiR0u3T0L/gfj29Hc+iP09goEnMRfKmtkiLFhm2O
xqidpk9e3EuasVNUNvQnTKQBw9zDzrZA6/0JShI65nKqRzhoapCkO2RuJpQE0BbCVQ8u7Tvh0TV7
1izUnmiAwH8A/owMzVaaLTYMyegNyqlhqxxNC4FUFUPUnxoNbIlWYKi8q3UJSE0tC2wqqBnm27Kx
8xehoMOwy7zJRncnKLqXAt2vjXRE9MvDdaF4aFrfnKt9lYN1kl/QjWmcPDpaHo43K3fErU0NWAg7
w7lyAp10ceVO9KBwAa2FCzLnnTUVGhp91vQJx5n2j4GDy2MDcXFn0e77CnkYSY50QA5Nm/LkdH+P
3XhiSIRAmPF8azB7FqerN2JFQa1SUGLN/AdaiLAPLds//vMo8xHWcZohF0cB4nIjZ1ate5ECKx03
Efvg6TLeG6b8/o+D6FRqNMBAquOA/lqmGoPU8wEGuHTDpi/3JZrzuykM197kq5uPUSyB3Rv0OR02
yiJkRFIJ6WN8nN0BHw7ci3397ZzknErLWLv6rq53+lic/JmTTNhNBHk5a30fG6IJY8XNLUyUWrwT
Y3XEqwTS+mOT6FiDOcGws418DVl1Y2BCLIcEg6sXWuoiYjWjadLyXiiupBt9tirE35IyRaZySn9h
E4PIbDwhhdW3a7vx/5UBLq48kO8kweSK6mwUKhdXXgnwdFJEGJ/t2iJJpaqDH30+Jc9treAXRf9L
oTesVd0zbcDoZNZmsS/CCdwxai3Phq9SuJCp4rwzsPf+meaR9Rnv8/Jdp8axgVVMnecfKayE06aI
x8w7aH6PjBjhT74vsylF1MMLyhoBEz3eWnU95I+l1HW8UwoANzuuV+tdrFn4lSEGnJdbJamtFJ+2
oDtVU+EXmDBMg+uYjh/uujgJz1JxunOScgC3Y95lrlamztvKz5LvUa4hgGTXDt4dSQreP1Zk/BIF
o9ahRtr3v2U1tROeJrX+W7M85PHGvkzRlHOeUB416mdu0Ug71lo5vjRm74utA87BP9S1afobIoDh
19Ca4hfSOCjPQPslK41qHQ1fwKTOHnVxuM4Bei8PoxnG5g6Waf07TpMHhZuJ699HP2EjGjYDTpxx
/2aMHONDY2Iujm9LIk9lP0k0JORoTfvWif29lYJPwLHMHBGSbET7qwsGs9qGfecjJaYLXOJjZ1YQ
kl140pRE93dT3lJMsUta9lZGJd3L9eyg+sq3ViTxS2roacra5I7y+lXRI9U9w6VQGL0YdlnjCe4F
eFa0XVB/aYy6LPcO8ZZrt1N0MJzCfyidGFu9qhVgP4tWvA1MGC/4oWHLthkQLvFXAvarIGHevVQh
6BqxxtQFFie2pmRKaBCe1TpAVs1BsBCDwHzXGkWD9PVo7gppD2uPyXxHX54ZiJ/wD7lhMcdwluRI
VSmNTLZ2fFYiGnFmXxafYQyOW8y0ixPyetHRxsL7GKMNtQmiST8JmrkTRkZPVi3Df01B4UGTslCI
oYMLA3y+P/+KWSLJ8jqxl575HXigGeh2IQ6OSlEHC9YfPWflabnOCYmlcU5i5elTUq5fzHmbJNjp
xHV+1qIYOR4LM7EIwb9PcZ7W76bOHp/UWKrMfqodwzQZ3yNtpH/916eHegWqTTMalSf91XH4r49W
bSWw7SzSz5bv5U/2mHRPUkej9v4o831/uc5yVrQgWpiJ23QnLqdWb+0qlE1guGgc4Y045BgT6sgv
5xBBAz14i9TQgLCo0+37MVzD9F6/ewzOc0dJFc4LanKXg3Oh6RZYNcM1kbp+tlBG3SSZr+w8NAXu
f+b164Ob6szyBUb1uqiXI5nB0E1qFfOZNTyRgG7ImKHplaHJscckEM8/HUehwpPOP1LFZ2EPwg4q
QjQV4W0vnr0MncQUeU7DrWaTLKlY9Xd/KI0DnjnjYyz7foczXD4bpitrm/j6CFMAn7HuFILha1uL
U1Pro2mnZWq6Xjp+HuNGfrRaGQEqNYNHLQ6OTV5iG+SYwU6i+/t20BD9R/myUYIf/z75FDdI7Li+
sIBdzIEspEyc1jRdNEjadya69tmm6Cr9pCbKVyYfAiqkkpQIIJ4+3R/61vamrDnTESnvALFZrDsS
mUUaChNoIEbTaM2mb0Jr8B/SMcGAqkJTr0hgG0fcrD5Zyv3Bb1wjlFNhytCLo+sOePBydBFklhMN
RI9dmCMPkoXFCY3A+l3WW/Y3K4+NTWDURrThZ5VnADu4d+dm9U8GvPQs2IF//4jFNnBwl+2mLJA0
STp1i8GRf/B7EmyzQWwCmn24v//Vr0/D5ZViYYQL0RCGOcHYEksywCToW0RR3EpNFSBnURJ/ETJK
v5s8FO/NAsjqtlHtxN82RSO+EE8gx09XArnnEF1RHEXQTPa3PmJpyQEFxjTb4PkxfSGgAC6HbL9E
Kg4Ea7GJENc7Eb6i8YY6+2xVjqXslzqq0MOraeqe8AbCPjQG3fpzqIh57n/pdQtUJ4qmawzbkaEB
al6ub4nKluJUNqrXA+3xvFaUB6eunLdR6rUH8MKwmsYBeBPgP5S4Jb5w/NKiCdAKRM1yrSt5VTid
fw2R/VynVSHTL3Zbred91+eldAHKVecsc35zwPsTCpf2U68Pa823qyxvHo6dTQWfp5n85fLjQzCC
ZWgO0sXZVLwx8xSV4LALHlbm+PrmhrEOrBq5Dbq6kNYvhzFnfDaXl+UapWL+AAxPZj8GZ7TSnHd6
jv6ZrzTKFzEq9ccOM61nMURPTeQov6CLEVLrqW/ufR1pxp2qp4hneY6Pkb2Iw22mdeMKdmE+S8ut
r4PgmCmwXDrLqMlKVMTe7VG6veVPgCF9fV8DVtyApNMP9yfmxrxwscwp6SuoaHnKYln0WKsKy437
fDr6jqMde2t0nvzBExvNi+Ht572zqzpshO+PfB2QWibh6ByTwY2+KphnicBC1wr8M+pjA+qXiv/Q
Jn790NZBj0NOlO5pfGcrd+n1RU4NmfCP1jJ3ORiZy23gT5kikbIIzohCJE9pV5aPZHzFLix1YzNM
/bTpKge8qd47DyD8p939b74+W/Pwpm7zhFOtQ6nrIgLNjcbU1Zzhu9KTJ5pJLa0W2e5aBcwzSKk1
munN8Qi+gaZwt9ANuRwvVvEUGRM7OEct9qwoQWJtGBd4viVK8Klvs7XW/fVhntE2MKskz7MJ5nwx
nvSEBkojPHe0WShxgGrIPMXb3J/Fa9wEWQy1Tsg9MzgFBuLlMHiaqbSjtfCse8PwYTShBmzKIE2M
Z39UAmQes6T4CGcSOG+sNxaPQJcnOMeBA4QC5PvYNRp616OCaoTDuZmk+J0GPcLjcqwxDBJooK38
5BuvGT+Z4AXAIBcRTZPLn2zjF6xVoojOwWgpONMFPJ9xqn+ZkkA5qpmCR21ja6dCQ1Ef44PiIRal
BfBeKB9Io+29F0fiJO3YxvC9tfZji86Jho/I2aqz8LFB+XUPa9tV/RoTwzAS9aNVY5ckMQl61FNL
20UZJuUZue8/J1WE/PQODTp7gHiWF6t0MB3P7Tg6pxQHcPOm1hqGBmm3EW5koX+7v/TXNyOjgTsk
HEF8hHfqchorM5jMxvajs5k44waoVbTTUYXcOtSUVwLfG3uZoUD7Ijo358uLTZZQUk+1yQ7PPm4+
L7mKyqkf1/XK9N0chYlzZj4Xh3+Ru3RxqfgVJpVngUf7EQKHsmsM4191z+a0fwaM/f9R5mvxryRQ
0dJqMiNGCURlbVs1AR7oOO9ttdQOMGn+wzVHGgg6fEaP0R1cTJ069J1ld2p0xuTN+FC2BS7VIzLQ
VqA4j20frNXmrp8SIOkSvyqUIyjjLls+QaXaRtJBPNYB+x3gkaK1WUhMLHTCQHMYPRwpS/nvdzkl
NUsFCM9HUlG4nFNrTP0WrkN0nokypwQ/jC26GXIfBOHPXERrWcCNl4vUD9w7kHtDsBEuh0PVH+v2
po/PkabgdSqyJ6xEP6Sl8UfvxNkZojdGar4dyuxfRT/YO7R3SOlx+zQAIyzSroDqiKkl3OleC5w9
9C2xL9KxW5lN7ToQ4TWehS1JrIkK9MUWbTKv9gKV+hQyJnA4IFE1LxncGXWDoVeDgWmCl7FKMLaj
80zVs4XJ6W88HKKeQl0I9Oh6A9PKAfbaNPX51vKm2tzbfTQdms6Z2g2SD/FafevG+wqvg1MLBX7W
7FxcR0Ps4X6pUBK2+nTu7TflMZRxeIynSG5HSJorz8iN64+gcCbd09kUIMEvNwEMwQSx14hyWtV9
DamDP0R19xsqzJrG041rCZQ5VPQZP8SQ84f/dWGUg+ekRWelZ98PoUnnWFM2ujWsLPqNc2vPDeJZ
c4WyjbkIF2Q6akbeGukZlR/aa6oidz10tW2OJ+8+Q7RpVyFSur//hFxjCmbICzgJEo9ZlW45ielQ
EWy2fnbutcreAqZMDw4uRU82oIJjFeT9OR0M8PU5ymxR4pjfC33KdmT+SB4Ta2y7UOkPbellb6vW
Lt8a02rh8MYy44hApYlqC2/PEn7at3aK9+OYnaOkjXEZnqirqwgxF4PdrCzBjYVmlSkM0qCiQLnE
cTQNAk4WTPyzHpXDtpotbdWkTg/35/yKPcslAq0S1AEPwmu4cLmfVAvh6iGI8zP8JQOQuDAfPRxh
v0xl93qgaZ/QZ8XK2u+ORD75AQHz8hn1UUodpont89TA6FGK31WRhwcAU9m+8rBr6qY4fJBd8lWP
TIjdejH99GHVbRMFytn9b7g1U+AS6IgiNUcMskgdlH5WgOzwf4haVeMCriWyF8Ear+QVQXaZ+xGs
42sBtYrIFgTY5Uz5MP4A9jnFOWuMmO0YdSFS1gXSbkqbimTXiiL8EeDQHu1KvRE4SviFtekNw/tO
O0I7d4M+fPJ0v8A7S8ofXjbW9cGxquicm7r3EwadnlFAnFHWVdRoxSa2vXTliN2aqrnyPZecX2UR
L79hckpR4qFbnAWGLniHN9hkT3XqfL2/Itd8GHYV3cBZLxlSJKnH5Ti+I4thaGZXIM9DTKH/nPe0
UOKeDhjukV29N1ptH5U2l79Zb9uhf6h79Rkx9NP9H3Ljbab8TDOUzgo1UnWej79uS4GyAAuaRWeZ
F/C88mJ4iEzRbUXk1Edn6v+MGfr3XlN9EkOWrKA/bswC4SlJvA0eUSI5vIgMtLhUIxh42bkSnQVl
VBs+i2BCbgKiyDESmh5vCqHin6rmwXOP6ui+kJ19hKMabWVQ4TNiiHxFj/PGc871NdME4UgBA3IW
LyP0OB95IeqRlhj871Udj1B4QW59HWWHmZBS6jkWK6Pto1RnhHiSVOJkCMhzm9bXsJ4L+VM/Eksj
LxrCCEpJUw5/+mHmq0aZp9LcU1Xsw+6v42vMdnn4AJxTCaGpTUcBpZbLhYy8dEggk5IT1kb1XpSB
xNptrhz6dB/QikJYMt+RdeCwYEGbfmBFiiPq0yG+qWFh99vS9Nr4UGat8SP3VO254eMOejZUnLNB
6QDlyDaC++cpGH/X3IVzWa/VgeuPeux2igEjxyqU+iueKvw3aIF2jzYrZr/YGkfv7DEc7V0hyh5v
LmjQ8a5xovEZt0Df3FGcHeDz+DZ0Aaylsm3nFYo8iBJI7r63a1ys20okxW5SS4sqGwilB8VvA/VR
mYL6GAcWVrPEF9lZapUBRriaql82FOGCX4dUGbnftomst4gYTW7RA8yYzEn+zBGFKTeeoVQf2waz
u62uBv13tbKMeAviU0Sboo6zn57X5V+bZJL9nmA6OzU24ivbuPZMrBloESdbQ+nwGJ6GQVEfwz6W
LcXXvKi2Gvc74ryeBdakTDPz3MRmqVPY9cdf2AYHGGk7NV3TCNUkiRsUipObtq7tP6NR0Ii9v0Wc
q7ttPmozpo1CraRstdjYQjHMEF7MdJZlDGyI+wBxyDIv1ASfQjuBcDzhjTK2k5MdFQePxk8R4NZD
p2do/oEO0eIn+oBDgZdkJX7rw+B9NPF7aGmoRP62mnLJ6UD7sN0S7Onfim7ymi3MOdxgw0SF38oS
vA9b8rl96xv619BusCUZJ/wTNoao5C4ateFJH5oJEm5QlQyd6GIzAtb7Hmb69DlXEw5O2ZWF2HmJ
mrgaglp0kvAESfYQdhN87/MwK/bxUKQ/DHRV9V2u2zhs9px4c2M4Yw8tI7HJ6qyuEF/VJh4fjHLw
603clnZ3dLRc9JvKMChUDEmjV1sgWP7BqkewW7noHPNgt7NzqAJLooGnPkKtsYJM3Wf5mP4Pe2e2
JCeyrelXKat76jAPZr37AoiMyElSpMbUDZaamHFwBgfepp+lX6w/VLX7KCJliqNzfcpsD2WZkR6A
4778X/8QI1MNqsjqyIXpUif7krSpINxPpllFfIXhZjfo+YgGSwor+6avQ/oeJ8/itZGNs3/bSRe/
wHZTJ9iWthDIWGTBTtUrnDRVlQuSNqteb0s00s2ODdJ+xL82YbEkW/QpIXwuXJWJYFYqL0MMrkEp
jzStS+4zksXEi3QoTXVTkNcz7f0FrtnVKoV4/es59uwoRK9lI5mwemyMHv2s0sjypKjyceiPqvCr
yGlb78Y25bHXUxlODo6kTqU+9bMVXICdt9XtZPVDo4CgjF413ZbNGPp09VsKarBiXeSxLSsrImM4
I7LCxHQxsbv9MF1UmP3kOjelOsARmziHmbPr7IvGILkjYbwquR0r8KkxsQgJsurbkThA5pbY9ab1
2wdaqlCukUoTLI7W5tmwppsa/mpO/THbVNCbIfyucjHg//VDfFbD09DwNvopHCUQkPM6rl9rXk+9
no5G5x3nMXuqdDu4U7Y0L8yWnwxE6bO5o0CTZt5sP/+h+EgGTHBScxyPAgPsmEMLukyaGVdlR3zg
b18T5HZsllkAXQCBs7VPGTAVqB/nY4PBcMSasO6QU/q36NbKC1f1vOkJWv3jWGdH3cIScJTGeT6q
Eh+joaMFmK6Yh5Gdi80FG+Ge7ArvHYmkIm6zQoZg/uJ361i+A24fnMWgTwQYHJ3eWq+s4Yz43nw0
8deL3Z7sp2ZZL3lzPWdcMgzn2K1UZqoAKJwO48qiJJJNm4+zaYi9VrvTrdQW+h+2Wm4hPvhRl6ri
wa+gDVWb+TA8tDHWOse/UP/8ZCptknbccDeJBhTC0y8yLwU+uN2gOI/bMpxV5+wgdYi4DLKLF/2z
sTb2oM67uF3+2b3F8AWiTiXnY+9Y+7JKPyrfzx87grz8JNlbYxaXVrpf5o5oq+QWDvWbgdkXtp6l
3XuSvHijcS+U8T/5SjwAeI10PoE9zo8T+Wjl/joG8xFPzmqPTaR6WSgIjdIESvr95WFzrOI4HMDL
Avk9vdVBR+64DepxlM4AEa0s/NeF8rCJtHCJ+vVb+7z3AFTk0vQk9wINGtyV07FcKE9altrGUUHY
5dhHrBoR5ZRcTTgFAbK+XBWtFgVzTaVbb/6Fb3XN0O7yfsYMt+CWmeHqOeJVx36pwmVM7NuUMrrY
bFNRMgxJbe0g/LmfVjShL6ucPTeSs/o2r6L8zGYzLre10tZrpL7syN4MDe1+TVTz2/AYF8q32w6F
381Ftwf8w1II7Wiy0sVdjgQVWihD2jXMALIe6CR0F05dP5srNJL/ZlWBW569Kto0TtpSasuRCNUl
Jqq7irK6Rty/ZBcNXDeE9XRf5rLQTm2dUtAy7+z5YfgmzNVlLGfIvUgMWx6h5mJrThDZztKye8Qw
Wlwioj/wPO6UGYgLC8M2wtk38DbrKOwFOF9CQjq9sVWgOTM193LsKxj+GHzplGYprqbayv/FEP6x
0gV50uZaX9pHnxclEEBISnJw8Ns8us/2HJp1q0Oi/Hp0OM6Edl1jR+WqjkORzcCz8fvvJf1hxM1o
0aH5nhvKdW4lJ89b9GOAkMfLze6tVVvD9axQnf/6tfzJso9Ka5M1UXRx6rTO6pCx7vu1rSrnuML9
eJtsIWxF4PPqdB0qrnDCrvdaaBAnwsat8CMN1mA247QtYSB1vffu11/n+blmI8AD+vJ8gQPPlY0N
lrVSGBsjeA4eoc/ZOOf63YUV9vnDRBAEjwyEawNszmdyYwZ515mdc5R2Vl6pSXLJpl1cG4Pf7cpp
MC7AED+5KOJlXWerwjAJPGc3AMBjtpFK+6jj3BOqBuhLimC4UBb95KrYLSGmBeziW6/99O0Y216C
kPfusZFOc1MiezmMqZXtOT3MEBt0/XepWCwHG3AN/X17UMHZepD0XbUu9uIeaaUYUU01uxt1BTCd
VgER78slYfbztx+ZD1wsujM4XPK/p9dXNynuD0bmHY0AGlKC/hzly6Bdpx0wm7HKPiLT2duvWvbl
13Py+/M5XXfYjb9zD/GVJbX3bJd0swHDEMmdJQdLfbNtSumUELydM2pvucX9A6HUWMb1Pvx6vUJ+
0xZuTEvX3mGHsLwwMqeKgsL61FMchnhON0cf0+KrZPDsMPec5sL0/s6NOv++sJxxtGDFoil+tk72
JUFe82h5x67Smp2LMCjyxr54TATebLrCITJIVB5zyFruRN+0nInTfGcMrRb3ntsS6EdsbqlgFf36
Rj5/D6B/QMfY8ApaOuc8kGTidjjpnD4kJrT3JR3MqMCU8tIu8XyjQmzOgoTdCmOQ6HI6UeCTKaeg
e/2ggUceg64j4LSaR2LOjXZQT2JO7KPXARpEK90U/6pIMRCK8twwBP5+UpUhxxfxsmK3Q3NFrOkn
AqdG88YnEulAUHCwz4jeJYk1QYZNYHGeKvCuvlvjxQmG49I5ZIe5DcfrUHcKaZME59Tv8BJfb12X
9FTM97IA3QOUc/jJur3uvKwoD0UQTPUjrKcVU4ux68qw8txqB1Qj3gcjqv1JZuUDu3P9xUtzezjg
PdW87aQdQG9pc/MhWT3visNM/aR3glRctSZzHbtczFe4Bfoasgqtj6ZVEs7VDwuuEpaS8mZuR0mM
p9EZ15BXii95axQ6G1tVknBa25Lc0sZtb/tRFt86SlJszM10fd8J031ZdCOJ02ItrRe1ibvg3vNI
uMH4e57ScMRbj2ZO0mbVvlLNFFVZRV6v6oBX4XnNw86sWudOSyFpwz63FcklhVsaF+bDM1gcLIH6
ntkAyQvYzDqdDsOCGapXDflDMeA5H7jKjK3aGz70toZ5izUNN9LTrJ3oaHKtmMZdKNGeL1sM/x2t
o69FJ/OscshX8mfshNifprQ+1HOGTCUr3chTuQv06o2vaJesoZrwMP3127b94ZNVADNVaiSI4hxh
cFs+u243J5FmhDXwQDNH3s/Cm2KZucZNARh25SRFek/Nr114xZ+XEw6VObs3rx6cBE6rp3dbq3gv
eZ/Mh2GsxV3igKWqWpvjmp77dUfddusI4kxbAsdoEqzNzi/L5g55bndhe/peuJxdP7wIjGXhdWKS
cA59DNI0FN/FflgzF0bdPPqOtitMR72c/cV4YRQZaG8i9NYKXTsdIS1NzqPVk32AWLSbcM2Xor+d
OB2pq6lp7BcyUNg3NfWqK8J+gwpnyZYYjWgKkuZKFWkPERh/nhB3vTHdQSa1i9gWdnBdcrKhLF2x
2I8No2nxJAMTb6JCwqiHL93hT5h6AzvYr2fAs4qAh8BSyH+RCYZRztnpwB0KqSR1zkMATgv7LKgj
RJLrVStVsyP3I49/Pd6zqb4haN9xNNqr8DW27/PDwSfFa5tEyMJ66F1Z3hNmZCE7TvzqbaeLN6XU
zceOgO9HUg/7C8KEZzvLNjIOg1ufmh36vPkkLa3vTW2xHpSc7bCytCqCdHNp//rJ5Ka7BUSylaYb
8n52Q+ugnpXZdtZDvqTiJg8qwjGdujjUZeWxla0pfn9m8cLg4X50lvKDP9j5Nc7Ul4zdnh37uFx4
Cug54OBYNGhPb3TV2mORp6P1gF5ieaOrRhyCliZfNmjpu18/05/d2R+HOqu6qO1q22blfKh9wMm5
1eqICkntfj3KszUaUhGUG6SpxDiAVG7f4oeZk3uGjsPS6D5ki2VclXpeX8N4t8jiXJrD2LbGTWpa
ZGrp43pPaLhxYal8DvNBaALrhn8A15/7eVYy5LZi23cT+6G1Z39X+PU+z4oqtIfuFjbu49ToL/p1
uha2fDl5+aXRt3t4ulLB3KF051DtuLTVz+7xpDxNH5rMeVjXeb0fS8M64qKb3U/lsMYyhyeKzFZ+
LS29/iir6m0j8s24VhaXCsdtSzj7ItS5m0iMxwDof7Zl9MHorZ6stQddcpAIDU/RycaUZXgp+dkr
tyYONuyaubXIPre9byodDwOLLDJS1S/ROrS5EXdrUHz69fR49uLZGzKJsottxYR3dv58+jKFPA41
7GiOS7qfdefOTxfr4NnCEuTl1MsN1r39K6eEO9MVtQYeUTZPfWrll16H81cP+RNaOkAA0DmqzHOC
mOHJPHNBm49Na3ZZ3C9aW+7MjCI+KLuyiRDJ0Ktw8D9Z74JWg0Te1h3GbakdDB98PpvEM3bsC+y1
0bDi1fKrrQGm7HwnVxyZQt3uXZZN2M3YiTZrc5d4FSntUpTaQVa287lDRHBHZ0FJhKB5/+izl44h
+pdWhXiUT5/scbXfB3qb33VCp7dgcXAKItEg94tquWFnRVrO73xrGeAoF/UtSYEOplpFY4ZUb60Z
S44yGtYl7TpHw1o1BTgL7d7QmOv8UhrVMyLUdqCiZNhMKpl7YNyn776eDo2h2q58ndqlNK/nFc5N
OGQpzo755PfkiXtu+XUqzepNopk9yN1aDq/NYbQO1N/Vp9wobBjWgMXAhkWQZhEGvKAYBmk73y7M
w20d+PEF4bsSLAKTAIE7fKXzo0W1OqKvC74rqlyMLEu/In596ox9benj3jYzcZ0Zot6bhSxfL5th
JeSLKTZUWUbgn5ecVIzzF5bsFrouUE82RQn731m1hbNuvshOM19rhIdgkn4AnN4Z7sfMB9Lo3avN
w0W4T7VRvHBW7pyYDvZc/maBzZdAQkG2Ku44aEXOHyD2Ks7oJKb+uhKjG7kkbkb6urj7icr7pu71
LmzbTH1UeELj3Hmh5njGVKLABf8MNl0cuzIr6On0GcbBSTy39l6v5qu8uu+Nl4KurG+NMf6U8Zaj
ZmPJWxQP7hAQ3PZhQahm2W2UOvc1Fan0d3ZjhIH5vmiKvV7LCzvbs63l+/eDLPnP9ztPQJt9NWul
UXmvocbu651/Pe38cN5l4fHXc/N8C93GwZ2CRgazEzzv7D7Yqp3JC+I+lKEZYYUSTaGKeYUu3O9n
S/H5OGdFXm4l7aRcrkePjLCPshgXyHhXhHBD/p5X/3GSYN5/D4n/LFpcVlJy+07/9X/f55+pssW3
4X9tH/v/v3b2Wy/br83rQX79Otw/tee/efJB/v4/48dPw9PJv+yaIR+W4/hVLg9feza1f8fXb7/5
X/3hH1+//5U3S/v1X39+FmhXtr+W5qL5858fXX/515+gZT883O3v//PDF081n3s9fvm//+f5B74+
9cO//rT8v0AvcRVCyQ7ZnDL0zz/U1+0npvEXih6CpC2MKVhIt2DERsgh40fmX3iKQBFmc98qrc3B
Cten7UfBX7w1rB0b0ZPFhDrkz39f+Ku/l76/n8nPQ+cRwJwskZ6FGzrnDTBBgwEBI8+Wc2wHqFoG
90Mv19F9k8Hw8PDX74pCl3d+UxO3hwWFLGgfNmvfyo+wyTVz2aUJxviHxcoNfaOf4Bmsz0HZxl1d
+0YWVXaQkdbX22uVR0lrWYOJz2i3NCaBIf4IfwmfAxtmBgVEfyjrbiQqYDt2xVoykL9zPwo7deM+
mS3zRYG/I396JOwCsGcRuvBgS7m1ke3TuffdTyASxVJe+WJp+uFK+ZZTEiJcwmyLux6iali5Vubu
SDAI7KghaLXDxKcNdLH38ftSkV6Yc55ejc5SpTJaEeOWZaiVhYdIGq5TtRuSxZSxTLuuz2NgHs+5
wbzecb6gj/HhBjrSGa+WZclhRiaZ3eRXntnXDjCnL2l6jHNBcmwjDZOY2aadwtXmtB15QhpD3DJD
BtQ77XDfiXSlk+mopWNv7Iuy/WYJUYsYILPORKhbqdd9KsY1616QaynIhQKrgrMF/aIkcnCuqDJD
wlmsMqxR166hR33sXw994ZffFmEDZYe5mQbjrd7XI6ZhKhNpuJhVObEEG+J9YgyAtb7UpussadYB
UoAO64gqtns14onk4gFhj4gzyO9423v5YN12pJ+WC/y60bqfa1TOcVeuREOZ0MFvizGF8dqNzUYt
SFfF1zOrFcKh6PVV7qumMb84gwdzp/WlrHYlE7iNqzErobFNy9Dc1Dp8Lri//GKaWI2HNZ6A7uEt
OGGGYDTpeOO4Sn/v65OOQKsw+WTugBxaV7i7eEeRJdkAMSeoq7ARbjlPkT743MxGzUsTBsPKBWM5
wlV6U7MG742KZmas9YPXAnZYE7a6K4GOc9ykkIVElMwdRvE4U6ZkAgsUJGQOktLgv8Q1O4fobZJt
McdkqOVfVGJlao+jE6yP68lwZuspVWVnfdBbkQovnDqtxQIvWO0JJ1bR42q8n0qVqHgepDBxyNk0
CTO1nBmPaW69bIK5Syg8t7OdUaR8qTUXbUUqsdMEoZknFTgtERbLvvQ1oinnrMhejYbTf7FHSY2F
r9eCF3DgJ1UEoEiIilrcfAiNdEpf8cbO75i13Eal900aEs/mOJHmK84TWcmfNjP2s7CYEhngO4zj
01UAsfgxsBQOMwJdy15pU23HKVqaj03t6q/RU9gfAWC8dy3EEohIswV6JFNhHHyvStXdmGWjF/at
mfthD7VDxRwrwQSIRWGyVW1F+etI6tAwqAdrjTvs2/MbDwl3TgqCK65tfKbncNDn6cGvA/mhctqs
p8eXKSNqvYVv3SQlU4W0x+mxszdkx9MR4B9a3V7EnSQz6cpTTuV/nDOqjyrsbSuZXw7wZobIbNNs
UaGp6i4Dk/b75mZwc3e8Yqla8AERpjO8FlBAqvsmHcQCTrqKOojStnG0KTTdwi5GsNm6QAmOdNpb
3w9loAF1D8Ew58RUqmQueAERs44hWEiHGNHiNWWrNmXSxVZiImuZ1tZJ92bQZx4c8qnUdczXlW7I
65nbUceYSFj5Lq+Nzr3VUs0erkvhdP39Mma+dst7m3k3yhaN38WEjM0y0jyhu5Fm6hLvsMGfGovL
cyeR0nfH8v3jTACYCB3CMtqoD4ShvW/8CfvzLK6Qn05uaGrzonocBLzW+EQT2l/L66bQUrN2ga2l
XpB0U7jp21XvnZfoNGQfDqlnv1W01Kq7lGRVa2+6k5T7thpn3a0/mB2gXRRMGu7GdZQZ65Lpr92U
fcK3b80xT9aoHMvhfdGXpXY3jWY7PjS5a7TXWdYnS0iMpJm9rrPJkmxIVVPHs5XPGP6Qr4kZD8mX
wVWVWiYWLgMOuA8Egepe5AfJcPSN3skjOSZjhWRbK+Z9sLRJEneFql8kU2f6cWPr5pOPc6S8Ql4P
8RC6av2ip5shuHEr58AUl5M81HNHmFHg9V0X9Ypzzb3TqUILCzrkA/xlq6yjMqvKF5NFC+yj3dOc
J8kIdf/Loa+SZd9pVa32PUGnrxKRE4dQBEItG5KhCw5KQ/e1d932g0sY7nIVBIV3P3VLe5+yN21T
Q9dv6rR2qlDlelAc1jJZZZipftWvcxd3vS06qTDjxGBRQRkh3PSKNrmLHULRThgmY4E3PWmibr+k
AXE49xp4pHtVjE0LWbcI3B6erm0Y4YR5CFMm7dF7m4mt36hFkJ6WCzYA4jzrPulCVKgN2QmdIPJ8
CGo3D1PlO3nse6lxm1vdgjTdc9RHRIjuHOJSl1VXSdPKIGT7HlhVJwJ9ogyTiDJazKS8sb3UniGt
rrhGOUzXQzkEvbrCZcP5OJN0RjJUVXpth7sfzbGI+lquB72vhvXBxVzJjWDEE3035q64YULNY9wF
s7tG9JDc1z72ejlp3nr2xU0qkvi0cVhuzCppoE5LHPuurLad5IuREKCb1Eoeqg7WbRTUqnpBJ8hH
V6otzVM99u0bpfWuv5snN6Er5Jp5Y913Tsocy9PGWN4ubkb/se3zRDskvWm+tF17RnrQFUbxssrK
VVwXw8LKT/GRHVlJrEdLjGV+sGERf3V4ytzQurDMD9Ng2uPbhnSyca+5haBRrQUZra/JnrD/9VCq
H5rBQ8dWBjXLIn6GjrEb3LprteO8EdO/5A3HZvpfg2cWkdKD9Z42mfkpg5n7ukOJsYZaZuifkzlL
cLquQJcg+nZ4py3c6wdUhG0ZJkpC6zH9TL7BRV7/Iu1xnEJJlCLPVbfWz9XMdL/ynLouQKJweiOP
qfGeytnCpoI6DlfETSAO+cZBbbf0SzOFGlWM2tEyMa+dmhtBFJiNv2GR29N9lhpwtKVs9beSxAHF
STmgqEiLgTpRw32QLkaXLumumfqc5Xio+PLEUXWfMA/zIA/r2fAE4Xi4caWVvdemRjwYmbuYO4/z
ZsEqJ6b7XAAohUxFyiwbjUGzy2l7oBdih73uC73+NjlOdtd7Q/Ktnyf9w0jpB7F/spy9W+lw2iU+
bl0ofEL9rgdt0r+qcXLJlXK65J2eq/5b5hD68b6ThVWys7X1vAumMjMf58qspzfCdUuPoK5sbLy9
mUtDj7WKs8KlyNftCPifKMl2BKBDj0QJthdSEBRXp0fyYOqcHOZggNTdFDVPAn7JThh6f8y9cqiZ
mJO8xJh5NibWApw6NoOgDYY473YBaTqARbkXekZZ39pW6+/XUpvROMwkQ1WocH44kf1z8PmjGetX
kMyHnmPS+TUynkcPHwU4A2IQc3qNjjYXbAqGG4olPbrstxH3eNwZxRrs4L2qeJiNKTbHJthZ1IgX
mlunqDx3ePMzg6NJpC5qYzxfT0dfS1zaMqOkehY4dwXuMJB103z59SVuiMHJY9wMsmEH4r+CKJxD
5+kgxdA22cxiDtPKxjN+cTtMysBmd2k5iaf/zljwylwyoiBYnaEKiVH0qcwFkgmKrnhItfp9pwL9
DpAbdsevxzpDHLe7R4gzA23iRggC5zwyzcCZr5pblzMNqw/+fA11a62vB9l1Q1QPldq1VN1xNxfd
jVdb/icNEdMuszoKzjZlXVC+/X6eu+GprZrlBsc/eUkE9PwJb0HT0Ajhu3FoP28bT0TlilJx8wvh
i9045dXB1ork6vut+B+IBTCEN/I//o1kPIdY8q9SPv1x91U0zNS/QZu/kRk+9jfQohn6X9x5L9ho
YsgQmDb/Rlo0w/qLiQ76725MXQwgmK//QC3BXwH/MLPwlMHiZcPh+r+RFvevANO0LQwNChNm1Dj/
/fv7/VeQlpO3k7UHeinJO3jmbB0jWtynb6fkLFtj1YtbTWA8LbW9HRYAQz8ZNiD0D7fmJ2vd6Vz8
PhSsnW2hwdTdhUhxOlRvGAWM6PmaMMw+UgQewWsZLrG+fz7I5k1Cnhq9uLPrMWmnDGs+X7eGu8aO
maudVnSX3qrTJe2fKwH/4K6RGgZP4fRKIEVhAVira27u8IWkKv0gTEsdOSclv8X5c/Bn4z82JzXk
HVsE3Rky7zbwrBJF4UXnEYJqurFp2lL08e89mr+HYSHDmZie8Lmf5uCqoPXSlqDOwXozZjKJdL0Z
Dr8eZLsr/7kRbNfC/obYH9u3LdXM25gmP3RnC3wLOJ3ZB6dWy35UgzWF6I6HKi75Vtec+y/Rms/n
wjYgZQNc2y1njhLidECzD6QcPZxmXMqsoVn0aAt43v3+VfFqs5HiUwysdbaHeoNQpAxbhylHImhS
QkGNAxywNZ0jhSwvPamf3cT/HA4zg9NrqvA+mVbNOBCz4lwBEJL41tbDy2wd7SvWke5CO+BM6/79
oaEd2IS4W1Sfe06XXNGJjGJuDtWimo+i0/NP7bgCDtmlQR5imRtLwrnKL1/N7uSmsQkGw04/j/Kt
nvopXDbbmUhlbSrvEWPQxY094uS0Q1MGGAivlXDf9vgxgoz0WX8YYRZOT0hlHO0oZ9Nk2L7vjAtP
7PztRcrNYofKGIMfhD/n5iOc+RI778ZDtvTOHhKCvK8RGgAaJ/lvadC2m0eBANebpWhD0p+VIy4w
a7X0B0AYfaeBkqJZXaavixBOhP9ye4mz+LMrYxjcpKiZaaadTfiqWxA1pfLQ5F4fr2pa9r4/q0Ol
z+WbX8/6568WV7bRL5n0sDHPVRgz9jtuOnYHHCRXAnSFFuOFf8kC/CeDbCs4mx87BvvBWXE8lo27
FIk4WLOn7W1ggTDHmeTq11fyk3vmkCznbzESmIOcr0qmlWt4UNWHaUAajEoUIDFN6W13mGj8N0Zi
AJyeMGdHc3b66jrgm5Y2iwMhBvldYRDtIQTK1Epl1m/V9d/nHe5LNJY5rhA/EZztT92imzNBTIfF
1Gw8rsspyr1svLCd/+zG4f0G35++KR2js8vJnbLTe688qMaHQu24G28I2CtHLv7q1zfuZ/OAvjRs
EhpPG2Xq9MapOl0wO6sOWpAve3xi8ljatRf9epBTnuPf94xiDGEIW8amhTkdxNVXgQt8cRBe8IRA
a7lvvbG9V7XpPpDGvHwx2rm94P/10yGR538nOupgCqdDZnrqmApL+3LtsqhIMyy5UWYc3I2ttCxD
24aaRj/m19dJqcWfPd2HqUURUVGPsmMZ35f8H/ZhzxsHFHHVvsdPzd8Bmemfe5G7Wdjzsqk42RIu
AHoGE+eJdni0YPF8Ahx2mnCxRC93VLL6i1Y06uWiiDYME1fIG5e4jA90lYsm8lmCdMy/27YIld0n
aLZpOO2ysg+WqJQBlsk0qXzv2Gem/QJQTY6kAYqJrLiqKfsHN28IuRg6XffiapWDgGdu1iBvTjll
T05hNPqDmdsaMYZMGjtyOzN5aUqj+JY7QdffJAsnXhxVNPFGm7W2Ra5Opk2cl+qgr4j6QwtI/V43
R6I7+46bEXlGrW4sc/Xgpvhjne76Opl2RlDO+fVU9f4LYRTJo2staKtxhqMpglnSt45IDns/l8Py
oRptb8BfpyR23u2K9KvW0DNM+lFPw9oBrrhKU2Mq4zzTlztfDIJEUS9BZiUIonDjtJ5BxALYK1NI
QwJT5DTzyIDm9fINup4Li3hXTIuKy5UjNm1M+kzEMru5GQn6ctkuITPow6RnBr/ST/U3BAPlC8ly
BjfVGpLXqHASPUrzpKUfmGI2qzWz8cWmv6KFVU8LQk+Ndt1h1jTfg0ziv9sEzfKFXFdphAk9Pwx5
szrRQr2outthMXTAT0XgbJh0zeAe0mUUTYwaZWOoak5WxcAay8Nou+NjoMrhU8IL1sd0T3U37FY5
vSkWTzxkbQJeO6i5dqxDN2tLHg+mMrIpxEbVv5u8Ii8O2BiWx9UWhGytmdJ2LrGsYi/9uTKg3nv+
XrbdG1cTVXLw0a/t225o9avOUa7CUrkf91kye1PU8a494HxBK9UaGutmgDL8Djvo9WOV1sa9P8/p
ewjuM5EZGj7nOyp8MmPl2NRvUnfQrNBZO+9DvWD5TmBICi10XAZOMq0ntfoKmT/R0PgX9J+WJIUk
Tb5KlcdW4eZPiPKdL/2QLwbBCCkYj92Ktr4t6pJXvHZkn4SGmqtvaduzrPVVZeLVNNTZ04pFiHE9
tdCf3+Kjwd1eHXehDzaQKhDblSxeOwpFV0RgNwytcrA8EY0sKX1Id7zRIx/0GXsER1/vU8+k09bV
C2ejtOnmeARtn+PAltqeegiHcez9tXeWV6dGnIyQpSIxdxhNpnJY1itfS9qP2UQkdZzr47LPIG/3
Oxo/WEX4Va4bxzUxND3OfFe+d41OiIM7C4lZHZad70i1oJHZZAvpZYG9jtnOncrg3TLSxY2x18HV
RaT4I0WOnpZDDKW6ftt6fAqE3uiLsPBGe951WVZ/Luclf13leODsFsWL/qL1vLqK4e7Y36pFAO2v
aFH473pDU6zE6USM4pdrd2s/yaLJKllKcuyxPru4iOBukRWElm89tuqqdXvsJSqzKurQczPsnGxh
zp8L3xrmqzb3JlB5umJ0ZZIUF5QOSY56N08tbK+4xbHIsaJqGorkLlng5IdLmqHekIZhZPcQCoa/
d+D/gV3+pHH6w672HHb5zmz548vX6o/XozwBXrYP/sNwcf4CPQnAvziZcTze2MD/MFysv6Cx84+H
8t+nQKew/Ad2MWC4IClC1QeJxQIX4c/9g7vwIdwCtiQairfNXMz4HdzldO/3LOR1wJRYEPrUHFvE
9+nen2Z+NnuyemQ70984ZWrtmrmqbkSzDDFhDi5t7qmzL+z9yJdO9v5tWAAlk6Bfm6xzjnNbUffD
3u8EtW2RmvBOSNEUu7H003lPXEXywW5zgpAKfTOSZcGtjjQuFCgmbfA3ZlsMn4jdW/ayFJZzjTIL
HFFz8YrctxDnzHezW3gpfWWyUKZ8oRHuJr0OadHmTxRGVzi7fhzm9KodRzyGegCI+1SM04dkIIY6
IjdOOvelRbznrvfL5WWachsis3Cdfq95I7zVhK3189ZQKu+BGKAC5f6MM1ot+S5jJNjl8RRzJ0er
vg253iePHu4bZUdbBmpAH3ncbbPdwQCZpdg1nI/y680vpa+u/ZnElg9ZUNKONdIg0REqzRhJFXHr
m2PwORAaxAexmi22crnQPyllFI8iy9tmP2etdB78nJ3JVr5K3/GjmYbi7AfE18out2Yy4o1ZhrZR
OHTkx/md5ldmFikielmkaAu3V0FmS7i63Th5uka5no7pvs7k/NBWMvGvhN77O7iveh9DStAPHZOq
j71gTfD5VrOT70eqHDI3RK3d58VcynA0Z6slNsJJzVjvhftSKKnqK1q7rXHATyMLIl9oI57YSOaD
Xe01iAjRY5WjHvX9aKtjuznxvMm8+pMpN0ZwoBxfxXlAcx37GfcjGJQsoUOm0AlSZxRZiI07/qRZ
MBLfY6wD8hf6JhX5NvW60Hq1jI6WbFuXH9g5psfBG+o1HJf/x96ZJMeNpG36KmW9RxoAx7gFECMZ
JMVBErmBaSAxOubBgRv9i75Ab+ti/YCq6pbU1ZmW+3+RZZaVCkUEAnD//B0NEqB0Py6qCL7Mana6
NnYpwgNBcdCAPIn9MVsrHQau1PdOOzdPWTc5z3HqLRpsL9ftgCKZRE1o0bYM6pjApKDzwRSO8Ozr
yU+s5Gq1Ft47dfPXcZ7lKwqj1Q38Mo2TECdh+trry4Q6RE/N0KXWMGpTnsVwrRvz2NQiadFe16UM
YhN/T2h3kgnCRIV73W2zH4lfOLGC0nOUEYgszr7rUikzbMk++IwkyhagXDPENcxEFzmEoZ+RqLVP
FkhlS+QfWGnANmaPgU4ZkXuaq7k6SDYUuBggCWrRWu6X1cuhrtOl0ZNdiQTYiixa1O79vOm/S9/P
7meEzn2gK9ndZECFHy19ctrdqvXztdblPE1MO919jaewD8tiHs5u1ibyMA1Nsc9TvZ9Dgt7cg9EN
CW8sFbJzWaxxRFpkOWGFqWcVem7PfIFz24cij8Usgng7fAbSzKYiKBbE5YEs5n4I5Dz1VZAKVYz7
VbdxtDT12D1y8G0+5EVST0EGCX5plZyeld3bL3Xir5+EH3P8VmY+3pHImz3QM1PdrFJbk2hBKfU2
rTVhAFxdV5yNpBQ05c1t+9miuptg1dJxb4xSLY/LoniInWnw763SWT4W41p+sSY/LXYxATMxJeta
hrZ3KnVkewA0d7UlzQXRBeqqXaOpgpl4NXIn8FQPqNebSKwiXU8RgPjGhMswzu1C3xcEZtZZRDNk
4YVlbOeEQba6mTVvFg/LQ2EnbveaiQXtXOKuw8V3FuJABfkHQyRsWdVh8666m0m8MRk0ud1D812Z
572r9IjIRbGHu3aT7zXvWr7iXdfH6IHGT77r/fof4j+7mUXHaQmv5rLTfygFTQr2uFV1lTDe7b11
pV7Ms1uStfdYKrWP/MgoDpnFPSss3pWIzbsqkefJnCKy9YxNrvhDvKg1BJYVe23edI3OSMbawXHk
drCJ0UEg4Ogar2IpMhNbs6M1XWfEknW3ZlXUd/OwhmY9Gf0xrcwUeeUoOrSW1g/hJalqmwyzsDyc
wmqZnMUnI/JdrmmuVHUxIJopQk6z1vVw9t1iOcbawGwZ+mntWOdtizLCvhDgVZySxtrZrbB/rHHp
D7moO8B3X5CFibLk/NL3ziMD/8ZXi3fymlUVIrv5wWov7xR3/E53d+/Ud/dOgxtD28WfjI0dXzae
fMaobwTjxp4zITYcCfUEUp22Awj2JZ/tw/ROu7O+6J9Z7eK3tSeEYdj4+byIPaQUG2mfaJpV7dBB
oqwkiA1iXzXxePHe6f60EwqaFF8WZ+I2/dQkyXDWNo3AKIdNt+MW7VdrAdAMqbLnC0/v4oL4XWiQ
5OSgYNvdBAjaZOtz0G66BBaPLkW3MtU3rFgEpHLzEkCI87w/da6Rzzs2IZwT2BFoHiJdRlxV70II
tBKIIrJNH4GCMjcC220snv13CYVN38I3mmwwMtPtgMgiK6T+XWzKi7HSnTwU74IMcsvc+0TV5bhD
1DDgrhMNH371S/1b9y7q8JsyefA3pYdauacDYof5ouPSKMSorTaRpKUcbO/7pkxTG3t0gXBQprmi
BsvzPsJoD8NOb0tJA1hW0UfOsLB0Bwqa5RR2fSuRipGt2e/Kqp+eZ85LnDzyBeVk2VtkvpdtSzfd
QD7AkybBGwjT7Z2GurMCSayPrnQOKOfhpJB4df4slpnTOEGP5nfFY01fH0ebL5wWzYnomconDDAp
QHl19Ck5eXkI8wJK9Hi5RWHeDR6KaqvgWJFNml6BvFBpAgiAJRjxYytq/YriQeIZxy5jBmFBnsao
8rPGucip24SPTT7iAtVYvhhxVod5Tdveu3P0xjnlk6V9KuZNnGqvi5lFWzSHGSBjNNqdRZ04JdlJ
WiPQ9AtWdGAnbCjYZtImoO5VLZGH4Hc5wKbloAY1849a8HVFVt8XJeGj9UQygWW542FBdotgTyQI
jGXlOudMz9qjbSE2jCYzJvY6i0eHdcljxUXVNNGjlcfxdcUf9jm2aki34iWeBNKilDt1st3YPiZY
aPqwX1X+aZ6bjMXXzOQUKGn038dBc429MlbsM2pOlyWUVQlSxDnTuqMc1/swTXSXGqtu9IGvbNYP
YBQdqZpm3/SUEL0gPJov1uCwdoPbrDfcmuqF3PnU3FtqIp/YGkoNxdLk3urK0QdqAZPstUGXezev
Nrph1RTaJ7654wYeSb+PmqZjoOoX1x5CZEDJEHBUt77Ubl2xRfniFZS7SXYxjV5gN2qQrHapTG4V
AsUXD1D4G04fmJW0HintaKsu+ayYFu5iIJILvrjiE7/WeGomm+OqS/02RS660bxV2bpSHKBl5mPX
roYIrVK5baRK1c2HundJx2/70Y5GW/NVONVe/kyhJPqZcpSGOkyzl8Q8/xpnW0rVakIO9Ak5YN1W
tox0bXAfyrwekkON6Yyw3V4l3KGFKj95jCqokAuWmCBNsNwH26jPCgaizgqgizwNWBvzmBwhhJFU
O4rEDoTd2kWQURN0jb+Z7qMSMXAYG9YkKbL1TfJ966y4y7xeeyMhQDuvyEYwofSG+5lI5PyuL3Pr
gz8MWGBcaeOyzguCQwhVoK1BIXHrT63vzvZ2RBdesGCH00O0sylI4+C/Yh0QL5K1Zgr7VHO0vV5Z
LAo2I3gRuNpiVXsf3b9x4sxWXOcKfdne8Ya22st6zIvAz1YwPqtgcQgGDJ1o8ygkaCNeyhTaDrBb
O0863b2RlRSmZ3GCdGce7O2P0x2QIcKM2+EwGuNIa7AmCcyA1OU849fdbY9zD0DJycQ+XyuWJrey
q1t3NvzPshkmK6SEhASdZKnaUz3MuUXoRO/U+1Ya2mvlxri3PAy98jqPix5XIe+Hpc0rc1Dd0Ukd
1IRo1XceY6KioVCut6RoS1JQsowhb+22xMg+n3r7OnO6tApj4oZPuCzau5Iuki4sRUJJVl84JA8U
ZjFX/GK2/92Iy+yz5CF4UqKl1JfDjfKDxl28lCbiWH5NiJ17zqaey+0Rp/nVW1E6BZNlDn3E862/
VKnP3NqAiQasANZTZxpxHFK2Ut9NKx8oLOqaz1MAB34tLJ0PYU6xf2+QAUCrVd54j2UL4RzNXeke
rH6yEeuvs8Zt0egTI4hBEEbUm2vnHAlK6ZwtzBgzY9nonHuI41uvE2ZkufPFOMudxrK6wZi9T7UW
HXhHUxNDytraTgj4MBhj+2LoeKrnFuVpq7ZlKqtqdsMU2jc5s9hzfX1/MWXEZuzLnS4T7fMoveVD
HjOFUK5Gj/RucGODizw3LirCUbM5ZkF4Lfu87LGnVFI02O/g/wcOV2Z9EMbEjqhcQ7khltTOC1Z9
WlFPaqn63HMU+Vd51n/jS/+D8PY/xZe+VEP9j8da/vO//rH846775/+svmXN6y9A0/Y3/ACa3D8I
hyFmkJQcRAAGFSv/Bpoc/ovB3EnRFNQSgkIYnn8DTX9sqjHw5HflDW0U/Kd/AU2a/scGP7G7gdPA
uVu4lv+Wxue35CGyQYF9IKI96LpNTuT/plEoQfVZMsagzqjmnYfmpGOaApqwBHWDWXcpiFzLwnnI
V9wm5RifXOnZ+BvXVJwBhacykoUrnzhJtHfYJBMjHICxX5Z20iJYzfrRchLoop8u+X+SC3HZfuKp
+NQotgHbSGJGmegY9sZj/YRVFWiRys595mEuTLoxDOMuzRJ4j6Gg+yURiNtTLAIfWNtxdkmW+1sO
4e0b+Je4iFJYZ9Gb4C3QV7elclzMTK1nXCm8EAjvtWl+nmRTPXKrcG5DtrfsyN1wrnHIGhpd7aX2
rYvt+VXPpuZ+rpTa26OYvubWlF3ImnF3U8rGFHRdlV8vtbnH41QgtF87EjmwFvccTpO1f7OZ9cMG
ze61oPMjHJte+ytG71cokcQKclm47xinEOQDaP6G6Q2Eapbudp2goITu36Qj3oyiqy1UyuAThtH9
66f574UBhyPP4Z/p/brsV6Hf9ud/LAOW+QfxOJsqgmMaFOjmov6BNwv7D5BXThooM7YOku35/Ncy
INw/0N2irOGVJEpBcf+fZUDw9xnQ65C1hIpuKTh/B29G1sIn+/l5IpiYyEw6GLaoNaTN76vET88T
M2Cn8kEzw0xoJBtSbgvGlsa6eK1Q90xBJSRa+ybrTfnFkBVFVFafj3tBQ1W9L23KtwKb5CsgPacg
714MHsJwWasRHZDUK0bGhA9wNReaznEkbbxvYLRUf6uOR64hAGLwtLOPXXJgyLWnzD4JPY6fECkX
fqSmTp9hfVev6boANpo9sR51h+gp0vKNNtsBnrTVN0dWRMYE6LhSH0QTv1JV3RjSxf2XuYOCuMRK
tmVCDRSsIrEd6kS+CdnNHC58aqp37QiXc5QlUWb3ilGsxO0PSBe1XWfSB+kz2tpvwhgnj0PZMKri
Qohqp995mhF/zUlK2qLzASixfGC4yYePHDbH6uRUqjUPC6YGYOQ8Nsyw9KfOg2gdvTXGmKct+UuS
AE+VudPftqMVWDBwoUkNwNHliP2t15yPdSxuBubrKVH2tVkOh0UnH1iJ1zFLiWGb3QyxDVRWNbY4
BVviKt9P/15eXzRTzk9E33N08PruetuSdnYNMil97ZqP9SkuLK5p1rSXvrDOU55cJcPwRc03S5Ps
qyq9KqQTFa07hroXL6esYXwn2dDF8W5f+wmjv+ldW+WyWwcLWAira+8IzovNRxCuS8MVNi/IFdrz
3NEHvaTWBPcHO+jO6Yc5qfJ9Uq45jaDDeFaqv1lj0973LmkLsT2OnEcJuoHkVTdOals342Rc63ij
Km6M2F2OaWE/kBCKJXJMPjqUMRy7VCs+SIwewbQgWAC5PyYzxi2p8FfgLuXSWtbToHVNOOUuvD0g
0mFqQDzaIT6XeY4Ie+nNCycZxz9msdCvAX8fdIqezU5+bIoh4cQOLFN0IxYZZ1RNG3prkz7R0luf
HQdDkLG0XkqoRXql+68w0UlUObYrA4szfljM3fWsEaK6uqEAU9nN8bn2lpukcuBDaiGsR1BPLdmB
6RYkOs0TgXrcCIEnm2Nmd/eZtXaB65IKNXXqBqwNsyG/PiBDjU9Lb0J++yjNyeSg5+cIMXw/tfXR
bbIhmtehOjCAPBnlvGf2BCMBsL7rOq8JarCvEFcJ9wKusM3P0p3sopngieUyXthDdf7P5ZyW43oV
V47Y9yP/A/ZrxwHej7tRi3PtRNvajahirKpLkqvQyJqvRgV3VbXZV4BxuFw/zb+7zVg04WCtX/re
FtfD3KiIzUyQelRkV6QEWhcnm/XAKtSxiQUQPhl1PWD1Cui9xFYTgFpSDVuNYOBSXAAlncDJtfgC
TeGHdH/bEd/KvzMJ7ph2Prm99d7q1ReyEr7Pwqj2zSCNG0ixsqIESSOpcIIrycsKmyPptnbUVg3n
hpkG+VnDKHh2E5PD7kofdqgBw5OzOZxyc5h31Wgayd4UeS+iuWoPi5zs7Zw+jqwEntl60eovaFrN
IpnG65l4YHkrW+3N0MbbPm3eKGw3eyBHzRF3Sz084s3xYHTUI96wJjRG4n2H4YnMvTL0WGuvdTs+
J531GV9BqX2VAhogcLyg81ADG4AkmadLnVbTSnzrfaAPCH/vRmmdf2GCuclqlsKCbKmJUk7tjsLY
M+D7TVb1xB3ndTBiYb0tJ3QdWHJHVjSagvVpsKgx4NdMKPYIG2G8VXntg3B7RSCm9hUSKX7rUveF
DN0d1QdT4IsCGafeePtFxZ/iabkYha6dQDfWJ7OC1tdjvwWJEkhoME4BbpC1ExIvUnypY626Tao5
iQxbbpKu6lhU+Z3QppulwJpEfKI37CdXM/YU/HBnjbXH7Mexp8lsyEafjghQ8agp5iv8MpfemgRA
XbLxkEr/ZLRMQRbeVO2DkbT2FWQsOYm8cGzy+gFANvJWnX/B5s/hPPQJIR89cnbmXj8Q7GHfFGyW
J7oX+shxUg9jbsuS4czaGz4pGgDJumGGlkFClEuYLe4DpupnO54/ky3tXi/+x6Fqj7XX7tXU0o9R
9tfkSYMMr6fRd8bPMo8JUvHHU9Vd2+tJQWxMZXtb4Mhh5ejbUNjc+3X7ES3VcEUUnkd1iOfvUrO5
Un2hwjH7xko3klhABIkizPVeKCv5LqZX3Mk7iGyuIGAISAqLA20YQCZYlgF8hri4JgYljfSmvc1W
qw9KLNEvdt/eLz4u6FTcO96XZrCna4prI9V3x26Nb8kYuOj12B+xZMWhU9PFYRlp/dVPxtuG4IE5
NS5yMM5LXn4ozJOuqb0i566NoWpglETFHFBHoHsXgtuuk8UYKRvWnqiduHEa7bal+CNMqu4kzeSV
xXdOTm7sVCiq01sqOMt95+fXnvbWGB9G3NBuX+4ZDj5RhoeL1cmBLGN/5zeFH7hZcbBkhvhmbotv
Detk3TDlf6U9L5hSi6Ko72ND3JOqb5kN9vQ7hnp3iTMRKub5pkoeM8pqOo80l3EIMA9DiRqhlmZH
Z7jpaCnUuk/teMrMnGBcnoA+jpL11XO0sENt5VCIOqp2D+ZylNV446wsPi8rjbgjK4rrsLc7dEd6
NygdLzyyd8yTIarugPP8sYUqmkdggIrFOMuRcjWHJJvOnGOOg9EeHPdb2dm3XibuUlnvCuygEtbP
BXOR2rOtXUtBi4vR6kbo5WO0Tv5Fjtuq+IlkuYhkiqj0d6b1vdMBiU0zu0Pyw/VKzqpucuzJDqo5
Edpav/O09tovga7jZJ4mNm2//rD2hOCk1pkQoX1qMn8o/7bxYqgXeRydu7ZH5sTjYEBr5+alqkei
H2bQa8JlYf38glnknbqf7Q5jJ4BnBJ/PCTSWp1UcbOALNYlDWvaR0XC3lMs34gimM2BlEbmxOhie
fTsrUhOc1ogHfuyGbZgz1oeV6KKTbc3VudbsDC0ac6k37nH/95c6H3j2K3I6F4uCwaZ2QbrdFZmQ
E2fdB3PO7mV3S3JqfZwwqkdju96aXn9ldNOVOew64S2RiS19QuXuskTWxb0tZPORwpLpCKbshYU7
NX6YtxJ12xs+zTs0ZKeElyB+9KNZyoeESSRcoHiPU4V2KF2MvSy6qw5rXjA3CAL19KEVpQ4KCWuf
ilNJYP+Qo+sijmfHPyGJZJ+tak7P89xzd1txkgHybzpNXVmhZ6ZfEBqdXDf/VCcp4+EsHuIl3aWZ
f0BdFSxufyKQ4NHknasu6wLN0Q+56X20sjHy8QAGq3ljDR9ac7vj6WVrRmIq4A3YiyO5QQP1cm1k
+sLvy4UhOSA/pS6+Zn0KCXM7Zlm97Ndk2MUMx0tmAzJws2bqWDoowkrAc8WIN8sqwq27bzT9s8iY
NRVCs6V5wHRElgp5Bpornnq9+7S9yunKj8jWHzLAcd8uLu403GO1esOv+kRYQE6aLBSiH0/hQHUR
lImv3a5z9dAs8b4t8z2KyoteGmdNSKhug70eKaauzAfD6p+UXkWi/tqXPF6uxeXI5ZVeOtwBzovR
q2d/nJ+9zr0ko75z1koEmfL3mpkcqqx5UnV8Y402ZoVks6D71Dh0FX3qgy6eZtdeQ8fR4h2CpIXX
tqy5uoKA07MQmUB5MqkTpownROiQwgs3zhLRxs4PuXoIDJM9h4IMSFEdLN9/Gaasu0pN1R7jzoga
Jvp2Xnblku1QO+wGUX5I4rNfiWcvVlcF9woam52MkUA4KT7rzNyRAO/v8f6dk4omJtm0CWzI0R45
TuXp8+o5S2BTqnesGv2LqYtImRlefKgfVsc8ngKUSFGKIXiwzhAZ1HT4X9xee/Rj9zEpp4ODkLWS
JW4GR321iyuS1fzAapBwmEZKh5d/6+QTqa2EQcRivdoKUJPVJqVmLvIrh37XwLKbI3G7rEKCSfmY
UknUwhF81mf9QGDIzjTl3gUhPVNluXfd5X6T7hi9dbOmZNphgY6ZVFhldm1fv5SFs2vY2Wc9B/tA
JDNNMN7ldRPb53S9JaQ1cK3PuqXvxPCW1NpuXKsP2YI8vgEcQ8XsJkOkuEZWdavLMZDAhJHNZBzP
TFWJ/mE1naNtk37G7kaYIGE8Q6TL/KUuuwtkwsd+uHUr9dDa6aVPOKwkXyi9NyO1+PvEcS5FOiHs
nD/Wk2jDtGT3wFxcPDYLluNQdCs0dnKTwx2Fcaa9OULtTK+TJDav+7hPlivHUHYZldBdOoeXtvxW
JMTeEO1nM+bpBZkyh7jrF05Dwss/uSOUFgydYhYfyUL6Ru+tVtL+Nqr1Ht6PiPGqanzr4BLnYUSr
XPRXt8/Nb8Y8JPfg/xZf3MicL6ic5ItPNI8VCoijty6uWNYh19lepPCXB2spXdx8ybK0l3T285MY
COqKNIiKglxbu+1Z+TXyJjxZGLcTZzgtWGyDCJ7cER06CNoEv+icEZnyUpIM6btNLC0o4rjXgppy
ke2otbkyuBvSl9KrJYcSq9PPwkYvEOrjiH3dL01M+l7ea3qII3ego0vQ2aXXsdq7TkfbWGFTG07K
onHjoE39JNZFXEYz1V9gLZIiHKXOmZ+8bgMiadOk7VpV7dKOITkSqTWQ7CJtvMXZWELNKE0jb6MB
d9xVmlM1VxUXl+lqQnAWaVhNnpJ+dVm67TG5gbLzqmgUG6sx20v32ZKj0wBalnEamWIkY6+YsuR6
JeZtiGIydW/4YPNjoo0NFRiwwhhSVvdBui43TTZVxWMO//hYtL79tBLD/qah7NnK8Doyi4y0QkqB
C4WkwBLug1xopbO92qWdV/vWKhngzNpamdytJCa8pnUxIJBbjHSLFhsGEkBOdzsod859TLj2o5ev
EyvLMpFmajT2rF3nPclF4aCw0+97p5o7HrpVFjuxVsqLbCeDzXCx3NxaVlPy9I+je+u1pQJmQgp0
xWTpmeFquCQXFYrNMrS8pdzW8dkmCYgwxgdjQNLJSODbKxN/va5B703JF5QF2kejKwnwLN0i0x/m
2c62Vc/Sn2e1GjZ6nbxbIipavtWZjQINNjOj6c2gmB7N+mJ0P1SV/42GQpOgmf3/o6GP//xf1ev6
KyvCC37AoYbxx8ZgECKHEtwQ78aqH3Co+4dNch2eoS1k0CXk4Wc0FLMrbk8OYzYtKRZQ97/Vt7io
IS6IZqC3xdFJYf87aOhmhPu/FhiSaQV9HQLjM4isiTX7N0IkVxas40JBEPJR+cKsnp6p8QFNicfp
YdbKEsEZRD/VQpwtta4//HSZ/gO1sSHyv749hm+cvfRdYNDSt4S9n5kN5IhDm5UMe+TxGzd1tY5f
MzLlHgaXIJ+/+VaEr2wBf/YGIENlbCTLT6Cv1GIyXGYXprbKy0c1UOWN/IYQIaP0/+Jb/T8XFTEz
3wrQ2sPMpNu/8RCioxm0UxuOYPdZMBhaxhJOGYEdpKtd71fe8tGZPBx86OL91x5Ng/ihiP8l6vHn
OI3fOiv4YfmWW3AhQZkeN57929ftszGZ9W7DJEgQr48zxTckXFUl+gdvzSz2kbbp9t3SrOeeFK5n
gt1N9lIBiilKa8j3Wuuu36nk6c0dixodXX/+c/xqZds+HwixTw6D5ZOo7urbNfzp56DwFC8UiWxB
5a79pdHy6azhf/2LsoCNNfj1BttiRYCiGWVMSKHfb7B2zBu/NThwFVqVwal7itFdoJ/kYnSm/uyq
JLuVo9ZTLFnJeT3onGGSYHal9R2Mp0s/ZJ0J4txWUxG27cSo5CVZR2GzzPWHvK9dSjP5q7eTQenu
1zXpb6TvooBANK516MRByPdLKsA027yxvv35VdyYv5+fH7yNhCXSWIq3lqD2Tb//81WE45QLz7gM
aGgt9k6he/uWxw3hgZx3/ZDOf2FA/D3qw+QNfRuvKwwuDxGD8K9vmPj5OHs1G6bBXM1JipOscKIp
HjE8Fy80eDxgwzrkzDl+bT3PunMGQ48qbzhUTnVJtovYk13451fhV97P/fGhsHiSD7FZEn5P7XVt
TUdgtcgAtXr20LCSsQsur2tfeFfKmmAgSJkM//w9f79/t1wFG9c0l4DlG5vErxdinZBGJ1SFBH4B
DknuXrGvyn76Wzn8fLPNLU00PfcucaLQ5L++y5jZHnMoZru2bKpQEBUA59Q7f3H9/tN3YRfAKO3i
9SDO4dd3WYB74qna3oVEr5NhDw4GNrf8WwkO79+FPQ663MBYiq30t1un9St6KzZldJG1X3BfzC9G
21nf/+JnMbdL8ssjAbHH22D5JbMXe/H2ZX9aWJTh9LUx2d86wtergNJiuzg62eo3r46xnc8gGT71
iSKqIrEszYyQvLkcWg0MgBGy+nK+GQdRm0yqGcDxqFNdcyOkPfTH3skXIvvXoW5P9Lkn6OVUh/vN
VH3mBVnvUvolJ6xiVyZAsbimZJXXWiP5b+c0thu2nkU31nDq43w89iJH81h12ENJv6us27XFhEgS
QINFM8Ypd4QM8f1DW2Uktk38ICAK0sY72UEzfB0QJedRN8AFBatEL8eD1czJbTMl4qiWDlkahMbi
hkPtaj1gphzX+1G0q/4U12liHkgipehz9o3um88In+y7Tq5eqA9OLo9uVpJ4VWQd5zTiImYraF0T
cddQm5QadVO/yP1mXaXKEW7mk94QKxmNepwMxO819m3VdoW+WzrPG88If6Y1QrBdG9FQEgV4ocCZ
qPfZVPVCTLrF+RQpYProOeuoB4Od+gDdCzkxgWEtMe3bADTtAQqycqO47iwMAqLV2L6NnrC02ShH
kMnJAEAzAE32CWEK4kSCNNen6IGUvcIF2CemVH+hiLgudk0GuBA0hU1hjaHAW6lf266gXcpy2C2O
nXwYlGLLy9izbxCMdgqpWacQITWbn2OqF9gzSnXR7FN+DBsgyMNyk7wgdpNP/9QhSr0yS8u6N3CI
arf8ZWiNi9hwqP8sJqkOJibqZZcR//epMLNFp08mT4edoSqd0E6ak/eLJav4ZPYswmcTKncm9VUU
5Z029W23N1CdZZGdp1h7qIrVPhudXy8ItlpJPHjZyWdPTPJrnBHSFzCTZtllITGOmM3cUTRq1Gv7
TCRn6UXSy/rs2GUesYO4g9vvHMlH5H1YGY6ZUZRLlLTOWkMHlP2pBmzIufB2pULupcVAxakhOpk8
F8Pm1BJDywwhu4GxkeCJsMqU+GrXtaft4HQAPRSdleM+dZVRXjVGMXE2Qp59nrWx+Nou7FphvSbG
EDSOhW8C+SaNz+ATUCVxBYYfZrWbfFlccoKPTltaHUcxzfwKva4QyOo1SaOdVNrmYZHDjeTY6p4Q
W1Yd5c7tMt3ZpW/zpAA3m6FZmDF94y3+WQKGS8oD3AlN4p6YRSfbJfQRzJxZCxJ5zbXRhhub5Hh1
qOgAd4GLe/OZxqkGVWq/JPGTMRBRecYlHJ8SaRqcoZspa0PZT1UKLqxMBHRzSv9V0mvqOZ97DSnf
pKY6wpJrTPseQvNl8bP5g0jL1IS6iV1v2GHr4BTYF3gq9lYPk79rYO0I7K2XYj2kRWNtLaPrUB5M
iOE6yhKjx7alT644etW4UoS8eEQRJHS1X6+2qxiBWDNxPVEdZqErSASZZ6vvjjtRdd5V2/RgqWYp
fTKLx6m6QYBHU2xn1emmKZXWemd6IyQYNJ/1Xc9RHB0grLN07+QqJZoX2SwgRtF8z8TgXkxiT+ud
aHT24VHRq2VUfq+FVe41QDit88hHii9x3nuA6HVlxkFXlLCKCvX5MaOzkceWUp8SHXTlPGSis06a
R20Q7qHSuhSNWyHmj11O9+AORRJRUYp4F62wfzbTsu4uDtOMCzMkOnEy9SZ+sFy8dcEkRfIdvsa4
0azVbU90sSwzB++y1/Ec+uNKda2/4rdAed/eTfGwOicbijYJK3tGC+k4SxkH0unbL53tLVe6NBAx
WzSDGdQXpOVHih38etewWqEarwwqdKpUtPvM93qMU7mE4RGxE6BGMG5XlXFsbzQb61G6sq8FiYng
OB0t48yzKcW142vaVdXOJlJR228+lLI1i32DfBPgFK8UFi08zYBCuZFQQ+flA3IsZWpvPAv958Uy
nC91Q9gmDWatsANXwnmHkxoGWNMUagERddyiLFYUPodpoXEcbBzyUkPdJy4TI4Zrv/jk3JiIiwkF
3FN9NeSB3dPjF1KUoN0tk1YXoQ5vrENOq/4bED1xB61VZ9TBr6lHE1kmO32HE2M2wWtF8jlnc6rO
VgIKBdFStzaVHI52m8S4uCI5LvVDjKufIHIjS7lxyjF7LAblPfn4Qt7k6KMP1trW1K85TSlEOMWS
VYc1bZI30JHUgskX8uPCBIesP+ntMUpVtfxv9s4jSXIk27IrQgs4mRoAo27EuXtMIB4MnKgCUJA9
/VX0xvpYVkl3Zpb8KvnznpRUZkqEm8MA6CP3nltsXAQO3kZoqe9vkkTK8zgm/YPGQ40XmgX0ze3c
iYoxUeYrM6kB1rpe+5/rILpHTJXNa1vij0D0m0EcMlnoiNBpG3i/TuIuS2yTMeQ/el1RzXtjnO1y
x6AFY/n9gqAS8NrpmPWCCIvMl/hjHEdMP2plN3wTri5KTk+tg65bihHdcOGsFqNXFtfu4AIcV7Xy
+ZkBrxHTGHVtb1H1c0yN3L5Y0HDBjOFg3h+rIL9/q6oR9cVejQZvFggH4kjGXCLXqeTCLnnudC+9
WcR8zM+aYRfYKEhWH7wjTj8bD+hipDjsi8ZbeMrMyk2XKpq9efQPTJgdJgOgvhLesktv/R4z2wDo
K1KI9HFf5liioj8Ku/8/W2K2RNP6b2ZLoxTj//6vr79Ol/gj/xTb2YQU0IoAN2SGA16S//JPc7fz
v1wKbh3kUnAPNbk7uP8ptkOhR0dM3g6MDHIMmMH8v/GScw89oGmGNQTWFtvK/2S89Pf+1LYALjJi
4sOR8UMT/tdinLU+piFSt8KyKz7HbHpQVXACbotbauI3/r9X5faPCv/PEw9Exn+r/O8/zOcvQz/o
cSH+jogrx95EauCwCGu1en2ui87ojn3D+2MzUrNzjnezaZxhuha/5SobH3OxNYE36UcfDHGt0UDW
INs2vjEm3aPmi9E5lEQV9zdC3/wGmlQ7ZFtnLRuNZ6B255MpkgH2kzd5ZyuvRHsts8F8YOozpJcG
nALT10DO4pThmRHb1TarLFK1n7JKHQA3bAFFsPE2CglTVeAwjWZZ3f+QQ94BKyeEIjsYhMMtHxBT
bpnOgOsYCUAqw4pnu97bkw0pvjPVFQUEf9MwN6oI3a4G+l6iAUY6sloarYEHa1SqjEtRjL11K9rU
R9dSTg5SGklztBH8BeFkVirFdoJZKFI6HvjNwEpWO0/zrB8YOLXjveOYcCCtul0KevrWqB8UMpTG
JhQAJSjrOzcZDmbQ4HZBReUELHZz3nR+bwRyl60thi5j0vSZDQ9f4sbXiwDHdY+abaK0ag4rbqr3
QiuQBdKSfU8LAngM7RG3jwvGkE/arNocZqZCp5TjzDN7tAKVrfUbC08kLr6kiTrKyXtNussnBHVa
Y4SV0Q/RmFHCI+K7wPh7St2si1ifvwX3pcKip20EYgeYsvmBpeEF/8GT1gxlLDXzyj1unvvOxBzH
nmz00q1iyh4SfRCE3PoHsfjOIaiRhYFSdzb9GqRhyWfAdS+OuTseg4W1p5pNNKQYvwxr2LUMu0KW
9MBrtKsCa6PUiq8cKmDVNzIqy+nRtLITJ2COtA27CBTVUAw17jfT84nxkBjCk5/JNGxsiXXQMNAb
6mzo5qTf12ttns3ZeYJUz+9mpl9Zbx4XLz13ftXRFbkEb6xJvTOafmsL54YFOCrmsYsKQ7uwltri
vn3iALiUq9T2XT8clUEkjT+yOvZ6aNUFa757DILpnHttajecrTtvWvbr0lyNlU/Qte5D61Jxm9kv
A/9fmkn5IhkqW6yS2bReFqvKNvWYvFqDOul2stfsgsTjuzinX5PD7OK5XrThw69wZZoepj1zQUXl
rvfPloe4fui8UXW76dygMqAEaIaVI8zXXER0NaRtnhNgbNm7LdmyacF4Vf5CqAdjuU2g67BQMqwt
mHY0JEfQ1C8YwYtd5vS/+tlkO7iMKvKTIrZMArwqFo+rMdM0Mqw06heEv9nGEcGJouyhWfNba6ZA
VgyaoFW/zAnpDCjyELDopb2tYSARstLO28SC38ww/M3sgioCLYA7Zu13foXwzB0++KAPps+vEgz6
D6yWuKiz9rbm2W9Z9U9J7a8bsrx3khgBJrkf7EX3g4V12W60e6hG/z2TgQoBPozb0cbisCAtoxOz
zlpgnjwktNG9tIdU1H+3NDSwfbIeCjvvH4bunrbrIjrrWpt1c3eDDYjIp2BsqcS6H7W7zjkj+NZy
8X/57Qll2lNnDDyJswsF3GE3ZYsW4oKUPjCn9cEmZgBRTruGllX+TvOSPkYFGFMXXKVrc/LG7jMJ
VBInDRa1qvvV5sG99NW8Dbn0W8ceY2dmU6rqnKbOD6Iqz3JAUOZVrRb/ZshPfaZ3O2SEW6vOEUnC
tsDKF1zt3jiSe3hIk/KkFxSzZYAVViWPfYnY+E4z4n6qMSAhY5Os50Ll4PcsLect9dHsmJ66u7Xo
PdrEzLaeQArhoIHBH3xLsCDEcJzNuGi9l1m43qEQIKmc8tALwABDKvZFJu9922FZ+WmWdBc6TRsN
ZWasTyiPIVzb9XluRLIr2dgzEPP2xlwciNz6OaFfjZpp2Wk4WTbKS0skEiP27CTTIl4WP9YK9UPj
k+FGGRw25TjEqcCnyT8+6L1wQttWxaFR2nH2Fz5pNvQ9LW6pv8GsyvajN26TFCWNxZrdLpLHyksv
bi1/CIf7u2VUQKSBEwfEttf0s/e+gCZgyV9qPYhMtifI/vB/SUhNvHfTSy/8mPWwF+Odm2MOiebC
vd7GqDKlcZ6rNQjBLGhX3ar7KBgR5FhVgaqhE3yvqtxWbn/0AqjiMgHpRLLbCTXdUXRWH7J8/W3B
y5o2BoG20ZyaVZz7xoC4VBcHv9GOogCH4fgIPskDLlGhzNnebPLHtJKfTMrPyHtfBquGX996O2np
7hSuq/feBML61Re1diHFI9isU3X2qvbcYGbbtLj4wspZtn4vvgdd9mJOrf1rqe+KJFdcPXdcHhEm
VjuQGlsOv++r134OXSsIPxHLodD0fWJWM71At8dLj5il6fxYgq1tXEKzEy/5vqByp6n/rdrMCk2F
Zqiws+6mSCA5GW5nxaUBY4nMW2BbCSfmiF8iHKvK4kLxJTX6/Np4mM4RrMWEK1DMu92T6RB2YufG
eW2r3zWWJnJfIIaAzbjkJQ9Ubd/bzrxBhL/WwyZvHI5ZOV7HoE/RSCyygbzWvDfUamHXgXmTWEmh
h4xvCVm8IZR7snkywDIgkpejJ7vTmAbywH4JG2ednwrujU2TItGHLfLZDA3uXN358JcuQHawfku7
+pH+9nuCl3QzgXU7m7VDbHRe2g867gtGqDQcyhZaVNukYmTl0W/zR4cO3veaZwedX4zuwb2ffVOM
M9l+QmKcbKxarxDL6NUzs8NPZ8ZbC8Bkl9whJa2l53vCVkRkqHp8ZDpanGxTO3c9eB+k3Z8pT8Qm
h5pDf43xnRewFwdkK6OWrn6M89xejDl/cvKB/ATvbrrG+PAGrW+L2TffQS7TmFW5n2tTd1udWns7
3LWA+EVM2svFulpy2OHpHChYyElQenIAS4YlNjvY5njFEPc12fOZO9x+cOnsIlIttiMENjTnwWWE
jMK42EcUMHA4oBahZPawaDLlSO31ZJRBs2kb9bPVK8yaxglUrNxYQfnlltZ1lcG1GPKXDpoLXLKz
zHQCUDpkMoHYaEnK6dYiLctXfb/mzs01rcdhrXeLaX/MK+Jgj+qCQi4LB1/AIan0rwG2D+Mi543f
tt34Yv6uJvNVJ3sBEsJ0qqXxQlv6VJu6PNqji9qomtB/yvt2ra65FQOpwrYXn12hoRLH83Bp+TDz
oZApRZndkW248yUpIY9MImuOFV/zMGm7U/Mrn0yvJEVGsMkpl6p+SnUELueag8dg+kXyVkQes3PC
Ga+7O9wpDVqZgnzsPS4cvfkq5Vq+T/AwSIKCiMgJaaeBddfN65SEbIoJju75S2yvafqrLhHQ/odl
57+sIW0A5aTwYobCw0h8+d92H50cFPxldwxtA+QKjYhmY6AtGCqElU+IFckzAQkdxYJnCSlQzfVv
qN10ft+gx8vmlc+OZaudJirrA5Nitp1s6I+McjBnEN/pVxEcIJSWZbE6p0znyKytErMHkSdoynTp
6C+jbFP8upqa/8NS8O/rNyYaZFMQC87KmxAdBAl/2biIxsu8SmGXGZDxvPVOUL0pHSwWAmaBSFrz
PlwBWyP+9/3e34ITPbZhaCrcu9XPNHwgJffe80+LnlJb4SygjkNBq9A4201nvVoCVeNWznPNKNFU
zHtaBwvKpoYK0kXzQujW/TnHk4IFSvsP3/K/XgcYXSxIacTxq/IB//qBUvxYeVtletjWHp1NocyW
PVqxPDTqTlha8oVkp8JJ+v8Aub2LJP688eJCEEpPww7ODJvtHzvbP10IlQaO0kyphyN38wmGFdPW
stfOBQ3oDSCYRm4djM1QmxCq/vsv4V/6+z+GDkwScOmC4Xful+RPP9rINH8MrG4IK29KvytC8nhd
NKtMQ8ssuNukt7r+PyZB/620gYHGX35dlvgOQkiY5gGrysD7289kbSTxAtlpRPrasfb2TTLGY/vx
73+xPz75ny8qQQCglslAd1yiCvy/Rzc7k7XCoGzryHgmlypaD1dMYbt+8/2bOjbb9sPeGI8cGgil
8fiF/p6X/vbffwR+2t8nGlD3WPCTcABgmjHR3z9EWdDieWkLhyUTp6BsX7DAU5uWdCYAW5LnOUNu
hpv2OGfltaudQzfw6r1vdPZLRbogZd79XM4aFGy85iD69sfZy3672nhIyE0sCecoKKBaq3w05ZpF
BkwJatbsfeiQvfmCuBzbhSkZYDpCmtczNHCYzLaVg5bYvXXwFFwDmJfWXgZp7oeq6+EWyEMLs4X5
5T0PuV7AQ/ic15aV4+DTmwffLU2AXMT6TVixRiv5kHoSB079THLpj9WqT77ys4jm5VK507t05iPJ
AiY/Wb0n4/RpIkxGpvGeWOaxsJqTxnOHmrSIPVg4m9kQBwWhAF1i8JJOJqpivqMESlXu7lp7PuiG
uAbK9k697/8oTG27DrIKp5Sp1AqbFPcJkjvCwzrb3S45WV+efySzJHJneu9A/zYl4jkb3K9cJA8Q
q/bLZD3lbRCOaJR5ufSftUFxaMl3rspLq8Y7ncTfkjmxKwAC1przQYVG15xesnqJ2C5uGy0lAbEb
3xUb67Iwmg392Bbh587JtB8l56tpkKxkd+oXrqEXzoc7K2bdTfl0hCnjhDydkdYmBE2l1oagyhj7
I0h67ykjg8opoeyN9dsakKpV4/1x9VLfdHO/hZ0CF4JIlKQ8tNKMkL58NrNzSFdeI4W4mEvxPqX5
vTbes6rb5on6qifMTqPVPln59FwVCV45K9Z745vmenu/D6hf+WJVtV77vnohB+pY26KKBtAVq826
jyvZtuxoG3qZovl0c4Y5acHkwaVMCz0MABSUr9PQg6ngWwwrnbvIhST+OGpMFIg6HKzmJR2XaSvE
3MPTkdWPprW8rdSNh6Rod6vZnFzyr1q2fPy4+zZdyx/Y8xznYGWWXt/1q+RoxYI5BbuJnSYX1k/l
QNTd+rA46K9Hq3+ECjhcmhmdcDMUFwsnBI3wVRM9t/xS+1voHMfC7U60psdg5TkbF6/YdkFbABNc
vd0oKyvGR5fvsxqSY9l2D6ood0kyrgwoCjVs9KnYV4oOc+wp+hDhHkDQvtpMxw62GHFrNf3vomKh
pQbtfaiGb609eOGqwc3V63ogqaTr47zNP/H+vrj4GsN5ceeo51rowG54HwzhsrSoznhpNHX7oDVu
iOnpynWNmrYlHtBlFeiuaFHNBRSdgEUT5pK6TzcRVguEv3aVn70+2VdwH9+WeS34G8cX9OiIRZYk
Qo/Qvvsdh7BgzPYg7y6X9u53cTriLKph8kErDuOpn8VvbK7HZkwFQ5c2i4WxQnWR9hk+2dPUj+8A
+p6mDOBzjynAS6wi9CxGZB1PO424/YHKWRDqmu1Xn32EBfPKrINzVywxANMXXbfiCjYFqQqrFiZ8
ehiYV91VF2dOP3u4CSO2IYzNe6N2dl1CJd3jK0uYNa7tcslH45qQIwH94UG2Oeuy4VhJLTYxwynm
E5qYtx1O2mYpr+OSf68bI85anR2lTd4DCbv+emIPTKAsSCs9aHcAFj7H9Qtg2Pu4dsUxKAZb4saq
tOy9Zz+7GyYPv5JFezDhBsPWqcWwKfE/dqhGNkMu4tELdkbt/nK1CSmhHYByrozF2+QFOMfEaaAO
u2OnfXmNyWhOpliJZNE8V17uPI1TIRkJc9ED3o0pVjmDDLVHMeB81LV83i3BepdilW82vSE3/1K+
BV4GJrqfEcObZvEC9FvcGCL/HDTjsCqNdIvAiFA8/9ZGF9q1r2Yncq18mA6kGCbxJIeb1+FMNGZL
/z2vDEmOhDoy4Ewq5m+zTwwvBkUSMgKmDNgPnVTh9MjW9dzl+qtjKuNJB0rHXjX3XsdcG+Oihypd
VZN5awpUmqHJL3nyZUsZbXnD97S0xbEouoVRpI6bqUrLJGRdZUapP1ynpWp2As2CG+SnRul2qA0A
ZFrwf+Ga0F0BTT7n0N3iqdIe/Mm/DZNp31E7aYRemyRujEObdCyOQA/tDbWAwfSDkjor5dvQWx94
U7DpS5KIHa83Q5ax2tHyxaWfp8dFDQ/20iA78chF+WEuw0+rHqadkbhsiAWALLKyMA9vDIJmPgNd
kSL7h7u1ymy/xsvOzFOtw7pZWnQaU9cdSVVZjQ1hi13/VBtrzqijrvIrsyr7l8HWYduz+c/iQtiG
2qBDd5golplYTwtiTgu4EFzyCIpd9UYK7VXSrOBcLoaM6JkuYHfXV/hDNqjAsAOnSGW/5Zn9Y0x1
p94HcJcusPXG7exnDYCnOtkSKMbZD5Ao67e5PvdATssuOzM/IRSW/92sufW43B3LbUJC50ZOXdvH
PMs5wbQrs9PKN9vrsvbjRyoqcalHI0WL62t9hNpHZ1be+t/7sfbiUlXdE2IchBV58eAkFDOWPl/8
TOXaQTmWEiH1fvCkqC9eBi2VR2lW6xgGQ14/luPCjVwY0czcKvJRJjxwMyIvkTN6iozFNahPX2vf
FAPt2bcwZqwmrE+9uUdNLsjFlm7nY7An/Fqb3jPM6EaAUj+beAHmanJRhqL+75UXfGhDZjHgyhP7
N3nC9guqLHuJFwvK+VxcazMJSQON7U7osYQRBlfMfxNtd1+QJ0voyaYLBVyKfWA2nsZ8s62eKUVw
eApSqZCxVU9B3WSv+jIuywvqSvwP2AAOyF/n85QL+x0fmAhpUZKtWdtpDNeJDQ12wwgLLMBLM5kB
wsFjLNdg2qNyKIe9gwJ7R/sgyLEBq59Ehp3n7NKTZK+g8MfJwIwUztlDQ3zKB3sxN5rX8Rmp+nqS
g8YIAnAF85Ey8F9471+lN4kjaVQdzAoKvFCWYrK3lNgFSd7M+yz9VDrdF5fmE0zjpRjNLbuvg1y7
XbFibEx7LxLeVGyRIKU683Tp7XO2m7+Uc3c5peu28JqOqTpesoMcZbJLuS/vp6cCqG6ZqjrNJi/R
RiuR0rERO7EjAheL4o73Jmobe1IIwnznMSndnitfoaXxnO7WekTEJHn/2Dgyntba2CMGitu86vCY
M7qb7Ko9jdN65glZgJ+OMiYbmJG2LL84/fF96lO8ZMLf5m35NaR8OUNQYao3p1tfd6z7jftG4B51
N/5KXefJNTXMZkSVmmBzJnNCa2SPt9IPfgjyoSKNWOKF2UyknCHdsIVZWC0Z+0Kg+bMY/WolN6CW
Tme9kYAQpuBYEFXN9mo4C9+/paUW5uhf99BeRTireTfbuYoJC4eJWK1/CAH2KSY+cMHr+uobyStx
7gTjNvxc2UwvxKoKvNMt525DLCNrB2oIgwnHBiyy+Q0h6p0vT0VpTcW6J6aWBWGRGwT9CXvlWgcO
ntqJnWu/WhXVAEST0vFv2Hysszdq9u5O4vxgXDkcE7S5aK+9TWcGJLkTi471sk1p3UVFkCDjYQFH
SDregasAZcEWC+wPbz/NZCODZoCYKdGl4GcPSEst+mqnMSa5kmzwWFX2fCkb33pGm4KNZ/ZvkF3r
rQOT8ps79Wc1w1Fcgmw3Wdr6KBoq1dQpX0VQvA0ODE8HpSYzU/vqJTpB1QYuxtJaoBEw/wWy8c13
hx5k0gA1cva9/tqOi/rdlKKLeLN8FoXyjoWPgKPX1UdTJjQLa5k/ALZ2o0QXy95hDrEVqPDDpKdk
nVL2XL2J4dlOWn9bWziWapK/lyRYQwZil1Zvq59AA+ZH0yy9CI4i9IH7lCNpD6sjdiXvPKps1tD1
sAWn+LY2JKwryeXutsTKh6g4DOa/PdrVyeie8n4Nm6GKex1QAXqYbNjNcFq+D3lLz6glIDXae1GS
Lu4hA5KA5JBTLw8r106fLUtVz4vtTG8ghpu7QdtOxptyWzS+3dBo0Uysa7w2lPPjwqyQhJKKSTov
evakHJbmlFyMCfi6wpzr991+tfJH1pebrO2vOEavsyziUuueRptdNeOknd6y2ZIeKxXZB79l6eNW
HJrh3Z40FU7Q4Bjj6Sc5J9p2gcMRFm2nheOSVtu+aO5WLzS42WrGXTrVu3TQcLIXK3bU5ksZhCuU
unluTftkjO2RidYPVhl2zAsxzjHHxj60jc3EcHLjeh3xt5MAVDHLG/Gtp7HnDmhV8Vw17YPFprP2
EWuRDA3l08G737FH81J5EYMpb7MdnAJPlkCZewKtkSLKxKsOSkw3VDY9GB5xEawixGYs5xFfsf6e
LwNvydQ6zEpHE5U0RiRN84tUildHS5wnNu8UVPYwfXoGrkfvrlgdGiLySMh+T2qArNMyfLZahugJ
Xeohz9cXJLbtY5BmFPpM+GK45u0GdF6y5fE5OKSKg/wjhNoqGAm4CR5dMAN6xHzTuHi83MMiyz70
lnIxUA2rIqd4IBamjkeHGnsazxx8Jikd5LK7TeIiiVbW1mQXDjjSfEz74AnqxZcS3m9pGnDpi+DR
m900zoVDLYQwMbQ1WnSnucAAMHeVzyq+0qdwaYZbtgYnx23rQ05ts8kCGqLCStdj1eVLXKi0OPLs
NggbwFyCGbkhff4aV0eGjtF8kbR3EnUhb2XLbEB5bwNHMC2FdZBsoQ/ID49Gw3rJsFKfh1e+icXs
NgO7myfbL24le6azSmufITIJ0NY0PihtdHaItdHXMb41wzFYvZOYJPPurDsuLgekjc+GU3lBpIqc
cZ+OJuxmlT6z3dA29sAcniIEgrSLWVMvNEwnzgGkcv2BpSXdYOBR4aJZ/L5NEsmMTWY3YSzS1fOA
0Dr0MZ1UpPO8KKdgKV6CCUeXkcddpRucDSs0WLt/m/tx3o/+6B4hENBTEeK8l45ywqxJ9mabf7dx
LP5syaEH9eIEx7lcv+vS9I8Ii0PYpJ9C2IyBvO6ztuQN1EkTD6mrgcibqrjEXgQbr3tBdfMryUuM
9LxjY9CNX05eNmHnDwbSef3SZ5MX+8XMSg+2x9rldz0cktM5vVU52mK/5GsaNG3r2u7FW2aFTHba
mrZ69ufxyhXKI+XW+1mhoB/Z92SOewKLvYQOWd47weuYgfe1UAl8dNEFVwbE3/RllTg8/ddlNH6z
bxw3Wtse4BTeMkPZe5TUH+iC3R39rxbn6LHYhkHcmLFl7FBX3uD6sHWpVn8PK5dzKmcRaunie9cz
rSeBBg9vo116274xIRchUtRrL9DlFTbXHwz4d4f4no/KszOyFlb0x133VCoL1mnFgYOS79TUCslp
NuJgmYtjNhnNz6pqzN3AH1Fu8TGSb07p4D0QzeWfwVE8lxkzfuHTtY99dzFnm08CoDgCi/IqhP66
BN6NNCUYtK3FBzHnKHEAl1q2+WI4+XXseKA1HUKJ5XzD8IFfxylOnTUv4UTy+0aO+Qlp/Gxt3LKS
PDBQiJzZuIIg/JnaPDkkE0ZZaXXcPZSItdARH+UWQ2YVEBAu722O79xtpsBaeSHHy8qJssiAIBn+
3aZKlod+6V4zUT2vHvIIUWgvvareWzvbcxUdvHP8n6W6zV3zQfF7CAQdLr0H40SoStGCjIN7JJgj
YY01HG8W2sagxY7ontUkX6uFMY/Wi8ciryhTO3kqRHq29Gk/FkruE8Cjm0wfgQobp8D0z37QP2EM
7Dayd97svh5CqQFiKfT6vdEdJq3VtVizVw/DOzeAglu9HOYEnL4/vxaFDmMKUVZu1R+urIo3PIgQ
LZS+zbgw0GOmnpFe3W5cTm1QbMXDPEI2MRgz8o3bxQEH6A8xgx7JcN4RynTLR4+fqz4cCtS+KGkx
8JttUpI+0He2oWbazNCYKM2YrQJ1dVP0D2OPfAbqD0XPl5KwbjSAJTBh2+0Ego1/ZDjbdvqz6rI3
ka2/eLjtk91WRcR+oopTgL1l3yZMyPxHEr6fPe7cwGDXPN0V6r4aULQWV3emotQcmWycWaMPZKdA
/cU+n8Z+m8n8RmMInA2RBhWLf8PGIBgxVcCoujauwUx/BIWJbNuq2mjiFWSDDttU2DFji9j7eEHg
jea1+KrS/gHxntrR5m47U8+iGu5H1MzqJlzykKreuTBCeJp850MEaPkqG5QJr76hCaLVrbfVzHyv
zfmDJFId+Y4tSmcIZy2A6/1kS/nNmSUogMDZ0WGtvBVnLbTXlJFMZWENiLLGGY4Tr+LIJL+BUl+/
4dlkqp44NG1Jcl0gKiy6AjZTnlPBeAqaf32Ha/hPnrO8TvMkY6saP+tSL9nPWTvdTY5o+sCFrByE
rUFBT8DURq/97JKtKkCc5375o7FwdPBjsdIk8FumR8MBjDF4qK+cikRt9ApHYkPf9DZ9aXua1kDU
D1iFcxKpyhd7sRNuCCJDoS9HY5E4IdtXxqLTOdXFpZv8C4Cxk95qFkiSvEKUp34MPa+AbKyes0bf
VTb7x/WuNW6FOkz2ehQlmKE+YwesEnwDVds30drqb4PNqZ75JhW7mQ+EuQhG5WYVqSkHtu+XUFFB
CG+QGULjZs9LWlyoB/1+BqW6QQXyCPJ9jis2SGfdap4XgVtrY6f+PoVkSC/drFwq04kTf+aZggfm
2V++5wwfumBwZrc1LzTrlgbQjJaeNLze5qTb4KjRjmC4fiqJ+MEUa/19rg3t7A1wiUY9iI0pOaHE
sxiAks1mJCtj7GA8tffIVtBxXTj3enDK2sraNZ3WhZPMr30Bagx+BnPHnPfM4o0vPfELm6oaNXSE
HZ4lqYVs/rprwt0K+s51o6VHhM3UBkUf/C2stb7dv7hJ29+WSk9ugJlxCQBwmR+w9SF1McoRfIQ7
QjcevDKDDsBhyZsTVpXFYgYMfx7kvHso41rx3XFHQBTs+x6sLAi2srXsDavetcbJIuXDIrOnfNbX
UNT2V1X4y16tfrKn5KPN1z+aOQG12LoH4YBOEAhOUWPdc/+qn2WdQucBw7Ep3elzxSi1WTP3Vs76
Ehnm+Ias4T0PQDgVFBCbfzwyXZfHrMx+1mlnxGCmr51LMaLbhblnIZ/uDG32oqGfGQUuJklzsGXd
lV/fHYb9lM1PUsutA5Y+UC2W+SsoYcMr06DDzqoTSHbe3z6yKx2lyMYzxLvISoo+r72z9E8LkYXH
TktfbXr4LZLDe8BRE7MpRB1pULGTA1TsxB8SF+ZifYIAOfEsugjt3KyQAVeXCEJboY0h/ftQZ3xT
pcfL0SogzDDRQaVHPSddiBajDhSr8ZzvYwb+xp7SkIGsF6GZci6DMXRnbM8TF2aRGyIvuGbGsfNF
dtEYg0UW0TdYPxZSYhYiD6CDOpKzATEeBJK0R63RiauYmle3dSZevFWlFRGfrSq3cgVB5FqpaEPX
zdnvGINh1jvwoXUTyx6d8saQ90WSS1t+B1o47rF3MKSkhkD1dZ9gZ0ZPx1p2e2F2l2at8XAQWRmv
QiLeq9h7DBD5RMfGihfOQTXetiPs8mKpZN0GjS+CDazSemt11EAGExVl0Np6NITRqAGoITqS9eO7
0tzvdTdyu3otiUFt8GpiB8YU+qwxPa/SV+YPV9KRqsuCyDYal0BAIc1LJJr2fm5Aea4TpCXyUdr7
L1NmEgMWZWBhJAyfNBMNLv7LoGOaUcOZC3aMwhk3OdW5gaOwqXIPi4s2HOoVlVqQzAi+p51sgxdp
0afAU/zUJvUWTM1ZuTQVJGcwa8iXESYd1wvmxpK+J5n6UNNKG8fofa59ncio4NWz+ueJ+xaW4xIx
emd6G8Rzw9OZUU6m/bc6Uxhg7MaOE0gD0WDTZtv+EoqkfUOsEsPJPxDkex6V/mO2zCc5Gw8dzBlG
DMDT4E9BXbHU5Z4fE3hrNNlWPHay3TjAtqqaxNFyQF3JJ/6NWPaiF1m/w6jyWE44Vhrc36BryGsq
7CoW8MTS1T8lEnEagTyS+az6suqVt5EyIgvNbCIsFm5A35xO3az/Q92Z7NiNZNn2Vwo1Z8JoRhpJ
oKoGt/VW3ruaCeGd2Pc0dl9fi1IiU3IFpAq80QMSAUSG5PTLS5odO2fvteMvgBXjLb2ZMwtQv2/B
vlKADAm/Cru3cebAy5kptoqt075Eac+uFRAVZCXxSQVKaKzi28prGLpFasf2fB7RPO1kd8aB8sRM
7Rd7WfZVt+zrhWiIrmfo6t+aBrKq1/eXmQa378VXE50BnppTjixHt06+gAbA6oKG5ZQkhxMsr6g0
p9PYdk4LL46PQezdLRO6p05W5304g3RBfsXpcUEOkqRveRh9rd3iq9Us16HrXFGPf8yS/Nwm95E2
tnqMRI6u1AsNKjKHqn2xVgBTZo8X0MgR77oUe44cH9JivqH+6jeYlQ4cNs5Bvuychi6n8KoK+NWo
fW4MXd9tJsCmQRO7xPlJe60Yhs+N1BwIjGlu3Wi1oPm8jJtsTIjHweKV1S2T+R55daLqYuekFm3+
CSZcaXkGQL7V669dLqOHIGqjQ7ZAL29l329LA9XmNITmA1NC7eVcPkgCMNDL2sjkGPe2kMbMKDxs
bEWKjde30XBmcXkcdC126+k98WOyBULvBbZdc0cO3gAOk3AL4EbuSMPJxhY4LO4e3wAfN61JJYmX
074dEHy7rpeQcKv0RFQYDZl8rAdwkeILjdKWtzE+8dlbrxYPEKhXC/tITfdCqlJw5asavi3THBEm
H/oYmyfbaIc0zU8PkG73UeyI2wQP3E7N+mJBZoAKYj8z9ekdD4113dZ3SUOUThQXvHnOCPAJ+bOq
rVdZJ/6u1GtETIdMbXLr6kNcA0q1/OCINPoopmXYe3KJkdRiEeew9GGInHsvjG9CjyKuXV5oYrp7
u2qs/QLzl09MclS5Hn+UF70aZOw7q/Oi0znGFpBGj97snOZBfdfVkB9rA1qpWpdJUTyVBaflrDuX
k8iPOesTuRJov7BsLrsgD16oTTCAdAnNIuG/RrkFVXlhLQ9K2RzqRuGybBorQUqniYWfFQnZdMlu
AA+vQKm+PB+z+CQXVgY7Lr7A/IAZED20VaGwTSFTgxDDYVJxGNya1P9kWdbDousrMYOsmCRTvgJe
69hqFwPbZHOzvL23MIB10oAU+hESrys5YSzBDVXCjsmK2SSxuivyAMX0NJDYVH6Myu6lgXoY2eDB
OJ4WiwMo0U23dsY76/TXpjJy7+WedejIOlrDxEjYwkBASkq78QkG21CHnqc1Lg8V4VaXPjhH4bRn
izXu46UEbB1O+14y8q2XYDl0ACdnXxV7vvezdG6a05ZIFj6v9QE81ZnlqI9FiVC0swJxSLroelFm
uAQ5/blNenIqvPm070A11oR0bGNDrm3t9rdeRtgJRtdt3sUARUsw3FI4h7bOvL1Lt4SZn7OSVNAb
mKE5F7b5hPubR40fUxHJCOrSt/HPjQ5ZfoAUvHPw4mQ8lnqDbDW8g1lhVp/NJ8Q0ZkvNfY3f+DBm
OkTV40yvwlgf587wGxtAxDZjls282hQ5TsVH7kYLzNtPP02OeCMKq79zBjLTPIKb4K7JhZE86pB5
orYvub+CRF3CNAPUsVawxScM+DRStxIPAMm4nctuw/h626LZ305tEoCaqh9RnkNfXauQjrq78h+7
ojWMyTiuZkHGFL1hZ2zoYDBzms2OdudpXsUSsVdzpi3ssXNCpWJMdu+N8gaANum4cMiOpheoWcbV
O4q2aNW7mzLncN/FYUvjtybJTGM+lEfUmKA4Yz4TMYXWuASHpAZXeOnbbeddqRjHKz3MiISesbHn
+XxwvIjuqq+Ue57Ha7dLmMyAJ+s7srWzopVXMhfwEmddcalymXDNWKCRt3VjRHI/SRqU+ynDfXLG
tD/w9pja+20yiEDx0ihm5Bl2qBgCpJmfPOnN1b6v7Frvbc2pae9CqeZpmLXZL35UZVcDvtm3wVDb
WE3N8k3+VuBdJK43d3uiVqLVaJPxQpL93bkco9L0DTBkWj7CS2dZKKjgxa63E2Peirxj0yev3D2Z
bQe+Qku7lVCn/JHmKHc/Mv36T5DuYlOqOZvpP4PAWTnoFvAHOOeQ5HLx6hglmeKkVOZVx/g3HKqi
uJgIi2jPGAzxxWDxDD5HUBu7w6SHhR+K1v25sft0fhnlMPgvE+KTx3gMyfdxeBP4tYD3nywRRert
MNqVs5PQzi6JZPHmrZ3m1XHCajFfChPkzs6nXIe/PUaKMKCcBK4NaiwkGz7npWwLvCwTd6499EcZ
eqY9DCb20xN2z4n7vogxPGStnr3rwAcCeZ4twjefqfqSatuhK622IclChEAH/mh9Srukhi+gmS3y
uvZa0GyIacJZ3VIpqmdmwrsEhf3eQTeWodioQ6qzVi1HjK1I+sNutO8dLwySPQYPezkOeWkRkDx0
JrmsNdkyp9Aw4Tn52ACLV3oy8XSM6c2gMkq1ocSNR1NDdvazcgjPGK1n6XbKx6a9cvFNFXdg7TXF
FfPi6aYqmEyfdQ6q+13eQH45i5wwkZejh0+O3ggDj7BOaYxkrcJTbc1icveTPQ4vdLHKkZLLr8Vl
PHhU9UJkKX1rkUlxa+vZ/dRHLXBM1RgUC6pjAHwjW5zLiOnS8eBHumUgGkPylW1jS8Ku0Y6eCdPF
LXqYfA454oEFNhsfco6Hz4OzhryyUbQPtzpftHPSRQnfDONiRLam9oE8exznThdUwCQjzYR2byzo
FsMOEGTlM+PKU+sqKandLzLpaX5W683nFdErwGotXXkfFp2zibCsI5sN7GoYT7KlQz4qho7mqhWj
BiAoawVcIiOM75xsoQ0jMl0/EA4Wu4zM8qW6bETtn6foe17hMJgVeBlBgU+D8QLF/mUqGUBu2AVR
nQzW0N8UddHFRHuXNfNEd+4fFqtyKBcyBG20+iwE/VEHQcGmd302EGqNMS6MAKqCnmcMuo4t/Slh
U8zpPG/A8TKbRR8BGcNzozVJe9J28YxixH5OCDKiQhm+yTGpraydo3rXeazdAWAJJ7WgvpRkOgGi
mIe8RarP3bkuWMrWNmT9VZXdUoIxRV++HYHB9scUQS+Qk05LMC84GTbJ4uHxiMcJoU7U+SY9RVXK
AT6VRY6yL+0H96T2E5wNRlvTravj+yyZEOdOcrRmDN7hKAlk1cX4NeK62YeStslKLs05t8B/GEKO
xYyrcGc69x39Dnj+XeaSL1HP1oI5ImnpXLhO/OJNDbkUZcrOYkrbfyqyvL6GXthdu45FVyeWKVM5
elj0mCAOPHjpxKsckNskr6aUX2fLoCs/ddPR17s0dfqXSkq07u1kcnk5IPU7cfICo84C7Q0DnFv0
AFIKosOcTrB4Es6TnZmYrA1KNoWAi+IZ2gb6fOavTiK5vwhIWDptdFX4HL6p7XWCTHsubHQKXRky
+2hXMf0cTmZHU6r5gLeZJZLRykPf429H3tzpfVc1GZyK2eZrCeopQWvr99Y9GZCok1Ol1EmoCqIu
afpeVwILFNw4MCk2IoTm0HuFfS/nwAz8sqQE7myLLMFwnO9MXNnXtDRomNdA8FmryBTZ+XlSR6eV
rXg1AaQDqB8a2mxHbaDm4QeNhiuEWdUnxLYsIXSWOiAui9PNJ0oscb9bxoj1kXNUCG6zmNUb7hMV
71SLT7BPMhsgazhbAS0K5NyAp9IL+j5le6iFri5awt5giQRzdVrYevgEvQ75vO3a7EOQ7oaTqqrY
cCuf72mq9Pil1VVabLUDWYPTiOuOG1x53WU8a/EMxZ/qv7ZgsNlOHF2hr+GvOawSKwITiMumpD4m
TiIcxNcC3fE2SLCWkw9m49T108R3gOfS09yzvEwtfGbsY5sZW2W6+v8GICkgSNMz4RcWEhLehk0W
d9YTqRvD5y6Fyqn9cbrG6uz7Oyr9/JGRIXEeo92h9hQWclHmvJHzITPE0G1tyNLhru4q/6vo6v7D
EGAZowCu0UR1bJzKnvsSMweUiKGaapgm2lwmHt7ltuFB2OKM4FkqZI5ZFRCLvutKjeATASA2Pmf2
n0J4fJ9Q2K14EUkFce1z3oJKz8LO5CW04tugrSvECBCm7sO4uyCQkXxezuJU610/3Zf9HH8KwAKh
KQVch9Iki/PyqROyvJksIZ7htCUX5DIVz4m2IX2kLrZtkjw5TvVLTfcnN8Ut0xPUdoIU2h3KJkFU
de0Mp51p9dekrimkZkFVggNZHujC5Y9IU2N8SO4K6R0XpDmFGAAnj6B57wzENevEYdTygS7MsJdj
DfFJqHi85bx73+euZLFyRoTMvTun9zMk3Tcz5E/Go9ur6cQt+2W4peyPriW70Y3P3DA7T70WcfiU
QOjTcYARt9XttmEyisJkdepCb71uiI28UBVpDaDeUw8hFeyeJcmBZEPmj18SAlLQjThd9QAanwPm
grZny6gvwwA84LAF0dXeIJPwX/nY0Q2pWgiM+qiyLty6Ew+t8ZKXCsWJha3OBP5hYCzMmI+utAPb
uTKniU/bnGrASg5xRG8XOaHg0U5zhy1NqtWTC4FDF6hYlvZDyrGi3S/ooKdjTnuDF+qbaWLxzWCO
SoH8ha1hX0u98FxS7fHc26SYaQSiBXmyfs7IgUxfEjusvnSJXJbWFVGKKU19OECb739vSAKGtxhC
ALvjsz5H3RV8MUlvv4gFS9qO9lx9S/5vQLJDD8Byy/S3PSXAiDUjmQpWmLxUPMYhKtGjChVym85D
0N+lxMQCyh4mNEcuf0ys71MelRV6TDm7UHeY7o/dQPMQvSO6q4bDDCkOFNxxB1acfR39BSB1G2B4
mabZM9ms/c4lJv5cNJpVd3DyYN7ENMbOyIn0qVpRbL2Qj6y6Q2/cvNwWeAbeOF6ElxXO452XTPNB
RF4GCqcxW8oGRoHeQstxMwlCIIkImNaDODUzqc9OmR6LQA7dpsOcWwLwUvkzVDVuCnMF/Exz2HkH
G+QXpH2a3l8RKku9UZGtH0deZJYyO2/GY2l74KU5KMTTXSc9yQgPpBJ60gaPSDCKQb72325W35MK
/Ug3JX/kBQbvVHMUgdaS9xPN1xAzWLnYhr2T+lm3RPxSYXBHiD2wIZLlfniJVtzaidEnGhHE/nUr
kpn4EnTRuBD43cAMZEWF46hIydx80H4UHXGZO3eyYnAKiMl9jLWiuCyoukhV4kT3yYE8hrHR8VEu
6T6+ibtp+YDCSt6Mi47anejLVbGOezS5gY/jhPDKReOsMSOUSO0cxzeeIWnpTBF4cjBNW3/KmRk9
xoGHrSBpH9oKlTIxUNmrvTQRuzEqajq8+pIZABV7ItCs4lZrJX9bY9Vt8NPnhxKmAr0yAZhrX845
788ScrYDUc5EcFMtlbm1i7k9q1sn+cCU88WG/EFuU2QH/j4aoG48VjKbNZFD3xKPi4x9JGt76ZyI
ILba/ffdf0wMWmssmbxaCQL3Xe3M0zURxnG9hWnJEz7QZxnOnYin9FuKbrv3vvntgnWruSzBealD
wZPSrqQn2szffgCdcN4I4pBnJAdp1U3XuokouRQpNQjUjcsmNcqK/8eZJl78LAt4LjHO22I76Sq2
+i26LPGcrc8KKnssjq4Q86HXSyovtQeT6bKf/Sk8LLbjnrumDzRWmYEblIUNPwTbJxvU2M9TdqLa
vAn2EERcZBmL4WQs+3HITup44s9/XwUYyoQa6JTbRRyQsmbaomHN8Ht+W8CwGXjQUzkIJP427OFK
38D9IQDQzRPJxZDIIoipKi4JhjdbYLstjHDMFhJZ5YgTNJzo6dErWEDx0MrE1GmLm3GWGJDXCZyQ
upiJduX0FnDfvxWEHYuPeCh60rXOaRGo4hp9WkD0oUGRuMUfCwgrcj0nOAli3bdHW696yJEX9biE
sPwRUfJeoHTOs0erSBpCZSM65ZsOdQ9PNTrNt6BlP91MaDkghAw9oSSmp5DazE24iG0Zc67aJhAk
qQRFnZcX9TzZJJ4AXyer3srKeGdZVfuRZ0jT2KwmN9oTOWzoTIUtKhSlaSURwRVEd33XhhQzfR+d
kcmdYI3QncBnDcm7P22knHNGRuiiN8tSutYxJjmXBhXCQNk/uJxA/D1lEeZF02iUUuTQ8+Sk3pA/
fv8OWxrx3SHvosyQr5EJUkf40xUQvip4YUpJpgidIGbCQnUgbUCCG1YVH8SViIVAxELGGxUiqEr/
kIIJ3ZEeUNY3nBdC76inRGBOGIviRWmanGs4wlxs5TLTcnXHXtxD2XOauwl1Dkk3bc7j57QTcxhE
UdljpwIe+YTOS7krvGwN1kxHeYXOIsw5J8aAOWguknhCdY2PPyBRLjjpJlt9ocr3P2VNuE99Cw1V
gr1mVfMSb3Rr1Tx7JKo9Romc2ELyD8PoYPRQHHtoRcC+K6LbKGWKjdOsR63Uf5Vt8Bn7ICui67JZ
H3oxffxm2/tboCoCU/nff61/56UC8J9Ecf8///XTv10mLy12tq/9b//U8a368FS8de//0E8/ufuf
b/85eqt2T/3TT/+yLwlIn2/MWzvfvnWEWX/7Lf75J/+v//E/3r79lPu5fvvv/3ypTNmvPy1CAvoT
k2o1Pf8L2LT+Jv/8e+sH+O//vG95ol+fXomRva+en6Lql7/7nWdF4Mo/nADhjg+/NQDn6+I5/Q60
srT9j0AJx/NoCHJ6ouvzL6IVkHUF+Akfsg3Tb2Wj/4toZZMiy2aE1grGg+1K9beIVquJ99++UBdk
NSAtaFa2S8tpjY/82fEqeHbAnLkBR+3RHIehU3voSP0fPK7+agj/4TKINWDFsKxKKJlCCfHOU92O
iW3pVS1BxFx4nyjQRXvwwsy6fFq1n7PYsXhhE6vROzGnk021nPDyAmSZkKWUCSk0oZuwydT0UIhf
qXSHmdEwb1MaZG0XU8IzenTMVTEAtKCH6U/PDswXUJzKyo7RVPSP1Ayxd5ClEujQG4lKuYOj9Hlx
6/a6nZ0oOu+g9HiEic1orRMjUazmYGWZWASMv102Y4pcEaXuaZj3vjlNvWa4TlWX58Co6unDwExZ
71FOBdZx0nNDMR865QUd/IwZRlka+g3LmuISkMOwAgaD5euIxYBAyjQCtkUW1WMiYNdtOY6bxwZp
K90Dp0zaDXa0+cJwAlCncwc3UqbZcjYjS1k2upDDOoiEvYdwLWcW7yfY2rcVqSQTCUMVm9DAp2G+
7ZT3QHGptioXOWKsYAVu0KjEN7VDcgvD5Dw8qLIkKCXkkEgHos85QSSMRIAM0Jv/YA2ZfCYghb4g
vDD/9YdX6Pr78/Aj8+zdw6h5F1zp2kCiA1uuqrifH8asmHoa08hOMCuvyyWKW/pj5g9GZPtnG7L7
/TL4kHHG+zahVu8c14xw/R6SG2q+rhxPV18puF25q3qnO2eaR+Z3GIbndsqIjtcWcVuYJn/4HXjp
f34f+KRqbRTYAKoV//z5k0ZpzZGhWPtGbtxd5lOrTsDWIjAGnoJCQ8s/vIA/m8y/f2QWGa7Kq8ii
8u56vYPiy0GJu0VrX6MKc3vcjPBny9Kzj7//Er9xAX5611nRaJqTU+vymGnJ0vWjiZ4xMsYTH14a
fYTEOjYy6T5Z86CBmVAC9hulShdHSJWijdJud11FQryNVZFkB5Wn6mJCI+Fvp7IarpqB3/sYLkHP
qZE6bduPPS7QENlIsqt5ffwtlCd/PzFhP8damd3EZeBdprpqv9O+/9Y2+H/b466Gt7Y37dt/XD7V
3X8cTPn6tNoL/n/Y8hRf1W+2vKdyeSrfxSSvf+Wf5EY2Ood3VqBkDjyp/73RyeAfSoJTCGhZfd/O
/rXPEYkOz5F9jkCRNSvZhj3/r53OYhf0kJgTqeBIqdBJ+X8H3vjz6uITuay1hErCLrzCS9x1WfgB
7sCKK/FIoP43UZhO+zQsMLw2YO//8AL8/K6t1wGHAcYj8AQ7P5Kkn68D6XumiYBgKGEODDNPjebF
WZbqI1vx+If3+tfP5NmAHVgxpeblDt6BWDLqv6qpRhSYKHp3pjDwpJB/XPzwPf/FuvzzavX9E3ns
3ZIIbCVYm3/+RDHVLsQsDrwJdOobtyMbdQVqx1eZv8T1xu8wpf/+ir/cw7Xk4YFZax/Hdt/XC5l0
Op9DN3cPWyMqtmSVgivYbtzUaDr5f7vYu5vYoKcfZ0V/ubH9ma6VrNRDFsFb2oEY/xMG45dvLJBr
3g1GB0imtOHerY5xL0RpwN4j8EAvmsJ83kUEJ/5hf/mL+yeVZA7v+5pyxl//+w/POk0E3csYYqOP
tf08g15NdIe3MBjCE/z7u/dXH0it12I3ZbTjvb9UkiszT1QPkP/tU5cPQzorErW/fxUHJA+LBWUv
EMqfPxBR3G4+zxAT29qxIc35pGFBEf9Dvso3cNG/9y6edL4dxlOSwBtvTdd59+1A6ys8+tS4+yK8
ybu2mzTDMVzKOMmAA5ieHgDsh8t6cJunqLWg4WSGOfVxYtsji5ppbXsvJ972bdkFTXlg4hISpjCU
+eXM9GigpA2NDXKfLta2n3rtHrVebVEBtMEGVBX6EdzFdvSV2awKd73CVLh1hzR40rmHk4HUwoTO
olt0t0EqEIzgfVqlG6byPkeAbcwfkDjrJ35/R3hQBV8wMMRAvyuWWA0gGFho0YM5gzHtMvHYBF6V
31Rtn93qAW9vTvfi0E1i9WhbSfAHHNBfPF9qJQE7gkSP9QH7+Zvvu0H7aJgYSQrL38gRK5hQo/WH
p/gvXhjlMdiyeTnhtL5f4qJlsQYPLhXJTWbeykG654p+8w6ItX75/aP8y2q6xoVA+FhhxpKj4bvl
JtVun7guAHona8tXbxpASZauWmokNSq5K13IEn8rq+TbY+0I3k4UeyDplPvuHloM8yrUcWS82exI
xpkQXif+/Idt4v03JQXwPod8W/BCoJvEu6sk9IcTkvDWd9Sysx3p6rAusFAPf0Im/XqhtW4nX4sN
Sa6Pxc+PRIvkim4iOugU8cqZveBfoFU03f3+e/qrq3wvGHwlefTW7/GHNZRJesNUBGuGH+AbMqYm
LdCnBv3bVwEAsKYdcRU6oe8WtmK0nb6U9PLhNxTnqC8xeg+5df37q6y3/se3WNqU/Ww3ru1y7kHu
/PNnSYPENFECjifolvomsYtiZ2Hae7WLV7ki8ctY7n9/RVf/cv+o2XzCCAGacUVN8fbT/SuxP7pM
FNZmVUu8SSfKEilLAUVi79d2Up7C2tIfnWEIIRTQzwaqy14PntGVzXFBcg2TSuQyP4nZvlBuMnkB
FKwjn2DotjHFPiF0x993cOcGdFjF/NwF9sg8upBtsc2qNvu6NCNTB3TR0ID8ymnTg1ZLCqRW0bvc
aVFG+ZmbcebaqTqF5mOrxUc6mDJyQoIBwaBcPIe+rFLjnRtMzpeo4ws6GNSSQJojWumQANV40spS
q03VtwR+lBaN0j1Cme5ttmt0pxYzjJmZ4ohCYK49leO3Z9K9mdg0aYwTrbsaMfL4U+6TTLK3gzoF
X+A3dYWWxm7NvvPjYiL1gaEN8OOR/NGgVTbNZjLRAsjZ7GNfcoKCYDAM6GgOBTaq1aQUxwfE/q24
9BfHe4ZJaDUPgTA+CRJQGkErhRUE/2rb2iUa6x2NZLOcCYbiGCxdUXkfZbwmK0wM9Cb2Pez1W8QB
bn2MCW/Av5dPI9Phgph0p9CYpPQwjyE937H0u500vm/twrolarwK4FKcRJ2KS4QFpXpRPAT0Sf1B
PxNXE4+PVlWETx4ojX7TW7zaG/hs822Qa+t1Yq4LYrEomvvBpI71XGux3CNOxiIHVskvTiptj3eR
70KPgOCFWcBJYwaurRU01kPjg4Da+FZif+p1F39BSyOQkwWy/oz0CATUpuu9Dn3DOHrZwZFgP7Yg
ABFqWzgAnG1jT5F/0CkxJjFmNdOos4yQePJL6EB/YYwk6i8eDW9nbw1OGB/SnKPBEUiOmg+WzlEY
Nt2grIMFmhS5GCzoGen5mMqjsxIgYT9Y3heL7B+zKXFvI7OJmfDvgkypW1DRiWaKqJv+1UksOZ93
RaisU99t0OM0IieAHWFonx8yDCLX3Hc7/SjZ5GAI5LSoHmZ6tt2JIVKCllINOHyHHsr7BGKa+N9o
qNO7wprxqZQzDaBnZAr4oxj7AEtNiyESB1eMmWIinRWA1hGkeV91IYqMe4ak64X5/QReuxKMpSW+
zOTMDxrMgI0xkU2iuB7qZyZJjO02ZWuW1W+B4PrE5Y2vX1E3JcQ0Qh3AVmSWaWEGjsf9Zg7GuASi
TDo1M5UZqzdzFuIuMjvXxaY0TouevDFOt2vmonmwZeQ0Ozevi/I8mAafHCTsytHeVQlwh3aIqIEr
B5Tm5QrIQ7GRMJ1AlOwA+HOOnSpGjd6KAy2SxCqpyFrB/51PZBnRIit33OksOwucoEghKXjMfqN+
qb7MQyRPi9SbzDVLDswYObR2PAOVRX7boOkI3fYzA2VY928tDtwa3ql0U7fy9pMOIh8xc1smS/aY
+plNBtc4JVcDdBTkiHXq4ETDE5RGUbBflqwZx80g29juzxddRFhg8yV/gq+Q+ijRWzPt61oG9wzM
0Q5GaA3XuLy+eZz8gT7eWEwR9JpK5VD+xnxgUOVoPNZt4WCfdTgm0FmxFIw2Bw8kpO64paXYwQgB
sbKqa0+sPnDx3eW5Nq/j0s75Vg2N6c77bI0zKalSxRFfcxReOhF16r7OErwSNahvNLNLgWHeH1KB
FQZkMKrWoUs/WFPFlu2q0R33aR+5JPr4nYdptvJJC5GjCq4RFxBY06DoBKRM1YJLtUuLu35y/fFW
6IhjTFOFzXTUTFQRrkoHDwHhVcz4dF2LGysXS3hWlyPeKB616DrVeXHFidwqqabD5I6fodGLGwxl
u6xNuuy8IuSMU8W8ekYxAoz+dkz9GCFgJxgm23Xl33GnZIG9aSw+VXPkhVu70vlb3zTgmspRMvzO
FxSXWxadMjlDdxw+W763DmA5SaiNSj1NC26w6mdLGthLPYFX98pOe1hEydCI0x7uPQps10LkPYar
Y7pLYK/QcQ3Xl6UI8oPHqvLYe72od4QJyftpKjlD1vYA+6htIo4SXaEdOujzop9qtk5cG0ImDDQt
WX0psGYwkFN2gwM5YZIkO05CGIwMq7Vn28uj5VGNH2QfxyNzwn485+VwaV+Lsr50UpK3MFMLoPeA
hTrM9oIRMDbctSM8tUXHh+zd6MGkHXJsHK5tw8wXE/RbUvGOPPBrutVpC6cg5wGyUvfTgoaqPu8L
4ZnzpOsL1Fy21+R7g7K6RLsu4/CLw18zO4BQXn1qdzYetRZCGa4IbRyYRvDg3G3aCBndEVFDErQq
CG7Zei24a3z0iHIv0V0Sy5YMGpd65VvQ++omk9WZD+DCQ2IOn2dfycYyx4COijgscQJLfsZpCyso
q1R67rPwJPtJOnO6r8Jgdr+4Et4zqrqBme9pAQVaHbygmZNHLHXM92Bj8M8RPHv4ga4r+Iot0+pW
XASd18AUDMqp829cOI3tcxhXuv064p4lWFKBACbML26AGrAwJydLZ5NcM2a1lDg/0tA+CYImfmgz
LM58q3qctwsmgGqfJ6nlYIILrHybRHPCkjrGc79Z5h6vbePoIt9YGIC7M5zh7EZeLzE/xCZBhk4i
VcmGSu2k7hOhoLRLwtt4wTEP2yel40AE6TEuKiD4rpGn6SigObtWNpK9wPAIIJJiDU0aToN7RtLs
YRySK2oYsnuGMzeoWO6TiaKMLjDaGBq1IxNd+n8fgNajdhooW4AzLexbR5NVmC1T8qO/ziyz/tZn
0vvgobTlmWSlCOnTe60+rJAEZqcCV96OnS4gkVNLgAQ0iprtaJMdvbNpED/Ewh7VblGdi3EdlQgs
idms9zdvrMeiWHhH/Dy32eTcnKksewPRC3liuUen7ZsLFVmQQIIYjQ5Uu0kZEPtqfjTdYF11DfLQ
nQyQlaGxgz7iNrjD973WodgPoQyJaQ1pGkxfbS3dz6EFxO9+iqfJOgpiFXJA+v48b4bIbSE1Ufp9
BFflviRAp8qLDN+hv1kEuKqtVtAM4BOVRsIXYqaFLhHtZAEHHTUoIwbil3K8gUS1dcFD2ubIkJiv
k9ULpUx8So2HTNFjK6X+nFpZHKzSeHQcwkrdOcS9t6cRGDrcbC1eZRRdHod6r8iR8mB+d10AgyQ/
g8EyvOluFbv36K+rZxTmI1ZU0sbpMLGiQgvOFsScwBLgjxNqM/k3Xklf56CjofM+uCXQsMnOpnyv
DFyNbZnL5gzSA7CISlX2ve4rwE8xoTRPQw9DDszdFHzbiJkLZbJpJZ/HoVnXtm02MTxHv06J0KhX
VDpIEEsYhiU5YAVodkwC9ad2zCaGZPlS0DzECjNvE7+F9mTrhUgAW8RsRRz/scaUqNVvjOIh36Fb
nAVCj9hOdySt40UaeCblykNF5mxEFGBQTPPzgbMNMNSuFrDznGHi9FIl883vj1LqfceAgxTuCA6H
GoCu5/rvzogC7fBoLxCNEPDPxZnDywHTsg+BTlQRGoxDEvdWcCStz1nlYmOTgNpZ5uuF+Sm1POLf
jGkpiwkMgHxxj/5UOEDKdd1X15hK7PLWGTr88TEntgVJvZXK02hI5WeSh8phv0yshjcctXFRF3OZ
MMKptP6Mezj27m0scaduX2pv55s6enRkOj2mC9DxqzlPbHFMM56LI3wBK9jQSEKsUrSjGT7//h79
eosAkWuCyb2Atoor3jVV4iauwwgtEHYG235AqBSehIAZgBlidHzIHSifv7/g+4YRfUIJX5Bmvy+0
VOu048fuAJQqT6DEItQxF/nLYrVE3NH+w7m7gIb529fCM0Eyr+d4XNB513/PtBr63IFW4LbC2RPe
7B9yopmhr2TlH47tvx7a3cD31yaoa9NufT8bDUpmdy6ed4CY9acgyebLGSn8H+7drxdBCeB8mxOt
Ux9v/e8/dFbShngJPUwUJrFJvxapjK/boh5Pf3/X/uoq6BMZSPHOaO99/6bwW442HHIgKuXDiZ0g
c7dRnh9/fxX71wdh/fm0VIBrM/H03j0IDFyzwO3aGj9Ez8IPZVtMlIg2WBMN9cLa+kZ0zXWY2It8
gMlhDXcpR7llz5EdVrWcZ0desDM1mM4MQFT8wFHmbUOvmILd73/Xv7ojJAn79AAZqdkoR3667yqo
LYfDNPfd629VbVunWCG9P0xT/vIiEk0LfVQ66e+7gPYQDLKvZ7qZ2D0a6tq69XdzXfv/y96ZLEdu
rFn6VcruHjLMw6IWHYEYGUEyyEiSyQ2MTCbhABzz4ADepp+lX6w/SCq7qVRJ12pRZtVmvdFCmZGB
ABw+/P8535n+RWX6Tzfeoh7NKKXJRsMN4Mkff01WeAMS8Rjuj9t1W00Jki0SkJs41hVUgb+/dX/+
MpqbS6ttaUHoBCH+8csE8MWCbQtyYmtG3iwXbXnvPzVmqf+Lh/SnUh3zl40sHAuGiTro54nFtBsv
oSWFEceK+5U9lerAapbeJaKMz2RIIjHvg3+VPvCnh7ZMmrD+qbIvLZyfc+URD/Zm69M8SPIqwmye
lzCqGM2/3sT/jiZ69b147Jrv3zu66P8PtM7RYS0D/a+b54dWvv3bAV1AX/2oFPv9c7910A3b/4U5
xEOLxdv5o1TMsN1fSAmwXRcyjgcDhrH+H9mHzi8Oc49Hi8bi5Q2WhiK80k78+z9s+xd7aQuDoqcb
HbjEIv6HXu73pi9Su7/MKaCrwhj/ZxGZf8axPC6ABpju+3Tkl1bRD9N2NeVFU2rS/dI4xkdBkXrl
6g3RRhxiz+UcmBvTTT9FTcxz5mOCM1BORyI/dTrIrsQYzr2Y7A9lU3bD3hXINWqfi4rM+tK2CzIX
5e/BA3HyEKVmsbMx7d/pae7cYWyhRjHnp3bAukzNqQ1nIIibGP/ODdEr36RuXbwqXYhK9UsujGxr
epgXPD3+AJtIeUVbCht+9ZhP8aFN/a/GYF2qygY67LbVRhWQ2nNvprmVW8Qtpe99KV+jPAL85ScY
kJV/RYsK88OAEEu2FptmOSPX1kniCKb0NcjmJ7OOv5gify1JXqMs4x/MXHsThnewe/nZQ7fhAG3f
JnMMk5uttkWteIXp6nlqoC6YTWW8kIL4nhj+tZ3sfaVhR+LQjuOydW/JpMbQ6GlkGlfAzwpxI/q2
DDXb9EP8ByAoU+RerC/FTu8AY/aCq0uXqikRVk9QZuVK5tG1dyX+bS3BzGZxs+pCwjAHnUCO9ROx
jdNuGkjXMiaj23gx/1F2+uGBHFthoiF5vk4WElDssjIpPwQDeQ82B0Fyx9ZXz0vxQccct1RS9Ht2
k9GrqpzoJU49itD60GNPkuIe9jFZ1qVGuQIra4mdNCTZaaEIxvYx6LBoBDXZYm2dVfiSA071Cd/v
Aed7d53SeOkrRgBepBkJk6y2NWYcqvjJhybtCyW8I+V/7r4g3Qgm+ycpcp9Moth94IkMVnEqJ8xS
WbWwQ+kXrZKmjw76OGn7ZCC0i2HCATiI9X2sqsVDD+21MvAsz1gB+yYNGLUQuul1c7Sd2Ollw3Du
yLfE5k1eJPUNiAXm9ETYg70bSpqVgzE0h7SbiH8q9Gy71Mqe5WS2q1gwwOKo3WEKfoo0CS+5HQQu
Ee/SEpOJocSxdrHu3mpoJG+Tyq6/FVpBErq/uE0q+0IaV7XRPePCQflDLTvumuvOqhL6uNLGLzks
khWObQ3i9wQmby6urjuYm14CCfUAqwN9K++LxrpkSQ0GYFQ8RUycxJrZoKyKOLpGdfquzdUjKHeA
cziLVxkHy/Wv97yo8OozgV20BZlT+2Ar01pAcKjudTUAopEnI4GhgPAbFGzKm+SVnrPOCgZ7Cx4S
1hpHaxNudloydHHHLKpzFZ+C3D8Ehc7gLov72vKSy5y6tyZPE1NG9aItSYbaQOHOKp192ZWPesHj
GynJ1u38FHtIzifdfIo6xsnEUXml5X4XJl1xkk1hb5O4T3bUnRl2dupSUsx4I6g9Xlud8x+BJtG1
6phfMLZYK9qc4Eoa2kz89kbvz7EvT3PF9XpTcG1NKMsD44lIl9t65jfpim8XggpWq/R5b8SdCj2T
3lTppJ9a1Z9rOGOhZcb5uh7NARZfpK06GBpIKevo9df5r6R2twJR7G2mmNJ/s7S8ZURRjkr4cuIr
KWx37drluLNEZJJaIEcyO+nBrV2ZvLemfdE1Z1xxVirviryw1/7sjaFOoukq8S1to2s6fKZaUmbT
eCJlQ1bfKkbVSQUk4paUBn8el508QLShXxEweXh181IYzYuWtxSme6Z8GEc4bafi0WuqemVxHn/I
lgeZO9Rk9NHcaEnuI4yfnzKX0QOf94pZH0MtF7PyiualF6wUVfRmu+IzdxQJKxJgrVcN3ebXfxvo
ZRbqM9Sm3rtGEEA3FB2zMJuzdxzFetiW2E/bGFykknW1FQpbUafAm4npKUrST7NNiJaIdOMYDOoM
R6AkEYVXVsIiWhP+fqKncapzPs+ydxu06mxFgDnmhmXJt9PXwm5eaCmax44KMB7K+alq3YTSLQPR
pDW1RtQFXojWW9Bsi0BL623qIdEFbjg3Z1jkjDWd1AY10KWiLXFrVdZlULx3elw9Aj5/rbX0S1pH
oEPIfl1ndQCmv+fR2lGNkUIxFRHMa2P6c2+NOJZ72pHdo0VG/MbsUnx3Gs/SZDkY+/YFv1Z2VEb6
URnSWtV9Z64VCKu14uB6lCC19tTLR3IQfeNqsPVcD8py4GvaF2VlAKcwsB443eAwopSk2opnG7nX
Uuq0NyVsYKUxXtpOfM5D8Tjb5f3oZK8jl7WeYv5y6iTv8cRH6XCd0np6gvFDW6iud6k5ADz3JVR+
OmshTv6XfCb5IEm5E52vfadrkYUy9g70nl4ZB1DcGNQcg69BHnzDK/qh+964MckSPpWJAqE+zdFD
NBb3MpueYlm9RO0EA2NMm7NVYFN0Wvjcgat9Z6WBnFcmn5qudVtYaRaLYP6KI+g4VS4BOSL+IM6E
W18uyJgKFERSmBCRx/ZlpA6Ht5VrNLjNcOSDg+ZNT2OpomPmD+WmHPP0ApOdpdSIb1xdaFeFOGnT
2A2X4GQfcow/iUbc4o35yHpmmaoU/V6rJBhLoHtrS3B1vmKtU4kIVgXYzZ0NGnBTOwhqrJoHy4IF
jylWdpjDXSYWKf0MEt62RuPZUQOfqc7zzhh98k5/8Zjj2FwHuXbtHabyHifnCkU4V+MyOfcpY9+o
0JzHuQK8ymxQTKh59AWeoJrlDgpo8kMXu4xvLMu0hhyoFw2S8SdDcDfijknXUZWYQhu2Lgh+vC2a
vKeba2Pthb9i8dODFAoHZeCnDL0BgQ18P7kZTEdZdAWDdEH4AsNsbqoNWoVkPdeetWvkXN3GndFC
chfiTlIXPy4z5bpvx6ek8KO3BgXQapYtQUP1S5vkCLShVEDYN7KNzt6KOh2bmspkyjGTOth69PEo
BzPPRpRYVxobwY0p5anNjbdyyhxyHpZGSNJv2TfvkBSbm6GIP5KsZfgxXYFbYarS6CJS1/ThYxbl
Ht1Tc6Ynbm2R9ZsbYQftTrOYIdOB/5gVQ9OzR9D1NnO3NjTDraoBvw+OfqE9urVi0zglHm9Nx82E
ID2te0VMJj0eFixinoQLZXxOkJfkLXNkIrjdEDDfm5xpB1ZawG4ZbGFJ/3btd0xnMWarlfTEI7yL
fotoXtuA3hnW5rK+wNX7KKvsFX3AtKYIXV8E9Mwz4boVtD0iFKi+J+toJH5ZRP7VJ+lhE7sFiKnZ
OMRNBbN42M3vUQPDJrUmYqt1FjObBOJVq/Giy4jgqV8nw8QWOBMj85gL55NuOA290p7WbHqehioC
hTia7S6IrGyTDBnLriOD7dAxgpF9Tjdxwfq2TCyx4vmjtpzYUHvXGRIBlyLqVZ24dogbqgyB+nF3
sYacEuphR12gyPvvOp3+pRD8f6CPaXE//PWx9PEtL9/+7X/ldKG/vRVE1P/mjTp8/Ps/lg/+7mGi
ZPSLYSO/xrgTIFnzOX7+7mEyPOMXNNtUJhEhUwJbhHO/n0wX+TaVDMRNLgdGNv8eH/v9aAoD6RfH
Xgq21lIIXE6n/6Wz6R9Oppx+ORKbaAQptukeMqqlpvLDyRQwej3YzuA9mjNGDszuLnPV1G0yWeiH
KO3af1Fa/Eknyu+kEI8u3aMqj7fL/Vl3zRkuqPO5HK5eMKHSTCj90Rc1hH+cg7YPmdnNE9IB6Oe1
be3LwI53LfziIjTsWBzTCPPxuEApVijK7IOVWNP3ooKs6yOIWNGGtR8ae5KvMVnuuzgytDsNYyQH
wDZP6EoO6dtoZ7FO+7nQQ4yiS9qGXRxpy2yN6MnrfUQAer0kA4x1/vWHAfJ7XeBHk84fK2G//XRs
ufjF7EXDbPwkbzdMTsZTPnRX4Dc2vRRThP1kvcyN4fyXKmHLNyFu9x1KiUvNwbZ/eqoBJ8vG6tz8
WnhJd5ssUB6ICEYYeR29c+gDS4RJbG7//vct4/yHMsdvXwtZczEg/Vpz/6nMYQmB9A8X8bWpLfCI
oKvxygRNaFsEKFGfycISVNcaW/mp8MZvk9uO17+/BHOpJv6z0vLbJdDPowTo+tgegp+qjboeT41t
5vnVqgvzNq6bZDfiWSJ8Ib8tPX5ybJHBW2l+vBX6fNFF2x8CxUDUsyyDeg11lu662rmyyb5m9iI8
s73kkJrBfHSDr1EmTPDHauZUNJn7v7/4n8cHBSzwVWTDWtg5Al7KP76L8dxblgwS7THVn5dmbEky
Bmvu33/JH9s9jrd8CTV3vsDhy/70wg9xC2SMVJhHF2iim3xHN7BjFtiN6dOvX/T/S5b/MJf36a9X
hi/z+/cMwcX/+d9/tMUun/ptWfCsX0wDhoRHjZrp4IdVwXF+ITGW2WGxbpCh6/5zUbApV/I/sMK6
HKfxyvBHv68JlvcLGnPaTy5D/7fl4qfy5N+VK5fJ4Z+vkLusSHwzX7VULVlgfmoIdq1w2dZIsc+j
hOIbndPdqMG1oEaQbYrWNK9Q3Pr7H27RfzI3LlPDH7/U5UfTo7Mdn1nLWqaWH9YhqwPskPKm7d0+
d+ewHgJgGTN8g4mDdQZ3GRyzPGfUAGB4StGC5xa0gf7Fy8Gy+qerwC5lOIjmecrez1cBqB3Okp7u
a0GmCMduAN4VPW5QVMymr7k5X7HdfPv7n770dv70vayHixlJR/ZL/2KZGX749UkzQbFz2nKnOZ36
0jvtaYISPz0Mjl3PPAdrvLhdH8mbyG2cj6SsAETXqE3XnoGilqTQcfrWdKOyX4emMp+pHVZqn9BL
dr+MxDI4GyrUJGsaLhynvXBSUz46mdubJ2Mc5K6r5wIZb15ANCLuYSetIC7Jg3LvPcu5JRsQJUME
/Aijp+mU6oZUD9STU289FzYoAKeCvkDeIRM9z65OD0UeIAdLqfaRhRnPdkXGZIoPotQ71I2uNLMv
biCK7xmENYybmo182aUl6zuHgmXpO7uiCG+uRXK0Ws4cVRzszDm7rwJEg0o8Z9NSo5addplGC5Wa
F3WPzTjWh8kwwZrOgFNct9A/JWUXYuCLR79R7mNsS20fVWa3hkRDmCMnnFXqpeaWUlu2wyAC136c
79x6Vk4otP6rUTfvdRS9aNJyNip3zV1QWXrI6aah90ijkdPEp1TEsq9QVkOvHUygZq3rs52wJPrc
yT+CKAwQ+fATQZwX3yv2dd/8oapCuxsH/QHk7HPupQ30FOsGSG2fbpWGlYTwmzHjcAttAr6EVeTn
vi/KO0iX9ZodRL0zam36PnNOag8Ko8S4Ev2AcWAKqlje96OGQVVfMGppPzifhPSWaIwlip8b/rK6
UyjNjHWEwImHMrn2yyhAqUKn71PvGHi98u6Egy5r3WUYbDiBF5r9FUQ1CYd4cPL6wUxm1aDrdvVx
L7Mhfu8D6q1n1HwtdKoiMI9uZk8EcQTAYjYdL9piS53ycT1TIej3TmF6Z7SMoFcddJf9TUxk1zUK
oLgASwRjZGiz02J578XBKK0u3ghTh0g0mgnHcdCQtDkoVpfOqkJx/ADM2LX2XtkFxWEc0liDFlkb
34LR62GMF5O+jSGgQhIpG6I7K8XZco0uTqp4AyPXKM5Rbbh3tvKn1KbekgTdChTS7IS2nU3DO+NY
eRVQ9djIVmRxtNvIhL9NoI5D4M0kSkJcOrsiHcJNi1ePqZXuQ1pJbRNpVWrs7ERMD70bdRqo1MKo
rkNHnslNRUgrGc0ya7wVbSnEODXiWB/1nc8pb2g13OfIKN1iO3bEoIHSx7xxNPmxVxWA5qabqTUm
CDcmlVDaKDsP9pK8hhqIxM7HhKyaCUQ74roSHTRRhSghFKUc6fdHculy/aB3Vs7vIgjxzkNqZnMB
LTFoc275xE3oqdltBtPvFkama09fU5DQ7UkNgNxHN7Pk4zgHgQwTchqv9K7UU1e61iNR3QBoU3BX
MrTIe+cei8QxQ4XHJfvKC00+c5yZTvw8WPUAtG3S8H+1jfCDfZ5ZxTmFqrhEAS8UlEGkrfsIYb12
v4FfmfSNnk+jd2R1tJZMWrPPb0AztIfB9EZgcF6hcjbVM8kTZCMbw5WD+PQtoTInbprGRt2Hz58s
CWqXJlEPU9dgXRDghFOp1I3VFuLB4WzvIEAHsxPaWjCJLZSDJaQ4M6aw0COr4U4mPZq+Zuq/TKnT
+BuEGGQhFhloPCcCuHooOiubAQXnaXHDS2sREJ00UbZx0nF+sMdOoc7CKQDCqhiDktSefKpXrBvq
WBtiJvXNnJrvgZ6jH64RMN9FtUNdQbMl/u+JCeibPth9thsStwKZBhbso0KYcutkSGHXCAkb1Hqu
RcASBcHhjcyDxj+SCdsNKyBQlAjoOFU3GeiVaZ8pUqhDQ2a1ux4nL/+GzyK4lIbXkuANG2lcV0Wt
U2bxxjcpG0ozUyvFRssS2nmDjnCMFiusQ0Qa9+D7kE0JW4ibzM/BXqP/pL5vORN6uTpJ3LAcVbvn
FQqQUtCGdI+APZ0GAVw69hfZMCecjSpT8xmSH5tvu4pFsm/poKm16bbJnUdvgly/2qPQRgODulzr
Wjizpi614fQ1FUZDJy2m+wxl+53WlRReygps0sGh1s/CoLsZjMuRgRMK1XKrtdK0yl2f9Gpcd85Y
qw0rb3QnQOWfmqFs4nv47RHMettOdg0X8sq8GeNykZDNtETig8l1Abyna1/scj7UY45qroxZv4C2
dsVL5WdjtXKCrr5xh8Z1qRAlZHfHVgXSx031bdm35tcCBexb3SOJCjsJ4WsDxnNudnFv+A8dnT4i
U5jayc08mabR3OZ6Uw3P6LQQztEE1cS288v+S1bE2n016j19FwqP972KENAbQvj6Ttk5oa31Qhra
acSWmiFA/UWUPiFRXyXO1N+yni4bH6Sg3k1m6V60rYHq2RsV60Wws7OR2iXFqZnguUl+gA1SnPDQ
BxY7hxlGW1ONjZNDg42iudH9ohXHsXIm/pBejvIzM8x0qfm3tTGND0HdJ82N7zeZ2CoKW93Wzmw5
H8m2LneQN2gSwMZumnNJ5PS8borGB5LNLrA9tKMZsS+w7fIDFfpw8lNtItGsIZE8nI3aObNiq2BT
t733VmXAf4lfmVvCWaRB8NjQJdH33h/0/KZPSvpQbW0spCr6JPU2S4OljoA34XuKVyE9ST2W8X4Y
fPihKM8NDxaDgfyxqmNZruxGxnDM1fdiwO42tD2sPc+5AzWv3ZS932xMq/JfA1KBzcl47ohxCByt
O+qVB+nMxMnTBk23zVziaHwD5EqUi73RtQbtqRqNpkvPXl+35CHFlFULh7gsSsonKro+6UAkJKvA
6j9NEVBdx/xxqFRp70EXdseCamlY1gozjtYZt4R0dt9dL2+Io6yjL1ogs6/UQYH3sf5ZN1Udmd7a
04fsZAtpfGAtqo8aSP9jFdSs1PSCt2aQksNQOfqX1KkeVOND981RZW1p9xPsYwwPFHBu2ZASvlDJ
U2RZr4tvbEP5lDdOq5oDds02pL5u7tMpBoNot926TroY3/h0xOuj7/s49sIJDMlKDt20F3qX3Hgk
ImwACBNRQbdokxBIcSv9fMHVAKNvU7C5uv+ApZYdAOTmnYvW0jeDcx3Qvov87IhKc5cJAgynqXag
pxZ70oT3VL1ubDhXUBDJs7Xs6JYuCXbSEiqqTVr1ys5bQJJjE5xzNfVbsNbDnunhsw/KbOd4zWsb
B/Rl0mgPvuhJryFYkmKCQneAR4PJBDajOPJ36JqgcftGu+aljJmdUXObu2wSNxTy9w0OmDbIL2yQ
8T1r+iVq4MUEmrOPaRkmK9dmmUJKe5zhw67MTsfqh00EM3G+6biIdQDy5BiVfbNO8vS+Mjy2R2hP
zzzBaF27RvogZsTzq9p0BNOVghmIvWNfWKpZ8yqNa+qN9rZojG2iquqejTtdzQ5x7hoKWs/eT3Pe
OkOoG7Mu3KtlKvctnQtxO2T1qzMPDnkhsjv1vh5tqtKTR83W7k0L1GXrRFfD0ZgpBgD/nO4gGnsv
ntDPOBDyPaeg7q0Cq3Nwcncncvi7pVM6RwJwRJgof34fsnlXY7ytA/HV7F0jROQfuo250whdKmVU
vXQFSYsJutZzX83VDkY90nuzO89jivBrTJ6LQTz4GnlJIIYOUUYmggW6/BzoH74JsZKiKARIsa+M
/lo15FdU/FvHdgl59uz8lrY/YSS+8czOZcKrrRh9RT66L13jPcEkNqC70Y+vomrnFvG46Quypzos
W3nPMJ+6G7S+kDZNGouWzK0HpOLljenbl2n2Hoit73f5bLq3rir8d0eZ7JAgnG99v75hjPZXvEYn
/CSnqoiKE2J0EvTSMz0j5PSQU9eZTqslzpzp0HaZe3BEbW2AcT5Ibdj23TCFzay2FCHJmhN0k0g0
iNXRJv7Ltu0HVJQkxA7FvrX7+Ea3au8bDDfx4qshvsYW/gCrCuTLVHjmrfDoZG7U5IHEFmTjoEoU
KJFd4yI1L9to0Wis+4hwa9KPGmaxtthp82R9RFaSPOUJeyk9TvxTDws9xHKXbaNZPYEmBLwUEGfu
zPKID44RCl71givLOyoxX/VA8/cgRL2voN+WBE9KABVSiE0xeN02yqcjEH0TOZGWHIvMtPbVLCDh
6bC46TUSgVROIn+bK32JErOvvcVyB8rXXUXM/mSeuNfGM+KHIVXEzJNxt5pNTxLF2xGHYSVlOGXR
U2pC3dWTZLs4KRwsJfCeeCMpC0xT536NTTc6g1tqbiw/5/BVFZKgsiA5532TbFH77xSPBhFUiV1C
WPrGc2FAGlMdZgAnWZTptc1WYdyh02SqL+k2mqUW7RJUUZy+7aRdR4ZFBNM0F0eDGAhjhZJyePOC
uLukcWXduXC88Oh1MDgtLb7BYANNekxvOHCSzzuN2jWaUwT7Vl847543XoKkC95sh3vF4bKP/fRW
CTKpcIYUYgh7IjUMVz+WvDxsyGV3GANojHpTO88ej/kMsiBdl15XnAWqjHy9yP5XoxXnWwOw5Q47
R7aunbi7kp94UoVhAY+FytoYtOPngd3ADLTzoend4ujmbugSfP7cVJQt8Ajk7p1lDe4+1yeyKpwF
CaFFxY0QyXNXj91n27N9MDPsU2KGk8wsp4D7ktKT1Ul7zhP3W+8yV+KpPHidvS90azdX6XakAA09
e2iCDdHJ1TFxSvMIwRagx1hOc6gXdQ6XV1odVOAhz4JH4QwjHtYRY9Z4b1v0Z9oDGnxBuOUIL9F9
SDpkdfhgaLPZ047zWTO1oRE3LrqCpqWJuGpNL6s1JLUO3tQuChw4ZQqwCDlbc5Swfd4oaaKO8NVU
1e9+EPUDOR+adKCFg5AT7sYmSaPytzrqeZ3FvC2VsLYY/vRy+mYoIw7u7bb+0ilSMjaJmThktqX0
/pR/Vrrem/5Gd4amvwSVwV5UyqBdoor0pBwWCysk+OYt61NE//ux8lq3OwTQ2rCxGQnmynxbuY5t
jbsZPMAQkRJk0V1BHEFaGdzFGuq/PAJpa620D/N50OEvcEocseqKKGj8c2qq2t2WhixxfVeYeMg1
2FpkbMIPlZg+5jI1wlrRzCf3AD9Z1OyC3PzGotutA5k2j02dDqQoI5MmdFmbtvSHycEL8pxddPlZ
LjK0XHJPsYN9MZBzzT4YSoVupyG0Cjubtkk10M52bXOAnVM7DMpyZoJJmTB4hl9HskQ29cjQrBNp
rnSn7veNJeWCRUB5tu4ttZzG9JfcafMjr2KzjUXmXRIr185qXvL5epnuS6W76xyO66oraTyslKMB
+O3cm2a2k24/1zrv0zTnhD+wknRud0n6FnOz147Vsz+n5Qw8FcT9YstxN4D0OTuNhpbeBcWUfUVv
Ad2U+J5tbZOftmlqzbVo7iaAM3XTYLxi+k/xglOxJOwptqlITPjJ8nBGCYFywPLYS+CJNw9KEGzu
EOI8IL/zrGeRENqGKzcTR1r/7KQ7ianFRyAde0p+0UtsyYloxlPdKjeU83Q7tna2aHS/16isUoR4
a6ch+jS3u1CX/kaMU30gm0CR55GKdTSX88WeVbQv0SfeEW7ffdEE6RWNZK8hZ3GbGZw6VmxXP8mT
iKGwKrM9Nd1gnMhleEgSy9ppdDDClmmI0FJxViDct41BcidOhKMUUu6Cga3tqmykF5KWQylLI9Xn
QXcwx+m1Zq1jvZ0ea2t03zQNrfvkSusAEsVeEdVn7ApX64+A454rxP0HowfDQxn2i5vP58mBZrgi
wKXZ6Wl9sRTiLaefrZM+D3Tq+2KNOKU8dJ695KT67QF4+z4tDNI8VEyWL6/6nSCY6pBkgbmr3Ip+
KjnD7rj3LEs7920f9aGikHEfKa9DC8WoeKZEE23oa9V7QnlykOi6F9K69Neg6aIre8X0QNrfAjzU
ynvs7w+urQ8baWT5paTnw4YnGo8y0gxta5WJEzpuXoVaTPxpYqHkJcJV4q6WHeNZG+KYCqfwzq4g
rJG9NoZfs7J98j4DAkMW28BORX1yirNW2+RgGx8rqA7glNEAk4zTNKhgStWFohm+6o5XPc0ZH3HS
oARfDVWk3TgKZTM6ufu8Zz9M4lb9SEuKYGySBaD4C2IMhWEASaYiF+Z6lWLqJ+A6VYaxzcmqqdx6
S0Zw997r9rQidSbap4B6wgmsM9HzkUJua9cfSCbIg+xJceuJCd51OkcQBOL6qgcnu9WCmck/m/pn
TuxO5sPQiB3ywgD6RpDOiThC+ZkZbvOCi87ijYmqTeRV7e3EEfsUcP1XahvjxuGE/9q5FCXXTjw+
OXjhIOv3HWekWsbbeBxZC4WoN1onxr1BJXpQRnOMHJI114Eba08TGSfcXVIqW6nVa2+esdCPdX00
orxcd7bdf+laDr9Wlhgf5tx8QjIgB4V6vROWUT48VrHzMOlxg/Ysm8KJ0NFzVM7WQZFdT3IFWwkM
25T1pngL3ENuiMt4oeEAu3+uXRSgbPINygLs41iB/STydnU5mKccTek+Gok/MIvODLu5wGMs9XGb
e05/N8YWfHNfGjsKdcETwsrk1muc7/0YFfdgAuTOAzp157LX/oYAcdhKS2tugQCMYaoT8ecVFdKn
To9JFZcTivXuhUrUzpRa2Afs6hw/PqKCmVZ6P6gwKhpKD03x4LSyOPRAsYkPddjArBo1ET+RJREH
H+DXS7hG/dBpaKib2is2Y1KLfQtJgh/bfcWHOx5Qw4oTNVI/lJUA/Oks+to+yhBOBYC7RQ2xQsth
sZGBhimTWCNcwh7UNL9vrHfsptoubwx4ISXWymwVB2X7QSlq/pZlpGn6hJJSIWZZMIiEh6Ha9puI
TJ+7tNSGgya17FanfAX/RnXiShmg2Jp0GgBaV86hafpTDkbmhjrjkqJg7xHZ+reJUGfCsoO1r8Te
ExrxZHU73qcRuYrFFMXPPvuNdNOUvhTrajYQF47gSy5TVCPQI7gIF+g00O2u20POPIpQ9pGydYGI
uPnSx7W3FQV3R5nj7dTr/T7r611TkJTLQfgy6ooRLZy5ttaUoIA9kOvyXpuFmAl+NQSyuwJG5Nb1
gnTLx/VXKgjt8Dopb5Y7NiHVnhq/d6gR5jaANVDywmspDbKFURyRAFLEBwdpvPlCWnE4ew7B1XUV
f7CxmN56J2DN0pcuE0CcfBN17kb24/NAbghtkhNFEHTupgnfp0irU2k5EhEcKsC8ddgITzgCyDyT
Ur8TGKnjrRcg0UcQzhHHrA0CoiCrzKb+bsYJVLGg875PVt6yFpdjSFGzuK312LxGfWAfvT7i9JRa
sKVVvWQUtP6M9johiYlK22ochpItHHsBhGUI1FE0PlYIIGHpWun0WFRmxbCZjUvpjN2m9TQWYNKK
rF0+WJKLtLv0gdhwH2JMoji1dmm3z4aZfNdA0dIaDaqkUl9Uoposnw3WN/RxvI3AaaEBJL2wNjmx
aJvOsPs1JWaSe4CgbyV7uLXSrOgmmTiCtbkonyOd6Z2GUnAkhsl8mIguf1gqRhfqO87RTFvk+A5p
Auh63X7vJVawk35gX3AO29eS3y0wm6bZnu1qFQYV7Q+JWP4BwcUrfP7sq+ub1bhWeF9BYyHsZLve
TAaMbnxSK5EULCtcEYeVzpleu6GZn42MMCBjqIyWTWOTo/5I6L0Nvs/44Hjqzz1tm7S19pyxfSrU
ZWIfe/zjJ6OS9TE17OGUpUsQ6UhyHucmnYQJHcGfm2bDteu9chekLWlZlDD3jMVgEWwKpmktg6s1
efNE/FruWlP85iQl+RD+WiNlYNwUCB85ZyC3drWVYHnip5Of/H/ZO7PexrE02/6VRj03EyQPR+A+
idRgybPkiLBfCIcjgvM889ffRWdWpiU7LWS9NVDVVQ1UBSLF4fAM37f32kVDvTNvp3UotXH/VYYP
HtGskX3PqTgq/2qHhsONw256VrbKVrMb4Ih1q1QU8bhAQSQpu9STUAG2pbwbgSPQfKCfZmQ7BiIg
lVapiv3Y1tMmsVuPSpBOknslTEhLFFKux77MnkShGnQXKbgBcROlelPG8ndab2bnGlADVrMd/dpU
W7b/qLsosZtxJR7LMgm+9BLBwxq9F1zfUqRUbiKb3dZnT4MWXpKXTTE0P63MDuT7mIojWOd0OlSA
PgmwmWvrqmG7vSavoWTuOxnnckKQWj0G1xE51kVn3xctbUsvsl3CGQ9hZT7Z1TOhXMVV05cb8kRb
fQGUIXKbQdsxNxIok8TbJoCXgNayIIbvfu7zrrG7k2Nuk39gegZkJO9yhOi8wE/NmbfdccMYh4gA
NbTgrlLLcRXJY74ypp5sIqSuljF3c3JymaPsVpcyehjebK0JrhE5rVpSPpGLDWLTter9MND/KiuE
ulILRqGujAU64MfUxiUfQ9BPQp38GHA6WDO8jUXNH+E7kdNFuyIgij/nP3ZBmZtW8gW0h4UmKYD0
bc4eZHssCCftiVUIzL3JKXAZBcONLBGJY9mwm/hG3C7uXK0vrkO5ve4gG7DY1L/sLLudOEkArg6i
O4lOcdW1F6oeXSWdjv1zxjFYgJUKkhuqUTZv/d7aKUnbuViQHsF8fReWdaOPKhVKDE9JWrqWb/4S
EcKFVrO0+zhM/bt0lK9AabwkPhyIgpmUIgnCX2Gu06KdlqVl264VZsE2YWki79SOF17GibdRjHAX
oiaa4zZ89u6B6dISDq58e6ZslIIWRtYDAfPKZEWMqIuI6ZJqdYhgwhcvk07pPZau4iy6SwXVlwrO
CmF9HNdCNvSO78tQa3IswGlaf+X5bMaOKKFKfBV2AE5K00pzVzGFrNnxgUUu6D5FwxBewT7vv/Ih
2KTEwS0AtMAInbSB/kZj9MPCLnXNGQLicfB5WD6f8ihuOL8qFWXnka4PZVpbRflsCtwDsSJfa2xs
qPkq9qJI8wg1BTHcHPO8Z6lIUTlTnyBAsHtqiVL8Nc9fTgvO6WV2ylck90o25ykMN/ltEAVVc0Vg
FYlkhdIb/UWl9Rzs+lI1tBszGXO2b1U4Z9cBDGNz1xrgFUybyWtbE5bjX9IjwoYFEUj+1TKfLv63
IckstNo23AQFG6lHVc26laeXTfHtcyWKeiwOQ/pj2QgGoWpD8uTrs090gxFmiiqXA38jGju4S7Sk
ue+VksOTzHFicAfMWCZmvo4nHpKGmS5LFACNkza29whHU71Bq6BJRN0kibkGKKP39xmdcZyOPXUM
spNCOVlWohtmaElvQjKys5BgnmAAFYK2+zEbNepKrehQhwCJU5YFb19dvN7mf5Vp/0I+9eaNv4te
+PKctc9Ne6RVnv/GHyZaU/5tViGxzKuWqcg2f/K7VlkxDDTHM7ABViHirCOpsviNHi+sAGrJv1ts
/5SlSSr/QH2mUIsZnQnoRv0nUuU5ueGNOgvjLMHUQD9Rv6GYY8SdyEuJCTFjsk+qfacPxlfLQy1f
SnMzcwyyTWOBooF3KC7rOlYvcChGO2Al6rOZGqoDxTNfSlgyr/TInG58zWbO8sV0A8PDXNeWli/J
8W2+v3m6H4jajj+n3y/Y5nFRI+RfHMiPZV3+BBRND+J6743e5CbAbZddjm80V2t7pSRBdEa+ps7S
vL9UdH/8II8GTj3UC2zPxz8IOqq1Jvbve1K+5C9aad9QzxgXQ0qGcjtYX+NEy7dNRu3KNkPIcPS8
cdB0HBcb06LX013FRF3Sd2WyZa/fXna9Xy+rJoFFNVLrzW0cGRqK2HWEcPBCBOp4RgN7rMCb70Bl
JM36VxU6KajS4zsg78pgrk6bfaSj9LHTtl+wHwgdm6yI5ZiYe8hd1GPrdv/5q3oVXx8/OhVUKaAY
heFtIr89/mFpiLp0yoZmn3tju4XWHa5Vvwh3adu0GGw1Shegvi5y3+s38CAlNrGwGmlf284/vxJ+
X33FCpizGvL4ShKANkAty3bP4b/eEKQrLq1g6i4xBjWbkYPPbWuVyqqp5erC1CP65nVMBwCb1Lkr
+eBlWBoKVRPmNh6GU8F6oUGQBF427eM5dH30cNvafds/YICO1jhGh0M11JQK2flSjsmKa76meJmy
X6DrV3oX2Jetuz7uk6+qpqlXCe3xL7Rvk2soQGJ95rG9/9hQvGPL01REsPq7FyhSU0mSJlb3VtmH
V2ZQFi+k/iIwy+gPBAKcKM1cY916mC+jwqi2Rke024LmirKS83igbGYQOeaN4TqDBHsjheTtfn6N
xwLveXDPUTUypHD6JiZM/eM3K3EM1/wsghoV1mIdFdCrJjUUDsm8f6xxf8scUD54HCB9+IQAmcua
fEr6TewosMmrVPddiQqPakXIRpkosT50m5SYLieSpPTQZY1OWIwvy/eq3g8mueNjlCztgo0afedQ
rakGKu2wQsSkGzsY1cos2xI/Pn8w72f2+Qp1VhdVMXXjFK9S65U+NYEi9sS5IrLpvGkVaF2xlpux
dEp4SruSKvRFSOifm2reOUrQbKc5njfRiM2gbgSwAvG1Mf/5G/1tqyVFS3XO3gsoe4/JaAzetkv9
WqXpp8n7xvNHqvTZgACSZQdhRolGFg1qxH4HPEGtP6V2MmZuUyj2BaUTaq2DNHgPAk/biy3TxTaH
Wt/FAPqwIKMppEtvWEh3LI7pL2FlaKShBb7lA8Gx2it+nr4fPM+ovgABhcTVbktUW/0E83KRDl0/
uU2rooqp84xkHZXMmUPHnhetss++ED9gG/8oc8X+Yao+MhFsJz551GApD8Sm8Cmgo5l+xgg8gNHi
dS1dYuqscEETIYZJGREKQqWtSLqV3QB8XTY9LgG/Q6LiWN1UZE6CxQIXYiKwmCpdMs2tB+R98EgV
FA0w4KKdbPZSsZA9GitgFBUlvopyiFZOa9Yidqnlpbqb1cUhMirKLXbrx67Gzl/BkaeqdJ2aKhpc
4KyRdFHofXTRy02Vr0o1DW6Kmgqg06s9Ok6aDsk5GfiJkYUPlaSGWYYvUL/Pk8qpEyPTYCPDfduz
67WX0uTLNPWNcNVJhfaUU6S6lSvuecp1fQ+CLPhBhsS5dIB3HzAhiXAINKGjCWDmOFkGlDyH75s3
5l6Cb4H+mXJLJpm4W4nU3KSm2ruff4PvJid+j00f5By2/lgMTiYnMCDADtXA2ktS2G/osMSunvsI
EmxOxJ//1Ae3hsxfMFGbs+hdP/kp5lgCQPvJ3ld5YC6QQvirWFLYp3BupvoPqvPz3/vg1ljG2Diy
L2Lb+EqJe/N5U4UmuGSw7H086T4lYI0elhz/zGBkn5nhP7ozoDH0cXAgyayZxxNJqQWKRjqKt+8L
Jb+Yq6quX0jepmNBcPvKG3af39lHI/XVNwFXSSPdQTk5saVFLJuhnUl7tLD5Jq4rseR0Fu8Vi68U
k/20CqmNYRDNOOUTML+x46g4M3Lm7f/J9ImhCIsjVHmNvtSpbcJDaFtXuaTvx3BuM5X4hsVFXJYy
VafQszwXTS0aXTQcU73wkJdSHWAQAiPNTPEwNXqIiL9I0PSdeTrzd3q0qaOuIs/49nkvqaviZKAJ
6ssxqAB7j8qcypDtXRQeGnEFYdQeSZy5y7vQhGnuEVcg0Zzp8rG/BrVsnBmA7zfm7Odsg8ejWxyG
zNMUKWa/EryhFR9owEkvnl+H33S8jTdlIJofLQ9jdJWxCWXqzMnwTE6hmjoydFHFhS4gKWQ62/EX
BNyUP4Tuf4mkkECL0ZQ85SquC/kBpHdruGFgmpHDUY0oNnlMecxFogkfyU4xZv/4G2aMCxnXDloA
E2vr8UhvEQIPBZ3MvRSIYFEYqGLmagXmuAwkr6Bt+/m7fP9l8VkpnA5gbREJKE4OBi2OCjmdDG9v
q9UGkzvW0Ti+n8L0piJQ7szA+eB9CULGmA0ZN2R+ndqRVKWv1aC2pH1mackeB0J4o3p+4FA1A23f
QkMKyLVegAGsaILi8BYUqDaiVV9qZuYrHxQ7kT9eh7RRTzZ2ZFgRMD1cGann6zVl5tq6MCtaZElR
TjtK4eU3APremdv46Jkx3Bj3WEAxgp5ODmwd5Ba3H9u8mRxleE9dNP2oO/V7op3joL2fY3liQmPl
YA/HHkocj4eIBlHZ17q0Fz1s9SwVTwHMA4dYpMfPB8L7k9orlYsFSlYFP2adfNR9WzfpqNv+IQ/K
5gkb1PSMwLynpolMBJlcqZPWlkVeHc5koW5a+EpjPMG0tadFqkhNcSYi5IM5mFtnkzBvFDhEaieT
vpY1CvC3zD8kRmVuTGQIt8046Q51+mgjRyS0NxDnL1sNqQpiH+uGY0nxzxJE2LFg5FbAqZvz3oXT
2vHj74MospDlB9DMk/6iSMx+qRMGfWZ5097NpwiOdLpwVIk4v8gnH31WV7URl0N4mFBVuwEbMKQX
8X8wbHVOLhzkOMkxaZ4MpRRkGGFDYXRo6qlcZFK910dx0ZCl7irt+PPz4aTOB/vjNYKzJ9ZDql4K
tnR9vuc3mwPy01XJqorowIrtZgjd/ct+QKLmGOFYKesqaPRrLelU0/USD3jJpKqo4KpCGW/7sq/A
edvN+JCohX2LSDz/rmaFdmEgvjXLtUiNWrBZzkAV6Y1ZbT6/9vn7Pbl0SrV84CqmUQOk6vGlG3QI
7UnpIyBMgKkNqrKlWT/kibaT9eRFVer0zKT//iOnRAJygHEGe+DdMqbDq5sCdF+H3qLlVA50W70E
SV7hdeeImx/9FDVHmhfQHOdj/fG9gRvCQdEq8aEvCL4PBlDRaCoInVYg6nz+GD/6KQNXJkMATLBu
nUyTlUqwkF6zOLP/jdypzP014lvpIlCV7swDfI2wO31l/AYVQVQopjitsNOSiGKBw+EQa2V7Z6Fn
/uZPlvkdv6LyCMRU/BBdK+GBCnLF0dPY/BZUc4ZUik4F9UMbSg8A0tgvRxVS777ycyQJkwaehlQf
FMyYCVXEx1CdUb71zaVXxNXkMiTFtOzrsL7NiGyG7d1qUQGhvKkeDakwvlewkJHZiKHLnK5qJp+G
qwVkQZKVHhdNaV5EwZgml77RDZdy7ScgV3yj52Q3VoZAPznRvR8iwPfphKjZCe2BzA3ZtyzTYfG0
7qqeuACnU72sWVWRHE0LIMrlo5RqBREYXhA8ycUg4LLQfEyWpakCmELK2v+C1yNYtsp2FeH7Rcqd
2+BbpLbAeJGOY35dScDIsLZWNlt7v+sqtMkxQrwwsutLUTbSRDtwGJCcIZhEyIkjwRzHXdIU8tPn
4+iEbTEfGzWTMUvt1QJPSf/keMyqIkGUTFv3kNI4hJDNWO2dHOgE0gHokJ6ryFMkcxq3DBIHBiv+
jp93VDBsVdVd3lU9MwZa7K8Te3YiyLNGXqlWSVRv5w31BQyqOW/EL74kfqc7Mum2GJ5wHzpGK5rr
ruzbZNlYorsLjch+qfuBUi5JLD0tUM2Mf+I3I4IgTxM8hiBflWFp9k2E9KmRzh2D1A9mJo6TPAsk
KJQwTw3N0P8jzC5ZddBi1X7RMZ5Ni6oGpjQrAJCukFmKiHwKWn/GzhWFvDakvgGPTZEfKhuq9VWa
WgS7JzY6nAWuMu8Ftbmw3LyikQbhVX5shkREjlVq2RW3VOCbKNjDo4MNEZLR9qeGja5RoU2b6tl1
wwtYlHVoGBefv/X3t6rP5nvs/CqiB+30cFm0qCURjxQHDNLSSoEDvQ0UbECSKJZom8wdGTfnDtDv
ZyxK4wSGEi1HqZOGyMlA03EN2V2dHxSq1m5ZVN5KTTUT/XE/7j+/vfdLPqe6uYoooJLzeydjGo6V
DFw+Kg+YX4OloSB1sodhOjMFz1uk42mRX5nLlcr8EPmd4xuigKw3WBjKA3SWwK1l6yZopRI8Uhfh
thzvs5JDBtmPw/Lzu/vg6EpfioMFL26uc5/Ox6MyJ9yYZn2o2XY8ywAzr0w6oFejqTFKJ0m5xUCW
LA0mPzQCsQVSTrZ/RkEAna1KvTML+oeXwycjOK++PvOT59B0AKp6ZDmHAeU2xuH0oFZEZXl6238f
IY05eJ3GOytXslWlgwAbprG7S7G2oN8MszMb2w9evU4jSaUJrnOSOcWAG5FWZdog14cevSnG2T5A
Lt/ZZ5bED+YKROx4W6GmmxY1oZPBXPoW6tuw6w9hGClXst+NL02cs2m2E/TbUW6MeINQ8C7lXKu3
6ZxvtQTTHRAWI7ctZEI5YSECJp5TT5XQsV+Uvg/ynzDl6aVNaqhCuiGJ3jH8MjDcCfUyWh1pTF0k
HiOmgqAr0Faklf7ihRDo1UZKbWcaqyh3z4y202FOEYKhxsMUKC8sADXHw7xFBaL54TgcbDpsa7Wr
WTXjWpQXZTCtGuo4ZJjUNQ5P82HKuughzVCU5aqs46mNxxVK3JGSRZlvEWB2qzyolW3ve7kb9/Jw
5kDx2mZ6+0nO10ohS6Fchl8TccLxtdoj0o+m0IeDL0PwS0pUO2Py6hSNE3tZ1ZHkonvaTFESOwpj
5V6aBrDoVpFvS9O3b3AlNo+R3jZnCgGnc998XfO3wSerCgNl1fF1FV0b1LqRjVjOkXcV5HntWhXy
qgUJ4z/4KcajZSvG6z705HX5Uo8ooVHHQ4tGzCnwCTiggtJ1K4LqzAR4uorMd0XfQ5BkzBTIGD6+
K+RlkocTbjzMK6PTmUF9IBLOwgZfdldZEltXisGm5vPxeFofmH+UuBeZihCxre848MpswTXMjh8t
NWRm6oBrWBvgNvrUo2S8BGd+7930xg8y6qEcManIMkFzx3epKSrZ6W0jH8DywSZgczKgqA6DSww6
Gu4er1zLczNhGnTqIZ3y0FWYmguR2ld95ldnhvgHz5xXS4WfshKP/TRMoS1svN+UcQ+UK2OnA0Rx
n1NzWPR9qqzKSkX4PfTjuWfwwRyAwoJXjSCAf51+V1alCZix1nTQPUnaTTZEyZjQHZzxfrOucfEv
RSXlGBKzZAXLRD7UtN5In+sKmF0N4VaJstMrkJBQEZoLSS6mS3b6YP4MST8zNX/wqdEYowuB3kKn
3nKy9pMkQ2vZzNEFAob+EuWtOu+u7FXV1cWZT+2Dp8Iug72zYGigJDkZGbkyMAFriXLQzHa6oEsx
XiQjuC4dkNnCHzuZM0YOadqLmzP7t3keO57n+NxUsDtoQmn9nd4kUhKZ2rM9HYxulLcNvIhbL5Ke
P//S3t+eIQg0p/prAj82XktIb4sMQ5JyxE3kQwbzxu34r18zWUsXtkbAjKiLYVuVaXed+k13Zocz
x8qf3t/rWX3eLQpdWCeTGCb20ktDoR6KSRtd0LHaPcFaxK8Edgu7ONXCuAI3PcnPWe2zc27yduhB
m+PkhgKamlA2KC06hdUJmw8zKB5QKuqbgdZ/5eT+xD9Ji+xrAZEBP2M2Tr8GVU+ReErWtLewKO77
XHrU8XneWhXKhRXDYA45tEzxS5v0fGejJZm2DXDyYeXVcfjU+hIQgRBtwwwrF18a7ICAPTkgwjg1
SXkWSFbKM2P9tVhyNA4Qv8ky+hMKDrSJtJOtF6jduRNnxA9RLZe7OFPlFj5vPlyaIwC9JVEo6G8l
uhZkKWIPvkvNLMLN7aWJ4oiwHltnmFKINFqJaBmbqZQ1TqeVz9gMZk/woEJinUjGWgxZlrlR1g02
ttAeT7DUNMgmgN7iTyOsEyO9aZv+ylYbfTvant8sMFI3EHxos2zopFjdtZaV0ePnQ/S1N3X8AGiP
CSrFAhwlQePzavFmjOYSfgTIQOWDCchvVxRpu1H0CHJQBODUZwbKAV6QO1Nec6yJQL0nDXLa1shH
nHaSVALq0pQAdXQgsJxOJMf4QIyWSYeDm1QrPnpXo9FxZZUWrWbTjvPCtQgf+a7Rl2qWgCCiVTdR
O3G8zKxu4h6PmwsMTGtWRD5oZw7r7z4LPkWVFi9aDBY+vv/ju6V/UXSEA+YPXVdi72N1gf8sQEx6
oa2tGSX5MtUtWCV+oCEtTePyzLzzro4NzY0QFpMbB8hnvSZTvH3e8Ftwgllh92ATg7eJIZUs8dbG
m0ZudHfy9fYC/FW9zi2VxTgRcLhzI7oLzHRcf/7mlXkKOHrztsn+e25QIcGY5VfHz6JDXiqyLB8e
xrRvHk2lt1DMEQ0YO3GMZwzkgE7/aFAL9dskTxyMfDPG1meqKpafMWnQ9nb4+2O4m69X9l+l5r8o
2755Se+UmlfPY07C6ZFSc/4bvys1QQFyWn7NFLEMG0cFn+rvSk3+RGY3Q/qN4P+zQ2Yd/RMqq/42
L0L8TZoUtETnNfZPqKw6cwdRKLIAavwpBZt/QBA82Vfywxxh5/YZKiyFOz0ZT4jhO1XEgzWTqIJ1
pCvisjWw/OmxePEajG1vHs3t7wP1LVf1ZAXn5zDCzT13FGo2mWLzNubNxKUNQAY8dnOLpvZUJyYV
kwMzRpjPf+W0zfP7zxAwQ1QMTVzjVFEVkG9YStjJF0oJoc3sSn8be/LgCG5rh0gxXnt1nVGbrIBL
VD2zdD5o6pnt4+uvvPlWX68C+7UyHxO43VNNaTVw6B2K3l6kRZV/jzCk3E3xeoq86Fee5/oPNHYa
TtiEk7JBUOWkBB2VU0gZy6zCBGeYsfqkhzVQoFSk6hp/Wfez6tLkrtWrDgR6HzlT3sSXYS0Rgivn
7DaJtFUMxyQ50II0Y+GqqDRS7rpBOOxUI6cMZNBWkZzipxZR89LqCVGiRmjy+8SYr3JfbZ9I+uif
pmq8RXrrXQO8URycbPnKttL+YEpq5pBRGblpZ6WTo5h9Ffz+/v47l/xLmanSf88jnQOU6v+5fa6e
X34mdX40p8x/8w/1t8IUMJdh+GQZWK/SlT/U34ryGwONvogpE9fGvPPnnKIAHlVpY4CxFmyZ1Hnl
+GNKUfTfiJlBfDE3JKlmcU7/BzPKq47lr2EvzbjU+f9OJaiS54d57HX1Vq+i6yietW7pNm7k65gu
xjSYFxD8v8Vmdj3o8HEqqoS26rvwijaKZ4AlEsXLbMKVCnFm0nk9kX90RSflqkFvVHzmIw23Qt5a
fCQuJXi2zURT7KygXbVABhfk2y8lMTaXNFGsRanhIE+n9gcuwi9kvrC6atMW1MCzZvKRKSQduyZH
Pxg+JiyNLDmY2BRXSTPmbCojiMl5dK+afn5PuTJaIDDaJm34SE8HokZ+gDJ3zZV/GafaB21W9Zss
qf1NWkn6crKopEV4LTEDTT91y7vw09yNJv+WrIJDICeHMm2vTRpNi6Bml93r0TfRh9TWJOWF7uYX
xJ/GOkvk/YgabIFTj39SY9xMU31mZjvJ6vzzFZ8ewJSmMOgwDd3WjgjG6krLaWmSOX5ghUsbb2Rh
C9dIYGVjwwy94nIsosc8M5Fix3j5B98lfGmdQ9BZJx7KON/4WcHnSvHqYDDJpOG2iXTJtWKc2hZ4
wIsegpJLVSdyMO90S9x8eN4mYpJJAUhQh4EdhKZ4MJVMWQB9uivpfr35/j5YsNTjg/Vft8rX93al
MoYGxJZkd9vR62+TBCYhxiijElc85E3TZfKi42jjBLpnfvUE4xd78qMWJthlJo4BelNueiNahYW/
j/pkrcOiba3GW08I5xamn3wTKB5gbYnsLhj9W/TG05lj0oky5q9LP1nT49wmuFOSy23l+QQ79etU
34ay6pJT65pCXcuad29Vq9inXWXayWNnyF8MOLF2GpAS3rt4VBMniRm+Cv5Et2fQLiA0XiLsdzjU
3ftDv//8KZ9IoP+61JODTEBWkh6bQbVt29ZRwGVk5MHH4IfGDpFUM/gvlc7wsfIDDaT9VNUdDiRC
oLSO3KC8uEz5VBZDZW4/v56/e+kn2xNjZopAEKi2FqJeknvp4vJlDedeDLu3N5v4v+523h292f1k
gW1EvlxVW20sLpH4XdbNyLnMmBpX72imdSYH0QDsIbU9sBctox2ojrdAwrsHMgbzRA5uOGTuWmAb
GDDjtZjpO2YSPuLY3CtqvaHD9fPzZzGPlg8mz1OVkBnH1QC3uNoOWeJqoH7TCnoxJAB0mYlpnplS
TrZsfz2T+Vm9eSY681+Y4pfYKmRAzhQEoyT8d/TXHadwDZ2HWRXXLec6Wx/PbBNfW1Uf3drJgZJE
agTiSVZue3vao6beRdjDKfAg/oai8isOM8+tYDI9xH7rIM3ZoDpY0TKcXKmi8wn8JsJgrmO09cmc
LiE71VX33c575jJrJFfEtNJz1/p3r+FkDTP0UTLoQhfbpu8ei3BUF2oIkbPUWkyp2qSCLkoA6dkP
qlqvwAIMjqWlX6tXZpGvFw7Ly3KUm29pK7nAtq4bpXdT28MwTFRZYOx6gBBlqN7DN8J0wEnBBYiI
tl2++nwY/c1shFnx+AVjvaEbpYk5/5okn1jL3DozAHgYB6KAvuqgSUoVvhq6iM6HeVgYq9bMFiAl
bgq7viJe2aE8eyeR3zap7X2fyzvCY16YaDfUyvyF8CGefn6pJ+KAf49FtIvHl5plhNSlno2Fvcbc
KwFnuiQ1vV9MANiu7X4ylv7IDiUYWrLMe0ihNFrvc6OQb3QFxyy4XgzOOLCd2MflnFKy0z3gP5mX
imUT1/UmUQE69tEX4SkPYy6e8GtgN42TdVuHz3KtwGolJsPBpZO7UBF2Vmq2LkeMgyDl7fObPKkk
/HWTJ6sDYfLgRzWlgCwQOEYW4vj2OIDYPztd2eRZi1DhG69rp09ipVXNTs4MzMSZdOaDN+aP7P3H
ByH75CFbTdWqjMxtDL7dwSuSOl3Kpod+dXBbsKWwNTJ0lCxVHEnuvyPBeYEp3MBUQDFg2qJac95b
0Fv13WTU+WzbH2BcoS3pJLsCmfQdrMGt7xSgqRAjlalbTM1dUcTaZgCuA8xMFNUuTbqdJuEb1jJ6
J1lADJ5tEatE8PylVfTx2pb8TeKpzxOSM7ZmYA/KFO8WYJnaleXpYbKSC1GLYcGilMDNku/zSu1X
XVA96V5EgUr3bvUR2KzIpWu8Ow9xYn6l3PbYMYkviJ29TH2xKSDhDb1RrcpAe/z8BZ+o5f56wSeL
GGC9HtGK2m7BIBA85JeHmuKmW3QaNnNgwoshUJuVqMQMjm9IDOszdWkwKbqsxPHKYisC/UB7xtbN
9rzQUlhhfgDro9kiDcKxMrAR/vxaX3WXHw2GkxWxy4k27kTbbT0tuK66K7MjRC67BYuzA0cF2bPV
t3pvqu5gKkvMRq6lBNnCBtZhs2FA3LQeYCvmwfQryqhDDo+Tn1yZkrUuEZkUVrkpBpP0MWNRm9qm
mgRgH5979bbQz9jiGG5Vtss4f8L5v0mFqjijWd0DSNrlolsbRKaOnrKU1LvEuGTuBdB6mXY/BtVc
+ThVwyBZfv4c/vadcW57uwrS3E6gynTVVpcoaYJXSw4xone3UarwQrEqorKtkCKNjJwjNyyyqZio
pclet2B3nkOp8jdahAITWkWypChuuqK04JqqXUoJPtA29ThM5y52Xpo/emnz//5myZZGVERAyZtt
lMa66uQ2Gmt0TOOVlwUee2Xrxiesb5b/kAQoWtPR8qhxAPNcUs3372u4deiqgZzekjxLzyGd46wn
jUjBLlPJOcsRJU+y5PDNRkujPrOfee3cf3TZJ6s+Rfscz4Odb2tdbtxJAxwbw+PEiREqq84upqUI
igbPe9S7o5b3bpdm1sJodSR9fnlJO+3eLL2boh03uoJeutDZMxdJFCzRoGpOJ5NpGuKsdkQaNUts
9QkQHlVeqIgWF4WZ4hiIzcGplfCxtf3bJsfxqPoqAEQpjjdCLVXsGKg3EtBXTqmQt0C64rgoGgQS
1Rjd6x6bvnnX6NVJ7gZxvenG5NGqgtsQlm6hJekVX9FF6fnXlpQtI7AV1O7boFiCEM8cymT1hTcS
nVN1865ezoY1jLWvTQzx2QMqv+wsXhOw7B61mSVWZ4b2342Wkw2MUpJeweG12Ho0T3inHCbqui9Y
96ARO10T+7AlSjiuefuTIhwgC6mgrATYcWmTMbHMRa0vMch9VWp9G0/irovEpZhz05RS6DeD2l1q
WeaMmVDOLFF/cyqh3348wPO+yDSTVIAtNfWvQdc8NQPvQJd7H5l6cEt1/iu6j6+pGtwMSd2sE9Dj
bjiHgOJQDRalGt7WxPCNUXj/+UP82ys62ZkIptxgMDMqGaUS3ihjBF047NRm74lsE0hG/4Vicumq
xagv8TUpSCoznGGltK1wG5trJhgch9CclCsfJOeaUGD/zHf1N3Uf7GjHT0vtRrOpG7nYAt3q+eBL
e6GL2l9jA9GXbKKGixjslSkZN43PsRkNtkzohw5kNQXgOCSDhoIslwm3b1XqCXLOxB01izNPbh5m
H3z11sl2g7zo0CpapdtmYBHVSVn3uY+DyLoyrfzC4FO32mlFVryTKsHdmd+c/9kf/aZ+/ERSNZWR
T4w9DSpl3cTemnQATCahtSOI0PVA9dRAXEp9BrR0C6KDH+oajVFIsEBh++iexHRrBc05A9o8SD66
nJNFlpeu96WiDFuz6x5ElBjofDvCeuKB9vnAqa6mjqLH2U/ScnfoCIAF5HuNUz8Alklfigaa8qj4
L2CeyBquomfDks7o19T5Gj66tvcLn1y00tBuCaxAPGt2/pPHnvkXglx7C9O/3qh+CdOLzWiIfIiQ
3FtkYk+ynl9WIdWADuPTprPAjFIxgC9sNf0dAZ+hK5TkXu/EcjKiR9PkQJfJ4zIrm5vP3/Hfrdin
1hZoxmgUsTNtlbJ70BvbWtazdrgh67Go0kclbp56nwUCBMNW05pnk/mZVGsPbWQbXKeGdFWHwJO0
lrRNcDTNgoegOkEZ/vRnePznV3nC4/hzL2idrHlGIU2B1OvtFpsUEgY5ulKIq3FCOfshypbTU+7f
GBx8F9VUXoLWuFRyljsyYLiylMtjhj1MFgtW6X01yfsUbe9KhfqfpFIil+Lf/29uErzkBVwdP2he
y9B//bf/U5GUpjbvPD6v9f/Prs2e6yCsjir9v//NP2r9GjwXG13bbOF5Bbr8u39Ipf43Yds4V6kd
zuGQfFJ/9A81cicVmmwmKlmIL5hz/qz1a+I3GnDoN/+NeflHnBekUEffLeYeGz8VaRyIWTEI09w/
nurK3MKTo0TVg95FROtIGjnU0JUNPfqek4VBhmyIMqAti+8Q9OxVnJm5S3C0cWWoRfEcw33FcZVh
fbUS/XqUCPx9zYDPYMFeoQZGLFpOXzRB2nYV41Zsq4aE4aAidzv1xzV9rXAzQWpd6rKngW7rGcHj
QC4W3M/1pNJ48Gso7vVkrHolfhZmNl6kdcivTPzT0o6Q6dQoAjdvOCGBzE6wa8M9n+q+xgOM+j3u
8LBIRVywcyGVdsqDHYns1v9n70yWG7e2Nf0qN+4cJ9A3g3sHIEgCbCRSvTRBpJSZ6Pser1WPUC9W
H5Q+dkpOWWVH1KAqanKOM22JJAjsvfZa///9DvibjTGR1moFxFw3WCCsGeSmSUIKKdPpM/aQs5ln
h6iOvwJKeI4MRAvLX1i+eKeGFa3fJtuYxfzYpLgMm6S67qz0IIigWwhiibb6ONNiFoonFByUZkUL
9xyf/2awDAHql544Rsl0gtSE77Lp71RGJzsDB4UbaclzOHUWrMviOjD6I97PyiZcktNBD708r19j
h+NnQ617OwyAaJgh77+sxfimIlzbox8XXprt3JJ5U8zT3tfaaatPlKYL8DBXyLEPZFDNyWiY2yVA
jHalLx3GUr/okmrawmTgIP8ktrwafNCntM8JahiWKOaBq7D8VaGnT5BCr/FI7H16LGs55z/WtDyD
vhXDsOyFFymi+8dRo1/lUnsMJ7oCdRYaQG5RQBK2dNPl0VdBJwi6qdOnirSqDcyucdekJEnO8ogU
d0Kt4yCSgi1dExXe+NVCZRbro8jXI1tB/TCKIcV53VsrNC3ffVXYJdPyHrv0ybLQt1uBtDAR4Pgi
u7KjmKlRCgrhqYwtzS0kktLZmqQDuV+FO5iaejEttw72mCOqAMG2ir47jH7XHQw9UCtboEAMOIxm
8lUapOWzBEX4HM3dQzloFACd6cDlc4sqei7JFrS1sbgm+XS8KMf8qfHra1+FtKnE+XXDu40rspzF
7CQ1bWDPwxhumlpguitnzwZQiQkKr6OqjGPAzAq2oTTjLsdxtlFzkretkAjlLBR2IWxDa+JWkEM+
b5snX+VCI0FdOhOOTVpMhuyteG3dJeQsN1MSXRQiwfQFdtmVzgnwrqPYPHDc6EbbT0htjqf0JNea
22I6A92UX3N6gTJqhd+1STr3REbZ+F+47aL8u8ZEiaQUgIuqTJ5VqYs5GEd1IjcAIx5bauJY2XCM
oxBgJTwmYUEqpEyJbHDoOKBCfGmu1SKq9KFTH/RZaze9jzKzDebjgFrHGTW+TzFim00NnzJdbaVD
OUbjJcSUnHFM0zhW4qcc5+iUFhYxXeT94AhFCoROhl+gKRxmKzOeiZ+jUMrD6gGeZLnqJj1wStFv
4PMG4de2sF4A7Vacc6LvvqluX+PWJRp46PbAJfaVdkIn96zIOO71PFOdtJnzLfWeYHdm2jhywCsC
uCRqXJjvuJKw5S3xmMai6hZmIjq9ynEw1OTZFpvwax8NxzFLvpsgy+/SmGmNTA4K+i7SvIlvCpzG
CrPVELf5tkMv7BmcVG1Frh8SM3iuZfGLKfYgyZUKiI6+xJH7XbKReLhtNWlY+NSCs/hEgrap9ay0
eS+vscULdmxCMOacUe06MQZOq+TlpWkqs2uOfvXQFTRFTIgGNEry+rksmIz1UUU8Y98dX+8bjZCf
5WGjL2rySFn1LK+EpJ5cUaI/TDp25ArmJNpqFFlbTe1+9KH/D2gL/m+qNpRFCPBZtdH8x3VZf2nT
6edq47ef/LeyQP8XokL4EFiHEc8s3LY/lAWL1hc2BxkXKkfI36sNNAeqLpNcJ6Jnwiupcdz5TVmg
/2tRyfN7qA8w7S6K1r+jLPj1GY52/9siow4HpYc2aHhKTfMmf/Fl3clopeeStBXqAjdZsbOGy46U
n5+u0enH+eNnudKvD3Awqt6+YFbkfSo3PDSzqDhVT6YlgVO2OUd3MHaf//o1PmjE4yN6+yJiIA0h
mqDJSxhrzKqDOd0ZNN0JAvb78dkHbttH8r5WZntGItWyHau+/sknfKfz//fJAObd21dP9UyaIhXr
rBgP2yJLHID0q6KebazIlBYnUSXnigZSm4QrYcwO+WdSsOX+/MWR70/OAsUCTZVXAmg4Fkmz2La0
OLVegoc07cGQYdVejHi0ZqGv+2P82VHoo5voXaWKiRdxvlkV3jSurcvuIr1s70OI/nfFiV38r7/T
X5+0yfd9e1EFic56Mxe+l/cKnCaLMnHYTvVlYI1OV8DfJV3lr1/po7tHftejiqZBtKphHL1BN7dE
TkFp7W3Fl21MGqcUOi6OqS2LMCeQG9ox1Mv1+pOX/uALfE/O0WdhDPGytx4mgG0vntqBQAE60BHS
GQ08WtlwRdV9hQ881KVPLu3yuf7cKGBZeXtpTWsUYEjPrZfQUi0Hy1HEcSv06hZ1tKOOPi0uGqaD
uv2HH/LdmtNrUBSr1jS98qG8jr4JCE/GVUoo0X199ImL/PS+/OhqvltrEr+OTSXBWGYJBirMm0zK
bWWyXm+fmRUtUBD4EGoWK7ew+D69fT5Y4l4bMj818bWBemnwa7Ix6FKvojvpIT8W4TG8jipzE55y
T94N0IgSnOBO/+LrO9x7F/lxkbXvkSS8+PGecaUv72B9X2jMYu5ioM5f+oNgCzZrZaAcqy/FRXGV
dmvFSdbVVtOOwppjyabmr89x7LVHs5Tu0ypdjfc4mewX5FeyA0oMLXer7Bp1ZSFLjB7bq/6qwVW1
llbFAZoYFFCPjpSrecLen7xxMzrqSvE307beFWuc2KozebkLyt9vXsJjfdG4UbZr3frCulqElmmJ
QvomuxI23WV1qgzCe8+q/xzfK4dga/bbyg32hYtjgGRHBFlf03MU2gCS+mdVZcG4EHaQ+cZtvSXZ
Nt53buP+w3vu3ZpMiwYkiDARDmuJttEuVO/INVqfhJs+PhnLsdNX0F3Ktsk/Mx345Nl6RXb+6uGS
3z5cOC6XDENR9khuskuRnFDJcmpovr78hDcTLZm/auqnSJJsn2Wlb8tTFsnbiYlH++kT/g688PuW
9N5ZnKC5ama59z0TKgbTSRFvZzeZzgByvCFJikgignTS+3QQ934GNqHQgt1M4oFADa+pPoOFUoJ8
nsuoM0ghUmWEco4ciaI9ToNAGdxbXhVVV3Hk1AHcbOrifjeYUrShRF9XUQ3ZCdZqJaeXgiAmsMLF
zJY5L2RD19gaHTSt6WO7NsGuBveYTbjZpts4kDygz4TPQmFa9d30CJ37shkJxVzCetJAPY2SdpzI
B0GhX23AX9pmRTgsPELDyC7CPic+JnM4dV/jE3UDBh12J2WEFSbVhpzjjuOLdpHDbLZycFzlc2A+
SZ81Mj/cSN7tWbGqYN6tSt/zIzeuHiwreDYF0Rmj7mSUXMF53erl1WQeTfC0Nd846/Anq9AHa/pr
1/KnNQiMotjTd/bhMFbPIfOb3FQQhFIC+IYTBUxhuRXb+lP+6Num1e832Hu0l1qDQgFN5XtVvuWj
Ya2yS27yZdckPeQqpCneRFchvK45Dlzjn4qcoIq9fb5m+lfZGAi+RyQdWI/OzkuTrC/FCUs49XG5
V+d9rxEtefXJSvLRJ323e6lKhmEZHe6OoFHL2qVNfUvgjbt8qUs+NZz3vk5PmsROrct7GCKW99ev
/EEF9B4KPAl5B+VMj3e9ae0rNPUiXfvGEqgEpn3Jn5cy6K9f6gPpGOeSt1e1EIfUbOGjesUknkIf
ia92ozJr7YLmlrABKiOyX9uZxsZnc/qPqubXh+inO3acmzqHMCV5vd+CWJ1tf7gyceBmYULUh7SP
WA39ybh8Pf/zVpLJ+GyR/kHN+sUq/fqmfnpxtZl0JY0o+UYGIYPl+mm5Mdkc4oLppAQyj3Y+zcWU
JSpJ2kMeJshcrEt0e1JVXxDjsJ8BTqWV/1gqxUGR6RCiILSgAwHnEFpX1jdms0mUXYURoNhPM0vR
Nqk3EJRDaSO0KJ+63p5kd+JIIlMZYAkjaG9klXVDvlkfktJI2glRmmzcqxA9wnClzPuhxDd2KikS
w23fb2vLy00XEedouHPtGuNGHNcLJ5OIZrQ9KG9A/fr7KXlQ5Ish2/vqg6ZedfKNNd6X6vdWvcvy
a6nfJsq2N773LVmyXt94IumV0jZLXDHbSuPypptwU49bqXeF3g0DL9CI3nSFckODzAZvUvq09hhm
HHpz4iAC+mVl5IIbK8plUnc3pAWQWhjzsWZIEsneKiuPKCRXn4BdyHhJon6TdJbXoyrvq4txSrwZ
XrBet9tu8pAIXajmvaLDAKKjNU1uShxJw+Peluo+TrVNaEXb0By/SgEKTnO6tlJG2o1ifhdy6Qro
3K3aXkhF7TFGvSGBiTzR7AXU/96IRrTlDFqb0JsafR2mtRNkKkpRzP2WsJam5mUQzI1FlZM1tVPG
+ZdZtFrbjMJzZNKenSfWHPU2gww9VzlhoFwMoSESMzbFgxgmNzEy6ikmzOMb2Wi22hR2U9F+/B4F
bk3/03LSfkKToAzHsDPXMaHgYqEByMsHwip0two41I0WevjcIcprNyiyFwjlOpPn00Ssrkl7qS+H
DrPwlogmgv32ZmmepbB283ZcV53iWBWpjSGQILabUHbhp1ynY34Z971DvAzliej56C1tJttjtVya
S86UN21yryQTvVD4b45BM5UG/1WSDS9lXqyYPW+sufQMtfPSsjnqqbie4hiNkUHOUmR+U+WR+Ppj
pQICEnloCrTQi17s2E+uLEbgG0joGNUjfb/rITCezRnxV9ISlC27hNxtJk07kGulT6cqIdaw0s69
OBxkM7HzWYeJ2201+hVKJrmCX3hYNFBdmK4enkj8ILdM25vEjsddsg7lR6H0eX7HcxioAUp6ZsRg
E9Qk+qJaMHuJepqbzlbEB1ZWOzGMVR6dYEB8dvZZyr5fLTTvjsoSETh0/7rOqyZvbkbXBOeWCvU6
Ck34HBw3v2cxxB6fkkqfGft/UoaqH9UD70oRw09nFeRw75lKtvIDHzgjD3gGPiMWGT1q3M/0iRsU
uOVFQzBJkV2TNeIEFHyifl1N3Fqk8MG/dkqG3GJJIGrbOYiqibCo8P+SS0cFKRHSpMD4N+NVYiQI
AG+a/FEUqXa+RoNMUI7GrEhlj2QQagpbwsFWPSXa2DXrToa8ZZ2D/lTmV4lBKBmJrMZNBqb5r/e0
d/Eev5co7x0Wc9jPSd8HCTP43JbzvZ/uUvkmFx/ZYQi8iW1z7IjUwnwRjKtxOjWWtrKoWUW6yOJ0
7kYPqc84xHaOta5sIwd//oHK7SKr9PU5TIJPNt9XueYv7pH3bA86hOGsakntZQD/QjZhQyBgMhi2
ef3QqleidVHPiHqicpXI51qWDgy/EIK0B9lvNwSKrOoIlW95iuQjOTIDN5m8T/EsVCWXGWYHqJKu
U8FjPygtt9szI0TgW/62EeGwoG8bY33VWNUqSHIH8SKRacWq6UNnBpJekFyTI2LGW8IgkqRQ1a4K
SF/ryJpXmdIgUnlJs+/LEQCT7Spqw3XDVDwJSEyZErtViYOr8TazTpXtF2F4koIBhvWh1DQyHadz
q0wQMFB21WcYB2noyfGlKjOrnBPaZ9yFwrgi6+ZQ3I9luylkc2NCF45iAOkDiblxs8n59bWs2aOf
klykr+CvgBCzM+NGZfdWx2eDRbebPzNGakuh+atv610BKhh5oCSNxLn5YMbStkBfB+9UP01tsSU5
kvmjp7XXXXwXDAz9x8cqPC9ggGDgKK1367lDctg2N0RQb8x0HzNcSKJVHb8esnZYrK61isyZKlwF
dX1UsBh2yTJxIonA8regxC+thBERYc0sfUDfZA+uAUm0vcN00yFfdLWkmA1EMOdJsK762YXOtkJ1
b88pHjLLcMmHc+KMfVXL12D/1nEUrCUkq6AP0ZJ/Zp0xPqib31MzVb+WSpNBm6elj36DQ7XSj2ze
exEomhq0LrOriyqyznKnfi2F6KYTt6EhHmW+uCRIL5SaPEm9Oku1p3Kbx5NwOesF89HktgnVezlr
PD1o1x35jYJarHSLQMN8OUT3AWeSR72pD0Mw7mFTogdUbTH90i2JVOylM8z1cRK2ZkyqMnfjlAuX
QlpdloPuBeXghFW9qjowANOTWrzGttn9WKyZHR5Lo/OmqCS70N9mGcnH/H8l6oxE9a0YQk64qwZ0
lsuJubj2YQ32tbbiT7oRrcn62yZkW42LUY7p2V+vch/I2cB5vavcyeNGyR2HO6JXHdOqqdObc0cD
0/T7/dRejgJ/nZpbojSdqrFuMx+yCKl+qdSeqskiyfmztuJrS/9XT8a7QwRQLp/RtCR4JhBCFi9l
L06XzVRItDOZ9iVz90zc8AFK6w3lt6fM160XJOZeA/rIF0J8VXuuUcwQGQn2ezVN91MKJxvpORD6
bMieMyAptPV3smUvcVqeZrZXc1HEOwV5rGy5g+a1ySdyqo8O838y7ZSqZrRQyVCBqvTGwgeFjlaJ
kwqKh+r0sb7P2+COCeS+GPe6Ijhz232G5/jwxd91kYgvlSKz7hnT0BCeJNmpcnNflNaXTO32IfLW
fOr3pPoRhduecBDua75WATH/J3fVBx1+8V3ZkuYoT+Q6AICZGZd16e8VaDxMNVG50eMv6FYuvatB
I8Qtvvvr1/ygYhHfVSygR/HojpPmSRxrCTInZQYBNJRN2gtww5whFG2ELX/9Yh9cYOgAbx8bMRJb
cxHjeCQQ3+qszRrJuaX2FX7XXjNvsqh0CkSFalifBG3aG+G81zgH/fWr//pkT+bC2xfvqxw+E4xs
Tx9oyWX6du4uJp1Eaj4mqTZbufq09748e39+Jl+tyj8LzOV+nsK55ZxYTZfSoDixmd2KfMblygqd
sK2/N/hERilmq2wUJ48IqFcpTbFd/PVn/WBG9Sdkep63dauA+fYSdstMVh2yS1do+jY613MRbrat
RDgudE5Kj4S39Q9f993CmKbE3g040rwGjxdE2eXZrfw7UuqXTNg9uA9Hx4ozlsmpKj693h99te/W
QCuSUJ4xwfXGritW9AGb/G4Z/eM3lG10jnhz0FxQclpO3AWILNXzGDyQEfzUKfEpoB+twAQL/M+G
W79+qv5ElU4rhZTwjrN1mcpffFJUG1XbR6K2TXxkq5m4R8yzl3zts/POrxcOglHf3tqVkjFF7kvL
G+T42WT0mJE5VA2v65WphGuZkO6iuI84DP/D7/ndUtVohL+AsrY8jScnUkVHJn5RGR78wITV3ZyG
iWZx+VAZW3Ip/9FaBTzg7acEBwQjTbAEKvZ+H8zaPmZa1vEEL8uimRt7kWGlxK77yWf84Kq+V9F3
GlaCOlEFL6D1tywYBc/piAdnaQXKNXBdFeBrIzma5v94zb8l8rj5f0tPinESkSdPyCeK0uswgrj5
Jf9Z4/H7z/6hKcXIiQZUNlQOan8waaRFbQppaUkGkeBeKqwQ/9aUKv+CuoXMUwIT8ydNKfWNSCQl
9DKFnzb+jsrjfX+Twg/OK5z3JdEBhr34nkmjy35aBHk030KnuVcneVeH+TmuJc5saQboS9lL5pId
rezBEBrEtBffUEZd+2Zx1ynaUVqUY3FDX084RnN45c/9JmjL1ZAPWy2N7pJi1peQVtJ7/dhFtzoi
r1z0kkVAg2+6nurkbA059AfdM6rpySy0fW76NxMyN84uwoTUU4GPhWzTKopvoKkY5OAWwfNv3Six
dJ2Bw8UN4vYBYs6iAorcFjp0bPMSu90B95hnSsZNYQg36H4v/YxxgBm5VZe6nSm49Zg9Zhx484LS
f1QK3w5lP1plSfGtloXCLjskVe3AVEjNa5p0kVER3cS0tk+hmBXTU5HTMArH5FGgcLXrOCsdRFXP
9D2uiZ6o7FrS+pXGvjn0nDUDpbgzByyJZWdeLrtpo2FhSeT2SmhohkrNZsiMu0bCOxlalbqmHbdR
Vd8laJp2Zd3AYFSH6yChFy7M8s6a/O/ywNRX4qoIferblsW1HWkY0v/rqhXqMU7DGu+5pkhOkoZD
cSv0WyLEzzIR1HZVZRTW1R0/S1fbNNxJN/i1RCinJgIxreWvTdW4QLNKAHnE2ciMq2qVmdW3OOWt
WwID5T7MCPJSQwlBmczkuuabmJvqLg7me7igOKKFSxqA+zTmPJrP1ZUwiC9agYjOHFWcRbJEdH1T
X0kdNmWruxCYLAzTN/q3pyiIHnMpIa28yb8FABJoAm1Qg062b2bf5gwrEOnS+NiR3DLjiXssVSXy
wia23DGe7i3sS1M8PmldcCoi4yI1hMUwI3wHloqTaL4OVFpbzdSUCASFaK1NlotT1YefSqgxJMq1
FldXlSS4Ui/eQ9e7SyROFUZxl4rt2Z+74yTnV1JhRlDIsjucP9fENAWOIMzXUYrBPigUB2w5iIcp
9u1ZIRZRD2ms9rL20Jt1CuPdd0VamFqoHiyZZqPf5KVTxfW3ROIbruW9ECbn3vLXNM5XIOhctBe7
rqq/9WbiJqa0NuPsSNAGX4FvnkeVGGqzr9dG468Fs9fsmB55T+aCXkmHEF87nR7/UuH8teIZexTi
dsvbw9A7fScYARCAQDRH6oolnqcmfvShwQ9Iy006Mt2QnhF8p6thSDlLdNZNNagvVinRKte8ss1e
39pAcZyLwvckJDc+NTx4hxGCZOmgWuHzJGo3xG3tJ1LknHlQd6mYuIRjXzXJeC1WgqvFmTuZ3BWC
Gj6HQnklyuNTMZjfe87gQ6XsRFnex9P8BP/YS8hQH/Ls21jK+0HjhPfTgn76Ufv+LEh7N3j6bW0E
hQeXld3AeD9JRGcHMn0Y59t8UYT6VfkQLykLZg6PqQxehpE2i6FvZj8/BG3zEGe9Q0t+88m7eNse
+fEuyJYgXgQoniQZ7wqmDOVRVdW1yLvIyrUS+IJdJppb9QKjkfRgpQW5jdlTJgX7cvJ3RY3aOoi+
t3n2Q4P0tzb6D3Wab5wkH/5Xy2v9bjFp/vvVgBJ8KxbO25s/rPM2aumgfqunq2/ov3+YU377L/93
/+V/fHv9LTdT+e2//vOl6DhH8NsAI73Zr/HXoJhkZvvxXn/8kn6ZvuAfqaO0Sb5EX/5jW0dfvn75
edv//df8se2zf5OtpfHFAcql6PxN3ImVBKIcngVm2ng8DI4df2z7WPE0GeCqirtD0/mqfxN3YiVR
dJi7CwrcApdqqn9n239b6y9GEp2KgyIHNj+A8fcn6clKasJXxPpWhyysVVAeVN0pG90pgHvyw5uE
XMO4mD7xb4HLouz945D544XJUNR5pEjmgRb5tiwG2idXbau0t2U4rZekjlZVbyMrWQsp241Ixrow
NBXho/0RBWGPiQLDQ9EMhFcgE6cM2A554jTwztVR38hh9hTP0zqk4ZbL/VVM6kwad04glt5Qlaeh
eJYybTsBYNMD7ZylyU1RPofMXeGeHNRiBr2h38RTf7R0Vg+LsVoyYlTM6eHM41aJ9UejJQtVU60b
SNRE8lVizRQ6fg5VQjib9MKaGZ+q0RdlwVL2tXkTZPSY6/KRrs8tSFGPoA2y3qKvIXtKEgZAjcar
Xu8YU3EEWsW1eTGkxk3Ejbv8yqatvR5Pht0Ig5fU5uVg9b6dkwOyIQyGfq7qjC0XK2k2y1li7IRd
zHm5hVK+ph9+yEX/ZYIZ7eVDjtM5/hqGXbxBV69ujaF8sHx/XSrz0zix9TehEDIMFjby3K9lHcEb
cokRgCqt5FpYtSoGk4rOJHg8lFA4YJjEwz9h1gdDr+SonKvZQTKxHzGzUaNpneqfxY1Zywn83e0C
Rg19tEaR8efEo6oBwjXCv7vFqeOIo7YPtWZjVRPyIe08+bBgFH24lOPopteDPSjaNWj+FfCHi4g9
Fu37dQkvrIIjgqq3eQjS8S5tuV5FuQ0FzWU6AvLLx8TbO1qkujhFzvhjtpFveRMHVTsrkOHp1anw
x7uMvNAw5GuP9QNqjwfJ7zhE+gggxn2FJxrUSIglMVnP3MW0HB18LojtpO6KQGq+M1NZRwGA15S0
gjTleA1zHwjOk0EzPkm1Q9WwN/dC9jRAQsg6jXoMO0M3lY+pVu/mPrkgpMntlOBs6dkpk40DkXiX
gTJellV1bQW+k6bCvkrU2zCio23Jt30dbCRKj8nPTgaPyRiqF4lcbwx1PPbBC1w5R8+yU1DyXkOy
S63EqSTuEAlgRZp5Zt7tuEEP4ex/QnwiCuMXXyxZBCx+tNaBby7//id1RZ+Q3pDDQLytReum1K2b
WMTJkJqbqasfarKVsYRgGhm1ddnGx3ZgvFYXV+TGFWq+8rXxMp6qLciDQ2Ra5B8EmzIubDisxyVi
dsjhOfrCjTp1TpQah3JGTKDoDgj1xBakcV9XlaeN2lbFsJWNuQfZZNWSDNaU7b3PStj42SpU1G3O
8xZDhokS+BZ6sfXTeodI2lHq+NkP08PQ68wNiCuv8uGuNmOn7BTeEQKLKIOlADmtbTdU01slYLGi
qJ9EedN3PUV4tui8ufTliXGnO2ndsbTwZ5c6z3CyNliFijZHftYcA6W/JPHJiRmQZcbIYX7mXNBs
Ymk4Zpa8heo1r1opW0Fmt3kkaJ5YF2F1p+r9pT+UbpF8tUwDPxtHhJH8Q/OFYCdHkTFfAcfqmtJl
unuKF1caJyevVFj5feH00375i1LqHcTudeGnjMcLyXZDJfVKfvvpC6dMynTiLJtbrvWxa1lSAm0b
TNqqUXO3ovVoDZpr+sEZ3xDqFcJl43LbCp2DU5ehf7pGVfCIH2ttqYRihmnhltgMqac3taq6PkiI
ZkguzKxzxqK7b0wktYpyW/nRy/KUyDy3nA83tQ59YbI8vTAvauuzxA5qhj+tVkDhDSwdrxEM7zp7
JI1Whp7M7W0YG9UKvsV2kDtnqoeE0eNnmfav4q73a+MSh4LzFPgqBtR3j5BQK0IJl/pWLdodxrGN
YQMi4ehtBPu20m59Y6DM1g41no0R9o7YYfmSejzRhp//qAwp1ii5fvH1vsN8vNaoZE4Q74RtZWHs
vmuWg3oNDGXoh9uBM88cV55g0ZNfNtUq19H86Dg6qTJSdVsbqkvUkTu0Gi4wbZPxPIkJ4KVCv4hb
5aJN2VGxV4adcSDI8AEq+CnOg33Fiir3uVdY3VHuixMIhlOk1ffqHOxxeyHKkG8zob/SWz5mPnX3
4MUvFGG8q1PlUFf6JoiDr1DEtz1jLnPqjmKqOUoSfWvYtWV9vARmtK8ogTIzv8aW2NtVQMDKZFTN
yvSnO7Czo1355SPxa2dCR2pbSFnnZeGmEfXDqEAGT7PPgiHe9uSXy6oDHVawHYtLI+h1pPfTU1NK
Po7ekMtKTotLrxrMg///i/qv//Wf0oIl/YuC/n/+j/zLy1vk6/ITP2p341/IcJfMoyWRQBWlpSf2
o3bn34jQySnol+CHJRjx59qd09lSU7PELZUtBf8ftbsh4/TCHq6Cil3OAn/DmIX/6+06g/tLJrj3
NbeXGAoSQ94++UYoasReTNyh8pmOTuB0+zNJGCvC4Vex07uENDmdmNvBtbkSd8OabPhttDUu52kz
x81qmOz9XbAkFxWrrbJd7Lr29ACaYtdtQlp+m+EBuf+uX7eosFyGqZwJYFY3F3fNurEzN3ONtbmZ
68NUg9BQ1pnuytmdOLmYZcvWRsC+mundHXvtqozsnjc2rcZNj7t4TZDBYAdPmtOtzh3v4kyUwhqF
2zb00NZtIyexi314XjKJpkO3xwnQ2XedHR7EC7BQHhKjnWb3G3lXHvStvC0d7XEvOCm/RHDEe6BT
u3QtP0cbf925d8OK0FUbMySv4CM8u4Tlqhz8jRKtCTcWr/pH+ditOvuMVHAtXQKC1Oy73fnuzrKP
++UP06o+pF6zflJXwNDs+lAfCnvaJSnvak9xaD9sbm4C+3l0ygOxdOvsCrmFndxVdLaMfNUY9l5k
bsUa4mCCZ7vp7sJNHjkGv9uwnyL7hmtlY81wWv4OXOiLhZ0DorRpP9eP+DiuWoeG2QGUxcVkxavo
VqLZFJEiuI0XMmIwILfCZnquXuat6JVuu1djaK0YWzYSL8LPHbRzdALPtm3czpYu2xlGfbMOs7V8
GfHZG/b/nc4xwzjVD/MmdTA6HGjMbsK7cT3ZmqM/pbsKi0y5kVKncRbx23CqqDRPROYJzSo5IzdF
wqfa3bfyUkpW6jdtU527bbdNnfZFL506sfd5xNemaN7TCNFSWEmVM/Fd9yj6vvVHRIcIY+242Sa2
dZ+Xld3b4q3Cp+HCHdmvoRE8Bd5IzljojeDHvFMeeo/16IXfMUHHnU0RFm+CNfQ8T3FY7B/pCjVg
+TG/23WBaMAN1WWg5rSBIw3IMRzj0Ijrvr+fg5XGIe5MoKNTbs378hge5KNyjTJk293qxkl4tp6L
WaTJGK1I+BJXCv8g7pKL0BEuMU2sYuE4DGv0RcmhSGxksRn/a674Z6qxbLR1ioCD4eUjWqkVHh5s
alO+lqWj0ngdeX0IqL/nEeImW7KADG/Km+4LlFHEjZdwxXEMDRO4VqcIXcVhUzzFiIogOnff/TO/
0nmeuVqn02HH+69W4nXlCCwBxWhDQgwflgb2TY5TDcphtWq+60/6MduHW8uDVp5WK2Gt7JINmDUb
UUhED/Kl4acxvmydcG2EK3SBxSY4FzOaGVsHRtLZ4wN3XQV76146Jc1Ke3Ro0fvX4ku8sVs7t/tt
56rHHmuGAzlNe+GDWTaCsU23OaHsRJaBuheKAFdHrVkcggvlEkzjJnGWJ5hD83QfcsAX7eaZ9+Wv
SGsvHzTWDWPVP/hnBqD78aturqtvwjOnaL9YyYuQd1ONrrbNg3vEaORSyYojudMx36irzbSeiH63
W292LsuNtn8W7ObIYxPt46/Jhb4T0K19yR3JTr75nOLW4rAyH9PnTLBrV348BUfri4L8ys7j/8Xd
eTS3kaBb9q+85UzEpCK92cwiLTxAbzYZICmm9z5//RyoqrurOqLfTL3VvI5WSypSIEEgzWfuPfci
3yuXxILqsx3lt3XZ9o50pxzlN/NQtz2jXhuZ7ae4ldajefZWrFPma2gLx+JAPp1df8iXrXIfGI50
ir+Vk3kZHcVbHpTdqdmmm8qXGluM7o1sC6ZffVZbfqD2VANv22Qul2Xveo03aetYW9F+iDfVZZd6
ivPiUQ3bp8X1tDs59j6JbXMjp/uSD/zNFl31tby+KVzMKxQh9uKjh3InP74OLmNiPoKuxpu9fKM5
5KAeTrIvOafSbp+72FXP644fgRmMU2yrw+CSRXKutiL/pOaxSJcchgGRbfFvrAC3Xn7SdpPLE+LX
y0Fy4EVXG9a4aCjo2rKj/pah1Nr135pm89f8+80Ifj2LU/9M2me3z4Pazp8ND1gc3Qh1XHdoDpNP
vBLsjNwev1N517lopyWisJzF14lZ4Y/eK7b89WAF6HaJELO7fkfmU3hmgZXbaAeGxR9cHqPbWoAY
XMjdFUUDh6d4VD8jRjq15itedNGCN+FIdJxrqS5VKEDggKPSNQLJY4SpXJ+QN+4enM23sC2Zk+31
vek/ofVnLwQbxNauUF63LfdN4yidMnRjF8Jp3MFv3MZVgtv/e0+4M2CcvHOP5ekbyB3s6LG8AnDv
rKA78KTMV0xzp+kgoioFNGHHR6t5X0C1f42qa/SujkZZPYfeneVqE7evPFiS8wiSEIQb98OcpyzU
YE3szvRrYaOMG5yxvQgXcKcjYP5VNv2lkfD/w+43+FmdrsXP7p+BQ/8fjoPlm6P+X1eOt6VH1X5d
y+RP099fj/qtelS0H3RjBjngJnvfX5Pa36tHRWWrK4oaxeE/V4+K/IM9A72TwaTtFl5KYfl79ahI
Pyj2JNEi048FgEFh+ReqR9Kv/6l6JHtAZZ1AZasbt1btNnP7Q0+hZ6NSx/iX8S9kO/R4zz1A9Uud
zKo71Fm0gQE0AdyFEa9V+bpHeH+R87byy0I0nBkJaMt+KRpsAkcOg9iqiCZMLgIZGLVKV2dsT2kD
1mKWgXKoMx2puOxHcRD9pNB7bslNyPk5J57cNZJbZ1nlDSVEEEsXKFlUZd8SnMN4oqk4J+NeOE2r
8cyuyfSEMRH8ftQhx6AYPGMVLF8yYZEu1aAId/KqtxfyMsWdoU/FQYN1WNgVIjjFscY2fpGKuHs3
auwjpwWjaRt05nAMUW0aOmxNa/zZKDyArvM+EpEdJdL6pcgD5Vhxo3pOWDDU9l1OXuUhedBj4xDD
HpLzItCWbgsIMruGknzUoOprVXkN9eadRedH25Y7tP0kK1v7CUR/hf8mmeqLEekXdraXohSg14Pz
mELpcQayK1Av6KFHPVaa6cONFkPkE7bI0jjJUeFFoP6bRfLAte6zfL5M5mua0PUnodO2eWDO1kHv
5gMjZHcqh9rWK+G96fXB7uTiru+iG3sG/aSWAlls7rW+eNHN9RBnBpOC8I1d/cvU5dtQ6oOl6qBM
yV40GD6Q2LslYm6ohzhyI4TbRvXWFd40KxwkQnge2YTbhZDak/imEIbd/JyX1a0Yz2VNdS9XzObq
ItobleXPBYFdZiTv4eTxTBLzGEvFd6PooHFTWxesU922m6YzzzLxU2AD3dWACR6ZKYYfzSHq1u3T
M2optBMwKIBVtuG1yMqv0gAY3t8JqMNJY/eWFdcWYQnSRpMvQ9kBE4co88YAwYzn51ha0QEruIwX
4aEQ5WtdycBVziqWVAc4amBZedAJ9FCC0b8KueC3wup3UfWkhY+VEgD6uW+l0J6HORjkNBCouiCs
JkLE4IMZh5yS0CCflF479aN5kkvTb6rntXsJy2Grtu37aoRuXWhctDOvivTjMnKvLdT3pI0w12XB
LObnRZAokiq+U6O3btN3TqTkWyF770ZpF9bjRqvR/Is0VwtHp3Qj+oHileWjpZpQSWdpV9TxuyZf
OYL2gJN9VthvmfyWmvdSzPvUbMoQQ1sxTt+JkN+J2fRwIylMZoxKnVpkVrZG+VoKNy2pru1VRv1m
3R+UydqlRv2EasztGDfNxhH3o2Nmg99K99Ywvkip4avT0SS+QduzgKptROuBtcyHAZdcqz+bQroT
o9xHJe+p3GaNUoHH1HtdF71bec79tAzvlnx6MG4nX2xaj/jKmuFebX4Wi+oqqd8W+Fe11J/BqWoV
1jdzq7eNb4pEm1doTWrrWOlArrJNS/rtBCywIj60of9oK8PriWnXsTFpQvuaG9pmAW+CG435b30Q
slvOjmDdjbW2F/Q7YgJ5GeSgsqKtPEXetAYldIelHJmbdqzt3xdVu3Q9rmjs0gFx7s9hA7vPEl8Y
E35KJozsOpm8FRSYPfYeDipNJzAOk0DQdzWuqnqjRjtY0OooPHc9nZRMaEWU0nK3qvXEPOKi3PjJ
AnYaoUtKvBx9h0gw92fpY8FiNuurG1kGHXnQcPi2qM2NbER3HEVcFcLvOKT5FFc8RBXGujRjFp4a
dh2F+7osv2pREbmgM/E2B20jyuquRcKjx9ODnpsTxh1p9ERJBbNOGOSLWVKQmmL9boVxe1DjtD62
PZ1EZ4h7NthnRVgPzRJZtjoJ6X4RRmQ4IWcrQ9M4UBMWUgNTaSk/6BbZxCbJ55jLsT/oiUZMnsTB
YWwKHgqbyugp3eS3rEQErqHNr8ZTd4sGaeJW8OCziBstk8ZDX5MPoy9qcVK589xrRScj6FOkkyy+
kmmvdWHuKjCtJxADUfIU33CVNSxrjt1Ggopl+B0hqlZyRT9n2VldrDd8Y0abvAkN3CdFxzx8qZ6E
guVgXgd5VvT7MhAyUzunZbaFTkW3H4HP7vBru3I47a1ctDbWjAOuwjzRRMkL1/zcKdCGhO46YB3L
xWovp+ZrE49PlcpCP26NpzZp0DDzZmGUWtyhGQ5FeUkKFhpyEqoOgeej0xXzbpSrL9REn+ugPMbt
uC/TCXZLlG3MUjyrQhfbgM5ea70Or3VrDE5Mh9MnnB0QyUZmrROYctY9VS6veEzBjucW0qS+5ASZ
hvalHRQ6yYIgjknSPVFMX0RYAVtBSSOkVPMxXa+GHL9OC/8K73+b4nMwbbPIVrdMhS8xk72CVjkR
1gDyzORmkbL4S7+S50OvXdYLhQdMcz3H9zCur+KgfAtLQ0EvWZ3dp1nCDTEKbX1uaXNn9cBy6ZDl
4aO0hu9k199ZdQzi3XpFCXWdLPlCfr2vqP1XPG8b+T6qJtGNLeHQc1MioFstg1QUBVfRRkZhMcBQ
uRITuLS3oM9aLw5CKkh2mkFvE+ZJ4fKdPyh5NHPLb2j58w5Q+toEaqc1fnh7xXLRsBw0PqFPBNhw
7GOTc3rpn8tGVYCG5eGhSGMIvKoRHZI4OyY69+/RjOhiw5swSG3Gn6rAVtJkrcsGt9XdvKZnyayE
vqGPv0qdpaKVrQfd0EJHXwlGSaVi3GJdyQ5xp2fwTBcRHStrOrOlBxa73rSBvtnRQMdatIDnJV5l
06BaWi0ad3Nmc652waSXQa4IiiOCwMN2lKgHogEEh4SKi2JMjO8icUd5wYitNx+F3jpD99vOXEYU
cdq0WAGruW9BnIunKCOBw4L0HkeDJ2vLyZyah2bBfjmRsWYjaLoDNRB5Sl08ilm5WyTmCnHYOmMz
xj45PA/NHB/WMqVLFHqUc2lb73RtMLFMpC37LEExTpiD5mMPcu1itrerJ3BrBcyDpfqVtJR3BSq4
zFJ2tajdmREy7imuX3tBiJjwbToxFe5XU7GeiLtcVlux6lTknjahDlCj0Jtz3vGJPVzQFHkXxI3C
6MkwvLETvv9XUVmKJIzK7CSK8SCM/XYRmeWYAmtz8DDbBscMqROopurlKLdMHME4yaP8NVBoqnXo
yEn5XxDZ/ktVzR9FNf/7XP8sH/r258/+eK3/GzRcmojK5V83XI/Jz7a9/sfXz/8or1/Jz//4HxGi
oPb6P/+ovfn1Jf7efQFFkxHPAmolx1RiSffb7J7uy2JbhoiG7SPKF43P/K67ocVCjcPyiiRgYrh/
5cb9o/syWSbQRhk0dH9VbmvIf9Zns6EXNZ7TDTFLr4c08Z8WZfk4DYKsZbOzSMM2TQ5Nq5yiuvqo
akiDsZz7ZUgdiZN9CM1dreQ7A40h8+RczfaSUjMREMU3o5YMR9AZDSnzz2hVfKK6DogDRSqBygx9
Kbl2vfwuhBIRtAnJZKOKAS4d+yuMM6dhuJYxRIHGeCg1LJuRaTgyibx0bLK8SR+slNlj0NYQceyl
9kMTiYcD9I1hbhdo5q4xL+eeXs4wjjJC1fgwM6cPkKsWikOFFMK1l26jMKEHqGID4MT6jV99K944
kp6osia/WNkdRtqEnX66T2qqY0cL3YwkRYb0TSBnrGd9S93mD/lD6qZuThLTd/OkiPeUT1g3mduK
tpJpdr4ecj/3tReBGCuK2XcKovqhZf+Q2Y+C5AA4ZyTYJT9j6R42pmk/NvmpEp7ljMaLBBkubpEt
ECK72rmMHz0NxBbPdep0whwQsner3ey4WN1tPh9aRsn6cFcJAWTSZjD2k2TnZe4wMrClgMnULcEu
dobX5VN4F96XT/HXn+KvP2+/x9f++7ff46v82X/Ln3/7H7OtqxYgSfgcv9VPLdCZBgsyvsDlNHZ+
uPhW0GQH2cCEg5GW3ZCtDCw3djnKv/yEyVWcLG5tbxTrq4EV35Zf86t6I+Rgq3vEsng/i9usx+4e
MPOrtpBm5sKdosBq7Sk8M3+ScGLHLhM0vTq3DTyBM1dbRb7jaxnYckaSmNDDnE0gEuCCwNOQwSPz
WwldQSBXxX0jDYkbP5pWhV3UruHR/Jk9YJ1u7cGyrXfGoGe79fh35rVSvXKxjfegaDdp/SmbZ9oZ
G1WYIgYEQbFp0GdkKO5y4eeMgV0wQexd9REOgfq4XOKPkPqqg4y0N8rdLG9wb0OB28SD+gt5oOf3
kfAZdedCP8jbfPCjgIdX7DXm+1l518rdRRf9VHjlUIUV63K/dqSod2VEOCJwCnOp/BtRNYoNVBeC
O4zbLHPJHUzUfUvnqsyXeGC4FoiQOQy3EcCdKw4zC8Pum+Mci47AzdCpo0AL8ege60M+2rOv7iqy
D+/etZW5uIT+x7HObb+LYy+qOL+dRX7shEs3Dk6xCtB43FS8pKM9fcePyeno+hg1d+Y3026XoJvp
ehQYPTJgzyynVJ0VsnN8V3eUIU53wrraud3qWWxERjt/FM5j7PEV5cXTMPkgB0Kr3Yc43g9Z8R0m
L2Ysg1DxVOEwOTDUZyH0OtAAqkhzptW2ykhVkwn4Qfbd/GpDmIyuwgZKRt6n5MlBSmJR2O1a2n6A
KIyI6uxgUY6Egnh7blbvQTq8RswviWN8pito7ovmOzNV2BROkc+eIdvV/aoTy1Zjsl/t2uQCc6Yl
STtxU34lFM2xozr0fGUi2FVvOZTE/Lf5dfYjhr017yhU063kok8uQIoZ75iYnNj4aU3CS5/6ubbJ
6+2i7AvLM3Km2NFjLL0QCsxPGoCsyMrnUny+qU1wxp7MK8oySpyOPAVHXndTvlfk23rHG3R0cf6Q
X8QFdImj1v4YHYaj8TJxPZTs6q64AyrGr4XM2V9/Kc/DsTv++jAf++0zIpdXTPcEWdwuaJjBfvul
dU73szompJdMWy6M6359Waaa6xTUMBK3JdfsXaqRS6OeqBCl5YPDXkmoXz86sPdld9IWRF/yiyB6
keomA+dUo9s9WxeqKjsXP6SSjlG4N5D5RaBaaoHZVklHuu1A47P8tieKQXPZhbIf19tWe0L7P3nY
4bLFsNN1SLhY66947zs2tHp9z6taSk45cGBMIBF5bT5wMPOdwQkTQQHalu7Nbq2g6uycHZIdWvVr
jlI6dzH0jQarBKwEV/0AeWByGvZKanOMq5MePVfcHkPGi+UGeZWBjCn211PNtEl1tNWZ5dcSM1y/
Fk40CgAsZy8xOXfAiZny6i2ZfOmBVBQiC77m2kqWV+40Ttqkf1G12QMa6Vm95ssGE8Eq9POp/o4A
Ldcpl1i4BDCdbXDHbiY/hVL2wY39Lc1Vy56F2VZZBEL/dttBvBR964UDEAwVmNV6J6L5NyMM/RZg
yEFyBlXaEsOGxrXe57roamDWFJYQRdV60/Q9RQezY5I5BbouZeTQxDgcLoIyFAgT1cReIy4US3KX
aCWOEPRuc7JaTmsJKvyDcS8DHZofJFoW/BteJqueWDYu1QdIizoC8T2uPhtWch/e6SBPeCwPs5af
DbSQRa5/ySVdAKEgJfNuqrS/tBn471aK3lx6/7oSDZKP9pr31/aPpeftIb9VngIJAUixTIJ9RWSN
RAIgKPmt9Lx9SmeuT9GnM2u4SUD+UXvqPyTkrWh8TBCm4m28//fJP58STVMH9UsFat0wwH9h8n8T
kP9p9K8RPq6CDL49Q2LsoAtTeP9x9B+uUZxqdfUtSXa8Xbc1WEbptb8d4w6Y8NrVva9sV+xAAR2k
zdDYVTAF2cbYW/vlp3YYv/ptfelO5SNTyHP+lX7hJtzkjyu74s/puQ/t5tqxCkdP6TSetZGdesta
yrP263b8ipl0kbnkRLvcbe6anX6NL+p3sqmO2kEm/szFkSVRtjy3j/2h2wl+BzgW7bRfurGTb7Nn
+a4+TB4r4K3iM1R2ZC+/IAS+a2O7GlwM2V7CIM0hVe5c3U1PAET5THe3HsyAweNzv8V3dFY+5Z3q
xP4U9ChIYGn6TRC6/Sbz2Bsgn9G/00u141melL2xCZ/hVlK4fMKJwsqDW5STesPantaPKyoYcYrh
Xcg3JajtbPnMz56i+dzsauvyMRyTXcGXjU7xZdlZ5+WZl/DAz/Ate8Ayt6ud7LhkePjdzkzU7drP
H8JH+GoBT9DpnMfCAb/v1QdxpxwozBzRj0/mY7jjkumBYXZ7uwimn2Xot4MXvwLI30m+5TMb27DY
uGupSSF2vkPzCNSHNXfnO1aoNLCh/0u5URPyRxcrYrbYDPERZ1X0Qaa5wrR0r20HR3dKf95zv6jn
wzIhBTDf+oeldBXVmdijvq6HYpPc1fsmYG2SbpsNYhEn5efCh8XLkm7jreEXG4gne3kH9eddOBVH
88J3eLF8RueUJ1txsU1e9gx1Epvke4W5v51+RZYjvGT78TwF5vfCfNEeX6z7yJ5flH3/0J5N3Zbi
ACWLKm4snigCko14SnzJA5UekGzrD1dzt+zQz7oE0hd76Sw8cHyOZMiV5wT5ks8t+sjj3cRh/err
e26bom/wjqBaqd86my3L3XhhdR33NpJEWEg4CNyZ6tJuRZdVTYhD3BcKn/jJ+jD67GHRA32gyHeb
AK5/6kTHS+HYCIfuU5/Wwjc2+ZffP1L86M9y6UbpkdupuXuvmCDbphc6UFk82ROIpeVZNO/Fcd2X
fn+meeManvElvlIOI9EBSGcQ1XrWmaGBecmcObLhhEn668Bmzuq/BdmwF+s7D/cIgHQNV+NmVo69
ffnsfBZ4LPv3ML0cfGYuW2HlabxbHrjDY8Yr2dLs+ZiW2fnCfNDpPgf24PMT0mzJYZLurfStsoOI
VswPReOWIzdzVB+YCahRIR+Kdg9a/nNWOyfh2BW9MEDlsVzJI30hjSq1dgBnXMlJ0134WT0Ol5mS
vwSHwo+xa7allxnXfJectcfmO5H1zWI8hCeD6xKd5K48ENbnK+JP7alhe+h25+GhdkvqdsXvzuOR
mNDMXo/as4pCIXFyF8FmxuWIaZFfMk1OW7romuU5QzhmaojB4m2Ema3nBz7q66NaG+4YKI+E8J6B
wD5BGZHg6Vd3WAkMBDBMqUzKn2N1Ub9MOh/UbF3nyCDVfGaPRn7Mr8mDsNUDS/ZZHDXB/C0gfhMb
76WqHAusmJ3dCR4n9TbGU9J5vYIMI4YrRlGuvuiuFTrFz7p9ETzI1VlQQ0eCLQWeR/dk86jkXvkx
CUiGNkwgc2yn7X4u7I62C8aWN91j93QpFfR4r0gba/VExu4EvPHyETAgvSwF6gQSTqAm0Uox2Q8/
w4QdjK88DOumiOGmIvPZyV5GPrUtval7Qz6WT02xLV6Gl4SFGbmh5qaeHAQTUyAeW1S974YeGNTI
z1ns6/pzn/nsPUhbJ58Dim/viAmOYVcs3fV1QJ2wBpWORGKxrrzWSF8o0zbTA3ueZ44pp+ToPvX3
ZJB0tS3odrvr7zL3wdhKGjqHlZE1/oDpKzYPkXUXCe700r2Id+JNESjK3iD4TLGpc5wNavnySbiY
993mi+gvhgEiQpCuPgrq1TiKAsq31+Y8ZDg/fS2cjuQklr7COtGZcaK+G8PTUEx4XYxA1lOnorKc
P1NnCcqbvs/YJigOeze5n1AWERfsGEccABzIj3ydV1LK72KDbQa6FXuWXCHetd5QH2XrqH9QjdkJ
Uh6cIdyBuW7YEfGL+ouCmg6BiD56UuOxS80T2zxOpFZwfSsw5Iyu8IzApnizVJvBi1wck1exfJXo
Hd+laGv0zhAdum+lR6Jcf2rtk3XWsv2wK6yDKgZu4w02J9WA5M55Gj1v+iw6T2ceyploz0AHX6L1
azxKeW/X9U0/lMRefRxNh4s7XhV7NriwZnzibvD7VLaXMUO6logX7lilrX92pr2a5bOaqL6eFS8Q
LKcjApkMwBFxPrY1eixMJrQzw5bAc6f5MO/NE6OMxO2PoKc6KtUPfuuP+W45hGfNKdzmg05iy7fi
Ta0d3csPtNMdoutNvdW5u6jv8Xb4QCw47WEGXaaNutdUal17hgN6gVyN5uYV+oy0QYDjyj4/6+Qo
km/AqJycGNvGBmViGHOgIW2INxyrNQX9YBvTRjNZoAVNzXxuF65AVDe99jLJTvQ1bMMWqoJj0O4X
tEek8viVEeziXyLJzB6PdA1M1IZN4l7NTUxNXvm66U/6LuwvYrXLJ2fu3S+xpVf4L0yI/72kOJJM
mfyv6/Hdz7b7ufyxGP/1gN+rcfmHeMvPIFxDwTh2cyX8vRqXf8iawujVMhUkN4pCGfw3A6b1Q9bx
qKDwxmhLv0QF/TcRt/VD0m/KGVybPO4virhvP8kfvCJQG1QLuINhqTwF0jx++WX+oMJJISUlS6vS
FYs8QXsVqg7DhFDV3qJOIjebqszeqrUaNlgpV+sWrmT2diOlGDmmaf7qsql5Y/kWt3YsZI/hNADR
rIe0fGlF7txplVtvKiy3izmE8msnkbQ+NcJVjY3w89eL/m/d6Ekado3/7NjadvmvncPxz2yP3x/3
+yGm/gCDzBuJMRxHkyre3uTfGz6UXoDWcBHw7t06N/EfywZN/aHyxt+MvIqK9fjmgf39GONTvxRZ
qLxUUl5M6y81fLdVwj8MQhxiZMSQZGeaSNFwC9xOgD92e201VfLaRwLzyzTc9OF1buFmWJpoYvTC
P2lE6U0xFHtVXf/fsGDan/ccv765JMlsTSysCros/pPKTJQFItmBP9hVzR51kENj3MBBbJ0y1aNt
14hM6NoJ6VURR+OdMJBInwwEeObi1O06Mhpih5yUrnA09UYL0bN83098UNTEV/AWkRvHMb5lXl3Z
rRVDYmKchZdEKubPiRXk7IYiovSiE0PsuFrPWUHipw0qod8USyJ/JRKZ8k4F/zT28YoSTS4kcoUF
ceEGSEDSIQxj665YiuS9X9WY7k/IavrJaJqfuUyApsq1KwKhhNWlQoS0kysFziWgHSusSaP65oTV
jqY2ccf+6+fbv+cmEGO4imjyPzsv91VXjX/y7fz9Qb+dlLL0w8CEo8DHEXnbCUL62zkpiz/Qqch8
+G97vn9c9pUfAB4Yv3Cy4DPGdPX3U1KVfqDV1LGqSjIn5V+dwSDY/NNZSWoj13yWgORLku+ko4n5
81kJAyUtVj0rHVls2nstrdedMHQQKVv4IOHaEaGXu3FJBEK0QG8Z5Q5FtFZ/RVX+Pi7KTh76ayqW
FqgSFCn1guPGqEZi2TWd9dpqKHfzSEk3WBYYYbm7Rsk8+QStI69ZFpfznXVXM52jtF99pQyfJ4rL
iCA45sbFnSCxOocSKjhTIztLTStOctJZHuZLIaItQlMx2YogHc02kR/aaVeZ0m5O22jXCvHTnPQ/
5ZSaTEim4VTe1u5CSYx8OGCF0SXaSiFB1KHH4QdRPZtYb07lrB1mI3uVDWmnwgTZs4tR3L4YthKK
Qerk7BDKBJ4MTJllUS6CMs2BDA9zvpnW/ARlRt6GQr43DEq+hV2QKqrHhIvbsKgP5YooW1xYXi6w
g/wmQxooLLk3KkPotRXLI0ERdiryiIFEtHQUWL9JCilx2EzNrAuMypCwF9Db1pGCn4T+BmPCCsKl
VbqBDrJ2UmuG5KkoD1EEq7QeHUutwPEylxpggDaz167tFoq8Qwrg1hSjwygqnpkMh6kGvNMwJS+6
yCnIGeRIeMwzQrrLxniyOgYOSag8L4ZVoUZjdE/dElhF+yTPso/9S9j0q1weF5SIXioKntC1iRcq
PJkp+szamaXHSgdJ95eVsbyNG2DoabduCY1/KFrJLgsNyCoJ306E36LslAHxbeulceoZhVE4y5Cj
/cq2whBt5LLZNBpsVvzZSZYGpdFUqCiyxIVmu6+bCOh8qDhCquBfIjWSxXD1Kkm14YAgJmt3bJxW
wgDdGT8TM+xsFBIefvYBXBMe+yGBK54On6MqHVIrQybUsTXOZMOpC0ZXjcm/k/JAlHsQ0SsWiGZM
HVFZrrm4vFtsMIkO6vCNlwfwtc9Cl10KnagZieFWNz6GwNpDFe/QXHqSfMsn6NEZwhlM6pR5T1rP
bLnNjwYl72xmXNdLWXBECT9/OtGUsQGAuCtukMTez6O8pZBDYDhvdQEZ1bhIAMEHUbFrFU0ix89z
iFBXXPPGNQf9XgIUY2ekpApJE3ll22yyWamdUCyRp5LEnsjl4mj0xQVe2BVQPguJ6KEuMx9FgGcs
4cu0IJsCD/XRcPOq1/hTlYXnpSybncJmZxnVz9Uwrihz9oCXPg0o9djKtUe5NfJPdGYPWhsyLiIx
U1sOSpGw3muIeB4MyKkohDV8ZDo9ZFkHRjbfWYIGt36xDlU+P8VNehc1spdUykMjR3e1JNwnJUcL
+2K5WTL02uWjnCIADjMJTPES6CJbcxWNoFI17hArJ7ULr2vD4b0qTGlR8tZhf+yx/q4pt2YxtRxN
EDcSmHm7JN8zrKsvo8+3qfkl55GOrKl6mCRh14UZYyVEO27bDiOyKS4S2cDQBgnCJp/gPeiF+mkS
mLxliVv49fysiASdRpXbFQUvcMsxJZfyI/8BdnpAjdANzrTKbxyiIehr+VQYauHBtdIwYWWHRhB2
kj74oUI0TZNKJdJSzder4bFZuyd5Ks6jFJGqOONYq6TG6cW+cENUKcFkKfDw6/iJrAZXTxJWWdZL
krINkpk3Mvp3zTHZFPuJnE392SqfYvOpMOknF6Xy2asurjApd+NN3xlBQBFDTDCz/IxPP+gtwJ/m
8lkthNOpETS0pVH9pLPSDWp62ZNgsN9qPW1OTuyvoZSo5UBsgr5XdONIxh5D8oSoV05dO51Wl7rp
STNKQjI52YY15SyRqW+WsNdtuVO2ECHfEkO7V3Pie+ViIyn6RVaHl0HrBjdUtBbFIXrJouWyVqin
eCHVol7Hr66CH6DgkbbR4d4N8/heoG8Opg4md9uaT+1UouCbGAqGFbpNrbhOcQKZsGjvqkb02XrX
qBu45BrL+DIN/FenYqwSyyrZ9IL1MWkoV4ZZ2U0ivvAGDyGv9YueSevDOMfP0AQ+9Eg/oDz8XFT5
Ao7llcv5tg3FbT5ajFERzKXS8Cy2dFYDK8xwaLdGRZjCmPByp4vs5/UCJG4NGUDoDC0bZawckahb
vUk+BJ28DABeEioLRhl5D//L/MzHuXRR9sSe1SrPpV4YJLDkvQff+TxPKnemvEVdYH1Pkqn7i1yQ
29EwW5xLwNqgEcYDEPX3eRJfySzarWoRtFVi2dzc0KFaxuf/Ye88tiQ3mvZ8RdABEkiYbdmu9mN6
DDc4wxkSNoGEN3tdmW5MD5q/pG5MqUr81jqH5IbkZCFNZGTEa2Y8SMpOPyU2LeO5MPRB9yN1FSID
0NPia2Gl1cGNFuDQ9EWZxl893nibYDGNm6yP7YQ1ywKsDQPvw+BlDwgGPKscw7CZS3WGKer7/aND
ka21adm2zXjn+wMVqMy7KcGALtd5s1djcNN6sHQ7OgdDYmnyXvHLS8Uzy/lC4Krvs0wDojfibR/6
i4Vz9xHRGWSmDVr5ZkrImFyoot341xhZn1p0goH59XdtoB+5Oqg56wXHGJr7Ok23qm2gdInykCAB
n9cAuIfGrw5OmT1bvgOy3f+QlOB/urmzKDBRpJodHhrJEP3ZjFhX9QHNHif72Qj/Ng7oIE/FnD6Q
0aC8E4BgcAOa9Y5Mt+3cKNrW076MF2VsEEmJVt8sdHu43PMb1DmoYQWZxtu+pgzeP6ol7Wq7ewQ3
X/Ky+dtYPIRn+idxYf+tynFv1P5d78fzSWmq6t1gQheghGxHFirzorMeEv3dxeKum2NaMHBhs/7U
SvMxa9HabqFuBIgPgbmZCQ+LIOB0yCfgMHHQniTC8ijjzn8krv/nZCns2aLO33TSfJq89Bjo+XsZ
sk6uBVvYhQaqh5QlyX40wqEsPI13ccodIYL+oy00tM5UHW1NMTvFSXmnC9RLGjrrjrF4Fncd4P5S
9ceiipNtoOQPRHph9SbDQ85Tbt+7ksKy3RyV79Kx74cIe+b0RfoK8ZziZ9W7Fl3qBCGn0dpaijp7
3SY3rl0MB6uNUVaR2WcjMe+FDNMjgazbh73jb6IxwfOlLJNtbNb9Tkc5cH+Hgim2vQRb6dxXChXH
CTFEJ7Vup77GKieMvg5j1R3mqbKPtkTyvRKAmlVrRodY5sTFaABcElfbDKNzvtun6lg+Fp74YelC
b2rugkMzYQJju3e93d8TyeG1iuTB84sfXs5yYZRsbga/MbbJRL7VYlZjglM22taA9Iu/QpYiV1M1
+ZM72c4+l/5LK6aPbpd8H2Zgoiq5b5r0h9fRiqi9ll8jM4SXYirHskUKEgngautWmlQgpP1iFl66
tyLvL213NLFmg7pxNj0N3LhOld50ICTwEQPK1w9PhrBTwKz2hxb/ZcwQzMcB+Hbr2O2dP7bwKQ1Y
LsN4nMb2Tgn7NiqnEqkY+5f2HOvOG4dPs/ZfGsff14b/N/aoiBSO2C9gedQCi4hdnUFfRmJkEaXe
9Ia3zxVXuO2XAP4KwIx96QGoN+GYBtPwfWpBszgecknBgEiAifhSSMRvdb9L3Ck8pXn4cZj6nCQ5
pctbpz+ysbu3LADGcOOG3SyGR5e6C7i61EFHpZkPKipuMpMiQVZ1H9h9dKVC8autypcwLE4pQj+p
skHt2O3WmebP1ETCDfZvn4sm0vsMwE8jpm+GB1HNsMHr1yMc4bC+H1P7swrdJz+bPzZFd8ceVizr
8NnyRbVNLflnE/QPLa6t28gYb22EESc53Dmxjc6uAy21Tcm4PAnAkYTKKbvnPkfUrFbGX6KsHlRB
MjzrnM5UGjxF8K02bd7fDUWZgSdiQ05Lc6Sb5Y5qQrvNsvBGGsGzQBwZstbfoR1jY+PZ+5xbBZh6
Qc+ulLeVGr5iK50e80j90eFBLpE2NpzCvzd98MyqzbpbxKUenSDN98we9u3zIcrSB13RoE4DQNnx
N5hoRB1Tdyczpybi+B6kD8PsbiodwDA1Y3mKJeE6KJPuZupasnHC6u0Ut+a+DfPh1obaNsvxJayc
u8luMP1Igh99R+La5C0JbrCoBchb3RlAktDWPCSdkZOm0POVCVg4JCPrbdMGt6NtZgcfqcWdOUzf
mhzhScpJzzGaq93UpHuka3mFZs1Xu1X3oky++FWBKSZyWmFpe3vtZj+QnUiZ/cWOZogOYx3AyA9q
0kDkL2u7qMH5oUSA7d8GokH+3KMFRosDtrcFyB8AQfqnhfLmndPJWwX5AJA6IXG0jaNTRtgtpV24
DV2eo16EM06snuNY/mgXp/PESx9bY0EDQJA0ZAVtmREHamvotWaz/+iQxW7Slj/EYVsgVWv6JZBD
QHuhivRGxfB0UxkUZM/TH25vb5VKXjiuP4XvPcXJ8r6oQVn6U/0r0Ni7GHP8yS1+Tnb+1bVrdaht
dXDIrXnBVjO6Odmwb9GlQfJttv6ILbhPfqzjvWvhpTNroP8TNJ576uU/rFiTw1n8XwqbPuou8Sc4
GjExejE8QvyUkpu5cyeDB0Swp/BsbfFt3CFQNfnGtzT+oEgEWxADsrDo/ybF5xlRK54h0OlrequL
vQvo4Cbpf/k0jqd0G/akIPYpdNpnTadWtXpjhZFzE/fZR9fGbjFFnZb6zUZ49U5Bq9R6unVKoCLm
CJbBl4ckbGaMxty7wKSdZIn6WxHFVE2EJCh2Lt04QyTc6M6H1vw2DlV4Eto5FDxyZ2Uj69e1wLaq
r2O/8LWr+QtyTWQx00NI9A6H6ZFyYI3SgP0k6JWWgQeBRZ3GcvhQZCFmNG3yiJfEHc67D9R+H1pS
sNgtXpqy/qy0/BRk5RdrsG6aGNSAtFDcmJ19HE+ID1vQ/wGrehr+Zh8IsiAx5PtcfA/L1tp0Dd4z
WnXf0vRRNdVLraQJ8LTJMImbftWzg0ccT1OHDCwENcANDiJAdzhVytjahrMrtlLjl1sPCQ/j4rYP
0gF0d4ACDOcYx8XkthXDxgh/2gKEot7DaPmQ9BMGcVH+7U65kOU0ei3QCs0x53Hdh08Qi3LcM0Cb
ME6N7dBWuvFfjVfda+QtXGzfjMXtz5TVvdcBEvWMDWnmt1n9qLpnqbHOAmvQYhfkGf2h1eQkJgSs
rgH6mVjhSbWPTY3jrQzLj+jgz7jCKrWTY/xpsj3jzhw6RFHklB2qvifX98zHyQP7m/kvdiOWfi7w
cqis1k02LynlPrfLX3KGN+cV82OdePiDdEh41PrGdC1EFECKhv2NWzefk7isD8X0Q6byh1d53ikb
/0Yi7JRSSVAQqCrdzY9y9jZdafyy+EVfHdCDpgktv5rLG6TLfpUhX+EjwPM4TZLKseNuBYS5nVfB
42mTFGRSsGg8ByH9xkwhCB1TrUt9etrolA0lpgoWdT57xGC0LDkoAeJVf9cx4NGxJdFxBKYxwilT
JHR841Y2GN+6rY18jkUZYBAAkeGMzdumk5/+f225nU4IQnkg32D70HSD8U6nBvXTS3Xm//Hf8x/F
r7e9xbN/wP+uOVs08aCN/NNpXITj/+kDWQEtInqQgaAFQsfRBdz3X61G14Txjw6AG6AFi1Dq2zZQ
8N98CsW0IU0EwByE2f8N7o9O05s2EE0g6VP2ZnwAiR76qqtOjFNnOMX0CU/+cgw2bdcNVAwwAkxB
hSN2OB7ezNPzP/2lt6LJ54ajvs0Mez413WCFMWzdCjh1EM+7lGfWXpfcpH0LsKDGCpbCG+Cky+Mt
9fL/0+X65/Ng0yCVRmUffs5qvAzucVBJrirP4B/DYLUPwJ+7ZzMfp93ULIjosJzaUxDn0SHguXtz
efyli7Yef+EVoe8lfY++3vt6fqboWvkagIkLnfBUoWFNi0vm/zT3IW6dF9hbdQ2WRRQLcelVswGH
gfUodaQt0Vssoh6KXSqa8tAVrgbZjPDq5Q86M6HkV0heu6SWJMrLv3/Tma7RTvdtDX8/c/z2pg2M
ea9kFZCDlCA0E26cRax63w7GvLPDobzypYuE2npCBTwsk20PXpYf8n58xy/nopKUqKq5mnt8yXLr
o8tPsim1ctg2sVQQnesOpL9Z6fRB4Y1HDlBOAFYhq8efRnewO5JpJ3uZhzIGi9f3ZJeqM6JnbKOm
X0nYeT9NrZJre9E6t0zCNoWgt0PX6LUr+mbuUuSA6cObbH6lg70bq8UnrI32Qeobz2qk8zqaxkNY
hBb9yxRBmj6VJzZ3cdOURv7EuUno91N6N8LQOF1e12WLrDaqQKIXEUGK1CZWD+/nFdPsttC4j+wM
izfBUHlIYnYNLgYhwMiGlKtKECWoKzFeUXs9ExEYGD0HQSAMiMLvBy6dpMClFxPIUHvdwWun+VT1
wwR6cPxl9s0/V9j/+0nh28BSC4vWGjevvfrMRpVDYGSImcwJclqFqINnXnhqEyAaub08o78d/WUo
x2KT4sOJjsHqUFqhi4RJMzu7UpdoxfrzU9dX6sr3eOtlYxABrtx0Tc8NEIJ5P3tzqB23jl+Fn0FY
T1Zb7VOH14Csk62nocrOs9ddCQG/rdgyJkqH+ILAE/DW4BTD6pq0r1O568tweB6KvHronTDeBRl+
C35hNZ8vT6S1fMS7vbkMCCYDTI4Ha9NdnXmVQfSuXAZMVAb6jRbItlZRsrNgWezaKfve4MB517lV
+0lxqG4UDau9IYvs5j/5IWwez+arfZb2/Wzz4lXT6BuYfc3GfEN5onqIcl7gQx7CfqMnSbMWWiNK
D1Dg5Fid6mwo9l3PpXr5l/y+7PTCXa5uxILAIq1Pq6u1jiuVSWTdFDouiRkeSwcBLieHPZSY+FW1
IroWen8LES6DeuxkEiSxKBi9/3q3sOns0L/eCYMGS+aH2zEHjWjSyt26eRrv7QE+fWQsv8GP9nCi
CcqIoyPUMzdbDF6KG6Rn4N979qNdVfUdpQR7B0SkvbJhzswO6vEIzrrAa8C3rEJKB63fNRycnLou
/+i6+fwhskP1Mdfu9xKpA5hluR9fGfO3e8m1cOQx5evkCNqt7yfHcZMoRKHJ3JVZVd31DWxWomyy
K4mqn814/FkabBQ8asND5CCJfnk/WGfWBuAAkYY9gRqOt7qWXVHGU9H4TK7ZeEyzX71IpZ3NqPAa
bHK7OyS5YUF/ylC7FKUChO6Ux8lEVIFXh9zLsRGHTit3Vw9c5Fmpuz3eAPC99KB2l3/s2anyXDyP
wFK4tlyW7801OE2lpsSDbCItAnpEg1HzcKYma/W93mVlcqoiSFlN/hepYnZ3eeyz8xSwLbhvYM0s
al5vx/YSDNaGhmVq26Z7zMIa9sg41be6oYYb4S1+iLgIP49SX/OR++3yXzbIm5FXp6ehbSTaCn5X
N9TZ3rdJz7qiT/cGr83L33hu+3PJAR/BQsD+TcILaSxF4aYzd6NZtiggadKJ0fP3kQUxQgoBbFXM
zpUdeG5R3w66+rxgcIO28Bg08W1M30HLox9U/JxN59mljky7iBLoGPXe3Rzrf5tCMLVANk0KU6Bx
BESod4vadV6TZiHnvdS2vasILffSNAssjp3+UODScmUTnVtKLDigSfGCwRdrddhohrh5JTzkExX8
ApBl2THM3D+hfV3TDD9z9fFpy+sQFw7B8V69XwzDmcua639XKAWoPIv6XVH0dIUa2oDBNHfbygVi
PPqLK7Yh430a0MIuzFhcmWNruWTfX8L8EpTaUSdYEI3+aoHxKaNNHAtzh38TBGf0j7Z9Qk21KLJ8
75XafzK6Xm8B5zioGVHVpwUNSmVq4ic7A6pE2WK8RcTHPF3e7WsbHiC8MOdci3XHKwDU5Gr146lD
OQiA1q6XNL5j4Cy1rz8ALxKbOpxBcUxqOMWLbyCKKeEWWeKargIhsLDsYX/5x5w7ei6C6yQHJNOY
ur3fiSLvXMTDemuHQF5/INmOqEDr5Ab3Ye9DrILoKSxU82/fuMsEsDAO6oFoAzrLyr2Jp27Xx57X
W9ZOpS4vCqfHyV5NDyi0lBtp5sm+kKgpdXVnwB9os+PlT7aWhV9vDI8HmWPDXeT+W82/n8w8SXxO
Q1QW7gnQp0aUx3DR+PIVVcWc6hYd8G2xvNEib4C2YYfjI/8ZajkqoK9oa33ocYk/uY2jaX3r9Eps
OndeUd/mx0GwROFjNUEqw1YFJRprlxYQkTsvTQ5Om8LPkYjYXJ6Nc5MBdtcKlsGIEctPebMWwnPd
Js9szquVyb8gcpjb3MMMrgIad5jgxFzZcL/fZ+DaJIkZGOOFXbpKdQai/5ShWbIbY1QQclo28G+K
ESKCwvGisrCuwbqjsaIvl7/z92jAuEtmwIwukufL73rznU4oEIIseajKSSQfowAhjd63r/lV/n6p
MApoTQeJSyTXF02Wt6OIytDSCaW164j7zz6qX9vA7rJtnDvtKcwmMABlrG60DH/5o+9fCfO/r+Uy
Ork+iR051XotO2zwhtJkbgMjDshapdjFdNZectB6u6hK/0st9f/6Nv09eCy8AZTleV2R3IvVNh2s
XAY6bgTMb5LpqorxopvxOhlzle4SSYdpbrCh+fcLSeVxeUxQkHPXLwk7FDWKVAxqFojyRWRtOAjn
3b8+gYQGy+TRyNng1lxt0462mU8HVewCngh7S6KyN1UTEje5P+8uf9Dvh30ZykNh31vygfWNaQPM
C0FlslY6nXaW0v1xnE0E2Mt/X8zkYqYEJS2bgy6Etyzom0PQRH0XO/kkdr2JgMWQZ3/GPcbsidtS
AJv66D+ZxICaBWVa6s0LReHtcLMbzm0vC8ALaYMCTcUTVAToB4qMf1yexDN5hwCDzHIhfEQOud6L
Yq6yGlE0sRuLLjsMYdnvY5A6u9Hyp800KNTFIZI/Z0WJo2UQISOmoX62sWGqK7fb1Z+yDqmGrgLV
lmLXDFgN9L72txHX92GRjt36BtrpbQQgkOsx+eaTKOy0GkHF1rW8MinnzqeH/aAtqLhQP1pt4p6r
DLhHZu28UaQITribUTzNMS1JlBNQWo+A1F1ehnMRiIsdQzTeK4T31acbkdXqlqLZDi95c5+lrtg3
NkoXpo4/hRmGlJeHO/eBtMtl4HOTYF6+2s/+lNFCCgnq3ZQkJ9scw73KQziGXfFBZkbPgwJFj8tj
nrvAyKEphsKCwSFjNakJmhaAjp3lIsGN3igNfStEjJOT7dQfaE70GxoFJvaUvn9l5LOTi+gBt8vi
v7voMbw9TlVsd47UqdilGghBCch7rwarAJyKPT2Lee1MnQtMC+8A5QUH15Z19Xdox9QZEN2iLA5u
wcbD64BmR3ywPPb25Ul9teV9n5PBG1v0oAG0U63xV99mh6YACplwZhCqetBtBZgDnUe7ToATI5GJ
zxWCAlNxCnIrAPdmBve18F9MX6OsIE18LJrB/+BGg7OJuQI3seUa21nqgz2P6c0g8vBo5qW76+3k
xQwj+2bpNb8I8AfIdUHzlW2ELKzpD8ewhJPW5AG9goZikTFNwylJY++kxFzfycEH3uqB7Itsqztc
noUzE476o8BIESlVtNVWzzSweSKbR7ZWPKhs52rRfKDKUe7jKpqvnBzrzNF5O9b6Gs0SZeooFjxC
GhtngmDqtjNIPCqWbnUaQdzugrlpD9o2nEMIQPbQIzKKHFEGormpqk1a2XhitIAu+rov7qopRrUB
jNyVKTmz5/mZcBjRqyNlMldTgkRlnWnNW2lgn976+fy5zursS0vzjPg+z8m/P2O0PhfZEp5m8GNW
43kevKhhSeAQ/g0/0Jdvb5owkGhSKPvgVEN2ZR3OLjmVSWibZDNk/O/PtBEVftC6hrVrait6SCfs
WA2Kyvu+mcYrZ+w1+K7PGHELacCFqSPkKl0znBQl2qXMomrVfpnjEIXqeLaNj6MEKIbHB5LP2eh5
z0FrfhyyERPBLEtu7BAV6ySv9DdtjZu4En+lXWM91GOAH4lqsPVG3ypXbJM2bpCv1LgqG2EZUxnT
7T7IzBopJ2SHtjwxR3jvaqRLE4Z6QMvBDXuxaY0CMnxVae+LCfZ73lZxKG9DoxrRQjAUqnZibobn
MUjq2yAv1Eyfye4+VR7Vkg0VU+8xIidfgDF5/JTnAtmGPBLuD5nbY7qZpG31kAPKvDpaXrHIu3mi
Q4IpsICayilCWU96Wfs9CPPsbws3b0wpu0gjAJgEX43Y9r/6QztAbRLdo1e40zclFBh/wlh90LIr
kYMyWvFV8erJD9i+1fgohrrBowQz4j8GcPifzElaByhI/G+NlTuPuvD092BKADN35HqbAdNG6kGA
UAtrnPDJc6G+bxWYmV8YccLJo14fYnngYAGIwxxWfjB4gG9eDj/nQgJvI5O3IETH31sz5BBeVzWU
GunI3GSF+63Ku2Rvdwjb+1C80KMApHp5zHP736E2z3uQC5wB3u//aGETK8mYtpqHE/hVd2M3qOY1
Y9Zc2f9nh4K8iSKmQ63RWl3csqpCX/QtRbeOUFJoE5nUoiu/zTOLc/mrzpQYAL0Rs+DX0XTi+95/
lohNcEa6N3dNkKFnjyjXnalicQMD7b4pve6pVTCigB5V+ClG1r62pwBlukTegkYrEHbOh32V2/Np
mGV7DEUXHC//wnNrjTGvs6AMqIIES9x98xKYkaIVkABwgY5UCWS7zrdUv91t2bb1Jg2z4b5PvSvJ
4ZmKHOZeQB8J5OQVtGTeDzp0jhi9vkHqHNAqSiDEnn3uTDX8wF7/VHmK2Z620+xF+hHia44ao5c+
9ccvCMKHn4YKUOkmQdr42RoxS7jy61YUdpAXLn16SoVkduRWdJbf/zoFk6rCoc7cZXOCdEbTg/eC
qlWPmLXYo3/XDZb1LeM172wBHYOLMACXPca2DVaeMl/yrQCC+DccC3UfJS7kk6hBWXge0WXgJdZ8
jyHjf4D0hN9jSKLyZ2U03suoE+dXZ0+1e+Vzzlycgv6jCUCGUoRtr4I9UDfdFArBDmV43sFLpj8a
3Tnb0TcTdCal+Pf7SQhaSQ7+bbyj5KqmxjVkhRA4WdrGBCzujRVQfjOiiRa7z1mGpoooONaXN/GZ
E031lIYudoJUBILl37/ZxPXs9xVKOLw2qiSiXls22xmwyakFTX5lqDNFWx5RlDlMUBweUWQVPQDA
luBs+UAgMTkQOGCHISLh6GuAeLQNtK+9Eov6YJh5aSr/DvYLikrVlP7hNeV4ZXHPlJleX3Q86kAy
QwB+/+FpMwSIs+ckikVQEWMg8fQqnm91ggZpag4FhA3Qp4D4QLjKtL0y/O+4EI4KqnAmMwESAs/b
9+MPXipFG1PAteHh/FIWHiKzM8u7JhwyWJ3S/pC1PqXtDIKnj5PCJz1rWlatZqpitCZ1W4zApl1e
MY05XQm+53Y+x/cVbgOcYb0V5xEx87Sk9mUoFPG1mT449XgUhh/f5lE6XbnAzr32QcRZHDWeZFCx
V2EDDqtt+hM1lbEJ9Y5+GaqjOPQeE1PhJxcvGGPqSBuvtWEPix1EKQe4o4iu3G7LeV4ldwB1FsAY
9RbQB6slQdFURVAFELVZTngy5GKTDL24uXzizmw8mxcKt5pENwQYzPuFd728t5p8EDuZu9aHchIT
hBboZXnfjgcwXwUKbItdt5PgulcN+ZWPPDe8RcMgIBWB0bduGtMpivMepsxu7qnKhfOIRr9Zers0
VIvfBA6ogdd724UpoWPvmunvuW2/VJZ4mtl074CUvf/6OM88M+mo1CWAlDd5lbt3ndkHu8m31KHt
/Qkn2By75Wz0UV4YkXH20nzbhTwt08FdhClyYLKJ/OjrQV+ZmmWbrdd/sekEFIqFBsDI978tCfoZ
dL8tdpMHLyWehfVck56c7Ia2UmbDUJhm7AEvb4dzg9JFAQDJ9qcEvAqKYyeAQrkxm27ad3WdPdpd
gWivB+s+72ZceNprTb3lT1x/JmkuMY/3mUWZ+/1npk4QQxVkxGCwIdwCsj8I4PS7QdXVfezF9tJe
7DYCWsNxxq9jYaqMn7MAJcwFRW5IXV+Z+DPhBqsKUBv8RfawBgfkqnC7skJlwx6T+pPhud3R6PVL
o2ssPVVeX4k3Z+48nsP4Xbm8iykZr/BgWUTBy84LG0cnCclXS95I3SLnF3T+ldW13ouevGZENnhd
yjI4f+H0unz6m/tVct7yKMjx0IH9eZcgtbntY8QAhxH7g6mHWFEOjdymtUG1Ws3IacIfuBLNz20x
MjJwm4toPTXF978hiWTTFKir7GY4sJz7xY1h9l4KCDGw3FIDcdvyz3+/q+mHEs4XNRvg1e+HTK2k
HEcMvwBNxe1jYQ05aUwNsiSC9A2oZUJneoAPdHnUs9GFyLIARfHdBaz6ftiydpI6sxDhsjM7PFU5
HE14ZO5dFU7z0a+gWmR96e9ZMYRZQih/OOTAFonaoobXgoKGmaKsN0CJhsLFAl3+eee2Obc9gY+b
H/C58/7XtfnsOw38HqR7LdAgQY7upA5HhJx6uXfSMbh20pc/cH3SAa2hfiIWvPcan8RWaJw5E6+r
4J+sjLqAm1oZ8v2lPoa2/itxs/E2i1T0pLOyOYWKgKB7v3hAhGPYLBxZssPhdHkazh0/WgzoI9EY
Wjpf76dB6qEreBQDxwS0OIcC+FiTT7vWs4srE35u45PfATL1wMWAB38/UhQ0SZKA1UOLPfLuPSfP
qPHO3rF1ELqvINjeRXZyDfNzblCQPPRqFmyWs77fUyDKSeS0i6RkgRzgGB3ntkYE0bIEMIryMxCl
z/9+QsG9IWRChY+9v9pXo9XnaVGnmChEHuKVlUO/u1m0QJtkvhI6z2DOyFjotUl4nTxT1q/yxI4j
adWDTV3LtP9wI8QLpBncdSkC/QFiY9tBBck+5smJrXuO9wHF4/uimMyDL7vFjBgrLwDx+qRJbPfF
jIdw0VObnsr4Sug9l+iQUILAD0CLcJ2/X/w0aqIsa1qUFgwkykUV/Sg6q76Na5wMwj7LbjuJYKxV
xtYecJy4MvpSnVgfPcCygYPQFnftug5dlGgtRCWKHJE/9Ye8JeYiLdDDbMI8iuoifDGVfsaHZ/oP
TlfA24otSGOFpuH7z44Hil3YCjFwLCmKmD4meyPaEzwc2v9kKH9RLkMniXle7TuntKHaVez0Jizq
rW9izJbHeAn4lWr3l7f4a+/xt/kMKO7yRfAe1pE99nPYDiN1xdJOm0cLqhvg9MXKwLD+jP2iwl8h
SG+rsfpJRw1DE1ci8zEH4zGfcTVvur1ZGuYxaBpotoUNh4C4a+W1uXF5zoMPyoe7iOviGLnKhBQe
4hRuYF9y+SvOhYYAgB5UHoKS81o+eZMMTLWRz1GKZyt99/EQo4uztwunuq28qkaus+lJCxDiuTzo
uRQEkOoCkqJCuCDm3u8I25i6rGgGpq7qkruMyLVRIZiR0SuTXU1DdWfnzpdOudGxLNv8ri9L68pp
WALtavUIThL5RDC6WN6vankx3a4w89gp2kA3wgK//KR973sywoD/T752kWQ0aYQtbb73X0tlNxjT
UDg7K+rB3rY06bUc/86KwUeJtGyPKEV1W1NNvLxdTBrHIBBXzsW5QgdPe4op1MMcQs8qDUGfru9Q
anGQ2cVbDyCOvfXC0t/0chhu2H0+UkxIBLtOZtyXLeV7lcgAtF8Q3qoksq+kf+d/zrLnfOkAG1pf
uKWa8HvLeDPHJZ4RduvB7rBKA9pgK3cFecBGYrt2sMnY9gM111Nu27BP0VRD2tk0r6zQmSwIjIHJ
hcwdwu9ZXcq4qIZGa2L5k6V+dzdbBKh5Ko0HafSITeHienlDnNt6gFCWVhTUgFfxt7cJeBnnUkYR
urkGnVMsIIzslMYBT0pqAFcm+uxQtNmWbpvgkK++rIm8qRgE5hPoGxBEZEzolb1GTte4tsWW0Lo+
UAtF8H8NtUzym0hSDPlEf4gDlZYBqspQpPeiQSfk8ty91vN/G2apyLyCXhCPfD+M54deg+4LulLF
1P5wKQRtQfygugsk8NT0+FkbFmJIZoREmo+WyCYwKDUnHWjLps3jo9+hrHDlNy2v8N9+E/vGo6lO
JXwNHojHuqnG5YJz6RYB/AU5GOOCtWsEfobCVfXPJJycTTsX88MADecU1018TIdW7C//knMbmXo+
ZAzCDMdrfcon+F51uRyrVEOuVlX6wIsasyT0LLlCMnktnV8C9W9fzrNdktBbZJarAbUtQ1mNkIu0
+ezYOWJExfhHZAzy2EElpu+gZmQHZObvkyitHoY6Dg7J2GRf4nqIrxyrsx8PMwfAyGs7YhXREcWR
+Vw2bMDF+yUI3fmIjzMKy41XHmTs4TF1ebbP3J20gWh8LASC5SX9fivqtJV5W6EEyIsNH/QBAaNG
z9nWKMvvVAfTXRv31ZUxzx3oVwA20rAc6TVxwJj6UiM+ae9MO4puVV5gA1+hUeEl1bVb+vVeWi8u
NCciNKeVUugqeHjOHA2GVQMypAq8N2Ed0RJuxj3xq970RdTscG5GTTRrgx1aLWKbdwqt7ixcjIjN
CgkAfNZEZnm3stX6hCCcuvcdCJA+7aFDVhWIo1Pv3vSOKFBil9NGRAPiD05eHiup4m0x2j62XV71
lEOlPMRJIcCqeNeKbGcSYxQ3F9b10iX97U02Oyjgdc5sA3hUyU5Qat6JOHaxMgvqRT2LMnMWT6e6
m9sr0ezcliUXh4rq04QgPr/fQdCWAr92UBnqfK85IkvSPEcuJh64NYe8TkzzPzgiDsXsxVx9aQav
xst610uEUxEfGm/C/xEZclHigyt1aOE9bLs3l0/IuZl9O97qSNranGUMnBr6UYfUT1/baPfE94Bx
2lPjDNljV9sYo1hT/Xh54OUltd66Sy2Nv5FFBVz1fmJjmdImMwFggA/O/vZlgdcHqipbf56QAYuC
7EGxm7ZJ5UWHIQ2uYbrOdYodki0HtM+CiV7jko26NlTGy2E3p3jKmWGZfA9Jw28RvB5PceEP27YR
iPyOTngYnFbcVLApfiDZpG+9or4Pusii0N9422Go88c+yYorK3P2Fy4sW95KFP2ZpvczlFope36q
BCUPUIRuX/yyx4qHkiebY7UA4LXnD5twQvQTMTRx8Ft6D5CrzftGuFgroOT1MFTafjQjt9n3JNqf
Li/huRaM45GP0ZKw+aFrnKPVGJWF1OLSXDGQPhnn3NmXClHkGaveoda4SOaV/zWPMvdgG5SBXc/N
n0wsn6/cquc2E4TPgM6/STBcx0GZtVY7LmpdjsWzHdmybKuMzDn5cxjdup3rHrve+T6TQR6SaaR7
eHkizoX8t8OvEisVyxqvakB049g4LyFVCogtFDFRiTFfLg/1CjZcnxv4Qa+xwUSXft1v6FMzkHEJ
MCuLcKMWk9p3gwnh2pHlqYO98jHyRXOPKltBnpNOx8gs4pP2ufVGrH8/8pr5pQTmnDwnb8Fqyp20
Ru8beSFw3cKQj7SAph9G7gKZT12cRBy72YgBJ764m63vZpFbe6tAbyotPZIJmZXHMehB7YiouA/p
jh4QS8CmvlD2vaQVfSs7UWFxJ/D3tRCCujwdr+219XT4VKkh+oP7+A34ylw4hdWBleSy6j7EMWRf
iHseEOAo3CIKYN/3uvNuhZqqh7Sf9QEdo+FuTloXT15nfiq9tMctBiCjXXnervuf3J1Zb9xItue/
SqPfWeC+ANMDTK7aLcm2XPYLYVfJZJAMrkEyyE8/v5B0+9ppX+t65mUwjUZXq6TMZMZy4sQ5/wXV
loduDt032djWRy8sarZ5sTyuJZDaYIpea6z8bOlAAnFMTsRJfgoHpBY1O65E0VNhErpbZN4fwVuX
R1oe/StHi4kXPwwVvWM40sAcIUl/H08CX0zxONFFW2RZHujx4N9UjPKmpZK/ifRY7xb4ute/nqCf
fj8iBJYKfMHolJiBVIF0/JEuTRBhnulNgXyY5+izA1zslSvizz4J2IWZU/8nd3hHRlygLD6p7xGs
BLN+kSaTe1tG3ms5wU8/iT43nVDAZgC3vh9IyC4dPF0C86xwgXRljS7V5KR7N5qtV9b3Tz8KHXg6
E1RqiW3ff9TaUa4DSMec+Q3wu7DDAWogBRJ53L1yU/jJ8oCjQ48VNgTUsPDkuJFLQJUzpQ3SD5k6
V5mH5ajT9Lh6L3CvSxqqi/Vqq+sn3y+gt0SZh80PbedkKHETz+K6TdxdOGNI2OKFDRorwBWxSl4r
7f6sGkhzhw4emBWuwfFJ5BwQGUnShU7KlPT1cQkBVQqwI3s7t8NrS3gYysIHP1hWP38q8hrTrtho
FcToWkNVGY5W1VAETjLgjEiF7Di1g8PaWfFVNGX2feMWLtBor3lsXUV1okrrI32j7CiG9tOv99TP
MgPwMLTmaH/6yQ+1Gad1xTPSAtZRcybgXGxaa8iu+goF9SltyY5x8NhEA5KXXbmgqazt8spHbHGb
toVEIK9Qu17O3vUw1eiyJmHz8OtHNOvyJNaE1LG44wLq4uZ5kt1RyXIM0RZY+QKE2o90f1Hkdvr7
W/6bT/lhIyKCXMyYZLpQdnIL81s0x3z0Bc7KHLHAX3+hn2QYrBsazkbJghV7co2uZqptivs8kAek
urKonI4D2uxggFC1E6GLn+BQF/dJ7bXn4HHlK5vzJ/uEagp9Z8APBmdwsnbtcWFdL4gg6L4XfF1R
IO+r/rJmnLR//UV/+kmk5WhG0W9DU+r7iOMoDwyJQfHkTda8RRlxPvZjTuHc8+bnMf3/2vHF5Lj/
tZUQesqPtVH8Ep+/1fwyL3rxenEcXFsgICdUFYHV02v5D40vK3L/gB0Lw8RQeBCGMGfli8hX7P1B
6DLV6RgtCOhW/GpoRpX/659BglEF0Qwejs/RR/3wN7w9v1/lxGDqz1RRzREKgNE51U9pQrXQxyvm
606PHSS8MdYlOnL4knCld4fMI9phZYJCBaaVc5yez9ILu4c0nmT7yv3wBLRqngWUbESDExoMCITT
dIXoWgwmsbgmswxdjN89O1cXSP/O1nsloza8hi0+kDTNqqBydMwWBP0/iErHqLXGAtiAkmVzjtGt
tRyTSXjx3WDVYj3/ZoJvn2PatzplPwxZDOU0NE07Q9WBG/n9fpm0HaU68Kpry7UrTAcSDHKvNXFg
/kA7Tyw76VBYO869m1GSccK8h2pDS/fD7z8GxF5mznhV/TBz3tI1CM5U1bXM0BD+0nsThjSuJ3Eg
9iTE/8MIrSjsd32dtcllYU+VusiUbuIvv36Ok8aRkfsxCkbGGIumMs9yMh5pgbGbH2PiKNF9yZ2L
sFGl2oRqlIl92Ypsdd8pUc6oiXSLBfWnzksM0lxuGjqt7eWVE+Jnj0PmRNOAajQNx1MZOZ0EWToX
XnTRSjeq78bMyxfUVWUOmAQdu6H2D9nKVcpUoemD6V0w+dZAi7dEFvyuGZD1fO1eb3Ka/zwbA2od
VGPpKJnaIBD104VtBQXYRTGnB+oNDoyeSIKta869YCiBc8nBqa1qu2bdZH5XTZVXb8ZOdVV0AKiS
1FiI971Cw+nXE2fm5bunQiMlggFGBsiWI0Z9v47bwBMLnIrpIFUBL8tCgqS9sJwVZ0uVZ+GNzllN
Gz/LrfiIl0advTZT3x88DIsRbXpCUHJXYEedpLrBnM7o5yOq6VBVUNc6XilnSJQx//bd2a6ukbgd
1C1+MfxrbCbUQ56VLbrVdYX2mQILO19lpMbt0WYjLsWusvX6cR0qbBF+PVLmNv/tSFFv5VhEQ4IF
RWJ+So2K0A8Hcbyg3tRaePIhwenmQAXyYbiuparewjGZ9O8uGsgTpsRrwPusHOQcv58eBaXGiuZ8
PIzNasc38IhF+D4tuL+/8fNhRtnaGZvsLTc8vzuL+jqtrrs+8IeNciV52O8tFqMjQKShi2H8jChV
nqTtlbeIWadedD4iYtAsuybr+uxYqAzu+WbIcLTRG7uqlsHdJmMgi6+B6i20en89EU/Nkm9mwmXB
knkbgBr1Jy853UnKs9YeiPp6ni5JXuNRjJ+OMJIuQxJ0iLlbAqtR1+6wmLmJxgIZAhwbYc77aMxG
LVuoHOeu+Gr7OsDfdWmKYtnOFs0BdztZWc5udDU8xMtMRRY+01rHw76H5U0dfFJRV36WhceFepsk
VlN+pnfL/6qxzVS8+/U3PREzJJiGhFMDRwLxiKnbKSIwdYu5pE00HFbKcG/iZpyc/egIHCmgdeFq
k+l8ugvbtUfTLO8cUInFeCeLfgi3eRytH+E1puFjYhXhtTvYlbUnT6ZI5oalB3Fzbj2017nQ1Fsv
E8r6vbPJPDz1jZj6HCxTeHAnN0sHh5E5aYb+UKZjPN2Vsy6idKuE9o7BqpX7sC7hqt9M7Sqar/PU
N8grl3Hw+MoYmgj2zWoxj0G0JcKAZgBdeFpPBV1lWx1xlfYWyka69Jy7ceaSvy2yqcMcWWQQ5fYV
JYb2qhKqyC5xMsrgY+pU66PsrNT/WmH3NDevze5p6OPJQFraZH3c8DkeTmJvnvhj4SZhe8jdYBqR
mKJEss2qrhi5Zeat3OGos3jHqoM3tS3TfOwQNQ6gXlSFX0XvfL9JNe5P2dK+rZqqDN5QdgnKN0QS
ObxyEXl6lpNR5IBAdtk0Q7jhnTwr5GdcJFQ8Htohku8VNgT5HluSCf9IZ2ixfXccjF3IVvElQa4f
q5hwcfB+amGzfYgWD3EimXpyi/j0jNDJEOSHaHZGvc9SB/1nv1trRPkLazhX6Rp9RrpD6AuNOMP9
HNkdCuKC/vAmC6bwQoha+c1marVFF9WNsgFoqs66t5E3j8iHtz6fENUNr3IKb1Xk7P9O7W+fv/O3
mZ9ZticjEVO84D/8D5vyJNPJyF/6Ng6Gg3bWRdzZ4POLTaX6Lrj1mLzuHK9jcRXZlnz/f/DBAJIg
r7Kkkaw9OQviJoMIiVKbqiUGzEkwdEfYp1l+sGXdjRc+Kn8VCbqj1CslxJNk12whtGkNT9do1vwA
w4hqFKVdtEkPkF4C/VYWQfQh0b18XGWtko/RElGTRs8c6QNJ6gNjO+2B3v/21yfUU3+jbcTpG58c
Po1XZb4FNfRQCRvHrm7UuDZagYMPTBs42XyH80C8w60k+z3Y/VMUBp5DFDOpJGN/kqI4nW7nOG7V
AYzFGB66KZXp14E9jfDpHGIvpGJnaPaAYPrXzn9z7T5ZbFzwoGAAUgZScSql2ZTlWGvMEA5RMCIS
TEdHm/uPk1z07YjAl20VtLJcF6ebzInS6jhMFoI+JCfpcNnYNoPz+7NAORdAJ7VC0oGTWSgGpN7r
fB6IA00dXJVx0j5WMUbRnWtZ7ePU6/BijTWVg19/7mmeGpsbKoQ317Blf9SWXNvabvuAkzDwK0Ts
F13H73oY++/mtrOwZaHjVW37zKVcmo2hVex//fGn11K2ANUX2i8k7/QOOUm+33ww0UTvru1wKBdV
JeMmq7tpP0G0i3Z+QZMFpIuN9nrhtoAJuziw3jSgKS6bWa2YXRCH3kzI2NO3K7t+2DjL8Cp1/8e4
ZIYHPqAPMcLQAr9/wrGPx9ZKc55Q0OzalWUYL3+u2rHOE5Tkhz+tufTEDq+m1xgZPxsbrupg1+in
woQ6reb6EggHUnPQs725ezdmCieygs2UbkNHhoB2/Vp/KBNFRwmCDiQeNKeuQidz72wZrnDDFwcA
1FUAI/6ziw5A/MrhdXobNJNnUmiejPsF99OTw6vNp3X157Q7KLGWf01ejnZysNS4XSyutGkJBW7x
UTDx997iFOcVxekJt2+5vgaS+jGQEkhgnzqoRfE4p6coHoRT27ayP2RJmFusZRmLHrNm1zqv3cah
EzQHxq0CAZ+5vcjcFL0+H8TU/Sur2RwV34cVMkp048nhzWo5DSsJykdocls06MJmBd5ejt66LyaI
fJs5kVO8i4Z0+tJ0s4w2Fn4OH+uSPOiwVFV9jWTBWhxZ8/X7WTrR+FrIM5Nx8myR4X1yL+XU4Wb6
/TrOGzl2uEuCz0KWCtWJKa6uLBsgQmcbX745kO9HVdTvrSZe2l1gqd7dZEVQH51mlo+96DAafWW4
fgg+XFBpMkNxpMP0IzFH22B79MRwxfPg0WLHsuN9mgz4QtKcRFpo1bF/HKtQfInnSl/DVpNwWEKb
q0+NVldMCqcYvong3G0bHQlu1HWx7FWJaxjmItI+jKObpK899w+nBwclaoNmpuH0cH39fiiROESI
2UImwZ9DiN67SFLPfj9CYMphFA5LdK+0bvXfysvq8nM/F3F+SyVb9x+D0lHWxpUAgl/Kv/+litkJ
fIDjlI4nxU6jSc2m/EF7xscwy/JCKQ44PjUYf+ihGrmUWW4XizduWsXhxTgOlsXpvpAXPlTNGk33
6zymYYC7aLMW6qB9v27e/nqa3dMKDe1kKjRsUA574Ean19s6zNeJdly6D6y6x8LM4wZN5dPLAC+W
G6j0gX/WuEu+4vYXASf4XKOiQ7UGTYtwQBw34F8VdsttsChtyHnZpIMzoPSBumrFPPsXC3yMPtik
FoIvZ34yFPbfYRiD1dh0Q6wt+cqh9cOJQHucmg4HJjV9mD0nJ8Kygk0YMjvZIz8Q6wNWTHZzaak6
7fdlPPcCE68UqcXtGK1N/Yo2Hmia7/cxuF0E1oi39NxYej90adCN0x7BpDgubafxr0JhYmWwktnS
/APJi6wBUW0l86Q/CW/yo+m85DjAYHJZi/pNSDtefZyf7tuFN3Bfz/1pZp04Y24KDMh0NDreWrbO
7OLMblWmxyNdHDwfz4C2yfVB17opvnpRa1XvMrtZg49Fx3mcbqiShm/xhcQWgAewuyXeOpKrGNa2
65SmaotUT70+eAufAAOtrHymZliLJE32smh6m81dKt4WN7i+sNRWgJ3gT2bZ2F17sKuxq5KjPRYl
L1+WHnI20MfSfHQagEGIEUHv0iHeyQinC5yIuFeNtJOSyiydXNZUINo8NvUEJKFwW0PgJBsGccwK
C3GeDRX8OtT3corCWe9aqCLLp1FiP/fBabLFqS/8kGIeQXyq+Xmv7bBLvWM6WVahtxkEMAmbtqp9
zGRyJBSrrexqVEdARVrlUGyCMmXkduOUmN+1ZTiEN30gcvPvuN45wVksZYIZcOmrFZhWxGDr6o0l
wxD7UfwMM9c+Fp1Cx/m8Df00LbB0RkkrMPMjuNldzpbLDru1nYns+eblacFJ0hI4rKuOqHkWegwC
fBa5d+Oou+JGuz6kC6WtCKhY7ljBpqiDgd2ZAqvlK7OMqrm5tPVAfSaAnovRXhq4XE0P2Vg42Xjh
NKPHwsupKDH02itsxtxGpYeBzV29jtz4e9yvnjiXoEHWbGCHl2FbfE2yomCe2pe938w5k14OEh25
XVoDK0bH/PmnZgESEJyh/yD59qHbJc2Dm7kVHOTBq9aHqa17dZOEafY1pDUwvEffcG4/i6m29VXr
aFwmNlwlR2QxOmfNMTETc5Izl2NpmQ+FucIxBT+yjj77XdBZd84iTMUYiJiZrR76RgnMoraD96FL
0erQimWadyNqEOND6FYFj1w9P2vuU/v6HDVpjYdrX5SkHHetO1tlclSW7QxY4I1r06KRqAF3q61q
bBOnfZVRONrEcdaFN0myisQ7d+fFVKjLGUZ0cmH7daKqa7dJUm+TiqAflo2UVdVAUHbCRmymNJqH
2ykoprDeC2ErJPIyGNX6qpsshfcelda1K3ZdAtD/mPWBR1TIoSgnwRb/gCh4Ny+yxy6rd3BwFaoh
AuEhpkqN8aW7Nt6ntbHMIxfsJZJe3YRruW6LdprliHxcw3c8wKpo2FqQL4Pp3q7ajBhfB125PrQo
fDPWOIQX6wM4Y/NnfsfioVID3Mppb2NHrCzBCswO/9Khddp6tINVGVo3FZ7b4n5tU3OEiBoq3lmR
ZorFFgVwa8QxSCfzj3LSNcM54A5afH3eZR5ATF7kc3lm37prUkwoPXjYGCcbirtt+XlEi5PnDHKx
sFcIMWbShQ9dlrDW9KzVoi+84k/HSvGLTlbfnz5NhD4P0Rd025Ozwtciva8n19gglJx4M34Jcew+
2hozEdZRlpl9gb45sTOjCIsoiyhVOLnbVk7mtJuz2Iq3Y0EN8S7BBkg8tO5ol0eno0gfbzDKcTBh
8L1mKd4SAafk3lm8ld9EpbciQ5OT7jZXaccdqNu+zBPKcbRjNvy1TWiXeuLAf/7CIsdRYEK8wpmT
63FRHf2/ym/HvyKls/ED5swCAdbAm2kMwgyttb2JuwYU3N6Z27Hd+xlr6O+mdzrr2un7uqwPtA3j
/k4NCZCBsNUhEPHcGhENGcbVuizVmE35Lq4KT55NGW2zm56yK72sNC1Vse8ry5oxBG1Fmj1gW+vy
wGkhKdS+bAkvDZiol3ow44cj+Map3Uy/F2vUYCWyArhpyp279GYfzWpcl8su6RQ/pE1m6uVjFpmj
Mp5iZ7lUETzlzxAtzTLU9dgF5/imBzAFMXmRyb3q/IGXUrbWzCldEdNHmucUa7ONDBTY+21aUzIe
CSyrCiklo61y5Y2TEFcs2BoTCohkzsZxKio3A8skji8iyBlsaH8u6Ppu81CYGNcOyuWY8ziLLGtX
g+KpqKI+H2wkF4GejnnrDcDPcTd08tsK7sX8ZV0Hc16/5Eq+k5pw/XKWl1WRkmDW1mz2Ub4sHu/P
3jfV9ZfjtzCABJ7k+UhzgWGwNXvHN+nSc+KFk7c5rybsJ3hZpEITxOXYmD1hr445i4tOmEO1ngdz
ftZg7piuCg9hM1R+ZLb+y6kHrAR/ny393VS4/9HnwLXZxM0oxBsSozqIO9HWZtTx2Q2em3LA/Z/e
WWEECRm60WY9ZMFiGn11jMaUhUqGTRKj5JzxVthQM0/bPizYskGY50N2v9jpWvXvCyvtrHA722XT
HfBgLFuisz/M7MoutjKirf+cl9IfR66Qosec1MtuYA/G3kWR8nNzqVTXEyC05Te8IKJlwBliq4Am
49ZOB5NTOM9HXxlJs27Ia8zWE7UfWno/gas3Eej5E6IS0Cjq6AtFB3svRWUO0AAhtxKWpKfbjJth
CBRHkUgEYafel25vtdVDD4KEYUhSYdnFp9xNzah3a9QTLrejrtJGcg8H+N07N6N0457YOCmzzL3G
McfyUOPC2B4ar5b8yTKVDpNul4n5FmTUFQPZsqT9s9aevNW5dbtKYgeLAZTXO2+yOigZikZMAYDz
zTRbvHu9AQ5M7ifwEZyeRqrOI/P5Ocit9JOwMOWpHl7SAkeUQn1phyUe3y+W57EZ8bFRplBdcSXd
+lKZMCzySJiHbn2TE3oGIaEQA/I9+k9IWXLsixHCTX+GlXbJdLzkHsLtcW3aIlBjvqTMEzLit3Pf
hdN9H2Nx4eHEKOsU5k5l3hDF7pGvE4xjwyYCTWBpUqsNNFUX38oNAaPxfZgacBqZyMCuTbNYdJ55
tJe3iCTJbnPet6rh0QJvAOu+XfJBskWwvmp4G6cROLMZ5mzXT9e4bpj1XA+NmTpUvM0uegGEtLkM
eSxPeuQBnpiePg40BG9ZUvqgXRJ0TV18hVGFK9SODB86vVkh5msWVa8w45yLsXQvqyobBLxuW5S2
3FueFWU35P14tUaT1dd/Jnkad49RwudtR+yJfXVMoqGt//Tbyqav3xWobhuTRdm305mjcczdBbIK
cObufTLPXUGrp/wAEq2DMQuPdAXjkneUOZuNGIZkvG3KdV0+dHXjSfRd+3zF3K7uS5c0DEsmcq7r
XME0GTZlEjSi3KwNWicYTos5zqv3Oltc/iHXXnbhFhfVatRAJ1MdJZtunKTed5omU7IB0lnhclFW
LKhb3jegdJEDpAdYBCNJoc2fu2vabRibMnKukLhpivY+BpRjI3VoV1Og3vgJcjfjscVbySHYIdhx
5zgUrNRZmQzm84H9x7rYd1ZjfvIrp/XPkEIvpbWXrjvKN+0wCTs+0x2aUetFHC2q9uhlrjkWkevQ
lyLddj526M6B3mC6cEbWRVOc6aGxeba8q+nqik2iV4fuj/Ty2upRp6zNQplZ3ibiARKf7tPnrPkl
ZLfCTYDFkNtYFZE4DE2Mp52TOHjOxsVSfB6GNsgx50zRI3D2iuuQfFtItGdzgnOVBVi3wSX8ULhl
zMzOCFGGajMmq4OXgXKqOdwEVoQdMSKWbdDa2zgSs0JNcnVYN6FI+8EFyOCI4NoNRpOuyqY31zbv
+ZArNOdMtXWLZeEreM9/UtuZH8NhlKulqh2tWHMp4wIyEDKe76ZBX5v38hHWWi77OmD3FtCjVn2b
ptofDizahCOdhUIyuT5dT4qkeDoXKl5zObaeOeu9hbKIh52suem6fmZObziU0wiwfXHTRh8o/KaF
uHkJFzSwa06EsW1N1CfxS3tHbxu6mHl/NUg4LOKee2I6OZuw9JF82JaOMPeVPppMaF8Gy+SYRSzN
AYyzNTuVeBUR2ZEFcFP1CaUhZGhgkpVPOWkKlL7bvOBT7LDhmoVmuwl48TxGnBnDZPMN0XWYGFO3
bk2jvZBWW0+HcvSLvjwLUelb4mMCqkzvUYWsuztPeZ3LXI8MG1GDVRPYaelyrjqtNnSO52O8DgtN
jFyC8Glcnq8x1jBkTgc6OhzqXT/EU76lQ6SIbPaasMq2a56svMprAHGdQXk1UVSQt3JBek6cVZZQ
suktz4AZanjI/IF8DnkqhxA0HV8O17S1BBNSxpZViU2dSSoqmwbLNtZw+5z5CJWamOcttkkV3Dgz
QVU9p+tZKs11sKFbYy4UC2KW9Os9U2pwtDYnXTyKkQMiHhyTaNkd2sfNvhJWkl/O7ZIu7qfFSvS8
HnEAGPW8Y4XEyVvb71ST7WpULbJHNAFU+jaZlq48W0Vupet2KqzJQyCb9SP9jZ93/rLNKFE4PTaB
cRk/Uiaw33VN2ulP+ewZHFSeMY1HX04CiPuUpctDm5ZyRuhv9dZj1ipvfcecrJ11HJok0OJiofzY
IQ5QNmv5oHE9sD+6qXTqvTtBS7EoLiczviuZMw59u0HSd2zuhezWsNiIyhPxGXVvS3CQrctS7lWj
/c9OWmn33KpVV3wpFKLJBS430bH2dNLVF2jjTOH5qiZreivpyKVvpkyYfTnUWcGg644E72u6TkWW
7MIBRfadD0Qo5M6CakNwtjRELLUbZGuj68Qx6afi2lzN0KxG6bKuqZExciSP6AgPB49+o1NdBXk3
rF9eblwvWTZpgMl6nosEz/cVC7tkFpM/5twqs6QlgY/QsLRwMm5GAHQQNeuIRTk8X9Qzvm+ze17/
+jmHcp93lV5Wyo0z1SOWhwB8WX5+vnKX6WpSzZc892VLwB03aXVnS5OFW57q7I+UDdov3bSIiA6L
b+b9sHpIoSF2EY2ydaH3pPNE0HZjVtguV9NLOmJSa1F0JloM5doXV4oSWfGmceN8xHTcsht5EU1r
WIa7JdMmZFDTNfcgiwsCH5/4rWbzl41EO2VDLYOrZNuVTkcKOjpJCTgyZYYbZMxaHEB3pRid7Ctx
qSJ0re3iJPuy00KLLbeyuXrHlgpzY+Wx9Pa8GQKQItiA49pzwwS2801WNjECccL2VlzVsJBF2Bf0
pR4eoQWMwyO5xFig/AEv6gEnIJtlOPSLKr6owkJtaqMisFQl50XY++N2XG1znxLLbHBmMMPr5RMe
Z6b8pXEzCB8LICSiOKaDnPg7f7FNELQzbeJ30062wyp/Kh5F9PKbHqgaCMdiU1qtGY660zaBtCdj
IDfqRMAP0xD34Q22N+Yk0I6Lxc3hJYax42LKE/kwYfVuC6dzSuRjgzQpNk6ARoi87WhFMmHh8zk0
2p7kcarndL63PXPbwD/ThK/EWclFA8tlU6D/M0gfU82XQ9oUnRj2pjRroHQCyiDh7I5hf1wCG9gX
RdO4da/qoDGLT3R2w3wjUT8x0e7gmYJGF7bDwIfR2YMxoSNvgmkdBjplYeoX4BVF4Cqh5iExpdk1
KPokyQa13RLuwvJcA5B2TcUEd2Mu0UhSs3/SGrGGcJs4Ch/eWE2T/WFtBRV3QGpteBOJ1mXYEADM
5neZ74zTu5cz1a7bp+LpDNBz2adR2i5fUj/rnHHvAZ4zg4aYImM90xfha5Nym2FKc20RmS2bXd5s
eOnQbjkCzanZO+6iODU9n2LwNrJcyWDYoncGtUGGsBrrvU4Q8B54AdJ88+VLGYBmrMk0KECUBIf+
pZZHHZbMQanIBJGXy2I2pQNXCjmGcgVWghKJxtaymzQLWE1LuByjzpti0uRlQV952w/BbKpD2UBF
7Ey47cy8gOYP0e6lNBqjhVgisGTU9hHyguzl6A7uHGsol0xdD4CDr5BZoUnwpaiZd9F45gcrrwOu
ACISk1TdFtmNp/OznCLvinFv2ptKUe97XEWV2eRejl5v/Nydp2LrJfGs3Q9P7Znfog28ayT//R/m
NX9ReeSimKsn3Pt//nQt/gKM1XxVv/yr42Nz81k+Dqd/9N07D//z6ddYLO8+q8/f/bCvlVDL3fjY
L/ePw1g9P8XLX/53f/mPx6d3ebe0j//651/NWCvzbplo6m9ZBNQQv+ljmSd5eZ35Av/65/lQfR7+
8fYzoKd/3IrHvn/8x/KPa9GNj9VP3ueFjhCEf6DE4Bs8A/w8uq00qp8txy1+BVovpgELoBGs8r/J
CH70h6mwIhqGWh50fMOFeSEj+OEfdPMi8IkxPENe7v4OGwEO5PetIzr14IxwrAXr4QBuP22T+9bo
QQKf8mO+esNZNIsPfOahG+RVJFRHbREN92LFDqRyVL6N8nsqv5crFrqHeCqOecVvAKzlZ0Eh0Q50
vE/BLMLNaHd7v45RqxTy0pfrBaWSg93Yb8em+gSb+6vf+tsliC7Bj1wQzrn7AUPaCF38TXPofE78
hziHc+WkWu3dseFeSr7rtMnW/J8iC8rdUOTt1tfZFwkV4UxEGFCDp9ObyYu+rM7wKMvE2qemwtJN
sbUv7azakT7d8YVvPL/+JGz3rEEtDboRPkFDIBD1RV4n94dkW9Vrs7NxrLhekRY9I5fh1uWj8kCX
bZuI4mtMBRcEZc92Dro/q1Z+ShqJwn16oUagF3ORXixTdHByPl6q8osd9MkRUF62n5waeWXzWGJw
qw1QtmM1YSyFNcf7xHqjW+92XWME8eLm07yEN3lGmXVQ4m8u5oRcnmQ1oqA1TtRU4+0HmU/trY/+
O30f4qqeyZbdaNzhrPY3kMUC74MvGPRKqgE++Uc73viN80EOFrfm+dMULg8D2ofUnUMED2X+ZV6j
8zUu2i1NxRbYoWi3QxreDCuKnHmv9rKubq1k/bDOjJMbMEcAQTdUSu5G1d6WwMW2xcL3KZM12c5x
4B3xt6SR5Fz1elQXVDGXbu4OMor/BC26baoRGbYppAEuRrq1q73V/sfInlCfRlaD7kq+8RrxJR30
chlbVbvPRtfaJ4tfXuQNZxGU2GyzLv5dCNm2CKcRDSWLW9qgq3NBAeneLzx14JZIuTLw9EWVcoMd
SiqMA4pAZR7q/bJSG6s1j2BJoyVLVC/rZNlayaj2gT0O77ifabIJD2yy6ostm1lsKYc0m9pPL4re
pqWi/aPGS2YjfA8a4+RtQqlulkgpGggszYqKGI4ULPYwGDdR6+xnz9l6RXIOrANOff1ppWOy4057
AFx84fjlfVX0t5HN7OedupXU5DIEYbvyFabjKdQezY/QRvMMySfuqMETEfIbxaIQkWE/G6PsiJIb
ZIgmOC5FeEbvEE1nv3qNgXDa9n/6NDBC4Hv4VFii36MkptFxLCtPs2MUA0EOswQ1QkRlm/pP6Edr
Wt7MAaoQZMcsyOHPb2L17TOs5Vsw6Q9giKcPJ6iG+PIGqECeQJNq6XgNtDvk1MryC6zKZhdaCIAg
j0THkVjzNBEoW+OWcRUjdW+t0eHXj3CKEjBP4ACPfiJsAtc+QfQZ8CFFOSejITVd+y5q+nl43nXS
yL3sm7R8ZbifBM2+xffwedDcOC8Ah8PmOkXv15499DQAs2PKtZyeBFD15aEv36iWLd/D6qKkmbzz
yy7Z5sH8gMjqtWq/uB29jSDblkpv4lQcAlWD0/YfksbayfGyK6aHuIkPo1ueeW13I5PuuP5NzQaj
E4oY0dLu0RKLN/Xo3dULVlHrHJ23jfhczMO5lQ2XaZfviUZ7O84fw05zmRyrT7qy4g1uOFfQrPot
Dw5oflL7AoOONKZgmefz585L3kk6vBs0LvtLt1+t7TT7f0dd/2fB3XODfM1wbEfnLvehZVQJRe4q
o6RPp/gBxMs7ZBseyiV+l6/2w0JLciP6+AZ5tmXboKBei/HQtNZZC7v/GR30W/nUfy9Z+r/Juv4f
TKiMEvC/Ad8/5FP/q86AjnzH4zQveEmcQvcPnHwCdIEwXUB2IgH18pI4hd4fkM0CTD7Yy+4zxfOF
x+nEf4DjJ8sCuQoXAk+Df6dO/AoqC/asNMYxOE1i/3dSp9NwgmM1Vhox5i4kbwZ5YxBh30TOVU71
OIRIiTaeDTrNFh9oGFX7pW3+ahL1JRbx3dgtzlnulu3FMBnspY/v1zcD9rOgdhJRjW82o4BrAyBh
eJKnotk+hWo0amLUkyAtXkL+uCB0PQ5F8U5bw/9m7zySY8fS/b6VFxpJA1TAm4EGgkmfTJpLO0Fc
C+89dqMFaBVvY/qBVR1NJtk3VYpQhKR4g46uLjZ5gINjPvM3+yjGcsWMjdSG90XCnw3rC+OfHWmv
40OyBSMOzGzBwL2fBWuqS6npUFPKVFOIXMCyilNyopzKTAtH2xfnNsNEQpqThREklnhSV1yFc5MM
uDTm1BCyIdLsoKKA45pJHLp6hUgZ/RoOobQs/2KC/K2teCp/5ndt/fNne/xanqcl7/KdU/+zbjvi
fP6Pzb+tuvzH15ac4fx3/i/ceYus1b/eeX9mMs7XKPv3//4uA1p+7a/9Z0B7XgR/wDJakPGWTOMf
+8+EYo33DxIn7EJ4Km941BK/hQjgggJeDFvhUPxz/1nsWhbpAlZ71R+X/s7+e7283lxuGvQi1KoJ
XfTlKeBsv195+dgPeV6GtE4ATaxjOShOMtcavRIC72YMVi21o2cwyj/MQQ6WUGpa13PjiqB9gFr1
vmsFhbUR26mwg3qKabpHpuz12exfNyouyVIf05Xun1Mxkb5b4SRt9VG9pHognwFHX18DMu8iRb9k
iec2aSFq6FGt1CIFQzLvILk3yqmE7DgkQLIA919NqEuE1dTKjkxBs7DjclQcGvX9JkzqiFLhXK5T
adQPlTAqO4C7LRqhCIUTPPfdXW0m5e04l4+UWC5gXl/hwe++ABktYq7IeKInzwlwBnqUzSSid6or
q4bEOvQktf5iNsH4XKgV7uNWLYmOPpbF12JS89uyGu7DKhKPOeXpqyhDvchRlTy+7sWsfIirOaWh
2lg+YaHeLRilbPgZyr21zcP2eSpqZZuJYf9VUGq5sc0py2+A8hWUjqa8wQzT2NZWIRtgYjB/s4vW
L1A4yeljhNGjqKekeDBO/R7TQw0vXwXy2bfXDfS3Dpb/tTv+/91DZYnX//Whsu6+/viaduXPtyWV
5Vf+caFLfxDzczsvLGTujDfCDLr0BxfIYvC88Cq4vbnr/3Gh63/A3FMVaiF/6Tn880DR/qCqQtFC
XbzUFsb33zlQlvPi7WpGIUpFlF+H5cpACCK/P0/0EnboRCHVHTPp0YeBYhdqi/bB2GANCLDozdR8
cnGfqYwR1jCcRm11SQYWV6kzwHit5nSKEhmVGF/VbaIMk0qHag0vQTZ1O9LrarAjM0ZCRwuM8EfR
0bXclLUibcUEXIWtSxHd2sjo5OdaTtNNlPvCbV9UU2DHEvmwjDUPLRdFSxMn5pXX2qTUayPQxFXq
VyYeOlW0o7CT7xCKkr+EWlaiPd1aDoBOuaV1L26niSaqo2t+21EyNqpVoE9hYGfzVNJgp8J+M4Qh
LVvF6uOb30/PKwD8/GtQ4mKR4PzCR+EaeRtdCXR0pXxepsdKq5e8zsp7fSB/9XRBVByi+bzkeOwN
IMy58MI/qQEshpTjg16WBXoACALggZgpMEYRpZ4EoTHXaorgPi4z07Gg7jROm0b1tDQeaN2CR6wQ
Iuu7zO5BlnpSoUs/mr6PYxgDlr6jDTxtYYyC3GtzfTMC8clsA2DzXkSAiPYRZqPIHnSr2Zj5S8Yg
pyBgMim4QY89eYrzFLZmhGXk72fqnLi8LCRkEwzKiDK0fvT53s/UPNdosOuYdsDGR8u6TyUbkzmi
LiGAgQThJy4PWtUIa4m2fSt1BF9d4CGgIyJ+Kcl7fBnHu3YQtTV1bpwlGvzpYFg9CEkWrDPqKN6F
Bz6/8XhgCqH4PizMSk0616VMA2MoE5lUMc8B1fDQ/qYfraeoRvsdoYmG+naPP+4ohi5iIu0qmy2K
ZAkF8t8/yLLDzpYYAQqTR6WVlXZe+mxTAOKJFrTu3LYKRARfcXKpMS59n2WlfhyGIAVLDVx0zvOE
OK4qM02Qg4ItmS4ttdE1QQG6cCwbp2mVcQPOWPc4MUxbmQN/BzAcuEahB44EbuvS7H885lA0RNZq
aeSgrnCuc6Rl4Jnlomhc9Gerg1ygrxYohTwsFYClITNkNyK4StlDaaH8GsszXWdN3ndJnZ8MuV3T
EZkBdvLXQ3voc/84dHXVXwgtzrMKGEBLgQbBDB2TBgTT3q/psa0MufbFxp0HXXZTKzrOdLZafRB3
nXlq53+IRv/H7f1XA2P747/+J7g2bzbIh2z8z5zg4d//Rx38zH82/2bXUUt2EH3/2ry90F//yj9u
dPUPdHQRf0aU/ZUpzBb7R4qu/sHBTRYugbB4zdH/eaObf6BEgkYAPRGSUrSV/nmjm38oogGPxjTh
QEM6+1spwvlSx2SEFgnhBJwYAuvznQdNsi7HRrfcRq3pFXCTO3mjc7pDIJt+vZmrT+5z6hTvdvky
FjI4i1gG1zov8X7FQk2f076JfbfNKfDOQRB7eiWWnhU2D78f6UyQcymFLCRxiPFUH5CsWPKyt1fj
OOewTCNeax6Qh1YsHBEf8MMcXK79ZJUhX2aPfb/V0aB2/aF8mgx8G33xOkR17CVTfvXBrSCpMSce
NGd/slFaISJWEiQ5VCXzwkv+SuebeXlemNWShlw3FMhzFn9s1hlHi2S53aREZP6V6CgowHNDzoaN
LenkCshAXjjnXh3r3h67JmpErDBIqGgH6NK5KnuaRlraTZnllrEJlaEqbtD7+ZXKVnoDtvg4+Av+
TRiKYxgJozMCyFMn3TqiMIJZOkBGBOzdiBpOqLbgFYg5lIaydFAdy/5hxEl7FUnSRHCka7QMMAHV
EAZwzMB6ASZiA35Z8KX6zdijFd6qgmLDZVOdTjdDTzNgJGjcbn5mwLEq/cmpa+7vDONNON/pY1ML
jjL2Fz04zm8ipgQqMB8CZiW2U+cZcz3QtidXttzQBDVZGxnSEVPyI0+zBaKros3aBE9Zi3ArjJSD
6Fs7oKOhXZaBvv79Gj5zMGANL4/CPkHdhkeiXPB+DU9FYgB8AoogWtRh4Yo07lSOOHxmZubAR2lh
TcGmQ/A3gYxi0/RvKZLXzqBVj0Ov1xcodB9OivePc15Fs9SuMJCStFxLKAHfKlXg9kptOUr3UA/z
pcT5PPBYXp51ib8rNHLaL8vP31QOoxHfC6W3TNSDyVWtoe29oNT7Czvg1UbsbAfAsFxUBikrIB69
HFlvhsnUckqlCBNHYSEb4/n7gpVIikp+d8yEsYfJO0PuB9JYhopg+xIOzdQeXERQjVDbNHoqOmFh
NGt9zG5LRc6B1febPDd+KBQ+7R6OSCr5x3nAC1dAKsPP5d6jzr+mEanbIHgF2+qvlDnqwdpa97Um
nTq/UfelnuJ21yRAd4KQDkRUoueArse0dMykyYXw021Ri8lcPyxqF5PfdW6GmaeODRL/qf8VhPsP
fGOeoc9UBzMl0LWCmZhKBOFucaQk0X0fIU5g6hVhPRQHh3FCL8lNejvw9C7M86drebF9sAjuuLbO
A/BwTKtBT1LLNdBjwlls6eXOtgJ+Z9NqwpewD4u9JIb6iuxJAD7iIjkyuqlmOj2/Zv9+Zy1Z6oeP
vgimIHhD1qQswfebj26AWYTV5cNIrE1ap4hm2BmNd1v8bsGqa1CFK8NWvBCufToojF6cS0ng0c94
P6g4DySPAYPmwTXgdItEsUdhqK6Oc1QbNmVdVBzi59+/6ate2vmrUvkj8YF3y5G8bOo3r5oPwCT6
KuZ617ptA0LJMwGEr3vmtOgFC4hc92IUs2D3hfEyiUm0z3oIlY1wSfd2aVJ8mHR9KVGA5ECW4dzT
zG81yHsdEMigHsA1ZGLv+CKi/qGBXYRYAVSY8X11qgCRVr+OR+w4WtOTDeEKAZ1xZ+quUHSFPY51
vPn9JL16dJ5PEuvSIFhA1QwRgveTlIAYCjT6Ia6VPStGlZ7S6WpCLlAb9JWI/C2bRyzXhapsFQXk
Kd1xdTGH6bWo82I4TWQt3FESDfkJUTxAd9Zzkymak6Iu5MTKLcyKxgmbGCwo8HCY5broGLnuKIA/
/D4+VjQnvDITnkcQ6YEFHlBPvkLXt6jEsTrG9JAM8cYafJ8uQZADQwSf2gpVaWMr+5V+Nf3veVo1
hTQfjOBUGfnoCFkGxopOIoTiDn9UIaa/njlBMAKCmyrDjeYAmZAqvYkS9YI+z2c3hUG5eTlVCfM+
6OCHVZl3PrQNHBN6V+kEoGwUbtroPpLlv0T3/yMreZeVEKb866LieVbynz3v3+7v/8v7jIS/8M+M
hJQRqUPKha8tvjcZiQYQC9IyRUYORvTS2MX/qDGaSMbSl6ALTlzNAfamaWj8AW30tSK4BE3AtP5O
jfHDzb+cVqTzmooeA09zliUQ58pDkOOobiX9So6m9WT6F66jD2fR2RDnZUyiLmBKDDGG6lEux3VU
Cp7eW3dvvsIn+c6HffA6DDUN4BSIq7y2Nd4cvi3cyaAVcUXw02FVqNlh4ZIlmvXASbb9/VBnYtx/
JjyUTyQV8ASZo8rXeXvQwwOqK3GefNfs+30otfuCZn8iwdv2p3WVJ/gM9PtiCtZqmOyibLpqJ3WD
lPNmmV1rmNaioF94/Q83Hq9P/0mky0UH54NAmBSrEloZo+/CxSM4SjchNj+J1O2D5cPW5n2Qjhfk
ei8NeXaSq3IwgakZfHS/gsd8Ytg2wnCic3BZcoQ4sLXRugAg+Wy5vn3LZa29/chmoms1zFIMgGIn
FkO4pMmFC+pjG52ZXORs2RgG6jjnCyk2cHOiXMnH9YvrWcxfclPdCIylycpRz9Rjr3f7Bmtmqy2u
MZS7NP6HpIjxDYoD1CO4mzBDfP+OtaoBZElq39X7l1KtT/Sr3alJN0DADqBfdlMQ7WLNuh2sdFNl
5n3YXJJ8OxfZfE3olyY+aJ0FqGMsj/hmmpHMNwOlz3xsI4KVPsfPcp0dSqgEdD3u88XjJQpssRug
Ays7dGXpfyGvCB3O7fBEQI8ORDPfh43HUjggmbVPQAf2YrLpSwxEuuL69xty2W/vYoplyqjRIFIK
LAPQ5Pvnreoy19Ww4JNNAIYabl8h8FS5I6237qAK7SmRHHOx+fb7YT872UhkwFPLZI1gPN4Pm/kG
G27IWY358M2qs+uy6L1aD29/P8xrSHT+ejQzSUvRwONaOFsRUK0kSP6UchLxC5Tg61wFU5nNigeX
cyXG2g6r0F0VAGjFJ3I5YuIiBJEoHOTJOgx5elPm83qeNRsikzsawY2O+lXWaoQ1lNYV2rniNK7N
OFgJRbqxSrAS5C/6PLkDa09cmrgSjiniF1qVF/JuituffDuSFIpr9M7p4Z99uzmEjCS0BraWkvUl
NLJrWCT7QLOOeuO7qa+74OcSmK39CvWU7agj79qihdAEHvoyO9D4toCP0ziiZaD6Xqmh3TCeKpYf
/GenhCmv+hrSrmg/+/HgGXW2yQ0QnrXCCalv5jm+hWazQYHUnhPBM5LOaaRpLRvpZiR9hMznYhC8
zjMwpSbpJDMpRjFgVE7Whg3RDN+MZsBGQtvUzGjAvw+t4Qpmx8nPXipjvAqVZhuP2QGnlVU3hrfT
ABaMvNCl3dYtAH0HY+2DZfSej8E7qgrPoxlQ7NZsNSuu2eWHbgocHLqvgjF1Wz19pve+B6/6Y1CE
VdOM6yqCeRpiDzDKO8HPbX+eXVGRN/nUrTSx/iqr0S6K8+s+AnYrhPWJwtjRDKZ1r4drbcj2RZPS
iPPvZqv6KpTE3WU9XskD21Y1HxAzvzWS9hRVqQblOvnSgyiya2C3saVuLDXw0M31UH47wXXfdkn0
w6SzxGW0LoLIS8veiwz5Ee7NEb2jB+i4NtGIbU2W1xqO3lH2W2vKMalpFXF4LAdJof+CEw9pQd0s
cw38YKXknlq9cHCX0NT5V4r2YwzUDVI6mc21tzH08laKs0Ptp242G3fCMOyh0K3qXDgsf6ugxhrM
zclKwp0R+h6uk4exx6tvaDHC0aZ1J6hfYBzg+x3ulk5n4kf4Sc33vqId4VNsR2HeQnQ+tvhXLzjU
EsvgXLYOMZ23SrCQlODOi8R1IClHE0dLWQ88WnObIAlsCGG3Q06xTimt3KHq9W3KhFVs9st/sPHI
uTabbgt/7Q5YyX2Tht7Y1iDHRRbIIGWHuBKBEWp2ZrBvpWbbLFRfX4XpE+6EdljlSbzTtcAbjH6v
FD3Vsskt/XYLFgtU5exCDvToaW6joLv11ZjiY30y+XCFCnN9St2gytx84HcCFqExtI5hSd/xakvs
QqTpK9fbrlF3y6cOcZOMdAIrU3gQ+nY7qIMnQToUAyDFVQAvUFipwbjqQ8O0G4t13HdbqCK3BMe7
ZJpda/Zf10Crc5Opwa8pmdeV7Hsp9iogp++QQ/BURPWXi1WXv5jofKIHsNNgCgdMa718miWXqqPn
xgBhmSF0wTrps2yjSf59Jo8XTqjPDnlrMe9EQBAfrPPreIaTn5qtbLmKWZ8ME7JOPq47Tb5w7Z8L
kL3euaTESLETwS7mle8vk9hXwTvjquIOVvIrZBfXOqYjaXGdagg8SOoOWaFNl2NnORUdDO/8OsmD
p+VOFTX/EaW83m6oi+lm+2iQxPpgRuNxcn9/FX0sLXHTIr5tERqBj9DOi9itgktOhtSvK0iTRq1c
TO3Jmr8P0BVjWdmN/LdgARfXu2+zIh9VbVwbcU4Fs7hUs/xYbVkeBTjxa6Ak6a/19jdBiqylQ6qk
dB2mIbxFWOuLms/fumRat1TqdIMcWGn3+YCBn9E6FbyyXBW830/Hp2vjzSMsd9ubRxj7TMgaaslo
0IxXRoUOQVjQomyML78f57PFYYivGke6IbFGziKAPq0i1PmVpcOSPpeietQNOAeKtmln63WP5L3v
GcZEwTx2KiV8mmrEAoSVwilk+fVWEPtVbVmHoo52Wce2DbsLBevPwmbubzoq9DYs/uFsLmDT1Sli
GjRVioBSSu+FNQePIHhxAps97VdS7XudYN0L+DEgCaXZv5+jT/K/BcKDTw/QNSp+Z1MkxIYSQq+0
MN94GZvQM335e0QclOaX0r9P8h56gbikg5EhLDsvrwqlahRJWuG4FG+zTvH0eLEIglUpT2t0QDiR
L1AiQLF9DJIYEkNSY4Ec4QvzfqGlej1mbcSQpUogxsXRabSQoDAtgW4tYUZgVIK3/HDJOqk2rToo
m7Y/JJtlRUwkZSiG7SYF1VMVv4dZ3mhTuoHkfwDLsGvmetu0wRPlr1VZiOsu671q6L1YzxBL484Z
e88gCqqD4Gjq2SGLhAdKaHdjgkZp1ZykKXZ60zpA0jiaobZra5zDAw3gQLRr0J5AKQ9leqQGKHdW
ekztM3+ZRuNBTKtDzUMvv9+O/WqiKg4lcdNy25iFZlOz8waVO24Mn5ZorGO8vOn2GoD9Mm232N0e
xxj+S4c2xuR7PVHgNKs7SZzXJmn2sks6i5839UnkxLRSdbMES8MA1TcJnpAMoNBJxtLGOyAxv3oT
BgG5stqNt5U1X6O/LALc6Vd6SYgYNVuJOHiJtAwuW8io3G7pxg8FLxSFWzNZ3NOCNbfdTp3G76rc
7udgvFrO76nGmk5+iSofcbDUI+LdN1bCHV2OcKk4rXukJuNgi4CoHuYvUgdDQogc2PkPYkMIrpsH
yhDO1GvOEo36c+s0JavAim4Cos+KqNcoAqIa6zAZqp3W4W5QWmeZw76tTmIW3Fr0AcDBrJffQwRl
tdyoIhqV/agc0e07Imx1N1TRL3yjd0Xc7TM0lntsHiLNUS10x8XIQedlK8PghhdzkxSpC7DudsYL
q26Jn1IkMsRpvQQyEGQfTJWSqO5jNyaM4FqNe598xLfak5FPWKf2ezXhwseIcVlr6L+B8MkOmj5e
adlpNuLbGHOJvHnRJc1BifZ6qRnhLbOWtWEtlcpuyPptOYU7hVuohcocRskNiuxOUAz7nOQUIt1N
TsIaW7XpCjXTxi+HQKd2cxneLbWQZY3oIHADjql+4HhiDS5XLOqG28lIDlMzr1UxY70OnqW2W53T
tUWTtzVVwODzug41Z/k2tdB5OgIDEHnvDMjp+Ck6SpRutDHZSDWR3PCFLX3/+8Pu4+W3YAiWZuXC
kLSoF7w/EIDAxh3vTn8wEO6WfEBWu/1MVLksgzxWN1ES3BnGvI7Uad34hIGKdSEt/XDg8ggULXWq
hmBj8Kp4/wjIXYq1iCqD26SwCPPWSWUVjct0M2Wt8/vXJdM9PwCXYoxuKHhKvArSn72vlFtCnoMf
c1Ut3gmzNdHPa2sUfMJbQ5xdlP4Lu1GTG0ELvYpzGJrOQxWOL1UV3pZT1dlUYHcoeRz6cFiRyNjC
OHzT1cgxxwChnIKUk7MBqe7QnnoidUEXDnES7fo5RTvNXMKcZXJJ0ugrrbtI20gQ0kdaxaY8rAe9
c5Zi16wThY3zuNbLaY3oq2+DqNz4fre3CH8LQzkWibLTFOpHRnRL/nHbsHWyekAVkhU1DT6SQFjE
mxXB/6QeizTI8X3U0aBBnq0Lg8cY/RnwyPNVLk2I0CwZaMoZpchQo5AUPKlzdlBr/Ti04VOuRDdC
Uly3EL1tc/S9GqiXXXJedpnBGctapS+CwMxtLfl3YqLjli54nMOvb98iDQMd4k7gsnXAsd92aFna
k5huVLX9JtThz2nU0b40lY2eo4qod9ue7StQimgC4TaJIfkLvX9X6JojKXyBoBIOWRI8tgoZIZlj
DsvU81FS5yTYBVG2HnC48838utVI6jSuq5BkTc7JgYt+BVYCkb4guK1accWJrCTcda15EGTrLmFM
SmY3kt8inZAeKlHZYal3NMmnUwEJXD5dowiekqsbRAVcltluItlXdLYoeQZKBqu2DHdlPKySGjE2
jlmjNO6lAZhmiyBcTaMJfS/39Y9b8YYuERJy+NkbLdlslW5w3DkgAbXBGgfRC/QkKrO9Qw5+uYJj
h/L+D0NvA7czta0U0oduw0rZgEeAlFYkNGx+IWiEMEW5+Af74S4Vkk3SjFeKiZhVqzmNmH9NEvMu
qrsrJV3wIsnGaIvDknjHHMoziVQptt/COoV2mwm1nQjztKPdfoPCwIMmh7eNbN5WHM6e1WUcWGZ2
HTT+/ZJih7CJUWyIHAE3d4kTTcZYRNATr/QDT0+5KQvN6YbBM0ty60Lw8tLYiuTJttW96BFpPPF2
Klm4b3Bmorrn7wtJ2VHy36HS9AWJshBNjPEqMaAAFIZB275SUu72+NmC571ScKfsaJHsl5ser7IL
sfMnJwfeFcTM9FuJns5r9S3lrWxqRMM1rYHoiMnk4tWXLajmh4TqxO+Pqo/DARenRM2GpvBJhvL+
VBQjPRyVNl8wDt1+iU9CsmYzz78uK70chwvDfXIRAEsEnSaRlVEBfcVcvElBJhBvQM4Gwy049FMS
7DoyejuZxTU1G6jHyYs4hXeDmRyiMNtETeeM1l/Y6P8DXcH/z9iEwLuXuYfeR9EZKX3gtG9Wy6eA
xn+7KupfGPK87Rd++mf+7B9KuvEHDEF18RpU6OUvqP0/AY2vP6FMAOFFW2h/y0/+6h4KsskvLcfH
kqQDhl0qyn/JNXAe/rFUrFWyCZhSkm7+nfbh+xjApFLx+pewBtKgCnNFv1/tqRmYi7dC+NjtJrwM
7OZp/nv+DR+HONtQraS0tTQzhEsP62v/lJ56nChtqOnzhQzyfTb/YaRze5PUIK2zTEYqvHpznV6I
Yc6MKP768wRrfEbk0YGavZ+rIO/yRA2H8HFwAER2V/OjvxK/lFfR6s2a+qQRKr9PFj8OdBaYqdKI
XII8ho+56igwm2fbWKF9aH0LV9veJv7Ytbty7193bmx3WyRprhSSGlt3zVWyRZlnlVkrybh0UH06
u29ef/n5m4MK8elAh1IVPtbmhvQl2ayKn2jYrVpvcOuv40P/MqpwSC7N+vtk/eNkLCv4zbBh7ctq
ZTCsuJPc+su4nQ/oEAuPzX2/l3ZIMF83vRNrdr7bXaranKFw/hwbe04sHZfyIdXD92MLFd5ratyG
j9L3HFkKwCovhdM9A4NSv9SUhU/JKsJhnormt98vgfeX0MeBz7alJdcyCrDLUpu8pWtX2/PD92Lz
+0HOrp6Po5ztzEahyAtsMHzUaxu8afksVraUgXZbBgS1Sm8pghCvXNimr0ybf7bD/jEuNjfAXqjM
vj7Xm08KlC5GCNwKH9XMq/MGU8Zgmr0BNyK75K601UEB0GvoN5m2OJiPW0Xs6ZfVers3JCRJcLat
7KDvagdL9+KYSuqV1SaJm4zGXSzUL0JuPiSZGXsZXk/gUJdCv/CrmIxwYxQoeUq9EK3Q73CRjXtE
j6VBXqAM3Auzu+zS373l2XGRS6ExjaIcPspr4dReU+i4jRzpCj7Mw/RNekZu7FIFb/mLvxvx7NzI
44DUB6uvR+VOxRWBJMhWvcwLbPMEQs18gqL1+3c8a2x+/JJnZ4L/aiJXSeFj5WVfq43v4cbQeeMq
PYDZahzwtv31bBN1eqMNtllJ3aXtB0wx2USQPQJ72ITrdNts0jX/OzkJrry/BF/57ACh3QGjQObk
ls9pcbPZi2He8oz1Yd5bV5kbX6juvaKcz+d9gelL2LQgfHReyJ7aolLUOooeMxv89hr52WNyW9zW
P9rSnu3KEbzvoFGre/N53ofudMLqgQqrF720+6k7tuZK307X8h3CQXbpTI+B63tjbPuBbWyFlXQ3
Xlcb0bD9nyAWnum+/1hkZiTvBrTKdfcjuUap0x72k426H2Y6118H+1KpXvns7H/7hmdrOUVBRsRg
InzU7M4Lt72bnwR7XuGHAwXNFb3hVlRt9HPuzK1qV9NqdhCWc7OV+k23UUB6EW3UypzqjjajTYH5
0h3x2YX59vHOFj585jmHixs+Ujc4TDsxdJoHCqfrftMiy4O2e7sed9JOPFBvurYO5V9qHP/SFUf7
bK+/fYCzfZCDisBoiRWQ2OVB3YXPqTtvCqfeD9eJ88XYxO64x97Oeax3jWs5y6KodpXT7ppjuKr3
403+7frr9/Em9aJV6sTOEzmrqzybGbOF5kF8LB7l22Y/iHZ5HPbdhW18xv/4cxubVKGIQxeqycKV
fXfHygmMBRlec+vCodvWsquvre/aSnLhZa0MjzO59PS72etO0Q+8JO4D99fvT5KzvtRfj0BYC4aN
SJlHef8IchgIk6nH0WP0ID/IP4Vb9Qd0sHaXZx51RkjyGmr7l6jyZz2Pj6OeBRdzEyQa+uTRY7wq
T9pGsK+bQ7um9rq/tIUuDnUWS9SlUVpI/rNErvLWzo6cCP4q2uaef8XBeQlCLn+6It/M51kEUSkW
hIgiR3xt7e8wlHP9K+xb3fEAVNgRrsZvgjc9i1tIEi6eWNvmLnFBuT5e+Kqfbsw3T3EWYRhTls5G
xkuzKdfDutzM6/RbeAq/WVfBTvMAwByRPYuP/pXI2bn+/ehnKKi/vi529Cp1R5b268/fxBl5mo8S
5MTosfNmN3XjU+pG+9QNXcGJnPLX8Fy52J7a5U7eBy6iskcTJdALewuL1U9uZaBoUNaoXmDodVb5
nDorKIEzRo9P228Y1tpPd8dvDyu0oO3cZcU1DkhD+9v2+M2w941NdOJmjifb3m5d2qF9vVWdzDnJ
juhku8x+0tcvjR2vsvUXzpBwdeslzuYQuiv0H/l722tP5f16+9tDsLrL7JO/5RZ2VnsH2ILb2Ip9
DBiisV9ujsZqX6xfbhL7NPO7mr0ybM1V16J9A5XgMK6Op94dvMbxXSe1nfXkXv9cXT/ffvemkxnb
sjevIvt4Eh3Nlp3C3veuvjsdVe/lS+go9i+MR+zjw4tb2V8eIEHb32t3ck7H2Va3mb0p7C+pzfi2
tFLsp5W/Rd78dQKkFYpSLn8VzTmOyZ+nF4OHuynczL67muwfx5eZV3D3guvdnuzaPsA+sbWtu7rZ
PRT2YB95nx+UlVf3mx/ByuThMEGyN/ed4zs/nnzv4cXfRnbhXMNZ5qS9AyDhFM6JuVxWx7j/xvcA
uGJnvDNSEPZWs2+Od27vHret/WU92i/T+mXv/BhdhX/1MvJSojNzanKXI3nlNuvTC5kaMZflrDJn
PfOGybG1b3W+6nSt81cwzHXZdyv+fmt7iGjZyfIP3z3N89am7Yw7xXHuvN2Vbifr7fVqtJ839zyq
4qx7Z9vY15GNNo97eLy626fOlX19mFnOh80OfoJTud7usPNuD6a9s9ynyt5vOvuu9raad2AQh0jL
dnyW16+vqGQ5RKQol9jrZwSmWXHXNMV2ps3xfuzsq9z2Njg18XEx7HKu7mR744X2j3mlMaHK7nvo
roeVsFN2trz6al/dAyr5EtgvoZOtdSbOu+W/SnsXLN8uth/QOXVzO3egf9mHn4bj7cq1v/d2krM8
2c/CWbkiiw3RxdPVgYF4Tqd0jqfI9X557m79cwl0vKsfx87ZUQW17znQRHu49nJv/RN/oE3lHbvd
zeQce7df9a60at1NYm+OeG458u6B3T2xrI6nL727mpzJq937h+NJs582Bjuid821uPY26I3ZD8f9
DU+euERkXunk9mTvO+/0kLh24f5S7LunH6zkZRsZ9q/M9Tb3D453vZtYgFfrZ6Yvs389bJ4Gm9nF
TfPq66G2TfvqOXCep9Xo7bz2BlaSPXu9J6wLN7TjPYLVzAufIrcJ4lYbJrvchXbg8leXv9c5gBRc
YXmge++ep2u9ne/c3Tx9G+z96DZMiGGz81aNXW+/PIh8MX1tMoU3hpvei3a6Ka/qXe7smgtZJJIY
H7OOt+fbGf4Pkz09UivON4Pj5UnYP83ut2PDqnngS7Fht6FzVB2ZqS+cb1/WCD5uv1M2qLaPpn1Y
Ylda1SvFufvfiwpB5JDBy9CoFiGit1ENqvqSJgg1ai27fCt6QeT4a6jpFP7v4lVLAWo46RsTcqYH
TZ8F9/vb5xWv8CEreDP82Q1shVaoq0grExPKNy/F1bg1OAfXkadc+Rv9pK/KXXKqLnyN5Y+eD2qJ
EA5E9HOQ0Dt7ZzFMot5U0Fxt6qj0Qs2/tmQAe4JUfc0BKNj5XBYOpCHjUpXvs1WAuBq1avJ5ULzy
+8nOMrMYJIGBB2/eir/MX+rz8CQ/kZGUR+Na+GL+GfP/rZL1f+uatv6a/k/yzmS5bW1L06+iuJOs
GkBJdAQ5yIo4JCVKlmTLltydCQOWaBJsABINu1FO6iFqXKMc5Kze4LxJPUl9CyAkbkqWbW1GXdQp
nogbV5YNYndrr+Zf/x/44VELSi0/O4q+H92kEGpBX3r3hB5Y4eHq/j/EISzw7R/3s0C05gdxfzcf
TWLlsX8FjjqhiYAghz4NcDX8quyop0lF+lBMks9wXgFce8hAm9Yxf5N6S40SCIxw4jttE9D8qmaB
YKIcA1GXzT/+nQT0E9Ya0mpC9YQ6OCpYfNme+YjW1qi2bkzNzmyamp+H9UkEZwydmTCtxPTJjleN
+UnT3UD+NJl/QjC+dhM7Dm5NUG9cuM35rOXUNl96Sydrx/NxI2vX6DS+i6DhHpK/oo3wZDkhp7V0
7eEpCq7L9gLsxMkmrKXgO8b1j1k2mJGMjlfNr+NJ2LiikbbeNwK0CFpw2szPVytrRB/duEFJdl2v
n64bi3VrjQbrKRNjIagWLXtfvcTc3Oys4TNJYPUgC/kYig30weSZC4ccpHqe4slgY7o91BOSxbwH
ANdG+Y8w88RN7HlnNQij82SDFOjUcKeF2/xbJ+vvTjsllURivR8fqhtsypUfp3/9Z3j0X05jP7wL
/P+6e8S2TyibxGCW9HIoBzkgmHOa7OLykNlwRNqC9KCzQZJQrPRjkxiUTSxxTp+CyWaRy0PWOIaI
Qeo/TU4u9Ny/VeVR0zfSGy9yzPSaiWl22VzqZhpD3J+uYLbsrDcmHNXzqdMeQsNNPT1YtXam6Zl9
+xTpyHcRvptEXdAskU5Qv8t2N00TxVi7M0o2yzMvOZnGCXp54yG1DGT6kFJat8IFNNIxhNOdWQoO
ZDU5RT4Mqh6aTbvp96A2ABc53jQ7DSedwtA/RHgovETIzD19+WUdNTbLJ0YQMERn1L5wEvazDo3U
Q5vBtjtJ5H1CtgehYFGsbjSGVxHdzavZotaazxof6xMXemvScHDDdUerHvjHpFFruYa9aM+ysdma
241vcNfdIo/mtWcp8kTevNZauZmNmsxojoKs0UGfwT5dgcHqDobeG6rQq5aD0hr1gxCJ2bdWmoTt
EMaGQSOeo1/Jg9xpFJya1uhNoza6QG6uYwfQdjd6H+w56PUereCNee+N24vck3xifssG/P/Aaem9
aASgn1v7oX+Un/9+4u+ef/mX28Pvmsd1uCxqXpNEgwdSgV22PfyucwyJFjQulJYFUeA+3rDuMS31
Hh3UYuMhkxFXbXv4rWOathrQOnO5ov9Mbfp3bliOOEfu0Sl0udk9asjULPkSSF72mc/mqWmN5+HS
hR4BirXzzIAFDe6LxoyEcgL2Rhqxa0kboVvIHJbBfPnVjodO1l0icU4T3QIxomi1XgadFIHnWhuA
6XQFpcUAuGRjbTqntu1RCBul6fSEvvXlGcJzkDGj0tJoCg08ly6t7HUfvsvhGM7o4eBdnNDzcwrX
yoBCDseF8NyaDYFBmZuNCavLxjiPlnHyvdlIpp8WMwR0WqPeLHXPNl7PWYHnmUZUHKao03QdaCFm
3Ri12zG88sPe6iZbmXCrJfCkIOPejL8iBjFEq2nUqL+fRyv7fZ2OSmCC6wjSB2M9/zCuNcdfm+Zg
saSoNJx/GVipl4HFR0borRcuV2fLmj2PWyMoM/tTK6pZHdQ4vLsssoZf0P9sfEAYboosTuRtrEun
B1l8O4AArteOEtf5iILlYtx2xsYIeVVkS+5Nq1effoJUk2YaOH7MeadnOJBdNsyFfbuAdgeso+cZ
KUAcN6MXaAr/Wjutr2Czz9YGpTr6jevBNZBQQplxE30noG12xioOgYK2GqPMmF+NaaafMtcoAHWz
MA6a0FgO5m8cqzG/t7hvgnZtjUrgaeytKWumo4lN/ysUhWhXNzfRW8QK6adCxjHJ3sCJs0KqbTbZ
TN8EZo+iTX2TzZfQ7NYNFx5wd/wunC0SltOqT2ed+TQcDVHvCtP7YXNlxZfgdI3euTW14y/rmtHw
QwuGbUCyyMABRV9/ckbG4POkthwxGpiG5yfWzKlnLRi76Lyxp02o5NuzZYKOywxv9crx5k4f1Zxw
+m48TxzzFLYd8OwtlPpGH9PETpxOugrRTTWm6LihT8Pctui6GF+ZQwj7WgFMckTJk1lW/+B5s3jW
ope3dg5AYkC6e+VJx/+wPgMRRT/A8DamVjlaUERcL1dcBZyz9sLNZl/isIYq1yAerL5ZESYZ1OEq
SDq9YB1/maJ801nNYyB98bTeeB8N0WE9tYEiTt+b6WwQI3wXLY1zZ+IsvyN02gzeTBCfGPopwkZQ
tpk927uYJjVKzNO1SSOr7bkIAWwmYb13Gk6nBgpEyWKGwNpmFSLekk5gwzAnw7SJtH2I+s0cGUwE
E0ZwRnU3gyj4Ugvrw/489LxxG03jmdkCFYo8TmzbsBygHRidrdwB/Keb2FmhmTWfsZvG7PdO4Dmb
tEP+0oFzYRU27E4wWqKwayyazndE6GYzdklq1DvNUcNKLuuLYeh7ZjKnuOfY8c14aTuGqGBYsGUZ
yGXTWtx05lfZMEpXJwjw9MyOMagNIUiMrOwNbjgsTtNpfcCtN6sFZysjnHZXI3eGAvKktni/iea9
L7PhADqjeJI23k5rSS+G8cdMbyfxdDjtkAQmCTVojsethbXyPg+mtSZtzRPrurZG6XBkb+z2ZFDP
og6vM8w6NKVG8048nS7rcMpkEc1K9Gb9iYUMPjfTZOX33HWjcd5oZgO08urNOdTTKxge2z101t8t
G8ZieFJfitIEGnzL6zXEiXZriqwZWdv1eBy2ajG0RW30pps9tuiyYXYa1jhbIWUXemcDZLgECGsk
IiORrchBLTPqfvaikU5O4mCBr/T7F/vf3bmn1LvjBj4L4kpQ20nvCJsVqur8H24vdRxzLmgaOeAj
AH7FCXu41CHpEMUc5xlqWcOyoZiHChF+axfqGpjkH251w4IugnDOIdQlSUI94Hdu9b07vdkAoui6
RDEOZIZ0suwleurNdD5boFL11l2B6JxmGTttQOZ6FYw7AwP+kp0pesat38OKELkwOQT7woCBP0Gg
rrr1sTNdBUA2rLc0O05atSHyEhbdOe1kUX+7WVp/orIXnUa9dNQ1etfT6RdjMLdbsSC5X36RnKhx
x5khoQbyA6Z+E3UhWDb3ueqizbSeLpMoeouoF7BUSHWp8AhuZTW8mCd+guhu1w6GS7h2h95ZHLvf
abC4CfHQOs4qc9+GXvI+i5phd2ovb70ogdpu6pgf0Oc8S0e16HSA8mpnHtvxySIlYkoHi+B889Wq
zzatMEDC9+Xh0N+kOmfCuEdVyAOJT04Ftr+98tCMVpipu5pbV1MUMIftjMth3bLvXFFYTE4d601W
O3Mmb5zx+SA9jdOzSfKe9oj4ujk7x+rTFeca7Xo/ekOvZxzTHOInjZONdRLDWz5uM945pjC5iq7W
0eUoOG2E7QlqZ0Yr9FoIDbgng/P6nPsF8c0P02aLG2c+atXDU+ve5To2Trk7N28pVcIUDArqzwl5
c68bJG/MNWoj7eX8PAKg864ZfqobWMboLjTf1OtnmXfurU7csNM7w6J6s7ZLr8mi06x1zWk3a3Tt
GMXkTpa1N17HW3ZW7umk3loHLYlLoQsOOrMP2TXNUfVGi973j95X+2sTXD+AiGuiMlxVhGumyecx
HtWoA2uACSDskiaf7jfQJWQ7vZb5OXpvfIb/tNZsoz61mp72KHgmd4g/LSwoNq64B9K7IG7Ne3AU
dqYXs07vz3ntzG22IHuiJ2U87QKIdLkpr0ZX3jkC2jfzBuxtwDAS7xSK4sYKAA9aUcO2e5MwqtHZ
Gj4m+HtvUerp9rpOd0gTQ2t4FXzegOhYn23m52SSmu+Wn057V83L7KKHmk/LvUXvG7zM6gvMSc5V
GLaBmS8GncG3zbJFxeJNfOqe9z5MHGSrW+NhezW7omdgtera1wuk6dEF7KBKP37X/DrpGpebr9Nv
4VXD7eKIjQi2T3ttq7v8Puq1eu8nl8t287J5PjypkVRq4VT9uT5vnK4+DdoxdQL4YjveORTx3N2T
EwibuJSjKWXS0fcmCITvIVR6tfMFJbU3MQWK6AJHkMO3uR5dOZQwrjZfw67bDs7nuAs0KJya7fH9
+Dz6sh51mx8al5suTIgny/Nmf/F28rb5HoJApHImbzc+xzY+Gdit+QI99lZwbZ6E78P3zrjdhDjb
IYBoj5yWvWxDA1UCNw4X58qTHuTpKiIpZ2Mifpy5gkCiP/Gz3VgV2sqHYJUs77GJMRelEfL1OVXq
Nlg1PeuYMJHkPVQOwkuEqSoByY1jwkbytNBewp8rfOqP91rzWHDTda486LWJV3/rXiN7rASr3Llo
0KFoxEujI+fY8vudoj2p7eZ6U5/VbizzvT1/F3J2Tkfh+7V1EVnsObCAH2aDy3Vot3qr9rT+djY9
SUanmzcO1utzc4w3C1/JmyzsRjOksZITKKAH36kfJ233Nj5FsHRuIq17Da/DIGlntM477zjDK/Mi
rV8vsqvmsotU5Mq+nDdpE3PO61CQNUhDr1tGRgz6cRh/JXiaztrzLtksRL5vjfqsk86B9tHkHl4H
wZ+G+bUevlvVrpqbs2T+bmK9C4cJ7XGzFklkc/wJzbVW1Nwg3gKl0OVkcLOADp7/5u+SOX3yP+ur
3b+6ixnFR2DJc4Jslm53Rpc1K0WNaFq7SQL3i4vcLvljx7uwN96f3goCC+g7o7lxuvxsrFL3yrPX
i85omc1+khjMcXY7FzevAUU3yQhB2tfqaEiprxGGSWNGdLa5GQ+tT2ZmEjcPasFFZF+4wejLshH5
9ZnzcVpbGW2rEXet2gzOaiTXb6KR0dkszI87p+IZj2YvwU6exgTxzoRwA/M+jjhYO/ssihrQH9mN
5Y1AbU+zWdA8TTbOF9pNutNR/Q08iMa5DUPhSf61f3OL86JDfZstEGlQDQ7/oHSkUX0RQ0MOmy5D
cqwsRGFw8GCPgUuSrxLqZlLcpIpLe+Me0zJh0TgheStYBgWSts2OGSbuN3TjZNQt/hl4/N/xo8Wo
7SbHyK4DOYPuEUJgyyV3t5evTjyHvBKsMx+zSW9C0JbVL1Y2WSR3mtGEmSWN8zBZgWgYxNG1tbBn
bxyafk8n6/rmOoFSFxrzMYq9w7A7GAwB2SKtftnEOb81zRU56xDZyrq5Gpw5cbK5CMwNwk4zFy7c
+fAMqQa3F//EUVeHg+UGxmcSE2DEaeyERVjd1jUndus9rOqNO87wIqZh42TUaNyRXjHOf+cAbb8J
9iSg8U3aAvbRVdk0aY6WkJrcWNOJezIcrhrnGyiGu6E7m17MKX5fzbLZOm01J+ZvNnrIIKVplkIG
ITeU/3vByLAxi1aNaa134yItcRIC47uY9BzncuDW18V5/TG0U9kejJJNBs9ljTHCzEauS53PEftm
0VxM57fGsp6eDtd1f1of1trGyvwZiHQfFi9fhW002Ya0/FCM37NIXlSrD6awTd6OvdrpdJCcwyx4
2tikl+G8djLHhaUdCBjkeQh9ysL5PK8Z783Iao9GF4OeP/X65GjasZFAi5S+WU+vazFAsAVwK2d6
Op3cuNnw48qdtm1aRyez5GI0DS7ixeA6Ree9lVnm9cu7Q1720drLvHGLw8UOnQRML2xEdd4aK0Qf
h9ZkfGuOl/Td1hLKuvD5ktBKo3bgGOHpy9+nmnP5PoQX0Lalws1N86TENVuuvPGILv3bGsa+u+mt
NmdNYzW5WAIAPKdtr/l+bHhu24p/ukNUh6X4ZuR2HTYlBDN4VupIvdFoVW8OAuc28+g0H8ygE0us
3vQnp20vTpSvgcqRSaWK4JDP9Pb8InNmcg+C0r3NemZ0NjKG4zOSypvueOq112Zj0rHccQJovAmH
VVwPTsiFg712EpBt0zh4i3q0jex018rm1Dke3MufXqS8GHVKEYWEEhaUDagAdfyz1XySRaPe4GPQ
G0Tt3iTN3tGl4bR7s0XcMu0VAljm8IPhGd77l794H+PKN+N1greH2QdxCNhy1W82000dEmQ3/pg6
JxsaSTrucAiRxjJ8P0/Wn2N7cTuarNdtb0B6eD2xv6W1QWdpxx1vSmP3YJZdD5d20lqvTT9KZ91x
ZvUhf0pb4KO/RXVAx41NdzWbn6zgXnn5zfOgXjkdUuylKoTmIH18tX2hEGOGUzLYLNYf56511dvU
u8vJrBM1mm+TJtBj2r5QyKT3xvlsZsU++i3/4xcTgC9p2mnERdtXlbzcE61tIqzCMstvryNksW+j
1/2llx+0ZYv9iXi3NHo8nISHN8p1w196wAQAUprdI+9tmMckzLw63Ib/OELRe1D+OT6RDVs+t5hF
rMOHQ8M37UzNjwb/8rieypk/fc5Lr97PNc1zaQ+5z7UGj664eAfcnVQy5cMDd+YAVU0iPPxukeOU
DxnMak2B+JxaM0BhmNID5xz/tRzizgzgx0KjT287t2P+qdwmkOSq1gyYqLDhjeKSPg5xZwYc67gB
tTLXZjE/4shVaw+Y0iujNQV2/ZgWa5NcPU5r/lGOAepaQIe22ZZqjd0SIIPe2Jso7UGAi3NW7HDV
BBjN5nENh4nlp8dWPsUXVsgMCu5OawoAgAC6olyBsc8/bPGdE2Dm6DDC33rlzF8ucKM1dg4/aDha
ysqxM5k7YzeIco7BXTXZHsVlU6GF1z73ef1QeBpkU++O2gPax4dcw/ZerNzKg/vV3fVcbXLvk+17
btcb9rGkdut1ZB6KT+WuPrJBmnPgUgomaCNt/vwckGynX5hkt7udg+ILK3QGTLO4j/dc8t9wgB0W
GuuHFZCcPh/WeecsACVHboPP1juonhss8FUtG+jgApI6yvn8d0ZuUGsh59gwbZLP+aeINSq0+rr+
v20fk4UUQ7c1/xiVnRmo1wkAGi5l/K1fRCaTma7SBGhbwWPRGyTKKS0Aa7wzA0Ckj1EobtCXUTm/
1xKAh9bGtxsMDpQKFrDY4OrR92pEBoDRHyanglNQ7MjXWz8pVKAqQLJua+LVKTDQqM4NIyXPqu19
XbfXkMhPAM6iSpN/1LGb3jFeISArq/QQqjYD0oikdQBcl7oXjPgCvc4/3O87p18YvsBUNSlfVczu
gf3UHDqaXCyvcIrK6HYGbZMQY9g0z1TP6dUcMztaWkhQX//hYUcABAg+dbnyQFTrvrMkwa615Yl5
GBrNgdRhio+y+uIRE+NTNN/+tnI2X6q/WjNgUrjGpwNrsY1s9syeJDykIaNMiBTfVyGnxxQKQK0p
gLuQPmAKVducTlON+hsSFlG3EWrN/FM9S6B7DDAFZH1lF2zTXuomMBrIVVPzoQCwPSaVm4KteX69
61O3j0E5I5MsyA75qJcfUOimNCRRuSs+1TsH23v59VNgN49pgwejLNjsnTvQIOHLL6RUujWDlVt+
0XDSsgFuDfwO+D063x4O+c4UEPeQFUXFu4z7q+cDCcWX1hRIK4AQzjnNh+tO2QYYCVJDJMB2Tghf
WKmroNiYrz8CLtAv0shEANuFVg2hxEeAEnP8TrWGvi1EvX7kRL/Q89p1RqesumUeE/B7BWhKjkbl
XCBpQtfa+HUSm/S1CiVMYdtV0280KYhJdyttig+/r9bqo9OjOQcONzxKf2CR1MGbzWPYvmEBICmQ
fyp379V1h44HLBqHprOX65VshzDBST90MfbKGX3BomttfSAPRdQrXUs7953FqsND9HAbiktctS2v
e+wNE5MHmwWKuqrDz6SAqgXOCwyimnve0U30UeN3oXaHQKeMeZTlN2ukwuEAcaqX6wGxp7nnDWA+
RHJc4tsST41TtLP3QVVCZYI6HvQjhS9YnLIqOTouVlrv4HvH4tCzwZ+98wiJXXCwpD6qdu51d74j
hV4AHDUhsZAPI9xZfMc79hrAcWnnqejZF/J9raUnqQViW/oYnsW4WKi9o9Igyg/FDBRbrUK7Xzqs
tGaAIYJap5CpurrN2rEj+U4IR4qRV67IIUQpeiO3SefRR1Ravn2Xp0GRi/4BOlu2AMDKTcG28vT6
QMeQvHfeh0Epr/goFsCoO1LosEA6V832CUWz1vIbtoxNVHvK9VXdvnzsdY9ER4FyyCGwfGOFDj96
5JqT4BDSNPB8sPPF8qtzQMXHoi+Avvft9qjcFUieUnMKDBscK7KlkCsS0+xcf4ZLh5tFxt+ubR3D
yo1ed+wONWw+JLO3p191/gl45c/B/1Z1AoSSS8sKiBGgsgfh6tbHUfcAMBgQ0KBAShtQuZCfG0xz
CvACaVyj6vOAdVOOgYmHQG94nX6XrY3Iv69CZlA74WOQyqRxHYqrMqVdw7XeMQVSGKRvC1NQWU9Y
N/NDwhvCR2nbLwsbygzgD9LZaEGOiXKZfCpnC3VDYY6BNKRhC7cFbvUqdCh7IIMohZHCIa5cAszV
DQfxBSlq0O9RDLC2lwvIbwMIN8F/VM0CmHJH6ZpBIYIkt48hKHa4eheS+xe5PpuWyWJ6qncT6M5A
3s6Am7uN+PbxvrCcCR6YPUL7Y/Gp3D7QjYZJecCGUqPrWT39gD3JiSM2iXpg/qne6kuhWssVMuvH
AnmgG/p54IN1TI80dGoPd2T1YkLdTKCwvBHxAfOCHr3c4rt+AO4ibBMggLZZg8ptA5Fe0tsFgJwg
0YTYQz0BBphfG+Y4aAGqagC3fUivT4dQ0qYRPu/sVZwfQUPTBAbg87ESXq1MAC+tue7CfSgUxzlX
4s6Wh7CFkjC9vvJf1ey9JTQcWtudUi9ryp1fZgHV+I/4GEMAEKp0iSp34PXNPhUeYZayRCB1d+HZ
EeILOvzqwRZWa9cLHZDW6uPU29LLR+BTDBEXamcKyI5K97PjbfFEVYp5dT0dgxYmurshRy3dXXXs
Eg9aOMNSFy1vwoqtvnblV8RQKO3Sw6+G+zA/wMAEgfu2h7pC6y7innpb3gLAIwifPWQvno8jMsll
QrVCYyb3pjlow+Jm91xpZn6EMewcdFqZ4WyCCFE4yeRTOTOvDeyWUg/UWwCb90MbD0grNQAcnHyW
q7TwuiENnSxwN9CoVKIXVBsH0FVI40j4bJe9cjkdaJk0tz501+RshJbssYSzs/MJaGCAQ1mi2PcV
LHKJ5pSWxaNfHR8GWVqhgSuvsp0psKhyQG4o8jpVOwDCOpKz1ulNAE6uUICz1berrHp6DJyuDuEC
Q2REPpUzBNr9rJK5aoqft83fi37U7hbIm15ERWi7QYo9VyFTKJpUWptAuvWBbwrR3nOHQACewFqJ
+0tbWLnsDqTxunNA9oZuXmIadfkN0nsgewl2CHJLC8FsV2j9tQNdIV4FzC94flZ2Z+8bYKCKU1FC
PKu38tpEPsLaAlqSho3t+qoW0IDPQH4HBGD7+8oZAKum6wngAELe3ADv81jE3N0HAv1vuGhglU5w
5faBSFxqGUFp66GIQ5tk2buGWd2ZA1pgXXobEb6rnCdIP7bm4CnvULuDrmkni7kzdrkBcISBApWX
ZOXmgF4szTmQUEe0Hrnmis+eHXAF6kuY+FADrdwcHADvRCWTNme6W7Z4DrXQaaAxABEubU525fK9
AHE0NwCIJ2E1o3yzTWtxqnYOgYdukCUlfmQw80/lQgLt1kaiHTRLcaZKV2dv+RuUOlEVxl3eAh0q
NwUiPqB1DYB6lIxvjVanIiDilO9sAtA+yPcK/9ljsqha3qBu8peWBhn4j3B/pIb5UBMoZqeCAaGn
awdcYmJUSoS7sxik6hQTEduUgAkIy1OSb7kKBQRbysnXFzuF5aUGa4gQ3OafPVeoKXgwap5lZqhy
3qCnHRKT9qCwZ8PMrpx/IXXlw9bYAiEqN3T9vi+ygjJEDL0MVT6qJwQDFO3PTSbgMViolg0UKRK9
W0CGiFADJQ9l+SkKgnOg7QP57vxTuViwoesGY/4BeVEMKMNddQaof0nPPz1RxQTwv5Uzf7qr74L6
R+gcwOdja9eODyA8H3kgUFrH6iVFnwhl5mzxv8HvSUCI8DVqTuVFr94AMPwK2EmU7Ku2+rhtmodf
2CukrYmDrhz+XJ+oBsyPlpDt5q/a4OnI0Rw8Fg4ou1zuj97Nzt6nWErRDAdZ8H7yKb6vSs6PrgHE
9AuPHXp5yuqzKwT9CO/L1uup3Mi3lvj1bp+0MkDwVgPJrgzdAOEP2TvQV0QP8k/lrj2MtebGzxUN
KHS70j24s+PF1IF8l37X6uU8tsfv9UtOiddhV0t5o/jsmTxiIbpbcPdK4Hflkl4sjObKW7B4CIIT
QNODTdvZAMLmC4aSCdp2UVTI2JGI0Bw8gxP5KRL/apRrNIgBJRsEoL+YFXZGtbx8S5vDGy+H4j+q
qbQu5B/16ENlRNmjTkZUcDHVGjzvprnyDnkMWPzA/JQJb8XuyWWAuKNVQeiDpd3aacjKw1tDY+/e
thetXFTcafqUlt+qrXnxSq839/Rp5WVMRGuUxRbWernh0ZHdXgQV9Ot1HTsaeDjqCLI/39DO3Ej9
n9z2Y+2jYuuvT2xQo8glEM9StulJI59cdrB8iUxz4RBU7hAgQ62X3AHugtWzYSx7XOid+95oCOpd
6hzbHE/1ehtYIM05wOexpWHPamxzeKoZzGXsmB/CnYpe/qY2lSn9+yJETjFHDfQkAvYcGjvKsVcu
0KMPSXP54bVA7R1YU5nIwLbuHAEXrAM97y4cOA9+UdVMoW6WR+hriH1ANOxdhdDdsSWkk6/Mf1fN
BBKoaK6/oNrEvtGxrR58CB04EjSzbnuHqhTreLq7nrwuWF42vshMywcXenfX4xLWIfqToCf/VM8B
1CbyZ3NbQD35lCdfmQIDwL+o9gnnXzFFRXBdoW1A5UFz8yNOCYktW1xgczvrLw4gfpF0clftxJva
dF7QNZHEoHldyBB2Bg3DZZMEDx0wxZ4XMdeKmfrtcrw+6jFyZA9c1aSti1GqRk9iPkHAc68WvmWF
tjtgG83tbgpLK8T0e5aexmVY/GxYzrZecOVSHI7uQcfRR4zQRqJzP69D0osGPq6/yg3a1R20wagt
ktUQETwL3sC9pbhrNRFxKCx85aYA2kXNLY9RQ6CRAh6cxfkHo7Zj84S2KqdvhMyhctZui6x8vbWj
Z8mChILQpqzgK4MnCyIuDkot2/C2gutfvNLrpwCW9lx+0HW2RUweuLP+IPo9utog7NneeZVLdlna
ImXC2OJAWVT6cXu+LrsA758MQEluW72LT7u5D18XjV5B8z6f4BbybuQ74XEtrtgq3fraYg1kN5r0
6AuUV9n7tsvCu7YIVxfmv3pjbxQJF43jL6SF9DIRyBYfAsed45+Td4JhN72ynF25ObC0KcsocDTI
7zkN59nSllEnE4zPL1LNFXUDtjSCr98GeLg0NcFZBj3XM16AsNog2UGPd+Vsn7ZEtWRxRKAcmu7n
hg59NS0cHj5QkVKpkOWj3qjp/CFLIcJMj/Tke86f+P5oNtilenHlDr+pvfwwlcHcAjvzFqS8x9Zo
NPPKLyWeMglUwTnQTfYZ+MH0NDep8qrRHw0OkFkJdvkR4VaxjIc2dzcStTl3T0NAnPJRzwCmb9so
U6GTX4IsXm/wpXeHsAatmkdO6p17H8ruJlVNIoNiTqqHXSRToWn82NvgVfivdHn3alsw+Il+pVtS
9Vbw4OsmQKBmJ3tdR7WiZK9SvD/6eOF1AvqxLaZX6gToYnpo3IGqW1ya7bnnMt05AVLaIv1PG2NV
0bvsTM0TIIlu2tSJfJ5NfwDe5+antan8rTS3VMv8czNpzgHQria6TDgSWzOg5j84AnWYfcC4VzUG
3OZlX38VgFOngY3d5KrlDjQKyX7ZcLhuh1651I+p3cWLAyyhHwKc24tORXOLaJmINqBrUT3rv43F
tBbech3hstkL+smKcuQpnZdER5WL+kztsr4kdxqosNOdWbg4qttH0Z90GLmFCsrVaZMTw+KH4cTr
3Tp3eWvKzt3nQXFBypvk1zboqVxlG9FsTbsvsFYGSe/K81B2SQqiVwKh16NrVK27z9TuXRbokjAV
07FRfPatH+Ux2ndRsS3OSPXQXXVdL9AAyUD6E2xPaQfUCFiEbaT8yT1YNd+HqqXmGYDKyJN2hj1U
HzMCPT0iJuWneuuuzV0hCQ9M4ENv+t4UFK3ralaoYqe/oev5ItcjRS3wyw/3gBoBA4LJKR2RbK3o
+cdr1T0CguU3RalCjf7E8RMl2zqabfKp3BHAY9ccOjokdQHvsgeKsobq/gvs0UKgvLodvOgpa04B
ajSyuI/gB9X4w2eMjQD+ti2zVSn/0dTN/dOvhWChVX9As6n5D4PCRw3gH6igbem/euFfU3f9DRq3
GtAT1b0y+69uAG5+YLANAM7C6l+tCwBJRc3dD+6B8rYNc4Fq+zgVYN1wiQofu1K7XvfSo9Ih2Sxy
vuqg642i1NWoLoxfm7tWMN2kecC6bOvc6hTkDW8OebDS8Sv2V5WWXwQGOIWvT3kIc6VtQmMOa4FY
/v3I16CJ2yQmQqu9gpu/sEGvH31Ox0Utl/bt4sYnqbUT9rvI1NLmAlP2dgcU8UWFNoDHjtVaf4J+
j1CP9IFq6I0G5x9hQgjMK7fuNNhqjpr+HYJ4RCnLjlU1x90kDISqtebtQL6rdtdp3/TmMfDteh0N
ZmXPw+tP/Yv+rZKqtHJGL4/OtTY9NQyaIiz6edUgB+cGhhb0WAl/SltYrXXX5ik16pg0ANzAuJVl
5xqk6s9+ANxXmML8iFXI1BF6aZ56g1PvSoC3yz24a+7hpSL9b4L+rtzgtRmKJXoFr0YOXz3v+H/0
MoBlRYK3oguv3bAsPDSS3i+7FiRM2ll3Q+h7+Atkv6t312k3LgLWxrkBzVekrBimMnhBOtHbRcar
eobe1r3nqeuQtwXUoDo3wk4jdFQP9Z7qDV0YdbTuOPL0bHqY2PBy8o/q4tiAeYA6gWN+9HyrddVZ
2nV8TB6k7CD4lQ1PaUcaeHBtt7nSKt1x2n0LrCv4JGFi2XYrqte83PJN+pgR5io8nOKEVWoKdD1b
CpXUapqo7qhj56LDyNkPHdpb4YtKjb0wRK8PaA1SVZZglPDnth9l86PW5sLiA3uDt0V3Vs/0aUsR
gt2nVF+jH1s9+SAcpKPzUYi6gptfO6OhujYl00mlNrkuSo8YxrWkPw09heKjDpp19uBZhq1he/VV
rlJNZ53m9Y7cBF0ItGlu+3TFe9txaeFoAQ9MWs/dZjart9W3tHivt3U05nOYPXTDH6P1nSmoFy06
0qlZtWguzztoeXdCLCqXPIIqajgnJWrKc7DcVa8xkfOquesN+i9gl7cRrVJNO4ncGjJccLMU3kOV
7J12UdaQZlRpyXL3kjbEbp5Th4jI+Y3j/QtTk5QVhfYwmNyfhGmQBv0kZwD/0E+ySfrTv/DjBxz1
5XHr8/t/+wfkoPCxKH/1dj3rFw8v/pr8/N/uIv5JyB/kwnk7v5C6x86P0V3fD3/yd+6iLEzj9Yf+
IIjC5Mlf3k5OPu7tu+z+0cnuVCgvXv6m/MOzoB/78d1wnf9ivR31W3/a/7d//PE9Du78f+zMBKRC
5Y/yrf/2j4ch7xyYFx8ZpnxbuvdYCjecuH4+4a98bhIoL0qHneYTT7I4mvXLt5JtAGGWxOc6r/k2
itPh0R/T/v7E4uwJVEHn2X9kSRr7k7158BB70nvuTZQ9/845sYres9/JSVDfmJiw4aBDTYYTfDN+
g/Qu6MzLtZ/6g2j/W+piqJh1lHGxxx56V/vfku2cv1/c3ewZf28jQkkjqtPEsri4eZaDe1Adziu+
qOVPOENHN6mf9pPyebJHITPkMAGKpxCK71nQOWt/3VU/iWZR6k/VpQKAJL0HIq1seoJHfLqFXzG2
K38wjPvflFEh1ib/IdUDq4c41E/Oyiu+qO3HwbdvbMCjt/102I8nfnivTKZE52RgQNFZ7BC4BEQV
8SeT+ZwVfhBS/dE1VRrj3//99nXyW0p4jn7pltqZqycXi3pTVeIWigcy56Fi36Wv7Ycr8YuntRVN
goW6owU4o/3Y2N8Ek/I5+co8uTR3VuAXX1a2hnIbSblb91Xb0SSaflOnQPjGdZ97cpf591FcPkjm
oH6A1z2N++Hd8KibBb66G6T2oPvOp/5kLBbg6Dx5Ygi8J1fo7y9gN1vvvTU9uvqvfZPFHI2psjUg
gNZ/8LUf+4PMX5dPkkXMgzjdib7ux5n60Jeu3l88Hh/jbP9lc0CI7st+6of9Tdaf+LtvzI1Q/lh6
q/v74Z93DVAveHJXKvfLNlx4wdA/uRR2R7P957t/dKJGGz/8VRGTKS+j/NOf/X57xmUnFv6y8qhX
jOuFOfgnhVxtbMS9stmEJEl3F3fjfj8Uq1Y+SqZQ+uN0H3zVXwV3Ufmc3EQcwtDf+EGYHl0Tmsb9
I7HJV8GcQxiFu99E/1f5449OIes76EcvxaMfwyDt3z/jSFsOCRrd6WnzAEKyZwM+ArOX3AIc0YfE
20sDeHBiy7fNFwEQAQyv5G5/OILi+c8d1f873moeoP/9zu8f3wdDItok9ZW9eoCj9semH3/zg5H6
4JeCyV/cQX/E0/5edHyAC7nlh4OJf99PhuUmLMx2+dPrj+wVftTUV5xLqcD/cKf/4jS0htn+oh3A
ArTiLOwH5dvJFEg/gu67tv3pt+he9dulUqP73Js4OLr0w7FyAT1N+WWPmZFfnFyiF9Vjdw6wcc+i
cHB0If9z88eHcvCF+TvAyp2H91HY38vmoBpSftHrNzBPVpcuV7rQXbs3/kw1DaZAc3SferGOB+vN
vjmj1UL/0UUu9CKK+8p2Q5ZQ/9lFzvKZZx9gY1z4G388fDolBzjXl37EvVysWb6RpSSou4RX/p0f
PTkihwjzrzh75FDU5RNmD/1XntwHCzWzSe/HQR7sr/fPtHTj677x2/7MV3I+pneApZMY/K4/eS4l
gTiz/ltf++Mnrgqi7wd4MNmqYDajGKbs55fztr94l9wE4cCfYTbK18wdC8HI6S7i7dAP9qOkHN2n
/WB/FDydaai7D/DOfrBU7T5QgwM8NovH4hbumzlgqvoP/7j51n9mOgRooTvTn4J+SjqsfFC+NQ5h
6t5RW4sWR+dpFmezo389OkmjOEqz7cnc/Tr4pgWwpzuQ7RdeZKGfDIOYryz/b/Dcl1JeP0CMcTOL
/XSyfs7eUFY6hO9zFdzfT/pHJ36SlnMkawRR+4tPx4r8UjS8nbWbYTCmXBUyaw//t0jr7n4pRWeq
VgdIr1z5E3/ts0BxMPnf//4/krH81I3XZHJ4gzP/WzT1y1VT7CE5AKiaDpDGuA2mUWxc9pNUsYpC
kEhTYDno17usN32CgnG53ZN/7QR+tCZeCo7eZ+G9r2SA4NzyQC3rf2knGt9HTOCtPyaMDKaKn4F0
GRXOAyzehZ8FcTAuXzd3uyDPpNPgAI7MtW9MAuNuGPhGkmTPfMcB1v6GSPuZJx/ABl36s3S459YU
U/PTS+Cfl1gqUBp/w8zS5NsTqES57K8/2H8Q5caxcrJ+urY/z6rmUJS9uOAAp6nVnwyCTL3cDxAs
tqKE/FeeZz7rx5v+IFrsZSusAziXvLwfZ4r5fwpRyn47s9LKJgNwDMoKCjBd1//o9CXJpphF6bzW
fex5zDSodQhhAtN97EmS7iN8REFN97HtTV9sd/kguRuEv0r3safBk2KMdwBzferHUf853+0Q5eDT
2A/v+uXYZSYaBzjR3eAb9REggbsPPkQA2s36cZj018pzD5AP6/bjqR+qjz3EPFCgU2dXhCF091k7
jvxU3b65orruc88yIvBYmQRTINO6zz0n17FnHEzzAMf4PPUn6tuK8oju277px3sbDNrpAzyWsOXK
X/eV+lGuT6/7wpd+ugd3otVW/4Uvg3SY7bsmaNPoP/lmEi3IUCn2N4eQa89EgF1P+yHhUqDO8yHq
EpfZqk99JotVt/wQ6Y2raHLPnJRTmwcr7gHMGplcf6+OL5zSuvNMYJyqL3uILMUP0Jp0COu/MUWJ
5R7m6RBX83X0xLAJKZTu/F4DJ88GexHaIXAdH8hY7NWEc8J23ReWE71fbM7FcLQfnFtNoHBKKgJy
eP1JvpmBRikfIycOMHD54+sDr5uFT0AX35dPyh9sHcAc3yz79+rlkRNOak/wMkhBIOxvYzjHyhG8
fi4+jmOmWHEugcsf4LkFuOeCgsF9pIaNhyhqf8K5umPftWkTKl82X8YXYeK/mMnEInNB9QexuqEP
EdXcACRRL1V4tcoBvH4VSbD2j6LvOC/KaTHdXNdZd/8V1WJqmX3K8urbo/t7CH/uIkqihTLbTQik
YVPXn5q//rucm+dCMw++E1HpgL0QqW4IQH7+df+81Jp0f/0dE2sD2rEUN+UAt8YfUhpXHnqAfdSK
0oRqn/JYIVzSPVwt7mTl0B6iMtmiVAbSpXw7sYyHKB62h75yaR7iovjQn2XfJjRUYb7oBDpqC7Bh
98Wlb1V3kjv9aXRHfY2v+fn3HWAHAhLrx5GKmf05cP3nyd12RK1JxamInrfu9DxgZfOm0/Bhjson
y/5xD5B8a/uz/tGnfnyv+Bsvtv/94pXdGQVEfamy44WhV3dmTgbrWVo+RqbhEICVk3nmU8MOQCfT
TxOqGCyR09V+6zhI96Bdh/AyTtJhEM1Uc32IYuMtx74LrFJ9svCs6U5El/qvYlwbBwgfuqCMlWvg
537Dz0/2040AB5X+BLT/+l9p/+j+X84XUaCidtCn0n/8RT9cK1PxTOt39tt1lcvg275XkEuW6u4G
avRROlQuF5xM/VngffdmwTlIAufeH/jJnZqgNw9xjZDjjFIVroBirf5ECBhjqdjgXHJId9147N5D
D3CKr7hI7/bzbgc4Elc+UJQ0UKuNsOUfYnblyfu5IfMQ19xVtBH7S6NP+Zpy15mHKA++DXDxlace
4srIn6reF7CWlV/z+kC6MMNGK0gSPysfl88F/d3a19GHv/4jC+EUKZ9UPPgAtuIDkYnaumaJNovu
wbvpr++G/cmkn5TPkjfOSXa1H10wWzxhOcn5f7QfLtkbNTWLXGc5htfvjhvpivOPLvt0J5RPy2dE
2Ge1X5q87x6gO5fr1X5udq9mhSBT0H/b20iN0hC+0H/ozV//Mzq6jaZ//UeOCLmO//rP8C5QmWBg
LtT/oluO4R4UnfzPAZ7rh5t9A40qpP6DPw6eHPBD1A/JE4zB2xyd+oniFsH+qf/OEBkFez49ypn6
zz0hDwMnheISWIe4YP98EoOg5qn/vn8G02/+t6VqMYTwS/tk5zb05sn5PkQxrgXu+RZnTmmsgBFI
/63/+LZWu/I8wPh0NSEa6ZFNxlD/PJ765+Vh0b3m9f6GmdjnGKzMA9h0igffo8n4GeA8CukWndLN
ep1cf6MBC9dP3fp/3roXKHnddd99f3FDoLHb/aMTlcyhyBq0d/n1yhd4qS295Q+lplee1NzJ/OnM
/jxD0V7P9jCUh4CAd+nogwIgDmbK+woBva55PAc2Vz4lnwTzANbrPIn9vmIUoUcvv+X1niXvOi+f
kr+rCBXqTsCbKN5z/Q5SDrzIln6Qlq+Xv+0h7oXLPiDrvdjoEK7TO+AUysse4up9D7GdGtU+pcrL
fjvxdeNn98HRH7G/7zaJHofubrhZk3EuHyOrhsZL+ePrN+7Hos4v73x0Mg2osewFi9YBHJ3PNNcc
tWiOL983f/1DVCS+9um0U556CKT12+iITfcvydE+ZIMy8//h7lp20wai6K94mUpdJDQ06qYSOCRR
U2gElErdGbCCW4MrjBPRqh/Uf+guP9YzY0/ja6Y2MacgZRuUefnOnfs491wzWf0jv1SAJmeQjKco
EQSZpbiKp+h8RPA34CCNbTlzFOdA3zHwU61x4nSTWEhkNjrhjH70O4NOf9Q5/+ko4QEg2dmQf1Ao
HqODF0xO1dpN9b2pPDjbY13yhFeRKlX9nt15Le2as8Y8/9omyAwIvNyPqgE8uDm1syOZVF37ww+D
79LbIegAN0I9rNMvsNdS/MnQGXjhXZE1T7FHPx6sotvNneyWaclLJPp8hHWElG/y7T59YPBvTBXh
qVmifoUZpEw9HLAmnxMjl9IlbXkWN8iayTpC3XWl/IgPd+E0L/Ku963kbh6I5KxlJYFuVovO4b6E
jZX4GX6YlJga75Q3j4S+YESu26idQZwof6kpgFdFYhotbJYCg6bGjSZR7Bxd+3hRFrcvbNMwMq0a
36hMhK6q5kM41EJDykD6u1Fk4iBCcTPg/hfBFxEQZVCgXADNrAx6w9GnEabBZLnJzVRKd7fl+5Ax
zAKuv97gfmK8P9n4mp5IfWyFCv2rDRX1VoGAmuBy4fkX0GeGj3jlA7meSajeQ3dyjgqS0PxNSBYK
ss2Vr+9vXKNGf4yIuxlJ2xqMLIw7W8KDmXtxth05AWHlPf/ecb3QAltmYLl7QSFdzsBYjbwFbMZE
HIXqQFtuJlVH73qAJchRGXdWHfBnH/atLCsGrHr3Fd8Eq4kX4KJatDHI/AkTeN8SD/zz9xYUHvo+
MiYIiyACglDjkYrBDGFnpmL4FikD7JUf+gvvpdOKJyjWA2hBK5uhurGIPoBdxU0WM2lQlNLIbPkK
DKOvKEQVktpgmBJDwIrlahlcd8MEpUSFxRIk8xM+bxDrA79IVqAhMrKYxr0IM2wYmWgGZSap/1K4
injMX4IPwKLRm+jjcHaGpg7oOohAz2mTUdyXhR8HuhkHqIoX0dL5kIBHCfaiTXFgUsx8jLgPGmC9
QZuTarjt4RwfW0ORXR2f/G6yAFL+Tx2ZgfrnT1WRq6rfc5Gt15Z2MM9wl5ZeNPvdZc1o3qUfLW9l
4oBBf9hP4iIAh0GWNXz4DUTL2je6TCvMak4Wm5zvJ65r6+OzX7mw7T3Xxk0sRqiHJ9xxWzcfMfB/
j2XvY5dA7KfU7/vdWs2L3VomY2FYnJhLU98AgD8doBeItlza3nJcDDkxZrhNglAG1Bn8o2q1yABI
75mAzFW1LQBkIPIthmakXl1vjSyjzcph0F24BeloEqzO82gO3J5sa8hA2Jlx7ZVrDPJidPEoNgdh
JEERIJqit0YiIa4MqPkVIBoyYsN4Xt9Bjgvf74SR4IdPqxCdxfoDRm2jKuaPFWxbpMlPGOCBGxBd
rSKVk5TgWUaSP3XCr4PVKvUDe/5dIDUIg+k2neV9MpEGXoNR049QwSKYetM0bhCN0QjSqH9tlTGI
/YbAL6fn40IukSuwxIoaDKq/9KBGAXjY0B1HhY5VrXKqFTaYthk5ibYqIopnziiA9W1V8kAvmPOs
/2B/HJTOQEiBtxGcLpQeNhipdRfpb5DrmyPQIsWoLBp40ipqMKKv4E1fOR1AbBFGT+Q1ZlQtpdIJ
E2Y1e/gV+vN1/lSajPyh3kDXwwwSLgXYNqMiOt1A+go4Rynf4Yv8Jl4heFRpgNhs/C28ONu/5Ryg
DKM7CZF4efsHAAD//w==</cx:binary>
              </cx:geoCache>
            </cx:geography>
          </cx:layoutPr>
        </cx:series>
        <cx:series layoutId="regionMap" hidden="1" uniqueId="{C10D46DF-36F9-47FC-BDEA-2B30ECB40EA7}" formatIdx="2">
          <cx:dataId val="2"/>
          <cx:layoutPr>
            <cx:geography cultureLanguage="es-ES" cultureRegion="CO" attribution="Con tecnología de Bing">
              <cx:geoCache provider="{E9337A44-BEBE-4D9F-B70C-5C5E7DAFC167}">
                <cx:binary>7H1LcyM3lu5fUXg1syCd70dH90SQlEol69GyqCpfe5eS0iq2KbKaj2qrdvNTvPSiFjd613F3+mP3
QyaQCRxCycwyHIkF0xE9MUiBdfI7wMHBef71/te/3M/zbHX069N8sf7L/a9/++bDZvPxL99+u77/
kD9l6+HT7H61XC9/3gzvl0/fLn/+eXaff/uwyv41Wzx+6zlu8O39h2y1yX/95n/+il97zJcXy/ts
M1suvt/mq+ebfL2db9YN77Svju6X28WGTX/EL/3tm/F29ctskR29ydbLo6NvjvLFZrZ5vn3+mP/t
G+VPvzn6lv7gzj9+NAd9m+0D5rre0IlD34mT8Juj+XLxyMcH7jBKEsd3g0D8Y1fZEybIhIg3OjIK
IrKHh1W+Xh/x/0tnK4TTl7P1clJiMFkySsdvik/7VsX4f/5KBvCxZERiA0Vm3yvKhbfZbPPyxSj+
6dD10zQNw1jFP/aGfhg7qZ84eM3+QqBd8qEkRYy154CYR7AXwxT1t7f9oz75gJXf9KXdlrwfDcMw
9WM3DUpkUwV51/GH2BF+kPri3ywR30uGfsnzaQRvPkrhnlz1D/f1crXZPmZzk8vcTyFOPDeNd5b5
MMWLJE7ZJmAPtkEp20rQBTFitP1Cr2cS6OsXFP1rCxb7eLVdvPw+Mwl+MAzSyPUhS0qI00hd8G4w
jLw0iUM3ETBzWQ9a8pkYaw89+wY2jwAvhinsYwsW/WiOw34xy0ziHrpDJ3UBbMRFuCriXWcI4Z7g
6E2c4nEF0iX6giQx2h7/eibhQP2C8uD4pH/Bc7PNFg9GOQAtJo2CKPJdVbvxnaETBYEfppEW+pKS
7sCLeQR2MUxBv/mhf9BPt88Z9EqDKmUwTAIXmotY9Uyky5plmAyjwI2S1C+xd8g5W1LUHXwxj4Av
hin4pz9aAH529/LvRdOndlNtBs4wgYyP0tDlop6A7zK1Hoes43jahX+6lyC9kiPmUez5z+1gP+of
+3G2usselmuTS9/1h27oOL5Y2Q5EurL002HohY7vOeIoFrznBy6nSYy2F/nia3YP3eonKRPG4/6Z
MN0+vPxmcANAlQmTAI+jCnwvhQ7kxlEas/3BHgFxCfx+OvTrXswj614MU8inx/1Dfr79F26x4vN1
K6ybzAG0Xuz7uMHWa1pa80EM5OM0iJncYQ9R8PeTo0dezCPIi2GK/LkFR+1NPlssj94tZg9GTTih
P0wDP/E9gT+0eIkBAw/XXSeMsCX4eesJ5pdrXyJLvNCtCj0blMmEF8o7ypBTG6RPtthkRxfb+5cv
RjUgHAMJxHyQBBxycgxEzhA3YcePIn5Mkz0xlejqzhJ1NuGJ+pIy5WLSv3w6mR9Ns/knHM0rw0dz
7HuxG0aEGUkyTCIIMC/AtVg2PUiEiBft94UymfBAeUdZMH3fPwtGMC4/brOj5yOmVmzN3sncGBZn
mIIgkyoVVBZXkYvN47vYPfq72Q5x3Zmj+QnCIs1fUEaNTvtn1GR7Z1Rwef7QcX3XD/hJQfXXBPcL
H9a6xOUWDbJlGD3d2VHOIhwoBynok3f9g366woXZ8J7w4AWIHD9OvFJJgnpK9kSUOoEDK13JGXKE
c5K6Q19NJOhX45QBpxZosOOX3+ePs/vGldZNhw0dmCScNIxgiC4eHMgS/rCPRq6XhMJQRy0WbQjS
q0/1TMKA+gXlwNgCS91o9ZTDWNq03roxIHCGuJxFnqwRyQwAB2KoS+BRuf6JyagFPXr8q4kE/mqc
oj+67F8ATZZrqK032AEmFaQUOmnqeK4TcRFEZFASDHFoux68CCUPcMOW1aWaKjHeXluS5xJOyK8o
MyY3FjDjQ/7PrVm/QZAO4wAoB65brXZpM7jh0PdxAkeuXkGalBR9BRfERMoCMb6D/0/943+2yeaG
4feZkQ535oSrQeqFARETJfD8KGY6krwPSoLEWPs9IOYR8MUwxf7MAl/l2eJhucjXJg8CWLCh48R+
6gp4nUA5i12Y+FwX3sxQ2DsE1KU1oxVN+sNAmkqZUH/oDh8sUIj4aWXyNDgcyGXgVrFSaEwXdWy/
wY3g3rAQiuCTDxD746mqqDcMwsSHMZUrqtSQzUkRe6K9+KkmkqVfjdOF/8aCw3e6fGLSv+lru+mh
ydCPYvafuIepbgSczE7iB26YvuJG2E+PXvRUH0LQr8Yp+tO/93/0XkEDXWUwFJnDH4cr3Dd+CC5o
L8JJOERMItRQgT8xQLQiSc8CaSphgvSGsuHqzAI25B+zuTkWeMnQgw/NqaLj1HtAwrwNuKt5Cb8n
ENv11T5qXkG/nEaRL0d3UL/uH/WT+61pEzWiVeBHi6MoVlWeQZxCLEXA29N77TktTWtAj3o1keBe
jVPkTyxwELz7fJf/Mltv4Dg2qvEAfc+PfSdAdAR7VLU/wroPPcRr+SRITiKnOwOUyYQJyjvKiHcW
XL2m+TNi5OfzfN304d0O4AEsPWEMj3Fla4OpU7r8hiEUoABG6oSYQNsRo98G8lzCBPkV5cHUgs1w
mi9Xj4ZVTxYj5CQR9E8F+iAYOoXtP+GHL9kInJSmtaCHv5pIsK/GKfCnFphAiwBuk/LnEJauJs7Q
S9YYFmejAp/FYqV+EAf8UHWgS0qSxivUoAC+Sq6JkuUOel6+NIYu6Ve7mEcWuxima338Xf+6zmh+
Zzo2OkBsNB4Y/LXWZhfWaDyRm/AcDQI+p6i7rKkmEvircYr/6KJ//M+zz9k//gSNJxm6Dgz6YVCr
8tIGiKJhHBcKD+MUHmLwl6jqzgdlMuGF8o7y49wCxee77Ckz6n90ceeC/5dhzLeDIooGcYwLAMK7
2LWseHAyyzbnFgTphVE1kbCgGqfwf2eB/2u8Na37ewhSdAMfIScK7qkzDFgkCkIbGW8cdkLIsJeE
iLH2tjYxj4Auhinm49v+RdA1Yh6eXn4zqfAkQ0Spx16ESLjyUTX9AYJNnCQJQ8Q2lu+J/OEkdYe/
mkjwr8YpA65H/TNA9oOWa1C33rpdtg4uX5qnXUjJR5LCTTXROovKFCMOmWJVpnwrDnyXfUTejElh
hNtXFMKwH1bqvnISuH6M8IgojDwihEpKussgMY+IIDFMJdB3Flg8T1d5fp83fWo36eMn0PFh6U9I
PqqHpL0kjlnAVansEN0fdMDZ1kSHXtcR8wjkYphCfmqBf+vcbJSVOwwCF/nWvnrSghFQc3xkStbR
b7Kas5cKPd58GoGbj1K0z0/6P2LP1nMkoDYvrW5LPAqwlANcYokXdwCF34Wu77ioQlA+Yj3zKIYW
pOhRrz+CAF+/oNifTfvHfrKcL5/uDBsykX6dpm7ECjlI99oBSmuk0CwR5swVS6LWC1oES3SKlh78
eiYBv35BwZ9Y4Mj9MUc4Z9PXdlv1bjSEWc31xGU1hQCX8EdGWJK6CLHyuKOFWPL3UqPHnk8jwPNR
ivqPFoib8XLNCg48H73NV5/zx+UnVt/HZB52MESUFDNw8sQwlQ3Iw0D6uxvEITEm6OhqWhx6duh/
hXBH/0eUWWMbrl8s5t/s/TdCYh4C3ZDmwi/A6qk8SKGSOojzTEJuoCb7ZFKS1J011UTCjWqcMmBi
AQNOEPPMsrWL9EmjSduoTYNcPDgdfS6PyHGRIujHTZj9jduiyX5RKevODjqfcIW+psx5Z8HpXab/
mxReh0oGRd24Qrbus0eUK+ToIT+6zuCM37Q6R/68ImmT5SrPQA3yOLerpu3QTavADR2WQA9xR/qo
eNhwi9w0JA6Kf7TUpVvToz/IyHSyO8lbujnPb/pXrUeLx+XcqGYxQBkR3NBDhKFyw7iraHhMtYhS
KIBI89TdbkqKBJfaq9diHuGBGKbgjyxQrSubsilT4cFqzktqthONT7NVtoHa8PK/q+wu/zPUBw9h
MXBkw3ai9d2x6gxpGiSu2ApEOp3oKey+OV79IbJbXv27ne1jwR3pYgabQBMW3c4QL2K55UEQSVdP
6WbKrDLww8ZewFPcINZkQ9heavQnCJ9G+MBHKeoXP/Z/Ytyi2CxL8DQeYwlVG7kLrKQpv9KoqnaI
16kXILq+1sRl/BW6BGvaHx9kOuEHeUv5cmuB43v08yPicMxzBQVPEfEHW8FrcSCen4RFqEhxmocC
+lK/kqgSL9rzRJlMOKK8o/wYvel/n4y388dsZdho6eHWz8wCLLNHkk0eAl+TkAVlEmulIKI79vVM
Anz9gqI+tqDoxekHGD5M3jUT5JTgBE8QfF8+uOBLyCMsH1U6HRwZ/DXNuSoI6g4/n0aw56MU+NO3
/S/30eqRSWOz4A98+EjgekqrmiJqwtuA+VCiGM5Ake6MM0M+FCqqxHAH4SM+aKdqnvSjlBMjG650
UGYhdqYZyud9afrujuoRUmu9yEtckoCCyO8QGmzqOnVqhMqCluTo9aOR+jVkQ5C3lB1TC2yTb5eL
h+0qW5vjBJKcYerwEW8Ao68sixIUL2d1GlBAsgyKIulXbUjRc6GeSRhQv6DYv73qXyjd5B9f/nM3
Z8UwjvOn5f3q5bcN+3+Y/WmCfgZGS+2hlh7kFAIFUR2+fFSfCuongW1exIrLl49YEqWqtJdY8eft
ZViLnyT8bDGDMnpy3D+jRUUckyf/oe5Pt7ir6Xb22ajqFeBCjhB0CDOtUZeFRaOQdBAJ0wqRdgU9
3fcMn0b2BR/dWfs2aF7b9cb0PQM2WlyzY6Q7KicMK68Bx32S+HV5PuWsL0npDvpITCSwV+MU+NFt
/0Jnslpme4LNuqlYAYr3RKxE8StxhiFLfww9l8YZtiBEf6xXEwns1TiF/a0F+u3ZikViGTT8hagr
ECHcPII8KR6iVrHozhSGJ7RqKB9i+WtBkB7+aiKBvxqn8J9ZYHWtCuGYPGsPlX3UlmDFetnn2r3O
Vy//McoFHLiw8kUslah8iLEjRoUNlJgJPXHm4r0s/wuKxFB7NZVPI7uAj9I9cG3BHhjP8vlytdoa
rW4FZ1CAwtARMyYVj2r/hgsbFepdtCWppZSMfUua9JJImUz4oLyj3Bhb4JG4evnymK+all23Yxge
6pjdrkmbAPgfYOoOOPrgEDkG9pOhx17MI7CLYYr4lQXr/xh2vqdsZbbGJKo3pEj5TRD9Wa5/9Rhm
CQEuE0/ExFfR0rQA9MhLUwn40huK//F5/5rnOIdNIzcp+rHm0YwK1atEnBsWt2JaSoYwcYM9QvKT
y1ZJUXcWiHkEfzFMwR9bkOB7sf01f7rbrsxaj1hdTzja4F2uk9olBkQIV8dNGH62cm9Q4VMT1Z0H
8lzCB/kV5cXFu/43wmU2N9xyE+HpOH79EE2qiofsAxR+gG0V5wBngwMhJZ/CBUFiqL0GxKcR9Pko
Bf7SgqoDklJgUgwddKDd9sCt7gIX+WZptOh2iLtAgD54CbxvwlotySMENqEPKpIeXaIFtSBEfxhX
E8kmqMbpNrh437/8mWR3y6P3+QrhtQaTM1DE2UE0K+wRqvltABcC60oY4FXFFFn61OR0F0HyXMIC
+RXlwsQCLlzNoP+bjbRAS1pIeNwC+DFA7gIwCeGJXRGLxOoQy4zgFInB9gdBNZGwoBqn+F+d9r8L
Ciut6UrbAwS1wLOPiG3U9CwfRSVFhh6ahyFJEt2YxUkts6AiqjsTpKmEDdIbyoiRBepQma5sUhQh
/ddFJqSPXu+lxkOMEmXhQxY0KWAunZmgZE8+uP4UEPMI7mKYgm5DHvZ1Wef2WQCg2+zdDBBMzvsu
blr+K1oouqSyzFWY4ki8Vxta9MDXMwn09QsK/rUFtp8ihdPkgj/kp7bSN0efc3RInT2brrOKttcp
sukceFyKRw2hQHZwnMQwkgoTEVE+JaqadqN+ByiTySZQ3tF9MLLAKFHpB+UR+Mdl0EEB6lDjHxd1
NN0xeAPww2GCIgTQL7XHLvzw6GLrodA5MYYWhHRf+nwaWfR8lC73Swtc72frVYYYLpOIo3sdS0oL
RWdyVfJA2UTFmQAlD/lDgC8J6o68mEegF8MU+zMLTD+X2XY125iu+ek5KKkasC53UGkkQ8MAHYQR
eo2wOeGTJJpmTU539OW5hAPyK8qFy5v+71wn6/nyk9kKQIi3YolodUVDVddnYadu6OPhmSDIQZAv
XK0o0h+90lTCBukN5cL0rH8ujLPF4xy1H343WnSARYqi4gB6DoqkA2VLoPIkxJSHbuX6WtucqHz9
QTBIpw7oOSHPJayQX1FejI8t4IWmZEoTAN3uZAhzPxRMWTWl13bQl66zly9rJNyOs38s1+Z4hEAu
JAiiUlnAzaPqGY7wOS+Ce41FyBcPOcNbU6XfOmQ62T3kLd1AV1Yc7Ahpye+REG1Sr3KHLsx4aB2p
lWUDFC/2WTMr8TYljuXLjBPVtEz0DJGmEmZIbygjLkcWSLJs9fK72Xr2SG5G/UoouMJ/T7aGM0Qx
qAAt57mCS7YGWn0zirrzoJpIOFCNU/zHby3Af7vaotafyW0wYMFdUQCDtYhWh/Ykqbkeyu2iyzw4
FAqQS0PquKClOZFLv/zrmRT76id3wLdApap6ypmyZECtPXTL+8u+YNJptjiarFj++L/vsjkKz13N
8k84og0eBSzGKEDrHhZaVzwktoLVPEvCOGZen+IhN71XSBT7pb2S++oPkY3y6t/RfXNuQ67b9ilb
vHzJmuDoqPIiIA+xvm7gcXVK9UYjBCCCTQQZbbV/Tr4P3rQgSC+56pmEIfULyoEbC8r5TLOnpUH4
B64PwYUQC9/FRpDOigEUqiE8bo4fueSc3kuCHnA+jaDNRynUP0z7P6GnyG1GhzfjdcRQJgzGDRQ8
loxNEvI4pREBye4PEF3yWm9PzysMIN9DOUFeU5ZMLWDJeDmffTIbhIGFPsRpAZaEoryCuhFY+j9K
iSEcRmUHp0UMtj8ZqomEAdU4RX5sgdy5zv6EjodY6uxKhkw0VfhESWkFRIXk6hCXd0JFTHfwpakE
fukNZcC1BeHYFxkzZXxASPy66au7nb4swi5GOiACgtVFH6MkCR7c13gsMLkxt6RGL4iUyYQLyjvK
h7ENIghlFmZGvUIDFw7p4mGBvtJJMECkaqnFiqxAKoIKWpqWg54BYz6PYC+Gd2C/seAwni0es48m
y3mi22oYs4Ii6tKHDQnCBxa8yC3zj+kp3IIQPerTaibBvX5BkZ9aEHjHhY7JS9pB7Cy+33YrfCD6
spgyWBzazey1VqDB6txoyPXAd1HnzvX92NM3l48hkxCOgQRMEnJXkNJdzvNpRNzwUSprJhZ4B05Q
sjmbf2J9zZu+tpuSgytu7HuxG0YQ5fLxmkDNjBDau1PRriUZejGvTCbQK+8oA6YWRLm/mT2bNUnj
doXmM0j6o1U+0FESVTaRh0nOV0ZBE+/1oJezCNrlIIX5jQX9bMfLzXpruIggC+h1kdkao0hjdWuS
ljsOXRjS4PMPfYEvt/5zYsRol5ts+Rk71evE931zRNEf/9C/Lvnj7G67MbrMWTlyF9U70C5YB32A
4h+A3WEdVEXEqXyfLQnqjr+YR9a9GKbYH1uw8k82s+VHWJBNqpO4P3muyxo5q/cn5BVEkC9I6K65
IsMuaOkOfD2TQF+/oOCfWBDRKBVemwAIlBb6eYVSdWbracKchhoGLIWMP+R+xRprIwoSaQcC91IM
vUqc+LP2cqnhpwi/Gv6SMnDypn/JJZH755QXdJAOFQW+J3YMTECKzoSswQgd/BCiV7vX5C2lI/AP
8a/6zJ0zRv9P7XDNghs0FO6Pq7wJhm4KLStYiyrycM1wJuBAlw56H3oAnPy+I+rVEg1rPzl6HUvM
I1tIDO8g/2P/++U0X64eTdbvD1z4I52EVcFWMEfkHuo3x4mb6MMlWxCiB72aSFCvxinspyf9wz6d
IVPW6HqPAnTAYik7xYOTQ17vaI8FA7brxvqY4b3U6JHn0wjufJSiPrVgsZP+AaVY1h2aHaXNoWXC
jqmoQxhq2TYdufuIB/zZrOOA3aDTGKVERKK+ui8GIZogFUUFhSpGLn6EtKYNq98iOz9ANsvOe7pt
JhbEgk2yJ1bjzmgzb0StIMgOdw8hkdRISFikoEGFiRMRHVjQ8hWs4F+xoybVP7kDvgUNRWrqTImr
A/TzTbFbH/PlhVzo5YhuzkIrNXkPP+il25bYV6Eeplb9IYql1Zo/Xj7NFqw4v8mIU/TFcV0WzUXc
CxG8OQisQ61Nfv6S41cQ013Y1zPJnq5fUGF/bIGwR64vYicMXgxg0UaFihg5B3pTk4NcnYjFdjll
qB25CLegR6/3VBMJ/NU4Rf/SguvBybqo3mVy6aNECEqFswpdfIWr9lcU10FNl9SBSam8t6ViqZcW
P06RGNRdVfT4VxMJ/tU4xf/Egkvx+3yRf97mc4PrnwVpwV/suiJykVwAIpZs66DCyyt+h1Yk6Vkg
TSVMkN5QNry3gA1ICrpjfbybVl23C3KhzaOOV1W0l5wDaCoYopwILKaCDeLf5v63FhTpmVB/C+FB
/YKyYDzu3zx0gtR+1qHZ7CGM+F1g7BFbaFlEDQKK11iDhJLt1ZwUMdhBBJXfsHPdqn6QAn9y0z/w
kw/5P7dGD2AUlA3QOwUKUHkCq+jDW+D7aKsWvWqJ3kuPfuFXH0LWfTVO0Z9YUD5HclgIPc2s582F
ITRFMRcvJOdAjABTmKfRZJCnHBBFSEtZ9z3xys8QHr3yV5RjxxYEvV8uFxuc2o+rZRMY3U4LxAKk
cEgnoaMyCcwLET3A+t6If6w8HtoRod8n8lzCBvkVxf7SgnNaBMUaPSUOIb/FOtlnGhIpcCaxR9+h
Q6JfB78BawA6N5vq5JVJHSiwz69juI9JfjQIJjwoCSwCN8gpwSkS0qm9rlRNJCKoGqfy59iC0/p0
O1vkBu9qCFKKWRIZvMQK6iz7I3bQ7CyJRda+QLiU//sJ0ct+MY+ALoYp5qcWpBe/u1+ZLvmFlgcB
bsgpSjqWi15FHxHZiAxG9V+R/AdHjXw/4BSJwfZrvppI4K/GKf7vRv3fDy6fs8VTtjIp9lFyzfE8
N0xD1QWWRiisHPtAnid2hwJjfimerZBq3nxX0a/7cTWTQF+/oNhfWmAcPXmcfdwY7RWLciwhsMfy
5xId8lwW9ykrAIboSB4cSbtMlAQJrrRf+WIeQV8MU+xPTvtf9+9W28dt9mxy3Q98xPzCMo3EevVO
PEDTA8dz4P9F0ErxUJFTEtMdeP4VOyaJapxC/84Cq/Rldp8/sK4SRZ791XK1yZu+vONdC9Fabsxy
t/X9JZCOg4h5PxGt6IjC05E2vTjS/gjZG9q/ody6tCAJ+WT9MXv5vwa1ooDVYka/oaq8h3pKoKJR
GAZ+FAn7Eq2J0IIgPVuqiYQV1TiF/2Tav5x6M1uwtqRmbwURkoyDCH2hEI9SPDtOnNRzEPErrgVk
k1Q0NW1bPQ+kqYQL0hvKhzdn/fPhFGpqZrI7rOsNkfPHCtOKUC7lqB7AlRzByopAr5pHspragiA9
C6qJhAHVOIX/9Lh/+H+aPd1ld1uzuZluMkRR2gB6qnpeo0ZFHERJ4AbELieo6L7u65kE9foFhf2n
H/qH/XL5OXu6m/1za/CEHsDsCdO0h/zM2jQtKakspMhFRTvcFATOwirahhj9opc/hHBAfkV5cGmD
VYJxwKznDEUD4RuDYUJ7SxjAh4OCgg5qOqoMOC0oEWPtrwdiHgFeDFPQTy24mpUmE5O3g4Mx6Ned
mGoan8jLXZl0EiNeCI3v0dUAa1kSMhDxQcqyB1DtunzEsi5lTUmJGGu/1MU8stTFMF3qUwuOVr7U
T+632WaJJA6jhW7YbQxpf7TnMTYD64Tph+gBVTxEw9yhqTsnND9BmKL5C8qf0+/7P4NPwZf8CXF0
RqURkvrSMHWiSE1qGqAIPGrkoEROyo105BCuqPkajvAP2TFXSD+6w4Hb/jlwjSpE2eBqm3/KjspF
0/Tx3ewVyNhAAn+EtADRERBbQRJU0IRwV0twYWZNG+ULQDeq9GqR7jfILtH9CWXStQUGvXMkoN1l
m5kASSezu7EGCf6hk6Bvhd53BjUpHgYOsm38mNwT2tCiZ0g9k7ChfkHBP7fgdoxDcwYl1Rz2rLKF
5+N8SIWzIFW3Beq7I5/cdSQLhrw5WhCkZ0A1keBfjVP4r0b9C6hSKA3Gs/XLb1ujxwQrcoGcpqId
rySV2BUBCf+ug80hmA6E8r99o5AiXun2oh5+Mp0wgbylrDi14MYshTpJeezl0tTB0E0kDQ7J+kqC
U0NwRcMreu2ovYSm+HRwgbbMivpuuXrY5/PttkXg3kddGJR4dFW/AqrfIWEcha/LEo8IHBbSqRRc
bSjRy6x6JhFX9Qsqqb6zINLxeLZAZdnVvcFTO0TAF0KN2JGh8yskrKoyK4RNoG9FiR57aSoBX3pD
0T+2wK32drl4PDpn/2PQ2uGhfjsrfoSudtW1Wjq1XbRaw95A5khILHs1Nf91Mzr5b7EzdAeWng87
P0C4sfOe8uStHTx52KJOrkmWsO52sHWjN4XqYxskCNUoWkbBGVo85HoHxApivooXfOYuE/iLHfQt
iASboDbVvVlDNwJQkY4J+x/KjQsrn7wfcPcOkc220xyHk9Id+moiQb4a3wHeghSRt9vF48pwfTZ0
VHZRlzBM9DF4LPLdgSDyRT9m3O7k65sgSYx2EET8Y3ZsTPVP7vDgXf83ONYS5v3sHhjk6JGDnNmj
0h2LM3rdBEI33Qhpa7g0w14han2ptibmc0anLtjEg7rKlMyWr6VSf2Y0/xrZQc1/TFn6ftI/S89W
LHDDqNUWjQiTKHTTCJXAioecKch8K4q/iOg/GjrDSWpaUHpWVRMJV6pxyoCzEwsYYDpsBuqVz9I6
0XZQB38Mv3bk4+rh8ysGOdHPGD1fgX05jSJfju7gbsFBfrbKfjGpQqG4HVrWhkgqVH14sIy7MeIE
IoE3pJksrRgdYqT9AVLOomgXP7UD9vcWLPIVa1hk8A6BIFZ0Og09eId0OlPICjAEQPyVPi1njJ6v
Qb2YtgN7MbqDuwVKE9wiL//JjmSnkEkuHNxChloCn63/hPBJVowT9qXAg4SX7hMDBJRBSMFXh+wT
cd9QJBIn5iv2RzWTbpHqxc4umfYvnYpu9/czg7m0A5hWYcNjXjlt8BJ8cnBfI7VKNHskh0IbivQ6
UD2TsKB+QVlwacHN4jsY+UyXP0pwjSjQF2eEug1Q5x+KEPIKA16kBDEG8jbgJInB9mdzNZFwoBqn
DPjOglCy97N8A0tr09d2vsWh4y+u11BFiwdLXJJCrpMg5ilC1xHWf0HGvQUl+qVfTSS4V+MU9/cW
qKHC+m7yWD44F1r6dc5zlt9jUC11h1jyKTJ31Csv6v2jq6afQmUtD1yy5As6xC5oL2j4NLLc+Shd
7OcW3HURHvK4ZV2WzV4GUPuahcD4KHRXwqv61GL0EvQg5J2Qo48LmixwJKrEiw48qD9px5in/PAO
P077V3xQ5PRu+Wx2B6CNdYDORS7paYQgDNaJBJEyTB2V4edEiMH20FcTyQaoxncgf9s/5CJCyqzU
OYSAtZT4t9nis+lM/gF8ZF6AbE6ImPJRo1X9cIgkf/TZYT5N9pBgVUFT9x1QzyRboH5B98CtBbki
k+XT0rADc4BENQ9xXi6axurUTRafilM5RT5hyQMqhEqSurOAf8uO7K/GKQPOLVD2b2dgwNHfVzPI
YbOR9AMU3kQTHdZWje8FAC2r/Si9mQbIa8ZBUPwBufiqlHVnB51P94Xy4btNwG4taDXIa7WaPCAO
5Wg7xNmNtuuN0S4h8DKjhg7r50v2AjwDUEtRV62+IcuKUQtC9BfhaiJZ/dU4lUkjC9IXJktWeZNF
oxa1FowufwdAww6B1kSl8CdR2h7CAFCLGTnO/HAQcqeMuSOUiZcdFFX10zRnhfLpu2Lp/Lp/xXW8
Xf0CP//Rm2xt0FCKY9uJUXEEvSGVc2LA2hmhLiRuDALvkhltydDvDHU22R7qS7pHxhZ0WatX4nRr
tBgSwk4DHxFgSaQvl4odAu0JQiwguqtCkeDU1+wMfFDDvijeUo6cW+Bgu9karRsfoUlI0U0K9TaL
Rz0x0hgp/2y3oPBF8cDMJJ8Ye6nR7wo+jWwHPkpRv7HAW8Dq8y02kEbi83Urrpu5esAS+mGgg/Kq
hX4A1qRR7CWhKBlMwoNb0aTHX5pKeCC9oXwYWbD6z7f/ymYbk0c1Mp49NL5GIIX2qIYqhVCKNEBo
WLU/5A1QEtS0KvQcEPMI/GKYYn/+Q//nsfDnmUT/4Lbc5qsmlz7NyRG148o1+Mel0KEyXttGRRfZ
0mwEPFw0KYwWbqoPwnb8IeowwLCdkCBgRkh3gVPOIuKmHKTC5mLUv7C5ePlyly2MFoFEvFzqoQCn
E6m3MVhLkxQ96BDwXl3WZBF/kTNKviJ4q5pIURc/uAP8uH/gp6vZ0UW2+MWojwb2CFZQCi5JbqOD
KiPZ6BKkbyKPHwo/yZqtiOm+3qWpBH7pzQ4DLMi2YRHdkxXzWf77DqbS56OrWf4pb9zx3RRPF8YH
GEQd5N6U3FDjJAYRHGpJGMdQPbU6/1cQqNeBXv0hyrDXEKHsO7cgvALG1IfZJ5PZCQjsAqN8VnqK
PyrDYmQvQDuFDONhR8SA0YYiPYPqmYQj9QvKgsv3/Yuwi9ldDnuqST0VDjXUTUV5bFGNRHW4DViI
OzYNEtr4EULP7JKk7mKMf8uOpaIapwy4sOCWVlX2NqWlHkqXd3EnzKGvNGdUdDswEO3CBM9rzRKQ
tMYWfYTA33LxE4vdaD89evFTTSTSpxqna39kgTPtIl8vzRYvH8BEgYKoqYfQRUVtQhMLlIJBBW1o
tOUj5EtpuS5JEWO6u6IedzGPwC6GKeoXUxtE/mZrOsoCWfs4dFm4Lhf6qtKKSjwxieu6mJVUfAXk
1UwKevViB3YLXGi3y0eDrhl48qFxokK58OSrgEMK4YKG4sySGiTf0/YRo1/s5SyCejlIEb897X+h
F0a4jVn5zlIHwoCVXMb1S7qWQath/ktUTRAMIdb/dsTocZfnEvTlV5QHlxaoN6PF49Jk79KBi3JS
cRzCxqyvT4Hrc4QwRtSw0Mr5/fToWSDmEfjFMIV+ZEFxlovcfOfeaIiEjChIXumMgFjekPX1dXH4
yuKGkyIGuxyvxTfsqvTlt+064y8suFONt/PHzGyQChIqndjHvVU1xyFeK0iQxYRK/AJb4YjfT4J+
odfEk6Vev6CLfWyBrMcdz+wtFsZ+RKQEAao9lWco5Lkk71maHhKYELrOTQ10xe+rZahHv/iM3dVe
/hjF/eLH/s/Yqm2zSQvCoUH1cvF9R2fX5XL+kH0yuwfg0EVYSYqYXa5HqnsAdyrWIBkRo6rwEaSI
0fbivp5JhE/9gm6Cy+P+N8Fke5c1fWw3EwIuS8iMdytFklXgkCTPAB6AItynioUgsn8fNXrJU84i
sJeDFPKJBUEmdR9ak4Ln0GV3U6yOfZ1e95XF6LbgD8U57lF0mot8GsRwiY5Bj9n63mx/RVZmIIXu
gohCVaMMEGuIEpcoS1BnasiafE1Ok8DTixh5LhE08isqbi4tUC8vX37/dXZv0H4DIY94hTD1mV1M
lu6uA5eik0bsPwFxqdO3oOEV3AXxFHQxvoP4/+n/TL1eAhWz6gxKX7GWoj5K02hV+hTdtIIAlRa5
0Yyo9JwiwZT2Wk01keBfjVP8ry2wzWuaCxo9aQ89FoXEb3BXNbyi58QIIbfoRooYiHG2utsabTMX
Iw0A9rRQXAOIQoqSf7gqI4c40Z8ZnUjTizDNT5DNpPkLuq1GFhwkSJ/Z5o8GbwshPIqu70Nm1W1w
pPOEtYzyExwm5I7Wgg49J6qJBP9qnKJ+ZYEpFLcFmKHNnibQlBJUTwG4PFBLDXNwEZPInLxo5kvi
GwQx3Q+SeiYBv35B0b+0IMynTkPBIjHaqPeQOvZKZn2Hg6PuXWjyfD90aOwWqz5ZrjcswfLoMlv9
PJs3yYZul2vUc0U1Xj9GE9jyidX7RshseCiFxqx8xQNHsnzh60CY/sDY+QEiu3beUxE2Oev/NiKC
+ExukUOsYkcT90/Gu5gOUFo/dHGCo5Ossi2QUolqscj+DrFd5O1Q0iDG2t8BxTyy+MUwXfM/WVCH
Ams+285MrvgBKx4eJWjlqG8uwbIOfASuBCI6jmpOBUXdwS+/ZMetJoYp+Jc/WCBwStuMSfQPJqd8
qXR+oldomNlMe5EPPei6JOxdvXx5zI2mziN/I2aNU0jZb4Sge34SCEOfQ4vcl4R0FzRiHpHyYpgK
mquT/gXN+2yB5rBGO/6xzn4+cuR9l9SNQOOgYZLg1gyVVIBb2rY5FWKw/blaTSSQV+MU8/cWOC+R
zIOw59vl08vvsNddo3HK4n72MW/6+m5KP1RLLG+Er6iWOtYuiDXlFTErdNl/BV16nf/VHyJcevXv
KNemFgTwFg24f14ZLoQ8QBQFEgJ8DyZWVQUNh04SuwHKoomFUe6Vmg4x3n67yHMpL7YPL78Vn7cb
VffTqH9BNZ3lq1V2dJEvTVaWSNCpgCWMicpzDGzJfFqEm+IPoLUSb1xbcl7ZIMrHUE4oL3e2ggXO
oStsglXG3A0my/OiM02AthCIqqtCd2VWJNgQPrwQuK+VD+FIRVT3bSFNJbyQ3lBGXFlglxhvWbne
pg/udnDg3huguRM8Oco2QEd3lo8coPBHaSQi0O8nQ78NxDwCuhimiI8tOAWus5cv63wNL9s/zNY4
YN5pVCENYkj84oHHRlr+6DPnRTi5Y5HaSux0Cl1NC0LPCTKdMIS8pXy5skAknUKLzZ9gIGj69m6b
AWpshBY2ThSRQwHbwUeHCIQ+1iWtZSNRK1r0fJCmEh5Ibyj+pxbsi3ePpjuVoW44/JoQOcIyrSqz
aDKEOtZRiFRureG6JKhpNeg5IOYR+MUwxf6dPU5lk4fxwa18/+tf9oVBjlYZyzqYZtuHGbw3BnUh
D9VHvchD+0tV9KBSchgkLlzOPCsBe0KWPBJFL1/Eq/bXAzKdbAHylu6EqQWXhNPtbIFCpSf3OA2W
SMEx6EhjAUu+C9u1GrCHAAvUtUa3oKCOv5A50okivUTS/AThjOYvKHdOv+//ClcXPi8R0i3Mbkf0
obp7Rx8aa7dzBDuCSWEFr86hmdD+0+IWQUhZk0zuuPQ9F1Y+P2IhrfxRLgwDtE5GQCvaMMY8KZ+c
FXvp0UsjPo1IID5Kpc6tBcFfV/lHs2X0YbFDuWoUB+c1PEhSZgIvJmpgpqjXW/KFuJALeprWgR53
Po3gzkcp7lcW1KRmhQFMiplDyYP9Mmb0OV/dZbNno0ahANfdFN34HNFpXbVMIEsQHVQQChnWNdJk
DaglTfpVr0wma195R3fAyIJWKlfZdmXWswZl00PlLNYglD9EG4WHLfU9NPDg6YNE5hcUfYXsYR+y
Ez/Bf4wif3XTv6ZZ9tT9KTfePn1QtDNDsDVqDJUcUL02uCAgOxMpVG6EF/I2UEgSr3QasH4jkOlk
K5C3OyyxYDP8/clwYznoP4wDdVl8rHXZYIqsBcdHn4KE7IGCkO4M4NMI8HyUAv53C+K3ztA9yGhp
M58JH1jboPoUj4o3mkWUxdf5PZg6l/eTo1/4Yh4BXgxT5M8ssIW+mc1nH1EAf920yrpp+y7kOsyh
DpMq0iJ3sQnQuRLhi8Qj04oEPeDSVIK59IbCfv22f6FfxXwYsy4cAlmaI+bGq+0in5lb5QHKfMPK
htAhfqNV3ZAuwnUjL01i+IDFP1rGROwnRL/WxTyy0MUwXeVjC7Jpqk1o8m51EC/771bXWRHy8GwS
dxYf6rtwYsGyrDtUByHqDKGyfYBu3OqKF9SI0faaZD2TrPr6BV331z/2L93fwnx2dM7+579uRif/
3fTd3Y5WzxuiWpyboHafjgVM6MDPiL4zIe5askbfgSK99Nn5AcKQnfeUL28tqME+yTZma1OgqBn8
vshYRbxD+SgqTwizpwddyGE5r+whgRAFPYJR7XcFn0Y4wEcp7t+P+t8PU1h6DGe0YqGHiBl1heEy
VYBH6cswRHAQenCUwJN7VUlQd+TFPAK9GKbY30z7x/725T+L/HPTp3YTQUh8QTR6GqDGnwJ5OsRV
Czb8ytpDTMn76dALHjGPQC6GKeS3Fqg9e2/t3RA/GA+aNfuiv5xJTefQPK/YivtCSs7W82yNiJL5
8unl3wuTDICrHB190gCdthUZA/chancHiKQKeeChkGvl1UqlSLxrf7DS+UTm0NdU9kzH/Yv7CWoR
PeGwbfr4buInGLI+hkyzV3gxgPU4dWCxRARuecYSrb8NJXqRX88kDKhfUOgnFjhvp/nz/Yd8PkfE
rcHwqgHsCCG6lMRo7VM+qlkN5ewDVPl20XVV8JznXlTkiPH2G6H+lB1PivyKcmE6sWADZHfLo/f5
6iFv+uxuWwC2NRRPQZCbD6VGMmmyKzGrRhDgVaX/y9euSStiXtkF0ly6D6RXlAeT9/3zYLrN783q
+xD8EdsE8CiWQKt+XZYb7zkJuqOLABPBfL4XCoLEWId9wOcR/Mvv2809mp70j/3Jer78lBsuR4cC
Qi7ix+ukCvUsAPwJrmPFVVhcg+VtUNHUnQPSVMIE6Q3dA9Oz/vkwQQWI5bPBcxhOqzBA30iXtItB
rgvQhxvd9ciVqwUJr4keTjuBvPpBCvi5BS6VYj1k/9yaFTwBQnlgZkCrAPXYRXekIIQ/F8YfrYWh
puYr13zxJTunr/yzlAlTCyxsVZ1IU36tQyHMDvWx5ERPkzroIfO0qnncgRvvPt/lv7CGnyazHhHT
g3oQse+I7lWwbEoaaYSAToglxPwQr2NLYvTngTKZnAnKOyqS3lkQzDP6GeleptkAKyja+jgOMr5K
hUe9GCC0DVUNQtdxubpK3DEtadJzQ5lMuKG8o9wYvelfLZrmi/zRbIwztE9WJhnXMFggpL3AKmbh
jMb9DDVFdWopp6X7AV1NJOhX4xT5qQVW6ekSKadmlSM0Koxi9p+4/WKZSwxAe08IogBWO5EGL6Dm
t7KSIjHY4VomJlL8xfgO/jaYh7YrxFkZzWaBEyxACAoi/Pn6JhsgjFANOXbdWCT/wksm38umJUli
sAMDxETKADG+w4Cb/kXPRbZcN31qR5tQggAgtDR04WMUwkVa+6ymLhIrcF+j9YP2kaEX+uUsAnc5
SLG+GPWPdVG8ZYEiofMjLDKTumg8ZC5flHjgkZ2Oei9jTVUjVOXYqZOlUtS0DvQMoPMJK+hrypTp
1AKm6Gs5meTOoZqTUrav4bbQ8IoW+6vUClOX6oPGVOzxfQ7O29nTcnX099UMuJtMzx7AppQmLsu9
4C4d9fbgIqwIhUVRYYjXa8cdTz6229OlF2V0PhFl9DUVZbcWlFCZzpAxb1Jw+XCz4TCHQY95O/Go
LPGhyuK4hyr1ylWC0SO41EGPKqcRBhQfp/Eu/Nj/EfJ2u3hEDcDGT+2mRyElz0XtiDBB9z4N8LCz
sqsdoqzrSlvyXmhDkH4X1DMJ/PULuvLfvuufAyfrf6ED18JssWN0EEXlUTjyiZPfZykb6NnhxsS1
IKjovuTrmQT2+gWFfWqBFWnyIXswKW9YwSaETsBtz1tyQMbL1wfIGzeMXFYNv3jIEcDI6Y59OYvg
Xg5SzG+P+1/q71bbx2323PSd3WTNAIWY4CJGnSZXdWAO2E3ZA+Kwq5ZSiJpP95OilzLVNxDUq3EK
/DsLpPxtNmPZqGZPWOYkTmNcl9WF7hQtQmPfd4mNtCKiif960KWpBHbpDQX+1gIf5mQJjdNkLt4A
XmMPxRAhSOqGV5KcQZEmBNkh1E4UsiRyvgVBehZUEwkDqnEK/7kFaagirsPUPesQtbJ9pekPveKO
kbS/eGiuA9ZV1iNVBrV+UhQg4I8ieGAoYtUHQly2hIAprdJtSNGv+XomWfT1C7rqx2f9H7O32fOM
+ylNajg+vMasKpyfaHOVYsh9aDjoH8oTKMmJK1El+NP+XqVMJsxQ3lF+3H5nAT+KjA2jrDjkbOy1
9bCKVyYxHxxqXrVr0H0Lt9jsAberZ7QZuMvMFmJiPSWRL5A6oo+ues0aoB9oUSMipkUJdqj6CiFE
P2wnmkvzj+wIJAtqRLASlQ/LVRMCHc9mmBVg0IGfJlDO5EGM/A64b9LU09dnakGJ/miuJpLDoBqn
uJ9MbDgI/t/ql9lzblIs4VSGN95BVQL1HuYjjQDOSp8VCC0eXJBlO9vtdvXP7R7Dnx76eibBvn5B
wb+9sQD8bPavzGhWk6cudtRDIRAX/6IY66LsMEp3hQv/uR1wf+gfXDRTOXo/u8cCyyH2WRrZ6Spb
ZA+sEI3J1c6auMFT7BexWmxZ74p/l/WcRAMa7apvorM7o5p/jeyO5j+mTH1vgbg6LXoeNsHS7ZQA
81iQY+R5WtMFa93EugMFEbnA7adDL6jEPMIIMUwhP7XBYJE9Lc1qraxArhdHsJCq5wNKtKL2BLqT
+TBbCx7zMC5GhBhqL7am5TSCNh+lYP8w7V9o7bO5d1zdBwfA3qL1kIGoVX+xvd+jeHREHrdhlABF
507ejYEeCs4QrdCx0CPeMoPYRNtSpZcy6uyd1S9/MN0EFxYI+R9nd9vNrGm3d2SGy5KXkETp8vRW
lRkBa7QEr0wkqmwRK9F+cvRcEPMI/mKYIn9sg1lo9zppyk59uCW/ZqfuEKV18jRboZPD+ujlf9Fr
A0ng72DWMBlxikYbUFK9IEajn/JRLs8hUj8QGJmwRM3iIVvlK+jT751Xf4hsplf/ju6u0Un/h/ub
2aJ0eZoTbcjF8eBXgzLFRZuqUbEgLw9tmUKpZ5B8425FkZ5D0lTCE+kN5cIbC1wRF/ldtljiLmtK
srE23Sgl4jpRqmwWmDsSFOZCHRGxW8S/Weq0LQjRQ19NJMBX4xT2i3H/i/96udpskZUjMNAp8d2O
dcTLRQmwjVlTesnfPIiHKV4g1ksc6ES5akOKHvl6JoG+fkGxv7bAuHoJx8PSbPFjdC6GfusnPHrU
IXYnZCawpvWIg8GekCVOG1L02NczCfb1C4r9pQUpUTf5x5f/3M1Zm9wJgFgts6KprMmmrajszayq
SELjD2EGvNAIBYaRiuyDryJNz5yGnyLcavhLyr6JBbmE59nn7B+mMzuR8F+kbYYBj/RVBRgyO+O4
yK/l/CTGp5Y06TmlTCa8Ud5RbpxbECEplyYwdXwfqi+snjtcQW7y2WJZ3juEZP/jRzm7VwQI4vDE
iY17hXyioywJ+qkgeJ5bU1hClnyqtCRKvyOUyWRHKO/ojji1QK06Wc02q7zRNNpNq4LFOwXKvufB
BCvxwIdWhScKI+68IyxoQYge/moigb4ap7Cf3PSvzZ6sN3BXm79/Q6eFVoVabCImW2XCIGUx2wma
D4lmWzjq5Y3Qnq5XmEG+i/KEvKaseWeFCX02zwUqf1w0DZCfEMMfgeI8dXaItC8GMQIN3AQp0D4y
o2VeTD7sIUTPAj6NIM9HKeATC/KkJsyr+vKb+Pg/DnkEcR/7aRIJcQ9RIyOeRsPIQU5DIjpsEVHU
gqBXoBdfQsEX4zvwj/oXReMclwuDC95FslTKSioIEaRaywcJMgud1EMIDTcRklvFfnr04It5BHsx
TKEfW6COjrPF4zx7yNcfzC1+lHtMIP4dWI5KE6tqVEKvdQ9pVHEi6l0QC2w7kl7hgPQ5lAvSqx1O
HPe/CY6XT4jwuzerByEVk5UAIOsf4Xw+fNeRI0IGcETLYr8NKXr865kE/foFxf7YggCBs/Uqy03a
9VjUthdgmf9/9r5lOW6cWfNVOnp92IckQIKMmP9E/CBZF0mluy1ZG4ZsySBAEryABC9vc5azmNXs
ZtsvNklJZVfR8pE6WhHWounuhQhBhfoykTcgM5/SZPedAcii9RzoKLotVTtvePDycp5Hfztvhv32
9Rz59TvQvDuxlC2LvGVcCfJiocclhtov+/EJA+7VQ0UYz4RMtscIBWyR3S3wl9f1PEV+8mdmBPrJ
b83pFb6D8jyn9/Wf/28L1d+3k6CE+VSnBFqDbHP89wN/BnQ8hrwsMJO2qnrmLby4nufp8jRtRoen
t3PcT9/BwdtFy8c3VA1QqdaDqmvIN5/yavedNGiHDOrbhTtjTwp8ZiC9uJrnUX+aNkP96e0c9WD1
63Xyv1vV1G/bc9GAA00Cggd76PuZ2o5rANnO0309SAh6vt/rq5b0PPw7U2ck2BmZk+HfH349GXbl
431efKn//O9mOo2Y6iYF08HQGwokKNcPN20Q/Hti/X3VPdm2cFLqIkjRfXy2n/14Ivq3lvo82V7x
J2fkfMWMOZmDd2ABL/jAt2i+gWoBLxAuLE/lY/Z1P1RpABoTCw61t5/2SLuXPv958jzOmlHg8eUc
5MU7uB9Fb+s//zd/w7sDUBTDgi5ScIfjSVnsbxgHekxNzUjAIX80tGa+xivW8zzu3ybOoP/2fo4+
fQcK5eaNL39PxTshSQWKmqP9CJNN4LwBPGxvMnx3DduXV/A83Nt5M7S3r+dg37wDr47eyz//zxty
OgS2bWjcSLZZEOZ+HUkoIeBAMSrzW5lP2Ai7yL+8nOeR386bIb99PUeevgchA9UZ+Bv60wZcvZz6
JkCDwH02N+DY7TEnhTxdHZgFUumLK/kJ6E/z5qA/vf4B9PNfbyXBwUkBDS22TPf3NSh0KiUOVNGG
A7NH0b2P/UNXRwtyRne6Ou7y+yvW8zz23ybOwP/2fo5+9A4cNFo0qoUg+9vBP7XNsVwoDeBt8Qd7
ZcdTgIuujg93xODi9/ZDH+2Y1yzleeS/z5xB/31gjj29egecD3Xny7dNfoAYtQU9YiHFdg/zqVoD
2I1QAO/7Pfw9nn/FSp6HPvo2cwb994E59NHlr4d+c5s1b8jz04VTaJYGh5FP8aD9uMRUkROCeWDw
zFj+xWU8D/rTtBniT2/ncG/eAdz/rhmclb0h4LY33ZaHg4Cna1z+/lkNeMPwQE+vRwXwQ7ngV6zn
eeS/TZxh/+39HP3wHRyWLZM3FfAAPdR8AQ91e0wGsc0d+W5MRRdgHI4qt8++nH9xOc9D/zRtBvzT
2znsy3fgNG37Bj8K2r9v10A1r3+6Ij/wxkvlXpYtl/e3BuXqz/9ut8z39wlgTdlsoEYda9+imXKV
p9oKEPGfXUR59UJ+wvL732PO+vujP2yBd2DhLNvhTUUPHEBiKGExNf14fPZDZAaY/i4G49N/Kko1
P6F8eT0/I8Tj9/iBAo+vf4D+06+3cI7uVdG8aYQZkj5M6LkOV7L25D2oYoQcqK8JWTiPz3bHbZNt
XlrI85hvv8AM8+3rOeZHF78e89Utb96yyh0cA1uTknV+OAa2/4CrilBcDWr6PjzOPuYvL+R5zLfz
ZphvX88xX70D03I9VTLdfvu/L+PtCVnIr7G9p5oh+47UQwkjaIsDN0UfTctZmPLF1TyP+9O0GexP
b+eor99Bbs336j5vZd38U7rolcU013CM+IbRYSia7EKDLftb2vG+J+VAtMbFwO3QiejhAeG/Gzl4
cTU/YfjHLzFn+Me3PzD8O4hSHrf3+va3m/spjfgNxY0BHf8mSeKBYn3Ed1/eTHVZpqNACOrAwC7w
r17Q8wSYTZ8RYjY6J8jxO3Bqj/jn+xe6Mvy19Au43zDlTUIM55EQs8RKYypeN93ogXS/p2efIK9Y
0POk+DZxRoRv7+fwH72D/XDIa9a+eXbetBnAeJ/6bj08+2eyBMMVFGxCfbunfICZ1fPKNT1Phb3J
M0rsjc2pcbj89YbnTuHzt9LH/xR071+uYNQ+NP3byoG/b33+0/LvryREXtT8t6Nbmb6hPp6uHzjQ
Cgg93S+cAgg7sU0PCs5CdgakS84CPa9ayvOCZ2fqTOzsjMyFztE76AZ+xBs4OXxL58tx/ni4v+Zt
2x/vow8Hi2Qm8l+zhudh/z5zhvr3gR9Afwfu7lHb3+ef2/otLw9CJ1eoY+PZwPfPqV1onuLDlVvI
m38yjGYuwOuW9BMq7HydOR12hn6gxIdfr3M/QOPpt3QFwPaBiyLQvWZ7aAUw74ge8NNsONl1IBj0
SIbZUeLLy3meAtt5M/S3r+fIf3gH1s7mtq7b+y9vWX0LUk3B1YKaNhDhfHz2wIfCNghNLbS2o1MD
uV1v7FVLep4AO1NnNNgZmZNh8+9fvwE2RXZ3q99S/kO3uKl4EGyAJx7fd4Yh0jzlwEMVtBn4r1jI
T7D/NnMO/beBH5AP3wHyt3e37FZ9ua23QPx909OwoHY4qADXMvcjQJBzAfEHF0Pg/1HwzMT/5lWL
+Qn+O3PnFNgZ+oEG70IIZW8a6nf/mLJ+v1do35f+Bkh/qIZsQ8D/6ZmFg+Dyx/+8nJ8R4GHaD9g/
vP0B9neQeAff87blb8n2cBPT9YgNRUi/sfeu2oX6KAjCEVBP9pti2Bf8L63np8A/fI8fkX94/QP0
V79e6gS3zVsKnId7mAhS6HbuYe4A71h/2BCURiZcnn14ZvbOi6t5HvenaTPYn97OUT97B1r2+Baa
Z70hv0Negw1BTOib9SRITHCpdnAHG/OhdRaewnDTMxP3L67nedyfps1wf3o7x/34HQQ4T2+fuma9
HfbQlGyyH+Gi/b5d43rTvRIEzUK/i6BdGfOqpTwP+87UGfQ7I3P4T99BcOEcQgtv6V3BrbQpMdR9
aES5w+7I/MOEPnLfa/jN2P3ldTwP/HbeDPXt6znk5+9Avq/V1Krj4jYr8j//7xueMEKyNKQe+lNO
276kgQaKU4qVC3Vatz7XLtu/fj3Pk2A+f0aK+fCcJBf016vc712TH4F5AzP/n2bQL90e3Gsh+Fa4
/9MvsfgCnc0Ledbe/6Wqh3C09dD/6K0I8U+fJjhiYUCIf/1+0ULxsIeauG9n4xgQpIHCGMiG/Ko9
aQ/mvgnZyxgUwfbTHu8Hvm4Vz4v43bkz8b47NBftN+/Arr/h+efbz+39Fow3EO0QwcHT6ZUzU7Rg
d0KbRLg5i2c+1GvW8Dzw32fOYP8+8APob2Li/OeXH49lH2uoqoeVgnAPwU+NZMObYUfW/M+jP5n6
FOJ9ljSP8mh996/fLcd8sBQeVzZ9+jw03OxVyPo25/5WNf/63XCnqksmgX9QzN5zoGXA7791949D
D06waRKIT0DhJUh3+f03CeXcE/hUuAtNpiI0kFvqTlU3fv9NFe3TCBSphCGo1oE8yLDGv2+/32mR
DayQ38B4+vk32eanBZeN+tfvHgRXy8dfmxYKZcRhQVB7wJsCIHD7YsoeLr/cnnPJ4Let/8hUaxai
SGSYyKpPqE9IvBKD7FvqDsN4mesEr1GbkkXfoTFMWNtduaPC97mbxLelQVYtHrQM7VL4OcW9XV1Z
yFjKuixOddobF7hR3tEoav+SC1QFpBPZsrU7P+zTUt5UrTIvi46396p0zhgjlUsHZOqwl7o6FNpO
TlTuxAeJ4SSBW9QEUXtQ+Niri5iS3G8k7bVn3bl561zDxc76dNAoUXTs1QUrbZXRvsmdhI4cNRfC
kHZPnTL7OpTKr2g1WI1DucTmR8uu0N0ocqJp5zvirO7zljJUNhm1e4yLwM4Q0rRwvJxmjXaKBdLK
W2eFNUQxYuO168acml5WbIrK1DdxXhHq113vUNNPyKIdCBto2qhkXfipfZcVmi2r1F+I1jwt4876
4EpV3iE+Nh+RUaQ5Rcw0V8SWftCPZW2HWUkk1b2o1r4nMpNWxogPPJ1kWTD0bUeTJOVfdhj5Gd4A
HpuxBlzEn7gWbuRDx89Jsu+yhkxHC0vmy9BxlR9yuLG8NgfDC3cN66ePeWTJL0U51JwlzezH/9rw
L3Whiq/N/5oEwLdfe+Dr7z+d6HtodVDf/7a5LdVvC+g5/mByzOfs/Qn4pCeZMu3cvR9+ECLbbfSs
hPnJ4OtkiG0Bdv+5+yf2ZAi0lYLvBJdNvl3on/bmw6RHIWJB4U7LgwRDqF9oI8i+/SZDYARDYsoU
ySEu1AHwIdzzJELw1FMG+5b3ICQgPRG2/pMMgaEpiQJOxCBXlxBw0/6KDJkOaHYYhcBCPbjF7sIp
goMJItPp2S6jNMKRttthhxIyjFS6PV/63gBbTSovLAblL+0ERbEl9ImhnaVV8TUWTbkw7fQyE3bU
yu7C4VJTp0+qo7pwPqKcOxTlQxsZnsqixK9YWGtUr90s7miG4yxUlS4WSSq8gBjxfWZ3mNoaiaB0
rZL2JvlKSk659vOV58srwrIy1L3XU7e1LrRrrgzCSthFdk11Dr/jqE8la9eyumkL1lGrcfPQwDEI
QHuvANrrGP6yyOG/Oefu8f7r9sTyvpjsLDX/U+9xE2DgzZ9vAtpCv1x5+9viVu1vg2na4zaYeN2b
yrIR0FpwlDspqydV6sAGAasUqiSBoIKjlqkD4laVTqbpFJlzodYwtM+drto+7QP/DwxpXdONUChJ
YkJNPvJX9oFFMISTdncC1O2bShrD/z7E++C4ZyYyszTJrbayQc0VWWA1uhqPUe6j+8YgCdWZ0hSP
MqGu9N1lrlP7k2RiUelkZcCxaWDnvW9PailK4ibyiYjDzkha6ntGS63SJ4djnAyUZWlU2wNeuIPP
V2U25rQYGKZNXJtho0QRSPyhrpuDoavKILMTHmUeqVat8t3DQomLxBiXXa90GcYsPuFFXweN7y7M
WtF6iNmmNOwq8qyyO/E0boPCNwxqGTyTQMPmvC4IC8shPhuG4SqWOhQGCZqKLPIk7hauFbMrn8cy
sIg8GqzEDfN0NMNudO3rvFfJshzzMrArzMNRoT6I3UrT2FQfci2ck66x0TpDZk6Jm3/NM+JHcdWp
U9MV41fH4De2N2ShPVogAIpUrG2OVJTDh54Iv8WH0uvSM9Bq1jpPUB1IX+kPnORFR9u4tw6cmJlj
BIWDnHPMciOomHNW8i4cSvfG15l114uMNFSJPu9CaZXm2QCGCAsrheMjz+5LCz4Vj5uqGdHGJ6Ys
oo4Jd8Hy2PtaJZYTJQkYS5HTEK+mfpmzT4WnbEZRb6tTltrkKqti5FGoqzecFlWWHyPYFQmt83Kg
DiNorRyvq07V2MsNr8lXv8k4pjFAqCO76Yb14Phk2Q/SHThVjZ/wpcsI61AgpOcGrdJcBEh2boBa
YemwY7l/bQvs9Z+VYnFoqMo8KXOkcNDozLYuK5OZx7omZ9I1cJSPFq8CN8vShhrCLWjDegOwq9Kj
go91VAgkG1pnfX7Q25l7on2gBlgeZcQaPp7EdXkMdWryhFZI9scZJBlTo8qHg5GRj6STdnrAbSyX
hYVXugD57I3xsGDSvsmzJCzghDpo+pFf8dhm4VhInwrEaGk6y2p0UBjbZO358Xgy1G5yMIx2xOBX
EDsrTTzQvJXHcYePcGoeiZRQzTUVzXBNKrFhYx4xjx/K1vZCsLsjlrCozVMdcNZTJI1VMlhhIkpa
eiQYk9oBteBUG0LSE6TJMst14KVx2OfqkggWQIZRtuxNUB6p7o97xoPGXTfoXBcXlVMvSz0EzP6S
ojHqhwHwNK9NR6jzNm1PYh3THldLEEftokYJNWP7MKsxNYd4w5AM+yLrKRhStATV2MhcR/7orTgX
8SozeTDWFVDV8A89XkrQh9lCZ/1hVvaB5xJ7qVPHCtp+sILORWvBE3WgsTOeOgl8biLSnho5I1FF
svICts2RJU4HZlPPvOGp9yExZYBGZzl4PKhaf43ykfqjXA+NOLG9IihTEgz1eIgxDhP+FYNUIb2V
rBXi/YeuRi618obmolriguCAxHUUJ+QDyWIepGDJg5xTNzHUUjhKxKCDPuVfiyw7zUQJNrsgXtCa
1XVZdXdG7MdRBbtxbeP2sO/zsO2zY1kpqIvIl5bRj6sGWZ8HmfZsk40xCjuu2uUgZJydFakZh6lR
YDDJxyLo/GpJzIEj6tnlcdM3AXg8nK2VHGu0EGVshEKnyaHKk8GgeSZq9oH5GlFi+AtWpUGTpKFh
DtGgsguWJvfcMD/LAaCyEi89y8cuGHUalbEeI+ligwrSGud4iNUdGutz0zDj8zqPuU2ZbRyLRBdg
DGW+rqg2fb1x4iEF/8moV11ZEJeSNlszVlofob6WokWuimujkDqwcR1Hhhz9cymE4jS1xtu0Vv4G
I75gsd0EpLHHqC6VRb3CFdRy8AaaAl8kcS0Dh3vXmeG1tM9Ev+583dJMm0c1F/wgQaV/4DGvDbAt
yqPYHjyaZH4kSi9QZX5pZd1pVukwaco0qMcmO6piKU5i2YDsTz6QAXZGYTZXVV4scHrLCxQ4Cbsg
fLApKcx7j7sr5sYHUhUrzdOl1XDQKsjtD5muyshIqy+WZW+8tP2S91wFsQKPKy3Ss9qyvlRGDS4O
a0H5WHyV95YRdMSOSjeN/HrIadynFh1HXEYeEX0UM8IDI5GY+oP0aIbcHESh3QVJLBHNx/JLbJnp
ImvkQW/64k53mbd0Cnnn18VBl9bmgrA0yB0clLluA2kmkYjz4yHnJ1VlJlTUAwm0TKKUDEFclWGZ
airxR6v/OI6flIOCKuU0AbRr2dGJ6RQprnzdHWU1aLUGi6hp+5VjfOKGXKKUMOra4xXx0qUwPrm1
WrVVtyG4v2RGV1NZVzIELqFj24P7SZatKc/qTC9w0a9H5sJ2sN0AE33KmvIEsfaQl3qkXMjPhCQZ
5Z7a2KO5blW97iQOB5lt/Ap/iKvkOsbGgdbtQQpMXCQFZY04lK4ftNLSAfifN3GdHLt5ucbDGORk
M5L2ig/GgW2gS8PHFiW1cUx8eT/qi0qRZGHpOKVdyRnVA/7qxk6EhLOM7VvcpqEnDIuajAVx71zA
id31oL7mJFvpnG3cBsRMLUESm+K4yKxVGdcutT1+Klow69vkFGIXOPCSzKPOYMI2t6kmqll4XrJJ
0GGHYhHl2ZfK5GtWOpGtylCUZdAO1giQdwu/v+GeFyAgO016B0WDbW38WC+r3DDWnqnWmZdSIxZU
WAM1RUYTdZX07BANV0OXLL2cLfp+CAzbyqgwu/LAtPuCcqbPdeWv9Nif6UTLYPRl1Mb+HWzaMFFo
GWeKUZPEw9qpkBnwzrhzy3Kd+P4CAAuANYIhg5hAPoAq9CBsMkRCG6HpXjpGfVsn5hIJIxxBbDCT
V7AB6+PYbKkpm3O7zgOCskAa1XrQIoBoSBDjKrQqxIPCtAJbpBtPQdRgzPJPqbr3Mve4l+ratoZF
Ww0rnDoLpxzDMemyIJNFaGbLrhFrRrQXZqOZBzip/WWdISCv6YZ+2oaOk4CowkdQje5oMH1JTYud
taT9UHTICPPu05i3Ye5mxQrpnBz2yhDwRf3hoMnvgJTr1AZMijzs23wDW4v2SoQ6xQeuih3q6/S4
rsyCyo6cuTqvA9J2IkKtsylJlUIQh0Qqsc9ZGfdACXVegaGhG31qJKAWeyt0km5dj4lJfVOFdqeW
Vu+EbtfSDqmLHtlOWDSdhD2Rl6GSVRti3OsVRLOufV/LSy2xjJCj/EPfAPZztWnSojecywHxa6u4
9Mf+uCnRRVH0oaPtRWs0Z4lXHbq2fUSajnbKBosT+yGu1UEzWNRl1Rmu7XOP61Vv85vO9E6bNl8Y
/pHdGWEymkubx7QF7DOsjvLOu4QKsHoxms3dJNAXOc5BHxR6mTl+HtTNh0raa3NM6WSbLtKS+NQE
re0ncVR7mHbgsxLdLMhwhUVCiYmzheROu1TeARyaU6/iK90mSWQSbkWD4wCrl17oiDwyfPsLqz/L
ZOBLMNUTYCWMotxuP0qUf7IG78bO+vjAIVnk+TaIAAvkhS2ukJQR9921RcBYlCnoDJALeoSwFZTa
AM3BU/DjSXzbODpodXaMipyCdRIQyQOUKwiedQuVurTPNzmKjzE7jvmNLMAgwSdZqpZaGmtHVZ+U
tkEz46Cyy8AozRvEskVqCvB5EtqxMUrNInIKj5ajNGhl1osi98ImtlMKMua2ctFS9EPkcSCIY1yS
blxLXkKsgC9t7Kx61IbM9oF5ujLIS3sppREveQFaQ+Coyhw3SgsSLxsMIQMcn5PqRuTeEEhPksWI
z5GXo8ipDI92qbeIIUpZsSHQ3LHWwvR0QMgROHiL2GGUp20aeFn6sdJNyAey4r1/7AyVFxjZZ99S
AbZuFcGnAyafLfYlM91+6SaVRStx0FpXqLBvnXQEnkGXvE6TRT4S0NokpsIYIBiKVUULWaGbJLbi
Tx6rQJFKT1QG7exhOdbgSHK7KGhV1xd1T+KPSRGL6R0bNqovnUXDS7Ah3KZYQ9dRUJhKptTGYF8h
5owgJtxDhNPPUAHxugP5TBmLLcqMiSVdHSnGT+0Bfc57wsOeVxdWTxZF0Y0Hfqeu7Co57xxcXwkz
vROTLo3TI8PIqW11y3rkZ87QmJFd8uO4Ne9UZRzUPEeBK13qpCQUcX1X4S4YgIX83tvYrn2cYQyt
7VIj8FVBqGkWS9D8kWbGEQNVeip8cPdsy0g3EE4Wx6Vf+6tBOTZYp1nt80hnovUtKkReH4Onayy0
9NG67VLnImtstfA9mVw3LklvYmNMaCbHLODYVkduBmZ9UxrjjcGaKui0NiII23kbPRr+yvecoggs
u9SKqrhzF002GkfI9rIuREZrWtQgPC9CKx/xV10mpaZEyO44Fag9YU5tpIEzeh5sqKJyR8pUyyrK
rDrhodXGXREpbpfWUQF2blctZWq0hb8SRd96YdykzPmYm7lbB56jWb00ysHYxC7jS+C0nDI5atpz
AXbHCCb4adlpiDYPIHKDpI35sc9RB8630aybuuVUKy0lTbPEOvDsemRBk7GkovWY8oaWBbZCAMvS
1NCEFZGG8AeEOMCwuGpBjnKgmw2uKM4MdzUiTysw5OKuD7JRiZTGvoQTB4vhYQiTDLuLLgVjo7NA
eIOR2qxcwUt8TKoys2kvXL4elZF4VLGBrYaa1Id+m/kQZgNNoJBrSDDJijEPzIoBR6c5FpLKviDH
caOMgLu+ARSEwVUL1i/VdSI3LRvhy7deWp5BCCkbvKhTRidOPMtw3EWdqnG8dDDnaTj0jgEepO8n
dPAtvs4rcNdCbMTDx0oWCVq4GPZSnQ6T2QmhfleYpTpkowkKDI5USMUCuDpmWF88UMvmuiGFKEda
EKdO0UqMqVkh6liVVW4MjSSzQu4BUOtY+jI7El1v9mDtWqMOTDFaGvxr0pP6OBuaqltnI3H7C9E6
mXUPDlxC7rn0Qfx0SuKDxInd/jrnY3fUNHhcmRaclYAN1ndBX3t8ZY+Fa51XuK3jACSBdRhDzRKQ
TLyvhqVsRBYvncarOe1wBoGKCqQJyLNSehvhel5J3cZuHYis9qKjBbwCk8BnOaMCu0ALdxRq4yqd
MeqnxlgHOk2dzwXUZmaBbPymPYh76ciFOQ7xunZQEgeo6iFGnLMYbL2hcYRFi9YkJ2XvOWXo+pZx
7qoM3cvSbz9Drz37bLB6dV80YKFkfuqETV0my14O6qA0dfGptCzJaZ869rjuzMG0g9aPCQdlMtiR
dErZLKU9VucJF+WBFjE7E3EcJ6FXjS6nbs/qhct7ey2HTAVOlfBrngl1qPsMzieVWUfY7MhAExAD
mrpjDP5Dyqz7xo39taNT/6JsHO+84l6xsZvWOTOx5YDvJjvroFZlW0du7vhXTSecs0p29uR2i7QL
MkfVDXUrNUBgYxDDgZvn5UT9TkBAhDv+KfhPTtAbQqyVxXJaJaTA1IlTghc9Mb2r3kmar2btAa93
sTkEHCXyQsJR44nktbGo0sE+zDEDf8E64mYCUS+Sgg2RW2W+dscBJF1fm0hQJ2P2RQri8hru+pYH
wirYRdzUYI/gTvkQytIQbXPAGD/Oue1fq3YA7Z3zWPjhEPeQZSWzZKlz8I2FUtaXlGQ4o4228o8i
HRwIMzIDUVEmxfGIrPreYvIE+CijqCnFV0N4FjBqN+piaTcKVAzg7C5cjx+bmQlBUgnyBYx2Vrbn
osqtjiLF8CdUqLimmQsFM4+a0nOvrL4Ea4YRRYcSaQtCPxa4byO2mxLYi0DconL6EWJ+TdJ9gJhr
N1C7M/XK8mtG0wKDkYxPkJuCuMoQXpYmiglFbZst2l6pFYTh0NrpmXNaW14Mzhoq1mi8SerzrmYi
iD1kHkHkcyCkvyAa8YMKduEBcke04KQpHNqyAsxnw+L3VjqCidNb8XBgZzU7ZczDFx2S4CDgUVFb
cnXZmwk4vhCCVgvWOv0maxkGt7U8H1M8HFtOFcPmQt6ho8G/ArybMwQSBsyOWkZdf4lSiBDYEGJY
ZX5lU9wURsASR1G3hpAk0MLsD1NkQfzFq/UiQyIOKpQDd3fSDLQTQ0S1OW67ZGNmoE4dsYRtlYVm
nV5Xg3NRm2AJF0uj9w/7nN1JnC1VhqkBpg1R2Tr3h1XrYzAqYjA7xjgy47E96jwV04ILKyhxYQNz
ypJ6BALOVlHrDS66+ADXgwPOT4rgsLcxrgRDSb4wi879mGYgnZAVafs0rhp+7SpxOHhV/bkf82ST
Dz362oHhIOiATX1YlXZ6nRXDcJ9hlH2ycIMP4sEIvT6po1rGaQe7aCD1Side6a+bzFACbMJU9kvg
zzxZa9e3rzMixR1qnOQkTUf0BY9uJUAoGzwiKc4+QDqC9ckt/PIYKROxoBPKuGV1RdqQGP0aDmvb
S2u0pKCe4euTwWbjWUeaGMLuZuN+FjVOD2wOZiz80rJ1OnNl9ti9K62MHCVgIVlRZ6f6tm4whCe6
pjpBMoNDrMoxl3w0CPhcZFxKw6QGkmd9D/GhNj4cBjzC6XViBzrpk+uhzq1ll+R24JutDPLihIEK
DOOSu4HrM0Zjxv21GaOFAmFamSOjoMhzKvxpS/a8WSRjtdFdriD2XHmUaXYIYS0ReIi5Ec4sK9AM
Yrxj67sfu7GPeolWpW0kdw1xBMWFOmx6nkZx2zarInZxmI4ODnuDHBEfIvbM8S9yQ4Ez2yi9UnCy
DLZCAopdR8TBNs2K+AMk9YklXAwWR4WVm7QvGzdyi2E8Jar41PP6Xug+FLkCX6US4GRJedBCKD6w
dV+EqcUOdJN/NDIjQnGFbsnQQmApEcbCbcEsqNol82S8Lj0BgZjO/WC5wPi1jslJKwVEWoy8XkBM
KxraBkw6z6gCCPDWJ27pXOiOlSlEH8sC5Or/Z+9MmuvGtS39h4oV7JspeRodNVZjWbI0YVhWGiQA
AiAIECB+/VvHN6ue7czrfHdYERXhoW0edsDea31rs39La3EFM2LnChOOsYxeZgUFU3rf5hMe40at
uovgDhmbVft6faeFQ3PRpBdKLFO3mfW+J+Xc5gLXZeVTtbf1+uwJ03iPiw8QbegTyk92lMW67rG8
H/txYa0nC8N/sz3UGd3BFzoQPsjDujZynydyu5DZWpziukxODcTei03o9WVL+YTSWkOsyEh0x4vP
RS2Pi9WXBNLufjs3N1m53SesMYeV0Cu7ZeTCBJ+FtmYhtLE2VecnRnaM16h/8/Q20yVk4jFpE4Z3
SdYa25vYlRDqave1Dq6A4BEf0F6rE77osLYbdENXseSBD2Zv4mrap2T1+yiZ93BjXrdablDZFCom
a55zBul8buZD71J4aXnh7qJa4/FAHdaZqGRd3Fd4AxN/Wry54Dm0RzqM+t45PDGM+w+wFAzWupIe
+GT59aSZ+tj08U3TLMnJRtPjkmzXKfHv3leXs5qv6lBdU0Wfmu9SnzMfUcHH7SQnfq+Syr8TCHcp
HfSHZa2jVzqy6raMGYdGoe0F1l27LzjnV/UkKIoPnIyzMtyXKXsztprbHm/aAHdxB3s/buuFEfg6
5MOkh085RPyYygn6fYrK3p4wyqwLC7uHRXgx1dXFMFDerbXH7uRQfmXTBVv0fonsrSjMXnn62ayh
ut9m22V6E/d0mYsvEgzNA0gBHuA04bH1LOZXjSEoK3yaP3p0Ah3n67J3IW91KcUBwBIEN7gsx9Vw
c+2q7DKFiNetsfuw9It9aho23PbRcihSMz4kIkByM7XvrPJ5m6zABIam/jLPsBW7WW7pjXMJVJ1l
7U+xzCGIJTvD49ctzMmFSEhbj00KIdAdXUaSg7TZo8VSsvPE60srJvPm6VahGGUKD4V4yEbSxSJc
g6R4iJbkLc3IkWNJxJjnDnf0MjNrmzYfmYBrQ0bXGpeetj66Iiw/pQL1eSNf1eY6QAlXLpoMCnFt
drmSbL8EyIlKcUjrWNgb7hk08vhrBghKcZwNpfM7vnr7oDS7ktl4ywe92+joW0j85RHd0nZRDvFw
WFP+tEF8XIc0+2Sn5tJCyBPM8dZO32VBvAh+SJcnv9Hl2U/Rns1wXephUZ12W3pIhlBcVXp+oWS4
yiWFWQCHO3Sz8fZQ+ZnssS+PXRy7z9VSPS+T/Ih2ln/C6UztUri5U/XJKd6yHIqxJ2pnKbnOiks3
qCsKAenO2XgEulTc0vE95Y6OLV2gy8zbeqiE6DwawpdxTf2b1r64XUdn3kfibLlfaOZ33tuzkj7O
Td9FeAXzVkYQSVt8pLm5n0RvUAbXvnkiaEGiKzjk0W221eJFkqL4Ep81N45fWeIvnd+nWsU66lC3
6WWPBM68U1PEp10qNoMSRoBjg5uSHIvUQXXul/UWscB6V6shvknKkoWdrmBI5TwOX6sBJQb0mOkP
FKMEPiJdO1NxiwWMJ4RckQzmJcTgP+KNtAvqoNFId0xRmHWDKelLZt3mbvo82yBuLlRHMBB90nFp
tu47AfEnkfQ/Q0X+ZxzIrfpDfMQHy/8wgKP+H4BB8PnP38Eg13/89NWI70zl+V/8yYGcvwTXYDg4
BkWBgsSN/D8cSBr/b8z4KhDorGAiItUJAONPDATDY/FtY5AZ0IVKJA/PhMifGAgGk5RAaPM6BQWZ
YEpA859gIPi2ys8USHwOHOU5vh6IlF2FI50pkR+YSuarTVQ1rXaYByG+gVJsXsSUj2EniT3yLCJ/
MOhRMLSIr1/6wJnd15v1N/G8zPkhaXj+VEJhUSiaI121PS0J3W+ZCkca1DZ0GoPqPRw9VsX7RKYJ
XMKcc7Hrm1m+9ElZ2D3F5xvKy8bbKum0XcFzTBXDhstQ29rWbrE8JEUF5zkzrHQdcwN7xFUzDOZ+
8F99LlFEwAUzpg2qXuKWyCR2XeTcxlHg+RE+SjHOdC/nMTmwAV0w6K0e600PA/Vzxusc5WK5ovtc
tlmrfZYNGaTgNcpgWfnZQ5opc9kGmev4InUsuoTwAAZiceFubXrxbQlDdMlGmAX9OvuHigd930MH
JLs4pIs/TFnKv0xM1vZ5SyxUyszGzY1Jp+1DkW4bjCiab08bhJth760aTtiSxukw6jp52USBgqtU
+docZtGHz3ogatixRqgvHhtm2RoWAdtgWVybXZmBOmuHNdLJvqametcuwv4SzJCjLkQzflPZEnv2
PPOc7Eah7behIOMTyXGYPc9q1CBiqUDJUEfgyfHYRTfJgLX6km7wmjeV66xtJhee15FL1Qo7FB6y
1BKm3UgSazpuFvJkYupJpycJP1uvdTxDNSw1OIFSOnM5LllvuhwldLxHy30W9VgSq64Pojq5TRjb
kZUm79Y22WWmoglidaKxQq8rsx8Wrob0OKc4HdzerJBt7mDUHVSAQbjBB8Cm09sel6QfXQ5tc1p7
sEZVQXbYGRW6JWmTz42p56aFMpWNbZSuOyujrdonyqLS2vJZNrs4Xey1XTMmdggx4DeskMbchS2r
7S2LCvE511Timamlf8tVzNcWDVqk9zbPoX4am/u+M7bHo6S3MWRdaoW41nEExWYYF6j7UcWeaRJg
zktesHfXi8jgG/BV+WmaaAnbtoYyh1tFKNuvDjCLA1KGooiNrM0JL9duq863Xno+qTZrrJ73Xtro
Od9mVl6s6LW/xTVzEMecncodrKWR3fqYxWMrm1TMO+HVdhxmBz8u6VM4dGWqhycUdQ0apRwq9pFo
BeGEmiw8KU2xrcIon4GQbEsCd0NrN3Roy2CoRiy3vJvwSXHTWvR51wvFNtwxbIgRxKHGvHo7Z899
rXW/y5KQD51Sul9uspqtAABgL09HFhidLuVUiRxcgbT6BKx8wtbFgQV1U+oLc4TcOtLbzUGcvnAV
ms5uWQLueRKhAukAHsCf0LwJRbeNoI12egahfoxq3ledahovYMyAWboEC9I/VpvEmwzywg27UY3r
fa1rmVyOUc5htWifu49exSx5HUWWT/sq4tJ3nkOj2c06LJ81HoS8HaRbfTvpbJ26dKMaWFKdbMA9
VUmZpq1acINuRwaB8564FJLegHpz3aXQpty1hfOeALET+fCBZc34zZQetcfAmrXB0sPBfmYjy2Aw
lSF+wtCept43TNGvbPGVObgSA5V2VSYz8pZHa/6qZSDvqzXZux6mGESqsLm7Hu0amg40afwkTJrv
pMI6AvcE8vERA5nYcwKVzrRgb2jT6rokzxXU6vnaJjG8TKEK8yymHk23zTUIptF7JvfEi0S0RUFr
1kEMMQz1TFqS+3Sb9nWZKbGfljm8NSsomFaDyh86D5PT7lRdhBS1yJg9hjInC2CaxMJajKsIphBd
NTumEM0ujUyAQuCwy/Oc8+Utc8zAQJTw8OGnyUi1fZJL0S0mklurC4tCqve9TfbVUEpUhCEedtry
hJ6iOKq+qWX2ZQc+KYOVsmIVP/Xl0MAQQ89FurEfZIXHiaFFqvMZ7S3QGiwySk3o8Qd/dgmG0pkL
LfL684gNIDlGWZq86RgUABYPWsY7nUbrcjmE3oSLYWS6OQEfM18XPdsEiP8cHqOk7x8X5BwW9EH1
S1QhIJDDAwhHPpDyMvTavRVAe68s5BsIjouFTlekcCWll486r82NW5bpG5zxpj7Gg9guTATgBYyH
Tb4qWqhvPvLx0nKEPbCZOL6mXVIG7GSO08m3MyeADPh3ggeP6OfC5Il7jGhSP4S6NM/1nCwSnqC3
d1Wea7dnoXfPbIwkBMLcQp7DDSqOFYTpBfzIxk/QxOeo2yD2yYOeSzhBAoSLbXtIt+kuKeMS+phZ
j7nmxUdpuSc7MKWy3w8Fh4s+iwgyKubSNi+rmoZqnzf98IUtNtStVDTmbWCNXA51j0+PdqvyWd5i
OQrfcD6rvuojuB0gLdY6v+5FTGewI4Mzu1pofzvoYSP7giV+7ghp0ETEWqxDJ5M+nrsRpmHSFdEA
X35w/Vb+/7IYcabvRe452/XvGelfBvf+EFI6/7s/A0ew2vElkbzEHEN8ZBSfqP6/lDQqP6SKclTB
SBKcK+D/DgtESJGhpo7xWa/0PCqrOEcM/iyPowJDpDGzCaObML/1O0L9n9TH50L7B0gaXyNEUg05
QdROFbJsKMZ/Lo/T2EtEhqh54ZWvDwUh27NLkqxVQkVdBEMJCq4RyQ5s43rT92P1UMT58MXBSMFa
AQzl5Ydr+GeT9WMGCmf9y+8pE5xYDpEJhGScnOMNP5TrY4BX7pYxf0mmtb5y4zhfhszA/2AgRn5/
qPOpye+hrO9pK3z5NUNMBo1Ggcn+ON4vncHYABucKk9fVQ+m6BRQANVl0dZ2bjcIpFp2fOT/elv+
lUf7m9OrfobSC+h36HDBtld1imNCNfz5/DgSJT3KjPTNahqfxdo6PRFIzLDTBHolsJFakV01rQUy
GipS3VxKSXbr+VMdHfTFeulKH5HQqUxCF9UoEvtuLcDgYkFS2QTzHbI8gFc3pYd+cXyGwFYZiFgR
Az5bCXgxwcn6rTaOiHZRHrGobEsmsQsjwd6kVVG+9NMKk7iKV9Ea38AcBZ5XHpcxrFlncevnlgPn
CMdoW6DScl9hVZYLLAKaLeZ9kWOZd4SHTO99DbAAgm1PH5WPZd9Zx5FGAVVRP/rtHA+xTmz5hQhA
XlueAnGDWlaMzXHsM+znk+ohglFUrU2Heok1bd1g/9olRsD5y2DSGmRTEnq9NEafNcYcxvs6xbPv
ggB+1k7lGNDaLGdZizY45dHTSV6FqUcx1WDx5ztizfSw4Wsn9B/u9jlh8OMThpt9frcRxM3wMiOC
8PPNboCWjcWkw9uQBHPUUN6uV7tFx98/x7++MiW65Dypa/gYOQCZc/L0x1dmyyoobXEfv6lKTbAT
UPyOFZNdo+el/f2hvnfLP5/R904eyY8aJ1ZkvywXUzVQPS48eYPRmsKAGlQGrWdNBEJwS8z53pTz
9HH0w/hYmgZRIEUh/9qmZq+2QiWz//3v+ZtTh4iQnz/NUeETiMUvP2fRmmAx2XDqgpSHIoncoU+M
ugAXGv71EdR/++b+vFrgRcVyhLlVSN4lVYKN+perPNQ9JWhwphcs9sCdRmAM9lwVbhvaz7zvAf2V
kFNJLJvrpY+nT//JmZ4Pfz4wwhKwpPMUqsrPNzls2i5JMmUvhCrRugaRBijFEK9ZMRx+f6ifn9rv
h0KoPEFnWVVFU553sx+fp9pt9UCh/b/Mo83uHAv5oV6hUf/+KNjCfng3/nWU8yOLhRf5Wcx7/Pko
C8nSrTKqfJHzQDv0hPom7Q24hzBuV40CtfL749X1z0oQjoj7liGSlH4fe1jmvzwsRtVIDgB3wKBF
yt6mJNTkiCgrBaFr9Cqu8xXrfdtHpa1bIaCX7kNNRdohq6DQp4Qhm49TOcPglEkFt2l1lXxL5wiW
+VobOuxlkQzsZFMTzMHTXrx5ZKfYzikKHGGiW/ZecL1Bz0DZRm7yPhpObsmx7ZAEK+YRFQB9D2Tu
4YnkBLk8UUWZPg5bgWDrthrz2iO2SxCPw86wRyAKLUfInH9SPQfkPyLb6mAbR/0H2AI9EOZ5AAAX
8gpgzrRW+U0KTUQCAyILQriidMB+fBY5hWLUJu80C0JhI0Tu9iSyVZp2k97cOsAxUNW1K9QRzEYB
bwgkb7PD/IHsyeeq/iQHgr9MbcrBt00xWTtSKrDETYgycKxZAsK6IojCbHXf5DeyX3wDWpeUyQXE
3yrc2LoP9CITqE/uBhUIu+AwEIHojcV6i0dx5QgmJZxdzLkeLj3QBo09ItDhCJ1lKvAOQDHp6mTg
cZdBmkY0JFauOCqy9E3bpGTCLUu5SO4agS6xBYKHxr9aFOinKPOJ6QLJYexMuC/bbsqdI/uhqsk3
IMGMtFUTY9fN50TvmyEmDV70MsG2Gk+z6yZbQ21Lo9SA0ymY5y1xWAFYn5OnUJL6gbFpCodBpDWB
G0IAcRC864+hIO5pkjEUPFHp4h7ZXj3tqWwm3kpXIHVi+ip/XsMii122NBS+RdBTG3OL6h85j4Ts
uLbzIZtXze8TRbasE2VfgZ4eGrruAhx71yKLN9kjLafhycKXe9YhkK9sa0h2OWd0vnI+Z/2e8UXW
+9WCiAY8xAQSQ4GJfTzK5lPQ6fDNT3SgCH9luEqNX5C+niJQIqDWsuFJQXtLIDhaUiEGnrK7qMoh
cFnMOzvYaYjM3o5zeSTZEp5KiJgSjRKaP8CVPohOxSm6WJONfQfMcmxaOZTlcmDr4tcTx0+9d/2S
Xvo6Rn+oKuTTuwj2mOqWzSV3SsQ6gBNGEbSUuswPmQwzfeQD4KRXlFL1+M5Q+dQfzqjcLYIL0acC
5MvZn9iYuxZpSul13MCMvBoL5zwcvg3Audia+IpEWoC+86lnh6mp3LoPplcU8iF1jwQ5IrpvjM9v
JqDEn5p+aV5URFG+YLYw+yx1cw4kZfMm2zT00cNMa4nixcT8dtwSABhGiPqeJq74I8nL5ltGTQJf
qKeI6haapCcdBfyDwqN/vSCuRiaLRQ0FVsIL3mq0rfcJ/supk0R4pHYlILKMz3Ca8eP9vC9SQIBt
43J1WxC93OSeCIYLOFtUh5zP79U0wp6BNs0fo9g2G2idtdxjNVvvM237l7nup6qbep3eF/U2Pq3z
ZB830DRoryuywsqr6etgXIFTGRok7kEdDx9X3KyhHXkNtbOO+xKUOrIx7War9aaOZNq3UQTFtt1A
OqL2Eys0U7Lmy9fV+TNLWq9xCY66qN4U2wCeyHmLcpCPgfMWIZ7lW1WtbjcbBuJvChG/mcvIfBzz
9Sy38c3d9YnIF7iaUM4hsAtxN9ghlS2jUMJawZPlPpPbMADXZ/ABcS3nvBXRSt63glOJBVFUTTdA
UUEzbQgaaIsl7G4usK7tXBnFnwkob7hljc+P0cRKi9YEbHfHBw+1uyJzYi8SWiU90lcNAIypJ+lF
4VD3XTeIXKJETRPqdoxVjbvEkpVmO4BgUu/rDG89FA5kJcDCelucgcnyuYQkWACr7iN4faBA91M2
QQyMGA+qdaPgL4yl+aeiKobQLcjnsMPMky3sZoCHL6Yf+bJvlgEexUKbdYO7WiK+kwOfnLvcRwFL
IwFuMkPht1CGPHEdQcgmbseZYOKC52JYd2tEjd8RgFBY5aZlEW0VFNyM3NJm6JgfYnfOgbpLmm3Q
xJxK6aeN4v/di6yK3nkisbOD5pxMB5ojndoAaxLPkawDnNzUJKAQhnIU3SpLu3RDaCbZxpOYCgh6
1mb7UfH4GiMg5hcvogD+qtimk7Ob3to+0zo98KGCgwqifcWi2VAgdLFP8FALNK+mzVU1FAePubvn
mG0NkN9b3YBVi0oYouW6lQ95xMjXSXi0PL0azFVK1fiARNv4yIp4UB0Ze32NRLOC7GrtuQYLkyYH
itII4IhGAh5RRYaESRrR/t6uxXKbMS5HvFZJ9Q1tdog7ZNir15RFwFRWo8OXleQmHByoqI+0IOun
2q8qAoWkNwiI6UxuqxGgkUAZsSBZmWQ1tN4puWfDUn5dQh++TRnZDnXUYw3k5YwAVG5q5A5SYtDJ
kaH2j/HkCKglMqPpAgW8wkR1mLixT1PN3YnM0XYR0rV+3SRFL5bHzD3ycR7jPc6iiDusIuhSdc/D
Xe5U/pXAyepbJM7Q623cLW/UbsutEbKcgB2PfNg7ufZv8JQ2XLLCzzHyUIglC7HNBlqUJu9Rxc27
mfB3W/RP7Bsq2O2KQP/eG3kPQi3mnZz7WhxgbxfPi4s09tdQIbxk0soD3FgjhMyoLKubYhoRoCjq
MwVNsTJdQx1FeDEKlkRYI85jDzJWlG9SyC1B1MRWIDDKfoY5kC94NkZPXlkuxk9ucBPbTdUGermM
c4QB+1iaHXbM4dUMgr3QeUGmImbl9AXFEv2KSQQVFi5pPWImxtK7YiNIz82APdlBBoGmhwxr85zQ
2Nxlk/fDHrsizbvRZx556MVdh3R8aopZ3kpBxqdFQPgDq2eCPlSYrRLapM/y15kL5GJnIpvhIGJn
H5Cjq4adR9XZt5OPkKBJ+horAcF7AiAy8b45+Fkb02UwM27AA4Mzh2nhgKl4BvKZGCxTYzL2ZYsh
mfxDuSKGfJkvc7ohcUw8MDWvqNnjqQWhM0RxegHm1QK1L/ubUCaICuDVMB/TWaCMLHyBVXDMoR73
A9JNSUFfV7labNLJ5HOAAavvW8NL/5zjPWVdls4Qg2OPFTilG73OeBN/ZMEk9Y6U1KWdKjho9tmT
Ld6V3pD5EhFQfuj1AiNkNnzqb1PMZPmiYkSUW7wxSHAPDa9TmBw9LgE0ztm/cSYIdIfJIRkm2gaf
d7VHeJrA1VJb0QwVQ6Sw+q+2ecasHXkHL9rcsGQkcO2AxvMzIb2mr4Sch2aMS1leI49UdRbM+nDo
fercI9NBpV0kZQRzp9b8NspRX7RQIOjFeV0BvGkVkj8FgAVx7Clnj3Sdz4oKM1oebTpj+YiR71k6
rjQYs35IXDjEcOnexLZxpJOyEUsUtvZTNNYrVpI4ie9LjNPxl7Fe6099Xxhy2uYJCTsbxJhfpQjf
TdueKARp6U5Vdl7uTSwYmDuV5+QQRRI6Dpsk1qnEqf4rEjDAZNCYZ7fIPzDTpdrS5SI11XLLNUvN
KU+xbLYkjyGdiFmdw0T5hmjrFukBPl8ovWhTuGV3kKZWANegQq/0siWfgWA1X2OF5aBLiIynvc4S
MHI2Rg3SEQTRQuf4lCWHKhdWtXDu1huQr9gW+mVEziEtA2KeTXWOAgbhDl7MFJW61mrblTXa4baY
ZHRrTBz8YW4gwWMnAa5XUwdfNwE+LqAYmchelAY8fN/ATzwJtbC5bYoK90FtuXhNtB2+YBKBOhXo
4UrMf5jpQ01sAIoTRiyXSDb7u3ldIdSPK0CYDgm66o/G9LlCBkXQZ3R+/S3KGPDIWwrzFVGHfJfi
syI5+M4UCBkhWfzWSLJdbOCQHsAVpPvCJ6hzarTGD3go6reSVddhHHaxeMg9nrKWApf+FMfItnS9
06u7wmZsv6QitRypy369rXUEzKbsh2jEPCIun1Isaf3NZno2jl2+RhNGFQyOkF0aG/JElmTU1/Ae
RrLPkMYnrS/5MlxO1qa3NXLh8goZtHXs1EjXlwhyWwP2rSag8kIxXJKoxEOGBUi+Wz1h8Vew2mcs
+W6UrYKAvEJXI03f6qFYnwfoGG8p9TnKZ/SwRZtbW1yO47A940FIKeriEeT2mkrxiHxrgoFXA2wb
BLwyXFXClv5+Aj7xWKpZIdhRY9jG0hDkFsC6T/dhjPlHdKXTa5y7GEhGyaNnEQu8hwYU5hOa8+Ep
kphoVcy5fXMxd09rb7KzOa+ja8XZeR5WbVeCS1lGiPCvSWpvMxhIj/m6Tm8bXhygnVtZvKxbZc0B
Xk2pcfuByLZ93ZDljfhFfAV/2fSXWZr28VUcpZnD4IEcoSjZUPYZP0I/T9FafqRe+YeCbFiIqpKt
1+w8VApq7dYgtTOUkJuRSZX3EwZw4K5MQ613qU7G8jRU43CcJInQ2xhAFDWCnb5t8rB9lev4FhO8
/rseTPiVhdaM2kDUAdwYVpNW1COamc1gtkS7LaH4pJWFmjpK0hwMTLMR87GqASHVOK3Ayg2TwnMq
txi2FnMEPf6QLZ8XSDThzElIZNfHoUyOhqWDuc5rUqk9owzKl/ONf6ZVZqNP6QKI8mbD1cM8kC0s
09WQlqrcY6pFAafR6vWh8lqh6p9Kt5zWKVvTZxKGhLYZJlUhXFk7Ue4T8DjfwPpl+YHGUoyHAQGt
stuGJWCgUJ2X7lT0eQ/NDeJqCxVdfspreBh3BBftoiBC6VNzfr26TdXNmwvaVlfR6GCZDlqLy0Iq
m1xgXIjDTSDjyg7DXAoL+sX3CpVSraoOTTM2vyylrjjIlBYj2O/cm0sCspbu3QwoDSWNj8UlmfOG
vYZIzLqjU74Vu6gkejyN9eztiUzJNF81SLGwjxAgEE0ftwKqOC5IFS5wXyp34MhR6V0fzHl/o+lw
Z0zGls43c5R0Pp7WR5Um2Wf0R14jGRH404A5dCjyYoNav1docRqKwqdbJyiEO4ZxEDfcx3mP/3OZ
p2M1wM7fNQhqITKIqu9cWUj5kQ2GPq94rGgH4IMicMAKhldBjXK5GHOGPhs2LQqrZLaYkIG9cfsk
CpDGCKwV6z2F5YV4UaQwY47nFklyjofiCpDYub/M2FRcpbwHFrwwUXyucwTwkcwr5CMs1bjYQ8+P
aPe/oLmnhZps9mLLUv6hGlit7RiP2fvvxb+/SJoV5mEhTQWsDMYLhgL9LDZiZIukyBDVL+M0IqtH
PcKbKIf+U+H0fJQS35XA7L6zWHyWPH/wrkJATMuErXkZeen2cKLqPfLz/3Aqf9FNvx8EanCNIeZY
R39RZxkvIQNBt30BTrbs1jrrL2ShfVulElWxxdSF31+6n+eJfVdNIWfhNjSYUJbiAv58UgiPGlO7
sX8JzYKQHLoAtJAjQM6mEod+TZ+GetwOmAFC/8Fr+OuJpgVMMnhl2AWz8jx56serqZ3JRzDE4rWp
jDiOW6+vIlQyYK5CvyuYNfe/P9G/PCPYUdPvQ6NgzlU48M/HK+YksRyK72vjhnD0DLNnYrbM/3A5
z7/6vw0UXM6fjpLF4Ch/PKtKFm4D0wrlZIrkVSqxq5aYJIB4f6T+NSv+3zoWfz0hzMTCLMu0jpMM
j8svD32ENH60VES8GgnOZoIVeLsVwj7+/rL99YSq89Au2BIY+gUb6pfbBJXJ9D5w8RpHWBAw3iSg
CR3eLMTef3AM/u58fjzSL6+X93ODLy0I8RrVxJwySIO7rFHffn86f3nqzp58XJ4NO0z3w/Cyn+/P
7OI6HsGivXJH2EHLWtwS5FVetnnJPrg6RKffH+88fPCXB6KCH5wUuE/4Eiu+t/rzARemuTZhXl43
hygKiZTAcAEWFR8nPfIdEGd1ITx57Lnxd/FC/CHSGYJhAG3L+1AaxLF7N3/2uYn/wfD6mxtb4Wss
+HF1gQ3lV3A22YheFV641wJr83FJYG7ZpYhOQdmvv78Gf3MJKkxow6exsSvjzy+PkIY1gk3Zz6/G
nedoyJTtYB30/7Ce/N35VGWBNzw5ow6/TtDkJlHK/RdnZ9rbRo6t4V9EoPblq1SSLO9JHHesLwXF
TmrfWeuvv0+lBxir7JGQiwYG6MYkFFnk4eE572Jk8hCnLuDxKXubYFBBtOYNfX4+C1DFfMhtOjvz
ZaNoBnZOy5jJw9Dug6Y5pKLzN1lbaFdU8HNg8JN6JSq/v6rSKbxrRNI9p3UNukL25d2kNtovaOLB
hTigfWhdculRQ+ZL0gIjsmmnW2wojal18rE/hEYeq2vf7ngauWFs7VJSEDRdeGRpG1+rEECo6HV4
VtOUyKFyzh77rjB+WL5ER68w4JGu+s4d2o1LYQHRV9cd9zmKZvU6sXIVuVgQmVclBMU7YefBW6pn
4sEx+1nYBFLcdwhwyEK4NQXZ9ahPxpeO8P8gEl+dLsSKD7fWPGXuRwAeKudYW0y5hM3s+pD4DtTy
IkCf5FYtmeNWkgZ4oWOGP7j/8eCximl7/uN/ss34+hq4c3Yz0oeLAGIXFWjvUG0PUHyrA9ltdddZ
arY1KrPx/nood27U0owGLqT++e7v8g1bVzNYXr48pGaGtptClgyw9J+4qvMLk/rQOgVdMG8eFWc+
RlQWG7oUZmCqZj4d+treTMJyNuS9wyZR+18IA8RXCeoEfzk3F+wTzAASHQBQJACnezZqe2MqHF0e
AsmjETb9N7JqBUB82Hz7+5E4HM48OVAUfxA771axczSRp1XQHZyWgpIfJT00G0NdOwh5XPhgHwMD
s5oTRJsEkcjqzJHw3VhQEcBLl057MPxwehCy8B/VxkSDIdOmdTF14aasxPzWkC8Dz9ofIm3bKxGF
kPKiwXo+P/E/qeJJLsKvsVEx13na6i5inqe/ZgSzqwgkqg4xD8tV59rW1QBJYEvHlDbxAFjSj0d/
5aq19dXuSqDscWc+11mmUG9xd5CclJfzP+nD4eEXzTgZ1KHnvG/2hX+/PsJuZs0HvTu0sJ1ujSxR
NmFrVtcUtC9tsD8hYDF7U9OIz9qsRKq5C0RFbqG20WvtcBC2BbeIxj4ybNS3dMSNGnt8gO7Cg8tp
teHZcVtqBTrCP7vaLAAApDLr74VdD9Oq0UYaCXaXgsBS7Cb/bYR/CpjUEK6p5fG4rVmonxZFkme1
F+I5jUPl6fyyzcvyYSqWrZJOQmAgmzhdNm3oIK5E+nDopzyfYaKpVzt+fuEeUT/5OjPmRwHOxDP7
QxRI6cyqY5aPh1yFni0q27qfyqncVnqZfQ11y1lXmbRXYVap93Yc1Y9Ta7Bi4wBVtXGCrS2z9gaQ
m3HFm2+4Or8G82ZdroGOOIDBR7UtyEOna6BqdYLqZTweBtVELrzusk1YBS+VzxkLu764cMF8tuTo
K2totUN5AltyOpxLK2OGEYwH+hX0O/0h3pTBUF6Iu59MCngMBS7uMhVQ5CLu1rqExaOVKNtYiOeM
Imp2BWD6VaFM4k5r1P/HrMhbdFMzCLzcH4uIoLUCgIlbjIfeUsS1mMWJVEdLNuc/1Sdr56pkfFzL
LlFXX1zOWRlEmQjq8VCNEx8n7cTPrCi0C19I/ZD2AJHVXAT7wWMw1h+1/XfBdoB+CAMmVg9+bENM
RVTiCfYPtBlp0EbKqNrtINNme7WyQB2gKnsoqJqurEZPbyMzr6h2kTGMFMugcET6WjgRabir3rQJ
7c68j/MLW/jjupCe2i6oV8XgH3vxta0MBRRfqOqhTIJoW1aZBvvICC8c44+nmFGIdzMhzrT12VHh
fYythaO3lu+rhzh3/V3cKZk3winxXNnrFyb0cfsCmjPZTfM1w5Gcf8q7LxArunRjrTQPjkmFf0So
bt3ZtXXnGtVwPTNTvPMb60Oawp5lKMXiwBAK/ry13o2HwHELnElxD8xb3dmJ2YG5jy0rQCOpUinK
R+OupCr14/ywn1ykNgeGWUJnJAYtUZGaCf8AKwlxAI6lXREVpLgvK2vwbwp2973okuCuGJOy/eIA
k23oXofmD1/Lqng9WcI9NAbdcAhKKGRdSKM+bqn5l80lFKSIefQsPnbYWy5EKNM/SAAr3zja4ffM
hl11fgE+WXeDS5QCG8r4XD+LA+1rpeYLGYtD0qvJRklhBFuBWs2Ukrq6jyxUYvUeBYC/HpWtxZfk
+gamuMS9oq3oBwgHhkfeFmIfqKrxK0li7SVGVmMHC9HcJG6a/Gu0+j+LKh+3NKBIy4JFRMrNbBcL
Cn9ycuFeZcea5HfvxqhGNClk6KYpwl2sjO3z+Ul+8gFdWCEgP2eYOh/y9AhVmlC6uBryI3uMFJF7
7S4C0nchJnwcBbF2cK1sEhjfqKafjkK7sdJqaZVHy5ze3NhoPKXJLl1my8DDy9vi+cnhpHTpYphy
OghdK60ER2UeS9++IzBZN3Y46avQLMzd3y2arsK14P1AUk+Sjbvm6Ui5ToG3JE89ZnAgb0wwvesB
cbx/vQP+51bQ5h/8PuWYh2H38dAjzFE7XIQ3WxWA0lr2whT1GYjM3tX6fal1cXSL+ox5O0IVvqM3
Mas+pXpJQ9YBOuO5ZmfWqM7R4596qW2nXNUF0k4zEWwAvLcbXDUud3mkNHIV9UDnPVGo3ReUp91n
6JUqiWZWo8Pm1kpeXjhUy/39Z06zvwVAYxWnzPlSfRdCZ85Sy9uapevVjehTBFWyvrqWk/EANiG4
EDiW+24x2swqfz8akEzYxS6jIdqSerqUqILafnJhTh823vyd5muInANnneVbklxDqplhZ8cqRp0w
TXU019yq3qZ99+v8xvs4EpnnjA+f2TlUzBeBMEQccJrGKjwGKd+uF3BcaZRa6wmygffXQxnKTJ1X
SQ41Ptfp0mV5BSI2HaJjrgxolhcoq06VNK+J7taFr/Th2UoiCIcB5go3OaFvGR6wCQqRHkRNOoeF
CEPEkF4Bph9wsSwVD1E+wdMHUYiVMeb+LzTzBk+v9f42HEP4wzHdpAuJxcd9c/qDFpMXQWMlja0k
R5A9tAPVTFwFqUZqd36NPxvGmGMV5WDV5Bo9XeNadbKuLnVUtOsA3qObKY+O3hc/z4+yzFNZXcs0
5gt6Th54+y5Gmd2i8l4WR6VTUBJIlfaWqshwAyTe/UdmaPk0uhtuphEx0NYP4wt9j48nnvSYIgCB
8o/zxiLrtA0wugADiyO9N/u20Ap7H2fI2bVRXACCCMmezs/3k1U9GXARYnwtrID9OcVRJm22swJk
M1FQ6i5skQ9JGctKtROqHG4ixLPZz+t9bDGtAVS9X5THMCnDH4XwfXBxCIOZKBRsyhQYVqgaNPTZ
o2hLWcJax5bpQtV0qUZOxHwqaqa7OT/3TxYbEQpup395faZ2+qPiBrBXq/n10QD0fZsK23x2gAMC
XEzVu1YG5oXQ98l4js3FC5+OzYUTyul4SdraUcyz8QgKcnoYYAg8VpU9rNDSUu5KI3K35+enzaWG
0zsRh3eDPhC3IqADezGgXlaFrQNDPfp2rZrbOMtMbRVhjjHrDDrhq0h659mdFPEmkwHHB+DaV2HT
pPZK9Ei71wM71au4M/cm6bG1iqzeVTzEdmpl1RaJmfGXpfa2LvMeWYTBsX8jdRQpF5btky3qYBxD
Tq/j2MTT5XTZDARGU1U2zdFN4TQnk9PcwKb1LyzWx1F4mwKy08hUaOaai7JNG/U0H8JJHs2sGTaB
iJSroqryv57LbAPFIdCU2d/dWRy3KO0taYDlO2IVhw+OkyQeGGf9bw813FYNzqZDD86AEbH47g3h
Por0ZDpmPPW2yiwmCGA2unB8PoRKnZPMfUfAnF95M5v2/ZmemRy1ErrtkcaKaDB4MeCw6GmsYjUg
6zuUjpQ9EL0+3cATUGAZuumFTPnDgeIXgACFHTXnR2zw01+QTbhvCEzxjjIUxs3Y9SPwZ1xpsAsC
0DEj288fqNOnFXcunRskICyNxzFbcrkT1bxtkeSuJtqD5T+APFEksdppWMWpqV+ZJmgU6OnFJXKW
Oide/z3G/w5LzKAMC6PwYzUNKIxsS1OdDnLUi69oYEkdYksHKjdByFNdT7YdXdt2IMD36mGn7C3o
w2RwcZ7+XUPlz08xbcLJ3B80UAxanBIN9dsgN6iByclBRa3Lp7UaUQgrB7f9q5bnn6GYK8942KwK
DY3FUBKgbprXFswRGDS7AqYLSKDQvwJeeulhvgiUf8bidcBu5jXpWtrSnUr3RZbWA7JqLh4NNhrT
Y/JYxD5IWtLyLkJTMqifuhicm0eu55rAjLtAX49JWt0q+uQjcAG67Qr0IHwVPSgV/UbIvEJazvXF
oxskwTW4JYEWA+34Vc7uenKMqvl+fnueHsh/Z0FcgT+ODg0p4iK4jJFVD7RN2J6WimKF60j1wVAb
ua6Gfvw6Db1yC2em+pnpeXc3xnZ+4Q12mnD/Z3wdGIyjEn3ot50ex2hsRGrp03ToVKvxGgG8LSJZ
gvlRFxei9adDcbmpFC75bMvcvhtyKYWslIMRwdZuHTHtXT8Fa9bADDm/qvP1sjh9XKKcdxA3M5ls
sap6im57rtjqIQNW6kWgrH41fqKtGwXVWGQSk1tZCfca5br4r8ob/66nDY8YMUObAKstAixSFHZX
QCg5DGlVv8bcHBv+38ZcBQ33U9og431+qp+tKlUNfX5WUOD+0LoocgQyJsGRg1/pQVFyrps+dLzQ
VOsLp/s0dM9zm2m7XOqOwXvGWgaSqFMNDhZy/EZGSF0nRhRvdbeqfkA6hzYVhXn4z/nJLejS/w6J
5gOFFTJ81nWxPeGYSr+LJuWAamlnbzvHKKsNXKvwa+82/QF1IlDVEXJHXzpDL2+JufktMk7xuuJv
vLDSHzeVxnWFP6XL3UmraHFDg+XsyPfmui/giohaRExiNo2QKzUniSBhxikuBgPAzrzUXs8vxGmm
82cd5nIZdydLz925uDUngWKPJXX9EDhBd41FFBLFLnjk86N83EtgaGjoUYjkmCr6opqAbMQUQm10
D5pAIkkZXM0L6+4YjDK5sJU+jgQkhj1L9Cadp4t4Gna0oeklsS4+0uVVPTU2si1OAa3niEheesd8
XDtSXgVbYCAcxsyqPR0rpCuPIKxMjiX2ry/JQEsNqCZ2awFQ47oLijsVztsGCq/xLHrLIOxLBeW3
HFAptBZ8WwAeR6K6lAl9sgYGWCljhktRXVlWvyZRlVghYujRO3Hsuc1sIzU2AS4qdEXPf9jPloAO
Ap6SCkhE4s3pEgBsHkLTDLJj3gzZTpmw+itCQ92fH+VjqmUCxZptWk1qhoCRTkeRfoO4Ac6/R/Tk
9duaGg99XaWHj2NGEA8G+wWYg/TOD/rJ1GweaDzSkClEjmXx0iglVi6wfkryZjSMpGHg75bHf59D
UeRUZgkDzj//u5iaHSoCx6S44g2Q+usorAAUCKFt88SPLyTIfxqtp5eXyWtbATqnkCQT+06X0QJi
1dZTS8VamX2Wc1dar04gwhvdT4YHdnpFs90yJZQt1URAIQWJE62c0batde+E1hXPYET6phqHtBUl
OuTrUpTvvgqyX9g5uZ2qK4S2micNkfBkq8QWXpIR6vhrS/RRCbnYbvRVO9jsSgrBym/kHR1nNQyp
+X2g5IDgHLEHltj8HlpJW4fCAfD4R+Fn7UtWmvxG4BDtulZtfLKl7FDpS6jV6kmclx5qp7q/B7Yp
fk5KVqLRX5bGVlG6oFpTTujgKDtVicMy5harWeYflw/whEjs1lK7aWz46nQN/PjN7ioNQk6uD499
n1M7K/waLyOnUaFkynycMJCJaxMxVlhJCorgiRJCFFLwjYzhMou1lkhsgqjNfZUod/0uZn1Iei8+
5PrBTqsjriWIF9RScX7meos1NWD34s7KnUFdZTLJqInbMs49fFdgvCIKnEHpGybTQsevC+DcgQqR
m8yZFT4g/DnP3VBnl6qYn6TBbHqbwEajlpreMoFLBw2fsiGvjxaMu3BVgrRA7378FWVB+Vi6M6k5
EsNVpLZgMbQGPyGIN0iEmS2GMHXoVapMtmNrFnuD+L+fmtDZNDk1h0CRwzUPQMiZeJbsUV4wLlwC
nxxdyskKvhYmhSYyw9ONHsI6xEhqrI95X5c8yGrg2Fahbs4HiE/CrMu9CeaC0ivqLotcsEur3hqH
Bt+kFprr6OLWPk4dzIAAw4a/H4obVLdR46D0by+Sv8DQe/jpOhHdneyrzAosT02lu0eB6D9iuv+z
d/JJrEV0yqEoTwN6jn+na+fr0AU7M82Os6bhSqe1we0R1PlNJ6YKC1bpu19lOYxf/36Gf15b4GSo
iCyjLToZyBHZfn5sTWzcdV0v6HH4qHZHTnghGfmYbVLQJd1ke9CJBsVxOkNVz2N3sNz8WOh6Cl0a
alWI1cBVj7XRSu/reHt+ap882S0FYRgFLUOqSjyVTwdEgDzFFialjEyHb1NVsz5o3Edeo3UUzfC9
+0dgibypSQquEc2NNgZd6AsX9bwZT2I/5QLNAPpoONRo6Fme/ga9HQefOhafNYa1JOlo3emm9O9n
N40Hxbb8bcZPXEHzSDbViC71+TX4sKt4trMCPM/YwDSj57P0rnll4AaLfkimUklXmx9s4l+qYRRb
eDzxHpXP4Qrnq+LCd/44Ze46tLxoN5JfU807HTPHXi3mHtSOQTMV1xXE4mpVKhmqUnnRPCZpD5O+
wWHPrhDLdpCHv/DdP0Qh5kzuwMIz+ozOOh2/t9IQoL+Or6OPKvpoGsNtPJmXstA/GOz3X5YcF5gg
TS02M0j/5cnpKZIDDMvMI5VYHEuCPOJ2hh7r3hRlkLazboZIPURF3R9GA8ENgZAAGRWF53mxDotE
3ofCsV6kKxAvKLIaplKmz+40Q9SZHdKZvfIV1RHnpi309q7LfX8jIYDgDpFCPy3ols5MIv83/qbF
q59PVK+tJos9NOuxJWuqMQ49hHrUKyjZJQ4yaQdRJdC76UVovRbCLffhfQ9VOL3q6NUAl01xGlpb
iIF9d/BkPeD866YYwIXOXh27RtmpVoeUTc6FjGtk444d5sCFaq5M6E8VeCFY5xssP8xb9O27fgVK
snwoMMBClT/PlXvRmvz6IR7068A0slfsdQ0UyNi46ywPYblORVYhR+po3aGBf7ZzbQMhOh9x+fHC
Fvkjmnf68WDwEGY1EKdctfbiWOKbZPbVMBjHqfZ93JAdZFwTnHTwVSR07clEAC+qfRE9+g2irHto
o9BMK0GSt5ZorEYetsTRF10I+7nUqMGu+sE2vo591N2rrEl7naeuuHCwQBizdU9+tgGzhMIfKskU
rgmnp1sbyQC1T0porzqcaui+LczUOkdwdIU7UuzFOeURGLCztIGmV269brGTfQqnuDga8YBlFQ21
wvcsO/CNXSrL5lYGjfyZYiryzW2FWV8PuYZGhKq3tbmK3HpA+X7AOSEvkITddW2HiEnqO/ErbHAU
P9sKosYqn1mFney1n1YKnXZVI7bhrybfHvztkPYJAJi+g/eNog1ybIWWQ9NyESIyt9M0xdFaTZvy
FVUfUXtJgaGF1XfDuAMCbWAk4/oWfoyiNGM2nZ+431Dpwm4I9w4EuPxQpt/QFhvMdVT3xQNPruAu
BgSOIX1TTC+uP4w3GAFm/josm+CuTSRKJe4ooG7gCDR9saM2EV6QlOKq7a1i2CDCgh+30g6+F7pm
jomqg7CIpyat+8NCRPpbJHH0Q3N/dH6mQTHdZRAStS1yWaJZddTYj3ltKA+DKccX6pPIC3SKScRL
xs7+ZSQtlDQCsP8lTzKcyjrklNwbmRbBoWgQalrF2oQCEBIc5NhJ2CNwoiMmbBmy/moWWemulaYu
wOulrfma9FPls/iFWW4glwpEirDhfqrSqlDuMol+ghe72hDvSjdzJ6/HCU71Uj/rBc4OwIq9EHvU
yosrOYx3aTXBdZ9AYhyHsijHe9dMRPwFcrIfH6zSNwXosQpvujVKCaL5qis4oKFpEAdFfNVO3dCF
KxgVVnrXh7MXD8hMXPVs2sRiXdRB8T2GjtesygTRaC8OEqRqaywyCBtZ2u5o2KO1wXsA1yVYxuUv
25LyH6eb+COqGY54NqVa8+Tr6CBZZYIv9uT7WJIKESrwc2ONpwFN1Gsec2qCBV+LX2s2dmQYWaW5
8T1WX9h6oYSBlWMhkwrFqjZur3q9KeUaW+Wy2yAoG+LO14oxuckcJf1FmcG6HY0YM6DQ12ZXtF61
7qii1a+G3hjVmoYAdpOqG8P/G3zUBQfI2R6iQEhsgU6JMGkQSoY7ytg6w25GffJfAHSEqM0b+rSn
a5cr160Rj2JDmQaX1mYIDXy2KnRHjRb85x5VpOprMHQi3+cS75PbDuni6KHudRv0PwWNvdo2xTXM
1RyF7lhM6WsY+vY9orkWi633ooSYogf1Ct80+4556tMWJ07ild9ZFX6nrfjdyhJM9hgJHaWmIfPR
XUhj/67HgXe8Hgo8J66AEbtXakiOtGbTYzWnSKw+vUTvW2079Ojt3xullUZr/CiabKsWOFWu6UKi
MhAXTmbvqzBsdUwWc6TIfGyW6Sf3nCEQ/g2SCwU/fFU4Q/lqo+AANlGj87fV+NA/XCjFcu0EaYfs
mxYFXztFZtWqokD6QlsZE2dVDMm4SULf30vERWwMHu30tVMr4PlaiIutl42INfOZtRxvDn6HV7pB
dGNG/D7UztTZENuuwlek0k19N78fKxDbpfUlSNAzu0Yds7ihmYBuQO0k8IQQ6OhNbksxIvppTPYc
KLX0u+3z5l41SFU9TVyzv6s2mT3ydC0AfI0mjot+2Rgd/MZB4QwGsVvCdZ+GaOe0avDPMNXACrTO
aSzik1S1te6nvP/zVBp3rYJ65arGhNTwKkoV5SwMFpo8yJEG31rtSA9MIoIarVC74vXgo8IV8FDV
picAPi4odJzHnkejKH87Ta4fiOVoVqEebvyTxGP1s6wk6ZklopiV1TEg2Y11aR/5uBMutBIzx7Us
sGAQWHtlHvlFqyENF3VvRprYqhcySbJ4qaobHQMDjKCicMDpBl17DLHsCZl8rhY18vKup8SqIrOw
nuK0UDYSht+4sls3RRcVxxTVm3pH3xUBb7J1VSv+d62wGuTbcRL8Dvvb/D5asiqoUeAxupFIFr1Q
dQscTxvc5KEfMhbCdCv1FpF2eYtym/YtznPraPsRfwqBkfbWsXIZrNVCRD8JHEa2bly0Bla6TgVh
Z/uTcS+yHgUEfxwReyKTpLginRJJQzDOLhUMVIUobPiFfWWNtCU8w1fQyK91JRSoaVkS44I2MrZJ
WvJKx3wTP9WxzJQXI0rdZ1rCWQj7qmpNErDYvpJ6aHI7lKr2O4wbK13XShK9FtEgM3QG4vTGwJ21
RSepwE44Hope8xCwGl7qpgt78uiiirdFPuIyxSVmqwhctGh75UmkfyG1Q1CsdK3gxySiFCd1uuEo
TxRVoK3G2sX2rpxEV26INNh2kOJwsJp8QpFM0cP2gEJ39lpFYgqukAZTdvEYIekIWX28RvU+stC6
Q9BnpWWpfDaNQB5K1Ese3V4Nq6vWaDGbiAH4PBm5U34FGlU+5hni6BD2SzLClGf3Nve1AjvsSiQP
liNerUqXOV2IjIjaD6KNgf5EHV87Hhx1M6iuQHGrUN1hTyV6QtIBsd0bMhOF8lnURW/I9WUocFE2
DXZ+q832dXFp6N+J3kaMetekoURBG4HHp9TzR5uatY7YwDgZu2ZMaHj0adsTLqwIA89EptpDGuj+
XSSVnsaAMSCS10Ap+05U55bBHNxAVFBiBDY6GTrxAkWm71Q+FPsGN/c82anolqQrulq+8y0n1OLX
jOrC+NKT97crfUBJY9c2aAVtKeY2+A2G9AR3w4TJxKrHtW2Lj4IvdyQcnKYCRZPx2o0nxT8YVKCm
fRKqZfEzVywU+JSpmtpt6wTWsXZEjMPrMIVfdaPSUC/qGzO9ankB/kPnFcHhAYS7uLaQGX0OU9em
2oaVzQoh987yDGcoDm6kpkicIVfWbxC40GDQFA5/IuQhtKZfFGdfBnUM+/vUr0vzN9+vVV4SHxQT
EpuRolxXhJlgI91aS29DggaizVLTv2ZV3WdXAkfv+lpPhzDY9mUirecS3dZbZLetp0g1Wn1L81/9
jSDEWHtWFsjEk2zFxst6+EXbptXbBAvewihpIrUVrmCR3t4AUnK1TSxJNTqi8gEhlrL1FCpSkQeD
TxaA3QuDoporqpdOnbQBtKPSDXeaikPt42h0ybArJq0ePDty+gAX7FIomHR3Q0zg0kYsyWTS/2px
8hJrsGPFIVN9Ue7HrCaJqC2gmyt6PToUBSPLXnVpjdwV2HIkW2NMk+AWRY7oLs6pZnqqz0sO3j5q
TFu7o6669vFYK7cUM5VHgLo9mbpjN88dhp/VnmcMUj7MOHsrS8W+L8dOiK2AND+u8GG1+3WXq5G2
NglEj6aJDOUOGbsOO/pAWjpGK3Xzi5ey8oRyjzwSokWxLRQIFa7RZwHYIkvbJ6owMOVNO/0fgZt0
w5LzmNjWUavcxjxWiRhjmPie09XYlPI3Nl8GVPd5c2SVKHcI3dT3Vl0pwxZz0CHz9EzDKGDwE8W/
KRO1vM3AZ6Af0AephHk/adpGjfHySzMQ+DjkWdrPIay4vTsbgaI1pjrqJmgwIONliqyCgVexgf9g
F+UvZGDxxhmwK4BGhuhwaULgQC0J0a+1G1TcaRjscOfGsyF004HcW4Va0nhBlRU1SAlXr9Ydqmo8
K6wkSFa4lU44PijINuwguPX1Tmk0ZWenaP3clgVBJ4lqVblNJlV7zNy2MtcGvqlYMM4dTl47isDc
t2njw2Aqww9FHZMcTdcB/G5RN27tFY2wB0TZhOmvMT1VbDSlcBVtLf4FW1E6Shwqo8fcQzN+u87k
fh0xp4j3+FIjjifCOOY1l/k/lKqdHrJYGBiKSsU8dohSGmi9CqfYEm4HAJlxpsp7PFbM+l7Dw/HV
9Kuivq7HHq1vv5sVmhHM5T3OhfO712sca7vRLZW1zGZFP80ZjW9pPsQ6swLCvekx+EXq3Bwna6Wh
BezeOihsTV7XVn3v9XgU3qct7FjY6T0Xnwr8aMCVLi6iK8vGnFyQsP+0/WCSa2Q+FbjlCFtx6nVB
kzDWsvAX6riZ/iQH2gfwjJr+DtTs2F1hvm2nO0qhw+8KrTcS03wwf6KG5pZegey06ZVW4CKDPmts
xasUqOtTiggaHg8lzSmiFur8rC0vTiYb1cciTpyQ54qGNVQQJcObiwI5+l2xO+abVrTGAw9GnJJp
W5gG945hP8FNd+AyaHgroo9Va3JN4xH5nwKeBZK5wo/vUQS1xR4hggzVRcQpcU1WsxEdWr2j4K6L
sP0e9bNmo2FlNjRkP8m2ekzPee7J0GWB/wfvKjCjem0aCOZcCbXL9Y3W06qFuZwh2oiiXvTYlPW8
BrWpPmNtSu+EC7E9DmE/3tM/7h+iOMOh2kAxoCLhKsU9WiTBuDb0onuB+dPRbBmG4k5Jxgz5NfDY
AFMGXX/tcCXyr91pAnk52o11VWV29Wvy0VbdaNA2xarFtSfz3D4rnpBerG9CncLUClPuul2lVVp/
Q7C3hREr5UgpU7hKc5WacWM+IMNho/XZFxlvcfAEV502kPjSzTVuIJ6hg+rrSO2vs3pExdFolfhu
nFTjONS2jfthonJ1IkwVGmsNO0w0hwez6Vet1cmXaSpQCChsO+MpGUbOzYCch3+j6QZ1j5aMCqvV
0GqeZpOD7xMK7beuXvbhpimwFfDM2LYf/NCw7uOonN6yRkhjzd9V/Q7TxHrrK9Lmlct6HZAybNC/
jWztCI000RgyHOKVX6T6D8p4wbekQ/eJ13mk4dhO4t8gPeeWjxDBA9hchSC4lCDSbUIPkt4bqRiD
8pRxnAx0jVGgpKDR+sSRkguZfKDJby0gzcgYYgnQ7HSrlj/qIY5+/11NGAANrXrYOhCEDGhvi9pX
FmcyUjGEfMucmMU9TP7D6Pyma0f18pKjxLJXsxxrrtW+qz/7ateYlJjzt2H8Nrn/lHhHtxd6NMty
83KIRYl7LJo4ow6Vv1l05vCk+yJoCwr5mNTdC/5B67w9uuEF9MYC/4+ywGINrdN5lQmXRR4wKEEd
o7zfWeZg7rqanKe8oBKQc6Xl+yL+meAuitzf+Q94OmO6g3/6axB5qAWCJzYWH1CaxKzBwaYD/9pV
sYvWSJJtAk9cKpLO/ZH/Vhs/jrMo5CMJ2PVtMMYHxNu9fBtcB5tqfySh9C5xbNR5vc4NtdgnFeCV
VI8YCtQzk7LWZEQrxYvWr5V3hW36ytpc2poLOPx/vuHci5plSWZQ5+k3tCvq39nI3nTiK/RfMZWz
js1L8N39wlNyj+M7+vWXwF1/SCj/nejHjbNYU9BkSB5kLYfvGN1H18kXZ2890oG3yY1usS/BFyv9
lV1AIFwcdVE3VvPSVWybUSlc3PHWK1+Lb8ad/GF9ISUp1XXU7krbk7u/2acf57po+OW6UwaGYNRU
h9k2ma/oz14LUa8GLAyRPLNGY9023f78qPPfem6F59PzLuQkFup0vuyZKyqKts2BfEZSKuWcSnSY
fWN1frjTnbucJFX50+GKCQxm4jNJa9C8NMUOW/mNyx+Cp+GFQHd+YsBCTkfqRdv7WkfcHkT3QNuO
kfS15XQUEtCxk1vNfTo/tWUj7TTIcWOcDljmmC00eB29lQm4E1Yzjx7Pj3D+eviAwDPzMhBIDOdv
1LJXM2dUvPbDhTE+9EzmUA0CDng6YDEQuaezAACDwZ2p5m/5vtkZnr0T+79ztfnPHng3xGKhhqkx
pTNo+RvcjU2dvYU45J1fqM+D1bshFnED2q6KqhizoNZEZptrRMn0ufLqzXTtfgkep3X4/zm970Zc
hGQThnqDr0b+Fjrtzoh2VUudf4fz3i4NrnLxD0zJC5P8dL+9G3Fxk2v12NT4qnOUoO759TZoLoEs
Pj2s70ZYhHz6NeTgdAveFKFsDWHsLZTXff86aS5F3PnYf4hC70ZaRFwfpn1kt2P+BoNpDwp7Pdo1
r4jUa+s7RPLXitps4/xXrV6UT/s0TICKROdpRu2bi/1Oc2wqufTyN/sb4Knr7Dm6LnBSWSU74xtF
0MSL7zCc+DbejqtLGcNpYvKfc/Bu6MU5oBE6WpHm5G+de2yH79Rcgr72HP1NCe5FGu4M/XD+WHwa
P94NuDgVkAlyfaxtblNOnCufEdJYK0j6nx/lA5DkTyB8N8ziKEwAKOwMMT9CiLr9+viI1L2HwNeF
YT7d/u9GWWx/eFGh3lKefstsXFt4RUbR9vxELm2NxfbXRkNAW2G5cBMO5YZirDprwqwHEslLnMZP
w+672SwOgDASrMxUxiqc9f+xdybLcStnt32VE55Dgb6J+P1H3AKqY9+IIsUJQpQoAAkkmkz07+TR
fQS/2F0lybYoh8+5Z+6hQiJLVQUgM/e3917BznsOnqkpl3/wkVn/9iqhj90YXw3GY1B0/i/fTLc2
mWuvs/XF9ufpBqMl5dCjD/3YF2uy5Cc/e9dnlxgAHNBmdRVzFi5fBDSOZJhdciJCA8eUke8mCv57
bOFJxY3dhn/wH7VPV+Kb50FE9ZrnnlxAWFKoLni7Cjn20J66M9MXXNo4jZBz5jIOAMrlQJGDAnhw
53AIO8l0m3YQ1MyQ+4FNNDo6uLXmyKE42lvr82hJ15eSNA5epsmZ+g37nb49w1kVgEQKI0ZVg5Fn
G3my/WxGew3J2zs0cac20dJvl9N/+e9/sU4p//8Murz4+99ePtUNTMu6/wca8/QT3xGXjv+O9NI/
mO+O946v1MMVj/8LM/XJGf+D+e647+B8kUJEFqZNllzLP6GWjvOOpj6M+2xaAIL5eNf+93/eeAn1
L3/+GSGJVfHN5XeqmAjpD8PEDV6M2MGvVa6KpClQE7Cnsw/aayvoX/lSRQ5MVBmE5SVmaBQW0Zcf
CbYte/ZkSiTDUhrPQajotqsY838ZRGEhNbdV9VD0U/pS0gHFbcNz6yZNg9KN65peerJZsn5mwN+j
GKr5hIgwSgSYqOQESVNtvaGUeYB/Y6yUiRECCWGctCKtYGRRwE8KIp2+VsS7HnDQCAABdfk+Bd7K
nmc1gvsmYC69aUYXRRmZ5L1c+oI6mQEMixiL7GJQVu/vKlWB3Hb8IcUONZsKdWZRT8jfKXzuSEV1
4kOeuqJAO2hRgbX/MIy2CUzEoMN6T59n255bcBq2pM4XOlwHtEU6agZ8VGip5cesaL9UkypFAs1o
y3doq21n0Ku+AbQYAnLqiJsBp5zIRq2Lcxn4c/Po5NZV5dXM/zHvWAy6IOXuQmcAtdzh8N7ZOYAN
I6RYEvqxXc4bkyYhZgoec5lYz4xV2gp1cOegmz4TiseRXFfItzSyWT2zR91RmuHkYeXEVgbAFCKk
0X2qXaNr4uzUzhnnVjXdjyIUV1p7Js5zQxi8uYUCnupU0R67fcvMJV8sM93TPOfdwcpdnkO4R9Ge
VkkXEgFmImAUUT1tZdU4OWMwf74WA/MP5NEgpbncW7F4eG41PLqpn9WJPU3Ox3SeIgTJ0G/wgyC2
HQZrsD9XzViSXojSDh8v5BNJWfCXIgfedrYqoIpxCSX4lY+rkwkFX4uM3bYEQRrAusFOgeUFe7R8
YePYGjvfFCvktpkKzk0rskgyvXBzJhR+VOYgfEp1W4DM0MzhC8dLMjNM35Mb7L42TuPWAAKYPBCT
K/V7spXyvgoqUSUoxtJiit92Z2r1wqd5mTx3n+nBVIf/Pk2/Y4NPEd3//DDdvNZ//1v987P09O9/
PErfnVLzLhEUOieQaU45l+lV93/9i/mO9MPpeUqKIzrlRCJ+6Mdz1bLfOXSanDqQCD+R8fjXc9UH
I0wr88n1RyaKap/wzzxXcZ3/8lzFgshGm/swonP03yt07aVMR+atm6nNPawco6dCFwCN01n1bl1s
f6fnYWLclK+dz25rYn+wHdOpeZ2wvJCjn/T82ZXWtEBp0UuQOAj9Q4w8DqBEhxUIuMogQZxMBF7z
uFs729uqMAT3U0trNhIbSA7TE8+/QphHcQBVsFZgv8LOPlfILDlmhIFxVEl5KPSLiekIMzh+5QGs
8NLEHh3YZHq8amrOGw/bAWAKlQ3Hk78ivxFMdotN24sSiqrPMx0jXh4CmmPb8mjnWQkfK2LPQkAR
6sGmVXpoGE0pLDxGOzIJbGHJzhb/+Q0GrOV8zhjHAR70edRYoii+dnQx3A3CW/wtv8KFCd/Zgxdn
1ixyShTdDveAhVGmc1X6kOaaMIvyKAPCzeq5amNrpe/pdQPMvNCKyqy91VCAvLaZPhWdUjbZCEs5
W56d4FO6da2cpHC19ZV2ZzVsIV5kTkJivOr2OXSQZjsLI8tPbI45vJb1CJ3I8lJU5Sn1xLDTcFpe
otKmLYIWaBv4fAkaL8Zn3n5g+yYZuw7WySDpgrHaeuvYXJEyFmGcRRjLEwMEyRpn0ymEElRLumxt
5BV7z9StLHY4Oq1gF83wsAQ+u8tC2MPraNZ2de4pPHrXOFgE9ll4BQNfg1ctx6jjkXUYRolVwFkn
hcEmNbGJoOwuNs33ebAk1hA6/r4Oh/TrkhqzvZ/5RJ8WwKLebTHm8rnxvKkAADMCXsamTRXGwzTr
stpoGBYFhKlesJ0uAkIlIF6BusqxUDxD3VHeeDPJgW3O0vGRi12PuFDZom8G2iW9TaB757mBffFJ
2CTL8TU43Q0VAqO5sXvfyzeCUScUGgaCctOFZSMTWYz+RTh6LWFIPWY99OOywqoWurg9oq5sAhSi
E/WERdNJr73B6z9rnVX3ZIDMe6hFIuB3j/mDJ6bhfhidJtotYcmMppE0q2yqeQ6/iFG7j2JqppUx
LMYg4GZL/mJag3FF521qxgRuZjoUxhGSVQSK5Wlcbeep7ESeM/Ki4eoSUpJzIIWUfmWcnZ+DSc2+
1N1i3/WYlz/hPU/xktR1+tKTZvpagB/5SIKoO9OFcmEU+fVH01l0d3DEmFncNjnMssbrbLFlawLK
yNfGksUkaDHkgBlawqQfA0o1WQeNiZxLU3wMGn8xdjaSEBZVgJRtwrQaRFwzjjipjUkyHA1IgrVx
qikrYlwZAonL/G7gkGMV7cIaTqVWkEH1I8noBInwrOqmUIBOk8lxZJ60lp+/NHk4PlH22D9MPFvu
8yEqJB40ZXNLh8vw6n/7rnur01e4Rewbvt6aa8fqj5xA1IsSXg+YY3bViyE63pTCE2hxbTg4hxTl
r1Ec6sB7hdXZw7xRDXd4To8BFoOxsJ5xGfbnva27MslLV5txHmYp1QAO+5ldaXllEU/BMLwvMAVC
rTO0k17Us8rDje7WMSKHKnwV88ya+fDwXi7XYT870EdnngvVdrBckePQ1RzAbmpCp3sDr8O1Nv1i
2AQV1Xa7KdfqhdgMg37Da7VL8Rgbid2aZfISx7TrX9BATzzHbZUbT1R+i7uiixprR6nO2O4BQBrD
0elWHo+Y0yxni9/OpuXwtKOct64mipf0hEd2arRFSWmH5T9IfD0R/y1h+d1DuHYS7lcQ5jCv8NVd
dnqM8n2LxQgUTroo67E1bGv5vESh/dHBNNdu7YrH24G+y+YmgvoDdTOUOohBP6VrXObVcJ23/oo3
T49Gy6pg+KQSDbtzMM+N/acsM7FKrl7nQP5Dc87gwtW5uc3wnj8UjBafs1SkH+zKT29OEcaSw6Ul
v07Bkl+x5rI/W+cxsC5sdNer/26SfmySTjOx/7xLum/kp6r49GabdPqJ7/skz3rnIk2wC+Johxri
sE/5vk9yzXfUWJGVJnkVcqL86fhpWfwV3R60AVJVg1UUcUU3Q5//9S+G9c73Ce9EnAroDSR1GvyZ
fdJbZYsgLwVwhHHYd1nhqR6YI/DPIxm/YQRMOb29CfJFvRTYrlmdTKwIP30iN9/VlJ+Pubz9nzSW
Hy+DtAktOGBP+Ou8wi6ETjFw2hu/EvrCCHV2hJliJaOZteCLl+D+91+PQNGbVzwVRLIBdU98G7aV
pMxO28OfZk1p2a9Tyr6Lh2kD1zBJoTzNJrNfSUY3l4vBuSwwu9Oonz5EfDyhbrGpF36QkvN1+wgP
XlxLv79Vbi3DM9cizL5zXcrHwj2GFdQEzqt1uap45OZFoMLhP9EJWMDc6gu2FDlG/ATtJ62duMwq
NcEjaI1hVHuG/ALT+7IOrjXGiiUTxlXQekUwnauxXKbPltWOY7qZUQymPpbUzUREEkxnHplk0Xkc
wKML2d85ZEzkUgCZLUyXZha2UwaeD09Xkd9tgKFQbBXbUYEL8jDXVYZHIi9rJ33ylqlfPwT08ikH
kZEKhkOvCv4dIVxtZnu4kj74535cA5iMdek0LMegRhasTF5gzGw1zVT4WbppmqAkRO95ZJY3oTkF
5bFakU0SUyF121uITgHUCruQ8BfBN+DIjkPDdTiPuqBrXeiyHTmQjRtWhroNKc4/gd5GI9pUALpd
LBdFo+S5ZA18dGXV+cdMRGWxFe1qNfTNkHfNnjUrrD5yFFgAtgVK2s3XRfTqvSX72j4aglbXTTdj
IUyWjsP+BjgUeYm6w4j9ngoY8IpZndXDVgR+Ib402WltolU6MPd85oa1mQmZqV2btvgVcKuHuFCb
1QWYymVmzdAha0ees9G0jGQl2YSPy6ndMXwpXcsud22x9PnORYMvFRun1ScRPa4QEa4Kd8Kkzmgl
Tc9nEtnyDt+v0Zxh0TIUSEgTqglbatCn1YUz069032bK9C+rdqi7u0UsvGBJVNK8wjE5ORR/WREA
dLp0ZvIApQ0ee12N1sFxrjHmAv2bKO/YSA9c9q7AX+2f+2Ar/euZMOJgxVoSWjlnqcU2vyk8r+8J
mJWmAm1bycbdztPgt2rrEhPHPFTRl5xj8eqqoEFBmjWxntGxWbhUiW3oTgIwLQllhW552Um+thun
IfRxpbIeT5nRhKW8NwqnGK5Q6BzrPWk9nwEMYwrjyHooDwtR1Y3nE67JiU5n25pWEOr+/Smt6qti
DGVxORYL0d/VWbz22M2BzEBYUDYxkNVXJsWZcTCB4NuHWBCXYydRrM9oilmXK7zFbEaGoMXvNulh
ZNLvUYiZV8nadZOw9uyli+DQWoD4PkYdBrjbbCRa4yRrpOrxXpUEVzCToOGI4aRDlWzYMfCc06Bc
hg8iQx/n6bNiKE0T8ohdyx3vC5uTWT64slvvyFJ5eqUxcWDfON670jVUew9pzymiK55ZjUpjRbVS
NdymBrtPnLQt8l/4svaUZ67ATCAYvR/axjUW5kez227GwiGo6jeq9cl3jEEmtp2/YiBMmkh1ehsI
uKVUjYlT4nDK/dyPR6udkLAbHqXRNW0JxYihlIsPUIBBA66OdWlis5NkULLdqr7T6PvAvI4CYYgz
aHKGsXV0H6aEMLzUOMBBrZh+0uSHZw9ad3v0eXBYD0ZpdN6+roqg2lDbmrpnZd+q8zozmxISHF/H
JjAswbnadW021sjpvZHH6wrnwD00jsjYmDL2njk0nIYLSkAgGnHLn6O0wUe8jepQTellNkpAkxmW
8SD/o66xt+vYj1UFYYEM63fY19tVBVBA2AUppbYGnUb+cZXzeWd2R608deHm7mjvfn8deyti8Hpo
FxbTBBhPXmB/U1LerGJNkM2rD6TcWWc6UyHDgqP2mgYMt4VtVmZUMbiL+alM2yn+/Zd+O8D79tIs
otx2pJ8okPRPC+xPCyjmwdFPS76U3kurrZjKake+w6Q+Qk3J77/U203I95fCAniK8mMGIPX09qVY
3Tw5eryU1Sscb1iCL1IM83/whv79szy9ERuYUsDWiTj/21cZwNRSacHe2p1Wcs/d3PJmUuk9uS7Z
hhDjIjR6kR9Gp5J/8DX++xukp4C9H83YfJQMit6+tG8XeB+xMXM6hm+/RR5vlg1wvOLxz36QvA51
CGApTJvoxC9vkbcPZ9Hl8mzKlkqPtmrHe9GQQf32Mv+dLv2FJv6fPvHkU//pxyDp6pN8/etfrv7+
t+xV/bzT//YD33f6lveOHT7CJ8U81KFBs/vHTt98x5cOQoc9PSVpp8uAyf8PRdR23oHYYbd6Amdw
k58sgz+2+pwCuO85M9CGShnW6e7/ZbL0e5MmOoi4yv416KT9mzkseEKq2QkqU2Xxy9VRqG4psq7h
JFvZ47kUa+PEylzLKp465X3BlSpErIfUDA4GTu8ubnTXm2eoZ6mx5zlB1WxejlT/sRqN1VnKONXF
grIU3Q3RMOPKFPlaAo9ua7B6U5c+Vm0YTrB75/qzN8PZ07MILyMg96y7XtWStmIwcoZe32Qvk221
2QXH5fUsJBKy5wiU7qo6HYPzxaxNoNqWNOcpiSS8cW8bmaWIjsvpcA9GWI36QIK9f1A0Io6bSqVK
0glTd+uWkhUkUkir+foV+8USXPjjYuFiLoHVhZBBYaGACci2sy+MaaWvJnfN/RKE/glg6o3ma91V
UVfvSMKNbgjkogmDhjL006IkF+JK216kc/oc9jZhtcpbHOeKOLIDu2wc2HhupJ/Tcr2OynFY4Lz0
yzA0w2PHNh+lh9NBt1kouN0N4zhqdIpwvFsCzvOx2S0EtUxaV29K/D51Are2vWgat1DJbHcdiOCh
oCi4N1lj47TRFotua9+1apG7nsat89Q30yJGfX1in+icmgkI3PYLOhkmBl8C5gWdGvdznd9HumVb
OJeRuZmUPSbSBY4uqWpEQK9Akif0E0t8n61Sx7QzOjL5kZ1DQV5MH1W9Sd2rkuLtNiHD4ViJK4aP
1jT1Oh7D9Vrb+bQtl37eF43t7ECq+XdF67afKfIm26W6qUBwR84jXZkfVu6vOpFzsH5YK+l9qb0y
suIaPESzLULc3TvHzawBmTottzgz7HvpkH6f2FA2a3pgw8RnxRaRcBJdFFnzvhp7p+XUYgfDc9ap
ubyQWTOFUNKxhkH49fzFSfeUvmnnE6AUiYhtWgBEr9o1Zw4Inx7viip8vlgDOFt1ui/KZmdqt3m/
Lp44dzsVQfn0L8Zmvlyj/uuAtLOJWiT3JYV/CGTpmI3QsZnCkkcsPNJPXdRv53C4qPRkAqKu6hfh
qfeLUmobovIkmBKINM5B+JnCni5xZrSeqBMwbsbRO2DKQ5fy5n1mt2qTA+44CHYKcZsbH/rK/FC6
KVlNt9e7lZD/plraas9h92JuUd6motwRgXIOS9XubR18SE0HP21x0GFgbFhXIjLx5I4NU4FNW80v
eq6f1sV/6fzqvGj87Tr72c5lYvK6Vu4XA0qvCNMb0nr2fU3GLj4tsJuiKbn3U7lNW5v6GsBTMatr
lVRT8CUzC5zES2oR/5myxOdQWXptd8rbXq/dLOI8NXTczFhfVgCuL2ixw/mcUiYns4tIE6XdTJ79
WDfZY99kZ1GUPbtdcE9jRR5PRfUc0eNCD7MMk9EYrlqqVj6Cjb617fC4itE5CEuouBrU2RpUbcxh
5DqjOZVJ92OeMTKS2VonNEZPMWmj9KG0pH+n2/bBa6ePhuyvp7WMS92fmyKrDl4zXJIxlw881bs4
HPrmqy8sY9dMTRbbhcfDYg7m5WxqwadPK6emcWy2eTYzsM7AjlQVuq8idLm12U4Shqw96gpMirVa
H4pGypE/Vm1V7BjQkqjHrXIAGvJMVmzcCc/HIq04Xa1mdVVH6iYjyJtYI+NmK/WjC63wEUwBh7nF
0+GVWXOubQfvjlqUR06MO9Fgaolyt7zto/4ghN1vnAZXnBltxZx+zH33pY46xlaCYuvKnR+J0xMS
m1W6I/aFT9jR+WVdlHFX9unWY857yMYRr7/nYKfr1NlJmOVToFqHyorzDCH9bAgMBPDcbrcAxs/D
Ut8Hg75pDcEjpAUrPwSEo5zwTlrA1PyxUvspmJ6qKpP3qnHgz01zlzDQ75Kit+0D56uDjSPgKlSc
zbKgYN9j4k93uot+dre9LZutpjDhI+LWXrnZi5wG9/04udcVwcWmJ82/sblMRWdFB2Kw1Hn2Y3vw
JvXAhPCL9JvLsizO63YRPK6HD7JxPmo0ewLyqXE190uw4ZKr4t5ob6vCmzeFjb/OnOcd5pIzc1ov
m9ODfqr2wZDasYVzci19yGPcUZsqSPeF6+7LwWoOfq534G/HUzho33hRUi0GV2dn3NDu8YW+h7Ml
oxjA4ryxmsYRyMEtzzd5Fay85z6EOicKG8aq134hhfDgmfVXWy9nvptvl67NkrlpLjguQzmzlgqS
h3FbkakCjEmo1ZiNo+zcs3bU/QuDg22bwriXDWlLy/ZETBNSAIe0+0y91o2sQnwLbf85yNwlCfOi
PncVXIVwOgXAtb3jxHi3DpGTEFxK5Bh9Abl83bM1vW2Ed+ZPAfzQUDA5In8r6wNLe8mgK7UrHne1
Sd3eV7M3y/c9438P9YM8ustp1uQbiCZQ6w5mUVoJAtNoPs/W3LssKYFD/3GOGvOBVNSyS7Ogt/pN
jvzSFjvd9N38OXDUqvHo9ralENEt2VKUlwXOQFPeGhandWwKqzB4Hw5lOV1QZiCOmJalceozpiHH
v7VD2UTdzjRYcZqvtjUEjTx2PDJsaAdVlPt0WWpB4VmRU1aQCP6zhIUsW0/2OQ6dbH12TTo9gi0l
PuTE9rMJ9cfegwSaPLFPKW6Y673u+9nY55muD5HiSPnAl2c349VCgfWZueTRzbx0863WhfnSmdxH
CdFTRDX2D14+36vAKxvvwDjYtzdSjs6uU92aeY/lRAY+drJy5oBQu1xDt9QV5baxbQxnMvujK5qM
gxErr2ds/VUQ9k4M02UI+JQuzBaSsGkeTAs4s3FdmKrQ1nEIS/MjwuI09kku+jDmsL7x7HrFYLoM
LuisCyEmVEWHmH/u3tmWn2Ke9HD2laUB4QDEVekx2HWySe/pA1nxg6BVVwN1KI5aLqVtMnimagRs
aJcAgQxCPl5nrT0Hwwux+m3YOPQWeqV0vJi5fMBzoST+Xl0hjih9QwWN4iGr2F3fLnJZgtjRgOYR
KZgPZ1Goi4+1pZ57FoLiwcp0gzfXIqt8pLqMDHfhcqFu2ULdUJkqWE/I4Adqlyqsi7k2nCaRkRqn
gGVnnXJJ7DFvc6LieuyJPxd2Rc53UysvZWI8mUtxM5Xh3D/1jZzlMR3NU5kNUoKIZ2r8t65bFCVz
rGpe34ekHf0dwdBJXK+hUy3htlAqDHb9BKOnLsY035eTpOSYGmQxP9bS1nccZ1FHMu1bauujOBGO
H6POvcrHOWcaWSEV72uKvCmliESviXpTBZNGVRfsc8oSTG5vl9YItsxyi/rDArpaEV2LY4qsOCER
Ngl3upRJ60RGX9JLaUeZ3nS17jvJeLux8uVaLVkd7FJTltXRamvb/ZBPoEQ3BPBRelq56mg7U2XR
8KGNYUnzFU1FFDrR4rSsPYFtw1dPFPMWG1ozBWaLsjqTjBp3g7f0e1p/10ebhOLHoRIDezVwFCoq
trP27P1UipTJGMyVpJ3lkDj53FNhqcnG6964mKOgOfp+6V6U4zAdVneejmDHu7um4mnnLfRgbRD6
kp6Pm8aaNbhY59A+BJWXn5khjy3epbGNch0mgfILztl0UB38LmUdW7PyPKwGOmzTSu+cwm/e68ro
Y22GFepC615S6FB96gWsTZEb4oOYA/PCGDL1lfIodokBe/zXKjX9r6pdmdwBuTVewmGQcOG4y69m
ZidbS9repi3KNelKmrvocwkH9j2FvcsDKXalo82XhTmfQW1mPx/EYnIA6fqrKM3htjvNSwvzHcWR
ZlUD+u9NZ/nlC2dW2D/KwD3WlOJAHpVsp2atPKLGzztafl6MxpuOqpTLwVMRxVCn7onYGCBJFhkP
RvKU6PJ0Zu+WbgxjGh6eWHaqmNhn++QuY7allWqKZZvmHyicw/1e9efRoPvEqbBF9GXL8SQYfGsX
fTMd1KMzPlJEpRK1FAE1JnkZhwswzrnrX3XYZTvt5c3tNHU3mEHkRUYtPWcyKsBKHHFsWisRW/JU
zUKK3cbn1rkPczE8pJObH4XpGttQ+kTXgzppqGrdUklvnVkZ9jRaEorPUp0OsoFsLmVNn4Q1WCIp
ha7uuwyVyJ5w203u2D7yTtiiLtFAAb8cF06Swj+iD65Xk9TtcUghEEflOO8ptJ4T3glWjf9KMT+m
riZDz9+Zun6qf+PQpfu//9+XT9Vvy29Xxev4qn/WZuzTb/iuzfAceoccZuNX+9WudvqrEBcvEqcP
Ax3NEwXmH3a1gOEt5AP8k9h9HcSTf4kzwbuTmBeCXiDQ4aLS/Blx5ltX/b+0GcbDvLqFXY1SWeQg
rMBvFULBiMgq8IkkAjbhpd+45Z1TO+aSyCCzb8RcVvs8bPIzjGBWtnW8ZmRQq1NQ1sz2a72ZDJLu
WAKsz82QFztztsoPxbLQkhY23nJl92x5NhMtgpLhjzTO6S15pt58fgGd67dJnXd43k1XveKYHf5A
3v0lkvvtzaGZY31GyeXjPZn+fpaSI7+hDXya1yTz/OITWGXr62z5xoWAeEznG0VPziaqraPhu859
xKzS2kTOWjyt3XhEMvb670rwn9Ivr9vX+r5Xr6/95af2f04/+pnuNFVkef9NZPvXn67HV9UP6vU3
/qH+bUde8FNfNPWvP/PmVyDM/fjfnDTEN3/YfjOm3w6varl75UH7/eWy1+b0L/9///KHKvl+aVEl
+Urr/vTb6ER+49b83Rvo/yj5Wr+1LfzzdnHxyVMoC82Xb5+G1BML4IdpwXmHrRJTJchDNE3+6p83
i2u9I/loMfyEB8FdcbqPfiiZTohbFCuOGUJ3ck8NoH/mZgFNz6/6Wco0fSwLSNwuxvnAi/Div72i
lK+RsSiK28KYKEijkZpxfWvcotggP7jETLDI9FRCBf2DM8lwb0v/mcx9IoryMjcgKszBB7mKY7a0
j2hhZzrPzvHXJ6WyGIQ7h6btDtNUuBuKXykBYgytslp+KA2dn6McHkue+1pGaewoRfNwhOjgyKi/
MjO9C6r1NqWYDwuoY5/NpXVpztknyszsLaQPcvCMcnKPDiR0gZcM6hcGqKyJDTq2MYnL+y4cD4UI
o+066A8Gmm3sttN07Dxh3+QKl3S1rnd97+2zEWZjQYvTnS/kcDuJlbqhrq+286itw6yo7GQrtdWp
0VwPDW2MbN/xwDquYd7aJSa+umN0mQ7ziFATMRcs5LEvRbMTKf4ipNToQZvtdZa23i6S5VU7OP2B
xbzdrbNTveiRhjOfNpQxIDWQy0HHVg0QURrFcRLLxw4pKbacU6WYnC9Gm2PHcMrWWWW0q4qp388h
JoBhzYZzxo2bNg0fNCvzFEiyM1o8zIutDtIZrVtbD/42gva8GTum7Ytxp9OPzUjNqZoLsjQkL3lA
B4nJ0tKvAbYr/Uquh0ZUg4NRRPon6do6QUfYNGa/9ybnqZYcfa18fU4D1D1ZMcqdW7S02hvuaSKZ
NkGtGTXPjXqA28ahxqiw8we9+WT4Tr+xtPkQhddmmF8t/ZhA+HsiyX2nfP8sstLpQGXchd/rNnY1
blh4ngQqaoEWa7INO7k6T7UsH8YqjDD8m/XOXNtnCmKmF7exNRnO6oE2nzujj/I19sR6I8Uyb5tw
xRPgY3bEhXsaydoXtp6XhKEQnyNGgp5mz4tKkuMmjtxss9q4sVLxWkfVvlxINbXSP3MaCdRX9Oum
U+VVaoLUmGAginJ4EeaHRokPdOnh1xDD+JKD+qPDqew3lO/4G7ebSIplBEIkNVU7dnT6EMz5+GFc
FueM+vFl23FJ7lRZ3rVTaMRdWGU3HM9yEiCBF3dmCaoPafaVzjNOR+n8wMTC2RZCOVc0T88EPqIu
XjmUJCFtZwcyimxM3XS5Cz1sjZg85l1WlTXaup+5G2wj4jzq5u4zzt/ycrTsrbtCHB9GEY/pMeiW
6LLSfsFNWj3gt/DJdlrksd19HmT9LSPV9ulU18DE2aQlcCSLlVNitqswJ8ZLFXKheDKunUwmnjHc
jRToXXoZuYkl6OStZy8vEQL6Zeg28mykIyQxsU5vjbbvWnpqeoLfitpLf7NQGpKYddBdFl63bCSA
zQeK6FDmMjs/g+FbPwLJiG40nVhWvOTK32EHZy+qveGzYRgYIWjtq2Msm9UljSrrLU9MkRRWD8fC
DVbxYBmpdV3WXYByD7oWiW4d7NMF4893ZS7m6772p3Ok1/oucLOaUoMlpBSjxCABEH7KCupo/Zz4
vyBIzBnX205dMD3QlsGzSjOrfzbmvDgb2o72+HKsuZGghyJ613htuDOV86mg7uZRBcAKdxZ9hlsd
9uvWWgSxe1HmBxu/OpbZkGMvsZTTCbZBZLRmnX+gs1AkKxM1ZE/TuPCrBWXMSfnoC1F4lyLsphuq
99fP2gnoMKrm4bhCuXgR3cmAU/cp4POhjo5Ww008GF354g6BFfeBWq+s2RjyDQZ5ejXb1U8vFf7Z
3erBtdkYtj9+qC3uVO3RphVna1omAZm/DT5Ud4fV0+K/Oa0rcwRlnatBy2Tk/R7NLp9vmcj7d3Nn
qnN6lafXLvIVu5iAMhsaGilRiOrlISha4zgtVHfGQd9wV9GKFsSdUX9ZNFV8ZjD09CGa1PNYkx27
Rhjt6JTqzmvLCBK4B+LKpkHrif75amvU/bSnsihD35yYZ20MIRsap2X6iR4mXOW0lY/PggHSNb1I
/aErLX3LpG/a5aDF9ymPuNjusizOBqvdcaKq/h97Z7LdNpJ13SdCLXQBBKYkQYKiWluyJU+wnLaM
vkege/p/IzOr0uZvSqtq/E2VaUEAAtHce84+T7gnNF8thjo6YpyuljoL9xnr6qGFzF1uJ3SyRE4W
vXgtiKa/VkjHKJSY6bIpSDXbFblonrTS67bZYEok/yi0I+XRjoACrNelc01/pbsJOy3OMXJyLN0g
CJNg2Zxl61WU/2JTdQdB1e5AS6iipZSI7WQnhc5B1KYSrEUmCMSlu66yeNnUQ+yc9MpVnyk5Lg+R
0LOHJIy+9mFs7KOZsrORy3YL7KncTyq1d1iPgBP2lfvcZHH3B+Db9DGyIF1YyjRPHjGUfkWjMiNK
Yqz3QL/qY2woEo3mJKuCRhc1xoI6v9ciJffVMoy3ohmf2MP2ATZSsa0Bi6LpsYsHtkRAOtJxPMCa
JnC2YLaj+d5cZwrvQ5gZnGHHxQ30clG7tpBaIGPX3EdZZX2ZF3wlcFebvWb1ErdB+LmR0fwD80lx
rUzCmq3We9CmYngSmgPHtOv2kzX6RtW/0IkdN/XsxbyMfTiU0xGZ/LG1ho9RYvmz1cT7MNWHjSP/
aMveJw58l4Xujl7bH9XkXk0FkYSJDQudqi10VoNSogskp0i7HRovDIENrQOtNeXeicQhHpznaLDg
kzoDOpus2mK8e+7mahfak9p5ypkCWZv569At2YfSDNNPAIyhe3ZJ9xw6Lg9MK+9womuHPjWsG1qg
+j537eSznAbQamkvNjqnLr9yUOeBKh2pKKX6FXuIDzYFqGxkv5VAgqWj7BuuNuym1L0r7HhftJQe
+Rh32ZiYmyrGZ+hoH5yiRUPZ2B+IP3yZda1/Jq7qpdAm41rkTRIkbLRqFVihuZOi29s99pocHVNt
Sbja84jiBXqYXOL6CC76B11PSmMsyE3pUp7BobIp47DfFWBQHTsN7H4o9p1DP6+yAZE6DbQzWTSP
uq7X1GNdNhFZSB+03KI4lRS7mlf0ipt+bD5MxUfljgEC3RcvwbdBq1EfcCHRaPPdZd4XKKeU9x0Q
44eWKozfjB4wWiZ9FLRwO9vxFvPPLQDEF4WG04eeeN+xkmbpkO8jjoesrYe+cXwI3ZPvKNPFbCOB
YaJ0yaCE8e16T9qyoBV15x865XJ/cKB8NYM97ahhTuxQ0wTnoPtCAulBUjEp2UVfCcIkjaT4AbaU
/zh+rIecmBrXrJtb2zL3tZh+TM78pHSBImBt7XuwpJmDDkIT3TUmCorBA+SpcuhUQKQIhHT0gQeB
w2nD2qc961g5DnYE10yR1rSUzqGaBQK82drYUbYEmr6ID2DATnUHw7Ozw4fKpDmx6aHBHPpRzBtl
Dw9hYlR3kZDlleh4XGWdUAudgZ3R2t0WMRP6CqBzxx2yM6PyjSZ/JAUM5VNYzR9nbCsMeJCnfRxd
5wjiMGktB09PfvRThlnRHJxjX2LXnPPVUD+WoOpxVrF0OMvnyJvkFkWIuqn1VCHh4hxiOfLkaakM
ei9yT2IocEBlUqs+AxWFKjcVpES3Moc/PSwBJgrrWLVte2jbUtsydsMnPTQqBJmee6fiuN+mOHSu
WkCxBP5MdGGSQdvUOE63uK0wROYwJZoqvnP1Sg8cuh/34FqHGwtJ8WurVPMhxPj6jC2h25u9vpxy
2p/RhjJhcV1B1edkPs2PcOca3AtDVGxrb4V0Zy3dZscdtpMFuMeIp+TWHgf8ZgBvgTCyGe3oMmUb
BBbD64jL6ZCqEpNqs9zjlcv0nWWWxm3l9dJ36zq9GmVonCoLF3DdlGrbj7r5Gchxdo2XIb0v2WPt
DEINb+sapnqvpXjxxZw+uH8aiyhjPzMFyC80bsRpmtnRIw5XJ9nzeEaTgKR5zr6GFltgp9DKwHYb
QribMduI/nsRlYF0QrVVtfFJ1uUBcJ3vmocZeVaVOFdy+RFiFCT49IepJ+OmrxsDYHHtu6q4bvsw
MNPoJjSZiDMSgNIqPEiY2aAfH/tieGW33R0pixuosceX1g6TfZv2d3F2PxtLYDjspwZ83UUTr5/p
jG+5DcnzbMeh3IZykUeq8+2ma1lXhzEb7hyFON9Yhq3ZN/d5j7TBj7wl9502GgNRT9FzlSf91Vgs
kU8iJwbxSdyj7EZcaWcsy3rMZjyutMdhRYmzMDjRdz3Jap9i7LLLnIGyPPDNmhNM4QKNXvKHRMXO
XaINj0D3c/iT1GvgVJJi8KJMuxqpNE/oT/Km+UNZqvO9EppklXTNcwd0cKI+H5aHusODCYmz9Xsa
SK8miRsAjeuQcTCP3bWt8bdltQgxcKXTPs2i6lOdufm12VRPmZ72H82smQhQQkS6KaOpu2ZNZLGI
KnmlOurfG/CuJDAvIQmXGxDc4AajBvpwHtn6VzJNdMR9sdUfGqOWOyDy1d5pRvljkra2l4qsJ27L
SYLMLbpD646eL+osPbRkZl7T3kbIIGp1iIuxPLp9XH2iKUMUQ7o2i2oa4t1CJHhGtMmBNnq9T5Hl
BE2Zu39ocx+dolJvP5jYOyjA2cZpyDFpXQ2iyA8O88bR6FIryOa6OTaj82wN5kHquD2hBXTuDhdo
vSGiWvqYwsbnoXKqD71T0W4sbAtmRku7YjvikFsdQ8vXJZIdNfPMtW7jtGB/bmE0FHY2fO6YKfZa
i0KnT4dwT7RGxzZuKId94vRqo/VsJmmByWv0RQUn9rFGOh3nn5XjDesXarxokn3spoqQNCFjmbtt
i+2CQ1k4pk8FS9zVjLH8KpaF/t0NFdZsvVfeFSkH7qlYBJKNkMSBWyTUKNDa0J79NnXCK1Jsb5zZ
rV/NJn9FzZVullZY+4z/CM7dLW+SxhmuurZM/QmYFM3zvB12iajmfWm22qNn5+mPBJz1lgS35VCG
UryA42Ux0Pr8oYSBejL1LvFVpKun1LQHZxX8QAGMgRL4vG7BCZfMgwOWzZFi5KKcF6IwUU/KsUwf
nJBtxQZ2hE/lCGV0MUrqTdmYX2WhGE/V1IvAGqzxC3xgpjdUsxmdCnPqv9Cyec10Zd43I9Br2/aa
G+zvmT9F7EHSxUI1UxJqzkCIxxvio+edN89fzWh5GUR4HyUTk6VWnfq8282Fcjf/1zf4q28AsfSt
vsFV1X7/elb3/POf/G1r9/5lotMUErWuSUV+jbP9q/IJEgT/Fok0Av2uDjrjnzYBSBAL2KNFNVJi
llrLm/+ufJrev/iBxQDRdf6HtV76X2g4aTv8Wvg0aRGs+mHdJSIdga9JyfbnUvowJR5bddWjdRiM
QJiFIkGpwp5qo0GDWd9qOStepKdHu+PMtNfcYpcLbW7Xfl5/ihZ3PHaG9WkszOY4JnJ6MJv+RVXJ
zqq18bZEH/KkFa71aGoYXreVmsZDbTEl94u+XJMFwiGuq/t7S6ea0YnCoYc8Gl7EMtPxV5gae+69
V1uFdeVSNzL3MrPW5EHOWpgPHb3tiExwVK+24JSSdf0xwuw1F7movoays+msWp0Nst2LYqltMAPN
kU9Ql9nRsk4Lp5W7Cp7ytJldm4T4RKeWYY22exqbwWlOtUukHipPtgdFajRrFYEAEr0t2GlWMFRv
sWGNR1nRlCYaAge90S9MMfxeAMgTThQfPr/RT9u6HxfnFoh/bBLO2jbmoVSTY38IsWjg2kx1WT1E
hEYcO0RG0dW4JIZOUS/O+1HuGkRIHMJq79Fa5bTjNuM5wbGw0rg5oVQgdMHQipemmCbKdVQmbxuC
RXYZqVzDHej7bJvO/fgk9cJIb2wvndRt7rFuNSPakY0lSk98tWgccw/JxGZVh2de0K/WlEW4jwEc
Ptpjjg1TzuKqLDjFTkM4xH5BEpG3a80pfDLaKBbHGt1eB2kWnoN25WVoHusNfOM83FOuc79FTqab
2wrNjnvScdsU2LJttswpSJHJV1LhSzekMWRbJBMRZWwZUTwWHYb8mo6Fvs3RuBdfFzUY6bY1wmHY
iCafMU/lHOeduCaCZRlno0UIQFOKHJAiWbvbIuc3asu33kzbeTdNi4ECJ7RRmowiIT3DzRL9I277
OTo4rh1+6uUQfYUsDxB7HjyBGS3JPHtTpXH2UUUjM7wg2YNkg8mtdGqApMxuYz2V3FtdsUsEUMUr
Ucq9E+QvFjvMSNZdR3N44dwjvBzNZdM1O41wqWM4SvsHxsMC7PYcylM4uwjIrKoK0W1VbBr8UrPd
a02radQnjesFOVP9arsblw/F4mpErEU2D2vGT3iT6cigqOfn5TFrraTZm0tKvTivlvkRTwkAsGSk
MCsTSA87Xrj7PXY7toK5O+nP7dLPT1ZdmeyZiScr8RWl8F1CHZgOnBuM9ddmSarUjZpji1NVVWGH
7OOwLE9Ri36R0KyqeVXh3IT+QLRDjNZMTzQA8eBzA9qpxg24hO6YSpmfqEh5xh6ggp3uKpbRZTcR
nKRfR1Lvxx16pmZ9IE5d7Ze4bSnEEr6B23ywhNyVjqcVu07WByMzi09aK6DBLO7AaFsyr3jUey/Z
OUrat45edhlAiyXZJ2U5WvRrHD32KXm3DfERunIfltqd8v3kWvUnt426V+WVnrUXizY9J22RfZAV
0knRTpaBzdpyC0q6wxTt0Hfp7r5x3ekOaEMZDEKPSUOeQeL7pnLCtD2IkC4w8UUwFvYWpfUJLohA
w9sWvSP3c5cXMMgpn/r/txT/tRS7rIOXO/ikKH3taKrmJAN8/aVxv/67v/v2wv0XLWM6kf9uHNLp
+2s9hkP/LzxDkMJpKxsssOtS/XffXsN1TSlfrlgaUMwYrGlg/t2L1IT5LwInsGeQzWyj4sJ3/V8s
yWd8ZAwJdP/XS5wZjCkY5+GAxCnIJnE3IY3c1D3Qg0Qk1n6ihfhFR3X65FJ5eeZ4lXEiWsZ9Ablh
S+TVvNVyhJh0fRKfHbHxCSR2817bnfv/qUn6z192tkdAW6QPHZ5LZp64OJn2XF9nLGHUCTx5YxKj
vNU5PPlN5OrMbHP+sbeWp0GjiGrqEUKkORTMZUuO+UDPzX1oJujPsRccXIKg/JyY1A8/vff7/98d
bvxq1v7nLz0TBuiVcuLey7KAMDzJYYbc3FyrOWS4WfxNz+345NhT5Q/o8PMNn+fK4ns3FPPi1c/8
MJYk6G4gljnQYffsHbceCVCKhC8bgeQ67ougI9qF9B3YZzUFnRNCr+QvKcIvPLifjfG/7uf+ufOz
BnZVcrKGAJ8FSxkh4UPqnTxEUdUdKYwJ2D+e/gFjLASx3nXf4z/+6gP655q07n/ZO3qVbmqGCVIb
4sp+LJSzqWSZE4ihf3/nhV66rbVv/5NpkPqlVuhYDoLBiOLTUjexP2Vl9UhwzxikSxj7KYdRskBm
gEU10t9iGfq9jBbcI3h7BIkesCCnGy/r/mBFsfdVYuL00IzwncBGkwngtx/H+vOf/kJNy6uSGm0a
mFk6bcsuSX1HVt0+ByEVWIteXo1sP64iz1uVfE786Jg2CHej8fxK6cBiQ/SOc5u7ByubUAWOholP
RE0nq6nno955aps15LAU09z/Rdi4OFYuvbczbVDRkceWSwEYiviWbeqJhj0RNaKyfg+bsJIRf/NU
cKr9+lTo7ES5nY5VkA96fhW7nOvjki4FLq3pNBQNoZVtUh20zqt2Szm3R8T99DwLGmT6pIzVtj/7
cRuLuypDYqTFQ/a5LyM7iOpYBS7b2S39fypaS9QcLJFrPiLDgdaPEaOIV4af4Y5pbFqWRRia+4Fd
Oewe1RynmoyfWnDLWBamkx3ZBGFl+P7Z1712juXdEOIm92PUWndvj+HfP21nhZf9PEDSGeqUYztV
UIaLzgYR+eHs0KvS8Y7t377EhZkHx+Cv12haF93sPPG43bTbJzmNi4G5etuXuFWi4jPkihe7j1Es
WG6zkYTPfnznyuuH+I/e7N9zAPHSv1651kLl2q1dBVniQCNyRGqTZI/o65MexcNrMUjaFDIl324n
ia+FAl8b3qHzgARsGmcSerCgq682/+OfczYF13AkqgW6WVDWhXWNr2YgcBkZSjDPAr9aaV+VBAz6
jcA7R0jU6GsG9ZW8a6aAHWv/3p/x+0nB8c5m46HE7l3oWDAi4geDkoIuTW7OzG0UPjUW29CkLBp/
1mGGxKSQ+EvryRUp8N/Zy/95K2czs6B2oA2plgdyHNytoWuSNLWcPjDa4Z00aQK9/bwvje2z6Tmc
JV/WIPMAwXhx6GYHbULoNegWmse3r7CO4N+Nr7Pptc09b4GSkQVZr9Id8CGBskTzeIN0mYknM/zU
nI3Pb1/s0nfkns2MqsTVCUkhgm3SWfs5c7IHYg81Fh5mncxwuh1qNehMdv1DKZvIsikt3/mSVgLi
7+7UOZsyXRQU89z02oHaenlFq9na6gh0XmaoyDe1YZS+oAKwgLgS7QEPXDTxmOn1bKg7iT/0nh3Z
pufBRztrhPdQzmFo7VoxqyARY7HX7DIKrCIhoI2DYg1YWBbPtETrg6d0uhqaWbBVa8pmaunlzUBi
rbGe75re8d4Li7DW0tbv7tE7e77Y0VRpuXLtj+jzd5cgpGjDEQptPOctDw02z53Cs5O7G9Xm+SmP
OM/u0PqjGqltj1KU7B08hDBDHIT22U3qjAy+pA+dbY70/2bK2xW+iEz9mzB7lAxFaKzRcFb6ks2d
eokxKO3IWqKqoCgebVliEOmg54JiMfbu6p0tYy87OGHi3utStem28kIDH550odnNk3nTqWG+JbHT
VP6SK++Yzx0H/zYxtMVHPOFKmEBZDTSDHfABfcJi4B2z1L1GF5PsaLd019YhfWBrjNNT4inYp5NT
lAKsq6l9nu02IxlMKyZC9bADXePNiV4E27ZTotJJ3g4oW33hTLa1TUWBhK22WtPbKCIkHap4Ll3Z
uC6jvTVVUX+ANOs8WlCmEV6AmPlBlBXBC+RS+SYxuCJo5tJ6aDAbVJva0+xryuTe49x5wvANeks1
F53LcAcDgwpXXqn2WUDt1fD4cXubrvEW8APSasX1jIDf0np+aFZxoKz8KtcXLd+UE0mim95BS7Q1
TJV+TUHgPFpJkd3RYgCyQu7pQUQmrUpwkrx5gunoZg/4uecNYIIRH+ncUUYgrrodedCDOCxItp4d
fRgsEEgZfKUR28Gdk7qedhX3onutHJH/GNPaO7WNW9MmrbuSvpZHM1YKbNFa0vYNfXcy/7ahUEBi
jHaSj4VceMsG5fgPoI1XG1Bt0v11KOg9awsO1E3bodDaNDCO0TwNRvE8FkkZgl7C2ONDrKV8GJsR
Citviq3ndHaGwJJZ+4RYL0Wy6TjfoLKQ562iai6fsMM73whiXrQ9kvBpBRubU/RAKmVJ8GhNz5iW
u2Q/b2Zm9YGsweJTZFYlVS5wiXqQNQplGEl/+j5ExWYfm6Ej30+LNLVPxnYBDNHhQiumKkGSNHsW
OWVD1m6SGrfPzpEjT2aKdfUAsIItWan0ZtzKpDM/KlszodL3KGY3xrxSSWuB844ktY3Teh6cykrt
UmsJfQN1Yr+RbWHsZMrhdBNGKdieWaBYiL3FKbeQC/uPTS3oSgt71tI99nJqytImJQD+D3WY2Osf
IoNxjWpMMtjzPvoh4rLuISKPBH5HRgoLtcoiUJNqaQINE91+6po6vRt7w/nYoyp7bnWEcr5GLyvC
tgxTX0wWmyH0gOkDzSrcQF3heMhUHFCLbt66H+FRlj80q3O+oVw3MJzNg3glhhuBn9GoFgdco4an
VKMQTdvZ9f7oMTPGW9FZ5Su8mPQpqbo8RUU4W9jLbDLmwcHaM3wlQ5Vf6RaqW2VY5ud5UmpP/Vs9
Om1SQ3sNI+vYyyqs/VCguSDb3LyVnfSjqQbjWiuV/Jgi2tJpIUFgxaK+ivJ5eqTTSbzzlBbNV5fh
RJxhobdNYFarUWeMLbzQlbRe0D5MsV9GFU1bPT42fdgiXqN6DZ+AZEmanHM6Bb2duyZZlAaMea+t
0eF26bz4ZpRq12G3jGg6l6j4gN18Ytbs6xfKnHNxpdNivUkUmdaNinuKx+h7PtlwJ6cNEjh5bazh
4n7WNntbamPLOA+TW4No2R0vsgnQO+FTHnEdqK2HrQ6FlQu9v8Dwuin7OQmG2e4LVLie9yoIog9B
T4/6twICEPRCOxHZsfQm9UfDiaDcy5rJc4NpDxWBY2v5zexV6FBzp4VWBAwo3bSlG7NYRpJeqVbb
L7rXF1+HfGS2zTsTTJFXNHAonSxjPHcg0kLmcOZMUho9lIw0t8W1N9l8h2/vMC5smGAS/3IYoHWn
hKpb9qf93O0FUtBjHoJkrBYr3L19iXWP+Zsdk3t2FphU0RXEX2L/zWaszj2+/Cid5+Dt3/5nisHv
fv3Zhj9ZzMpbXLMMSGDOfaMkLZjtBCRYsaYQZlX3kebLuF/o5G8oO9jbKbScK6Dh6IuqJF5RnkSL
CmVsUhszbswquLeXNPlUw5E8aCYM0SnvkoAeAT6uOmWVHbPlqrFld6u36XuZTsaFLbp7dlKY0nEI
k37Jg1SN6TWyn24jQEwRVWnTwl5mw0euvX5tXnds2IYe8hDzKRg9852984Ujsnt2RiDUm+qyRDWG
7ES/Swc7vEE1mD5DgqLtgN9rl0RWFBCqFR/SBWzsOy/wwo7aPTsbzO6cDwDDkiBM0+Z7SrCEoDZO
bHzsjvW1ohEhAJepsEEbX4xPvbC7rz3HFeqRigL9wakzMjEXr3O9jbtMhY82KUm2uj0k/IA010+c
/FGhGGSezrgo8+hRQwLEwT6GPE/pfXBeMBcNq3q4Yg2G3McEYpfDO4evS8/17ExS2nVaMbnGQUyo
I7ueeC0U1Xnv03rsBPK9EE+9Y5JXtin1kMyjDpvyO9/epc/77LSytFVJDC/nB690ihcnmgjq0IgZ
Tuu0vnn7/a3f2W++P3l2TMCf4LaN7FJ2buYWiHVxwFLIRlZLvk8W7IC3r3LhRuTZPBWBAMBNXWdB
Mlj2dUS/D5Xp2gl22GS+fYlLXyDc0V/mwrJcHC23pjwgRiDetyMe0TxZrbtzhbzVZfnZTiKd70s4
FIy9yjuOckkPemSGr+/8CeuY/93DPJvM3BpDxECFiq+sr441QfB4xsv43sj65KGJ+h7pf9w+lUap
KG1YaMch/j0gN2u2M3m5QR3mfyetXCzKXfgs5fomfqojlm2UMDD7LNDYNm9kruN70QX+kpwYBaOo
Ut/15uF/q0md252ohrnZmp8dKGmNW8eJoE9YFdi9Nqw+vP1sL42gs2mmn43KnVprLTKm5r6JspLN
TjYgqDX0dwbphZVOnn3pyJQXwk24C5FPRPDSXN91WW9cvX0Dlz60s29ZhiO1ANcpg6YRSJc87xFs
qHfq8nHejHP0Hh7vwnQlz47E4FVk2XC6D3BkLD6YCqLWI+0mquflGlIExbS1n+0o3AuIpM13Hp11
YbitHbJfhttUQG3oyiooQr35lMmEG3K0lJOJRuP7OQEjhiwQIA2HXuwcGKPysII3lRVLuwXYlF33
edsRhYyb50cJyOET3MAOJ7gztNohJeyjYUO3Hqi1mbl4KXNmfEs01WGui/G+Lqbh2Z2SlZ7elvoR
h0HV7ULXjkM0Fmw3D0QocTZzNfJH1rDq9sHI6pqwI7vt0fT33YBUX2Wfyrmg60SgMsGIb7/3C0/G
OZv6PJSiLRl8aRBWFEHybM1qR8p4beWy2yLaSp+bOI/eGWTrL/3NBLRymX9+DcTg0G+XNUJBc3m1
LDxEpJZwfElvc20wDp0c8y+4yt/LH7s0564xRD9fT3fSGQ0nLapSxdeGVOpBrwqdC8oQmXWCaaGL
8St5iFuRFjx7ItNxwPTvBTVemBScs0kuM8IcFEGaBXZHJUvPnWJHQFByNIs8eachc+kSZ9uqlpYL
4v8yDmjFqWOYmGvieVKduNbyzip/aYScTW2LLLOixksS9MiSNhFKIZ85IruuW6M+Ts2gOADa2re3
h+Ol+zmb5MpVXAbvPQo4O3ZbOerOkYQlbztOuuu/fYkLM51zNtPFbjktC0egADxrdW8ssHRlaWWb
vs+WQ9gP742+M9HZf8rS5whQr2/EpLVsj2BJlae0nq1t51QEN1W2vSeCVLtRssuuOl3dGXz4964D
NsSFyvxJlabxtRpBV6CyQO4jOC5W5CHIXn+EjIP8YuNoYR3kcdNtSCv5vCSJs196AiQ4JGOQ0DQk
XirKkKz2h7gqqEjVhfAHqbvUPYbsbjbEt5QSLCdc7Dip0LxgqHBk6G7cbFTFBmhyQH6VvF4/RE0K
+nbMToD0UMJ1JsRgJ/zi9ihuXM6g7wy0S5/rqgP8+XPt87pCyWByCpA1x/20rNINdEJn6+SVs4Mj
KA/kM+hBq41IrJpce4m6Rm2tItffOe9dGOvibDasBqfwFsuIgg5wwBfTXcqPC8rarYkCejtoGcfy
trKH17dH4lmG3n9GiDibD91mILZwzqIg712dLK2u8q2wXIK6gxM4TmZ86B2cRbHVmTvbJWEmwUi6
LcyBxJvEQaU0VU9eTNREV2TtVomW7M8RaldX2MsXh1bL2iJMd8LMzR3HcKy+c1W98xldelRnc6s3
eJ3mJirCwjp1PnYEsumHcr5dCvG5T7LkYQGX885ruTgy1unip+3iPEdZWsBkDcyCs7hNxshBz/v5
DxcT8ykZkuFqwEN8ivM4/ogMrtouMR4sWCTv3e2FzZc4m2dTvHWJpvfcbY+7dk6I9C2SSH9nEb7U
iVmxAD/fX9O13mDCUA8iI6J8axpJUC1ji3mJVdhD53iqibjxzdVz34rG3aypBO8csdZn+JtFWZxN
ubqxJPUAvuagC8y2SFYx4mbYlUYE4u/c34Up9zy5laJTirxQiwN3ns1nDGPTjd6F3zq5lMOW2sl7
9Sbj0qA8217KuUROBDgcJwLij8ab5gdrXIrT2Pb9zqxCzAHky+3HPDJ2SzolDwABNT+Bb8+MinVi
51Db33STNvsDaLOrGf3rrnMxvr79xV941vbZDGdFkdWDK42DHEX+A8mV1L0XM6dlIoxP/9slzqaw
ZJaVqgeVBH2ceYeexATEmlLc2coW72yn11/1mxFjn01b3ZjrCAgTLtGl3ZU7GuhwNKgEpiBNz64T
k8AGQ/n0jOp3rnjpuZ1NNgDjmqUG0Rfw+vqtM5nZFUO229pOXbyzkzpLPvvPZGyfzTEWTLPBzj0q
VMDfHinBFofBa837vG1rUrg0i/ADOPNctznSZMeTPSEwFZFc9gT1qt1kG5kv3MneLt6EJ7R0FGAE
xl3bYmx6++Ve+JDW1Lif5wnlNf1Icyjh+CSo5o4iwx7ukrHk0OVxk6U5/G/XOZuPQqfRTDdi/oZ1
iEevKubTUiFgjSmnbQEE5u8s+Zfe69ncAxsNjRhGT6q3ajnmAwBPLfQ0vx3Jm3/7Vi7M3OSN/vLI
KrqBvUHWRTAMY+gvvWff9E05+2//9ks3cDbhGM4wlYz6Er9XAuEB2o4fouLfyZmu/f90iT9FRz+t
fVlT9ZYiXjNIydiADijd265e7qTjje8srxdu4jzsBW6Xku2ccxMxUI46q5CYVe1yPwxo1t++iQsD
98+D+U83oeE49zzbK7ANhv2nMCTLqQbtcnR0nAlIQfvj29e5sABYZxMFf3o7qcxKA3SWH52uvo3S
zgGwrOW7oQbATBTjO3d06aGtP//pjhaHhWXErhTY+JA2ZpmA8XUbgypC7L1ziUsCAuvsc+8js+xl
PaQrWlaxq5/CK31KtC3ZscD6xq7fNmvLxqS8QOY1wM6WwNYrDPKuDwv03X35pZdn/XqrMhaUBUqO
0XHVkPUyehIyNSAu40vYVHWNcD1tj4MZKoJGWvW16Crji1BdjctW2dY3WEMj9ggoMHbGmQNpXM4x
QkYGBZS33/qfI/U3K5J1No9UWiI43qPZtVSzydJF/zjbit49zhuzzXBNTpRbkR4i6nVwGXfwlLf0
kdXei9S4sXMhdki35tsk5zWOuV3S7XWbzyoy5KEX2KkJxZh8tJekAIdj5Kc4NTYqi08t7stmAAlT
dQs9QTvC2G4t1wOpKp8dEuYORWRle8wmJ95gcyDryNsRwmLeTnq3M9r35ogLK/Kq1/55MOZ1Q5aM
wUCh/28eUwMuN5xBdLd6y2FxMX9oC4DyqAW0/fYTB0PFr/7dIz+b+VBqxrA44zQYF09H8KwqeUqa
QocZyCYMfwMO/4OQueNt61ArboykGshu0ajvAWCDf8HxEUmKpGXcbsFsQgZ0JzKktnCYyg0mRu+K
5htGXaHthzaKqEaVPNstMYnjlwIbjIvzVwsPfSa7I/FIGJUKarDf4yGEWBqzat+LRhvukDVZH3PL
mO5V44jvcVNiXOjAA3Tbvkucm5E2NH6pvlPxNrXM8K7wNFHtSFAaP0S0VoddVAOk32vRN7qkZbVd
CTG3Jc56tB9FRg8C8PSVa5l1Cge3x/lIiN+0c2cdhXpC+3DyjSSD0TpLNw/UMtEV1FxCUjEsGhks
2w6r6ppiWLw6FHJ2kyuglyST1b20g558lb1ESKnhT6MfoQuYdoRthl+JdZw+ATXGzhqPV2Kmv9qR
QFNHA1hgMiujjd3GgO0HcBF0FjrXvK7GUtc3uU7QygajL/34/8feeTTJjWzt+b9oLdyATQALKUJV
qEJXe3qzQdDMwHuTAH69HjTnfupCFxvBu1NIsxhDTjOBRObJk+e8hveLf/ZZpt0GSRhYe2H0Qe8B
kmng95bRN91uWvqaQQJUz4rzLDrgy6R9RmFYv86ioj5EkdPWvoozNiwf3cbyKpWy0fZOFWACqfA6
sexLe+9wdEWPOdEAKfqgT3BOMIrxr1KtuuEtyMn6bQLRnVa5A3tqAbm4P+qgxe95hj90FcINxLMF
8dt+R6V4IT8bIaINnatkP4uqsT5nE7fQnSJSO8B73kw+OkmMdKfUo/STjCMLay/pIBbbz9L50JUd
GunDHFbfkx6FTVg02VyCVpyGE8pQRo+zdwduLLRq/QhEBw5LNuuL/RNdeNRELUXiCKChnB5rg/Oh
0oP4bwXoU+wXbZ6jgZO3wdUINxlF3aagLW9OwDB2poTAtqsw+clQ1Ol6089Q8HjPjaMAw9THdXLk
RoLUw1zk5og4LeJ+BuRY/YDns2nurciO76SIZ42bmlTfyDCasT4UnYNQrht9CDGri+8cDb2BvVrh
fXYa5hnidjqFWXEocxf0Vt0qxfe4M0W9H/vO/Spxmwwc6t77aiymRwcObbpLkUbwB5VluQ9x2Non
Am70Ltay9hY69ZQeqWrVXyZMyb+1CK0flSFLlipWBBVOoH1+PdBOK1Gvsnl0SRv0GoMCfdhDzw/f
9HZYOVekd3S+nEax8apsKj4o0dv87iZR/0EJWvSN2RX2daJr44hVdqFC7sf080GUKKYEfT3c0HJE
nUR3GtS16Sa5KLa0Sgreln4orW1Eud9SaS59lCWsH4OYKo+1oOS7PshRAevSOv7QF4H9s+ytlEM7
yUemxMVz9RB3RQlKuqZTcOzcag6J2kF1F8oR4X9DyZAFsgp12jvUPSzEyF0kcxsHKQikSCQ1+zKa
8YDFeCJ9r9QjYDCqN/kHINGKuRvTyPmOSAY3zVSYNeJkcsHntLDFUCleQPxlinSIl9gdyuZuj36X
4gbWfKwpJt6jspuiNUcEQbjJnTVCTTUosEsy2NpkUZOCZo1SaV5mwBo4lLPTHU01qN5DmQHuPaj2
bWqgoHyM3Lz7OQya5cJ3tOfjFCM+tpOapAliQgzd4TWYIUmUsBpc5NyPKNfJuwF6abzjz3P2cCDD
qwbyo37d93OFTryUwAarqMl+uu4gey+HVX9sKTp+cc1GJXSlHUIpXT0Mzgn748rawR3nDVi+w804
p6GDut1sPaiq42DV0HTylBsjygQOqkZv2PUofxkRFg77nJU8eVPoSDTki77xQ6r43/EauUMt5mOI
xWnjaY7j3oy6Ev6V8/OsBMA8O6EV8YMJO/dHgE/B6A3JoliXCN3CXkLHoxiL+QKp3RmtfZrllv2m
gssWH0t1qXriw2eir8KBio9rPwSkOh19g7ZIoZ67SbhIPWlwZqnOqAh+Sz27wrr1oY4NNHZQ4Xsf
l3Qb51RFSbrWK8FSTDKEvFSKPwHYq8LEzCIDiGRUMngcVXygd2aHcIBdun15sPB9TcFS1Q8tAmV3
I0RjAIsLbMJNivdKOiuIYCOB/zMbRTntW4BdCPP3af41czMerowxpdgngdlcU2HM573GkvWmqlRQ
Z4jxBfH0Lu3fgkiTb6PEHb+GpdlOvtMZio7TgNV0ezR/5ETumSH+xZGu0p4qQ/WqYAp2g4sFx4ip
wvu5LPL7ykAmDqhYCEcRImIde+OTyaNg4VypZYsATZmWqOOrCOD1eD/2seFXENJ+ROzdLyQGDWIB
4I1x/0WnFcThEDZI7hXINu9VN3CREMRq8mTCzy2Xjm5/S1/bQsO4NXyq58oOwNptPMA2RntCb9/+
d3dgYZA1OP5QJPkn8Do8WqQU1afXE6LfZGBPJd5n14EEN0dkMoTrJw7BSou1H6bM2geX2HXKw8Ck
ucVJM6S9u1Gv+M39AxreWcpH6MR4ZhmQ86h6kwIE/pt7LvrJWfzj9Vf6XVXyiQT07J2karaRiZip
bw9UxQoDDfsyj9KjiLX2eydsGtDdkCFJ3jZXMXBDr8vK8fvG4L/JL/VVfqmCEhUKVTx/0OT70NLU
/TREkFlSaez1UB08fUAgSglZ2zpR+ZTVUoXGLp1DZaa4/aAejjjT8O31x/nN513Iks8TbLwvq7wa
pPBVWXLsIHp9bOaivXfjqPQBLmb7QI17xKI0sTHiby5dT2WqZ5PPsdmlQk8hSihJ+lGHJwSzeCTn
IGDhNTGP/9k6eiqlPhtHK6Vq6Lq0faszkc7K9OyO3HLwKj1O37w+eb9Zqk8c0GdDzFlQpQ3WA/48
T1RfXPGQjRMQ12DeQtf8boTVZbxNcs1QaB75wlE+dIlhPCaZVgBimdSNwsLvPsfqKl7nRUbPzKQB
ENf6QTptjnoJbtiwQksfL/px4yr7mwKGtrprB41htlWEg0WYRp+5xJ4UTYI1zqOfdVxOp1R09gYq
5qlce+EG91R1ePZZRIPFJ6D86CroYWzWJWKjmJkMD3SakALqWnFlIJcEBjwp7uCgGfuyCbWDHkWj
Z3B4fHQz9+9cYmdYxl16O+DY/jHJpQHHx0ALjJsRVkygF8xSmbyw7/IDmGiBhXcsHg00j44xkqE7
QV0axFphn9AFa1B4NbFOoAt5rLUJ+DpGqg/hjIqZYVfpXYD0NxZrk7wdcKo/RLaan/IspT2coUnG
ETofCpkgYA9U3bN7oBLcRDvwhLjGvL6Uf9eJevr1Z5OGm0oChC5T/FoU7UkjzzyUY4an/Nwj+hdA
7y+wdPM6/Dmu27hT30aaRkLmoDq78QS/CYxP0frZE6Q6NkBNkAf+IFs8Yhxtzh7oEhrNroFN4ePe
WCPI12W4ftVm234b9CH3xCh63ymrgRvElGLZmljWvZtQn954rN881eLe9zxAGhiudKYio6smqzW/
iDmTwHLq3usv/Zv9ra/+9D7VFHcM2H0WLIE9QqUut+ypO3IJ3oI5PB2cF7bDE1Pp2bz2g1tGBhZ8
Vw2CNB4fdTpWIQV25OfCH1gRJChizBJuLbZ4ZRGEX3oB4jgZMWDQ9Xm6znQudoHTILSH0Mghxx74
Lgj7+EixAk5m6D6W2AC9SbvyR2O58fH1mfldy0tfAsmzx47KAOfljH7PjOHrQQLb2+dDKo+/aNhz
Zz82hvgxOrVxm02mdeXGtGZ0/K45tx0shTV3vAciy9YLTPcdYqy4TLeudvP64/0mbOrLrz97OgdX
NXN2mdTAqew3rkBpy6FWutfdGX5bY5sbJezfhM0n/PazcVK0jdNQ6PiwuNOja+qljxxLv7OFFez4
iNjTwWr4z15pdRLkztBrDaohPv5uw+0ELmzPXVEedUeFdwjZ49fU/SNw//hr6f2yovzxbw391X/+
z7v4R1O25d/dWjb/THj//16pff3Z1C9C/v8I9P+yDf1fSP6H/TdMKnbfmu/9TxKov55cAE4//8d/
4yf/7VGB36eNkJTAihAOINe251oXrsrK5zdViOjIWvyX1oWGQsbiDIyHxZMNxVJS/kfqQhM4kjoG
HlX8WdiSWuJPlC6eEtb/E1esxaMCwRT+huuFDYyJJ3++FZA8LJxqUeTJhtx+F499e00veEIvsJzV
75Ad9X5nDWgIS/Kvu2JeSHOdnGp0pofIPumjW7+xsI47TWgffHIco3X3mEJ2xY5jBloL4ccPEDEq
qKMWzgZ5/qlxcvb0jo7mh8MiNi1mZH3uoRQaqBMuNl6EjdA3iZjcu3RJr3ajO5e7yHWbj9oQIR6b
AZHkKqx7gnx4UiX7zsJR9dSMObpUCspgGBfBmLZA2qXGhzCCvZ6r9r2tOdNj3xnys7E0HbH+NpRH
BLvmo10G80HAYep3CfKTn+fQK9QHiloLZYXT9o1Ikug2QJrj5CItEKMPa47xDmBN7ePyhezcs9X3
z358LjpxfgjxIZkKTajUM5kP0zJXMU1DWDSnjTB6JuQOpK4i6JujquzdSt3KZ8/D2a+hdNat5oLn
0FVXO18zcZmbWpen4BJwLj9kRaVet1ykCZ+Ds7PbwKb4UfzK0v9/vHkeNRYCzO+1dd7hjrModn6r
+7g8izbLz/073iCEY7J0bcvV7UW/jsjxb20d418q9VHNNnULjUg2zvN4Y/GLOmbCrHFVc/kD/x1v
7H+Z2AtjWc7/4dgYGv9RvDk/cn/FG/rNEE8w7THFuiKRxwpyqAXJZ1UH9n6iMm6O38IRbfMCx6V9
ayGBfz0ZTfwpkzl624p4p1uhp5s5NjoQ3Pe1ND9r0kmOgGO/hxhI+k3WPmpS3eH6qCBwUL7DSEz1
jUS+KeUM6S75J83+o7X4/4LVzJKE/n453iL0tPsWfcvPdZ6WH/pnLdr6coqhd4ibC+JMBIv/WouO
+i884TVdNQStNHQXWXD/6Dzp9r90AxELh9b78jPLb/2zFnUVlSfil2sjzwTm0v4j4cXzS4GF2CJn
nmFyliJTjV7HKn236JJOhmZBvo+Gcm8ZkmpSI6rjs0m5EJfXwfLXKOg5cMQvO2yVCYcWIgXGaFR+
iAwyNXt3F6jI0KSKSYkT/rHXFZtIs4tvZmo2HSjMxp01n2Gm2E9NQ1R+Ts6JdQGVYkWtWu/1N3tK
X5+fvsurobeFTpYqbM1ao/ShT9OfDNrKL7UcyQMzRiUbnj9yMthAwCEMNVpplIvjkIS0U6bdHCrZ
tVEUsXVstNo61WoNaaTP8u+xLl38Ags8tt8lAmiJr1doyO+iqVVup6hQ9Mdeg6B+7DHAwpxZaM5d
j1LYQ6Xl2VWLD+AGFm6FblhWB0q3zmLhrhL/SJLODzlZzm7fu0Ppt7NiIhyghxMUh0jf506kf+gF
3oeTBEzQdm5wTBp1uDJhvR0naErYOGC0sTHbq3rnrwfC0cwl+0NIxlqTJQUXwdixIW/MiiOuTU0f
v8TjIHezWk4fAfZgaTAbqR8q1ElGsOPYfI7mxoXp5cLSOfZNnbumiaDQsqGfZ4tWaaL3WNiFjx+i
/BSLNr8b7Hj6w1RGxbVFcFCp/IP8VBAAno+iIACqhjLMfCCgdLRkmV2rQnF2Waw0G7P6YncSfMjP
NYINAyHOdT6UaXW6hlUPLPi8qG/yscMN2UDUCIe14gN+v8pPLWxwnnl957yYRkbFTssgTdO4Fhir
KvJUGfXEugn90IpoWKjJiDB82uYb185lns72J6mg0DSD6eSzOcuh/nweQ90eaq3Tanp2tnMdUQ87
ZA67p8vqLbzRizd6Gsq0BXmH61B8OB9qUYcxETmtfQX05fsoMG/AYTcbNcF17rBcUPhOZLmCUMrf
zgdJCj2jW11Vfox++q5Bqf9Kh8T6kDduc5f11paU04vFAaGMIMBQDs5n3NPOx4s5vFwxjbVfOvJR
N+JbevgtBibDIR+VH+ikbAFJL8yiKyyG5DhCYHgNYYUoI7FDQFIzR8EdSEcSeIURWX+6+nitJf3i
8bE4ZCufv5ZNASwXVC59DTUPYN3IuyMgsYWpu/gujMQlweGau27T2HHHjGZm5csGKdIpkd9HDZ+F
1zfSquDJl1nehR1MWmAIdCNXnyigdVuzKnkX05hRIJEQ1bQZyNmsfcy1SdziRpZe1foc4apD1avW
6aXSXBDe6w9y6W1tLmDAy1BxtvXl959VepBkBdpHNcmXFf5gbYZ6KXbGwUYuoV3Y0a5tsDQ0pDO5
/q9eN65T4bQar0uzkSZkhylUEg0g8OW7KR/eRzWgIYRu0Jkv/TCuT0GlfR1D8Kshqi77UgsQjQmb
jae6+O4EMuYfYWD1KU149u6mFSKbrumVjwTHewWg6dGsp6006tIgjk6hQrBqOZtXJ49hgYpSGwap
qq7wFQUnBds0w431dGl+qcM8XUwI82uduBZb4jKpx8pH+1a96rEZf58S1a5BKiUbwZl72Do4Lwc5
0t9MmfGkPP58xcCvDoa+6St/KFEgCwocXvAlLehwJdW+H7FEwBwbPX11qjZe8uWmcZbbHKhSmxIH
p9/q0MNmLUjwwa58IdvhS9JbxTW+eIpfgY70DLKzm96W5V8tK/hOooZ6naEPsBeBtVUefhHQHVUz
bFsnPuBISV5xvmsUVRhlV9KqonvwNzZhyaGahuwQdIGxSyGEea9v0hfxfLkycPXk9YlL+vqwb9G1
afNMwQwEYeR0j7xxqO8Glu99EnTyCoZOMB3ywZw+vD7ui7XLuJTrOLYcfDK1p9r+sw3SWUI2iewL
X3JbuhM2uzZzQ2vjdHzCjJ8d98sw5OGL/K1JUFyVZUYBOGTsp9zPYIt+qB1novKU9VdBgzcsVhQD
wl2TPEV5BIMLjNO93ToG8kQkA3TU5i9M3IQ1a25V+wwEUOWZMhkP4VS67+3e/IwV2fQmVTgGubsM
vtBbPlJaQztIZOeNTVhdG1D4wajQFFYUq39j2OZwSJGl3hVIUN4U/Rzd4NzeeY6pxAejM6I92JbY
7zpiUorchZ9nI46U+QyZaSau/fFnMFQsIzVuj/y1Tl4VFyCLjrGuHyFE6FHdk16dDF9eH2QlHbzk
CtRYUCJyXLFccNcdcqmjRjqlY7H4jPwIq/hhFOgvxRC19i7Wax5Ge4+Robwr1PmQUCbZyUD4UR8e
deBRO62obsuxQfOkcreyixcRZ3kyrs0UjbUliK5ytD6Ih9KpZ5a/vrjtaU3jzZXh0idKoBFqWM3Q
xVN8M9acjY33IqyuRl6e7NkGsLA5cXqpFn4uMfHoByQVACjhhheDIXp9/i/sNYSlTSbfEmzxFzkv
sGIJyq3wnWa0DoWoo30toi2O0cVRXLSoCaOU6deX+tSoDDTclh3d9ppv5HxXdLg+/vmrLDU8XHaf
kt5VdFQVq8apHXGRRnNqb8bga1cCaNv4NpdWBXUJnaOIe5e2plkA9AztoEr4NiQXwC7N9HMUSMub
WlneJVgPXsuwG3Zpg3jh7s9fEDsOYIQcRipdiPNlMaQgrLIC0cqoMOOPZqYWntJI6+r1US4cMtxW
bRosFJQMS13lTHMbTKrlxDl2wbW4KbJC3hMVI6wjYhN4rRnR2fmvKtiFgs+FCeWDUXxhQGupHpy/
lT7Ksdbx7vWVoVV8y8DOuxlCAz0GB6hhDydLH2zOGRR3N+ZzSdxXBwCi6VTG6ISo3MNWI7uZkw2y
xBdynvLGQyINpHI/N54BVfqd4KMesD9ovLDFtBOGhLaB1bmwKc6GX6LAs13es4gqpW8zX6nNcZ+X
uI+Pohk3spcLnxPnJk5TXpGqmrUaJcU2pApai1Gog1+NZJ5XCYUmpJP0/mgZTbcRUF5OKsGSgAJL
inzJWMtlYkFAVl1GmV/ye16RlJ/pE1lfHGdReuwFZ2AZmQ9KhMUihBfn9KeLCS1E9ib2MwQbhE3P
51QaYMpKoVZ+UqcPxGh4Gr2tPKCM1+DsVOR7Fpl6byPr/vq4LzprXHkdyl5LSsFJBij6fGDNqFEc
wcfar+u4a+9SXBeBOCQmQqxjVht/6XxebiCNUrdvxj5q77gGWNjoTYFaHvJwdD+N2ezse5iHIJ6m
RnxpWm2wKeSbyjeJFjGyc9M0NhjAgJYGmNxRBcUVsXurpjC49wjwcW3Bl1iDJyCHDh17MJcfC6vr
TwZOYl/70I7lvnIqqD6hbJ0H7jmeXivC+WKEjhPtlFJGX1Mnb/56fWpeLvMFp8v9i+MdF4M1W1Z2
KKgGoHR9hC7VLy0n9q6Lm3Ijj3iZq2ou0EXdMkjkBOHkfP6LYTZype6Q56bAEYSonknX2WHh/R4d
FshNreNuRI+XBUY6iMuVhPEM9GzXlx9sQtoIze8CID8IL5HL4HpSaSiyP8JrF+NPPLVkcRhzFJd2
QGGTh9aWW0nay/deHoLjmyRluaOsFnw+tmWK6ezCcl2yc7DI9XVfY5mnjeGMzbIdajcqHno/X/+o
l16eA5CFbhOySR1WybMQoK9ny8z9LrbTY4Lmwz1Hv4LAQZN4o8SkMI4S52vQIQNvl21xTGoMI19/
iJehRtcpaIBsdDmJ6XKcf3NXiRrEImdOjsKo3meGHZ/CuOsOtgRg3odRivAEuLebJOrk0UxTe2P8
y5Pw7AFWeVrZksnUgZ77PcK1b+puTt6MppUe4kEqHtis6iZcDFfokGf7AQQddku62FiGL7fX+SQs
k/TsFAlwU7eDycj9Ou6/hV3hvLXMud04oy8NAi4SmX+qe/xzVYDtWsrbg64uq8yIHtvBRHBWz42N
zOPyKM6S2/BFWVjnr4IEiuwrEAZUy03VQzlUf2yQ6944oF4WhRydXgUlNsgmmvkiVBhoXjSmAzEc
d8AKcSYZvRvbqfPoIih3nRUX+7ofh8cCS9C7osiQ+mzH9C/HzIzDPCrivqis9Cqc+tQz0y7546Tg
/OFWc4AXSJm4WsvnxMPH17NieqMEdu+9vnOWQ/8882EUy8YTxrKpa5ir7xkB7qx7jSlAeTD7YBh1
cYtAXIwxRbRxy36ZfjCSMGm/wN00iNDn3zSomjDtTRTnUBuGUdYUIEttF0P7uPmK1NbWHWBruFVY
UlAihr9QMpya4ZNcGsLDFDQ4CcNJTm6gKBsTeXE8OjwL7IgMUixL+tnuazuUlGII1r46BOGH3CiR
A20j4UW13VGVLoM/zuaYTtsBz2dyjNATOR9PBrnAFpvxgqJXbjMZ2ngpm9XedaB56IEc/nw8Q7Xo
IRtkVTTRVtGlKFo1Qjgu86O4mKFo9NHBwaVu1ub2xp7z8vj6unyqcq8WJtdRjAJd3XA1C7DW2Xwq
YamnQamkPmcdYh4JdAiISmHXHcuweFDUONwNIJXgYt4mSn0dBw5EvdJrNESSyvC2pNfnpX2Cn2eB
sHB1NLLSJxXzIgiTG5/+wslLWZmFg43S0nxYfYohoPcwVHQQESVWITjhwWc80Kmv9s7UuV7eaFsM
8mXvrydHg9vOuSsWONHqvLPDUMMpSKS+oTYSLLWyVKjidK+2yV0oCnGNBKZK6US0GyFzWcUvBnZo
vgFsEdaLK9oQQtFSyjH1J9lbHu60tYcp4Bbo+AkVvxrG5MWwkGQz2fzL6uPbuOaUQZTCBi6cfUZD
62gXUfswIip/hTR4fK0H9vwt62LDc7VexR58dE9W1qReZQ4OvO/G2njz5SOuHwljqwWIQFOQ+9P5
I7VuU0A1TFJsnyz1ZBQdGY4aa5D1nK0m58WhiCTgP4RBw2k1VI0XAMVd3j7tTEioasLFN+zyU5e6
n17fZRc+J/GKdirJ61L6Wa2jXK9VlImdhLtKkHulUTdH+NfJxtQtz7uaOkuz6EBwqXe4Za/ep1Un
c8qrMvHzgZXjDJr7rk8G1euDAIvaeojev/5WF+bPNTloFnDoEwj0/FPRVx+4DxqJ74aaeU0DZDza
cTNd49BYbmz9i0PxZvQ9gIfRezwfqlfKfIz1LsEMeZg5ZaJmN0+GfsIg3dw4P59W2GoaXWFodB9Z
GTayR+dj5a1W9qDaY4rwUKjcGgkEd0hLH9LoYnKct1eN2uBIU0wRdG9h3sG4Kk4GDcQbw4mCN1Fs
moeJithPEPAW0paj9VczhYNXjE3sqbi37UVK/wD78ORGpBnWbEUwPKSzHnhWMKJKBhrzT2ERDoV3
A5AodzWDasEyv89OzV4Vad3OvNNIswPTiQoLFqtPN86uZWbOZ86gpkTA1OiUAPNczZyWB22cDVXs
l/U8HEurEofBwoN9NJPSF0jvHWsKbcc/XYUcCpzOy1vRGLNXCYgxRR240ij2qbakkGMWj7kSvI5t
Dxvr/cLtg1sPadyv/r6zTspHJYlUXKoiv29KxZc9vo2a0cHlLWvjICM9hg1Udw8WslmelK6+F2FT
bOwE8+UcazqAMJowBmfbGnoycLWrwSPFfgPk6GiVSFZbo1VufEnt4jAY/dKN4nggb18tmF4BL+G6
kZ+BjSMFCBXt0CRq4CGigMl5ExhXWJp0t1VeFqcIj+2HyS2+hkFl3c5yMHYIHzc3xrSprPQS9UQq
xmem9GBRduY/zh9Mo/diCB2Jv75RgpMSy3GP9Ul7ZeWzjnlJMd4X+tAd8gT2TqbP9tVcISA/N/GM
ZAQIqT9ffBTdHA5PYjt3m/OnwWBFYnkqIj9shfUFZWj1OHAZ8qIxtTag5C9zEb4670s9mnztxRa2
Wo5no4OTobK8qZgiAJT0dK6mENq9KExj14VjgZBEsVVqu7Tuubvg4oEPNIU2dTXnGD/Hw2TUqa8n
iEyN4+J0wVei7jLIq26ubjHsuAusIN9N1YRWXGQ07/54nrnTwARxOEVJjVfxy5Z93+OYkpKF14vY
o9pcGeXU7xsHq6fXh7oQxHQOGqCJOk0Nmhvnn9SIk0hMT6earrfXSiScawzrux3Plh5aa0Dnsyv/
GIsCxpMdDZpUB6v4AjiEgDTu0egv+ROk3H2jaI1Hk3Iz33t5jBo6RLaFSLHYl66NJfCLcYq5NhOf
g+8eiV3nYcod9eRGDkoWyJmXu6TCVxdrUBJ5VYlPojUmr4/Ndgdzq6bx6Si3tA5utEqrPr4+7xef
DYAbdSVaf0S283mPjDATzoh0OwKY96lj1reJM8A1d0tzQ0b5QmzTOSuWFjToUHXtqWCi+FSJLE98
oxb4IIs8hxRgooawERyWJ14dh1BkLNod1hPIdbVoScaUWasKUjEDDYHAFIjLxO1fia4+ELeyjdEu
rdul0wc83uRkWPdWukZXIyRnUtRU1OA4tyY5c1wXO5ihNQJ0IUpefWZunBOXPhpABa4oQFEtZ31B
QonBxavFJeUsyvhYVSI8CpfsFv2Vrb7pSmBw6VtTpOLoJefUFuTr6khSYeBFUg1YIIr2LurEDnem
exLQW9zWD1B9kOOtT21KbTTQdsZgv1VxoxjL9h6vIq8IqbrL5t4Mxg92NVy9vnYvnUo6XBONgh2o
DXctgGvbqTKR7CU+NNdun8amjdpihTSTFktP5Kl1lLhd3M+WXp54xfDQB/Pg20ovgNOEWzWEC/c6
pgp/YNBOJMs0As73Ut2SE6UNeykZpuoQq0K7GfPmW9ZX6WPYyrfQWFUPNDiNAWCre9jR43U2WChM
1V17jFIaY69P0DLgeiu4FhyopR8NZHm1uQtwH6ouCTxJZcNpyhV3Bymn3geFqp8wYaR7HLniU6lH
w9WEaNpGTL+0410aFS7sI3NBFZ3Px2DbZaQOfB4XjSTf0GoTASAh/P/gJWGtgDsmY6Kecj5KUBZk
v8rEKLRN9hEVz4+qM2ke1WiMhNj2e5wQ1V0izfy+LXFme334p7d4MclcM+msChjd6+iO5VOouOXA
LTPTuLxEb3r0h1DvOqE0uq9U51AbsAj4wKJ3H4yCCIQuzAM1wfeNrPxZC46Vantdq+1yDahFnF7r
TnbdmelNCybFLJIfXVrd2uFwC3BxX6vpG7WSf1sYPRc6jS49PlhW+D4sx8dJDe+1wtiDkdmDmnF3
Ikv80U2R+NQfxzH9lNfljyVrxaXkyOX4GsjukavcneGwP6YOdzJ4onKEzRbdyGK5ITknVKSP0rCu
EjHsqzi4GUP3WgBXkl1/7HPEHRTtEX2YkzqFP5RU3kTSPCh99AClXkfNpCQIZh5n916K8nOnGFeD
Y/nBWJww/0t3jqzxCqzfvf5NLsZHTL+WtjPQy7XxqW30YS0lGzEq6IfGxqge8y6KeQycIl4f6uIa
R/aN0UjZX9Drxtid+8UsawmPCH67U7wLe5SR/pNRTMahxEAmsUoF69RNQKGpiV+Ebn0tWUlIquvl
f3BCwy0l41yYBEDhzndSPRroaWCX7JuIG3lhoCYeVofZ6fV3ufBx2Ig6JwpFBYpfq6BUjVaaFTRx
fXBSJkijato5aREc02qrI3shE2AkOvS0dFyG1M/fxxoaM0pMIsMkHFQOFRxu1bRE0alME5xKq3Lj
rnBhLZDfoT/CjZiLsbHKPNBqogut82YZVfibXvbJ/SSCLWzz5VGIk1Srl87sKt5RROix3WaUvG/y
XZZb4hAOnLmvf6WLowiV9tFT4r9eCzZZKsqSzF0hpvpGxC4a+6AkN6o+F9cCdUe4XiBwIIOdfyFO
7Fk3oj7x+0QLj7jLTZ4Mi+pg2dWWDe5TsWoVp4G52RYkQwDDfKDzsQbkCaXSLYZdeA3AKarjHOtQ
O24lusFV9NAreTkfYt1OmyPQMLRAZorE8roxcwezuiiYb2xFxZKafVIiEaXq6acm0uv36ez+tIJ5
PihjZ30cY1FnB4xpAesVk5vdaRMAh11d2YN53eNZae34P7p3oSqRF4iwmpf+OAnMXQpbm8K9yc3u
hw0a9ZjGSCbjCGi6xTU7vtaQ4G5c8zAM+fAZLcSk32dNLju/tobeRvIuxyGy0AbhZyX44n0A7/+L
yr09wSPBRHtEg1xMlcP6ASAFny0jp6NQYGP60NTTUcfFwUY4rEdTtKSf9igd4BgAD/Xsa9W5+vJ8
03glwplH7Vy43/vWwXozq1T1bSdKSFlO1zWfohq5pXmmQ7uP+qhyPc7s9DNb5sRPYtVkIRV2MJC/
6nduZSXd3tUH8cVIE+NtwzXIAgUlsX0uBoG+W53aKd4QtijfNKA/r/pcQ7iynXvtljnr5+sGtcEP
derUJ0jc9WMuoubQT4iWQVPX72qJrJtqTTh+xnasIhCoj+6uqTSqmbao509GOzo0FwIlyjci9oV7
wdK8olZCixfg7WplK42G2qxqxX5uURquXOev3mgRDmySR7Wp+uuydcyNROjSliXxtgk9IBxp050v
8CYyMNxxqKnbXa54Y4vnbRSLaKOmeSmosotUKL+Q3Ang56P0iORMOd1jX3LXI5fRrcGfKwvpWi2Y
7maE9Y6vR6JLMYISqgvSCZKbte6sqqpUJZKDiOp0VMOclOWHOWHqy9z58PpIl74ZHGQVwNZCX3RX
E1gM+Uyxaoz9WCQdEqqG81YpJsrr+ST9mpve90zgqvr6oJfmEzIMsBpqwKSvy0M9qxFnvY7XYQXa
ucBC45r1OZxQzip9VBd/0F9TNxbJhdmkSGyBaeGMAoW8qrM0WMJrhWi5hVd40KNzXHpVFf+coR9t
vNil2xlD0eR5EpGARXf+Zo4+N22K/ykyV03+Psg4TFSn0bwaKM0+NhdfCGAAB6NNIk8Gobhp9Ko9
hDPJZzioW2yUCx/37GmWiXk2z06e1LYa0MsY0bcfyrLbW7mZewPKVfsarc2TaxLuXv+2FyfbALuz
NHlJ3FZjdh1x0m7Y/22fuQfTiiqvrybrONulsRFvLiwjk861Q25IiYmoc/56hP3Q4XQj5UUf9goY
unoMk6TYd6gqHdSWGv3rr3aBLEKj5tmAq+MUpj0WjgCEfXsGpxcmI9Cj0KRK2AS1ZxXtsKfHqZzK
pCiOeoUMXpfZOExO40bStWzK1bFOwRzABSUl6mtrz0WJ5oFINS46C7nDG5quoihdfNWzUT0krp0f
utZE9LdJlSu96re20wudFMojJpV6i8orRQhYHOfzDuxpLBLcuXzIqSlNJ4RMXQf90Pq2E/1fsy0O
5hQfRdp8DGRyAo9ySwK3Zzl4Sld9GbXys60HJwywHmx0qcesf6/j1bux6S+cDOigAG4AHwtyc83C
HKBGhfXSIZKizfZNUriHtC/lxmq/MArW48wDJU53oUb+b87ebElOo2vbPqGXCOZhl6Lo6kkttSZb
O4Qe2YKEZJ45+u9CWyqav/jlHYUjLDsLyFy5hnu4fhUZkHe1UGJmJLM7+n2/yhq5mXbwLDsbb+UZ
E57xDPAAVG8imCoNOOuCsrlRgFCPtZej+Ik3Y75MSGwiEPDkKWn1WhYyOqtNYp11u1Hv8lb8vH0C
3p64dVBJ0ecQG5mMbA73GPUtMhU1Tb9EL58yqy0vtWLod5SE5fe6NpyDbtfReuu//y2Aqb0eNyoY
j9CZ0zkwU5BcqxLtuU5mizZAUx8w3X8Rx69PlsncQQUzTkOe1sYmpGC2GdcMVMwQVlTyWqE2ZqFR
kEGCjhBadfwFoG2Pu8NQfQKnIehlt1b5SSAR3vlGGfUGqnh4Yft4YzYDCVlhPHZJ687BAqayDarY
Rv4yGVKQJMvcOjlC91auojoaaa9RxXHx8RpG+9qTZao/4flQ1zRY+xTbsL5BkL7tJ+N771llh7T5
L3kdsMj/eEU2fofgnP8lnLIj4QVPUfoNtrdD0C3tct8kpl6HabvQci/UETFMM6Ps9TVFQVt4kuqr
x0QGqSBZd+6DW0RZfomssvZOglf1NIhO9kFsKygEOoq14JJtWhWSdRhenqw6LiUOykYFZS2f7CyY
6E59mDKnF+d5Fl8zS2mrsxpFkzw5qNL+NUeD+WFyBV5dVTFN8pGR2eQGjPJHZ2i1UCIShSAeZu2g
gYZ8eubXp09DkzfmKcNAKDplvWocoW13sIOkrCvm1Kal6XLerjebrsgUXB5622mDab3RG4qvmIj0
+11ppCdzRt8nK+c5ZGIQ+VqbOT6/C2+MXogXt46GB+Epq/JR29eIPhyh0X41uDdbE7AFczEHsuva
fbn+eenU6Ni5uV7YOvhc1lhbgW4sfaOwgjJxtBN58Cv8RiSQjVEBjZehPd3zBCb4hVd7BrEctY+V
U3xkZ57/OCxAamaahLzGWm5ush6nqmct4i4KnS55GhfDmf1GUT8UojS/agrH9/Zyb64/clWaXIj2
IOxDc2iTs8ZdnSZJvYg7My7GEzvKXd3EhmfXpBE4pTHYiahd7Tb+xsL0yGPjTU61Ls4jMmeBvvgG
NYfBtIEHbyvu4PQnfm7E7+2x+KJlWe5XffXTMof3t592d0HGvqTKFlNydRP7hbK49VgNXGT4o6BI
X3QfbfT/MSegz2rWlu33q9vH7UXf3GuA+hkOcsvzksnQN3GwUODGJQNPqfY2GcwoPVwB5qM9/Sa8
r6uQw3CXGADQtr16L5vgDcQ8Wh3jVBlbeAwvCh4GSTv35zHKjowe11d1dYTW9WhU0bRmcoI06fUR
KiZGljgyrnWc864uYf3SVHKfMX+cfQa/zmnQK2sdWxxNbXZf528Lb0JLjTb21DsUPGkuVD9f4iGM
hvYI+bvzOrmZSbvB7gP+2mLsJttsB13MABbKor9TlswJO9wszrY6T8+Zdcj8e5uWQFYmE1w7zisu
YQsDQ9pZ0dOoTu6iStcvdi+N1yqejIcqZqciRV/dIykv7+bBih61GDXqSBiJn3qp8umPt6vF+JO8
F8YGc+1NGlZNaa0kRZyQEM8/Cuw93mE3cyQs/EtfdLN9rlbZbB9Ei6xGQSf2LkoanB9MDzsFpf2X
Ls0qMKpInznMvVdPYRozkKDFF8zlnJ4cJpq+F6WnpHObM7M0Mxgz9RzZK4VqTs6zYOIguNEnFc+I
Nn3f5QxNADz6onYaH/jDI00V+9x2Xevffm97OwbowTpLBOnBGbw+EHVfDZGjZ8ld2+J9MFLCnDNb
/QwsDfVu0zoi5b0tj9kw6KvYsNZob6C+dr3e5ORKiuBpfIehyD+OwPQynU3jfQblHNse69XCgeIM
Zix5IgB3dI4iGc42PKvBsP4Y47v+FhfoOkgIQpy1GfIWhtuVMP3jO68y0rNijDEqQe1yivSR9oe0
zdDFVOTgptyJQOsEAM2BFbwGu+b6BVAxxrnWsVFF230o4lT/5MV9/lEDI/BJS8z6VPQ0h31ZIZ1/
+1P/aqpsdi9L03LhnDIh2qpb0vxZtFmI5G50ysdYWxI/iyK8mEbJHNuhhdhlAnL69Nfk9MSp6IN0
nHvDrn/Qz/inRkcxG+uB3vvw004yxrmSdE8ZvjP1uMSeqwZt0z9DocAfrq6/O1bZnvu86M5xpfz5
3WRT0HEz8Sjr/PP6HfZ9iaylxzucCr0LPadzQk9DqOH2+9oJ2XBVfn0nQBXoO16vQpNTCNgF8d1I
GRmwo3X4hXhj3V5l53Jf2b5MHGwIFByL61X6DBXqbET9CDDMgm9fogZJJrX73ObRumWtJOigHWyF
3UeDt7GqTIB/2U7WMlXk3uAY8V1r4uLTadrZikV+sNPfdglIpDnl4F9oCq+zwutHKxuktl0gByg9
pNWLWdua32qLesZnqA+L2MBDBWmPM/A/5bNS1TilNVI9g90UHwGnjadxmEw63viuDEtnBkwDNXLY
xlkwasbkZ8p6/lTkoUjd7tsBzYBgAV1s2q/XvztNhYg6vDOQAPFG39aROLKH5Oft776/CGKAJORr
5N1cJTj4RY1bs4hqtx36jFg/2zgRBX++ClkyjAtaNrTiNqsYTpeNzLT40AsCFcXsYEG8ZgW3V3lb
OPGlV6jMKvYDZXKboeZ95pmR0xFJYzX9Uo+LeS9Vpks2ptc4HwEPAh8GdWIE1bxU0wd0XBwQAkAp
M5Dwl3GaB8xG8C/BR6g+6CDs5Sg07VVWWbk1zFevP6ceM6iPYZ+H3CX9d9BkuKxB/Dqp+Bs9qFab
Ukhzt0AyMP3ZllANeztM06o9ekvrQpv4u0qGIn5IXwFNvk0evyylKPqsU8I5L72XWExPday4l0XN
zdBKjfylqMb8lHjRT4ZS+U+01EkAlmH6UFml9uH2J9vZfsj5kdkzMVkFJ9e84Le+Suy1Y9O6pRJW
cq4DBLY0P8H06+CR366y4ifJtoFQraKPm8sOk0EYFgvKT7bUJ1/t8CBMZHYkqPE2hLIK73ONoJyn
LbPQVGc7K7QlCgH86UFTzfNFoMx30nUx4UatjSe10KeDk0WL783nZFlGF9ypzBXQs7l+ha1AmNWa
uiiUPWJSQnuqjLz6wSzIVc+qmY13Fbhkz6/w6TROfd7KVytypsFvcmvS/FFduIQrR30FaDd/ACem
cAmrL3bqYZQ1mNm3qQQJd/YA2TIFWvT8U5IY+o/asOflVDn9bJ+WQajfeqnlU1Cb2JnSRepy835q
JgW7PAa2WJ5Emd4H0ljST+haywhWo8AbSORJFPuOAWYwaDW8hAJhlXEURIOFVbmr6A2GlraMn4e5
E09N3kd/T6OSrA2f6ruI+1li4QiREfuiPvkw9JX5WRun/GfR6cX/0iquBfKWqjUylrQGtjMGT1Ws
iP9lZue9Ewgc2UFbqCwV0eae2OX4CJ0VZ6yArNgQ3pchS36kbs0JKLNWfFdGD5cu5AfE11gv+y/2
MsN8h/zxRcMkaPEbgz1wlyZ6cTfoXQ9CCFzrj8nU+hdbFB7AS8tuLrNmOh9yjTkvqCNdedIaU0Rn
A/DOJekNZtS6ospvieKOXzEMbT9IU8PQKFLbDy7To1Ni5U9Zn+Pj1bi9WgAYqmi4FGP0yR5q65Ho
4nyS9EY/1GkanXPaRW3QFN78iAXT6F06JRUIhSOHpgSN21bq/yonwxnOHDEuP1ETWQ1ymhmlAnpt
Suvn2OyOITzv+JtWLEMd9JrWv0uHJJvvGqtSzNP/yS5FXKfWwZEIJ4GLXZneByWzi3eDWlifJSol
uY/6JmZVtde9xuCvYr9wM9DTWq64NIjULP6MAaTyYRR5/uV2jFlP93W8o0cFeZxxGOIwb+gDceM5
U5SlURivPqNRgkBDX2r6ndPan/98JZA7KwMVDQwq++ujSGZR602c0x1HbOSxapOfXZ/V71Q8oA9S
z71nAiCm4+IIfINs+nqlMo2xQpwSVqI0COs4bx6XClvGtlf+uv1Mb5HwwGtRJkPxhtjJdHazVOZW
rquwQbG4aJFpMpb8k+Iw6Sc2GBcukjlIzJZJPwDjIIkHeJJZfhRafz3P5hvyI/gBKjkwo55NkBsr
AyjdGHlhHttLiHFZ7luTN4WlWXzW5/4RonTj2ziSnayo/V7grOXnvVc+Nkr3b+x9S5Xxseuiv4Vr
P9qJYf/sMeu7tKlRHdzyO9+FRhLcQipZlZC8eVlTjaWkWrLXOqUd7prE/Ue2eX+GHx35t7/Lzm1j
QtEEpgUzhNHbpmJ24wjgliGjMLJsPEhzi3Ff7zgBjWwVJQhpTL4JEuTP9x3Dn1WtatXTAq92ve/i
SIwpy9CadmL1r6HTZj/W0/HC37X/w6uE5UT/iIOL5PPmMDlaZ3pJwVJelqh+L7LEBzCE6avWLQdP
tbvHyUrZ3y4cG8in14/lWVk/ouXhhUMzApMpo9w54+3anttF93Cnt4b7kcv3rFjaENRuVdzXZBIH
V/n67rZ7HAkdajy0b3VaZ9c/wo5FPNOp8MIl1WRI05ABeTK5oVgYWKOJ23yqJ6oT/L2PvuruyoxV
fhWAYBM2p8tS8yRVJG3zDnL3uSia2jeT2n1QBqRVMzHGn+cybc56ZukHH3knM1tFKl04h/SUtW3+
58bIqTQxHNwelPt5riqN+YZ3pDa1dyo1km8+Ljr7pN/Xb3asGdOIYvLCQolE0KZ29L2H2Q66zjkY
iO8+D1UIiBmaKm8Eqk2SoFpmuheawq7fMTXE+1mII7DR+j3e7BSw9xaXjEarcf0Vv2XNFogJj4SD
VQqknIbGaENci3FjwzTkGXfZI8rXGrW26+mrbjnIHHpzb1joTZpMoIy8EJve+sWbEb2Jq646l+WQ
E2UGPRg6Y3UvNZKXohmP5vx7oY5oSp3AXsHvYBNUMbqViZqzfGQ4472TTN57PXUUv8dO+Y55F2Qw
VUxfb8fXvTPx26Jbiamx0iKQbiyKnaf6o7Wj9NFwchHCw8s/zDiVwmluzEBx7E+3F959Wjqh4DKh
BlGVX3/czp6WBlwSH5f5GaIhTRm4hpQXtasbXFyS8iMSXD9ur7nTUaYFowPVXWdJVBKbCNDbVhoh
5cQJ0ZLvpaR+oTxP/hlMWzn1xjyECKUsjT8Uph46aVw8NGj2+rHS5mHUWcToGWNzxJFmhifOVwvX
3/et1dnv9AWBgpwtEkLWtS+16YH/YT4cMr7X7yXNNWCZaKsiB1fwnxr9j6bI49fbT7e7fZETR++W
3Qv0+fqNmulUJuXIG7UKJWt9FbzVY996JPI4JfwQEh3VTIuTR9WJDV/zouZIbmUn/tDd5XIxabjS
htrEn6RZHKotrpeubLpnVRXyWUxu/9w4Zn5ajKJ8Vq0hf3I7x/NbpOv9OqnH9wp1HFbWmRpgVi3v
837CDRlpMX/GU/YsMZZhCF1bpwEDzFO3uOOjriyqj0t5ECHeeUFlCx3JJbefhdTiM/oW6mfLHTBM
rlonwIV1OqtxmwSqDhpl4rec7EXXHpEYRDVNMxgtY6nDhPvcGwxRTBS+GKCaSVffuflSPJuo/v+l
aXF2f/tr7YRQlA+R+wX2QONrm0SrvawVtWFPWV0+PFfu4J1VkRgH6dPO8V6l3plQoXjNPHOzJ5Lc
EpHu1iSUeKif43xC7LTS0iBuWlpFcyYDPe/ysOQyCW8/314uu+JW6OkSvSlMNtG7xAp8HCxuWzC5
+X2VGHhUQ1TX+5NrT2qECmc1f5NWqt1XMQcCM2p02eTknGGCYdgN7sP8uxBN/7GrcEFYTRPVJxev
YNydjLZFgllo4j5ZnPGPGU0ry2JlMhGXVtOsTWTK5sxVpLK+s0IzLkosu5OjY1XbJHUZLLrZB7Zl
IDdHQREqXn8EItw7RQaIXu67tcu3xaLGYD2muSlJ0nIgtrMemX5XtfJiadFBCN7bggC2aBURgADz
GtcBQ7SugwweD6qJIQ6Fi4YeBsXqwRZ8S1njfZK8rwmQBXT415Dqt2t8EjmuzEtDhteMowi1VriN
D94WAb6JVE2exJAOH9umiT+0nrU8jJEU8iIUKRh/gO2kBirnDovyyRMfb2/SnSHNyttAugOiCKqO
W13a0nOUNHKkF46dHdSK921KQRqqfX4uYutSldnjUMp3XkSPJDZf81H9XzYsz9WcP8RN9aGvx/NY
iZOlFh8HGuNVZ5wyZ7ooWnnWkTJWPGj1MRumN4YADk/j60jLHLzfnYuUpt8KG4CsST9uU0AIafcZ
FAc3pEAC6dqDT8mr3jy1pvWkeV2H7SfA0IP3tm6NTarEoisqkVqZRH4TV+SsZv2y2G44O337KRKp
9eIBmyhoek8Zj1t3HuaQcfM/iOv6XyCux8Zve++70tCS8utBzC8zZPMfEdjGJjCn6TmlO5/7iSXS
v3VFQ+ByRin1q8ysLvGbEg3V0xxF+l9ZlGpHbN6di5OHYXSCqiJQp21dMPVo2CfF7Iad913KfHlE
+ja/LyoQZe6AUnOjZraf1E12NmKYD7df5c6MdtVmwuWKoQFhdkswlZEWORV8kjBlHuw7af2oRe0d
1q+f1Nhl9K0VodLLj4WnvSa28tOEKqOL9kiKd3cXOYyOqI9+Xd/XsUBDDjnOAKOFS+y9w/Z+7d8v
3JeFwP89qjvfif69/eB70Qe0PeXQmgUCZ7pecewlWk/UxWGljWgQ5a5zKhNC0O1VfiFntjuVCIcH
A/RimMzrg/8WfUqhouTSc7118fwN0q4bFnkDMQWAOJa8ufCrjGF4xUDlfsqK5gLiuD95WmJ9dqMJ
8qpwzDtbi2usmtfBrSjGC6Ps5GlGsfERMUIjlBXtW5zm5TtU3f98YLmKqq+YoBVkgrfQ9c9v8fwr
2spww3rQs0dGfHqo6mPrJ7He3GEZqjzHijIdhJTdT0OODOMZhhkIl+tF6YcvKLMsbkhnJqWDWduA
LWvrIEPYO3Y0KmFLMa6kytOvV7GXpmqMaHRDqbllCGvJpi06emG9lOlnyxLtk1iE95gXg/sRD115
sPxeN4QmyCowgzLBSh6+Xj9qhtqTCutnc4rUCukYuWQm7kuQEXi/Jt5HnONHsoBx8VUHT+XI7vWD
H7H7plfYF0g+bsft8FOpBNCrge6Hm5iaP0eOeemQ3AhuH4Lbq3jq5qhZ4BUnOuduqBhN+9S3BYoB
ntL9l2cBL6cBMAO2727eJ12bmQZLy1bVeqwGes0JYhcRl//wLGBZ0DsipQXKdv3VpJUZudkP7E2R
xARk+2OBGuJBUN7bmoDw4AvCc1o10K8X0d2iQzKYaDglhf4i3UW8WzwSMWV204shHTRDphbhh7rU
zx5os4Nn3KtTmXXxC/Bnglu6ZflHjpGVJmrLHI3EQWcqbRZ43lmPuUHtut8620v/Mo1sKn1MldTF
F6qlZIxz49p8oOLMPB/rnirGZaeIfvYDPTffU8rBDQAaOcw6CgvlUW3mOeK61FDbazyYvnZqyuGU
1U71suATF5+Mnj99JavXSYrj5a+Ez/jV8GT77fZH3StTyLWZG5ODgezfVI6gMpJqqCU5TAk9HIi7
RfbArQBFc7yk1NTnzuit06Q688fbK+/deytJmIkiMQiGxfWXznS9thmocwstcfK+wQ4iqO3sL61p
Prq9+5o4yxEo0ub/uL2Qfl9xs4FN6QJwUbmH0FIOGKP8kI6+XGB+nZZxUQ7O5F7yjfcGGDBkfeG1
bQl7ddOLPuu5ZeWIUWzelFPtV+h6n+sWrYqEzONpaVGfLWblS2J33sOIOmUwGW526t3+H9D1ycHm
3glGYAYJvEzEoYhue+uNp7i9whAkjFF9uxSFOTz8/6g6dr7r1SqbE7zg3x3Ha2CdESW4Q03cDFEF
tJkqtu37LJ7Fi6L+h3oKDTYXpBlNLcpu43ovsXdHxVvDrFEuI4XAMp/stblxe8e+FfCCnY+Ozqpx
8wvns9lANr6EWglUkeaSPnywei8hX8nrYEq05NzGmvulSbs5nNuoCVpzNh5KozC/M38cXrDnlQ9J
piinpQd2cfuH7QTN1WsaVCjVs0pT8frxUYs1u6FEoSZZ7MYnSLar5ySVUq/iwJ7lDM8MRQsHy/jq
qs3w+fbqb0VkPCSd1neCRAKMfHXzWnIKkYVhRhRSMg7NyUvj8TmJrKE6CfgbSPThbxhkbhu/avWq
nbKS+hNfKIrzuHS1hdMjmGHfLShQAoWp8RkzJpmEaSnkehY4XX7mSvPgZ+9EPsi01MYrKRRg5Cb+
OJNuKem4dpw8fXye+z5/qJW6/+LJBHmRAb0Uh8ZXqLaRfcC92TmHjCOYFUNVBzKyna1mqkbjrEcU
gd5R/4+WTv0pHRb3gH2/s8ovCCQn3VmVb63rTeGlMh3sxXVCbcar1ffcymh9y6xy//bnf3veoZsC
tFx5ekS5bTtZlU5jlO3ghFHryUBVsuQ1SZv0ZJmTczdR9vi5F2Wvf7zoOmwBXQQUZgXFXD8c27Gq
Mg3rEjPS29pfXG9+X3ra18jWm6eyWoofjTMdOWDvhHTahpAw14YFumLbMQ+eRoL+U+KEiGfHDzRc
29fZorfgxpqBtir90lqroneNB+ZkmmzvHfIhVVjaDDFbl+m16VR/XjDQJuPo08tcoa5bTFDSu1Hs
toYdSi+SFyOr+zscbuvz7df99uZkFXiu6PGB64Jmd/26K2kmAu8yO8TxTl4a8okAJZEARb2JIqU8
EpE9Wm6zdVvDazt2lR3CArJPrVo1Z28Awas6fRToYvjzLJ3jT7HHRM1AiPLXd/+tUhVSaZRFme1w
MqrmbuqYwcpKGQ+u37cBh1XWBJ0YjdnjdsrUtLaBpUNrh3akZ4ERtdOHwYgNIHgK62GJ/OSAODgt
YjoiF67v6zrxodEIFptbn6YwA+/rzyfjysvlXNkhCGjlNMsWOTxT1vcic4ajUcTbpXg84By8UIhD
285mJZHHIYG0QlGO+j2MvOhenbI6PQg6O0+0CgBhk8H0npxuk7bSM8hjSFdWKBMlfsxEql8GYERh
WTvlQbTeWQpWLYOaFckIC2tzuZp9gthEkcDrFkqJdN5Sn3Ae8YKqXI5aQbtLrcJ2q1cZ8KzNd0ra
RLTN6JlhYYkyVEYkcONRH+80eIQHm3EnauMJZqu4XqyAgC0cm0Fa0yWLaYa4YMOzzSLEH5PYeqcu
IvuqNZp6R8tuOfhqO5MJXiOnwIRRDQlqS5lXNYom3KkNdGwpgusRabupcoNIOubDILMGHczBfB1j
/UfqGeJjZgAjxAtGhNPieXdJZmkPC1oigS3NLozdTIZV2+ABj5jRkxONX25HvZ139KtJRr6MexxC
Z9fHhookoghcmDXkpkuwIzaEJxMk2qXJo+Rye7GdmEfdyfiZd7PipNe98VsMYkbnucg/mSGu6MYj
qYd1p8zKgM4hBiizko9/jPonzQLeQ7WLNCcIy+v1RlmNHGEQudECbLPRYDnnbi4OnmpnR/9iK2Ho
vMpSbA+Pkw5pXUnBKvZsvtqenM+xXDrk/gnnt1/g+oM3QY5CFoI6wyMg4FuYKo7ksjBSh67g3Ggv
kdfGiBKIo1R7B+yPeBZRHBFuhtmMtK/fW507k4Vkqx5iVqw8KJ4bvbZZXDGVQsck84WplGe3rqZ7
3Memf/OymcNiMqf7Bn2IF0Y01qNnMw61RF0uiO5IiT6FluG9IhK/d5KlPQGKtN9bMpnDP31BDIdp
Z649Xw6fswlknVGXnV25ephZNNllFf1w3Sb+L4usUi6IgaKLup2hafWS94go6yF+3gMQubL9Zsd1
8en2o7w9LNgkU+ahLUWTiLn79Ucw8zhLESOgtYzCns8cJjktXUeZAIwClWhx5Py3U+JcL6hfL6iM
kLzTyXYQu1C6h1k2Jb3LJP93LDPxkDwlcP20fjhRnjlIvfRUYmJKQmShxr9znK5ggzvea9uW9dkR
9DipIYu7tkJg7/Z7eXvc+JmM1db2MQOV7cDPEEsNaM9xwllk9anuSQSrUe19sADGwYfeoRuwFtoB
NHGJV1wl168E3yIPDBf22yJGChHqWRNoZamdlDqdwqio6JQj332vVmUboNQ0B0NmKie7qIuDGPP2
4PNDMDdYO7kUdFtqn+lRocH4cEIcyYbLGKEtb8zeUfNop2nNMjAJGAdAmHmDUYqLRbYR42umDjF0
f8hKlzhKer92a6orq0L9ZUayUeJC9liBhkYhUtMOvu/eo66umuu8EeXPLS6rTBPKHmb+YRI7Jp6r
SXky1N7840hKor+CjIEvUFpsR4xq5WrlasgUim50gmge50taOMX59l5dU7TreM0qkHiREFoFP7b7
R+2bCRaNvlLaHECArjZdtMX5d0wcim5dg/E0ZvmDTg5wkPrsHZJV5nxt8a7aPesP++2mRVK2i2Rt
8hKXynnsWis6t5HEKlwrjpbai1NEJ1JvIKaIk2z6UngqGEo1873GfiqCIWWipWkixVW541K3zD8v
ZH6VaIyIQNCuBJzrR9NQum6VaXRCW5/Le70X0pdD4h6kDrtPRXxfT/0agDdPNWjzCtyf6CwUjnti
alJRhoviIvLxszHV8v3tjfKLIvZmp6yDOFo1pI/bAy7o+yXgAzl5gJrOZVFPp8jrdTDIcxTqsRHf
L8bACIlOBOBVMT3oeENC+qjkJZ/Q4yVR7AJN7cx7NTVQjcgHGXSK+Acmov7MJE8D8muVF63Tqocu
G/5eJPQKTwObMER5/1IUjnGG9BD7aIHEgYYUe9Bp4FDiNCpA+i/J3e0H3nu/dNFIzlaqj7qdSxt1
b1TzQkdFaaQeSplFIW0H1oMTwPjR0I4wpesH275gwtrqrckcAKn/622TMQBUo8S1w7krC3T2e+/k
8B6DBE+NUxwbld9Cj7mguWtfRvKvEOYJxgBjk7wIc3QvdT8YvhIvc2gtGOrI3hxPswqTZGhzzUdL
f3juMf15irkfmZu47YMXudPFtYcx6JcV7DnG872zeM0JCJha+h5qwpeqifBHxtnDaFGttUvXZxXX
Lidst1LrTp+N9LGc0Bb4v0prulg0jRNmOQTKSlnaB5ly7y0MGb/e/jh7Yev3d7XZ/JVWJ+wxBkSt
p9d+0+XGF6uztJc6So1TjSL9HfJy1skDNHW6vfJO8AfPhZCcR8lLE2HdNr/FrSkuPbN1BGF5sOqn
fkJbXZNte7m9yk50BB3HlY6e6RojN6kVKNkps2E3h4PssH2UVnURRvk0WVN7EEbellfYcf220mbX
5bmB1LmMCSNxbJ0MvRixxACkrSxAjhwFy9xGVZr/8hLhTpADr0nq1tlEgc/R1W3KrWMV013hVQoz
g/QIz7z3EunGMx5bB0DWtlGY1ElcmRWNwqzpUahRlQK9tFF/6BTrCDO3uxTRYgXQgOXdGh0nSiNi
S5MOyWZWB7Wnf4Ttm17aEpTC7Z2xM/6g5PltqXWD/rYBy1z2YHZtO1Rsy3n2nKQK26jMnkw4WOHk
RdU3pZQ/U3fqfHuokwfhkuv1ReP4tVSbx76wf0gA/wc50f/Hz2L+gU7cDnWnGwpPdHnOuTAKVb1z
NEwzg9ktdf0sStX2XbhfyFKIcX6p8sVs/Miq20d3NKs2qHHAuNhzCfQMnaP6r6xTp6Pm6U7JSPd9
HXICD8ZLaisahMAVH3/gE5mJjfREElbl9Lh4zjfNW14SBVSVqlHAmDDfkvS90U+XQU+exxXx3Gfi
/Vwp97ZWfCmt7jQb6rvWUU7jggDt7c/7K3nc3AJrEg1Pm3ud+nmdMv32eWl1OEsrafK6ihIx3+7H
+dGz4uHciQ79KlyVwlxvq0uMf4dfLeV4waStDsju5HmejPGsIHx/zvI5vShSmu+8Pl2e7NEGwc0l
cU7tRfv6f5AKNLDcFqbjFdbNauGMZ9AZpg/v5wiftwPw4sXTs149DlaC3iYdmpd6jp3MtMNVKe7H
XLWlj0rMEKSqiUJ5NHUnxRj0O0XPl/eJVwAd9AQlfJ5bF8bTh+zxvQAO3gwaMsIgK9ng+gXjIjvN
aerZYbIiNNomR4tHj807KzJzP5ULsrWuIk75qrKnSvvfZigG6NMy88lPB39s1D5sIGMehMT1u775
7rQEAERTPRH2r3+Wp4BNkVx5YZtET1zsxUc7i+uP3YAkb6Wq/9rCqS45xNXQWNBZvL3r9t4JtQZD
KtSm4Jtsrht9HLLUTiM7pOCZA01MC5Y74sjleCejor0PqHellJHxb67OXovGlhYu46ISj1kr6sen
YpafTdgG57Tz/hyPA8kLrzNQhQ5VxnbQvhIOetE4dtgnkXOOJkMEtY4e9O1XtzOOYhmcF0w6qtRP
W+mqvE0MTRkZkxRZ1vuIAckTjeOvi157wcw/fxtnhCOaxnow4hL1ZPfZVawg6acvt3/I27eLUTpi
iQj6wLNCnvR6AzV6q9mxHPVwmuXflFz6yVKg8cZY0wOsKrqD/fr2xmM5mE98T5rX6IRdL1dbA/6+
dqGH5qIovU8bpPcHmSePul2afzzOuF5ruz25GdAuzGhnRer0ZNvDP46OKOR/eH/Y5qC5zOnDguz6
gWQZZVZjgy+cZ5iWbu+pZ2OuyrPTdFRWznxU3++9QAsK8foSgZ+ba2L2W6DHWHZeYa9aODlV55eo
rr2QDBXn1tKm8+1H21uKNpRKmU9nlh769VKFmqOLgEIVQ/ZCPfcCIJTauRiIOVF2sNTeLrTXxyKI
QPjbDvFQp4UGjbcBBZNpvhhlVT0gVludY8Bsj1FV1AfbcN3V12ETJwVKe3gWaPU7W6Qa4XrOElHy
aItKY2ukOXUWGJhSt3T5OVLrPFDg1gWT9I5OwNugydI6nW74pEyLtm6KwKaF3sZSC7Frb+5KfDj8
ApuWgxe6vwrnGbEeNOS2zYulU+Zac4WGJ61mnrqePgkM/iOXrr0dwiSPggbxHChamx1S9U2FCCef
bdW2h6s0LxhQVlihmHVz8EB7OwRoCTcv6T+4i81hRhBagx9Va6GattJP48kOmqTXg5j61e+gwh4U
ODv5ByBXDXMwxKgshJPWZ//toK1Ys2VUEGuWWifeKy6yN6YaW36Gs8A5ZwMlvoEqdmB7kX5Ra3W5
N/W6PjWF056isSoOduzb5+fnkMEjhrJKk20HAFFLscVoVg3ph9jnuXR7sGgZ1mSQH8+Qhr7/6dm/
Xm5zLRRqqUHvM3Hva12IPGotwpH7MoQr++n2Sm93KrgjDv6qe0Jetg1oLXoAeV6w0qpacefV0XiW
WlEfGKi83akMxLh56BpSB8Gvuv6ablsgFFt6C5JpbXEvLBmHBSDGexpIR4PSnQfCsQqZIbIyossv
lOpvG6cFCtjppbWEi4V+NIrL/UlFk/ugoNvZD6zCtMxlBMwO3Rw9N1KtHmHgJbTa5P9Rd2a7dSNZ
un6VQl43s0kGx4OuuiC5J82Tbdk3hC0rOQbnIcinPx+dWdUp2bA666bRQKPQCcni3mQwYq1//UML
Ml9exkV8ZUy9w9PCduWvPiSQIegjCALQmH83TW3GmFsmlLkfTdHuMfYoMZTptXc/v8o3hvzLbRkm
GvZD+MdCC2IE9fIp+VUrE7pNfT+OfSzCWVfxp7UybRG1M84/waT1cRHNZbxSz5Kqfp5DNG32SVen
4xm/Mie7ujdT7aDFRTNhTKh1t4vyxMfJykUbrrW7RimZfVdtOo8VASorXODBGTpcaqvM6+9MbXyy
86l5R1ZYbgRxM64f8jXu5mDoRiSR6aSZTCjyuSyvU2+mg5JG3hr4/2osqKKD+qrc+p1ezgZ6NzFb
n+x+5PRS27wl+vnd+n6dOfTzUFHADTbl+qsVQKoTM1Nn0veql8OhU5lOj5qmH39+lR/YZnFabXgm
EwtAkdfuByllPVI0PORjpTH3zeb0qqrWDgM9XBHyC7tZtBydQ2XnEVFmLRJTbxpu/HwUYK6xWC4y
zZ7PizEeroe1iFEGwrN662XYdv+XC4d1A+S1DVaIe3pNvlgRPZVdYwwgygpveadJQ+YfHp7Ds7eq
SNWWtga2Znr6oZ1K4jrj2IfS25eOPYODzNYQ+fBCz4FE4s9232VyC8caylPjxEIeXX+gusqHVsBt
yPqd3bvYhIq2yT4zKJ78Q5LZXCDFRHYNekFyJJIsD2FmDfeqCmgDKyOAgtC0odXX8VEMoIAon03z
CpnPepG5vXunW4oEMr0dqj6KXRLDAtzK0irEbXLcGSZmJaER274K8lqfUHdNZn+x5E0Z5uhVUQrL
ovrc2xXhrr2uGR8zSrvLrCZx5bjIBfQGh3lz5+H9XkMZgakexjl+xEGfdpaKSs8epwvhy55eVaT4
paSMI0GCgeV/vqC+L71g4lC6wlqA0WS9pjbOepGZqiqWvVBOdb5pWiMxp/KqGzQILdJPEYP31bVT
qLeMZ79/Ybgy/AwQRFqu75QWpKUyBvYZzXe2Ph1NaKmR8KrpjbX4g6vQbwvSVagZXFwrXu5hlOeW
NudszMOYz1jJrkQfWMr5ywRRQiu2d39TX1IyvzrPDLt1MeYb1n1SD9m5A0cszBzp/Rvf5c9XeVV0
FS1ScdF1K+Kidoxku9R7X6Dn+vmK+P5s5rtA+qDK4obhIPHyjs1eMWs4X3HHiqoN6i4TgVVUa5iw
w73Rdn+LHHy1UUCkgyvIninoeF+1a23ZialdTHgd1ggskypZfujoR7uzUjNXdgStbC96pSfVuVZ0
qKZTMZMzk+hLrQW50DxnN6zW8Llp0unC96w0Pljx0r7zwb3TsGs0tG8NokC8vFpfC/xuHQntqyvz
aojRzEZTa+Rvocg/eKNYbRsGswUvwHd7ef+KgoCoBXR0v3iFd7bMQ8IYp9+EtbpZhZXXaztNLiDy
aepGP390P1rsbJpQdjD+diHXvLx0Wc05iTg5jy6x9KjMkccDIev/zlU2xuBGdvNosl9eJYHX62aL
t+xpIcFZbTlHmojfasy+r6g2YQCd7j+ZKS+v0umdRMRoIQFYRPp+tafhAE+xPNQYAIXSx3ju5/fu
BxpLsFEGNRv+A1/wdUk/r07Zjcxi9xLm83k5mFMdGtn6IRExxtu83IFq6CP8xbDfo5byb0iRbw4u
XMlAeFN111Vrf9LrZCIKjOwGbdKxf8tqOE2z2R6trqV3afKv1qCn75APVW9sQd/fr233YTelJoS2
8HqS7PSNO+qtpfadZcz7uauKi3TJnPvYVibBvqPzRkvyA9LKNtlCc4gxJc4P1rYY/1RYU9xMMc4u
Cs8nHwZ3niVnWdrHZ8rU3zlK5HtMShCQ4Hl4pFuToVFb42XWiDeq1B99DgY2W7uyTerBg19+jnaJ
c0dXwwxhtWoeoW2ViIOY/t3UTdL9pmnAWZAEZlntRDsvt5Xhdi55cO7nyprlW1YV32+edMWb1xtl
4KaFfFUyqzKzWRrf3LyZKYrOHS9sjOYiuZTmXz4NoAsBBnFqb4xy+9WZ4+YpoVEll5qmOfk0LdoY
9dB33ujUfnR7wf1B0qgNNm35q9tLDpbvTE457xkNPGCqE4flxLR2WTGMUeXFOthnyp2tUDOnkz3k
XwBq3iLC/aD5p8mmHaUhpbaGFP3yEZuL7U7lkrKsCzyUbFYSGYtmcl1aog1ARWvGJ77Yq2qU4TAv
/Vmck+VQZ8kQymyy3tgptoX98tDi04D10VHS8QFIvPw0RQNoNGn2tJeZI+6avlmjeayTN9SEP1hJ
eLzjprbNPJlzvDpGjNZDHtFzFa01W4z4k/5+WJ0xD3RN9G98o+/mVZtkcYMpN0tSmv7XKNg8Iwmn
nm6Rs8mWrFFfZh/KRiy/OWaWUjEn3VoHDhbKIyVrM+KWT/6MKeVo7dA+5/RybV1YEPeSVQZjIub3
XTUZ2hlpgnmHU0JZUcGiZLmtPb2+c3H4+VpONfFOFYG4+aSzZEj+ct5qll4fxdvXAr1ke9oGRZBz
Xz4pvak0C98wQmwgm+3oOr2PCmvmp7ESxPANqXdbxnb5ydOK5GTVs3tpNVoTYOPM2C3D5rqxpu68
k665BHmh+3wpwz1Cv4UhnaIp//kB9HpZbR8WABlsC7rRRhh4+WG7ptGcWI3tfrYqN0zX1aVqmdc3
qrvXxwRXYS1hYgLcj33U66F97HabQUDe7iGNoRId6XHKtKmDOFs+VRBJfv6dviN7bpcDGUdYBgd/
Y8G9/FIUY96Qbqwm7Iuf7MQZ9mtLaWIYWnMmOlUevdXu4VS24tZSqXXUdUJNfZlrx95uv+TdzGlq
Jv3Or9F59Eq651LpJ3/Ulrf2uR/cfpOp8sbpxceb+f/LT1pCsEsnqtF9nTrplbu02YUoU//WHJzu
ZGg1Y7VBxB1BFF19hxxzucvdehuXLFBUcitvzHDta3G7+tZbrug/+mhswCCNdBfAMK82nGohDt1u
ZLtXpLSj4hPpvqiTt2IdfvCyUP5wFXQFIHOvAQy31UmEiRtyqJeuvMKdvb8kZmoKx6yyL5u4ci6x
oS12Kb66b/Sg3/FBWSUkCZCiBN8cMvhr5VUsTcz3iDrZl7Z8L53aDxKh48PSFfp4r0gIu4p79K9W
H39sCgdz5kLNbzz/19stPpJMO3SPEQSSIhCWl4+fDGfbnF0x7aeVFPKsc/qztgO6wknjLXfxH15q
G/FtjkUb8frlpbBA1bLBw2ZtLbznvljEaamzD45s3tJBfHdfty/l0AzQXNERYA378kpYhdeyceW0
b2NySPWUVB63KMS9s3TJri1walG45kXxXHYPhV6tO0v8ZS0Bn4GmeKvMfEp58fpocRLutjH54371
IF2ITA4cFsNbm+cP7unWensWuLVOTvKre5rbq49uMh5RulYFPMo+DumQxnNJ8x/9fE/70aXQZNnc
VyYRzKZf3tS0h43n1s4I9aRkJ7OS8qyul/ZMzW954b1+I7dbByWU94IxA2EIr9bkags1pwlMhdTV
qzDRGFCNnl0cO1KzA7GK/o7w3mEPSeitkMzvcsO2S+MnBUbPUcHA8dWXJK9NdHPTjfskW0Yyw4QR
2M2Ipt5PusBI1wqgNq3a+z7dmm99PTgjxLPR6JrzJfWbY2zS3PK62XshZEG8obU+tHGVv9H0/OhZ
bAHsG7i/wfvbz//Ug0wMf+IUPulen+FyODjUH7qkmXZwhe03HvvrTRiuycaxppZgi4AA8arrpZRf
RrLl270/NHq4WBRE4xy/dWB+c/74c3HJZWxwMXDTje6GLvflNwLwhFmS1BuKrop0V3d+8ymGWL6i
286NM5gJbRUWhe0nH6vF7IwALDvP8NQUc4wNriOitC0WiUueKHZ6mZqHeU6MIbDbESVJMyFhD2Rd
TgjVwNgV9FBSVwJNupWG9rbPPgx2TFeUY/R/U+cAzcDrgw3XKu+yPiydyvvK39CfbWsc3jWWSJIo
n/qpYiCNBi5gNbHR9Jr+frSHgbIit1PIppbS8p0pO1vu/djGvMOrjPHWngyidU1dTUagGVl93mpr
t+8raYctT+FCjj2BgcwKkjzMkNU1geR1uB6siVCPn7/Ur8sibjuGqdvZvyk7v9/+/dyardxu9mU9
qUgXRXOY/YAcpsbI3Deute1Frx4x5RfwPc06wxvn1SPGI2SBmi2bPRTXLpK+GUfY+BaQkhjuN64W
R3h+vnW6f/P/enlVJGoO2auc70gBXnctY4PEE2p3xjfsNeihmVUWkXS6LXh8Wv1ruy39kXHqnMP1
jfkxDoed/mS7KVnS64IuJXOW+BMmPOu8W5xsuWrHorYPVj306d4ycbiNu9gpGOmVa7NTeOYvJ8fv
srsFoe4UaCkq7l3WDrEZVGQ77GI/xStN0J+rUMuFIkeI5s+MGHCjsXflkKCKpmIc9+6cZAVGEYaO
+zzrvwgIB1PrbvYysZy6Qi1PuiUnZktOfbK2WMtFJwqLy1jjg8ZLTZL8Ovk154KNyuTnK+fb5PnF
jfUpzHhLMODjiKWCfPnGVu2gS63pC/AOHmeu5Uyc5TiuN9naFBJRSV0Ept6JineoSIfjMDRiADEb
tE9riS3VSV+n+lmMawYzEKg0GKXEp2lJc9cN4nYa70aow9e6MbU7v1/7YWcZsWMccLziPslJFDNq
7i2+Ya6WWt78/Ot913uzDbFYtigYwdCRB/Dy66XpKIZi7LL9QB424qTJGtfIElp7Ey++5pIVmflN
WGgp50SJaq6LJtX4ZdgoxGO72rMMkOq4/r1k/M8n9f+SZ3aWcknqqv/Hf/HfT3WzQLxNh1f/+Y/L
7Kmr+/q34b+2f/avX3v5j/5xPT13w9g9/+3yc9P/bT9WXz8PWV29/jcv/gRX+uOTRJ+Hzy/+Y1dB
0Vxux+duuXumJx2+XY7PvP3m//SHf3v+9lcelub577881SNGTPy1hI/1yx8/On39+y+cN396Vtvf
/+OHV58l/+4i+5KB2f3+p/71+8+f++Hvv5j2r/TyGyq2Oc7T0DMqmJ+3n/i/boJOeBscmfwIh+Zf
/lbhZJv+/Rchft14MN8s/CDibAsdgez2E8P/FSIrDvJb2QOTHWb0P7/2i0f134/ub0AtN2TTDP3f
f3m51yITItsByTL0IjbATbz8ckX1i4BuhxdUoCbZBv7QK1CFSstuXCPp7t3OUW+s4W1D/e83FDom
Gzp2Gh4xyByoNDkvL2j3lV2QxmQFiSrzqDPQCvWm9mWq3gwZ/T0E50/XgmEAJsQsA2CO3Z2i7eW1
mHUQCDsMZJk0i5kYu5KRZarfN77QxMJu0E5VFaZgFQRoJb7SGfpFntSLDgqS7Jx1KrG0TUlVw5jL
yJPj4gzCC11j7r+K3lJhLYmLPTpVrbsXpSOaK84LkzhTtsior+3ifhw8W9uXnto2mdEpxYWvMgwK
0tKfyzA1CKja1Zo06idF0o7CrGomWs9xV4cnwllct8cq623m54S1lJEsyNmL6I55vXu4IdZV7BJM
c1M7TmbuBiRZxSXhLeqJA6bfMnkb97PExNm69NbEvUmw7sVp1M2eSkXRAanSkCh2zb5ZcD52/dXC
GDlP+sEOVr8o62u0JvFlvapC+EHmFr0XpMPAvYycuLPxLZ8NyDYXtnRRWmu9KOfISDUnnWEjOy03
huX9hGeSUX6stBQn027WCLQ/V0RKYi7EpNCsQz9epHHupa1qlsBWtdfrjLgMBgAEJDg95Fk9j3EP
3K0GTjrqgH9rkRNel3m4I4CZNPX82Kb53F7aiVZVD95cL7MTMOu1Jz/AA3TS37vIXPslbEyhSBJH
qSp8f+fNADqkz+m4LBGBobSqG6B1aiIVaNXb2Re7Qu+71TrLpZY27vUwYOzV32aabN0yamhgxwT6
Siw5JqQFrjJsdpPueuMOLbtzlA05xufX68gs4C7uIXB8SEiJWXvs+lMziTAhnvvPZaXVrc+b5y3L
LV8AynfU5P1oU1lKq+/a0G7SmoiiVk9xwg7wIl/aO1eMvbyRmWZdYyOu9fsex10ZKWvtPrTJwiJq
p36R+6Yza43hk+5UkchG3w7yrEtJw8O8u4jWwcnlcSog4oTKcJElza7snta86dfd0Iz5dFj1RiTv
xw7Btx3w1/Rp4sAfxuRaUzrp2ZMZyyoAgPXryKzyKiWuxhsxbMUItw2caqbutFA0+4fYt7OjmPtV
RnqbTOTYSE9cu8XU8zRFzg2rnGwUX2fDnpuzmUyv+spwSk9clBPiu/NsmVIxBY2+aG6oW2uq7nMx
oBOK23b71ZIxBzCoJ80rRyOWDKuadHbsHTLr2IwKpyj0Y740Ux1kies0z3pdWsXRrsclOe8dN5nD
3jS6L/042oQjIRM7IQ+w9LNGy6a4CUpsAJL1rGs5hsZd3xU99b4X44TDQEoNGnKA2la2E6K0k9OB
Ps5NIjwfG+PQ9/pSBcNIwgguektzNJfe2bLKKEmYgtsL2eBmao/B2Gj0cjoyjmIvp1EP5y63qyN+
S46+T4ZKkVCMnyU0Wm0o/JvCb/z+2IxyfsCG3UwuY15k72DDyTbu8c5i+e42xUL+vq5j5RzFoBqV
hsKq7Db/qCrGMVrY+MY0XDokhoNmq1XLjkuf21o0WhsbQncy3aHrSLXmospzPT1BFCnbQ4cc+Wsl
LIfIw9WWZuCUePqFJmXk1ZIQogKvRF/vMwOZ5t52MJ1BT1y158WqsNaZ19medpMcbUJKORBkVBjZ
qO5ZlQhzl9ROrXezZirkccZQUm8GlvLZrD8ycGroYKmTrXz9uGDpQ+h6aqxEj2ueWupPaTUtpvnR
0KrEZ13OOW9zn2BfnFWdGeBNYtbOrsbzfZy/It+v+tYLJyuO6/4LEVCE22JRuEyaNX9VZtrL9t23
ouCP+uTF8fuvEujfrJSa5+p+6J6fB0ql/wP1EXKAn9VH92O2vqiPvv3+7/WRoVPQUCHB1/vm/bx1
S7/XR/avgC3ozeC1OkB+OKr+qz6y3F/JXt2sfyDLQyfxOdv/KJAs+1ePWmCrkKC/QTgx/0qBxKD7
ZcVCfwcXmpKF0m1jlbzmk4isT1ojM83AZNN5LCy/CHWUuE5gWDnx7fBb+9Av1o69cEiCCXvNyJg1
94ZAkxg7+VbfNanPoWYk/RUGUM19KtSnph/r0xCPxjUkAf+80Mrkwl+q6TIh1BYP/T6vL6uMAQjR
atbl5Hc7m3YAY3vfwV6DJv+MjAHv5BXg8Y7W6Gx9kzGf20IbDyOd31mO8+Te6Ov1o3JzI1KT7fWn
2q+X82QS9jnubBhA19ml4l8fBCe4z5+diVbsk+5xYFC92wpKfCGa29IGnPQVieVuOU1eqNH5H9xl
zndlL0RUEGiAHGPxDQztM/vQmmLMApmV6jZv9A2GcPwwYWgQDFZrHQTw/Jk7DPOhTCqB9MqdnuZS
IQES1jMhAuZOx2I5RBQqQnxH8zOnRFA0a+VAxG83XRp9Mp0ZZUuCbQVJ+TRPpit3c+pNTWAIpoyq
7NNHHfvJL8Q6IJBu/CKY0Pgxq8yWMxiBFt7ThtI+rp1hfpFj7tIGCnCb2mn9j+AzxVmXLc19D00v
WqypPE59Uf62DTmPRTXtVSyGsE/H5TjVVXVK6zh2AQ3EAa4km7VsmndzRwzx2NnJZSJW97xPbbwU
rKKfjnXa92tgZqV9XjOyCMemW09l4WtXItPRBzmyPvi1vgVP54hAMiGJC2FXdtAa1mlQI/aC5WH/
Vietcz51I7VWXK+362TZt3BdMqh00iPQSvgHD4rnwff7/nxCqhCMonDOnGKCnjqp6ujOEn0yD/Wd
iWVxFPdGsccewjy0uEOHKvHyyPZiO2pxWHyg0Cbp2WpLDthsI/CscdBgg7d0qRH2Yq2uZtkc+qFw
v8yuy2/Vtc2tA5LFJvgDgUwM0ganxsEyJkYkb90zK5mtywrjiRDTLeKS3UxG7qYGK6TtnqS3ylMq
2+HY+HYeOLN/kBOFnMA568HCZWBPVoKhhbjhp7uSImE3jA5IY51bj9RK6RHGXNIGdmJW57FfQeXT
cUUOZe2tNTTD3HhMy3Q9LPk0PeFNvYRxIpije7NpRn2jjJNHCEsb6BVhy0nZxfyPPezmys12JiOJ
kmqYOGV/acpA4OSwG+uR/3fhWVIdQbHbDWp2xsAu1SezW/WwH1L1peKMf5jW+VOhGQj6jVJcGd10
XiaTDB3bMA7gpMY1ATn4NpSLdpgdOe3qJtXxF+cWDZNjXLatssOqks3Rga6XAlP1NrkkNvSloIHp
+Z66ldYhxrJoF9vjo+YM6ztzwhc2nizonLXc60rVx0rD793UIPc6RvG4Fd272XLjD7yq40Wee+Wt
TNV7N/bd42hrYueY22pcZSeulZXfEacA7jOoDDucoriJR/zrrGLwtjBqNV6h1rVGxoT5VFCIt8V7
x1TqKLx5vB7E5D63GIueQ/62Qgm4JsLcHDK6sXhOQ0Ppw4W0dKXt5kQzL82RMJNAJnNPx+D41VWK
6dp5Cq0zDmjUDrXFGDAe1y8A8sslw9P1K1Zp9G2WdJZDQ5RgqCxH7XuPEsRYS//ZiEst8vl7B61Y
hrOqxILKLAYrKI2FNNXiXaFZIJ3oNhH42hrV1ZmHwMe/hjAqVmxgxuJDy6t+VTMhzMNcq9bbWqsu
vYRUI+ElWMPYZhoHpmrjMpx7IhSwAaseVO1YzUmHPndI46JvotxUO84bHEOldmZSgEZqyYZgsNnu
ynaCyZBNZrnzMu19OQ7O+VoQMW5isir92btI5k4L3K42owGyflDUaX5QuAQBWid9NGl+chJWOl4k
E1JhVNvWwWy2EOZieiJLgRNrJENFjAtZHYaJk87CCkoVdK7S7f3QLktg3i5fLzMnp1TL5KGWfbb3
rerJKbqPhPOdXH96BF+8svT03tEyP8PDIR/35FE4GW2KMYZToprjUDSfJ8jOl9pSJxBwtkUiRHck
zIeAcTGIJkxUYhwbhuzndEdXiz+KRw17NCy1LHmWepUZCBU3D2RkLp+yVqK5XRyFv9SIydQ49QNR
WvVHs2wf/Wm5Kmb/2hvYoLqp+zp0bbcfTBLH2Rh37BbzPidP44r8FytMeKyn0u7PB9dMmSJ4t4K8
n72pzV+qWYs/DH2TRqKosgiTnJVj26/CfqbrzDx/ZDNLR+sEpk77Izz/Lok3EownrGicCsgMZeYF
/VhcjEVS0sRxANcBi1AewejAICa3+CzxpSehxkvcUJFZfZrmqj30ma3Y7cbywxIX6qzzjPXgOUsb
6j18n9hz60ea3sqKcgOvkIbp18kwG/ElNppmbzgVyOU6CPfcXnr7a52W5rVfSv22Q7YPMZ2Pem0l
BTJKhqqmly9nIA7xe4B2Oz/PakxOVBw/GfNcojLjEMOW4jbBnPheYxZ+mNVakwYKQIClt3vyibiL
vMFOP7ZLZpPC0QjtY6ElzamyY4R36OdPbsvpwr6MU3hu2wcWph7ldErntgnzt1j0ZQ6RfDW3iVqh
gZnlzYS4A6scZENkGsu+uuQRMwkd3KW6mcmNfS8K/UNf80YpvHfJeimx0FhVEuRjUu7rrkl2hhzF
OzPW6iPO2HYakq8g3KCwdJwEOoqIoPG1MrLBgx4bbFh4P0R3jrQtvnTMsrlKu3y665JenTbxfJRq
7Rou0luasBY5p7evtCc+Y2kFho4FVSgnz71K2tg4T1JP2/vJMgS9NYSm3Zk7Qa7pxZo64pCWGqO7
2SwLFRQ+TLixjde9P6YHrW+qI5lwl/B3DIzRS0h8k+XWBNanuhHkELyCYrSKHaz3IqinrkCzFo/W
J/AlUmBNj8AGIKIi3Jykv0LZxYQEq6arOm7Sw5p465nqjO4hn8jOalvsdILJ8BT2MHp7M7VaMxxL
hkWR4mW3j2nuIAjJiBH5RDZ8gaO7x5Tf1KBQw+JK9m7safdFqti46tjRgmF2mveoHtqPWJt6+kXp
zfFziduLcZ/GlcLapXHXfV3C3cQE1P3UZdNabhlZRKJVSaaFvdtWB9vJvXdW3f/WCe03DN3E/YyZ
CnAc05eUY5/MnqGRn33RDHqkl3l7IMjFv+osFyxMSO89mJmGzmLQtTM4mQfsbEoqElLfLFCUA5Q2
e99OxXpn5yyV1ssQZM9TmI9Dt9eXLveotSAH15L0SItY6P3AA7+2NecDNhDLXtnYUMvETXerUvkz
QV5utMW+nka8syMXdOGoj2mz40m0RzWt67tK4Qc4yU8tjEGyToDrGZV/pYQoLiqfSkyuOaWqfTDk
R7cqssDNsgvLXu+TzhmCZtCmz8z6rvJi6G76Ek4UdcptZ7X70mmuui59NmswrKW6a3X/mTj0u0xZ
T6JA9Q8aeZzx9rwAg3iYvflELMpNXDbGTi3GSa3YL7hVg/i+JQkZ64YTOZKcPbht79gIixBoLypm
KMtWejCXcv2i8hjX6gLjhgi1Rw6ZNHV6Jkmt4R9j/FCbUz4Chd7W7mC7xBdnTy4V7K3JWOWBKY0Y
gQ231A9zSW61pG+5EeUc1q5ZRqsS8p4ZZw7iqNZobAfvjITlZAdEsF4jnV/0gLnVRJmbxc65tzqa
w6nHoBO0b76dgeCWvV/qWpQ6XX6XjPxKPMMtN5ZLfW5gLjGQPXoNUqggLTldpW6BYSSlduOuteOF
YO7rFSEF2bNudQktFxlumd3VV+Rrb753mX1jmV23c5tMBjh+rzqbsXAOI1WOyoAjy54Jqltq/S4d
W5kG09iRmWSV7MIbiYTs3WpXxjkz3ooHjD0iWCkHXHueD7iqGV6iLvH2CZc5e0TmzY3oK6WdUPFT
QUjnAOVThWKUbkGHlRs3DdO+IDe9O9wmq6gaH0n9CzlMxnuZrfrOHVd5xI+323teDVXQds8qOcxn
qRDDYe7K6TZtzYvSam+cdlx3PR6GHzCjEXfMqdtgNIktZZKdXjrtmu6smfG2m5fy0JFae7JNkhQQ
I6+7hRL82s088zI1EL610sHsoRwhouZue5tLlvdqzvMJjJLAn0VdTnZ26zJhvrCGWTvNzYokb2ll
AMPMz3f4z8tiPwBg3q2D+jrmtXGcR32OFkMz62ARSUrFPWoVUDPpbEHc91gNpip755ozr2yS+HfG
MhcfmM0V4ODxlFi7edb7h87zM9oH6VvbH5DuRZJZ/E+RJbek2GGLhs6m2ZHyjvYNenmgrYYTJqns
wtSqHhOG1FeGZrHapkSbLuxNBxcljfZIfFS+k7LkacWlfoav3Hq2QlYKzVIcCX6ubtqpc2kj8+Rm
JX15xw4n72wbvDnt9DVsncYNZeWoL91krFE+aCy7RW/ar00j6w8YL5XI6hT7UJAAMVh1VqfhbMfi
vWo941DnTnHP5FqPZvwDMYvsypNC7neZ5dYDi4HiZ8To7mzV+lbuuoawxFpp7WlAq0ikMhZqSNJ4
vmnbjwH9h7V9lzTQYqWu5TIQjpM01IQmeW6PkoVx3s/eAN7RNJejcPVQdMvyAFmwCd1RaV/idVnC
vuqz34zB8R4dbclPYI/q4T9qW7brAEU7yGwj3d4uaPhNLI62Pxth5uqfDXjp5/8xuvmaA3QQlCb8
CcmwXwULE5mrJneu8myEQOT4CdVCdkvbmV8Zylh+n0v9JWjuoZb832u07cU883825zw819tcsH/9
p7ZP82dg8I9P97862Nw4+v/5zwnid4PNq+fmc/lisLn9/u/Anef9ir8JYzUU7ojWwO/+Cdx5+q9M
b/BggFTH5NvafvLPwSZon4UvM06Flg3gaoDp/QHcmc6vm3XillQOEGgi8fsrwN2WB/ACudPMTZHL
obpd4s9MpBxJTzLQvx3d0u5ugXHH6zSN5anzjRVXHk27BQemR/SHCR83RJiYMJtdrx3yxB3v6kLz
mbbgaRrjh3zMUG7sSK0bf5NwzKPCXoovsxino1e4uDkmeT49l+BeO32QZVjPCO/dpCblCWbxgaTj
9B4Ltf4qrWmGLWhajO0NWI3mOKtLT8bJPcSDdZeshv5czLUf5daCBxIJce5R1Flx6+syO6unWX9Y
G3ZGBjixd4cy3IDQMXiPE93mKZdl+WW1Vf6xL9gEyR2EPu7UwolmyphzzTByPUj0wrvE5WMIGcIW
kddp1dmsXPdkUXqcOLvcu1gm/5+689puG0vT9hWhF3I4RWAQKYnKtk+wZNlC2MhhbwBXPw+re/4u
e3qqZ/6zOehavcoukSKBje9743pn5ap/6802vU5IgcgiokkbLzYmG1V/37c/i7JZHnozt9tonnPt
q6fGgAffkHZ3fbH2t4zGTlIWtXMhEiPyWx2CpRDG3VQ7y4Etf32UeDO/1KaTvZDn6johwcPq0Ac6
Gh87t7Zvsp2mE2WVV2SoqosvqSd6SldRDO0FEdnnuTC7b4ujYC9Xd/y05l67K+16/iG2ST+XY7CM
EfFhfqgtOaXus5DGsS83/21xhREDzlk360LcaWjOOUa61StNO+5ze3hLbWoHGNx946OjfeqjNevm
uLEJ/hBOZ+khmfZWuEnFONPoa0xCDGyhZQ/JIMcnvEb1nqEHlNYK2zazw160b0tlHNw1bxLXzuBR
RYpCH27tMdObh84Ojobz3HDOxaWjvGRdVb33RO2SOxjQXyt2fYYUOzemOwuhFRWJWpwh73xsi9U4
pNdKI639zGgn3hfIbCIwS9qdrDlpyu27u44HI6j3miHAbh2MyVJA0yEzl7P9ODZ2EfZ1tR1SoSV5
wNBVBO8Klicq/Yu5us4nYcQGfPdiQcSYtv5DmQA9jW98dp1Ur/TLjUnv29wtPERCm//5i/GOULI4
0DbypoJa3Y/WIE6D78fL+J0SixB8S0aTFuw9Rd5Xt4AHmt9wkVCdJ7YkzTXS+8u9R+3NN3NdnJ1P
R5QtOxrIQWZgdCv9ebbKuK3z2272XbDTNAQY4PkDsOA18gEXQg76oy7KShmapnmf0XVq5s1Hz/M7
NPw6qQ2QrmY5WjwFsYVtbtSA84aTrx8Hvb+3e43wY4+1v3W++kX2wzPK+3kYEE6Zzs/Ccy+iYMis
Fdm4hjeVsQ2VB0WFuI5Hr48JXztpU3auNxC6URj80uri5QHlSCrCyUIm21BpvMficcu9hxofwAuO
yK6A1Ybcmsv9SIvwnQNFvxgNurCujKcNfbAXqBg3Ny5k3WEfpjmMpkPmG9tu4qmo33S9vu5CyOYp
Og6rzrGPtV09mX3zOVcv2L31iIy4ORzIEaZ02rmYlVuHxWTYiU6EyM0iYPI0NNCBMenhwF337EnT
Z+vWuUCWn+62Fje+l75oU9VcePTzq0PndYXn7wKthu6sj1QvYFWeV+Yt66nptailhdX3SPwpYIwf
EDt7n80VnsnXNJllvcTOIKw7z97evRQeI0oBsN+vbDrdnS2SNTzcjhuni10/uMMwv4M/XmHCZrhX
tpPttakr73SzA37Kum06dWDVsaSE/EawhKyMdJvx0kq9i3OO2FOQ8/1CMH+sarPetVYVHxsRaT+t
Wrcu2UBbc9H3GPoDAOzKtztc8oogTG3ct27qHBzNeK1ASZBqdlxupeaEuMMVO4oaiPC/uttXVBuR
SzrbJ7KP05C1djSMmR1tuG2ScZ6+Vf4QT+s1M0XblpNh1dlN0+leUi1ABsY03vlW1kXAnsxyQTc/
mPZyIqu1uxSLfJ/Z8i/AGW1ElD6uNq9N71PPrT+uYtWPqk4BD2lsJaWu5FYVqQmFNOWD32CfXMEb
tbJ9WNamvD641plR+llTcgXvNx7qzPjY7OuI6hCO4+Su+Sy1TsZ1a2C416sNt64Qy7kySYJO6Un+
Mi39U1/ryghZ/dJ3fHFd1JVaH8lS7ZesPJdtrlKYr4YjNaud3bj5PHOIoD3UCAXDpVZ7KHQrhhqz
VVwso2NA/1IyFLFiDt87t/EOTtWq0yTt7diALNx5YK3lVQFrc/FtyugSjrEqtou5CUCfZ6uNBdfZ
MNwaxTTxg+TRNitiM2SQxUHZO+HagEwK+2zV9KzP0xfaNuvvwEbg0MI2Er1f0mQBukomRBMG2kfW
V4zdfBU1D+NGAfl61c7GFsOXyFcv1qTNTe1+WPhFGWDnLTSA2vCMNd9SQ2xNrNs6bXuLCt7KXFh+
6G8ejwaSGymZ0fwhGiBpQqsZ4CYmGcQbvTAZfXqZk1mRH7CV2mk0EWmxz0eMhZItO1rKhi1iRMg/
fBmIAVaL/enriwcduRgJ+zmA/CZfCGjkIb313m1BJGAfcitR3AZok9bDDWgdqYAMYyf03BAX5IGB
CtIxNoAdHrbrT9Xqr6IlGKw1f2jeJJM6C95J8YhsF2ivxc8VLrP6Xov+7LceKw0KUoKh1E+5KILS
B02h9pxUYipOP2nrKLEwLB4gOtpQLEXkeusNFvcooPBw9gwNioleHNcUO5V2QWRZCNw1h0WmCuK8
qI5NJ1/Rf3xDXtTcbYbHGsjMcFolSoF8sz7Ru91v2VzFjaVuLM0+BKK8LQXiC2g/sh2XHh2q/uHR
+RsW6wYPGNis+/wfQ1lk2Fvj56q7d6xBrjN8lbV1Wexs3bcoLG8kQFzqByH8bv1zokO4z3z00HkR
wcV9Y8iZTvMU8Ht0otjTSmXEm6XALh3xACyhoywK634xQ7LOT976nIomDV1jnCO3vx1dS34p5Hyw
lkdjrvVoTj/yPjXPmYGpfvHjqZoEOGQDeTXdIabaSd0DNpW7cWre8maeoqKpX+m9iDZPP67mBXLl
tprWoz66+g0xLEHI1xLDE70XOiEvNlKvdqqzWFjbg+Nm57Vo70ZwIknsKKirfZCc0QfHrN42TQQ7
bA1HR4y3PtEZ8lBMGQweSqCeFpmjpPIWgU524zX561hpNv2Z/qfZwmIMTznKrqiZxJdu2Tih8/Qj
8LYt0eszTNEVAJPf3a14QDAPKFdzsWooaGe7/uYDtJ9R9kRC18FSjO2B6rU7rxIGcmkrbvTlC5Bs
cU8x9RBfPybaKyqCw5z+1rY1+064T31VvvpLc3Q0lfR9UT1a8/IJR2KwULd6KEdtOyrfHn5ohXMa
s9IK57R5kYX+rDxbD/V6PHPNCoau+ssVSOAIUD41Qz7trb3Y2aJVPPK2K3u3XXyXHBOndbJwqkro
ck340VBXXz02+ZH2uMy1xx3SJjM0Vu60sG5AU5yaUP+1JM1NNOWdaugq6RhqCVV/nDNSKifYK81/
tmbFpGG4+dNsiEOp8oUZo4lH8HqekSuusB+l71xmS9+rzI1zssFB8Mne7NfgbHTb3iaDlTjBC3GG
JxE4tyTEVyEwiUF8bCMPFBb7bQyBQQdxmQMbddhMzZ4vw6VWqSO+RirNThzKInaBJOdFlDvH60DC
lyYHuZ2Pg0+sjG2sPzn4tTo7rcyiQKPrDbJLZqrtgBwgKnisjIDnEPF694TsSYs8obsv5G/fUPDh
nPWuPSEb28KqfDT5abFhV4cq6OE5/VOp6eA55cHsre+gK2wKk3MvRw7RTgK8bHSjOIIJt2zPPJPO
etq+agulRvRG3WQc4gBioFfGIa/IxPfLCRH3PRDWcXTxoZfatcPUhZ2eTW5WcysZ5bpT6mlPtj4F
yTjm37Sxvi03J8ThzbmBi0MrOKeH7tkdFdpZfYCdlCp1v6ZLFzqlzhom1XcuWJ7DEOX7K2eq5fO4
4wH66Thqing8nssr54e04E5bbI9M3y8MU2nOu3VigA8Gn0BXiTc0TyRk3xGWYXCstuJVupSyzLi5
OJNKLocNMsJtzSP6p13bgPUEw48Bpz0YGl81dpAnj2dLlKavmiFvPIqGDnX1bJGiENqVRriCzpPF
7chnE5DwqTDzWGXORkSG6X8ATy/fZnrfCu2m0KYlttws2WrrjHtjDKcJ5cUKB8He2zMATXYV56Wv
dt6E/kC0LxraM+WaP8RMpWxD/urREnjU0YI0XfbSgEFRsYeXZ5ymo986ZYS3k6t7mJ5q8na4xejA
dkqakkvXfWjEVeZXTPftCM48aQ+esR2k59R7HH55uAY3xmAif7yq51yfYVlTRk5tiYykxQdRyzuz
NL4MPUMa8tNzW04/gc6KO6R0ZWibzfeVv4IvgkJjCYwqNBD1wPgiTb2JuZjHR2qbluOi1/xtUsvj
ogLa5oj8VgSumbRLJi9oELcHP+eSMhCyuIODBqbchtADF2z76bFAKB4FCE8Abpuz1eFpleQFxlqj
IUfJf2x9/u6hFongtNEXtYEMLXf44rXd8KVR3n3tLwWBe2YXZ1PAr9GJvWtUZ91TNDA4JSB3bfuP
TqA991pFx0Xawdc5/kkF3c8hp5u81IflZCFOjVJrNAl8MjIUDugluuXGUjpFVU6duBRmJw4Sz2qk
1AGcnIjLkd5NLs/6dpqAPoSpEvAM+ohy8AEkyMdqGlAREbEAsPGEQproC/SPGmrFqJzkqU8Bp8vs
2RhQiyx9Me1Hs9ZjRPMPG5NAKe2PsZjDLLgvMx961v/ISo44OIefTQlNZw42aU+AApDoBxWYF5jw
aF4ZqbFDhKtNyCjGEgLlX2TbGaEHVJrlxakvqwxpEjnsdWmgdJUUIyi0BiaWzFCtyIGmUudGNb2k
K9eoHACy6UOLEXnM8aYPxmHTBn5Tj7Wzr2I852hI5TQkq2ZboZSFccYu/jl7+ql2NploMru39Xa3
jQqoF+PFyrcaDv0bLJNDfQqqR9LGS5Dk9CtH7Z0dpE+VGXRhX4IdCR4Y5gCubVJD0Kbml8ZcLnOv
ROIqNZ7z1L/B5Pe9UP7PuYWUwA5URrOu1TuG8wejMUwwe59hA2ldyHN1pyHXfWis/s2Q1ouf89R1
l2nfpzOMhbOnuyyIpw6fZoUfbLGfa+StJgbqQo3kSPewJUUBBzJ+n2rxUlK/Y5ftBbRsjjLhj+HW
FM/VWj0MZv+Zptn1SknXSN8AtP2yiDTK5Hea05z7XHwKDw1QZmmPllZe9G7jSq+NCPVuHhKmkIcb
zz7B1UN0EPftpn1XSOn5BeFcva1Cljur8WM0VBrXjk08Qs486gQ7fbNvCfNK+mwgkjv/LA0SGeGo
dWORL9kg9wJLUNgBr4Rzy3bSrf2rVZjfK58ngexG/uZYlUmpm/cEeHv7rtf1Y7WkQOC6reUPbrXN
8RowP7A4xZncvvCOIwu6oq77ZBJ2ovX1cI/Wt7mxpqJ/Q2CHVX70AYGm4uvsb5d1bccEevSpzfgQ
N3OJ14IhAEXQa7csLB6rF5NCRnCc6J/KvErytPjSuCVKgMF9HgzvttnUbUnG99bVt5XzgmXRj0Xd
vBWDeRTa+nN0gvOoDffYFZKZh+jO8olda/wZ2Zxmf60RDGieWSYFn4dbjlHHQZ9UXIpe3SWtpFXF
0Q5Baelc6FZSO1bOfJl1ocrSG7frBVJgX8STp5dvw/VwQcCcOs5bUbWhIUW+87TuODbbeXS33eAX
jxIWJFrT/FXM+Q7/WbmDvz71vbwzCEVVRv8wZ/MtK2x7JzJ1jzKLjUOlUYc64QwuwOfanGhzHIm0
8eJ+Uzu9Ci4S2VTIszPyEC+RAVQuoaO3d7Pm3we9SZP6Iu5T2y725Zod0gYTuw1Yy/NJ6DmUWfNm
L4u+c6XRxY6H5A8ZYrjSUxb5jf6QsSNY6CYjT6Vq36HL5+bO9KdlfJvJvy2sHW79IJqdbIhQ+XFJ
LET61R8AYslY6lMy54Z3UY5Yw62F2M3SfWmm/o6irHvJpX6U1j21LCfN9s9egL2iG27qyfmRdjCk
wnheJIoYvaI2uwXCGluPoX59m7PiYDomM0D35HqEaHntWyCYtHWorXFYrYNanvSAyecavA7Ds6e9
ft1REzJ+qwzjm6aPJy2Hk9TS4Qb0dIyu5QHLMFswvONlIgo/2vL1uaJHQE7TDbfUmUD0FykDnKae
ekVRUoa4wkKxtien8e9IVt677tSE6dYZD2uLDGVa1ohUqBM3Baol8oUM6zVlJ0D7rx2ssruUavhS
dkxtJP7Me4IP8iy00u5kDojCc2A+x76nhPZJN6sjNen3PYqGgZiJpax+ejMgF3CkiAwwsqpntTOv
u/Lwretc8vxdYFnaJOtsr5vrnbM2nAJjc2OW9RYjRo38wWS0zxxY3B7jCWU5oe0yfG6quPMsdr96
HcKaIpqckNpSiRuMJmuYWtVRlsaHnmuv1tToUd9NbQw/9bPIkRPhBW4iXXLWSVGtj/M4F4nWTt0b
2KJVtmmcKzaZjOk8R0bar85XT05fK5YlOlGVOKdLOXFMDtmdHwwHR6gbONdyVyA/WIeWMUtukV2P
1qEdnmxnujGK6lO1c/7i6u6wsx1vOGwbX4oUgXxoNpPRp1jBO0fihd3JV/ugZln1y/lETNMUapU4
W6lxaLwvOJJFslLaxjL+UZRzstmAZ3Uu6faVe81lUhq6F1wTX6saMwr4S1jo7zSaPOtyOfsSHcT2
WJkMjr0T69L/zJjUbZgJqle+mdXw0egdHVRFsjhjIhztzRm8o2u6yaaIGFnk6yby49aUP1a+29Vh
XJnyJ8180NjzJts76W71YOrVEiICOc9+dk7LLum88YCLBRmkgXsZwXgb0nai8MHK9YQRxUaoVqgI
AXKiBQBT62tp9mYEYK148gaXdiufoUkv8COMtz6kAHqpZGC928mSIB8CA57dARjaDzhTQIw47xwR
I97Yz03+PumCMTbdeUFlEb5kv+CAUvAoxkUsCCM1u7NUmI9qV6hqC1vE3bsVSDPp11uz8D+W7nGY
bRR2BW8HHdMHT29WQly1koVD7U1sE9OkhcLx3idlTAQnOTtPF4lCeRN4I3MJaiJ013vfdqwob2nL
4Moa3eWJBe7e4Zzgj1337PjtMTDxphbMrsjmEdxR0BEPi/ZtHsStLIC6aYhipHz1IaQSgWUsFMxv
R201vHBYzDQRpn6T11cMdHARxaQu8jdQRKKkkiL4adIDF3p5eVjy4sFd5jlCeE6YqKYfTNBvYOLh
kzw/PhItj6VdNKcGymWp5rioW/Oh3YriwMbfnYKCEQ0gmgmX52WotUGXSDOIrpx9NBq6u4ezw9cv
3cPo57tW1y7drIO2IAZjgtEPeWq6u7KfoqEwv1kzN85moQPpypPTO06EPam++ke4+yqzZW5ZXU1H
ieCMh9ouwXMgnJ+bPpgQfGx+d1ms1jmuIDzfkA+tt0PatMSdAqJxuGVBHY4oGnezW6MLDsbcjkex
+IS7licgoge1YsuJZ6IjcPGrxX2uOl3i+Uvr7lbNJW2Y1NjLiTBwm2BlVQAe0BJiFsX3etX7KHDG
C5LCPDbc8kNfq3NLt9pS1nW4iO0WCcIYyrSKR9/t7jbggu89GTAXDJToYLA4PmS2BLifV6C0yu9p
3ZBZVe67qeK7yszhvdRlwy3ODGxG+lCPuxRDQ9wazXZTa16JcVgsDCCd2+/RTuT3zTrrT3lu2XsX
lcGu2VqjBjC2gh+dUWpQNwDXw1T6p9aiM7Bi8UpSj7SkxSyL65hhJNs0F2cRGP5drkP+dGqeAIKd
Hql10w0/V7qXotUZJhQrvEfRzLRjYWafDg57xI2qMnHneYX+SNOqJyLiardjutGDGjLZp0Uk5tFE
1lrM05E6j/l75vbV0fUES3OAWE/HFZE6Hcu/xkjZ9RuXTb2qM58oER08jyk+KLer/oPv9oDFiHk3
NQdZcmDb9bLbPDfLoqYalr3uFPX9ai3+OdU88r4zSrnwAvR5zT7HLRMor3zZ5FgXkT1L0CLd0Ly3
uexVMoquPQzmynq9icA61n0gT9SjOHRjp4RpAsc1ROBuo22c+4x0qUESyLKmqBjN2S++ia3WfmjG
CtCSD+h+rcHIjqlBWIHDyzVM2kHPQ9QP3rNl4aeJcrvDLLjtYGq9JgR1M79i/V8e7K0zEYAHSGG5
RURYpum4x8zanTKAoINY6q9+r7ZnJPXt3grYMnheIVpc++UOm6S4gGGsx7Jd6p1lkFZjVERBtk5n
H11rzh8VKNY99RtkXAggKFmxxIdN3trqnl0HWs6fmoHhfSzwOhjzNYMz5+7/PuCqv0OXv1ycVgse
fYuFPdIbV7u1wHaSbsHyF2plUHydgny4tXO/ulfkzZ0MFQxfgyAdVsRijl4eWqbiMxj7iCjcK7Tx
qyc8om3kwlTZ6l39mWmdte8yFC67jKZOJGFZZlC31+EAQPy/Xs2LpwofNSoxqRU4bSfC0zY1Y+pE
qOpcOEBcMBrR+3em2xf5oaqnLou9DjZbydY1d0TzTvvN1tJHvdMeU/h7hME+x2JqNPUNKpjlddPk
+OaD5SZ9hTy68mR2pN5quR381tqb/reazs29Oxp5EMrJCJ6KzcLUaVpdstFF0SXOVOQPo5A9Z1A7
2R2JsNjhZo74R8Tz1oU2O7fdc7en2dmWilVQFctVd6zQaIZLI4NjZaXbqbdyF5hxHnojcn0QmZ0/
ThfTrdKoKef81meNHEJd09YEW7gXWWkZVD/4dx0pzwi3SR7I22E/1M0KyBFkE8nLqkLgoKvpGSuF
R2VtoZzXmeXqrXc9BbiBYehmtuflDMo2HafW0c/tSoj5rI0OkAj4edQ22xr7uZHeDh7221aA4oNU
M0Vg53yv7Vk8Bi4Wzuv07Z+yoLK/9EuG58quNcwazfzQexTsWUiTdqJZltexz5+IZcofSgynO6MY
QDw5P72vCAYyEgyJ8YcRbGiwkm6jXzQiabWndVDenae8r1TJ6z9nsOKwGBVMn2PDoCAFYF8b8J1H
mGWDo1jcLr0YVeM+b1a+vdQ8lNxxuWJu6wt8ZfBEfIcO2qyBCmO+huZD06gVC6fC0pRqI0kNMQQ2
dvuRmkLtrbBX1GsEg4QOVjDgnTIgX9hy1zc+7vqs7ABAjyYrcdJZfKNqBcZp3B77GTG755Vm+pxV
y7a+6rkfvG3QDHvHJrO7BJ7KJKbUBrTsbQ5q7wGJho6KO+czxUwhjaQguvO5LpVzI1G8JMJt2WVm
Z0PohuPy2SI9IQx6ONvCMtgccz7UsoQeImW9RHbgkUvt9ZhaUbzwDCcA4L4y5XhaRZU+jKYan9ec
rFhRTfVtmq+Y1pQp2GkXWrfAjpDG0A9rsFMJKILSkP4drbAI05amtUTYNZsuo62ayfnOuF5uB3uY
hsMKxyhCV6/lZVvx9xMN3tm360YKbqg1q4prkseNpOk6tg2kmyPLwmKfr/64JOubB6DtgNw9wpdC
yjdRV1spSOC4phZnHwyKN/Tqe6oxGnr5Iu/bFZWam7rdvdPKJtIaxyErezBWPy6MznuWLd7+mEKQ
Qke7knXvrtq8FkUosxEWCvBW1KdEEoxGjz9V53lkyaIodmbVirfVHwLMwOhVbtdByndHGOZDWRnw
VoLCaLwVpfpS/kG1ESKOQcIXbPxQv/U9jht3PJjBoMcWl9h+69AImFpAfN6oWTEgcXOzTmr4dCGo
QkXc/8V09PFsL/SM6kynieVY6A3/94bX/4Gq7v+QXu5qNP3v5XL7+b3+s1ru+rf/4XK1bdysVDtx
MmBmxe76n2I50N6/uXx7f2R5/JH08Q+pnGH9zSUhg2ovDjng1qu+7R9SOf4Ib6tLjBt/RiKs/b+S
ytm/Wlw5AalLYDa9vjkiIvnJvwrmMoI7dVNl9b1yuunZJzHnkA5W+d2Qw+CT/yfBmVwULAfi3qoj
2my40pYLJwnKkgWO22Q4FOZtQaL+kvSTyB7rIADm09fiHjmw+bYSifNsOGP6DWkcJzu8eTf34s5o
9RVHZUaU/yrsl0xb5hPSd+1Rg+ZBEJAuL0Y6gf+hpSBDefD6DwqrKHqR00OxCNFfMWHpJaYt/1DI
bv5NbSIq2rUYAClkUP3ZoVvR//+4rP9nStD7/2M+7ms4zX9/ecdF816/Dx+/WLmv/8k/rnGSbgil
obnJoCGUmEEu2L87uf2/6TgsyOm1dULMuGr/KQh1vL95eLvRipIKS4oyqs//vMod+2/8ODLlEPbx
DwKd/jeC0F+TZ/7Im+GVeaVrSrbt/R6eTBahtpTFpqgsHejNRH8Rp1PXJ2vRt4c/fSr/sPn/OVXn
GgL6z+CZP16K6DimB4/QQIuEul/vJ/Ro6WbP4xKZloZpd7DMXbGO4rx4ED65nhFoBjf8AiDm77tC
5se/fvk/Oj1+f32P89ok9ZpUM/u3VJ9ZIa6qsw1VgC2y/GKYuZ+Yi1/4u5J7mSc1PJjNR0CuVQR3
zoSX55nx5GHOhHLx0otpBwOwQbXqsMjCIaBkM7j5digFa2MHPVo3e1Rx6rNXV1qkcamGjXo293j4
I+O7lK0JIDKgPFvwJ1dhbZYelcmqz5+5fvwswsqSfs+8Vb5J6Zgv+oiFEvuedrXZVvnfcxdQU2f/
L6Dqz98Hvu9/8Y0QJQA041y/kd9z3tZOTweygicG4qvlctZt872Rjlfg2nXYs7XStd8wORvv1AOY
Vgx3dGWW2w7pk7tZ/Y+txhyMeCN1dlpewbKPRdZBRiwdc4Ps6jRy4Kg85PSZU+4rDGgfeCMcGChH
TM/phAQGVhSZrjPnfQUp419NWlPXflkIkQWDcNP10YFHAMODpMGR6WplFQf+MH2U87o8j8Ib60Tj
t1B3xjrnd3IZe/NmpI/XYQYgD3Gn115N7H3vNNe9aam3sA46d8Y4a8JWYYxErzMMdj7EObU1HqkF
zfSuVzpMROOuRnscZ9KKbzcGDFKZRstHv9T74tB6ueoo+BmMbVcMSIZjIyVNOm62eXriEZZlF6sp
F3bo3oe6HEiBOpitiY9ReQupte7gQTOO0AN9IqbUIlttdMYp1rfC7qN8KHSB+rXw7RD9GfmG/Uaw
GQ2ITYBFeJULtr1pU8I6k+8fYKdnfe2j1Harx8INClwvhPdgZ54zNSNIJE7+UBClan7wC7vOaU3J
L4xQimfFg8A/qW7TTAvS3Vb4XbErSvKJaGBHZo3UBP/hMaX4FZZPCjphps4MmvvSKDFVtzU+ZXZ2
RbpJVRrDvekCjDBteYTwKjTVbuikWBW/zxvVNjt7sjzycZZx3VAN9/QhberadOQBBaxsK7XPmCjK
oUuo21A7TaTYqfXV1+W/Ccv8V4cRyYY+0bOEbxEt/uthRJrLKqSORChrvWDv5gbYlTv298yWcgtn
NS3JJrUWSRG5Sn41p59/fRpd1fa/HUYMzzbBGZBCrnd9KPxZjQ9gmxVQbRJpYNYk08ACb4KW35h2
jZXFCMp/0235R9Do7y+Ij5g+DIIdXf/3acbtcwP6154j1SiiUW0XiBC96KnAtvM+98tAIupmxxN6
+XjtJVwfxtXvrRItPr/VcKGJ04qKMs06QVRm/y5y8rcUv+vTAXIeWTTLFclvhA7/+oFAeVOw1FdT
1NNHfGmD1dkjaWbpYwdDl7kQN0aJX35oJB6CsF1MI7ImGwtlrcGYz0AKf/0F/Zqmen0/PKt1GoVZ
rigx+D3snCyARjcsBBNjbYOZI95Ep+6t5b+rRPwXh7DDfECyJ10JxC45v2W/GZ1wlO6vOgC2kpec
ThTMX6sC1SPpyvupLe2KlKxkfkZNk5OvtK0Fj2rbJQArNGCB1pisKvWldzbLAIsdegImNLva15Sf
1WRO1c4Y/fVn818vXgcJv0VissUn81+6jX1kSR4kD29Zbt13jBvjPl3SelcgdgOe0ez9X7/ebzHR
no4rhkBbExU4Hhnumd/uVs0T7UzwgR5JrbJf+5TSg7AYXDVHfrZZsdsrJFe1UWX3yLDEq1KwyqHq
R23312/k14uCuYXJheBBg7oDh/Xg97s2x91lAPZC92Naf6jwuoLTi/X5r1/ljwKjf96rf38Z+jEd
R0djShIic+GfDwdkap2NObKPWg7+hjTjJniqMRQ+FnO1fsx2l+4mQthe6q6S5zSjmBBgv8HNYuOB
EzvN8DELtkv/ns0oEf4+5v+3Y8OvJ+f1zVELD0qBEwm91d+Tgf6UaNz5pTnaKQLGQdXpEQmNlmDm
yPeNQFcwizLxbWnEaS9y9J34P/76s/lXr274XATUA+guLXa/fjQQ+8jGZxeT3TYRhjChgw5bUcDq
g6KM8ba02q2QpqqJuNHnZPCIFvnrd/Dr0PT33980TZ1Ln4Ob5fXXd0AVYc6QxzUgSXbboqlLDWyJ
Zb9c2o58vrSsoKbXUSZ//bK/HZDX13V0FmSinTglUTL89sSwevDUoVMdUhMsUElK2cxLlfWMRtLK
xC2zmpdo439wdybLjSvJtv0iXEMbCEwJUiTVp7qUcgKTskHfBvqvvwuqsmcpSpe0nL7JqXMGJZAE
EBHuvvfapXHj5BjW/QLQ23gWO3GarUsH4O0ZBTgayeOfytY/FhDvH8swHLD4ujAomOXBxwLyYqrJ
E7WvquE2rC0JC3CEXlfoWbfiRLbwkSp0OzNCabu7drp849EMc5iYyCgd6W4lSXpRNq7TUFMTJrOC
g8GKZ82BqFdG1oqfuYlixGe8pJXrioGLu0YYED0L0H8LbYkTVRVU2ZbfYr7FTfQ9CfXw0mUVYWyn
yYgxtx67rKxOhrWbvfyPE3nRs62NeH+KFqvLRncqoAm50pvirIC5+FOLgjrakAho7gfyo8b1nLdg
l5EABuumQE+2kZAPXux60G+0CvsMo2KxNEILLn6R9qB6fNoKvUsCchDfQM9AyaMqAw5KiahuzzGK
SAtIyHScZVo595jc0Hl0Q50AjLKhZuC+gblG516ArubAaDXbIsYIcT5N+PBzsojR90ex/APJQCf5
aWi9R9SsHkw5zvLjOmQUR7e0rZvfEMhphxKV4MzrKsPGUySKAxZkyHmd9V37MDpW+ZwFsfotQ4tJ
0ejkhbN2VJP8jgxOhXvWZJu5noJqjOhhHN7YyeMGBJMqHnQ7ZDgkZi9rdlZmDXIFIDOlByphTayM
0phuii4zfndyHN+kEUXX1Eu99cCX8Z56THecCmNlX3WaAVSkKc0IviiOc+bWNPlzP9c6JvEBQqvU
NwHhIPlyS2TFFUYkXD/VzCdjsWAGQR5M/JxnwpvWDCu5oQRZYXEHKNbAyTEjbzsLt2DqVYGUxkQ0
zRBMHWvPHIYYxgYAJ3+Po/2vqUvnJwB4Jh1qDMb7sVbYzLRhag2f4TDC5drRmNGamUoYGU/da9K3
iOatRNdfTI4qvzhZTiSPGfn8R6Ru+BzBVS7WqT4a437KJsdaoVu3HhpmJy9lN+jfStPwvmnZgEBW
n6zkPC8TdEZpwW8OQHDwRsrJebxmKoFbmLnN5C6gNPenIZ0MUCZWeN4xrPLnTipFsOUYS0HXlFbX
oFtzwv6CaSgVgyaUNLdq1EBW9ByO1TqPUgA5tMlTzA5OXFKLpOO4T2SEQBLi0hKg1kk9PrdA3MDv
7FMAn0VQY8uhqU6lYoiyfhXMhpTvYFYawG3E5hJFhq4YIdlY/7GzMXplmFM1EF/mDrV4nEpsE3pX
ViuM1tTAZsYkfpMq5I3nUyNsGDZpqu3hFkYaTJlsSlYtSz8tZ3se0b3Vojrnm1fjdTc5obFNo4m9
GK23Q4FejYmOQNZA0479nHJuZaQcq7Z2pcA8cBgDj5+2SM/XXQCEchsrnpNVqqnQQoaMvWo1t6X5
TA2HdlQCRr0Gdss0p9Fbke9M0evtmkEv7Jxg1sFo2oW0HrwuB3TnhqmHFKhUuCDcEO1Gz8tdcQfj
9rLWyhSnvCgwS9awX/iDeWg+hwu0FSmqV9UcrxPxNCjmA2vRdnQPMgiUz7aV4RtwNdlpe7j67o+K
Rl7AULc0fo4MLL9pfa1wtGiTK7ZarMHFM6cAodiMa5+Y8sq9K0XDgIpQal6lrLW8FzgU8k/LuPA5
d4qZbnXWLb/ruLx2lsdMYppNPvdcyWIDFg5GKqpX5u/KldqLQU4OZiwrZUYQRA4eMTgB+VmNKa3d
mZZhXhHvV8mNmPlpNk6Vuf5Q9URCx1Vv33kQwJy120g1rzmkIGQ30264B+Lg6WBcDDVt7CnpiG8C
FcMDMvf5JSp50Pc9UT0V+TalfmHp9Xzbww2+18lhmVYVIzzEt22DOnXMorBEtgcn2+/wauPwcqBe
oFfqI1+NwriuyoR8JRoD4c6Ylye/UEn4y1miMvwRp9R5zBPhrfMMFPOVgYYWb1ube53vBj3STXz/
7L0qA6AQpmr+pg1m8VufreQ7f8H+o7SgQ0881sWLzJsBe+acxoiig1jHQmDFAJQmiS5Xj0RYrKwI
FDzDtMK5w7sXWRdjr5vrDjN4cSPNqg38srbg4iClF3djUCPiKcbeRewnx+9gfsbqfFI8LDtboXXY
OH3j9D78IUOuYRhn2Q4+h6BEt+2yWxwQ8x9WTgMrXEBRVyuJmLTrI+DMM+TYZtVVuth3WKA732jA
osOjKJF6ng2qTKsQehzTp5tusLvhMsJRdZtFgRLr2SiRSKkEBJbfNGOdMJiq8h8QotyBJy4DaelP
gFQxTRiNPW3jmviHK6Y98BGNBAjSeoFQaBvLZD4NWd4BxAO7MMBkpXd969uVEbFuGJE6580hQwKc
Rv8Nun93ZqSxeKoRFNwhyJjb/Zzl6ZU5KnZCALJ65CdW13VbbU432VBql0MXVPHODkCm+aq5g6AC
+J64RFxCtbrKvUL9xjiOZK0ebhsmoCvONOdVmJfxiSrq81HWoRcpDEJamGJ8qnhR3XrwhMrWT8FY
b0LYQxwjZ3atytUuaA0UG7MFFpjiPb4WRWueqGU+FnHvBzeL8ysMT5s2M7Dzj+dYY8IAGFAjIg8D
ijRHQbXVJmhtousQg4o4OVFQfz43E2EmyKXTXYzXzEQ+Xg+rkxxSxStZjHX4LKvJ9onYYGzBS/7o
NcnAahpk346fT7/6jSWNTUcn8BCywvIj/FWs0F1Dv9ILxdw1ri4zb9S+J0rvz+dYb1djoHV7zCcB
HurKxDI5Gf/+nW1pAHyg7yI84A4fL6/hrc7iIOLygCvpJLRi4w1Dv+ttZ/LJrah8fUr1/fHvfJCK
/n5n6SeYjAdAykv3sLeVMvvJMH0r38pU/6vgEbB9hlaetx7iqgDihPUg8THqlAGR5iOicJIupteo
NclQr1k2CwTVZlNsxnYOz2rDiR2fCJvuyjPJxfBNRLeNbwNRas8w92ovuqXYS8wqe5inKl2HUWJj
r8QBmpaedeU5fWmsi9ZFGwsUnUw9R/Ul7g3C3LDI4MXeENlehExjK7ITFXGZiOtowKqtp5WKbqaO
7HXQmXsBKXaDU4GYn2t6x7VMnWwMscSOHEZ7JTk0MbZgPBNNEXyfkjh1/Cwrpv9Off/Punkp2j8W
9QwTBRMfqmddp3w8eBa4cptUQUfQuEFYDjsAe68hDDiZ5bfAHsrKZ+tDvIrP4dR3/OJd59VbRkw8
EnCBD949Snmdo7nWcWTDyOTaYbvv9LF7sjN7vuhxQn8//gh+8V0lbXwXPhqjFutw1GKNs4lDkmaj
UVjeOtU0Z4OeHIVGI/EvVa7cGCW52kHpiRNl8hd3kysTjvt+ZfMwPXBGc5LJ1IIMn1B6hk6QIsIb
sxNL90E39f0Vk0yyqHs8fleseR9v5sA4O3NqoA1ZFeW7kJf8ymqsFPKiUTx0mdssLcm3TnFiQq+s
raLYDR+9NtSvWGS8c5WX6R69TPHq9I480SJ5D8r5+KQJeA6WbpDwbFj0wj5+uKzk2Bc30MQcM8UZ
QPpoFfrD1FSl78AV+BnjGxO+mSTzDaoPRIyjuxScVTSZ6I41s1P+NIEKXnURMk3Ms1H3o6ky7CJt
rUFVIIEjBvqIyRjqVpChYj3+9HzR6qDXt3x0Bkq6ZVsH7T7M2lWejdAsvVrHAy4tZJsTw/N1Vxnt
L92t7+3YQW4egfDY07/Wf1aOPT7E1shgqtfJzjx1v/VlNzz4TYnCow9Jaoa53P+Pv2kb8bgXadr5
nsdpH99zs5yshtJ6FVIw5PEqQmbQ1Grxk6vLMParBlmcb2DYfYKi0MXINY3+m0csxox9RGc0wwFR
yBXt31gCBDGi344ponztZW0PHCOSDXL7xIRDwCUn2iiaFv0aYMb1AEGIxgKWY3LOCq0qe6sbLzDO
58KrEX87rrbrdO7XqjdwmWHXmIL7LjdIix7KKXwIOEa9Kj0YrXUbdtYfBkL6SzaHgE9Sr0bthzqq
KH19sMsRPoSN39ZGTwlAd+CJ282Da5AgH+biMYvHDlZIYDUvEYPqe8tIScbKMbs1jMHiYgvFE5mB
1bZuvbGZ42kXaIPtGU4d+qmVEGm4QpaT/olVUguQGdSYq4E61Vnblp1ngMR0cakzU/8h+2Z+7RPU
8ZsGfV+5AsgK4M6025AJEz2DfFNZLmgL2NG0BaipyzOnwPMH3K4MNlnY1ci70IouemSoBjmJBLpf
KC/7EWq4SfDtlNlGM+GxbaWr0j+C+t/eZV1vn7U0IzjizlYVrSyuXflxklbEDIupxbviAhelA51d
UhqByan1Chz1mMJ9RTLvVVf0PRyyUkot1VaDB77jREP28+IueAWkcGmTSyE+LXkhGTpijJgompGx
9Zxx2IQEyfqVJ6dzlKLDidfzi+vZC3ee9q9tQmlYFv+/zlR635Sz3SDKDUJvvub5q2PG02Nw03Kc
i/2ceYV24it+XtUZkiEPE6TO8k/zoOfqdggj3aplUC0sMHStZFzPYYUwjeMrz+fjIms6CXoWTyta
iMMIMqMrlWrIC/PdScW3HOgwaIVUwKHRaM9dTsvHoTLZsyn0GyvHr3f88p97qfQU2DQXfD9jusN1
TwfFi5oPhUI/tvKsg1d+a3QoK3NdL5+PX+qLm+hwIGDIQAnChnmwR+hAYjPO3HxTd57uoy40A5iB
aPKkRxHoRKl6+vcLIslabh6THBQsH5+arNV0rSlxccjUSXB/wfwNaKc81K6YLmsxJCeuZy4r8sGK
vSSeMbJhhMLh6uC8VRZAsITOM4NC1KNvVxe4mvI8L9a1Kd2toQxv3sJGmR4q4WBLzmrPftLSBO+H
Q9QshtAUKsVZ4PTdtRo9hv9uEtqNL52xu0taDQCAjlEEUBYmDaCDoTJO9fy/eByhrPHocwxE8Hb4
2GOQVcaE7Bt7KKruBjH5Dbg1GiO1o+OcdsKQTE9A5KpIrH1mjvjwj9+0zzUbJ1YbhQihEYbLBOLj
TQvpLYLNAY7mqiDChJJb21GfKrws6ZKcEo5ITJEsHL/oFy87x2TysCz0Jo55eCCvPHIsVeORWWDy
UM5Md86tCOj2v18FNRKDTN715SB38NWA8xhmxlUEqs9vDeWvj4yiujh+leWvHDyEAp0irmK2RofD
98erIK2Wna6C3h9Rs58ZUw5zPsG+P8GapEWCl+j49b5YQVxqP8fkeTFNnpqP18sdBK5DI2nFmIVz
4bVa/L2EdndmEB4enriW8cWZCMW56zKktNiCzINjGmuGSwctJ4DTtH4wN2guKlUz8eAAsI+rFpU2
ro9bmv1MR9p6gn4Xmdd9kU9nqS5Am4R91uinPtQXr/3CcyaYhCOwTWfl4y/Qz41Xx+nY+S3Ghhtp
F9VOTkn51BoVYQdCH8RGVgHh8FUSJy884AXHBwxbx+/DV0dYCgTGdRSV6GkWPuTfm2TRhhZ4hZzz
Ylcjoq4Ypz4qSGL39RQqrEWAFfFjxBJvRjmOv2XTe9NtFkfGT5o++BbLVCJlPv6hvnibETUwumaA
aPITHfw0qlcyh+aDBEQLXgsYPntLCSgjPUmVXsxxbUDzcOKH+FwJLlqTJZLPpPxFuPvxd5CZJrMx
jDrfLuZkH2LjWRt26q0YBIA8Zp/bzEmvX0Z9r37+87f1DDY3kA0kdlN0f7xyOLLfJJ7Xc+hN9duI
6eqNZk44tgZBaB0uq7esSMrX4xc9oGsuhQGGTtfgm8plDz9cVmAPgPNRiGuEKBtSYZzObK85s8XV
WnF2CEDftR35ULXHdC6gqdFhsVczXiezaL+7eMV65lMgMf1Jj0w8raEtbfRbHdZPRhlDQu+6Mq6R
nREBmUr7d0QcLr57I6BSCsnaWuLrMX5MtGowCw6xObKvq+kqnwN14gzxebFB4MCBRUcIw6t+WBOR
oiWrUtIo1rre2TY23nkOjWrlwb/eH/9dP13qvU+KVpFMIxSvi1L279cJNFVOrJCc/dxsH2Z80Fus
pg4la+T86wPLCYXbuLREmJGRP/nxSrHMp9wYqD0Z38TrwaiDfUEBhmkOe/yo4NbUVqXuLLNQZ8e/
42fZBw+rJPOJhgIhkHyGj5dmY7AcaBGz74lMvy8MAM/WxPCjkaLczdMsbjFj4audmdsyNbOuVaLK
b0ZU25CNQ3efJrXCArssH8c/2acdWfDJGJTwDi/CY3GwV+pebpV89dlPAEVdRbITF04In+j4Vcz3
buyH3ZLqBTn0okdGd6/bB7uXk+JXrUsTByIKeHkWG54W+a1bkcXrMot/bt2sfNZHZ1FlOWODHhHr
B3NxqwwhFlCHE4nETDrzvYg9Gcxl1PzwxlS+ldj0AMAVQwHslTZzsRlSXb/XtLoHHKPa+syJl3A8
Tn/1vA7MxaqeUfuAAKrJbtwD/TaBQpdh2/gaMmbGi5SD0WZUOVEaRt/JKyh6QUGvhJEGtqGIKn+y
Y71bqaGhq5rOigo+TrsXHLPIPs28Qc1ku3nXrBggz7+7usOGTDJFpF80Ef6q8xBMKmmSTafwZtNR
VPuBjFABVTFLpj1ZDQHzWdZ6DR+p1aldxwzcvYPP3wRrcG9t+MeqB+fRq8f+Fw7oudhFeZ7gfnet
Cp1h00wgY+Kxss7ouDIdbdAkw9Xs+/YtyALzB2NDheNOWzBReTcyhHGwvd22eUu4DDcqQOzsauFv
xw2npRtUk4HkiNr+GeMPB1De1h2YvMD+g7rAvJhHE7Wo1qSVtxGlR8RoPmXFFdM+IzmfodHlK4H2
CgUPgQP3THmdiOM1iak+tP0GkC76FsgjYsosZKKKys+NhdDW44Cr01d21dwXICj0bYWNG45F3yJj
HdpifiqqQn/EF0givTcuypKZh0Hio2f0u0JlWgfrTg3VTWiPw08J/xzYh9dMP0C9xeaqrqv8Uetq
4WwigGCaH4nUwnhEuUr4AkndASK4oaCng8I32mGqSvEemqB4dARIwJbbQmZnaV0ZOlw8vYaup1FM
kIEeoT4BMD+WnKtb848dtw2gKXrQgBjZHDVczgsGcdIN8EHkw0a4as3yClFeTiIWhxuDaiYdQj/K
i6WHl5fARuq2WpI+DDlM6IS6zl4HUUHcmBGE7pK1MYxvFaN965JYehgxuKPsTTc1dXJZwjhw4Sjb
oBNZ5YhPjeBpZlHdXSE4KoA01uZDhxQDXicYmG7daUv7ZjAb787Lzegh8UZP+AONkTed2fGbmvvB
pDnkieecs5pYTbWBfZQ3DD2nFg/QVmucnc5aMl/GzqYCbd0Y9GJQmmrmo0VA4qZp5vonxU23z4nH
wW6eTz3Iv6jzfnKUJlBa9TX+cXsukHlg6ON5VS0yccyKsj6LGP1zi7EaZ37B6RxNukQOvSpSXkl4
frX3yylF/QzEk6KvjSy8o7DEqgtjar3f09CHrAUigq+rKxGl67KTcGL7uIjQEtii0tYWrXYos9Lp
9TNYeU58kXH4vKa0wWfXaCXCPIqC0DyxR321U7gYxhcXFC3JT8W0YjjSM7bWgUzZbgH0p3AfCyHp
mCX0eS+YaC50IDGOd7xkwV3N3HwPlCr+NhRh2l0sgi5Bj8xovtOHI079+EL+xWZNsQrYlE9neOxp
H/cxzlvZwoUiHiVPrLcWzYFf2oV6KcvoxHHr88a0nLiw5JFRj6/EO6hA4jbNM6gRvW8TabNOecm3
lVbNpzbmT4dYemt4cTzaa6hdEd99/EItUZj4QUOkEd2AWKDhvYEiM5PEE2jynJdKAQ2W/UVlV9M2
i8r6BYUNL0+ZSZ8YDsYus0kAyoRMzER0tkU/8VKVmvZY8jw2J379T2JZqh+dAy+6ZUl1y4H046dF
MlNmWqAGP2K2vzYDRPucOmXym46PuOkIDd2S7yp9WrjhVRSP5UU/2N2/Fr58CNrlTB85yhjMIj5+
CKcqLTZNZhB5bpLaNgXmStbji+W09nXfEbty/JH7VGcvl6PuZYpucKMOv/PYMz6TLkO8Puqt61DP
8zdif9M9ZgSsTYA/TjwSnzozXI8iG1MOxzV8PwfjABgGnqbHtObMBYgk07yCyYrx+6rQo3ATeAFp
M8Es7xTt4U0jA/a+41/4Uy23fAB6dyhRCT+mU/Lx9y1lCKt5xEylk5i4XmI8zq2GrCgnSX73ST48
j5HtfD9+zc/vNdfkWEZvwTaRUh18aV3LotxUJYSAGIIsvL1qjwHRQ4pKVteJS31xQw3DZH93KN5c
010+y19N5sCbtMhmEuLTzYhjP0apNK66xhYvw+C58HuiXr3Qd8jCrZ04dKCFTpLMHARs7ax29l0V
hd33WEvMe0yPSMBwnMzdtncq41FoRlCvxti5xv4UfAMQHOQrUjnwL1llQ0NAm2HJAdawgfEiKN1m
tBEfi8qLXgPdDJHiUSdfDH3hXc1xD4bFtHsH9Vyb5LcySOAziFEB/6uMet6OjpfF6ySzQrmpm6R4
nVwDHk+uWdWbozjgMgEZbAo2GzlUqyXYTQjT1oEU6FrkbF0r7P/QVx+mlakAI/mkDxDJ0yPXqr/1
eSRznw6c66HY6GN2VMyEp9oGX90KnjJBWWtyMw7LEmbmrXCsmopozF7yXJiXY8630/oB3R1ynuLE
o/3F9VgzaNpS6KGeeJc3/HXrpeXFM0I0DjCegSd8sgMNFZ5b5b7GyrbmwdZPbCOfx7nUHdhi6GHx
13HIHKxW+LZgmPM+Mc6d5+uRdRxuukXeURir15J4sbOofE+0giFGS6xhfI3Y3E1JSvP0CY6+Jjd9
oltrUjaS5sTa9sVrZ9FCEgbVL7+LPGhkaPUgvcKmKqqNMf5uRUzikrZ36WAJMZ+os79YVpBY824z
e0UUdOg8aAl2jDTL5VoeFCao7/Vl1c0Q4vWo5j/LaBswuD/xBc2v7jiVtoVYhe3VlQcLS1cCjNYc
vmEfeVii6kmIAEKSiOyzyjZ7wQE9COMzd8jM71GtYZ/0gkoHY4TqFQR23E+XvJFsc1NCQ2vVhHn6
s5KwylCwJPV39HjtPUEV9gx03q4h2eS1vOFv2i4IArPb9A4Ix21FksgfdOCIWzrwkPLEkva5JUhh
b5p42l0Ohxa38uOS1vPijgEdPl+KrnmK6Uid0ZwmyLMyCm8TBk2OH8/S/LBHphhl5DCgSW1trDVC
XTY1QLTja+wXhyc+j3TJqWGSpR+aWRqjCjyU8oh0CT6LOcUye1oxFgtP1PUYkg+a4NTyBGFgaGbx
4H8P3q4G/6lXqWGAQDTFu87Qy3YzoYr+NrnFYKxEgWKXyV4Svc50gAgnFuMAbbTLw9dkpHO9ygIr
2scN8CIg1SK/0zlbuOe1zfGbolwZNZz0aQR6a4+wFzW9IVJvINDOVpEWo4IgtoyMSOFepGEKHUQr
RPmLytf4nZqjSzGuO8UdFt7k0p286BYSB9ppobUqOJOkmZIuMwSAQuH6oTB1ES36zPbFnwyW33w2
RXXIq2ESD39iHXzvn39ohyDhZMzKHk9DH56B9fGBCZcwiyCuHB/pOqQNMqnLZ20OrIE59dwjM3WN
7zTnzDtJWA8KzxTY4Tni8fwhIf3gLu3tIvzG0UPZZwETxO4S0k/+CsYK120FiQfdOJ++27iq9sp7
14UBs2FHjZv/eA//KUXq/08wwHJL/m8wwOq1CLPXX79V9Df9Yvn//IcM4Jn/Q9GJnMTChyrwgpr/
jwwAGmAZr2NwYhKGYZ0V87/8C/KglhEqakZWEvSjy4jnv/wL0/gf9gjWb8SO7J1C/yf+xcGiTAPD
8xavPG88PA3xvpz9tQ0jTZ9EhER1R7/EPlPjlMANtlxfzAVeG2DVZ3/9Nrf/ea7/tqMfbD1LG5l9
B0ajRPVDNiw/xt8nvgLxiOqLgt58gPjXNlTwAFAp309zn1xNMtIvzYz8v+MXPdhb3y8KNY+GCJsP
MIWDV8xE/tz1pQ3uDEfHJZGS0OYKthCaiOmJ73dQMiyXwuFqsQjalGdCHJRlBR37uRJmvGNhSy49
oFjrSPcAxupY9hpGlYRCuLThln+LpD48Hv+mB5dnCoVtjkqZcbhBUS4Pdh8nJRckc2SzY/7QrYYs
t9C1zNqtSXzGtKrLBpwI52aC5WT9RpaK2h6//uEZiw/A8o+EHk/5QpqwDzb5dOidoBNGvQu65San
o/nYKQ2gGznKa+LEZjIMm8i+qMx6DXe729aYkBh9j6aI/b5VkBhEN24lltfnYeLgvz7+AQ+e9/fP
tzT9qW1oSBr6weeLSzhi6K3rHXZ9er0MMZnYAGlHiU0GKLTH2+PXMw62xeWC/xnH0cVZ2jgHD7zW
tEDGWjq32sxlV7bRmQThTiwWZDKX9h19hOQuwXMDpjfY5NIEFpiy0V2OZZq2p85gB6+fXEpntG2s
OAYGVwaEH1+/vHPLRuuCdNeb8B1XVROiduldU53XDJsZPgGmu+wrr3yOu+qXiAtc14MgLTObbCK4
AhndYdnTf9iliYbVGht4wIUV209h21V7ms2IfWkpG4zCW/ypK+iFGk1HL77MCUTaU8kMSIvDzDwL
+jK4co1cP2HcfLeQ/7Wfvn9FDrUGd3l5Dw/fQPRDRhkXcb5ziKzAR13UCglcW42PNEZSv3Sr8an0
6kTn7GF413pWETSW5eFl09lqmwZOuy/zQL2B9tRuCeXM7jNGET9GbxK7qU+y+yQ1qhc4f8HeVV3y
y8K9iIW3NV+7mehxiF3tADHX7K0nW+E1JNV0VlcDLXco3V52f/z5Ojje/efb4k9FPLLI7Q9HZpRn
QSqhcuxm0AugxO3UV5Oj+cevcvjW8NigsGHHMSwE7mwaHx8b6aSkXSKJ2LlpEz5rEU9O0Ko9aj3n
t8Tv9m/r9fKlUKFIgFDsFgbqno+Xc6F7RHPD5ay8DK/SkkGGgdrTs8ZTgIgv3gc2hmWL5ZGhx7Ps
HH9vfyOSdEsRkkYbOLxCJjA+JkLP7metVucdSR73OXX83fFf83CRXr4eJwHOApgGaGwe/JqkRnp6
1hb5rkXX+NYmg5QbUv54ExOnNCwQs8J6grBdvaRgTOEtO9qpG3qwI77/wtBgKIjRkYAsWm74X99b
GwR0UT2tds3CO4kBifPcdEWMDdHJgxMinC8vxnCRSp77qh9uSmT5pogWZbWbCCak2mHTDdysuPBC
u344/tN+dT8ZyC9KBIMpsjjY/woZ1+S+mhU7fRNcGaYyrjo1DucwteS5zWj9IrKg6h6/6Ff3kz79
IrZAYocS6OOPiZc0m51BVLu41vutZQfxXVRPBImPbhaQmzJxD+PBBIxIFkqLBi1k1zn+Eb763i4b
r+ssThD3UE01Kxn0Pf63nR3pYhcimNgPbaBvylgRbqYZDBFNgp+PX/Sr+0pLnq4RnXkqy4PNhFx5
/HmQXndhQlpwoPXsbK5Z59Eaok9y4mC1/IgHyzqwBIb2bKOU2Icen4qTIvYNWe5q9qzrOG8ecRWf
+kZfXARDPd1luhN0id7Vhn+9FjlNH2fOIx6fcCQny6g04PLkdp/q637xy1Fu0vqkUuZbHf5yGVMz
rdKGakeal/2UxkoR0lDptEZSi3S847dpOXIe/HKMNRYoF30XjmYHR54Guks/juAiOamY2xz+rLlm
oAWxlVnSRaTV2m3QlSQuDpp4PX7pr35P22L4tXxZpLYHK52WsBS28Gd2WcoUt+ntNy0Zxs3xi3yx
ObFR4CFYhKC0yQ/Wst5KohbuXrOrCKfDM8AF2nhwtyXFDEzbtv15/HrvtLSDH5QGKS88J6llMHVw
xkelnMS1l5c7va5nUPW967QEXJa82nZbEgGAK2a+NdywILcsCcJ1UMr4csJrVax6zPzJvmTtuiqw
4r9BcuneWLBgkpEXaJ0NsdAuA7utXo5/6C+eOLAKVKFIOyBqHHIl5sGuU7PQit1oFfaZaxXB1TQo
sSucQDsBIfpiOcQLhLiZi1loIg9/nmiiYzLBfw7aISrO4FQkl7k10zu1a/Wta41pb1ptG/qYO5zL
QTKf+vfvytWRmHi8yp/YJZ2OHZXIvgLYedghSuQbQpL2brq49K6PX+qLd8uiZWvjuEIi+amypD4G
JxURPG9zZDwfMfKfkwLC0Rhag/UUmgpCHKoMdY4G5dS288Waj+fRY9EHXfR5D2c0Vbuj7ua7msbQ
dTBzaJjDUZ2HLZB1lZK+s4q98NTh5Yu3jT0OLCFv9DKSOlhNZjsaoykjzUhrC/upSCftVhIu+ADI
LdklIj+1s733vw7fNipZupc8vh7HwY+7a0jLnKBetFEIp3LBfLVnrJPEWvSHTcB9ZEP08DB53vCI
jT249YrBUzixSjL6wNHVfyrbyO4HcDYWTI/J3WpVa8n1NERvjh1z9k+ddrB83lsCFmQNe9mK6n5X
1qZ6YGWpvh9/YL54D6GrkPO9HFDo3xy8HNaipLYLvdyZlabRFM5wObt1oH1vgf7e/PO1lgMBT6bJ
vaL2/PjL0Xes5GSmHG6FFq5bRh9nc6NhuFx6Ef9+KYLQ2ZclujY6Ox8vBci/LSY0PLv3jofSmS3o
AaIlEEKnHMbv6uaPDwSGFFiWZFxS9HyaAudxqA36GLCpjCEVNVEZRKkaotoSLaz/wEI9YyxqnHK+
abOJQxdTcPELp392r7ShSIkJsM3bSfbzJaKz/BHUBJJ+bkkMm0sr347/MOZyCDr4tOy9y7QeJRnt
uoObUNuTcqaIhkiOKuMCEReh826mXVZqjNRqiOPwrdOj5qF14OCDOmYMVjbm/C10o/ommW2UP4be
fmtKgsRyl1qkxK1EiBaMGMFY8tsgC0j9Mfi/JhD5xSBIETv+FSi4Pi5z9AtYy03IQUgwMHUwEP94
exPVIEQxs2qnSo1GNXK1lwDvENSABQDg2yAEcKApkb8NnIP5ydMQA8M010Pv09lDsVOPUsa+rCyG
uEk12iN6KNxvqBc0+ymSsQYRGkGZ55elcPNtjHxtg2KOlXMELDLuIH9b8LCIngXkGSThtBFT2rxG
NiBDGOkVqYUUbmTe2TbjBdR2F5BF3G9o9Ipz4mitq8keg6uwb8BtOGh1iFlj2fYnNGbMi2Zq9m09
tOWbA5pNW5eBYFRC5vRKTjbkhDlxzwPCmB4Nu8VZ29k1uMbSI/xqBKhnqM1Yw+r1AzRI93EWar8Q
n6Mfa5Os/+2q+Q4U+R/dKM21mtyZnBCDCNYU0EQlQpNSuptf9bHR9iQn2qs2Ld1rLIYz37+vHpy5
+YXQIL6yGELuaCiQ1MTc3n6MLCcTKyuLxB7+fn9VE3rVbRGsyD2CyewmhLW5M7WJ2zEUAYF4OLae
J7Mmg7vUY7GLnFH745gwgjAD2T1yxnhqL5048x7i2gpuCtAXPK92UW5MScilX7WVc9aCr5w32pzY
66Sr4hzkeN9elRmnSroPQf/q1Vaqn/W9Q35nNfxASOC88SCANmmdfHppRjve4wPUug2lGiI6hj7Z
SjYo74pBJXds21lLU6Z/Ye3MfxqkVCxcIusyy7PqyQt7cFNO116JwsNbkJopOGU5RK+5Teqe2z95
eZaj/bJnz2ZgL0sBgNIYb9SQI3sbs4X6Ms3k4NieInw5I8PrLEJ16Y/QatbmbNq+LPXyVqsLdRlz
cv0ei3Ra600Qn8s2KPeaVRAKQsjg1eQRLLYqyla+CFtr9rP6X+rOrEdu5drSf8XwOw3OA3B9H8gk
c6qseZDqhahSSZynIINB8tf3l7bbfc5p3Lb92MCBcARJVZWZwYgde6/1raCKKs0FYq7mb16PydFt
tPxUWs5XKWYnSafFOjQuCe6cDk/20n1409QcWk6Cp2muxLNTetZh3KgSpQliGngueYyN1O0qzHR0
qKNxhU+JwfykZhofcqtifjbb1YlWnnnMBrd8MTRDizdKTUJA89htSP5J53InCzWRfGmLNnI1RUZw
CbvHNTYVd4gz4mJMtzzqqmXgTQIrmicksWPcNrBrIinyMXHktLPDbJqljCd96Qlh8GpKOIiGoEv8
ADUuh9jemDT/k3TDilrL9mG251tULSkS7paJaL/5za7a6uxGbld8IeqOC0kr1hRuRT3DzAmM47YZ
q4eIUPfPDG21qC1seCbYp99nVbJZk+q2a3uJeZk1bhwbUfZa6MyW9uqv+QU15/YmlpWIRfhMP4sh
b3+lZEm/aLrbfW7DA0Em6KYnds69EcgsSXu7vFu2tL8BGZUDDGqmwou46WOidgd+D9hk5ygyG/1C
9beoGfTPXhTLoc2z5YQMWX8c7Tp7l4ZmxnOt2uMKAuNkzy4yROFwDKremB+HaTZ/utd045Lu627U
gXs5rfk26hZdcq0drvNsOAwoG3N9PVeerQi1ynrerq7rMbT0g/eSKk2+2RV1ZgabbI6dFetrwrVx
PiyTuf7wvYWw8Q2tbFQpfahjr59B1TUlYsshW627FcsIctbGXh7aNNjeZGEaB6ddzB0cmJmQdavV
2LuHRfs0yrVAEEPMIMF7zSsKfP+86BXB24K1trPnDX2MlYoKA7GyRobL1bQn0qWMU3DnB5ti5uQE
14h1J3cE3CMEZCxis793WgvY05rPhgyrJiXLENiXERvjRmiIo4YZBcCQBqhPggbpKvGDoI2sZ6cP
Um5PRLgc+fDMIelkP++zqmm+XC7pTzPok88RzQABCorNuf5Jb9KKvYJxsLqZ2CBJQLedh9Fi80UK
BPZ5u4r3at17GowmOE+T9AE7uS3GQDWzmefWkH648xjcTX1JdHs3D6epJ+QES54uv7mqWS4GrA8E
0/nZERnB7hCpoJ1YVWIJo47WgJAuYxDDnsdWkhKIBmHbiFmnc3XFF81aYjSufRwAjnGCUEO8K4x6
4AVozz0VowyqbzVSoaTyzOlg2Arzs5R9Ew7T+tPRennRltq+gsb6747rMTTJZfkABwwsge/15Go6
Km48/OQrtpzXXuGqHoZ2P5lm/SA9+3UkFImkE6XA85INCEhnWdm9utQYIxCPvNKUthJZILZ9kb6T
nRoLosCWVYpAFXPNj85q6ZCi6eECGtmsCWmkKJ5blMrXNDatugG1re4QepDqJieEbjH/wCFLlhzS
cAEl/bDZpGVYQrpIpTpONrTWJT+SUzybytOTNLOWZ9Fp/j7NYYn5BBLtPLO/1eyZWG+vz+h0t8Xk
P5Ez4a47mprA6Gq3959zYHoP3ZT2ZF6aWl7s1WRQnY6e9TPXRZbYtTXqu3YdSPIyUKHXTT5Am8u7
LEzXoD86TtXtePfrG1sn7Z5xwyf6huAI07mkg2c7REmmaD12eHTqm3ndxq8rTDCPNjhsAPfsgayW
RXE922VeYcZLsMmoIcj+V61J47YHa/gyB61DfqAxZzdzXVwjenuzZjPtZrkboV+6cde68mEmoukA
mJqcSsDm4dIV5nkNfC/MGN3e9qt1XdpyO4uGlwkb8qp6610jHF005altfYzcAyJfq3EbAYvltLWA
TiuXiMJ1cNBZ2MSjwKRCnmGTF3Vmw/qZW0Ebb1Qr57HNhkNXzu3HvGQseFJUELXOxwmsWGj7w3wD
06kCimfVd8PkZTGNmjXyl67c9bb1Wc5KvOmCdI1yk8a3YvS1w5R6r0aP0cSvBgSjFcK7MNc961gs
5JusXUNUchuUZKV1ObktasIBQkLnVUy+M2CN3KSUCKZSGCdmCzV6xu4Xzg7nvsbkBu4c0TeM0Zp9
mYn8sk0lCnake20yeMRQVlVuPVqV2m61fkWtonCHOtILHkWfjk+CeRysJnOZgV5j7FBYVI6s/e4t
t4S2m/B5vC4lfQxNdaWICnSZSXN9i0avWgmNL4mBKVwcAUJlsVV94/RjF2+JT362jWqj7F9xONAl
52JiZG1xyUb3aPAmn/CHffiYwUJrxBZujpV+MNqOiCYEtjmeCl08UuD8crWme583mM4QXd5kuojv
ngg+R4CF0eqxBxrsvwrcxK4RxnuqO929xb4QtxnRhSipXjUFb6sEYfGQy60ucEhmK1RNAuMaE9Kp
IV21k4IppDS5WOPQbS66OwYxLOkhTqG0n/0gc5DK1UGSpUh/x1Icba8oLlxC9isHLAwJazWSZtiy
N+Fr2XFt8kfbagjLzfsd2v0eiIW2RoudtjeB1cjrMzCRnGN/yqK61nYLBCWTXyg247bpi+8FPrdT
TvG4MxBzHkof+viwgfbXSvC/i1B1uLhNwGawjLGJRJdCU1zgy+GqENNroM9LWFmOPEHt6UGQGynU
DgPAQ2i48M8TL013ha25L+XabIQVaYBlQs/obR43I4jGKgviFi/EpawBZRhbN+/nRtPIG7X6q2PG
u5T+0twtpdP/6NvW3Xvt8iQ7iPnw0/Ukl0XzJlU27xVXn9js1DPWQJMhT++81kVRXUSWXVPTVHUB
0B7s9OJQ2O16qvVeP5oAI2+FnOZ93nXyYAwZxpbGL3YD4b6nrcmsH6qw9ARqyBhl5ECR5uMvL7a9
XiMFNSi6WA1PDHll3ObWe3GNvl2seovrSbHCjZSscjoSoinxfgGHjEiaXaiStKK9DdTUx5VwCEZW
g30H39E7Yln7YcD4eiWenMgp3ZlPqZhol5dGFdtkxH6qFVmbO7QEI5hW9TpCG/sQmts9BERVfjNn
GMaQ+vey8a3zpNJxh1JEhPjS5pM2o5M7kOpYHzp76eO1t0Y+O+B615zO9hd87WJnrT1ZRts+l4xX
Cv2gExh9G5DEgEWAQ1fXUi0G+TWcxEo1nc/pnHjkrez4yOoo7zVBCT4ZWG38vcV7GnI4+Eg0Zgql
a/IzcKjYKQXxD+AmjXlZdxr2pKRRALWsMegfl6rODj20n51qKhH3TMejwGPvcbnDIANuuosLX5OL
qT9pUVBUbWJMw5CgUSYSWmQWgYAU9kWoymveEXaSewiw7pkejUhW19pYp+5JeKvf7gJLdXdG4Rh3
LRXgQaOqO/oVXuaVrPhkHLLsERoS9MtpUMj7fBEytsdL5S/+odZIC1j0a9rkOOghCvWbuis+9VV3
b+vBnh+arcSrTYE/a9uXPUxl5MHV8wtUY6YyzV9djkpRDu1KSrlDNh8ww29WsWrnuus2M1wX6RT4
teRLOpsEXaMa3eVOC8B0fmcWhpBv1N8A6sx3mkTUK3NTC80e3+yoZ+pQQ8TjLjtVD/3ccW4z/An1
yfiwQbwSXZra8mTMZsHFfEj3ulnkPO0k7eV2Grwqg0Dnuix+wFXfboaRfmXUlRvAxILuqz1P697Z
8uZrprZKJlQNR8Psy3tVduTdmey5nk6xEgrBfCAamsF+t+fqGmlca3FqmLjBxjE9+6PrJxWp51G2
Gi7d/VTi7cjWOyQjn37WrztJ4jAI1tz7rAbIS9ybjAO+RPtZOlx528btd/BGApiVuGTCwq09jo9y
eycyUu2MftpCiDzZSxcEN0YlicXwVIdDe5lua39rXxq8TRwoGBXn3qpOcPqLeHRXshZr031253S/
dmo8Eq7g7rHEiY9JZlOsi+W2q9Fyay2L25FB/4ANxPmh18Oraav2Zm498DbrgoQSgf8paFLiRL3R
21VEUKoEKaq8EWk3Pq3VBDKt4f4YqXrx65BkwupspWsVZVn+a9OZLMpGu+YiEjSx4WM96Sl91RC1
6ZJMVm6SzLFsO4y9BzI357j36WOBJQ3CTI5EuJWyOiCi3X4tVKRIFz0jVlt60QpreoITlCeMVpHF
IIfbgdnqvqw06yJr0EaqA548WkgOaZQMBu9L5AEoetgd37xiUSS/9SdZ5cPtlCnzPNfLe1CJn3lR
eolH2u1BOWIlPz3Q98D6mtMyd+R6kwM6/9SQVxFvlnXzS4l28q32S/HlDL9K4XHXdDriXtNWEJvo
ouU1t+Z71g3FzrRceRKzsk8VZsz7zVw5QhRIxxgT3nhIS4O0TxeQ0V5vDDtarnd57AtdQt8ufcwU
mxeu4PpQQJd+4nTFddK38F+zClkrSYldaHl2l9TdxJNUaRtmNqavFIwQO9/TRi0HOUwpnagKpLUk
phHYx3rCXPYpbNM4QSgFGFwPwyudae9ubResjXmp3+Drz25UV4NCsfUuSEQxVDo3dJGrJOeGYZDk
npI43uL2IR54FdUcu0PHcNmxVxC+Bn7MjB9o6NVuNNeB6pjR87jrFLRlriDPnVpaIjM95+hV1X0O
py/uMkrwfPNJU4StQgb8NiR6h5MHzZDOweH3rxuEIUztKSmHERe8yorMOlsTdxIVweeGNFZyXnK4
ekXxSM+KiQB5fRN42SjzvKqnjF4weribEYHhqhO+jbpN/THdG2Uhb5e01hHcbnZcN15koMSK3KG6
eLL4mIl2oYtYTIeWjlmCOzkeNhdIearTnhgCeVZWkB5qZd8L4pTo0gjKz9zsX/QZK/GgL2a4pbLQ
4k6lyxvDEWhJqJNjsseHX0S5tB8dx+NDqV2hX1RfUQcrdm+4mXWRdK+/tYS5si1QaVt4P83yZ09g
595L7feg75tYBS0MZJSjR0Ov6qOnGWcY2W/t6LdHj5S9XTHIl84wqnNtW/MhIN175wwEMjeBP32f
Xen6+zVVU9zbNvvv2NoOWTWp8wSvt9rVlhz2wMbkZUGUdiJwdk1y087fycHMwHaJ3N8N49xfzDod
Yy8Yi18m1p1b4MS48kwNpDEV30mySqH3Ot2h673gMIIhjwQw5lPTbDo17GS90FIIPjy/M3FCu+PF
mRfvPggyBjYqYBV2PnW4XFuI9qRdJ1ynzCSrl+kBw657v6xWFW45HR3swBh+Gs05j8tsU7SBBfyo
5lYQfxIsUMMX3sMnfbLAVelr5n4VqBmKkPpF3LcIwyNPrNxmqBtOqczGC4e1F+l+6p2HySVzvYVu
ciAcsTm2GjCW0Bvo7wzEuX2DmNcdS48QFb/LjFeDHlNSbRVG0lTPJVvrvHFFZhT9LhD3H0pgKYlB
/klceBNoM21Udti1XvkG4kQ8AcwdbjMpqLlrojGzaGEn68JgI/YoDABOE2dctsVHBohcRMKdmwy+
cLZcXKZgO2urlx9TXmo8PHm9r1YDszDpU+pu0zTx0IG0P9fEDz+XRlZRTRCavWpQq+Mhd+dz5SpI
SFk5yWrnbQRihFtlGF+qqMVNmanmU29wc2OKXsr7ec2xdetbX7g3Dc7rq+OvK29Gf0LlUg1EGu+8
pTDf7GIefo2yEsT6GnN7Nkufg3kpwaeRTWmm960iwjgauHHf6BJ1IMGnrWZGhnLcwzDo3tdaoKDd
2Bd/EVKb+WfqMPcATpBzddGMHI4+6H09cirRnnu3BQldjNrwrGW5/RqQUftDJ/iSbmGalT57GDNS
xVb1LkdihrZm5seVpVbcZBK9VwVo4bUOKjDmeBve+ZC9cDQLGNvK1AAv5GXf75hQZj7YhonMg9HS
mNMjLvSTkSsd/fvKPKS5ZT71tRhvV3DPDSdjgfs8g9h+yceGWZXSp5F6yaZJvsPejCw4yJaXdvMR
TA5dg07X/tvPZaWzE419CZmMAhOj6YrBLCyqmV/7iR0PEhuvBAvfncV8+0KwlqA9EuTpYV285aVL
wf7uVbMGp1JsGxg1V1bDJWs9nZyEcSnGp7JXCIVSPcv2XsOYtMCPMj7NZV8Zid2UdoI/uyXGvLPq
J0vHUHys/TQvoon0LmunV0IU0da0VkjGlE1nw+SpJ4nLEqRnMRTiQMgRTTYrerbAT5uzB/D8afDL
ad/LZnHiyZO8ISMAf25iaLIyyv/esBNWaWkkDMyoLJqR0W0F60KSA0B3I0q9rX6ipZF9ow3PDTrQ
ejuRhtLfu9EDGu1ZZRI0Zf2qLyVGIZykmL20btqn7Tr9GJWcyA9b1hPRDrI4B4x7b2nI8uWvTHp2
bSaW/hSwTrnRpxf4FLKJEOgjxAtk/x2baXoh9jG7eGhzk3SYy4OfuoxxW2/NPgl7Km8czEkklqMJ
nmPh0niKSixAc0zWq0kMlE7m+k6fV4wYDQD7qBirtdlNhWQ1ZqnDnHL0+V9hpcWNpDX+SkcAY6Qo
esFmUY/LRxc4w3OpWqLR5tT0aNFZ2odmIst0Omt4pqsJLsFaO3cH7tbyQhTO6kXolnjD7CWgULf+
K3cG9xbP4bKFdRVcOuFSHwykv3HIt5oLdZH9irEp9XhqXtVCdZ/JpMxLJHWjQ446vme2VzbSW56D
qYlwajFYLWWNhtEyYB/tzD5leCBBGmZ76Sn9W1/DQYpq4B5PdLBYWSCb7VefDn0bpoPFBzGUV1qk
0Gs+zKrszzNkkFtrFWP6iMiDc5dmcHNXoG7dDfgxL0Ed1PfB1BJYZZA5aITawkO/8XnTAG3WJUbB
sOYnFCrOqzU0LILR7b/X5uR+uaDGbvI+M2lDrortQZ9QPU4aqI4rIW4hmXwtypUZg87Dg/mIz7Ts
yTUkc94JnvNcY8l7AStQ6wc+hFYyOUpGWyL3mEsH8G+LB/E1mwOjOdCjUi+aD2obEhoPLAODJ8aj
hGArFi7HArAVz62fVoB0z1XgQz8vnNH74rJDwE03TzwbxYQEmYJg0xCpah2VGZHB5p46OiuTjiQR
ctbpI36rAfpTZ3W9OR5xpOSPHEWDu/MFbJ2ju8ryIHwvEzcZz0eDG2vQ3/OapQ25JLhtK57O1emq
pOtrdt1qzb4xneLtxDO6tndq9FeKjjwjSoWJEdTE6+BaooD51etZZ8ZdOrPdu73FEh7K6/MN5VwO
t/5V5k1edpVcxSwOl+y2NWOjUuz3fBO+aLCqt9oKaAurwBRPk7UqRlFpOSXldWduOQCSYFuWG93B
5QVftX8kP35hcmSQ4UZRzwlUufwxHWd9b5Z4tF3dF7wH6H7vRy/tnPeqFnXBFTJ3aaLSV792qPiQ
lqae9l2bcxkS+F7hz5ulW9/l0zLvh2nojjqOrGPQafpp2uADXA+53o34gGlye2K0EiA1iEtyLFhc
6PUivasdlz2y2Cz2OSft2ET0QbNeuVLq+7rsyavPtPxRsL7vhqVKLwp7SjzlznzQMoNh2UJNDWET
YHa8mkUznb25G9ed17Z0WlvNT7XT2uj1GnYdC86c8XlG81rOe9Nk5rprq4FiW6dLus8Z19wwMN3I
a7GIJ4haz0fSiAofefMkh2f8cTyLIOqCu7mf5x3vg3tIh4A8DqshUEWJjuwhZ3ROEIecDEwvsiLo
Gc6zzereV6PWZNRlnfNRc6BQJRvbcOgzdSkbMc43jEI5siYXkXFro3qleCgPwVJaB1lCsSozmDX0
Hsij730mH6pFYhXq+apebH1yqRsFhxTmcQRW1lo/UWhpJQygjMU7lQEzyrz3zZw48poDk+rQPHON
l3fQR4jm7XN7CfNxRMaPw/CeHtWdBAkV+mS+4UfkbNC0BQl0v2gnKdV4ojXBq3FyYrAjWuPaYSEe
r4BnPrPHay2ceRJqyHz8u0DzP3LOPXcN//3X9d/86HoA4Fk+/fd//e53/5657v+jPOmrsPL/5asT
nx9f3fhbV931X/zdVYek7S/IgIB3oW0FOodZ4H/b6q5/5CKxuorFsM856F7/6asjPBq8FgIWnnv0
Q/yVf/rq+CNUqmjvIa2QII5L+T9J3DV/r/sB1kK3EjIHRjDHwwwb/EEy05bByN5pa3RUjRtua9m0
K+2siLcKg1QMV8gWsZYi88CeWWwEX40a425wDgIQExlgp3xax1/ONkszQsOlftKhIwJeYGOLuUMz
rJosQ33RyAaBNfbuS0cI60W49Wbt//a2/0fL899be3fzTzFJ8fNPl49+/FMi26+PqejaP67q3y3y
8b//9seE2e4+po/f/SZu8WKtD/KnWB9/jrL++wPxj7/57/7hn37+7as8r/3Pv/75R8cN+vrVMn6s
3y4sH+Xy/7wUE/HR/ijQPv/9ax2//vrn6z/4h7/zL1gorjgz2wGapgdXEI76OU5//bNGJrRF9vPV
684KdQnf/edCdIy/EG+HZJk15+CquUrA/2HwtI2/sP7IKbCx9ODQB8T2t52AF37/d2UZ79n/GEjw
e70max9xKlW9a9K94Xd/NAhVg5OKFDhWSHd8qQ4L84hXm3yhUyua8QbWuf6vYJD/13dE1I0fB18A
6Wu8NVfd6m9E9HqDwnLsxjmsW/QmFou1CzelDD3qFiH6xDGL7eE3H8c/XvRvXaV/QCXxurCUAtXj
WaemD2gh/f57dgNjCyyW1+jgraFxP68NEEY0/FZISIEXLZjSYtfDlhCj+cm+gV7jWrcS47NYov5U
vQk3PbOs5S2YLOX/C3Xk9RX/Hw3g9acjWx54G41MG1OE/wc/k9VJNwUVKkJiVjduBy0t3F26je6d
Y3TwrbZa+buWhvG/ZOxfX/fvvjO8C9YQpxorDZXwVaD/m8+ikIzEcxBV6IQc5A4drYZ9VlubCPsu
l/qx4Ioz0pY2xZ0EiWCch0IGQ1Tbo2ZEAkkRtAWYdfWjY1TTv7K+G78Xw/K+uPxY/HDguK94G+u6
h/7mp7MXu2uUy1WiT4l6DTXLcO+FzbiHmoPUATE0hXfQBIFWOyqq1d2btFx+db7NWqoItXmXtFce
Gkm8ORdsdKG7FTFIH/6LxcVz/Lu3EUoxJAf0m6RrcJ5YuvsH0TOzNjdYHN6M0kmdYwHFIebVlGgM
a/3g6eKL9ukW47cUr3mm7M+BgEAR2rU33Qm/rW9WCp3vLsZbGk9Etjxoi2dF5VpXdPJ8MbjHYc4c
BivagGcfeMS6G2fH+KAbtE5RqWZYh9Va5furgTDfLb42bfdMw+vlwQ4K43NL6V0fejOVTPd7Ek4q
Kh6cbSHxdZb1UAbNZsaWoAdGOEvnl2bIMAUPZDhlYpmTmqKtvM9dVSz7jCKzDNOsIjdtYnPDsMUF
xJuePMH1nA9q8T89jZbJjj6xNh5lrU3JvBIluJ/mvqyidNI8JwwMj4w44h87hCFTR36D7Efzbp3b
dD2Sz+ddibjTlceNNIDOMxWWYMdXywe6V7fBtRnwMFwDmzFOFM6mSIqsqpgNh6+49ajOwpl2ax8y
XTcfxLhmu3qqnCZiilFcrhJQcWmLkWayqXON52pYk32hVVe8V8blnd65sHkrMUenw54bH6luDLRo
5zZzUS6MsXX9M3OdtAgDc+MvZk7Dha3uhUQelA00RjOaFdPW5vUzE+2RUZGyIP9XebneSf2K9TC6
oX7Fq0VKXJAF/hd3M0+FjrDyqDHkAvAdbBSzOEEX1oPXR8wYUtd7157YpzHZOmf4JAsXUo1YihCW
O1saJFb9hy9y2g9Qb9MLDSk7cdce3U6TzZYda05LIlgXbNEmFWGcKHrk0d60jDVoQtRU2HE2Eidk
/rDhlv8qOqXAEhVuKLZrjPfYGMYDxc0kTmlZKcaKpRMsz9KeUcYIq8uDBBMvTfWgHe6dDIVkOJhT
+6axs8wHxJzuU38dFBwdYt7hADaZevAru0CgsWQVMWAiKJjpi7k7Dk5PGFU1GSer9j+aRkOC4JKe
97FNtmb+6N1UJKNelV9r6ThDCIiQrUpYK4xPR7ZDXDStPMNLPSvGaF9GTZbcIKdxbxXm/MPpzPKi
i1J/9ia92SKKSPLjkK1NBzQc1u2UOs0xc+X45ghp7awJNWldGNy3FxsuyzgRLDEhPWHEaa588GCa
szEfiM3QujkJqhw5ZEt7qUQzMxkJnYeU6E+0kjtkrMYP4jrpIk1Far5xv4LhaUD1taJuLsVBOI6U
6GYtn3aw95ORUPms4aD7NWgDgVET/x7FwVhzYbhKq7hyecXJEAuqucr3yCFEGu1sY/9U2oylUYO1
5VvVIekpQIJnMRBTj22Gjxtp8VpleqxnwbWXNrJ/bWrdTpDXnSd7K53PYuFaLxaYPO4wpIzkWu84
FFN3gwrb1VB2Od25d0x2lQ6JIsxiIqWmxC1bRyS1tPsE2qP2s2N4f8GLssXS6FERtV2an5S95hY6
bFn96kbqW4gmTM/XXKM/zsW/usc77gf7xeucHb347RE3ahEZpW/DbxnLaEHYkV/WiVxQcItaRbZV
bcwgcBcX7LnO0F0VI4IPnZNL17e7KtA8TrVpUt+ICLnKuK4DFXPMSTOUQ3bvt0axL6uK0SmgoDGe
ncl8qLJt2vHOWAdv9O3Ilp3zOgQ9VoBiLZgSYAjYkkCY9CUK0+wSOZT+ocwzryLE1S5OqxzWPVJL
Z7rpMrR4dCXXPQhjE8SkRjRXDsr3iZO//vTdwrqUhpiTplnS9GEy6GzvsO2JORw2c3hsdAv2DxJu
+QAcACkqjQQAvHPgV+d5avN4JlnvXmuXMnR0VcBx0OHuZTkDflbx9m5ltJ+QI9tuQgf/evpkne0/
VJK2MhZQF3t+oYItOHAga+lx5lFodgya82RgxfJsV/btiHYnCpSr4tnUyTZ0UWqaFZImbXQQ4tfO
/eyrI4Ct5y71zZtqXtdEEcxu0ooaPOMHPp1HWpw/R6N/NJDHu5X5uWbZndhUYm/FfQHo6OiIcbiz
UUjCRBt9GVqS1quTG0/MXi+ToeNdKmbI4bU6Lc3A/9GIiAaPTrNNNE1s8DQjhQ2WBCW7m8BrKw/z
CrYLWKV15KSDWZYV5c+ULMHY1rJhzxr0YkYc0ycGtOU88y08Tp/OBdnH+2j71vCKlisF94vUL18B
7iU6NOY6dAiTLE7CWeUaiTroz0z3aSvTouwj0ZlXt0FFKuywJcbS6gWjGCIudwad78QrlKhH7LBV
mn1ohEkQYk57+akvyGRlf86zY1G6eIRrq6mdA0Bo3b8oUjP8OHDy8bnT2VTNsgdFpiqGftsg08d2
sLadjXpEhSxCYuUCiK+npgU1jGLAuZmHdEu8qVjGPaWGigKxIMO3cETeVoqImNAPpBI3qGcYQs3M
cCLX0kvkg8M8jDFupflg+MK5HVxGfCGZFL2HH6Nx84ipwnoVZ2zbY8kYiUdYcywjsvPG+T5ILw8Q
XV3Fj4O+AVKqMxPBDXXUC8/scFOuOkI7+lYAJsTcujtEVv39xgaUlJa2tvFMTMmXn03W9T3y4lUY
pr+z+hVGytAV5bNHbU8XSTUoBlZMYObeV5r94GlFioIgqH71Rqa90JYrZFzVRXsc8yzL4s2uaHh7
3hgxPzNfFtfyvzHLbORpIMyjjcjAs7vjVFgpJ8e8qn2udwRstnO7W+Ys2LXFIO46skTyA6dJfedr
wfJdmk3/CIxQXFtwPnC+pr3QcXib/XI8eZVtXpiYZK/mqpj/5OZkvAM5IKQBTx3jltr4VY6WR4S6
GIk4SuUP3lnn+8Rw+cwHx4rh5aUC7Z6pTRFKLfHGrB05rbtsVrwyqyBUQnwu+ANifEslXTqJK8es
xBpW/TXBOvCoAmpbs9RBZrXx3lfQ9ej/Bidj6Lw+9NGvnipltW1ChCD82qoDaN3lCC+tZTm5zTjv
0aYgEO07MqhUX7yVHpXf1rv+SW+ywUBOxowJy521Jjboe4orWrk3s2udi6ycTw28xRA7Ir/oyvtc
ddLFQMi7sUzlMbVKWI7+tjoxe5e67QzrrNa6e5Q1Qp5ozaz5iBg5i9G2+fcKldZzhaLo3EzGcLt6
/Xq/9o1N37dug6RSXYtax+V+qS9HDWrwO1dT0l8DtTwEnBp7bN5aGnuNvd3lFnxIvS+JznYsbkTc
GYev1rTTG0KzjLPAGfdybSgdytUeTk0w5RdTddn9oFfnrBzvPIDiN6RLENvKBeCUedqxZUT+zU07
9UFPp3sBZab2de3iOir2FHHoDAEK7m2MmqHvzTWEEWdkBtTgT8SElTDjkpdNa7yds6Fm6lWtkq5u
nKRGdUlgAKKLamj6Z0txR+98q96v7Upcr5/nZGdXBsBVfAs1mNUA/Mot/qSWln6Tn02vFtE0+H4I
NmO8s6oqPSpXkmsl1Xpe/xd559UkKZJ26T+0fAY4jrglCJWRWlbXDVYSrYUDv34fcmxnKyNrM23m
dtvGxmasu4sAHBfve85zurq/qEelPbLlMoKWlg9s2HgBPc3r5r0DsAyQMjsBQaFoFKMm37uiXk6q
LCkuD/J7TBwe+5ChQYxQEPFMcwtwivjVWC0CEmK1ySMOrfDU4BPy4xjAeEnq3I1WzNUj4a7lVVHq
NlqSKHG2Ezr7i3om/HEZMrVznbg/zbVjbyZtng+Zo8mg1ob5VMAWpruV/Ua01/0slEcE5TjRb4pN
5JBIrJWfDCrcEx2fryhPje1+XHqBXVaXBUKwOazCHXvv8mShK2Zi7oFBi0Z8zVAzbaIVqM1OvLt2
JhBvFS0fxhRIolikCOpKdh7hwkl9tFNecZLtOytb7ga3Nx8dC4vj1CAvzhW4b/JeGu9qSDt6QEO7
kJbbMA5Em+505t0fHjvDX06bL/4AFX2nEz9+LIBiX0ElzvZzZ7lPnrXma/d9rk5aXg/beMyf3SVi
zpVoncKcbPORJsmLUfWB1ofpRY+JZ/SVsDla0QRqaWHpBQcXFV1q7Ui7Zeh13FbTchmiC9+pPnrg
nVAaF4mAHB52OwLln91QIhDHMHmcZv22s4xlK2izc4wp5x0qmX08J+VWJH1Rb5qaITLaFc4o02B6
Adi9o5/PdJRxjDFYWx6TJBEHOifJ0WV/wYGuFD/QiBW7YlD3AivZzFrgxS96ot3mUbLsNNP9hQXR
vOBtG1uXpeVIXMneq4d52zb99QxB9cRcwNFNacUD+7XlkFk9ek7TZC2dkktzkPOqucM4tqb8DFuv
yef9iCnP1z2W94jP+0DpK9yxOf6ncFS892xPvBSp4101sH18WcXkzCEAgkJJ5l2XIaz23AdzrHEv
hbRP69og7tLANWab80HjA/JLZYlL4gfSn2WeqxdVuDyCKZrwrSnE3PNS3uYoQum2OZnzEM41Cde9
g+jZLsgwZOcTHuSyfElkvNBBFPjbSD2cfRawYtuMdb5ZSIUbju5kT5ZfDEOPzKIfeYXonytIjpya
rIYjgu9GbD70vPwe9tULnkn3J86S9MS/WNxAKsInGDaDvLIi7Cx+3LbWl2iorAubmNZrLZfzt0wz
2ltl1BOZJWpuDrqU36xaX2NO3La+GkGffMstvb61ESYAZtSsq9Ysxa3VFRaEYo4Xykj0Ow6U8gJY
R7mvy6G+gBaJZ4WGl3Es23y40EpXXfVJO92Rg9BeN4nH/y0UaoxBEw99MWmUNixEM3g8vheqLwJd
o+i8l6XKHBr1yOy9rMyETzSgd8T40vFfnAQ6ghC2Ddu6p9pZ9J9rhvzWG9z5p2CE75V0p13rVApf
RGzkJ4INSLLXBpxiZBOWW4+kaGYFyzL6AH4CahsNCxluu64QT44p1LClh8imc+m9l2rJjQSlrC6p
yneoWIawae66Ok+fxcKVgrQeh7vQ0eaLqXUohGZZ+wMlm3dAViO+EDRI8EMpf2pJXl6g0u42Glze
R7btD/SxkssmXYWhyIBx9wr9JbbZymLPGA66rsffM8vNftV1zfxm2myzWtqXoOIvxmLxLvu2ZI/U
Z/WjiyLrTncI+E0ZNASl63qA3BhAVU36TDn05p6cSO3eVOUdjrk4sORwN1Sm8QOZQbQBvaSuslH9
g2SJNIYYEzK57ZNWf8dpPup7ZqQW6SFhGQGnJPmaMhEeikGrv0ytpHFYZdopstMMKHNs1CjWoqvC
QGJq5/jdfDq29oUoMautAi0KOexiAVi6OeMdtj89XmG5h35u5/AeeXUGsUx4vYaBfZrQmc32L2fl
kjWGSq9IOn8oRDhVP2jaWuQOjKYsjTsUdCMtUsoaN2OWoyJVslEGGV26cWEMLUJFh7a9u21XNDPh
f9kUPzdUnxSegFr/bni1jQcyV8NXMNVDtsM77O3DftAYhc5insA9Wnf4NikvuXNB7Wy2LCRi8M9A
TUW+M6dZchCtE8U7KnjsjsnCsN2TbEZcE2abze7Bw4fXH8uFgstlbUaU0ioNJbVvNDhJyEkwtCDt
XU5ZhgKBzcpHsEWlvOGW6bTMvjWQHtasIWK8EWFDJ/qiYo5C13E25vZvKnBZTYDcjBia82vaM3n6
Wm4N4U4UbLn9zG5r48ayAa8ysYxdukvZtfwcDawaJgcC4PP5cA9OZApPOBLz575okdYkTpOztSus
r0ub2cM+KV25XOtjhVQ7kXW8lVJZ1wNfGcfz1MRc1UxrcufMqfUK+drUHUkwQ7+JXLW7bUHXl5gT
hr5BDWcmAdmzxWWZ1/AK0UKs2020sOW+dGOc7doY3cUSepTPlJClDC0Ir7iF6vy3N1BzDdbQA/lk
eE6f76sEjQkjF6LkNsJlW7F1QiW/7ZRSIfYGS1TXhj6VK++1tSnDU5jMDqJBUYdyFeb7hmR73mtH
XLzuL10z3Y4LVtTAjmxrvI8Tszdvpq7jH3fYdpabjFLeY1gzPEmL0WcoaapT7TZbeqPHNxdb48YB
ABziSGjZTBC+u6zNb1vfVaA20w2uHPR8aecsm8hwhhcaHuowZnEu720gehBypUbemgztNbyRz+oB
N6V7xa48vooiGhAbMUzgl6qE1tOmY0Dom2TFhGzQbqps4wwWiRGGS3ANIt2UKvqIiZn0PZxJQ0D7
PKk3PTuwwKsS5dwtgP0wZboILo9ixOnilwjzb/HT4rpD+rY2KnG2b+y0J5ZqYtNGxSktp8c0thx2
yQtYdd8eZxaQ0Uom+7iUKsTMZRbMGVNV/4yt1igIEZ+6f/BVxbedEOVPFELDs20qjxp43d3gIDA6
36wcrEpymUI/LQvU3YNAZn6QNl7FY5zbk3tEh0udFsFDpfxRye6ya9Aux2yrboFJzHIzjGX+LNi/
v8yEKF57leMVm7qpPcGCWskniS0i37QeZlis7LHzDXyBt9OolLNKTyXZJm7tjMULAm0sdm7ROcnv
0Rsp2Ruxg4wdPSdbfurPuHIpw3TeZcR6u/dkG0N7d8N52vHLxbdx9GTvCy10GfGzTLbD5DD6RGaq
i3Za8McsVfvoRgKxWptFe+oMDBkdKpYb9OwfwZj2cslOKMB1RYxYlLhBJaIix8FU8CmnSyHgPJGM
dptrmmHeysYpxImMkLxFiiHN/KiZSUmg19g4LNwhrKsAehGOrHh1wuIiplTvEqii+32Gszufe3kx
JL1A3G+zS9xyVmNwq5T9fmCvcMRErtvORC/UA0HCpYCkMfBV6Bzc+eYwCBznbmSqV7nDloLodwqD
SYyWkSO4ve3Q/7JdxcpWHJa2yK4Rk3rmjaCBalKQMNhaoesuckKZLG6h5askBrfWOAaar+OdKOb4
15Slpr21OOZdw7s1RVAjPblwOyDum2loq6+dxKnsN8o2Kj/s+vyBeq77LWn67CtYhHjap7XIn002
nfVqcoWmo1ML8AeklhTX8cVQXZzGG5fPD3NT6Uwvxpx1iN49iitHEBwlB+tO4xc6hZnZWzT8vfTT
iFQz3xSRfo39Xn5H2VkcCUrkA8WqwauLjUmP946SgBqSkW03V/QKUmdwx1HpnkW9y1DFBxHQhOKS
Hua8KlEt6xoVKbc25DpKz77V6G+Gmr3FRxmhPWpqQrU4YoT9UcfvovalUQlAIXKBrovxl+7KWI5W
jkg9n7tNMdaq2ubcjkIlveTOdijM5oZMNOY8FuEhoM4xhTsOOEV5OaRKXQIdcDknOr2zfLGtovox
Q4bpSE2wzPkkOR9Nd12M6xBfoTIbSBvLrILWrZonBXcFoXxR0eeYtdQd71+7WCSyFcVRXxJL+Jjx
je9Vp7zrEd3wvOsm08WrzBpJ19aro4csHU3zsE6eBE1BdvSxe3nPmTU7pC5kbn/vwbE3jm6r4FeA
QfrVeSZO4ypiT1cllneMR8pF/gKd9VnKEDt7O7To9iqyralzNyx1ftlY6jJsSHfe1V3p7SXKK2xx
VPnLw4g6eNrHmGgRbpblJZ6hMjxlrlfYPweni2f8KH0TXbc2ykJf4oHpL/VpbPgCKZSYpy5z0uWA
uI9WIudnkR+Be4dL0LR4+nhBRfsb33OEGQ2Y2DPYFLAACo1x+I+52LgQfBMLw1F0Rtt/0xM9W57N
cN0duAahSFsg4Z6zdalRNA8WWRUxq2C2rY0e5ohdubEVUAFKgtLuqPvAU2LNoImSxEcIfIjERlUP
WY/CkZXiu7XEJDX4k2qL4ZaqfNrdFU1iPgEcrZxtBzFpwrvRRXJDztMgbwY8duzmoiRwR/2UlYZ5
P0Ql8GNKgy9Oni0/ED8iWV4qg+OvlCe0UMuLJXE24Tjq7p1oqQ71jKxFRjbdnN52DxnbpZvGTDDd
1IZeo+lenEs2c1zJrHVUmaF0Hixh9z+yV9sEYUTOXo/j5pY+dv7LqNvxdwccC+cgs0+w5GNzn6R1
6p0UHsQTeAW7DbRMqWSjEY23UVE4vzj6lBy6tN72ptcnQRYvztfJ8sJ/wBt5Txpb38DpGQoOJqMg
1SL5q0gK1/IJUzWvkOP1R2cs9ZsYQJ5zQNjD0VaRyp6jJ63bIKnS/sBkIA8cq9rap1RSfa/jGhJE
Oiht2s2wIViHmvibwCV/0PKJCoCrPHKfrOlCot7Y2IbmXcxxQedwypzr2KvNLWnlhBpMBEFmgTVJ
MkewFxn7Io+XB/IXbJ0+1poVFpGbd+Uu1gSbr0++mX2Hr9Xxshu+IDKvnDhnU+nE3fBDCfS/tBuE
QdN7TC/7FWa/ySijNLSlV6tgxEl3N3qNl20rp4hvFuqtaFbJid03ktw43zLqEYF3ExYPi8zj3/Sy
meyMkRNbXOh4DygpE9eOg50ssTHuyfmzMmvLvhbwQo8DNCDWKvabfKh4rQZS4zEJj7OH7Td13eEf
bD64C5uhvTSXJToaYHhSywhfgGOVrD0w7jA2GlUlySFV7cusjN9uYpGyOYxPUKZmlsIq285UtC7p
n843Ux1nqAOhGdxXvZKB07pD5VP1TDdtiBayJ16J2rk2PMaz5X6bc1WBmBvlLcVUBv6imnKny1YP
JtkwNqCwmfgZ0b1s+GlexP7KDI+5o1tiE46a2jmY/avAwyIQfy9Ep13QeNu4Y0tIhZYm7T5eVNej
j9CGwHJVauPDYS+ZTfJBn9ziEiUJfhLIq5BT6CQeTJ4Z3WoO+rfWMM8gGqSqrqCceEcOyPkzHQdE
5+QwUmQrY/r0oZuIjYXv5pSWQ/V1Ssjs9dUcV0+qdp3rZEnnfzyUzluSkgbC3VrjBV+MoqLbs6Qm
VUvBAuwP4JhBUcjy2yI/SY2VfC5NG30o/txAafVvzOEjxJG6z4NVIrT5X7EyZl41rE3YydRFB6uH
RdAmzryRScueLQqrizShKNWZOKVyV5Xbj9Udb7U5SDtcYdqcB1AkmNBbzyPSW+ZLfCKguLq0YaZ2
kQ+esG+NP5Q06bfphXOTKpOd5ceXfSuSer2sRE+C9AtCITzG9e//IX0ph2SSywwxsi01x/ULHMSE
UVLzZkotXA4HTjm6n1zTeM2L+r9yIK5KVpvtmqDZAfc57/DfbWdj58/pPvejtVYz00qnD6UzeeHD
lX27iyc1PE6QiuCYsKdGDOFi3IwppPljZi9gLmdb/z7nnTeu/nCdwytmgfpFmr3UjrZGxRxLmZdW
8jvtZvbQtbTS30WWzynNbxeVitRL9gdzavQ/HK+iBTRIuD+szB5AZJlX5V1KWUPbwJAU16NRD08u
p1wwAz3b2rvVqoAMSB/q/gCSaIRGlKp53mYqdJrA6CXtuZSDUfPdm61VQaLVGbMoHx2lMk83Hr1k
oIPapL2GQHrONLpKqsEhb4/LUYrSvp8E0K4NBjJUYZNirYsnlxosW6ud0NhcbprIEsCvIm1hW6iB
faQGZ+t20MaYYY9uoo8Ef3flfLQJhfP8SUqqH4h86gsjsxv6JpyvX9AsNmVQy0r7VQAtZq8xTY6z
p2OV/GPnpSn3STq6/dYKjflHjkdX32jtNBBJOU6dvk3HCWEA4Ek7AEmDW5Dd28QUQHVM2+gkKTZH
DFB1xmkGcgGsprY9efhl+SELGBgURC2Cl8ip5iyoa6/lPIbZfx/BcgA7ZQNa3KZ2DyarUvDQdvj6
PaZvZDPSn/OhvQCpqHu7ZpqXY+3N+vRfKE7/vxRE28xO/28Z6tW3/Fv3VoYKV/D/6FBRGP6PaSNb
liv6HsknKsN/6VA99NAWSkzJRw/nnJr2v2Wozv+gDF0JxMxr+IH5R/4tQ9X/x5UOc4SHjBnep4vw
7T/Rob7V+hH3YTPneLpD7UvAqT+f8AimGO2SA/3eGhbC2mUScciiwZKH4WeEyL9diieAvtCBy0N1
/GxubSw2tpKw214M1gGw1xeOWDpWimne/PH8/6I7PdMFvt4UAm/kXHS74V+e6QLjLK8mvrBur1sL
9QoN6oA7JvXW0ZxuVwEvuEfQ0VzmrORf0MtkTx9f/l24xPpQTTie0IipTENnfHunS4Ebq1Z6t3cI
y35YvKFDi2ekO0yw4ZNMynSPvC39MWZmeuEMXXbiGCF8kwLDZ0vLW0Lkv14vZpp12Hkcyc+B8g2n
qUEzeb22IcFl90vd37l2PBPebRdHrSvouc12HZ/i0GihipQF/OMYf5LSkUZgKh2Dug/7x8wuoSan
fR3ovaqeZ5IHDsQ+ep8ggs+W3/XFOc6anknpHs2/cfbg5JTkWcqZbO/NbbgRqH9ZE11QEHY6ORcV
LJ/Hj1/VX8Ykx18hLKDfFANfw9H+WO+TzFw1hlxwWOg/YR5CTxZa9inUeuOTd2Fab9Wqrzfn4m1w
OfG42JzOxv+MQdzTERjsHT2kl4NLF+K0roPY6UVVfHEcp9zaCK1SX3hGwdGuXdyHXPQJ/+wiypvM
BI7qw18jBzuL7OiFWh/Bl0ZoeFtJN5KgYdHTOKK2T1NTIEzQAYHQZ5gSQupj3PymPwqnLT65sffP
kC0aIA+mEG4Owf3b0V7myUi0GM0cjFYhBTQEaRYO3g1K6s8Sg852hTxCLkXPRbdIx3MteabY7lCp
xUOGcdRLRu164CBFEF2JLikErXYT2/Q7hhLL0X86SBgi1hpHgTaGveGZHjqee7qAq0WWUwxnnNwG
JuV03cYyhmT38aXejRHE4MxbzMQGSH2cMmfPsk0WhvvY7udJVxcd9uKADDbxyRv721XYXLOxMh0d
v836mP8Y9TXFoIHKabMvQZs9eqF0DyEtiv4zhfZfrsON4KVYPRZrSsDb67CJL9K00dF6EYSQHiF1
ZT9pq3HyiUU7fpWAVH+G2dxbgeLJtxuK7fboL5W7uslM+mlX6RABD7CIekF60k3N5yJyfsIfW28o
1Kx58JFh7DOiMCq8/YnePDbMgQbQI0gZW/wf5ZHugPU9jSp5oKCJ5x7rHcQKUM3F6ND8YDE9ACBS
gT0MxkVhTBbYrKo59asZ/uPRcD4d0g6gPYRLxcNNKR25fnl/vCejwOanxarc0zSFUdl299VYX+IS
BEe7YEv6+Grvlq31cmQhMeos0zSx7729nDf0RtHqAKAURR8HM+FmFMOTBWiSrtgOkRq9KQvpQWG2
u3YxTjQU7z7+CedTyesvcASfgOtxAHydQv+4YVsmid40drkf+6rYdt5c7KnvsJtOOmP/8aX+8mxZ
ZPjGMJytaWtne4QOuBMSWhemMYgiTEQaihX0g8nYnsyG1szHVztfh12dHDe2bDxWKXiRZ3N/hb7O
SQFx7w0n5Txt4YmmVUYQil+5RXNLM9E96MRnim1K6MB/cXFPZyPJ6oPnRT+7uOtO49C7db4XVoZJ
O6lnMwCQYV6YhbABAwIKRTVpfKNz6+mfTDXnMzY37rCskkC5nnC5/tsxFc0hXWkDqdLSuPLKIMl9
N7raeFNHcG6WKpmfk9RsPxlG7y6KgRBvD6GmtitsXZx91MiC3AhNprlPlTEeRgb1bmFY8eWUv8Ks
KxoKc/KzINV3r5iLOtRyqGqT6MkYfnun2Ho9gw6euSf21L1sEbEeWjmYB/zj6WEuXGOf5mX2Q5W0
Cz4eXOfTLFMXOnmDDYKBo5GF4+2VVZN6S90RIkKrHMMBX/AlRQPzE2z9X65ikVLGHw9nFwvl2exg
FsiKJzcWezfqYGiWrrHVxNRsP76X1z/mzwmZm6EUxV+cfti2emePsXMxBdtGKkBmhs1OuXRGtdKo
AyeqUM9ZstMvBvjxhxkGzdEZwOwAWxogn/T6vtD7/BoTCwrgj3/Vu3lJetK0OU5YlAzWTIm3T1ib
NWPVxpn7tmgQrVTUmOupDaZMb44fX+ndU173vkz2rxkZfC7rKPtjBsRNNdj42c19bDrVKYfsdhSE
Wu8+vsq7yQ/FFptesY4bymyvDrA/rpIUnPqahKuIpiwoDK1leZD3+3YwrUM/Ou0n13t3VyRlkkKA
n4y/8DuevVT2Ow3NCivf146RHWyjQcRYL+V/Os9xFYtqjuDzcyxOx2+fHTDUaCCMJt/3SzX9rBbD
hkBX0C5Nkflf2F1EhSQy9SQIDZBKHz/R9c9+M2y5NpMNZz7CMzEWn+0R2VaPStlTvpfdGoQx9A5K
Eag+bE0roY5ZEaGQi0VXbRKAWb3v4JC6/fgnvH+p60q2TnxM2atT+u3t92SYM+kYYIbYidy5fSsQ
x0EBaV062mpQ5ifRwu9mWW7ZYauw1kttBtT60v8cRCiPtcKt8n2RjGoHbx+6hIHRyM2MfJenmXeY
yNU6fHyT777E14vimKQmTKn0PDXJctplhm2C5tbtZKALusmsaHS+KVVqzSdP1FhnzvO3yqT676ud
bccFH5Etqi7fg76uQDYunfFzoPu/6bW6fl4jEYwLenXzP2yA23mDmLdOj5mIs0/u+v2rNTl90D0m
Vtal9rP+/T8eNUmsJkyEQu1ra/bpo3obCY7SR6oKfDGrth8/4/df6/oZMd+5zEVwWM6vJnSaE32t
9mEyOLsSfeR+KIxPy95/uwwfrIERm+Q9jJxvb6o004yuiDbuexoAIyIHw9tZ8HK/U9nVyJKpnYwS
hEzrQz5QjA3UGiiQLfRzrc7SnlC4OqlfiQXRe6EjmvpkNnn/8zjMsqzanBGYTM6HdzvkbYxIutib
hMH4bre4uzHFlPfxs373Ea3dJI4ysAspCdDqePsQkIiiFKi5Su8iThuqOkYoYs4BHfNm07f2swGX
+pNrvrszhxmfdFtizkAqvMtsm7CmqRJTxt5lJ/8lQTqCxQjr5sd39terIChiT2KvFcv17/8xZrNO
5/BizsM+rAcEoaB8CR6w7E/2Pu+f35pgxkmWza1D5NPZpMdMEOtTow97W8N3pYm84SQ3m9etZMpn
d9HfLE1W/KdDg/kdTSfzHv/DMs+3AyHrC7I1qka9QfWmyMuZ1qGxBP/xA+TUbK5gDIP5wzlbNHM7
0TT+A5lLp6eLvcypyX5InfuPL/NuRmWCA3AEE4BFU7wL1yNhs4/baizZC8DZmlNr2DQe1DYyPpvd
x5d6PyQI20HVxb24aybc2ctypwG/Lx0hBPWy2+WxXFUi2o//4iIrSIRBoTNzn+2GCT/FFVrazV6N
wt0SPxFeelE4fnI0/9utMD2w5YcxwabibI5UsoxheqlmX3ipdyAyusMzaYpPDjLv3w0uUgKRJfMD
/BPnbN8Zp5JefEcBIA8H90RRHYMjJ7frAdHrJ8Pg/Q0Jl4BTmzaEfCW0vP1cDU3MceSW1T4x2vmU
g/N8RAepf7K9XR/LmwV17VxwLON8TzgbcWVvr4LldmXNOeM+j6biQFVG+5ENRXgRGpG6T9xy/mR6
WEfU2+vxWTC3kkclaEGebwmdKHQGc4hZOPWx2Ldh69zLKoQwbFcG6W+T610Ujp1uVIz97ONx+P7d
vbn0u1OZSQ7InObY1zrEt2SztUE/EzMRd1P+yUzx/qlKg6TFNTmbsvm7wWjLrJTEiTJTOHZ1aWIW
/xrlw/TLKBfroEjn0T+Z29/PutKgLwvDgjY5WI91MP0xtwPZhygLopniyWJf2C3+YJ+US2croqQ/
pSgOL9EyJNuPn6hw//JMkQKsXxxHRJeQ3LfXxb1U6mZplnuS1WwkPVnrFlvLzPqfDSQYpBh1RXc1
IcBbblNtMr80STT9smqRfAfZLMiIAkNjkSpGfpIP0RC7utWkEbU1hmq66cpxvub8PAKXIoKq3+p5
TC5NSJCQt4mUzDPiZ4bwVAOZIGKltxJoHCUGvs3gZtUR4Ue2zQYDeW1daM5zOoAaNiP5oocdygnS
eLAZk7SwS8DKF75r5ZxrZaL0cdNmupZvvdESj5lbL3hcqyUpNhEkIkSqNRVKf05tc9hgmkUZbINe
sACIQbE5gPnEDzrXZnJrdfpwP1hC4VzQl/JHVzbq6I0UIDaL13bpaRrlUNw1EZTGbWkrNcFRtd3b
isPbEKDDiW4tA7XUFpLEIE7I/Jd9QnsZjvRYF1/UTBnXb8fZw3c4ju20q9Iqvs4NL/N8blsU6PKT
cD92GXliaNumAkUyuFIoY7qVd4GNPj+9XGthbZACJIwPeUf2wFU7WoQRMYCyhAUI9edQt3oB4Cvv
EbwQtCHxDHcNGSTIozCEKyvK/xmssj81rqLigjKlWQ7R4rQ3i+G6GKeUFJDpzMV6dGKzk5j1p+xZ
pANMxiYXv6AVUPkzOJ4d55DMy/2SQ6neQrwlrYKA0PopHwv0PBY4/HxrEmWSBqHj5PkOD7j9RQun
ufiNjAwx6Ab50KDvHTKUN7KvVPNNr70Fa6EYNPeHnRq0GKG5id3g5EWD/9DN9Ut7Hl3nyDdLyMXM
YRVRH64r2grgMQ14donnHtDVV+3PkJCuedMIZPF7sA5oa1siQkQQTT0QE0ic4y4rMvNqycRs+Vkq
nMjvDMJ4Dzqc9fBy7BUZTqCMAREYPXQ3ZEGUx/zeGGYwH7qeSOA8s3jQiRjA5FQJ406PbAMNb4p5
wh+bZP5iImlGT+nF0zU2Bf0BtVy8bBOzS8AHl8X4EDFRQNEuiNXwwwGz/87G8NuCyk7Wh5uwWm5G
1yOYyymj9mcUetrXWq+0nzjxHdMPwycOCcSDTS5KLkpPWxte3Oh32B9x85UMr0amIOkgYduXJblw
O9tyMhWYRTWIQ5jL5sloFQkRAitnQYpbYt8PBss2tQ0j3FskPuFk01FS4dB2OUOx6JBnJeiVPbSZ
0bo8s7m+XASu5a2q4nTGu4kBgtR4vC8BSNwOjZieT8eMDYzt93qE4xP/eQQ436zQYUbwfU/INNJH
Rlp6m0Xk5gC7loh66pFgt6DiFPEta7FpB6JjVG0m1zC+TpVyPL+tjPm2lygB0OPqqY3iTyVMTZGM
T1j6x3kXJXkcBRindUxsEMvBxy8R3srOxZS08+JMPuG36yHA1ob2pQvN+kcHN2XYQMGxjlZUDM1G
ycoqCL0tELENURZThGitcO8AVcbzr88kbTbY5276yUxJrOHkMAWQMLID6URZ+ZDbi2oD1J5IzfCu
RHjLvcSz96Pd2u0WjfBsb8H4J+WDrYrCxbwhSNxxEO/BX1la46lyQGD7GlGLAqRK4W1zcnaAdoww
OHyoJ8gJO4dCEU93QsTjdsDOAxx74xXD1wSCT6pRDf4Xu8UF3+usThO90Bez0vof4J0s0MCxdL47
SeYpH8z48pDrBWgQLx3bF2uxpMKB2WXEvEzTpPnofYtfOhE2Jp9ElLY7j7epbXIJeyKrRVrQVJXt
j4S7gEuw4BUE0QvNxUe6J/Nt5q30iyZJO3J9xLg8zgjU0b0y9MpgjPVmCTpQjaBvADrVQct3MoAY
XvQvOQATcZ0YUxYRYKEiK4id0XZQD1FDCaah44eGRozeeChFflvHY2FuRuis1/2i1TYqIfT5m6Rt
Ko0GjQC04paswoQJsoSZbtrYV1NCugGI47Q34bnH6LB1l/TAQxvFYXiDwLsotxjMIEpjVAUYIEih
WtDHdw2fUC/MC6/WjXubzDfArZ7ooTquxlw9z2S2Ux0MPF+VhtM9FXYh5kfM8eO8hSnLmBqMzv1d
AEB9ZmYX8DLaENsYfp3xvuOo3WLv78jAa7qQgKQUVa/YUMUwLq0O5sZGFXGEPGpiaiHJwGXBzaKJ
Oa5IevO3FTXjEojIy45dxqK2rfU6N3aesXS4HLwR12cUYXrcZhNtSYjQcfWzy6kibLtaM40TORGs
lNMUaoz0Jba+1zLFSWBkzHS3+Oh0tMVm6ey8PAezNWUV9owKTUR6gI5aDruaVX4MhrET+pVwSVXE
26kN1iXOimI5mHRezE+2y3/ZZ609G5OuwtoUe6UZ/rHPMkRjGhJ5Op1nm+g7NzIeSEJhHFPY2xOp
meOzBlf7SXryu6MAfSq4X5IaokV39Lw1NhUVExRw/4M1zjgOKABucOdan+wh/3KVV1EUGifKTO67
rbmMJ4TzTnfQS2Ug82B2OVAPN8tPrmO+K+LR3ANDt+LngKhwS283jQ2gvXnOi/YgEuzgLCpF/iXP
yvFEZILHeGQq/LKQBQNu2OY0TGqfyKYd+h34SqIkmHTyouVeapLZq1z00t6GCcTTg0BmWNzOjTa7
5JZVbbdJq1F+w1PPTPrxzvcMpAcecG0rQ4pzsVeuOu6z0nYlRkLbCbg69JpsH6y5juKt4GscOaYX
5gWxxlHqA6NHNqIyDctg3I/Ts2RK0QIbKXPPxpE/l60FhG2/gSw+BJ/8xLNDiEfiOihDCoaUDClV
Ome10klTtU0EjDjaAMc6YL/5/Bi2UfXLHkT0U0QpFSYwsybkJKwbWQBXYDUbTjUa1N5IVeNTTNaM
LV9BeGfFEcLykA1tgd1bzuYnD/T1y/njYPj6ayklC4MyMn3/807zMJNoqoOnPs7My1dsGwqHdijh
Gn7dIFHfQHhAVkKrsIdwokPhZktfDUezVOqx6ykJoeIHfo71zuEuEpQrxtbpXfJHQcl4QSIqy4AC
kjvf4eTZxK2n3nQDJqIuNmbqsT38+OmffUz/up21Y0YkN2HA1tn4AN0LWbOprGMP8mIPlW+60MjP
3n18lbPj1+tVaGIzENEtOhSI335JsoSBYzW1fcTO3p8spaqNgw/y6HrqMzHCXy7FmRZYJfhOgs3P
Kx+jNinyCqL/zd2ZLdeNZFn2V9LyHdEYHFNbRT4AuBPnURT1AqNICvM8OfA3/S31Y7WgyM4Sr1hi
qd66LSPTUkFJfoHrw/Fz9lmb5viJ0hHNkQbJXiDszHXB9P7t5yLHhgybLC9KlWNl1tiMWlNnhXUg
A6HDS5+0nTK3nMJm+lGd6N3n4qlQMFnQ5o8rb7NKPXyueuvg6JCtJyHVIDfTyuPcjj/IUr6zIE0d
FTsJUoOywbEKsW4MDKsbWxyG0M7ul7DT9lqC8zBN//Q+I5pOP9gCjpIt6/SggQ/hpQlAkqc7ylYR
X8IFIWd1kPn8mVvJhjbFexrJzro+/TZJdiiYuukHM//9QU0aBaiZokI72nam1nVypI3mIVSd+LRZ
unET94a7SeMJtE2kcGlMVBXqTig+0oW9s+hQiSMJo2HXQkF4dLC4i9bN2O+YBwzIssDqu3aXm/by
wQP+PGO+o5FXpa8gleXobxfdOCr0DZTo4MtwvUbYjfq4ZrSAmLkfre+fH8hgJ4RGu64BytnrR/kh
3IhEXWZTosDsoV9yI1LRbp1+fPjdxUYoQ4XSXrstSGkePc+MqTAYfNEfoCGUF3Ht6mSCa/eyA/vy
gZz0WEzAjISFSZEbKQiFSoZ8+0ChKrJ6rp3hMKZ9fIJHlXZSYrD2paWt9kR2irzCIQJjYUDu2HRE
7j4X7nDnwgs7ALSjEawvzN9eJLxbBxk0shiinu/Ryo/vGA3hqM1heygsmgIKWC44CynDeW3mupcv
9nKCACA/zTPH/O2JRFWPWomFdzRtYcdF+Egr6V2e6/HAjQ2sDwDZE24fVeAsar379Xf880RC98wg
3yu0SHnXremHh6zLysw0ZxAHXJe4UCPzCLi/frSX6ut58/YQB9xL4Rnt+qq9OY7sOlozs7ph7bs5
4qIoglQIH7H3SDHLLUGffqDo4WDTZevPVjuG4ER6CHzLUJ2o7gDXXmujHRkx2GgyVrDIm5J7WsEX
35rneGsa2FItNW0ipZU0sEBMZaOpCvzWX7+snxc4S46dmoIIJzffzduXRUIfi2t6+g9da6n3kGzI
8UDRj73ShUf067GOA0lWBNJZgSIceTw7ljg6wjEt7WwXK4xDjFA/2ZlNiMv60hp6fxLqY/w0JoPy
BYsR2JKhUeWXBhdfgHILLDDsVEaYYTNhJqEyR8s3KkThR4fIO1OHRP1aLySZTcbjaHuQkYMPH/mk
gxjSJqD12/BLjJL3v34P743iUJskG4iSGEXT23deF8Sbzrp1Z3EXBSTnjQCS7Ecaw59HMQXd8JxN
1FRWZcrbUVJZOy0iYePQjs4XFARUeOEtIQT59cP8PIEIW8AAohomBkeD8naYpcVwyVoi41ClnXrH
pRb3n9pM9g3YmM2vh3rviSge8x9Y/ahNjt6boN2VjDj3XPQB48FM4SAiVtKDX4/y3gPBVmFRqBaF
je/r/ofto61HJxmLEQSXVpgXqRbKK3MGx4toafhA4rG+m7dbCJouYj5Ee5QzGO7tu+sTvYDYHGoo
dCY81GiEt7dCGnIvRNxfZDVgKJKKdQOUuSv7339OGlSY6+jniSCO486V0qPjcyoOSe82Z+WYNxig
qvggDeZHsco7r5Sz1lmvO2TCfgoG1awTNLoInhM8gG9obYinvSAHnlXa788RwjGH0db/Urh8+0rt
Rp/aBROfAxL0dK+NbeTXSvQ/mCNgv3WbvYzgn8rl21HysBGwhYRxiMoh3/JwoS9HLMR00MkfrK93
Jj1DuXxcqk5g0Y8mva4Mjj0QahxmvSSnbTsJ5cNQbn970pNqQS1L6po8hXH02kQB6N0tcyY9PQ4X
pCgXmiDr4Ya9/KN64Rr2HE16hmINc7tijz2+GZSxi9VY1uuHwZrS64QqAjx5FQ7HQVpFBIq2lfdJ
NSofWRC8O662hrFIDcDOrC/6h3Wt4hbMHb/VD3T2PraUTAAHpTtXul+FmOGSjM7d/+Cd0khM6gyx
I0D7twPSZz+4dpjqHCYuKQkX3nWDlh2mY/b7IzEb13vAOu+B074daZyGvEtxiz/o8aBdNyYU966y
sbyhd/Z31xe7IicKS4tz0jW1o6DWnkIHVQonpD5F0FHypTvv8CP8YGP86btaR0Hoy9piHBRYbx/I
aZWmn3MmfYwdYwOuqqmveltRNiaka8uDzlaYKz4uf/z1V3bchUDikUVARWa9uHKdU4/eJFgoG3M0
PBxxK7ZHL0MzfgcvYLxXRN0CkjU7qIrDqKX7XgVFERRqZfSnTjxGZLPxlyx+93VzeaYvjU4ZQmay
HkfrsmKTU91lKA8jvc8gSMrkbpKG+oFaYH2db5YkoyBaWfu/V8XP6o3z49JQJC5z0TxVB+y2wo1C
vhvLQNCYWpTe56lUP9hs1ol/NBzHAD2p1vfG02PtnTPLccHetzj0fUyHZG0M27wJNf+j7/J7CH40
EB1AfI1grsiBHd/AHKvQUvwP4n3Tm8anLsSezYtVdXgdxqx5pSqygJxxv6M/AYeDrhIugO6Cys5V
F03K54lo5H6ig/ObKS2oVCpW0y1+8pMMNxwvNkhlY2WR4sGFby4+VVngmiMFvTrWBsiHi2qcd3M1
lwFIjO7GHak4+s2UgwWD5f/drLcEhlhBzPLrGgixl8FEXaHzMQZbk9SBugJLp5jiRjAxdhG+GOGm
XRo9BOog5ydpd9RHsLhM1U1VQhz0cb1vqThTRn6q+3oG0hZCWd+4cJxxsC1ics6uEmovZgqeagMB
sv4U5bSj+GlKghXuSw6LsJ92Y5IAdy5bo3e2Cc3mZTBNs3lTI5rMfZqh+sJDgG6SDQa4EjRFAY86
NZb5RqLMQD/pODEWmXOOP6w+RFSiRluMtzTCOvF2pcVBvzfVwvBnZIIHWCZ9vJvjNr4pBxLGAcFZ
fCGtpMo3+dQR/+hUo56LzATLBgLBNkE8eVHWxSic85BmxJ5EqL9kc3O7aHT4enFCjz9MXvAcG4qA
Bih6uKkeRmRZ46lpW99i3EXbjaKl8gFmZn9t4t9n4wSX6oiWo3k11RRW/VJFYrmOsSJxPNbFoG0K
gB89deKySgJu+CS3qSKTi10gJAGQGzMQoLE2jV7cC9fvzSj3EyyTzw1M6aMgHfjQgUNY3nLFMe1H
N7JHVAZ05siTDHAuHm8topCAcCA/UzCCjLd1Hdq30lb0e6N2SAlkXT88uBOukhswCPpjJtL8NeyR
rADNN6MvkZC5hUojBbEaYVTOBB1tZe1SqPi0Iw3CjM0uBwZv6u0DrWeawmuNM7wJF+1FzyduZQjL
HLEh0T5ecrsADJBbTGm/7lMiRhp5q5eqkmkcpCpQAtQsNj51c+o843M4nAJrGOtAGsNieaSLUQzr
sSsgyKtTFgL80oZiZ7VOLuFTy5CcoIvHnUdmemFWiWbOfSdt9a/UgWSywedS7fhDfcObnLVRoxZb
NyeAkfDsm826OJUG4HUfarTz5EDku+5dSmrVmCcTl2cJnwDTxJKOrhnJeFAaJYDZyF3OoDORa48B
Kl3PGCE9IAxBeTjlCaqbaBgkn6iUUCijRZtfITO5MRDiqhOIIHA+pbo54txBJoL66GhI14d0Fj3G
iWo+Vy5WD4GEl/9Nq+KiCLqeKitygLgx/MJSOpR0nDKfFdddvuppCHMau4PrRE/H+4Kzd9qmSlo+
ZlXWn8uGVmUPcpVs/CiR9oNLH7cVxBBacbdTgEL5Dia/r3YWRWJXCbXQT+twWR6iHH4DRUKBWqgC
Rc+C6V3nuVgg5W6spXYOVkW9f79IdXnG1RdVgNrIKvMM0gFX82LJl6k00GxQ02meYT+RNYrB2QHu
SZqLqgQ3twHZr17OuqXGG6rby62ZNCqWyjrli402tXCNmmgpX/AQIMFsm0pW73BKQUCAp3Wa+7VF
mgsxV1t4ajvFkCg7qkMHO3foL6wiC8NE0Rc2nzyc+xFsINbYXi+6mprwkJS6B2vNpm5Liyao8mx2
LnVmNKzjxOxan4R9D3BZEzPO5pi7G4sLGZi28twMcBkyrqnSazFNd01ibhdlxedFduI865XKWUCd
lRTADDfY8Cw1Z6boZmMXmzEammKzjAv+j9NcLUGmZI22x2yHp1iWJn6Bxa+5GBPQSetrJnGCT3YY
nohTxDRB60apf9Lrhr8c30Dn2nQrwRY+tFELTylkfcdxuWwRMbFVm1Ayn5ouUZ8nJ6vxEHeT6NyN
VDPFjQYvUG9SpnmtIgrMJht40NIHl4Vrh12kZbipUV3qn6I669i9xGI9gMea6z1lgEb1XHW0HhSH
peG5FEEREixO+Q1aZYhLKkdaTNWuNZPtvGhITJAklI8OLVenDWh0wEqVyQEuZgwuoX5boCIVrc7L
fVu11XOu2wlTD1DBYzWVeeRbQ4cMMNXc3tzZRa6ZHjKd5SK1ZvtpHtsq2Y1SA1Gfu0MSjOZCJSxG
v4D3bKp0Ty3aIdjsnWne15mpfIFaCxtRRphCWxGlOh+71vQVowYWIdnpqAyEmjX2HolV9CqHpPks
u6U0IWwqKUUjwAcATdKK0hteTS0WKmo5PiIN4SF6yoVRQKJM0/yk0ZXxdLSlycERj119l+OMre/J
7xlKIGqlGINu5gP6ujLBqBVl29o7RY605yLuWSh7OqK5JNcFc7JwgT960TRjDd62cNoS2Dci0w/c
WHoXsyNsR/1q1gb1zoKYPO47bMOzIBOR8yI1FLge/rh8sWpkjNyee0V5SIu0M3ZqPoIoSGcONl9x
QJsxl6rwJjHRocyyt1/FWMrX0IQd7XUNFhpemdud7jsUIaF8or6C2MX35XgDdd0HEhH6tV7b8jMf
Yv5Ms8N8k4km+4YyxH0d8Qg1gh7FxemowKz1lMqpNoMlJ3bMPH7EDMH6pk0AZchYrDXMKUkUzDdk
Gr5OYZfdZ5VhXlM7dq6XQUZEN9CG+pO8FtPeHlr0MqQOyQ5gr6IvQaVk+JImsWHCaCtgwIIXalVn
xRIZX5pymJPzJOvaW3Yp1d5UozUgMKspDG6aRPYZrNBheenJgXU7NM5jRbd+C5ms6EpkVaHImnA3
WKlAJTPF9QB63y2tnZgz/YIlHGLaYWtpuqHIOL+4WFTEu0mjZcTHJGW6V3HoAWnhLKPmY0dbXzVm
nnxJw4hPmWsrPt7VmwzyO4l++Hpiwk1p5vD/pLjoOQMHYs8d/ttuiQ2dUYB2b9Fibdlc8pu0K6az
Eur3c9uj6uQxZmxnpqLlfbZJV0jfcKUE9184IRZ+Zu3406QvYMOgTabEgetqoXBEqFiic6iBh3dl
5zl5F103jQkLWe9z68ph7sceJhESv/Q8I9RUR8SCASFhMm71wXCxZrXBOnpzt4oKVhnVbT9NULZH
y6yc1fIk+TYQ5qsHQtfpFN/mRu6dsXtWZfScrM6WHkEK97VBTeddR8B512EcAu3VRH3lScesLjIM
zmqPaWafN7io8pJSPbED8mUg/ITTW41P86cR+osmkwv4DhhMLMOwRHweG6CZACA3faJfMf6itrl6
vqgg80ZFAV9O2PqiwanW9qMEBxHkFVovv8o12VILxB/Nt1i2EHY1hW81KYq8DYxUaax9hzEYtC23
Fi9WuOh3EfrudtuIejxJ09m6gMfdzBt7aZwLGQ4agtQsncHaDnjD4F4/qOF2SEBRIeZJ3c9w6Aoc
YzIMS5CCcoIG4wBmNSB3pE0gmBbcI1q9Y5OdlFh5maMJ0rVNotasitw4abisjkGTlvV0r1jRcmvA
CEURIHSBFYG2CMeb+EKeCRZsehyjDmOOztD5DqUVdZeJaozPOD5XcJ5qt6OesPT1uegxrfQFsFcL
UwgT1e2A5XXly2aFQPVpip3LkIq02QAwXxwkBW6MT2SYnqFB1VFwJmhGgEGq6XNm6sqjQBlHyEtc
x6x8qkrtFmCpDSVWx6+gf2xwHmlW5KRo+Z+olkE0K0x3KOyeabdXtblsTeFsLCTy2DvBOay7+7Ax
6BVfhjkGStK0nMlNPj3RSHLeutPwmA1tu4kRSRME8v/Aj92aRAKXqQrIH61xgWF3RJ1xO6SVc62g
NMPeI3Iu6O43N+3YbTK7CpasvzYmjkAUxSaatzHVNmQYkB6mOFBM9m0iciswZbGdXNH4Rciag3Os
colSzDMUXMDck41a9ii6w+LCsOlObsMs9wF8BQJhjq9NiYuxl7jUYQ9vYMCOX7RQXza2LCPMNmKb
K5s9nZRJq16lketeaYPda56jJyezC+fOxpdKgbl8NSjDEBiZUXlJW7gPjkDYVod3Bpd30K7hcob3
W3aDmTJm8s2TkgRJL6frSbcu0hrE7ZLsR/bHtUecmhvkEvVpYks0o+FyWrKnUEfdS9MKYHg4a7DW
7KbdoCj1HDwCgMrvh2K6tO0lsKrhBmw7YuAA1/uvEbfELDuo2gAqv5nuctUOxiWvUbaNur/Ydy1h
oqIv+OzV/gDaAH8SD/wjJhqGhzKANDCeUsnnZcHQGt7PaGdepeTRVqGO7nH9gAq9bPL4bFChKfW4
FW4oxy1B6NJXWvMVkM8cV2uF/sqxJZlELbK3c6HjDVhmp4pRdJteq1/smauFQsHnzIZZ88CJz0pA
Wa83Wy3Flt4Hpz/vzByzHMsC2BT2+zLGV4kzbYRItwFvfpVm9dfWyDZOOCS+O/biKmlMfETmlyQv
lmBW7HEDp23eAXm9KZwouVPrRD8dh079OmC7cEDtCCd8iXs/g2RdSg0Kre30vjmZ1xbtSUEBurNI
85vYMpTTNsWOyCiMR42A1Y+R2OP0hxkhl4BzGsK7S7Vp3Wfbrp4MEnCBZuWQLLmT+2abnzfFuMMc
JvNzbZm9oU2+UANoT6NGFn7htHtLrW51I72Z2RlQnU6exHAS/M/XWU/u8L4qtObFGZZtb2gntYMV
ktUH7qztROLcNLSi52p0rzpLuJ06VGijxS2GXcEFyoEzi7svOn5UU4euvX52vmSx8QieGFt548Eg
U6mjtgLvaMURvfwD90fUtfezpIWOQqRZ1Pe6iJ7tro5ecbLP2Xp1fCTQY0JDnOZHic/PNcVAehiq
z5FSzxfo7uWtKGP7VMtM0H6d5rN+d5llk07OCNbN7tBiQ+dpRTd74Vg3N0aFvly3C1xv7HLPBk3F
O8/UxTcj8KipdF650rG/mHrgGEUUQGbF/K9AlV/H276vt1Xcf0kTF98TRFomN8fwjEi5ehGJ5b6M
oZPesvIbDwAN8kJt/Izzw7CVrnGeG9FtpgMrUtRIXoRWZTaUODMw4yQ0N0lKFwdh/qlU7AupC99A
E4oh3pdSdMm2j4sm9RtnueJY2xqFc4Gl174lpB8QiSVdJHEqKfWDHcsmcB2pfZPuAkYbQmybNdt4
mi6ZK1/n6r7FbwED+rs6yon8W3HfO8ZlpIQ2Wp1aYo6p1qdCHmQqQk5LlaLAoA3WiWZUxokrvjDP
4RI7WEbhXcTxhHDQPNAGc93kKVDslkRLALxYO9GbznLxL01dP3QMxDjwqYOwiGYcxgpj2Lk5mHvq
Jmkjt3pX7rGIL21OGs0lAlZ78i0qOQdf5APZsWgkhNpy1OYHuwT76DcNhNODE7IHg6eK0xtXlXlx
rnZQ82/hgtPZ5aFpttRHtrXO9rXWNpRDm1d5dxnnTf9Qoanmhcq6sy5IF6bKdipKvbuby7giP7LU
zWEgg5FvkGvSBVxhVTXsKKlFiKr5FxWdn3Y8PbcUPOgP6VQmZo6vN1eiugb8Voe5U95PfBPtV8Op
Z4MDNk8DMUzJV6HjcLTlj7ORky4Lt9y/CmWTZggBNnHa0QDglOOEJnCQuNJ0sVFjz4W1xCstrVgj
ocvR92hHNLIoNEu8ltg8ESH3oBd2IzjVTzpI5q9uaSQPRpkOtpc2IxYHExnlz0s02TccAzS+TKOo
nsir6IZPSkVa8IRV7a5X6cDwp7KJxjNeVM15kRs5bojCLK+meMWJI+MR8yHXEbcG6lClEW5aSpiz
t2XtbRw7PSySON5w85/yg965A/fbpgIaJkmXjj7gN6yddPae59DuGv7qRSp06WjS1FhkXX2rT0Vy
MVgWrmBqzSZWpPIC0Ga6ddW6edSRkdZ7MdG1so07BZ0/7Rnk4pWeOBNTT1agb4CkP21j9Dekdpdx
uqqGOHlGUk9r0Awgm1umg/cUJ37SEewOQ/modBFR+yLWNTAvTv2Z79HKgr4fXPpHjASnyn4xmq82
3oAG6lDHxvcpxt7ag4eqkk7uFHSYFAhIOzH/OSUzbag/cSTkr/acIP5udRx7N1quZ+eLDZgviPvc
6F6FbC0SZ9iQYV5ELxLdbYN8xsA21rxszkmlRBYOefESxhU0prLGkECUIExNtw3v8jbHlWUuwzDQ
R0t/KQRpCj8NjRnKepVPRZCXlqrtobM6E81WeXbTLfZ5RMr1KR3Kabg08qU5cTFPkJyTzszO1dn4
OCwJqVR2P7zFvCk0lNcewPKjkc3GmRYbUtmokOrZitsMy7G2Di3c6ixruUmKWbkd2wQ7hWESNTY6
GqAPr7YT7cEaFvvWDUuAyLqWj9d5iIjdK1Kte9Rjq76v26W4haifYOibNQRnRh/VpUeIvKr4wpxe
GZVWvF3VJFP+26UQa5XVoT6njKw7x9VJGedalgF1O9RknHY9N437iV1uM1tw7K3atD4o3R1THqg4
OWRRCdYhvBhrseJt7UUbeAXcuIaDk7lh96x1wnqCw4YiCAMTfJ24JLhVUCRiJnc5pua0c/lyPQyL
I2v364rJz3UZPsrK36I9mjrQcakZ/pLZNRnuAEIqYQDjZrhc8Kz44A3/XGPj/aKJg+2AsBzu8FGN
LU/meYzUVj3MSq1hEtfb1jV04M8tUosN4mxtM0sr3OuYcNyiq8tPJrKQW6M0ww/qUGvx7E15CN0t
0n+Dmh8qMep+b199WjoVt4IcOSzmyRbkY0nCtFTq6WwxY/uDx/7p5dI5BldvbaiAiEmR9O1g2CeO
dpPiFK6PouY7xI+z0jFX/s2vEHWMCtEZNSz6KtpO346itQmO8aYGghdzjZ1bZvmZW1KW+vUoP5Vn
11F0IEkrPtwCn/F2lMnJGyNNwgXzMEu7sLn27RvLGO+xqVG5bkXDFieW5IN63jvfFi2lqNUAi8K6
OYZVIMYy6cC1l0OXuBTKONEoHgHpQO6xfDAx3vmuVu2UAUPVAYBwvCazRGlbY3CWg9SL5VXra+MC
T+3ug+X23lsE0AqUjem3asHevkUnJFnWLupysERmXNIca9VePo7w0vu22oJ8H301os3q19/dd/nj
0aw3V+oHGjwVKcSxvsmMm7lVWms5ULHC9AH7ASJMq8/0F7KxEzcowBXDWs6S96YxzQ8zWVNrvRa5
GamzzpCUJKY1jFYzcaa3kUIyt1GpUXba2j/360/7zjtC9IKAAooj14VjZYN07FZ15YT+eCLjJeBj
U6vDZ35RsGRLJB1INZLLX4+5rpGjF4TaRgMzxhoC/Xi0PyU5LZ0VVeFDTIUNS48sKAxs/oo4/VxS
/v31YO89ICfAiltm+8ce7O0kaJxmSoi41ENpzEDpqmiEotYoSb+Z7Fi9KWmhvFvmRHv69bDvLCZE
4yAnaWendf9YiRkLV9IWbpO56/PsNDRRPJQFt4PK/LB96J2hEKdAiQO2s8oR1zfwg+7GmnOElo0u
D8It203jjjS4G5E9HArsyj7Qb/z0NsEyId6EQsD01gzj7Vf326+Iw5C9hpMZKcqxksyJZ8Oh+3s5
uL2oH3VzpihrkJjy8nx2P2h6e2fKAQCG84M4HdCSe7Shch+IRWcObKiVZWFpQLC9UZ0iO4mYGg4B
ISnBXz/dO1scffVwGYk8VrTs0Ygdx55U1900C6tmW4pcJW1TGDe/HuW9zQaAFVJKnV0UfcmROnRU
KiTSGg+GEVP7vLASLunwoWzfY4j+oFijel4k9I6jiC2vsXZTTikUW0+yQIXo6UYiz8IwkZshCRFm
kH6MdtSw5w9mzXvvAu4dNwk6SJC/HH1IzLkwXxHKchAI04Ju6aqgH/rhg23lvVFWsC4vYZXJHqNh
pmh25di68yFcHKy4EioujRZ9pC1+b7W5QI9QDFowiZyjXqy40PpwDNvlMNuLstcLMW1nqjukEBCq
fP9y/9ez/N/Ra3X115bY/ePf+PVzVc9Y7sT90S//cZ48t1VXfev/bf1j//ptb//QPy7r1/K2b19f
+/On+vh3vvmD/P3/HD946p/e/GKD/0E/Xw+v7Xzz2g15/30QPun6O/+7P/zb6/e/5W6uX//8+3M1
lCA3bl4j+tNA5n//0eHlz78ja2MfAQJLV8+K8fnOvvmvGfyHLn/6m58ndf3a9v+Nv+n1qev//LuC
LOmPFZiyahLXZiyLNfgXnP/7j3SDjQfhIHJMcnP/ovNr6h9cE9Z2TAIhQ4eJ+S86Pz+i74n2Lhqu
iDXp1vwdOD/VrDcH4U8v4bilyo26ZEiwBzwMxWkMGdzWXoux8EQ546xVetp8kdkBxc71jrncN9FW
xTMVuIa5cWL8Y07WBuHVjdbvxabK9vYzQbZQD6510zRXVnixuCRI4Cvv7eXBGc5S+yUZ8VecMabs
nxtxrYmzMLobwwP0ARplsPjRzKckhvF3oQwXdn3S4JllXVXOmUivxu4U9MF4qoSnS3LZyZ3jlBgJ
nGoaqtnkosXdmyQwRqIXNjAL7uFq9pXMXxjeTO4nM7nEdSNrS28QFy0Z087FfmPc1vl5kV6JETXx
dgxPzWpjlXfSJF/p602gpHu9PcTTkz5iClthixzShjvcFPNtbNyBL1KyB235Mmbk487Dbl/0B2s+
xQ+85e+BUlHvsaU23TNLoxCbf3LNQAfuJ/Ebu5Tzzkq2wryM3TNt2qTgHeq9jE+M6Xwer8i5dyE6
gZOFunW1zTts0MatkV7ZODsZJIX27fI5MKO9Qicm/1TbRTzE8poCHJ3FnpKeFqD2zYtW3DbdbZif
p/FeMX1Sj7GzSUpMzrxsCXpEBtZJq+ztGp+P81rb6vWuif8iu/7WLnJXFfzz/8DGsC7R/3ofeEy+
Dn3y40ay/v6/Vrsw/hCssLUDhmCfc4bj4a/FLrQ/IFmujcAIobgVryEgycs+/vPvmv6HjQaVgJt+
zZUhRTzTVcP3H6l/ELiRNAEhvorD6bX5v/vhm537P3fyv5VDcQUBo+/+/PvR2WQQea5eRzZRNgEh
VM23MZqLq9yQQg3lRJqiPQYCFHfswt398Db+OeqHo6wRNe2KNByoR5FgkyYLkhlGcTIxn0FLiD/l
WvtRdzVy4zf7Fv3fPA8BJ3cr2tw0eu/fPk0+xomhT9YKWsGXjFCjnTUsbULnyhkGp9vNmS0wDyNn
hdpMtzF671PS0WLsr2pkGprXj0N5V+JNa5F+NrXqfAwjnUpspoqR2LWVgCkhjEyslSoZSQ6G7uK1
5SC7QJr6cBB0jSQA3OWw0+xFxHkQ9do81F4oK5uPgpakJGcamjdJnKvNaYTRGY4TChJB6roiug6R
V5Uk9Ue7D+ykpL2bvJzxLNylc/ZC9trODo128Mgut2zGQ5Zegp1qV5+eSZ5OiChuTCQdyaVaSfXT
TFM79RN4M/fjWLi4vcmyuhBopfJtjx9puVXSNR/R9OEq46TSNnpCYtbstbCwJi8Lx9W/elEr2+df
qPWmbWNNYNgsVWHtJXbxn8qpHx3f1MH572q8KetNkrthuhsKq4UtFSYgDxQzySCP6zaqh7Kco0Or
T1ggTmYhxJOoTLcIrI4D9lPZipr61yIa9ET2fBXC9Go9IDtAtHIXRwTPBnViem1UNk+U79ynrnbl
fem09bexMKyCn/T5l2jU8y+JOpjPYzIa34i7TRK8CGIbv87lqG00sogYLscKklkzVYZkry3aNG3I
kdbpvtaVloqC1deSB8vRS0aN0zWnqICR+MLehyOA/G/Qv+C0Kcqg0hHs8ni9iDaYIUl9p7pNPW1m
8ih4mUWDq/umKlN5aK1wXHd3rrw+bIJezbws0qbPzuBQ+o0hqtV7Ot3TSzg7419Qut/ab///jNro
aP1hP1qjwn+GdBdPBdHe3dOcZKi4//3/vIn1vv+pv/Zo2/yDuzC7KQxjzJG+tyD/tUdb9h9cJun3
4abOTs2t+V97NNs3gA91pdWuHRHWSj7+5x5tWH/QukOpijD8n1Hcb+zR6y3kP9MS9M1ya6DjArqF
RWnle7T44z1amImT14vh7sSqxgYqWd/3XTc9UIewz2GR62d92mjXbjXUH6TDMH96e61g8BXuTPcR
iWFNpdd1DRV/uMSHeqPasNG1nT7BZNKSrr7nme3hVIJW1bYhwLcNfpvmHFih1Y9bGDGnM7Y9G0nz
5nPXOiyPQTXgaS3TzpGu/cmNl+iWTGY3YAw6IYeOsTnZCj2JruPK1feTbozX5MSpadGQ1mqUSUQs
tuUixyvKvdZXFFpAronKRx+z4rPaocI/hGRUNYwNwiJuv1rslHtZRMaWM8R5Av/ZwHPvJ41gDt9c
r+VC2AdIyaf0hL3KQ1GPgsDJJHKQzkTR34nkFjdW41QKJ/nWw2KmcTwqNBxSpqitgk4HaCd6ivKt
7eZn9RRG55rSrvJWjK1gJev1Jblr2IA5XXzP7rTUtxlVKhEMWhOj2Cndz4i9y42NnXLgdJob+Wit
qZpHpsB0RIYZcuea+8m9Mo3dZ5FPerrN8qXG/0VBJ4YwVkVlIW00vlNaFJ+4xbV+O2MsBMBuyjY2
7P9zB/nvwe7CdDNaqruPBi0OyH32ft3Oyh6VcXo1gxDcwUpKtqv15jennhR083F4QZ2eYwVy+XBm
DrZ+rvdoH/F1QYPghigi7YSS6aK2+yzMsiuc/jBF7cZy21Qj4pFpko+9meTU0uRYvMhM5p+XMNJO
Z3UQ5+MYjVsEYs0nQRv01jDH6B4klEK5GL4YTWGO7UktVbcJhB22yLZuXlxrMi9haOJOx9649vat
jr0xReUcGlLlpWp7opD1xMazq3b01srAGfR+m9RJ99Q7lKIHrKZUmGEQjHxyXtW+NHCfp58c4Xit
G5cgFVFiRBGiuDp6Yb9QTnK7gra1aNE2LtX+P9g7k+W4tW27/soLt40bADbKLoqsk8kiSUrsIChR
Ql1t1Oi9b/OPeeS5vuEj3uOjeHbXPUUogpmJYu+91ppzzCMhCsYGvpSyz6pCewGGjooJHxDh8tpI
RI9avuVGbz/AXVx+lqlI0YbmS/rUrCh7/S5dBj9PmQw22jKeVsd0hkNVq8tXO0evrK5E9FIAuTms
GrNfQyGickN2brPv1gWrhP69RwJ6knFTB7wY31oWEeh3gGyEgDBljMT3aspyb1oKIganPyc0L3uG
SKE5zpuW3NPQ7OL2Eo+k/65csqgdsvvJYUpgzZV5bGc2RrTX2ySJDn2sPTadQTRJuX4QqrwfsL7A
uaRac7tyU5VMCMHQubneUw+24+uka4fI1b/LItMDocY/FKhRjXK3kkBcFkzxkBI+zEX6UvfLVVry
EKXiChLkKU/LRz1pdxmNH1eUgZNNW2tIzwLpR3SLrEoy9KJlz8uUVzfWp7xWlXxXsulF2jePGO8+
sExqs1iDWPu8UE4RefwtEcY1yfW3hYihs6VY9UWRbuSnZi/uyQ/9ADyLFbCf57umV045Fc/IMFeD
V2JMibfKH6Wg9C0M5dBwiuZoGCO0Rl1uFd1VdSl4uQQiqngIieVlcO2cejrI1FjyaizFqWZsLABe
Jjczxmru1HZCxKl5XNQk9UHUizBaxffCAp8GX60/DyJJ9kVd5rvKqa7EoJoEwJvNDo1/+10kShVk
ZZxvZg0jSL5ctL7+ooAV/KG4QtlZ0jxkQIImMzVCFSLkk2aOoY4E+xUfHQyb0fVJvkFIlxxGcE1G
9jrVkFTxdoS15ax+zvqJDAZl2ZsJYZJhQOzHefaj0tvHrBSNT87IBq/J3YLPKMTRUpJj/Uzj/po4
d0maXDNhwC/NK6KVbilirY5KS4/ODOU9o9eUG9/m0ca8V1lIBdXB11rD8Un+OxSjjvRUfVtr9TLP
6tlupLc444lDqnIeYWOFS9o8cHMDTl+7ZCQCXZ3tJCSm9bEnqhsJcILrsQt1Kwmh8mEZYUClGOm5
lWZo1hrhsU7r2y5zhKFd73RWqimrH/TVgQtYQ67UwVXZSNHi1PqiN2gkXe5VKsVr1lMVu9XDkJSX
XGoP2uBmgepkBwksw1MV94QIPEEciJ6uRakANS7FZJReMqFceKmfFMRmeJ4QSVtW56fuXsuLyasr
u/XYy31giWXYj+ZldPCZ02a6TON4apThazNVd5FjosyI39G+IZ6bZz9KXHu7qOlxRe7ttTdvqUq6
DXpuHlfrEevKsYiau2p14DUrLySY0kJA05QYq5eU4wO8GORudRGo9hKC01MZJov9FONZ6lfXUxsd
5TOJ1FEfVvO8681nvVfopSjw89J5IO9NElmKVjHa9Zo8zaV5njmsbo3mB+9XAjUxFf4qZvsY9UOF
oOrWV2CBP2lojVCqq1qgV/M1aSYix9WO5K9aV6v7qu7n6+pYyqGyjEdIiLHHpFvFVsmnrZkAc14W
MQ/9xNOjQHBUTXxK2H1ZgXpnR3mCw6a2cGJz0DikKkK8cUY80Q1L2Iv3ZrIy7Bxo1k1XsXzXXWwA
ilF+TB3lbCNH5cFBetgRL71BdRA/KcAXwao18/o+2sMj6MoXrbcuK5K8l9kuZue0RM6zA2kzd4rN
ONkeWV8Hx+BKocQj73ZTglJD1jCfET717YvT5MTrGtymTknv0TXxTutQ95c7iLIBSMMXIiKfDbpp
65g7vmtkiFxwQkQRuUWo4mjAzVV56Qs6TZPo3mxL3q8UXx5kL3+R1iFe2ZFWDWBg/+IQGsGDmL0P
EhNWrzubvms+iMioPNvORy9F2+NJCN+ejcoZKO5zvZDs1ZgNpoam+IZLw3d7pmwpOhu/6+f9quCl
B4vBcSsungYs9o1i7ao2ve/y5inJkueiS8kuNPzFRhGSVPczzoe7Sj4Narcr5iyYSxwQ6EvwP14B
wLSeVrs1T4q7TabkkDOZZB9rDxltT6+OTI63zVcMIZgS671OjBJmu4Rro36ZkxlHZX1Y8v5nFjVn
1DUHCU/Ale5XYGS4FBV+lhNqmWluo7hH7Ue6VjKhMkJq8ZYghfdqYzQ81FuH2F6OSHTArUGBa9BQ
Y60soy3hiLs2iSzmyxoatyRYZ1TLZQpsvzT92a5O3QxV21ai1W94UD1j2qdz0oY4e06ZM0zeyApm
tW7hWdm0MtOT97pRfZNqz90yqnSL5R7XTNZaXrPMIuznp1hCANOnqLmJ6jbO0BxzbPDpYGHiMemb
gM97zMZ+DFIKVGw8Md8a59vYTY6nT4RNodry1LQ1NkbJQHZYVfx+hsXQRMueZ5PpqVXIzYCLcTKH
UOvUYuvUEf4HXes8xYmFp3aavktLrfF1zt5huSRfkM9uk6I4KKgujYQjGXhj/nZvv7myzDw5JwEm
EuRJjZv6CseLYIRYs8H7z0VO42951JieBUzZg4IWum2r+kzbXujwP2BTO+P/RJBkt67vRhbXvo1+
zI0ZKOXyUKcTBgppK9tCyTYVRJ10nlkTs8BkbUqW6kvZpSnyEA7gPFtHDU7HS8nRbQe9cx8R5+aP
Um7UxjFoRMOdXZOf2HYTP67kS64M96B5XgzD2cVR5UexZOW4NWBvD6WVl8c2mUpMifZlLhy/rpMc
wUqPFdVUz4ppOcgvmzd95myrAncDNYqfty4A9JDRyCC3JMogrp2YJ1k+rH36gsV1B6/izDDCN7E1
pH3Jomu/AsFBq4nHYZvoc45LQd11c/5sr2oKGnUO85IHVVv6F6tYzjRt0OKuu8IeX/EC+GVp3uuD
u8Me+DzhUSX7clv35sdiHemvZZuxY7g2TutxHedjKtQfLQb2IE4w1KjxUY/6rwLOseeu5XEV9uRj
8smDth13gpCE92aIQlvyHcZWt/xBLm8VDQ0PXOs73/XdmeIvQBLvCHNCHwjfl4mdEnlFNX5zyuIB
pv9JduYcoMIWiLzNhn6bGfeoMAXXxkbhrqxaEDnxvje0E6A07F7tFoPLqUJJ6RttfK2sJdmCk0Hj
iDQhkZIwIWM5Z/HYeI2rhbFgY89THDYliys02048OkQtSRsNv5WuqFGGxAitnGVHlRYLfXYVeT/Q
686C1RQ/GdKgCh5PMJhCS1+uimotYWv3WwTCL1LIxyJvOdez5A44ioaupTWm9Jspn8ctxoLkipxX
rYKuMEUfoJGoQd7zXmPkHigYS+eLC9h2rxEcui1w627qUXf3lTlaDy3H7pBWoiz8CBHnXl2iaq8m
drnRb2lYfbeKHw1c5lenTpbJ0yZ73VWQP+0EWEVPLYFKGY8qMcbRJetwM3GKaWXj4SxSDgz4o+8m
1OcvKkB5oFSILvGMNFF6T0WlxX6F04MkDMAF+JcXu0EVboqrNZaUc2NBZenOmviRU2mwZpDrhOAm
lz8na7jVE8kkbuW6tq8NpQ2nptHmjdlK5TLLsfiop6g+jnWq7BQ0SmFOcA3EnnXYtWuv3NkDskU0
oHnnzdFcPNLsEJvInjk2gjewvqQEzfpmbhE/X2pTHViJ6mwqt0PVbzvtB6Li9lSrGf4hxdWjZ0u2
43d9jZaDA9Lti6VbFhbeFa2KSlDbAe7imPsJKnnfnrRqp6dV9JT1NaZ2VxG7QY2TD31e+8VPbUny
u1Cm0kElWaYsaG7r+G1Zzz8RYSqXMkK3rtvRYZ6XKbxF02OSN1c2UHeZPTjZHMq7XuV8RjTsPSeL
wfUZChl3pMIjnqSEMQ9zjrAjsTgn97kl/FbD/9rTyX6ZWkV7rwX3YU7LHyvemacVo06od7nE9zLH
d70Q+wKPtpMiQWj7VN3OXdfg1XDgLIk6qc+KO81b2Q4OxVY9brOuu/UZUONPpoJLZqgt5QnXmo0S
u80nX6POxHoNVvNASI6ebCNbyGfg78mPCcD+W2bNYi/NctzIcuH0bLTKeR1K5axGA7tiNPWHxNXq
DVZqFObU+9t5TJL3gsW9pRBbOLqtY0FSMxLZe3y62V6rze5IkOe8WTD77uVkIvDUmnk3OVHk8QrV
r21cTu80gV+7mVegno4xZdUWDIGJADi20m+qyFhiG6zUOYXTkDKOVCMXLpik3z+PBU0T2F3fDeTb
R6M2bvJpwfmR0DQD4LONClpk0b2lDiu2z6E5jN3YnlsDiS8kqAtfe75mFjZAqfXtxsbG7XeWedcK
yjrc0rjw9PmurwaLN1yZ7F0Xj/2RpjsTtq5bv2EkKwKNmNIv9ajNWzab4qEd4+hrhp5tb9F3p1dV
6Y9dpJXndhgXSufMTp6RPyY7uaTYHXurzVTU0cniGcRAUIbZ5t2cT+XiicgoN5ZOLw02OP5R7Kke
XHP9R5ma2VeqCedjiJtls0RTdKobGvRtnCyvOUiJazQBVK8BV1+MfnKY86kp9mC8RbDuISfoslBY
JDRcaVSXh6gqmR3YOQv4TFiOlHP2arh9dZ/ranmxYzP2UyNTL0ZtTw95NyESt9f1LdfY9KxkMB8S
zVm2Oozdo0G0wMWtl/WNrQJMuulUVpDXxhBOSY5tSsc3eW4YMOgeII7qY+gaTpMcX0+N21b3JiY8
v+qE/txqnOoSvW+O2iKXq2p3bDgUfWQhu1UMjRw+uW+Zhr5ZyYP2MXGPRwqXdO/ajXWBx90EeqGs
QWkaiY/2Xb82VVLsYDtkmxbla2jNEKOGxRmCMYNe5veq1rwrvNcBu6oaIm+zGUPzp/u6j/xijCIf
LUv5ujjReiy1WoSayfTZ1vtLM5VPVmunWzcaZ447nC/QkWmeHErjab2ZxHQzoVfqmiZFcg2c0IjX
/kuyroPnjrg/JC7OZzToxkEjfCdUCCCghGQ60NC1XLRrpDBb4CA9azvstsO9gvDqJcZ+c4p0WybA
oBdtt9adE4wGIEi/ymobs6xJC0V1zflrNVddi900/iqI3ODsr5XKadUQmjOZqZNqiyhHfXJ0WYbq
BNm/v9kidhjb7fGQD/E0c96p+msp6/w5jQqgCEw5iktrLtXsRaT4nGbBCznNLZ0BrWkfAO45dBb4
/z+M+qHlJvJoT6b5OK5z81bQAXzRtXavE+ayZmgKBTdxxz6pemWRn00MuIHjalmMD3oqgo4kjIth
dsPGnWDDO0qNhVaXBkN2zGthYWsbslKoCN3akfsC5PzZaOeJLgFnFlNPAT4BYxmV3WgpYA3E7fiv
RveA76NNPq7V1l4cghT0Xr2OQv7IrW716r5JvycAubY1YXi1ARPYiPNvUipERqxjRedMoTux8pSF
w0xtcmicVDlYqdWrPqtkUvA90cB5Fn3dZtMW6fxig6oYgwgkAqpKHf2BPmnOeTAGatEUaSBR1BZx
FU4R1+9dlhTfIo02aJhFhdyNblwv3pL2ETXi5Ka7JC/ca1Eq2LYAw6T3BK0AcjTs2MJgioMtDvHP
UPEVUxWhxitZz9S4aygG0hhMPY1p7vg8bSdlMe8TDF1XMu85PLRiGE7VkOqbyebA6SW5i2mINni2
k2PsvlhtboeYGLTNSp/d8tyhhdvRNNhlV7MqOQwbSQuSCl+6Ho40eo7TigdtHooZh2g1bfVOGG8R
EtSvJPIN26LUqoOxZqbuN2MEn5hlufyI8XHvZ5AdF4ZzxovCweZidhrgkJS/75d16uw7jAqlh9NL
PHe4WouNi+/xCqff2k5JSlROuRJwUdyeryLT8DnGylaDELGvWnTHN3ChfGqLYgwZEDGzg6a+XNAX
K2dmsPP3WCQ6/a61fkrnpnaCYo71u6GppvsYx2FQTTZgj7jMa8aLhdT92VWwmws9T66t4ip7VS2G
Zx1/6x7PtY0jmzbsFycbPvA1YeQYwIbEPprThnjvk6LovsZY2hmr+wi66E6J1TV065UyRGsY1g67
eDaYV2jY5GndR+pdbjU2pi342HRnUnlqpaYfI+yH3FFNlx7PRO3D+DACNaNzxHL3EQ8NrWzQKWdh
zvLaNW3zXMcqLadEmdbDCuO09G2S4EItpwvmDKXNeHww1stkRzbNuWTUN9VUr1upTxwDDM5lFXAc
VHR5Eow0lZ8pBqPjaI31kcIUK1/VN0+Tq2iHuWjhsY8oOR9ou9UH0YjFH3NjPkoXHV6B7JI6MKkW
X+tKngqwJGHStPZTXEcxtYKSDtemFtZrFjPUV/IKV5urJMlW0Cl+j9ZEUc71ZNrl2UxKe8XNlH0p
5FKFidvKICkYYHmGkbq3Qwhm0lF2OcbgdCCYlgb5/DIMrXWhItGq86Kj6AgiRNG4CRvoe7dw9PZi
pLK+MA/HXCXyKucUqNTya1eb2fe2dQoqf4LajmnTYcbKFOdhKDCwFAz/v6+YO3+WetdsOK4Mz1PJ
jBn6hfF17AZs/nZeF09dYtW7WZT2vo01Grd4ipRzpcfFpSuG4S4yamXfmdmAMs1IUO624tQOHQYj
ddS9nGDHC00pHqje1d9TJyO4qgCqRiiUYfZhHo9AzUouNF7uuAvjCk2Ts9RGSDlZbmJlSPYpi9GR
tHnxzGPx0VUWhweaUdsoc/tHpXf769qN9GpmQ2keSlaYJNBWfBpeUSbVg+MypVBpdAZaxfl6JIY8
ZGZQfTB0IB+vWgAZQMZYQmUgRdTv2sFV8YdPpHdVNPnJTnuQWKE9zZyKa580aojdST8wVER8jlux
CO2OW57kxISyxsktoKE2wCcDkcTs4/ibOTn6LT+pbgNtbKFU0GSq215+574KKrim/2FPeoF8Q1Hv
LXde73r4aBvthhS1F2s4V5NKrWXYEMSpJkzOc3icOfHI+yjKlftMXa+E0FyJ1ZkfS7shs0WxkG/x
VU1sh7xLmxhKynOhkg1HDTJNQDzMUnL+ngxHejpZ5Pt1ZZ6qdFoUaLXTPEpH0muQRFTdcgTfsKV2
b6wt08mwlvWsYug6JpRBp7Qy1mc0KfhrbavBYCt1tjXV8idGht+KrNauVdR9lMSveX2dYMalA3PS
DUZuntqKYvS5E6s/ADo9akZUXjC/iPdliHdodOeDLvmuRQ4ABs9l14LkbuZ7q3Ig1YDwvZ3I2jQv
qMez8hRRkAELwh9tqiw8RtkcS9IiJ2YJVc8+rzTflcoan1l86I1Q0W6pxDiB6etx0RzM6iKu6BaK
j7xYCscjbyZhmJILmGFyXtKdYAvaWCvGWK+qi/pFkYb2w8JqcK/XDPZAqSwbquHpLIFbhxl0a68H
8YExXz8WdiZ5TKxXYUh7p4hRbJZci+7TqW04HackELWClEvYRGp5N3RMK0j0uSvS1voeW+p77iTJ
i0vKsCMjJCJEfG/Nkq4fZZl1anLXPvPCvdb5gALPiRfDr5WZUZXFzaZVvtA+WjmmOUTRYNF3XuDz
ZEGcr+TA4GkFaLwXai1xTFZnoFikkinK49hJcRxvzDeqZQyK0a3cH7QLjsjltcoYv8zkbXi2w8+2
mbEGeVtxqQe5teVkPc16vG+wgHrM81cKV6CBSRbodvkcR/IZiKCzz4xF3XO2OCxiflNG0LJ4q3vl
Ic6cS5E1d1NWhbR4T6JW36KqguuherNe7GfNfczm6iGb5HnN1pJLIYqd40YP8SDtF02shZ9UY+TH
DvZULCb7jLOq5anTrL66Jd3QQTHoDvWPk9U23mgq6kYq85WChC5AgZd24tRd2Fb5faU7fVizRUCP
syScrQx83Ld0nlAjGTFgCcBg9bYzzLIAIYPbdUPrbDnMipBBOnXN68TSt10Ts8HA6IhXN817P8Y7
6TOyu3Wmmumx55Uu/XwwGZoKkKEUlbmAkbNkV0hh0HPKDNzFbN34SPMErLA2mRo7TvnGTJy6u+hA
ggiTmdHNuMNefKdSf277AsKSS21HXovQf2bNzI9Q68j26pWj4yQUVskuKR5ytro7ylZ6w6jCq60G
auQOMkhOlmdJMOQ6vmZDvXodk/sbp4LOP9X7Xp9RW6n4rjbW5N6Ic4ZBYZGrdGk8feAVcx34YVpX
sUkpCM0e4nqspx2YydiT8Ee5SDWzuKnUthn59uGMAnkIrNs41ycHs6cbrfbyGTTn6vcjTKxFdMuJ
itIIm4UmakU5XaD/nYYvLuPGjxwj/OAvbdy/qYtZP0KznhkxaYMv1nI50jmu1MA0a3NfrnC5eC2S
6qwqikbCsNmd2Kqn50Lp5KlDVfNuKUNHS5DDBSnTWt99tE0/H+bMSl7RcHfHebFr5sOIv7BlMOgl
2m8UXoeSI/bHtCF0HDIBJr56qEEOTg77Lcj/Avgdhw2aMMukPdGqG5/hr2UrxXdpibDDmXJaZk2p
w5j8sejQxkKBprQastww9q8yzlOr+VQ4Y3ZwVts4g2jDFRTnyl5ZsKAZ9qw9MmpsaTlU65ajaHSE
FKVYNCvj8kB0QgN4zFWccxFRkuGN1dMwzw3nBZ8hFREzzJo3Bs/5S7Fa+WasWYhHks8eNJzwpjf1
BBPpq6udOScaIKMW9MsirnUuBfwkynl1ke6mLEidoNlbhwYgFDzzri4Dq3fsg9rY16Jw6GeZSZzd
QaOPjqnZpptI0RhbUQGnCyJtAi7VrRXl9k9d5un9ijmbkbBsxEUgRTT8USgDz6NVHO1KSxkv9e0l
a1gBmdGNm1Qha9HKU1RuQPTIohyOqAX4eelkjA9jVDF4TuJWCR17Wq6VOdTPVhTFuwURhoc4tt+s
lhndqVrU7KLkIdHrN1Glr2Zr0blwEvASpjo+ldpa78DZaF+MtdbvsVFjsa7y8a1LFH3b55lyaqpu
xIeOH9xvGre4X/skfVq6oXkYHXh7KU0+wjUXTO1rbqqGp2pLITwlzRiOlZOZc0Ras/yIPcm6bw00
7nZaQi6Jhe1+n1Kz2GdLPTIvNzSGEixiSqsqPzVuog8FIHkprZnMvD/o0NJQyRArBRF3Yk0Yp2rW
2e3qBMmCOx6aoaRkaaT2rQG8EDABNk8qM4ZDPY7V3VK2zp7RYryJ7epbEjVPRaTWpddQJ9KN5TMI
H8jo8NVcgEGYrF/I7o1bKKnU3J/ww9Zrpic68aDpD9G03VGxC6SYLmMEp0yzC11m58qoXX1M0MU+
LEyBzmmR0y6NYJfBI8mI0VRz90kodgvM087c92ItKZvaVKXKg4bxMOsVjal1lYjs9YyC0naWapdM
uROai2P+4PlHIdL0xksXV/FuWEVCPwr0D3XozkUQvBvMUjM8hzj7zaisyUa4FcO4okET3yaMj8xe
JpHnAMK8q4hcCGisWw/qeJt5UtCt4ORS209zkRFM1pqkveGopkNYaLG5p9Ol3ZfYfO8JQx3uJnIE
zrC+xMTLiCgApL22h93CRGLK6WiBMPxZqmnyOijmknpcQSJUSRdywroon1faY6+07OivkXV0iikl
YSk1bVhPyImKuGx8hqP2KRVFf8kmBfcApnjgjObwPYIdFcjUGb1Vz6sT8MBoX4C+OCy6ZJl17f5x
MNfqTixZGrR9nwKTrDS4KB37p1BLBhs6J7lpbSEDte6DSIwlSGFbPRI5u5yVpgKs0zjtiz2FLVoG
Uid6HBZErA6oG9SmUf0GLVRIgKuh+wUgRfpuLpeM80l0JKjXDoZFnSGVCDs9FsZYHK2xX4JBpBnS
h1upHPf8VWHMB9l21SsNSCQ1ccbkruZNoZlz0ewm3VLRkvazih729JT586KWXzWqu21cr+2XqEuc
VytVrA+jlLcDRW14KNpm3wH6EFSJVjzLpn6eupI2iqguztK1B7Uc7Ts0yXR14tY46wbxGthS2uPS
1cqWET40mWKs75kR8Fs1MWtEmSIL2NN8jl7sTJ23ea42UFdRbLE9t81lWFkepSZov5oTLveutd33
JE5ABooW/pWgd3SjE2VPQnK/PEZj1pn5x7QD6QCHxHbkdNJjfY6hji6kxKZuKj4wLw8Bw4GzO5YG
HRcjthFP0K1p9NvEHZireRhGzpl9NzGnmcwbwoEB2VXTkBkYShWOioy+5eV8W1txt37UyH3uBwp4
J9AKtcg8s4HIVWH/QFD5owdX4ifrch3VBVGMNh74HHHMaceFUdLrCFGsun3rkL1sIyVe6ZMaevII
PtZ3KZtDjUHzea7oDwayrM0PEzG6QXsjW++k0DIoZ+McQpVtQ+hb+7awSQaOOf8wWzcMNJJ5bDDn
Vxxt8nlhlO43fjkdr8SvgldsEQauB9fAnujo+s00+SfNKQBXHfD36uJCSTpkmgiFlsgmPm8ZjWfb
6qZyFzmK/iDbqD1EJsVCCAhQKTzR1eVOUVM3Cak3WNQ7JrR+xWD9oCWaKEGLQunU+3k39jFTMQ5S
16Ug3VFFQZv+Rjz7GfDwR4Y6Vi7rFk2F9f+zb70v1TllfU0JgUpif1JkVe/TTGfF7JkFbpDmyNBA
YBHWVJ8nxwFg6Q0SPeJ/LTT+8/ewPnk80lSL51qdrC1MQOHD++vDFBjTPz0e/19e/t/0m8/k/2z+
CctUvjMD+o//8Z/y/duP7j+eq/Sj7v7sBvrjL/xTam5a/wBtL0AZ6MiqDazf/7IDmdo/TGHqWAI5
kmNlsZFi/y87kG79Ayy+SXIbLmrtD8/Pv6Tmuv4POAwW89SbkdxEof7/YgeyTdzIeHRUFEuoqOxP
hljLLcu2gOgV8F2IeOZ4vE9vyuo/XZ+/sAPdrKj/W9CO+5hPMQR2IyI4sSv+wQn50/vtiCkVjMr1
QFdN6dPBF28g7uodirT0xLAFbdtoyYDTm3gpkOr9JmPgV0n7Hx9/s2Jp+J5weur2J0l7QcR5TWMZ
AgK+ZaD3wHsakDaBkI3zm1/6q3T/Xx9lmGheuN94oX9dyURBkruu0HctWhdpznolRdv0y6xuPYZB
CJyUiq1XT/9rvubbBeb64i7lJvIP8asb/r/LUSom4wB+YZJFXknu9aaJovE3rq7bMvzpNiK/5i4y
S8fA7n76cbkurNWJTDNQlSSljCqqN9iIqH3S0qD/lw/f//6x+cyPuf0s3hesAaYFr4Zoul+vptu0
tTbgcQpcYkaxhKKjIZ8UTcMa6bUM0ItGTCHz0t4MbCo/p7XEBFRXm6bSmufffJfbJfz04/kut7io
m3MfP96v3wUtN5tYwvGsHFGk6JYdLHN6iUrrZtDA0rWui19H3dnkO+/BjXhDWltvcTaRvgyzzf/7
r/MXj/Qv3+a2o/75jWKik4KXJU5K0UvkLd07GjH1oDK5/l0o7GeP3R83AWwFaZzgCnh9f/2o3sh7
AkDk7e3p3P3c5k9F0+m/2bL+8vdwVfALsiRa1ifDYAEeawBnx53mTT0QLgQ/zcarmsOo+81T/LuP
+vRQQevGU5IZZJjbCQIxOwE+OTTnPu7y8O9v0l9eOWgYBjglQk4+p6Wiu1qNjhUpAA0sw9rG/zcB
m/kvPwqgvXk7WNfgtcGV+PX+5MgEjcamvWpGArhIiXVgzItyH3Gc/L/4qBvfD2KsDU3k5mz981OX
cJuiCgRyUE5l/1JmsbKDZIdksYvkbzIV//3aweXiiWNnup1nPq81gI0zoJckmi+TjSqRkQLKQjn/
5g7dHqtfX2pujXB1/Y+tgb3h1x/ExHVW0ZU1Abs3reZOZKdutZD4WbdRmm5p3zJ9jHZ//1j8+wP4
64feVpo/vbvDbLelHU0NBirNeXGga/sWmnbmHwU593//Wf9+GW+3Cu4Aj6GJpevTHatbZoCmtDru
GMC+fnbbQ0s++T+dhr/gIf5s9/33jYHwS+ygPH0u28IfB+M//SLYKgWSeLBplaZoO9E19g4bHXaI
iSiTSVPM30BU/uK2AXDFbIeMh5P254cDeKudCEn1t3atjgeLuAsfYVlznN1qObSZNeBDjevf7O1/
cd8s1n8uIt0CvBOfFg67TmLhlskQ5K4wfauSJdwD7ElOpsnf/MC/uKAoCGGm6aTaUBJ9OsEnSTsC
uh35geowMvCTw5NKezuom7ndGAmUyd/8tr/YatllTU6anFt0buSnHwcLsZv1NpXo9DPh6V1fERZs
teZNQyBshB4tgmOrluZ7YxtMimU/9A+uNrUPKeK58TcLze3TPr2XnHtvRzXHFhZg319fkbTHdF0W
vQzMQkSON/eFVoVa3+cL86O4feyypWSIT1TPSpwNrPbfXI6/eMBYl3mYmZ1wQcxP68JYdbo2JXz+
QCMKIJ3SwKPt+qDotPeBzMx9OxCw8vev6r89XhZlAPyk27oHco1z/S/LAgMPbe37bgh02tBhN0Jn
yGsHfGVd/fj7T/r3m81HQSGz2NqJBCTk69ePanoROxaT9psVQRZBaevR1kFch125Z4A1tZOxXWpc
hOvSAfXQo8TegzMfDnYxtf+TvfNYkhtJ1vW7nPXBGLTYIpFZWYLFoiiqDazZHEJrjae/X9S02RSQ
OAkrrm+bTW84Tc8IhPBw/0XkXf81G+OGaGtpSNmhlWe/WIm+OjxwjZjbTkUQtM0gZ0OMqD7SLAZI
YRTxzqVysa1MRFR48PBwEst8LYg25/bkS0YGH08uQgAAsXWAVjg+Q2sfT8HU2d+uD+3i9CUeAi0C
CuOQMVurbWxiO4d6KCdGHTrO38k4KycHBvnt9Shrs1VKUuRD6Fhi/QmGHk7v8nPG1Pij2RgYVpkg
g9KgKYqyCLQfMHGQ9CYd0fQEcVxgxFpITTNA5ToZgdOXdvuUSUmALnAX6BAU2+h4/bdtzQACeyg5
oTnhIGOz/GkmZHrJzOnVGTJeZr2mjae5SMOd7FEMcHFcmDIHs0iBCGGi6bmMEnUUvaARNd6URGV4
CGlmPURzEvheWQmQhyTH78Bzj55a+NLZQNFe2lnEihjIxU/QLPQWAJMgSbE6MYJKSZQC6SoQ94l6
pBDqe5WfF4eB1s19hwAxpUs8YCmrjdYza9R5aoYuO9oJ+Bd1rpUzUIJ451renBZD4fjE6RHJg9W6
COiaI+zasbP8IiqPeoldD/mU3FoHLrPkrBXNiCwO3U2gOs5xKhXJ3znULg5SvozJVc27FB0QFMiW
X6bGMFkaLbE0Y6UCLFmA/Uym5LZDj/X3jCcNa3RWdra5chmVChzKrjwmNHj+qvjzV0eK2cmjFKCF
6/mW9lWvHyGcvbOhq+R0pRFcP0B/v9VQXxvD6T6eT32e3GrWr77Bog6KhCAuZMH8H/Wb/zNH2vhN
iANQY0FnDuW6dXEQAPUYynTJPQNOxEMyNOoj/g3VE63HFm7QXL+3AOf/vL79Lg88liSCBOQSqBlY
65RlqtD7tc1C9nJQ2ffT7wQU8Ah8haste+uVaXKCCyk+7k1T57Bbznk26DmUf8SEjBiDKy2Lu6OW
5/knvEeMMyY49sOs6eqO1OrlChdBqZJR8uD+WLtHKnqItrDNpEa24ImreQw1roGDBr6PDl9uR2fM
2WUNLZFuemxVNP6uT/Dl5UVcVHTQ7uHh+iIJ8XqlBSXma20SUVCuOxzGeCnf+1bRfB9qHFavh7o8
SunPk5GofEpmeF1EK+NS5GMzDQDkUX9luR99yTvt+/Ugl+MRmmIyNWf0J7C7XX3FcuhwD7IJMshd
/alSjPIoFaH2d4IOzM6CuVybhOIVgMgEZTeyvOWCGaawHpUwnjylo0NkQj1XMOmLOLMbzLjDaHLs
N19G4oaUAWGJu8K21hEZV9HJNLtwNpXPWg3NAS7dngXy5XcSUV6eW/SeSKpX45KDutPKlI0uJaMH
MRGWJ0r5p+sfajMK+TEaJpSkgFQvo8xdHw24604efmXgP5rYvEeOd9xZcxvfSOH2AFKOVLSJE/cy
StLBqckscPKDOqq3RYF1RCb51Udcq8G2ILa8c11sLD/Fph5NhREwKPp2y3hj0sUwHIiXCTw1Fj2S
49Y6totuNo571+PW4FB5ER1Cm3R7LXqHxAdV50aCmem32BuG8k0sB78RxXhi9eQ7q33je/Gu4iUh
TipxNy1HpsAvMavJbr2qpqsLFFU/tCHI3uurYmP+xF5CyVDV6TXIq/krup4SpYS3IZZM/878SCfZ
0b63HEk3fxKIDgTvUwq060Uu4cijKaUGgaKr8o8ot9Pvotz1AFHn7ScSqwGNcnGP04NclR8lO8NJ
1MciSnaU8kkrDO0oWVL5aQRutfONXsTPlkmcqG3/N5a6/Ejod6mBDVjPq0oreOjrMq0PmjVH4yEC
jf5Ba5veBGslurjACuacNKoc25sKT8zG0+hSOwfUurLGbY2ih3Y0qBi20d0HDTDm9Zh/HqQcZUmj
Bx8zJdlkedlcgDq5/m0u+pDosGJGTbLFeqOnI6+nrIa3hx5r76FkKx/DUGvedWPbfpvQyDwaDoR6
pHykWDglSA9qE/nnydLLP1iKYjJ1nAepnlmrzL+beNCCeei9QleqmwAcJa8uExsQYE47oTY2ssjz
hI6nONmN1aqf2rIwTE5yr0qr5F0OJtI/TNjFPNRqBiss1Cpz55zajEhLweDJKrNgVgvFyPkEfQI9
W6dschuBIjjXTqDTNe985Z2WlOHT9W+6cXzoJCr0d0iS6Netjw/U4Pjg0+CFTlFAj5kKN1CRObge
ZWNYiKHTQUJrmCRgrSnfpro/9YM+4EFWyl48pB1KeHF9hqBcv5caXBOvx9taqWhTI4lKedViNlcr
NYvV2FRRg8AkbOgxi6q6E3pAyDLEcYFwQCr9lWkDMkFgFIcPUe04P+2OJOgP9j05HMVLbgLKToaY
/VfvhSAoTMi90+jJJj40NbYQyIlwBBw0PeweRryh3mu53d9PAmRVmAUyC3hl0+Gf4Wsj+AQ2LZOp
QMLAnu0iw30HkRCsDwov9dmKqGzSp0ILuNu5njeOe9GPknlV4DMA6nv5uyfeL3JS4KJc2picoLQi
jWcnG5SnPB+Gv69/q60VyIpnSzsa6a69WvLOEGDAk2XMUVj7R0zmQFXD8T79QRQ2s02zD/XI9TU5
SI49q2U+Ukku/TNe98VdiZn23rq7fIxRL9AxJecpZtBjX09cHg4yKQiEhSwwfw3AwToIQ6GDa5tv
OrfAsJwOXYRYeZ7wT4bSh4jcY4+Kwq2jmb9lyFFng4wEonISPBk6Dr3uRJXjPCpy/+X6jGz+VNJ9
chQsMIz1E2eMDEyeC+adIgdaz2UEayKo40Mw+/7NkCK90Cml/vN60M2FhfIwWugUrvCyWC6sylGN
HnEE1LHa5Gvd2epBFnJGUNveaHtP7UpUbv4bSRxJr7ZeQ4UzljGYxvEkr718itN34ZwOO5WQ7fHo
PIQNU7Oxv1lG6Voz8CnFCXQpOg110OGRHLWIX+aqA9vg+uRt7hRb8MZYv7RMV4srTvyukgYONYQM
lNNUwOKuG7ncGdJWFFE3xZVDlOvX2WtljVwYRjN6MJ9R+JhCeMrlOO1cdFsT9zrK6t5JFLmpFLQp
PPR55E8dpgFeOxbTF730h2ln3jbK0kjmihIti85h7lYTNyjQFeKgHVgG3eAFOiBsoNLNcNcHmf11
qB2YZJpdfxtLOX1W8QeGkdJF93o22ebeCSFWxCoVBJGjs/5taovm2iGnR6zAkfQGyWtcezjpoTlm
cvh1VCzk0sz8d69FHkTJ4C5CvgGeZxScJnvPCGXzG1MscshtbHAwq9d4DI5MHmfIrDXyolBkFQSU
qibbuUVeTFzWY6WvpSBHqIG+W+vVw/KxAXcy5U0dWPczaPcPCbnrI3ctGHYVmcc7DOcsGDdJ/lOy
2+wAO9j+plLSw9OZktDOQthadK9/z2q36mViDajSDp7t2zMIOSaAfkZ5LIRu09v3qo7AOlYAPJlQ
W18eDElCWkIrhItg0nDF9AHbZmUSHK9HEbtkPcFAvURNktem4axy4bob7N4YQkjJ5OxQw+YsAQ4r
ek8f8K/Ocq93sLqSp4ZKlQYNNtnZxVvriD4P8hK8dXkdrnYxPdvAmgMD9Z3Qye6qPq4PZZLVH6+P
cqMPwU4BZkUuxT+I2S8nU61g6LWIano1gjB/YQYSRJ41d9LnqXeMe6UYIZ6Mcd88QvAI/zYSB4G2
oAccczsjGPd1UBuEDEaICh3EiRBZquu/b+smZU4FogC4KUC05c/DNlsek14eKGbI2jkL5AnCUms9
zSBdz5gzImCvZ8bn60G3UmqRV6Imi8qvve4kBgFk6iTjTMObLTpGYfPUSUV86Ezju9JKO7nC1nfG
dgIYGBkU7aDVZaoWHVYfuGtSY+7UO62yW8TpjO4Pbh7wfDamIpxL5CTLeexx3gSKzzxqowmNJs+g
XfT1p+vztrVlLJC09M5otztrpw7InSkpNv2B1NKaLz5ihI+ZPTd3uVS3P5Aec2DGa43ryIOyM7yt
L4YGLpU1NH5pxK5WMQ26Pi7ACHlaIAXUIevwDllLJTxmZqKgSylnyfP1sW5+Npp4JiVJvHPWJlRV
ocK5AYriDYPjeIaW6J7UR/HpepStU5URgaQzKHdRBl1+tgjiqD1EyuhhX6w8as3o3NGKaW/lNhl3
dtrWx7PBPQFspUQEwHQZKq11EwfeZPIQGhseE0fVn32rzc8jHlLHjM9+G0jR8C1Xfe0PppKSqyzK
olyb+moHYETb0CGVyFe0MfoSFfDEsizXd3o5Wx+Mmgb1KF5CFo/P5fjmFB/jPtU46JoQxz5nyDR3
UAvnT85t20LxHzVoPpvQon6dHJdcwrmJZJw3o9F0xNsVr4iprLzrC2PrXBQSzmTGssKkreYMyrmh
1Dqad4buD+8w4ElDpOEVKq+yU5tePWWS58vpsINx2Xz8O1xHhEY2lBr2anR5GwjhFZZ9p8sDdraV
9eS3U/PM4WiekVPpbxsgoDczvM/3g4PMIMaVP66PfTPnxIoRRCFPLJUCy/JH6LPSIMnFrkgHXz2l
itPfoERS/oUra3Qzzbn+S1Zn7TvvhOYwpg2C9Ki4G08BXul/kIq8/iWr6ynOTXxSQ/RNdbPs7pU8
VE+xU1c7rfKNpQtmnLuBmgGl/XUqYJStHuAcSHqN9GTo9gFcXneEhLXzdTfikLOSPVPPJytYN37L
TFHLrGkVzwib7GGMEY2q6e7szNnG0qXJq9IY43alNba6inI5R/JVCxVPt6WaQ9Oc/s6QpBXaWANN
wMCA4Afe4eb6onFYE6t0juWqU47DP9Ogn7tcM1DtqjzAPtQbqlDFasUKT46qjIdERdSx86caQvNY
HWQ/RG8pgZK1M+qNkxyYDFVHQO0CMrQadY2VaxIG6OM6Sic/ZTyEjhbuEJ+sQfp9faSbkSiKkTIK
r5CXRvur1zkyPHOQoqDkDY093Vd6Vx3npJI+yVq7d2dsLBiQMjZXE5egDWpxOanRECOqHtkKyq1Y
R4yWORxU5Ax2zrqNm8nm5QbAQpiwUv9ZRrFrw69rQ1e8oEJXwHNMKK2w4bvS83MpwRIxacNHvHkb
/RTACs13LsatFHkRXyytVxNqJkh9tE6kej4M7d9y1nXve11t0VdGP+qAlGR+o3VDdtQlq4EyABER
YSlT/6JG0j1W9Uekb6pDoAfN39c/9ObsO2ijgWsUR+Hqdw15P6MbpaK9X2QVwLopFcIY6s7w/wOD
WW4d8m6QKLxDaJnzFFqOX7Y6BGGaoAOKMVvDGZ+m6tuMsIiuzN+1CXmDFK+WG6O36Y8hXBh+Lqyy
wKlNCR1QwAh/o7FHQwVhLhyK8T5SWuNzF9VS8J7TKH83dvhd82JECtXtq8CW76rMCVvkpUfbvA00
NS5PUV1bgWcGQYS1e1I5P/yxjGo3q3345i2CSPDqwnHC1KWbeNS3jRo8ZCH6QC6/Af0/9Ewwj81q
+OA3GV4tITMVQGuJ6hEAiRzznPYUNWjAuDTIiI+13WACDU96dhXc9+yjM/nBw2SU8zNqOjAzg3wm
/gjbE3flXh+Coz3UfnuXDFPZHiIoFoI3nkg+fwuWmAhHWdTL5C4ZAnfqfPSIKicpvtf13Knn3NCi
/NQolNVQwI0N61j3gG3cRm1K+wYRFsR6CrjrsFDQdjRv+iG2bmJLctI7u+6a6ZwAuMQUqqBddd9o
DTrM4HdQK+r10vzkj9BbPMwWUJkubCcaDgWV8OSAmLKRPGtBNBrPid3MH1RjQHgLa5RZc3l3STjS
dxEVI9JCa3SjSI2+YiiKzDRKHdW7opLKb4bRIMqgWvVdOQH7dwclKhGJgMT7Kad0kYBvnyrpTurJ
l1yn6eZzqfuGAmF/ciZYwL5toUCtxf19qnYBwvp903xskEdvPcVOKFcHLQ3lmxTBrRgFbzSNYtOq
EQbyZ3W8aXC4+aoGWYzijJFoj1EwQXl0Qs76Wwo/sXawWrVRDya+0dUDWlOZesJJp848X4Oh6mio
LyEFms6h53RWIWNh2FsVkohoBr1XrVz64pd9/w3p2C45IIuSdvd2l5s/J1bsX6adD+9rJS/v7WzO
aD/Lg4rqUY00sNDU/CzrGapRMZI5d1Zhw/AAY6PAZQ5QdHfYrRkq5JMd2I9y2zjSeYicYPze2RCS
3XhStdkd2raX+HeaxV7ay9pvyKAIC0hoLN5ARZV+FxElFxdqTTycMGhkxcp5On3ksEydI/qU2Vcj
yxEOzAOKJUKsNvwRx6V9q0WIWBZNHT0NytjjTRRY+tckqmKMMMAlqe4QhqHs2bqGWEthZyB1M6fV
qsMQNGlzm1lTU7spHOyveS/XCUgJJEWfRnWWkGns6AAdZieqfxkWqr4oHeU5zkpW2f9ooxBd5KrF
OfNoxYHxNZTSob9RVNNXkajotPdJODoGjc4xPIXgaSRky/BUcqFTsyl7tMq6o544aA1ZtZUGB1Wa
nfdJkEq2K/n8kAhqEtxyPhoSGM6k/Kp56sBL1/qfQY2oBeLNRhShcZjoXyPQ/IFrW+WMg1IYYyM7
gkFBQgQyjX3rSEmLKAxqm+hnIUiOl3wzI2nDXg4gWwNJOfQ+VIOD7Y+55Cpxmt86eqTr6MPnGu2o
uiupWZtqi7bAWDm9qwZx2nzAB4YG8hji2+dVMkZC3mAbffwONYoB8Y25dkxUqkIUaiWnr7GabbQQ
sSE0L7+pg9w4LpJABcZvTs3uVOXQRtS36f3kXKP9WruVGnWpR1EeFglSqi3ALkfLP4yjbXxCE6RS
kbWbUe6ZBnNQ8OVIosHLUM3FmgEMLr56AoHsgtKXPihGkQw3o1lPgWiFmfNd1je5EntZNcDOx/Wl
sbLElfAiV5qfwOTyUfogo0pmzm4ra6hNPBdjYpsR4/dVWmv/m2NrgNihqXs9np6P1L6cTwZH0WdD
rfFN6JHKP6LGl97FFVzqQEGwTLUQ+qgrS32eQiXmj52mfrb8vGRFpYWU7+SIF4BQG6wHnSXYAhTo
AdCs3ogotKPnNjpokZrBJ6YrA9zkQ9Su5dQrerTc1byuPM1PfnErJUK/3zoUAHJRVuOwwdPk+eWG
//903f8R3ff/m63r1n81UfqanCv+//8Yc6r2vygvgUw1aXfLlAvIR/4x5rS0fwEtlJFIg4kgSkH8
0T/sXONfOKLzbWm6aA4gJ8FW+8cIStK0f1n0sSmvULGRdZCvb6HnLvNvA48+siXi65TZBON39UTW
pCCP1QDjt8pAdfEwh21b33RdrhfgHEEevqlEJMLRgAFGyZuNHJC3xTI7KyXL75JWx1UmaSbj15gm
Cq9DkIaS/inQQby8Ket8iYfqCuU93jDUN9asPznCZXtKEe2tJDn/2JK0f64i/CVefe+n/2SXr9lJ
y9yWqgYTB6jM4n0IhE1ew/76eXYCuctRYURG1wMt0h8ob7bH61FEleS/me0/UTQqCAAa2PXrlwXU
T2wHBfbHR7rr6KOTgE/giDXdOKNVlzjSmx7YIh4PeGExTM2GbvkaX5MqM9n1iLhcVzv6CZuA8YTM
qbLz1LycO4D5VHlpP7FHAC8vV4SCokxcy9zdMdiorxgOoI6FT8bOq+xy7ogCiEy8DUR5cvUqqKtU
DlvLIQlO9NA6hM6IcFVSG7jTF0BdGlephvDz9e+13Fov8wdRAFo7PVTIZDKHwuuXmIO6VZn1JKlo
kat3ZKgGd0kSv5MBTO8MbyOUAL/D46fzQMlgNYkUQlDz6RJCpVCHeyefT2XUlYcmztIdQPTGTMIz
fSFDUJjgCFqOyiiR7pNyLBT7qMHNN4rNs0AoP+iF5rxHydI6X5/FjfXxOt6a4TK1xVwgJY8tWq7M
5TlD0Uk6xthC7MTZmkLBbAHkwvBwqVuOy6f2P0UIX7ro0YY4b8VIxnlt1M0/tAB9oeuD2ppEg74f
1TF631TLl8HQDDVtGGa8GCYVJ4C+Vh9DE7sZmogoOY+2vvMs3hwc7RTAa5TMTHOVKvR658O8QZGQ
VwFJuBOrx6hVLTfAHG1nP2+FApeAHIWJTzsP+uXQoGIaiTTKPPFFHtKqqfnYxLOK/05Q72wwcVks
D0SG8irUaoP1s1XWjcKokNF9H4ZWcGMnE7pFNMoeBkwMvtR29+36h9taja9DXkxkJI1gLpjIUM4Q
yPKNU9S0wc523owCRYRSFch1SpzLOaQmHdYzibVbRk73lBQlfl52rr2px/ByPnFhkbhSPUVuYA2G
8A1fr7B/qjAqyiJXGwvzhGf2Hj94a6kDqqVVKNP8xp50OZbasaIaCUwcJWo6pwfbSZM7TE383xli
b58dzqt2Z3NtrkCbLhR1f0D/a4h3LIVpHZla5bYkZjdp3303dP2nWqnW8e2Lgb4rGhysdZjC4oe8
LrUZchigOl4hrElqPWRAGfQUBMX1KKsGgvhOtLzpT+ImCp8SdNwyTCjZvJMMtL4rDfvEJkdyzJhD
pJ3LMrhBL1lDdQhrIjwTERsWdZOqp/gyywhZX/8ll8sS12j48qpqUA4h6Vn+ECfK5L7vuWUQ4U3N
D3mjh81tqHVZs/MFV0+b/wyZ+il3JtQbCjarbTY2gR0qI1Y82MAld3Kq9qeqKrXPRV+/C8Ag3tVN
WQCjLPA1JD7aYEl44Bu0SuvcdpNU7aRClycNpQRgByTc4CfgrSxHPkzkR1KPM2Ap2wOduMDJTFeF
i6NBYwlU5PTr3vzYdG22R5u+nHNRxACZh6W3dpkeUVsZsw43RHfUChsPEB5ys4YT2vUvuzm+V1FW
S2zqS2cOKg7tIVR6rwtS9TBUvnST6RQAne9FPOy1BDfHxQdm4kx8yddsRtsaco2MsnK1CV8MyRlR
hNSxcLg+rsvDR1DTeB3bQtEI/O3yu+UFZtWNhdFSEjjmx8Ke0B9L0KmSuzT+2Ub1fLoeb2seWbLg
ZYkF2Xp1IvhJgUKowY1kxgMqfX1lSxgjycEBAEjzTkWavcXSjixwZ5x7cVfjNPFBqRAShEqf5fV9
PBTFbRl287u4k+r7Djz2QUZGdef425pckW3CqyWBh02znNyxtFF2qrF+SyLF+NZK3dgdVaeP0eNG
VgMavdR+vT694m9cXvi0L+HuCMEJrsV1LthpwZALv1G39xv8xyqk16EBIoeXj29PO0mlyWBo4sgQ
q9dthESf52Qw9dKdhi49ysncncbWeHsyDYJAISEhEQQevgYT5BA6CkD3pSshcn0DLCNDjdP6IKPG
6aa41F2fvo09t4gmVtGr+2oAz9+MJqeVjKuoctAiKzEPPqqR087KEPnJ6jvRcAcIxupAmmZNHWMf
R2kYzkhv9nJzF9pSdlPkmXyH2519LC2z/zwOkpS4Gd49w9u3ggNASaV8YvIgX3f5oJ3DEaX+686o
yn9CxlN9T1u+O5SqUd0WtYnSZhn6xs6IN1YmMFweymTYJutmdUHwJkHXAK0KCtx+55YaTn2lguJn
JPfS289q0fMW2TXiERfsP7tskEwI6DZIYdHfm13V3WZaa9xFwPPOELFEERe0+c60bnxSShzUHUhE
wJitu+11WKloRxBVw0GQsnWEVsgQFc0dZsXd46gXCJjaIBiqqN9rwV8sW3HpCsKR4CFyB66WreEP
eVlVnCi0UdHFknPtRC2m36F0X3xBolB9cMSbjHRrfbbU9NnqYWbNzlGrFG7TxbPHEzc9Y4Sc7wDA
tkbE6UL6CRmEFvcqJ06ovUfgJEo3cfIRB65Omn/0kppaO0tlc0y08flkVAYuBD8inCFsaLYlqxKo
VFNO+j22IdlthVTDztmyFYqOq9DYFBftWk+lHZAiKLKMUFXQuJQ9cN6ep+8hXtQ7yeHW5JELsQUU
UFjAgJenWJXZYTSqFNVrHd8pivGdi+VndXzjWQluiGuGq5HJA7SzesYCRsbZI4o4wowZyy+6+G6F
Bd/bPxAJtajnEcOGd70cy6QEJUrHfoGAK146JQfVsRjt+INfBfP36wPa+EDoIzIegVnjrlmdUJaa
VaEUJKWrV51/apMWr1mtjw+URN4EACJ5Z+peRxIf8NU1kxf4bs5TXLqO2X+xrVw7AsMrd9bbRfJB
EMqT4vzj3KWWvAyitCNueqisuwriAw8VaJhPELmKWwe3e+yVhnG8uT5/isrfuLjUREQF4Q1ghwpR
VznyTJ8HbRoiYhrABGJ/62GEmBx8p1exrzD88JyPfXBET95BS75Sf0uTdNcYGAqE2pB8vP5zNnaB
xoeEsyo02ajdL8cf5GnW4XRXuIh/z55USvGREsG/3x7EgtgIopzXJ7WIZRCzGuaoKYEtj1GtRjTi
YrP1Gtkp38Z2/M+SgQFOLQfNLbQkxOJ9tWR8PcllbWJx5nE+HmLaqQCnpZNi9OccwMTOrtuaO1p3
LB4L1Ri2+TJaNzbmmPVF6Vqt4d8n/VTdlpyi3tsnD2il4LW/UOhW55SVWrU2oeTtxk1WPxQYfh9H
oBM75diNsTBtQv6HZwfFnNXMYVQkJU4UijzVCh/TwdEPSmSEby0V0WiSqUBwbPC2sdcUMXvupVYS
az+JtOxdNo2qV/r5nnrCZaVDhBF4b4teCi83MdhXyyDDtM+QMwsgQudHD9JkayelSu8wXnJcU+4f
7cHAj1n2j1Vo+ffUu+9Mp9yjFYuvv9rnAiGt0Sag2oLr3vJHzJWMJFeQkgiYvaoc2zFs8id9xC/g
weiGAdlIvDKi27oHdLyzMDcONV4DgswMGZ00a/Ux0cEw5E4AMaYs1tDOxz/WG8roQdMD/dA1Pv9+
8xrl8oGPIyBjTPrqTOtUa8xmmVMEtYXIHRqtPlnZvLcTxM9eziiMV6RhQNqjYOKsnwPUnFH3tPis
JiL8h9S2itspn61b3UdV+/qALmeQUFD4YfITEWWg5cfjrDTl2mAGsaeMJEGJqGxXnkPl2Wk04xcu
zMMe4E/M0Xp07DxRaeT4guqzDBkmlTEGlVa4ZQ6MWXcq4wvY0Pln1Vn4dyq5+pMyyHgPSbw4Z7Xa
7OCLL5erAtkEFgEVd0fhVFuGz/JKDnrMbnCVqgMvNa1faY3TZ06BqsJX1u2QV7s+x5dHjojIo5Vu
GlXWtUZng5Mgol/YV+WSyqO16rozWyXf+ZIXDw5AVmhKcsOxPrl7VsenGrfcf0VbuHUs4Wtg51H0
rZqnTPfq0tefKpwVUba3Q2pGWFE0e3fExpo1oAfzhIVjwMm6+qoY9SFsZfWFK6U+BuQBPAZMxRGN
A4qkxTszunHw0SrhqWxBKhCn32qwmiol+tDKbHyzeeJcTD4rPubZvV6DAdab0PiUaBlP5dFHI/Ck
+mDLXKlpquew1gEsXf++GzNPP1YQpEmvBTphuaJUMOj1XA0c9hUi89TP25+DST4vLCDddPKTd439
RcEO9s1XGZNAG53KGcAA1LyWceXMSY2qZCUbk55imRr42nzj9Er0NpFZkW0ABgDygMwRz0kE7ZaB
oFvHSNciPxk0nf/cT7FmHScF84o20jvr5vpsbi0kh7IVFUiIzuDIl8FaaIih1CaFO1NZvyuVAu+Q
3BLG9sXw+XqojcMPig9haCgiFL7u8im+bkwWlquuFVv+r7hVpme7tfqbJE/TMw3N8Ov1eBtDo0YP
vAW8P7KKa75PqktR1uHjhGqnZeOuSAOzhvnsFvw3OztkIxQiWPQuxdCoFq/WRmRmZYB1XoFdkw7S
TB+7zqftl2u3ippTC7w+sI0z1San0sUph9LSS3viVR6CMZmZBp2U4+aexTiqhw00YSxfSfbtRv3V
TnUv31TcNTsvp624lBuFuNMLmGS1VroW1KaqWcQdcio4Yxfpjyq2J4c6j0KwvHrxYPfYh18f7dbc
4klHe1jIf8AgXa7Q3ur1rEXNzmWZolwFpMwtE/xNLavZk+nfWKE25xxcHGrGUPK1ZahZGzqrHzJc
WJt5PqTdrGLI0dvnrvZjpEIDaafQsjU0ntWifUK9mMfiMl6FZ2U12k5OixNBPhCYKk5bGIvNdrTH
/RQrcJUGQNPSBBIP3BYX5DKUblZqGyBejQ1ulD7qNeWjWDfC0/VvtRmFexfkH91AlGyWUWSow5lp
cJpUcVodK1+270Owkm+uhUHuNAXvjCKuEDJdRmlCWm/QwIiCUyXqrBjCTWc9pq/mTZDqq50jcmtV
UKES7xiSCn2t/y7Ls1l3EeeW1Laf+nb+kBVIQZjkU65VxXvC9lvRqPEJCBVlYt51y8Fh6BWbWsnm
ruHt3OVRrZ2aJLBu5RF553mYu53RbXwyTmQq0ZAfiLnWDkostRxG0Gfu0JclfdlQVnsvKBR/L4vY
WOyEEIUxarQ6+gbLgY0lXvH4r/Ja73sr8zKwAx7mr3YEGt7fY89uzCKTSGsSkALSj+tgPoQ22HV2
jjdkiEUvP6f6O691w3d9iUIulX99T4N143TkxqZaSk4CJHJ9bc+Au8cQkzAMHCP/kEiBp6s+1lod
7CTdr0d3HJXBu77ftuaUpFroJQvO+frhG7axVOJ6QY7ZpHcq3cRjmsEhSHR1r8C+F0mM/tWdY5bA
wkAFQcTo2qi/5ahuU+yZkh5vsqTkU14f2NZkWqIxKnIT7hTxfV+Fy9raRi1Wyd12nNubeTKkp9n0
Ha8ymuoojc50B3vJ//oHQU1xrLAdhBLHMmgNj1WJbA0TpYFJxHMsec4m8xm1i/okmxVGuk2o78Tc
eJ5x8JNVC81xhZr7MmZj41wfa7ih81JS3CDM75xyTL9Ofhj/XWRa9gMnVsSDJbm+VYcx28lbLnNp
0RXiCCWjBuC73vyyXlijliK03Vmj8gE3OXgkYR38hcRh9262Ydw0ftVgutbs3HyXp45YruwUoYoL
Tm91UeSt7kQt9UnXVwEO0dIIjrEWqx+uf9DLU0DYDlGHBFZGHW19v/YWAiWRGlKw8bvwRzCHCCnh
a4RBiu6PxY+2M4K/rke8nFDxzqWkhpgX2nPrcydsMwmRWzKIrI2QXqui3HhyOpSY3Zq2yskQltFW
Hsi965d+vIda2Ir+ksXjdwC1dS0eheSdHCk6aahcliEENomNSe2+CIeDA/8K+/jcnxHLGuUyOVMs
Vv59ffSXhwS+kCxkbklqDVRKl4vZpCNBmswhgUWtdsv//kpKHc/70LZPb45EiZTKkGAYiAL7MhJv
B9WZU27J3Hes3MtntPZcJ6GnfzJ7Y9rTy7rcpcKDA5k2AXfjYBAT/+o4amIJF0rhHoyed/WLCwRp
ozjxlMSnAodTwE2QTdX3Ujh14OSrf7k+2MvNQnRK6QCeIShSEFtGbzvTxHaZ6CDH4nulNGX4T7n6
5i0pomClIrSogJiuCovsEBuUNhbAlLadu3jSH3t73JNq3xwKzBB2PWhPhMKXQ2nA+kmg0pjIYS6f
AKXDCIlkud/Dgm3sfIrbqJu9KKJftJPonxoZdoe5G6AR5TkVmHoHqbNb8H7jHbww6c0pKYAzqPz0
yaAsXCDCmkCdECbiE0lSrB3T3k4fDepexywY9afrq2FrLYK8FD6BQoJknY5mcSTz3sJr1rKG5laO
K/1AMSHzEEdMb8umhvJJv/2DUcfl99AKS+96+I0zhjSO9wpVJ0H+Xu1xI016oB8k3/4YSKpbUVF8
0u3Uoo45WvVnzL+M3jUwCP6sQyGsdwZ/mReQYVEeodlDBRwZhOX6KaS5VA3KLy7WuPJ3PkZkImHG
ZjzgJZjCbgNm+DGQRuMPDhwCgy/gI3PsrGv/bRQ1VdDzCJiUqjlI/MJbHHbDb4rVJZ+uz/Bqj7Dz
HBA9KEKyExEpWBcT/D7MM0efIk8eGsPDWqa5UYp+Tw1lXdT7J4zwGJIRveJRv5zKnAtKjjRUvGJ6
FK2TImULZwtrRuH4bTbyI/3E/C7RpCd/RGG5otv5we/aNy7ni5+xOhH0UsbyWVcjD1oytHcDeTES
w+GmsDINo5kZ82GEqdjNFN4AMx6vz/XqxnqJDsAPxAoyyGBkVwd7XUQFJhhdhFBL0N3hvzwd5aDr
T0XU77UZtj7r61Cr6omJs+pkoOXrdY4THVstRVlsbIrT9QGtDr6XAeG0xSclm+Phs9ogUh8mRoi9
s+dHtTXcyaBg/UMzlUl9i+OuI3+yytZ/YzYngoKkZzdCZpJJZ1dJrDbpVW0UTuAN+H6+M4A3eaJy
tZOsbgwNKR1BKxRKcOiILRcsytipD6cQfvE42dl9p6Racm41zFvO8MIQLIiskhP/+nyuDpyXodG6
FEgtYvMYWQbFzN5HiV2PvGyUcRbM47KL5oM1N4OCNfVojc6htcN+uAnQgX6b/A0mAvTzWfugFQDb
c9auruS6by1dwnDsYGDVe5ZrfzqYAF935nV1oosogMRJo2jTCnHdVZQujSCwFKpyCKIp6A+Tlhbv
42p0jpI5Ssdm4rbO8jI/aeoc7BznF9uP0C86kYSnnaKLPfMqr3LiQvaTONMOCn40ytP/4+y8muPG
uTD9i1DFHG5JdreiFSwr+AZlyzJzBkkQv36f3qsdeWpc395N1ViiSILAOedNjj+s43OplENOBRyX
Wf0Fjfq36/FdcOZTy0FX//QNFoQhO1IMKKRrbyXYyUQZ+sIm9Rcz/eWc/JdLMbuPzyYlZzuJz3DB
gKJrqqHUpJKu4yDHzmSac5ktbZz+8gI/VQTnFwgL4uyWh9Gaz+H0z6dY1cFo62XjrmarvyYRYjgJ
aVok3WH+qFYwfrktVVq12r3ZXH/7y0v847s8Xx5ohKIO5g4r9Z+Xd0QcUwNjDMwijU7CKNwsAgxa
pSVc6oPeevjvT/KPjfQcagIGzUEMpglP4p/XG3Jdy0qyrTlN7V2giV8PY1movzzUP+/qH1f5bGJK
xFksRrwgUhD9MCUuCisGUrxR1sQP6+r+zYL53y7HdPZMzkZIwf3986b8jtlpGQV5xiZmddVx8Ka9
JMmH/K9mSaLO253usKum9I7/+9OEOMQYgNKfwfenp1kwaoTD74jUjfrgDRX769jP/yMdiJeErBZS
NBMdECC++H/eXdPvTUHkhpfu3M5bTERpBoox/AWf+HNhIIDArfcsyzgbAH56htW6ynyr4ipzHFAf
Pyr7gyAL+vJ/fWBc5TwjAhJlMPV5NDX37lYMuItkg+dQmSF5PZbW/Lf18Of2EbAl0uIi0QRx/Rxq
yahe7vgXVng67X2ChQTH22ZXF1oC1v/3Df1xxJ0ZTdRUuJ+FiIU+H3FTf1bZlpg2jEjF3k29tE++
n4/HsfJ1Nke9uMoZov7lXP23+4MJgWsV41muf/7//8/OPxkecD7yFKuywH1BQmWfHWIutCBj/b/v
798uxRfF+UK/wlzk07Lwm2ItkX6B4BhX3Q0Y/KT9GtlvHgTD//ljOqv34CAxUT+P9T6tc8uM5T4s
EU7/m+lP8dz8ntzgb9SDP98X6wE4At7/+dj8vN/Oro1EHWUrCzDcvy29MZkRXnGD7nW+tYqhue2M
mP6Gjf35cf3zqp/2CRng40zaUJm59mou1qFUp35enYv/fld/1iKAmkzQODaRoINv/nNZ+Hovsdei
KRHRUuLstZhkD3WXtt7gXBOWI7Gt3qR74RVK/vjvS//bDXKI0dniBMwM5NMNajMPQmhNPxQEOgsW
p76plfW3SdK/XoWhNug+014Ea59usFpgPEkfX1hnXY8u3k5wyOy/zXX/XPL0NGyEZDMxAvE/j1lI
2m07WxUVJklGLqd+I7D4aKqpbi/GlkyOv2yJ52X9/4CL3AaXQ5ByNjJkJvF5QLXmnTeOxqsyaUbv
lNejeej8ssmq6Tyripc1/ssy+ZdPgKkfFJzz3Jzy+NO7KpTniTXcKmJrqTaUssGsQtFHFzQqivCE
IbpZw3n+m1f7vzxW9uOzbReYImfmp5enxLn4wj04yzl8jn5XmUtZLox0cQ5z/iaa/5eHevZOAZLj
w6Or+tQYx521h3E+VtmsVN4jP6P0S2EfREFa4t1CNLTXl38LMfuXO6SNY4zFAYcfxefAcS/ctnle
ljbrAENTZkvyKdiUe2Hcfn3/n783gCs+cwbFwLmfGVRqCUEBirXN4NGH6WqTQ9WY+Nf/z0WYRDPn
QAr2uR3GXZM8m161GQTo7VB0FklwW2z+coL+8dQYn3CMgfsxszkTXf/5UWuaN8DFigTqWowPDWP3
zJqn7VRgtfTy3zf0xwbJevfPgBhVInKez4PvbuqmM7l6zCqCgJ4kzCx5WZodkWvWS/xKM07uLSpS
bxvG+nu1LfHfzMmBUP/YxOifoEpSIJ+ZIIjp/3m/4NY1os96POy+VaMDF8ZtnOZ+bQwxumnQenOL
JXzZmgZzrmiaqyaxotYK6tQGupPjIS4tu7W/mvbsk13WcDG8y62JBvFchB0Tihe511VXXYRincWv
rq2EjFJRWufQnrImrrA6WFtuSWLS9m4drUytwL3VScXV5D6teohFnwZFsZ3/fWFG920Mi1b9tpU1
bC/GMYH7ZWrDqf011p4i6WLZS/tQiR7jrqSyVdVeLUNVXllhFVSAY9W6v+qiUwDk3UL4RHh0vLJb
0t2u1y1OQNii6dZqzm4JlVs00TPjHce7DtBSWr/iGe3Tt5qG0K2SHlmU3aU8mTbM1kZUS8cf32t5
NUxVq1KQ2277au8iQC6JoZOUWQtIXqfVruLpm/bcqbqbel+4F00cSwaE3Evvv43Nvrgmc8dNh/7F
NJrcuAe1VlqotLGwIgsvpmIW20m1UK2SmZpfFwd7LyPEtG08xm2y74O0cEiX7v7YL8bufjVDFzjl
SWFJ8zLOtLNr1kz9IL7Al+3lF1XGBrLzYs8ljco686cGMEte7SW3ELW6puvM1yHA1jIjGyjaD3q2
RpUuod9UD/PZh6bNhCuW+AVnu3D+PpCDVywpQ6Zu+Tr3FUNXjMqqZipoZWVsXxSuo/RjUGpV00Xk
ZhnBKytLeFXSONNiXgKNldm30o/WURxxENjW5rJZ1qV4CItlWNcE2UzkPWwYCDZbopp826v0jMpS
Y5d7oPuXKUSxT9/VDbF6Nru7Sdz6Vt+Ihwh3vubd48R28rQVIsrnzGxT5UQg/pa/fO2DwvI/HGO8
vGYoPY+FlRb5GlZFWkbrRGbWvoznvOw87jdcGhUfcvxUyb2Fs74MQWRO+Ch23Vvkk0FdYwmJ6SJn
S7OE23f2ytWxErV4tbkfCSRhKizmeJ/Jqq66yc/TOlfuMiUl+THyY546x2cpy2BGtiD23bZeI283
M5p1T5tpTfNKjPvbUMTGvtqcwTPfPKzO8q9uLFX3hLpVN5kfS7GlyCJMmESWkhiL9eVu3bZRLhH8
M4w3zw2uZZbKcF7n4tM2hjf7XmHYqTAVNcdI9uxAKbS7GRc8pER2Li7GvQF5xQnN2/e3zmv5UI+t
tWPTkIS1ZaCIdJXoJuvaJb9qiNMzBB5bWaFEMa8HjNoYAybGqcECrheBkjNO7bVdzC+/EKBYmSxm
WECJ3e9W7x2hCHURijlbmB2zRMt02xsMS1HlCapy2d04DpaaaOSrCVpysvdRXv/wxwlTzDTMLWM9
BgVOvhGqnV3iUGkUFJklYYP1l3fsEqsCH0Enj6clPfMh5vkqtJvRU1/q3vKb6XJSTTEsp0kjDT7H
ps1NGGSDG0j/pnOroF3wLiqLrrhU7NYVHGk7VkPi4mHjp44nxIAX37JFg3Np3Jbt65vELnBZHrva
Hev4MHdxuNnfzuadfOPIz3y3OmOSIrzVymh9HUEamp3DkBtvS3DQXuzDPO/YAmWx2Krpvq3GfbwY
8fMoKxiFqq+xffSdLf4VtQ6Yx1FVe/BbDeUWXttWPVvfw9KZ+6c2RJEP6w+yEsRDhKT9L8dlT06c
lWohJZxxXa+tYAjl006DvDxbqp+aU9PkgXM94/04p2xf1s9QtRgclcs+XE7SNKfNlzYmERu23EmQ
b/ktjobFXYzy4Og0cX0HrjaA97RhPPtPUeljgMi4adJOAujdF3fBsG6Idwd39MSr4zL7fueeSvdV
BdXMWGAhU/HEnwXkYJPXsKfwEBr3BN3aaq7nvZN+FmyU6Wldxc746i5OJKxEtO043AgyG5pHpy6x
wLQ5geX96JV6v2G/G16NRwjNc97Fo3wnMy9qH6paROGDGi0Tv8IFGvvj3IsyzAp7WPcTtequklV3
kEYPo2jlRx/P9nQPbbVsjxov0fgnS7ZnzRE3MpYPWCB23a9YelWAsHDiORx6s07uR+mtTKcT0U8O
q5o1YukH3yXP6VV0uwq+drjMmqtCVB7Sfk/Lpn6WeaSs7sLb5mAOj5Y/5dq+0DQKUqdmi6rp9xqR
lPyx1h4ZukmhbG8R6ayE5/x0Jq0XFwV9pwNDgp+1zk2KE1Ke6ySOi9JHq9EXZ1bqVLijntNg78bu
I1xay2owwRxn1LJF7qj4x+hV1vAcll6LO2zQs9AJGOBYwXm37ncX49fFXlrVsZFGejpF0dqgQQf3
GG9L4W9uAlEGy6Co1+znUA/m5a2FFzolaKjKha2RVOq0hgcCx9LuBUCS7ktoRVZdetGzzgFOn+Um
2l95N1QR08pmrZkGD/azLZiYpS5rEefTMZ/adxxXo0cIXpzYMY6o+iHoNn1BWOwmb+rCLbqU3Wd8
jWyAXw7YtX6bIfU8Nntf/QpKX7UXQ6/dh2HbggeEp4Qsn4+FtzyyJ43OcQ6uOvy0FwKDrYiRdEFQ
4WnE+307YWiC9bEVSk+nbo9j5IWZLWgt0H3b594OeVm7EZfTtFt2xmy0sJJiwPEghYiHHYE/Nk11
rAJf3tDd7G0ytI35UQrO78tBOaN3GIp5g4KtVHuYCPI+BtFue0fP6vITzQeuITjSDhakNjkW2dB2
2LuukMazCfRiOW3cx5sLF7NJR8kZk/r1yksp9wZnoBVWq0r3aVvqy7lcMcb0MDduDrjFxTkOQprY
wnIXs77Ksb3Yk6rqwguyWfDXRg2DHbYlOIYS+3ypdOmdGs6HvUgvnew+EJmrHW1DssuLR7Y752V2
+w6D0D2ev3lVmH/zcy1/Y5UZP9gT9ic8ESGsY1H24EhWOFl8D30Vb0kczRSrGMcMwc0gW10/9L3p
5pPjzdVwqXs0OsfFVY7+VqM0HzNvDDFBrvx5AwbqWZrBHLfeQe6R1acVP3N3fg9Mwve6x61ZSsdJ
qVH6MPMMtQi8xL3lEKnCdk2CbnF+xJvfXuduj/89zOaSe7C0ck+lMCOqclNW33teTZmWWyOOLspv
n7+2g1Lk+0MH7a+tnZRmpz1WXsN/MoalBs/rqCsSt7Lz56muKnnh5XJzkpBKBQpGFcV9GtvNcFc3
QVQcQ6fC0wZn4UAd3X62gPRjU8dJb+Z+T4sVZu/Zv7jw+PRbyz+YpR0et3Bu/a9tnVd2ugWiIudd
h8PZCnjU+tYP8wGpde7GedrlW2hnPe9z+DIay7no86r1L3sXU1N+SHhUl+Fim8RFGbQmKlRsZjjF
es2xa1dx50Ct6n/afY2LMgGQXjIGesmzIh/5tW4dxvVhjVcqviAs/RymeBdex00Veidq3EgsGPJ2
9UdtXL19BBivvLbNwHlSFWXpkg8ex9NRmdziXuy5S6mWiLPsNugeV1JP/rPj73N01Ul0AGnhrvmj
CfPOSgaY99d6lRSX67adg1HNEDtZ0Hu5TjGeirFdLHR5v4+O83324uKmJM3OS5Tl5qRZRXFVpp1c
2Rg3Y3vfJsfav4u+lnEiVq+0H51FYVngQ3FoX+tpPMdu1bNa8AFv9W4wW9ScfIEsLXFfUNc+ETeE
tYvVO+V1b/tLnPZYTFLw132dZ3leRO4Fr8pfj2YhpZGl2sWPK3KT6iB1qWSSg1EXF+UmRryXoerU
yYqMKTxKJRkHGyHbIil6bb96mzgTolBzVkeGkPMBa2DYoPgNy5Nx8FiGeZbn7UlQTw8vGEiTRBqF
dZnifs7eBbIR4nO/IZFsLyb0rvfM3pwmAz9a7csxVLgUj4Kehe8rKMV6IvZUVxedF03DNbUKXVvN
a6mw94v5PVa1+HM2aw85PAKW4gVYv/1wsO//VQz99gv7l+LHltfNTefDzTu6dOn3plrqp06KBjdx
FtTr4nbWfLJqt3uaamGxZ7a2cY+hDhqKAkvGgnCaeXdPga3t+tJt2vkJnN3PTUq/T/dmVOc+klXm
7wcUSENWyCrgLBCcWik0XvyxZONFJcVgR4NKgkpwDyqPOQWhAkV8hKNvTUcRTqH+VnVxVF8qr6Yc
VqsVHkyDnzYfRNm56jDgV1cmgRDFW5WjnE/OuXLtU0Xq7Jyt7SjdE1txfwuJQiLxdU2A7GbBENkz
FV4BECni39bk6N+WEvFvImPobNdKjnu6WIsPaBnNnGcQ7JqSPqR1DtKnPYf3cjaM1HY7/ti2DaVL
XrgYF8+xcd8BS+iBVGzXlMhi+hYRuvyzxSvevXJRp5/IbCYfjnH2NOLFwRT4iHKlHtLKl3BPimK0
n9dernwuvcm/B92wfQmMJ3/EahcPi+ssD7GIt/o0UPFAn1Q+quKwBXQ6lFU1HjevnctDbOtIJlit
77fb2Gjr2Hib/onLMf2UL3b1Xrn4JOD00rlBJrUTnhprWi0GN7n5MVseZteAO52+WOvZ/blt3hKi
6dn7HwObhzmES1TdOpVj/XaWdvuyCubgR3ecgx8rgShPhY9LBpLGZr5agpwSyQdMIRkTjs960UDC
3bNxK9vferTEz27WlcP+tu9fy15hyzL3hpzVqhw9YNN27T7sZp72dNvjuj7swmsamJvYpotWDxMN
wj7+zgNPft/dIX9YOMLvg6ZQb4XycbJeeWrv4aima92ONrV+xztP8GDRdtrUgjqwaYqzbNeboS1Y
pE1helsUy5d4og1P8LRXdFV7cW4TIr+8t51Wd8fBKn0m8jaORsd13tclqcbSD08gl/ZboGo/wJ9k
FnceoSRb4iC7DBlU0cNnGln7lHihDulKYRJEoE1ijw+bq5Fw1Fr3VwbM1ztuDo39wRkVsKfylDqF
Fc86iVWrgrRfcLZPljlkkcnV8+7kGBXPMC+ap81ZmAPR+C1z4g7xaCUSB4YgaYNIP9ZN7n8Q6Nnc
bjNJfle6EK53iCOKmOOk20il9XJGVCxp55f2GDbqqHUcP3Gm92W2+mV3XaHwVpdT3wTf+9UVt7oS
xj/aUUF+BgXrchXmU/xYxJKEBB4vGgNmLD45zMU4HiJbh/XFaHsduaXe4P2KRuKZDqqTzbVnJvPs
bQtRB5M/Bx2WR7vYkp03c2qBIrfjuhbmVeZ61zfsFn5L2ErtHFovUls6QpmgnB1ymjvJzfN0SAN4
pel2n7Dxz7/WE0Jfsj5H30lyQQ2QOfVu/W7Kqr1G7nfewpleBcdpLYcwRUWj7kNFqGHCK7R5AGYL
UoMs6w5fN1cTqWCCLlkjEYyHnLLdT0XjWZf+unGbMSIIvCDbLQwTvmfvHYRPfrMGb37xoNN/BybY
r/NmqTTZ7038Em1r/4tJYHOPxXv7s/KNe9lzm1MKSk77q0GJcMuA8w8PbovlpdvN5EfkNIusKFLr
t4O03NVJbE+OPFn2DOYgjj8/Nph70Ow7sCLYPcPxfqVL3RKMfCv7etiF/33dZ/82DKrpR1PW3osb
AqEls9eon/WM8xSRQMw/07ntg5Ztr2qcBCP46AcIM0XyUsT5jfFHPSU7D/EW12irRFqll5thySlS
LHshyEWGTY+saxQBGQV9+SagZr1FZeDxdzsDkhCIG/3JGypJ8Mo6aVogZKU0/6bsx5NsxXYro7MD
dQAUqxLCdohkJnErWg5UTaSFeLOpXqHpy3tnCQiQbumPTNrm56ptJJX3ogvwJEzWIQj7NHcR7BNy
sU8/nHX3ngITe+zdwnQPfaeiF7Ij7P0yrvP6aVBV/66gWN9iH9HvxzIoY530uGC8WppBauJwAiP+
L0f7sSFLgK+xwDqTLTYIH3RnhS+LO9DKwSL2not15ejY+h3VTzDVurlSVuVeNzNNMrWv2y+Z29ni
tYx6rOnoGSQNaeRh5jRTtdy0plNzMnjNuCZ84sFPIbYmPxTjhvlRRUecNnld33Uu/QRzIDDlUzPK
6oY0kFidpIjty2iuw4+cbJkr+OtUMc1KiWETcffEZDkcM2jIckt1JKIii/wBAn3DQAy7THTztyVg
0/vWqDg4KtU7Rz8g7TjtVGXK1Jmm+c3CxP8+gNwH177DkiSp/baZ0hj/x2ugTEJVAN7Kr3lbqyEd
VOc0mLKu1F4RxlFuoty8/brEItzSdhtckyrP1jdelO8xR6EqHyOceMOkHVQZHt1osY+848FQuSF1
bp1ZvEEuQu6O6N2ZM7/x55sGddx2UYMSPYViI78P50gOx4KyukjYi8RFXFh6PVn5EIbZ5Eeo1P2c
TcZjWHYl7cbczaoZCb7QRX29dzsZBfbk724Si32+K7eAU60Lc2DMZpm6izIEKCIYyS9efTmYH2Os
rTHjHdY3i1aE6sTbzOJuatm+KFEPP+O28fI0oEJ5B2TYb6twU0VGz9x9UXoXzb2FFYPKH+OBIXCm
e1dhAS/JuXmz3b2l7CDzYfniSScPsqiLxv1nbYQ1J12t+ApIaOUtWJTqdIazW7unMwEAiXM5xe+B
X07dYZxms71tcrG/RgCHF/tqFXw4Zl1e+3aL39ulb4pjZHfdM+bp3svSCzJDN1e0b1bJqZtYdNzf
jKhijJeCuD/aU8AqjYNlaw5iXuLooBc5lBcTs+6ZqAPyfW7yJqZmMbTFXwNvZrxoawdnAJcBdpOV
Qx3pBLvSXh+iiAhUxhxu+7XWGCdgn25IxtBTod+UV1GGOqHdhYe24Y8hTGHk0sTnhHNmmV3fUjyP
9LJ7s49py0SvPKDOb1tmasP4Q+xrEOXvjTmPFHZrHB+iSkTRwcGuh2JjG/ctNaXfMZkKF2WlYtem
51AZpiHtwbR/O3toYf3LeyidCz/ehu+Eu+N0KsNldFNmzLQ1e+guTHpE0A9Xs+eIBptO12U6hLke
U+JpKNq0M8a/X6qtvlmJuugyMnVohXIDbS8t9ISRfDGpYTs6DjUGDJgcGnA7tFMNQKO7x4qET4t/
vvZfbDJvuEJlrPZomPp6adCVwUPbwBpI9L4MTNzqNvyCLZ0bJmoIll8I4vWSMAyxhizgNQ9ZOwny
bqYhzu/XHWOchEFJbZ1WWLvEiWocOplDx9HE0nG820bK+RFQpaW33/vOPm/fzY9SewvbNA5U/HhJ
NU2Uir0+OcaL74ZWK32Crl/dz11uO5mPR8SDijFwxNNb4freBZsDXGUXC5WANTu2OC4xI6Pntqhy
OB5Vvtpp33elua29mlbN5xhsk0gtvj4MRmDeKRqzNdflFNkX0zCoNRnA/58KVpWCWdNEBbMKr8/Z
jEs+qBKuTJ5o6F40ooGfn5bcjUyGOfEAlCkrRaYLxuMyDRapf3hdo6xTQZd6yUzVvevDLfhduLFH
cvyWqz2dWUBh4jeNsY61yWuTTdJZnzZftKS62OU+443hNSEgTBm26dAOEL53vLF0BOnCNRtjXviw
9ZcNDzU/BafdRqr9LboFJJq+SShyBOlwaPCQ8MJj6keAbAQfZDQi3eUMf9QuOZsa22t+iqI0DCW9
uH6SIPQDqZuk2KSC/uA+1hWVE+qiqUgsazbMmfemvpSug65XaWCZxMeZoctCKtcpXcD4CC+RpqcB
0B5JV341eF/jyaavthFdPgL52IwwRnuhEFqWOlF1BCa1h2q4X0pK3gxP7vqyrQtqjDUX65itW7H+
dORuNdR723BT1W1jXzpKiqfJeO4D3F/TJr6SMRNWq5umQwvad2t6nwFYkfvq2/8FGZJ4jYcPh4jo
O0FGzbOQ/dgcSE2sPohR5TgdVm1+bruY7kgXKz7GHgsPmgNX3g17F7AFyd55XhsPz16iEPuL0Omd
d7mw5XGrrDFwUbNki+6m72Q4MZg3ZsVxa4mKBkkyVi74tVX+gXPOuwNBmx9pVc2Qurm/v0KSFt87
kAkOsrjQc9IstqhucSwFT8rVuH4d9qjY4fsbog8Gkq8+JgvPFqr14ENg5GilNKPRF8fZKia9xIt9
E7qlsi7UYt0SQMlOo4tCPnQcnyrdlL1eA46gvoXIHIpElrMd3GrfeAHQTNs8aHun3uWS3Z2jRYC1
4cp5F4Urm9VE1unjGHXVeD3L0NEATO3qZ3nYMKbERjtyLpbRwyrLx2HFz5Td7b95QufNilKzTgfG
qc/2VjAsrRe6rcT3GHvkWJP4FxyC5+DcVgKEO6btH+qz08Ax7pz9hm3PJfYND6I9CSLR/5ai9c7Z
b8VIK7y6/WOlYyKnwMvL+Rh7HaYvji7th4kSxEoDWD73M+X/xHYQFYBPyEcWlPHamiiyc40DvGyH
NanZ65AnrWW4X3ooAj8ivzqHUdmL16Yskv11JYLnKberiSytfZp+dLVkWruSWlIni16H+wB70veJ
k+eOSbN9j2dv79yPcOElI7u2Jn7jjBDrqrOnF8nkzzpV7r7ct5Y9t9eEqBuTjHxewRExIvhfJc6m
x2e/4UM7z9TyblTGJWyeWZQpFNviZ1czm0VEOdHQiqmugYlICL13UMMuh0mt0yGXMxC/hsrH890d
ioqpsYKH2q7rkUedUyv0sEF/WjXA9KGb2YrTvdKs2Ki3wt/KtfZHb1/W+XqIAo6cHc2NnYarr38w
Bw+9dIaEfAqwvi0uSw96/PmYwxNzGHqX8q/PmdthQ+PIlLGuea30ar/tZPjZyerU4hrRe/8RhBuD
Z4yeMVytgIBfliZcw6SxWjB8Pw/JV5sFv7md1pGS1gsbPx3ryP8N7uGDdsAiOIPFLZqrzptpszCO
t96ZnTAW79jU1rQGPnRu9qm1vjXCG52DIBynTLeyic5zZAkYHxbMfzO85PrHenP3nxom1xs3REoL
zUbTHULUIUHqjeusTuSkBVcMfKwt6VlCX6mWuibLXSmstI+McE+7rdw3y+/KZ1iqxfeF2ewbdp52
cQKnbp/HqvQ/JtMXOqHoIWfcA5v7OfSjd6vjaNymg7/G9jvE8cEkjqwwASCNwqsvrbrZXjqTT/6V
U3RyyhRsEBYyws7ffI+EiuKvDE5M+vBOiQfzZjwEtSiGAxFs3vWM2wRwE+FuH9IljAsMOJJZMRHR
dQxLA5uwXHxL0DH0hDDe5n7Vcs8gAyLVrNf92C+L26Qt7+6qs3sLLBlB5kc9bOph6AxFrZCz9NOd
cbV78DtfV+lgNa51bWQzyQRjIv9NOBpEqMsjRx0rGtjHsBb2kMa+EPsladrOE3RYnAEsu6A2CHs8
XHplM53Jz3VAkks53DWdOzRs7lv3VUzAY5zSJH4kxh7CB2sO1vy4CdV+DweqI9LJGFYnjTinvVpO
MzypUfu/8CBmPtPVSx8mk+oQX7x6OBnat+6+O+amnrxSJG4tmTatuR/ewdUdyJzjHDZA7dHIpiT8
BXndijvEMSfApTnJZgyra2JJNybPxajsA6FI5VNV5zvjHn8T5aGHl+QxznMYKw8qMKmzL7CH7drU
z+i6gjZp8bPI+fHJZEHnGJVwRIJxLJw0HzMmuoR/+7F9FWytJEiuiwNiuiMSrSVw29eCR/k8GIPI
WFdx2aeiZu9L13NOIUbb/TgcGQnl93Nx9udotsB+FlaxvKD34PPrFgkBZW8HPWeFF81emosBKoYn
I+dyrvj+fsATYIP0wg6gy3HZbGvKLD7OzpmGxC4ZMWBuAjkS38SZJrYMRkU2UGu7p0bh+8ZpEMqD
p2kiEq/e42O3KlHd+PsmSaPTliY/ecWZKG06BqoX0R74H4M/Fi/ksPUFDyFcLnubkiiL4EB5j6Zu
lpvds/ryhuosuNkGK+zIB+3WMvX9FlINlQPTGtte7SlrV4fYS2FyFk/h+/3bui/cyOiW+UNL0/Wi
6QmQ+IgegwMTDZKwynzYUVOaMEwZ/AMDAPVO18NAmXJsmanXaTPs04J81p2+2MvWv4tG+OW1dgL/
AvX18h6sjX+wnGIZvzC6B/NSiCJ3NqUx+B2vbflrB1v9aJi+PhOhCXVCDjj6pG6dU72pkdI8K9fB
+z+cnddy21q2Rb8IVcjhFYFJoqhkW9ILSk7IOePr74DPw7UgFlnuPt19HCRt7rT2CnPOdWqBe4AQ
owaLjlI/jZQcejVxJhkZckQ3h/rdiAuMYBeSLeclaemeGSdRw1YMBke/NctctfOwUb9aQI/eaVA8
fhUrw+zsTM7H9xyRaMmNw154wJ+YQahUfHjDzL6oald/TcZCtGxstRTDgQJ3AnJMrXFapqCMkDzS
85nYbW5aO0IAhlQDCvKkuUqjNm2pG9V3TWrVL4podA+qQIBqN2bf/JDFIMcfIQiiwy5lzX3GBHHp
/E65iXBJdSelT2cBZgXdasQ+FYRp+xKQBVc/K7e8heF3Qx20FnnpiV6iQlVFuqsKmhG5PgsoOcBy
De6qzzlwIlmJgC2jGUb9vASwZS82GdIKG6zaNW2lbnOTdCcVuaT8isBU+jMZ+7oAhT+npzzF8/Sm
Pigpa1HezVwr7tVxM8aUtatRzypnMhKVmfmwRL3Z54GhNm6Ob2UiJu8EBPC4o0yYn2VpEmGtCNXw
rAZT/ChPvUTSSBqowvF8FKUDXoPKdGq2xalv/eouU2XlS50T6T+QdlJUpwJ59TbBrHsNiil7avQE
FxsEeAwmLPKVr6E20RcXAJtyJ1DmDndFHlTvYV8sCERikMQekHFrt52YJ4LddxbvhTB1MeUkionP
ug6oJQ6RubRp99n+6iFcvOmEoPSJjBTup4KTgDdBjcvyCn2IWqdq5uCL1EqAiUoqOktXjZByBb3E
WecoQ37a7jpZehiVYXzIaE5WkrpU43cQdQQhU9v/HEEWZ3bYLKe4adSo2M1lkr8UFIQ50FY6Ro5A
YkC0qR2Elk3SiVTUrCfhMWzL3HBqVa55hwe+aVOFahfS3iMkOZ6KwpTu1MwHONQEY/sQND4Qi3gB
2tuqOoQTeLROeCE2T0+KRqqblY+FU1m3wT10GsRzfVrz7mWpJQdcLxAlLpymIRCZFJ3pGiTVvpJU
LF/FYJBpKiqm5GX7OpLuwEzmugOvhMQV8ZpOVTqm+6WDnQW8geuVP0wdLWJcoVLY8LCllOxyBWB5
BCD2XoSQXqquEk7ibhAov2PDg/HdLDX/WcOLYZ10ofsuKTNVfgjxEW1mJG0iUBeG8KvkR5p/QJJ1
ONEH3Uw3XAUMG9A83spCo+keFVjaIOO5KzX5pqzUeSqmor4VVGyLbbRBm7htqlazLeiTf4Jv0T/2
stl+79VWrXcSmiE3eUopHs+t8ClLqto7ebwB82fUwa5QYNiTi42KrThUIHtGVShvmGoDtMGQw9CZ
oFz9ijg/jICG+6YRM/13qYap7gl1n78v5oEojZoHWt54EnsatmbIGlIvfa3MQYLvECpBzgslmKRn
yFHcpTXkAuAxun83Gykd/WYScWARwrnoXcsvghKXSI0Os5aTwS59cOokMEB/bCpaNt8lVsHjmVXZ
IHN8auWQ0EyXXOsgFikxlJ48iu0Y/6A1s/EWggcHkBkq4rdmrgiKtBTVHZUWwIMdyCIcw6ATfdxy
vVe+cQrjW6D4P0a/SStHyUu8PSPCPzdmU0YRMk/FXSyX4JnGmSInBjuuQi82cdntnuag6LRQrgNs
ZA3yHlBOaHoo3dGbSc8F5T0HDIe1UniGY3rl7kJarVKw8CvrvpFL5b4kA527/qAMr5XMq8nhU4fv
ck67ITtOYv2mb8B+2blVRF9pLB3i7IO5OMLBHjjhgCtDrwPYRzdeHiOieSOhiqHXknhg42giqyaj
8JxYYwCQbQEgFhodh7Z91UcYXD9/rSGRvgxKU9zlYjQquzgtxU0ujK26xbhWND1uizZUQU2QEqQd
EPmEtD8kOfVPaakkgqkzbQNGab+jcW9GvSGL9AYLJJPspVEKRAe08ilv90rCfWIT/BocU6vpFD56
85gMER3NGoX0+BFSGdmDfEx0g94yNfhc0hJkK3g3wtbrSyNVNnQKIqUdd0r9UsTy8GvIeYNQ5KLi
7MbtVD0ZliSktwB9o5sYa5E5xrBEVdSY+RDAZaLANvC9XtAhFW5gLVLGNuYhfldDdfhFjY9R66RJ
LJe8VWqeajUjIUyHw5l4AP1bqq65qdXf4MGV2k2oFdEXQAdti8PVlx2QmUgAMzJCZUmcugSBtQtI
qTW30GmbYw/QvHNM0l3zjg6JZRSeqLWO8jMIi/k7jlcPHn40VL/52gYJVBCvRoLL2AuU8t9R+R5e
xkAZuy01ebNwLaJiMBadgDok8TXJ7cCYhVcLSTRku0zdugu7xApBg4UmznVRPDWU8QFWiZH4XQAe
kbtzlGi+BzjEAhpFaJq5agNGiEr3cgHUbkKsUM7NvnJM3hQdD9sAaUalz3pui8p8mDtlEClWzkwT
hnK1BWk7HOe+mUm/zVgGl8JI9xgAmu6oD0lJRU7TTL5GyCMoblcUNao/oABxMpNsIldM4+/ZrqWE
oN8EGCIBGWvbFlyKECaUGASODfVbZByTcjb8XUVuOUKkCAfXKUSZkiEluFzfIDtWos2ElJq5IXOf
8DYpMqU5FRg5mnH1TLic171M0YpmrU84j0PvhSioHhCTkciwiDm9olUGpxX2KKKqUMXZ5NvJhHmn
jkjCZ48qOME0gBMDbNccS+9aItOiHGhLR4526pPRzZRe/RnOOTZQiOhGYwtKRo7WisEA2x3G+rFO
q/QLwESl9Ijqx699EGbhXsDxprYRlcqDEcgobI1SyYls9byVqBpK0nHAuXmv4t58Qi7YAnxEtyLf
W1plExkrcntXm5H8FhayoblxPIr7WQuK8lRbRf0wTLkmgt0wQbAXi2uf+UpSO6rYgQrDIxdgXud6
8y0PU+LcGFlQjDwgTt8lM64+YA6oIcExA5Kr0FxcAPwmdPeYqbl3lDgB41jGKBoN1Z93QG1pfV2I
RXvENFInBkfkv8DESHcTyqqjC+CB8iAwn+p1gh/XuBWAt+pA3xTxdzDmprIVBXJ8DmkCiadE1Okg
iXERTE8aFMJP1M/bn1kgNwMOdRJ8RWO3f5jCuueFKfXgvWqn6XdgALPbJLWVfLd4pGtP52JRiahi
s0KCJjbAhU64nA4nnmK3GgrcG1gMOH6E3skPcvT5e1Ea0WBLSMN/pYpLjmZo2ulYFIP1jvYLaB4q
xlpFFYBu6DZFF/NnGmfz94jYillJKZi2LjN61YmjWGuXcp7WO2JkpG8R2q407pHo2O6qZOqoekYL
p6PpLcCieTFngE9Ekc0PKNsdmmGSW1s05EHjHtARHpRRHNSeWVrArnlbaKlkBuocOBRkqzs6j4mT
a4i6eKsFOc0GImlIiy3+Y/KtKrDKOHFAjzq5xPQDeMx+ADeN7+G1tuAMIzkTPBDh/n2LfQod3HyJ
MC0quicZrPiXktrNs6ZTR1B5HW+zIlUe41RR84cqHjqkdqyon3ay2Y9PTdjQv7ycawUZoDJt/e1U
KPFjVyoNmadhgrQyiTPZRnwXRFNn2UxMjyhJ0L1ILQgXx6bSa1duuTVe0EYj9tEa6nyfq6PcQccd
VNMit6phHzSl5a9D6Dw/ymguBQettQJFg1ia4u9mAXBii0RG7x97YhwAXYbfP47g5n6phAZstbSI
ueQBuXZfDYGTTSBggDe0Yvp9qEf/2cfT/4ko1JJmncZBxRDgA3pQcZRX+CAgPTLoQa9VNPKQ161k
bat0SKiywhDKdiP4zkdilZLGxrHcAJ/XIAcN0lxJTpPCRLQTWU5TECYkSVzfhyaDH2kY9+Sm8TY1
WAE3cQ38zo1oMWlSPOh4ngDXKF/lqYq+jybIXidNDbxc2H915VSi6d/nsQrOCM8fJ5eya5hsCiXT
n4RMBsjTIRpy3whSOzuV6XeDDf0NNFNpiMVzYkTTm9np0pNOQUv0JH8WBTe0LIoT9IYKIiepM1zT
VKDXvGS25iPdG4tXUWg0AEtFEcgO9pD0Id3h8lsoaXR7HzgH7+jJA/gEjpvta4hXvSeh+946fB7x
2YfzfJjnoQAjQgL1Z5NEwatMNg1EbTVmEZVYjpgtK5lA3/qkX3CXANwABwCB/+bnU6i6IJJmyvCG
WW5B2POdCti6gneP6hvOMZB8u1PQSfOCujXu2lgTRkx1Kmnk/uL4pS6T6NnyE+uesiEZl8H3Z2FJ
cI2FbeoC1JYxUnH3JyzbO04DoYYMytJuC8gONsQq/7sekqrYNFYVq+4EFsIC59VOB3XWM7QuxOWF
icUqjTy1D0nLpiA6FE/KTOO0xJ0aRqWb903RBLXjdz25PfSb5Numn9UvQYIVsxG4jOhARFiyMesS
dwbx5vr3AOHvNqqyVnb7WqReHpmwClhpDqSjtVWQ2v08CS8QENnjcUIS3Yxm6VkZDaRaKnCXMqkx
XDR7SAoZ4k2SWw9t4s+aTbAe4jT4ksSFEGXhyxAp8xc/6jsJQPiSZ0YMrntX40apnHkgD+PMdKDw
F13BiYIbOaP7bCoDAfgsYbU9KYZ0hC5W35lWAODYkDI8+0A1WppFWeUwYukpz8vNRKl3HpPB3wAU
VYNdKjXWg5CHqGhYFhX7G6UfqGZQDm9cH7PfQLHgrd/LsWoJdtPSS7nNa4FYtKXs7hGs5jE0xLgo
HuRJAhYAZqyBROOL1LvgyHVeNYZT6dbiKKmOOUOBdkax6957ZRAGb+hqKd5YoZVwp0JLx9MCgDoD
nwuC2JVICUY/x4DEjNfNgtQ7WQEBHsdsSoBcWJUcHdAfs7Lj0EfmvRYlaeUq/ZxC0yrA2J2g/FDU
7uApsBiVkv2UklxqNlM4+6M7jaSsNkGIY+xKrGLtzhhxfIuYKhULm5aCRFZI9h+jysCXqGh9IQD0
7HFCJu7qrzQfaagewft4LNoJhZeKNgBHGiK0L2BmVYqQRaMfK426s6PMUwm02CxjtBhVXwJ5i+Wy
BQopd5IvAXkZyaSCxBuAZbsp/KGfhV9OX4pUik8qqHRxAQySOyYbaxCIFuVv0+8J/sjrkiske4jH
FWsUbFojFd/w+IbWIUTJcUH72jxJpVJJW18157dAGMQjFNNevIFMpvwcNElZkjMp8Ex6CQV7EsPh
TH1UzE+QCxQJDL/ShZTZaXDgAALiRhljLD6END1InEIV2bBeFLXnrqkpK1edTnk3ERtrPwlBO2wH
9vtp5gUfdyrZjH1M9uShVXpySGicdbcAInglC9And3gHPBep2BS9PTckMbZmVNUksGTYBE/kJFNc
kKKXwUvlifmgZwVgWJ6b4FSlIIntnlX+BkK9Py2BHlAcMYUPJghFcw9P0v+RlGSQnV4ZiTDU0UyB
idBS5dUKJy5zUIaTAT4rJV2RxQjreqjhqT9Skm0ow8pl+ByqeUvkK1rVKzpDekqSLU9/BFJVg4Lw
E1JKsLnTEkx6Xj5LBQgAjCz4C1VD89iOGpqSu9zi6c2a9LnHj1fAggykajVQOLiN4KTV9FGN4DI4
VKH075pZGw+8QY2yKfyAOjdHt/bENqhx8etSKZ3FOk8bOSa548VjSxpbM2eAkaGZnRYM6uSGYzUe
8VzyRt8FVLQnL1Qls0JarhKOTc+ruUuKQtmb5ERk20RgnhC+GEvp1EAG/Fn74nzSYYu29gCwotu1
M/m3e7hnPtqmglGwNqGqFR5dvFrjdm71tPxKXCB8FSwSo5SBShF8vh7j5bZDKb2m+ayK+ICERz+s
IO4Fm/ALjKIvQZralhWo8W8GXUMtSi5WrmEkFFJj4GwDkvAAgKLpC+jSnn4bFtSljVLC5bGLbqIX
7WXG9aIl8Le4Ac0DkP5ErkFE5Iws5IrcnUqTZlUAfygIq/Kb0BW+3SVVtzWSYbwXhBSxV8EP2Lq2
c9Okk7aXh18Tvpfh6dUKHd9ExpYq2EeuNRzWugW2ktlQrwiHUqDM3U4EJajA7ixP1Cgse9bU4KYe
U2DBlwdfdxWjwRyjy6JI1VHRF/2Uj6PTJ0zXKN3lduLz5Hq15HORMtoCeglRRQSsiSxaADOb+nlE
RAVH1Ety0CY4MSS8K719ufKJ1tzz9SdaSawAeParOmM7gkLFDlPCdOPAkh1cpa8VrjCGh1p4DRvN
S9tBQ9/LnLZ5TgZAHgKg4RMpB/Ak1pWVWksA/PlYNDFcVG8l5ZOyWDVioTuVkDjPAtKtcOcCgB0p
2cikKfTCvbwKa22IZbRF4cMAoWOCiVnJpJSDmtPmHSQIcGDzuxoZCvA46FK4haM2fqfRr3xFROfc
MURyT9K15QxK2kr6AoBkUyQNdXjogPK9DswEN1cCi9uK4x70nLUtc7jbhaL/W/uHpcWhDtJYX04g
40urE2gWMBDBv1DuQwgPyhXp36j8kqm8BXsyQZS2Ly/t54l+HG91viZdgJhSlhAPc3Egoh2m48S4
N+AxFLDiVetWZlU9WloabC6P/PlkMzLiMxqixgb9qJZP9pckUjNphRSpnGw6JImHAGwrD29Z/KNW
y5/1pEkgxwZGBkmcj6MwdKRYFTdaGaT2oC3QNzOTDhTlhycDvPWVc/P5XqC+jfmgekxBkN38OJyp
Wr6VCZzUuuU1a0kNO2Qcv0GukXaXl+/znVDR2TDoRk65B33fZXn/Wj6oXHU9RrwNfiVXezwYuFjQ
hyMHgCes5Jp07pW262dHVBBiggEPNWGtXigRYVdZx50vQ2H44U8kuqw2XjKJdZjco9ZoXtEZOXdC
aJ1gQoQwkX9aq4sPdIRQqdxijeuOeMWay6Z0S6Pp8//hKNKCCE14SVXZtdVaRoDJ8ShYy7kyKrDO
rQXmaKyujHJu/ZArlwBP0QUFTPzHHRsMcLpJyCgtCAEdaqE17+JQrr2RHCsVfHJhl4/IucNoiRbo
AdwyrNnqhulFrQWTuRwRqbcehhxhEGcMAkPwuhSn5oolWYsULTfNUgyRVVRRjVi3KSmsLsUHhnlc
S0H2HlHQAx+aAF2Zy1uzyZeWxELbf708xTPmi4cBETIJW0mnZ/njms6+OSsaIFEbTQEYnZLhb5uJ
fKuSxZsq9U2yEIq6VRUAj1eme2Y3EYGl2owmE8ZFXTkqvRwVoVlx0xu/M19liNcxb7HU72hW1m0C
+NHe5ameuQ2LQ0ZrFkXiSVqblmawWjB2KbUs4KGuhrLlphOUa13Jz+yiIaPopkuoFCH9vJoWcjVB
nC93zpcTaQT1njTxVmkaSdxIuQgaOYrF6SSB/w2vGLSzI/MQQGGjWSB66R+30gf3P7Z0A7NjsyOO
hgzju37D3SBJ0kjfse2AXQeonP6Vgc9cE8YT8S4QuwbftnywvyxpDeXdgGHKwibleGhysfdQghUe
LDIoVyzamTki/6fQwISrsrQL/zhUlYryPGgZ7Hy4f65QAy0btRribUQB6aEEpvySSNY1veIzE7QW
bXj6B2lkUMTVnkKYRoO555JEEgI6Yg0cCWqLvw1EWAr/fEgtMB8WXTZoe4MI5scJxpDOyScxQR9B
INdqwTENlXZN7+3zVVg6Log0WdVQfNPXkoBib9LFo6IPjICAwCkZEvB8YdxfccXOjLJo4/EP1hMJ
/ZX57OCrZLlmUYw2wIiWUq6B1gn1f77WeNFcORkNRVlE/ezjio1i2I+474AsAI1kpxpxncItaqG9
dr/OTAfDLKFmL/LIcRI+DkRFSQ1y8qf2PKBMGmVy7QBYvKI4/Nkq/mkpil4WLeJxf1azkXFYhjEn
ycl0kwPGM5q8qAH/UY6w/j0Y1uX0+q9HDjFemjUCUaePIC77x3lFwLrJH+AxK0pJyBaa5aacxtG9
PMqZiRkmdlEVedx04ryPowzotwZ1UhGKWxUlwzQ0bmkm02xMowudcgyuNec5Px4hAI1M8e/Wqvi9
LHaGQV4HCILQUP+jnSjVVT+AaROLcfHQjbXy4/IUzxwQpkgbM14ZNP8/hd7o48NaYSGnMI9g7hZU
F4p2/vfzjiYPiTFNWayutZLfthodjjukA7tLRf/eHCE8NXEyXele+dkvIBWl8ZQYvJVQ4ld319dD
5KYW+UyF1nYgtVFlgTUzPAHZt7bWYMLBTYKREl7TZtvLy3hm53C30AvU6FUokUv5eFL6SIyqioYl
dqGrwQsUIO0Fap7abNIC2Q5bT4AUbS4P+flZoTEFS7lUcng91492OMi5NdBF2/aVfN5qoLLeUoGK
5K0gE57f+zB4JbuoQvK5lwc+c2RMZD1NLqDJ/VtrzdL3EgcWvUG7R63qLtbUzG7KcvhnP5bpWehe
yhCukPxevV9FOcLlNwF+WamZb+E1+oi8CbnBVUjTTLtyQM8dHZ5msoHLigKa+7h/nUJLLHCqxKXm
GG3R9gJbl0YCqvS+ER/RI5yOGkm7rYJz/fzvy2mwjHQbMTk+2nK0/vJEjIjcdaBroP8BM91LaD55
BZqKV2LUcwfUkImJ8SE1QtWVz4zmU6mgOA8yWU8MuwGw8KaMqHqCv6128ESa3f8wK0JphG4JezDV
H2c1I6dSQBHkdKpFGbmw3EsdmBciWVdO49mJEeUvzgf/b65ifZSpgIWi0ICCiw+HgM7AFEyawhrT
XZJpYvM4w/y5lgk7M+jSJIW4h8XkCV89DLMMTLmc4dlMdGyjRgWFawIHX6BrE2SZe3kpP3tyHA4i
VI04lVdBWdmWbEhg2SKrAyWqhVzkRPNYpS9wv4xqhCE+DfK1qO5PX5SP+eClZQqRlcm64j2sdm/M
rDDQKU3YFtcu86K+FY/DiIKYFbX5zjcpHUlR1WxDkJH0ABQoT9nBZFAQzNDIu3J0z9gbC+ETTLqi
Y9vX7mU4gMykO1QBtqYOPBrpAuELUIq/vMrn5/zXMMs2/HUPY71Ne9Gn+40/z6Nu190irkWrSFVz
MsVqT1oWCntxoL5mpijWlimlaITLTbryxOKVPlXnzhc7/l9jBSzD6rYWiMn5hsqUA7Djjgpa9ZdS
VwmQMDE49A0x2uXJn1tikt+8JbycS1O3j3NX9ZneFMgy2oamVOiuwSAypmy4MqtzB9mgkbiEOL7C
Xi6z/muFQQar6dgRJyChV736cUAdsZKDdxpvX3MFzk6ImGtRKAfbK64WEHVkAAISDkdNE3HXr0EE
UqgJrzgcZ0eBVILhIfeB/f44IXhNfinTNpU2wUFkbpApUjuXSAsG9OX9ObdytO/haSXxTvJh5cbX
OPcmpFYGElpxI4BMd42iNx5KGMNP/8tQCD9bi2NND/CPc8qasWktgU0qx7Y8mX4bUuE0gfGCJhri
L//DYHS7IgWHiy2to3DkbELUoXF4ewowm65raXwJQtzt2zTbXB7q3F7hovEAIsfMC7+aFxgmVW8y
UjeKomUPSFmYd7rZm1ds1fJT1oYTkWRjSQ/xQqy1mPO016do5tzlDbhJuwMrusc4Dl9DMlSbsoPt
c3la504GyT4giqCVqGGtnj+lhTSe6ZTO0NPKnXiGHlfHNAnDrw+vbNbnuZEtUTkUPHxkMtZzG1TJ
Shsw1Qubut6GfvVQmPUBqJy+E+uovzKxM6OZ6C7TPoGeLwvc7OM5HDpFoNs45XVtEPRDkFnCM62d
oO5I3XyPRJ9/xd/8fD7IrEs0zsGPkGG6ru5yJOoA9oUCUjs19tdSmidybvLweHm7zo5Cl0OuMakM
ap4fZyUIvT7OqDOBaEOBVe2D+g4I57WeSmfWbvGFKLQQHJB0Xv7+L0NLuh52lAmuPu+n/l6S/AUy
Aev3oGaD/k2u/PT3P0+LI0iSSUatngrPalqKntZREBISoDCGs57JP6Pc+Mce1SQWiAdUzBIGncdj
7VLKAmIT+dwT3hUKKroN2jFkl9XcAYoBQU1kz67c5s+7hV3XaL9JTImLuS4IVn0JA6e3wPOlVXdr
zLF/FLtBGf7ZukOpEA06lxtYd9lcWXczA+8DACRBGaMtvCzJfs0L1KzW42ttsD5NSFckInBDJESW
6V6+ulQo/dZCJ0JElKopes0KofSSNvzn/DyjEJriTizNEpjQx+MHEBS0t4HccA0Nt7KT3EQKZ5iG
RDn2XQlsL24sQHTw5Ln8KF1WV+tk5+a5mA0iciwIFcePnyAl0lkIv6CX6hSsTFQr4a0aadm/vv88
J0uPLR5mXmZM48dhROThO3VJ40ELM11LGX7lgIx3l+/W4mt/eFLIeC7tQpZauLX89+MgdZQ3ddvo
bx0c4bIQHvRol4nGppBkm443ODiQvujXcOVMfsouLKNCNiKtqy6CQas9BEuIWu+ov43dwQrN26z3
5MJ3Uj125/nl8gTXQ5E7Fqk+0CSHjCsM6JXxiNCVmIGGwgrWx+AOtRPf6YasvxHQW/dEHZ4amb3Q
uzzo+oT8GZQaPzVNGRdjndqLUR3ShmIMbfQ7kgf4Aak3m5PpXh5l/Tr/N4qJz6soS2O91X2jCB0g
B8zUQmhOA6ASYUnFoqLkwCu/Bpg4M9jSLAQeGhVvWmSsrH5dFLQp0xY0Yugz1lCajzxovJhj6//j
wWdeH4ZaHXxN931jrhgKbuIAiSHzt4ir/KvLtoxC5ofeGOTVsCQru9h1UgjyHnVGjIy2HagaU2yb
jc3lPfp8EqjOwoLATpFtIj/y8X7BOJhjTYec6EdlSRTbhCgspv9qean8fBhldYsJSNAEGAkeEQT1
bXSzXsVEer08k88HgHQE0qw051iqTcZqV8ZUaOVgRkqNpkX6T2lEzyGFoLvoShjXWiX9Obp/myUc
DAYjRUC1hPrSukPdgEaCOvVUsaiioyKDzyhA1jaa21rIqjvAt8Wm1btuh/ir7IxRLO9RyU2v2MZP
e0eMTM8TCfSWuXA4VzPOKhTWs9B4sSIYABUyi86oJ9e8qbODgPBgTanY6OJ6EGRfkBEOXpOpyixP
qRTtkNOrztr+0+4tiBiVQIgSCgPR/2RlK7o0Ha1QHwebZnghyOXS/IJuChRSNQ6vxHirGf03FF4u
rVqpYdPO8OORV3wjSnKcW1vPIH83TNDtUkG6ZiTEj+NQ0KW4xbKpChvEK7kuLvBHkiCF0sPN/rQ5
7dzNxrY3N8fNxnU3R4ffH13+33Ude8ev3OPNZm/v+Zrjkd8eXJe/27kH/s478Eu+erPfn9wdf3vk
m/d8qePs+Wmbrc2P5McvX7Ip+P798+a03/PTbH6c7S1/vdlvnDe+hI9gO8uf8Gt+49m2s3N2jMvX
8hPvtyd+/I3r8qPe+JO9Z3seP/HFPdr7/bO99xy+x/M8x3McZ/kyj+/n5y0/zLnlF0dmwid6XIbf
7pzDV++wfKl32Nuec+e4/JpZ77YFk3f4dBtvd+s4m/1xs3xQPtuW73x03vmpO770cPe02z0ty8RC
Ld/tHo+ZvQz75PDHl8/gn8Tl/9/qTzu2LtRkcd2owJYejpvT237zzKQ8593ZHZynKyP9SfZcGmll
3NumTuWWs7FxH16+nwL7ZHuvd45oXxlHWa7NpXFW3kVTNSX8ZcZhi172j4/ss8N6syW7m6N74zhX
qv2rPOLnJVxF5L7UVjFK6g9H9+2Z08I+Xd4jEC5XprRcu7/CO/DZ8I9QRzo+3GxulgO9Of75h3+f
3jbcjRNn9fh23LwdT5XNxTm+vbGX9u2Wg7V/3O6326233d7ad5ywg3Oz4zi/3t7+OY63tnO3Y7+5
eVwL13m4cWzup3d4cG5uOH2H3RUTfvUgLK/aX7NRRVpaxqyX++I+c29YsWun+o+7f+kMrOwdUjuQ
GBniZvN2CjyuJdf9tFx4lu2R/+ztLb9abnVgM8PD7x1anvZvd7fb/R7sh6drR+RPRfzSB1o/Ka2p
xNlyKE/759PG+b3bR/Zmu1kW/bjBxrlPx8VMsjFshGdjA53lt+5p8+w+7x+P7kuBbdvaLzffN/wA
pnLa2tvn+57lc7Eij/st5847cM5L27t7j+3DE1vturLtPnAg3iz7i3eHJdm49s71HrBDh+NiYC4f
1T8B8qV5rnyrpBBGReKkYrCP9gs2t7f53K/bjf34n2VmehjRG8e92fAhPOzu5U+g/PFDLn2EleM1
I204DctSv2Dej6zCcbFrxyf35Do3+z3WevfGbcFYY/F5JbaeV2FeNxvWnKdnt7wC7gubs3lz96cT
Bptzc3oMbPsbp2jDnvBKeAdu4QtW+2D/sWX77f60f/y1D+xfj8sP/f58eovs59n+Hth7jB126PTI
b3/94jRi83fO3RM2ln8/7J68p91vB5O/e7KfeUVG2w7sLVf12+3d3be7w877sj/sfj498FI4DzwH
juc9ufb7LQ/R7uHGfeKK2t7hcIvNPuxYepdV/bPMzPw3y83jyoi8Lbsj7/Lxxtl5d1z1P1/49Yk/
XozCk3vz8PLCQXR+XtmRy9YLz+3jfaetUiEYPDG8kjf8j7O7Pbo8eVx923EP/z1yzpVzQKu6i0aT
ZnYfh016w+gLhmVMluN44v5z1ZZRl9e7srlF9vflrcdcci/2Nl+Iddg8Lq8yG83G86tHvmFv3+EQ
bPjV8r37/faOf++eWDT34Dz8cWxY1s3yanKj7ri5+z/uwu5w4EIuR32znMHTZjGnob3jCLH8WOuN
iz2+WbbR3b0c8XTc3cnley5vwPI6/P+F0P84fyBy/viYdCZfA0TnokDdMw8hQIcywrgI1dwq4nwN
R7VmVfw3DKCPpScyVQRttc3IGfbAmgTYjb1W7+Kxmm4R9+3utC7QtiF1DAj3o4Y+BrT6IaG3Hfo1
XbDXkNNz8LSvxV+r2OjPx9FBaCyREXnKT2ViM5dRNkbBq5jG1G7UJL0ZUZnaREgOHC8v8B+4/nqF
YS/I+PNgKklZfjxqqprRkWPCvQ7j+rmDc42iqbKd/WRHJ4mdVtRvXTS8dRJdDVX/Kde6lxFg4EQy
rmqTPe2CrpWPFjO7+kDkV0zyLJYMu2EN4ob5iliKSeciUaot5VeGLH9yyBvAZ/dImufJJonmTH5E
qjf6MUc0CbkCIj+z+LquKyIIcnCsaCJ/XBC/nuUOVfbeBrFPawW9KFxoXaVbhXF65aKfOd0fhlp5
E5U0yeG0HLuw1YV9woG4JUfYXfHBzo9iETpBMFhSFB8nVKM24ucpd6ibg3AjW6OwKWUkQC8fpLOj
kO2WQGaBDdFX58ii+VWKIi7nqIjjN8RqmjuhF/THy6OcOxwgcLkSlK2A1K2cI3CwQdlniN0kkRRv
+wx3GaKuFHiBGrS3YonYltyV5UHp4/7Lvw9tyhwIcNzy54uC4k0uDRmKDwo10+MoacM77aqEPQo8
2n2G2C+Ktrp+T0h+jbLxeWnhM5IGB0VOjhOT8HEDhQHEjVDHyKqZanWMk7zYhVZzDQTzeWlNgFls
nWiK5N3XMIpQrHpdLLPJRi3hUdS19141n/1ZP/QI6yGl3+4Mtb7iXC6u48e7TqFYRsSJ6rcMc2rl
WkILH6iG5BOCIGhIvVgl/Vp2paREuoPyfxkipd0EYGNQTo+/Xt7Ojy/78rKYEukEYKagYkA6r4YG
0wzHP2FoU4cnp4x+7BVlWHm0oISD2tbXCkLnpqqCU4EwBZiWdMbHTZyk2VcDGZnCZkCFSh6z+Fsa
BP4G+luM5oRR7mgRca0t82dbtqC0QI7D9uHkrEEMIS2g0atB9hqdScFJxEJwE7WxNiWyp+7l9Tw7
FKUUtDmQmObF/jg/9HNn2mij/Yeg8yDzgIiJ6PlWlGcbKZ4lfXd5uE93glbIYFx1lSO7QChXL7Yw
ImljahBjtRFJNaFGdrRM6Gd7eZRPh2QhEDLEgszQ6FS/3Jm/wj3r/yg7zx3JcSxt38qg/2tW3ix2
BliZcOkibZk/QrqS947S1X+Pama/rYxsVGyjgQYKmZEMUeQhefie9wk5QS9Yg+JfXNhdwN48Lf3c
jI03SvZtLGrrVN/8vslP/XjS5Gk/5vgy2ICmPBw4al/Rs/fUUnq/aPLxzMN96sKf1ZEoT9ldISc0
T9aFeJljGafKxIvmZthjIVd4lGyXZ8bF51a4bkIcif6MJRWkzscuxOx9TK0G8xgn64ygiccFI01z
2f6+105nF3sXZhXzilGu2hjEf2yFgnkFFCcC5CEM5TvhjLAso2E/a9bowoUUd2M1n8kYfmqSHiOf
vFbTrcV0p6n4XLE0oXXUtyZdq/gCrIzhOVUvHRUML28cu19thOc++P2Drq//14jJXSXpSYpsfs5p
cpIfHzQX0zDKGXzOfpO4gzcF1Va7Uv1zN04niSGToPGxnZM1h93iYDY57dT+96fSB4nmvh2Oz79/
mJ9p4t89jfbxaYTZxRgy0Iq6RefpglgLlGvc93ywdJ4RoIhyL1r3ANXInb/8vu3TO4FPT7gO3F/n
dpvleruSTqWd7k0etYnuq3VlHf7qunrak+uE/6UdkZfYdJW0o9+G2wa3oyfqzA7hmXFxunqftnKy
vOCSlObS+jTLBmSbh5+zV3r1mbn86Zx02so6J355Fi1pFT1d39dVE7xk3sO7sX1+uj8HNFfW1/67
YXESdqkvy2cloZkmoBrIwxbKfcID/WbxrEds1fdnRsI6ln/X3EnIdQCJEz5obvJe8OJ3X0v38MO7
fzrTzJ8EjF+n7umdSdGVnYVD+/pUGJN63OF5oBw92zf95+23zn/EwvHcCzsTLk7r0knd1U68tjn6
HOyYYEnwZXFfH69j99j5z5wJ3NhNzyws597fac2jhneamq/vb/Zelo28BVQadJv4OtmHbr4d3DMd
+zFr/ilWqSdRJNOxtsD1YX3I2Cv4T3cxYic9f278n67NJ8P/VEmtSxAiYwRl7lpo6I4hFapVOxzG
zDr3TOfGyknQsK20s8t1otnG1yHcJSAsahUGbZnhEHdOB3iSdvzcgSfBI7Ul1cAH9l8dmN+Az/Kt
DWhe7zHxE5+s8kwglt0f557yJJ3+ueGTeDJFBYinhoa1e/XQPVXXzUF7CY/cAkNDqZ/nh/KQ3GhH
4+HMiDnXvScBJupFYlbriNEYMxhiMT7HHbs8L3Qtrw7KIPJtz/bMM0H6U7LldACdRJpZLbO8WycG
urBNslP8h8IjsRq6Nd1bbVT37Dr+ZwEAnRa1lauJAeV1HyN2l9lFKa9DtglAYDI/NN9h56B7zkXh
QVa+7Y6ARrbtVr909md6+c/i6q9tn/QyNn9zjm6FvYo/BeZTvok302b2s023V3fncmZ/9kqReaAl
odYBreLJgSCFH5LObd25LVAeWcEUBddQfX4fytZPl9vfP9ppIFgvzqhjUhFGUnuJlvRjr5p9ooZx
ri+epPXaBttKYBdKm4C+nZczIVw/WZxoioIb9JeUhtsWdqUfm8pt1RTqCNA0xDzoonLKkjItLT8T
Q097b21FR1jEaWA1MTnNq+jKDI+pw4WyxyzlBi9w69COeefJs1rcpHVRPFJhrhz/ci+SweFYxaYd
bZq5jp9fdhMV/lVtV4PQhgNeB9jlE1P1vriFIpSfG4trCPt1jecBOcORuKE+0qAq/mQeAElsF8eS
Zs8qx9LxsCTrHvHkxdqyNSote8iVsceHv7DqyUVw0EkultXFMU/n8Mnoy77C12kcx31TmOotIt8G
9GOb1LZby+Asf98vnzbfSOGQLKFBQGXuaEiKPnaMDtus7C0LtrgyjqDgpDyaiYagBGJfdGZIAYtp
jCLdAJ4fn1sEYa9R50S2ryDaWjZprZnnjIdO95frV9IYH6iOcOAHL/nxK0l4ZyayUgsP8lUG/0FT
XRhhxTf0GAZGsvVoH+ZaZdlNRnEman6ebBovjaoB8sFk6H/eMP8yTDDYl6aZol2v7e3vDZraxx5P
yBuM0M8V7/xJS2uBs4k6kqwCEuuPDxl1K4nYURdcjlMThSsl6H41p5i4Ix96//1L/jyvSWGS88LN
iRJa+VQpGVmyKCocRj0Lh8KgbwXczSY6c0b9dMjhtWF2oVEpg66PJWB94l/6LuJyQkuXYfRCKQ5d
AejdTYtIcxlQxSEZliqw8jAPVDnVrxBZ5u9GMStnItjnqcd3QA69FpGj/j/NtM3LOEVVw+yyQWyY
QVSF0r2eyZRqOD0WhXuoEjjs/eXeXeMYddcosBUy9R+fuzDiQqvyEP+jrsKYcNazTVFY2u6vt0LN
2XpZgBQUA5OPrUTTyN3UnI6474FZx6AS+EM1y3+5/3RZ40EUMmurPOlk6mWzllk9el0vmeryKtc7
xU8kTAEnTN39YhDh5q8+1SqlpdCFGxBGjn4yZtRZ7vJF7cH2LEl0SCtp2Yeg8s4cEj4HFFs1sNLg
obhy+1QLghkLV3qz3XmWlJS+LGNLmMPO2cm2IQV2YUwY9otu3IdS92+l/H+8iv+M3qvjv8J+98//
4t+vFR6cq5r/5J//vEpeW979j/6/1o/9/1/7+KF/3ozvbT+073+7eq67v22G8u25T6ry9DMf/gQt
/fub+M/984d/BGWf9PPt8N7Od+/dkPc/m+M7r7/5f/3h395//pWHuX7/xx+v1VD261+L+Fp//PtH
+7d//LFaEf3Hr3/+3z+7fi742H/n78VzmZCu+dcf+59PvD93/T/+UIy/M+AISURBouHPiDu9rz8x
/m4zkxHjsxqsOtdVRFdWbR/zIz7002gNbykK9CnJ+uNvzK31R7r19zXxZ6OuoxqMzxt//M83+/Cy
/vfl/a0cimOVwJH9xx8ftypMNyTDpO5pxKSKjY3Dx0mHN3pRa/BEvRAnGAtjXLNkrPR6SJ1ZomNW
cmWClH0FSdmd2UR8HLI/W6ZXSL1xZcAN4an225q6LJWiOPG6DnQcBC9ZfsFQL7SCSKtJqFPh7vT7
we6z964YsCH85RX9uyN+ffCTYL62r3HxxG2FQ7EABVsngaDHbrGrzbTyWFUqbM6BM2iebXbVtuqE
89jPSv6uq3Op+lK2KF7SQ0IGWCPr299/kY8B/ef3MCmBUwl5xKNPlkb1VE/LKHWphzpYHx/gItnw
2sNUuuo14FL+WBni+PsmP67MP5vEy2jNSa7ZeMblx5eO40jeNDMopTRdjAtZy+KvujZMh4HL+eRM
P38eYFSdsKunPoiLMISuH9vqxCT6QU4x5V/yCVuVThjZPu9H6sP7RBJbTM3k+hrKnvzy1x9Sp84F
gwQuHFDWnjRcwixWa9CFkCNb89oUaZge8ETNW1eKAMT/vrU/eUzmMfOHwjWaOy2aqIdew69X4xQI
iuRiBDAfwIWQ/TxK34pWcfbZ2tW/b3Ptuv/dhf98jQ41NuiGMV6hCvVkBItFHswcNKFXy4b8YigV
Ly8lXpxp5vNEZb8IEXS13uHa+9NomROWxazFZDzPjYuu6N5SOLDDZhFUVGJ/vJHmpcVPeCrLMyHi
8zilCGWtZuOql9B5WgVQah1VbrWg6NsgPLhSBtUkLIflbSnj4tye/CQdu3YnL45m0LYTe5FMfBww
loTjZAPSxxtTPX2yxsLEYVmRhy1w16ELRG3qK00njkH0UqI4uxPECRtmlJCCplpRCUVcTucMGz/3
AVUdREmk9uyLPlWrZLYcVT2SemrNG22+kMNixrHOyaarBM+1M7HozxpDp8HelhWBW4mTybrMsh6L
KCcm1pNx0TdysjWwNlvJ8VP97a+O3tU4kerfdX9E8Qor3K+baZNoB6FzqOA4Ds5WS6HrAUCuo/ov
bY3W14riab2Tpoiam81T48Q+VGDTl1HltVM5XqXgt7fLhHNqvjRDxcnPiV5luKsPRSiN53K3n2M7
eQaatLkWpErs9MDQlx3JsZpnjMkovTRDQmmpupgJsCY1VbOrAemIfCYSfY4Kq6katSDEo9UH8ORO
q1HsyCxDs/BidcHBd8nzJyLvufKmT/GOo79N8CHbQAbgU/3bYMFrXHhit8RP7QgOOLwKG1s/ZMmA
fbZu1/cKk/eMQ9dJKpx3SQCiIA7hDROVVtf+/uUAhk3WKGmjWNE42KlfhFpk7/ICI/msixd7Bx96
jrZjZudTUFYDA2rOzYiC1KLcdfK4OPtUtjJtlw3p2YLRn3PjQzTmRSN8MDlTc435aT+jVZnTIz/C
ed6oqy22bOmImwzceVdRR9BHJWjJXpTY8xTAtsF5lyuSMWIaL9k7rGrAhYYwmiqwtSE5N68/xXDs
UfDU1Cifpeuw8PnYcaNIFioxi8XrsZv/sgJ8vi8keMwANHRyu6SlJF8lucTAXAseI4iJZK2CeVEx
oWKD+MXAG36nDtZo+WiT1INlhdMU6O1gRX6Xt2L266UmJGcGCbagTQfKnQZnghLNazSxoa/L7K1q
GUwe5Nhx2czC7qcNOQ+1hi0M283V67lblTECvxFT2O9joZRi14Vmmm4E2OcJnZXN76kzeQDO2Fl+
iGZnSDbROrdaOY1SnEoFX8IZ+jvRKsmRjEO5UQswBK6Mh8krQMDZkyccvj1bFDHKFPokdBNpFMcq
W4C4xEKzL9QIF2B8CbAs98FU29m31EzFdSJr4twF9Ol7IaqvxUUWLwdbS/7/8b2IPMNqHqs+T7rO
x01Reloe6H5lnrsbWFcL/tQv4xMDPf4+SQP8jUmC2adKwFQMbe9gl+aqemLGzxIVg1B8BPb90CUS
SmWXtqOAsFSSYJHTuoeSpR3DpIVlKoeAALu+1S4p0zSuzTKqSz8ynfi4dNyQZvGlJlTJRTFHnmea
UixEZIgC5AMXUAVMvDiIi6X3lrLIt+oE/MuCj9Fupj75vmB6D4dgCWuvmxIT2dCUB4mo5eepm3eV
aNKv2FBG4CvCbLpP9LGMXLZaNtQRW+68uFZHt0MPlPpm09yuITHZNFWo76hTrI8NbJjxMkngLdV2
ZbbbtJdDgfQ0JvZHQ6gdiAeWH5d6K2AfW+UCsDKb0NpMtnU71a1xleUIjDJJNjdDDJnZDx2pqbfc
QpvbOAbjibQOgx5lUJYvWpTsa73WlmdeuuLpHeXyKB1F3m2lVVME3WCa2g2m6uODjD0tfjND53U1
tkxDP6e3ylgDeu75FtwuNKZk7pzFliAALiAsjby7DeW5vmt0K7tX1bh417uhI+8DSttyldyAVRXV
qdjCN78ZnLrRtm0O6cOVu8750dYKuKBakoyv4ViK2auUxY7cRBOW12udNmBxLoajDITsFtPNfE+m
Lbksm9A4SGTlzdaxNy0ajQs6X74uZ6i0EIXSbWIPnQZ43ujBVZeN3u+wWXiPsf8nvzpzlBwm52vL
iLqLJQNk5DA0YBCSqYJeq2jferlRdpNjL7B8yA2Xk3psAWrDHFHflDQqgzSxbRAzgDEmr5rxWnJa
kMsr9UO9mgszvSgKw7irHWVq3WWIzN4dQVi4NNb+ELNV2eTD2RRvR3tQsus8rF+t2LxP0s52h1ad
5u0oCsCj+pJTPWlrylONvWS0DSNVRdhVy7dAQYB5y4bwpajWsOYHEj6N7MdAKXndCIaszrThzsrr
Psgzp9niCL1kPmepaqtXKfdeDMTeJ2p1BiB0ehBIgBl0ktQfFIQtRVCGWQhENWmtByVKH2I17KMD
h5Z8n7WyFvtFmXRbFR4VUNJ+zr9gkrrQk5mREzGiiGVEgsMh8Js7Foskb5G1yP6g6MtVNJjiwDHb
ZHIn32CO41KXtvehhtCmR/fZDNomlpenNjWecD6Tsb5UDXgH5X4WoQgm1nF3InC5ajzVvilBQccO
QTGCZXRQbaXO0qy0EmAenVaKm5rq0xDjpGiGgwfzLDKmJUhy0QARE20w6pF+OwpFulHbmCN8X+Mh
D7FrNOLH0jCUveVE93XTN7cDbKK3eDSLfVnll2nfPTiJEflmoTJMjedaLM+Z1eaAr8ps/M5u583R
WdyENL7gYa5/hSULFZoz014sQHfHsUDFFN1Ic1VeyI0ufUnD5cYQ1uRlUfJNWd7aMnm0I+ctnhTh
UQ1+mOXoiiAFA3AYA6vvts2iNL5jNmUgOv1bFDmjlxvqjSLBAeyNeoPxxqNmkdgrZHFBOftVGYWg
P8zqMZKgJxtz9mOYDb+21W+OUb/IcfLoGJPhmmZlesXQ2KC/xTMXV0MKq2t+ZX93J7TlwUb5t5E6
8h8qRDHXwLvdq0o4X2kXXdaMsZxU9Ngqd00Y2V7MwntZFXgDKDVE2lGYXlulkR+byk2uz7yhZRRe
nEaXbD9zXFsr0jy1CSqzmqXrotfRMBRT7pIE1mhBNg7CjGVfhabIFWClu1CBvSbSoEAqgC5BAMFu
12qLs5C2k1YUbamlD9FkbtnqLGwQjCYQzJMhAYKZ19G9qjGH7LK6yWYZO/GpYCecvNtxrO/ZvRm2
3zaq3rmpYrxlbDyAYRaSeOtzo/9q9ApKH+bZpV4ttacjXlfqhK8uJGcn1eNNBtzaG+GT3+vwJD2l
KB/lebxYrLYNWmc9ZMAt9lQDDE297NlNXC3dmLlOQ7oO9LifT44e5GpxMSrd1zILDxQqhttEYI4F
nCLodZJFpPocip2Fhow9iQNuarrr3MofLVKKSCUUmRdTWA/Nskh+2Q2Paa9sJCO6zdl/uWQphMsl
7m2W2q+RCdqeGBtdStBzglqKXzs1wgBJJSKWpTW7IFgLrwSN5TtqFl2ldf2qxu0BpLR9cPCbd1FD
/bAlqDW0nfzgeIhhWB7KgT1X8VsfLuVFmxvFhuL3/F43+vwR9SovRcWre6ylJZBrfDJ6au39LMo2
SyZv2TVv60lFLmCq72oBMFBVOPkP3ZxcJUVp7/GcuIsVfadM431R1pf9UN9RU5B+xT/9NokSA6Ul
fFy1tl+VOYdzFgN9XcZWJbk0p4GZhBkOJG0Q5qJFqJ9cL0Tnu7YZ72QDQLgzia1pzp5eiSutaWLG
u/5YZRwuQD65dhMd0yw+NJJxuYjxFig6gW4Yr1Ud8KtVI7DGDYNSEHuXTeOPauGikZT2ZRwpxI2y
vBzVwXCnKK5Ahco/8AatZ16KCqtaw/3NUKcLxIAm+CHoUmo+4WMebZsC8y12GdYed+pbrWT0b5Af
Q3deX3jRf7MiaJyW0LcSAWeltMfZNSBhRAngKlWumB+dvnjlZBO7ettNEsi2Cq8wsnCMxQXSU2TN
1003H/rWWQJtcL4RwA0PGt33FX6EPiZiEdfMlH2KFF0qiSpf6dBQXDU3PGrxh9sJ50iP1EWBpyOa
6DiBNVuOFF20Sw99rZpDrwzTzegkQSNn29hGuKDP/E6f3GWqw0puTDIU0uJ5khysUpfyTU4kfHVQ
dW9scCe2DpOw0OMW0qB2U7KP9qYpfDDL5tLMU5IyqllhcVE/R5NyMUaOuMnCbNgZkQ6RXOsaX5ql
L2NtJld5MVveUIfXVVWEgUKCIS+yvZw/hFa0C6fZn8c60BvlIpHjK0yeA9luWY3LEnVmKOECkTWV
34daMObNWzLGEM6TfbT2bWwuD4a82tkuurWfjDbzuqLlEwW5qhZJq5/F3DA3i7mt42QrTXm6MVr1
aCM3MOT7xtDDjcDY0NSkp5BT25QOHjX0R3YaG9lZkD9ktU9G402Fa4vs5AKy3bYF4+Zyneu4nSFt
uCDcjJZ9JKv8CAHpLS31jdEbAZmjQB+SoKqse+zAb4Bv5u5SZN+sdsG7YHqs7ITQzQrbVQp8N13f
9GqbbbhCPJI/zTdiGKtALbi1arTcJAeWAAsfeB0Yj/hVmXbXaTqxYTc7APHEdy2cdo5gFCSltsVL
ZXajqb1vGjiIklTDxjUs1wAhBsO8epJ723QtIV/mknynRta1XpBuwhL9Qqn6NMiB8B7MGZFEOeqx
W+XRBRY75bYyFjqol0pMJkzne0K2JwizuV2XAsMXznyc5/RiscvLzBTj9VhWrxZUVDC7aXpZ2ezI
2U1/sYvmaNlTeTMsZrwzuItHk8LSjcNiq0rJTptD6THhVPIQ2c6LOVCdm1j7UW7uwOo9GKHk9R0J
QmHqPxLLHjmGahzdLOu77MBCT8yfyMYGhaC2XEG2Kz2VRYAt9viNXPfz0NuWC+ATpHRpP5iTgmZI
UTcVqPitWER6sAvtIYvs+ziWLNIazS33N6BWRXXNzTe4umr5rk/Soe1r1YvNIfZzzboT+ci+oQvD
oIjqo5SBAOtCSs9S09qzSdtCtek2jmghjMVAyEma3yThaHmQdJoN1y23VZO+wMAw3VmKb6o6Z7/V
i3ylEjc/dCW/LTqF4E8eyZXN+qmT1cJr5vqt0qZbpXb0fW3P2iOAxsJVp97w8jCavUHpxGGclpve
gikqqdG4MaK0yNwGmQYM3eY5LYZLuF5XCQvYoVmk0Nc49UCchLzskgvMrhh3y4VIxm89V89eWczE
ObYjCyH00nISKtkKxcQkNK5epT4Th753es+Kk5umD2/KLjlMFPq5dZGC04EO62czbApJnzJPaVGK
KHasAngFrIBtfhukmhn6aZspcHCLp2bpdpYtCGdEFldurGAupPIyN1IobprqL0P5WBXS+2I09lGO
uvhKtpv5UFmNuikSXrOoFCnIzSm60sZmI2fhHh/lLRdD0rexpGEzl7YOsh2YxlO4hVd7TO1yY3fz
UzT2T5WTdN40R3vLardEM1/unQSMpHZZ9d1tNai5q9bNpbaEgWPMPXWMOOwaNZucrIjvBsd6qFKB
p/DSHhvZ+DqXzo0zaLsBWO2+tekmybaFnw8TtZHdo75Ij7isyheNXd1OdnTXKNVdMWD3lC3JN0B/
W61k3gHGuhzzCslPpx5awwGCKQK7qa+E3HIs4QTDUr2Je7yOpMra6EO7nYQIyGPs86WHZxV15bVt
VKrimXY5X6ottkvN6OyTIrxV9DLyRktkZEzCvVMXG62YnuCI2H6UK4FQONQKuKvhpPzoa7HO3VpB
5WGZqCCs2oE1ysXaarIkc2bFktrmjAoJFkLyNJkbaWrbwcuMyXnkwNjfOzIaMK+RpazwJVGjZ5Co
G6xzlyv85drI2UDfmUnLMj33mBHujGyMr5pOym4FeogfsPQIflLbsWVstES7VvO2IpuV9Lp0CAU5
Hy+qDPWNTI7xJI2F2ElyPF33mhn1W0VY4qkOU3hjiS2HCN4SKd8kGGsfw1oKWayVMTT3CMXQlhhq
ZvtMKYDAcjcNQT0oD9UYD8rlYPTWg1n38RHP58gfIjTWavjg2PMtWB/5RWAS6gONJd7VXjq/aO1y
M1mt5iaNmh7MaMa8UYmRnm9g8vTfBB3ECOs0F+q9yYk3Hm8NtRg2FvksqeOwkMZXoRQ9CF1xl5Lv
LUR+F3J4zpfhqEbOLYngEq4hjPvCMW7A2pP6mKv0CnVfFnpR2IUvRpxmN3FaB1VqZV5ayV64pDYA
Uv2laW3Ix8By9zmXxMT2CnptBNjTkyXGrme0rDLtFB0WLcWc1xTVTVW2F+MwfskSDIS7Rh4eWkv9
Vtr1E1wmknB5SSqcKsOXVBgSZ45QQTuTLheJgyoohS0cZ0ZD9rGVx11BLHHzznjKZzu/L+roq1ow
YRkbFTRjnkmXKs238l5z2fVBwg2rsrdJHCgcPKMm1vx4bCe/iModCKG9pDV3yaDd9EuFslCo4QXX
6y8VEvJtlMziPq6lYrwcxFA+cy6LXpqytY+UDzUbARbwLqpVMruJoHaplwzuEqY7EpT+HNmHeDKX
oxi7ypMwC99WA4VTSornF5qM9FIuI+OeCf7cteKYsJu/KZ02hQrrVFmQlkKCftmTcQ252Lmfeyik
LIsr4U0qH+qCM16+LOnRsob5YC3OlwXg+AH3zCMArS867+Gi0kuwhJazPElmwUBg09YFXWfLj/ie
4kMaZ3EwYdD46CwkEOAcG/dKFPEIpgIAk+u+PcwVxxeGOR3rxYlfbdsyXw2Y009DbiBu6vWnhjLH
izgp8ps0gmtuGyK9ykFzspXgFh2aieymjRB4QKoXGMYOnqgNw7WnLpBjhUv8TryCmrzitXCDNrXP
XDPnfmvUt1NTTc91TPaJGbMphNOQa9PjC65HyqBt6mI/lv2wt6u82AFhrndVbYyPmpjD1Gsd86uq
9GrQsIn22EopG90pFKQE6hBkTpEFluMECakhqG6zuoP3bnujmM0Rerfty/Nyb45J7FWqlh0WuRs3
TECANwZVqZbBRqa1u684SPxItXIz2xrYdPaKXj6oapDEYOnzagaWM4+NWd1HrVxIfqGa7VVfL2Ss
NG2UH3UjZF1Q6wR3MSdF3lfOJFRMWXiIAZQLNRHyFht88mfSPHhxPxxnjZ10DnVzP2Zh6feG7ORu
04pxM8p1t5trw/JFMSntqmCX9hUs7Ou2MOtDEukSJe4x5luVqUXebEfRvSVnxhVExUvIzYVP2Wj+
Le+T+FvZpQYY1m7C6RRu87MaZ+0GMav2jtOswiWBJkZ3iJL22XHSWL9Mu1APuEfPKW9oO+W1XjPN
nJcww67CgY0KcyfSPaHGKQNyRhfrzuwF2S6KuTa1TY1ojgSSbfUVFfgCAPhtJSdl6biDzoDczW1L
pkIia838nvDIi/rUeYZoO5scTpbYYcdtR3V4UOKkrfYj1sQlWWpyuwelhyr3Dgl2ZPaiPgpxtlrK
9jvy5Xb6qjkta4GS9Vr04qhlIi5l2J3JfiqGLgpkrhWeuqL/eSsB9SAYOqaXm6p2LXssEtxFonUj
kYJCUqHaKNSMPWuFWXEEMqPkXi508yUqIvPYcOCPdtbP6wTcurt0z/Z01tlQlN1ukJG23uYjm7yD
7oyWtgn7Lpt2gBT6L5WZM6hKqi2nnRiFhvRtFugLSIRYUnqIVQEWOZ4HDU53pwpdHKZ2zotrrdHF
Edx32m60QdZ28Tiajtcaccj5irwj+ey2mOUXXHtlryhku3rvVYlaunk09SJIjUI3uCoz5MhvokkS
wP+qodmRli9WBZ4pSwGXlwVkNFuWyPSMEOgOWhL2UBjIqvqtpPoct7fKIt3OuiAjazcvhWVtMReD
uFHfiSmbvlYYGlCJ/SpNKYnC7gZ17WZsO5O8cE24cZRmN5Jivl1It/p2FysXvO1vMbvaeBze7V5e
gsyalm9dnvg6YGF37uyKTRC5O05c5BuoIuXk04vJ9OeUhMt6iI83gAcsjprf23hqIw8jSa6Nok7Z
cIoPgVdoS+ZF7Vvi2LtRmr4rUW9eV+You5kjNtEYNTd8RL8nZZ49aM5gPKHVTXcD6Em711m648Xa
Ney2A45QMdDSBoF3xXd108yyecWkKYMOeD35umx0nHyry31l3k55blt+6oxEA9Ga87bTRzt2S/A1
TBGzKbTLwZLLl0injtvL0mTUD003FRq5hvW6daNMajrt0i7hQK8bWWv7ZdxzLqgsjeMJ58ZhILuT
O9uqsmcdqnc6V0FTU7LqxW2dlIE2NaZ1USZSh1NgqVJNzICxu402jkK+sIpOMm6Ah1vmTq0SyQp0
CYlBWC5GdqWMkWxeTLWsVXteb7LslFFVFx8xI9/bshpkY6hVuIVFzRFNGzSquGuyYxbRQ5/PuXaZ
CaowN+Yo8f+ZKGS7slw5va/VWNuzgQkvW3CK/UaUThdvYkOvZaKLHdmUBWWVdllgzKzdZ9rUKhew
0bp8Jyf5Mu2QN2Y1ZY4/w8Rop0PxfTTNJjnqHVZLV1nDtY4vT0NXpy4c3W5xHbOQpSvHrNUEKrAW
ksBo4/xC6W1cSXDbv4n0lhOWasGpMaqCJVHPuhvG8NJv2lHrpUBDqDA9DU6JK2Ar6sR1pLjbFRLH
wDwnvXHM5LrdoSOb1jufp6bvFBs4fef47cTtZcS+8xqv8GTPXdwPx1q+sKRyyGIDftG02nxD8O4v
Et28KEc73xVAw7fIFVblx0QuRzP6baFWSxAvceV1UqtDqnLYG5X6tI87CWvT9fJ9phSPI4c5aG+D
nUob7szDr2GpdsqaVou/Fl0ST5tuQrnDKb9t0x0paPaWY9vPl2ULXQnWEmPBgM9+kVsaiaA4N53r
QsxipyZ2x6HLSQ2OISWY9yqbU5+xzM59Lc57WK9VNgPOr19FmzkMc80uXxspm4OhNS6jMMtecHyY
byXsOW/HLpmS7WRnLQrWJdovsnw/qCWaH0NONsgzTBI5uZX8P+rOJDlyJc3vV9EF8MwxA0sBiJER
nJnMzA2MzAGAA47JMd+mr6FtX0y/qCpJ9Z5Zq7t2ktVblFkOTDIA9+/7j2BeOo3XLtR7Ixutc8ER
0Z1pwjAO1lj9osVaJmWYdi9Wj8MiBpBz+E7WbWb967+HfGgvOfTJ97Ko50RUoU6GmhjpyndpycbQ
z890LVqm2RV4a+uFc9zQ5J9rM10efTbVR5/nLg4t+92pN6uIYWqtzwoUAeLMH6wEhmN9KyFav1B7
3TyVpv8VL3+bzKYKdmqZ0qc0HVvqhYP1UVE6zcnQVLFv1e016HsfsH4IHspwnFOgPD4nQZEh7KQu
p1MfDtUh8Mrwc0YLS+3I3FzMudb3dipGQsWtie0b94CX3067Lv9iitS+89vxsy+taoes8OQX6XJZ
l85LuDGG+3Dw7TPyohaGqW8/MGoUaWJ21ror+/qGkUp7avawifauouy+SNDHO58jVvoxNsK6M3e6
VDxh5eytHx1uTIKFUsNi7ZfFYwhx9zV31uHrXAVcE7Z4Mvibrra5eQ+jDTPEgFFvZwFzHCYrlNn9
zCiy10Y9/XTcTj/VW64fDRyBEsmzAZUy+0cABVArt7cBikz6h/K4bDb7W95tQTSsxBbYzVrfaycT
x95HB3Ar7Oi22BxleVBSVDsPoU7GwbPl3/PUC/ZG3tCeOsBrQ8G2VL87wYiQqyWfaM6tAc2Zdbfl
YIZENNMbnitrjufWFaD7c2byqgRBQoSL/2KLmnUA9SYZ6G4IqZen1iGvLHZ236gEXa31tqcTvLtm
xtR/+qu072U5/RpFHXbsStuJnSaL/SalIctWhjjVqllOnccg6pahe2cWYFnpJtyD080FNeNEYDxh
LZq/tbq1wiSduvVKM4H7XGczk0ffkmu81cE9AE4QlU16nNztyP5W7LW4OSDF8owmxHhdvXp46mHF
GF+LZs/zjzyCvP19VxX2u6aQmM0tde1T5vIkRsvS+M8E5tZJ0MjqFPZTeGwltspR+iB0RZjIQDRn
XtlTWefbN9R0oNoZ2KOQXv9kOKlOcsZ+NlqKwF5Ginq/zq6V3btlMXE3Wzk4jmc9WEv4pcSahn5G
KXkYXbNIRIO2ADleTv5BqNjttHUkwMg+pHk5PlLEWTFmVCnPfx7+sudU/6T24Vcl6znuu3H8mKTl
33eN0+HEvzUU+Xrk68DpQXYvsYASj4nbyBlsZHVeferecDJFkNt7pzOOVDRPJ9fLNtBS92xZMxXy
ftGSU7B+05aUO4Qkb0qVP9wBmUlD1bG5tk7k1uLSULLuMC6gF0wtg5mIWCaJMEgNe0Pd5hua1pOa
pqYYXGW5lGzjmM+X/BkovCauqiJyoYqmQBVe0mjWCWOEjsTgEJ6bRfCwuisrc6aMNb/TfVfsw2nK
7tB5DHwQnInhHHIBKzCsatpeNjE3SckhusNMYsbVrJFSiXCXjc6rL+QnkUDBnsSXLIEQ3DF7mW+D
SYSVX8izCtfvrTb1LuBn88touI8Key6c2LPXty1oZzNqC0JZuAS2VdEJG+RnY1Phe6pSBWDprwV/
wpSclZPSkvgKFoNx5iaLOrc27vDdA2lPs/G66HY4W+O83mVcz1Gfj+UxBE0DhF/0g+4CACW/6mNo
4vwuKP06zhFq3gdVC4YO7Lw6gTiAKbKEsHbFNSWShy2cREytcftaCAO5EocqtULK3Tfcgntns+Ru
NZSftGAv18z0wIKFAhKkSTM2tR/eDXXPLehm7jM1PetlW8fuzU1ZYslPLb8aBE+tq3Fu1lFYySSb
5gKKHYuh/16MrnocRze886QqzpjqzGPXG/otDRzzru9EcGmyrvsJeCzuCqPL7kyznmh4o4rIyKR4
QOFlpDvOM1gHaDJIn6yO3UGqY7siIgyD28zYbAUvqF3u1qoO95ZluAO8hTs8jl5t3AcFtEXG4v/a
Gm3wmKI43eHV5zLPtmWLp7VqnoXVfgS2ri+64jrc63Vqjn7beLvCWSUN1+vwGQ6w/BWi6ojljuNZ
WXfewup1XYG5n7M5hxneVNaZ8QTUezYmoMbbyAgD1Ey7tDOp5RH+cgAzMc/+XBlRnvId1BQURHIG
2dzjJ9Rnb1lCigTWNTg35VDcSO7m+8pJsxx5q8OXvimrLMZOuSS5r8nKGUajOa6LyRlQVMNuRa52
VD6hIWgTeNsKt+/f054RE+wjCPtkElOpI5A7cbf0hnPObqXksT12/hvhQuJ3HqzhceiZyaY1d8Rb
63r6aXYc460uRuva135/3obtXXaBui6sWE+2dPuzSr3m2VCryqM2U/bJ87uxB0a3NhXPkGOJjWky
GcSyXoH2q53LYiiiCRi/OVUeJaSRN2Um+HXWT05iDFkfe94gcF/R7PpjtSmi32GrS99yMuN+22Ua
wqkY3AVBANMwDILHRoeT5JEvGhHipCrkq9WurhOhirOCpGg6lxnY1HeD1uWBA42ZrXI3NGDsjTOS
X9/c62HzwRM2hJweCHO5js0jsfx58KpmTj9vRRmHD84OHjoAPYmAxuzNLw6aCoYn6WXnoK5J8x9G
zz5aNUCDaFUxREveQHk4y+RSaja1eGRNZ8x+iUFO8KI+Mq02L88W6WCftp67MxHtnA+uvcBi2Nul
DeEAs2qqr81spO/Wtn3mSx3AyMN9ly7n2FwUl7L0l3t7EeXeb425hRq8bclO89MJ5tMg2jTqQnlt
/PFbwUMOmrgUVky/84QwyQ12HT3WLDZtq1SM6qp+cFFMZTtEaJx6TNtHMzW6qLAKkKXRll2cWWlz
oAW7w0m6qobvyTN8JEiBE02e/wMYr9j3XX3QrjvvcoLLrxURiXFflQL6CosCkmyPhD7ULbJ3w32+
9upksTTE9hL8CP0MkQNiyoPqzOFdGmZ2Cps000k1dP0ROKrjBUIIwbJrRGu3ZI/8vNERoce7Kxe5
oD2dm2m/YcTZl/kKeLzxIRn50CYbLIZxF4pNvU4Nu2fiqTkw+cX6ujnm9hiErQ0qv2bGduZchaP1
YY+ZoAC94EcdyCDqBgwn2C3FIE86q5nR+TWx0xzSEMiqEyBmSFRYSLLj5Nk2XdZinnYZwpI98J8x
xvXsPM/QjHt8BvBDvoMIa3G/T7brGlz+t6fPcv0jG9bwdauL+WjabcXgENQzZUtG+9UeXQjVtnH8
r71roBX0+1Vdh9SVd7NY+Hcw9FG/zKNfZ6OYEmPST7kNpKkpaGAOrZvtVADA/idK7L/lgfxZcolK
xxOE3OFoJO/qLxaUBkOXM1HO8Hc5/Rb06xLPyvNkBDCPqMdhRODMum2dg5+e1jkYPiDrfYhgQrIx
yIRswcc5TSueWAppKYZZ1+UxhJFkGqOitoy2wR4tGumG3PilBnK1knJs1Px3/fC/5PF7bRT//dWs
9ye733/NBnj41dx8c/qvf9X/g74/j0/sP/b9Pf9q//1/fFbFj4//liCwqfk/9Z9MgLc//ncToOEF
f1CYahJuQPE4Po5bptbfXYCGb/3BI2LSZkxuKGWuAnH2P2yAZvgHTRiohmi+Jj7zb97Bf9gATf8P
xHiWg6+QhmIsgua/YgO0/ubD+j/PKhY8Tn5Ke/B+UOmASvgvtgEKGiwJyT/vECwE/p0ce7HuGxaj
bV+WFRdI6ct5Fzh6zoijQ7m+1/6Ab3bUXXWnTdFY0MVl1pzRNqz8xlBMh9FchiYuxrz42EaUfslG
2MLPVqWtIjmP3vCobZ3xrZbYf7jDUonQcGCFp7sWpu/kIE6Gf/b74K2oTfZksbLLx9NgDyvKBkCZ
SPsMczFiKUNHpaeD8so0p7Oon+ZwRAjuwxMU0sEVoBmpjVjh0bovrcH9Yno40VkMGak5YxYjj/tN
IwRIG3/6BebnRy3l2ctrz2KvjiWO8CVpSdCb7rtcjRnrlm471uBcfBJ9eNN65NUYOflAD/oE7f5C
1GLlXWtTt+EtK3C8zuEUMi0NG/KqtdWYx1W/KIVPdrN8YJhZMjRnelUxgKTV7wczKNQ9urJhTnQ4
Zi8Kj4x7NEWFJclfpjCy67F/ZKvL5mQeNvmBS5OWO9/jT8e9Uy96h0OjMWOIdMOKZxD3OWmY1Nh9
h1o8GKkn2ghnABJw5QRqup/X0ZkPYDH9u1bupGF06sGcdkYRdOGxa9vylcTT0omnIlQXu6DLnO6U
RV1Tf0Kw7QfywS9d/xMFLSK+FM5WxMDKGNIRtsJSruMq0SGGw5e2C8sgtttAFFG94NSE1zfsz81f
EI+iJ9veMmi4OZr9FGDM9HqE/ujBGjOSxnbrBYLynpAsWe22z+zO9Z/YPhsDfdI2uYfNaDr77Dh5
zs1ZzukEUONT8du5pn42ZOV3ewwm6RUy6QbatL3/i7Vhq+4pUreeh4m74SKdyfKO7WhbZbI5W0Dm
3pJCTgdqqbJ9hVhc3TXkicyn2uj7Dl8Dub+JwbsxJBrXTxZXQ8b2L81uKGJz6kJnL7o1N5JRuaA6
qIZRFxqYZq6Op+QA56E3PjeDy+qw4NtVZPOuzRbnjR6ftZkTi6RTf/5hMoBNkceR41DMmOfTBT9Y
901aw9olOQ72BWFl3rbwYH2AHg+7xWl0tLbi0ZsFuc8err0EMSVJjONSw/0F4Ksv6byl7GC1gTtF
ZY0J1l75VvBtdI002Jke8DrxkKXxztWUw+K4i/GF7r95Tgrlu1+CeRbv4TTjp2hKq0aQnikmTlOl
/c4sfB/R/tL9CJsO/b4jBZBVLYuVYJl++vRR8T4a0OMYdqYVCbyJJfg3cXITRpnSkjTMYu96mQf1
a03ZzA6Lt3GVbkUJgTyFgTyQNO8kHKK9An/FYRrTPK9/DJMIhnhGe3lps3AlH0yibkB1UyyvbJPu
vWOn5EIjxujMBB2/2vtK2TLestXvdrpps5Oq+G4TcxjIqh6HZVRJ05YGSQHSaJvEcglV3qO0KVso
9gChuOH0oROFFNQDh4+bXnfNUvlXCG2zjQ3QQ4/HKISCrKcCwnRj3rIxnLgigacRP6Dbx4+6p5V1
57JHIdByKnwDq7eN5mEpfPmGaa7GsVG75ovLQ9jee3MOsi8yd3wX3mZrimNDCybIWhdGLyy5bVJM
PLrR7OQSCAtyAWEUH4GZuFmWfWZp7lzFgBIjEqNlG5ydYCsx8xla1oAdMNs7U2g1CAHtUv4nxqQ/
m9Vutw52w5s3GGQysOkVwrTyT4YuiMph29xh3qUbW3tqpSHkv/rPUn/+4n35+5e5tfnd7HDcbdZf
fI1WL3I46H7eLVSAD6D9veGxlfMyjOMmr7T4smNZMv0+lzlIG6jZmDiI7Pf/NB4gWF+zpv5nz/nt
u/nzHeuS54zpAwUqns6/dvDl4OgQMNTsEpdlnoNRTt/cVuq3rqidH//3L3VzT/75S90iVzCjMXXS
5+r+xVjE7hWaADftDsFZoeLJWVy9K82ZTxmtRWBe+q4KwwQ8E5HtKPhfrGVTiN3f/hn/0uD4X5sK
//8NhyAg7z+eEf/774xoCD38+7/9KVCCP/P3wdB3/mDsIg7XsW9ZxpiA/tdc6Ik/XIDtW/lfgNPR
vnUp/mMstIM/CFtmsSCx4VbG9b+zIazwD9vnUCZ3OsBWdvulfyEbApvsnx8jD+0BL00AQ0uLl8W7
85epcGwzgbAV3MmsZ3lh2/+10juciG2mVDH3sEDM526Q+TltpgykJ/9WcrLsgwmREPfhzuz75tp4
i+LCSD13b9QmG96YjaUfN6lw6mgM+vBxdMc022GmYXuch2yuHks0khMBtzABgr8FhrXEY77Qhv7D
JeWq/+m6/XK3LaM23ltOp+y9lYP6OqHsvA6O/+mP5vhU1ZypkRnqqr5B92jAPIEvf/RCcPUwmZyB
Ul5hZMETRIXhmRFYKkzM3GQhnODc9IjYhmAeLmFQBNuxcFQ8IsfkomnHM7QqOEtfmecpH8bY7chU
Gozi0d8WkbipniJRdPfK4Fs3OvsuT8fva+813P4Od4m5FP0ZBPSi3bpADJyZflItuDFqq/cOXr0h
kzfrHUfGnZmP8gBU0On9RLw30I1IsRTDwJhqN6Vu80VvQJSrlWh0oQyPaHSiyUFpIjZbXUyvGGJ6
Z7FlqjDRXVZ5D2oAPBXK/D0a61UqPb9knbrvx1Vn962awW0pLe2/9D3otTPIq+avHCNv80rzlAYl
X3dl8HiwSgtuwKmwooET0pbedWU7I7bOQUaWfGD6Ul6BHChHxsWQRD7NnIE2xbaYcevQcVqDogf7
ZnTX+cu6mvkLsd3DHbT9l66Y2zLyRofE6xYyYhROe+fyY3vEnHgauy3JpvaxqUeAPjirpGKpwZPh
7c1Jf5TNzQdganFwoYs8KywJzKyQP07hPEiUiTdZg2si4wCR3aHHn72o5ZGZzvPg5o9ZkOW3uAF7
nk9tXq1vvsZcnsCM3GuAiHSQ5yabt3zvZxnSo2ar2nSX91tF4+mIUn4sJO4ZGcxXVvdTP5QDMKPT
zO1TpQC6zy1ANYOkHWAGdCskgAndF0GPok2gkesJt5WVG3Xelruxpf3ioI3sNC5z+j0kvC4ucj3F
Uz9OXoIQYsdrLdEmi+1lwe1BusXf7F/V+Eq5pv8gxykrqVG0mp8kGMD9ENQVMfw5DwxkBDyjEDRb
iP0tw+zKOL6vHfxafbF+Lyb1u7aLA7kn56wdLujQEgX9SFzZsi9b/3aPhhffLNIvzgzCgxal3RMb
zdTu1kOpeY+KtkikB6V1aKbFUL/wEQ17nul1OY+lJP9su8Wf0T6/z8u6fnG27UaXAQJdKcHDfJJz
9JTnZupgX4XNHGjIKVgjW9bTFhfZLYwqc0SybFKfDUuo57r3/ZdsEhfPaq0axt1Yz2M/3aXZLO8a
u9Ydu2VYgT2OnlrQh0+uvZ8BjuKVy7naU5GiD0FBJ0mMoD2vDmwi/YfojME5MMdoAiY128rOKcBA
R2ssn8RYsW9q3bfXrGkKK9JsqY/WeAsXaNGxGgcE1+YniC4WG7+fF6BWv/Hd2AuxuWROsJeGyn5v
cvU451ayyRUmoW0uvSdjzXI76ozqN+Cf/FqF45geUKwhzQK0xpTUyxnpdlouaLPy4jldpg+2s/CM
Q5Q3HWQ/7koapo3MRsVOZ8XZB/k6CG3ZB1VkJDmawWzELNt1uTPQHp7Yz0Nx7ML2OwpkfQ7XzoJB
XlnJ/DIb5shZKnkY2hTxmNNjXNh3boUdqhtQG1kqb/mB9wZ80vwxVEghbD1ke36wPGZFhfth6jFn
LA39rm0/4oMtTaxVs0chSAT/vp2b0Vf30nfar9Bfs4nCTx9KbA7JjBTt6DXBqx1oRPaL+2p4aVDB
IGYqDtOlf8sc66HCIRkZU3D0QORrvNzBwQ/tr5yvPYYNf7qwUcbODfQ/kgB49ZXnMuJWgDNulEOH
EunRD1kaEA8vEXosHuuJdq1k8NzxguanvzOM+cHFb4sbWYIzoA6ziiJWt2yfY1sU3lNpKOoydFF/
m0qZv22j42E5saxv9ME+jUaPiSJH6a769o2nHLXq5D9RrJ1Fpek8eb25EkSUd9c0dH/JtfwJu8su
4xsiSGSeivtKApVEYVazEwsFOB9bqh/deO7s+kifxTNXVHAu6ootL3OWayda9YrHvu4j9vsdev7u
0pohEMNGely0YX1A0Tda20fTwocMbDfaHBO33WQ09DVXbqH0eSYnM7KKbt0BIhHxWE74LPreBv5w
MsgGrGTANOnm7NTNdJHq+YKm8iqW9jkdTDQzs3ZqTtiC7tj3rhahk+AxsMqo9sJ9atQHjH83/5KR
HSus2pCbhTl+38ypfh2KwDgVg1U/bJ3VGLE07HGNvL7oyZcdw2qLvb7GO1RIPsh849QM61I3iEq2
BdOuXdok13caHR3X2Mc63CB9Ndg5Ca2Fv76wWlKVXkgPjs+yxh8T0tEOrjd0a6KgOvFlG4PijHC0
3q2uZNKYTBtOAtsaIzcXy6bxP/ooQsCBxWUpMrmz5/yyBL4RRm6ekw8oITUjz9fDt9J3c8JUHQC4
vQ5T9eih6nNwwonqOpTKG+4wPrMT6qW9hJ01YSwre+uyaOve7Ev5CCF3kCOZxbKqf9RSsNZNgPNQ
313JQtgNryzEYok8M7x4KfaqSDAiljvUshuiSJkdSunLs6Xt8NUel8WNg0x53I5VvcfqeahbYiIu
CKefi9QKQM9gsLpdplX4mAs+nH2RMq7iGZ2rz4yVd6TsAx4XAKnFbVk4Ggt/0GL+SACH+D5Ky+nL
hCZQu8UN6o1jPNDMgi9T5HX2mg2r/6uqp6dUikFhyxn89eS0TFYJnyBVFNu6ts0Xp/VBUuSiGwSq
KvA/rGIW13ZcfBU5DKXpfU74ZB8XnoQoBQcPscmMBhjCbIWpd5R9YWAQGQtj3qO5091hQif7G0kJ
4LnRG18KhZhx5VE6GjBwe/whlCUZQz3Ze+023sNk8dIGNiocfKyXFWXdWZOOsC+a6b3P837fYhoy
Vg7THDtU2KUJLR0wbTxpCVlQJdK9FqsTPbIjH1XTvi+lSJHnIgIGc3DEozbTS91Y6x5de3qXKmva
A7gYecISWi4HRA2GSLJciTois2KIoXrWNpkWN7sJg7ft5AUNzhry/4w4SLvjMFrz3hW88maBIqpw
PGSJtkV8Re9f03VCtbCtGfp8o26te8FV+un6Zr+zt0pfhcKI7Hk6kX4rn/JFuZoXYc3Oju3cuaVp
HfiUGdpt5VxX280P4Wi89IsosmTyC30ujGbZSdm/WRnKXabY/MeWr0eBTigRi9ZfyBHBjTLJwP4c
sRYcx6Axf/PBtseskh7CUeOJlWMhWr0G4WUGT9+H1kcwZdjh9w4d+rTPF5xE2TQH8xsndzCeB6Q2
Z5pfqG+AvXrLuafRSiCX9hJZZvPnZIjizSZf/Pu8zVPsNfZwSKfKzaKstQ24NLv6yG3KgwexIjRA
H9f+2JralDtgi9+uzRSzq2V3Lg2EtdGK8bc9bIu7VpfR9jkpZZd5GxILWX3Flap+4gGb1vO0Sac6
1DS5hKfAaOliSA00G+02QoNuzVi+mh42+mj1Fb8vwNhRY6oE+Yr8avGya0BXinuFABpx0ZZ1YR/7
Wx7CFNrLHK8kLdT3Tp91ZMiuHFdwnJTRk1oB+sjvm+yXxQ/lcAKOQphi4KoPMb6GM0mza2XhlrDD
wVoPhLO08aC6EJ8x93NspLNMrGDxPuWkpseKBAcMRDMT37zLeMdo+MnKot9e6ARx2+995TNfO11/
4iSYVY2Xuh0/NjBj8zgW2Vpe9FY0WMolIogRR6nfu2X3VIli+Vn6OSKuqgsZQ9fUcV8Hxy0YLEff
bXdtB1+erFDkqnMc/co9ohDaQomnO6OpXjDBVs2ZeOVt2nvWYmL0xR21Lru0H/TPLhfhuJ/n9gHZ
wcG3c/Um+lV/RXMPi2DoPHh3rYmTXfZVh2hN6P6h9ZvyLk0L91PVje0DKw7ON0qu62GXw9rDnKqu
HvZKM1Cpvn/sG5+32M7Dj6JiPYoZiJ+WDachg9wwoJ3mSEmm0c1uMH0JBynd1GLuDI3J3dESh86y
bdrC2AsuLxBPwWd/EHOZQao72E+LoZTZsdlS24stNOv+vsM4CeE5hl6cGXOJR5St0fuOigJpUVl1
FfbUFrNGaihvQi25amQgaHzpg/I890kR8dvt82wpxkuRZ2XsTUPmRXlf3N5UdQNcU3wH+yaU5hsT
TN/TGjXdxqSsPNbTVN8TXNR8kqkRdJFpFOLdw0PLnjXldXgRTtk8lmRUVIdCpjVTnN3sa4itaZ9K
F8+Ry6ZG/tIgTS5+3XriK8LoHNmu2RrXqsi849RM6X0vCCG6IbTNW014drFfs2F6qlJz+Ow9U2AG
sNPfuu6mfWmu2FbhX2qeloVptupb+6GCW273i9kBWy6m3+boITN5Lxagt2d3JicjM93NRi3sQgQj
O0HPPtDoJq9juBYdM6nPENnluoHZGNEwxODitdyXAW6HnZuSjLkfu3V8X9q2fw63FPPDtM0YVScO
ga9NSFjOGanrrJnrg6pJcksTlSJd64qw1Xl2yulcZZiwyWdgQfG6xXqcwhbDKL3po8asy1QQrcg+
SZAIyZ8wN3sQianr4h358aLO4VQY5QnGTTD05iSkl9WWZRe4PZaguV9sCK2ZJLQ12UgoeAmqtVmT
pQOTfLAdCIWoM2dIC2MS/nIEOWmHa76xpD3qTIYyMSht78/oQ+WPrO7nBsWASPfMuVxlem6Hb6GT
EvOA1sa7W2Rg7YhHYawhjAMfQI5aIloCwFWGzGevZ7kaYXiS1CGSRcrCuUfi4Z1AYvQj6gfwZQND
X2V49VfkxdmFESQ4hewrL71p59+rDMvkEGC7iWyWdO5SO5Xo9/MJk1jQDFMRB9YyJ6WlrAtiEsGY
oxrEfLU+i3DdHgqHzyFfivshF3MSGj0fOcdBstTpmt/7tiSuhlgNc32h88L5nduLtO/KbsJtFEqj
PGZF52MQSqcJpQePeZ/UHqa6x4Co5bCMq8ZzB6wM/lKHn4Y9K1Fyrnbld2iQFoSV9+4BBYqrjgg2
QwhJUY9HBzZFoE2ETexfZNu8iICPljgVY0zF+1z5vJNm97o0MDjC6B9rl79KVE+zyI4KTR4Ln1wf
Rua9l5ZRO4JUuEKoHt0gMDqm3S9Dyb1Xu+duUp8MrR+G7J5C3T73lvlLmZJKP4HHX6odOac4fwyc
Ff5wQhj6HMoqjAZdfXSqXhPhu++GzduIVuexx4gamOobTW8vSOce5spxEaylOZCazTSTNw8KVR7I
zd0c8pD15vbhNs038h8Evp/C3asWp9jCUR3lyv2B/tH6WZmY2QtUDiwb2cdilbumLi9GiFC/CsFR
KkLbXWxICCE0WkuB0CUw4H5LVmo4oiqNYWuOqi1ehYKBazamTp72XzO6/wh7wjNlLV96zUbkovpf
vRYGTaSSDJ9S9yejZc85Cikat+Bpqmb3LazbrdshYh/5J/he72Rv5QZeL7b+wgV9n67kC4T2OkTh
tjy4cKJIg58Bda6NWZ/m2tsFEtyjIoNqNdkp3LVBS1oe207o02xMdpJacu+TEGPgvLWZ4dNSEs6D
KQJTi4cHOb/MxOxc6xZLHelFD2KqmEu84VtFGMy+7ItxX3ZFeLJQf0Th0j4wcGkyN2i9JDxpp8bA
24lheAtX/7E3w+ahtbNLwyYlOJ8iZoKle+sG97dVefbFRCKJJ5s1F9CmuzPKbrs3veWeWcuKGt8/
Bj1mbHdAMumlv7KauL8i3T5sz/xmejdbYVWe8IkUF91kjxNZNPNi3U/D6jyTUgCddDPRtWIMzzVP
80k3Rn10au4mryWgyB+JmGHvae8s3WGEkOvXMKdMs+UfyO0PReWdc8ZVDKnGjL/BPyxVdd+b7nLy
cvncuNpHsIyPdcXrcUHGpe2dffvMU3bUTU2fOFMcws5YBNebQbGpqB1VEimNVS3DyXdqwnvky6Zg
SIhDWR/Cclo/tROcvCz9Ql7A96IZz8r2sDSV6wNoQhfZjf1sMr2LrS2O6ySLg6pZ+VrTPUq0Hxfs
1tT0KNeOhd4I9iimW8yQ1R5nvz0Q0kLdJQzQTnB6x5WlNCKmrd0FG6/HbaE++r350VVMv6aH+K5s
CdapDSWOnsbwp3vrWlvz+BCAqEUjXHzvqWdXpt/GIG+TkBucaQNgQKS/KmCYMhRXTzGZpkUx8HMt
uIbG8Ol/sncmS44jaZJ+lX4BpBhWA64kwdVJ39cLJDzcHYthM+zA08/HrOyeqpTpEanDHFpkLnWo
qIpwJwFb9Ff9tPWb8lglTslpJE+aIOci3YajnCH5Jbb7Fs9i2qKA3HaJ/2FH+lSZ7gemiDGUpg84
JkDszoN4hOJj41sumjVIrIsvWx5Ys72JPdV9BMmgQsdJDzp3jqLT/iqZVRfcFrEcuUfC44rCVDuJ
sW/7OHf36PwIpSXe6vK3XVo6/2oAeu2WRAU3pMqXx7bCIIrR0LpvEt9+8khD3eDJs3AAMHXmmhVC
UoDJBV99E0M2TtbQ48Y9iav2dXL59sthlqEEsbXtmZM/tFGyHO06Kng9aXDtZ8R/YTXysy8QNOBp
h9BKyN1lNTvNMOnHLDIJSzlTvPZxG8txVAdoZ+ZWMo5ddTXiW5ZiU62e/GK5t6X9FHPOX+ley9NA
Dm9PReQ+50BqObQ5dvhC7KlZY4iPNkmKh84NZm/rZdTKcnl4Iq+o1+hMJcZjyzxpDimknOoQRfLE
i+uRU+OdtRf92giQ/6pNi33R4Uu32mzZDLUsGLkve7vozpJSvXWh0ts+E8+z9vaireuNg3x2Aoei
vw0cF/u4n5ZVx+UJJwCxsbJ1V3MyHcqgP4xyOjKMjx7jup9v4jgzmw3IvEMMqgRzsmrfavzte71k
F8uW+ywp1BkXURc21qBu0qHz3lOd/3b8xV1FcGdX0u+eF3NMnhgFCYIAtdqOfnPEptjs4qQlMA4F
MYEX1KBw1umg0cmL8tVK5bSa+uqT/PFn3ZYbaDDjtnCnbhPk44/iJakUIzbaPapimzqstLAQFNdJ
G32DKyl/q7IGXiWCn9ucgBegQumsuBV/Yav5wCZ8lzfmzmUdoZs5/+KCwwYPTc3SxR5e4NvkR2vX
nJ+xeXKDjvtnz6m993gBB8Szxw8PLKhcB4M6U7H5SQTY/Rrdhb5r+RGl5Ss8uAP1rfzMWls7YrEH
R3mHCbTREC3flhgo29Ij/r0xtcmrWRON2AzEinXbk0cWiObONtWq2uppJolTlVW8YboWHXuWqRdb
9G9ZB0bK1/4Lpqd3bic/9tLfYm1dttrqLpwLsU7Z8Lhisvsm4gjhQRQb/s5H3+u48ER8dU2z/HIc
FqA+0/KOTA8sRec82H6HnGA61q88gxoKEZKK123sd4ODng5FAiEzLVdFL9uN03C/TSevY2FRFU6C
opO3BND5Nn1uC1abuDcBFrlw6owdCgxpuCSo3nLwjOeAb/nLFVH7y4RTKJZ2bANgMLPPWw1n6Bbk
nmEwcKREdMNsjyiaUKW9X4Yosg6Rg50qrEc+gjVEveZl0jEaBvjQao7H4xCXNVk1Xy7PsJ/nbIXj
38QdEhseVDB4SkHBxpcP1e2AqgCIi0KbIvJXTgUF52FY9OSGvdn02Zab1Jg8FNR80SHWMa6Z3cE/
NiwdPwoJ/yz6Mfu2vC7uV91optOzqzD1syLIcu9ruz2qZoGx1psYqdWZ304mt4l2UveYo9CSgufK
tUrILONz6WeeQlVu6hi0VpT6H3NBpNGZkFo9h42URHZwRRNUhJtWlO9sKcXytxBbUN0H3dYX7ETn
IiqN3ynP2p2JTR6XYbvBHjJsgxGwVtCxrS3iSH1AtDVj44vl5lIuJANk526IXcurJD3BoSemHEUZ
bpQ8AF2Ac+rLJWy74dVxNhBaqzfNzYYx0Hiro4z8WBVX/grM7K62i5rzN09YV2/pL47dq0XPNdCX
fkgagwC76bg6Wx6XTbsaOVPY8VZlUS6JKQ1Ly2mgbG1FEie3xNqVatn2yKLxtnaG6K1eiBJmZB+H
FXPnCQZJSVwBNPrad6LN/zM/Q/1dPnbN93dH28X/AKurCfMc5CgD/v/ezPDUF5+Ud8xV8x/zf5y/
cSP8c+XF//4b/mFtoMMC3x79CnQNePigfQwM/7C88ic42h1KL3wLCIy0MT38ZW2wvD9gugv6KFDM
JY1N/J/+crxe/4iWH0Y2Lj+noPri3zE3/I28izUCtceGuutSI2nZf1qG/sl5xCBjCbTbOxspoPXg
j0NrTN5Ah34WTJx2QWVOsC5v/unj+j8YgP5WWQfLnn9V4j+iWy2wLNrV/tXvxH+RYqRL3A3X/2pF
bpTJk50fMxj7R2qKL3NTFYxF7F1W5Hfk7YBCFUV6Uk3ynLEdb4j3LWtR/mdP8r/l07n9n/bEXt0o
//3Dekn77395PK//87/c2HDE/6DPCF+NTakB59b/ejSN6x8FwO/xownp4XjBEvPXs2mY/h88Lq7w
QWjT6EP48L8eTlLKf2DhdixBfREuHhrg/p2n82/RAR5wLN+4xHlePCkdvDz/+qAsbi7jPDDqZ2HU
QLqGRDRJONn2ETOjZs66SH256lbWqrBmTL+YASjC5Yq/I0pC3HlOJ4IpabHEN2MDshsWaDF+zcq5
ygtZ/ZwIPWI29ev2TPw++VzA0Z3//1rZzddyH4z8/7cn7yX97spfxT8/fH/+P/7x8Jki+AMbMaYq
h+WPaR9f7T+WRTy9f7Aw4On60+5l0uzzn4+eZf/BgkF6gJyAAC4v4fH/tSz6f7isX7BZWF2uQH4v
+LcePPG3vjzo+qxRrh9wX3WxK5ru38ySsi+SNsqYyHC4iCc88lpZy3NV21l9bofZHW/7yS2bl7HG
CnEp9Fzm3LM7dEJS9rRdNeaKs4/kSQT1FJwSt2++at9ZintA4NA7o6bu5g9JhNi4BP6owVpGDWPS
FQeDDkbnyKuHVRw27adIs6APNQ+zAEnVwSopXVGba2wGHPVEtkTkzPyyvoNFVNwGsjXGHbdZGsS7
JJ8+NUyrRwTVdMQrDOnjp0+F4BoYDIURCmnFxW3XYZ9cxbHnRCubTK16M2GHDM+1ncKm9Evm3/gm
c6v3j5bMA7mCkm/AtbHMuWifRK8RNnD8ehMie6FfNHcCd1/Z6eLtywJg0Y3XylYdEsYzxY5qtuSR
yFMZHQZ0p3QnR8uvjwRDyKhPWM2iUxYNysExRqS7ItU8ttNnb8aSG0Chl3mfQkiS68UANB1CAHGM
LWns6Q6r+ujfGPjzhh2pDFHBXco8lzER0WE0QYVvfpwF+jOedoy2bTJKCAZWspwICGRMcoED55vI
FPQX0OA4oJQkDYD8Pul0fzAzp0n2bukHmPWjFu5pGY0BH/JQAxyoR+agNwRRkUpxjxNiJ1IPYQU8
EiiHddYMRnUsvLwnI1xJiGmVL0diien0pzQTuWBUczRYbtbB4qwAHiMWx0FXda/wGOpv4ZJZP0wZ
yRNu5lYNK4TN09hlNnoDCGla176wLeARM03YDxtCNgy826FyrhH2eJwODFEQHNwpxfgQtWSU12gH
joXIGOtxjSaa/IqHYb6mVLFCTEnhwPqqlZu8VFODpQdLX/KCWV1Cpoy6vNkKL1qKU8LM8UYP5Gvf
22ycP80uiNShsOOWW1FSZMmH0ynF05rJrrj0ZouByWdiUF29JRUgiqRn8h/UU/mlndhsv7OSGl0c
Z0kM64UxV3UsA1rDjr42hEuHiKsfh2SJATs3jgC9Tma/Iwpq+7/dnIHlydLQia5wsiFTF6MRzogz
C7355BZt3h7oKFt+RfawTNsa2y+GcuGDiCAd2yVbuisqQo25k5o4veJxvh0aIkCrudGNviuY9Zpi
y+GmhX1IYnWo7occwstzEpCM2liM/xkaK2EiO1iqRAxy3EZy6feWogQHxX00Y3iaVImXXyoATfMN
+U4In4Rd+XpX+ZCQqfRbmqef5IxzjM4ZfqR8lYP4wKPRcecpjmWDmAgBtvWfmBjGXDTROVgJ1BS3
/YFqKcvc2LmREH0lszhwl26i6sTYw39UWd9bpAk0/LJiqasmdK5pWBS42flVLrjuNuQvhnHDuKV3
H3VNjvZlTjz7bKFeL4diMerxAO693gcy0thNlhY7Vi8MWhjBATKUJXSb+tdEde8CF4KRhkNkmrEY
Rd7I6IA8e0HlRNN35mZRXRHdTE0RA0h3PFUcdc7Mf82Sq51VZruFJD5SuQ2/jh2LbVRZTGcLxm1k
HaQ5m9CvJi5kMXbBYJctleE99X+yIiBtdcU26yY7J6oi7Ccux9D1Sb8WDrlaov2b2K9Rm0hhOtes
ZtYkb40PcJ1vwhL5XlpJpfZ2CgxM1x6w/nmpulMkRA0Zq1iY5qRQoNodwbW4JjAxgptBsoYNvjjd
eK3uJTq8HfI5AONG/sBcEU1gKoMlx/6VeJqviKE0LZ2lsfChVYDtP+y5xSsjygX4XlPOcqVhrGb3
s17KIYQrMwJG1LJ7zmsNFK125idTRmdEs47COgv4rxg7rASZkyLyBM/FCNu8cuIg7NMZFnqbXmgc
e+iT+hDnAAuVkR69EVUS3B65sebauWJnWyK64ZJqwCm9cUPY/mBfh6f54H2Z8RzfWjh5bAg4EQJP
brzpSVIfnqUGCzEzlESpeo8pudngAnzB0wcHY8HHG+KwZL7r9ZH6yTQodjv2PuZyeUNT2UtXFgTT
hz5/zGBXcBcY56PhVDlWfYabrncPJO29yPWvPM/ys0FGW21cw/5SmeP9xEKe50Q84Ojtb6jkCiC/
E4vh4eSm3BDKmviCjSl9A/UAR7OHk0uCO96V0n2E1+SjLsqdMyAzKD9CU2xftTdcYtmHfWt7G4n6
bLik7bugtMKkQm3t/XjDRq6OmUh2wILq/RKDIi5KG7ssdHSYicw04/EOuS5HiO5voIENoGq78qdH
slrTs7EzMxChSWmJj4rGsm8G/AyxeCyoB6GLZbZ+x1eIdNYwGO019ZytsTBPKpS5Iq1zwGCHiiP+
ROIuodnHGG78Vh6As8GyTQBcuAXg4nbcuB2zuTi3S/DlZXVYArM4xcDM6k1UTpjwTNBaa2t2Tq0A
+LtiVAgYXrsMmkq+bGH160E7CCXxsSscDfgD2hkkzKPtjpuGsw8pr3lHytk4T7hA9sOsNu3AvxaD
jKkc1z8UvbE86CxlRN5E8COAcU1Z325pqShwjDqn2V7gjhZGt3Vs6GHuzNpEbUB38COgBhknrtUE
d4sBfqN+IrdJQ8ZfoS/F+O6MsgKiNLjPUdBGB6LZv+dBXYnAgDC+vaGwqSMfpvoN3mH55ZWI4Guu
6ET5FusxwJS3G4ThrB3Qyq98wOlnWy/FBrf0ViDAMykfnacczmDYYnssDA3UaTTYkA1Ywxb1DAew
dNsp7tSxhFQ1Xwc2MUbjg6iTfjMVg/krGqtF8jOoa+5OC/u7hGJzZaxcdUIyo4vTWJw1muzEGIpE
DOZwwvcJ9ELTXduGJDK/mHgEl/ZbCXxquam9LcsQPhZvbs9ZGV1yvy9X2h/nrQywpJK2O4vGfk9p
JVrXk7DWU2TKg6NZ0VaVsKZ7TSkzj2M6dfgwl8M81JPDQu4gEGuTepYWmknLhKujd/cjn81XYyLi
uvgWG5GcyHumaLadCF78wTlUcfYpOOhvIIGUG91Mt20C+KZvggPedwbGk12RPnTuUje5baqy3sS6
qQJMWwG3uindjzidwknoZt3b2ET81vsZ6KsiKpfo+yn24gP2lNtA0zrk520fwmy/4VUObbWEsd+8
lz5YeyxLDmi9soYjQZYd1+dED8b0QzzhyFp4ZHeOVxqNeNM6HtqZe1x0/Dhgo9gT8rtSU7NdFDXH
mGSrixUEj5ThfCWz8WuEkLmbgvTs5/Y+8FIsTsIJK1osAMDgCLWlWGtg/b8UWEIYm7Qgbw0ZuVw1
TVRmX1lrv8FDhYp6gJNCoFXxHXM0HlapUiIUdIyvGts+U7Vgr5Xfk7YoHeZY4lenjSeCZ8bB7vWv
voj9N8vJh5OTLXcqb+wb+Cv37exxEON0KoPSY8DGImthG94JctjrOgio0Ilrvz1TDOLe9L28naIW
frJVxMVKeD2UbY+RwjyArqmsGoK/1AWvNEMbrFBPcSXwt5aijSn9ELf1MsU7TxRqzy4Aw1RHe7Ou
tyqOXEIfy/xa2P55rIEZFGpoMDfG9peI8n6j6nI5tToYQFHxa75HnbtPu/Z9zNuTAS+Ozz6djsKB
aB9FwxQuSKjfeAB9tQ7cZNwb5DlxOThW/Nqq6Jn99CFtHFgnCxYiTpnexBFP0zRvIwIYMAE3QY1R
dG27FSITUIGqLd5Yn66F4gUGxWX6qVyxJ4VjryLttY+gHWz62gl2eExrOKCmloe8enUcT61+rrSW
gMsz/9bOpuDs/2l4SvPgFh9RCszJI3jddKS9w2EwjDtiCMZlMKJ8EwTizjdb4FWzI+5Jzr05WeGj
Vgyh12Xx1sKtwDDAiPZzBJadcMiJI94nfml7nbcGvNY4s+96gOXaiJ5U4LxQ/PMYpwHUDw+HOVbB
ZvrN8sUMwACbTtnQCRtZhqjBunPmFJOvpiHdVZNhvqg05nzD0fnJD7zoh7VgvB1BTnzP9fA4ROl2
nC0J96TNeA17Jyi3g2LemJlf+ED3nt19yELa7z6G4jXBdbmy3H64qRPBE1UmWt8WjjA5cfig0xh9
EKOte8rVAWkFFXQzPs3kEE9+/LubDYbp5Rzv+2X8HcVOcdJ09UG958z40ZtXsLjTPeKQwGqS+ACy
y/IB48J9ZiR4WYfrRGGJV8y6DyNB8FWpx4uW7RNukBs7Hm6zBFlxcer2OSVtdqtMaWwq7DRFI1mQ
iI2AbKXgUgmxU0H6FHgmp47a9I95IrKwzUpwVpWSnrdjRpHuRI6Nqc/eOfz6HLUtvfP0ELGOXV/1
qfvsVPoErMYIh06eXYvzsC/95LsZMAulbRms/7QgzZ4iZXuFz/2eZleGiZpxIUYRZRnWmOafgO7q
Nyxy3MrAoa+LYvyM+8w9ZZZr2+tYi3zHgEfucm9m94mGmM9LTNlt3zFU4pI94izvKmJfdIt0GK0n
jkK7VNpvOLe2ae8Nm0pLsRlLMwnn1tvmlvkBHriGxZ3LnS6MLVf7FWff9ygq+eex5UfZvUolvOaA
ZuQge3Pz4axsZg9uCZK+ePKIAp+a8RopnrjcyhLPWDno49yx8OcIcrtKqOmYmgxdsNglj6MebCLe
tFmswODVMZx/eOSnauS+pkZMiMRdTris59WopmBd5eUtoWB4QObBzemH2ZDmP8wUnoRQ6z6Hsi0e
Ux3wYyunuGdBOZlGs1mkem0yFeogeUkAGLXcb1dQyw4ckwQ5G8IShYr5zDKzXE9tWayRP3eTw0+G
e5O1WpKSIL/N++ysuGXN50rIwyTs9r1oJwgqVxRP1N0JEt4YvtXemXHVUVBDnVS1cOYu22uzRuIz
idGlXOsuWX4iG/AqX98R7LW3VvgSQefMHk0WxL09zO9E4MbijSaVXUEloIot+3b2jD3OhRr+t9pZ
fIjbGWsOAWxugtocElxHqZjOczMlF03RR+6W5j5uaEZyhvc2XZqjnWfCpXFoOGqIwZs68Gq5MSd8
8SusT79tFVNIk/zGynSeBka3azk1UJA8KMCnqL6i8dlPUmlG68WsOEhMusMQpfCatbN7y3y+/h0Y
QJPjLh1/gXprT2Q4hzUVKSShZFzZBPFcAuXYXfCFCxIkp2JmJ2anv8xJq6Er+jmo5yZQu6tWe8A9
BUkAdvewzas4dCjPoLuGa7/GfnvSvVX9tpzqJvNmrvauLTZUH50yMKGbCNnqUhBZZ+pat6wu9vwZ
zRz2F579t5SjKlhBOR4nLOs32pzPDbbXD49lB1hQeYnNedmOcJV+M2ss96xBL0Oct9+WM+O1LQgG
B4aGPNN601tuwzfPJ3kofLd9cUlIrJx5BP7dQJbrAoOPJxE7PYt6R20U0ZaUg5M3z+3G9FVxg3ZY
XOaR/8gZyq8FcaSV3bkfvOhvlEP91Fn1HrH1wTDTxfRUNjQSKeFgvhQPgPbwVJMUgC3xKfEw302l
qcJOFIeEMWFWFCG7CWGcJvpJi/HQmF0NLzXOl9uxuHLYBhnfdFOGcSJRWCW6wrL3VeY5Tyh5ZEHb
6MbJnGTbGhj1DVdrUlTkknKvfm78uNr1qg82ph3Fj8zIBTdUm+pG8NWWuxqsyNjYo0H3nADWIDdw
tyI6DV0rPo2dRaVgXVWvdjNYdxUqRwiC78ZEILrxk6U90vWNTxdFJMwJpm2zKWouk9tZFyr2olCW
uONmB7sNnjVIqrM8xlJCjaS9ptfc0LBZ7MAK8yRG833uj95jFBBhGhsiOc14bpYu5ivGcbPKOrAE
a+CMHLtmKBo83jNH8BaQSQ2pLKYsDbrdQ+KP+YOVyIgQQ2830LHm2t5WtpFt67nuBqJD0N72bZEQ
ApvTvUPw1mVfR31k74RhVvppe4YjC6Ygbipj68T+xnCMOdtmhKs+VFTpfSxdzuFYI1edByMEcMjr
7I2/u8UQT0BswbKh6wRffRFQNucVKruAT/tIlPFQghV/YwKf4AOPnz1LGyEAlPQu7jD2TZa/izwg
Dd0ywCWtP4Cn1eue3MfKUp7GnJnuBtkfnBF3c8+rQdIDJJfF4ZPWh1nzK8QLAate/8ChzG8NpfoL
Z1rnjoBd8+TXxXe6OCnSmJzoySuj4kB4brlUo0liyMgdbjSLd/Bbq38A20JZTQxz/ip3cCJ1f6Cf
7zMM5BBPyk9vcB4CCJqXrlOXqrn6bch0hL5yWeSmyv2OnXHZQ5GhUjO4IgHJtLigk3OqEDnklgfQ
EOR6AZOlZZc99TIj8lHORgJ/RspjVyrXXy8BgVmMjGyUthbG3m7/7CXRTv8lvTaCVrw4HqWAyAae
xSN5oH5O3Q/+JL7RDHHtw34M6BfJDKzny1wVd0bkCFwjfWn9pOSX3tkscnvjWBr8OwiZg4t7iKTL
4G8XWeUST1j6AWTADV27g1RtWemmd2nyhpUae7xWdh5X+6YyWUoAgbNbqparyNq6GlVswrcghTM6
+Qq3p7zJ6MnQTk5TnZISBVVVHZK4cFB7yRsaIV3ybEwK0Ny9EWVWvG5MZWHgaAZcicJNVkpizgtN
3XtPBdkvm86emT6pCgvWuAKGPo1ECjvF5LfPcDR27UsNcJF2MOM32BdwJuDgqZhriIxvOFEZd/Yw
OQ6VFpP9GBexeKF6pP+2IJQycItaUpGUduRg5Vq3ebNqQdzRzcnrRY5FwLtKTJ5SFr3sSVUurDYu
EBw/xHKPfTsFU40tDmum5mGSoDHePDFfDMvpVo2X1tuO5rcNcxX2JCz7/oNKr5ZZnzU2pHKC9Cnm
mXzYtFYiDhoUGRAi2V5KsKllJOq3wfLxEUUWJhtU3xiLCdp97gOfzx4UjOK9O2CyL5Ps5FjN9MF1
I9hXWhQXN0ouPrtHGAy1dWoI1R6oKHwiOHTu8vRkZJSslsDLYOQ9ODJqQ97wiEI7x3le5hJG6Fx0
e0NOJ8UYeyPdqt3WqMmx1xtfeHFfCf4HoWsgvnJ+/n09Kk0L5qiypg2HShSoNi1+nUFB31VDF0JE
Xax1PE8OJbNcffbK9jCWl6LeW5NnkJ/GMAzA0r/RtoVXzrZiWgxdj08pCA7GSApqBWM8eE2D4L2Z
4qOuG0JUHl1bHheNDQhfEjU9imBPq9LO6MkvInE59OIspklnrw8jWVItuhRtmCnInqU9bNzAA9ff
dbSGdZw/s2A+exHzj6h+bJfCvqqW5dbzYYTPmX5MJvHmUPEYDiaH+4JZFm+Uk97HxfikM9U8OKaV
vieSKE3lLXnI8iex/SiIdVEZxXcGJGv8i33ZEJRZIMfibSiStc58LIR1thgPzuCONxiekoPdjN09
wTx8Mn3uDTxf9Wyw4SlvC1nySPGWOjAXV2HjCnxc2Cjprm56gPfMiqPdbOaoyXM1jl9KeAkH8WKm
RG+6Sj4rB9dxiVBTEvEw68GWIesPIISZUfyHNUftq5F1bbHz0tk/OwOOQzZor70xGkabq1Fgm0by
4x+RTbBl0pWJNbxmTPV4V9xQ1rm1cZNl5EpvlaeIbA7an2fxO7hIvCXcRpbltdeV124rxTRttdBT
Vvuyu9CKbn70Y5lbMDBF9ZLYjvVW0393xhOYZxuB/LpvO4Duq+4a/DKDOn1uY7vw11k7iV9uO/7u
KSRa9UHDBoesZnAVLNqi+8zzq6XcG21n2bH1ARyyOdTd+hlOs1BbKUTxmno3i4WfQ7edUTEyjI15
lytMqAcLbte6TTmZp3514JNr7xsxTq+ZGTgQpNw2/dWZtbXNmpozo67MmW6UAKHUNtzyc8r7/o6f
EibiErPUr0qJG3+xlHrKGRqW9Hgu9KtOEHYBVZ3mFpFzxVNgr8m4Bvua+GaCAXWh3M1usmXv8Xcp
vH9LGk46+eQed6TNJt2TcXerteKm0IcF6rfLoiqto8ftFKyioP4Y1sPeIVV4O7pOdjBzlKR1Mo0L
YNN5MN4iM1LnuRvcnymT8hyoSW85ElrfPdvxicdjrezEvKn9HjAFR7BL1/TLSomxf5IGLTa+6VOa
YCrUwXRe1ijb7TOCMkXewD/EiQV4vYiiw6vuRa89TJ9+tXSyezQMHX0RtyEQ3TU5jOUkH2lrlp3g
7yOZNxsnSMrGNfpX+J+i57s8eldcGg0ZHHbq0CjzoYWu4KrlOEzjcNdMRNpWQcOZU2T5FNIWXd07
qBmfiWoOsV/wKaN9kf4d3Ic4Konw0TdCUam8hx88Eo6fsjBgVATrrjXzK5rD5WeZDAHrtXLDhDK9
dTO781cZmLO77YZ8usmYvu8AribjOilT7xmwifrsHGY/G8euulB77nOOVMTnRJ4k8cWx75YdiLJ2
w6yLvaBoTIPh1WC3Dz7AEc6piXdBMadB12p/1Ub22opUbGdnEKhjdZOfqY6AVToz/QxkAWGWw0HI
BfqtrKfgkkh7OKhkZOwhijQ0c/I3vPBkAQ3d0GJVlf4zJJAHBZXkoyOufVFAsDPyDtS12aHXunhh
8QDQu66MNkVijcERT+2rLzNxVsyl123pfAlGdHCkCQqPlfXuT+TvOIb9CubxqRD6zXQzmo+gd4Jm
puurhhwNv89xCI/m2tlFE/CXuuddEWxVIOxj3KFEM9bOmBmIITQUGVbgrydW/seMpzRctCLO2ahO
3TAKfzcd7lRTl72QpS6upF/rYlMVt2l0i30Y0gJH5NnsSF9LpG+Yx7Nj1GGzVP60Mwo/RejL9O0Q
NO9ZW7oHDB5QK5RbR2jAdS/BzGv2oDXaL+pfNZkIhV127TT3PPvZoL21sttTFS/iQr8BsEP03vaB
iyFjz7Hs7ee+GYGWt+lPySZqn000VupHhYAiQi4m+6j0lTRIi/0q84H2NAv5jS6LIu/Y6Zn5P6/Y
3jRiMm4yMhmrV7aNZNS58Zc9mtcCZQjLE/19Cyqe5G3jdMkJg1qdx8wUPmOvDstAkkSPVkNeAKQG
D1pUokoxvexeTN+gmm9oS5vfoa4OhkF+Jlf52Rqbno2Fow2bif3WgTraUIESrH2X5tjIMd4a06RA
AeYsOQo0L29dpYRp7IwcCPzTn6rxgLbECSmhMYmZIrUFjuwq5j3lrLUMdXaH6KE4L1nE143NwBq/
9rLB3XJ4l7z37L0M6W/dtI7IPnnNhmYea9PYEzVSafpBN+W0tXoynxGtDcRrG9Yk6kFf2WXc24JS
e+qbovjdnqzmzfbQziUN2y7Z1jXXKnG2LGU9jHERnGMG9+iRsnxoLbfb8jmYh6Vxo7d+EhNcE1My
M4gei8j6sSZ5T/Jz38sBUYkMyw/DPErK6S0Zb9Kgiu897rsMp/Ajr818uWDBuGnqKCJt7+eHaw6X
pyB+6ISiJ+S6MWzJGSy3E6brdKMHBbSiEFH17Fg0c4+GItre9y+55ahHUc/oUhXZZf6ECyUVsgQy
nHvd181NNPXc1fzRZKpYZpBnt67bDXJDWyVmhdSkliOcuVzlDAx1P62RNWhTzIkqAd2Pl+4R1ACx
2FRP6uKKRUcrUFIUwxPpAG/dDC0bQAt0VN/NdR5bN1HpdM4TV70amoKcJP3dbtaXE/OGKzk/Lu3i
SUeziTklp2By43jD3JANso1dRUw2XQ/Cp2vZH+uRbmrSHSh4mTn4a80b9mm7nQnrbRHMq8sF+w7K
QTu6a0KAKj8x91wicPGdd6ph1F8xGdbI3IVSSQo7ef3CtPFyZ71M0rgQAJ1AWRceuiBvKolaHavi
eaYOBkRU5duXwY3t38YsEBNHKuC2EeCJF1olEYhHp1CbKer7G/AnWASqcbbfa68ui5sgjsShlVPk
bKomRa4L8FW8MtZvnZ0f9fN3bI82FusY+ANIf84WNSxVfTfkwjnUi0ufLf9mXoeZ54OSEGbXEE/N
ApoRjd7QnyUGtClMpmun77Xlhy+3xhWC+SUvbYoiyrYKG2GywTUc5j9TiW1pVXQFbh27EPWhRnyw
OQL3A84DBmGYdRiF/S/2zmRJbiTLsr/SUnuEQDFj0Rsz2OjzQKc7NxAynMQ8KCYF9Ov7gJFZRXdG
kR29a5FKyV2m08wAqELfe/eeG24oXPHz9tOMSipo/fBZKBfzSa6YfYMHqZrnvivGyyEoFESGtNJo
BXhBxHuDPGSMzZMvXwppsdaWQr3yLSC7+uwx6ySNtBGiBw1hQCGEMMSu3DgyEk7MoRvJfZ/tBj/F
++QF1JBrT1S8CgQb8twFupn4gtzqTevOU723EuVVh6UI5uSCp5pi20ThAWtIyAD4VSrzYwdEkI0E
Q6V3Nk0URDtZCU5KSa7CZNfW1uLe5WXH4dqlTfBNG+H8mIx2+Kw5XU/btlFSXi1WY5XHlqyO+9G2
6+CoA8g7cHOsDoKRnoc/2eGGy8TK0QL4pF9ilEiwifHYERrnCMa8m4k0RHK9Tcv5bIbkPrAZz57C
CU5xhoGske0JDVyoIhDbmGSRzJHVnc9eBmSSAnamNn9e8eEpu2KlPGiqFTnsWoEn5SKNtsQw24N4
aM0up0oSxBPAgGWWgKauCY9ce8RDWmZZf2C+AibWWvFdzADJO/1MryvF/5fUYrhflDOEOwr1iQEq
iUnpQwyqq95rzE/unzWy0/a+VxkdUZQ8adt9Jq4ow6dHum/KlMDR9V3ZT+zQVspJfQ+falx2bjcu
3TZ2FRM3l8xhDsrWYGY3P2gz/0aTjXLyB1Kiz2W0PQuho2+jUDeF806S7aRO1QxJs5zci+zM5v8/
loEh+0sGG6Bc/e/114f0HQ17/b//SwL7hyD3yTZNJPBOgIQNHfW/YNj2HxZG5VXnGjih55sOStt/
ya+F+EP4dNFN/oPV33b/S33t/OGvYlq0rAz6TbT1/4h7SI/2zTPh+p6NmQG3mG+6fFPKj7fqa/LE
phKyQ0rbgHNNazrLxmtgVOfCzowPHaiiy6rHvwDkbiYzCLnbRFGMnwAb/4IitEpXkcgg/XxZHYr2
i1VQPB6ZMDjyLHRHYy1PPazvKCmKgTzzrLFv40q65BwamtqTEc1IhW4PWV5f9Pk8F5dQuJhh1rIo
wJlNFoF4rTcOUZY2Tbgdw5Z/za45YjMzQuB6tjHZUG7W+fBo4LO448Bvr2BiE2cS4WWXxjKMSBPl
nOaHkATQj0Vuk3y0GjOGCwQTbXHUedu7n8tFL+a1lhobaxBOzHu9pK3aaBY2FMLcEtO3oDPh5ZL4
NJmnJs96+zjGXJjIB6QR0gcvveLUjU56aMKUlpQfds4Bke00Yn0lEhJWRd31a2eUZqZbQg5jJDlS
FRBS7UFVUkBtXUCHX2tBQAwjOJrZBqMIb2uHOaMz39Tuh6CHq7jRjBLPxGivc9x2ChtiguXMbHpM
5SfysqvPZo6WYxsE0jvwPsGS7yZLBcdBaVhXBKQRoJA6xQc7F/lXh5ZeQ1HWZletGVR3vt+OePK1
iUA3o53YXc46Yfac8BL7St9C0i7tPeODQTxlwr/Gfr8NlUmPPbdIGDukkNZQwIQxCdJ0WMQeSGsM
DHZwhi/MHmLoFkDKH0yRk0ZlZutUAV1hDTG4Qb2/08ygCXFa8NvwIg6GyHUokjYw5LovZPARVqW5
L8PWYjD1gmiv+tT6qzFcomg0kIAsdAKALPOmpfoDPp50yGLI4KTLZwh1imc0rGSTuM4YZUVtoHfr
tEF1lMFCFDxZF8BJwK7w6s7SU9E6GYeAaeSr5gbgapKLEQfheG3WkQ/5lsZWFzUHyiQY01utw/yL
PfEiOSWO8L9OTBj1dnGt4YsXL/VzZ+PL3Bmk6FWRMon43s2pVBdtrxtCJZvc3g0MVe7MLMj9rbG4
2dfRa71rO+iSVStXIVO3KmfW0TKRP4vAMKleDY4EWB4XGobcjIqGnW0r/wPd/GLelJT1KTbBYGgu
3GYQH0vXR5jq2GjNBuHMKBKSmpQs4k2Lh7brOQLDO23agz3GF1AD+y+2agoEmIUTP5s5Z4ooGDx0
x3PeZslWDZ39zTQZqKNnXsndBWMDBirYS/JNAQsqPYBjXyMo1wiaLOwAqfcLmTo0NofB305xnwAJ
9cbkW2cWBtSSySIZFGQ+NxRzn7yMY1ebh8QOdXpSgLCLLUPFeD2XhdMShUh/3AON7+4BpOGI+CQl
gGMfTw68dQlPAHt2oWNQCmH2Sj4Ws8COTjLK5IGO97boyH3qJGiBjZpi4ywcVX+LkfpBCCpq6xWI
BtFdWeqrbwQ7q28pfAMCTwrioGh9OitYnGL1OeC9/+yOamq2XSGCpy7rgN/AIC8/OdTut17DAJfj
iMi/ZbCps32srfAz/BxOptiAUxhkvhNe4cdPvtq90873cWtxXTweSbSMqGTPlTS13o3JbNBw5rac
rGJks6m6Fm2ockPjkzZc464NrJAg98oJnrulhPzCwcTbEl6XcqjQsbf1Ez9RNuk5IRPsMqSfiX4f
C/j9gMdteSmnuJBnfKP+iV0jzqi1/Ak5VdMQa97oxv9Ihz4or21/NP29UcbBNyBm/DioN+6yaQdN
fV6QD3Zguhl+EZYiWz7x1jCWsFPdjWhDMBddmNf7OG0LAAYTueA8jil7GuU9s13dYDsgXGq4RUOe
2ByNNa3ExB3WtPlxXgBsuRxqj303tQQGzL736DZzjNpjkMkN4ckK3j7DxfvaKOlr6E66GtmbQRNW
l6Vz1xJGjb0/46hEErFGHUsnvvYjEtH9dgsu0GK9KAuAHu394ZH2ZkHJ7vUFTZBeJMTMkb2z3vfm
cvSCNfEGrtQrLwPEcYhR6HDiNKC0dJOu4CDJRqP3BGYsJKhTwcEdaX2U7Q0ELg9SS4M1mUJ1DTNH
N+8/r3IhdkkfxfvVUhU0shOeT3Xq2waPgWqqHAmZ9GnYAwdyniSBB+1uzJVVXChnmT761mzDoaXZ
G0AOEoiDSrPN//QUFFEOzhbL7XKiAyWe5qIiBWquiALaDGVq67u2g1EHGZGXd1QikvoIrHNWhyps
NJYEL3QNInYMFbcbJNHTZVJItmXbTtJPeZXSEylp4N6Bz1y+zUzBwbymlfRisEGy+pTkpXUUAq7H
db3WoM8zX2sVZBm64KkwXRvLy8xhuKHyRpDN2NFXrnfIPPTRnvZXw4Ryxz5irV1WH+vBdgD/Q1l+
7P2FTcXmkcgIVgWFhFFeUrLENMbpMKxKsJiimRFVDsqWix3PeJI5ZoEr6/HebgkISD82ZlJ+6Wm1
mGWKSz6AbdoNnd8eJQXQQ4x/37g0WrFueXFQPxMlPOtmu0wJNs5IxP0Ia8/Sy0toS/cV6V1TH5R0
vMsENCFtKvQ1eNcYdIvt97PmPzI0/l+Cx/8/sz3iGv3Vsfvh6/Jn+rUsv/Zv/GfrH/11+Ha9P6wQ
c6HpML9yINH/J3Hc4X9BHYlYz+YAjjWNA/a/rY/2Hz5H4pAju2BRrgbI/zSgGcLk7xykQi4UQJd6
6h9F0bw9e2MIZqIjKPI8mMSO6Qs+6MdIgJouJjEAFoSTEnvT0tCZSmJlR8PaIvzhyvxN6bc62f4L
kv+vj/IxrYQW//XEO6cbQoOKQyNzImI78bEDHoICzcz6n36Kz3uBXB+umu8H753GspGITCUpd0AP
CWHvegfrQxL8oySF9bdQpvCPh5BHLe7CO8MoEsMYyxxp11wnfaxiWzB/ZBf+9W8Ra+Xz9pL5qP9w
L/Iah1tsv6+WTYvk1rJOt4G/vMrxUiI6mNnuRlQzuUUgifbP2FzYx8tLoO7Qzun5c4puzG5j0kHU
za3Vmle+Th9+/c3elvHr7w+xR1K+MwvF0uvx7P742AwgxplMMfPPK0RbcqgeGt6NxCKmKuJJWiLU
v9lv7uz3B+Tt1QgdK8SNHtqCj3TfPUCQ7xSyE4BAYZ0Hp5mwDNThFlzgGSGyC7IlUp4kDIlo3NMU
0oXuhHddI9o9eAxbT+TSMX91k2D362vxrn79fjHc1WyO94tQt596Gp2ylnAAGcdr21gW9AHLnkRr
y4j8fGy8DaBzRaYKNqJ7Xc4P3gwKSNNj/hjk+P+or9VlkFOlaJ86Jg785CtQvgRAvU0BAHmoST6N
2jUukCXre7rrM1PAmFTz3Mjg2farR6Cz1/bOr3/Wz8s1dFlA7EwmTWoAd29vsfL8AT+kmW4XX88c
5rPyIBHJRL/+lHV/eXdPEe1bFn0G4dnU/28/RRcUlm5mp8zESZ8H8TZHGk5u1DYIwi0Qur/ZhH7e
70ISFlarN1gR7ti7B5c5PzKu2WVFpaUPyRkUGDN1aPOLav8fLiBnVJsJprNmRNhvf1qHMNVspUi3
vqfrDZJlSOK5Vf/u6Vuv0Lsr6Dl+yIKgf2M6zrsrKMZ2SGEvp/T1wvo6U+Z8A/WnQxodONDDCXk2
RQYZcPRRbqJdu6E/b+21h3lMQcPZpZOvTm3xMKQItNJlqG7TChFS1pN+Ja38U4CMC1WzMe4dEPc7
eBL9hYvTdVfmtLGnRHJ0LANkWGFc/mb/+3n7Cz3wDWznnskD4rxb8LDDmxmST7odSub/mY9wFCUP
o4+wxB1lBx5Kt/GqgMj0m6fkb559z6Np5rngBSCCv3srWhTIfbLCCFOYo8dQ0kI3oF395tn/m02U
1y6IA3LB4DLb6//+AxRDzeTp1hat6CmwSDAIFvjDM9GJ9QR0FJ9Nuo/Z0H7zoX93TX0OHSYtPQHX
492HtvDlJl6P9L9pxTJayVcEYFA8lJMlj10mso+jvZT7wK+z06+X+t9cVN7LHDFogLEc3rf5CtaI
VgsEd3LJEH3WHIZ7wlp/sx7+ZoGHvBZpavKS4BD1boEHzOkx75tsxu4KXrSs+ehLc4naHKb2r3/Q
98PRj0uP85vgEYGfRKAMWuX3j8mScgAZCJ0uOvFpnUORBxZ5hpEfVLfiRpv+IfGHfm8EbXYLzPAx
xRAK6TCwDnUWlIdW2uNptoD6N0Gd/8PL/deX8wPHtUNB0/3djQ4R/Ae24Mvp0U3vFMiJq7hfzN+s
lO9hTj9fg//6mPV5++EhbtBwe3owme+lqwlooc1J0ixBaHrRX4Bvp6eeeJZLs5mWR/zhDMFGt4pI
KRzvMvwJ0dDFf84kJW4yMGInQHTj3liqF14Zwc4PVHI3hYghAZkC1FdFtq9W7bEYw6+/vpfrifrN
NsqZmnOwte7VLH0vfHe52JiXspMUeIS1kKeYkQ3tlSGqa5HBfvfHL0NcU3flFumC+KtzYgD6NUCA
njJM/j4tX9rBIN7bYfFiwhU+EbYFecioiGzxUNY9OoGlcYWkezwQf15kSuEQciaQn8mEEzyyYLpv
AHCSOSI1Aodf/8Dvr5u3N4rDk2XS5vcs9mx/XTg/3Cip40r5yOlpGsJQb7JGvfCzSqJk0/DMqaOJ
qGOmLU6ibkdVpO4zQJ2oHL1dXCGUZCT/m53ob664bzGNgNfA00kF+vYL9ZZMwmIVfcRBMz+Vrv3N
kO4aqauTneeUy28+7h1pgweGqgkETegwkbYRdbxbrRWm9h45IdI3hBzzJC4Lzxu340zvdByr7lBw
oKSlTXuqCyRw1KKirxDOv1mW1npuensfWBJs+pxf2X2Zdr792UtQdGtFEWxsC8igMovkcRg9QP08
+pdgbzW9fu1eWWXfXBgarpsK8SwOgPN37QyvPEGh+7m1KrYPWDXnrJMDTF8nfJwK8H2D63y1rfA3
JKX3myplqBki0mOJYPC2w3eLXACpaHU8EK3Q4WUP4ZuViQCZWTfFb+7S336S6yA+MU2XsufdaWaQ
CEInqYyNYdTfwGTLA8RDtQU8bfzmk9br/OY+gLRaS0WL1wUPxvdT/Q/rYcHXLlxgPTD5AIp+Os0h
iVlQGVU0Z7hmf736fnrWAW9h+OXxW0/SJhOzN4tP6HSUIcirLdQD64BMOd2GpXNowJGW2AB//WE/
/7LvmCWXqTX3S1jvFlbYSjpftNq2sQeLA0wb+AXRxJKuktvdFUGpSbkq8t+8Cd7F/rG+WGAsMeph
n5hBiEpvf+PsaFC4Rl1s55oGmTk+TtV8heoEv0p4kWfqXPgOg211ybnuN4vqp6dmHSnbvOT4xTw6
3rtapVzccQnXvpqdTnBpY6aEeY+p0/fU7+7kTxeXj/I4GLoOH0nrhInpj9toHrcMGtccmjKprWhC
fLph+OaDMUb7RI7avFGtHPa/vqNiPbW8eVgt32EJcoGxwrvMat9+KrEYlRuPA4dgirKDhF4Q4SpD
Pq0ICF79YRr7n5/b7U2bDM6lBJxyI4Din7qk+PCb77L+wp++i+Xx6+kX+fb7hRNACSV0beI+D7MB
/6VnbhFKppkefoHtmpJ5aOMJF6+3r8g9B6A2b6B8/MW7IuE6+drc/vV5/wv0622DoaL/3//x8/ss
gNPFduQI2+cx994tKXgajgnAhJxPTte3bCXtlWe1zFQotyI7TF4Lt4sPaYdsEnyzuEEN3h8GJcCz
gy/+c67sw/cL8z9N0P9Yq/L/XnqAQ7EnJvXzjx3Q9S/+aoB+D0mkARrSHWHfo1/5b/XBGrfNaQJx
PgUBVd66T/27AUreNr0HCzKcs1Z+bsAD/y8ClwGZkGE/myh/5LtrFf9PEFwCnNebB5q3AK8Z2If4
WxG28zWdt4tLBUNiMj5pEbbreUKZ2PXFFyMt0GQ5pVAm+sMiwbIeu3Zwg9ir8cJN6PbBeKvaPANd
Ko1FRA0mxjJKuAjmVVYZTDPBNifxfqL9i9C4ssrxElxTEYJo7rF+BERJDB98XjvmydZd8jEbxdwf
Pb0M8VWoEiQ/ipkF0bUpAXoVSVufbbsCYJKGI+rdwPnMek93RdwXz5nfuHtPrVZoIshenKnGOevG
1ZcwZEqk5yyACl/m16QNZ88xnAbUR+QcECdmfzRqt/yUEdq4c9hXCArIUKgKMewcc0ae7iwk8iBX
T2+DBe/2duGWZhsso8aWu1YwoScOfINjw3m05lbedJUB57kkEeKOaXVwUYUZCdGenq/9GqhOr/Oh
JASr93eCvfpaqAGfdCBn79WU/QtQMrH1zZq0u1W13yeANxjBxM2+QbW0W+Kc3BVnlFTKwMynLWgA
cTbdEetHC9Tipgd09kXU2MNjv3x0W9p+dTonj2HStqtcOkiOtqeCHbJeYs4nk7/rcF7t3CD+1gXt
S9URTLPgFmcXz8dzLzxnq5YZ42Qauid0BOWhStriA4aVvaHIm2hWjb9NNMi+MUojQmbCISIe5QWU
6urADTMibff9Bzys4iaNxVXWFB8yG9ncgAo0jCxirJ700sUXFRs353LsKK/dlGYR8WUIhu0Kn4HR
l+mVp4x53Fhe17DRY0VO+W7Vlq5ae9MjAzz3PndrLjUlTNOG6WmMO4NoZMt4CHHFbsNeOEj48Cu3
mLkOYZpCKuZUsh0X0z3H+G7oQEzLnugHLJMZc2DVX3sJqOrRxngyE0aMXk6cenvxo2CCI4FeIfJg
YxOf5V27EuUxUoJpk5c4XFLw6YehtJKr2FLtY50TNRdD9n1FfIZxc+nH6sTBZzrM9pKhIk/lk1eX
5r2uaSdJ2sh/9siMo17b+aGugSuQoJ5fS4qx7WLgg+Ky3WZ20J/6yvK3qaHluV6oDruqutRQ7o91
IiSmXzjc0PbJJaFuo6wqrJabUPmwryxcirnLPJQjLXk+ITBsKDLiXhrKOuR5Ig9WtnywspAAbTaO
jZc36RKVQX0mUFxcaLBXUY21HSdKfkIQksAkDxWBPU7pbpvWKyJVtvNNQADTzk5tTC8MzEG5mweN
d+JmwFCyBwdlX8XCCG+AWaMxNmSyTWy3v9CZiV6zrULntUkcEh9M7Mq9nLMLiQxgL/z+WXSCpCJZ
4CHzl/oqJ8V+Sx/tKaFfP18kSVgyJCSTKNjP3PpzYhIuwWsaEjYhQ491jJF7E6YQ2mPG+c+DBnKv
s2VXLZJbnmZx+SmgM4GYlz8burrj2ZkHQh8S1tYsiig23ZsApDBOWXr+sDA5biY1Emqj6/JT3NG4
QrVdflTeaHNMEc5FMeP8EH1hnxsR70y/e0X8/CUTLejrZUz3lYFboG8XZF0QhPqnucr1cvBROwC/
pgMKI4JbezRUnSDTHQpDjV96UaTTwRM8qDLqkvmCxKtYRAmd0HBUY7eRiSuOA2kJnyk115B4h+y7
3PGuSBkhKyMv6Zzyc6W49/vQXydSSMyLXTH5gNnchN3HQgtBzHfFjbyboTCBZkjKZINov6FTV+7t
ZsTUnh77ZjXBde2pLIsbQ48lde2YH61kEQeBxYx4+ac2wSEvLDK/uuLSzKZdGPtfHKc9r17o1ncg
icHRkQ4ZXmV6nVhVvJ3IXxpszJxzrAEVyMiUiIJKgFAQ4iqCTUzZHPEIbxgR/elkD3BQNlCoX6QW
2xmWmeimQzNZBFx1+zrXCMZppIB0aPLggjTsDXFYFzjgLmICJRrSc2PNJCKVpyVvDymxGUEHka/L
t+i7dhX09TrWN4u97IjaoleQsn1MFkewElMSjPqWoJ6t2fdnw3XJLbLR1hVGfA/NhM3BOtKTjrCI
4I1D6eUst4PBPIvm0SMbHJ46Q8BD4C1GyaDIut2SGkdunj96y51NcjsRQa29I/nyTqqabK6gvpG2
TS5K/lBUxb4DC79qqNdsd+vomqVzXZZu+oqJU+szziFxJzpetqlR9MS9xd4HaSVdiKCp+AA2OT3i
4GYTpLipyQhB5zGxme45P1Z7NyyNHbHzBTolH3PtEH6zalkdpio0OXqLy9pJ/mxJcqPnR694SnEf
ToseT+GsSMbIh6s4RZ42j519KmQa33hzA8TIt8mCspvzHISY1dJh3NErdvdh7pzZFsGYKUngXwtd
y+zaCBP7MWnDm8bvlu04kMxZGEETSTtpd02MJFAF60oeptdYN1cim09+UIxfdI0ZpSENwtbWEZAk
3nWneQD7/uACUthyePk85B5GSOpu/LIeKBwPdUfVkuEr95h3rsVs6qvSxy6Sl+pu4r1IBJpNmcdm
Us7Jx3yakmie/DOJxuck7u/MxL6UymKTnMpjMNqMfDuz+ggZIIs4RagjLp76SoKe+6ycEBB7KOtD
PGDh3YT46vZkw44bhWLyJXUApnhs4j3ROOPOr3DTV1MbfEN5aF2SP1TtXJkVz+loGi/K11e8Scps
Q5QU0YlN6HzN+EpebVonyJr1jj1QbWuXWB/fcz6h6wx2iTmKnatMGrOjX6KXSIMXMSc0MP34QZUh
Tn4UOBH6WqT3ywSrs+ngqSsHd7ZnoTcxx2Gf27yYslZ/jMOKZkVX3hRaA1N3jU+D7tkD7W7DvYe2
qvNzSRrOpIwXkWX7wJToZII1Nkki3u/tOzD41jX6mstqRMJWWQJsf67ZKSzjW98q5yrR6l6bxT3q
8ZZTiuD5bS+G0tsbYxPNaQj4jpki/VfDi2J7QLSU6UO+qjML8k+jlGPqBtGax6GOlLqB3jj5Yzgz
CiThW9yp2DgE8B1Bvgmu7r2s8uC4tO2F57fhVlXyo5ejq0ympt10OXaGMa66vdcWdkbEtyn5TQyS
rlr0LWfGnSLytXqkC08OTeV8jgNBDrDs9amYzDnyEdYbk7hP++CG7E57i6xTLJdd6ve3vQ9moRhS
4IsL1ic0RmBygqJ5TSzdoZcx0+WDMAdMfl4XJ3hGmY1PuOMhLSQVPH5msZfNPA93eLrUJswcaW6N
2XyyYoRXboDGIdcWVDJjWgMYlNTGEaBpRVJjAmsl7l0jGsbGb3fkaypzU8ppMc+lB/1JVhWT2iWV
EEWAiNp34PLR2BkJH2jpgAFb0V3RiGs3Us3xdeLN+nZoS20fq1pqBXbSq6/6xZKfzFmlgLQScSp8
c+RtNE8n4vR40CzIXpwMVsws1PLOQntEpFlhHwhvlHsO3v559vPnvCKWCzyuFod+csQF0jDnuV8k
B57ye9oTVpoZO9cuSLNbnYpm487zl1mN4ojtaq4BOQwmmJm0C6YnMWMiO7RD7LNpG546667r54M5
5c11x9DmYhTCcL2NALNJk7pvaubu+dxo8TojjzsaYZbOV2JgKhPRrryPnaxSxzArlypyRmKDsUqy
YFw8v58n7PZPBIxpNI7l7F62fmoof4NNGakXQd/dq41pCg9FYXDzF/wgICwXJ7fP5ogJ/appmrq+
YK/ujAPbeGZEBrnKmPWzhvpiCRwapxoMAc01czGJxO48Jzf3dCukS/Pbk+HHepZBf08oD7cknbvZ
uJ97jL9HhA8OMtG5trKRxe55cgfw1PDPZMy0FuikVjjH1gsyY4u5zHcjmrb9p3kGf4aOssq6qJjy
JCXzSGuoig5MECziS1+PFFPUZxupkaTutIfLlgVL+DnKWNf94pgxXiuL2LQTnLdpeiBSLLauKTR5
TfvSK9Qlch0SckIfsOrEa7abPtc4BUGCxqOT3TG3XfOQU8OFv9ih1j0yVxAYJSegZ8VUtOOFijlu
2x3Jwx1wPmSJC6xBG4Ba1NVoze28yb4u9ZSc7EEUX0pC2KJUW8TGQu44IUfzGA4HGLBGnRHeh+E/
93vyPyYPPInRhGEUzEZ6O6P6fsygNpSMUHksT4FrkJxHeteqXjajwjc+1KVxY1fT3oK9eYJahOW9
8CMM280Nr42WZGGqWbDIz3kZtDtvlJK8UZ6egqxJvxfyfiRnqdk6TXhdqKl6Jir2c9z3wRGH2lM9
ox6oDL+LyBAVt1YssciY3gPZYfOmayuiotNmV8VoOWN5DqskJKxJ3Q6ZE6m2FXuothei6GK+rv3Y
W2KbOy0ZZ335pJDz70EIFZjtJfnCjXO3NPZLV4VnqoR4iyoJOGfbHKxi+DqQjDE3y5NSq9En/4id
zAH1NM4oZdz8iVv9Msj0NiUSLcI7/bmkMTYUQD2GP2EzHCtvAQ5cuccp71+8nBuAJqsadOSQVDB5
ijFTK0+5bNmGUuPJqs172Zv7dBI3GOcF0J36jF3pqxm2HsiZsLm2jP7BKVEjlGZ1i5jjvtDySkhr
3vaT0UFhnq7g9l3EvnVLbw9dkTl8Cy0aI7I4F/G8XNo2ZmF6uhdM5neZgdY7kdOdbsrnJQw+UZ2r
o13EJ0/aC81XKiSWoQefaH0J1tmxkt9yMAqeF9+WAa8yG37vQHaoZBtQpvepHPQFmOZ5A8KPSKHe
IZw3PwCmJJAm+DIsXA93OTHFe4F3i4dNZS/gnYCwquy06PilDPI/naa2LoRZf6L/cYKnvEnYJKNq
gf1rNdXTnFjmbnSmA9Lhz0YM8gQTKT5bL1P7iabiZrEhpPAWpJF67bfONG8nMNWDw+OY1Tnfe6q2
GIKd0zjj9JKmtx09bSNY5Stb/EtWX7/gpyG6lsJ1EwSka5E72pCJuLHZ0LeWyC/m0rwMgMXlMAE2
hm7huFagRzemfQ9a8QMwmbs+nw4Swu1dNllU/AFXGZGFH2YnOsTHQI+AB4AEtI5/CIbyoTX645D1
1C/1IcmtB5Ojuzkn13kxk8yjYBmSslVmceRb+toO8Vwgy26H4IxI99S0xgGM19GHo951eEu7ftyg
Ttglqq8PpqUupiE+dvFyDkYikfviw5oM4wXlTjgJwVX1gwWugpZNeUZbG8FZyS5DU5yHFnZO5pzs
3vgQNyTutmP2FZgAAapS2wfYe2fsCLvECu9teBXHdGGB856XRJI6OykKgNZ0KMqlQ4VtBDeTJ2/o
oyA475/zPntFKIzEDa1tMBTxdWY746WpJsDiVfPSId24IKynPjKCizr8hvf5VAuCoxcFVM4Ib5UC
RjLlYMJasyfHTzZPBCYCa0ARgmN6LiI7Hqo7sPwW7YL2Iut4/XYDRLXCLG/KynzwerlDxAWxsb8K
svjRLdy9VmF4P2KXPtQGGTpLa25nIelzhIdqQkdOl+esW+fMgHgLrhVjwGAQho1RsCmtHZPBB8gD
p8Vpt7zbkkgaEktgAJWL0JIDbY+72B7PNLeowulQHjVM7zk2dlk+gYyv6oNEEW8p4sjhWX/RTvrc
G+HZL9od/SYWCpC1rVOsaYj2tjPDk0zYrhDPbxLPP/ul3gVVyKEGp2MQQhUtj85sGldGd9018rJS
AKqRcGzw7NMWEUFU4Kivnfi1xj9kggyy2zngNDFEOdnXT12CDFomH/vG5ontDz2vbExJiOmdW/Zr
7FVdpNw8Athe7UA+GleWW9zHcbgvGTsvw33Z+qdOBh9Mi6A1Xd1bXHAHJshoUa3VnNEFR1Kr2Hv+
CJsVm/EGExSy+phhdT1ptacEbzhDyM/Av3ZgpR87RSmeEX69hi/hRzKKdtubkjhc62tdGUctNAYr
pjsjXLQc+zFrOl4/gNjCYZ4eQfZdJYKv3ktO0KV3n7bELgZ5sOtrl54g8XuQvuTrJOuzKtSnIk+v
ShXjsUQZUuqPXVu+CMJMXeZIvIk8GjMQFUZD3QIN2NUudN9aXiH72fljRWax8zQzeN0U6HLyqriZ
sFM7Y3+B6v46yw0wkBV7h4vVGZACaCk/Zna+uC9L59ww/7iGCDFvBKJKdnzoF90gThwknnDa7WED
z5uxeaGfdprx6MZjBt8Qr8Mpxutuhv3Km6XVaxmUhPNofUjiJhpWnmvAP7PxiMzN9Yj5uM4eAhPF
RuGEUTabe0hIC/hKE3ic7Z4HYIF7YSWE7MjqcylQq7pTj8l4HIOTSHNaq8J5ccACbiVe433p0OKu
M0rBZWo71K0OlyVFAkt778vILcCBr/yD8voj58GXAl3FVqTdzisJg+dI2m6nPrwjefJDHY+heg4p
ozjKZs4S6mGP90KVkn8VZpwXzeiPuJnHoEqM0nwgbboqxQ61zryMBnCCDiDmiOy02OugstrIauF0
7pUh4vs+hU+0hyKTNSsot0iBVecwlyrEJdwPVNA7R3nisYIxD22GyIV0l8Wu/00LOBwY2/sRFjpP
xmvjx4p8ZUgQ35iE+fcNWPx7aQYFg8XQwJY4c3ryNwQpsEckpTPS4WwN3e+wsrcvyobTsm27xWio
pIKaNx089uvMa5kthJP1gZNz6GytLMCAZS3p8jz7gOVIJ4+N/8PeeeRKzqzbdSqC+rygCxpAUCOT
6d3xpjpEnTp16F0wgm5o6mpiWnnfBZ7uAzQDNX9TWWlIRsS39167hCevCW3lKc8J3mOQvdpTfG8e
jnvi64r8FuXXU73E+6Lr+BmJOddcES1lA90OpLPfH/Kwwe7Cz+5MG130moF+HRg07hGIs3NXPVI3
uNxgSiZApSz2vP+hOv9/0e2/CwTN/7fo9vS3/d//66vM/vz+b+u/tZLN7x/JP/y7Cnd/iX+pcP4/
7i4bWnAsJFN862hc/6rBcf/hEjFwQxuHKoZAhz/znxFgkwiCj0jA9er6JsLZv0Q4+x/I/dTfEEKg
uikw0ef+5//4N+22/y///H9ruWi2/67B+TZvwLHRuAkUe0h63n+R1TWpow5m0L22tUoGuLtAd429
amtyiobn7l1p/vK4KndmG+pfWA36qBs9dWsDjNT3W+rGYkMPcWH4RL1iiCaFm305XSPjiG1tH3lD
5u18z7eiit1ivc6kKf4SrJuPorI8OPu84tRlU2To8msu6E2YeyyxK+kHzTtzbsUO02VdNHU7vSWi
VedOOMUTbENx9qwZv1bQtPxp2H3rpZP5rWkX7xVgy/w2DdiYle6/cZzwir2w76a43N+3Ch2Feaez
Zgo+ReY81UyEy/qCXSzq41Ld0oyHfib0d54r/+qTq2QVcexD3prm3il7Qj6x8Z7Vlbo1ihaL3PIb
MOrav1I9UO90agyHas78q1Zt/0N58NdQGWDJ+JPGyCvS/iJeDD1+4xiYT0Mbluck4C2Da1a3aTLE
T2dk/j7L2GoES/5FcI86Dd8pbqAeAMb882Okte/t25Tv6Z/vMpjH4mbanc+Zp/0eM/5UsfRR0jpW
lPHYi5pJ0NeDvhuBZBA/nMub95BY0rJO7VHdtEW9qADceBPhndllpVOkfF5h8sUPv+rEYFnyIUzD
YN/Sd5a1K+d7itjkayYDRnGKGsZtVvGx6Z7298rm/c4xfE/dzcVthMGI0MYVd108m09i8PaFD/FO
695E/vNKNp4yLc39QK/Rprbu0Ear82kriVP7u9K85lg49/inMHK6k+8/XjcrcwV8ptjdv9w8Dbz9
MlUgLts5Fj8Idl9dXfI3OuM37N8viW9/bXec1O9fa+0ofx+6fGRmopSqdNUXQktNgpi/1G8T7ycI
Zvkj3CQ7OA0/SIn1dJ87/TcZQ+8KL2u+zoZ0f0HB4FsMhivLyfhQzyblO/2I4Or0b2ZsPlhljAg7
dI3NcDjjhMfgq3zGQuZvcOb4NyPripNFQn5HBTFHrEATJDXp2Yyo+DRvxB9xofVOcGbwbW4SLwT3
EZLNRZLyGMFw216ZvuuN2U4Ed3FXX4o7A9G3tfzMiolZnTtlh9AhyysE5L7UV1OBvukn30slxb72
a8jHwm7iva8D59vhgE1fOSl/eyW1up/ZpQD3svQXhaS7DppA/c1HqkEB+TDYTKZwWbvSoEAgCPrb
yAUfYNaEFjBZLVMYR+x8mmAfO3N03luNyzF3fQAsQDvomHHmezURN8KyePIUlEhHiTmPT3Pi51eu
ev0uU8Pa1JPL+KXQ3R11bSbX3iMGz5gTsQU23IquXsaPicUerrFHG5xUF8Me9VMuLRU+aDMrIjiD
goNxZ18K9iXXpJ1oyI1tQIRQFtcyM01SLQPFylIS501UOOxT0xwpt6nJMmXOAqxnzL2rQl27mcCJ
ns0mTrddoNEjhJ8cy7aCNW4Ek3cZdeFQs2jSkj6V4kA7zB/te/2TxaOS6rphYgBfCbEJ6/DqAd+M
KMVgT9X1L1bNb7sZC2i5jgk1C2NVxzus5dYZuCXufo8IsIh7MOw0Joxa0ftquG9NFzYPKcPCa+41
2SsmYAmn0XC/+r51k1Vhm2pleGZqgeSi0qLqba/dhCQuD1Zrvfaml72HJPjfNdtjZxGMqWi6efGz
utl4hgq44IwuWix6njMM5VTL1qk6unUfvwkbv1FWqHkfU2j1oL1U72UVcBiPK7GsRqeggjZvi5Oy
cuPiST9+MoslXJtxyyRamtpdwapEOQbGumxbplzgfoKs/G7b+K9UeA9SY9rDzvOj2VuyZ91n4V4b
LbbqgHuffbqRx1tzUhBwU+m9k0i3D5YC/T3KqdiTv/Y3vTblle9fk8TssX6XVX6D/FZvgy7oXhNm
IStvssQxJQz6kBC1XqeESCMp3OlzcvzslC7UIAy9Djd9welNTJ2JPG+Xm9QGz6DlACuvsaW/ImT9
e9EcZoUEtg1PHqj2YnyQRF8cwIyNwa0yNcVxCfCG04GYRLa07QP0Jy+SmSKkXteEnkcL6Q9CNJxQ
jQLlttzesRr+DGQvZB6AmVV83sAQp3KaaJSAg3owvTnctzHV79yiojmVVeVs7oCZC31S/BxEWCdw
cXhjTukUyhOs9QrugbS5oCzRPaVmm+7ZlNAXZk4zppMYxrQ5eO8SZN7GGIMR0hMDxg5zQT8QVZAN
U70erPvb3b56mpE+77eEcyVURbgCs6d9hHPD8NdLPIbCuCnEI4CEeS+IrB8mK6vP8dzQpyX8YWPb
dCpgbK8jbcT+xl6s8hrXHF0I9ne7ijcCPSHg2Wo23BABCzLA62O/dM6Rgq0QmEOoYDomxqq9r1Ss
d/nBRst6NJLkCVjYfE3EGJ4ytRTfGiEZ2we59bKpX2Jap9YDifV1iz/4b2Kh7XvkceAVMObjiIHB
TRPrq8r+GQp5RrbYi31KkuPxrwOHARLHNOdwyTGd7MO4sk8AsIxHs/JyMp5G6x9x6TE47IfuBtPU
/M6J9516N0jfbG/6NIBWnsx5wJ8Su7rehiJjAtJ7DUAUHmoeBRWAg5eRyzFrnu6opDv2lzZBu83i
m2o6eMGmtbPb9GJ6bveIMYnOmNjgapcKUZbX3yI7PmiDFBt1EsNzPfYVvkmqBOO0urWpeCtmf3ow
zBgnFjhGejOSYZ1ygqW1Y+UuTnXhXp0pKuAi7gP3OPqyX1d4oW8+1Wk9iAaKOO2XNK8jr1q+2MGS
RsTkvm1C8SuMLS5TRW9YK02Dm5bYuUV51pok6rPDcGQrsQRvGjGZx2oGmM02zVibxPve4jH1Tzxp
6o01Oth9mLiv6rYYvhbcBZzzaVFD8c/kbRHWRHFS7N56KqzWPgXfT1kbhru+GWEshFD6ZSiPcjSH
Z0v08Q1sqXGl72/AgUXN8pA4c1R1rHM4le7H5qDZiKyTe7sx5GaAxbJJR2fe5jN86nbU7h8nC+pN
mfpzt5kdMuul6l89FrdLlU8d9aUzOErX1hz76sawR+4aSluCCovGPNfmazBV3p/ZmsotHhqY2n6f
bnoQ/tEc636nZ9Vx0PUnnA6T2gZD4K+RcapooHIBVxRyi+aWpqhJXdIFqgP9Wt6m93AVoZxWu6ap
LqWLTbaTntpR9F5fDYPnBNxy79VR1Xsuob4tlt1BFXONg0dt9U6ICeU7nSv80Viw8hKlvBpETPfZ
+Dh1Tb4llZatWBymNYWNVIN1POLoeFj26CHzdoFJhgKv3HVQ4z7O0iE7DR1Tks4d9Z7QDjXZc57t
DFTB7zktvF3eh/PKxN204TNRupHp5STscnmY2BTUnH//JMjNazAiv/oQT4zrzvnjwn5lR0bAPTcz
mms/wDSjfoiJcr22pnRcgaI0n2fTuikPoa+2kw7tZA52LAyKCYdPP8sQGv2fcFrcz5LV7U+czuGh
bhmhMn1frENdjyC6zBi/+koUhnNh1MnMj7qDwI6cQY+nMGgkYlPpPHDHtgcL8OQF1rEzrjpLZR+m
3xdnAT7sGg9o7DAdxfQyKOQGBGsjovmShNvCI0X3lrW2miG/kFJaTkFQQeeTbUYYM4MMQ+ktM1Th
yvqxCg3kayeV5toUXrwDGTQ0G1YVIoYuQZoHUoEGQ9BuqVZp48RfogFKzZ6wfxMxgQe2SMt8MLLe
fc2aWtyy0APXl4tuh1mTHj+Vlxhe8jYIHsawNfc+yOWR1Uh1j0Ma1lQ2eZgqcAkN+rBUfvvleJX/
zUKxHEQ2AJdUXpI+eMztd6q5G7StQO/KbvTfwMGOG5GmI7r90FgXbFLVATBQjpusRuKxh94k+xg4
+SUtxIWajzTy/H45ApGgB6MnB7zy7xjfiaPSk2GpCB9ltvW0G0Cuqn4XeZtEVd8PJ/ip2cZPlVxP
XgjofKC5bU7Ex9RnM0BI6xWSYbCu/eEbxm22SSqTPWMz85BmnT7TX+duJoPTCUTZfkMX5m8FWnrT
AeikeiMdzm5iluchUb8LXVn80ppy0uEO3zPYrCPVpN+Dcot1Ug1P/tLuAjAZWHTMt3n25doei2Oi
oXIPMP+JwnbGNryLa9MgLhOT9QtR4/GrwKV0LdPZ/QHQbD2OScJYH5A7Fh6fTdmcJZvJMas9259H
v55/zVYuV042JJeJ+zUCCzxu5hEAqg+Q5EhpjrEpCJkQ/urOE4GilcmhFNeW2+xaI12urdTFfvYH
6y0WGIM8H+YUTfPMN211hpP5zbOzANCSBvsKrxQU/2JjhtW2NMK3mJqYYpqfK0UNiIKTss6z+aXG
ZWPK3rxLRa9T5QfAn3P3sx2pYgVi4j8gO9SvxgQmE2Ld26KHz7ha6gctEC5nj2i7za1waduc1Vx/
Z61oNkVlfcEroe9Io/jgNGG7JQkSjcwcMYIs8tWE8nLO+WwIK26y7Zb8mRHDwU/xBIP9KT5K4HpD
Pi03JggOcRP5NWfmF6F2vBEIjnJilaTcNCrY2R4Z+3brSRS/YAHla2WJ53g0fibIuLA/bo05fTZj
M2y9aXyoRLOsEOVneEWecfRgjxD0daLSsdpoiVM+fg2FSFvG+z8z6ewAz6MGuoY47PO46e6s5MK+
0D08bMjCNcciYTeJQ0AcjSJgYOG25S5I8ivbUmuFz6TGHTNh5kvNedNCKjssoNIA2uizI4bmD3W5
M4BIbWILFRaVZixykYL382IkfnAKliH8hUe8j4aAMoahJNBAcRz/h/PHZOU6jvikiZBtg7K5FKIS
1LPVwy5nL7xmDPQzK9olQHl2K2VAVIybxab7JuQ61vUp98JfFNQ8LxKGvxfalywLT0CZfwC4/KEW
cgvc7UgubcCmVl0yJcJzU8enrGHdZJJzTcN4R3dRZDj5KQenunZNVIqpD5otxL439OuTEeZ4Z9rx
4uKbeWqpcV5bdvPjFbSFSPsb0fuQ4GWNCjpv10oUV62BBaW6lWsqOIeNsqz3zgSGz/52rcjf4ts+
0YSLX0rjO6Wk71jGetWXIIqy0fCeyehuKNRhLU2MT1gzWHCI0O2SafwYzTqq6FRH0fKwnIw0H+UJ
R2tNsbHr34g8JCs7SAUaf6WjUpVVFNgE4bogUxzplx8ucFLOcLhZA8xdXE24FUX1SJ5O74ywPgYm
6RJW+1fTSnZVaeSUAeAotrs3Q4XnFtX2aJv6L/M5wu4tEKfa7Y1V2jsvthHT2GYsQI/Mz6ZHme5G
DKxG90ge8m/lVu9dGH6Nc/KTu8F5qDi5OJrTePiTlHgH7oALu7RtPJioyTQPPC1a/QbvNp5ItXK1
tY7eejTuJsqTH61hKNztVnFTZLvZK5rx2a8aLN6GA1MhSQs2mn0ZFeWdayc7ehaGHLtBX807t0zv
IUjQGXogP2zshrY6Tj2qX+MeqzrhVGd4+y5ZvuuF4j/eDjP8bqFGuiOwOj5D0trTKXytMcZuYO9t
6dtgWdWHLLnzr1LaaJpClvsSgyUSV+PdanQG2PFQ3UbrGWhKwpxp2JpZiwWRDthtk4VrbNdPBXvz
BFseM0+OTaX/oMoYvl91DAbvgOdl5XGqgClbQbgCkTyl2Vu5QKBFHaf/MfntwXSjlcth1zfuGDbF
r74ay7UroC5DmVrhDGv37OMfsY1duB92vMqTt+Q3G6Visyzi6sbYnCcJEzoo3/OkfxqgwGf0/QqT
jTT5n6jJl9d2oT9zTrHj0MvpUIKYPlasW5iE5zd7So9mGd9cDdqKnMSuxLu7DovwkCYFzolM7z2v
TV6cOlR0OOlPDysC5+FuRVPZvc3aSilJdyhStpOYyK3P1ZumjIQpbsK8vJT+bymxsRdFHq6Vb0AL
MDB8P/Xt8MqQEIcUvdfHNCnNtYLXs6M3uSspjM37t8WopbPCE8IAg3Qjh58ApmHr81RMDbVcmsAO
Dho3xHbIkLzGmhp1ytTumGRGQ3jzhAWeX4V/S3sIDniC2ATgS/hSDT5ElVXN0Q374cJOtf6eaRx/
X8JEHnpryY7KZzLMjIC08UpOVf3s0+/9J+4r65MRm4vMqe0HG8TXq+xz2OK47lc24HKO5So+ln4x
H5PGjXRIExJvCQ27DX0A8hx/LFAXx56NajQ36u9iGeWJ21ZsB7/mC4ZwiTzqTQ+BpkaC50T/1Bvp
fWgE1f+G707iTsR4aPkIOMXSxjB2XXdDWh3HSsdJ2W2t8KPQAMMz0wOjPWDi91HLXghDF78TPEq7
KWgUNlJWJYdqpqMpR+NxyAzefWrojK4xbVHGhw35k17kOKLnDZa/tIOGrbRdbkPEZ/xeWMJK6Q9n
TusMHHowFdgEP+uwY+rQApvEl6FI4WQifvbtNozCEWeOX03dvhdduR1SXwDQqtzHYF7+zkkeX/hI
8SFvaP+Km4qdhplw4LUSMzvU2aiOrChIrGXQ7Rpf067hS8f68PJxuHDoqIE51ynwfkYEo2EzJnGS
4onw+/wMHDQ5+H5XfmuNkpeK/gNijE10SBsXsnDQxTK28TEb4yNc40eMi6hiem4iz4Ix13VMNCRv
6HecBfNzKzDztEjjK0Zd045tjP5cmBucCLrQtWVXcu92kvCyCti4+lZ/ksiYr13Xcx62eGIT9EjP
aYPXRLP+nYFluhGJK+eYFDPCXc7kRov+AH1YHwoqIddQiIwb1YS/RhhhZHyy58Xh2FIR61GlmZxb
s0XICOqXzFX2E8F82HVB3VDMhS6crkoODFvCXJSk2aDaqKaoDyX5n6gtluIsvYbisFHReV11VgS3
ABh0ldbDgZdt/izFoE9x00BDb7SxIQbPDyvrHN671AO6Ct8DV+YmiT3rMtKfuw7dkRogRwGeMztW
8wm7FoVDh9qvckRi2goSII+RTiSWuYC4clbpOrorzccsL63fk8UZUdkU8VFbzMxCee1lgjfCG2dQ
bQUJoU6+jG0MVXCXhbaESMhyk0xC3Mp5eNHtPD8pB592k5jTocE3x265ydd+GT+qWQRbMdOWV82U
WXS9auilaSi6yACvdM3Mlvw+XL2z1tdtWoFvydPsiStXfdelZeORwukHYgW9ykjhAtrS2vqlfsYD
PzxjLMOAhnizLtOxfi9C/ISeN+HAJqWC4ZFkUuFjGZc+/qbBsbsdsxZkE88QVxDywxrGXvdoFAY5
iEnEW97PpelRnKeCCnY67aqzHRS/XDneq+rdkjDRQBLb9BmgcOaCMVvwdAzdI/cvFkdr1LehoILQ
JhxL3c9Y7BXQv61I9Cfk0H49Fl5wR83X+wxg5C6bp69BmnEEt0rWTCaX5KTw5l4VGfbvJO9xfVfV
Yh3xite71DXlEaJVd0GKyrdsULfMuDbDQMzWdrXFfpvQPBV3VmRV5F2MxBDEE9pm7cWxuZuYQpwY
WpoEztxsm4vi75AReFB5Oh2cqR2xgOfWlznVwUYKZ4rSpHfvJnG6TSFArFsaPrbB0k3HoSXc7I1L
ECmeDdupxUgnjY7neqqDCzMY/3Vw3PKSwM2MxrTvNy1a0Dph1o7tA2B9JfuXYszVJlTQa2uv4w7M
A3mcZ9C63D66POSi/I3YCGupNMHz8H+vHfrPN3g97H1fmOIlwy4GKrGMaWcR57Ry2dovQi/AUXHn
DIk7rSgb5E73jZ4POXgu0MsJu1ahvEfIEJ5clS2tX+tWzdnzgO2b3IcYVyXesl3qVVaPp6qtH/3C
RYkidP1qDahmVh8ue2jJ6o+pdHsFZzn+NTRKpmUMYIenElEsRjG8zO3S7fqp5BjGTOWBUiCmFb5v
MPnNuAes2jl4zeJ8YAZgvNqX1Vsghoq5q1u+eZx8otJk/szbDB/IQPj7yRnKYwUVLFrCYXgduuE7
y6rkWvXsZZjre+NbC2n32makW+jX+oYpeldxeRHt1QSUNTSYqKEA7oOKhvbBnOnpBdgiP9wyCx8c
w63sNWkmHWM9ywFGzg4FAN2Y2OjB3vBZjfPY3SnzQqy1O9J8Yub0Stua95akwc/Epoh5K0GDKCAk
FPVWq45DXU9vuVR9lLMh/AX22XhvB6X2dZCoo/aC4dOcwurRUr5AtXJd6LqkGsZa4Bkz0OI/K/oP
Ljg43JvfWubRKjTI0lbyZQI04Pnm3zs0UCEvMlHN+2Dy7SHO/YQSxVfOc8xxE4ETtC5bMYpBkcAM
VJ1lnKxvV/DX5SAtedQl+VcXhCNd3TWFmPPM+IsGoF1nzyjKjtlT+WSGD4Uc40OSpRgM8TfrnyRV
fY6ncvCibgrZXvk2ne7gz+qoXJhopFw6doDqLiCMxOvW4mAtZ/4FrEq+oimdycNVPX8a+92+SFX3
kJLMpb3FjQ+WzzxV80w+OKZ0PzqbPBZ3Ht/sgr2Mow+fNxzQuRdLy486RhSFXnh/bw1VxtEU0IBB
MKJF07DB2kYzkYpyNcjyC3N5HqEJxSvXx5XTlsO3aLhYwgrgKodgWOLI7CCtx3tvsKsTmhMr58ZD
NXyoBe/F9GNCpzZVLV+zaB31rb2qa41H/how3kLyLE8yM3izHK6+BtFarxwH6Pbu/q3UfNaHuOfZ
FbUV/z0bHCa7+AmXB3cM0OScL7gvGAQawtR6Bz2sBzJjZe6eWZ9DyUzXptEyBdamuWvlplN+wWmx
nIUI0DR+x4x2IeOV9cwsJ7TqT2R2KZ4ys02miyxrsLJZ7P7M1aCJwM0q7c7Aj7MxisuUvzS25lFe
w6nN/y61qqatyPsWm6OQRjQGjW+d8jlb3M3CSTJ9grBt39qYrloCf6ZlUWtVNQMeODq0WE0IfhTY
kXDAb5dFT28xU5T4WY75oCMjSJ7yLLB91k3cs01E1T0rkj2TB7Qsaoxy7iDibrpa5FXnaXGvburl
h1klnH6ZfJdvC6ceVtN+Md4rwh3+e425v9oW+BJG9rpDcSobm93GDFOYCzFUHikiPw8/RlHY8oJM
86pt/ssyGnH7u0p6wpfuALFqNzWBPgZkCFjfVGxabxmwAAvvWW12Bzu0kplYJ63Xgp/ldWl47K4s
4Hwbv9X5hykAuA9iUFdjHAxnX2WJ3SLHFp1LP2EC6jIbmpQ5RFc/BkliUhtO5S0SLE5Ee+9zRZ0S
bDqRxfk0iYIA2TO6z/S2YUkDaGecFhOQLUXai9yS3KVOYskoSUuTJtvNZRU8MNzmGSFmKDE6HaFF
zOwzgiMBw4kgZh9PxY62T4x5IYzZnLyYzEq9Y/RRI4g2qjvbXScZVuaY6TIKyOxeotxZLmCrgf7G
KMC1MK4onCA/KGs9XFLehmL/65LpY1ZCG5tIPe9vPJR0b2Rjw0GuZPabrE0/LL/oDXbndWPb3Xcq
fM+52QV9FmvPTtsfWkWtm9FRzY73d8ifwtnjjOz4yz0vU+fdE317k3nKK2cuTqinwCXiuM1urQuR
faNHAwh/zbvmuBVTEVWbio1rHlMe5oZN+ugOmIBTl8t95TR+EqyJMhrlhrrGHC5TL4nxDf7iY+9J
6O07VF1IW/yqLhbNa7VGGG77CanjZ6L8cV1L9Gpf3MESZrAO43gGyGhVpPhntaXa17sxEel3RqNq
mmd1vlWYcdYMBwhWtuqFXbLDl6byvxxPaoImfaw3ZDo2bO28lL1F+cYe7bIwN5BOwdg48+aDa00y
MkQAKmyh+bjppvqRbxOuZD9/GM0cgCeYH/0G6iXuVlSz1lZrQzt/0CPZ/jbqvWMlPrsI4umcEjT1
jF+6WQTauvVITVX3LTUPi5ZHJ8W11c4i/U2JLCcTpteniSFINIxefG4957mS8m5pDA5uEttRITgh
ibpmLtHYKzo/1+nC1CMljNZAOWJrHKWdWs+M0jBQr3TSpyu2Ktul1eEnDYYgQyzz3krC6Zrfz3lZ
BIts5QUvS+J2eFWYqINjZjLKYwx9auNPFFGaSR28Q9uhTquzOBHmE13mucbL3cz2huob4PBNxROx
zpgCUVIPGjGT2XuLBMI4qe3Lc9vV3YsYRHVJ5+S16tgc+nP7FjKhHeN1KEbDxyrN90up4yyqaxD7
QYm/X3hAD+AO5He9mmYXer+B71MmR9RkemBoMByXBimS7U+2Uwr2QxJPK2GVJ1+Pj6KqYNGJB3dp
90yMDzSINZuOQgJsyMYDwzEJX5v9RVXJxzh2eA4QDatWoZqadaZnKu1k+FSXqLl9MG6VQ04cwfQM
DjdbGynJD5N5LuGZdlu4sLrrxWbc5hZfS97725rI1zPoFtp52skGIj3bO+Q+Aj3GcqIlq9jRPFCt
XJOD/8pTbB27PoFFiEE0hwVmm1Eyw0jXSZI/dCEjz1SqXQJD+7EqvVNyh10m9nxIrHJjMB08NFn+
7rqUDABF3zMGZKIVt2V5pEGVCZ+lmze00vG3nTUM0VQrmVBm70abFqfaKX45gZ0+TaX9SVgWAhaJ
vA0MJWSz0ex3nkw2Dm0KbbfYhzkglmY3rE5m/CQtKoTMrhj3vTssOwDf+m/ox99ExZlI1dVMQBhh
sHTatwIB+TD2IrjiSmQIt6TluawBgiE4thEtU4fScKYt2CM7sgUKI0yS5ZsnE42NeJZ+e1REnish
zW3J+EUy5CEPk3kb4lAfMQuVntLm7Bolk47kN+eoj7hX+Vpb2FCEO74KAQ4uVaTJyWgZq970g5ub
ITgrd/4dTByandrjAJDfmV6VTei8qW+BRU9EEKTNlp8VOFuPsWQguECDUv7br0xaMxsHzcvWOHQE
XH4Q1CMBEvcZ2ei7NOhNG6cJ/3eWq8ifl0tq18Ghnf1Xw/UnFnxshHhwkCJAPH3CFvJ3roOKMQui
fGTemsn9lVPnsMukwfHhh4aCs6zDP4HGquLZ5F57ntIUXtCPmt9L6ujn3YeWsSHOsNWmYuptHOfK
e7Ahup96OP4HElQUcKfxY2UPX3n+3Hj57Z5t3nQhgaysPpnAH1xHDRFN2g920tJXryja00715Uvi
gW1y6fsm/miH5r1Q1WbOKAPuAOytiENEvYzjP8SWt/Sjzy9S2OiR85MMAsZagU9kRV5Te2k2tabm
wC9+cRCOgjb9MVVOlsRnbOOG4WaUjN+Cwthm8XicS0ew2SLUAaObHbrX3PJJ5CSIqvmIx71hnJnE
mz4PPia3/cilpdaZU5D+MnOXDix3Ok/S5D0O4dYbccn0vo2zXtniIjiUVHoab7aX3TxRvtKXe0hz
l4hYWx0WBlIcQwbOWsNXmEO2oHs23DQGnd0lOUHbl69kjY5Kgmgo2t8Om7+iI9oHoPhPL6wdbfPw
4hLyuI1Zp7dY0R5n52+J3+0IkuMiVI+h2RAkrW90TeyXAFN/Xu6dTF3pxfROvdnfOwjynp3PUJNZ
tYDe1NnRrTDqNcTCB8yykS8ZYdRNQ+RT7RwSIo+yHKtNMxtbUl1HpYu/+WBfi6Y7ccShWxj+ZZQb
3rAya676kjIKCl3wxeTTF+Zxdg2Mszex04hfToFzaEhTiubwNJBBpkEjzxuf47Xt3fU6eysNelcY
to5PoSbPMIwWs3ELPCPT9QrT0OCDx+ls9+xpZV17l3XL5gqI1wmQrXFeW0oICCyjnFW19fGQLvf6
d6tpTnbFjRamLl4Ycw7dTZDVhBjim8RkcxspmY1It27CgjdWjuhaLUvMMoinUhRvAdv9dYpXl0h8
vDJql6Wc45zH09NdurOk0xtLFe9R2qVBpiHH1FjHzFBTfUC/HG6udNw13b3Gg4Yu4fQ1TWQO+RVf
i+5cV0FwLvOOQstifMzceLcghXOWKGRESaG7Y4QTHHVfF7uxn07KkVd6It5Y2k5mLfyVLdkrZZTa
YWK1vD1l31wEo1s9EgNwHoii0qPt4B0NivicJ9am09mewwnSJJOhIgYW0Uma4tovhtNoDbm6hyNp
Y18CI8qEPCh/PBuKgsM6uZiLcyCm+8ZKhF9tipyqeW3LEYevHpnaNOyz6SqLg2836Gh6h45o6w1W
GfF3dJ3sksP/PqNO0viIHHqE3uHkq4E9YRQPwv32HPZxWVf9wKYZ1zhPquj/sHceO84r6xV9F895
USzGAuyJROXYrc4ToiNzznx6L10bMGzAA889PKn/0xJZ4dt7r52B7pw8oqoPOqdjiD6JTwmmrzw2
Hfc8IJkdM5dqjv8HgrXT7uff/uUOD/3fswnL8Jdv/7/xwO7/wX8kEXT3Hy5XeZqtdFZNIe+0rf9M
Ish/wMaygdtBEWQMbf8XD8zS/yEsbrnQ8F3Ie7YLW/A/kwim+w+2SVc4JtEF2zQt4/+URHD+B80d
IKdhK4bP/CD+HGIP/4MlOAUJRYQ2QI6oLtxbkceXZpzV1lbGc0xGelfRPMb6xz5bI38t6875NLLS
vUaZcFZYEWKvptvYTB4iTgnBSAqqNJtjXxYG82vzxKUxP1umOjClzrljDbRZ51j7uxArZ0Nwmzir
2RO/CXhLU4q6ylDnlE7dn8WxXhXMe4qTlsdEfouTsrIPOxPfxeBvzbb+azR1chpjz5z+MZTojyYy
5Euofovx0KuXdsZY7++DYZ/H0VGnNbgyzk0sgNSaKZw+JPRpQ7cZJVbWtyq/7oZt3ByC5mnmAzOC
b3ZFvfeETMg9slxUL2mf76ZkXLnd2vADqkUbDG9EiubbTPdsVMPp4YZrad+0aj6DAdsN2J1dyBVj
BcpHPd0VS1tal7h+p3mHkQzXiImG4gwnS7gPxuI0mcxh8aPbXyaznI5aIRQ/g6ZWtr7oNBpn2eIa
mO+6REG24pfx71PesEtm95mqeWXu5ela81QHny5eYjwdQXrzQXGy7W31alwDF/ByEsmYQrAGSW65
4hSa5XYWAQAOhZvKmZONZtXfPoX1jdGHCzzTHqU0R0cMeHdh2EwhWfvoK6nXY/JJmxvNnlyzpzRd
5BrXRLmJgvJhyvWt6rWloV3MNi6XwZC1O2lSWBrwx4YoQLCRjP5ay5dYMdOypmU5XNMWHx130b5f
T50gug2rakfRDY4YSEKJRoyUmqEA24WjX2nAXoUOjo+6vgZ2f6shwCwqa9o0Rm5xj+GvtCnjQB0Q
lbSnh6BwD0ZPibATkWl057VosUOPwsRYKB4bDL8wl5I3YwSHIyklN2f9Txe/JnNLTxb9aYpfRJNt
AlreGocegv61BLK3ayHlMGj3RJzgQpvkM7MHUpngHESMIOIscGop2GtslgfAHLhhiP3b08mwO6IS
47lRKUgpi1wv7oWO/qfkPStrD7ebx9T3EJGdM/PDFJJcwM0oW6+zPqcufa4DtUXfWxB29izRX5u4
LNkCj3TNL11Dpwo7WubhT6jPa1NPX9lWbj47uKTIuGesP03tWU1PxTwtzIgINiMzvUx3NKNsB2M4
TYX4Vqn1Hk76d1y/MQ9vNPacduYMVu/M4sWpHSa/9zHwpbacG+p/thhJUWSCx9Dut+ydD/Dd/sLA
4lth/E45tg6ba+y8WVrnDmDFpyPrb1UX+/CfX8a9gpsuD+ZGdJZzcOTqsXen+D3EUqFcXhINbDLd
iL+6xGMTuTi1U51lwo9WzHwPkhlHR4o4DrIr1WUrMboPI620a9zwTKYSka+5LN2cOHhXdK57AQwG
CIcGzoiZQyfMvSUyMfqxCzx9DNPL6KiCfHf9PPEe1SNrg0i3Ajddnr9zQKNy9C3x823l+w2LyC1q
v3Wfmzh1tp6dU9dWhl+6W9FoPi3k0IO+wWJPDNLhbqvRuyZ8c76knTU+so4Onu5MR/2eope6/TNQ
gu1yDFw48sD4sboVoXaMuJrtWNDNTTU9d8gzsyn7axU4bwxkMA4U5i1xAFhh5F+ZkAYXLpDvhfCb
20QpFYAF+ZA1YKTKZDOLDklmdPduOuAnCcp569cOZ1Zds9dzyKvJ9Z2hWRJ9JFQgMKRddYV/cfsC
WHFydAtzerIy8UrvwzWhvy920NryhlPqodOC2Sv76LcNtcd5oMgcx+Nv7ct4CVfP9ZopxoOJvL7C
8BTva5OYV2aN176ztHeD8Acdf6HLOM/iXNlMXcs0O67WdmVzgeNtMjX/6NOpeI4qJKWsx6hSmunR
sfyKIMQ0uKypeXtuGXGApvSZ0ijKICOodsJALkBvxw5ZGs8kjbJdDChj57bKvnFV7DjJj8gEmjhR
eOO/tV3erFEao5e6LQcEzrB84AGJV02LOdDJItBzEJ08JLRiiyenWObwalYpxY2LjAWWmJTtsyvG
qGE6RJtaYY+r+fI0F8km3DCVW7KsfVuCuxt2QsxqkUhugUtzY93V4JpoCcXiCsxRFj9lG9x0Tdsa
9KqtJ/nYUOx59E1oJrImpVCzYl1rJ+K1Acqenzk+t2sjbPuvUFPtYqanRt9NjkGUnaJT1luZn53B
nb1hxh1POXW3muwnzRrL3RgzyrqXJcFU+zPu218gP8xcCC/EhqsGI9snZTtuUm4XZkTSyMRSOI1J
wrk3N1d2N2deOCXv7Ug8zRrIfjsqfE0DUDXCOAYjCjwk9Bs2mfxkOnHy3Yqc8IA2xHufSyqjLItK
7XjEk40ZYGGCSOSTSfXNUBX2ms+dY4Etv7I4hnpI9AjbH84HrWiulqn1KytHhTFLrV1ZZdaus+r+
0wyQvX5fZ5c8l5+Gno4bi76/RROGcDrcp4F6egsO/JJLV3XsBAcF54WwqNrg8QEegH9xyeDxS8Zl
xyoBm9C1mJuJxp22QBnlpuGrXmrVCe+CmDkszX9BG+m0zWEbTu36dc7zn94OHhKrEqvQzVgNZHrS
p/jZoLiyCaZTmOkPs+asGfNtW6t7koBrdJMdxZ+/Ry7qRcUpTSs3NR97RD+NZbgb26Xuflz75nFE
Y9HxaarC2keNtVFJzfULD4I+eAVkvaEJ93Pm4rOucQf7LhtVdSqsZK/G7BKobpkOl6ohk5Zr56Is
N75B6qMHC+BzcGtMguIJr4apl2c+e04QN82M1b5EaXkvfBzAcz8HdBWFPP+hgMmSalq3bLIBO1Tm
QIOjnI6x88zIe+cI3d0kgRzXdd7jfwwLgoPtYGIhbqtZZCgVKl2Zc1NW3Pt6C13KyZdaxHxtadW6
2lel4Rw4JNtficYBMqR6/kDnYrIMg1ZgkJrDB1t32BlDWaTrhhAo2BPEcTtI1VrS5YkDjEmlcWfd
NDh7l7hr5kMfmtqjHqp40w2zte3QYo59XcQfKEHVY1FQXQ56k1NSEyHvVH5BnsyYMti2IuaqiiWj
v1jSSXZVaYktdKvqtTbBS5qDQcpcYMaE5pnnWwwg0xOwR/1UKwvqqkkqNNPDYlm0w30coX3SSl1w
muNaeXZb8J1jgG+c+JjQziQ+kzU23OhJdAMoXX51xgPCeSjw4HhxH1i7VMfdNqo7Qkjrwdz4uMQE
UE4CFvAFB33I9nUk2T0cuDVr1g/D2BqlsR1TO8AQFr0hQI3mGvu09aqnEqJur4de43TxVdlE29n/
G+aZdoimhWvdf7bR2HYmtgS+VCZgQe1zTJng2OtZox3yBE7oTEX8K15M/y0zmnRvGOBIlpgeOCoy
i/ukQZxi+UoP7otT023oEu9OiLnxW61Sl7ySRRUsnA/FCTMt+585Lc3t2GsmQ+D2w7JbwYJIls/R
OvMkgXFFNJRaYwHoI4i82nbXVS29Tmh74jX50orGbMMnqSHmaCc/L+A+ji8moivq91mOBVbykCnj
geM7yes+n5fxpMGGTfwPw4TaoONLNJL8GAn9qEJ2QGyCZKWLJ3fIno10hmxZsikhL5jFE/vqHuVw
JfK+9cZ6TFfo0O8aicGFrenrMYK6VoliXg1xc5UdJFPgfVBDKKRQrJd4jv0TfeynUg93qvnkGSyW
aTIQIrSDlyIZIaf6FwQzyQFQ4MIuQmzUbqKIHvYM2TDGov+YryQ25arrJR8+nvhEul9qZALVWfQ2
2lMU7ePJLJ+Qq0imkc94mtOoW5JQUKTHuPmZMT1KRYzdvozr5zmd1WMCxmGRB7NLY5F9Ny14XeQE
KFVpcanqDiUh4cF3sTsukJLL1Vhq+wArO661x0n/oARzadApbPX1xidCwo6ycmA0mnnOJ4PEsbjD
mMhOwVdIMNXw6fWyW+P6DhjU89Xm2sbMmuCs9P6nI5u9cDlheySZ63Ua8ajrltAG3qoI143NL8wd
YEgOAt/7XWgMPOEknddxDmWf0LJD3gZ7V5fngPzWPhfdtQzJjkV0a1HaioYVMQUutdqzGhP2RmyH
M/nUZoQfnGVcVGqi+OwOzikhT7aZobRtLdSYV1GzJDQIhUBDk8Zem5mwzmkL8iVr0uoSEiFY6TqV
25kfuAeucrwEui+ztQzSeF0A9ty6lhHutSjNn0dNUyvT1cNrKlP88aHhvBppN21sUdebFo1QW4zz
qF4rN5ivdm/3z7E9pTfHQnMViLVYtf02gouqrFeJv/kUguUlga+pGx7vcFkVKVzmhgpFrjNDtdNF
BMoS6stTkObZJ5ik9qvnfLFv507bCzvUm/uwsH3Go9BdOkz7ey100w87SMZ0icGp35h53VPNikx/
VoPdvrWW9G9JHQePFHGzEfVk/2ck4yh76ozJoEubaLhHUA8y6SjhnBiqHLddjGtWytx5AseBJwqL
xDmxiLHPesQVzOHBtJ1Mv/my0rwiqrUTlNJpl9VOdfYTmmfhmpcs9WgdsMDpoLUhOc/zYTZNbm0u
boZXGNs+D81EsTNWjBs4iPBtVE5de0Y4Na8dkqhcm/MoXxggjJQNxIxEs6RYaVa8m1st2o1BVEM7
a2v5ON5bVrnHdmQ8CZrx0fRszG6jlqg+wABj3KWVjUdCyT78Y8YNERafEq40jP0I7b4TMtS0iF5L
X+pr2DPcDB3Ct4dEMb5eqMTdNyMEWeSiVV41xioe8mPIUxvR4qKPCCkMrQ2hN14yMpQwW/sp0+or
++y9eJnTgY/zPu7Mm8hCrjDMCFNQEVt91LIlR8yQxndQhyrr7+xM36tAXi77Mc5+p47peJ/Guwh7
CKZBFa46i5Clr7mrRCVvhS+RgJxwPTAyjg3WbCeJHmKrUYvQHTh2Je85bg2u5vKtzjIyZIR1Ok0E
T64JfV1YPiOHvO44N9yDofncH1JchFn4NzMrAZK/6Dvx2oX+TlHoM5iMu2XD8BdsJLZ930dTNvYj
eQc0efRC4l2AKjHG4hFcKC5gRpl53Ebv98cHioZt/ubQb234OTR803v7HBOenuhcI5QUumbiFV34
JKKW4YBRFOgM8044tL/XWPtJlwZc+PTyJMvfVl4ASy8Hi3l8Gmdnph7OUk9sC+CiAFhDsXDokFC0
XU+R0kPwl1XKOxTBdRDBL2axdZw5v+UYgfPJtFMzDvXKQZNcKvKVW13SmAQqkwKuuLxwk9rxUf5o
6IYLisM1/J/tOgnGT1vaVxY51njYWvy2P7iQQBS8+do8LW3GJbHfw4UtuAm01f1SFvcuC0JibWwE
RQ4ISGm2pr20QbMCS86dVJWHrp67g0hsHYw6NGbfVqsaAK8Ho7r3kowhoQWKWSB6EWow0nUQx+8A
zC9BUn5roRqIQbFnBhriRqr5LjPqwtyw67gLzDrJCh9wtw5Dhigwu41VVmTVtuIVWmayaB6CGfm5
alyWFihROrbCYjz6HZb3JCngblWeKt1P01Qg8vM82ugiwUy4VR1TCZyWC5nMJ73Ghk2kMYwZpGPl
WXZUJGGUBkJegj9dQVth3KKmL//uIFZwJlizcUvmzcGMeuQfqMKrnEDYgkkvPo/wSB9zCpbIjD+D
OeYhRB59nYvxD8g/YLT7xVPUKXZbF+UHDJoK4EVO8WcaRYI8m33sGi1ncKajYue2Oo2DMV6Spob2
VABfCqdDUcLwiDrJrmT9CZtoGK7Fk81zsHCcm6rL4sUYZtBLKfPbARwFHwPJQUgK9KGG//RNwhol
9BnfDMRjQsTDvZKnPdfJvLGjACMXR3qjl8TkLEkESp0NGfB55dksGMkQK2vMfJ1RfpIXwXNSGOlG
5Z19sCXhZBweO4KSa5fuglUdjtA2MuspY7xIoFBbB9lM4J6YLpHYylnLYoo3cQ7Jn3O8+0DfxDem
w6uczT3/Jy/siScN0DChtU+V5sy1JslSGLM3Ug1PzhGok25Gy7HMxcrSimvlK8aLFrkhN8Fa76fd
0iYxuZpM96A48VT5OH2wWemc7aMV9F332CU6Q1SJnXAQMPb6SC8vHA1AuDYHamnvlg8T188QPyRK
I0pAMbzeE7rr7fmb1k5Mynrg3ugc4LVPigfNIOxOiKFbB2ldPNj4UTl7FGhVhd67GHdnuS+t0jpO
qQpIJMlo2+gqWkdDx0xmgoNWEaJl47qmlLXAU7ZfDNzCw+S2nnTK8srGs8kJTG312bUurYX1OmcN
xkJ50e3s5loEmnvjpy/JgbEr8Y34U+XxiNJ8ydHGw0f0bDno5YHJiopZR5hcImLyol31Ytgfkckk
GjCBcUFyu+POHEngNF2l4lNjDncDZYCuaLsVmvFcg1XQzdskpwQC49zD1AeAPrtjd8FAjdxdJLva
n8XJCikUj2L3vYPwsOTs9VIxEmPMzsLbEe8lG4EDIFXlsqwoRpbOWB5jAX5Q+fxDLLbJISxphRSX
XlrjPtaKCtgb4LU7qKAH11FXK3x0QBVDXojYBoDXalPKQYWhbFftEuXvhK6dBnySPeyFEg6gjJ45
9MplX8stGQLSUVa7wv6wnxm7voJ7ak5hE1oLM3OsZVN1KLRNv6lZc5MYkIqPMLeU3PaNbFvfI64A
RoPmLalawppVYR3g93eeH3XmNjcVvidm0cjSTUO6NLNopJrYB+Pyj0QULqGkWlF7HyKUoLPaEhYU
Q27N2osEZQJmGki5NvuWgXMgxHocbSRdXORv9RSIQ98Rd0oSLFv0cmxjQXisAyqcEFpIPTQLoB/k
mn9d6HebQXbH9P6xaxlvidFUe/i47UrH9NpLg8+y/lI6DNOFRkUKDvDhOLg85JHv7JFp6nXmmr1n
0HSwxyT93aVO8xT79m+YWx62633HBHkIc21NcoEdKcB10cUdm2TeCt0bk6zBamt9JmWllonqjafS
HZ54DK5dZpORMIJfTj/yWKp2bwy2dRjp/A36mMx5wAgYLTNa5UYZcOQgcJkmwtNjcxGCDtwFpZHT
jMoFssgg7sTjlTjIxQ6CV62bGDng58JfF2+qWO6zgA74uuIsAAz3KOMB5d4elpoktudytF0w6QT+
CR6SIosVfTP7pBkUqcFT2O2dbOskT3lywqtz4ZpKhJACienOT8Irv3aqlnWRyhpHc4j7F9K7h4qZ
Ga7Jo59MEV7Q+h86qPCLEFNve88y0Q90MRzsJliTR5yOv5q7sDIe/EIUd7NJliyLqNkaor2ObXyz
SJrsrG646HW1r4diWppyOncJshFJft+OWOkjGmeqqKWskX/h4nQBTXV2S9kp/KQ75Acs8YeoxR9H
baLlbu5NlNtqk3tTVQxiObq0fveTm5FxdBtTLaKCnj4ZWMNl0oJDPXGDK535tQ0sQf4I/2p+zrT0
QQUtLBaWrVntNWPa5q0ZY1nHqTSqPV4AhdmZ0QF8vEVTTQ+9K+jqso+DwD3NiwnhMCabl2FJopcn
WJEVuPG1LjgoZQCWOSQ1Po745P4CK1ZmnTeOtpqLiYmmm6Tn8G0GAQOxfGbXcPzwR4bBSc+59QKM
ZQCcFrvAUq8O2+YCx+fZqYXnBlf7Pp8nENxZ+JbEFF96cnyea/Dy43ueL5HOKzUYhe8lnQM9qHXe
VFU8UCnB3jOCKugQo4JNNeOXDEdtk1nq3eBHdjzTAz4kre1+elKITiW82lqn9lkR2Q7scK0ceSLI
tbSrEPvUuMJCu0j1d3ykRCvtryH0PwL2NpuEBtU/UupPU33C0X8yx26PHrx0hbbteucSRf6h8Elr
4QuIOQJGQGOEvqqZtd3sghcfg4eLCRHUfmNzVcZAe1MIu09VM1q30pnipQZG8ckoBizxjRXQYsPA
qjhwWd6bOZE0QGTZMqDkaD+ZFhgwnuKY+wcTarPxyOtrC0xZu6DQgm2lu78qZ2nUEW8hPsyplxbE
1uN+wlhb1eQwiB1Jc1r0JXnh/H4JKrs83QHa91TfXZKo5kSFu4RzIPlSbN0PSVfvtTR4oIWJebp5
CbU02cP02WgJKCVT4T0n2rsnvTWsRzd4TcrwQvRopweYo8p0dFaM7+48oIbaePA8d6gOfUOO8xwX
1Z8QjFQJRbj43/gDtEHdHFZADxc0Q66cmkLNMMsDUbdtjBW46OfHjDSuy03loSeq8xC2ZF0XikKP
BaSI9iyVdizDBihNe5krSak0oUJKCNrpG3PuRViPOXyvDie9laXc42oU4bRYy4ZmxCl/dLFzSqoJ
VPIDgW/NsX7bujjm4O9EOwzPa5zHG6HcdcS4rQoqVG46KWODU0YNkUV4g3WM9Z4M5KHNS1y/T3bS
XAyW8yCszhG97CPMEscYyvu3Zr4rA8hgh6sJRl8iSTPbwdIArqkvhsH3nSVVLtiSlFxH9lMYTMuk
fjFTspPkuUPi/QQ5495LxyPMgA01IIpreDdZy4rTALgbpBpJrcafLO+77chvBUcpid7IOq6N9hsr
rjDKNzzln/6kXcVw9xYYXkBj0xwyAUqyVd0eU7AsIvrMw3RZct2MWYYJP4EdXrUxWx1DmdR+z0gx
LACdeBzoselEe8fi23cE3QkWcOKyKjpUfCZ3BHucpd2lYje7XLXxCtviMU6d4FYHTXXNMwaChHj6
XQMmeYOVA1KdUUdfgk7hTd7xRGsgxbA+NAPlDFmP075itID+SPbhkLiUn+Al4Fedwgl2QtfsfdIl
m7a3KCrJcvMljySXt7FhqY8l80RVm8lqDMsLiUH93XJ4g61ygjifpsFfYzrBTiQs0bEJKLDT2x4T
viBhXcduiT+UwtY5jS80krqLJLqn42PTne71CBk/vrkmHAeeSBHJZZCnnqE3CHnWW6VAzGXFLa41
stB4ghmlvkNZWZWFQPVKWUQL2T004k72qF8QzOnHmUwYTDQMLTKuCTlmSBhRdIHwOO+lcisgeem3
jIHku8mL7E2YTyG4gYQrBka9ltaKFgMxR5bH1nX3ymeuW45ADRxmufDVLiLibWkUAKIS5av031jl
Iy8p8OiXhofJZNFbyIAAY3EOCt6WgUQ0KoYpi2GhGe3DNIw2HMrsWg/tdlbGGV7spbKcD01aj8ag
7WOjPc705MQWgADZDIBzOoovggSweWET4IuC2yjiPbHKN5PddTHVkF9aM7SIXgMJGe2BTrHwVo3G
NROh52pMpQswucOI3tgh0+jJyfcLwZSw+7KSv1on4S443BMCanCSMOLFwEdhZOf8kTHGVzKwtQUG
XjcYFUQiU8B3HE7T3iIjHOL67B5cYir0EvkbY0w+OgVqswzK384Pv8ADcry2o309SkA8ubb1A6td
DOG4zTUdb2a1duZgr2xkHx/WYlgEhPWhhehA0HVInXEdXUehOG9OZ1PQpeVbGF8pEYsNttPCIBLY
1gEzgvuarGdUWoWeP0zTIm+YkBQVv2jiJ2/lDIU97Pd0ZN0FRdLpFCeIAlhGaXFl8duPCT5V7Dfs
/W54EyHNCVXlokv6j51BlieVH7j5d2bbXdo8XgfMKnxSEdLUxDqQ6ikq8E401brVnFUt8GGbXbVx
c9cgNkLgp81GYzXHUi1D02S7pvpo5KRILdm1z5qdfY+1cZn81GlvWAis/3o3mYwZ9b9YB34FeeSu
ejNEdrtrSFemr8azFMFFo1/Kbto3egMueV+vNWd6dNQXFQw4Bc/IhZgP22Rl2QCRUtof0sFattx9
EtFv0zj6tZBDoZtBcl/EAsKzBLah6acUgdqkNwKo8i5muDbq6ePU3VxnN0Vy6+bZw5jdZEIBS2vf
rQCkJ2Zh1WTWa65tfgJVYzxUk5MQB5LWYgwtdJc8OgAJTVeV7l9isELofEytABshI3GzZaLM4Zbq
xXFdVs4mdlRNHxw3d5VSURqn2HEy+0ebsyPWj5vVRSttJqBcdD1WT6Z1bQM9CjzGOhyZm/fsaYCn
2re0nAjhmz9B3e5tpT8irXlO7J6Ycey5rk7oYeia3C/htNHcF0C32BgVXsS82EyltSG376IF1YDp
205uch27fkT/BY8cCiTHsJSwcH/sXPFj3v3HpvFcldmX72SHSfW/XVr9aJq/EZ0feDY2gqXs6u/W
jR80Uswee+uja3HahhIBpwSnVXBU0OH0DJAG5WQdJmethTvm/DaJ+wyj8Nzo033iRQlRnVbHtoVB
O8ximdXUBfSK6FDBOgqB7lCEjCCLEYtLGadvHHJ3oqo/0y58I2lkoEM4h3HQX6a++ssRcheSAR7j
b+1J8GrrDKA28/Q7W023SApWyUC6y861Pxkfg/+PzG4VhWQoEOCkO13xuy85YGzurgzY92tE/cEz
Mxr5SOjMC5dv1JrkEd7YhZEdjYBJWIDDKI9ahnMpTKBjh/r0B9SLV56Taju4QFAEymyKbTTQgmPd
lI6XMzFbNLKdkDaiDGMtEzw8yzu36qm3xSHDozzu6RcqsOoyucWboq9LW110S4mjn4CI4jMCRGin
5Jy0r7ltMUSFT53mbPSI4ggHpufKSNwQJNnEx1eiigXSKHge9UOO8LCsK8zjbV0y7+ZdZXvQNiXe
nk1NgHXpy+jPitVtMjuG07FkbgeqI+g/WrsjUX/MSySYqeaDDsE0OX39kdfj0eSeQL2cCVzKLLFk
2NaLApiASGox5Wj6FeEDKj3z8FOr42cLwsohHxXJHplaX4Ym/myqlYZQ/xwIj3GxLt9lFB8JccNA
wozPpPqrbeQ7/KClhXIat4D5eRdwExFR699mOBak5jhEEWI4+mOFkSHama688nUdNIUVDUnpGqem
V5J0KSWaRIrnIfVLUCKXrjmp8Dy2L5ETm5C97F0sy31AXUVV9Y9umhLaKnm1LJ0ChtbGHEE96GLS
MTWqYW8b45sVU1ApRhJgKLi3uaSkUWUHfezPbeQ8VZKP0JBrJ6zXJhOxxZDZ2qbVOOUExrtfPMAH
hvyu5rVmkKCtOvSsLHysmE0zkluYoXrQ8TW2wfga2OlHNYfGhpzprdGSb+zIyBa/BseGBpF3sKil
4rwv2402bMpkR+QPtwKqa5Ke7q9FXKxTClaCmHxit1bdY8Q8YFglpjfV3GsFIkcZL2YmIsaE1XBi
ZtRmkdznVif27pAcQwdLmCtWz6Fa6hfrrrBjRguShyq0w6eI6rnHWvCLYkkVezK+0a+T5PM26wzt
N3HSBIpgn99m7I9/Ruiyw8h2TW6m/MuGKDxH5MQngjC6idQ6tXfuwHDGRZttclcQgpu7+ECAwKWL
pTLWLrVIR8CeIQmZJPzyc1Kmoca91fBrSqSQM9eZL+qt5rgWPPrEfxvs4NNXeFkskiy0NK5kW1BK
VLcIPeTfV9gBy2MfzvUpJRd6doxM7PSmf2kgWHCAYgq6MrT8xQGhhDguKZ7UUzdA0Ex+6qDGTY9f
ISCBQBPq2NlemOuXoglfCSZjYrNfmgiHKSBQov1cjJ1cSk/LWd8MxPWnKgaj2SkGn8ZnwcFiWUbU
ZHXiBE72WgGMDjp/qzGA2DJH0jYoyhmxLjq/or69VpHzWIcufAeoipRt45eS+bivMUp7Y0ogzkm7
MyD9NzqNDoX8jsH4Rj03EJQZ4FVDix4fJ5tkChbgGha+iN5ccRp8teiHI+WXhBTmRWBfC6ffIooT
fUk8R/8F8f2G5Wwbd5oH0+TDiL9mCvTi6IX3dsk8WGEWmj+0iN7XDtilGdyJTZJm4wWolE/D8Q+t
wHJq2YVNR9VQclp0qHEPVkxKzkFc7iyJiDsFGAZl9Formiq4vVSsKgH4t2ZlQunTIdHIWrsWpB9q
Fj4ZeabcFVl2rRyzX4P9WRmp8N8S/I13xCS7LGbHARQTfLPXMN/0ZXQooukhvg+TaCDwVwNsn93U
KG644727p7+lnTqSb1ALUMm5N7uUH8o5DlZBTOIbThwzKXyzV19o7guTwXBtzIpzP0mzpYLb3Od3
HQDfGhWPWEFNw/GU46705H5mqSN7WblsreloOwsKJKj9Ck9BMq/7UX+d2/rQtHhzcwuuBViFOlY/
SrJEMl7R3h19JD5M/vMU34EeLjk7rRg2BJE20DcAbkU0uEYxtRZ2I4cFXCkCsMr/IZQFVQWfK8HW
U9WFR6f9jRqBMcfkiGRa07zsRiqiK1bmAP72VIxvORmmIsfi6rKlI5WD7lUFFTcVB7NM/3bi7xp2
94JR32lwOP93/IWFZXRhcchOy7oFbUDa0U/TmIWEluTIKMMzTjrK5NgXM8dhMtqBVVHB09QGxcp1
Dec3q0sge8zbvAAMNvL/qY7ECwo33aBmOuC4trJpBWaCVuh78+7/PWNxKX/zW1v//ranz/Jf79UR
3//O3pnt1s1kWfpVEnndNMgIMoK8qLo4o+bJmuwbwiPneebb9LP0i/VH+/+R0pFSKtdVNdDIRCYM
y+IhTzCGvdf6VkH/PYJC8CuE4F9/Oo++1aiSfraHP/XsHxFd8Ff+xOZL++XZH7aQhNrpuvtRTzc/
mi79fQES65ef/K/+5T9+/Pott1P54z/++Y3co3b5bQF70qcR6kLjf3jDZNHVX+YvxYt/8dtlYSj3
A4V+Zk6tlDItR4m/bRYsvR8sOp5KSezJJp5Cshb+TnwQH6QntIn7QpiOoxTmjL98Fpb1gV8nTZPs
CAwaHPr/xGdhcy/MaxOyrMU/svxqQYyeZfK/AruHe+iyiEwb5KMSG0sI4zvFhvACyERbkkFQmyRV
CvgJCv1IWdqKkqb5iVJFfNo3CJDXckYAyHRHt8ctLG8bNb28jgw1rmerxIRkDw3VVLY69ccArfIO
dzoibFIM9RFitiY9yq21/Nn34J7mnKyg7TI1AYSgKxZbnjpvw+g0QaOyIvtg/uTaFZJhxxuILDeb
eaPdUB5h9cUQldrQCJAOdMD04oDDCXgL+r0j9eOTJ9/t1e8H8zQhg7j7g8cFacWTPAxtuQ7PjL//
9uUmgjn3H/+0/lc3h8hy25wFqUtPChcl2dCrezhxMNj6oTz/85fq374qz16vyx7seVf/+AdvXvOP
XZd//9Iyjv8feL00I+7fv13olYv8wMLEP/j9cgn3g7BMTtmmciSaSoswk98WJmF90BoDk8dfew79
V3xKf71ajvcBOxHuJpdvELiE5iv869Vy9AfH9CR/JYTngZ7Tf/JqWbyjT8aK5o0Wkvfac1h8Jcrl
g1drptLY1lFsbfLOFMuZ+JE+AzgCa3bO2nnyTijp56eeRMnrWinH0XqiZqZ1SiGGTB9v4xBgf5Ln
7EKfPMJ3B/GvD+batuCDeRbAscN3Xvtko1CaMDfVWFaIy7oF7EgNcZMTtbh2DDf9vTg8y5l5+ta8
fBLMVxrpoXbgIZMu8/ytsc2hjiAR0Rwp/W5t1qCWamm092/fFt/ps+ctTTSspklqjavRP9sH7yZH
sSygv4UEGUX1GTHdKOMgURCUZEhxxy4yuAu6SlyVE5uMty9tPZ9GtSlNJYgqdhyJT4g7PbhD35VV
X1A+3MpZJZ85l6YnbIZR2NrOov9JZb7PWjXsPEpAxGyQD7WaQ+oMmW2qCxqY6rKVufvpnU+1XPVf
k/vvT+U50pH48ixli+VTP5mtNNRbDzeYD4cY3YPDV0NbpECgCCCIuiZOlJsYg3NUkWRGFxGzOsE4
R0r15kNCw2rDBHhtdBm1tlrqrH5nVFjLF/Li4ynpsj4KptRff//k47mzduegzv3NCJ111ya003Bl
11/GohuppyXWg50Z0NxVVJh7y4pbEp2dcO+PqjiFnNWevv24ns/tv54WBkbmjMVl4Ipf3/GTj6Nm
qFdhU4dbJ6b4ga8v66j/hu5Wl6bxGDredPn2BV8bNY62mIRcDVOUsfD8+xG6oji3QAzo5NGAIS4I
S0hRmx/rGsdsmBO9HuTD8LPiK1iFMS0dSlUJaSZs8IjMNO7MARX32x/qIABqGckMZaFc4TAzyF+2
zCdPYWyAoYhURVtfK31dtz71fVP0GxgjFHMj0FGcqLx3Hv3hBCEtGAZaOMxKvD9MmAcPogMdi1cq
3hLCFuxdpPUIDNHqvn1rr1zFXuY9y3FdtlbOMgCe3BrW8NqLKBNvx6ThgSri1tcp7IKbty/z4gla
wtECj6zEhOERjnFwmYhpAuOR2iToW88L8iaOsTWSpJ50LcLJjvwriq3q6u2rKo9f++xt4rKsd9ya
bbFJsQ/urrVzDwMHKOAimw2OwKFj/IRWE+a7ghzqHc0p5HqTTB2KQEY91RBXCzTN9TygZXRdoy5A
LCNUW1le3X5MAPmH+DsHvXanIkZ84gjqjLU9lTfoiTk/AJUabwgLD84YSvKSA551TRQXgrWy1ZTw
K5JEz4JZ0kWOsVCmiMFN/zx0/WLcd0wH+8aMRXHBY3TQTUIr2LbIKnaoxfsR8ZLAZxB4DeGLKHnb
+7AcqR0Z2ZDDERXFCeMk5hCu2Q7SRwuJGU6ihO6LIDz+Y0NUDJoAq4Idlw9d2R/Dg1X59dhDOYMR
kbp7aU0OaKW5Tz+3jjP7W09O6T3VtggCbmIYPaqO0Io27PYkqlMysb8aIkZwayxkD4Wcpyk9gukj
H++tHWuyLmrCwt7+Tl8bSUxH0mKS1BaT0/ORlDYko/u4ctE/YRQpIljDOIHAmlT4KqmG9BdhSuLE
2xd9sWgs40jYStiS3+XKg0WDVmvQQaBwNpms1RZ0G6EzeYnuz8jVn841zH0Qp7gSkXcS8+Dz+2sa
4MScnrgUb8WpNcFvIaiNGEVZ2ghm7WmnFG7Et+/vlYdKd0sqUzDXK9c8fKgByVIgXRZPktcS+zRe
+qFON7blA2jQ7E9UW5t//kyVxfzOaQ9Ngrdk+z2deQpbhqTS29xoFNk7zheKspWb7yQOyaO3b+/F
KmYxe0u2IIq8TpuN0PNLNbGdFQB9nE2j4H+watXHZo7rMjY9pKZZNr5zvWWTfTjvuJZ2FUu4zb7a
ORgvBETR0E5Ao2aqZYOTud5Pdx7Sr1E4R7ddkolH2827YW8WNeT5rK7mG9NHW7c3E0fS1S/dYo/7
oS82vF8mnlELvJ6dN9NxkxsoDt9+PK+Mbpe50WOTqHhKYlkjnqwBfuOV6FELWgxV7p11Hd2FCn7e
Gjrq+N+4FPtRF8ICoARTHozuvu8bMPkB1e4QF8bgosKPDYKnU2bld76E174D7SxvLGQG5v6DowYs
KMLp+xjEzuz4Z92M63dmpS9XbhPRsGzT+FTasn/nqq88S88xbQ9ahK1orBw8S2LmoxHPj950FK9R
PaKCrQWFqy4Yxf7tr+3lqOYEIfWSj+lZ0nWXxe/J1xaOs06nBtpgLl17E9t+iyi4q/d2nKK/S3CL
vH295aM/X0zxH9jaxiTvsJyaB4PaDyXKcZUtxY/K2TXG1J55rLDvjJDX7gpwq82VmN2VcJ/fFbU6
o/TsxtlAlvMIUY66vczC7gIjNd2hpHLfuR6/8uV9MTMopj++L0CAB2MyJSeac1iOzUT18JTiaARB
TrAi+CPQ50gPEd8DAG/wE+PhqBBpdUNLedSnHYlp2y3jGwRKXr1tXIWgZVQquy0iwrvR7kkfL1Tq
kKwDow+lDny9oySI+3t27fgo0HSk3yB1TPswksPPhujfy6BrU7GrdMfKncoQv3cxsLbSnHeCYKsh
1V6M5BF+HmOTbQs81uyqKAmGWuVOk37Ch4vMwjYDYD2xWXc/4H5DuuhLIAxI5cTwFY61oGHpL5Fw
+PCrUw5p5je7LkkN4KunQdh11R08MvBZYeNf+GIE+ND3s487rG7p80SVQWpcUiHr42WywK855lgA
rrKhvns6dZaH6E9XDkzkHCPPwgNukmhaoJdhfWEbuOpWMeV6CwLHTBPDoNd1ipwasY43BuMP0Vaa
8z6hRl/ICq5ItuhKccthoX9Ik2kK1oQTW8FZl0rEKcDNx694hSn2N6VLN6tSMxSofsjbhxCcfLlr
l/AfnDcCRVcSVc0MwGgCmxGNsJYolMuW8C6jZkIa6zT7Nk8N9Dj6R/GmqHw+CCoZHmGHutLe+SQi
lMjaeudbBiH9pxL9wH0lUdDt6mggQW2iN7gWhL9d1soo79m6tUQK+hENf5wJubvCpSFo1maLgn4g
NSlAxSli6Ky2hfg0nhske307oq9UMjf1WUrdvTvulNvepUWmQsAEKqdhiWnzpBU5fCFc2N4NUrHK
21eoYE5NK0VtnVl2CKWDCBMea9Q0eGhoUNA1waqxZvcJGWGaM/ApMD41pqq65QcB+kb0oX3ZXXRu
AZoCS7S+jXF8l4juEtc9H9ysODYcUBWiEF6yjwlRwk81KArpcZUfE1aUg0aUZnCNFl/cciHE3mNT
F/cDec03jGsyIVCQ9D+qova6PfYQPq3IWOQo+SPCU3Wk03d2Gy9PAmwgPKzKLtUD1z6cLDEYWqll
YXeo6Czvqxy2K0uwOO+UMaDwzumkmQN5ptgjKE3Yx29PnS9PtWzmKFG7FJXJjmXj+nxWy4VV0ctF
dFzmBg5OK5urTZ2SHO9OVklYh1OiFAQmCQc/31Ac9i49u9CXgi984yIpPistY3pnp/lyqeJ1Vhxr
2aWwE3MOlqrWyNzByLAOVi6nC9u2kivDrbxVFXrp9Tv3/8rawbZruXkPnrY+3GJ4uFE6W7cYNoQa
jscCmRwAz/xM28o+ndSIUdbR+aaPe3oydWRsOYAUxHlon9eZIALdTUxULv6Wtz/Yy02CTazzr+Ov
yRZILGvDkzU0StXQ0ATUG7Mu2jNM2hBmpSqNXeHCQfATlaO57Id3BuPLKg+xvIwI9lucvV3Kjc8v
O8elGTnhoHCR9gF0cCZ8yoAlgmXUZMpX3W6WrC3KSPSVjlp9nM4d4Fx6q81no5yzx7efgnSW8fds
badgTKNDO6a0lir+8pyePAerHkdD9jJgB9F3J3aYzs4uURwLIaVgU12TXxaJfa277gK+JscRgQfX
RfhmktjAGP7eA/FgsiB07nhMLJMxndLZpD3t2Oa2IlujxcGY1EtXdmCuyz1/PAlK1+s2NUBZ7CWB
JF2xM80joZIBNKpV0fzLGqs+EnEYlDgdipScN5og/cpHmElY6uSoB7qXuUJ8NeGcBKAsfV6mLrog
kgdddy+sAvGkC616TdlMfSvzkUmmzaoBvL5KafVrpx7uXAJS5Wqy20UKCEb92OJ7eJQQ8tu1HIKC
IDDYfBM/HDXZN0QwdrrNAB65JylCE9a1yHAt0AYasVhh78hqBE8hy+ZOzcOMSGGW1WXHvCvXfost
aWfHkzlvolHVt42mlLDtxJhZR4MrjHnTOuZ5VtQqv+qZU9rVOGpprYvQTO8riIG4E21X7dsxp+AV
lk0DLdBAerUqIkCm63EiZmItQR9fYah3vsc0ZFDpuHaa/cj6yWxh9FP2u5u90MFeMxV49OgOxeZW
5qXuTli4m2MwMNXFCMe4P6tAU9uwn/w52UwpXvtjYjKqej+FbQKTFje4dS0SCFtGaMtq09V4Oldj
BL157XRlVQJHbMLLiD6vglodD7dmMDqIC0MaDnybvxplXU0sUhGVVgW02DdhJEqz+Rb6/nDNQh18
0wwi8hSxBX9l06vkyvNy1C2FbZSPjqVZKDFANZ84T5L3glrZj9dhEVX+MWnfuDUVckhqdcSQ7ok+
jYDFJo0BzqYK29umUcvUP04pCnAyrbZDnulb4pt0uWnqFD1eFJGaUWhJhJHZ+AnOECLMzd2cM0xR
YiWlXIU2Qv94ghu+TpwYBAqmbfIV0ac09+waGhNtHhHCsDwiAK/Yw5YozzTK7lpZGNnWHwaH7R3C
uh/DBBD6iCSzjnBZ9HbdOlIJoK60qxHGVmmIenwGsrAyI0R8Z16+XEdPRnNE7jNcStihApGR3ag9
MGEsaO1MBxBmTItvC5azeYeslQFIH8T4qoaYrjkR2A142LlxkiNICuFjgCH2CBeSG2wjtJYmYo1U
Ps75pD7R9J+MVdv5xF6KhGYCOfQ128J2RF29nFqNighHE99vMOXj5wHGMzWZMR0fZ2MW1TrwGGkr
OrjFvqrHZWcTuACijRGgWJMgjqC/W3VsVhvzroPa00ByltUJfIP4h6Mb4zpozJ4ifRr1Xy0VwmoZ
dGp+SsD93vaQGaJlVwnxvpWDXEWUaT7yqvvtZlB9+gmtvnrshdfdOlac/KRH2QOmKWN4Uk2JIjyz
m/lOeGXwNW3hWK46s+uydYwZdIRjEkKf4T3r4LfmQ4HtDi8F+2eY1NOagzWBma4ax2INcBvL86DH
1MON54mtsAOQrVgerYjXMrUuUzbV6bqKqgJpEtv+z9A0Eg0joppOXPqlvBYQJ8SxYYCy2HZtDsMD
E7r7DUNIsCRet8l4qtF19ruZk+UVorXhkXAmgMhC5XDzusA5aarKkuSOYAFnPZ8x2/Q+LgQr0da0
rtLBRX0/NMLG8Izugb7MJFFRc6wIITwPIj8O0pEWdNnpCsVsn0UXGVY+1CWwlyj9uSmk/1oFkINy
S/nXZVkU91YYmgp6lB3NOGL65rs0DOYzIvmMSzQlyaLMwR6xbnmw3bqqYyh9xpiY90NLYDHS68ao
995MgXONBj8kE16guPbmOgcsPpbTvoiWSOMB6x1ocbdIkkttQ2ZAmd2O0x71EPijCd3s0UBKzwPf
NObDQgBA5BEMbLOdIAVPHvZWRBaJS0BUxxkBb1YQJ9vYjSkNkHetQhCpnbrr/Zw1C0JK+j2yZoAX
EvzuQ2sGFQHtNBo2GK/zswrajMSSTK7pqulsrHmtbYNnNe2WPNxB4ldY1W4xfg0USDoi2pwc+lc1
f61Dwyc3vQCNump76CRQ1prujPT2gh4T7ghz1RbGpLc+fYaBkKdo5bbL7qwrOusxg3BVH4U5VpCN
KbLexyUeDfBVcGtTAc5EV/6uEP6lJbn6vRdAXPK0g37wx//8L7bd31K8/E/Usig2Q/++2/7pR/bj
ufZl+fnfzXbH/oBo1FWUsgRNTvQifzfbbesDNm+TVjtl/WVrxb/5W8fCD/2tWxEfaE5Q7aVHIRCw
/JFshTLx802cRJWDl8rikOGSGSW8gw192YJ+jJxErQrPCJH5xWFdXnEWZjyWaM8wwaTpmBn0EKrG
iM6EE2Rwd3Q2XxIvkAbHiv4iZ3xbGNVecJpE/hnPbblJ4XtbmPjy7NMkeuqTFVajB2yu+hNvIbFT
hp8UAO/Jb6M0MrAxwUxWcKZcd0HRup8Z3wVmV7927R4Rce3kVbDxOMjzS0K/7+9QCRYJxuwqlHgU
mzo2fiZphzQY2mhoSb0yCQ1MihUJ9sI6mYxIcJg1A4vC4SDLAsCdH3dyVyGtOWN2MYbzFDI3gSSp
KQaSqTAloSOb3ebKMSNlHwOKD9k1THPtTCcgPZPii9uaLuK0UMkAoxbEyZBwOSMh904TIkDIRpGG
Yh8P2eCD7Whbn+INecvTxhngO/qF45q3yEMdwoySWs4Sw5ETYcw+jWtSdu4p0VX952lsxvquTgi6
WZf1mE2UQHM/g4kfJgKHHYs/jRWiZeV0MaeVCK+92fc+j1Soy2OfU1N4PuK2oNIxYGuIIZ0QWu47
aH2rhLwzkCK+FawDdy4zew89rGo2fkBEJRsqwfGTGEQqrhj0AEERx/7RIxTXxg7pa13MdHDgo/tl
/9OMjMlhFpynThCiiW47vMNsQST3Hg9eS7BsIDPCgVe9Q5UCA1hVJPypyMGSfBM9a86RU8a5iFZZ
29rZUazYDf6sOtsQHwM7yIE/kyOIpsJL7qDut19yDUjegQSUE8La+vhu/Tg9rdKujBcUc52d65BZ
HxuFdh5RgNXyKPBmhaBvyKzgqAkFtoBiBgM1dxxdSQ5oNq3tVddl18GlVWwGsU4OyrqWhmyPW0o2
28rNujtRDt5ja2bl1xiqO1w+/WCyWk3wh6R9XcgaZzeE82qN04fCkjC7+lFWETnqI27Dx9IczY8g
qsZN3pce+XciOA8CwTnWKS0sIZXjkQiAxm43RMZHWcKl6Glqn04cO7FGTk77GfpIeU1Omv1Z2DXn
Ihqjrb/KuyjYWOmMTpmAbRzzQ7bOBoHyKzcNKq+ks+Rlfuzjv8XsU7E0jBJcR+b8nO2a2B68+FS9
zduesPWt2wl1Rl+XX2ELYKxuftM3rIYitcefBXio02kqBOJMrHG8HMnWjs0u+dhkDe4UD3A8ZUtR
kXrjk+6qtvA/THWqC0qTIEv8ODnBwacBpET0eODTDqSc9djHSGc24dpsOU2H2SPjIB6+Cyqw3jpr
Bt+86PssrSBJBob6RKoah6h4GnW0ZsElzAohtZ9vcoqDxgXlL0p2BqJKfekZrVZIr9m8rwoCiX4m
EmkG5TVV3rCh867GJbHYpfpNOmaiSEp2xxYGaz5HxZ1nuDV9ZmH0fIgay98jdt88p5ffW+ZWAGAp
SX2zY9BcQxu2a/hZbbM43MXjgFYvx6Yj0bSKAbsCb3mc6F1oF1H+JWvCBKc/prT4iOM5BPJUkca0
y2bAueiCvSHsH6Sq3HEf0NQRbAQ5RJ9VtHnMtT/WzdxyZqhU+kMPuYivbA5OlC1lUaM3nKt6mj/S
H2uXKFN0CKc1GUg8ncaVSMll3xMq/GSF+2utf6pNOqjBS/yAmEJoQ+KffKV1QgPZG2zgCMTlITVp
wGqcqg7nWG1QHChy8/sfX45FkN4cKgT0Doe1Od26MiqbRb8cG9HDCGjj1Eg9cVp3XnEhp8l+R1lx
UPSRtE3o0SCNslC0sXIvxZAnxQ5SmWKzaiaNmDlUq7QNvgjB5k/11sWkoI+JPnvnigeltt9XRIHA
8BYm8IqDXlQQBXDDcq5YiaLYzRoTiOQ5rGuT/Oy3H+arN7dUleRS5lSHVT2HLiG0p1ET3QOzAPrE
sFOgWW81NY5dYMXRnW4G+Z5C5rUbpJhoSzpRKFYOdUIU34N5cjrAH5bV7w2s1ltREqRDTFezf/sG
D0qJPEvLY4NDy5juF7zWg2epgyD3meL9ldUH3Wlk6GVWbd7r4x2+AstV6IfTseH/eBMOKnR5C09n
1BljPu1D2NmJsfeQJm7bKe0vM8fw3ylEvno9qp1YdnkPaHw9H5MxEVyTGwNm9XQ84Quvk30X2dNj
L2Os0diMs//GY+QZ0hgHdw8K4+AGQzGKxMFERkhFC0ku17FZbEqE9t/+/OtiWLjo7RnStnfQNXQG
8IRaQj6bM6v6CqRv+mrVZCu/fZWXo56HhkiVxG9PIyBf/v7JKz2TGUIpl2DYsffgY2ZxtPOKNL9p
FMRFCMrN+eSz8L19Uetww70MEiSEymILj/x52f4/vWo65J7LLOzTvMjFmsKQhK5rBi2exTnednYM
6wiKcUKYnAcHp6CguCpNW9+//Tlevnz0FlCKSPb+bH/UwSP20kLHaIx8GIvBA3jTAHfwAv50p/qd
PsbLd0/QAuaOhact1PgHN+yyN4oKwASrNsi9WyRCoO6ayTr70/sRv8viBDAgSzusji8Zuf1MZM5K
eax5jUdIcchLfzZRxXpnpXvlhhzIu9rmyfHSHWrXmbPiwFGY5p0aKu1SyMa1G7zzbr/8fhginMxQ
+dI+R0Z0MEyUQ+KbS2h3ZfgccAA8USbw3fZKJCl2zrcf3it3pJCNLm+2opL/S4H95E2I4aD1AfIE
SnDVo2FSGpiDJHpnHLx2R5w1kWExBjwm/ud3BANQGpENemdmeiLUt+va5DSBvMrZqWiqfvPn98Sm
xKRh8kvLcbBgqwmIOi8hjFTVdDtBEWoLHu+9FuHLOYR5Q2rXU6iWeYTLTT95cvhvSYVEJbMCg0Op
JldsvUUIU8gW43BSe94A5VxVg/nON/bqddlnmcvMj33r4GG2Y2/VUwcLpxoy+xbTNhS01CuuoV21
3ybL7D8i+H1PaPzaMHEdNBZo/pkyDucMO/ImMngx3MH8gjvbpKb8KobqPTXHawPFQypCZ5VAFXqN
z5/pkuVkOchPaWWF8tiZgu/synAUe1jJ3h4jr16Jr4SCCxdzzYNvr0fsMFW15cFmsppPHKchtdhz
Q0Bpb3XJOxdbPvaTdhl7ENZNCiHoRkxmw0MZE5ivurMUiMzCB56ZzgqCgf42BLLZU8J4x1/z8qui
MQl9QqCVk8j5D6b3WBeg2oyc0t9AgqI5wn4znMJ755YOW9Tc03IZz+GOsFhRYnz+VYXUstMwByU/
+fR/yCceSEKB3tRNG2UU1GD7yeWZxr0OH43ereHlm01OiCwR4OVu4vVwgJ+GBEF0oJH0H08BfLpl
uiEDByWxc/DpHE6afiO5a/LMwDL5tGBAuI/vPISXryL+D7wYnH9sxuWvCtuTKcAtBz+kxg9VpUmM
M7I2iqvAlMnGcpvy46Tb6jGyCSF/e+S+/H5xwCG91igvOWgcOhIGA4FlP2O1pAXk7kNnyiBbpuH+
7ass+7lnQxbFFhchiIg3TLjicNuclkSqj41a1VNef3NQ4xhEaiVUoiKRVagRfOEYF2EVZ/YZMGvy
F96+/otXZpGzIq6iTsquXR8OL6w+EW6PkuuXWX3WBTNlC7tG9TfC2yVUp42y7dtXXIbEwR1bvKIa
qaGDHepQ14V4voxCpvlVpUM7v7P9Amceu+nAPp6tePCO3r7ci68RtS5Nfc+z6d+h2RfP3x9Ryta1
tYIf0Q7ELtB+WxUg4t75Gl+M0OUqzKgs8Ch1kbM8v0paDz3xf9JZpUnS7CSMh72T2FAzMECsEeiV
3yvf6d/57l5udC3mA6wwyIPR63Jqfn7VfG79urdpYUIzRmhmjY+Rsu5zT1+4YUOySP8VaOXa1v1t
WKjuvasvy/vzL5JX31OLPG9RPB6+IG2LusiaUmAqBB1tiQCfj8Mg7lCqk0OCFrH9DHEqvq4aFLVG
I5ojSOhDZX//o++XE7UlsZayVLLXX46Gz59BbBV57smZlqBGxFVC/0fkpMd3DjIHo+jXVRRpYoK9
r3Do2z+/SpoE0wwTOls7S2cRKALgoRnww9v3snzWJ08UTSx1Fr5JTH8ogPjj86tEuRiYiIaa7lrv
BbscQPCXtolIKzQElrsvvnKGeNeEeBe2Qzel85e3r3/wai7X98iiZctDgYJ95DLKn8yzDmQOcluh
ycs4MG5YOXra+VKNYmfUHSXaP70aaxukOBxF0MOoTzy/mqJEFuSjatdtQBsi4dFjdEnixUaBkzze
vH21X/vE5w/XpunD26JAQjHZHSxVozX7NbTafo2/xyiYD3qYeytVNxpvvRmP7UkH4Uds0Lao6bby
+EBblVOZ38P7MaoLu/ZmAobIROzVl9r0Lb2x+6atcDwE1m2vyLiuodBAkrhO8mG0sfBbHRgQGkaf
p1Qg1I8TqyS7E5IUhM+WWkLx6Mcm6ONfd/r/e4L/XIL//n1LELjB//nfz3qCy8//bgl6tPQ44SEA
xziOs/Nf3nbX/UD4gLkcBZetlrusgH+1BDHtLp073grYj5gTF73YXy1CoT5w5Fj+w95WoV38ox4h
wr5nb77BkQ3BOHbtg0EZ+JT3xxbJj4Pg8aRwpI0llKG3jgzC7sB/1CeiMvX3OgdFvSbCALIk1gaQ
NZHMrPYuSsHGGabzENocmenyly1ksnZskp1uONwSqabD65Z+Ny37TPcDfRfDunYTV4A5NFPvE8qr
8PMganXjGlRV9KI4JGPGkp3FTqAo3Y8zacfDqrUMHZxldYyKoR+Dm6DUNBTNdGotPJoofJLYbMnu
ziNb48YcyxNmj+C+coU/HcncYf3pVOijiBdVvQMHM90o+nzRlSFg+0HTrNJ6hajVK6FoTUtcjgLn
t+nSBsp+hCj0FghmfO2UyXxl58VwAhO/OSIxGcaXXZFtOqv8PLTG9DMBQdMJ1VDvjOk0OlIjqp0U
KwUuRdSuaytSxVefVNPdVBIMUOEq2wO1Ls6bMCOKCoHctsXyhdrdvg402A4E1bJm+4AUdiXl3O2d
ahRHw4A6Jk9Kwomc+9qG6UcfwQdIPLhHk8NuEb5ipD6lkVEgLQ/IFtJjdZpVWXPdaudjhRL5aPEv
re3OnPeemmpQJ163CmznPAdB9M3vhb1KxQRlDpDyCRjuaZtCPIEBrPNLQg0GQMVu1O+lMrxN5vbV
Q5uazglGzTrhsIw8cYIuWq/KUufHWWKPt0VGppCbB+KOiVLDuaMyrGgVX8+MzITJN4W/YhDsspnM
uLkpZ1QvvdVDBakaD7mdMYbznsIZvRMD9FJomtUp+TpHmUFqkVGV5jF80hbcZ2KfhoFpP2ip4M7a
5oMRmP3pZCX2+UDW2IPfd6iK5pajTNKjv6vBWK+DFtJ/H9bhkc0DWI1J6K7DTD3EBcYQejX2kVZ0
DhmUnBVW1ajhUBr9wILvZIhAyLVb1CR+BUt9U6ADS1cwx+zvbbj0PIdgKo+NoYgIenatPfjIeF6V
yp7OfVJpFpW7na7mrgPAmkDDajYRFQVxhN5mzFcBHJmrQRn+TTQ7KNdnwFF8XsRDNsjNSl520xjU
BI2lfnGMTYDTmuPEkv5+Og2nC8rsPNDDfK8dwEUXRZr15RGB6NZZWjvmLcFuxryPcnfYqrbMQX9q
07ZuyDWq6N9OLNntzqhoenGa7QX82qAKTlSyxMJkdIJOBiwCuzxwswBSpW1cQ72uWXYI4ebUsbx2
Q2WeT4bTPgSkP5/TpXehR01FB3vLGtw9hikCl2nVZUiNcMdYgx2fGx3Oc20O+WnaczLdoIibbfIv
SnoJub2YNBGJ0SZHcAgYYfH3WjI/T/uO6I6hNW9spxBMSkgjV2Fud8h3c284Vk7vHKNctX7qyfOv
A8vPaqK4W3HbyqYdoBC2SBrArrkobBxjRArv+zU4Spd434IuukPbuBREa+pu/AYiLT1W7sw3hzg/
vQrjdjrp0nju4RUNJoqbptHkWkinuJyFZVwX2Il3RCxBsnbCoNmbQ1ccl3hnFnAxousFS6dxY3pY
zZmHA+szWLyiXUMFy0+maZhP2DuQrtFGI29qPLj2FYNrOhOVpkXQFnMZ46StCa4zQfpsKlYX4gai
Pjxq+ig8lWSWX2FwYswpGobrFAeLteKUKc6mPjGtNczaeJuXLpg4r8n0sU9/n6SsIUkvHPYbZ2Zf
TdkaMI86JmTB3mSBU2w9WIa0jfFZXpPih6nBM1vj2CK1CmxT7i4Za1FDVrFRP1QUtSbex77PEe5O
N0Uj7tixRB+Vl42fSldVX5G6AVfj2YsjvIfDjz/fmjDL8N9D3MdTgdN/7n8UF1+yH83hD/1PlCkt
m4J/vyfZNmnR/zjAglDE/HtfYqkPQCDoeMLcYHeCvepvqZIlP0i9dF05cfyynbJl+GtfYqsPLowe
7VIhXKoTy5blr32J7XzgbO04i2Qc2RGb+D/iglBnerYx0ZQ9MJ/C7qEGyufjnPx8kz6CfmYBxX9c
GEZyD8De/9aZBduImBWIwS3taID275DJgAu5uoEUx3rqjFbFQISXx+uPIZnMu46MwBBFpkXESlhf
1qHO2k1IaMfXJsiBINIwNC5KK+ynIzP1cUN3ZVMJDPYia0DzRSBVbRglq0wS8ttQdSLmAGRk6YGA
zsMkugvc1iq2pQ2CejegLwVU1UfujVZN/FGU8YLzqeWiVa9MhK3ZyOq8ysCYns/5OEp8bYvcxa9w
S1F2JaxnlYwZ+eJorJPLLmiQ5zRYxq2jUC0ZC4kXWUT8GVptBHkCa9812+xE8CqeDrbOoRhqV3yx
4h59epDHKdF7uVeYxxUBHPnaDypohX0wGvV6Agd4hrykPqN1nJ1R+kErnHCXnDMFSBVk9UTgEkjV
FM1u7PolYzGInJYImBSllV/ppN2NiA8eY5YUY8X5socp7pW631RzPD4SD1LdyJyvclWh5Ad0OCX9
o99JO8Mb59WPTCM21LHAudfBOHxGt1tdQqUjKszCtsSZt0bDvUNLCl26GuMLWXoghACNLdpJn0xb
kkNXbemBRGoL994LiDoNYyqQMqMoQcvPMGn2GZf/l7vzWpIVWbP0E3EM7XAbEDIjtdiZeYPlTgE4
2sFRT99fVNvMnKqyPmV9O7clMhTgv1jrW4LguvlOueVVAtk6WdI4C90D76LuwKW5+bGHrbsNIRfm
kLPL+QMc4D3hcM1ILGuw/iJR1T/YzTrcrKAqw7TbMBuLqMugLDnV79Wwn4OEWtIjFxLV+i1FWNQt
+tryhr2PnG7W+slMwhNEwZey/5YkJXfpC2Xat0sKgUzN11zX52rMYaoFOAMuX/GMiyA5WiPinsl1
9knWv3YFXMpa3nTTsldud3+ZZflTAHUwrPddtUSW3WwncWpmBmipnjezb+8qZePKS7L9ULTnNagU
Uj4GmAMLSOjCYGZTDkGmwM6jX67N5yWDzqHI2gREHMSYvpEHclg8JSP+75ogyXEyxWPh5fSz7cA9
B8LRc7ejtRivFPFU7p3+sQvg94G8Y5nXXmFDJDN56qenfgki5HM7DbInS0d1I+C+uCmw97E7DuFZ
gdvrJ/Xg2iY4tzVe3fBXaH2Yyw25MMRQxBTv0WT+YvWzpQ7C++duK8UPicLaTu4Wm0IKnawThOs2
t4dHH3QDaBbOJcbUJmjo9d13x/tkHR4dMe0M0BYtZWoHr9ogxXaSN6Xv7YKwi0yR3vahEfGcjN0Q
2cTQ7fLAvwpIRJ2nIUXAf5XmerOSoNFJj+wF1Ho91D2zPnhOobcu78VFktsMzaM2njNQ2zq5coSM
0uXV9ikBww7IHTTf/CpPiLdqaJPmQ26lnxlo6zbNtmIZSBiCF/Z2maH7aQL263EKraduhsebueFv
0uQ+uNSuRiwGdpMRUY2oLzaK+yl0cQqo7gl4CmOHaYbUXTmRCNr7aiYEw6/BLvpo4lEf+8NwHl1k
nizViHiXu2po7SOT2Zj13d41hjme82Qre+9W54wkkunb0wvEWlfb9n2uiBiwUVlHTVrc0S3hXijP
SCSuV9NJ9lh8gPATJ7KzEKJezaWeH2b+9NSNb8JorE0gL7nc/o2zFr9Qg+2b0dGRsI19X+ijtwaP
FalXYz/tKEbhI9+aJB2GJDQ2JXkbLlfv2Jc3Zpn/DjPm5daqSS1EaIkZ8uJ45JlOZq/wT8WoiJlN
LlC0V2e03jss/qKu5GM9dXD8w9itnPtW5LdmdfYIeEqLYN+O5dPckHZfK9ejbBWAjttOEUA9PtjG
dHQD4lj6O7D5a5Sn0DLHs+qKUz18UOVwBvVaPZZivSZtdkOb8rI46sGeTuGkdqMSz8SOx22FzYD0
Fhir80QOO9hjGsH1LOB6KIOuD3nOLZbc8yrNc+ktBxdvbTP1u6W7Zz0Dptk4e9W6DUsMTgeaxfOU
BSIqmiqPenws7oizXuBoMOUg4MaYZNotEwbQTTgqeycRnMVOi7EMcugQrdLZaTv5wVdwJIHykE8w
NZlxqo/K88lHH4ODaLtbMVL/498oogKprjtVyMI6pGeb1Uvh7hT4AfppP0u1Ryt8Hohk8PDYcK6u
w20+eOc++VSEdFlMG4O62Q1jtS1gXnoSiA4GixxZ7Vro313unc3Fv7OQTNoOGejTvPMuUcre79U+
Yiy7FfMtUd+btb8zKxsbwJUbYJFz+pjBwiEkNZfG0nCzD2cdLtkeEy24JlyhYEukad7FYk4f6MzO
TEhe116xHdSvVW6RUIJk2nHXeMFCAXZ21w0Dz9ZZkV187CY8GKn/NLml/SvAdRzZ4gx5NcqL9rbS
l4dt41TPWnlvwUqaQud/dsKIGVH8XpXeTb3R/FbuEvfiZcRgumdcsIGzRGBKEGz7BbMYeVNIo5vX
zFBEmuXm3UIiUbysd6F1rDTIZ1Nyk7Hza8CAmug5CbpxqpWnYP6R++qDiDl+8P4WCOG1PcyHjoe5
ZTUYyXxIsIxS0tCIyZkhpUuYhASHESLoV8DB/F7FOZ06694o+fPLi2kOvRHBj/FuViVJJes8uTWG
nadgt4cuqKMA4jNGIQLpy8PivBK6FVypdT76k3c9C/XjcawVFlaxmbCAAfYB5t9DczlLizsIMwTj
gK8id17rF9yyp7SpCKVawvshuQtS8Yvo7WMXhqB3oTfPyDhzWOzNfNWZ7VZ6OjLSbN85ZJ8C+ZSo
gzf2DEOYYCbtkpJJ4UdART2RvWD+CkPnU5HMlsv2oFR/o5ke5QZ3UjMci4Xh1up4OyfUXynq/oiF
1zVkWTrc4s53Mr8jQAHb0GI9eX7HvQlW/+gMbhMHvXdO8Ts7gvOginxIz5Rb2Y3ks/kQBIpwr63R
vEsBlkoHAT0hFPKLLbHPYe3HqX+JZkUYOswflY/2cOQDLo+lTHdgemG+g8ENeJX6rU2ZiITLA61S
5CzvDtukfJ03/jre573cSpf08uLNQ6gwr/ZGzvlNF9QMNc4lNszcryMzOPie9aX99AB071iMDAEa
Clqad3JKOOm8COVNJHpn5+X1zqug0LOdk8Z8F2oPlxsBWgXT48DnXG5e/Au0Pn9b218wtzB4YWW7
zQ2LM8reTPjiCVq/xPvhMFjgbBjNzVRpEUSjO9j8ZP4pyFJq86pPD7ndQck2SUPjgy5XeSBeVec9
spBIfhHABppZHqhKDsqjZWWpVfrGNluXbUpD4PYLkUbjrk2/GFrFKNQ3iurRLCFwcbjOJCQTgBAB
593WBOWYvs/lOXDWmeuzZYnt6qTuLlD3E3X3fS4XP4ZCvenWFstWS3M7dM51S87K2H0bbrpfmtvR
vKraYUvcWcwYcDNJd1e2v4N53vpwb0e4bNslDGIyCbm8rD0Caaf+ZgN3LKpbgjVO3tBc9WaZvhKi
tGeeGZdLBzOboMvlIi407C2GoccypNgacGAM/d4qJ/2NLuri/WrjjhCwhhEPPzMLsLSBppfSYRT0
M+C6c0ELgSTdogau73KJ6bCzoZFPXXf0zCAiAJFgo6EBYme6WLWAFGPCfqwrn8oJtGF3mMQQVTMj
y473B9PqQ/R7lPk4Py4MZgDE4qv3GZ0Y5pOnOeXWlpYD5ySnOK5dWwxtpGsap1X0v1GAR7PtfA16
nO5rcHEO848lcXdLmpzA+LvB8t6pk7NQk19g7eOVDLLrxfIO+aK9+3qGg7ii6LS/yRLd9A1hOOoS
20sphEtx25vEOmnuoCRZD7a7MjXqsBbL7aXesX0k/v6605m9mzr5lJOJXXrVMZt/T+VM4INzjR1m
L9pw35feflTfqVlv2XMTm/GZZBOswWmXOhOJsy5srjKCFnuVinLnX6YbAMOs8aEXh6p64L0y+Saf
g5nYi8+hQ696b4cV7Rk2Xbu+lhUWvkAcMP7t1vHHyWkq7OVJ9f71mJrngIfljVsx3XXoPSd1Z8km
kpXsNoEjYZw7Dpsh437xsw9LG5vOnJzYU1ZBbuiYD5FikrMAZdisCZ6C1du0wjuL2Xufl7E6pFIc
ZuA9x8JPB3BYBgEumtLH3AhLvpbioQzIA8oYuxcQtLAYbkyvVB/YCdiSB3d1Sj5VcbKkuksSU2xH
pJsmrri0PtWlwspXXzstloZMp5HlL3Ti6ge5O1lCFYc2an7SlLLCvEkofyB/kQqXOyXpYJ28Tlcj
cma4453b78H7Y8OFJ0uk7fSeBTzP7Vod8HTEFW1xan4U0OIO0inNrbIZLRqa8sepn2zu9Ir+Y0Hp
E08YoTZZPp5Kmy6Q7uZsK+7BIc8Puaf7Q+j1uO+88rFaZNJtwWb1nL2rG7mzFeN1LNkOcG6Y4fIl
CtgXJHiqkzWtRFYJ7UQlmVnfOBPVNreMc1F0n11PzgsePn7+eR9OTrb1A2Ieuo7kFocBmusaAcSN
ggdN0M1naApbQWDqftQ7y59I756dK281jy7htWSpXWtX/aqX5fAHhCNAar/irOKUMyKb6PAqHfei
IxJqsTryW1fSZ7DJNLXaDjgW7zpH+hsw8HOOBVgcSnJya+wNS3AeEnfcMMK+JOY8uLV5yde4b/u9
zlp/OxJBHzZHf9E/a368/HbABoKWPyLdnALGVvKSkJb680sW4uMgFijo33LyDLA762T4SWw3sQ/L
NEkm5KGpkt0FLkicUbHqAKNriwkUizSpFnoN+Z/gjCzU09bi3uqmopcq7aHi89dE1lREcIY3ph5C
xcPCmq+1Hej8WFGzviaJNaeH1JsTcw/jHfvs0HXt7YgXCu7bWlrnpO44fQbuVsbultUa29laxB3y
BfoCu035Qu2uCl8JGFuDvRo8Y4xUE2Cwke7q51HWmhAAHFdjf+nxZ0qMbYF9VzNB4+0w6Tf5mIX+
+t+PJv//dFJ6CDf+5wklTv+m+v1nbvHl//jvvanhM2v0XDamTBQh7HkX9+J/g4thJ/wL5Ql+RlI/
kUb88a/+j5nS+1eApghbxYVrfFny/98JpeH+C2Qx/+oiCsSWgNbgfzOi/PPiFPELojA6AwdRLTxd
lCh/nk/mwTyVARCOHeSvHbl752kWeyubb8rRevi374U690Ia/5/tN7wSUHQspcxEfXCZtMF/fil0
bo4GBAdegTq1JYEjLLepKQ+NCrb/+ZX4dv5NB/L3V7p86H/TYfgTbExMkPludB4mypD5+T///b+A
8C4vQFmL8QVVFGMYCHx/foFAy3yolCp2bsPQ9tcFV2bvBraq+EULo+puUOI13s4z1qT7IURs9h/9
3gvbY9ETu/hCQHKHL0iszQKNtwLFcmhmLUTkLoM7vlRh7Thbd1SJvvvPb/zyFf8/Dccf75urEEU4
VxS3+1/dEeCsjJZRi9zl4/NS3fkyIL3vH2Tuf//y0d4gisNohXfB+QNe+m9ffjk7eTX2vIYedTR7
J488kf/8Kf6i2/rjY3AvoQdH8fcH5vXPX78Wg7TnNckJBBy+WqveOkRz49o7Tcn4HJokwS7WpnMT
skT+4Rr++4dD/nD59jz4Nh6+jL+8ctu0IpQ62w19U2fXEKrVg7SEnP/BWfX31+FWBF5E9c4ntP8q
+22MMskgxvBDAUguQZTYiH352vP5H26Vv18RfB8XrwAPACBx4V8+ELCErpqoLHd56n76laa3QffM
GbeKf5CA/e1JA38Ft4yFMwfJG2rXP391PIeMOmgXIuI7TEd0FHZ4qvMCz+c/PWj++uWh970ITmkm
eOCgz/6LDIwAv3Vdkinf1Tmh4Hm0ekb8n6/Av70CMtqLmxBhO8YRvrs/fxbMsE4Hn6TYpnOJI9Nb
Q1a7U/sPvw2D7r/+PD6bWT4BN5KFiAYZ3Z9fSBRj3peQjGOkDuWNk9bCzm79vh6WII+7qlVQXpDg
MqtihyA2XpGS7Th7RmVAn5PTEyiSYiUERJnmrvDMFTNimvXUC6FDrGYrJv9nIOueLl9YR68uB3Of
jr3128kakW1N4p7vpI8XnRF6WgXxEmTtDtMjzacEd54yJrfVsoEO1BB9R5WTEa3k0FBly+g9+QoF
10aqwDqkFZzQq241wiEOB+3RZ+qLfb0YdI8hRuZ0SMhETCC+mUxXEB/g3F4klCafyt0J50eYECsy
+MzCps4MIoMPF5RDJthWVDNWsq4Y73s2EwzoZEe0YuHreW8xe78FODs9BagSQKwEIXFXoIZ4i/Oo
yg/268rc9AEC1KhIkv7BBzNCRC4jo20pKhdBBTodkmLQ0VhkahdwhXK/TG6BqOQlXDd85HHJLLaN
B2Okb/fMdvyCqYu7PzQnceO3GtzJiCRAbkSd+/dE0FKqr3I1q52XXdB42To2NzVvqo1Yc9q/ks5B
gJLjsQXVRcIXIxK4GNMun9FV8F+z1Iwskti5sEU+XehipFBBIvDugjYgkDpbhhXlceg4M8Mqm7mZ
W4H1PS0ls+DNtKbpsKm02ToRuuXa2viEtr13zkKq1YFC01Q0KqX4sb2sJ2uQmS07PwHnKRpl39DF
hHIF44NSgtEIyW7oLHMjIfJzgNSZCZXk+bEU6C/lXk1t9yHthdkYZfGQb4URMmNfbDZgBMEu83XY
Qydijh4O7CODUZIcJb1GbMm4ZbwXqnF+ywrWE4yCTDo1GTrVo0BTUJBfqZt5m7VFMG9s0yAlt60n
BpwyrzFR2lWlntN2zMm1dYl7PBN/LplzaMTTyGDmJNh60ziX2wy+V78hm7vd4eCw9ws52MEF/8jQ
tHRrgCNTWLMpM6At/hJWXb9YblV+2UHFTKEx4SlBE2QpMXgNZxCAneYwObn1yD29egcFzsDaSv5r
5mKVJBFSiOBT56FoCG8X4w/XFsi8FRWbtVmbcGGxWgy0VMh9Tcbbs5eJ41C7QUkT7xheLAHw4ETg
coI0J3qL72syu7fQa2Yu77ANiXbMMO89dzbIpk03eFUaYRRkoWN3LX32pCF3bMwlaYhntsfwqi1Z
JG4wmZs6WupWrdfOWLe36N5Q4ZjwZDF3GwwsjjOOMsoF4jk+e1nl6dbsSuPRdAaSIPssN43YboR3
meVJ5pwEDgRO1PmXzc0QyrLc544s2ggoKC2/sUCrIY4+gHIEbhH5mpjFsz3l41vrSYCBKXLorWFU
BYPQ1Cn3tUFaV8CsGx4NXz3rAg+ldOMNw7N27PEhGOqR5rf20ZV0RC33+86Vw1VvtOW6EQhbv+1Z
A/qZRC9uZEtxFDsGu40oNbp5fsxo7JhOW0SZZke6L5gZgK/kT8H5fLHQuzhHuN5UEnd2iATEGq1K
bT3tkQLezClRiwrAGNl5qiGBPDR118ZJVZ0w6c+PXs3cw+7HqWIsNzAaGxvD+04NnOjHlpmZOkD6
QbCVpj3T2ZEDp96i4ynn2K/znjQ7VdmXrPXVugEQ0gI5rcPLgJQ8VCZmDhOuTYaFsCfBWtQXxZ/i
SjeSIFG7tIHBvA0aYBn7JbXYXgxwxCC8GyO4RpUl2ti6WSv1UcAl2/dpW1jxYOflEjlZmL+rNQ8L
NspkdN6koqgeS+4osiOmjjCsYFIoA+XIXgEKaZWzCBnBbEbr2s8EwcOX+0i1dr3tXLmlwz4ia4jR
oh0G9dlmwTejUZdbTfZKx5K8QAl+XgFS8pyORJ8x99dfYd+GFoyEsENMVbQtgq+W2SlWFiLBJEGE
SB5BQE3X05jkxRYCKOlZOg2IomYUNbIgCJw2gWMKKJSPbruvaa1tQHKTBt0hjczfcqcTw80cPS2O
bj2SXSfhelyekxoe+ZIGJHYto9l/A1QhgaEz1gaNwDI7d2UmibVEYcQdSSoHcghJ2fGlg4r0Moqu
URENO5HH6mdQzRjqBzxa61ynHHtu7a3czELzfFpMg21LX7Zgq0ziIaK+Cps3X0j4rRlMfTRsEPDZ
vmnPJloMedwVD5SRC6OtWEawuS6sDmNsrsLxLdUOs1sJ1o+DwJODjlsIDEXUQ2l7bYaCB0+CQukr
0Wtac6xVrXXKZkRgkd1JUxwsbMgyssmMuW8o4J+YdQzzBg6U9SXDWl+FwQBMx5BcUQwnHcPmJKim
W9wbVRa19uR8rShM2/1EFd0BXCUxlXw/kLKbudL5UzeaLB4Mhak6DhyUWRtAhC6buVp8L4SwgQqZ
Mi0oZ9IZIN5IlvFGZGCwmu7yjyftNb9DsQZQ98xLWQKr2GRKPExEvi5+u3BpVb0FqKLh1sWDs/Ib
g/8djbdBIGDftL1VOLssbOt3oxEaBURekajLFSeBeeBCYbjeUXO4s5Lv49zw/Om6lcqKT9J+j37L
vG6dzGE9sBFs5qgbu9Xd4k0isXO0e6ISJlfZEbIQgd4GheabqhwINYbB5ppBmq1fwKPmc1QFzurG
nrTUo+Sgtba+KcfHZNahuU1cd15ZwvCcE7R3H26eXG4OQVgiN0OZL18SREuKscps0c2GQVm3Nyof
Z6ZBSY7KRed2/qFgL64sWRSQXUUsA6vJ1ruIDXIdlcOALneoQFELZPkPiyCnOxKT5X9d2HufuYei
OfKKQdXRIL3koSnnhOs7mcRT7ntLbKZOkO9yxq3Dzu0xXhxwB4wkImY5vfG5CzP9PnZ8IfckIomf
ldYl2/aOz4aznAamxP04WhaSxAlvIamBjbNtJsc9QwKhHkTs71VRm3kg10z6n+dwCNqLcjb1Xgs9
zPPGJEQy2zXKT5Ae+qhEN07Kym3j9mK+KwmKraOicrvPlLX2ELfG3JaxNzv2T5ctbGxm1YT11p8S
j3WglIT9WmS8blogkycPsDWPuM4Jh6uSF77iYifh3fIlkJRxbUNnR3ImXl2vdORPQgyRv0OHlWwh
VbbLrnQphvAnU8Qs1lK9YG/X1l2+SKNID8kyqe5n6EARPdP1O0w+KYzME0QQNgGV0QX9LncIfnkg
0WicYsKVQ8w/tr/qQ9dgc3sDZNr6N1nStdP1WJtBe+NUaVLcj4P2B5hBg40am6Gsw3Q6mV6znBEG
KiXwSOgrVb3sOxU4QywL7kCWAp1JvQC5lC14Xoj8HpUjteNS1qbJeMYirVKygGYJgJ7qU6Rj8D2z
sZnjdG4ya4/GvnBfBlGDhq6Ea765vN30WJN4b147EKmtE+OOHB/XEqZIHQq7h7kVk43CGDlPijn0
2HPW/nmlA6YwL2U1hlsx5obrx2RJFxa68QAI+bbw8+X3aM8hmduDXt8HlbovWGKclkzHAZYP8LvO
uJaS5+0hHKZERTzAvYvq1eK0n2MRDMiMitzQ+R49QZqfWxzJ09HoL6Qt5M2rfOSEBWqAfqhM9zbU
wPQWsL8DNdJdeWZT6YuK3b7HOsab83E6iQz61aZIyRc4uX2navYwScojyE1YfPk6CZ+GQK/5a53W
y6uBCTbcE2Uv1tNcG+ZnuEh2KJVkf37wE3xoESscxerUy7LJ28s1BVXYMVTLdrpa0eb18ACBPZnO
KG5stlzhFjkzzxJzUK6xEcGYlrGoEVU/yMpsG0QlSSXQDYGA/LbTop73SlHtnOoEbuNJWiuhJ3XN
EX3rotVjoSnh2DySXa9uZq+cg3vDarWLIsjwiglFSlF4x4A60X/LTX6beJ1gjGwSStLhujc1D+LO
0Y4Zq2nWRCHPhlnsw24a7K3jmmGBzR2h2g4mvZveqXLJiH3nwp62pTSxiYa6nIstiumkiwlDMdJt
rRuHIHg2MtxRTo+2yPIt1fPNzkVC99fWCdGfyzKyOYAc+u6Y2gk3dlG3/cMauGt99oIhD06mAtIR
+QRMuTHscfFY808exlAHd7PGfct608Q7WolVY7pwivK+kc70q0t1iFKIyFfcG6FqSF3tq8G6Rr85
Av8VJIugmR/S6c2eFje9JCg207auNKGjwBAs6wGWbP0OHju39naQhD8wyNvy5K60TTes/Qy+JH5f
8yQKu/J3k1KpdTsKVazHsWKiv+H+7gvBOevNuGeNNuPLGgYPWY5fgzGPsWeUc0TpUv5YF6PEiRVZ
5gLyX6d2umpWIyfPPXdbCkRz5PRNl1kNN76jBvweRs/VNzQZ9H1U7Jl325Totq56mbGQL3OGRVgr
8twCh1w3l8oHyxbYx3ytdHJy7DJwXxri3qDvtcnFKOlTm+RO8JIA00AO2vnjs9l7Aps/ROwqspfJ
+G5hQJN+FXb9p20ECMazellPZZAbxd4h4vyxaccWLhlo5O/BdCcVu0ZVOl9Au8bkRU2yel0IK8rj
dc3b6xAWasrqqBBM/9REA+MyVfgKAGrIY0UUyo/dr50R4f3xmle7MR0dewgy6qumUsabQYkVHueu
YUvowZYbaVFy7V/Vek65xbHXP7v1ECLZIzZJ3bmBnT2XHuuzE7zRsjjW1SANwChj8KtDE/9rhE07
7uhcL1p2z+ySGGr7hcmJGNygp3Zn7HKQUJl3+NA5D5dHVnU7kFZURrZqJwt613ghiM/2fC4rnicE
gZE6QDJ3SzC92xejoPZvrOes4hERGfzxx8JMKQGywuuHa8JG/Ppx7oc6vzNDVdsnua5Dfx4NehRW
P34XpufWcMk0MB3BkGVoR39b1XQScVq1K9JCW6yESLF1vq9oI0iPE83i7ECfEgvF8K5CAukpw2Dd
OQUdk6Bx4aBpOte+Lupssa5yWLj5J2VbER6WLgjSSI3tOJzZhtd3uswC5JYpS9w4XX2NXE8vqv7s
Verf+b5dJXs5zHDphLKtH8YxCDI4EQe1d8kCzjYSUJMZA8PzeKJw+g48CZwa9szgeEVUdc6cXTed
Httt5iSdcUCbtmbYiChjwIZMo4wBrwNZ9WlIkVk2aj2XOjMVmVSEdGVvAiD305IBfDyMqUHPtXCr
esh9PbM/iXRI2PoZbUp+hb1gu6SIR/gZEEExow9IWpyMklxgwMxe+N4PwVgghKDcwImjnZcpk+ub
D8D7dRrLLj0GQlou46KFG8yAzjcdZJqxp24v2RF3y1y73AFOr+PRQ6jCLCIjm8MtZHohFhBgFSeG
T95CyRjDPKY0V2gphi74bDDzzqAwq/TazjWKsT6prWWrO3uQB2wS3l2CSOo9Wckl92WSJFduZhRz
nDAE3q+IzeFL6II7r3CIRUA40/b1XtHSn4hhxOTZF0N2B/g6wwOCtBIFbMjiMkOLmW3oPeiiW75r
d1OVPVO+Wa/qKR+LhtKsqwmONv2+f0/r3nt0R7E+JlWx8satOegvy2Frph+cxo/Wbeff2L49FYND
NmEyVnl/hKjulgTOchMhnG2651YY5psDwpHa0vZYdbfjzIk8CoM/lC/j4O+Uwxd0xnTST5u57aTa
2OBw7hwk5kFsIB0kJn7p2sepa4J7lWbV7Vwz1N2owSxew8VB7t0T5ABIoM/6fmNmibhrHVmjSnZE
+qA6IcjTyIzlqy59FOL1lPrXhTZpAoS3MukTte/fEOc1oM7wK3TgvdRGj5CVBVUU+krdYRPmcJ87
tAP9Ohs/eVpdeKWZkxrE5C7swvE6lxmUYxM2syRhKTsmCgfa1suGmrY/Y25Al5QysOlbi3xa2qtw
OnH7rAs/ksWTpa/R1UXMoKAg6F6kcWGyWcdms6B7CHzI7ht4xBntBdjgYA/ssYRo7YcZ+6xsercq
x8qirm7Sg7s2ZHX0ynYfm8QX73r0RRMDjuTHRQPS/YiUgG2cM2s9xJWdMIuwhyH9JgKh/wxVp9pt
pbP8x3ca1BWONcELb8P5jQCL6jbsyrndGZM33M52jT+N86n/rpVjvI3YsIq4aCTxcmXqe/cNsRTP
XjvU9JNWhU9J2XqFgh8amscDahRzQxZ2tlz5ydK8ogTWZpxbpXkiF7DLo7FMaMftJAk+u8lFs57n
+Xrldx3LyTBvw1MJewqdCmVBtRnqdXG3HNhUH6ujw1cGeAx0A5KN3/3eRRhqKPAB1Cd4ECMXhiwC
r1Q1nwAg6yWiGLN4UsxJt8BPZQKGjMFH3SSDZWw3gqy63+XUhEcsk6OMfMDKaeSUc5ls16Wu75fc
JJFzHhpqZ0UDnsdjOlFUU+5owNYWz9VT2IzVI/qO/EdL0JSc1pl4kqk7PWltI6xWqfS2mmLTiueV
EBN65io0mC+X41dGUl9sdGKiGmzSjyzH0YLw15CPVpXY29Lp3JOvUsR8Tg2NPSdOaEKzFWIRKRN/
+iUo6YhQRzlxWwVB+DYwmPhpk6k/EDTt6C0DZ7wAtikwG9Bybu1sl/o+lleHhK7bhkbtac3G8pbx
W3IePGLdkWKVI+xQRkk7ooGqEyQ08YXAs0T7DDy9uXJxH7iMTOX6pILBvErrwLo2JrirkWGU65eR
BdxETG7715S0zbdGT8hqZ0MuH2FB+Cc9pmBJQoCjPNPll2ylGTwD03agiEcyXPsPi80cN61w5p8L
Xoa/JvX8PI9AVDcFQIeLrMsMf7vDyI3HfafaaOYRieC/7Zt318hLEnmmBGYuw4vM4gE4iUdH09ty
qrX6uiKNu+YapZjYmCCaSorrwCWRZ2i6Yzn3SOHI/6m+ArMTLya7u2Wjx6V6ys2+fgbCb1k4CWas
lgLC6ELxJe0xAipaZTgcBpMtSZEnN8OiEPG5bQ6xMyvr8D3MwOEwNEoYczirhbVFZO3vlPoJsRT6
WKYXhqy/V0fNz7gM1atHvg13ppt9M77kEZeQrNzEY+iqszTX+rNi31bD6K9QJLu15RwlltfuQkXP
n2XWa+A+jS0e3FTSHudrgm7PGZACxKkZlNbOE8bYbJQ/Xaj9AeDjbduhvGFSRo0Q6dZ1v5bUHtDF
tWH1hSAv516dxEoqQStTTnNcLhf8cgalTiRF/wkYarZ5f2NzTWiTZaKWKTii1mJNsTrYVt7suiQv
5c4o+HLQnIY1FQ4q8I3hS5t7jvCjO/TDVEXFYFnc/aSg3gs69OfVbDsXE4aV/J61Gmq0bTZpnxmj
K9o28k5vF6zab659Kco4zrS/6aU1/Rd159EcN7Lt+a/yYva4AW8WsylHJwIURcptEC0H7z0+/fxK
3a+bla1ijTLiRcysboTYN4FK5DmZec7fAMMEytHp82aKaf9XM2Z3W5dbW3NsncVQn4djzBomJb69
pg3hup/A7RQ7qNeJesSllfxmvJaKXc4k9pukHFJQjFmnGxsDsxUbe66lW1gvdQw4DffN4bpfQ73b
uibXkXuyv61f6MILghAIQQAacWiCOuBGkGwR7Qcjml6WVjT5vnbc/YxjUmrdrE1gaultZz7bWnql
L/2BPuy+Mt1dhESuYnX7QbujTudrOgYfpm9QDUTjZmfhMwW6dKTk2ZrzTQGrTMkuNKDFpq2DaQZw
DZ1WJlKKyAWc9lIVmKX5sBQaqM81OhhNE99lbtJf/15r2AHHozngB0EocKvVgAK9xJ6k5Eb0M7J8
rzdKfZ86WvgIJ766+s2nQA4ixZjwC9GeNJBYP3mKl0/diLNHsfcosmwGDS/LxqU98ftP0V0XfpPG
r8Lg8PQptBxGLowlRmUhjS2OQHT3t3qvqpewAWKb2+HnuOCPuEMhLcFnOn1QDzAuCvUWJhuubRtN
b8rtahYTTquq+burgEehiQhCRaOmhP7E6aPGPKcOpjBzsW41zwp9UD8vo/W3n4KIJg17DX0/lClM
AVbRuP2oeUOf71e81j6CfXB8E1zq4fXvI0IqkELE3c8kBG0E1EwRJZJ2yDJiMZ/urT5fn9SpHe+p
UTk3LteMvZtZ02+iUn4+j3oLWoL8NsMS0QhQBXVO2+m+NlpKR0vKBQZXxQuJ5Ze/CpTS0Y8R82ZP
+EIDXX8AKyZM7l7FpUNX6mvT4vJiUqu7rkGRXVjlR7DGS1AUC087+nYCqGNhIHJyuiKWGgi6kxnu
rjjubrNp+uqEQxRaAhmlFyUo4zy68BPF9c4jveO6UI8qhSbyJ6ePTBM9jwe6uztcDMNrtAHocvSY
Qxpq+XtSheAKj+sQtJrKYQVfLluIYaVbF/vIQN4puodrYQPhsUVHFfgDwPvXl+Nxok4nEvraMbfq
R9sI1sjpr2ILQ3KEn7vDR4SSbNxCsmgbjavy7z/HBPfIciQAHDjaJ8kvX4wqwkLc3GWTYVxbDofL
anb0C4ncEj+ShWaeSyJnu4BdDtLn9DHWCLTFi6vigKhH/6Z4Xz32b6yP0SPisIfwCo2P7XrIfFRe
5jftDUS7m3WH3Z3ffG4fUcEYf2RPsIWK7e24n3bjftk9T7t3byAX7Lwr2rkbuuY3yRbb6c2xnbEp
1sO6WQ7Zt9fn6qdx9MuP8uevMJ0/fwUkp9NfMR13cXCJxSH/iMf9rr1By9HdzJyKHvBhmt/bh3QP
kfimuDMfLzxaDOSfjz7K+wDVsx2OP6eP7hDjjDSzKQ5Q4Q7zp5RK1kf3vniPfgiyqtviZsUh16Fr
75cXtCWP6fXkRx+TFCDTnwBBtnzhyWpr06tQAQja99EjchEP/W3yMF9NH373F/58zlHWR0fbjMr7
6S+0uq5McYtMDsbmc7Op3xgbaM7bcYfDwH69ip68q3ZbXlj92nF5/+vHcegCsYsICVny9KHI04Vd
6XF+Na/ym8q3rvvr8LDepr59jW7Fzes/UT+eV8Snod3EWQMRate0hJ+IaoFVGgAPD9PWvjJvlaDy
2xtzO2++9/vpMO7H/bqd9+EGEZpNvL/k4G0ch//344HA4aatW9QtTn8sB3on1GlnHuIb+7bhx853
4Y194+766/Ga3eHeebQeoTgN1XbcYKfA3e17+l35Zjy4vu07N94Nniw79c65sS7MzM95fuXVxPww
1ZE6rR0zM0f7ON5HwFC76167Qm4OgufYbgp67eWGaxWYJWo76YWF8FPO7l8vAJxaQ6vVBC4q5EGH
sjz8DHCOsN+vjYO3Uw7urb6drt195isflY/JXR+ENTiBjfkQBuZBv1Nu1N30pnqqHtpb85oL5ebC
cjkmxZN3OqI80YfDBJvcydH09HvFWtGFfQeshGbb4+L3gfKlf2fdtUF26+3dIHso902wPtPCLT+r
X9wLU/JTBlp4vKkbR59lB+1wUtvp42vyuAJ4AaPNQ33T3oS3dON22GLc6IfaL3b19kJ6FVMcUFPs
DwwOkrqF44IlfIIYXhbluCU5LNtq6z7k19WFXejfh5OjizwS8NwkeZYjrP96wa6w5B12gCCMR3Ks
QyFJ0YtDFsfZ5yEvQW4YA+n89e94TJAv5/H4+UwOyvAT0FZBNvZ0HlOM0CCH0i/DUbY+0C/Sbhqr
jg+//xTEycGhq9zMvJ8W1i+g4knKtdfByWkXu+14ayUm0TK1v3tq/bkUjwdxFC6Beom+GBZCWHru
peZu5KpDb0Edj26K89Xrv0VcCTwFyDYCSLA9YGbowsJPesq4MBsh3sEcBryBhjz7H64bRmTtCjVp
Hl5/3i++EMrTJqcT03aglAm7gDU11kQX1sBQR8OjWfHGR6ea5++vP+Xfyw/yyTGOPTgP3PaFdbBW
APnpthr0lW09SKgJXA1W0z2FpaPgwQUaJnZdClWvP/X47qer75jOOLA67KtcM4S59GBYRSOUQU7k
GhITEZ3iEEobzND6L135/wmxx/F72w/t9/+6/6Pu/uswlN/+6JOq/P9AY0njCsARltvaeRrTmz+Q
Ofkjh7dU9km/3Hz73//rn//bn1wmV/0PSY5ms8fdFlC5y1HhTyqT4/3nmPKJY0oF/M/RMeIvJpOh
wmTCIIAohzNh/8zIf2kt8Sc+sM2liz8c1SOt3yEy0eo/WTV/akA6xIOwWjo48dnYQCqALwKrvOPa
NrsoWGAPUNYTwIU5/lR2AwIZ2qcZ1sBmKKY3DdZj1ghkE3RLsx2M6pN2bH4j42VX0Ue8a50hu3X1
z/HSmVfp8JZyMXxXrfgRFuuToi8f43V66vFY3o4eFV9KshvE3ewtGM5u2xmxX4XRzVGApmrT+OD1
nj9MHTVBJ7sCt8DlyCkRzli6w6Qsf5jwPOOycnZZCxaGjgyU5nq75j88rOfg+70Jx+Vz3msIBUEc
XrUnvbO9raGFGc0C9druLVBa42PZjo+R1n6MO/vr3JufFjX5PnjxHWLnuNvr+gf8J66pPwPAcb/k
jQL1FAYpAA6U7gasXnHPxORgW9XxO8i27aYDZtehHeTq6LZWcfJHlWtPUTRRQbPa750xPeZoyt0z
WWXcAzn13upzORyFfdVtVVT3YP9Ay8c9ooxUnCc9tlH8GH0ALfXGBZxGyyX6VnNX3oCUwxxGuwKi
bGxw18T6fVV29HCx8+o3BmNsWu0RU7Fwa9HTAa7cv3XBSwMp8T0l025wNrtSVCd+zrx16yXeJ1Cu
EyaT2iYHzVImKhXKGumdVVmyPQ59PfIN/XW0ZLRu1f4JQsOEbII+9rSnK+OqcdbuKhmS+U1s9cl1
02VX6giMb/GGMVij1vpGmzrapMbXeG5cYFdHWstsKNdeGIJ9GI+CmeqD17XKttaRAKdjBTp2acp9
CnLgtgr15trMXJp6fWb/iLNqP6aL5/8M4P+B1PZrSbn/B9XijqLD53PYNsaU7GUGO/7nf+YuNK7/
g8kFlQmkah3uMiTDv3KX8R8LbUW8w6nDmDry43/nLos/Hau5FGssDtm0e/5mYWroxOEx4aKKftwf
EYr7ndx1upf/lbmoNBz3wRfnn34dC6pSXvSglvhZGWXmXFdwGC7spudGF/ZuUnjYzr0SPYTeUm0n
M0oOtHfy3zrD/fPuQtbNRmum8aBxpG/R0HGGFDma0KwvHH/Pvbtwro4cPbMtJGSDOoT00yvJfTO0
l6rO5wY/biQvpj0uhq521NkKrM575vjxzN3TkZx0oWjkpq2dNKZuBkUcX800KieAci8W9cOf56CX
PNpfvzbGI6evvbbGhA+3YQaKimpFGAJ6KubuwuACt/K/vyfkttPRp8r2UmdUzGABD/khzrzhtlX7
8rOnIrVVwWwGU10Zh6Ls9OukWdKdU9npb1lG/PNs4dbWZpGtATs0g7bqkm2YWtfrqH+Vm7Xjuf3F
xy5Cr+5Ctv0A/++AJtSEk4oTS31t7MVPB1czRaltazKCXmU7T9YoKPOslBz8uA5evLnDKcOdtRy5
wsX+Si/m2c6N73KTIgRvr7WO44Slzl7Gl1yt6b6edF0qM1ASPn3vCmbBkkBfDXqINodKU9RrHfzW
Vu7VheBVARBGJlSOwJugq03RW8rMkhMuxG69VKha1G7xUBRKu5tDRHVgDXkXLopnwle0gwRYYKu9
gczuMqGLgwBY1T0My5FEKTUxooUGrJlxdMY2fkiXPkYjY3E2nIWfXx/852H6n6vZ3yHqCiGqDGEJ
LjiPHkorfdLBHu+SCZvlsYLet9EUxIsmpdO+w7+aNmOKSyw4FXsPxXN+hwbwuLOUGvz16y9zbiaF
kOYGYOaz0iOySY+5jU33Wi/r4kZucCGkQVioyerETdDn4TtQ2dXxLi+3aUJePw0NnHRBrPS1G1iN
p26spv4yx9pvNen++UJCTJd92zfIzdcBAjTqs5nRWwAmfeH7n5tyIaYBsWuQiuc6gMKaoY6Jf/MO
YjDuTXKzLkR1Y0xYYhZFHTjZgBAaCLGtPcbGk9zoQmB7TQL6C4OpoEQteDN45nQPGWT5+Prox5Xx
i9AQS3TGNI8rSDAnmMaaexKeqPBMS4gkLUic1x9xZvpF3QbQrGMcLrMbAGuDHgTU0jMkP60jRLYx
xWELqsUOBuB+V5gn1NtOLxW5dC26wIEe1hs4bHrQOPq9HeZvmij7LDcpQqSWlDx0/L2rQIc8qALF
H5YPbVg3cvlaxCS4U543dC+dgHv2jas8zWhPvv7i5xaMEKkhCsaNmi9OkJixuQ8zz36Pvzi8zmTQ
nl9/hH7Mhb9alELA2opbh0bbuUHhuKCEQR/dNlH/ru4RRoO6lYAYUqLyfVLRrlqbH1CwuPXO1vq8
GB26i0uN4FQEnRhjtNK+1ZIYWYGwAbAfz9nbqOu+AK5AvLiuHocquXERdN9CtOlv2qZA12FO9Pev
/5BzK19IDKozRi3+kmXQ60ioFtnR9FrFNFNudCExYGcw1o2+Utkc0q9YIbzJRv2t1NCiDMo4GXkM
udgLHGX6gAfQw7qW3+SGFo7qSMIW0CYqLxhUHYEytQ5CB3Cg3OBCOiiWkmrUzOCR5dzZd5N2yTT6
+Ha/WJG2sGuHA7qMPYMGjpOrPhqoHeo/FIH4vqgFTlWDXHUNy0DRzOD1n3ImzkTBIaP3hiLKaidA
nX1504RUXryVWlnUg7x4/RFnlqeIHaGHMloAt70AojX2B15+74y53K1I9LIEf2hlcd56ASXUFA3f
pvk4QLI8yL25kCAA8nCINti13Ky5bfTqc63HF04i5+ZdiFkopxC+kQsJWlhJvmWg6gf/UL8LXdjd
r7+90IT9+7QjYk2yuB7ccjXcYMxy51O2oKpZ29Bs4iTpnvrSqt7iDD4ibDgg9RBrsEcBwyr7qSq1
6zWttYdiwXqqqBybwmBafn39tc4sB0u4okOrQe64Vq1gNmKqmmZ2pdn1B7mxhajPEttuLXRUA9vL
rl21jLZ1+pv+qX9PpyjOU1LdN0Kn4xCQoahsVmp6iEfvwgHp3KwIkW9mdWYkvaoFk0OZy0pzG1kj
BC7l5uW4Cl9ck1cNjP+kYszTp126qVvV+wCLP5RL46LJ2lHZRdERxQ8Gii/7bIlACVfqJZ/5czMj
nAQQfdGdUQvtIMIy+QYDtOfcawa5zU3sTacRBKvWYnAjHB/tQj8qBFiSi1EIcZCc6ZSn1Cbmer5L
vXpXps31699T6OX/sxaFTXkccUSvosYOUhPNoNadoi/mgGi8HZotGqapY2yQfeofTWwuNshLOu+q
1fnqRWXxhHlWDwljdj/EzdJcakue+UoimNPNBgwuCisPEJ0Cpo2DhPs2GU1b7juZQmCrESazBaZG
2PTYV2zpX6DGXXJGPPfqwm6OLgSgR9POAzowKbLdLWrFan7JX/bc6EJgh14YK4rr5EgmO/a96yKh
Gpmd3PZ3rOW/jGst1To74qYfFKX5DmeVqzgqdq8vsXPvffz3FylDsWvLCXuG5iD8Rus2YKwuANDO
jSwEdGY2yFTZWh54av5lTdYDehOSy0TcsNei6HpnWQNFUb+ULdy/tscCRG5GhHjOXMTFW5wngtks
DeSg9e4Kgqcpd6YUkVIdJnu5YbhhENLBg3VXNdsccQS5d/8XRGywNfxtkjXQ0Oa7nlG4wHDMvdSJ
OEbKL46tx8bRy7WixraqowfmBqGpfl/h/O6nvCofG8esro1hMrYdanNytSdDiNap1kZzRncpWIYy
uqv0COS9kXeSowvRir2MkqMdnQWlzm1BCfsnTOouJO0z694QgnWIgCuWHQWKIa2dGzRP0SyYnVEu
FRxtKV9+g3gcsgzz7ixQwry7KvTxoEaaemFazn1gIWTXbkLaox7CAO34FOPIJR/urQEBnE3VTyoU
xTpxj8c4evRSsSZyN1RrnQYjXPg1EFknbJg0jJwW+sRbufGFWEZhLYQ0padBP6AwUJsNQuWKJnfa
Ei12Fc3NJhO3v2CJ6mZj9bgsjb01X1hG57pQunCAVmOzS41KoejSJMM+QTEPOSktuyo6NTwUcdff
NtgHcKA3SpAVHhzpSuPUJzVxothiG4Z6hhAbLEawRu6QXRte+2dPHve16Hv18Ge++L/o3Ylcqaxp
VGyz+iyIAFkMsfkdnt4HubcWwhoWYQMko1sDE0jHBumfLdqEkpn7JwfsxU4Zr8psAulMA2DeIT47
Ubmd9AuBdyZniCBtnU+HXlQY+uiAfUPfDeRJgx6P3KwIUY1Z6Fizl82BM43Io0+Rb8/FJbjpuTfX
T/MRCb+cVQjA9L5jmLmADq1P/WJNcgH8E5L9YtLdSO/qhT4yJ5/46ij9sDq/xx/7+2ytC2drqC5Z
E6FKEaho6cFOMAB+o52jXEnN+hEH9jJROyv0qqWIqKfNEOvX3ns3zJBq5QYXdmKtTbM4WtU5qDPr
fW/nGdpJs2TZSxO2XuSoV+oD0RysndvtESvxNogy1ju5VxdiNK5ZHCskpCB3UvPb7GTYdeWj+15u
dGHzxUB3MZtOXYM8br9Dngu85VLeOg7xi9OPiAPW4fOOKgIeATi4BOWICWcqK8mfW2fqnuTeXohU
L7cHFMqbPnDQO36L/oCNhlthymVHESPfzhXsd8vpgpib4nWLFvc9t0r3Qgo7fr9fTY+w1eL+1imO
2nSBg0nrHwi657t0Smu0FsPhCm1ZDOxen6TjMvzVg4S4tafECvu2aoOmV+1NVrfOH05R1e9nd4ke
e1hdCF0NaBC9/rQz+U0VwhhAZR01S+f6emOBYla2SiJ50VCFIMbcwV5jdW4CdUDsFMFoNPRgWl2Y
pnMvLkRxmuF7jxqn62dV86bS3mlNKnexExl7dmWCNWhMF+vEYdh203y1mpMk0kPEgWFd7I1rXPLa
BipgS4biRL6E7ZXc1zxO1ovtxCzD3KpRj/UVK95WXbelBrqTG1qI3RJhZjQXdMVPnepaX5WHSf09
Ju3fO5Uq7rFDiMYc9VTfxl2u0jRg4KnkhAhRq0Bln4YWu1R7KN8h5oX8bTHInY9FyrSa0rauYlXx
YwXlpjh20N0rqktp4NfrG2Xw00+Z60Zit5ml+AlqBFiTKLh/DbNUgQF04+ng1nDkuUHd8TV0PDdJ
1VyFZmpLnWnglJwOPo5eElWLqfiVMj0rarKNsuhCu+HcpAibqx6lwKM5qWIVVu3RXb1Ji/KTzPoG
qX761vaAOmzp8tZdmR20/j2WV5LzIQTlqKFihbet4qt4NY5re6g7OVCa5glBObpWu6whkaP35lsc
I1G9wp5GbkKEqNTUIRvGjteeo+Z+HuZ9Xts/5IYWojLSDQQNvF6hNYhsWGENn6xOk8remidsn5aH
7zdulqw+yDsIuM4PKLE+S723iOvK50VBjYHlB6TucShQ6YpGp5ebbxHUZVsGamnqzAJsnM1gqViK
GXIrUER02SH+JXrqef48LjoiZ9w1BnNcD3KzIgRlVqCvge4+C6War20MGKhpS764EJRd1hoIhKpI
2zjlvgWpAqpH6pqOwM9pvLOD6Yi38dbxWPqcH9CNvXBSPJOkRErTlE3R0Iaj4i9pZaH23G3Rwsgk
V4kQlditkLY7x/PNZnnWWhOhuBUCidyXFOKyicwJF9IU1qY+KBttMJ41xb4EbDp+s3+fa1HJPp1w
r8e7PNJW6KFr9T5JrfywOOsjqHtlL/X2Ijira/vOq+eCB9QJmnBofmxim/OV3OjilllrnExMG8xd
jIpPiplCSZFHcnBhy7SSSVuxQkSL38W2rYxaBEjz3yNH/vfxCgGR04nP3CMAzlh5c2vABcFrXZyA
1UsNluMov/isjhCiOfTIaS0AUWrpPHy2vFzfVms9XOtIyCJ5hNLMhcV5Zv2IIK26cmZqnfinOXDA
OBFRycXj0/CebBuhQcmHGKdzFY75uqB0WQdd52YP5uo4d26SfimT1bpwIj2ul1/NlxjAdabQNrIA
8phmt1kgNru7NTJTrApW7bFpc2XXYEd0mEt1TSSXlxDXCdpzjoKWJ3ui8UQrL9mWSvtVLi6EsE6c
FH3QsCmDo1LI9YAA/aHPTENuNxehVQi1KcaKT6SfRrN3Z7brTZMucm02ZCROP3ZNcYmrdnRE8sfx
fW2G6uOqpatUJwNhkdPRdfzPldBbR4od6ZM5Tp9QtC8uLNMzW4wIsIrAlheGnnZA/rBRTKMH5Orl
oPGaCKWayj5Vy6LtAnRtdaSg64Oarp+lFouIoepbfTKbtOgCNRq+hqr+oOW55NBC5A4DdYwRc82g
G6rojak3zQ582XD9+oufST4ifb3qRs+KFXcMSncskeMvuH8k6ogx79jTOHr9Iee+qhCmVa3lS3ss
ZNcubhN2ad5p3fAoN7YQppqm6L2+NEsA3/dWCZ1Pg/2XLeRvNjyQDztd6Ao7ioXQv+vPnQKLdNDe
2B3ivVLvLepQWUi32dqYxHTZcWY1y+wRio/ckhGRUD3w1XGcwgn0yYCpUfjZ6fVa7ltawqY7N4MT
pbPi+W3TY4Ckd2/xQ5arxWg/5YxelHn6BJ+roS48P05YKEtftrvEyw3JVz8uzxejc1hIEWIu+2C1
3Tequ7wJ0/ZJ7msKQVpG6PqXhlIFTkVuMVGUNqh0yiVFEQTVjMgkN43XBrHlfYpM9OQr6ngHuTcX
YtMwLY5o9lqCsGoeEmqlaXwpNM+coCwhNCu+Zqal7KBokX2vSy3aDqH9aeg7+7pyJOulmohsspAg
Qx1X4SkOnY8UvWRnMCe5bVrENZWaPcFJCdPALsf+2sMZaCyK8sKJ6UxaNIWNNMViHtxUTQvOsY2r
RHGtDcbVcnAGTvCnq72AwJ9OY5wGeuzAfqTXjYapJFMLl0dh9KpCsrTqExr03pMS6Qgnq3IQEjjN
p2PXCMIh1akmwbwmV6sVfl2VZpLLAaYQqNBz8nYd3STQy/htYqU/LBRiJMfWT99bzzSaYjh/BF04
OCj79+UnEyX2Czv1udUiBKpXJIWCzW4S2KnyqBbTN+zCRsk3FyIVPdpMMZIqCaqmVtjp1B7z+sSU
W+ciuAl3ElhEhhoHuat+wGn4PUaElVxuFKFNGMY4sM+bKMgWwOtTlODOFUaSgwsBqnYaUkXdkRGr
JOHWnXHdsSvvvVTiNYT4BLunp6XFm6vJjO6ShS9FOuNyJTe6EJ/52mOR6Y6hj9pDglUm/jNztkjW
U0QwE6rT1aIUHXW31PuML/htoxUPci8uBKgSdWtepViPm4l9hYvkk5MjXyw3thCg42ijVd4lrq+k
lrpP5z7a4Sd0SdPsTICKGk2mmRSZtlQO5THvAzW4Hc4Uz3IvLsRnPXRxE+qR42cF5gx5tKD6nUnO
uIhXAjPgYQOmhH5VKt215+GJtORybVi8jk9zYm2WgLc6JE5MZ3Y/z+li/5gRaXLkvqiISapqVatx
pTD9pW7cQzuY2n7IvB9Ss/6Tl/bivBjGHZYW/Wz49GSfnaW+W+tR7oQuYpL0FdKfPdm6H7Vevam2
OoL3klMi7J5Dp6YKILDJV/D+3I+4SNhDXBzkpkSIznXNQrVyo8k3J0zFzONGZMi1wERF1MZLS0yt
tMm3FtULWgT+m0MeYXm3l3t1Yf88OrlUQON6P1kzhDspTWIh18klcxGTBEdLzdfG6H0sicqNYazf
vUWVW4YiIKnJwh7ssd77SqXv5zhSN07mSqbEn9KrL9Z4k47GiI5Z709Ff41d5OMQXjr+n8mHIhzJ
AgZTz9SS/do1cP5YjWgDROlJ6muK7vUx0n9z6+W9H5XlwS5ws4hxoJQbW9g7kw67SNiInW+nJqZP
dn6Axi151BLRSJ5mDGsWOZ3fG+YzJhsPzljIJRVRRAzDm7YuqrDzLfwAIlznBu1m6S1L7gAqwpBS
fKVADLrH4eNvyPMnW3vyJDdPTYjOFfTnNCZW5zdGPG8tN3e2zdq9k/ugwvapYWOUUlCs/Bmlj607
xBZmVZFkCIlII9PqVuI/rfzQw+Z0yHG0UOVOziLSKHXjvrUwewAroe/q4Q+d263UlKjC0XbwigLj
YUbu7Dk6FNFc7yLHkBzcPt30UaIymz6dS3/2wuJNgfdYuh2yPC7kUrmINRq8IR7GVS99HVs9nPZ0
s1uuoHuvcsAdTRX20NXt1MXAKcbvu/huHDq/dNULhN4zWVGUW6Zd0Y2WbZU+zptdgiNjiG4TwhSV
3FoXMUf6jNW0YjWFP+IcVm1xQCl/YKpsPMqtGyFOtXUIIcFMSDbnY/VewQzvaDymy50BROSRUTQd
Bk5R4XtF95RZzbfBbD7IvDjS9adrcm1yp15wifab5XPZqV9N05FKu9gxCCN3VqjkGSP3mFThl7Up
l9+Tsv3vDqcqIo5olQ0Y+iaDP6ptsylNFUvqVu7srIoeBSn64hOmR70fDlb5lZrI+sxFQGp/Rnzu
dFLcCJo8hqiln7jw+yNjeWevl9Srfx1CqNqfjm33bpS4oVn62Fl7+6LL52vq8pe4NOdGF464TR6N
norrsV+u+a21DsgWe5NcZkSb+PTVscnup1zXal9dsTBf0+ytEnnfXl/hx6n9dwMW25bTsZUpXVrK
ZoxtGe5t2BvG1+P1C6eiqZI7RKsiCKk2VjdL8LT0tdauE7x6pmoNsGu2LgnRnJl9EYkUFjBTu3Zt
fTdSrHpTs4b2i2IaF+bo3PBCrC4GMOopmmp/taMgH+tyNxepHB4OX4zTD1Ahoo0j4tr5eOLe67MS
JGEqhWvEN+J0aLewiiFdC85eY/qEpfiVZbVSORfLvdOhrbxa6S5m7HGpgjNONj0VtvLl9SV5brqP
//7idhGn/diUetL4o6mALVmNm7lr5No5qghHWocIq0cjavwM18y3bqiv2yWtowtHr+NH+0U0uUKk
YnzYo/Wh1H5fHq3C8KZzP1dJPMeboneGrdUO+TYtMFreyk2VEL1rN2Po1RSNr8yauQ1zmlV7F2Bs
u3t9/DNqOlgVnX6LNh1d1Qy71q8zZ3D+wDVNHe/dPiw/0rt2h+fCbkZ8A6cUc9kr9O+Qk0HXRK3f
T6qjo7TvVEaxTTSlq2+pcqflhuLcsGxwmEnJMJqxbrEkhdroZqPyFDZZlPvo9D7NXetNN1O4OMVd
ouCZdjXisrqJkmjWN41iONXm9R94Zq2JKKlBx+a1nvXaj536Ckz3x3a+dLs/Q+lTRe0q7LtHI1bq
xi+bYbVvZ69S3U+WknD9cau+PeqILd1zhSvidFMPZZMf2rBDRW6qOuPCmfdMdhclrrDMxBDcXRvf
SdrB22PKPau7fk3ShouB4sohalQRU6VWeI13mdH47oprtlai54zl7oU1eO4TCammQfN/cDO98Re1
Hh613Gn28RB1F2bo3OjHf3+RbNDnRtcv6xt/SOPmqSwK44BVeiZ3fnSEY4HtTGuOsFjnG0tYbVTe
2oYELhf8jpBspqPJcj9ojd/QztwYoXubO4rc8dQRE8uoLKveL0x6HkJU8UZ8s/NOTg1QdYSsotrW
EDfl3FArsXBJjawbXNYuTPmZJS9ipIawL8ZwDBs/xN1qq1LguXESB323Yr7kEidYDP19whahUnqe
40+3qqTdwiv+yMrux1iE5TXJEvosjp2fEC8N7xQlxB92VpdNlxXD9eCp3UFrBhymjTHe9XlND3FO
ne4mDnX3Noab3m40/nRhIs6sbBFxZTt9keGrkfmjkbxdjSbeWSNYaqm8KUKuCsdT0skhbJw5/x5H
y03dyInmsBZOI9IwxmKNl7z1TcvbD3Z2h+rAN7m3FoLdURAPtnDt9vXKbd6wNrzrAWf7ndzoYrCv
GtrvIcm2S6d71XkILUXq+q+KeKtstquwGrzG9xrtyRliO1CcdHkn99pCqMNsnAGtRpSLjJnD+eKW
W6QknuQGFyI9xGW8wo218rFvz7Zu7OabwWWdvz76meOWiLWKrblvlShqfXWgaqkU1nifLmp521lW
flvglvueY8QgBZFXRexV6dWG1tXsQ1Gc/WjzfNwm4XzJTOW4An9xcBTBV12UzUYHgcrPwvZAd/EL
eg9yqVzEXkUV3vMdMtP+mnU716sOWjxdKO6eybUi8iqK0FmqrJaLUa6E22ooMnziK3C8QIXlNjlR
hqrBjMNp57r2TU255dJ+1WJe//rqOTfnQrwacVFim8ScJ85ovc8oyLyd7bq/khtd2J1Nq8KnKGfl
o9WrbHE7BAWE+abc4ELM5m2WzJNCIsOSujrkE5LHTuR+kRtciFnKpGYSh0XFdd35ZkZTupnrIpF7
cxF4NVVRuKgZ9y+7VeYdYiDJphktyfuQiLyC1aM0ejZUvqokdyvMdmifXNel5kVEXq1qkWNlQkOg
WuOPNTHa5aNcghdhVyEnOcy5x9y3G6W/7SpvS3u9lVvnIuoqqsN5gr9X+fj27pD5/pCV+Xu5KTmG
1ovT8xpXdI1chraBi+2SPPparZ5cRw3b1dPBm6lvwiGryYkq4qezHX3uVl3yVoGNxcmbG2jhK1NC
6qr6LrvWTeXBDatJqpWBGe7p4F07hV6Bpak/Dk61X8Bf7ZLElfycQnhGqVbXFt6EPhfjL04c3ZWN
cyGfn8mIIuaqsNIxn+el9rFKN66mITI2uls7t1KLRURdJcqEeN1MA0bL2COSSLkpm1pucxYFpJYG
R9Q0mkpfqXc5/loQ7I3wwinj3KwIZTSzcl0Mgdgn1LH8mseYly7I5MjNiXDY7eIW2R2P0mJqLBt0
eLColTyii3CrOBlXW7FI40PnvLf0zdqFH+VeWgjMDATkqGFJ5mM7422aLVa/nuR8CGEZ1lNU1kmS
+7hteZu6D3P8Wy4chM6cVkSoldvrmR6VNmsk8jipOPi7/WgxXd5MPZZWclMjBKc3H+1LWycHiIYH
tuKmwYxhndzeKWKuqKN7+IWbuV9SMVPM8GYILxm7nlnjIuKqjddy0VX2NgcDMWMxD6HTfHt9Ss5M
u4i2avsIsiMWE37NHfmmN8tmm1KMujGdVe6mK0Ku0kod5mYKObBMnb7XLNe8T+taTqZFFVFX1dKq
BXVi3F/d4WAWbQxyJE/kMq4oBaX9H86uZEluW1v+0GMECGLilqzqQWqWWpMte8OQZIsDQHAev/5l
35UFdakisNFKgUaBODhTnsw9CBGeF93FFvxei5Mt/eZuf5FlnIdAF4GuygtgQCQxdvw46crvtXVR
V7MVkHwUc3cJ+n1OVC/fjWHg595cDqhqWmoWDngRUXn6AmKirBoGv2jFxVuNmkrJd9NdlJn/mHf1
gQ/Vt99f8iv248KtokVFUzu0Ly2iaUniuEOlm984EYWo4ZXc0EVbRZ1eddM13aUPSZeKqIw+yJDU
90pM8UnxfAVBPQnSvuhvtTH+96K89idfEu7/xHV8OZpqlKq9mH7av+zjitnessnr8xzL6m1TQX5E
LeGQdMF0mGRoYv0hPgjC11Z2f9aD2j4IO80pCizzOx3mzb029f6JNGw6FZX8EEGNK211d6TQMNRP
E+bZE627+TSMnbqvugHqJuuq7uo9/xtCnME92TdS+LkYFwSm+FywgNjuEpGpSTAoNCeDHTwduqtO
GndVMVSQjgUIBBkfOeSR1IMfoQ1xYWBLDIwzAbH7RRQF+D4hGbVzrU9+V9jx6qa2Bc2ltpd9D89y
p3WSx9IPFE9cGFjbLtCsqDZzCRvQSQZcPcdR9a/fxp1oW9bhiiFH3lyKsP8CEc+HnXZ+DMiQE/3Z
ECClzsN92psLF+K9iePvIXQfvbbtIsBUPzRaKRiNrIvvRdB8o6vyCxRcBNiOec84n3HadcinOy3P
G0oPfrmNiwGr5BTmyygLME3R9pGS1jyFSzzeMM4rb90vbFMyWCA/0jaXmobmfl9383AALNBBmCjV
kgWngFmerAv3I+4jLiosaK0uF3RpLsNCl/I8zxiU402It8jvK784jP+8pHMpm4501uK1ofeRxIxM
0LV+sFDiwsL2XYopb5AKLlX1OWDreOrLw0+2i7iYsD3vLAUzcn1hZIggbUXKpOJ+0z2EODZ7HGiQ
EFrqS48qPKRoqQE9t3zvd+aO0QoWQbe7QVWiDfov1cZoEk/WqyohYhcSBtLjIAKeur2U9ZIjrX86
WLfduCyv1rOx9otV/OeyjABrUFoWFsjBfGcnMs5VimmCPu0HQR8Z5BvftoX1Cofw1xwnX0FxameY
kwEsv/pYNo9MEJ+AHCs7GbNGuxvwzam57KvVSWTFCmGd5sPvv+7LIr/EJlj8Jc/4zyFBlsDujaSA
++3xXRnHJ16rexKbv8LjFirgdZEN/A3Ham3Fq2g6GH7ApMh2XkX1j+W2eg4MBi+DpQw/HWsh3hah
mliiF6KfIrA8zEkzR/0zyyV20oVrtadhXm7flzE0t3DDV7fmuGlQJ4QzAQTvUoXHCGXmDo7aFHn3
VFlwjqRN1LTkbmC0euiQp9yXcoieGCQVv9i9it7IXu8PwWrKrIVC9QmouD79/Wd5OZrXPgv9+bPE
tKiapQ+ayyF3fjLEYNho9Cq94ns4z8VEDsFqBhc/R3F8x1dq0j0GUNVv6857AZZPEUzt2IJHbSkx
x7TaUw7aNr/VXXBaP0AcfLYdyg4hpryno5iTbfTKOwR0eX8+dcj9RhOQ9Uh9ySoTAfEI8KtGN56j
K5/UhabZvJx3IUlziY41bQ35kVMoVHuduYtNC+MaRYEGVQEzSlwVy+oErG03MqZXSw44FeeJIEs3
BKK16L0UkN88Srqldo/U2800Xl01/AnnhTAW1HusFfrSTEqdhql5s+zVrStzbf+OjYOLC2KD29Jg
ck+tjwrMoanuwwjG3Euf6BP7d8y1qiJE923dXHrBx89mrZ6jYLI+iTYWd8xVg7KpISAqvqBBGwL6
Fv9RTMC/+N0cx1pXgAM2a1fs/GVyQrZPRgXPXku7aLByY8ug8ibIUAUXSU2gES/V+O33i19x7i4c
zDSoPkCoHj7laM+5Gd6q0T60kTpXmNKiovQJfkTsQr72bog5yXH2usi/xEX8FNvJC6uKtR2/Dklh
ukJ66mXt5V9Gyoci5p9+fzpXvLpLnLUsaJZyYOBQUupRVC6jzj4SQGburZ7jPwum9Mff/6EX6P4r
fko6hmvBWgwJ7Nhc4oJDt8UIaHJAJ9zeTwdZH+3eb4DMb+2QqJxo9PjHxQsGjdNzrZrgQq0Cp2dD
+qUy+m/deTEDYmnHmjc7gx5RozLMZHOnG4xv2oF9/f2BXfECLhQs3mnftgfWPoL9fR1NUdKtrZfy
ADbuGHMfHlsF5TJ9QaPsbV7w+qQqMd157dyFgqFK2S5o1SBqmBuS6nn6io6fV2VAxC4GTIEYbWgG
VV+qkgLaJ5YpiaruhgO7cuYudmsO61K3RaHR49u/r+EwpceqfXfuWDEAuzQIJzxE9UTvlin4NlWL
F6EzTsXxvLws+1Vs+J4xUQykTe2XseA+VWes7VjusrRrZ/pdX4qNRHd5LngKAs/q3u+yuNYZ0zCS
NSoP+zgEH0FS/6YNl+PGo3Ptezr22W3hvjds1Re2H+VDGyvziKrurQblFc8iHHdLD7vSMbT6YqbN
srToNLkTYVT/0fagn5ql2J+2OTLn3x/UleDEFSA0cVv2iDHrS0lYdeYCFL6gTSvOu2696pwidnFd
kZTFschZX6IeJIqb+YABBr/XzEVxddzOo9qWCsX07tM26G/73D78/mCufGQXw2XqZqX9OujLuMny
vIztnGJMpLhx7NdWd6x2tVUL2Rzcz3WbRVKx+I0hANv7bd0xW0ifxpCvQH5FWfsWr3QJy+JeDDf4
mo7dEpQLaQdBoQuv0IaOSZ2QGS7eb+eO2UJDrl36DZk6utz8SVETJ6QNbuGsrkQlv5BohbpHyM01
qILDJFj4n1M+nsjQfK7jevX8BY717iUzKFgzfTkwejVU4GTX1V9+h+N4V0xs0KnvYthRbT+DGNem
iyG3ZkOuXEgXycU5IOJxMSED6usuARZ4S/J88qqbithFcuXNKEu6UH3J97lJezJ8Go30C/NdINfe
lrWqwUpxmfeyTVG4idOJT56ZrYvlAgjYir3GW98wEn1cY3TEIPdzSxv3fx2TV+JXF80Vc2tLVCsa
gAC6JdvWnXyQEwP/4lLYu2kK5gSA3jitbAUae14EKbV19UlYWT01R+CFcMLncWw6NCzYxhng8iZk
J6izft4p87u0LuxrYS2lo8L5iWP5MvZ3zSr93n4X87WGKDg3ICK81Fv/aNb6kzbrraHbK2mFC/ka
NjVOCx1qcM83Q/O276T8XES2PLXWgpiU1CW4oEQ08kTakn7b5jn3y+RdjUEVBRsd660BUzoDunoE
0TN0NH94vSAuIqxnEWjJ4ggviKDyHvUOdj+1y+z39LmIsKaPDTRqNn0JAvqwDLlNltg3zHUhYWIC
JoTNBDG0XqJPmrbsRMdluREuXomCXCIuUQycc1EiFe63+EGUe/EcA4D+YzTwGanf4TteWbFxI3O7
4BcMZkzsbFDhs5vn2TsWDI1tNrAByVHHy3+bXF1WEC96btxxysuKHng1jBqtZLQ3t+6+1sKLHFzE
rojg0qpDDNXcXIYi6M5U0LtQMs8gy4WIrcvR0apBCDeoF+1uWjz39vALD10BQTkvZl0LmNLKB7Da
gCmi/trPgDp4XRYXHNayvRpYjQIKxaRmOoo5bpOaysLzvrgIMS72cGxY11wqwT6SajUoncReDM4i
djFiEkFQ1VfIYIou1CmjgU140d9qKl+x1V/wYUbN/fwSmFPMzj+Wx3Q8BLqhKdc0uPM7fcdUo4ny
ejeTuRBW9skEqSES3pLCuLZ9x1ILCpAvOoEaNf7B2GTkejj3erPvq7JbbmBzr6SQ1LHYkuQGMPwB
pX5ydGd16DWdbTgjlsYFWqX8Mhe9lyYJPjb9uWfB9xVa1hHA7nFB5Lu9VM2jqphn7ujixwaw0hrT
oC6zmO6+rb+KYTv7fWMnml4OHZRi5TVImPh8XljI74M+/+y1+C8AsmHlUFNBVp1Psk0FLdRpCzef
aX0RuwgyjBKsfbPhbcgpbVIiJ3sKovmL385frtR/+rG22U2s8qO+bEx8b7p9BWtX7KVrhp07WS/p
p0k3YkKVDYPkD4bl0xtmrF+VzcVqDYBHMws590s35muyTPG3Mho9v6djtMBQqZVKUl9mNcWPGzQO
TjspN7/nxiXtqs0g5cABM6Z8+9DTtT5DucqzHepiteRAjkERZI0gXyrelGJonscyHj237qa7UKzq
RoLG2Tq2/yi6vW3VLXmEl0vxSmrkgrXmtRWkjmpc854eE1qtMTrhRwhlNkhLjw+2DcWNmPt/5aJX
/pQL3qqO7SCBAMJqN8YkoiryREuiHpZxmh/5AJLzqdj+jbp4bFJmApY0RI4JZszHhwbyQE+DpOIO
UlL0Ph9qlYaclM+RmNlpn8n8PgaDFGgp8vABNP7irp1IfZfPyItSPoKK/ET3Yz0XeR7drXFnzjZe
cpJU/cQe5LxiaHsCi/aZHfvnMrDN3VBvLbsLt7bbUrTP8z6ZtxWsgIXp6CddUajDblPQLCcgPIOM
5gc4/SCocCbkZXaqAtnffTPVED1ey0OqRJXcPFaiCy20k3qRf2Fz2HyE7g7aTCGK4X8oOu7PGBCm
j1Ih0CFEds+gfLU3XNWLBb129E7LuzxEuzcarhbkDRdKj5Md7I0Q7YqndbFtK3heRBAOaEIt1Xgn
MLQHqTkjzzxYikev19IFuNFoHDZd4Y5SdWDioyd/tt10Cz907Wheftd/nuJAslriSyHuljJOjy1q
z3ptOp8hNRG7/GZND0KLHqnmpQEbbvKZMOo1qoKVnehjUQc4U3bUe0e9Rw9Nu0NKDLfTLxtxgWxQ
GFctNFBRYFtGmyoQQJ5XNbZnvw/qvGfFsNRd1HWAydHWptHM340YuvdL0lxqMx5IWaMGjtAvKB5E
bMsU9Ra/iF65SLaQGpROmxYEAft4F9XLEwA8XiBrcGk7RkoWYNY5sMmXvdgh7BmQ4nO8FOzT78/8
f37u1zdAudA1ALc5GsSoDlaskG8jxMX/oowXnTZg8ZJjz8kfuhn3dOpIex/hMbyzK4nKtA938Vjb
davwP/G/blyw1/2OcuFuIsyjhWHA99IEAXTCqdop6EvRITz100uPmfbQKPO6EcpFv6moWQUygPqi
yvyp5eWz2kjoubYTs8SRWemLbsFlLQ6NeKhBBtla7mUoylVntCjFEORINUZdxi3BTB0D7Gfz6g0q
lyKt7LaZF1JW4NqJCBjdCzinhnmFLMpFn1Xluk5G4gFp4zZMcyvh6Lb1Vjp09TI7eYWEpFNshh5N
BraPH6t64/c70D5ngIVHlQyotz3tkE/Kmq2BSkBjzLNVw5hgXDgf0o6b+d02rNEN//S6C1QuWm1l
jSqO+SV9itXfYwkG0aKzAaqY23jDjVyxFheytqBNFsQlr0CT0ewpwZgs0B6FxdSM4otOy7bzw68p
F79WbGG+HTxGTVYcTwt+WlKZ6MaveN3VYhrxJ1f7+2fs2hqOu5ZdKwaoT8KWxYpq01ojuNKzVz0I
XEA/bfD/+IymfjwDvg1NH3GOe76fpQ4+/37nr3NbCeXSqNWHWDegJutLOIZrihAR7B7lsoDfCFI2
AHWb8WGIe1Mnh2R7AinFIQs0CAZ//+evHZxTQaBQJ2jmrsJTwunXutD3eLhuRPbXlnbcuY12NQmB
PNyw+b3coT8IfT0vFWOcmmPppu8RTvb4JnbcwH82TZ+39ma9+3+lglec4i/otXXZ9zxAJNLuxEA3
sc/Fx3HDwFZSq8MeyWp5+91IPeZpvqLie6qiOu9SfZDpIewOds+nPPijWDTsZDD5ieYRfbMD7wVo
/qQSaNn134acEq+ihHLxcCvt6BDMe30Ry/xJ1Ra0s5thN1zylc/oouCaIuIlohm0+au02jCpxjm9
VU68tvbPpv9/co/ZWiMjuswr3c8bpQuI/YoblnVtcedNUOHQ6Z5hUpM3zT87+jg5po78/LsLfUOY
ss0KBHQXFnRhIlTxbiLkvZdJuuC2eWVAcrWIgfa6eczxqqH4XHj1a5WLbuM0Ho56M9Ull12RxlOY
yn5dPW+KY/ASVPZbMcfVZSnGryOtlyQqouXsdyqOwXMT1ESopsJgZFs/sZx+Gwe93HDVV66KC28j
PFwlSGuqCxgf79TUGnDAeB65i26TB8Sxuv0oQB4WySRmu0qCw6tgqFxwWwTg1lFGosQ7Nadmbz+z
OfBc2jHNDgDvyVRheQH32XGapr5+QlXVix5DKBfcpsa1D6RBjaSMbfQ8bXz6ZrTUfg7bhbcBxMVH
mD7Ax1x8LFTz3Mb9B69rKKKfYwGtLbWCbVja2C6No1adxkh5nrnjjBVm+VGuFkEW102Xbs19t42T
n3G6yLao47QGY2iQLZg0T8MgrxLWdbvfe+gi2UpJ9IYADDs3U/jE8eJ+qudl8oskXBAbuF6jnC9b
iUKnPpfdKR69OJSEcjFs+ojgisuhvDDV3/ft+rCz9ZvXTXExbKzpo2Khawke612emJh2TJirzS9o
dqnI2qY/GhJi4/pAAsNCJFJDxbyownAsjutkx4CCpsHnnMuVPK2sJqmiIveLOV0UWz1g+r5e6iAb
miq/hxDsfpqBvfE7dsdAC6nkBNWaPNNF9xzY+e3SC89b7mLYygPTiuDzgQ1pizjIYEol6AbPS+54
z20+qMBwcXkJBH3gYVs8dFtcPvidiuM9VVcgKqy66iL3w5xrUqmU2/0Wi+cV9+ni1+KogarcitXH
9d0ef53yH167dpFrUNmtyiFE6BkV24MQc9ZXt+Z9r6VdLnKtW2QTijCA69Qje8/Bkp1oGhenvtXq
7bqIH4W2NuvzcrkE87yk89L79VWVC2ubEBWVQLmUl60VB2gij+VcbLY++R2aY7u7sOG2j6K4cBza
WO460XPh9+q4WLUgxFfumQITCqm6NAqON1tECs+NO5YrbGHWImDFRQ3VqWNzyvx0yoVy4WrxvEpU
mUIsnYs6qe3xV1T2Xq1P5cLVSA860UBjbT2Ip7jqf7QWbBJ+39Ix23kVpQY3eHGhfVEllmz1w4oI
3i9MchFp9doEm2YDVp/WJQljcbb5vPtt3QWkaS1MQWdbXJp6JElZByKdJ8iUeh2Mi0iD6DQ0LTcc
zDE0f0BU7HM8lV7Mh0K5eLSijRvA/wxCPIwtPLDcfi6ZNH4PceRYpwrtsDZkwW2hEVqMwZsVuDG/
M3l5nf/TsmoRINGOKLjVDc2HnBw0WdXs1/pRkWOdvLC9gKhIcZHBztNujRBElgO/YfsvP/+VgosL
RYNciQZ/RxxkdRDmCVqGQ9Irs50O0Bd5nrzjX0FiEK86pEE2QaYLyPACHPGrZz3ARaSpoI3FZExx
aRdu0yOqPo5h7xdIunA0OofoXxsaZyUCmb1eHlQY+xmpi0TTUdHVLdrvmQTlH4bp4vlhkivzK0u5
ULSmUsuqyz3Ogq0zaTOE8tTn+2ev2+4i0eRUsR6NTnTZ1XjOq+3tIO2NU3lJcV+5jC5NWUM1iMq6
NciAKrB3bGzXxzqPpsdFTPwLsvj6zu8nOAa7V6tUBzKxDPJf85saynEPGAc8+y3u2KsqYtUEHeLg
fG/IeerBc7fYILpxRP+7Ia+dEf35sZkPWVRmhjWhwFufCCHtG73XIl318nVbB7wQhG4Z6DWrZM3n
Z8mGd8aS/LTHL/LpcfGhXIW43/ZmSdE5BeSiPT62ETdp33NyP5vyTzOb4iOv+odwGt6NNZheCAcQ
k8ulfArDpgb4Sv3hd1bO07Bue4E+ypFnJX4Q3XqoL4v+k9/ajgsXlFKlwkBle0X7U5mXz8C63GLt
frkpr3wFF+p21MZW27wj2WHNk9rAkGUXPwljAcnvnz9xa3sIipAozvJOPk1MvQB4/YzXlaacbFAG
jajjzAzROiZmI0GXdmxs/KawlAt2i+O1HkoaxhlYWKd0neO/0ZH3e49drFsUzkM4y0VlrCCFOE1L
tVZpaAN5I8i+4gtdarJwYGgWrng2tS6GNAd/ysPK5/ocTsXh9zi4oDdabrQaJhFngyCZ6S2gsKrx
jONd0NvOq2NfDIYywOkimgQzQmBQ2eKuYH71A1erso47UFLkW5wdk+hBO2fsnQ2s8qsFu9A3SfPZ
MNDtZcW8fRgC8mVn3G/jLtRtPRa8kUcHi6L7qbFn0pV+rsSlKYMSSpMXyxCDi6Y4Bdu+g9jLc05A
uViu4wBlZ9S1sFbG7jga3Rh0CG91f6/17F0YF5ASVi91jeuyzPVpq2Z1N9JjTJt8697QttQn/DDz
FWV0QhMziPxxlV1w7mVs7muDH7lAS/iGXbwuRyKUy2GWi1DOoovyTHZkfNMpbd/EK4ptSXWQ4two
w3rkMsXwx7AOeZMCRh4tCV+BhjrRUFRv0AysTjqS/Zxg8nx/0xTHdPfS360SUlb6PtTggPdyLC6G
bAOBUlTMKs4IC97G43wfcvPBb2kndkDoAPybxG3qD/rZDhNkV5bBb65d/YIha3BohxnjLJrZB92t
jw2+q9++HT++iIgOrJ1gurl6zhv6dYmp36vgwsdETcdoDLH0SPc3da5+BLX0Wlq64LFtKjkohyKV
RdzqlMsJxHZgUPI5Eumix8qqH9vFKJXFYtWnfAakduv1DXN5PfyQLnaMRXmztai4ZpsCSojo5sDE
vLxxCV93g9KFgqEIFM7l0KvMTpE953SKng67iU8QApNesZl0EWANg6qEeDn5qmDfC9p97XvhJWEj
pMt7ltcNWFyHBnFf2bKUtANPlk145bLSBYCN2wEwzqhVVrT0M8dMeDqT7i+/G0N/DvtAGTaBOlbJ
DMgocS7NcY/xtvHkt7hjoTG0HyMCFGkWHvl8n4PcDiOv7OPvF389b5OuOCZb6LYBrqCQb4rlfm1q
kjCZHyezHvgCdRjfyGtfxjF+jbqlC+wCCyXGatmskCrMKCWskNorwZIfdichiH4g8QL0agnlid//
rCtW5qK8tiDuj113Mus78nds63ciDL0qgGiN/PytFViUaBkMMrNoOCZczO8Orp/9tv3ylf5TjgKX
FbClkJzJBr597MbiKzSFveIo6ZKSCVlOoqgp7HZs879mUVafj5F76VoK6cK9BGXxsWlsXO35cgLp
3J89l37AUKD2fz6Vo15ol+dYXPeHSp5iBqTa78/7JS177VY6drtGrKQlRIWzvo7Y26hm9Zuqrpf7
CJKfiYn66k6Hc3BnSdHdsLdrF9MxZlPFCrnnLLO90/zSBWOYmkD6IdOki/CKXtilS7HI7JAScOT+
hdx0C/x8rgvwOnQ/A7ZVCxS+jDkVsxnP43KLVvPKubhwrLoth0HITmTAwjyZTd/bIf/n9x/52tKO
wfKqXDR4cEUWqSo+HXX83L4oXvst7lisnsf+YLPgqCbgEUVWWH4EhKq40Se50nEDP/zPV5+DqoRO
usV1iRlpE1vy8c8y5tEl3sa/2rDfz60+pjPu8Jz02zK9RWDrR7cmXbzWrMi4gW+NZ5ggKk6TjfQd
o4bdiIOuOAQXsaXzqdzU2susshwF/b5Kqqb4Ibcok2hhnqhZPvl9IcfG56WlxX5InoV7HiGSI+zd
QdroVkpxxYG6/GSGlgMkaqXI4qEEA8wu6hM4qpGx5APZ3h9oFfklAdIlK8OQ7EE50q9MhGz8wMW4
pRs33Q0HfcVKXDhXVYSkqWsmMl7G6jyAN3Ejfpm2/AXONRXhvhwTzxY7vCm66J9ivjWLcW3bjnEb
UmEyGOPPGRn3+czpHj2OfO1OXnfH1ZnUsK0ZUwMvR77NacsaduJQBvZb3LHtJYhErxuGU1lXnaBs
GDxGjTw8V385sP+EEsVgu2EJcVtk2ELaV2/hParb3/227njkaqkwJF/HePUC6Ca3NEPXz292R7pq
k3N8mEKXeFFHoUnSHfPd0JSez7WL6Br6CUPr7cGzYgzIKTc5BgygIO15XZy6Ne+3dq/EhjNfqx9y
EWvaFRjD8TpzF9DV5phfMaLBXTS2HlMyAVEscsb9RnukC+syqPzicTQ492X/QFAcTCbGPONDF9i1
22VoQ215VpEgf5yG7p8DvMc3XMnLlX4linNxXcXB0XkCFj+Lp318zBfV3oH+49ZU5rXVHTOVVFcT
xeQ6CiTh3xBbe9r68Uba+LLEaxt/+ZP/sdF6nDDHqg6aMa3pe7sR+9gN+fBQbLr2e9a5Y6mIRdae
gGEcfbkuACGcTCA/L1K/K+m4VoaRqpA3AcuiELQ/BW/veB3dohq/du5OpBwNh2rI2mPxap0S8IC+
Efbwy7O4Y6gBRTEt4OXLXSdQLVhRzIeiql/dS7rQLuCv8hCs2DwrFUiLGpMCkeq3cRfdNXOOKyNa
nkFy59+hrv/SlH/0+pguuCsvizAaDHYdafXu2Or7JbylRX/lU/4C3jry0nZlRbPItPy0rX2X9G3g
hyOQLiWZyctV1qyjGfTa/gqr4DQS9sPvTBwDpZvlvK+guTLHUOeAhoFN2oIdJ7/VHdtcFnoAAdyy
bArtnzE3uOUAufklJi58q5sxALsgvc3QDtgSXRdFUgFW52f5LoCLq6kDY8jCMjBgdwnkd78dW/PF
71gc4zx6WQxjvLKsbeQPOpAfquefvZZ20VtD1aq4WkSYdQMUSRNQiJo/LFOLX+HYxW8NVIkBsQuF
lyMnYTVJTVn64dqkC99qp7UieWGjjOfmH4a2iDF+t/wX8Ba4QkMGeemMHOwZbL9v4zD2jOZc7BZd
1jov+jXMJgbSCLkYFNQLlfvVdF2RSdvHVbyzIcy0MSnbQYxZ+9ENSBe71QJxoKOwx9KM/xsX5YcG
LBZ+t9Bxm5aiGQcAPc0ESPtBWhH8282e1UmXQkwNw1JF606zsJ7IuWnV3RKXvos7lhk0cVH3uoiy
0trP0dGALLSe/vQ6FBex1UXgw1kmDFK242aSbRDPHUrFfs+Vi9na2w28C8rQTLbCfos0KT8WYfmv
386dFPTojdzrdqbZEOzbQ7Tq9+20ebaLXMhWnhNGiiUMs70P9rto7IOTWv1mRKQL2mLRHvU1CO+z
qbOfFtlDimfyklwT0pWW3MnQLgXB2mPR8oS15K2OJ79Q5Re6sK5qUGOZwmwp9JAWUJpMjhC4D7/v
6ZhnceRNPXVIao1uf2zFCuts/ciIpUsPBpKnRhw1JVlVN/xeBs2URgrTkH47d+yzGIuqKMOOZM1h
T5OhTwGrv3kt7aKmSnDTdNQagpf2yEqu/lia1WuIQ7qYqXWgfb/x/Mj0Bk3cFFOE7PM0b/mn3+/8
SpLl4qaaiUHffCUkm9epbE6yHlrUSvMo+Lsoe3uj2nKFF1e64CkAZRdjj4JkUVPxPGVRZz4Y0kBY
8mhNqsB+nGzMgp0MiXdIoe4ALcotwBN9BMX+nXdlefb7uS/H8J+cElIJZTTH+Z51db/16TiAJjcJ
bajAMpwr60cBJl3AVbdFQo4kPjK72w2EEatIG+/I2MVa2S6funHElWj29Qdo2aqU6fKGo7lSsHWh
VnaJ411u4ZHJGEh7VlPzVzkX9LyThr+Zh7bmftboQq4IzqOoqDxQyOL7X7LiQxqC5v9Wa+AlD36l
eOBirrpj6StVV0cWR/FyxoxJ/W/VK/E9AIrvUci1xGcn/XBulyM8CQ6WaSbDAJJdRx35BTIuNqug
QzmC55BkB/tH4rVMBlJ5pv8uOqsIt6lFI4VkYA7jaQOp9qjSw42N/09z95XDc+FZaxDKDrPXR7aP
pADfGAgwNvDDP03l3p7yWlX3vMPs3ro1Ns3ZESYmrm2qwxY6WlWsEzHmLbrwdCwTNQTRGUyzaHeW
C6SSWLnv93VHouaU26HxyxVdxBewn7Eed1hEEEKxNq8fWvzjd1FdAFe8H1NZxe2RLWz/uzeVAbKR
+xUsXMSVZUKtRWiPDBJMX5fnQ9fff//OvaTgr33B6Od3bsJkwqCOEU+EbXrw+gvULpMZ4oieB05/
Xt+Qw2D8tzwyBoa6t2rtupQN8y2J42u7d4pbc77Yrsu7IxNsoglkzux5p+2ttva11Z04QE89bfse
q0NOPE9E2ZNk4drLXQPa8vPBkEZ3cc+aI1NQs75Xwf9zdi7NcptcF/5DH1VCAiSm6u5zk+RLbMdx
JirHjiUkdEX3X/+tfkc+xO2uYpKBU8WhEbBh8+y1xJdhju7pWv+65+AdXje+Lk3nG11v2RaY+WIk
CIvD290uo/D7ed16r3px1c5A621RxmBEloeQRavTjIFDzOvWPTI2ubfp7QrpobJ413EZFW4HR9hY
vG5c+6DtzRGt2VrjMbbVkDmFz41jz69f46czA0GRwV5qsWfDVPCPlaH7O2EMcdpeoJn9uvWOR6zx
SbRnbdnpi95RjyrZ5FYzBz3f162TSrOupcOSjYz+49OxOneKummRQgD2deNFXYGNHDYUZTRLdTKr
zh/BdRV3otCv6RMID1qtsyPw23LaMirq8GHLdaDPUnlhqmtefeWhP75sYQFkQU6T4y+yOaw8CtYe
anFztpWIH8OIWm9vd8rGQGDo9e9BokQNzBRzBihifs4DSh84CoXvHGxvbA02dxWwVYscKqOZP1LY
TKowfKR4o3Zs3Vq8a093cCLCZHXLnvT0Aey9E3gFYYDXo2IC6U9Hx0xm6vy7p34o2Iq4rSybumLN
Fi45bmZZy48HONiN8bR6P1ziK0o6X3ebLAdKWfzJAJVOwnrrY8BX6k6/r/vtf2O3sN0f93asOEr0
TCb7cXzg/T5dQJYETwHMvV/aJfe/hsVyr2r91ryx1rBeKC7FJX5IcEQ05o1c3m/GVH+7DZO1hrWc
+u2YghEFP/PxDL59ieFt5kZFgYh9/RF20RUo8mrGDC7h/665l3HUSzt13AaugrampgvZkKEU509O
tr+VJG7nD2HLX031IhfaYsq3xnRZ5Yv+fN123JaqbQPZcRLkhCxjJjsUwnHPi+Wm3OQqhA1ctVU5
jxuqqjLsZVUSHkBJNOmdTM2FsJGqwNRkK6YVanTVUUGRe0YhxDa9d/ui1ooFldcdEr7pWV9PD8Rr
dAzzHzdPDeTzXs/EEHkEYRYxZFsVkidTyeZx18ZxjdoQVUBokQtfDVnb+h8AaZ+abfv6+1G5kZmB
YfDrnm+oocKnHIYs8I14yrfwaVgXhI7ulAfdO0L5ZZThF1Gs5YueiiphLeCnfWvuvVHciPI2WLWX
G1I+6zZkEdV7j5IWzR7NEPnf2rLcUnjnFTRedbB+VUNZuU0FG7iCOTWc/iLZZy01Ju26sb+0LRs/
/n5Ib+yotoLWjHGrI9xeMg8U93kh0+deu13rhE1ceetcUaOnPjPtnxuyJ3Fn2vVO2LnVbysShx33
B9myLoMF63mkE8pd7iWVbjV9/fefTtD7tu3Qs6gxJGv04YHiP25Dba3psQ+jvdIr2kVBBBzm65gR
5lYJK2zSqg8MkVxsfYZtbngIIYV6CSjLT25dt+Juzbv8f4fzbA5zGvdFE48oYHVs3FrUNfT4Zk1o
l62nuvXC2OytY/CyOSuwChPOJ0GXjaXXpmIYl9Tv3Ip4hQ1ZNf5gykjxJjOKPh/L9KnZ3PT4hI1Y
QU67qfLwaLNKRH+jTKeIh1X94fQtbcKqFk0OGmTvMhb5HxeypRXHGdytbWtVdqBaPYU3v4wwUem4
6asihZCActsKbeEsuc3M077QWbTNw0npaj9t3u4YFm28qoy6PW992WZM5l+Jyo94nozb2reVs/zK
L1UZBRpzxdDLERBzrql65zbq1urs8omhKOw66qP3hCvKn2MZPP6+6euH+8Xp3oarVMBURfmuMwDe
4q8uIvzMDzxCGHjm3in3vrHd2oQV9H32IM877OSMfISZBdRsJXG7r9mIFQkDv9rEoTO2LdGZhGMB
RLR1kxQUNmXlNWKmBS3aLGqX/RQ2w8sB69w7S+nGyNucFZ9KsbWk6zPoRJj3E/PXc5hHQ6JzlAc4
fVwbtro6V6JQVHWZf2A5HWaqTmLoyovavMMJWRS2YFZfLMcaTRXWlOgyOGg/zYe4k3G5NW+scFp2
3oEbct1km9+oDN6t+aXagu3O2Nxq3X99CKjqaevzzfRZA6Xjus9lTPj6p9u4W+s1UgE0hEjXZKXX
HM/FyqO077f8DBPwey8uN27ltpPjCoURb+F5k1HSex/IumoVB/VqElVF4I1JJS576Ys7u8SNwbJR
LG8sfGBeUZeZ0OjLNKbH4LsprwubwyIadsLI2iOEd10YN9XyQmnueFexOaxJecsg16DJpq6EUgNZ
6rgYiNut3EaxIpj40BaSLRmnP/YI4N6ihGMe1kax6nHpjb+qPqv3HJki6dfPZl74nZ5fE2W/2PVt
FGvyw8AoMuhsAqkSvTCfl9UJAOIKK4SQF/9q3rtpWQgbzRrBky1732royXqP4bR86Bc3HzTUvr9e
wquJ/Dro1jarm/orElN/9QRSPU5L2EazuhWscd8hnpey1MNJi2r/WJsClYYVBCbdDsa2qFYz6zqn
FMedzazLKdIH7OLyewpGN9aszWghqKOiZPd1RgMmT1TMzaWPRnFnfG7sPzakxRThspkMQqMchmRd
8xZutR3sofBqXi0n6of9495oegfZuBEsbaUtbjpvPYalxcsk7WBOsPqg2VB4SLX69/cf/NZwXZfK
T5dCVnCqUeWGaEPqOPLhMeHzwk23QdjsVmdyAxNfNL52jKUNnR8HUd3Tc7k1Ntdf9FPP29XIbfJ6
LAOorlxkOXxv2KReat/Xdz72rbGxInEjQ1jJGNpk2l9PJodLANuaj27jbi3iSa67Io3R2SKKf0vS
fzJkcDub2PyWqXozDpBBzfZ2fyvUP+ZwKxoQ/yMVfhpyCBWJotj6JhsP/qck3fugvmeqcmNh2ezW
DP+fo9jXJhv4Ov0hgHB+HlBWWsR1zce4U0ML39DIjVMWNs61NEs+4rkSc4cr+ii2QZ1lzkq3/c2m
uZaoPQQS7tjfKvOv8s0ThUq02/nNZrgWsVX9sfcaGeuyPW9l8FbUU3txmpT0utR++r5bq1E1B9+4
TId+dJaiDy811CjuRN8by8nGsWYFtxNfzjrjW/UmwJ0lluP01a3n1lKdS0ZLEDI66zbx3BlRxoUs
HO9DNo2l2sMLu7yvs5VFyeatL800u938bf5q3ucK5ylaZe1QQi9t6LaYmsntJmHTV8SXbK7Dtcrg
F9ScgBKRU0EPtyuozVUhHbdN80FVNrb5nzXuiYee7jR9Yy+wsSoy5ao3KE/MYFDuIRut+vyZ9eP0
snodfVcQQuHGresvTlPHxqwkFGrafJ9V1kWzfIJvZHFCPjO/s15vRCmbiSpNoQWvD5XNU979ve7T
+FD4dH+Z4Dvptt/baBTPq71Q26SyVuUozzHVcdIDZW5B0IajplxHULYt0Drfn5duKy/bIIzbBcuz
lu1u1q03jShQL7K87fn8lJvDzUlI2HpUVGxTznRQZBVwypMuRBATeCi77fGeddetUTnbLuFeZKuc
/6pLWIiG5Qe3CWnljcNZz6EPrBBsN/+Um/FNE7R/uTTNbS4qZ0U/RUqj6TV6mnX32dfkm1vTFlgB
U+l8McVQZGo20OdhB+6dwg2K4v+BooJt6POOkDTU5rw25nmh/We3flsHYJ+sHnJoaDqn/if/EH1c
EfituTVuBdQBsXoRlSoygpTdZQPtDMkF5YYVcVuKCu/Lc6d8SVLute8U27J8jpxOAtzmoYoWFRHF
5pM0Un34dtq78G0x505Bj9s4lD+vRTP1ZZHNXbC8jUq2XgYZMae8K7d5qJ2EK907XoCHotfqcwUR
Wo/eOWf8OjRxG4cqFdZPE6DralakjCVhw1sOHecWcv/+9DjjRftMJbl3Hf/1uyy3SSjQtEtE55Wk
9UAUP22kU+euENOPSE/iAcm29mHvB3I6GC+dtmSoPr4+A1ICTzwVKpLux9z9IBGZzrgF5U7Vh9wG
pOi20GIzM34Q7b+asngXQrnOaa1ZdoP/V+Ydb6BLjFgifkBevzsrn/t3guCt72CtYxYYHEVaUmQt
vJqyRvT9w0Gn+kVrvAbpQM5xg7L+F7zVuiWYgR++/gwin2U7TYak7YZZHFXwA617t6JebnNTJZML
Zi8SgnTrL5DofNePxZ2z268P+dzGpnI5BRU4RJnOy/6pWas3R7U7nXNQgvJ6SMplVaRFPUTG8j2M
+3X/POXccfJYMddbd0jLtYi5zNtfglD8aOTohjNyG5Dy/c0oAZmrdG7Ns97zJvYp9dwijI1IzQxC
y7xY87Sum2dt2JcdtbFOC8ompEwZBtNSBCQFM/md9mv/6NPJTSmE24AUrAebYTw2mU5e86OkQMBH
JAGdDmfcBqSYxtz28xEhoIcsQ6SXv0NvdnsL5v/ho2Q/qHFtZbpX+xcYzbxf+vUvtxEPXs9wNk0q
3zyep+qA9usRLF/3kRd3tt7/vcn+N/sNNPd163rgTBQIJCnEdtpsp+H0sEzR/KaoZm9+UbhEPA4o
mY/h3ps/hgUn77DFtc87fC/hmzfO619UTsU7n8LEKIagETtN2ySjuF/q6TtDjc3HsAvqb5U4WBH7
ZS3ez1UbFnHbCORxChnMPxT4wL8Cj4FtIkOtQTqu/kUXkT5NkTd/LaP+eMCrCAqO16Z5W5aUzPFW
TStcX3EQjnsipzkuMWWyTrADptm+fxJF1EJPSXtrzMoSj/PrGCYAL6ovW0RKaK5GC3/w16NOi4bo
RwKx0Wexrj26tEo3aA6yga/HtmclfCGCAH7TtVHxURk85bu53nEbDtu5QenFKPOUw8SlW0UXzz42
kd9PuV8/iXCb/OrDtqzna8d71NP/GHHZe4bn6b8qbIo3hd9NT7//MzfCgg17ma0f+cBEntLBe8wj
/WHFkf7OT7jV9vWs9lPWSgkN+ZtljNLcw2MU0fuFs8HNNIbbrJduInEAmchTMQepyvknCCG6HVRt
r8R8QX5GSxOlmkZ5HJAPhNJ7dX2/Tjtw2ykx6sLOw+KRaV6jvH4K9uKxMTM9teZwc0/mtmOiaBYz
NwMs1idh2liwPatgruv4Ta29aj0A59ZERCmSMs/0qOipW2jlFh5sgS1/AQcd1keUTnzZz1frq9NQ
d4Pb1cm2TCw6NZESYvDpYPLvqqPf4IL5x+9X0Y3bh4198WOCQJU35Wm5sOasCn+5hAHMu6sI1j2y
JcfzAWX+O3/sxrKyMTCNtMwGtfQ83frKRxKufceb0CkVzG0ODMXlbCwVdp19kuY0yO1SrKEbMsht
EGzhzEQtN+h47umH3uvfFCZ3U9vjtoMiSlN8uDzj6y5txCBzEFUXLpro/PsPfGvMr//+01bGm01A
NQCnImNEfiJ0qGJ5+L3borJBMNOHsH0MuUxZj7dKGIws8cGqT25dt1ZsUVF19daWqWhneLx43xXL
3TZKbgXXudzGem8wKlAzfoqGpy4c3G4rNgbWF3CPIweVKYyeMtTvQiyEj++dBsTmv0IytjNbr70W
qN728voURsStBIDbAFhU06MdqkOmHUxtyp5sMYOngds8sfkvTLsiyFsm062Tb9pmHs+lVym3KW7z
X2oPDDQFijDdVPvYVsFyqqLScenb5JeJqlLXqhCp2lQSNPlztDke+23iayuV6AQvRRqsxRi3dH30
R/m321Sxzv09LSmU3yuR1ubPibVv625x28Rtha0GOtpeWCmRaoXVLn3x7LHWCc/ktr5Wg52JRnsP
c8SJpGT5O6iPD27jYd3Gt5w2rUevY02El1JSkadtRLrNqXWb6tINvMvGvREpcnkcqgPrdqojeueg
+78H61/csmyua270Bv8OoG9QRcZy39vZO22VKJ7hEYPjO5ffJQnLeI82nni8EV+xlpun3WDvKfMh
UHFRe+tFBBPHMyNBcUGBgPZ26/2S4o1a56e9GqjbxmpjYrlvcFnygxBzuk5QtxjEfhi6ucZzGxNb
+1byku4iRergm/CaLzNmttsXtNJxLWy/BfUlT/fWW8/KG9eHgB/3kn03grBNidVl1RlaFDwdFvaB
130Vg/pxy6nYWNgmKYxvAMqkqpEnnNW+yc3NM57bWBiZYUfNCeOpxEUUki4LMh915BhwbDBMygKn
HAP1CUjT/btE0F5jgZtvLrd5sEPXEAlfQPkp1hOIzwwd6t7vEhM3iqu4TYRpPxg7vWC2XCmkeLma
OoQCFkAxRaw4tUUUvCtyf/zo5TAfPeWTHFUMAyr52O7TeqLTsLtNWxseC+AaIFapebrR+BpDjNM7
P7cpMVHMHa802vWEWCEb1HlxW93JGt1YDP/R9jLD4hGZ+1cXujfk6FNUVjmJNHCbDlMK6YVxn1lq
yiBt+i6leeHYtHWOjtQ+i7aPgtRbAOgRGD4HU3WPAbw1JFa0xiArb24DP+3VfA6EfqTH4nYz9a1D
9NTz3oDo9FM8pF4UL5Ny43eavpER+A8VxhQeFCRGWnR9C5vU/Udg+HA+al+7XXxtOmzwVasnRvwU
B+nng5oX5x3CpsO6aq08iGT56dRgTIT3vtfSbarYKBjFQUBuy07TIMrnOCQqoUfhls+1QTCPq77v
Kd2xJQ/VWZZzGEM3pHV7qbNRMBL0PsqRSi/tN//7Pg54F1F3On5jstggmD+HbA/n40hVKfekb66T
fFqqeJHM8RRm02Bcb0c59/6RdmJoYpnnX/pK3rtH38hq2tpc4zi2qoiGA69n/fKxZUX1Xq9D+YVv
qnhiQzU63gpsNOxA8pFJvm94DJAfUF8JwHVy23ltNCz3G/CQK1/TaNH7Eym67hTOoVsdCIzIXmca
PIlHDNqhdRmE5ykyw4NWHnObmTYbNoX7UReLwajMzRqTSb4dkM67c3y/MTdtOuzQcz0euESmCpvN
qaGtfjIqKh6Xsvbv7JU3dngbCUPt/iyjFpXPRQeWBaphp7Hz792ub/XfAk6IR7Tf796ahnsI123a
NylUVdTbJWe924HAJsLysh5gwmHWNCiH4ckQyFhXyGSfnU7fNhEGcZkOEtkYnQA4Qqx9/0sQzm7n
YxsIG3RXwepLb6i0qSBqIMN4hG3TnZlz67Na0bXy52GEP9CWerxbHgJY7Tx6DeqW3YbFylI1nqRR
X0dLKqL2PKrx7dqaO9vxrY5bi3UZApn3zbykLdnfRbqMTn4xG6fJzmwmDOk6M7HeG1M9kfPcfoMv
jNOjOrOFsnzGxaKPzaRMUrh9tt1lXWq3B2RmI2HLwKbN38mYMtIVJ1ZE70lVuvnoMlsmawhZE1Ve
Z9JSfqq9ZsZVrXYd7+u+8FOOl8jFQ9UF2p5Z90UV5g9UtzqtTGYDYbru60GXlQHXQVQMOc8hmLTT
4mE2EVY2AdJfvDC4FYOOKH3vRMQQOQUMZhNh+9Y2xbhcO14ux6nv8hcxBf7FZWFirr0e8K3uoAsC
V58UbmZZ7YVfd1l9cGvaWpjHALnUDTWCaQ55l7gKpndKusV/ZrNf8zAjjEbNmM6N92++iI+eXp2Q
Z2YzXsgcj/U6oenc6Df5/uhNxumKy2y+a+Z52Ut4UKclnYuz7hU9wbPh3mP1r/dBZiNeGo7NQw9/
3NTgFSwLWioeril8t43QFsFCkq7TvCB9usvto9/SrOzrj07zxKa5mAcfZ90VfSp2cTzoxvtOjtCt
mIXZNNdx9ENdoXQxnYrtHx9gyjzdPWzdGnErZIa5lO2xqy7dwjUTY3/a180p6c1snKviZQ1N/61N
Z1gcJlLI5dmjjZumJ7NdBnvwHjMDs5TiaKtOKJk8sw2OgE6f0ya6Aq0U9ZGoT1soI1961s2XMBro
O7fWo9f7Vb5qqJJv/pDuu3zmPA0WceeI8uv3Y2YTXe3C/ApvGG0q85pMl2HpQPYYb+6+hXArfk+X
MnoKV330bivKhrzCWsLSk04YJya8Sx7O8lSb8avbMFlx1OcNRIJFqNNwJN+GNmziaMgbt5hhQ145
il3pQWSTFmP3icJ1WknqdJhjtqmgKLxjUFPXpCScg6fZ8LPOD+l08mc248V3Jf18mprUcDDJE0Fl
c+Qhy+k25FYkxf4Y9d1cNSlvvP7cLSNKRiH979i6FUyXrS8bCHa36VGEX5tuT/MZaoG/7/n/ZPf/
+yzDbM4J/FEkUTnbphid+UnkfdnGQzvu55k1zRsoe6kHPtDj3biGczZVZr80tKPPvCUV9r5wgh+Y
0s35uhnKeGU6NydIMQ5JXs0LvfAR1Jc/NDtGG1LXJ81wHOiqYsngOOuG+0OU+PW+4M0wbBoUVm+w
h98XRh+HeXfKNTBbLav0w2qncG9LzZDHXQ8XTz4zt6cDZiNUDTu2gVbII2k/hwPX8DavHU3nmc1Q
qSBaAuxle7J0zZOGD+6Pcu3K77+fNDeCnw1RyaNel5lWR0LU8r0x8rz60o3FYDY9NbN8QJa6PpLS
CyA7RQ00rVCd5GY5yWzZLK/bAEnvzZFAoX44baiMfDQhc5NuYzZAJdacRDKf9iScNz/JWVPFUN2Y
naAMRAZrnjdTFPUN58k2t8czDSp10urY3WK3zVBVMsfDclGHCeHLxxCJl7iUOXHbwmxmKoQ5UV/y
QkCOJODxitNeXBXcTRsOromvB2Zq8NI5iHlPwHwPD6sp64c1d/NWxdX8deMjhxCaCWmQrDz8UrTq
gZnerWiZ2dBU5c3YbnkdJB2kVHf5qc07t3hnK2chVR8J0UZ+Ekisz7AcgxNSv26XGZuXWgKDQwBM
/RJSzUk+w/7XCx3BfWYrZ1WtyFtcqf0E1a372ciQnavALY3GbGIqikLZlYPxk2Og42nrkAXIIVx7
J5je2BdtaipqUWtNl3xLOlbqvxo/Ws1TeXil55YNsMmpbfHhaQDvqaSmhYqh3/iio3sI5Y2+2+BU
scI849AEu1an+njtzdPgLZ+c4oXNTcllZwFEiv1kCEr20BIQ6YvEDditdWuBRmtQQ8ht2pJq2v1T
7U/POTFuSCyzwalWHeKYi9BPxEnvQR+LYnTDs5kNTjVzEPIjl35SbOwJ4k3wbmzuvQXc+prB601L
7kMY1YMQiZ7lx3XKH1Bfdk9F7Fbb1tV3afqwLto1TGgZvEN56we+h24Rzian+qDVY9XKLRlJoYvT
WPlXvXm+Q5Lfba5YIVTQndIxZFhB0IjEq/LnatafnZq26aluq6MtUrlIgDe+QYXGGldd9adb29YJ
l6BYE6o9OkjCEoWnkYobr3achjbrVIYdwUX9wH4r+jGmK2RKryq3bh231ibcGbXY235LvHXZ4q40
4XnE6dHta9qiWJ5uC6FyBDmkY2AJMXUCbpZCuV11bdwJSpxA1uA+l3Afl6ACz0bv1LbNT24jY63Q
qveDoO1wSuzIaOKwjx4gzvyHW9vWCi001NKJmf1k3paETuvTfhyOH9S66Q4HF7vcFz+BoOj2QNiM
J8xo9RwTmTbxJKcNECzFmPc7AI8uD6qPURgQtzG3gafhkBDxFu2W6CkMHiIcpy91s2m3zcummKhR
DTSRhj2ZSspivLOvceuhlsvpm9osEyQVK5jBqi1pxFoB9fDHpxaPA245I5tmmlg46bXsgsTzyjfz
urzsS+jacysfJUev83dB1oQvnnyR5b48Cboxt5S9f41SP70aNQt8YeA3tybVAQuwqS71p5CN/Ow2
6tYqpZL1eASrAsTo6Cxy7wLLMadSD2YjTWYNFVOm2ZOqF0NMkNc5wXLGzVad2VQTbkRiMDs6LsfB
f5bR3lxyKEU4LiQrjAYDl1XBMOger9UzVfOY5M1xT0fxOjF+kZKyoaZwWctA43aITaCYHqgXBt+1
FM2HYJ/HOz/gGn9+9Sei17PGm0ZNIClOkzFso7dFpMazFqO4bE1EEEMCNyCX2aCTHGBWPqwhTcKu
/MLC4V2eB26Hapty0mQhZmgZBQpXe2+DKGjjYhLCLfFlg06Lz3BlVNfW1/C9J0kTz6P3j9Oisgmn
UfEeAlfrlsARtf7U6HJ9u4YBdMZ/3/z1G/7q21prNtxnLwS/vSYN6fcPPYWpTQwz0/6ia5+cj6AZ
36mxQP1DU5aN2wHNxp32Kej2emTY4/jyB7D8r6FUbmHFxp0GUa68b7Hxt2t0mjvzT9EfjluzDTtV
MOoeYGS0IEugy9PSL0jnR25WH8yGnXioPSjrD0vi12J+hgfWcsEJc3A7+9m0E2WsnyHrsiTTCB2I
69sQjO8c15bNOQU6RFYACEyieRfEEcV/is1tqtjCV9zP+40MFB2nKzlvV7hkDBs3+SVmE06VFwLQ
8oo5aQpI06xkiWdv3d7/fmXduPnZgNO4wQlDwy05wTW+elIhyeN5H6I7j3A39mQbcdqMRt1Jr9dk
gczZx8mHAFysKzyt0qmEvNxUOaoPMVsBi0xkz1GcuCbq8L9MfIrzBalmtzGyDsgGAFvdtmJJFmV4
DKGSGmjr8Jdb41bc7TuuAeKuC3blooUnrcy2eXNK6gU27rRgLTX1OsyJDDd9geFIh4xk+N2l44FN
PDVzh7f9ZV6TsWDm0fRbBFkLuLe4tR6+jubwCFhFGAxrMhSFOHnH0sRexEfH1q/z9acTZpfDJx1v
Y0tyqGGOawM59kZ291TNf33YCWxvwNnMstMQrU+Qr2UPHnbktGBd9LSLvHaKIIFNPwFXLtelKEyy
kuAN+PwfKxVu1oaBTT+1tKjEUGO6+301Xfjs7TEKj91ePuFk8Hrop0ZO+ZTnU0LY3r3x+3Z5qice
3jkE/no7C2z+ScrSQ5A61mQf+y7efPmhUvzD76fkder99xAS/EcPa8PdFUqec9Jpyh93gjy5IuTB
A/X+eSjH/d1EBzyN/v6P3fghNhF1PR2IfKqWZGXec9X8vRRulTmBDURFrPYF9/w16da9O+3T4cdH
MHeO/bbWLUQrg4au+ACBp5eLt0/qzFAv55SqCGwoitaLTwaJXd7z9ypp5xJi+DAOcuz7dT3/tCus
c0BDs9RoHZLpD+ow42mIjNN1PLCxKFnLeiOeWpIhop8gMvkmPDy3SW9DUVhPc1tXGPPOb9pL1ebv
Wo/sD24T0VqvrFVQtvKCKVEooj8V3tiehvZO2zc2ShuLavhcg9qQcwJrw+3U9KN+3CZTn9VaueXk
ApuN4oyVqpjUlFT4fw8Gie5HpbnjKrXhqLZovW04oimJwLWkhByf6dJ2d5DiG6Njy10dS4Arbeht
CTKidf0EmT/9vvaG6tkUvrj3R27sMzYmFc5dCxNeOiV+NT21lH3ew9LpaAkhsdfLad4bpq8GH0lH
xyCeRjLGtbffafzXN0I8q7xuXEG82YMdNPZHxVFfPy7ysm4zXFtBM3+gk9+e/L7wTkOO+kOnhWBj
UqjI8qFGvSzJ2I/+aRaevnjF4SYVENiklL/ynUIqZEwqZdKNR++Cqr2TTrs1j6wVrJjufW9C2li0
Pnsm6wD0ffb78wAhoTvHkVt/wjohexEq1nSIN4Go9Ld/O09Wl3XGqovHVt47s90Iv7Y0VAQ5rM6f
cGmWQzV/m6vSu8wm6M6V2ulzIUzwxHdPO53KAxuhkh5kUqOxX5ImiD4X/arisUCprNNMsuGmEqAp
8TZu8HbK/0U5+gvqen64NW2F365iyLRN1ygD5KaLg3bR/wymp25mK4HNN9VClbSX4Zr42tdvi7yE
MefSORXEBDbg1Fa94nNuTBJt8Xq06vuoc++b28Bc97+fYnsIj4+lmeWIDFL3ufHV+7GLDsfvaWWn
Aqj5AwzYu2RWu4lNwZ+H2r+TtLuxz9lwUzld60EH3iVFTqdTUCa+16p46Wsa13x9q8L8eODa7R04
sGGnvBXI/kLfLQHIpk4BLXksIq3czik27CQ92UDmeZ+TOSi6v5Eg8Z4WCtFqpy9sw07BLpeOtvgK
Bkbdb/O9zh/pspXn37d+DVq/OPzbtNPmsXkhks7JxPagi7s1Ck4hnGkKPK8i2DShT9xmk00+MW4i
CAJ6JlmuWoAdzJ9iP9/bOzm2Gzu1jT4J0ZCl7o4x8cSef1AtVP5139KHKYJKx52/IW+MlRWbSUfa
+YiKNZGbpqc9RM3S7rckW/25OteyLB46JIfjaKU+FBhxi3UcOWuNw5vdm2ph6Avf8v5ywNb6QjY3
aiSwAalxWfxhOxb6Qory/zk7s+VIcW4LPxERQgJJ3EJOzvRYrsl1o3DXAJKQmMenP8t99Ten3Y7I
y3aXcSYIaQ9rf4ulao0hOb5y2INtBVJTGaH7F+PiZVH6FAS+KpbXnQhbeRRvGa9ZiEsnHKwE2XuX
9lB3/fdb8U70uFVH+WUdx0rQ8ZKsE057BpbypbFi/qCf9s5i3YqjFq15LiIoj8uxGFTadFVxm3vB
Lm6W7INA8p2vsBVJ2YDWZHaol89c/0E7J9M9oBn/fXv+Luj/y66xVUkVroXtdt61F2hHigQ3HkLj
5a2XUMAQdI9BvvqkctveTItxWZ/X7kBGp/ascu73f3+E977eJggXtnTDhKd0iR1AplK+ctW8Xnfp
zWtu6Tz3funGSxDO8Ij6ZMR1YGW2lVGZZoWvYdQjinH2ESwONl4nFmTR5qieYigmfYIGRhwHT6iF
vkb5dSZ37P/hp3yhMPbU4l0g+g8XGBfupP3rulu9ia/9qGC7vKzNmwH6azc/0aC/8hXeugyW5eSH
Xhbh2SUOAd28Zy75IIF9Z+1t5VMqZHPplxxbj4PyQNRTFk3+21V3ZIueskm3FpHCtfNBQ4XUecwo
8OtkH2yrnwoGZHjlmtvLsla/vGnMnhP0dK775Js3EgMfhoWVtpfB+xfm4otm5DqNINuqp9hAglqJ
hJyLYXlOouCLGOwHgeg7AdBWOqUrPnnfB+Scs2Y4BSvCkqiu5b0bSLwDhWn9fN3t2byh6NH5ahWK
nEHNTJVV96Bbf7nu0vSfOUCHOr+Br1d4Von/bTq9G2At+8FW/95a37yhJpiXmE+SnDED85sI8X1p
1UcUhfeuvWkRBarmuc9xS3Jf3zeOxjt44vL9VTdlK6DCu491SPHBG1c/atnA+zPprsMHsa1+qoUn
sGlUTM7J1D7kbDgNy3UUarYVTwEPlzhpcWk560yy+DXn5KMJqndu+FY6VbXRWEddhI/N0IdOqp8B
crDrFsqWBGVZLXMtGTlzaT/7sv4qK/9BuPTex377+f/kuHqiIEC1+NhsDW9GnRzbLr4uufp71Ox/
Lt3CT0vo5u2OFK9Vu5yl5x+Ujt770JuXkjhPxzLE/aCV3cs+m50+XLeyN68kUyZoEFa/7ST2K7Fr
utTXzZCxLf6JLiCGthq3ozX5gy9tqll5XZK8VUrly1DEMABzl46MdSrdvO7WovvIZOWdu70lQK2R
4NNgDYV1ZP65CBYw39blysx1q4wqCjox0mp6Tgb1YsbkRdr5uuN+q4waZDPNbHx7axp17yedcU+u
W9pbWZSriqQbJywTNSBZ7HMNYpgSu6vW4FYXVSa5XXIMHV9aXesT6P1sNxj2UaL93tPcnJUlpgxI
4EK88MnwMpbtfq6H66BJbCt/knLVprKrhdqQyZS56K96mq8LDLf6J6MpV0HuQkhSg7Qfh+M6uSsv
vTkrvZmVlmNgLhR+SJFJ5+7lqie5lT4JWrlEzbgw5miwwVaZG+R1cclW9xSDjQlX+GE9j/HIUsPb
GZOSoI9c98E3JeE5oFbFYWIu42DuQlP+bHhznWKLbYVPfbRaoZXxF7xAUGsRSGlZCjxYf93T3Eqf
4HMxTpZ05WW0xXriOXM7Pl5bL9pqn+bcdknc2epiTP2jZfXPVkzXQf3ZVvlUBsqVbvbrGVYkPF3o
SFKqo+titq3YaW2qkRrh1rNj9S5y6gtjxUc1i3f2lK3ZXyMdaSHt9peA2Re1Yuy9c/GVOTLZvJ2k
k7KqqoGeh36eyyxujQBu34zXGWLTreBJjRqbVdiWFxXEPwLwNgwx10X4dKt3msuAtGEuPDrJCszH
upsPTCcfjerG/1ozpVvE09SRDiCzpLosdV29TjYin9pq0M/5mLDjNRsB3YKeJBihkVyZv6zT8qM0
7o5qcpXQDDTif0aeLW2ICjHCfEkqp++iWpAbGzfDB8v9b/38/y+jwSrkn5cXfWzmeSr9BWRvtxOz
aw6sipZDXi5hRuNozPKmIioNdd9/WblcjxPW8OsUTP139Bzy7xTnu9rBjF0d7Vjw17lF/YSHbeGP
YFT2GRx0QrWnJG53ue74Ye1if1UEQLdqKlYMYALivp/R2drBsM+m7WzpVckE3YqpFqaXOJrATpXD
mhpXH23/0Qjm3yzlf7vpm/DZrBEMK8KquugAW3CmIX7agcw4iJOBTKbOerjDxBkxDehvcP06QV8b
1FkQqDkbkzzadzZCyTHuTbCjpQxNipGO7jMrQ3JR+aiPRT6SnQXW5Cgwpf59aKS4xwA8htR1krQ7
FS54MOFbVONZFH6dBlUcANZt71qK9rLT3XwDWmF1UU3zUXPk3/c+ulV4CTiZDL7uKgQPEXlqxn5O
aZ+Iq9qbdCvpUp22punwsLj71U7JhQzX2dPQraRL9+PYJzmuDPOYez59t1eqpumWcZXAtwT5AaaT
FM93mDd9kUF8nVKdbsVclYWZpIoDe2nm9jkpFHy11Ac7xjsPcou3siKgJYYIi0ttJpv2sjVHuPdc
N4hPt1IuR2fh67IuL2vQsLtZVDMAKle6rtCtmgsypThRRaIv3Ih7TgikJuVVMSz9f4aFZGauBIzr
AhHmXypov6xhdOXi3uwW9Qj710BrfcGtfxQBKprCzddZ4qIY9c/93xldRfAx0pccOUm6OPTe6txc
VYCgWw0XZO+hCNwUnCMT/LA9Kj6Yk7lyg95quPLeBUu+9sGZLfobzatLVF6nbINZwT9vii6LyOYV
Uvm+7czd7PVN4xh/vCpW2Gq3umApeSHHAvri7p54N6amq6/r09KtdmtQcxyJqM4vnhbzbqg9GO75
elW6Q7cyLebzKId/GVqpoVZ7zEAumXP+qloB3aq0PIMjXYBq7MWVwbyvqJIppsGer7vnm0rY2tdy
nfEWnVG16m9iua4719Lr+td069q3VHIqhyKU536NmjuHrs+JuOQ6+RrdirNcsYA0DZuxcxvNY1aZ
mKVDMQZXVfLoVo3lqza0EwCR5y5MbNaF625uiut0fXSrxlpy0YWCL/IcVJVMTSR+xHXfZ1c90y1s
qmvBCoILsDzrgBX3KmA/At43163GrRhL9mHZSAJSAy/Ms6rYtC/j9aNRr3cSkq0YSxZlC/S04mcM
VUYHEbHiDHlWs6tqNl75WDdhfVOHgZ0Lws/9PIS7sKHL52Ruk6//fev/Hhf+lwB2i51i69owUpTi
3IqOih+Y5BTPU5mQtFh1eO5hfZJxBmjc2Cj7GPkW9kxduDwvRTQ+9TCa/dXDEKI8RDHonqos2SE2
3fRJUEUeIgSrB5h+kS+hS+xx5GuSDSBE32D+APbYK7xp//tLvBPIbOVfAGhDOKN4fI4m9b0JqucQ
0el1l96c2GGAZ/oWbJyDMlzOq2zmLOfJR6H0e8tnc2R7mYAk18zxGcQSh7nMhq8Z5W34KdSjv+7k
3iq+ehrD+moeYlQT8uVFDnLZi7L4qG72do7+y/LZKr4qAvNBD+Ons0ZH/JNt8vnGYHfLs2ZIOpaR
ugVpiEf0OoAk3eq+4mIMo7Gx8Tlmrr4Hl47ddRUHGOS/Hzd/5+u8/fx/Ojhofg5jtTbxeUpkssMI
y3IsWGB3oMjog0eY8vO//87fwoF/u29vK+J//hAJV9ubCf0hWg7h+FxF0rRZ3fpwJ8vWZRUo5OnC
4uo5dzGJdnCMpJinC6sBC6Rr4VaQvHXeaRtHN9ya6JuO5/yztUvyBF1ZV6VRMzK8j45AFrJOaP/B
gf4tqH2SpCweTB/kR9C9ps8lGDY3g2+LLiW55xeUDb6sJsr3VVHZo8NATVumko3hMVn8cmxY4L+U
rApuq5L3UxoLZtKq1N23nMKS84Ob885D2Ox4Hh7DpW7UevaDB0kx9PNeaPZBsfS9J8z+eeNZO7ao
XVh+Ntg0jgARmEPsomrvbFt/6vRiPuhQ/e0s8W9PeBOoFEtnGp/UOBrAJyY3tZsaGH5AjJFOsE3a
Q0DlvwFV0PzEcES8t7T4HVIbpaFbylSjEXLsikV+IEt4Z4P8f/K2Lm+AvxXhGc9T/KmFVIcWxOS/
/vt5/bv6lm71bcOwgMo1hNE5LpPkqyD9fGaGu9vIiGrf5Xl1mGq5nEUkp+uKdFvJW0vGhY+2ic4G
JcBzhNu1g6+fui6s34rdwqJZirV30blJovasvQ/TVofJ83/frXeexVbttlSckSVm7OzX2fu0rXAq
5pOkX/778ky+VwjcGiqi6FqXGmXLc0V4kUdZYcAobbOKsCCiaQLYBvm0TiPvfmnUUhOfmtXMGK2n
ZgoAtNGSxqpNV4s9qU5hCecNf8zR4BrLrO3CYSzgzc0lWkdr1S2hzQLByuhrXwEvGaX9jFben3xo
knxOUcoe1nvDbZz/xPS+RXlkzmFeEKb16oy/p3oq9+2S0GMOknew70iFDWseB31ymGyV+wLDi997
1bRHtJJvqV0M7PA8TIXH2scki1wR74AnBA8uLHDGJD3GsE5NIOPbEuy8p1ATFe3IqospHZQtDoD2
/sl1sP5Sb5iXcuhN2pCk/6bErO6rvOQvLpmHh6bw5FAIkLmnVTnzZ+mWtkrLmZfqoQXC4buTkgTH
AmPJ5YMYOiyPtMOx5LDItQlSy8LmIdG23XWOmBSEEDzjxY5y1w6xQ77Fmlsd6gJuwE2dWl4+13aN
bhN8B0CLi37Oyi5UOx5Yk1kzuCfRzrAIpG0jDjUe5yMB5mS8T0o1V5mKffwATrl6CJTQp3JwYZAO
4FFndgWV9rTamdbP0BvDJ7xwyffAgOQmRc7pjjn6Jco1+aki+ocvtjrXRrdf40TmVYqRGKIzaJjs
DhLleOfqrtu1UT8cjMw7yBB0oFDQFOBmtWNXf627ksKHoizgtNkWCR1OU7FS8pAEM1TmxTg108m0
amZfmqpuxD6oPH5/WOL5rRYaeZuNgrtTo3l4gwdQ4VN6A/X4TT3lgJPUEyoQfaphaWe+qlxOoF91
NlmKfaiayvRZ4Evpb0OJX02ZrsZsbXPyqF1OoqzEVM9B5ZWDn+swRUOw67upym96W+riwc9De9BY
77flAufAgdUdrOFELXa+0yyNERj7nS9dWz8JK0tyiLtGkINPKOMHE89Jq3a1W5GXpijkVvWDF8Eg
7+JGNcVX3zScPFQyXHueKgRHJPOFt43FJ2nK4IgCFl19pj3aGWce+aE80KWb2gOGOHP2OvajXh8D
5eFNoqFLr7/TcbET3KkqRqcmpaiaj6mtx9HfUkpKdjujOaJ/6jUP9W2oO/xTh3sSP8FJhQTpgocR
Hwode35gXZvI0+RVKzNPFEROaU3g5JKN3ZLIO+VFkr8IiD/bA6TcYMPICr+wW10VYAp/mqNePcGH
AEgpqJn5dCiaOtK/AZrq0E9CgjDmDzXDQjzKYRz5uapqA6ex2mnkvHU+oNPaw+R0fLRyyPemDRQa
i03ejCLtkmni30rGWP3SLLBcfJKRi3FqEonXMxrCmp1WH4n5j6FFMGLib9INoOJzkN8wB/bALiyM
KW56XtT9b5a0ht1JYmz/YttklieIAnXwJXdRjSCm6sQsoQowLMqkmGr1Fb/lh8e6iVci0okF0t9r
QbrhCNIiH/aR64j/XIpoHu5EiHUN7K0LxL6hfKm/gfE0xMh2ygLrGFYNybG2Q9LcrSzvi1NijGu+
k1VSd7dEdZeH2dg2ZMhTGEUxfiMwc+9/tcq8DUxUGJs4mhAwjlM5uyW/1JD9hSdeJIgeIVSey/Vm
Ttw45ZmN40rvejJHb7vrEAbjN7/yqj/UQ1OzW4rdaIn3la6UOVuNmaFvY8Q5KDTcJ5ym3k8qylMI
OiEdKbFXuJsZ38k8tRiuqfYqUV18g6HZuHzxaunEuYA940G3RVweywn/HiDstVJ7QO9k86QobJLK
1ISWVicRjsvkdrEfSXnC0Jue/WFNJLDeS4kHcx/wCB0puJwOjh9xEEEYHyZa9zdTNUz+t4A7Jj/R
CuN5qQapIU+7lrftru5sGf5a2zEYji4EQM2kbSvGJeVFHOzyLtSBy4irmuG1omImj7701sM+G8O6
OVhHIWlylEo4ShldmRiypmtY4YBKYqfVX5gmnYJPognD4eyBopmPkSuFvA1tOMqfpqJh+KUHVscf
DGe9+s7CdqJ3TkRN/ykyWKR/RhqM4qZAC7EhaR3QMPoLQI6+PbE1Csil8+Ps0xiS9ua3GMdxKVI2
wpjym6C6Cw8VuIfzne0Jn2+nhiFAT8sxl/Z16AeV3Muw7IqXGS/CWKSRmDr1RS5aBQejJsoPVCxz
fquhkA+yhi1hXOwcjRjwb8EUHG07NPFlQidVv6J+QcsG4zljaLqd0jRBrk9wmJCfcGMjeoc/5Kzd
vb0c3ZIpkGWXKaWetkTsKQ9je6sprKd1tgJBMf5aXdPZV+Nj07/2qw4EUoTFLF9kJW3xmVVQKvwe
Ss2WatfKgA/xgWuGmsa+7+tQ3oJi5tonagLSFScHJpucMswz9s1pKJqZ5ac6UXr57aDHxvGgYxap
PeTHidOpLHkdzylfnY45wL+YfEU0QutgvKWy0Sr1iYoETlulOvAeedu3cbhHb5rLblcwH1fRUQxj
P7x0GuSY+DiByg8K5xJBrfXDDHHTLxkfRjRs3aIw6ZTKxecjT7kPAzlizkXPR1XKqrNHhZnAPNxp
nsjAn1EiHtgTHQGwmzI2J7x5Nc4PdZ0yGxb6XBVvFKUs0mHp1rSUk7AYzhnrle/k2HtRZAk6buRo
fAA/HxDTmIlvADpc7EkEPhz/xKTm4jhRHdTHAjmx3MUrb6esE84gYJp1V8T6EFZC5SUaAyP3e27G
dTmWfLL0JVCF7/bzIKM/ZhU+/C3cyOypnmEa0tOIZmWv/SMN5pik3IYmOsJaNJeXJKdkhplYLOfl
FK8hO0tQnRec15OzB9UGI/nimc3XPU8CFZtjTmcb3C5dMIY/paPkFEVhZI4S/q5mD8J0F49ZMsIp
7k4XJKR31bwAjpOhUkShaGkm9Zi73GNy2Y1jA4U/W26CofX7fBpAqa0HUPZGzLEfE4RR7Q80KSGe
wldmnbxpbTI1SVr4ORF7ySTUN+kKNL+/mRBZYtfQRg9pAgrjk4QOyDcpoqop8sfF9pR+Clc+58GB
CdLMZ8crbZ6CsANGDRhninANr24IToRgPin+ygPWtCepxTmUUXVTUBCVsMMm1ctUJwBiNN1q9c6I
hcqbOOxaif/X+aBLAxSa9F92URgwWMciKM6IrDn73rc4uR4gNHP0k6pXYm/GXmIBcvTIUVzvTdy7
I/ywG3wSaaN1OOH5zfZp5TE8Nzunf6HxgcPQqPWUw+LvjxBdMXTpNPqxfmTgTg+3oi4W88AwdxM/
LDMKjM8LgxT0BK2c00U6lkUMCmvJluUAW4Cu+p2EYRAfyrwn8iUaxDA9xwPExs8qd636afBZEe9Y
Idbih+oFbLshWl0L/rC6xFSYDSzLnuCbEe7TgpQaAv8uWvD+tt04hxmqhnpJKxKJ/EaixnowcwXV
DYBFtT5SO4oOe8VszYPiQx4goiwJnBbRWteJg2xhP0oJA9+YE/gMZkS7NngeqkbX0x7FcRXXp7I0
5TEREkd1L5RMiqxNfMAQnK2x+KXAHGNNxsd6Ivd8nGJ9Q+c1rlIKnOtxdZF5FsblMCe2AnncoTJV
pGU6kYG4u0i2vi5Sa6Rr7qmyZRWmA4cBLc7noKUdHlyQm/UO1MxiqDJTL0uKnwcQ+JRxMTx1OCCw
/UHMqdo5zTvtd2xp5/pXrJbgia8RsncH1NvFI0zvV+xotF1RM4qC/DNWLRicAmjF6aaTCKJTzEot
5D7sG4mGoEriJL/lMKSLEDKMlRz2uHB5shimnz8Xok6m+a5Jwrp5nCq1iF05lCV5QqCgCWYF7dLn
h8ARLj4NCaKVg2/5IJ/apC6mYzcIdRvJHnOxSZwfEXLlFuMPxCbuCBkwCx9WhIFuX1Osq2rfYoi2
a27GuIrrBhH1W42pCMfgTg+mGf90k+nFXxPG/b9OnMrfSE6xmR2SxQF2O1I1D7sauMtfC2yCMo12
1qHvwDtRWStVHvkMmw8bl72ZMETSHKMB1czmJoepcLNHgp9YuYsG5qbPRV3kU79DV7Bv8l0QrZKB
dD+0dHiMk26ijzBUDV50M0lINnJkBjJji9dWfkVmDKbFYGv42MEFCf6oIjNBywNgklDei+JdEfke
tKo+6e+KmZHXjvGmqGH+HhiqdnSsg1CkzkCN/r0Jo2DaBWz2g4VV96TGu2aeDExDeoVIdkDLhZR0
3825qn9IXctpb/FGxJ8kvsRwThoxxWWGtkO/M029DGnUyapMXcDf7NM8yKwU6W5djq8Vi8PwuMg3
V5hMzEEbfMUm63iL3DWwy34tYM0xpUlL5yhOmxosnyO3RVzcLXPL2GmCE+YAw29gPYq0zx1K/t2K
4nv8DIcZ2946oBlpAuzdgJNUEZaK1lY4HlEjOPPyzTkzAgxoL6ch3nmWM7prLZlf9CSDo6A0evDD
EgS7YMZ/o7zMfjcYG64PvWnMHdYKv0TSJmiE9EuQ9WPNbhxbxs9m5tXzIGI7pwB4JUjXUEzr0xAd
iyUlQNZUyWceRTMq7b7+zUzHJpR3IXto2nlN5zzhT3JEioWQBNy1EGnhUWOnhRxqjTCjNtnHjrXY
4We1srOuXHvB29WFWQU7FxRbk/XGAu+Q8X7tEX1P4ykmPQKUuYXZ9CJdBiVvezT1mO/CeO1OHYvV
UeRqOhuNDUqGY5XVrorvwhAFm7CoDQI2iLNkpFpA71eyF10bpoDQ2UxSNmXw3auO4xjVL93YYdMC
SmtnlAj34CFxhAhepExO39o+sUjLIgROPVLutezIvjDYMwYq1sz2cAeXFew0F4aCBwyxv7Ji7LHk
IL7GRqH2AeonFPcgUIfekhYZU9XfLMH8EwaRHFFjjoTNCXweXdk5C+dO4f7nNOwyZ/vmAld4iiwg
Gv40DQ+/1CW2j0gH40tZdVPWRC1/hIWY+WKYUTcw/FNnIxuP/aTpUhY0PHMmzPeLZiCIhNzleyiX
ETYVSROcMEo77JbGIKSD4UP/Y1iMTGsFCa+BVuEzJpfQUOEsP0gY555sjSAQ4q95jbI4cAqUOqTN
C/QvRyiY+AWKh6pOY2wNx7waOTxeGeuL/awi6YBQiue/oqZFAIzkNnpsbKWR/ou5/g0BHzl1UbB8
ijDZeKxyMVrI7lfctFzHu9w0ZF+ypv7px0leBs6753yuKVY+1Sjo8ylOCyyGQxPnYD+bOjrFJnd7
AJux0FvnT6VulzVbkn46uKCxRUoaVfzOS6cfTMLy79VkeUrHwLk9K8Lqa+nVvBysMx0/a1LZg3Y9
H3ZhVPrnOM/rpzoq41cV1voPPMUC2BtxBGaJlF/WKgjYHfwKioex9epmokUSpDPQCjtMXiMGWOxQ
HTUaEa899sHmxFeUuXamyNXRxAque1FdkiJbtVpOKgnzYl+RIJhSQawJd3VVxShudePSonRkBr+z
OL72alVL+NK5GedyqsuFXMJIrP1XGvcg7SfxGOh9iTym2yNbj6K0W5Pinq0iv2MhtwMMREWJIpJb
fhKyuBeOnvcdD0A3w7NDioi0ckQ9AedksO+FbJ9B8gLUsh1g5fFHaWPrjCCGus8NnTlkjT3srIVd
u8c8RIjZr2Y4LwOF65QPZZPfoyNT2/sV4W++t32UP0Q08cluzeEji0+P+CKTOOpfOZ/FDbRm1YHy
oP2jetKuqHlO6gx9aSFSj1g1zrA6TJ6VBA5aGYXw+YGJCa/RNL6ZaYkwxpR72QZTfKBzLNq0FUkC
EmonaodZQsOam1Lg9Ns7x5o3MHatEUG6+KmgTcfvgraXv4jQvsg47JWQ48FI94XUkcAqRgeA7CHK
QJgi8FSrfSmX/gdivO4brMfU76ppYVcTyiCnGZ8ihMbF4EcokmdkmdkyJuOAl6Uj33U1DffYFMLX
timm3y1aQ4+TxABbSojFmgymtb+bpoSfpyIvfvKyj/9CyCa+eeIEcrLcj8FlAYH7T6EQv6W0jhaz
yxEn3Y9rV6xZNLPkEuYdxWbed/ST7RG9pQTrv0jXscwvFBFIkTXG0+6g5m71h7yLxuqGh5U7N+Fb
CUTgjyUpLuF7xJ0ORY2yKcqMQY0vvsEpOip3eTxA7EohdI+zYYIP3n0fEws4pqgxFPXYzQI7m4yw
/z2u66CC7zOiunPczv3eArDGdyuZUXEFf8cme4gM+mdwAUFyJ9EsY1itqDx5WtHvO6HigdwMmyJR
KAzJsrptekKaTPglgDq0wX5RVA2n34q8Th5WOlefqxBkq90qetVmERxt2l3fqG4dcBzMXfNc8mj9
2feAgc1EdtE+WJz/xGCF/SOonDhWrez1ZWgYwr+4iWx3Wiatv/JVs3FHkM8+TaBH/jarLe0JMq91
yNoZpb0DdxgdhCi/dC8lJLkPGADy97XA5MhexVXR7lGz4GPmkYPk5xxV+eGE30jOFDIXf2Qi5GYX
8bbCcyK6ybNZkrbecw6da1YQUSDngO6g3/VtxJ6SacEDxbWLJhWFXx+Ig342rXBYwMODzTiyKtAh
/WXKzfSq465r02Yp0c/gTSSPJGp7FFCWBUF41E1Qwo7aTgLF2bzYFXAFXveazXl11muJN9Wih0xv
cN9yvo9Zb250AonY5PuQ3FDcutdgmFB6LxGY3CUM6viDInW33Ahrq+jGJ5H43g7VaB8F17ABH+zq
8ULgZOPNDYoHhd23AgWy0xrMI8+iwcmLKuYF0w2wJ0FZm49j+IDYa+mRJYx9kclxJhopnBmnnWrY
2/lLVZUkp7zP7bdIk6J+SvqwCJ7EEtIlQ4Bezcegq8EJt4sIH4fRm1fbr0ikY72gnAlmiUVvJYzC
n2UhEIEwGXf5PuxrCIFJ27LhLiJR3COnHcn8fxyd13KkuhaGn4gqkgi3hA6223l7wg3lSYgoRBZP
fz6fu101e4K7QVrrj1mlq/BpqK311zgvFSlRjYpzNjyAFewlQ0vRkWw/xVp7WXgstcujblaZ9QGT
wchipk5RvMnziOUvTJpKWL+PNQxvIBJRcDaeNtev8sT6tzeM9us6lh270Fh0D4O9dPo5lJ59BYJ8
lu3mPTkUIt6RTsYnq4zC3ze6RQjY2HfSO/fTjmyyr5byxxC3pk5sx1uvXTDXfupWe3k+XFLUv8+E
4ue2nkYGfLU9DH7ts6Vve68zsYvSPluhM3zTw+TGGVPvqNBPq2U4a7M2XMkLi1kyNG6UK4DKOOmU
Q0nF6svh5jpRPScTk2WX+F43v8qeRANOl607K6c9/khviY+0lSSaPg7uOs55HGM5vROaox+UN2K6
EFU/fYXiWAxrtqtJ1EhmUfky24NDrTkN53F9aQI7ClLQUa87kTfUbVlvB1WcbiVm8mDaAjgPExiV
BBWITeLYGyeq5/fxo4isPbX8qPq9e02zsmNU9nqq7VGFNBPuzDy2KU+B28d1YsX0cbA5EASXlFJ1
8/XoB6OzXhkZJW1Lj17WaWRUxIgPzTVcvOAJ3FpkdeuVj1Hh85y4VfgRzC54VcSam5DtUHQfpTUT
BNzsccuoV8f/r53y6yYT0I1fPwpChGSLl1Inm+PNZ6/vDzvpJq/NdyG6H8Ui55O7LSz9curgWdZ4
fF1GZX4KexG4uzsIhHQbGbnzpao4CdyIjvtnScL5e3scDSFTxdC8Wg0tTI86otKEZX0jyUJBTZhc
FNYOOopMdjgrqn69lBcv7JNpILA0gUozr6rUZsnA9LkH3AX8L5kHe5ivdtmGn2Usm/7f4Q1bnbBe
ghbYg+JD6ulqvS9Gr3bTvvd7NKGFtI5nHZRFcx6VtWom5Dl+QC8+PxcL6WB50FdRlFUIp+ZsD+Pm
SMdCl6877oI1Nfj832HWxr+DExqKO2qnvojWqc/c89xMpe7uOnAxjDZsjV/Mwiqfqo1nijQ204p7
qTc53ZkqDAYINXCGy1LG3Z63tWk/NWB3Xqqi+r75wfqDWFLzx7DY3AHA89R5Zn8nngi/WothJDo1
hfafFlabK69WtWXG83Wb9iOmGbabNvTI5vGs6d1R/hycg061w/VLpm1SyIHtsffRBdxDYPXxT7Mf
DmzcyPTNgTF2f4dhNL/HQ7rlabNX570uYcfKSjtXlAvB/bI5BSWXg5jO+1FUTOiQMX/nYOQpKKPd
QcLhDSHEcKDZewvaQkUA8LfiKHiPtu3JLYSfdcJv1gsDgkpq10hmCj3/idU+rTcaP3s374PyuG+o
T7xG2hsf5q0TZ2lHFOACy0kB5kuJUkat7H5VfNEApGS5Xrtw4oJjmqumpNv9EdgBuJSSQsT6ZyTe
7h+pIVWS1YKcmat6/bfiQak46tcmUWVVfJhW7yGP1xSqrLTGlYNn0/NNWHv1r/NjhmBBxLkgz9+H
ZQnLarsNc6/VRc1R87ZbEpIT49J/O1cbl/F0VACYuw8RrKP+ruhi59VYHjkd0rLzdXBV7thwZTVn
DAedx2ToRTLMMXGXd8ew9KfN46937FmepkqB+cUNl0wHyZP0YSRPwMJDmWzhWulsAVl7bZqYTYyo
R6j30S5uQ6UYeddmnz/XutFZMQrBrWK1XTJE7nEqKiLs4KzKIlVr7F62sF8/wn1Z2nSmnT3B9RDe
ti4cLp4peh9upwqe2MDguyHN0r4VIyBAUXo/prZaT3NXli8oB6JsDsIt2wexfVusyWQulPOrDq32
qaOyIwXmVBcZFtYHbzuSRZvQ+AQ0zDkvxWjn2wSAwF1YnltvaXiDqoK1JKIHLe26iveyO3pGOIPn
INjkp+NoLIAiUqxu1fI4dgjRooK5N3Wgti7uBAZgj2V1W7zeTYBEd1bOmTTAffTHhJYlcn9j38tM
p19XVCGZ62HnEXsoLp0q9ovvQMb2vTEPLBvmtPNGPK/Cqi510Ipr26roNFvdcSb5on2YWxHnNLn/
7rFTpfxWjEHDWFTJohpKuYyqTKbiPX5uamF/bJVyM4hJ+wlQt30cqs75zcPuZYcvVep5a1Fku7Jh
OUq3TJQn7aTojyIvmrX+9EowQ6+zy8tUOTILy2PiFLesTyRPBYBm9emYoDtTCxqd1mjvvp4L/0+I
/W2R+UEWeJnVFDW/yLCaTyDS0KLFvmfeGC7ncDahlVTF+ossOaCZejmuWvl/GLj/6nILXrGKUtKL
tf1xr+GsNnD6d7u0wzO0r5tV1h5fo3i0HqdNfwaDGvJGS9iVsohpsITaYwWpuS3r0H8HWZjOgFbN
nU1P/Qnhm+YiN/Vf15/VBRwyeGnH+X0K2+qjtQPa2BZmAFwyU0H+WNPck94ZvTptFWbHCB5xsoK4
Sxo5xm6ilOkSM4d2VvTOb1xTE5/nKrIjHjv0K9IEYd7jHB1TlCx9Em9i3VKJekJy2SOfz3SDrEnv
c/m8W9UPtyYm61NuvbcThRnafeDnJRVm6SIP2XnnbV64CJvAgo951qa2y4dumVzPOpkAew+o1DyX
h+AF6MT6bT3ivb8wtpn9DSi1VpBVZvTj/+S0+r9FY5R8suUe6lw5kRn/VcY75ibZt0YMmZykdm9H
TKTvZ1RpW93xcWOZFi5KAmjucZBPLtno3sMxdk3ml2vnfjOec+g7t3E66EZv3qR+jbE1jVx7q8Mt
abfa2f6Ll1Hqv5G1Bdok/VA5I4pVfoFpg0THLSEBeZHp4tclmK5x4p/L3DJD+2FUPkJ/Nk4+rn3x
f0dcnbvhPL/Lbam6ZJui0cqLVdcmBdQNGS39GfkyNyIlqugYB+XKT6MbH86rsPygfazKQn+wUA7M
SC3HTZdW7WE+bPKpx5e4ijZ5IrnJsdO41cMNUMVFztAUzfBvtYq5fx9qYfpXh4T7MY0rLv6duott
rJOKl7V+UNOguzR2iJBk74TG8hOu5b5/6uf54JMuD9DapDEA1mm7OSNUg+cjmbmLY883D3gOi/L7
bCkTPTFt2dWH2cQxJMdCx/1H1WseJteFenJyz2zuD4jXyHluAFnKf5J8u39LiNiYDDUUtFW2Cjti
m1UgDFc1Lo6XgjQd1jOjz1zmUySt93jjKSHg1W+kthEmVGFTUN0sBAXO1lL1tIrNFbjxLFbShdNI
Rsv+NkvImayaUD1ZSagQm6LnVPPeQfvahb38c7YBBV8On6d88bC3ksqaKSiQPnDvz2NON6+1fG+E
1W9/YyClyCUZbtxpi3YXwkr3VHOtgylzPVWQf9M+lN+82oIRJ6PCi6xrN8gp6rJ6QG5217pIjhrI
eNL1b7ERnXNB7zOa6zRaU6eycOqi9nHaxz0+h7KOBn2lwqhkLKJU9vjpr0tXppvt4dgs+wWmKes6
Yl7/k0Bb3stOB8Cgs30Kl6AgsIEKcIJBnUM80lwRL5DWLgoN2+cTWhNRIBgYEssq94fJIem4u2cn
ZdtNepc0sD/CCCGmk7cG1YH8Ryogi3vMpaUaT3u1goEtdhm0Nw0f1v6GwOqPbxMHlvhXO7MNMRlU
7VbZFxsrot8xK4Ro5eC2Gn72bHa7KnLywwn6nt1JztZMROfhWKAN544vs2yvnCcscFStKff4bpdr
OGTeNEdV8wpZYDb1GNlu2NkZCRj6+BU4ZbB/tuEiGxhuE7S/dhCBRZ8qzyvlaYiqXQ/p5IpD38oD
ApvM4wBn6w480J2PL//263DQdwcBv846hQ8t2YzIS7QxJtZI8BOiAd1/4P1NmPP2tdGaRbMZbyij
2/7mCFYzdeIuDSOabRfBfmI8zgk+6a4dfvEy1/7Nnt1KJ3rzNv/k1LPk7W9oZk1XZ4rIwJjjf6W0
q8+V+Wef4bmkiKaUwsy4K8+DXx7taxFMXNeHTZUSh0lQXyG3OvHWRNVSPG12u843a0CdekdYAg1e
xTR2GbppkdN2LphNVh39kXHdxMnu1ZpXtGSsYGTUs/XRcWarnJ+/XfKq650WD3fk5U5gH8tj4QPo
fIryCIafKL7cP9rbjwhoAQIVWHuL/AcBSc3OAbXhnYtgRHDlqLh9jYYqpsVqD+wgyNbWdkcs7X77
XSKyWZ5i1guTQoyG+iYVDZsn4/H+5kMMCZx4y34Mbqqpgxcfm5o3L48de58S9ofjySi1HSpZ8TAc
aV2Dvz5bqF7ECYqZJpLaM8IwkOz6Xrt62dOiaAt5IbdMwkpKQ0EMLw+OQuXur7q0Nv+bvQX2/mlT
3+xkZmEhBxxdzcfuOuvIcEwu4Y/VidV53lCseWUQXmNvBvYTaEtTt2lptIlcm1cJIKPmRa9CEOyY
Joc05h47MqVQASTikCEx7jwA7nvRCFCiobVaUtDr9nnyIx08TUy7DC1yXnbYwrq7a5oqPK4BPuvr
pI7gt4h3W+YINuzvbhCubyXfLNl6mzaEknYBatDQHl9HNALhnwBs/ldR8LZc9qbf+gwvPshgaDMK
XkPYd/8OUcL64le+AeTv+oh2IWGvj1tj1c193UjFtOF1y6c/xN7+aO/x8BMub//TFWHXpPFQSD9R
i+/D6pV4FSzUq+kWF2uU1mstOy4OqkOAGfnPhUkYqokvq0yqw2pvQxsFeV9261lE4V6Td74BQ9hf
L7JyY9gQM4w/5TYf+H6g07kr1qEMgULd5sOdVvW3hSj8Q8SvOt4OX+ifxkL6/lLT/VPcj2NjEaJr
rDU+FTDkY45w8hiyuJ86BpPNk/2jMERypX0FiHLCd1RbrwH6DgxHRzP+gpL70hl/wfVTsu9qAdHf
5QBl15T2WMDElLWXbtWCAk4YL1Z0VkVew4Uq7OIJABe/UYLetZn+UaZUOrlEysKwZcdL3GS9MJ1z
tobRcr/bqlD6g7cq3L40+ABcm6bE8ikGxh4Tvrgu/DvFQ/OrcpR2eIaORZ4ImhyCezRkXNXVhCEl
iBsdpofluBcESvWEvw9gYZ7U8LIGrgbcHJEqVM+lq/zyFaAqeAWCbco/wcROYS/1+l2RH/iCzXHv
UyfgfMAVtEyc/dbSWq8lZ9eLX+xlmIbhKqI82GWD7DTUll/db+3gtd8af+g5LktpicvGAhZe4gjI
6BQGwCMnFF7VkpX2hkSlMxH+EVFqND5hW9vmTfOr+5jQeeJzLoV+H5kpJwGfyAevLLX73u2Au/u5
dbvDyxrMY8/lTJJ97qNK4rk6uq1LJUWpwLObGyNcSUg+D9WTNI0sfraircUDgNBaRGkwFJGfACId
Ovd0EIpbVDIaP1HGNF47VXk+JPSoOZeWOp7u5shs78N0aApvhTvJJNYdrIOC4jx3ZimvYcdJf1nN
Mm0UAiLgg+DgHLofzETJL/JRu3lT3EqI2nvf8OOVA0Dld3Esys+3ePD5Z6zbOmbbUfFTBBURn8FS
9G/xvoXvdhzE31zNk5zSX2Zb/8w+SP5b9MVfd/bGn5G9huq0w2CtiSyGvczbA+g4tRjLgt8uZ58l
kyUm6eI12gJx5GsnJ/3h4y63Ti35GsWfnjEj/HYMYn0ZS7e9txh1Xqch0mhQmpHvqy2EgWNYljCx
Lb+eAI5DM/HUL22v5bOv+9Z+Wh10qA9tMVsPQ4eihZuzN48DXcou6uy6aR71LOFUUH5i+ulk2+Yi
tCRe9HY+BGy5U3rvPbq5q3LmoHzuu1GmG1tCMrBMr8kmgvgy9ug7197S36mwmeKkLV35NDjEvzwL
TkWZHfWsfrCZlAgAtM/UpQBx+lvTtSMlW7TqtOiWmlqmduTvHGK9GxNN4u0uZ1Qkjx+BcVSKbHla
vuTy7nM7TXb50q31qN4iSiXr6yhb/TX786okh/GAl8zqidc9mCu01y4Cv7Nk+u/mJCzMgfYFrPKN
jSRWuR7d9dF3e3Erh0JfY+YFhBax5XqvKFp2P2PZmqaPo3WRV4Zb0LXv1VDYfV6VO4odBw4GRHAr
pvLRpgLpqXHsXsAwNFNzKreiiy79sIrqARFfDUC86rn4B6VQzz903A7qvaCnWCQMUjPfwNFNtwJA
1j+hgZ8joMd14RenWenziFBechHBMV1iNa/btUXZ+1ovbuOeBnco2gxq2JTPzlFAdUsLMeZjBxlG
yEnnsJsnnnLt7fWwFh77oSnnGZcEN5+4QXDzQ/SVi1Cx5q3CrS2mIOmLY9Y3j0z47uI3hzwgWGa0
nGDkx3lSVndq0fhc9cZRkdT4LdaUQXV+nOhdvhsjYmF6pcqXOJzU3by6NLzGVoAayDKop0a4FpEL
GjZvJfxXqhaL6kg9Fp73nYnCBGlo+cq7+oc4/tUDb9H7drTVrd1d/XPCclLSLU6lV8q6vpnbPMcB
+gqujjmFiEX5Nxjbqe8X2KEt77Q1XTeS9vhnahU+i+IrjtVavOXRtEP1a4yD4Rzus40/afZ2+4KE
X4yneDtCEu4OhuS0/0J57sAyC3CcQh5nn1LN9W8UCxGm/ro5fbpUc39FhjC+amX5knnT+CbOhOLq
SpGBbfJ5XQ5UCLyJM6taaP9DOtGl3azcJucv1z50gw68e09bQ3ydOj22WdN0FLoVDTv4b57q5Wd5
mDlH54UdwQ8KNeaD07Hb+23nrie3nAYGQmt/EnqNTnVZNyZdl4VYqtnhsMqUtuezPib1hwmryVfR
bA/Cd7oTrr0l2xnvHpYSXFPhOfi5xarmgRwawniOQWX+NHfPTl0M3bmtTPMENdJdpLN3T9qqvJyz
zIVz3M16GpmFkjo+4osYavPMpzwvOSNhO6AmCew5ZcNFXeoN5Wkp4QteBi6bkS+QuuE3e6enxo+H
JUNSQaDoXi6IVf0xRtGtmnAEFjw27otp8uFE1HjzxVH+EIO/u//VozM7/nnDReR+H8e6IlW/3toH
d7LFmyuD6FuB8q1M8RgVaxJZkMQhBsopGbva/bujjjoSO163mxRqu7RegwimOyBo+/ELNiAe/J6E
8Kjksx+9355qAnWCXMU7AL3ddunak71+LQ/0E53jlsPFLkTsMRK4pCbZpf/AN8YYsI8FwqrG0WTr
2v5jQfsur9fgW/NJ4M552qWZb/wh35FtEa6BGf54C1rkLGkTjY2TFnKxL4dAbZSXbWOpdEQvd5AM
xF0RHVN5LTdrTwbWrwvy8elNNaNXgCkFq3kNox6g4SAdTiXNGFrmEcEsunCGPuu/YPWgw7dx/brr
D3V2XBHNZ4gus+c9V6L917aXrxoClE5NCjCBxnDzvPbIZvZc8wQujFiNg0WLIbcOp9tIPHa4Kw6M
Peq8271vZRp2VL5CLtHds1gxi0UCuacZLGs7tuK7opbFiNinZTuKURyJ+3BeYEgNF/SFYxBh1twP
BQvmptZn9nn/Mx6mAMuRv8qd8mK//AgQt93ZoaWfBYlSfu4fo3IeGTeXInMUEvlvdtVYwIK2FeXh
tjMt89BGF80zwdzGgC1TwfoILebQWZVh6lpM0oWBGp+PfpMFYN7uaJDvqSxQdKCtfWNSWRd+b1Vi
yWhV/05UZmjdbQMbXz7Fjv7P99WecaCU7xQkMNoS7lYxfldHHFATBiUlE3TaHATAiZziNiTAIwlt
DF2w8mvOd+x82iwmuVx8IU5clWgVSmRDcF4Nk3Qybg3Kk82gsL2tDKxBym26Tw+krev65CACMc/O
oicH0oR+l9PXOUyxC7SkHSWiRcWQ4iVxZF4edRA8bzv+5GQIhj14ijsRHk8I+eR2RRfxFc1v81bd
al7V7m4NxeRfTDlU7H72vvnnWBWO/OtiOSCzzqqAOiSE65bYTRH9iFXkB8/Uyk4+L7UlXZxGqi2z
QNrUpi170QTpzKHQp+MwYzNJNNo3/WJm7l6O/rJFhJWSGGj36cQFAhmxFDNqztR4iG0f4kWPAhEt
YLb1H//v6l93n2F9sb3ooRuVKm7O6LVFvvV7+eEtvfzEHgbc7Uuxhdk4GgF8G/t+tHzAxvr9fbeF
kD7AlMg2kbNqdNmenk6DzQadrFimXHBVNABZgzoesGia/nMx7Qynbgor+9xH4fq3lEN8ksExDZfZ
Y19IaAI1pxDVZwk7syyPWs1LdzpWE42v/bE0FqKXqqQJoZDDKPM17pvfFiT+9NjLMppy34/NOQit
zSSbaqWV1F8uA+blrjyZoqowj9hWnwZ7EP1BZ+a/6mKoHqQKYUAj6bLZRluF2OQ4ZnMaGSX2FJeM
PbzD2/LRW2Vog8ITOVwnZbt6xWVRQ1c8etZhf7k9595DUG6jFrv5hOT1P9Q2VU9934eGVtxAvIuB
vk12dDuqH1yBa/K2TZATf8smxOd19DJ8G79kXBB0cMh3Poh2d3JrcUBHWftx40FymKSb7bhMkyie
2wNp5VvHwv7sc+miIcBXlxVi2o8Ht66a8BRBc/9k2CLXze05RasEnfPxzZ5FPOIFHFFeR8ZbgfqX
yk8a9xA8OEr/mGLdZyPMz9+gtA2jCplqF2vd5De5Tf07bzPEpSjcywLL+1tX4njbdxE8uP10/DJV
3Z7I5akfQjsMqIxA0wD7gMCwGuvfZDkMfdq6wmC6FvuDhTBvSpdR77B+5fi9w9DAajos4WOHM5Qb
grvTsfoOZ2IDRB668/AjrgILOq09PhAx7k8H7OOV/na8g10RV3lNnPq9tavq0WlXNuOjsEC/Qk08
C6uYG6IwL5eTdtz1jHRk/omuzHraZAXDjhLzHmOpjnMMbf0fpFF2imMGtH7arPdIbuOrMsP+STL0
/uBgVnnew/2u4UE6MyvpN3vV3F12OC5nxOflXbSO41VZLupqq2HGJILKzh2x/gaXwI0zyfoBVRgu
MHd3aCeJxQ+EwwNJMnv8dTF2iHKoO1XXoxT2xd16cws5hRGcdOqbKhHVWnwjv+VaqX99G2Bm2Wfr
fUc19Iqnfnto1n25+ohAHjyvHv80xrOugH3blT+KzYaxWt6ioIkfyvVL0TcVTouS0MHmOTIXt+sw
ZpxkEcCj05eQYbbJ4UxhIRFkC+CxHc1NXMNN4qLHBVMuwfBKLtC+IgGLLJ2wenYvrovAUWxWn7tz
tX3v1g7IFXBLxplZR3mZ5D6zFpObno41S9/q+VU2hJ3LlWojOqWJdSJ3RYBwp2VLMTmQ17igAQx1
eZssjRRhLFSb2o3zOTWhdaUkobgroj38sVu+BygXiRscyPzL1NaCaMOuPzYnhHVZNvcBgmW7Wuux
3GOE6bMiHqO8JCTwblisKrNqer6hRQkDjew9mZl8v9yHztljeSUPcz9hkPoM0dde5iNeLyyz3mek
h/l+OoR6ATQEffUmZm3S01JrCNcWusX2OfIq64w2tsGaYMenHRMmoZLF8ftwcJrVmMG/BXM//ipx
0LxAjWN43iAqB6tdz7SQzdyQPEaoj8clA8Byp9T04fHB84toRavovwJ+q8nc1S7/maa3cogAdlY4
60eHdw7ydinsmanU7m+TaYSTCs933kpL6B1q3u7uTNkMLNL17t7Ywuy7AcKTy4ZIYETMsDYE/1O0
Ds4uPqQZ57TRS1kldGhhkY42Jgj3mLLGXRABgaqYt9lahujkN6b9FgU+KCwQXM4+hFYuXKf6GU0Y
qA5AgXU1Q9xdlAcHSA8dxiHO6D5h8m8yPHfL76APqu/4MyZIj3Aj7MpvbkMpu9d4MoF66XxcBFIO
3feppys1iQ2JIYmc/YgFB180jroWRZE7N49D4yHhQlh2bkVd3y1dAexN1fsOB7ibu2rw7Xsc2uPZ
gnvpcmbf5n1nKET/h8sNM4bVwjDStCXcwfvWqeZnHwUa3/G8cBEuQU0yPUEdEJOB56bOhrj6UpsR
ka5cXBhoXNsZU8WaBWAKyIeW7uzXRny6iPIeJ7wkmRv13LR8rQG3yMYKJOEmUqbiJuUp2z9sRGZL
AjWG/y6g9uYq7B0xuZ7Y0KXVV6cNNQS+dviG8A4/pPeitmB8KY/DXLTTNSvsslxQNWnnHzWw3R0W
dRs9f2ehO4x9FjBEWTr+q0FWy8R8Wf9Sx6MS1fWX5kYKyxzeQ+7WAms+q+EFibpB3YS2qE4Ydvoi
2TClXRgFo5uWY5EDBiMnGQcv7Qiq/4WvDSIZJdic25Oe/yvwYDrfiDKIX3bHINQodbW0dRJ4Gx5A
zCjLKexm59qNSHWwfC4ns5Z4vqTuiiVd7Tm8021JMpyKVb/fOWQTMJrNTn+ep90hodUejmcRMLQ3
8bCuWRi0x7cikEXaSbJBzw2RMD9LFUx/GSrExbBSnQ7R2jn2GfXuHpHzfnir83dQuFfEEhXcSweU
3+a15U85rq5E3uP6D7Lr55xEUmTG4DmiSTycewBwG5GkcWU5dyguNnDI2fo5x5jxAJjD5j+9df61
myvrE4jB7y8GB/Q95jKCSpuuum62Hm+itHpEnrHSD4218mxQkvMoDT9bLJhteaOApEhKlXiYpi1O
QL/2f35QTTmOA8G/yRbvG+nvVQLlDS+HeveNHKriZiNeeSy9oT8Dtw34kbQ5zcAHfmKV6yBzIuDU
26o0y1rdAsXI2lOPpurVr76y+mcrDqyLCPXxrlF/4f8EjDrSOV6GGq9LDVIZBPHJXZr25Tg270TR
swB8UPHfAH8SAQaH/SXGpqx2JkmHes45fvbGqHpoCrN9fEliHl2Y/f/C0F+/t5LpAz/V8Wd0JsTi
88rukLDAtndAaCb1xmW6s9D/v3yZDLG9WDwUqY7t9bZPHWaa2T1+S9vzXkOk1tfCi7rn2j2WX97o
bR7mjaBRnPZQDSh9QVmJ+mogAVjqJiwQDgehHy7Fyd+L9RElH0F7RHv1depPNWA24ogAZVQZqf+i
Fc9szk1jnsp5qft8ojDvLbC5Jhr8rb/2xUdatMcQ0Y82Xqz6syoceCbHoBKPwU7+2SgNc39c2uNv
RdrWaZr9JXqKVgdd0Wy1y8NY4ru4o73H/pgmYKpcClsjAZyHsL7KEo2JAhQu5yYrphoNTlUTz3bG
eR11b0StxE4+GaluKIWt/9wBEPoU976WJxXCYKcNesfyhJlI/BlkEaiz0ThlEhlxfxPI43b2R+ME
gXMeKR9zU9PyJRCosa7HGKD663Fl74tV3E1m3WOdDlwDZKcZ4RQmZeHb9AMqO0MfXjxipwJOqleB
50cuhh0Uk/TJXyyvBg9AZrOfxnkWVys02v3ZQcinc1s46yuXYDi/b1tUyuuh3M1/IT3s2JNGW7y5
LHPefWj+Ly+fCvOE9CtqH7rCagksY5Cup0cx6XqncBYxxomkDiTh+1j50f84O6/lyJEs2/5KW72j
L7QYm+qHQEgwqEWSfIExM5nQyuEO9fV3RXbfmaqYrslrYVYvWSRDAHB1zt5rr7W2G7Rmazlut0aE
bhLkIjy9bfnVpJmVvp5TTx/fEOef2oWcdDUsR23jgzUBEnMsYcBZLzX9pOCJ3mzRMDOWxfylTanA
Ztet21toGupuNDZ6Bc5u3vXLzHmXtmzhXENLMceQ6k6HNjJAlD88TLLgGFS4iF+qWLfbKcwduxfX
tNF8H7dJ5YgEHZmH+m7lJLVYrloVWPXDIlDe3equjvg7xG64iDvL59yOytlxgie91oVcTYOtpiPV
tvnDaQLEICt8MmrbpPQ5g5WIkbOxofYcdyBaCfMK0AIp1ogpmvsYAQ62IcLw3t3Jx59BgXCyQvpn
2UPFHuWVPmEXcQv7x8ApYsoImo1Zw3Psrx397vcE00qkOhuVvjGCcGjqiqpSQMfsK8OFwriAVMNp
U9ymhsxC0qyLleMLJCijdHFTYOB7qy1Zc04Myus5bf0nVoVgZ7eShSkrWHtNv98t6FY5I1ADX3Ni
tt/cUrdafA0gvlYoGYwwFydVDGXHKix9DlrrjJoJ+QFNvXVLpOx9n5cOddO4tNcokMy7okycKymG
JkLZ1jwgpf9KxG2GbS/v39g25tvedPPNnDA0ArsyHnW/lXdBUZRPkxri+x5wgBOiItavXeHhv9f7
fogfi1P5PHS1IRnW3aKx0tC3bLaGmgEeLF1SvNpB3I0vY5x57S4gzniCVMJsDxZMJCx7tmEPqDRt
6A/+iL55zaoxEGjRTHW6Sx1mYnbkmWi3bj6xsA4xekUIBj5l9p+V0Wo0R2NPF96/537k5WaZfCO4
aXLfAswhkfWvi9JPm+8psI94m0FucW/QDFVzSEKMqK69esryrZkuXbdzaFwzM0yedl3iXkGbhXX1
3VULXt+uyT56ExncBumFdafH3cT+0m24TzT2rOANzBJdaROBTbvtCsVQngIoPQc39hZ5oHdH3WEU
df8xIrTPDlirSg2D20QgkIGfNgB3k6NV9JDUlVHttuNHN3oDcgukEjb1iM7XV5bQcb1hOxbFfqhq
pgUkFr15t5BFo+5cP8nlTjjm7D15qN2OppzbbDPPgED2FI8Gmve9KmSItEVWm8RJzGVTzmZWPZhU
FTh0I3DCQIGoo3ktKmLAj12N1Xw9pLliH+00hrGqEAFyyGEv0B7JiGXL5Ok0xTYFVYRwGqtpuKt1
j09Z5K1Wr9u4WZxt6zlDi4ym6JcVBjKTw02u3B9WWbGksMR4L8ps+72csuLdp1rjnMp0A7O2Gxx0
1hYnXqH7dRUG1MKJr70Ba8Vbpwe4d/SJxsVD7+hmfhQEKuqrWeERChFDDP3dnNLhz6rMeOxtDGxr
XMzzTmKhEghUa/8UOoumheIWvrNNM2mVF5pTUptIiKl4bCnSaD7RDR4WjyHRaQWjHpvyW1wo7btL
4nS2HVpbsRWCszetRgAPdM4SwUzTD4QosBkYlqd6yZP3vOhHpkevps6IAsiFgmNkLc5znD3TMc1L
73UeU9sJC3IFsoMCo77JzanWjnZbFP1OnggkOxSWZbsCJphMO4PSp/YJnHvIwz5LxEmfE+TJt5LB
NpILM5gz6nMDOOiH5gQt2lVwPHXxMAdxxVBSsgA3oGI7tb8PWd5VP2Tl0eGnsF+UhxlwAVuUeAKO
k4oyHdaBKWrEd74vcHQsaZklV3PanyKOAXh5rA5e7bQPQa2ndhraHJ+GqLTH0dvh5FU9Bqamd3ZW
NnpiD26gfqCTEjwIQruf5NhO5kZwU6o16/FUXWuyUuMVNZP8viZU7csyuHMZEtI8ZlvLrcZ4WwKq
2Tet3V5ldUH9lWM/DRcQFEY08dyFadH5L5kUOE5sNqzfMtKF48hq2F285QCBXJwRkDXR6c3zx0zd
tiOnY+w/EHuDUBsUW8wrRwSxt6Pg7MSbDqnqdVIY2ceEGenR0mb7i2TvQ4McuQuTkpNmdqSAKswr
0SodBBI7Xf+R7sHYPeZxEyIGodxUsY62fnAVwxbY+LnC3eZjy5g2MNZQ8yMvkQ8N5dutKRf9ZgZK
cE0j0UEJoiUSpiBEI7hnlFqeETDkCFSLJN6eRFXov3KkO5zPnCyslKMOeWw4ajWOJjIjvazfk/JU
vFwGf/ygDJ0/pmoqP6eJnmfICEMxJ9kErZnAqj2lm3hLsmVR46+O2xcFjmw3eKl7VcUAJOzA1G6C
hGVHtdSed4kxjkhrNTpxFa98E0jfM3flIvubHi4VFs0+9o6Ti2omD8w+36Qxu8uw0IviKVCa8VoH
lQVp1lTGgZNszmE9yafNSIC2vqZO79B/QtLPErFoOaodCmw7O7acdeAb9NNbwpdBcGBCWS1tZWCG
qqQW054VGWU8ksVXRQ+cQHSeTtdsmQ8OxkMgOJ297GKOHivYt8NH57UjVvtCBuNBBbO3FWw/t47I
61v0UIB4kLmUUZOTt0KHb7wpq+K0U4jTm7rJYwQ10nr2Ks0oorys8HYrehQ3vuyCnZUH2lo4wf2s
20Zkw+ChPRcXQcRZuP0u6ZjsvXzq3bu6i4P+mmblc8LxZZN7ZrPu5gm2VKClzEw0zBjW3XLPp3Cu
SZseDhTue8CmowQVhnABFEsV4Vu12Z/WzqHnoCdvSyAzmNZA4SagCXx0wHGWVp8axOCrZuqKCMPZ
GC4ucdJu0SffkI7KVz+rBbo/TPrgBHqQIq7P5XUA8q2MgaI0rQaBp5VMnuLI8y53JTSPTVmqnvMC
ftHTyeDUwBmVwO7ponJex7bl8Al0FIB4N75AqXBC12q/V2Zr3MgasB4zDEbjdKh2dbA4TyrT+2+k
IAs6GjI4iKywHhu0LSB8OVQmDAUDjY3vIePwjXZnaRTFKMzQlyc5o2OrgdvRXUE1mK+sfhrZc7Bz
WzHGDJtyoW1LBJW1iCkKVhSX2qag+Oou6TVaUj+qhm7i3yASlxAvZ/0ydUa7ieG3HNPW9j/aYuy/
NmCKjrN7YtK4MyooGsl77HwGgi/aI1HvggbxTDu5scfSfWBlHdaVQWUVFIbzyClFO7rlqI6dkZZy
bXP36wgBoBG5NilwDH6QIg321JMMQAUvNfp6I5xYk7OjXZbtRyeEsW9Tn8vqoCnYJLbM9xWQ0qsi
VuPJyi3H/UDY24F+sFrHiTS/sj2Yn/TYpNXtT10jKFUl3Qbbq7sdxxk/Zp4He5NIIfxQccmWC4T0
W+90aPY77EMrByXxjqopwzHWvXbe2BxWk73fFN2TL4zxhUSEBMlarUHAa1ELTCYPJjIFbiBSmXY1
9APbnx6z8MJW8AFSonP0jZ86idHs2HNpTKq0a812VUm9vmErJ9GdORQC4gUleZmKbj+XfX3tpEG8
kXYsr6acxjrq3jiyO01/Jv8Ycsqsa1gXmhMLbtV3+ve243g3lnhBDNdIH1jUi1vXTbt1Yrrti16o
co9Ewb2mkdpvZ3NiDmip8+7yTgZramlFxMRGu8ZNMzJtkdoMG1ktLtRKdh0x6rpTO4ixSvv5TTdm
58vYK22rTXZ+zakJs7Shyo1nIb9MGn8A1gYl6XuB5fvrcppvZ88sbjmrGfPaz6rp2lANXky1yHwD
KMLA+9JwToOkBbNzhPefQUy1D6UJgmreBmD6cyALGXzur3nemO0xZ1FLcSONTteTl4LEvlwBDWPH
vBKa58Q3esqmjeo54S/qAZFlZudsituKumcOCQcKo5UGfoXWE1oY2icUQdWdyzndgeMSp5KJtXLb
pb+h7M35gqOLrIpb1mHczavGLdFYXtNeJ6Fyu4AYST7nCujx1l9Quz1oSMyaz/+dmfpXSNYzGLNM
RkQ4HpG37OZuAiSVHX72y176jGWMocQokiw1ImSj33tDeKsYae/mshc/Yxlr3U/kqjAjW7nvPKpU
Jn9BVP8LSrJ9Bi+2tKTAYoQnmkbihM4LfKyuw6rwFtsPhY6/9bJvcIZXR+biZuA7zUjTCivEN7Gr
PWP4Bcz7r27rGV0dhkbljXNrRjyYb10/RbXQf0GR/ouXPg/tznrb8MqyNiLsqdjxdn0pL0zlOc/s
1gyUQQVHmGiSM8fmxV31+the9sScZ3YnWkzdSRRmlPTqlqPmF7YdvwBe/9UlOUOnzzELCJJIbuWo
YZRPHrUCsf1Fj8l5Yrc76uh0TCwqTRV/teX87jHNXPjaZyOUDg8aI8tTEQShknXSOGTahdkT1tkA
tSwssSYdhyjFz7C2MtMC/+OLC2/m2SDFuuDnjg6Ggu08BrNii/DsstAA62xcVl0LFCNz2ggi86p5
tfL5F1f7NKX+Gyq6dTYmBZuXlPNwG7noXrSwRIOIdAkBVAa898KclfO0bttzML00gjcxih9WW93i
w15f9CSeZ3VPFGbYX9VtVAb+eyGaO6pIPy576bOooqSzZFF5BbHRwKN1e4O/+LK0n/Ok7qlTgmZe
Nkc6IHp/unPm4jKwvHm6zX+IMQD4l+FST+YoIdNwbRundBUOdpc94D8zS/7w6l5r6J3ZaxPD3rdu
Uap0B9Su6sJbeTY40x5dd++rMXLH4ao3kp3e5PeX3cqzkcmdXDpWySGqTbkhvumt9+SFV/xsZPoW
8EVp9EMUE4W5QeTkbLxuNi+84mfDExYZpAGEU5Ex5/GNmCgvEBmQXbZqnqd2F4AzOsdCJ9yfPPqt
cj/j2Lnsk59nducBGpJRQOt1UlQXgdZwUKvs4hfT1l8sbsbZ2BRa1caVuUiInp5EDE89L06Ny27p
eWy3H/RpATG2Il7GwyiRHIXdfFz0IJ7HdmtJ7xdDIroICQv2hhJLe2cAU7vs1U9X6w/j004mB/w3
1HgmcAAdWvKcT/l42RL0M1fjDy9OkuZiOoVqo9gwTlZAj4NEAcbqso9+NkJ9AxnP4jVNlNSLD6Rk
uKEh0ly2qz1P7q7hT+VGxkfHiFOsoLJsDQzGF7742RBVZZ9VamBxy/TyCbIOfbBa/Sq+1/m5EP+b
BVoP/nxPsc/p1pw7XBj8yU+mlu8aW73QwYVW15KzCBOoOYnFvUPrLdHUiHDu6+Xo+EG1bGF5JC+Y
SYtD7pBn48V9wDlTNOHpkEmLvP/uTKiLkM+pE+1fhMgM7mNBpQE+BkoeDV+vmNGDKhSezmw6UTeD
1h+Hb94Elhbn6IpCjH831kFxW+ooR1ENTjc4YbLIA+S1SlPtUCr7MRPBbU5ClRqHL9OcTptpKShQ
csReat629WptfPLruthKV082SJqCbSGCU0e7vS+w9mzKRBlosdPhYCDOdJCHwK2fr6bJS7ZL46j+
mfCFvVWKsVlhqdO+g1/2qNo4A+oTSMgDQBoEVNauRd9wxAXcUADMgfim2W3QxfEtLNKNnvTDWz6b
uEulu54Jh93gpbgyfPG60Co/2Kq81eqBxk/aaU+eaKaPKWBn4OpXVV1A8Ylbb29owJDwswKE8LMT
ZZkTFFCNaUD8qvXTyrBqxD/4pGvMUfaK8s4xSxRi2ebKaMsDBYP6cfLjeOdogMddLAQ3YOOwFc7I
KwdojLZ5NzjW3eA745YDeIVh15tw0mHGD+tYkxsrH1Xo5kH5Jc+QtGVS2xnIc+4K4GLw725oFNbr
qsmfl7LyQ3Zn9bxdWm0PK+ap1eaRkhT2Vfab64Bu5LyGbX1n44AKEeQCmhLTvIfZQIxAkfpHiJgj
Co/5qOFzxXfohEYSx6HP3e80y/HgJrjTLobqunctA4NH7W3RvvUvVHiRggx088lboFLsVW4AKahE
QRqagM9CoDL61h010w1xNeMDdE1x5VukA0ASsjvo1vRMpdU7h7ab5TEO5E3Dw3gCA2/8AETizhfs
smAYjU5YDfNeSfc4JvXzKOedUfiq3jQDxjI7cMuHHpXEcXb06xwK6KaH1BymXoBdzABbOsD4vcJZ
JkPZ6c8GapytDoGcBy0PqtDxqyLyFhrhHp4G18dlbSc7wgro+/annrrPBW3Vj6Dw53Xl4YX3KPwd
FHa0dWdjTk1cvyJNZIHJrPTPxV7upSR26i5IvB6EfC/gOhnTEergDEu7Zgi7N76Jgomm13Q9k7UG
h2buFryp9OqwasrBihIyQl5tpXCgCl9/BAniHp2xwcQBN7j6MkLa4SLYY0jgVTA/Ag66dqgpmc9x
owiZaA6F5erHDJzua9/1+laZwV2n5e1+GenMeekahNTBtdBUBNOw7U99fqyFxqZzxErZ1I599G87
P0tgE8GKgFXBMx2ebFX4j6b7AgrTthqzSBbWFQy5r14y+DdGbkLOkoKRPS/t8rpkZQmSIsucHbEL
ZtiM1KuHLo0q3aLfWPUzeA/wwiR8BIj3XcfLlm03ZNbRMb08WZtq0rewsq+dLDD9Ndx3RIGQ0DYo
WmJtXc/taWf1nqYEikCYIdw9d5tPI641mhZF95JlyA2MvhabFK/tcVjilzJzT968ZahubcpuW7Nq
IvQPjA3Ax4E61Q8bG8UmhoUVzCKmmdje4/D4wJxqvAQahzjsAiTC0rnu1hrVZfSXSJf596DfOkBG
NtM4a2gg2pOwzBOatvFxIj2nONU2fi+8tV8IOEVeIrgXKcbGOdPrYz+Xt4ia4msiM241pvC2pvpq
WRrCePRL5LiM4N2YDgzw7W+G2+7rQux5wLTbBLvUNvZSgNM0d/wJjVwjKpQZTgfBDJMlwznulu9t
jSit6K3iEfGciZJzTF4NLRgfc912X0WttGu9QXUajkoGwTvCBPVNA3wsIBrV3VMs1CeiQe0K7iA6
1ZlbibpYRYkGDnDmjq476S0PbCqWrazSdlkjv0Z+QYfy22ALztODSx6bhvlHr3BfzXb5TlNiJtJ0
KDAutuYmWES3TgNRQ8sXd3LEBFlIkvwsWyZofMTEnbEbNwDLHrxTzk32uuyyL8gxZBMNmj3MoUT9
eMzHIfBCK5BvokeDawFxj4ZqRMpY9P5ME82VHwrtSVgHckESYztPgXUS8kjMnzFNmzVoGdx88KFx
3oD/McC2hD1IrX0wtP5uKZrkSNMK3LYhIjzYKb72zr5D3lKtLVq9By3QafeY7cZyAHmHc5XcUfMl
HGqx1TiCUbJS2tnTD1rnrnelQWzv3j1aa2ExiWTntB4otUA8DWlpfNG5pWgqK5xuoEAau3XaZ7hZ
i1r7nWistZ+b3ms5BHQ5O133b7pq2cPCnve2g+5qInpj1+ULBmPNLj6SInWrNU2MGrGf9QOkif/Q
CLrVssy+WzptUhSNRvOq5lq/aglVfx1O6oQOb/W6ZEKG8dGkXr5iT1OGaaYklpsM5kheGsOtpvCy
q7iCDOZJ3zoA1H/CHWccEpSaWHy99Nnr2vlWyyt7d2oxoca2J2MTmBgAgf/R4QO0eJvLYbmz9YWD
h+VETGgJuMoS+v+27UsvJ0EEQU3o0UPvwkovBUtWY6GDDwwaTlVb91coOUGFEYql7kcMp09NPvRH
3xvqZ4xqaiMdK3lBEtyyQcCLILckMs17lBdTExUGCUxQEFOHpK+eFqlKa+agvGxWY8vhWVtszDN2
qq0xDWyyuCPHwJ2t9djY1yOQ4hV2dWa1sXy2+3gkJiK+79DPGxjHRLkzWUnZ18EJshTvUPz09WTd
c8xGLETHV9/NSc6dqzztsshN/RQz94eNv2yQE4JpsyPZ2F0R5mbn4CroUTD94qj4F8Vt/ewwh81X
AniYLXgxqK5XACq48iYoIkDuJvDseRwvO9npZzXRPIUtkLLLiVhh2EWqHvss5VfgIhedYnTnz5cK
9OFQ5S2Wt94yl/kudqcSIZSMpyq4rKqrnx3xyqYIlMDTHtUZ0ShXImBgRG2emC+XfYOzIkwBy8hC
cmlFnnMSS3fBVdkS9PGLR+l0Hf7dYebslBew37DyZFiiRGFBOlgaAuY0DsAZmq2ZDZcdg/WzkgyK
cdU4TsLz5NvNiyvq6Qs6W3F72RU6O+95huBxdfU5UlOPDJE0yfEKAxwev0te3wjODnxtnsIzQuQZ
FUIjE0Rxvkpp8LXFRU+QEZwNZ3q8ljVgZ6W6gcQphWKIG65kR3HRGDCCs9EMxm9M7JG+A41gD9mW
Bfpemxt0V5ddn7MxnAJeAE3qT5G+gGHrxkwegyEJfjEXncbR/3xCjeBsBCMYEygh6Q9aFaz7sOo8
6M4ZR8ILP/3Z+CX3OgZsIaZIIqzNYCMnzTpLvbm58PXPxm/iaXJBqKRHBsR5Tgr4HgtucvWrfOG/
uj5nI9gmuydGF7xEpY6mv/J7JEWkc44XFWqN4Gzo9iAydaNqxgilqnFnjkUTr5Fkev6Fg+t88Jb4
vpQJD8opY/VRA7IgjtHRHy56NP2zoeuPfWupPh0jzLDI7JqMz+37lbysO2v4Z0PXNC0RVCNXh8iK
oAGQZOgPYD+nz8s+/tnILTvLFtiLpqisxnKNrIdzjuI95WXPpn82cgfHla3dW2MUL37ymA+WmjdF
UTjVP+f9//Nt+o/ks7n75zDt//Gf/Ptb084C7608++c/npqK//7z9Df/9Tt//ot/7D6bm4/qsz//
pT/9Da/7r/ddf8iPP/1jUyMjnO/Vp5gfPntVyp+vzyc8/eb/7w//9vnzVZ7m9vP33741qpanV0uy
pv7tXz86fP/9N04Hf7iFp9f/1w9PX+D33w7yo8yoQP/ztf7rDz4/esnf+n+H8R3YOnJW23OxGP32
t/Hz9BP3767huF7g2XqgO557qqKTQCTT33+zvb8TeGDqHiJUy0GMx6PcN+r0I8v5u+2jAgcQ4QaW
5QT2b//vi//p1vz3rfpbraq7Jqtl//tvp2fqv+dZTzcgALi2o9t8Po7k9tmAB87VLTIAI5gibbrK
Pf3DDUaDhDOTQEkzpwjjGOn1Hy7Ovz7DH9/TMH72S//4tqbpIQjDdmRaSKFpVf95o2baVSFsQxIE
GGOjem5HP68PleYTMRrEeaCgavW5i0OE7M6bPPcb73YZ0V+Ct7Hr7orkN0dEVmyWAiSggAoX955B
bCrRtsvBjkd4IFzb70ZiEhubF4kgCwiDW7NFFzzrb8QM6BbZeaJrI536MTJ5K29rOkfDBGuE7sNV
W1QwcPLWbL8kiZq/o6IHab30EL+SQqcyGnv98DpA7Bm2o50tsIQCXMJ3+ay3j2i+ing9jETWRUbg
SmywfRlbh3IJ7FdHg3+yQzKbzny0CY7kKvBtz4KNYPEd6pyEUIz+LjJk6A1ALzAyFtAkpmLGCGoA
VvXwJrKFKNfSK2GamELY40HCYK4e+iCL4ZYAECQEUqn7PDWMW/ybREKgYNffqkq/1bop7dfaksBM
zvp6mwr3FNtnjd5rVVegCBx4BM1dPHoNdJsSGfcjDL3Z2sC7U+VRX2Kd4gMGghwbtVG8gX1xv0y6
Fm+IQXTJk2mr9s1v2fEh5R2/qp5U8ZXjFHjm4mzhizZjFpAqROBb9VVv+mrc2Jj/CGSy0hRR6smh
FEqtMo29XoAOw56DZVjRc3JgETMvUkFLAJzFpvU44EhxtlaNeTqM3URuEkrHm0WNhMzAKQg6dZfN
8zA8grLkPWO36t500hpCgKpzHVq9RU8smSjdI+9qboq+1+zIb6rsiRIccvQ86cd6g0E6/0bNowOL
mBETuYHbbLq7ycKQHHbLQoITOYLUc3YLdBeOvQsWYaKRwe6N331LTGQBBgEYogXW+aK30awrIgKk
3asqVB2k87uKetObPiCLviuog+ThYHd2v5VZacLGGLysaW55awSRWxHHdbHRvCAWdwWwzOIOdLMk
ZXGuJmTAiNzTfCelxfNlOJXe30+d0JJ2RXhArcb1yDo23umdqvPnqjXT8kiJe+IpRDLNbxMy1yso
Wf/6n/5iZMN+CkxMxSnOhHwXLxP6dFKqfGxMwCUSH+6EMcbOgG0mqBN1wOnjue92oiXzek4qF0CE
R2rYFyJRuGoLxloe7Wxp34ZscK2NhvsRdeGo+Na1RdBZmLStf1+3hPSt1ED18212JiQLsZthOSAC
GfMsfUd8oDOI2LAebP4eZKzUd0AdjOIZLiFDRW+nGWce9oX8BXGiKO5G126rJ5k1Vb8RMD95pHuf
BzIPCFgFwZz3TxmCx+zQzXk+oxW2fO+b6Qa5t3Yn1QOw8Lr6U/Za9qMURvAgzaZ13tIadgjScwNs
jWHARjTEVksW/8XK7SLYjiBBnnCzejeNwu5DSsc+xfDc6dRkdfwxaSdy/Nq0InLD22W9d8gHU74r
9Ps7w1W0GJxnCyTC3km4VVhwVhZO11AOyqNC3ZR3naNjrYG1TRzlkk1XpGjGL8PiK7EhkTXz7gk2
eKqt6kcHc57El4wwT73ES6uWgSwHsiO4+pl1kzIZg30M7PGRFM1pTWh6892sYoN+oA75GcxRMWVi
6yXOlyEP8HzXqb1Wi/HS+s1nxX2+9jpJ/c829hpaAhyDbXzwavUVg9At9lMfEMAITDHWHrX85OHq
vXkdnG5MAGxCan4XUcUFjDM9c6zYtVKHtk7SEm7w0bse+ljyOAw7JWJONBlVJ0JtV65qbjzcjPar
73ugzzCj32CMevEra5PZC8kTCaIDr4EiWeRZ+2ok4HyL4gXm3RXRYW4I3y1Si7/Dm9nhVRVr/Ig2
wopuW4r4uGCwW9mAsleWWq6Spi+3lbPkFMmCbEv6JYlplryyZMkkpnLootDWRcOQTewqMlum0Zxu
BVOV8wWr4BM2EH8FS0Tfpz1ot9hcxMHWrUMiS1oVzXKM4+G9XU4soxoVctfR/TBdksrRqPrknoKH
SpS1U4R5kRm8RsaM2tb6bvrBQTPKPfgyGnN9Nb/FBRsNmvLcpXTU9dWg19vW0ACEJE9WkMMkJVsV
mFS+WiZBksPJQGGvYXgAuhyJut3qg+Xf4wnSnJUFAc1O3CgpyNJQsXOvtyc2Nyp5AhTVFwKl7nVq
O5yVs6MMnD1heCBRi4Q8+5iJm0TmMCHXNGnnfGMV5nyY5/LO0dJqbfQmCTi2lUSBVoBOhjmRhlpR
Zwcq7l+p+U0jYOosr6GLwX3FOgRDkrE13gf+ZKwAIC8bZyzvDYGTgZgknMRC9nIIJ2z6H1A6mZo0
kBLaup0gMGTAS4hh7oZu0yIU30HahglZu/kzxXAymdVErW0FiRg0lO0mr9Bg8b5nCxGVmqEyUN/Y
mCMy29unWnrGB8jF5D3Q2pbWhycCnGczOuF8nm8FhgwC9Rz/FdAUJoWlqD9waQhjW6UzPo8qL+Rm
brlmlIvXCUF9ezAHcbUSudXmG9WZ/lMPiYLc8HxMW5TatrbB50dAGOvFdZoU4DAoq0Lsn4b+bUql
sUdU7L23YDWRSpXZfcHukWWCvK+tC4L4ljbTh+505cZPTnSMLmvKYke+XuN+dQrCdI6B5M/oKiQk
n1RsFoiU8Id217oYIEdJpCxAr/S2M5LpR9DB+AkaNOphM2vZF8dvic9DMg2eQjRFslaGA7sDfbuZ
bbCWuMMajHVKk00v6W9yG/0vel7KmypL6JXWJpkS21ov9PukkhPBj3rNl4YoSHJ13ms3p6RUtlyt
8HYk+1iY3kR6izmk38Xm6H1FMV/sF33UI78ovDDwEgsPvJRrzN85RieywlkWc6rwZQZLptPdjh1G
4Nx7rUMdfaYVuHZ7reiuDYCfZNUMBNA0Rd/iVym6x66blz324GGiD4MgEiwQWQHYZlj1k2T4Zvg0
Bq0+N1671rBKpsSyXELS17GE1yWowqTJ7ddeucOmqJQ0t8mgBSRjdJn+4o3BrgsAbGVVJ/exLaqD
XuGJo+TEnNP0sRM6yWhfG3nnRQnNrkd/IqSLTIk1jlGwLfrQ7ymEk8hu+zpEMHfXMy/uMCNC/xfU
rZ9EH5sbltiaE2vdhgtBmjuMVdZ9VtrZ3mYC3UsszgfysUvaUJ7DdEgZvGU5vEJaLna1sgI2O+Vw
kCf+ipUV7v3AXvteCTWSWda5V9JxfiBlKA8oPJmEO3+I1apU5AjlldcAMGsS4xrckB65vVpuUjMr
q7VG+Lm+SeKq+tb5fV9tciK1CCsgV4t2/1Y1grSQQtRFmC6qZ2ijCPQeyEJjh5W4ebwztEWu/SbX
vuJfSF910QsOLAFdfM+wgnjvQUcm+6L0MfxUwGqE21z1QE7CqR3TT9ZUCGC+lOMO9JmI5pRDhY9F
NrRGyHrV7Iz3TD3wBViETrEnLWUoPxVqvxhDuQNDpvyw7TMqVBYNlaLPpiiGQ7cFKCCfJa2/ISxy
bd7nvZ5fScyk28ocrbeAg07zSW4J/WZTuoG6GtxF3hZ9ML60umHTJalcV9BZ0VrM1V4sH/2h868x
KxIErMrhgRMlBoIFCMpOjwcOaT4GZAxaisl6tpeGrozeT0+jbsAb8+GH/nArnUc6B+T7jh7CCXvh
JgXdYGhDnS3acatADGThMOqksMFdPYUpk8EzdCf1vzXMX9uRALdtUKQDycAu8CWEAb4VwTrIxN6V
DgawKU8a78S/uQecCrxkKoJGgAcQXpQaVvVk2YFNE6XqI1VYqM8r8B594+Ny8vJvbScJT1ykMRwx
oWtayFt199r0f6k7r+W4lWxNv9CgBy5hLqc8yaJISiIp6gZBSSS893j6+UDtczYLRBRCOnMz0dEd
HdtoVSbSrFzrNz2WoHT+4dJihKQiLjkSnlz86t1W2Q10aNC/azjUUylXsCP2exwNagcS+BY9Kce9
8fj8yNNl6OL1Ac/0lVApq9Btj/FNrk1147AyD9DhnxFv7j/7RhWFEHdoHKHTD7ZNr7LouqUhfYFc
oXukl4jfQuM/IB3iX3GqK1cWMpmfGh870oJTc29bubpDsdS51jnFb0SbQM+yfIkcwPXvRYvdGFoZ
eEH2qnfd8MTelIGm/7TqIXtEULo8dkXU3AFMD/cJcj6Bhk+v3GvhUdBtuy86aM9D1vlIZbrlXtKT
9OCoaoGgpuizTYjGPG4/MtZGmaW215h1c1H3KLtsU98n0R9YzTUICIQeus9D0xmQtGUSDT9FpGXj
RU5ZXwkelFuvz5GI0RUlW/lc+XsUR5sLOWm06ih7jrQbqx2XVgK5dc2WgQ9NYWynUetHcobwBPXJ
EDM7S/21Rj/gAfMhfe0kvLsD9Ks2tahULvGhHF+Vo8lExIAxAXJvnc4w4D2q6jXdNPPBRaz2FcYf
5LhKloebWC5ueECCpMr5tVs7avS13NC8HFUfwnWHzgR00IBcUTKQYr6yLOQ55MDS+VqZvy7QmPxc
FYHYVAmZ/T5qpfDWMPHcWSGYiMmdXGUcYC52ryj1aop3WUdt2q0Lsxu2ah6MaEcarXk69Nu41rNd
D1G12EFoxJ4rQTanWacCdWOeUSK9ondpSuiuV+kRnTjzoi/xOsmRFFhnKVteV2X9h9HX4kvf9tR0
y9KgdVnjptL4td5v5R6YP3K3MGJXXgHHaYuM2KiwpGHrgPzek8BvfJVgGPhZ0ep8K9AbuFAt079M
MlljQULd+0qrR7HxYO10xNuwsXsVHEVfZdl8wSSLW7dxSYI9tYQbx5e3kdqlhPDYu1aBEUeQaT8L
xHU2GkCfUXUh4v3ZeR3v0yrMrjz6hLhFYDgkYVRC1zSy3G2ey+5awkAe2RvItjsie+vQV+KNWjl0
XlEv30ggxh653OKLsi20T/XQVQcM21PkllkzKsz3JPoC+zq8xo3H/xobQLSxQ89XiNoNzL6F93qb
opEJLCHHlUvZOrifwtLmjOeiwGH1F7zFkr5v7Ws/0c4Pn6NYivmwvfmDsmJ3SRM+2wf4OVzIhe2D
GsaJEp16lO177mK3vcOPD4wlOoN4W9WNIr4MZqs2hwxtuMeq4aOvqYxrxzZE1nHFa9rnEUgydRX2
uRztBmhg8qYO/XA/6pz7674K/TtMtnJIj6FqfI8UN6rX1Gxib6PihuMGqz6ooK6q4aDscEXC7Rtb
a8R+BAq82AsOnXYBdTF5jqBFPsv4HN13cg3/uUslu2AbkZcye55UXLc6nhnrBjqRfhWGo4p+YHmP
npG9ec2E8nAoyDhfSc5KFqqJksdK8iX/GuKZW280wRbrsD57ojqFLn4lWvfK9DXnEW/jr9zfMjdH
i3huW5v422aJnQtWVg9TFSbzJfLaPMedt/qWiBr+P/atyU/uBTRhW0ky7yxNabINp2Vx74d1QAXL
01C+zim5HAYvH9C29bPmUrJQQvcUuf0Kgg7IECIn5I+24j0iKBZBC1ZiBWc44T5X2NVwkkkO9qYr
p5GoNXRtpgHmQ+3kEaV5DFa8QaG6JlUmlYEQCCTej2ZZVisbJ25UwZBp8TY5hzplCk+nilWhF/29
0yMumKJOqUR4dkItCqSYihllIRSQuKWNtF/aesVP/m2SftGQamCWnT2hqeNcJXjntTwdAhjpmB4W
/CGZ4IraSG6O/2CUmTqZfV9GWx1tontLKYc1NxP/GHtSY/ECMWMPaXEwehaMfz14qzuJsXYC2EG7
AOU3Wo26/coODDW68B0hx9jktAW3NdI5MTKW65i6w3CISrXD8IvSYJbexG7AZKhKMMj9yhuMAUwP
er8m8p04t+OzYmbSgOBWig5S2sVueWugchfgu9xlT4kumKtMs/kjAJXxv0oQq/EVNWs5vddAs6oW
z18tui9GRj8vssyqDnjfcAtB2u/5gV2ba+F1KWw1/4E3NyUYZHnG8s9bKYf6FZOkVlDNqWsUfoSe
gwQaMgEOlW7htrfBQW5RjgBwVgfdXQcb90kSo3CDKgKm6XdtB11lfpUkeRjHtKXMNzCg8ZQ7Q+v4
Z+y0zcNtKVwFQ058WCh5tYXNRNVhwZCqUuPPB27IH4rHdpLeSApKXqPMgxIj0Z3H5VMEM5njOXOG
9F5W66i747h0g30p2yjTSXrBosTBh5HGPaxVse5RKAg/wdPO4mNTh/UjiX9ZPSRG5xT3QDqGbNfi
DjBeaC7cv1rGCHNdWBl/Wow8o7EHXSuiT/bbUC2E740LyoBSvk7iCkuvvCuh9xYlJwom6HZ3hVZT
alPX0ijbWYbm6OtWAh299ZE16NZdpPPzVTSqkNrA137v16MmeanHR8lAaLgArvXgd5bKK9WCBy2U
XYjWYPxVd5rWWP0vWfXw/KbIv0oxIcbEWe5HDWCqmdmNDik8vbDSUjydbx6MTap3nQNVtmxVt3Rw
17aKWqA+aeAGLRqNsq+xalUtv0k6zcdBMG6MbgV8qkDOAnhytdCtfCMEnQTl37VVKLsKiaAqG5N2
Bck0vRmSpxUCJtkT1btGXjushpeC5x0gx0Fc6j1c4pXVSGCLojqRsPOg1LIC+53fRS2olLXdyPje
qJCnEzQx8JXJxfe8taoWrYuWp3E+ZFz2fUV3nYdLZd3r6AB9MeGy7xBNVoD/SKPWmxEgU39+Tsef
PxmebWmGblmWrGr0gk67MYOEYADXB8LiVDZZ22lxgcR+vkFRubstWr29xog7WQf4f349H/nD10RF
QkNtDeFHAKO0ok4jY+mmNIgxw4oPVBLLMDIuqBp7L57IeEDYdKCChW/5xpM4HSxJq2XDZyBFVeiS
n4aEyl7WoIRGrfPI+TToDRwKgdw2vC3sz1CMQBoZ05IbCYmdywStqRX1exwW5doCDCxVaasAq9fU
euGHjXFPf5elUE6m50e30FLNyVQkeDCgp4zBYIS07a0Vx91t4BWki4WMgP3CFx+/6DSYLpvUN1Fg
YjdNvrjdI+iWlkq9auyYxxXQVq0GR+zqF+e/73RQimrSZzMR2WJl2Uz76WT3zYBau4aciC2XVNtx
vkFsF48rBMIpZXA3nA83XciEU1lHqkaHlD7AFPuC2oWPFgWHWPZ28fjoAqE80FME2mNDyaEfoXhH
EYqLgcoyeirm5vwPUPQPP4E1RVNX1dG7kI3ff/8dWg9RE78L6QutyO/z+tEro0HaBjp8BjqQkntD
zqE3W6l08cMSXhk+OQNsCWo8eU1Bz0SQaoOTGRWTiqbipxIJVAejSdPKtpUaGghBWIEfrJ1K05Hp
RoWQIlvF+bHGCtLnjTGow6HTgtbkQeyN5qAc0dgGyLheHDI3k7wNxu6c/b/bMqKpuGhpJIw5qK7R
YlKpTRe0BPQiWMdSV3638BDwrxISWfUTnQgj20hoBfWHIqrk6jZqoZmtbBQ203veFlyodG7oDqKq
x6VbNdipbKxEZuZRnE/iHa7e49WLopK3SlHYC9G5Qtg+NzXzzrVHy/NcoEy3KloYyCCFESXbtzLc
CcQ0PbIBtUGPhomsRtnlik/JueY+u1mXoUUWKKiMgBfGZr0ya4R7Q/tV1jwucObYJwdwaDNcQkJw
nMfEdiIyE/T4HoaiGu4wAKi4TFWdnwA2ha6USv09OiKVxoUe4euKoSgu0sPBEwiAvYgIeOshHe1r
vnSB5lQXOHNz3Ze1wGKL7RQom3RAd2KXaghFHDWfShIGPHnSr3QMduM1im5kUeFoQ76jTuPvpS5g
Lh26OcMBJxWpuqjijgs6BoFBP+8tHxF5aPuwjHSp2/laRSkVyA5WHaMFT3yFVxNY6wq/Vh75NuZ7
2+btT0DkmyA1DZpgk5ZtbiLT5Pv2gd7e2ySYDNqkDV6waFJ+7ECOj45k3HjlbYW71lOJew3Nm6xz
qDS39s4XtvkIMoVVE8j0OXqpzT85VYVULhbTDl19yXp2wu66DBJ6C0YSoD5soJHJBgx6CW3cMUvD
IqFJ+bANQqN5A12WyuYr4F31DgliRV+5lqmjXIaZQnTJswl/8fObdYJ9UBWDo4IUyubYRflOUU8P
J9sIw0xTMKL1S5+c3qWneMcYOacs3ZGgduUeYik1n+B83OnhqximzjVrEh+fOOwUTuOqLe9Dx2rp
d0c257srUVrepLxub8/HmV6uoOcAiWC+Am7AMC1zgieiFeWh5kghBEh2cIXEpQGiPxq7vlFSPCFj
0ygLx994nL+/VsAyUEJTCGyZigzG43RkVHL1pgqQitE1yXzwbCV+CWQNeRkvsIHjq4nJUzkawLhf
OQMY9Ypt+Hp+0B9uHBuoDZQhWQc/A1BgAmjB8CPo4pCG7OD59k3XO222cTvtxe4LNvX5WB8WELEE
c2wJoOumYmqnw/VqN9EL3cSUd0jDH0IgpgiuPOIv2E2KCVlhdb9+Ix7+PK5hkCLomk2qMKWCDnav
wswwaIe1sNdT1M19CnjmnaIqQE000f9CP4+VdT4qG3LyeVVZhQ5loqut8ZTDO/J0vNxFiYFUfEtK
UkU3MkDNy15HZBJb1ijJtirMjl+Iw3Wvwk+VX0LCunGtBlb5XHooR28lq89/qSmW61sgJOIqHIGd
KBra0Z0ZN9p9lph4VnQUHVcYhQcPNj3i59hX5WqTOpbF65eiGzdg01Nf9P0MFobbNECzrBFJ49vd
JaxLkW7U1u6fNdGU+VoKpDw4cmjS+cmN9EdbOVK+HxS1uwAykVi3nWJyi/Q+ptTfUsR5qmrt6bmF
WY0hmdgIm2/PXpyzEWfI6G9Bum1i07moKFXVL7ZacTqUjjVkl2066CZdrqSRDuBgOEw9PajqVYGc
fEoHeXy+20XGX0/eaj6SRrqPPQ7t4Vt4L/wJLkYdySe5Sp3P6M8pdFeHtkKQHfvUAOcUq8oA9dRx
zFNURVJrpSdeqnKf2cMt5icDaA9LB0MyZESKaPtd500RWzt/0DlfkjaQbkra9l+6t/qM5+JXENFK
/RVUyVj48vHtKkVcMRDQM5SCe+5uO7C6vQih1a+1BLgNzsSvUaShk2vAo+Y+7i25XJcm59CxFMGo
m4XS4yZDsk9HTjDpKTyiNvmITii0wx6vlUM3uNq3MvORdra48OETGVCypFQTV0nh6u66x2nW3yY2
uq1FMC7tCpDcgS6yZaz91OFm6gPcP+FJ4cRzVYYDmLGsFVe/j2pB0Q41VTqH4fF3rSbQ/aR8QnV7
/FS2xVWduT5p0u9/ngaN5V7JPty7I/qG+IaicRZ+6wS8HNMyOkxKenxpUD0tpSeJtslXHfQLRR0d
v5XvoFXCqwQKMBqHmZRTzCb73IveFru2t+GlINrkxKiK1rVzHSTUhXcFJmdIFdZFHF+jK4mmJI4g
urIR4G5wOtEEi/k3KmUoen5yklRuhra4RSE56rnRqEpnnowVuw550nv7uAE+WGjtGUVqX2Fh3e3P
7/yP+16Q1SqWDD7QUMAsnu57nBszu+rQQHbffECpI4bSXVplQ/LjLdD/a+Totf+zSMv0tfr/ATpK
VvG//wug+QE5+n9QMy8+gEf5V/7Bjgr7PwoVTYM3kkFVZ0xRfmNHKSz9xwY5qZO82Lzcxzf7P9hR
iX9HVxWAoQbofyHb4zX8D3iUxv5/aA4CSOUoVOjxgrz8rx93+/sm/43knUePnt73lkmTYKwaUDIY
X1zWVIdocB0d+F2jHkOLM5tWro+i7GpYp8qnIr+SqAy9m5x/4r9Hjp5mNL/jCZ2sybZVhmBP4OOZ
ThFNynvlSJd0E0Tf1fhnoQR7SA4LgU6ziH8CcbViKs0sAdo9XfGwEPyub1z1mJTWBW7AwMhpYWQL
6dJMFJOyCweGwX94KZ9GiRpZE2mc6ke3a9qvVQ/5M8IRbzxrtMP5mTvdwm8DIpRJucUQAK2mL2Oz
Q3fTjQr9mI/6paaJVRldGWcB2TvzfTgiVEElg8oKwJ3TATXI5HF8aPoxaXN/ozVITrqttx0yK7vu
G5Cl5wf1Jqfzb775e1SCZ77Ci1/VdXUygQ1IltyivnGkvFSra9gj8X3apgqC1z5PHGZTwwDIF0UD
rqVtZLB5bvHM0YvRWZnapdii5oetgYQvWgTXNzOf66DFjk8RFe6kgxcEX9MO/oCvycErQL0WNn+i
Nk+ub6r1bdO39iFATlhsQzCW7cLwlDFXnQ7PkBVSTNJpnWPgdDrrspWBi9Y6r0fclemPf9JD3914
kqUfUOtYd450E+v1d3B7Y/NQwh8MLPSCSJIybqrJryDF5QCSZWV8JY2r+F1Fw8Bdyqigch1VwCQb
tZN5wFbXAZc3mrzBTpLpOyKMn0CY9QqQcee/8dwkIDvLFlFhkKv8z2l4PTWxFUMd8ogQeIrpWNbf
JcrnEsesrV5VvNADfSNbcj5WRi9CqdBuhNkZC6IrM7/C4lVi81zk5GGxTX5FhTwn9hy1OKpKmH/D
Iso5UF57arDVPviq2m57+tfXNd58eymvsq3i+Mqh7CLp4vx0fNjHXAKc+aasseiB4qins0HTBQKH
lUpXRtjTt7DN7ssgWmfhYPr4zQkjuO4hLMhsZnnysiEFL7VShSoOOA1W82VnZr/sUBpWGpgVLwCb
1eKGyHLzr90vfz5CocjcKhwjNkW80xF2KUjHAqTZFfJ2Bfim1vh+PsB4KJysZ6EJKs5ifMbwmply
nFK6NrWN88xV1aBpr/jiiy4VOxwtgk0QOODw6OUtPBQ/nIuTkJOvBgO/iMvQtK/Mmyh/UtR7K7wv
tfvz4/pwm0yCTL5ZG3q8huDWX7ny9zZ5FsoFwMjzIWbGQR6iqnBF4KUY5uT+pfRaAk73vSOKAevA
BZBKGbxz7xrtz9iLnOxizHj+jTR9xlM4QubD84614oBVtUC8do/nBzOzDsakiiIQKQxP28npCkRN
7ZCz9o5tVnv7ZsgvrNAt8X6nhe9k/TWgL3nhMJvZvfQyDcvgQOPCMiejaqK+rvKsIqRb7PO+fSoM
c6HosxRistSawu3zFEPrYzFaRmjm6AtCQfX81I17cLKFcNuh4mHAUiKVnATBXLkuUMfwjqp657jN
pSXtey7aimWQ2FdW/qWytIUjaW7pmcIk05UVU7VGQtT7W6hGX0VFIcQ7uuq1jBQOq04CnocD8vmh
zc7fv3GmS1zJAPs3ovWOOIzv9RZYkQetYiHIaZPg9+oeMz70DDQ6I8bkSqX8V/gCW8WjcmMggqOv
asRDmgC5lphS6FKaNPu13kWbLHSs00ysgHrvGLsxmLf4En7qL2DIK7RCNg5vf8DKaww/Fw69tzvx
wyp5F3eSnSm90UAwJ27hfZZRuynhdbk5bHl6t+q3BgXs0BUrRSlAmIGECa+8CHPQQ1w6a1/63hbX
sf+zpTg8uNW122K0DpjUCHd4Vu3pTO4R49skqBwp0sEt+r846d5/oUmNtgItacX4th8Biu4Ubnum
cNNJmKLFz+cX3Nwx9D7SZGG3ojJqgVXF0avvCjn7BDbwl1s8IpKM43Fdrs9HU8et+eGjmJZM4dCQ
gYJNPkqDP0BrDpp3bHBrGKwDz2y7/A6rDFJV/aQ11leXV1yXf6ONEgtgeWAaEsBnPe0Mc1Mnl0Fz
Z4Cx1FCmscydK6KFvTFzjZnmux84mXlkcz25sGxO/jSydzKp36caT5M1RgNL1/LcXrdkEgFomTKv
vcnG8OXOULJa8Y5RispRLXQUx3U9vjg/5XMn1/sokxnvG0zmKtGxDXC8qQFn4fzW65cgZhZmbnY4
MCuNEaOgGNNMOYhKEfJs9Y6h/NXDqLxRh4UIc9+GhvE/EXj+nx7CvhwMbdEwFPzHViFaLVZx9zd5
DI1pOjMjHhg8wuSrYOHRw3EcvKOj3Lm9dkhl6rhatvAgnh2KGJNonqvkg5OhpH6WaHgqcwSz9KXm
IRu+t9nCq2E2hkGNnneDodIVOZ0u1UhllKUM7xgk184A66jEqitfuBg/Pk1IlQDv/HeUyXxpoy6k
lXv+sVMTiBsVvvWlMRqiOW629QP12tCyb9RbsYgWT8jp4VQEomHhV8ydYu9/xGSRd8h9OLrKUIeu
lLD91vF47fAQwApDwOh0tzLS+H8T05R5G1NTsOW3iXn3MMU9TsYYik94EffNqkmBHmM2rKs3/ee/
2MHvAqmn31F0Rl005ngkwYSRtGdBxYZLaujbhRHNHhXvAk1S+GB8tTTojRxT+0uFLVBn1dizXlrZ
ktTP7Mo0aeO8vSJ5tJ2OiLvN1lpKHMdEuncDc1v09xAFt38xbZbCE0s2+UAjvf0kZVNznB+kwD8G
6quJAlSIk40V0Zz3Fi41RedPml5qlkW9EyI7j4ZpJ7cDb2UWJQD3RjNWeQ8nJN7n7XXyA6tFCuiH
DgA4fLkNHDgI0itp4bPNzKY1IonoAJIVU6U4HShSUYFvYplxDGxoH/ce76+lo2TuRX4SY7I0cIyo
ko62OaUuaU8WbF4avb/NdhV00j6HCRD9kqw/kz1+y1MthQ61qlD8oB4wOVqgR7Qkqq5/RHTkLsjF
RpEN78/vFN75rGzQ9uiZTe8Ux6wrqUxi/+jUYsfTWIK0Vjj5whKZWSEnUSYvr9qQgqrTEv/oAc2v
ocLY1M/OL/e5ENSHFHQZ+C931+kqSPPG63BG9I+DdV1j9uM2S5JEM8cDD1Xq3rjb2ZT9J2vARkzO
rRJIloX84KvXbZd+9tRrTY4WSn5z65mjQdVAz4CVmx6sIL1LL4LmfgyMFz3+LLX3VbSU5s08Sugb
/BtjsmfSkpZBAP/sqMPtglmKuEKNMt6eYvtlnJmPmCSFd7KV37VoJPzFknsfezKPOIHlUt0Qu7Ru
7eYhEE+V/Xp+MUxghr+3zvsYk9UA9Efp8KACk3VVAtwVB3yccfFzgPJpLzF0Z1PZ67DneHqZAKLP
R59bKO+Djx/43c2IeEeLOqKGhS5yo32yzcWjH8tQcn/+RRy6I+BiufxB0ZzGMeh8etpgco3Q7ESq
1/+MsFW/KgvMS/wOa5S/CWdz43NjqQARTsOZoS7FOSyqo+lhV+9mG6O6hCO08dWlCZxJZ6h42xoY
krdSzeR+7GjX14XJaVso3oo8VA3ateHXG72DzVAvqLHNXV8n0SaHk9I7Tl4HRBuKjfkYSwDToDRj
7aivPJz+AijdMOJx88YXyw1hJPf6wszO7ka6QrJG2j2CQk9nNulAbUGHIId0eWWr1ObWNa6gAD0a
fYPSgQN8Qhs2BUIk+9TJys/nP+zsgfMu/GRD2jnAFWWcbsnG7RzdaEe6XyxevmUBkyyB6pEx9ivB
Z6pi8lGH2LMkuS7GYw1ymHSTNz6r9DqIv/lcCnbxaN6DWSeX2NAfWngKzFR8LF2BcwVuhk6GmCzd
WjYoJXm1f3zo0xKxnXQVQaRMwyuz00a2xZ+/bk7CTS7uNAjcOMLT9ggldyXMu6h4GYKHP/9o74c0
Se9cMIim2hEDqk6aPvv1XS8WZm0268E6iFmz2Yygj07XpePgjWf1rMsSDVcSvFXqfnYzeRPU0q/a
y45yMjiQRi6wR16QqJwPrbJeVBBt3OeT0BkKMko6XlBx5moXMGTwc22xbfUV9GNNOWpWrpMXe6pV
ylHD9RCIBu6r56d49hYZwVa012k+mVPFMeg+CN4oKB+X6l1q9Kj/1pBkG+0XKvLXGnOvScPFWATT
MnkbSfumvfATeaGrO7c73/+ISYVKrgrQUXrnY6t3PQpQoCiz2JSZ3R+6PsIUxzx+WnYFBBs2UZWS
DhRKiIq6bVwIw022uJ+LixA00aro+ytZZPrCFTZ30us6OQ4uOBb55+SeNlo9TpuIwPB8Ue1rdISu
lWENs7XZIHRibfy86xcqQvOfVdDYlU1OW0ReTpd1nfVNEKHjcOyEdF3n94i7qMgiVdVOkcBcwWC2
HpwQa2Ql2lIj2TZP59fVXKoKQJ0SoDkmq1P5rbaynNpoxpw7wP230jc0WxZulNlF8y7EZNGAUofC
3pJwy+nDkKGcJV9rMDPPj2N21fwbZFrEAb4NCNUjCNpQ38i1gvBLB24c5a67xv8ZRQtrZdzyHy4Q
AzUHyxCapajTC8RBnqG3M8aENwlOlFF0Se3Uixduw9klic0mPGlwLHSoTldHowxWDj+D1YHUdWV7
a1N8j0SCGeHyvpsdEipzBtLsYxVsshKVKCj6qCNW0FlgKtV1lb5mao+oytJRNrsgwFnLKh+MI32y
0ew2yqqs5CjHdXHVOb+8fqfWsNavhshZX9hWhpb31cjv1421Q+YDkBIM3a/zC2bpR4x//11ijGgL
l4nCxguCZ6/AgsO/HPwf52PMLkpqHuOTFmTU1GMmtkDnARXwjzZpk7AOHTqmXn7rejsz2znDQrT5
Ef0bbbJYXCccRA4f4ijgThS4jyJpkXkL3ZDZ8+LdkKZXfaJHoY/RyrFC0t5wvuOFsvqfTdo4qe8+
jIn8XpiWTFpSryvjs4uLoOcNuwjJFfuhGNyF0+ntI3zYyu9GNDme6s4MCtgzVIwCB2mYmzBEHaO8
Sf2LsbFR+5cZRvIrlEkDEe+FVm+8tFq5rMhwCVqyMLfTQyU0lDbAwYbKRBSsA/POcZZMmmaXiEW7
WcdJg87pZOcNg2R7ZtRzSvr1K2L2w8VgiG9QJ9OFnGn2MHkXaLK78hZT2chgUrvwWUE4JEIGyotR
uWrKheWyFGmy6hWn0MFiESkZxCFX00saETTtN8mfGUX9fsZDNv3vuZusfCxx0JivoFbh6taufOMl
9Iultb/0fSZrv9eRzkBIh+efeR972jYpfyhhvD2/wZaCTBY84E1T82SW2ajNFTqv9M8Xk7j5ryJs
aqHkFZY1+f5yMNLYOxZarET7FrFDKX7t5e5Y+QsLbX4w/waafH7NTTxbHwlvJtJDsfZi9dZWKqyF
RTZ7DwP114FoolQ6pVlkFQKYvUry3bnCvEI10VwByU2R6RPbIvJRfnGVJXrq/Mj+jTnZqxgIAFMU
xKybZ1npYWq/QG5bOP1mbyjQdEBpDVKM6YGQya7Hi3vgVZG+hhFUh+ag+y9wmgtj1yVLnrBzQ0Ja
9g2TjHjSdFUkVVDjRmdTufYSeZ+nkg7nI2j3ZZhGF+cX+VtLYXqs0w5D0HYkt4KcPr1GsNEqah3s
HQCb4VDaqDtxaYXRtvTSfZrt7Wo3PiLbsNyGTb8xhzth1l+qWr8s5WodSnK4GvAmOv+j5nYFZFCE
bkl9EPqdbG/VagY7DflNvt9tSOWU5DWppFVXb8/HmbtIBFhiATp6xM1NNkUb9FnVWVFwjNzPvftK
S+f8nz+3at7/+ZOjMPAcKkJSHBzTBJwKni6o9oTuY9bX64ILMgk35+PNvsDBEAMDVCCTyVOoghcK
HXHicUB2m++KPNR3Q4jxWNCl5sHN1BDFK9td50Zor1Dhjr/1NljQ8z9ibvGOaC2ATpQDjSmBWTPD
KhUGg1bcB9WV1zR2JOPhfIy5DzdyyOwR4s8xM/79d7lPmAw1vN00OCZRfF/y2l8Bdsr+4jDjSIZy
SB0BLrZ2GiT30btN+wQyVJno61r2mrUMtmXTZNnPMmu4rG2j+4tzhgajATlOh6YwbR9Rry1gHvfB
sZev3fK+EdE6TJ8UCDFwX3qces7P43iFTTe/OSKEEcQUOgy10yH6cG066kTB0QrMhwxPi/opUA9d
cvA751bJbnl/LqyO2YgGUlTQctBlmzb4U032I+jQwbEpt+Q8qZXwbukrLH5cSpnmys27b7mwdufH
+ebdeTpQ1BJA2INspzNHi+Z0oOUosIyADdiFn+ZOjzZ5fKVE6/qH80KFplMg8h/zfo+1GIj3JryE
zrvGk2nlLpbJZ0qq/BJoEgakbp7F+mRV9Z6cayDhgZy0PAkqfzMcpMK5NXo0y8R92730CA62Bewx
yfnU18bCF/94JBGePhiMU5pV2hSanmemgflB6R25C1ZuWKxa+r+Ngn4QRKwnulgL8T5mBHBnuOc5
XxXKuGIyXKQNE1y2Yu+Ym+Xab76XGZrj7c/I2HlxsHBtzMUSUE8g0soWdJ7Jao4yKfZSF9CB1kCt
jL8MXyVzAHi7ivU/ru/pNPnAIQKCAm4zBdzYtYfTQMoFLemvYUCSE10qKAWdX7Qft4pOlxcQjIrg
xHiWnq7ZWKkkf4gp1VQ+bYX4PkdCzH7ujWcpeVEf7SUDi5mVQTjE9kdk79jFPA1XxJj1lRDnj2kb
0U2QNqhX6c4OtTILbQWj+XV+dHMb4SSeehoP8SE8HUue4YoR7TJHWTcZ/pOeubeU5kEDpYpo6lB9
x43Tr1ZLFYeZeuI4uf+OdjK5BfqPLeRavqAnHUyrQ3zCQckTu3L/EiX6a7sW2zKzDsg/71Q53WQN
hoxg6xcmYVySk3OJZJLGCpwVWecrn04CRA2cqsbKh2F3F2qlrnX5ex889JG/R4sNL7ynvkbLXFu6
2z5e0mxKuNhUjiFRoZ1yGteJkXC208g7QulfIR+Ka2lNV3VpCc8UDQBtA60b4e/U/6ZrmHKqL/oI
bPXQ/5LRA91kXr8OEbfzoCzjhHgvLpA3bw4JolnlQpNw5jjgmKU4boIYZkFPs0hmPO9RbTja5k+l
K1dR8LUoXuzgNgh+/vlnPAk1buV3+Yhl1rolIYEMV+w56F9S8QmHhJXhfjaHvW5cOtYuTR8XYo77
Y7J03secVkH0wVQymh3s17BclZ88cfDTKxReux9V8dkTyHbq0I6ocO0XAs+sWfAtpF5jUZJH8GRe
Xadguju2Djr4evMi58/hC95qazes11b1VbfcHbqBC6n6xycBWDg4k3xKmHIk66czjIZwUfcd79eu
2I6FV8ey4UwOazVZKNzNtJZPI01ySyssB9Ud61zxUK9hs0nlYwL/nieRZsOdXKdStO7lKy/zblU1
3nv2Z6fv/hhOwm8YUTHwHtinb3n+u/XUlc4QyONoGwkXvUJqEb1DhBfHCcxLFz7n3FHAm0EGq8tx
CLnjdGZ7pxy8WOl9KJXo42jVIcpwFqYFesh1nB5060HRYVmazsbU4+3YxVOjEHm5YVuozv35HzNz
5THuf3/LZO4NFcuQOqVvllDSQyURsfTnEBlTw8DBoo5XAR7Qi9XnpQkY//67ybYhAY3Pbc5gfBDs
zNqgP7uz2pe/GBquJLCAAG3xqjiNUmYI7/WRzXYd0B239lptbyosmy29eAmszaBr2C7Kh/NBx/ma
nhE41gBE4yHG7pk8cNOkqdHoV6iNRIDym0yX1rGm1Qu32NzefB9lcpmoqeRaeUtxRJWifeWphzq/
01oKA0v989lACpkdDFW621MzxLgTTe0gDnFMKHRtAY9l+1SYrzobcKeUrrWQ5c3OHsmyDqOPpvaU
e1QNAjHRVIezg9xaOdz1WAec/z6zAxqpdaTHAn7BZOmFdQluT+IMj3MktMW1Muo9upeL1b+ZwgBU
33eBJguhxhd96MZAiieOaFdhbqquAwy+qeJjKYCZjT90O9lGVdrtnv5ng5wsj04TblGN97CBggRe
x9FtlgYYEfQLy3D2c/GuomREn1YXkzhWBjPNEfA0yKfWUEO0eNieH8lMigySH97b+HgyeNSc7uHR
qj2CmADOXk02NDEdMmVD+RZVPkYR6tpcUpEYP/+H7WsgvA5QDD2DaX2ql9DnhNHnH/vqc4C9SOni
wo7/xPlRzS7Cd1Em84Y0iaxKKaDw9jWtMGk270D2D9nz+Sjjn3JuLJOsISMThRbOWDq1QPQ43+bd
Vdh96oJ6jXvD+VhLI5p8p9hO6KaCMD7WWXltBf1l6r10+aMaFJ//ItAoHT8Sb8nh1dMFUYdSgyUX
SzuX+42ePyi9dl3Km84tFm7p2ZXwLtDk9gCbVAh3fAuWSkbirIzPM1t8d5JcLFwZs98JqiIYInsk
DY677N1tWMSZYich3wny9hqHW/S9g69VQE9KT73X89M3u5/exRpH/S6WAhqyGwJAFaZeDjdt4sj7
uLduKlN5KUrT3ydx/wMPk3R/Puzs8kDLw+KwoFA53VY4qMS6h0Dx0UQ5aIuLO9KDifMFkV742V7w
f0k7sx63jSUK/yIC3JdXah1JY3tsj+P4hbAdh/u+89ffj3NxE4nTEOG5QQIEMOBSd1cXq6tOnTOs
3C9hXHKoFVjQdRKXFqusIQzWSwNziUWh0shjvsRMc634vMhDKPvaPCQhPeF/bvdyqrzCKorkv/g1
7nCjPa2H2DUji4sVxnba2TNEJYZc1YD8znk08zUSB9F+zRh6iGOpr5C13K7EK0pg2lA/X2pLKz8p
HSSxhhTlK69DQeNDB6n6r5nFsUR+qzdjRtqHoG1+zKJSA6iWfEuqaJZwcyKgssq4hfOp3Q3QBu88
NZa3nQcfZGaa5q6b4tTtE1M7KtCmkZlO/gl+j9Uphrnssoyb1z9zduarOzL4qvlfBE2lbnKzp+Xe
7AakyXrNONr6qfXOmoPaB1yLqwUoUSigymVaMIPaTAstTGsGZCDhRIWGZOEMfM7eVTqKf0aXUhoJ
3utTuHIxhWnKnNvZCjF1rpLeLrYfaUf5I5kkTPPODjGffJv2MlTrWQ/vpYpyXwmD3AaNPNQaGuTf
KiPP3hBqZyYFsiX95dLe/oYk6s028FQ+Hso3ptycCFqy+Mf9CCQKfFSiGaQD2GrZxsLFMz9WexV6
1QvUNbJ6KjXEBXk1Z9/oxvv1Suv3pXL3yoWurC12VXFyU87QBLhADLe3PDRMRrLM8YkGx65rCoQI
vqXaSELT7my1fri/VOFtNmbGYuDnkNoujHvdiGtJhAxYvbYKtPkTagH3TcxR59X6rkws/BSKUWm0
egKsXvb7WA33qnKux/YYyZ9z7YsxuKuJmfBmXFmc//zqUjYG1HDaxKIi/WcyIBTtBPEWVpstZLm/
ImV/f33zFt1b3yK0p7Kk2v2Et0QAZ6eyej/H3Nav3lB04JOIcioqxrx4liel2J0cvSDa4+9l9COK
TutTAkJfJD0HJTzXHvkg3u5cS289CWSqK0nUnps830Tp58kExdmYbmLpSKH0TIwHvIvD9jCi0PeG
2031iJaexpdSlxd7qZilHuY9T0hD/TsB/kLlHnrbFYcUXG/+dvaQrzHNnGUY07Q0lLMcI1VHH0er
3aI9JJG25aW8zYPc7bOVSya4ARi04C11IFDmwX+7q2AJ0DxSaFWCi9pEXvRel/lSqNCLjc4XwwhP
rXxqrLVe3nyvFn4J/JHBY1DWUFUvP9SVZFZla8IWWTkUjJC0+VyH8WMjld42k63k90+OKALOGZQg
FAnGoj+R6zHs+0P80qxP6IsVymNvrxT/BPf6xoa62EfETWzfi6JLQ1ds1L1TbEGbPzz27ZcqtLf3
r7XQS+biOFRNVOCXrTGvJzfR/C666NNLczdt3NLQg73qIYaSy/13qfRzHpXmr/t2BeGE7g7vWCZX
OLtl+puT2MtO0kcXp7cfEU04U0PthhXwqiDsk4bChgRmm+KTvPjC1WbXyo6PEUsFV/ELxZQVdxA5
H3BwBu6cGfG7jFaDUhsMaFnRBToQmxHxcG+Cmcu8j/c3S+QR12YW35ZayzxeC/SrwwT6jGSv2g/q
MaygXo6+3rckcodrS4tvCoWYUqtGFmSNe6mrZkEyGVLNkvaP4mb2LtF+fzhMh7Pq3y1cRI1Mp64s
y3p00ZzvhvVohruuDFxGI/6/hc3B6+pj6VhjU5MDRRdfedB7mFuk/DJXGOIvcYlkW1GtBEOhf/+7
rGXxPOo0o7E8Df+e6NtZHmyrM/tbm/59f12ibxn7R2uJURMKNEvo1BQbTpxJHliGDEyNlf6JdPeD
3Ffvorz5WXb7Tv5V/YJpHn7HHCXO+9aF7kKvG9QgdEy0oW93tfK6yqs1CWyRDSxr1s40lYwx4Chx
C0vdlRMcMj//P5ParUmIfrwJ1a7o0qOQjUjjdoDCWIlgEqjrBz0pdoGfvyEgzx39/61yEUZg8suK
To3jS2xGmyIwfchgtdxFUUKCij45pn0Xr5gUug850Pw6hEtj2WkqJqgkqxn2qSa7lsZrRE2sNldK
y0IjEH/P4ywQWy25mQapLhgtoDCvt99B2QXt82ojS+ggPKbmiRUIW5ac6UmBjmcn845BYGETj4wD
yT+8grcUQDT1qHor8Vh8G67sLa55LOUwFqOPdUHO5skvexd+Znt6RBG8U+ud7EHLrz3EyZ/F2qtR
uJf/Gl4OQiHmIzNIrlElVR4ynaky097RDv5w3/nFVgCDzZ9M7tsiWNpN6qFWaYLGoAhr5acKHYBW
P9w3IvpqQhUnz7MlfDqthbtDH2aFTYqRyFAucZWcO937ft+EaB0zBIoKH7QLkNHeXmJTRY2Apz4l
HFDNKP7qzjOsYG+wMYv+qFQRoexaAHEyA/0sA/mGS9ScJGaz0GNwI0q+962IMgAQov9YUW5XYvsd
XBmmT5yvnjJt2g0NzFbpyZCMlQ/Ky3DXMtG9trSIteaQeH6aN3wo4QB/kBKI+QegRcemDYZdFRbV
1tcaFJ0lGN1KPTU/RGryVPf9n2gZBrP48nDIFR9tR93Ot8g8li701nDgBzKEq5X9h236DCznzCjX
mu88lFHIRFaYBAdraNpLA9ga6kBeKZ0PQfv9TRS6A8nnDGymA7xEEXiFBhUGRc8LsjMbK2l2pNUh
dPz3rbzgSV7tIFOZTN0wlAoa7PasNG/iseQDTDXQ+WsYAtPGja2jN57V5g7Zp2c1+aQi5z7k4H6q
p8CMviDfu+nMD1r2o42C7dTn6B6+gzE1tZ+AQe9l9RkZiI2R7ZrknQTPkotT7+//bFGNUJuTWOhL
aZ6SU9z+7DRiVl8OCpLM4hz16VMIPX885Q9GEG3lcbqMUfCI6l3sZmXguF0AwWreHsq6RiIw3KqW
dhpDdeeVo/yWY7v6YYtbHGtmVEA9zw9rUSWLUBw91bp3vL98YTRi0BPw68xlspw/Q8O55DArErfh
I8ICG1leiUXCG3xlYHbOq8wwqMsaeSMMwJ4PLyJnr6qfYv/L/WWIPoQIoP2zjEViXaGxxAlwe1Xj
nSVtB0CmsPhVkkOF9y+O7b61l+D2ytWBIc7oDbxmuWvtZEPwXXI05A+aOm16izFB1Gty6WNdb6NK
OfNs7aS1LHu+QffMLvYy9yQln3pKAFWws+Ge08kC3WJCaTCw3FpDVWBQ3FYp1yDEogeSerXc+Yyv
zjDskYGM52e55r2XAZCwMIW5H8PZVaSh9/dWaItB0nlWYWZUW0T8sQZQPxqcZGedkgbVHDRvDmQ5
x9oLqS2ucXYKY+OVuUXYjywj7PSK+objf6cDwDz1c56ufCqFaRN4b/jIgMhBnb6IjE6Von8wAMFW
UfHdKEVwmuyNMn33GCxFkAT6mkORSl9gusyq6Pkt+/mP7WXwz6Yy7YYe233yAVHNY6PXSPFabmH/
csK31G+uFqouDi/opCovLKDtEk8HcvkkP7SgD5+yeErfAG+chYLIohjsoCe2iNu6EuRV3lNaORdG
uVELaELlYaWsLnTGKxuLEDy1UIKlvRJdahTomgax7PS7WUXbHpZnGjP3T0roilfG5j+/umVchzGH
/Ta6pFbxhyKFO9Qj/5IR2bhvRhy8GPKEOoJhatle3GazLf0mqJi8KbTKHY3kfYHWWJGeujx/kOLp
XZGdCmeT/lgxO5/9q+BlzyxNM+8fjefb5Q2tjJDNhNnSq7d5ZG3S4lkvPzfdZ7TIka/JXY1u0GEq
16BLwk+cTT7PRwA2spfbebWvEl/9aIK0HpLy1NpY4TA89J5cH+6vb83KYnmewjhnpc5WIJncSFYx
br2Y8HXfivBrSs9+5jakgbXsM+slAO50IOtGGVidK8FIDCcyH6Ax2AyMRbzJHAQ4dOuoJZrz/bja
urgdjEAb+c7J0OprfxsQDDWfoyx9w97NNVnwPPQFLXsRNkZTt8K+JwgnzUQ39mEM9N39fRPdrWsL
i9NR/UiLVbUmN7V+5jVNXe99Wa6mBSIfALEGUAQYAEyjizgvhYOUSD3fyao+Mak4+Fs7ireOEm51
cv8RadlHJT1KcrXP/I9p9i7z1qQeRQGLERj6BJDuQaQx/8KrAxvjqUNtgAPT4Q6GrxneoFbftSYq
waG5nYz4+Q37emVvEbP0xGmcJsWelNoPzLZutLZ4lPJxJUsVQfkZ7dF0phjhJKH9cbuu0k/CJB0Y
BmtniWzr0elHtyhPlHA2itVBGxbYbsprQcu20gAZ72fE1N+y0n9/wcJHw0guumzkF9jZl7Yy9lPq
bOxojYFS6EEKkJVZPo3n6OL8OrWTjLjhMWJ72o/AN+1NUCjTm5byr5HFoUVMPGfePPTG0z0s1ZNt
/Gy8bOXIhDfuaiWLr0xs1JnWT3NiFRZHz7e3xaAcV9GiQisvIBIoyZg1nt8FV/5ud2WU2zIJR26W
TNS30EbVXTK4kySl+/sOILxaDKzOFO9AT+2FCxZKXox+hKlAMXfWV2mcJeaPiMDv9DftHXgMHH7W
JFqSPyZBblCAmOZWn7zJ/G8zZLROV8qTok/JDPr4n5GFQ2t6g1ylTLrhqKHpKlOPYlA/WntNTzN4
d7Q1wJ5w/4xZm4mH9ozuvT2q0LIrJF1kXNuUFEpFDQrifRjsJSWutpmjU9wO+3TlDS0aCtSYQvzH
6iIk60FaTE1Fo2Cqq5OKkrypyIdRgTYmz3ZT5zxYY7dVv+udsx9C5y+Q3e8sw7+Y0Ycpjk6a9DSj
JWa2hvvOJPRb5teoDANPU5aVRjqqpTo5NrkedZLYOlQovNmrfBBrVhaLN5K6Ho3S4Wsg88Cgp+U8
m+NaPVPoR7RrXwS5GGFbGOn9TE5Jr+JLrtpbGM88GVojZ9xM3YrDilfzP0MIz9w6kJczVTBKUvRS
1Yw7/SRbjYtQ1Fui4z/robt/a4aXixzVHespnAEpRedo6vE2WSWjnN19mQ7PXe7/bhuDordmUH2V
ZvwAk8eeuqd19oGRVCcKN23zOA/7gNdeecuItg/KNmapZ4l4UuFbg0XfB+UkE1SC/lMw/Rq7xzZc
qwEKbdCtpeoM0J222a0NNS9iG9JS0qwsOga5fmSCMTKClRMSbR3ILSb7SEnnseZbK5Jk1X4bR/El
rEcXPtFdTCeVqrAiZRsJOfooWtk6UegyZp2wecrNMvR52VdfGY05Om3ymhhkfRu6WTt6f/lTaG3s
srM3hQNFtOopb4mXgFfglZ+B7nDO3hr1hsSxuz6NL7r+tcj2fOoO0hcj2KC9fLgfjIT7eWVp4RlG
n1VD5lfxxev6/TzdFXj7yu4Y3CYiOWXvH2VtLQCKbfKwYMaD0dcl/UNX9mquTX18aUsAjzS48kPR
aMnD5MRoi8SDvOM9twvjyFxBQAmfvxA2/GN5Ea/G3BuKDGK9y1jNotOKD95wfGxbBfGmDRAYhNBR
5KiiH8AyV75GoutB6jCXtaBEYST09kizhKEzNTdi2KrjP4ZsHB/0Mf4ajqa/EiqFi5xFjqEYQCUR
4d9bS2MZ2HkSkkdqfbFDS3wfBpsuzvfGj1ozz13xJe2dbW3/dd+RRPfkyupyOFsdPbtLdRLLXHkM
mnNWSOAQPw3+CcHFla0UfXWuTS2idNqr0MBFpJcprfca3E5ZPdahT3Pl+f6aXhCwy0B9bWkRqCXW
JMczygVF3yxMdmUIUGNIf4HiiT2KFla3j+XE1Uf6OV7/tU0P0XDK++9T3r3r167qfBVf/RjwCAwU
w+RA+/j2XFvLT60gp5pnVsUWnZIhLfb31yvyURjj/7Gw2NiQFgM0CliAbW/bxtaOjV1N28X+yYQN
7RYywVcTCLJnkfGFAxluYBwSZj1zmUkAMkLP2/ZT5+baoLpN256lZG0YUuikV6YXl9CuFORyJ/L4
KtkrxG9/cJ0UhXml2fTmKinFfCCvD+zfhS6+VbaVGiTaZL2B8wxIb2P64b6pYzSoVPlQ64d+gMoN
jeEmklZSTKGrMMZEB0pDN+wVCtKLLNU3ZoiM/932/vb9lYshvIFXf/8ixCDKLFlxBbIIHYOiqt5b
2cEI8h28qCsLERuaJclmRVUSmFufj8bYGZKRIqyu5rshmRAeUg5TtpdAA9/3faFrkB/BlTLzJC37
5oYekffNKKYmlTd1Es76pruwtnelZmyrNYC48KZdWVs4YqDVMT0rNlByHj2bDjrszua3+ysS7h2p
C10H9B9eyUROqpPVHax+Fz361MhbTfsWwX2w4gnzSb/y8X+MUFK+PSAEks2gkHjM4GkSBLxwgKom
E9y/aBIdJS1yk2Gt+C+a4Iali9YkPsHU5nIQMPKyoOo1cFnt8Lk3PkhatZ1JeEGx7jXUNmFjGJBn
sooditXWJmg2aVbuCljeTkX6+4oeuCUUC2Ce4bFWljBFT4qUuKn5LSFsyM0UPuYvkQzqLPsttexr
U4twUox9G7cxL7pIDg61XLm1oqxkg8JLwJsUNiQepq9AZzC5Br058P7R6kc1sLcQOLulOW2SMHJX
SZ6ExsBhgaNmFIOc6NZ1HLvtpKbAWFUHX9AnbfRqL/mohcJIUqADcP82CG/cCyEGPskY/OJTrvGt
bmJg/FQrnzwr3lTZKUGA6L4RYdxFNgu4L+AykKu3S6r6oo4NK4wZrpO+GZE1fpAZxn1/34joXgP5
At3OvAUUzQs/YF60NGKtiC/ylLlR+kgRqQE6Au48a1dMiY4IuipgxMgxU/9avOl6Iy2kqC/ji6Vs
5Uk7ZAnq9Ml4KihKIfGyv78w0RFZ1ERgDQFYxHvrdvecMumMrCWWDLLppjnSqpGz6bK154cwAbm2
s3CFTB59ic4yLYfkAsWqG8B0Z9V/lCB4YOLaK3blDsWvOl4LXMKD4wVOlwBabaiFbtfXJUmK0iWx
IutOdQ8DVflHkP6VTNH2DfvIeCj8W4z90ru/tYNmJ6DYkDcy3FdFXO2YgQicNYUfoWtcGZn//Opd
3AV5HKolrh5nNLvAWSSflNisQf+e+maNb/3ldbT8zEDg98+SFo7opVnft+McK8Z9JqG+Z0DZ6W+U
P4v6YObqZZzs94n8yUymjd8/BQ1Iq7p8YMZsCtRt6H9Lq6e0fQCp4Sh83D8yctbOFaShND7e33vR
9xCoP/piGmQb6HLcbkuYKZ5Z6+x9lmwc6ZtqSjuj+QuBQeQVHnig+G+Bs14bXOyM3dd6aLYgaOXK
2zZOsZ3xrNm40p8WnvbVshauS4vFGkIZK037K4OEXoqPsvPZiLZJsab4JYqhdMJ5F2jM4FNsvt1B
DfycNIyEt87yfjrxsauHn/fPSBhnriwsPjyRNyiNXVIF6It8V1RpBBVWsYkaI9zdNyS88MxAmZBu
UWNZDkMFaW2HtUrtyIm+edT34v7Ue5DOrL34hadzZWdx4eU87H1DoohDRXnoeuQfzkN4htziUFQd
OtwbL/kRqM9tm23G4ez0xaMV+U9wjx+zcaCTUa9s8NrvWVyCqoQ6tkEY+QK7ZxAde8P6lM9S7GV7
8JtwDRklPE4SI8pl9JBJC28dJgYob0pdzpVzwMaXp6qb3H5tTldUs5qRrlTlKKvwjbo1gjKi00/D
FNNE7r+Wgf6khfWejqCZb6li7SNwvSu5hIhATbPhDaauzuLglLk1OcWzvhtjyBff1ja9dOzSk4cI
qUVztzybeb7VdQiZmIlpN6b15+97LmmMTQuKF/qrt0PeO2MqJRm2pQ/S1D04OVPJSbvJ5DWpH9Ed
+dfSqwcE2m21VMmcnjKVpyCT9vBW947xgczf/X/WBPr+dj8pGTWWaWLJSRqGqsf3YK8epbTdyGG8
xvMp8snrVS180onjNAwkeJTCCb126Vtlfxiy729Yz0sBlVkv0DxLGwrVoBQR9UvTH3Q9OPv1Y5yX
m2SqV/IJIbrXvrK0CMlGJUm+rHbc59HeULpxgL/uHG8rMSel1OZffj8+JkN1cNL0wxipm9TKnqwk
/zCTSCmTfKy/123yHEfd3vcVyvbWIe7/DPrpOMq14zL19xBIzeSCt+QJJa+lXeKLBMuWYSEkifrA
Ijz2mZ/AJs/Pz/rpOTI0yOwP1fhTsYONbWxqKT4jdPvOSO1z4DcuI58r8Vno4hadSDD5c/l3EQ7b
vC16+NS5TKkXH5TINh+6PNW+aJNSvqukN0hZkqnPQu68qmRGRmfnvErNULYYIiQncD6agFtdbs19
kzF9CCGperzvg8JcmgkpRvlhoFIta+GEnTnSLZawlXsfOqk4TJadb/Kk+EQh/CTb47PtVzvT6/Za
Wn+4b1uUKFybXnhlEzRDMZZKfEmYgEcRpAOn1KlrVVfhTbYtil3zG5V9vd1MFfAYuR51ewM6V24y
Pbr1jojIQ3hxg3Kh+urwgbk1MnnI+tW5R3qbNQ+TlT0EcXWM27Z2gRutFLpE2waEAXYUpCkpoyyy
nzzW6tLKJB7CavzJovyq5nW0EmpFm3ZtY+GBaiNlZtDP6/FhhR0emynbruakwk2bUysb4hzmRBdG
7BK9aCNxiErNsE/8bwUthyBs9xGErb/vac6VpcXxjA5HYXg2lrS/0T9w5e7v+waE+3VlYOFkRal7
cYBwySWUD5Sz3Bjsx2oKs7Zfi3wCTtvIY1KZ74X0qCUUWarHsYP8NNu/YTGAG0DIMyAPyuTWmY0e
1Sa5YDHM7eT0zoFVrzYRhE58ZWORjoEpisckwIlR6+1qVGtQtb2/CuFuoYLOuQP05+15u4qubpjc
SePkUsb5rqqbQ6M9lXGz8xmjvW9JRKLKWwe25pfBs1c8LEzt+GXmtISYOuxdNSChk6S43ypGB19/
q/rxufM9GRKYStrqXvNVG73HFp2is9HF4TaXYeO0jN6tbMn8fce8+WkLx7SkYYjQB+J12VWbfjg1
iemuTuWLN2BG585VM2jlFyFJ8ru0HVrwELDWbn2gA5H/3KOZrflu7n2hVWsOJ8nqXN0vNqFJfYFh
HdkN3iDmzgeaUrlBpgF8TV9kiKGldLKVU2WwKmnfSDsnVjda/nz/uAV3/cbI4os5Zr790mu4zLKH
oYaghR27jbVGDSnwXyaaGF1mmoLPsr44uSQYQnIEIARSZG1RcITmYCvhyrDm/f5NgfCDescMzuQd
tjg9LzXqypSwxO/YlfAnBW2xV6yzAYnP/a2bf/OiCqQ7zNOCXYdoBl7j2zuJ5ojWSA3vaSrKjF81
+snKwI5PUv0nlaN804WFv3I5Rad1bXIRBpzCTBtDoRoB/NMtvPFjokdbP1K291cmOq15XBNir5l2
ZplGxZXiZ5Myclq92rsdupjHsjsG7XvDSNaUTQWxk2Ev8sOZ+Iln1PxbrtPDrEtagynXSxKYmZsZ
qrEZnGrt+SrYuBsrC/+TkwKZRnrmpDT7oR3ceJaxGtZYvoRW2DSmQaCER8rpdi3ofJVoE0bJBUXa
oJk+0rC2m3Il0ZzdauF2BuK6/xhZLEVNgjC1UQ+9lLnV7wCufIIEwNgGUWO7oZ4nu0Zq7W00RSsP
PPHiKBXPLMEoCC0S3ChoW1CKFKllZQi3clmjh9j3W6v9/fcJ6/vXzuICJ5Ljhybyi5esiI5O9iWw
etfJh43VHe97ueD+Ygj03jxrCXhrcZn6qoRTrKqSC/oFRw+ekq2qv1MT9dhJCqyHcfBw355wAxkt
eJEshSh8YU9z2iqwqgzutFTd827dSqh9JdaKe4imSOFA0QmnMyiN/7l1QibxJzWpWVYP6p/Ogu8i
Dr6zYvkxYHR0bL13vf2jj6yvfuNtmukUmMBG4HGIP8NyC1PAs52trVwQT25+0mLlhhMYHuWNZKbT
7nixxEh+8JnpoD24v8XCI/137UvYj5J39jh2dXLpvOfB049KjSy0lW+yYZ+2+Yr/iF7yMMGglsjQ
7pwuL657oNYNW1skl3yUmi9tmkQPZa8AbwJwtZHSNHuyC7v9mEG7s5uiONoiWfkdTpLoqewy5+v9
pQu9y4QodmZ8pq2zuDYmcgF5NOFdsMB9luSS74MlI/rjr3wbRCgk3moQI/GaR1lFXRymPanN5Ejs
sTclvUutqiXwGFnl6sUTHN17MKsHT28PHRzTnnzQ479Tepzxpzh5GoIVZxct+uq3LEFI2tTFyaDi
WFHNo4uuezDku9WpSZFXXVtZJGIz3h9lHs5Zjv+QclfXXVRoNePPtaaw6Jpc21lEWF2r01qzubly
oe1S6uVpVG/K9JlW3UrqInRdGuvUjucICP3qbZBoItPxJZmN68onq97S/SM2TMZJiR7UehtInyRr
FyubqPt030tFFRpS638NL/LNQuv5tIU9rc7Bg3jo1Le7SXPzYW82L60z8ENuVyYrTiv0kyuri50t
2irxA7vlpkamK4ElnUUcV18OQitQOVrUtMDTa4tN9et0rLupJJWBCsiv4enr19kuhM5Iyxaghwz0
bskKzWifVJkx1w/CyECrDjFvghr2EwTLkjXglmhcmE8jnFoz2kmh/3XrJqC3U6nTs/Ri6+2uUZUH
8BhHf9o35ie4Eby+2/nlzii/Rc0bDgyoI68ehtqB18y7cJUVhmS6vhXW6cUr3vU+TSq07pM1I6Kt
nC3Mk64zdGFhxKiU1KwtJ71UlvlX28uf0dnaD6n6uQApNKBvcd/35w/vTeJGzAQnBNMPnRvYKRaf
i3GgJitF/nCGrI7mniQr+4BUtFbOvqYf/HpY2UORPZZGvJ/F2aBAvN1DO0WabeiH/qy2Tv4zs8Jq
Q2D3t6gJRfsuM77T6LGPecQoyv2FvnYbVgqnME8HxkPhR1+sVC5Nb6jkvj83LeMrqRHEH4fY/CPU
J+eYxfF7WSv/ahtZvWhZ1F0ClCIeHC1TV4Lcq+PlVxDbmE2dr8srtF6fwcrZSMFwTluNyuW3LDPc
xCkPTnGWaYnfX/Or2M1LE4iNwaMTdkIk6W83u+qMuPBji8Md3sGjvot14xFoxzHMzBU3Eliidk+V
kboAVc1X3zxpGtIKDaHzCMZr7PONY8c7VYrdNFhDVYhMcXzw29MuZiMX5zhOtd1C4DeeB6DwTnlC
WmcmQsziL/c3b96cxc1gggJ0+KzbNUO9bjfPSnNTGaN2PKvRH375FQr1+3+/yCFh9QJyN1NHyK/i
mEM7KNViezznVbiXrC+Rkm3ALG2iPLvYCez6GalvYW0m9SvI28N966LVAeScszKqErx0b1enye2E
fr0znHkBQ7Pgp0AAk3KN91twVvAeUrSiQMf44TL/awYlrOKGhnotGzuzkZ+qUH7M6ypyK8ot91ck
iCzwR1DLwTUUJCsWfqGqE2QOtc92mkW3bTp0+7qiZ3YuV9MfoRXKF3gdaLSl9W/zjsPNRiGXbBtI
Fljm+ZddfReCyQrHMTWGc4EyTKA0szuWv02XNhth/pv4QUmCycRbI7Im5UqiBuNZZmq+Lo0NRlR1
5TktPC/4U3mC8lmAn/bWyAiTvxa34Xhuk19x3LgKGbvTb+zd/aMSBMFZS0Sz9ZfO+bK8kqu+XrXo
BZwT86cl7Q06OUly0h0Qxd0a9GF25MU15mrNbw/dghNg2ekzNKnxwiaczhTDD2nhf+6m9DRqf0ey
ulHVjVI9t+bwdH99r3IuzkozgB7SDgPHseSiHfpMKvkpw7kxI9fTnzI72VJAWHF40S4Sbhm4nYfJ
XhHoOeBkgjy0xnMBqCOWdkWt/UrG4l1bWOc+yVbOTBAw5lYYLEgvdHpLirlc1qsqrqbpnIVt9ctO
k7ZzwZLZH+9vncgDIbaBb4rozqkt0tV6SMw80o3xHAY1kr+mQ8zQDO19FxPtc6VRVxDgoqgxU/fy
H1Vtytq3Hq81eu94ljadlSw9ysVZC6SfXeVWVryvy2kPw+pKHiLwR77Kc6kKbhFWuQhTddQ6SJwG
8nkyml2gTLuMccZS+2LWh1TdDfqWjsqKScGeYhJoDiSxJiFqYbJpo1qCxwvBrjLYN066kwbYun5p
5cpeChwSej6FEWGIsviozdfiKg6Ok0Vlx2zls1crqHWNkf4th/V2X5iBfZASPXkvT155uO8wggOc
S/dAYWe1WGrrC6OmEdaZpU7ncHiy63bvJedYMVzHM3jABS7D2vftiRZ5bU9d2BsTu/JyfTp3xoOV
PPVNv3PUg5k8Fk2ysjRBGKGrPvcLQPxa1HJuTWWGYWX5mI5ncDkHqQalmna7qvdWxjcF7sFDg0g1
w6iwtrgCzVA22agX43kclMgNveqJ8cKo7c5NsdYrE5l6ETaAe8MmLV14SBrHVZilGd+XYhM38bOk
o+hm1OrWZqj8/jmJNu/a1MLpc2tUtVbBVGJ8VGLFJep700qwEvgC+C/aOganNJNS3B6QwSNHbqJh
PJtt7ir6e/1n29Ffhz1qrcAliL6EXSrcMykrn7KF18Gvh2pVTFiErdCVQCyq06/7+/W6CMLDisSJ
2Wc+KDOe7nYxEqplyqArLMYvnvLwg+cfGXYt5Ieq/y8rcmidYvnzfauiU2JIhbg0qy/JyzQUn4T4
O1AJ94Y0uoi9HjUtDl3fb3//k8y4J3V1zguynuVdirRI83uL1eEOvldCQsd711kbShZvooGJ+YmH
ncWVtc2+Gk2Jc0LfaztKf8fe934fvs827UMnvRvXUBeC4EePYOb/pEQ3E9HfnlnjU7aypGQ60zHf
+jLgx9SV4EuI1FM1jqdAk3b3z0twgefx+FlkhxkYcCW3Bj05n4KkLqazjlIuip75cxjQgPeYxtwX
k/rzvrXXvDbMIYOYslEbIyfA5q05R/UDqx3q6VyWen/SLBT1BtpcGyvu+2PBCAsM9VHphmjZnuNw
0I5oa2fvTSsxKzccneYcp9OaOIrgKtLKJUEBRgthwHJKRlWQ2lCbhkSoDWTyR1ghu7JYm+oTpAlM
fs+sXOglkYvPoefqW9rItq/LeU9e4kF/4THo8dFOfiZWDDlXIgPsb+IHbchXrqMgoKEIPPMjUYBi
wG/xKpRa7rppjazNHFyvzrbdCBETsbqetu30Y+V0hWuk/86/3EuCz+0avaHk2GvWWFnNuVDlI0NQ
x9IzP4/tzyR5b3jPDH48IgxjTduyOJfyTmXOuEzJYfxNanxM5UA+hlrs3v9dIh+nJmYBZyPUEjBu
f1YwmRNDge101rSPuvoY9ZGrT++i32d8Q6QbqibmyBhWhtFxEdN9G94V1eDymv2z7nyy6MuWyWNe
/W0ozZco1De2894zT5L3+08iDL8oycLkTDVq4Vs+qq4zPyeXuP5RInzsk63Z3cY0flXfAsMNIAC7
v6OvD5pxOZpSfFigmnkF8h9l6IMhup/Ohpy9I6zQZGs5weLSqiDe+4eoUPptYowree/rj8tsFipn
nMtkPmvxResdyECthuhhJn9I2qFxPk3hSoR6HYAxAfDRgfdiLn8vtrJqE0Z8AkxAlzOO4XbsNUgT
vjioZcpdvvd+G2qJz8ztNOa/qNnoy1yttZJaMnQuqJyo6jHX6e6RkAfflCJc6Xi/btm+mIJ/giol
UjivXg3jpA9E3+lc/MzK7JBK7bbV60vVDG5TBltY5/e1nzHjEpyH+l3flE/pBHNDsslbv6Ol22/0
RFk5UZEj4bA29wUcFP/cXs2Y2ogyUxadlfRPYP/uuG/pe6nH2r801M1WUsjXkZ5nGlcUIPAMbVjG
J4rulRfrCjvQ/9FNP7Tfz+8ZlmBqgcYTk1Cv2LlgOTczBDvlMwjdPYwu3Iug/SJZ4Uql8XVUxw4L
AKpH1YHM5HbXJhvVHK0M5bMaqG6ktHvHCbdMTJxHP9h6zsoZiW4dgBiGE3lyqvRJbq1Vo5EajT3v
WhZtvaTYFvRIhnGVbH8Oj7eFHVYFNQpPWvBAfClv7QyFUfGF5OEn4f5m6PZaiwTdmMEpXm774K/M
qT4pQ/G+j/2DJkGCscpnOO/bvV+w8Eb8MPP4WBLWmmgvBfVljgCO75zGeE8Sm8jNF0hG9qG3hQc5
bjaDvIZgE+41WuDsM1ARZfkA8dpa77uGPZCLdzYN2dy4SM3KgKvQBtSTfBIpkNArut1nQ+qSoul4
8Jr992z6yAjFam1TdK1Jyf9D2pctRwor234REQxCoFeo0ZRnt+3uF6IHt5jFKIavP0u+Eee4KG4R
vfe7XYmmVCpz5VoYh2ppA2rt3ISulJvaMsSFRM1bLZruszD9QHvqq2UewlC+gL7MgeDASrpiaWB4
uWGr4nCo9PS51UTLZNrrqR6UaeMn9a1m3kN+c+U0LA7ti5FZMAFqCxTQ7UQPBsleS95txSB36K71
S9f03dQERbSzy0W6v37jLt1LCE1RJyXAfWF052OLoSIYib5Cyqd+oc4DBWusRe4xswmEtsf67bq1
pZlEZwOyuagkoN40OwhmVo4opcAaa4f3RuOBNjQnqKQc/wMzKhxG2QJAynnhd6wIBS8S/JhtIrET
cQivvDE4mOtWLsM/1ZYOGQBU6FAamRdgWVdUDbC2euDGhxGwf2ndO0iDy3Ql7bI0aeAPACsC3osM
fTfnS1SHFk/qRsL7J7VPIlB08cgzkl//PpqvVmZLUxdWXnVRrwf9Y9d8GIqYcW+uAcGXLhg4YKQz
0Z6B2oEa6pfHioZ1KcfR0tEkdFfg10nX+AP3mRy36wn9hVtZiUZCGgQnF3nN2ZuwGEy8PQdNBhPo
2oIWvOteAoau5+vzdtlOjVQmZLTB1Aa3hJLS7ODi2/U6GUMZVHlQOe99sQsFKJtOrvldM17rahMm
N+MHeQAvZF4EMbq6s/HkPsfaTXSAxh1JvdAnv6xu02S765+28Co+/7TZDZukrAjdCJ/Woll0uu15
4lli47BtYR0jUJJ979NHYh2ib9hQ101/OvvZlXc2KzNPnWJJrF7CdC2OsX60wr1dIFvjmcaN3Rzy
5I2AcfZdA9/+GO7C3I9fhPZQ7tDNX2uZx54migQFP6WHiWxN9tGa+5qe6umW45+FZ+6ib8lTyb2i
rQ6NdlO46J+bvLBYOeKfXcXXhjHbQ67Ty9qSTAYNWg/jG7DKu6Hhmf231qBeiuSk43gJ3ptdtJt6
P4J4222Tix3XnuJknwIlmIijO7zbZXQkgc3fjeqhKDY2Kby2JGhK2GRT6tsdNMu+JdrfpudejMbe
ZOVu+UyoXxvG7Gqm0eCwauB9QIoH5LoHcF5BtI/yg+r/nzzpi2/R79yrj064meBhusJL723hU6xC
FWQo+UaH2LnT/JS/je4GdJ+tjDZp8ip0v6JBex8/Dkd+Y24JSGpYt8WkeViW+sbIn8VOPGiDb473
5NFlj3nyLdXuBhBpev3z8FoZXpzeyzuaesL0BnRemCc9vGf5BoQDLFqZiIVSOk4ECvWgP4ZOB3rt
zh1QObpaM+DJEYD0A1iSMW+2tK6mY14JEIcOhRkkIss9btH7bMz7l7zpQKY1jGu9fp+d9+crYhoI
pg3EMSifgnz//EOMTFad7OM+mLBdAO7xDVu+SKSI6s70p7oN3I8KEp816oKiMrYZo1tLP7LxB4TU
vKS3toPtjXhjtZ4GfqUMkr+gSTmo9EsWQflXBxmf5rf7jtYHVyXD0Krk5kHb0IO+xo20OpbZpJqd
MKuSRQDMaDfgT3fe7YOGYyHurYCnEGB2Ae7aDsMBdIAxBLXyCNyPyOaLY2rcJ/eW4xHtEG9juRep
H5obKf6IXXSDBINjPYrOgxv31mSKFlwj5h9oCsQHSFDieXA+/7EVIVbO8j4I0SxbgUk8N/etC8yi
8FWOTjPumJy27Zh/76xTU/LbiUZr6ZXP9sCLTQCQM0jGEdMiBDv/CDepEz3vkh41zPFe07UHsJpA
ry16EKl9U4BVtDRrANfgaQSybKO50Ss/DLO9MNlT507PkRx/44l9G9UuJBBlcyur8IBc5BMkmDDv
fmxYG44OD23HQBpdTP22tXaWGzjdU18ACudQn2srR+wyKsLEAnuA5hKToQw8u3NK3ZJ55hZ9AG1w
oG6SjcglMoTbEInC63fMZ2x6MX1fTM3OUFkbpKp53ePapU81L9DahCqpoI/onf5m2fEmKzRg/iAb
bY23ss/eZVpuiqc2+sia1kNP/kG6utdZP/v6xsqJb9rD3swPK195GYZgQlTdDPEB0v1z/eqQS1c0
0dQH4F53dqMmd0VhNJucU7opNAi0CC28A14QbjkFxbwGfc6WyGSjNSPzqqww/KnRCM5G1+0qlDB3
BM26p4gXaNEdimIbV64HR5bj+ThRvBpaumtM0j5dH8YlATT6aUDLBdkJ5UHRWXu+VwF6Rd8ya/pA
gFrKMUEt1YGNTBP2kUxy39hH190P40+i+Sy6BVfyzmVeYYAH1RiPJYKNPv1pVmsM7JePJnC7o80H
rW5oRQfC4fyjTACy1NT2Qe+GTwXbt+LR4GTXNfkBQKhKBtHUrgRVC8sJk2jHoeDnVRzc5yaHCl1Z
LNVhMq39KbkBSdVK0LE4KCiAK+p6SGXOBVnK1um1NgPyscAdHUX71rxzzMxv5D5DJaW7EeMKJm/h
VsQ0IuGjekyRz56D8mqmDX02YEyGc0hEckB0cmvfcf2u+V2/yizc8TVBDOVeZ0cX1E2KIBBQKlRJ
ZrPYcZKCqtboA7cMvXz8wUJtF+dPViSPXf5DriXQFpzSmbmZox1NMlbpiAFKqKcJ6C/zP452AifH
yua4fKop6bv/HdYcClhUAxPEGXskeg6yu2sGGFyrOizaQLcZMlpAKqF143wDakNcQEgV2wNwuZus
wcaAWFWxhjlf3hMKBaurDhE0I56badFZmaJ3EENBGC7N6dC9M1tsnSJwUyiq60Bvlt/Bl+D3JFw5
AJ/YnfnuUM2rwGwrlN48OMqmtinb0Ma9WEWPJNs39M3J5J4Up0m/t6Fp2vFfNfFIgk54E6qZ0AXh
Qdfs+/plVB/Hvutsx8nh3wmiIFCOBihklIDDRCFq5gTDWEjQQ2UA8MVPZf9Xm36M/et1R7u0vED9
oHURuNVLWUtdKxxeGjAxDj8b824Qe+I8Xjex5GC+mpgtrY22a1w86QDw3rPDUo8m2n7KUI+g+1o/
Nu3h39vl1bwhz6vqHyDinsM7GyvvnaTNASLNe/RKVPfG8CvS5B16vfbXx7Y4fciQg2sHTC4AeZ5v
WzMJSWumsGSDyOwu02zPKIuVwEPNz3x7ApWFugpE67ATZrsgLaYspqwYgh6cev0WBTs/r17S7uH6
UFbMfEIIviRLcn0oOkFhRroHrX6W0/1E7sbVt+H1wXz22nyxMnKB5uauwmDouz7so8jw0noAkczK
oVYu9nLSFIkKICOoS82u6twBP02Ix1cwsASVwzuDVivLon7h0gJ+G6I9wHjNtSByrlFS2+UQuAA1
0NecP1cPoG/xVrNYi/4JXUfowQaOHVwts7GAOd6sJFKYqIviJc34Sbc2VnNM7gdL912I3brjY8GO
PHuL6C8WRR5Ld2F/jNvfKS/eePEtGeRdO1qHcQ3nsXi0v3zZ7FlToaFPkLLDnqnfiKl5VradHM/8
XcSPXMlxjitzftmKpU72/xmc33hGSKAJBr2YIKmO2UM9coCO3mi94/KlNv5U2Q9pSNDSP7arKabF
DfXF8iyEaKFzH4e9PgTcFcam0gagqULNWomNFg/hFysWNt2X4xGbRgbJ1X5A08WhNj1DqsW8IWte
f/G6/TqParRf7NijSFPeYUsh/JdHU37P9fvOgMpr6FklVbkRod1bkA+/7mOW3CUAmGAIRDxLUXY/
N5uHdZRALGwIxAhO7WEvoVjXj0//gREU84EGQmMZLJ0bGaC2WSSNhSvNvGGl4VftowlZ4P/OyOxM
RgK9E3ZoDkFmvfLO9XR6bIuVgSxtOfvLQGanKykJVIVN2HDD5zD5pYHJ9/ogLumYcZwUPgAYJmQE
8KA6n6redd2+dQwQC8bf0FaChHV40zqV3+X2xm3Q+tN8oI+tGJ/LqkbqXEcHe915I/++8h0LvhSV
ZvUViHUY4Inn31GHnLSJQ7BkWQyxP2lb5U/XjaObxBwzKDVlNh29uNeR1DUyPX8Oo5IADJ0YxnBM
a4cdJKB12UYjlZ6i3y53b2y7GE6QSuo40rTlWu1x6XvxjFAhMXbzBQbBTdxMa3usDGmAbCu6XPst
qirbQ3dm9IvQjgJnsrT99VlaNKr2M4g1ATKYP5sGc9BjkN4MQSW/mf1P1hyrkuBu+1OS5+uWFo6p
gj4i6EcvnFLGO18OCXq6rM9gKR0ssiFVRA+JWUNBtu3YStSxMCjQDIE4BqQCgMXOV55bpdYRHXUg
0N/pVQo81XQCL2mo3Y40f7k+rIVXIIpAyBRBoxaonzmoc2Q1CaGTgMKq1N8Q9CLVye4UJMYSd3oy
bYDLXgl9F9w5UBRgRVZAaeh2mrOJxOsNiExDD4qa8V0+pWzjgt/32KG3rwHF28oOWTSnJhKxPGBr
8+AqKtxC9IWOeid6oS28P7WW7FPd/eBOveYAFxZO6XOh/m4BdXnR2R67OWhl+8wIiAhB0FD70TD5
kI/bUTK91O3aA3Fp7dCYAwYZbEn41plTr8rIoS1KsGjNmXbxeGibmm3iRNu63LlpnOK9osbH9e2y
NJuqXwAziUooOr9ni+dwXQ9zVw/Sv1Zu/c3bCoxbv6Fl/Pc/sIMlQ0bJAHxzXhNv49oBKX5nBEX6
rSCpPwV9a3jNv+vJI5GmOhOxP9AKgWrE+XgMs7KLtJXooBXRu8PKXT/ZG/S1r2zCBayxQu8B3gaY
sYWIdbZUokkbimyjEZhaOT3adt5uckSlO2Mwhq3LpLMdh7b5cFmigYpA8qO03bV23oXdqVQGVG+V
rToUZldnZ6YDjzXTCFyUh9pU7jK33Lmc37bM3Ebpn+sruBROnZmb3aMGgWgWGLyMwEl06Cfb+9Kp
NmT4BRfKsnRPcQFRSMUNBd1F4EpfucbVr89eIrAOqiNUGFCAnvMTDKMRVgUa7QNhCM8JceVN4b5n
LsqVt2W5z3TyJ9PKFRDawoHEfY32DIWrACfhrIDvgoChwewbQV5ELyDlL94KaR01/UXY2c6i5Qoo
ZmlBbRQtgLmGQXt+/l2jiEImUTBDn9CmSFDcDctTXKW7vOHgfLfDFWza0vAQewFlp3gW9Tk9gZlO
pi5obgY88icdCSHk+nl1KznYOepTgqTe9S20OD4wySEeA9nNxSO/HceOilaagZg6TzFasJOdxYcc
VdHcXOv1WvBswJD8r7H5U59O/eBWTmMGnQRaRRpVkBR4z+RxHD20co1SeiGMRU85YFoAFVJ01s8u
wYhmZupAAhkoBXSvIWpGwRqET5vrE7hsBeBw7Epc8nOvo6dN2EHYxgyavkVdJaZ/aRGvKR5f0t2p
YgR4bJQF8El80u1+eTcB1DF1LemwTFBaK726TaaHQq/HBzzNmy1eBXh55/aWlxAiKEMQ/GoCvC/J
ADbdaMClHPHKuin1iXq4WtaYiy/ZZj6/DmyEiqcB7e4zr+fGw1RXZm8GUTShVdAEISHbp5Qdeyhn
5lkQ2vnPLu6Cpn7U3X1ROR6fXut8D/JeNMStAHWXdjQ6dqGBiFASxIAzn6hpepJrNhwESt1d85Pl
aK4W+xAqMzRdMbW09qhsQxMV/AUm2BTOb7aIT3YjTM0IAELuDin2mp+lgFhe32FL9VOKPB8O6Od7
ad4llhV1mcuOY4vlIL4Sk0kOfRjJgz1gemO30J8mPGM2wuVvIsQ628A37QH/PIIi9IUS2h07tx92
9egYW6Otqt1gTtyve2n5BL/sJXUIlEwBpki3zczd2Idi04RGtnVdIHegZUgP0i5trygqY9P2kBW0
0vwYSSPEtOrvTTeQXdrl0fb6uJdcoQtar0+qamifzs5v5YhU9hMxgypMokPn6mFAyjL9TaLme58j
W0iN2t0MWW2tBEaLhpH2VPhL1Kbmr9MoZZZoOTODSaO7GuQmRVTsygaaVeCKsPh4IzJj5eWztJNQ
ZwP8DaELcnuzGElDD/EQkcwKIkS8Ho9vhgYQg+vzufTqBjG7UodEbAL89sxIU5BhAPwa+whq3wBK
JSAC7be2/uYmW6hge4LhRfKa6JqXJX8BiVkxv+T9GRwk2FWQTkTh4/y0DCLE7daHZqBp7gQIAqnf
wqxyJp+AKe+Yi7LfSZ1O28k1UJDjWrWruCNuBCfuxmbVc6GBJo0abbrt46I+NasYt4XnJxiwgU8A
theUM3M3FjNNp6aWWIFRutOTAChma1qtvRdWv5a/X9pi/2fqohUjHceCWRm3gsnaUogtUnJkZgjM
nDji3jqZayq1SwnML2NDFHw++X060tpMMbaOlDdjJW/HXN/1WnWHd8UuwRu7NAPDynYaHf2or6B1
9PP68i+O+BPUrNj1IEZ4/gEAp0io+8UWUheuQMdE817q+sZ0ph8lBbNCMvF9Ea8VEZduJvXkhlA0
qiQAxc8yClQPB40neEvF1k06uPvQ5j4ZzTs2/Wnf+GPVIqM93HKnDCDPtJnwIZXT70ewLtRrREZL
dzikdXBP4JpEV9k8nR5yBhWyCS9XR6EY7Jew0YIqpn68zeTd2OmeWeo3ennP6aHOn2gRPnD3hx7y
Fe+2cD/iukZHG9YAjf7ObEoihzeZRXojCMUdVvpBRuF2nELAED9S9EFcX/XFBVAkm+g7UhfyHJFf
DH3Vl6F6ECFctg1Q/BXj3i3Tt57aABgCMVlu4jbbZmaHaDpwHL4pcv441M1DXLRbbTUVvPRmckCk
QEFHgQZRoMHPN6IcaZQLDa+WWq9eJ/NbREIvzPJnJvOtPYJ7enC5x/hwbK03s1hDBCzNPqgwVJYL
JSLshHPrXUppx5AqDqSm7fLxxmjSbQFNUhRYDfa0MvkLtwqyPwjIILOtqkWzGzTBcrhZmZoBsSRy
+qOPBlIv+vOY1ICh5l4PIVnajv7YRj5aqKvwcUS70vVvWPoExeeDnDhKomBCOh8vo12Sko5h03O3
3YDjPfSZk/HddSufvQmzpyigRwgWUHgFsmOeowR2LkaHaIxYX4Z7g/8yHPvFQuqY1qjlW9GNGOpA
hhvouR31qvBCJDO7aVeW5d9oNPYMXiHrYz/mf0Qh/WHKj0YZ7WWlHxO+ViG8dIRIXCnaXryaQVIy
fzVnpARTcYpHUFt3PYL1bcW/xe22sY56CN0p5+P61CyYQwiDtiC0G0KdfN5VaaHqbdQDYvOSS1X0
YJVX24ca77tYQsqiVbUs2q+p2i0AD+HhUAdHDguZLGR/ztfdYFEB92OYQcaBw6a/csgl5WzD7ATa
yTcU7E7T76z6Q9C0kEMtOm3XMjH/ny+w8SJB9xVq2LMbD4BwpvVoTYauUZ/4zSTQVhmeOj38O7q/
cuNvpCXPvAdphdZ8hLGJu7fw5SD316f/Mkei5gH9lkAKMlDFzM77EGUFRzLfDOi33Ha2EeB3Y77r
oHjSMftQpY/jWti84ODOTc4cfFELnkNX2QSkpQMUNbWqnTNN1pPZJv3WHZ18QxJS/GlIl+/qzMr8
No9dT+vKf+/GOv8QFRB+ebQKqJbEcLRmwLRE2w1ZVD2MbMp2pJb64/VpXnAAsIWqEnoTcPyx4ue2
qIaMnqAYdB2RXUIIwE8kfk3YppC2rzX3MXsEaaWA+nsZAvAtgJnwpteW+jS8z4edO/x2UGACmSaQ
uAqkDbq261+4cBOef+FsNjiP0rZuTWR2RPiHABzM253FoLUFzGs43JTZs2mQXay/he4xB92h8Llx
F7PJ64y1T1nclECtIpGOIECfo0eiMmMtZOTNQLea3uv7e2iqT/2pLl0vsY2j6f6pkvJgiP1gQyGy
3dXGyxhX+zZyELjtRoCQUt/lKyXoTyzyuQ+3EKchEwUFNyUhNVvCyiwroZV4AzWdzF7MMW62BZfD
Rh+nW3QHafeTnUAwFcDNp0Q2DO6k0Le8NR5BCZB5YCT57nRtv2Ehdf1KRNkmZi4I0VnzE38UgKxS
h0KU+W60TopiY1Y8itTM77o26zYDisY+mfLxKLtmTSF1abaBxLdVsKXaZ2bvHnUBUym1z3dsLz0k
ecZHYbDad4nQfOHSB4txp/CEbjDPQVJ6c33nLd0A6KlS6WiVPJozpRFwTJrWBPtUkk2Fggnwlm4Z
e2iA0Ebq1SxfQ3wvoGjBloacP4BDuPSxnrPT6GhOWEWFFeS0Q9eH1OvnAfjgTRdn0W+7cMaTReQI
cp0GLNO20FO/nKwTT436YGbxuKlrzn72ZWv4PK6yDybAjldkVXTSqtBaOQ3q3M22HS5iPL1BT6Ia
qGb3BBL2WVIZ0gp0Pu0rYoKyrurMTTeknW8CevHPOSPQ42B3QzAazWGIQ8+nphikkXToH0WN7N0k
MWqB/37joBqL6h4gW+DhmSOQZMxrwrOeBGHRoDuh2lSu61n0kcahz7PukKVe83Z9h10GtSDkgDSQ
EssCWHiO1RS5kE7ZJiSAgLR9yC09uc069MZYkWv4epck27Kja8rzC/UeYJJccE+p3ndEGLOZpHBi
LcliO6gn8U45OVZW9BLG7DB13T1A0ZwP+2aKbyB/suKqFk4UXnIosOIVhZTAPJEysIJVtnRJwGoT
PUJkiraJsIctkwPdxakGzJfU4o+64PXK4iofONus6pKDECyKkgjqZhF96NDODfGmCzLJ0C6RY6++
1uPKZXoZs0NNAm8GhfHFuZjDGN3SQKoGyeggrbVky8fY8ZhWWSv5oKVJRJ0DeXOg7FEdnLn7IddE
koy2HeitDHrwkDvRzyE8RjzalmiWK5vp+Z93KUID1DkAlwQf5pxqFw666UqRUwU6KfKdnu5jQPpH
nvtFOqzkbBdOBCqQwOUjJ26jRUQN/kvoYw4V75CUp+hBMfcxFF2NygAHrLa3oE3MovfrI1s6Cp+B
DyWKcwPQwHNzndFUKLlDQAU6TWS6AZNeEe+FsCLPTB9l554Y2aCp2r9u9nIFwVODGQWWHg3CoG05
t1pXQMrYY+gEedhveWFIAGgQSDNae/rQb6gFXXNWD2viR5fbE2ZtyKohgkGT25xwqGHRJPCQcwOz
TsddaQCxlib8eH1sC9macyuzK2zUgBkRpHCDroreLQ7idSN+wnnYhK7YWU0IKF710L9ZHE1rUQDM
J8gq/sgk3pbDypm/3Ev4ErhXpE9AfIcE7vk0O1qVaHrH3aBEB2Ye3yI/W47oF0PbYMRXlvTyMjy3
pWKZL/s2ZE0lKdx2UETJw+QOeJ+iIy+7LyF8vnL+FzatsoVcIGITNC/PucHQ+kEqu65dUDphSjUZ
/4zTZvD1tEw3Ha9R2hW1ecNzOoCUw3FuaZX2b9dXeWkrWYiIkIoBXhsAnfPhDqlAR3PfuODMkMDS
tW0PGCIhKwu4OFIwhaJHH9sVTK+zvYR+VwLh9c4NePI8lKUX5SC5tu7zqgC2Ld8nYeVNHHIwa2w8
S6uJbAgIW/AQtwHyOB+e6YC2qeSYYVHl1RHV1+HR5vqtEw36rUV7feXMLJkjNvzrJ7v+hVpqqjWs
kOnkfl5Omnbf1z/iCO8IYy27sLRsXw3NbkE2WGKsqtENZF76eEsm7hrIeskC1ko1QYDxBrWg85mL
3brPx4y6QZ6GrQ+oUe2XBkiGr2+/y9scGCxU9dBaj7LPBVenbGk31HXjBJCkE4PujxDCzNZ4tdeM
zO6GMmUgSItbJ0jAEtFIXbEx/9dG5itidYUblh1GknHfLO+AjtnEa5XdhZEgaYpXhSLSMaF7eb4o
zMBz0BzBDzTG/NBnIfpmUr8i9eb6qixca4jMcWaQovvsCjo3U5t9b8dargcUHTeMi/sSDfpkU2fk
TbWP0GZYgbQsnBt0SANfDygszs5clXIspnyC6wE+0NlT+8XxhVV7LFkJWpdmD90p4FZC+HPJQ1To
fOjGfNIDxGPy4MbZJkUTzi4a/h1sDf0/uIH/h0BEJHk+fw40S/TWxPwltvhR08ovIvYg637Fqy6N
B3U6xQcID3KRWQMsiZoihBkrFV7k3EbJc2d/+/etoBoFVY4Ee4EoN/HlOozKVC8Ja/Qgr1pvrMHb
ILey/JDFm9t6azVB5Y3PY3vQmCuooaUSp4ivz40VCLSBjsE24HdteNtWYlNRCla4mzX97AXnBsp0
RZ8Kt4M3utqPX0aVmHzSE6fVA43+IuHfXvzzExcD+fL7s2unMUwQOvf4/Wm8c8XP/+z3ETCgTKvi
z8/r9sv3W6DlzWgFppgOErhwmug9TFl9uL70S9tL4cgUtRre0vPQoLLzqC4TQGhT8ZFZlT+gZm4U
v68bWVzyL0ZmvjmE1gjq/CZGImOoY8t77GNuRz8t/YcAScZ1Y0tu5uuIZj7abDhPZQuULqBWe8v8
WQydl9J0Y68BxpccKFy0jSv6k2F2tr+skUKtEksXgPRFoCn+dZieCEzSXb72Hl7cygrDClY+HJk5
GVcIxldmNQy+ukHNZ/Lof8B++cnAhX2Gui268GdLROzemGiHzVzk+U+zJU/6WN1Aeibja121S+uD
hI3KlykVjHmJPtLsyYlQ2gqotcuJZ1d4V3kCOkjXt8HS6ijvjCIo6MNQejg//S5ANVGOyCewO+Z1
dy1ENZB3NCCFreuR15OVoHDpHKHeqYDoeLsgbXJurozTSFh4CwdOqN0nqEXib7Yi/X59UAv4hk+k
H24bPO1R1Z156jwBeMN2YlVXrW4L6PfEYIdGX4m7a+0byjqvjbln1N1TK/hp0LMNKGSvf8LSvIKn
nylRSdQ75/xVIXow4hq81MEIthLSvQr3QQlN6yMofTYie/zvrM225URLCr3kHNCzPPJqUm4brvce
MjUu34GQdwtkg1iJVpecFXILkFBWKQYAiM5XUi/SrDZaG2FKuCfoCXJ7uQdnkWKOlsAc//v4QHSM
lyH2A5AbswAc0nipRPM8eLpKLOPAgg7JBJePG9AbA5zl2fEamnlxeIr6AaVqZPbmFmnCLWMQ2Kgm
EINmDuXDovKs/IBMJoLMtbr4QpUOdz1QL2jlUaIfc/R9PsWC2SkKEwPCckBgcDaI37ovvWFsRmJ6
BPKLzVbGv9tuZaMuDRQuE+9CiAVhuLNHL667zmz62lDJognckIL/7qnmD+MeseDu+jIunX7FceuA
NUM1q86uAiOSVjdy2KJVuA1T+7WoSr9t8pWtuWwGImgo4IDkZh7RKD2QMTXQysDEo9V5DVavz8oV
I0v+GQul2LfhO/GMP9//yHZVGqJEI+h55ffpnoOhvXYfpmEFAr5wp4EsCUhAReJ5yQFf0BJEKCpQ
B0nw5A2ozxxM0Zjb6yuzMBp1hlVKAnkJNCycj2YixjiIYgCtX5cPW26RZmtNhif5ACrUUltxVwsL
hIcHUlgAsn4CwM+tiV7YVtQj0CHJc+LcTs1TOe2vD2jZBJgisLNBLDC/PkO8Zrqww/WZAWHj6Zze
FlD686OqWVmfNUOzC3Rwm7SsMNiAln+7OCijx9FeiaAXTSD1rlJT0FOYp6pbFDnNWI1lnAp0Wd/g
cvGKtQlb3GfolwF9AJLUF21puRZrcdRHRmAZYXubj4wcUSZ7u74qi9tMNcQQC25A12eT1QOVbqdG
aQQZ6dtNGdqprxE7PLQTGghjBrThdXtLflWFgqB4QbvRJWp4alhvi64wAn2qumOvadOG2FXiIw+j
I5GjRVsnzu29kVbY6DIBGNowy43U+jUAytLIVVYTlMlgcEV+8XzLtyxGQKIliAcgA87N24aFr7LY
UK17uj5kdVJn70ZQaymMDQqLqOnPQp8BOWPp9JURAAvj2eUhHHEhQ+HDKcsdId+uG1uIclRVF3gu
Synez8V7S96Pg95gekWODpxAcwEcpD+mrty41mvnrriNpTmEN4d3AmJPoaVmc9gm8JI5hiYNT3N+
lfmP3oZYcPEfHLcvZuahW9YzdPT1uPob903S2tejnzlbGcrSKiGcAfGQogQFG9v5UCbmVhL8ZrgJ
rRL6Ls1UbAnUHo8Ifzq/gBDX/QTFke311VLzc7Y1gLBCJAPkHWr/KJrMtkYTJzo6w1wWmNPkmSE/
9ly+t91uYOwoSenF058+jV6vG71wXkhhKK+CKxKAG8Buz0eq1zGRtTS1QMvFvVYdQf72xOxmhS72
MqmuzABJpyrd6jEzD0ezMtcYCbUgy6uNwV7oH1J5FcD56Pfguy6ujkOxkqhbGBk8GapdkEEEUH7+
FizSCTBlokenFJAJKCi3coIc3MpGWTMyGxf4nU0rB6MvJDcbjyI9g01frlxhS5OHCi5Q0WiPQgZl
rjgn44zphYOR9MUd8q2e/cac79mw48NNK/7yfITy3L9vC5VTBQwOun3obFXj/pK1qSgpRZtP0UnJ
Ycas9tCW5Q9y5ShfeAy8/VDtAPGlSj7gCj230vMIafqWRieEWL6mp14JOTEDCnfy7/VdfnGezw3N
o2i9cKnWmFZ0kkmIh8lbHp9CEAsB5qivIToudwRe6egKUTBCjOnCwYPuQ9Dazk8xtl017dsM/Kn/
7APxw1+NzJZHNgSP1wlGtCi80RksaM0OouDXZ21xKGjaVFENJBvmcMhwtBMpE5KfJvcnGRq/yG6K
aGVlLku3aihfjMyGAs7WFKkcKz85HACJvN/K3NnUZfo+uvKWJbnh9WHtmR3ZRiNQR1bdgT2pOgGX
5A91CXj+2tNyadRUPX8+Re6QWznflGSCKk9kRPFpYD9qnfnqfFVol/33uf1qxZhZSSMGKdE4PtX0
m92UXm48d+aaDs/aUGZRjdLrLWNlhPGnWC99Y2w3dsxX/NMn/cL5xYXkIWqlKPJj4yOncj6Wxoxj
Ued6fmoktBzd6DBC9SUlHiqmbpfe6l25FdAYQ6vlyRBvMf2wsnonm3xnAEuWZh9Y2IPekKMZl95U
95vrM33pZPB0QrkOX4i8I9p0z7+O6VFfAsghTiVpAOODzN+uMyjYnVsQ7Y5WF++v27uI1FEj/Gpv
trIOVIuN1InEqQL+gEzNJuz+SwuzZU2zDhSSfSpOQ8p9Sj/itbjxMhI5H8LsVpN6OEa2jSGgDiQ7
xaECO9qHQR9rQTdIJ23psBIXr83aPPhJU0T7ZSZOlrDBQX0rHX1l1hYOw9m6zBwN60UtuhA6K52x
HyYGCcsbO41XoESLRkCdS6Gog7TAvA1ytOOIZ0MpTiNy0T4KXu+yhA8Ji/rj33eZupvxesKBQzXy
fFenMdRDnKkSpzyaFIt5HJM79E2soSEWDo+Dq9mChAxyD2DwODfTtGDOjhELnCDRmpf6YyX0v6Q5
Atm5Vl5f2ACYM7R6gHsTWdl5w1XRo6FN0kKc2FSIIKSRuWNx83p91haWRxVwwDmBnKjiTDwfzv+Q
dma7cSPL1n4iApyHW7ImSZQlyy0PuiHabpnzPPPp/4/+ceAqFk8R9tkXjQ0YUFRmBjNjWLGWCI66
UFM1dyPRr+8GqfK/QzMa2Q01j63Ld23rzm0ttq5HH4N6GrbC6VUsqztN+zbwkqmQ595e1Ep8OHeK
KD5wx9EAXdLjNN0IZ2an8+2gR5zwjjpT3B6LqnIUJdl1Yurkpf+UBDo8is+3ba/cFBemFxtKJo4A
omzh77P8Jl4p7xICuCDfN8l/VlTZCPy5aDJv1e9XDxLpRQYeCbGoOV8epKfITDR3uL/YmzuveG2j
ACYLo9sqo695JRktZUqmv6hXLtYHugpFonbEYZpAvVfyfNiN20rj1+EpBwiDzIxzRNN86fuyWWmx
6vkFIQdNCCF9GIz2A2WEHyFTUralyhvp2OrugWbGVSDlgKfgcveUvFUzxeDUzBDpr3ic8r2QVOYh
F9FYuu0gaxuIOOZcVNZnUuRlbBC3ml4pceFapXes5ZopKk9racjfNrO2IjAMfNcAtwD5LjIJqskp
vyAv3Np8HhFPDwjtawRnb1tZWQzZ5IwzAZRBNjaf41lW1ISJOSllU7iqeJQlEQt/EayQKRNHwbPG
YPny/QgahH2CqivdOCyezTx5yIPpXZWDdy1T/vg9ZHgaFDihLqRCtIouF9MmaZxJVpi6UfSvkH9B
wlk1Pt7er+tTuTSxOPwmbfu2y6PUpXkxdKENSljKXm/buL6BsAFKmCoXHMdXnC9TEHodigSpi3rB
nac/lMFr2T+a/guKZyLaSOIfexrQTr5TmJioDLF3l9smx/yPSmHqFjVk4r7+kISPKnOxt1d1vXO8
7RqDuAyB/DJ0acWMcl8XsiF1h0HdD+NLp2a7zcLC9dZhBAFgNGypLPDwXhopSy61UieL7MvJyQc0
D1BlmLqfYTA4TPHkxzrfYui6fhQvTS7u02aUG6PtSCkjTXCk/rMBVIeD6rdqkav7Z6GCBCU1mMDl
+wC6INQHUcZOr+5ToPcWA6WbQLqV1dB+pItMsEe/RFv491jwOMS6kbpykTjIgJFipGSn4qfNo7q+
ebg9zywt7rdxSsWi0bBktV/C4dHqtwgfrg0Ay1C4cBg6QtVzWS2TTUGicjF6KAadEHU/jOEWRud6
s2Zw/YwAo7IKAmzx6MRZoEhFnVsPCLXuY+EzSp7M8GX3mVxsfKLX03szIAMEA2PzwOvJZS4de5yk
olKU0qNd+1/W7CzxM/Xiw2R4toxO8ySfOuGeKTrBHL8XpMVF4/rVndKEe8QW/vQ7/qV1SXUVOhg4
EheLLiKrnZRuggxlNHu3MDq4b3vquZUlbok6XKMqSANwRCaJqMDrqKFfrjqoIgBwceNRtG6Ohfne
BNFeafLTIMj3Q5o86wiclGNtd8n3sJheczn64+Rnho3MxWR0N5nvXLwoPUQsNYmB8FAo3U5W3NB/
zZBXur2j8x+5LDawTCYPCVt4i2ltXK5yyC1F6RtKeaXqHSyolLkd/dE6jMEbqhm3bV3fIsCj54r1
3KeEDGtxQZpaVSpF54cujE7fE+Mtkz7Gmfb5tpGVL48LhCeMt4sZoSUFEnptTVxqse+GQ9nups6Q
GW1Xt/rhK9tmEVkCuAGvxNjtYily0pbTSBUUyM0jw/cflPpDpH6U0u5eHb/fXtB8612eEIkinTQk
9aDWpV15eUJyGsBR4AlUncxulwYwkE5HT6kPqN44SfFzU4Dx+pSwx7TmfEp8YUtipzYglJ0CK3RV
bzypweRqhfBgMS99e1nLHZzLoOTajAPOYo/838tlheowGWHcUrELU4TVaqHcKWaaHcRcIKaFVcyJ
2I0//KQYJKGKAMwYfAH//SVzdBZxppGfqCRukVtn94L0OrcXmp+317X0P0zMugYzPx/trqsOUO2F
RibHYewGRutDb+p/8rV0a/7vevPQVpspJXB0dDiX/YSwNyMrHpvY9YDKmPRwPUPej13/Iw89pKO2
vH3pEvOamHWCuQVQhsGyFmfVKZmoQaHjGjX1xsimEhca327v2zJ6+mUD7ZxZWAhXXzYvjNYMo8oa
YjdDY3yE0B/0rD48MyRrD+0/aWV31dufW2ROjbeEsJOkalGWm+D4SwszTtyikn5UbTg9R7naP5lc
7LuyrqK7wNPH41D29TEu6y0ylOVnPa+XVwXiDjJ+RtEX/g/zv1hVYpS4qsVgdNSYp6LVvjZmv2v7
4ahM95tBz9oOg0WCr5KvG6atxYM2VI0ayrC8uOYk1zvm1xTH65uDKpaGnQhx5GiJku/TSkSuhSHz
je/9KopgweTHABS5xih/LSF0Qiu05qAlCHy0JsFqWFZHDY005C4pURp1XxzFpij3sVy0J6mwosH2
h8i6y4ahVexMz8Y9tNrdS954yUOYVvlLkorh822XWPl4Gfw0ZsjmL+zJ4q7tfM2LUkVK3CEx4n0i
qNVbognVRr3gip7j11bMui5MxoPZWk7vwhaTmVJpJq73mhc/oydwVflR/wcOLO8xlp1icIp3RTjd
XtvKnTFjawFXEc7wiS0+YkvxTHmSOP5C+ll178EHWbhPP0Wvt62suPWFlUWEprZGntK8SNw4e/AJ
juLClox/oD0ptcQWt9gc9MXb+P838veaFp+wpjQoqURK4japNji9XPmQImji3ksUqEPrxt/dXt3K
RUhTn7lyPl3YBJbBRefHMSAUOXHHHKIs3vv7VN1o4q4dE8uC0GMeyOevXd61WhK3NV9Q4uZtETho
BluPJEXBfSYlxnMuJyjGVVuR5tqhgSbgMiSspmC8sEllJ2ziFH9svedxb9mTLU0/gvJn9H57+1Zu
INjNqceQsajUlRZ2RjMoRaMiDa87gcky31df0C2oHwsvK/djL2h3VCiDD2MufAedt9XnWbU+k/DN
OTOj6wtnEWJmLeFbSN1yiA+QrY92UX4zSnCg1b5DfWWqg7cs3vCYNQ8luKYuaFHCIqC/PM5e7Uvw
cjqVBw+Jehp58J171Sdzf3tn1xyTFxqNYoJ5GM7mfz8LbLJQQ1KswkzS3NewHCj+Y7HVW/6FIz+P
ROevDQlpsDRzvgB68tJI2Plqb6VF5o7Fcxii8OiLDsSZUf1REW0xg+4oP6QtTeW3ykO0snjKLUjl
rX2l+3YfIQnjKYAsG8PJhvCp7r9Kwcnrgvti2spY13bj/IfO39jZbrQFP7+L6sxV4BWkK2pPymGK
0409vz5akgyIPox5bAF++4U3i2059mMM0EbuXuMXhVx4kpIThKJbz8X1cmZieV4FSNOYqV9+nk3Z
AtIqxMwd0MWVIOkQpO9lG9nilDvz5LnWAyhpglcp/mSKAvl3DBQOyddWOwTCf7cdbeUZn7mgkZjH
a4mblklc1jOpMeoegIzq0GZ770OCJt/0X5je83AfgqY/pZMcM+L7YA7/FVr4sVQqZ9R/9uHh9i+5
vrT4IYS+bP8cyi8FE8qhikqozzK3jOPqECsTLmcalSMlbXsUtUjZ14Hu7bOs2QqHVw4ey3O6PItC
w3Vw6V7KlES6HEWZG08CIr/HsnWqxK6bu9sLXDMDQwQ4znkOgNrXpZlU4IUQhzJzRS1JCIKhF1bz
xyoJnHArM1/bS51AVAOeB/Jamq/Osw/GGmkFWAUfzFBBCKQB8Go7V/EeYGsBZ1B+07YEz1dCIGD4
PKQzOx7w2CW6cTKTEWhIkLlJeaeJ5UHo3w0WFr0hFaGgv5wcE3jhfFeTTv3GMOgVTJZ7+Nz2Mnln
OMZrQLJliE3/sIJjLVHL9L8lZbPzQrvMP7bDj7w7+FtiX5t2FxeGNxVRHOXYtUz9YPTWLq2f8+BO
urfwo1xxphaOqfEth0T6tietXSAoZ9I1mpstVAwvjzeS8ynrxopPRagiJ4iziDYm5QOpzrfaIGue
RAcNfCBU3WzzwpMCdewZoEHGL9Qg9kOCQDi2jP9Dkd9Ph9xqon2kGy2UR1m58blcSXbNx3pmeqlT
1afllIA9zVxf1xwlVl8t/a3pDxJCpZ3a3EmNbgN7muDy+mSNO1KNfrgP5S9DlTx6enUcm2dqtif5
WS9JOG4fwFUxcfnbFkdvqKFiMIfO0Vv3srGrpZMfgIyeSUoO/vhsoZ3soJQ5WM5tw/N2Xz7Z7AkJ
OyXMGfKoLe6Qpmp0S4h7rqrs2Ia5k49PU3rIk+wY2GVk2dVUb1i89rVZhYKjAIdGnWXZOoRee5Bb
CGDcKJmQd678B88SkQwLytPtpV1fj+eGqJMunLpSalmNG4BBnfngxcYXH0aQSjWdStzftnSdFc6W
ZhAiyjxza+LSEqzxPakrXWurDb6T0rdOl6TBRqC44iKXVhYuUrd6GzR6BwTFsHjhG6gE3q2ydAij
nTGf7ECr9lILma+wh0a4tgtN3SiIrB4dpcaZNxXY/q9fePYKaGo/CcO8o4b1SnWskh5F+fX2Vl5n
NywSOs65n6CRt81bfWZijBW1jFoRE42G832Rok9W3TphdW/CAnfb1qqDnNmal3tmK/Ca0ix8bDXQ
GCj7UQocv9z/RcJ2uaRFsGn6ZpWmo5S7evjTDCLqGS8JZQNB3xySv/6YLy0trvGxjdOsSGRQGm1+
bI3sMTKGykaszJZB/HXZwRulp1HxN5DfW2e2uNLrHhL+RGeB1aQ+Jp56MqJup/UnUhvk2zfQj+tr
5NowUKcCRD8f6tmh1dLggyHUMDb89ML/NJQd0ZHDP6Q0dIznQeo3vGR9db8NLo4vm2hLjyWbKmnf
UeKrzdKp7zz1SX+57Y3r3zd0X/+zssXp6R3PcAB7ixuFbvtZE8x/xmbfR29j1R2n/mQR41lxe0ca
0SGxsmF89Qo7M744Q/jiEokUoXCBb2Z2WNSxLWgxBcAKgJPt6+NXQxqpcYJ2MvZRbMHopJThF0/X
o52eRtm92QjwXAkwS278svnyvHyhcOp5zGsm5qe3uLgRNCWtrXDk0gnMY6h+RflX8QZH/1T3TiN+
k1G9N4vjX9lEmRpKYHUeSbl0MitB8rXWBm6Gwyhqe8/62pWfZPOoKy9C/+pP70O5ce+t7T+sLUj+
UgVg5GBxuReSVHtdyl00FdlzYFmPjTTub69q7cuhlE2bdi4fXY2b9mIytH1m4l/GqeHT7NOHoO2d
XnxOvcQOmrdS3eimrLr0ucnFt6NMUEZGqcc+tl/FZnCkyiPSkyCUt6CdTkU4JOudasGjGr6Y9Usw
en/KVwNFBbIwvxe9+KgsvwybUBVAoaoHo7mPYy2A16G2YyN9oFyxm7b4HeZHY+muMghOEn44s7Rl
eKOKlBd1jyWryantPCdIT9RVN2KotZeL4Vf4wQBYUwlcRG3DlGXm0IGtHbT/0NT0UHNBvcbXtr6D
2euWi/m1ENJoxmCXGabY+cFEG4nAxk92pvzVchIpdyQElWFLP8rfu/xTA1nvbT9dqSCQhZC68jTT
d2GQ6fLrE0e1qIRJzV3/syDc04tL7egfEYKMLNspx1Ea7PI/LzyU5bEcnUHd1e3GbTg7xXLZ6lzC
ZZh/LrMu3hilHZQeucXCTYi/m+QpbFUbUV0nDY+y8lj4Wwq6a/agBiWJp1bBsS6OM+1rrRN8pXDN
oXnNq1c1Dx+z5GtWBOA5rdNQNx9vb/GakxL1E2n9KvQvsSFSoRW5lQelK6OY9KGXx/Yu6Y37pBql
021LV2DZ+QNEt2VOMWiZMFB1eZhSNcWZCYksQPNvuRA5nvk18h4jz0DRXTgUpXYfZQ0v2sZ9uupE
53YXz0atmtM8UFOC6BoOarrrUtMRLMjtX9lVCYrmEvUe/6ufHKQXyP/1/KnyG6fdcqX5hlu4Et1e
6O2YJrdm5qLL5Xd6hNJpz8+IrX7HcHeErrYEt4wya23kG7HR2n0LGxPiFaA/fw3JX1qLxy4d6wFr
KsUg4mYq9eG3SaNLakx3YgQ34vQomEz+xuN+1JJTUxobP2FlvTM/KlAgXmsatYtvN1aTLDX7tHbb
/mV2X7RCxrtAeoqg9rztWSsfDU0qvhngTTMrlHy51lANxAmlo9rtzQ+NMOyU5LEWGyeb7qvh1AR3
t61d+/HMowXyH4wbPVLqUpfm0LIK4jotAjfx3+Sk28Un03Qs6LET2bBDBJuL4oMnbXjx1ZM9G5Vk
YhCAFqTLi90MhTiztKYPXDEW4/3UyZkrjIC9ja6KH7NUzh2m7GKnVeqnOp7CjTrY1VlSeZsLJtCv
zRyJS2BJkHj6lA/zUGKSRm7PVKETq6m3t0qjuvd7X7fjsU034r2rQIgYCIE/RiAI+IBWLT6YaChU
M8nAG+Wy6JSe9G2ou61RgZWFAcKeEfzAv+k1z/9+lkMosWlOZsEcJOf3KVRKWx+f6RwLpfosbelF
rzkO0Ck43yQCL5KWxQXYteJoapnELkZfqlYn/ftglMfkwY93yUPaTKeheN/w1flPXlw68x6emVzc
fb7cCUzJzntYDC9M69J4aZxw0Hb62DCOSTodNofWGz6KA/oWhjOp72kcH2//ivmgrn4ED/k8NYCo
1XKasaujqRhlNrkORjtJJyc0Pk5wdty2cn3lzWs9M7PwlzFusozCNWdZH+W8grY4ty1knqXwY7h7
lNpdlr9Ukw0R0G3DVyHYwu7iPsjltBdg02cSWX4PTIS5BtXpQzuttvi0/5cVMsQNFAoOcW2xQmsS
/SabmCqMTRRBwgJedGKg0LGm/JMUSaEDsPybVIw/8iZMHSW3gMcE2T/wSunPf75mijMGxLRQTF6N
9sVVMGRjyZrBYNxr4d40u73VT7awYWftDoCgEGYsxZgfz8XethbKT3VuBq4WF/WxzeUvRq+WGxfN
1fvBAZ4bWVwCUZpLkTJqLKaK3/XeyX8U6Pz6EmwYYbHTizZy/mL3KBGS481MhsriwWrrWAkHmVVZ
4nM8frOMwjF0p5E/3TZz3UVgYb+YeBjq4iVeAodMzddBf/Whm3e7wDhS1nai6L4TkfD4NJX2KDvC
s8x0wG2za9tJAjtjHplyYED18k711TDLNPis3Vg8BcOBUrLxvfIcMbf7/E8JaOl10lf9bWvhH30b
eHGYYkvKC6eH5nYTCrXmgecWFs7he4M8DiMWLMasBOaqknYDxrF2Pc694ZljEqzBcvIkQeHBHOdT
YlbNGfQ3TSucrP7Tgu2vjfptZPEQiHKlCaLAMgL/VW3Jl8TSZh5mf/vo1zfrt5XF0SeelWSjOobu
FGt22H7crKBuGVict6fqORMaEyQCsg9h6scamfj/2xIW561UTcMaWEJr8IVYTCiGG036+Tcun0OZ
YI7Lk9eQwOry+xAkKYhlk6MoJcMp5XGfRebeqt/KYuM0Vj/EOXNGdRe4x3LOqNNgKyjTefbbVO8Q
hflsKU+18sKtTnYjPXbxeLq9d6uefGZwsbJeHI1IJ2V1JePVB0RRVo+9vjUYeMVbMH/zxIQiGiRg
TKHqvdw/OPzTQa710E3GQ/9x+pHu9PLB8u6n4qOWqO6ofKa/Hj8JP/ygoOq8u73G+fyXp3dufeHi
dZDA7UOHzhXrf5XOZJhdhMri0ezf0/FvbjeKLgTewIHgp1nYsoI80DJPnb1dt+w87tMd83H6xorW
vime8JmvRccT9EWJUwNqI2mFErpIQZ0sK7ofEQG+vWlrLs+ICxOCwNTmYtXlkWVN3WoIS4RuKIq2
isD0V338DM36bSsrORJwEwXQogrFE4j7Syu9qYRy43tYQaMys4lRDohBO7SP0Hmxp7FzlGCToHDe
naU/nBtdLA3ZMK1QdYym4xvly94TbdCqX3TpXffHA426O2+LImY1kZgrCDoIH6jvlhCuWEMJIK+D
yDWGgTD3iCSbMYawugY0Tz/SObAjaDz7rQrGlV7R/OUx4snMO1UMstHF3ZjXdYkKOr6vcC+GKp2B
NpUdA/Urahil/2H8IkhPpVfey7NGoiN/T++68lC9R/o/dEs3fGrttGdWHkjDmAi8AqLIdV2HYsnG
y/1rOUuHKCZtQqeCBhC6bgClUM9umFy7UOfhU74V8I9XaJ7Cj+IQNE/kIvNwr6NNZ7SPcJWVgXXw
n9Pvt715NXpjdGmeSZ2Xuby+Q6lthbxNIrdTIPJMdUfTm5++19mjikh5XD7Pz7lixY++9y2st6Z9
VpMN6p7SXEUCg7lElwZ1EQuDX0du1Qwnsf/IaOePED2NHBG8/rWpHG33ukW5vbrB7CsUMBRdabpc
fsFMZGZFF/WRq2mfrck7IVydWa6q/ivcddWmHvvaczUjuOFZIEqlSnVpDTZ5CzrELnLzNHGG4FBC
8OSUwSk09/pd93lQjsAj88+18ShTEYVB4PYBrzrwmfl5M85qD7FheZOG6KIrP6ojcjCMSmaPhvEP
oUCha3a55U9rN9X5chevczSYvRTTK3CzWnmPIuOYFeldYz57ue542p03fPAVW062opCNXTbly2XK
XVdMXc0y/Ti0ReGt656qciO6XfUbXhfKVDOp1VLEUlTzWdZ0jNw4P6bqxwkcp1W/KP2jNj4BhN5I
39YezHna/X+sLQ5u6ks9S0xW5Klpu481o+IebLeqmmtWZuzzzD42++fiuOoioPWA+qaLGJwzT9X/
MWHWfJ3T1YCOANXnmeb28mQ0RE5UNbS4ztT3NnlWip/pVrS0+mSc21g+GUoFGWztcfomIkRt4aBJ
fsi95Nj446nwpnuhrU9h33xER+7JtIIPXY+oVTLshGk8KlK59yXzdWqfhK04f80tGd5QKC5A0HjF
gFbHtTgKqR8z71/tKumYGrkTbQ2hXok1/tri31Z+veRn37jaebUGvU7sStVdGP2UhuBkmCeL730Y
u+cB2qVAtxy5K5woAyuk9KdAclJvRGy0sJMp/acXDDtrm6Pi5YepaMjb1FNcCns/qvaNoTxZYvXo
lcknK/bsri73t6+olbiN2ROm+4gLSSKW/CaF1NMaShto4ooJsDAcKkrgyAyXbrH5rYU0TA7T4+M9
p1W6DHXTZlCHAfImV2zKU24mT3WFRNzegu4hfm2VXd0hmJIYu9vrW3EC/J9JfGaNmFi7+sbGpJL1
tA5dn4p21QUHRQfRkU8bVawNM8sIe/TVuG7ThoyluQ+6aDfjixrI1f98MfQlyPMgv0EoZ75QznyN
g2ylCJizW+M/+1Z838y+V9yBtsdvC/M6zyyUgpU3ak1unEzZA1zF96k5HKpq/Dy14uH2YlZudEQL
4WSlpkuou2TE9qqJqVmZRF9O9nEX7sxRUvbJMO3aaD/odXLsUN+6bXIls8MkqeU8U0i4tciDwh7G
Pcli//phn4GUquJ+H7Vgs6zsRPFn4xHZsrZ4FumeoLMnyKHbGNNw9HzD2gmpBUI/Hd5bDQlZ1Hm3
UueViGOeQwavRwA7kxlfnl9dqIXs52TOZSW/ZH1wkHzPERrhNEzSviyEcC4PCsMWcceq2zARyksz
z/QtuZ8SOa08rdaoCkX9j0GbjpYc7Po4yZ2YXv7tQ1z71JgQZmoc56G6ssgBRSqPqhmTaWqReIzy
+2aK92m50dpci40Z6PhtZfGp9WUHVHZiIwO1PTIpecj/DbqjbrqS8pakx8xANUgPbL8enfpPtTx4
UiBZmBlX0EXlaVm4KaIhgq6VtOGU6X3yP/45/mjx9xcxuKF4ddP1/H0//KmJb5uXyLw3i4SZrxpA
JzBzXt8llU9n1oY1oqXt1kX5bxowvjrI1hah/prLnRtZhGiNlia5VgCfC6U7SqpxoPI9PZvtz9ve
tvYR0w2FyQeCO8bgF2ZGtDKzpGUtQ+Tq1XgUfcGWAVQx7SdEWxHLL3zb1c6dWVtEhEFstJ4ZU16L
gh6+GMnLm90Y+BIzjA0yp63c7VMxbv7JGbOajKqbkQ39h7bNtF0vpfWuz/pXM0ZZ/PYmrB7o75+1
hMiZU5UbQAWp+oW+4PQMQx7iSqw2rKzdXSBj4Gjm5mKzF27ZtdnQNG3JiRbqpzyJD8Lg2aHc23oL
R7NqF7J632wxSq6cL8IPTC8RJ0KNt5xml5pAmksQ3FwoPzRd/FDXxXPbMg7RzJCGwD/d3sqV2+vC
3uJRMMx0KMsSe5yyHdDtNvzHsfyL+/jCyuKODBhozAMJK4X1qA5oEP+ESanVN3Ky1bVwRYFmmndu
yT+mwvIaiyXFSyTvTokW3cm2aG44xfVskAS5NWJAMFuL8MRZiw1rYRHXY5WLuI7a6JD54V0tBP5z
3eT7MQolO4yz/JAb+c+4i2M30ksqxYr/ZayU6a4e2i2M4S+8wOIT5ffADQmVGEMAywKG7muhmiY8
P76VPGR6eS/6/xax9yUM44MV6LZeKMdYye6YuWO8xyYpss3kgML60Yjjmfz/mxjp32871aoTU8NF
U12bZzEX1waymUUjjhaPVZHfd4l8EqfOLgPtToLKvYry421z+vX9zqs0c2cBU5l7D5dBhhRpjYca
B5EbMvTMzfS7RPmqdBu13pVLByvEaaDKQBUs5bvLWlWjdqIEimx3i/KNZjgMWG7VGFei0Asri/sd
YIqZqTKEKpV1b5i9o9bK0ZueazGyNXg4m3AjsFg/qt+rWhyVYtQRMXZIiUZrHiK9eI2TtyJ5FnUo
oINqIwK9uThGdReBRCpVKok51cxIkZm8j+0QXLn4tc2fYjlwNlO8X6wBV98G4BeefqSnqERdOkan
mkNeldizGj/cR6lRIqES5M5YxoI9dln0Twt3CJpQcbIvI4Dtvll+HZS6R1Y7VGH3qj04d9l6tSl/
jgMVTz+AmGIKu9TB6SxnGvp/taRGxErKPgfBGO+MNPIeKBeZdh0oECLFo0elbQrHz1ZbeE4n+cHT
1PvSDhHo2CnKBCrLsmN4xhpyRx30wZUCMK8qJPB7ye8FO1MrHaypomxcZKsfDagOip7AZOANuNwb
PiazpUwQMcD5UfJdZTwlYod60998m2dmFv6sd02l5yNm/MjbV8pr1RuOLz8P0efbd8Dq3f/bzlJ0
QPaVUfFk7BjoiAwhms+POTW520ZWPxZqEhoXGwDD5V2r1n3bMNBLGa56sRIRgY2WSQXTNt71LTjl
qimDmfk5r4btaHE8CTBAIUQexYVzRQFpkNWGnRrIwBX3pf43NxupEnkoM+Og0i5dQZ661FN7yv5t
S9Rax6qBzLP3envvVg/ozMjCEZCpTytDJMjPhg+N9q7l90UYbNwvq5uGPtMscWkyULrYNJ9Mm8CA
yJgBtWCq7CmRbEaS7Vx0+y2dt7X6EaJTwIoRQSEg0Bavjl/AGTNxuzBhH6nwG00fjL4Ujz4aLDt/
bEOHRvijao7qbmyHwh5MqfgLn59ricB6KKZST7o8N90Miiyu6JeUfrPLYt02su+lsnFua81vZp3Y
TSSpaPwtm99KCao2gDDPLfqHRGTmj2zXbZrnoU3sVC5h4mX2KVcdhQ2P049Rax56rbEH7dlAi+7P
nYgLl94zwNT527hccZtHujcE/BYJKsgdYXHp5Eny1NVbzBhr3soQPXgii7lz0sZLQ1AXejJT4KHb
TfL75GXWXgmFdhfyXexvL2kly+BxmgkhLPjarmG2eTMEhQHVmJfHr13RusX4lIl3wSQ7df01D56F
aUuUbe0ZZgd/iRrPhKCLXdSGNh6qeiCxif1DeqqszGY0cPRlxxt929sCEa69NOfmFm4apE0uV5JE
ihEad5KV/oNADNVpqbQrMbz7i938vbSlAEAn5+DqOpZm5p8BvdlBD/uEhVgbFBgflWDaiVsNxLWm
KeBaYgwKQACVlz6ZNWUYTaFI1jEcNClG0p3W3YspDXvTSu0k2gXoVT+V4dZs4Fo8yuA0NII0FGas
3aWLZpKsd6iSEGSXof+TgkHjzFJJf3HHnFtZJMEw/Ex917M6OEtOhbIrgugwNVuUcWsucm5lkVSl
CSQPLWLoriGPb3JtK/J0z4iGE6pb/ZG1D5vOPyMKPKpkTYu3rsY5AlUk3vWIiU91mn4HtCQ60OD+
RZGCSQTiKwAuvNZLEomhNNPOmyMffTKbfTrFwS6py63h/VUv+G1lWUKWR98QFJWsRFDeIStzDE3Y
uHNXM0xaFsB/aZSYVwziTebFktJQ2dLKvWUe/eaQv4rCh9KHFuLBat7b4W78D2ScNn6N/MxJJifN
7+T6+faXvfa2Q8zOJUmzAW+fXeisE6BMQtsYZQEKKr4Le/8Q5Hdl+KHTx4MSbOGT1twRhAc3JKND
QIAXN5ZgVFVTVLQCOi89drXzLU18J+z0jZ1dXRIM00ycM2EqLTmfqrLRE5SmAfJQ659E19C+xhUV
GO1b5Z1u796a2yMnCfMFzI9z9Hq5eymKX0E8I66yoXrRS+0lyJuTJrz/hRXqEEA4gEUxvHZpZQz4
qw2ocDdt4I8gseo/GeOWiv1qBYbpRrpOv8iLrcXz1faxWA8JfYyh2peUNBSoVDXrn1g3nTSz7GQ8
WelRD45AX+1MuRdE43B7mWvuAQsKDKRAc0yIhy+XGYtVJHcjm2lUUQvoyzogNzPuGICvbF/wg40R
92tzM6sVociMyaMvv9jVqRW8tLCInJuhdLqGGa6yR4L2UdSKjddz1RL3MI0GE8kpY/ais29sai3D
LyvwGl1PJSVpwR6LYbUfAMJ4f6o2QnVIRNKEURhQZYwDLq98UyiyWiNWj3t60pGkRKcsTyHl00PL
No3YPP7poV3aW0R008zpXXctTQwBEJn1U8l+4v+bUNvrD202A5Eb8wPkBktKtaYq/bxTwYWwvn/p
sD9ndfJB8JMtyPtKQwiyOqrEvGNcIepyjsjLzNTMfNYjJZkt+4FjpKKtEwiXfkTMCDWSFZ2SGhBH
/W9b3DWFsb+9oSuBD79gZmWC/VlXrth0xKxWEVrDW5Jw31QFcqiEW9HOL1M+ycD21MDpkKtRy722
2bxf22ZkGcj05k2+EmnWDFZbDA2VpFbYa9XJ/FYAjqOqA3x1F4w/hnFXap3DkLXCTrQxcxXefZTK
Xzb2YA6yLitMVIFJNMFFznOHSz1Y0Urz3ss4BT9rgMSpTg1J9RDv5yag7t23HUrVrRtMG4nu6ulT
6YSwASJfUJmLTBfxdtCSAl+PKmi2WP2A/GUfBMNRtoZDG+SPUZM9J+FBljqMJ29aNm6pcFw/Xqyc
FGnGCtK/XiJCq6LzyigQST7H/gNssQfZqr/zon2BLfmx7tRvGzs933JXO015gh4oRK2KvLh02wkG
JQudR7cS8x34ivtQ6H17LMwX7dWMnFr8Ug13GuOBdix+v217dalzBxTEHt/1cizQ4Er3PEPiUwt2
JgrWMI4gDG4LYeuUW23E63hubiv8tjVf0WdXcKpPij8aKoPnrfmjsVQ7lISX28uZd+pqJ0E6zjSJ
bOaytDRmVUcay8lNPJBKI+zN4Zh3TE9I76HwaAqtned/HH6wKrYPqSzmTnDYy1Up+jSKwaTzsGh8
H/ob8HVJbne317V6TGdG5n8/27qoyotJLQxC4dTK95Gl+/vOEu2pjiO7MJrArspNYqS1F5OeuPgL
siqDAL+0WUWI3gmpFrmD/DkTA9uMPxvD2/8j7bx25EaCbftFBOjNK8u1qVZ3y470QmhGEr33/Pqz
Urh3popKFI90BvMmoKOSGRkZGbFj75L+5++vjUFc6jwGrHtkjNd2YsZDKr3B+ydWsqdBPJznwBrQ
nBvinT6m34CWahs2JRUuylvUhpmvEDfNL+lAEA1z7oE6HJFa+TTNL3YERiUOd0bh7abswa1fc2dj
NEn2QU0anOgV4SZ45/VCYX8bBsPVkzPUDoqyCxKKS8qLWW4Jacmc5dLOylmW1IbuGaLE8zA1f6vl
uzaNTt4nhruOsxJ4G4m+8IL1iWMIlVayKPTY7mr30BXWp2LM03O9fBnDAJLcya+Ud73yoHfRbp6+
33YW2eV4aW71DSvuRBrjBRDA0fLL8dVlTGRzSk0WRS6NrD5g66EnkzWixTl4gPFfgjHba9OrNe09
95Ci76luYmBkl+2lydVhK5RumpoCk2F5Kpq7JPzIVKg/UN5Rmk9de9Ksv5LFfL39MaUOebF3q3un
YsJsyrss5ZHG0IH21uGG17Tnpd9qLvzKGiEkkz26uIIJkUx/VdDpWz0NuqVMGVk5NTbDFV3mh6NX
+1zuz7MSn2LLPkxo9DbpPbKNRy1fDuU7i3mIRS0f1aDfSDJkbsRkFnrtAhT3i9bCpGWdpVhNep7V
J8f8QMK8ifyRfdyfr3mq2MiurZdsohMdT5mVnnk/+drwQ4xqh63t69rW15W5K1VsatgO6qXM61zH
FUjNPaVe7PRcZr4Z3YeD9tgVIRLVmd8UD8aSvt+k8Bd/cn3qxSCx+E9IO6xeHINjzGprmOm5MSY/
IUPfbHBK8DliflPc5TwMiZerwNI0XjDGNfV4N3y20TlNlCeB7B33iEcsj1rV7VSDquAHII+Hdjz2
9kb3WLpELvafNA0CqHn9VetImao85IZIe7c4RpXyofCCLfC7zA95X/xrZHUCzSieQ4aAyPWD4mg0
qd840257DHPDzM/b8CJ9CNva61yDVD5r9ftweqWOcrfth1IrNPHFRD1gtHXyVVXe6Gq5wWIWQFyF
5kIoVGhfFa/fGvaQXTo8rAE4M+Ur8JfXe1N5PT0Hl9SkUrLdCBFy5NGGMq2IJ5mnnfo2VP2wijZo
t6QnGqoARghxR4gar62GsUV1WBX3d3M/Kw7aKa9Lz3bVf7Q8waLBKJzKYMSqfmCwXU0hlgfk5y4x
nDsmaqyEp0FsHPNyhupiKx+Sbt2FxdV5VoE6owZBElun871Rn/oZXhtrI/+R7prDC4ABAUHdvboE
hApR0A34R2r/Ba6uPVrBvTZ+rCsun+bl9tUmPb2iqGtQTXMJi9d71UVZk1NxpSXrjN1LmOvKc5nX
/eG2FalHgP5CSARX/IW/f7DgW60jl/KVXu8o7O8A3kMt9VJuSZgbshjPiC4id5B+iCGW6/WoOPyi
k5Cf3XZ0P3dKau3nANZaOrLRQyBQxskS8l4Nl3NSJ/qOYZTIN83efqwG5UCJzd6rWW7e1ZP2IVI0
h+koPTui9pHda7PBaEBQLXu0V9CZ6SbryDyJ6rsxpZZyyd4OeTP6TtpHezPSq+ch4XeEU6/B71LF
d1M2xrvSBpiglvZ8oKecnoYyjx5D/rJvJLTcPYZlN25wcdjWN5Bgf+LxxawZKcX1B2EwunZLaxE6
o+m7uTPf8Ya2X7MUpdi6CqPPkdJsSfvKTQpBAd4NQDRX/hvnWqoaCUo51b702ofJ+Rw23xUjvB+t
D7f9Sua98AV4IHqpuDHIcb241ALK3pYszqzdmFZi+r4J6o0PKH0C0XX4OYLAQMq6nEeVo9F6ZUb4
x9Xvpu5T6jUvKt1tbzrV3l1ejL6a1X4fv7+9NkmNm9h8YXd158X8VWXwyB2iUqn8UU0/LIjSPFcW
DOT5FBavYREmsCiO8350LeU+0LW/ilAz9tOcV/d0nH6fcoYfBPMKAHeqbXALXn9tpW21DvUtfDoB
htrcZzlo8PzQs/rbS5eFC9JtJKhVRKh5Ml0biiNzTr3WSc9wA6mUEbWu852v0ffbVqSZk0CJMPkj
dMTW1HCZ5aTJMA7peXD+aQ4UQjKz/6wU3R26D7D4UN6Z3SdrgPATpgQn84diiz1IFul5qFPPJ8aC
tlodzsEYmHvRA6IVipwJw1cNvChV/XFGxLK1SRbLjS8ru7+4lXlYMxhPIrwK95QWYlPLEXXSYrgy
PDX+Bnr1TZ5uPa0ldjRuZNQXaGuhObuy05qDU9jekJ3z6gcwHyYGqnHjlpQ4CS0mUPAYAO+75oYM
4zR1FVvIBWXOcR6eBNC1Vb9vg3zElbGKoKIBiAYcQma0cVfeSHVkMKKWjlaSfHDGB2OcdwtdfQ8m
WDXaF/Y+i3dNeRgzJGj/+YPE98q4+NAXGSm8IEtSce7P2RicGuswqvrJXY63T4IkYF8ZWe3W1EOv
aVcYsar3hO1ceatOnyD19jbe0bJ2Ac1H/JzHhoUy4epTRoHaO5nC9HwFQNnwYXoPUvCt3cc2O4S1
X2W+Y+fPubMBCpe5yqXZVVKg20qbWTENcidxjt0EGiyd9LNm91/tIdoikJOcadYImaZ4w4sh7+sd
s9mw0LBYY6rb90l7ItfWivCY3XnWsXVOv79z3LOk9hxq2AFWfUEzDgKrEgjOFvX3BIkbXriHtnyN
1YmR5I0TJ13ZhbHV7uUZdADBAG7CiOY3ltM+hf1n2xn2cVOjnJUeR3OL2Ue6cdBWAtsX/YV10cwN
yfyrAlRi0tKMnKu6O/U2gL6iMTU/AZx1d/tzyu3xLEMVFxz5GgXpJUpmegN4vlC7/3KfJITIaUuc
RXavU+Wh2ynKqeTEq9OmxlOot07Jo0z7qFYV2g+ILMTv9PqvyLwf+/tQj/wsC0gkv9fmXd58ur1G
WWi+NL/KmeYinpcsqGA7QFTCB7WH9MXyjp7v29t2JJk4yxT6Nzw+SVxXh65CgjwECwA20vhsqtaj
kXR3TQ6L9ddae8mS/DB0vy3toEFSeWFydfRC8A30aQBDAlhq94z5fTc7+p65XW+sTRYwLw2tonJo
5Mqi5WzhnDQnFCz2FWJrnYsemmHXvgKvwe1vKX74+gq6tLdymSVWAlCZwi+ZdYrNt7377bYBuVP8
t1krp1DH3tMCYaB6b/XRrirfmdZGEN7yBxFdLm6yOgEjNdT4XdFDkJTFr2bf7lX1heFPI82gkPlh
RFsVP+myeITw4rQhHbBWDhHUahosmigbtc7fczCku0ALnqZpawhauj8GWYiYjhTg8Ou1WXVmuUUn
WrHTB7u/U6x3f7A9jC+g+QhfEuyk138/jvqSZJ923cgYWm7R+KHRrg7l8bYZWfkZyOB/dlYZfqDO
qWKPVB4UDVPBMU8ZDwar/4MHxml0dLpOtbnLGvczsMPOL9oXKwUfok/nXIxuAuu+/YNk8Ziisygb
iMnTdddVgUxSsRZ+T+J9aKu/O1I8c3wx0428ROomF2ZWxysP7bFjsIqCS3EAE7tDM22XZVvd8i0r
qzPmTOZcRCWLMSDf28eK/drHxeBvjodKDxqkfvgKbxqKz9fOgocGy8JZgmAm8B6T2XN3Rg75ap2i
UFH2Y3NqvNa9L/V6r2jN1iplSQJ3G1VNYI9QMa+ShCSig2HkdCmzbD40TncfW91ubIdjXr3X21P5
+wN/okL2n73VNeNNzOs4CvYc+IpMJd2VlMns6tNtRxTfbB2AL62sAklZtVoBhR6XmT3xDb2npfWe
7a57GLzqLkl/vyhHZ54ZBmhrBbh3FU7A7nlzwv/nxlzUXZmH086YtGV/e02ywgZ1IeYhYDn2EJ5a
manKkqaWSlSprRKV3Tul3Df6rnHH02IX+znL9szV7xkO2wgzslN9aXd13Co4ZhTgAKBi8zfecOry
9ugx4Eph7fYCZQfu0s4qaireWHSDWJ/eZn6ifFVD9eCmmv8HViBUFXz2EGWv3zRjBcn7ZCl0kb3q
NAJctnNzu9UqdcALK2s39yBnUBeIYyztow0tT4eE4Ziph3L+3hofbq9IagseVQjXGDwCIH0dQBSg
leZMMe1MW9CCKR6SFyON1T3qtcmJtMciE0/b022jss1iSlQELW4gbQ1lD4tAwxGQJdfM71SZdtnA
LNyfBHqT1F7wAULOv4ZqBSwXRW264pOpvRks9U3YWW+m2dtID6VrARIn6I2oXq1fZeFoTH3VVfT6
1Vwga2CohOt/o+8mNQL3PINH0MGzpOtdMgaTjqU6shZqV/WbJC/Q+oh3t3flJ9fOOvDBh87lC3UC
BDkrX1Dn1mwdI87OaoPkeTYs465ZtM/aXKqtvwR2QIKQU0q22+gwBb27A6Fd7UoTBJHaBQ90Yaqd
4czFKTFHBYig7fkhD6D9YCywjkwDU1Ozsby//atldxBzwODEVK5B4GnXn6YbkiQcGtK+0H7s+w+M
gz/r7eB7g2A1+j4azeG2PdlWMOTMFKWgqyeSXtur1bAse40WaI5+4H5AgeXRAKTge02yJYkiN8V4
sBhnVYHNXptasrHXQKZzvaJZ1+bOLoIjydvCVsoiNHzx/1oREeIiV28M+iOZiZVWL/ZuCtn2nO28
/uti9+/+4NOxUzYfD4Nr8FSrazCHCza8Lv5qQdAevm4W8KSLYWSA2h0sJvTKrxdjZ309Zx23qZV8
mKHkdGDptL3XzUxElnfBIfivndWBNL02VfSFay3vjYNVxTtTqXe1AhnL5O6iWd15EDBN0cYHlN7i
zLEAoWAyQ2hoXi9vjkOrnUduuRkG5yh7HqEVC6vdNIx3dhHD4faPHjo7aH+26FXFH/4lNJDiAT8l
PUcb69pwVeoJOjVE7CxJUEr4gaDLH1ytQiHm/1sQh+HCDUE9m03UkslOwQdm+gOUd8b+420HlF12
IFxoVwPsBGKwWkVL/X+OFRCDaeUel3L0J/M5CE+OCZoVRfjbxqSfDBwNtQ9mMACxXi8oshkCD2fu
HzdUUaTOi5eyzDZGBX4yK6z3hT9NSkerlai0MuJMdjN2TUKbxnr10GGEQrKNH46T+1XRD1350XyX
mDs1+xQ0h2T2rZbeI+4y7SvYXVK9ON5esuz7MqSJg0IHj6rG6vT1SrfMUwbubVCLQ5G/6kO5n73U
d/PXcVNNVBYd4XMzQAcieEFH8Pr7lgGkKtCz4pL36Kj7tffEWM3GHsqOuThsQioJ9rZ1cj5rXhVM
jLOf+w5xqASge54dqkb100FrWFa2N3LawZYybRiWOQ/wJaHPxnek6nu9uM5OO62msXpWx+JdwZ6N
U3r/B5t1YWIVwtIeNjcl4CGsujsIad9p1lNiNMcCAenJMXb/N2Ork5e7DHkpFugNIzumY3VuQt9o
4mNoTmdYGzaMyVKCy4+3CiVKP2ltEgioCLO1VrbsbcgdsjE/OMGbNisOma4fbi/vpyP8cg4pylNL
/jlTv8pC8tJrQAG09FNannF+Medlv2uVnPxIjXTlU2EXTeJnLrJivtprgPwSre325Vzqf5t5BxF8
DA1ixUBH1P/D4Hz7ks9pnDBJMcfHamHGrgya8XvoNXnsO22gvo8mJw7EqEPw0meaG3C4hyZ+UtJs
2nihSg8aWu+gnkFz2+s0BMhSmvaoRZ9DBOV5UoXd3ahtlRKkRkzIumjug65eM2sH4RKq80zoUILU
1xcA6rWvml9vb5P0VAFuFtU7cumfTeKLOyZXssK2UgCl+hjEj7GzzIdysn6fIA54nKNixmUYFGGh
67ObuF4ao9zJ8837kCZvnKjxu2jjJpOu5MLGKvipqAyaRcyrox1ziHXLQvHr2G33t7+XLJ4LljtE
RAAC/MKvMM1zNNsZIMoszmcE0Pt2lznFcq8MS/mojOpZt5iUv21T5giXNsW/X+yR1qtF0nYgIepi
PC5q9ZRTW2qb6Y+Wxgg30/40EtZNay1u22YcgR1EprEP3GRfJ+ZeV4sXr1cR1tkgfpQtisoL0vKg
UWETWS3KmYowzDpeVnX5AgqdAoV1UJLycPvTybYLphna8CCiuIBXVqrYKKx8UPh0FtOJDMsgZlh4
j4Oan6tyS9BYuiQQa7TOBHj5l+t3iXkvLABEAgR4NXTMR8fv7T9Z0YWR1TWo2HbAk1Tn/i2nXTIg
jRIfF4PpxMDdG/3r7c8nXxHtKzCGYuZCvC0uPK+cmUWoI1xiUBsBo5/ixh+mP3jJM8X2rxGxhxdG
ktJLR7h+IAWGTiNZglM8WHtLjTfce2stq/toyJe5DRuA1qOV7CqGfdy8PcVbwxuyKHSxmF9ZZy0E
kmsW41rtbuhb2PE3GknSdQiOGg6PqnNUrz+XNQZWGTjCpRPoTry/kySF+WQrzZNasZmNYsBYIGZW
b3qtqDtkvFiHpf4omqeQQS/y9Y2UbsvIakuqOINbMXOB+wvsu/UkxDw2pzSEj67zEHDGTOqBcdJ/
1aFHysNtc0BGefTJ6H8UxglBv3pLm33Lyur20WY3jqIxIpxpT8W+STQym5dh2DiPcisMWwHDoQKy
noNuBh4TaCFk59Yq7vToIe28o5GdvPLr7XMvPvyv3+w/OysfC90YorAqzc5CzU33dmqFssMIbZ6D
BIXxdwZdxOb9LRvoFKwGXDyauFvVVZLQ5ZCsIoyanYvlZRFYQxjSlPY+63Y/B1hVvzW/V8v7GpKd
2jAPt1csrSPw0AbOBEAX0Kbw1YsoZKeq1noJVd/KDKDbVrOTGc9vnKE95CCb5ufeCn2gGOSUxUZg
kmwqLVOUibiigM2sK+hLpEXzNNXZORmtO975Zl8fs/SuSE63lyi349IIhvoDvurVCutFqZJaa7Kz
ayofJrP9OozOfTGHDyV57sbJlty7rOk/W6uYrtepNZcOtoaaOJjH3eDrRvLSZOlrOoEFqrcIfSRx
F4SAmAcXVWcaYtfblxtG3ZYm26dGnxan993kePvrSY7ElYHVijI3a42p43JfIIfvD0hIncL83n0B
dXG0m/Zkbqmgy1dEkYfxIyp3a8requksLdPFfRXa3xXdemEA8/3tNUlNMD8NkBDxHvqV1x9tatWg
VlSOeTHld4NrHaNpAzO1ZUH8+8WpQjvRC2ooDs8uvWsKnF1QbXia5A4hFP63hpVXR7Ft5CB6srOt
v9a0C7PmGxX7DSOyzad2CrCNKqqA118vQ23UwaSUD55THcQACXrfs3cnpGeFBJA5vmqz+s7So7vb
+yM7sZdmVz43zV02FgDAzlHwpLbfFZN6DpRu4VYpUxb8SFv/W9/qtp8o9yS2zvoSQaMaFDrEux3T
jIMVv2TWczZrz3PsfSlG06bhEeQbbwFJdeLK/CoPCLWhN/UK803wvGTvh3H0F7+fK0SSkdgNNqzJ
vyoFMt5vggpm5fXx0EZZZWDNhBxraX3d3CvZQ2FtwbhlnklAR7oJsDEPqtWqsshpnVDEdeYrCEip
88mh+OIWW4FCakdM9YnZWtazds6KJjaUJdm5cz+4obvvvfux2hoDkB1kIUGP+DJTJYwmX58AbVaa
QOlYjKEoxT6vqVYpibUlWyO7NuCVJd9EvoRi/uowz12hlxqMoOdWs/fB+BqoL7X20OTDXt/CVsoW
ROCgyOaoiLGsCXpzZSycvNOys1eVzR58O/zSZTpv1N1kewNAA+1hYEWcsJWvKYtuDXEASjuJs8k3
gs+LHu8zjzH525FC9uFA8hs/KzloHK5yp9nI7KjTWU2uPVRNcgcg3A5PmursvHTrTS37cgxbAn5g
n8jT1n5txGm9WEN+buvwSHtXVCNur0Zqgfc630zXmQtYrSbTFTLQiJguiGqUavaLre6xLAYgjPyv
hVW6nlfDZBlpTl+3/dqm+UPR/1CzD6GTbURw2f5f2lntf9Ib3tiI20msRPRwGvgCNh6EsrWAIAUl
hqY2jrb6Wm7az33KpPRZD4yT0iAL3kbHpfsSlFsDh1JLEH0CYKfmaf4U3rm4zeu8bJxeI9IY6sey
fvHIy2Mj9r3c2XBn2WcDJA9E/ieX+bqjHHldgIbnlJ2d7qGNjXv2Jt2MmzIvuzSy8uOy6dIq6Tib
oW2R2j+03Ra7mXQZBvxp/Id49Jo9IjH7YOgHLIywOnXMf7bW981xyS0jq/BvhJpi6znfyoxRqux/
iPPijeP+9pHcsrJKRUZzCNOWQfVzVYTlPhtcZze5dQs7ReJtxExZLGP6yRK6h4IHRvyUCy/L1MBT
iiXJz16z2GhKNuO3NqxcP4pU5XUuiq+D3esbDif1bPALMLYJqtN1nRCaaUbfsjQnTiOazLRuk0LB
WAx7e/x++0PKLEF2p+MVqDv9osQRK5FSlwWzY5qFGEcBm+QrhC7QN2xMIQvvXT3hwT6KAUQQuULP
Z/UVh3kqKivPxYNoGh/Tr+X4CCpk1xtCM3W3WWaRnSaw7vT/IaaDEGkVUWFimAvDrXPccPYX2/T7
rVa1LEuk80jcoanEXbeKc3oLYWvYsKK0Dvw+rQ+F/Vf8GdolFxWx7RkuaVJMz0x0ryDJ5BBff8F8
ISeo8hJ7QfvS5tFrSUknVOGIT2zFn7K/w+LHGB81uOl/30UuDa8+ZTMwypi3GG6j5oQkmz/HwzHI
X7MtnIvsUEPPIJDFUCfwTVcrVKtlaoFBAl1mJfFu7h+G8MftxchtiJ4PJQ4DO9c2DCuJXGC2OXMQ
4XIUMoK7xnB+WLMWHm5bknm84MzBQyikwCNybQnizUorBiy5UzeCCdMGMkcL3IfXTCoUOmH31Ad2
fbfUnfZlGfStyrx0pYLRAJchoVz7SxcqmUtFlW1zq50LR0m57MwtAJQsfDDG/K+RlW8o7kjMRLLk
HIfjKQyn/Ti8xq7+sjlfKIvCNqpVjK7A762tYUNZCuFebQXMuEaI6zZPrQuNsKr4h42LRWaHmCHK
mVDp2Wv8jtXZbeEOJnFKD/dR8SGof5jZcOxaOIKGjWxMQuSt6/BviVaGA0BiDYAc8niI0coQg7v9
2RlsmCeacucWaIR00WEGQwSEYTqN3ve0TY/RqD90vfWXp0+7Ot0iDpEuHHYKl0uHQWdrdTDUYBh7
PYmKc68+jJFx7FFacIrHznoXjOb97aMhsUUaQl0VlmT6Uusub2xNs1ur8NcqlWc/17MK61mY52jK
gmp02ryERavMNs6jJrUKBkcET4bTrdWb0cqdLjbCJj6DcNsFH0vrmNv+5Pm1/sws28Ez4hctecqU
gQnyL9PIk1/7pJX9oWMWptjSUZYcHIPKIMpBsD0wTrc6OPboKb01QJ6re92xOFpt5NvKKa63Rozl
dkQxlwhEbF3dGoVlRWqhQ2Y+BUl9BHrX+uh9Tgdwk+MdWNF64/xI7l24K5jxgZWYF+b6VlSUdlw8
PvR57kH+L2lQ7PvJ0jesSGLblZXV12M6MXaYYEP6eH43IiYaxcfCzja8VGoERmrRPwPUu66yjZXT
RmYzos7XFCdHf8krpvq3WEOl+3NhRDjtRXZZ5QV5vjtQ5QKUnLwPjO+IIxi//ySj5iP4XYG5wWq8
8nz48JZKc1jJoBsPqXr4vsw7t0k3Clk/c6pVjndlZhVC4tlCrTGA6j1Mo12qPaT2c2wqp8qad2Nn
voMTB1rUV634MKv3HgP1Xjvtg7rdm/ob2Dn95uBNzAR/RXkefdTGuOMsn5W0vS/HBDDOs3UP2OHQ
V8ohaJ/cLXkP2W5DBSdkaYBXwy9xvRF5qYdDZ0IhrPQnLvVdmpIzdubvPyYMMRsMcQOouF8KI1Ou
Ud8WVgpjF2QP3gK71kvQfTKd978fYgnk4ECpqtAwEX534Vfa5MDO3VM9tawFRIMbfmu6WN8vQa6c
LGhS9q6Q0rltU/oJL2yufHmJlDFrexZHMN/Z+ddJe4j/gLuGAVYoPwXruAXq73pdVjeNup4x9UyZ
0e/yJyYJS+cUHm+vRBbFQC4SmnkpU8oQuf/F1xtmaAdjhxH1uAj8rP07Mk63Dci6i8alhVV2qExD
m+mBmN620xPV1KM9df6gvs/0+jDlBg2jh8Z6NYe945R+Mfx+HwTr7s8xAgBj68pJaDaDmmRMzDp1
yBxBVlT7CEKXDX+QCD+LP86bj+gJNM1bhWk7KGruiIaBQeVoJV9gRjsw13dX9X7qm22M4JTjU1Mt
5j00AG/N8Y4yrp0OR5DFyDrt5836lywFuPxBK+/x8ilowxAkvQMPQAMyatJ2k+7sTCShlmnj/pAv
X8y24EMwu9qrM2hFUa5GfcEeowFaBel+YZY8Df6KXIQan4yn4u9Jh85kOELZfJyetLfqfAw1QcOU
IWd12+GkK7/4LauzWSezguorO27be2f5Z1QY4C/vStuv0q3ulIzJBWQvPC4UzaEcWQ8PZQYlbmtk
ACNQX4vEBVvX+an2pNQPwewcgzBG0WTveO+r+DBVd7MYuB+HjXqDLBZd/obVTkd0pcxccMfNYb4X
/LaWvduUYRWHdH3h8boD2U392QPScR0mvLiZ62lhXAL2HbIdXX9oi4cx/1s1zsPw1Q62mgTi7/1i
j5yZGCsedWuCGmupCq+w+LDUIeuYMnGG3CUKE0w23PYWWbEBKjyEA0R9g1zQuF5ZmFSBQsuX8fB0
QHbuba05O1HLDeJq5w0guwhWvAzebpgVAeGXBUJOwNufVwF55LXZ3EgTB2kjQarrHesl2yFUGjTf
xsbXzmniPXnLB61YHpKN/EhGAgFHGeQPtkgBqLpd29XUqDKyEY48T/8nQfY5NsqDZSFdWD4WUbhv
IpMO6+x3IaxEy+LbcXtHYr3xHJTu7sWPWHnTFBRx0lqMjqjOJ9rIu5EBFYDF98kWT7zsdqMiBsRN
UKPAvbla7WRDmCCUi4PY+l5WzbiLlMTZcCFJeYzqCZVmjZeW4IC7NuIkpZu4YUIQcNT72RQlbX96
DSeNiZ/BD9qNjyc77xD8OwIYiAOt0zfHjRPRPuMojka8K+rgycuyH0ETbAV1WSCFWR7yS2rCnPrV
nTbbYeilKvNLndHcWdqwz/PHBSKUeqdFj9l8DuvCj+03uvcRvpJmPGaqfdcOiJ+9D7Wtdp5sI9Ff
oSrNLyLSrtx2Kke1gfSGYVejSu9dp0sOcdhqG3m9LMrhJsi3wWwPFmrll0W5GHM1mbCTD8EpypRD
EYMIito9Oul+Vzy09fCaONUfBHDQcUipMQZKFrbyH0brgGRRrjtHg7tjUsWpUpj+TrcDjuwDXhoR
/36R52laaWojSKDz0rxWy0cz2qIU+8lRs45olxZWWxQsvP2sko8Xec+l3e8DhgysvHxQGYgpnMXP
Q/EOyCGejvLnJH1SyETgAkP68lTl3Qhe0/R5lsBnFT9YpfMmGQ9hthxN49RCvKM1d51+dOItrL/M
yS9/9WrL07lRAK+LLYdruDyEk+sH2Zc423XpH/TWeJ5AmQSzBKifNSyBARcrLT1CL1MMe5EbKFQn
Mu34BxsNrohaJXcLsKzrjV6Y/RjS4CcJqgsmJ94p6UaVXBaA4NT818Jqo5VWW6ap45OVGuiK0d65
0blEfub2OuRWoBbm6SgS+NU6+tDM8r7lVDiTsx+YOhfP4WneOBay2A3t9b9WVmvJ46COPItjkS9P
emDtvfE75ekBkQVd3xdq+Pu8Igjtgb2nuQ79nrPytnKcJzP3mHOKizeUBvIpfeohQKAZH/7J56NV
SyUMNkx6DNduEDdBWrQBzDCCg2DmzvPGD9uMwuL3/nLmL6ys1sNSl9IRpBtRXx2yfn51B1Hvf1ja
LVi0LDSLagWlY0G7a4pzfBG/HDttOidgozLYyQv6TrW1s7K/QLVVZnrQhgPFltsOKI0MFxaF61xY
jAsnVKKYg9SWwz7Q9ePsITvmDuFd2UWfmmCrait1RcThEF4V2p6/7FiZ5nUqOGfSovH8KWqsu8lu
74sirfw6C+P9iD+dsinZSoGlJ+3C8GoTIygQprjgnrfFNEP/pJvfgYv+iT9CygxfopDrWWNtYxrx
wRJAZBJ4xgnQR8rruLVf/2DLmESmaUL0+0WZJgyiFsQrMYPeht8byf30yRsWbpXy5KVbFPWyngY8
yVR+4bc1BVj/2kHMIhjaTiEOuhXy9dpyB+eCR/4+0B7KfPTwoif1IffhKc1Ojn1wtsjAJIcP9Ano
JlbKu+wnhcKFg0ahoWhWhjpAomQ8rsPqrzqqodBC5TgIy40kRWoMyBZgVapsiP9cL9bpmylLFcbV
RnUu9lOTDbuyy429yyA26tYog93eSqk9GBvB1or9XCd8cepaozV2TNtMBrDzQXvI53anLsVBj6N/
btuSHADAVEju/RRyd3+2Uy4+ZF67eqVy+OiEAawLs4lyAZMee7MKko23wpapVVBp5zKJFMb+zlrA
uzLufW1K/EZLD7dXJFxvFZcRTRHZBtPlghPyereUbB7y3gGU3YzDTLHNPdbR+Pm2DUlEJvIzEGV6
PEfQAbi2EY1h4VQWMGmzRpqFuaxHNUwPS3kwWu1QxvlnpkM75cdto7LvR8cSEnuI5ZkpWZ25GaVo
xMtd0jWgqmnzJaOWqCj3t41IIrGQnhHvckp6wK6uV5bbjZN0vDPOXdjuUk8/quFb6yGCE1j5sGwV
KCXXDLgKcaYY0IQdd/UZ87m3FXXBWFl8zKHqjL8YSeCPSb4DeHB7XdKPB44UsJpgKPllkLuqGpWB
L9aVlIYfBop6oquf76pmnve3TUlXdWFq9aZRloynQIWfx7Th1O7LOL6d3eemd/y62rq/ZM4OBFMI
kkGnQC37erv6oeqzfGRZXvh2sEGkQC15ezWyIhERXpBsuKh4MwN/bSJJx8gZDUItIwN+6NWkhjMd
7HmXZooft8spzr9Z1P48dQtlL4uDiE1DIYJr/KqDRC8rQk2Ksdd2zt5n/YQ+VvkQJ94h/oO2EF3a
/yyJX3IRBQekLvrEZtg17Jpqp8U2yojBpO9cK1M3vEPmiJemVuHJWNxkKktm3OroR5X/QP3ENR9u
b5n8u3E7c7CoW67JKBo797LSYTWqmexKyASd8qEow2PcbwQLmfcxXC2okGCKRczg+rM1RtonaQF7
8QArFnwXSpKfbi/lJy5+Hc0h9+HV6FHyIX26NuFVowJXtxhIyfzWaA/6oSx3YFzCO2d5N8Y/luI+
oZ+CJM+IAEv1qYNnZtnV2RcUtPzkIQnvIcSPgI1v/DDZNkKeA4obsCBd6tU2zrPSNa3L73JcGDyU
79P/gm1b9nmpy1IKZnaKwLXyyrE2JmdwPAJJMVPB1wD2bJVEZeH+0sRqGUGoo9mGTOa5y5O7UH+a
k3FnIyVV5M9BEj4ERqD6GpiNqX7fNa5fv0vLvTU7p1JL90b01oofm2qr+Sf9TYQbdp2OEgne9ZbP
RjWkKOUBkXXKJ91+F83ftKR+1AvjTWOY9/D3bYG4xCp/cTKagCLXEpjZ1YfO1EUfGOJnnKd80bT6
WDnfelEFyx/t/MNth5a1TUwBFcOZKUZzjV+vblJyzQ5Txk8DHX81kzvShR2SA3ex6p7Sud13FYWf
/mmazZ0bx69FO724nfsJTNDx9k+RhQmWC6Ka6QpoVVan1wzSSp8UwmtvvFrR6OvTp6GC8+ftbTMy
AnKT+h7VH56uhD5xlC6Cq9aY6Ko4FKL72nznWc03L+wezQw1hyV+75r7ND0UoR8HjbPXGvvutnXZ
OSW7JckQ4+vEkGvjba/keg1Fxzk1TsHi7OouOk5lvnFJyhzoJ2M2eafFK12/thIas2FBtgv0Ih18
O6kVsA0FGHUgc9Vg/hO1yka1VrosGCHg3WH/CPLXBjV9DKFAMWnCU0kUE9+190V3NxzkthFr3R7y
lDQg8lgx3cRHNX8Y7TvN3ainyUIcSOH/tw4+3fU6FHvpx0yACZThAfEJf1teSro1FxZW3rdEQUQ5
A++zEZMwmPiGBulb2j/Au7vhBFtrWcXSRA1Ql6EvcV7cpxIK8znaiNayV8f/kHZmu3EjS7d+IgKc
h1uyJo2WbMuDbgi3bXGeZz79+dIbe3cVxb+I7oO+awGOymRkZGTEirXONusP2uDsIOl9CNrTZylz
51KrLaJDY7j9Lp/eNPtT2G1Y2/j6y2LqGEr6GKni00i7KiwPqNfsK3MDorBaSAA/K+BKFBLe0VfU
YR6aQcz5lCWqz6PqOrOKkq917B1K5PUEqdM3BADDNHuOOoumdnpE5/Fom1nvtslWM3/1E579msU5
tkc1bCcbj7eiHmn40fqol9pW53zLyMIjiyFRnFFmyUWu7KfqZcqk/fWgt2VhcZ91utFWmYMFJ3/N
hrtC3qpIrsf0s41a+DqwotAYOixI2pe40/d+fDPFHdzVe2qt0XCrhP2uyGLPhnf8+tr+D4/505sT
jc3lKagjZNEdIcA9qEkre3lnmKoXdUkXeeWY5crOlovJIAon0+DC+Dw8x4oNR3E1WzP0ToVWnjpV
yaOjn0NSv3faiEK0k2tb03Fr1yuwAQrQPF8Y+Vlc9KYyq6YmsD914nsAcVx/OvhDteul3xs7Irxy
mb6cW1pc5HIfaXYwBbSUm9SLTdA1zkMsfR4/tmDsXnTHVUwOC7xzmvLpuunVNUJ4jaAxSFCKIZfh
22icVMo1QUOuZm4Ua4rb2w4C3Not2x9s1I/W8kLzzJj4+1n401Db7LsRcEsYza/TEGg3Vj6KZ2go
e1UPi8cE1d/BnuqtXH817sK7C0cu5R7dWBhGbaE2woyuc+v/5ZD4RsOHSb0PhkMdfIgpTlPjvL6t
qys9M7h4cqeGIqEBjMGpGY5QAFD+fhyZbgkV3nOGsQvnjRfjaqy3wYJQOwaOtfyOcwVnEZViztRb
rOW3k9J8MRVgQ9eXtVpKgOBY7CTgbHi2L7/gQF9osgrM5IDgEaIJ1Z9FdJyk1FXqJxCTblHRMt3q
Pa45KaPQfDcAmVS2FgfRr1U/SxyclKmMun0uy1ulCNxu+LKxOvEuWR7DczuLd0s8I8tex9iZ8i81
1eEH3StDN0qhgPKix3wnW3/BDW9yr103vLo+QDzi8WLwrFjsqjNHcmzN7KpTP4OBcsZX2KmtbuOm
Fkf53erASOtwgwJyW6KSJiAIgZ+1tIQMlDM7z4SI0dnNARKXG6W61QgPnARAISBQ1rSIKgUTanmm
0b/TPllwENiHgZ60HX0ZFeXQ26rH68nt6Ipanc4wgecnD0b2IwNmfH1fV59qFtNy1AvBJii2iLtn
ASeWM3OMfZaswKZf/grMQ1Xu+87Lv0Xya828hDmProOqSmbcz9rtVil2DT0KPR7dFai5kRp593bJ
otQ2RtE3KnWvS37q0+jqjNHlw2l4y+LDAMHhcKOMt6Pza2Ppq1+bMRwB6aG8vRy3lu0QEaCQ/o5q
9y7OPBbfI0ThQAlI+qno5EObHQHOCDglB91r9We5rdx5Kl3BvrJF2bQWgMGoCfZPhqeB615+iNzR
UqNMBUokyW03rZHwLpxPUQupmpMkwz5OEccb6MswR5N839gKcXu+c/wz44vbNWnLupZKeqHwXe3C
Wvmsa9/74J7u880c649NV7lhFuyLt3CLy2H1YDORgCQpcHLmDy+XTX4VFG1HxxxqmdZ+iGz0QT6M
W7Nya5srWstI8lHe5Tl5aSUvotpETofwWPd3QZTfqmXHyqrPVahy8bQ/5lr5JmnZz+v7uuZh52YX
0dJvZjr/M2bVY0vLMCizveTnrm9VD+3UbRzltfuNdhqeDHu3QG9crnEyNalsZ3YyKd9glCvgtrSi
jfi/dmkz3MAUqjiz6jJLaPQ0DCVSbTwj8ArtO1eNXuS7JN5PULQnxZYGwppwDEPxYI6B4YpJtkWY
lNWq+E/TvDQqL2p+BBWMFVWDUNezc+pS6VCGPHmrPbTmbjNFp0rledXOe7u0f5ShvPGSX91ietzA
3aHqoKx0ucWdJKe6FPI9Nb12JeUl0cDKWVvImNWHB4MBaP6A/iM6LlKjYYpLFQ1CzkREl/umaxNX
TiwQS/2uj/fA3PXSi3K0tzcu2dXlgXAXg8a0xpb8Lai7GFnYQr6a9bYgCTFGczf4G266ujoQxig4
M7+GlcXqVKVVU63saIhFUXFn56iIJxos/44vxzftrLYHXl7a3VTyvwr7uzZUkO3zJv50/WyuDdFR
o6R9IArctOZEZDq7+dq6jx2JN9V9Pz0Fya6OBvT0KmQpTpa1L+a9IWkPEFFVc7ML8vC7qp98/UGC
zrcQDLltcLr+e9Y2//znLDwdxl2jphUODZYVnzpg9vP4kktbvrUWCBkJBVwKRBg06yLQz62UD0PF
LZM11t5yXqexvissYHsmk5pN8GiplVsV/2LAXAyi/s/qIvymqZlOCeyQ96X1lqm9Z4MumL9Yo+Zm
2ewRIb3re7l2qYBNouQGFQDXyuIunZrRbgMV7nUneWE6+4AUmF2FXmdvZHGr3wymFjCrfyBsi28W
RI0f2BPxQNLfQgmCIFj8WnWr0rFqhbIywFUo2Eh/Lx01oODW9i39z6JJH4zuN6WkQzD/vr5la1cV
Yqf/MyJ+xNlpmKqsqjrRptatxpuqNxl+KP1pznb5UG9EgFUfPDO12LW8SaJOjgtUeAftq8IQdGZ2
+7HWb6wUoQFZv7H9cR/Fm3F11SvO7C4uSMjVEXUCbnUfNP6vlkKsEY2/ZlO6m2Xi+PXtXL24/qP3
aMG4BADgcj9rBrKsQCjC9O1eD5/l0ZPNpzw72P2HPPhhwx5vzw+WFaIG/BDI3wJKfQV5/phuPexX
vYdnITjLPz9kceKN0lEHXXTPyyj2FPVFNRO3nI/XlytccJk/cgQYZONNY/C8vlytk4BKCnq8RwmC
HXMP1DLNDa9Z/XpnJhZfb5r7yZR6vCZowsfaNHZW3RxCS/8lBI2vr2Z1y85MLW4ovyr0oReriZo3
uQSBGP4utyYX1m0w6g+PGZONy+liowSuLQv8Uy3nni39ru3C5U7/Nwv528ji26dOm5Ud5+3enp8F
17ncP/TT1njEauQw/zayCO5DNk16hEbJPW1WRNKOpfRZoX89o7NUBN//zYLgx+LRRoVlCeBX5X4C
vYAT1AqgsfqltHS3TjY8bfXT2HChCDoUEGrC2c9CYR9lQx+KBAXu+8FlSqk/2WPhHxBecv4/TYmf
cmZqKFJF8Qv2zs+/5F22G6rnCcz89U0Tv/fd4aS7DobGBMi1HAma6ijvfG0AYlJbL8Ns/5Y252VX
yxmO6PT+4VtlkONyIZkVmnrWIF6RWQEzkWH/qOjZXY5oRdB2hyhrn1qOKdOBD1JJmbrfm+iDA6cI
d4kW3A+mv1HJWf2GZ79n8Q1BQvd+aILaaER7ZXiGH6pMvlzf15WIRD9d472OfhrFvkXQq/OedXb4
Sd51p1G24yNMj8UuTK3JHeQtKse1ya4Lc4sAWKpO0QcjnzErh0NeEy6Gv5RZfrHl4asQfAjTm8S6
kRpkV7JsD7vlLlI24okwsfAkJg4YYWEsyQQRs/jK0ujrZj4hbF/EqHPC+G5InVfL8x5xxqd4fA7H
f36vXBhcfMbEDOUJsioQbfB1A9Cwpr3u5/aGlZUIdmFlcQobhFb0XGdZU/EGO395UBAlpcVQbsE2
16pdF5aES52dd/KMLm5pjsEp8TE0n8to2HXaw3xKjCc483Z6gajOQwv+tus3gsD/YRr8kni5QsS8
+HaQcNly0kCzG5mfEm7noGTahnflMVGivQ2xAeTnD/b0cTTVx6zagvuunEcWbjJrBgTSeTfUlo8x
sOIEcv25z3ZJe5uAdJPSj9cP5EpiSQMfYDgQX4iltMW9bZcpYGqbrln0Bh9K/ezrd6mB5vV8r5Lt
Zebv6+b+4ETfHYe/7emLHA9e5KCWe4Zmw+ww5DfhfXIKn7t01w0f5DpxkYO3qFOrnycGBhVmj8Dd
N78U44OfermxCwa3HPfKB+mobM25rUR8YAYcVNGSE4WESzcbgbeiSTfx3tLfqJYX9sbKVw8Mcxp0
GlR0VN7J58Yd3zoUZaBRuQuHLxEk1OEuMN6AKm/g0tdGz1kLqSvwHcaqnIXflmpAwSDi7agoYNC+
DtlO0b+o7exONURy2We4W3apbt3bReD15iEfP4TGoaq7nUS2bZqvWwo16z/IYE5a8DfRcVn8oIgf
Go4OPwh6IVRGzXKXPDJ6egjU1y7/mKZ3leXQItxBqxjpL+qu7F5n/RTCcO5k/0L3i94BOhx8CYdJ
TvGhzuKJJYfJPEXM54zgYg3ju7NV8Fs9UmcGFpfOXGtK7ox4kt986ezpOFTjjWbfGtXPWre/j9qX
lImI68dqNVScmVycYiXGD8oek3n6oke3QdzTX9J2142stek4GohdWbQdaPKLX3G2c4SoQokzgOZ5
iTZKSuF0nziOdVBlJHRkp20P4IJmN5BHeqG65B97Jeo37p3VzYUXEaoqevzw2Vz+hswcqoF6KvGq
/KF9xYv2PBNzGYSQNnu29Xx9yauXN+eIVguKsu94x3pZ84MM9Zl7Rpg/JEa3Q3LHbYaT0ee3ydMo
t93Gh1yNQmcGFwfFl4uw1kaqI337EAhtAWXL/Vc3UBT0mZKhgrcslCZRqRiJjVKgIIGN0x9Z5ymN
l/9lJns/Lz1EwDaWtG7QAIVOaQkM5SLix2XMu0SM8loGSrKlfh+P816P032QSV5s7HR5H+pbmIC1
iilK8yo1WUY+mQRanPKqjcMuDkL0gwR1eJUpkWeNpbnr1NQ/Zh3EX+2szXBtW8facOKTak31x8kJ
og1/XT00gNThjwWry/2ySF8sOW3oQrHf3KrmUSnkvaK99cZwyOrnuntV/Psw3Uiy15wIjn7xEqO0
AOX35RkZfKfVRwhE76H5dsPqTTW/Xz8Wax1QKBr+awF2l0sL7SR3td0wylD2bqznP9RhP97JXf89
L/qbsf2g0rgZvwT5S8CowywDAjc3TuZqbsbIKFVxEOBUTxY/Qa8aYpHQ9TXb8nfS56VrTcqBURhP
ascPqZUivLkzQmZ9g1MTqLdqrp42dkHEmmUuA3aV6XRU16iHL3xsitOxDBpKppISfslRHwTcsvdn
yctM9aTWsidDJmHk0JzCgDNCgnDd/trBOje/+MzonrABNrECLhY4bErGPytX/aVAV0F/QK53mhVv
XAFr98y5SfGTzm4AJY6NaixF9O1+5JG1Ew2zYBMwubowTi4YLpSrAOleWonytpAnxQc9NKduKzPH
Gu7r4ZsWvMrFfWZUB1pJG2/f1WOqMWAq5hVg4V+iGpPESYywkTmmVsNd8q0dHVp036LMh/R39nhi
+MP8nPWDd/0jrp1VMU4lkNDMpi3tWmGvVpPF2EeQmILtMdK3nhFrT264wASXFdmXvKya9YMyIYZL
NCidB02K3Sz60o2Vu9kvFt6+PA3ndpY3c6i2oRRQNM31cZe2fuRpqUaGpXbzfiIUk3gmW923tfv5
3KZ66SntzPSWXVLbmpODXX0Zf9nFa4c2+uCmffMvvhT3COoJzDvxnF8EHMh+NXmIaTZ1xZvkV665
NXSxdrhIkPkPVQ/GFBeLccaxlqyZ8ub8KW4eJIS5o7bZiBlrGuKA8kBwgFxQUG5aBI1YRunOSXlU
tlGrniLfnnZTVLS73OklBDE15QSCDlKBPHI8rU+7nTW0kOQaleGqdl2+pj2iOY69KwLf9xgAE9fq
VO/HorY9H0FNz0mDLXHStY3h8iR54FfTqV9sTNJpYRzJiIwxUuvBCGjbrtlvgdDWDiK3CQeEOXPG
2hbuG3U+IKcwSu9TyqRK/5YXW+Pea87KW4xjzswO/rO4LsamKfVQRk+CB7YnkUFmTeA15gOxVKCW
NklzV7ftzN7iU+s5rxCbdzQgzOc60w99MXibBb21RZG/QS9JVR6KmMWpCI3eyFWrQVNCNd0p4bwr
tIHlce/I9aEr4pPeFKd/HjLPTS6+lNFLTYHWIOzvwQ+KezsZeuPrFlaTi3MTC49zZKZQan9IGU3p
raNZDyCJ5XC4c6oqOObk5/Apt/OxlJmgk6KSJ7SGu2RhqjwjVSdvTUiv+eb5z1m8CtI5lTrLYMUh
ObtAuQ3/oisrWlCQEDhMTr4jq4OE1E+zHhkao79T1Welg5VNerm+q2sXEUQEIOdomqJCIlZ5ljwk
oVHXviI2tXC8Ph/cGJyG4qB1vXGZr+UPYG1gO2XQm6fF4ut1tVZOfa6jp4HkyDzOR11+jY3XMDdu
/bDY1ZO1D5Otd9WqzxBYmYfnpoXPZLE8IMKSBM8qyhewi8iD8VzkgxelOopmn4d+3mvT18xKPAuJ
giIcdr4Dbu76Bq/dwA5gVoeaIXSLSz4CAnfvK7Mv1g2VkSh8M/OYx1472reTle+lTbW4ldNvwtMm
1JpspIHtRYiZ9aEo1BFV4FoSw5V3Vrnr9Q/TnHgmhEFbF+TK+mDLYAAQyC5kbcsJfj/vmNhP+a6h
eq8mX/PxZ/2jLB7nrSbFmh1LIC8UilUmUIWFo+aJRUPLRCkjv9P9+8Q0PkxN82J0cL+pyo/rH23t
pcpVDHZIaP29p/FKnMi2emGtsTLVnXul3JUNclNJHTs06pzPqZP1t0NqtV4BChe9an04JoAdj9d/
yMrxhGcFGC8QKpEYLFZdlUotKx2KBlJdeX35c+52NvlbtzUTt3I6QetTZBWcT5TWF2+IFmGjfBzL
7L7WqR8NrdvYN9WN5njKDDn17zz5FwkwEFFESglwogezCAdlHGVjJMQnYpMkVP4kldFOccTkwxbf
19pxsCnUC2U2ixC32ELUTwYr7430vvD3khwfkljNXcMMD0PhIKFYZVTJ1C3/EcF/kXf/4bWiuAAS
BRD2pbequRQGto/SgKUM8SMyet8Vn+FN3/FDxx3SAvr/MskOPpjhxy6Yy6Nqj/nLmOQhlNPDvC81
hVfcdV9aST2YiRD8L+BHhdbU5W/SB1TbbB8Fkzzos8OcpZ0XhZxTq1e3+vVrh5WE6k9MoFe7hFHU
CQpT0AGgzjP/NuvptofAfser4NhLW53nNYAKoVUoDhkAQxx9saxS0SKlj3LkUup6eOxDy9/7AMTB
/oTB3lCV6FTkhb2PaPl5kzLQ1CV47sdBEEENdbNXBkRcwlQe7sY5Hw9ys0n4vroboASZ/HQEAYn4
+9kd22p5hkx7ndFeKYpjUpTa0chD55AUZrqfDT160n0/v7n+tdciB0ArAZgBnPju7dxArD+3oKGA
4XWPgaU9TdO32pQLV/a3CO1XMiGTKw7WPADJgn7icn1KGiE1kePsZX1rmM9psXWEV9aCdB1Iyz8y
lOQQlwZyLbDbOeATl8bHPvooQTuiKF6ln65v2cp3sqhemToUh3TdllCnNmJiM1EmvlPINWM/pvbs
GqPkTmp7U40/rxtb2TQY9kh2aDvBSCAv3FbJMycwQ4XTmH+I24cs3xJYXTOAnAEvNO4/Iu1i08Ym
T1IlZjVNUdr7RFMkt21a63h9GStBxdIgCfwjuQPV/MK3J778BJ9adt81iauNs6eMLxSPNkLX6lpo
h9IjgnyGduClAzAvxlhbzoC2o9N+qmkX7ikNqxtW1twMBXNqTbSgGANcXIJNNnYFPaiC0Tz/h+M/
+aF1GBL7FKT/QpCR1i6VHxI0KFmXU0DwlEZaNSNpIpWVdVfrTeNaoZ6dIj3Q9tc/0MqiaKthQgA7
KaYtnilVbY9hLjlo3kjpjgFWaEw0SO+gMrluZy3VpoMBEpeqqyAqXvibkeWlBUlBdi9qJB8l/Utn
/lXP97khu4N0Z3sz9Lntk9TuNuyKx+ziqmX2SAidC3w9yculb4SjLy4wDXmYoj1NYbLX+49OPtwN
CrOVY/BQGDUP+jvLlDYsr+2sENCiT4+gD8Qcl4aDzvEpt+OU4m3R6hAVFd9HCKbUl+srXDliZH6w
6AIARqB8GZaCBtxd2UX5faq+VcMDI2NK+M9HCjFBR82BS9Z4p6rZzeQqspXl96P0mluvIU3/zUmx
lTMMJF9QSMMS+77nEmajHcZm8WcZBr2IZoutY/V7nBlYhKKilMcaOof8vnYegO/N6FdU9cNmSXXN
DA8elGFRMTMBJVx+dgiV+tpU4vxe6e9KG23f5K8++BYV365/9VUzFIoosVGXAjNwaUaaVLmuui5H
i1s7ZvsmYDVq6zlbc0tr4wNME/3P0J8i/Fl2MllJUktFz7fvHFez2z0GURePnrnKm/5OZKPRULmp
8TlOd9FhDsx7u3FuZwjN+t+y8/kfL5u27p+khX421+Plso1ZKac2pDCe5696/903P0rmU7SlkbVy
pC6sLN4EQdkNhZLTp0qd4dbZGwlaA+UWedRa+4KhPAClXCZCSXQResHbq5GlU5ymy1hMljsc2ctK
lgW9sGEc58h0VS2/v76Bq0ujJmtQLaU7vpxKibNSqWKYde8j+RiWlRtLT0q7EetXfBNqTEjZuclh
WVzyztGNsay8AySp69OuHwJvKopDAs7dT8KNICvcfBHdL0wtTptTgwqsbExN8oMZ93dR2nL/3/BA
96T8d9jkp2CL0l+42DWTYvVnB8LXcrkZWyCX9vgCgVpxZ1mm2xjzTmFi8vrH2lrdwtvDepZVycJU
aez9L1NVPMXmXd691uZTlXz3nXJjN9fqGpDPAW8l0XUcUCOXa+NQ+PWkgEOcm+dYVt1aYk4Upa1Z
13ZTGLq6INj3VCugJVXZG6TCa655bnxxHng5ZIpa8i1VxARVxVW0Z7P7dX1H9ZWPd25j4S+8IIJp
yLGh9MUOwr1dYFYby1g3wW1Mbq0BzlskHDFsz+Wg85oXrGKPTeA3e1+RrJvrC1lzDYGlQRAGUjHm
7y+/FMU2La87Ay41IUjiDF4Q2lAuUSVRvzXtTdJ9zKeth9yWTfH3M8+X5KmumwqbBW0CiPJp5rt1
fGim7sT0bif/drbGptfOGnBrXo3wbPHwWhwANSKjlHQHwID6XSke0C44weJF7pHGT/9iP88sLdZG
5tHjEj6eH43eMJTeaNzNzV2QvKi5AlpVNEr++bOFBx79coPEhyRtOWWaq0FkSwbtq4aOxUFRhueh
lqN/fqaFFR6skHqIRtnCH80prUYtRUG6rkbEMKRD3HuVZhzVXnGb4OfUgf0fo7v+i2/cXN/T9/cA
lqkt/HlhUmxe9JnMpoy4aWhQ6OrDkKYi3Wq0F6YLr5tZAeVf2lmsMB0jOZ1VmmZpJZ+K4FsMUY0O
E1kCnqJuv6rVi0IKjlTZ9BlSwz63aGMoyNhI5QaT1/ujzw/heUhpHb0cpu0vD4gt1ZpZZyzYzB61
NvSM+eX6UjcMLJG4WubUiNsXtGOsyvXz13gLiL6SlLAEMUwosA2iun25hMTWuqy22Es11E9JYxzK
5imXH/r8KZ46BJhu0xHm0GmLhEiEq8tLFbMC+UQbl3i2DGeTgbpcr6AOraZ7kpP6lyo9ZVG2b2V7
t9m0X91FdGNE50ecjIW/jLGCRs4ojIWWa0lPpJkbF/f7q4zliGIRUF6SreWEcewbajiHWEhChDIB
23QAs4tiKznfMiMWehaQefSBbxBmMtqXYoKryR8mo/tXixGQDUG5y3v20kpcK6rR+fN/RMiZMQHf
DTX+dcdemfqAXAmXM8RTmQ7O4vKPU8q0ugxtY/aoZ+7EcW1IqB7j7qirr0ajeYHfeuGUMDAZgNHa
OFerIeTc/GInExA3kZ9xsOzJI3t9zMxPKnrGtvwgpYqb9TupZH6ze7VjY9+q1cmChzSTYLQ3N2cM
3995gmaK8g9vO2hSl/w9dlPYfqZzAvVjVf8Mopr5lt8xoy7bm/6+NnJpapFEjEFqSHHFqmP0Mv3q
EAaPU5QckHfwsmhX2JmrDF7+8/qnXjt95+tbRJjSN9t+mrJUFBMs/aXot65V8Q8sYwl9HOB9pAxc
r4tVVbVcyPJM512W+YLWvoo+BsFLoJ/M4/giSRunYy1yMd1PvEfLiMHQxXLSWS5zfcJaFPThQSkZ
B/QnCbVOq0luzM6CtqFjYsiy0t31fdwwvARTWrWWG3aA4UwUz07BsEuVn6NxNJJPIQiL68bWrvKz
VS5xTnEKiKLJwMH0he0a+ktgBO6U5zAJHK4bWg8EKv1w8UiFTXCR8lmMu1ry2Kf3E+/foX3Lgvax
DB+an4V0q2o/JQ2tT38vo2rWw0y2hVNZi6h0KXi5Un6FJXsRB9TKikutBO8wZq9MlETNQx6+XV/h
qglKrVw8NBLw08twKs8w3GiTmt5rxk3cPsrDQa4+XTex6hr0DMSkBAXxZWJpxnKgBpXG9QPjQfig
DW81U2X5Sat+0bb2rhtbXc+ZscUBmMfann2B3DDGwG191ABCb9jSw103wgQBrCQGOvCLTdN9yOns
DiNW+CJISUzpS1P3W74nnrfvIge0tv+1svA9yJGVKFaBg1goyUXdrvNPmn4/GN9761WzdlVre0zQ
J+lHoXV5fRfFAt6ZRnYSoiUQDIxJXHqFVqAlJ/l8skjpxmMwa7o72bWyU7IaCqbK1rY67Ct4cII/
BV3y1D8nbeHqMC+3Q5TbZM36vIP4SOld6M26naE9DOh9ci94yAc5xnMSUHBIKJZvSeuuuunZLxAf
/Sx9UZinDqSOXyB7g/G1TgI3zo/pLTV6K94K0+v7+/dqFw7kmOHAHe/zCpqZrwp/j8knyWd+Kf5y
/TuuXT4MKcGBCsCcXGZ5GiyDLmEbZ/fGt7C6KaxdY33No+nJCD6obbtXK+lw3eCfRt3Sc6AA4WMC
ghQDupe7OKoGI5VpSJ/BqfXbZtAyt9WErlzfD0weJxmjpOZ8IPmObrqpCPfgSaWT0zbdhyEpNU8p
+vJ2aH3pc+H4P3Ir6yjxUkwwKoRKcqDObs5Qyl4IcRzNvLNvk7CG4VofnQdbiZw7GuLBzfU1rX0s
KJ5F8cTiTb5saaRBITU0o9N7yW4OlgbOso28Vk72tf3Pp7Dg1Yf18Q+IjvxThIQzH+yNaEhMeFvu
jWZ01RrWocqV5I1vtPqqYoBQ8KDDRkNX4NKKrCMqFwg4yxyovjcPU7Ar7f67ns+R5xTDjzjp0oNS
p56uZxA99NP++oau/wAa/YwpASJGX+LyB0S6WTbVIOH+9Y654vmuzQ6p/hBqz/bXJHf779ftreWw
AlfwX3OLQBqPaQTogNNGzfJXnb4oPmJCark3s3jXthujk2Lz3h0AGDkUYIoyFH8LY2MLq5tjAVzR
JG/OD9LPtBkfY/vGsOMPU+Z/HYsttvXV5YE7pspGq4e7/HI3J4jN+ibss/ska3dBdSdUAh1wSvlO
CpN/cb1CVCXIGpkKkv+8XM4ctO4SdVISgBpFVR8qqdzLhXNblFvXwfqS/jazcBBr5imSxZ0wA7qr
CI89o040WnaqP99Gs72lV7hSaqbbLPANNBQtUdy73EM59GGcsICUqcWXsT3F0CjUeX3SA0AVslfn
xZEyX1h9a5stFZS1a+fc8uLaUdOQwqlZZPd9sGuMdCdnOyMYj20j3eJ2CMw9Xz8Ma7kLo70qhVru
WnWpq6qkUqxWOvgepXnOTaROo4eo2CLiWft+50YW22mO1KUsHzdJrVMIP10cF7uh85zk2GX/HJ7A
pyMy6+AsgcMsIVWKWRd6FxpgBsxM93plyr1ZgoQBssetZa3unQnN3x8yhndT0dbcKFbXD7il1pt3
sTJPu0K2b9Tc2Er+1u4csDYCPUr6B03npT8WGozDU+mDE7BLV+rGXRd+kZnMTcqNWLzmfjg9a8EX
iFoL94sTuWewH2RPZBykOdkN/UdZd6sX28/3dtd/vu58q8s6s7Y41yFMWJDKASUhOx/3c6QBDu0s
byyt8KBb5LjXza0sjv1TqDIDaEZkaGHOjAcjj3VicYOW1jSjM/AXFAVqe5tXj1mycbBW1kaFhDYw
LUDe+cuZSafoinLoxEGuTlNzDwY+NKHntjc+2IoPUvbi1qRN++cUX3pGAvAoyGlO3csgwA3bq7pb
Y1O/e+X8gkAlGpKCsKKlGrI2GfPkJLgf1c8w0PfS+GrCpdyZr2AJNj7SCiZS1EcAnyIBhcFlhaST
KoaD6iS/z1SKudpn2y4OWacT+K3i3mn0e615k8D0ytSwA91+S2T9GB59Shmhcqfl09bvWXl3MTxF
C4RpOqF4uEjC2nxqcx2gJXWofTiGrm3TWJXqB8HtHAZPeuppzq7rvwUOpKKp8vu6z/6Zn1okEJin
U007Hji1oV9+YF1qpzFogDjkSXQs/dthuKmkuzqUKPX1zwSeQ9BMvP4arx472TPyl0GuoDF7GE1m
Iu4M6bdvHbrkOHSPOV3uQbnttd85TyZJvYvUY9be2FuDbSszYUxjiCYDCE5IUJc6lHUmS104N/l9
Ze3SiJqMGZxSR/dAiYWe9Ssz3DKY9pIyo2Pau/yqXkZk4jEZHoRSXzNbR5LhD0OzlU+LvXq3lwhA
APnXEWdbwqnl0ezJqIEtSGoR7EfypGOpV+1WuXglzlCfEfk6QYbeljhOZ1lRp/iNbtQMMTifwuG2
D39a+Xe0ld1Ciz1kvuphvhub4IPzI65/t9nvMOo/dWrtEl5REzz1tb+Rpa2EIlEvAtJMnw3M3uL3
DHwiC9CDIOxKvDbt3rpZPc6x9XEot67ENVPwPYKnpUQmWD0vl9770exXguwsi5KdHd6oRuwWY+w5
+VYX448c3OJjMv9P0gnqi0ixbB1S7pTyoUNQMlLtXeo7npT+Jdm5ZwTGozX+ao6xwZNl6g+21n4K
/WYX+qdW6w8BFRq2moamhEbf0/Xjurb+P4hVqnMC/LTY6liyzbqcIfiZ62+Kf0Cgwiy/j1u4wZWg
z8ECF01mCm51WY+ZGJKjisyML4VAey5duoau//H6SlZtEIChodVsxhy0yy9p1qAtoGqk5qN+Nub7
LMigTt6IrWu7JUCx/7WxiG2TnGZ+VWODYoWrk67FyQEvdqNpC2m/cvJtAIhc/fQO6eAtvgtHoC/N
kF59VDzqEYy+MEFf36+1Q39uQfz97ND7DuCNLMPCNJ/kkdadc2CWT5NdwCkoKfwLYzTvqEJQWYFB
5dKYlZMkWp1ohL5K9MldE4lmQ/4sWx+brWC+8oAllEOUKdoidMsX36hQ88Cec3AVedp8sPTmkxPI
j6lJEc6Ozc8K8pZAwUHeZOPb9TWuOMeFYeGgZxuK3G6ZRiVHSQ3GXaOrFHkaBEYMV5frjQC5tkay
DQiI0d4VWNJLU4E+I0Pdw7swc7XPyo0z/Co/QEKmvGhy46Wmeri+tBX6IkYp/ja4TKh49XRJ2nJD
+EWlPBlWGxyQw0geg7GF5L/u4kOdqq3bJYrkTUi7eBpNB88ZEcOMGLd0hz7qD5PfhJ+zIY1MkJVG
XhxUhtcPcMiOG8iBtefwxc9dPD80SCEQfoEYws60+9B5CavoKfadvebfRVB+U8CLs2DXjZNrG/88
jYZEmLQLvCo+vUQtJEAqEzVkp4wk37cKGmTKX7ZMjd2UNgKeKiLa4kIRbJPckDYsEQCKL73Az/PK
KlXuLoiwD2O1t+PWHQ17B4nDSWvutOwugFqYwrDX2PkRIQDFOuTVzzw6tb6zk8ujY3rFSKEHlp2p
dWOn/KZ1WzCnFag6rvO/X/mONaCdmiD1CwgPm2zfN99527rT9KHXuoMEeQcQmq/hMH/L65umf9S6
ZON++3+kndeS3EbStq8IEfDmFGgz0+whOXQr8gRBSSS897j6/yl+seJ0EX8jxI1VrA64y+wqlMnK
fM3GKQcaCAMe0HZo0Mh9PX2tlSbOgIXmgp/5bIcooONjiv9xFBoHUAf/Yzxp5eX1lCnrxDfpk2uY
676BGUbkPdZ94Y9UgJXfCkezFIkfigg/3iYvzpxEifF1cJhcpBN8xf2oGJ1vg8hREIlT9A9D1O0c
5D8MnH9ZdD94NAKKz2V4u+hqDrPSWhAjtCZK/2MGljLF6NzoL61iH2pIzUb5sJQf27R9yCf1lIRO
4Dbrx2IJH0PtXbFe8Q1DrCV901enyjtFhvvp/mG1dQ4LWyluTyEAJPfrXLuJnDYxOYfHkSadgjuu
7vSnWl+O9mosOwDFraOYqRfTT3ZHh/B2PuLaGfQKva9rVlVHMzeQfmWzF98KI3rb4AjTdfq3tbQf
7o9xI9kR3xz8iFCI4TvcRu37EnIfAA54eB8Up8Rt5MFZ/7gfY3MewRsLUCTQJfldW6kNEP+GpM1J
v/a9LQBnQqUh2ZMY24pD7gnxVjQLEQm9HUtYRO3/iVvo6aXGA0g1IrzLTna091LfOgteBpLOS0Xv
jDKyyd66GEO2Jvowu89I8I1mf57b8Gh00fn+DIokTd4rcFIxY6MuAD5KWht0OKux/wHOCD/OkflU
mk/qGNSucylwBfuNWAhQQKkTXkeyjE6lTmPUa6Dl3MREe2oajhVKDbX3us+SB5Re93RUNu9Yevv/
BJSWYBv2+VLYwF1wuV6VUx6bHzX1TyTHDtUQYPqLBcwhZJujknJ/pFugBkzV6Pnjl0WxSn5Iod5i
dakJUKt1vOhhVASgqGtWLBAHkxqtq5xLO8xflVkTvbLtZj6m7vgcaxHGOI1uPWnwLXZOxa3tiDeC
Kdg2yOPIJZfOGWOvySdQRh3oNO+7i99UtJf0bc44NW9RDuBfIHlvN0rTO/Y4GBodXnN6PaEtXc3O
wRqLixbZ/Ls/64l36BTzYg3PWb+efmfaRZsB5BoHnSk9ScrVKJ15csjhoxwR31AfD82S5EcVyxTf
nJox4FTqAzMrw0M6zC5o0bkMepuH2DjUylV4Ce8shc15BxZONcBGe1t+JanFXOWJJfr8Q+5nqYPP
0pds2BPG2drGfFnM1lnt6DZLLwrXK7uhmoTqQtccVvqNRzWtPT9MhvTcDMXrrtjJIbcCUo5gHQkd
Cy7Z2w/t2UiojCMg4y61n4rps6ZeqI+Za3uxk+zx/mcVP14+o17GkhbV6tnhvAqIahcLjX89VI7R
Yjo799Xm2nVUOtBIqyAkLBMWK9PNp8hjz6ZeU5+gp6XHOHbDE+xfRPmXaX6w1GE5GrNWHu189TS/
LMP2uriFfb4/4K1bQIBJkRyjBM33vJ1co2oXe8xBeplrjRCJ8OSKkOs5jVE2B7kR96ieeR+mpB93
Domte44MDR4q0HuHB8Jt4DJqsA0LmenR+N5S8vTMp25ID+6/d0DmrkFcRgiMa8Lh+TYOLkDdbIYM
cOxX8g/XzB6otDaHfon23tqbQ4J/is0Suqg8qm5DLSMqqV3NpWMZiW+1/VOGWWicfedlvnP6bO10
SmfQoIT0Kaf+bSSzNsOpG1g/RfsOKoifoCCrF8tvnCeIghpIn7AyqAreRoGN0ZXNSMOlIoF+IpP/
2Bux87B6UbhzXW/NHOkbVUf9B2RC2uJ6FXuR5dJtScVx3vhO9XrO/7LinZfw5rS9CCPt7mUtR6zy
IPPTztGT79Fk+d4e2nhzKKJeS/lcuIhJn2aujKz/gS/BZTEO64PpPjpoFsfF1/sbd3MsP+PITzna
HWXrllx/SdcKT5IYvcA62zkdto5DXtM0j4QOlCWTxTmY6oyLhONQM6BfFoeQxXZ/HNvz9TOE+PMX
b7ZpUUqlLwHJ1OG5DN2Dqb8Fgq3+BsiPnP1nGGktu6Rmrd4ykjx8LLWPg/fYht/uj2RvsqSjdG7b
oYrA4l612PWVpgki1dk5NLc/+s9RSIsrzONBMRuhDaQ5VZC08cEFpotw1u8cMB7JDVcujkk0zm6/
CuhAL3JCAg1mdjL0r0ZWP2ru9/sTtvXp6XpC3UdYgYqEmNAXn76y4zLKJnAFbEfP+dJZih/P9WFO
+51lLKZFvtUFk5l3qQeSTT4uE7tewtWDp2+TGebPyfhV8+ixFUGs/Kedo6M2/+uUBZwesALQJ/xD
6nI7siaj5etMbM5sth+d5e3qdr6K6VyjZ49T+/nfTiOcGmTNfihHUNeRvlU2N3D1SjquXYmI+vel
utbTlwj+7f0wv04i4j1k2iBIUaT8xRBMrZzC81payJN5SmwV++zi1I41d88SOJEdcLjjZbE83I+6
kSoJzSC0DhD6wDVXJhVbxrRMRUwBG/2QNDlbxndjClMf8EagwIHMzMyfkyrI1uWq7vns/brdiE25
jg2Hfg5UlNvPmOQqtZOcpgD33mNtoNUzzeDh95bnr/vgNox0BJpV0ptuDT8QEWM/LfBMpWylvbPd
0/25FGfc7Ta4jSOdgbbVaOUKs+TqTsUxa4CXTU+T0Qfz8mFS99Tht+eOvh6wF8y7ZDcbrVnTVJli
kqHyTZ6/0boeate/JpyLAeG0DcxSPAOl43BR27V2tYi7I1XfGY3nu33zpE97Vb7tofwTxpayk2ZU
wkJVCWPzrsq7p1p7tp2/73+brTXAcYugqQnuhOzxdqkNtqNOMcJYVzV9UL92X7whgrj/7X8LIs1X
303mmBsEKYzRt6d3WoEwn5kFu/26rbPChqNPxZ+WDNLNt6NpGE49Ci7hJJZy9jgDIhi/TZp1cRRo
f4Ue5EWxczduzSB4Px7kOlCPX0SHtNZ25lVIVjqp6nPL1250Ssb0gKLq/VncWg4vA0nbyLAnfdKL
jtpSlwcZj9Hkb5oSO6PZDEJ72EEmn6xY9pT2rBWynAiix6jkF996/bybqm7EwHGJAorLfwvY3e1X
6gx8XtRORSnOTGmFXAAJ+QWPpPvTtfFdNHrqQkVQ5QqWdTBbTLmhYIISKyfl2Z6rg9u5wPk+7/JL
RbogHW8EEtY14EPgdEuLLhzdoVQcsFT9MIvh0A7aySM2DlABa4LEynsSEQNp/6BU06ZTDbwOtGUG
j5vcK8iTp8aLTt2euOXWx/knlpi6248zL3Y2piofp8y945Qee9PcV0bdDiJMaESDEFWZ2yBRHmtj
WJMYdbbTXxGtzU9KO6oU7sZo5/LZDMVJDViFEg6w+NtQaQkzQB/zUoiD9H1xIANP2r3HxFYQINNw
+kUTCAbubZAEupLRlwjkRMlz36Db3Pc+Umj/+l1MPwXZMSHEg3+NXMjundRcMqH2g6aKSbMuv7jD
9/ubZnMgVCsQs8LGhRf47UCyVFHV2iBEUq+Bgp1JIZQ+rZ2TbGtrWqIExfUMqFLuaaSlVoQ5JR+e
E7gUJwagsmcccJw02ZmxrY2DNheAIvaPkKy6HY4zdo2ZZ3p59aJ3MPw6JAKEBI0KexmR3OP9udsa
lRgSGT8fyJMPnNzh9eK0HqpCSfmYmmnAUtNw2I7XPVzvxrB0wY6h3sqwQEHfDguuNxLhNcyHNccF
eHjUyodVTR6K3EIEYKd2sTGqm1jSilAX21VihVjTxVySQ68GHdLkex9qKwoHHFVWDmzkFKURtXqn
VEiRg0fty8hvlCjx++avlbz84KhFuPOlNpCGaJe9CCcNal3SOHMEXF790sX4LHTvuqI9mdSX+vZs
Nh+s+W/6h8biF+nJjWAto6TWTVePnhg75KAuD8reDGzsvJufJCViRVSlReoxA/H4CgmsdXoT77Ur
Ny4qQiAIS4ePy0TuXKx5a3irK+gJS+Fn0Tut/Xh/B2yP4WcA6SascvxkYhHAwbwCVe2yfTt5p/8t
hhjki8d7A0d46RSYB4P7fow+Tm7od8XO+bTBIxTr4+dAxEBfBNEGc0zhKzJTlj0ECKr27xEAE7IN
cxTM0EneGHWE/pONI8iaZxUi5ap2Ssw+e+xnL/fTWLeCAZPJd/cHv/cFpW0SFZHrZGKCXfd9ufyt
jH/+b3+/tC8StV/MEIeJK8X/o2d1rwaci34jBNUC0iWSTFWuv48AJSIlE1py9Kv0+DJ3eztpc5Je
RJAmaTSS0gkXxAOroYXzr+IMcb4/hs11ThoGWFLkr3L6YqzRENnKipZl+jWZL2r5BVGu+yHEj5SS
ShyTfoaQBrEYM26dLSGGGl2qOhj0k/p+oZxzP8zWXFHDgddJocP7Rd3FVLsxbQZB3Bi+qv2XbpeS
uzVVLwLI6i5LOEyampCFe2Z9VqbhqbDVpzTKvt8fx14Y+UlhZ1E6YWN7NUfH750nLVaCvSLozlyZ
+u2hsEymocyrzlCwydXcD7r79/1BbH1zFOwEA0kXJjzS7ivHwVJHMVflpD8gZPbNVl7XDuSxft2D
0G6Ohf4xwEcIhr/YZWil6cSxyli6+tOMh0ll7Ulvi/tKXsCCvfvfCNIXUWrLm4XA6zVcm+8lios+
FISq6T445h9z9rQ68V7EvTFJ36ctxnVwdDGmHLvs/GM+7F0L4jf/OiZDyPmYVPU9aVMORao1xuQI
ll0+Hlot/ubp7WHNhG+vHeAqhBzLIV2tP/CNelTD36ijwUIAVA0mGTs5GVxSLvW6zFAaSfvqyQ/j
+NKM5sUpP62TeW5V2vz31+P2hP6MJ92CaLSTutvcgqP1Ma2/jePz/b9/c9MKjX8ezbjjyVAGa0BB
lmIA8rnKyUJWdFFf5btuN2LT/PLNxMMP/SdhqCOtCiMi4a+cCF7Qkv7Z5Ku/whmzu4dcNw97xbQN
gK6JZje4U/hilAblorGWDdHUJzw2p3yEXGQuEXjDaH1Y3WUMNEsJAxXq1Xu3h98QG1V6SrvmuU7T
z6Or9AEUAKiHURRhC5B6DxnYHphZNZo93jDvvSE2J58XsSt+MReNlG/OeWU6bVFyD0chlgeiB2/5
8550wL0oIA5kSg+C06YSxURphj+X+uPYvh7a37iM4fgiwEzxDfitdNCYZVWlbtyW19ANX8M5S5C/
UmO0HvaAa5vHs0fmDHoWToz8mASp2qxKSW4+me1JmxO/jDUAxeER9O79jbFRxtTFO0gQ23keyxeB
mvYwEnqWkdMDlI1O7nRww7+V5a/JTR/o6C7OXsdha6u/jCithtxdprXuUEN2VcXPvE/hriPA3pjk
GtZYT22hEEEBZdKObxvEp3r70ri637VXsz9m6ef7s7g1JtG7gVJFM4X/SPd1UaBbuZrltXa+GSls
sfR4P8DW4uYBjhYah7Ltyc3KbtDs1Kk5WpAbLz47edMGtlPE13TEoeV+qA2xAyB+wO2wX/o/lbfb
wThGH/bKykayVlj51XNXqqcoTY6qfq1V7XkVGrHWt8LdS6a3xsjg6MdSc0L2UPz5i5dQk1ZO3cXQ
GJ1mOdZpHHjJt3Tdob5tBIGGClcEzSmSEdm8y4nTadZj0LuOldvv2zqaT8ZszJe6H8O9O3wjL+EC
B/8jSkKYOkpv1DpphykS6rpVEp6aOHljxKCO9P6wNufZuYTVzEGtTuiNfNThQjre+Azezy+fXHSo
+0wrfN1L6JGEw47kw8bxcvPDxHJ+MdP2NKIG4tHn1DTvc4wvTEIr1U7Sh9TZOV42oJvANF7MgfRR
+6V0YmsAr54NywkXhiZGDuHj4CKGbbzRjIewvtpzfrCT45yll3XdA2puDxUUERrfbCBZD6uyRjUP
eQles7Lzl+i7nkHktB71/I/7u2ZzXVHj/28c6VSjkL2gwUgPt5iW8E0/FcWjlSwfoMXuST9sRkLM
Apa4MEiT4WyutSrWVCMybICXtvD4wom6mu3T/fFskJz5cC/CSEfa2ICorXVcE+01gOCX4PCq+msZ
nlZt/DMbTc6A5ggO6GmMzNdqNZ0crz+b+lz7hboe3WgI1GlPtXcjwQLpBvhdUG2A8kkbCk+4aqE/
woZS3eQBvYtDbs0f7bZ5LtTh0+zOeyLjmwFB+nPZiwq17N82h1MT2woMrwjSSmUd1NWvPg/ZdMj2
uGSbZ8WLSNI+wSya6nVDpGX5oGsflDTzNZxLbZdK4HJSpg87n3fjxgJQjIIVoBRKC/LI0sxL4yal
UT6l6hqoTZEerXqKD7mhRkE/56E/N1l/0OJw9lHXGR/LMWoezBo13zXO/gzrfj7Ebe3uXD6bixuq
lqC3QICWBeTcSZ9HS/heduUFbK7frK2vD+/vD37jTAC2zdbB0Qh5JFkfCdGusU41eA7p0noHc3ke
xCs7qp9jqvXH+7E25vmHIQOVUGGwIwOWy5Dwc825YJXGl7btH+Kh26EEbXgM8OSgVwqhmDoOYW6P
87QaR9UpAVf0a/OIj4sfjqT7NhqgWVDqNHCbT1X2aS0qH1zVZ31Kg2ieDw7Fw0mrgnKh5Nzv/aaN
D3nzm6S3ELB7iuyuC8M8M/5Yk/UhpxNmFgnayf40vy90yy+18TD2r9u2Y62pX1O9+mJyzmRmsnMR
b+zim98iHRt9mOqLGgFuiOLcfAQL7PhqttQXZ6hDP1+V4jQX67TzVtj88BiwCcwGh4crfZQyieup
n/gojZV2QR13JLuauj7eX15byRqGSj/DSGObks7L3ZqxFdNHjKJ8naRCbb+70fdQdYMWBlrsGA9K
s8vJ2B6fC/6TZEqF4Xu76OoqbtbVRNZWSSydrtrcH/M8AXlc9xpOFqO2Ygrjtf9JMRB+rIdZec17
NDsqShMFmhKmgZt2g1+lYbiTcmyuPP3nD5NmxB66JWR/AzNRS4wFmsMyf/sNChNb7kUQMTsvMqjJ
zIyudZn2IYqOUeT4w/K9i8HauvG/PxFvIonD7EWkvssmKDaonM/DpYHfboePbr6nkrW5Q0i58SgE
ysQT9zZINjRUXwT8p0/DwBpObNK0+9PLL2X19f6C3Vw2PyPJ8gt60a98Fw54zZku6/AuTeydLSF+
q1SFoQDzz1jk1lNUjGnap4xFA/ucaZcC09HCeZuqH8RlIrQVoL7eH9T29MEHgpsN/kMu/NgVzu3x
ApJlhQF+Xrsweu6K8Bx5oV8MU0JaNKQf74fcXOUWzwpqZh63mLT9Kr0t+V6kZ435OUNF0E5BJu5h
DTYIxyzzF1GkU3y13WUuZpvX0hRfzTmo0sNU5v5sqhBHZliIZucra/d+IGmY3Db2p6zz8bpE8GGu
L17RHRGL8icrCsx2Phh0qHvrUA4hj9fhvaOVe9zjjSyK3yv6PWD6YWNLszLOo2jv8nuTOvZtVGem
+C/DuOTqH/2T7ey9LTa/gU0CgRmMwP5Ih0DSpwxlEDmU2z6p5TCd+0HHOG/ydhrje4HEn784A0Zn
Vvui4jKl1xRYzrPTkx1Gy84q3sKhmmBQua4wVdAY2G0YvHJdL20J05QXrSkDrXzMyiFAAIbNUyb2
IeqP751yL8nePBJ49P+g74I7ErvrxeiqvKg7sgXou/qz6URPzujtXAmby+JFBOlxljvQ2Ex4EdfB
q/zZcHw9Ub8k0Sv84XLfja+zuZf+iIX2yyH0IqJ0oC5lmNSLgG3msfKArgeMuPGIHgb5WOR3sfdg
T4+pph7WOP9P14Qf7h8O92cU8bfbGU1NPVczh/G2dvmo98VD1eyUUTZT6H/Ghx3ybQTYpaQEQnul
mQx/WKO3kFDf9Kbtm+keTHB7WYIPRM2aOuUvDhxjolTTmhGraoagTcfzWNmHeFkfEcLAGcyYAsrX
71tveB+38TUe9mBqm7OJHhu1GORsHFl7w50UR9EE0rNb8s7XwV++K5t2/vP+N9sCilD3omuEIJNQ
gJN2n4eGhJGnsMWomAQrPYq50A6rRcYc6UFVv6L132McYV7M6UPSr8dsVHG4jR/6zPBpdJ8WrXls
Uw1diOQ6xfbX+z9vaxJe/jopDan7skiTmV+n4gUSdS5EnE/3I2zd2xomBQKG7pJuSMeAMaBUWzeA
W4v8McI5Nk2a0zjBDn/gEuQtMz6UZnq4H3Pr4n4ZUzoYMtstK9j0zHn0NR3NIMqGoKg/hExn1n2/
H2tzHcODA7xHCwGOuJSYjmbepg5WKlfH+FQAfCga77GK5s/ZaCG8aj+Z41FrEf2KrS9JVu3lKBtq
VEDFXoQXX/jFMetWaVy40YJw+ugj3JOdacqAv27OY6M+9f27SIkPsw3gqH3VUFkup3j0Wx5OKDke
4qE9AT45eaQYa7gGZqnsHNGbDxn0OuCXC+sGgI23Py/LbKOtPN4TVZMHeRgHY/dOs6qgiNR3nasF
bRge0YELkWPb+S5i3uWz+mVk6SzT8g5ms65CM5tWP4HPHU+vy/7bXH9r5m+GsfpqSV+8eaWQ22ih
eez2tv7/Z+yAydFzRZZOFttR9QjdAGgY10GtA6d5rtxSwHyCcVmDVQcJ5xWXqH/VJuPD/bFvrn/e
pkKJge68XFDrC2sax2gS7t36tbDKs4lVyFC1vuN25wZy+f1wW3mMeAr/N5y0BHMNhloiDFfy6B2s
qLMSP3u/A8SkvfQziHSOrklrawis8jA1kLlpvKdW+6oVl8KD3oWa9/0RbU4gkN8fgg+AKaQ97VZT
AyibtaO3XpBMx9ZKg1T9UlNiWJOdG2IvljR7EJfdshUv7qQ8ph2Piu7PRfEHUnDbbPa887YueHyN
/xmYNIt1NnPii2BxMZ4U5+Jq+gmQUpCzF+5P4fa5+CKUdLUYyahGqqLz+ETttK1eZfqr0IKUnlbB
4vxJejamIPCaa12PO1nM5nqENs2jV9iyynKrq4KGnFdyJGpuHPTYPCRNMNU7QTbvNZ4IgILJH+hC
3B5sbu5VWj8wk3Amz2506dLikI0cteGpHz8Meuv3mhrcn9PNr/ciplhKL856x66xHJiI6bWPhf4F
ewkfUswZDtq73wjE1NEpdLhdfpxsLwKBEneRgGi4QPN5OVfLOJKk1CuKVJHn90O1k1dvfjC8dPG5
FU0lWfIv7qO26Seu0ByNCRjBY4L0zp48zY9M65cLAcgNGadJxilr19lqOla9cDGZvPzQu93wGDo0
WaxaC4rBRU0sR+wIr/f1r7TLUVyJ/VE7oQD2sCKFsrh7NfHNj+lxNeIFR9rwo/z7Yo7bXs2HwWOV
tsPrpitW360G3zTXo5FyRd//nlsTjMQ2RQWhV0kv9nbhRBbCXaEujEL07yahxvHjuLvjxUElz+/L
INLqRHKj75LZgmwW1wc80QrADfeHsXVUvowg5XXalE56H8Ptnao80Ie/tfFsx4bf0yDSAeTfD7b1
fRCAE343NCyAF93O2eLxmoxIrmgpV0FTomk0L49djLYZu+F+qM3PA+veQPASXJau34aqaQyTBLiQ
bu00aPVD2bkHBLj+tyDSnVY4KBjFNpNneR/LsfOT5JhD7//fgkiXmRlqk5MYDrzG8eIqWmCXT0q7
t3PEZ/5loYGfEz5yJFayMvE6pKnlrRAKRrv5QBEuaNfs4zCYl1lXz11V/xXF3s64NlceALMfmjkY
mUiLYdRHJTN4yl2TpLlaNh1t4zGpaToAz6IUdn8SNzcSbGgkp+iZcd5Ly8Eww6brUa/Q1J7LUnWm
s5sa9c5lsrnoULAVmjvAqOVFNxZGGStzAV0g88pAiPEHpj1oXJhTeb4/oM2tBJdWCO8I/pFUNpmV
1LNaFWaCBwO7Nj+1cXSah8x30h0Rt+0x/RNIbgH2YKucsALdXmPL3Y7z0Zs+Zrs6QjvDkdmHSF7z
qFlh/1tOiP6o+2frvo3z5ljY0fH+xG2tBMSMQbZQRkORQ349LVXemQgvXaN+Behgm0P2V2Urewtu
a3Wb3L0/FG1A3Eph8tEwh8HmepiW8dWicAfWUf0tHrR3JhZZsGfe3x/W1gRypCJpAHkLPJy0wCFx
R1GjQp5p2jYo3W8pzvaR0p3K6fl+oC0aBoP6GUk6jwoH7OSkdsizuJUb6AuCsY7XWc+d6aJfrrpZ
UC9t/2hG2Qh41Ps22GEUDIaqBKgcXVOlsYMOBcDf2A8vf5V0mihJmuC0yX6ojU+O+7emfqUnExfD
b+xw3OKETDXURZzTb88RfSoL/J16zhHsGuz+Io77qY92Tqut0xjKojDrtbF+kRNhO3ex4dLhGegV
gsAu5tFD9cXpm0unK8d0oDCa7JmNb60f9gRwUKTCWEXS0761or50F3Da1bAafjy+1Q030IZc9edh
75jci6XfTiJQkd61BAqdRv0fZXIc8vQQ8WIPw/Vwf7Fu7UKqZJDx6PXrKD7dRiK1qVRlwUDE0Odr
amnXMFWOqA+c89w+1Xm20z7fesCAEkEsHuyhqcvpsKm1Zl30YA+Xwit8e7BfdzO6sd6r2BJuBmf+
XxdvtndO6A0ZWbDawtYA0DailPLT2oxze1Zi2DtWTNkn7p/DpHtT8oovXONsWBQ81zIoqvRJbaZX
9hr6ydT9xvHj4UuJ+wwUPiQIbydaX9Jk0R3oPd7SXKbG+U+RGkGdjQ9Os9ei2Fw9FH7BCvJpQYvc
hmJNZpVmgcMtUfmYvem1A+xnXKwndzc53ggl/HtMNCPRYcD+4zZUiRSR5+E+eXXLT267Bi1uLU3p
0PT9eH+dbgbiqQbSEskHoPe3gXStthAs5gs22hM+DG/L4nu5XBTb+fevQnQlwCpSNUeTVUZLW52b
UbcC72sq6mMEYKlQu/PvMLFuoki7rjHnuHPHCowvdaXUeU7w8EyrPVXPjUPyJop0ihhrH9exAN+O
o/JmBG1lK+91pRddqrJPDqHT75z9W/uMiPCA8O8Qd4D0leplmqykFlhzxx58vNxQ1Hy2rU8LYjdq
fazayq+i0W/U/0RT5AMlf7y/SjZSMYvFQUUcgjH7XVr5lVcq41Sp7HNz9uviOy8Bs9qpwezFkN6D
nU1jQR+IUZjI0DvPhmv61r+XKxPaQbQTeKZz58gogCTPaYjVMMBT/btTUiton1NE6+7P1tae0lHU
50DGehLY/u2eGtZGHZsqr65rYlbnYbFrPyyMb7XavEFhod25aTajYccOeZIGHOGkaIiuWuirAsmO
1scWvfeoad4PRnwoy2FnYFufSOd6ocpB6cWTgdmNqte1HSrl1W6qYxn2F+qqT9lovLs/f2I1S09C
GE0/w0j7S3e7ubSMtLpOY45n5/eh2ROR2h4IChBCV5BXk5jTF+WaoYvRkRqyioF8IoDtfVTH7/cH
sXEjC1rWPyGkReDMvbsm0GquGkwjvCjG1vf6lb7yMUvmV85sHpSmfqUU9qf7cbeyZAqZwNmxdQD3
JeOE6pKEqncs+K5Va5y9Gm+0OjEGPwn7klPX5bgiOTnPs259mgwHrlHtBFmZGkjVO+Yj3TZhtL4g
/HP/h22tUzhX6MLyowT553bO63aKJ49S5FVvljMi/STw62kxnqp1r9izBbZEjxIdEZEKca2Jz//i
887a2JFEs0611Hpc3Oa0Zo9G4x6dyQvcPlDp3k2J9wApPojeer11Cp3psFTJ28mdA719b5t7MJSt
JQ1HEKtPhk95ULqY2gUiZ5RU1bVsrMZ3WzMKYjP898q7vC1fRJE2TjtNejUarLl57lrOnNYKdOxK
fDdc6tP9r7l5JXEnwXcxcHCnunE7x0ZV6Ym2lhUFlO9OowUTAJ46EZ23SYXs/6rWHmb91VKCq/Sc
RwSfd469rS3MOwXtVmjKpEjSjC5T2RT90DCjnXJI8vPahod43kmr94JIE2rNBQxLp62uFaAe8gl3
aXzEqu9P5WYQHs/4DyFLRPX4diY9NeyM3JkJEj/zxg2a9qkc/727Oded4CNwfQvTeCmh9KZirbjC
62sddZXv5E/1mH7TLYgt+e9cf8BOkJ/lsYg8rDgIXuy+Lo0Gu++bGqsz7JNK5c9F/0srkldsrPsT
J5aYdE9wepuwBjlPUDg0bgMtqZooXdbj52Ziyu3Vyknpo4vrkCqn08Eq/nM/3MZ3ugkn9viLcTl9
WFDX6aqrOyx+WH3VMhobuy6XW1EwxxOdDZdERQYNhnPRYByqsq5BQpZ9d44eEivbIRdtUX4wTecN
w/cxIcSIX/FiLKEas6Lnur52inuePPNtHH2sh+TJhgW1dvWhqr4CIAzKtPW7sDiDJcATvN9Z+BuH
IqP84aIG5xREwe2PALVc5snQ1Ve3qh+rtr2Ueyq4GysEKooqbOKpwNL8uo1AmXzIhzSvry2mD034
OjbPEfqXRhH7IT4z99fHxnAovnLl05gxsAWWhuPgjeA6+VLz1NeM9cDqb75YccwT5H6crUHRxsVQ
C6oCGCTpUJrMIVzXRee88PocywS9fLSnMj2NGAz6YQ0jxV3jPSPzjcGRW9LSYHQIA7rSpi5oNE0j
WiNXK6+PmdD071L9NxiUTB1O36Yg8sBtv/1cveZaijd7NYhtzz33tZJdkthTLmY1dzs7YGMSxVdC
A4qc2bFkHbCyVQeKlNT/E/4Hp9kajYvZDIlvr7ZxKksMiZyqN3YewVuTSECqQkh5os8tTeLce4NS
hGWD+m/7VYkFMNcLz/dXx8b5AdQY3iSVJzg6MrQ6CS21nWOzQRf/yYX03Ho1nOHfEIyA54qiLBYh
uocboPSlxkXv3ClpuU7SB3dtvxXp75DokDaAueDypUTz/zaG0WtWOxh1e01G+xw5ykFrouMwhA/3
J0xM+u0twiDQ/KYhRL6MkNptmLJqO0R5I15rdnRtzS82Hott0ftjsie4tBdJnrS0zrkW4wqk9nsn
/VyEUEHsN5ny+f6Afl1lDIgNxKfhBcJ+vR1QjWxANHDXX5UMJwrnUGb24X6EX9cYOSxiktztnHgo
jt1GoD279LVNhDY8OxiW9v0nN97ZoJsxKHwJE2E+joxeVZuSKlvkcLm3z27yCfE09LjvD2NrogCM
/hNCWmCW3nZRM9t8eXfxy1F4Id8P8OsHR1GB3S6WFqe1vLTMUo2X3NSqa9bhBBXb6oB5Zk2Ls67T
YFamdadOtBdP+vJRWZqzSi/malehEbhmEz7OhfK5VEHFGW3R7lRsfn3iiuFBLIWAgIWELub3RRJR
hEpcDsbKMlCM6VBiLOKb3Ana1B718e/G6A+zVil+uEw7W/bXw1sEFiL9XLV4HIi18yLwGK6JY4Rk
zGAGCowrygiD2CeM7IIke77/CbfGKGqjQgERCoGsTQh5Ih1KncvWc9prgRwJdowhOqVucdLRf65c
x7f3Lvhf16UQOxdOESTQoJmlea2yyuDCU7urYXzrzaduz39gY/pu/n5p+ko9dfCv5e+f5oQH4uvQ
T6M3VeJn7s7kbaxHzm6mjdsIoIpMYBWqRp6x6h0J3t9T/pq1gKML2q57mdfmgEQY9AK582Sd36Lo
LGedw+4a29ZD7UC1/jAoVbA24yW3dnoeYnJurws+DpVDtD3xTfkFA1shA77qatJzXSR+BVPejMks
d47wzSBo7or6lKCPS6lkWylr5JoEiZivKv00Dqe8+/SvVzZOBD9jSLmxoiFTgYFpD0ddDdw8vTQg
63COPCyJeozrb8aEpHmvJzvZ6+bixhkR+c0feYq0+NrRDO1lKXo40+/K8nma9mp7m4uOl43BX08t
RHaay90KtkrV9Ve1eZvPIe/1+cCJNOv68f4EboyE3pdDy0lUdBB+uz2F2rJRDTxyhmsCs/Vo4LX0
2PWJt3OmbzzVaPUIvD1dPdAd8iXSK30ceoM5XJdyDXIv/1TF7tOoaacp6/G0m94tQ/HOXMuLlZzt
7KK5n+zxy/2R/noIAikBuiAEvHgDyAc91xVdG9sYYXyH5TGma3pK/x9n57UbObJs0S8iQG9eyTIy
lNRS2+kXoi299/z6u1IXOKNiFYrQHMyZh2mgozIZGRkZsfcOSaV6p46B26hpto9C2o7I+N4a05zf
Xrd+/kGxDoKGoYEKdYX16e4qMp2utgcfRos3OIubyUduW7cyN9LzCxhvmnvcJzQ4UF0jHTz9om0c
NHZrDqPfjUmdIkeY1XeyVtj7AgkwL1465+A4eeCBSG3cagqVgyS35fH6coWR0wDDjwBhz5uEvJdW
xemPiJXcTDocy8+XYDeF8HaTyZUafeMcXthVSmc0k/Bf+hTr+t0UBMVsjGgV2eM++dCGgiLkR1Wx
YebcdcTzCl0p9GlJsw3xM95c1S2l58xKG9lXjFq+r7R+eYgk2AnakP3oLPQFzVlub/Rs/gg4VdvI
Ey7MxbTxHPqoouSsWetFVsuw2FNpKb6BCsKso8e+fKqyh+z3mOzSe2d5mdXEZfpf0B+M9K574S86
zsGn4W+hf0yDW9mMvS21lfN9twV9z+HDci1ysE83JFcLAyZdpPrx1Fb7uZEb69kpkqH2jMgoodJU
FMQ3ItUFx0ZGB9kBAaLmU687UkOvZkOXLShqW4OrQRbJnR5Cku0ix+XqtbMrM2s/L8m+Md8fJYFB
ok4MWYhaBbya0/WGSpKVbaYovpZLTEZITcNv467+dP3QXNhV8AeAR0iyxajF1cmts2YAExuyq0Ws
3MqD2UhuCYHG7TWedCMc2Y1YcX5KuVpeMwEafaxQpCRv/LpOlsm2qln14UOpiPOYCHP8zBqjyR+S
qYztDU9+rVSdRgWaB86r+AhNxbPuSdlQek7KVvFlc5fXnm4xUMCttB1CoMwYcB5zoPnTuwPvqc1V
hiAngdGMdqm8srSr8UO/K43aQ03x+re7ECKQUMMrgf/AbrfV061Ma3J9ijGKb+X60HiL0Sm5l5VN
wXMiS+vSAyKIQrFddcsujBZoKbmESNP1H3GeQpISK69lV8jJtFJPfwTa+bY0SQM/QlLUI9UMezch
oHJQksa6NZb4MPZ6vHEsL9kUqTEKL7zUoXCf2kTyc5k0mgL+NNv+bEYPMw0Ut9ScBlFh2WdU9sYi
L+00DWKHRALEztno04xBxHqHapFfFOOvKILAhK6UmoPqQmDqpkhSTypbt06bDe+9cFi4BTj+3K50
3tcQQaWJ1CaeiHkAk6S9PY3dj1LNHa9L2mHeyJcuRAKY5WLwnSKQ3msVSSfPyf/QZfV1OXzpBoin
ab3vTeQlSBmu+8x5AsitpoNZpoYurtKVz6SjVDUD8jVomurRj9pshoMqNfLG5l22Qi0PHBnnfg0F
Co24XBQikA+UM3bzuepv0mrcAqde+kQ8qvmLcAt6N2Jb38SzcezKMbMSzbczpkHLWv9Xj8LOqwFv
bUSVy5YEfRC0H9Xr1a5VnLQ0STONSdzGz2k0Ps5G9ygNW2PQLprh1if5IHNG4eV0QXQM6XBlTJpv
FxVliSl0jqKIcVPV8rJRqhJX2Co2sxYxFZTsmIt9VQ5bItmQ2tBUfWPI7sBieFr9tW5kLx8+aJJ0
5J/rfndhaTRNiBoKTAaGIq6WVluWGvWwlP1++qdYMteB8KJu6Rmcux2NQjwO0BcVPsteGZF1Zrii
nmkil8jsNaea/0nMKd0ISBeNgCahFi4kX+3VDVPGDf48hRjR217e1XVJZ2a0Kzv+L4ZQzuSQGxT8
1yh8p0+rsjBqUyh11Z5a5OQ94VJ0v9/7Zfj8tLQQbSaswwU6dTp5afSEOTMmM3naXN63jjXUN8NM
CuT2Ra0kL+83h9/JtEuowfPePTXXd0HTllFk+ZnV9O5gDR/1yL4x30+uB7bw/8mHYJBpKzNLX4/I
TcaWH0m1L6ygq/PuqooDvIyCF7rjYhTfytucTAytlkKL8ajxZx4tAY0Y63ed2VvsnPPrQRhCWvK1
dkjQPt0ynSmSc2CnFn2f720qfSoRa8+ZJKdsvdsvGTJoOXIzMDfOXg/pacZeDqoIsUazdLxwRIsv
hOoqo+G49XmuWzqbNjOCCpN7mc+Dnste7b5rdrUbe7S77K279TxhIVH535rOZnxHXe3wIMWSFjwo
ZfOIBkkltY9KWPNI3dBTubwqggJDPRDmXL/Fx5pjvNTsn5rEkVeEanRoqvhDmZfFfWG3Gwf3QiAC
myPmAQHco6S8Org9Eq19Lo9kDRHNU1dSwi8W4Mpf18/rRSuiJ0OeSQa2ZmLGqWoEhVqrKHIkVe0W
mtocFZK/P9fNiMNyeh8x1v4VKcr2kVuufLyulC6scqRgOyvLdokDUyCTZM2rTWXaXzd1cUWgzhFL
AHoOvPf0OJWxqhRj25HZ6fHgITg4oAlg2RuNhstWxPwxwgMBXPz5m+QEkcDFtqMB+nuSOy/IjyQH
s4js3fW1nHk3OoMEbZScGTPL/1dFV2lEISpEpsTv89BtAv2lpXHWalznlv5RK9uNrTtzcMzxYEXE
F0w0WYr4im8WZZRLN81B1/spGssZ8ccpHC9n6szWqT3bPTC7QknRAQ73yks8NRRMgOESRe0ZSDZ8
Qes2p4glbQ2jeo1nJ04nrIgcFXUIkuK10/XqXJVh3y5+I1QFPVObsxAm+qD/zBAp7XZGIhXa4yTZ
Q3afJEn/4miR7RzTwcyshzIodQNYnGYvLvlO1O9afTJ/a11lVPvAsOLvNuKbn8pAVhjRPQkg5dT2
+qM2jmm/qyWlfsmbIkWRtyqdL+UUaX/Luax/GZ26PGWJnX4qUrV5zrpZ2mdhkCc8oLXq44CSJXUv
5o2Vu2rpx5eEWurTmCdLB3rckfr9QFn3l1qU6c98DuJPSRBlhWsUVfkcpIueedVimA8ayN5oD8Iz
4owhnvAtSlUCfTCMMr2IaJwP6tIOzhEcXWYc8qFM4096WUSlq2XO/NDojaQfoliV4Dwa2k8zSOTO
jYAfyA9KHWfPQ47U82MRS7yLF3lG4SmqAxoDWT5Kn0I5Tr8t1lB+H63Wuk3kev6Gl6eZK9O5Kj2N
+cw/iiSD0tbm5aDspKDMYIsOff8xpHQhHyZbS5Rdbih14nVdwSMji7o2d+teNT+3izb1+7ZIysDl
+Ds/opjhEDf9NCcOZbNFeh7kpM7dPq67cue0kYJ0d52gqrYw/eefuAjL5bZn70xGL45adztPYa5s
vPleH3Ur56MRTYHR5F0r6AWnLh6rSdSq4zT6zDIrUGyeB96xemmO0UFenDHbBYklv/QN+ipunjnx
x67srJgN0QrdHfqST6HUztB62qzkP4Iqm8B/pIkKVjVh0w2laBJ2hfLaTmUKwrDPZNuAbmbGueUq
qdU9kFLIOTBfOBBeoJH2eSgGyg+UJ/M9Qv71L0A7Tb1zlKX7IyESnu6KwUYL0h4BwuyVVI3ux8oJ
Plpxnks3UE3y/mC1QzMdO6fp550Gcr1wwbNYL1M7yvIOclGY7YdpmcvQNVqmM7h9rVmxVzTUijbS
swuxiqcUJQqBKha55un+JvNQRYVJTXo0KzilR1OLDkP9R8q2RPXPux0ASmE6QBKhd0Mzb/U6tKVi
mFCqoyydhMoL6g+T6yDafJiTSt4XORoacT91iVsXNpN8JCJFH1jSobRAZvLkDPejXidbujwXIqgt
+g9cDjyGwAucLh/t8dTs9HzyeTzMXAcS6jem+fe91w+kPraXmRQ05c4q5VPft2Uf64vPk/YAiQVR
0O6ub81cDGB1ENt5vznqiDwaqAwLVfzTNS2LOejlEsp+CVDwqRc9bavCeXOwymRZi+Vp8SS/+87j
CoKpBbWQ7oq1viQyu7XGdpIWtP8SZ4/meH7TNmV/Z7R6SXHR2NIYEHfoaVwQ9vhkZOG8XNYI0aGd
Sj5qJPtRElteGOrVgzNIw86YB2kjRzkrAsBYoM3BTAtKNdzo6xxl1KjbqYnsy0Yw3xpm8UPt7PE4
xQ6XDYC9x8JUOi9TpPpw/UNeODICAUvxlBsekO+aWiVLRRyWqraA+q49p1b3sj3cjL3z3At1FvS4
1OnT0KVMjL6Ny3ZyYzEyoAqS5+u/4/XjrTYb4BGJDAKFsALXHgUOpnWGrlB8nTTLG0oK5641moOb
TEW9j+ih7vuqMT1C5eTNS1x5TjK0hzzuGTnNJDU3H4c/dWzpXq90xX3ey9KDLC/LZ9RExgN8/WZH
xzdjjNzk3BR1VH0s5rpz52IODiif1Y92WHYfry/q/ORrMHhIbiGmUukzxVd/k6TJVaxWLawkX5vm
x0qtv3aVttWJu+Ck8HkB48p8O2Afq5NYzcwgIKOZ/AXixoOqTsEOf45/WmrvbNQSz02JuTcGr1JG
etJcXAUy5i3HZaRVql+mte46RjffIFaSe/rUTRvnQfxVp97AeriMAbBw56F5fbpzlK0i1uxofiPH
9b3atfNeHgzzpci19p7r2hQs1c4zJjP0nGUetjR5zwkK3CKELkYx8w8I8dVN0jh0Y7RA03xlormH
SF3goIya/pSYYOvM+9aujvrSupU8HoZQSGzfXnedyz/AoarF8WS5a5KRDQfWyakVASpkzuwU7tN+
8jK5RjR9+aLIn2vEAAtLg5huP8ljC+Bw64lx4XOLTjbOSz9ZTCI6/QZ1j/15UIhJZT58bhQ4e9Q/
bN2LggCU4/X1Xvjg4urmpS58mT7OqTGoREj66p3s5zIqceTPCyo4g64frLQdv4xSHOxbdUgPhZXk
nrY45f66/fMchcKRmL/HDGGcbk1Os6NJCvAm2R9axbk35njYm2XSknCa2feikMqN0HAe8LFnCLEf
hofw5lzlRIEiyUtNb4CWY2LeIJRb3IWBnTEgVB0+ZGmQP0rBqD/ZJWJx11d63s5V2V/2mY4n/Kaz
VEHNAnu0B5aaqZEXlM7znMxfSnT/kn70jMR5jsroU5sgWahvoWsurBrTQmnaFrfN+pqLQz2abIlV
13IhbmwvGP4pE183U7eyKi9uj/9prf8aFD7+JgJrcUB5qMegU4+uVP+T2ukBIvGTXUkImbYAxOO7
oq4Ld7SUDdsXjg+YAfADrJN7fT2taqFJwWQJyjVmbuc7NQ0VL80HOpGDkW6YOlcWhXoNKIrCkOjC
4FGny4Tca048mVV/KtEQrdwCKXEbwcklyH7LcfvIkJadlNa3VR2/jEu0V3+O4/A1cdo9umz7gIkp
EYMvluQv7Lp9OG5BYy4cLhAplEZAUogRw6tIYlMLqxLQYL6hofpoll5cf08KmmvNVhjZsiT+/M33
psdlyrVBJS5FgE0eHjqzOwQGLe6t+Y0XDdGAIj4K3YD1XQjd2GmnoFEhkDmPY/M96Somaxmu8e6R
yXxarh+0ciBkMjtpFRiNZJoEPkL1syTbFeaPsjJvNG3cA8/eyOnPsxUs0Rki6IuusrYKSU5gWYOh
h5pvJF1xE1r5Z27hLT3KC/cazWrWY7FvLGfddVBSyUQ1OQXRgYg6kuL9eAvAg7mUgEeYFhAby940
p/amASBxS7uy389kWA+j7XSf6dcOG4Xi80VDdxVxUMwjERqPpw7TRZI+RE0q+22rIobWLu1RrYd0
dz0OnccChtkAMRHkF8qQ69stBSyjaXxIH+n628UMUGPtb0NzI2k6j67kZgQaDe4LD+41CgFRLymV
o0XxU7XdIyd+qCtDALPuZ3n6EdTqs7Y1u/b8FNC0pFEluERklWsiWK47ozNAnPJ18PbPStUOu7QI
zDvbBA4mjeb0bhflgUDiI7BtYnrlKi2UqGXY5dKQFHVqcR+VZovwV4Sa6fXPde4UMAIB0FHvoR97
9hYBtFHqsTzpfpnrxq7T0/Y4luH7zxvdfZJcQ5w5B784db1MatIharGCpIzBvCGKFWWf2xtbdu56
WHGwIcD25LKr4tZi5UUwdZru21NQIz8rKT85+85z3bba/vq2iZz4NGnHjbFG9QrdmjNiR5srS5xk
ieFLVZccjSrnLpELmVHyqnack2H+Ekn91t13aX0aD1jCJAVkdCNPd3EKrCAvys7w40YfcnSMkwQY
HMVT3dXbMtzSxzp3DfBvgOGI+QRJngan5spi7qtlrA1/yWvDs5kSe+jbTjpc38lLi6JyJ/SweAoD
Rj614qBAs9SIcqLKULjl8uSk4Y2SqBtR6dL34mEKSpyjBOtr1bZCKaMz0I43/diOwcYOenZrZtp4
YwdldON01LnBzb4bKsKpZd/IfGkGQsFeLa3UzWkAkGwgcFgNOzuKpnveV5U7K0634Y8XMl1hC6AD
qxOMttXH0mYjbfTAMfwaauWxzGfpPoPPdANJq/d7qwlviyzqb2bJ1Dx9VJP7fJqVLdmLCzcezUG0
IxVa1LAT1wi1eBpCeQgK0ANyQU493XV6uNeLf9BfNJF/QTvWDU2K8hBLP1qbKfcFV6LwQCmUCqxA
Sog/f5MRVY0jh8EiG2j7WTEzX6Jpp0dz5JK5Vhv7fdEUL1VaU2DhyPBPTYUTMvp9b4NfMCNbvjc0
2PwfkjnOVNeRhknbEBQ/P4o2qSToKYbYIU67Bs7kWRbVqAKZvlQGwacms9o/1RTIG7n1+aKEFbID
oTEmSCKni2oXUyK6yib6z3bzQx0c7ZBpdHLcOG37jQN5cUXkeXBdEL+lYHlqq7QkI8ukzPKdLhob
l5LYWB7GEkL+xqVw0RBNZCHCyBvFWh1CpbaNoh34UlzWxZcssPIbWZKrDYb2OYBaYDFEyVuQxTmC
q/W0Cb2MElK4b4RO+Q0xESC8SSs9NWMz3PWjId+H06LcFZM07xPI0Yc0kfNjm+f9S61kt3qSZMw4
DrK9ldTB0ZYG/bvcpd3XpJqrJysazd3QdOlvi67ZRgZw4aujEIReIJ9CEMBF6Hxzaqyx4eEctwGo
UiYalyGVQjM3PhrZvPHJL8QoDifeJQj7Bq/yVdbdWxPNRUMN/I7rS3EVOYq+mdzV2Z6qQ/yrLoWw
adTXw04zh6g42OlYfhlSQ9la8rkosmqToJIO4xF0e9d9ijJDPVBOIpvZx0myqxJ5+tRIkdPt7DA9
gKUIbgbGeu3SnLSuGaVm383BY5w7zRPaLOlDltpf9AbtjozA/+G99yHjaqjCUXcUCslrVWhZ6Qen
60Mb8QRz/mSGdNzKPKyeF0oVG0fj/FLkNQcIC6yKGOSw5g13vagRFVX6MDq5Z+a/NFQSGwRKy8qB
Hv/u4ALKlBc7qqvk7fz71M1mLWx7o7Tyh9J+FKwQZUHs+vt7905U06mtUSAmTq1LqSyFxlGqpg9L
QdMxn5TfujIsnhluDpM6ew2gP0XrDYUQzs25tLSGeKwWhWX2EHCZPmVpLAqXkcWsByO54+hsTR0/
qxnySqUZJJ7fQh53zXSMZCsvexrHD0Uu6x9nCiC7Qe/R5Y/GP0vQGd6oA/pWIs15URlov5GjiRh5
ku1incSdMjHxgcL76mLo66DTmm4oH4Y01B+SYln2TMyajm3U/UklZgGXkdx4COgoH69/0DMPFYaF
QDrZBHfFui2l9aiQLrlTPky14DNpWlghBxUEoeLOKq2QQ750zZ+kmt7NWsAwAYo6LW89odh66q2x
BOC6UKLqoV9QDIcSJ+9xp9i1s7HbOBjnYVHYAkkF3pIIDHn21FZiFCjBann1YNRjsCuayoGhQJqm
lIryAcxs9NceEv0u6KYkc60wVj8ozlTcXN/p13f5+htzuVMQQZkDbsHqfI52GNGlr6qHRWnMj9DY
EMwzJtGYtzQ2ADpSMs7FQZbL/mNu9AjixFk6P89ll7mLk5p3nWRYhy5wfqrgRQ+LMx8myCVekHbV
j+u/9ezGEhsmGH60LSi2raN3FQ+Gwzzq6iENEn2fqfZjQZZ9rApb+3nd0lnygCVBaOZi1MRAvFWx
kaZJqiA8XD4sjhLvaqZtopc75Rtx+DyYiNMleO+2oYoO16kDxHYb1LFZazT3gi7d1UOhUjttzPy5
a+VkRE68M7YoK+d7CPRWA+FJAivKGqu3Mm/xOeNUm4zcW8LlY1GnU+Qi5yHVT9VUJlvEqnNzkLhA
cJG66rbtrCmgRq+NCxIzts8ASDBEFg1J+0F2ACG7sRyF7buBCAJZxYnib3C4xda1rkpv2lqabcsP
1VSLXcaHJsMBqdAo3MjMLy2MtpXg7FHvPQN84DJLkxax7U+g1zyEe9FaBgWVfhyDiHFX73VH8J1v
jAl3fZOqUcGLDEYX234PdMXlRVW65pTY7472PN3Ap1ESAliCCtupFRuk9JIPEsjfelCP2tIgEo0X
wd3So8QdR4tkwej00m00M93Az5wHfNJQKl60MQRIYA1vbgOmGI9G5KA0Me2qIbiPp5jGd/tpGZRj
LX16934y6NAELwn0GB2Q1dsg7OZyTMgQ/b7OZsudDTmTvM42U+e9OTbTdHjjIDUOvlCUjE63VLdr
hTdIVUJKS29ii/ta7RVp76hbXaczd1wZWt3UZm1rQWEgn5eZw04t/pbjs1XFG3fFWVTECC9E2NxC
MhA3OV1NEMxtFAtVidLsIDiX5adC7vONCu9FI69IIgrnDARY+XoTSZkU2Mia9EMMRs8I+/hRRrij
eO+ZEotB6I1vI3R6ziKTk1EycmykAMM4uB1zhjbTlW03rKz9mlsdnyaNAa8k07Rahduoy+2m52l0
b85epaRe3yduAIvUmo9TeHvdq9c+gC0QaHBRXmfvQSU7/TyjOVtGZQTGfSZ/sLvJq3dW1+2u2zhL
F16NwP2mX08BBITEqZEZ7gaVCse8lxNTAp4ZJV8W3Sq+DDyJ7urZCb91vFXvFuBnx1BbYs+GUvdV
7s3w2Zya7NhLjAVD3bG9K6oMGl+u/ypLR0PtP9HDrXl/r2HjbXLDr6X+TMaAyBk7s36dV9oyN3ae
2fdAynIv0IvyVkEvy6Md0xwRmpp2xdzU+26q7V1ix+mj2bbTUerMIqRa1wd3pWrX+8Aqo0erbYMH
S4rLT41cdi9ZLkgE8ygdlyUKkh1KOfKu6yBqQtjujXavW6CK3UgBR7oRVNZpA4uC5yrYoCANKWmu
zjqQ3nyZFtO+hxTOm+2oqO2t1H9PKT1c/9hbhlapYSXPABYAq98Pyz09e08bNTePn9Lhy3+www0n
cP/i0l457qIWXRczUe/eMmYm8Zp7p4i/V3q9nxbrcN3UhfPIy+1fU6uAPJt9KeeRbd+jNPYhQFvW
qg/d/NAZsquq40You7R/DtcItE7ya4o7p2dFzfpYg9vk3GcDKu8j4t63LTzlG3vuH3VrVja2UWzT
ytlhsIsBfOwiOcnKnDxoUaCUmBsbZ3JTs+h3jRpv6RW8cglOzFCxF0hiBU43PrjGzKRUihLHqiN/
VOOq9lAQD6r9EHXD1zYcLGarWKP6o4XzQASas2jypnbue0+e1G720tLpP/W2XES7BiXu0KUarSGt
MJeprrlaOC8/BzPPns1CVrR9keoqY5aNUFN+yVWjAdme+2a0d7RKeATGalhv9ZLO1IG515DK53Ev
BlIL6avTj6bMfRxYyhT6TgJkYrCfQUPf6I0RMUFRYsrZ96FmQJbGDNM2/7rwnxKcVu+H/Sxt4d7O
nPX0p1irV0hOPUAp4zH0O+kulxNyh/qYqUdrtF20e4/vPBmvxhDsMQDYOmdwV+itsxF1c+jH2ddY
k/bD/HeIPjEx9n6Yvl03dXZRCVOiMwI3ExXidX9cYtgrUN4lRH243qnB3QRGfN6SRzs7fAii8Kwm
SPLAEjnL6Xd0jHJQ0bCO/Sa3H/rgS6Ckx5ERxnq/kbqeIVPwGCwJnimVCvD14pe8yc4HxwmCKJ/A
+CjSvWGV414jke1qrfw41tp8TKdy2mcKwx7MUEk/TJHdHuYI6YUxsocjXAb1WR6B/JYKuVvN1fgh
IG986gvtpRwc6wVwJ5r11z/BWceGHy04iyL7FRphay7PHAOKrbUk8evkdxTWjHead+qiHyFMHSyk
aur5HjXLXfGVw5hZy0ax86J5enJgi2nC0KBbuXYNoaCZZSNB/JtBrjXcIUYe3HXG4EJ+gAU4EVeM
D4bxT9h87Vt9FyXAiq5vwYXTBQ3135+wcpBSSVMjNUzGMs4/wgQ2W+cG0m7oZE/bAriI98QqZJLJ
CrQn7RXxujr1kGiydNS9WW0w34z13ylY3HD4njOmVA0/G4zrvb6yc9eHvMnOisIrV8+a4T8WGprF
ah/5SuzTAfEaO94VjrE38p/XDZ0fZCoItHCpS9IQp5Z8ui7o/bJd6lrE614VwGo3lz7n7QZ85dJq
RLwQz1LqFbL4jm+OV5IV0LKyMPbr8o8keeFz4dx3zY/3rwS0oA3igsuN0YGnRtJ6NtSkb2MOYetl
1S5jVKIyb1VDLlwugExJSTlz8OGhUJ2akaxQswLTiEFLf7W0/IMclsfSil7sJj1UC8NXUQNv9G9O
WE2u3TVPyyz9FZRYqd94yl3aVD6bzZOB5iI/6vSHLNNcOQLIgGDVXaW+ziht6t4dpy3tkksugncQ
GklKyFXF0Xjz9bK4jiApj4lvSolXjLHbG5MbJhsCA5eWAx4I/iOYT2iW6wOml1K06Hrih3LvSkRL
yGouz5BB3wj2ZzkWHWbATaD3aWVRAl0FDVkZ1CgMwHO2SfehVPLRFRF2d90ZL63mrRH1dM8AwSvm
MjWJL6SRzap7qrTSTZ3nsLH/y3LEmHKHnEeonp9aUvV6cpy0T/zEyhO3kZInWRq3anJnhW4oFzA+
gDUpiCtRdFlZmeqyapoMH5jVYTo2kTLuJ2cxdg1wLopJ9q9Z0mQq3Ea274rJ2Qejk7w72HPZAcgQ
uslCLnB135BGTigWyolvxUa0kxz7voEPt49k7e/cVsZu0rmor3/FS57PNE3q+3RQiI2rI4bkSTMF
qfDJxDnySFhuyCRTL2Ea2sbiLvgL8ZemFOgLSGHrpoVZyX09FmGKhNjfkv0jQGpp4wlGz7uXdGJo
9SHDqO8rPZES31CzPYjCu2A0fJi5++tm1k0v/EUkbiB9UVsRXIxTrwyhCw55nKbMMnfqfRUU4ejO
i/PTTPLWo3QcuYkdKC5T0cYQuuG42bC+8OlOfsDq0y1SzMzGukz9VpG/McP82MvGUzZLN4Fsju5k
64+JqX2tw/pm7pkCR0EatEvCyPc8QTpsynLZRU1H213flku/ircdYYemBCSi1a8qSpAT0ExTP2oM
15qSfba8WJXx3kcrm09xlB4BZQbVWAOK6kSLehAHYu3tQ13/iLQnRY1vHF4971/O6/gXiPi8tdZ0
hLhqzVh2MpajNXtFh6dk/WzrdxfgxHJ41eBOr1bWAbvXrDFo89Tv9yYdq6j4rLR/Sshen6+vRvjk
aYrH9CnCGyAooLZwDk59dtQGJxkbhlVLKvNFm6EqyWTH/XUjlzyAkWekKEI0+WzSfR42WtsaFeG6
/aZmXxL1pkn+XjdxKZYI/StYVuAkqPOdrkOp8wDmaY2J8DEPXqb0tg925pZi5aXdAlLEZUCLBpb/
6qvUPcJpk0HE0sql+gNIv/WYdWCWG4HxjPknIslbO6ubtGmrEtWCKPWrb1lauBJTDZQC3nngymg3
NbV8DPLsLqtql4F1mRU9Foq+cZ7Onxn8BHITIYRFb2WdALVxGbfGmKR+KflznD9NWeeZ7c2YRmjI
bkHPLzgI73eyfyG8Rx14lW31DUN0rERJ/Xxa3M78G7aFm1nGhhte8BEgyqCD6GmIx+PKRwapjsag
mdlV+6ecda4UHqCQs61beJ2Ly6EWAfqdjry5VvZKQruv20nlYusbVy1Db1nu5uK9UGichDDHudVx
RzZvtZyxLuI2sSwCkW3iH6Ent81/2DE+PTV5epNMqVv5YTYy84U5uikjYH/Fy/MwxFxotZs2H999
egXxAFIVrkaqsypemUmgg3tyWAqZozZGUPxDT8uOqGxsHK1Ln4ajK7ApVGYZfHEaJyjJNRNwJeZr
50g36V8dSPbWeyVuxJcR3VX+LTjKawxfOtRDkA8tRpCSDu29Ez4p0UOdbXXPLiQcoMdFp1o0CUAQ
rRYDanZqc+y0KRM443TfNPFtata7DvB9Gd5FvX0H0PN4/WOdVwVekT2kxnwoTtLqsKbGIuf5MGf+
onxIJ5d5XxWN/8Nvvfp63dCl80o85/EM3u9cXbCQq1riFc82DiF4r59MP3AHufU2n+qXnEIoVwPb
FrD/dWdikJuod+Ys99su+V0C6WwXMLJm+/7Mgfv8XzOrAyu18hTNErO8q9a4KYrodsnm75aebF0f
l5bDVfgKgSIbWrsfDdRAKxYmk49wa9we0OYhHUNRRzH6jSLHhQsRBT6q9iBO8PX1UBIaHrTVFDEz
XEtMTwmgf5jWVsXrgh8A5CJzBJ3AA3Ydt6ewcZxxweHaNvYiw3KlVvWoh9Jp3YgOlwod8EsEZBm1
GzFt4/REWXZtZ709ZX7S3zFM0EXBUM2+1gx7rOhM/JKHuzn+mYc/qDfXiuHN3VZQv7hWQazm0Sm4
zasMIwmaUptGLfNL+cYiuawQKA1iL/wPVxTif9B1HPIlilPiw76pbyhKaTgDWoCINebHEm0BSmBS
tFEuFQ69Si6hk+pCiEIsZU2U7s0KoF0XZH6qIX+6HJdM8RrtuQu+SFtjfy4EJe5ZSIyMZqZOtQZi
dDWtHSPFEQu4uu6QhwnyIkl+zGd9uq16Us4c0PtDDOT9/adagF9RaaCyQra+Coe8t1Q153++pTM3
9k/vJ8P7GyrgewEIIfIk5KvW5Q5tCMoqCqPI77ufFbgn2QB73t/lcAWcTfmqC9GDogqNFLqaAs+7
OgLoIbSmtMyxv0SVVzAgPETibn5+d2jnunpV1gRdQLZ76n4IBuVqaugxEvvP+dLvZOOvybyZ/9BN
EcDaf+2Ixb5x89iK5mXUKVxaxosZWLte+pGUL6BoNgLHBU8n/FEhFVEDH1wlMAhTTg0SWDGKv8ne
JoPZxYZCUV5J3TlPvy9D9d7p6uQYbywC0jhdmd4qWgX2KkbGM/N0Xghq8sLkRNeUs421XXSI/63t
TEIvyqqkUIqA4m8b0FocZRZo/ph6a+Mu2bKjnq7I6RnZw87Gfo409KwlDPojr91iYl64sbjjecHp
8Ld4Y688D8BwkBp2QfukMaajo6Q3g8YUievufdkITW3QkTS01x8nHVtDRgkwEfXyxQz/Wun8+7qF
C/GOZfxrYXVPDGGY9pmChVRu95n+AzUwr5GtG0l5gCi2I9f0rhu8tCRSc/oMr2+ONSOtdxI4FyYG
qco/FVDR5Ln5ct3EuQNozBxSgGgJHACbd+oAkKyDScmJ4VJle2WUul33c9oqb55vnDCCkgWPM9zp
LNdrLYbcUeryyyo4ZI7xmGifY1O/j6bpKco7+LHWzfVlnV/pYKm4IGi1cmSJqafLagJJd0Dm5D6s
GHfgIpo+hPanYWvG3paZVdyOq+D/OLu25jh5bPuLqBLi/gr0zXbb8SW24xcqsRMBEkgIEIJffxY5
DxO3Xe6aeZj5Zso1s1tI2tqXtdcaSt0qvIDhRoigSqse5YGmE6lOfn+9oo/eDitaq7YojUcYtDy5
qTRxRFyTqUGX7qao1OOAMV9l++tFARhRnhMl+2zHMHWF6hSiv3Wk7P33K8jooAqH8K+s0YqpkEc7
9rHzwWGthz+Afp7P3z4cxPVeoR6NEGzFa59yyYKudrBkUeOVL2qd9wAT5CAtkHtvtOfGpj8xhVcd
Q2xoNK0SsSc5QYR+p5xL11zxqvCPjRXPtmZ0u0TBuPt60z5cYHQy0Mdapx1XVOdpUUIXIXW6zpgr
9CtyJ1J5KQ5fW/iQjr638Lef8s9j2xQi7LXCWnCPnHQcybiBRb1dWj7s0VCvM4douvWDPsktt+73
r81/OJWreegvAjOBRhMKzu/PiemKEiBxakCXtWUQY47oA8u1dw3l9K8NfbhpqyHwxiHxRpkfXNrv
DUlVg/gnxjr78FKAEaeABmkdgfnq9Ws7n56Nf+ycLGgZOu6WLhY0kEfuHX32KLwzc4DnTJzcLVlU
ZK5qH1vmfTP21xQfpffy9So+O3dgrMDAwErQjCP4/muBoK32wCxjrkhlUwJpROupMxtyzsTqQf45
eOBpbPvSg4mhfqHDTW3uvl7CZ1/pnyWcErGJgc19FbHpSrRdLt0uk2gIt+GZpuYHP4djhXFWuB3g
HyLM+71fBcb1JtEPfLpq39B3yOrgoW92xmx0tfPP4Wg+WREmBhGbAEED53nqweMxmoBfw4qUvm3r
BwGJivrh64/2yXLemTh5j6RUKuJgBbmi7g8p3rAvnbzpAZT/5soz+/PJhXxnaj0f/+w/HRXguaD5
vGpEjwD1pxf/sGCRdM/FDp/bQdUQNb2/PIfv7WCoop6MV+GreVkyxVkbIwEDO6ifLPnXH+8TX4YV
/cfSyYleR0XcOcJZGGSdcXC2Qqh5w73MKSCsdObrfXJ7QE0EVULQ1K6Sj/T9qhiZ6RwrMV1VAB+0
/pJOyFq+Xs6nHw78rX/DHwz+n3iyALLJA4j6QTNKLpqObcEtkPrh3rfN/mtDn303FBowILGOJ+Ex
eL+WuLPB5IvRAh0/ppU9CPUUtz/WvMgdz7x2n322BOihvxyCKIOemKK1ZBPxe3sFujsMUnp1mY26
/a+DH0ybrwOv+BdKh6B0eb+gKW4i6VgsqPT4ZfjmUJZX8xNlG9fdAQbxX04HoZb3ztrJnZ2RdSWW
G4uKa503EpKOxa05N0r/SZgAI4isUH3HGT8FE2kX5dx+0PZq7i4hzAaBVrDldj80WBaKN/Cs+eO5
YtcnW4WyCUoaGOUFEddpxRpEBMZxKmuvJu8o0YbX56SGP1nSOwPr3/9xQJ6MBfHHCWeB283E6wzl
wgK8gOD4ETRK61SdFWr+xIP/a/I02LJTt/DRgUm3gzMKjiViY+TLX1+njxCYlUABCoAov6O28UGC
oAYfTawQ9V7x+mBmli5eiLC735gxTHmdE9yyCJpvJHw8Y/jzLfuP4ZNzD6hUjUFa3K64vxJ9DuoP
OlVrFP7Sjc9eJTfEBqlMfvk8SGcTpzFNJ36ONePjHMbJ8k/ueCFbTeMQt49RH/is+OhzmkPPacDP
qTGOgam2JcqL5g404Z59wBxpr1J0ZUWSEZF34850W2mKg88VeoC7eNkOyXXv2v9pmzAdgKoxMBAg
xXx//mKXjT4AufaqQpvYCpVqFKYFipFNkEU2NcV1PWxHaJ9/vUufuHUg6v9j9uTYo7IxB005w9uS
+4TJVDwxv0Bb9YxT/0B/ALf0jx2Mcr1fXgkWC6J92PGSn7HYiW+O2c3foX28bkL5w7CXPlfGS5eB
4p9VNp1Z56fXe6VwRcUNeKXT+I+qgNUixOeNKxDGVs5mUn8gVbVdnD6jldk69rtTHL7+th8xAOui
/zF6UjYQ4wSmEQGjmK69jaF6G2AmoZYXmCYIgktmspg++pE4EBy5EuKdizxTj/sIEF9/AS44+Iej
tY51cvrdJe4muri4/EHT7rzhYfT4Zij6F7fb+sRsxmg+dFOXMi8v+QB+cnWJiXpTOtAelgfOLvXy
EiXHURQXDTvnINblv+stnPy4k5Bi0jWU5Tz8OBYG26Bo8iH5Vow7z+aFPoK0qLxz54MqzmHW1pv0
wSxYOFZEBL7O6WxD28imWKbVLCjyFrYbvEw07Kid5Odig00cO2eygr/50VcWT3YBWgocotiwqNrg
sCzjnnWZF9A0uArrXVkee9/Fnx49AqpbBG7MSTU/mIXsev1fI7nWb44mHFa/dv38kyMJ5R5HKkbx
U8YdNceAPijvzHI/XjWA59CgB683/gPo8t5f9WXuvWpW7rzSaz04OuuRyzcLRnk30JBCdPqDKvP2
9U376MVgaQXgghYNJEKnNC9J0fVtKML5CgRvBaIdTM65dd6fhRR/PDrv7ZxsJMdI+aL9YL6qH0iY
tnrnAEX6pMntCCDz10v6GBy8N7Uu+Z94pOOJ5G4Tz3/DYIj6FmEPffP/yQhQuHBSyFa9UyPWCI9N
MBL6WxCbdvOCj3Z2cHP17e+P/7qU/1hZI/5/lpIsslOhAyt+/dRiqGTXQkoFfld4L9DKSzAe6dng
zMo+ZhEY7gA9LDo56DqDKPy9TUgFzYZCUOUq4ts6eZ3qXTRcKwi5NN6Zl+WTjcJoMmbHgdtcmSFP
XrbBjeeE93y5AqcPFjPegExjqbrN18fhg8goJPnQPQQ7Hi7uitg4eahHNQx2WurlKpI38k5fqYKn
jUI9E2wGNzZOBwi7CPy3r81+PPCwCgViNH9RSgXN2fvPGDZymVSAxfU+BsjlZYvhM5sF3gNDIXeo
9l9b++TBfG/uZJEY2UL5aYC5hW+L8uhrkU76wUwXxR3HAG/kbHxv4/jzfi4tko5fX5v/eGbeWT8d
2R06tEslqDavWvDf++S5C5/mZ/RYs2n6879YQpPEB5QNOe7JvYOgnoAncWagy+5r5zspXkr9xyt+
I1372tDnXxSgGEAEAuzgaa8sTsyI+apyARoiyru6ggBMlcI3O8g6erNFm04VIPYBQNB1btWLAezo
61/w8TXAR135g4AKREH31MXQhgwkYdjSGazyYTrSnbtsfR+NIZF10QW9+9rcJ+nOe3snzoY249Do
GPdkJkdnue9/Qmbn2SN5WMUYzThYDBN/bXHdq/feDQaRDINXfdVEOR1Lj2bgEDnBqRkWjKSCYbBf
dIoGW3mWtP6jp3lvib6/jDQJBzeQsOSTnY8qQtgsebBsOXmQ4rktHlQZbLTZUcIypdwDCuzZ3B+G
8cw1WR+5rxbsvf8ZuofEm03kcpUUP6rkF7dntvDTa/jPBz15ZOPFq4ey7Bbgpht1Fxcomd/QLud+
uft65z6OAsKnogsGsoWVcQcpyPuVqL4Vs+gXaKoycYTwd5MNXh/vHUIE2KYW59hMY596IPPLZKg2
IpLdodFjjcyVeduvf8xnXxVIuHXABmBd+Pn3v2Ugxp27ikJ+pXuNypv2XGfnoyfH3BD05sAH4iMl
CE/uRVy6RaFoWFyxhuexg7f+W+B8qzkkktLpvxUWR60LVx0hLPggUJo+DbGTcuGR5Ky4Ktsu9QeI
TP3XZ2RlXQMgCfQKID4/ZRCMJ4Wx1xhuy1LMdXXXzcbjtz5YLs5RZZ0expWWcq12hqAqBHr2tPPr
NqGxnfKcKwd1Ela9tcqkAlLwgMNnsjtzID8zBuQTIjH09tCeOglaCpRxQ7nU7Dj0h/YbTuC+AXV3
jI5FuZzBhp8eh3Vd/5o68SXDrDVVgrOjVxSHysaYXeucbdcjGGOsSWvQdRPMvnx9xj845/+3ikYw
IJootZ8ewhC6cPU4Og6whjYd2UO47KZpz47Vwao/bHGBlXv72uTp8/PXIlgNV041HJjg5IrPkhZR
7+CTusOOBnlnSUqeUfdNo+JuPkTVmYT7LzP9v87xrz0ceBQZcP5x495fY4lxVLFwfNelEvfCypVa
K3V7hpjp4H0vm3tafWcFBnku0Uqp1wFnlfVmZ9oyLefUqN90OYeIPH2g8JPQ50cx3UNlGF5ufVb+
Cb+ljwM8Tj47snbXjDd9eWuLb+hNnNncUwf21wxgl2sxHfMGpzpkaOlWLZwMDm9sfhSVPjBoB329
mX9b6SdfF7E8wFnIWDBdH56cWtHG3Ri6IzJm/WjiF6SDIPXOh/lV/4i773OfByXIMzeOfuuvOJDG
XVo134OzrL+fXJ53P+PkBYyTCmws1JRHURRpgpHqxLv1nZyPFx7f1efw7h9Cf3xZMJMArOHDE3n+
ae1qgiwuxC6m6pjYewrtWO96YjqL0Ist9/wGYc0xOEdR9IFsZ7WJFgww9hiIAw75ZImuxQC7Tebq
2PRX0bazMo22OrqoIcd7CyZAL9n6XR4WD6J6Y9smBa8pKXIZnzlTH8LX059xEgs4ogHsOVyqo8d+
TpiPhhQHevU3DQhUnid7OaoHqnLVbkJ/zJzg6evj9onvwBTA2nEAcGWdo3l/cSwm8bjCUMuRh09x
GaVFALXBIuUvMqrTyi02LZgLvjZ5GuLh7QclFDJJDLeDv+t0IGRRGIkdUTM/GvVQQQdbadQM91/b
+HBRVxsrxTo6Nytt8MmyRFkazBEbexwjlU4Y0+H1ubTxw5eDCbBRrBxBq67G6TBIrAk108zm47xb
+ofAycmrbfu0hy5mdEjac7nxGXOnBLamDKs6mWBu0AfwxUEGdP4z/nZew3Ejm7QtM3pYNv2lfyOq
W0elJG+fz7bjP/qm92s+7Vv2cVy5aIzOR6m+EVS4t1FKeQq9w6QEL9ND+eYUlxKYrt65ZKgdIb3E
WNiozrzrHy8uZuSACliFzhGyfFAkKIxJZtBVimNDUV059P33XrZ591K1Ty7kCns0BckVAyvDfJwK
zBuhxdGnQ5+iQ5OA7PPro/bJr8H0FGjIENGCeRsD8u+vEGKKtnfbEqjtVqLALTt2xPHmeaFAJZ7Q
YtjQgHU7d7bDZtDL8Oq3NDm0iWyu+SqQLOa23LYxrTBZPDe7qZfQnYtCtlkqQs7ci493D7/Vx1Tg
GiJDzeHE11jqL5GkdX9U8sfo9blp7mt7bigUvPir63z3iK3hPahnQIKAjBzb9f6bWEll52nHPnhR
VPqpQEFxSceiorf+yNyfzDf161JaQTLMOZhj4TjD73mOQ7EbGh/U6NPctFd6wvR/XunGfdFQr7+e
Z6f6IwUPgxRN+uRi8aANuxXKVqBalsXNMg3Ro24nwPv4FHCaGm0gzGS0Y9jeQ06zm9CYtjsX7LMP
5ehBoKoOS+ulXSFQhQkIH3fzgi1OwcLnuAcRGAxVmCluc4F5LMxFT/7w1oEa8lHLrvQOqnW8MXMH
U0HkMBLLI+n6vudZ1DVyVleB6m3H0rZySf2nBDUFQwc5LpLIpLbup2UL0WFQplWQSZu3FY+hH5Bi
Brz+NY8OiJa5B3bgvA7Mgt5hNTsYbGQDGNfSGdybGnEU9/vUDUsMUom+qoNrX8ayOfRJi36uqyrF
08IbxykPA7EUwH3VqBVz03sEssJwbJnX8bjZ0SUcqz1+CgpCDhQM3waG2B0Fel+KLCh6F50Rgooi
hgraIDV1ODzJuLB1zoOhCi99cOuAPrl3y0MJ7du7TnANOV4ZqKtShIPJgSnvb21D2NNSN8MvYNIo
ATJJB0da82RAiWuJ7yFVkXS7GjS40KKe/WHKoaEb5IHkhmdM9XW/syrmLKvHSf+2LmZec3ABaZHH
MengDr25rrdz5XHQi2Oc/KCGhv7ugqRwdi1AKRdB3Tp8U8nYLlCAW7fbemMEzWfRDGXWj87AdmBu
ah6KiKALSsG7RVOAJbSTD1XUQ1zI45OfDUlLms3aEDuKPokZSndc3WBIStwHAwCYKfMrD9SaGjBX
DL0KfQvsmltfLqWvsSZVDrtqUoWbSYfQeR91yXA5WTK7mUV39DcPZeUcPFk0SFj0QPstVLpxKmZJ
grdaQlUmHSYpkg11POGl2hLvVntTUWelASp5P+oxAjNH1xMXGo68fJVNPL4mnplApOX0Q7fyg6AD
Ktt4wHCLa+rUhgv2i7FhJBkLqa4Qty+m2QhVjkse+iZBEuhz/Z1zwIbTDpOec+40feXlOgmZSSeD
DAMczO6czbOpoFy9cisH6PJj1FPPIBCuob2ZeU4kYZKgNBdX2I0t6D0k6L0rkPem3uKO88UEIUrn
GAF5ER97J4Bwk9tWUm+HYPFBgBOF5qcF+doDJBrC2wmf8XYkQ7ITrYbttjb2zQABV6e0QvaZuZDu
RAgDGWtQKFb19waM2t9ZEJZFSi1UWNPRMKxfFjhiaWTH8Ik0U4QddaPutzeX7ZTW2lsuWF3h6g+o
cvLUG9BmRuNq6EW2FFIOKfKOBPTRAN+izWsn/uiOHOPvdmb6l22tPbhOM2O6sgnKyzYqV8KF2LAk
A7o83FuZ2D7FV5QTfsHMcUBIQ9MxVtGz0wErD8mWURjkcXWx5EvRlBvS6fWJk4EDKBxkSlPOm+67
UkEzAuZMBb4Wrxy4tIQ2b2KYugqkmCN+aLWEIs6GoHGrzIGsKMt8SZIZNfW4eACpR0dSv0DfDIDY
AEFZBEWht0AXU5+3U5lg0SGI41IMJrvfIwAb5hwhe/hLR5AiSZde8iUroQT+0FaN/ammjgNmpOpI
7Zty3VRwc5BrKC+qHiqr0ClfDxkcQkIHfeEUGogu3oZwWAMVQbtZooV4+5po/mu0KsEkHStIsPHc
DjxFaFP0F4TPRbEvEfhN6UQ87ma+P2MjzJRMIUBH9RzkqPhPIL70l0FlpGi859AdpI/JrlGaNAE/
Fqg8LKMaI6l9DLHaFhFNzdl4aEPQbpZNFzm7aGybJ5DSO/oQJ73cLcSOatcEnXRT7InDt0I2SXws
S/D93ALzy2ju9M2qQ7bU06UdGWju5hnd91SLUBz7BXIMu8U6wz0kepxrlJO5uJ+o09dXDhmli9q1
7+3Q7GZARsDrP2NuEdqhHnS7f/VjBIUbFGqrnxY9i/sZ8pJeSk0c3I5jNHRZ3Eb6YRkEr1NPWYgj
Jsr30HKOGmJ2MaKmZSOScfG2FbNjc/D9FRJsY6banVOB2jatMSb2AOYRj+zdcHTCXR/MxY118dJk
IaDlbur4TfTL9iC2vlmCzgwZ6D89754EGtUO3ys6dbS9io8KMxjoG3bg9syhb085hNq6YczpFLD5
0hmmssxL4pow7WevbTctGxIXPP/49ZmL86myEAVSfEYoeBTfRog0PSDSmNxUwGEsl03ZzbCn/XgG
dGlgKnMp0v+s9HT/A+2q6A7MfuWPupmmGg+0C7LqIKmsvuqnohv3vHHsLUfboN52FUHVXASJDFOI
mTsbQsYBdFGrsVyXMWDZlsfBgbJBTZkHheXkcQH1qpOuQpssD1o9mjR2huWFganbpgU+NEjenQnT
LkY5HuCXkXcsjWrotmxLn2IInhT2EHQ6MRkqb1WFEHWc2b1SLOF5g4HOKTMlSErgFGQoLtjMWXRr
qgSnSDUkGjKjiOlTtvbQcvjzoFiHasoWAAsc7qxIevUYs5AoYDKhdr11BYOclj8ov90QptkfG3Cr
Nk0dRDfgFVpTJPB48FxMDvgG+nDqcEErFKPzAj1BnTuTpKOAwKZDhox5sLIbWQdGN+ogpLFal8MF
9oLcOGE9F5e9OzblPhjx150tEhPujCuHh6jCPFNmCtWTbRc2vLtkVeVcOgVTb20diLs5MLPNh1Kg
YhsyNVaYSB+mGFm49PtDAgYqjMOAfhzYO9ZGCU6kRalAetS4W2Zdcyv8wbB76fFOQ5+zL9lDMAz0
ezPIOEkhUe/2l+FAZ4PXfAYbGoARHakeW0xRyHTyC5SpEHnA3YCwdp5yH8J+NWZnl2FIyaDGJzm5
5M9ihGqzGX36aY9+UMVSxNOJuy2GTiDWQwyKQjqEjkH7DnU5sx25W4F5j7TJBkqssQKvzjAFe0Zp
x+6WNqFlHitwJOQtH11xX1hQJORkLurvAwHZYc5IIfyryERLnS/9qNhuKbUMDmAFa5MD8gykXC7A
kO1PhyURuy9wh5rUcQDqy6cxnggiLI74CdFCHE3zveRgbrxu8atkbiLrPQ04HS+0CF21LRb821QO
rLmVFXIsoIYH8uy5ji0zD+3/u95hy2swkLjcuEXc3DaoPF5IEyOFMJXg9ww6Hd1Bjw25A5ge9dX1
0UVYCTGBN6Sv5ctY8nm+awoeM2hmsw7hAwbcyi0p20Vl5eiWVRYoyWpwtZmuTCUihmPCiH31hYnj
dMK0UJLzoSr6jRNq7KHGI+alEJPx8VfKmjewtALOBl0P/acRsvjeRcbtNx1co4CkfBAPqRcDqoIy
oWbVpmgir0wNmNmv6NyaZgtHhtn9qo7YdV3RHoEL6eg3vCGhSHk8tz/kjDAnhdQ4koq5mnCPLF+W
OW0YvnIaT1WZIP8QZv7tDlF96/JiAc5laF4hrqCKTdcbOMaq7kpgwFHTfaJtECLqcEAoi76zNx+T
qi+RuxBvaTa0xmughhJi6jZqHpV1ix1vqTgm0JTa8YXET8zBCL1xWnNLNCmKTPiF6288o92XpCSo
E0D6p8Z2DLGfkzrw+T72yggbKsew3EWMdAOkw0bbXtCRKLOpgqkgKQaLgG9FCR1q1b0/6Okanwjx
dxVrlKFEoh1xkXTKuWAB8tVNYHn3WNARRaMyRpifYoY6CcAIYyeb9gONLVigeRJtuJYAVU9dYyiC
kcKv8gCcwTJHMrO0CN0X1DNRgALmBHwxqsycOkq63/MU4Zt7PSiyMl1XTb0zYLUZ4Lbw/ByRfkm9
03XQHAKmK77HjIVPc0q06m+jvlsaXEy8WQIDCg4Qw4DomW0fCU9kYFivb6TxUUsgbI00qCcQoxEL
Av8s0iiYQV0ttlWKtzN8Hts2ePKGGgmH8iewzDtx3fG0Hcx07YwavJ5TCNpL1MzQ6UIH2lidzZLF
IpVMLZsAntrNqEbBPg0hOUAyPnUguAIT0XjJAoDkmqDBqhJ/kld0xKQFIis3vuiq0VZZEvZCp0vs
qCXlJLGoQVfRM6MV2Ot6iApazLbNjZsFfpvcWE/6KhUdCyEzNgY8XPl0Oc9iUVFA8/1xfi1YJEgK
YiVR5+UQGgnUnmpvIbLgvBFMXqCik5hmxnSwFm02hnGb4FCKVmZJVZX3NtD+bQ/dlnjj9zrq085h
FkJHDaRWofkEkYbZR2ExBc4O9cRuqBCJTj2b/miUOoE+9Y1/2eFvS0ZMIG4A0UHa3ni8+W3oxK9d
XrJ2EyuNK1mHbVxlAlETy0TFvShnNArQ1a9b/KbAN/M3QspabwmFo4FH6aIHnLzy3oACVqb4G3Ny
NxGyRNmM6htrJdOg9yo7m1twwCL19+X0rWFgsNuwjldIoUxcX3gL5ZAPCxWEhsNpbK/HEFVE5tZQ
aUHgtjCksdYEaQmtSHAwoCv/NHiivoNkWojyD5hOHojkRO4whRXStFSkm1OK2wDlDB8cyGlDFf9d
N9olmDZjcIOliSENn4RL+Qrqs+VuqCZ/zr0CJQ78T+r6El9Wg3rGDeU1WDKcAV89cu5nitFaV3qS
bIiuQ6DCXO6FOQWvAktdwyD3XsS2yTmrMeJWYNo8zGNkdj9iUfhkM9Vhc9NUiwU1uCPKHzOy1TgN
x2AI0g7sd0MqShGDLbNvASKFpAOIVbVTJXcTBEjkzq94KXKAMzBIN41BtQEdoGv2DQr+aNxrKdwU
1KDsh+v7pr1AMiFdhIQjCndV7CBdbaGbS5GHiU5uQNvN3A3zoOegpnqONtMkytdOmOabRPWz3NOO
e92+a/pO3auECTzWI+llNpkWTSjRNQ17kG6rKwxvLIOfxxKS2YfBbfSz5TLGy9gHySNrGrVk6xMa
pf5CFNJgopCyMChauvtF2I7vZBEM3tYtEe/GlXUFNNzMCLEklLWDrHdc9yZkNTy3bUl/o6krEVxz
h+LeN3hj00I6tLyS2tXjZaBHJIwQskBx2C+DBLG+77N9MUNrF+hsd1w9JQWmT5V+iyB2aDyVhjiC
KOzausDnoj6kLqG86MeZrpAH5CiOPuL/zu4AO0HFqWTB+LTEUtps6LREMuagtH/TOASCugZKvnjL
bbmoCy9wIf3hd4OOc3DPAnVd4STQzIVogJv2HLCHNIrqHvxqSJ87eKgeOrlhTQuSSzKJay9pEpUi
OYK3W0jre2BeZ36deRGjc8p7JqNNIRdofQxN2wESWcyjC9dXeZvJrTk0cSaJWLIdPaS+s1c4HeQC
QlSsfTajvxQjPflNFun8WLpgcLchousBj+bKX17grANcGY5DcgOiiaRAaZlHNwpU5wnKhNZtEV1C
JR0hYQkQudSMxnvhBc1L4nbLI3XoDECJcewfCop/5DLe6PLc922cxcVc3CWdgxM/UY73L/IYnvER
ja8np44N8gvQdgRpgpJVh5vczlsVw0UjeR9Xr7cADbdFPq2qLBR+Hx5HjI8Uu3EWkUgdWsHHjhw7
uhHgd0RPa47GPptqS+KsLgDZzkobDj+8vrVyU9ZM+5CTBxQjLadx+RlPo/fWzl6I8k0b0HvTzf2U
lj1ioyxqfVxmkNxKsLyHkuMNTbzm1XDwVICMCBE+ioO6gQPv2ar5reXYZhBSaC8nkQj4salC8lSA
oslB3mVWkVPK5U0xzfGyiYlVLBd144Gl0EIEOONwB7+F4glJjU/kUerWQ2mwkv0TdQPh7VqyDMc4
7mSVzxJ1mrQqe9IeE87Dch9Gpne3dJ48uq0dg8ZPyZsWlwyMPGaLzsIE+HjgDYByU01Y7hjXq/cG
vv1bEtTCyWkVosCEUlJUZd0SyOommJ26upy8GpISvesC9K4nqWjK57jys7kbh1evHFyVByitgOKK
ymHKlNtU8cZ0Pv0FPsgIe7PwzmQVoh26WSCppzOj6fQUm8hcN7M0eAWokiP4pDv94oxOgugVuntj
bloRIAAoa4HXzVXh8xSsJUgLkMFBJo6cDkqSsssUePjlxmnHYJ+gmjPnDVA5btqCjnsfjUhANkki
mmrXzk0Tp+tEJHwpc+LrbnCgedGViKpkaixcQx4B8APw4IwH25lRnxmZFnddwwVKxpMMo109gCEd
g5kjepVmji24ljnoerYlkFUSRU0/LjK3YQTF5cbIaZt0GpXhDnlZmQsGNUbeBQ7PgZNoUNPTpX/Z
+12k9wwysKAu5xZXDEPMcZEvKGiWqAw3esjczkZdPrbUvtQ4ZTIzQnAEvQr02K5KSuh5GFpfOGPY
OABKOx6KMPiI/KLneAERZvnqUhqOUo5FsfTaJ/6kswRZ215DSqbPubQERKW8kVdDORL8hGBE5xAA
bUxULLJ6jcsYPpDN5BFFHT7nrpw9BEwtYIgIZToJqh0AAIeMQp2yQ6VoiP+4VRJiTl+anuyogpxv
Ws8lMTnw66TdIxBpZAZ+Q9wnbBeigtkvo12E8bPyefR08RMR2VxmZW0rUN+rTtF+L6FnV6GwSxrn
onbbbtouBv9I0eBBEyr2xg5j83gmknVEIUZZaB7nKPeQquktJFXDe965/GJiAhqZAVQ6ApGNQG0+
MmO5unWEYS5Jp4VUFEqoCQjVLAc2qLN2ntFJGovLekFVJUN9xQtSIqRZcs0Lq/IIJeLnubKIkKSs
pzsWNsVzUC7Ba1fUS/sMua3RfuvxhAQPFI/2fFgKDHZ/w6+0Zb6QPsDTViSKXpKgoMXLJPWCDWs7
deWqqTFZmwgmM9wvg7EnL+p4zqzHfmjixjgMfhs/dFMMJFZBTIPghNiivZ8Vn+DWmqZHjZX2M4un
TAyy4TsV9yujKCTGfHkz+baXB0YH6YJkFIKm7T34Yl3shTIhJFPqunZyqMqF2GktqzshZOUjznML
8wZS1yFGgRzNAqT56OdCrvr/KDqPJVlxLAw/ERF4swXSlfd1qzZEXdNYCRACBE/fXy5nemI6KxOk
c36rPEnBRVEREXekXcBKMu69FeX+vNCIdKMbK3I5sGVl5RbT6nqz6N15Bx3X92PEAndqmSKqQ6mW
Jrgnukf9LrtYbaiFpa8fvM5GZO5VmwDBZltk9U76OMom/p/ERbTLMp51aEyXz1NklpsFtopj2nK6
msnNme/FpLbhY9rCrgZ56MMqvyLwfh5Ng3/uzGyLM7WRlWWlQWx0cUIY1DqHsSliB5NvJKqbod35
uebFsr+YdcOGSN+WLkk/FgF8ED7X62fy+bnWwca+IPqVjzeLMLoFsJumA5NpQLe2nFHk+45CDWHR
yepmrV7C4UWxI3WHOuYczb2yLcZj0DhlcUJ65737EVMKX1tcW3mtiY6rsI0yQ85DUSyHHc2FPjnr
0jUXnUy+vDUOlaw0EERUxoatFvXnunMkXpqC8aYA49tIF0i5JnTwzyPFcru1dye86NLXIblSVxM1
ANAvYU3D9rfWZVT8Aakz0TPXq8cSssmrgEYJhqTKGW92v+8juKu6Y4qVIDWM9pV1nny/B+hSVU9t
RgG0BSuApmYzgGMK4/SZk0rZ2Z7IfvtPLf0ubq2gEuuxGiL5ONXOiIzE2j2mNDXt891QKbfL6nGQ
+0vLHPJhNQx42RaG3RtyDKicrLX6zbpJ6mSJP4fO3U/duDNL7HiZuguBzMCZQ2yLIS8nmjZOoVj7
4DFZnRor39BOv53aoyOKkqSuTQfHt8NzPHf6MSINM0y3STsHSp/2+4KSGpeYZ0a+g9eL/db0tgrT
skhQ8fhSNX/dqrWj+6UfZxssCiCMITU0YcaBM1U3nrco9RL0roHn6IVdHeumZdgtW+EDSZtYgHDq
uGIVcQfGAin2izvGzVsFb4ag1ApRKVExoF9GMkReFqbr+gKnD7wguRvDdBh6NqKqsN0Pvsz4iQ3D
3Ld6Db+XhB8r7f1qOUX1XtDLEorpaw8STVNSQPj9sRpDr+QpiEYXPXCtAUhXFT474JgCvCCMtrQY
x9ikgABbnzpraL21QO5WWvaGkIdGFtwFK6i/SZNhiwSgdO0rPg0FFlnEHc1bNLrbIeK0flu3Qf4o
4LunZtHMYeSE9Jm/78Gl7sCeDsPGppc5reYz1X6nxlz4i/2fFI6nU38YnV9dZfU/lCdaczosRrz4
DFh+PrN0m8PkKvW8Yt4oUpzA++fc0cqmh1gGh73aRpP11wET/iJsP6pwZykXYQXVE7pV8dF2U4AA
4QrUaxbvg0GLUDPLjs2aV2ap13xpuzDhffDVawIHDUal6y3MJoAUmU3VkPzaKpRIl47h/2FHw/ta
1gscXuGM9PwW67I9dpYCgna2avkpi4hxv6o7aVIH5Oxmkk0bHldHNpdiWjcoNTghDAxAmfyOLPI8
oyQMnaGAAgaaRoRPGxjAB5eD9wdVCcwQleI9HBvR7m9Ww+3OxjQPHx5fJM1Egjs9tZSwNiD32v0J
5yl+mLpxgMFwxrHNrFgvHGKeqz50YhfPjo8jINZ78rbFRWtD7SyblTq1Aujv5g7EztSOekYxHJCF
1nJfA+GVwefsrlV9GiNTnSp65+pUwUPdmZWoytRqt/rGM4mGnen9ZlFZyAR4MYlPTOsOO/O3jOBA
UsBP8U4djQQIAzR8wZwg1wOmlymho2mzcSI61eRlQccQzQ6xFPzS1ebdRLj0mnQ09fKnsqX2CRKa
AWqdYB3XMzPk4gPSQ2VniPEFpNngm+Y4TIX9NBYj3bKrAefK4t7w+86+TauuGnogCl0jtzWrSw3B
tnTmvV2K5r91SEaZlVJHsEiNDt+kJXvvbhJe/wHbv8s0WdmBMzl1cX/ir3Yfysqv93Ra6+TUeEwM
cBCFPk6irl/UuNOUNraah8qvN1ZgMdbd9SXf+vMwNh3Uxla0r9U47YJOZcp2D8GMpS2zvS3+szce
WupZFOsLAoH2SfAxH+cyWHkipiurwVKsf/WW7u8ABsq/21JNrI5MbT90Ae33onWBcOItvBHOVfu6
6CR49aoqsFNLduF/0uxucliaOZSvxoNq4xnchsuseayU7buf7BZXyHyJUDQtpexvx7kip2OP3Yl5
yHYvVbcV0WHygg3dU9hWP0ln9HM7gCukmm15O4JPmiIjF9P8WD6dikfqtIZfqCSYeuIyqMOcsdIK
kAfM083qbrig6R5aRmDIehwvrdjW4dgw8r5GlbePX1WFEgQddtATseJZiOUyEVnj0SJrdLydpwSm
OfS261PWjMt+Dle38s/wFW4FXU787WUeFtqFTWg871Rpa3fPTZeIz4ZXzQepVYH3GyxWO+9dtHrq
i9myRF2x4rWC//aqo2s1vZNxcDtfAPAyPGkz1fah6ym0SlkbQpqsSGtCUyEi1FXz7GAMQTKogycb
XQDjYF0M402wM8nmLozwVyihxvOCM8o+yK71kUxA7yO9ZPuoz+xlxZrFZi2S475rjG1+Czx1Shqn
G5FubyMgRbT2/+IEAgrkrdEfEUtZzNMe8kUuyOTajBdC/+niWAjElDty6GReLYf+xMpWR0/MgOCp
aEb5LktImj8x/zi6HWrbqjM1eAkXJwqCGTqiFF6+q3qwCJSG+ohyRdwWVoqt8JPboZia924GP+c8
KaKnYAv9/+Zxs4uDjp3BScutjr5j6UxgEfZswwbDxB/DoLHWc1MhH0b3yEKKmMkmt2Cb/KWFMtU9
kEFctdZ0CFbDIWss4MkjxQzhdOCxAxWAq/Z1ihZIEhW5WLyoksDeJ69v6/pxCnqw0RD0BCWEj7rm
hrnVnyFOe1JZltpHQVRw5YqsI9lSZp5yNybXMQ5ebSfZF0jjjVUymMYW3l5E48qyl1RAaZ7ddkdk
MJ2fbj6SI1jPSELVzbHz3rrOlefocH1dzLYWUdrHS+hwbieBzroqYfmZmejj1IqASNcEjjcDjo9/
8x4bRCPDrGEkjZ7onMB5sb27reLGj8WqrQPSqaG5UbXd8GDuFbTYgowiPCwhW2vGgRrNR+i+zctJ
5aj5grZG9HkrXM88luvkwPAq+Ln9YLlTsx/mgUzSJ6PKsDzqCQbqKfDQ41Wcp0s0P62gaWtO3+te
3fTDItpHFdqVfVr8zl0viVqB68XU2NYTkipTneuwSyLWTSPvafktNUO4lSzNOwBeS12sPaj+xVMb
GVYwPv5QvzlF0CaXuI8gXebOCgK+YWDmT7rCnfEkHQFGn+z2+uaxnl1bLtV2zUuopi43W7Jup6To
I/C7xur4663B/EUrBhxme020HJNqrK0TaKXXH9t2pw6t2CBbe39bfy+eNc9Hxypkn8s+3kxm7aqo
stXvEehtfC4IFra7J1Etc0nmpJ1wP8m1MLcI77TI0OiBF1UErwCsA0GBXIpVJtlMSwRJQ61P5FQn
3JpMFr2DyMZaDcNLKSqQei7adT84bYDOeKyTq7DIXkMa3MZYf7HllM+RKa+FH1FNcvKEjmEE+cCb
edCtXO4VPP9+FNZYlniYGCx+NUuk19Svh7g48iMjhJMd7G8qkDTrfFiHPkFV4e4J0IcsRjoHq7pN
fYJPm0NNHXfMh/QMojI19uZXh1SRODblTsvHzl/ZP08FyrzDHAivellm2PNfZWy1PiK0gmiPwOk7
Zm5CGpdHhUL4frRErT8dlxjVvEeWx9u2cPlm1JDj9y+difSBoRxrvopiG5r6VQgYGnpTrbUDBobc
BdSq9uJ+k70PXURofpXCY4TyglbS+DdyCqz9AGBdm+MwJ3hJliExzpEJNQ4PgDhySSt+8uKy1aV6
tCCx+jMl03bzOieAWR92PFTujeTqqf7OMor1rbPhCCIWzg7MeVvb8M7pI12dqIsTeyarzcGgHyJE
uS9Mh/0IVSXuyXnfQecqK97ZtyEV6nd67b3pzkWgljzoxIrnL3/wGp4uv1zdm505J8xh+xTpn/yx
It/12kBHIhiZcUh2DrdWW0TxHa1dUXKaDfziuet00oKVhkxzmZ54f04wwdOcEsrrO0cyw+hTH0nj
THjKdIQgI5j86obaGp7KFZGVOY29Hcp/zmjTlLsXHkI3PSSJgBObemO9x34rgkMzW0VzQqVh2twK
Fmd45FTungbhcA32TjSsTx1/XnKWynTFh5wts7zYJL/w0bmuivt2LRhvjVjKP46F5enumvQGRA9G
bd3CHpKy04H3rjnxyE7zdzWhS6TQ1FPMUprehz0Fhy8uNBdxg7XTbmCkOLhNd9jN2jlHm7NZv1lQ
OvpK28D3MW/GaBIBqYvqMpdu+QckYqUtE9GNt+VSbQUZnnB43WWGCYBNTgSRhpZMrPUY2AHBL5vb
xOVNaPXaPQW7s79FZOfuZ2tr3Io4N/jvdFJ+8acNaYc+zBi6OlgSru0+BYsB2EXywrLBfkz7KMD8
MOcw42i/rUWHXB8JlzXiNOVepSRTpM9WP1vqltccIUO8C7/9LTv2MUrQiSg/rMnihrm/0Ob8Njru
EGLkNbK5DftouaUwhRVw0xauT+3vRGUvpnEAr4Vv1UdraxGMeEHv+5k7BSh+uSW5Vu1hYy1QBbP0
SK1qfOrRHptUMPSo1F5ibeVCSnJK5oLWMSh/K4LGQKDlp9xASCAbOYbNV9tr+1v64zKCOSh0eOgu
EpWqNYq+YIj96BTEvfPKfhQwXI+Nz9HXTGP9AGki1pORUD2XRnrXd1nbhne/ESaEtgoN17TywzEb
W6WCW2u3bc3ihoPsxiotl4dgDwC33aBt9pRmKPYrNbvehm5FOvFFooDfztbeN1CyomQgs/zAu04Q
E7voNSEjyWWBbII1sIuHizvvZGRTDDT9J3p3/68MmyY8CLiV570PQWuSWdrjgVFm/+DkCB/9kT30
2UsgQ09jMZn31arwziW9nF4A9IfHJB5rCmSXaXutcWaup3qUaj92LPc7asLR+yd5moIUmIfJpna8
zYcypVsZlzS9MXmRxPq/wJo2/1yGs8MfH0RFCzpE2CPrVGD9QKLoGtXdEL5MG0xbRsCvompaahRl
qrSXe8NVu118JhTn7GxJQu+M3jbKP4yuPu06cb/YzoaHhdhPlc5rYrfZgtrYOStoN4LK/GZAOB4K
ldlb0JY5vCt1OUPUjPe9s5Umi4mGpK4a4uA9QgjYn6MNjdBvBdw9Iw2kYCNHPy7qG2AKfySfQCx2
Ops+RlVW8swf0IxR+sYGwQPXUooDujCF5l+0dPuI+WUarKMuF1QVppqcnXrs3b5beHvanFbJlRH2
mv2aJoHH8Kqm2j0R05AgDZCxcA/SA1vLZyS73DO+t9WUaPWEfdZ+q+VJ9rWucl5XLHERrfJAOnFl
X3Yvtrg3I69bcEJSn27b1zpeNZRdwV3ApYXCwFQ0qs4NEY+Ly9DBCzbJ4aBtFzmiCSFwWbGu+sHQ
Jac4W3t0S7AKq7MRt0UdHH01GwsPs5FtzpNolocKpbgEimOCSN2uwWSqgJbXA6Nxc7bI1B3uodCT
twT+vztE/myhk59EGGSz1e3epUGOam5gDngbrB1Z9UHQ3lvCP44SHWsDLJSFdTkKhvjIvMch+1EG
yumUpzXs4PDbKVH1QYXCdzJ7X2xYPjGPL6qxGTSCiAS+NQwGJLXbUoRnd475zIq8YE+38b+gb6xX
JDnR01IotAYD2dneDR8G/Ms0btdlQ7guqM3HGCs1a8D2R5P1L38ZNdhDGsnNndI2bMrgCbLCq/q8
Fhbp8jnB9Y576eDoeOwglx1U+GiND8qegv29ioFvUxComu5u7XlV1vrD3B2ncA8eHH6dJOsDVY93
Vy3ND5C4oCZtH+sp82RfvhSNYqIXPFk3ECU8+17ATnmkkmd6rciY89Ngg0w8aV1aoJ2TXfzivN/j
IyPoXuSiGIDm1MQbnkXk49r3MvK2s7dPJVrbTUtG7VoDL/OXt9avKNoVm2db42VZVs8vvjVM0Pma
+xUg1OAR3k6BLSY0/qo1r5bl01m9xEAe31J7in1lGPH3kzZiOQQmcRIDZbTbsyg2icYrVESGRQO+
kiNlLMrcCI64N3iY+I8KUDdeuniav0c0FFU+Bj5vl4u+eD3XKhJYCqNpW557UvbMnVttU/UZ+Wu1
HvluiaJmELQ+lmmMwkNTcg5nY6cDc7P2ZaEitB2+d7fi5lgQYykPf1dNz3MKirAvx6gtkvC41G1/
hWXa5DsanPi3nF0zoAKW3psl1PTLHy0bjxLEVHOQYTFv2Vzv8fM0tA33LSeNOnZh41j4LMuhYkr2
yLqENWq94gFBZj3leokXchGaORhfYVPCLo96BtEsWkPSlOxhANGm8tH+nv2lemqmyqPq19uAGruO
de3BTfZB5UNZG9QwqzWqPJE6dvOr02MEwTDqw12lO2boQ4q3dS1gTVVV1yVXAgfZgc1Y3IpIx1xq
fgkKzVyFAQM4ufukBEf/ZX5uzX3fKjCbaF3m+GApt68uNb/CPx0Mbfvt29hBwKQ4efJlXkErPKW4
QpPB2k0+BWWlD2E1le0PPyAlsTUb6pwbLKNEo3Abizz0/PZn4Hp8tFfbfKPBbYMs3gP0S6OzBFO2
T3b4MxtvDI6ak7NmMQxH691przYxqGduadkXyfbbw8Pw2A5ozX4r1RjrMqGKtnP0evV42ywcM697
CZWZ1WEDqgDLCx58wEQjugtocjH9ZQzy7aOOQ+PetMbI4dFylOJcM/vqpQT2w48ESnkOSgenaL1b
vQVTkSMQxOJJRdrivwSD8a1L03AInHfuBfLSyrVGize4S3VS+7S2x8qfxu4cTKWIbhauaOsCRgwB
6vQjPDwNtNrJuR0r+1i6Afx4yTIG5hGX+qWeErZ1O/DHj7Uawi0dwhjG10Ez9Romuqb8gfGb+BAX
GyjSigo6VIt45HDfw+Fh2Cy05CHc03JEgu3wqYsNWTzBaQaB3e5xaECGL/I0Kqv373gco/JgNHt8
VjoA4Slxt5Z/4hzc50w4JSWPie2g4tOowvh622HOSuq5v/Eaj6+d0mp+TqbO8w/9ahe/wwnFSd0F
XZGvsqj+lsYvvLTUXl3fm2izAGSwZFV3Lnk5v0E2kt9LH7ECt8YO4peObZ+aCYmirT210GVIjGEK
59cC/xNSjEpMjJ9BYHgX96iwj1Ott+qyBsh/Oafsas1t5Y3bkYKxuLiz7cLl5lpjd3gi0a6q81nR
qAiJEEZT/O1b7Ao8pN32udKA6JwcRyF4j4shce6WcIf9MXLfvPvCRwBzdCJ3Z9BwCM6OhoPEZDHO
KHw6BG6gYNIM1Smot2BA0NA7A3gAYcxzxiS48W+yEBlLkfjWveMAy5a8vU5ACw9E9PAmoBzlUQAI
7Nk4FS5nQyLavzXPG3pKuNOI9cfRM106srW4567Rj43drN5P1HqE+JaJt+JeC8BWctDaagd/ZhZb
10X9HuDB/iWbL8OWSxyJmmU2Se3PYMUdMMawqbe2IQ2HIdxyrf5W223LEdWVw6fC9AZ5tNj91z6Y
5U3Z2+y9JKYkgLIfZvnLVWL2s0Xo1U4DKZ3wFzloA8rRGjVv6lZG8ADu6wiU2DBMudlqgi0+ejHG
cbw60d4fzTaZW9cnRT5FprZXjytIlcPKXIPQzOTx9H/8YQc41nGvKTrDveGJw7TG+8dWJfGTwKyk
mJfdJrq3gSvFTeEXuryjl7iJD6i46vbet5Usnw3dVZ5ifEpqgZKB8WpDQNmb+HlD4ry8Q4w7X5MN
Q3TA8251h0qjdeGYriIuWvCFNS3lvIOPO0H1RtJIu5wXB5U1NI8x4tEr3KvfBs/dygJIDt2h6Cxu
jaKrmj8Q6zbwHqKBOXkKlT2QwxCT15LxJHK/IK+Ov/TUiLc2guPBSSMEsCz7q3Oc2iTkaSoqTTkV
ltQ7qF+216n3xQP656uR19DdS+vqFnypyN7FE/wn05MhcqjMI2cS3+BWHrcYXCTanznocU44AO9L
2NAsHOx1iGdCXgXOdu2s8R16BKi2bo7oxQpZwrqsbOs24V4e4P6LgH/6H/BvWV5CUKT+WIdIlZg6
ENpzimlnzDF+OuK+cLrKOdRMvIhg4m5BFNnZnlgfSybG+rJGzT6fbFuq7wb22snD3dsW9n6HAq6o
qcZ/JjDhd2WPA8eEdJqsWeL2qS/W+JeDFeQ7shqFELF0MBc6UTwFuZx77KHK6dtvtc6Wc0tdDj4J
pOz1cnDLZLq0qw7itEArF9x5eq3nX40K5iLlFY6cFPlmofKIJtY+n30L9e+QeOSmNbLz4MJHE38y
VlNLEWJKqFKsEPjSUPyjh0yKzfALRXNhrp4NOpT46pm3llYHY4b/WdsM6YHa8mESzvo1Tx7wYCd6
U55jf/DxjCZX5x1kEgN9ZkEhVfgfN/xlLiLu50At3j1ohZ7BWDv9R5o4wm8TgIQCN2Gj2f8xL5kP
A9k2H8thYBw9lhH6WUnccrfmblh1BKiw37F8+62Zs7guSO+bxl66eVEpbBbSr8Rrn4TVgHREhCrT
SzPah95ZrB69RiGf8W3ysCXuYt8wqBdxblN/+UoOnW/d7q5wVN6YudgeprASzL5qSPw8AeQvGcFC
zipeCsQdSjn6k/TTKczmCMavINphgaGLzWdRz9X6uZsdMFq5YT0j7bo+pmvZ+v+Aa/gdGvyXxdme
55HZm9eaX8nsnptBHgb8kv5CBqKPMiuPRt+KU7NeAY5iv45KY+nh1J0SWE0E9bV9u9VJIVJX1P4b
BcZjgR3IRYgTluUEnlZa1pxv+zy/QfxKNDkdHgTw/7oo8shV661Gggwsyjf5yHbePoa6wFIEEtWL
LOjndT7Ee2Mv6TxdXdKBZUPp1tg96b7qQ/cWbGT+XlpnWVOzNNu9YOmjAqAtCnOSy1WyCQttPxub
L+Vh0TAWF2i1ZSB/Z5J/EM8PrOlUxT7wBTYGlA5tKzRI7amjk7Q9PMPiOxiMkDXikeh39TRZ89Dl
Zdez8VsJH+IQ+Cr+8bwZuwFQKCp04bszo3hJ9hPB0zueb14HMaJOuEo7V4s2kcyOpY19F5FgBqyZ
fIbUV/+WdtPzn0G1P3Vn23TNMTJnPazTR1kwMmf+uvdYB+aifZ4wsTlpjGoRlBdwLkVODr7CpYTm
dwBm/sPpS6Q7Snosg/wkxjuaujBOGnjdxvteJiSNMS3N0X292/qprK3tqXIdaedQ1GI8hSIx/9H5
ZE1pE2j4Q4LQ53d4jOEdCxLXVOx1bXB2JlT4twrm8o9oC1wLe+stwaEKq/aFxKqFlX/05odggKa/
ygG4hs00ilffqM49EG+DcrLcTXNTEK2LI0/a7aULhyBi+Xe8QkqO4HpI7jmDLcRfReDGaAkcqx6+
ffRIRF3g8pmanxpFJIJFnghx4/jWuOYqCBKMIyUJgM+2zR7+5I8yVjecXct/hAEQ086iNVenUQTy
k34XK0Df1fTTWzP4vXWsZRc/1OCT3K21zQ/LH4KobrGBRtK995AiDI0Poceaqv1bB0/kiN2pM/56
EBIk82MXQfm0Gog9KuhG+6W1407dNglFbgftDV79sEZToG4L6V2F2XPiVIfOML1jRGr3P9iI4Y/Y
cxhsWAMhniGKy694Ynbif1EE/3kRuC6/btVHqcO/BmpXIzo8q32Nk0x2bvFIJkw9HxaTTM+rZRzv
EsAWO78KVXhvvm6mn9131hGd0jwQ/t8NrKwIFhIdIaAQLQVmc5sQHR1FRbhdlN3Z+y1umD5+xl+9
vXqyRRBhmhHb/XUw0zfTEJHjyIGPzQ+3B2ya6ZrYyptBjQgo69UrDq4tuCwQUhVnqILlXbvS+wR6
aZoUJRSJ/SiK45h2xVJ971QhI/Je7M1OMX3UP2pP9FfCJMcLaHzsKAbx6V+XCQkacQLHyZBHm+Vz
tdoZKm/mVDzC/Hg+FeSGvRhPkaYxxO6wyCUlxxFLfJsnW298SmEFkukFIKLnTtihCGfqPHFNyKEK
j77NnP+crGuSPEW4hlD5RWv5YoEaLo8mXBPCGTxWGwnqbiG4xdBZ6MxYElGNwKSqM3vslXf2vQol
WstOEeUbxF6SjX45vck2WPDPzdiEYH6j4rD4nu1fxqkfoGyqSH0Nypqm0yI6vKzVPHe5o+ow5PQu
5Ig6nwhoxi37ayBmGD5aDj2Aa+OJswPee7WxKXEAmQgm3h+zi2xpXPa42Xer80qFSnmDH75A3163
1vqLaUd4AAGrrB9aBDT6H2ucTPa0KwQpRWCkXcS9Xm0PAy6Cj9XViGelZpZIPdddx9eN9CP0fDua
Uj5uHHQfzKRzfRmHdvnbVhiUUgRLI+fDEHlfgbS2h9beeAj7uh/a4zLOw7tpjHiN6m4HkljH7Xvm
sv67IFMJr0ap+UlWtTXk1KlsLup+G1VvFJvgNSg2NISBir3PrhquR8EWFSLDdCc7fg9GPXSAaCvT
etTktmgfWVie8DmjdOMs+gjImkBxperyQxdVW7966Lng/zlXu9fRNdV7K2KzoVXU8xPosBp4FHfM
NHNpx8sZQgggPii1CI62g103HQAg/0Ubc2Y+eXvzoLcChy6OswnFC9a4t47MpgKNrkuiCunwGyYb
KjG/9T7EGC5XC7kqV+OPzeutckSk8jsCfyd6By/ikmPmIMdArnaUQVGvnyQqbT5exKZ5FLJIyJ2O
bcs+aUbMe7QR1SdqJBT1wbA3xLMR3fGJxWtRR9L3yvFUoHoqEYpP7fizc48zg9mt98qeGVeZ8CTa
frue1DPaE1PfoFsq+a/D1chLSOZLf7d3Yj6Pu1I8JVBKNc+uHyKEhhj43Cb0Q1k06eWh3Xv/W7mI
TtOIwgLy6dQK1G0lGHoQFIWopoCGpzefJf0PTg+hT6JQzn/kdtCLakjoJTIWjp6g86W8/hqzW6Ow
J79on2H47D3ALDIMELzj4PZeFrXDVh3Zf6T1EKm9/wAgg/opi1V+cujKB8NMYGfgtDHT0lTPKo38
qv7DCTA7KaYwk9xtpFZAGLtNcgNe7AVnpLCiffFJBVj4M3vQQDXrmDExadf7yEedxZE3rEwZIyNV
WrcdB87SBVP4vjiuX/1gWymrkwyX5g75lJeALxLtw0OLNmMAsDRnwJVxPE/VTKxC0CCizEK3KaBe
fDtys32IVrwBgUz+XhVW9wssgn3ap3gNGNjHTd1eseSfmsCKFolC5L23gZuAnZu1ih97Z53GF9gq
PGYivkYbWHXrqIfOk7o9zJEMfumm3JoUo3PzWMA8McsjfPo1OBumlsWVO6S5VW+SYoWNFTlZ2gUG
oC87CXJ01W6AwvMg8CpQ9tLZi2Lej8bNeZDTXj7aWG/uZifEh51ywKn2VWDbSx7CaJUOU5pucH5n
tm9bjv1ACAtrxLFvxqCIkfbOwfR7F6SHqxz0FrlsKmI/Ws2RiP7Fmp+R4zuj8xRvM/6qk1O5tcDT
gx9QlC/JRsLCeBt7KIPZFNm3vPIQ4qgPIgwquMPrC9njsUVbROB0FnOqqsafcAh3mw0Q1VPe1suA
MV2GUXGsC5JkZd4r1+1rpMdM3202Lrb8b5jKEWUmrPW63ls9fXqvaNT3+OD268rkZdfEKHi9jop0
9pztn0d2S3+zFwwcUAz+IN/WuhDDTcVJGOTz/6Sd147bWrCmn4gAc7hVlrpFqaPdviF2OzDnzKef
jx7gnBalEbH33NgGDKi48lpVf4jM5IeFppJ4Lqnnj2xtNnnzl9DErXuWjd6icmPKoYWiW+dH9T4U
YmPYYgtZJchY6w2Jl9bFJ3no9SLe91nrKbuKnKd7tFpZ1A+R5bFnyuXgxatWDIzupWJN4x2RGLoO
NwNFhPe8loPhoTRDzTnCMIJvJfNAhcVFTRQwhMTqr+QFgDxoWYuE1aVxb4VCsibzUQjPJE+g7nQh
BdyDgCQd5mNowLB6BjQK0DGKAOe4ldXzs5TSmwUv73ZM9OVozbdxAiQOq8pz3ZshyPq6kwaoxBZl
AnAXwZvWFPo/MiQazoustZ6lbEjwoJBJefYUGCELRXHAzYZzJ+EhbjnaIjSc/qw6mtqcKFBxhrEi
1bdSMZG3d1njdiM0DYIHDLd1ELTC+tl5ufsZ0gHD2gMYLpJoILOzrgu9/Bl7LdfHVvVJhBo4h6FI
1PKbvjO0MOdUefjIBldwdnKYCcWOIl733iRGu0l0XS63Vel0jZ10BdIrJqiCl8Yi0Qd4AibwrnMy
WKeo/7TMFSNELbBhBtpDygn74BkAgABPsjsgGBQ4a8rdxW6Ihypfp1WePvf93/NOkbq3XKEUtypk
j1omBJpEX3rENZZea0kdmXIthGuS12q3c9LQ+4boiM+roY6tR+isKJ7g5JTibSrh+A3eAqyqrwFG
X5DArdMd23vGnqU2qP8MnvdEsksqFjzbSdeVIi+wMXElKesSJuYLhXwK1EoeCafe80jcFm4Mdd1p
rPpP2+oVz1MWULYOQFXwVCdfnJIkhJdmu1BEHYQfUvyjOnIoD+ZQAZ3ucIbBnAANH/mhVjITsLVb
gqAQKdDmLKi4C9aekpU0zXWq4VE2SIZCTi+cZtmW5KZRF5EGHiSlKkvnqFA6f2uWpjfStPJcfJQb
2AUUEATydlnRNd1KjHlxLXn/iiAo+gBElpGWEErcBqEF6nLBwi1lJV3Jodv+BkDP288BdmotJM+o
1W1aGi5EEs7rbYqG4LBGHUx79nI0E1YodzRPYmtS6K4dh4cTKD3mWQTq7a1ycpWSsVWWK0Ml4wyA
TiyeEIDxyWdBXCgeDYTG3vu07Rw7xdHhm4kx7CqU5br56BUK32TTeyvg3kvVnvVNtRa6LNp/oByL
xlpQ3BGTJYqACLxIAanINcgTkK4KEgPALniaSTA2C+1bNj57Vo5m5C5frGfx3lIH560QDVjPlG+1
FyMT+xXU8uaUN0W0GYC7uqDp9eoXJH4QPPBDyMIjVMdjYyD5K655xYsn5Gaska9MtXRBBjKEsQ6F
W1oLsJyQ7gCNDJIQ5ATk0myg3C7HRfQtjNvIeTCjSOhAekfiKg505AIsyeTfVqahctZq7XDMebT/
TCEbQFUX2uDZGwpNhkoHOWYBDrlWqFaCMN4EqOgrzDOrfEhFyZEzskxF8pypLnmUREzKP4nUZJ8p
qWG+oEhMHulkDPrPRosLY21aeXeKSW21Cz9xFOu3LgoUkhQq9FtXCq14CeKoekFEQs9gjpsxr6Iq
S7CL1nPl0KkFlZQy0Tx3n+qlOawsClHZ2qxlZK1NsPcP0ig0tO5TrzmxsTbhmnITWDSJ7UDYKnFq
KHYW1337AB8A2kSLAom0z30YYhaPatCAYll+6oZhYfuViJZ+Jn9tqbBjIXYYnYWgVCNgWhvCNfSE
YKfHNVQwXzW8f+ANBOCCS6utTp7b6eVRqbsRndZI/lGFQ+GdwjqO1aPYOB1lEwgtfrgBzWAycdsQ
YqAEB/inTw74H8zNsjPoITDfXCgaA5kgC8Yj/5bTowHBQdjzamlk2MFVGq1zalEpihAQaUhK+CDV
Fg53KWFpIWEeboqIhxMry6c2uPQLRcAbKnJM58Auh26kpggjlAhxPdRomqGtz8Dy0bdl4mcmkibu
AO6vWmq+Wisnt6Rm4C3gE/sth5oHQ6NYSmzW8TM5oAGGJsrm2qat8FnaWVoIPZGSW61sBpQg1Ye+
pfQ2ZoJlJi/H74qn6eAt/UiqfrV1rpxjFR3YaGnVZHmOPZL7SFEluoj9GrJBVf4A1CZWv0sISlAK
1gShfSJF5RXvYCY9CNUGWAJ1FQB6ARMjUyQkN4iuSvLuG43+M2KjAQOiUKMwhkal6tPqaDICbDOi
VVsARgcTTvl1E2dh5eyjVm+MLVo9Rbm1Wi4sHIggOfDMCoowA/GsW0hKdkVQH9IkhpPsNYVy7DpX
dC2y1J6kfA6JWjzKCdn97wawLulcAUAUl8XQV+ZzkFW582hBlSR7kQkCcr4DYbY5tFvhu6SWTYod
Cr/2Ehnk+3dWXlDShwMjA8KDJB6q8Up23PypEqpE3tfkFkwkmGT5JZB911oNoszlOg9b8D3CSIhM
KEaIB+68brDvXFbszmNUnqtC4pVpFRVSA7Fhej94YHblFjXL+tzIRl6u/VavG8DKleDuYRa74jJr
0h5OF1QESXgwSd4j2uVYnvPkhJn8M8gEN99nZo5Btq5YvEIg+Oo/2FIq9IUqSnaoOblmE5JsMBST
EloJMCb/ng4cgBksutgLD54XiNUPU+S+TW4AHvw69ftcsTXU6bxdGoBHQBgN9aiFRiIPf5UocMNv
CLW07ojU1cTnNC+z9ISFChLVhaKW5bm0ckBvA0Mm7mELudzZZUFT8le1znQK1XVJ0qNpUXxbxaWn
xmfS5l13UHTAP0Kj6PABDDV1ILPVjcpNERvHI+qywy/VbDQfcG4VfM6oi14r2cpIGIIl0USswDV5
opceNrFkgn+qjqCHa/9FjuJ1DBKPgECcxMUguK/uEG3qVNqbu2q5ZKTmpGdHAdOpmKepyCjdI/gN
f3AiGioQo4kMtz62Ud6vmwI58wJUFCXaNtvxJCcVyE1e2YZdXm8E3fhIYJHtxcaTTy6sAWdGcPVK
61uSseiF0EYVexQxHRXmv2h9azXSNl6a1kdqEeum3wXxb8v9jmbWTM9fKdX/jYPfDfAqhHjMSc9j
n1XL0IXqo/nUVa/psu/2xlET1tXSkF795FisFHcbo42wTHFuOMVzMus345PXG83EZb5gGt/wDTkV
q/oId3o51PaAkAT3f1fcQsq3ODu0DKj9H15iZGLX2YjFrfa98kduhU2WhjOz4Fo5lpyUKI6djkfO
lQVIUcF8bBDzOlLwOLn5hqrSMcif7/f5zSAS+t/MMkOXpkNL2VLpIpD9R0mNnwC5PSj1c6C+/Icg
vN7IjHNZkdWJNm2YuEqlq05zRN/13dKl39C5n0xPmVEpnraFycmpDE/OsEi1aVOtZF2wStHUMuSF
/G+F9Cwbb2Y+E2K6EgghiaAuENjVuEZJkxnCZU+rTO4PpyB7qsLn0PkjW59Fffp3/TWNMm4PX9ab
j4z2EBVScCqLT9n/ZVqnYc6p4UZfXTRkssNkQud4na8EJ8N/czTbUX+p6Yzy8VxfjZ/wpRVoeXWq
1dCK1jlrrk1ficFzX/7LuTXtq/ErvkTxGgWujkgUpOiWkYTagvld1Z/+/wZksgH6wM1VcITBSYHB
EAq/UaGDvzcz6tNz5/+2hJuJMjpJitKkJRSYMyET9eA0ilktqLwcxAo+5/2W3BwUk2quxkauA5a6
7C5eAsBiUaA/ednJRJI0QLNS8n8V7Zz1ujTdTMfmyBrLUTF4iSvKZBIbTSKJXh9GJ7965Hnsl49m
jR4wMLQh++g10j4USpBZ3AzyyTG+hyhEKxjtdaT2PSB8FmpS95s+KtB/PVSnH6RcNr2rBrUXHD7I
G+R1hIqWr8nUCt1VIWQws9pF+O1+wFt9/bUHJmtMaFJHL8kqnBprK/+TIFAYmxTGZnt66oQ3bdhk
oQ1GTtYtd6NTiAxmDPQVwhbwElTDrC2qbBYMvrDbGEDo77fv74yc9qipGJwRigRaeDpjazOUROgF
0clKhBP8O4BZZzTaAJSj/ya8hM/GJ0+N5jE+6I8xqj/kUedU+m/1samaFHXGC4qqT/o4UDyt7oGA
nbKVV689QVtAxUPke66p48Z+1VRN0mWA6hpmJJM+7iXTAbtWRae8eiZnuEB0K+KWL304C+NJ3aDL
BCIsWs508NSCwJCxyuDw10WuI7qsT7aEEIxQQYaiP8voQYg8hErEBdRVFjTPevsqpQ9klgJe/LWx
NeXPLo/O41iAoOhRmcp2PJs3WhPPfNXVwp581GQzrHy/71AO6881/L2+e/Xh01soVNU8f6V0c78L
rjbFMRj3QQV9FkvGfeBy0WaISGqxQw8Y7jOpg0VR/P73AXR+f/TiQMdHnZzo5LzAqGhZf24pAykK
Ss/Cx/0IV/5E4yh+DTFpg9B0msnbrj9npLV089FTf9FmWw3XLerP1FX3KEk0uTUzTv+PuLweDEPj
umJN1gZJQyT0kqY/h4ndZB+o6q2Ekf1lnQQTNZ3Prka1MJ9ZKVcLksbSjQbeQFhFcOG7HLASRkRO
UXg4C2gSVzEIe9Yk0IejOmfefisS1mYSLySV9Jk42c/N3HGK1s3Fs+qi4I0ykRPskZ8GaXO8P4Bz
gab9aCVdqLqReK4hqdvIxQrkuxBgZeFG+6q3zNV/iGfIJHj/Xv3NyRnd8zrlFdeJZ7kMF1H1YnF/
QmQ9j/f341wdiDJ+upquyjL5NUOWJ0OluYBbAE6I8KiNU6WF2yp/dfMCZR6V/L58blLx5X5E+Xrv
IKTB3QblBa7o0w0thiJdqm0vno0Uec5IFT5LRzff4oFaQYxs1IOmKumhpO5zUMtB+kW6KN+ppNFW
SI6WdhxQExkkaKYLxw3ih64CLI0ImHZAkGJRV9mPCuIEDF+t2jXoGywqcudLoRXs2NSCPdKQ3gdM
ZW9mpd3qSGU0PpZMZrysTWYiaIwUHoMsnqX2JfkIQvbB5dCsqsLOZqbijTXNSxCpQXIDbIfS1AmM
fL6QlpnF8kJ8OsykTabra384KGa3zBBp6aB6tAPyQEO/vj9210M3biMWAtdskgYXu8uFnZahjO9D
N5wNXdhAokdEQtg08cEDAFUqP+4H+/uQujhvZaKpionnn8Yf8rgmv1zrQ/RlAFkaw9ktUcGBpPLg
6dpODeLvUkz5DMFcRLaqT+T8t5BvVpUyfP8vX2CRq2JkZYVH5eUXdLIGoBgBh3NZCkyv4p3U197p
Vm2g7WH8/oBvCpxZN8NFzc3ufvBbfc2ZjzGghpUkl6vL2LXvDkFJ4fSsJOWreSiNpZUkL/Hwx8y2
/1+Rpi5gHoVLGAD631FNFyrkY0qah3iI9kILVcRM3u/Hu95LxzQDt2LSUxoHxGRcEwXkiBW64pkW
Hmrd2aCmC7k+ezabmUg3l4pOGo9Zi2MRr53LTiRv5w2qGLMqT7megp3/GZSvGDkFsIYEB1/qSFzn
qTG3Qm+28EvYybxBpE2Jw4KwglFuimbrVwUcgOwYBc6r48jActeeWx7drEBsd4VcUi20B98K1xkJ
zmLOHHG8l07XEfstGS1DQ+VKn8ykTk6bFKFL8Zy0kb+1mu4Pji3trgthWt8f2VtzljeAJloSXjDa
dCbFcqIBCKTdKiWMcEDpdgf2LGvfNGig90P9db+dtuprrMmlbSi6LFejUDy3Wg1xBnOOJRW8nSok
b9Sl7VZWhGWgdo9DXjxRF3iIB/UljrArRhZoiVRvsC5j8KQaOuULw0L2KJEUWDHiyUVv1xuqJ9eX
EIITimGVknFCJIDctiP98kxtK4MQW+ays9abFlyrXM5tfddXXqpdyAeYliiTLbMmjTPwUwbBV3As
yxrSsEpl12H9TdSGYBlHSbYEgvaJpuw+zdUflFeOvukdoiKVoWIqO6Ctw8zpdvN7FE3TSa5pFl91
uY64fJExdWrxXHGaLlpNDpbAE9WZKNfLxuSE1PAPwe6YHOzkgVVATxYUxZXPZgEoPJMfY8Me8I0C
jiru7k+fm6E0bGtlkSuWJU5Cgbsc/JosH7OHVwvSbR4yjdQzQfzfD3S9+GgTFx12O4tc/vRegIJJ
NOg9gYa6RBxCzodthYnO1k0Vd+YudzOULlKfs1Bn0OXxivLlvBSkPs5qrsnngjLbH5gp/tL12+Sn
7us/7zfqep3TqPHSCKJIxi53sr8pqN9qlkukhLovleFl1Byo2sYI9qTRTLpVGm9OlwudYLj+mtgo
Yxk/fU2EkRqWuCPI1GYzlEcB9xhveNjsVOO1Mn7E1Cp9/x2yFbqOuxA6meLNmINeT36qczp3VbY0
k+LHZK4kHkSlvMWPwOxBzHINiCnqxfp/mCjc9Q2V414CIjaJgpKSRAWslc9c/UQK8CqwJTlZys/3
h+7WxP8aZvz/L5NELeD9YgUpn9OIjeIg+E+IRwI5uR/lxt2NPhuPeVrEvJ9Wr7JyyAQH5atzoPzu
gWAJ4WuFbmMS78LoN7iIhRp/qxKgpE/3A99aA1/jTnqxz8jSKkYvn11KU2qsPhjtTsqqzf0oknxj
Tn4NM+lFRc+Udogl+ZykEKhNR1mlWB6ty4Ic8Qg+wzigavbclQsbzWD/gM5dfAyN0H/sYULPfM0Y
bLJATLZfVWV/Zu+ceh+rVQK7uHWNcw9AgBcp7yPEPBZuYShrlE7r9f3Gj9eFSTjL4AVnsUczstNw
Dsl2PVTRGmuCHwrixWRUlm73JGfM2AoCgVs/eHk5swavg1oivF5NNXWSQFzFL6ctiP0GtkxonP1c
2gnJYniJlHPbS49h8GzqB0ufiXdjhCHGqxbXJfyNTUwbLwMqTtAB3WqtsyzV6xyhgdJ/ysM9etEo
XxWLvKG6Xb+pirQ0oBayecz08t+70mU3g4U0YX6NOx93t3EKflmoFkh9M1B77ymu/9GsE8y4hRps
JZA3YbesQRF0iL3R5YipC/ETMKmhPxqQM9CdydEoqvUY/7tflpbPZCZu9YxhcnO3FPwKRz/myw9L
IWiCGJCccwiyH8SGWHLHOoB/bcDfehg4kj6A0/hd3/izHqRjr086hdEYi24at3nTmBxxzaBUAPxc
96mt5fes2Gf4stcb0lCIbR+Nultb6EAWAlo31rBN46PmnyVh5/rlzJK7cShRmuaiywMGSxUeqped
AMgfLoYUuk9Qs1aK9i4OvL2Ll/SnTFX6CE5QTN0lkh6rNvsw3Jnjd2zltBe+Bp/0QpZokNh96LBh
Ym7yHjVluN2W+gNt6WUGuEhy0plBv9XvlDwVhfNJRNh4shp8PBNgrSjuE0ox8Jt8wDOo1lk7tBnm
svk3Vvp4uWDZAWBSjWk2H5ugoTd6w33Sj2jYqf4+6WyjtRaRHq7T/EMw5xba1WVGob4OsIEcA89E
cZoCA8Uj6yggBE9Db7u7SN337lEN/jT0aRi81irlURSxs02vu3bUkvtbSt3PYIUqi7CUha0lPJTI
oTooKOaZsMzbLRwhDy3jKPBn7sdXF5HLL/37JPqyJbRYOOIh1gZPZfuh4Hdb/76/s18dJJPfn2w5
SDwZpe7w+2oD9d/Ml9D1cv+fpv7493FMWSdVpnN8KNMbndkUVdIPffBUtd/UorTNjBUb6/2T77bC
TJ/dGl1TZTpxr+LYEicvlyTX2koIHdpkxMlW7NIIIcCcZ9SQpbuyr5s97KuZS4h0PVBUiLipWpSK
LE3VJh1ZlRz3VRlKxzgGO+rx1NaftGDlfh/aJ809lPGTTN5MecX5A3NHYWEI+kyzb3yBLInjR+gG
9/TpJl36YSVbXS5D/6jtOC/eMCrY/ttR5HexpuYWYLFyxPETvszGGuOGupYK+RjoGD4iOyJ+GPEf
3Ziru91qiiyy7bMjKIChJnuPArtagMAuI7QM5jzclNrMtP/7Cxf7KfC8rxEmJxpEZNdQQyIIQPxG
mP2o9f0gOjB+03XS2GWzLbLPOhH2mfbNzFeYRBoz942bjWRPH5G8hqhMcSuyKhh+7GvyUUPXdhBx
FQ5W94frOhc2tpKcAl6xoi6BULkcLyUCX5hqgXKMA2fTeI+c2FaTYD+Xwu3+Zfm2iTeFksUzR+XV
fj6G5YSk/CTjPT8t0ZTYo5mDEkMKipeBn4Dg/g3ntzL3ufcoBA95+u1+O68OR55qAJl0Ul0iW4w2
WfBeO4T4SprWEe+1ZRDCTouytZzh0I5qSo4gRz7TwOu7gKJbpqqq1GcVahp/30JfFkKYB5kpUeg/
alD5hQLjHAedOAld6L5eJRhlGMkBpslCQDBPKqggCUgrqP7ifrvHZXA5iS+/YrLnsIXWLgL5ztGQ
f/cYKSWn3JhZ8XMhlMsZJMgGvKo+co6wNTdBtLfaQ4uC2n9oxyiLxfiRN5mWh7j996RsGudYuiVK
m+cqf6ytGZTf9Zw0pHExaOOTQgJoc9kQFf8aKRoGzzbDg/ZdOmXKWgx+ldYpSrBGLf712r6MNnm7
9Fh2jOlSz3axN1rWMZR5oQTBfb/fpOuJP16NuZErik6Tpjk6r/XiIDN8eJ1Dso/TFx8HeGeJO3af
9xCf32OMVuDDr2HPFsO+VXBUMrKRDHiC37YO9Gbt9ObMR13fKC6/adL0XM6EKmzdwA5U64B/iNJa
ezd6atAwn2n9OPcup78JqZJ2qwbHBHfHyyGNkJc21TYMbNOvVrnxLcMyz1s4J9dbWU9cyGwk1brf
lna+H1e50ULJAN8NOoNnBk+By7iDFVQ4VTWRHaH36aEyt8B+Y6EjhJHUD430KYXJMvmlaNsALxJE
6hDUXAjRDhEiWUCkfBH+gKVl1g+CsG7Rwwu+RRR5PNgucHZOeBkE+QkebvRDKag4LU3xm4X+x/02
XJ89YGfGHKiC4joZtslqCMhQyHmhR3Yepb9M4BsqlLv7Ia53jssQk3mACZ+lVrhy2S4gmbTZd/qq
L2YShXMxxhnyZRtWGl/r5Z4YGoqP4kPpr2V5Bp53ndbiZAY7b8CCwoVSnW4cIsqHmlNi1SAU+aY0
zlLxovIggqwOfXMVaXuoJYu2DLfeHB70+h57GXnSg07b1cqQVjgQmi8/lJTCUYTD666EEHJ/qG7c
Ey4jTWZ0SSE2ydw6teG/G9LKNfG4WfiUlM1tdURM25s5P2+2jGelaXJNHdfR5bhlShwHFrw5O1Y/
hKpYNIgKy9lHDj3NR8f2futuLFeV+8H/BJtsE2KnxqPtBY2DWwGbWKn/MdIt4Pq529bYS5P9iEBQ
B1SJzNUVbAsl06EIa8bLazFMkPa6d4DRbVSA4oIjKmydfsYDgQJ+2tj3m3h7AMmNgJfiRgmR4bJD
sZCopVTIUxtt+MJDb/cNy9Eihdj5Zojnwnnsgpld8NbZQyIESDT1XG5D1jjGX9aeWPommAojs/v6
H/V3jLWh52DBV65L4XFId3q7dn7KmGGbx/bUhxYi7cuu+zCata676/vNv3EM8hE69XqZs90QJ60P
cMERjSTJ7DSDPaA1y7B3l2AfA3knu9nCVfqZKXUzoK4aAD+4rxjaJGDbV65HwjKzS+07CP6l2B4D
x10Ful2mLVjMmXA3ZjDQXe6aPGrBRUypKbkxCOjFyBkWeR6AakzkSXkhVBTUc+CxG+eCxuzVEbkb
63HTRC8i3pTJ8zi3ITWjjxYs23LmenArAvcv8klMVrKt4/9/mTZyVkMoV5LcLv1YeuigQa0R1Jjb
YG5HIV3Jls2dUp2s+dERMEtQQ7IzsywQxcmkM7TjOWzMzSjANcYpQEpDmbQFjGYclWGfIymBgmf8
MKqo35/ZtxY2aU/SrpY2VvjEySrz0XwvPcvPbSx7FgqwuhMSjWK1tbaJe5Q4WU28Q+/HvDpU0fyi
HKuRiGNx8666HCFcweusTJgDMGXSZYFY2U7HimVdqEazuh9KHg/oiy1zEmuykLAQRw/ZDXM77l7j
4NdvTMyaZbUSqoceV1BTPZUQ/LMnJ1lhda1Vp+AHf/efSNI2b+6+RDHSlWeaf50amHzT+JL4MkNb
JKWk3OSbdOV75yJQt/ekF8H7wDKAZPcCUZNwC5ffRTKk3w4tJKXN/V65vnJcfAGPossvUCylA2jJ
F1TtH2fnOH9GhZv8NCiouAwbzXhPh3cpt2Z20atDebzNasw27u8yO9tk3JVMrPChqmvbbON1pj81
0kE2kmXUja47v+438WqOUWgx2GdAAlFzIQFy2ULfUOo81/XCzuPoexa6myTDiKKu3++Hudo4x3qO
9Rd0BFuTzMBlmATaoEYtvrAxPFynyouvZds2PbZYet4PdKs9XwNN9puwpGvjmkDgJF6x94YkbR0H
NZ3pthvt0cg48OiAKcfbf3IjRNclg97t0x4kYzFyNL03I9ukiID+6+YwEdg5Obx4lk8P1AyBbRNn
jMI2KDKVwdlfD7yS78e4nuUasw1OijVm4HmCyJeDUwVofmkS8E5JF/pj2uQKNT6pgCjSY+sRILUU
lg4eQ02IDCOSMiPIEZ456p6b+19yY+KDBKe6Rf2aP6ZgKTGGaZlBTrVFo1ng1bMV/Z+hmiwdw1+p
1tyz9XrPo90wcNSR30fyaHqaB0kw2gS4lImzj8H9meZwNbyVIpMaWw6PSpvuhOyMh/pbl22sH23l
bvGiRbjGE3ea3CzJvuhGvQBCHjUnCyvYmXG5rkL+/T4ehyNal4rbZJKFRYj2MaUAuy6sXYU1nv7T
w7xBUX5IBzQTw9fMWCDfIoiHKMT9W9ln3bH0oCIg/qEeC2vhRe/3B2g8Ry9OifGLEI+QVCA1lBAm
M6XGNbhCNZPTvM+/wXpZQsmeSQ/dWMBAryFe6ioIIQ7by8kI08Xrkjav7EwacD8+dMhzhfrM8r0x
0UZSAEhaRSe7fXWY16WRD2FZ2Wl4kIY/uWWtgsBayt7oMDIHormxV1wEmxytEWJ7eqIXlY0c2VKu
YX79bLLfvj6DW7u6CmsKY8KBoUD3sjg7LjuOnFKH5EJa23r1KWAJZMI3kkDmk9eWxTeN5NP9uSCP
gz2ZDCYkNp5zCjkYJsRlQKV1M0XV29r2zK1SBWueq2jelN8rxH8Uyy73CcIwxrr/mb6KD+E+fbWa
Nys8MFNt/aFUd/c/53rejJVpbpiQaYHwaOPU/XJZiGLscSPVp+CSnCv9txk/BmhP/fsYvCklpgyy
vFelJU9NIwH1sNou8ILy3VOSRsuqmclzXK8xFXwuK4C8EBivv93+pSGe0qoZia3arhW0QSupO8mY
Wsy05C9++3LwVJlXqsluj5woVaTL7vINKy1qBY+KSI2P7avecoOrcPrKl57/FntPQ519FzsUokrn
gItY72CHpOLBoAJ/XLuvXrZu0a+Ljil2avkLgn2P+HNusM4SnOf7nX6jP/hSannwr9h5pvMa8S6J
y2ne2I5ZCvsqanBaKPvf94P8rcld98f/RpnstVlR4FqBlJUdD8caQR4VBzdOAfUf76zG+FJjqoal
tZWeOzF5z/7o3gZXNVeOZmbxjcbCYmB2jYlk6OCTz2hS3cH+tOztQMbqt0HyaKahN5YJbkdcJZTx
qNemKVPBQxxDKOXeLrGP1xEYhsQWldXqfndeb3n4hOrc+RBeZHv9e/J+mcM6IuPp0CFiLCXdDgHK
hYbbcpJ8k7OZQH/P6Mtx4+hGLIAcAGwMpsflPB7MwcBxPJVtLPjCZWL4C0f4FuBhqv7WxHWMURPw
b8NpF9FzKr8X5QaFvk2YtCffAXrMMxFBt12DZGG/lucQ2dc7MpWpUT+AnAGXxGltqvBiXweso9oD
CnzLdJDU1YCGNH7WGY4JaqwjHSGCVgkQp7vf/7cjc44aXLs5FiYvCMNMeSOXRC7IvLdkx3HOWYio
Ie7T8ruPY+/9cNezlrS/AqqACgj3A2uymZiGGAhDEKi2XwAcEbJNJfgzu+KN0wbAE5AfuKbsjZx1
lwMt4VRMjstS7cpbZ+cA2me1H3BL3Ma/Izt+zGxU/0N50T6CEFXUTYU4nHSWNv5KWqIwfr+9N3aL
y4+ZzLrAsRKkjk3V7p9EJLH1B0ldUnsH9Ot3+xL/l02cvw7vMGf6aidvrHo/8wHXF5gR/gU8Dcgx
r4JpwiM187YHHKXa6HNTxl0q0pP/4BjJWxbIC70+RN5Rrg+hedAk1G1NVKE3gfYZ1M/t5/0vUcZr
xWQB8iVsnDLeddCvxg3ny1IXtNzIdbTgbeOnGVHCXqgV9t8nYemfNf+E2VwtbOP8mD/IB++g2sGT
fioO0fPwGx6GvJC/ScaOgpQF1WWZsUZm9odx5k2/jrcN2VGLLZXa/uXXhUUpp1nA1/XVzxpx/cp6
ipU/f9RmVaCxnGbfZnpDvhVvJL2gYQIsVJvs3y4cOhn3Dc1WTu0oRryozt2wcZ/9daht0DiLtigW
td0ztUgsq9yH/N2SNvKx+RiQcz0Km0Fdy9VmMJ40fZegYJa5wxr3262vznE4rg+CkRP7v186tuTL
uFVhgXm0HmvUNJqFjkgzEheaOpebHtt71f/k5FSdgg31m0l6QfakzjXKFoELJI0KNMdUbjTPvoyF
Na4TUFJVtVrgrLbR1/dH4hopOXJ+uTeYoFZUstGTyBYmA30sNJrt5z+1B8FZJdIKJcgGk/R+V/mn
Ho3ZWnwe/Jkm3+zXL3HHvfJLv2q9I9VaWWnsR++F/5ow4tl/GjsTBBDNI6H+d01+iVFULTqs6aDZ
WFHZgxHuGrPaIvA+8xS7tcmQ5P6fMJPJTBIVJ8qu02wt0rZaG+lLo89+FiQ6otEsEHnRbOYguXFu
jccHeSjGTgbnetl5Eop7ESUdzY6yj7B48DHaDjXsyhwkPn1Qt8LMLLnVQh22BhkAXjIgti7jpXqI
ZYqrazbaxYCnv2lyuw2cl9GUvUOJ+P6UvHVKjuAAHs9cia65t37R+SKcItskq4Sfm2Ws0wQW4/0o
N7IaFOBJF5CjZt/jln/ZJq8WRo9xWbV1tLcTs11q4XMcvatIpojqWmeigNQVF926Rb/QwAL3M0w2
ubWvRjuLjaV8oPW2qERtUcdrs5iZUjeP8b9AeYqNlnLV4xp+BrUc6qqdBNEBC+aFA0wPWf8WHwZP
lxdIxy81R1g6DuLqwz8RePq63MbSUlFeXWsHBsxSF84LdhZN/Yg3zcyEuM45s23AfjLI7BmcrFO+
SdEPlYJyvmpLAM01BXvNRVuUO2eFxOA/zgoYR609++dWMFe9+IaO2/3Ruzkhv4SfTMhO5anNdOfK
2MU4lHl9u/aDPMcyz48X9GbOy7pXZhp9a2KCkjHA4Frs0VNgN1JrRmv0HFqOjLg8xa9ghbFUtPn3
TQOpyGHM02BEAF3OS/D8TVViGA5EBkn84M3oH1oj3zTSSfKDmW68BoEyjF+DTXZ/J3aH0uxV1UaZ
f50VB2q9svGmJhvpEzd5VV3Hb8rBfAyyBwcJyfsNHTep6Zn3NfbkBCC/qZS4nxI7+lCRbm2LVf1f
7jVokjFq1LtQDxu/4csJEKJMifcGG6Xb/0i7XTMeNHhiDSe/fBC1TYGA6P1G3ZojpOMAE7J9jVjt
y4B5ZeaIwlNXzR2sqsKD682kr66fjOR7qR2TlOPeSmLiMgDG3GgjN2MA7aG3EU3mNv2DktTM9nhr
cCygiTApgehe8Z+H3DMTH3V8u8FWre4PjbJLcbO631k32/IlyGQLFrSqsDy51O2OeWdSJZZMlAwX
RvrP/Tg3B+VLnMnttjTIjGBAoNu4/CaI0JQAn/Kwnzm3bneZMYK7MODmSXs5MmJhYvrQdLqtaJg0
qY8IEErK3JPq1skP00a0LM6u/8PZee3GjQXr+okIMIdbsqNCtyTLluUbwpE5Zz79/uiz95xuimhi
5mJmgDHgaq5Yq+oPOnjO6yBYRLQe5gz6aUDANPsCtCf/bPQYufGUy37cHrbF6bmINTscZGjSaokB
wsmz7sefInQCWDNStZbMLL094Gj+LeJPnMLZHpXaBt1av9BPeY5sqHKsKhGKa7Hp+2cuOQy/bct6
uf1lC9cH88Szg/MV1ua8227maehhiqmfLExO703JL7CSk/Zjrj9WvKnhUQcrEReWILRhTJfwGmAD
zwEY+OIZiSewbZVSepNC3sNt9Xr7oxam6yrErLpgBJmcik2sn6RItVHME1DfVMddkvxrog3KOcB2
SM4QMpRBxV2vwXjEMDCSCFQUv+i1+QWU2n4Fj7qwma5izBbFWIuGZ5TEqKNvfEtjHKR+RQFhcbwo
/ahw15jUOXTE0oc2xhWV0yfWU1wth1dd5+mlClVsR6Chbs/O0pIDvAhIQdMNkZTuetBkL02yauz0
k4Dx6badpP2lEVEOt/LFvZYE/h6ZqpUNvBgTECDUVuC2tJOvYyY4hKQg6pkoq36tg950IrPBapYK
o2oNdqtBh7z9lUvTxif+E1G+johmtS4BpNRPJjja8iXEvjhYgY4thmDnwpZhCTKc1yG6tE9Q0JT0
kzqeO+/TCPCvM1e20tJupW/9T4xp6VykDZZXlUJQqxxJY/ezl+qfiNlsb4/U0txgWjg9qnDXAoZ3
HaKtsFgcMoOR0jx1J3uxvveS7GuO8ZrcyMlZByK3uR1yacFTyUCpjWY8bLJZSNKkSOqM2Dhpxuch
PpL1ZWHoyFn07y9CqA2wphDEAZUxL3MmAzLqpRQYXLfgpMQUUf+4pSPS4bWyst4WR/GfUJTQr0cx
TrWy0DSBxVCVn0K1/aL28psRSDW+eoOGQV3f7m4P4tLy4+qF8Eqt5iN0L8XeoI/V0jhZwp2gP4vi
b4ub8XaMxa+isTURDLnn57I6ghFpQ+tlxqnwEdOgnvxUZQ0PKo1KkPI0hvvb4RY/yZxaXAoiQtRJ
rgeRNssoB26N0luCSeeAjZL5vR4/3w6y0EkDn0f1E50gBdiCPjuMjMFXsb9pjFPpDrbf3eN833Kq
D3/6+gkv3tbcWSYIVPGpwB2nxhm4cTAoSMfKTg+B8NK3kV10+ImipTC43aOHc6Qbb6rmSVwD4XzE
sHHBAVYh9ZFpsH8gcnd9XVZlPRgn108ATSk7v75HQwUbUrwfsOrUqwG8rGz9h3kwmAQV1SyEReZV
lrJTTHhBinGSusmX1KifBSFN9i4lgpUuwdKMQ5WFfwFeTka38HrGKSilWgz75xSM+iuXz6teGgVO
R7K4spL/ZlKzR95fyTb078BBfBC/kwr84HLPMk4xFtNqs7G+Dtkvodtr9d5N7/XkFPr4Y+q8dC1Q
gj8ECVBVZpfVcci2aic77djvgsq0pQJIj3BvKUcwL5tcvx+qgxLemyEPB/jV+PkpkGT8uwTr1yY6
V82uEhD1Ic9HbMAWT4FODTWpNp3u2oiaaPng4Kh9e4kv3RqTPN3/fev05xe3hhD2dT/2Biu8leww
gEW21kBaOsFpIdDHmLJXSgTXEaooylmvnnky+qcaK9g4eDWV1MmalUNu4ZWBto/EAUdpWFf02YOp
LeTaUPA1Pined3H4PjnQ4YVUpN+h6m9VM9neHriPBBU23GW8WeoaFn2h1DnxDPOH6D26UHrjg151
J8MHpZ0Xtlg4CY4Z8ca6D8IO+4qdmx59LEgg5NYyphtlj6jyVhlwbczvye8dF2JA8qkqNrH0PiBz
53pOgh1L8RK3X8z2U+TikhMdImQabn/L4uExjdsEeqMLN5dF6psu8wotMU/x0ezfkf+zfQqJR/XQ
RvejeupX6uhLJRzjMt4s5fKNSLf8gnhtXTtjlrxp1pvY+I5+RmHWs55zs7AzeApjsNWjZ8xoXG2N
nPP3Qprv8svfML9BfDgDE0YM4vlZ9PHt+WTIuAXhCychuboHkyerz9xzjoKMMlYuXb81xO9iUL6U
/iH3XVtahW0vvCrpaYDSo6kC6t+YttLFZqwRNSqDiCXVMf8npeAVmf3Mc0fHu8s7QK5emfZp630Y
AsLRbSQroGJyHQ9DCfzIvNw8JRqw5632pI0nuPr9O47iSWUjdVhlK0+Kj6ROts3EUf/fmPM3xaBj
wV55mXnS+l1d6fctGjl60jrAbvVq7w+VU1dIgQMnv0dfucrWgNdLecpl/NnSa3ovrLWO+IWV3ynC
VwyADPEo4kus+WsaVYvzSX6C4wG1Vypf1+Mbqj6O7m7JthokGxahY1WbmLwhNO4F/UlWCidaKx4u
b+WLmLMDPVZypVQAmpwUZavuOyNxDAaXIjtdJSwV3vLPkvvn9jpaupnpa5A6w3IDLTb7TNQ/C0Uw
O+x0NXFTp19FOp1Z9Ho7yOK8UW9Bsw3tGBpI12MJJ15Ss9I0TmGYOIF8cLt4g4tqrVaO4K0w3hbn
jTyWpw7hPmTovoBdW9pxPGl+ijEh62KI7qNmQwa2i4b+W1RiS5l+vf2BS/cXhW2Zlt8E4NGmAbjY
/KKUNVTwCWpWCibXiY22976xILZmeB9Kn29HW5yzi2iz27KoyygsNJaJzkbP5R+q/GsgU70dZDF/
5pYE5IzHCatjtjIGK4lSWfA50IQvSYO/kP6jrY5N9+p5X+P6gH1OA0BADDhjH8P0lEiHHt+5REQd
wPgRWo/DRPloRtgI+bZU8rfaq/dlsM/Nfd4dbv/WxY0zNfYhakq8cOfKdZ401uiMtOZJ8ra+ts2y
ffKC8LHG+8IHbSS9VGvn79KMX0acHfdGonphiAjaKQhI2b1RePdStFgw5AmMn2XUfe24c25/5VrI
2SJr3KwJ44GQQxRt0exHTuu1j88ZsH0v7raqoK1spbWA059frGocE82xavsp4J17l1TBQ+T+KrwX
I9A3adAebn/e0salLEumSd9k0g64jqY1slKhzgXwQecNVN5L5qETbB0IQmZL6HKviaBMMzS7QE1e
hxahgHLDg7qOJ3ntYMkSBREWz9bwfsh5dagNE0/famUrLRx/V5Fm4xgLOV5wBZFi91stlvaUYOKQ
tokjHqbCyjAufhbAHwu0MSf63/TtYtK8FrO2sPUNnFppCPnhTpUxtdLR6BPXiiFLID9zOht4sU6y
AdZ0UF3EirCz9oqCwgvdriA8gmcbjaOe/Rw3rfAe9dvIzzfR50aw6x+okgUV/qGyI9d3zVHpXwd9
L0drpeKlk4CfRK+Yxya58N+ffPGTiggTQCFBIzPB2lcdP5fSi2rief8tF5KjkT0pXvZFUd5uL93F
Cb4IOstLIoppep8SFI9d/KZ/0+rf1NnvBrgjheWV1TTtgw/rlvOYSjgXDkWb60EXMTVPg4ZgYpDI
ThzTchfiYo14triMLqLMdkczBlgCjzkvdukOCU2EzwOzhfDRRXaAD+zt8VsMxsdMBkW0suZmBqNU
hHEaVtS4wnez5ihTf1TVmyys9f+Whk7niqbHOAHxP+QhiFYpbUKdpTdfg/Fk1r9uf8fSOphAIqQ6
aL+qcxpGabRuDezOOCF9YmvFe6/GtpV+wUMeedjvt2NNh8Z8GQDgnIYLjOcHPkahdGEYijKFDnU7
yqWdyZ/iUbDb54paTrxy9fztW9+INpdDoDgYy0CADMyhzaOSPYqZ5KjheykcpfS7r+wi1yk1zho/
vg9jf5OX0jYWx7s+LrfoQeEm89ZXnSNWR9P/YvSJ7Vpnt3v2s23rOvggBD0evMF9VNxJ4nFC1Y/V
HaSnI9I4Jnrx2QuIe0hjdioASUwf0IxpBltIXgxsBeVhc3tkFy4ikB7/jOy8cIjSihvAvDJOmJC/
dPXe1AUHVBcQ3XuwpN2xltbqr0vr0oSAPxHX6ELNq8qdhZ9tROH+lBihE6bioynkx9sftbTFWJIg
sScfCoSvr08NdIqbAWK8cYoyFWPBWLYc3BdlW0x4OOeeZ6xcQx/Z75QU4aBQeqXcR/V1dkz5SK8o
nexS5O23SmMjTp/o95F/0JujOB7bPnK6U12hZnMn0owf0QMDHkEfcbDrNcLW0raclLfBd00E+Lm3
U6Qqo98NZOdeNdh6/666L5DYcLR+KrGjvj3OSxBkehAwNyaUI9zg+Z1oGUPGfPJupG5IMaY4+P5+
NA4DH4fvOlB47oRoEzW469r9yP9ElTR81brXlR8yBZpv2csfMpsAy8Q4XTIL8yQUB70ODkKx1fnw
4SVDucLa84BNwz+u4pSk9r/hzA1rbZmlcsHVUMzukELq+xiLU/Pkx98yY1dVzbHFsFrQdoZmt93z
BJQcf+e43ybZsV/r2y09YCasHRB/6jEs/dlMmE3cCllbm6jcQHwq5V2TjJ9UmqF1/ClUzrL7KON2
HP6skz+agjX4cfg5Iq+kUeQP38VgcPrclpTKLmWNTkBlS/Kv+j351Bsrh+vSkqEwDn6HWq4IPGq2
NxsVV0uvqMyTa33lCeUl7qYFLW+iYa4N2AmrER7M9zjf+k+KlTq5exjGDWDTjbQ2ZgsHEeLqJL38
C3ipPnvztZ6UBHkn8ebDwxGFrnhNiGyB0/pXvn3yLZruyL+TdpGf+Z6S5Xqlmafa3DfGxjoI9bOk
PU60yeI511W7qO6DNXTjwlaYNOP/CTpbiF0TVIWbqubJSl8168dUk6+V3cp+m8Zmtt8mZVxeKKD1
4L1MY3vxZaySNjczgVNGDIuNniAphdZysdPL7HNau4bT+n2468Fa0WrpwwO6C+WjGDbms47UoS3l
1n8ol3ECg6liQvGam2ufV3KRJlLNbNbCo1Ts3SdBu4+piSYvtz99IRWhsAPOBGlrGuRz1mZVF6Fa
RAxvRD1CJOeXo3t0x6kBe6NH623lZFuazctw08+5GOgBE2+3KhWKLcFjLX/PAxRto5VjfO2TZlvS
EqK8GQc+KWwop2a2me9w3rblYms8hP8h14YjxTTha8TLdy4aaeJFHDVqZp0SGDGR9Ko0up0LXxt5
bUEsge+vIs2ORBUWdxalKSRQOX+LAcwOsZ2W6r5yd0aHkbplG8X3quEZt6nXkGSLxxwSxYhHY7tB
S2nWTJIypbKaoLBO8l4d91H0FBsvKb5binyOJItWyVFrXmrrLldeBaRiws8KXKFmJS9ZyIP+vuop
RKJuCaL9evGog6oElVZZpxZaWg2jcMQTzyw9pzJXqicLWQedORA4E3VeB/d9HSnN5KAOR8ECvZtu
NO9hSBq7Do9S8Gx2X25vwKUd8f9DfZDDSJFb663Wc0+JiJU6HDtYT/QwbwdZyOg412QyGsgN0Jvm
CJLMDcJBCFk8Qfyp0DZp7GjNV6ni6RE8et0xpmkaHLvkmyHQKS9QnT64zR6wRy0c1pRBP84i5Q2J
1JL/cJHMixwxqJK61dkxcS6+Z1LxVQgVZCaNbhcr1dqDe6GmAEkJsgzFRTSUAGRfz6RYSGBzOomZ
lDQHEnVeTgmdxmPADHJniHeirebb26P9cUqJCayXtyrGv7IuX8fsIsrMfR26p5p02Kt3jew73UpX
fvnDLoLMrvuqlgcRlxT3VMV/wvDF2qWpjWKLfizHn4IibtJx7QX+8VxFJw65SsiP1MsRzL/+LLhg
g+hSvT/5CmAt9z0L9FPpqfvW/xWnD7TQ//0oTrMGbxt5OvzwrsO1au7DWwytkwipYRjvisl+YIU6
sTiKl0Fmh2qlQOQrFd86qVqzlZQHTCQqw7LlWt6n4XNvvenur0HIV/b8QibFUHJfgM7GO4634/W3
pdzHVTSyB7r0lMnhnWsVG/T+7PLYTIgGY9f5SPR6AaLVKxfwAhnjOvRsWK0kqy1TKK1TSV+qjz4/
99g3HXqcRm033Kcb85eF3qPZ7oxsK2hr0T92Pqfo8NbotPLd83PIUNFVi/1pvKW0sdPudwj44lGR
D+nIbTZS6HQUz/tcrVrxLC1eqqqUpicB6w+aPGGRKK2Xcnfon7VO3XJ5yPq2pc4oye+rLtELjBwc
KtHOQv+PhjJp5fX8os/fZLpZs3ZNlOIC3h+Bti/Er51r7crSd8xy56qcDZLplC5Py8HulUejH3lN
aZUzBBux+SWWOyOmKISISrU31ih10zRfZ7zTL0QCCyoa+nbidEpfJGKmpESe7o/WKdX1J1/wPbss
vZXc8uMtSgwk9pF3gMX8QaA5k+K6wtLCOlno9VVwQ8P+pcpau+ApuSpstTjBFAmmFgQcXmOWoUBG
y0zELFnXleJE0pEHmAdszDQzu5JTO4RrpAhnMdoHmLUIcu+Y+h6/RmDj0bYysfkwX71hTUpv4a4D
ea9YEOnheQDWuh5lNS591Qhcbh9lp2v3LhUzST4GVb1yVq7FmR3NjVxWYyGSrwiN+lgF6QGqxJ3K
SylcAdQuLpuLD5olRoGUJblVcevobfTd9CM0aFFhvH3wLy0bBBsmHDL2xx9ITbHaqxMoxj0Zmm+n
5AXQPJT0Taxk229XcN1LV/VlrNlBDHlKEtok5aru9ob6rUieC20lxNLCnOQhDHIB6ljzkmRQubFr
1XyO34N02VghXib9vascJeVON3a3x24a//m2BrVLJIDqeJvN5kcvUiDVY+WesBd94OJygPBuBF/4
rVOOLU35Qe5+lt1KtrwSdK4mUgd1kOs4FZ2aIQV8R53Qui9FXgVId9VjnNiDYTm+7K8lJIuTh9o1
SuxorSHaf727GjXNk1DkY730Tx69muqvQvgvCcKkqP1/MWY7OHErT1DD0j1pmAIkd/Kx3Ko4kg7f
wugRtZLM09ZS9Sk7/DCFFxFne1lRanRkZCLqbn9ua6w7DFs0MQXrH73sJacGiPKPLj30XbIrZf9w
ewEtFP54JSCQJyNPNrXjZysoS/R8HBLCm/QobEnfDsmPXPqOVYqVf5KSg1UrtqjYcXQXDcom/Q9X
xkX0v/naxbU0jlOXPK9dgAuSXYBH0HrjYHSb5JF3zcqhubhsYXoB3rd0RDZmePCB3aM1Gns/4L52
jLra9IFmOFnr7tt223+tJ9N1ab8yvktHtTb91QBq+c3zK6HqCsvME4npDWonS/aUzSLh0I+bGHlX
tfhamzu8GAPvWwAufRdmTlG8NdKquPrSQX75M2arTBQzsIAdPyNqFNRWsVf6NOZbbzvstH2/Qf3C
pXOP/EfBqAgrk7x0ImKlBvQVzON0V1/v28oMvD4LOBGH8FBH76jQgoKzcyw1K8nJtDWa5eKS/quU
akzZDkWU63iYkaNKJzLR9MGdXk8+t+oRZ3LV1Z0sfajrANtfcm8Ru1KK26J6TNfcthe/GCqXDHkD
+am5uECaD6EojJyQUC4cKdxZ+R5YsltsZPnBXDOVWjoWJ97Y/wWbZUImhlKdJk3Bxs8TEr18RND3
v5xSl0GmU+xio5rxOHiJwNnLHe2W5SaSv8UKIl7SW+AmjtR5hwRuj9104w6L9rSP1/bRNGnzY5LF
w3iKBqnC/KZzG6WK/cRwTyHFoFh1QDNsQOkCAaGCkdzX7a6Jf5j5YxpYBznYGcKX2xt56fS4iD+/
9NAXgvER6y7K6du44jnRxy+FM4i7XGs/ibymglW08NKepTPN1gH4AqpxNrGDGIZCK1vsm07fJ9FJ
k3+O5Vvp3otZvHfVjqPL2ESxI9U/Ci/cItfzqFurpcClJxxFAO5bCJiUpmc3olyLdY6KmcCxCVZ5
+OQ3R7NA8gDJE69GbqZvbQNWXKGEpyyTPt0e9aUHu8llTEkOyjRPi9kY+E1XlZGsCtO60+No4we7
RH1pt9HZimwcH+Q1yPR0C8zWGQFRfIL8gGvd/MXau0YSR7EsnCpDdOpC2AIPaAbMXypsEvdG/ke0
OkdZXd4Lo3wVdjpRLvaXlEhqzvAJpyz+1KPvjE9QZGD7jv5gjMZV75BtVZvSXxOxWx5gYDh0W/Hu
+VCek/zAV8a8cfF/wJk0sIHSJ+O2NoFi2vV9oyKFtCbisXAloso7WaIjz4dm6OwsCVjrvVkSchCQ
g1Oc0EeQ09PuITkeby+fhXPYJKuBCIg+nw4z9XpU66zp9FDg1msz82jyEDSD+yQxD6YeOJLyZiAk
dDvgAtodjVEY2FBgEVLE7uk6Yh72VTGoMuekQGGXUjnqE2DYe/0YmAlMg2esYRxUFrdShgyGga4a
KB2VRzJ55yaUv6beJ9n7rKxdwQvdBH4XtgEoFTMYH9ghvqcFspKGwqmNEX8WtlrKPw+hwsnBS0VK
bazE9l61l5MOQ/F/39W/jj6bB03yvKZqfOFkuGNiVxXQDO2kY1/eamg7rAHLFmcdhib1DvA9SB5e
z0EQlzKKrznRUM33Q5Z10hwGBSe+BrhvnCM1LK1WFhcOa1gOaLpSK51qErPHSVo3QsN8CnSwB4Au
Ms5JZ6veZe45xacdzDFKVpQmfASUsnu5OKfJfdav3FGLH65P2jj4Y1H1nw0zpuhxIwSpcOr1vVnU
O6MINgZNMHZzqfxC/3pltS9kHsjjIH2PEg/quurs7VDpiPL1GOXitKGLGyunJB0IUrppjWyNPLx4
TkkMLh4v7GOKLNeTWvei60VeRSxe2A5r+SD4Yn9s/Yjue5w9ehbkvyjOtLsu8wfHl/S1m3BxdKne
8nagd0rJ//oXCIMfD40vCieXlWvFvHV9ivD3DWzpsH7347eVo2TpJiIaDnWI8oP6nx0lo9UNvZsw
m1Vy74bRpvqj6o5Wa2dENA0tsnmgimv9kykVn99+lzFnMxqhUtAoEjGT0tbH3M63DciX+Ifr3P64
pbHE2GNSlaMFps6/rSvbthY0SziVuvueFtkuj1HMgWEffwP+rdbeimTAUjzaezS9efxx2c3eflkk
yU0SMXeN4YR1sBfO1V5qZEcsXvvkcPvblk6Cy1izdRIFgehm0zrp+tEOGvDDa8fp0gV6GWG2zwts
itM6H4TTF7+WtzrWvsJ2Mme7/R0LGa85mcNOesAkX3NZe73UaymxSL30Qn/szYPXv5ruMS8QhZQK
LpCt/3w74OJngauBskTxmLLu9QbT8AyspjbsKR3RkhYszHnR1lXEvbjmqLF0cNEiBEiO9oGCdPl1
pKKRcjlNSPJy7UunP6TGV3+NrLN4417GmG2lImY1lpQbTy7yde62+jKaBwMHLPeY2sYmUH5bv01z
d3sEV77LmC3z3qxjd2yJacl/4uaPaZ3z9v12iMWD+OK75segrghUMnSWt8IZJMb3Evpnykl0D1Q5
y9/e21iuiUEtbShYXYAuQchAe5rVD6yiq4PGFL2zEXfiZlS0wR7TdM23b2n1UfVDxp8Hu/yBYV1U
bu5KCi1zjJsQS9u21o+2lJBatFaW+VJLzoTGDdiSyi2Yg9n3mLlfm2ag05uymk0EayIYvxd3UPrT
Djhwjtfio2/tRo78QaKK6z7o4XsyvqzM49JRf/krZntAy3xrFHwDiEfyu4FXe1d/La3PPAZA7/Y2
2oQi0rq4v576wHHlB36J0DyM0RqibmnYJ+UbhJR1GQDUbJvEIiJ/ndy7J8QB7DwCZhY+FqNlt1G9
cp4t1YUok/wTan4J6N5oJrE50kLHQMNUbWyRzbtUDw8wtM6d1VKdeYlSZP1M6VFTX8o1C7SldYyG
6kThn4Sp50/LKswrLU15jVTi4yD4cH9X9ubClLJNJhTLhGHhurs+1lrdyAxzTL1zZaHdEXhsT26g
6Jtf8MCq1lKyaWaucgW8NCZJ2MnOHiWKeeXYG+JQKVrDx5mUduZmaneqeLxjbRM85Mau6Fbu8JV4
fw+miydyMYxpV2fEk4IUZ4ZvvoxD13C2qi8I+m/K9K5cswX7MJ58oUHNie+zcCJWZ1ukkWov61zV
O7dVvC1S9VB2+zh6Liz1sytsbu/HD/tgigU+YHIq+gt9vp67pMj/NxZoC1ri+wJVj9oQ9qvN6rVA
s4eK2SeNF0amd27cp6JTEBnCEieR7WKNSboYiEeIzNqYxFzngajblOTR3rlvlU0I68BUn8LROmby
j9tD93FjT2NnMUEc2yLo8WnjXayMOBTRPet8/4xmRNnhohAOG57+GzXJ7noluI9jMCzYW0IOYI2I
2bfVb11am5e/YPatE9E0a/rIP9P47d3oKLR3lR4cTTXZRFXktHGykbzftz97aXwRzTAkHl4U1ef9
DEPJq1ixEv8s8uSCDqxi1Ke7x9We2HIcA8lJgDnshenPL0a3rSAzan3un9X4IHq/J8Y6rGP/X+uu
MYk8Wv8JMzu8wgI6nF4TpvWGbR4g2x9pdhdVTlWI6zTnj2nMFG6CFdJ2psI65xflBeZDvE0IVw+O
xBn2Hgad7WJya7Zb7fMgfI1CaWWPT+fF/MQ0J1t1qM5ILBmzdVrkddv7UucjvwZA/MFjcT66wWdB
3vtri2P6qz6EmqYLvviEhpsW7MWkRcoYKG3W+2fPC7np9EbnWvfWroCP9jrTKIKhBvpG4k46fR0G
nRu9jFByOktaaOvZ9xZbaD8CXDL8xFJnVANHTvo99rzURIruUI+lg/iSI0avpf6Son3cCRn0AmUD
pGF/e3ssjgASSTwm8LYG3nn903Shj4NQGv1zhJZMFMPkXMmglgJAiFJF1FbQRp9XfJouUtsus5jN
WGOLFyxZf8Dx9vZnLA0xSO2pPoskMUnD/DnpBpQjatM/T4Sj0U8Qw5S2Rn2m3mkbh9+58WpKGz34
IiQxgnh2r27ywY7yoyj98eOY4/0/gInool7+pNnQtnWjFebAl7dtop7NXJOOitt9u/3hSzuUEiqF
VL4PwqY1i+K3aRtQo+dMjXzQ3IiOH7ATCZVnjHkimzR1jdr4kYUyfddFxGnGLzYNFOo68hXXPyvR
g2j2pFCwZCmATHXqItZByT2qQ7iJcawyGvNeUvx9XwM+uhfMXzX2gtrwI5fffe+166Gs7Ntw02io
UPiBwwpn9zzdHqGF4+Tq584unTDputbTBVZGgayNuAkBzjRwlq34LYsLeHvZ9nbAhXzoKuDsJogS
rxITlfGhNfDkW+6mEu8t198I2crcL1ynBMKAiEo1/OC5YIrSVXLgNxEK8+J70da2mm4UaWAtbxIF
BXXtXRu/3v60j1I509yz0CY14AkEPns6q3qZhmUWB2el/CqZnEpSjcGuL+9lIXME1zqivLG1hP6o
B59VQXCa+mmU6eh3awIJC8cKgHfcIBDOntDbs0VYBaVYZR7f3huSj0LRgBpRkv9rnvv0uRdRZmun
TsUhrVHEPrfhN3UfavvG/1KnW5Tybo/r0kxC3yUaiF7I+7MUOmjI2mqsdc/1CN79lHl3bpuiydT+
SBPftmDeOGSGt2Mu7YvLmLO7z9XdQEgEYlqH7hn6z1bdes1j5msOmqH/PhR4MmhY+AhACpslLXox
BOTQWXiWaqed7J+2NV0N9cmtH4XVB+xfbvXsUgdSBiUUriLdnPml3ratBDm0JloibgWcH9pw6il0
r0K+dz3pMWgxUsEWR38W/F0R7c0SjLgVvPYhQ951p6L93QnKz+SH+oB/e9l/x66nCN4aGhQ9F3dY
HX39YMD+r4+h/C1U10QIls4PDDIZL3IgkqvZ+RHoYzMKYRGeg7HeU0AHgaInD4mEDNJa529pFyEs
gDkdcqowIGYT49ZBFAtWHJ7l4BeFqXCtvLe0rnVaPWBq/j7oZ39/VQSDZkVMhUVSJbTjMRwfi/gB
aWwbMFFXd2DK/7VlBbuIBze0Q/paZAKzCzE0KnRF0Pc+pzrgaaW1w/COEs7K7lkcuYsos5ROJT+l
ltwxcnpo2Ult/qLCt+YRsDh8F0FmhxyDluqS1YRnMfvTJ4+atZHSL6J58HVM97L3cI2HtvCGQXlL
/NsGnqxNZx8ldcpAHsXQSd7Gjx5iEStzFf2HdE3ubGmJXwaafVjdaxX+FASSjU+iVm0lg/v/HBjV
LlU3t8+exVCUr0lYpmLPHGQEX6oPhLFiN9XlRm5frIYGkeBY5ZdQWHlqfiQwUJOgIM/ATQZhFOqu
MyMxsgyMPsjzZU97Sob0YJaiPUlVu9Gwjdxxo2ho5jmm8DkI1hCSC3NH7Ek8kZxgUr+6jq3GahcL
MrFb5SXPDylKpxzpa3ZfC6N5FWV2NuleL1jUHP1zY0qZnQMZ08MHBfepftRfIvV4e+4+1oAn2i6f
M4nFwhuwZuEGOVAxW/SDcxPK4r0bxcVGjI3Bwem72XpiHG+1rhv3vVTkdpkb7r1RBeGjrxvuDtR7
Snsky74MHa+m2miClZW1sDvR8KZMyRk9PTxmB02le5JLKkz6ZXn7CsovOh2/ajWx+wRSnOJupKr+
hjfa99uDMk3k7HqT/8pjcHnTl5lDJXUBczK15zLt+vw1ipJPKbI4irKWxS49LBTebRNCm1ayMi8k
anLl1aERxWfs94b9kFiF3YwhViXeCddaVa49Er7MRpS7IfPM1wxzFj4Tswn20P+TN5nfgi1O8kmR
tPG5RKA06h39fcTn6vZQLqxmYsC9gZSCiML8XR6KaeC6YLHPZWlGW6ZOfKxMyQL4kvpfDakqnjw1
WdNTmAelnAKGaNJUpIXMVTU7JHxddJMAOu65k1vgcHvDO2lASQrd2IfKGlB7OrEvF8sUDJg2atWQ
/CaA2PWpoAi+PtYKwTzxPW/6nSgJtpxjFgfr3jxbxqaV3pty0yWi7RqSE+krhLz5LE7xNYSAsdid
zHznrmi97lp9WrrxWXFjm+pbT7M30v5LkIkVzjSiGjpvwSYUa60I4OW51Cpb1976sraFVaeXxU+5
iDK7s7wx4aaOguQ8UG/uGL9s4hSjEHl7TX54Yk1Dxj8gOKenANN3PWW92lVhV0vxOYqkXWXiTOFj
the9qu5BujOkvailRykxd6pQ275VofmDn9S/3BjTb5jEa0nbJlLqvAdEY8RLzJhpy2r/BdUbiles
FHcnxdtMXOugfyhM/402XZygQ+nzzZtbRiT7olIyf8mI7HC+aUk7KBNNba6Yx3oV9cfA6u2CXH1E
1Tb3/ySI8N0e9qVdSZlq2isKiirztzRazm5RIlZ9FjlbHbPjuvFIG7aDAV3KzSvXjrM+ONwO+oFA
zpfj2cmDiOIjZKh5eRWu6Oh2JlE1+NqC+y0bD3KfvceyY3WwfxFa7TbofSnWD1FLNlg8hlBXOOy1
lUrCh6+fGmGACSYnD5O3x/TnFyUdscnc2Af79WwqgrgVXdHRMXpxxmH0KNxoyGRlSbW//fHTfrk6
moiJvzGVbNCNtBtnyaag+UIfKVbwnNWDv6l8WQKnKo/b21E+Lq4pDDpA3CO4fH9oi6vlJNmBpfsz
1O66+13nhaMM0i6tg52eW5uueyvqez9oUerCwO9Ux/XK6fShNIlmztUvmB34PQgRravN4FmP4bLH
G2G4b6MHTc3fqaM3rWTTmIj7BDn0n/1W4L2f3jU5cii6XcuPgnsAL66s/aYP98Lf5zh3HnkLzq1z
nHg+Cq2RNEx4l0jZMcjCbh/FknSnuBDXCq9U7DGsJEBi+ABEnaY/RnlWb+oqkHcihjZPqm9OjK26
7u7GWsJtMXJjR8jxMhG5Rjd5Un/xNfWH0GC2hnt7uPV9ikS3p3ae8U4Udn4/nQkODST7ZosWD58i
HvS4fsS2udmmqqjjuWj2+7APvU2C9c9aNroYEIAFNuRg6/+Hs/PajRvptvATEWAOt+woyU1ZksPY
N4TDuJhzfvrzUQf4oaaIJjwDYzBjASpW1a6qHdZeC7u5PiXGFASS1JTNJRCenqXPdvOsloiAVM9d
NbhW973qlTsp60/+1/quDx5a4yfX1xRYG0/Ea77k7dGZZ06nsEPFltoFd8f1hwinQ20vr5sLzMZ3
Qrlv+q9wmCP+VQY7IcKDXkL64z84neWWEpTW3UcRHPyPSftTGN2xEJdMN8959Y1mmoC/EADTu/px
/GJKyqnfIh97PcjvvhbJFj4GDx62geuvHUJyWU0yNBdSHfdD7jqtDrGi5Y4JOoDNJxG3SCL9awLi
Jm16r2XToW6MPXTLqXnXF/dpNdOeekFt7DIY7gznxRiHmV9to3D+GgkuvxPs7yvEAod3STsuV1UD
+1zSXhIrLSa36o3iKVNmLSV1ClpQEEIO9X1SmYnjtsIKHtQxCX23HNB1k0NqZDZNWhAb6UghfyoL
YImu2er2fVT6Q3Zo00rxorilaan0owxcg2Snv6ZIAActRBv9KkujF7BoVsVlwNH+HsSVTFJTraJh
r2eNPR0zLdaoLU7pFl3LfAO9mzl5IF57MO40BV3vkK6HEFMYZONqmNQKP9wb3Z9M+Y4oIP3PH+y/
RR7z1vDWAxWA35b4YskOYyoDHJJBLl1E6F/SxMcwqnvLmB5i6aLHDe6+r3z9y7uCIakOKbholgaJ
6OKxCSahVRTQpIsZ3VNau+uby0BUE+qf/3Yc0gy0KKDSwZ1EYHi9ku3gwIo64tJLExK8dnWuynuY
7A9dMW74Dkt3dH5T3o60KHilRZ9VdWIKD2HynSpNsiv1zW+psTfKJ/MtemUbi3EWpzepy05QgGAc
vf2An7YvMvFgiJTWsOhXUv1tVpppzT7YzKaDcwTFxfUCdlqutUHLAgaJf98/a+XBby9x+h2vhRdx
wyre2f1isEV0JCm5pVOiYm5ZeG/D7gz7q1ukBp1vICPqyYW667Z9rKzm2+kts1GmaCcoSBhRT1/C
mGy47e8nmkjpkArEn9tjvXuurme3bIzqzFbS48IRnkwBOex3evchw3sezY08yIolXs1pYSFDWFud
njDOlH+jBAuzpHpUiuPtybwDii4MY3mC8Q8HPYsZpZe+hqb9tfPTL5mvPqifkqdS30sifFYz+iSM
qUWiZKOXe+mrLgdfxH5TXjhapfhYpfXZ6f8d07/0v19//wxHo/kEb+yVqOiN/23mvt+nkyS8xKG/
dlCM8KU11X4nlKo4dmWRe2U7bGUM1/aNzk9Kx4CPYOta3FVdKk1jHzaB1ydy70bgLe9Ta8x4ZuSt
oZapsnl+BOezw0J8TmXj+lSjChfi6NaB1+hlJB1oIMZDy+sUFBwBwsekTkUFq1KZD6dyKtuDL4tu
izln5TjMEQAaXTRH6PRHXn9DmnC1iDGMPdH34T9a6IAibf3+oAyNtBuLqt4oer1LoDFptKCQAEVd
gk65ZWU+txJnGpwm9oYO9Q7Vh/GINBYyK6LqD/EUo//s71oz9FS4TzZOy7x3i1sbZiv4iMglIPK2
JAEo61E3JkOJPVj9ki+Rk8unUSsRsXC0eDckhUJDryIdSkf6p1H6fl+Wudh4oFYuV1xTcl1kSOHu
XtZhGquIVGnQYi93ujI9DtNkvNRdBdjCdoK8PAamLic7LSuzcO+HcbCF8l4bn7cL1mw+g+6bxX43
lp9JZjZFnjxqSE9EZXIy2rr7LKui2MXEnA9yIDUnlOnVLSj2iqmBkKZ+N3uROgZwbWrlJI9K3LYp
dLCKeMwhUjk5TYUwfG4fu6rUT7d3e204IjkOFw2o0G4uTtcYtWptVWXmiSmDeYQQLU/bHUK6OzDo
WwJK7/JTmDV9NkgasT9zy8287m/uqqyT7aoPptxTG3tvidbtE/POD8NzrF4QQ95BzoBmtdsq5i5V
pEedumKdag8tYu63p72ywVBTG/xDjQC/f7HKcR00gW6WhVeSNSksGk+D/OTE9n1RDe0uitpnVQoP
t8d8V+Jh9q+txrToz8Smy8xYNEe7tdqWXpXb5078kMqnMv1q+Y8OultUh42oOYfji1C3uGdXbmvQ
oRbZVJWdfucY2WNOa6KSlZ6iZ38aSxwio6f7KNoSz14bh6r5nA+H7wJwxfX29rEfd77tFF4cc0Pq
SWq65hc/McyN3Zt/z+KGIoKeG7c5IhrtW9fjRBQXkazKS2+sw0Na0W1Irsnow6OefNKMj7e3beX9
tona6YdD9Ivi8HyC3tisCFtfoueO9A4KkU+KlGUnARHVhiO0NiVSWojizlUL3P/rUXIwn77lhJVX
aDtu57M9KqcyEpeu/tzLWzCslXOIBc7Kczyn8zO+GA1DlZweeVIP0T/ETCRaJ+/HluCpeTRO6cEs
vvvThwwFqdT6Hjlb5vh+roRRNMpSwJiPwhJMLMt9PppaVHhJR5+d+C5rgrzaHY/B3gk192+373qw
2WbfbF8b59IYF3HhZQ3M6hWA1y12iHmxrq1Rg5GMZLdOgwVx6eIKjW2zh0/Zjj1FTg4DhBsxPQFR
7X9IrWKjseX9AbseahGKtsj5zCTbsVfAyhyi4vMcJ1sQkq0xFv6qVEVSBcVWQq9MRgNkV4QJlLKp
vTfzpvlye3NWLOFq6RabQ52gTwvZib1UlO6U35UJlmA/yFq+m+wN1qitsRY2Ty7XyEKLbZKfcvNo
DF+an4h37ZJ0q99mJdy43qX5S96YnEE9u4hSRqLxJZ92A833TkLyatSClyCo9oX0kkYf+gQBXXBB
vbLlvazOlOcNXB8IN01b7KDT+G1AXhmD7LNdJqqvUd0f5TFwE+EjH/D59h6+989JyPCsYHcE3/QQ
Xc+2scbJHOQ48ZIS5aNLW5z0eN8YZym++PWTLv++PdzKK3o1nr54utWpTpwqpuGgEQc5f0gDJExR
lxp3EB+KCk66unEdEoLFsKUwubau5J5ACM2rSifE9UzjarS1SQMEXA3SPnSF7tk2Wa7sV7zVPfkO
vEDHz5zm+t9QC2MN4tLSq5yhhukrIrST4ruq2h39HAHGcx6PJ83ai6mHdg+VcZTlQv9o1oNbI8l2
e7lXd/fNhyx2F7b1UqDllXi6+Ed50Kd/4IeBK6P9lP6Ss41IeWus+edvzo2f4Db0dpF4ljhlCMyS
QtSlY1m66W9o3YxuqxX7XQntdZVnXD0FbtoFltQnc1+4r1ht4k3ScTrWqG5IP1MAS+l0VqZnqf2t
3XfTJTRR/Er3U3UY26O5lbRaCfU4oRwfiPk5RRjW9awrSYpTq0lS2HsrTXGJCgfhZhEsuzsRdcqc
kbDKhhJBm/9JSfkiUCDLQPtKRGP/w3UMDhz/Yo693vWh1NEwNHKZJ56h10c5PauY95g8pPnjkAwb
hrX2zLwda3FJlnJkCot31iNTLurPifRRcjay8u+dfFYWBnlKsryKxJHXKxtrZtG2NTeTE/d7tPaI
U/eBDe8KNC/DNzvaylSsjQf1GesHazmkVAtHwGxkfcq6MvH86SJmRaJ/TfNOdA+j+b13zrfP5eoj
AxuyBRWmBl51GcGEQWjnoywxWP1ljNwUlT24UKJugNlRcWXJzYS5k0rjoE6/xq2c1tpMoUzSKHgg
ME7+9Hplc63KwqCLU09CbzRNg4skjqmFrk8b7yT7gMbd7dmujTdHFdR7edaMZTqyEpoWDspA71ko
3xvSg1JJO99/Fvreymhib6EAuD3g2lUElcF8Dlha6JmvJ6gnnVy2qZ56sVuYkdv4T/+OAf/9RdSf
hLYFIFibnj3zFmM7BBrLrqXBaiear52Ue8h3Bd3/pqBLOdsZISFx9pIH/kZM866uzN6RKEMVEsYp
eouWbexWIhSlqqXMmyZqy2Sy2lzzxvKz1j402qfO6Z8S27/Qu1gY2gEg+079IKgEAnIqpo5+MWM/
hb+k8L79envd37H7vH4YKWFOEC1VdN5dL7wjCrSC/ST37Cy6CzvjoWrKn5pT/DZARMJQ1WNwBi2A
ei2fSkndVUQsgSsC3CtUNY9+Ze7kavooRSeSoRvftvL+6wgLQ03C180C8dffpplVr5mDlHuW+e/g
j4+TGrk2fML5tBfSc0Y3efVkTvG+7QJ38M+63e4k0pRSdzf5gzuRKL39QfN4i8CDVlYSKoRQM+5k
8T1RWum+1IvU821/Z+j0eulWdgn7SN0X4uX2WKtzfzPW4rquukw2/Umf3+a91J4oY+1KFr5O9qm1
RSO5Na/F4UtFmNjkvXgatOCg0dmmvkhyc8z6jWhq7enF/OmCsXG2eIAXDkdEcsHOHa6xqoedPNYL
qsg5ckDQAsTyro3lfZBox4n+Gyvd6t1def8YG1UocFrklZcpZZpOxyjtwtQTSHPmoXUXj9VnZ5Ni
5B2GZT5Qs2gpiXoIk7lfro1WiTvJqv069TTQrVU9HOSw/9CKl9b6mQhn35juZOr73g/Pou5/6Prn
ZFN5ZT6zSzuFhkaeAaF08S1FoMq20qbJz7jeTD3ZqXaOIIxj/nvbQNceRNyomaIRYINJLf56oqAE
4sComGiY/bETcZcG6cEYzN9jNtwbQO6s0NoZIvtg9MbFlvd1O+xvf8Ga2fIg8iiChdLf8dqpRWfo
ZVKmtOAwWgNQAf55QSNBLcaN+3vNeLBZiPzn1j1qEtdzVTONzeqbGdkgK67dOhKMiY56UHzE1m/P
anWo11cCIT/SG4tacQ1k3aRTbB4qOwxCwyOs6w8hQe1/GmjeQbTdoKxbzImgrmxCq2f/NB3ew89h
D0Qy3iisrM0GJD9oNfpV4dVaBI8aLT1p7uBISBCYHTpL/d1XueyajbkFXVkz+rlyRT4UKCYg2ust
8tO8kAsfD6KSepIZT3k4bCzYio9izKeatlUZqQh9YfBG19nOUOaZV01djiLt0JCw98nynwppbPy7
QNIIGyV/dKK9RKnpxEMlp4e/Ng9SluS1EQKYq0WLj4CTcqyCpsuApyAt6hwBdDvI190eZC1fCasU
9U2U3W0O12LbnMJO9Sgtcy+uqz1EszBiD1DLj3l9qKK7xtkNHawmB18/F/GXKryXICK8/QkrLpqh
Qjauq8AcVXk5zy5P6DTQ4swDWWMerTDwDxVQesgc6ZSwteJYmYhMTFqxlSxdu8Chh6LJagbsA/dc
nIs0HHI14F8ej0jxo5SbHlHZQd9BONzfhY09b64SnYoxRPg9Lc1d71D9DZUofaIDSNolWlYf/34x
qI2hOoFGI4CYheMxoC+TFHBqe6UU2w9V7iiHGhflXi1K+V6UjjhUfTHuDT2Qn2+PvHJ+AdnOOsUk
4tmP+edvUgRyMHawS2aFJxnT0S+6cxbtxlI+3R5lxdkh0z+DV1hwArmFuclOMA3NlOde6x/K8ofa
nb/2xp/NzNnaMCCWEbPgziP/sNhZKm1DncsVy1jE7GIS4cUN8l0/aY95Nxl78gFbTakrdwZ5fxyO
OdLg1C48nikNhjSL8wJ2fu1eyWhzhJoksS65puyN5NydZBjmby/m2uF9O+YSIZYVWgMtA7W2pn+x
xSWUv3f2c5vId2k2YJ2POnJ3tfpxAiCXZp8qkZ+KrZTsymU8lzvmTgJ4UbmNr83GUXypoq+vIMSZ
dtLwvc63XMn5nlv4OLBv0/BLUZGnf3ndy8Ag4qzsKSjGZyU6yKCDC+K3Q9d96ZMvyti6IvmUxIct
1aIVpwMIK88yCSSu4WWXUzeag+9rBHJtotaHVG9+aPCP72IrlN20sIv97c1csx/4GOYmFPKfOCDX
CylLcd6m45jj47RT6ZqhXLgCLr4npaNU0Dl3Jcqtd1UXlUi3SfKG27NyCeM/4mKBx4UBdNmRkpNu
taJQonDkAFKtgx2KAXFyrLRzL2XzVbwBdV4xGzoNcUlAtqOMtKzFa/4Yd1pRUTtqvypt40ZbOg8r
EyLxqMxdtIDMAe9cL2eUACDoQAh5kaZXZzFCnJobw/ix1pLYc3IVpIukCphGhbVRDVm5SOekERoy
NkWrd3jkXhv62q6mwoPsh9SR03zo2vEcTf+h/MZdM/OO4QnR2riIG0H1tko/xpRqp2EXCNMV2uG2
Sa45/pS2wf1RfZgriovXiGb3NFcdyuoik+4RzH7ppmZXWnvbr1zR5c+BVUNngf5sX9qu3yTHJt2S
1FwzFJVAC81CujdpV77ex9HUBWJ+FNj9OKTi8qlu/709ya0BFsvY1fZEL0hSenX2MMhfh9zfuKVX
3iLUi/CMAcWT/l2272ZBmUbhKEovnRkhA/liQYmqH3INfrrj38+FXoq5c4Ndwxu/Xqx0KmS7yOvS
yy2EsfN6knciCTdqCWvzwVFQoB7SCXuXO2LKsZrXhV56elHt2kndy7BBm3XkQqPyRKS44YuvXMOE
toBqdbS4uBYXHgOUWIM9dnmFdhwyG2K4t1r9pHFdusHGxNYOLmtHQDGnX3lyFquXBjLeflx5cWSX
B90pH/u4zc9ZuGFxaws4a2rMsIe5X2B+8N54WhNMvEPd6hWeVnLspcBTihMNTZRni+dNttAV84bb
H9ceiMos/bkwb7OogjgykxqFlvzL5AyIMZcbxYC1IXB5wDxAQEIOeeH5xGk/9tSyAN/UHb39lh8d
ujbZKgGs2IGNj8EsSLjgBiwuAsfnMkoUkClqZT90VuRKE3wmZrrvwtPtU7QyEp4jIj304LwWAa73
RzLzJNForPHgD9jr4e8m/yLDQ7XJTfZ+3QDzzHTbYG1I3yyxNqqUFpnegSI1J9l+HAy7/446c7K/
PZv3fgWjUIYDR0GyinvhejZyqEa9IvArsqD7oPdZRru9r+w10Th3fkS78DDYBWpntXSwm9E53B79
/Vri0uAggvDkwgDVej06PZ9FzvOVe3VfwNOeRMaT7lvJ3s8HckeDFWzMdqWGPePfSDtSoSfTt/Ta
BhXO00AvCk/rBXjKSWqUD7Uc2W6iSNaHoc6ix6nmXbarFJynWfvmP2ZXoJOQ0VhyvD359wedzeXG
54swJLbhevKhmfaB6RNShcr4BRquD5r8DUGEti53lrV1La9Es4wGrQd8hTOx5etj/uZaaeo46CGP
nyFiap7u67oov3HDGL2rd4n6NOQ5OV8pK+GryKRQ/wdOGF390NNUieJnXEFlpnVSiSbGZBV//QTi
Us70X1DUzgnTxUJElTCiLvVxieraPI8i90+GHyqHJI6MveSHLxCrqBtu2JrlzRk8DheoYnsZG3Wj
nEV6hHvUVMFRlqR0Vuu5t8qo2JVm/eP2Tr/3Nud0ITVm3BT82WXrl5I2Rp6pDFbnoztn8B0IvqZx
N/ooC8fOgRztxrO4dqzxaiEBIEDhSlw8izleJq8z12Edv6jy90I5BNa9JtzmvtZ/R+bW7fv+bWSC
b4Zb7GDf1o4MgUvp9VHzEaWA82B+AxKypeixdmLgTpmZ/2wA4cvsqx6JorQywgJ+fOoTcayH8TJ0
uNFqAmI4+g92afISE4VwA79LPbWDFLbFKBeeHSunMAAmOzntv5Nm/5THXwEN+betZG0RqQvOmXrq
goA5r++DOG6luqv1AjgbjYk1SFxaxJ1xi9hwzfIh9oGqhQuftVz4F4HwS8dqR1xmpIayWi72oyG+
DZP+Iunml9tTWgF60JxHwydwaiD8tBFcz0mpLT+QYpXByB+i0nAO+vw4qDs6n0IN0WtCk+Kojl8s
50WOdaQz8HP6R9m6jOF/uG055rQ0zopD7/KlWTPkWlLapVeOB9X06vChrj5Z4mzIGwOtFLeYM6lS
kmW0rUEkfD3nsJnigiev9CY0uhSyhlB23SVVfyf7hps4CnWt4XNUJJ+nYiusXYEvkQpGFoRIaAaY
LrMhVQr5UBJNpdeBW8IhBqZflZem+pZauptHl0R5NtQfMp2Sjf8Q57D4pdJHpB/+2lfmxMwA75nL
aS50Xy8BXM1TEvhS6bWq5TVy6IbqAxJXn25b17yQ16mf61EWB2bMy0kNaULxoiS5N80dXG0uUfWh
yTa2dOVkvgaYPNXUDXk9r6fTizw0jLCsPLtrD7Kd0Oqt3jXa8Pv2fFaHsUyo+uZ2ZTCt18NIrSgH
f2I+iaQ5NM6pIFrLpDkFpMY37pqV92F2Kv831MLvl2SkvSDiq7yg6107vhiR2AWR9BI20AOWTuTG
JVwZ/lblZHXHgFyRuYYkjdrv9QwNP8fDKoM5tolc0MiHHEdHj5xDnG9Y4NpIlLLQ4CBY49DPa/3G
3WnLuh7HqKo8QXE5TMy9Ft/TMHgsm39vb9racUcYHVcSEDmogGVly6nRFhxEX3lKrrRPcT5WR6UY
p5+ZoTanqsgjt1D0hy60puMkq/dNmG9x7648i3PbCqILs545nsb1XCO45yr6gSoP4p+9mSIcN3wS
0jGU9GPZHm9Pd21dKQOgNMJItMosXg8ph7DJj6fKy+LPIoHC+zvoMV/5fHuUFYeJNiwwHyod+xBW
LvwJ06kls4l5o+DCSR8DvuNbKuX3csT/lXZoH5IGHWbEnP6+LZLKClldKpS0bNDpcL2Uoqulwezp
OUjaQ+F8M4Inu97Ipa4dvbdDLCyz6pI2Cwy59OKEZG0GNYhMESkbn3WnOcjyx0Q+qOXp9nquWcic
tMC3tsg9LsP8tiZRyM9KDwPsjG7foQ/suFPX7vRKbHTLrh4I6D3xYXA/KSgvzFHuRKh0tll5VaH+
kEJZOXaWLXaVbpR7MPvKEcHuWS9UZPtaAJlpk97ZcLjX5osEGyVgQj3qZYtPcNJOwCdBDqWp74vQ
+YBD+SLC8KQI5bExNxIc84YtnyGafMgMQdCO6SyORESOt+rCsEFrLDlwlUIGkvjKxoW9du7eDrK4
OUWdAb1Tg8ZrEGPso9PkfJR6t5j+w7WJECUVG5Li1LgXw0g0EQV+W+CvOYN8UZV0l47WfR05+j7I
tWh/2yzXJuWAvTNncnSEL+dtfHNJ+00GhBpVOQ8zKGlNhw63Uap+nxjl2TebZmO4lY2iWDOXE14r
5sv8pxxZlOASv/aqpsH2TLvckcGOweAEW5IHa+E2tUWHdjuMAiHApeOr+bETVG3jWUFRAKX+kyGb
6oZC1/bjgFZ9A3b/aE+Sfk5aWTvWapo99qi7HoM0sEHSFd3Gzq5MnpQsBAcgBljqJdVgGdpjbQ1R
zSMBcEXYrta1e1PbuGjWDj+pbBoN50gX/3cReDrqULZBFbSeeXLKe98+hOVDY9XUA+7yPD+qVsjJ
v7ttRitTIz0iE2IgOYPnvTjtmZ8O3AF19+rMtMZzoWhu1Mq726OsGOvVKAtjrRNRatVUdV4/ucX4
pW32ufKxp/p2e5i1yeAbzcgxIiaW8PpMqEPkJ00W9p6Z/+6D+0DZac2v20OszITsF9WG2RTw0RcX
Fj3xuUyKtPfS6RKFnwtQk36sHhzoGW8P9Grli6uRrB4VfTKMcyiwcJzrUR6gXK17r41A145B8aEq
v5LfgztK61Oac8DUk23TnHOeKs+VRavzt07sWhUC/Z+9+X0yH/Mscks2tNKJIT8m2aPZfTZDcxf2
IE+a+GxG5dPtr15bHlA9ZMORRoEwe/HRYUpn9OQrvWeF0T5z9vDBu7XxOTTDjftofSCMFrbGOe21
8HLGMSkS02p7ry7SE6wIXak9izD/OArUYG/PabaadxtBIAalFuku2DmvrWqY5GGIY633xpOI7nrT
OJFyiszerTb7/t77biiVcA4NutSpyyx9jbBLhkGO6EU1O2rvXObNQ7QPg1+l8qeQ/tyelv5uWjQS
Q7g8bxUFtGXfq4Ya40QKmwjQGNyBC3bYakJ9fxwRzQKzYZMHIue0NIZqKk1Rp3PqDunNPQkOt9cR
V1L0v5UAwtZoiEFsAZYqSrbLtzCqJxPPLKIOmJiNKwdo8rb2SQ7hfIpRV01kr3/s4mTDWVtZQBIF
6B+DwuW+WaZB/cFK6mkkIFP08gJL0nfFyTYugZWcOyXiWbxJm1fxXU//INe2GYf4gy10AvtkUhCm
t9JHswmSvVPCjoeyBqrbFQl3NbARaZ/SnU/r9MYRWJvqK16O/m/eJ2dxrNsiKexcJohHMfEQS9lB
93/etsb5N1wfMspPtLyQMcT2QRZdHzKyzH4X1FbpFUXhpqGGFH3cpTu18i+FrjR7Yet/fBWcmFxu
vE3vjzd+Nvn9eWKACpbE+lJnGKR+rAoh6+RsENKbwUXMgJhYfND0l9vTfH9tgeehdx8+Nao29Pdc
T1PVATzSmdah3T1pd4UG+7NqB9E+aJrxztJyeWPjVibHcgKbAjeFX2EsXCnokXMl7XLGy5szOJSv
hQ/5g4SagKuP3b0e68fbE3x/gzHBNwMuLKWKx1QUatl5mWOdVVoygnJvgdiYsNDYV080i5xuj7hY
Uh57cDVEm0S7iOi8CyEUXWj9gIjupYwUONbMIbsz+sTe6Uo0PSSNsVV3W9xqr+ORHAT+rvD8A9u+
3kKEemzDl/PiYtHAo1MDCkm+ltb327NaAkReh4GZjNYsCHvJNM/TfuPfW3ptJ1RZGCYCeo6kj3EP
6x+cslFR7Car1341YxI/dz3kXso4Wg++og97Nev7+zH00404bWFH89eAeQCphcAAXs8yKekUFHdC
Va0vkj7WR2UKP2dW9Mk0aMJ3RKrfST4UL7dXYGWdeW4pblI+YJ2X6YQsrQViRVp90bBgegulANq/
oMfNmYINE1o28LxOjxeQ/CQ0xbwji8XW81SDgVJFnSFQYusIh78Pnq+lP82JQwkPPDTjEvBWVX0N
8rizD5ICIbeba5L45SNI9U9bd9JT3I6V7abtVEGEh+CeBqtrkleHCg6YwYX3Tg5cGgiLjaTIslDw
+vXoZWizRhbv7TuftOfdsEq7vlRKUvRuLKLyLKwp3ee5hfRP3fUSKWuRHevWzE+xNMg/gFE1qhu0
pXSUyggKJFlq76MQ0Tzdh4qzK/xqYzuX0c3rV86p9Zkdh3TKcj/jeArGILPqi0VbOX3XUfVUSwKM
y5BMO2En5VGq22RnmIFD5h+ZZoGi0cZGv56aN88MHzFHsCQbXpvkaP++PlX56BeWIFN1mfwYfaRU
9Q2xV4dp7v/zrQHyyjysv3C+/fYYAGBqjxV4s8bNxkH87DtfAyfTNyWemdKVj3Y6GrvKMKJ7OAEy
QabeHgsCxAGKQzsIzOxnOA5ds8sg2yVO6IT2yYCoSXJlzZ+mQzK0fg1vzCB/+tujM8vMw8WkIQA3
Qx6vZ1mF02jG/dhcclXJD1lVK3QdEjp0hrOZwp0d7eWK8q7gH3MDk3dfrGhbWlZEuZGxYFjd+yJR
tV1TR6j/OL69z4Xvfx6s3N/rUjCeK63lIKjTNxTqog0Dmwdafgi3BfwBMzkqdCTXkxZ5FRaSgX3l
1uBAkx9+8s0kPiOeSh4mQussqv/ucX01JrK5tLLNgnGoxV2PaNW6UcX61FzMqYDl08LtaiYdxuLW
FAfsrD+B6Gnubu/twlH6/0GBaxEcmDPB+MJRCjuBxFakNBdksKonYCEhrBpZvrfKdjzgDdanVgn0
UzCOwc6fzOy/DI+7zTme28+WZWQZBo+0bdluszCrnW6k/TeIpBWIufXfcVqnd6Yu1bu4q9QdidOt
0vyyRjfPnlIBvhov4oxwXYR9hkwp0val7mLKdfiSmDUyCLoMb6GNtn0Is9ZBG8LxMLR5uxN478e6
KaUdbs6zBkpi15Rquc+zXny1umarLrRwfV6/jUgdMB3II/WdMLbcDrR7KH1xEYLMg92ADO90dMXr
SXFLsmpPdmf5H4vE0TY82PcvJW8k2Vq65mhrecdgRJ2k6ChKVZcOQZ/BrURNL5cjma18QqVUtzZM
4L3DRY8BBGNkqcg4sxXXZj9ZbdBHYNMvOcXpp0Snj0Q363FnGwWI8bgwwq+3TX7+hYuTDXSbm/GV
OhxiuesBQxEF0RQ61UVSo+kozYZHYnqrErQ6rTl5RK6FpOqyt5GKSl87nagv7eCbKQLPnVbFO9JW
hfQx9JMJT0/ytX7aiCJXhqXYCxXtzHsCecNiNc1wAso0T04dvysGmB0wrKnUwe/YbIRYK/aJG2XM
1glqinzm9TJaheJURJP1pUQYpkmMnWU2BxPhuhZwS2HlpzrbavZd8WJxSsgwUCGh8YXkyfWYRV9l
cde23YWbyfkqjOTrYCb5oUhSYx8YiMQ4g5bsOtxWN0a7ZEc+jKJfqBtIT3X+FgXXiiHB9U4PIqE0
9/WyI2uI8sKvoSO90K2nPweDmI5JV2+lylduaFKDcLQhTwjQa9nTWZD9L8NQ7S6xnj62jn+MLXk/
SpCBTHd5BaONpX3q9WDDQ1+xI7JGNCICVGO1lxfzoKB9bvVVd6lE27lB3qNUl36X6+Bc6ufb53HF
XQa2PtPmoD7BW7vkwkpzovDaN7qLrDThi+ZLrXlOpahzdlHjR49m1GbPsW8Xjhto3NN7uaiBvzVV
mf7WhB4fezm33Jhn7FEU4fCRit+3Mq6VMz5ufVfFkvKx05Blu/3VawuELhcpVYQHZpT1tSkKsDvt
UIj+0oC07w2nA+/Q/dCGstgVVXK6PdjKWSPTOXN/45PP6bzrwQqz19Iqm9+poep2YzVZbpIkvxuh
fg+6Zl8XINj0ZsvvWxt1lv6lkZddIeK/HjVqzdZqi7C/VKbxUqcfpvJXl5xiHz+kOcyitrcnuWLo
3Flzyu21i2gZFNp9VEhDk/eXujPPg7CgmPuSwc9XxAdHy07Zb78fNzL8y9rQ/MhSqHh976iQkva7
nqI90kUQy0l/sSYbaot0tO+6xITSHdLEU6PL3QlSwvwswjHep4b9D35mc1DIdbqpE5yM0d5q81wx
q/kR5Jqb/7wDASvC8kWU1v0FWYvoAZ685jSSmT6pXAx3UjJtNSKsjQexH4AFzh9v4mwDb/ICUzso
Usszf1H0aZ8D9nU5eT+Elv+DL9r8/ZkBeYY3Q0qOLIS8MKi0cRoTCaThgjb4t5IUjjP9KYzxszDL
DUzpK8/M4pEn90YzGEUoIv4l/1fEIxTJTtheRlMdP0Hn9rmto29y2RV7OZqmB6Emzj6oNOsTcPt8
l/R19YhgSXyw5DBEMjI0otQdi+xfNI3HEui1U7zUTOzok8F1g8hX3SiPhxPkCOqxJ+uwceKX9Ros
kzcOXMcMkCYKWfoPdS5ZdlXH/SXSrYiGYqlN7ggd7BchtGPcddFZpE31lIS2OAcWRJ2KCkS3NzMi
3TC1jkWgDbCtmdq+oWpyqsrIObaO0ZzzLhvRhlEaFHBM35UT+zlII2kfOC1xDgTLu5RbaB8XyX3Y
df/H2ZntuI1k3fqJCJAMjrckNeQgZdpOu2zfEC7bxXme+fTno/+Lk6IEEe5GoyqBBnorghE79rD2
WiAD+3ZrzP3G10F3lF6LRfQFGGKNrxwZS7HrrB1OVYJeDaCZ6FPcN8FbRM9tNwx9nTlhIz4zrji5
7SyGfW5O406d6tjru2HedZPfOWPTt49QqfqPFg7KrWlwHWw9MA75pPtOLkeI7QhUveOu0DYO8vXL
z+9fCFyXGXp81hJCv7s1tawmna/rw8mfS5+ROKmEhAUZsfsO8fpuYoUAkkcftwgb8qUVizlVOcnx
BVortV6eKPNzoBbDPjXl3jPHTt1Y1bW/pxwP+mSpERLOrMccFKMRzTyH48nIetVNLHN4hp9mdrRQ
9DszKUKvba0Cumt9i/XslmXIZKiiQJoKdmoV1yU9XJl+iRdqxtI/RGrwOZ5hDBx6HSZQWZ2e21Yc
ymbcqmdfPzk0XMQydEjtBuGK1Xc0ss5AcLeeT317IALzIAAZP+hG86hIh6l0my2So6VocOmVFnvQ
D/wpROrW8r+/OzcmTaUpj6P5NJTDQY0iRyjIEQUfKkVz59zYOD83V0cHRGFOisVdNTW7ZcP1bj4x
Md55tV0BsrAlwU3XbUeZzLMEONCbqqXqZBjzxmm6cXoppJMAMdkJtcsantaWIi3yCe64Wmm/N0rm
Ren3wfgdIqpy/5rc2FQM2ZD/wGEM5GD1hjMaYyqD3MwnxhbC+kWOz3r3WU4mF26e+5Zu5B8LvJDF
sDELaFO9/H7h6EuGnNrTKahJKwQg1F0UenHiNtQHNLf9p21Tp1YPvaF7G6aXK7A6OosK5zKIRILH
sMSlad8v+lYN5vlEE7R3qaC1g8vzYO35kPqTPYaVI+kRdTM9zLzJhJokrPpoIyu4tdXMWoGwZAuI
eldxaNB0oVVp/Igumj0tdWZqIMqjnoYuHnljs2/4BJJKiipUAsln13xnszKq41ho8okqxTPlcmsg
CtL5t4ABq/2qlvVG/Hld96AKgSdYoLiEoGucEJXqsUiqCYFjPX2QiLHfkGaMnDKXtnCH19uIJYj5
kWsD3MB2Xn5LowzLphl85dTAs6h+sKpfvfEIqYXD9OnGLt5aFK6NChsxEI2PVXyn1qI27TRSTyge
tU95bYVIBkhi35Wt9O3+Eb1+FOHo/7+Hg6L8lVZiWym1GeiTOMV9Xu7ojXTuOFtbC7p2K0CmqEQT
Hi33cA2rH808z+RBVk9dr31SYSyXa9uJUIWt0y1e+OUzXF45THHLBX5FJQ1evb/E4YYxRaZ6glLo
VcieIj9DTb8PJvnAqPOhpsbBiOtGAef6gy3oOxIhSnAARK1VXgnzypDYbS/gG/bh96P0L0Hq3UMK
t3EybuQ+WFqoIfHNBI5rIEpez0EaZyyvNFrlpPft975lTqjLjXKfFcGroqHvVknQp/QmehOJUs0O
VdzQmefqpYrav2QLIuKl5A9YhY4gcQB1s8tbQWGsH4Qvi1OZ5E6d/Rb+l/sH9Ea5909TYYk42eIr
8nlLD2prbhSBTpMcx47SiQZeAR82WW3Cf8mNWn+JqmjIPaJysgCh1ymgWPBmrdtEUjfuhq4dJTdU
9SJ0UzmEecXu2mzjIt3obcHzSPS/qH0wvLFGzNvVGJbxaIiTWTaakyapeeiSun8qArvyJiD9rj5z
6oXwkf6qrH87qZs2juGNawbND0eQZszSAFm5qEFPzG6oO+0UWz9EtxDaHHM722e+uuF1b1wyGElQ
N+NSMzG8Lv5MPqIicddokCZPAEF6tNRSUzKQI06Lgy6X8a6sxnQvpW146EexST177bWIrSliwgSB
hDsDsJenLpDKuFb6UTsxWPKkFejTy/Hr1DbHUY6egoSpZfGgRT8iJaLqDh2trqDO99qjknP/cN64
94C0iJSIMEx2Yx0a+vrYkadrJ9w1swJK5kCF/8T06Nt9O7c+7KLesoTaOujGVQhjy0lbx2qpn2zY
YO1mPkwwtg99gATbhqWbK3pnaeU+1ai2isAq9FNS10DP/omy6LGRf9xfzvVTSvbFRBD9CjoWBJuX
n68uS1qu6KGfdI3KoD6Mg4sw2WeoLhgk7phEmhT0ee/bvLUweBtA8KJ9fI0L1XK/4R2x9NM4UAwd
JhOghJVq+7KtttQkbnwtOhX05UgDmWJbN6jSUBgN/9BOQVm+Gjbos1B+1utfFUSz9xd1HW6hFs2c
HBAR+nAkYZcbOZVRaBdo6J2QqniUzMdSRF4oQ7Gs/Cvq37m6v2/uRgkAe5RoIESjq4jpS3sA1Pqy
ayf9lOmzjDoukYPKkVemg9LNY+2OVWg/BTBTfrWyHFbflhbewZRypoInrSqa46BM+rlS7Eh2eqNP
ZjfVxSKDwdgWPDh6G/7S1CwEUm6mQ+FIwSw/T6ZZGo6Izejf+6u5kRiwGqJilkRcTKl2tRpfMVAD
VfUTOhVqFTmmPzmplBxKxjkt2Y0VGO/llw689zSMDivf+HprZN/yeOKrqa5hnT/WpTVNEH0tZZCT
GSAuXvgfh5Rpp+YfEcbn9h9Tfsy6wWnbfRqqW4i3W88V9UO+IzEzHnzdKh+rBHga3CwndfwRzboL
yu570rzCUkljjflZEbuGOpYM0h7ub/uNt4NEh3Ip8Gzi6TV2KksWGL1eGSe/B5jij0G/C7NWOua9
DXu5Khc7q7aUxJHKETJhekO7+/ZvOAK0uYGJQZDGvPy6DFRB6Ul81ROLQu/pBWORejpwW7eKxJas
9Z+1rIJR3gYI2ZheZy5qDYzww1kXU0i0Fs/xDg5HL7a/VZH/kgBw9IU7hQ2Te4gJBf3eqN8CbeHc
PU75sdTPZfA7nQ52GDkKHLwNJYc0ZOhA2Zst4+/i4f6m3DoO5G30rRfQMTQtq5fMN6m1CCMVJ035
5leRVzX2L/p2nqU+L2WAruz39SiOTbJFyXcDubT04/4MhsKPzVZd3kJ/LiQrJnAiog2OqggOPuq/
mv7VKkcX/XTDepbRv9YS/WCK1vO7Yxi1Rz8f97UeHtPQ+Hh/J67fJn4Op5xiAU2b6yqhmcx6CFXi
CfnHwkUzOHpM4lrbkVaSRYBepWxg/fWjuxB7AiZcJHTwrqv0YRKxVfp+BJtdMyOk2/ilF6tq5mT9
FB/vL+/69i00MkTRMixGJJer972WS8OoWw1t49p2y1R8qKPGHbLiPI9ibwUdGZnBu9++3jd7/SRi
VgBsX+JS7t5yKd/V0MpQD0FkGcZJyt+m+jUcf6YBdcOt9/Dm6t6ZWXl0VcrTSQ4s4yTiYk+9+rcC
7kLk3Us8MP5AjAiRlzdIG6NBN44Mi4MQmUgPKP26wNKHXV2ZBmSEVb2UO0IjeArHsnpI0zzzLKls
d1YJ59v9Hb12Y8uO/n+jqx1tw9kwwwR6tZ5xNI9WBCXfvvgaVH67u2/phm/AFOMBZJsUs65Kknnr
T/qQcGZy+0cEe71pH7nPrprKx1x9SurHPjyG5da3vLlAIkSY0cD0X1HNGKUGoKRHhZucwkmRTFa+
GP4WRcWWkZXbU9O6yaVuOTCj4tWm4fix/lxqfx17soHApWihof5rrUtHgR0b0B7Z+BQ7CHYN5Sq3
y/JflJv6jQhtcZaXDw6WeN6IaPhi5EiX9yzoy7FSpdA8xTq4N0OJK7ekl/4/WIHBa2kGke3CyHJp
xarkOllIOE5DjpC6NSj05ywChvvn7jq4hb2Qfiqh5oIyE6sTnhgzOFC/tU65nEGXm1Wym9qphdaJ
3TzCUjE7Q1H9m4bmlobCLcMg+mhywaFIzWrxMu+cFbzw0yTJo3XyhxklFyMz9ox8Zej+RfNujM30
qLRqc9CTvNi4an+EW1bfj+EfaHV4EnmL13wfQgwAhKXBOunl2yx/Qexvn0XDcc5g/oq+jwAmE+Wo
6dKu1x/7pZBA/4pRYSfWJsduiiPzH48W5C6RHD2azYI522wDLo/R+idyxJYYgWIe/EuXuxNkaVya
kWScjDaNf8PtUL51kuwTKfjViyZphWtVIvHI27VDacxU36Bph/ItdCHGkjwrFN2+Ugb9hTaV7Nax
Zn2O7cEAqmdUXqdI/47ZnHyMZGnYOLU3Hgcg+7C0EW0Td6+1Ocuu1Kx0wo2Zs+LGk+7JuVf0/4Ty
w1z8bKtXRf92/wDfuIw8tLzsIBXBzq9hmlM02eXk55Cx6FK3U1Lzu9+Cebpv5EbPmeSPq75IQnJP
1iySZtUXcBL6ximdqlNh7zLzicpxC4u8k8xOYIf7efrX8H/ncehk4UvAHIjfPgXGWdB6UfJhH1nD
U0P8XTvJsKutt846Vupz0TC7t0tC+l29UW+EA39kSFaHiE2hyQ8yjKGtNa+tpFFL9/GKJ3lWCs42
mtqfFKO236LWaDN3TIR8UDuzz5C/0bjgmhraAdDNfPqv0yIG4yp6PfMepp+IrnNYFd/82o4Cx1R9
GXZXM80BoQ4QuIRmoraemsGlEupZ+3Oc9RmJmSGJhKcks/Yzpr8eeqqIctltwhSJnT7ye+apirZL
d5IO/55XhnGXAQOMF2GFfLK/61VjWo4uZdVpkY1MwFv6TGCrqQ7vQVuqc0q/bmoeCYX8jwhDKV+1
MPHJeRuVhLnQE6XDl/mS6XSpksQu5Hv2IbUG7Z9gFvXg2KNef27DTI6dum/yf1JY+VsnaIqAKFm3
O+jWgjLxgNbRb/dVKXAlO+JxbLKp6bxpgNvp0ehNEpq6piq407vCiA5QvRjlQ9M23Xe5lxR1J0Gm
oR0Mfaq+FxRfvxlBn+WI1up+4JpdPg9HhOZM4aSzqpc7WPvyT3JHb2IjD17HTwDV4bRn3JsncpmJ
WkVtSGnb7dxIlGYiuTwUCtR5SjnGnl30/lM0qO3OD+UtrNxtowABSf91RTdXgbBcK5Fc9JFxmpJj
98UqNG8udkqzb6O/TTiX5cFEyWtJ/Mvcw2p5tRwyQSRKYl9bOH5ofLGr7oHMfiMKXf5v3l8pWoz4
GuJrZgWX+dHVo5xFpVbKmUxCL3EDdE/1YfQZDkJsQd6vyhaLJe4s/pmchclH9fIFSPPSn/u+1U9T
/GtsmhcRV4ehf47yzGl7/WW0xEHOP7SJ/SMZtijM1k4c20BsANUtZ4WVrmzrlT1Ls08o5U8LsU+8
p1fm5Ln+aMa1ozDSpqAP221EIusocTHKyWTJkL7xx+qspLbRJACTjFNXxU7Yxl4Nvj2ARH/Dla+f
VuygcQu0DTIc8sB1p7rrQl9Ra8U6KUVuHdLGYmgVJKvLiIyyV7tW9YLUCFw4ApqHOLTmr43RlHur
t78mpto9TdmgnCafsCCtYVuc9FacJAMVKKlN4gethz3Y13Nj7yvhFjHkWpeJiTAIbei3QcfIzDfn
4vJMRDM6TFoT+6coDRyRoMkcStnnPpD3sv/sW4dKe7Jr05UXKgNfeh6mepeXE4Cfzi0zT5c+mUOw
qwPFqWmCx9bW77uq9VFcowgDbRg/DfzElTB2nQQy1Ur/pCi/Qz5iXO2V5kOy06rAy+UZ3n9KDQJH
rjTPRb31ZdeRwGId4BFCB0vyra/hwGqLoIFoUv+UMX7jFJEkO6FvbIQbN9cIORuV2eV+0Ka+/AaS
EpolXJA8qkP1nzBp58bq0f8t+a6QTpHfvOnBsNcDZQ9bJBJ9W8jT61sioFcXqKBQXYDfdRWvh4VK
aZ247WRpuRPI2V5mqLUBP3//lmyZWblTYfhhYPWTdFKjyWn1g1T+UlDIuW/kKufli/3BUUMsTepG
hHW5l00KM3bi29KptpKDOvQOLInGQHNX/1b3cK2mje9aZeumU7oB17hCVi+mF6UIsh4gysx/XprO
4lYCDB8HZ1+B/8r0JM08Yl03Xn2lhfOydmah/5uK/pPUta+Ivf0cIKZsNeKR8VHNDcqDr1HqWtPH
+3tyFWn++WHgWCiPsjl04C5/WEgBMjGqLDj3zQ4qBNjJXWFE56rYp/qDydwtIwtB/jFD2hPq5RYW
NLX4uIgkIPjiKdlRASHYxZ/jYmfbH7t6r8b5rhyPcdxT5avdqHy0Gm1DN+f6vSA2JqPixWIvr9gU
wN/EwldLfrO0n8CWYonGQhdBnRabriWzdaXFUAdDm/d36/o5Xgwv1B08+TQH15sVxprONGlwtiP1
PJiDMzHYjv7TLsnCh7819aeLBlsTYuj4t8X7vMtXU8UMlBRVw3PlW5bXmvG+0ZR5F+TfAZ3v79v6
Qz9xGWYsxoBtEQSAdVgDvoHYCEkiCURLNp5bx0iCOnX8hsEfV1VjZXSSjjargAdvdCSJOEQL7fTV
lNCZdsLZnp6KCuoMebbUvehBjztKrwy/7DoNvmRZ0WxcpuuvACkEmkxEC9BLUU1YbQ1VBSXT5hSl
EnrUNHuOQe4/0vhZxtY27sf1Ubu0tarimmpaVsyDIMo6pcvwrz94xTR5NlPc+zy0vsaSNu9DOYke
Ajlujve/y82F2sR9QDGp1a9j6Mrn9FNVSM9S/CwHe6N4TuvIs7utlsaN4A8w5FLIUsC7LyNLlztK
AbXO7CzOzuRNbhfAill/LrX/KArsZtp+ae8M4aHKJU8vzI0I9/oV1WEN/zNpsOS7aykjYY2pbyNm
f+aXtZ/SSlOeMj0RH+7v5Lr6A7mLTfTMOwpvHtTGq4tbwVJgmSPaenrvR48j7RoX+GMJumRUIxYn
i88ZNT40d+va37hdt2wv7KO4C+QYaE9dbm4KsVA+SkjB+ZCgDaixaFXihhIUH7D9JKr4UIry698v
F7AnJSfOzqLncWmyUjpVsjuBnB+6k9HMmRUHM/7KPu+TpmWK88t9e9d5FwAG2m/MPuCuIHO+tGep
U5GLUc/Oec/MMCWJIQwkryzGIX+txyJWD3ZizfUR6Eli/bpv+9YBWpiCENnj9FLdu7TdTkVaNc2M
nl/GCNY8tbTShJZ7f29lQSQynYFDAG1+aUVFagaAiowEa5tnuGJZebFLZdrdt3Ij2gPIAMqSMS/4
z3naLs0E2SBnSetnZ5pZjqmHbjswddIfZeDXYTjuJT3YIZIYZtYnye9OqbUViN2I+RmbAOlJTL3Q
ka5Pq2wGGVdpQvgOhLsjG3G7r8zsLJvZD1Xv/D18NaGTFCbuaGx9N9fmH2bVHuNanvY+VOWHvE3f
4FXK3IS8zlkAa27Qqt3OFJm2j5T/5aEEKkF5nJwfNO56/KuaUf9NYCc5t7a0h1PnZSQgaerX2t/S
Qb/ljgFkLOOO0GXQaL78OIyGqJ0s99lZ7fzkCzqHvocQ2/g6pLbGadDVjdNw61aRDHOvYEJRUVa9
tGd2ws6NjJMtp79tO3EAZ2TEA8NjHmzpKv4RSVtFALYNvpKMj3T4avzbgGUPOLHEZ0fR6EPSw8eh
Bop81BECfg4ZP/b6lukcOZPqnZ1JeE4YOz0AQfEhNupiL0RmP5MsxC6IUOGaQ9R7aVBLH7IgYHZY
aazjZLem1zSh/hToVXKgi/cSVKW00+K8PAyxCB5lMRiO2lb9b81Cbl1qi9RFkqyC0lHUD5PakCsX
prWnCuYzCZa0G+/tLU9NGMSwLnecaHj1gfsUwCElOOSrpPk3+cNbKPuOoiR7zrWrNYE7yYAu71/5
m4eKLuMyFgA74LqenEmWr9ZjnZ8ZfH6qlQn5hWctzE9m++2+oevThFfBR5KuMmvH+b08TUnbRhKC
DQiCEsggYJspqddyoZPZfMn6+e2+teu4iYcWWklGHqjoQGJyac2fSUtto8zPwvjZm8dl4CGrnXr4
TwvSJ8DEH9F2vW/xDwj48ghjEjokeuCAGJEwuDQZjG00yApE+HqIJg2Y0qktnESK7F8t3C6zUzAt
SK4n7LpwKVsA8h7Qx3kRqDX/IyeF/lmFa2VyzL6cO8csDNE5pZyIh7nN1W9F55ef7FCvfgSACXpP
zrKAqS691L83iJ7tNRB2Gwu69cHAbgOL+ANbWD85fZBXAJeG/Cy1jKSUskP9GCDR9JZYg6t38RbJ
4q1PRiJIb4wt5D8rdzOGQZOQvRX01I2HiVHTU5BP+xQJvtCXj7ZImFrbkuO7vnE4TYB7MEtZjI2s
R1Om3kD5dAryswEDUmnvc+N7ZRWPdMCbMNzZ5OP3D8mNSBeDyxAtwwULum65ju/SKitTIxMILQKy
stRSu2fc+WsGgvoxGEr/MwMJVu9mIrE+hcCBDeKmlGrn2BewXYX6CCj1/u+5uX64CbggjMuA/778
OfOc2uRaVc6TkiSuFtNVC/Memas+yWm52cWHQIOsCMVAe8Py4svWt4WSKxkEQltLbHppuaOrIMsJ
F9QaNa83JDdJDiKU/zpTZ5sJvmncsHW8K5dWfGVEt8mf8vOgHBkOd9L4Y09rZChm15QHgPvJjsrI
BmL6OiJcjEIEAHsLiJh1zUq1kz6VpxnfM0C7oL2QYG9Eg7c2D+a1ZZyLQV3Ko5fLqvLA9gN7Ebtl
5r0gHktO6War/Nb9FwucloY8fdl1mhuaviKIo/JzgExkAgi+kj6O/icfCGYwb6S516/QMvANBcuC
cietXsWdbTBWYhoFWybS3dxrBJ2dK/J5p/bNFgHa8s3XJw9YEKRCpHTLPVxtXjTVbVgt8rlS8eQH
n+Tys6w5WoAgAqHNj8n63thbJFW3jgQgJQ4h07ww4K9sMkXZAFdDQ5XOn79vTH32YrgO9vdv840C
IzPscLtxpZjiJo6+XNrUjw0jHk1xVsISmQK6rK9hXrn+9JYf0cv1Skt3kq0I4tZhZBaOK8x0AM/t
yqX1ok3MGR3zs2Y+ldlbqj/W8laF4Jafem9j9TZQW8n7sEdjt4kneDgf5pLZXviLYcMSTJxtnMZb
J/+9teXXvHPSsH7WpqgDJG30dNclqpubpSPKL3HTHnWxpYpw62wARwFcA/kvb8PqMstDF8dST86l
64Ar4pY4DyrorQbbjRvGABNcqDZBCsit1ZrSUanaOU/Kc2Dk+a6ZTVGBTe7UwzRm0TGHbWdjE28s
izWRsTIBxnDBemZqtuO0zNMOceKiDPcBfWIH8pK/VNSkRURLC3znkjdYdP1XF2u0rCierL4+a6Pq
v/QdzDNWKZnexsW6cSKW0WBmkiH6wNLKjATqOIEVfVFYoLA7vJVj+JzIb1o9kHSWrymN5VZMD8u/
oRTaCcgaQpQmYLt3iqzf0w3w/FDbKF39AV5deDIqf1RYqMHxo5jsXX3TCqZNvWHN597sxm/plESx
W8ZMh3rDpBXHthKR7HZ0FmJPRInk9bFuHDTBjJOndFmlO6jlmj8SsAQ/2slHhSCoWtXhFNaNO8WT
9gF2pBoQeW2HOx9lEHOnteEwulXdgAyc9KoFwQ4H6i+pU7VgLzGAa7jM3Q+/484ax31q+EP3sciN
djjWZZ0Ip4KOpXHMwVajXWD2SzUx9xP+DCYD/EEJh+jGl1tc3tUeUfaiYs6hv1K9URO7HOwyNIhi
K/FgZOWDL2cUzptBfshBAbrm3JqTE4VhozpNDaVCb8uLqNQQPVtFlW7QUVwHgLzay7gIEBWAaJQy
Ln0LQivkoqBUznym1ilS8VBkrSfsg5IK2DiDR7h49zPTOEESf5gHfyMgunLWf8xTgCK9BHy55m2N
8lSxOjM1zkMT7PPKUMhTIjf0i2gj0r3y2IshqgaLlhvNu/UsdlXFXdzPpXEurBzwCBQaaU0GkTl1
y6By+zz4G3d0w+CahcqubAEsqjDOQPGdDnpCG4rTpvQUXXPM5Ldkf9k4WUtMsjpZPOhg20Ee89iu
O1eRZYbtIHP7wAf3OzxV8SQi7b+5A3ifhSk6YVExa29NBaS8z0WxL4fBOEiLysj9X3LrmwIQ5qPi
C7GzOlJZFmo9EjeAr2rF6+yDpuwooG18z9tGQLbwUQlq16EFAVpmwJFnnFuAgA1NUtrq+P2N67pl
ZZUVZDYlm8DPsdI8thQazfyg6RsB4PVB4ehTnKbXSL2DPy9vIHyVzMMXmkCeOPMY1lKVo588QNXk
CrTJI2vjXP7pklyeE24a+H86G8ttWBc+Qhl1kFqPtTMhVOaCm50h2p10eZdFH9TkddK+yeoXmbKx
rOVuS92q7qc9+qKnQGO+I916MW8t/93PWadErRGMImj4OUI8az6shcZza39p1f0YPw35Rt/jOiIF
hUTQARJhYe9nty83m7OfxKYumQizysbzmOSmE5TAB32iuT3ozPqsZgFvAU/Kh14vJ7dCi3Z//35c
RSL8BvRe4IWgMwc/16owo4owAUlpmueU95Huk5dkX//eAlV53mCgZjAaLXv+LmC0FmYee26scylL
mptw2T05LbfELm58OUoUwDGpx0A5s3apTdF0BUKHuNRu2EviN4DZZyk6aQ9qlHqk6X/tVqiI0NUA
+wGSTawpSvoIjcBeStg2S37UVcraOdKAWmFsiR9eX3o6byQu/BOkKZjTy91DhLNUVDjaUYvsn/Km
jWjxRx8U3964iVchMFj593bWF19taB7I2EmG2bGgqkiiL4B3d+Xw94/8YgnUCg0B/vrTZnl3HiKO
uNUvvCo5TmFvdY1w5CBInQ7sruenvvTQt7N/hGMVoiZ/lPZdl+u4n9za3T+YV4PupNMakl3kF7pY
gvBV4CrDmyeZgY+24iQ5AxJPWfYlVHd5pr35zANWB3P2qnJ8ifX8UzmOb/TsFoBomlQbv+SqurcM
CPFYLqEHTnA9RGAEFQjSRrXP5Cj0eJW8eahSczhOIk92BN4904G+sq/awHzwJ1V5uL8Rt8wzqQuR
KV9EUGa4PGOhUZWxnWNeGmwYIoPGK03CwDw2Ufi1H2a4k40cdUZ9Y9lXiQOpCf1l2pKoXFJsWPm/
mJcGvL/enbXpxY++6lTZovm3lT/4+kY2cL1CjYITZBrAwaBkWYPR/ElKYPipx/NsQ3cpdegcjK7k
/0PNsBo0inmSC7ftxnt9faUwuqCZEItC0XY91TANIhz0QB3Piv4RDBXPKSzcr7kxbUQfN7aR5G6x
xRjdwtx++fmaTka2JjTHc8VUGfwiTmflDAaDzVY+KVG1ESEsDufyxdYYKGNucQGEcmqWB+Xd9S0D
uWv8IZ7OzII8DzToSwmJlnyLdPjWoih7MTqBUO91KjBacS3R1ZrOTcNk6vAahsCkc6eFhfbvx4KX
VPG9sZXz6yyw7kgYTGdzDjkIrlzUni0HJ5Fm/+Xaj7p57qXyuSiPkbTx7W7tJu/VMh+/gM/Wg4iy
JGu9n7TTOTQeIlN6yBPHAFBy/37f3Mt3Rlb3bM4LphDlajpT+DuYWuSkw/TUPQfhbpa2vtuNQ49g
Af+llAJ7yJodbWSEzDaTej6LGMhl9E00qivL/5pi4726ETwxE88DAvs+4Bu6/pfnsDY54bnRzWep
Bt1kHqyvcsvokFcQHkK0u8vTjSf/uv8Ptex7iys3mQxqwvw/Fs1u3lta8bF7nSFacilloJA5Fs8I
zx/z0VH7/8ky7QBq5uQx3L7LtcZJPRpGMMxn/cXPs11dHjLy8z0FSyP5UX8A/9PMH7O/rdQv/S0G
woAYMyN79SjBDDxMlYKMTxxT6IukXVImf++WGdWh5Mt4ODHmuuGjTHESmUoh00QXO10qCd6QWY3q
tsE5R7tmis6iYTxdkzduxI1TygAETx3BG/jvNS5BoXenTKKWz2bfvfbFMc8eGuvfROu+3b951+/O
H2UpJqCWkwo58eWHA9BUT3UcKGeoCJv22S57JyvRCPUmtXdzRezM5td9izfuBRN8QsBTz3FlBmKd
Jc5a2iqJoZwhwdHmzIkbxVXj/4YUqpT8yegek354gPvydcPuspTLd2GZHASsTy1pYSJbnVGhdxbR
r66c82fJOs6aQlkNTvjpJ5S/zH21+afKyHeK+dcxxGKWpwjYByX2dYE9TjuuTWcp57hhwj95SqTv
LaqM0UskbeQx1xnGpaXVM9uXaqvEo8m3bGOn+yEHb6r8Ja8SL3z0IUDb2M7FfV1vJw1mGJjIDuVV
1iT3Zgu5Kutqpt38YuO0Gc33dfTPYgWyNR/GkV8BHu++2VtrZL9oM9EA0giOL89rZENxo2u5erZM
Jpnsfdi+muj5+W4X/ZDkjQ29dVQ5onTQFppyqAiWx/FdKFHLUTLHVqGeM7Csw+BFjYP2MVRNu6xy
ouok9YmTou1xf43Xd3+Zcl3IIShvCLzppdWyDY1pjlP1XMknEFxd0uzy6S3oho2n/cZeYmdZ3oLO
J1q6tFP5qYgqo1bPY9m4VvEjRCgpjkowNKjL2fojXPD3F3als0Iec2Fx9fXSfOxn3Wz4ekXiJCl8
5IWT919pj0vCrcbq0Eue1tiIlpkO+bojhTagca/gz3b82ejVk28f2swZKsQkOGZNZB7ywDikqunq
ArT7Fmjr5gkAq4W7WPi7OHWXe1TEmdoZXaWeS2kf+4mjxrWX74F6KhUEcpXjmwy3blEm3igzQxtA
1ECmg6sE4HBpNZyUkt50z7kL9V+Ip7ijHe1k4ZUkBvIvInaIjWunM+HNzezj/Y+0/H+v7jVPAqed
IjfQ4fXQmKLXw9zVnUp8ZOnwQTTFfvbTZH/fyo13Bx0aYgWoZiBIsFfvzlBXs5WFPichzj/543yu
ZuEWUedJRs5AsMznFNS0mg1nfGtnF+5NEmuATHzO1fc0wnqoJepd56L/CQPcgIVJQh3XEaM3WQ5K
wOJ3I6ne/dXeNLuQh/y5ZvT9VwFu2Fdq2dQSVUTQ7siZN9LkjUbmWOODoXwtk/KzIe3V6BlWr78O
kuCMfGd59doWgJMTMwn0czFWNVOvA5FLizTK/QXe+pw8A8zHIz2DYN9qW0UaiTz2Q/0c+/TREsZV
2/+m6kGCsTno+93woYrNw32Tt64mTeuFpAnsIXMVq/hannV6PVzZc9A48q6dPqnQ+1XxYSg+y6m5
H+bEUTZiiOu7QRxPMLcU1RZav9VmTsz+ShDMz+dUjcWu6yLjoZHM+uH+ym5ZoaNMaLRwal3dwCnU
ZlGE5XxWZwLaKUKvBrrcv1W9IB7hGSV7pUQIcnod+dU+nNRJVc1nQ5qzvRXBvGKNItrwJtdv2aWV
1cEvMtugZU1i0CNi+mwi2rJDh66FLtWSHmxfGzb27oY93k2yf3q9DE2tYW+jPaupnyTK2Y+F8b3Q
7Wmv9Bbhge6HtQM2YEtw+zo/Jo79QyD3fxHtypEtumQ1eQhBF81u4Mt+GzJ5BV2WVFRtv3HNlmt0
6ZvhKkYEGjyUyjVbF3XDfATvhaDWuc5kx5wCJxwnnqSPevB7tp5EvHHFrjfz0tzqVo+VNGQ2CE+A
SrGrp5PLhXPR7a3/vuJ6aWhxL+/iLJX6sdYGsgkIpfiJhO9zGMWz06mOaoaOZD5Jkr4wdHYvmv/t
/5F2XjtyY8GW/SIC9OaVTFuOWfLSCyGpJXrv+fWzWAPMVJKJJHSv0EADEpDB4+LEidixd48yzP3z
Nkcdq1mds5r0m/PUWtJXGGahWzFx7ktKI+1/o3/WvxfJnxhurvt21uca/P/cVjHTBcONuhhlUodB
KSAw9zJV/q8U5DkXnZdu3HDr/YgRer6oaPJeJe12PZUSMmeDmafmi5WkoQM8jzFRMQJ03/T/k/G8
M7WI5vQ0M/UC+hWKQGZmG2qR7cMBys//way9s7LYhL0/RV0+MiDTSw9NM6HFt8UrdGsDvJ+zxcLA
plxnnc/CpMYuE4rMSanntcYnU09gI4k+3x/QrVP1ztoyqT+TYOS6x7RJWlIfrNZrd/7UfBwt/ymu
xmljP7z93HJ3k8Lg0QTr3JxAv94Q6lRXYaeU5ss4ZjsZsiuvqZ9rS9qLkbmbugeraY8Is51VuXXE
h3hM7LCVjlLe/rAi71vxIe6MP1bs2cp0VCQePyT8g1hyU0W3R29nQPTDLjiOQOpz1e7ijpD0w/0J
Wy/PvI9lEjAEFtyIiztkqkJofcHEQEg2TCDguNvlXTPsVO+cqeaWj72RRTPRFeaYkkEm+b/sW1eH
pEC5OlYIvr9G1olW1DRHM0SwgwoOwrAdHW9o/irCJUhlu02Ff+4Mp19v5mAkqCHUAON4vWC1MANH
hUJ56SD121HpUmw1ErcQHjfCJ3DTJraIHWaS4kUs45eCQPdLqL+USmFnNUqMe958xhfE8apPvZsF
1YabXe97kv9wKJnQGcBa+9ZE8s7JWzl9G75XAXToYOAWzPJrkZJ0EuPvQml1G2HvuikVcC1PC9rP
qZ8xiwu3obYxNDKhDnIolvdlNlGfk7Mj8A3et5b8CwhUhA6rSbtql5xTj3PRNPFRK/4MXnhW5EKB
MSGpHlSpGx/GSvt1f0vfgBWA/UUGgMgLDBzx5PUim61Ea4wXGC++KT32gv5UNd5HWqnt3Poi8wxC
KHan1+3Jq5MDdJCp+qQpD7Vk7qXOlbcwoG9x67WPmL9mbsEDxzrX+q+/pheG3vI8isXyl4HAwqQn
+rsFR61DE5fW/gp/S71jXYz2dH8WVgcbwjDAFcw3tytcEQu/2+qxXMOgY71MXbYfg2/o7TpCfjGm
T7CM3jc1L/fVCGdTpIvhgKeiSzX1eoSAk9U0ixoL3IS+r/OP0H/bAtqsCXxI+Tf1w31rq62+sLa4
hBWp8wv8qfWS6X+bsbbpnKL79/ssFnjf0Oq2xxA6aLSvzT2q7KTrYUmVPgqJFXgviT7aJRejHPyw
2i02nltWyEdR5AelSCF0sU5i1KI4LUQeQXUFS8ROyn4p6caJWAVHJKBmFDIccYRGvH2uRyKDQdbF
whdeND2td72WC7bSy+n5/nytvZ5MDy+ZDekN2UYD+LUZgPKVkCmi8CJWTxElu1HT7Dr+gbJj12S2
6u3kAjCGtLFM643OS8TkuPNMA1S7pFJFskUItULxXboQ7W76z2pqu2t/GdI3pD42bK13Oll8Mods
cmC1rNn1CMuoi2IhmwK3z/4MofTJbJ/FuN2BzIAKS931W7J/KwZorirSehTTAJyArV3el20V1NWE
woarcqbS+mfrxKKLZgmAfBrfp6dG+91D6NW2H0DOo7cGklhoHqGuOYZzseEbGglGAbOplTh+RS5+
i+/hxuQDgSFNMN/pvJoWh3EaJ92zwj50Te8pLnzSLBqa0n8K7xtaXBsh8Yqtj8kgT8i+osuTbbxs
hQDR2/cenNtu1n2Msu9e/3kan0atsz293vfScdL+KwU7JIqlOTH7nVWuDJWZ+rUrFJhLJtFWYIxv
Zqytv4XOW58wYgr2/UxjiJdTFxtDRH55HFMlcqUQ6FydkX9NBs/auOVXBMfMAFucw0y+HLjhMmM6
jR7pQprUXU32bfqpd4kYn+e3SAEPky9cmrw8t4W4M756Q27zHpcDSspgrlKfAlDyld44RyBKHYv9
GB2aN2DfAD2HtkvDrXM5O67rWwFs2Uy4/SZeLy9xJSB4PCMYxdhtA6fOPqp5dShn8mX9Vyv3Jy9F
m2HDAd3YjGCxeM5QvqCqt8S5BpksJZNhxm5lPQTVJ6m9hP5DUz8B0NzwA+s4lurB/IcOQPTZuPyu
HUHgpyUEmV7mBnl3AEJnh/FoV4y0lzW78CuXpyjb0NvF4xfJy57LofvnwTK3NMJSyADBB6L4+gva
MDaK3iu1F0GwnHAc9xC/JGQtJDk5mhsl6PXEQnk4V03A1M/R5SKg8vUxrmQz5P7ItOYQpkJgj4Mm
P3m5BKpfrVVXbTfZvG8bhWAN6nIK0CvVxSSY0tCMhZewkODuVoPedDLLl/ZTAgpUHOvaaYC2f7l/
ia09PKgWMnaUpDnOqxMm5XonFfIgkEcwq8nJilDTUe2FMAcPn9eeXY+eRQ0uFGtxD4Aj3RKYu7G1
3nibqfPPNHaw/18vLFmOVJX6iS/w/CC3h4QOfUBgwVNGgtnpMg5ql6TZToAK0c7SGB4XvToRfslH
rYFc5/58rMMTE+wSUgdIK1DMWob66CSjcWuKiRuIg7TPBHlwsElhuWi3Klg3TJF6o1XqTcTXXOL/
s548aRVYsVsPirKLZ1jWUNH2UA7jFt/UmkuBMcE6AugOrmOc6rz53r2XcgF8VthGqVsg9tTQX2CW
NWSBldM96sQq+A15+Mw5fsKJdOMuq4xTk6THoj4YWm5X1XAY0/JXTQeZvHHW1u+FmcCe2AISJZBB
qxmXlC4JgiZNXdGz0HnkqpeO3ZjuvAJM9A+pah1DOyjIDDXHxnhMUuGfVxwSJXNuTUKuAf+yOOx4
V7WRcyN1PfFBzVTOXLJLtwoMq8MN2BjuPfgMzFnA8y2UfDf/vtpCH4RSBXGN+hCostPWrxYUBa3m
Usc83N/D68B0YW0xJE0V2tYf/dydzO5slr0teudi2H2OoM+DzEB7kZWtSPGNyOXq+pttQtjBc2g+
NsbCJuFY3VlDlbs1zAV2IHX5PpKzV3qOflbqWB+4rMLHqAth523TcaeMdfRAMzDkm6KV7wovEn4G
mbBV/bw17+RiYUmBnwiIz+Le8jtlbMZuzF3qL+yi0KBhsOkM8K/Rj6BPyv2kbjOsyRym5VRQNYCT
j7QLQfrCaGVGet3Xeu5mPWoKWq3KZ1+lb7DsU5+ESO2fTN/n9hIEYafHqfeIQOv3XDLKc1825t+N
zTBP/Opr+Aq0jJGXA7JyffQLEbZbo1Rzd5jyUynptv9ajcWu7mrUqUM71h9aCwmQHTIv9y3fnPv5
oUITv4hOxcKxW+FIt/nkF67YNp/rdoz2XklrsqxN6jHKRAPCuyn7dd/myqfOoH4893x7kxxaum9N
AAIlTFPuhiT6QMZHCHMVreBUwPL3902tQuDZFPVCUFUEYbwGrudVn8aaoEcqXMP7ocifdevz/d+f
d8li3egjmKHSvMEoacxDfecyegkBisRSClezXMM8592uiZ2h/jB+FLQdSr33rd1YrCtr+rW1UJ70
PkmMwlWTjxrCwdpr8NNPP6Hcct/OKt7gITm/GGCr/7//v7ZTolQSa+ZYQM+9G6Ed7P+W3PKi/xF6
Myceyt19czcW6crcYvObljASuGBuQrIs+tRuFXFvLRJ4JQAEtF0SOCwSn5ZgmllI0tNN5MoW6k/6
+BB7f73yLJWOjgBhRy/5v48I1QLYtGj/gOtqYVEmSUPjAgtlZo+B4O9VVEv+dxbmOX238epAhHjG
xAKdCcI+jX24S0bSiPetzBtqub2pkOkQunIhkmO4tqJHyWjFYV66vn4IoKRNXuU0swdjA/t4awO8
N7OYrg5Km7yuZzPIGDbZQyCf7o/jlgFg6GB/IUhARXDe8O9ma2j0sSCCLV3TrB0pfc62g7cb98lM
K4/AJc8CQAiLs5kgdaWReKhco32AF7xVbf3c72JiNsU4iOFFkk9oYg/74WTVn8NA3aNDHtu9U7U7
TTqQbU23emlvLN7VFy2PVRaVaT0YlTsIzUmMxXmD2FnwtxO3kpI3/BJh2Rw80Tg6N21cT2+Utg0s
jgYs0P3oiN1f3XwMCR+kyIdl/fX+Us6/tdiS9IXwCqKuAC3RUh1hEPWkLNKicVv4JR1SO0jY1lFy
SiIKn/9uii2DZCR9/tQwFpdHr3ek8oO6cadeclTURCPeeePxvpEbq0QX6Bz4UKrjiC22JnZHczKa
xk3hioxTGtHj+KeRjw9lX2zc9etX3JygsmbGfZIDpK0W4V/U13glOKRdNCUepfo4GmxN9aNifDRi
3UnV6BDDiukJ6qkW9GOQbFEbrsdKax/JUJooQGJBL3W9T1SYGqHpLmuXDwFE9yeRP3nCbkDM8/6c
rvcIzxTgdG9saGzIxX6EQzuMUMOrXUmASDrL4aeUj0K+lXBZX5PAaRgQyZZZhXLJfdfAsyxn3dS4
mRrZvfQpj86IcY8K7M5j5pTq+f6obpgj4YDSCiBY/iyLJ0OjKE0fKw1hk/5FaA8ga7raEdtPlTOV
4lb95Mb7BE6c/29umV+RYEqEi3tsXD37PUYd0tSPVfldQmzI24WheY481W6i/+6P8cbKobz1RmFD
ooFGiusd4sVJlVZooLkhwltq9zg/Zr1iY3us3dVMQMFRI6NCcnQZf0pJWhRj7jVuUtCLSedyTwbF
ywCZvnpGseGvbuz5mfQbwR9KobwfF+e76UgUmWHfumOU/TfRvB+BzagmCcnLrVj+xuSBIJvBXdSx
Gdv8Ke9uOakXo6JRxNZt1M+WX/6arPjH4P977ZA3GjV5MlE8I8mILMy0mo4+fFS2bh89e5GrKf7H
StsLwoNe/dV7mqV9EvuWdIomdEqV/EPmn+5vknWX5PwF9JZBBUazJrwF1wOdRA/WwTZvXctMoF6z
e1GxA/9Rzg+edpmm3ZRkDgoVYwDt4KXhpVtYT1sYohun8eob5k32brJlOffGaehaDj8JkeapVZIn
E/XZGv5BhLi+T+IWKfit5aUmx5OVCirnf+G981aue5B1rSuPp2D8kxWBXeSHjamdXfD19crUvjOy
iPi6DBZRMx5aN+kfOwM0jOQMGu234gdlOCb+udK/hh/v25xXa2USgBR7iuL9KnLKZeS6U5i/2Lah
o6AfhPxI9tXTtpKYN+1A5wZzD29+YFnXKzbpVpAmutK6YWT97BF5MQPhVxp9HdWtnv0bFy2zqKNB
DtUNe3SZrpq6SJrEAlNWlD+F8XPTZvuSzk4Sl7s+Mfb9RPGn7W2p86CZGD6LWb2hzryOeK+/YLGO
Qj1UeojMkpt01SWSm89asDWfN/fju0Eu5rONTKvPKHq7ML/uaymwre5J1f+X45g/4t0xU7wgzP1W
xX3K2a6T9ka/NYx12nX2JvDygL4Ha0Tf5bWJtg9FBL2s2Zuon5LyOfRpV3XCwCmaB1I2Zy3RH7LQ
UYE3A3l+iU3tydd9Wxvqs1hQWFE7WxVGW0Nkxew3Xkbrp+v1ty1uj6TkPuxNhl/uESnmOfGqv0rx
Z9og7EG/jJW8EWPc3LmAdngiIe4F8dm8r97Nd1DHba0Ifue2zQdxpDJphc9eOJfI5edp+JCRsJmm
4jkV62OliSf0zrfaKG8dU64W0CnAM7nPFkGiDhHDqMtT7wp9ZSMFWsu9rVS/1S3q4lvbd+auhz8Z
3DBizdcjzWral2NL6rnAeBYV5+LXVI72fdd265JAnIVeWrq8Z1KNaxsKRMOVbESDW07lPhKfDHk/
NJdh8HbFsN9SAbu1V+juoXuEqI2c5uLIp1YreLKeDq4Qd04fREeNNhucTNlkj11k2CWUjeK4uz/C
W7HUe6MLJ1AJ1EGSNB6IEv8E8cEwKGp/0/MzAeN9Q+sy8xuKBxb/Gc4BammxXn0HvWWuY8nIfWdW
LM3M6tSKzSe64HZe/EvNvmeNXYa1G9LBgqTcUZe+F+HPXOh+6KF5nGBU0KtsP0iJUyjeoURxoP3Y
lDBPi+nx/seu0V58LJB0MpwziwzQ/uuFl7QggPSatUjFU5vv9G9IvvjD3hoTJ01+Nfv0d0gr2x8I
JAbvd1Da3cZTb/79xZ16ZX/hNiGkG2qq/uyFSD6XhvDRHPKtKGzevCsbNMqKuChyoMuMh1GFUqKV
5eBOQ7BDceiHqbzoWvOc5m4wmXYNbDtv/4J62xuTtjXB82ZeGoehca4YgPHifX49wUmrtari9aOb
tFbvyOZ4ElFEoiFM8T4JYfdLVKAD8BvhGJZyuQ9ExNxaI9oNk9RvzMONM67RJs+CkyWjpjL7s3ce
sxMIiJs04ktU8XuZ/xGt9oIKmNMLANh/iNYWzvGG3wJuQpmEBCMPweXrBTYyTe2bbnRlo3Akfzip
xb4zemcIEnsKYCnyH8BWjMXPVP1alZZb/Wx97yGJtlgXbu5xehXhGiXxzdAX96aZ1Wbi19PoNpkb
wWPRBrasPBrd0TT2Y3PoDOtY0NUPHeB5bs0Rw4MIUZT0J9P8jd1+69aiB4TCHbUTqN3Fhevr0NH0
W3Ec3Tp/bAsn+lPsrM6eQL68yN3eeJ7Mb4a/0Sl+0yj9SGT7QJiB6lycMU+YRhha0sktkFkaUAIL
WoiroV2fSO2BbjFJOch27E92gZKhZ1ibT/T1VQmOkpo8+Bt4Ywihr7eeHuZDZWjK5JbRV0iGnuqf
TNFjGVmlU/YlPMyFI4gOElugXivh5Le1Lfn/dVn2XxD/uu/x1g4HxhQySlAQsQ50vlx/iqmMSL7I
4uS2A3gmvZzONAj/M30JRUJgfHRm0szNdbq4bIKu15SqqURXi3wnN2SbDvK/Sffp34dCLxEzCnyK
m3Q+8O8OtBmh1KMJpegiAfvYy0ZoK6m5kRW4kV2hr4z3M+8RgNHWcscKFegSmg5EN2gfvAGV3odQ
eG6il8Sr7YmYSkHqMlC3+m5urdKbrjnug/LbkuRTLiL4rD2souAy2jDdxHu0rLeADLe2JVxKdJMC
x55ZYK4nMIgNLcFniG7O71exdwTZ8BHpvJ9FEO7/fa3em1rsiMnKErFJNNGV1Gnfjc+wfjr/OwuL
M2aiNKaUpYoFcQR1Uea2pSQbUffapfPwfcMQkmVmzy1C3iAKZaPSUnGuUsboUIiIuErTPw+Eh73K
gxQWBoqiy1KoEdSdhBXZ9eETbapjgiDX/alaD4Of5komL0SVDcjM9bpbtSDUUZ0oroiMZpRU+x5M
e0oJ+76Z9fYi6OBtMtdycPbL99pQkejKm0l1R0RXY/HcTKE9aQ9hvFUGvWGIwwlGee6YJIJfXHCG
kMpdH0uqmzXlIdLDS+GZf5Ua3GuTfr0/pvXBhN2QkiuQthlUuyw18NTJUuh+DZdLxQ7EHwWe7b6F
dUfyjNsCv0XuncIJJJjXq9OMqpZNTW66huIM6VNTjq+1J+FGe8uuozYDsCr81MK+BiT6bMF7vfEB
69mkGopLAJo7n9hl+joE+D9Mami5Qf3ctiKstM96hcZDuIFV2rCz7LYaxs6vgy6wXCGIHC+M7A5c
kmydu+TX/RldB37zgNCRYTapRS0DsWEU5WrsYsstrOdRfuBNbXvwarXZT8mXzrRgfbhvb93hMm+P
+a0KoBQ8u7FYwVzXspiWcsHVgkZFCupUSw9i3l8qU6QtqXNo/YYhgy6pZ2t6nZLAroX/il7hzqdf
GrhPuBEB3ZgAquqz3CMNsRS7FxelAk/dXOkJLkYu7CbhZ9wqp0oo96EHQW8PFGITBrZaWwzRlTDL
zlEHoeZyvYdNrUdj2S9n0tiP1ggRr+BXza4zhL89In73p/u2rdnHENWzwPK1raZqqzQwe/2lNbXx
Iazrz2aN6kRVVsYh0pTkcN/c7EyuHjRzUzFsTuDsCOkIZK/NVQV6R02lwarY7YoWakr92FXdR1X3
vuhdvGVtlSuYe2NmPClVCRA44sK1+UWhNjV90i+t8U03vnal/4haSIPKdoaGLp7EUdutCV2PEJsq
RP68WVAGXbaDIe+dk0mg6bLqJkixyuZC8HWsOq+002TUHM0CoH5/UtdHZh4np2YGp5MxX/rVPs6k
oo0b86Ws4IPD5ik39PqY+6J0olD5qLRe9BTEQnOM8+x7zmvZgQgF7cpg0j/mVom8SH2h8O25no6g
d9ltElSsLs1ZRpG7ZV53mHWW9V+jR7Wb/m/zJRJQ904hxfDblEa59OPGVMyh0PUGwxDkf4R+uA8a
Gq83WCpIHWI6PoyOz4z3y9QcIa/rUGZqPgOntcOPyt/xTDpMRU/1vunV5cYQZ+YP3mZ0+9ATeG25
riw16NoCMsco6Q9SRdMDHQPmRhC1Bjdihlcg8ROBNdO5CD80yy+8KlGtF0Os9B+j3+L7pUC1vhny
VP8qmxSnOfa+9W2iR7K0Wy+MfVvA1xSHYezpjW3DwEhOwZR3x7Qy+y0+2FvTABEzUm1wzlLCmf/9
/bvCr8W0nSnCq8mfnuBQz+1AHvuNyb41Dchiz5hGwFvksxfToOd0Qtay572AKigeJ6Jjy5aqmCIx
mkS2Pun5MTZGc6/GvfYiKUDWMr3wnaZP271gRsa+aOUE0a54i31o5XPAEM2seHNiamYMWXi4uhyK
WIzi1E1lOXlVw0A6+l7SvHq+VDtBSJ8EqGJYpMxyBNNNb+b9Xbg6aG/mUc2Z9UqAgS2nP2hDsS0C
IMxGau2yTgz38eSF5OPKf0be6Hgbk0hOo6QlQzF8vdJjGSaQUZjBBZLh/r8kJeDuQqk6jXUiAr0N
2p/3h7Z+TWJwntwZ6Ti/6xY3caxnWpuEfnjR69/q8KlHqwuKp0P4uZAh/g/Kgyc4grrFhLG6IZHO
wmWxyQCQ4mEXO80PEAQoYzO8ZIqKWGMp+4dqatR9rNeFHY7ZlurcKt5Y2FvcyD3KBAXvWkZpPJb9
B/RtYnCrGulFJ4Wc//6czk7pyl1y7c+BBnEdrTSo+F2voSChHtLS1XRJNRI5GfpKUUeHrKr9gkbr
V4z+9EYAcGM2iaVgHJw5N+dtc21QblVVKNskuSjhkzShuTZdPo/1Vq/5ra1yZWZxCqWyVqGKThPo
S/0jUG4j8x8lPzzm8T73PSehiNcq5qmQzI335+r4M6HvxzeP/537g9o9GYxYiC8i6oDa8BglbjlA
onKhbmFDjamjHvvvS/je4uLe6YW4UTkVyaUaXwSr2qEG4z8LxaFCLPC+pRtrRxYUKUDSwAavuMWk
GgIyHnIopxcVIeSpC49p+EVJ+5dJ3tKFubF+eHdYpeYecoKbZWepWUVWM8lxfhlzA9oKzWEew8GB
oz1KIyiqnSxvbC0CyX5/iOt0J3DgWaDvrWuXgGWxfn2Vh3JvTHRr182PcnDGya5J9VoHOdg36VlK
SrsSj1KYnPRNIpX1/F7bXqyklTQQQYgStoePAQwxSXZKW/QVv26McYV+eBsjEmCkY6gyLSkOsyhv
zCgu84sgXWo0VPPaPw7eU2Q9on9Bto72xosm/L5vde3W5sH9P6NvK/7uYKTzi7Vp6/wiNcJOiC0O
h+qk1VkSIReeKgdRlu/3La6P4rXFheOugiHyxYlhdvWrLyY7aXrO6kMZ7sL+BTkHwKvH+wZXdy/B
CJV1tuycuKVT9vrsN2mRdVzM+aUSdaeThJ1vyqc02+CBXqc45piHtUPxghwH6KBrM54/ZLwZg/Ii
eKgykSrudj3qMLai1Mq+Kfm7eojFXT6gI5MoQ/oVfHPq1L5RnO+P98Z+pSJEFybNSm+R/fWHZKMX
cnVqxSVUex4Ns3TLA9hZmDK3Oi5vzCxPVOpv8AdSZ1xivvKCQhe5muKSt6OdicMFbXY7Aop7f0Dz
zF3fhtxKZNzJuREcU3C7HpClprE2dWl5MbOkO5SBCF9fO20Jot3YlzRqUNSCvoNE0dJKHUxlXIVj
eaHsd9C8/oFey9foUQjH75Jg/hyT6Vj6G2fhll+7Mjp/1LvjF/T+2OZmXV5GIT/H0ZeyIlVSPaRC
Z2fVYBtaCxDxPBROJgif/Sq83J/ZWwtIc8os0kL5CrGIa/OdbAxB2knlxWs01JIbp+vafSPku/+B
mfmhT76U0sLSe3sTiRWrUMtLIFAQK9USuVzzMBb6f/ft3HBmgAL/v52FpzaDUOupF5cXzTjLZUU3
1ycpg7nyKU9cGss24DHzry23pTnze8ydKuD7F2vnt20aB1pVXYY6a17VPNK/tHlsOdR2IEjP5WIf
SdG/i4ISolH15rTRGbHmPzAS8m+lmlYXLQpOSONmVP006TcJt1j5AL0EQX47ZUch2aLwuTG50B5S
/ALgQX1qWXGVKPGaBW39l0nLEYUwP3Won+6GLH7V6G4JG9NwLIF61f0lXZ/9OWMsY5SmZx7yi+Am
poibJkJdX0ajouIsJcGXWtej1/tWbgQ2s+YLwY3GE5l84uKOyMpUFMJUZXDpGJ/qYNQftNIKdwoi
5vSSi/WHvOyHL5HQmrtSb4VDzCPstPER8813vaH4CJIUiBZAhUq55Po06rHZxIlk1RelKmUbITcS
P5X1U4JV7TyNIMOMbm6A9bTUyZM236NZbZESjP65YWXOY5Ai40lHwh7Iy/V35DWMnbzc60vLc3hP
8b05TVFablzLt1b2vZVFHNCZFZWMkAwXTFz9nvgd1pCxbvb3J3V9SOexcPHOLPw0OC6seLR21WHK
nEpt+ag0XgQXgf47koOj7/uaE+jtBkRi7VIxyBHFJCBMzsv15MllmCqChUFNHBFqC6TfsuQhRu5X
W0KD63uex6FOhWhupp1rxteWSLMZNIVUzaWu/uuGL0r7s0w/V96GT70xgVdWFk/RjPTjoJR5cyF/
BFEz3NV2gO4SdDnwkWVqDOI6M7Y6rpd7g3CESuFccEdcA3aFxdDGih4Kq9WqC7iD3imKsiJLG6gb
j8JVyLY0sxib3BTZNJQmGFUToUGZbn5Evvo/XkcPav1qBH/GsT4DIs//cY8s7S6u3akvhoR8ZXWx
9C99dGzGz0P05f6+n33Fe1/yZmKeQyJR8t1Lh+arlAuT2q8vRvxDrlHSA46HsNwepDiUhgDXVc1G
hGrDWy83iwy+Gb9B3ZLMxZzcv96SIwIUnueRXA8TW/ud9cE5MvVdiaKlrlobscsKOrs0tnCXRRLI
QepLzcVKyGgcxEwVS7vORvGh6iD9R5w+Hh+GAfdwUrPB0PeCnNWB07QVbE+aoXnhEX3ibm6XK+Tk
5JW1YTpJHNIeoYfIf+2Krhank6wnwCGUQq8Tp5y66e/9hVqeYkYBgm1WKCCLBe51ntJ3ESDPLl9v
kqm7KGMXHQWKAMd4DB4B2Ecnb6yyrUvmxhLNJ4u7jswSdeXFng+LvFfSJOkvtIbIz2HaCJ/rMTXO
etgj3Cl0Nee7mGKwO3XnKHEh7IpCgb1MjzqHspjs5JN8iopCcjRBkM8Rxoh90nrrO5evYeZlpvRB
EnbGJOBLr+fFF0Z1QFykv0StZ9m6nD9qVlV/R/GyekK/WrEHclb7Us/DM0B46aGCKHkD2bU+QzNI
Zi56gpLhmlt4oazPlCLP5f4S9mr/QA7iRaB385taFc0+FIbcbUPvs+ErL1LRbfFCvhWkrg/wXEjA
9ZJT5Vm5RO8m8pgkyJ8Ml8iXS7dKvOGgycpIESGYHIIE8RArtLu0ktA9WRNKR3raoR1ZWsU+9Yv+
Z5RE2UvcKLIT9QIET4nW875HeUJB99mOe3RT0DbE0RWV8YBYR/kYFV38AoFO7zSW6tm8SKApyz3N
0cXxgx5O1qETO/8kdPrHKi87pxnFvUCAZvdpAxt+luUb774b/pmaHERsENbNQfYSp5T5cZUEYjhc
AutXm8s7f0SfJ/gCnf/JjOXL4AFakQ9EYh/5wvvH8sYxuTK9cNGUCuHFHhFaymTtRYu9j5UufRus
+KXuHmKhjzYc5yoAnbc7Bdi5lY+6KByZ19u9LmBPGcRkuEhRhDqCuoughQPi5ySyYudC4yhNfhYK
wAS+erg/1FXRZml7sc/VrGuNysiGS2eMqByUdBZM8q5Ljq3wM/UMR7a83ZjRMKzW8bEPD4ZoOmA+
lWQLIXZr0t+eF/CZAY1fxk5WJE4dwsmsd9TadFiJXMQd0gNj/Ze6+8btv44xYFLC49JaziGHUu56
xo3RqpW6mzhgkUAFytOkk1ZZ1b/vI4iC5iSJwgMGsP+1FVMJUsuMzOGip9prFyDGpNJ0859q0Wv+
eWMdb0wfpRgV7Bv+Ct85//u7qyQ3/AayQ328hE15CgPNrswv5XhW6SwYe8GWrOlBqy03Q8skoPrI
WEcrsHPjVBu/M5CrWZUc73/SMhjGd/NS5NUPJpPM2HKOx6HytKIMp4vvqTwP26GGdy1pHsKRi/i+
qfVyYgoj8+C5vJfPUwtZISWb0ukSz6owIdH33suVbHffyo2gg6sId0SzPUhfXuGLOe60TPDDSrrE
ftfskyRszoWo5nZhqv2xHwX5daR8C62g7x/8UjF2eq8aO/jZzJ3WTR3KzZ7xFFt5dvCDtHxu8kQ6
GmJvOEHVomITSK3yakEFtxFxvumWXl8nZCpwLRqZUGDiy3bhrkhQPjcj5TL66Y6UgboPkP/9q7a2
Xhw0w65GJ7LROqGzN9xB0ZN9m+ZzV9nFVjbvxp6Ye4gpNiEGA039/O/vdunU5qKvS5lyaQhFs+IL
EkiVtQX3WEdVb3TDMySQhQJMcW0EOqouqKNUuVTxZyhaDtFY75MeCZhgK06ZD/ByYumK5v0140tA
Rl1bChXIrhs9Vy7Jd104GfvyOEbHrDqQ/hEeptzpT5pkp1vEfjd2Oyk76ASBOoI2WBIIRX3IcoaT
dqk0/WEsR9XRtNja39/sN1YKjzXr9cyoBnR5r4emyH2oDnFlXhqpq3ZG3CT2WFVPUxNuKfLdtISz
oK4E3wEx37UlVe4SefBl8xJpQrjTjLDZqa2a7qycnvb7g7oxczSXiSCAoUahc2Th9kWlbtIgMsyL
UKpoRpN9Ql9n2NIyuDmg2evBMgTiaGnFEGqlKQbBvKS1Up074rUQf9tGXxtIiF/vj2hliwhxZlOm
TMyLn0z89eQZgl8kRZhYl1oW89fY83PlIMjmwKGmD2dL0HDV/zxvOhD/oCjmLhDQDNfmQjpdzMIw
BKLixLYguLa8H4bSI8Z17NvUVuLpMpYHte1oeCptv/KO/NW+E5C78TfQlqu15FNmCdM3OglQkIu1
lJBnDesu8V/HnObnqa7+xpO/Rej69tK4OuEUHkSOAV1fQLkg+L4esNG0eUozUPA6hl85k2dNdYVv
6KVmNcQpyXRQ1LMWfyqCl8wfHbl69mXxcdCdyrQ2ArWVU+NDAB0z8UTD4B4XCy1KaV1HuLXXRo1O
QZiAb6+agn4yI7PjUNk4KDeskXzhPx4f1COX/Q6CJwkJHbbRa9lNNlscOFO3E9HITPb39+9NQxA9
E/nhikHHXM8v3quI28qLXk1TeJym/mSl06/IjB3D32q3XUHy2LxgxGcwjgIRCK+ra1tamqgmnWnR
axgFl//D2XntyI0E2/aLCNCbV7JsO4mtbrkXQiND7z2//iz2vedMF4soQgMMMAIEKCqTmZFhduw9
FN/S6Sh2n9rk2A3/aAQnom5HEpTngLonCiXg1KgL2xWKiNFvXUg+3l75FbPh28+BKJgiHpVWgpfL
n5OlrTTWYhe7IwHHMayjTLEtqy/sog/uLESIn4cBhT3ZolQZSTkDe1ocnPtO6+/ZysDxtXpzevDq
QcMBSyAl55memShtdjfv3mcmhRAEG9TY9frkBUmbD7HZ7kexs+WXvFIcJT9m9BKJWDpTDGCInOxk
KzS/zoZmMhqKIiKNBvp9S9VUqFSToIER3831e9Kmpyh2y/gYqOfcONcyx1Cg0S/GG0nYtSOlPjxX
RRjqA6z41qx7t3LoP3yTTD52idnscOY3Lf60wRYwZMVpzSKb1NaBTfE8LCLILvDFSgOk5YaSOThl
JpLqdKaw2zhaszNYeC3EsfGMNBRmQfaFsygiQ/U0s09cT05RuDtUGjXboDln2lERMsgbRifpGDPP
B1tqwl1l3nfJL3BeuwpEjCo8pl68cc+vmp2cdupbvPJQE/AndbFyPdAKzWuA3yVB8snyzHOXVz+1
/qBl1s+y6JzR82xhROX7N2I1TTwebm/J2sYTEM6sf3MfcjmDIgh9pnd5kLrZAAJRGsbxoPmwsN22
suLNGOqe8TEoelC4WlzpKFKzXkqb1E27xFHK8DxOL1MafRLS/7QeAAdMfgK9o1p0eVE7GlZdoOps
Z5Yj8XZu/GHjEK1dCOpezKjTQWEti7AslKZekcMwdSswy07d6z+9oYWkUci2pnfWbjzoM6Zd2Dxe
gmUEGCcgQtqyyNzxKMJ+0OuHeDwNuuuFz638URhfSvHvbzscPCAXWB4AkSVNnqGYU5oCzHXjTtYQ
WukE2xKUsyi/3j4QV1VEbjlycTzZkCdL8vJAFFbuj7kaZa6qvDRnSKFFiljWa9M+RNVzJZcby1q5
9xfmFuGZV0XGlIxZ5opazkj8qHS7tmh+h+OAeGhnVXeK6W+pdq+ceWySeFP3Rwdqqdqtd7XkSRM2
I+n31CYHTS0cbXLDvwZh4kFg9la5VwQLEN8vnZrnpYKa1Jnrh04TWQcJRd1XBk8yMleRdPL2l3vj
qF/4UMzxH3zbNLzNRYfBy8wIku00d6Nk8h+UUA33XhN3H+U6G3biZNbH3heHXePTOqoKWT2UlSw7
hqDDj+zHw0GlYOrkGiIPlaDUBwj3FaZTVcsZokI/l8Mgzty2wU7udc2Ogii/F9NaOlleD4WQj0pB
pjftocJfHUJrGPdFMcbnKiqih7oMNbsDt/yaSJPheGwKALgeJ+4H2XOMTvWxStHY61o6TELZ7HxB
Du4opxZ3MiXVD/VUQSNttO3x9pbNLny5Ywqd1lmmnsR7KSVaybw2/GXujmqaHhVPyg4Cei+OZlDW
HNJEOnSVUb1aSbt17q+LxZwN5J2JxOmcz47k0h0Gk6XUqUoG1DLrrEpOJ8lHczr3oTtox7iKdqU4
P3fFoUvb8+1Vr51/higIk7FLt3lhuhDMySybKHd702Rw43MXFq4x++SNt2XNlby3s3hAZa2Vc5QF
c9crD0r8mn0QVcE2vK/mzIvZ/dNsUWPOv3v5Nd/bW5z/htFTH8RF7lbhd7N77qEqte7ihGoXp+f2
Fq48NRRRQNDNZLb8aX6838VeOaKhQEiszC3lUD13Zki130RFrE+a37ctrW4i9G5Ua+CLvNLM8Lo0
T7KURandQz5ojkl3VI8CaJJ+Ulr9AlSo3qq+vTHxLjeSEjCzF8R8cIEuPpxgdQSenYCDDHZSgdx4
YJvVj1B96eXW1pJo76cnU4sPZu7kXrDrCbgjWzuRldqxcOe3DlG2HO4a62EUkzu9Q6FCA1Ngvvz9
1lCvIPrnU8zNp8uPYLSTGXpanLtZYzrFpB/qIt5NFP0Fsz8UXrkXy+AzUzAbx3rtmDGRAmkcgRPV
usUxM8tUCpSoyF0TcHbdpU6Q/Qmtn3ryElnPt1e45p/emVrGgG2RZ1Ul49G1SqnwzzArSUn/aOpA
7JRJrvZMjyNSl6R/y1I6v1zvDS+e5YFmQybUOY5xyD5NemuP0kNRFrsh/JrEv24vcu2EMwVtztwk
EvPDi/2Mlayd9K7K3cAL7aL8kDOQGX8QzWgvW+FTnzyK1V+Xl1keqri0smdoKbI3lyeHdEcu9DYu
3Ekyakh/ylOmpaktKaXqJMiG3ludhuJrPAnHYJiGUxME+aG0MngAlAnKNT38NfVWu6tLtTmZUpec
Mq/oTjLvrCcF6e72Bq35a8hDqN/TneaxWkbOluhRH+Op8AarYwYnTc9mwlignwu+PQTVFrR0LfPh
2s9VflhBKaosLtaUJGjdemnhKmZ9kPpPcfot0c6eB5fEBxr+bf6jM/1dYQJp3ygOvk1uLF0PWhWI
VQBLRm5tkY+0RWaNnPPCbaZi78X35PefGsVy1NDcl3L7qY1/wfigD3dD9VwmrW19nJL7UUscUkqi
4v4+EI9CjNZDf9clCXyYd35kp8IWbcP6Fs3lVuroFNOX87yBOtSWJQ78zs7vjkE1kKomTBQgETA5
USUndwHe2h7koTw1mjY+ydGYHkOltXY0TuSN6eLVaMLg9jDqMFdXl/ADtS2lNhaKwlULf19Kpxrx
df+cGXeZ4EzPijGiNvIU/7x9Lq+7S1wjNEVEmV4NA/lLB0xdZ2wmMytcMZQOYIBzhqz9X0lQ2Kav
/a6KIXXKwfweZ4c4Q/PX9B/7vnf6YuLNEr76MPCopX8qhD+1EtvmJvnBmmNheJPuNDmaBLz88pYX
kOfr4tAWbl/034mvLEeoGbdWzbQ5ywWj/EpsAqTpBHUvtHl9uL07b6/k8ijzJajdw/EyM4Bemm/M
NhPMrCwgoZtghyuHlEpZZPrtN4so/aEvdW8G3k8owXC6T11XwotjdUp9bqJILuzR8It7Ua39L0XW
0hDlQHUPg6wW/dw9gUU0VeJvG7959utXv3nGy+JtQJYv5471SPTLQhU5R/J4l2sIsJeeHWUEa72/
Tz8p+n3gOVOlOvChbDyrq2eYJxVBdtiO8c+Ld6CJh9iILLlw9fSP4T0G5kyv/JwU36bKdOjA7i3d
lsz6ydqKG6+DOU7vTFA6Uy7MmpOXH6pM6jIzUo5xCKAKLgcj+JVuAqG3jCxeVHNILKqh+FTZ9afc
7l5q79HvTburil0UndLkVflmaA8xZUKgMLu8IAfaePbmV+3y45JrAFSgww+EHu++WKdWemoz9oU7
qMlBSbuXTtxiZ1kpjJBXQN1LRQllCi7dpQ0YRcVuqNLSlcbAiYHOJwjfgkY/h+lD4MOxZIxOKX7O
vY21rW0vpZ8ZnQb+kuHtS7tprpgoVmalW2sWAXLQeo6gKSVTX/4mDnM+D8t91Hij8B7k9WhZXNqq
BqGFPLAq3Qx9obBRHwsUCw1GcgUf714WpyIS7mUPYj8r+7hxQee3/so2jp7nmcSDUtCl7dKbxnJg
7MO1wOExuMoraYiBDqgpsi1moYZyzHe1DoVhVNfJPhvCyjHHvj7ndQVvI/py9u1fdB2i8sHnaIoa
OO36ZR7r4Ry0sRdLV8nkT8DunvUuY/+Nn7k2okCcnYxhy1HM33K5B3PZBqMwHHKmL/dAkztGofu8
dLs62hsBzMl6cR57l1qpXI7IY/o21XYnhuswG1Gp8aaNNa8dNoZD5lrcPI2iLn6A0oIEp8XAYdNb
wqJEt4NE56FF/2NrrdexH1PK70zNP+Vdohk1aT7FEmzbXT59H4aIl/WP3yd//EK6m4zKqZT+IdQt
R1RHe4jT+7pTHT8weO7F46idhmILUrK2droBiGgSrotXtFhtXFplbCSly2S+LSYiip0wI2QbO7y2
bNjy5hIdsCdi3stlx2oCrzIJvat73bEuZLsWrd+FWpyYyd3fPsBrLotCDNiY+YOq6pJsRy1FJRxa
q3JNT9iXYuGInekmTWUPKSWYqRNe8lyAQrOMH/XgcNv4iksG1Dpr0wKBInZbPD2UlnMDYq4KEM1L
rv8cjY0HfWUfSeQZ0UBJmFGxpbsoZDEbxKmtXCYXBZkG+PQoJ4/+Fr5j5VCA1AGn81YQoWl5+bmq
elTaqZ0qNwH/Lib7EVZV1Apu79WqEUIpaqr0+YBeXBqpRSNMCvB27qRWThnADk8jtN+aJlndsX+t
LOvfYtg1utqyY1HaHYxEcETlTyn/MIP/8mXe2VnGA74YlkmPnak5mx7kGn5lW9GxiLec1UrXFr9M
e1SGuRmHuSxyClkb9VEuc74T+sQQHCgdldYUoVlgD7YFESTkgNmRyCp47TrzePurre/nv9YXRyMJ
s7gvERNyYYB3FKWyQfwR6zPWCs/lbVNzgLh4F2aWfUa+mSGY4R6XByQb1NDL66TmgOjiQSmF5CjI
HaSfNOaTXirgz5LFWZcwfdQB0exvW187ngp8GfTqeZPQTLi0DsYkl3Ig++5YPYOEPyRdZE9jvmFl
JfGcp5CAkbwR+oOMvzQjSFndynpRu2UoMR1UdodckQ/IKtxrcnuwfOGhSE/QWJwtvd1Fk3LQNOF0
e6UrEJP5N9CVfKOHp9Nw+RtkA8oRyaxqF3rSb4X5qIG6RUpzP1qJjZ5NS8pdZAKqDbItG3Vml1L5
IEzKKaj8Q6e9SMFWOj4bvPryBO/EfZC5XPFP+TnSvXD21K4gTMcRoXhzfFKqH6b/LIlM2298g9Uv
/c7aHKO9e5PNIJKFBAiPKzQFg0VtbI+6m8r51nleuzpzSvK/q1qGGYkoRMSatdt4tpq9WOZkN/LX
bNNDXBc0+Zw0MalnK5DeLePZTizUoGVo0CU4h2pf3vvBGeIOu5bU/ahtbN76ov41tjg7YZprqeZj
DPV3y/rmm6+03hSKb7fP6JovmDtuTJYDnUPd+vIbDWXOoziMjVsS/4vZz0772oF36oejGL/I/n2c
f71t8PpiznCrOW+2yPeRIlo85aHSTbLmCzlRaemEfbartdIuQSyDTLXEU/wQteVRi0NbAy7wt2N8
ECHOXfV5TAYIjLwcrjNH3w/jnFJHYr0SsERVY9ed/Ld7CsQdylrmUwiX4AlbfDq/GTVx0nXy5PZ5
OPvnVj8Y3lES7pWkQ0V4Ay13dcsW1uYv/O6WJbHQxqOoFYCNXMlrnV4N7VLewlde4wNnM0TYM9iY
r2ctDoqRWV7kWWbhokI/zwnopZMY5d3gi4JNjqF+7JUI9DGJ1Ck1s/woC7KwN5NWOVRjc89DVtpU
FvpdMLcMbx+pq3s5/zQgMXNWC6hoWRgfkwhhjgjZ2Dokmymyg4I3SzS7r8VHxd8wdl1+ubS2DHza
UvOrtsZaUjBZBVeoGjUOuhVOnJuPYt7ZFaWgJgps7m5pSKfba70KhBfWF59BaPopaSajcDXBg+tL
nzwnNIqtjuR8Qi/eCayADqGyjWPQ4BG5PFMm0YHZeazRTI9TcYq0UycwEHROaWwYG7dl1RaFtJkQ
UYJaZ/FKiFOk50EkUM4yRgTESmfwHs3uoRbFU5lHLyB+t5Km1U/IfD9SEDoRAjWty+UpxRi11hCX
rsZAOCOUv4zqU9lL+yJGSWlXGdK+Hvtm7mHsGcN2b3/B6zxq3lwEB3hFIBKkt3xpPRthbkkrPmGg
wm6e/wESvcvV5iXQcneIhMfOQCm495/1aYst7epNebM8DwwwfEd9axF6TXmeSlrsl25TiscGehbh
R1VbR2iGzrfXuOaTQApIaG0ggAKD3uUSo6CCV6Mi8RcTtAj90lScwKzo/dKd2biP1xeC2wxWHv6i
mbZ8Wbzu2rFTzVwq3WRKJmcwSp0oo9nSSVs5MpTL3oifyKto+ixuhJAkOu+RUbrBS91Gdj6Ydp8c
YZ4dA8XRvcNQHsz0KRE+397IN5a1y5uIXQ4KaH3eFKYCLndyaNCvleqQtKCSadAHRJDaQIATioVw
hFZApvumR8y3xv2uZ1CeoTJ0CyyTqWqxS15BC0KE5VfFs6IGw77KxJcJNs7TiNSV04t9ekiF8lB6
IlGMKj7nqh88xqOhQOeR9HASqN0hrEzJFgyh2vhwV5EHFBuM9swNO+L0q4b9NJWdqSQBKb1S7aMq
2INNP+Qwr36kHtWiSmfLbbe/vZ1rh4XWoKXDLEdHahmQa2CeYzMtyL8nC6SryEBsM4nlRpfpjfJ8
+dGgkwW6T+eb4H/hX4SsyiG3yCtX1u79IPkyjLUDOHPmzKXMcGyKaKcLFpQ6/U5Ek873p6dgYk4H
eQcz/KnoKV+R6ZLcKagLxsmHomcYln5dUX69vR/XDkEBicuEFVTURLXLtyxW0oIOZlq5afxpGu79
V4+BF2lj3vP6ecYIbzt1bjQ1rngn6JsOk2VSu5G9j2UzPURh57SBekdtcmcFG8O9154HYwxMAEhl
Oh5G78v7knkWs/9xRSHHEB05Lk9i5BGkbBFPr5qh/8IE4Fy9X5bRg4arI9di5TZQXeym3Ayp2Cvi
ifHeLY7J1e0jWZslCqD3XyaylQJZyKBKlVvLd6ElQs1yQsDcTvwvfrOxeWtXkt4Ag+vMT1KyXzi5
MCxLP4KRxW1D4Vc6EzwHdoCIfEUHW6KmKhZfxHILW7ZqlDYBMwkAKZnEuPxi+ZT7IJ4pfBjt0fPg
8OtCG4Kf3FGIN1LjGLe/bh/6tQ3lSfr/BoFwXhr0er0p0klgQwVP+KRZ5Y9AanZFVaa2kfYZc9aK
udGOWDUJpzXlCNwBodWlycoo/SyaCwFlfFb3CQ6ukYBJH/10c45n/qeWvgcmNmgmYUCYD8ylKcjQ
JZo8pPjj8D0kOHUi9SDH+k7SzoGpHUrx2aq2SO3X3CrYItIqYka4yxfLMwO5UaS8rF26uzT1m530
t+xydM6Zz5wHe+eSJn3Xy1Wh35lnqjTUxEzPUfZ9qE8JyGEr2DNxuA/8zFGDrerFdVyKSahY3saJ
eYLnb/ourzKFOFLHSqnd0NfujK9R3h6l5wTKR6gBPpOLbDyHW+bmv39nrvaT1vA8tXbFerQ9GNa7
EvKLOPtRKY+SfF+QIN++BqsG6UnRNwHCfIXMSPzcENpCqinna9PBN2OT8MKMj8jppierH5p93tBQ
8BCb2XAza86TUGauANCUImu7XKpZKRFkTzo7W7dz5BTUB9+I0l3uN8nu9iLXTuY8kjAPgtMDWyYX
XVAOY+WFjZuMeblvejmzDR8netvK2jP63sr8K959O0WapFi0osbVE88OI22vBs++/6rCb/MfDPHm
zBgSmPmWbQq96TSr8drGrcTSkYVgp3SvofSlsbYMrewbqmjWPE4BUhTwyuWKwsKq4sYIOrTZo2kv
xm32ZHh+/LfNaEa15qEcDe2pGSa48FVd4vWB30HXjMt9BdPgTgGCTlpwvL1rK+eNas88IgIlAnOb
iwwzTTKrUgqjcbsws+lH2uyaIm1Re6z4eMB5zKEhVsJhWA5YdaLqjVaYtm6gI4sptFnkFH39pwNU
dUgZ0Xkoer3ecBqrK6MiQzBD3QNGrcvPFEepLJVCgM3wnyb4oKRPQriRgaycbRIsmmIwbTFfbi5M
wOZXDybAGrcWaX4kvSbvhALUWIsiz64G+rJxxFdOnkJ3nLyRLhmsf4szARzCGuVAa92stsrD2OgT
vBUw090+EmsfizsEIyQ8SjT8FkdC8ybD0+O+pcAB7YpXPeST5ijPUlkczCR7vm1sLXlkhAKX9oYC
Y5bi8jPVRScGfqj1roUm7VPQpNrOEirZZVZJOwkkXk5QWpCllYJ8SMRQvutkvTtUMdwot3/J2rIB
sjP/Rxwys3Fc/pBSjeg/GlHvSo2eHVUBwGolDTu9yV5kPf4wcrw3TuhKuRfIEGUkBiGZuIBn8NKk
VRd1balC5+pTyNsJEm5XSWF4sIq4ob9V5E9tk4k7YgvhifemuE99i9xaBFItGsKWQOdKsHnxaxZP
j0BVYuh6vXOHRix2CoLd+063BAc6j2w3xEp41xYKUy5t3d5Jnb8FyVh5c4FjEEyAspw50BbmrbIJ
8zRNezfjoTUq87tRPzap7kzNn6mcToEnbimfri74ncWFI2dMyUK3EYtJgERF9618jb3qNM8ZQLVk
PIzBl9snbMVdUDFkNpHyEt295YObAwXOPD0f3AmGw8ztrcH2RooUWxqhK55PpdjD0B8jrdcTKYrR
aRq01YMbwRjbllBOxNNdJn29vZoVK7TvUJEGukqRaZnmmQCWqkTuRxcRlQckbIedryZ7oam3OBlW
vB6vLbpwYMIYl1tW5sS+8Sf4eiY36nThDhruelcWcrkReF1bmZvbqODiART+v7iLpd6PJfx7nSuE
OYCzyla3cDjXG4YFmmTkcmDGSe0vb3sZ+ILvexy3eiz3Vgke2jAiB+G7LbcyJ2mXac5siBiIVjKx
3VK5NSYs7aSh6V1xfBSU4KHMocqaoue5gyTbxfQtC357/U+EmDfep7UVzgh8nfIme6ktLpTid4HE
PNjgVmOJHmPD9F3uNOaf2wdv5UuBxaX0DjUAbJNLtYe6E1CfRAjTFf0PRRHZ7fTPbQPXnoivBHSc
fx1yeTKAyw8ldV1U6ZkvupWR9/siElWyfX34CGJpl6WzXhDaGfuh19KNx3DNsEn9jcQKJBFvwqVh
o9akJJ5CEbSvCT3NQR/QDxGcQXTCjn50ssUUuvK96PnxpRjkoia3bA6Fphf3ahdMbjm0ttif9Liz
h/F4ezfni7M4jQwAUN3iDs/zGYuLFVNM4bqmk5uPp7T+J1BUBIA/zGVhLd8wde1gmYwnsaeahubZ
FXvdWGRDr1jVBFjbPAxJ9zz1+q5HX8cQpvPtVa0cQhXtKAqlbCDMnYtogcplZYZiJ7pdmliO0YrB
rqrKYuMqr3wgejDM90FtQL69pKPxjASSd2sQXT/tnSxxJ790jC3ilvk4Lz4QYFvoETnz8NAs1RDj
sBIaT1BEt0z344SaNWLsfoIa5lFRoLxLvb0s/ri9eysfCqwXbLvw0kC0saQZBN/qxbEmiG47aAgp
1Cnki1E/2bFenpvYEjc+1soRpFEHpQ/0NLC3LyetPalU1VIvJTd9qrTMKQ3j4En3JvCSIdsaUV+z
BYuErOECSeOXQIi8la2i9nTJpWYchsOuHkInjIMPhXzff7q9i9fUHkyqM6ULdbKK0Cy9q0t/oYxS
G1VJLbuFoB694TEQfCifKluH1awQ/xlrG8ZfmA2kg5rlj0nn7cUg2099cW4D6anwu4PoWV9u/6gV
H/b+Ny35z1qNgbN8KGQ3LsL9FO4G7yDod416TM3XVm02LshKw3CufFH4AkXK113ONQ2BOdG6i0VX
0E+Jn9qe8hJWyQ46HiN9ioVXGnlMNx1ur3Hl8vM8IAcyi51dSzuGeaX2jZFJbpOOgd0b3cCYmads
eLOVk3RhZb5E7yonRqp2xlRHkjuvK9cY3pAaKPInx5dHW4k2oBJr1matSBwBSQlDOZfWUqpRQVx2
klujJwzvuOw9Mko3NLu03jghK5d/TnlmDWUKzNqysiFrcSF6viq5YWXstaiLYVeOOihpQRRmyVbR
d+U8UtWQ8TYo8Co8dpfrKrU+67XRk1yrr3ee7j8xaB5pL1L3XRJQp+nd20djJacjtGN8AWYq+nbU
hy7t9ZURJ1lCZ1ym1lV2L1P+R8kaJ5PGs6bth1w4mB7MnvGDFVsPnTdsHJpr1jv829ynQENpDmaX
T0ZkNIlu+iX3L/01Rv6XEbYvqN7PQqPfFYZij0BP4ko5EjkdIkn8UQ+j4+vducxdGK5ew0PwUDwz
pXl7W67HvOafpeHvuTdzDLxwVW2CmEVpkNfnTbVTEmyqHyvTlfpDYn6LomAfUGylpRL/bi0bCe+u
AjWbvHbQf9bib9hoHyLGWTxr64etORB+GJhL4GQWzCKL75Vk0N0DE2K/yCtGtCgif9xFYWEbRrv3
W9MeVZgJkvFYb6q0rLgRg1CFEuws6w6Z1+VRkco+URuzl922RTOuE7oSoLCwpViydt0YMoHNBJaC
eY7s0krfa1IGKEZ21fLz0Ec7rZ6oMigHL9ui+VlxIfO/D04XxNG1L66jUAlQ2ZbdbFJ2cervQDTA
UeHbIawRhbm/faTWrRElmzIhM3no5bpSf1AY1OfDpZFpHEottPY+03CHAQ46e6Ca8Efog+zvIwkE
2GCgoY30BoS+NBrqehwYxijTmP+sZcYOtOq+FR77pj3q2VZBZgVXxutCtkj4POc7yxl6tQraBtFX
2ZWEaZ8jANVCfqD7yn4Sxx3Dx46nFyc9fPLDH1YR3bX9r0I69Qqz82O/cYHXThE1C6Z5SY2Zc1vs
9qD3UjnJk+ya49mqv/TdS2R8GreouletqFQTDCBPvDgLLyF1o2UMDYyiYpR8lLrhUanS/KiZzT+e
pW8BHq4hyPikeVoDrihaBldjKKMepXmMx3LTmqJ0dbTiAyjgg1bHd4NYf/LD56z7WVj7plXtyRL3
ctLsktTgz8bOKLf4kFfWzg1V52xCJGtfivFMWT9kUZaobp4eraGH3SK1teEFApbb9+Yayw8W6L2h
xSb7nqZkyRBjSL0XerAUfrwbW9RQreFByeJPo/kMF0AlnTMZ6Y0p+ZzWwoaOzEpew5QmgQbvMtnN
MvGMjG4qAK+p7pR5/j5s8u7kRZXo5Cro7tvLXXGy700tYRwocYZiGQ2qm+bigzAkLzH0X7dNrH25
eVQATBegQPLOhVOAbbhIQ1V1xazRnmuZ7mva58J5QOb0oG4X6Nfs8Qkp8pAVMjO3sJehDqP13B63
G7N9pTU73XgtNHXnNxs9qLW9e29o/iHvIlCpFeMIf8DelbAqZKHdm+7trVs7CFx18HB4OIDj8y94
Z8Fsq6Qb5Fpz6dOU6HcaQGU3IDZr15za/L82FtuFoEVhiGmlYWDYj4UT1GdLiO8lrz6M4rmQQahO
xZOV7Nrho6V1d231oWhfe/FQMYNwe7lrX+79T1lsqDgz2KZgDHghk30u1868qSH89dbWq7+6sTxS
BPJQUYPoutzYUatHckY2NkkgsclQ2HqVo42S6VqsS42ZqI4m8jyevjBi6WXJrLGhuV7aJIkdSzVx
ZqFRdTSqbpd7iv8gS91zp6ZGAsI5PCseYwh5axQPphpsQctXN5eHmWk/qDVBmF8uGTYkbyyh0HJz
WbWN6d4LPiZe5Py3rX1nZ1GlC1uAWmJnaW4VF3YafVdh4eqEjUBj7erRVfy/xSwuRt76mR9UGGEh
tfqzN7eAvmu7xU6hLwU5KJOLi1fAs0CNiFalu4H1s5ImAH/fJqUl2/vz10ee3sCbW4QpjZLq5Vfx
IGbpQjXDTgBNSo1kwh6Vp2qfx2H5yJjN1rrWiiJzlZH2ChNrYLUWn8co6qaKxFB3e/GbXMPgbzwZ
/X1WZ09J4Ds67IfxqH8M9WOk26lmnMzm3L2qMcQf+2yL1XNlk5HO+3+PLRp7y9Jaq+ZTlMEv5Hpk
PWn+LFTezqierHELeb9yXC4MLc5+W7VmAWaB46L7Ns1E+Fv//snmoFDsmGfziQQXBc+YnrQ4efN3
lAe7iChH167mPd8+LCtei0NCjkg9BwjMsnMBWWVjekWrQ99wpCdsh8EzNLIbTnil5azRcSauFukh
6FfcZV3RBNpI9u6WSTQ+9Jr3KkBis+tKkEVGkonQGVsBVKiqVpylzjSP8RTD+woAKD78/Xopg4CN
wHnOIL/Ly6GAlBzzLjFcyXo1NIQz9UP5X7oygDsY64GzYWblWL5/YT/0pdEYFJHPkJgo8r1Xb2D4
1s75exPLdbR+EUs5JiyFmlEg/WiLr20CYl/agA9vGZqTwnfxQiAFAyMApeEq1bc4MHdT9+q3btdu
9Ry37CxfNsHTRbNtsVOfp177lPrjUxGGvztxI8RaO/Hvd27hhrXMTLrKyw1OPAN6g10HJoz9f/7D
Mfv3BCxj4LDvE0/KC8ONRPqaCFV14V3q7W4bmbfkso1ANY9uIyE9TQmO8+WnMdrG05PRotCGvtke
jyQ7ejwq+yqfLCcEyx6EfnAKzGarwne9hfOMPyhIWF8IRpcVr0lpkhZ1CcVFXc8Jog8GTU6EC/9+
dQzkwYxJ2A1l28L9KdGgGJ5aKa7Z/zAAY/XU1sOH2Ds3/b7Lt0Bz17UNkh/eLiaQoesnsrrcS7Gu
ys6QB8WlG8gIWRTu5Tap92po7AqIsKem26j+Xp93DOJv+W/ODpeagdYwVDRgJMXth33UuhUw+yy5
860tRc3rd2q2Q3uEFjjVqCUfsuJDrpjT6XIr0DYOKaBpK760BZteX82/VhaXqgh7DSC9rMDm0dla
fZwL54MPj8y44Y7Wjh59TbrQkFdR1lw8u0mdllEEMZCrCqKT5q0d5prt6RtW1pfzr5VFROMPZaml
DcuhHXTo46dKQWhAquxS3wjot5azOORCQM6eMzTucvrsNnsOys+m8f32RVo7AfpMOE7yz4u3jAen
cQq1RuEiIQ2t3kdp2H2YmTo2+kJrzohMnAFz0mRChMWHya22T+SpUd3W+mT6HzRmD58t6EwKufvk
C0pph/IwbITsa5cWJrM598AXiUucilIWbdShKuDCt7g3q98QT00p9KHduEPQ8nB7G9fOxHtjCw9h
ekOdRIXAmZAfi/CbWpwDlMu1jQOxtiS4+ucMEqIcqnKXfkjommZCbk515T76rA37yUI97UHSg1ND
G+H2itZsvRXgEZRhNmj5yZSkDFt8kMoUWdh91/PU9pVfadPto2Jj71aOIEcPnABxpghZ/HwN3gUR
suqPqjlEuut7U3XuE2RDoiSu/n49s5djYATUEq5ucWsrRsOq1o8Ju7IWkFenuZ1UObkOAaTgRf9o
of/19gauHAmAzxC0zN1gqv2Lj6VNaqyDejXcgtsHU0uqOUap3Se02h1tFE//wRogtjd6V+p4iwPY
xD3UnjXWxkaDPqnz6VTuEDEYWmeQJ/MfHUjElj7HvIJFiDFTSSKkBGESF23h19s2VEZ14pUSSoaX
FWdKbSE7R5n5lHvRh8rf6vOu+EMZLwLElxEteBoXaywRYbfSWlNcT+p3ev4jDQZnGraAyqvf7Z2V
xXfLlGYqyxy/IU8npZPsrPWZGu8g/th4R7aWs9i+SBxiLWICx5XUqT2kUv5D7xMaXV65pUy2koSD
7eBTQSWAj5fE5c4pfZC3ka9Cqzsc1ckVxvBj6Xf3GbWSpHmyFEcec7uMs1NldnBvflCQavQdtKqm
NHG0slQ2kr55bVdHh3EVJvpm9tPl2GEm/w9n39UjOc4E+YsEyJtXqXzb0kz3mBdhrEiR8oaSfv0F
+3D3VbGEEmax2N0B5iGLFJlMExmRN3pSJRawl09dkPyduBnRZ+Lu5+Rctah3M5H+hxsCeIBsFoHQ
Bfxm124G9BGYLcorlOAsM/T0YjewT/n0h4DM5P5VXPiuKOCAdEoyaKLYIv3dhT+D/qundxpKOZP2
7GtndAwGdyX7XzijVybkT7gwkc1TlbVWh+x/nuneL9wjCn/DJslAJQBvU66saMFDS+SqxOqAYByv
+LW5dBDgR/ETvDslTR8ClNdDq0jWeHCW9s00ULb3QPcCf6LcBx+aL7QbmHNOuwzRfIamM+ghVjn1
Fx42tDoQVUv0gVSYuV5M6yKIn4YCNW57m2F+nhfg89BKNPPe9LHZ3z8LC+dcwvYxDg1YEJpays7l
AMpym6PCnATDHkNDkRg2XfOzmN5aTnY6NNbZ+3+w+EEBL2UsQCp4vbwqEOlgl7A4peabRQg79bn1
1jadF2E6Am8Qp+Q4TJqGUVBwyN43vnQuwVqC+j42GPoyivEawUuiax3uGARfc/P72JOQJ23EgvN9
Q4sfETM/UNxCWoap7OtVuhj6cu0ZlTyt49tO/9NZP7wm7nqxE2JlQxcgCS7uMSr3ODJAZrrKZet8
L+MGQ6nNH6ZdJuq31G0hpfanLPIItauo1cZ9myav6Lev3Lul7UQnHW1e6JBjpFYZVuyBn0zLYAYT
kVtALBtajqZIIqcLXnyD/r2/o7carFBcujSmfLsOmpKYtwftkQueSwoNFFfXt7nDq0dvMIJfBsCb
B2pR9zVgw2nI5+pJa3v2fYKu2o4Y/tyHCULXNGqZuQZiW9wHtGJN9IcBKVXPdEaEIUafQ4ulLn9N
3Xcz7cEUkH/Pk9VurFyl8jChZgEkFKiXIaaojq1lSV3/X89aThA2mDeasUkK79B14II0QlLUIWiF
/3RjvjONH/e/wJL/g/fTgXZ3AeBX5WA6f24nYG68s18+pwQ04Obpv6R7FgiFANFDqxIlcCUQ4A7v
UFFFfSvJH0qAEfu1uezF2wKvgwk5iAIBOSC/5cXTNBlF7o8DdHN0Ld0Da3zkATRLfC1iIH+v06gZ
9SNtRJSB7fL+/i2dEsx+IeYGNRo+neLYUVRDhilvS5lsMW+xMVov7OwTqBlWvJx02uoZuTD0sQUX
Swz4oLEBjG1nl4AlYYgM51EzUDnRwIQHzeTAWqkGLR0M4CEA1AINuISWXm9pbzWTb1SBe64qJ9SD
EhOwScia/1C4A2XY/zejTn4b3WyJbIYZ0nj+S94a4jCK8ReYilYexaVwAtzZmAFEOA/sg+JpNDDG
1KgSeufOS8O8yyLR8N2/nwXMnAJ7jlQZDDbm9ZZNs4Vh2jnFXdKAnRRtBKhMboK3otD+3UfjuKF7
gRE1fBwVsDZVI9EQ7rlnT38XCIzm5iExwrlYkwJaePGu7CiHIOnGuc8zrIg3R8+PfbA29V6+8czz
5PUr5ZqFA/c/WxgnUt6dQPTQ/5EHTu+s0BwPmg9FcPvwz58ITB4Sl4aEDhMWyoLmiQwBGC8+HAVY
hawCTOpkbiKjAVC6Mb01VuOFUwcok4Hjhv4n5h+UUCzoDD/xTWTIdferNFxAQD/dX9Dirl0YUBaU
pfOsJ+itQ1bvG+PPrUXwSB3v21jwcVgE+vuoK4BhVq3qM3Bft9VUeGenOxrO32p+hK5Cy4IVDyd/
quLhrswoTtweLENreiyFuzTZOk3J9kGO4m1RGjRq2+lHX/bOsXbL4BPh1Yq7W2gIAkaD2UMUDLHK
GyV6K+hJMhejf3ayNjKH6VAMoT2/ITUIfas5EPLJzH/0DoAMaxpACxCKa9OKazJrrZ6pB9MWbBpW
d2qaeW8QtsFomPhV2DxKk3GbWvahCCDTk/CVCt/y2iH3hc4gOGhApXLtuATLdLMemA8se7nrx/Q0
cXJCtrrt0Bq1kwfTJQ+ZHLPK/DIu2df7x2vpjuCRQeyDmqmcar62XnObQRFx8s/mALlgzk0WUV1f
C7IW3k/0bAIpDwO6b2Bur61gQoCXeQ24seQgGJtvWcl3AmQZGXie6E70f+8vaimyRQUYZIqIrTAj
oGZ8TuYybUx0wJuBgR0/MX9TlpAQPAD3fgC76qZzm83sf9aG8a2qwwZyaEOwVgFfct/AdQD6g6Qs
wFN+vWbmQA42nVDk1IS7FcFwSBFd9+m2ct1jujY7veQlgKVEAgaLaDQrnsjra5e1Ah11PlZi5xfo
6PDWco65Wbk708/X3qYlz4d8DxAPVAHlTOX14qZJSzXI/yJPCYB10J3KClEVhfBcZq60KxZXBnVY
ZEMS9eAoL5M/cOjBDljZNHSHrvWABRelEdbpI6HuygO1AJLH8bwwptxFpwOwqUWoeR4N6mShmLh7
qJzSZyGAI+Vm1ucB1Cd2u7FSWm6NMd86ZlaGVged2qTUw2IGfFVYoFgQiWe8+m1Vb0deWyeE+cVB
m7IMin7tShS8dIXl1qA3pIM9TCWZI2h56U3uAk1RTm+6ZR6xWysOetkEIp4AvB5y7ub6czNSFxO6
pe6ZcvdPZdTfJ31aY/VYui+yjwyYtaTKVAeJzJS1Y9c52HtHRGiX79H+fxj9JEqNZt+ZZKXvv3Su
UBWU2QNaEJA6vl4SqLByWoIE5jznwnhyLI52xxSIvW2S6Scfx+F83yct2gO9m5SCxhsXKO4g6KfW
HQJEjcRyQ2ead7Qtw7Z8aoNid9/S0sfCfcFUHxaGWEs5xLkGqiegXxGfDh7dAWczRK5brzGSL64H
0bYlweIYDVc8QNU6U+lWMvYpxJ6Z5bEbzGiukB7xYCUEWlzQhSkljvMdSo3RRSMHBKPDhoIxJ/Rz
d40iZcmlIUpEQuQALeeoOZ4pG9YpoYDQJGAW0lzIgRBvHnZ+kKzlKmumlC8ENMiAvpSMtkt3L3LX
D3sKORk+zisB6lJujrl9DEOiCwCqAJVNPam6kbl2hqyoeM2Gv5oHrDLf83FHPRZCrHUb0Nd0DYiy
eDRQAUXHEnErtKCVq2UEdRZkMOpU5Snv5ZxR+WoT+8Fx2/g/nHU885JfV8rhKEeD1ImYBg44km7z
Z4ugqaKXK4/C0mqQtiIqBVYNw57K09rx1G2CfPTOQ90dRdDssiR9r4j+CE26n/dXs+QCL0y5ysZx
4bN69mGK2e3Jcf9Q64vZ17sAgydZvmJraVlg1gLdNBI/zK/Kv78oaWBY16iMHF7C7PNHSk9mitG0
sY40IELur2rBEkrhcqQE4R/iP8VSCqFSEN4jwq6quYiQQXw1MJnqd6AL94N6LZNd2ENEXahEoSSF
r6aWTgCrtSarIcF5bOm+mAO82uCAjSatjEbW/8mthK8ckAX3BEVnSUZloYpoqw9XAQxR3Y9lcHZc
/qemOY3yUQui+5u44DIw0oi3EW0svI8fEe/F58oNPI4+7YOzAax8qGdmGrYu/VzZzv6+oaX9Q6EG
/C/APoPzUDmDSUDqmVhNIHWV2+IUNNrOhTFeQmTY+nLf1uKiAhShJck7/qucDESW1RQ0U3BO+xho
l8J4Yv1K5LJ0+JAH/H8TcrkX+8YyQjHaP2DfAjtC+XcHrWKQSRQbKtY465Z2DjG9DMNRt0OkeG3K
HGleixqrGbyfQ2adyreGN+Fc/UCs8x+uFBrWaDSBpB7FT+UjCah7g4RVD84efWzaB7N+HL+4+u/7
X2ehJADuMzDFwxcAR6FW1DCwqbU+hhjOQnxv6bthv+XBRrRQG0lfTJuBkWjlWy1u4IVBJUQaHOH4
qTkHwE9At9PlW934yuZXjA0NdbtyaZeOHijDEAACcHdLNlUOujE5iROcXfvcis9D+Srqtdn4pbOH
MEyebB0QdFXKfnZBrZuDR+48mCIC35BTQlnU/muaP+5/qKW1YLRaQj4DpIAquVtBedsZrRGcE9Kx
DaBXFWg09fypMIv9fUuLK8KIOsJKELRgLvL6iKcdatCzneDcWe+6bYQljfMAEe3KQViYoQYqHB0R
1LxMNJ9vvF3eQSJX1xNwFDvZDktvj77RtVFjg7iuq0nxaPDsCwj1mi2qDXMkPKGditIr9n1uaC/Z
ZAwbeybzPieWvrUGBpiBBTIeExqfYecY7vb+vsgwQ6mefXQ/MZqJaVhHRf7UtjeNHaYqzhhMeUqa
9LXQHovkEx+GvYPi/RR8u29vKa67NKiSPOgaFmI4SXImjvk7SAwvlByVDXJLNGpDygwEdwl4PVjY
2GuZ09JxA8hB9iVQOLo5bv7M2cQsPzhT8QOMTqHW/fSrtWxw6aSBq1CCmRFGogt4fdI8wX2Ldlly
ziePS4J/tjeY9a2DVm+I2nu14lAXXA9YRiVzJdiFwdwlf87FM2EI0Ed0BFfVcWKT/q176KDS2CXg
G8pWzsqCW0W8KpuaOCdgfVR8d1DNQJ5VXDtj6H1jl9me5FNkDI/TgKGRLLIZtDnLtQdj4ZshdMUS
0aTDoLvqIupGA3n/ZGvnTJj7AeDipDB3AVtZ2q0VCRVByQsv0ocI5/UupkbtjGOFj2YGLfRn7NAK
htC0VypCt/HWtRUle6rsxAjQlk7ObiGixC43ZG0w+fbwSQvoJoGJHSU1NWJNdAlLEUUCATlMc38F
EehG657y4fX+LV7erv+ZkYfy4tD1Qs8Ti5Y444XWPNDAnk9GUhzKAuPN9y3dHm+UltF3QR4I7nGc
8GtLOW3x2A1mIMHzeeJHur7z0LjP2ixk1srLulDQ9kBbCVsYqcEggsre1VhjlxtVhe/T7fL+RZ+G
yLEfJ5FHGt+57JWbn1Oh7XhQrhTCFp4NaVkyWX5QXahwQYSSVVs5+G5l+9PI3horLLw5rPJd5e5N
K57Jrq0B5KD+S/JaNDtd22oehq5fdMK+2on/ucnX5ghuLzt+ETZDB5Uxtl8dryXJ4FgUtUPA7b8X
wxhSNxrKE1z2+Gb2JEpXvvPC1UAX50NYD0he3MHr74yiRdMhmkvOKYcraQaQ8IK1Y007deHcypAQ
PCIYaQGJt/z7i3MrND2dhWixzVBETtgW4QeEkd/vH9mFnQNAGB4ZcYQDhIRc6oWR0qNMaBrc5FyP
u6CN+PBOgJ/Ce1NNm2n6lXu/7xtceFMhuoS6mYdWFFiq1FqJYQm7K7pGO3tlOzbbWjOkGixAzJC1
nrvxJ+TtMzMEEjf/rKHg3Uc1gFWQaGq74N87l/IAg69NlvShaqQs3mmHGqrTjnY2cgfduLr+MUJP
fSWlXOAhgBXpqpGroFFyk0VMwxhMpYUF+zw0zfxoe8UGA6uhNflR0O14sW27J99iLwCT7noNSHqx
vb/pS0cJrJLAvAKBD8ZEZaFVMzEnCTztrFVfW//VmgrQI/5z0Ir0EhMiLkqh0GBR87JZ9IaYjTyN
sxT84e6GVU/BnEU9WwnKltZyaUdxsh50ZNvO5WlMMkBDpvpUyzGEasW9Lrjyq9Uojwad6zZ1XIbV
ZDOqlCfJ3OC4YQE5vmFt5xZPiCdZsOHGUV5Tx0HrESMVUOtO47n8xq0ttzeZ4R+g0vfq2EdS8U3W
vDq8DsczSBeO/VivIVQWXmIHzKMINlHzgD6H4tCE5phlMttpLNN3zQKzmvXscbJfnbxZcjeQ5wIO
C2hpGcJcu5sgL3yP0IbE3etETy39MzYPXQUNuPQH6AgSna61fWWYd50ygGH3fwbVMLCYncZu9I7E
hetCfvdPrWXbQi4wgVyt/lgakF+iccWzdiXUvc1VYBjFHcjaIPNFfH29Ulm49/oZhllT7Zjv4D38
ItCHmGwUhZ986Afdv+JLn/DSnpIzll0OB+m1JA56I2yn88ySELKy0ypqc+lm4O1Dagr3jT8oC6sd
0xrbQpDYZAdn+lK1D8T9JfwybLxHgAkQ85Tpk9nKuSpj/j4Wn1oNxFzDntYrDmfJEVz+EGXFHiU6
0KomiZvhgaffW/OdjCvHZ9kEFLOkRJdnmvLvL15HHmTjTEyLxBXOSZeYkc7KsBvWSrdLZwUFYlBY
IE/BpImykrE3rSxwwcPTkY1Rfh+r+t3ID1nced0P5n/+94NyaUy561CFapjofII4zUc8YT8w4xVT
4Ga7xrq6dCIvDSmPTp0baF23HokpZZtq+mOA885uDeSVa0zu6v4BBI53R+IukQ8H+FzXn8nrcJut
BJTmdbENMn3XGpuq3gGQsiHzNkhWnoabyFs1p7wNvWFnQLozcbbhqVH0NouNQX7O3q/UjU3X2PjT
74nuHLrSSlUvHprOGKBHPPgxLgDV3utVmpVDHSex9PPc1Duu2Vlo+yJuRi2PypYdO6r/vX9Slgwi
rEYKLVsXgGpfG8yNphlclhvARAVhXYB4Un/3OhYmDo0Gmq44sCVriKpRg5AksHjhr62ZovRATFAZ
55HRInJa72dS6Luk8b/2wwQBFnst+lPfIg/XWs6SgEAcyTpgLNcGoQFWthXAredZZxG4xB8La37X
tfKEcd0IUiyvVp1su3pNB0h+pssXSTGrdp8m6qXuxGAW1cy/AWFRoLfv9z/cmgnFRWcYO0U+QZKz
YOYp590OrYbtfROqZ5T9M0AMURjENcI4nvK1miolVe/RNA7SfDd7ATh0jQNtvty3cvuJrq3IM3Ph
f0EvT4eEI6bUR7C7QzewsIIoNz5xzo4EyWcXPKEF8Om+0bWlSW9zYZTTPDGHDkatHmMlKaBEJWjM
jZXbLDfo+hhgaZKtEzgiYCM8pT41MXuuRgdW7KINrQZ8x62IRH/i2Vpff3E9YK8Hnx9KfIDuXq9H
OEU/tlWRxg7oCosAQ8/1ZvWlvEnrcCBQxZGNW1wolCwVK7VW6b49WmksRg9QxlQLWw+TOfy13RWM
fAwEMcPlGwxUnu9/r9vTDss4XggoUZAA/9X1+kClardFH2AniZkj7IBqxJjZ3u6+lYVdRKKIeA5R
AEYz1dKeW9gp6I4TxFdmccSAYdgZ6ZG5KyReC6fiyopyrVKNmIygORgbvg8h3bfKPZGu2mn1ypzb
TcohPxcqo0g5kP0j85fLvTjko1Vllp0j5LCSH6zPdz5IRpziXI1/6+Y5b7/3uhFOzlGMgMIO+zb/
16nhD/so/wGkg03FaMG1fQAYgXFKC4r3y9gQh26K8W36BFTkWly89N0k6lLiIUH4oFJwm2nutwFB
jJ8l874YvCd90A6e/Xr/dCx9N0xm+Kj8okWNCtT1ckbAQnxORhobDsXYswda4ZdWB7StWim+LRry
daQVGLXDBJPinCDZ0ni9P9HY8fctd4+jviV6FXljslK2WLpVEDlFIRNcIJK0R1lRWqesGHQaJxb5
nqQ5Cw0dBIr3t+0mlJI07M5HdwO7h1OovFSY4Cu0oqhYnPdv+XQGY9pmNrojt3c+K3d+k0YzCCiR
XKwBsT9KHtf+V0Ls8A9UeD9u9PX6zH7S/dSyslgKuTtgjpv9ve5i/Oxl1OZD7dG9V0U9fbC9dqd3
9abhX5vMXlv/7ecEUF/m3WjAfZyc619R2KLSMi/lcZoDSXoMyiNL4rHvH+nADqDiZEBy0GePVXuf
7INifAnIoQTHLZzCyve+vSdSmgcki9DSwClWOVgbm2I4fJjyeOK/rOp3MGxrseJ01AgPHxvj5RIw
AowPhJ0Un0MId0qzKfM4cZxQqx+q0IDMnfOUodp4/1wtLQbcV+jaQ2YePVQlx5mypMt7Ueex6Mej
SA5uCVY0e427buHjyZUgVEWjFsgv5eFp5q4BWbKRxwQS0jaKtCb/qSf1az79vr+chccV5L/YMJl1
I0FUiwkerfR0Ssw8Bgt+RKF003/tCszxslPZt5ExZZFrI0BK1rAWN5yS8pNdGlYy0zl1/UnLYNit
YiLqcCjfqH2qRnvP8ypig7ap8D8WgWvZguvup78Iy9x23wXx/S1QU7yPH4JiseReAvbDUr4oOA+A
cJvdPK6HPkyzNEzF51IcXVxe2wO/Xr5yghbtfcS2AHgCu6Us3CPc95Dw4zoY05tddXYT8qpoorwe
3aOwjAxTiwXfZaU9HO6vdOmWIOEKJMUFHmkVa8fLQRsxqA1WGrs/uRxRrrfx9Q317S+jNq4YW3KD
oJoI8JTIcg7IDK4dUM2dpm6gO4SbkuO5R8f5xc4quumrZJNpooryjnY7J7ch2RUQbV/6Hn9MatEc
jTInh7Sb2MYfC74CTVjafnSYJGExHlWo/Fz/LIFxjWKqqyJuguLRTpy33OVHiyfHqUqe6+KlybS1
ruriWfcwGYLpaqQ2aKtd23SMlow9dYvYM57Hr0TsBwved6z36F7V6X6oSVgOr653Mo02lP1x9s5P
1RrhjXxXlXcJvQggs6WKB3AOykEvQZbup0lRxk0KtP9s1f7WGLLpP3h7KMe4UnAK0osf4zoX4Z/l
QEp81mGF4Iml5m9o49grn/Dj6CgrQclCSqdKvB6QWtf72YrOFCgsFPGsByHq2bb2FRIr4pe99ycI
PFQbOzmYRA8ht9u4J85/gCBDPCTgNsv/TuXX4hkjn/O4Fd1eIKNwzF2vh//asIdbwQZAWAQgPEwF
2co177Q+K0YDEz9uNu2nrv1d2SCcIs1ahe9m/unD0Ad5G/4EuhDlQM+50xuFPRRIKm1oDFf+hmZ6
BBTgtndO+s+KvldowFVOxJKNttofXXip0G7DhA6IQaR1+fcXnxt62LMoCCqyOsgK/OdZPGvGidEf
9z3XwqsL9DOi+QDVOCmEdG2FugGbAAnCpU00BPIs7Gq2ychaRP9RzlMOFoqkMsnEECqGnZSgUS+C
RNMILmo6H9qKhFr6MqDq3AZgLGdbkT011T6bBTK0Mgr8uKC7Nv0BDgxogech9U/ZG6Uv6bjrxsio
+pAH477wH6EAedLESri+cJsR+aMuidFzhFcqsRTthMfgdIuYlyA0cHyMc/QVG1fCyKXPCyAIRuuh
potZC/krLj5vFYzzOLh2EdfiRwpxeQq6vnIGkeff+x/4thwDSIvkeAJAG4wv6gy/DtUun3W8jGvv
UwCIGG3/QlormoBCCX4KfhaJu/IMLzyGVxYVn5yNHc8Iiu6xDzKRutjUWbGp2F+zzjeDtibrtnhJ
QVAAsCJwhEAoKQfYIFZuzbYo42mKslLgU72X3mvQttC86qKUuu+sPzaDjZzcPtd0JfdfSobw3kuC
Anh/YEFVH8EBt0GZAZFWWYWgyQ91Sp4Sf9jVnvYqqul7UULlqB8+52MbJnM7rzwKS4cVtwr1V3QA
EYAoDptMNBnIxKu40BNt13Z18WVqNX0lVV6wIunIQH2LZANPnXJ7A5fwjNesise69bbCn8djnjXG
SmCzcFSR9SO0QebqI4RT9rLV3DrwBruKe/srT59poe0T3TgY1IDqqBd5Ar3j4R8RU/CtQOIA0gS8
MJ48V7mGTV26TW+UdZyzzgcDc2lFw2CvcU4tXAkYwOnA9D2KUR9iGheXnc+kSDWtrWMMXX/W+Zam
w8FLRUTdP3m94r4WPPqVLeXdqOzMr0tkv7EzofE12w+knU5OIFZO/u3HwqHXURIC9B4IHhU35UBs
kLZ10cS6vev70TrYZm3vmjE7ZVn1bNLme9fp5s7zydrUyW2cCctgPJOBEJCwKmiB4yJMkG5o4ik/
lRkSmOAZlQ4tYxsriPVkbQz6dj+lOfS+5awQqr7qCRlMgFs8t4lzd9MOD1r5DJjBistc2Ez8YuBj
kM2jj6JOjDWwbQS86GJD1A/A2Lz47XdGH2iGeorrfy/p1loNb27vdPAhcoWwGfkihjOuHyDRCLP2
2qzDllXObhKZFL8GBuz+87OwexgglOo+mO2ThYRrK4PbFNzgbh833i8N2gJOCVr6r/dtLO0ekOSg
+pfke3izr20EgtXUq5w+zixjo1OohaB6fRpaHp0gYvaXVVCes9v9faML1VgwV0MqDEBfpPf499pq
KQq3ZazrYie3XsouACDKOgZDGqLtUBPncaY0ZCz72jOycRO6GbLnjLcrjnmhyiB/hVQllk1G5B7X
vyKfOc2Svuxi0OJu3HGLhzLs+badvtnWs6HpYVkOUQ2w7srqF77rlV35TS48GoQYayGgZBT3f4W/
8e2QaXEFIoB54zyTd287ke2IvogVBkXkraUpC6/u1apV7vo8nR08urCuU/1HM/wWYp+mdjga7RZe
fGoPIOjAXP3GxqN7f+G3nlz2SaAxBAQs0k2VfWkEFsfLhgaWi9+OczTFkVXopfXh3Lbb+6Y+ynfX
MfO1LfN6j0FrxRgyAJwwyfOwr5KXzn4vBCYwwYAMWsCp1sLq5zdLvBRtinrDYx78QvurEdtx5Zit
rVpJcO0JHeU2HbrYJMMRemDQ6Nlz50du+o+TTVeMLeQKct0o9cItYT/VJBQMvB6Ik/Iurlxu/vYt
oZ9QzQmmcC715m8/96KJ6JR085ZhLrUP/STTjSNrmqLc2YPot3OS5dVr3aEFk+aO/bMtsoqHdOTe
pzIvzAozpUw429k16dnOGrPdgJ+UaXtD51W+J6XT68exdTPrwdcK8kItUazRhS66DxRKUKkDjTZK
JorTosACQ+9z7uLuK9Tu7DA9m9ucPYzjr1k/ZHUfesem3jBjJV68TTuwt7AmYWto2asyvn4lMtaT
CfeW9jyq3CQJe7PID6OXDF+8PEnjlUOs45DeHOILg+rRYUXZBCAoiLOxDnNaH0wAMDzzyLxy06Ek
l4/vuT1H2trYwsLzhvI8YMX4L8qPKu0Drgn3K8PsYpqbVsRSJkJnmNcUnJbcIDCx8L/g0UR6pTwC
mtM1ne7xPq7zh45+S8w/5j9rBAFliCrA/2woLt5LUk9PwSMfu85XfYhrfhqardiW9aPA4Gb7AARE
++aG/YPZPjX1j5Ty/co3lGdR/YaXv0Bx9oUp5rQXrEeQfCJp/9S00NBr/hCGCbtt9+Bb3UMj+s8d
W5tYXfqIKIDguMoxRTAsXHvAirRmoDV1H2uzr38qM0QPwP4mb/fXt2gFGT3K1FIwOVCWh+n2FCrQ
TR87TqkfudnURwdzaSu4NFOedHUXMTSKwW8w+UCcWVkMsYaur6jZx4JiaMuhIwMz29h/t4VLNnOV
9Y9Vo80vmHnxImIZxYPlJqiLGD4086gHwdo57TbI8fVnTOdl6Fjm/pGPBYRyySx2rYZJLttM6vea
Bfy51Of+IFK6htq/DTgAFZaIV9S60Qm+ISadkArYLfWHONcq8tuqOYkK0RivpUiNx7mFeDLoqzim
O0Fci1n6au5OBhjbft3/ZDf3Dr8CaQfKlCAIBHOfkuT0lje0U8ZFbDPrSDEu3ZD02HVrxAc3J0Oa
wblAzcqCaJPa6tTIBMiM2QtcPYd/Tf3OHaOqFEBL31/OjVf+sINyK7gIZbFGcZKWVrBUTI2Ia7Do
briV/y0GsO7YfAJlPy03960tbh74af6fNbnqi9jNzHynSBFAxG5QJFHgcm07c/B3Nigc7P6LKTRF
5DgcStbKK1ewuhmTuhUxCuRhbSYnng8bj84rXcrl7/Q/M0qkVAPkkVmgwIiJ73zGcGRyMoeArGS8
i9uG+U6Q9ZnSJytuguq9qCgZsG1Zsy+McevWzUn4xvb+li2ehf+ZUUE5fWAzf8CMVdyZf7rhJIIp
GrJPtTmu2FlZjqV8Go/NlaM5+DQ+Ruo8VPczzC+73ZrymfRqV14PdRXcIZTngObAvI/yQlYBMylL
RhHrWU2+lV4C1jDSJEModKhm2kDrbhJqThvoLKxl1QsrBPMFelGYNAZcRXW4vAI/rZfzMe61NvI5
EiO32UJZeSUlWFohSMrgKXQ5dq6ijIhBsWtGOaK4s63s2GynkPLRiBqCpfU+ALv5v2L/AcSHFDb8
BCCBaPWqHUCzakEHZM4jIAhWHtZNX4aenv2hpARKfuymwz8fyStzysvlN5Y1ZK4YYyHELvDmNuww
6BpWST5unMRfeSgXLjM4S3BgUC3AmNwNXKYzm8Ii+hgXPD/Y+rBHs+dfgXxy/y5MKFfZ7k0B6hdz
jF3+xW7FptWemP0jSda4whdP4P/sfDymF562aHrgY01rjBn/Ai7orcGg8BZM/+6Y4F8RWUCcAkAD
lZE86DPfazsPBxCc2lb322jfknkljl9ayaUNZceqnoyiKLUxHtspIjWL+gaV0uT9/kGTzkB1FuCk
/IDVoKiuOotCqwCybcgUI7nTP5EOxNwIybJDXRn5Vmuo+ewmk1gpAS/dXwz+oiyLFhgQZ3LpFx+p
Drq+xyTYiL6q7YoNGlU57iypp2k3U7v55XjU/lKWY7UTREva4/0lLwVUwCoAHAaIso4AVL4Hl+a1
edZyDTsrUDf154NmPTocdZvhOAxzKMws7p1DIKL7Zpd2Gu0SFPM/au1q3ch1wFaQiWyK7T62NQhF
Y463/y7ckyCf71taeM8wJoESquSDdTHKdr0+ytA1IQEZYy9ArOgnzS4pmRt6Za5HVmKvdYeXvqYn
x6EChKmyMHdtzsvZJArNmuIptdo4aMVIQydr3GEXkGmGvFjjW2M4pRPYqxO3TNcaMksbixcHnCCA
3+OrKs+qzWdmFIM5x3PVPIqabvw8OGDs9w/Xxm/wo2su5sYeEnnbAXOwDQgEmuHK9g66jUEdAGxi
Au3DCbqEYNCKmuGnRn4VxY9//JTSFkqN0D1AJwNB8fXeGtYMLJPmIxOlYlcARkFGiI4M6dE0V47n
7a2AKTRmIH8A+U+ASpRllUwMXms1Q+y6/dYVTziuezsZd33ym3tVmPYo4hD6uXfXKIzlGq5ckI0y
vKwZAMeCevINbCvHa8cEhjR4lUYj/emTE4aWIo43/NuQOPv+n+M9zJrhicC8G8Ad4NdQYn8OQrC5
LKgeN8ZjBQLthFRnc8x2JV8bqr+5iR+WQHkOKkxIXKlL8zHE17Ay00Hj8AU8bvW0z1IzrFYDooUt
BE8tUOsmMnY0R5UrkBp0HKF4q2OMznuuzG7r5hkKcWHtNWEHnsdqzH6W+UrUsLS4S6NKCmCkACRj
IFOP0xZQdnLU09+4/5P185+vAGYu0WCTXBhI45VQKCs60oPISI/Jb13vQzN7d806mqyVV+HGi8GB
AeQDhTCIjSKAVh6FCszGwmCtEVeEfDMnO+zKTW4bzzYZHpkZ9WSNpuW2pA6AAKaGILKHXBRxhLKw
dDBS3RptO8Zt3M3dFFmls/d5EBUmDzPNBN/kGOl99anWUaWkv+5v6y2QC5ThUmsSuyppINXkCjqT
Wum4sx93bb/vyHMBluWiATok35b6p4D+rcZv2Xwu9rV1yCjbuu537f+Q9mW9cfPAsr9IgPblVRrN
bju27CTOi5BVIkVK1L78+lsy7rmZ4eiM8OUiQBAgwLS4NZvd1VWf3P+quoLrAnVFF/4NHT/4Fuks
emMOKRdmxy9MqUBYbefKqUceAnOhraX1bv323HqN+UbzNSKejyT4xbVP3HGui+lpxFWQgZw95Qm1
tzERQZy9rczt/NXXLg2zip2EDYsL+OYR3qNDgTtjSyKjZtYxScqvfU+0x2wE0YmVK/yLx3RtM6oG
C2qmTodSs59qaGgds7xBEkpZ462dfffV9wAUi2wA8Bp4EwIuKfl2Sxgo12n4ns59qrvXPu/DzDG2
K6O+STzP0FvgMQEMBJAHHB/Xl5XQtRiRd0eiARy17fTq8AhC7mCKCzP9TyGqUNc7Hxqg983ePF5m
q1AA++g6we0l7SBVT5xCZxhbViahNZpBY+Wb/z8Tkm8wLSUrlLYhEYhr/Nj4RdI1FeKbvfmBWsYl
jwgR9WhZkIpALdfOdFig8Nwz3mqTOiCBLRv3BQII37ierORvbpy3ZFDaEYylgKclmDUoi/vcS45U
/1HZX23RrRha2nq41wFBQ54N17u0PDWpWKZbA4kIGkI3nR0rPkOEEfSu+p/hmh9j+mtq3ikXBxxo
ZF3hBUyNLBoVF1oVsY/odCX5cOu3ZzMINZG2nl2WfKnbPMmGSY9xmNTfSaHt7LR5rrnxQFB+ZeJg
fO9BPwCykMfMWauF3tawJNvSnctio9LB7UUi0wkmFhB3I7ZaG1Txj1J5KCEslh2Szh8sH2Hw/TOw
sGHA4YeGqhknhPKZtI5JZRFb63C4VQftF+X44pmD57Nce0YD4Bp4cWHTAJgBWCycCJCBsjHAAJWs
J1jJymBJgNfFi2KxfNe5xsqoFs4dkuszkgGpzLnV5XrL5L3L8CFYS+3JaqPSDCGiRKqQTyt2FgcE
wAC6IFC3wvxd22GWkxo5UUiECG6veG8QaKCutpKVuIkCEcyCuh8xGVAzQOlI+79N2iptK0Yj6NdP
9EygMq9oL1QDHD3zB9FsjLXejmWLMzMMniZ4pUiboqZWCVJDTqOuPXpfBHsGUBltyWYZ6tZO+XV/
B64Zk4aXV6PSUHTkRTT1QhEjjk7cwBk2jhJxDz14LoK0JLhvc+mwY07/jlDyk51V0ZZRjDCJgXQ0
X0vVH9Cnb4AV3BjCLP6d9NsKr15rrQ3oFmb5sZp/LUuXDrOZoQ4jVlP7CfHEQwdsuPJWJmNEm3M3
JHClTuB2aeDRx7buVqLheS6lgOFq2PO5uXClJutKlVeYa9C05SET3RSSArwBK7O7EDEg9IVbQUMg
ikpyxFBxAcF7mtMIHIqm7evOjhUHokP3PKygdD2d+hXnvbiHLgxKyynSxuKZAoNV/DCDDq2oR6iv
4VENqo7ilVKyvT/EJbcJnBkw2OBzRVuSZFDRugIkBNg/vXgc+q2W/2HfqmLFyPwjN6t1YUTaKqWR
0DEpahrFpc637WT/SPVKA2IDAID7w1m6gLBis/wU0gUzVP56Y+ToOKlLHIqoQUFUc47jNj4Y57Z+
s+xjQn+W1X58rTLogwzqylH8qFzdjvKvaWmUTq1buSEaGrnDU8x+1/bJaIK6RLNR4o/qqdY3VfnT
fm2/0zYw68+JmfrxTyZGvy6fLe+L6W6pWBPbXF7ev98knRPOQdQK0Qm4B6rEG6vMQPqNqtxG8cxI
mdYIqlanQLpGkKOBToBTwAXW6bYye/h51gGa/yOxuk9NQ+AO0QwVCHEc/qRUO/TuftC2NNtD4VUU
gPZPcM/PhnFoWbq5vzMWPcbfjSH3l1vIhlt2MX+aVaEpeqzIpjZR4rxv5RahNXtFsC/N+aKZR34+
4BeOSUlbpUkalOdsHqreYzyyXdG9Fkblj/q29N7YgVZvENw6iV9ufRpbUIAcwKaivd//juWV+Psd
sudCE8fQqiaOHAg/iimwtm0OZdsHZo84FU/cfrTpphG1r1sbCEn4QwENsC4JTeec1c9KvG+V7+jG
M19WPusmi3E9PXI8Q7tJGMzG9HRd+g5lxLzej+melU8IEmtWPJttGUy2OFZin3k/dfoOVSWivSAx
NRqgfGpNP433Ytzm5YZZBMiMh4SDtLxyTkbvM3cMOVlL/y06r4uZlGIIZoxAcbs6Cq5xMm3H2h18
s4yroHH6NfmqG05GlBpmpzWXJ+G+IDF0vXsYr1A3dOBCciPxacEDwpMDED6GtxHqvkkn5FtejWlr
N8Hkdn7MX8dkbr81eVAjsnEanycrO+k27yp9k+RCgE+xFNGUiNpcZVdP7yaYagglm0KZtkbzM2Ou
L7pvSH1t7++VRVd+ORmSM+kNfTLLBls4TU5FHhkF9Q3y5JQQjnkqyBZJ7fjYi41wzmStbX4p7L40
LZ1i0ZeGQyeYFqryBUuh0OTMBQQuv7r6Wvf8kmO6sCVXBG1RebTBn6iCUo+pEn9Y28FLl8ClBekR
YZoUTZEtVpDr456N+oGDIXwCR73qpCutBsu7BTweoHaeGxPllsRpcpqq7Hoa1aCSZqBC2XSOOIkw
1is/a/fK9HW01wSzbttf5y16YVQ6ooqNMkSNgnSkd9wfBSRg95UeVK8Qgh2PRUJ8vDGAmSqLZ0f5
XPOVjbrkIC6tzwt84fLzoWaOXg9zdOMWuwSvtY03mPDs0DZau17m97McY1zaksKbFM3LeZHO93lx
sqeAqw+aik5HDio6XxnOXU+CpHpCj4C6EljNO/6eYckzaYMzTNkIw6mzH4w/JZ5QXjD4WRPviPPL
eb1/9peuicthSj4nUzyrEoi8I5I/VlB3o20fJMa3uBNBmkyIqzb37S2PDnh5vOXheWVVqG5QdAVN
0PC7B6s8ADvXmYHod7zZuJFRrWVJFk88XtpIvaI7GDmn6w0DVHLLq9ilEVqxPd/oyeRPFp4U98f0
0UJ0s2QXZiT/qZMcMByCi4uyp9TwtWnrlE9te8Rx8c3B763fZrw1lNDO/WJMfQOaFWtC7LdJ/Plk
XnyD5EgH4bHJoviGHmLJO+Okab4KZehA1F+qX8YnsbGzR6a9uuJYKzlKGmsEAB+ULf/7JICn5nqu
k7QjCms13F4qktfH5K3Lfct9a9Hvznel2JrZvslesv7sPhdfQNDhKUfCwFUCMoZOpzvuEL/WP5Hy
vXdfKB93/19rBLjQ9eflrG3L2MPncXXH6LZrH9Nm1zY/pmwLZojK3U7xs5KdG7U7qMq0oVPnu+Ua
AnwxiQDeJfSDYlPOxAzXX8F0COeoiU4i75RRZO30MTTJL+6c8+YbrVp0UGqbyg2t7v3+8JcuJgOA
LLA9A5SNS+ParmjGlJd5jYSoRdG3/aTyN/C1BiA1WvFeSyfu0pB0FAibGoCLSqSvh94XpA8s9/P9
oSx5rEsL0kaPu9JymhpDySwo6gL2PPXnjD319EeZb61uDYa6aA5EGpDfw6MdHZLXM8c1YipWP5Ko
0coADAubOGM+r8dN7Fg0KMBnsjFotXLRLS0X+s9V2AWxArAM10Y1wvPe7pGMpCwO7O4EwfUmeba9
Fee/GEOYc3MdYAyQQJY7aFGZMrvRQE7CzloVoZ4ybIhOireKVGcd1EnPIEIefV6W3tnQWPPJzCx6
uL+c8/zJbuPyE+apuLjTvdo1FN5SGjnaxqwaP20PXT76uXtSzH/Ym0AYoBpnIl0P7vNrU63aDLla
4mGauKV75KKyfDyNlZUbbvFh6iAsw8I5EKqRW2icuitwISAIdMaoS459+Rmb0pj+lL9zQCrMZ63N
fPJrsrb0R6xuem8fi7B/cn/cn9elg3j5FdIxKUYNyMsagXWSqPbOLqC/matsDX+5mJsETgSlVAAb
wIYszenU2l1cU4RkLA0NRwmGTg8tBZ2an2I83yw3KN0HCOU0vwZ1LVD6qEvLW+fStrR1mmnoncqb
MwDDUw6tsLhRjm3BDxws9uqxU+1AZBRdGu+6+Ek6FozaNoOghYK8/qGrf4wW+gL3lnaoC/D/t5sk
/q4Iesg0ujcJDxKuHCj6BEi3u78y/8ucIYoGugaYLHnObJvlVTMiBup5mDQ/CvVhmqy9AmKe2J8+
p9mBdODVElvn833D81rczheQnSa6yGf96ev930yeV6u4a6M6NWtfMA89VkZa7kbFsLf3TS3uvlnw
4P+a0q9N2axHOqqfaDQA4ReCfWvaC01bcV/zFr43Hukx0kFG2/EaFY8Roe3RHVONgZ1kfprEUZx8
j3s3dBJ3LdabJ+me0XnkF/6qA95dVzkWzwWfYRJbgQViB8fAI6Qlm8SA7AfQC/Z0RvejSsfN/Wld
WkHXRMs8Aj3U/+TomdmAt/U94llzGNpQL6x8q2Spssmonf+DX0aEAjIhENni5pPGqQBvXXiNN+cE
OCic2yPpNmCsDNXODpP8+R/GhfYfOGZ09CL9fz2pyCyV9kjTLDLitPZRRh0D0tdgVcqntSfB4hRe
mJL8opmPKCBynkVlw+xdhkdOmGUJ2arcHVfum0UHheLb/wxLpq5V20yJdWqzSBUVeOobt2qYn3i1
024r0k3lQzxpPR+PioWkQaD2hin8nvSgQoQygBVmKCWQUKBT0tgbNM60A5+cpD01nj7oG51Q/Dsx
cqMM2t5R+LOTFKT6o6lpiYSNrQ+7Eb1KhW/llT2e3F4H4UtiD3W5r1RRV+BaUKGQMY1pMcsqgDfG
WRn/0k2IIAaxNtBawDfJDbvllDGcwIZFlftLs6sjKPLD2ATr2pCpkVL8riEfnipIurHp3I75Q09C
M3vN+xhixb8HJYqtXx6pf93fawsBnYEXL1oGAEyxbvg0cq9nzSASHpkzize6tHM139psDD2xhfCH
L/r3+wYXdhwqWgjmgNuE8JQstlKk0K/XO8KjBlS5Qeo6v1ORfrc0vnZkF+f70tL8JRe+yerjGCKN
sDQe+2zfFjukKuPxzSiKDVTGC+UhDxU8OKwwBq/PZ1f9YvV72m2oeLs/4v/lQ4A+RLMERIXlm4a7
uXAEL3k0VA+DHmZDwNQh9CCq/qZ/rV7KMsyfIXZI0ZWqjj4jL7nupwNEyV7uf8hCcDkXE//fd0jX
UOWUEy2VgkfoaPa9caOVJxQ+piFI1ogxlsoAM8xr7s2blRZlfG7DTDQZ2g3mPv5UHWz3UbTBsFGh
69P61XvVBVr/s/mcDMcc7XlGWLSfys7Xdk61nb7lazClpYwEvuaD5neWHZU1/ng+dUwv8TXtcWAi
mOL3TjlxF2ncUewb5YRCUGq9m/bT0EINqat9ppCjla5Qmi0lltHqBr5woMHR8iYXIZopGxTN6HgE
mcbvU44OUrfynS5kFpgoNjo0QrTIVN7R/9Eba95nvqCki3rm58NNCZI6wAqlfISadlUuzIlHws1Q
iqpPHLRq97fXUiSHixh9QLizQD4n84RZbKwhCKRi0aejLQLQsNbIDJ5TO7A+V28eNBCcsLJWUpO3
Dgy4DlzNM04FuV85k6HXpUNNc6wiBrYNQ818L90ic95in3HigwA+XBnlbW0e5EZIMxszPwqYyqS4
0epNlwP32UQuOaSof7TgdD73vek7g9go2QEN86O1gmCZY/fr1YNNECvNL+CZ71uK7WqQeZRFUTSR
Sa2TRoFD99JfVWdsO138uT++240CFimQSOERjGhV/3BmF14zHrhJXEs0UVKrZ3BbIv4gKyH/rR+6
NiEFHS7tc2GPZRM56MtltUC+c1+W4KjUUFFbOXQrw5Hpy/Mxs1uLwNbQmC8Jy7ZGvIZIWTMhbQhV
2LTQ2nk44GezEsunyZf7a3K7x7H4CHDR04e/0QB8fZOldVyUncWwJmKMfV1rNzUItye041qsCGnZ
//HUagXFvmZTuixQDjTRvcqbiMc0MOzyMKJvNuefGgD12w6lQHN/f5BL04gWILTnzBJskAO+HiQ1
qJObOabRmkY7HB1q+ZWtfr1vZGnr/TWCNqdrI1qPn0waHCSrNkNliiyvw3UQ8S5o1wTYls7spSlp
0fpMoLg74SC59U8Bavmabd+UVeLlZSsOSv4QosCZlTyDZpZpTQisTIOy4WJHNGNbGfRH066RUK5Z
mtfvwjF4XkqHQm+aqMi93I/15IWAGQA1vs9KWax0Rd4GiXODLnCB6CGENp+MXbaaZsioNTbRWCab
PEXlW/sx4QK5vxkWLqzZDJYBfAszdELacn1vTUKbYCatHhLILGp6FSpefhAu8Z001J3kMY2NoEiM
r5aYwiEZ/nMwjA+Y29GAh0eXoayFSBKOPqpcbSKWvRcehsnOSbqGQFmczAsj80m/WDi7BbEcTzWM
0lO2aZ+emNJ/4sqqWNbstq8vKTDz4e5Hqwj2IdJ913bixFNax4yxQfjvGG8ZgIUDlGJV4KgrCr5b
7rPpN4RakP7jgJaFtONhWyAlVdAnKysCnYxBSV7FlK54lg8nf+/LpBlA4askbeXAfyLk3CjVJn6p
gIX6E08hf3T2vQZAzMZ5cx6tbmv/ciM3rn3LjNqVXX3rfDBBqDkgIgZdF3LZ1xPUNmbuxkMHPG3m
Ban+adC1E+NHUH9b9mredfbP8pjBdgYaEbSFIKctjVlRFGusTdHOQJyJ+CM/VNn3wgutb0n5HRGx
D1SFwn+j4XNllLd+HOVMtD1+SJ+D2Ue+3cWAPi4HqOHU+WbZpyr7sXJqbwMwGJhbSExkdNEZIN1M
FZi8C2bSLmrqvgPnvshU7aHLUAk589b1yA7/9n5oitsaG5O7k+PbWensdQUF2M39b7k9WuiwmFlk
EXgCkC0zJKjZlGRunA4R8hQa2aBRCoxJo62KDYh011qCbh0wjEE/BHzW6K0G0EvaPgrXEr3Mh0hh
7GDysQ6EBp8x0GH0h3wtDlwcGoRa0UCC2gvc5LW1eJiK1q3FEKEqpx5HO7YfB1M1DiCvoZ/+YRbR
OAohJaCQEOhKpoitZmA3xsBGdBcDDs72ulUYJyMGivm+qcU5RLPTrPg1R9LSEaxcAiLuWB8iWpDa
T/R9mgkLqLwBRMrjFN43toAPmVt/8eBHqWzGQkpziOJLj9BQjJE6KN4nL7FrKFZbCZqP0fPpTUHi
jCL7hKQjAy1UUm0d3jjVkZQO+yHaDnhfp4jZAH1crXttes745/sfeHtU8X14DqLdE2yFeLRdT3zV
tsWUA2scxQDqnLhj5jP4d01f7XbO0TIzqxjihTZ3LEohijMljlIayhiVwPye0PgyHm0wMINkuCav
qtmvqtPc+lkYtNG3iCIlWhc+6I8uLjyLU6PNDHMEzuHMmhOrd9oXan8bqt0AbKFrvgzgP2h89SBo
GiAZ6ffDc5X+Ks213pCFF//1l0hHdhK2lYjBADY9CY32ZH+3xYOO93H5nW4hw6nmls92Xvv0/f66
LlQyr+1K2xwsXsqEBNwYtd5XAfWRbF9PWx5vkZP/kvxcY+VaWmAguGdYCRQ+wYN0vY2MDgLqvM6n
iGQ6qgwFGYEMip88UsZ+pxfVyot/ATaAiBA3C0IM6ChDzuHaHqkbNuIOmKLW0Dc2+Z0Rv3yND++T
tm87NwCprbu9P6ELBwUlUvTaIrRBh6QnXaajp9XE6NUJsa9db6lKxXZ0mjW0wPwr11c2OlovrEjz
WDIvBT1NN0VuVQSVFu8KsWsfMgN47ZPr0ZUH3tIpgVoLSFfx2MIlJl2jrGE51YQ3RZ6b8EcVwbDP
Gqc8aEpt7GqziDpKi8M/zOOFTWnlOq3qe3gi2FQ7imKoGHa8LNz9v1hBqQEpDKBLbjDICCihfUmQ
VNfN5oG509ceNdkVI0ubfiY58PBaRZAje7UhgwJDqyJzrzdD8pBozlaPjRfmuPlmJBDevT+k29sY
WwOt7CB7miv28k2ChJNSxIKr0QQ/7vdu2/zENOePUGcr126t2/hqtgUWb6RtweQgEzMmnTmZdexO
0QQOsMMAeQ5UKOoigAT2GOSZmnzuGuSpnV6AgLhi49HpPXslJFicXZQkoB8FjUBEzNdHfIZVak6P
B/qETNeRZm7jE6MdwfVnIXSe3F/3p3fxfLuA4sxXIaxJ+3LKdA7aSbR3O91Qbyeuqb5bCWXFcS1Z
Ae7OmSUx8V43JC9icUUvrT4FfaDTP+dZVoIwun357yO5tCFNXOm1ikMY9n7GFc0nXZMEnbeKc1jy
VIjAQdpigJoCodv18jiZk7sGH2ClA/MY+hvqk+OO3iEeZj5PFYJsmVt7YZU4aIU0K+BoktH2tTgZ
w3Lqs9Aiirft677ytXKcNq1ik9dEmCxIGYSd78/I0tFBbyGyw8C3Q5NMugtReilzj+sqcC5xvAHZ
JxpUGzQSt5Rl0b+YAvUzCrcgXJH5eyB1lCd15qkQLW7HQGdp91bUYCS2RhTY7pta3EuQmwHV0tx1
a0uh22BZhLDawF5S2+Rxgs54aOqN+i+76cKKdEc0FTccAo8d6W5rbtNWFAebtebu/lgWV2jWL0dp
dM75SHvW1dnQZXaiRRqHjgoFOWUoJp0+Iu9irxzBhVIQUCZ/bVmz87uIDYWJ2iZVXDXieDYjZ+9W
eXfWhrHo94kxqe25G4kx+ko9dRVY3Es+7g3ioXClgWwMVSxmtcgDgfkd8gpWnfhNZaG1pTCp2vj/
MisOKGBU0JaDYf76S1u1aJVGi1XAuzNx1BrH+jqqff0Mjm1vJUk+T7AceIAGFIAFBOlAgklHBKV/
RzRepgHFob8Nk/WjKvWX1IoSDaBMRM9zLbJZCamWFh1NzPMd44HCRFatrlJzKocaNvtqFmGxyjYQ
SppuUU9co8ZdinRASjaL9Nqg05Cv6hHhQKcVQotSmvvk1NibIQ67elv1KzHB0qG8NDT//8XmiuM4
A6VlMW/k/BNPScASvpJdWbgYcT2hlomkDmhtZJKl3pzfk/OuSOrkmDf1jqLL0bd6HjjF2/0NuBRn
gxwDLhN9qIaD3XE9nLGrUm/oMBwVnGuBnnQbu0khQD9Uw6NrVkrQkKI/N5VpBrHlPthQlvzCFUOs
zOoCmBs5AaCDEatir0Cn9fo7BEMzTjJQDXVL208K9jCY6L3SP1cu8wHmDMqj2aA9NtE3vcAzdrQf
a9aGLeueeFEclDwZVo7mwnm5+iDp+hNV4Sm9Pp+XFNJ5ZKuz4hRjFtqx97N+BJ/R2VwDOy3srbkG
iNHDHeCNJblidxCmmpIaNhO+MeknFYSp99d7eVR/LRjX0zzgyeVBkxA16CqNtww1GG+I2p68VV2F
FzuBvGt8Lr01NuKlLMnVyKRtNiF3KVjVaNGY/7KzL8pj4iFNMo2vVDV3BSV+0UAAngSeUYboB3mE
lgjxVpj3FkoBmFzQvIPuHWG2J5O15VOOmFqBjwBQwYjBKKn0QeZYYBTWgIHJOTJs8ZHazTbWBtvP
qXE2hjX+rXnbSG746hukbeXUuFG8EfdgBYbr76qi4uWXd137ZegQKU0gHTv3WadvJp7XK9540a1c
DF+6gu3ezTUyD98B6lJxfyJ6DUznx8T+e8Z0nmeotKPoYSB6kbZxFRMQ10KwJ7Kbs2lESr01xxVm
lQV3f2VC2sddpzM29iXchf2TxT7oJHT+Peld3C+H+ydmedb+DkbauQ3vrd62sXP5FHQT31su9wu7
eIImwX1DCxCi62mTbmgEgaNIVJzNFlnBMjtUfGvXZmCYv3VUx5S032haoFDj05Tx7eDuRNc/IZ1V
meN27OwvJjd+W0T9df+rFh3GxVrO03Nx3Wl4LGncwkS72ntKNlBv8c3p2JNvtfKUa09GGt23t5TW
Qr0MeT0bhE1oBZAM5i0lFEkDXOSdX8U+2jVG8d3+xXXf1f1KvNRrOKZlt3BhUbp6eDGp4zDPe53G
oShL35m8ncieyZjsTOV7kZ37Vt+JQi38uvtsNSs5mkWnf2Fe8ggtL8fUjtsZFuRVu9TVqF8nJQ3v
z+vigUEdEtkF0KTgpr1ex0YBB5fiYhuboPkcQZjeunqoaO9cpJtm+nrf2PxjN07uwpi0hknbCDJ5
mFFRiG91y/LApZrmc8ayf7nPLixJa9c7o9OPAyxNVhNy6zlzw8rY1/YZPNZCTAFyNSsWF/3BhUVp
uTzec9o7sOh0+c6N92P3tebAznfb+3M4/869OZS8tVnpGrM+Fqzifhr1dKc20O0wEz8j5Ubj/1l4
ClT6CNP/Z4PICbV4MGnWWBgX1GtrUCeaMQSv1ZXIdmVjyLgqrhUkHgl2od57IdAYmTf5sfp2f+YW
Vgg1WEOfMz14a8rhM+89o43BcxgVVWWdPSBEX+LCUn+kQ0U3Se9Z/z2PNRfFgXlGtO4ZMnLHpIbb
pCXsdc5utE4DWq0VPd+OirO/P7Al33hlSbpYe08tKiTMNHTohlC7LT3Nz/MHujHL95o9AUyDzOt/
D4ORM3MskOnOLzi5jQ76FdpQQAEtEvnUH9RKsBegDPOth3dY2LTq9AK6W4aOKdMc9slgrlFTLuyY
WZoH3UugxAJxqeRKlI41doEESVQTATxjFbIGcpJjE65M7ZodyZFwzymEUcAOys0bK02e2tLdJO50
LI2jaLQgAz2ExS3FRyvLk+i9g5tlRzXNdhmeJNq41jGzcO1eDVvyMhyKHEnaWxh2Mr0m5lErpgcC
Ou9RM06EmUGdq6FC1zSgFk/OxWRLPodmBKWPAlZ71m4bO9nG6DfPwNvYdOPKhK/M98dWv4grBqWg
ntNrGpoMid+b01enfpxMEDCsrOscCEpu9HIiP96/F3a6jvbQV8CQVP6HO1+7ih3B2+pPWgFSJ4RZ
TNmn8KuoV2wLtN8hsRvYmVgZ7MpqfkQgFx9h1UVXIOWuRQoXPumtoztUjya1T1bTgTinPUDBJGyM
tTleetxj8ChNz1K7qJJKh6eknV2i4oBJTl0wm+DFQ4DDBhBugCY7DlUwTRDIs5xgMNSg9tb4n5YS
cWDMg46hOWOfbjDZnpdZTdm5WpS3PUQf6EOP1mfV6B6n2kbKut+hHo8HtX2qp7NZZ9FITX8ie1uZ
/HaNAXVxDS6+Zd4oF2tQDVozaBQbwWDbXqVBDeqrjTOGFFRb4MXI/uVSmNG8KL+BJ1F+yquJUrLa
VvDgHd5LI+inrWb6ebsSO+qzx7/Z3hdmpFHVmlvnPThAo5zVwNVzAtVbUTUpyD5op6C5GqJcAe3R
B4PGyDjg1iD8uhF9aLiFt6ndKTuCXiLegVpoCDt9fCfOAE1Ir46PvOVmOOlTA2LFYtqQ2uweE452
wfsndCH8ndNpM/snKCU1S/I5PRIBtmkmepTF5VNTFVHSumskJUvOBpRuMx5kxhPJzRnEpW3naBSz
ZI/jnhiJc3BrSD+jHLSGoFyCAyCDCgAvyB6Qh5QbuwpwqtUaEXrkZMY3dKmh0WbX64+6QX3LizKi
b5j6PS2RN8zq0BqKJMiB2Lo/pzfBPogqkQVFPg835owkut7rAKlPMXHq+lW1hK+iD9Qk8SY2/gg7
2ST6y31jN4GqC8gSstdod0A5EUIX18YUooympnT1a5eJSCn1ZzIU20Q0rS/A7qtMAvte7dXdfau3
vmU2ixb1mXtxpveVkvxJqfQTN4b6tZ7Grdt0O8HOVfaMg4a8/rYZv1bsLNTXpAk7rdv1NZg3dqa1
Ru7xwcZ5dQDxGcDqAzw16w2hQ/F69FlN0350vfp1Im/TE4T7IADAup3T+rHlm+G4S5TQyc/tHwgz
j+JE7C3XwvZZiDC1jpBOUXu/PKfaDtybbXaGJIjGN+1w0pjfKk91tEbgurAz0KmDUhJiKSR85YID
b6cy8QBGfQWSbbCLoNW/OJA50wr4CniNlTW6uXznehwEWcFGYmlYLmlyynrsY8B861faib2TV695
9o42X/QgNrsmSc5Fhm4AzUL3aP+nUX637peeaZuVj7hxkfNHmECtoBPNxR9pf9K40TtF2PVrBhw4
YLIHo6TPybNVbKipB2MDsimIRXldGJe94wNn+HXlAxYOyIycQT8Oql8gcZdCy5iAbt/NSfNq0i9x
3/h98RtM+AeD537rqL4jnkSWHobPdXXoxYNgyb5KQe5nbKzkK9GyQOjmSqvJbToWc4Kak4FuV7xb
wJh6vWuR2LbakhvNqwF+uMo4A7+jJLsBcRFIngsPvG3tHzLsbPqpVAff5SLMDH3lLTjPu3RyDOjZ
qgC0z2dIVvm2e9ANgaimfU2KUvOpNxo+OjaHYGX256HcmEEfojEzUBpQO7seKuobo6pqXfsKxss6
CXgWZu5nYjw6JUiUXuNioxabtv21YvV203kfvPJYdmw9SMZJVj3aZipFeQ0SKxPfjo/jEJhD51vW
CcqiuAt92x+G/bQaV98c8Fkn28VbCUTkOHFy6yVYGBp9IJ0XpcWrqz+UCuj0q3ciHhiS7PcHebOA
kMxBgndu8YQ6HxoBr8c4aelktFapRI6e+iX9wddEj2/HgkOLni+Q5GPlADu7NmCVKFdUVUdejUb4
hlX7rti6nhfAwwVasqb+uGQNJViwJqHfHJkQKVg2FXQH4K0Aay7AWCi4Fe/6FxM8imu8QYuG5t0I
KB12vuyDmTl2Rd4Y5FV3y1lxgL8KPDXLfUlWjvlNyAsZb3gcFBKR8cPTXTrlLR7ulqMQ+upEoB33
U5OFRdz4pRIwlFdUPRzKldO2NDQbtZyZ6QH4l49L+yLItingy7bKYNEfkRx2AhPtzuKUVdH9rXfj
UjEyZ/ZfgAfCd8g7ozZH286zhr5aeFC5eerXAcrevqM99we2dmcuGsNGR0slaJ5dZz7rF4Ma+gb7
nJj0tWs9n7r7pp02TantwW01swnxNUDGzSscg0OVHmhzxKugw5fs6W7mcaUrs9eitg85mM6L+GAr
zllZez3cvg8lS/P9fTGyqi1xXw6wBKiXsU3KbdluY+fEyp25URCwfFXXwIFrY5OOdFp5wlBygbG1
k0/TT+3w2JHBX8up35aTcdsjHadi0RALoyPjemT/h7Qv7W1bWbb9RQ1wbvIrJ0mWPFCRh+QLEdsJ
h+bM5vjr32o/3HMtShCRc7GBBNg2Uuypurpq1VpJzgq5ZCQ9KdRtun2enaLBRTgaq8xW+wRs1oo9
zfuebIcN+4GUe/Wntdzbm/RyrPgG0XuEEwiXbIhXybfZleYh1mWSsJMxbRv6GCb7sL5X5PfbVi6P
HNwvNiZgTwhEUTM5t5Jl0QCRgZGdYuKH99pDy7ZTKGTh/xU/Igj/UZ9HpA8Kdzw5z+1UVZ804N8t
TgQ9uLMZqNm9Pj1qnWM1z4IRPF2ZvYs328LeYvYq0tNR12BPCh+UPnPVep+syneJjz4LDnC/AAoD
iAqyHQhSF0ctMaJJpY0Un9rmXZJfq7Xo48og0CIN/wS9BNzFS/6lvrDKHmDq+KTTz5E/kWKThGuJ
+8tgDg4XyA0TkEMg9VDAP18ZBHMFCasyPcnRsRwz20yf5Oxemjal/mkqfnnSor120H9bfe4g53N7
+y1nEIcLAT7eP+g7R5vOBQv+PCQtdM3KUwSWIaYDM7LGS7mcw/9vAbRBGB6sLK9LVo51NU5peSrn
zB35IYtxPfcvt4dxzQh8LigykOQWDRPnc1hbDHvBkMoT1ROUPj5rY5eyzT/bAPcR5KUhnIbX+TLg
jQrC6pKQ5oRWpjSzbAlVo2iNtP/KQERogTIOMgDos11sBqZmudxDyfqUyLsUDRAs3gDDbN8eyeWi
42YScR/CajTIL2dLz6ymBuIS+QUK4to0Mwho4bLM+79ZWQxF6kgxlBKsaDFQ3qVdogfqtoWLJAKm
CQMRaEEEzYDIL5ynXppJ2oYw0cl3swY4huUbimMYsx09gTx98rnTlw4UYohq18WuKFZgDFcnUvRR
grIDfnUZrcvMYLoa5e1p7Lll57TOoXQ5yWvDvG4GxT0UcKB2tcyVgGsnnKYIKZpGdiUdBJQOaLsh
/qa0NtLeypvEfvXzr651496V18gbltegmGNkagQYGg07SEafHy3ITSI9HCJDUk3NVpdeQyP1JuWl
Tdd25eXWPzckZuHbfSsjDTqJ0uyJF3jnabLdV0/62iG+NpWiP0/As9BgtuxLiedSz3O54ifQYMRH
tA1a7jzH7fb2xrxIK31NGmqUYKEA6wWC9/OxzEM+DhI0pk+Q+Sj5O30d27uQvvHYp6+p5sgx3Hzr
s9pu5U1BZrArWJ7qSsXnpNZIMBxAuGfQ8pAw4kIbwUGvCbpPcwv/dz520aYc/+gTRJGh7VZurTUZ
7mtzBM+D941g7cLan3981YE3uCZSd5K63z30WORhrenq2p5CQkUXGBGwuhni59+WGhThGh1T1p3i
Ns3uRl4Wu6YwGzCYWxaaFuTaXVkPEQh8DxTEeiCSFDKUqCgje3ZuUGraWbe6vEMsZzNzn1Jkio5S
7FuInIlNkCgP8ud5Y1QnsBx2bwWzSzwO7IG6NUjoXa31+LOa7uW/HOR7yrvlKmA+OISTG6/FTV/P
7lufupgbZewlooRldxryzcQ2KG6U0jsyH1HjCPmdoNXvrDzIh8e6mm112EO2KZHeK0gnQLMa4THA
DCp5m02H3dPGtQx3so49aibM04Ac0e4Gxc8Hhwx/q10z2HJhy2TTsMeSeVChsZgng2cWeh/hU9ra
Q9U6IboC8ItZa/d/WL7pDmblzYav7pKPNEr2JpCtYOkawzWnt0z8YMkEiBJRCXw7SLmWr9+mydHw
McG30l0mSR+J0d1rr+lvSraG5RcNP5ndS/rPRKZfZjUFeQvcJ/Dpwkt925pqmWShQCOfBh1Im3au
f2mp9Sal0b2VzNLKvrxABAhrkA4FmSmYvcRLf2EtbZKiM+BcFTUDKvbU6q1bSZpLEZEbb6n6CI2D
dp3UV7ifxR4Dc4MIaUWwcSHZNtCk0kiP3B1YJxPbMn0ljVz+jPZPMJ0BsSV7iG8etWolgrriWPDQ
+dL3hcQTeqTPRwsOwlxrpKg7Ef2+VCKwJ6/lZi7KN2JCv5tYnB4S16YyjyE/1fKmwiTGBdob400f
+YzcVU4JIVh7eO830fBy28V8FYEv5lQEn8jIooqy7LcBERsY07S4O1WqRzMn3LTZQ75l0j6H7p5i
h49S7UnD54pVEURdWoUAkWimhbrI4qIxiRQWagvHJn+MOwPQh8jWfkmepvpJtGNOKD3J0wEE8N0P
LTt1rU1cxeFs5W155eYWRZz/fMTCuw4tJKhjA9vJzLrBi9EV5gyJWjq9Ub3eHu/VHST6v5AjNNE5
vLBkRaOllJWO+gdoKsp7qeHObQMXrGjYQCLWEW1TwO9fCGynBUreBUiaT7y+x30cG81GT58b7bmp
5y0fvbI8VbVtZUjDoaVf2gJSDgF6O0Ytprxr8hDdd8W2LHyIptz+smtb++zLRCbhm2fqhkaVoRmD
THi6Veq9joR//xQrPwvmavNDSPz6J7+f77L0/bbhiy0mo0iHtKpAHsIfL5OCjRkPvKvVOkDxy2J+
ZTiKFh276QlKJ548hIDzrKWmLwN7JAZFFyVWAOBVrMj5WJOo1UbNqNogJo/RFIQWcUftseDURi/b
9Aq6MtU4lJ2vDlBKdNGRJHV/bo/6ojRv4hPw5NfQ2wg6OiSBzj+hrMw4TizeBh0FxsEm3JmkXxn0
ieNS8mWdOAbFpfyQTLus3tHYrfMnhfydJ2Di+/rRgh7tZ0RsFcpuZGVBlgnNry9D0Qd8UyhdqhfB
pc67BkXqNlDb2O21Q03+8vY0TG/csLZquNZJcXG6xUQYGlTKkT1FNn9xEYN4nwCsh64mUNU6Wry3
xsQx2qfb0325uxdWRAT3bXeXwGVnE7g+gyH/S3lvc05dq69daIUYBOLQzE+VbRHmTt1ti/l5TJKV
83V9wb+Nc+FK0UCj6xGwFgGYTdO42FDCwdtVOJRMu3YuXTlxNFZBndDO2c+fY33Q2C/OnwG69MLY
Dcs7DZqZVvqEcp8cFSsviquLIKR/UIPUQTi7OBAlGIgSI53bYEaCpou2Y9g62Zpy3jUjiMpRZ0NX
NqjcF0Y600waTsM26E3yDsL6ZsvonKHbz1rDdV0+kLDc0GlH4kscLtQBzpe7VbuYQzqAB73EfxlJ
6EXj/Zy0Ltc2SgS9KQ2x7F5Wt0Xutuqx747qeKd32+Sp3qfhtKlyfpizHzFE5VEY+ZU4qTeg+A5G
g77elf2mpPYA0B/47+u1fNbVfSIuW5EYhpLqkiKoHJlhzhblASPyng26RwZIA8fTMYkMWys1Jzef
SPs3xELF6D7M6TtiTbtNnoYEFYc8s1nmK29d5Fq8cjNNcgl29e3TdMVliwZKqI4jpQwyhIXv4nIa
6UYz8CB2+vy+Q+KQjEd1CnrDkYvfw2q5VGyMsygEqyky9qhHID92wbGTwFnhmRB1QfeXc6BiwPhz
zMPj9DSMjY0oYJvo/9gxDB+IHLaMfkgQ4oqE2fn+GVWkzQsdpCB4PcwgVRtiz4oU5rTrukUiZFwM
TnhaiqcI4E0IX89NSaXVxPI0jwEAEm6lQCTNipyy3nbRSoPTleN3Zkj8/JsLlHslaioujUHPNzSr
bJ7eddMaIPgighIT9200iwDZbFvcdy1GM7DXKH2vwpU4+HK2gCYSR1tCQ6wBS+eD0JQuYxR0S0FZ
JuUm1iu254M0ueY8lSjlKJF7e6tfXoZIUAB9gNcacAigfD63N4MwumdKMwZRQrf8MQPAPgxbLwdb
GLhcGztK1xAplzOIFDCka9A/DhkIHLJzi70GOHUvKWOQmVbkgfUBkH7Q/6yM64uK7XzbKbKM1wxS
zUKXYekhJ3Qxx2aiYyL7mu6aLDd9ZIIVZ5Aq5naQH92OhLBt1hit3U7F397sJi8ZaW9H+Rh5wDZH
dt+w3kdmP/JMNmYbNUJHzu3pF4O9+ErR6Soek+DxWGynpNcTq1bjKbCqwbasxJFyEMcNpmsOfrrK
Bnht6uFi/mNtMfUt5AB0ZUJA2NelG7X6VmuLlaL7tQGB+g0UwBT0sWCDPl/dCS/jbtDYFKgoJoTP
iY5tdG+oL5J8vD1zXxRHy6kDARKoXcA0AYDRwoWxLAQHSd5NQVyVfpz9khrfJJWdcmd8bJ5oNPqW
+Rqbg1uPshNPv5L0mEebFDo8sgv5gKz/0H8WCbVNgYwbV2LMS18ENNxXjhQd2UjELKZhoDS3pnqY
gppFh0RHMt2q0TQbF9nKVXVtSVGQNPHiAm0qjvD5fBtlR5WB8CmYTf4Qac1WyePn2zN91QSgEphm
JJNg6NwEJVrXagPGEssxYvlC1jEYaV4ZyGUCQAAIUULDDSEwL8v21Kk05Lox9CkoQ1D3hfALm4jK
3G3QmO/EovFaT9p+W5C4cfJpaj1j1PM73jStk/NUWfEf1xYQDxeqQNYFAJwlQ0yWDWXVpPIU6C19
1LFxsi5/BMh4c3tur7h7PAkBTQdGHTjpZVEsyyj2hiFNQQIR4gIIPTYXXtP8ntYw+NfOpWCUwuUC
VShjGQBDBM1QapXNQdunfxpmuQX+sJEkdJXZOkELci03dxlD4bH7zeDiBHCuRKo5RDDY8c0gp45c
fWjFKZN2SWUr5ofae7en8uoGAl0RdpGBUjOc/vk+ndGIlOco9QR5eieDGFGR70Loktg9tyO8NyPt
cwLDxzRHj+D327VFtL39AdfOCRhR0PqDbCQY6MWMfIs/hlSuVfRczQGl2ew0alRtiKKuac9dMH0C
Xi1TVOwEpxXFU2NxHKcmJnmdULzqKdvKldtPbpPYCnfD3LDTHyrdoJsJWPhNRdDH2dWuOit74Gtb
JLcT9mswtmle3zVc/XF7+JfJWPFhgEag5UwG7u+i8UxpeVPo+LCRPBrVEfkJJyaeAgHaZ7XyE/3X
sJbOunZIMREoEwG0JlhEzmdc0UCCwDR1xumJPBKqPqoiuyJb4yW4dkgF3grNXqBmAK3pwoxSWGMm
zXMwjn0GHFkqIy9RN6ANB4x5iD9vz+OViAyRMBDVSN1gIy+JgXlcMWvkkRTIJZc2ZcKezYzo4JhV
+SEv0nyTNzL1egjCrHjgK7MJw+h004AABCnWIjrIpVyVqxSGLQhV1LrhQ93Pjyf69O/jQ7ZVNAkI
WNDXMf52TCbQKmlhWU5Bw3zL+IOipdNIAQOSTTJP7Vof6RU3BAInsUFUsJhd9AJEcSUNqdVMAZUy
j8YRCoHQbzPdCX3sknQsKuSzw9O/jxABvCj8CrLvJaxGaWa0WUIQNmigrqsFE0G7hacXaHHy+3QF
RnzNHaD5AJgKaP0JmM1ic4IWhOZmrU3BZFGPduVjORSuPqZ+mBo7lh1S4jWoRA1PejJsipm/EDxi
w0/LeJB0J0H2NZjMz27+uD0FV47M2Vct4lqIQAyEJLjMxwhAN7PfKengDkDcg/N6JYS+dl6+T8Bi
24YmNq3U4XUeKVpmt0VnK0r0iSS6bWFPpQMmv1kxeeUyFey/aOlS0ZxzcWtPRQQtxzmB3+FSEEab
KpQ8K9712btueLcn8tqhFE07ClwPPNBSACqUZ9Y3ajkHKPJ22yE0J59oeNCk6lzvbpu6kjVGaR9j
guYhxgWq2nM/V05GG0tzNQcMAj7KS87+ZPSDP5qpm8wPvHnJyGtR7Xnuoto+7Hm6uW3/2lBxfaJi
DqAdClwLby6ZpB1AjoZZ1Ua2AQHIh5nMkTe30F+8bemaU0DuDD5OPLqQlz8fqBLT2ppk3BvD6ORH
9Uc5Par7WUmAa/WjeG2DXh3XN2uLDdqMcxWR0pgDvR5sji7p2Uy8uotWXl7KtTOHFzx6NFGkR9Jq
EX/wCWFmBFbUQOtdsHWA0MuqAsv6WTQV9CsTe668VN/2pHGG9LNp3RBvfPYUqnbK7up2VyupnR4i
iMco84M+npLKBNMPvTfWtGquHVhk16C7AdQhnueLdQ7HWhtNPZwDoEkkW23Upw69907PGtmxYqiO
tWh0dkqT/xe5DmCNkHdAqg2Uql8T+O3mqae2aim6UQL6xtDhr7SuGQG+As3u0c1fb2+xK4uOWAG0
mYiIgJNZwukZ6aIJTxgpAKOF5clxDo4dXiZe02Vr5FFfb+rFSxhVDF2Dl/iSvxET/m1caWoNg0EH
OTBpdDIyKXfLEPFfNsqKM0+NBH1GIEjHhqT+PBu5N+uz7HeNlG8jOLJjk4zFgRkJ+Hc6g+1NxHA+
7fvBV5MkspvM6u5TRStcM5ObQ8VK0yuarsrs2QjlN7WHLh0SmKqH4mX+lE1SfBzjyLSlrC/drIvi
FS91ZZcD0iyeZcjEoa6y2OVVx+s07go1KLtDzpv7fHoyoTuBJ/LKC/CaO/xuaemPQG5W1lBVUoOc
+nNTAEgyI0ZpvLgot3LyQDP0lvSJw2Jw40V++msK9x2ETOlIft7eS1ceFqKjES8bCVSsSPefr2+H
0k5jWfgQSS7cVkPOdg1ZcAEYx5k4MyG287ctxEk+j1bB1IDpe6N8oE1pE8QSgvmFjpA2fKCSKyM1
mE0HboD3sbGzVIjQh+nxvxkrgnqENLj0lthKmbWs5UatBrpEDirpHcqSlYfK9en8j4nluio9UI9Z
DhNJ3zk6FJQASro9iCtPIRXAYEsUfiERdrFJ1bGpZrMgWtCOu9H422qv3NamP13o5x81iGf82/Yu
nQ3MAcmJBLtwAkuWiJYrcxPrhR5go/hJ8TjmWylb48+6nDbISEtUBTQDOUTgKM+3CPQ9WoOhTS0Y
YoPbU8HRcI26gXt7KOL4nvsyYLjhy0S1AH8sST9Jm0PUkBh6wH2j5nY/H4gDXrZGf3uW07XWlivz
ht4tIQ0M6Ad4EBY3c8Z6cJkmkR4YdX6oAb0gbqH2K03qV0qzaDRERgK5bgCxLlIvzUilQaUthhRW
jd/KvAFpCEebozSxQzHGiWdos+nXbJC3Q0VzJ+to/EBVXm5qBbp1g87SlQ0jBracZYBhkaXAHYwb
anFjNHOK/pC+0oPWM+kbJBFr7WPQtzrZ3F7NS2cN2Ct2hgHIIFqxLnp5+Gyg27yVgzl2dUm1yw9j
9PVpDfR3uY5Q48CbEkEycMRIUZ5vzVg0oUy5IeOpVWcbdGCVttKolockTbO9PaIr7y1hS5xrFZUe
ABvObVm40SS91eVAnl+T1npVx9SDyAljUHZuvZ4mTkdbG0hibs4AuWwSQ9kyzQZLY0IAhzk1msuA
dug/b3/XBX0aqilA12Mji5lGVCuW4psHrw109CcoiAQDWpl4aLfd8FTVb209v/cgcKmRCMt6dGNG
kqOmj9CGQDXpsalfS2k4gX3VNgrlU53NlXfg5XEG+kTDRMEbIn28dBpyPwwNWLyVQCZ3NC/tYSrt
onXMJvbL+WUkdjW9rUzEtc2AwAsch5gKcaudT8Q4RIWc4idBfpx6aFLVoZuWWWpHEnMIxzUupabd
P9QWNFPUx3jwJMi6hz3dRU23csy+Uo7n5wyqE2iAFVhgtIgu979Zl6wfplgLhia0ILYE5roa7Irb
fqrboNQqya5KEgKbo/V2aJbGlmhRAXj40P9dmRXhnS++BMdd1hE5Afi1eNuxps2NiCRaQGWodMce
JT85GiNaE5JQzOPZA3ekfZ36FfVuW77cAZiCb4bFtfJtX0qcUbXVMAXMgiylO6HVnud4WDq5dUfY
UxuvPIOupIF1NJWK04AUFg6E2B/fDIYmkQE5aYwgPpTxCXyl6HDfkCBFQo0MdsELUMnaraX6UrVS
VL/iG2Aa7g5cHqLRYIkmZGoekqjvjACU0naSq7al/RrCBmyGkgtmUyfJiK34TeWpEGb5gJsoG6/K
tlZYbSftPkl3UZR5ljmufNeltxefBWePHiJTiOuczwgEYnmRaoMREF3Zqu2uitDzPctuUeo+ZKBu
r/eV6w4CpGAaQYeMhq227IvuY1kbVH2iQZfZYX1o0Gcr0m7p5Kfpjym288dmuC+1XZxOeyqvxHZX
AllwWuP0I5GB9Qek83ys3VAg7271NOCqN6Az1ggh8nBIux9Z/5nVR/oyetwuxnQzC3j2K3Ay07jS
1SJum8VRO/uERaAkxWBZGJOBBhAIlYmvsBcg/ZBlvDf5PkUT/O35vnR35wNeHGzVlOeCkJkGeI0a
zlCBHYtWEzpbzHLt/Xx1aVF1QByIKBMZzsXkDgWfY55rNBjjypmqlxj1HGMvz3a/10q+Q7IgRTWf
ull4z7qn2+O8DCUwzm+2F7MK2qaUS1ylgUU3SfVUhpC6PAwrzuPrhC7WDnABFccEratoQFk4D9TF
9aLN1PSoEQk7pM5CUIxGNOzRnlS0ae1aqYzqJK9VAAUSzlh5X7fy+JpUUVWDrZPwcDtKbfK7BhfR
K7EsEAYhc188pPmIJqu+nEBDZeGXofknZcA190lchFvOUgnkrXM2m+BBAXLS7aOB/un6LqkcdJuX
uZOMcvNsggX7TYsn0HLO4nGOUzDTTarmuN31YabGHesi0vmaViFrJydAYDmk0MQ/yknmDIxnv/nc
gnYKjXjF3aiGYMDKGl1GLYONr4PUhYNbJEaP7glVzh2QAEPIruQ1LRxm5OVbSscudDO9JJDXGxTF
blF1050JvIbm09ggdv8jtyXYA6B7ioQC8LbTe5MPbWGPeagXDzN83WsHTszZ1gB7PjA5y2qnasLc
Ncp0YK7emZCDGmpODrOkRswekPBqXQNzw1yIGQ7vhhG30KTNe1S9OkUprQ2ZdS36nVugrrelTi9r
Pyk1dDlPedmrz5CIyw5TCAzSSur9yskTqgSgbhIM78DsnLsa3EBtrEC25Iim/6cUOb2I/SZ0XAns
hHNe7Egk9fHvg2TIAHpxceZyPUd3ZmSlR6LrryTkD+aQGCs+5MrZQi1GyBuhpQhHW/z8+5Wpyn2k
jQSpoDx1evCLD3emNbpNf/rnM4yOMFCyCQ9toXPj3A5RQ47m94wdeYp8VBT7ZrLXQsB/k5WluTpp
3wyJoOTbgMYRMSD0GdGjxN/D4nlunm8PZOXf1xYxZp9UaJKcSna0KHu3JGJbRvfPaDZIFv3vEJYB
W2SQ3sDOZccRnW4SFH5snnT+aIGQ5vZYrmxjGBIgQGTThOjz+VxFiYZ4k9Ts2GnVYZrrbZUrtc26
cHfbzpVrEZl2hEd4amNcSyaasK5QLw2pGcDtPc0Ks8NKB8+dcTfxgOc/QfWzMrBri4SCpnh+IAyB
Mv35wNAlV4RIQFqBOvyQzTvwZf83BjAQ7GZgAtXlS0OReoAqoh49ZdZBMx/nKF0xcG3KBJkNXjGG
oNJZbONO52PW0DAMSq44ofxI5slO2tzvVFD2PWu1tJaquBIpisIL8uPoqIfk+MKgDJZTValjImK3
fALZp+Z2yUszvFT9tAPn7li7XffDKn1zepGQENVyO7R8va6cdE2a4XJbIisj0vSiMRmFgsURK8ue
leh8JwEgF47ajIAkotUqXWm9EQM6964gVv2qQ5gom0hfEc83R0G1qdBiPUuOBse7HFTD9bwpnrK/
cSL7UeEn0sqKXskMUvg+1A6/kiLq0p1TIkFtiuHSADmN08b5RrNerQ8d6RHZ6eTsbqbx/Yxnwu2z
d80sGATwLEFUowAEtPDwKVXL0oDe4rEF34ALAHbu54iSvVBthiPwIMWOWsOIyGSIdyBYlp8tVqwp
zF2uqFAmQYISABlAW5d8PKTPkb9p5+RYJZOJJkuKzcxLsqv0cK1h9XJZBS2eUJEAOwgEvhaXJniZ
wqzo0+JIZYjAgqjXRv7NLsxgnrM9GMbQUujdnuFrFsVjB90FeHfAx507mz5KcjORsuLYKKgq2bNl
F+ohstyyc3oNCvN0ZUXX7Imff9u4ql7IKtNhTzPdXJpBM+Qpugc+S7hRMzspx9vDu1IMAUfl/47v
6+n7zV6YVXPCEtgjsmPy3wZk4Lt9DLAar7Y5WtVCp092vC5xVDUnDnjigDXt9jdceV4DXKSjpwxy
acjsLLs98zaTeoCji6PIDOuHZnroye8wupe7U17uu+qjrd4tqF/+HWWUy1GmKmWnTTJbHZM9KxHo
Rvnd3Ky1e19ZCXwVLlCqi8T4MvmY8kyuqZGWRxn8SBxKX/BUm7HC/cYOdXZPV16Xl7EaJkHI46CA
CfTX8oFbdF1qNCAROsZA07GjYuLOzp+jaq3T/wqAGkGnhZcs+szBC7IkDmzbhk8pZF+OA/+taUBT
hPvBxc7OvZ9/a8/6m4TQHTy1+oEmJbD2+3olhrtMninwE2h9AGGI6GBe4sl0cxxrJHW1I1iZ7b79
kdSJDYGeSqb464lCJcJIH62psI0+XNlql/5S2EZvCig98RRE/ur8eA3At8Ykgm1Dvteq35pyp5LS
VqUdUuRqeeS6j/fNypG+uHzROITLTjCLQNUVJZZzmwxgVBZlzDoqIIfvdxnZ15qDzjl1DZBw1RAQ
w0BniktvObFsyoDNCjPrOMV/wwCt7GPU2OiZiBv/9om99BpiSN8sLa6dvGuiFgpY1rGCIHn5CjJQ
fVsbdndspMOoOdb0osS/Yl3DzG67HH0Aa9wfF6dFtKDiP8sEZhJzunCTRsmKZCaMQUuK2eNn2f+Y
wN80rXJ9XsSaGgoPqAYguyao2lXlfO3iEdDaIWLDD5PE6WOHNjhXqVEzvT2fFwsHIUIAEVFPFLaQ
5FpYkTiph7jQoHzo9rqnw+Htefk0a8FtOxc3tbCDkrDAYiMGW7YJa/qUZSnpNJD4HmSOZzZxEvPn
bRuXncJfRtBGDyQIZu1r73y7UQrU+EHjOGs/uD+yX9qvorfhyC31Iw+fGNvp1WhnbD/kDoDLthwA
1GU3giTU0m0DievDKuHO1dlFkux/PmixWZFckNMpk7Uf9Us+eSX4K1LtMGSKD0nw22O/2C1InRk4
dzLy8GjeW76DNcZHlI00A/rxoAepXpHJum3g4uGgAxGHuh6SsOhwBbj8fKOAqQx1bXDon1pUSU5N
CSfZDCO4lmOa+iZIJR10LWjH3orXBH4vDpywjLMA6UxcUagWn1uO1STqZzTQnGi5M7utVN9bT/9F
w9yXFVxKuBUQSS+PWxgC15mmGJ9ex4CpeBA9tznKSulGa+edQZmbbWQebf59VoUUA7BceBsBSXQ+
NhXJCw6URnRCUsaZDZDZqU5VgDE23sjph4qc1m17F8cQ5KnIeaLBE7VwcIstHrBESfjUcjAvFvqh
TZ8m/TOc/vmRDBu4bXDGgTJEaWCx6SeLRypUNrOTAejKqPY2W9OoudyL5xbEsft2zrMuTetUabJT
bzJwQD/kZuGA95UIJsIjitwrk3ZZCMWIqNDURd8NUBHWYpVShaZdq2vs1KrB2Dmc4E3nRcORqAet
kD0dwUSYS7sS0JZG99N2sgutc8smGKuDEYO3pvT/fRlxIoCsxneBi3SxjI2Sd4OCSOpkhNBkhT9F
wyWkgDwAO3/ftnTBhYccAcJiNA6iHQrnfsnVWbGUVzyp8xMyyRPYncuo+qMNXUKcLiblH8qBFnZj
yueDSmn7NinjZEDBMRzuDZlDD8IkVorT1JLsA32OXb1ygC4LCIvvW0wFWrCnKKp5fmLlfiwmqNMQ
O561XSQlrpJ9lrIPDHdhTxG6Fp7jERHXsHK1XbpezJABQDjSNWhAXuZsdCkhQz5ngnQWREBjD3k2
bY34+4oNgPeReQLwHHIiy0CuQhdKBGWv/GRKVbVBEB05IEK0VrbVtcVGHECFdqWMd+fyOWSFIy2m
pipOIWr9jxZplDdAK5qAVF3nxOL7bFnqDdNWRlphZqtWjm0Fj3uwtBtwnxtu5lA/bSE+iexSbLXx
yhdeXvHgdQOIB9UiJB2Q9RMO7tvR5yGdosqk/UmqHBMxZtwkg1PPQR394ak/lL5iHYd+lyrJDxJb
dt3F7tSeoi52oCgTha5KPIgZ2RWqiGtyc1+LcJb5Ed+G6xfxoYLJW6a6pFmqQdzXDCcC6uFI9qvw
HXq0YK06QnnGCeftVLQe02s0oPsJSXZhn23A9lfktU1KJ38brTfUKBC6lplv6F6cb7P4bwcxF/MR
QsIefrtr7iHokaAQYQE4CHlRY+J2WXmEekRCfFi9Ec1v9fu6aiEs91FIpRc/JH/yHnxS70b6ZqFM
jQTbbRdx6Y2BsBb4FWBEBDB14R3hCnjay/pwyuuhsAujNzypyyRfS5O/rVYLFQzzs+8IW3lRfV0k
i/nGMxl8JOLmRMC3uAbkJDSAljeHkz6+hjpgcZJfRruyOE7lUUqeVGon4Ys1viREdRCeV5bsVY/q
u7FTyF1+kH6k1E1NiHk8jJA2ixxdfoxbPLd32l4zfd1w5fspoa48BhA1qbzkSbF8mnK7auzxvjQ2
AGrW6rP1R7Hc2xN6mZXATYO8Fo6hia4zcFqfb/JCbwcaNmQ4SQx0AeA3bbRHS4MIm0O1TTzfdzXA
NYlLA92B4k30w6D3dTPaNN2YD3lsx2wt2aeKO3s51d+/aPHoGRvg56c4HE49GBNkf6jBlPfELPC/
c6eyQItmHKbI1ZC/PRg7I/7dv4Sx3ZAnXUIn5RvpXVo6obnFZryfYm+mrpLfFxouBxeiIWq4ZVmN
nQPtgD1Yr+KVOu9F0IMMIRrJQJeDwh56Ixcvb6bQRKuKgZ3SkOi7EShgp5lH0x2A9lk5Cxd+WpgC
OgXBJGBT6Hk4X7nWhD46MnoM0ghI0+FW7BzF5Klze4N8BaNnywEzOGiirUI835ZhHEjeq5wqbQmW
3ZFsi0grFaeSkpBt5NoodaecKHLpGdeazZx1XeNkWpaYKNZOQKn3NcCDNpkTs3IK9OZOThFOUCkI
Yzr07lglbbpJu64Hkw6BtrQ9ImWO9jQ1VH7UlWphIUEu1Tu5MbWZXXXzVDhobR/gk4BISnxgOYff
mUXS0O/mIlYdgAn6X0mZgiVdaiZKVtzAZQQgnC7KmICiwAvg7/M576aGVWoUi2DogftD6yOtMgx2
57e9x4sXbd9+AigDHM3KWn9RFC5WAZBipN6RkED+cElHHSFikkYDObM8drL/R9p19TaOpNtfRIA5
vFYxiEq2Zcp29wvhyJxZTL/+HnpxsRYlmOh7Z6cX2MGsiixW+MIJH7UZmU1pdWYdOpkVyBtW74qK
dsCmbOEBDUmAwewkylvQCg3I8KfIiDYba09QWv/KtppVbSUbMEO9JtlBP4hbQPyCzyohNeRt3moJ
aF8Sv/T7HI4zPqQuICp4SDODCBv+1dcd2BLIz3pCw+EVV0ZUe+3kdLkVp26rki5Ywf/cmnT0j2cM
HmYfyibzRvhxDyscyGNh1YKRD7iX0ne2JH2O8oMBTH/OmzWUDGtT7TZ96xjstSq7lWx0Pm8WUz+f
jTOrG5q5V7wLLMOh4GFP7km60zRPJbvXW0c58+mZZ3a21mK5ORrkrHF8QOMJCKTLlx1R78mNXMZ2
gy3fJoAUI/HZXd9sgv64Rln6hk5dvhoOD/T/AXAEyA969ZeD5UnWRkagQImTqqcGEL/i/JCeWjuF
Utz+Y882Oh13e+mpVah2COHBCIpNvLq2b3zgi8dYZqa9aExaD8ULryKuaRB3MLm3hHwkVkGbDUfc
2u5MG0COishocx0PZkgUl7Pc0N65Iw1M1Faktzvl+NLmlIk7bzBJZxebzDoohIeauhWU1mbaMOel
ce503pLe1QcB6YIjB1vfMfYSsiYS6iSiujlsK+eAJsRBOIU0IwFkfO5TFw3F9l79giqt6WIz4V+A
p9ZuIDBeI5WT7p+/4BA1mPqxNoXHJjfj+853q+Mp35etVTxpdkFbPC73rr8qMYF9GoHRfe9I9nga
Glrs/a1GMkdwQvtwX+hOSD8PvNvaTml/GkQxC+JilVN+W1kHaJ7RKNkMZswASKQ+Vd54a9oNdxXp
Hu90K6RmblsGVWloljbAoi9uReAKSqBFC20JWLnZqCG6tuJAgNaAqDgBvJbAv+V172yws08AKFmW
hlJncjAegl2Zk4A86NvMSsjf3i5JR0EUREoGPVET2hTGp7YTXRktjYyUzvE+NIuBuGqEnhUiBig/
PwCbeep980OhPdFJ1dP9K/+WOdvnanesTOXpTuysjjwGFnZ05uVUcjnzwd+WZ82DA5bVk4/exv1t
cQ++5fQE2sAwYDl2vQkDJstl23MB9xKqOKFJdeZGbmRrx5RQqwWUjIYAdMEvg2CNxJBqmcyO+q5V
bh57Irk8yb8+elO823yc+2dFIiTcmmjpu/ppsIKtTMINqT/VnjhblYhkAvjzQAl83QN4Y1DpHdGS
p0nErm3fiT81arjxUYbYI7EeQTGxKjMx94XdUYk+d9BDpNo2Mb+YANu6TU3crXSg08MxsnkinOpz
SFLiZfi+Au2ORxf/Z7snELXvCUHJAc9iBhSzv1E/jgopCdXxo5gJjr6EZv42ObZKjjn+p2DtMmIj
7HnmUmvz4VvFW2+jGkkyIpPejErLSK3j5pmmn7JzV+yOjOJNq5RqNDWdqLE0r3SMe0HYwcbKTM6f
LgSusPL3/p622/Lw4WxABynJB78BgGozafbWSbcFORkfQU7Cr8gcX3z7rN2/FnZ5ZoWZb4uWxCY2
Gk8Ga6DjhkjO1uVyE1YHOg0tRvPDUSQOVT5eE3oCdesEwBbZMrNpKNmkBFP7bgP/7B5TlL/vml1q
1QkhG9eCxpdpmJZGA0u8B9fCTO5Kshmpj7n5+gxJ4iDM3p0/XrK7J/huP4SH+NXMB3va8NgMLD1s
Vbz/7yHT93m1PFbnfuOsmjiLIS0urBFCG0Ij6Z0noE89moVmiT79E7h8YxlPo29q89r7fcyrxAg3
BXgCqAmIKB5pS5HwFMwT0ZeBfBtpc2bsCVFAUJpqaHX+1+8jfac6i7cDxhBMLrBPQahZ5mB52Ill
Gga9pw9mFD1HElYp3Ia13i66Tag6DEQJyYwQDiokFu6ikUwKDSEpwdM0s/wYXxmwPUiExKEZT9u6
fGgqhy8fVx5zDsWWjzlbG6AUBCUbBMiXd1uXoFleJwUyNjBBpcaSIOYH9llWSqTjXwfdVjkDjgoQ
iId9SnH00z8Ztxm11zgErLHcFuCLSXnXERV0uTAwdX5tlcwP8NsDLvIcNc47CWWF3pMeubtqmzbY
Qw3kdxEv+y+q6h6ng5FTKNh1mL7W5Ndy6WuwsQ5GA5iX+Bs9Gci3Xc6QGqVJVjQifLSc9gM0ufAo
am5T2PhPZYWb9DCcFWeyRtKvoWFv7RA0TcCogdAJ/iwbW1KiQr1KQ9YJlyjsZJ1x3QRyYjLdqZki
I29ghdGaSDxGCUlpFVWkTWsBrNdRZ6rlM7H9AgJDeP99zUjXwRdmBJEXRHMUGFqKi0/CTwlXCH0y
eKkIWXAqMNQYt6lEBoYGcgjcEIwfIdWUmDMNIdZP8fQOrfZKeoADbJm+wKUjxaWkVG8pOj45Ecdn
Yyqspj4U0hdgaRTs5Eh8A10lAXViQMOQQmB2bNwYCbW6ErbeOBHwLijgocuAqHn5LoUS81ovxYNX
pjRWP7vHvAiJ9Jo8SuffZ+32x/zvSMuzp9KEoBZFjBS7hkxREg+Dt3HYJiLl8fX+RqETT7TsV048
6db+AQJp7rFD9eNKsEZHSztB2DigV0MS6KcQdbRGq4bk82O0nfaDQToXbs8yVV7E0E1Dxy8Rzykk
RUdw2CCVaKgI1X2gfYf+wDNoO+AjTwCGu3rgcFskmZ16THWTlRtjDRp3XSbAop+JRQL4gvB6WwTe
LZeU2djJvSd3foqSNo6iIWpTyk3IaH7/PLfW9M+hFudgP/ow8WOoXPGO9AIYUaWZGmIgLoM0tj3J
K6NdF8pwqKDnM1u1gv4KNsnloVJXfSNxEt4shezk1FJBDs0Umh2hwybAu80yT630Y8gOUAikjJmt
1U8vMfChfXIf51tJPhiQ2vBTkm+jxlWCgABhDWqTD6+iv8zw0mLnq6hPvrfhS1MejPBjSjZSvhkT
O0zu5QAOyT2pfWXfy3d8c4yHjZ+u4Ayvtdvmd0S3CbCOuSlyZQyUKnXF66hQjWcpJC3nqlsugrMA
BT1C5V+Ke1izRX/ap/arGsEdQYpsG94E+fojdPpzWq9pNF8X8b4fCOrjsF1CRXh519WqmhkQk8de
NznF8jUeWXhHBtEVNES4j0O4yStSbmEOAE3ECjE4DHIiWm+D2NbW+kW3sjnMDvTAIaKNcsWyoqhO
jNfkCg8z1Kb+OrBdfQ9QVVXT1lK94kGx4YMhi93Kwrs97Ny2RfkN/jnfx8WPKgF0WaWuSbDOk2TT
BA9a+xh/ZIHkSJmVg0jH75UQTU4qK6W71pW5ddTOdiL/O/SihqqXeVTLI9ZDbxw5hj4uGUbTUHZj
aQprZNFrbM/8rYHSQJwHzyMcu5cbLGGAQk5zwRYXtxTTIaHtnTw6bbYdx71WnAHf+/0AuXXOAlgP
NxAEltDoky4HHEM+8bu5HtsqH9BpOJd/84l2Z6OtVkK2W4cilJWwYoCYgvf2Yhp7oW0keUxGr+U7
yUp4vza7CDKiXdkbK+8kzCH4MvhSZVzzULVGlLgUelTUEezXMhs8Vuzk6W/q41owR3i5W7pvJvy9
CoHlxJ1hMCYvO79P6K2x0dtFTxXNJXQ5l1FGLUgM3xC7NTxJs5wjbsrfR5ivj+XbocuPqwXgAszm
4noJiqSU4wGOEnkPTiTrqYKsO1A3UL5YmcgbJSQ0yODRq0IoQASGcPHRhL6pJR80RU91FJ74WxBA
AR59nEzsNYMYbzChhUI9Lfe5gZSEtK/Bew4oTEPk6tA9xWtkwRvByOXzLCaXa6eWTycEI0ViKB1y
r8pwBabA8IQvkbQ2goa+bC1UlWeMnX6cue3g1PZMjIgvwyGP9HIGRf/fv8eNTQtyAvp0oNsYs7Pm
Yg8pIw+kdlePHtqewzYvJUCGkkpGbxB8lToG7drXs9Du+Kx25LKUN36frElU3rglLh9iXpc/Tkgo
q0ZdUOkDEo7YcNOcQmi9k2lnMwWcKNv/o40UXKuUlk+ZCY+DxFZ0tPaosqY0LlzHJJdPMp8EP56E
AYCDVoGG0K0yub080EJytGIjJ1Q1+WF7iNFCHY9a4EbtLqWiw9PxTZPWbozrY/vyKRZLF14PfZUI
BuZDJAjyRaEkfWdFbqPREdWSLCHydC8Yz8z4iDtbjU5wgQb8vGofMoWtUPe+N/3llsXDAIWLzBrx
GBKyyynh+jFhIOxjSlAg1FD2NDbao5b/bQ3Iu0Lx11ZSu+sczs4SsOEhc2NLOqnFsyRsuZhI2TPC
jLCx0XXlp51WoizZHtrELWsarBzTN6YN0C9kFAAzQ3P5G3n74+MlgjQq9TiMHhMfcq4hqXGUa4Gw
Fs0huCOXK0yiG2vlYrjFV6qaAKlgjOEkTAyna0TOH9jcShUKlC+ffYPRMnr6fb9en9DQ7/jvKy6D
WIAsMyNN+tELgxpgj9Csx3Dz/xtikXzL0PYexRRDZCyief2G5sn/YQDkFwgIgUXE57pcUIZWNAGb
P5OeoBaLHKkpVjbQ9X2NWfoxwmLJppLOJCABRy8S/3JiYiLXJRHKob+/x3X4cTnK4qxoOFYG2jxR
ClxKdYas2kfIkxvUSN+VZmUbrr3SIlnyOXEo4kgYPX6C9ZL03ncK2LL+yvV8c3n9mLjFkm5SJVer
lB89BEPIRwOUZ1Xx7fdpuznGDJGeMXg4VRafX44yho4W3sRHRqxLHyFb6wzfnKsfIyw+P9qwlRJr
eAujflGq5zy3Vj3Ebx41ePyZCAOzk2VECONQBXbo0eSJ4vguxpHJjIEGQ/PBKr61hAQ5vN+PK1/n
5nsBUgP1HmgAQHH4cuPIFQTewBaZvLo6+Mmxbu8Fbk2CcW2MxQpgRStERZNOXqy/FawjhrjlVvl3
a4MsQiHZSP2UN+LJS4GYlSS3KwWrAiH694V28xvNKlHAGiAJWn4jfeK4gfH15HXlgxw89nm158uz
r4DR0+FW8NeoSjcXNvqxKPjMDk1LOYhW7oMwG3OMJ34W3KmWvd/fZ+3351n9cb0FUS9zZVfg02R/
E/2scivEkFu/D5MEZFTQDuSNZdW1jkUw7lt18jS1eJHC+sUo/lkKF3xL0GvAAQFgACD4RbTZJ900
VdDC9FA5JcboMuWpGM3fp+lWoA1JA6SEsFwDgmgZBvBanIkFwwHTx+Be096AqDkscQ3U/+RernxQ
bZrIp5k0MWGnjoYBhRBBQx916GSfQBkgtau0mNYoE9fXBQitaNWjqQ34LArMl58PEmJtysQcPkyM
pv6fltTjHQpdobRCvbxRb5gHwpujvwMW7TKLG0sjkkq+QBiUmTzYeRCmVjbpsE+NR6ky5UMlO3kL
eBhBD2tl6q83NoYG00YCIRKuXEtIbh+nPZfgKPTiFDRPOOl10PJTHLFzZbQShW1kSurOb1/O3HQP
1d5eXwktrslVoJv+fIDFJE8ZvCQgbzh4cuTqPFBaCWWO+F4/MYBOABqsyOBsxY9hN1lK+AK9tZUJ
mBfwZbB8Mf6yxISMNoWFMTKZ2mSaOULF8AS0Wu1bHcpcT8ahCQnbFGsnz/VJh1E1gEFReYHy2HJp
pQNSw15MRw9uYKliVYWlIHGI3bjcZWtOdLeWsQaYIXAZM/JUnk+RH6cQPjxX+L08epXkRK3D+dbo
8s9Gu1LKvFEHAdVhRqvBRxlqn0sAvRYnQQ2iGu/5DyPyn2zuyPpfmYnKYFi89j4JJhP5BZB4xnaU
V0L7Gy+pQt5aRRVrZussyxQc4xjQhxg8HW2DpP1R9V/5nfbPGk5wQgIBD8rnCINADl/MJRoFWV2l
Gu/VyG4FazxFw0MrvgYzRswx1hiO1wj+eTjwcDCh6KnhE15+uqrkxbqH2qjHaA8Xq015X2a0rICc
Ncww2w2T1aFCDTM9E1tULPFZpdgq1lpsNxYrxGmhVzBzTvFpF1tUawV+HLBcvZpteycS7RZitY6e
7HVtBZN+4ybQIKqINiug+98EsssXLrisKTJ/Ej2ltfj6KYkdbSAhR2uAVgF/hB+mKZrl4P1+CFzX
uKAGhusfkMS5w7WMAwI5H0FEryXPECAsbxWAhfT8Y7UGkL1RugHkF4VsiOGCG4RW0+XbwaXDCPxu
4r3RbyYrxdH3J0jaMiRxyRuknyJxX+jGuIkMuBvBBUQ8Ns1Yr9w21yc+HgIRKejZUFJAmHX5EHUK
2xKOE3kPpohxOnemLb14/n1C521weajquMhwwGE/QkxjKTihQQSHL5pK9IbEgzgdiZi8cnHdHAGo
WOAG0Be44honhRgpOStFeMKDRYlbUmnWQLE3JgqdW3COUAWcOzOLmDfQxUBmtSh5kgwYQrfpAK9a
zXxurHjEFzMudu4+zj3sy88RK3w7jXwme1LtxsaG9Srl90lD4xOQM+qejZRpRFyLtK+PS4igISOE
H9QcavOLg0Vg8sCnkJvwxs7MQzNKd8NOdiNlpfgxT9FiHVwMs1hrcStnAYNvH9q5bLIMBrgEFJlf
22HGmq1s4htlL/BAoUMPrxrAEORllYJrQNYpet/wJFMiuZPvs8GcnIkGZ+6udbtnxWnOMXSLFaIp
BzhQqrkNilfAKHOnU/k3JXULRz0vUBz/8/ftcH2AQuUbop+I7WZ1Wnnxjfl2CLIiDH1vqoCo3bda
5hYyILDQCmBpamuq+ft415sD46F+jo4OyDDYhJdrKgMiNJlqw/dkYKVjFSn1yhly/V0hJYETDLAd
medBHrocQPYhdt01vOwlBPDEHJ0PqmgE+tqJeqeu0eau1yoGm5U6eGiF6GjIXQ5WjxL0fgA68ZLw
Qcz2HTNHjiocWVmr1yx7bImf48yz+iNOytqiEDtfkb0WdkDlnf7VZWdIypEhtxpv3DF9uyqCcn3x
XA65uFkNfezyBtGvF329NOlTwW2ZvnKl3lgLCBxws4HGCoDu9/nz460CvirhbSQpnqxCC1aBXE6/
+X213VjdIOmDWz6nLyD3Lc5JHvr0LVzkFA+sAb06Zv52eg1TxzDXxJ1vRJgGbi6clri4AIhbiogi
2VNEH7w4bwQq7zUrbdHrNnxIg+xVBgZPJUVMHsfKkSLn91e8gW+6HHmxNvS4D9Q0VBSvfIeKY+3J
oqvi7mTwDMgB+vyj/zEMyvs7SKAbADA+9itpyjcO4PIkhXsx2nAGOLfIRL/hRj8+Y1No+mD0Defp
MCAfAL/UPP2t5pw6ulcK4gvltpf+FJNG0J7KCjthD7AZiYyBRHxJShFY9oMS1yTGNKXbRt4k8R6o
lCy/63TaDS4MbsD48GruGE4WvNvTT+ifrczhvE9/eQV5cSqNZTG2pVpzHmDNX1LrinD1y1xmHFDX
KR84F7XRjnkrg84/+tugi8MjDTMtTA0MmjMc+I9JypvBvSqd0E8vqpqU3EnM10gGNzbEz2+1rJlU
sESCr0PJeYpIq8b2dQqEuME+ux3IbJb0WdUue/fJu6aQSSaJWcFGaeW15xvl4rWxThBjoicNUg+K
9osDWuGLQVV90feqJyMiOiQfujeetm9VZtbGI8czsq6cfzXV89oEkQWxEuxNEV5enp8jtN45n2GJ
NulGaZ8HHnqNu/4xEAgwaf2ec39/x6trAUkRmu3ITFR0JCCufTlcxkNF2VA5H6kCemxPZb7jdNzm
R2NtCd2YSwPFQYQW+C9ITswVhB9br9ArmAnlCedVcOU9xsZW9S2RDjr8vN9bCi2wsv/nVHp+tzn1
A9UdN8QSFSQIRcK6SuG8NLBY+VSoOz64K1sSGjYzHD2l6nCM/qCA3XdOs0anvbox5sHxB4gyyDcB
enX5vnkMlRCYKXJeIdx1AoQki3zlKLhuH+PnoeQIAgzIgqhfLpaKUPrBMDIWnkX9iOuPZrErJQ8l
96LKsFTIbY5mFiy8qR885dIffSdNFC87lltF3CmxBe3MlQP+OnicX1jB0kUojpD/u8384yPDsr4u
Il8LzxP3ELbuUD3I/XkYnhtcKqDsFlSsnkSwVqXmpROBNYbv2ESmp7h/1TTaAQcIwU/4y5Ey/eR6
GsG/dCrsXj2g1dz1SF9X61ZXocP8wLODKZI5GB0shb0CrfRBjuuCM7zefFOw0xdZoxqBqPPEYB5N
dQnmJE4V0BFHDuxIgq/ft993MX5xxMBkCwyyGfqCBuciqNXaHjJUlRKeIQdLynu4iLVmCCKt279C
Qa5/nVoQW5qnqTwI1Z+2LAmgewi934oC1DoCJQRTsTOZ5LbeUuC8QYCRrYJ7nU7VOTMoINO8ekKQ
HFmQSOAVC+RjQEAFx98bOjUglOKqz+VEp2PkMh/CEzBTNottqNp+akcfPu42rz2AXYHkOiMShyqx
Gb72gRn7H79PxDUCAQJumH8REGRIXYNWd7lfMjGUtWCUsZinA+peEQCq9wy4OaUONhWQKYcI8MWU
FI86+AvcRvEfQXrtTq1K2Roc6BpCMz8LYDqA7xkIkpZg0BG94Hwa4+jcIq0o3VEw01dMZfWpxPaY
DKRMvDqgogBs33Y+lUGsjmfPcVIGkSWmNgdRGZonltA992vdihu7HkxH/IVFiyMbseJiosq4Aog+
i86hy71A9t6/b+IN/wVr8+Doo9qKjAjwW+59+sySvzF/AFSWewAzZCV5uQ7mMEkzoBR9+VnYeKkJ
UwyDWrd9HZ3T8d54xDpV9tkZYSQbH7iZtz7ZIOoguJtMXneqR61bOd6vaQ94AHiczlwCfhayXUxE
BI+ZWgi5+Awn3KGjzUQLjRafjf9cWNy466scqj4dqdkRlydXn4bCrgKr10nxFtwlysHncOPZDcwL
Tm1NlfvfF/RVcrd4usX5Xw9hM0nz06H9AspADExTgbMOFILi5AMO2pq/j3fdAgCzBX6EElguKkoS
S+O+qp7YCD3t7ByL+zI01Vfet1hsVvyuOPi+jb0ceXy9ESQSnouYThUcDFYCpvmdLg+z2eYeOS28
g1GRv1qaatkOfpzk55z/MnDMI71ceck50LweAXXj+TqHKsliVgU/ihM1qPNzp7vsYdhJdrsztgjJ
g3pTmPKOYyurbL5DlwNCdQM9OwB5QbtenM+QWGk5SQqLs19/ASY7tE9d8a+8AMjiwZfzW/QZrXVj
8U6+kQVi27XFGVcOPMPFieSxJzeW8MStQTeu62SLsRYhQ9lVcapMTXHW3nsoGYCutgvDfRI/ce2d
+tIwCsPMtLB+/2rfOclyEtGiQdUbuh0C9CIuj6yYVVJuRFp5DkG6m3DPwDAtdzvOLjsaSvuuMbPE
4u+lrwqaRwjj2wSiHRvuITD2nPI3EmJAwUgFmc2CqBAmjyEgQNN8o2mQzHhijTvBdqZxuwgEyu2I
CwxuYSPCiZgW7NFf87a6XhEoluLonRchoq6lLV4JR58w6vvqHEamovwt8oO85vNxfXZgCHDGUPcF
hPPK7C3NG5/zjak6B01LhuGxBtMxOvFw1Bnd/EE9/f55rvsjUO/AvlVnBZtZxW+xKECHkEaeb6qz
5IPnQ6Dx3rlh7YTsCJaqWZ+Ek2KVxEgShCUfauVwKxvg1usacwCGPYDu2nIDlE3nS0LfVmdlMkuf
9IPuJINkpgZcpV+jlirNGtVLuc6y8Mpo1CL3gcQGaviXKzI1pNav2FidO1Ma7ALZfQ6tQEG09K/q
iaGwCiaulXPU5800t4TIZpAVkOl0SkW4Hu+gcjRLP71WMWktEdDyGGzOhNY63NtondIpoM398JmX
dIDWHHPL8g1MJTYdAPyvs436Jja04zZoQZUI5+6LlVrSNRMHsTdwrUgk0cRDTXx+/R9xuDCIkT51
CiisEuHBYknr5zijQWXXyUilHoIMDg91lNBO/ozKaZBNuX+UPjXUPRSzj2lukGYCnNEysk0MB5FG
J3LtopU7iSaP6F2ksbaBoHuo7ZhgFoaNf6i0a7fJN1L58ti4fIvF2StUaQlJTbU+Q2AgMkxtepS0
A6SqjWnffE1vqEIjCfed/LNISfBn0t04tgXN8Ueq6Zsmhvf5VuSd0RxVM243fe4Y033K72UOYnx2
7dPwpEh3xb32NzpJkHiRnoM+RKBA4tEK7uT31re0Yp/CdeB54Ha1A2lx1XjQEAd/VrEDp3MuekoM
p0nuEsGeuI2f2KJC62OBNKU8jnEJRa6KQg1qclD1DPEr4ZYDA1OlsK+u902F3pwtdHTs78M3SBVV
hohMFH/f96gxhmsqndeVWSwKcAbmC3o2EVpWM8a6kJKG0+ozDyJ43nzBtYioj/lJcfCMIOusJIM3
AsSL8ZYsNCnn1QzrsD6LD8lTsOuU0/RHPvQ6bRooLv6ZRhfnemHCLbRQkF+Ij78fa989n+XyUWcY
FDq/MxZqUdpQUjHvswzva+yqV/WhocMuN+vJFlXEhDvoLoHACWUFF1xZ9sU/lyAJmRUS9WP7wcfU
eNc2WZYRBfIDRWfBK84nwNYaFQVRy4AlBuYsuYPck+D0096nrQkNzWMgEvYWP3RYEGCW+2sqzde9
z/kbQvIFVmvA1ECyd7Gx+zE1Mi1qzrAhCgdcil9qYVA9TzdM3PN8RSG0cqy1f45lMSruBkT68GNH
xH85qs53mRIpfn0WZAtEMPY0DGDx/w13QfeormExr+vT8zvqs+qjjlD2yj2ikkUUObm4OYfIuZrP
sBVttT3UxTNKrXK5meJ3pYM8I2AYwRYswTxdI2tcVR4XDzDXzH6cnrADDXu+SJqznLipMOtQQPoh
ge/zblU1DL90tUR/vOpiiaJZIo2ZjFflE1eA8HUMZe9h5Xq/kTDihkNajVACvZ+rfaDmKu+rbfC9
ZuLmT6V4qbJR7rIEHVHtrI67ijlcaWsjAQAD2XcFVbHQaoc/A5p5o8NHK5DeG5nK/EAaokE8Dspz
i9up0oN07FTMr4YDj4XHwYaVgoA7BvSHFD4tJeUgHaUDgFKDeX2fgp+ebnOF/n4+3PrKCErRSoR0
KuKORVDK/FYtK6XFV5bRka5sP3yaine/2aLg8c8WTlhR6LlpwCqhpCsvE6OqTBJY6obtOYak9zuO
fQ4lFCTJKHChtPL7e92I8TEYqoLoUsEtGHXBy+Ubak03FFPVnqV+pwsv+hfXicCb2wKq5IEjKdA1
DayqSbZispIs3YokL4Ze7BxBLbMygqrpuX4X3hJJotJoylCkanUCG27aECabxaOqOMOxkYGyjxJY
lu30tRD95hHycwoW+6qT4YjEC0179qHQ0puJeKg4lG1ilNgeWji4MwpZe16gWrfRPKNbWVk3b1oD
MrzfYuM4MhdfwJAmv+Ba1p4Z3GCzclfKllxRfziUrWLVRkwbgYwQe/FVb+XbX9czUXT9MfLiA4w5
KCsNOonnuIEI1uxXpmU0g14pj9LvZ9KYU/uaV+/Z+NiwnWi4wfgMpNzwZ+Ux5mGW5xoyTUFGHUAC
6GNxTYVJxKSqwLnWJX/HQwfxAnvQ58Ri7Le5Nb1yxS6RXS2k0Ytwp8NRr1yLgOcr6eoJ0LhHTgH0
Fzbe5SYQ1SSSxCZrzsILUIH3PfLpVoRKFm/x0S62ctnxGweNvmawx51PasdPoUwTf7YI0LZ1TXgz
euGc4QCrOWWgWuSg59P9M00Vx8KMLvjfh5yPqB8XTelXohErmCbYI49gKIMalO2qEsXwgK6qS9xc
GtARnSXhsUSWKiFMy5NQAbzjDHMwWiDuDP1jHpuxthJ33TpXAbUD3Bka5rN74eVLpXnaaSXrmrO+
Fe76IIXcnpXTmN2la8C++YS++sY/RlqEJcLUl0YaYqQ2B96nzznFDprqeWUtz2v1t1EWazmQYqGT
gdM4Iys9c2/qV1xt8t4Wpb2aE75ww0Pjm7+PeaPEAAwxdC3BL1NgWr04P1gfBbLWKQDatKEVY4Mm
5R9F+vfvhE80qwhDDHo2OL38TkatZH0Wc8057Z8jDXpD3QNERqHhJyE+77vh//JOP4ZbfKw+CtNq
4vzmXOWfDFaChf5WJtHKyXtz4oAnxd2HVAdcuMt3QgwUT62Kd2IGTYCahRhAmvwzmB9bFp5TONZ4
YCxxn18OUgoD48Y4ZufAh9KfQoYWGKk1PYpbVynqjQZKQDNM9qr3rCWTwXI5Z2dNOEUqLdId129h
mWKCzB7IEM4CSYVr7AxyvFK/nV5ER6WR/aSOK8WZG5sMiGCwImA5C7jjsqzsS5XeJXzBzgPKxZNw
aMHW/X2137gsZl2CuRMHahRQq5fzOU5yU2YTY2cJomG4JNty57NN2tzLvv37SMujCRURSHygsgaA
IPKLpUZvlzIfzr0i86AeJ/bZtuz5QxgbkLFvH2IYUiVrWJvl5P1nQEC85kYJbLcWS0WNeDFua515
nIhMu9O8Tm5W9tXNIWawwEw9QKN7ueT5Kc0TI+og74HqqBgCpvCPm+r7JSAsNcsSzYXqRTClGiGX
Z1EN8axJtTnjvpISAtXtlff4rjL+PGfnYSBmALNpFK2gU7IYRpj0ZsK90nkog0QbVTb1ikCDj7MS
YRfyG34vFi57K3aNtRoxL48NDA33i7lUAPrM7PB2uQIZn8Z6bUBlSEVlJLLGQ8HTIj6yUyI/Ko0n
M7cTD6p4r0BS81hD8ez3ZbncAN/Do/kJ3QMcWUCvLoY3yrCKi2rwoiikFbgMTD+jVtTIID6vRGaS
hN9azDIAeiBr6TM0HGoEl2Pp4FL1QcAwFnqrtQ8HtAe5gyUNMeAbPTeoUJvSusyEvjxiRyeToXbV
fviNpUo1GevnsNkm5VMPwTdgxqRdIjhFDgkxUrZUFbbAFTwK7VYtQAUUAWOTVw6jq8j6P1P138df
fCml9nuu1jBVreaKIyJKgnpccEqMrzQhhgTqM01XOBG3FiamDCgBaI0CKb08NaJQ9pMw7AYv0c22
2fwPad/Z20ivdPmHtoHO4WtHhbYk27LHni8NT3DnnPvX76Huu7gS1StidvHc+wQMoGqSRbJYdeoc
EJf1+2o/7ETZqX6UwuucWb2xHdKD8tmjCvvYN9atA4qLOBY3AbACtwuWNFOn8UsHXozmRYb+QNPu
ozkAE7tmBigvS4IpVpuC8MZWWy5xQJ9Wju+CzlJ1vD9moBqK9zoyMiBTBlrh9jPQZmggbpx4UK+n
nFWJIBLP0rlgHAJ0jIpKLqqGQAAga40LgU4Z1qXIzZOio/8E2g5S9jTP7sifhMR5PKl398DFDNFP
hyQVeSLfDmbQBh5AE4M/K344PcWjU8WfgyCZygV4sDCs3SVCL6NCexYg2lDfQKX61tzcqxNiH5gT
qnMtbLR606I1V8ot9M/H4DbolmoTyYvV5tVT0vdfcd1+AVVuJbPH7J5YnWHUh0FJROqZdFJUWlKo
mJFvmcAQEE6ZtyRPoOpOJeaoySTenDSYZNSB0e4OGgUcr9QkL0otIwUcC2eldeT5uTjLhaVzL/mL
SLLfESKmZrbD/kj4pVHustM0Z6Qj1paZaNMjvsUzRL4ACK6eV6oeVBoErIVzNn4vhtdlz2IPk3zm
yBmUXljCbWtTi2kF7yNamrBVqAHnUisaIXQSztl06Nv3Zl8DyAMi5se+e9fmSLwJ24P0iIHuCv96
603FiDr/lLbCWWud9i0HijVTG0tCSiEBp5QIlXgRV/XzsHzmWrEzTgzza8uqoVyIcxAoZdxat+ZB
khaiH6YRzlIE2lIgJ5pNE2UoID0bw89pzE08ZydIB3YKBLJSWwKjYE46BB5/BgkGaOciUHYRGwqS
cnSBSwO0Lo3kSTiLqluC13VEavqrehdTdxjfYtxfj81d8uq0PaBcsG/Q2YSEIRWcNL2it1UqCGe1
PKTChui9g84uGA5LZHcjwDWLspGgQRy4RmC31VvyjkDUVFNvUs9o8FZDX1WsqYjNZHFAn46+ibz5
hWJbti2npwVy1nPuVCVjku7ObOTr8d43sP2QSscBdLtU9ag1UlUvMs6dobIIlNBCt1jFuqHIilNz
AxFedH6jARxtSjQOp2nBz7Do2nKu2tpU5h9J9zonXi0r3o8piy2esEQWLAe4q4TA9ZDjxAkGZT38
U6dWJJO7ahDrgT8nynf4BZKvQfe0xc2mP/OfLmgtLWJN511iFfE13I1AW3D/oRWUCrXTfMg0aYFH
VwuKgpnkGst7G+EcQ+o6LKxqaF7xbG5lcOS/RSLj7bIy4Fvr1ICrru6nehBAGzjYCxI3NRqJgzI2
K3lbdbKlapsmFfeA9Tx2/bts/WXU4N8EEhpdNzzdrDlmc6/PeomQa3azYcdprbmUy0ZAfVNOD9H8
3RhuEgKCNu0VpUUVU3vBu9XrIBUw/Ol6xk5cXwQgNkn9i4BNqQBWDkNRS40GtDy/QR67NM/1sim5
n8O3OqDg+woSz34zsQ69+5sEc39llOy0q5sklgEhEGSEnRxYLnShdUDbNUx+raHHJdnM8wfXAayz
1cvxV2nPyXEUgCEFA+FSfM3yU1e8MdaEzm5e1uTqe6idzdfDGMP7J9IKNRd7LRVMo3TUAoWT51A4
zaaYlDYzBrzDRf7HLOnCwssBIHVq7pdsLGthGKczv4MGkSa/aO3khSJawqqfif4paW6t5ocEwhDc
q4Hc/lQ+Ve02XbbS8AT2sbw+TcJodtFZmj1VPupxzTjx7i8nsk7//UBqnYYISJeWx+smGaWPyuAi
L+6jPVeIC2M33hXV6KmgVkCDIAoH7PV0DtFfG7xq0G4QxA5V47RyOfWsIfE/2xJCSkxBvmtqSwye
uPYlEZ6b7FWABmD4yfAJ8e4YVghfFUkb4qJCSvnWR5V4qXQpFKazAbWPySnyCm15cip/GbO+uIVS
/+2QhTk2Sh04vDDtOVDFmOj3/BozPWe80+5vHvItJO0ON8HjhTopE4ObiqQFoV6WFlhtpZBB4apm
jLNgbVdeW6FOROSzs1jKMGLlIxm9AXqygslLeLR/ceMHY3bXPOvKFl2zVJNGyjnwhJxTzufyTz3/
uwQ/1Z9i4ceSFaJwGaWb5FBOr+J8ACu9whjqSgCCGUULioB4Fj0FdDQ94A/VVhGns85/Zvqx42uz
LAanTDboShmTvaaCFVqIj33a2U35qXZfM+SflmLLI/DQUW6J/oJDWs1dedp3FSq8y8tSeGmrHHQu
2LT6aFXcqe1qCIYIu1EeITPxeAbvkhy4PBGxIecAYCxYyqlHUDUbSqqIHEhIAdaQ7aqsE0cH4BtI
4apLAJWYIW20zA1j4sTVbXFll/z51dE91WGnyqk6nVsoHwSDHSN3r1SSJQcnLbNSGZz+3A+h8sLh
Ca/4MYTeM+Dy0AIeFTtSP/K0BEUxehGwfYs9i7DrPp9BZgWtaMgrIP10J+2W6diAywDevUaGCkX8
J6sOSmZnSOomW8iUaiNnNrsAhLuPF0Ncu0AIdSjSemjOxifczkrGyaOShFgNJRrcRAUgR9X3ajCb
lQ4RABCwh2EGwkiQOO8bNPsKT1V1TlpbAO3Egrp1vkh7LXQL9TSXyKIyQ8qVz0OmVgZ7LknYIp9/
+3mDOhZA3iJv2kwHVCnMKn4RI2tCyTgdIEcxn0MwA86+sn08LSs+CsVDlCsBQMGhRadrM60uMr3l
hvPCv7dC6S2q15a1OxW5I42MJSCH023UjM4CkFIg5YimUvSU3g7RMHJ9DGVIEsgTKLEjcxjfkX5W
RX/Q94ATyi+Ph7YWPuL1QvCqKF8gXqbu7kHmCgjSSsMZtIbl6zSFolPBrgsvAesGMkcShv8cYzFf
xXDUdllRsALolfNaB+MmaGvxEdCqpYZcyVkmNrExnF90UPr3vWzypVdyf7IFGlUsKZ2LMiw9wSro
IaDCQNpJaFRphvoJ8tYq6IfVuTgsssK9ZFoH6pQ6DVEthFLoburh8VJF8hAdJMsKdHAUs9E78byI
Prfo9V9OlWZrDvocWU+ABnst0a0ekfi+j/W3VIwkWxMBBl20VN0MQQV1AFAj2qgadY7U6F9Qnag8
ro8ElxuzGGmQTjZ7pIBdmZ+V2mx7CeeNItXLvx+2IJlFJwAIp9BYJFPbe4r4OozzdDwPWfFDEbtn
mfuljc9DfWilN4ZjrRywOl7FhIAbyZ47x8r0DqC0qBzPcuAY8jYpg62BLGQRoWN2/B6y0m7z/Mfc
jlaucea8ZCbjA+7zLkhMokUfIRm2ERpCbndSNfThokHI+lzLbgDscA8NXxH3Y4VWsnHZN8u2iHc5
ByyE/JvvX8sezVK1CkbojyIJGS+FNReHXjdyTQroBAEruv0WpViUQVYqwAKDn3X/ezaO0BZoVFMr
D2XBGPjaCYIyO95lMvo9UIy8tTVrKOBGRT+exS75tYDIK9VUU1jio/p74CrIsFq9yIJurS72lU1q
rkFNJFbo7wfRdcD9hvxWEnhlhSs03JVZ63ELwLb95MYQYwiKxRah9c1Y7JU4DAPGFMOvwWZwybVe
XedL1XV9JnTQm4RQY7Kte1/JntL+yD8JnRODtxbCUU21FxIcoYtdPC2sForVFb76AGprNX1eyzPx
NjT3OEqWm5NSuMEJ/GpeH6cHrZAZoSdrxOSDrkaMK1xNEhXLnMzCYRLabZ0bvtKrrH6utTv3emap
aJoDfqI0EszszLUbIQXNdo2LV93GQE4VGpoG58XUh8hNFDNXvMfLuj6poFfA7YtUFc2mwwWNzg0t
xqjlnzW/6dLXQjO5+UUCSJ0REK6FXGDjQyJDItbwQrmdzzgKgY7nm/E8Fn/H+EmNNCsgutvoQfGz
1iwD97vsvh+Pby1rQSgAIfuB8ZF+8lujQ9kVfDdg34CJZtZHR3IV2csgHtVbHGQxlI3ed1sQ9kZ/
Hxu+5LjvbsErw9S1X9WGnpXKiP2ybIXoJQ6mt4VPTdJJ2uBoitQK+iCJycegzQj3GfpOR6DU9I2B
eGuEduUSV9tEPkf1qeZfRaiRTqIH7NwUIM8iQt1b3ujD++NvXj3Prz6ZChPaeuymvsRcqQPyozq6
osJx03Gssvba1KAqQbpN0ZROFOZv1ySaxrJfpBbJAuNJcSMH3AZSC8a190Dx0LiYQSYjxAbIn7Nf
7ZvRnDkQqgLZZ5ZGcBK5J7z11PIJvTO75qD2p2nxRmkz4SX4eDZWtgb68lHEwAEPTjaakg2taZFQ
cWQ2vHzZTcGzIm3rGKo28rFWWOTx68YAXAQsCBcYT501QbxMKZcr2IdoQS42oQTtM0i7pb95aHgU
A4vMgmHuErNeHW3JpCjVUvNIqGatVfOqMxdf4S70FLQ2Z5CVfDyTa5lMQnHwf0ZHBwpyJXVpMci4
MJPXANJfotZ6kEndFgAzNHJnt90RQnxat9XhbMHEA16PMqfWHJug2Ylx9wQFVcbqroXl+Cao66K+
DNADXchQikGEtje+SeXLk6EFFTKqGcRxh07ULB0c5ChMKhACDbUdgIJgDlaA6mQELSvPHrxA4GEX
EARPtzsDLdsbkYRVr+rnSHzhrTGA/GQIST2R8cBaOwdvTFG3Z1JPpdFIKhys1o51sek+asJEFLc+
z+3i341iJ0Bfo9eCVVkmhwZ1DpJXFtLG5MLE6X+72aU0CJpGgEgHWCh0kzNG2TSmhEUSSTk0eKlQ
VNYhvoCilI5QmLICfiqtM6JR9LVjgR0UmYhIxo+ystEM/tiZqUPyzhJ1eE3CgjqmNIigwTpCQGY7
ZHbABKHdGVHQDEiaPkiTHMpI1FU5L2HDpyJa2EXxOZ93Q0OADrzCKNOuWCEG8CiCfDoShtShA+/T
Uz5SIl/4UKcvEP7LNVj9X/5xvvCeB4YCHYYS4kew/9yufznJagI6mciXNKgaeLElaPuMBZKgNhK4
QUF8gc5kgdTBUJeiRqJDMLmGP8d+ZcviUyE6NbfR57+twMgdUM4MOzLkdPC2gywLKcVSdsZozrMq
rCPfmP2etwUWswgVcpLfB28KUT7Q8TdAHG8nS8qgwiBpUewnnTOr6LdDRMY4+NZMoE0BvUwQdzOA
FLg1IdQB2jvjNvaBLAJ14uyyaiQrcwTOYXS7kRo5QT3fGjCEuIpQh4r9YvDQlzn9+1oDNYuHHoT6
iKQLvTeyzEj7Zu5iHxXgKf06F7pdt+fpH+kTyVLgNBFx9wOoglclNYxO1rNF56rEByxMDp94/YvJ
XryyFASxgJXAJaDiGU/N1JQYUiaVid+iWsu91+hb1Rn1gPuNgbheJl0/6DxEIEOdVmUylEULshJ/
0rfFsBunXQaGr0PSuY93+epQkDSUAFbFmULPlioOfTY1eeJrZoo8jtH3aH5g5FZYNqixdLycqGoL
G1Kw08cvAcCV6t/3tyRBiI4IlgoEvnK7ImUap5OGsBygATfWTJ1nvPXWhnD9+9SjQEL9GpsDv983
hxldvqo9cqzsxJoNmaRRgb3BnWhQNvIgTXguHRM/4g/Ti5DbeCr/+2Ij28OLBMuEnioqlmiNJaiS
pEl9eScEVvHzH+lXL1sPLOJIHqKoiIuDuv2agSs7JTQSv8iPTXxsI+efvx9cuahWAt2NsJTu0wrm
Ua/DJMD3z2/dJlPOydtjA3QbFBkBPlvD+UROdIAlKD+a8mgMlTrzU7OH2lvj/a1aaxaBrDPnV60C
8Z79HXwxjN5d5zCLcjjAQUh/kdP91mhWhFE6axrKTB/ybnzioGIcv4Vv6ZN8Sg7croE4dPtrfnls
dcUoKDqQ6AV8EEhrmqajylvspkJa9qBmzJ0lcDovYZGP3Hk0SiW4SIAEBaQGy0b5Q560BWDP/bIf
d/zz/CdguDOdmEDkA0QLEhPgJySdmhfOgqvX0Nj0QFUWw7KXd9pH/T7FhNUJ0s3oViu3LDWS+8Eg
AY/ZIrkIZCppWOkS1rqaqFAmCsrDyH2DbpHJmUkW+irkxnhQpsRvk+4mGKBPsa4HljYNYzCMcBZR
IUbWG+pHByAG1OfHq8+yRF2SctrHwjzAUsLt/qIKH0qWMjsV5z02cxdSkAGB5ldGfwluGLqEMvJF
h1qisezBRrZpGJv13oNvf5waQy6Lbbjo+PGO26XlSxU9LSCZGJzHQ7i7iMkQEJqSziKBVAZuN6cY
ctFUxcGyL5pNALpZbg+ugQRx/eg+NrQ2HMQrKGsKoCNCF9OtocKIurqOKn4fF44ygJpunxROkb4/
tkKlwC8uhsseLwckLFDiobZkaKQSgO4Nvw83mXBAwVSd3cEJOLvwmH21ayMy0KyMjA4cGjDA2xFB
DDZDMYPn91AgniHvyFtBD3gJ42qmEwJkSCCcRLMIIR+TZTr25ue2NSY1GPbl17DN7JfFm91PaGV+
Pp65+9GAN4u8g9GjSZi/qcszqpBgk9R83P+Utyfp9PjH770MGSvE3WjowbsOB83tVBVVUihlOY37
cXLA14GOpUnxZsUZWEH4/cYnhtC6QR71aDSlSiBBpgc5HsLjPgYOwip/46LZojz9eDT3TgYj4JAA
feXlBqAimULOl6qMYCTbQpZYtfRjC6Q95HBbRmS5sva3lsihfXUD9G2m5pq+jHvpI/f6v8Fnbknf
8ibWzZbFrkpl++Fmt6aIf1yZysSlw4MAppJTc5J4k3N6N7dVFxK0hanZj2dwxdluZpBytgXnWqVN
MDZb+Yuc2ONxZJHF0LDouwFRYUcC2bNAa8jcHaPT0Jndr+FHb0c73u23IJDqfzwe0sptfTuBxGuu
JhC9tE1bFrDXuU3sgm3RkzzeB3/MFqj+YGH4IN0OSA+P5omMh74zYl4Y92hdq2Mr3yC5hArbshch
X7zDYQeYm6e7vGlrgxP9ZHkm8fHbuxyjJS9EYBYuyK7b0RpJnscchz0Q7hfJLv92pT2VMOUOo2ug
R3quscsjZ4a8xObxRN8HKreWqXXVOBG1vBSW5dTREy9SPH2ZWbO76qC4p4DrBcYb3Di3w6vyPky6
QcRpWGxlD0+7PSiFVCs5gsxe7c0SKrQ82i2f5cZ6PLpLnoOeWECK/0NEgUQIdYMlYhx1DUTh94mv
qBs9stxsHx1Qnd5wT9Kz+mqOW8l7bHPt0ESWCsE50JAEnnc7WA1Zw7o3smkfvIHRatOZxmHaRayj
mSb0vHgssC2kbQk4FyDXbs2I1ZgXiwgzma865SZ0WshoHuonZWdYzWbYTTvtFP9aXNULj9L28RDX
1vPaNrWeWl7oyrIU0171BtBjQ85tp749NnH/uMIJisQMAO8QTEAGn7KRZ4DpyS1sNLZgLht9G3vd
JvU0q/LkF6iCujojNCC35p2rXBmk7qGcT+Wpq2BwtMBlwdgC4uqUXf065RVTE8zBNODXuVe3fqnO
rRN+leayHUx9u2ziXW2nO3Vbbycv24gfyUH7DA7zvj2xLqa1kwYpL8IOg1INEuq3bqOrS1tJZJSG
G791r/JOd9LNsIn95tBu+3+tCf3HS6/MUceLlKhpWRbVtG+/243x2sFXJTd2hH21GU/jR3TIvl7z
VxZBG41KpM1ebper22NeCHumVk77oQbLlK171VatTbOwdVu1hV37KpvoMUhPELWypOdhJ+z0/4dz
9dJqB0QY0ic0R0m0INYp227a14unDxZi5pl3GFuEbIE7jyXtfP9jg5rcMq6GZNZhI38Gw0/xqUCd
q3gqhhcIGf9VeRPauDFLyJFGZv/P1P7XKHUxq1qoClnXwqhqQpfn1+LPX7rXbDgTYLcn/jduD/V3
stlJn7g1ucosWXfl41HjQX/rwXLXT6nRNviA+Qhg5a611D9osG1HRMEmcOFffcXYNGRv/t/n+R4J
1DYDH4N7FdkPR+e8OHbajnH4rMY7cEnAFTUNvnmnTxHUYxu09bRP38HhsgXEalttgk1lNV7qMvyG
7PG78eCKAn4cOdC7TjrIOkW8CnD9HiThR2lAv4kpfYyH5YcRmqqv7cY/am8Fvwl3nFmErCt59QS6
sk5Oyqu9GQaoG6DLBVdybmmgN/wm3P/b8G8qmmJm6a/1H/RrsaCndJPof9z2yirltmWMjOkiDJjf
wIEQk4CjqLa2w77Zj4kJEHKx8avcjs8G46pcv8f+a5iOLHvOiCPgfqY9/xw8EZo8zTGsyhlt3azt
adeYLObo1fjjyiB10+DUA/oxG6FF6HapZRwCV9+ALLhmROhkwmgnUoiYCriyodtCc9GPzYj0liBC
kSk1deg/FQ5XOWq9rVGvKS1oQz122rXbGQUHYNeRIsRTkfKapGqFXihhDm3YVsE4Sdc2+PWPU5fi
FCkJOh7x4+kG7KEfHOO9vhqFXv8+dVCTuBiag/h98Sk3n6fjZAObVD8nX8JzeO6sb/wHa4+vPEAh
hqpBKAB0hkC2UOFTrcgV0LuSuO8Lb27d2ove209jMWMQwP5RfzHXZ+2BeGOQbPurbd11vNCLAQzi
qWiGuSP84lIz+1JfocYtfYWnULIJBT5rnCunCXjkAUtVQHaHEh4VBstVqgnNoIn7MTgNgBQd0yfV
H2QX4iHCQfGM9/7UsLjAV1wfUDrUbdGyB7o5kdphUlNGetdwwl5od/M7xAwI2uGH6qvdLm69x36/
krQgxXtgqAyUEIGdp3xzaVTFWPDn+x7KCa/D7Aq8NUjbcdigbSGv7Cb59wsWPoPUMtFcAyU3jSMf
OEHtu0pX9lNohy+gPkCnUwVymtDsZrPOrebnN5hkHg/zfntfiEnAzwFSN0Kieus9ShzP/ZjP+p6X
wZv2PrPYUu8PRRnoAfgJ8kx4LNFjmvqxkbmO1/cTt5jBn+G5P0qL11XACTKSMffOAUuXlDze8yBZ
oByyyFMlB4MRugzKz6AAj5DVh3Y2O1YBJQPlnyMT1GOQX8TBCIQTmtZvpw01hqXpxBbhdPxSqTs0
wSkJKzIh8dTtQY+UBDbXhTGbQDtvbYgjD4A/Mg+4Txp/AX+jtIky00vPfGSy5FlXlgnN1Kg2XgqD
Mq2tLVS9WkcNbDWCjZbtyUVBTf5T4wmoMh5kK8t0bYmuaIXTOKbtAEuKqQNj7fWac+gWq/8zZgz8
zd3lAhoBUj5FfzugBijY3s7f3BfCUKOXwY/5bRQ7IZr29Y9/3D2UCbK7rs5erjb4Ih3nyFd3hdu8
PP7x++9HnZmEpHg2ArxGSxhFUVfi4RrHvhH5laKZauvVC2PTkNv7xsd0GWVUwKMveZM7xI0A4eyR
67PSz4FJBjDvY2wbiIQxdsuaFbByQKMWUQsCbeITV9MkpEErpE1Z+q0JYaSMN6Noow3bx9NFzuPb
oVxAcJKE3hikZugHthoEpL83yX1jckP+abag1wBBap4FtKbtoNAE4jDy8iOPBsjN3Q5mlJR+nEEB
7RNZnw0i9wl8m405Mt/S9P4HQA2t0EDiYHmI/AV1xixqXXEiF+S+qtkyVG4s7tg7yEyC2jk66bth
K72UQCoPZpu5VXlYUrNmATbuLkH6G6g9VEltEzchl/ud/TE6kZU6Zv/RHVhjvfjy9eLRdqhrKG46
jss7I/drp3cEd/C7rewIZ8Mtdzn+Sp/j3bIf9t1Gc04o8rucp27A5L9Df+Pxe5O/gtzc1DeDBw0d
J3djl5XppxX2UOy50BQBnwb4jQLxK2rV1a426kKHbOgLeLW3xxBMCe9qaf1tTMEqTN2EUrcjIn31
4zO0Giu1RVOxKjDXQZAP/57ahh04gfPY5elTmwhSgoENdUiAMtHvSM9arbdFwI+lPz5r3a62KkjG
RVbwkUaMQ/ve528NUT6vi3WRaDMMQfxS7m2u8gbVVc48K21MXw6XAV3mF3QzRMngdpaTvuHkQJ9K
f9asEMniwQVJNbRt0MfmTP/KPIE1xahU0L0ghMVjiqajzENj4ILRwOF3iPfgP0drxlt66l+hp7uw
XiJrM0hIktDMxSN+1amNxC9yFUgcePfH3REaDCb5P4g2zI/SdEWoLeyqr/iD9VS8S36SEcI30JkI
JWQZQeXtfAqpoaqNFtc+MRZuum24CTfNdsQWC1sTEgPbaqvvwn23TTeg9wDjzVOY+bw9OaMfsSB/
l+74202O7ki0iaCjDfsIKfTbrzFCrZM5tar9vUZm4L3zB1uBQHm5UfDfP38h3WxGdghS3f/8lVp/
B2uxZltwIA9vKRYgodbkzNhPkBhnrBB9R2Gq0GWnClgj4AcAKrr9uEQbxWoYlhZoQVP0UIHKwTzG
2EZ3+xXqVigYgLQcUAtA4Cj3DuS2n0B+H/kRujIUB/0qmuEGrpz9DFlEwXf+Rpkin3J15ZZin/fI
IUSAiZohWl8/wj/BsNP/keKPKHZB2QRHImDUSKDRGMuh7RpN4YTILzW7bF0845807sQx4gdyvNw4
DqwAw4m4Xke9FTN3OxgdayNm7RL7sRnYLKXI+zuO+nVq5RHlR4U6kF9vzOUHFOU2v3U3c1Rz8/i0
ppsELpOFflJgociVji15O4xFlGulCgHdjU4ctpwMPpHXbD/biO0EyI+aA6sx+fIMoScOGw2UaITZ
FajFW4tpU7RN3fKxLz6r6KHc82CKfgsdgJacdJ//VJ5lNzPRgfel7ZLQ3NaJy2q/uzvRMbnQcCci
w4Rd7w4sFaSCGiRG7EPagMMRFDqLr59AnZVZj2f3Lj9OXBFa7Kh54O4g6dzbsXK6kbUTkn7+7Eyv
8nvxrKMI17+Ez+OLupVdbbN4mZ36w3MDcvpfTFKqu9IHbZ9a3RhMUQYnwT4oU/ActJXf02myQQPx
jERF/FPwlr3hcA4ajobggMryvthmG1b1bm3bw7fAl0JaQnCe3U6CEY+oWqdJ4s+7eJO89iImnVlV
JiOhvQqSbGBNJS96/O3WSFmFTdA20AieiVZj+lwmdvGafCydOXrjqQnd+Aha9s/ylfvkPkdW/H2X
sb9MtMojDQSC8Xv6L03s0SSiAKisPk/bGGok71Bwqj+CU2DWxcefx2616r8kW4/ZRKxAs35rrYii
nTEAUvylbfq31CqPQJO3e1aAuXoKEfGt/2OIuqpVsedKcHgkiLS/J9k6B3bvL4fhMLKO7LuLjuwT
QMuAuQfbF0RNb1ev4JYxqAiA2Z1+SR5Ahb8ezxj9bL0sz39/X6e8YxAmIJtzzJjkpv5OZYS869vs
6uepu6As4gTlGnz+4M5O8NW5MiLwbfvOfRgoN4Y7pEjwwJx/B5/aT1kw8RB0M8UUa+/xKO/KC5dh
oppJgOyIHOhhckkELyTrtdjh7lPbzJay737EFohFnuPX2mHxPqy7/ZVBykEUrhkMSZ8T315EE7Kc
+bPsLZVd+1pqKdWpYcoMk3vvbptfGaTuRTTPJbwcYoRgOHDmZ8MNd63/Z7Hw4nXabcA4v1c32pU1
6olRSuqA3XexVvmiJQMLMHwr1vfjZVt1/isr1IUo9dBi1Zsp8fONfoKGx571kr2rd9F+QZ3AIBov
ikiChf4LZQ2zf0K91KmcxJZQT+y83p68+SVldSVckgGPFova1UteQDUtgnfIHiQQ0p+QzrVbuzVT
hM7pznDQAFyfZzuyf3Aev5E+QcjslRt+j0BgA0IgM7Bml5VUXP0o0NCiUQINXQRkdXvUIDCp5DRG
p4HmDhwuB+DmoTo1/Mm8zJ9ew33hG4g/WsBmWr/yuu/yo/Xys+R0Tr/t7eoQ/q48VkCyGoVdfxRx
xKvIWArEOMwmfBR3bFyQxdit1UFHOPoi73XZfexvd9UZ4g5X1mjm31mMK6AfA3JcyVZsxXj4/S7M
HCmDzJtNzn5sjqbBvoSY1+ao03ERZ6xFjsH1TmGPm+njj+BGcIToOH5JR97pfi0/GiffKZ6wCY4V
DsfkCQzTojluQq970wk+y8vxImN811oEf/1d1OEVZxBOCXh8l80/cUduK1vSVkITE5SYAMY5x5sU
BR1pU3xxjrBTwcFkas+RA8zRX/B6tgiizuFvyeJPvA8Q4oFVpFg9zK8/jzrq2iVXuDLFKkl4iL7X
5H+a9bkgLN/9TRlrxHJAuplWD6uslhMY43dg5DIlz/0QTNlMnC9mpLZ23F2PizqMeo5P5FQn3oej
IDpy5oA8WeTObmhPyFFJZuK9fz9e6tUD8Nomtemh3J4Y7QybxmuK5/3sSJveyT1IXFucNTjA43wU
u4o1qSSqoM+/a6vUru4hXBqNCxyM9+KXZdNb8bNs525tdz8fj2/tnroyREPzQeEeqHyP4Y2O4qOn
xTS8xBnN6PmxmZUoilDmkzIgwGKIPW9PKQE4DU0ox9iXR7tTv9LgV8DalCtvBfR6ELIZPBbAHkD2
7NVBKERNy3GZHPtCZ/HRE0igUF9wwbX8eCQrrwUUFwGZ1/AGlYGPuDWjlq041p2K57WwBeiLt2qw
kiwovDMVbFmWqDnjZHWWWgjy+pBdFMK3JjQhZpM4c7cvGNHf6tRdjYk6znSIGZS9oF8spYXTxju9
sIL0bfxHxRxynqPFkHDygkUPKTzqWgex1hirQgqUoPGUpn8b8V+bvy4G0OoLoisJCQL6Lde09dwN
ah37qTRZmDG2hZWjH4UfFOvRxYY2cgqH89iXVuYdIg9AVSCNikzdBU1+5bJSaHR5JsGXOM6OF0fZ
18M5l+yIdUavnJvXduhXH49+BWXstdgH1+wIgazADoJdzaq9s6xQ/tpqWpXPEbwoN/ng9JFq74HE
uHjXTVzaPLHAd0WxOtKidMiwJdBuO0EDxDdSp2b1KKycVWQ9AFgg7FXY5dQOR1vhnDUxjsTKaqtT
+zmyOj7XLQDDjpIA0tl072Wk1+lSgYwZAvCjXUWDzYWMFOPa+xuDQFsXmOVECd3c1CD6TEtKHkkN
dZcbTgZRVMUK5EPfg76D20os/MzqrrgyRxbuypPLJdGNSEOiJjqZPaMrfXXRr36bOjTQM9uJAboL
/BLZL/nY7JbPx9uQZYC6bItMkkDbjbkKsh26b/XJi9snXnz7/7JCt3L2Zc8LuYRhBG/9QT/F54kB
EFi5L66XnDqZ/pfGDWVWI1uGYFmITYhx6+Em+jV2jpG8Px7K6rn13xUx6PtCiyRxyWFJyFyAPnvd
wVELilielfZf3Sjo6waeB0VBdNveulXLhUVZgKPYl3kv0xFcQkahZuVgVucNrzoEJ+BPv4NhGXUQ
5GWJBFybO0nsoEpXQsgrt+bIqVhZiNV9cmWLGlA8DmPC9bAFOBQAbRFj26/Nl4iuR0Dy8EBFu93t
fCVKS8oaJXrhlz9JeJ5YxYW1qUI2WkDLIOSpsSC3vx8Jel5pPAnj3voU3Lum/of/DJJjysrqrYSl
oLb6ryHqLpkGSQFDy4x7/Lv5hKl0Ml8WzlEDm5VoX5syxHOkSgvK5juAox63ZCqF2D82r/12ZIDg
7n+dULBjSRT0SQAnTa33ArRpWyXIHubvaoZqtimJ3uO9SH7h9qVAuukBCbpQ39/FEFwujuqytImf
GG+C8pSiH8lhgjfWhkFIIhD0IEd9p25UhpIetCR3ViAbmHkFdDxYrnvXOocwCM2oqn4p7QKISD1a
1awa66btEj99/wss/q6xFf9X8Bm51buxq11up57yV+0c2o/nbyUReWuXbNmrq6uuZ2FWQHvih+8h
ep9lS5ZN0O7x20rcQUYAua2Cxaqz8qiETVLPAOqOEDaR+b6yqTbdsOQCxlqaXGkeB9WLbPlUv028
Oahm91Lr0CIBV7k5/pj/N2nXtRs5smS/iAC9eaUtwyp5datfCKmlpveeX78ndXfvFLO4lZiZcRig
AUali4yMOOfEx+3xbu0XWIWOGShlYGRTw0VXriVKehHv2TuMsriTCoeFVLt2ciAoITRGcRx6MljR
9ehq8HBTrotTX/shIJv998vOqJpCwIl0DiZlG8o3KGoJ2YoYn+//SKjXTOY8mujkgzzk7Zna2vSX
dqhbjm+1NJ71KPVF5403GfnhjRwNNHbQbRr3DtGjotv1NaFaqbE0EVkRE7hEpEws44fwrP1Iv/jf
+aeg2eD7t3+3Mz1eYDCL9YdtLBF0qdZrow+JXHOylPozyrW+9hEKrvh7eOfNHp0oWvP2DF7HCTCG
fooQ/UUXuyvedzu3SlE1PTaC+YH8t3XIGM5vexYvLFBrNPdNDzIcLOSvYLDnD91usaqd5HxG6OvA
2ToyQ7eHdH0DrodE7e0s7JV5IkMakQPX7WIPkTLIbjIm7ruLIu3VL2eOchBQrs2DpIWZidAWFWBb
IJrgxWb4C+7BdFv/MNqx/SN00FsAadd6H94NzsvXwsRkbR0CtBwC9RXxEeps1HjnJi8M3MSZL7QP
U3WQ9b3RMlJQGyYgxgZJK4CC0e7ziujaLllWlyOAOo7yA7RaViPYjV0IbQPwaCEoCAn9b1bFhbOF
d++ruJwyAGc99PcedvVwwtkSWcowm+MAdwHxAqHS0gDnKDQ4PuvVzB8FT2lPY+JoLDkIlgnK9YV6
pk9NAhNT47TFASY4VqZuI58rIrQDXZYAqIHsomwsqdpxWY+AKPCUY+AmLjT8AQecd58vrHtQ2riM
VraoOz8O+4KriS3Ifhu/dUAhj+F58PmXxVWQYM2OH8Kus6FR5MRub/dPiZXtart86b3Clo6zK+8a
ZyBlCJTwnma3Yp7D6zzsejKo7V+oTYV2t/iBr4LNOxOItuh6imS6ajZWYP8o73kk414NkyU69d2t
knIAq5khm/pi006xXspoBIBspt2b9bk/CK6+Vy0J10RpRVayF3bpuXIXWzuqdm0J51/todlHyEl7
ko2Kvs3bslu6QKI/8aUputmDAOxZtAOrEj9WAoIzBveZlYMl00H/aiSy0IVYQ0iK87z+1ZURzLUo
R4hrgBrdzSx499ZJFgXIiOEygXYnndSY2ybhRAmvp+p+wjqEVjruUsnsqvfbTn5rW0LEj0jigCGG
IG09DImb6jlF5w2/Sv1I2QMCBjSyzkJ+bE0WEWoAZh0JcQQ0ayvpnKdBWGuoZvjGB5r13h7D1tch
l0yyrIDOwK2uv65kqSCWNY8sFgKkp3F3++tbKwESHVAXREQMkhPrrw95PsxiWuNmn920eddkvwht
pOxsJiFsy+VdWqJO4DgAKMyJWAixNfdRZALUdXsoW4st42GDVx6qB3j/r4eiZhzf832Z+lXrBKlT
hget8JaBkZzZsgLGrwE6FHTJ0KN1bSVdygB1ZSX1m8iRp5MRWIb8kIrO7bFsTdaFlav0t1BVAOrB
yjj4Qu2hW6ig3t82sbWvkKxGWhHZURGCTuuBNOiAM6GrOrIljuawKnwb0RXqywg2wIcD+o1WI4xi
VR3VBEdCLzwe4BPOlATHaN1kttDL8fZAtlYEBQKw08BLwJuWGkgCxfJGF7DudWP2ox1Aj045dML+
tpWt6UJDdsjm4i3E4ySupyua2gKJcRyUJTYNq3++/fWt+Bf+EN4D2DHAn2iPuHRcsCgL2byLi4j+
p36azSG0xGXXxOj8+6js+Dyx+N5TXhiWiXeiXb2mwhPjmsIr7wp3xY8QpA4HDMwwheGMFiv1oSkc
lTv0qtf93BmMoW5tbeQGDNTcAIfEUNcTCe3TssPLJfU7iNtHHvIcLDndrQ2Bdxi2xHfbCroUmlYx
Kbpqqa8Lh/o9C45C5rCeD5s2iCohlMmQ/Fcov1n2aC/VpTli3V/I1/RnIANSmdWMemuq0E1HBaQQ
hx1XwHqqZLSdTHIDT0vw0ZDMrpuTFr/eXv6NgwpFT2gSkowZqgvU7TKWvJT1IYfVL9+QwYBshILc
OW9lmf3ntqWNwUCYAhaQs0D4rpIZvQiEQr6s87ToMh+UEOgmQJM2GhgPkI1FIRkFGNDwHr8CgE7g
xXLTjDdx11vFZ9UdQ2MXskr6W+MQgJTWATFF7oKGSSgJ6t9hVmZ+rh2rDwh0s9gzG54GZ/EvA+QH
XEyUOlazjK7RmS8BsCuZI6uV69YsCdB6AfMNuOQrTUJVDYRINorvt8fSH5TyUGQH1N/+/nIDXU2a
JkuosNN7l9PkpAkXaKHCRDA+cDAxPtw2sT2Q/5qgMUypZnAhrzeQWy3IhZ+P1lK7BqsBzZYVxKqY
KsiZE871ejmqodNLJZMyX3ZQU0qRKpesWGMMZWtTEflssOkwXVC/WxvJhLLpQpAJ/AWbd3hteeRw
GBnsjUoicrEGNMBBDkWEQlN9olCLRbnIMhLhBeFhBvTvQXlRRXMGBmy2m5ERuJLfTF0s0O0kyWa8
QMEvoW7MepaLqNcxpuGn+id7KhB676Dj1zY//sGVQrQCkX2DjiOIH5SlaWyqwQiLHAWzoLY+Gt2+
vdG2Vufy+9SJrIqB05s8y31eO/alj7AyHBjR2JYJFSQM+HlwKhU61drFioJWaBgC13taeYDU5TD9
7ZoSlv3CBNnol36llpJw4vOcZICQcMjikzYxQjHWKKjbRM2iwGh0mMAoEH9jFHL5T0aB9xCAJ7iy
eDo5U2WxmihaDfYp/wujALjln41C19AWCRUfMJCph0QWIIs250pO/EonpiZ8l8bKlW3du5oM5DBu
KTgXukgSF4uhtZz0bYMTTbk2oyf9eYhOI0usaKsugjcwckCkUAB5JMqBjaKSydhwMPUHKnuL34oQ
1L2HyvEcmNkvlSUTTtaYOvZ4gIkEEIGwBSjb9TaDql9dRoL0zTdpuGO9R0uVryphOJfv8gZtBqw4
COqBhI4CI7XVhCSrxDAHuKN2ZG/wuR34cWilua/uS2v0igRaVKAvkdyTmYO3lzpvLz8aSzq8DI6y
C++Rkge4dK95hZUiBZTuU/sVBSIr8bL98HXbfWxVicCr+u9vpWE7wZiGhdwjmyI+aD+12OwXs/0F
Ccf0Rb8b3oOf3ft0riEp+QD3yDC9tRpYeTSh1KDhAWWU9WqoVRwKnIC6ZblYI/SdTFyS7Sk0Y7RZ
fe7+GJMt/ErMOTTn5/ZZt25b37gBcJnhwQQBD6he0/AYFPkVvRfD1DdEW+/c5b3LzHCw4t867DGu
t40DRfhkSHOS9ikCne1s03HJww6ojElxxOkhqh3pvYz8Xjd7Vu1la04vTVH+IVHFtEoghQ8CQvkq
+NlThUCTtXAbz7LVeKhTK5fRkoINA4y6aP/qR7PKUXdJFjSqBaCPCevc2qKgjKA4gCco3k50T6Ix
jKtZURB9VOpjbMZWaafP6Z43g7vSr6zBVQ4cVNFZMISNmVxZpQ7xMk0Jl/OwOiMVqplfmsdCzG3c
SFDd40lPARANr/sQcWo6hgmeBJVktm9DbXWJc3uTb1pAo1eCiUU5jsaR9nWFfqoVXpsQXx5KIsJT
/f1nDeKovyxQZ1iXqrAFQRnv2dn6MDo3OOasLc0aBLWlg6Wv+zDCIALxDY1Em+F9+UcrcTEKakMP
y1xEeQMTSwXao2I4xu72QmxtJmBFRcL4JWKkVEVUrebImGO8lkMgRvvKDOpTGuxH/eHzth0STVI3
j0zysCiMQ3wM7W7XLlUPFKPUJhEZQMHWIKUmvd7+/gY9BfowBJuKpxOofTp1g1bBUpaVqGO9T9Bv
8fmdfpLszlWOw060lYcUtCf1KT51d8sH0to2UA7gonNe6KJlDbDlmocWcpV3+0dtJagufxR9kaBY
0AWtjE3I3eU7DjWL/BC4wo9gx/uin3j9Pn66bXHDocvgcANejDc9SPDUlswJ/JiLMAvT8CTWVlw6
OF/pLtxX3eNtS1sbB+8GEKoJF0imk5XIjXbdpAK9G+31vYJyitU8MBuIbe2aSyPkBF5E30s0IDZT
ldh3Wfztb3kxekNefpoK7PsKAIeKfHp2Mjs306PkJWCn/JLtzue/2ofifjkKPyU3Ab0lt1ByAbdD
mF46oMMFhjPcIPqIaMX111xSh8PgGzhbA7/FgGLCMfqMLOWngtrjhMsyc4KD5AtunqPTBoQcuuPk
oRN3ei8f87fJKe+C3/ldd05d9Lt8MRAqMJ5x30H1rYkiW+5iDYZo4YMoxEJj9zrIc2JXOSESd84M
he/Q1A/Vm9GZgCca1ryP9xN3Hj9RsQQNYaft/92eo864BkJUvJA9l+NizV5jO9lHf79ScbEUV7qo
HF91EYBssQ+hvROU5k+M6by9o69UUGMF3RkUDkvNOw5LFPT2kUTyYL1ShRyMpUJWSl0s6I4ukNhg
vYu+hfL+/91w1elTgOxqOOiwYaMni2j9gebnW2KnZ9F5Do/jS1ybX9AEFt30XjzOkCb10p/DS7Zj
NZfbep+t1onalYvAh03dg+8i4/1CCrrCa+elp/6OG030NWQ48q2b/q8DCtGX9cyOaKYoNRkoBAWI
1j96VsNqxufpaEhSo7YJyWC6z/nMWdNT6mWIvGZTtKqnMTPjXVOdx/I0s56dmxHsxcC+p/nicItR
U85CjYGVZmUb+I8PMnK4E99aqGiPnnEuVHP0mQ3jyHzd2EXfRMsLs7U2Qae/gNnGRqbg57BL96El
WCwcwaYZtPgg4B1U62jAbqb1RiUt4GQ08KvQl8pNyQHABo3ejwHjJbUFHCGaPP+1RUVqmjyPAR/g
YASnzF6gUMG7kq/78IsxVL5YOaPNo35hjbiZiwnUZ2lSwQSDmwLuC4/vvQYqhebedres6aPOWJmp
Cd+SIeV/0JveqyA4zr3IPBj6t+1sBS2AGUDnDe9dHVyd9WCiAa8rhFFYJsjnTLhRmsp0QvF+GhmG
NmcN5WdIzwggt9BViDJGhVWfAHZ1NRRXJ08UnUQ2Q1Ze+jtNT29vpO+RIEKKCI8banXiPiqHmXTf
Ex8mf96ph8gbT+Gv8VEbzf4hf0C/cjP+AP1rgYJ78TC7JWLR/qnuTTQes9GFxrw9wVfSucA9Qgzy
rx9ExVHdmOhpSH7QbGmu4aQg45Zec0zc9EV20zvpLXlYmFkUsmy3ZoGKsKJslkaQCwg1NvKS+4/A
bhzOWyzB/53fszz01tJejpD8+cWB0Jou1xrue8oL9wsKbiZL3nhDrGI9idRxWFoZAqsjTFR2eTaA
xTgbreXLdnoU75vHGirjPYQjUlc4BG/hvjn0e/4HYx03AFmrdSQn9mKUWQ7ogUoIFNlesWUvPXQm
pOtwu7I859aNdDGd9L3Q5vEijkGGDJgDVLZksRqffvc9vLE5vt3pxUiGcGl0tcBIpLsalOIJT7XA
qt7kA9pvlGd5D2mhw+RJT4o1urMde1lhyk7xkbjLebanc+QDGw7hb4jxfUS7wmIqnW9kki5n+vtl
d/H7pjZU/0OLEa3R4s3E0sAO1u18L5q6c3tVt9zf5VxTh3MphjrPK0xF7yj75h73P7TNZ4brY7mA
70jgYkCh3EkDT7qOnqbP+3Q/ma05OAOW9gsF8r1xlzOCGtaoqAM5CN1cxxHsdbbqGMAvknGxyIrE
hdzaRdSRlPlKj40BRhbB5M7LIYWN24uzoUS1OvW0QrsyxAKGARIWKvB47lR3ePaUB9FRbeW1uuPR
7cMaTsV5ei3h3vrPd43lR7deDCAqaKgNoG4OecP1mYeUZj21UwGovIgCJ1oplzZjiBsWlO9Wzeh9
C1AbDcVDj2ihSxWAmghJB4033wIvQNOLHVo3P1XPIVLvnv4gRA5nmHxtQXRdiRyevy+C3NoVZvjG
UvvfcD6kJaNAJKlA7qGvT6kwQJ/oI8DaTchzAs/DcKPXSorQrr00QJ24UOJGYSrBoVABF83foUnp
CT/zneZGvzve9J5L5Iyd2Ve86FGxJMmsnfSc7FOkB+4yRmVuK25c/RbqnEzLwBXAFqT+iXASfp6W
xp4Xp4jt8b5rU7ONyD+3F3wrLQWbkDwnxS0iir7eUmXDSWoaEQ6JFbkT1FnQ4kBAKOnGEBozoPHQ
BmY8xwyzW8uKUiroc1Ap5iEyuLbKATY+xCkBN8RIzLvF9EvuGAVh8gnKH6DkDFliDRLI4hWYXtFH
udZKwGW68qE2p8AWEgjZlz6h/zIUvcm6UKbQFxz1qW/iJGQg16MZy7aoI6HK/aa2kWZLodb6g+8O
QE0xFmvDkRIpMXghdIgA/oRKZMeZHAxNgPJwm+yK2BT/VPcBklSRpaNRzWOIxfuxeNMfNYZG7S5L
7Ikxpxs+FlqNKAWg4aMCnAV1WFIVfRKHYM79X2VpGbkZJmbGknvfmMyVDcrHqQUqbvUEGyChogqZ
A5dSWOhlzLPIWSxD1IXBt8OcByUModYOQgch7qJzVIlEKeNcswxRmz0Q1ZobZRgaZ2/h0SGx+jXO
trowztTG4pAGpgAoAASDVl/UeCquUadaMHI/rBMTWOeyPfTNiZmH3TIDfLAA3B7URQw6HKxCoSoS
aOf5tXAqxwdJs7HPmZIfW74Q4ECRqJgQXVkaLqp1kRLpOipb8BBiYqvvHNS40R6JN3UwJCAEx5lF
5tWQ2Lx9xjaO2Moutf3mbglCPuBTv41QBkf+SgWFoN2zsD0b9+zKDNkzFyEYJAmzJAoFFL0OLgun
sv1tKCiCmYzGE3T5ozSmFhjrOfXBCBR9FlboGxhAeTv89P9+nqbvl606CEGG8k22n19kL//KD4aV
PUFt+a5xDiVnzY6x7ywWKHULfrWyK66nLDfarMly2G1NMB3sySTKQ7KZOSwi9MbNgR0HRC+QK0hD
0NosXMF3QpgCOx6c2sLmSDvotLVBR9XPLFObS/WXKbrkFooRhzMALC+YUmnncaN1ezdvJfUAXYCQ
IW4NaGHTTgFtc9ugCFC+1STL8B+rY3rgHO2j9Frzt1SDYMvvZDe2b1vduN1XRimHpxdoPTBoMNpA
9PmxY4xpwwGR3rbA3CIRpKKQuN4HgRYJQpQAcauBABVP5keNUyrn7u0xXFtBcwZRItAixJ2YwbUV
WYzVXi8QoQyCASVvdC2VEptVYbhefiSLCf5ZgdIk+g5Q97neiBX6+TUgysWfen4KZsZCXDszfB/N
MqDPA8D9FShhkccyR1syIGEHMw73cJbCY2t3Vj1+3Z6t6ytubYhyZ0PCoW+QAuZiM30NsqX6aJ7d
9maGB8O/M0QtfpLPU790GFECPnw0g9sa2wvL1WytPZCkIKlokDQFRHm99nqJnuNGDuBl63CQ9BMs
1jtuc7ouDJB9ceH9B6QT0omgVau9YCPJDgFBnpGE/gbvrt00luTCBhWrcbyWTaUEG+VBNV9kiEWC
KHa4N5xqh94GmRWYvdk6jfVZwBNYlm6hwFk76N7MMX7J91G59UuozZFWZZO0JX5J44uz2R7rY/oe
/Zb+tBPYio1TuYOloCfSI/ekg9PIqqhsVFTXE0FtmT7Vo1xAY1fkVDRoJkPb2MwPEH/KK4vIvHEg
MZZu7iO4SF4rpzFjbClwje9iV/CK9+VV/Mg/BEdAtoflJzePp4ZtZpAeTVfcgT5PpaTngIyGhqOt
IGj3hZ261+Ld7TOzcXOSPjkQiMRVAkwUjSgkj62gjTQA1n/3v/C+K72qBoVTeFxembjMrbNzYYum
1ZddIsepqH9zf4uagOMVYc8rjNLsRs0PQ8J4QJMG8wbNlNYnqASqfBmENEcClp/NzI+eRagGDB8h
uh6P9sCiv17faMQcKDe4RDGJ9MNH1Gu5DAn0N892ePrMBH5ze5G2LCDkQNcKlHLQXpnyOVWRAest
Cbk/p4dSNht+H/+DG+3SAuV0ur7oUCsScz9qT2XqDI2VB/uCpbe14drwAMYekyB4DWYM2R8Xri3M
lEmROLxCgP3tG2seTjrqwrVfsLpObGw0kL2A9oYN8hqh/JsozjmXBBxeVYIH8kJSHgbd/gdsRWll
hRqOVimp0C6wkgsHpTCREhLRZpC1vTYmDb32APHE8hMyIeUhw0luIqNCEqbMDvxkctI7gXdp9z3j
9tyYM2D4gLEDfQHGeOrUhPIS63LVpP7PzvDG+lypP2dWunwjpgGGFC4A+C5C8aTcbcFXSieqCP5m
r9oxQr+teQLbEqdDhWzLVSsARRjapQvwBOjaA17tkLs1jo1+/HP7KG7NkoLkBjBTyIIi17LewtLU
5EE9pJBJeATPapZNsTmwiipbI1FksKwAKkbWiJbW49KqEecANoSfmv5RP2r9Sx36IKjfHsqGGQPS
BYSsAkU0oP7XQykyY2inPkDCuLDRIkKClJedG387ykSrQcJUwtJALEGlHmZcJi6L2GBXiV6M9s8h
VLEFK/u6PZLrRxmMEBlC9Fgh2SdqW+VBNvFJGIFFBKzJQpJP3HvCOUSd7FlmJQEYxmj2cN7opQ4A
ceYHEF9YzAXphtEMMgv5rgbo+JCxSte+H6Ic4L7jTYMmKAAtrldJDnMV/S/rwre5dvchpPvbU7f5
eeTsUDlAAh26HOvPD8YINCeahhPGNYSxwL75B6QSjICQMeBaEGfQryU1A4C3DYXCn0vHkImJoXi/
PYprv4KueXiRGeDxE2V+yt/3AlctYa8WvmC+sbIx1yd+/W3y5xeXVqzmixxVWuHjvHPyCdnGNj9B
WeT2CDbWQQQYE3KpaPpH4ABrKwvXpmrPJ4U/dd7wxAmHh9vf3xgF0C1I+EC8D+6LLuu1Yr+UKqHE
uOIf+ecb4+tbvx4kDMgWgwSFXnnUHZWr0C+quxRzNChm+5XwPRqYMnbq5giQd0GcBdLbFRPd6Hop
B8Wu8KvQ7kYvls9L86L/vj1N2wP5jxHCeqeOQwIm7wy+YEGqeJ3hxuNTlzBM3BoHMUHdILyagLGS
YxwIgpBaLuRTBQ4A60SwBkK5DSXhJG0ciRXxAV7KEA7L4tyeq+v7A1kWshYQSPtuL7LeslmYoA+m
gbmaeF+AkhTYQJB6+iUHz7ftbE0Y6Z2FShQkBnGNrO1IY7loVd0U/qLvquQuO/aLm6YMIxvzBbA5
wmtsLOg2fCvNXJzyRlWXWhuRF42HzhT3AWggCYNpsGkCYQM6DCPjBuFGahxz36N9CO7b1tQCW0Zs
at2eqA0DCHjxAEHKCOgomoPKh1Ol96GB5FfkGcmd2u6L4PW2iY21gAlkvFARBO2IrmalvdgU/Rjj
puU9NQfJ/L174VkSyRvefGWEihmytoyKsUxIimW45/78uxFQq8AXnREVHK7vBR1DxdOyG6ACITGq
Opsrgfwg6n6IsFAIWS+1GqJGP4tYCbvgz8JwX7JaPm1OEeGbopwDUjMt+RqJJTdkKvKcKb9LLbX3
bk/S9ufJYwPhFGig1Ar0UT8ZqRAiyoXrOPVP/+7rlG/q0Rp6ySZsohrQHUY+Y2vmwYwn4n0CYiZa
W0mIujHKlRaxM9By8Tl/TllU7625QXUaJU6I24N9T22gIp3loGqQxOBHCzkpFtR2w6vi+YXiNMoL
0IfUqKnnFcSysRyWfmS8NIG55PsErTHGncTKM27MFOmvR7oegtl91Tp7SvDeFKUU/XkXC/eplpvG
yMD2bHgLBbgB0gAAwT+SpetjUIV5ouZFUwKMcpjFQ/6rhZgm4zxvDAM9EwDURPAPWs+VR1KCpCi1
pPElRLDa8jIMLw3n3N6wLBvUcQazW2ylJG3Q5U2yvBrsCSFleIzrXYWKEtrYfZeVIB1BRVBtoqnd
LA0lRK6E2exYi836PHnUXFxvcq3GYdTj86PTWj0jMttIuCEuM5BRhsYNetLSRbFqGvNJxT3tN4Ol
42mP9jovQw25a+jRxsVJ+Ltdn8F2/c69g8pPlNtpdVZh0IsgDLTBTwF1yNyxckfFWsITpzJuVDIt
q+w0OiRADBG3HdqEksc4NW1RC8Q91CP8LHOVevdrTr1g10rWKDsxq9x3tclQioGuDe5uhCFQjqYO
C1+oZTK1i+QbiqOOVht4I8u3XO0CVMUgp4vjjvXCdqN2wRzHUS/Vhei7C2htt8/Ild8i3ybtHohK
mIq9sJ6qfgnzoBg7EcGHU3F2gr6691F2fLlthUzC5YJgIVSFCKXqQGATVeC1lSrhA0hSFeoxfNUq
x0VHI2c4DW+3jdBDgRFkcwV4P9zdANIRt3ZxWDgt7Xux1PRjimZNoX3imsddx1I+uRoJOOt4LyGx
j+Q+EUNYG8kleVqUROHQjKutXwZ0et/xgsUlXsDSl71K8YPAr+AigSv+bhFJ58OrFtAcHZEhkVPv
3Ppcm8XH3NiH/I4l33NVUoYpIhGPFziCaDz3qR0mA8+SxyOEA6LAFOS9EIIxvudlM783DgI6A723
n0Fgu8FD8SWk97eXjT6s/7GNFACcKOmMTdlWiyBqBRmk7j63ucBqS395KAXTSLxpNGtW4Yq8BFc7
EbIScEJEe0X7Fnpfr58exKGYaCDBg74N/k19yszailTQY1gBx5V7xfaQ4PEwPmQEIctB7ccESeZm
bMIYznvyg4NqPaoyNLc4VKJYcm/fpQR6WHjW6VhEqAsgvFkPS03mNi6LFs1jvfpR+sk7SWSajeY+
1B8Zks/3LID39aKRGOQve8RlXZy1VJnbhGthD51dYsfNFfR9bh6ML5nRHuMKM0QmEdcqZICg7Yc9
Shmq0Rmz0nJAgLU74U591T9VG9w3ftdYIf6+vROvQNTEGJLD5CrEX9e09VHhw6JdCKhZf0ju1UOI
uuJj/jg8C34NSdQSeunzrmftSRKH0IuHDAwkiCA3iWoBlb3QEtLYgBBxwApVZ7BGxvsMxNB2Lzks
HsXmfF7aomKiakkmIeNga7QM0si7NX/g9Q+aQWexMnD0tUVm89IUtSfbhhe7jnAJW0dB163ba0Vf
u/i4jOsQ6Uk0nECKgRrHrHQVom0eVcLMkhyxYEqYbzgKXOpEaI50gMeyrHd42WY9ukEAuKunZvFZ
67b6pb9VKE3YUen8bV1iDIeIHBKeANLt4LevrWV538zLKGA4RA/FN3qT94o7vXgX7f5zSM2ZBa2/
vsfWBimvW/FJIw8pMfgsgiHNvQCU7Ej724u0cYWhOwTpH08eE6QX1HpYSaKXtTqgGq6rZu7oxWPq
ooOh9rp8hakFgRWGObIm1EFamaOcxVKGQqRwMtFXOy5atpt+hQCtjU6HliepNaTHOHHbyu7rQ+re
Nn0Ve2D9LgdKhVEVlNLyyQAgQT1VkQ/B5k9AZfSPf2eEulBAqlniUMNsTq33K3lP34BsDR5v29gI
BRAG4tbCNYlkFFKE6yWLQCNb8G8OyqiENpiL/ZEfJvMLTJLQKhwFnQhZjTCv8OrY/CuT1C5Z0nBO
5THOcXkNLn8YHd5B95jOvIdU5X6CGpFi3x4kmaj1PsF7RwXsWoO2C1QrKINyb2Qd15fQy5otoXO0
/rxUZ7VnQMivfS0eIEiu45WOBy5J71FTqZdCgUYSgz/8lsUH2doLmhnui8dyMKHrDbUlxnG7OtPf
9rAN8SZFXYUuRuh5qaa1LgzYH1b5BTlhs7Sr3l448/b0Xd+TlCFqI0q9nIiBAUNlZtevuSXv4y/D
AVnNia2XP7yduoz3w9XxogxSUXcYxlE98DB4Wn7fR7ZwYF39VzuCGEDHClTTEFFcIaB5VQ7bsRYH
f/ldxtASL0XbYUza1XVImaAuFL7E66RWpMGP4sektePmXpbNbucHg1ll5vAa/pjQdlj55Nx/aZjy
ipVSh0sWwrByJxro/QLKXVRbP0ZX4nfK4a15Bx2XYfLq8qTGSq1XidA3z8l0phE68uW2EVnyzwod
ju3u0Si8QGTsSHKSVgca9iTkU1FKRG0Dh2590toIwL8kjEdfRA/AvXpkobquXRRlgLouI0ng2lqO
Rj+Y9lW1Lyenjs7S+/gMLMyZP77Ed1Dvf7g9i5uDQmYGaBU8zmW68FDFhZhnBQYVTJZoIsRpWPHu
1pYE9wPwMVIauKrNRUUWiAOS9v4s/OJJBsMVrMaMzD8ZsIPyLwyJYZFM09U6/Z9BUkVbr1M0pFPX
aMSgVaFFcGxpH51mLiC3LyjKM7z8ljv87+hgjLrJeLVPRz0pR9xk8x/DNKc/7wwPv2EBADIEiRqQ
UXg2UEc6K5MxjqVywuNkeG7BXhCcqrZa9O3JGa79OpIygCMzEIciNgRdiO4LxEW4+ZV4mPwOHVmh
LhKUHs/tJtVcwJjYl6we5Ux7lNNopmk0ZqmbfLE5C2hLZ2mGNZz5/BS1JofOwKw30IaHX42PHIaL
B+UYCOo4Kv0ERvLgtlZyV75o59oOwPQWSMte8zMHVPvvymORIihRxIamJY/0Gp3NWeomzfpixKza
9aky3w+sDX/9MF9b+E4SXIxrDqGcWclYN8BPXQl43O7DVw7zzw693gOr/HHbZVzJHv1nQN9EDqAS
oLmwnsaukbtcHjGNoxXdj96wx5FGv2rFa5F0k21I+xxbr3FK/7xM2EfcUdnndul+3v4ZG+cC0/p/
vwIAkvWvmDO+ScMBvyLbV8+jE7z1fgVWwm0jG+5xZYQ6fAEyjbUCJLz/fG+xQHUbuxHfBnqfFJWh
LUIFOKiiDnNnYF/0vNdONmRbW8PsoKjM0oZiGSJ/frE9GjXRm2qcsT3ckTP3h37Hwu5tXV2rsZDF
ujDBTeIwptFE9rhoJdgOggvOgB29DxkkE9H1O2E4+evEF9nzQD8DNQTniP9bW5TmSGyWXph85Ynb
PQcI48Hkv69tYx8z9vv24C5MUZG8mMdZVE8wBWah4D4HNnjb3tmBW/Sys89SId/yiquRUXuuqOMi
Qew9+ZwAGq8lLLbqc3+43K4eCovV6f76FKH0BpAGkih4QsM/raexbKtJCkth9n9mbudY0BZhRE2b
BgAqQuALugpeDGsDwcwDcR1Ksy/9BLdwSizkze/7u4TVreVKYwxMb4je/mWI2hAi38n8PMMQLi/R
6j5CqK3t5lcJ3b/igwYNu3jful+No6lmjTDHNu7Hjyf1b1/W5EfoCtDFgONBDXU9WgPy8pPSYDpF
FU/ZxpKPnB0wtv6VTOH3SAFhJqUUfFCmrjFOyOKq47XZnyDYpjud2xEdD3M86NZ8NhdLcQAChv5D
4xTgKKQQ3VHNQ2EeGvBRNPycf7DEpMSH1CIwnGDbU3toFnJZqtoa+Wco+j4H4PYeAzQZNu5v++Ir
AiGqXwAgA4YDGBxoD3TDDG0UFy0t0gXyjJx5V+w7l3dKZ4G34Zyv3pUia/YFJqtv43ZdmaVLJGGq
cmPR5Yvf/dZfRtVKyh2nubvOaojy42TGHLqFME7NdYaEjBXPeVLqR8xiUJfDki1iNXfZAmnE0uki
u4x2FeJmJ3iKHo1DYD31T8VD9JWyfN31G/WbNwvALGigSFpQjrzSpLzUqnJB6WJwVefU3KUgGeHv
vWwG5ic6oTDVAa89xNoktX30XoJSylgtPm8JR9nWDugXZbJSuVfKO9+bBxP5vwOjexY0WphChhBW
eqe4E63nxYysZXf3+DGYb6EtWIUnWZlXgsMjWYxI5Ur/g9hGhZhUidHXi6eBzkWjBOCgwvbk4o36
uuwms9p1u8zW3LvClA4CuqGpbnFQINL/g+XhNxzj2jp1n4xh3w5cAuvqAal/q4YUZeTGp2anIZMy
WfgBVmA1tnxKTtxePkKp2mQF3mQJ108y/AQUp3BtoQsC9EHWbjGHOkUZtjWOkAtq3N3k6k7oKnbr
VHswuwQbNW080RD+iKjYmwUyjg7Dd2xtMmBcUUwSALDDQ379C1JFmtshGha/fEWPkvSxeS7uxXdt
sIvz+EM8dpZkDXCXxXG8Y/JOybevR/+XbeqZoymZXsh8v0AxvTZnT/QaSPRM++DP4LcPuN5lu4Iw
aGi9v1XWqwIX3Vufs5k4L9755UWHJrRhPWbme2i9ec9o4YXO5CCftZbz7ofQqvHPzVl0Favznl7G
o/rI8u5bHuFy5qjbpl8yTSxzzFwOnll3zP2Mxcghq7+eH4AOQMVBKyzywKV9XYZOq4EcKbrfydY9
BEX84sDSbNi4O1D8Jd10sQMQ53z3UbwIUGOxlTNtTAJff6lfeed/SPvOXtd1o+tfJEC9fKWK5SZ7
9/JF2FXd6pKlX/8uOs+b2LSxieTiXCT3JIBHJIfDKWvWxKBLa+3cO9qiJy9BqkDcGB3hI8ec3rj5
EAtQAtBmAFUg2X2pdlosDodWbsKNV8Xu/FLUZDl8qo8w5XlrLyoyLdWXqSNi6IA7TdjzeDduWD3I
R28A+h8wHBR88JfyhSJSxr7ows3ayjERWn4Wguz98I3+/qX1bm1Hp3ys990i9VsfLDV7MeC1xJ6I
f5jDBcgR3Im04Il9Zx4Uqaskq9SMEMEi5qzukg+Q5nnWTl6MruYl9y3JvWyhoyt/Jgl5vNediOyD
F528BJJd7MclCJ8c2RtArZyS2ZVxOziW4TrEQ3aFjuNBUyDojtlAIhGrPOyOgrVRF4KnvbaL8qly
gVF6AcYuKB8OC2kf85zVGz7+pVDGTwQVS4gW9CjctPfdel5AN1w6D+Fg81AXtzTQQkMSTt/A4tC8
dakBYdmNHTrfhU0xkXAb74elsgbpwrYSiboUl6EfB2ApelLX0S4MhA0PC8FafqTEEFqAP4CKRwzA
2N3jFFUNKNqibfO4M1Mn2erLDJqOxX5yzvG2JJTvaZGbjva4XGiFDoZDFQtYAhLdG7CeermTOs0a
7i/YT/HComeYoGF3Z+1bnyObtWCnVaKnFClOaBIM2aXsXDo2GAGBVYLSD87pLlz12+wJvT/qEr15
mzTIg35ZbRORcHNa7MNGRQNeZ9FpHLQ9j3lagWk9gOaqirYakZpt+lW9hG/VDrNsbOBrVrPigfpJ
2ChPkycseYiQE2/Q+eVmhbOXe6z7yawgvHZ7t3AxZnZXfKAOamfbZKPFGAHyMa0HV3wIhP0gEC5o
jX2bIB9dBgD0KEhcIixizlw5jGCe7dVo2/4Oq9nm4C6vWuHpzyvIitPeNEzxYOv/MfoO4LZhNky6
NBeVZ65mp1i1W83fCq7+jW5YTAhcWc68re5SDGwI4Tr6PmIgBGT51kIq4m81u/Lk8D10ch96I4Ft
BCyBWW5TxEYdlcdkG2NgnA2+rZcOWBGAOWKSqIADI49Zueru6MKT+53WooOx2uU6bG2Ovp+U6uLc
Ec4jH416I8hqse2M0kmaXFdZXh+3BSnhjbQ2yG5AeCMDk6/b8yv+5/fP/dvkZPjImbw0qMnEAH8c
XRDmI0DVyY9gD+RlRhEMKUq/J5Yzwr7bjggjuI6cCl4puIgI1+6eZl+xXw4PVETPGQbfA/NzeVP7
ThhzK46n7WS/b9eD49uvjTN/9W7kwzeXbUxZf0nIO8jcyavqkp13cBb6UkP3/+5xhzmNhCzfH5df
A4mdlwG1yIe7O4U4q81gv/0WZDV6KtHJvrA7PGC57dOMSiAt8K+N8zvYH7+9mxENLAqj/avv0CHq
KfjrN8WJrUa78R5McrRNki1zEsAV1HYIRxYbZfEyOm8H8rTJidvbf2vVCTz6x5aw8a0wlGOvGtG0
XW/ft6INNuXnkiy33+/Lxf3W2e6WjYt/Nu5q9bHY/DSLV5/zBJ/IZP76AsZLKpJjWowSvkB/75xm
o9vL953343l710HBtyIP7kAWOlkQ13eDjf3sb1xC9mRFFh+OyU1nXBlzKPeZirCtMvqkqpEx42sy
kPa9GqBx+nvDT5Dnv5bLeNSHIQwxlggCvOcDVGv7uitRMF1nZGtBzx5RRLJtrPvV8+47XOnNwt2v
FpuHF7BtrJ/uoAffPB//1CnKfBLwA0A70bFOlPju8loYgpGOmjDn21eBDI7TLaM1GIyCfHd0DibR
fNCz27UjLRrfXOKTuoUZkRCXxGmQDqi933TbPR2OnCTI1dMGRM8JuC9i9iuI8hjfoTYsFOSttN3q
GUD1jxYaasGyZhKdx155hTUAHBWNAhomzqPlGc4ys/xaPxjV0aq6LULSCVYgcjPbdEKn2BZLPKp2
5PFs+S2RKCPDikKqZGBQ3+WOa9Ucy4ZQ9tviAxmzqkN2RXPhlE3f2nb0QiL6VkpiyYstzq6y6o08
PfAH8I/Ql4fmi5NrehYJSZjY1wmDnO4GvGmd2/Sk1/0m97ueo+c8QczxaXGWHwH6Rleearf9TkFr
2+Q2sqc3nPTClY+L2igSv4h00NcDdCM7KbKYYqk5DMO8b74scC28zd/Sg7iyMP0CvXRLeTlERByJ
9QGKu8f+EZR93t83+oqp5vQBgMXS/dQoavDyMFVhjifVPM77cRXdq0hj4TkWAg3RzLyonoNkX8D7
spatn24LjXOepwM7v7tI0qGyiHYHNDYBMM4icqreOhZiJkj7Eo9WvRoX5eimO0z8Smsv58JyqCt7
JQ2FfB29O8BCsKkcZZJipZpDaS81zqh7qWO8I4LIPXEzPB150lifno4YBToSDQ/goMHoWsZSYlB2
E88HK7qrQNoQ4c1Fr3vvFAAuVo7KdQ7YSBBdi0jQAdmEgsip4+byFDUrCUUz69O78jl+K2ti7uuf
+uno9st8ZfrdU0iZ3jmac7WdSIuh/AdgOqbYw6ljPClxwoHWij5ve7t3R5DIIpm8lEAmtCs4t+Rq
LyGJIrfp8HTAjg1mLwutLIxkiMStQo7OcSkEiW16os9DsbAuORpULsQwPupkGSBsFgQsaHV0Mj8D
CyPH+7yqx/1LhEVRdRguhuTG5TlZiVGIgpqI226JO46EgUla5yva2yuQUG++/z6h2+v5tzDWO4ot
JUnLGduW+bFj2fKGN7ngykyeNuw/Api3Jw/TozKJp3MZXTCybmSHR7RxVbFndox9bGrRmttxjMWt
8dCVpKhtOhDk/rjB9r2EO4yJx8pGJ9nH6zgYv6y7EAAnDHL0DLD7/r2d7JvOfgnzKHRaJNfFmIrb
FoTeVKy1ShxuTofu2YWRYvaUscdjrpltQXW9c0bkXDXPdNQvIqOxibee27fqP6fH3KoyCot+SLGe
yY7WKQjKjTvZF5DB/Xvbro08syLmWgl5qx6aA04Qfc/O7MRI48vLw8ew4KnjqfHyr71jLBLw2mOl
DZAU3lknVv3Ml0h0lz1VayuQl4pde/JLKCJk47U98W4CE5tFVRsniQzJMoYSVmsFfSzcfeTpH2M7
ZvDz1MUR5zV7llccfeUz3Gf2AXxuFJXW2Hpg7dXWtnon4q7vCrNwUn4aviPdTT0WJk1UH8BxpsU5
VUsMTF7ljrysHWNhgkiTe4zUf7w6xjNZjFmR5XBqD2YmAs7Uu5Ob+YYfOgc/9hW3dHgE09cvJ4z+
mTD6MWc+5QGsBnObYmHLe/+Oo/m8hTAWo1GztlYi/PaA5yRxC+j96BxdoBUjhwv1uPUcw98wkC5F
xhx8DJcLsZShEIRDLW4xVAj1OVASrbN9tQ1tLn6FJ4kxUaowwGlUIIm+ki0JHeAUVwdUdnm36rbp
OFsTY6KktFDEmq5pdIdlSwDP2vagmGgW5f/iYZwJYmxUFYpyHk0VtVFHR7Xpc2msun++dayFOvRT
aWpY0OAMy+MydQDf+7Uxkvqeo3q8M2IMknUcLAmU1dAGryQ1El1WgKSbrfo8BN/NV+Rs5xir1Od6
fggzrKjHq5gj8IQPaHd3ImdBN43ff8SwPWBhJfSYe4n1HB36+MpLhEI2z/LcsOIS4iBTR/u1oSN9
enmFKnPArHXrpNixnULItCle/vuDuZDBHMycqlrUmyeVbknqICNB6Ixc3mtxY78uxDDHUlmZhskd
DT2WFh2cIh6/0edaAnrTGUt9LoVFSEViPiVz0orbmsLm7Q61CwmVi4Of2JOMPADFSXP2j5qxv0Qy
j0OfNeDU6bEwZaffUbsq2Ac/z0nviM7ql2cXbr17YMO2EN2gxItkPbOPUthFaTkY9N0Dsh0Nbkfc
IuMjcXKuP3adC0CD45ksthQzWmlmVN1JVhEMgx3dozPWaRE7Agq1kR/CnWSX3xh7sBLX4T3X2N48
zP8slc0kFUXbWEp0Ek/Neu6023/d5tobto0dI87jnOUNX5eW1zTaWE17uJm7gIqflKeDic1NiAq3
CRUAJBAVgM9ymxdDXsGS4MHQaBUAcYTmINFk3kcprpMs0VMJb4ls5w5m+33KFRnf6PyoyjZRQATe
+FMUOYu8KjSxcpnXcj5qwkEZIZfCRywL8L0Emd95MwZ41DbyMx0juhh7jEALd90Hhbm1nGLQdY6H
Lp3itykWH64Bo8SDJGOWyoThBf1K21WxEz8m98k9NXGG24IHeCpJgrLA/SGg5Q6elbip12fiWdst
tHkUd1kmbWO02HTOttmoq26T+J4nBYujHX9ItvQ749y53by3VBq1NRTwUXJS8N+XBl3SxlIWpxZn
fofpUn67jfHghj69wzKRUa3hqfRV3e102mcSma0W9WGKlKTDnIjY1mF8R9t4GBfUnzj4LcYEIKpD
tkQiyvqIAZM0igx9UDvqJPwKv5D4qj1+cHIFpWA+iqXcT4Uk7oQZ22D52s68Q/brrl/NngwcSezk
IngT2q/JGRYVylsDoumaS49/lTNmP4Ex22OYpH2p4hOOTu7EcBPKbbiXl7MNqpOtgAshPPJe86v+
QlYm49ojVmp1Yeqh9i4IejJfOUW5rTM5GtqgHnjNEre8VTq06f9rG2thjEbRRsVspO27so7hFNO2
pMpGMdXn2M0bccWFIMakdDOmK+YiFqbgOpVBawso2mGAeU7QKcT1im4lrS7EMV540xdWONN1jSiV
H3F2KWrJA5ZX7EPYC0AQl/9wgYw7jiDHwKw2enK4LDQGBIDdNu4P/uRg+DPPheUqCuP3WcYxVIUQ
ygnaC6cILO9fpzeivUZY8Rhlruq4rFoyRunYKZPQGzARPR6iYZmaxPJmp3MEErmg6PNDGAHhToN/
W9kGlCdyciSauHtMLRHrSJ1rK2OpzEhOokbHqfar7pSUCVEoG3bUWKmOsJXsdk/tgOUI3EzaVc2O
2QLWb9TRlWAV9Gaad+GqDmAKXYXoQfTSoQuowq7vkGPboeriWzb6dIdV/qyj1m13bj0QY9U7OWAp
kV39jwm4c21nkRNFPZqWNkAZSve5Ba1U6OwX2h2dgchR8lveD20qlMCOhJldLMCtwviIFC140lZH
165xshjDagCoIPW5WVSeLEbDG6Ef9TYZqBMyONLD0aO9T4ND7f/Bj/YdMdAPQp/FFBfa4KaPqEpf
69p/lsqovDGXfZJEEN+vLEAukLXFo5f+twT5/9Kq/0hhNDrVlTA5HLChow232T7skjtqFsFysPuf
wpCzw2OfVNh66XgAIwWyLTSpOTyGzkBfTxyfTNT/LdLCbChw6YJzDnzGzPuZKzmyO5P0r9uaoo1g
RnNI5OLwlgPug+nx2Lpvem1wGUGXB24tyGTOrBgN0LmOggQE0fR7dORnpVs+0kJ6vREmN6mIX21L
L96WiPKEhcbzWW9pLN5SYHRQIUTGkUk49lNoWUUVy1sLN8OEhlKChQSPDbx0TvLn5sN9LovZ3Lo3
xbzTQZs5LRAuby37CPQCkLz8IITeM/YinEtiXBI5KY6tmmJVoOvx2o/h0QA+IcRcy+63+TgEtYdZ
JFjhxMme3HS/zuUywQ/sTFr3A1bYOOFdGQzwSbU1JhL/GqAKUH5E0gEq8D/YNxCO0W5cHVyhrJEP
w1DKGq2X8c4BmbErVxGQIcpiPhJxzQtebxmYc1nMCUp62SX13EFbfFqJTH7a5bDg1QdvvZjnQpjD
GzS0R2U1FkTvPDWdcOsXGhy8vzeOJ4Y5K61pxzAqT/uWIfE9rEZHJqGru3+LuZnaOF8O40U2UyUb
xWGQUVUddu2dso7cEmmiYaG+JBzGTN6SGA+yk0fZmPORioL/j9mGGC93hLbzToi7JsZxTPDGmRqQ
G3hTqb8fudQsHzH4R9rW/0sm73z/mDc1K4S6lCIsqnGOzhgkbozcfuzDefuHCsFY4vIwt2hrwqJA
jLahCSFq97Eonhmkp3BlnM4uLPN+lqClAM8HFtSv6JuW+erHFNAgtUORukfYNJcL65ujhTcS1YC/
/NtKsESnyhBKXRtDKK13ikjMFPa8mpwGjT1/S7rldwN3iuFg4CQAEZzJnJdRzH2cq5OMGt0YZD6Q
BBvF+epQggdCMSQfT7hobv3wEDl3d7ytvWGfLmQzR9gKmIUparO8Xb9We9nN1uBzAMAU0Etgp8Ab
lLqFly94e0stBXOgF1KZA+2MWqnkI1aM/h1bzhBnhDjHdlPsj4EOJ1N5/HuLb+XYzgWymZ62MwdZ
Q//f1iBbyYnWlbdb7t0qaPdP/jdnT2/YlAtZjMlPZxMzVVMsrndVZLISpEhTgv5wzuW75QddyGGs
vnU8Jp3aYE2vNaneRFtATX5eLn8oLv/tTfZK50Q9EgL+y9nNGy4Qpg6AGQxtMID5sXywCRAxEnq/
6H08IkIDkHFbrbuA1q+5sAP1hqqcy2IstNZmykGqqCz7lB9FM0AKFFGHaXPDAtVKxxL4ERC1xqx+
glgC7bdoiwX9OvPS9UWfFVKqylt1MSD8Rd0NGanlfYY4T/aQoHNEvHucTb11E89l0o04q/dqmXpQ
YQbkrbQL74r7HjhW0VWcx4Gcuo6fc5Brd4Hijj5H8C19PRfMmJ8QI0TRiivJwCmHq2z9mbmRK26p
vRsIRsA5oxP7xyAeAR3gahJv0Yz5GeRexEA0RT41O2QBGmkwUkQIwLOFiaJHOlJQ9xQMxsP14ZkE
nmjGBqlSJR86g1q+z+2n4tBGqcVij0TzcfGAln2ekb91Z852+XSbz44XFF+lWh2wy5OtL0DOVpPd
e+4s0eoMY6vD0jc0PluP5PufbvKpEHAmOu4UY5AwbQztLBOKbgKZl7vHxZ5G1R+loyEZeMcLQzk6
dUr8nolUG9k4ohZGLQQYsEmKhsAe2VueR3rVgojIWgaLJAWqUvpUk7G1RiMkdXnQqP7kJUnRYb3z
dgn5ASdB4+oSbfD85VwXalavbMOZSMbsKp2kpEmE3UThDbXyclUjbdCtmnvdr2xuheSW+TtfIGOJ
jtLU9XGNBcYxMpze9jE6XQ35VfzSVoLDa227+VCey2PMrTWA+bEM/09XVBu8225pYzepfuYgb/3t
wbj7947evIgA2loSppQBRM3YHwEBdd0Jurw9vEYYYz441QsQjrXi6jyeyZtaeSaJsTZZX46WUkOS
IpECLTMaItwExvyr/054REw3n5AzWYx5EfWmaeSDKW8TtB1v7scKzUz/aN9YB7Vto1nVE6ym6u2j
TKaMqN+mRefAVzwTwtk4tp9TS6JcM2KDRi9JQdothnBVE1Eie/Jl3iGdHterCwbaCzQuo7sdjN2X
D6HejgerMFNl29aoRuo1KSK7TojomfiDROFufOGp4K1EO+YyWKJooCsN5DfMNdPEMa+kLFa24+QW
/gh7rOLZbb9qcCTKiNGsN57Im1uqWphYQmkL0Wh3uco2rRu1TzNla9WOmRNRdQ4aSb6nx/TpyJtG
cCv6BLM++iLQRQZOV5ZdqkxaE3RZlbLtf6P7wh98IVCC43P2mHmqwfEOby7s37IA/75c2Dj0szZa
B2wluidLIj3qCokeo+/S+W9pVU/G/0wSY/yFCNT7xghJpmlrIB/7Ov5WNcll7+97ditHdbZ7AOhf
rihTG13OqByBiNvkHf6njjtWoCKZ7Se/eWo/jeUIQvmnv+XyNpJxCGOQC1VhDrFlQ8IG8HzPQBV8
n943K2H/z0QxV05MLDQeptAP4SG7z5APCw+kfAR3cen+M0HUap75BaEAMtCoK09rMp+ll1AgSUKE
OymyJV7q7UbJm46MpCBfyjEJoqRLYQoAQB3YO9En7E6LyS5cgkqdk3rRInIlR3Bbx3RQnCTNooBL
j37Phe6B6NJ7kr5NDofRDaMGpkYYGAyBRocrGHcuv0U1hkjPWyMPxIX21S9m8BOk7vHgK9vZtTS7
xxCsyp14d/GGfwRbRvuS6LxJWFRmv402q0Yz1qsg+Zi9w/5TsMe9ivZI18SK5TX86vzJcHinfCOj
cSmWeWi7Y9SpoFauAsEXbQU9Q9mTvEwWx7XlZrndpfCYZuS+YnSP05ZUEEoD3mK65YvacqzRDYjJ
5acwdnaeqmgSK+xAupwxiwGz2fD2A/Mw2OKrta03qf/rH2xhb2Kq9N+6fiN7j14KsKmh9wWVtCt0
y6yIBZBuSR2ArB01TND4od002smc8tItPT+XwyY3Il3BnLMUcgYvf+weZ+QDJJLuBLd2BpD/CC4U
fhsDrx+Cm+NjItFD7Jp+4R0W/Wf0YC15rVsn7/7yBQdbF9Qdzcwm2qtZMi0LE6Glpu4w03aJSQ2g
o8580VVdbX0koFfR/dnN7yv7aQRO+ynn0jPcsNeX4hmHUtXGoukbiJdXh0fhNQHWXkCZ1FkAZroB
MDwl5Rsn53MDigCZMu1oNyiOSWEsqBZptdllxzqwfHmVfk01Cd90p3FbsGeFa/0zcopPjnrRZVzt
8plI5m4DNqMmZTvVQbzUvpRXLPcZ3Ayfh3WynBJirdJ7WnwDyoMXOV9nRikZGyXXB0kgCBLYtR7a
2MzgwATgSEN/urfPETWveP2zN20XLg5VIAxixsCAS5OZY1auoEyYjIwK/ALIcU9wAQmKMWlko6Ac
3K+Vb8ov+pvyOuRuGWuUhv4t+XSxz16ppjhMmFIPyRp6dRvE6Np9vlZ3s/1hOf3a4Ozn1TlqCsiT
cFEwbATFKJFRVylRs1QdpyaYnlXMBbabfa26vcXxYq6loGQJlDAgBBpqXgbjTVQHUW/TvgJjuod2
JeVAIsR2qAnHHDlX0RxM0bkcRjlAV6K1agc55gTLL7pmukiLxTATk9eiekMSnnb03VKOo2seoLaO
ohnwwiE4OB7NWKdE5bzaVx4Y+ADPJTCPdq/XVhprkABP1qtBwZEsTe+O56dcAzFhIUXMj6QKgHm6
rHc+AIUpVsUw4SIfZKK8ZvfpY/8M3s99axfg8clJtE/2Jsp6M2aLyOSbW3G7sZUIDDBZB7O8EQex
Cd2xO+hi1zZzMGFuwBFsNtUDhfwcAbk7uNN6IskeiZR0MT/8bcOoMlyYMKz8XC6jLEmR9AdRqOfg
1dlzEm7XMQ/z24x5VOUUfdINftsi6uJzWHfIKGr2XQZ+x78XcUUhAuL5i1UwF3hqDAGjsyBpsj+L
RQoEoblUlwd/XrSvrfPR+hNYkPQAzy0YRlDndkv/7y+4fn3QW3Mazob2AMqKx5hKQT3Uo16kWnAc
FsZq3ASgMyRPH8HDt/O3JIPu2uWJgTVAo53RGoJz5N4ujbJRKbqRjYoadI/ZkbjARd9b9uY+It67
RbyvRUKQRl7ir0YgOLbrblYv7g/52Hw8PfRrEJV8x2TlP7iLzZvv3/n+6+Pv3QOoMZy1EwWva7Tq
rO8m3vlca/flNzNaFoViVXVHQw3WryWIshAJoClgdkoiL3LQItYEdS/3SEyg2fcRkbtVu4GaGI7G
zXefph6x24cxj2hAliSwJrK5jcmKDiCMyPXAWy4FewnGxB/dUcmX4Rr2T+j87BNQQoA4DTQF5ME3
lvnrMyjiyHT/zYsuT07YX5/CaG2rR/F0MPApBZlWBXl9tcjn7hP9OKTZvH56j0vT+SlsUFIACrz/
Gl8PYFOoCOws0KPeB6Weyby7den26+eeO+jj1FLAfB2uFR3zoSowSWwWoa/CuJcKUQ+OXkFQtTPI
c7p4BkDYpV1DSA/au4j8GO7ifr9/25vOPZm8A9kAPu3YIzLp/i+f6eYUpF19FNhw6Vxk0BgZzJZ1
itj0CWiEgnY1rYDB69FF0uH7NDD89iAKaF7XoE5ZvSqgK4KqPf6UKMrh4zE5hyAGKO37nyVYB7Ol
jggssVXk/g07jAEFU0F7ky3TZ8wzIy+D3XpEJKgY3nFt1bUbAD4D0FRIdGwgHdl6eX+j3NSaOimM
4JWmrxuo/3OCtHyOjjIEwahz5UA3AhUDuiUTGPFXGZBwsEv4heb+bUlUmlJjNxNjJUH0jwAJDiWz
mc3YV62QKkbQ24N3xB8N1nECoR3uJYIGIP/vD8ujgzGpOPAdTvtIMvBvDS5lOMrJPlr8RC7ZJHYr
kxhozNXdXW9bnDFmCrVnV18JGjs6Zh25SDb3E895lU+FZcAFMEi+zMDkInm0igJ+mciXHFpsGMhX
TjblskLFnuLsRvj8mh0TfA9nz67fSzD0KmCOBPc9oit2z8CqhYEqB3xNg30pyStyUI4B9SuIQnBg
SHJYiLZ0G191H24i9+fLJF9flD6pxsaBi1r8oho2geH4LnMOoPlBUwWvZHsd/mH6IeaHiRjpiDF6
eI8udQywqyrUo9LE3QWZMIhRY/voCxgNdCR7k7wc8AW0nQPceQGCUYfXUHPFBYROU3DbiCo4WdBv
ihbaS/m6MGBecZuaQUUn9i3TpQj6mRZkiBG44wSYtEcLmxfL2LySzKjvfkaY56Jv9hjXSgEXTx8h
KZabJ9Tichv04LiLyMCBV+rp++/zlG/dRsrPiVBDNE3wZFx+6diMB7xOuhbQ4quJYjrmDPnVXvGQ
niLvKtrsddTPkEQlj5QyeCCPrT0bjti5B1678Q1/idL1YMQnZoEjR8USvoxKanWFWBpB/tqJzucc
ESVE6ApI5330nL//vfJroDXuvEl5NJGSBq83a4fogLai70Ij2L5qxJlhROUFyLkM8vq+/UydzxJa
/Yr/jAjMpU1vloo/Cz23hyfOp1CTd3nFsWa0IaE9D+1XV6xBulZ1TXJorQDNXvePsS3BUH8Zto7s
oGBTDk2ky92IvM8Ef8UpLJp7Z1pTdrUD6h92ZnIiqGsXC98DYCI67mQ6OJFR36SJNSltBCuYjq6G
6QXFIo75gM+rIB4EymdSWBirOk9qNleQMod2iJmC6iJS7OzpywD5R7+fDM6ibjjJkGcagJVDLI10
LlVdM1Ixl6YiDDIiPIiwU/EjsLu4lo+IrzucrQE2MphRYxUM8Fv/PuPrQM5C7QOEPmi0wyFbzD0L
sdIya5oQFgEdXhX2lMyTHUroaNN6jjNOf4tVJwy0xT/gwgPDDiML4/kOGOWehkEeYyqvw6Oevk5o
wqDBtAJtjaw2LhDz+7I51q0uSkKQbmhS94g2aoFIfosimY1e6oW5TFyhcOXRO9i1zzOu18k1iMc2
ImVBB88icXF5jkUSylFTVVYwODXovlvYpoQYbuW+PVXwCEWf9+hdl6QBZ0chBy8eWLYAOGIcBRTm
2qhX8nhX/KpgixR2+dJcFW62Pd6DLDJ8iOCpoh7DLftcPf3IxdCkHhIaNNRhU/aHaaq7fILc0gWN
rT/eYcruMm4DZaHzBjpZV84QlWXIGBoFRUV8wKwxEjQTg0uGeLd+fQdpt7vbSQTUiN8ecGoejCNQ
DeTevUdgRe7vU8f7AQ6ghJcUO48/7v7xHfS+Px2QARu8qKvAfgvc/WwHsfv9e/dsLe/Wk+0bcFFX
cJDf/Ie7b4QWd/bDne2unL9v2tWLxiyEMV55WSEpTBcSBeoeg+V8cGjy8nNXXtBJhoVR0SCmBekH
ewPqgz5kQhPvxJXkHD44qdwr84vLgywMlBtd/UiUMd6LXmKkoRSaULd7sqfgmL836DTD/MI+0N9H
ECGqGIyLKjdVhbPk4ogMci6FVrybv/C0kEfTefzcgS8lA8QMTIHUzx1It3rZvLlH2/027RX58JXj
4u/PuK54A3CqwhoC4IYMK+irLj8jmw1D6Kw+340TqSd4kCrGYAUg006BCWpfZG7fxhUJDkjCZZgO
rBo4KEzyYF4ASWqEoTejYgcEgel0IUDJit3hbafNbA/f37/FbuRSUbP6iHwIpkUqtMYOAmPtlOo9
221pnno9MsJuCwbjEKxFGIZNCn3592ZShTs/UqQfFRCdgS0Ow1LgSlCVOhfSR8OQzWkEJgvy3yKp
0DWEdws4iBPLOuLhy9+eKjUzosqIgmojz+72CNBzsdCeTNx2ifNGX9l2CyUbjLzGVDkk91EvZWy7
0CRdYQxmhkSW5ZUrTI5Y1j/oTqbkw3CbMf5Silc1t0jJOmBULFCWuMpILEEtmeyVkcvlVGhZTl0D
IroHZ3f/VYGYHBUqTgB1lWo9icIMGR3k7ZDJBlBxqM69ppd5cFjWtM3dESQETmgfvT/s4p38Fm3H
fefOwGMkJEO243C064JjASTW9aIfAecO7bjQS1SDmYvQik0ypXoBQCfAzwqqosVrIZMC7ZXf6EGJ
uEycrPcDeajGnab5gqgOQKtLFSrKPDb1ui6DpHBeLHegEStSXcHTizshN/Hcowir8xbJvp4QCicP
sYRBfa5rRE0lxEoB/pXgkHuHAeMZLPBGOmXrY65C4UhgAuTtK2u4MYYEMR9dH6iR8JQyhru1BpDx
1SIGwmLscnTXpXdNYjcjp9p6FSdRMYhqESghtFTAxnK5mxK6wsD0IVVBs8my3x5E+hgtnX21GBsM
uoAnTnRyMlCXtgXhEWgCdLjOJmYdMeIyLQ/LMDbqIGuIbqDruCT5l5aQQ0yW5UjCniStM/Nm5VyZ
TTR+4olC/VYGNzYi6ctFykmOoZkFpBaTjoQHCKJGLE9xON4C+5JjLyUQtap4xCnFPMv/kAxGiN70
tAms6VnL/eQr5JWjbkmAacGMbpwVHZdwuRBdKELMahiawFwMGAS+M4bP/9b20zQHhuZhBriJWZ+M
AADjqrFVpCaYu0VZLRTl7e/fv6HVqEJhWDrUDXrAsme1hpEqZZ33QUJm0PQmQV5+cE6BEYHpIEjW
oOwDuB1mfcPrudyjo9IfE2Nu5u0oexO4n+Lt0Lzz3jH23pykIKsgWZR1WMZc7Uspudo3x9aY5+1B
dpSX8FF1CmS6ZcckdsqbCsyoL2Qh/EKqTEf+CbeHfcgSjDUr4nzSt2nijgjjg0CeXsrK/a+OhkrB
2WsgOAa3KZ5MZt8MVT0UPdKtW8kCicPR2BorM+YkIBn9/ZcMOKOUKASiTm7cmWtRV4NWHDtV38ZA
QFqifdQGEs0cl5fxX/5PCGo6gKkgFcLOu64kXYijQtO3Oizz7HNfPFbBJGiXiJFbeAkkg9Y9Lo9e
0SI9y0EDs1Xijzh/EmJbS2L778NgHjlMwkNgimkReHNOsATmkQMdZ2bVaGYKksbTpVULjFcyrtLD
4uCWIudxY9VLQoUbbwxkIXNFg/zL9bRNKWopXoeg/6gzALdIuD6qhBdqX62IkcLsWqIWBXDmkCLe
ifaw75+GFMPKrJ9a4mwdq2Pscqh6nOmYdJQ7tZghSCmJ6sTP+c/fR8MClFDrUin0FLE09gsnxbzM
1jEOs0rMJuQMJrd6M2tyBP4M8atKepVkOmhCQEb/hhLhS7MQVvk7qDC7ReLFmOn1c/yp7qoVzVX/
/VUngtazl5V+FUiXUPWGUVV1jSVw1YSiT0R5RPH5dZsQb4tiFnlH5hxxd3GqMYESZqIxNhIrkbvM
wF+OfyGx9/lJeeskmlB29/cvm8fyFfMFBpemjmMk12UgCkuvwgQaZERIgibZO0ywENAb9eCS+8Vm
s/q9WwO48v3794pOIKO/VsRoTGOZRwOctDOKFSVSBuv14MngKEnRE2x5QG2vOz/dWW640R3rvd10
C02zk113Z/sj8Dso8/sK4ZgWNuqju4z+bhlWBc87/AlGucLOFLNQK0UMIy5RHkc1xwIUK0EF5+UJ
VUSRBOo9ZxuuzA0jkur7mT4XiTrMowWRqvKm25RzktLQFPYj6iU1eU9wdCCXelUWxTKwf81AWcYA
IepuTxu7PCkHGT6RwbHsvY0dR+lY3x9oKYS/GIwEPBPqh2D7vvy2egbhUD9nuGtorXoOf5vdEeG2
E8uL2sRc4b934mojIEyBZiO8p3UQkf7/Zxuhj1EKAHoSBobsZJaDFGERr00ekv3mmoAGwLOOzCRK
ecwRN3ArxtyAmPn/kXZdu7EjS/KLCNCbV9r2XtKRXghJR6L3nl+/UVrgrljs28TBQpjBAAN0slxW
VmZkBOqy53FVQ8AgAX8SimWx4V0fj4nGOpAZhKcnwBw8uRWgWqeDqsNYjNAvyxzcp/LE3UTOVoGf
/UK9YhjsjXyRWosDUkVamEs6DYnolgjtgREOAgoQHKQnk1W7TqlyPjtKV4UwNuVmTTJu/bdg9Djl
6wwSDja39GIl+bLJkYZVpD/xglPQNirQnRcc40syKG7zIw+V0eewNjhFLwsjhazi0t6c3TfEFYKG
DTR0CMpnhPsxIsDQjZX8GH3n6/wUQQfVLMBzdPMXGdqJI6JGhZAc4RkuTxDs0W+oKPPa2oswqgrS
NdBwKowc1cFdoMt/3Vs66Jm6DlENWAID35lMVLhQVsEaggKfnkw0WLIx0m/5UQIA/BaLawFsgtEq
BLtGYz/eprM7FThv5DLwGkTcg3cidSY8JoNoIqdU0GUM1ae42+VLOeNZEIIeW/hUUNzDkaAqTHuS
3u1HP+TqY/HtnSvxoPj2Uwu+ycfjmLkQYgWBFeaM3JX0+6nLql5jErE+io5gKpdmFz49NjDfdVMD
VMIYsZwGDhAY4FG9llF8k6HOA8nQhfWg39E4vkhG4CkAiC50dSGMSLmNgZU70eObo79GLm3dfrKb
8uY59SYCxYn7p3UeD2vuFCl71CXEJi4DSmyuOUJKeO1t+Ju4zi3BktZ1t7BEd4cG4Ci0I5DXAraD
GlozKnHnV2JzzG0B9UKzVvUc7LqZ3QAfG5sBOhwA9nitVo+H+KNbOz3FgJPK8EkarhmIelF2k6YY
gojBlAqr4K1CE/rfDx/VIAs6zSK6tuD+t+0qhpNEb8wf3tOrVf6VfSClJuM2hiyrqkPLPvwKlhzZ
/QlR8CCAPPYP1GW61tw4akomYEJCtNSCXUDvfUBdPvneblrkt6M1vxBy3DklEEn5P4Pk//+6aAOh
4dJAhsFhE6+BejA6YeH6mVtAFhi5NAhUqxoBvU4tcFEq+Yo0jse43iDNkOR7DtKarvl4SWePdCjK
kl40PNEUBYlnmR5I1iZNrpTsMQXtpqGhQ6aBli5vppt6n74tMc79vF6nOwjFLhZ5WJBeIFH/gzb8
NW+aWvMKpEqZI39Gfp75I9X62q0N75ZuwOy6Z+zHw6OL0EThTQRFPDw/BG0QfFGzWNW1H1cVF5w6
YJPblWbFIMzhTAGl/hi0VQxCfMawO+zNV/4zOTWcIaVGt3Q3zN9DQGAhKUF6JCQ82lnqrToMQa+k
WZadWpiNnsqr9BGdIR6EZg0iTZs5spHsMpvdJqBeHXboXbFiZzyxF/4yOLUtrZeSM7PbisB+cZNA
zPQn2UTu69/rUBXAr2YjkCcgpMFCvC2fSdrP4x4kT2VQhSHxDkVHylkUY4KqMfjzT4Noh8fgiX+V
b8G+3bi79Bu6ihtA5YCCgzLYOvY24WK5i9yGv3caCoXoIgBBHnn1QfSGMo8MhcJISSic5I1spOBR
PJWgtA3sYsEpzrY0MURIYyAyjv5E4HqmUyloHZjzhFQ4CXhrJFaBEmVofwobdwt9zuvj/Uw+ejIo
soeRvUNeE0oBKHVNbalFyHSMpvrno7UwjKVf5qe/zDIa5DdRBD0DWmAsPQnp3YZsFuqA8GVgJAXO
hS4E1r6q+aGWZOfc9CpAcXlZz0qDjfCcZteATOd61ug+Oh71ZmHC7lnGdYVcHUTgSaluOqxWHfN4
ZJL83NsAty8xw832GMYFNeSfzhGEGjQxHRd7VRb1fH7m/kTbGJAlFdxwIYbxeNXpwA+R2E/SEZkU
bDH8Mx0EkFNdzglJcZbl7Vhues4RNSdUDGGpbXg+WzguBOeKByt58VCGfLFpcolrynP5RzDFU3N7
PI75HsPPEx4ZFIaJVBPlBYvGU7mh6fHzpqgvzNG9TyedWBLSjiAJpHkhfFdWs95rqnMQ6yOqJW3s
6/64sOAzI7iM8ZDnRZL4R+2XCl21Qq0iv3XzMwToo7/leENc849ThHw8mlsQWqAMA+dM+eUsZaS2
DuTi3PMmWmWLwnz8++QLJw4Ev09ueXQf4SE2U8oS3E4b4tErz8xL8hS9aSgFJqa0GKDOfD/MoKEK
SD+CPQZ6g9qxI5vxTCqXZx7SOjFjQnVRtAf02rZAl2cA1ZU6RPMc4aoui9TPdhkpaYDGh+gkg1zr
J07/dbXlXoVdGPjVWeLM7K14yp6Gp/DoAgeqAF8x/OGRl2vXj6eVDtawWHhgkmQIHk0yWn6n4xWD
mBfduOrP/WeAeivyT43JLbUN3TGCjJoMb0b6S/GmmRqR0GKfQfZSOveNkzbbtoLidKeeH49kvsVR
dPplhNqASOgmQVTCiJw4fL8K/EsbLTRZ3RkH0lMgXSBejTwxqXHUgVr5XiGfS343KDsl2XYgPhMW
lmS+00HkhJXgCHQfrX1koL+2QTpEHpi+MwxEtCX3XUBKkG1WXbMJ64Ugc+aecUzhoeEOkK7RwO0+
taRVnKBEciKfOT3aIyuF584S7c18T0MDBG8vxBmgv5lpKItBOsh54MrnLrKcuLMer/l8Qaa/Tt39
kisxnBzj1z2SUnMiIx6d+OnfbaAWhKAQ70ekhynXGQy9p3BFoZxL35JaYwDqmdsHzcLWmu9e/LqC
tz6ifgI8pRZ9kN0sqoYeW0t2fMR618XzcWexEVbippEB3gPkgMzlr22VV00rNnWinfdebbvsqi0N
lTHj2Pzn6QJahDwWUHdC4ESd9bjPW3esVeXcZZbHbpvE0ForZpz/nxUqOho5tguBm1HOHOjhx0sO
8kjXyLOF8zG/DNCqBiQnoCEE0UBfzVVSSknX1dq5bAw+1ss1TLmVNSJ/8LZYor1nDBBzQkiHsB8P
gOn6xGUma23Laec20APF8AvrEG6Anequ3lI9afZ2RuMW0Z39jy3yLb/2whCppTeUrHbmwM+7GT+4
WtcuwRoCFhYTWeqSku+dzY3cGJ7rSEcj0ahRq5WLNdiM2NI9l+AWQAYcVSvl9nhD3NndKIvh5AA6
AQwFDRxyQ9/L2oxxz11vaZXlwttU3ru3VEC4MxJEBXiU/8RSWKnpxLmpCphtrrjnegSpUKT7jLdI
MjUfCnBtwE/IaH/GiGagerAbo+6Sumcl1SXUW0zJ0Zy+/+dzquBVj1gKbgfvv5/E1K8tIKWK7OGB
wJw7kACUL27jqJUhLT1m53cZrCCTCbAhwWzQEOyGqUuu9CLv4jWXIHYcpXsKM3O4ZvJCgDureUAf
Fm1iQDcC0ES4JikHKie+hwCq9i7PAfqGwOSgy52ZnJttoOh+hKQ9TpRRusbOSIoF23cWjDygRcLq
hhjk57T9msqCj1XfbVvvggSeixpm5dTgJ2ycfljwevPdhzGiCQ2pNcwp/mO6+0aG51RGFrxLXB7z
3FIbx+9eH58j+kYFapNFHpKQlePZC6HoqQlXG1ImGlLvUjMbHKKetfrMiaSFgZBj8juYB/4I6U5y
HaHWhzcudReVgQsxssCNLtk5vSxxetCzhB8npRMFrwVOJZj46RACfuRaDVzvl/JP0Ry5vbj09fM5
gqeBA0UHM6IzZLGnBmpOTHjMU3ZRndBonmN0OS1EAzT4EyWfn5YFPNoIVgvJmamJqtHwOpeG+iIB
ZZo5PYrhApFw3LBWvgYREa93jSNvr9kHmOektaksYHlmuSHyATIBl5O0zRyM5pZt6OaR0FwGg7PF
dxV5vgzSi/kzcNCHdLHKRvsJeAlgkomCFQSryL+m4424ROT8oQmuAprsvpVja35gzN+B0b1mIB+C
tpQeWxDyCPX+5C4hCGfX4Y91VLkBc8fhQpA3tc4LfdoOPqy3f3oU08ESq1lBprffuZ4/LU4tWbvJ
5idj/WWN8lRMEKd8y9bBFcpGkOpm0L4FuVGDa0w0NKnW4/NMA6XheIk1xPgo4snA/1A7SXC1pPG6
NrhWer6Ott4Zr7xNEwIDwprlvlsxt9qU8oVkwKzyDauEIATdU7ha8OyjxhgJPu8NqR9es+8uN3z0
f6am+vrF/+XQrabzmi6vqiVQ7XzP/hgFhh7PZBxNiXKPXDqihQDy09dRMJLv7JCgLbFzxrVs5NE6
aQ11ITtIR2w/g1TgyADZx4OQDg8TxMCVxsKebIyr0AdoRNajVB9e/j5ew7k3IAP7ZYgaWOEClspz
MBQ8D9/5VdmqX8l74+mdFR+5hLT0CpvXHY8O0d5ILwTa+/gD7s/srw+g3tYVK/bhUMdYTnTBXoZe
B2WezdpQubrVjrI2F8yR3UGdkMl4qfOYdqgetT3MgbJZNN74r5N4REUSvbnOTjuZ4dcSQfX9lQTI
BUBIXKx09FiJpVqitzK8ssmWR9a9T9bgMn7yTuxSRvS/TOV/TNF53UzUfDXvYErTnnjFinYtGowF
5LLUl3Djfy3MJFmY2UwiVkBvJlgwoJY+9WxdLMZRyvfhVXzK3uJrdC72idNb3U188c/RlVnK9Nxz
pcACIp2ApDJuSPpu9AIZkggshlel1ogCK/OuGDlE0fp9u19iy/gvxmRwAyB7Be9NbUtPiKqkU1vM
ZbxDPOTtuYtiSIMuA7slmsF1WCrN37mmEFUgOkffCQpzLDWdo9uLbcfL4XVwNN9M0OF7vsZLqH3y
I/SaCcDvyEiXgGVWoh6CYxcBztkNwdWNnhv/O7kdGFnfsLXuDX8ZkEl9nBc2ySyegXsh3IMiXu1w
NDz1Ggw5RskZTguuqMd/MtesN9F7dEqQil4VZvRXgNhya6zG04LZO/fgb7N06jHq85EdC5htjBg0
FEfvTbiw9vjGvjBLbXj37iM0Pf1kvrFR8EycngNtSOKg4IUItgrrYwRZ+BcklPRPzwCtnxEtOTAS
rlBLiBQenjuIook7oeLbTu7yamCC5ApEBaenZssY+pfwPj4118TXF+bxnjGCV/2B9yLTRp2CsEkU
PK9hrFy318RpCr19jjdGcgw3xcKNRxwvPS5cdMjyIzuNbD9lSs5TuQNcMbmmdnDOlniI6X5hEquQ
e/Q/P0/5fcULhiF1i+QaDIaSmWHphNEtjPVhm34VHxlEzL7GEOvFvgyr9Ek9dOC29xam895lizAJ
zTI/vWUziqu+cItSVfvkCmL7i2iBHmn8KJwACEzl3FpPmlMb7IeGkD9bVdtmYYJn9XYyBQQGiQcs
8jNAeE03qlQJIGNmx+Sao9zfocEsiPTYBqbJcAe0WzZmdGI2gvW6ro/Srr856aU9gPF+JX3jWa2L
l+Dj8e6iuXd+1uT3B1HeyEfNqlIzfJCk85vqPbc/iMBA+BdyxYAmQchegghkZ7hfxeqcbYFf0cst
c/msIIvqOdqTisJJsK5X3j7WXwWrdtBOlY/ooG9u4aII4U8wS+/P3x9LHfM6K2qPb/GxMcL4WE/O
gWzE19pgTP7F4i6S1azcA/vSrGtj9Xie5hEEUf1FdwWSjoghNGrdciFK26LM66v6BMPt+hNPtPI5
WVSBuxM/oLsKPBQyaRxDrpgy1HmlGBccDAHY/TSiqzraIXmjjxs0Kpj9go+e33dTY9TiB3WaAWyf
1tfBGMCs9q691QOYyZ4fz9083JtaoVYt0UoM04WV3vZv/vMSHHbutECJg22K4gNpfKVeQP/6qdPf
ot+pbMKDL0YcrvJZ+AA50svjn78T0Ux/n8QGv1JJMu97LhPg93nfiN6irX9da5UegTPgKQEb01LZ
/J49FP+QZkAxSyZZ+6m9oixCT/Ey7spdY4gmhhC0GBU9fC5u3VH8WAxH5yuN7jAkfJBPx+sQb7Sp
OSXr8WZKG+4qqwb/tBZhiYChdzy002LEhwZ7WZhQMmFTjzCxSAfAPOMPYVfW3JU9V++pWTgX92+5
+gwPRWS4S8bmNzEppJJKEfJDSAeS4f9aPd7zw5rwYVyT5/BvUen9TTp0f5ITu0POZCmpfscTEGto
Fkfjo4aNTVnzikhklIDhrvlrX+tI4bf6aGxaJz2DVL/T29fHU/kTBk6mkuQQgOjAc5fwx9LZRzR2
ClVUuNUtXysfyVdgtWgySawR+mr1lj2VlgDj1aq0a7tbNbvSSq7dtjbHI3sYVqH1+GvmsQL1NVQo
wmRixKiBVt146A0WVoV2Uw+sNyEAGoSv+fNrANPGt2cu+PkZYFMBIhfpRXQJo09ozj3EhD2wjwWv
Xk1mZa8/AvDxYfINQ94uWKJ5h1CVn1qiDkvMS7XElbA0OPmuXKdmr3+lALqPIF4VjRoNPzaHFp8a
/ND+qrUCRzVlkIRzVmD6mwSQPM8eT0svZZoWcPZV1K7LJKEhqRAVkfQAidDwr7pJ1ynUTAiTs7Dl
QH4bAyjxpYNRA7TlHf5YKOMwDm8rDqQf9NiJ0HAUL+TgZ/cvNVlUxD3GAotcDCarMwCeAGCCUHeR
PqaFbTe7ESk71PXLVZmWZeGPneyZcAOR8B4MJ58v74R4q9q5AFH9fWx0HtYQo4C84Enx01hN7QSN
ZbpESiX1OtpEllVYSatxFRjcJjwMaE0twYh3BBGeucG8Oo9t35lXeGzovSERjXiU1n7ohFb2yzBn
EJLrWWH0rO4hf5frSDuhN55dqq/xM38NgQmIWqDWiiiKUAFMXagaRVkeRl54q0Fd1+w/xM1gfEM2
65igDctDhR+9a6xZO8gpoGltCa0wg8IDSYwOFsIBAJgvKr/k8355cFWs2boX4vAmP0HRAyzk+aqy
jWbhmufJIZm4UsoM5bw6rgjLEJnKW6K7jgT+sAH8ab6Bhym/LhE3i7p/aMAIF4DtUNAJXZEHis/H
K8vPnv3UR1BTHQO1oVQBPiL/460Y8FlASRsPjMxA3gbNlT14edCJBjV0PXdUHds7NqQjhO6Nx9/x
E2PQkwEmAmSooKpDMN3TOS+aJsg6twpv1XtkIaVia2C6c8Gxz4MLT7ETC19l5yB37CGo+HGpQVYL
kWAjcLKdZJTQwYS04qusN2tw3zmsg/vA+MarHiKweNlD560nuuCLOOSf5q3ZZ6voVCNlTRxM6rP9
MGzLiBfDW2sLIK9fo8WSEBedRzQy8qA+GAwWouD5unAg43C+NHZnAzy6Zm0B9C76ewKget/r18Bk
TovEW/OlBa6LBVgOjWdAkdPpjp7vM7lko+jW29pReC2s5Ds/hSaPzlDFqVelBdYQkJMuvBZmNVjU
+H+ZBVRyupIdsPNeNsBsvWsc8ZydIXlpa9a4aZAszjeKibU98h+P98+stwNWEUuyiO9JRU6mqzds
gMRI7rHxbdxV5z+EJBf+OLBCe8Rj9OKcdrsX5+v09eX+6Y7Rkcn1dimMJk5/uhVIyId+BJTMQH5A
p4+TRAtRti3Sm/uW2sw7Z0WLp3Ue72CUQGshz4PIA9NMPZKGnCvctuzT27ARn5s3sFa9+USBeMVc
hr+11V3dF2ypfQQhlNxclAUnDmk2QlAHEHwtj1Zk6t1TdkKdFL6Q3nIoforWuPWcFw5FuRTuAIH7
UuhDNsojc5Qb5oaojSN0EyLUTFbJueeMxGDX2qHcymu0IawEs3iSDpVdW0jHOME1fdJurgVCtxcF
iosH5jV+WnKXdwI/LMCvKaB8NqsFIZNr5JtMFGHBXFo4vi1BbYw3M9sFZfbjbX1nT+EGIk1z2FCk
JXl6lnop0XpRzsLbEYBm68Lr1YIm16zdGefml4XZaZX6LOH5ARbEN68wuufoC6Kc2/ijM729LqyG
0BLXAdornwClWBK2vuOgMC7ANZDmIo9BylOIaSo0Ah6ftyTRO1x9q/K8iEieHRnoFAC3ByvI5pEm
B+qCSxtXqb3Ey27prvtmPmHsuXjm35ONf0Vh2ZQ2kauP3+A2OnU3dmELz15n/2scWDuC5eKRHJqu
X1t2ZaYOIYzfwFH/4hv+Vd7FFnNKncDXlw4oHZYSa6BmhdYfEnZAVlCXUdhqY9GIbIbNqcp28RQl
Rj8ib9ot5CdnARJtiBpW0dVJkhdjdhMAdTG8bfYUb7lNflBXS05g0RQ5Ib9iMXlkc5UHHvvGbN19
vo6P0IbZ+RekDf+14vIzKJTHwCsD9w3gyNQSOEWEyOW47NZtRMtHmvkjf9GeQiI4dJLCRbaMWdYF
9pAgQIIZgTVK0iI1iSUeWTlxqDfhiGRhd6nO6jG6+VvhOzgunbQ7O2Nii5rFemQaz2fi4hZtg02t
u9DWbl6WWP1pZ0UPiHJWvqz2IFSAEX8dn4QVewQ+euFA3R0HUirow0DcClKy6RoFbhvxUV4Ut/Gz
excO/odQ6vyL+/7Y686y/xgJShBIc4D+g+RzKcfEg9sNTcBZcYv/oNy8vTi23W913HMHV38xzisi
j/zY5J25+wEPoK0LPLpoPpgOLEEXVuOxVXFLLh74/Y81EMxLmJPZqx0ZN0A/SPMV+IxAMEgZYSQu
k/1Mrm6Et/gDBBv9h/eVVoYM7QcRo2PB/ZE7K6WD6EBpnnl94+uNLpnkbUKUi6+ENf7xuGdPvZ9v
UgEHJT3h89yjMg6jr6pMjUeQCgK/5GKiGzW1uS0UBhxksuKVvEW2ACz52nrBjfHE9f8OMGjbVDzT
FC3aWDTYBiPtC8hTQkg7lWt50x4rG+G5na3fMzsxn1lTtWNrieN39v6jzVMOJ25zgWs8r7mNNjgh
HHT5I2plnXztxjoePLYExJdidABY5Bd+1x/SzVK+5I53RTiDXCXpMEWRklack7pQ9oOmbW5ebgT5
rvIsmdkyq+ol3Wu7pT1+x+MRzjQVpS200gHiRQ24GiIlZuKkwf0k6fvwKu1X0IhffT/eUj9U3PSy
/jZDxWjoLldSJoSZwQl3/Ea6Sp/c1rahoy6fypW7c6Q33QEvbatf1poVvlvM+nyGUNPbuUFm6ppD
9eP7X5/ZZK1/fxN19MqkqtO6ipsbH22rdi/kxgpWPBBGakT/oQOXzfcADY0QAvalY/AX8xwv0WX+
vA6oiQFVBl7X6GJEREm/zCqtav1Rbqrbn7fjB3JFjF6vCz09gVA+0Cu898mbH68lBuIiHlh4yB+6
nX4oXhnk0g6HjbVh9c17vHoSLCiUwWNAms1HrnHAE+B//zqiTrc+P17Te0eVNEAjpgG6lp0FUoVQ
sCVPEr3a8VnT85MI3cwrhB+fZLNDSlGwIKShM2vW5BDTMetqmzrFyl8IEe7cC5D3wLsLsGzA2ZAM
m3ppOQ95DRDj5oYmbLuE3Dmy+z9yClApQMcU9KlL7CDPhIaZuaSEMXtXYwtNjFPXKy966dj4fnMT
9+KmveZQxLK8DTi70Rps8X+Q7u+dwh6UJQ9NP8Nou9SbswPloacybn2rrBJJFJ+QXiDzGO0k5NqF
BPeGq2d2Cn0G7abo/AIIdgbaoMzTd7GWuF6bCTDPbPMdc1AO2qV/UQ7KvneaD+3k75dozP7LKhPR
MQTuAFhTq1yieCx7fdjc3F5PnqNLfvXtcaUZ2Sd47WVfByaGeRVu18piPUC23MMSXHMe5WClSR8e
HDKh8aGchSbkjRIqbH3rd6AYWEmRjsbZJ3lpZu8u7C8zVADKjWUKiBEHYaRv4ZP5E32hUL8Tr8Ux
zRaye3feQdMRUVM6Dmk+BgJMjeCsehsxh/sYNGVIV2/ZXb/XOr1+fewxaDU+In2C2gz+JZMGOuBJ
pmdVYUcuKRLsGzD1lK/uWn5NNpK06UzICIMvAap4yYuX6vISZ88sRUAZpvscxYpliOJifRNxlZc7
2dH+aNtizw06853YwWkRZ0SuzYlbR8oULQ9gCSD0IQjtpiMVhyEsEqmrz0Vn+hwSI1kKlZnYtQAq
LK7KX2TbhoX7bH6Vg88fAFtEDeDJ0+Yszy4nB6E39uhS1Tll1TaGP9hI1EK1RDahLNY+twvblazX
dJREVQltAoRACE3Y1CgRsqviUPnsmbvyYMLpHL4zRtB8fHPNwta5ZwnxMfJ4KKgimUeFhWISjxow
D8NZ3cdGCYqw50smGQCeLvIyzg46wWSitwxhOQFz0CresaeqbqxxA/gSgSTCi1P1dX6bLcS5dxaL
x3HASUfzDQIAkToKYdmwXF3nwnkwUsGMZScxsthQnHITlVbhmvGfhbM3C6yxJ5CMBWkBatKEoXO6
I3NpyFBMSiDNrKv7EpVJ/HFb35Y7JPB6iEkZhYgwYcHqzJ9RVqnw0i2kmBGYLLrIbxBN+3JP4jra
NTv3ZfznDUKGB+0DwCVEYFyp4ZGOiRppWMgexihOQF6b7/QShPS71AEybWFUxNlP9/3UGDWq1pfS
cAxhLFePyXt3QK9ZVZixBm1eaVMDUps6g24uxuokSJ6ahSARUlboRkWgjlLcdAljplAKNw29y/Zj
uIR/JHkzOlJvZevgU4SiaQ6jjwc6ewETtD74UNEgDOz+jHNTaYeu5dgwvShXr9LtHnKw1VI/yx0b
OAXo5wfuhGCAqIu1KeMoUEUtvYA3lvF2srpLXrl3wfAVnYWyMJoRSkfad+vK5neLKhDzuAIU9TiD
oKmGdQHDnE7p0AhsIANFfymsfJcd4rV4ls/ouwPblroez9qbf+lukuPaIoq52npJNHNW6iMU+b/t
Ux60zL20xwqIF95I17kdbRKn3qYrcGwiu4Feecdby3a48o7Smj8Lp8jObH4FyUFnqb47DweIpo0G
8nPwaMDt0e3BhZznfREU0gVwwu88Q/E82Xu7ZOedEEoel6rXc/+HNnq85CGIBlcEhDi1l9lBlauG
Z+TLH6QP30RQs4I//pjv1VEfw8W2rXnkAUFL4FLwWiGuD4an61y1RVU2Waxd2hUIxV7Sa7HnX127
26mr6Bg6leXv0q9F4fDZXQJvhDc8XkggtCStgVOrbs6GyiD07qWR9AB8jxBA8JyD/PT4lM68EWWF
8kZc7OZJB07QS6LbL//swKkfJz7pV65XbTKGZQf8eHMYkKI63roTQI25DmCY83gY8yCNmAKdKZpe
cQODi25qqohDvmc6wb2Aq7jUmU/NTq/uK7sWJD0MDPdFOy0i3cnxmnhUdNuj+wqtdIT7GQoSU5Pu
wHpiI3HelVl526A1IS6vWT0wOtdmxX6Ue/WQvSDXthSpzW5FmMV+AJsEGj8I+dLUrNQV0uiLvn9N
RDtm9MoAW5iAgjnA9lZhVwuxxp1dCNosUErhcENOik4xAjStFV0a+NcUxV8FZR0BJSsX+qVv/7qA
pCcCLJKQ24QnxeGeDqvMXLnwKj++eiAucuSvEgmcF/+FgUfZgYj5S/rbL5TKZkOjLFIT2fOuB5EF
L75ynynKxy8Q5Kp2KUgDl+hnZrcUZYjaKGLXFx7rYWgB0daRLgiqeWH1eP5m55iyQfmogW8h6hNh
MO1Js5A6ePzr8+NF/Tx10YIAHlxfAn7ev2UHAMVN5RDJq+YPcEoSsk4hgIpLzoN88eR4USap2611
BderRpjsrI/uKebRUCmdLbWGRO/fsyssOJDZG4GyRtbwl6vS2HZUSjJA0ACqyBWfwsYG2Hvcaydx
SYruni3Qf+HqRksz6aOc2uL4Riu4isdaQWsU8EaQQn8OkHJdMZAfWmy/IAdnOo+4mxEcwTHiskQv
0NRakoxiUXS9eP0TvWNwwcW345f0Wf5s36OXx9tknvxHsxFgBISFAmBZcGtMbQn52FRsJInXbWdA
ztdboVdzRAelD77t3nitbu/vyIqi7LDUoTY/y1PD1IsI7D1pVPuCCKB+JANNGb57a3/hiM2jnMno
UOWejo4VU2hWjTyM7PNrvv5w15GjbZg1yM+spZ60H8c6W7b/TCWgglNjaEfwA87HVLblis2M9qhc
BA9p7noT7GTosbcH2TX/vdMP0fKvFQS2cmo2zkZtZENMZPQs3HggUgOLOyt7Zg+4p/V4t8zuT8oU
5Ra1vIi5EJv2ahbndfvMLD0Oln6fcokK1zdR7XLilT9D5yjkTf80JGYzGh7kAitISaGPYyN/joMl
Bkv+8s6hw/EG9yuqMUQ/i9qPucB0vZf60rXcMbqydXe15R6xT5xqu0QfMY+GSWrx/2zRqIsQnVuF
LLnilXX6XWjqnxCNK61st9Q2MoOWYG9MDFFbsvKDUWQCRbwq1/JmC6Ab37Kv4indAhAG3lDBKJ8A
3gRA91Qt9W/duYCmtql92Ra9MIiJJl7B1+Rt3dNJHx3mTXJGsJ97vr5o8I5DmYyV2pyFr3kReMdE
NEiNEBEGVatDJIMfn4B5LpyaUWqLJjl0x4qeEYFvDtfpqdijVuyaJSZUMNonf9O8LHEmz2OR6TxS
twGAdiV68bAxVSfTd721cKbnPlLCWxxYC1DccBKI8ql1CrQ4IaGycs3/sN+Kjd4TxWIqaKPHiH2A
oPOXQpPZgJB7/aEmJIQ0AEdSC1ULgl8KA+8DQceifOKtOevf4THEBt4UeG9qoAii6VMSpg+0oBXR
xrQWN/2uB16t2oFF1lqCQ8xrQpQlavpcoRiUSJT8W2kzK2YF7eNNsS9XYLqx3BV3DtZAh2/KxZwU
+dnJZUOZpSYxYsOg6UaY7Tb+KViJRnrizq9op1mrNrNe2PSzBwxljNr0qd+MDAPgwi063LxIF68j
yBjDfbFawq/c2YzTdaM2e8GzngvtD//GrFRHsb2N+1eypA0HTKG/yO18dyP+2iRUvNolquDHKYYV
HI7cSwqkwdJ4ZnHjz8QR8ngFYE3wY0/v5lTQYiliBf8Gem9L3nirfiU47hFPloUVmjk/GCKAUAJ9
RdhI73fkeDI5ksvgllnAPQMxH5vStt3KZrQeDcIoS+jxO2BmnhcMz7cG0SQEVh8t8iAToiPjJoN2
l5vz4c/29y4Scljxt+KI2yX81BwoIU0tUasl9iCwiltYqs0WIG+0BFgvglVtsyWHSHbz9GhNDZFt
8+th4XdZ4I5kSGDG9w5v7enTVk1pP9j+xXtFWnAp6lmaQrK2v+zlQzgyeQ17AzwV4Rht7MZEUoL7
92OMgaHWAXpe0oZJExoEcSIW0KgKgcNsSMcqd1CPnOWjQrWkpzMH1pDF+mWK2vhZAAgIstrhrbDK
XWwXRmy+tRAlTlaB1a+6XB9O/FE9FmvJYCEsPFz6z78FytjG4+259B0y9QAIE0B7ixrf0YFln8PJ
qHfqGelO1his1Eb13gnWnd38idbxc3jQHKIuG9nKenFTzULb6YTIVCTmq4WK0AEfAg0YEyW6ymAu
9cvna6iX+xK6Va7lWktg1HkaFEYBVYf/gewxCCepIxMlfNZKHXZWa8ulLux8Y9xCu1012WOxq983
RnjO98ULt0Q7NHesU7vUCUpArATwG+x67yIQZTyHbPpSR+nctU5tUKemz/2AwOzIqWGAmvmQTfea
2P9M/49MLqS+QCwE+nFAl2kO+tzl8rIZ0F3COuLGddgNBOJQLajsACWKxnGdyilX3GYEVE62MyDQ
u9USD+38uYBvQEswidAAz8P3TB1EN6pqJnd5cmu+qwMAesbOWxef3FO4506Pz8s8vCUUSj9kUSCn
Ju00U1OoJKLpdEzSWwnag9HkcGGpaxkqrKmubZAVXi1CIMjHU94WdO4imFCRmQXpF3Xjp2AcA51e
mt4qvcDT1bM042S9EwzkaekKuePYYQqMMXjlEQFrKoyRlLbIazdLb5FxWnoazxcJNO6gJgcqlqBH
UYCczlzURXk/8n0EZKcJ8sEBwiGmdUWXPvAxjxdptvOJJaTOwXCAwAKdCVNLhau2cTGO0S3STWWw
WwMZ15JwTjw2M98LsAN6ERT6CSccmLWmdlixTLtE42I0LwGkdhDMCo0WkMe1wsO7uIpBgrEUxcz2
AmWR2n1y27Rj6/Exmg7z3T4QNklngA3VKEabcEe4l8Uy2OzuJVJIuApR/EfbG5hqp2PkctUduCBJ
gKxSdHGzB7poXVvDzXw8lzOHSJmhBhYr/pDUTYwTbCRPr9fvpXz1PDiiDFAet9JyP/4f0r5sOXIc
1vKHriK0L6/Uknt6yXSW7ReFq1zWvu/6+jnyzG0raXVyuuqluiMckUcgARAEgQMvB4C70nY12R8l
OyTmf3/JoGAop8tr7Zjn1SQH+iRDqJ5Ojj6yg4xj+3vugMKhwgclGN3KSLAttdM7EMlxPCJvdOKZ
2jZEfd/t3VmyXQzEQnHj1F+LF1rKotqS18tAmuBA9VJvxN+VBe4eDE9mMch9C9MnuWZAlLr5/RgO
XR4k5+eCoHcLtaaJw1C171eoCQMEv3jgwmUAWn2t0ihxwYV0yIDh3GHZNvtof3pgxpILpnqFIl6j
hHpRoIIAKOAUFIgjrFG2ijznE1pkPx5ub8/SoiGRhRcmuG5UtFDK0As6egECLz1zPnnOelTNhB5Z
r2+DLDjVibsPUw2m5hNQOVzLk5WGVMhSg7OBuK/SXQreOb5emRWjPX7RUOc407rOgn0UenMclwLn
eXSJcSDeuY7J9sSkel5atDkOpdJZLPWSEQDHfRDBE6Te4RJoM1Rt8lpXRzc0bY5BabNc+Jj2odbp
eedO00Pj957VfLdomXMIyq9xlZa1RlNhueKNuOJNzuZeJfPEeDJdOuquJJlWc7Yr/FhLSiBAkhC9
B065V0iqb7TyUU5RXf3Euq0vnQZzoSiFFgSwiw8VhEpI9BYFxGTVuk8Lf2Nj6PrHWE4FtQRJ2Lne
yFa4ZWz7oneefT/dhJqn8lRnj59Xt25OFFslx9Jcvw9okS9+3DZLlgLQb+daqXpt6aOldzAbUyPJ
ljMLK9kL6BBgBr9LwcBcLso2jZ5v26wtp31BIOCIIYmcwOEshrYxTJMOQ8NO7blyhLJhwt6pnYoA
zcDyWJvE0gHKOLO4H7ohwsIVH6Ejb34bu40Brgg7Og1rcSfuPOtye6tYYlExThdyipcPALSCx9/J
frtmicQwG5pxK3Nj3pV4ADzLKH+Xf4GSYXNbBBYC5Qa6vOCakYdh6ofd6PQEpS8s22ecM/Rh5sve
iI5qbH6HusViVdpo8PIJ48RcjAG+NBlFXtf+bGhiTtSqdtLkwWz3BRneO2e71tEW8n57yRjOAK2v
11ClN8pJKcFo0JYQGg97+wlcrR2Rf1Q+GlJYxS2M8xMDIa7hGqnyBJ6bXJtjKToeqnMwOMTb3GQt
4VKAM19Cyhl4oie4Xv7pDBRQuuhm6YyWsi53MuZlmmZsMtZxWqd/99ko3rkWzKt0OSulyXwi8opZ
weAQ2j9Fdywjun1mfxtqU7tF2NUD1g/TLeRNBa6ONUOQ214UNdXXgvAd34tBCd3DfbE+6ff+zrRN
ndUTw1SEyZZnR3aaV3XHCRCE/yCYzT2a5jRHneVFb3sETBy7RmlTScDgHIRRnYn0j27iOfrONwOM
HWzfUtChaB/NnlulNutCt4w7vcwhpYApWNQiRl7Zexznw3uj4+dQTQ0vl9v7tOyIvhCo9UuUoOP5
LE7Pwil7xLDzrYQEVri6DcISg1o+oVC6kncBAp02HjtnLd3/HQAVSvFqHyB5AYBkJDH6oPRf4dNt
hH9RtH8Wik4hY9Tw2A0DIA4diL3M8WhLqb3F/CHGLXRai+8O4AuHcqSu3yKuSqMUOQL+AgL6u6fY
ZtgmY8/p7k/omi4XNbSqA2EWOn9+9PY2PzBA/iVk+xKE8pxh3ipDqYVwMWipTfAYz5FoVVnhMV6z
zHPy9rfWjHKacVcmUlLjahjud2BAdXQJhEQv4yE116zk1LLj/JKKiqeEom67UAmQp9w+Y+j4iSHK
95eKz8vU1+9TFp8aVSCUDfZGqLYaEURLUIhw5I6VxZPEKQmognzr8TH6HZhaT0REVwyHsKzoILxG
NwWeC3ia8lZUWiX3myk9CgaqfiMQbY0HEvRVmKyzbtKAb9s2Q6LcAopJmzhXkGUWfxdgfkZKxwc/
1K4/oCeXEWwvX+1mWJSH0JI0ToIWUg2owfLMbv9m2vF6+3GREKWIDN1fDLq/wOiqeuTGujHlAOZv
/JNZOLdd0aI3nf065SH0wshcOIj0fJn69x6TX6fbv7/oHpAKnboCMP2KnrBWoJJBAcswTu7espI1
hh4mBJHVbZBpb7/t/QyE2o88Bzuv0CPO0Vc4SFdPKED6OwSJCn5LDvVwvocQ238GRSNUq17xa0Z4
uLjRX1LQ82jRHvr/ot7H1QNDYxd3efbTVIQrDgHenisskHgBrdQW48jXjH1mIUjYolnolNe5EaF2
Fq4M74G1fXIf/1IEyi27eJnTOQMA8X2LZnCbeYVe9lWzRaK8MRqnusHXoKqNnTz+zMx7sFvuS5Mh
B0NXP6nnZgsVG6UEJKAMD88/jTdEmO9/ZQy0y/XBfCE0IgD8M9q5VxjgXa5uIyweW7OFolztMNRJ
puAl5xxvvCewizDTzYv3lhkAZc96lnNFPN2T5NWltKQd+ifhMwIwefyVILRr1eRuDKMCZlEcPRKd
MRn7v8dfqIEG7bssoZNVo5+7ksLFhaKWMoQtuJln5uCQ1GNp1FJwdIVCHfM5KtYN/JPhwUlyfgpk
E216PNUMrPB+wcavcKa/z1RXyIq05ydpcP/fTAs2sHR3QbPQfYwRw+DowRWFrvyJZCn1QdSW4Sbu
gD0JJH8FY8u/V1SjTnAOQS3WiBEmusABwn3FjKbLXe5UTznmJQkXM3r3CcPaF46/KzRqyYw8E8Y6
V7Pzs3tw+MKU0TjTIvopf9/WZBYOZZJgEu7quJpwUBeDET5H0z2yLl4sDMoqcYZwitpi5QZTXWFK
Ik501PugGf18W5aFc3C+ZnSmOaq1TosmHKtsSdYykwkL3gUEDLgAo/oBBQI8tVZG3QkCN2KtgksH
qg99E2wwYylEZoll/kuJrCsoaslcrlPDTASUgpJsDZcWxwfbITTAtwfC/2AlfBZ36EuyzxNuZqBV
KDVROEmmEMPhzNY8Rs4H43hZ9jYzECpiBGFJ3zQ9QCISbnaDPR6RJ3lixEJMFCpiGZTa0HweKIUt
rw7RrjC9J+HjafjBAGItGRW3YE5NhGqFzyVr3oS1erLT14/b+iwuZK/QDzuxmKL+BdRwVOiSdUJX
dpo8XZHdQ3TMN8M2Obqrs2sFh+CAioT9S38Z9pmFcgT7NvZCtIGx2eA8Q9c36n1oW2rTFF37pYAb
oGDlu1EhT4Fl/R0EpQ+thuudZHRTXlg0HXX/dmIVTC1FZldSUMogcaI6iDWfnrOSPBfgDpY8kirI
Bz+wOoiWLPYKitKHppYzXS0hTWWHmzw2n9HDXZpFbE5vD9qGxUqz4Ouu4CjVMHxRaL0EcDv+dxcQ
4eX23iyZ0dXvT/gzjwDSjbge0bp5Hu/w0q2VJvhZUrK+ZGvx8TbUQnBwhUSdqwVe7yVPANKwEs1D
tdJ/rf8OgDpK5UgpQ0kdp4cU3vwJzi+GAAue4EoA6ljoQf+epiFMBenRjWyXMXlbfzDCAZY5Tt8w
246iC8SuiaDIAWplnaGxB2nNyrnc3giwIlxjlJFbqpkGjObjkK1kK7+4/5WzZWoB+sepYOjzNUIk
YQa4y2Mn3Cewm5w7g5iZZTLOGZYYlM27hdoKegExdi2S1U/df237pWSg7DwWqh7kY3hRyMghIKH1
aNgRa3oXSwTKuBs5T72+GpD74PEwF1uF1TLK9hbi5audoMzb5TCzS4gn9xFsDRP8Fsy5m9NeUqmV
KwTKrPsoqETXBQK347eH6eUA3aq98wQ2NEbN+m3bwHTRa63ikaceKw07UhREJ6aH1/hizfTvC2fx
lTyUlecZhllHNfbkGfcL0eRtzSz22mXLCCtu+3VQmF8LgzEEmZTKEOa8qQkrEGesFB3mwTJlI4zx
43xrgQgd41oOdcFMqDJW6vNomfmqLEnkqvPhDztTcl6nemiVBPch68p32+2CrfJ6pVxZ8xU3g4Ip
xHH4k/me2Qynu4iA2QMgsAfrm/wt3ld19DW1EoxEQ0VRNhLlgXTvjChImr7zm6HMUKgdr1JpDDxD
hKGsNWJV8brADdypQYICOpoMZHq12a541LdmCCyio7pa12ihaX582G/83ZaVS1x0PV9fQ6sI+GAC
ieMhc0Sy18J6QaMOY1UXlXCGQB0CmZhlXuECoa6JYXL3uw7mevvEX/RuMwhKNaK2zFMxBcQF26YC
JXPJbQSWENQpEOKBhJNr6HhcWk5A9L2P+fImQzUY+vf5mjAzpLjxC7HrAKIQvyWV3VrGnRNqVna+
LQwLhzoM5EavgqLGcg3mazk6hlmOpq083QZhrRh1HpS9HlQqduW8K/cO6vOs8lKatyFYuksdBEHb
9VHWAUK7c9pduGZ5NpZaTSLO9qNStcwoKuxHnWHsSA1endNtAVgAlCsw0hFvu/D/5/H0rGA4CLO2
eNE1fxnG54VzJoEc9n6U+LhQgtlqY5Dn6NgTPO3FW8+5LQljKz65r2ZATS/lNSwkPae/MnIHSw/e
GTb+nch/CsRmslBGXnFNozYCdruwa9Cv8qaCtxVwzeKxNUCnSFua2oNdktM7qyCcockiZfuK7Ddg
XsIuJUSwqpD82HZEeb+9fgyTpDmjhrHIh7wARrjpbP3yS1iB/fr33/mXz1fg2Sb1emPkoPycDmol
Q6M1GGtfyuNfglB2L7nFEKNdEnZfXODAjskGrLgmq0Rl6WX1Shso24ei1EM7KZzVG6umQQprU5+L
58iRf+7kNQvuc49vHNr062RYuW3XVlC+53YvqHawP5wHO7+PevQM9VvpYpp9b0FOIbI/uMz8w8zG
TPspVxE2XqyIIT4A5aHe2tvKJ52cNEv/kxvbFwz9fCm3fZf602H9zK92w2ehxuBZ2c/b2r6cp5nB
UDHB6GtpXrjYvR5HA2rB3t9cM10xbGopgz/Xkc9IbKbvGOyVDpqPNUM9ZWcrvuXqFlJpeFzxxQOm
acJ7sHo+mZJRziJwAy0bJhuz6pRkIXlDHi1w1qAW/MsllK8PJ78Li0EOsIS4lSZPwerHW2pq96yM
GsP30e9SMc+5WiIon2WvIALftDarlZK5YpTDQJtZnyg9IA7J2nHC9xSz1liMpItigKd2qi7BbJRP
qpKZJmBEZNFjEgsiBfAmvWQgfVDXwZ84vhkGZaF5FKicEAOjFK0I9EXCVn4edqwk6uJB8YXy7UQv
MLeiEdUpdgtfpAfUok8FrxpDluV04AyGMlBV75JRQ/x2tgbTvzcwbBLzLbf1kXGofxvbhQZCEIz8
szGfDFGzjQFpoe7VGXCifIWJD68YPwu2AGLaIDXZbI/VeRduOEffVgRT1WCx6FliFyxPNvnNuc8+
grLZDOQtah5MworZzntoDFRY4Qz54RNulViss2RZ4WdwlOWOvpv33ABF2R3EEtW9QjsViogrRmaB
iUOF+UGSdUlWadPVLsHyPbeWtx0/Pm77IYZl0eTTZdLGgccDBK1YxWUndgQ3IzRk3EaZfMCtHaJO
+6A3fBdsWihLmeafd2AM/aNYf7Ypk5wzRRzSxB+KdlJEFWMP+YCVvWBJQHmHQKzR4tPh93v0QxxT
5tP+FP3eWCH64Bb1ehgiBSv0+VTp/PTsYGO+hezhmCwgyjP4nYisGAdBprd90bwbp7k46WPJrIFn
aBZ9ere96mauB4kSAiYusyH+w6VBoyx359+DWJ1ftXgZReuKdr6tawwPS/N0cnqXTk+x0y3cOHF3
7VnHiAnVZ80QXhQPJAFTvRsKrekiLvRglfCvBpxOc6l30eYpYs+pXbz+zTCmvZwrdRdEXNcBY6eu
0j2/FTA9eJDMtz+7Z+roYQXPDDgC6K5wUQujwAuCDHt1wQhGh79g+KICdg+W81y8Z86AKJ+mtklT
FTwGqsGjgcoUHXKsUtul9hXwyXzJQsUjXiqMQjxGUymOgOh0wFTp372Js9zyCSvLvKhrMyzKr/V1
P4AKGevWRuYRbBy4QQSYHcI6zZf14EskyrkZoz7mWgiY59Ea9/fqXbN/YLLMLzoGgwe/tQFtllXK
w1XtOMQhl07P/a2TvXVviEsxl3XIiOyIGBBz20qXI5QvOG2SeabbVQhWZ47PMa7NHJ3hAnYRco+Z
38+CzTjhls/RGRLl8QojNdpQARIPGvs735JBSZxAIJYyLOr2DIey1r5PG06qC5SzgAuTwznH/UH/
r6GhSgEkolObNv3I33RyG3VJCXUDC4xqTnHHlG5mV3MvnXZzIGrJUtftVczemMw0OgYgi24xOmb/
syeFJf6CRlT74lybf7JRc1RqAXmuduVxwAJKZHxOcK+swfrXIifEAlpS9TkQFTD2Qsv1Q9JkZw15
wfhFNivymJLRLo/59sTQcxYWFS3GIe+ldYE9qx1EcIMtTFblVBjIDF/h3AZbckdzuSjvqgwNlFDF
trUTyxVGyr9kFvgTWe6IpR3T32emq1WSkas+YDBE9ZMtDHxEd6AOhcq3Zm2DgNuDG2SSvbBgKWeL
OlFBq41qclAjpjeBzcaS32Qb9bu1HR/7V+GisodSLBn1fEkp1xvFKOGN6k9LGDPSXAZbczTHeO7e
fNPDQ5mmm7xiJ/fMdpvFc2yOTPnjoJV6XSkhbolVRhOXme/AZgLOp3zFJGSYlJCOPr+wvlHdSkms
irE8KY4jToyHe0fYq2ai2GQ4sbRn6TCbY1G+BdfskKvRKgIljd9F2yO/OqvZuLuH27aweMDMcShv
0nV5V6sxcKqY/Exs3/ld2+lRBKvnfx44P92C51CUPzHGKPe6DFCjI+P5v0c3GaYqo/KPGdwsL54s
K6C/xFRh+rk51oKg9KthKvzT8CaDqcLEznHjZg1jWVb7f3A+z9SZiSPiVTiv+cSpXjtHsNPVH9Qw
GphlJ+IcA/cghi1cexFOl7k61vpJD9B/N60Zd1De2AT6kz7Ruq2D/gNv5RjYivmZ1zheZ3CVJ0G3
a9iRk2J37pXVU+S8M/RtydHPcSh5FKEa/FYDDvgnf1WkJcFmcIyVgMdfz2IWnC4pwgyN3qA+kOXE
FYGGUSTkZ7/7NV62LMaez1eLG0tHVwaMblcW/uQWOrCwJwRTxu5aS8WEPFyx7x5Hy8Ht8d7byLLd
f4TrrbFh0dcuPhPMxaSMOA54MWl5fMHYbpVs97R78I4NxhYeuw3CHt28vYdLJ8wcjbJjd2wijRuB
pqDzHYmE5rl+u42wZFdzhMkRz+yql4ceSgqn7r2htq31TW1zG+D7lBj4ojkCFQNo4sDXSgUZSkuc
iFVGK0UtskaUTUKeD94DJouRzrmXPat/sq23bWp+sLzU0tV4/glUfNBwmjF6yhTyoOc9QiJVJB8s
TkQWBhUMaEGCaRlTqNNcNrld22+exRJjsUR0LgflOYoqrQdd+VQHDYM3zgEJbNdqUe3xxO+M+9sb
xxKIch9+zAtZMrkP6c6ZYHpzwMPDbYzpN27YM518rr3MrYYa5xQSMeKbTBJw2YOTlHHCM3ScfksW
h1EM+gAoHdSuhwb65vHj7wSh3EIq95XOcVgsK0CwSSJzNCNULLHq+hb9AYag6CpY7GSFvhIbYS5k
WYvh5a+SM26ie3l9W4zvHJuTsX4B0JfgnItSIZgGsVupbzvqVjV7EBFgIFlGSpzqx7Q0mfzxk4v5
pgQzTCr+CqXYC7UC524EJ5cRFQ3DU3SpWq3JO2Zx97cyUnslFlleRgkWEfGzbHKYEiE+xU5kqufW
fPMxvJefmizbFUMLP0/A73JOvR+wYYxon07QmattO4xnLlTMg0em0QpfKtPnSXbehj1hRZqLZzHm
AP4vErWinAxnNEhAUjBBkdQOhiP3mTWuGpHZ0sKCohaz09SsF3xxOqGc0IoO++00uZf5Cjr9zK21
ow5CDIwM9ETCnlXRGulajB2SifxLsM1udFj6wcKijkQEtGkexhBpdFrweIY+aM0ks7p7CNAmwcrR
LL4p67O9oo7HqlPSBGyOaDcBC5BkJ3ujxEW8Xk23ApTs7bI1nqtMf8Uw9EkFvi/oxFyvYTiL+hlp
zZQxyjWe4yMJGYe7jYMCtO6w71FP9SdvmEhH/gNDScfLUg7CO3nK2xikkYmwy1/VnyzLYglDne9R
DYpUwYMwqHIriP88tQjuXaJdwHl3e90WD6yZPNQp3/A1N1YGriG8ndi/Y7KfLlWsqG/xpjhftelo
nm1OaeSNV0ybY8X7Q2qBSRZnr2SzFH35NPnaHPqEdzWZU33ApPeW01uNXT0VG/7Uv3UkNEur+YO6
zZlU9IsSF9eZlrmwq+cxJfkxR71jymQe+vSi3xRbxuAsUFNOs40oLytwoKT0C2jcRLAmOM+BZV6a
wIzW0tp3xDNq1TftY2y7LCVc1IwZLuVzURAgq3kM3BI5/tfi6b64f7ite9Ou35KMcrU56vpCpQLC
zj2gJc2Ep2XsEEsGyvMpaekNBQ8EyYkt4ZEn6eqB1Rc2Wfy1FApmrKGbFzPrQM1Mp4xl2avjzJCb
s7VhHUbT59366estuL3Y32PG68+kFlsZm8H3RqkB90XlJIfOMVnPgqyFoI60DmS9nSdjIX4+3rOq
J1m/TW2k2teJ2mj47cRkstAv3EKul4b26Z7BNYKCH5esx8oCsYq993BEnd5Pl9t7sFDZfo1E+fUc
3olrpyWKyAb8sh3ZwYhPqkUc8/SYrnavFmzAtmw0yNmMurXP59JbykR5ehd9f1HZQgEOzmv3FDzp
dmL+Bk3wwWrvHn2LA5WzuQ5OttlYp/URU9tNzzE277dXgLWP1EGAaTYh35b4COcRGTzGWfbd/V+v
LuX+m1YfMMkUP96T3ywrX0gWz3/8Wy+Y3ihK5XlKc75ENndMVvnPmID0OnyyOBY//22zp5vC/mbB
v43xFAV3LBVxWvB7xlayvpIy94KrXDcooMt//csT8ixaaMdGMtzJVYHllxV431ZAlR7eN3B8EnQD
vlohhDDarr5P69OvdYQysU5wB02ftBvTp0yJRJim4eynvGtF0nXhPD8NZLW2P/5yIyibGjQtbTke
IvXEZPy0xNpkyqT6HIWBkYrfxqUhKkj0kK229t1+II+m9dCQ/frNfD81O3NlTfxXWym0ClZUx/gE
Kg972xo+MyP/7gS/Ta4PfAHl/iPk2b02BC+goeUc3E1JRGL/BlP6bTTWl19byN/91oQ1s4leysSw
zfHh1iMjav4eI10p7ed9bvbLvlcJpRbgl1HNQyJbOSrgPO0Ia9aSyMKhzj6wN2RcFQPn2QEXBSGH
O858PZw9W8ZTzho89ZedzZPTZc2ipmGY/GeKaCagF1WFkEzuBDkYljthGQhdN6vpfd5xkz+57FrH
8a1ziOePlPw4bzCi/ZGs7Y2y2l58YoJl830wt57FeuX5LB26pdOUjbqyGBd1D/meLevw+H53ty7I
y7kgzi4jiY23d8cB+WtmYuCUa4GlH9QZHrFG5PTMj9VDb9oneyvvTvFhS+4D6/EjJOvN9vf695En
K/OHRA4HHwN51rp9W6PF2xGpSqePOKOt0OeHE1Vw7lzrsDlYHT711VHWFbwJapwTRyJ7TOnI7liJ
Z4Zl0gnUcBQqTJzAriWmzVK3T6qjG/tBV+yqnZ/2xeRjrLNHDptppVem/fOMlxyfoHA3xXBH6z3A
ETEgyELzGlEs81eDp254VMYF6JMB9dbHXPug/5FyNeYiER8Dylpr8/z4w3uQN8+rg7UpTP2+JvZ6
ZZIT/ouCS2TDVdvGB5qr9Slc6eiuXLO0lWGMdJqG8zVdbadNBxkNI7pejOMN3JExVltEKZdMySr6
g5fUidYiN3MoBQzT7J71NboLOKtizjtb8mZzLMofKz6eQ/lebeE1Awyz/OWS07SXt01kIW+iSHOU
aTVnrmtwgyTqVQXEAOYhevyZmPEbiuCY5JkLnWPXOJRvNmK9ygwFOBqqrTv7VfpZgk0ZRGEpOB85
VHL5yJbbTx+lc1tA1ipSAVNThUhMxp+riFmTrxrOnpPW/QGr97V4VITkh8YwBjnEs2KXSAlxfyVQ
ihgWeFucxQAQ9Z0S5nUan3NrrvdL8bUoc3u9PT8fBNT84jwo1xzYiH28aZXrGkVxHiZQaZv499SY
VzCMfcmhztEp/RdyKR+CYkJvHh+rTWq/3xZv8Q40dSLw0whDRaMPO350I24wYGAHAx3m6jbErbG2
R9tMn/4SiTrTOE2SGimEKJZ7CUersraRFVnNeppGx5xrPK0L7SNnYtEHEZgQ07INIFZuKaTD6ByB
uBsexaZgItXQWE4Ywn1/YpjU8Z9lpE+fSO5HLxEgXPwyrpXjyhSROfS33uk2zkJxwTUOlfIRXL9y
5cBoz94uz9ayJbUOZ+c7ZOPFXYI5A/HBxRlv5mSLwatEPRYaYRn4whvR9TdQOumDxLryp40cUMcW
2fVa3wv2qfj514tKOWQ35Dg0GGETB1CBowQQjODOk378g2asa4EolxyKYmG0w6dAExFJgl65zsGQ
gBVToskr3VJLyikHGOk5xD0kmsYeGWA/aNFhhALo41QAjXGEcF8RCVATz0RmKSjlllOeKzGNeLJz
B+xD96rFrTwgCve3FXTZ+3/ZAeWWQ9lPOd/zOpzXzSVaxaCOewuYD1ILnanXO0b5kkbSDTDHY8fk
h8430YUD1VgdkH3LEWQapusEYItata75so0P3Ma7q9asJ+EFSUEcpsqiiNAE7GHUgibdkJcZh09o
necK7AslSspOrNNHmBSCUpgrFGo91cYYRw/j584Xg/hm1JMeVFgeqSwRby2xHTjeafjJRF3wnleo
1PLKSSzJiQxlaZ3PqAu3OcEmpu5smbS+CxYxg/pWRFm5YuAVk0UkhEfTgWKL1olVWyGxQK6T7v+D
AfSF54E9B1Vzxi59SZ1gW69lu3gwHseHWJ96Q/CQaeY4yrP1R/kgrvfwqSnZPuUrNCagtt9CW7DF
rw1m9dRSnHa1ALRHz5IhTacdxlrzulmYBp6Efrr7+9/57keOp12irgfCbQYX6afbxrrkyRUBr/yG
jKpIDZPYrmObVOG9KAxhrYOJImt3v3/LmQHUZ+vQNxWegVDHRdKFHR76AVLYydE4ynfNk7dVN8VK
sYOHCM0S00l1TO31rnc68tHgXe8jfeAs/N+ACjrW9X4pAL8SmjpVjEjpi0rD95TOQbR5max6uz3W
eOdj9e0w15c6WBJOyxu1ApTlrqZUG8jlnk7GC+tOseiKZitMnSo8CilixQfM4ae3vdehMh1hTdtc
NKEZBuXuxKbgC3kARn7v7ktbdh5wy2UEuyw5KGcXqULo8bWLMyq8D+xf3KrEJeVPTsKr/aecG+oz
xbDkIUlhV3ZmNzaqa3DoJuxpbUvB9RyKrlSKPaFXcBx2oFFDL+9O2nm2Zh8zp37KDyy5ltICV2CU
kzNGFLnIHFZPuBOeeTiSw0Yj+kqwHFRxv8rb4eBtY0uFP7Femo2ZvinrzOTMvS3JBK7NJWax2foH
CaUxIto6XOe4Xbcvtz3O0m3q6iMpZxDiE9W65lq0Fblb5Ye362uiJGRl8ztQmq0xQRPIP98LtHAG
zoUBvqzDqiahLA3Tb3VqhXpVHZTMxwoNZvf27G/R5VxbUxQWbLtDrKMxaDTzkdjBWb7DkdDgrxHp
dobFGoK6lLMGDRkKwhE/6OK3ITe8yEkeh3kwiAPDFjlagRSr1Ep+F5v7fh2g+PMFuflTSOQd6oYt
VhnosgtEcZ4mSzKIv3jKBaZS6Rp+i1uE1JjRb4wLSjbQflbTwqI5z1Ao7+dFuSqkHpabN8t3zoxe
kBBmMXktu9gZCOX7YjSxi3oIEBzRFxVljQEuP92ZJw+3lWfhIq6AE/mfJaP8X8MXfCnnwAFL2qN4
knDhWd9GWPYWMwjK/Y1loif1pJ44Ldq73y/xOrM+GBgL14ArMSjnJylohihTYAxm/C6s8127rd7N
cMVibl00tS9ZPrdtluXy/BaUDZ8aBu3uN9yj6rRIj9yWZuk2PJfmU89nKKofahwXQJrekRwnA7X3
a3Ccmo1iq06Ifqc605g/Y2MK9jaAtTOSJ0x8Kn4SxkoqYxl2dHkVElPYBeczQkvObBw40Ptsk+O9
Xbo30EObHhjOjGXDn5nTueyJH/KpDuxiIK9nAwydgekSVACy1HKyoG/x22wrKWfB854GqkO47Gcr
sA8HcSsdi2fESgpGzP9/XFQnJ3wLjvYaeh2Paok9zXPy40W4hGQnOGt2Uej0O99xJIzMRWZZ/Z5Z
zltfbF2czQZBJ03KO4WlgCYyuwePQwi+8+KeOSHgX5zVFya1lFERNomnAxOPN6kPV4XZvYHz0TG2
bOkZBnahSTJmK+Nw+XzhmulGIPNB2uRRh0w2uoTdixGZ0i4za9zjdCdemy/TtVwknCUjWaRcytW7
ddsyl281sy+gdlHGbOx6lPzu/NynBKRA3rbdGXbxWaAfEn6XHvQjGKUwRzBdMa+vk9l939ov8akz
YTAkmesjgPcN2r02KXH3Nmlt+3RbyKXSH9SIaaoiY4wXhtBTQgah30i+UnY4e+QtuH4D+Dq0xZp9
iskih2AtbwuijFb9owlJdcZMnF1e4DjnQ9A+qT+iE/5d56z3/cVTd/ZRlPB4fdNGNW4RqGMCQRyZ
8vkJ1L3Vj9uyL6uyLkgozBVkSaBZ2z1FT4MYVODnYTvice/FfGK+/SxaqI7wiOdVVEnSgztd0Bv3
vttPkqTP6utOfojv1E3/2CckxeS51wdWsdFSWklBc52E7UQuV9aoDc3QCadwbtydg4/oMk1Rm5L9
gbl3fvw64mHNI9pBeBhNjEP2V3nIuo1PsS+ttqAHw2OXLmJmOD2aZsj4rA/5pEOIMaAutDxHNtin
9jxGkfWrE6vnaaFLTIGwX3BUuBFkQh7oUdGhcRwsz8XR6UHG65LBMrmVwiI2WYx4RVHlVUXTYC50
SaWXll2R6tCX0uqd8FwnpqeZKtDitW3uX15G3D6yFx69VYxDeqF4HXLOkKmov3ZHNwvaqvu/BLfu
KtxPqTQMdHsXHZEUSPQyQsUlC5wDUlGBN0huxjUQ1XfJQdrHRIkJ79SM4GdZLuRuJE2btlGl9q8S
s0DKJ2WFpmpOtPWId/jtorf1xTP5dVz8CT8WVhIWzxuqaiiqRgWPfsBJ2hBCMAW8SvtHA2WFvXnk
mMnqZTv8AtKnKHZ2fuldOYz1tIIXMJCiVPk5IrJtOOlJAMfmVsaQW+v4Ju5ys0lJuDXu6wMrZbh4
UZ3JSt8VpVZsI77AJ+wm3s120/0uDvmPdDeuks0bui0winRth/Y6XLlHVl5u2rlvjkBWVfQ8CJr4
jbhtjF0xjvMBGYpiSkL6dsMsoFloosJezjCovZT1GKN4M2Ac6vs0MqfU1BbH8uoJaV6Cmh3OYmWQ
lhX2C5J+k3OFIu+Gbuzw8q3sEty919HBsO9BLOofOEvYFD9Z06U/g+AbK0k/y7lulA9uiCPEmsZv
VA+YrghuDLTkQGvYTdOLDlyRMNBKUWVD1qk15ce4BZu2jANr4wS8mVpo01fvun39Gm4HRq5sMf7H
08P/gtEO1W0S9BlXALtoSF3hMVrAmAERDfQxK85ZXsUZFOXQjCYe1C4Rka1wNHIXijaoblEdET/U
qMRQQmbR72JwMZdtWuiZ/SdpkUQgt57yZqGAtCm8DDg5CIe7ACOMWYoxREWdpr9IuiaqVLQU4To8
JIYyxRjou0UR1RSm9uYv0Vr7NruaYFkytBojykB3PRr4ryWbnLmn6WGPanEBVVF4N5LMbc3MPC9l
K6YZYXjQNzCMSKPOhrCXRp7DS+M5wNSe8VjdM1NISzE2VELiJVlAGYlC64TU8VGSw5hLK/k4tJyp
bnJwE9tm/rs98EzizyWXOIejNGJM5a7k5G5SwSk2OpxTtO9r9o8p1a3bHyek65jXiKVFnGNSt7XB
VfoKN98Oc/aQwbpD534GLmR1k6DRbv9/SPuy5cZxZdsvUgTFma/gqNkabMt+YbjKNmeKFAeJ/Pq7
oLNPFwWzhHt6t6Mjul+URCKRc65MrJMF++MpvPHZUeM3JMs4oXnRZFHfg+wJuG+YFNtguEoC1IN8
gYGXLaqdBe+CLq5ycVqcrXh1slG44gRwYz4MDWvQ+KJqWDfHqLKT0viZXgm0jvsrtTS7Nz9Sl4cx
PRolDqjcXsvgnecx3KSglC54DSX5tZkQZMVNrLWoSb1PlvFCK3kpm1EjNCTJPMBTLaYY58bBOlv+
6g+W8261S9kKnlpX9pLfoc1RMGM2YUiPeSfXSS6gfQ30VgWwyKPC/OrXCRbDIcdOXbRPXuJtNIuo
ALVD1oBHpqOkf69hglqN/FCGXbBghardae5byGrv1EXM7R0aU55DUoyWadpuMsWGZlo+pOuLu5L4
FuqqyH3ltlXtJzOUS3n8pPfDWvQhTUYwhbK/Rmh+pD6oYDbrwP7dWD2Kxjm3cDlq9qiTpEuirmtg
5z0nlarRT0bswwVENSUgzTpEl7PoBGZon7dX9/uxpIy1HVM9+g85RlJqoRdytQS5Cx0wv5KVmpIM
vSG2ZE5fhKUtvq3P2CRxJuZSM+1nmjfCmurEQo308Zfcer5+8HjwJYyyPZ1OuXLpJpBZXbPe9a9k
azhXn+y0YmE+f9cf3dL8/6jLjar4AVVG3RppU7dZAapWsHMyUnkUT0S0w5y030SKTbHFqF+40jgT
HqOabkCW8QCQQg6TqgJZQLXkxBUcHTmZggdVKtOvf8RT5llW2H9XtWeQaa2kN/OZMNcaEqyR3vxo
bQroqGwuqPXs6EPqiWZq75GbrcTjWnDcN+MD89YuKnRm+y04F2v9JjiSueVB14x6J5BB5AREFV6R
yly8n2ZJkgsB9U5apCgB1mW3iMsDLuAKlxJz2ZEPlN6iA6Xesa5osE9J8lSbicPz70bVxeBEjDHV
ZGzk8OPoemjO5L2dFQuZVBFB56H3L8CFwLoBKUaQpK5qCiXFkVRsMWzWzapfGy4aOGA3yeMHOppM
ASU4/zR1rbM63sgxBSNqEKZiudJ7wENUuykKhqsnrSMn51v3UEWtZvHivLp4HMdg9JWqqohuUV0W
kAtglGIAv/bagnTtNPPeSmtSzjLr8/EBeUQYzSsbPjBCz1CF4tx3jUVKUAfIOAeh1/HjQQ4Owsh6
b5wxVd6ARmkXn9J8ako8UzVWa8Mj+odVjIzXvSGe0xoUFGKVO3TyQMqv9tVNnMfcGvdpBoQYIfcL
qZJTCYR0VxHRu97lSIyYbyKaQBureaUeMi9VOpo9RNwEHYFCA2JdxlplgINIgHhJrRXg5f1vJSLh
W2I/pR95scisfxeEDgky3AwNWUryNrwejr+CKwF+oWyhQnrxKu/69Jifo37/4GgMO40ciX09NmCI
lNcIu6l2vln930FJoSoGNFhlgQF2uaaaVvhOnkPswQKqc7MIrAnnJY2mCYaEGLuTxWex7juwLfo+
ZnbuzEqg+yJPsOA8p3GNrgEKeSpQedCYE3XoCvZz/3RFJJ2sA2+jma/ZAYMNj+9mXPUNyDDnaaVA
rmMdZBqF6KGppMjSn1z18Jp81nZ2rCZEXS6xK7R1J/NvIyTl4v++3xFXN/gCqrwGQUvbn8XgrOAL
YrhpyCNXztTVCaC0Hp90/OYGdBhPF315Ra2XBWVoaMaO/6Rb8uwt3V68f9G0OzwRq9MBfhJLfgVK
JztYh+bO9xLMT/LcylFH68952Ixqf0rjuDmDirQPDypSVqUlOFxo/nHFNCDDKCYh9GNsLQYZ/0va
AHzUzb4MGytQnMk2tYsVso2ce6KG4ochGRBkDMkpK6pAzUCwpdmx06r2Alear9FSOlvwMEd5PGSU
oJAIl2kTgJbhJcBSvRLFXspHgXMkHhVGASoR9jRr9CmLq0mDmmZAhL220oGtxWHdmJ1XZUVUgL2D
qtttvnTwlHKlb1MhzK6oeAWL9qnYGIUVo4KhuVMb2+x8oqI6s9B9M3z/V+7agDaL9KLpCqYFU9B2
0k248cOn1m5eBRqx+txkGb0WVkSGtBiZrH0tT40K6bjTt79aWKp5cVFLBKbg1a7RfWpsOXwd822G
9BiR7ATsv0QT95UW2wL7GNkTU5gp23yR+ognUR/6Pvkmbxp41A1Raf0UxUtBgHd6rxhL3Y+aOKWq
ebdysMJXNnfYidma6Ojef094sjPmXQ2pMfYmkrJkCsTG6yG1unWBPmI3QIQ07zueqR5730NCjMU5
n4I4UdX8erCk3jrbIkEvivft2yowNTn3RuXgh5wMOMiYFiyGOU+jCmc65ksNIOLyh5Qh4dfaPAHh
nYmxLYkahZcpZd4CMJftq7aIZvW7h9HVhpvMH1MmA/bdRmuHbzwIpl3RgVTwEpTAQJ9Y3HrhaB5x
SIOJF7oqTKP0AhovF/O4SNbvEpperegZGNMFMfeIrl8e39Qt9/PgpmTmRfeBDpTkFtpjsanMxP71
qyQzgLBIoX2Qrbizm6UpLPaB5ZnXlQmA7a0y++QmqOmDevQRzDP3wyyR/Cm9xVXhJIEZzK4dMT0v
cD69ltdsN+qPDJnM2J5zeZbOTY8jd+YRMMob1VJRc4pRZuYVX3kiwygSxU9roSxBKSFWtEZyFhPu
n7wi68gWJnjgGi2OoE8KsSyjQPRLkableYp3LX/Um1S0m7f2l0rEJeKlnYQGes/aV5u9eVkgtHY6
FBrAV15+YvQKBx/BKJf6ep6etBAf8WKtzsvwaeo4zUdJ2tnuNUOLBA/qbjSnOTw0o2GSU3uutBj0
CusFyPqlWf5em+aWd65Rw65LQM/CbImisLzNuq6SCiw4w6LCg2ZfZgBL4A09jJubAQ2GdUUSR90p
pTSyj0zDwLZhq9Zy+jzHxP3qFJu8sHA0hYcdKf8ciuGdURvnqxCBoPD+rhFxngSoF+52u56UZjDP
3M3sEFplYBXzcv/tbU+/tqghms8mcJ5bO0CDlLnfQvfxBJme84cWGHwWo8vTRC/VtJRhNFT3uuhm
jzXdaD1hcGq2RpOGJ0XLCvy8eCaBK+/n2Ma83XKs+eiL/3OGm+4ZGIms1ablWQcRKytN2ToDhwlS
yTnJGKMw5axNNUORJUBK3vsn6NbT9RRLLA7HxbugmqcLkWxza1jfhZl+WdwBwVEbMaTHXIwvSKeq
lXwc6thhAtmAQ/uCOQNrtpvtNPPJfn1Dus5UzNSb125Hspx4wQaYHJ+Pz33zZFkB0TDhhflkUVI0
mfmOU+KXaq5fusPxiFaaHvj3gGXuPQwkXQGfQpbE/ogxM9S6eyS+3e8AxUSgmHG4z/sKFvOwFcum
UlFWwJCSpLoR0TA6/7XLzNAxbPnJBZzGXnj9Pr8nv80zNt59X7Ayu29tXmfqaG/sgBsK4ys0ddg2
ZXsFN6wVtreRTTIHRLVM8CkTwQQ8CrbpAk4Yf9/p6kKurc1jxfSne66iu08EsKAm0xFSxm5fYjVs
Zb++HCYhSZfivF1mtowVFYtoWdsGAoLaFTHzx8vZ/Xxk92QZA+6r57a/KCCrEB8XoM+WOkn5u9J+
PjOQ0VVFQGpaVYErcP/MMi0WfUFDxZP2FU6APzQ/C0Raixs0bX3n5nO72qNm/fpYyH8anHuiDEsF
SWpVX5siY+yWz5Xjb/ZwS7zHNMb4J4uyaKB/WNd/oHZiIcNlopYa5V9nJ3ZoKS5mljA5+pjMiKOF
dvQBHUZC06yOqrIAncasnQjdfefXKTYKF1haxEte3FqU73XDPS3msqZJp8XGCbQu83x5MDKyKVF9
1KwwsaXZEQ9jDkxD7M42m4Vu1pY6F7EEyj7tZm4QWvFHj0FArFGPloYd+5a2vQBGTMH4OrTJyuKG
7FRAH30sc8nNNZHTrkG9WSLprLRXWFKn2eJMJfPC9U3ONYxJ1PAWmNdyFnolRXMEvW2qM1fYNMs9
0M947577jKPrx01vTGRwn97zBePPAdAUNHOymgCn5f+ef7snxvi7pdaV4eVy4x7dVr7wHSw5qjgO
7ZhqG3KNKoeBIYelOaH5CUTK1dRF2ZBXohx/gyjGY+he1PBL97+fBpf60mW3au0m+LI/vqvFy+Pn
x6PAsKmpsKY0uYICurDt2Co8nUK8WDyvbcQTp9fx5yQMp7pG1c4TwKseFGdzTE2YZkd/a18yh+so
U33x89n8ocT4PYGPGYVrejvRJnJj4FvA08C0M7+pdPyB/qFEeTu4/UoQYskoQamyY6CVwTG+EHmv
Ao8EI2aBVS54g5QjVYc7LrJZvK7MCiU2wMWXaluit8ZcZ5vAMh+LxIgPfE+F0chxKCetoaJao2CJ
1q/QEt587CBGC4ZmJRxDxj0Ro5GxkTcUfHpbQNCwsdSi+6Qd1t6/4xwiXwr8I8iiwChTVZgElYKd
E4gE34Mt7HOB6aCJlQiE12ExEqmBfQNSjCq95FetTKY3UsgcYE4vfPWt2JmsA4whu1mFli/OhY2K
/IAioyYqNRCDIkfVK55drV/J6jrv0bISOEBje0xpVFsMCDHaQvOrvJITZFpL+3jVCPZkpSavi5lq
gh/vd0CD1RST9hzFRnJFqfWY4jWlcw67eIdgFIRyEs+aXyDDuUjpAjySzFC94HVujYBw3EsBoxym
Uq80kwasyo9nNHG+h/tVZaIbBt4GsD/mgjnFsp0zoPMKNMCIn/IbnQ+RHd2x39QG/4Gtmk/JbK7M
LgHnEun5HjCYDXGbqRqeyhLSspLnPYJc7JDhQjqOYGXeHZ8NcY1r3dSZDCIvbU5W776ZwmfBDKW1
0p98GYMUAgnt9XxHMMjpCtht8pW63EfPuembohsoaICC+mli3BSZQYQVML8AfVB4b9ls/WyeZgAL
3PE88xGSyAABPA0lYQ07yxjhMtJrhW2ODSYBe4BpmjWGxU57jtcxpmFoCQn/KNJUF9hzadcgjXza
AZGhrXpqFU67gC3AIFNqh+Tb583YjSScUV7BMBhFEpAwQ88YhDLJ5UmXQ5YXFTb+IZhaoTe4teCQ
BhE2HU3NzMpdfZfVhAdWJY+otjvSjH2YiHmk5DKUafndWhOknq5LPbboFxzDFXQ5FjGQyboEvL8Z
Wpp5ccQneX81P5L9dS0vMOC6xMoxKnmBk7raE8d7GukdvOcMY1ZEpT0rGS09UQSKKUKHBF+j2Bdg
rjl7fW2v/bUy45VFR7oCKFUF7ShwqTA1w1iYXKnOZR5Bg0mgSPdlJ2vMgAc22gY1YPVp8/2F5POJ
pQCVreP2FI+4PXfUGWujZFPtevaRrxZc0QWmzNSDF29f5wXR3nP39MrDSRnzR2C4aasFvGDZUJkm
rMQv2saXcVyFnGdTq3ERNxBlPgHKb+Dw4gaR2jBGPcrqlG43Fg3oMIVR3Oe0ubaJhjIDQi5t4WDU
XsT6o3hzXgDwdD1xC9v2tmjNJLb5BljJZ66rTPn34APY48KpPIU1rXPUiD2n8BwA1b5IVkjgred5
SSSg3ay5ven0HbFENQG9kHT/gzBl80TXXs3CQtKRvRPnnQ14AaSs1k+oMAa/H7sQI4UIVR5SYl50
pWhCHNE8YeJd0a+QwgT2TonUnETRLIJDjt7I3gQijj15j7HATwwIUK5NTztM+XMdI87G3ccwDs25
FpMG07iwhTi0hf1WNlnS9W2tqS5grLa8rPqYeRgennFu8uwsx3qu0bs9wfi+vrVIhVocDvMOxUhw
IqDan+b0LrFOa5WRvjEBFBHPVvksnp0/KSpPoVnRTHMbKydviitatp6Z3Akx8WfRGleN3DNAtwRx
qrCAWxO/FnwlCjoMNh7f9dU7qpQGBivWFoGvQ/0dilLx+PAjk373NBmNXPgx5g9i0BS2CsRmuqeT
6TYgU59CdOtfMIeAvnKf2z4/ynNFUHT0VmPgicXHqwQVadYy6rCnBQvMTGO+5gW2PAqMZ9EXFZL5
l7A7ZF5sGWa6No3Px7wb03za4AyM3EyFpjOEMz0DkX6ZV5d3N6PC/8/vo2kCOmjgjvmxcBLrDiew
6A7cYlOTN9P/9fgMN9vHKDIsscEQvagh1Ty9+U4DImlJwQJ0sTtUc9GVbQWUdsnSML9UNNi0W662
HrmWO3qMBunlGvMwE9Az9jSBiYRihWYvdRa4F2x21dBhL6Cae+CcckRdK7TzEM0nmNbQbx7b4JQB
ttaFKOd2CGdPL43brDK4mr+rpYQRRV4oM2KPFCzrAl4e6psapvjur02fRNgo7HfdIUDrYWhdODc2
Mgmi3v0+w8F0iqnEPpt2h8VidatRIJVySH8fTiaZkd/L1l4mS/KGMQAzt+f78yoHpvMnUhEczSGN
8nRwTkb8YyPCMmPsX0F/wcq57CKAaQTEWF9JvN/tpArGaYmpYbKPcpJt9t/67nthHD4XPKTNsZTI
gB86+0y0SZ201wwlG2EbPl1n2a7dTL3sM0DG4sQ585gxBkDZFLUyeDpUT9/frRLrkZp14P3ZoYtg
V5t+dsidw3WBMMl17eXFKtAAVMPb2Ruz788XjhiPuJKAFDGAkSAo2PF8u5KBGPda0TfT/tTfMk0L
3Z0AGmwCPNOcTNwTQLt5+Ysx506ZavCbsf4G9khlfNdL0nd04UEPFbdq4eoYpF2eD+LLr81p65DS
Wmpn8nbeZU9n0s32uckD8Bpn+OADGGGXlWtdZmnVHxbHa0QCzEs8dfbqV+E4mbmLzNKyG6soAVdn
z0UgDgE1Z4PEJa9F75Y4ZrXkkA9Uqw0YX8l9oEpV2R9eXlbF8r0iv7qTGRB3Yrpozg6esAO9xb5D
ukYjhh3g3Dv3GpindhUMHyuIQX6BckNnv28M51e1upLZV2S6doy46Wye9nvAYm65z3xUnf25ARal
UGmSJhMNSntx1N33+PNdfu6h2WaA5Wvti/U2/9jPL973HMDSb4DReY4JN4AfMxrYNgpUCQxCaeKt
92LA/l42qjhWerBfcVRTSNFZfd4fXjMRk5m1fQEEyr7JiMaxGiMoD6hQyoBYmKIQi5EF5tYj9XLO
kded4rlNRDNEXckpV9kKex3izeQZeaCYzI05hq/mntd4Lx7ntY8oWCCiSJjVwbSVoLKAAZIeZVmA
zRXoEFjJZjQvLSj07y1HuMYKikMyLFRAqSdnXelxSiCwEhQasvezHbzx0/8j7swdHSYr4itp2GUX
0Jl40Jyrza8rZgbN3rUhvWS/9XiPdsy1Qf4auWWqwgwAyN8/WikIyq4tlelBy6Grw83MxWsBYI49
Nx/f1M8MoQbpQJ8ypqEN4Qdgop6qYhk1CRw1pyLd29Lsueg/P0ODexKMIvb1Lr9ezimM3LxfEHs5
X+87jnEbEYR7GoyuDcqon5QajkFBVUpzRpadZXNYNZKcuCfCvCkxgj4PaxxkMSHy2xp5zdteKZ7a
GvEK7ukw7v9EQOX0VIHOy0pCI1u+44208C6d0cl+V5+K5kwvvdp2x726s/4robodcKDzDKwa6fsT
fr+CS5UT7NPdPyYwUmO8YxGbc46kFmnKFhQUIB7FTmSGnud98m6Cwyc2+RoUfVa2Ci4i+TA+MJbM
aw4bye7eH4N55mE8yeoerQrwQ4FZ64JVc0hVR7a84cYRQMd7StQ9G1yJEp8Q8cmg1G9Wx8Y8Ht9D
09uczF+blVOg2++KduwNzPCWc1E/DcE9XebxC0VwrhT6+KfH96cWW+xsOybPnJf5Uz1TImg6MhAj
QVsyDyaP1Tryzyd0YCFDDMUMj470b49PMoJecU+EeTS9UYqTaprfNOXzbkN3Z3m7XbBqamu33Ca9
ZRSAwAsobAyHMud4MhNMh8Br8s8iKIfLZodE/LICeIYTudhPAZZOd0vyap9m6N9/RvFbe/sOejRj
6qbEfQ8jWZ47HtxS+AMpKiaiZpwFMPpFf37BvgXizMiTZgI2+9Vemzyh/Ysi/Ode2V70Sq+MIMxB
rsSSMGzHviy21r9SVX9IMC/wKqtofaXRtQUU85P5CrD0WOZc4EhR5Z5tzOMzasDiXWpc4MpyHOdL
fHKfljbtA43NFx5MBveOmBd31UJN6wowDbFt72ycKS7JPXu5t0RWBEuSsCqL13/308++Px9jfVsh
PV8KBUzsF41jGofH8v8XLfnnjhi7q7S5lHdZhRMdk/UKYwkHZBRJ6BVrrDbg0KKfeh8t3R+FUSUJ
Cn6xeAL3rNUVE1uxg04sk9j7CGUvw+IZgJGezXtyjFI5xXLlCzIkY7HIiLXCdc1mT63pftXeDt7l
HBMIBrrOeIbtL/7SPyxle1Y7oZKzfIJjZoGpvM8hijqqV5XHKV+OG9A/ZBi/+YTdDArmOJBzOBFh
pm4s78JNgf8sG96xkMVr6rIuOhshlXfr6FQmSuwIbrGlGMvh9oWLlm5e0ME7FKMylC68JF1Zdgf1
WUE058ywmli2XPScAivU5LGQe1WM8pDUaa2dFIhIDswwK1hVxznGb7ZbzlWN1Dfv+cjojWkoFVgZ
DDoQQ+gM5MNQrnexYc8zAHfDHTTi2VOFURqxVvaGADDAwws24L3fbMnhi/xGJgoxlYml0jzsBZ45
URg9YgA8KFIDUEwI1jeuKgc2ZcOxJzxdrzAKJPaR+2oKSMfRQmHtQGbIrqHnH8MFC93mveOR7Mr9
pTH6o0oq8TLVcaQFyL2DXujssE/ace0cRUu86+/t56fA2c49qu5FUUc+DwC28i14HXgB6Oys4N9D
UrSGnI4Ab3msg8XRFz34fUYSgaWY+0qLFy2RF7RVvb9vZsjYYJ1Jg5FBE2NgvBdNX+wPpT8gyIji
FWNM02kEghTYEOP9NLA3Hd3mLYmgT/URHUYAU0UUlLYB4xQsOLu8PmbbSDkMsjA4BSN5hXrOtEl6
Y5ulf2DyYDmdA4PPM56AD8+TvFElOCDGCF6jdZXaTjJUClKkDZAs5yUmxvXRHwo3P2cgZUETTE5a
jOMUyCFtoNa/qDpC8gAzhzzdN5qiGNBi7FQrdUAC9HExhhNvCg9Zf2DnfvKcC867ueXsBieq0/+9
fmkfuYr7+PpH0s1313/Tt4NfDyqhbVLqLL9glS4ts78nnnMo3ZmLTOuyNy+WvV5nVuZ4iPJ4RxvJ
N95TZ6yUpnd1LRrg4AKdFP0snWLo44xZE6ADm9Uv4Ix4n97+WVhw+xQ5gnjTkINjG/kkTwIgLh20
jT5TkM3kyMa4Pz2QDebRnqf9JKlP9GQWksjwPjeIeWpkkC+WOe+8f5Ewvuck84zPLXCqAFZFU1mA
g3Sc/1F+lq2Yc2v7WGbGM1qDszGvWDFyWct1vGIoPlszp+6bOd9u6zcOGc7zYnuZz4qsFQllYXQl
wluNSoOPTVimqPECLY4iZ4HtLkZZpw2NlBeWYCueP9+Ux+f2HT2PPP3HM1JsPesaTU/TrKSkMvJS
knrpKEtYew1pWkxm28lxzg2HR3Mpf26LTQp3gFwC8A5uC9kiYlXYmHfeGyuhJRWvb3TcixmQYp5z
VYpNpsR4VYhKaFDyBRgCOBW26X0vtrzxo/Hk1IAaY/AFPe5FxcfBLOTwV05moyA821WW+za35x3Z
ewgbFp+PhXLc/0S2CJODsg7Yb0bni+1VrYspokoJQCCbYn+YIW4QZwTbDk0PMwTf35dbJo5DdtwI
/CFLL3mgr4pQmhS6eCN7PG4wrAn4PxvOtondqnC2zW/jQgp0CgkeyiUTjjIbqStQ5fKHOhO7RE2j
peK57tBxXS/jw/tqRq4m6B/Wa95Y/V9eyB9ajAzFUlIHSg9aixdAjdN6f4Qt8y7Wdy+hO204xI9Z
+xeh/UOQEaMykLHKiAa1NBKE2gSukGq5yEtt1TWHFld6GJdRyoxKVTVqbQX3iAbgFXVSfefVtdcf
NrxU2/I4p6O/+NN5/HM6xg61ehvHV+oVw8KSDCKDGrb7cXa5eH9/seV/KDEWqMyEqigmUG0v9W+N
SHgdMzf3enjgrwDo7LGrFvPenOP9xcz+IcqYIi2s/pPkrOzaWoQo1etL4qIxvjHNT2W2DazPFy7O
BBXBv/MUnUT3j7GuQ7k1qI95tixslltp3gYdRJV1dRvO+f7inf/v+TSBVTehlmUZjTHejY1vzYiM
XLh5i3R5rRYSZdWjUzEqpo4umIsKaVBoOdaGus67zHWixTuSj8iM4HzLpe1NTXPvWQBI8CJrmz7z
UlvjWbt/VI3GjuFApWvZWbvZYjTZHCKCPAnp54jrubylvHt0YEbTtBMN+xvOVGAxxoSu7NxD4Kuv
ORZD5ZFh9IsuBdLlfAEZPSFGiFbVY2dKvzMs00sj/B/tk4fbXZFZruMzZr9dd/k2nyNe2ds2mYWO
b/3+/Yp+yCO6nIztaWl++ghm53MbYW1z4oXR44mjwQUwKmqi+lXs06yzBTyMYoaRiAnchi1HLY37
dn/kmlFLEVq2rz5NBpzQn29O3gXH3Hq82XaqcR5dMKORtGl+0gMa2vaz0vIJBSl6fIzxRMqAWYz6
aQOxFqsrjpEQJPW2R/RqUNCLHfqESY2nurbN6AmYMPvtggsvNe61/sNCtlwaF4pvCDRyW4FqZRq2
8NucBzXHOeaode0mLwPPI9GrJL7SXBEQWaiPBW/VbSlIgn0295gg45VWOCpdY8unp+6KiDRGKmzx
XtK5DThYuyeg6RORfM+B4bmPOTEwT+RvZePBEZviGgr9rUanzv0LmW6hB5QL4g3rsbhwCTEapw6F
oqtpuHty/TeYe8B1enuuYDz2FTW2wTUWrokuXSEYL4sCA5PGWniL9qm5vfmGj0800iY29AwxanJv
CtuJGETKhErHy2o1hcnPAMLnYnuKh5rt3vQkLPflcJFjp9gepUTRL1MjBxMXIVaFYvVNcNjy1NNj
rwnQvvfHCgDNWGOdAy29RVgKed5kx+/yFSCuCCm4uFW3RVYP9NTNQx3IX1hLl3yaQ+KvjvW+QBv+
anOY7aLV1yHd7NAz1Enk64sQs0KTJWAHjOVin+w7z+NxluMKa2zyLK4Qneb06Z2txfF94xye2gz3
iNSPNktNjjPMew23SGBw7E6K+rSkx554ThES3wP8DAWV4lwmxwqw+TMligMFYKw0YlOxmG6lF6RP
LYEjlX9JPP6jjtlEWtz4/ymEONhjggK3Ye6I+TFHbR1vj+eCct7ALTQesK4P/leRLFaoQPtPQJd4
/LB5juft4Q8otDWyPJWKV9a5FhJKm1ns1Ivf0Pq01ZfX9MrRWGw27poWSq9fIQnR/KvkY/7yJIBx
NpQik4KS1rYt9LFSc4I+WtemN4OK2Mt/yThGdYTX9AJribNgbOn9gHwm1sjfyg+L7BcvncQ5GJsh
y9tkKrRT0FpcvsW38/qb83RGhnTv1DubGWuaKI1z6rtmHyv03iamO3NWsutAHnaBi9osWdvodsea
enQfcUSQS5wJSIoJemPPFU53so/I5R/eHWshr6aldTH7wvabrb4xu1dr633v01V8gu5Y/Jcqis2d
1U2s9jraCKA7LECawVVFL0SKP85Zx4uMfxzJ2wjE4Lmdc2mK5Tr0JqMP9FhppnhESxeHCk9cmEgE
oVV8utJgsjyZhaeS06HrOCQ4ikli/IEu1PRISNDTgdA4mmuux1MVnFyUxm6FnOZGrAQVKBxX2Vow
30mBxBDg9NzJjPOSOVqJ7Q9rJLlu1BaULiZwY5cBSdyd+7Q+71DW5pCaPo5UbrH54PqDpEkuF+j0
g2VdVNKjwZp8IJ0YcjxdjgDITOIinZRNHfU4ESK6E4CoEDHInCovJ8UFQK9710maCIWedshUXkyM
olob7CsJyBeCWoIBnTUW2qNGXwGDnwexOB43SIDfN7DeUtRvgjPgoRhMfS2gdt7wXpzEPqjWF7Il
NkraNGXRYPD68aWN+ogDesxr8q+TsIpz3JlCFlfPeE5+Pf798chrQIB5SzXWXKaY4YKkYwbCef+F
yAsluZSQtzUKVtvFv5PCAUHGTuaSluiNTzlIZjPXd9BSRHy72z0+1+izGlBhDKReZPn1FFHfureA
7MBT2aOZhcHPUw01EIMwSNPQKOlTUreRm5JbXp6j5XiyxjrKwGP9j8d+XGCunnaOfyEmXppn09sj
PcM702io/+dMrKd86SU9vNAUdbj8havRsAVpoWI+17CmbxWvHDaqwgfExHsGKoKRi+L/ELNWqSP8
9izeeUbV3YAEU09I1cQwoluqUTanu1ek2hEl8nzkEVhBOC8DKvL9QZq0rbJIAtdS6x1g2F9XDKwT
O5qhvyUo7MdCzSXGaIMyuHSdpIOYdTyelxlZXEwZbZOO/Cbom3LmVY3DoUg//0fUODgeqx7KXATw
BSjSZXEnlyBFS1C18JQZT9p518XoBQDWw5+l3a6oZGOKBf1CroK67xIVC8SGxuyCMbyXx6fjCSGj
JCborMhPNX3F8plMEgxmcOs+PP4xikKKjKI1qBDms2h1XRjmFc2139S5i/EvR+THEyV/bot11Zv+
qpaGAWovKyTXwUKgPlk74AjgD+UfOrwKiMuGYFUkh5XjddIBacYiJ2IyiTsDgoLVlEg4Y9MWkpUX
09gXm4B0T78vTjvv59IqSOBCe97jixxvFhhQZ9VJUp7ajDZzLt6zr8pRIKFb3X7hjllzhJR11eW+
C8RTDwZLxAcI5RoLdcXl3NtHvIzoeJZkcCJGr0RibVximcrmivbOAfsxwVuYo7gFsFoO90Y9tgEt
Rq3ImZQpQggf4GwdGxu1JhjmmgAWFTNkqMNwqHFe3Q/v/RRgrRBV/Rb6An8FcNxmO1QjUL/HAjiu
fuZYataTV1TFn9QdqDXmqiSBPXUBD815d+P1pAEDGUWi4UBNSdPXzTxdAqj0W1ooGQmwrXcNBOpv
rg/FOxSjVa6NLwiRBnq32dHUMt4nT49viecXsl58n0j0UCDhbDIbmaaW/Eb/q07WyLduPenwmBxH
Jlh/XteBlSz59ECAap6uc6LueJ4075LYiY0munRiTZmGFjSy+6J9+jbCBHt75hhN+lwe2EwWafik
GpWmFSC0wl6kWbR5zCrerzOKoYglUdJp1nihAoGomj3+dZ4mvWHXDjzbVDSKvBLx8415mVtXumvu
dz8vZ+aC56KPax0VkZRs0G1mjM6OFLQplTFiOP2rsbBGG+irvH0l1Gf4eRN/SDAuoD9RxZOeg4Qz
XYhPKRG56oV3COY2qh7DsJkPrwX9wKtV8x5bUmGLrx22ZmKPAVqSkC/i3NC4DfpzKEZb63pyOUsd
SIrvKZZTLZ/st7npPSYyHnvIgkABqAB1xQ5hTHs9nLZFQ/2+DBtBV/DH0LRSEwwHYUgOZojjP4wq
gAE9xn2YXqSspnOAh/43Nh+b0hx68/GRxi3qgAQjb9K5jcrWaOlVYagdvVwbDBLMkG1Evg2GNeGV
BMa9MSByS4ZkAB7NYAgqVSefeoqy1JgZiSrSexTcgHpl76GlRwv/93yPAYbIyVdSvNjyushGRXNA
nhH+TvXztglBfhNs4aIAYv4xQ8eTMAMCjOxPQlVvpz5QqyQSLlehuXFiq3mekZ3wiXa8q7vHZFL6
zEvBjGcxB2QZ+QeztaDr1evhavUke45cNLtWNbxazvlGRXJAR72P7HLjOhEyHZsnXl403JpudZvy
9TELuWdhgh7a51drJc6ysPz5JEAPCmrPytsnhwy9iR96cHAUKioDpY7tRudQpls7yl0EeOXdrZEQ
daN9xzsQlelHlChTB5RQM7qkWoYDxS2Aa+rKJE7yFbiBMuOFVrd6zd9JiWyDlKjoYan2EL8FOjPV
r0QEQp0cuecA2fNTSIC1THH5QkdYf1pbLcbg8kLhiMi4T/EPY0W2cyqP6qrqpnQdipUWhKDLLif5
br/nAmRzJEUUGGVSJG2fGD6WdSyKdoHyVQbd4Wmz7X8lKT8xF6Q67POYMnUlmMVbFa1TYGN0GlJ0
vq0VvLBx1EAP+Me8MeOi+epFBkZc9h0lJHqaBzxLNq72BySYJxZg85dWxbgizJwC4yVZwJIRoC5r
8w/J3lvcgR3ekZi3lih5IGgp5aB1+cCCKpodvlhX+0w88/+RdmXLjePI9osYwX15BVdJlmVLsi37
hVEut7mKm7iJX38PdO+MWWiOcKOnX6ojHKFkAomDRC4nOeda5sliTlsfgeXZTCDr1aHEpKULsmKn
fNx+dJNtHki5enio3M7Td1qDxnbMX+bcqRz5N6Odnfak0c9ad4FRFk77+egChe+bI09Bti6oO9fV
YGUUg0+ncL1KXMCXJ6+Qt6IvfKcMNsFa9wLb4b70qeXdQRe2QGgEf19SWnQ4zrb6Wo3k2P0VEa8K
QtUGW2CgHe9ruux3/5gpWx6EaaCochlv8koyuDGIXLMH3SsQJeJIun+vyWwKo0o0DP3pYDTULbna
mF/0UAW/c0KrPh9/lZie5nCcu+UijJlyzJVdlnpZqQmOeem+qt/tusrJmtvnc9/fkW/B05kx5lZy
6dQJ/g66o4Xfqj2uzz2Git1fvcXX10wTBk3G3pyqlJ5ub/99/5e5FsAcZrMWyqJv8f1xDGeD+MAN
FAIhwMTroOCYNptX6JRmHDO6UNmv9DD9+u8wgU0jKIWeKOIVK7QNfc/wzhzM4+wyW2hjGlmdqHSV
UASWIcH8Doaq+xvB2WK2xka7ClJUlVAgXKEV4MKZbMl5FYBJ+E8PSeq7/moM1ExP22FNS3PbhyLx
LrkNmjXUHT4fbNt9f9z7lcY7+Ysvxx/jZcttQGAtW1pLT/76ZD7DY68G54vXsLj8dJxJoeY3O4dq
1aMX6AwFQaQoeR+0C90HbyLC+GBKtrnlZHS97gD17QqZiQO/QzIkGV3P3GlaYssE64ioJRJkXHeP
t4DUOGeyJCFCU44AHOsagrle50MVpK9TeIh5bw8eYrJDejNBb5uO4kzjXbYhHt2Nz2cLWAwj/uwU
my6QpTKMlA5LdwVF91u9rXtiY8wcD/05R5at7ynGi2x2Mt4Ew3qr2+ZTZvfII6G55+pg5TbKE7fY
keeXsx1wYqaI+VmFSCNA5NIlKG0PbEyS5JUPLZM9zZaQeWRbmphiIC72adCcEgOYHg9f2hcSOzRf
xfPNOcDElu9ogyJOdQvry5BYSV57zHPonR4k9FcQcTXEbNeu6N3HwpszcOd0KczNnSVZGYU5ZCod
GB72Ofndgk8H/DCcW4OnGwMaZafIqpCCjttqSRKSCw/Ul0sNNVQzgF3UtFS25aNO+r6QLUoCjbbB
whP22fbdxsSA9SHxHC5J3nL4fCaOQfnOKM0OU+9oQJu2lz1nm6O5Un8nGHJhOcE6JcEheOZcjf9h
s350ZDarq0TJOlNu5mm38VaeYE97DPj75iI8Neq/G8WPHGazLtdzr/QCXcsNGBR3q9BB/TClDWrA
8w+yM65A+ri9J5DxulrwDVZxCIENyvJoMxS69SjLIXVZca/gWkFvtcMx/eXHzY+WDNiLaFDpFBMm
+bqBSG87DJjS8hQeZEckeWQ/1xvezJn/gPo/IhkXsBbrNh5EbCBYQC7EfHqgfGRgYuJotnxl/lsM
+2yLQXs2NfQF8Jo/bK/25CFuUW6vCR1Qxe0N5BjLTefZnWldBEWTUwwAVQ6e91Ec1V9ZRkLvV9m5
HL14h459s0WZ2BYqpdFHE0m00TwPfcjBiqyR8z68PHYrBZ4Br8yE2vod02TfbUIlhapZwkrOhhNi
cFmccLTiIRf7XjNCDC0zegolmNIjk5PqI8P4Opi+7iGs63BuGZ5tMBhSWlk0IAkEIN6g7yt5u296
t7v+3nIx0NGHSlRk2g2inJO8xvw1jKf5pLxII9oPErtFr/HDeYUakxwcSU7uc6ckc9eTAZOqVask
G6Fh9XB+/CwcYMjl4eHtAddBwCvvXHxrGxgBi+4OjMhhnf0aA3rkqkpRp3gByVThnjHSmlIo3l/V
xSJmTcd0U3AMYqoCyyeNVvE61q+0ndkBbvSfpQ3eJ2Cy9fiX7jyhdDXyuk3k6Y9fEZgiTZeTklo6
A3PxzKYWWm0iBwLxmIhTomon/ouj3xKGzAUwWyaFyXWqY2SHNlvv0/tLX7UBLfZE2quAgXy9Ct59
gYvR1rlABvsl41zowxm5IhC8bFS3CpKngDfzkP4GexTmMhiwH8dWtcQEMk4nzxlB7JPWnJfsYkhh
JoIlmc7aZkgVujGYVX9I3+rfyN1HF/uLO+Jq6a6cC6IPpxnI953Umwntp0cJe7gOnScUj+TkgfqJ
ge6+3t8djrmxs27NsRuVZISwi4t+WpeH6IuPB8y61GSEhpH7ZCMYUtRJ4OsVaQrcQMus1BITjFUN
dHkWKkxl5YXHlgxhLo96P/PFk1HiOySQpyQkfctJ/FyAUPL+mi0m6+ZC6BGbCYmkZhh7GUIa77SB
B9W5H8V74srvF4skq1ZDRHyAbt9BKGJsZM3t3L+F31hzn38AvXhmHzBEbaJrwgSQyBDz2H7WPsHT
TPLJ5AaBxClf4e4hc41dBkFD1B/qQpi7dUCKrR9pQO0KLTnot+h2G6qMvKOkG4ps0mf2TDNFloSp
Huj+QbGT9H8gmD6S6xsPM25P8r+t4kwWc9CuKD4/hxfIet1gqONH9WQE6W6MyMVpwHPlHEIXBWIH
W/dAsIaLhhtkXV7Y2QcwxpplaHEaJHyAc/oIQSAHrz+Ah2rw/JClQz5fVMZe9ehcKucKcjYg56je
osP987B45mZqMNZYZsIYjg1+PsfbRVx1jhs0XHLcpfjKXAfGCLu4LMF2IGGtUAn0sSKJ39uq8/BW
oN3R7oi0GjjO22I4Yi6RrurMFKeoLOuwhEQaIjh5nuBePHI4cPtjeJoxF/KYqIOM2QmUgwcNuRak
2Gt1f3+LFm+vuTLMJawa11HKEUumXg166jBeUCXyGwcYF93BuRTmGh4qaYqQXIaUCpWrE8wBo3o3
vvuyDiKPBxX0dPzt+MJHQ0GNaaKFhBGmlwV6cDQFwlo6fcCVkBUMAIiclaOGdUcMG9izQitVRUmF
GFrrchod41ElqDxG4uofLd+PRmxw7zLmWmhOBtXI2xbOuJka+8kmMdzcr/H/UbO9jLYzgQwARbGc
yVok09YftBedPhVHdXJUJX7zVFssaTZmkhgIOuciBsBmWEUcJUQA4qcL2s4nlBdsnkSkdYGvyUHc
QO6X7vIOMsdQ2FhfaVYXE3O9wU3uhE+T/3BYB9/ayrR520fvi3uWwkAUqLutbOohZzOsrduQ4OlZ
sp81lLPdt8llB2S2mgw0JYmcXWoLq/maIXaO4itvRK+bZfu+/4iz9v0c8KifuabCoFSlt+VYZzAV
p3G0W9HX6CmOvCpeZWfNW8lFSJzpx6CVEsuRGbc4CE5PG82Vx/IkaEB5bvEv73AzGKJOel2kJjBe
RCCgXwmP+eby+/F7QDyx5o4X4W2byjg3vSBV6XnEGtYfyht6glSFtC55cTGAMsf/oQjFVP1nBL8B
NTU3art4Tf8sKlsXXI2pmkgNpL9eXIwQjB69becrZ1InZHp+F9+eX3lVqcu3zkwkgy8hOBsLUaIQ
fSoBmvt3oOY3+PNfuRvJOeNsnXB+Rh9hfdGwtC7lxaxaIrjqW/B1/+AtOlIossUwOgXzWkXm3MFj
Nc1JNlEu6k+PAb+fb1mLn99nDlnWirLe6/j92nXAiEvp/zvv6qB58L4ey57nTBHmgCVo3+9DC4JQ
mWw72T5aR9tJtPWONNtnpMkftePIqbX+Dwjyoxxz1oy+yVNJgUwNdMJEdDHfDhnb3yZZxzX5+uK2
gi+9ow1dgX2JEtbNZBZTzYZrH1KTwIRq4bPYnV80FMO3iFu2LxWmkA5v/D45qsPfrgDdMk2UYSNQ
daOWmvmMMmrJWytMJtoBD0ZjgWhBLNnyamww8uNKMi94zm1ZtDnbqXLEMucsbqbeSuR0ggsJ45dS
++3FDrpNoHARU6MX9T0NmYtcaTFdRE4hytE/SqJ4hYNxCt4ele1vfyEb+eS+vdPx0SF5Wa/XKBM8
0TcHfAukir6+wIJlP77jkfMMBOBcisv2NVt7ukiztY8QHc/MEl+2VQINUPOImV/gOOCNaubKYa75
TgRBlUj3GKpty62skGhlV/a38lRudJezs4sX1EwpBnEGtddrOYdScAlPmOOCV/6jhAXMbV4t8CKd
HIZQ/dt2mfMSTnFv6lcqCvwhpn9SwLIfZW74EFBOlCCwQQvaEn1Adzb6s6nDhlE5qMnvNngocwNH
i1A7+xoWoYw40nIxwyo7H9NG6TzLvt3L8YsaEW6byc0HvGfWDDi1gtFKsgJxNKU5ObG32q/inVnY
CFclqRMAFEPblIMKVAIw48OaztB5fuW5qot39I/WbJBRHJRYyhLYFrZgcD8wd9QLHxQfLdFIBtLJ
RF//7H0zE0m92tmxmS6pec2v0DzMiFevxZQIcA58N8H8gUB777ipd87OsiHHKIzRIyFA4Eb14RVI
ZyQo1uImwUwdkAx88cI8y+/4mYIMYqlpk8pTT+Whtjk9XHdBABpEDvpwgN9gwCerkrHUDAhBtvEM
8kXkNLmBYQ70GgzwIIYup10b0UmXG8/yNNF2cZGBMZNHZMCDOINBnU7A3SlcoM0rHEVMiRhJBGZx
2qnMWbZb/PfOuTMY0DkPRo+a1JCm2Qc7fTDQTALUQShVehRBenxZfT8jxxLaust1GTmXpsEgjBZ2
F1FosJwZxg84ybOyp81y6BmwC4H8dzBuMPCSqnqEg01lNWRz2sqFLX5VyEdjKCPRnH/2WPsxeTaK
WhVFaxQZvaQ/Ln72Em1BXXcA585AhAdeGGbZzfr3tWEy+JEU8bkaSkDWFpjlfRZ4ihYbsEMmh2Dz
Dz3kmWaMp4NGymsmgBKFVvzFuwlvXawgr9uHZ/8mAxnjaMlmGVEYdrLn0UDCAtWEDh7yPD59riQG
N7pBNuWugf2jL+YW/wNpzQOi+Bsuzi++LWYrx6CHkUWZkqrxhEwPCk3AJ0Tpi+G38ApMeHhrMuAh
F1UupApsfXO6bHtSBBUBiYzMbUJdLFGYOSysgx+qZVGce6zd1Y9LAmcscQXXsOzwoWhJdXWqhujk
8gBv6WsTJ49Wb98/1bfKtzvgZTIIIhhWGaZXmAmiMOjr021lI4CKwElccF+twtoOQRPrDaiilBM3
ss0AN2oEX4K+d/j0NlxbYkCmk+Rzptc49de159W2dcW0YbDSCiukLjAn7r7yy7HeH3tiZ7JmE6Y8
KyLsCZHDLUbgrMCNu92/mQTTmKzVF0caNRp2qU0VAwR0xZQxBJ6x3rqTtX4ycriDilNuFXR3+UGy
K+yvdPuFZw5H2tJZmUtjTHhCdK3sLUhDLwgpnMR+u8I74b5QlwKGczHM5TflZY8SjvPNaRBIBia9
4PrJS/4smsVcCmOlRVwkxaDd/B9Uwycg3gKtN9JM3Mz1YrXyXBJjgNc6lbI+hD4N8nbthCFWaEa2
aVUg3g/feLNYGKDI26ulF9JM6O2jZv5rrhXhNdboXp2cXqQj3WNKbocH0hfPCHmimKtOM6cCvBgQ
RaOuJ8dC+GIgl5N6hrTXr/z031khW55vSIheNHTjQj8+KBPRz0i40jRAyiNdWCwlmi8ic+E14I+O
zAs0u/o1Gp82HtpBTcwMQGFgRDTLqVFybosbKt5YGajHDW/RWC4pyKI/OP8Q5j7MYrmPW3rynK3T
tgTSMXgZ/30jZoDI6NcrxwFdrE4xVdPC607D3G6WODY+C1oiVJjerqDtFdb6L3oczl7S7/47fv2I
YY5GZLWdYPYF8AsdSeiSBsfZC82z8Lwxjhz2NKjSJLUmPYJ4h0TPEQa9JGCoI1i4+wotXr6zdbtt
5OzYGTEy9ZEChXDvepQeZwxGMGgjmkfvHIQFNrzg62L34VwkRe2ZyErDBCAzh0hUAYN/5GOreOe1
tu1WIlJkCe5V576OiyWkc4HMqVD6XjCHgeqY72oQ0AbPV58jgrdf9O8znYarOuVdV0Gn0/SQ1cR6
TuEt0SJL54s3f0VavkT/bYRsz0qu6pko9rD11xMgy9GRqgcnTYB2eY5W1JrvWPut3XimlWaKkS4n
NX0/OqK9i+2yJk2gHo3198F4p5Mu/x+zLnnaMbepoMk6yHcgdNq9ggmfhphTp9pkD9kRZBi8OsFF
+uC5cTDXatSWSZFL1BpPXn9IQwduHoYdIVn79vX9zaU8X3ZJfvaOARDxEiE1rEIcJZE4OfA1A8Me
jlwAWfRJTEUGl7QFf0tkDPJ6OY96o5oIJYNyanjWXG1tp7KX+9z396JGM0mMS9fJmRqZUAoLqL2l
6DZCp5GwQnM5B6qWslAaykUl1UD9mYnhe3+eMTk+F23YqjjGqn+sPq398N7UqOfZRJ/37X4pwfeH
JMZBGBtdEApTg6TNaed9Htu3veX+9ZvgpQ/679weiMb1jBfOGnpmJFEyLZ0mV5gNC8W4rMvImo46
YjWvAinterBNMKC6tfNyqLaV/3+Nj1888Fry95ADk0A3YyiqiAq/Pxc2uV7PUqaWIq0RD9dHOrCX
vF+dx1+Yn8AlZLvxgTGg8oc0Bv6jqsB88bETbyHaEsOccMJ/Wd6FfEYk9fYgH8lv09refzWPpof+
uMoGaUawwVPr/jYvPX10GYrLoA6QDP1mBjN4S3qt6oohFpE922xlt1aRoYZXLUJi8G2t6AgbjkQK
Jozuf0hkNrkVr8k4YujBMX9CxtYwQJKJcDCKka5vz/CrX/mBlgVf9w+JzOm89kIaTWEq0lTkVnHC
I6WrQriFO651yZP4QxLF9dlqFvl5AjNrBivqEZ/dTZMjf70FdhdYxy/cgzJlhbNRxsm7pdSFC0OX
JdkCywl4eWDCfwpuSlnBMy+HQWlk9HoY8fQADhQXw7sNghsytWl2FFEZlNXXvvluIl3/mb9Zvp2O
9rAJMCYEPMZ2/Frt7fPu4PS8sOFSLfofX8hsQh+fhwbDhPCF3RqJCZD8b2FvU+O3LgjesDQ2sc2H
s0o0OqXQ/ASNXs8rSF+Czz8+gtmfOlOzcyximcBBrBF0uiIn4Zkk5bpbdL3/ZuSz/WAu8DSNrLKx
CmiLV3d/kN/PR/flu/7kPe+XMl1/aMRc3cM0wbWLoVG3dpzAasEWjWxt+LzdaEQhMboAKy/bWij3
h0frYyjtFhMeYBDCq5EFNjdrvPTo+eN7mLtdznAT6z3dZsf5VN+nT90piASKwpb06A+kMaNNaHEC
OEtvvrlUthpFuITyJZeo1M32+pg8yzW43GLnSV350cOIMAFmGsXulYByH3V1l81X5Fw33ScP2haB
5mfX2bKU1Iji0TLxGVckEREFwQz70BsxnxJj2L84MEod9jsWxtKkDVGZW3pei7ifcdzD1On3AQIT
3K6wZUybKcW8HOQuVhuhuwnyEBbPFSJFCIuPtoA+C3Ra2FAuKrhTmm6LdU9BBtIyMOiIZV9BwZJc
3Wxd2lMQkc+dF1dEQ03MY56T0oGTWvmH9ejbjyDasbsEHEYUYemjHil7087e/kny6g9rY6CsupST
Fes4c8DTE7JXaIjCVDL+vbXgVf4hhwGRsrLUXgyxAggHibaQeOqXmqCAcio9nuVy7g+VgRH0x+WF
ZNDFdujQQzdCc/kDfVB1QezzQGsZhhVFFy1TkjVDZBQzRimEWjCpV88JU4IAgoh6V7pl/+SQzAQx
ag3KOFjxpaFq0bsvW3feewygvC9mqSIUntOPPgzoIZjWamEIMZ3dOt71UdmEIKt7IL9XAN2CBO32
9qjPt9w4wqKJ/EhmWzZT1Yz6voPkEbOW3jBFPfpKyTTaOc4md7bT4qU2E8b4yJ0OTgXJokgguxc7
AaSHOIGYyHLgJroXnm7zFb1Z0MyRyqs+xrgI6KWQ7UZC8bXmvjc+723PWz0G2jQj1DS1ghRhB8fj
HV21KAVBZQLnelqK9vyhDQtlVgNGS2rvumE78l+hA35gtUK3a7cSnOCLVoEku+fn+1a5VBj3h1QG
pky5qPMhoWvY2/nOfOg8+dQ+OtXLt+B8xT53Ju5SdP4PgYx3dTbPUlMZEIjmdsm5bLuOHL67T4AI
d5axtAhYM1tkIORyKUTzrFFZmHTzURNvFZEc5F0HbuhsiVDuD7UYEBGnFIXzZ4iqnNajoxOT2kaD
qkV0O3OF/TnZTHbz/D29BIfC/zZoVQ0HnqmEv12FM2UZfMHUlNiyqP3QJ1pp679fecVZS+/fuZK3
v88OnAk2h3PdQkRn38aK4iEqTGiR/g7AB2h/8ShTlr0KhGRMPDpFSTKZI3HONOEyoL/iqK+bigzb
8q9se375HQfrNnMO3Q7PwQ3N9XFWcvlQzOQyh2I0ulSqWsiNHzan5ohYjbLGG98+oL6OcwAXohm6
PBPFHAcxGpvkIkBURvKj9IhM+OGLc8QXEXkmgjkFWRg1lWlCROVsd/2b4aK96xDkPi+Utvx6mwli
zoBZi7nWqVc82psAMbszyb6RMEGvGS2vk93GJNK+cTsnO7puhV5mT3ge8AImL7xy36WjoEi6aCiw
GcxaYQJgiRGLoaZPNE5TZbZSE4frndBFY0+bIst4qEj4R2WpwS9ZFl3E1qSnzduHvRui3rXx7e/n
AfUZaFvl7CFPHLO0ilam12sJcRlxPj4msvPBppuTx5eAW0yz+Dqbq8YAiXAVcIlfqGp4Hm5Pu6MH
+l4/DFQwZSCuzPW/FnfrZynZd1mOmKip5f+7lLo9nuEM4RF6jPzRXSfgmIp5YYbbs+fO5rFPsFwJ
pzSLDJzvhCif2bQWJDfBAOi1uVm7PlrS/iIPIXlcE8pWo+vrZwdRri99D3qtXxFYLhzO7i6BwGzF
2WeabDZCLdEVF89uc9n4/j4GH+nvd/uKKsFvu5W9f9R4qs9lMm6NcFVSLb9gDTanU4z4KXl7XMtB
yB0ovuSkzeUwWGooehShHAxn8RgROmrJtVJ75fsE9coC3Ho7/QuoWnMZWJbufkVG9YQk0cilzujX
I3GGyQQhng8CuFvJCXRi6JkrRzLWNvIIvC1c8hLn4igIz67Gc4/74nKBOLg1/cOY2mlgP4dohlrd
t5Xlw/KjFrOcoVGW/YWairE/oJoOfYf3f3/x7psrwlxIcpgnoFISoIgzynZ8kHz9tFY/Md46iHbc
FqFFr3cujrmcolbWU5Mefsy+zB2nUoOrF9nu1XuvV+v2I+A2IS9x6MHwf1aQgdJzOpio54eCyKoW
DgaMYMoJJQP0nyg7uU1TuQMx3Y7oLm9tl8/Cj2gGWa9yFslmHkvH16uPCxLj4bKB6DzT55gIW1Pd
lOZFKSssaXsYHFAcIBvOeRMtvmVna2hQRWfWXl+G6jphkARcCkpCCAplm7bk7c0HUBBg+tevAyay
fnH3bilBPd87tpRa6ZPriInZWECncwXsHEJMPs+RXsp0/iGFgY5ikrWmL2Ahr85HnhKMY42eRPIi
EiT6I4fO3+E5nPQX/34h/dsw2JzWaI6V0lhYz64hEglX05kWFiDcjQThN2fzFgMrCpj5kQRQUQbC
Er6kU6PXo3aWjt3VdsQXiSZXHssn2/R4xGxLpZH6XBQDJn3byr1u5RK9ZBwxWiVovXO73foqudy6
qEUEnqnFIIkp5y0Y+gvYxsnJ3CZQbAeMVBx3fdEPmwlhwEMfxkG+dBDimDURf+vB4fzGAWB6U/zN
FmYiGJDo1WrKswbbM8AWgsg9XkhtmyvjQ7LXrc4lELl5qnfksWe5KECHryCwd9xcXHQqVz2OM214
7SLyGvqohCfF536PlKOTehrYgfRjckKn0Wrt1iu9JN0KDi+3cmMRKX8WgT3o+rmoOu2aSsfKJNkQ
TJONqMuVfOtnzn3KM1GDOexWrcFGBZhoITuxhebDIH4O1i/ruiJcOjO6dfeWmnEStLwzzskVS01D
BNvtKgV/VE/8h4f39ZpLfLdU6TU/fGz7RCJMZ0Q1IW07JgRj7FJbPYVvPFauxUe6ohkKnumgJtBl
9kh0Uat0aQl7taNHxan9cKXsi2Dcq3SeZoP3HbIqiLIrXxnRX+4fluWLaCacOSxJ2uuhWtQS3Acw
xm53ur2Dm7lvEeZp3NGmOdzAUff/CK9/xLIcCVUu1S0G3UhHrQqK4NEeI1vdIPlO5wb8ozThbIFv
ea3ZZTuGUquEmHuOTMLrtvdKgsk6Vu8gFL7hclctWqiuIt4CyjGUdjDrqSngDgivDQVsT3Z1G2+/
PWZqX1brwze4J+/v3vJN9CONXcZEDqvufL1IiLPQ1E20Hj9pI2NWOcg2c2QtIvdMFuOyWGermjQF
mm23aeTog6vKKLWsvZf245Bh4oPPuyoWqybQNf2vtWR5ZNMmLLSpgXYK6b1Cth/WYAx1R1e2kMdw
vqbDfQ05W3crJ5mZSdpUYTkpg3T0Br8IVO8gcgbncreLga/knE1CPkBCIzjXpxaUnRmGY6w2vN6y
ZUyerRzzyCniVFW6AivnIGKVuEglolkONdV8vmkKTn9D5JkkxkFpL+hw1y6jhLjKyaFPxKNEjvVL
aa/MB/+XbWe74JC7B7h9vGqMZdyciWb9lU4bMnlooeTmY/vhHa81wZA0YudBTMTbuPKAB1u8M8BA
9ZSdq1BtoS3WVZNssSbJS7GhPeKHa0sO6br7LD/vW+ViDH5+ChhEiSUjVioLMkUfT2MUMQ1usrUa
W/DtS7XObX48adER/FlYNp7UKUNhxBrM9BXcK7GNqurJr1eXT5P3nrsdqTvWw8aR0uZf66mV4C5A
sN+j6Pzav6N2ZVt41l7b/7U/YmBc9zIGQowyknKlD0jk8B6W1EzvfQhdktnZl8tWbUaJ2hJ6/5td
7hVgZDvdNpWyRiLjz9lVzrlh6SeMqGnKPMUJbVHf7X20K4tcEMHeDPA0vLX+iYQVR+LiE2m2qwz4
5E2XWMrY0ZMq7TC79norVFKPGEXOe94qvOVk8Ee+xJZoTpBVu41HefZPxcPVNkF3WxK0Wkk+OLje
R9d981UwwqADA7MukQWxHGfDW2ieMTMApcmqrscRjk/xQG3s82LruwYHlvtUozrdMyEGjiQUSp9D
CzqDG1z1wXoH0qz0rcIdWbj2f2uvDBC1oSRhljeEpbm93XiftWZXlW8+OqhdTO3kn5AW6zMQUhkQ
Kin1ni7CXDfwDvGgSohl44YMQoR57tvpzd29s47s8LvqclW1MqE3yqtTruPdJUVv0Gq1KzCEW9BI
69twEje5HW9BmJhvv7i1k7ehBfe+gPF0onOY6np3xTXtbTcYpLHdXezPhGTrFeXZdvNgXRHZe385
cHuTOC6IxsBQdB7Noo8AQ1sHVZuXN94FtkTGMd/H299nOBf2EqYySj32sfe2qGhSvMorXwbLtVzU
1+DVdhg+C9vu/TUKBf3fvf20fzr7HeoWX2IwvYDHwZ98cffYuxhmnNvB6zj449N9C1gMaWLCok5f
Qyj3Fpkjm1xaQ6ivIkUqIUCba74anUvmaIkn5GRYWa/rBpOUN8+8wM5ienYumDnCYx9brRTdBIvP
GikSgraA01a8okV/3b2L9RYN2DywXPQK51KZs1xHuSXVoKQ5IiR32m3P+yyypTNqrlTO0Vp0C+eS
mFN8TlodfDpUkoVqaNUuWrvHWq4VV9oa7/d3cbFacCaMLZoBLXKnlhmEbdCoEtVe9hHv9OM5drqV
XRq4c2o3wLijs/PoPir2unADHGzdILx7j+Yq2dM8/w7mNIsxHt5lQ5VuYkfY51diV2vKdXNf38WX
9FwOc3alqKjHszVBXzQb7Xa1vccgId+wXbLG3Ua7eFObl0Vdwou5TCb20rVlH9cTdBs7+9NLEYVH
We/63Nr3deOZ6K0mZQYbtZr9n4lu2oPiv4Mx7tm0eTc1dUDubRTjNJzTKdKxWVhAa7fdZujYRV1n
bNHixy9++o5uxz1pDMikfVnrcQhpIabPp/Z63fu/qvUzx/qW3Lz5BjGIYiV9W7SRJB3lbCXskZqd
YjsUeH3BS20k+lwMAyFaZ8l9YVLbe0WVzg5VOqs9eXrDCHE00x42fD5h3l4xSDKNUnpJc7pXm9Zx
NNADvKAKd1d7sYYqTW5UZcl3nenH1iOMQ56jTxjiwLVjecUGhfQY4YE6AY6dL/lwuo7eGF1TZUlj
fQ9p0mJJAQHdsZwCg4ZxU3v6HGLnZY1sdgrfgxvBWfKU5xIZdGqlUohLSYHXuGlCEgnI3eMxiUjY
87PwcF+7RVucKccCVBVPXTdQI8EqqoWtYRFf74tYxKOZCAaPGr0XQBYvS0ehI/VWewMvS2cnHgqX
78tZvslmgqh9zgCpmMQ8TXroMthO/lTaTUNot+WGy93FswgGlNooNvowwf5s+pDAy14/YnBrtns+
UI4Zbgpm0c5najGgJChCm46CirvK+F29S+DzP0tOJjoInnDZ9XiWx0BTHPetatzMYeN97CZSwxyQ
ukUTPPf1wFOLgadaLC20wWMRKwdcNpNT+saLsAZM8DJz9LT8DdRn68fAkgh+39JsNRox3PZHab+W
nRd68963vsXI0+zQ6kx5VFkljZkUEIOAsuqfth8fuxWK9THG8cFFKvDF3sT+fZGLVQVzkQxO9JlQ
9GIGywBP4LbBU1Z248ZLHzdVSvAY+i8XUmewYjCbTrFEiHs9CURdIa2PUon7KnHgiK0viY16bKUU
IuKUDH+JKFewe5lnEcs3I1K1Bu28NTSLQaToeh7kDISteFGFPu7Glbf66ymxfVyMoOixMeORHz9b
9DhnMhlwwlA8tY0jHacYTUIf/cP1UQBDO8/3uzldfzf2H9UYaBrbUY7rCxVDJ6oP7kQqr1NQQYey
GV5VCwWDe7IYYDo3Q2+e8Xo4gktd2odkzX30LZvDjzYMHCVyo0lxbVDow9vktK3d7RiDk1XZqqfz
rvK/A74XswzuPzIZXMLYmAb049AK4cZTI5M2Joab/4oqckC8mnM3LuPtjzAGmya51eM2h4JU2DZZ
3T9Ni2Fi/d9Gp7MDucduSNNMgS6G94mq4v1+VQQ0Go4SuBIjs2yOuEX3eSaOwaPKVIdw0iBOgDdx
GtzqkG+aVzB+OBxBS5BuIDlKKXRV1DEydiEOcZFfUQaBZk8nfH86O6BqQXcbR8rSDTWXwljCiIL6
7NxBClIJFoL6KnEVFyPGONoslobO5TBGkOb1oFxryLmNAQElxXGF0lB0hf76hSHRvLrIxTrNmTj2
osrkCSzqZ4gDQ4vjRfAnjt7OIB2KR7bXZxQrGGRHq/rJ/vJ+fao08uReHxrMoUTjaFBsn+s3sOLc
X+rFIMv8mxjLOWPKbh1f6IaOzvaIPmyCCZuo1gEig7Lyy3rgnDt1CbvmApm7TBuNTEGOXYb3IfvZ
lagf8A7O38gwDO52R5LtvrRz77ja78GGPtrpK2J8mg2C7bOFmk5Xct2CPNrInfG43JYQYf5hzN1U
aaMgNyU+7LVBGYjFZ6Vbwre5AOYiuhZd2Y0VXWpve7FzkSj+//LfSe+822gx/DGXxdxGvTUWF5Ge
U1SLorkNEZDCWR1Biyq+/07fdIxDr9CU/VqHvNov3irSv8+eAmo7jFpPbVzBPG3rMXfv2+tiNHKu
GANA8jmPL9fbLm1OHzHm6e4N9wHWmmKKNj8ssbxlliVbmCaGJnNGm17s2muBno3jBvxwHx+FA0YS
1/LPDrpOOaC3dOMaxo8oRjHQxsajVkCU6L9uP9Vj5nHQbrGAZi6BQdVJa9EynENCdehdlL5TMgDO
7iwD948SDKBalFzdiCDCoacZkylXKJvhl4QuuvwzVdia0HGqVCW1emplnnfdHuPdX+Q3rTtCU+X3
NQhSn7c9/wEo/60aW1c2gb9lFKcOd8Vp64EvDwjlP8FxpZ1lvDjEYtZlrh8DkqFs9vooQT+QGhzL
54hE6zxGrTlBhs7HDDv7UNXkG6TVwhMt7v3i2OJihHEun8FC2oaSTjLkX33UEQCqULsJ35x3I1Jz
YP3YuRgGEQ2tNcKphbmgMeNCom1Lsxgcm/wPUPizcQwU5iaYAtIauiA4gfHAJOtACJiSs+dUfmuv
v9Hn9fydgNmdcxaWfLK5cgx2VPCgm66EXJgLkNd87wPx8/LJE8NbQwY3ruO/AHHjmM8ni2y7X22g
tqgVS7FrYI31aU0LR7elN9VcNwZKztIY53IC3UBYv8UEtZLEv3iK8daPwRJdD7Pqf1j7st3WcS3K
LxKgeXilRs924iROXoTkpCJZoyVZkqWv70UDfY/NqMyL230KVahCAd4iubm5x7VO9AkrSbZVUZe4
TlbxtGPaHfmPdrBQu1pdp62pQAWh55o3+0rnaKIfl3DCLBvXO35az+12oS7kBUYGOLvIWSELvasX
mgCLD5Oy8KRFNLfsyjt6C8DkceRMv8l/18hYExRw5VYasZML1BcvZ9ILtLXBQYYJ8Idf+Rk1aj7J
3eRgwo2OsCC8o3URRavF6ijiFTqCriBzIJTCdMKfrb98d2P3OpvQcMMHzpVg5yzFkzagYEz39TI6
3gwNf0BMeBa2tN0daMPcGjnvHBkLk/bjYJQK9hcNEyDlVAIQTjc2mt7fKc5+5KHfCmS7jw+V9x6x
ML2ZbJyQc8AiMbwKCD+8tft/fMCdLF3MjPO2dFKaKYmmpqgS4kxdZdw6K8mFMKVLXI0eEjfoASCV
86b5c6wQzbCEs7qpLb2V92tLz6aa0bAEKGZzpPQaskfDtjMoRLPXoje3MUlnoT2Fl1mZ8sIwnmvI
mkI9Po0Jh+TsFHcDyGuhtF77YaBt/MS79lPaeSuCuY1aUh0lpZGgnY6z+eq9Z45xnnSObgWwj/do
RbKWQQAyUdT1R7MEolqMA7kYwQAXDUfelAW9FceohlB21Vk4YsvMmnQROsD/4QiY7Dy9lcAoQ6vF
F0xDQAJquainfZGcekAAgHusdFw5zIsNKKkubDvIQbx9AOphbO99YwfXBwP2HFH0k1nP53ZJzKsd
H4cMyafrkhwYxsyTfCCe4Srx8lyTAdOtJOapbusqBlnnSI0TevikBvDa6pla/pjMgcrq8JHKp5yD
W4nMw20aXVkj1YHjqoi6h0PHf9E415TNpJTnU5xqPUS0tG0OviO8ceSR39C5sPt5fXxWHP1mOYGK
U6UkxvGCDRzc+OiZEpdll2MR2Nx7WQ9W0dPVANchAbbPPLB5kPiTqa6bQ2ENeFbkdQUFpwmBw0G3
VXtPYBOW7nG/BucsV+0mM/238pg7q7ZpanbUKjgH6SD+lKSebdDImftqb4+YvgnmpUReqpjsnr+5
Oj/9evzHirNhu9aM6tgPVLjTgwCHwt7xLvCUT3W7PvYCX6ohk0VcK0wWNE8NqNoLkm/XAYgy0QTM
UUGeZdKZS9wN4SBnMdWQw+oCfDtvbzpPPrn4L98cv2IyS3C7MOb2NqcCnJwK1B0Q2UrQ/NHevx/f
p0nH8EYCG7yPHXDnwZyLxazwACrBkWBo9fmJDmagqo/GNv+5B5Xkglf45NhcNoIvtMs4Sgk28ejv
uL2CPDvLjnhJSpdWYotff3W0P4t4hnQuinXdXtXsLANmGPIt3KLTv7hl/1F0dtorzkJTE6KrcUeC
CrwQQNP8itx3oHt8unYz4z2RHFvIDnYqwG++GAl1LertcfvMA+XlWSl2xiuVjDpDHwvV8xIPferm
QUNW5BgRJSJqB9DtNsVrzLvN3H1kXv5Tml4UgAdQlQSH7xjEDqUl/gSVarBDY8v/43VmWXPE7pLr
4wk3AI7GypOcfQU2VQ08yDOYqm+eqeI8lixRTqj1WpXI1/umeauP+Dvapdt0X85gq/4/XATGgJx0
OcqrCxXnwFs7rF5F/2B5iWRHJQmfUC86grrvsUnhXT42ijfqcATO5tUaIwXibZ58de+78/l1fo2L
CcZ5Xti4vTKPylAYWGGPnpPDahWiClu6gZW4Ox6JAMc1MJlgocrP51FVrmcXbssl4nRe2WOycH1j
jtk4vTNLVORpPALIbUStgKV+R+nnGdl03tsymda8FcWECmlenQa1wDVDyxMgrBAkI48agUlyay4J
Wb6DbAKUJyA8oewqPNAZnnExGZcEzbZxJEtYKIAKvMypA9+3XTQQIZSgjQecaOIKP/vAxWcD9E5L
Oi0dIK61kTFGjhr8txeCCcStT96WxSf8rufh7TnbnSi8OXcgaxJc4HazGQ8lyw39YhiQn5ICDSqq
Ex7JD7xxzjp5DgPLogM0lKMgKNR2ovScuzFa0Xl5Yq6OMjZl0AUDVDVUR+Hrj4Hiv6CxwuE+4jzX
hCXFkZBzPEoV5NTeAb0VCAD3GQq1ofM0OxPVIag92q4dpILNywrw1MViMg8dUCPHVIHoA21T8b5m
YJLCq3AJKD2nf9mFnq+TC4gnlvYacwGkWQjL76wn3NTLVA3nRm8sxuQAvSyts+6qN0gsdTNM6cz2
NNsDXIX3tYZRHaquHAPOiRnZxiBBkU6WXEJoPDs7znFe/8yB/P1YCMdltxjrczF1NVHohXA+3oLH
Pz1ZMLndNMa2SGfjmIY05+KtLrNNhBYtdDOFLkcMz4RZjJ/SCXLYWBrEvK405HY2FwRxf7ZLgA+h
Adfh7BcvkWQxFuQcjnVt0ENZIIjzPlb902b2hKFOwV+f7YsPRCCOGnDvHxPnDGaqp9U1dYXh1Xo2
OijxoiWDnAIXrbidq9gvmL+n6FWc86O364GxthgDM6rikIo11Y3O6d5GKDk4xHmreyzEYJuCQv3/
rm6RLfECenvcboAmPG3/vA2ebQvv3Ad30lPByDbsvIm8Lds4aDaXFvAoAozKGZXEhmyegA7kI9A6
EcrxCySwV153+LSO3shk0o/t0BdhmITyvpiJo78elu+ALXBLp9lQd+z5GbgzvEbn6fj4RqZ6n54+
Zv1FsVrIdOLZ6tTZI1G/pXkJXFjK2EYxFTn6MmmvbgQy9z3sW2z6aFEXMFKJjApwCC4z+7GUyYD1
Rghz25NIAbaTDCGqLW7Dp/8pCrn5eeZ6G6VeJKaOn6eoR046ut3+8jUkS4ql+GLXL5SY4PGCJqGI
zBuRzP1W+lw4nhWIxOhpRtrx8Me2i5UxA0SJXZ+8HVcb6Rp+3esbgcy9Tq22juVjpIDu+jv4ef2f
GtJvFsTmMoxxqFXxCMVbwF1oQMtY2v677CCXGzg8dZh2n/8uhk1g1GkkgkUPtzklvQ22EHT1bJD4
1NFDu4Vf8vkJsXNKFsXrhOfdaTa5EQtxowgSJC8OaBOjbTezLVma5D3CDCIPsGo6Gr9ZJ2NBMKrW
XDQRhwa8UsBDglAWTGZbfe+fMS0GNsjoi7u1k6b5RiRjQOpaARCdqGOBC8y8b7rnzGn82JETIiFi
BXxHSit5DvpKeI8C55KzKY/aLJUMBTcZIDqvq1W8XaWBB5cTjTOOvzT8pQ3+eRBBBry0AOdmGIxx
idJUL9McV/FrTxNw59Xjq849RMa6qMdznRX06Vmhs9DzgBrgbwmtQYELjuepTLtfN8fH2BXDzI9R
0UNjFh/NzrLLLegeeSP7/3IJ4CUCZcxSxetQwE1r23hMpESRUgUr+kD8OEIpZ1u8pfMExDE7ENzx
XPHpsEf9K5E5I6kBuMVAJS6y2Uc3w5QQHK9uRctEvDTAtLN3I4s5r/rYYiz/DFmYonA+kJPynmBZ
/gDYMnMxW737/n6sIJNAXRgD+M92MmcWqlIRVXoC0+x8tU8YeclbJwI2WHUBj8WMyDOyJBf3Ezzm
wTPq5z8xyXY09AjGbUrwRnHiWCru90vx93OYl8LqT6qUNli/kwZDT/JZ/uzwsjn/oqf/EXK9NDcq
dK6KEB23WHOZBqc3rfZIgOnNVzQlPN5czmKuqnwjB5zExnkssRjtC+xplGRA49ityZmvm+O76tON
iJNaR3mUxwry3Rs9oYOuc6cnQYe00eO1TCcy/irKtdR0IynPing8Fdg0FP/xF9rbEWNJvePwvJNp
b/nv6aj3XmQH2u0kPkHQQniOn8MWKMhB9Lw7ioSH9f8vT/lfUYz/eLpkcnpMqPKvrn3fg41lISUm
uh/5S7aI9sgK9RgXyNboIUl4tpku5IGuy4xd6VszD8XmSK/ewfvwZsB0oZEkQef7nCLTUchQnr5M
v3N/V8zYl86ImtGgMlv7VZ83aOiaw10Rtotv7iTJv7w9f2UxpqUc2ipJT9DNBe3b9QQ0ic58INO5
CCCBls9ZGu+yMZajr/pqSCxIc+KQSLvza/DDc8B4hoOFFtMks5UjDM/vF7QhBs21IGs7LTKgmag8
28GVxWSitFIcLxeJ3uyVp9t1Ak7VyBP2vBiK956ygGLDOdRP+vWUwL6t+6uPL7LHmPT7e+8Aqop3
StxlMV6lNRR5rKdU6SW4eCZiQzQR0e6Ex+ZqEq/kxjBeE3035qq14qwQrw/JYXWafXwJBDE+HDoM
M/kYrEBpDuAdJ3tAOy0v5zzp02kmaARFTQR8IbNETYE9VtRSQYDQuCN6OzjPCtXkX3bj5vcZA6kr
FyVvhgyOuYUIBJAcZyJ+D7yxnOmM8o0YxjiqsMGhRpfxCmfYWCFRjuD68SlNTnCaNzIYE9iZx7BJ
LSwF5BYerZ2ig65bmEeg+Ser2D853JG6SQN4I5ExgJc0CkEWXtDDkf2zgzqVlSKhe53l5L1k9CAe
HRRjAI/t2UhSK1eQx64delKXZZ2BTjIASgtvJ+lOPZLFmD9zjPJeVbGTLeQ4XuzoKJ0iTOO9mRzl
u2rNzb2irBOjCorYfXJymv0zekd5/J88xbt6IjcitFNh9KccIl5RSq9eOpINdmV6XGvOOZ6rqbqR
I6dVbyYR5Az+4qD7H/lcuJACzSMVb9Omnae/Wnd1425EWWadl6GG0wFOJAguXXgVPaHdvty832RK
7EYSXfSNpCwUqrw1IalyD87mip99HcJ24eHai1deFXb6+biRx1iJsQlHqTthE5Uro+4KsyZPhr09
g0niHWMEYEHjJf0m/cMbiYzNSKvxcgZljLI/vuoCZtPQOLWz9vlbSv63t/FGFGMsygwsA42CzUyp
x2uAxwstnJilQRUGk3mU85ljDyedmBuBjMWoyvA4CDoEir7+sVhtPBS8xnXzB4yo/0WPwO+dNIHn
IasWKE1kWWXjoC60Qg1j2XBn8jQYPYOou7hyOnl+zh3zjbO034bjXhjjz/R1p3ZSWuFWA7b74iCx
A74Ga4eaCf5wXsiJTPS9MLrym1tgCV2Vg/kKwii63risYxI7M3Q2NS0tCfHE/Ta+9+KYF79q1Lob
e4hr6uXZGWx5XlEGYcdYLY82uqcvlMnF4WzobzfjXihz8+LimGcXgGShtw8hS2+BFq0ZPGBGgTtv
FLj+6G/Dci+OuXZSIlhS39ZQFoB/6aT4FNHRFzxeE09HmPtW1N0x6osWxqt3PKBsqlsRvHa2/VjK
RELnfinMLRtqwP2rBpaCCWDRTgu3jDARMWzU1m4leAI89aDHf/8238tj3mbDTM660ECeo2xW9T4V
yLhCooprPjhqyIYnwwjwnlq+HlH+T/3CU7jfxuluGSxk9Alv/6hXOB3MC2P8TsTNgkvzB3BwqpvH
TwZHHke/2cBEwCTNeKK7tno9fsZevy141pZzLlck1hsr0UVpI51aLAhj34tkr/aOLnjZ6wkRPw8J
bcLTvd885l0WtKORjyZkva4cAc104azD+NuV/IuzbxP+070oxjAYMVAVzBAbJ1gELGPtNoYcXppm
InF4L4WxB3FequfShJTX1aF9/Rhci4yneevUOo3onl1bJ++g7VgL74vVQtisFo5dbSi2SOD8Dy7B
/bcwdkM/lj16w6niH3XS+v+kMyUjQNLjlQkm0m33ghjLkYqZ2Y4DXkzKaO30ycywLcMudOJwW1E4
tvBKv3yjnK2URM056pA8JAvn1BFzOfxJeVMqvIdSpVb/RsrYSKrS91QtMfzpmL4FSsPNnvh+oqMH
+JVjeH8HX3fbx0IbF3UIhnIR53S4RK5G6iUwFyM0XrnarotX/IIEvVQPDC9LgdXIGIGIS+whWpzj
ar5EmdOwHWlrYQCNc+smMvf3a2N8ALGSGzGjO4lHJfxAExYgjIGA9OSDoGS2RNMO97XkvWMqY1OM
NjxHVY/lOTDHmxXJV/3M5vqkHDusMuYkaiozPI+QAh73eT4QZKPOOSHCi+bDUqICwDPLHE9DZSxL
MwxW1inQknHzau4q1JBabo5mIiK7Py7GZNRxeQ77vqGe9sEZkYq6AAtplcbuY5XnbR5jMMZCjs69
Ra0kYA4XBefXeaaehSDOT3Etdh1Wkb+WOjHnx5PdmDNQNZee9W4Fj9fCk8YiARbgxba0+rpnnSO+
Wp783cpEDho+gxfn5rITgGDvMixFgShKCo06mCeuGq96x0vGy9ZNTKbfaQKLL9wO9VEDXL+y11HM
P+g1kJYsskH5qSGzaC4+14V78StcX6AtcTxDntFgoYerQm+U4YT3REH9YQVyDDRaHRGq5CsDABct
Wu1l8mK3gK4qVhxjzHlfNMZ4yEXapjl9yrKzq472XrAz09FGbpjCO0nGfEghXNK2hhwKYjDGDuKi
zEMyES4WZ0USNQwPzL3GGA6pGYdcAekVWmleVxamRp+09fiBLFiEmhg3E8ZzBlgUJrm7IMykARi6
FVanL5M8Uync8jNvVYwJMQ01z0UNYnr79WBsPEd2+9ZFlWh03eCs8YIj+nOPNpEJVmq5HFKdxrKv
mgT/fjGeiOgDtOECdq06sIFnEAQGlx+UZ4/ZWcIoU/NukOlmxh05hTYgRFLnB6MRzmMjNm2QgXmn
yMDNEtnuv7S8JHWfDnCOWwr+I+zUxubc6n9Zy18ZTKqjs6R2iM89NV6Ly5uL3APhj75N39+/QpgU
R2Xm9WUMIeRA2zMbe5bb6AZaoxVoXoCFl2f76TX9rRZ/xTHujZH2itgM8AIWK1AMruzGoXS/vK3j
SWGMkq4Xij4CDmz/ehJJCK6wx4c/UX2itv7vKhhj1J1lM5Vq/H4K1iPFkdYYdUNTD0fMtXL7aLMY
Q1SV3SW8XK4K0Hxa3ojxIvxB9+f527KLdXUk/dIeQMlC6fF+khfOKqcdqL+rZHybwchDtW4h3tuA
ZdcHOTI37cs7KMYoHQsARasaXeEBDzQ6hDd7oLZtI6DrvWNPn+fgrfjh3avJeB1cYKIm4/rqrI0Q
UrU/n40RIVFMkmW6zt7Ff9RNOyvcFENNz0nAayxUJpaJlgdTlgC4r8po88StuAmPTA3t6nJVy3BF
MWOUzZAC/ohqe5OhYBWtNzNp8STYIEZavungJTuRLAIJQrtslmv3pfOfeRsw8RRooiqKkmho4FnU
mF3Pck00onMEd+FsH0YniYkFkMsTyOzAew22tz64JI6+DnlvwsTGaxJ23VJlDSQlbO/H+dJlUVVa
OO1N9dG9hUthPv9REqJtOdZ56k29k8QYAIyTR+MphqTaA8V3srfcFGC/wDZsiWnX3uOLMuX6oU1f
syTsKGaODOatK7NKxWMALU4x6bSqCreTyRghCFbQqvDU2Sra3ZtxLawuOun8F9QZuHM7E+8R2gZE
gDiC1kFVNOYThuhyqdVQgHs0l9dfl+B8JMcAzpgh+vkMMNFgmxw3Pc+a0xeIMVBYtCmLCrBhROk6
yXej12Kf5oIRStYe2Ui3W8izahYT+W3Hu0AT7O2mJYH0DZsrijC8jCnKhUQvLpUCQc4AYtDqU6TV
1vo1IxsdszUjEUj+2eHflJUU22/JEVlzZS5SDAbTINKWZ7gmep/vP4i5QolkFedMkK1940brVeYd
5439EQUCMdZZRrp14paYhuf1adFf/bXfN9vAnHLYx6EWidiG7Eisp3QJjX7mnemEcbjZal1kvA6z
tZpGijRrv0hmrTtYdtd71lolzR64jYVDGevnSckzDY9XprPNDkWUamp10ukBy/P+U3H6hiRebms6
qM4V29UPpcNNJPGEMlYi7jMhGXMs1alnAhgZ1xRT6LFt+O1eWSK6NExVV1XcFBa84IL5yHNZpeH+
ILr7fWwjoXjg9Ttf4R7u1eJeCHM7dLRIWacaQl4Pm388b2HadHoPo8hSR/Kg9FceJpPRtruZYQYs
CuLNFpyemO37XK/XyjzfwknegUqYzOdHD2wNIJLnxVTXLPujT6RHcWMpoiMIKEINn+igI/Xri471
dpgaPfSYKt776zmaDMb5XLJHFxPa8wgQT4/PYcJlwx5ppmmZMNQa0KrvP2A8Rppc12GIJP3odR3R
gjHo308DyYJyI7zzar4TQeSdPBZoJKqUc9l3VogXqJgdGwKYJdGt5pVt2fE6ej+Ry2tty5zLO+Ex
WqIFRE1D0UBbj7Xer/JYncxLURYqHfKilFyqDTwawMACHOR9idN+QQGYd7YTDXp4BPCqo/kXrUrw
jO+FRk0WJs2xV/dwayQH/VGoNldOuFl/9qR0W9fAq/j8+fg8JyYs74UyvrFexKEEfFIVBgNKDT4w
8DD+Ezozb3VYAEzq+7sMnL4LKjAvzeegXdrpObFOZPf6+Dumzvlu8czdMwWpE84VvkOlAKblPHOO
u2gXbmdkOBSu/qZ+CfvHIn9brfuVM1dJBq7XkFStugeH0scJ1PSzOvJ4LiJVFOa+3i2LuS5RIjdZ
qUGIY20+9H+exgz4JEg97x6v5bfbcrcWtnUgbgrjUsudujf9ePO0VebC92MBPOVkm6eH48kIRQsS
xo34cUb4pDhokEV7rOosL/P+kAGGoucYm4mGYCwLNO2GbFqyaLDIGumQl8KYDdg9TD6iJZcSZa/2
RKCzL4snEBf5tmY/iwvAJxQgQFRmnEVPbuuNfOZGCirg63PtQi9HTvH66Hh+ZQMQOl/NUnv7RkcG
1y/P8Tx2kWvinOkEfsP96pmrmUdtcUxSrL47HD/1OW7mJbiQJ9hcd/u2LGdrzB3HvOLdlOm723Pm
IiKgwf+me07nqRxvowX7mS6gFRqYwhSrff4zfNEdB/IjN/c7eVtu9pu5ksrQ6EULNARaxIyQQH/N
nmdk3Lluvv1UlxQGx7b+lyri/T4zd1RVjM4YDZxy43qFs4fxA6Ascd8Nnj5PlPcgyRAlFY4Mcl3s
xJhuHZMiMiWcKK7Pl7SY+aDjwFwtUDyDozMQXs1+AnDqXiCNJG/chfIYGWdphEDAjgAucAYdegJI
ku4Azx257MIvbIRy3BzppGm9WSfjEJYo8qFXFWJRlV2dPEmdZWt5+W3sF7vsg/bw89KIU37R3c4y
N9UY89IAAa2KqhhQ5NOg8rvg8lba1tM/qLkDApK4ny8v9SrFLluznbYxZqabueqaY/Cnr8/N0plL
K59jcETk+JAUdeKV180uoEyCnTwul0sFpIzz0kE9XvwvqhfTT+iNaObmVomeS1oK0ZX7ii4QtAmX
fj3AHxWB18OzExOpgXvVYm6NDCKg8nQSsdDR7gqYJvH5fd6gX2dH0/sc95+3NhbLRouB6BSGIxR5
BYfcJB1SxegZpx3jmEnnWN6JLsq7tbFYNmYN0g2lhh0yV9UcOAKE+OhXx7gERU0t3KNjcF6aiVre
vUTG4SzjND2mZ0jUkAn98Px0Fjx+y3i2h0W0acZzbmY9JJwcTwsiIq0poS0CBDgjvEzO9NP1VxVN
xgAcFa1WtALH1TnmvCGy7eyvT/YWdIOCnwW5JziCw8MpnfYXbsQyViC28kSWUoilCMwU+Qsuijcz
HUL+kGXvIDgCy6H3HfDavXm3noW1yRTDzIYSgl8PlFnA8yRc+vJFADb5n6WLOGz+LDiFndmJzdPV
38nAe81hbn1yzppe7SEacNNb3ZYorCns+xL9Pi7gzp6RPtmZPJZ4asV+ubU3G8081PlgJkjUQahI
m/ZxtntAGM98wLGsZbQHcFSXt0TG1CRxmllqC1OzWOi9DTCkgJZUuEA3U7Ht7SPCAt2ctdpMY1NW
9/F7/Cx/6ygGCO/gT+AC6l77eB7sH4trc7HAcSumCvQlXmqbdI3pvVX7Wi8l52sG2LMzeXrCk7Vc
yxj2XOsEHvbSNfz3kNRHOluefv2/7TALb5NEvTS29L7KrgTwKQKUHWAmK3bsqk+PRU3U2O/0lQW1
OYOTTAdCM7XkQAcQP73ZhRBytKGuL4BuhLr+8K7I7wLMvUjGGnVoXMjEQkMYcfKyjXZeizMU5gIg
TFlOvwAYPCrS1ruwbHLyeLHXlp9H58wYpCSJtDo7Y7EpGMwNItpnwXny9orT+lVI0KiGBjya7Ea7
F+7Rwlk8B8/2+/sbvIXRfgejC+8qUYGPPohxT2K1quOTiFdAB3vVl4BgYib5HQgbgp+WfD9ePc8p
Y7PNpnhq4qHBvqeAOm1dpKg8oK3Mjr6UE/nPOx2IMZbIL4Bi9xNpQxjKxx/AWyxjpfQ4bYshUfGo
fv1JufyOEmcrGavUKKXSg9VD3Se4tgQIQIBNcx8vgOO/g5/93n+/jOcj+DVg+bRo4YGlYQTqf2yj
P1pATUQgfesjLjo/gfu6sgKRFC+cq0N36Je6WKKhi6i6AXqc7sFN/CCGbXRMLAuXtVhqX+of4JJw
JEx7djcimBBF6EIjVkYoiWjrtuj627c3CWB7lOfR4TqtkwH9jTBG/es4aUIpN1WMxxwoVAid8X16
AWM2F26Xt3PMsyxezpHeDFjW4lg440J1RtNxuH4Wbz2MhhfgDcxiyaAOzwFt3xewqH1dXIwQH52f
PrAA+PBq2o91ctqRtAyE6boCurNrjelWJxILxlSNNbTPO9kGVxmm9KdfwA0Pvrn1OOr3/lbA/whj
e+hrrRPKPk00+MXOyslMpJtMYmO+lytp8pH4uyy2nb4ygUoYRUft2q2ERtjywMW6mo6ZbmTQ1d5s
3VBbKgD2w2tc/NGBu8a3fIo+LziZ/8o5Jt7OMfeqHM+SOYSQZQUrR0GF3pNnFzd/X7e8cTpl0hu8
WRbzvqJiW1SiLNCY11nRcsTHZtW6p5nT2N7+CZxlFki/l2C3aJdrTPrOf36AosRt+Z2OoW4+g3ls
L1YYR2ENxQT9Mp20C2deO5MXvH6OCTw2uBM3chgjkh7Vtk3CCBdg0TkVTDESk5hkLhZIMqAgAejM
wt7tHB4YycTMwr1cxqRIfZeFyoD1vR5WB8NrV+Nu/ULVx+b691PWi1bhdVMXVVlmx7W7tquUsM+0
fTNHCawk+oAAX3g9ztQDXAW4S988EkX6WrIXXQGhmC6j5KKIFnN4WhGFpSFSieQkEfD7fUr/iBx3
bPI5vRXCnFzXxplgdqV2pZf+aD7TNfCoF/nP6nBEkwFSCc6w/C8A/Kau4q1Y5uBUtdTD00jFrs5O
fKSjiwB5dcP9mTSODzgLF5RLUBmO/zUZhd/KZV4HtWxHoR9yatIMAngeCvcAVKyl+wJkHu7bOuVt
/ZX2y1c5N1oXyjJd5QG9XMpbupx3L4A14gmazM7cCmKcki5PtbilgiiHDqAJPWQ2ARsIMg+Cdh+N
D5JAf/DfdRO9KfdmO1HNs9rSfQT/SUa71Oyfb/546+T9vl0XY7Fr69RlDeIUiKmdg+kbKDwa6Ig4
LeKnKCGOw9vJ69DKo4UxhntMolZTZEhE1vSw0pA0PAiBWJHRcvQ/thO8UhC8YY6//R0mhV5e5u5o
vxUZmspszM3zvmfyfbzdAcYIKEp16QYF34P8v5e7pX95Aimf0hPe4zh1oioG5DSai0eplznRGkAz
7SXvIUgoyMo6yMCp8yJkap95d3DKQ7uVxByq2gmmlbSQND7D5xQyG9TBXgcDgNYmWDmavyRQJs7j
P2W/b6UyB2vJQ25cqou2TywypE7ui2dkTEbw4u0ozIaMpN83L/NNf5NVJlWnLHjo5JVkdpqoazH/
Ug+aBqxeCTgOJXqHiERiT7OcU1DVTkhAWQoqErsN8hBAZIP/eNGT1v32A5itTuqLIFwyfEDRONUr
Klbiu2Uvly3yfnglieG/2SIafeLdmPD2e+qUDdouhpVLhsRSDohWAbljbCAJB8iMzeq1fIp2cUZe
Xvq3GGUWjlZNwKlY8Or/ymPON8/RlNkakLdITvDsYsnWnQ6IzKV9ekOfGnJ/g7ec98RaasAFK93Y
H9C/HSj/Q3s6aEAVWVVBC2XJBhviR72YUmgcY5+h+VhUSWzsek+bn2leeQj6r91OHQklpeKc9YSC
38llnra8NuIQLeoGAjmgPmLy9QCiYmn/NULhntSZuv9TAFdvPn7Mz6tAmP2A3PzxF0x0rt2vnAn/
QZAM8BwZXxAF2htmib4wmLJ7Pajzw6KZf0feEHAOfSpSpi2fhobmEITk1+z3bfRwwnBsjq6VfZ9u
j3vZQTJ7WOQejZR3zSL2tffHS7wO3DI3+k4gs8QhK45R1gnQMvQKSjmonzYX5xiInSu85LPP+XO4
fp67JH695tZRw0QF8ww4yBTNoY8/ZerNV2WovKVjwEJG7fD+CR5GXerNvBL2gujUeAi95FuQXG0x
4m3ybGJubGkl7l9ElIh33B6kCc/mTjhz28ZMsBANQ7gi24ls//O0oXn2k3sRXDT3A7434KyWPj93
G49l6opiSujtldDpzKR9zNYUBbG+hPvItL1VuT49q27iGQbJkPxeu3bnomJs5xvOLv9OSzNymV2u
T2aixTLkNtLs/FYvQLEKzM3GVgLEVM5+JSI7nHnEbzx/XzieH/kJnIIknj1nrqWjOajwM1vZPt6N
33Hd9avAPoeNwMg8m3Awu3NYxKqCnjfjj7Kwdpo9f+GNfv3OVd4L+ZVoKAF7ZIoQgtg1D2BRDHJY
nJwudvVt6qMz1twaoasNRMTgtAfzhuzxDwbt5JH3lvzSNvol6HKUdUlTJPzHvapb1dBlcqFjuUqI
StLma0M50JPGKUK0w87jC+fUfyd0GIHMNRcrrY7zTgv3lzo4n9FY1323K2M1uvV6ne9HFwScCNrl
gCP39yN2L5eFCS66UxFix8P9Iv1ZHNJ1SUCUUJD0I/Te0iNtjED5ivpH1nYHRohnngWfvGV/N9pg
tN3Mygycg2a4LzUiNuQskrMr7PItngxYkcdK/Lvzmi5WVw1VAm6tZLAVwjZqrbOoxsJ+ofrhLtkW
y9AdSOKiWG6rcyAcoqcIeL6RP6JH+D3vaOEHjdfPP4+/4/cjwnwHE4tK6H4vS0kIMXDlpxUpDVde
2qlzdI7eT+KeQaC84HGM/B7bYGQyGm3GAghGzEjYO1kJMKzL0sv+7L1jCoK6Fek/VIV86l4gL+bD
2y4IMtf4/Byczxe4EDy3gaoya1gNTUUrmSJRZ42x5FZURU04NAIm0L3XCNH/uO828SFfq3Y6N/1+
1UtknrkNnFU1sObnjwTcK/NKIg6vBV2iophPsYDyA0eNfguaTO+v+cnsz0Ayx62jpJpr2DX3Asxc
pG5j5FF5rsPEui0kViQJBJ4KVs8IOx+Ttq6MRKBp1Pyp/ehS5B/0jfbzKTuZ270EyFgZ3LGk3/Gc
BaT0v2LZro0uNcpznacCEhBOijWqCVlWnu7Bc+ChqE9dMEvWgPyu4B8yHs37/UwvvVUmJWR1tLi2
6wJPCfqX9GNP7xVBNRXo/u6z+lZukG5FXfML6tUvWpvXc/U7qKaLvvkQRsfS0yBexhQf8roALd3p
2/M+PlaLxSI4AaSi2RRQPd3eDP/sm4q0L26+l2icUL3jTSn4uQt6t36pGSwP4ngUcTBjcr8tYBBR
47btcfcMEq4KtDEf7Shxek8GitV3SVFweaB+kztgKZZqomZkaRYbFMRNG2piqMcvQmLHm4okB9k2
57GdOR5A3ewMb6iLgm9BthvVyYLUcU9P89T7ND4DY6Y5Z88K+ojrQ/4u71sYrlHosJaIMFViNSQs
6kTslLR4aX1w/5jb8B3FC9XpwbzVzrIXMeK85L+3nspTcevQMa9rbMfNJS8kI7KK4gUT7BHYOn76
r/+i1+5X3QKrUizTAGAYcqdolb0/4PJIOR6quHw5zQ5nmYjJQt8LvrioB8R/nMdD+aVMJnIlKlrU
dUT5vyb+kiTvc+l4qV4iysGDebcIbimKWz3pVmFjW9s2OKnOY6G/p8Kse6HMM21cehEFBghdXfby
y5f3lTxno5MtJH+052dUzz3XNnzMXjxrMzvpAo54mhO+v0DoxMeUnaFhPlmWWLaQ47lR9NpU6xd5
nsxWwmHT+nlFsrONpIozullM9CMRyfjPCZjgKLO4hf9/SLuu5diRHPtFjKA3r/QsK5WRuS8M6Uqi
Z9K7r99Dze5MVVZtcWc2uvt2R3REgZmJBJDAwUHlYCLqQrT0S7FAf4eMihsUGNB07jeaunj9lR0T
oqVIrc7Cvv9R/pJduWu80OYAyw1O2cbGpE1YFWOyk12gK1vJiXegaIYTPaf6q4EOSHCesSA5BNSE
NV5AFn52JYe3o328kIe5fRlrGKty8aWUsymLQRCqAF/K7Su7RpQzU1RPAE6rZmj7nm9zO3Gfgqy8
XTqrO/p5KZmu4fWJ7JfIUlRnzeWNKDAGuAAkCN4wZI/XIxuRpCl4ZJ0b0rtv1CtikbXgze/Vxzpz
xwBiB0A1C/snKDLQ69d3Up7yKhTUuD6zqy2zj0+TzX7sARyXjcxt5pozbF8zI8SM1xZA7szDhdVT
Izca66PQS/sn9VywTUjAOgX2Ijr33i6pc9IGTwwFek19Hcl7AirZujmDz9U7xUcp0Ot3xTmqeO7t
FZM/PN6NW1Qe9EGD2goybjIr/ObtLjQ34cJBSpW2OY/QzCd0xIomnxvldox17Vz8+VF3zxLMfmRz
xlnysrVqxVar167k8Qsc37cp9vlTNF5FkpLVOMy1uj4YicvA01dX9Xk08lMr6ximRIzJac3xLTmN
XmhpJlmIOW+rMJTM+Tgull+1MQHp7K9MDQigYtOibCGY8AgWUnZzj89GmEmXrRyc9I+3/vfVShkN
NJWKHCdzmsRzIhXtt/6gRsBE1ud+NRqi1X6XOivphdm6pdWY6VOwFj4HPdU5g7U7I8KfgtF7ncV6
A8pSwy45LiVT7n4SYhHkSDFhm1fpMZ9MJYuMINXtuTJTbzA5U/wO0WcwoeBRIQFvqV5kZJ66T7we
1CsHNPoBwmwIe4QSluhi6oe+8CS6EzkizQKfxgLIgm5n2rJqva9qJSHtmcv10inP3CeLoQuWZtR2
A6upGIWeo5QlskBVmNJmjWymYovGukO2ddDLdbqkpbfROj5I0JDihY+V0WJ+rTEDN1Rq11XteZ1N
+gQMoNftMYLyMO5HlLemAI4m07uNWay4bbX0UJ2vwKXKaOhnR6aNQwMaIkb8x7XwqONUpRWD/hz0
ZvM2WmxsCQ75rnMAn7fIo4+bADgW1ehNl1vMo9PBDPysiDQPgsa5v1+hHwzTQMSpSMvuRGLvbYI2
NJ/+Hr1n/YYcH1+NG8juLAphoIQTRy6VpXGIrdxy3RRVHXp7ZKfaqI66Ulf9i7oKXM7MTcZSrAh9
2KXHGZpDvGLXeqHLY+qNthTg3Ow4Ku1zLh+dIbwAQ0n5SwndlEmE/30a9tqRVHq9GrzaKA3x5G9U
Rq8CvVtlm817743rcBVxC0bixj4DVQCvqah4IqAxRabB2i0Z82TwFRYgIpRtdBDCzgiOPeYbdgBO
b15bc8IVOIbIxCyORL9JOf4KVyU093KcCKzBHH5dWMc2zqK+UXLutIVUYLJE541H5ZPTbQyNQt+G
4yRAFnsnTk+sSQeG5CxY+PtjzvSO+s9iDfLGPv3jg6AbKAsC30QPROwUP05L2Wcx9A5QXGKc/mz/
gM8tMSajtXunNNNd5azd43G3A2do8vpYLW/SArP4ubWWVVmRgxGgwvlxaIiiVtgPtdLDt2kdOcNO
dDnUXY/gHF5QPTrVCGEKqCvwfIBHRGhLRQIIeJOUkWrA4d7wFAIg9fvxamhDRv8+pdmTHJS5EDUA
VH+poKdAfsXr1qrkLMR9sxe7MlnXy6Bzt1orlHE3Yhl/uHVojma7cCgL20SHlZkyBmXJ4Pc50ze1
Lff+eJduCIqobfrNTV/cgUYaMWWrw+/PUBsF//Q7cdV5ehgZZEEW/ZqhRVHBiCb0hVJoEOVvPyNL
2sYL7mNpqyjXVUS+JIzz7/M/oa1qOr/UebAkYP7/F3sVjUnbSrNKzRzgCrikVUx9NdsNcqXzTDL8
9bJwOgtK/It+u5A4+WHeswqWVFs1urBBRodh6Pgr0P/iZWWN9rBbnm0y37xHKk0FbvGkCFWWYZno
ZJEN5sNVD18L65qPmhIBGwN/ixhDkEWaKiJh5DoZ5ubWLbvNj5xBVh3IaWM0ea/7hRj4zgW9EkVp
RRxFgyLmQJ3n78lasUCIyK+XMGtLMijF0DpFxbgZyGBL0G/p4a5d2rCb4ATEEyi9KnPuQ8BDhro7
YaqwDZNys+rhPWngteQA7TfqS3LuxANXcqjdQlsILzIygOUB3kvihxd4gpM8Vbq/W8rMz790owIX
K6L2jEkKv8ojrAjQfH/hEXz3PC5+m3Ls0TRJmKGO385qHZmSfrNIRbG0T9QdEYlUFfXc73jKBvOA
lhXRFtCQnR+W3vN3LMDVgVBuUs5zrppCCFoHB/szMQQM9loIwu7c9ysR8ydcGJlAQlYtZgD0l1fb
YO2bndV77IKbvGP7L2X8hmIXMmJg5mSMoBVP0aF10hfNXKLNuCsAcRNKtQicFLqgp8QB77Ng7joJ
OmcGSIM9tlhLPz/rw8X3o4GxIGKGn69/4ifiTCNIoB5LuBd9qezFCqjoS/U5vvFhAOZs+cxBezgM
+vdKc2ZuvceilhZDGRNlJHk3gO3mZEqj3bcGOT3+/XtBBVAikiaKyHUATTBbs4vdSpMs7DCPF0o7
U8JF+ndt8ot913e88ZUQ6kiafCy7tIeQ0CwsbfP/XAJ1GqxSSuXY4tcJHia8YaNEKqFjdSkKvikM
ICi6WgV1FkEcdUmdAyoPtOPL80vuSTbnYpbe0jSYu3bk4kgow95PQg+jhfXMsUsGyq1T4ZgLe3bX
7F7IoEw6zoMlUYy1vLwokMEaiFfA/9SACW/z/H+YxnnXcF3Im/X8Qs00OWrArYg1Ra63VQ6AhaJh
cv22Mzfnn8dLW5JEmXsyFVUfJehF4p9TW/Q2EzAwS7nRpd2bv+FiNWKYkFhtsJrYq/Vos1pqRVy8
lZSdH6upBc0Njme7Dna5dzqhz1Mk+vPjrbqvaBoAK8BKgZmRkjIlal41kjQzh+S+Tr7b0DyTJZTS
PSGAC0hgg0JFDU0C13vVkVaJVYJ2hNFQndHi8DIKALSsFuKIe4byUgx9aYp2hBFAc4nqRK5va06w
f7xZ9/TqUgB1Y/w6UJhmggDkSH/KM//2N16NS9fyXqxyKYS6Jj7pm3FgIYRN9fip1oVn4sl7bhWY
tbtEqre0Y9RFiUvU3eUBsniH2/gu8ZbC+fsCQGGiIE+JrCll9VGDB9Z3QKvUhCETkS568YSY6PGp
3KTNZ6MMmk9UT/FCQVWfWkUjd3FS+cI8i+5NMKvXfC0Zg1FghtrLswAT0/4nDz1QiwJ2JyARhcwn
pQgTG4wNwXCmE/jat3qwIoMzrLqd4bLZTEH4xditMeyXTuumneh3oRdiKdUYiR/7TKyCZPfNlFg9
PmKAYAFEkvnzDEzOz08K2oDUqF0VRREJOJSl6PY2Ezrv9MUHUDsNZr2wUwg+ADs92XCBLy+NmYDy
XH96Ohy43fEntELrZwnPetMJ/rvwOc+NkvJcK6Nudt75fcYW8ewOITnOjOwsA0RaAKu82hkWh+P2
T/FOQgt+qy+u+t5r7jfL/t/SqdOWOj6KGx7SXzAL4G1tc4nheyDBdN5XKJoey7mHMneWyh93Y41L
sdRpowWJa+QaYn1AVNSvfAX2krkZ7vHtuWebL6VQRzpEhcgGFaSwsrmfUZyYZBt4oPR8LOYG4EMf
IeUvlbppmbSDnBpzjjGAaNsf2q2UmqiLPH8t2NDfYhX9Wr1cFOXVkiZpGCmFMBGTAZAkS3XB9Z+0
wycANn96K371TYTrMzJhwIq7dSY/EW4GJRdGVKAftsFg3fwbsM3APP6szh9n5I8XHK80O72bbwR1
LIbGIZ8u0XSFGGIhS4na/yPEe/ulKFaQplKdGcM5uPNRgJhZfBo51D4x7Cqz9L9/E6D3QdNTuYXV
oBhXm7GlQv1X7heg3b0egHX2p3B+fr4Wbd5944MiiADGW1GCJ7924gIfpGTMkASqLf652AzoKzwR
J7TD18qza6fWA8//mzuCsYr2wMSZxATq2lvQovmq3WzaxUdQWhQPGUmmFB8h7NONAGhDesy2yVnb
lpAW2OG6fGKWZN5zyAInsIiO0HML0Nj1woteJSrblWiPfauN3Ju8XtTHylwVvbWgEzd4iPmSXIqi
rjzfM4KcKUQ8oZo2edJr7oUGVzranx8FbKEImXzkLlU7AFX04429F9lcCqYOt1MBbxWmAvR1m8jC
vUBfSLxaMjV3hABLIPDAZaOABD263sh8EMe4azr2tNYkq3b8vz7c536ByeGOoZHEOcrEiaEHAFiC
aylhpJbClEsDKGZ5nZvMrLN0rdIlL96OuqjaL4937o5vupZH+yY5VyJOEoeT6KTNUZrMzh1HG5dw
pkwD5t8dP/GPG6HNY0R/SeqYS7m5G6yCht9XUIJRRSDokFGhNNRvZLltQwWgp9BgDd+Z/6o8wZ7/
HRpDZQ+8E64WjOwd/wRgl4CAC7XwOZNDpQ38gVdAEtX2pya1t7KMxm0tNNQ3azofa3dB2Kz41/ce
PUNQGWAxZkpqGgIrczmXkVbsTxpmT/mOrYwLbnA+pQcCfl9jF8+5kil6sR4hYC3p3ZLvu7Va+Hph
fvqqyBmx9PnUQ17Eo+r3J3Z01Wi0u3pNjKGo9PY9aJ2q3bdrFXwdgFeMGMOWfyySed/evOsPoOxK
U3BxlUrhcAKOwu5ObYIsT2K1Tm00T3vJFuw/mGxozhNuR3PXpW5jDM7cmCWTJfrRmxYC6CrCKFGU
f2lCkEC7vp6BP2btqCTQVaBGGiOtEb+OOgOIR/UWx44cx3otHsq3pm50YTL8aae1h8Zo/feFe3v3
xC8+hHqalAkhUxaR4STtO9STsf/coQboCu0MnJMhOZziRA5KbHQBOGj6zZQcuMpuJqNOWrMp7Qnx
9T7kAgOwzcefdlddcKMVce5i4mTqOtdxDHgUCiEnoSNoNy+/xmYdZh+PhcwW/UbhJUTzuLkz8pRS
CVVoRomLcQ75wDE6ySND9dnIlNGbRvxmo8VLzSN39xsQFRVQMoD42fn/X9ywfEi6PmvjASNC83gl
1FPyMYZxvmD+7+7dhRRq7wZN8FOFK7F3SStu/F4M1oUQhjaRGu34eAfF2wgOqqxIgsYiKgBujZKl
tmxeRQ22UO7MzsYY9BXv8A7r+GfGxgj0N2iLPfw1Y49dAds47okTbF4Tb7S1P60deIXV2pzT2/lP
+CEpRt16+LOzjpE9k789/tY72aTrb6WOWxAHQZQLWICYD3UCjgZO1gd/GxTPCc/raun6waHZLlF4
3TRk/d72iy2i4gq/jIVIBjPRiSm2EfuH+MdO8NR8L4GxP3sqOFiZxwu9e/4XAqkYgyQqB2K2dDgp
XTTiXT5UFmm7ypPVSFpwGb9X5OYKKYCug4tCxj2lFlfxeZMFUTWciNWvGpt38ifOZP7Kx/l08x+y
ke3cqd3HC7x7by+EUgvsmEFGu28O+8n0/jr2hcgoKiJuqjqU9JAIgZ4kaBp/LPSer4eq/2up1IMq
I3mt5iGWyvfEGlypwfyHYV+5PbGrHM84i/f1rreYbMlq3D/PfwqmC0VcO0iSL8BKs1Kz5zGlZSSW
yvQLxvB/uR7/EkM7A2Bb0rYphpOqPY3kKdFUo2NXka/zylfw3uWhrnBHZikw4OefvdEgDKeR0bEI
5L9G3crM5xOuDSA2Yt0g0wylEfUmcvgyMmGMPWmYjMa3WxZBQh6YwA+bIvdU5+9a/VEqHvMRMD/8
sBYJY8jiUrR+L6oE/vVfH0epN1cxXZ4IuEqZbwWxU7fPTXxSRXPsvcxSWkNNbGJKyTpuVb3BHBvt
34YCwGRdyKc0nYm0vG8YHH2RB+hBysgmUaymqAylWGJom/f59hwA8wWqDYXPX0t/4ZsYIe86sYLX
8MU3fnTl9l1mUj10Ht+i/+W4/yWGcoG+HORgaKthhBlbFF/Rb4MHybHJ9rWESQWxKSHkAfp8UM0U
uiZBIVQR0G/EH5nismQ/MBhUFK25pDP4iFu440t7QHmziBFLle+a4dThFSEmoZH7tsSQ53ZYSqjd
N5yY5vI/202p/QD+no5jW3iFhNhxtEm0XVnG74X2pMVuHhTriX0XpkPGruLG9dvWjJl6xaibUmP+
g0WLoO2WACpkZYUeIRmpYTNIZIR5UcrhQ4y6WY44mEMhc5suyzBJ77EOzEpLa9qlwDmmuNC0utHE
OCzxOg12tfwksI2eYHZ5ZEdklfHpgrB7vgIgWfQw4dXN3fTyqRgSyQ/Exw3+CMhnHXpsr+ptqTj9
5+NV3ROE5+f8uAc4WhGpA/UZqVf5oh9PQ1maSCPoDdOeUYRzJxLtVXHJWt8mZDGPSMXEDRTgRUBR
KcswJmkj+p0wniaiOEl77ofMzqbOUNuVoK21glsJ0Y+W19bjVd7zRZdiKScYcI0APiFlPEX8s1Kv
ovItSezHIu6px4UIelDrJA2o9jPyeOrqt77bVxVg76EdpaKuJqcqWfKu984NEFIO6IG5fiJRd56J
/BLc3Mx4akLAiBM8+5RnvnXVvnXDaqmydStMBmoZsTKHYJlXaOwi2nyGOAxZJEqQCansjv8Q/hBe
V5IFv3FryK7l0FdMBdNhFEAOg7Zc5c+kvBXEGA+PD+r2NXMthDLlTZdK6RjziP1FvjR40WdXDBnZ
BXW4A7iGGEw6YxVgbmeGjWtzoSXcyHaxgEfqgCKH+onoZwCyfLAmxgxqnZk6j7zx0RczvmTSWhm/
RmQQipAxpQDdQWLshs3fMPoW/bnJL1cLlxc9npgBPE3f9ka5tC23+nv9vdTekz6KJKWfYHHI0zg9
N25tdrJOeFMO/u2M5bUk6gCyQOrrvoSkSvFC1Uuk0kqCV5QgDTZm7VxeQJjcSfNBHhwE0vUKNJju
jsWimDAZNKwsSbdCF7p1YVXdcRDQ19G3x5x1ctXua1bvQb2qoV9fZI0gQKLFdxrWazuDyz/i/CMU
ej1Du1K4UJq+tU3o2UUaED08mLik/QbwF36l71RVHmp+PLUj51tqVYLFp0BTbZfE3481/04RcLYW
GAs3dwmhRZwygwLh1FoBFeBJrOCiB4Mb7IBYynjUpMMkW0W57+RQT5hjFUgGJuZI5LlgntFwKkc/
sbSOw/hvpn4p/LOYv8vtmywYTBvYpFlQkDtm4PIz6QaRgMOI7dEX+VMnJrzNyZPVKGW00iQ1eQrH
JjIfb8svpvPas8P/AYiPjksWTomeBFDBK2WJIoLUDj0RDAjZQP3y+fkpGp9Pm9fX1/f3993uY3We
J+ShVpMaX4/l3zkWyEceh5vvBYz6vB8XGlCEstxr3CSdwk0G0JDsDLZk10a2DZzIadYCKNeFQ+ZM
ruxxFtnLFuugqJCu4nPrPv6UO69+FRPY5pI/TBYLAOz1p0RaoMqplsrgEChAc9WUlh9YucW81+5i
7vs2FlAFtKzhDc6jDQhAg2tZXBgrUdUq8oldhe+Y2OqiJL7DGCi3Wsgs3IEZQBLa0dALqIjo2qSc
5cgKsYCxbzIwZuiebcEm9YaC6beIyVuY9QU6hkVA+Z06JkQK2EBcaMRvdNeF0ip9UQCLCf7QbfV0
2mOyEahtjdHQIv3T9uYWff1k6zArh/rJdV3DXVmWo8dYPEbuLPjVOw/C66+hLn449TnDkkI+KXpk
kc6sz2BpiE6xaxgleOdTZJNWiy3Ct4btSigNToRGc9owYAvw4Hwx/oyfZWoJr8Jm2uWo3L40QFgf
g+NjBb6T2bsWSqUD2CjGEzwsse+gEv6z3dv7PUiM9qHBzFPlPudNB1JOFXTiVTsT+34EydIHj2qW
+yw9tfq/PfBN4+YPQvMNXikaxhpSulflqRyMQy2jGaM9bO1qk0b25pW3NcuZgDDmvoEMSH7GlVIs
PCHmM6Wt2qVgyqqEwCJxDA/BE2fyBtlqx6pzygTvf7sR3h5v+50sE1YJGlnQYoAVkKWfEYPWliRi
G9ywDO0anXbuJ92Xn4Zg678qkREfwnUyvjwWehuVomoGzq4ZcoW/6ZZOZYiZPhoC9VTMsy+tc+Es
wXbu3ZsrEXPQdGGZ80gb8t73FYzAEFca7k5sRxZjdPrra2CILuhjFnzRokTqpk5s0gppADq2AaSn
vYEpqbtqnZy5A28SGwrq5tulBuJf80dpiqgBF4BaIJIoqAler1LmyhEQgRqrBJC0W4eGZpXGZ2iG
5szjUeiZTcA8cEDb7Kp06m2PaU/zHmROoLP2AUP83NgErZHkVGBGiEE+GQPJM399i/8qHLQ9Y5rb
62gGRr+WvHTLeA1a3n0j9EoLxGrMIo/CXc24WBCl+nJWZRGjVMo8CyJ4PpP9ErD7hu0It3pm6AP6
EgTp6P2momUFVc0GzITKqTFFQ1j7T8yhsMHRiJbSyU3+hObkBqva4V5ru9LVNQG+IdQbp3ESHKJ/
4LEPLKgR/F2/7Fdn2dRxzmBwtFkiHzZTVV4fZ6x2Ua6mkQqE/ohepj+Vp9jThrf0AKNwDf/18S28
kxrDVlyIo+4IxGXplMfqqbW6TY2qta1YyAPpmvVB0O8fO+HMgbU49uwOjP9aLnVTAr8OxUrAMmV0
9TYe2UWABXV6Zb2WXud0O996vNA79nRG0OAJgbcEEhhUaDRVkVrH6aCefCc2BbdZ42Bt1i0XQrAl
MZQDE9SSQ9YUYhAGuoMXPGvg3ysM5f3xau5Uc4FdulgO9T5NVbwTyr5XT285WoBDO3n2Pe0QbOXN
TJWQ6wpcJJKa74uNkPMP0+opaKi7gCpC05BLvFZPGaE8SaVRPTWbciVj5mFqVpZoKs54TP5KT4+X
OSsfLQxM48heiIB8KnSjOxv7JSjVQ+0klFYk6rBQKKIFuT4t0ubciWZnTvN/SqL2M2iEkExBrJ00
zIk0pDAwMJNeMJP2KFs9Z/ALId1swm4XJoN6SZjp21VK+2vwjTVTlmunfBMf5SNvTv/Rzv1TAF3t
b8jIjf4sQN4yLmczh2DD2uKCst97b0giHhpAMEkajAhlR+Ug0JROLjXA/diPcsV/VT/xIbf4w2JP
6b3zQZQALIqi4pFHs/e2mS+2StNjaDZm/R7iv0qjI0ue6n2oTx/KwubdNU6X0qgcR5PIXST5rYb0
nM6xOl/qBJNuweSwVnZsYlR/hFjnM33phX/H8c2h0D8XSXnyuGVUn+cgVts3+/gofnHf7RLB/j0D
dSmDcq4aKRQuSjoNAW3Y6f2HtFP31Q+xmyWGjHsqjiHUvwB0UBbQsAMu8tGhmeXgyExqjMTpzx7/
NJoYBltvOAtQxfT82FbcSRQBn4i6N1jDQAWFt/i1ZUrZLmfUBgLZFWjZAZCcXGndwn+GqAoDHg3i
+QwYAAGkrIXRrvvPpd6hew/Vqy+g9jZvmmAYwZgJvgqiB8+6YoW28Fk7sve6480MA6zSc+yU/7Yt
AQ5iLp4BUwK+FrpncFSrjJsUsBQq7GT7vFdW3Gr6YZrefrzBtweqzYN+sbcqKMxQs7ne30ou67ot
QMzIasUKcejfcgoUN8uB8yv4gV0Ipedfu7KQYP7QOGQx8ELgoEVUGDQKiRyxRcKfUgZGOOmr3CS+
VFm80ArG44WJN3cCaXgZhkzAQx9RNF2MwgDhNh4nQTox044rV2yxVmOv0HQFI4t95tX3v6LI1eIt
C5hJcJyGJwls1vwZUZqhCM7wxQYfrav4xyI1pjOHCjb+/V19EOJq6rGvDLZ8joL1OER669t+YLa1
2WD2CZD0VW2lmd6+JqnedJZcIjDPUAM7D8laCBYQOjfOFKuEC0VcCf5+4cbniG3VZPn8osxD1bfK
esRkFAVpxLhoGSuN4tIN+SKwynb0FzTnnmSwdQBAiHaRmdrvWnNEaRAkH6xCJ7S8cA4/JCAREvjC
qwdsMmhVMkepk/xZ0salQv+9o5VmACDCPg00zTQotWeqMoiRFQP8BjgJTmd8X2eTlZSfBdBDb7PQ
bskqALo73k7BKlb3uZYYJYiqe4Pl3JAxplCXPrVxPU12XemB/MS1oSEXf/jATVRL6CJMJWDIS/oT
ldus8Q2kndv0PciMTtLbxFDX/Fu+ksRnVp1mjl6/tyt1I+C/HuvwbRz/q8HgnMN0elECqdn1Hsti
JCGkQDouZvknvJ8qQDVTDLEri8At6mY0K1AWm0klgDJFqp+bVGbNZCyPgZy1Js/5qiFpvtln+U82
r1AMCDEaIVPAAyBkgl5qkqh3GGHuPf7uWwDIjLXTgExDPDujvKl4Ugj5Xp4CNT2D5jf1NJ7Ldjwj
e2GalpgY3hrdAMp8wR9srcBdQ0hc2FIW1wvbdxvJAMcrgXIWj8E5k0wbt44IdRFXk38q4ozoDUee
Y1xZsep1TNDVS5xkIjdPofKyyO1zm3yBaBUvd4ybFsFyRMeCoi8LJVuxwTkjjt+DyLvn7I51+saM
zn2zAhxT8r9FfqFucQvXnsVizRzY1oDvpTms5YQILFpqg3PcaqrFMigX9T4LxmPShU4dgWym7Ora
nUDiv+JDprPlUNHbeCpMVQh9S+vLZimcvHlbiOjbBkYdjNq8iGw6pcNi1+SRHNfBuUpEZNri2sAE
TsmQFE2yK4GMdgtIoZk0pepoATsZcVznNohzY08dMR7ksWbeJgnwNRp0Er4HJF8YRHJ9o4KYjYoW
8J8zd1RDI0u24w9bY76fwRInxjsLtKS9lUeW4O850aoDG9AcIpY6m+1T8pff8IIhFm4WWyn6CVEd
+xo7R4pXRLIUbi0Jpqa9KOdANBRmaR/n8PTad+LLMbsbsx6Q30Ce4/rLM0nqApL10KgXX9bDAO9d
YZM9t8quFDW9bt5I/z2u48nJ5CVq9F+inRvZeH2iQoU/wbJ7LXsUer4LpiI48+oOxsM3g8PIABqn
h8WqRSdF5ybiUyPZrG+CKO4jfWYP/YtojYMpxWvOAPMIrwtP0ilTzR4cC8xMWr8Ey74N1OajvfhI
2iG1paSEJQnOA+zKnqmdQbAEZRVsJdQNmz1nievsdXoTAld5ZmD1KxPse9LCMf0WhqitQtMAbuEM
Yp3xG9dbJeSY6dpKanCu+8Qiz2P5kpfWEDg+MWT/u2E2XeGU7XuOWSiCuAnHvxVrypyjABc0SDqX
O8gxgIQi3pR4jrCFlXamyDjTuJLiXZpasf9EQLhRWUzitprOpZb0LHyhQuoftUMTe1WdAPNmxMy3
KD+jq1pvuW27mpp3RdOHwAgiLzomY6uz+QqNygu3S76jo1eLp+y+yGSdmEVicJa3tWyPTKnXwyEK
tloHmu8ofi1LPXez5LUnLZy2XkTv+VNM3EQyp3ATNLYsvfKDOX7JgRcwBxHIcLJSwCsFi63Ve9lH
51l1gLXR8+Ec8BaauUrRiPonRbYFUVf++KKndOc08cp8D5RhCHM3bmSQBk7bvFinwJVGesd4mO5Q
oHBMXvLKLBSrHNZgjlWei7egXAh473hwFJpkAPQRoiG3ItERLzr1ApaRg3OT2HJpABtfBh74NzsT
YK1U5yNHbYxxSxqHS6wenC1GbqbBSlYNedyK9cLn3HNLV58zB3UXyfM010jQ135wHreZqCeKXSdm
jyJ6yOokfGnAVSlaIpuYKl8tiL4Nx683gjJfbcoPUyYywRmDn7IMnZdVYWi1okuyXed6lYNYMc0X
ZN4++REbI/qHsUeTy8xCfb3cNpgEsaqC8NywOwaeJ56GbRioel0AT5Hrg1BYST3qoIVbcQiaOxXX
MRw9TV2ipL4F6eFLhF/8Nj/n1+iBrllc8KXYCuGZqFKv86hi7KSWH5yyUzijH+t8UyupeiJc/xQ0
bLPOtWAwSTYOuhxy/BuRW80Y2TQx+ZIjXwXjL0G9734hOifBnM2zIItRKNXo/VCJsjqMzq0vuFUU
m5pSGYCy14pT1HbYdlbNeHncmSE5xMxLWm20yk4UwJU/H/vo23oLit1ze/LcTQH4lkwZcrkQhVFG
a+JZdhJAmrhXxR63MFaJaPC+x0suMobvyR49aOfHkm8BQrNkDcLhYQFhlKhYpQMWg6+1MD3L5S7X
7CpYK7JLEkwgOQvy31jZglPJR7sFu2tkq1bn0SDsW8GfhoKYYc4ZiGcANH3rQWk+pr6hFtEKonKd
aQxB+gpVJ+jChQfgTXqJ+mTxWsU5MRUZxF3JmZcz4TzADNlxX9dA8aS8lVVxbogDCRcC/PkEKCeH
Oh8iETSuIolLZyeYHBjfiK3ScwVIxKYmC/d2VrVHP0+5kYjvK+DU8fPcuFPGl/5LEVbFrlONpcT+
nXgZWQj06wCMNHOx0V13SpX5RMCY+/OYTqsg3orjiquUrd9uynM5iVZP3ovR7QzEFiYj+qfH+nbn
gYK3M8APmL855/ZVKq7KMLu19UM/PFfc3F8ZYyj5qKe93aVbkObrWeWwS70rt/pyLZK6XOmoMj7X
aeF5Cgsj4Vs9FTg0YL2DNuybQZLp8QrnBVyfJCDnoLoUFRbtepi4ca2daDAeUJ1WorMQ9qkZtlOt
s4Q1mF5JjMeSfo/qRhReer+cFUgVUntJyjoYOCWOzyRfj/Jz0E3GIKLXjP9GRkf66DorzTFSB9y5
/UZW91pjT9sBbqet9ZxfJ/9F2nfsuA4sS34RAXqzrSIprzZqttsQbem959dPsAeYI5U44rv34SwE
nEUny2VlZUZGLFVwZ8LRiaQDiV+4e7D5ssKqWp2HocjFoVNzh66nWS7ShHtUHlybG0mebpI7HSXJ
gVT3kmOo9yWa1HOk+XqipQtTc11XQhYR5HVIzQLpi7wJc55yvk/KLK9Dp5S/8/ypLR8q7l5KFDr4
lhcQ1a03TegovSmhVixvXQPRWbQWG5GImXV7mea23+QwgL9E7QeXzeWGiLKi7wS+A0wKopO0NRqw
9kthDVxuNq5DrYhNBAlL75c5oyD6BavyBJMH1e+lUSWqfBCQB5ET+7q+ltuK33TNm1C3O6CQRjzx
QmMhEp7JgAA0NgEhAOTmMVTmmA2FG0DwBrM6yl/ysBk0cFcmeG/IFUlOPYLxKrCExtKXYMFzB05R
IBWBYuiUHWPCLLFr8hCP8NDR1HY8CPEhihL0utTluOC7pnuFPW6aMIU0CLHwywxQajp+0HQ/QoLD
J7wUwHktXDJzzlk8NzEt61mw6sI3c4kSRo5fCUTQofwKPuTuG8zk3DOfvg0SgTprFe1DtNgvwB3n
dsy5aSYYUj3JQDhURI6eK9pRS3uOhrEASFKu4bkL0hYah0my+s/PBnSqpt4lUALjOrgc7+j7wsgb
VeTUQ4iG2SdXKkxf8mjY5ziPydIWvb5lkfJHiw4Kv8AJXVFQuFkb+WOGMaJdVbAz9ByQGnIf21EY
H7mg5EjTaJHpIVZdC00OZFiIVl2I2gRmzZXoHNfH1IqAsbebSv3WwkHaNQEXgDpdFJd2wuSgrjYb
yk1IdKODCi3ylzNTgwghT0YBy5HsGgVpV7TqEV06Vhm6mrdoTeWrVbTESTa7/zBF4KqYZEiQTru0
ymfKIMmDEjlGUpneUK2N4sSNNEmfkOuWSrvBC73XdxVvoueX95aioOmosoNGD91UGzV4KAmIl+Zr
3hXzUcwhkJO1wYHLdLRQ63F8H8q+E7kBf5eO2bhSdDehQ969/cd7EfkL1N2A0ARByV+Mfnb2FMmL
8j6vY6cJInTb7iTF7ApLhnxG/n7b0h/dEDPOC1OMJ+H61HAjqYod8YCey82rFtu1a700rwGVgViJ
bTRhbvOIaiDCT+7CiAxr705drEZPZtjPmGQRcFP+KTcwp691E2mMgjhxkJ6uzEwUyDBGJNb+8wsQ
cOZ/ZqZVP5vYQs/iJOyixEnGEF3KW3k0fXE3Qg1qKdc5844ChvmfKTa4FQvP5xsdpqSTuBrBcP2i
v0FzRDc5DYInSIEFdg+Wm9N4WljRaWdeTSWiHjRyayAm+EuKnI3Rl7iwLYM8cQA3s5Bw/xic6hDa
P+EdBMNDUwe4pDOre3XnIfexw/2xFHzNXE4AS//7AOboKIMaAEOYJk7JpxBiVo3Y8qIhtW+Pcyab
ggk+M8PEFZ6cAbmfZwkEXVT3vunMguSipack121OXFdPYrlV0/WC1Zm76cIq4wxVvSoV2cDgtLvv
8gv08asmMuXXniITvCmptKXW8Plw2+jMXQGb0OEUgMqHPipjk/dEDxwGdeJwEV6UfeF94tJIV24z
Cdq1AbdqOrGncpotAUpnUs/TcxyYGgDakFM1mGOJCo6HQlETO3FT+Hdh3ecCrmJPbqiXcwLAWEox
6qcp9/bs8dFQkz7OSmWfZ1mdUbCWJ8++F7bfEWdU7Tfee9WAVHTbcKDkMPTSR/tIAVrsUpDz0uRD
VRsPnjKCRyQoq1xFMaIzvjgJsbLdRxkII/0EbDtC3PufUh94gdn0YRkd2iruU5qlKm4EWanTzrw9
/bNHGVCpiQV70thjgW5i1ipKkRexg0xCzbWmXhHBAz2C+6AZtNsrKFjrFNqdsd9R9Peis/X2B1xp
teD1Jp1/APOEAF4oDWPQnjhDuG4UHhDSJlBJEm0rj0gSjQqifemi3dvQG8hRGrH9iig7rgF1T/1b
cq/+M2Y5rh/Bh5ooATGSU6EeUG35Lz4TUGcFRUcE+uB/uvSuHRpfhzwcY2fkf4IPfh3uOV8mgVja
QWO2na2WpNUJHkm08BpaKq+ce0yAxG6pUca0R3AebVzXQpkyEmkZbdp+U0IWB/o0GhTenha+du4k
yyifA+MLtCZeZpdf2yBBzo29EDvZsC7UXVNAVA267R0qAwDsSj9NF1g1cvttKJA2eh2g0epuA7HH
xxEVBcxio0vPxkDVDt1sL0P4OADekJhlwZFuqeg+5wHwhsJDHu/56el2+a2cXwbdEBqxg6p+a3qN
mptFMrjEwJRbKKeqJI6TbF2W3BKZ0MyTZkIKAqcyNeSA7ubSclxmbhGpMmZJ5b111UsgR5OG8agk
Rb5wOc/FACg8aqgXg7UeV+elqVwrPKUcAzh0SZBB9dQMVmhkzyjzbPmoWCqXzN4fCGpFIPqQAgI5
zaU5DvFl0IDHxeETtDkJhh02pK6oWz+pA3gRreAlGs3BX7q2rmB3OMvnZpnb0dX9wA2LJnEKlajF
vaYcGn6n2zigXLTL+9WwRCB+jeKaLE53B4BjKkDgzBL2SlEJvj8mztAiBwFkEXGrTxFg9Yo04guK
Ifq9j2gotLjBbCuq2TxuUoD6jXAjjr/CsHXlhbfWTHCNL0K1XNUAnUGF+nLq+ULggobjEBv5Rrvt
BkAVhFo5iVylHEC96u+ErPAozyUBbYDYXXhezqUHoAgLlhsV6SokJpjCRKS5fqSIkMTkqoKo4as2
oLonrzltK0mrtK9XsfdQ6pUV1EuOfBoYG5vBKEijJgUmKJ1fDlwWEqCIWljuFNIXDxWfmsYIkEBo
RW1CSz6jlfrS1nv08hMvsRUV8pLTWzC30GY/Cijk+XZs3BXpsQ+e9djkXar9xwQSUMfAdpmyNXh9
IcFw+Y3cUCuhkAipU7sx5aSNV7XgxDgYS/iamfoQDOHFbUzpSRUgkUtDRdGoeh5JqRPvyxO3gUws
nSg7Qb76+FUSsaK3Hf5cTvDCHrPrujFtaygUpg4YO31b/p2aNh5/xuN9tFfJS04k6lTh/+D2njnx
F3aZiwY6CpU+hmLqtF94B0TyLvU/Um2lZDkoM4KVXOrEVQ7g6OL7U8XtXHxObsaR1aN1qNlluZUt
aa3NnL+LL5o88dkTgRtl1cWzM3VQJJ+6BKD4zifY9T0R/J+qXyQLmbUHqBqvQHNrUt26tDcMcaBV
OewNPdon1xMj6AZ8m6ceaw5kPeUJzaE+HhKrLShdd8T8TnZuRZ5v74Br3s9pa599B3P8khYtx76B
HbADDQnY9SUUhEkFQUr0PjZvq8rcp4C0Qt7EOXWfDw9L6de5VPCFfeYar9JWKoRimncCOKvr03KP
V0sWgnE5czF8sO/agfngfd4e91yl49wuyzwUDA1YJgKMu6GDQtBkj0c2jV3LH1eQBr1tbFpLxsVd
2GKvVbkLYt3HGHVt1woRCet7d3juvZ9FYMxciujCFHOVJnokZ4OEYUl3kAw0kIlBZ3C7qzo8bUkp
H8P3DhDFg7uU0Z73XP/2EVtYUTwPQYWPEz0I6wx61hnlD/wzP26jHyBzxsjkQLuSWcVJVBfyNTMx
0sWQGR+G7dN18YjZ5aUHVQCULrT7noqLwfGsz5pS2SCpBHCCZdMoO5WTVQ+YToXbTZhHxU4ENDuI
kCDgINanTbWdyC4/xBdeaSiv20Z4RH4yQZHQKJdwddOWud5S/z6GcVdpI8R+L2Cdw/zQ+laPdw1H
I85GG3wM3M4uMbmlvNj8Lv5nkvFY06MX5DKYZ0nZC6FdDxGRX4ErFhapRGZCe6zoP0uMTxLFsQyN
FHvJTk20NYLz9I6O7vr2oZyrz4GmEhWRiVMeUDJmCjs+zoUol1Pn2c5IeOeb1SHoSZ0Qup3czsTn
2q1PtAMGauHanQHhwOmemWam0uA0z4u1yemadvODqhu6RlN7JHq7SdfpSOlvfMg+uxycx1FFzdsD
n7/0z6wz06s2XRelNQZeflVWDm1VBZfqE5WeeXNrNFZpP3TkAYl2c4nmdd5JoEYPHCiyN2i3v7z0
AonzofKI50wMcmfkqqXMVMGvHkI7IHjU9ecKvIp1jMaoDbxUGYNBNVw4ODOICh1PRvAXAAWLAjsL
h9PkuBtSvkycviWhvgLYpq4OngXsFo4vHX6SyB5Ck49Wo7wxVtGhvCsL8PzKtqpv0r3wMyYWEmn1
LgzW6VIj2pwnA/sA8kpwpCgqMNuiC71W7CI+cQyhRpdohvxFMaQwHeZg+qiXAIoz71gZvL44ZzKY
2HgW1jIgx1SohoLMbz+sxyROCbBJD2hSX93ecH8KDayzwqzjSMMWYLTMSZMGZKpatU4dFT2Kn21O
Mu4+8YiB8uOz8OYWhP+p8p5WHcnzbbQpfRvA8jGg9Vffr/jc1EITN/OYmLG89VD8EbfRi7gHjax4
Dzo9F87+10ss3DF+93D702fv0/NPZ5bE7aSobvwGV7dqgoeKFh1VMyAiDnyJ7h4u3KQFydbd3ZJY
9DXfB+IyfdoMGlSb4SuYWy2IBs31NPhAV6Xa3hAIajxm0Jr3GZWpAo7PVU2Q0iq+g1XluCEZWksE
hpt+xRWp9oG8aZSFZZx7NF98EhO0I4b1/bbHJ9W2OVhA0/7YG/V+laKh9iv/ldfoQE1syLGuGio+
3l4HaRru1RY6mw5mC0ErAVBaYcR9t1Efoo9X+fcueNR26ibZB7TcgcCwtn5pZdJtAoZVZXMUqHdH
JYr/t0UzWPAic89lGf7LmLSD0Qfxl508ey3wIIOqhyLJHNkfomITag0Y/WpXSl5bUN8918HU9yIF
Q1FSVwzSUzMm/PNQ68lrJhmxt3CfzPkNkEcooERXAN/5W7izrxkAIlDwnsqcpvahMF9lKY3k5Kuq
eeXUlnxPbi/GtOeZtUAxH3VAGfkKtLMyIbvRa2GjVFrmaJImb/RAwPsA+QtT4wyFSoWekLiMl/Ij
1+T5gOuApH9SDAcuCl7o8u4QByES8qbOHDE2VYWUkEZQzTJbS48lujRXwvAom8WhVHeSsNZyEpWI
zfSFiZ57rUDRDrB3QBJBcca2CkuDP4hK3mQOt1aFg1iSDvww+wIN+wNIlmlj8ptKtlLdEht7zEn+
pS08JeZ2HpyoqAHzjnIWoPeX0yD7nqj5SpE5n58RGBiS9+yppoUdfN5e4xn0pQ47BkQRkPnQri6H
PBWlkfcxUsDeCAZajU+FX5Aau6lAKlouSKKig0WhkYdkTOnRcbSU58hoaKEES9M+c1OBmgvpc1Av
aYpwNWhVa1FhSbH2IF3Ots72xJlbgNUJgpTv54VOxzmfD6IQgGTAbaRquB0vp7hsfTCGKEOGJykC
E4QAuzIhakqVY+FCgEZLEWuTpaBs5nWBnir05SASRX8l+7pABowTGp7PnI7PIThXDBoRG0Fe54oL
/vQsHYjWSp4FwNBTZ3juamwXkXh/ZCjMwcbhwmIj9NAhes1cdq1QhC5OPr7BdfkXlJO477QHeslM
RReFJKHMfIMggAJPf9cFOTEyUIUd3Ugx/FXhtlFkAsCRAqvVx94I9rmmCfeGFADSzQ+R+JLmkvyi
9dAYp7xfdRWRIa2AO0PLhL3XxbxBDLHzn91cVJ7LtGorO9E42ZHaNNet29t77i4DgGLSdxIFQGtZ
jskYIiOla+S5k/k0VC0hx/SOZoZehTylXPEpvuFzuK0IgoP7DrrzjUDVz+61sFWgaAGQDkHBBXbP
2181Fx+jTQrfg5IGwkCZ8awTIr2ELpDnGHK+0ixInYPa7Khqq96n9dbbdGanueCtt0ZpIQH8l2+6
XHuIPKBpEsE5mOlRbrjc9EXjyXrUp4Fjvr4PVro5jGa9AR8S2M4wEeRu0qGfVNB9UwcVxBch9ARd
qge6dUln7vcTTVYLIpg35KqgLvgAsZ3TKaWnHDIDKcS6ttstPS29J67vPRyYSTYKxRh8O3vvgdE5
KSTDdZ+E4i3tPPQcbSL/3u8XAp/r++7SjHQ5Nb6bKTpKY+5TwyuWFx8rIGHBXkqTcSclSyp3Mwm5
S2uM9/GyAhdPBGteZw4032hgyal+8/3hcIAiD938fKGo1m97Svbjb3SvLABkZ07GpX0myhOQEO74
yb6pruqAHOzPKQeN7KR8f//CIxOoIqBCwwttSLPg56/d/KVpJsjTxUjXosm05tpy/itEd5GiLti4
DiQvbTD73PNyL4FbcZ8Aqi8adH8uERPO3JywgHZgVKencoHCLCDX9S4EPjPuKYEo1Q/ymO32iHah
7wPE6hRzqRh5nSuZrCEynorh6E9g5owvVK+VyoZ7At8D6esNWEHJwB214rNWXzplIfCdXaGpUxHX
1NRRy0QfrljKIze0sKaAbqFaJdqzNGRLbvA6uWXwU4P81KGCX5YUbhg7YNBSjgPzfmQlK32vky20
ugAoWLA050AwL7KiTVwDeGhdnmy16HSt6l3uqUdlqQe9XSWRqjoU6Ju/7dnnXMi5IWbepApyr0EO
QyA9x9tNIq3ME6kH0x7/FceLydglc4zHqqpGrtzS4Ca5m+ixg6IXhxOM9/WXQMHUSLfqbuGhPHes
EJICEIN4CeBEZiZLqZDiUcYAYwMMAxza2fFuvz2HM3sPAaAw1SuggYBy3OVi5XFVN2KQeE6sli9l
UO4LNCsQP0is23ZmThTaoYBVxnDw5Pgrkp+9pnQt7MJ2RH9wWmVb0RPuXCV6NdLgUwLrapG0Nvh8
F47VTFZqasH6Z5NZsF7ufV/S0Sp6sEE6GZoewQ8Up382ZLUhuGyhAeceY7xpTwvR7l9rDHPxX5hm
3JVQoqJadzD9+srTZ9V67ugAkjyFmLa9MSx8wufT5P+Rbyg9ku5kUyWNSesVsoTVepeb5u9CZnZm
91580bQRzhZA4yQjVOrCc4LAWKuja7UKvy96wUzKmlbVUo/6rDk4melVBaQlC3oIhRx8OInnORGS
+KIVNApV9XVU7wCkW3ADc5criEYE4FaAXkLRmxmaCHnpupfRjNtsC51WHiZUIqlO+k14V9+npuLS
yiV1jAvWQyEOQnsu+Ejlj64oSfaG8t/trT4D+ABa8Ox7mNsDKHyhKDjRc8zGEl4PoUxDWzr0v6A+
8Ki7EGNO0Su7086NTQtxtq69VypRWxnoRB5XxWO754Xdh4JEknIY8oUoZgafhoGJ6GFS0II9CXte
2uL6mk+KKPansuZhJIJgDd/fu+cYuanvbi0tQVvnorYLe0xOPXR9peUD2OvCTVvvBM2Jdn5rozcd
qluBu0Z+IBgBYI/N2JdMSd61wZ3AvybGRqx3ncUDwMZttdTSFM7s033kagtxz98D8mr2z2aEeVsM
fjy6IBv3HZARFsSwUfQAvwxBePntbelReBdDsya19fN0d2c/7rlVfKSnB/P1sFuf5M/gDiKodO1a
35o5SVGui5fbW3H+aPz7PpYbP5W0fITstu+IIJEG8v+lQscntLeBedS2obLJttCTQiZiI5rxw6Ae
iic0YfQf9SOX0gG90v797Q+aSThdbCGFuW+QGwmCrsKSKvqhdt8EDoKXxlpyc7OrDUfJ7KwinYTc
E1+aJXCHuSmZmvFT6ge99UjsLrbsztyxQIQgYY83OjooWY5yflD7IuUTH3Kh+hZcEKvxRbwPKP/a
gfXJdaENzC+c2Lmr8Nwicy0NqWgktZ/5jlau0Sw+VHZspsM7UvOgrvtvphuFCGmiOdeQzrw8sQ0y
vK0yYLoL2ZYSKiamfCqPPsCOhtUdY5Kamn+H1gYtXI0WWAfjkRpPC98whWFXZwRarcDbT1Cfv6T8
mYdqBrVMjKzBkterUQWnAS9tQ++j82ghIr+bhhsU2Feiq5GYr6iyVJKcSe79gbehOYb4BlcR47WU
Vm3TOIX9YaWQ4jcDEotkAOJRGtkL9/6sh8RkI9eDFrRJ4exyvtvR97CdBt9JuMT2qudotBLXB+rl
QQx2oSrjtqeBBAaqtyInHmfyGihSnhcmfC6mO/8IJi4ec4P3+2T0nUY7gbfD0NdCuNd7omfm8BD5
D8NQmUIWmDKqchsRT3wVXam3v2GmGAs64ombRsV1MekhXU5ElI9CPNb4BpRC7SQ2hZq8STQ9pkfH
cRI7AqeuP3G6L2olzg5+yiSjHQ9gcrZpua8UHVwMKjweheIS+hA46q5XrWV9KPQ7+1xS1529oxDk
/D97zIoHoPUvegX2mq3Z78un9D6y6r22zg6q6X+Ua+k4brnVEewHOY1BeN58emAjX1ryuTOGDiII
FuC9ikYv5pyXXtmISVwFDteeYt4MHrTSEjIielvNOCbR3vvmttISXHw2yj23ytx+ga+EfdnCqi9R
+/X94H9N8pjo/pjuwVe8zNPNQDVw4aqBdQ8UKhmgbECPzlFHc39JnNPwsluS4JrzrsBaK4qMoHOS
zb3ceEYe1UYC4KUT5Cu/fiqbXSq+adLO77MlmNdMTnuiuUMmH6qTIMFim38jyC6NscQjvddZASTt
h0NAQPRBj1BoUajw39ydcCzgPJ5gnWBvYIZWJkUpRVzgZI1nKfKXpxFJtHLg2Q3DbtR7oDqDyuKy
37r4KfZJaPoQs1Bligbz2Fh6fE/GGK+O2VWQ60UXNl76zDyjDFYUgYcWVKNeqfFa4B860PMqCxfY
5JuvrEjIxMCAoID97nLIPeQDpHiQQqett5xEa9C6WoN/r4/ft/3V9HcYO4CroE8SkGlo5bLFdFEG
/LdWuNiJmtzswfaHhI/cbIJDKa0DEc0Pcmjetjgzf6CwhvgFCK0BFeRZvyFA8CPqgbQX6V29Hewl
VZm5zXlhgPHAZRUObtrAQHYcd6kp/oAapySI94hhGk/LFJrzA5p4yaCmgWQ7s1RFihCglmFPRitD
9YKG2nTcQr3l9rTNlFOQmAaLA3w7SIjQ33W5I4QkKcWqCBPnubIAEKtNjYQgNG73BRH2eFOP5LEF
qvw+hc5Amlr1M5Tet6f17a+YjLDb5fwjmBenD4CT1zb4CJC9WPLYQ2/u87aFmdmc6ISwMRCbTj05
l8PsxEYTugptu0KPi3vcBAEIc4sHb2EXzgxkoq9DrAJyDGgkTJ9xFpuVqRvnQ4aBlG3yrPG1bgtl
udRvMReBXVhhBtMaguzL9YRQMu7adivt3QByrclrLByG7FUaV4ACk2opFrsu/qGd6WxszJ3YlHLp
j7mPvgsaaRAZ/63GhxCML96TUOE9tFlsZZ9xIohwIY+MtAfyEGzoUWaBAfVHdGICdN9AZCOMHof+
rYSgrdiQ3H9Yeo9f7RE4RBhCB8tEwwg+/MvFazUxLjI1S51gCKEoFIPpw1uhxyagcSQubJQrR8zY
YpZQBlNtD+nj1BEqzQxbA1xSdlK1q8DtzYb/ur35r3YljCGIntKSBpo2DMaVZKk2VFoAfFALZ+W1
n21Zfd+2cF0UnExMwAe04CPXz5YqcyEOW0FogVMEsMJHTah9fRVcGiq2dy/udtzSZrwKS4FwwPEC
xAK8yoCnM2sl5UUYRLGco/wNh7VpTQ54cKDBVaKtRtqZCIZvj/D66c9YZFYMdXi1jzgpd9Dss/v0
SLBqaUB/Qrsl42DRh4Z8r2n0ZS6Cz2dWb0r64VIDK8rEi3m5LbPADaLQCwoHrxvz3di5HPi+iSea
H/XKCM3vpXrD1bHDQAGm0JFYBhgOj41Le16Qqbrbd4UjrzIUu0HcrPgUTd35T7+QUb6KLRlLzMs9
TAykGTVYaoLvWDVPDU9OwxK3x9Jwpuk9c8lKyIlpOxlJiDzQVF6rBnF013y4vT+WzLBXmMpFYukK
IECyoJXqhUhEG1YEzvQ35SkI7NvGroORaebQb4cigw6H9Xernw0KcaIS4XgU2P7qu/5uJ+9GdWw2
H+3qBF2v1vovzE1U8zwkQmSQ0zKDUyHNWOfAXTrAvWpkF3wUmV3J5gtIuk6eqYL+fSFOvc5rYYCw
BH8iIpCEY7lcNd6V8yrwutJBdW0gYJ3LY5sHgeedhqwVGmXlJ+i6ZabmgmH6VHOP8c+4FFFe552Z
b2B2ThskI56AdemAYaHxDtCAzRNS+5TmAAr0inl7kuc82vmImTnONa11C6MvndL21vEuXlrDOTdy
/vcZj8lXvi5lalU6RbDBuSbmwdYLwldvfWSupXvtqVzapFPIfRHVMfPHeEyliiIx85rSSY2Doq7a
V07E7gmTh8LdGhVgs2QpFbi4bZgYJdRyJaolbBspOwicOSaAn76gdTKxw69cJHJ7lyUNSSCXmQIY
SAQuotIboDLK4pG5ipYweICJ0YOBpA0ia+bOrbsICEQuqRzBe0x6Mwa/gQYyepfW3TrsHkZrqcZ+
jZjHLchPxBEAZePs/+XSznwCYvgBtCNu5fTlK0jURSd+UZCSTCaYenjUiXZId11Hxq1uS0gU3d69
M/EMmmPhj8CTJaM7lDkrPN9KYWwYlZM3ryG4QEy1PSU50eUFOzNXhsqDEBRKdIhorth+APZLdCFL
aicMH0dpDdbg8oCNBC7OfqE680c2xWzfP959AAxRndHZexc5kaLhkDt3eAtsZ/YncEaa7W0D5+kQ
QjGHfGxFZF8o+GZJuvLuUkqtx1P5s3stiBmRbmHgc/EHPge5KB54Snh85vyOxWAobqfWoHSgfmJz
dlJY6T7Yaf0vVnYdk2Y1Gruo3ijjWoQQIPLtnCkf9d/4tYwWnMl1OhJ77fxjmKPtjUHYdqVe41IF
S8Tus7NawFzJaIOii6DiQaC9CapsSyPo6TJ3S6mbGV8GrUXsAQSa6HXlmRBFqHK15fKhcUqVg3qA
IYFfKJcXRzldMuwOANIRr+IJaYgA7/ISKrtEchtuMjOWRFhzIvg7N8HKaEmVWCEYmtfQDdE04o2W
3K0KgKlB34CWkfZD71580C3JuwZE2P7b7bN2ze4Bmgb0d4mT1uf0y1wVeMyHjZaIPQgQifroctaw
aktL+opMbR2jj81bgb5hyGlX7EfR7DJLkO5iECPyay01u2gHMHizGgQzr75dsDBZYMIOM8sdvyNx
XLjI/4jKL+fw8luZOUziKIsEj++dCs27OKe1+Y6qwYQcGNG/GVhP6S4/KvQUU0QS37cn6pp/g5ko
ZpsiyxjoWTH2eLK+x/QwWMhZgjHa/JySp08Hg7y/BOTtQ1kJ1KHHl48F+9dIbNhHuziyeiik4/nF
JKU4Q+5TvVB6hGldTCIoqiWAH0Ylemc92zMV6He6+LdgdppSdsrPrTKnI5GMWpcVo3fq/jgoiM9i
MDMZ6wRNnbfnV7o+h5fjY6I0URllOagwPjsh9p35PlDwmlkjWsVqwC8sukeW+lNEBjtZGbQkYDlH
z/COwluTpTz1dS8KM9fTt55df6D26dVCcHswvad76UUG3/q4foxhyoc/KmiNDed9oxvefEDZwLQW
WVGvb/zLyWBOJTRCJSgW4QO84lsAFzFk8uR91MjgLX6LwnwCfsbe0q0/e77Q8w9HCOw5GFGnrzob
Nhd4mcgLHIZNhC/bP92/b7ivehPaKsk/PiQNaFj3zj1KJF6BX5cDPu32HrhGBU3zDj4npCMnyQJ2
jyteYIij7g0OzA8xOUAQ9inaeuTxR/5ePW7i0wq9ggoVP+Xj9/qXlnSpKH/duTV9AaBJYKSYSGxY
ngwOdKGymySD87x7vTsEu0/JLo53KFUF5DHfrVaro3UayHb7UW2OzjaG/BFAvw9L+qjT8l6durOv
YJZfiGsxc8UY8yDStnwB4QvJmmDhxM0dOCwnWB4mFWDgwi9XG9CDXAPF0uAEo+VWmhULhnV7Pa8D
rKmW/s8Cc6TLys1UvyzAPZaAHweyYpKEgxutPEEzFWgXqMOS4JxyHTtemmROrjCEvQF2yAGEYM+H
A4oFGdkND6+vh3ef3j0Vhydc8SZ4oh97shnJxt145EnabRK6IsSynEwgjr/FbUeM+/UpJFsrPaI5
1vlN6bd5e3LmPKskoccDLZloD2UzhDI3FWgTHLYOlNad8hCO77lsBYm+sMyzdsBfiLcD4LLQN79c
5tAdxzCZzlSOXPiU+tQRXPEqABT17+0Rze3aqbCOFhoAvcAVdmkpd6W8HYxoQL+00RFFQcOgKnak
RQb0f2WIJZWvOsxdPB1SI3lzxV3Ngzrm9baJ2Vn7NxaWsBc5nipv5HBwtAg6kN4+wcNAiF68fKlW
tzBpLMC4bRTPwG06OI3c44GV4hym2YiWI39ze0Rzx/1sda4oeKFdyA0aDLkd3lQG6vzZEoP93Fig
SYcQF65z6ii63ACNLsoZH5eD04KnVIgBHvWOkB+5PY4/MDTrHM+tMIFQp/WdWKSwglQRpOHxOHk9
3PHWnX2fr1vy2O8eH1v61lpvH7JIPnhioj/j9ifMxoLnn8C4TmAnWlcusQFz8xW8USATBp2Mbd89
4qpagUxGekjJ/sPKzNMaOIqYLriOuaVE+t1AG4+oA9/AHOlBROfg3/5veoDEs5To0QLFxPxK/rMw
efazSACiTaoX9hhgFQGz4Juq95wLSwi9/89K/rPCOgwlEbUqhpUgXCfk+ZBN6IS7zSMoMgPnsbv/
kgkI4wjEWMwjor1pLtGDseAfF4b6x5tyNlStCw2e1/ER9eQfjR/FiT379n6ZM4EiHt5+/5dNmTkX
QtsXjeYNOBfo3q5SxXYLfVMYS3jxmZc0ioXA9IDcG2kNNApdrlochbLUiO0IvEsNbpkMKFs0n5ub
6ECsvQil6XKrfeR0vdRcNpPdvDDMVtcmOh1VqWFYIqW/Uj+CaFe98/dFC36bVQFB8Pvs8/aUzoUW
CBL5qVsTl9pfJHm2arxQhrWUVaOTAMQ0pJYMUEDYPOKd/B6FC9mbadpYhwM76OVHCyqPR/LltKZD
kRZVJ46ODv6/Jj41Qm7mEuFfufDBkPJtUiz17Mw+9s5NMisZ1mmWJZU04rG3G0DhCrgQVM/fJfPJ
9hySNKCYJNISZuhvq18NFLUhFRkK9DSwuYBOTCMIV+ujM0a2EdtFzxNwbpqJ9BKAz5DfNw3knJZQ
WjP1BwEhwz+r01V8tpReAzl5o3BHpwUzkUrS1gKIWJNp2/wK1Ejug3sBFADJqyuub++h2XU9M8y4
0TJu/w9n17UbubIkv4gAvXktumZbtVqUeyEkzYjeFD359RvUYu90U0QTe3EMBkc4SpbLysqMjKAs
X8Awrz2EW44nSfzG5m+BYJdbEE7eN7YUmF6PcraJcsUD7WE2GfPPHeMT6W+R20l/XsOWCFNQ/XsR
J2XYSUJGmlc7YjTW+qkgje7hUOk7C1mkTftEXca00cWohxZruJz+NVjmxzmFi2g2hf0dmc3uvHJJ
LQ4YbBuT/h4O6ry3lqOeEHaaNrrI1AuqVW+EQM/01crK4iJemZnPa5U3ojbATAZeoNNASQdHkBFN
V7Xnml87IotPZPBEspPUPXIxynQ1X23WquFCIMsC1uWI4zDmo28+nT7fIVz6fvp0nEcH5CqWz6zi
kn/f+ArAbCiZIUeHMqo6e0nRpsmaBrSzLjvyLiMVuiSsebnfwnzYgEi3o/iOeuCkQnQ7tBwqTbRs
os5FRIObWNa1T26Hm5hkJ+dvtvl6gUA48HOTcuJl43ok2HxsQdN2Vgz/5f5ZWci/3H7KbJaBMCiU
xI8791kgwgnkH4Sz8IADhCi1gZR2WMd+eUOP3LE6Xc50Daf6G8c0m4npPr9aZJVR0myIYV51X4dv
9P7rJ46ABB10meRR3n+9iCeZvB2P4M4mwfs3qvX3x7+82v9WYuYRx1is5LjGShTDS1qfqLJSK1/Y
xbfzO/N8NfjDFF/EAAujNFrr1RL1ceq+qn3yYEIdzNlv9c3mj2pqKy53wdnfWp4dV7VhO6XMkw6B
ZQXqKRYvUkPzjRTysAmIXBRQ/Cd2wJ1K6SHJdmmx2m382z3efsDsZh1rlR27GHMrkNf4+I5iTGA8
CRvHIaJhm6y1LbYXeMS1KHMhNrux+yvMDMY+5ia7uxahGXi+Euvp72P0YnpkqwfmhnnYoFn2/j5a
SO7fGp09lVJGiVI+h9FOlxpi9Mb74bO9PMXnp3zrOLZkviRIXmeEtd4QHJKGm0rwYF5ci0wXLqXb
D5k9mAapy/Lwx7dQczrOnfn+Xj9pBDq/eDnJ+lNkPNrZjqT7/RuUPI/w4QToA7yd7D8rW3DtdP9s
0avTzWsNzfMMm5/ZPL+C74IitpJ1y/GMehcYj38Vc28q6PKH7pm7PWvGeeV0r37AdPyvPqDp2yFN
A6wKf6gNMJEhusP9gUkIidMTu9g8QB7gxTS3mIHkcA7slRf075v5djFm7m0YVCltGdgP0F7odTu1
cDlQm3iZHtGVd+RvzrlbV/rTO3411kjVml6bXCk1U5T0DqJ5ckzeeTC57VHncZEYa5t+dXpnzg18
9UUDtZTOBSpBsjjDCS4+aae4AO/KR8Cd9vvUgOPeoqP/5Q+0O+XHtb7+hTTy7RTP3JwSe0wY8tNp
B6nBbgIqAK3Abss9FjrewdfuJjWNh5eXxlBBIWEKA5n0bKGLfioIIOpY+s1mZdl/GLRuI8Pbj5q5
vjhLqV+200cdOvOEXCPudqQ/H+0vAscXPsDn+9jta2SgP8+GO3Z/9sjVHhi1gEnjyS74Ew8pMer9
wVLQa+sZj4/9454wZ2wFoOzwLl05ais7/ccpX1n2wKzjxSwsC2BqR77KGop8F9YQ9IlHK295876/
XYBN3MzwHO5WllUepAXslcYr/TgIe8SDxO4slOgeMMSLbxkri7rwZrs1OY/aQEHKxAlMFoZ38GzJ
CrfeRjx5u2HNb/7OYtxamrmtJP2/G2zq1Toc2j2IjE+nzEh1n3h7+wEpt0wmR8G8YBvt1rSA1pZy
5rRqra9ybTpRcmrXle2h4z4t9WR0mHjttlooQ92OdBZ/xapXFKUGW4NtRCF5xRVFiYXyEwbqPD4o
+pd6ecvhxwz3+wx6g93KthUm9/DrxIARW4DskCyBcuz2hlCHpIqiDFGSeNi9NkhtUt16jA+P6lPY
6XaAjM7ZCax6JzyiagHhS1AG69l5uqw26jhh9laBnAuQEczJ1SfNVp/6oVrWET5pOIvQAdMPcOXE
UUbgRz3rixyRorvoeAusTMXisl+ZnS07WgNTmgpYCtBTGbJeqG9pWOgetSHldv/w/qCo7k36bNVz
yPYlrYZ7QyLDuYWsC8okCP55/TNDFyiWHv9wu6cSu8DBqT4eeQPFX2jnoE7EW+Xz/kUAjJcFWVBL
/pY1eeSdl8Z6i47S1gRJkHFGmwB/YPbysDZJ09zf+/LZjccnAd+LYtpBOJY/NjHrMpywVp9ffpNh
K06AdqjQzCsi1MtoqKlT2ISMlDJFLMhGeTj9ijkegUhDV4eJHpZNhuLZzv/c0NX2sd97AUJ+rCYr
EBBEn9W8vjRSvmoh6ohSCZsYUV07jceUOuulR2gwkYxVEuP+luCm+Ph2Ym8szgtNNGu5LgqywTUY
nsR/o0iPoGF+ZgxsxhVTv73rralZqD6ApyqGIOiAUJ21pdNup+q7A7iwELMEBl05VdNW/jUu1GXh
Yab81xxhx7V5XbY9xgX68ZAS9LsaK6dpAT2J8cB5TTBRDTSGs5x3WKHbbxhRiAW9xtR0//7ub0BL
MJKX4aQ25KifxzU1qAUfBeT8pNUGblfI7M7rTxpqdn1U+yPmsDE7AMY+T4/jRjYqCzjf3CG6G5kd
+Y70tXhv4RYGml5EYwRogtC2MO9j9mK8KJhGGtyo2Q6dWSgyqImOVQ1IF3hflfoLhA0kK9aSir/v
iVuzszCz5fmADynMInNq4rczCDL3EdSHnPu78zeXgnRraBY6RrRU2gDd6u4zkmyZcUI+JN49gScP
PX/artI/K/sUmpXOIduYgFf65OxNfrcNDRd0w7abW/Kmtbfb1j5S61Lr+HubWxeWsGRA7+0akGVp
e4PiCOmyqcsY5CO316dcQ3+okIIR6sWXbEepq4VW3AUrW3zhoYFJuTIzueWr6JITK6qVHbYbv23O
FCJH9ldCbNM8ToWq70ti6pva2lw2H7GR2PcXZMkVIh8IVyxCCgz7/dY0T4u0SIVsdH3P12vt5AnA
o0U7RkjRDqmuGFt4OEC1gYcaOETAQJIozV7vmhehCpmjLpDtmV0BkjxsAQaPh0dF/0SN7kXFKnqE
OSB7UtprWKhpa8191bXx2WLyXlWWTYIEr59s5OdCRrCjIMvLf1dwWyVFAFKvEk8s+f1rm7OVhTiz
1vopBszte7TwFhtF0UMG/MelQAZUQ1+ocr6/oEseBA1I0KKZSM3wFJkFOlyXJa2QcK2rvMDlg9I4
t6hoiNqhdb3UwZ1+397CrN6YmwU7TZky1O/Z1hW3kYGeOHBucqnOVA9+YHv1CqvGwm69MTb9/Oqg
iMko1UmFsYm6wlhDZtDylZ5qf6VOtziHiAwmJC9KtmhMvrWjtbUcqXnduT0LlU5Zig9qB2mGwBsk
s6El43RRyhERDNZpE2i2JA7M2jU+7YzZbsVBgWIC+NUmRO3sGgdCVYYSk9a6YQ8xO1sqJiZLZpu+
8I/5J/0UOpJ+3l9JeSFyuDE5G3UaylzRejApsnZRvjWfDPcphnoR7tiMcNQIYxJyTtC/sVjm3pCK
A83OBXhsM7vXDon3nA6nGnBKCZy3f2OtBt/rVu31fjjk3qOI/xvajdA3Y7F40nl4B3WB3FvBaKQQ
KqJ6qNpJZjcF6S7jVkBVsv4TgTV3m7E6rV+C5EuWvrLuUW50oXOkCmr1HqRtzF5xwi2NWnCc1DqI
XeVhf39afrMSSqAa4OGs0NSE3j5p5jfavkGNpETJRCx246XidMZqxFM8TC1VebBtehA5m4IKbvaH
DC3YLxDivP8FC5fzzQfMnAgSD0MiZCHSHp0hDiT9HoJvlKjT1m7klZ2/0F+AwYroxEdzCIKunz1y
dcIEtqj5GpeRy1NLIsW+NYq9YFjRqbVKK7MTZ6cGemCNu9T1rBEytgdB96wUT9iL8t7rJQSd7SOz
cm8sxYA3XzVzMknRMy034KtAb/kqeeQA2OwEn2XMVwZEfVW4awJbL9wVX7rgbsCpAz0/0JVDx/kn
S3M1GalcyKATTno3G2VsUVbPGgRHSClTtO1Fr/dXeeHACxCXB2RWRe87ZAxufQ4KsGqSd7R3lZoJ
n1u8Toko997Kbl4oH6gCB0VqcNYC/A1wx60ZScsD3lMB01eSfNLKtBLP0PrAAFVT0ZJScUeUV1Gl
h4pYlxoh1MCHTk86RReHi1xuqwrcdSWzKQKTE6z7M7B00tBXpwGMhLOGDpeZA4pUnxviUendCF1Q
vVWme1EqyJkGf3lwYaBYCUZhvKUrw2N0Sm2fXTloC09TyCFefcD8qKdRCIcM6Hj6DIYv670zXw3/
Mybn7w0qKxvwukJJjn9rWZIOO/yXtRzcwkkHC8AEmAYWC0xOs/uNpy302Us8p0pg15Et8jrjEG+s
00jYk3zq9uFD5UTbzf1pXwChYdRXVmdbou5G8DnxAC7taisBYoLER0oE62Q9Pab235rsO2v/peiA
tXbOtj+4+soHLL2Obz5g9ijAXCA8FafXMe4BzgKlT2v0H7wPiNZl5V5dmmEUvqGVDtgbxPpm1+qQ
s4zsDywiUPSfSShU9M/Z+DSmm0FzFHXtsC3cqJBkh2ILXg/oj5o/j2WEClnVc6MbpLrw2nzEgFEg
+fZAZOPr5eXYmmiPBXXi30sZY6Rr07pmffr5lftSAoaqnQLrNT2AgxN+U0DjD9EgYTUIIJs3GxC7
xBsl0PmngB4D8/6+WijRgpkJsG1I1iiTQOPs3kriWI6LegC0SrHoIeCI6n8DCLAL8JJNvL0vncZ2
49dkYFcsLyzyjeH5wMtOAV9Tj/dUtOG5rS8TXt0rYktyXg/yldfbwhsRnTTQGgEoVYIO5Oxu0mjR
MGqJZ0Ut7NtPUfsu+ydtTWp8AY6Ol9GUFlAVKOJC/O52LSleiFyt4XYQyPOgd6b0Gv2Rv/s9Z4Ht
XpcsSt5HqzVYfdyrdvfBWYcnG9CGUS8+cEvTfWvu39DmsDXt/d78GBzOFCHb5LyM+v5tu/0+r3iy
pRUQFZDxQ+4ZzEFzTTMla9kuyvnBTYoz6Co1amgxOm1qCM4gaL6/zxbKQpASuTI222clmlpZJYSx
3eEkfyQG6NZdojzWmy/bNtEVDQJJBpzr/Eu36rAXXj83pmc7rdWEBhBMbnB5myIsCsmntfvzfJhU
AJNnzd5+MI604sGWvOWNzdmG66oi82oJNlNCnxXyGjkH7lg8RyvuY+mxLgKBDdl3UCYBqDSzk4h1
xYwtpjVHAiwzcl3GmwOU0qyDB2yF+MuzalN9TQ16Yhzl4Y/0BNqLpzU5n4VSGFb36jNmd2LrRd4Q
dPgMEMZz4PE91phcfju+muKJcdtP9Fr2aN4D56tz4dBPKK1sr2n3zB5igKDjLxktFqAbmC2x6FU5
ZgEnb8j/VtGxUh/vb98fMO1vA3hc8OjO/o1AHaMRxdS+6l3AOd5bRzDGvfisboHdlwEnSAyUC+zS
jB1aGortXlAa0YzvSSQA5GrMQ4sGxhrqQQNSJ2uneHno/75sdi/jCUzZtK97N1TYahf7knqU1ORy
f/zT/N0Z/g+2++qWqjutFriihBGPf+N5v3mmGaJLdC1lh/uWFoeDdjdA3SdJ6Hlu1R/QuNBQTHQQ
BReqotdeWLvw10xMfvFqMIJUSW3kNb373Ax6CgEILOmpsH4wQfvUQfuhLOhv2wtq1PfHtnhapavB
zdeK75mR+7H8ym8PloA+s9x+DG0E7gY1zDce+2PzrTkJqiprmbXFJfxne54ulzNBbWnT9m4rS5sO
2pXaJyuP5v0RLt2zVwNUZpEbWzM9+ImwGf38b+0ZSv/ChVYUpMZ/YQYtJ0jCY6f8UpLrKxD4tELf
u0Xh62r96QtWW1wqPL3v21l67CBe+GdotlXSMQaPCj/0rspVZpqhW1vySoIdlJMMjdsBgMNxiGRa
xH8LkaIXYN5rW5SnPEm0qNI7Pi8+a326soMnq79O49VXzbaRIAEMr7FYyhFFzCe+UmMrSEoAJWvg
T4KAxuehFT9LRhVWoIQLb21MB6oe6CFE36Y0nayrk5NCGsSTGHRFV0V97vjQpPQ8jM9Sxu+g4b0S
sy3A4lHdQasBjxcw2kPnieg+Y/Dqp8jLehXAMqEhlyTTgBgnFUT0xj9ijda+bfJSg8kFdB39t5zq
owDmw5V85uJdPhFjTPUz3LHzkyNJrQbhGqCA6Xfqv3qcaCSCmbeHSPhQRCvqIaIDVZ1Re13ZfFO4
OF/micRsKqqpIup3t7MdBHzLeq3PAuzB6jnSxAfmWJD0wXsJVnIoS7lU0FgibwYVWxQJ5xQR2dC3
fsano2twLxxITT7tBsXujFQvzYoPXAjGcINCiAdFQglx8ixgEWJ5LL0MtYzIqRu9Nyog4PqBJI9r
LxsQR/+eP6Cn0fEqgYVBRKL9dv6auBLruEDQr0Gx5KD1oyebVY1ksAV6Y04lCa35QKejJ/ZWwivM
J+1F73XI+5axWTXrZeJPD0MSBzgSei4EEmhkW5nJ//ZCUMdPTQZhQ/RIqKJPWB/gdz0XoTH/qMh+
BdBRSZGHCJO8SPZqrYSyKReilpt5iuztnziJPdaCmhyjIsGq5qGuihI7GKXYstmpD1JpkhxDx7I5
tZRmVtYAyUp4oQbpggZRCIH48TCERt/5kex0Y6edhbRNhFOu5H2yE4ec9w9lEJaMIQeMJ5CU4wvW
HnPUUXYgVuCjU5rVUvmq5EqbP7RRWGpOXwMtaZdVIhS42uUQGNGxS0RL6xOBgyz5MJRbPpW9qYbA
e/KB51iK5pTOEzgrSyr/CT4w6C/pECbVIZCkQNHLiRGalBIF4WxehhFeeZoI0nNNFsP6IU67IrJG
IMYaO801tTTEsRjQmjGkUL8LPSYGEw+fsI0pebwQbLhS7UPQOlE2dnMxabMvSUqBZCfBiCzZZ8oX
PLTMYi9ngiPqA2JxltNOEzdKD2L+s0KbAD1lQykwhK95mptJpSQDpr7sw1FXuzRP3zMwVslmiIRB
9VWrvF9+iVWT+mCvGism2zS5qHVbn2Gk6BmMNkFkBuiCTZ7yOOJjSsoKnXRQNEgj+di2ihS6kF/w
0caGGhCa6LW4L1DvKVsNSXnfb5RJllvOuEc/75rRSPBnWhMqNfh3oWVQDdeg4Wt2hd/6u6pEYuQ7
8bkw6bZVm0jBkWkaWXrDrykAj0iVrn2vhbquIV+XaU/JmAwD6SFmyJu0SZPc8CgImU0eM40v0iKl
P9YlEwRmM0S8bPt5Ekb7htcC6ITxohdLeyRomHDnlR6bHZgECTEbDkTFL0WH+U4YxYYhadvmvTmE
eeabbO5VNNWrMpdiXaXoBwb9VZUN5ZMPdUMhgnKK1mWXoiiUcZ8pFIIjCd8njC4yaI/aCFnMC6as
YJI4UiBZ0Rn4ltp3auirZmDrzjLObJhSSHc0ZzNMXtDVEtRSEdVwaH2rY7UnaJbUGNJWXUqdNO04
+gAGgkQBvHegw7DxQqZiL5LaAzIzanKpvvudokSfY14Wku0PjFyh8CGHrdl6iTboPB+2gcXJfixg
qYRePI4yWJJwNhq65YJBBmlFwTesnVRlkoGxhXLaF5OlEERg/caXjBF6b381pHgCCyqWfnAKyiJg
jlyZcbGZpD6tTUYN+9ziQp4tStKyTDIaPppR1O8uyxgTdC3jSw9qHx+qR13/9/4ls9CVCTXeiWYE
bbw8/Mksm5rQMM37Gp1KSPQ0xPNMdQukX3JJ9u1mfGWoXT2rjmxwu1TV5UMFDQ277w0FxSXfVqtt
jQ7zwnwOLDzpovPaZbEQ6ACwArIeiMYpKidNP7+KN/y8B8wnbFnXo3Kpdy1FdpmLwU+BKSR870EH
cwT1X9gzdCWQXapmQCASfK8SuCJBK87fmtZGGmcd17F4hxD+PKqPfYX+4uFT2ZaxrXFWKOr9d293
hY5UfH0Mn4JwJe5Yur4moTwkrcAw/YtDSORpGcd41LmJlHTG2KYD4SnacguvXesW5xaeRJCIQUUD
EYDEoyXodrSsBNcIyCX787xFmgowxPfqtSDbwr6/3xbQlpOQ6z9L06ivlrRqwAIqsCmLxEgLGhtQ
XZDpT43ZG/5GtiHAqKOWSFDOCluyBdBMssGF0TwNxvf9L1lc4esvmUUiYaJkci3hS5DDnz7igCYv
+wFdT5Wx30boXltJty0lSW6GPkuSFDUOeyb8r8GJLdloW4I82DS+1vR1XYf+4Upe5LcMAlb0epCz
ExRVPi/4DRYW8LLPT+1ob31DB1nmapJt8hOzYPXG0OxNEnZK0/Rwy+h4sYxxV1iio6dGezDWQtWl
rYo6n8bjXILnYt7xKEVpobbArro58UP9PSjN8mV8jFGn9sjUodUYf6IVJ7nkhmQOQA0RJRaUOWYL
l0RezpdVz7qWxOjcIzPq2zO/pmq2ZmS2UjKCfYkmMJI4EEDcazgVOkr6mrGy7RfecCDc+TeY2UIl
ClP1PAefCiGS/CV5g8Txc6SdgxOQgaCj2EGQAzdrEpm1agYKEddOwdJGkRXcNkjHa6jbzhxAl2u4
wIeOc9EMU3skhrQmKMcSS309unq81o6wtFtUJEdBBooHgDQnKZcpVdXOEweXyTknr3Zcylr3J3Qp
s402/H8mZgOiipxKIyMM7njxYrCEfbxb6B90yh3ofR8h5EK0A4TcMnJEcfKMIPDPiv3pJpqfvGv7
Mz+Wx4wKUTcMUXWlEn03xvtTaOa2aoR23G2nhi84lw0D3+KZ0p+1Vre1CZ6dDZbruzRRgRUskv6o
yvmmYfBavz/EaQT3Rjg7GlWBY9mVChL4vgU+WchJOWpBrcqjT/+FIZSIZFAUool5LlArlYEkjkIE
JFgwlbe1+jsfLVF07lsRllYMD3tkqoHgmNrhb+/AMAn7NFc94CsFgnuAex301/LVeAXOEoxFqc6h
c6l7C3XTLAgEZofdxa0e9DWXPe3L+axef8Vs5WispFEZMSC9Kc6BdGDkXbdG3bO0cNcmZguXhBzw
/OAQB1gpJ7EyABU0kLIBt6CwliyaMou/RoOqG1DIILwGGOR2TutQ4HPo+055Bek13XA7YPKjz9QB
lWgCsObnyhIu5GagMvIfc79yQrRTA2i5guQDTylgtwHO6A30eTq5jmzuHhwmpvvmnV6+ELBB8eZy
bsiqnNPaN8ySrV0a+qk4BqigDgeqgLioOLOq4aMm0aG3U6o+wsZk4lW18qULBM9fFlkiCCIAnnI7
0+LYxsjb5aMb1vAzkbZrIxcnUgldoBqJJh367L1Vn2j8CQQ/oUH43feFoXl/wxTKENr3/ZVYTF39
cOUK4HwGRHZ2mMp0zABNn8CxvsXUBDLXnA0Aiko4yVCpfd/awoYGDhf3FlBmGP2cVinTOI+BUgPr
ZrKaWgKjPktqaGVsExkRO6TWfWsLvhVJMgjfIl5GVDyXaBPKKWXfgvZkiCRqZHXom0Dav903shT7
I6kJwBEg9CB3/GlPuorIhbpRIzYA4UnCgJIKBbymOHINpq8GnEd6kka0btcEpZraTHyQ8Gmlkauq
Ia8y2ixl21HCRGCHixriu/MuAgBl/TjmkPBNj/KzP6FMmq1S7nIrGh0wEKBPmOl0bR+XZFgDAS+V
ZiYqHXgPVPBllPhud7WSJIkc0YZ1W/+j5y958hLWIm4AIo4faQi9tO4hqOJtEIuXOmydiPFsOjEz
vzaAtqW1roYbiv6Y+oMGuSH539IIPNBaf+3CxYEAFJgwgUPqFA0dtx85jnLCxyIwE+Lh8Apo5vsO
EUf/1Vt4CSeIgnPwgx4BfoJ6OXo7n1c2yoK/ubY+z6cOPuT7kM0Z3b7aNo+dQlLlhWWsXjiHFVps
yzXVyQWiIUi7YEkk5KaRn/iVlc7Vtm05GQWAngxKpPe+ZnqhZw7xkUWORwwOQAVu2aeUN3lg4VeG
u3A/goEDWBG8NSYyp5ljiWQ2bIKamfiVKvO1t4x8sBPGBG0zcAotGgHN+waXGlpuDM4u5HHIxl6V
fNbtKVCdQNfWnZ63cGWx0X828UjURC+BbCzaL9+3i+LIcCdGMGS8nGW7E+0yNJHYE3tN99dqMQs+
X0ZnD1LQYOqeVL9vNx6kTZiaSUG9h3T4uwoagY8qXilqLZoAhgCxNJBIkA27NVHWXqSVLQ5gShiN
jBvN7Z8Td2WKFx5ZyBv+MzJbUyimNrWMdB26/kqDB8NpuE1tXNmyblijVewzR9pbnaxDIwMbqrbh
Augl2LK77BBaa9mt5f0NLXB02EGrAGxht0NGRb3lfaVgXV8Rv6ImNPnKKbvYZJJvCOPKnRUxf5vQ
gv4QyVYRKgvvMBn+jgcLNEprvyATSp71kTBS1u16hvTNa0jYhtVZmcQJ4NIjQdKJBBln5cFImOI5
iR7ur8VSeU8WQUeK7i0UUXHN3Y6+ScZUzQKshRddGvm1QLLebp5VXw8CiDSIFwFlIbFiIctpVwGE
HIy6OQngUrr/GZPLnMWNQHLiMQqdFBYdRJPLvbr9EOgUcpjIrMvLRGAf6HOpGaFTBYYI2dNhBbk9
7eHfxpDJFMSJzG/OY6ao1Sh2yOC7nAqYPs6RICJBvvLCnvbwPSOzS2KglO+jFka0yu7lZzDOc7jX
29f787YUd2Hi/jOW+YUZt7TiRYbB/hkUXdHe6vY5jXZBcFalQ9KbLWIwzrlvc3H6phhPgHooSv+z
keW9wiE5HnAuxPa0Y+uv/PofMZJfM/fv98+HVMcUfQRszruC78sDqVgxPLOsUvCWz8pJRkJ/zAaS
Rdn4wXVlemEgpSAS1GYyakTIEKD6oCF/T0Qf0t5WNxSJGUkeiD47DZkdM2tibd+Dxw43WMQhNvbq
Bm/lEUqtEmFVCq3swgPbpJl2TPynT5PmPUAtviN9OeJGQLJy9Inap+pHPQwj4F7+EEckrDouszmp
7Wq9wPMVXPoMUix6VqTSiW0Rm5ipkIjPOZepojGANBak2lJY53YxjIEVySOoej2JMq9lV/a9dX/J
lrfJ1ZzOfFzV5qmGkivSPXWFxJayAacT8p2jPgQQP7hvbCkVg/T1fzbIz8P76jCznTBQpo04t9xz
hlVBTCJxRivcqH8tXq9P4yOEl4/DXgUtWrBrniJ0Rqx8wVKMdP0Fk9e9+oKGFdHbS6ctyj6oDBR2
UYo6ScKeJmYxPqD61hcbNVONpLRY+irKmtHKmSF65yGw4hqcCuqDlqx1cy/detcfNb0zrj4qyCUU
O2V4hKQy4XjYUU+8F34VYbR0g1+bmd3gQ1WjeFvADLjKI2GvBGar2QJymGm1clIXo3XAVsWp5QZ0
cPN3mDZOSsIcFloiEsS0UC/YoR0D2gQpHGoEKC27FzcB4TfJNjp3nxB8pVMtYzW9vpB1wIb79x2z
mY2LIMvRks65aWvUDzUUK3fqPhuJiZryy/2ttZTKn9CNKJ1MxJS/9BbZIOmbIc84l4WMq43+SK5F
NczQzv7r1vuqTgWkLC6bFaNLL45ro7M19UaaDoOcc27gICqrSCZPU1wCjGKop9YtCytZE89YvL8E
qHMoE5D6F1ab9wMPysEFh3wqv80zo6lMPli59RdPxJWNWezh+0WVFhxsQMqUPcuZyWZujmctGdY6
0xbvLMj54LbCew2NSrdnD2uWSRW6QF01sb3kU5J3bL4SVUzX3q9rSxUmAVgEz78wwHU+dkKP56Kb
5yaFbAF6n/x9IRP2QeqdcI3Bc83abOqGwG8SIYe10rN74NpP3pRgi9HmXazk9Bb9ydW4pkW8clvs
WMc+38KSmhg1QuDggUZm236i4/D+Ll/aDYDxKQiHJ6DQHHPKl4Mf1Aib3PA79sGFWIdA9L3lLEjA
5f/mPry2NRtUjpxrlzUl744nFsGEFhKG+xLQuqXlen4qt8Vavm5pA14bnNbzahblJpSUQYPBGL0V
UbYRpNfk7/35W9oSVybmyVB1BMWE4MFEA+ZWc9y/t7vsWeWMYCX/sfhgujY0CyaKDmRqkg9DEgUV
kK/qwfjsgXS+/BixZuAf78VLc6FBQ/pQdu4PcjGSuTY+eymofe63SZ7xbqBBjcvA4kFKnEN95Qxs
ypqi6OpQZ4GEBwakquUx1Kq0klrPE8cvHphqW+zD/HFkez2prbDZVKsSscv7ZWK2AKkGdCKmn1/t
F7ESaconFe+m0G6csjuGCs5PcVMWp/4psaQMMDHfVAsDKCTZGlcht0tJT0UAnQi0038EgG7t81XO
eDijSMTVellfMhBGGL0umUK+5SKblfeV6PSioT1o4crDaakuA7qZf6ZnR4Xhh7Ku8WB1pS8r3kjW
6OB4lnvoIoG/0YJ8faZTPQYhkaOcxQ24gJItv+NZwuMvxmZscT/qwE3W9v2dt3Qh/vss4FBvZySS
IKiBsgd0DyC+h8Q+mgvuG1g6v+ggAY4aWNMJcHJrwGdo0XtdybkdMqt2ERhdQdDI7j8h6boSIC/1
m6HVDM2CUxYGbVIz/zfkIAfwxR6xqMF9egZYVbeoTZ4nMaP//6BweaDuC9YMWZkTP/ZDmcR+x3Eu
ME1d3G48LTd6vjK7NjbKkhLAD0EbsmJ0MZmOVhhJQM2V5X7pfBSewrZDoeLxDY77ESjEwawepGcP
sF0zvuzy3Vpsv4ROllEegOw96umoJU675+q8toLQjgNwghN5eLk/dHaiEGrpviE+3p/QxQAUhWaQ
BeMtyyL3f2uJ9mUMcLnHQeX4vWP+MorT+X/kysnMwi4jnQ8MljXLUg/fom5HuZVLemmTXlufjZMR
q0Hz8sm6vGtyW/yg/kusOqV/kpAVXu0yXnBD6IxDWghd3sj+zknu+7DCj4aQBytcPOo8NNE0QsdX
ITPRwAEEOvJEZnnI4k36VVHzIiYmeG4BBN9IDuQje/878ycC7Lf7a7DwVZNoMRpjUAwB8nd2AVYj
aJ7yqZVNwyt+pCGI29cK+ksn9MbG7J5rhrSV+Qw2mEq0Oia1REbcy5XbNZu+PET/Q9p1JceOZcet
vOh/jOCNQjMRurDlyCqSRfeDKDp4by6AbWkJ2pgSnBm9KhAqSK3piInufk0eXH9Mnkxv1zGGX6p6
nlErK2658v/9BZO3D2offDNEQFRkPQperV0OiNQr0ezgnXHMpna9TVsAde/WpKKdJWrJqqgW0Hez
Mw2KBbAKKCJikcl2Aw9P1TUd2x97oX3tXEVnwnBhMWeImSFBfWZj4kqrSpYrxYCZ7u3eDrf+yl9V
5isE7vCXXZPuDsml1Tf79Pq+IUsZ4Ll6A8yjjAlYzPfJujzPAAZDqrwDdAN6SW8eGvYYHWyLTqTb
gIwcR6Im0Ag4vn1YUv6aedDODU/rfH0NBJCsAbHSQHBevlGaE02fY3mhoLBkZXJW1GzIaFtiF9VJ
kOha0eyrRHWGECk3tmGs6wfzf5hMwNY5DVgjCLZdTmbu/3MyG702drvb1KrswBzIHcFsgr28WYEL
6/CxxF45t00R+AHvhu77UdH50mzYsVIPpi4gVuR15N3x0FW+PrDvi24SXSIm+m8LU+eeE7qwRFYL
RVlCe13dQY4XPZC3D9ickFN+1HbartNr8p7oHfYt+OMN3uxWoG9HWeXziTDr2pZ0Tkd2XWcEQpfy
93PECBffN1lmJq4lLw3wfYBxIr+IrF9shVZmZzt3745SX+YNiOAiq7QTKzaRvkVvHWOlOpyO6zM1
9xJffMlkCyQq1QCoGdBE4zmiDlKOVzTk7oabPvwzm+18TSYXpKyUHHrNUQdOMORqnHQMWV35RksA
9wK7N/i04SXSDchgFjycb2fw2n4Yd+SZvxHhNkk0+dv268MA2+BXIv4qIXA7CBa9I/v3xsrNltTO
5/YJrF0EnZSpHu88o9os4s9mnysUcDhuLNyDfHDyPaJYCYLrD2OndYk2DCc7qAYtb0ThPuE4A+CM
RiUROCxXC6s9k+mFxtpvuxNvCBI4jVrHsMvbEFB8rj5djaDF1zH+n3bGa+5svtuACtSLYCcitcWu
DWkAsyElHwtm5m5LBZwFIDRUUMefMpK10O/gC5myMCO930I8z4ZYHhsawyPawCD67N4sRFuzx+Xc
4mRgAzqmBI7CYpHvUwltL6JOY6QT0Yzfbv2dJt24S3i0uRhehUeHRgce/eooO15OJsOKciF2ANnu
WgOpv9cA8oQrTSYN+lXMhRmd2yDntiaRToC8sMpHPcK2huyeqYrmfGXYGeaiYvgM8T+iDYyIV3EK
OHgrl6NS/d7VCsoBvc+qemMXylbDKeTWycomd6NcrlVZ+le6U0HpYR82wsOjePOoGVmFq3BpVcfj
Nr0eIEQDGhVwsgEUNA1Wq2FIORGj3oXP3kHRubVe26N87xcO/8KmFWYyhBj4b2OTu58qsUu9clzO
zWC9vVqvjU1tdW1h697daXpL4s3+4dN8Mk+F/lTa3THWndjUDO9+Od6cg/er+BZ2VLdWJWmKkaCd
GsUag1pA3Yrppo8So9RiFWs+oO0QPRtriW98Qxu67JZlvJHipVc2USpnj4GcsisJpTk7ZAflps2C
sd0spzZarJTbCv8jQeNpCzfYrMuiqiDuQY+tBL9lcoMxQ+DnA+OOeQXDtRWWiBAVZo3QMfA2aqtD
9vbFGNCpWDVE1ZfQLnNLp2qAPaCCA7THFMYP+gDVpxky8NVgDtybwD30jOWTXOoXHqwlQ+OGPbs/
1TARfBfJ/mOrHF/FJteD9pBjQvMlSulZd/58SJP5DGUhw5CQRlFSAqVA+CMNSr9m+eKrREITH0Qy
SbRXN7nOMOTDeVy4b+ZO3si9O9ZMwIM6Xc4EXYVenMB8Xnp6rOwk4VMMQd4dBOiv+/omT0anXVug
4kiqfM15ZiQOD9c/YnZPIT8wtt0Cc4828cvZrtPcjdWo5o6pZ4/SB9rpqbLsGkozoEr1Xm7W64Py
gluHW9Jq4mYeMPCngzYKmFRch1NPWE0YQRlKgAebdUQg2F1Rc+gx3+DTcQ7CviEL7t7cckMXSkHa
ZZx0tOdeDrWL1FgMxvneCOiV7shT+TVqJkHRgaAUkuqaUWxSXVg9Os71SR59+skVqyFJh0BjJL1D
u9al4aLD/SOUPECo1NLS18J7r+k2hrgOOjeE0AAPykIMMI7kmsHJEZL4FA2TSLQdw3cu2ylcacjq
Ethv5pgi0OZYEGaioRkX0uWgEh6cX1kBG0m761tz0IMBiNcF/oI5zNGFlcn2FOWsyv0AVoZK99a3
wSFyWBM8du+85kESSHbwJjoJfWRzc2G7zGUGx0wCUnTATfN4Ji4HGMi+GGgtbls1hRCHeq9x2ywx
EzSBpqToGqNkCtJ9gkq6Z/S4Oi5JKM4MHZcDuJ7Gzil4rVPuhiAXuaQdah7YUf6gvI9QjMi0OeWG
fXYD4gCFUJmuOeyv79UZSZhLs5N1HUSfScHSyh/T8iD3nsGnANXtNEulTtkSFSz5uWJpBj4h8U/S
HYs8h2SI2/ZRi0Acu+Cd/Lwj8DE82tIxfhTSp8JqrUerCLEsD/dvFRB/s1CInYlFLn//5KAghS7Q
uIFoG+CSRFZWYuDrSC3q0rBJy3tRhlRctdNCo+hX2bCr26U99vOgXtqfTDaSEF2bjOPje5I9dftK
enAjw03uIvc0nCL5VqG68pGBZQb41esLPeNaX9qeHK1c6VuhkDD2OEYHuNVWOWGyffdUVE4JnLQp
VkulhNGBvryWYFEEQg+VC2AYp215DV/3kQRir6MQ1THQmmybKERpYrTmKlQW7yOXZ++bKmiNoh0G
SaepL0HNvgSnCxELFtDCNpGE3uoKNdgMSZTnoHum3Vs00P6UscnwkSlekZjXJ+rnRXf51ZOwYAA5
Aq/JQAiVog+aTNkRgNuO/I3UVXqoxgvWZnYE2mFG3O6I9fzBIcJxda5maMM7BtKTWKzU8CFprOsD
+vkcQUgQ6ojASo/MIdMWuyZWqZD27YiBgbxVFet9Ua0YPzKU/FGIDRonepYtpUB+OjtIdwG8OpKU
o+FnqtKqaI3WNKIIkEhUhuDhiU9d6zMLruOMTwErPGoqYEYBnd93/HHmO6ZUTDw38PmjXAHeH6+r
kgTirvEhDxG7VtsWIanKwVAbK0iey9hukkMC6jwpfF9ib5opvuBTBEECRSMy0mgHuXw+vCpq5KhN
+KO7yx9AnmdIJjiV801lmCoZzFQkwoIvN1OChskR8Y1+ODwa05QA46t9w0oo1fWHjIDKGWKMosHd
dPpNZEh/wn9DFhqt/iPHPgfen8m5QNCkKAGNASKApIAJGGP+wZ54PdHBz8FBWZg0zzL+5R19Cu3r
G3gmckM1EjMLxBHo3dCAfjm3QS8zLgPn4+hnBHUsUBE67qreKGCxg0xdba4/ixVg90eEjqvrpmeu
sHPLU7EsNPwmscfnwpFrI53JbRbsfRTQTXMApdwSI87SOPmJC8LwA80YBuNkv3KjuBGMlbdOdPQZ
u7elKaLx0EUCsbYjnxRL9bTZo3Q2x9+Bw9lRqtVBTNwItvN9V5PGTg1vI6CbU2d9U2dAy7LB/OrJ
059I+Vws7tRbruHBN5ECw0puRCdRj2+lbivp7AMcjHhJrn7uFUReCbI5SA2iDVGZbKW0RnJN1Tog
VLpN1+qtRj48yco1A9ho6p+GagkSM3fBnxmcco7yA6dBn77FswsAP5hZeFC3GPIW5AnSmm5P7tM6
RgyyFL0vWZ3sJCS6u7roYBXcZmyqVw1Yzv/UyEBIIiOcg8D59IpnKN/UUSgAb8M/1oy4ErjBqEEe
KfHHQiAqs0pY9ZVLvyoX7E0WHzqM69Bq4QkY12viY0hocQTEE68oB0buy6sh9qMsZ4NUOFK9W8Vv
zcqzMJ9LvtNYGbhiZbqIOSib0GoKK6NinvjaGY3NvRbP2Qpl/KUE/kzcivcegetIoAB+5WmI3td4
ZmLQAWJIRuKARY1P9Q5iY+/0XX0/8kTjiLzhd8MtWsl9SwDD+V26FO3N3HsX3zA6SWe3QVcNUpRJ
+IYI7TeaHgR7Ye1CKPRtkfl3Ju66HO7kXQliNlSacbgg6JY/bM8mT0RYf2VQu62WilEzx2JkBRe/
p3ZMx14Oiyl7N+xGWzvJ/FjcJfO/HTGcLI9AxW9Q9NmkNbzsZZqQCSAeTx943UocUEdWBmuZ2Qu2
iXH9aZoLZjCY3+bGzzkzV0aKCiDuuEaktKovagNYjeeQvW22943Thn/qEIgjnhv4GRaA2Ut7ksoV
eZQ2AhRQQkLXrWDy6i58Cw4gByLivi3v2GFbpYtaXLN7ESpSaKtEUzNoRy/tNpC74WhE+aMBUs4B
oUqo3/ikO9J7JI4OS3idGZDZmKPCKwCpdFCbi5MYsVajpvfrHMCSxMxZI9J0twmMmI3RwxiZXqwa
aDDGHGzzPCA0z4gvHDgFDphPzbY/cvHGH9YxSLKrzKkBAsm3EQ9djXvK6WKpy68CBMR6g20/YtRR
lpSIZkhz8PWoMmhjmRtZ7slk+TlQ01Rq+OMjiNlI66wivXVYXI6I8MB9m97xG6NSkC8GVdP1/TjD
HHRpenKQQ1pIUeLhzekPPMTsS6M23ENraEQKiPDElqb5gtybLgbk5cW+aXfQpluiTJhzicdAgEeF
DH1zCA0u90rnoalL4/G8CwRSkV6muxyIfdEPeqB/Ipa/MDWZadkNgBMeYOrRMJ7FdeGRiCHcjoWD
5jjiAtplRoMSk4usojYqqSGemlhD9k3xyghPq/RcndhHZdMZ7YNwE5kPim5vOZATgWTvUB7v74Xj
sYQO5VPqbKGKvr4/QOb0+krPZGkuvmWy0ErXCyla6wHHRqMpyL4sScRyi0sZi7lzDxpTkDgAOwf1
sEmlqpUKJerVQTjW0l2okSS1PbODa5iaQXS8PqI5zxuEl79tTR6Gnul4F+x9uLoNNMdo91BgfwuO
jNlb2/QEafu1k+tf+oLVudzbhdXJjdqi2lGFlBeOYwkALLVbdy2v2wcIG+zN7baEjuVpGHTfkfTq
4/qA554qMCUhKyCDLAGQ2stzErh1OjSRjEhD1dvWI/Q+pC/XTcztEhA+IKHJA/oifQfM58/TEIAx
r8Lg4h6gXA2svM02TNb+QspwpqdsDFtA04K89JhlmuxGvvZUJWEwFIp2sv7Re0Lr8L4C1UfrECiY
v2ODIiR+hwooY74JFfF7m1uYTXluOs+/YeKFVpLog/ZRFY6ZBGpLwkdVLNmpMGhPWuEXxzrKelAs
Ssqn7GpyY2SNi25xkfGVXecN6AXUirZOzJr2IFAs4qIXiBTBxSByHrFvfCICmJO1KCqRomAqSRc8
sEKij8RN0XfLhTHyVJ6UvseymMSW7CaKWTLN24CWk5veb3KobZdD8wI8frMauK4pjERjpKPCV/ID
mHHjPZ+VLVIWNZ8XOqhmi0wXUlnwzAqIJg9/7/cvYaaUyJVyee4wYgLHrFY0AM79UN1FkhA7eawM
jp/L3gcvoearN6IE9v60TjkyJG29VlOeWcU5SCFJzOVKq+d83KRol49ZaqYl2jAJqAQAnU798sTG
tGSJTGnj6mjUjd4STFVFRq229s94Nb+XDmImlyeBBi0aO6G8cQwfChUgZ+leAysnnxFm5W9cU/Ms
z19IyM26vOc2p7eNKld9ipLr0d/Kun9/GxregbM58ELEZmxLCwdxpuaHE4IKMhqocdp/dAyoNE61
MHWxO01/a7TWDnI4BYBJGXmWbsGtd8pyMJIacqzrTGYbC6/F/Ghl5DZRUxnpOyaHQxIDt5e7RDyK
rdEyhyE7RI8iGoVKwq6wpxQBVFjVrulu+iVs3Pibp2Gb8Nvy9AXxMj7JBykQj9ozn+sREUqbz7ZZ
a1ftfsEdmL0B4FuACRp3qjSFeKAnFDy3XSoi4H7W+l3TAjSwUL2Yv+nObIiXWzXJez6QWNgord0G
5CJgo/KNu0/X8rYthIXWzv2Xo6we1cX4d3ZwgEyKHDDViJ3GPz+7yhlhYHrOG8TjJoCZ68/E6Lj8
WKOz3z3x2BqkjhVh/N390VwffQAAr//+WZdwxHv+8+MnnpMidSGocGBADR3X9gEsfM5alPRElPOU
nAzCIWtkomVbWi84bd/e5rWxTZ6mAtSwSV7AdGbudq+3FtBahBbA+4DHcrstVjc3a54Y90pIINF+
fdiz3vj5sCenrvPCPPR8VhzbDnb91yviESKaaBBa3cUbO/96ekkebtZHIEgODnIIf+rQ/571KSqV
4XJWoCGG3j5z29sxAHANCJT2t/c10I92uLCLZi8ZBGzw+xGeAmQ/meoOxNkcF+BKjYB23EE2QjJq
s39Yg2fnw11iCp3zTM+NTeZW62joDb2ENIJoRmtFj+8c7uX6+s2g7+CNAqMBWinwrYJH8/LMpW3k
1W4Ti0hVWPmGtXTn8OEsKSXP5poQ0iNfATkviWenHijOhSopuCGDUne/rLeCpC7ehTdtc7t6aU3/
DpTfNzq4mI/tMTLur49xzkME0G8k0IKSLb7gcoix0iQCxNrEYyi/Ff2pzx4S5tTz5nUrM4BYzOSZ
mckYGUFIY7kScHs9j7emr7f7EIipgrw9QM0b50EkZMscVEK3eq3LEWhRAyjBMFCIAStcg4rD9Q+a
3T3AhgCdygFRMX0Pc58vWL5XxCP7ytzG1JabVcYb6KCQF2r784ZkCKdpCBuxvJfzq/Dgus5UXzrW
hipbwhvrOmlqtpGTL5G8CcLMLQ5aBzBvj7p70IS7NMV4HpMnCUxlZgWhI+Z+sAZBj1evO8g55fdo
2v30xuRUTLhD/GVCleMBJK3JHl3JgQHSyOP1KZ6rZqDeDB4kRUBqGNxsl9/jJozGeT62lrGj+q7c
ZgRlfb18ijfJVlr7MjTHl07sjAA1dvGZzcnzrEquz9QxbMLRQPYD9FvkFW/MvYVtRux3sjXrQjed
kdz3YDwuDHhuAdB0BPgK0E6Az06ui6oWR6YD3LfMfR5rlhA/q/6dAJqgLjXBexZ2OQjfbbhfDHb3
UhJ+9o09tz55Y8WgHTJR7ceh74xyrz0pLFp/iRrqX+BVdBbGOm6m6bMKr0AeccLIj08zdIPqdhwT
yOIxQTtMvYKGZamnvmJEYYu+cNXoQqP2368bnX3Lz41OfKAm6NMqh3sLn/3x2d0BykV2txVZfdL9
fv+UbbeCfqM7jv64dF3MOEjgDAA+AP47eNbkySmOitAN5SqRjvwXSEoo0rwGuGq6JXnY8fsnk3ph
ZnJiMtGLoxrqB8i2DLk9hCrmlAlCvXdRgbg+l3PZFkC74cmCRhBMx9OQ3YOioTS0hXRELpKMXLx3
9t7WS+KP+o2bhaMxHruLgeFxgzWcCwio4JGZvDLRwBY0ljx6TNXYM/wGA2uo3yy8Mj8Tr6MZSORB
VGJ8Tqf9aBSZeKn01PbY3UY3nCE4yQ5p8U/QddmBLu2ealM0KkNrDwvD036chonhydmTAilMwWhD
j55845Yb5r5eCckq8C2gWtv6pPAfSa/7urxF001mRb71pp1i0YRedKy98BXII43kDrrUu+LYN6so
eAI/Rczr8da3S5dULbozKqOC22x6D9ltFuvtVjty4ZOa6L4BEcoyvu1yWyr0KgAdmJPfy8W+5GpS
okGNIaGTnqBbeKg0y+MR54pOjjbfdQAQaLhNOIPyRqJHqFFCOsgjkmpSAXAUvoZ8ajd27+8KKSFo
DEKxvWaewGaCvIBo+jvxLawWW9vHo/Rjq5yt4fignsU5mhugGK0q7VFCQ/8jZFSFGkTbWw5kfvgY
5SAxZuWbS9p1P57p7wVETYpDIRz0ntN3I/L7VhkXkLP8WwW5KhearQt35pKNye3VZijuQ9eCHjei
je63fMMvnen5bfh7FJMHCBSyvVp4OGaQQTDSW4iLtY8RtggpNu5p4f74cVdNZmyy5WlfpFLLjbYI
mgWlzBFiUzrcuCQnnF5YdMPp99r/WdRrNAoIDGJgOG/g0r/cHEkvF1XNRjBaV43VuHFMei7qzIyu
ygSIo66GCq7PLjFW/cSFftuF/4oeV0BTxcnEJlmYQAkUSxeGr+yAfjUe3TA3acCNeOKKJQIYJztb
/gj4bf7J3paqAcEKIjb765P+I5cy+YzJnAM32adsGtKx2p9aDMrgJYbsmgHqOcVtoizpWH9XS38c
RhRx/jnuyWEMpWwQuxrzLRZW7RNJgxZFEK5K0ajfM4koA6QpMlC+6fIe0vHJKlKc7J37bKGwhhDb
ZD84oAizp+uzsLgak9Cv8oMmUyDwg62XxU7U3Emc7r95+YOmJ9AVWjXPNNhGmBJoc8lGxGyC/u76
J/yM7LESCtgZ4OpBEgbF1cuNCBkwCB7lEj1W8iaQkSPep3tN0GsokecvkpuSzpFSEq8KCaodaBkJ
iXbHBU+dYPXQ1ELzJ5pfJORyKRFCW6A7WVxJizibuat0fAdHAks44dPsf4/qmMinMj6yJPI67LCA
8iEVV3Jte50dB+tIeq20vSTcX5+dn4kAGAUFwsiUISiQhJsskICosmJkKBz6uLiDu2ro9KEDsXkR
7EPhtZNZUPqsS97ioM3OQEFL1l7LZgH5Og0F0OQI5QsVvXrQOmUR3k72bsS4SiU1aLJ6Fu1n7BA1
JOoLAks7sxM7aHQg1XonstAGsnPvgKwy5F0KKIn0/df1CRmvh7Nj9ONTJvPBAFIGNP/AHlnA2oWI
koi9AZjbTRbGPI0Bpoa4yf0ogIKhjRgYKsFwGHAfnbtXi5yA286USsmqEz3ZCA3E0evXvkmt66Oc
3E4/jE+cPC8YWjGrWPZYZw/ZyU3uB3YdtE7AGVxtycxCcm3ymv6wNnHJOZZRa6bH8kYo5sgPAaUQ
ZGqMpLxNoDF2fWSL8zo57lC5YrtMQhtmumJNr7IK1kkhzAfCnVCvcfs7ktkt0mt8r9Z02wBvAWIF
TgZXynfAf+YKcUHZKwOP1UQ5tFVtCP9YIei0oUMC9CX3tsRwMzvKkdIIVwUknQDzvLzUmpAFKSqg
+MdQNKVYl2onXGmCU/R7OJF+/FVpdokXl3PfF6Z3bi2RY2aRNgQbDfC7l4aHqFCgjYz2M6Hx3Ue5
6and8aioQS+NJ0Li96990CaP0OoMVxyr9E7C9GjDi7OXZCi/Ii6hdqWI2SEGFu52yHjglljplPdh
5lz/0rmDjEI4OpkEXha1Kda5S1g/i118aFBZDV5Dn7MzQ1BT/bqZabrse3OPngYQJPKIlZq4o23r
VhTlDBCClgbqRHq4B0vnPjnIZvhB7RoCCowpmVvFClaSTY1kxVoFSmUgNz1EhraCHAb89cBilhzM
8QhPd+T5d013SMbxriDguxT+U05ip7XqKjA7pHU871WhCGOEVJf+bvVf3rt/9T6z/d9/f/W3f8M/
v0MfsQxAJDf5x7/9e1PV5SkOTukv0pSfp+ZX9vXrvj7VQVUH79W/jb/sv3/48lf9zf5EwxL+y1P8
yzjVp1/mR1BPf+Di52H8Hx83/vcX/2BCQKDuD81n2d99Vk1cf9vCMMb/8n/7h78+v3/LQ59//vWP
96xJ6/G3eZD/++Mff7T6+OsfaDI/2zXfX/73n7s5Jfi59Sn/z//4+QOfp6rGz0rCX1CKxin+4xf9
/P43PP8XDUxPaGtCnhmign/8SrOy9v/6hyj9Be1xcGfGGwZMvSMgr8qa8Y949i8QdQPgBaqnSIDL
svjHP8d7sWy/l/FX2iT7LEjr6q9/CJPiGeQTAAiC446WdeQb0AA58V/Tvmqbvo3gKsFl2ahM5pIw
ckUiB2xnZR036EpXp6Sp6VHV6A3QQ25vly9ikBmxJK8Cmm0b9iSDp5RVms+8ayjR/BhO3jpKAssa
4uGmE9JXbBniBgeNB9a1V6jBs1EMBwRZt7xKQATPSq4eB4qPB5gipJTCkxjKDLxZJjDRKg23Gn0i
BLlUYD6GGNB6zUceFSFhED8PvY+eu5D/8PoeWHC1lInq3VZevQnC7L0eStZKemhEDILimV5+z7NF
Bb4zsdXrUhMMjfJPata/iwAUOFqkQJ4y9mOzytr4qQrTZCdUXOOEJQDm+3APOjKn1rztkGw9UG2r
EbvShg2qEnegeFZtheJtT0suNtioY8zB854LlhtInXcqSd41kK8pdC3EtsKvelHTNQEy0wVEeAnS
hO9NlOYW0sUiGmwokllCj6ObpqO8oeetaMowBqOEEqFBRjoqG1nB6DL/Hmp62OrQthTQyNkJ4Fbu
oCtWVBnnpFwsNESpha+cKctbb2hUw2UE8ZkpmVMiiK6eKJGIJieW0xNvCG1NSD7CqkKGw3N5sy4F
dF2Jg2fzbAegntsi/dXmjOUO2XvbdKoxANtpFkFYrau+iI0OylXAPEnUyFUZ+IuUDXYJRU8rzcTU
0LiS1922Kh7quAxvG7VS7KETOwQErQ/sN4I0ro6evYJWhsLEb23MQhY1jDOrbl1f59uwsQa3jZ/x
EHA4+lxyg/oWv2ny4jVue5ekfRoaXFH3W4F2ipm42RuYBzi96ZWXNPYqTKOa6VKh8WYopJ2u1FDV
5WPpHosX6GnleetabENdKeTOgRjYoZeQ4onz2DULMUPjldRnUMtSPLuLtCOC4cgSkxpwupDniNek
oqFSWq0HGrh7tnZVq/J7cQPJbe9FoJJiAl7UGUWK9ia9lLTBYJMmODWyp5h9O27yJhI3SpGCAzWO
VTgxbGg2kJZfh1WqrKrEjTEHlawzhSoQSJYCT0J7ceuGiUrcruyIDy1OtIg3WD4awclkGo8wntKa
QYjcAAF/XPvlakG7S2SBBqQeFN6MqJuZXIUWDhWPF2dZLaVIGEfgiuT5zr9lsJCAlpW+oTKgsY8C
1dejIQsNXmNAW8OgaxytOBWJFRmIejcBC37WCk7sDqpei31EuDIqnmOfA7aCGzS9YevK5pW43HBV
V5pyqILIO+gb3sDdCOWIrIwszAMLzt4hNlu/q/VQimE9iJuVz/NovWCCDtT/rmfWXiasOq1EGq5F
Y3wvJK7eewJ4XdvQMxSvPaZdPrbOC48yQ0FxyGn9WlRxi5Wd/BTVPGd3GaSOAiX4UkSvMuqWNjqV
MBym6W/TMh9FXj0IVJSJeOMrOMliCrFyJHRiKDBroQkhDo4EgazafcaoRltmxS7OYmFVamFvSE2H
08h1icm3LmeiC78hvoswL83Qb1UqFABBzxvMPqHoeC9wflOQuUMmpveInAQnyozxfaRkaw/DBZKy
7C2VLVOHd+N2lTTDiyrC1QlFzQN0dvANBmR3WNHSM1RByswyrxSn5WPZKsL/Ixnx358ODTlkXsbr
NQaXly4ik+ZRQYUy3SMk3yRaY0g4CWyuGmCTOLqyh2Qh567OHtR/PGDnD9bEIYZR6LiDLRCthihn
8ygCXxqNKKBfRddxezELwSQX6m4d44r4AEjMUjm0IVX3rGCqykHAeRJ8ecHdGr2p394WzMsIYEFV
II/lQ/R9TQKqnlE0bApF2JdR+Io6wHMhiGBtrQX7+jhHb3JiRwWXKaB7qJwBnzQZpsulblYohbaH
lDrptXfWX2gpnxnIuYEpEKFPtIwveBiohF1Y3YTiIUxO18cwug6TMaD9DhsETJY8OCUn0T4FzwJT
B6K6b0AT7LcbcYAkgHhgxa98qQz1czRgUBjL2dwI3oQc1OWuCLFeQ+O14UHVaqtlqnst6F9Kqr5d
H9FlrDGuPpx/iE6BFhsIePz/pRl0bwaQMPeDA1/fCcOj59WEa959JLWu25kOB+2L0tgYPHLsgRzt
G7l2FmX2ElNxveoFewVNqHx8YoL7aEnNbxLKomFRgfw7UEtjHgbrM01FtWLpuXBYvX2K+iDbNKRn
9xDUDOJtyrbrRGl0VQr10H28PrbvEPl8W4hI1n4XRXFx4AO+T/jZ4AI1hAqEH4b7zus7UkOHe1ci
fsGNrOQ6z7qNmfRoC4UCAwvyEa3WWwigvPINzlnNZM88S0fUJ2CUfBFK6FtN2lXPyp+dJwX7INMS
iHrUClCmrGJyrYT6LoOLuPIHDo5tAR43NYCbMchlRPJIFcxKk9xbtUVlphWrwZITV3IyXqILoKfp
1sGoJSCLIYmBWgbSk5MDnRdgHwMYONhn4c4Xvpjmq+6A+6n5ha2DDYmY5OLcoeEUDMgjwBh5NpS8
J3cU+FxCFty4yq0S8Q3ApikQlEoUODUfdk7W5ZUR41l+5sMKCtA4uzatQg5swL7mYu6gj5VyXrSD
Z+xBxc2EJotLhlYLrDzw36VKkPeaqzVrH/KyriVT/oVlw0BvOk4VjCIIxFWZte5WgbuJ6IDyN2wQ
dui0Q7WtVGlheJWkbrwiVNBN2VQZv5IAazWhikBBIFQnD74W5HZPuxiCOoL31RVdYg9pHtK1IuS+
WUotvPRQ7aySQveno0JkeEx5HLqy9aFoVnkpafEcyyAmH+g6GsTYEkCajwfYr8H/kb/knSbZbc4n
eo76st7xnXYTsH5iRF4Z6FknI5XD4gSSiNbuk4AebRJqfWEj6+zvqrhAbCS02a0K8e47JWIzM00r
9VWOmgpsbbkL7Ko6FMjOd8XOFxN5rcheaTZVqhlQ5o6tgPfFtwCrulalFGky8PraUqwqH5UL3awO
nPuGl1MIbiDq0XsVdDcgnIZwqAqfgvEEapVq/54EUFCp0vZF8TPREKOmNrWYl/W49wvoaYE6DnIE
dyyfP3t+CtxF1clWmKeh/l+EXdmSpDiW/SKZIQQCXll8jfBYMjJyecEyMiMFYpFASCC+fo7PvPTU
jHWXWddDWXVlBI5L9551TeV2FUaQcplcF5ch2xzSUJGJjaVPPwaGjNXCoXreUmcKjFc8X4Yme1R9
tN+m1o2HJYZ73A4zfszZT6dJaI0m6GTBiBlp5CTO9qRc11RUs7VoxkXYfCIKW+ESJI9T1AGA70Os
Ammfwh8U4A+QG0yQ+7i80yVATx+R3cEwdGOEJJhyMaXLmQ6oa6S9jR7ovAYPM1+RSNTH+wW3S3aE
wKQ9cNdrLJQokpzGjMgDMTqNPpEV+ojp0ENsHYC+DTr1igCwCK+MjT4TzJzgTNPZfpph/w4evD5v
6bxeIGFDJHZtUCfsMqQcsGy62mFc/wqbfriBzkXQzfxgMhw2rNHbAQ+aPC2L31+6NUYkm+DNiY5Z
V6VqY08p3yg+04Q9YUPiZ5kYGIgVN7lM4I7hYmLlGOP/lg3iPduEO3jDUZGxbHAx0mT4mwH5ykFs
yGKwyVo19cavmIBSiNbn/tIFTVSIwevzqBp8wBJEGF+i+GBk5M4jXt9XBMIObdEgcfBldo4XgU33
gpJ4KHjt6gJ7hK76PV4OWYJ8nL6DEcr4GFIgEf6aIzpWI1tazPLanGzgZ/xzEmLIk3DWr6P4TFwP
F4NCmlCcguVMOluXezv9Sj2qmMc4eFEcLVixEssZJQzqRjY3nbuocVUqfHzqsjQ7Y5D0D/OO3oJJ
U3amfBT4l3lQUrXs5T7zNuferhK1hr4vR5YgGTWN1ms2Jcj+plYeqIA2Xs1IrlIaK4hWQyH5QLHi
+fYymYiXtvaXmgAp+DXwr1h6bphORFHXrXrguG0fOqaxbUajOgh8glDpINhifEvXuMwGXontHko1
rW3lWPcHd+eXhfGF4MRU0c9QbFA2Gfd15V7l41jTcwRYEj7xFOhn29QnJC6hm9J4c4m7hFR8lc0Z
tXHATVWtj/CCLI/WowqlX5lC9gQCeHMSCqwhS+9eZm1/+4G25Vov6TOWOOyZERg/zZYEsiXOHuHU
kWe2KIShMStPtidZhcYulQd10hTpOAOshEQD/sB201U8+Ph1QwNzPnj76NESdZ4XnGR0IcEvwmNz
3dPNVBrH7HFGxUQhGJKEZePxPXVZc1Yc8SJ9P+hDOAh1CLAk56nu1DNdsVkPLYwPIx/5o3Pxfmim
6c8udfaQSUIurA2wJLQZWEqqsotVNZoos5++D36s464K3mpUoPZte7hT2fm4jb/RMG6LPYz2YoUL
8Rh3ffex+cGctnFQL3Ra3eceNF1TMBuFRcCte3N6klcci9N5MXV3S+D+exIKuMrayfbos/aV2kSj
2qiHrMCTL/FK3WkUIjkoG7dnrHxBYe7oi21kdmx2u1VkVKjSY17e9rkl+UrwXO1Esh9QQM3okxXD
2WdenyK+iR90W5KKK9BKdWjl88pJWrW6hnLCo4lwj4W9+dUhelZHrc+nEBEgQqMfZCQ6eVthFyl6
VZuTCe/XYI3zrohRB1706DL8TpEeE6KFjaw47nE/5H7ZfjOOJ9YHMz8FlnVfMoVIFlTh+RYbfR1c
9mkLbkv/rLBNSgAyyfrbDEnw1u1Y22Y5RUfgNq9TgNpoEFbuQJtoz2mzfo6Krfk6jtlllpDGbACZ
HiPrLM6zKSuQXw8QTTafOpN4xfmOwLh6DE6kGaFfIQOa4GPSPm8J+1CtgQfGraRkpjZPaP5WkKrs
scwbTtqShJu+JXDN4/iO++PAnDn7JqQFoau8bmmAR2cxR1glf9stGlg1G8QDlgM33UuTco9nB/Xx
sXPIPs9xk09lsNj2OIRSPPvMRS4fTbAf0Eu53GDraapkZAj8WaB3RTNscuwNsl6CoUFFJeLXom0K
L5JE39ZZ0UelxEeAX6IcrAEg5QFIjbms5wEivtHghqyZ+hJFQKgmUODFNmo1FXHNl5cxQa/CvMTB
jbZLf00D0VSolgfhbPYhywM43WieDEt0gZMHObNbQp5VzYcc77x52Xo756Ke9M2MuNfTFIqjJgrE
wdjAFIiPHapEuRYZnUSe4V3C2ztD3WTi8GfgF3ENuIKhFahh1daKHigGb7iJmhW5QnaunJF/ZVTP
vxAB/bne/7fGqMiV6XJBWXlmi5mk2SMUYr8kB6pLm8TmfRr2SFOf+k/g0xRzRYovKwt+R7L5pVZG
frkkDg82Su8NzkH45nmNZM949Dj7yD7fJJhQ+IQhRugzJk4ugmU6WdK1aLMmKNZWm6JNESRmJhBG
JnB9md6bQ61x/tn2wS+BRB7UO4r5g7L9M4pHctaWojI7IiCzA5G0160f24oPACpX7j7Ae+N3DlYc
HktDsEwtFlcmceuN9yLO0bvGSh+6bSyJVukxc/xpFf7GAAUvQVTN0fssvqfob21p6lDjm8AT6KLt
KfKAFmqr/5Jh/5wJWQDQwP0VoDW9wNd5vWLyUAcEDqdYrXiYe7XaEiFeMHhxWLZSPrsiypapihNJ
HiU2Brifp/GEubh7VDh5bkDEIVnwgFQcmu76HH1doJigtvkBWBDOZXxq89HOYj06CLRKLAQCYR21
P9gsFGck8tACZrmfI+36k5e2K2zLpwvrmD1Ck5xdpgWcP+wreGwwB+es9ekBqer7Mdrv5bx94w7o
l/zN5GILlKG1uA8tv6p6jY8UurqvJBsd2l4xwHdLB4HcDPlsACw753uWPTQkuSFGdC/UuJN30fuo
skBi31vagyoYQUlMuGoBf8lRNheLblUgjp7jR9u2ixgobHdTlL76FEhcyMj22PebKFS0/B6dqR9W
u0ePbR/94hTjVzvQLU+HHUNCOwt1QkMlBOrJqspdRxr9m0kHdYeNT2Lgy4ffxvq2hen00Hi9FrCi
0Nc5wlBLcfbj0m3OclMveOOiMjBZ+iRT1z33BnMs39TXrZnx2pg5zFdJ5vM4s286XaKqboatmuvx
j8ewVPGsxWsKuOAItSed89k0sDci4uypnzjg5ege5q5bOAnW2p+p2hAo0zdT+G4ith+yiGKXAUw7
FwaEzLUJuwadTsyaQ8fcXCIevn7mvVsfnYjFIw46f3JTT051LOdDNDkQwjNAc6pbi/e3by1O/Xp5
bKdZwOyl+bnzU4hOlmAckzxasunVGBb/HsZOVoOOGmwq2r4NPohwa07uOCQ6fVN4V6qUOtxIUawt
PsQwPkNcEBUEK9NlAb97NAZfw4lGy4UG6Z8xFLyaRnA2SoQNrpgGbfOOiQOmhLgat5jkNdjnIkLC
YOn38FTvc49QDQWue1EaUcoQPYbcIj/A3Ppwgei2cUDv0R+xTf6jA4yQS6n9SSjxGQ/p/pgZvPuL
asC3tnFz81sMcZQbEfI9Y5ZkkUNW64Ceu60LUTetTVgCpW5EDvx+/7K17fRU1w5A9e6ztXQ2Ck52
ysRvtm/LgbFFH6cdTqlY1/LUe+o+kLCyP/JAiSrsAouordE/p6zx73Jsw8u0O19GBC0QmfDTI8Ka
4vPso+mqvctQHDDJr4RQ1+II3CDPIqQ7hli+jmDOkqrN2GvceCXAqWxrvtdx98qoPs0Y0TXgEjio
gxxrmDpidENIb8qGdxlMGPHMWH93QLMPOD/HY8wgCB1NzWBYbQGwrARG7t1O+YL45YMO9i9Yx9AG
Nfs4x5PzLQiarDn5GmQD9Crrr9GMvLJMmKd9VFBWUC/PLcW+HFDxW0zZFxA0aOJNB5PXa8dPPZPx
I5Sb8pXjXTrzehLHyOD+wqAqb1Ecbbdpj6MDZduP1gD7HzFdVo0N/THjMyKkduABjjZNMawga7BY
IyMv7vllba0pW47BNPAJe5wX+pdLPZxRWAq3CNmRn97S4TDjzCyxrL+0kEKem7SBtRbG2SsPtg7x
fhTEZePChwSMXoFNuLmpkc8vY9izCx3HuPIcBtxQcVr2ph/RH4XPb0JuUJQ30PODlbA7gOek7fJd
ZT8Qy/lJVGBQoRLHEEGkNVD67OcyTK7oafSNg3mEXAN+36DLzDVkbYPlM3vHugWKzmGSckuToUHZ
obV9n2hZu1EVe82iKtwxtfPIxWcZElhRQ4tDImU4CVo8lzGCikdBCQeyk6IXtOFgF/c30oaYy2Lc
1WLe10eZOSBgJs4uyAzkX6N2dcdYsPjYZnsId6taT7XlupAdlCRbFsq83omuUkvir9syhOXY7qJY
V/oHrGFXaFjaHwbZf/g6ns+u865ge709LRPUaxCBftrEZjevCYpl4+x+RqrtLAY0xDYzDvuGyPGq
WIKSoXBeK4Hvc2F8oo9pLbFPNVF6cTaJvq+eJeXWhvGPMLPp2XeIgsSDE3jkW/d72sj9tRh+Ro5t
OK/YDd8T/qDQMX8ISLBU4RLHec9g37MQeZWzwn7aaBUVFiLB0iqzHGyKRW4Cr4e9tF0qt3R1IRxy
j4nFEROuWKK3hYD8SZC4utXW5dwtn7WaARNpy0sT4H2IUpFWBol+13q14pTRcSmt4PKixNod0laW
EaBhoqg5B9MYnvDFKKD/O4Pmi59Y1w1vJN15oRf9jiCAuopGLVClu8N22bTyMIUjfgPaA52N1Vol
6LU5a0m/w1QPxAAj3CELuhhJKp079APMO1sXrI8afgncVOH3bp5JFcjBgDFi6xEQMNKmghU+/ESF
2xFwWAYh6NjgoWJbPq8BuhB9TcYjo50D4Q/614U47Wh/n1SbqLsPqlPFdgN2cA3iG3QgOMBVGAAe
HDH5h4KcE2X/MhOb3M8WfVV9YipD9yDv0gGyTxd1r0pihkomMx4bCJbPZPXoyVbreBqsEic+ufTg
omyuhswtj/gV4NPZov4xalb6sNXb8ktK+gNk31Kk2yKrOBp9KdYhOMjIYmpokugopx6rey38CSgW
tvcW0n28xsNDZhr9poREkjmlfxXF8kSnzhbcQbKwrKCkswhVg/g5IVvtQgwqgFArVELPt1DbMUfa
l3luZ9Nd18h+JPgLxxsQlD5suyfsMR7keCpuaPXoMBARH52nrlOHkazZqdNGXcUC2HldIIZoajzu
3kzykoRD8j0TQfhr2Zmv0GVs8934FgQvS05a4ospGxTuIFpgIg+1qEWhtxioGg7mPNLua0plWIyT
dKWZl/AkjB/OCZ7SE5ByfA9SOR8DOdEXvaQgu3cTYMCs2+PKpaoIko0PorbZwS0pnLAJw28zRfoo
d2tPXPTuMLXpjykKl+MIXOx58u1WZe3EDluId3cDgf4k49YdFdxHR0HvVxV2u0PSzrQCI5ph2+Wo
XJn4dzfP6hSCQs8H7C7FMPrmRURUnRGaAqFnBNK/Zut0RngMB9vr+kO6bFAeNGAua91257rvgELI
tCutR1qcEC0/iQgkghqsrvBO4lRcBnrQHrDDmOr5z1pPzReSzGPJ8aLmYNVwkbZ3EBnr4lqQmR12
+Dma9dgQXeIyawtjcH3AgZmvxqIsj/XhQ+d6BEAkFCCAFjWmOTGO1wEhVAdh6feumYJCyBolrNNi
83ZFBiSgFXTQNRYYdpiNOQdl+wCX6XZJGjYca6xClUaL0kOYLibP+mg8KjOhwQJBz487oh/KJYHh
cuIdfW6gWDitAvf6TsbPXXRQlnWrPSh0Txz2wfqLjDpgugvUq4lY+iM+yPrkxH1XjE1WwulPvrPe
peWQIK+wYXy7QKOgLq0h4dvU4GzeiYCOIW2CwzqYD4DnARCYneQiWbEiICsAXQyhjA8psLHCko4e
bdRBZbkitWIOew1geH4PekgvPPapym+yzlFZkZwFcnteVz/nhiIGxxMNmS0mqJxGGlbkNPMF1sgF
GB/W9x5b8bdhD7cHzcgbTwAPmqQOCi3WAPcD5AEiSAbMGQbA1D79jnpgB6D6kmoNJop2831+vmP8
RWZSXNNh4j/XZhkAPwXgt5jysmhtJ07dgKBOuNzJtxobw0M4A5tsux4jA5b7nG1BdJiB1b3K7jkY
r52MyEc6bF1OIoPmtLbDs6Wa3wBkQgxJ8eFGjPjHhnbdgbhUHk1mk/M2JPYtbmqoi9rAXrc2iI6G
ieVQb6Mrunma8Zv3d/Jh8TlLW13CMz4VziR4O1B9el1VQko3MJHLiM/f2w4ykrmn8xc7jek9rjbd
Ct139hE6YlKGXYeWIqLCd9AwLm8TDIL5qCYBemGMAZcObVUPEBFkCo23ff+8EfNtdncWYN2RQtMo
h094nR+SDMDJmK7zn05n7qmmcnoK0Q5whWUfDRV7+y73erlCjDND5z9yjXNsU0DpW5mUCUDcakQF
G3QsQn2NojH8G9VBuuBNgYlpqwmkFSlgtyVWwW3csl+e7vw4yZUCmOoxFgazKePNp1e67nsZ4sA7
ylC6w4rFvgDsGuSG+O4AdWf3sMnwd8N7Bq1ZzHzuXTNA5rL3YoN2Xein2Y7ih+0UudkYU9aywXgb
1PMOBWtcPzOsjNiUe/piJNdNMSfAywAiiFI0ThVptMXXpeXrDcoHc5iV2b8ZvLpPS6CHBktimkJh
pL9NboTSgs76LZqBGoEMhhKVg6/AZcPitv+VQsB7pnWzPnEMXDmrOzQ6NjspY9PSn2k2BH+xJv6I
u3q9gX8LfqIdSb5LrizBleWyCxdpm4dh0rxOwOKOZA3eItqKfGLYEXSSHmhm2A0v3jszKl1Lutrh
LbAa8YeN7o/G7jssGXofjv0EirJUvtdptWsNJ7fFuzJIBVh7TuInbJl/cCDaJ1Tq0GLclldwiM2p
x00AcBdjgwtByzoFeIyzheU+lrzMlpnks4wkdmLY1qaddw8oYf0TrG1/xXoJdmeq3dMcIBOLThpo
nwGMWDcRTEnT+hGDNq2aeGiOllGnc91T8uBBPpRo0t5KgzflWa6AEZyJHXZpYAA0ajFTyZk9DIF3
v+iOe7mLRPyR8BpBosngtqd25qTSrAkvUFUD4OgJ1G0EmLUBMDoXQ4Nzn/os+LsPiJ9rsrB/Dbte
fmnvqUQ8ipdH1g37EVOFK6nJlh8LiOIwaav+J6HbfiJycecmmBi6xbYNpRyybnA7tfZjoX10Bsa8
PvdBitcSGdPZBSdSX3QICvqWtZ2+sN0u1xX3YzHJXZWyScmj8vZ5M3Q5hXxvyxR8V4VlbAY4hf4+
WLlGXygdsqt22hx1KiErZkGP+b9LjgNyggorQr+VWb/6r5amMgRxBoB2Thp9hvoTAsR0gTC6xZym
LFvKXc3pJ/EOLgBV3+9o7Fzh/W9jq8gxaxV+X6RjY9PUP2u20BMN5Z+NdfsFDOH3LdvfU6n+JCQA
VG2blEF5P/UK4qY5Vl9Tm31RaguWI17V/kgIxIXrtpgNMfJB9D4RGv2RU+jbckEw3UPdNQzjA/Ar
1fIBl34nHkyv2Ivv9wH81pRcUtQLrPaxTUNkDaP85RE/0476AQklZThMyCBO0ubIOigezV6v2Inw
voDwl4It+d5t/rjgIzryWrgfjWTywU96unUGFM1IocRqB96XDBzhDSjHrquOOzFWKVhIBB2qAZxd
Rr4pTpICgHNUAI+bilCo+dCCQj44OoJHbIK9jOoFRkikUF1rCIUuQSPEqamBoFibTthokq5QKwXt
MnZ4I8GHvERIwT3pyWORiYbuFQsZdGtT5A5bxtdTTDFFR3WYVRJNd4cBFZIHhToEUPM4A2y/6xJ9
RuDmvNpPg2M19Ichpn4RwY8q0q5IOsbgi6t56VYgSxtLDZL06+FFkh9u0h43eQPsjU0S63Y2/21J
tmv0sMOklMswAGd/n9fYKODq6/df0TQHfwByBwv+e37+4uYxrawVW9EpFDs33YJE5GUI8i1o5scF
dgCE+8LLStJ1PCQmia/JlmxFxBckZOOCAt/d/sGuHZbrLiFcuw9pJhvmshWALhg4GgjKwDoFi/+V
0gZr9rBvmDpwwrcw4EJ8VizWf6w0NBA3Bhxgj/iCey96r+9aYOCv3Tc8dfo7m4YFaMkExULHWuxr
sgOhCQAKR/vvnifdMwPLVA1bzxHKRvtXb7P4e7cM2zuSxRaUz2zAYFFUE5bmXhEwaGfyaQGEnHT8
e2wUy5MR23PGBXIsQxde95F0ed8SCeomARmJhcgB6EkwpUvdBkUAQucX8WpqDlKRJCxhohzLrdt+
rjW+4Pku1XLODEc4/bh2LN8whNwsQyhdh8FBhxQIIuXzIUzXBRHC+4IfwLrTIFZxgTo2KviYhN99
T+Mglw0y+1WWrE920nHJuG+uXDAEbfQRJqbY1AoF2VtY4J1j5cZCe06wv7wlWJ+KRgzp1dsYioOU
qm/ZjDdZxt6XnkeQsdZBXWKJMLltVnkZAh2CeIR6dgddWywotzksEaMVWdVyxE+zHT2x6YEHdfBt
HifA40EdXaSP9JceSXZvYkCEWy0teiiEEFiXl496M2iu5SMM0TrQCGmz7tpog+5AugwQyLbNhewR
Pg8ZYmhKwFzD/2jneEGSv+/fiO/lHzCD6UdTRxIzwOb+IqMUnm9t1+Ow0e6LRBHZiQZT+7F16GoN
ZuwzANzgEayHpdpr3b0lYEpfQTKCUnUEWmAkI9Gwg84UubJhjXsgcBDUsr31L8DDQdUGxsKRWrfI
+QA6gBdzhn7dJgOmRJ8e41hPh8yyoEqBfdiKEuavgAb30jUJSDsb+QPy425Mju5pIyh8hhT7Dxyv
ASZF4NcrG5cr2wd53oHsgoZSd/ENiX8HdgC8qZMAsGD84TsSVEmz7jO088Fng7k/Xz1BeF2okkMC
a+YOi3njkBHYxjxHTn+DbXWDDn8hAH+UqOWXBi/Oa9ev8g+QOWsPsd7bZ5CKUNri63J0VkEvMyFD
oMcrfs/CQxC9YnNz60HqAYbfg3PfAyanqs9OeNrmZUS6zZCnNnxuAwaCUvMnh7HnJcbiNkGB07tj
bfFV3UMIRTAEB1UYsOmsun6u6HwKSXwVSBmFQMfji9IgAKzkLED4fr8MAEcTOkF5Ds7ioR1DnNhT
M1yYrdWfKAGMvnnCrlyF/EfjNuQ4iN5g7LhPbxhSDiACQNglIqhAEGeXhS5R6UA1NXy+e3stMhv1
jONEZxqgoGiK0dafrcBXPVIsfAI3Ef4YsHbF5bxjeDcbABTwHJAO9AhcQ85tuvp3rRdzCmkE0IEH
bX0cGgbIfqbk1rUWQqykmSuyINBw5ZDKKxXjWdTMo5B0Xvq/jkb199qE+4uULUffTA3USgoC3FGD
eeiT15XJyMBciePy32v3/h/NILS8NLiXZkQgLv4Z5zYFkQjQWzo9t0n4mIAVtltbxXa4xpN/itj4
dRH1zwAqBKVd9e//7H8qYiO4VNCAkyJU/d7PFf9DTdpvY7DaPqyfgq1/7DJXLsQd/v0f8d9FAv8q
TYwRBHjvIbub2SFYzf6hnEPCsY8Fn6dbSAUFMEP4HY9b1ms/L9Ce88FA+R7tlYhgrApBm9/qIOhK
PWLhJCjo/bQOwaxIs2iCixM2rrJta09btIDQDYR9VtB6/MSNChg9URgB/sPHc9cQ/p8fHxZfCHth
gkbw5/+Wp/ZhMOstGaYbeLjcjU9mPbZIYF7S9wBvugrxPjbmPwii/+eh/O8/9S4kxSYPUXaAaKH7
B/cvek50AooYUOlyE9zM0PgnQBw7ioEEGoV9/UC8Q5P3UYRqMQnqKJTN/QlBvZXj1gZutWME3nW2
vQG6ieFMbRFUw8L1vYYFs7Aacn8b3oHYfsBRBATiQKjoT/ead9ACchnOkGPwAzJV9wePjamIFwxA
IBhtuQ8UBE1mzj3WzBJBm2hWjLZ3F9qxhBNKl/hdCeQLMxzyxAP2G4AjEAGsfJzHr/WWIIh6hetI
3ROTiohCwINJCicI/DHHetwhOtNjXfW2QedGu6hDmwzdbUHfzBdv7XxLVryl4z69dVu9PLU0MNeR
Qa2Unina5g7NJqa8hijmpDWqybdV/8Z1nOU2nMx7shKIt8S2lDO0D6UMUBkfpvMFUyYG36ZV64VE
/Sfe1fSlcSkIcO72xyQdpnNCs/V7C0AfIK7jycF7qvE2Yp3yEQbe3EkYLJI0++t7OEohdyZIG2H9
wYyAYqbYmC/q7v3aFidvPaQSL1qLLj5sQ7ef/YwlbYS9oWIbHy5Z5oUGo0jbN5iE4iqyZCswQv0O
+cTP+10l5OFmuww15egFHxM4neqN5R3+ncem9zigsAbgFm23GM+278+EePlqlLblmlBXMaUh9RtM
/ZnyvqnW+YlOUZW2kPaL5upbxFfKdoDtKFjVswdE94kmaQC6G7gpnXccKGq9Q7FpDFqtoHXxDyIM
p0M/orxMkwwoDMkiBPrcMYwUU+4VMbR/IPFmL5lM9NkkO2ZjSuSN7qo/7yxMymHJhiPWXlznvjOw
4dQBKdbQ9C/SoPc9MBM45XTyEJe4uI4OPgV2mdN4sCiAh/qBLjW8LfAX8T63qQcQz/ffjuCfjXj/
urxZO1ALSaijg4VvFvebblHBGDb2O1s5rh8kPByXzqtrPC4/wT60X4VyAEo6qITQCiRu0xJspZQz
omsSpEJPxAXlvi7ssjYKueyxZEGe9oF60eSHN9+Wog3D/Qg9Jswwc9N8TZl+JrN6aLE/uAGO+Ha3
0NY16EQCfoAwD8N+zlJ0X8RkpuOeieas4fe9WGqbW7bq9AGXL9Ax/AQ7GIU+3jBlJwhl8IuuIhDK
3xREfV9HhgFiN6eZrjPoM4mM3xaKcLAtyfYSJODDxFj/mP32uzZMf5A5rQtJ72wcsL70RqDKgA4z
ZqDNBJAHkK0FRN/9GWDregmSxoP5sdibDeLIj0gSTI/zZJF7HppShlWPMkDpwm+pgzhziHCx5rjn
oSqfsxYEMYKAwfJlNTuAFwkfG+fFRXDyRyN36wg31qeAQqc0PZQh+BHqv1Ci6MNGBDKFyWzRxQOP
ok+mv95hd+MNcr+EuIs6+yA59Rq9Ki4O10uIGwYfdcuhLqPhWxpik1359otj/PlDZxFeRJe0sM2N
0SNpMqQYcT9WO4umhxol8ZWGJflBmR7bcTaZfI3hIvIh6YCew9Q0RBqA67JL8R8a6v95Fcf3XEKe
0vj+d+Tx/uMqXqE5xySrwsdod+lTu6e+Iqqr/0ORyj/+lOwe0w97KqMQznPIhu6K+v/i7Mx241ay
LPpFBDgEp9dM5qwpNVnSCyFbNmcyGJz59b3oRqPstGGh66WAQt1bVHKIOHHO3mv/sq+MiVXnUsXN
Q2Ln+JrqtaG8T4AFFz4LeqokYOKJBbJoo5d3Ln5ITL/Bwt6qzm4/MQTa9OjBWXX+XVVcKP+5CJcx
2B2pWaDgXl5krIsw0c1BnnV72LRMHXsdfdtzgcrr3xf66Zz4ZSfmSssQDxvMwmpCzXmxE5eyNJts
zqyzkzcWX7VxVDYye7tFBVF1xe0y2Obgemoa1ObzeDP7wzM63E+Yo8tN++2vQJTMO2ETSIWiB5zZ
xXMbRvQgwuM8J+tAa7MT3YgAfeYaM+KhyapNpNG7+PdPv7zm8vCo2XBl8SApTi8qn8QPmzD1LOPO
nsNTG0c7W3THvHeXaU4JiitEdDb+F9cUHvA0HxYPDq2L93NWQ6gipzXuzDh2xw0SvflWD8vkIRLS
/doCs35SHjrXEttD8sm1f/82frqc8FMJTDwW6XjmZSgnerF5En2csFUn3TYah/omnfroExPa72+u
RxwveEwQcQLiBcWde+ENbzKjkbpez3fMeKOgm6dslyWq3OqoE46amX+WMfJ7/bpczyKWFi/6z+dI
Efv7m2MMke0xbSjOVfwFEfg8vPgNrb87syHqs0R9GX9yGy/OM39c8dIFh3InjQezLDCmq3DdiPRK
+c6qnuKPbGiQAEi6RgyOj1rVnArZnf/91v58Lf/zqfzf5TFDeSwNpqsv69MvS9xkJS1ChIhuXK2O
4Vi/dDNiO+ZdfZIkAcgJEt57BOWTdI5Olz5qNHg++RP+ds8p2/FTWq6FqfLinieZsoyWZtLZ1Kyb
UWuv+zxlVmPOP7xqfmGdXzt+/D6O6roa4fCoJF3RBmUqlb6nmrNX6SIWMdZj4a0NU50Q5nyyfP71
D4QgwjLK+w4T4fd71PUR/g0Ufee8YGGbR0Yfvr9qBZPNEjGxU02Bctpv6CY/2Rz++nLQKDOWLWKh
vVw8nUY2RibSvDhnyKibiRN66a840G0K+0naL1b/5jVX2vjJ8nmxiv/vS/HrZS/WlYkeS6wkL0Uo
RkrTfd1/HYe3KTrbsR8k40sY4mRpbpmY4QeJP8Gc/GRMXr6Sv1794nbrVVIhNS+Ks5bR08Smcsrd
2qbJgqLZKb72DuaZNiopNmI0jMwIvtFk/Z73zoOdu2vPgnoyu1cSMbUt7YPQadaOhkS3WH8bYqUx
LNDvbIr8rdGVGzlwDTUXEJEYpXAo2sF1WLPYe9up735UBYJlu4ywyeGJ4ERnlEh0NYgrJU6wRU8c
j7AL5vkF8enJyxj9eYPEW9EERRVvp7YMLIsXJmLzGcxx34WSA6eVP+Vh9Eh2/V2YyTWOsXGFAJgx
4hQYsjx6tbERU/0wOP7Wr5jujKUHn7xwso3sY8zk9MgEdp51aBecAQxicStzpxzze1+LdzTXWFCG
dqMKa62o0hP0IQygED9F0WOdNN06bcwvRhOdXO97RrOdM9+zIxZRTdfv5MznPiCAWEeDwdyzv5oq
8Thqw1WZ1psK2cO6x2slm+j+k4Xgz8Ue3RXuVuotH1j45XfGOsARh0PJWXe8O1q50AH8UTJP1I7E
B+3iCa1ygc7YmXdWOp+MMXyKk2FtMB6g6fVedtoZpelnK6TJ1/3764jkBPMwfD/MBH9sCVZFYzgR
FQyd+sNmJ+A5CeZImvFUp1ufsYY2vbf9o9VR+KpPtr9LdukSR+9SVliEay3p15e3RGeq3TtTRuXW
a+VpZii7tTRTbZJWzAhGRv2HYiT5dfZbRJiukrdtPn9lyBEfZ0PXN1puOcdu8NtbVU+Ix5OoPQpa
GFt9yLqPfz++n5jFyxvlCEHeH8NgwVT692XSQxeJUsKuzso/JP1HUn3xZkycfkrf/04wMUq760h/
Q0OyqojQdPWvCpCIPZdXarwlmQTGSA826b3MmLSXP+BWrnINlKGBnSmnx4fFM7KuRj3hbJ3d+ekn
9thlLb388+kMe/byrLGvXqy1SRpJOnOTPM+iPYVTdpclNTFiNFY/WeD+sqoDPTeoSwEzYJK9bJKB
TgFCwuz+XOaIpej5xB9M0PJ9q7kfYzkWt4kvxuvUoR+PNAy5XzKK7b8f1u/V6rLC8yeA71lKVh+T
98WzctykGMKukeekfp4G+74sZqZh9Qq5l59/E3r+ySb/5xbK9dg/qeBs+nPexR6v6VGl2xk3Nyp9
55sY5pzZF2yNyG0JUapG86nIyLq2RgPlYcuI4b/4uRZdW58kGkzJF89W0zum93Upz4zYcFTRIiWB
rLxP2qJY9ZN+EFEZdL7zydd7WSL/vMmE1HIq4IuwLnHyjR6HtFuWmxzDCWo4Qrrj/79C4Mb+5xo/
P8pf6rfEDaU29608C3PnM9JoJ7GW9jNyIoTtJJH5m9JIDp9j/f7ytZDiRoSLLyyO4pd1o7QM3E+h
xx01/MfeM5j69k8zs/B/Pzjjz+twinMW+htvKf9xUQzUCSons3TVuTHs2yYsn7SqR7OU7yOO5eht
A8Drj/heD61Q22qYqaDVhhlzv/ILeT9kxidv0nK931eJ3/+e5cP65X7ngyym2fMUFdmtDUFz5M1B
9rTSCG4fssd///o/N8TlYi6dULYe9OIXr+0IdHxGn440PEkOeoXOrGsPs1fs0b19cg75y6UMjPa0
UpbGiv4TmfDL70om1j8wkc25S9IHx678c2ZIyNCp+SMKp8+ggn95qlyNzR4SgbVws36/i+C3OiPt
2+VqFFuy2epuuSnMTxadPxe5JXDRXoAcOgMbcXGV2Eeu38Zjc5a22jRF9+5i5CNyjVUg26Rtc4VU
9JN19c9PfrkkwIPlo+fQernOTcrNR4NLZvNg4mg1tJNea8OXf78Xf70KRBMOTTokyMuPz/KhlmHd
ac6WLM9lLx4sK/7k3v3lYAjrUZgW8y4CsZDr//6IEHcJ5Nhzc/aKH8qs1vUwIej5GD2OgJJxyRiI
8jwj3U79+JNv7G8/79dLX3xjFpLZyPOW59bIfW20TP17VLz/vod/eQVRHS08DKz0Jp2i339fKdEz
IzWz71zC6AEhWM41rrHiNCfw4v59qT+/LSo33ebgyLvo/PG4tLT3m8lJk3NnuzMvHvKq2IJeMNEN
D2Sdzbt/X+9ijWISDeTWsyilCZz4c9nIIsMxuqqfzr0BmUkrC1IDOh3MVj5JGJhRx6GisT7pyP5x
UVQ+JiuVTayHufBVfr+fYW7maI879+yFQLhDw+fAE0/ZqbcHdztyf4/ZoGWfvaUXdQUAJJ1eDX1g
QKE+Pf2LFdKqaZ3ko66dTTRXB10Z2bZtsWR2lYHBv4mMW81Nhi8cKOEXUCofvaiBfa76LHuZ3Qx7
hBnP6drvhvycSAyrBdLBuzlKqFTGKj5WTCT+/XAuXgb+YoO3zadOpqW8VAa/3ydR23Pmj6V2Hnzv
QZeyenDIB1kPUaxd6Xr1Gaz7j8dCsWVyHZYKzlXez1r0l3Vdz/o+d6tInZk7btJFD9J5a+F90cxl
ivZZ//ePH7dczROYEJY5OVrx33+cpAQD5dCo81g0O3wTMHbWffXShNP533fx4us1mf9zIXoxBL2S
uWpcYJBQoUyp0aTqrBdZ4JKo7NSQzj8BJ392kWWd+uXeoYoZHSgQ6uwk0RYR+0PWuwFGqk/aLX+7
jABexpkAxKt3GSAb5m049xElnNNdafnLqG5a45My8WIn/Hm7SBfE2baEcdKivvglfu5FfcExEsfj
o+nXV5ru3TC+BjgTHfOEQBixnGv//Yz+elHHYT5Dhcp7f7EizAUtGFOMfEmevRpntfMMyJ7eSILm
zsz2nwLGL7aN//2R/7mefYG5bqRy8injenk3B8X8MNXGJye3v73e4N3Z1kGIU/xe7Bm2DXoZ6VN1
1rAnjGRC1h+17a7cw39x4365zMUS0deRPbuAI89LimjcEKKzq83dZKUBhvlVxIX/fb2/rRHsTrqw
FwQsjdjf3466cAiUz2N5bsq7LPwowk3mXuFKzz9r9f7tCYFGg5HGdsrKfXGhMU18FdkFbwSYEyfe
9ebDv3/J3x7Qfy5Ah+P3XyIwQHq9wzkvcuTKLJBEJUi9hYIWJD65abRg/3rfEOnwYTFwsi8Pta4+
OlNYWNVZN4oKoaTv3eRp0QVjPfirBjfAYWB/uiFFJDk1wgRk3Ggbw0VoYNcqDSSwHLrY/Atwr7yD
qg20gUWzSPlyLU/2wmoj3FVCW2EzE0A2otL7kRils68G9xXbNtEwcv6eaZp7ThENBelUL8kCscts
LbHsFk6A6e/LIu/uwDFmmxjTwFYRZbum5ljUtLHBa2y4q8geSIXB14FX6ClneDzB4wqwyskdCsNv
XksYqKQPs47q5A1BwMeAKHiTjnW7KZIGdk0D3CKZB+c70hu6O2aGZZgZ4a7IIFKRWG+C3EjjM7j/
YzkX+4G4jrWHs1hDO4zp12lMb13FpVgPdScfOx2R6zU+4gT4jEKWgK4c/3Qi2lViYuM3M8df+UZd
Bq6NnZoCz4fjAF4iM8dw79ipJDc3/2YVkdig3XVfXZxkOws6zK6s4+420nQkfCZSEBEaeFz0dgga
rzA3TUKZomcZaIPEIYTAae37xuqbky5xXpUdRwYQF/KQAaBdmUkt9oYRVq9uGzU7e+jqDcG9fuBX
6F292HKPpdH5wZzn2kbhIAtIQnKDUPVvjYicdWl3xo9Q4BY3lT08TbVj4mCcxg7yDeyXSSjK7HkR
gyoZon73yLhPegLv5zoyoBhO5FUidrF3UQ2RxPfL9qlqHRFkRRlCwYKyc5UPsXllRsWP2tCx3c+V
d+i7vlohk3S2ak7hn5WYUBGdmys18ckMiTe+JT2R0BEOxo3uhc5mKhNrLwUmHhSj6jrJPO9YDKrd
2z6xsKiBch6lY5ziqP7Ke+Fuc3OyXqPZQcNuNig6u8g91KjqVlE75ZtUTR/mcBpgifbl9Fi7IfiX
mC67jOP+JgxluLPJ1QKvPNv7sZs+0H5qWN88nodXkoWLwToP4hw8kkRGtXMNI914TdkeGgdxxyDD
WyO56rNjUq8gsqL+7grimjPD3KF/jPZlM4h9WHWAeHCjI43NLYwTg8jIUux+qEF7qyebHpFyw13o
KvOmEQVjgkbGLCaT+wIEYnIItykw9CWAkbNRzbsmVy56z8bA8Bbhp05i7a4cKu9kyqrdtnY6rkoT
4XHXJeNpgEyBbgu6VRvX0XXjiu+ar6NT9Vp7bdQYK/oc16TI3LeR0LQ1k6lyXSLb3OYacQJha4wH
IylG6msruVZZ3B+a0Ajvw2hODo2sgO4SFH3rT3jg/BmsHX4jSGolMFfNxBcrBOiEDKPRpsjJqgFi
490kbQy1Fzn8jlTCbw7IO8w1iG+y2vsK9GyBtwqx9jIT8Tl5ReeykuqET5QqWY+uB7zphzL0GNBg
4aJnGt95ej8GceWVz1HhuCuL/7q1RGcHI7SpbZ/OLo6PamaeoWGySUMMENpgbuVikrNlKYO602Hy
+ngpE3PxGY3o+ot8AVAVdLJR90VXDv91nTTATOKuSmAkKfkt0rDQQeyBiyZcjW5mV0/rlnzvmFJu
FTUL+NfzYsjNUb62WoIT2pSooDl34MN5HqziPqqCuNUdRPNtc3LCRKzQHvVU6HX3ENFR37aLZa6T
c3WMPcqavsSv7VRzjV12ZhSY1eGKfyK8M2YQHHosX9MusdbZFOH8bhLBn0wQh2ZBwcFk3kJ/Mtjm
YxgQqQ9mG3yvv6kStEMzaKBtoRFcwaRKfC3CUV/XGB/WSe2+Kdxba5FkH0PZfJco8xlGph+9rX2x
ZAc4bbS+lWERwovih/aoMFY8n2+2TZPXNUO5NjoivF0rJfkWpCiaMhk/0IbKVqELDqJstUeVjfyZ
NeHTqREjbyr0GZkczJ2oLfhuCoUByyutnYP9ezXU7La9EBFDWmAlZT+hO8B/3DzxD/Il5smIKS9R
NBJYMZ4St0H0b9f5s1sUTw4qsS9dpxWnAa/NcZqr6BRxiKrxs8GE6RZ9nbsYpPGTaN9E5PlBUeI9
wiOE4MyP0JX5Gj4E+oOBEfvOsYzc78JTYNuw3101rg8yaGi0FadmnaFZM2IOpScUqR6RiiPTnTkI
senTAqM738kWi7Nzn3bGsEOa0FxDLWpvpBTpURWsvcsJ+IqjdRZkYzzgR7N/sAjJoIeizXIHUb53
WoSVmZduZe9PO5gMI6FveJBsOXR0m7F44PjAhyWsac1eOx/NvhuCuWnMB5nGTo9EsuvgocKb2yUI
QhH3++mzCBt2dZNq7ZsmoRGsIPTgxhCKm6kP0TkdF56m2WO18ZmK+5X3Trx4uwJoh3nfnxEL51UG
jwRQ9srEBAXTT2RXEIBf3MZ+tbvuebLBOSgrT+6B0mWQKCic7J6SwXEmfwUcQ53yTovu7ASzsI8z
b902Fj28MUO0PoTjwtJQBR6CxBDWPsxTHsIU2epYSsGwFsEVzo0oujV5agwn/XjrZiWceerCbZvj
GSgX7AbZ8/mKxky4yhlDr123A10Ql/kqB19+HF0xbk1F7EeDqeamzwTahEiAkgzF96JmPN7gJjrq
bdtuBiP3XkKQMYCximqf24xP0SdbWw+rdICcx3xpoCCBLEGFglh+th/nycOw2IkU4Xtk9PcFYBHe
eb28NgSC6UHLf+D+hXSeIqppdEcBStQSEkaQehY2Ia6MUudbidyJ/9lqoivhDIhE8W6dpmXOAjiG
tMNpCh+aNhe7yG7ErtVh9+Q4S7ERdPK5rOlwdwWx9/ypxlZDIrNrS6xP60prFVTV3r/FRMp7PNX+
N08hsfaUZgQAlvw7AJjeRugDQs2x5WvNKZ6grcY41OSzWWrtu4NtCFNFNhXA0uaC05k+s9ibWYf1
WAz62ajr8DHsIiABXT3ustIIg8gvp40TMYX3y5lVOfQAqdta0e3mdooedQAE92rE7TBYkhaDz9A5
LkL3IKM+3NB/ko9i8VYBvPUIDGQFgqiCjGC00i0ySG+XeHoapHWPUc9nIJZ23oNDsOfaDKkh48Eb
CPac6+8W8n/weflw5vXmhTCc77pgZl6XlLSNQhagswdHq7zPqq/gFe0to299pWsIYZN0Ju1hmtWt
3vboHlOfH4yqtCpOaWK0j7U/vTuN3lACdR+Qe6LrabTUda9MPch0gpPs5cmNNOQdaeJ7GTz48njT
ceJP8X4cOUIzwUbB7bG2yzo2bmImuCutZEX12mTeSmUzUsTgthWTMT6E4yTXWswXGef504D2Fq98
2gZlbTgbs9wlxfab1ONHHVEXjFKaeejgp91QA+AfMJCv9HHodihAUfinU8bM1zG2EJbGDQynHHFy
mG9czNtrp4lASXgUvwSMGZwb0rw9Jkle39t1ke7r0bHWEGSGa6Cz7Ts3e9qZfYYPZQCUvEndn221
uuFnj/mJ6IIUe2IWPuIJxaKKt2hXejZ+ssiDKEntYaBkjtXJTI3uS1t58BhxnQa+LL1rNLTR1p6p
mSzptHegbTgE6ECR35qUA8c2U9NwlrjOFVVqX78C6b8aR/vNSofB+kiFNRiPdt0mFkIgi5y3BLZS
uLV1Vb1hj1teRjpeyLUtC1Oq3W9qp11g9qXtr/NuhDIovLEfnxt4JtfOwLbcO4I8YDy5B7vF7VW4
fnyXlcLZ+J6s9tlMjpttaK9505JfXif+dq4L6z2rDc4tXhEn+Jiwv62jpFyMPalOFeXryQpbQLsK
c0jP67y1sgPNxWnTF2l8Z0iCARAlK/chTnyodEo89AP6+ShmVM5a7905CcL/0AXuV6saxwfIX7d9
NWyzm1YMR72jpPI7WL2WbGss4Yc0R6ejUVIHudXIIOmHDygC9nqKG3TETQaJR0ANpC9ZwGml5tGd
zMeaJq1DKt0vPtrXre4pfv2gMMaxmq3KOHzNw7Zci0wQOTqREJoNyzqIEWwlnTTmxERbhxNdfF20
Lug80w2LmwK4TBr4kKKo6j2Nv9TIqWEgDbBc2ul0DbsB3pKR2vO1Z8i7rM5fO+BL+8HBRLXqLOxR
Wu4rjM9gM9xRV0GMgXgDZbrYwp9jawCRiZOJtxP/W/xMGUCnGaLghxNH4zdXD3tyqfBr8n8wgrlo
4xugamhro9k2ILa6fciCYFQvbYHFzCw9C1DJ6O7NObZWWgimh5KjP5hJ595moeIjLxdSWg+sGyZP
XQSqmSBneKF/S6Mb6JHdvEau+13LmVCYnECOIyEpX5AWazs1adW7P4W4sxl7B0JYch23+Na1Im7x
LoUaOgkLxxcLwtrWam2PMYdmOeqAlQ5FOqjDSF05A5Js3SJuw6P7tJIc6s1VWlHjwR3TdmIYiMRw
YDHd6c3orehTmhsjBAhiR+m8IvYs2RJyQl/ccmc6v1Ryflx+9yMIALKC+WuUkViVVG5BItDJp3Ey
BTEWg6C2NRFUfjffmfZkHuYEUhucrek6sjKHM4Yv6bUrtRO2jK5UY+OWLWwPYlfS3WaF3RHkYnZv
EI69kzOm2s2Af4onlfTbAj73S8wyc8JXnBGBnUF35HUy7yhqsc1XMcAqv+oeQDQRG6nUIW57f8UI
fb4y44cu3xKxQ2h4hktNmpnxSvHas75Q80iNhNihaxCVtNLdxFwvMCPTXhmt5MiHwy0LkjjOAn3y
/BdROXhKbUzRX+fQfcfNQVivWVaH1tageOvFVCUHZqAARuzaADPtxa3zI87s8ZCp0QrCMc03uY4k
RcoQgZWBNW1TTE1107Tmh2NZ2hE+1rjK595ECIyTiO8qwWTc893PEhN8NjpvpeO2eyuvaJC4wqD0
UzhDKwtJQpkyzcdS+Ozr0xcXEwR11QSlq5FUd1qu7dyO/JysoCU4lFSrCDdhmWQVHgIQ43x3UBFw
7DV4m+czrYseJTTaMrQpzq3V4/RJXAL/0hrYd0KK2T4RYbT36lLdx6bnPvCjrJXj8lomHjLDZniD
JYRPSOCv1CmgyKzMcfi3fbcZskJ86RKZbKY2t97a2DRv/DQzydtsIu/H3OYkm7CannqBSC9vifDN
9PALphXkVLFGwg3LaEDyDayQXJn7xu+jAOPw11ll/QZmBTZMz2LdRDG+TX03xIkjv44AfZ5oLcGg
IK9ky0QPzJLgEU/TJO5LN36a04FsJ00HrmJ5FXbSqQgKhP24lbrvAxkwa2lkch93SrDw8PR0MHCH
arKbe7svtRMwAfcEADW+cUU+b4vMyzYz2FKanJKfYSwnfu3Vr6zqNnNHqtS2VDT1BG2LKOSztL+x
q3wH8A+2BtXUWky4XVttxOgy2H7gLNrCKElcNk9w0LUzVLduomGhKrFTlxj/+fucGPC9WW8i3X9H
aVJvta4cORjazfvc031EdE9Z1QxbU1TFDRVh/2UsQd5YKiTkF5sNEDJb7cKiyxauAAeCWTrZK9El
0bYseyMwJ7vYcJSBNq5PeFFlm6f7tgKOHLlkm8sJOa6c57WsiS9lMvNDSr0GmJpnR9Za+xqxYRmI
dkBBGUWWuq+LbuTsnrc4h5QAVjlEkJSwI641yLtbiZuKhNPiK1OrmM9WfcQjmAi8yYZ1dEre/m42
vi1+3FWsS3pzEGAppQG3f89C/DFVYxu3BX7cDexbGnGit4KuXSiAqXflztA8LcT+R99jUaCj1ZFh
kXkYy3GkI5eBxKPF2nM+Nfq5t4z4rBqrvPYzz33BnkVnihPpipsLrnnGoQzrwd4Lt5kCvHrWBphz
sREOSDbdpFLTos4EaFM1xWvbOuEJjJjaxwQN7UOjie+grDVBSeTQbuSxrLt0ME9Wz6OJnIhFXK/t
TTVAxCnCdN5VqW+eTHzLALgMPG1LJCgp7dXuZwiAImByLud3Le5cGq5ydA7tIOItYnWwMVRsW6PB
Wt1IbdgztgeI48U8jnwgciARzmEYxd6TyWPt4LKOq6bb5KLlMKbH6QEdTX3jwzE+mrRmTzPEQrYU
ZYgfDA/lq+O1L6HM45MBxmeXNaBMxiT9iJpx4M+n4SvmJTcobDs8ekkTAn9wxgCVBC2qWkKZdTP9
FmI037eNTXmKfJ2Qc6vd83FaW1IKBOYjUx41NZYPZpi6L+PsfXXLkfdFZ73BvdZul2zf1aiV3kHY
dcVaUpePjeY1gSkoKPSSlA4j05LX3nTbK8LASKpMNOimFH1rbSbzKpU5PqhCk09z0sJKpyMB9dlp
w/CBh2Fw4sulTwAXtmrXkJBUHbTCRuPYr9Ns90eGnR2wsdEE5Kr04YmtTiwdXfOAOku/jSVNCUqg
fk9k+MJfY4sECos8QoBuKCR1v02v/SNFCmeu6MdRXMcR3ISyy4sftFxRkHqKFXnqRufaIwPkngpc
BZadOc+jsPv7FP4ACUsh8QJExG011kQePG/2rRq1PIjcsaJv0aq1F04jrP22t687hy7cbMIiI6Ts
BTccMqKx/o7Ja9gT0AEeYRxa9FQ6ppYtgwm4HYMst5ZhxdemqgZAjy5IUx9GsqpN8cWZxAvTdp1C
Tb7ZWdxgha458wOfaA+iRhmuERpnhmH3YRW+EdHFxX2H5EG2R8+HKFMuJLZWb9WLWZggLVTRBD0e
ULN8WVhcQ/NgVoKtoS3tHx6L/pVbDK9IvOWREA742fSYaF2+JgUuhTEil4OWQbsmeIOTJBkPG2Cm
rL/Uva+pC+LGLHBVdq2bPvRGpRgN1LQVVOluw7SM94M0TMYOiMdIViiOpEJPA58cCcx63jkVzKPO
P0nfkK/2LFUIMrkxt5NInjo/5nhiDa+xXPC9gvu3ZgcQDx5dAuCnXZ4EuJpmsLVFIeC2Fla40tPw
npz34TomNyzd0Ieum6cE60W3TVvVPmGt6tZ6k/igUBqw5XVs6Ufgg95hhOH4JVR6E/DZIllwmvAQ
TTSLTT9+ZoKgr0svIsXAwGAY4lTec7AJD1itjMBOI1ITK2I9CCdq11rU5Lu0G+jc+X218CrtoPbk
10Ivv2ZVYaxhB2IEtl06a6eeg6Ta5GF3l3tg5DoPYC0BDCmnpdjc1PBaaOtmXzuDZbGXRb4kJDJE
0Ts3/FLrU0URPfr1Hi79xk/f6JtV4VVZdq51DXx2yXfr2yTZKTQjNzOuQhSSItmhwSVaEV4GMWSK
BldhgPx2NOdjzqB3loPV4jquvoV5tHQjn9WXIj059dZ4WH4AFomgqraOcxJwj4B2g8cRI/5sdpFV
ygC/rrHOVyH5DYZVGzvHAGrZMkSCHQNttyglXmrBMjHJrj26eF/mqNdWU5o9YTRbGm3K2Ka5Z9+T
N/N1Mo3TlGWPMx/8Tkf9TDwBvfgcLjQZQNdimAwyRRow/nryHcIqzjf35PZ3Ba4lGzIdTU6zcCjZ
izx8manGrs2C+c7anbT4hxRD95g6XvNmQJIK/AlTN65TY2Z/90jiTYu2P7u6NR89M3nzrOY5kjqA
5xyre2v0dL9cDWzzWCkecJmsfTCNj1aF630lAE3ddlIfTqICt0RLeFhViQaHVKMRXSa0I7qyiuj6
topoSA6lMFQYj1hA+KwekDVmdGKVS4JAcoOOPn2inMkGq/DE3VqLAThML80ennmXbCHrYGpoCoIU
JsbZhUWHhsgAdjXhdo/NyBylTmL3lKfTK+u5uXMZdaxZ9vRbeMppEKKmW5eYFhw+fEypnK+ZMcWc
yd8F9kwGhObS92HvWeVF33wvXA5JVuZVm6qhVsP2TYjMEH0f3THeEKUzlxvGGy8168+awQoomnB8
h6wOPozOEEMYnZIEouvW1ARHwkSO5NVrTXOSLUb8lOiMVUTvZqV6UvdoPAFpplFwtqaqvU+TGHtI
rxvWvWsWJaXxLOv1VA5vFstUkIMKXgM1eSfjlHmr6dQTPdpOQMxNxbsZecY185rq2mYp4Q+xv1Yc
hU9p5EwgIm3BwMTHw9EYMVZCg4lsEWaczPNXPYpq6Nupf6Tl/LWNO5q9nrdMKEMsZehkwinI2759
qKG1grbJFIAiMHRJTnyj7UbxYy+j7rYs1DsEa3Mjah+tcspWTR1HtB04yh7gpqsmhi/dF1FAOYei
V1xrnSrkqTCz4lpnguRiRWlH+Jx9us16ong0XNJs7XF51YdjeJb08KFwldSKetc+DUZDVZ5qI6Bp
ueDfzedK0NKbTHzFnW2nx9n1s6OjL+W24lkwSOXsbEb1to6yOFB+225V76o9gxpicOoy3lJz4OCv
fJOVryRQnrZ6EKb2i1Hmz+hBPT7qJt7MSWjuieex9/5oUr+F7ehtGVFO972FJLR1B+uAcX/cDE1T
XFWjgtvXeHOA6m4CLwiGKbMin5QjB8W8cMZrbfa9kxvxb5BR+FY1ANPGzGAOoJvkvTaKXAdSU9ec
e1kzQV+eY0PFKtBDR/krpWfRtYKNzEzGNVeM0YHpNuEdi4kg3iY0jo6RZ/u+Fcl+gXdyuCFJzEh9
DghECGwyAqjpm9FcGCY6WFBg0H3bCAyw9igmgCTa2HH9KgyjXCVLOMxIF3fbRvTE+xTIs0+dsuoz
WRxNCiOmG1G2Ho26OY1Y4k66nZjvGTE2/CP4WwYFjgiiYrX3RJ+fDeqzXZR254zou13q1GDrRW5c
t+ni8hBWHwBInE/4LcTRcWx5EBrWqMoLSSJSiXqL/4ej81iSFNmC6BdhhgxgmySpZenqDVZTAq0h
Avj6d/Jtx3q6qzIh4gp3P2nahEznisCmEgVCW5pcL9wDZNjnUC10+WxJFjIEWfRH4skREUVDHzrV
8pDGGPhADAd+U7MM/KYz0Bc/X5ad78cilNJOtqpQrJiX96WV3Q7AQB3i6h+fOKxn1kUYrbN2LHaW
EaWnxuyaI0EVBMFZsr03Tuax1ZpHiryFbWwbZ9e+U882hedOmyyGYoNmwwV7bKdt/cvxu/4823ix
KncQ+3425+dGjkybKDACl6KmIs7ISrLy2iWC18JXPymBCR+xqsDUzg9bvcg5FxoV/5RyFpvcSyO6
Z5Wz1Nb5H+QjxaxS9p2GIv4aHKvaQqYClzLkLHVjQJR55soLZgNSufVW5z6LWkSfsX+AReMfuJLN
fZxnDQaBknyQJifFnGt56fN5Cz+qW1Pjt2AlG3WujDLfcYiMjzJRC0B8UCqP2rwztKZC0iCoj+ea
KFw1JyuROa9FM/pbVjzdoRH9AwnV6nS/EteWGAj8i3ySLOoo0FI1XZoprknsfUQGW34NY8T/0wrj
u6MnYT/97ViQV4SnFe/KsvO7nKG66108hpiu7SuoQDvMJatd04mrQ+bnzoGkqHSblflrZrsFjaih
H3vHnPgABjIwqpwwCzY2rJsQwQqFBpft1bw3nSh+z+P5pxraTzx4SWBQAQRl3TMxk5QC7ARp/bTO
WT2yxlG0uPo1jvA4+G7eb2pnMVdwLMx1ykl0roo+WeXzzIJcTK+yLhBAPjDUNbvTixJRSYyuob0B
odkj3b7MtZFu2ARcwOJ5m0U6/6Q5JGtn5qb1DB5xsqqSk8+3uqVPMy4+EWR3xO55YE+k18CB9DfR
WHg/FGwGgYRuzb4oJ7pF87r93JPyYc3OP7JZmh2CdOQkfkQ67DhZq4reeJNAAuRVsP55GQu+xula
MigfvVmrfyy2Sk9+FQHYazwsUCzD0xX+M4Vsi+lAikknMOyKx6XJrDucp/xsNCQALgmOwiVJ2tBI
G2BvdWdczcfqwK/oDm3ktCtHgEgrpA2zPhYeLm713lKyr8mT6xAFPCgqRu/slshn/S40+y8iZuDx
IiA0cbM3ohRlsLjajyN0lzy85tOfSNZI1Diec07uXabx28QWA6Cmt9/QESQPE+OyW0A8BmIp755a
hnfBT7ZmOMUXrpvRUYPets6H5BMFDymuNgpJmbprI07Ui1e7Lr8E0aNOzmyJEJxh3wzusumJTPEG
+VZH7BIzBdfF6MaUAA/fX7P2iAKvk2XoJ8awNwHG30Y9GrZ9nlYvRDNZa7AYZmDEDrg08r6qIGqV
+OeYer+T3mx9xMY8vGqNF5PRV8NCY2vi4R8tHGpbpFI9rVXoJcwK5/ZREXWCUOlGjPfOqpYnKSWG
RGZRJKY/4jCN/GyJtv8Ca1SdGEvZrPjd6IWsGl7dVpF3F1eBomVgt8kWjOaz07/z3qPjwWr53zJE
sJMNb9lNSeZurMRiusjmsdbsoPYRZ7UVqXrZ71Cr90SLX2AHEa7/0OdMBeNAMlM8NGhCvXkx/wLJ
anXY9iwQaY/GtQ2E/upkqvtPH1r5RkCRDDK63VVRT6S76QTbGAO3bO9p+oVmMSbfe3SDMVekWual
WvvuaISxj/hgiqqYoCRhvhij9as7foYfCAznZFpZYBhtdPexSa56pzYAzeKjHgQLDALgIXCYVD2I
1cllZV2xM6yGZb4ms6sVKR64jOqkL7tsXEmimj+QQZmbVLqvXi/MJ8tuzB2dF+ockbcc8A03i+dE
ILHbZTOrMgP2ED2nxA0eWRWWr4ODrKKaveJkiAOqKIAouZa9E+zvBk3twiWs6X5sDzEZCwr9ycr/
Ia1nnHMnwolyIAChHegMn1NSYXKW/uotKzcGciL2h+e2+pZGdokWWMTDDZIq0SK6eWRMA7GUuiX+
IUWaq5LRb0FC12On74F9e0XIuHFEt7PFC2gKMEO8lM5zYxwd5+RW1zg5eOmO9NeUFZJOOqbv7ZyW
Ku9E9n0EjcAvYUAn9qpMP2wILpbGx7tbip0of3z3Ttu1SnU6h/7EINJYaIX048DosxrDtONSIVuG
b+urcu+1/mrRU1XXJN32LkWss59ruB7Fb6l2BUOoXgvMngVVfZqZKqV7Y7oNDJlGNoyFBNSN5Cvn
auuGP8KLqBF+e21Nzm83nqbyZ8Q0bUaXJf42yg6eDSQMH7VK0m3i+iWGSd+ejCbbOyyqhX13W3/D
rXeqo4e6pg4bPnmiXdfQBI/6uJn6n5n5hZMjY6Sv0tXbzGSqj0MlkRfQGFkdIL4A9MfOyA72fPQS
dq12sXbsnV7cq+al4tXpaLTP3sCgn2Q/ORTrxgJ/6wXe4K1r+fP41kTyR5MJNpAohIXo/NDxrnX3
rnNexk1+yM2tMo7gPPZlQcYhTTQnw6h/ZwmQOESoBoGrM8lj6jmK8TqOJHtOP5xAq5KEuZFZnN0c
OsW9Q252TjCKXr3VYi+YRIC8W6WRWrXWIUFpxBPDPbLmp86TTWvcNECY9mdc3wpjPyQ/j1Bo3IiB
cvgAz5oJEebsl4/t1yczFuXefRBHvQPY99s2XubpDc/kijVHb58jb9uwxsIPoyHGGbYZ+pnSCQfj
p0ClWHKrklCcLhpIonMdXVIb+A1arfzscY8L4DN2r7ebmnaX4Gy0X2WtdWxwpf2aSKfaM939MnMz
v5DtF7oL3VV+VoBePahaFF9DNyGFsm+eowWlBXa1gL3JoUMMsjhFZntMSNczil0BaF5BVCIPiwh2
gBzEkCDOZbn0cCFMZwtOjM2R57/KlpPXZ69WMEiNVrZ8JWJ4TZZJ0FINZvkWXjs9FH8r1eQcp/ie
nyfAPeVZwMSYaPCd/iMj8Dc5dOx3Peuck63i52RJDVdnetX9pzbaZggwl+aP+eRW69705cn0XxGL
L8WfIjqeBVbdGo+cip0uM9Ro2weUwHSIm54/0/Y1Bc8m9V0UT3uh9CBHutHWWOx90rUZ2lMssEHY
z6hubORvPqHjXfXcG2+9RXmp7aht97X5SMIn9T/9tUefjX1Jujc2XiB/jaxWpfhvInWtzE4L39aY
ogVhpDNHAXJz5knaDVHRmqC9CSeC7/9A2eL6vbniB/FfECfEZrvkljFwX8ztaPO5cdzO7OT3DxUk
u8kyOfuzQUXCgcgzQNO01ooqTHvtTSI/I39z5UX33LlNSb7LrX8mSvC5Ij+U4Wvc/Ksltg75QqTb
4yqcHiMAG9W7hhKgWfkQJLKCirQ0kKa8AJXU6RSJn6/msw0QzsJLNUXvjo8yI4kOEamobrQaUhKp
ISFYoZYdW7g/3iMjUN4MktFkxyachRElK+d+u1b1cuxA4MwwzRJnHVtvVQ3JmE9kouFBEFALMqM3
LD35wl5E3GOPvpAuauP1j71/g/mQoU6XfB7WpRb918tmnScsGaqzmPda+T6qb0ffzeXWyMi7I1LQ
/6qdG8kBQUoYaG4RyygOHX1i5WwrEC8KzE5uEBdw515NSXhzgkJpweR+L5y5qv3u8hfXOdFerJzm
Mx4/kZKFDqoBFAxILi9LhoZ9p7SzN+2Iohg83ofbCFSn/NDqT6ZW68amx3W/tP455k0Z0k1Zbs3s
rZffbtVsZyS2iA3Qtz3bUDJa9IWVNgIrzTiyiVAqvyCFuz0pjvWe/QzxH8998z57x5JM9v/HG4Dl
oP3jL0bFKP9rnNsDf+ZrO0c8FdMfy4+6/0FfuyNsmP65XOnmTznDevO3c3vKWi5PTvGBLFsXmaKV
bZfyZWSOki5X4dy43TbU0wFhKNFfy8jkjyRSYKG/g7at4rdM3vX5o0QlYgxHjSIrdv1h9xAWI89I
OZEEEaoZwqUQVM1wKECubPn2B1IdawDOlkiOrVXcFHZKvvhkQ/0SCHWXCuXgyIywvBg+E8gM8+pb
qiD5Od/u9NsjQMkIBHYmMlyX+AF7CXkYgjn71dg7eBBZBrTVKrHXKEhnR9syXAQw8I6kLBTRcgEa
sl0mcY3A67LXDo2cUAtUToUYP2fD2vTxvvQ+2BfQSheb0nlPol9xGXwIquWu//L27XAVDf/hSK+8
kuV2YCOHnWmvkr2QCAxJYk2W00PPI+dXi1M1LzkzHgeE/VNyT0UTFMPk5paYSeFE1U8eeftNzpf8
ySHmgwoDMlXlxVrAXeVs8Qzsestn7Dz34ynzf8lHL+Qhnk4wx1ZiOD/eNDbSvER7n4rbvKTNU2Sy
kHfcEHYSf9tvXYQzVR6zEtX/5zMRY4nC1dMFXUyEbfqV5ecG7QE5KYsIR7xyzsU0r7Ox73paWX1n
T+5Gcm1Y3sHQ2Ef0Gzu7CHYkarkjTkWXfpm7p1l9uQZPzGeR/tMSaNEegnpIH412Hts12/+QBMNA
l5/KPS71jWS/msVgk5xUCjHvi9mPVgFLL/Zl+6JbqC6/dPco7KdIvcIeqeP94my65FiWT3ACiCII
7PLiM5it1bXIbjZK23T4V6QDD8HR8V6ls524xdIYo8qrY77E2W2UJz0GNY1KavjIxIEMmXHxqFfC
FEc7TyjxlU++Canw3jBVlw7v48diXP0xpJFbO8M39xG77rXFZSai30kAxqhOHmhTpyAhXS/CjqBK
+nx7uCc54YomuauZvTL0jWixyKCLiric9QdJ6FxC0Ynr/eg+Zbo6SfNfPEbbwvQZVYMb6i50NIFw
O/oe8OpsMCZ9iwsZxFoTUqZTMDO7pgPQhA5ElbYkuQAlWLlcwF71REQC4tNX2LmcdtlhIuW66L9T
VNMlSPK52pfGbyLdVWu+ZxwApp5hGM8CZtIlBfzENjFWv+OcrLV0xvM/X7O+JDaIKS5DtZJf3+jf
QEH1jdqP/u1B+gbAsVkALM1UHJMbuiRwNuLZFODXVf80xqR9LzanTLzuos/JQbSvXqPmXEROoLXg
exhVLc6f7Mv1kjyr5guqe0NafZNxHtSMMDttnerX3ndui5+fhgakoc2NFZerSEMozYeuIIj6JrpE
wYk3mq+Qv8OxLgiijr9ti41V9ttK0OwOkn3kNNyIAKTHg8QFy2qbM5eMbgbOFX9lhbYlAuDpMjzK
umcpP+AzieFKojXiC07saNNVPxYLdrIrWXn+1V4oRntrRBEpthmdeLtP3HEjjZ+27YicBSv2CPYa
y27fMALV8eWQZoyeV/vQsmlfV+MeqQnT1Sn+66Kt5+0M1G0aIJJ54iJLXmaTHNO6Cxn8nQbyCrbu
4iCn/2s8GHzd2yCsNzNvvxZdwFzvA9v6acu/xHGPDhH3MVk9ZfGhupQOHb0bW0B2zYuE/XVrNC7e
5C31XxPTCMcOTe/y34QuJHqp5j+/hR+E28b4HInoHPmJk5297Ct8LjNdYiH+xdAYu3W26DvpytMo
XlS7ESm1CnlVmbYyWAnT8ejdDxy6sf1yrHsLypd1WzId23pTGNfRJZB177gGmfRrXBgh6olgoEYU
VbodgekpVH2mfh+642gfO9biIvkpLSeYGCEP2t5kU9owyM2MV9c9S83YIvxc6fRSRNIQVss3j1sF
ZUCQPjoyBjfj22SRdj+CVizuk/cDK+i/hWB8u7SJ8LzU1gtC1VVaT8x9fjnj7ejSaUfD3ZfZdsyB
/fGzsTZ3liff+RuhtbIFKLpNmbwrNwoWxWmEDemg8RSxMYBXcGL/bDm/VdygFH1hXZKic8O4QrJT
Vvzp01lvXxy0qtXJyHg4Mx5o/SIaZF+77kE98I5NT+/jnGT5ZwmxjqETdMyr0hcxsm0iGL5pb5F4
zZUTyPkytBHrfsqydwPl10yQkMugnaaPB6CPzi7ptnX1XMo3rX32uic1byWG6coLmP4yQz84BX+g
uXX9p0kHY/vHPtX3NdOMfKYCgupTFm+QNa9Temm0I45A2MpPhXssxUdG7PUyD4Er4DbC4EkIhgWE
tRjs5bHfWQxXS1rqhLpOz/4kufjNuIubcwbxLq1pc7m9q+rHJx8f8vE2Nbbw0CwTzjOJwPG8bjOo
bHGzG9M3SQo+zjaW19+p+vIHfkNUB5r1UZn/tZ3cJta8tvQ9Ue9ouniOF2+8jxrIUPIbRY1gg3jj
ocO0Tar5AgNEtPgvbEg3ufrPRtg36zmRbOMJV9eBcUO0wsr3BisgWDip0VLnh8hntq95FwyDwZJX
p6Ke2ZfjcmTeA8UhnUNT9oeerD8+Dxdxg5c/yDndzSIdajQ07HBtWEZEgbR2kMf6n9chSTKnkGzi
Tz/GPMQstoILLctqi7Di4A7zbgAsoT90TZCB0MYPJGPnpo5Ievk2IvPaoUMnj5kWzN9a/QBF+YEA
kOu2snftzMvuzmrv1fHHONUftq3t/EWGntBPdQ1AsVkCxmErMRc35pmhJacDM/5PhwJR+PKgrOwO
+myt1LxJG8jDpluTBCdCL9L3g6edyjw+Jpa2qdj+r9hm/Haa2Izl9BTPOot8FlbKDBan3/e8NamP
br60PlG+UEuAqOA27lZprgXEez3bLgqwROwrq/035R4C8ZqIEb/wDwYXLnrvAO76qtWscCFSOiCI
F3vf31zeh/5Z2JISealWpv/o5ooP1kM3leYbY8Iq4M6HZYl3qOFuha8FqeVvqw7uOfrj3ujPVcl6
r2JJP3a7KYpuZioJaSKicVz6y7iUx0qT4HqrdaQDUWG4DO/06HFAr+IluqEoPE8kf1Wx8242w0py
aQ65idMPXY4ZH7Enrcc5ezXI0ZvM5bVf+tDnz+ioI8c5DvwpC20OjhYQ2zIvCHQAbMQ++oplqznG
qa/LndXzniKpVBAoO88NWV1+tpq3y2t17owpqPFX9oCt2GrCXgWs+4aafye66Ylx5LuS48HOo7W1
kO5pQPgkUIm259HXqprarmcsD8/Dm2skvPZVH3/GyNn6prZLuU8S3YGgbT0oVsyK9A2K9rvmcAUL
3t5hXo5JQfWe44EbhHGzdBmK/wNYyPi0+zXqsiBJul3bDwBnhu2oTwBHoFCx4QNOuXfNei2w/1n5
4/3hZ+diRs/860OvUoZ76I1lTbTbRdRUbNJUz5Ih0uA2m1hjJqcz+ZmcaV0whGc09avP/hNw8yZw
JBxkarjfrub79sqwcbiikNi2JqIzixISBCswXjuaQ2dCRFqg/VBDts9Vsfa7Yq/rFe7ObNtO1Sdb
5QKIcRLz22ibrmMV89AcmhVR58A21q6aiA6NNqyNQXAT05FkMVHjNbijiNtA0JeaIj3mnoIkEm8j
OYEs9jVERW1YTM2xjjnLveXVRvkqBwrilth0AFWsv+QDVOozDdT17oi+aJ/PJO9j5Yv8hIYETnW9
7FEOjbR1ADSF9QwCaw1n5grjpSAefNmWXfze8vCSUU9U1nivLJdcT7tsSPnPnq3hLZd0eT0+ckPg
DOTj5Mhom2dnyD+zWaAFBDftVLupjMnqp7IaG8o6DKEIICtEZ+V6YqkUGcWpYxvWDBzJVD88Hhn3
Rzs21xnVZJ/wUhhV4KGCQMCKaRsJ+MIpH6VQingTmpYCgwbH6ZJDFQ2rLGrWVc1uG3cDSCkkkU3Q
1VxEZCEiu2Y434RJ5+1MBqzku4aZnMJ8cFdmbm2J6F+bTnWhzDzg8qXToigetCAmaM8zsa53Aq8Q
TksXE2RaMQ+zoQOyIEBskNWQpzBkDe3Bh2lYP3q2BIZpafQ7m6q3G8s/8vvBS1nLh6FYt8n5LOkM
F8ayjYvq2SPmGqWxNxDnW3FiCrxD1Zgz2TNx+RFkfDZ9D51ty3SlPvY0hH1dBIamNpwM+4fyfO67
tYk2z1fFWzNmh3HK9AC97HVJImBMdvlUO8gUUVHQGeJcy+zqozdsVCEYaCILTWxm6OdWMiz3+EFh
VvBHBtazlGQPOm6yxZYVqozN78K3yGAUa9I6iqaArMKNFbmrUXioCQCqFQILGdROhTTcZSSfNxYz
E/yofJ8zEqdUZWqF0Isv58FgXqKwIc+vWFQZCM1hrpGVa4Ezuel0rl1MQ4m3RrEVxNOjX28Dq6pO
uofL2OBkqfsKsZIJmVf8WFhLgjm3g8RGAKB7KKe5SnWQXoXArN/3vzWFeMPPqy2KL7Q5TqILo0UP
LcZ7jWGdDUb/LfTjVSyJGY4781jZy4uVWTvU3VugF88EAN/ZCoPzxZE8ie2ohZNfMxPN1C4BLBsP
YotRao2PLIz87K4PlKrsIT2cgaT23N1S+2wUGlGPzZ+hLzQc2DBEwubYX8PQDGxquGTUnnyL9k1V
+4GKHZAdEDlnIjsb9HTfYXU23a0//Wdze0kwiT3myB6NLthfWa4HgdmB/2rA4kkHSmE7XtC+298z
qX4I7r949jhg8Q7bqI8Hd/goUDpaRXZVDOiGCeziXOHtio9p127x8bPiGQIx5VfbrvfGiB2ulltT
ZE94v5mHsp1lcb/Xhbk3bP+vFSnAzhzzTVI914QRP1bslu4zk+GlmPxhP7IuLyP7VhvDGvs8P2Vf
QhpEbWhxIDnux6wxiB9690Lt8amQEsIGlAx5EGXlj7+wMlks+e95E52WEWeaGlBVJvGLX03noRhx
DiL+dxoyxseZj8iS9ZYRM2uNFJsg5Mk0Y8XA5WBjTER4/VioaCEUcTimqgYEOX+aGUxbTyLqcVzy
NnFum0FajJTQg34AtcAqIGpIYnDQc3dsWMNkmIABIVyLaFJNf9k9pJuz258hzW5JOzu64zzuWLH9
eJO1cdLsNDFlLG0zbGLxrsdyM0adfVGqZnzoEWJR+/Q03tplpxwJmCuSCF239dbxo3UsZ3p5PKk6
7YTo+ktbRHTgxslq0r/a8n59bzl3RAI34Kxsu6curA6qI+3CswgKBEsPq+WhhqHmXc8egrTHEIiZ
kmAQY5gdM5NpWVlODG2QAXytcWNDUB8YUMaPy1DDbZPSrtrdjPgIVm6bJ5Ry8LQyQVJG2cYhoobN
ZALubSDGsbbfyILFa4+ZvJq6em8ndmCSptBODkW3zXiFuITFYiY+yK1bVGgsRyTnWWWX4UhsypM2
483PcNNd6kYQP5zlHMyWfvd5QZui7IBXeo81kTTvhlc33gZI4bAt0wQ7pyy876z3/tM73b/oTssO
wiCz8G2xWGOZzqnvM7d7rdF9vBPZU2zVzG2gnBFptEAtZBGDvItcOCCrts4BXVvFtRbIwMgvIJ56
GyVxdbJHskNxMmh0O87HKO32CLXje8n7cYvFMMUwXgnccF0OlCyJrp5hYO2Ml2TiDUpMBHkM8kyS
KnTvrWk688OYY+9m2nOZB+PUmVubmXYAxz7ZGhUTh1xG2UGazqHxScOwO8zUi6mM/6PtdvhcynNL
Dsi2X2w8btgud2xih7DNXTRLPaK9SWApHrBEIh7Cw4Q5rT+X5i+UGlS2GXwOy3PNL3iBqLYkmvi4
Gdj1ZXF06FOa+jIfJ2yovsnqCRP1E8q0ZJ91eAyYkaQt09g2exnzsbuXvYOYH3ntdE195seGbxHh
YmLXuWfEcHjEl8TqpprU/RalQ0rJPDL29OBMkizlXA3HjkDB9BpabDU/s/rfxDGwPHd2iXjoYcUM
psUyO5Oq/PaMZdmMGd+eXhDfgTvpa5w0FaON6hnuSMIGsFGuM9gnrBWnGVK3nJO7uwz1X74M9Lhp
XdGF2qbwEWK7BI3gFzbnlxyxRKhG/bmc1E+jd9mhcoxz6RQEcyQu9WBW5U9SPe7bwcNk7BCucvPT
xt06xoA9slPGB+tn/wWF8vRGygv4B9AcvBSzPHZ9JzcxZJmj7ovxdehNVsF+uezpI/H1IMu686zY
t4oUgrDWzfZHRzC5bZdJ7ipWp+SoipR3JYtY73SxRYmuLO3HFVWxN3JMuGNKX4Gt4P+PfUUeBcda
nrWYlludf69R37lOFsojgW1nzdZz6rUm2S0oSKhdmlw7IFbRGU73DKyduOSQMhgKMw8s3vDQPsSf
S+VskMylJ2Qx5hp+ynhoKsJTWIsO016aJbIPMY6vcpI4M3yPGaDu168gyShPpcYZnWNt0VdFZuOd
yzC9o2TsbSQhzrCtH2ueRvnuf37aFeHDAEYWgGxxJOaEJYuesqxonIlBRkxFnSZeYEBMZGDL8VMR
c/fMP8HxZLIBr/VyvJiE6XCATo9dtIhx2TFY2PYy/SWtPkXerBgLVbmPWaFl/5WQBcW6o4ECV9T8
NIbVewRGgzwsypkrtyfpYU5Q3XqMQ7NsnK8akKmUAfphTBWAKdjydkpAf+ZSWbh+s2vq/NuKlpcy
n/CxnGUqbl5CaiSWTOI4/GlG6Ye0Zhd3NUe52Txn1FEgYxKO0tKz1dWJnOqeT5bHhQRehI7Ujvbw
Dh+ZEobzqk0jU00ohBvngbPPIx9vSC/m2+CW0JNq6SHaZcSwnkxwoz4t7Ej9+5HPRo3R0pR79Up6
QCI3/OjdPu2Xltef+SsV4VivSxBMsCWL+Mfy43/UJ8vZmKr6o2AwZM+vcdEw8AazTqhGRJ4BzvI4
wHLKAVdG0V8Hk/BJH73od5iFEbMUj9K9G3nXiDvwWSm7O9oassJSg+REIqTPefI4L4rFCCcHDnxE
6Bclre3hQC26Xu7Jd2OzH8MaXlP1ZE6gJ8o3CGgfxRj2XUGOAWbXZmdhKAoIz2bEOsczG5Ks1Tsc
uIxas8lE68jgCu5ZnGz4WuO9BnUYYA8Xs5UZPICLZjhHRZwDsic6hVPRfZTdxwb/yFqRSXZubbTE
JvXZ4oF8R23OmElMOmBvjaJZtMuHtrDutpVm8Uw4/+aJp2Uw01ASoYQylqaFdPeIUb7GDE1NFHrE
97Murvug7exo22udzeAnazfj3BMc0noR5YYySspuNFdDauBcKQvKOvwTFOh4+0AR6ORVJZHAh4va
h7dezzfoY3l/xhInEXvuVWemXEQgMVFFQ3wdY50epqRCjjX3a8H1sC70EQhwDq6GCo4yNfdtpoVD
1AdNOpNPpGOviHzMt+js2qBPuhjhgrjHuEbiIGnQS4zdgFUkr7I61Iso6tZyac6NGn51crzlk6Ai
Q4IQZbdOWcW+72yWRDiVbKboyQWBm00/oZnqr+QaJ+nLMv8DJffDCMsPG1XSWlHp54EfsfXzY3mQ
7n+OJ9AWlC2RjrpmaihrySznNi/fq9Yx7/gbxg8cR3qgSEpAdWD+G4Y6s8K0UAZF30DgWEyW2Z6F
wbD3FtQ2NmnOt/YhesxMBlQufU3oDnm5KWJuYIxZGJTt3r+1hYmAsTeORT71V1wCDdLKtGVgIzQ8
Nk3x4S0FmTxe80XXOqJJivOG156qxCU3xA78ouc09rIkP5NTQP2hF0gcHHu+Nov4i8b0Udc60zfa
3p9mRvw0te7VF9p0jpIIQ6/h0yW5eiuHkPA3OyaOQfQ8Gw8yjJ8x1J8m8diW+5q+s+rM+EKHDopO
xCTNz355w0PpnMqRvIaV8lXC/tOcnLcSDWzoGI8BGPRS7Wwm6B49BTKXJCHWw7glgkwnruBUC5H5
9zT22VXbkOfmWDDghw3+LMhjiSf/sx2Qa5JNgQjbSa8xU+12NILY/IgG2giGLFGdsBqYfPMXIuET
UWBPrT0yHGzkzVLaqery9i2KnAzJQ8tAYJTWi4Ximg1IL39Ks9fZGduvagBaW7nlGziS5Gwn8fjq
0H/Qw08Mai3M6QBm73NTP2Gteik8/FM2nkmub07R1dK27wNpl5cyo/KzhUaMUUqiTm7X6rO1UKV+
Y8d5WbAIlle9Kd7a+GETm13WWZXSDBfdO/hmIpLKoB0XFgMeN4XHZGJVyuGvqEpCOrKKYRTyIOGw
gm4JoOJdyeJRBo2lkcGg85hGWyONxhBApo2g36LQVgP2aUk9GrStVm1FOv5zSCvZkp/hH+chfrBX
fMQLdkZgW5cwOJzpjgJSuohM6y1zN1o18v1U+rWxnrLSMtix2gaMjaz/Aw1chkUuyWhYEFwXi/ud
MonbVHX62TQVjpKZxqcptGWVkc0SjLPbMjxY2HV4JF6E1ZyU302pl1/koz1E3DlTydDu2Ji5sYsM
X9gN57UJ5HxljW7zBMLcoKvXk3YhXC17YZxBx8nthRyhh/SZ1olsd5rynXkzdrkNdtGbjD1kOsXb
HxmoDLs5IkgnRiD+Ru8h9l3TECwB9J3itZ6q0BAy2aKn1Qk+BBR6M2I1fhe82nmoedq7msV/Zc6m
l9C4akP8PlFRrnR+pVWMdVCZ6qpkL98cw0f1LHr0UY900DInkpn2sH9hffui45FcF5HmYkgyh01b
sMan5E4wOehvVgK7aIdwxAa86P1Kj8uBRscNZUnnvGkJY9pbzoIDuPDm8trPzN5a1+/5Qw6dk8Ve
HIJWdk7y/r502Puo4UwKsry17yURgaxbZ509KTXTKq9GAgAwZLB+4jsBkVeu035wmZ+0r7NQ3l2D
V7SRiSyPkRjN8H+knUmP20zWpf9Ko9ZNIIIRnBbfRnNKylHOyRsibac5zzN/fT+s3thpI41Gvyi8
KLgKpkSRETfuPec5FDQVfU6yJlyLVI2Vo0NvV/le/Z4sUDZkJxSKvWPcdfCkfgDGGs+t1v1JmU19
NXYO3WDfzb/ZetYbIxMtRxDRnXm7inWqeczAYQ0HGz3Sde/Z1VXkRu5VWhN26eoY4+rQFnTLpGa+
Mea39cCqkvX01ehQqqVXjN2ohkRCF89A17msGeCd+hf4NUSCO511U+Rm9ZqIpjlWtZfcN2PsX5uq
j5+FQ2aoORjdekiiaddPCeMmUFZHhzEG9SAZ67hP6umoLfF9RpxmQH1biYKkhSz2jKseq/lBB2a3
tWiKrWNHlQc6I+gUTMFK7vLR/FCZxyGP7LdOQFadrGjYmGAONsKIH5P/q+hCGYhpAd8e6TjddowM
Wmue9Heyl+9z177YE4Z7EYvpq0vH5qRGnNsM4IsjaRjJZRZI6UQ6jmcU3Ha7xonCuLnJvsxW1LKa
0JrUBuoxw46/lZrgdU2ttWq8Vv90WovXkep5TZDx9ICBy1yPzKdWmMzkihk+rdXsGHnTQgwyyvWY
kNgao61k3Z+HcNt0LLlE+dQkZOIbaoJS7tzRkxshmKh2zVTCRqB1ZSFnyax2y4sP5MMvnVPtSPPn
YGJubsaO41AbGfMuouz+kcBguptA/m6KsKLqh9pz7kZ5lwr9DqSMuPiwZTBFaetRLyQ2iLWFZTM6
gWb6UBmX0kmsTWKPuGN8lRPWN5i2+2Z3ZfhEjeG9YC78GhGggb56UMNznel4X2CgweWHjZj+T1U8
h1XbMKBLknUDh3TX9dL+GdkPukgOvm0N91UKKHKXBQwFSy9glzCn+lgpIwYKIAwMl9TYkNTSFz1U
QCIKvBK0FafomTiviWMHRkhSdTuiqGe6N9CazZNt5PRQQlRNVNkcsemTHHMjfwWsl2yIKf2SNsaz
9AhfQkTdn+FT1Y9onpsbBtAK62FAx0om/snDyodhsAq+07IhiRrUMw52v/5eTTBETIJwVx2Hxdei
mAUNq4G+ylxbZx6vEqSFek+r2lpTq2WHMNOzebLMoGh/jI5hR9sidptz5wSS7roZnWoEW0coIMM+
6+0BDVOcf8laTKROShxoHU/0l8Rk9tS42Jb8tcfRWh1yYLMYvLME9QZdlT7d1Rnr69bSo3sTNPFA
I1qqU6WxPE6ZPx1mFPAXzYQUoX2T7ghEI9UJm8FZJjNDzNguNqZnSAJRPCincJm36Vwam9lxBod+
kkDkXk+lWjmuDZUpERby2sl9biM674mpgmSTq/lJzYqBEcwoRXvUD9B5TsiPSiLkD62Ub0nIxjSV
E5OGpppmBp1xWb/M5H4jnzcLpALZGJprs+xANjlS3bmy7mmym/omJLf13hfAl8YeSczYMXsD4DVv
s7Cp9/EQLFfwHp02bb+Zkv5a02ADMNGYbRgQZOu20942m5P0B7mm9TkpY4LDcz8d7HWjmPvVji1v
Z126mLlra1e2sbtNOa4dszJsmfQxgGrsnMoglNYNkVrefSWsbuPZLbEYBv25AXHeFAE9Hed0foSy
WxzmYpB3Uhn22nPj9g5vdr4rzTlbT40cD3T8k3Vpa/9b2lNt0JekVpiV2ON9RazRsMRHRJyvhxx9
nA+5cJ+6hSQMgU46nnH0Wa4rSfWyKNia4W2Im/I2zjPrO+AAYG0WrfsMqOPMR2ayN4+VsQ8bJ1zb
lAsbfPv9xh5ldj2XE0IFlfA4wS8kNrgHKZOQa7HLJxlhXg/8TevYwaOKmb6xaRjqSdRGhnG9Nc6u
S+U/sDXsadEV+7ER2S4ac3nHW7BMm+hiZiEdUEBnBJb0mQcpqPtKvL27MnCa7WnfplspovB5dCZx
zERXf8k6nhAUFhlySps4Y8NgJppqYaDWDEuAp9CNXbAmUGUZgCV5/VWGUfVjmLLxQu+9I0ab3M0q
yMqbvB+/C9sObqgiMp4rFMxeXVWYoub84NnlcDeXuX3CCQwgj5Hjxm4t0DIqyHELYojrXZb1sma+
UfQVWbsBszgvoscVtaTupkWDG6cC+IuEbx7QH8NGhjtM6mw+rSZQDrug4WWTtOg3shaUlEmwPMAs
ZNNE76LFVDO/JEGnH5uQQo2MOGed960N3dH1dqmls4OgUbWKo+mZspP+NwdhWBy2oE9BiNLG0Wb5
OI4JOxNlCsMfyC8Y6Me9BpL4M0Q2hp1l8A8iwzlqZWjuergeNP05z8iIXA1tJwPNbi/aMQlT+24I
KTD5KW+XdWvl4LFc5Wy325w8FYzHBWiqrv46CZS4keXf+DY2dn/K400NWAqlSvgzolRd2XJ8mXrE
xHXtq0M4pI9USe3aFcYlVRRsq2zQ1XNnp0h85CDPXVK/a6J4YCRgr792TAyy7mRkN6bC9NlGo3Xr
EGXxUpUpXWmtEMWVktFWGL1ns8tAmCzJp5IdZGOSk3MlJm1cBb7m6My0dVsLDSjPcbIjfD5EI+Ec
mMu+xoZlja74xtGV7pEyUKaMrTK3Bs/HOrQp2Cot7b1bcAAelOyfgjj3b9ymq89FlPdbDkSo+IYs
ujDIwDleowaOgBSHqxkX1Gquo29eFhWnvqjTEzIMPjroJI78AbLoomvlOU1K2ipuCzlKBeAKKQl0
eoE4pg7dnMt7Jj/ouZsc9VmPMQGFzvI7BDKm+phbq6G9Wqmv1iDyG545UAth+A47A6FapMD5+Aop
RFSQZxlFrdo0ilYpTQ7gei1GGqs0zBWh8lTmsKN9N1PbEQP2vq8ImQuqmrmqU9BMN/OKydCSJ9g1
Cg6jaZ5mgaJGhWiN0Wsi/WoLLBbIkVYj8Ky9ObcPKe0TuiHZZez0XdoF5VYUwbAH6inenEVADt7L
W94e6kZt1QhyLXFt98Y3mQ71Lmr0WAF1LettHMv+CHZkICojfsNg7a+zTKDcNV1cu0Eldp5XTadw
1rQVelhFsOX6XdWZgtMWKFynC9+g2mS7ADkFcLNkPBd5wcGi9RAwGZT+m1CX1PEC5YRnm9k+mhtn
G0xp3e6QoTGMnr1xrWyDQ6OJXsutR0aXY3vycMROZ3fKAXn52guXpT+5C+nxfwOj/0iDCrtXQ+V0
KovCJEkzbcGWMy5FzA8RsDmYQMzeZdOG95Htund+iHK4JnHtltjEBUmFh579KInpisdTUSBTR6OL
2wgXTbgIyVu0HT+YEls3fj6Gt9LFAZjTPwZiAoLLLNN3ETJRpVmNhY85NiPxAFNlNuunivTHQwix
ZI8RFle/HQh4IyRADyXoUzuYOUNRme8NE/dPI2nVopW1N1oFbwNn9IPuy+E+BI+0iWt8EEZXReuB
VXmdjJ596nNi45wxfw7IYt4FHrZeMtsHnEGhu23lpL7UxYwNbqC4kkab7sxpWKSX/KyZLl7jwEUE
7Bo8zz2vlJLND06zDFFnEw9NPGMnhVByMfvW490WiwkB3T3vB5yioenxbFD2WJpmceoDN81a1YLy
sBrvyqKHjko0c2A5BcxBvig88f22maPpBR9Hs/YabM1wFPuVby+UcjlR69UuGgpVUuQMaULt2A7x
0VPjtNZ5d8krGk5dSsXqDAaTXzhRB9Pp3fOg8QCsdFExe6uKhocmDsyRgXYt7OmURSaI2H6Mv/hl
9oMFGHp5bi9joCJ+6CZ/vFhZV7AqkZyydh0U4XZovkwA1856nBIKe7Q9HtU6jMkwesyrGP7+jHbD
d8ZwFwqa99r2BZqOWRV7tAdU9q73HjjZW8vpkpsio/1cyeJUjhWppoNDnVfWgGRDqHdsfRFiAHqM
4jEARIFUDUmvAJRNq3QONmq0pbuKmSlsgmqO6CEbqqWBWmVyLRS3rJ0d84KRUz6oLEboofh74ugr
vQKPU3TWb1ICpMmTxe1DZ8g/zFgI0PiimBtLOnaGz3wj7hnhCp8FO42MQ9bV4dfUsJkS0B07mMZY
Hz0CZjboK9BN50Acj2kmW7ZVox35aShpARYmZ3J9UaT0jbXjJhGMannvZHQj/K4C75SqmjM27wzE
8HLmyB0ZNG29tGbb92GBBz7GVDrX/XRK+wp0flQEe8nBazdNPe3KMVgYICNpcL4dV7C4g2arVVPs
Yze2LoOy08sUBcAUnDJeGBVqZTUYK4OByU5HheKYnOzD2nztic68ncDHgs2WOIx9zb6l9G7QV775
PtCl3oi+s6Ht2YG8BGPYPEk3QYGJgYdeedPSMmr4Vo2B5EG0XX2stRF/0S41stkqmw5J123rHDmZ
oeL03Tfi5L5oA1Cd7N9vboRBNek5GkIHH9d0xrFl6cYEnzvBsnaR9eW9rfb0/imMa6iRQH1GZn3x
eA8qWh4N22rf/MqyFqTYWN/1EhaI4SbNWqblD1oL6r3vJMs507atbcacmV1ADbORINfAK4DzRdsr
v+JwLLswe7PTRG27YWxf8o5DBQASauzB/S4hO5Kj66sdJQSKFteqacs3Y3cfVk50Kjq6pBJp2qj6
xcKihpBVRyavLgN8DuxoE9qpMu6q0M1uU9eu7k0aWHRQlw6w1Dh67BnV5TjZiOGTiLAFSPnYPgYn
37mKwx+jto6gisHZhMKcbzyLUgJ3IP2dALxJoVmtugo2A4CrzqS7F4/vqMnzg2u0zg7z8LQHPFgf
+orsAIEa6y01h2FGaK2bQ8GKsdFzw3qqx+Q8DWg+JiHJ5o7h0PsVMXxpSu9Soea45rQMpX7AcQOR
itWvkO+UPhRpVrpsw3V9bAwKipm0yS2YSAJ1JRSKhzgPONs5ZXgnsZXD4AfTdtWp2N13zpBhV7er
vV/NLbgNZ3qrSYHY4YlnvYADyPKPdZXpQPuUhhPoLJ3ZdP8XLwnlwUEyVvoytkjFxSDm67FqyQsm
IHkP5BUEsGD7HaRp3BDj1O84epmHoW7Db6U/NwdLdtl6LsZvvUUOZ1tk0c8czh76xrHZyXgodwN5
1DuLDhf8qkDt5Iw4N9MUuBng/50mewMVKhq0sJCN3qcT7cU4MvcjBO7VpHBj94EFYiH22+2sGgc9
KeEYRdvbL3U50JpbFtsJD99Vrwz/6I70vFfRWH9NDO1+1VPN5LCwy+IK1m+9sU2L3wNSQBC8Zt0C
T67sfMvYwT84MR4bnziUbS6KGBqEYxySMIi3UdAZLK5BvlUTMuTKdH+22gAAtaC/6O6A6wkTqCUy
ZmefK3qE0DX4r7QWmGw2xkMgCn1a4sAfzCoLtxDXkxVGE3QJnSWv/IR53WCb7j2THGJnXPuVysI8
w/03TjYoQYoUmFJrBUh5gzH4nWncIpciKmwdCQfWUlOQ0pEkHczHxIuvUgu1dgozzfZOCC0xtqVx
+uLkBujFwi9J/8NpEwJ5ORlJWT5bHZgZG4PZtuNxulWUQMcYz/+6tlGgpHEcXDtMoM4Djz6bVDug
c0D9nyckJvUFqMDQ+sY8SN1hMv+OuI9+HHnn+36w200VKHvvcfw7kjYhT645NTv233Kfzix+cZ17
+DuzAZGyjnZR0nivTN/GFedIsSIVDOGoTUAFwV3NOqppmfAArqGV0S/J0E6W8EFWjFzibzRbYSAh
+r+mREzWnMZxmRmMBseiQGNp9DTy3VwvlZzzBRAATgg4QaDmIB5iYgkXE/oU7kN7INw1Jlstto3v
bPKRBifGwjTEs97FvhOcUbWi+5vpjbIaI6SVhd6ZInum4RVsKxqJ66k3DQpOIzrRuQu3k+FQMGWl
+DmH3mONxeXRTg1eKR/A9L3TjeIaL3G989KImgprG8Z5RUw3kOLV7KDfI43Q3dQzIpowG61DYCIl
CQAn1JA8HOatNwpcwrMM4ERzKulPpuDpmIu53ITxDMUrxB2Yi+AB7shhJkYTh1bFfI7QYGqwKaX5
hV/RNPJ0n2Q4qSkN8AQ0htg2KfTf0BHDuhC5uKLBC4QijcqTcFiH1t6Sq6OGybk1BAqglo4Q4C8M
O0nh7IexkTeALd1VkIXvWZnC/WFud4a3Pa8jSZ/As6Pi4DHCOKCvBWggqWt2mQkhYIzypyZnPs7K
G14p+IkOyv6J6rmEaLka3dbZDGTSbFVeRc86n0j+oGuIUJMe/tE1LPWMrsnaNUt50fd9uW9Nus+0
xPRpxj9+iAFx7bIR8WwU9XA2BhTDo86KpyRy8gfDwmjL2XlCqEX3O0nLL940mjuWCxhwTF4ObSKc
+zQ0ih3yDecJJScAj9RlEoUigVFnIfGrMqAZ0w6KPNjlHZl6dEtH5qQbd5kK2bOnZiCuCZrlXFZI
OxqPprPbskmgIF0CToXxqJMMSEUa1o9GNoLGYkZ4AyCae92W2T34dmAcGnxkM5fNxreGEgC4oP+e
1OnZT8v5S0Eldiag/m4AUrGJ8+6d1YWzshd0FIZg4X2STACJUO5ayHtWNhUjCRm0mWGv0ZwgKaNN
+6sSQuDZz2jf1BXNSW4mSuNRSeTDrdiD1H4JXfaHVd6FgI4RfvlpX4qNYyU/AX4W56h0O+qhpN43
DapdcBzyfgyGN9wkXxuwFlfDHE5PLc3yDfPYfjcFgOuivPUoDUL7molasW/8njMK9mhICuTjBKQe
/VeJhS0aIJtH82INS8ZbJQlDxay0i7Vq7ArGMHtRPWbu9wT047lyI2aHPYWtEHN4zeGu4piC2O2h
dJNs7/ae3vgTfaJBwvgoexVfkPcN64H1jaoZlU9fuCNYTvqZTR4hAS985zyaJQbZ5DxX940AcwKx
X7xaZWd9i8yFneXgBbLhrKxjUKfX0h+ctd0l0y6ffXvnCq9+joeGnoLDEZnkdnjwVjieUZjL76wC
mEwbMTIjzMdXoOn6GnAjG6oZNFhzGD+nuZed0YtmVFcFFUhVGt9Ziqm6QI/gyhDePgSAfmLAl2zN
UUFLqgN4UT4dlTjxo52sop6c1gV0mfQooBG7QbNWtLT6snuKkHM9Cwo3dLeYS52ertXK8wkfissu
fGQW7FOap8nDQIrIvQeCHmX91L4g6zZ34NY4mNgamQ3/ip8GR+mDhSLiqupoWq4TOjZI39MU/WuU
1tW5SvKKvkmVXbFkzY+mKo2jydx+n1Yd6wwVi+wonxDCcESMHYx2vniDTfOMJuC+g90Owp8mU+o9
lsNj4dDck3RybqvRcU8BAvN11yKeY+oa8qgUxfdYjuk2CZKC7HRncYyTBPrgzYW4MrOO7AQatntl
JtEXc7GACUeGZ5pmyXumGEILRGM3okBcWstu3HrtmJ44cBR385jpnUG62Q4gC3kEdvIUGaoq1s0h
LghygRPn0at1abGTgrKxAsjJh8zdKgSO+irMrvGrAiLpfEYjZWvi6YhpRrgQfhYkSvsU9QtWwwVt
Wg8ZahK0nYwCkO6NKpqh6tfFlpUk2rY58kl8GtaOZ4HwWGJ4d3mtarT1hT9/94tU8wgsgo48qo5B
E8RIWw3I7II/g4ys7615Vgxlx2Lj6dbbu4qfy64hEAgflBdcnyd6zOKNFCPrYMfFgz/O9c7QUv1X
L4c5ewaKKkePUKNkfHUHt7zG1xR+Z4sbr5GCINQBBprRq8RC1ZEMsCHFJrujMTw99wVrAdPX4jCk
zmNVjfWqdvhLeul/V7M0KxJuOOPBm0Y8oKfnibP4ylJjdG8wl9nPygRbkLY8Lbxop7jjNoCDJ2EF
40nH66GBGC6RKrSiylOAfn4V2dRZXhtuO4jEOV5ZivZw+QMIO144rFvnrk/C6rHQ4Hdg8YbByRsT
fUS8V27saWLsKdR0XcWZywbeujcyp1dGXl+6DzqPB6Z3PFRAzN2ZBZKzMXn1uaLzfMdQIwIHm3/D
pxJsYUUHd3ZYycPYw4uLmR4iJTKzoxsE+G0zs9j3Cpqc39XB7VjZ3yHS50dZ9Jh51eAC1vfn1cTR
7YY4KZZl9OOsF5zY5Vj4D7aNJDJwSjorOTDHhDEmvZCa6RHnnrvRwU8QSfoPagA61Male1P3Ddun
p5c6DZ9HPIqEziG/2iQwLCUJ0Qk87MaWGMXoELmoqTi+mQviOT90vI7gbVmshtYjxDjCeQIro3mw
JpekKTbLayMgawntooH1BkomB9eIndQtvwVLBZ1XVf/umn33PbO7YJcS7wVMDvpKaPj9ngZmfhH9
FJD+olsGXLBm4xhpjqPERMsa1KCPuOTUOnisSRgmR8IEJqAnvqRZt6fGwRtgeXp6apzKpMHo6yMy
HLzgtnx14UfEMS0nAIetBa6tDWF0h97eQipxA7IrwoSFhoMsu2FDaFeH6qKknZaiHTZwT0sfQ5mb
lgQp5P4I5wlqT+ulghhEqY8lCvydrXrvqsrmcm9IxDPdbNQHXjyq6oZmexs70SYwM/eUIoDdUN6x
GrXdS4mK8NAgmHmo3Jmwz45sRKgJ8Y5+9HAF45PX1Wmo2yfhPvpSPDipNWziYtLn2bFezN6CIJ+y
q7Y5QwoElu5Dh4HunLQZ2u2W56OyUGOnRhcemK7EQBpIxpg8jf21KuG7ZRUvCV1Tai5Dgaxl7nRN
ulW4GRKF2wbGNmcbHNjN1Eys901xkh7OANXhDwWk2YF7yPMDDC2B0ruLGYta1RuFK1UO4lP4L0na
sQRq0V7B1OLBhQdkIFXiDJt907pmptpn/a706vKG50pdEcg2A46aHYyDYUMWX5H/oATCEeu05auT
9DiFe6NzVpITKgpFE2tJjfSDvh6ndEdJ1kokRmNS4z9KMMoY6M0fFC8XS6DUG3vGpdLrGltV5DfP
dV0396IhwzGo3GQfTKPcAFezNghy35j8MxaEs3ku2He2dhsAWi8baAs4stfoeZxDGgMOUJ3HYj+Z
X7vRqc4No3tMRYyAGolSOUXBveoJJ9oMcngjH03scde7OzfT3TvBRPZRejHTI098d3qV7WpQqw/e
4L2FjouYraaDwADtB3peuWV6w0E1Sht6STDd3HJAC6I7IrN6m96fKPaWhhwl8X0DprH8nTPhANQk
dW10YOCT90jfKkaz4I0vVXboDBXcmVabPWjOjYjE25HGPS3qIw/V96plTlFmBQcIN2Qj8nuxHUyB
grSRYuU4Rr4ZMe2u9JTDI6R8W48zJkyUgMW2C9j5Wp+JE2l8IXa4aNyPRmhi+qEhQzdnaonGAnro
WU57jIm52PBTcBQPxbR10/ynSVziBqZT+q2daHRbTme8VQR60WxQLY5D/VBRWN4wYIM5JfzxK9Xe
K+oym6YrFhiSTcdN3dE4Gnq0CnFc/ODL8UoXI7aOJWOkiJlGuWXYHMdU61VTV/V9yLJzCEugmOj8
mFAwVzVzLOtIcEhRYZBhYn9LrPjGIil+IzMMszriBOWMJKWsTH/yr0wCTSiwnAkVMXuamEHNdCR9
IJJCydQ49Xz0vB6+cegmz61P59o1GTo0CVuDJQZSWAEmrtMoRtlMGxiCbt2gyxleyZaktZykDjAR
Abof18g4FgfGNMY6SbA79lJNW6TTLvYRjBNiIF9oznFKeiQ8bdq+VXszaXCj1xOBCMwaT3hNbuMk
cR+RAcXrKq+cPdoWUE5QPNa0+0NsAh1bP7p6DDICfbFjNGertSuGDghsGBNozhfdVAZbt3d+Bl7X
B0xIx3E57htgq3BH4ZixNsUwaZq/PspkMLgw5mJ76o42uvSAAtDq2po8q4BVbm271JOMR+UzcqPn
6kxMJH0pRWhPAw4c2YJn9YxaLZiLxtLxi7wmeR26FiSobcA3B1iIVi2wjk0Z0FFBsPHDHsbuZ2BD
KdSwfY20fHdpzO7R3pR78t6m5dNlPxuZ6U2vGOaHJm83UAjIgQunVLAAryMXaHcWwvgRXypAmaui
ZkLppnrYVLZI9jUy3CtNUUUaIlXbqmG7xePmJIeaaCcQpgDNIhePSueZAIETuz4zxJqfbLIQLvx/
CStoQ2ObdZGx1V04YdtDgIQCUfwwOpSXNOSqH4mtIk4JCRkCY8WtUQvrQPe49m3lss9rpoF455Pn
hlzamG09WNTCDeaVK06mPd6CuLlKOvo9oOTdrcn8DliIciCDxNbRlElEFui4UxUe5JJRKbz6vjfM
J+bZeCK1SYfSduyj9qks2S4wNFEebstsqq+hh1vbes4qyBDEAzh1hJ+NNS8bFUggi7/Er5uKiM8F
/EG3Gg1aFK113cGssS10nIFl7F3ZR3ukNEwU8Lgz+VH9a6N198WEzwVNlTbTfaVQmBWEDa3n0ge5
rHgW62hCLhDVTy5T8Z3j33qYGKjxlkgSMSNxrQzkNHCQmd0R+LINsIWh+lzGpnmnvwbUCi9VznRs
7lNxHsLcugszOrMGWvsHUZa400bPw1qPpBUxZE1z3mLAyxAczxWCb8eS8mQPWCWBlL/O3SKXNOHQ
iggbOQfJbtu20atmW1ylPc0Keux6z8NPZ04PGgINgrUIDvgekB1qCQGLbeGxGgY1SCw85q4SvxG1
nHdtEUGCNmasnzgFy32PJxwXtOv7x0pK3puYtDlfxuPBZANDCWuMNw5tbnEYKzTIRIwlTnlfjNh3
fTRVrEc0y0yT7o6bplAfSpefLSO4J/IsAPhWnj2jJ39yWpslp8+IMY6IELY9xAJAelE+cfptoMfa
yWbOJlBiBBCvvApH7BSymhsjfLKWD7qOK8N6mBFIIcqL6meiYcy9W6bDJQktm12Fx64xGagySZuZ
KYOQcSNTn0wTNTt7t0S1ojpGq7S09AJDiJq82M+tcr8XcUu0JszeVeCjnPo8U/zP0HJLmcozLcWY
xjLFh9D3jjeKI/FU3ONP/hLM5bqQ09fPL/FnbDmXsDyKaWXalhYfctFphDldXPXFvZzPk/uEec1O
MA/jSfz8On8GlvMlpOOZWrJWkzb9n/9Vfn97iKjY/+c/8n9HYT1bU+bl92V8S2NBl8HGYhXtotcK
79/n11o+cwF0scivfvzPf1xTWL9fy/39WjWOo2jJLbyfxtc8+OmB8/YYT0v642mGMOyEhOvzK0r1
5yW1cBxb8RZ4KH6XX/KXrxcQKKmXkuS+GCAHIGTv5nscoWjz3pG8rjuDLiq9++GH513GhKZh84/v
/JffkZfaVY7mUMyI5MPvmI40Qhg05/ff0uJrj4Ms99jdNp9/zb/8iJhuTJorEjkluYq/f0sm4iqD
TZPfOyCxUf8lpbcNOB2nxcX3Tp9fy/rzjv52rQ/Pfux75qxIrrh36ScNuN80eAk5vXx+FfOvl/GU
Z1vcO49X4PevhNrSGUTLZdjCSYK4ByO2s39aJCasv1T6i6X8bd89htYVsVaMg2hnaswrt15xzYIV
+RyoblOQXOMVWXeff7Q/Xn7HFI7gPptKWst/fv9kY1q1hhF65oPVNy+1+YgM9+fnV5B/PDTLJVCF
mDb7gc0u/fsleomKn7gi9cDpBTUBKAnTBxLSoy/thu+GiT4naO7NMf0qaciPVnWhe3EXxOmeXCZa
LOS2rSiq9p9/rD9eX4fiQmpbOo6QSE6WT/3Lu1QVYcxnrppLwjR9N+Z0HVycZOQ8zOLOS7pL01jQ
lnCVU/NmFM//75fnJRIsuNLW7scngj5UiODPrDn109msZ2h2NtGYN6XptLdxSbigmKOYkYOwrhre
h/Pnl1/u+W+LF99e84/DhilY/T/87BZW7Yl5fX0Z5VM9XyowbuTQYMDz3G5rBFefX+2Px3+5GjB9
jKUme8B/17Vf7rXLxIR2q1sTbIj7j5ZNZb2rMvvHLf1j3Viu4lqOILnPpgr9uDi1OVrVwqovKG/9
PiKI/X0YCNHstlSon3+hP98a27MsWp4u+5mnnA/7DP3HqnKHsb4gZHyo7eA4WOr680v87Z5ZRLMq
YSJJkB/vWZ1H4+zGNUkmmOAewL2Yd4lsgcbEgMI/v9TfHgbHNPk6vKdS6A+LYMBJSsSqaC/MpMkg
Vi/oYg6DjaG6ZW6ZOvIW9Pj282vKv91ChyWBNUFr74+SAPFrx1yai2a0Hana7V1IlyD9CRRmF3D9
vuufh7i7GxBK9R4MjOhA2uOuap2Hzz/J3270Lx9Efthu2mqoQ+rk9tLCqbD7+6nAMlk9f36Rv602
v17kwy0Gg9MgBq/bS0ckpnGbTEfLoYmG6URciPNrjJfPr/fXu6uW981j3ZV6+dK/vHFEHFlJOfGl
BL33ur2PfX/9/3eFD+sn4a691KizL0zZAqpoDKWj/4/X7L/3/uMyxdNPo951HfILP7xnnuOJQVtT
c2mMO7riBa38SN551atU+UH7B/AFaNiLfywkf/2xfrnq8r78cvN8p8lygp+bSzqideivcv3kQ7Wb
gUNxSu/SVUWD+PO7KZcH4I9vailHsEpatvq4D/uoHsA8he2FmI2NkFcZ2Wv+XenvwW9k4VUfMcEy
3tFO/OO7/vVB+eW6y//+y3cNIrBQZRBx3VDf0jp59omX+8d3+6NsZWFmlwU97gjtwoT4/RoYytA4
8boDSu7pOQCP8e7t5s7sztJz1rL5WTjfZHBr9I9heZOFu88v/7fVzRWSma5mqWaJ+/3qNFOTNEHK
fOkmqmYf1sim0gH4D0e262yZD4bpFF6MmZPr51f+27399cofniMdws1IXV6RAmbzTOZDVvxjY/2z
tLI9vhgeNeUJmH0ftjw5IdnMwGddyCLw7Ce3Yf8GGPvj8+/x5/vgCHhG/HqMXdjHPywmZKpQLZQW
70P1whGLxZrMCSbF6TlrDlN148p/7Q7Lb/L720BRJjDDaKmFy8nx998sjhkho+fhqYSTEgMr7xzO
GZa5MoHH1/W/irG/vH2/Xc/+sAeMKLoD5LztJQwefH6oyDiKMgDFsGldIqlqUAynajyO8h+b/J+/
3+/XNX//nr3V1Yw4WKZZ38b4NYjPYf3AA/r57/fnc8hVllOxCbZJKfvD5lMUuhAYZNsLyMh1WNzM
zT8ekL9+DcYQrnQFp4mPBQQzEjUx56wvzv8h7bx648aCbf2LCDCH187K7m7J6YWwHJhz5q8/H31w
Z7pJ3iY0ZzwQDAhwcafatatWrUWnY9x/zolmiY62FXDH20OZ3RjA3kyLgEWe3GuVKWYC6KLiLDVk
fHRnJ+n0xeQyjLBlRW0t7D9+BTF5FsMiwSVzyEZbMSjptvN1FU7gEKEOtYEyuYZ8aq8Y94GBxsLA
NQUoW1iwOzulvPEJjXRR4whc7wyDdDQ0DrwPmgCeFlDQav0cR99M7e72hE6jH041zzJLQQGVaGHk
HR1oKjo6zngGBUQmqr1FdOUuaNUFM3NbUDZkUj8m8hSWPNqCgqlVVMSU8qzT5gCjTrMPvd76D5vj
0sjoNKXAHEsBMalzxiOmAjtNUbLIviWU3vKF6GeaiuFCu7Q1utNyI6Oe7RvYij+59ivIaWpWu0H7
WhDPovFIuAr9fxeKdL/bGy9acBzz82mR5hpeILo2WjbaJcgG5lJ51kia9kX1BLLq2+2dMbcDwYDL
oqmpKr5/+P1FZOCil6QWalSdDcVdh7D7CtmzUUHkv79tZ24HkqkzZZUbxpw8DsPMMCk5JdUZoiYE
kx2AxnAMVs3utplpGABc3rJwHDhBmvtHC1Y3reI49CieEzVd6+BCe+muQYbce5ZREE3vb1v7G5mO
bjCJUemWDFBPFcXRXqTF0AiFusccjHOK8+aDVYu1kxAcVeNZdnZa4g4d5qvUN9ZQoW9APq1VktM0
CUM3T6769vfMLKakqOrwoOQWIKS+XkxwWorhe0F39rQH3RXgR6U6bd2rS0/JmcUkacfrm+SdwlqO
9qXY8mitS7k/azos9z87+kZ8fyFnN/wb46nVDGaXRiON5/FoLB3l3rj1UvGsFoNa5tlBKdH3D4Zx
79Xtwq6ZeYEYkg5yXNV5qwK3HLn/HHRw4nA1nB2VzihmLw4kEfyhAoUADeiomgty8Q5a5773/YVN
NDeZRKwaNyuLRjr7etGAbysloIIOKlZ/SxOt7QuIJH78oiEi/9fIaDbDToZ6Jc67s8X5llLggvKx
1CDMVRaWbcZlYci06Be2NFMdlxkURLOzJqg7VOzp7ZYLVLQ3H97khDeGRraEUHhyVcNV2RpgeZqz
KEP8nIhPCvxJYattydUs+N85/y9zoFSFXDxpoPH9HEEyDnI9a86tXaBabgENSxLKvGps0jgtR94a
9kJkqQTa+zI1tY5V0Wavsg4rW0sgC+5abOuPH/KrbxotZachJIsoSsOd5K3L6FctnDL52RR/3J7m
uTNxZWd0yJGVjzJRypuzQiGsDY6iT/eWt2rTT5l5rIVtU76pkDksWB085ujYy1wThLEmDzlNHE7L
xX2kSUSvOSqs5wDuOyiMQzmnOXVDnSxt94YTrnqfGnT8CiVMrqQL1md8jqwAUpBpNRf5iNFRFKyw
sQTTqM6S9cOHAIlEMRiEOHmwtYVDPyzSZJiUdnjO4d9wc9fDLAAyk6WP63Mv/wlBJg1JohR0jZ8u
pIBnvItMupTmApLQ03vXUCAQT9q2OVewfHJ57HsJgRhl6Yk6e1Lo7uDeITVrkO6+HhB12B60Vled
w/wsaVunvlP8Nyvd1/Ij1ettKe8dJG5gN2koaPnG59vbZubaHw4p24XCJpmVkf9OHSVOIEXLzjIt
3VYNChPi16w9ty6wH3oP+2B72+DMTuGOZeloQ6VLbJyy0ilW8wsrPUsRCAn7oLpPQg7KGtoJoA0L
23L4+tFmuTI2jP7iTGSmYoMTNlP0pAAMxPd1tROKoxP+Ctw3I6CxplXWt4c3N5+XwxvNZ8gxrIBF
pmc7Dr+im72qXHlXFt09MtFAEGBi7JvzbZMzJ0LFqVMkgWdAhLbuepAK6AwU0aX0XINw/dwZ8GDu
rfjttpG5FMCVlfG5ayy68xSsdN2hoXtD9b4USJJU1p+c1DTt8EK7t9F2gJvqtuWZGaXwxn5Bc06S
2TPXw+vLuhfKPszOITClVS6o9wmKyD59GDAfbnLQZYGwVMeduYuvbA6/v9g3galZFp342TmLaNEU
NgOhw+1RLVkYeetIAp8uN4wq7SALjJC4jRcszF1DoAr0oQjDYZPHdWK4RTKI4diKeXFXFnShCG8h
cDBL/6TaL1ENOcgnTV7a/7PjIqDnMtBNyvCj1QpkIQsrU2Uz1uXXTEke7dQ//IepuzAxul6rBFKB
2GEnpmrWUr5yEPYs/WLBMUoz/h8Aw78jGZ3kRCPtrkQQklowp3hwEjU97B1IM29kxUOB2rTTbY/y
pi0Gd6ZQrWD5/RJ64oFONbrr6EeF0fbb7ZFLw1Ee+bOLb5LGMWKfRZ4YBsyuDc6elmu4EuzUqTZB
4TUrNw17euq0U8D0bGFtg8rbo7+lsuj7dCje7he+ZljL6dcYKm5HhWdRG3lXK02l3ox0KFuV/GQA
WvFU8FvA9rNC2qoyOHLV2tWtdt/wFTJEa9yg+zwTj7e/Y8b/MSn/fsZooXox6HnzsM+T6tGo6USF
IKktQRABV7htaf5I/Wtq7GoDO2hiO+Y+yRL6q6Q3PXnOomdPfFJT2iz2jfPeud3ChTm/D/8Znj7y
RY5slmlYD3eY9agUz5HJVfLp9rgWZnBcbEfMQYfMFRPAv7fIWB813RlEd3d5Y+xum/r/bOF/hzN8
y4Vr7dG9adtMS8+u+1wiv6i+GcbngYVARDnRSn/W8pvVfQ+1vWotLd/sTEJLQ7nYpFg29k2pHPkt
sPf0rOQHu65pzt07YMluD3B2Li+MjMZXNAFsZMMRlYojbNKG+0129gYsSrfNzIRRmqIZpIXIJpC3
GDzFxTQCGS8p3hO3mYgjNX+CeK9BfCAb30GpL5iaH9G/pkYuvaYJxms0Jzs7/qFTv5T114oyW2Es
BPZLIxpW72JEMlTXQawTGDYlnX1Q4iPZQKdxYSK09F88hk4zuirx3ySpGzWpgFTacIzh3HCURzN+
SrInvVrADcy6C7JyGkEZ73nqC9dDgiveCn27SXlCPAbRe5XsQxRQvPpUGketAOofwkW5YHRutS5t
jqYxKnU/L8KC29Gyz1FJc0CW70KJpugg7v6D31BJGpLHow5FUH89PikTW4SVFcan649amp7gJ91D
Jb0F67L0eJ8LLC5sWaO5rBwPilafWx99hZWY/ShAzt4+UvMz989orNHMVRHUxrozjEY8CNVnPfiU
p++e+3LbymxccTmQ0a0JlUpQWzYDqYIA9TZagoLPLumBOH0Qok9qG+3IRq1M411t0Tx4cq3fCiwb
2n9xhjz8FIPHLXSB46KXCBKNZqYcnx/VZCgGGev83U7lBecxu2wXZkbLlniS3OkK27HIP+XeF1tb
ynssGRh5J6+DJNwNGUcDWt0of+vJ19sLNrstAFiIoJ0lihrD7y/9Eu1PCHb2hNHQf7XSttG+Jfim
0FgKnZcMjeJaq449KAiZKroXISB9VePXGlxd13y+PaDZGeO4qgB0+d8andquKQOj99nnPQS+9Cjx
/FhCTcxvcv5t01JJoLDBricNpuYuCoOM1yKd8xngDL158PTnxoX/xLNWULgg3nkyyvdeuw9smolo
yLYeyVAsbL/JlW9y3VNXkw2NsqsxvvLRrJCbuiuStyAVvIObOPqD2xjGXdrp1oL7kIYxXYXDf21p
FvexAaxhfKLaAJRAmPTJW1TIa98n69miKVVs4B+tiscKPpgEIDv9ZOukDE7gVT36/iQPOZUghYpD
XhdeQCpbXJiCyb3KZ+mccN6sylBCGh2QPKz6Tkjr7M0p6FLTS4TJXxOyShK9MOZCzmyyhUe2hq13
cVbCOjczI4J72TS/uJDQ0rK5dn30c+iBuL2J5xb2clQjZ92JepBlWZO96Y4NGS9NjU20bRazqrOT
Z5L958YCHTAGkJhtG2lVkmVvYvxbRAQmkl48x1l1vYD62hKwe3IwmT34ldimOn+bZAIzw4YqR+nS
NyC3n7XSe6A9eWGTLpkYuWNAjroqGE36ZpfJe0BDa4We4+2VmUb4JsBduiWAISgUSMcZPqjwQy8w
AobRv2i02NMsCnUXHjMvNn1yhzLWDonljRK6+4rurCBfqD3MrNmQQTTBxpDPBCF6vQmR/ZA0iIIG
Rk57X/syDBZNT7+owNOwgLA0KYKF0HVmVi1dpKNCNYFAKOPUOy2bmurDufVWld9RR9nW1hIMYfDJ
I9+CBUsyyBTrUwQJHKS00SVi8ubRrqHCkKl7P2OteChDJHlhz5XMbbuEyp85zFc2R3slaEslBHyB
76RnslRPdL15NC5p7f72hpm1g0gv+T3d4MoYfn/hNCJ4KaiJVsmbQialgXJg6/ipu21So4YoavE5
M+M5LOpRuqoADlDJul+bc4sqDLMuDN56yLp1K9w2ZFEyeH5vj2puT4A90CQQdazc+IEm0+5eAcT2
39Iwh+pdU9N7RIqW3mbTwWhc5PQl8ZrVSY+Oigc0PcsChRn3rWxc6BhjON3UbS7VC25jerXpXGiU
llSw3KB9RnOWK22iG3RXv4Ww3aIQ2AXfDYTVNEScdnH4fnvmpudX5/IE+k8Fm6TvOBtRG3DsNMiP
kgeAGaX5nISPkC7AM/zdaL7dNjVdJEwxeUAvafCaZAQcBXq7gmzlmx/ZSCMJOuwG0Mp/2Aj4qOEC
FkEQAXm43nAFiThIfnv3zbYb+Tlv42irmV668K6Y7gSTFxg3FR0Lkq6Ns71e0Ij0EJrRW9whmw0n
mdLB/SwvmZnWAZgnLKl4uyEcHr/5YkuVbd1s5DPUsNuu0R6iOltDCfMJev+tDv5LEOyd2qEAT65Z
FNTN7cmcRpZ/7WtEM5TlNHWM7Imz3vHNLJLPLfQPqSZt4GEPu442XHTR4WFwn+ruEWJoupT2NgCS
1jvo5QmZ1dvfMXFafz8DQBjsEFTtx14kzFy8sV/LZyNBcwbIW+GGG6Oq6co93LY0P+NDu56JVIAx
yVZomVCYJjo+Zw2GezQTV8nAdOttUYlN6LSWNqmOBouBQsaH34jDIC8sj6J4u4cAIuxV+VyI93n/
1DgPpreQipls2wF1yVXNuEhkyfrgDC6cP23EiuspsXoW8uYOFaRHT4FKJut3tydxcn8OZujoMUUa
zIDLj85gkLtiKYm5etaSb5V6pyl/SjLFtvVSoK6JpDvS5h/1/7Sz8fQxRAv3j5LiyKKJFE6YKJ7z
KjTxSSvb+wDExf/NxvjMx5T9nKLBRkeqv4GC2UgW5m3i+Hm/yQZbD/kQSiHa6G5WZC928TfmGZ37
RoZ/ORLXSvVcDpx2UIY5+UIsMPH92BtQSzygDEUXxwUOu28Lp0e29Cz3qHZ3UMUhJ4syuf1M3/WH
tx5xKs964nraqRnh9dZDQyqEy6m0z6Em/oLp7ADP3KELw9+3t950hw/3M7cmOCmwxeNnYZ2A+HFQ
GDiHTvwcqOGjrFQQjVgLMejUIV2bGUW9mubC9Stb6jnukUryoE2ECNJB3KBcquDPDogiCOtkEnKM
7+eSOqyf+PDqOn7/LgbWU9GjROsvNSDOmGEfKED3gQ9JU2RCEqayWHr62bHbO8Gw6YzIVnK9sMGn
OVpeCDKNjuoAuqI6NoK2J5IR9j3o2zONjVsRiv34QcyeYSrxpGBtKBuRO8RMPr5YjEnidTQgWBjm
9dbrFFFwe3AfZyMAmlrlT1CebIs6gnLfXIg+ptPIUSKZDaiTdA/4r2tTZiA5UPOX6WtipT9QYEPe
aMg0qN9v7/Kpo6CpUCLEGaJDFKtH7q6yItPpRd9/bZNXE32GEtpD6AhXuWlsuzZeNcKHx2URhuic
XdC9MvmW63HlKfzBmp6Ir40oCfeJCNMFe9HkMi7zcqlTZXy4JACqhsl7EkQbD/QxBkGXuqb306x/
NZFbeSndllS3EBZ7PRMBt4fwQSyMbmpQ4vIgYwPuYcgJjDYINM6F2aFudSrr9nuWFujBCtC7G7to
sU9/vHJUkS9NjQ8AOAQvJ2lTndq8QaVAWJGtpRungLf3j5TdlZ6zcGuNffxgcOh1ZXj0r0zeLJ2e
Fn3l5P4pdQz7u2S2oLfcdKDKC+3uofWz7j6UmnARDzE+CdgdMpJgnf63XjHaokLqmxbSC/4JPS71
Rco73V71FnrAetPk1LOsP2joVVAi69ljWidQgcVCiXxCC8vmTsgr6NhtH0H1wKQXOodfZiGknGCi
+UDe9nQzqDyrQdKNtrQVZlHoQyB3grI5Qxg6hJtLLyUdedkG3j55kGIxYe0Ks7Y6ZCaZgFCSaPEw
7G8KyKDfddiD/BGQ3YltU1z5IQphDWRfv28f9Zl5vPpM+frkSTwyIMHmM4vOfa7U+LegQhNfG3cf
NmPS+irywCWxwrPz2gx6O2ky5G5PalHchRXIOIsu7N443DYzc9LouBBpPiV3QyvoyP/7Wd6Viajl
p1g79B5KiPnJ0/K15b/ftvO32HeZwmF1CeABmFvEAcCYRkc6Vmwok6QyPvE1CMWVqJNLsY6QZxLK
O1fwrHVqoH0Xsj0eYFyA3TpsIXIhQ+H/InzNz4bbflNsWIr6zvNfwFc0r4g1wa5XO+ZLhmzurvA5
tiKkMPKqzRVj6QTNLDyo4SGjwWMEhzi6ShoB1RDHjMNTXTV3KsjoQ0aXygZtma+352rOEM9YDbc7
wOTHvQiQ90aGhUDWqUjj+lMfx+ID/FvdsZfSpYfBdPkpDcAzAOh68A7jBArEWareFSilaOIzuioH
E96V1oCQPa92twc19bO0OtCLQt1FBOo5LkWghwK6og7qk6/+Trpvhfsrzd9D8XvU/tGkpQtrzhg5
ZG4rHe/OU/368LSpiKQmWdaTYSCE7h1yK7+r+xyueLrEvV1ifrs9uOmKDe3xQ5Cr/X1hjU6RaGYQ
0klWQXeg9pIL9qZNu7caUu7bZqZXh0wSintDtNiHbI3rYak9CQXBsfOTmD8Wrr5puk+V+ainL2VW
LizX3IjoLiNxR2wxxRnHqWpXjiwXJxK6yrZXE3nlDg2yAzviwqhm9qApAjQe0JsDBHh0rhC4ToDm
N9WpIR/1NUZJdyu5XxK7UTZy5izVM2fmkIhQpDuQ7BpzObKmN7TURDr3vZARdnqrSrg35YOL+MFS
k884uyZxiQ19BuQMca00P16vlusbrgrDNpGFsw1LJFegyL29H4b1vvapMl4bph9d4n06vTF9eAQT
IW5OpRPRTBasDL99Fmv/UHfWS2AkT7oCR6XoiB/fHH+7fXEcPKqUcc+0jKR6D8SsPkFytDKqrw1k
cU4nLYxuOn88DWQe3byxtIFS6Hr+hje5mcaWd6rr4MEznAfUFhfQItNdfm1idJdXSWHaBR6B5D5Y
7wSCU8F4ArayUBeUh/N/vVDDKweHLstkeViu66FUWat2Slh4pxD6UFBE9Hb0NmI4Rl89G1Zyp0pf
nazYFDIkgvCFPCKM1P1wPD9+N8Eo7KxgIDpvJHWf66ozpP3goEhidVPFpgPZvvrRpviBeIYSOUlG
DibsN8O8XaSlkJNp1K53vJPnR3tHzdemtI/77q422ztd3lrUkm7v5Ele869FHoPADNhPk1d1VWeh
RcXFP8HsLa1VeigS+XG1KQc2ejFttiiyNRD7W8rGN/VulTjKzzxTW5RQgnrbwM2x4JQmace/H2SS
rzBUGqwmKbO+yAhXSSKcfP+tg3GSF2oWPCSIcjRPLgo6oSRuy/zd0j/awzwYJsiAEoG3pD7JnLm9
3PSZEQQnjWJdn7ZfAuLwlduYOfryyjFWFsklprelQgyoEpj9L8PLaLVlOU0jP5b8k0lPQFc89GkA
n92hdrWN2n6pzJ0qPDkFnL/yfUiJOZa+InaGjPXA742ygBx9vb0ZZk4llymwWot2HqoSI8eZxT6q
sXA0nsrsGEAzU1QZ6rFLtaMZ93JlZXSZpoFmBaQPg5Pjads0+yEtQg8mpWCWcnjlQffIaKa8do2G
AIguqMHJ6+4bZC2RWoSqiZ+GeoijYBNAyl4d1f5ra388VFAoHg0pKvyNwcpen+BYk1sN2ungJFuP
WrDzEPw0uObEF9tyPnwbYIpnOoEdmHfgpdemKC4lPCw0/4QME6Jtnw3045q721tiGiOQ/kfmkKol
D0Sa3q9txDm9471UxKfeetMgVPSIU522Ww2aE7ctTRqSWDSL6F4D1U3jPBRg16bSKLI9w3SSkx+6
xcpo1G+ha4LogAU1jV+zKjnoZAkCxd3HabkqM3hzFX9bGPZCHX/mFED8S+hAK8HAWjX6jiBoIZhG
GuYkh+lzats/A6u8i1pv4QqcmVnCO5M9ykmDB2JsplZQZcxIR1jZoWi3Zf2EiNEmT/SFeZ1xMhZg
O/7MNljnSBWgSej7J7189Fv3LoaNsAF7ijqSFJ3Mxd6nWXuU1Ck+E4GJ40JZUVNyRkHAP6FSBG2f
em8EX+T2E3I7dnonI8h1e9vMrRakEwNuhVzt5BA4klhHbR36py5KN7H5UMTHXj7ftjG3VHAaDfej
SIpknCApilTN3QQbqQGHPgBQu34lVQbbrbBQZpyOhp50+sFJDBCQU8G/PgNwg1u4R460jM6JHL9V
skQT0J/bw5k64Gsjo4xAp6NPgcQZO0Jv16HyqiL4cdvC0jBGF4nd2kKhtlgI6wYg4YtloY2XLkQK
s0Z0+geHqrNGnH89V1Ln9AXyiv7JEHZ9L60aMuaW/PX2SGbn6sKIfG2kRb2StxNGGh89oF+5vRCh
zg+CGwOs4EDRPLoMe1/VQDMT7QhysM7ptDTBuLM+CwsyKTfA5ga09h872miyNLnuPUjAfThZ4SUd
hIGzuzp6FOjNdYx9Iu1CCrxBuXBw5mZPJy1PDQ8cJE71eva6vDScMhH8U9nAnWk/S+7PDy/P8EIx
hwCWq8Mavf+jiHwtQs7OyZFQcnIfjF7f37YwXSBa46FgEWFOsABZjhYoA2zuZ1ESnn3zBxw3Kw2t
I8tbghdMPQxWDJA0pAK5s83ROPw6bBMjdMNzYBr1rw507EnNQBdoRWpvqSMt0edMnfTQ8K9ABQHJ
DCVw5XphWlUThJ487VlD2wVnjQj0PtF+F7DFxcrXvF/q055uBF40IlAhjLEPxo//AKpOH4hxeM6F
H15Bh0X56fYyTbMLlkYCc3g3kcHjb9cD6tM0V+MAnucEMQco1n9bhn9PVWqDF0KRyd/cNjes+vW7
cmgFH4oysJeQXB3Ge/FO0/xhL4Z6fYqToyI6+V3r5c/Qw/+mEvsHjZn7Si3de8v96HkiMzlUZSRa
YjUo20Z+1ZXhxZfarDgBoUQBrdp0rtWtF4Y2uLSrsQ35E0BXkIWQA9XGuDhKrKaHwmZ/Qpq8vxPE
NN3JhRxu7KJ20BpFs8ItzL1qVl/lUGh+ZXLvo5DeDIJxQSBLJ9jE47WqBpK6haLDpapg0mFVFP6d
78J9nsp5/OwWrvcrFSKrXQWq2Ag7ubH6TWU0+r3ZG/WuduV4z9mm8t8l4fc2l8MXL26gwXC7vnw2
WqtAs89AeMZsaDxU5KK8R9AXwZJsUypdpq0RSTejjRGjFWgX6Dr4nSMcUZtQUOuV3D2oyXCTig3t
5iiBBzvX8Zx3uXWbo91q34UCAW+Np+/KF+uq36IRSJ5KRukSpadDb+W9j5qLLz3Sqi6syrxH65IO
YeOLi7rDVnU99yEP/BKF8rA4pknX/3JUpX5I3Ia3B4Kda9OT3LUpFOIut/N0TRYkO0cmJDs5svIA
46V650cqWvKRjHwXyPFdlOjqqVXSvllJjmavuy7RX3T0F38iOd76a6TRsyN7RnQ2BjIF2kqwbetT
47f+LjOcdwRYaCO4vVMmTmtwHWRWQGsapEfHTx0H2EGqBFp/gqVlLeW7QHjW5GPcLkEaJ0zFgPKI
JwE7DR1Nw2V/fdpahCzdQPftUyv1zg80lu1jZBpopwrKl6h2g3WgJDJdGARNq6gS+t2Q/ltZvvxg
uyh6yuK6zoTfuQa8ozNfPzoJOADemkNxZeAxmkRsreBIraaeeu13aCqrQZET/bFVaWz/gyEYYag9
468nD8talYostDP1FJjnpt0r9lvXfTVlf2FRJ/fdUBnlzjYlyhMDluh6rvV6UKTlAjolBApufu+T
cvHzt9tjmXjrwYgBZI+GRYro452TBcBe8rxVTn2rbHoUeZL2OVPvpOoNVbTbpv5WUq7dGZzzoB5o
jhiwquMYBHUwT5IgRT1VIV3b3Z8ga/YqRHhucG+Zv+Ti3s8eG9FZC8i+p0g4lm+kw1eZnm/7+CTF
KAM9xxlSYftssSVrcoswDX/JE9jd1lDHuJ5rUaxgxOHLcWDi2hhUH+UQxYFXyT+EYbGWu3CTCU+G
uUMVZFM3uzA1aWP5bVOzc5LvCYTd+WGRFHp6qmWmCtwtVRwyC+OPcodg2IF1Dwb7hF797lymKYxc
5fecPoTbazNnyvxrbHihsuWux19x0dlelehUi5tnFI72Ra64qKygLSw7C1tuuq9hVbmwNdx6Fzd2
njiIZoXYqoQvCgsMqDBbCnfnbADrIdRl0Sj4j85O7PpRiCandnTVlr5iCGLsZsuC3Z61WSvDwQHU
BbvCONTRfbWwtbLHShUC3hE3gV+8VkK7sDjTRCzMrARV/9gZrY4h1ybpH1E7euagMk0eK5K2SnZG
sCwPt3VdrVFuWxXRV8X8/OERojIA6nsgSYYxbxTmCI6eoa1Xi0dLAVNWb3346dGMuW1kEgJLVJIv
jIwCe9pjhVJEiOTo9ZAD2u8obawN/ZOU7XzvUCwRTc8s2qW18aLluVFLYtKKx8bLXoxY/2E2qMzm
7sKgpo71alDWaM26nOxF0zGoHl17e+8VJ9F7ktHuNZExvj1/s6YGyJVk8gKDUef6QPWyIDkKIrZH
PfjTRV96Odo0bb33nBO65ofbtmYcBbBMHslkYSi4jVNyJMQLQB+xeKT0vInR6hx8JJ5C+vFf7HCJ
a8DliWlGG8+IzDgV9VI8hs5eMhBi8reuelb8X7fNzG4GGIL/n5nR1uvUTq7kshCPKJWtI8ErUK4U
Vo3kLAxnWv5ij5O55XVMNpOmk9GrSA31PJOrTDqWRfyQoYdbVgSxitF8NbL6oJsUE/p4b7fll6gy
Nj7adbi3reihwKUH20AtEWaMLVrp2o2rEFkX3iAfuJACmVtcSISgEjdB1k26mFAxDrs8duThtN/1
0FB3+r5qaMRp6oVX29yRp9pC2ZbaOni60XTIVaEpTiGyjTr/zrCirRQP3LHmupEgUulaahHmEofx
7OgubI6OiRbRxosar3hUJH0lWHd9/CAr2crIf398T12ObXS/+bYedSFKW8cu/ky5VtO+O84S+cPS
WEb3Wy0VZdbZ2CBueaqa7qmSbGhPeAza3sJSTasBw9a9mDf12r1EQWXYXd2JR7H1YOh8SYJHKOU8
3dqYHQQ4KDE6eg4959ek/ZyKOOzz7fmc2ysafW9EaH/RLCNXoCbIjAge9hv3KfBf8vJJqF8L95XC
/1Ysvtw2NoXgMdpLayOP4GeKDeUb1ijD3Gu9tfUAErRqtsbtbSUxvcu0+pB46cbM87Vo9t/bNtyU
mXMQFYlG3/6bk5vrEl22he8aTsR18Hz1XWMHgrhe6SJHLx6NIFlZUALYd4Fx7DJabMKDG1grUfK3
drNASTm3zy5mY3y1uKbseXbGmZHVbpO66me9EZDMLGjQW4Ipz7rIS1ujPd0gKJApJrGGLQRPCDnv
bJqxEJ58lHJ71TkgshwS/V530uJwV4bxp6LV77ssAPQW7XwnP+RIOvtusFGgOvT9Nl9nkXNYWIbB
SUyWgUwdbhKs8+SR2XipVfjWsBnD+yQ5GCg3SupdlT92ub+KI/sRebl1hNj9QJ932/bsORjQT8MT
HGblkf/SyY4IXL6cw/CPxZUYRTCJQNvQlt+V9odL1+lte9M3Ed2JsCzy9qRgBQrq+ty7YUBToxuJ
x1zv/uRmj1ojclamdzJtkb6yOtqQrty1Qre7bXfwJ6Mpxi7XPieRxOi4b5IwG9Z3Fbv0zayl7Etl
LzH0LFkY7TRPrHMjiHzOEjgK6uwgST5KVsJ7EnQOPwfqgaGyeD15suM4YeSHxGS+vKn7recvcdbP
hC7c0mBF+Dk0zQ6/v3hGlbXmVoGl9Mc4U78HTbgRavF3vJjonDUzMOTwYuP5Pn5J+bnrlxF0EUfB
Qhd7j4biqqdAcXvJ5+4YC3A2oR4MpkD6R4PxRaXguHXd0Zflgy0i6BlULxWpxdo3tuhTnGlD2UdF
9adUigfDV9d1Hq1LdDBvf8eMu+MzSOoQRNMQooyuOldSazLURndUSVmH21R9L+Anj/KF5o+5Bx3I
d+oLVNiVoSJzvXamXpSybgkdrq5eh4Z/yJRonRgPgSLsqNSsOulZt2Ht1z6Jxs+PD5G0v8SFjoAL
iaVr03KIcm5XKerRbF56+4devYQSiVN/KXs1RX6waXQKtWR6eLrCEHRtyGtcQDyJqB4TORT3hVYh
i4HE9opKfPSoOLW7tUEY7TM9+SEXjbQiAEjXBZmQleXW1cIGm9nFSMuxhYc+LFqyRwtblaVDQiPV
UFVJf4Sq82haCZBYbWH/zDiWIVCi5s5tP6WV0v3a1mvPZXLNZoNY+aNsdHcfX79LEyOvbDRQHwoo
hx4TNzEfaGwukEWj0bYATbBK1XiJ33vuSPxtYaQCwX4VR76SfFehV2KMvVLd0PewUlCapi9lU/gL
3Q9za0RZX2QD8CIARXy9YQSAHg4lffWoIJrbQRUjSaTi9renb+YSJcNF/8fwfh2QEddGQJmoZaz4
6hGmlRp11YhCoqO9y8rn1PwUVEvkR7OzRxe7NDxj4asbHYLEN3MLzIx6BOVCTeazXgsbr/HpKFnY
ecM/NLo0Gde/hkaTh0qjFmYyhjrqb/eF374goAxGxw0/R9ztGzNTlk743Gb/K4oIdp5/fqygVfUO
QE1Zlo8B4JmVJyn92iqzpQ7XuYEN8J9BXwFo5Lg+KnqporSFJx/BXW29Xr+zQmujdALu3813ivHh
viuO7aCmxWrBos3j9HqDyHlu9Z0UyEejc+zPUNko2zzJB5H5ThXWltZoh9s7cm7bA9QHoIb06wC6
ujaYi1Yal5EoH0Mp2mTuJ9v9LflL0KO5fUgmeXD5Ik1s41pCblQyIGmdUaUaauT6RrHFnRq8KMXC
O2XOEIEb4TGCdWCpRqMpat3qTI8UQlVL4RqNtTe5kYuVLJE4VJDnW3988gZ8JAy3Q11qDKaQ8OqB
YgnSsa6+Gs13u9/lS+iwmTCY5CdxN1xpgFvGGyJNBWQgBTZElJXdnaiH2tkXC2Oj2ZF0p7UWsX6W
NfqGIMkXkeFsjc3tMc5OKWCEoYsDcNU40MtMM7BdM5KPklM9ZXnw3haom7cl7Wm1/Z8mlIt7eGEM
MgTDx1xElWGA0Egk+vKRoGVVyL/y+NBZr7cHNLfj4U34x8boiEWd3xcWtDzHgm7vdav1XzK5hSIq
qb/83wyNnGINMbAv6ewOEnN73UW7Vqg33hJSbNjSY9d7OZzRlZK5rd+irCMdOeHeKi+MAwSxC8dq
dsqAbFA9G/6M0fOhFTuwB2BDDu9j+1uieiuxWWKkXjIySlylpRxKpWJzmLQXMbegbNqqnr5wYqe7
mcckvfa0kSGyMsHXZOif5GVLWKiknfPoNNIbtFukGMPkZOXegm+dLg1ZGlgE8OUakK4xpgvdMCvN
wMEcpaiVXlPPar4LrasuWJl5vRDtUUIFVMNP0gLXh8aKabQpy046Ci3i6wS6AHB+tK3B+fycaSrE
itE+9+6L9qWDBq1Pf4XVQuw0M6uQZ1DX+MtzN1GE7pPeIRPoSsdO6nZOUWxb6O7lXNja9kJGaDql
8GkR3gJn/qtnNjq8jmuHdYpw3zH032zXXxfln9uHdjoUDPCwNXjUgpQd86oYlUbNzhDqoxImO7bE
Oks2hbALzYWBLNkZfn/h6VItKqUAivSjg6fLBVhk0p2tHaLF8t30WA0DonmHXAbxy/juLSVU49tE
rimZxJu8FH/W1UDDtwTAWzIzLNzFeOSgDTrNl+pjXKo7JQ/uwjR5N5Xwx8eXZ4B3DUxDcKmMu+6l
mJu4T6vq6PtHA36hJIlWvtZtivzjNYJBbmBA4oH/VpGluh4QhdVSL1FEg4t6H/8PZ1+23CgPbvtE
VIkZbgFPiTPYmXOjSk+MAklICHj6s/hPnX06diqu3tWXXd0yIH36hjX490O8DXKVRPWjyT+m6vX7
x/rq7flIoJdkAtCWU5EEGBw5jRa1PhSVl3ByXIriiK/+fZFFMx6KmLgwzhx9SWENBajSw6Hhjwo1
W0vuvEtV1FfbOkIXZYGOwE79NORVUsMUKQwNuuX1Vci927jz13yQGfej3fePs3yAzxcfCurQx58l
WThLlSHxx5E1NeMhmnUSsp0pV5C/ylzzWF205/rq+/y91slVTmWsDJqR48EzICI8A0QAUdHH75/n
61e37IBF6wyMjpMNZ+dgACm8Og9OFnY+/DdpC51b0t9/v9BXMRQlE3oiy1zlDG1ich0X0u3HA+ol
sOBE0lxS5v/ydf21wsnr8kce11Usx4N0f47dFa0wtrhkkfHFtQcqO8RLIPIISDNaxJ/fV0uVjJqp
xSLjSzE9M+dqrgOIUjXo1leJZq+KveZdm1rOlXT2UovN96/xizYafsB/fquLDghQmJ9/QJRHRTWE
jjn0AX8dQvcKFK6Hmou7OXJX7hykk3Cv/SUtDzBOmAP59r/6AdGiLIUgdVZ+cGBCBuNgx0RQD3D+
2MOQSbYW1o7ol6haab5V9t5zLySDX+1T0Jr+Z9WTPA2Or1PPAqw6+TwRw8ES2VT+yC8pTl5a5qTz
A2de7VdTYA4ieg3aN96teX110Q7gqyACNihwbuhfYKhxEuUlm7u8mgy+oax4SsY+y+dmY8XRqiT5
G4ClL99/s2XnnwYttAL/C8CA7p5WUy4V4VRA1+xAgZJ1xG4xIdLjzjZQsMAUrekuxPzz51vYu4sW
aQil+TPn15n5sylc0x6KcEpYaSf18AY/GTvOOiQd//psELVEXQXqJDoKQBp8Pg9y8MO6GEx3IGWd
2fqqn1/9kOPK1KuyXVvkkjbYV8/213ruSRu7CvTIx6bvDsIZEruJk84vHzwW2wnhbJtD+vif27jI
sR3ABXCDoRo61Z+Asn3stx5pDxUpQWWqEECrdGri9ffv8Tx6Yhnc0bjZUPgD6P35PVrDxCJmrPYQ
OVESm/C33QJYPVJzaRD1RQhdVkJuaAfYlHiqzyu5o9MUc1F12P1NovjOEjuQjBMSjCvX2gbBrmeP
s7bxI7rEGe+af7WRtjFz+Xv903vCK7VuZ6wf1PxDevae0Uol6Fatc9nee+0ljbIv3myIQ7DM9ZZl
T+c8lNphrlnFD7Eu1gGRqzq4Gy5ty/PrFToUeKO4mNCBgnzY55faGN4LJPb8UOUfCgIqarzAS7y0
wPL3f6XaZOj9wYmwgBO8CO9PbD98v//OI+/nB1je4l//f9UPhfGV4YeJ0WTwNyPNYiit8tfvl/ni
+EKbGW1HTBAXd4qT99QZNnRAL3YHRiRkMqUHdbW2OEC55oUO0auVq+P3C3759SM0qcGow4Y/jU8Y
R3WNiuzu4A9wz4lHgLNFHl5bsfxX7UXs6wVuhWnCwp9AUf75Dca0bhhI8vyQc5tfjRMbj50uLung
fbUP/l5l+Y5/fae2mAZg+bEPOmJd1ca74fqSOeD5EgFUrCMA2jEWgVzHyYN4bhMage7tIYZGkAvn
cKCpLvQOzr/KMoYE/XWhD0AC5yQGTWWhCNPGPkQKKh3BqgrJug0uwTvO9zRWCeADgM2GdtvptEDA
qSuilnAOIjRJF+6sacWnA7mkQvflMojaQE7Df/pMpw3y/uEUw6n+0NntlviIpXPe3CKLwRg3+vdx
Mao5CEahsPcgdOKefJwh7iEe1uX2oQUmx3QK4xZ4HXCWWpdgl198I2Dmo0U/aGkmnELBRaV9GD9X
8wFaKjq49+r3sXr+18O5DD2QpWAKYeMFnjzMfw4BVifR/asiaKGJNJyuvPFC6vrlc+DkE2hhYc5+
yuErPFh1BU0FGKSTJ/V4GGH7EA6P/4snAYoAGxoM3TPpDu5G2qokJQfO7sAFoQMkyy813L58EBQf
GH2h+gFA7vPR11WPW9NHwy1wrvJaJf58Z5xLdJvzXBXBGdqqzsLTWzK6z4sUTQUWUQOwLVivXvVs
9buY7dwJInC+SNpLg44vQg0iJeSOMHv9opoyeR1DjBKQFTr4q9DEL5O+9Pm/qNgwBl3mKICTLDjY
k8yKDiADCibJwSHTD2mclWZ+gRKYbxvUMoUvttHorYIuWDmYTkm4Af9zBgln3KV1uciYAX16UjIK
EGqgIBXPB2k9+dONW+yaYff99vvqPaL1gtxxQdLi233+agrenxZAtDOgP+HeHdQtjYeX75f4Isot
fIDldkNQBffg8xI2tYNcNssS4ofDwG6Ioa85+cn/opuE14WZOBpJEGM/k2BV+Ao+F0Cx16SbE96G
XkKmMQtKt0w5H/89BAEA9J/MPAYdAHx8fqyobHEVioAc+q5M/aFKmvKBlkX2/cs7T3sWmNH/X+Wk
fI660vIhpkEOzPJvWKcT1Wqs9mGVahOQp+8XO48T/91CaGiDkoas7iROKClzWY7FfKg0xE+kndoe
WznWhUzuy1Uc9MqXew9uAKfHqgjaiDXALdnUyoGfme9n0wLk3OUX4vc5ex0ce6RV/2+lU+RSR8qJ
Y9KJlWwnYeyBhi8x++OXjz2gIURjFlq46cz/OXHEvAiCoUsQxFT5VJCEOsGImeSI/V5KNMumRMr7
uPr5/ac6P7efFzk5t74WPZdsAtJNk6tZmr1/UWfofAm0zNEnWjJSGz4eJxvcHUrDO6Ik2st7Pl2L
+ZJy0lcLgAi6AEEWPvTpjeEUaA0Vsy+OxVRn0HhLiv5CtngeeuCWALTH4tyM+cxpzR9o3gnCR3ac
3CsefRTlI+bFGHptv/8Y5zsaJeKi6ruEHXgcLj/jr9S6qQyEwD3RHpd+fFSWQF508C//9zoByyCr
xqn5D7C13MB/LSObIZxFRNojjQmY082qqS65F39xZJY1FhnfRQT+jC5KHNiI95XdHiNiJbbe+hHN
cv67qqoVgx10gdTUcJLwi6S+80C3yL4AOwPCLjoMp9BNkJ91zgykZQIWp3bnvod5vZn99lcknCTO
/x06sIDrgPsAggtAk9Od4amq7/qesuPgBYnLu8QSYKn9s1SijVVA+IfIDGjxSCQ/f7Exb6wKlJn2
qNm1T+E4K1jSm1uI4G++34FfvD3cedjsMBKCLKh30twyjteiNTQVR8XG16G1M0ypICRoQZB3WI0m
fPl+uS9SI1zmoBOjEgeU6YxanXczFpQxP1bBjzxM2Qi1BMXSelgrssljcOerVdfeUrgZfb/yFyf6
08InR00GYT+HLuXH0TI3KjBZOLr7jtEdoADp90t9AQpdHhKKOsv4GDi/k4yWgJQvvJDwowsoUF7d
Rs6NN9xU/I3peBVEH0H86IJbQQOV6kuT6/NsesmWoEqB8gYx8lRMEVOx3Jbw/Dxy75eS17G7hynE
KoRJiNjmZr70qF+EYjRjkZ2hi4gq5LTUkSIeeT4afmzm+xD6gRwWyATWb3kN1Wb/d5BvPQHNLPjB
FwBuivvYXXXx24X3/cUmRqoDj6Ml33VB4/x8WkoOGT3PMfIIC/U7G3qmCcqvjBbl2sndR5hbr3Xv
vsKwGjM8ljCXrAarX+cTvWeTYsiM2swuAX6Tbvfx/U87+xoAei/iqjHqGxSepzeV3zqTPctgeIAT
R90+QG6fyI2xIB8bJK134XCdfQsHAPkFmbG4RHvktIti9aYZkN3CQb59U22fattb/+vjLCMwKDsj
J0dv+vRrdz6fLbss5EMR34wjInuwN94vN7ye5q3VX7q2zo4swhHCBPopaE6DmHtyjCyIFpuoq+SD
KYLEZgqMk7UfPlHrQqPzbPss60CMaAHXAbB+WspwL4ZQCNXygagoG7v8TgiW2jYD8amF1MMlBYez
Sx+mQrCKBEAIfOrFBOTzbm3iHipF82ge0PJKbPM7D8E3uiD2htN+vhvAP8fgEo1BaNOegamE1DM1
NHAf+lHBLSMHgWosPahFhNQ5ov/d3dEK1BOHhu5Gwry02xl0k5N4ZiNL45FMMHeMA7EZfdbshVI/
+iiEDUZIIUvaxGplszz8mO2ifJqhkyeTsGCNTD2X0p1n3J+BN7b3IxPuDuoUIZSy4rHKKmnxldGt
tYllMB6LUY9Ha4qDj0VyUCS6gbSWsrkNaFH+h4tircOqTMoSRZIQMJVEm1KmQx4iSYpHe1fS6kdl
1cWaK5B2Yq9u1q5diN/1aOv9KKfiuoX+eCKkU74XbSE11FwgL78qFL51k3vrWWJwlYrCf5dMwbK1
CMtXKVRQJ1bePdiReW5M30ExYq5fGFxnMl1CKQWP7645g1jMYNN5W4JClETarlecWjgHqn7CVDrf
95NFVq62fsygfMpkULNTJGEesT/WNBaJBoZ+BUvM4JZP9hOI4fWTBAxza3PppJGvwybNmzmAHluA
Ef1KJ9XCEqpV/GqQ8varCNSejc31Ry2GFzuG5ZrdTc51FOOlJ20MhQmp+PhW8S7Ex+n8WSSUsaeJ
d4tLvRXT3eS6fcqcyrsPS+N1SSRb1mRt60YHTzsmUVbBUioY6p3alvl96HbTT9CKfgO/3q/h1vDe
QrYUDQ0XkiSJRwofaqlD9Gx48zz20YszzxD+QluaHBR8EhN0xACWtaY8IzPM5RM25ECSBfHYyVRb
VvsriFDdNznN06Gn7bFEhrT1YvmI5u27b4+HvK0KJzNQLyx78lvZRia0C8a7uJ+NyvpI+91Nb3V6
Y2T7B8q2IV0LZUsQtwf/MSgHoVPKMTzMAAAErjAfIrhuw5ehfDDO9NoGqs38zgrGZHLMsZbluy1A
PqwU7xOral+NzX+OhbCgt1J4KY1HjBNabVLqlWFS8iJa9zyQu9jSAUDcJW9XDYfPQUbQP79Wc1GK
hLviyVvMlxNS0mEVBFW56ao5x/xD8czGfOoPr0e+q2v21ExjnpCu9law4HzRveU+B63T7aap/yUC
1Q9JwPP2CkI8VqqV/65zdw4zK4TT25aVs/1r8Eua1D3sWTUr1coBNlQeYD8PsJkALocZ2PtCArZb
dWUJonWOO3NSwTODk4qzhcxpXuwmCKd4d5RApnfu5ZwIX3UZxKDrdBziIAub8k9QiTYL+wq2aF3k
N4kPi8NmHY3DjK3kO4ljyL6aXNImEGcUYtdPzEuAf7PToIIzYZsLwKqaztuHdlNvSc7zFHMVlZGp
PjgFxtfKG3+UzBWboGF5aqjnp7EjXGcNl12bpP0U/XJnq2d7A4vNGij2m9a0MGOlnXxyGNtPlXVo
wo5bm3ngLQP7hgzALJaPdGze7KhC4DElVEczvzSvHAAccwUL5GrvDxJhTUN32E4s7j73o4NXhxTS
u+MuMW5ax7V5agnLzU75Vr41Ps8fJkzArUzamuMq8duktnJ3E8003wnF2nJVWaGmG+zUu1qSjaJw
xNZO/RoSjF1BgYMdAn5A2od8UYyxtE7y3IGkQjQW9xLqsZkZhgGGdL65NkTg8LUlJxCiHMfop6Oi
aD0WlPykEqpT60HSegXJCez/cszvxgqWdugpBHnSKhLdytJhZVZ3vnyJpDs9qkL8AJKYXDM13LcN
PoYFN/RXtDsiaECVfZHGdSigSu1h4FgU0OudDWw5YT0c7HM/atbwlxo/tJJ04w4w6CPW+DS31Ztd
DXwXOcLfO00AIVCB7YHTbKWDP9AEfR7YplqkzFCn0KQc22kN7flpb9XUaq/dYIA0VsPmH4ChVNbG
Ra3n/BJ9GAFpqGDIUZvRZBrBPmkKL8gcNKcyHQiI2aF/PJO0Cbo4McaDGXPU/ByEa9LGGhBbW4xQ
diMvbHZTI3cje80kXKhjFvaZbCyv23atX8SrjhVQV3JABi0dqHNbajyIuYSTMe23rp7euqmJsoBh
AsudmV3nMyT7TQHBWIiEQjy6+RFHBWIkL+5UODtZP0h3BRer6IkYBFbfDNCV9bj1hnvjz+SVJUlV
1+ksciBSkMwDkINJqwnneHRa2psQ11+dzU0z1ptpahm2aZF3iTcrF05EumySoo0PUwCXVjIJzpNw
Uf1wFR2zkYhtFVrp3GCOZ7dtUub4icSFQLFpjLvpLNdZlQWsmUodVTfuWLOk0c2GQ5+a2vguasAP
w02tHzAYIPeOzNsUA0icUW8QgGBUQPYnolHtc+vbzZpPxFn5ZU2xaWn/EIwjkKGUi4MBOm3rAlG+
R+c13zTjDMEQZf5MeJUpLlyeRmiC3AcTHMSWYidjsWtW+VBRnEdLvQkOCfzSoeZNNHa5Bif8vrMF
XbVWpd4QD81bU09ThlDdXXVR0R8jEKwRJEIQ3Glo6lvlUHsF9J7uUyBIW9XBEw0udjeWts27Zp4D
exTppujU4hQqm75JyX7afeCvA0QKGDCVTjqMDk25petdAKvVTRzqX56rjsTYzw73RNbHVvQQ8cpd
R7oIZFqOjUhdQaGr7QV0a7uwCaa86GBeRsrUA7dpPxVBBZmBtt8hNrdJW0Xdqi5l+IgLTtwat9ZX
fg31mNrBmdFOB+czhjxzY2pPb6hTm+sY9nFJVIyRs6qJmkFkbsVNQG3vzR2qF+VExbNRVZf4YySu
G0SWxKkqDEJ7ZFM8FDhPI1K8+2gWMV9Zw+gmeeW2v3pFQhDjodsKk5qGJRMlv/JG1W02cPLoqbEf
t1Yw1Opu8KC52UPYLhlceSVj56A8Vu7FPDVs5+mqrhPbmwcJEX65J2V4hOI9NCAB50wCX77lkbrn
lei2VszK1KmLDZK4yB+BKB7XVUE3stfDrobWdmZbY7ADME+lmHWIRJIBpmllB0yctOcKME3c4+7E
IGvVYjiufXabz26+ol4hV6MFYX1J+izOP0BlYKmG1OYK+wUQosDNSs5BXoujeYM7+I872T8MN/Af
yluMptC0qOONV0WZoP6v3G1JMtcUszEMsSGzUS7mDAz1XllAEc7gIQKuYLC2jJuB9V4U7xFCTfFb
yqpZj7wG+9fpX9xalGnjBG/z5JdXtfLvjOsUWRjxP6xro9sqJ/oXPNXJHupI+nGOKN3YDdQgfctU
Ty1UT1eMkmmb88DEq8lrSHUDXohIoHmYXxMRz8CWT8F1FJouzhypfZWAuomsrAaUYRWbCY3tCDed
3+ruHZ06WAT5HmOvfMI1mBDhFg8eUeOUWqVwP7QJ5ZtT9++AsH+YPFgEmyCizYbqrYjMI5268Sik
QkJYIPTsSa8GDimXoCFwjDcQLYhwWf0aoznajFE1fCCbkBnKPT9hXoneT6WkWBW5JVY+baZVXDvV
dewU8s5hhtz3KijXIuA+PkVQ12mVw9sh4eVEn2rFASSiTt+Ee6XDzklyiPPNWR5aztpyyB9aqOGu
gdSxDAK2QkhGLUFKsYVHEW3StrMjWGizHKqhrULyKgOJt9PHxaZDqEqN3YTvniW7a9QTIDvOVjGa
fesx4Tw2PGjbLRDWJV8HSHrTZqDVum4ENBjL4lEo91dXI/3r/Cp1fT0hFmoUGvH8J44HhfDuI+KE
+PU1Pv+K1VH90sDofj9zp1qNFaYr0HVRDyqYkdp3EEgrHV89Wp51J+QALbcYYtFDPumU+BpHoaIo
fThsLR/xNSO1saeqrOAK3g65de1MrC1AvR5AqkXWigaI0kIgl4TvV27IYvZhBW8DPtAbbWI/v/EV
OhZhn5stKcfO2/HBvkVPcQDodXC7lHmabJvKd/WqiCTq2nxCzwdjIe9WBGWUVUXz06l85LnAdd7a
cWkAbDbF1ZCj0Z7YKMCfLd3lu9Klucm4A+CM1QaA2mHE2F3FMAxjCYJ+8TIGeZRYYYP3gAb9usG/
x2zTdrsVxvEfgT/XBFMu5MbeGN1z1XM4HBUidfq5TOu8eiT2BPkM2T4wop46jBauvJgj9ctnhbsf
NGNaMHbXEdam40zlSxu09zNf7GOIDlNwhHGqIbq5sx2gmUsbWjS5oxwcZjfKMFhpr4CVJfIIwT8n
iTwq2pvcFILdApdzVAF5Byux13uaKy86UEKAh5uJbhIqmp/M14/EbZ4cIX3sV294KYjPnyIYDvHE
cqb5hXt6vB2E3EcsDzJcooBy8jh6H8r5xYt+tEULrQxukW0e+NZ71VYkgcZ+jLsyFE6xLkPDjhTQ
tJcgx6/3ui78Mcwa16DnHsBy8VfTxJ+7SpdpW+FcQErodz/AapDV3YtnRuhUwB8oKUbRJSFcCcFq
b9q0dzFI12NMHpETPxWRV76AoxN+uH5RXM2wfMI12odN0oy0u6WdM+q0a1DcNhjvrpqhmfYa8ECy
htQmPXZRG7cZuFMt386ePvZwDjP7sl4gz02Aeq+IAanQhv62h+l3rfT1IKA50QfsYwrnhy5wWI1a
isNiUhfRT5e2XsIEOIArKLzhUoKJou6SIMKIJQpbgbQD4ER0nFWHDw5+kbOLVRdiJO+Jnd+RH2T0
f3ixrtKuRYD0Gfnh9EDBOAhFyVziZUCUnqF1PRZ4Z4Kq5xljlnSKoFMU6mb4I7wZvonw0EsnGc6Q
eZRFvlftoK9gk6XdpDZ8T+fcSsvex6SkcgY4Pdd58DJyjADtcrofmyDMUPWjCjQQIgnAU5SEvli8
tJLQb7zNXMIReppd6MSaqFh3FdX4aaU4BKaFsbzDlxEmreQ78FfwU5iRfbc1R8Aupu52jFw8gwEW
pp4biMybufmoQdV9BRanHbZoE8m7KlwaBrh6htSE3sNMq+hJgH27DY0sq9QpSL0HOtV/4jVEbZMh
gIGg6EEhTZBLum88cL3d7MD3KaOdFYp127FgM2ix9nlLXlArm4xhBnY7AIq96lnXxxvm2h9NBxfP
7ZDXNEFdBZJ3jkiBWzBOYkUgVBTF84aP0StePU2QlWAoGyGJnWby2DWe2dYlGgPhsEWRuI5LFV8R
GZq0aqAAeatULb193EFqV/ulc1X2kUzRHZeZZ9RziEbGNrCct7iAGcnYxU/FgAeD9GwSFP6eVuTB
UEimz3X+M+z5GxKzcDUXbrwzErVhjOHCGNbmgeeFUispSZNKYmSTWoS0GaSXykxGqHXURH+EeqCp
bzUsdb1myxpn64hg21kTk5A7dCDcFcwrgfQqDpqtK18jd6sCaBFP/m9nzOW6F9y+dgsI2CTap799
NEU+ilChNG9JruGtt/AUmvYOZeiz0+cQWRsgaUN5X61NHPZJrftm7xnvoZwEeZuskl8zFobQ1qP8
I26Ve2U3Q7+SxRzcUs8zByNzinJTBxkJq0em5p9V3vmbAVSiKendAnUzQZtnKDiI+U3vj49REz+1
FmkKjAUDdOOacoChzGyltbLjnWgsllWASnYJxcXyk+IWecL0aLC3c1X95EgRrvPRJTdlHohshORf
QhBkrueIO3fKZh76OMwiyeBRECAi6zV2zL0Hff6NbD2z6ipV7o0DpgYFuCMpdfsnKhZt3g4KHFEF
Y1qILnMkzFlUkh+UtgDH02HM6FyGu9yHqsDVCNr+szejF2ZrK34dtQzqbIAAVpT6ua3uPFnNwN/5
HHkADJPQUWVhou2Bb92+4k9lmy9iH+HLEDtDNjSRfTTG5b9LLQaWUETOOUGG8spxHWyUi3J3PaI8
hB6Rs9giBpz/7N3aSUwvjtJWDhgeYIPAdLYwKrWd9rGtg/EKtyw6/lPcjPuhKcP1OPAfY14jGAWD
0QfdO+JVAFoHmLxkq1xa8W3RCmh55rrJKsCVwkRSNqJ9GL+jOQBLZcX6lxkD0LtghM5PGkV0xmMh
VbkKHFESCPXRcG3oZFKiK3DxnOh56mX5O0Yn9B6Q0ZcACk/b2ZncFJ3hGcGjmLzVTIMXG628ZkZQ
DUB9A+q7qH9q6cD0Mq56aGF5Q1Vmea/dd7ujwfM0oYlUUoMAGOfuu0IRem3NkfhF9fLFiXeP391n
o6STSgUaZ5kT62FFobP1SGEqmdhDfHSGgqaD14WJ43Y4iC0zSeOVXjoi4KyV1+UfFSXiyEKhjnbf
z2tnVjdDYNx7DHwrnRinXMoLq/awk9xxRIhFdSwGCb+sckYvpDI+9A45GlVXsxuMG4+w6R4gnOjG
MyBjT8yHwDgCxVHJRXq8Im2UNLE1wG8qp+ivqBkaWxhjBamw3frC3OZ8kgI+Abz3YHSDAfkZJU90
yNmKogtxyv2besx8tvHQ/pbIJL8fEJ3PNoCsBTIncuGR4AAR8Hm2oQLbHRiPESC9udxPfvuAhot/
x/XgXVjpi0dywchbSIygg5wNh/ICDXinjsiDbf9GYy41I0VPsgTY4JJD2BcrYaq2DHSXgfUZAdCU
AOsB8QBh4slBTBNGDteYmjiQoypRShURvUCccxds1if2jgM85+IgB5YmQIqn8D3phgiFXes+2DEq
gdzym5SVTYRRquxvZjbnI0BJHEIa6CzlmTXasClFtztRsy2uZzuqd+hzlkcbo4wkxyW9QSYb3uJ8
THuXTcTaTAEUkWy0gm/d8X3q9uWggm1t+2rdkBze4BJQlJJwOKtSv+rvyBzmq9EnFoSiavtYVdjf
3++bL94xeIJAqECMBIPkU75SDLYSCWbpPkRoJsXN4+TA2nXeoFb4fp3z0Txe7SLThLYiBrP4rp83
6FhDyEmXnvuA5njimnsNJBlS56lHFox2ez7utd44bIe7BsXsBQzC+UgO2GOM5CFvAUwjJo2fFw8n
YpqA8vJRdOa2tdmVa18YZZ6vAGtX6CcsXu/AugfLzvoL6QMfKTr2Vds+YgAJM8/pijb6wqc6RfoA
1oqOAEBkAC0tm/N0zDzYHpw1wF1/VCHEAJ0VfH2vLP0cgh6r9W6OpwzNP9xMxQWw1H/Qhb+OxTIw
xRnExwMyC6f+VJYfTsmundPRfZxG9BeAKKi9JEcR/BTPk7spW/S1JO2eS+Wb35Q5+rfpgvi65Yb+
YXHAIClBoH/kdWvm0DixXEgIJ/6A9qRr4dMr0dMCuVIRHQsoXaaxdoq7qO8NS8pYYVB2NbhpaDIj
ctSi45MVQca55f0qLmW8QSXMN7Z20aBEV3rXo2EBnkk9YnzJ4rrZY/xQHE3sPwKRQLLvN7V7cnqW
F4PRP1AGHoTIwBo7AfG4pixdDu2jR5DRAGqmdX2bhzZ/slWX3xNf1FeWP4PB09EqoyHkDPya+zfI
iXM/GUwI13VX+1fcqYMj6zu1QUBx/gTG3FB07bbEMRFCq1VlorL4Lp57e1PBz2VrhxozebtHMy/q
+XpQ6OsMGIRubK8Y06nE9D5FvdEnvNbklxB4F5ou5knT6F6jOXIJd31y+SyvAc1gACdhbATfglPQ
FFc0illE3UeMcRMPpck4XmGI9P3L/s/z5GQXQm59gWZBHABiNSeHmM2hGus49x7DKcy6ZkP713gz
IPh672jYYWLkdln9exmOQS1n+hXYhyB8H2BJYg2XYKoLCuzsp4BjBOQW+GY48p9PuxP3FDDRznt0
dHcjRbMyXnEP72i0gUCkKuZb6B+lPiwz3c5eOd0lbcYvtt2C8Pyf5U+CDboPWlcllh96tFtrDEPv
LX6de5dkgE9BYyD4QxULwB6wB6ExCbzR5+ecex3DPNj2bnEV38HIGoNPnHXD67XbiGplqvpOROXr
aK3svr4n3iVx4FPR1kVh4P+i4xY1NQ/Aqs8/oDaQy0VLNb9zNNLCTsd26lgEXcWOPzJBmhugL7td
UdXechs7O+wdhW4ujkgNwQCfbHXU5Gk+xH9mVflZBQk4NBVHgMHkYLYYi10y1TmlXP73i2EUDIjJ
AsvE6OzzLyZyqEfg14u7Xln+qhxtcSzlOGUD+PLrAdf/7cTtFnoWbZhURRBl1DVrjtY44cOvstX1
hRh1ulcWoRPk+3h3ru3C7/Tk1LgVaWTDmvJgcqf9P5yd13LbytatnwhVyOEWYFYgJVm25RuUk5BT
I+PpzwfXqX9bIIssr5t9o73cRKPRPXvMEfZlnzQPlhIZXtrSsCAq7JYEc3EQ8kEwHoI/RqSG0u3F
2ozVcpyKtohhcP9ywPacWw4/y81mOcBiggUJWnUeMYDw6Vpar0r3LLr1jb1m+YHPg2gQkedqUCYg
YzFrRa2EAmZH8BT1410SFY+6pG0tCUAeb5LjQA9cMfyVH/knS6GNmNuv13/ApYdE+GOpRKrNe8zi
IZvGjkAJ5OApDdtVEGnb2jqW49frg1xaGn8PMr/Kv2oWCwaPpkA6eFJHImCjGJIOiKX0hP/19YEu
Pg0aI1RG+MniU/hxoNboHfBtJ3wCoP4RRsUv04TH4HQ3TogF5+/P0uN7n938EBqesdOVfOiLKNfC
pziKMrcNu13dgoBFykuZ9ty+tPdKubVDXRoTRgaFMx4lc4n78dF4PQUS2Dh8cswfjrGLo09ZdCDc
0a1wl+2tf5SEzo9owy1Fq4CiEunx4pUFUF/yPuhYF2m+pY303RLJv1Wy/38IyH+mTgITGdUfn6iT
/S5Dshk8meO4BS27E/BErq8HwszmH/r3CYo/Jo/CrRhNKCMtRdRdCTxBS3U6SVMTbWrSuOnBZ1bA
1VwRoGOJ8HxivTKat49TklcrKU7TVWE4jZdQlMEzbTtvKOvBbUyf3K7OgcURgC1NOQ1cQCAySVOE
2ruOPrabann7ErQa8Eebil2UqfY66Gv9UR977NuGVls1EKgeisHudqkSfNbKuv+S6drwKzEyZ2cE
kfQ5GfVfkgWJX+1E/GyGSbauh0pfWV0NQG8QfEiqxA+6YEAcmjyV2aot2pxghSHziRIrsw2S52Jf
RYO5C3TRuU1rTisY0dmdE43jupKhDlg1VBe9inX4ABomVdlgEECWaXTyR21XhGX50E6Fs504szd1
2loHvwOkVIq8pPFt6B6cShnOpkygdzXf6bqG/pvqSxycSjA+W1EcPfcIso+ODrCu68F7YcugnYZI
j+lgNERhhKbnyxgxB0nBJYOOykOmQYZCmOOsBs3oVxVY5roVzfdYo6WmG5kCrjoqK+wNC7cIsSm3
AlN+zNRcfq4zHRs2bV+C+I75QNfHz9YReevQJUSwx3NpBF5NHihDlA3yWnbY2P5lGNm0imJ041gE
Bas0juR1LBtMaR9La6etk6+0AYv7wchl9kcu6a5uDpZy30TRM7p9DfrJ4GMi5fzQiqTfjUlXdkw9
xoD4U+bOTtLbEJ5K+OaMgrY6ROqvyhTZPRwQPWg9IaY3LNeN2sN8LTtKtoThLp47P1AJ1fqqt1Xn
W2QH8pvaNPVa6oUUe9JoWa/qqOY/fAJ0PtHTKu5RPiNCV53fQs6bL5MG34KpeWFhjGs/a35jBya9
+Ik/3WfBmHyzs0K391pEv8Cw2sFc6UZEL7HuVYgSRfwedpP53Nfgj1HggN7bY7DLc7Pz4NiZW06M
8DmXYxsyKW2Ezw5+7j+iMuo8WQrZ4oXaf/drJ3vi6iGt/L4KAy+2QvhAQ2o9aFX/YmFfdyeibsqP
tLyCLT2ticmpIwiaXbAfskw8RmWjr5UmHr1wXiSjATuTRINTqRcd8xz9TLQx/pYHdnsMNfIlcybj
Naa+NPd+kWYbIFjzZfSZe9dUw+DJgqXxKCl58Cmtym+qVWZf6lJ9S3zTIFEWRnunT8CZPcRxmjZf
J2kwNryk4cjcOl+0sVG93E6UFU2hZgXKUmySKrNXRSK/GZNkGFDratUtohb7Z6PkfwQXSzgUzmed
dijQeJav5ECr19Yg12Rp6MT0OVYWPOhV0/KgNs4Z2C0P4w8r/tGpoRf4ORyL30FqTDRIEqxQeqzy
K7Xk/2jQUjRrKyZxOa49u3e61WT6xcponHjTwA7wcsBoL5MjZaN1otprhaODBYfWa63H8qGL4GCm
wRh4ea3p3siac/sJr264/rI3VXWFyYsFv6PtJVoqJu00+pq0OSIEKnqiVV/qTpd+gO927qQD52ZW
2XlqlEp3Zhj12ym1My8DoIdK2cleZMSZp9ZtTvpSpNcvVgoxVfUjewuluPBEaw3v0EnkO4GX2o+2
iNI95AiDRlABmUJNoIaPIhh3bDyyh165X6Vyp3yGuVIXnpP27X0WVeEPQ4Jk7kYicDwtFtPMQe4O
WlwZ27KXLMwZle6L2iZcage7VHCapysfjL29KzHrW1VFDI0fZpQbJyL5pGZNtBUR973O7MK7Dpzk
afDbkm1colvjkPISK6382CaxsUklqX6ml4Dze1q3q7axAeZyDGpbOylOndSYB0mxnV1DmOAaCkfy
lU57tovHUQGhhkXYpDIk+6goDmYN6u0nDd2WtpqK3zWkEhcOWrySZEzkFLq0se88BZLir9S4/pX6
CBuinnA9PU2/UE4SfhdIAIioT1YdbIuNLMEjkpx8ekx6AngkG5pPUlUcDDTNH+qKpjgc885VU7we
iways9D9fA1nE/VTSN/yICp19oRNmvsubtpN1CTtw6TSx5MLW6y10srWsMJGTx+lYhUao74LAlnZ
+HngrAfNybwqUNpvnL7pegzjaD0NWepaUgk8H0nxukxY012hm3uhG0ARpg4KI0EBCwfFeai6NvVM
QWxQ7ejvqWNOL8IOxHMZl9m21hjWaoWxIc4hRw6WDJ/zJrVWVQ87aqb9PUIIgRvYxvI+cfxmW0p1
uQ7Z9Q5OE/XrNOvMjaCPQ/6GbOxFAptWEom518F2XlocJQjyI2mHIrlaWSVrp04sdW2FnbmaMrAQ
aSRfwutL4JNBq4NV0MB5hi+k36ejLe2AsKWd4Vs0jUPau06BwDTr2TRGKREHuNHKGn5t8kwcR7DV
6PY9iyIt95mY2teKRMOVMtr6k4AisOYgIyZN6prvSTvzru2xch0FEDM2mn6bk8QkVjGT5apOkK+N
lKZFgqR6n6q+toLbXd2Vc0dcGx0C11jEfNJR86IPevQTD6R4RZxEt1NxF4VeI2GHOLW/CsSjLjBg
7KoKy2xICuWOT9bHVUFRNzPVemvROnTHxp52ID58ZL4drGL6ih409cnVplTfN7nUESDExf/ARXDs
3TCGOKPV5ksSB/ia0CumQy+zZs0pXKV+UazLVjYPZaB1myozLNfu1OyBtkvgmXUJB7owMnA/qqvQ
AgHRBsi0fpC/Jbk8ub4+kfyoztxwHHw2va0TLiOntjvmZo1mCQXzWBrOuhzgn+SV+dOeup/CGqy3
rkMq5hPT48WtKm9FV8Qu/CCCDKLS3zWi1O9Iug6goIfRFrJe8TmZJN9TjbbZJmmueVkNy6kKiD+W
s9DaGHIhtjkY2z1VAWtw7Ap3aKFCiKJz1qA7c16XY7iKpcINgxWyjfwCuJJkVrzQ5sMmbrA8jGc1
AZiU/jzoBSzrRJKFpzg0WPUuSj1cq3qkZsmw9us62uV12J4m2uC7om7rx2wCrpJEYz7yHY3QjILg
WNSJ/CjygnSuTpU2sSL126IHPBgBAC03g1u2UlWl3MRJ4zertrXal1ENfqdGQby7caxmNhrJwf0X
E9+Y0SsmSXzTrLE+KVWb/NLLJvnqTGawNmI6Yb0c/kyUBNKW1CMP8CcNJoWjeXVHKauSPLIrjM7Z
QCuW16SRhDTdZl/qyR7W0F0Hz8+EWHeQkjexZDbuVPX6zlFgo6cSMdapjrmV0hVvY4FhVzg42dHW
p3il5SEoro5zSmCWtjvIqrYO9EJahxCE1qYRhDJkr1I1tjqJPd1G9Ejq8m7wXT0MvgSTHrpB0wh6
/2VorPUMeUSox929AcyZHmInnpm3hi7BzWzaVawL7WAIp350AutXL5LeLQsWvQ4BdIMIhqK0D+yd
7/QcO+TqeBHJkesx7pq9JavtS18o4cbCZfBNUyG2Af83n6xGSg91XUwnUwoiE6I/8fR3IpgMLK1z
v/Ji2piKhxQxPtYDG0Ko4kPdYgHKkQJqlo4JjP3USE41sDtS6hwmnF+mmxAnzPt86OxXWJl+6cV9
2R4Gmsmx2/hyj7iEFM3faZe3J12yspcUQvJdU3VIi+MuiNzeTgZs682SKMXe2vpFI+FwO7I9GPgs
VxNMqUlV+l1aVOGucPp6pSfWt4a18OCXZfMQ9372eajM+L4LYQUkmW9409hFr2HcjptBM5HhYH3o
alUlf7LVMjqpgQS7y4hCrkNVu9XG3F6rQVe8dmlFpvkEt8cpk7nogcMVdIZzCJspJy26/CLVol7n
sZnd53gX3KmR2Txw4wk487XqaKRieLHMKtjLImap0IjHYjJ+57+KV2GvYW6q8m0aWCRtHZhLe65b
1akqKyp7odhglHrvr8Mk6E7EPUqu1FvxWlObFJojV4wsDPpXzTfUjSkM+ejwYX9qZLNYh6GfrfK4
D1eRnHWk1VbdHZ4y+WY0u/E50rPmWU8wWdYmHXZ439YbkfieHdt7mLyfE1+XVm0MSBmoPezILO8e
1YG7Us126Ml6Xm9UNdU3c3fR02q534ZGp6ygtPz2EwFNx+yqQyEi5bFQYQKk8GQHU4bON/UdcLLd
3KOyar6nOd16qJPaAzw6mtkW6uGkr0yO6iE5hChXIBGE5SqZ5G04G806OTy2SZ0OvW7a68aPqwP0
w2CjGfC6gwkjLkfrVI8mITTkRmR3mu07hNASU23DbbpXyjhZlbHjAGBGHOuiqD/pSv4rjhr7KGts
c6ZTUrb0SHQiSUv3YxDZ31WhZGBnfrtSG9EczSzX75TcaQ5WK/82rYINuhXKIR60wa3RSLgg7elm
MvxuE4I9eJBgdNcQxbg2W5hxmNSba2kYlC28beh2qR2/62qrer0WwMQ0k/gQFW22SaBRIuc3wnXd
Q7tgC5fWUBGjbWTUMAHkhiIUt6uD7dgC9rqBcAyZmBsmpb3C2BB2jBOme7qUxt0wCwjIDyUMPQrK
t6aKxzW+6D6sqi7zJjmdDo46Jt9B/M2NLZThHl+H9zFO0lddk5hLI/ncO7hLF63/s8XC4kVocXlq
Up8m2qCqp0K1OpdyNFh3eNFsKcTn5HGFSKdS7eFuFpqLJijYtxFEa9WspEMbYAjmgpzIj7Kj+eiP
EGClpBeHSq/sfSIa1oEzSkedIEh0Pnpxl/tl8dDpcf+URQhDICq9TE1GB7GUM+fFd/QjAazSq+Rg
Hsm3WkRuFTvhKUx6aFjh8FBoTuHFuv/u5El7h+flcFC7Kt/rHFleBAvXLQDTceWw+/QpV+F9F0yO
xPCtbO3NmVaaxDGUjRwDzjySbQg1IvD8yCjvtEqRt10u215V2t0mC/3EqzTjM4J5ewe/Ln9POpRp
0wjpq9NIXE8MfHOHUVRHCCwolFRnMtyiVKZnk0bF3myV2KPilbcwqd5Fmji7ToUGPASkGQxRrd0R
Yk/EuqTch2WfeXZQyqcKEx2mkCidxpGcVaQl37MsibYpl69NLNIWUAHdFYqSWaMHlRnUWRgH4NPh
tRhMguQmmRvlEGdfE0kSX/whMg/oy5ptU6L9KyqnO0rUU4RO+cHKrirgrS5TdkXvT48cqZXbRZn5
VEU0Mbi5+nfkvKvrrByknd5Y0OtIuAipLqxwIwcCdmiaNrBNM2ed1xSZQVv9tuE0uSmfOPT9EnI1
LCPXGvBnn8qyfKJgnlyJtoRbyayowDF6zNsH5cFuh/Q+zET0+Tq+dwHcw2GdNBULhyKILwuU0hd9
I4nOlE+SUL+p3L4BGG74hFwY4g82j98FgdqM8hGlLChSkrIujZMvZ0d8WGMX0cr79cc4x8cdR9ZU
eDV4OaHwnv/+Fz7e6oUem3JhnFr2h1q1Xoy0A59Mv1nEd7vXxzrHkRkLGz4GNCEqLHHkEZClmkp8
yJt02CVZd5j89gmV8Se4gz/lsQWKudW1PeMTgMFCWtBBknFbgZSxmEOjdJw0h/5xyjsLnq7qG4Cp
4mD4QElFiAAGGtyYfxo0ad3nEFevP/F5pwx1OWp2+BIzZclZutXEkyrkBonwaQLPDdptlp9y0btW
eZhKOKqw4CQcnmVf3+KDtyUD29OH39d/w9kq4icoNDftOWxxFmx/fMNCGnwhjbV+KkW4Im2bkuXG
Or30lJhHqxq2lnOMzNL+0OgC4GG/nE5h2q4yLmxxuOXO4ErRIa9GRCCP0fjSy2+BsRb+zq9uoPnn
LVz6Bajd6aIScGqoyw+lQ34sEAJNJ8WAHK+uwrmoG+4mLpyQJ45CrOiNBvt/nleNDgwHtkK3R126
Lvt5z9mky8MpVX8pWoRk6MaLW9KJ+BplRpij32hs8n3PLae/vk01gHsZVP3AmyMcqunhaXl0G/vm
KE0nRPBvRmyujQFot74V0nnWzZqHnh1G7Nlth7bWx6FxnS1kElqHk9Y6n7sx/5qM5gsg2erf51Dl
8m2bmLbQWlo0zbJRCRNcnsZTXcndym8jsU+T9BZBcf5XPvRheBjWhQ49ioHgYH18mMgh9LOLpfH0
h4/eFHe6/FsG2zVkwKHx+fojne8482jkvM9dVYv8q8VoiqB750jGeJKdFzuFuW+m27Z6K5UecJpg
05EeSr2R6xtZHBcfko6WRe7b7M232Og6RGQJ/JXxFLY1B0VnfhrggSUm4ITRbslgvPHRXdhWYN1C
mpLpIOMvtVghiVwZXN2c8WQBCiZhdj9p9X8ZAotb0mswIoWB8/G9ldw/uD9r46mvy3dZ+AcizbfX
39bZ8Te/rL+GWCxAGX1bkGJQcUqa70quuFl+HHJUrsbm+jiXZouCDptBDc8R2oIfHyVkI4nREoyn
P+BUoGfuAHB443y9tPTIwpz93diUKE0W7wRJLhr4DIq6qJETuqMGa6ca0JjlsVOTy07ALTqqIr0b
BzV6LdBObbBV/3H9US8sRChScxApjDE+hMWPyCSMFJCnsHVwK7fM2LVxe1BhNmtK7XXJLf7OxeEY
RcFnCpv4JecyrkHbZpnHCTuctVbAoK/dFFS5br/oxY3Q0ZmJs9hI0MRxmBu4b5+f5pbQTEsphv40
DPJn1Qg2yPwEngRI2LnMxeit81Vkpj+V6Zb178WRcdDiAKcrLi83lV7XSuErCpRSqFB9a+GxgcVB
vve1e6V7qrFawRh4ff1FnpVrMFzg9lisWTxeqKAWa7YjorNTbAQPaoHdwpg9mlnphUW1KuzGdEcq
mHWmqrcY0ZeGNci1IuAJlinL6OOwel0jhBDOcDJI6ELMQ3wmEn6Vm5aCHd+2KG+81AtHHSFafJt0
69kNluuVDgeqVMy0Tzm3MNsJ8S8AaWxulYIXdgAdDuVsXAi5AU73x8dihdKfV+vhNOnWapiMo5KI
/fUXdnkIthdo8iZV0HKTwX/YSkQ3nJKyaJ9GG+jRrIfg5fool96PxX3HgvVvcLwtRskcXxiGVAwn
Vgw9s52B5KNKD2Xbeq2xG7q368Nd2KGxYfzfcPPP+asIQqbVjeSnDyclpOc//LbVT3j6bKZb1pXz
/C+/bUtV4SNxMVHOIqZauXTCwMiHE1jIs+GX7JEj/jb6Z6tWXCLcPaezHjNoKd7157u4abPcodhi
RDXzbD8+YIFKEVpwPJ6iAhGTLwEdIEw2aqCdX5XzWnBBCbQfunZjsVxa9vh7a4Dc3P3OamZJcoym
jpThZE6v6E0Bod5L6deNZ5v3+sWkGlBHMYhiseDktng2U45oeGFDeQrko8EGqdYRxt7H1jcRIyM0
w4003yG/CtV3qd/DoLg+/oUPAqPseb/Evo1nnP/+19rR+0KkWiSrpyonOASUMIhu8cYvTCOpqiqf
At8cd73FJhl1Olh7pEwnR3C1qcZWea2gMmBlrxg3NqpL1xyY8XPRpUJyVP/8/a/HGYs6n5RCnk4N
TUUleiMVZ5KiTVh81sNfuCoA7GP+DPtGv3HBu/DJfxhY/TiPsZFowWC000nEwYtkWuuQeIP+1Kj1
aop2bXqj7rv0STAeYTbwcXFNWzIT8X7WKF3q6VSqwQ8zkX+UarkGbgcfDck1j/Mt5g4/SX3CG5qm
/D8vGqIv2AoIhscn3lnw3bs8icYQb+0TVT7A1rqx3//DAJRpAAPcSkAFPs5mUEd1bPfteMoC6XM7
4P2Cb5dxoxac/5HFlwej8v8GWTqJNp0cy05fcR3wGYDL3HOeoGWQnF9DCGgqy294A6CwsG+JbS59
EDPSoGPHAiF3ec4V5tgkTfinouZKl9rht1StHxVxKyf8xjjG4jXZeATpE0Y8J4NabFCbx4DuiGuE
/xg0Nl/CiY2g7oLAhzfhH8b+Xx+dEwgrqPCFPqFldGd5thFvr6+HCyccZw4AjU5NOWtrPq4HiV5X
UccmdxAOgLxHm4T+1S8PvSr+w9KeoT4QIR3z7uVRY3USjvv1MGHBQr9VbjDVsY3Xf38ablTwKue4
3bPywE59PwqUQD5hBrJ2YrGLfZSxjrK243+/U82EfQ4YbjwOJ/fHeYMJROkqjViDCrvbKqmaYWxg
yTd0EJfeDpOlGDII2jm33MzoxPiTMZ1GDZZKUHmpZa3bYmc2N7b3Swv6j7jEpgQ59/VX69zQw94f
TvQP3C75ntNOzLPd9bdzY5DlVwPZqdbach6kCLyy+oJq1bVvlboXB+HInYEr7CGXFWLiTNiA4KvD
vV14mfTOWG7VvFx/kgtnu8VEAfjNt+ozhErlKhaDCA4nG0bSoZ5KdesH7Y2t+sLl8sMgiyVG0BnO
nQTfnTKcdNLqLafDUWpvvBmn+C9D0U2Y5T9crJaFRK93mTNZcAxj9GeuKou7P5ncxfRQxuargHD1
H+aPHAfuPGDCxKp+/HrKVOgiqXRgKoN4M2Xfl9qN3Ua5uA5oKSi6jL6Gs/TjEISG0HHXeSRSfmqO
gofexEgtrb8QvNDc+W1FQw0Miet6RlRSi06FDHfNzbCb27Z4CBZhh3o8u6UxvFTNoO8jX516jQ1X
+/izuiJV8L4Diykz8SNTogejbENPsprIa+BYuU4md9sqz27gIpcW7N/DLtbSGJQ91UY4noTRe7AT
1rehx4tDzFgxbxSU8U9d9ddZZTkRqZjQbXkyVN95Q786H7EQGbravJNHpb6Tush5hAAH4zKiTTbk
UraOs6TaV05V4jZTVJ7U6vHb9bV2aSGgSgJJRtqJQmcx49ifdfjPsxAUmCIJdqW+9FrU/Y31dmmn
RjJKGhvCbTyqF6NUNnSvzmFvSwdllU/NgQt23UCKtG7UVrcGWrzJwM7zBrs4rooj7T+5wKmyOg7Z
gMDE0b9cn7pLixVNGpUHFT/d7kWZ00fBxD4HBppL0oPajxhcS1s9Ii9QAUpL+/iLLEffro95qfHA
QTmHLRPyiERiMajsjLEqRuqEBFO9AhpvTT/XGXDqSj5b6Z1WUPrzncSHLpX3ZaOuro9/aRmzsxM2
zgECmr14kVEyVJHZqvQ4hIoHEXZ09gg54voglyaWcxbin0ZvVbUX+58dR1ZByhUEJxw7t5okTfda
FfierzXcNZLUWsd6n7zUONnceLyLI3M6Uk+g+LOXWJ6WwhtnzrlN1bvZmUIAbEzqpwhDbcc8KdaN
AubCx4dUiFOYxoDOlWbxMvXGxIYCH74T9DpvEr/g2zXh5+uTeeG2QXuRqk9n58F8fv4Nf208jdyl
ta936klPE2vVErHkY/gk9e2dNhg7YTSJNxtTQMhOvl4f+cK3iFAICaflkAxx1oXTEl+JrSGUT6nc
Ri6C1T3GHb4XOtOrqWX/XqmD++IBD3Ciz1P68TH13kGYSTf51NbmM/LUl5lp7EpZfBztW32kC6vk
w1jz3/+aUqmG+a4OCXV09y1NvymC4JYVqD39uAzZ1fVZPK9z5gji2WLfAAA9c0hQVIxxQhFbRyOC
/xEcAudrBD8fF83VEJ+uj3WhWwxQTzNkVmFxvV/OolOOJmR4TAhhPYUCWc10bAN8twiSNfYlhpxm
80uZKeXSnQLfVhk+Xf8B5x/Ex/EXM+sgaoZViHGI5LxWUL5FdGgz5caMXhwEXHlGEgDRlw3Uzunz
akp4SCV6rlpYq5mbWE/XH+QPe+DjJX9uvEFZoymA78qSXVBMQIox++iR+2u1EV2Gue8QaMZL2Ebx
F2YZVnCRPTtj3XxuS1VjNyuj0JVSxcentUSf0Dj13aBa4rGPQdCgaMbRl1Zq7S2+yO2dHoXBiWin
bE9yXrY1ApFsS40+izyCq8GfVxsiatsaU4Z8HA4DeP4uoPBya1C//dg16feuioKnTNUGrBlt5Usy
DdKXYDTkDaYc5akLES22Au8y30xDPPQm7DpjJfGsDP17n7RKvuV7w1G5mMrHGAoorA1dex1i56Up
mveol1RXCuUUIuEUNdOGij3ci3EMcM61pzsx2u0eD9kIRL+rzPeBhsbvVMVD+fqbuPT9cAWx6dE7
Dqk+i42hKPgdQxuYR1nu8fHZTdXvMiME1j8EUBuvj3V+Os713f/GWizfoWr0NBCMNXb4A9LJNtUb
R+P5nqqZSOIh687Ax3mirq1LZRg45lHB7fsJm0bULkYlfZpSrX80Ojm90bpWVfayj+tYR0k98zdo
btFrWpzFftsG3ZSKHIy4qp76ctwrNoTiNX6nE2I/G/sxJX+z5TJZ91NSP1oNkkOMSEKX/HQZRmNR
H2q7dl4Klq69ts202oxCzwGYbcvT8J74btDOeJqVAl6Bh/s/7yi6yf2GruAsyjWXrx/bQEmHmxgf
LbnyJiD82sRl1LixyM5f/DwKdRnHz4VNOhdhocZkFhyl7k5xQq+fbi3j802LERyL3CFwrnOCVhgE
40A0dHLUcHwzLDjskFD74f1fFzCOSrTzoVFS3p3NFvdbvGqGKTuqefpgwe2Fp3B9hPOzE1GvwxkD
8E9u+HI9RaQFRI6Gt5Ci1vFDJ9vhJ1nqwkNimOJe97t+r0my5Q5hf4vidv6O5pFhLJimCrxrLD5O
bOWRN8SiPuJH4pnNvnOCf/78uUTKoOJcdJCZLw8WLVB0Iv6K+jiKRwnzW+3mI8wF4cev0VBNCmOZ
CHSCWZfFnII1TRLYAQZ4jLUO8t7wfIHazJPTzHJ2wdRGn3qLJqnp5Dom1WiVPafpKhUG/xjhJTcY
0vfCd4TXyL7witF4ZcoV0hsCaPx5aLYbCejmKelUe4Xdqb2pnFSC7D5iFpciFxs09SXoG+PR9g1p
F2OGG7jI3qfXAaMswloKNdjVsAxKlLL4y8hkHNz1atW/Zpigur2J96ub1xJm5LWQx1UuSutWh+LC
CqOzhNKfnRIIYUnNirMGmXIulKOQk+wgxzpkvrbrntC9KevOTDUEdHVG0p4xFPIOIqd5iDHu3NRF
oFLYjMa9MTnNRsSKxnV8FGuEhcGnwLSiTVk1xJNe/yDOd3TqBJjtXDZkDdB0caPK47EKOmw+j4bW
jatGq7RHVY/GLV9Gfk9QSqXdGPDCd0BPE3IQRYkO42VxIUioBIJgohFVhtqTMjbPk5TfOKUutMO4
08wXOIVr4gUR/2Q2foUL9DEsUammsj78xGjV2PYxYZRzgXlnYKK2g/SC0lYnmMMgsmYFMFnd+iXn
5xfAho5aiIWA8Hq531RpP4pSsbpjiG//Rmh+9aqlDRbITlEmz1oSqp+m0vw5jn6x6TLY/WFJpim6
kExyC8e/lZ56aWY4SYHGLSoFXsJi9uXGkmgiS/0x1pN2hZwtXed2B+4iEP9THvFRqA5sUDt02hc4
PPScm9pwA5+D9d8XAr0TPL00TkZ2+8XRHpOlOCJJGo5j/jgTgqTux/WlfX5mzazW/xvAmt/NX/ck
c+Snq0k+HG35WxadzHCbF8/Xhzi/3c78a4g/ljO/4eWWG/rN5CiIKo4C938dXWOG+0HWyvmvynSC
n2aNf6sonckbsASfMIca//02MVtI8PVCqpqphYtZ1KY+DKNGw5Wlh2/jIKNTZs+9idbK9Ue9sHQg
8hKBMtd+M5C2OMBo1jfFpEXN0VE/K9PaCO/q4VUlGivc2km9qsxt1BzSLLsx7vl+8XHYxQNKo9lm
tcGwsWZM+yw0jcOYYfh2/enOt0FTwVOOihjSIuaH89//WitZIIZJoJE+jolUeUkpdV7U5dmrlCX9
JvERfF4f78JTUbDx1iCfY3Dzp+79a7xIlH1dm/NJOr5k+hfd+H793z+/dswF4f/+/cW23nRKnGe6
pBz7NJJPvWjqB4VmGN4gcqehqQjVCCdAubpRXp1/cjMiCaveplnBtrcY1k5zqdCqfDomMj4ReZrs
cxWvcSIWXq8/38WB8BsELtAhmS5Zk4maSk6cjNPRFiV6JPWuCxACx+PNSOsLE8k1gpsb5Clq3+X5
2BqUE76oeaJoWNvTaw2EpEb5g442CiOt6091XjvQ7sUsgFYvNwbKxY+rMPTDup8FRycTpnygvRv+
09B8Ndt9hFwMQ5N//rQ+DGeoH4cb8PuF+OkXJ8nY9zY2ysOP689zvso/DrBYDrGpVI2qcJsfu3hb
Nxu08P/83VKzUL1A4KaTdLYOUKKh8sqKCK5xL+PGESLx13o3KK2Nr2Pe/8/P82G0xRaok2ZTY1sR
nSITgxk7fgyNm1X8+cqGeTVffjSCZfFVXAAGbQ7LscJJ8CRbMiTZgyiJzrtli3ZxkPkOxKYHzXnp
ciTjV0dobheduLVCBxwflUJ6BB2tbkzYhQU9MxdmkjahxmcIcx6NNaRYJYKitx3iuyDdkw5ANhXw
y0rcgrNvDbZgS4RVp7VWLXPS629geDIW+IRiAB3Jnm789gmSur4aLk/i/x5u8fmUaIhJbePhEkwX
fPzk6EjiTHMDpL/wDTGFnLsapy+XusV6yLBTCdjro1NqiuSVkBpxsMgLer3+LP+Ps/PakRtZuvUT
EaA3tyzbttgttaTWDSFL7z2f/v+og7OnikUUIQGDPRvQQFGZjIyMjFix1pIVCOssmvIiGsBzQP2o
uJNKWBA6iSy+yMl7Hcufblu4DqSAtkD+TARosBnOrwajDYo+admtsv5Ypw+QhTKMLNs6klYAe//B
786NTZ/u7HqFhs3ooGgNHFf40KNqEfYIQaZ2kodblCOZ0l2pUy25Agk1eAMaRte3hIFkF2Q1se+M
cAQo9IWQnrBHZQ0PtLSH5CnkXzoABxpFl8vqBo/Xd+v7TmgeLOteEl8VqTsIMqwW4c/bn2vhMPF4
ZTKNYt8C92UW9p3vKoPnpLlm+263h2noXuyrNylHbEYR75KoXOMpvt7FCWU9qdBP0A0k3C+XJ/eB
Keiq0Di5pKOE2Rewv7cfPTlZ+VrXyR526GcAEZFE+WoYAnkhvaOy3ToZIkTPdGfbLU8mdCr7zECT
tO1W7C2gFieDPARpK4J8m7NCaqPYimXPNH5AUctF+sIH9FT/CNAKyk+l1++EetzU0l/nmKQQQOVF
6hGg7eY9gLhh3FVF6M1JjfFYZukJuYbdbS9ZeBRMNpig4gpmgGqOWEQtzgiGoIdnIG1tj/l3mI+k
/JhBoIC+2aaB3CFAOadHqVJNhJUA/Kd6elmPmsjl+YdHNh2q+RyCZap1gRB77TB18NQH/jYqza2k
p3uUW+91yAlti4nhQlF2QwqPi1c2ta0nAvKnICvz/FceoOeli9uiaFeOz5IrQzvK63AqBl2Nrwmo
TWajVtTAmxVhk2ih9uD7Ju0Pt/xLzXaK42wC0YBBTjLHq7JfaCpxRT+tckJlm/mR3SC5JW3bNbrM
6xtiMjOBtqaqCmM8l4fTN5sYUiS5chK9vwMo8yoJ8cpVN6W3889JGYoLQiRAXwkiQyQlUTqTG8fV
oEX3f/Vod4zBt0w1DoX4IsUOBEsrF8XSqs5NzjI6WJUtFGakxlFyCbyE9DFRmn84hmcm9FmXPXcb
1dVDVuWlvxLlRy7/y98PZBNPA69FqnD5YWocsFLFqHVa+PvCONqma3yw13cBSLCpCQN+CO7p+bUj
VaWh+oXS8CwJjokq2nXZkNG1j0nsvvlK+C2SlO1KYLkuNWMT2KvO0DBcpvPKSuCpuo+6Gjajg9V/
if1n8H6I8ajAk7xdUL9HRXlUy8Nts0vHlskiFSgs7z2uh9leTvxpyog7yOUnNFvQtuntfFiBcy5e
B+dWZomjaSqNNEgifm4O8Tc0P9W7xPW0j0VRCs/ZKIHChr7RDkb/PbAq/ySjJ7jyG5auwCksMcpL
g5hJj8uFGloUSII1NA4ckPDt7RIzOujynVKuAIaWXMdUdBFi6Ikedg5SUuCb+H+uI5rJfdPFh0q2
TnpEnzgfnj1NPvnNWjycfvositCboD8JTInhmasS55i5ZQwjixMZcCm1L2F516D/KzYu7Khr5fMF
h5k42alCkEgQZWf7WOUwMyIyWjhWpu66vD2Icv+Y5urfhylqtUDnKQ9QXJknEIVZNm7eDIXTQveA
ZmXYH287/pJPkihAvmBNbARXOI/K9yaNo7xwpPA1Bs9MdwJNzmfkytGtfSr8GAGCd3RfV865PJUA
5l8LPXqCPVjQKYu4dEQ3MgcltsrKCVoq3nJq64DlCjfc+f3n0n0YvYPkfmn1ry7SmCJaxxADSeEH
s30bkUmUeHDFlbHp1N993KNeWtp58aS2K7iUpY989hvnTBF+rCS5DlLSaeLPlBqUIrQr8e32B1iz
MYsJBk1pv1TqimHVFzn7mig1moUrN8XCYaSwwOA+ma/KgMn052evIoFB1LYpwsqBBq57RipSOCG6
p6CuBAMaynvKFrmFtwEmvX/xrnPLs68sI8ql6XVQOUYCQ416VPNn+I12fizbkwx8vY9yZ/S/3N7S
hRg3MXvQYAAzr1FXu1xuh6Yd166cO5BfboLia6Xodi/s2+DnbTtL28pzQjImlBQDFLNPJ4DyKSuX
gAOfvq1JryYa29D0lJ/87C5Y+4ZL0e3c2GxR6hCgdtdgTMpfrOR9KI5e9bOCPUDVVrKx6W+anUyC
J88/AgKgwzkYC3Ir0YD1igm94HMBPTpCkLf3TVrI9xSIckj2ABeYZBiXH8iUYClOKp13GMoG+0At
PxRu9Vnxi+e+NTZG0NpVUz66gwCTXvCActXPgfcTskg2Ld9jGFkbJAzug6T8mau6AwTo5fYPXNoB
yLunW4RHKS+3y98H/RDa0QjROgb0gxM4uY5WtmDha8LjwUwH4CCGS+dJNYrDKC6XQsuoJZx5g1Z8
MJvkWKCfZMDItR2qfnt7SQtnYiIOocIIoG/SKrhcUiWDrLDaoHPcklGiqhm/d2ZhbIIyuuur7vff
G2NYDsQ1xGoTZujSmKLktZmg4+fAJ3sy/OSlCUGhjfFrn609RJfWRa5oQG3AIAC+dGkqrASz0sek
dUI1/IJO+rYO449mb0Jtq/xDMEMdga4uw/7kiHONC4vhUeiJuo6pLGjwxKZ76sXiSVK8YwE06Y6b
c99K0bMWogoZJys+uXBPMDw3kdOTbTCbMXnUWQwHBCGWSTd0TgUFcOZ/E9WTG65gGJY2k/sBtA8s
cLwuZwEtH5lCsYDFkAWHd7ClQU0Rfeui9qNFHe22iywVEAjQeMlElXVN0gA3rQjAqxCd0SiSL52V
uNtYNbyDB8GfjZR4uuNVNtzXY6RvO8ZGtklaFi9lb0krJ2PhsE8aWbToAdDQBZxtbAqbCAhYoOXS
QP5t1XZS7lbWunBRXJiYxTsf8jQD9PPotF61qYfPYqLsDbAsk9Sov2eCFUTMK4zw+4kIr1DgwK82
aFzbonbw2v6Qxk4m6is/auFbA6YnwiOoYIIUnS3bMNNMRXKNgyNnj4mRHWv9SwHFd9XHn24vf2H1
tKrBZUA/AO7DmD7AmecCANDDPhYIPR6cuTXTUuVGCZ7M7AFdmm3Ur7QiFy4XGseML8EYaGmUti/N
1fDqMaMAO4DXSwK8PopxjHyUheURfmeAKQJo1yHxHrwRytMxKvyVQ3R9UIErcnkwRABoCuzHpX1B
1eouabPWgev6sW8Zb8HTkUMwV4nMrj0X8AFkUzTlAWZJ8w5BC9tl2VhK7YTQlg3aS659jKvfWvcl
GY4iLMNeXcCEHG1yeDObodwObrmL/74KQY+U2gBtCo7PVU2V9D4VJl6Jk1B0tmkWG11bGTVf2FCm
vhlU0P980vm7Di6Xqm+a2jjJOSSsTblLM/lVi9O/jgM8U7mJGVDmYXzV8BW7xlLzuDBOiaZtpISp
zr5eCXrXJwFaJHC6vBwZ9GAY+9I14MpHMsf1rRPA+qdBFSJEyVFm0AX9R2A2x9IS7oDyrRhd8JIL
o7PjRylYzKoysk59ASRaENHaPtw+4NehhGlBCrHy1OUB8jS77s1AEN0U2sWTn6alnXraNslSp6qV
iQJ4JTldtAXH4h9ppyloX26hpAexqlSdcNKs71XzrikfWvldCFYK9wt7NlEm/X8r84F/mbmYrkqw
MiLGosOVLeZ3t/dsyQIDI7RyKHaRBU9OfxYUq7jOK6XN3VPsZ0iRi09eJn28bWKK4Jd5PDBE4F4m
8Hpae/rsw0PcXMipb1mnIqLfgKTmJtGlnYaKiiF7MCRXyUpZfunbGGBpLFwKgaV55IUOAppSiTVJ
grqpOiTP4Q9VUqfwVz7P4sr+M/SnpnG2eWPSx03bY0gIXuXuxc+qLSNasB1bJ8FdAxUuGKN/DTSI
uECDan5RNi5aYgL02CfFfAuLYwFAz/e/hGiAaNnfH6QJZE8YQpcUUNfcKQpT8MI/MzcKwh7JjyTN
7iFbsqC+ve0aC1WfCQtNS8r6w+c3T2Vlo1ZiM+/0Uw/NEVS84UPkp/eNrm/9qP/ed53I0JTyJqN6
0+np7h+sT8VHHukTydKcYVTrICAzXWaLSjndRf1BQ89PdMThPity1LVzu22O7hpiZOE7Mj74n9Ep
OJ85DU/eXoBM1zj1zbARo2ZTcyv7OZLXksr/Xzl8C+cboDmvW1irIF+6euDppetLUO7hoidd+FoE
awiLpeUADpjmfGDwpDtzuZw07c2M7poAKk+3c/dN8zpb0/q9FKf7KCr2tz/Z9LfNYgkO+Z+16eif
bV4UuibMyqZw8mSJ6WwP6R0veiitvx+boJIiQ59Dq1uGDmV2lSQp3CQxEO9TXo53TV49BvTUo3gt
I1/4OoBgpv42/dlrbIU4FgghZaZ5Atl4V2b5Lkn8lazlOg2FgAJUADMNUztjfsJGCebh1q/dk6UK
G0t9y/WXTN8rluPGX93quRrXOloLDoFcJbEe4Wh6v/OXMNcuQs215Dl9ifRDU5t24fdH1BUFJZ8a
GuOKhy+4xIROmWY2pn/PUbaDm0B9hZ4A1GJoLuhDvg3cdifWarVyrSzMHlNhxy2gPQU/cpXRyyOy
DkYF+iHrvX1l5I9Mpx8btEgSU36MUwOxlkTbUq1HKoBs2JdQeAFAvwqEndKz2SE4/x3zawepikYZ
W9dz4NKvTnDzawiDKPKLZUH2nqNssCOLzR/UnsvCrLUvsafXDyNgZDsvB/mnWJgrgXTJx8425s8b
++xUFtNwnIHQugMkZi9CbVvHH4F4ex4KBWCfkF3qxpWrd6F2N7U7eLTBoAzybt74yAoVCU898R3L
rAWQE1/pMdmGVHzoaRTbat5WB6PL8o1kFt6+iazclrOAKeOmae2iTPqtWOXFNvCaYEvKom7DMIgf
eKmUe0v9+0Lw9FuZikGSFI7Geb5do4M25OCknczsXrS4e2Ui8ORp0day8pW8dPE0nJmaIs7Zp5Ba
T4+EOvSdwlCIjd98Xviwut+OwgsJFvM3TP5PBDcTB+OlER1JIDExJffU6Q9VPDCR6W6i8CVW1xry
S7GE/itwKYoicGLMVpO6aBnJpuueNPdJsO46Kdyis8ys9slV18gdF22xIIqhPCLAD18uKlB6MW1L
VWBR/pPlU/vNX/J6YFACDeG1KZ3FHZwQiVPZA8z3bAfzIhYtTqpwAue0y8Nkl6vuZz8TfnZecfiH
j8XVb4KMBrc1z/CDtkAFURXdUwLDneI9ytWASMhjTN/ltqEl15tI4QFQUbC+SjVyte5Uq+3c0yj4
d3kSPjFMe6wGb6WusVCxg4vwzM7sQ3UNtUnXatyT0Vsf/Sj41gWUxhvZ2inJ+CQE8iZj9CqrlH0t
iodaSb7cXueSo7CfBsOd7OoV972nCXHKgAI3agSJSd7ZQg7xqfAWo12Zfrhty7yGIbDYM2OzxWZ6
X2fyoLsnL2U4LUYwkghv/ESksblX3DY4FHmtb5QiEDeCIiG+g6ojMmxlEiIHWQ223NaosVAg2hmD
nP0MfOOzgC6I6eoE6rF6dHXE4K0hlh81qY63Ja+MfR0L6KOL9DYz6t0bgevD1sba2iZcK8yYpN6r
HkXuXV6V1kOCfNTGQmrFputnbdKoco+l6Dbchar77EPvu3EHyXqwvORbHvXlw9jU9Xasx/DQ9YjF
RX3U3RWpmj2j8VLt3BRBQTPR3acyin/3TbBvgqZBr75Lyo0Y6u2zUFf5powGw6aV78KQX9V3csPT
mBKmOiCWFT+Eo9XCszAom8yFL9nTQw8hTS85Rm3wZRBqf8soKz9YH79zg5Zo+iHZ4UJutR9H1bLb
qvMP6pjk0kbpu98ov3Tb25/16qjQdKIyB8aQ8HldgFFcNq2pMWoKTtd+BQmWNCueM4XGiyRhMsH0
2dQpmC6wWYSpQ0b5FMsVTmLgN/aIwqRglis2pKsw9sfINPsDOSmhbDoqZ7fN6FYyBYSQTKRn7ogB
93TPc9m9NyHq2Y9e539j72LbrOt8kyXhsE9FuTwwhhpuNCkPfoh5LW2VAC0NbYyiwRYKa43H/eq0
zn7i/LnVpnJaVrHntFbxg95zvSua4cUQpKexKDcofq9cwMv7/t+WzPZdF3t3lKLAc4zA36mmvwm6
H7edZ3FFGk9zXs3aNQeNnKP3lfuCcNL1z4MlburkQZO87Zi/glO6bWpxMRCKTA37aTBpthivU4ME
YRnPccPhLU7UD0zu7W+bWDwK/5mYl6mhglS0Rue5oPmPVvpJ0Ddx8C8bdmZi9piDorcMu0zEBUww
39XPBlFvA8Ro8CVQjb+9BCd3I32A1oa85eq5ZdQ6JC915SFtBFAkvZeH37X7+/aWLTrAmY3pq52d
upz2iKZkDfwXvbBNhtaWuu9ZmdtV+4A+8L8saOoy8uAhkMxfwrIRB6bBCIDDZPDWk792ibwvRPcf
rEg8rHg5gsSRTeVySSPst+oUsk5lguiVqH6vgv6b2Pt3t3duydnwYiZOprkgEqJLMy3ZsZz3FCva
vA03g9AcpR4Nn1xb27WlwAhBLORNhGCAkbPAmHdI8gUNZ7QdrGe0QY6IyN9D3roVO3XzD2tiTIcL
ZWI4mj/wiRJAg1ydQC+96/5P1ziiGvUPJqitT/1RWWVo53LbikJSe8BBwqnKQ/9uYFbxoCMJeEir
Yu1pMYXj2bUlAyXlluB25Mk2c4TYZIy0zmjXS83wIbISzW4y78uYBh+IE7/Kkby8N6W1uapFq6Dj
6SCBArl62SNmJ45aVEsn6PZ2nngI097Wik+huyvGhxFM8+39XDjADEdCPU1JnCb6/O2qma4ntJkl
ntzst5cadhm4dgeroGI8FOAubxubfPpqRwF3TP0kBsDnPu+KAxOsYSqdorRzHwyFV8AQtPG+lICR
qcjMDqkxKTnqga2GiH3ftr5w4iiuTu8p9vW6lAyCuuwiL5ROrVRvRPlLWb66vrCyxOsyMu8BsnFu
XV7YVLlmDuqFuW8FlSSdTPnFH2W76e7lTLS9dh8aW89FSfdoRd9vr+yP1882FpQnHWUyH+ZhlGnp
Z2G4dsn947jQTmoWFTsGrJkZUQR/FxS1eEzEStnC3fQWjUnZ2kY5Voe2rtPNONbVL7M0+60eZNKz
lfulbeVGY0eiXh/k0i/fW6WqP6RooNtKMURPXVF7dqQK8qtcIIUoeeRz4pDgqEUfvJSD/t4PRXLs
jV7eiGLT7snak40BbijeZnGQ7fRS9PfCiBJqVQwKVGQWVPE9r46TOwqooZcQWxRSvtb3WXA8ei+T
3Ad4Hxi8ZtdUXfgj4/2teYoRjuf1ICm/UKjui1OeQ3levANTu/1Frgt0UAucW5x9kVgWhKzKEEV0
Yws5InNjhDSa3GBXW5ntJg/ysFd4s8nS9z7ZNfrfXy7AN6bpKHLha27ZvjC8XBZi81RM2oWF/uAG
1cfODFZO1JKzq5B3AU0H1AwUZ+bsfjkgRifQ6Y4KVL6Rty0qiKYIWEJm6/43ObpPVc0G0nB7dxdO
8oXZWWQOxkAImrEwT4mX/VCG6HvbB7s++YcEijcRAZcFwpI8D1dGQHM6H2TjBGbHzuXXNvgYm2tw
5oXrmW4ncBNwbws0jiKnzPB7ejBqq+zSAUnKUd7kybcq2N3eNHXREtNBgE+5iK8Y5bRMadJQ9IwT
fdx634eQPuXj2L4piQVWQg/KL4YaCHtXgoyr7oNurzHIeQxRAj4MEDx6NgsAmiMIyn0XpMUdNL/5
plGQU801P7pHHzG91xF5pwChypsRpP67pmf9Ri9yhBJrDlzTV/o+LEwt5E3fpZ6daWH5Wrej/itE
ivah12ITdVkt2leICTvkehq4PNd89AMB9jQzKPdhZvTP0hgGd4OF6mRfNcFzjfIxzzkps/NKF57C
sjFXHG7hUiao/rd105+fxVd1LIVREPhIRffGoIVaPZY6WOHqPh9fumR/+0Mtfie4y3A6IKeUby6N
ZVHf6YRd/dSGTIwlxyT7xgLtTnq9bWcKerNLA3ACFT/uYmpk83SaDkYZhpWqn0ZEo33pq/X3fBUE
wUntjqop/1wRvnVywNFC1/JUMOenR8+esEbztpC+MEjIqC7M8+h5zZPbtkT5nGqte2I6cpO37U+C
4V1Wmbbic7uUeb3ybdbszRyhbhOxqRAUPglx86yU6iH1mqMnU0CCXjur67XWwhTJ5t/ofH2zV0Lp
Wp4ilIN7cuu83Iy8jV9c3/iFSjYasUNp7YMyhihY8rKtaJS/WyF9ZwLDO47GAHMkzJRvt31mKfIa
RHuiB0ERt7n0zVAMK63vaeFp1qkTfrUNcK6/z/DB4P1nYnLbs7Pmo0JnJCImautJkV7j+jUzVyZ+
ljx/qphOtQR6NnOvUcPA1K0icE9BX3wNBQgmTCM43t6ppYIUvEuAJJj4Z6/mA5kMfldjqlvuqYUa
kIlPBl2PG8bjfTj5QrSps/sqxleD8OBC5ZgP1p0u1LvGcD/HsXq4/WMWF0yd5s+bFsTszI26VBFb
JYupLPoSrF9h/LlClfe2jSXXmJDNjMDSBbuicRHqsvDUVOZoaBMcF+HOolF7e0SC6x8MARTikU7F
m+fZzEHqPjdRG8ZBjOSpkZS9FMXP+uivHHWYtxcOH7OX/zM0y24MVZS8rhqprrdK8FDAML+XzSA+
xJ37mbf7uBcpy4ZCqTwhjFrsx0Fx7+qmzXejq+n71K/KHTRaqL9IbWE3eSTZzCD/UKg8H2Koxu7T
0Wi2tUvVW5DdZAcOhrmppM8OKJ0glgYYHlu5br1rXWYwVWwlW7/KKFuTTxxiQwx2+YA8XlnH5baQ
g2oTFxKD/TGl8NRq24c46IM7q7b6zC5NtbANN9O3xjCWmzYYtH2aZ+l97SnWXg1GVN2LPgZLqKW2
0MdwsIE9PEQZEdsLq+4o+qFh04Qb38zB4OJGdPfQl4F2DCVoUpEmN+yuqsVX1aCaMVJe1auIuWJx
eBZdj2E6bXxL+K+eq9ZKd6MxjocqUd8NPf4+Rqqxl3tBhxIjfFTFBLnlqN0JhZKcgtQsDl3Xxxul
6FK7zxUGLkevfQyGUACuGg+b2GQO0my84VUsyD1yWD83ZR66W90Y+QMqIjuIXZotfH3Zm5b65bZB
HWjb6Fl8KJtM3cDS02+AlNTPQqDoB2bu9V1jMl8FeL3fBqVmoROZf7QiE3a+EcffZX2ZIDZeN+gz
uQVtiCqneuMF3pMR5cG2CPrR7gGO2LEy/ioGY9yUjSTuukwugKaUtZ1GpE80GpvnNs3EndrD6TdM
otZyorYPVRdI4NKalh/pfkVZQX5zw1a6t0qjszaQMrXf6tSTtG2KwPpWY+7UqiNYPEkw90yJ/k7a
trdB6ye/vUb4Jndl+jTGpG+1lQavzSAwsdV03YZeprHJ1FrcgE+OvqBw7Uv3nfuhT03L8QVE5Eat
dvmtg/GAHHGz9VB42XgWTZNt1ozaY5QGyVPii+OmbXILedW83sppkr/5slE4o4kW+eRK6V3PqbHF
rhd5+AQkaVKY2waC0HQ9kBvei4EIVKGM3tW4/m2UZfJsNo2yoZ4l/1YLz9yriecdkM7qHq1QMbdN
qeb7Xs3ybVyjWAVEvjrFRR1yirx8nxZVex9At8Sw+1ilOx2hvK1BavBQafALUkRkoX0SbGMx/tWV
bnNoOz94EULEy+Cb8d5kvZMm2vaWerYHF+OdkUXDIcnLwoZW0r+XQsE6ymKtbYzR95lWlcxDVkn9
NpO6dlfkpUoDGgHhMe38u0Cp8kM7/m5Rp/fx24qy41YBVLtSdljKS6giQmVHtsPwxyzAi11rdHqW
uadMzyZuj6awq9SHKV38nbn1I7LsP28H4aXYOLXBAZQzg3E1EdWD+yg9Rr1ORW8dlQLASdZXx6x0
iQryGsxk6fpC5wpYDXBqlTTvMuI3ZSinYUCTP1GbnVxKLxXTlys7uGDjD80UiG06iSgDXtoQRGnM
E3MMnSCp7M6gEjJ8vL1lC98IfjwNCBTMHnT3Z7lT7pWoXwcMTeaadR9Yn0AVhmO/qQ1qMvWPf7DF
oxLKkonxYt5p703BNPUhC502NqDb3PO/yCHsycO3ab5yUS6u68zW5CpnCVuQKnreEbsdBcgYzNrh
l7EV6W7UeryBc1Cz81D9fHt5C7nGxGRPyWFKNK4KzYI4eEo9hKHjp8FBdB+HILsP3PfbRhZcnHkf
MB8cq4myZHb9y1aghCSQIfNhsOAS/Gvxh+R2O9daGQxfMzRzPbMNTDPOcT1F+mmaX1JBtd3yo5at
tAMXvtPFemb+x7CQlAapiIePXzNa2Dm8PAmzGJr3Usnf/mHvKJsDqaUFdQXA0IZET31GJh00IgZA
70nof4QdwX8tqgCOESVfE1pe8AgEDHUS7T8UI8rsY4kNzMXw6IZOJ7vApsLn0BTvkN5aeTmsmZmi
yJmvSyqLgg2ePWRQKS9oqaqPlbVyoJaKhyyGeA7Ab+Ilm2W4GcTYNcyloTPkUsy9xrSnHFBMi7Vx
eGoypd1wDUYA1hM12YRNIm7V3gq3iRdlK7n2os8g6kYkoZ5pztXDui4S5LBjvX31kkRPcvPqRo4S
3EF6vGJpIf4CDP3P0iyKlImgj15Zh0hEMjHhqmq0ibjnb7vldFHMntMYoQcwMSpZFPYuP9/QCo1b
wQfpJDFZV7/xhe9j4+4mIFfltXaT/KzW9NcWPGbqCLB90/ek03JpEq7dWupiwXd0V72HaflD3/He
1Mq1L7VoB757RtcmFlZjtn+yEjNJo8LtKlbltjJ/1STJaxMaazYmbznz/iRsjXSMucHqvrTVFoKC
IOdJu1L0mH7p7CNRqp8Ch0a1BrWSSyue4ate7CqBo2kjHZPfUV3sUbkowdrc9oYlQyhPwJpEn29q
11wakkuDiig0rsTd72l8nwU/ynZr1Gtg3QXP/tPx4qbiqrq698Wm9BJ1hO2tk4eta/l2lqwlSIsr
gXV3mqEyqWjMbpBRiktRjwbfCUBE2bqYH80wfVMM4Sjkf03zwRAQauH/szW7RuShCKKSe8OJW3SH
rEkNKB8Edytr7ri7/YGWAiHjc5O+NXkmzFqTQ545nBCHXq35rY+soLm1SGiDbPxlVsK9nGZbzfd/
y5W466lt2q5h7VpX/BWp7t/Xoy5+w+xgpTWlX2ghfaeVWn1TpuauCtIXXiJrOfyin5wtdna6xmoM
TTcTiRSm/hjXPD/GyhRWtnTRCJVsiopczygkXO6oZDWlKHul7yTMuANUCx47z1ojI1t0xzMj0484
+2wNY8lS1zW+IxaOonzzdeUgy8lGkj/c9o+leERnZqKCZKTkqr7MY1DOvQGmxlwP7USTGO3cJdmX
20YW7gxUeP4zMosSmRgzqg8J7XQFapUjBveC8Cjkxyj+1hTf63alc7i2ptlbp46Kygs9zGXiRxd+
RkM6aMpKFrOypHmETYQxNVHMZkmatB2E/ght3bEQm50ZN0+VmryWnbqnpLISb6edmgf2s52cEz3n
BWiNqo8wK3z1lMYOXceSnTDtDn1V2GAQbn+4lZ38Q7dz5oVWNzS6iKaX4w3CIRNGHyi+7EKy0qxc
WGuGZu7eNW5PbMKQnv10/RfdpGqyRkq0aGMagWOomHtx3sEujdSrQ13gElFVO+hfiuFz6v79A2ES
J/ufjek3nG2YB2F53ZsuDLVWtknbX6P2sWr24vgQe79vf5qFtPLC0iymKkbldVrmkUZ3u3qEqQiU
ryy1m5ASUuWP+9vWlsLR+bpmJxhcgxZLghk4vfQYut/N8BNkl4jH/vgHM8xkk1hC4y/qs9BaNI1Z
GCNKYHJiOZ2fPWTIfBTCuAkj9dttU4v7x4w7HclJ2WFerMjaZIjrxgqcsktGrl+5fmxrCu0IGeQP
belRbgMqt3J8l64OSkuGrFB5v67CRFmthiKld8f0RyghBqGz1dRYOUuLRpiXJvVjWAx180sfhLoq
LYdICxy1+B7CvZC2329v3eJBOjMwcwaQ0JkeltDhBp5xnObdIkv/gKzI7raZRZ+bdKEYFwGEMSci
GLXWyBh24Dkz/pS1YdOjxVTqn9NRXDG0uB5ID8B5QNWH211umFUpXs7dGDr0/RGFpbwaSRutW4OJ
L62H/gM4OPqtgCFm11Le9J0bJV3gVNAOUQhJgPGP2rapZPv2xklLC1IYfRHRqgauM9fCUMIcPft+
8m2/Pfhu+lGowIm1QpjQ56SynjGzH6F5m/qHLh6RURzsIjGeIrc/MIl1MNYmppYuSypNoPFgtkPg
evq9Z1HR8nU9ClzTc0ZROSlNN2x9d4AgXunu81rdWk3ueG7z3rTd8fZOLB3yP3z7wOZliJFmhjtB
RABIYn6Ko7JPun6rZPK+l42jLNcfym6NcH/N3MyRRjnpzTzFnA/YIO/6faQLW12RN1oynGi4bW+v
bsmh4MiAtmfilGKO8XJbozZnNnIMfF5F4XuhRDSSI+qTgq01f01jwQZB38zTCIgSL8uZ79aRlsBN
z7N1KB6i6otvfbq9lCWPpSxNCjrNT/CYvFwKZLuJZ2pB5KQF15jaP6jSa26u9VeXIuPESQ59G6AK
3qyXVvg+ZLlmFDma+z31vvTD4fYqlrKz879/9v29JgoTKrgRLBWPHaP8RfgrZhDeax54SubC2mzu
0vc/NzeLw9CBDJJbT8tRKzus3n0EEUdan9HKx1nbttnH143GL4OKZZn573JMAbe+3943acXCfAY2
FaeeTxZHkGxax7p9iKwHwb0T3Lcs+BmK/aZNX+vyh2LdNdJekYT7du3LXfvfRN09DWBQx0DedbbE
bAh5oRpj7OT5ezu8lsq9rP31I5g7Hw6sqXfBRTOHXYde0FmFIMROEFd2LaQMJqHblK49ga99EN1r
IPEI+IC3vnrQ6V6hj5Hmx5SNXxJ3R7fwJQ5eenDkSXWv1s7tL7ewb8CGiApwzoGQn384wxDGIFfD
3DGa+9K37Kbx7WBYSaoXjQAjh8+KZyqx7vLYZkYQCEgSZo6BVvQxCuL2XQ3C5k3tCmt7ez3XR4pa
CSVAeIJpWzCmemkqkiBOgdY/dzIPql79bhicjI7vGt/MwopUUgCuJhHpoyt6VCC8hlH0yFu3Av3f
gkqwJpXl1hql+u72ghYtaZChkUVNpmYZtSaGiaZAxunIVHgipkThPtx0YEtvm5n25fJdivramZnp
gJ/d8K4RMMKuYCbKPxVlTwvLsmXt5IoPguAoQr3phpWnwnXIwCIUmQi/TWPL6mxh0GyIWTKqqROU
Pz1l3Nbmr9tLWnCFSUfMIF2Zys5zDCHzi70h161wkq0Pasjspf69Ngp77Ha37Sws5MLOzLsBnFhJ
U2FH1Ts7i9+LfMXAdVbCC4dZfWIOdIZXNdrUQzalQ/iYSkHBhzE3OdKAVSVtqADaSrlWEl5ANGOP
Tgd0adMrZx7o6qxSxUKeBH0lJmlLkC3JXmLAu87feuOLEcPOln508zXuv8V9pG47nV/C7J875swF
R7lJrMKKmAuL4GeVJxzL358lLgh6HzTIYKaY9yEIQlEYB4w1xYkIX73l3zHfUt1J6bDGKrNwajms
IMJZDE2s+dMHIbvMV6OQ57bXvtf1/5F2JU2S8sjyF2HGIrYrkGttWVW9VPUF663YBGKRBOLXP6ef
zXyZJJNYz1zq0mYdKREKhSI83NmmsPw77PhKYF3asnMzswSClz3ho4SZRjPfZUZelVj7KkvOZyJ1
xBgYsPxYzGVg6ISVM2bZKVQjpvkUM2pzP8rZkaXZwbBebx+lxW37x9iVAr3Oar9iLoqmY7FJE/sr
JqwD2ZPff28GxD54waGqjoGI2Yk1B17pbECVmfAX3213gEKGwImthNSlncMsGch+kOOjlTPbuUzP
pOwYPo5rAv/SYiw0Ll+4PhxyX9ukWr6WOCxt3iS8gasCx/cK0WmLkRJhNvA5r8wDR6R7U6sfPHtt
JmwprqJ4MPVZpuA9x7+OmZe7yhvgEa0W5X0cCPIs+jQCEmhlB5ctIei5mKy4ZlIeCYW8rAvRmaRH
Cqn7QYP6Nuu6nTd8ue0R1ywGcAXw47geiHfxvJ/3wVjMFAeAKjkpxNYKz2ur3TqY0QqyLVgSuyhD
DYv9F1kEjGK6AiBOB0nf9EXPIp5RaxjyY5jn9f2HDHKrVXOXemuMUEtucW5k5uxSV05OOYyMzSfp
QmU3PrhqLX1YNAKdDmjHGoh21uxhBrpJk/mY5D8JK3sSgzqIqj9JDNKvfKbp/5mlKRC1BEUZuLNw
I851GTVlNh5Q4LBTax2YLCGb3sRbSytOoz2ESk0vDRIyKUC8jcGMuI8cmm9u/4ilc33+G2ZBNyV2
5rcWfgOEgXL2rpFq645OhDH6AFoYt20t7StuQpC6AOp3XQgCayRkOPIRsktG+dwPzoMGYrsOHYrb
ZpbuEdy6iImYlwL94PQzzhyxGXFvGCjVoamtum0BnsMPs7VB8n3bzEKSaQNVPvFfOdMLftrZMzMY
ix8Ap8Nd0hIEXGbsqvrgQ9QlASA8BaeczV6FvTbBtBREzo3OPpfGzZKbUJI5eRPSuEpRNHtv0jhM
9f/mY+EFOi3QmlBGs4DflXGVsLRDOcdjD6mGV6LPsjDzxd9nzsho/21nTkMJ4MAoLInWIggBItDZ
RukabdFiOPTtCUgBfiR8rKsvpQ2x2Y3padCdu3qsX+PSe6qEFugyOQEZ+AkTFqiwOqcCssFa3qwc
sSW3R80YdXYQiZnG/DWve1LFehFP3yx9xHP7BHqtXexZa4SHi3ZcMLGhyooX8DycAHM2oHLcgymr
ViEfPgb+263XxOcWjMCrMcmESUSgN+d5AMsTSaB6ipaSCTYjWzuMHUTaiuFw+3At+DnMOKBCw8UM
srfZJ0sAGC4tE3uWDS5GDwbAspww0Z4T8eu2ocX1AMsD2AgA3FeDFLJO+4xxoGwmOvBEWjtu2KHZ
OSsN2kUzAH5BYxjM9FcjDmY65NxUSJ+gGx+4imM+5ac0/1ovGQkalvJvKzOgTdX3TZIVGWr6doer
0Q80Bzj0au0SXnpTgfcec2AYMUd1aj4lqrXAhw94yZ1y8dXX6LaRcUhJHYH+O5CYFTGKV8NsoAj9
fPtjLVxWF3ZnF3MCUUrb5imARGgvpywFnv5zzA7VCHh+uhbfF64RFMORq01YhOsis5LDqDUS/Lio
WHyjZRV2Wf/579eDYTr0f/EXmJSZlwsOqT6HjNqTwd9akD7r3ZPyf6BdEml0hTF84UBBiRlfDCNS
YO2eH6jGbZkn8yY55QnSQA+sLvFmFNm+Gcfw9qIWXH2Kco6PLgDgm2S2KJIQvO8ZASBFdZtiNPYC
9Uu/sTe3zfwhtptlTxd2Zldh5XBRs8RKTwArPcSaHYJ5bzvo3S5rXoD83lkGDUksQon2M6oz+86r
w4GtdbcWsoCLXzG7JnkOwhQMN+D6AhU04SwsC9Qch7ti/OrHPQbvAUQcX24vfVrZjZXbMzRp3hnl
aOTIPFynCzLxmEA3aBD8QbTmzmb9yeErL9mFo+AiDdCBPrcnROdskX2VN7yqvRRB34qKuou6tSfL
ioX5kiDcY0mL+8g2sgd0EQOH/769Z4teicIw5vcw04Ya3WW2Vvc+iKEs8PTEapNYdy59JWtc9QvR
aXqEY6dQUkfJZxZ9G63VwCdSIr113GTvqfhLPZDPmSQ86BUnh1xL1l4qSyaR5xIkoBiVvaoB9ZCN
qd0BWYxvV8mjp/wkSnEupkGxJszl6G/9vmAff7+ViFm+bqCEck1003bE7MC/AKOg1KnbHyi8/YiT
lXi19L1AiA8GkwkBiz+X36szwLWAMaoE6Ncf3NcgCvYZgwgrKfyS1+FTgSoNoGy86mZ+7TL0+1le
ITPT3/P2mDZr08xLq5gICycygGnkYGaAAxgqKjBePzUO0IWqRjcUePN70cdr0y5L8f3M0rzYxMbU
4gkDJdvUWx+7Z1nyECxtAbVXeixLewagCrQ4AVYBCGe+JKXHjlQ4SF7CCqiiKu8uharfyk2/FOLO
rMzjQWlTX5TTU9H16LtpyUcm7D2UnF6TwtvjNg394tdtr17aQGAC8RAHlSB0fWYO54ysQGcEdWJT
jIGhP5YGorfbBZ6x+XtDU/mHTDCfaxYiqdE+HxgMxXZ9jFkSBynRdpgPiBI2rpXRFlaFmi16OxPX
AcAe07+fPVITUCtyT0ILnaWKBhy+wUyoTyXyd9t9v72upawQTaopyQATKGqRM88ox7wQsdNBl1rG
917LftuNCFOMwAJjAeX68STb/OjXZMOZXMt8p/97diWe2567v0OHjCQMtkeUtqzhvkTXp9fvuNZv
Kvu9acFO2q+46MLZxowUWFbRacKK59NfXdX7gx+3ACG4dojIG5Dejqi/VqBcNING8ETnhJA7r2Zg
YG/I9GLEg8tyjoYwIBsd71PirxTfFw4cQtSkaDA9UVD6unSUspF1h2+K0lNRhnazi+UeAF/peAFj
NaC4a9izhZvLw/MRiSISCwNqIZf2rLLp9K6yCuRNLFR5gRIvIIrm3k2TfeuuHLlF13TIpCDjokB5
NV7GeNw2ud8UJ50loFStw5T6QSqNEMKQgYkRVl+AneB3aa/lBH+Qt3PHRLl3yrpBtoo/l+vE89VN
O7MqTugGuXeg7qdB2rbkjtNhAK5fh/SGVXso/DEWxniJYj5cFIG0e3X0nPKP4PN9nLU59NlSN38B
MrADQsnxNw3zfqeuqo+iJ6D5RQ/q75+s3tR4Bgk2YAJX3F6V6Qnb6+oCAbH4xIhCW4aAK4qt9WSW
EvlzQ/NY7xSshoIPPk7j+EPA9OzQNdm9WzzoDKRwcm+Q+r7tqwiU4xF4MbaaTQ8dCGJuh6+lcwbP
xx0K2l0chdmzxWobi8JZy5Mox2MLfTWA1RJzpdi1dMpABGMS9LfRqZmH46whVloXcXlqh2YrqNhA
7KyHCM/wgfLVsW/1MlCltobMWpi6APE00jDMxIBUxSezwzage9x4uU8x+MhCC6y5iQPMcfHbzqqA
u0dQ0fkSjJ906za/soGvONLiB8YQLuaY8crFwMy09WeXEFqHUEPMk/Jk+V1ARLUHmdUhThvg/6h5
6JG0FlNtm3jH0ZRfK2XeeUP+ABLK37c/8dJl6HlT4xn+NvGOXv4ODgI1URYVPnEDiBLx23qjJbze
ZMAUBWlisb93KchkTdOS6GEhrs5iqlZB6LTzIRPEhypE7y7M3BdDfvrrRU1VH8+f6OIQMGY1EV+v
ykENCNxdjuYV+oABnxRwwMoHzaWVyvqC+8IMIJPTI/CaWdwSIJ60B6B5cuslM+xNXN9z+tHQB1F+
A7dTeHtl1zT8E7PgP+bmd0Qs2rZNYpjzzGfInLXNwQDvWkofbB2UdsNDpjAY+r32RKDUK09e1DBE
FfjX+u8y/qicreZ/3P5FK+v/c87OHdkCB0KrFRQATuhdjM/cA0fFs2QvSfyF6t9uG1vAzV4uf+Y+
bmV00vEzWMNQnhrf2uSuVt907Xft3XUxD7T4jrIuiEFqzfInyg8o8AQVWUlzFg4NPgLgGijmoOTr
TntytmblOuAU6yg9FbYAk7K2tXW6L3zzCX3O/e0VL4TgC1Ozu1KAkcPWS5jS6V2Zd6CSPHD+ftvG
Qt6B7N6eoiAIsiFmcLkctCjrrLIRi2qoXqXON7/3InVPwy5ZMbS0GHS6EHKhjYPH5WzfqN+NNWNm
AcQWiWjywKabf5WQa9EKbmj0XJGzXUG3iOhyu9F7XNJJiQFiPaTynjgrLrB0f0wCeODmwZgAJitn
m6YbplRV4hbAI3r3wsgOTJfoxWNQAYP0eNCEZqOBQy0xgrypXlunCsGevjL8s+SHQCpCBXXiNr9C
WDUEght9X1IwBAh9C54Pe4N5ftCulyDz4I5cY8c3lg47Kr/ooiP5mdTWLz1lAnZY/lCWp7x37/vS
CbykfKRFuqmIezeBW/W0iCo8MlJ3PFq1eZAVJhaJ/G7z/J2b9FFk9aa2nAen8VZi/lJHCx4FACIw
TZgYmQ/9TQ8tU1cxPUFT5KfTcI6bFGg6ATKKY1LoErMwBMJ7usp2lZHfO12zw1zdmoTwf/gZcIgJ
9IZtmh3YFFGothqbniyVP2hgMNOpsbNSxKa8qsGqlD46A3lpXfVUlNVnR8nD7cO85P1oJ+MkQ8cZ
WLJZzpaxsmk4KSrYb0KLP1ZAFerZ9n8zMjvIHQFLjk6z6iTtHxXfa/LnaK7cq0tBaZq/wUQ5KvNX
ZbymU76bJE55MlGd1Jt7pfmh7gx7jR6b1llZz+JXO7c2yxi47AbSVG55ctNvqOUAkgSBbVcPpAXM
Z56GSYv5rfJIyAMwhyt3+tKhOrc9u9PqhtR6acJ2LkAjSl6ln4YYDgocuGuXf+5AVHz76y09/dCc
/2dvp3rW2f3lIsHW09YrTyBl2w4dxmn0V2OoNkI8e5BXUs3GIGOA2daVbV7yTdsBHziOhn6tMC5b
lrh00hemgxN61lHR74ZYgwMsOQ4KLfAZvFpw4c4W19duV6sEMaoZ29fRhmJGZRw5yH6DZHAPWUyi
27u5tKipw/jnBYOCxMwedbjPxwwNRmm/SHbQupc4X4nzSx6C8D7Fkz+EGbMkPR4yk6USJqokxTiX
HdVCe0YyD+zLeLJauSnH8uX2qv4AemaPdAxP/2NzdiJyKl1AzdAExkzmllYQdHTcXTKRinXFpsAY
VoKXuChpBADXljXgTHWyCM9WPFaROXhQf6RjiPm8rcehM8zTe4C2D5VdR1hNmPL0V06KTWaKOx7X
oVY2EBriILX076zYPTTE2ejluPKlFk/5pMgDbmx4xpUYugkQWCLRDD45thfY1kG1KrA53TraM3U3
XffMtZ8t5YHurZle/IJnlmdf0AKhAPAk6HULDbOgTdC6n5LhVHenmPHw7yVt8Ug4X+fs25Vx75iJ
CUBCyeUrh5KeLIq14vpiKn5uZBa2nAEtMOjQoLTpFPuqcwLZ2kHhtEGWkYNTEojMjG8oS38mZrPN
S++Z2gBt2VaYDhgR6Z0vtx12OmZX/nq2w7NjKAsUhDyKn+Nm9zbnKBytcUKsfUPnMmo6HFJHrsCu
5kyGMfmkoP6T0IMq5LZgP6HF878taHaRdwW3a0iJZSdN3FllgjRy5TG1VIeDm6D+h7GaabBrWvDZ
NZCAojMdwZd3SsDOKNu3OP+E3FyPHwfjuZKPnv2ijR3Evz7L+mtJm4CyDQHnG4GWN5U7Rt8M9oMP
IKNbqbsusIpO/vvPD5vlUJlyy6RR+GGF8ygZNMgAnEjak64OZqei2gK0gZ2E+WOsf+nVd9ls0/gj
7w6VXHmv/Acf/9cPueIoAkC5MjJaZyc6GmGjOY8DGnBBZlRbGxpUI9cxIQn6FtJG2sB3YJoPCX6u
KvK9EetHW+t+3faJycWunNxDDxAId5S+58mdVKDPqBWQuZ2CegE/AHCy70FL0v219vYUQc4MzVxj
hOjXaAzATRFTHSsUhbuqvRNgnri9nqUjhW4m8MwgVIVG/HS3nnngkGtxmlJcbOqP9vZz5/RhbYPc
BexBfZbsaLyGOF70rXOTs1M8qjRpxxaRmHYyzMTW974NqCVw/7mAptegA61TpNHQvQ3ZFqCu0NSG
jdM/dgwZi78m4baYiYF8dSIaRv8L0zKXG2D4YLesJ+hYNX5V9Q4EV0HZ70X9ZEOkVtbfCX8bipVu
5eKmn9mcBZaKdbExFrBp9zUUk7ywqt99RwvGjkcGeRXJ7vZHXkrIkLpMUikoeF5N7vFO5IOr8JHb
OtvJZoj62EaRqn9wJmxPYe5vm1vKx6BL6uF4oBOFSdXLLa0KDS9wHWfWzLvAljsbWOGs2t42suxG
Z1Zmtx9cgQiBmvyplnVA1Qtx7qqy2GEQZGhfK/lC8qfYvAe1HvhhP9UMj9HuZeDbslx57i2GqPPl
zjyoE7oJri38kDT9rtFnaf9CTMiyt0LV4Pf80tgnrnZO/g0cs9KtgwnzC56pld2Y0pd5XILYCH4H
muCAesx2Y+TVqDFM3pys6lnnn3XVhTnf57kdgMwz9GMwvLgkcJznPF352kuFdOT6E4QLOFZQgs1M
e2M9Zsk4Qato32w4MbwXLtW33K7LALLevx2noRs9NeKt7YA+1aT5R6bM9lVk1Y8+79beVouHC64H
PM1ESTkfrXL7wS27CY7XknbTJPopzbxIQ8qctcWWtkUk5FqqvjCbC23QM5szj0dkaaFoAuihq9uP
6JxtZGFuaAViZl1tNS4jUuZPXdl9H/J4r7MsMmQc1Ty7l5a5kmKvLX/2NRxPmlU/ZZ4EXMmGC3C0
cyjAM+pkdNN7e73+etvzFg/72dJnWZ+hyUqTJmKL3mX7GtB2x0s/lEu/3zaztqzZIfNk2uu5mHKx
dl9ZfkTFl5ojrMRNmOhQEYev3TY4ZThXB+psXbNbyq4arsppvCxLqte4qX6Vw3BIYxZUioORpCah
qOQGtcGV47RoF1Ur3QLQGFfy7J3iaVZPOaZ5TzwVDwbt7iu9fsew/qakxZ2uVYesGKHl9l8gMX0g
gE1oFuFpBme+jNnMdZhmVIA2m36xz0Z2aNAE5miC1faaUtiix5yZmj71WcrBUoPFJMVhsajaSEN7
MUYRybxcafAtZWqYNZqGU4FhBeX5pZly4BlpdJgpKh502d3/a+C0a+27yb+v/OTMzMxPKiXMWvNh
xoz590IjH5AOWVnJskv8s5L5t7GSuOxHRDQMpj6kVnpv1hB8hjodFHt1QB9p+3Us1IYp8HjdPgRL
i0OfAFIuIOID4f4smPBeyw05AsACBPdjlrTP8JCVe3xpcecmZp8pcRhk42yBa5zHd37sTyTaoNlT
T6USoUGK3wjhTxrY1m+vbMk7QG81VdIxrXqlf8YSsIBWKQAscYYKxMg3liW+EJo8AqmxssJrUyYU
EkH3jMr8xKI0O9EV6CdsvP5B2ASQk5Vn3yYS8S52nxnznJXov1BggTFMMgMGD44Dc94U0aBe6ecT
mwt4AKC89QuM88GoQO7Kdl3/VTfqIG7wdnayTa6tZfaLC4Usn4MkxJ9YUC5PnCv4aJJJlz51+jqs
AcoI9b62dsgOWiNwardes3gdSrBatELwUkKX2ZzP0AyQAEpqE4+kBmrEYAsA61qBh/NK8W9xXRN3
A+hOgZac8wPE/Rg34L7ANKYCY5mw2w01yJEK/95Ua9qG18cBKzqzNbtOHUcbfbtFHC7c/Jjb2l1R
mhEkFbd1G0dZWW503jy3pVwBti4uEXF/8piJ8Xp2CsfCqR3MT0CvXZCorQYgdJM+8DN+LBqQPd0+
e0tfDWoXDojkp0Lg/A09xkNtswrjYmb9ywczNMdJB4fobSPXoQu8u3jO/RkN1q+AcGYbG03a4aFu
q3FAkaApQKS8xi6zZMScwEgTaQl8cBaZXVOonnBc1sx7BWwssMs1JP/SXp1bmF2WfW8XsWsh9o+Y
BqsYGkrIPLLY2tzercW4AZYkQEIcEBJgHu3y7JqZneigRUYdgOXB4Edd+6VsVeRANkb0QW8+x/xR
DV1gkE+3LU8LuLw/TSBw/jE820JMVBt0tJCv5la7qUsSpPp7CkRyPYLbHVeBAynA2xaXt/Qfi7Mt
1biRtNKGxTqzP4my3TWQDcwx9rpiZ+GFerm06ayfJTqp2wHZo2CoLHdN8knPq9Bne8P8SNMfLS2i
ht715AsGBANiHUswWxABym1xcNPX2yteOt1nezyfZmRui4laA50EFzpwgd7bL2YljkVLt6IxD7dt
rXxPf3YJZFDS8HtrKmn6j4a6Ry3TB0t/jAKPM767a/joNb/1zcs9zjqZEGbjXTD6T0X2WzdbQBfh
sPVPAS6puMLYSzWhuX4aa0jbVdOz5CiDlJtp9tOuNpHOvg5ym9W/e/8kPVy38bs1PoCuJ3B6unJW
V/x33l4zAEosUg1L9kFDK59r4zCI59sfcTp0Nw7lvCjWZP86lEhZvhTEPIDKd5+nRjAIGglXWzkp
y2H03yfSnwWf0R+smHjYSWl8gC0kUPLt9nqWbtXzAzALMl6q2bnfgppNs5wAQuLArXpGJDOOqZj0
rtO8R0H4qRf/BUZlCgF4WaE2g/XNIRFDy3KtnGjZLS/dFRDFGo1y10kZ9hULx3pbmEeaZBEvt7l1
5/UrZfzFz4hJEij8IdG9ojgfDQMyaiUCkK8/DpAqiouQqVdH+6QAirm9w4vHHmQBmJqe0NrzEEPc
TB/yDDW/GGNMxpeayWDUGTQ5703y4bKX29YWqrbY1zNzsyjT2GVe2NXEtee/0grwBHCdE4A56qNu
/erchzLf983KM2wxip7ZnIWahIGGhKHKAY4gd9d492ZjBx1/sP2VXGxtK6fTcnZtkByPscaEnXZo
N6I2oYnrblzpR8rXDlC9idIWfa//cUNnR7BqiNCzEkVMexyfKki4JpX93FnZEcPaUYnHS63rO/Sw
9sagotu2Fw8nJuDQAkMufzUIXwFkrmPGHYez6kK3uk/Qsa5ORfoKOaqtF/9gf8+VBudBzX9Sv4YG
4LxWCtSUmaKvDobZxNiy0v/el3mEosTv2+tajGoojE5odbCl6bP7oTYYFEcTxGmulV8hthmUTvLj
tolFVzkzMXMVT8shslrBhG2rwMpevNHbJVCBY/zZyL+QYS2lWTwCZ/amq+nMNfPCHZMOCsunxkQp
4FPaa0Hvb9fZWZeuOLxhpxthGmXxZkcN6mEiLZSHaIJhHV946HjWO9T0b+/eUngE7nvSa/b8CbB1
uZpR1G7OKw1k13oVmK3YqP5dS7pgJFZYdCt50ZI3nBubXUEML5Tc7GAM8xPbNnvSPLG5vZxFC3jy
TDqraPLMqbd4U/st9RzcorkflAJj9u1KlFhyN0xpQ8IQpQxg52cePRLptIPCZGJW/q7LOuwhZoZp
56CAK0AQwspX+mSLH2jS28GLBJjVeUEBog995vawp/BV4uZbbZAw996YQXbQAL+9e0uujTmAqcoF
Ei4QPF06QxNbGqUF3otOb280PkQjccFuk4VN/+u2paVdBLMDEgLIW+CFOreE3ocpdIRaU9ph1+fQ
dnyo2F3d9lMp+zFNi5XPZi5axEv4D8kTqPFnkxY+o3Fcsrw45UroAJdRNCcSqIXi/KGEPfRjVGcY
Y0WF/asBgsJvssLIR2rHzYaOPZ5hiRzD3ubGDhI9/UbDgGoAGHiNmSXVP2WQ5QrGhCLb9o1fhCkG
yG9dR6Df6IJO8wd0BCw9oprw3mUdjys+suT1KH9Diw661uDum4WkOufCdsAvcdJSsHHpoOvDB/z7
OijIOJDcoEOOBOeqsmVVvhggW19gDMfpjnpj1wF4GPKVJt6SCxIPY5ETcZ57pQRGVEsS4AkwcqTn
R51qQSmrDcCXwVivyYEvBVjIwAGC5YI4DbyHl97uehMzfmrnJ53Uaj84lIGgIHYD3a3XFGr/vEfm
jwn0+8HPAloOB4QSl7Ys6joF1Qgw0hzQRnuE95SDaz3ZpAKXVOr1XuBZ1YC2eyw20EFFkWHovDds
9buueBXqkrCowyzgwdUkCXpLjlAUqSH3pfvto0+8NrJ0DQNovO3faMaKu6xt1RGg+jZA1bzYkgqA
ON9j6S5WuowxEtmSp4byd12q9M4fZBnhGUAgS5EBP02E9+ChphiOqeeeSgTtEBJ3b5inGV5avRqh
kyHe8Fz5rnRVvBgJsNc5erJ3ynOKDQe4EWOJSJtU8UNXTbLjYz4Ni6FHXakRz0FzeJVpm++lJcz7
wbVj0JxndgBiuUfwpDh7aLDaAe8ZDVxaZgGX9F331bcUM1ohWlHjNi2+lMMnb3xmJ2iGcneHQVq1
LVoB8rRqDNI476MerV5QmXYS44QqZIkdxgwsf6BD39XQ346aDthri1mYASB4IjOLsrAzuXf0eIOI
h5LqNq9Zs3aMlrwOLPWouyPXw0jbzOu6gemCSqDlqROfEjd5cFS6EXStwbR0jlBCRSsLUAfcubOr
VuQsMYTPAQCfgCwV8NEkSpm91cT+diT/U9+bu/a5pSnwnuVDDphjY7sXsOQkT7no9UBo5iEGoaet
spCYeVRMBMYQtrXccdP7/DE1ra9OOoSWqveclpHWm1Hfr0WSpYsTUxETWBWD45jru/xdlWUo6Agr
CraT77x7Tfwns97GxUuCAdPbW7D4Sc8szXaAJiRLzaanJ5uowC8PfJjg0uFtI8sfFKuZwiLAcrMI
0o3QY6JVhxEcPPDiQYZunQSZe0Bha8XS5IHXH/QfS9Ntc/ZBNUdvs5jBEuBXeohpmTbMsxFM13Ge
bWOrLcGpBtrUpMaB0RXKdbcXurSbPl7PcFooQV6NewpGR1FIvLZGDMqZsDaSr0yu3JhLznFuZPbJ
mKBmR5MUgjWmHoKv+otJ/c1YghuxT7YIiSsesoCPmWhNQeNsAoJkY6z6ck8px1o5heRebnIZVFnc
n/xUYwcG1fI7hvgfGqkaNq5m+neG0NPXrkH0CGt96B8wQOJsrSanxwGv0x1P6JpI0eKWYwYVBGUo
lFzdhI4FEQjlN/lp8MeQ6izKdKCsi8+3P+ySX0GvBUEPlyCU86ZfceZXtIqhTtriQQPGMDop5/af
kN3+pN4I0WxOnKekFHJnIJG5d5zKXnGrhS8ObM6k2YuhLAxkzc5PGcc1GFMmzn1QNgamdO7HOD/E
lb1vcoiFkDX1r4UZSYyY4kWPcUxMJGEE9HK5seVnoy+TAT1jUH0Ww52TftWgwZx3j+igaVAh79K3
xm8Dt/noSR9m+rFuf3rWKzK8AKcT6iLZk+GtDXVPnnZ5upF9gLztj3zdRPV9+bMgn6KlSRKrx8r4
Kot64zRvKrPQbf49duRY+y+3P/r1tmO7yZT3wLUmcpJLc0PjFJpGoEZeZy99+aMp36mPb28UkW58
v23q2r8uTNmzDB9MLy1z1KgeizJG227r55sCkBjP/SySU6MiDHbfNrhQ/UYzG9TsqPngtXTVQKfM
bvB019SjGJ4IB32cedDU19Z7LPi2I6eS/Kb9s7L5SjS5vgpAhjIJA05UstYV67PMbJrWOdBUBW9D
0txl2QSH3mntl5X1/UlGZs5yYWkWthxHCSSPOVCEkAoKLJTdt3av/7CS1vtcgrY3KEbmvLWemx9K
WpNDQZw6Epjm/lbFY/sD5PUYMrDx8/TB7bZ8knbjylLbUu++IPm2H9G/HMMxK5wNYEbu5yROfhXC
tUWYjXb8c/R1BZ6Sodt6tBFvVuZ+ygUzw7pzql1iE/mpNIZ82CS5nz21zDQ/sj6R3d7BtXEHMGDz
WZNtE9ZgZdh6fezdZ2U9vDRl2eLZpvHn1NO+pG7hPw+mVm58yvQdVQNecUlVpI994rQ7VHTtIgCz
krVxSwxZhlAQlgfZFeBqcVINWbtAR5+aSRJIYEd2liyANRMaSKUSYm3rLhZ3ZTrUh9yw2yBp5HgE
f3tygIoFC/ORpzvIRhKQAWHWpMN8z1bSxowSbsYnA9EfpSWANU2iEB1514WmlYExX9i699ZXpfaU
5q1qAru35Y/e6+lRH7deKz5iv/1OgITpM20/5lYELezyJc2d9q7T5XOqcbKrhkYccocNGygZEHBY
TGLBXaNCWRMeupjifIpl3T4K1CvfbTPTfjHACrfZkMtX4mva3eg3Y6gs7n5rnFyEWsbLJ7tV7a5w
VI4vbIwqNJSdfmuF4T0zZBWPmCf7Ndp2vO1GqoeeQ7JtWTfdxvRTdztmNgt9N+6PseQgabXKeN+n
fo3XQOZu0GVCL56ZQ2gYRX4AgNLB/9LLsB3MH4J5FSZ21BiNtpdGyDV5qFVo0oSf9cwIC20oXnTu
lp9H1novhcnyhxRjswEDKf1d5SbGk4ypt8vitkT7BXR/tZHUX5tSiJ3yqBtScBDtXBrbD4aVAE0I
WBqIiPBcUyaUUgVYxDE94/LAsKkL5eDK+q4rS/swOLJPP8cEEdSHyaEtC7GRTK92mdCx2X0J8iyv
zzfC07WNpxjfupohI9PuxMGJmXHULNHu3IQyYPzwrNGU0YRNF8vQzHNz55AGqVjp2SthbS28zEI2
ibXabdsifwLMdmv6b02285MBcqo/b4cXdyFgo55lAHEBatSJCenybnDbLBmKasieBit1vje2C92p
bLC7Y2w5AmcAL39BYm/j6nzcI1d0IKpg+lHtNO3RNQo/GMpCizr5DSWP0AYX2cPQ5mVoivea6GDX
dvlGZBjA6Uc+ntJS7394HTzGdLJtx3szBF2aGWJGmzxVqUN3HkcGlvcA/0PnuYualrIHHnPrBfXE
ZqeZY7yVMWmiwRz7UyY0Lao7+lX5XbvPbDwxNZK7kYQ4VeSAB2aXl7X4ITittqXj/1QVCF+TBk0L
d8z8kPmx9aAavPNb39uatuhedAXJCM/3GuAbCke+QqiJ7jH87Gzagn+UHZj9SYvBJUvpYiedssUl
p7VpWFI4xGB7NvokOh5XsQWR+y7jHzwzSKDnst/FHWRq0wIU1Q3tsqfSEHVYdWnz3FdKX8mzLmtR
0EPG1COqUKAknJDQrjN7PRS1XgsjjnWITQKaF+TZWgJz6Z4wAEQoytUYCXBRH8Jz/dJrGlrmrt6A
Pa1qd4aSUX+oBxqh8HXbO6/WgUSRTGwkDspDyFjNSzOxUSERzgz//0i7st22lWX7RQTYnPlKUpIl
a7Dk2E7yQjjZCZszmzP76+9q33PvsVqECJ+zB2ADwWapp+rqqlVrPTF9NxRrV1tIdN1+n6hIAzgI
i2AIbaLX39dCkGI2CVOeFOIVPDCXslvXgZeYJqD6hDwihJ2BXZTJPitQnBGFp+VZJ0Herl26VulG
R756iTVNNmSAuEnAIzEG5HMhn3Y9kEgPeTnU8HS0OmTZqe/WNhxj6DdLHCfyjIEEGIysWHwT6wEl
F8kQLYZqTC0jeWLISf8pFqF74v//d7ADcCc2K9YDSCNwGAgRuuuBpOGkOBWzAWRSH1y2c8sjWWp6
mRmCIEqw4O+R30QW9dpEVoLRfbAgxlnsTcW3lp7Ot59HNhMgVZD/IVELivPrzzd5MlJ3YN3TUHLP
+WaXXwMpiCm6NiBtWiRblIwIA6PqISCEhOjXDh1oP3AecCMAO2mJ5rvrAfQuU9FHAREBZB7rjbsk
83c7P2goA+ESujQEIFqupdCYMMU1+/AEEALyrNMSl7TsmkzUbwUMExwmyFzAaVz//LTllExToR3q
mq5YgqxmoMbBpH1N9BkvZ8mOdEN3TlYqkQo7VVF4FCI9vxXVU7qlrIU0HCwC3hcWRHqQR0Qgbkou
EBwSoU7VLHxGyyzoqkFAMNmbdknnQDp2aJnR0KOC60JF5x0CAWlPFQZVQhX170urBVkYmHYwfdFF
wYQOnhfU1cF6rMKpS9tKYzjwNBzZJWzBrqWj+5vu6vEhwX8N5lLnv7TJhDH0mIF6G6Q86LyRNSp0
1mWGU3XlRfsJBrH65UsnRHxd1MzAkwuOV4RM0vNdGcDFy0M1v+TqVlkV6tduPXwe5FEqgjFolMDJ
OmJwn3I0pjkaCkIw5dIPrhefiyJceLverrZg0UCmBeEaErNyXprFQ9YbITEv6yl9Vam+Rd15Aap8
swCgLYSCPbqfYAQnXVptluSG0Wdxc3bQcbZK0tUXV0D6vLRfGxe694r4vN6v7Q1dQsrf/nobbz0A
lVAnAm5CrmCnlWHmDRv7S/QQKpvia5BgpI2RNYCbBlsQEhZw59IlRxRG26E2+4um8nezMr9T9rUA
8MMC0DmIClAmR2Qj7dCMNCzqQVF4Se3x4YcCspSvzT9ylCgbY2aQ+IDjkA8z6IchW5ogsKlKD6Ag
J/zi75e/L62voVXgf4jx/Sw7I1EXVpv7v//6BKD+LKD6kI+EBBkBO4bcZaQqYerwcXSPDA/BYaVm
63Zpi147bmECLNAorIuw8oNb/voUF10ekqnt3SPHG+mfmgdhs+r69f1xLBmRXAXPs9LAW8M9GpOf
sSAmgR77ZhL8d1akwwzVoiyBGLJ7RN8IH46h5mualy7JyktjQcqbaMC/GKJahHKw3J5SqZnWge5U
OXP6nk5Bl6J/9imdvhTyOyA3w/ehQYglEZ25cidRqio6Qw6LnXFTpyJGXvCt167j9vvSirAmywlT
XXZmP9vKN5a6lJY+Ly1FNfLSzhX8fGNa2dmmDBeWWm6ivZkfsUqfLh/NVGw1mkJ2dvmT8+qSc9Tv
hxiFcmTZ/N7YJOW6cT3jjSuX+5tsaWRS3NaaxlhWncHOirklY1B1CyNb+r4U9ldVPlA8a7AwfAU9
NmOpBWjp+1I8iJw3V1SOlSn40TAu6lK3wML35cy67XatXbb4ftSV6H44VsrXfOK/Vl5ENVCwA12m
NIAmakckaRV2dpxnVm5GY0Oa3/fXWHK7somPXP6nzeUYDW0n5CzPHGi68gF6jPUXOZhuTEjxMhAE
LpIzMBHaPuTBNLLvlhh85lfi/ydKxpGQpI5I4cKEFUF+DAmg/8iF/Pv7wv6nWQoJuEbSFt8f0oc6
X3XP/90iSC6EKEZMUnQdnnkG1osg771hqTiyNEOSExnSPEObt4MGsW/aCH8R3B/B7OcF2yaQ5OhR
k9MqTqNA5suq67NrnxSrAOhrIbwRvubfWYh/OXFknpDZgpYT2givVwAcx70xqTqOwsah/mD5oNDb
8iWtgJsLT1xF0HRDLAuyYzSAXlsxe+D9CwuzZBCQDD/qf3kbWN+/PlUCdw/5YqShQF9zbSPXwH6I
AKE+K/ahd9ZVtoTpm1uLzwYkt2rpbVtzCwbcxu/Yz5gtYT3nZglE8kioIClxC6LJzTrCDPLqnL83
w6ocNwRiz+VCg8LcKARVIjC+4KBBc+X1NNGq61mklNXZtH97mvvr/iLMDuHT16VFAAWdPuR9Vp0n
J7CibRgHrhm03cKTa9YKIDZoewDZKcrr12MooHOD8CBi52lF45NDfxvpd64tOI/ZiYLwEzJoJtC9
8ssIhB9tV1WkOlvprlrr1kJ0NndBAJrw/5+XvDd3GohnKGp1LqLOS7Qz/BPoTO+vhtyz8XFFGHi4
i8S4OHmSA7TbnGttF5bn2n5oqw11t6azbmIv7j2UnfJfZCmjNjuqTwal3RWjuCdKBeW51bw+OVHV
z8sFjzW3LkinqUI4Eu3HulR3t61+gH4qrc7O37jc68ZCK8jcCEwVoTlodAQuWTrlqpnnBOTy+Ly+
dqwHgLojfWEEsyaAsMc5Qd4DBYzr7dsYNe0dRspzyX2W/EaIli/K9M4dEfSU/p8N+VksKsYFzn95
5rpvGG+TETBjFepLXE6zi6E7gOfipYGnjHTenTrLpjp2y3M+AO8XWG/3N/DtKEzod9roXEaqCIIi
wvyn+MAAMitl8VicCcRCYuiFHNFMxpcGIZb0+g4EExeeYbicRB5Yxup0pKonM1aKM3pCzdwb41Xz
fXIfMu1hEYh+O18wJViagAYjuNKl8xGF6H3pIAZ0zne2uhqKhZ01M19Xn5eWw9WrptYnJBPUah8z
VOM2SrSrrAU02+3+vR6EdERQNETSG3JSZ5bvIigkG9vOWADXyEzT8Fwm6jzodwBnF74mA3mSyJyM
Rg+Lc/pue396G9jDJyfbNQngnjujO45Aariv93ebmB1pHwiLIJBxwcCryuWSgtsG+AexDzT3tckD
PgRK74J8QPMdvnBP3uwDW1PBToEDqsPPALVzvbGFKLOiUFe76OW5cJ/+3h/I0tfFAn46Nn2NKh1N
8PWatKshDRTXXd23cLPRpN8v/vyThTq0CCQGYMEme+AFohiQksc0uG/kdhhCGUlFWhJnU5QHro2k
ZTgCBVXR5859s6yXZKG5cOnz0jY2eNqmg4bP19bKytdLpFgzn4fKLM442Ng0lEalyJqlcaXT0Qwv
Fn/oxg1wQ1+eHaFi6yLeFQ0Fcmo7LuqoDxUSXmLbg8SD89WnmQ1RKmA0UR4DazLC9+vJ1wpGKltt
7EvdHGpgRhfCn7nZQTsgUubYSSJev/58auhJRKYxvHTRblrX49fXFrEB3CyS2+C7kK9YUpVmlShZ
9GzpJejPSu/LJwyxByijgPSGJg7qL9c/X6dGM2aKrVxiJfKj8hv7WvUZ7zJM/ycDN0otnUWmonaU
SzR5SbQpyq+GOfg+SvaoT6LyIih5rgcwRkgb6m0ZPbsAHekQm/GmJWHOuSVGTQEkMSjvYK7En3/y
EUBmJCDubJRLE/3jHrRFUolbH4T4DBoAon8H+VQZ8WoqbatMlRmD7DeYonXKPJ0/fBE48bEQV1ak
c0CUqW5rXY+f42LVTj4rvn7Orr4vvWWyCXirpsf323rbxltl+C+/L60CfjnigdiIn6dXm65BiHjf
C80sAnhYQGODkBl6Qo7kRGPTCVs+6tlzWQQAEWePoGRRYv++kZuLGVsUEGodGrh4GsPQ9U5qgI2a
IJybPasdOCWdl7DYx5CBidbVkhCkcDtXIQCaHQj08dClhe59xADXlvIYDap20jXPuXNEW06qeIa7
8HiVBqMjuLAEJh8jEQzqcvK/yfHyQ9d3fMp0+1CGtABzhfY62YCAFNkmouH5/uTNwYaBlsE1JErf
EAaSLqJ0ZHlRqDY9waGXeytuxz3DbbsazE5b8cJMdhGA5XgRlpp70lvLfew4VXbo2Ay/OL3/O/ZP
P0U6TGln8pb0Fj0J9tkyb3aIWC9cHxcuF2lT/ssMsCNoNLbhfSTnRjozsfvUpCe8LHy8R73GemET
WiaHy/25lVzcjSFp97OUKVNODHpChJKA4TwD5cN9C+ILnzbkhwXUTsHw8FHGlv20y92ySVTsFq4A
8OlwaCUUXq0oHrr/Aih1+dqSUt2cRSiKgJkdZFEAv8lHYEJ6LW4qTF7m2I9gI7H33FT5ihTMPdLK
clJPzRr6zFvNXBjs3HQKjws5UcDhbpDmJC4zxewJdiqfSsiqgMizmL5YXfiYUfDyAgKLn46CvfgR
n66lME4UDuwuPWn9KTRir8iX3i7iQMlrBk1DEzkj3Hz4j2sLBVA5JW0UemI6P9KJvmTd0D/QZPjL
4+EcUhMtmNoBJHv7hg5/Kja+3N8zH8GB9APAs4ABIvj5YP26/gEQAk6MLonDo83LKfaolbubBvTa
L6aW6x6D5mhgtU320CfmFDSdzfZ1njWroRqap35kyQ8QVJODrZvhKoNYvc+tKnopiZ0Hbo+FqUk0
roG5dB/q0OFrwJP/ArDHDszNmm3URlUNKguSrVOT9Zci49aZgmnQJ0027Qeq1c+IO7F5Y3sM0KOK
jkvupuOPCatyDqfePkORKfob1k75LVKB478/OXPu8ON19wGWEb0515OTTX2qOiHXjxph0yYZdO0l
1031Yms837osBIwDrVrQsrWqdZRg+1EWu2uNk+jv/V+iiUyVtEyuC9UeXAOCIVqm/Jlwp5Ipj61j
ZWdpCLpYxQbzfAyhYDDIDjZb2ZCiw2PUcaYNi9syQMtttVNCsE00dXRxSOQBiaSv094uz4lC1FWP
Bq73lBXTDxbjBHgaEz2RxFwipZAOKtKuQPsh9wrsDhLWN8A5p0DXdGh05NilY1AmzR5w/Lf7syMO
yafJESZMPJwAW0CjC+J4aZkmvSSTO+X20aFa57mtQoHfCQfAqftuwdTMaAQkFh4PlXI8yiVTYGdV
BmzTHg0DkZt7GTW6X7GCNokvjwgbD8SbJkCBwFJJt1KvoQ8YSO/+2IEYLy9jv+vfKFkCREt3n5g3
4TmRLvsQHJMjmJihhcAsJmAXRn2VQYiioytL3bcopd4fzqwhyGQCTo+Y4kYWi9RtOKi8HY6EdMW2
qiZlRWuoYjQO/UGwcYP75kSMJ+0HFx4VDX3iUQfPen1sta6wO4AqhmM/MM+IrY0zofg8eEny3iBJ
6xo1GB3SBWcxswkRMeH1jk2hIwkl3e82uKTHoh5hdKy9UXuyagZA39fSaR8rZoumBFCIgCBAFoiL
bLtrBpr2R9q4a32avAkxoWH9uT9/c0MRgqPAI2p408ulgBos1dFoxt2RJi9aZAVZ/zPPvn/VhuhK
Q6SOvwHSlll+ql5NnaS2uqPblruqbQ5Wc0H3/n0jYqGvNwJSKh8qR3CZBmCv1xuBDFPadeAxOBog
9O6tvx2afCjfhUa/yoxsIY8wawxvWECEAS27SUE5FPhENcrHo0uKbT4dXNAaTGrsqa3pqc3CyORy
DXYCyDSQKRKqhMh53uRcuF5kaa2MR3RcPekaHjuNU/lAeF1AuQcxlNp9MdL0WemjXasPL/fn9XaD
IB2NxK54JmA7yqlpBqhnqOTdAPcU+4V6rI2fBl9C692eYuTYgYkF3BDMKMhdXS+eA4b6LkvK6ZjU
SvWETqTRn2q1BvOCrQ07CkzUW2oY0UW3cvZoQKB5iXVrZpS4E9HPgaYOUbWQnpJjX0dGp3fdsSPa
a1ap30BI9EdvwgXHcXuloCfl32bkIpVh1Rx8SkN3HHL7rzqBLRoPrPvrdet/YQJ5clHDxz15kx0l
rG+h+dgdI/6z1Z31xFyw1jYBCHoXXO+sJbxa0TiCyhigxteLFjWAIRBgjI+pPj3arI/83mQ+rQ09
yMZmoT794cil8y16wwEER/UND3+xgp/jczesmG6PzbEqh3INS4Ov5qw+DySyH91BG1edpfpGegI9
SeLVThHtEsus0LVYp88T9N5XVItdr6osvio7y/DCvm+39+d+xi1c/UYxY59+o8FLkhV93xzrTF2l
FNo82VDsOHiYDVK8TXm1um9vbgWAFMTLCxzTQk/k2h5ezU6PZsfmGDEN+cxIedBYvwLB2aHNFvms
hQOVFwC1CbwckL1GfCo52LozCwDkq+ZItD98+BMr3239pZ+eCMRwCrSC7dRU2Zo13gHsn1FfyEvO
zexn45KDqDVFcWnHmmNTNGg+04Z3Zg8vY6q6Pi+sB71fooyTK03C6RIbiSukSNAho8p1/jEVWr56
0xwztWhEGx95AGzSDPDyqVGY7ZLHKtOTU6eB3DSuzch3a3TYmzXpfNyFS0nTOf+EJ4GA26Mr6CbM
adFvlvWUt8d6AE1zUymntM/+jHSJdWNuR322I0U2YyxITFQ08BXsQLokUDLFTzLqt0Wx4D3mXKHI
M4NqUDyH5dewE2WVE4Z1e+yoEv0C13HjpWlC/7l/QmbnDQk10K+greqm2mL1DR+tibRHoMmepmJ6
sKtxFTd0IXk3awbdTgYeCuBYkK8PuOHGCYcIg7GKh86enmvX9gcnXJLCmF0eE1x8aHdD9CE7QQVt
nbY7de2RubRCZq58BIPDusB7zlNre0F1dOZSFgEh1Fs0gRGR699ukro5H5P2aOdmgG6MQz0UT9FI
cj90kO1Ba9laLZx/tHKpsWgu4EHXJnAQiHkQNMrTmZLQbCfNbY6G+6wqD+jdxxErglBJg6kIqPJW
DxE8zkLALWW4Pk48gnmQ6qHyhHeS5E27lGU2Up7NMSdVgPbzHuQyEL0qFDNCGdPdAHdMN2O4RAk9
dxBETg3BMZCnN7nl1E34oDCY7eFYaGo9I0T6df8UyMQv/zs0If6O0BhMIHJ81dStTjNNx4Tynq/c
oeArdL8gad4quldYrRNE6Hn3I73KvvVFlq8mw+Yoc9cE3FuV6TGNgLS9qNpd3qlf5BQSPw61AvTZ
47GI9i45YiHUGNspTptjYWseMt+eHu0Ubdebb/dnYWaiUS5wxKMNnQlIUFzflo2JTue4h51efRvz
P6ReqtnM7dsrC9q1hQkcoMmQ5aBWGdcVuPjssvP6OAft1HNNwLA2vOLpCOIx7t8f2czteGVXuprz
HI3YAFjhdqxemRH5TgOG4YcmvSTh69ctCSAi3qPwP7cRR1gUbiPuYTN9h/4pHY998acZjiq/3Dc0
t1ifDMlAJVdtaGKEMDSiHd9we/SkL2UqZpfrsw1puZDNznNdEUFFdZwQG9pl6IPlf523r1wrAiyl
n5JkPdkLY5u5LXBTiAI0br5bPRzNDJUODBEN9KnyadWVRrsSLMN7NDFXCztjzhS4rk3hw4Eok2P0
GE3pbkngXFw33dvUeKDhvjYXgrMlI9I8FvkAWEA0NEfU/CCF+9bY7zEY/+5viLk9/nkk0h637MZV
ewexNXW2kSgDWA+G9mLq34wvgqs//NFnS2K4n6L4XueKRlWOeyCcHtXIvNip/uv+YGbucShu/HtZ
xJ9/MjFmZg6WUwzGwkM+Kn7FOvE1cJYs8SvPnSJwlyG1I8AmN5UTrWU2ZRl2eJpM5i5Ct3YwKrxc
3R/N3NKgyx8tlaApFdnp69HkKQIdKxbPkCx3L32N5HKdqiXIKnQnaOOC7dqe1wvefG4KPxuVNh0d
EjqGBXY2yfYooVAdVYG9Urx8eWjoBbYRhaBoAqyCFBPUNHUiB4xgx3gq+VnjbHxQs9LZOmCxD3pn
as+J2y2RhM29PQQLAOrBIDnFnEp7vUf/UTkRbA+unK3mvbatxxpNelCY9kHctmFWH5j0ENLkEIZj
UPPt/UHPnGeoByJ/C3QGnLxcJy07F7xJSVsfG73whsiAWPirpi8Ymdk0MIJ/cJsAdS7XW6C7qbKc
5fWREncXR2AQqep9h47+PttV/eLVLBXfxKEGJcEHRRZYwFD+uN6jRjy0eRol9bHOk7OZhaqnJfWm
p+m72URZUKZp7EW98ZL3tVdb1B9zlqzvT+vMYRSpJUG1gQD+ht+uz2hYT7nLjlWW/HTZj3jolmg9
Z0LYzybkFim8O8GN39jsmJKHymkPyWRBK/lZ44lXWe3FMBYWcW6noElELCHgeEQmw9AzMJdGhsGO
cVG9W9340gMjoYwIe+5P3cxhx9nD9xG+om1VXr1uNLWatxY7ksTA4/uQd9+69mzFP+6bmRkOAMUC
NCc0l2+0l0AuXKkTSp7HPDN3jdL4vIOScboE0ZtZJcThAImhaoEzLs8aSJrSgmWRivLB+Keixo+w
df9pO2ef50roTch0eQR/tBAK3FoVJTMwd+JhZd/iPWK7daexmtSjCRWygHfcCZimeFZkQAk0jfwp
BFstqGwWlu5jNNd5I2EXjYVIUwEWdxPJDQXupipTjxDgyTyoalX+RMM26MbsGJXIk+XGphva31pc
fkeU+17XfF0pyCsRXvhK1oQBJ+Z6nJwj7xTPpRrEEIynJNQfEmc8V72LfaA1h4yzPlD17gVCZ9/G
KPK1qNqUTr8iGntOi0oFAS94RKNxFSJ12ILCS++s1xoSgUgPoL2zbF+L2npIB9O3FN0nLXlM+36D
W2GhdiDXd+GKBI0FXnrIZsIL3Lyr0fGUWOmgHquKpieeOt1uKBvtUIykf4ioRi4xAAi9V49aeQK4
6reitPXzFKWu5VndJrQO/OdAuyoLlNhJD25oFYFVOb/rqkaat+2m1f1TAZ4eOMfrJbRUoZ2A+AA+
9KZZ3GbpRKeyMQ+FY+U+i52VmUzfm477OhlWkLuNPcKigIXW2ir0NQgud2atQ0yFFVtIu7yDhsxr
xjYJoKeGPixnOxrJQ1HUW3wuKCHMqqalD85nxA1Tq/nglngpnLQLphGvptqJTmrbpjswWUJDNzP+
aJPzGJWa7XGtfuqqaJ9n7pmVdfQ4lvWhoyUy0TFbWSU43ZJ4k+hT9zfSGdimwqQJ6i4uvcouLK8I
h81YOW9F0iYorY9HOhaDl5JmpZDsURM3X4xeaW+gRup1Lm+2LIbWeD4Y6GJxsmE1urEexGkaaLby
16kSfwR1nhMXoNQrfdoqzLN78LeDUD/20ilu1yFy0MwLafZjdKx9X7RvsekGQ+FsjYqdTNIczCQJ
dJ1e2pZux1DdGq37GMamHyfNDtpdb6B03lLDegC3H1SruoA3PEiHbA3E9CEfm4ekZN/ssEavXrTn
NFuXyHfx9kdZkmBozFVvKweo8MKzDe7KHKqnIpoeysn+RqzwktG+fxjcWg1Sbu2jGh28MRveQdr9
VupDgBzs0cq1FRtckM9lxyId6DZX+kDvnXGlUewER0PnlfkLmto7NWo7v3CTyC+4G3njlNF1SYAI
d5X4yPUEWcwhucRjE+it8UspTHttQKc5QMKJesNQ/NQju96xONlYHUTdkYSwKjDz6VOQgtpkY0b5
1kAjeNBA3MYHhSLSQ074nsS03mW1SwKbqR56U4YA3FqGB0pI6ndR9XNsIfpgheYCtMyRQBs41BZB
iAFkmeBFQcLvOr4ARKkKAZ8yD1ZtF0B8gTgI7BPPRcNWhOq+C7Y13e3SgKt8WLsk1tZahW7HWlV+
a820qvQuCFOar6IODOR9j8qXa4nDv+2V9IIWz+/dWAfg3xu2fMwybNCI7pM2Bffh2LJV1YC4MeXs
ZSwHfWspiV+Hyg+VVedBUUHfOlxyrp+VqYB+g7GPhyE9jFqfQ497ulhuseo7Y6Ph/HSV8T1Ms59u
Tt+yKDc90McRn9Q1nKI7vhdJ/9Mk7V5Tq8NkkCDuq4OdVdto4H5KXd1zwH8+tfFPZEnhqk1zH6Pe
sp6iqAQ5pbZvKfHSxvimTiZcAfONXvfVul4btMfbEeV62pPH0NAe4oQ/k0w3vSFx90hGPN/3aLex
JxYLJWKIcwP3dZNxopmDVGbcWwez7SP4AlZ5VTddOi2+lKrihZa1cAl+ZCwlD4pGXaQWoXCCDNxH
KuLTgw9voKxtxs48qG6jHjHECHI3g/Y2KWUx+SD/hOc39YCo6xAVjSk49bW2VeNEXdX5X9BsbAqo
fSlQbxv/MBa08AiHsmtQTdeZdczVGsSIVlDoU78qc8YDyFLy1zQhzT6FdPLm/uzdBhICc4gakIky
ELh7pZdXCuBw3qecHFxegEGZUifcTcXYPg+py9DzEYcgu6dTeyiaqVyIoS3x8euJxHm10CGAl+YM
WsbRkH+0u3A4UGhf7Jlesxc7b/Nt1zKwM+CZuwH3IX1BzUx5ghSp9SsDjmJHaAeZnEjVdxBsrHem
0jiv4Fk193XcpmunrTLDM20KONzI4soDcyKA0UU2rtLI/FXWWvTcTWWV+lrVRE9jovYX0ai0MrMI
FOTIoaqvWqWrv5sQUixG38Il41A/EZMDawOdkx+haoL8rrTdFyfUEL5OSoH3Phv2Nm/CvdFU/SNz
aHxQlJgFSEG1DxMBq0zfhS2okUn82DUjhC601H5q+nD6FobW8NIXFTYAgpY/RGvAa4tj5sfgNQ09
Ri0lB78A2vOTsK9X6JjRN1DpWsrJ3MYFQCOYoJBDF6lg7ZYeVUMfpy1TCQbkDrnHUkPxSBe9qRb0
X+/vudsHACyhNg/mvQ80lrTn8Dgn1SCmztZjDxLym0z/0YoskPnyZUMA1ZqiBCBofWRhhIqMHW9L
0h9S0+7/iXOVb1Jo9J7iRNdWBNnlpZLOrS9yAOsQnUB4b6PzS4z8k2dQTW5MOU7PoW8sbcu7mG+K
qmL/5NQdn/VWTXx7HIDWvD/M27eoKDmAH0lQRkPlRPyqT1b1cEw7pmT9wTRqtqonVV339vRFQg1c
irACuKvzUcQBju7aiqnXHcRiqv5AQM34xMYpRUAfkdXU6UvlxI/qjOQYkOVEFkqkTYCAkC7gVCUR
AJFpf6C8T459boAjBKzfp85iDUghuf47nVp+sG0zOtacK+8JTeMH6CgNgEjkxY+WO/EuhCdYVSHl
fqMBs503TnRxexfhXklCvCSgn6kXnHtWbmqdH7V5tsogOeiNGQU/8thCgYuVbD32mRMMNY/2cCKd
X7mt6uEwDg90bH63ldEDKKTAzXQlW00jmEbUEdFMX4EXUy+goYKz703WuKop9AAGJ43h2cbIA0bF
rxIzWhujicRMZrvbWG9x8DjVAo2BNqYroCpqJUb2BkTvHzK25h935JbfVG27ag3S7TQyhKuYtmyT
FCw9qUWHImWHRNAfHkbKIXNaLfN0koBj2qqb4dwm4VAsvERn3Aak2KBLjcco6C7lbVHlkcZVYBEP
RquGh6Esm58pqL33pC2nhceWWHV5Vwh0pQ7ePVCOyeBKXofotuvT4dAoXbHmIPQ6pSGoF5kCmXaQ
0OursC2zva1l4R/clPQ/GKngoRXMp+ALk5NcaZMqAK3Vw8Eh0++6A8raSiDnG2VL3Dsz/hEvbCE2
jtclUofizv50nuOQqoALwhNbVuU347GJgYGpnp2Iru47jpkJRYCLnCQsCcIqyXGkiTEgQ+P0B71p
v9caCCbN3neYHhSIcnOTrfmA1sNcD+6bnYk50IeNzkD03wj8uthSn8bnNLbixFo8HErAB7v4bxm/
0HabUSAT0PBQmu/3zc1Np+j1x85xkaSURwk+cuYqmd4fBn5G5hXaPo+F8UaUf+6bmRuVKTYnMstQ
pZcJhya0IjqjHfYHq7T9MDJyL5/y7/aY/lZToxWs668c3NMLvn9ucILg1LFAYQGwmLSENBuAbE56
fmgp6l3RiZs/I5L6PF9iRrkxBDgdwkMb2x95LsTZ14sGtKdrsYElJ8PdQxI0bL8XKK7ZP+5P4pwV
EGYAG4asHWZR2hokBBo8tcz41Pffx3QAEIKgGcxGzXqp32zWkoHnAkYDmKC8XElaGcjWhfEpMfUd
yejG6Euvy8pdZjkP9wd14yIxdS7wHQh4gM0FxO566iat0sIckKdTrRRrZqffJjy8rYYv4FY+EqdX
/lHYESxwAvcAtLY0eaOr4uk4QgTR1fNAryDQhUzJc5wewu4CMHXSPlcgmFeKzEvGC3jvF7biTfDz
YR6oXYEhvMWUOW2Z5q3axic22CJF81yNys9ObYIkrHYcGO7/YFbhnf7PnIiKPnkRgFmqjJrgHk81
E1z5qU/APLkERL4JraQxSVOqGuOQm1Mfn4qh8Wx95zYLG35mb8BX6KC2BH+fhZW7HkVEURsyBowC
zRy+mxM/N17zcnt/qmZWBjVjA4hq4M+BtpScBDaGyhDeJKdKxUNEQVb5sYiM/t2tLCtIMju5uNCy
WPDysyMDYyQoQfE+B8D+emRD7kR8IDhg6IHxNYf5k7ulNFu4lGeOsa0CayJApHDtck3cMplSjRHH
AunU64xzMb4mjdAVWZjCG++O6wNWBKoF/970shs51bLYtNNT+4EicEZ13VahG6iD8eLAM3oDFER9
I6nMzf21k3uZAG2BZYCJwO+t4rkshx0KYwCE9El20hldge5sg2rEGmKRP0et2fZl9ac2zUNq8cBg
xV7r/t43f3sAkAUzMAIk+038LVJln05Zoam5UVlxeUJu3ry0jBXvY6r1S8s4Zwa/++PZBOC4XBPq
OzdjvC6qk5GAeSsZjDpQq2EJYjszl4LnGgI7FjLgaASS3jD6qCVpTerqpGbZMVQ1CC/QVem+6slL
kRh7h5OAEgu4NORx23zhQNyMEeSsKJLjL6DgbpvSpsFyOEsIPzVN726bRGnWbgHdy/sLJhzG1SUg
WRG/4tOCKUKlL3eE2nS4iSdUgXgS5JOzYvm2zDYGbz3cDPdN3pxBmMRDHogUZJIE0fq1SQbxYjPX
CvVk92O4L/CoOuVjmARaNkA+Uq+T839gD3wSSL6hyRN5v2t7rls0PKlDfhrrPPaHylzZRb53q+R3
B3DjfVs3XkyM7ZMtaTrdstD10KXqCZo6J0dvNn09gu1jiU583gz8Pyiv0LUqw9mUKkKJBYf4lLFJ
83jd+tnoFB6rh4Vbc2at0P4GBCgIj1G1lBlLjJGh7xayBCdd2/PqLa2PevveJHRh2m5RD+g/UuGT
wVgPIAkAUtdrpLM2ZSgE/g9p57UjN7Ks6yciQG9uSZZpyy6ZlrkhZmTovefTn4/C2Xt1s4gitPbd
DAQpKpNpIiN+I3higYCMMtpzAlZxfsg1HOUz7P96KXfretQe0Wpvzj3tj4PZC3tFratje/kZnNqg
cxCSuyLiC+NUwD7F1WjuJFsMDkFx6CMfNv7HPOntcs++a+MzEo5rFrQ5mvprSohVRYKm+p3ARfss
JF9l/dT8dZf+z4j+E2JVPDOjggVfM7F9UtjgVaBNprY8vN5e9lvzxm0KtIEHN6WQ1UGpikUmZILp
e63yIzRTR7JehvZOEh6sCRuIYM9adNlFq0NrKSyhQ89Ng6TLKkHJ41BWAkv2vWH+FuFVV9V7PhbS
1sJ/G2IZ8ZtzcRL6spNjQpTU7R71THlNoHMMMQoCQlpm52YaLTtpi7q2NWV+ka0gscdu+kcZNRf3
Isf3lQ9FpGNjbnblzm7ZWjYUC1FyMxdjmDUtq1biUg183/fS+aGAij/SzLH2qgqU1TdmmeNyOaLR
0ET96v0U9CEaIQ39B08eTcmbUip4eY8dWjnQ02tMakXZWP4oY8M69qYyfC30qjg0o2Lc9VQiXFLx
b1LcYaQWBz8bcgVXaqC2iqBUHK2yYrfPtP6+IMS9TKvpXIlydxfkvUDBq6eU1cpGfxLEpjhJGfsj
gKPd2abY6bYKGfsOT7fYpQcQ2dOC20lwQ8DKtawcWY1E29ei70avS4ex63OKapruNjQFU51eZtOZ
gqtGKqQZp5JAHYsfBro+5tQXTlCPoV3OlpOJKW5hcSDYU1AYdltjaR33g/ys4B1pJ7LU2KWklDi8
j/XjEEvZozwYw1mERXGKLb14jForc4BTCU9CHn2tcqMx7MIcs69NP1ISHKO0cKmHThD6plo4VXPZ
Hnol1g5tEpYvKCEpZygnxpcsCJUTnRjFnbqovR9qP7rPCz2FoiG094IpxLaYRdNDgzKTF4YGLbu+
BNGB4MUJ9vhrGGHW6Q+Gf5hkI79X5yY+J5ZWn7pMLA9WCEAw5NnsNgoen+hvpB5wWN+JfC11SN+Y
z0xv3VzgjvGTXjnUupIfB/hAx9YQ8Gc3MRcbx2B4LNpQvY8UalBBJyXnUfbLA5Vm6tooT9uQjS0c
+kbZnSwVG49yHN0RXpEdjsb0WE51xwfqhkffTJDbUwf9JM5i98kUllppbPhebcT+ceDB7zWGEdla
hC53SrEc4i/dSFUUzKOq+c+K36aHxk9AcgEjwNNUFD/fPuu2TgZqX+QRi07SFaw2xdWub33d9HCy
cIwQ9MwgZS6gnde4k7/cjrV1ruIARyLPO/0awxmZWskVHPieNeamzSZ9UNPkSZBHOutmAWY0caXU
2qHbLafn+nSljrfYHMFLRxj2/b6nkZlaszbiUZOl94ESntIqdnNLe0GmokDJRz/fHuTWOUOSzZuM
MimQx1V+ZhpDPPfUoj1rzn7hZXio42iHzrI1JPo6sNeWeht4wPdDmnjDdr0y+B6+t06rio9GgVem
9LPS2kMoWH+LiebOhQWPIRX3Ic/n1fUENNWPs0KysK+DSAFxK9HiYzrvYXO2roG3YVZXVBwPPcoV
s+XNhhfJlS0Md9yZO1WarRX4Jsgf7MObe7Ds4nnsTYIo3WkwLkPxQc+wLQwVey5/N9pOTWpnSOsH
16y3Qh01E9F667MixKdWnx58TpjbK25rC2NerC6KhRTo12Eg4ZaqOS/SRoHv9KKPpPK9WcQO8Kvb
gTZeV3TBUEGlloyvw5ro5qN2kpcGxt8CAIjhd8TNpET3tX+wIm5P8G9AEP5vEZehv/lemLrFnR8S
0WqqY1lAFS8vo/YdI3Z7KM6hjN8QEtK3Y26ukTejXK13feD2rydiVmrmJHnGhfSqW8CmyuzYpJUz
jOrflnGWHcbLGO7gIm2xJvxPtLnEIAx9jztrxsk30MAN+d/i6MftkW0uFIsyxlLNwCVvtcWmvg0S
SrEYtze6OwJBq8rvgdUc/XYHQ3RdamBEAENpr3C+UgZbH7qamip1P+oeFGovr9RTZuqfqmFkErUP
TTwdaD+n9mKZiBxMeLJi5eftoW5sPep6NIQXVyTyidURKSRDoElRpnvShORM1geFM80xEKpKmA+3
Q22cxoQCOQxuCsjUur6YJI3YFTxfPV34Mo/nYCAzSvRzhI3q39OjwKoso1pIdhRn15dZqltVE5m1
jryY5oS+6WKydxIM/7H3gS2kyS5XZXMemUV6+jRAqK+/34CS1AZjO7e6F0emnQrzJ1UQn0ZL+317
DjfDLG0CGlW02ddHmFhOMQUyX/dktRJsQZK/drLSngpZK8//RSQkcGn4AV5HgPf9gAaxSppiknWv
iVvb8JWjNRnHYVfpfmtAaJEsrUWEJmhNvQ+DT1dTFmYI8K1rvEaUe1sBXn7s1TA43R6Q9EeKc5Xh
sNUUvKeAC1z7wC9gPDHSBs2rTXTJJ8HoHFr+kh0FNZDTZ63vHVyaBcqWYVUfKj2iCG4VqS3U5a9M
7Isv4D7HypbbWjrDiUM/S8tqcHeSeqmSYHggURuPQlVErh5ngxOkQznb1PRbR1MLzeVX/ZoSica0
VPcfg74YXUC2+d1QdeVdFKa63Vi1ftLVwHoMK58KCG4JDvgH+JFoUlfPgWApL7IfArIMsslBNguF
RX/WTr7chp5fYOc0DW1wQMm2drWu6A8Bpg5OAHDpA1Ls+l0FcsiuRbV3S5S/bF0rcmdWu/kpiId/
c/wrQPMZwf0Ais5puI+Bx4l4Iatjcg+pw3BKaTG1DWrrVFai8tT2Dc7WVf8pGMTxNBa0gAMtNh9M
IAmnEIVrB2Da+BCkSVvaeQD2LQ7Os3qM6dgVUvWg8ZqObDCT+SGCGsVzxTTuSyrnZ5qj/SkGMPAg
lbPoTYY6XbJ6sD6hxy4/NIEmHgRBzFHLT0RbHRXxPtNH41fuM6CkVub7EKSDm2KTe4/b8R+0nfUp
qXFKB5TanNLcL48mEBDH6Evpjv+abSXpAqcrEd9PlTYHs6gENgdGYCtmA6g3QG48bheXanWxCzRI
wQ0fRxc2T+5IRdy6Emj0391o4J3mR7ojKpF5n8GkfeorTb1HuHJ41kfgBgGaFo9VDc3YV2PhnPSD
9JqEYsvCUsYRQX5T+pyntb9z1WydvlQNkeLhZLxupw+x36WRnmoUtYtv+uDPjl+Mk+1H4qtWNyQo
cbCTbm3kBzRDkIQCOAD4bt2lHTSzVLNGx847nA95+lnofvUjFogJvOLh37LZJfxcAXI59N8GXCVB
SqipggD0CiSlV2ffRuXf3H+OwrOmXCiI2Y04O/0e2mTjFYMIFZtwqWoDQVolQVHcQevSfDxZ5Nbt
OZP/1rYNtiqwS14T/DsULK5690mAEcjI6vZ65afk4wY/o9Cr79Ft/ogdrg9HTZfodyx4f239tUa5
I0sB0+IluSYccWAvznWJ8ITQFf+OXac+YBytfElVPXYmNOwcbRBrN61jIDaJUbqMoLnEWWv+/dOA
RAyOOBUpGjLrrniZaGk+JsvPqozfQByCR7xr4oOCku1OcqlurVeySxqtUIHoGqwaFAEVrSScZ9PD
VKRywwHUNg4pX8QulR0xMn4Cbc1cX86w/kMiCQRMnJzaPF743kixzJYaPOsdrgFUQhFKjIroWEuz
8BiR3lFURq2mnxLrmGUJBppmrNhGVVPIi/WCQoo1OkWUSXdFCTWHmon+EOiNfrKiMTgAPs1fI0j5
B10QuqManMWs1aDdUmtyu7zg/3nFUJxJRrBbwMoo6YyURkb1wEkGyk+E2K+Cl+fo6Tn/GxTMzBqe
3+37dWf61kQ0fZSVKfUl0zMGDSK1/2XoMefT5cA2deNUT70j5Wi93g66lT4sOlmYTpMVXaF2CqXQ
W0gbBO2nx6ksXvVK/xTESHHcjrO5zd/EWQb/5n1lBWI15jNQsoFn8BRFtorD4e0QG48OTHz/M5TV
8pOtFBoJyZ0Ho19OHxqNVa5+DEkBbsfZmbI/XKU3QzEADedqzVCC6hVtcW7Ez0X/cjvGn7Tt6jT5
z2DWz4oKOcuUfMf0ygIKUJR/SnXBltXmuWuin0muf2S0FTxF9Zwo0VMci7ZWtO6klTu33vZgOXxo
0MFDW7+vhCafeMM1ptcLqSNAbMigAyGBctgZ79bVA6xrgSqjNUzJ7v360MYwT1JhMD0x8V0f+nNa
aHYvqWd1Ur7VmvqzjSHdzMOdMUd3t2NvDREFd5XFA3v3Sv1Lros5K6zS9PT8WRwyRvghb77fjnGt
JsIlxP0DLZqLCNT3av1rglXWZjtRcaqeY+FbZnawu86a8Sgmz6Z/6CgMDdZ56NCO1p668mlMWrsb
dt6q1+oNq1+x2iJVBlh+nKl7idmzOMZ2HJqOoB6SAiKq6eThL8mH37vz5Nra+m+GvtbfT0YZLABn
qGdkhTek+muTmjtbcntgoNm4YXmhXAEbqixUezmMDS8eE6+qpgezTBJHLUoP+txXLUr/4aGELrz/
I5bNnVn903hf79XlPYkU3lKHXe+R0BD9RpMKUphOqUSnRYLWMWa/uTM7tTvrVRk5uhnkn9No8j3M
DJMDePkcKVEodLIfoFpeCj+aPuALJH3vRoEfnqVeNo64zQ5uOhnZobTkf6ap1ukFYUDSWXqMlq4o
vva6RrcVTOQxmczR9nOlzuxBBvh2e/0qm5uEcjooFfrMkPvf78/cbGiph4bhyQnHTPdbb4T8sR90
+WzIpXQs4ixxugLCWDUXpFdtjW1cJhe8jiaL9SxkF2TEhVMWdv1lgPRIE2I2oFslkXaImw7e8ORn
lk252T8HJBcOuqTi/Tj69UnifeiALxQcOobVPc8q9dFC69eOUQJ48f2uOJRCpTxWGs2QVJ+qV6ve
2b6bS5iyGXI7CxFeXo0efl0z11yKXoQQhKJ1B/0vjaz+JKmUI/43wvIL3lwqUavmkyaRBotd5GZJ
4woZfLZ8p0WxOQ4UVHB3RpKO1fo+ihaGqA/idOuZZfVJzor72ZB3Qmxvxf/EWLc/y0GS67zTDK/A
XijtdKpv+vzLRMPUHpPeU6X4MI7Cfd7nhzncY6Nv5QDYDvzPAK1VNU5tVSuL2TreiMhnoHw19EtB
hQFhw9v7YWsiF30YkH6k1Vc6X2h1g+BNCtOTah92q4VYmpDsXL2bMdA8Z70tvZc1flsowyDUe8Wg
gCTbegH1UOjlPVLL1qt2uY+Wat+Sua9WhFiJ8OyK0PIC8WzJ/wLRwXf9Xq3ncxLsrIytI+RNqDWf
L4TRnFAYtrwpeJKM3G46u1U+/hffhcI2KKllS62rYZUlFibaxZZniNMLXYqXqTUut0NszhhGPgD2
wFxetfn8UhokPfMhRVQQjZLUYnkNqehKWSE6dd3JJ0NGSuJ20M25w+yMIjM1bqAb7zdur7VBrqQL
EwOxgV57KPqH0dy5p//klOt7jJOBDgHzR8FytRaCttXgCTf0QHLKZJX1bz1JX2cNpGxbfDDahNKs
fxHN1qMid5GEGmCYgprvHGALNFOdU75mYnLXKnFvV2r1GJq/wz4CCa3sXfdbOwN41aKWTo+I++j9
bJBHTXWptJYXF3P1r1W16bGKTfnu9pxvvcfeRlm+yZsjOVPNAlwB06GFqt3NBjy9F2s+5ymKGjqi
CjtLd/PgBMwEHF9akol1GjGQoVQg0chDfbni4gSaoiOc6IaaAek5AaJvpk3zkEOqP0lyZd4x2/Wn
22PeWtxvf8Nyvr4ZMwWuxoz6zvS0tnfkeA75ktbisQBTUb6kWuXejre1run0AcdB1JLqzHpdF6j7
CWVqemrVHPIYSXDfd2uMmm6H2Z5b6tbkv3jn8th9P65WpEDS+8QZg/w50DBwF+viobWU1O6V8KUr
jH+KYvze+pqjNtnOpC7Lcb2vzDfBV50AsYU4WVgRyIfZfIrr+M6Ks537aAsISPcJ3hxSE3Qc1gdE
UqlCniB65Gnii5UX7uzfDyPiS15SUHHODnI3HHzZciQ9OLVS4Nye361rl8xXXugQnIjr6bXMtuF9
T3QgRUdlzn4bVn2cNdiAabX3Mt56Kb6NtZrNRAfoXvQw/euZujLl01MbqJ/kfP7UtigkBGNxV5bd
0RjF09wqzc5Kul6wKLOwP/FBY5xXNS4qTlRmxoHspvyZtwOaR2dN+PW3s0kM0kwDnPaCl1m9FfVJ
LhAu6XVPCYVvudwiVVw8CnLzUOnlzhl3vd8XoRlRAQdFR/GK0yo0AxRntaOlmOGXxG6fv4+lYvfl
g2Lu7fXrbfA+1mpYVTFHcR/Q4ZPzhcnfuNqeleL1if0+wuoCC9HsHEOd0cTNJTTcvG2dhtcHRVi9
+7Vbs9gaD8UKJLK4iEBvrs6UOTXa0Bhj3etj6bHyrdM87BwcSP5fHR0QBpFS5nyiw31VFgkEXnWt
OgUvegGn5JiYSn7O5LJzW66Lxhm1TrsLFHM+ZPJQfxqMPnRjgE93ZQMWuLeC+WUUKu1ORAv5Jc/L
8BiYifoljuIRl7F2OrGFhi/g+rQPpBfJuZf89Fwqem/PM2C2Smxit44A1qHvIGsHCMPVIaEA9hFJ
ab6hH6onf0QesWqrHq3XtD+nuZy6pg49SWlC85A3RnxUIJPas5iE9wma/CHk7C65x1bqW13rvw2i
PzRSKr60eg3VTU6sA9isb3Mltqc6jXs3rJPyUejU+Tj6ifoAAVjrbb/qFbvti8lLRz3wtKyBjQc6
xKksVTlqYfzvODVglYpQcoISpRC18oVna8qHx8SKkgPFmJ7eWFIerUFUXdyEsNxFjPyjAhPYrlIE
Uoqx8205CsOD5ccKkpZy+cHvwsyBHGu8+oJeHP24zeBDa8KpQBHtoaxiHR2bUb6rDPVrSVGLxqWp
2ujgBReqBL0jBDQzpQYUi1lL2QMatv8GgxS6eSNQqezmX9aeSv/10cwKAla18J7QG1j3V7oenGZY
I8EQ+61diPRTzcDBvcxO/p5Cg2QiVTRjUTWkELJGi1lIJkyj0gYvciydrZiOZug/lGbp0nSyhVh0
m2y41Lr6T9JmT34q/nWn43341cXQBV0XjdT7X/TJ/DZr8qsWtqehl3dugK0jE47rgoiD1Xvlh2m0
eqSqKOi/+L12tNLkAXA+wFb4SVNzyqX+r19NwD0WYiM8ZUqH64u9NRpJGyQteDHC8JjBbPSb4CE1
9rBIW/faIlUFdh9k1xWCP2hFHf1OPXhRR6mzizx8ZDd5Q6cfb99tW4cmDofAMnnTwj1dHZp9HGYK
mrG+V5jFD1WDid9K/k4ytBVj4UaCOyKtvOKc1q2ciZ3VCJ48UTNXYHWnO0/zjXwSVNN/Qvz58zd5
stRlaj1pMBB6vdTRvLZ6u8iSc9Ban+Wqu+i14XbNdKePnD7CnnDS1pbGwGe5rhFlvip2JvFsapFR
+t5opMc4/aekophO/8TzzjxuxqHAgXXEQkleJ+e4GyqdmM0w//OJfv5nHFvszvig5l9vr4kNEBfY
FREZCQMzb0rFq1cABlGWSc9f8NhbMlOKxFEuoGgNVS146pQEkTq8HhHIaZszmHrJzYfRPNOpj9zb
v0TeyCAQG6JwsDjUgH9a/ZJCrQdlhIrkTS3tQjnSZ6fQrN7RcuQg41RKv04Dsv5o9+JtphulU/d+
fCojUeOQ98OfLbfccUwC8INNFYP36NKTUs7fzDoAQkX3+aglyYRynhAc0rL7HVnaQ9Rrv7qkU5/m
Ru7cPo4yqp1YLN4e2sYGZ2RLZ0XCnQuy1fsXkFrRPIxxa/MEIwW0oByC1LiIeXG+HeZaqY9HABfO
YmMKWRRxr/dxhqBMh1QIBc9HGzHHSXZUKQMXivGSzZpjtjm6PIJdoxWNHNJJNbqXXjMfJpofgZ7f
6VrnCGF9MsfhSTIbhA6jswT77PaP3DjC8c7BpOKPtBTqD+9/Y1prw1SKkuBN3QdfBCySurJY0YHW
jtn04XasrRWFyxLNH5izZPXLb3lzUuiJCug/SoOXqPTtovohmLobJqcuOk2C7Oh7diqb88/LQUfT
dDG9WF/CPN/xwJUHwRtGTcLqAIOXUFMge5YxcJ8Z7EPWWvJlpiz66BtmC1fRSN2g9b/yRAjQuFT8
Q7YYxOp+6v8YU4gRZab29mAI7VGpeuMB9Zvg4+1J2lqcMHOWOwE9DkS3309SxT0jD6nFAWB+DlBg
UiDJoMZ2uB1l4zyTeLihKrKQU68ovq2pVfqY55DyGhQESa0zlJYhZPt1JgFJQMvtdrytZcaDhLOE
t+Jyt74f1ZwGA9lfIXgC7ZqSWspg/U6T57aCQi3uLLPtWDz9F5l5LobVMkP+MLOagrEJS4LaYWeY
dW6BjE0pCTaKivbtoW2takDg/xtu+fM3qzpVC7nUUoY2x5odSCcLPo5hvbbyJaplKCR/v2E5VkD4
Lk/v5e39PpyGPFkNo9L3MII6C0H0vfeV0yBEh7qJTmU67+Rc0vLvva/YACYGx0N+QiprrLE8Risq
jbRQK6ZG/SkbLlp880nrOegP7NswsdEhdoRBP4iZ9VGOq+9i1tualHJwG6/jMDxWZXn2xWin9rEx
6wvIGREDznCoj0vi82bW9WmUxajgdpr9Y4+JbVrdC31nJ2F4HoPMAa6785k3VtW7gMu+fRNQmuI+
Abjoe6aA7FVi3ec547a4pabJnQVp5zNvoB4IRwnpj2Ml//DqOwMF9PMENRxv6rWJ9lf3pMz5UWy+
67hi25WjTMNJ8ftzOaunRM5iMi9955DYnGPYtAoGOCQC6400CW1oqtjaohTh26rw3I2nvjzqrWdZ
X9J859zbXGfwKahygq24yuTqEoE4wF+sazF31VQ7mNJjMP4s8NL1geZnpuPrO0mduvlNFwchSEML
WXd1Ukg9ToxdUfteqH8oRqCEOqKULbwUVbKN9mKMX/FIFdTQ5u+ipmfZPUDDEn36RiocIW+c5A+R
hYxwfkoM0bWCwaZD+xyb+qkYz21dOwhnOo0m26N/FgbZiVWszh4iceIABA/XekUK18E/mdpzTIYe
DM9R9I/mn7XkTpf/Eawvk3Y3V3chze/bp5a09XFZXigxUalkAlbrGY9gEjeYyV4wfm/6QzZ5OfJk
Rjjb0vxDn3K7k86y3r8I2nM+xKDrQ96s00G2RhCXuJCIMbJGe7o18tYXWX4SWs9/NINX94SvppMu
ZfCe9ACJ0dYduy+W6dtg7GESKodphkwpHUuwbuV3ReagRVBXrb4JwDE1bT6o8b9BgzAo2LB5vPQY
06g58mWLquhvP360CtX1q71X8AYggN+rkdSwahck/Wqrtn5ldHGsWXSkOjuPy0PIkqmC3/kwu7J0
LwyvudqSPH9py6cCyF+iHHpee3J4UsRjpsY8nRW7yb5rem77/oMkpCeYo7PxqexPveo1xaWxXgf1
PI/f+za90/OfWQVtMjLPZXi3syzk6+N+efhagHspXaAr+P6YM805b8PGV+l6SHYfPgvNfZY8TPUF
VAeJ02tb/VKjO6qWya5I47LiVjcNiHpytcWPFaed1YpUm6RHlrrSvFhXn6wxPGk6RQvkI24PceNJ
vAD3gXEt1ZkrdwQD9IZVVrXmmXKMFOpjK/21jzH35dsIq7tpDLq5b5oOeLR6CbTGjpUvt4ewsXep
Y8kLwhYnAKw53n8kq5uUPsgrHYkU9UkdO6A+5ud4LD/BNncnIziPWpPtXEhbX4d3DCp0OiDlq+eg
MciD1Md8nT5uOJYbo/5Y9CBK817dIwxehWLpgb5eHp/cPdRG3g8v1nkzRVWXXhBcrfNXvT/O3Q6b
cy/Esg3e3OayXgh9X1bpJcyn/g7eC2XQLky9Qjb32iRXRxqjATG4PHng713BCuagyOMAG5WLOKBx
PrQnMY4NG343/HQoWF2Qn26vjqvcfgm44PKpylDBWmds0lBpCIiUySWJvoQ64rX/1E2KFPf5dpit
cUHeWPTnkMAGy/d+CgNkGLOus5ILXagau/bsWJoNYLPhB9nwWWuN37fjbX0y2D3AtkkPrnvC1awM
gW/pyaWZ9NYWw+RTE6heKat/Wztl+gCB8GDkCKQXulp9KaBsyZrn5JLCP6yRXyl/VO2X22O52sCr
GKvlFwdRqMa+mFzI8X/iTPtlVvR7+ly0anAyCIpneM57ihfbMdHWgK9KOXB9S83U6aZiVBNO8shu
wo/6ULqt8p3Cndo/mM1esX3zcyH58P/DrbFPArxiCCtKchn6wM1mtHb7ygn2FsXWWqf1iKsrqDf0
eVbX1WBOvoSWRXlJGiP8oAaz9iWuQkScP0U+Z+Htr7YZDDATbd1F9m5dBJy0PEh5eUH3qmu3UKlx
FtHdIl2MHvPOJbUVCrtk6m7oVsq06d9vrlQtlQhX9/LSNRwTw+tUwDmZf5BF3h7S1qKgg6uwozhy
r97KmVZ0iaIIxQVDEekoJGLgCLN2NGPppy7HH0loHsVWbf9+Ijk5YOoht8s9b60uyK4elbyL6/yC
JSwojjYQHo2knmyrkAU3mGJ5J94fFeR3qcUCVVyah/oieXdVedImKdKFPswv2NzFNJzGWHAGehoO
nT3TKF/qUDjExYC8sPW5zYQDlpFemkwaKhNNMlQvskals4ykGC85uftUzFDROhPhBlvug/Iju12a
7clMlTvijLZeopJT9pn4WCpa5JaVLh7KPKptnb9y5+cYzOtNFz0EYew7Yz0kL02l82+VQpw7pYCJ
NSSPKsY3tg7BjhYOLituyvten2E/8VLp7TQdU9LdwDqHojg/1n0g3NGu9l3mMPZw0sqlozLAO5P8
OLApM/nYtFTZ98HsJE+spO9m4X8rI2FqjjBt6KtHiXgYBAOKhWE2qKFkhppD5DJ/S7jjviqCKNvW
GCCHQoL9SS9xB0zhl1xEKbRSN9ahMfhzWN/FkjLZoRRI96jY+/9YiSyD44ZF4QhJJDupmmv3WYqv
gt7Am5VAwz5n46S4Q5EMmCtlBtMz1Dvff+MsAu5CgwoxNAo1+rIL3tz22Iqli21HfknqX1n53R+e
/fLvT/R3IVYHkZlI6CnrhCijf3Qlukutk4kW/2jRjg6OXbgHM9nYuGBM0NOiRbCIEKxukDCbzVwW
ovwCGcFuZ0DCDaDIrHfr3ivDH0K88zDYmkJyTtQvue2pqq1uxTrALA33m/gyDNXB7IaL1FUA+I3T
7fNoK4wGvpOSLU9yag/vv1TYWfJohQOXbz+XJ7NoGoobsX+AQin+F4vibajVF6v8NNbGakoujPjF
GEIYlXdz/+H2eJaTbH3waDR0qNYts/anAvFm5ZUjgnLITCUXeG4/ZwGdSF8aduZs467AC5KOJQLH
KDmtgb5aa+ZZoqnZJUC0PJq/S8lTNNz3bN/bY9n4NpSj+CiAxii4rV8d8TB3tY8f3yWdRhs/SFgc
dPZ2CsUbQeDnAWhE1A/77HXu34etkhlTll2yOUB0KfegF539Uf7+12MhDD02AOywONetCO439M7V
KLuESnehfGYPg3wutel4O8yyhlafn2fakvkvEmNXHesAfGKmiEENQXywZQuw/BAfVAmReU+HCu/3
g+2nO0+bjeWwoH5FVh0PxCvBiUrtpDRO/fJipdPHvjxMUUzzWjDRwzvcHt3G4qYyyFmwiFugj75K
UtSuylQdNdRLE9W/lYZ7Uc53SnQbg+HuXMxWyBNUOEnvzwPUvrqwhft+GcLmLhGGz+R6+O9EZ9L0
nW+1MRreTaqCjB7NqSt8kRDVWQgku7ioekG5k36BYE17HMPN8SyqT6jXI9q9TsIzoxMK3S8Yj1od
5qb53qjqsWuzg19mf78OkH/GokZj8S2tl/dTJ2NGkIQF46nyPnoeG/mXEPnRS5sE2EIpKJPfXgwb
FxI5Fgcdk0hDab0YimbqR9QWisuQ5tLT3BqhIye9hSR5ZzhS14aQtSPze6pE8l4HZuPMIDSJHdaI
nBzrF1tN9c+y/Ki8CM1XYWxdo/jQQra/Pb6t5fE2yGqxh8IMHlkjiK7AQuw/JLsdhs1hyMaSoliL
c+cqgoF7Njp0c3Hpev1Rm8p79K0B0+0V2jc/1Jswy0DfXElJT2aO9kRBdQW3zP40kwaPY4dI3bMq
fYvCb//FvCHxB10CpTNSsPfhcuShC1FiVEPUOqA4bLn5eDvC5oDeRFjNm19ovCIasbhIuXm2EN6T
EBoBdjAaL6oZ21H29Xa8ze8EaAdUDeVzVE3ejwjFiDgQcRO7zHIM5Wv+PQ0VIHVf2Em5lg26ujy4
av8TZ5VyRWNVlFrVFRdDLiYMsHr9IDVT5eRjByzVaAVcuYbs7+9fbsWlULUYJF21BbQRxElb8yCM
wUH2v7AbjfY0kTfH9SbEcka+WYBlNmcCGm3lpSjw/dIuEVqGuv4zTH5KsXv7U22FWkpFvNaRwec/
3ofKfaygkL/IL11oOXKRPvlZ4WK40UC5w5Ah09SdU2JrbZAmU5FAvYeTd/XNlFwQU3Uy8otcSPik
RLwqcapL9lgfe2FWm2rkLJJCg3EJ8k/erbZS/dD2UqTNuXszlNW2omQzVbVqEgO1rwbVLy29RH1l
t4ja6nt+7Vv34tt5Wx1KQgDvOEgZkMW3UetXFPDdXi64FncSiq1jHMtZOAjwhyD4rbJ+Uc7QNUFA
9CLn2gPAqkclDHdCbH0cQBUKKh6Y3F/VboxAnyjwsQYSq7CVyZuF187aSVb2Yix//mYPaZOu5qGk
8XEi2GMzotd9b+8q/259lYXcJWNgjWzTGgLWU5qqdH3MLtIo0wf16rZ0lexHsUep3TrB9cUYY0mT
weUuS/HNaNRwDEajLIqLgGdrWJ67+btS3fdh7xpK4KrN3l3+J/dZH618oMU/iFaGsR4YEKwUwHVa
XMZYmx8MQZudWKgVVxwl4RSbSAnoff/ZF1GjLWVtOqDYEx/6oRPtusCdWKr0yZkUpQYTLRROJFvF
vQ95cef02vrIaD8Cvljew1cAUcRnh2FqLQ6T/DWR/x9p59XjOLJE6V9EgN68Uq58SWV6avqFmHb0
3vPX78de7J0SlRDRs8DFfSlMhzKZGRnmxDmFO5kfarvi74Vb/8nG4pZPwMD91OE+1E5xZ6k9zNnT
e65qd2VUbFVgQq4exSuYEuG6INggYNMRNVwWNyEJY2S0JDJlPnpTdrdB940uzH/wxDOp2f8zsvAo
A4z01jhSrIU+caNLoVsalVtHb9cfGOFSHEMm4WIQ5wKNY0nKLJVgsn35PSwvh0kl2IUB6roVkSvm
QaZdP1exSE7O70dUlFrbj1Z+cjrGmcI3Lz+kTuWO5VuQ/LhuSrQg7juQdchbHTrA56aszEis2NPy
U+MnD76t7pXev5UCewW+M+/+8gKSMs6JFpyFzrJHZXnoJJrdlJ1kvQBcIEtHyba/XV+KIPmesyym
Iuno8r+FV3HySEJfQqJBVfzqvZvGdDaOBNVudhsWwRaMQTmuHGyBvzyzOF+2T34sjokXYzbuNEC+
FWuPpQ9whUTSBO9xfW2Cz8Tw3swL6oDiu7hC8AenchjTfGskuI6jfYUucGqvPGTC5UAbPDfcZoTb
4thpaRpMFiJyJ9X/MNLiAMFiVENOlve7/7AaUNwQRoCwRk3ofN/aihQ1b634pEt/WSYIFPujKb9e
tyFazBywM/kxc/YtsyszR3farvS5qQz2FkoRhCe3cly47bhy7kzB4aYrCkEMtR9aU7+5Az8dAylq
uqlqq+Tk6GF9LM32a5l6WQ5nQwROC2GmI/S+z2ES7qVTBEGhlBj7nMdq4wWFdNNMCiJeihzvnGaq
3bJgkCY2puwj9cbwpp/U+FeiBeXegX0WFZZKu+s6fzzYk1TtjMKotxb0YTfw9A0nry4yt+r74RBL
erTlK3cn5oj6xw7AIOLBvfojTxrp3gQZCayv1pzvctHqw0bN7Harta26naay/9XoUbXRirH/WU1y
+O6nRvTdz3PnJvdC5c6AuX9rt0l3AGv9HnUZAwD+5N+Ekjkd5DzQ9w38HptOQhdRzdG8Ujx6Z0kc
Zj8RcpyJERl29U0z3tP9XdOQvPzsTIzx31GFo0XNpz8/Wib1qUyvOVremP+cDGXXVMlffaA8pAiA
Xz9hl4OnwPSot8zgXXLniyOGSPZUJkobn9JZI7wOah4d2tabKgfB0Dd3fj7cD5X8dfTshySeDozC
fshRvJI2ilY8F2nnks8sbrBIQeQ4q+SUufsTmM7TEEY3ckdMbeT1jQ2i/PqSL6OHecX/2lLPd9cY
co8GF03edqqQ52625nQbT82+qF7sigHfNUdxebOwR3JFTVCFj3Xp0vu2svS2oG+edt6+8JWHTjUP
15ckNEECx7EBa3BRgFbiymlsowM9IXMP/J81mrzXLYg+EPggxq8ZJSFAWbhVX6rU3OhopcAA85wg
0alEseeGVvRW2dbKOyu0RQmQej1YPy7B+QfqZdVBVdmLThHDurdpBaloZdXDtrOGbBs4ZbFSBRTt
3kyKTa5ANHTRaDXb0oxymNFP+uBbe585wV2rev1K0HoZD6HxxdsNxRkzWsTG56vKE0WPwzajS5Sp
4I6/GOU3e9orVOR8oCHXv5bQlgUbHG0c7rWxsFU3ldkYTRBTEEm7N5OkeGMQNOdMU3neAbYx69sE
q/3KJZ6/y3l8xAo/WV1cLIf3QvHSiPc9GG5mx78xtVbZyLaWr6xPaInZFJC3IiJbH02OuI58YCH5
39kAWK1/Uc2VUrTABsccOgebgQbmmhanUB5zmQmfMjoVPerjjfxXMSaPqt+uhF8iB0yPjTNBS5TK
ztLZD2NaTyr6GSdQZeNDokqvjmKk+4oHC/go77015N8qyTAeza7v6KQ3GaTtiflQMLe8Jl8puAoc
GhAO1PCoEi5zzEwaS7sf9PA0AGroBpSFe+/9+tkUuF9Q2dQg5xzxsrw19pVSjpITnhLti2kG20TW
D0H9UEbOVkHTt1ijlBF9R8JpZyaPAFu2rPEHhZl0mZXiTbzqJTWqJ+SHbuBM/Li+LIHTYpZc5n2i
QCMoojE72zYAYE6VV934nfw1yL1bB0Bv2Op/Xzcl/EgwQCGcBNSQKuG5JykTC5qygh2EOTffjpJG
sB4lzsodW7MyL/hTQJg2XZXXthWeJguZTHk4Grm/4uhFJmbOQKJXCo8XiSjJY9QM6L6cuknadxCj
Mbe0Aoy7nE3UgAqBAMDxMpYAUv98GVVRjwnyl8EpUMptnjqbuFY2EsTyeTI8m4HEMF87/ITx/tHX
h/eiWEvoRPebDg/jAWAQBNOsXNWkGdvSP/mx+mx0x6L5lkktDJd97DYMvEeaccgaZYcA9d70lddY
+Q9f8vMvWA67DobslXrGL6hN/Sjn3nsXOiuuX7zKWTuTWJLBweXYoBlCPcS0gn+SUif7W7WgPh1G
pbuR7EZ6gLvRP+gGUXRueYCYHAL3AGIakPAggGKtqnbXb4jgzhPNUhOd+3qonyzev77I1UoejODU
KMck/TDKn36+kmdejhBrNvPqZOigBekkL9n8cwjReYSy8MQd+UEJ7nuAVHnc/GzKdg/B1D265O9a
rLZu0MBffn19gosDdxkTxIjNk7wv3ww7brOmlrrwBG+5t4m1Aa31JF3rC6xZmf/+yQM0ka5lRY8V
GNlcnSp6uzqGIHgMWMg8XEnJ2STxPDcBa2fuWMgTkuCWNdzfoxS+oopT3U9TEN+MhTI+O1AHbzVr
WMt8BA4boAHabVR0CPyW9dtSnyIHZvfwJJXtnTk0d4k9val99+6P+p8K48xH5ZOpeRc+baQ30OrN
akzRAPPcrg2KJxUu1I0tR8Gfx+mcCoYRaIbNY8KLDfVCZpeddgpPo3ZI8uHJ1h6UpN2U9RoRgGj7
PhtaBHuaPOlVbmOoSt492LGl+qXJBiBka3Vv0V0G2Ew5+f+Kgi42j6pIoURjEZxaQ/G31uQX74Nv
9A9mBYDs+rUSejFguc4MQaAPsizyFmNRRwVip6exltD9ymjADTHij5bXDAXAQsUNECEZzHBLKN9t
jQjFsSKWzZ9a367JUQnXPb9aiIXQWl9ejTiLOgglbf9kDva9kkC42XnbIFnJHIWf0WLcWyWcIFVw
zo9mkBZZgApVcJLz5rsd5Ydxcn7GJRWdpl6JdIULgpyOQQxwPuD8z03NVGFGb0fBSQE0vuvLsXhu
jRJxQcaHV/yjyK3MqeoM1Z2R1otHf5TgLR9DviNsQsNzndAVMMqjUZvj1h8U9bHyS32rVeW4Fm3M
p36RAjEBCb5oLgrOBZzzNTqohMEqOAT0aLJjETgQxBtuk4zuWABcp86VWKhrWJDAbtCsQHW22nsj
ygrXz7Hoo9IlgogOeDnMQ4tmf+FVlqfaSXoa2kPeM9lqIiY33mp9tHJhhIbgUqH7gQOFiOp8uSSS
Y4UoUXpKgu5Qlx9w47pK8wXKq+sLEh0dBFJmgmCF+2ksfICvxtLYoYF30hj186jL0d+XaCZctyJa
DXwc3H/03+ZhnsVqhrxCxrZPT6g6uZUBu//wTwSpVib9uG5IuBwb1dDZqc1awOeGPCq6lVnWyalV
WpRJq/Qp15qvrRGvxCgiO9hgyoD8kiBrcQ2icNCcwWImKZtqYi/NL13NyQ9TWr9fX5DQcX62tPhA
lH+7ylGG5KRo5R69AheqiodeQio0MW7D0NyavrxHWuB1Mg23SMJ3PVder/8GUbQyZ1+cRqpg9rJq
5NdRzRDilJwgRfgKOO8IK+r+uonf6e/yeoNdVn/3tOaa3vmHU6CEysYwS09Oabzp5QQHRrjtS5YX
5xt8G3ADvXatfnjQ6DnEg3OX5tEtMLbt9R8i/LDESzMFD7Wkpde2o0lNHbB/p1wtm20tlfA+2My6
Bv+h0ELNkurw3FnjSVxc8DiNw7BtueD9EEdvmRH6e3g3/NT1WiZcry9qPo0XmwtIdwbEUTFd4l6q
qDW7TPWBBBfTD6u4cwAzptmdNhm7vm52140Jd9CmWkVoBtvJsuCsOH4zMDGVcVqegdu4iIgm1tr0
0iVr/O9/nbeVhwhehyUjK+MSCLandXZqdLh3nHx6Njz7YIcRIhbdXofHrHBHF6FcXd2qk/QI2xky
RsFNjSb0iquefcpydw3AyXP/jRLPkpQQXr2iB7MJqigBToTyZrMJtKnYK3Zmby2rSyFZLuEHypx3
sLNr9FSibztPSDOIBFHoRTEthUzGz5QyO9lJc+OMyt9lDqfGSGy3G9A1YYpxjSxE9IGp9pDw06zV
L1KkSO672KsBfo/SQ1rUKA9+6Oo/f36IwEk7DuEM2jfm/KB8iusROJSCBPG/E3Quh7JJD72sPE3J
GquRKJphTBtRNTjEbOpm52ZCTyFichzg5crfDhTtnv9Trjs3sD5aM3VbZa1PK/Kk8C+T1FLqZ6R1
8TylqQ09p27HJ6tk5gex8aKcVk7jiollSYJaxxT7Nm3uLGjS23Eokyc18PsVK8IcHVZ/SmQUYLjk
iweQWzRWckVbyQhT6+/RG8IbKZRSWP26/maIvfjQpYFyCwGxR0Mj1PdZOyZrrRPRSbTIKbhzCjDV
5Svsd0wFN2bHKyxNcCdmHzHif1kyrCxWdMEpc85wVSq3F/pFiZYz5Izg16nTH2xw+sCdNx2Vd1xK
ID04EYpFysp7KAqYPptcnH+fCCfMHXrGDS+CnQ+btLpVc8fVupvrF0348H62tPiQk97QOEsbGuGh
dZNV8U2mm7s2jfZtaNz1jDC5CbptNqMqjtT8lWXmNrOlt9aLVgJ80bmleE2oA3cglQPt/CpavoVA
ZE9EpQ/wqSU9AmfTylpFJoCYUEPjvRUoqZQQUxYpDVnQXsGb7aXevW2hsnx9R0U+BS35+bUFug1g
63whXQ59+GgzMDwglRT473pEneAxNx4ayDkt6eW6NZH7n6VZdHhq6XAscQy+PPn1kNJh00xkUovO
uUkT5zaIk0c/1u6dpFsL5UVlX3BA/1qcd/mTa3ak2jDMiG7bGNWPXZEGm0yu7pANBnmStvdwrO6l
znRHZhBd29IRuGvW2EqEH5IxWJuBFsqDyxDD6DSG6ZQSN+q/qMn3iQHJ67sqcixghf5nYPEuGE3c
SFHFroYphNhoGd62cvJd09fA96JrDhCQdiLCQPO41vleJgOFwECir+fLkuIaU/uiICmoxck/emhs
/8OaaJ9Ac8cVu0hZ7CywWhkq7BNp4KM16m+hnm4tLftx3YzwQH4yM1+PT8cjHuwxNWu2zjA9N/BV
NCJB9fnSLo4z5CD2160JP9Qna4sHVZEzaTB0FjVz9QRN4BYBTOnmCljouhVkB8/X1OIB0wQWy5PE
aDxxevWcWys9UaHX+N9CjOUAZ1GlVYMKEL5Jax+GQEEHqdxWqXHSFO/Z8vvXWl1DdAsPH7yHTN4y
6X1BSosyT+vkAcQQXaFSXPC6W182boYW8FCV3V7/TsJT8cnWwruXgU2PN8WW5TmRWwbDtqn0h26y
b2O8cDdOa5GWcHEGbROKGwb/v/DCqd0Uo1yBvQu6uwSASDFuKkui7vAfCgHzcM4MKGTeaUk8ZsUm
IJ+AiK5y/pGlF6343kVfru+d0NsxqA66D34X6pbnpy/3taTz56U0qf8TKY1dLhnfr5sQnD5Se4jb
4dun7LtMEMFNeLLEmz6P8d7yO1R0iprKLXvjpR7sRyuTvowRahbXrQriqjOr8zf85Cpy+nem5YM1
oIH1BHbsjrO60Y0WDu3plzpI/0iw1efBGlxEcJsh6KIzylQkso7L/cwKo+8SO2bS176vitiFNdik
Y3h9bYLzp5Pe/56QBgO2nI4FKoumQES7H14bAjifkYngZgx5I8s1OLDQFDgHhSqeOU/knm9jmA5F
qSL+drJmnqnM39bqL3nw3UFdYzISHZOZOdOm/krcvyQb9OKokrOgDWkY5CctMW/khpGd0WFGo5B2
ahQeor5eOf2ir8V3Z2mUni6LT1OidZQAivCkRslxcNT7vq7e+3HNX4jCGrCgoDNJBFF4WSKdU7sv
LYTJh5Nk3MaGsS/0p0Hd1JUNX+Rd57z51ccE3aqmrzzLAs8IrQxpNP1Ust1l3JtmTtFHsdaDYUtc
o/+eaPepdNtnN4W/4oMFX89S4ffEjZBkXhBZW2mnZbLv9+DsT1J7P0Yw3E1f1epYjn/Jebm5fgEE
3w1rNCWYc8cFLws0WoqmWydp3Sl1gkcpMo91ZryHTbe7bkbgHDkVwFeJoWAlVheR2lAakyF1TXdK
ks4dgy/OGopIsGtnBuZ1fnJSkWenvjX1IGXzN7mHvSNpOOlPppzs7Oy+yNZ4CATn4czewik2XhP0
hjl0J0ey3FEl/eJt5Bfs4+bIhP313RN8JLBeM3oOhD90KIvF+Q7qAHaZdyetf1KadFtOX3x1rSIh
8E+wjdMvgjlau2y3qSkzPnqltifP3HY50xe64c41ztFeoz4QDPJArkw/GL46iisXA/ZjnKSKkqrN
ydY7oGvI/pUfmffNU7/0yXtcuV+CG1IT6xj8lOxNYO4BrBj+zfU9vVwubzU8NjNJJvVJZfEBi9oJ
KH8GzUnnNyT6bRTspgYNnZWA8eLT8XRCc8RSaUZDPjSf20/n0qS7n6pOg8xflct7ZAxyF347/aEg
vV5xHBd3DFMzQR7wSibkoI4/NzX6SaD7ZSEdQ6sNdq3S5fdJJq3xlIkWRBwKzQPQQKrvi2esS+O4
7ckeT3Y7nIC13Fu9dlDq5E+PPIuxmSxgrn9mYFiaCVEbTftQ9Y6Ebken65+oZ7pOZqy4v4tTMJuB
t92YEXnqRc+kUAtLSjXJO2pDhaPoN0YTPgFM30xRtnLgRJ+HaaPf7G5EcBd0NlWie13s+Kcsy+TX
RPb1d8Nz1mZMhVaA48xjzpT8lm+/TlfZLJXKP0XjYO+czjK3k595uz+8PGybg24MsjEm7d7la+go
4Rg3luGfHPVXPf4zFl8L+euQfftjK9BhgBkHGwNLyhKLmaBPEDV2EgAwmscPNk0DCsfIt020Fptd
vB5zpPnJ0ryrn25pG07xIINFOdVowQDHOXXqGLlGB1LNCPeRar2mhfrj+uouW4azUYpPwOJmyvll
T7ewJ6VWK8s/NUMMwMcxZyicWexqXTJeQ0nt3Xosok2oZMw5yggj5zMFd5LAqNomYZX8aSg8/xxm
ORmEgFjsAvrhRHGWBnLtn3IH3G32wlSnq+l/a86v6+sWOBBgM7SZwcqBX16mfEozqsqAHOBJMT2I
0sNUOcCx4m+yImz2101dZC7zkj6ZWjjfJrFNpytG/zSNUOKOY7bJpwRGLTBISTVtJvRapwmB2q5a
adcLz5NN4Z0HFTaA5clNo2JUe12SjrEB1/AUFr9IdOYc4xnQ+Rfoi7/a9MBXPqBwYyn0U6dCd4tM
9/wQD2WUpb1e+KdQKw9pX4CxL7ce2rvXN1XgMmftAR00KXyEF9CSItdSvTQD/5SA3N5MY608xSOy
Sm05jlArh/bhuj3RR5xLH6SBQBqpn54vK5+ZzMwJX4O6JLS2EFaAEh3zp659lIZdVO4yhWHEshzW
au6i/YSJ8zfdHcwAS5BCxqCjGiSKf9Iy7xCMYeyWJmTFuv8fNnTuYc9AZjQElpAZAgFqCrEfnEqk
j0v/e209OgYiT2/X91HwMrCYf80sSi0NMZ80FBL7GEgo2SbxP6harTynwi2bi87zdlG+X8ADElvu
tc4GstXYzW6yHita12m7BvETruSTlUUyUZZJ2440sE9aXo3HeKqS28ymhX19v9bWsjh3tadMRTd6
rMWHUnREV7bLCRUb8unrhsTLoa2J66UCtkzBdAYBSY/m7z84p142DkpQr/gj0VqYBaVrAxoYnujF
WsrYiqYapOzRJuJxlTpLd0E/PluDKq+cANFi6Jna5u+1kFGe31YUZewAFgXvmPjBK0RTx9FXVxyC
cDHMZ8yTXvTxl4sJWpyB1OTeMa1GZ1vr449eG/17BsDWRClFro4g15qx+TO79eLKxDNqXC0C71jX
Cdz9amUccqQnR5zrxkxse+W5Ei2MZ54ON31nXuHFV6qGpNPaCs9aDfsmRRrSvOnI/q+fNpERcDuM
DSGhA9XJ4k0cibZBzvn+qY0zdZN6dbnTB3NwjTazd/9/phYPkjVKseHloX+ScTRWAgD+p5zfXrch
Om+8srMYChIloLzOz1vRaUY6FSbDuY68idpwk6+pPosOwWcLi0Ng+pWi+gNv+RTvh17ZhFOxQ+Vh
ow0rfkD0Zbif8BLMueLFw9q3RodstUEuUkhbb1KfkuY9D9cgOaLQhLkZEE2kvkR786/4HOqyhCYM
M0KTrEDzAxU78+Bb6OuMo1SzwGA8JGHXg3no7XSleSxcIVkDRNDAJS9e1DhC+rWvYulYWCbYzFz2
7pIo127S2ktW7pLoq82EPjN/FaHDkhEf/cYi64pJOhqDse3lD93stmH8N8flz+8TabBNxY5EkmHD
xZOnTsrATAhUCyNz19I0brxJe877H9eP+XzIzsBLEMZ/trJ48nrA8/KoSxaYPu1L6qT7HJnA0MmT
jZ/2cPv3K6sS2oO2gl4JhBIXCJhSBvBdmbl99Axv77Qwg3exm81ofSSzb9WG2tD1BQruMfEdBDyw
EgLcXQ4jGJakZUFQ2Ucr6v8ZnXQrj+Vf100ITh+ejcHTeUaHrsLCvZbcr8aecutoeY9q8ArHT1eu
4KFE28YQ7fwsUby9qPHXXj+NURY5R1PKIzdLlCcpYKqj1dO/DMvryKfWGF5/16mWJ+OzyXljP93n
WtVKaDlC59i3/UFK6oNv5LsgtZ96GkFKQJc/sg9B1Hxpu/pZnoZdXyQv5hg8RGpya8D9y2TBSgxw
iTritDLeqIAQgd+PA7T4TUMwabDT4Ml6/7WQwlOfxruoS+8ab9oOXfFTgWmAHki/1QJt5aYI/Jtq
kHnh3yxeuGXUPmDKY9zUOWqAjg666TWbRk2KQ1D5TDWnCBEXaKsyLbhGXXPZmphXzb8MZgzr6Iqc
rzpKYts2Pck5IrykP0zk6DdDncqPIaSlD11pRKjLxMEDPNrFSwqjwK6hn3ILqOfn9XN+WV6dfwhK
E5xDiu14v/MfMphW2IRV7B3NENaMKq51158KdGOjUbkJrbj7mpZJ7Jq91z5XdVA9ZBWzpxm8YW9e
reaIRUFo7RVDeVD4jIMbVFL5yPhc/HH9hwo/1affubiQrVIANg8950g9OoBBqhjdnLf8vRmZ6Soa
Mzj0tWxsnSBf+1YiV/B5hxaXRimhty/b0Ds2kFjbwV3CXIQUb68vb/5HLm4mn5zYBAZe0IvnnyG2
kNfsA985Vpq+d9AVH8K1XFy8jv+ZWAJT+sJvM6IF+9hP8ZeU9q+C0kLfrwYNIjtwJRHXw7RKPXv+
+ycnk/W2ZJpN4Bw7/wWcuVsO+t5vf/75fuGZGbymO3qpJRWprZ5MCp4sQ+hPi2ca7pfrFkQHDgIx
bgXJFkI5i7facrLMqBLHZgbUgt+jcCPnq9L+AEu+45BtrHB33Z5w28hQwIkgPXAxhRk5uudFvewc
E1s3doxhF0QIFbgvK0rWfO58WZanDcTc/2wtLj3alH5RKb1zHHT7pxE4D0y8PerOiHZRQXPDOPU1
HOee6va5fDPLB46dehws9c/jrnnSAv+joOBIGnN+Urqghpx+HPmIsMRUrp5oxndEAkBhFnH6fVKi
NQH438/2xcIZPCdAMucZnAXqJ/PDJo5gVTrWrdXfgoz4MhWqsgHrmjx2cZLv5Doet1VpGu8oQmq3
CUyWTNGBcu2Y8z+GQZfNqkzdTTCl7UFHZGhfa+2smOr0G6cx9H0fB94270r1AWeZu7TQgpvrB0UU
N8xtN7gN59GpZfQTNdLYVJPlHWMtOmjmjWHcGHK5Q2OAobcVtySIjHmX/7U1X5JPd1npEemh++Ud
/dwqXmwl8W7a0Q9+2EHebIquXJtqENW5VQsaE3vGB8xC8+cG7XpQwB/q3lEK/fHVzJv4YbSgeO15
TDdaFfzTTZ75KI2GdbStzP42SrLsu6msdCdYC9amXkU+gPAMLBCEkrQ7F4/OZOdRY5SBdAyk/Gvp
ofJVZLsmhywT9h23SotfobcGHhDapNhtAnGan53FS2B1atYUDVveSw9BtW31v4oy3Ugdkfw/pfzH
TJY8/0z0ypSBybGgSjzf74LKjm95HCZtOk7q96iLXFv9L4+bTQ/QRO8YKWd78YIyt1Xw1kTeMRi0
X3ZoPVOFWzmoIu/52cT8908Htez7yEt9TIzKs2Pc+f1Bb4/X792aiflefjLht1oYWZbvHen+3Pm1
93XK5CdLtlfyXmFoaM9y68yfzM5xcQBaPj6UA4V3rLLsKdALt4RnrhuGV16qxi1tHrt2Sn+207D1
23qTFMrKyydyMJ9+gLlwkkNhSCDF+AFpRl7il/dDZjz0mfaa+MMWEeS14qko9pkHQOEiBCt+wdAR
OwAWcoSf0Gix9gmI6tFcU+gSXSoQTiQYM+MOmer5t5sg8UQ6xcZEaCZEtJH2TmVN3ctWo9z5bdzc
kG1G264EQnb91Mxfa/niMBDGDSOUANu8sKwlVpQGNtFj1kUflIdOeqRtiwGETpzvnDFVN5I1uVm9
hr0XeW7KqpQ1mENzLqZa60abNKudqK3GY3eTSBpOi3eMcWxJ3lReXf2Ht5w4jJENCikmBcPzHVYa
PHcUksaF2psf/gqcp8R/q4r367spOpoOqihgneh0ICBxbsXqlChJetU+0hTcKTjiPn/u8/eoTF1F
WaGgEl5EBlGIEhjBpgy2+HTVYGk8tXMEKPu3eaxs1bC5A673XufSi+3094qevihxZ27zRv2Qs7Ux
MNHR+Wx/EaVVtZY0nCv72DWFm9jv6XRwKsvtuqcCUeWgP/Xjj+vb+5vqY3lamcSeRwrJCAmtz/fX
4wOGTZbYR0kuQxSAK/A9fj6FL+iC6D8cNfWelagjHyxCL3hsrHE61JUXUSKJW+Rpg49u7GNY6LTy
2SR13XVFND2ngcfURBL8lcPSdEAdoSLO7IcV8IzwaADym0FJgBmW9feudFDqtnz7aLTlngrYofeQ
ec0POgN8wOLd6zsl8lk8ZeDuoR2HQHnx3gS5VipdktnH0tFuvap+Z37h+3UTohv82cT890/vTa2i
QVZaoX3UPcSiku+Egxvdu2+Gt+t2RO+aQ6yFTIppzhW8czt+C4E5zALYkaxok5iGdKiibNgVjpTc
Xjcl/EZgGGBo4AMBbzk3FWldI1E+sI9qUT8WbbonwLrrkuBlGpPbblgj+rschCK6YQ6Q4S04PqCa
WtgzpEo2wqbC7bdj/HOkqrbJLaSi3EHupYPSOOrdRE480UllkqFs0NXMYgrBbhkxJxjUBXq9WiKv
OBbhhtP2BEdm8NOMhatMpLw2O5PC36Tqe7gy9maxrdaGiETeC5w8Q7vUXRgmXTaIijxTa2VyiJOV
4dmIgh8asyFmAkdoKEEqTAvUSusd3EMvZaY95NMayFJU2KN1AE8GSTqs30s9KbWLh7LITcrQpu1a
2qOWRJu6eWVKmgZpty8NZmozayNbKy+u4N6c2V24zUkd/EJK4FnMrfGbk48fhWLfDAgHuo0WrXEL
Cb4llTNAG0zpgqNYzkxOlTkylUBFv/CLVwNl59GQa7eW05vrN0e4KPJWhB1nZodlTAZUYshHi5o+
Un3mbRCNlTsFk7fVrf6LM0TmykVVBQETqBuZOaaZr+KCr8kv1dZqrRSnAO7xzTAC/zlRW+XFSjXl
Vzg5zXamk/+rKaFEn3JVrVyossJHiox83q5WqtuiDe1HO9T6bRRa/m0ZyO2mkOreLSq93filPLhN
FVuboK76h8CYlNOgV77bpU29sRzP+SgzQkEyu4TtDJXd9f0UfbdZJJP+AeTKFyhZR5v81Gxi+xh2
KFyV/PpdbP25Y0UHiMlgmuk0e5Y3MOeh9UoGxo82+ji+M+zT8tmo7ZWXSOBTZ7UhsBpzIfuCzbSS
vRZxksgmg6vcPtBvPF9/Aiq5D+JQchVLWjmJQscy4+xmeQXaqMuHdrJDvYbZcS6MSV+7UHs1w+J+
iNPTOKmobqQBnt1z5UrahZH+kjjZykMveHpRJfjX/nx0P72LcebFcgg3znFo2rsu9u8bw1qZABLd
NkCEM/0OUPcLcoXeb6ZK4ZQfvTpT7yRHrV6HvGVq3YztWy0Y9JU9FS4JFKYGTJLh+KUXCdWu05WA
PoQiPxkxCD5/TXBZEEsSmYMbATMi4JFU7Ult8pJYMpGfUu+LCiEHBHMlmqNj/tFP39q1LRQ5EFp0
zPvTwRUQSUpOLg8pj1wWpXsS8wdVSu/y1B5crUIJoIk9YyfRb7l+rUUb+dnq/PdPZ8OpsiCtJcro
Q6q8oUv10RYU4a7bEG4lxN+wE4M1NZZ0eZmnR2EKBuSoT+0m9nrkhyJXmv5Om1Orv7R1tB2HlVBQ
5K1UqBmgg5gli5el+7KpezClsn30o+ib0yqvlexMbuCtcQmLfAlPNVP3KLVAbzX//dP2GWmoFzHN
+GMfFt81o7jNujjYWJr5U4nogXmFLh+ub6bwmMycfPOM2lz0OrdYkIZwNjt6x5Y3AEFuxq3j2eFO
C6J0I0Mku/OJIraj7pUrL4DgjkPNgbI64wtzrrPI7oCIa5AN+Nax64YDFKTuoBi7bABgu+JMBB8P
kL5FJEaxm2hs4a8qeqz9FKnGUTf6Y6nFb71UvTXJ2vDAJX0KGG7KJ0ym0bG4fG4kpDaKwu/1ozKl
8tPgTc7fdpbUbqOX3UxMHmyt3qwe7IxXT0szGbCw4hxQaAoPdmvjDCotO5SOOTw4/eoIjGgTCPtB
coBXmpHt59+ZlkYpT1ajH/3efpVK+caAXR4ee28NpC84wojMzMA1hqLmifZzQ2kiR4VnZvpRQ0IX
I64BGqvilVfCg6WuqU+JDhH8ETTvqbHQxFgcoilBPzAdU/2oSke1yrYaU4G2/j6pr398TUgUKCbC
tjVDHxYX07azWkdh3jiqzmtgpa4qP07ye6w/5NJ9K/193ZjoW5GYoBEGzeQlMLMI4twsncQ4Gn7f
baQZGWyELbRNpfUfEIDkZv+aWsTqtiebKkPYxjEaXvXiBXndFWctPA4zYfRc+Lv0aNTkOruvHP3Y
JzbgNXsMt0khj7eRpSD30xnWwwwkWXFqQqPOHIwxU4lvWZxBM01aGzIxbrysbr3E38X6LtTthyZ7
CaKVp0HgQCFL4E0Hw63pgMjPz7tBJp3FtW0cMzX7pQfFJrOy265Svuh288/YZ29eqa4pE4sOCKEf
M2aQTGJ9cRoRnxh7J+U0Msi7KdOjot5oVra9fgoFTzm1NArgPAGEt0twaOalmd+Xhs6Q4VPRha65
phMmeMcxwDgjlXYG5i8I7JSwsibqp8cWrokxlVwptLZd/auznrqMPpN/cIaP62tS59L5or5GvkGy
OOPp5kmv869VhG3dphCpHpFGbp6noQvuwiA2D7oCxaJRUNA0TUAUUzTJm6kz6/vKbuunKh/VTRBH
PwurGI4x08BmsM/pSRMoetah6Gvg5un/Ie1Ke+NEou0vQiqK/SvQi7eEdmwnzheUOBmKgoJip/j1
75CnN+OmUSPnKRpppEi5TW13O/cccBj6wFNjxvv6j17diJljZS6s6RelLrPnBZqaeOOSivtcoJRm
Qsljw8jalZl7wHM9DbHTckiIEujCO1VnRhP5qihuquP5ffWT1ui76/3G/Vz7InT0Qe8F2BXmuBbn
t8mZSDSaWpEm0+caquQ52QKNrDmG9yYWTp+xkbRaE5tRVtPJ93ptz2w8AAgEdkkvNq7KWqkFGAWM
vWNe3ACAZOGGDEPL4wRJfJQ0iR2UKg8Nrb1jvNgNnfFdy42HVFQ7WqQv3VRs9KtWvxRPAQI1uFzc
1MWRnoSmDzWB7bKtw7oem52Gca+oNPVhb+Wq2njw1h4fZLlkrrhA8MJdbJ60zLbN5eSgRK1Ddt44
DIoCmzFunJE1qABcBqY9UQEB7SRd2NEnSMqYHGuaCyu3oFjIRVRNyv4MZWmTzwVw41BppIPoDzG/
NTHhoWeL2B8cpgUVEfkBAsZs72TOEGTAfYYmSNa+2XXNT6obUfsq4+y2VJDYSSpgaw2wO7+WOYtv
rt/ete0Bsg0hEWIsMDcvmnkciD6m540beZV2YrH9JbbkMQHslNOt7sGWqcUpdIxYY5mQgGWKEqNn
Vji5EmrlSJDUz7/4KIQmeCgQpFxUb1TRV0AyorLSceu2wsAfcXZdaz2MibYRvK+5VyR5/1qav/ld
RgTyYoOM0EqKmvZHUeh+77255hhiBsM3ml88313/sLWX6b25xaFzY1amhYn+S25TkHTND/zxuoXV
6/PfBy3ZboGB7B3GYEF6z6P1naSm7+Rb3ZE1GAfIIv9dtmXtV1S1WzcKkGCjGeGp5LNpTt+4W9/3
YDIlbvvFdKvfMtYO0BbaQbzpoaRbLALrH4o3Hm4WIKNl9S0HhWLr0tFBZdb7xCvnkHjJqxw+rEyN
rAszGP+amXf03QFJMmaYgDGhMAuagsyjb6bu7dHc3ziHq18DQZw/VT7jYlRX90ZJXa1zojT5Wqbf
ZfJPnm60JVavL4q2f2RT0TVZnD3OnMJmPRpoTHuwSkyUWMCC8CeaP10/gWsFRIwS/Gdo4TEy2bUY
PUQtO1Z1WDVj4Lpx0PSfK0g4UvUVnKZt5/gNGLrUlrDz6v1CiGHNfS6cisUTZeQY1U4SB8sYO6+S
918h8bNxhdc/Dy2B2YqFgr1xfiKshkndyKkdJeQ1Sdjoa7JqA2gf5L6dNgDygkPLUZ9Fqd30ENIa
gca8vsBrgS1yDwxcg0EOeIzFR8aSFA7E4JxooAQyiKSXP1vNLL6WrTM8ah7pfhRTMuy4alo/5fG0
ERCsFiJwIWYgI+SoLqqZOar6lAvpRPpo37IyO6BtH7ZxF+i0fvIc56CYepMJ/2WMzQ3wxyee97eu
6DFI3d+Kzv3n+nLM53YZcwNJ4/0prs6QqvP9GIZk6voytqNJ6xKfs7a/T8pURIQ36rFhnnlIqPyL
3v0fGU9MGeHpuUCOYT66yIFzsyMK0iOwl0kAW8zO50X/OPUT2Sla7hO9O7LxL9A7ENkAjAbgQBCA
L8cqE89NST2hrtUW31vzDY1WGw1x2zsqa+NNWhsngCnQOyN7msfBF9kMifNpyjvdjpxcCukLLXVD
XdXAIqaN/DGx6gUuIPNpRZrdwEh+C2bB/H6wGnnqhr6/aTlTxyo1ZKA0Ze+q3D5d3/q1V/PdD1wG
Pzbjmk077IIy+G1bIlQrGl/aHx+YxAbrc+/cRrK6TOryxiQxM/A2g1jme2PGt7FdfotBvXL9Y9bO
Md4UdM89EF1eSBzk6CLZmg2H5oHWQDQSIHj1qbbjN70Yvhm13MJMrb2V7+3R83vjtJ7VaqOOwH4i
IVTVP8XVVvV3dX+A9ITPARgX/bBzE70yUmVBwj2Smevb5Q9brwJqHq6v25pfA/MEjif4GKGXuHgO
zQysoEnaIGGQNyXEZcaiPlZcA+/qFrxh9XMwy4HvwVDrxVC9mNpBCWtA59kY36RCOXByvqAkvPFB
G2aWNOPgeuNjVcOMbqqoMtMjktydYW/56dX9x0DIn5bRLCRwvjlpkY11igntSI/H30le3tPc3Gjl
rR7pma9jJgO7nPFLkCgkyIgQx3siyCbDBzuuZIBnuMmtiTGT6wdhZd3gFQ0UrCD0h8bU/GvehWpg
idF1OcfyIv+SF4NPe6R1W7i7LSOL4IYkWdfnHCV2ysTBnA6qR9/X2wjiV7YGYFckpagxImJfPrzC
LlzaSGA7PNI/g6sNTPpsi8lvw8by7YwTDCvWE2AUYxF/SVp172bT8/UNWQlUMCntIIJGuARw5OKF
qSAzLHVR2FEvyz1U5+76ZngcCxH2BjDe7vQDUORXzPts+K2VU4eXYMak2Hi3L7ANqY5Z7Qaau5EY
yA0yP9PHJNaDrrq9wdqjMckN4PCan5yfHnDCzRKJaDmdH7yKZaTT3NKOYkEfTfpVsrfk3s6nsHJs
9hiThN22OQNazeswlyz0SIhsH0Nmc8fMnPzoMiJugELb2uG1o4pmKW4DLjnEbBcXnNZdJSmaNRG1
77T4dYRytsG2IPSriw2lRgtKITMCfBEjMG6AEafFbL8OdMyMpjpMJH+eCucFu3BrtcbG1Vg7U0C9
ouo+VxMxInS+1qqyNI4Ay4qaXLR+Y7thOjWvgA3uij96kNpv3c0s4Om3ooAVN4OY9z/Di9X0Bg+5
LlUoxIOHZ8i6oLfAi0bfBjcOr1+btZuJQWXcfBwlDFktPtFuaNurbjAi06ndoEEX82CBYmlDgGjt
e5DZOug7o096sZC62w163pc0kkhYRsO5cQUFAaXWhHjdto7i/CouYnSUcoA3neWkZo9zvmsc3d4R
WFsaNcpIAEkAVbjhfK268hVsnoaf2xDKqpE1XF/ItbMy03qj3AyE7yXzTmYmo5mNBtrq8q4iw86V
wCoY/AdYDocACs/fDE8z/C4Hv+11y2tbiF7eDOdyUC1fvgiAbmUAuSdGRLruiQnvLpvExquzdruR
ZUOqdybZhFr5+ZIWKWQCmMuMqGiOoDPyYy3s2Ov1z1jbtpkpFzXSWS9g6YcwpoAKrVeaqLEgpfL1
QbwJaBH7tLCLfyioqo45hhrDuAQhynXLq1+HZwvnBfjsC19elI1lSKIZkd6M/Xfp1uOLC+3SUNJh
i+tw1dSfThFaBZgFX7xg+WQr6miVGcVZ+ZC64pjp7DYu+Ub5Zd0M9gkoHejyLK+Azp2mHO0aHZD6
oVK3XfzD1Z//YtHAZIhoG3ALYAXOj4SrFWlTcs+I+rJ+sczh6KXxr6pz/39m/nQr3sVZEyqz8VDb
RiQgvRqWFMpCClrSSA3ZluzwmndBq+z/vuhPHfKdqUbPupSoBJiH1K6oj3RCOwqnNHeq6bKACDQj
BmPcSu7XtgooLRCJoIqF+GP++3dWZadScxQEXf8p/zbE1ScjFzsL7FIf3673ZhbZka0nglmlYUZK
E9VTlpppaAmhvQ6T3m2ZmpOg5QMMpCfyVzwVEAJdJEmjToRhsMSKUNUw/T41+33D0yaoHCvv/DTh
5b2YlNqXRVWGbhPbgZTaGDRgKURUowATyNrs2IIgcTcmutX5AyH5oenGMqAlaW5dsH753G4Hf3K6
9NYuqxMHOPgz4XUG/horPiaACO0JZhpDVXa+yCT8gK3j2artNzt1hwRthJY8wvtBG2gYumBg0G7X
BKV+WpLvlka0bwj46E5jqrlv1IhGJYrdQFibQI+iIKb7mUWML1ac6D5PWRqaRd/e1FaZ7kkfb2Xr
a+4Tdxl1EXSwrYv2dVmlY2O2AB54xAsNA/MpkIbRFADl2ZZi7dolQKKOTtUfTcLlK5xzb+K5g5ej
7Nt7gJAiWcYJCKisz0XvQqXF2hpRW/NeSHBR3wTAHErci/PfmW3SdJppRMi1fjiO2iP7+HjlZiaG
+tfE4ux7aRL3fW7Ae+l6qHTr0Rv1Yw3JzOtXbM2BzZPqyNZBTwpw1vlNnsps1IrOMSJQQby0uryd
6ulgCxNwAwYJQkyG+Xm2BTxYWT4w2qKnCMuIPJYFSVBVQv7XlkakbDcY3NSv43Qjvlg5fQgu5vIz
yIEgObi4zuUYd1o5ukZku95bQlvypTOE3AmpmTtz0O2NWHH1i1DtRYMCMdwFy9bQNv3Y9UB3OQbf
xdQKq34jmln9oHcW5l/w7skdoFXnDTksdCx+LCzv2Gnsru4gEdQVH1YKgWdEzAQUJCBXOBWLlmlm
K4TwFLGF4vGPxEbzdxzkV3fEBb5++uZ7snh00cTG2QPpL3RllqAHkC4NdR7HRjS08rcW68x3J4P5
gtZ/ZQl7jcuKO4sJyPPlAydqZ0IM1ozMpn0xebZzRYHGubuRfP2RRlh+0Uxpg+4KqIUvwOgmneo2
tQcatSMk3BQR6g6zV9bOdZsuSlvLCouyI77XTMajkTbdk0VG5Rvw1pBgqjnInW2nQiLcau49NFTS
I09n8pE07vfUasdvuTvawcgb996QNZoHrgYGb4NmgZ7E8gvWM7sTE14MM22sQBkVO7Z9jAkCqGGK
PY3N4i7OUEL1HYnJE4eZ9hEaHfVnDArld14Ss1Blx6ntbmrgJt0kdPMQAN9DMubhCDIvLRiTOCxs
944nlfkAr4FMVsg6JJjKeGSgawtKjdR3uttbJyD9k3/gKN2d5fFmX/Nh2tfKTfdFXzaAP5IhkAPc
Y2dXaQCkkPOPKp0Usnec+lR2WmiazbgzYjffo4aUPjqZlhxzvc13bU+2ZJTWrhcqfPMUOOjLgPA9
Px8iMY1UIuOMQCDr1/qj6z6I4nuWPV0/8FtmFgForKppNBTM9HrtW/TRcD6NeGL1hG3crBWX6AGO
OZMIABOH9Of8ezCPWTgslTTioEdTlTiUnX6ULuZOyqnyZWwdrn/Y2gMInUCwg0M/D7r1C48IFd+0
sgqDYmS6DUcr/dRwvlErXWurzXqdIHWHpCs8/cIGBsWatqsaPVKpbT3Fo5fsnLIkz/lYD2Ep7ewF
An92SKQpn3pNJTeFpCrgtItDIRAC1Sytn4uKeA+Y7kmfry/A2oJjLNdDeR1BFjzP+YLXU28kA5/0
iBnZIfWEGxLaPdC4Hn0uxV1bb5YM1pYcRGpgbgKgbp5yPrfoCuD6tBr5rV2gWez8ZBkNPv5NGKGD
AiO04wGxXDhR4XitmUIbONLGiJff9cQNJFqmk3nbDVtkqGsQLijO/GdsEYnUQzEqtG0pBAGguqUp
kMtrFY3xZRYFLl6RvdUWxbHkSqKqBTSXbkDH7foHry0p+ljz9JwO6OXSH/W2KUVCSwNgl+qfzug/
d+UWT8PaOQEICVzOmH8Eo/9i16ZK6CMkyinyjPio3FAS51gWz6o+aWQLmrG+pujHIZtGdRMMHudH
pOwVCHVyYUSStjsEyU8Y3dlj8PKAnuFR7/rPHPy8pi2SAJ3qjadubfYUZtGEB9ckUnprsaFj22R2
WiKCNaqshuiIedcy90Dh5Dnolqcms3w9k0CeutorHS3bZ15yQKI1+mKeRri+s+tLATwbOh8YV76Q
VaSs69gE1xrZ2W2Nbnds4RlMfgKFGsbgWaN6FjL5kJKf1+2uPfgmSsiYwcUAPagXzndALzPP1IBl
imze2f6QCvPQKh18OUTDkK3bblFJzMdnGX8gZwCRo4mCFK7Tub1KOFNdTJSi6GWFDCobIiFBn+2u
f9WaFaDWwdKFju/lBJxKpKBjLKyoZT+hpxSA7irUpw2XMruo5adAx3S+JBTA7uXSObJOGGCOVsT4
M5M71uzAJZrxIUhHsPLKNnSBZrj+XWu7he4hwUQDnvALrwkPlo6j1+O7CLLvtELNnBnHaeCvmplv
uLO1t+adrWUTE5gErpCpW1FGdLAppTtA1a9/zZ8btlxBMGDMdVZweSDLOz8MzehUuXAnFIeGwv7c
Fs7gj8DlWj7Vpk5CmKd7S3pZHKeYTL5QdhKkA7/NrIfBMMEdMECDIbArYX2Cci0mG2kfmwHykLry
S6XzyOqF8blBHXKH2UDUQ1LV7LLeqFs/1hFpw+Xab4o47GZiPU6iUlm6V6Ntf5MEk9CJ8FRgmarc
9UZFH2XPez+hsh58p4w/eXgdZCeDJDlo7SF3SPebgd//RKf0F7Xq5IUVerGz+hEs9RKypW6u8jsE
DZk/TOWwp+PU+x5815HEPN+402unH4PrgOYjGEHhfHHHBO+8oaIjylJTYvk5HXOgiFRIDLZxA9aO
I5yQjRL2LDO/9BWaRLBmoUIfeRg8ezRyqCv0Q8x/TEmSPFX19BcTB+iqwFXgD0bSlkkzRpctpZuQ
EAHFBfSmW7feDUNdbuRIa18Fzse53YEZpYuSA2Io0NID4hFpCQZ2NZM9YArgQJLuHtX68PoVWLWF
CiVCe7givL/nN8AYFdhmUMOMtN6tAxQjxG2qx/VhyntU4igINU/XDa6dDUC/QIGt4xMuCgG814ex
MEcL0D43rBsNsAT7hoMw+LqZ+eae32wdRX9AuhAFz4T3i+/StbEd8hwjCbmRODdehyYNQ/tWTcBf
56073qXj0IW1HKzddcMr4D5YRtsBlRX8gIsn0rLzCih4bqHg3B9KYgZDpflx7cCbNe29gLwNbgbx
wSnhBXpf/NSmj5PmwTJOCMoGzlz0W7pUYmgdH2wzIrW8MeBdfUjQ7etCfImrD+u+Y259ZkWmaPEA
o7PkR8VIMjMFQ39nNIZglj7nib73pi3N50tXd2bGWxRcUkEwwTRJE8jTvHUOlRULsMHqxcvIChol
Kc1QC87b9GYqpfrHKUb2vLGtl+cWvwCRNCIVzKNdRr6CV/878hbTp659wWgTYIEYAfLtRARCqQDq
v36KwgGH8+31fWcz/xPf4jVeOdZAK2OywXKB2rSWow1lZYEuygFnUwrPkxs/p6P2HRyOUJwCQ0m/
lSOvfDNmMQEjwSECYdPyudPqwsppVnmY64lDGR8KV+6HWNu4qvNxXFxVOAuI0825MQZAF1fVbQtM
pbqdOLlpf4OJ5cDUozQ/IboKyLTf2Mb5H7tmbBFz68NganrbilNXvmGl/QaQA6N6SFVya6Nxl+So
rvVKzhUkv+m9rWHDtdcB2C8sJsh0UN9dqvSMJhelbCEJRKq9FT9T996qgKU+zpQzLbuR5s5KH8wt
0vnVJZ6L1xSFN/jleaPf1UYhsGR0FHouJ6499PYUxMUTyO2PBLQyY7KBnVk5NLgeQFCBlt28RB7V
NcrN6ehiAwFs1luIdrTwYa/X93HNCMqhc9QGWji0sM8/SKZWrTimbk6AUoV8eHYxB4ew7bqRtVV7
b2T2ne9WrXIFJO2VmYNFqwvK7FczegjA3lJ+sN2N71k9F+9tLd5sojxIraWw5U4VGl1kp6FGidlz
X4HfmnVq37rdD5pUYeKpSMvRoPr/fesiEnaAu/VMbucn1aRBBpmIur2X9SGpjibfuIOXIQdo2U3T
daDpgmuwdBl5CtQBHYwcbC4ooRqfaicY9L1lb5i5TB/OzCxdhsj1UofbxxFh1Pd45bd0I0FZPYSQ
egNVP5ryF6lkSjUmWEWxZuP31gBnkfuTko2+yYoNjFRiEnHuE85mzs+g0VQlpgHz/NQXMnDAvlVM
Tx77MLBgltH8z8jiNgGvSgigGPmpLD9l6a+R3pZb3Zm1Aw4bKHWAjg4yXUvQeZ2DvzerJLYD6Y/V
fSvj2za5K5CZdPZP23ltyVEjIWG76+d6xWHCXSIQQ/8E4e2SVaB1ZdrECjTWyD2ounHMm2b4UXsy
TIHvbaaNxGclTIG1OZCelWSgL3W+W6ikNiJ3sJBgdT/qxXeTv3gYHZb9L6v4mvPbIv6b4/HO4GLn
RuX2aJLz/AQK6p2UP5rmpoCy4fU1XDuDqG5a6OTOgYC9eAczT87tyD47WePXnr1q5W+33WjebZlY
PD92g4lNMP5lp6nZJZ4Ovu6bNv2LcGbmEUFiNRNXofV5vjuGrXSBrKQ6FW6z1xUJpXtX0XZjtVae
NzxtoMQCr9M8WrM4A70WS4CImxpSrn1omMcM/Zg6/QUhlOu7smrHA/cyaogYU15G+UwbqrEsUBY1
vdpvlee7aRcWifIb7dt1Syubg2EhPHBA+mGecgnCNaxW8Lgj9akqslDyHylKkW1BN9ZtpQAJma93
ZhYLV40FdVk74IN0GTLOUTQrgSbsg8TYZao7giTVHyrDVx9X8jg3vLhEqtagswEm9VM+ZcFgfxIm
9Qt68xeLaEKLB3SDcxQ2Px3vggmnshK7nLBddT/e9ulwmMbnuN54yFd8HrQWMcWLCt2s8LKIIiCZ
bHijg7M3ZOrGs/IQDc6N8G7LxOKm4jU1utSDCSjuvgEd+YuicvXhpULlY66cUkBjLsbjppR2wpWs
OimeH+tGfKKq2pvuVlD8J1la5AJndhb7nucUtTp4cKhIZ+oWrcJfde84YGgRxn3mpPrNBBrywGhT
Z6esIfaz2HEfWtP5bfTEOlUJsY5gx+6fpyQrfa4VIHapTL4bbOe3JnmHgW1lhTWR/Z05ifymNpPf
vENuMZnak11VZtAYUMZoRvcl7Xu8Ro75ZSLcOGiV4x3BrRk/TSWhD27C8hdTL9LAbjwQ7lsKFXlF
oUreVUXgVHHs6zVJA653XlB4U3lkdlHvKwb92SZxzaMS1YSesjUGqG0mRwpgSdgVVolR5ZQ9lTxr
biYB6TY26OaLZ0LqGmgy5ynvnOYAgZ3ua18VXRDbdrdLWO3hbz3ymWFm8c7VJeYyXT356pHERj8a
3K6+ib4QGnzz/ybczHdlumPlLWgnslug/C2gdD0IhZRmcZvlFXBcmNX3R4cT3xqpduiI1eyMWusC
VVDAwfMKsMDO3BITW4ntz/Z+fvPeXUc7KfjkFdj7iv8ukh3Ua3yC0SI53DBvy++sxCDIhf7wy+Bm
XlSEEqfRScVjeaINDWx1qrSvxsR9YJduuHevb8FEV24oCmtonIFJaQUpLT0T+gOmWZ547YRcTz/x
dgt3uG4CJUpAXxwglBerJ6YcJCROJk9DNfX71OTavi24G15/B1Y8HGipQV0D7kxUl5aFAZbqWkc6
jAImTWuFqVNCz7KFCkQZa/dIITasrZ0IkH0AlwKUHJjAF99k4samEFiBNWgtTfSYgWqyJadY8ADy
gBtP3Lox4K5RxMHA2RKgb6aF0eR1Lk9FdZPnzxaikMRDU7eq/cbdnLWfA5vlQ4da4L/W5u18d9g1
d0yguAJrA4AkLJ78RAtb99WtTon9pRKvCQhJe/Hj+u6tnXo02IAYAW4eVHGLso7OBkB2Bq88mQVI
GPqbuhN+bGpBOx7T8SDsOrhubyVKQW0OGvCz/5upv88/UsXUmXQVF6dmSnaauh9Bw0+3mtMbRpbA
rzap204bYYQ15M5M+M2g6Q9VPH0cnQeQxH8fs2RH0Kt2LEHhXZ6c8rXPPjfT6FfIjrZYA805plqe
DGQsiO1RJ5+JAxeLxpJEg3spT8KcnGNsQlmxQs0/KCoQ+1vGqB0mK9VCCqZVdLeq1AdfgvDH1NZv
W7tuT7wV6dFou/RegL0t6BiZ7kawpu4m8G88tsLgwSgNM0gVQbUdcpQhTdo8KKHi8Ty2lnco0mHy
aVXBBVTyh2zT331X8MMwet1OI64Ik8pNgtqzqpBYoDySCqVdFD9d0IjSItCRi/k6HU5m3Cq/KGrX
b0TPNubVV0iZZpAfyBwBvEfVYvneySwRiZ47xQkIPGC+RMoOUqWgik5t4HXHWA2f9Kx0d1VHXnmf
CbBw2yfCeB7OAra+XhTaDXA5LBSF+4WYZhYaXcJDDfOgd33SPTt5uVXQWSHYOP/Ni6xNp6KxdGEV
J6B9DkWnffVadhdX+ldPS/e10QdFrXzPHI/AydzzGDCzaSvmXXMT75dtebq8OGugiFGcyPSqabcG
BLo/fueRlICbEfnWJTjX9lzRSoRGp7IqQmt6kOKxsz4+n4Z/+p2RxUKWnXJdoESKkxi+8+4GRFy7
rro3WbkHumjjg1YwIefGFkvmeoJQDzSLJ1N9b7Q7UPEEmfZSjHOc9Fx6n4lV7hvznx7svRg+4sn+
+oKu7hgw2fC5YGDE5NP5ezBNpWt2ro33zXnO+lfP2UhQ1vweOhfooGLiGP3hhVPwWJ6AvwT/vnQ/
99NdDOI5Xr5AB2LsxcZSrvkfIOfRn0LkDuapxUqaHTUKM4P/ceaybZmEI3lKhttGvZXtUVjfNxZu
pbGACSdwPIKiFLOCy5e0mtIM6FlsXB63vW8PkvYBhz7YEb8N2gwjAATMwsTJVBRsPxpuEyJUHCCs
PtqYYNDyo6e5ug86gnTvDoLd2hAc3GeWmwfApeeBxqTJ/I5U8qmR1vBFt+HlOPecTw2Y+R9JUz1h
vCQDU07701J59yTy1HkqbEiWIK0eb0Y9dYLUaooKlL5uGXaJN7zVKW+DglTxQdkxRLzbvvRrORVP
gg7Nx6EjiAEwjwxdDoSlqJKdHy30oO2Wal11gqkA07uqeG6859gsN/b98gjj7ALag2Ez7AUoCM/t
lCn8V2nn6cnM/0mE8L3kw5n8uYHFGR4dZddeUqQnlX615T99XQdkC1i4MhA8GwGNA6aBAY9aIhsU
V0xqlcYQAPTITNCQyo6V/cCLmy5+FkhLW+imet879ruzf2ne7yI9sm6f1c3GgzBHTecBwowFh1gL
LquLCHJxiwY3L6YWrD+ngRX7qiV+BsUD1/rRmbvOOdkkysvH6zdpfk4vLKLriI4jWGBRtT3fv64E
CLsZDFgkt+6EvovfDyCC+vZhK+g2mgR/MDWEAcVzK8SMSYa8AzHiYADSfefxL85wFF21EehfvkLQ
73xnZxF664bm9sWsVpZr31GeCTTvRL0ytL0UAc93Wm5EKpfv67m5RRJD3WSkXgJzxPgmeBSzgxKv
IIHlhtq4ZpeR8DxXjHzdBh7lEs+st3WqFcUIrHFi77vMegTL7VErt4gYLz8IZtAZxiQz0Np4xs/3
SXKLTFPW6pCIKI6xaA9aLX/poHoewLNXNd3GcV/9KtA+or8O0PBFYjvJUQkFnaJIaP2tlca+WxCf
kLfrh+/yUCD/BhMM5qbxQF1cbsuoQKrBcHlqNt7xanhsnDqHZ5jehti6K6bpi8u2PO/ltYJN0EvP
ezUD0BcHnrHew4BBTiIiJPOnTEAW2fllVMOxNrKt9OXyDYaxmXkRVQjQaCxvF1SJVKLqjkTF+BKL
VwEU2PUVXNun9wYW16pMdVdOKQy46jDMWtwaqMC3ROnWjSC6dExwdaFbf372qMvFZLceiZRZhNXU
BpP2aDbhX3wJ+gVQaEDl9gJXYjm0MkDOSyKWprYPej/7ANQAhmLBcLFxuFd3ZY6+gBmF2spyhAM9
C5pMlYtjR+QXxssvlp5vefk/Kl7nzze2HmA8VIWA6rhofxhkGDKwe+J7bJ6APAWPHCP3VdU8a+Cv
cPTJDJK6+Y0hC+kzlh57uzyiY+I36MfZldxdX921T56xzEAK4KnHJp5vIVHK6bvY0iNuMHF0R0uE
lXS2eJBWcq2Zux1PIUod6Mgsaw9Ms3jCjJREKZS59S+FnR0YYLn0E03L+xkAYbVx2OdjUE6f+2Gj
Db32RAKSBBldsKSA72XxRKL4XMpcn6YoGyGw4qNbXQeWlnUvI57nfU9JcWMZqt/wNGvvCRhl9XmO
i4BDblFuKVBtbjodN3AowLyAMYDpwWoQ85at1d0ixO82KLTW7IGHgSBrADYSMe/5TqYKNIp10pCo
0e2DaN1jU9zk9p7Hx4+fmPd2FpdeYSLNKlU1f1f8bcrqI6iVX66bWNswgEhxtc2ZnWAZ21VZbE+e
riZAIMuDxfiDRWJQJvfjQ06tO0xFZxu+enXt3hmc//5d/S9nOmcugcGi+Wb1t+BuD6V66s2PN4rx
UKHUhxbrDI5djhmnMk0Ta5rPxCADDC1KTGfz7Of11Vt5ld8bWbIOAeVXO5zBSDnoI+a3zZ0UTodZ
sS0Y5bqhWbHQAZAJILjzVeP2GGdidmJee2y0X3F7Vw9P179lZWMQPoFCBWEUqIqXh7rUoSKjaXTC
8NBD3XwDTUvGLKAJH6+bWfkSADTnEh/gfPNreP4lDQQmVGObU2RAcC8Vw0M7xruq3hJgXzMDLS+4
sT/S3kv2LFvzsoS5HDmBZHut7iMBBllA5zdu6KoZPDo26K2wbsvJPTU4KGh3Axatpwel9ftMtt/A
kb4BrVh71G0Tw7dAPoC9BBWR81UDc05W20WCW+N5sR9TTQVGnt4gw95njdH64CY8Fol+Y8sJkvfl
W029xu948uX65q28FvgZ2D00jjB7uXxoR5splFP4FOXgCRty9kmzxEvH7a9GzJCDqW/Xza0AdTBU
D5ZwuHGwV1xwX/UAJ8cAf0+RNXC6n6TOf3W11x9TdP1CVo39TnlTHkAlNP9WdxgnLGNzQFPGwZDU
9Z+ydjsQ+aNfjgcFZKyLDUjAEEy0+ZfMFKk1CGpU7GEqIgscHl23tII9wEdDK/4Pbnoe2Tnfa2Wh
Ddzk1hRRu+weWJJ9zbQR0iBT1rFDbgMXBX1U+5bUZhO0mNgNO83ZEmBaiVXQukBwBuwk6H+Xs3VQ
E5eO6PQpGhu2M1x5ao0tyaXVFX1nYv4J7xxBMfCiaAwIOSO49O0Rgu5aWCcZOKS3CpkrKc6Mfceg
EGAwMwHQuSWPI+rqaaoiPZcogX1Pc7Kr9C8iSTAh/aj3p+sbuGIOG4iNw3AygXuY//79hxkN5rOL
FjFX1RxqWmOAtw8994laPdhGqqCnSXjd4spuIZQGElyfOSgQVJ1bzHoJ8QULnJHF9CtD2SA1turO
qxZmdkVEr8gUl0AivQDloVuUTjTlr43225Mfj6hmbY5///3FYZBVp9vMK0Cy7PbBQHYNOFog4SrV
hxEjSKhndUfAofQZAXO+UlXc0cJ0QeFJWvcrE/ToxN2P65ux4hLOTCxOG1eUQEZQA0+d57xWfbZP
il6hLzMeP2wHjxEoM/AfWozLmrKN0eii6S0cM4nqLv8f0q5st3FkS34RAe7LK0lJli3btFUul/uF
KFfV5ZrckkyS+fUT9NzpklKEEvb0Q6MBo3mU+1niRLRB2h0M9u2zRkDMCzSpjVo0rl/x2uM2NIlA
Kq9FFHBPpKg2tV7sktSWLMvluwIzoEWC/CegasArni+Li2Rw3WloJ54nKDspW9t5ItqhL3a6+nJ9
QJe3zrklYaOlva0WdQdLynT02luio681e6rLz+fazu0Il3hj5wqpS0+PNHsMTONxaEu/6dGZUkF0
Asoam88PC+7Ocr0BgXcB63A9AHpKEFlHkHyHfkcKLal75mi+ziXu2+VFgGrJX0MibrGem9JVF0Ox
q2+m4Z8OadjrQ1nbC0inLO23Cwel6OqMAAyhmwo9LQ2UnLhZ5L6ej+9NX2wzVrzrfPxx3d7KiBbc
wwdMxUBLjfCyKy24ewZtmiJndH6XNtkPjowM4fJKWIgQ4Lkj/MfLLpqIzZlqg1EjBZW8u2mFbGvI
it31Yay4DSAxQbgPJpjF7RWvtrI04nJgCKya5n625m2BKopa2dBi3ifDfVLflozsm/rTF/dCnQIu
PXTmgJvTFfY5qqFuOumIGmjhBSlnv8bW3KiV+Q/aCSWO0dosgqEPLUdIg10ySkABh2gQMIGv7d1U
7M+oPSjp9+uTuLIXsEJ/TSy3x8nTnYPGC8mKFm52r4TFON9TWkgqNqsmkIpC/hP1hAvC81YhWlso
GVzanEE/tu4fdHWU2Fje+/O8FxYFLD3QRkC4gE13PgyA7Qw+UQxDGT3Q+ZaPpHUDm7B/SvROgWCG
+RltJRfD8k3BJjLiCx8gCiU6xFbPbTYoFeudpfQR1LmhnAmhjlyr/aqfH9pcf3CT1vYLzfRBtiEp
465MKBpvgKJGRIkO34ti55R2dTpUA64+YAzTOABfwfVdsRKGgObTQEkVnSIABYvecK0qSGop6RAZ
wOQN9Val9r2q3HQ9+rT4jdanIQj0d4nLt94kq+WuTSsuQhsJQ8R+It55NoDx9JxyiLgN/MqC7Szb
z8c2WDYMEGR5YFy4oByHUjI0qAvEyC1xtz12pTbYeyNxQ15KNsnK3Y4CF6IokOuioC/GjwlgqiMh
FYtG+ryIOhTNz0SB9x8n26x5u75qK9cFaCyQiUQ+e4GLC/e6aRLbrHosmp46N/bU1wHJ69/g7ZBc
vGt20EQHQA4O3CJneb7xxyIjrKJ0iIa5jKYke4rb7tlxZTWutfMFFn3dAuGhhtBbHE6dldqYxUOk
VlGd/8dkr4mx14ZDYwVu/o9Tba/P3nJcxeOMNUIGBR4/EI+iR6YYXQUo8gBN4dyvUhDb/iIcKQWZ
P7YCMllIrf8aWo73yZXrjQsdIV0MkQcDarRmNR04j28Mu3lpjcFXk/7RLOotAXYnMMvfObC9WITg
+nBXEiz4GWDnWVTuFlzAsnNPfgZVG5f3Km6RSkcPZN/fj1mF+F4NOstGOacPe0JeVbU4UFZB602l
N5lrfLv+I1bnHIcQkRxQpheeTzNqXlcPOXbsYPqkvHHZk+OgOUmGZf3Y+heLC5ognA7Q2V/4Iwwk
cZMS42hYo4Omy+qunqdvDdQzaQFGB3W2Q5KbYVa9un3yPoHsrLaIA1+yCjrV/YWOglCvp4fBTR4c
rdg1RvnoEG1DVRl8Yu1oLVy9S+kOrc7iOzZUCZIxGSaktG/q9lAAQeEWskTxyvsBugGklyxsdTzK
y484WXkOYs7Yqoo5qossaOGwo4RwfV1Xju4iq44HBA0rC7n4uQX0iyeN2o4TeiWNwAGkdm6f+vmX
YX1L1fd4vnPb43WDq0M6MSi8xUlTe5CRgEvbKgeF6r4rEyZaucfhJaHZFVg0OH4iNW+i927ttCqL
jC7/oXBv2/MeZHDA/Bc1RdOylUqC3ZWjcWrww/k9WSTTzIo+6zQG7RY0mE9bwD9BYXJUP9/7tbh/
/w7swxM4sTPVBTpWStgpXO9end3bLgXjtddtry+QbDj6+Y7otFGvqpEz6AsX/qA/2N23ir1Nzua6
mZXzgyquDfzKktAHQP7cTA0uHAB3hykyoWFO9ckvkfGiknd2bbMh/W0tgiiWDbqJcyO2Of93s1VA
HtPiua4/nxxAkyZqpmD6XYHeV25vKW5aj5FtgSbGzILEnv3CeVY5pDcGyWjWpgxkX/BPgJ0D0+py
lk82wAhGRNMGH0c08LemAEfjAUQP11dl7To4MSE2A6MkiuZtl40Rp9kOwMapB+Yi6Oq7sjnYdoa+
Msk2WNttpwYF16GrTI0WHAZt9pOUd2N2qNu3UpP44eszh7oAiKyQWBNlSiEqZ1YcJfdIQfPAXKGI
mC5drbKWxtXZQ4kXMQawoRfdCqTJIPSRdGPUdup4h2al9h5HugxiCFrfOROIGsigshuHzt5NWsyW
5CJaGyX8BCh2Q0gPAMtlrk/2B62BC0IJRo20+m2Gtq3mHT2UMK/vkLVYfqErAHfBgv65YMJx43GO
Gz5oiENvEqv1QYNaDYe5/DVD5a62f5pu5TuZLMm7Nja0wavg+sG/LyKp2khnu9S5GvUAZAY42OXD
ZJvskTeKIhnhR9wiuCALMgMtJ4BLA8y3/JbTeVRQ9VEnpERcNm8pfczUJ4Te2xocw1YX9hoP0JLi
GyP1O7TAKOrWUW9tBexemwqsOab23owQqP6lDii7F/u2lekxamv7DB0/mI9FTfMi5nMbb646AzV+
bu7i3gnqWHs0QJwF/xRo9YOZ7WwaosoJwOxPy9wX7VMRl4E54YY1nqAWZrdp2JQy5vMVnVcPXHE4
XohIV6hxqVPFhVuq6uIum+TgZa6PbnVVGZ9I/a5U+RMa41q00xHnMIFKpH7nKUF1hfkN73ax4d0O
4BJTumTj5o/jkD+5VAsSOkrugvXlxfQtCV00MYnBFy2qmFUalrdF17mb+jN/UPtn3rZbDV5k4yIY
izeduY/pL7M6EOO2qaJ0AplwWYHdr9t0pR1YzgRAduxzBaPKn64fsZW9jnIQ/LElRYKCxvKqney/
uHNHcOK5qD5R6OrNtZ4ckspoN3Y1y3KzK9kYBBao+SNSRwpBDC3yhClWR7FkjUKbQ0HJvJ1yNt9a
M6MBiIToN7cYmudO8ZT99UGuWv5AnCP8RSp12eMng7T0wtJylKii0dXDwVahafBA54eqS7Yj4J+8
k5zqi4dmaXYCBRN2JnrXsfnP7c1cMUe10JADqi20fw5F6qMQNgQWj7MbAOBlXbMXiyjYEy9jsFnR
0Rv7aFzIjtGG51dqel8iUJUM7MLfXQwt2S0EZjh+Il68dHXgPsdpiLSW2QG1E/cOiWTDd5XsRWdo
pwe0V1YTWRmcgVAQojkITDCnwuJR2yjRvM+7yOEphLDb8rlquBYYXqz9uL5NVpZtYc2CLAncROgT
C26iS2xUw7IKlmL7Z0XtRzTV7uOx3LBykJG2rozKBFwCBSs8lKiPCqOqMq45SWu1ETGf6gHdznvV
+XZ9OBITYqwAhJEDYiOY0JRbmiR+qz2MMgTYqg0QXYJXEzlcPGPnO50glZlmbdxENANPI7MI2zRa
WT6QmDuf33vIFQNphk5QzJq4OiRuEDzaeRd5jFjEr3ttAp18q6PRGj5c3afljT3wTJLXv0yIfFyL
S38E0rnehSQoKMiHzEiaDlCP236OmviucR4d7YXWjyZyXf2PInuM2z2RsQ+ZmLkzx2Cxq8MtAGQL
u1GMWfhQjrOi112Ezr1inysOD0BxoUhC8ksPy9LQ0PAh+IoTdtGR0zpkmkab11Ey9N9KTX9luhaA
FTqMyyJEtQMEs0MTaq01B16qSiKAy92jf3AKI+eKaj0O3vnu0WLmFJM6Eig5sbBQE6BQVb8fJBvn
cibPrIjnwDRIDV4AKDV5lfoyIsqMuaxzffmh54t1bkI4Bqllow1j1EhkE/DBPw/goQdeeGcO90Py
T5NGzqcLNFgqgATgniI2A0GbkJbs8tq0DaUg0aSFne74PJXFF5dX/bmFZVZP3kyiM4ZSHSERNJG3
U4lNQdKbJnd2mh0f5pk8X7+sVhYJlIVLXwGq3vB5hbs3zQYb4lAzifoajCJGERSaLLW5zImwSIAC
w9eBUA6akcTHS41rd8ynCSMq4rvJy34knBxiawgLot4pPbqg7XJnasNtqikbjU/B1EI5yu4lHteF
M4KlO/0ZwsQaTkW9GtqAEbdYEWTZ9JjU84bW/c5BIwqQBn+yjr9dn93L1qUPoxaeNweMSxdI3To1
qatQRkB/C2lIr7xJaXZAE9620/M7EHBuLAZG03T2NdAwGZQHxZQjs5uDUkIN1K7YtMCXSe6eldOv
gSYJtEvgOUVzkXD6h8GjNtfVMoL4sG+2EZrcQigSS6ysHE1YWfh4wAoGmj9hY/VOrYyz45RRlR1m
F92Nj2n+nFZg/u0Kvx+fu0/reC9TDecInH4LbkwsUAD0onDCchJ11aPDKChOt+AO8bP0vlu4DRsV
YUdxc319V6cS50ZFyy3wciL8UlFqzvIe14HR3gzlZtbAvBlLYhmJDRHxkNTlQHob40oXhXkIl87Z
PxmX8XKsWEGBdJGVBfRhie7Orx2XI+FhE6eKkup1al8L8lLoL5+erDMTy084udn6hW9W7WAi1Q+g
lb8xrZ9KPkhum0tfEiDJk3EILnnN9FxDS1EV9dprr5KdQUDynM5BUkg6DT6ueuFaO7O03DcnwzEz
2+BFZVWRzYegKH47JfEbK/XjdAt9yY1TvjstgvTKDNyx3VU29OzJrhrjgNeP4OANSrz56kEl3LeV
Q8tB3Vi/gdQwGJnje15xMxdQWNRbf6J/ymqvQ5Al67+B1WHLvQ3aXH1P/wN9FL8qXks6o7G1QuwY
to4WJmDzgmLXzrV+q+x7ASqeIn+e1fcJ8Ulf66gxvHjpvarJXq6VpwRHAWdwScuj1iCsb8YmPS5J
1SxZf1uvN9TKJcdt3cLS/abDh78oqdYWpIZsq2giXZsgBQVUm7e5vkdXHoklLP/XgjAG1baGydRh
Aax9dwi7/CTe4Xn0oUivKOPGG96/YA+9uVBbQEACQajzTaQVaqmoul4DjUGCJilBZx6p9rYZ41BX
7pJPAzXBXo2rH/gcZOOhLyv4SxYCE7Mf4zqauHFn0reSyFjIV5cIaXh0cIFEHgCq8wH1s9qDX6PG
JrB+mOV7XUj8lZXzbaH7bAlGwOt1kf80yoFDzVvHAqEHrR6eM/172SKZJOuYl9kRFsYc4bNksQY7
OFiZM+za4S52H3guiXOWDSXcIhgPiOGxHHiNPySiTm4RjWSGl9QYDyjAtw3hIbgF94y6ktdYZkbY
1xVviJuB7CpS4p3bQKKrCvucf8EIxrB4kngKsQfO137py1Kp6TWRW3Uh89BO3/e7Ls+218/MMvXi
lKFCjsY9HTpgoIY5NwOSx9g1i6yNYrvxi+HRTUH7d9vNIEuWhfJru8CCFfTvIXt20cvm2LFRxFbZ
RrMLoV0dTIwVigo58/Ygb5D4p2snBz0pcJQtsCZcQN5nO2+ZmRRt5PYvKu53y/jCvJ0aWH7AyVbj
KVTaeJy3wNQrocvutPzNhE5O+6cxdp9fIQtdwwsedGnWEDZCG7OZJHPaRomBJHo/qjdZGYfgGUMy
W7/zePrtur3VZXIg/4GUH/wXMdur2Gmp1qxqIaf0q1J/aWqNaPZdS35dN3PxOKBhaJEi0DUkUQF7
Fg5R2wNaZIG2NeKae3AqzYewGI3L4xgPu7RU7nLDlXgzqPuJmx024ZMhIQEGX1QDBL+sdIeZNxhf
pOdoYNQ6WwtqCibN2nbIrmWJvVHKKgnSIa728eyATmju6leXxOxuzEfQ6gzcu4XWWrY1ScJDBrcl
qAp0bhhemW/BV9gDU8HwV48F9lQ5oUnL1yIZoQCU2gqaIVwG+U/FgGBFrh9Z4yQbymmP5txu3KBr
rr0t7ZwHU68xf5hmDewZzPZ5n1YHpGOVjZ5lw0OfE+etxFO3ySGzOfe9HqTYgE2xpaDzoG7vd+Wx
ng7aWDx3tbN/TTc8tfeu0wbls7JXyvHJVvR9xvRyA811vmk4AxRDUxvfAZ4rGHSLBJnalD7HTRIW
KX7vNIFUKANiKXBLKKROdAAdfTOrvq4jqE5JTX30Thm7HE3uAePji6Eofai0BsAnHm22lPEBI0r0
IOs7K2iBzdvpefKtqLi9zRTuoruTQpFpiMdA1ZI/Tl9OYTtX5Uap+8pviKGgEpjGfp/F3VZh4FbX
J/zBGpQ8pOlc+7PRGX7TgOZssoG2qVXvDziUKr8ls7lFdxrUrFwz3Y85nI8uic3QKAzdRwsBFGZL
bd41Y9ltVXNO/VTP9GCy0ixQGdQxlDaz0KzPy5tm4LFvWBhhbsPzK+yyDCv85B+WY6W3A2FQ0xy8
YZsZhvII2Beii9jlwBlleeormT3tqNd3G3Wy2Z1H0wZHyzb8POfmTT53dIPcJNAqdZlnEW2NX/Nk
qW8ol/f7Nof0TjpCbHJClChxAy8xWzgUuCgdpPlx3i9ydKyFFpI+2UXkzO3e7e901BOSQ1ZnAag/
1Lra0u6H1b2M+YEMd/YkS75e3NQLos9AgR5oOMg8iAUVpDOqiVGdRLETDUbmMzRzX79pLi60cwsf
HFwnV/Xk1n3ZG8hVJPptCp7LNk39TDXCGgJU1y1dOAaCJeGqprPBJiPDWFKFo7nC3phWjdBEBnJa
HRAausDcjVTuhcKqihAWgozIBuQAGOj1z256rtXfg6y5c3VlUJ7EJe3aC5Lm/Ikz44RSDv72aEiO
efWAsUsW5oPj5cz5wP+jgYkGzXG4lIHQOLfA0ZgWM0iVRCntDtbU+tDrfmrYG7Xsg2VZfl4rT41t
3Dn5Q+PsQKm66+P+eW53qgrdMNQ04PD5xM5x+cT3pPPCnIJmDmFjlULsucl8PhfhCLaAwlZ9d3ob
yO9RU/3RnAKOl626bViyGdzSB9deUjwko4W3tfTN+FuCGnTcPuqp5Zt0l4HEszGtZ22iktN34X4t
M7AgbVygnSG6qp/PQDWXyJPlUxXR5rfR9wHQp5uYvydoxpRK7K3tzlNbwno6fdLiVhqRlRgO+qD6
M27jOZet6eUTezYg4VlPFROqTzWMUOvVKY/UkSQB1zbl6SCWs3FymNVey/DC4vvoq/SH7Kc3ffv8
GT41IDjEZTXZ3TBjTw5OHDR9gyqkGlLl/bqVS0XN84X/QCycjKP1yIAGfcB/8041N4WpgK8XxwGv
qmtsXJsyH3kB6PE5KkEaU7Gg84oHugaMdwN88s+2IL+01P0BUmbZCq5uk4XuAYgEsByKEHxiNm7j
eJiAJH7g5Kkx3jr9s1m4ZfC4upBkBF/bhXdOap4OJpiu0MePhFLc+KbX+1otg2qu7hUQBuBVQfiM
Yv35XulbcygcJa+izE03zbQ37EriUuprVzEyHP+aEM4vHRKEIENWRQhn7JB29rx3qWn6nY4KECic
050BOrKxUvKg5814DwVgcmPNIw31vIPm8py7PtfSf5wCQGRuofmvpSnIKMsEtD0Z2Lnmdso2cFvt
jTMCkTm58Rw6ozn4not7Ldac4isH+GREgo88QXYpg3Xg0pFaHunjQGW5vrUbAh32yPJ+JPKFA+aw
opwKAGej3PrZz1BYrveqXkoWZn3p/zUilssYOEMpKmSoT2iFhpwgFH8Sk0mMXJZVl30MXnQAJRfl
QrFboCrqsZ2pQqIiru8yEoeFyTfcyJ9Jq4XWVG6g4HpbxKoT6HzapDbiALPeXL9JVo/ryW8QNrlj
DP0QN1CtKttHO82RMn8ZUVm+bmR1Oj205Sx64QZa385PUpwAXjLbVRVZMaIbvIaG9WmZ8GUuT0wI
F7tZFrpSsK6KVDj3E2gpY+cWh1cykNXZOrEiZKLA78H6hmEg0BEMIFwWsMyDxvb2+nSt3gonVoQt
7vGuh/p2XYGl6rXwAL0wb736W5FK3kKJGbGYUbkEVwrkxCOwYzxMte7zJPdN/X0yJHk1yfKLAAns
fKUdTYynM2LMVoYMu/Lr+pRJFsYSLtIsBi6DNhhLpzUbVlg3eZehccGVcG+sm4EgLFBNSEyLnTAE
ZhYKygqIz3vOE0hIfkPH8PWhrC/LXxvLbJ487XYx9kbM2ypiuu3n/b2iOEFSzhtzlNWZ1tflryXh
WGa9nTRzitHE/C1XldeeI+a8PhiZiWWwJ4NJHK+blQEm6pmPKPo1z33tSJzg5ThchAHe32EIYUCl
zV5p2rABDd2XpIsMZ9xM5huyHiwzAy9PA2OUwNDX1gh0Qib6OJyVFuu4AgdHoWNHF9ourktfzx68
apOUMjq5dTuoRqBLDkU/MbptvDHx7MqFO4w0zzAQlOcZJFwPTSZBoayt08Jc83+GhDlsTaUfrMbG
Da0eOocG1SxrLFw7OicWxDA67lT0Oeiw0Du/VP3VaO86JtkIy48UN8KpCeEt0zONNMhuYT/XW0bg
ArfegSLGHZQ38BkE7fD785t7Qbgj27mAd1xhc3NEpMxBsi9i7NWCSLRZSRo+18I7ODpo90SDJHrB
hOfGY70CdhtSR5UGIhtrx9KfKSvCwXuvoDlwfTCrkwfSkCWgBvGCmFBFqNpyr7ZJBHX2MDaSoGyi
qnqf0UirjDfS7urV7QD9RiC8UJ9At+T5xWAOEFrLLI9EdTb7dfKsKpVfy/jRZUaEXa1nrqeg0xUw
hLl7YYw+lLMVaBDxvj51axcQfHiw4ppoebngTYv1GhIdBqmics63BbKE9W9ArYB4qKGMTgJqVZu5
iCVGV6+GE6PC5gOLYdfprEDJ24vSmYRzEjYglLAMGd51dRLBwYjmQDSOXHR/dp7HYrZsjF57sCgS
C7tskNw+q2MBcwCSUR6Is8RrbjL7um9UQMcqxKyxd+ja3s/Io+t+u75Qq7ccwLgAYCMj5YhVcTWZ
YzQqDiRqWu0wmfM3xZ0lvs7qbAHajYIY2B0u6EzBF5GZtQKQEfPe1fz7CMWZ/vX6KNa2G4CYIGoF
ahGsdoKvo6RqabsJ3ru5V/c2HQGo90JP+z5b/6nHl7R9sIb8C5vt1KRxflqRx1P6HE01UZa0BwZC
U5tDodPVbrspf7k+urUJxMOKMgs2A3oxl9GfegzgnmNQkoWLnSEt3/40qOErn4ZDIloAGgrVfAiH
4dQKRlyDzjatMYVuXD+pjb1PXDQpXR/IBeMohAvxZOMmBdYfUHgxfzAp3uwZY9bft6P2qDfJdo6T
b5pR7criJ0lApZtHpbdE4tqtony3jDdUOUClDh4xyQ9ZNsTpu7j8EOBAkC4BXTaIy5YpP5nSMqO1
NjnucB+33hNRvZ99FQ9+kcWmPxT5Dmw8+8k0b0ie7JxWfTdSYPUtbg8Sx1bctx8/AwVIA+8idDZF
7KFLvRbpQ/wMLWFboIx3jJpp2M/jy9SkSJsWyGS5IDzzDe7KwBYfMcb5HKAl0QTjL6ievEVI4HwO
EhCiQK1u6O45ytk7sLyQW4dWEIFFc76TxTvFVr5Dtd29b2Z6G+fWP53B/phJ91ubhheWIJuaefFR
dTOIxehEfYhBNL3tUBrYQGTjGeh8PURPfoUCFQ/BQL1PLfDqT9O2dvit4fEH3BSBQ+OwHDLkXaZq
N9j98h+9j57Ju5bXtZ81zh8I6h0spuUhtMzywE2yLW+sXYb6IivAhkzbZKvm6t7TccrV4Uh0Jw0U
wJsSbSjC69tGuCw/tOAwFyiuILcOJg/hgakgmaJCk7g7btvpR/FJ7b6Pr4PIAmcQ1VuAXoUTmKJg
NypNTI/GvO3se2BfehlP5toAwKoCnkR0b6JEJGz7hCgeb42qP85TqA5BL6N1kn1fmCA3n8csAa3E
0TCCEnwEgyTIuPw+cKrI7SNf8qGXJXgveY9RzblJj9pWMViIQlB4fYWFqxZrsBhYuvzA0Hvp8nEn
gU5ey2Bgeu1j8Gt1PpPlA1dtAFMDBwL3ILgbz8+dOSJbp6cJPY7VDjIQpb4bZaBmwXv432FAPhpk
VOhvvnC/vGSKmanARO2Gdh+qSciVTSHDGK6uxokVYbWJPhndYCrdkZg/cuPRI5vPLwZUqQBmgJLp
SrNxUROOSis9zmMTKsYWxXSfyjzVtdU4MSK2G2vMmOhcOvSYNo/c2nkspNrz9XEIccTHaqBtFNQG
H5x6YswSg31uYjlORTaGSr+xugAYBDMPxzTMGskJWR/OX1vCCVEnNy27jvTHDsBxHQRh289qvYnD
Ed+NPG4n/FPjkGsHCF6BrtH0dtL2DMlAbMG/ano9GwA964+pcut5IbArwGFcX5e1/XuyLrZwECe7
RTcGSIqPrrlFSZnKZOpk31+GeOJkdMPU85i2GML0OsUBWhy/8PuXtkmEw+B8E3uBlDxFP3lr0CPJ
X9Nt3nz/wudReoS4BwjgLlrJu0nNBzZq9GhOvtEGuuRUrM7OyeeF2Td1brh8wudVXdlke2Ug28//
fhTF0G2/9O1d9FAbcPEKg5LhyN3cj2IUsa9/f+2ShccM6gjgLS6beNUZWgCQEh2OuIJ9KGt4c6Dr
Ps0GiZ2ViUK1DRQPYF0AstQT/AIln8BTQfr5aCe/AYeqfn56GMC4AJqGYjneVtEH7XJ7BiGJMx3V
MmTjlpN9z3dMkQxiZbIW6DVCWYgS4/1Wz89CbaqgMu+z+TiQXc03oKmJ49tckhxanakTI4JHqxYm
00Y1n48tQpeXmn/h5T4bhH4+iIzFeWEl1XzM6X5MAjSlGOXuC6txMgTh2pubpLeYQTCE/Nfi7h4U
K8jYJ3PQyxV+NhDh7OWTMvPWxmqk9GYCaIFK4hrZags3n9lPWoK2KUwU2qaQO2P33Dt4Mv6W9eXG
rl3CfnC/C1ZqncWzmtbzEUA3DRVBGZJX9v1llCf3N/qGtAxgqvmocciA3eSl5P5eeeKwCn9/v5Dw
i0uXGI7WzceEb2Jt24KFoNle306rJiAJBQw3GKIAfT4fguEmpAT4cjqCE8ZoNmPm29rmuonVWTox
IcxSa3QTocDTHkn3ADJX3j7//74vzFLaGYWVjhiCNwQOC3EePv/9hYnBASbcW+Rrz6dIow3QlmOv
HrXxjqpKQEFHfN3Civ8HKBaAGYjssFHFfdpbFoBCaa4dPboZqxs3v9WT29LcevFGjyW21lYDQSTe
PdCkgfBRWHCSjTM0qxP9OJgqwPobu8vD66NZO9unFoT1BmUNi4Gz1Y/jGCYP+XaCdJtkSdZ2rQOe
TPATgr354kkaQY/D7drUjioJgRmqips8ubk+irV5AhUs4iMwuQA+L8yTE8fmxK2UH2td8UlR+eAw
+YIFbKcPiR30bF8820qTcgBzjiAP8NM+939//vuI4RcKBLyoqLyd71t0fyB06pv5CAxtbAA3/IVz
ffp9YYb6cuZ568HtMJJdrwK/K9lHKysAJkEVggmIUcHRLcxPXlI+WNrAjiPwx8RPueT3L7/vJL21
vHHghkAwjzwS+jDEU6caMxq8zXY6ZiSE8i01nzXjeH0JZCaEo9B1WeEkA0xAtjIDY4gGfIXkPMtM
CLcfUO3QOOMwYSjbObubqK81EhNrC7HgJVFQxcWBOOJ8I6WE17MHK0dzl6uhq3z+HMC3/PfzInAo
1Z2qUQ18fvzumg998flH9Ozzgs9n2j2Z4gGft/pNrtxVTlCNkrti5cY7M6GfT5BaJ0xVEfUek+9d
7/MaZWf0NX7hOJxOk3FuhEO6ERD2bjoODgC2kDXP/1zfrJJlFil9Mi2lzFnOgzn9o7yX1X++8HlH
w7FDPnkREj///SnEfV1aT+MRVctyoH4ef8FpBaD9r4VlgCfumG6CroFWsJA1gb43is1XBrA80SCT
WUKt88+TWQdBW0rHY8PbQM1IIItHl6N6cSGB1Pq/BhzhnLVuyVwTfSlH13koocqCBCaoBkJl8mtX
ovi1stbw9ZYUNaoceEGFQ5GhruBNqtYcK92ff9eSa0/2dWEhrG4CJ86ErzdDMMBv/cKNcfbrlzvx
ZKEVSlvCW3y/5UFP/EQWUK/cqVDogVINbiUshugjxSlhPdNiiOq5b1l70EFjWbx/ejPBBKh5Ab4A
Ub+ofFWiYAdx27I5lgeFA7j4+Tv17PPC+qpObmQg22iO6uwz9oMNskh3bYlxBFASxnuwqAudL8Ew
qpqpKEZ9nM0Hj0ZxZ0senZXDgM4YVLdRzgTNrtiDV83UYFapd8esru+mLN/2OfULq/ET6m70Rsa4
tnKFgx8TR88B/QLOg/CMItBCs2c6dUfmPit1HEB8IhzUo/M5MNzic4CwBh7fwvO1cKedT1uZKU3S
QLj5mP0n6Xz6y5Cty8q0AYuC7vWFVAlIEWFdyOiCAbkl7bHoQCGRbQcoDnc7WvuO/Xp9B68ckoUw
HtzTIPhDl6RwW4EXxJnGOGmP1nR0UbCN/cHaXTexssnQcgP/D60a6IYTC17oibQL7ujN0XTD2N1J
m4ck3xdT+1mv44igGftYuvemEdLpz/Xfv7KpTn+/J5zClIFy105MCHT2S/yuu2FRHAiTODgyK8K7
lKSsHpPMgBXgZtK9qYdxH8QyOjXZXC1/P7lzkRFq/3csTQpmBNRsJTeWbBTCycgUm5q1gVFwepux
jdLeJorPZZtWNgrheMRx3KutCitOsiNloDfh9RVfPX5/d6zYXtXRhtuM4PsFdKrUg648Z+o2zyFZ
Kjka16cL2X1hOWotjvMKT2BNNmkV9PRQvPWy2GJ9tpD6AMco+AjFupSW2l47tl5zRAcoKOSlkJL1
2fr3+7YwiCo1RtvqYqy5+Z2nd6C7rNKbOrmTlp1X7yoM478DEd0dz4m7YWB2c2R6WIAONvPRF3t9
5dcX5K+JZawn58OhCSuhxNYcqbaDqqDqvVTxpvikpvXH+4GyPHKZ6OOB0rCwf0GADrYjtLUcTQBO
s6d8GALJDl6ubcEJRVblrwVhHG5s6TlJcCda3d4bbsw6sJpvhbJt002i3c2y1pTVLXZiTihHGqzz
BtsZcWBsf2589nnAwZIk+jsc4ZVqSnDHZ0BeHdti99rPklMomSzRi0MyrVBnDZOVaqFp+x2wXn8g
2+vUhyT4SubudCiG8JqUTsaAE8JQLD31J6g9p0/Xt/DqKfk7V4bwkLSlZlJ7mJujUm7RgGqpjxPb
XzchWW6xllRA9zLNB0xY3c3+M8snide4/n3TgDoSGnRwZ52fQmuqPQiWL69IdzPnEbpLv/L7/35f
eKWYRuhQ1fj+bG2tbE9kuIz1Jfj7feH0OR6CPrdYfn+yyS2wLvnJJ6lU/nuFgCgLEKWFgFOYosrR
0tEBK+aRJj/sOlDsu6LYXp+l9VH8NSHcUnNboX/rwzX0fLDbjARw6C8sNGg9LcSuC9ZbpMyYHFI3
Qz7hMEA4ddqpjgQmsXadn37fON9ILVg6psxlzdG2tlXlx8VWdzake70+UctyipftqRVhLSDGlhba
gNtPV17beZcTVMK2mRZyGa5ruUavGRJWxHEGi9Q9DIHaOi2C/yHtSnbkRnbtFwmQFBq3SuVQ5VHK
LFfbm4DbvtY8z/r6d6Iu7utUSMiAqlELLxImFRODQR4e0uQZ1XHq6A7yV0vEkyaaOm4PK2OAgGTf
lFfg+6YIKZ/LPH5Kxne8pO6njrs48k5uyJRiAzQgnQL34IQXzjuudEBq36CPyOHzz4Oio8GoMINb
PwUXGZBalPoJynK37NW9Cs6mS/k0q+gTW16t7Ky0ny3tHfbqXj63jeexHbs4hHzzSmZH+f54+4q+
ntu+HZKXiLfhwsgKsLkfc5E137Ij91/P7Vo9NLoYNPflNSi+Zsk3OfIlEU+9aAjcZo1A8ZjXE7bR
OJ0Cchiu/26GOPejaIBdMwNsoQ4MGC2AqLVAwfZh+98eRXB+aaeCsuxIwO5sVfFGDY2dT2P4RYm/
/ZthIOW21EJxX8xFBi1gCzHJhexsK/t2J/2z0CBwXMpXjAhcMCXcArVCevUJjTze8f2EsN7sjFmD
v/Nmqx3afoRJykZXmVHc9B5LwcgkUIrBaF1WbkEM8iOAEK9KdohrJzXOoIIF68/jUWweBxgitChG
Wg+Bt+Usgfw1jeiM4yDbcDidmb7WO0H+/12IOxXcQmdmT1NE2HFP/Jozp/3P4wFsHrY76dwyU9bs
fZwQD2kDv3LiRHAWROLJcn5qqdYqNYfzJJnnnFyEDvjmWbv7fM7c0ZaodWTiMOfG2ToV3z0ienCL
VpjbR0HZZ5XBAlJ6epjiz4jjFCKDsT1JgC6jBx6Yxvgnizy1CEfrGARiUslwSETv4M0h6CwkyHrQ
Iny+XAQytFXa9CU8ZIpim5PR/DW9A8IADDwwUKzjNSv1W6rIY9rmej9kiNUqFxsdL7RGsFG3BnGv
gduoBZ2z0e767DqTP0HxWaueiCxi8l8tBICBiNCCDFInQGO80ZXcBQzQUqrSJdCNvrQJ2CderbzZ
a5Q4BdztqWaxqkhxUb6oMXWS4RlDOI0DyFd3nzsAD0HGgO61IOVEKJhbcrRLMfsiHIoXMudPYAxL
OlngjW/MFajjkFKAL4asCV/5aElWEMY0LF9yCSxgKLcXmdbV0UbLZ1RWAHaIAickxTjT0SZ9WwDx
UbzouEBlz3GVaO8VCg04cKx2E2gGvE2Xm1bqklyyqR2/hPrT5BbF007TilwVeFgBZABMCVhQzo9p
jKybjaApXiZUIYMHJYgEu2m9BOjZhIIH3KIWkgt8wmccorKtS7N8yQwHDaoqUc5tvQKgqATxNQAG
Fs4DTxQohXmM2ry2e0E3WLk8GfUFrYCsevco0I2TxeRx6mRb5iOOOkzTXNMKbFN1q7v2Uakbzd27
EksV3EJbcigNCiB1Nz30s/Eqoq9ar8NSPGeaqJRMVRtAfPkx1jInTUT06hsKUD9jowENQowa2t4s
N6qWoxnH2FbWjfbVcfocNNpx9wQtFHB2CX14ux4dyKzbDBqwxgqcUVBPut5KOGF3I+DOQk0ARjQS
jGAsGhcBLeeXnaFGdi52rzQzFgBYgSwY/FU8R8c0DsWEAuDsRT1X4ehq8m4ElIUILxKFcClBRYoL
dbkUZFLluR7s5AVoCse69LIoirK6594UwJnEwwHlnXw3NkOnNCGdlLzo6RekiWPlR9RdH6/2ejEY
izJuOsNgSTze7uWNUmSJ1Scv+dS6un4otEMLaihbVLG53rZLPdy5iBWaTnYAPVS3nfJnFNvO44GI
FHCLYaGzZdlMUFCO9DiN2kGJ9gYDUCOA9hswTorJ2LO4g5EEFZmU3hhuAOJ2ReVaswiKu1pvaABZ
N7YLs7Go7VxuqMyyi9FKh/GmdW4buIF5HOrzzmlaquAZcuAMxLkRQ4VyIvoXW4TmWm0nTjxnXeOW
moE1QDxVnrs/IL5zrPK5EKXxVmvNtMD04cqWUe/HowFSPQHF4QQt0bMkp84AuNLjWdoaBvOU8OiF
CVnhAEZwZTURmfvb5PXGU09f6PTahbv3kwqgFfwaFIUjec4H26tZqeWwmtSr/oqOjrIuYBVbT9JS
PPv9zoGdBwWViiXEk2E81vI5bKvdewkaAGUgMhBXQF5zhhwwhqorQlW9Ro3Tm4dkdveuAuA3WAJY
J8Qc4KAtRwDUHg1KeCXXKTu21SX90FQXFAc/VrIxTYghssZuQMogj8oPop3z3M6Jfi2i8FCr3lh9
faxgvZfw9ZqK4AM8NMCVuEjoXJv1WNHQuDahN/SzU/yoEW4v9dtjNRvjwAXB6oA0ANWVN2bRu+XW
yWyaRSrp194+qdKBCEYhEs+NIlHtCq8ViG9kT5dbJ5n3xoBAOAPiEpZCQ5XUqpVNXdlRLVOqX426
cH6bSSY40mvbCvAhgjKszS46nPLrnNgUVGpdalyT8aUGbXOnKK5t7j/SOoqzsWvRjZCtxHLH2tmc
lFIxGlcQJTs2mG6D37tXGfQOcMIR52AsPWyZ7lZ5UnP0hx0q86oppy50NVH50sYy4/WA2ZdB+AHw
GHfkclUeSDiU5jVDehyP+2N83DsA1MGB+AnJLShZtbQxOrtKRxRZXAl1m/xQpbut3kL+6n6jsHip
adhXWfnQ/ictTo8/f32Yic2iiOwcq+hvxs1/bg+N2RoKvQ5Z5KB50md7bD6b/Q9T271dl4q4naTV
VtgbKhTFwbF4lsajiPdvayToEUdU1QDT0wpeP4JmoQ+qNLhpdn4AV7+hvQS9ozTybvsKkCB0wHMC
SnDF99UClqTEWhncZu2Q0w+hJnBg1zuWyWc9Y9G9Enzd3ESl5ahWTdcGNzypk/4Si8Dja/nIJcLB
R4tTnAf44ssTZ2exLeW2Yl1bF5m5VrTOm+ItRkLE4JRofLsU3wZRWfVqZF+D3DoZrX0SWCT2/xeZ
RTxLcHX+v3y2De4MhoH+Xk2OjhbXaUYRsEu7T/J+y71Uwd2g+pRmREmgAh3lpNYp1b2xEwwBRFQI
LQGbDmJRdTmEMUrSepwS6Wo1PqIPdh4JztrGGiBKiWITVGKzbgic00rN3rRLSadX61uMUk053F2h
AQiuAgcAYGK8fNG4YjkCRrRq6mZLr81zodngQ93ZgxdN1pYK2AjvVrnOxqqpaUOvSpycg858LvqT
nrm16hpqe6HEEpjBrRnTAMUF+Q4K8IEzXurrxiqvowz64tQjxUdDECHYFG/j0CFmRlAGxN1C6CIU
ITZaUpS3fs/tEyBV71hxNF5h7GYKOm3wKz5ESlMZVk6vdY8o9alSdzszGuqkZaScGPXc6iEXad3U
GY2tXwk61SgHtEV4fA1tTRD6w7O4BkjS0a9qOf9jWBdDB8Kpa9248i9ZhEHZFG8wui8NYfZVtLIv
286shsS4Kn17aIrTkJqCAWyYJdg7lO+xOBbawHMbqCyVqAQ8GRM0z25VViiZOaJD0Ttm6U4JZ5g0
OUu1oYcSkOkgkuVl0d4yDRy7+1FwTnEZ51YSBFDQTegXAt7x/a/1pQLuIMhNUcURmyYgyl37k2nv
d8cYDl3FIUNYGm9p7vqR0VtDC6lJrqSYn9Bm+jiXgofDxkovNHArrWp9Rxk7wpVKr1ODzucXwVba
2KyolNXweEBbQaAJuVVWmwgVCjI1rmX4Ufui9fttkY43OspxgXBHdIbL6mZGQ8dezY3rEH+zvkjk
dfcexXMNVEIqXtLMii9PclgoRT50WGFQPJMf0fT3Y/Fsdrnr30RrVLzNTfisq5snIHaWzqUkXY0f
ht4fFPSdL9Hzt7BFkfuNZUavT8b6boM/FhHR5ThmtZalKpnt6xC8VoZ+1Mrykga7fT1toYSbrIDI
cxwwJbn+pTilIipktlO4yUKNCQpAGLmdAW6n5RiSoU7mqKP2lVGXmfbfhuHT9Il8i5XdWVhw32K1
gdlG4yUCptalJtlA0x9YRbg0/XSu4fUpNTlljXp+vPrro4EnL24HuKdgDVu95tAkQZ+LPmtvOfmd
nfXy137xqF5mMTgwVaFqcDmKrgjMccyt5maPX63woBT/Uj5n/Wg5F6RuID+wDubLbnoc20CNOohl
2PfD6+MM02DP4zxSO3iZ5KdaPzW77wbULGPq8XZAL244f8vJsTOKdJwZ1bf+YhrZEaTRx72z/+a/
wI3RFEQb+Mi9pE4UYaCsupkqengfZbr7Jb2Uz/kYrRwYVENzOqDLk0+ZE+WVQMHaNiExjVg3eEUx
PXAzljMUgvRCzvu0uTXD90Qjh0lCd1ME7rNKFEhcnwNoYs3sFWBRkbxkv9+5x3Zdh4Netu0t7M+V
7VSi4hiRfO4WjZpeikgL+WiwPppO9HvvSi8/n9upo251Zjo07U1qg4P+Y9JFQL6N70dumpFJArjB
uiov58cYmrKiltzesjx06icFPG27R4AiQbwYkLPEVuUhIUWOxnDz1KS3OPurPeb9993iTRwDm4Xd
sMCEm//ZsCYjK8v41llugzJygRld321gPb0Tz81/FEi4WQuId1P9R/WUd//y87nbIM0aQqUB8lVA
vX+WVnh6PD1b36/buJsNRpSBaMlyeadJUedZSuJbGh616azQ4yjqX7OxgyyCJ7SBNiaghOALJ7W+
SME7GsY3eZDRa+qp7m+Px7BWgIacCBoi6IZ0Jdy85RiGhgJ3J+n5rU886mjtbi91KZ6pv7MQU5TE
ADRBPFpPnfQR/N0K+JrRKvffjYLbqDiATYEQVn6rnCJ2Z1G3NbYRlw7MchTcRp1pMsBfhfhUmxxd
+yYdp+4v9LrdfZoRJ7FAywY/DyWsfO0vUuIALUfpeKsLdEhM0eRvLw8YqCwQIwb+DaGFdfqtSA1T
79SxuxmgIPVS9bp7FcCUgRA6eMzgrvKPnkYCc12fyQMaXXwsMvsQBvn+dWaeKhJjaOiDNAB3oqM8
rKepsadbFD0H59DeHV4AwcGdeM7xCuMxCIMe4lXjtctuxnHf/CAurwIUABQGyOzhEXOui5bCz84q
Mt8q5elrqlz2SodkUCa/ZTCQP+Sc+M4yZ5A7R4Mf/lVYx6ASYNH4M4ArfiGeM3YhUEoxOqUMPplA
6tL+pWquUpzCvUFJXg1njxI5rJVAh5peO5ToWCXqFM7bO14+Z5DgugZ2E0F+biPRMH1oUoF/yl8K
UADMB3Yn4Csb/T4UmoRyPw69r1Q3xXYtGcfA273S9yr4XExAQimpEYHxFdWpq8POXuBoU4ERwBKh
CTA4LpGRWdrs2CZdlZCs9zv5bOUf7b2heSYfmSLEB1kqBnCApfxOqpWijcLeRxAGdVKxs396kAN7
Q0yCvxGe6VK+GkSpRcAD4MdoERDZiZP9ejz/zMrcXwcYACKoePYxomKkuLkJaqO+QT+KsfH18kmi
AJii++oTboNEuj1WtLFZ0a6YFXvB/VrToANRkuJEoxFlZDg0cBXB5SwSz50FtEYDv1EJ8UP6Kg0/
tL2Y67d5uvt87lZOpqjPhwHyZfm7Uvux/3h2Nk4a8B0ITiFIh0DMWw/mO98iIxlBEDJDM/nqpPS/
0a+w6ETcOhtWb6GD20uFjnYW6K/c+UroUrRlTo92hQ67Akd4YyHAhYItawBqirQSdyLiuB3tScUU
qZ6pHHfzxmAd0MDCYghcZJRs/pUwR61ujLVa++1Joje7FKzD1tdbrOgUEXMUSfA+aqgqWaU1Ve2n
/UFPXX04PF7nLfmIaMOcwmLALeIu/WzoTbnqk8bXog/xpcue/p147tKncaMXpIH4Sb/p2WslSBRu
fD2D1LPwFxIisHtLazRlkdRGktz4NXGt+BiYgte+QD4fIKwaKY9CCvlD4mrUGQTGdOMAIJGANC2A
4uAK5uOoxBrTKCul3E/GS5c8BSU6ZXmTiJ17YxAsXcFIb/AWMXmg+2zlZTCgHZNfRh8V65SI0MMb
pmIhn1vjqpfgDxeQH1eean+q4s9WIpgo0RC4dSYV2qiTCCpkNFP/YtTu4126vnPA14zbDBh6mLxV
Ayk0cVXD1iCjH2mOqn1HaFNWj0H49/z7sZ71MKAHVxvsBCHsWbjcru0cZaYOZmW/iC/RMal3O6ko
vwYjLQDvIH+Cg7QU36hVhK6lzeyP3Z/wUu+F8YAfArBCBSYO4AXsJc5UjL3eJ3Jg934DngDymu9O
af9XASpXkDGHF7+y1H0PGKueDv7Q/FbN3zubibIOYVhjTA3QsAA78eJrcJRmlTTBhw/oITmjjl1g
S9cHAQow+3gGokkc8hfL+R/MJEBWvhp9PdGdoPYt+UqzvZBhjAK0sSw7BVopWDwuZ5ECXxibaGbv
t2AQQ4+TVvCMXdsk0C4xZnEcBEaTye3RuUtDAPIyw9c/NvI3q0yPiV0cdeX18VF4Y2Bc+nnQg/Yz
CKLCy8Dds5ysmWq0DavI9OvQV36hVFnSTvWffvqNUpxLUAgeDhsnD9pYnQ9ybuukwpCHeH1O0NaF
KOr2C7TpfTyeDQUYDALzCEiaiGtzaz8HtlXIY976qWI4n9Bh513yEa5CNAw9l/l7ugc/Rx2GbesD
DnJQj2CfEWxeZhy49WDpVETcVCDqgV9YrsdYyGYEGHTrGyGar0df2uhLU3ywXtCOJxGxpG5O1p0u
bo/lmRTaHYUuqcAbKzpI1V4wAE4J6jUAM0C1CRh3ecqysU4zuHw1nkE/W+McmOf9qw13EubEBuQQ
FRvLyQqGNpSCOGGeq9OZR6PZ7dfg8+/kcxNUKOGsdzTu/Hz+gJ7TqSnID79lufjVBnoH8W14BuuW
M3ovDTNYhDvfBotsrh3l+NJ4E+oRW/nVSA92+pSnz+XfVXUop8NA3Ti71vMnuKDAGz+eSoUd9Eef
wgzS3UujKGy7UyXS+ZNZOpX0uZd+TNGPWPqcpIwlQ2/9OfyiRrfHajdsNXY6ykcAIoD/ZXJ3ZUBK
UmdJiPP6V/MD6Q8kKR4r2NrjyC/i5QHMP9vry2ENY5xXajnXPlqLSeVZ2guCwA5Hj0h4Vgh3wXfh
MXiNQqMsnMzWpwV1RtMN670IM2hg9zweTsARMFTTcgT12NKelHjZRN+Uv+efe6eHZZDBnQVTBjgN
D4BIMsCeZ9onvpmcmuASiOzxen0X8vnWD2M2GYE+NYk/WYe6eBrVsykKXK9XGCpQIMQwfsjG8t57
QEZTyeop8fvfsXWyFYEN2BzBnXjOxjSoubHTecAMKU6fOwMqkPYSO6IwEmUiWFqEXJC35FNQmtpr
aqxVGEHpBtQFoSell4Q6Zb/7HbVUxJ3xTtWrXCuhSFM8q/zUPO3fTGgYAywqKmwQBeZ8onGo+0pt
07fN1CUnEY8nO6pLC4WvN9D7C1koRB75vVoPLRBhep34EhqM6WfpM/kJ2pZcRA2zteAwR3BQQTeM
WD/nQhiRVpWpZsY++qSZtquiw3B/ejxRmyP5RwVPix0XSqb2hhH7QX7EaheqZ0WHnh5TofFYu5GY
sztNnHsX04kOoPqLfVtx2viU9qcJpEqd4B7bOoL3WrgzUpdNZeW9Fftt5AyDg+6Aj+drcxQoQ0dZ
L2K26IW4NIGJbA2SbISJT+cDUZxmdPLsSS/8x1q2RoF6IUYSi0Z8q8ZpmpJ0ZNLL3DcJCgBP/f6w
PPYno+bC2QDEk6/IjFItsYwYr2eVHmvzZIm6km58P8vBm7iFCCDPfExbzRokFuIm89Xw1089/nv3
7CykM+13/kE01zUgL3Xmh+rXxPT3543wzXcfz91yZEQIqYYv4Nvzq3000pfHX79xqFE3gsodEOgi
cM4ToA/g9gimtol9vYMVv0n6bS8kCEZ8oYEbwIzUu9pUTIN2zLTj8Pp4AFuLi72j6ojJA/jC57Dj
Kcn0cQ5jv45P1EFc5LH49fyw8iY8ARmeCUFU7oQZTZMbeQCjR+pLWD7NxQdZVHi54WFCB5L8cJKA
Dga/23IH4fLpUPQMW9T+FXfob+rm1XlsT9ZpMA/NaxQ56v7I9lIjZ5fIOMztMEJjz6oX3HK6mGis
KiLuXC+NhmQwEklvhMDA5C3HJWl10YWRlOJeCh2FfqWh+3hxNhWgoToBmh09zfhi9JkOtqWB+dmX
ymdqS66Vd+fHGtYXEoYAqCt2FgKgaNO7HMJoTioaohip37VuqqUHK/5Yts9zHB3saP9gACzEC53l
lwC75VTZwYyue9IQ+MXnmhxLU3C1bswVcCroWIfoAgIBvLcsxVU8lb0c+nnzVBzKZLeLg+4AKHpC
ao/V3PBFerk2R4oMbne/Gn6mqFgRGNmNY7gQzy7COyMLGqIybEqIT6IDje1DbAyusZc8BlhkFG0B
e64jiIFYDNsMd0qQauqp1fTFVdbcIi/dKQ9dPb606m6vYKmHe9tpY1JmUgc9Zn0dSmcafj/etOul
toDYZhcdmHYQAuDGYRtZiohxEl3bX4bxYW4F7sDa6cDLiIWRsFUZxpPbqF1sDnKPHCiixNZ3Q55O
8VcprM8Gqb4/Hsd60aEI7gaq0LBjwfe2XI+gSqwpyjrqN9LXvDsF88nY7xrggYEKNxPRXMTX+bGo
BbHRVFoKrsF4LP8uRLiJjZVYiOfsrJZrVaHaEC9Vr9bfZSuIGq6tEwroEC+0AKPHG57P7eV1k6u1
2qRXUOwQAi70v+z0akQu3W88gHUGHIBF73E2NG4cOtJk5qC32bVEUyLdkBxzb9s6nD0UAsAPgTlH
1EfnDnivkcjoNCu/fkG9tTOC0OfxXtpYiYV87kyUNlr/piXNr9p81IZLPgiWQiSfO9NIIw5ApuP7
1fGSjCdL4IZsiEfqB14IAbgKsEPORQDjZF5nSpleJdspfu1liMfkL6RzJzrRGqvIjDy9AuoJjtRG
2305QD7A/6wsSUWemJv8vhow83aUXmfAbmJ3EkGRNwzFQj43+UShbZLqYXo1tWPdn+b5kImoVkQq
OD9wnKWhRav19KqiRR1aFFtnZS/bFMrDQZfA/D/WnBqGb2nuui5MiVpWmKXaM6qnatjtASzlsyHe
XW+6PgbFNBbplc4XkJYJg87rKVrK545wEcTV3NnYo0HmlsTt7c/pXqpGTBGMA7t80L4MEHduI+VU
H8gEWIiPxy5ir4Wox976mEE+3tIoWAG/ERyZ5RSZYVBkQRYYvlp/Li+GCB62vjnhCwOBifpwFDDg
JC/Fp1XajUpHJz91w7/L8NTnh8l29xo6ALcQ+ANVPh68wAMudWQo7LUbvZf9pPw6jkdi7zakS/nc
pVyBDVJNJcgPiV+2X1UikL+aIwAlUVWlIh0K9BNaRC6/P1R6tGEN1c6X0R2w0By9Dh3Z/Bb0vx/P
06YexL0BDwYPlME3nK9JN0qWDHBPBFBP07tZ5ZZaKYKjrc4ERoGSW5X5FygI5N1iOnZmlcVF5yf5
GUHM0HSJqJvpas9CBbhWEJdhfACohV5OWNxbqWENGjIF9Jy1l2+Pp2lDOlA9IMAD1xegGXzVsNWg
AkCassmfnhEjC6rjvxLPM3NKfd836Qzxg/VROXfx3luZwQ3/+Xo+iRvnlBh1D/GtdAqOunZ6z9cj
wIeKaoZs4KY+TUtkCQ118vuPSnHpg6fH4jc2D77+H/HctZyqBu2pCfFTcrTQrSf+FIlIfDeWFy8d
VlQN95qZjeXmMaRoiuKikv2ooU72PNmi9NnGGKAAZX84aWgUwodn2mJUy2EKZT/XqRNIxBkzdIkZ
RE+3rXFACxwM9rZFDHw5Dt3GewpnTfYzwy1H1xKlt7eGcS+f6b+7O8detstwhPxG/pJFX/PiNEeX
3avN4CssW0tgk3h4u6qWQSUndEas+BgNTwFxqkyQ5tgcBQpjUSsEoL7FPwxDPQ81pZpnP8rPanDo
k8vuvuzI1TJ6L1aPZMKK83xuNTXQYTwxZl+pXeP3LOIQ21hn1LQRVEMAKomYNHckogI93iKpBkKi
Osypa+ytqcLnL+Rzt2c1Wi0WujH9JDuiySxajmiC+229BsieQA0iDNitoKRb7qR6TrW27CPNJ1ro
5PSkRUdq/Hq8ldaztNTB79ahq+oa+RpfiVz7c1jtNnsQzx7MeLChxJOvMbSQmy6K0SS+MUrPzaGo
EkFqcfP7EQGDI4PKNjxNlnMkaUWdt4Gh+QFuZEv1u/gdI0BaFMgC5HYRPeYMd1PIQyt3g+KT6jZK
X/vz4/nfWmPQzqCkCqEwxk6y/P656SwS2BAfxV+r2Zky9Oj2HqvYmiIGFgIACgYPQPGlitQY4ywe
ahWIw4s8fZi/7hUPFBcKkGEqGG0sH3oxjdkyGsRLPDmuD04i5KQ18HmLlCV4MO7lczu0VPoobmLI
n6o/AzGPmtoep/TJanvBcVvP01IRP08VJVo5QBFBw+keRMrR7OyfKhg6CyVfLJHCu3iJPQwajaju
VSboydrWkd+jACk+RquCnCXPCyNJ4zQnqKPz7Do8yI4E3o3dI4BURhgChn2AKTiTZCtxqCu9IXtV
gCvasRXBaVsfB/i/d/K5xQ6DdjSqEfKl7kBsV0sO0evjEWxsp4UGbpXNKLGjoIUGtM1W0L+0d4Jf
sQjwsLGVcPXAz1bxMlFRbbU8cj2uNtnqBtkzzS9p+EV+xyyxZIPBKq0QRedmCRpjI6gixTOtS6C6
5ezYt8eztLUO9xq4WQLxrYZ+x6HitWbk2Pmlocj8/HysY2uS7nWwlbpzlED7OKNPPXQkmmNObiZC
nm2OAdcnoJmIFK4sdzDBDQPtreLN2k8t/WgDC9YLHLHNIaDigHkYuN94BoYsGAq7D3PFK9Pe6S+W
tt+JQZ77TgH3xFVzOdGztlG8QX/tTm0jQMhufj/uBrSFhocEcvrlEkzDHNV6aSteHx6twM3Cd5gL
ZET/J59H+Ab5XE00MRQvUs5x9FTt9+UxPYgTElwQwFrzT048EtKgp+jt0hsvVnt7ebxBt0wFCGcY
/xxizYDcLmenlfOZhBWRvUl3sg5kvQ6YnnpRdfumFgXxchWRBdaxgdOCiLmRJrPstdMpH76Wg1tU
F2HrjK2VRnE+sOJo/YbMFednWEkXGcMky17dHJPnWDo+nio2FdwlzcqRURGAFCgeh9xZTpLebiQ7
lr0IXR2Lk/ynHM8TOenKLRDFJjeONcJ6UIOYHnxinnfDKIewplkoe31wNmJXDw+7W5kzRox7FWwy
7yxTmkvDoE4YDU2uDfqtivjoNpaccTHCMJn4h/B8GFJegavRJrNnmaUjFa2Dpoij8jGJBKuyNVX3
etjvi3EMeWwn2uxJ2jFsDnZ2LkSU2Wzf8AuPCk1weiAYjUc15xCM8HKKVrNnL1CepvEZ9Sz9t0FE
pbw5DuSi4V6yl9DqMVq3Rmj28uxNyrmuz3V+LveHxljBG1iUUfSOqgf+rSXbvWRpIBj3jEOcJgdt
LvZ7lyhmAX7WAAgBYFduLWgTlD38v8mb2wOcv8R9fAA3thTwSm+0txY7gdw6dFRNcFXIxGuMU2v9
MssQMYGTiIV4Y7UR9UZnHJDrIenNwwd7BJnmKlGIF6cfs7Z26ykCkuxPXtiHIRC87LZGhEAZ3o94
e23Y9lrVwjQdNc+Km6OmP6NJN+mcdDczPg47ihz+Xw8fV2wYXy1aRGveYH02o8rpdld8cQo4Z7CU
WrxSCRTIyTMwG2ksWPqN04FNpWBTsepWuITLU57plBRoqqF7RfuxUi9V/lFpdxIevM0RInNvDxeA
Z7jNOyRBOLdyqXuR1hwVa3DHdzg6GMQ/GrgLJIusNjKMQvfS+DYeRxHlxMb9hFwEsA6gwmXwWk58
pMxhlJeK5hnoskA/aNGzbZzi5APK7oUP1s31uNPFXbVTM2o9MlKal3eqk6oHq3Q78x1PycWAuEXv
unqKmzcl7eE/8v5YL4wsmKFQEgKvBFwUyy1lTuUo2WWpeVJ1KePL5bGt2vBFUFSGbAeAUuDO4gMS
CTHSLFMCHIjUkX5mIqTr1vzfi+fWOi86Y4qqSPN6Dc2cDm390dIEyQLmF3O33mIE3BJbQUaHPsMI
gvyMAHKRuyG55NIRwI3CGY39XjQONmB/WAj2x9n2wm6GMhkTzRsZz9sx6gSWdnM9QH3IIFnITPCv
1SIZgTXUZ83Tw3OZOraIHXdrQYA8xo4CMztyXJz1QBODykrLUvXIcOryE6mcREQ7vnVZ3Kvg1jwN
hyFFjkX1QhT2zO6oPhfhIdldigVLDpeTQTwBZ1rRyg40kIxCCVRPzw7hay+6w7fWAR40IUhdWyjl
4eZpmKVC0Uij4sH60Sw/6yLK8a3bG14zngBAeiGwzMlvdd2Isw6f3+nfQ+slzU4UdUn9C7H/enzA
t1aDVcIwT4dZXe5JU6mIhc+9hPhE/RTZx3J+0ponRcSGsHUI77Vwx0LJGyvOCgwnsg/zeAo+gDd6
MM8RdcgfSt9xyTJICqKoeBCu6qqDCgmrSUqx9PWx/p3HFyFAf2v1WZIZjYDwKrB5ovNMT+fCZpur
1/0IfYFFLdA2FwXAxDfOJRxCzmZl/UTKHnFujMANPknyof40ikAXWyed8Wz8Twd3K5ngXJQkW2fv
8R/heGqVS9f/eby3NqcJuBcEdNifwa163FVRRnSqeKr01Yyf0Wpjr3w0e0KwHM40XClU0S+vPtrI
aLs+6HCki9Spfw6y6BSuBwDQLpjyYHABvUDbqqWCWVbx3pfgQ48f5tJw8nY3UJGVQKHKh0HQGcKW
C+pQZRprKdFhzmP5aI3JIZwF19/akKAmHyBCgCHhGa6K/wMKbuqkyzSvat05+Y7abWSb5eAHIe7+
xWCpFxXlJGCo5C1iU08h2pK0mkc/jcYzzZ/eIx7RQVQ3AhvJR7PHVm16PcbFJycfelBsNtd3yIfP
jDwna6vLA6nrHLwzUoSMQjMd0v7cqt5j+evjhnnB05uxFzGsJeemhWY6WrEd6sgn4NV6AftPInKm
NnYrY9pgL0vUNKx6AAFiUwa6JsneiWryuYj2UuTiace8QPD+gwQceULuOOvlXEtFDouhNdPxc1eN
x8dTtPH9jMUOBgmNbdDCkruKFC2Pi2hIiCdZ33uvq/avMNwXE6sAUCpcQu6sAUaQsa6cxAP/bjl8
0/bH4RGP+Ef+6nEapLlp1BbxhvDPVHyMx8Kxx/P+KYJBYiSwQNUCdLY0SLUOYhhdGYiXYANFPxpN
5L+utylCBYitwHnCIcBeXSqQ2xHkrGXce1J6ylCqFzlRIDAUWypACoNbE1QPZBVdafQ2QX2r1HrV
fAlNL00uREQovKnCRJ8T8AqjJIZHyzVdhA7TmtZ6SnrQ0M5QcXRLMIr1FQ0b91ZDDNjFGmJTh4k6
0socvGD8geq5MX4u54O1P0kIWgckRGC/kTAHVGW5HOpU6KE8GYNngzE/LCMn3J1VgALGMmvA44en
yZ05OyMxktrB6JV/xfRFE0EW1n7fUjy3X9HkW7X6AuLlElj/0DUDgOVUZzBUp62dzO5dWRKgYdYL
w+L/MCAsT7+2IqQOI8WQgsJDC1x7UB0tPkYBOZR7u+DCJ8ddhOIYRjiMlwC3NEAm5V2vKblXOAZw
7bYQ276+uSEcrr8KiCHqx/inHtCS+RjPU+6FqPI+Gn/syVGVo6iL1fqoMC1vWTdw9q+aTCErE85R
Dy0JEJkOqUJH9N5jE7F8gC808HVwRdKnOrjbcw8sUKDwiUX8N5vywSEC2ApQViAlWJ6RsCFNVyI/
6aFaMDuQYPfFDSuFdsdAcbHoCu/XjGjoQfQwyT1puJqxZ+ZHIQxtawTszn5jvGMFg8sRaOiNkXXg
mfKKOXeeplDkGGytMetthDZrKBRT+IgammbHVjMFjRemh9ysL60yXar94BsY9Tsl3Jtl7pKuiUYo
yWVXqhzq77359Lf2lUhcYDXgRi3nqJlI19M2qz3dicajJrnvEA82BcRVEOVaea+hDU5mmk8l4lwB
cMOvxfd3yGf1vvBckVXgCTJricZjXEM+Lb9lZzl+2S8ebyHkEgBMRU6EewlNRVnFObp7eVHnTrd8
cHaLRxQUvhnMEBoB8MgnzaAKOqCprSf/GJvnMd8NS2KVmP+I575+rjBfYQTxneGGX2d5t9ME8XDN
AOYFw9TqFYcC+Lg1wdTgBT+07jsBdf7j2dk4XmAvQjYKUHDAtfm1jUtLqsIp7TxZqh0Zj9C0cE1R
BGXDRkAJYDyI0yDqxOPBzUiWUHCTdV6ml4fkSCNRfn7j3nyjbwXCDc0KUdmzPGBFAWKXTqetNxkf
xvI5+j/SvrNHbpzp9hcJEJX1VeowwXZrpsdh/UWwvV5lKlCRv/49nMW926KEFuRnvWMbMMASU7HC
qVPj8yR6uG3cs7W1AkYCphm4dB0EMedS3JbVUapgrSZeeBH9zbTfmrJFMLK2VjdCHMnq6BHXKK0e
a8XMb7Xf0Y27vDIHAYEVfgTQzyBxnc9hRAqn6VTCXpTwnGp+w/e/OLPxhfybVDCpVKcoTYyPmmTF
fRt0n2/xe67YFjD6ULOFIJloiyVtgxYXLhmdrH1h2OGGTAdD+8bo60hfo+7r/duxshmijgEcaHh+
oFild0FlDelGWjUv34j7kk8ba7UcXZQ/C+QQKhnRwVzyVzo0Dmu1RDVempPOHsJ2gyF7ZXi8Ngj1
IbOpi/JYaSu4ZlYxHfWXqIq8pkm93TwQwncA9gyceihRWuaCVcUeU3NCeCb6/dTHf+9dews0Exjc
BZxkiRnK+7olJO3Nl+ljzj6F1YZHvVQZKK1FFBR1JBCy6C2dUpMlBiXaC2u82PQb9xA2D2a3YdCv
7AEoAQWADrYLHlBJMTlOBGrAkCkvtkebr3H45f4aLW8zkozwgVRwlIK8eoE9H2KnJnXlvCR9+7kD
DRFtdIAllc/3xazN4laMZOMluWlMhV2js5pWeoR7/bjbk8NGiMwToPo4TXIH6M5qUYpJsNdG80tD
e4yN7xerPLfiBWwbwR9hacMpkZRSqKeaRUvNfCnyX1F7qr6p5YdRO6n8lIz/7F4q7LeA24CXBgBQ
SRRx0FA8q3WEyo5q9LS7SylaY+CugTIB5ZgWOidIKHFu6jHvVcV6oZqXVg/tlke1stOz8SWV5CRq
OqkksV/ItQkzz4m6DXtjRQCCezBmgNSGh6tJE0gzpWBTVasv7Cntg3DaDSCwZsNL399r6KOnZEx9
yTw79AAU3727s+Gli1Dp6F1djBg+MQ9p7CdbUNIVpYTmsA60KtxZLJF0elCIFKZhBkCYSv8ptQ9h
/BgqJ7fZuA4rezCTIr7i5o1WJxs0KDWQbbr5u1SDLDzdX6XlLGy4sohHYiZoLiFfty5TVCMHsO1l
yIFyOdYdYEge33KdxVrMLzWkIOSJhsMiUiLrjGRIO44mKNOL7Z4LflGmS7dVNLFcKJEJByMhQiWg
epN9T55pOWEpK18vTmN40Cu7LwPq9PDtInAvlIVkXgDKiES5G5evZkg9h2Te/hQNokngPgXfESxW
MLjMd1przLQonIS+djmoQ07x7oM0G16267OwxuNqY/hY+yyoMOK3+wdpbf1NZIsR5IODiNZ2889P
xiYhqUOKV1ADeVpHvHI3IgH9Ei3zPYUFA0ymUtKiIm+mqCheM4+F38py97OGmA7whGgQh7bAcODm
389VWtnOqNavGgUDLfNQ23u4v0LLlw0SBP8s7Bg8nbKBSo2RtKQkNbiy/Fj1Svc5JZ5afKApunzu
zsYhco98LnIciLbCZJrPpmsVytWC168H5n5y3UPX+ZZHxt13AlJwHUSFD55RmZihAKcuiwY0BTAK
9RBy12f7C+rmEiSbbHRyONUjJOQd9YdEPQz1+f6uLBUgJCDBIeCEMOs1ca5vFKwLyvKsdNXqtc6e
ihIh3AfWPbVbcJfl7YC5hM1/Z2JDgk5S49HErIrjjryytkKJiYdy1g1FviYBWaF3wN97rfV8Hnac
xqMbOfWrnnymZbCbgxIMe2A3QsYGWXB4jZL6U8KSkzxJitcpDMbUp/tvN8ZHyMfGgYL5LeOBKmSD
bDcPc3QTB6eYqXut8rB7o9FOHNYMCj/ETkjOOjETbk2t4OIyTpXy0WqeALjN6w2rY+U4icgnaolR
oCnY9ufbEFokz52hp6+KlzW/f2fur2bj0q2oEUSA0NZF4PahbKUDmyF4PJotFLliZh/SwTwog3Go
Qeo/ql46ejX7dn/dVg7WTJ40ozyuw75JIa+Pp6NltEd1K/m0tA4Q9sYNhKEJU3nRCrJXUz5mIwgc
w/rkhLFnOF5tbFzztVmIdL4NHkoBRZGswQic05SGpHztpu+a9ptvITjW5oCAKzpZwiYUAZv5vpPc
trvc0UByedVbz22ek/zl/j6snSyho4AFw0ONFZtLqDPgfRsQzb6WxdGggZJekW4kG8d3dZlA8A49
guA38ilzIaj6rpyizehr7f4url26cZbWVkkk3nF+19BsTh6DdIqbxWvFf+vuZ1J/0aZ/7i/TmghE
m/4tGSSLUpAyjft8qsPite4/OPa5Hw9auGGJCF03t2aRoUGoCapEoGrk8l+3bnVQL9P81S1eVEwh
/VxpujfhRw3f7s9mZT+Aa0IfJOwIClAWl30s8JD3JpSW/dVCAerGfqwOj0YLqDBC2Abxrfl2hxMP
mzYBA2L+lnT+ZgekxUJpqMVBAh5BcfwNsaH58FHh9DEP1fo6jBcEkLyJnJrmaMRnNdptnkOALZiP
8JqLYKOY6c0zro/V0DVNV131ovDPVbRF4LQ2FbxNwtUDl9yCLdyalEmLnRbjE/AKTwcQah3YL1b/
iMufO7dcLBXyB/AocVMwqflM8ixt9ZEazdUCgvFYbDUeXWw5KgLQUxZpflGdvSjX0DplaHSrbK60
eVDUJ7I3xSI4cpFHBi5Z9O+Qk8msyMLeyOPm2uj/REedbtzuta9HrTRgeCbsWviT88XhA7WczNKa
q6sdfrW7yYnw8beji0Nwc4iqrrA6O9Gba1388C19w8NYaCZpdPGw34xupG3Uo2FBc/2eTq/K96H7
svfgAIKC+CgqE1EKh+zNfHyEgtyyj7rmSpJjmRy3aMKXSz8fXrpho6rmjOYYvmMfkupzvkVgsjI+
EJbIbaHoCq+03H9n4FGWjUU6Xgd7OJhlc9C+7l4f9GODDYBachBDybisKGR5bCXdcI1dj8UfY2X/
+Ejxif6NeHaWvJkWserJQcHVtT0xt0LsdSseJw737N0BQRN0KZLrCHEADixtMC+yfNLs2Ly62Xcz
vSao5VJPW5Dg5SlFyBLkK7jEq/ScZjihzisxruxV18dDy4pjvEUFv7LVMxmSldG3dgsTHTKSRDsk
w5da3/IbxV2SlwoZZAMhIeETyf6vUXZdkRBIqOJDoX+CNjnl9Lc6PaLqMVP7x/sna2XNYAWA/gB5
fQFKFf9+c7NVkLHmFDReV4erD5l6AE8h2oKf9wsBnQkoLkWXWciZC6kqg4TRMOlXu//K7WOvP5S7
ybCRj4VPgUcblcdLfAiaOoZ2VGQ6ruCBpA9R692fwsq+IweFbCzwfvhPdvJMhKn1mFH9WihHZvpk
N0unSBogCSUcevQelW94kamhmzHXubbmz+FHzPKN71/Z59vx5Yi+xWz0PUEo9ZpXveglYYAG0doi
115ZpJkQyWgiTTQ5MYUQdEKurQdl4xitDY93E8QysPsQbhT/fnNWtZRxYC8tG97D0+/I2bgJy9EB
X4eXBbpdUPsgdz0fHU1BdUVPOv3aNs/Ko1M83D9ASw04H15am9LIDI3FGF6tPrj2Y88fh+lsZ7vz
+ihnvJ2FpJ/ygg9VrrT6lfJffHxLft6fxdYiSXpcq1gV4XXQr1X7UHyk+sYOry4S9BHC7dB9iJfO
9wCABGollYmvV09O5k2VZ/wu3b0JaywR/ENAd9HeHA61pPLCisRZleKxK0bDc6fSo/XGZVtbJWCE
0QAToUW4i2KaNwcVBD+0SFLXvKKDi5eA/H930zQxhRsB9lyAlZY8rZDXv3Z67w3OIVTbvd60KIsF
bQB8dmRWIGsuQal7HfFFzbh+qdAx2gq3gg5rS4SshEDiI3C9iPKCvj5L9KqzrkOZ+03r2YOysQli
DebvKOwAtHOEg4jYO1qzzWfQZUaMd7q1r/3wiUcHt3gczs2rS/ffiJkYyTRWijSLXAdiquRgHKLd
rRFhMiHBBZQ2IhoAm0v74PBwQhlwa1xjdmT9sd0qVH5/e+fLhKAP6tpwI8C9g1M1XybdoS6ljhpe
yYXZpqfRyAvNX5Xx2U1KX6l80nnV3obzeKFRG4F0EQCdgHLKEaews0rHHqvwGkfROVSU08teLSXw
IqJGAmkLgCKk+1cWrcuASkneuslr26NibURRlocX48PGFLYmEDUy+0hmWnHR6VnylqLZEOj49l8O
jI/eEeCNFH/KoSy3qzo1B87iSrTGs4szcHl/sEA3AqRTxcLRqKYaAir1xN5UbbfygB0D/xxR0ffK
TGl4tW9Rw19FyhXxvqwCHnIjRbRcf4yPHQDST1iUcnAmI5HSlkOoXAv7mZLzsFUYuzSW0Cr0/VII
CNtCdWhKiygaMbM3hz9S9y21TnTa/QjNRUhqg461qXYtRJjKAdG3ItqLUIC5LSLGIELCU7fgZouA
t8xM6mRvhvpYPJVbbBYrOwCIiIFoD8oI4FRJ1kw/xPlQcCV9o7/i1i92c9fh6/E44/VBiQ3olqTV
yepCK+rJzd7QPgX1CeXXvcd/PrwU8db6xmrtHsMX9NnpPjb2xvlfPj2z8R3JjAGln5P1BsYnnV/Z
BVgTvKz0sqTxEyffsCtXziocKgRNkAXEky2HTsbUsuLcLeibbX0uu94bxzPhG/NZmmUCHPefDHEa
buyZumBI7leQoRyrAWSCRxKlXnjcvSkzIZJZ5oCFP8xDCClRUc/TZ073XwkEc/HwoJkNMr5yqe3A
QouGYU7fvrDp45juheAhgIsxEQsm6EmxAPpled+MEY3ta5H9bEtf3906BeMDHYqqM+wF0kHSHuRl
n6NcLrSuo3pIHje7Pa1c6Nnw0upnCppZovuyde2T8ZQn1zKbNg7RqgTA45Bux5NvyPZYriUW7/mA
BWpsLwHLhDlsSFi5Csg24NFBtZEgBZCUUhqi9aZaO/YVXIh9fbSyU7jVpm/lJqD0AXYxXPX3Kze/
CWViGlrJeucKvKRvpJ9K5bmKGj/fXU2gIfWAuAz4tUHqj+T4XE5VJHmiO51zjdLqOXwqNk2YFRU1
EyBp2FiL42bqR+ea/dOwQ+yezMS384O9VY0pLRig0wKQCpcaGQikyGWyj0hz+wJkV/pbYj5/O5f0
Q/Ztl9r4VwBqXZA4QRJl8RLljLWgue/0N7WPDja6Fvfa4X+ToM33ghUtoBcxpoDKCOUc/sEENBQU
wKGDKQN7RnqMYgpHq2QEwxvKOUnjh33GqlggBKcFhyocLSyRfLNTpFJiazTedO0f90ekf7m/OvIG
o3c3QtMgM4PBJG6edOlclXVFE5XpSxwfKuI11oueHQZ9IzgjXW1UfcFTRGGNCCIChycjFlmpMyca
6hiFw4+keUubL6O+c53eRYjXASvmgHxMunIZGWpYZU70EjYnh1xpGtxfKEn/iSnYUH5gw0BZr7jb
82NE0Tl6cnkUBnUaecR403a23HwXAJMbKHMkyUAoKE0gp7RTNGa4QTEc1ZPdH/d/P2xWFPQCXy4I
sOffT5zKnkhkukHef/rQm/s6g71/PPLSCF2JXq4LMOeo6pSope2ioRZehq9DseHxrBxT0MsjgCuO
KC6aPv/61FJSfYqH6IWZXpj+0i1fc70m2rDq16WgezWMVsQ1ZG+9iICR4qMavUTak46ufKYf03O7
5T6vXAYB90L8B+lvJI7lK6f3Vd0jTRrkjelNOrAnjzuJAMR2wIEDfBdaCWdJJrMnTtjyBqnYoG19
o3nYbKu1slCoRkGYFUYHTHw52FqoiZNNrYqzWoLua/BU96kCR/WwE5+DeWDXATcCwM/CQjnSoR1z
x4y0JnID/qvNLvmXrt99biFA0PHqYMwBVEDSrpHp0MaMHCeg0Qcwwlr7rMr37wdoBkslmvPhb/Nj
SxSGMEauOYGtnKaPZrqhVpc6SWw0iuZRfoTojxzla8bBMrnr8KAjj5b2gZenvToDGwCmWdFsHc0d
dOltoyxilktHHrTdpzF9jLd48Na+/2Z8uZf4ENqKQxKM717y0B93GpRYffxC1hKE7aKKQDZZR9tB
LHoMeYAgpaerT8hZTukWe+raHG6FSEeUmYU5WCCiDDJQfCnezljSYg7SFrg8sRj6xfPANnyjRA3V
X/u3GPkq1NQ6qLdAhnd+Qie7nqysUnhQsO8B03/cH32p6lB1JEBEgioV4Wbp6+FKuHpCOzMg7oWw
oKHPU/J2X8TK+guOAtSXIXmIQjnpiqmVAtYZozYDtPHy8qc4+vv++OITbwKsYgNQUYs8LlQQvBMZ
qJRrGQfuPrQDjf7N23ORTB44Kjy0I/NUcoB1vBH3XpuPOLIOZgXlLWfJprBtBd7fCqBf/Wl4Sq2t
zsBbEqQt75s8iwfUOgURHuvC8Zj9dn/Jlq8DoPgILkFzgKJs0YysdFzqVIiOBWVhHi33NBiJh5SN
F3U76bF0PEJoPIflAnIDVBW2+JKbyMaE/nl0sDs9YNT148lT2FYAf3GChQQg81EXBldokdgdTcUJ
86TWgq58Nn5rwzPZ2SHxfQ5AJeJ/vKcCxTmfg2L1Dpp8EyMocq8vHgtnrxJHDggrg+DSe7cnOdo6
EAVuaqiNgUWPVHnO2uv93V5ZIR1xGYCbUR++TN13eaoYRVdNgZqjJfNHgz0p8V7bG1NA2QKi6RAg
MALzJbKiMjdoFfEArXQf9OKAdPsfLBIsV4Gys9H2TJW0uJpkjlOG2hTQAkQnVeKnxt57LewlJBOh
SgQztZxUzN2xtBpbHwM9KryClt4fnCNAi4BChC5EP26ZxcNpa+K2JtcCp2BoVnVWtvi9pJiDOKgz
AdIuNIaed+Dq0QJU23hEP8Xd41BFfpr+1Wn7snL/igIsG2BjERWQ+w2qHPGCNKd6YFu/rPBHtn+3
xU37f8NrUoB3zFzuTDTH8F6lpR7Pd7/awDEhcCJIjVDgAS6u+YFFM0kTfCfqFKAYLKy8bOPRXrly
IjeAzi2ivn3Rx6hpxgSxspQHhH2zBs9qz/pO8iexAzMR4hG50awGs6yxZwUPEvtg/GjIsWge2BaT
+uIlehcCGmRUzsOllhnjGCk0nXEI0fnBnHy6N3r17yT+G18K/YSTApboqIIBWJ169xyR09A+aONG
YHp9N/6TIilw1jpTR3tI0VHNq3vJN31rHqsSUMUIWBmYDhcAxZAyEAh39hSY5Ufa+yMLkq13bm0r
cFoRnUbIEmpQutxZ6yTTpBgwY02v9cotPMLaDG6Hl4MbTmu5RY/h484+aL/7lx6lI/ffIfGFM0MN
hwntSXEhECAQBdDzEzsxwH+mFJWqKONJKj965KNv7Wz7+H4tDNRsgyEQ3PmLWkPVVtBEOlFxothJ
OY78uH8OiP6IzBnwUQsEdgZjhyGIMwWufU6VA88/Rs5DuHXt1jZDmAPgRoXpBMDafKVMHpYxNZIp
SIfn+FtXH9T4D+YhOt2hLgVxY8DW5xKiuo9Dp+E8yMNLabw4ueoNqa9soe7Eqyxv+Y0YmRqjQLVF
qGjYDUoOILVs+NeSPRHzUGjovPpwf2tWXj+YgoiAO8g+iRM2n1LjJIPbhXDETOUFuqSYTlXzjCCU
tRXzWLmJItSFKB1aliPeJd1EppIpm+xODUr+FvKTOTzen8jq+MhJiFOMCy/bCVUZFaQfaxIw1x8n
r97Kvm+NL32/2vCIdnpOAs1N/QyVn/Vulxt5ZYF5RTwcCTsc4PlWqG2sFfmkq4EaZ5524O5OIKS4
5QDVCBZWAOfRmFM6vpXDhqJANiRwPk6p7qGR2YYxuKKrBA8rUlAwQ5Y8ph3NVKoIr56X3jD41hfF
PaJy7/5Gr1xzlO0g5o5An8jeSO+SblPHbmy49n0Nm1YDH6Ghen281Sh1bb9hcSJ8APJXcLNKxpSW
hYYdcoZLqLe+6zKf7g2iYTfg4IkIIAq8AaiZb3cTGSZVKwumCEjXzOd03EK3r8/gPwHSidUtjkBS
q/PAqE/W8NT+3r8PAp2P5qjIwiN4Pf/+sRnsdgoJD9K/JvXJ0YNwi9hqdQKisTgqMBFwke0o1x5i
nrodh+n/d0U9EwRv96ewFKCjwh6wTsFFDcildONK0MaZJJmsS0mekuck3L3D8+El7wuMuBbhFMPT
D07pu1v96ZcXAWWLWJb3xASSy9J1tmlqlGphmhdSo//dyU4emt3ZFXCW3YiQka86CxsaVxDhnrrs
tLd0CgpJ4CBRfQkrE0xxsg9PyojqNe76hfSn6mhGG2/bUh1Bj4riaoiAwpApUu0IYFQSEedCxmuH
B602GYpIHowts2DlGAkaDpg2wHGI9MT8JrA0iWqF9M4lUb/3z9T5dv+ULvdZxGjQ3VaUC4ks4Hz4
KCdtrxS8uPSlp5q9ZzPdazZSRMspgElEUEEBmiWeCfkyl5NpZHqZX6bEL1+m5HB/CuIT5xbNfHgh
/sbtSkk7xIOJ4UPzL54clfbDcQhf6vactmeyE+eMU4Ukly2oGhBfgTUrmTSg+rNTpy3ZpdIOTDmX
5caxWq6VAAcLZwIl40iRS1ojNiqN5W3NLu3ffe7tJIR8/3oYSCLZCJTlIuXoZnldpzxjl9FThslL
UR55fy+WFh/KIEHXAr9rLXgdo949B904uUxl47ex17jdoYyODI1A1eN9USsrBVECLIrfxczm284Q
W2FcN8hFtx5z64XsxKOIEWEqiQCjaF21oJbnbqLwGrUTFw2tp1UNnUy3Wu4t7x7O0btVBvMYES7p
7oVsYnoT6vrFME+8epr4aUpOuxcJImCz4o5Di8vpHJ5gAXNm6Ze0P5fxYdqKvK9MQbyd2AOo8mWG
38yiQkMj8/HCm0fFPUX6B30rRrdUtO98JSDcg62EAJFkK2U8jYhKIQKVdCHssQeb++6w/9oJUpT/
L0S61pqJQtsRFY0XxQW3lZdu1ags1wm5NAs9d1FgDQivXA42cc7NLNS6i0IOpDpM+WncKtNbXj2c
QiRkBdRvBfxvGqjtGEDeeMHF7jOfFj4iOGi80O2sC8PFQLM15AYFDTUCs7JtqZI4MXpSd5fQKIFa
/FpsUcEvFTqeJFjG8BuBNAfKZn6zHUchWZa1EPA5/EwK35nO6OdHfZ2em2G3GYUKXBBzwBQHm+Oi
Y48gQlK4nWkXtF5L63PsbjxOy9MrKnwR7AeXCWjrZKxqNWRFaUOpXwb2IU1PgNARdpp+7r3lQggO
F5ZM9GiSFkxT+tiiRaxdYu1Q6163/5YLdl/waaHgEGwTMi8omhpFnOL+XyYVDNHPhXawt6BCKxfk
VoR8y1mklswEofAlQ44w8hMNeKGNt2lLhLRKE1Bt1C0gQh+fs+99+thstX9aSsBTZMLgR9YIil22
aPsu4WVRu2XQ8e9W/liW/TaL05YMaRZgfh9zU1PKgCofc/pgoEBa/3r/OAmTcm5Q4cACQi/IMmAS
yu9S3/VJEiV2HEzFoXSCnqEPjd/BxGUvU/T5vqzlK24jQYj8C1QKDBM5RGT0cceMpk+CVn+8muFu
tY4m3oKnBnhIIK3kEtak6rTYMMMkMGGkj75rf7v/9SubMRtfstbUUh8R8sD4UfGopg+Vek7K3QpK
TAG9xBC5EbXwYgFvrFvHVPD6JWoSqNZwmErHn37dn8PaDgC6ZSKzg7ANno65AC2cCMXLFAfh0/RX
vt9eFvVu/40u9OPN52tqWyYAiseBrhjep6reutTLV28+vrQDLS+mgbj4+qQTyfKjVn7P1B99dNn/
gs8FiUtzMxFu0MKphKDLoPxyTkr+43/bBskYTBVqJ6mB8anu1b2/xSi8clJFFxuUNsJkRfxM2mUS
UrWuXTcKlOig/HTYedMhXjlHqE2C5oBXLK6zpJiywmmVhDd5QMzoc6E/EsSYdy+RiL+j2hd+FyoO
pLOk68qgJEYZBWHyFD2548ZNWy4RbHGksxGqRgYSKZ35DgOy3aiocmsDxTwSNFbpWQbO9uPeOcyF
SKvkxHaDVyhvAzf/0GsfO/8PhhceJBLyaMok01K2WRGWAM91gco/EvOJ7qRphe2Hz8e4MARwpxeY
0jxXzdpCpD1ImxfXD3cW+b4PL6hoAI2wxS8pUjBYdkzUVO0CM7/EP8adtOCL4SVdGk8mSTuXd0GY
H9L2R8b2IiOxOkh1AFsIVY0IgXSHDQrawJZbXZAZvZefTKA872/v2hG9EeBKR9Tp7dKOcqMLSuuQ
agfNORvN+b6I5TWezUFG2ip2lKjjqHeB0SZHjSmH6vf/JkCbXzO89Umc1ZhDa/80f4b6nwyPXgUC
RIB0jYx7Afddq3Bz7ILogWiZ1zlbZCWrC4SIHKI/Is4hFy9YAxArdYcroIafkie12lfo+X5GBQm1
jT5CQIOp0ha7wLQ3hLpd4D4kIOjs+P64NMw6DA5ADQowoO3m66/WsdZN7VTDSH200zen3oj2rZxR
cGmLHCmBJQzbbj4+c8q+tbqWBRU7VsqhtB/a7Lj7CIl+NagTEop6YbLEed1QMESywKAIMT2T6u/7
4y+dNqSyBNgcMBToULmRZ4uw7hARvQoM46RaXmF9SNwzSTaqL9YWCi8yqIEcQa8ne20VemAWdT1U
QdP5bfWY82O4P/WOiQDGhlJ6kXmX0yhhquYqd1xMZPIq4mdbVc9rCwWf1gDQD8h/PP/zvXYbeLYh
6mECPf4BdlmfwlFIzYPe7LZRUb1oguwLIWRxbiXFrVXj6AwjY0HYKh6Yr7eS4it3GqlF7ARYyuD1
yJWGWaEaaN2aTkH/TSPPyRZL0+rwwE5plsBbgjVsvkyCCxJUaOUU5B9i67ttfL1/XFeHhzISvIOo
3JaZpkakPxzCgVYEl5uvAGLBtqzsVQnwoeCF4G1GJ+v5BOJIJYgx6H1g6EgTVJW3FSZZE4BSWGQs
QbwhSrjnAiKtirPOUjqgy5rpg1vuhhsBQ4i+22hFJRiN5POjh2aVGszpAl4daXoalIPRnfZvAgCE
wJchAiN0nzQDNhXhpPI+YGjAfazw2/7xkWhCSNqEU45TOh8/K/MBjmI3Bob2YpmvO/nMxbODgkLE
dgRDPu6Z9Cr0DaNT3Sh9ELXW4afSbGHj1jYYeVCRAEI9GIKU888vqy6POE8HQEF+9NmDFm+YLSvK
FO2/REoORxQpP+kAJSEZVYe5fTB1H7TmWU8uHXvZvwM3IuRLoMRN404ZRFA39Yy48JwN431Fm+qC
8liUOwOzK4fZykkhythagKyFJ6f4NGmfhu5B3QiJrC0UKpIRi0RcZFlUHWVWN45tNwWd9oLOYCw5
N/ujLki9gswAiQfQfMIVnO81aaYaVcNsCpTks+J34/X+PoitnIenAG0Q8SJX9JtFXGc+/NixwbFG
jQd1c2KND86NkHzIoJM6r8g+DOrhvriVk2uAsQdxMOgncPpJEQadIXFaGCHs1Qad6cHmm2xhKVa2
xIDWA+gEzBVLaGrs6siZ2dBOkeL4tfYxVz6pTbl/GsCviXIV0QVmUes56AzqkWU9+MB/5F7Zf9u9
SrPhpU1JR2qndp6g8QgQa+xc5n+goEB8As5m6CnAQuSim2bsRzMp3TYAaC09kZ2l+kL/zYYXd/Mm
vGOnk57UFYaPUBKhXnpzJ+XtQoB0jPLKSuwqD9sg4Y43/cU3O6isnCKEnuGQIJAKDSsX86oGbOJh
jIfAiv3R8VL63I77Tft3qnQ4t8g2mHIQaUKPs2HKrD5oquRMkWngw7H8AwfOhPOAKw4A0NJ/mJLE
TswkGoMapaQepRtKduU6z4aXHrqoNfKJu8oQkOhQUv9PrhmCSECFCN6NBZ4i74FCHLQMz3RbHQh+
Nh6htV0WpXmgtxGqQra47bjkCEOaYwBMc4uelIXP9f2WBlxPUXkO4AwsbvEJN1ehj8cwswc+Bsjj
e0f4kfvHB2EFHgYAgmEMy05J70RG11vtGGij36H6L944pSvPqChcFK6tjT4ItvT98Bj5yMJwwE3z
f6o/WO9VW/2wVw4Rkq1ofiCojVHRKx0iEJ/0KiDBQ9DmJ16cd3Z/ga6AnwBTDIFIAZGSzdXMVfRw
FOb2kPxWiTea+6PycwHSEhVd25pAAcOef5m053h83PsYYHgUtgv/WbBXSstDCRl1lsHYs4fQ48ZX
zdzY4uUtmAuQrMmuRwFpCHRxYDSnsT826WXc2db+3z1A+Eh45yKSJOnrIYlrp22cPsjqT5FyMTee
45UZgEIDYSQg1gVpmLRETQO6OLNhXVCo5dEukrOKn3Eqjrt3AlSGqKCCVYwrIRf7uRNLqBGTNmgv
1ugeNXW/2wOGnhsB0jK1qaZSI9chACy0gxN6sb6x18u7BjMVhfkIlKBkFb7hXB0ZocPi0E2dS2FV
Xlnofq5uBGLWJABdh7MKAjekbSUJeuIOqgI+boGcELnCfiOxsDW+dFptpQxNt0/dizH5bX5gX3fv
Meyh/z5fny9Qotr9MLUYfqj8saAg3OK7NTbI220gKQW8AC3yxARvXoQ6asGwiqr5SwO6frS98rqt
XtSrS3QjQVJITTOVQ61BQkxf+Bd7i2pj5bahHY7IZ+PlFP75fAJtpjWTa2buheenKEV3ucdk/6sG
3k2RLheFteDCkA7RGKcZYwgpXgCy90y19Nwv+7dZAHsA1SSiF7Vkobp6ibeiC+3L4JfjWxtteFXL
VxPrczO8dJErc+Cm1mN4OiXoTPMQm6eqfsyc/UcJ9VjA9YDeE+skw2aTSNfzwSjCi1r6WvLJpD92
r9JsfOkyoFW6SjqgPC5c9936pO83H2HwiJrXd8DsAmpjUK7UA2/Ciz2+pl6Rvtz//JWDOhteUhVp
BCeH9hgeULeu8xx+2KIVWrlpMwnSAuVoT2LwDhJq3+mOOTndn8Dq8DYSDGg+I+Iwkh/Yw5FOqd2G
l8JUvUcj21/pgxovMGyguwqybAtVNBqFkujdEF4OVtH5Drha9n//7fiSppiq2FRjpw8vKXgYo2ed
/4GmM0xhGqHSC0dJboyHnIyS9WCIuVDlhxP/2AJDrx2gm+EXPIzMYOGQQQ2R8Tk3f0bmT03ZeJBX
NIWgWgBr0TvIV56BZinlZBAskd4erWP/kPPnyf57/zbgOUacExxeqOKUQkh1GHWAx+I9QJ0xLGyv
4lsE/SsH1USSHPzv70w5cp6w7DInamhvXbqPjnY1u7/uT2BlkUDnAEwh2KOQDpOzbBFF84ekje1L
P9Kn2HiIP7nlKSp2EnsLKxWlgvA2hTpduoPIRBpNV0JMR87RsevO92excppmw0uPAmdWmYYNhlcu
lvvF8Zzhy30BYoB5LA+OJuBN4iqD90KG/dWujk4ijaNctCT3wsBpL7C+htZD8nn/w4NcHgLzcEhg
BsiVXYo1ZDkzQLMwGbUXtX7mbuz4yloJOhhxrWEoASMxtzE6N7eT0ijcS5QfTNej05FMG9uxcmZn
IsShu7HDbFprZlJRGJIvsXUe0tP9zVgZHoELuPwAcyMfKZt5SclHKF/o7vYbA6s3TuvGHqwskYuU
vMg6ozBqET+KYGJUakvjAIxChvKA3rWKvmHGrM0B0QsU/CAAAEI4ETy+WaJ+SAc66DowQk/cPnX0
Yf8SvffrQfIfKCTZbavJyMbBLeJgcJ5HP9X2O87IgKHiDfl5AeWWjEhEj5LR6Jo4sO3fY5t67tv9
z1/bgNvxpce/pMBo1QXGrwx4In6R+2wnj7HQSMg2YuFhoyJKK7OD2RNXo4Hx8MKo5pv5Q0m3TtHa
Ft9KkG6BEo5mWCH6cum7oJ+OqbOhk7bGl5Re22RpnFsYX/1dpAez/4MjdPv5koU0qRZwyA2GpyGs
eN+o9j/P2ANYXgjzI34hsxIMJsC7OldD1K08JRr18vaxNFt/tDe8ZrHMkupGwgI0VYI1D7a8tEx1
p9I0BdPPpe89g7+c/F77fv+0LjYCGWfRiwEKA0ibRUpVceC2McKVS577JfeqbO9OSONLGtuYYEIm
JsZXruNzGdz/+MVVE5Bj5OSBl0c0G/7OXBHpU+IUTmYoF4co52h8NLMzCo02HoQtIWIFb7SdkvS8
UmtTuVTO5ylD9funotqrksQ80DkRj6cIx8t5F0OHS2IbDQyA82h+oWRjj1dngAIlVAUiH7lIS8Ww
JVGa3kSBkZ1DtJPQjlF1vL8Ti4OKrgso3QcZGV4EGGWSvohaXY2Z0ZqXlOgHRk5x6VtF6pOtfnQr
U4HTI0BD/0fade3IrSvbLyKgHF6lThO7Nc5+Eby3vSWRClQOX38X5+Ce3WILLWgOjLEfBmaJoYrF
qlWr0GpSADHmm5G2hlsMFSpCTedUqE9FfnDW2gEuTGUmQrIdHKi3LC0ggqieDpDw8BijSdbvzeuF
PBJoG97pqbAn83nQiTPWJ6g4dRjaDp1o6RfMc/nmohJROCbowcAfLuJ6koJkKOyqWF85Z7v43FVH
GvtuvBJ4W1quaxGSerRZXdhqxB1UfHwr0lPZup6iHHt95YAt2CkD8CfEWIFrAOmZPBOzpXRsI+cc
+xVqb1wwLNzfkaWTBa5hMEmhlAFPa/H7KzXPwrYxwD/inMvUM9iOspOyxni2tFTXIiQl0V0QGhpC
RK0GLPJsxQ/pc/T9/jwWFwoZHzBpgL/oxpaYKR2NiSr2uTLfSHihH9gH1wJKDGkHaLuMgypG3SkQ
cwrPMXrfKD7nW1FEIMxDCBRlYqLG7qaaxM6ZU7l1YqFG6aggAUr3ZI1oZGGnZyKkbejKFrT0I0S0
xcHJNU+LiJdv9kCg3OhhATSDYH0GnGt+nFI7LFQ9TujFRWbssaIrjsHCLguGVRWKjdp4MHbMh+80
PgInY9JL5vjWztrs/onUD+jh0bwPJUo3r5RMJbEVj2pyqSO/ihHEOmw+pLPxJWUbVN7U6MWWXOxv
1DgMZPt9ireuiYcWAJPCR56vjpaBmcOd6uQyHEbjk6K8bf96gNx0VPzikELIfPjQ1kelG1x6MdxX
E2041ry+hQMKeAFYXlBHAt/MkT6fOADqMVWjl5Zf9PDY8UvSb3dqYCJAEA89BjuVzLptxHFjaBxT
YMn3xthT9DFXvm1eJSS28VbHcxelenJ4yZ7ssNKmml4qYz95vbFiiMQJn7nGSFZdDy9dCGHc1U0f
NfRST54T/uTJIeaHMFyxpmtSpHs6GUGh74YlvUzk0eTolfm5qLFU/keWCq24sFALZT1uVZCoiFV6
scOdPu7JZhbJ97X6d3xprZo4xiPCVuhFwz7vxmr3gc8HzMBAul64TpI2I16v1lPZQR/In7Hzps35
BvH5UAdkAvBeh07M9Y1rsRm5WcZAEe/pZpAbK8+IBWMq3El09UJICa8t6fuzYorzibnsYhxRcT2x
lYqVpTMkgqyitwe2Vy715HVcukOkpZfK/GUUfn9wtYO11hZdFWELWR/geIvmVYiGIiswX6SU9aFW
jpAiYm/Vp4HuLPqURjul3hF4sn0zeSPxG32tXGZx8QDnhkxXZOekcAogLuho1U+QWz+Hn/tquykH
HT0wrQh5CKJjaW/QV8dCY/E+vdAIqLpDkvy1+eyCCRoQR2w8vlU+W2NkNpOjJ8klbN+MH2W5tdIE
aPfr4aXVYWzMe+pi+Jh71Eh28dBuVz7BMQwkFO4iaJ+k27yykl5VaXIpS1hZ8lnZzJaCKaAgALcp
gG+gipIOVl6nWTM1RixKKGq/WQPkLpyf2fDi91d+t22NQ4QGQSgudXYqXI2V/RXnQ1IL3NKoLxHZ
IBSNScMX8ZiZdY+STzRHHZtj12qeS21v+yEC5hOLg7wZHlySEDsBs3RTMlFg/U/c7yJlxYIsTQKN
aES8FdfpTW1DD97WOqUO1ijfF+nOLfYoZPnAFK5ESLsc59mUNilEuOU+Qseb3UeGFyxgMBHCL5vv
cl4M4EauKL2k1gOzj2Rl+AUT6yKz8d/hJSthR5paVWoMXyPaJ8mp5C9uCQbBwwcmgcQuim8B1bip
xKFRklj2UNALAY4oZHTXrAW0xEGRTyugB/+VIOZ5pQwq0fOMt+gRYxfc639U2ebCNCjztQApfmKN
FQilCaMXtK3IT90awGH5+4HfFiyFUDppeJc2lh7VJLkQ+2QBVLfGmLY4PvjMUFwNyBsu1fn6JGla
1WOEz6f9QXG9Md9+20DJ/h1fyL9a/yqZjGIMcUzZVyBj7c2oT7H6AK9Y7y2lbgBpdWw3SVVn9DKy
b0ZzHJuPKPHV+NJdMMDnZg3h+PzJj7oA8/iAAlyNLy2/NtTccmJ4w06Pxrf7j1wFqDwT1xlenrjO
5qsfRbyPcgd+5NiffjSb6Yew+NejS4uj52XVdeGAo/9dH3f6Wl/gJRt9Pby0NsZIeBWxkaJM75DX
uzFH6v7H/eVfsnJwstF0GKEXwQo/Xx9wg2d9XwI95zLD45/tpzbzh2pcucxEfFO2QYCFQ3kF29RN
zoEVytA04Em4hBFKe83Xxj7F7NQXb9x1QUm+udRXbMuVOCncWlnVMCIZRC9q8sWintq83V+0pX1B
KEOgKcDsh6DrfNESUvVm09XxhVm7rjxO9Niu3T4rIuRaHIWDQK2xRcYv/6EWX+vo78H9fX8WS4ZP
MKygUhawt5sOUDkn1MxGPIEAxsWDl1Xbo7gojPl3fMnwpUCQh7qJ8Wv3Ew1BvPyPovxtsZXg3tos
xEJemVeE7p2oiXMGlurz+Gw2/+MkpNuHjLyztQaTGFq/Z14RvpnjcdULWNLCq6V6f4hdTUK1k6lJ
acouIffHYRfFp2g6qNEHbiKkFhHuRhBIdDOfL1Wc2hrptYJddPNonDNjZXixFLKSXw8vmdqsdqtS
szF8Vvyi5oH9qdg+VI9J/GPruQW90TszK2KhyG1J2hePbpp1EyIbrADgxHOVbsVa3e4GWFAA4gdm
E1WJuLnn64RTO9ix06SXRIPHlHyvm32lPA7pGiHbrY7D5QDnlCViEHD+JAUxbN70iuBQAj+yV6A6
dzMtB0h4rwVIutEbY64XOQSgzbhnpahW34wwxiPRFL3RENRF8zV5qajqdM0UZ9nlaeRfqv7z5p2G
V4ZME/LUoJuSKwZJblVm5cTphZ3M12QtkXVrOZCaQV0u3qEoTASL2XybB83NhjJK+IWgx8fw5jTb
wxhzAdI1VHS93VsNBDh0V1e7od3fX56FczqbgKQIORlsZeIYP+ffB/Oxz3xUjlHz03YpgMKJfpDI
9yH2PV+mhA4NqNFoeYEV56dOf6iiE+On+0KW9gLOGVLuohD+hnSZV2qouii0u5h/l+5XQ/tyf3jx
jXPThLq6q+GlnWj7RCkG1eIXnnZ+UftZu3PCtdbTS3MQAGnUhgBODhTtfKEyXpomTRi/FOzpopGV
7MzSFK5HF4fh6orIrCm1TIbRG/OxSjh6vHGv6lcwKAtTQKgBH4/XtKgDlm4Ik4yhbSP7ejGUgOeX
NZ69teGlG4KgEhVdqzB8iI3mlzV9W1gieMvvBPACwyTnc8s6z5sIhF8XNmTeoIN17Uyy7dogHEsV
EHjR5lCu43OIlbMU2MeLxp+n6Y3k7TFpi5PS1yuX0NJaXQuS9tvOqENQiASAhZ+wxsuHtVtuYbWA
WENZPwBHiFLr0mZ0IPxFF7sRQBfth2IfwONnrAXKFgwU8q4IgyJADTsuF/cXyH6znIfkzNi3ynxx
w30dH/O1ZigLK4XrExZcIDhQKyJd14xGtNbRnenSWn72Y1jrbyRsg2Q7ZsNLal2bCnPdCkgXJGnA
KFwcSfJNib2W70P/vpVanAjqBqF94jEmh111uyBDWgnoUXXQmZ/yFROyOD42G7320KEdiYm5CdEH
R23NHkHv6m9lOCZ8t/3zBRQY/RcQNANoZz58aJt11eYNSBWLp7E6rTUGWvp6ZKWBXkdxKLp0SsMD
nKgWqQ12y655/EOVFed1eXTAf8AYjVCTnK9xIq7X6oCI9Gjt6u6FrIXUl7RNVCP+//jS2ufovlqC
dilGW6PPBxJ/s7bHi0WCBux3qClDRNSVjmmfu1y3Q6w+zJf32sZr6ftb716Mj2IsnBxR+ig5G0qm
pEZSivx382h1L4660w0vdHfJ7+2nCIJQQotoDays2Kire47osV4NJebBn1nneEm7uQYYOwwOPPyI
oBmouuYCCnR5H7k6oF6wivcOCiGosaLHS2ZPNACFJyNMq5y+imrVqZ1mjC6u6ut25nUeA3B6lTha
rLhsmEDbiCAEnHCU+UkT4aAI14apgRi0O9FPZn8w1OeUXqwW8BA/rD5gPa7FyQfAKmMa23V00VOf
pzuyudMN9gX+H+LgALIjeSaNj44NQ89sXHiF9aPp3kbjtP1gIeQA5xJsMwj1SstlaYlJC7OML+A7
d5SnsdseB8dDAlUvaPv+3vtEulDbgdscbX5hXpvTxB7sh83fD20AlwlA5uCGlykiM9UAwAXwnwtx
TlF8XHsrLlxzuHJwOQDSiViyTOE4Mp33uJaii5qf0xKM8/tI3bnsc9kf+7WmXAu2BLJgxZF8BSxO
LsMfNBKz2DWjy4Qeo/SQsheFn4yz/QHPYCZH8gxIq0ZGKHwo3Q0m7vPsr/tbsjYPyValiV4Iyhbs
eLK3tVNl+XXud3/c7dgjnCmcWsGcIyDV0jzMHOxCaDoAql+Kdpcm99aq85YmAvdMQEVQHIGue3Ob
iOZJNenqNL4Unj08Je6TUe5o8W3ldbF0xED2BFw43tyC1HYuhfeu0U8KijA663di76PM19nOzT0t
9Ye1Ov2F+xwWEc8AVL4gwCLDtVoUDbltEyHDTB7J3nFWlHHhOkereUF3CtoWKKS0I6XWlNVoGdHF
RpvkuPEizde3Q0iEoyPoSNBYBA1KpBs9cq0uSjMX0RtV8yOP2erKPbWwRjMB0hPDRdDR7BQnufSm
4kfDrug+sAuQAAIAMA3aCtDo8x2feBSSIjKSS0Vzjyi59/u+Ai7NAMcW7hoywLfIzhQG043SHECF
JPKK8Tgom+mLXMT5BYweDgmwQvImANtrFUSgCnX7VIN5Zo1DamkGcJVx84kkP0Kz8xWy8jLqODEz
5KeaYx+TU7wdXStAl/9K0OYS7IG3U2tDQlp4tfLUGsftewDMLp7bgNSAiFk6phxsrZnuhBn4FzSv
JLt0zSNc0DXcFQhag1rtnf90PoE27XLTDG2EY/lzWLn7TI8OTr3du0ERIN70ouIAfACSQk9sMLMw
dNhFzQ6G660ybi7sM4YWBABAayHgK+2z3upTh5Byehm6wxSo3XZ7NBteiL/ymksVJauFkqQXUn9q
uYemaNNmHgPRaUNwnyBVBFdNzqSyATVujeOmF1T2cm+1NfiC0zwbXjqmsdE0lYZ+0ZeSnpJ0pzgv
NWrd1h6RC2cJvCeiQR2KVnAHiYvwap1EjXqjNxq78HinpA99heKCD5wkURuBRyS6LoNJdy5CAc+2
0as2A0o7sZ+jdCUhtXSQ4KehHFPQVeNqmA9PHNoiyIiioZK33vDKABa+r89LGyEwd6JWH9AguWih
M9zcqHiaXZLu2Rj3uXns4u9wbT4gBdcnrB5Iz9Dfcj4NVQknjdMQp2lE1cLXCcQbE6m92vjyETm4
q9GKDSAnmdU4jUfkpCIzvbjDJ314i3RPqXyNrcxmASmJqwFlq0jmiBoG+ZqoU5UUPYA2l7Y6JKUH
rMSEmiXnmDCUv3mdFqTWqflAiBAZdSRfRB810OBJRwG9HNtenwpAxIjPjoW2v790SycNwVTgufEc
R8MgyWS5qRHVmoWHMsg5vIy/lPX2F5lo8AwspsjtIKE9PwNN0QzU0QFx0/KnrPtmbyZqhsXCysA5
wN19y7zidOMUDa4IiXQPLdiaimO2HdwDEbjzYDew7QhYzKfQkZSaTsIR82p3uDbI5vYPYgr/ji/D
oIsh7BR7ypKLWvfeGJ6m5k3fTCoGGQABihJ7EaxwpW2wtDgFKwS2wXSTE/fiKf7APkP5gMgA3QGa
0UteoK51tDU0wElJg+Kek9GteCAL7wpRde3AC3kveZRsCeJeGgmbMrl003P2FZ14u9pT9H3lPFv2
YbtO4BUGwml0jrTg+M/3O0L0v+trIHLMivkDUpJhuTKZJa0DizyOEtxaAEAlR6TnLVU7Q5Sx5A/N
K6f/4/DSWrkVoUkihifZzzH5Fa75y0sXLG5WkQ1GdShM03yBeiVP9VatoHPOLjH9rPPjtSncisDa
C8ZgkDagPZecgom00OzHFmZvCh9L8pBb3tCv2HPhBsxDaxCBtDbghoD3gId7Pos8orzreIuXkfXE
Nb8p0AzxGFs7czt6byZIftmPeqzEQJFBv81973wth9/3z+viWv07EfleikbXyUHrA922TjHwjeAO
0Hf3RYgdvVkr1KWhNBCUezfMUANtjM7J0wR+Ifd79xdfK11aFACVAK8i+EtvokVx2CGHPgDFQFuf
FF7orKjE4hpdjS85bERp6AgQSXJpHT/q35CZ3B4ZRNEYvEEcWTyF8QyYH6c6zrB2o40ZJNa+CHcc
BRTbN0HEzEHVLcpN5dQRT9ImK8FBdfnsTl+o/fX+6OIGkLcYthtoGNhYELFL6hDaHY+jZkLpnleQ
09j7tukPa0+YpW1GKS7e8aDeMdFFcL5IBXwZc8iH+FKq35undvx9fw5LwyNJiJQnXHK4adIc2tHp
yjJEqKDId2jyslZutXSIAKRDYSYAjvA2pEu0GFJSgvMItfzkVDLqOWjZ2W/mAEO9xLUQYbauXi+j
XSUszCAExaXOYVh7HC0tEQCaQIoD2Sjau82H5yl4D5rGQieo8Rs8yvDL/R24vaY11K/+d3jZDUjV
2DCnGMOPyWM5PIbmwTYPHd/ryd95shJqXNoO5DkBxhDAa2z7fCqxpoBOK0SJT2X/bRg/3faPubkf
DnZa+N1QCbxhcFPPRagp0WJqxqBu0A+0262x4d5uBoYHOgn8SriDbvwAno76OJrp9FqBl6hQ/9HD
T/e3Y1EACjZFPyjRtVPyyjhg6SZndHotBt9y32KyHV+F2jQkWhAmFWVqstUbS5dbhdMmZ9DKegS0
cvFae4vbaxrDovcdYk/IiICTYL4FWhhxVoxTfNb6HVh3mbmfQPyC/shr2duFtRIESKJJGkAf6HQ1
F6Q6o95H7ai/8hTkLFnx2G52kcHJAj8VuEZEJnBi5wK0MmcsGiP7NX9WzXOerhT7LH3/9fCSOmQ9
GZJaJ9Zr0z2m6SkfVvylW3Wbf75s/dDARLUnfL7GD3n3m7j/1Jtb4kCCYABFSBcXHHiu5ysUWh3w
sROzXm37jT1U1coKSTMAkQkCQghTI7KFNxBKcebDl4XdTJrV9K9otO2BZWs3TNHeMH9v0rl3KWg1
ChdAsKSDZ2YuxUBbRb22eP9qJLY3fQ1rbSV4szSNawGSRlhj2RqdBgHK1xhIGAMp4bWGJpLS3cxB
OqoIxI5pOkFEdFLApEl++1OI4Ptf91dKcjn+IwWJGxcPUjxP5WxnrjROWLSQMnUecY+D11gHa221
3m3clWPzLgUZFgQfwGCDCIS061bjVCVTs+41r0+1c0hQydqd+jj27PSJmcfB/Tpu5C+8ESluyas7
PCE843pUdK/ji17s+41EZzfDS3d4b7S01BzWvdZR0ExnttGov4+PCKoIOyFZj9Kj+edzMHWocZu1
r9xpvJjvWn1jVOs/EsS9Kjwd7L50hCdmj0AJsPa19lLHBs8W2Was/iNA5DlxteL6k6E+TR/WmWYr
3WumPYbdA3MPTX68f3ole3sjQjJWbQWIEW3V7rWpH7vxtJHsFMMDTYeIH24KOFQ3aNkhJ4maN8Pw
yptHmhyc6bD184EbhxEE+B3JZt2UNxlQBhcaPr5Gv7h+cjbWPIrPR9sx4PVAHL1QH91qyMmnY1u/
VtpzmDwnK19/a6AQfQBUSRTEISZrSQaqHM2u4Wlfv07xLrF9nJ/a9KP6hTbbCrHFPBB1FbhDVEnD
pEu73LlVArhHVb6GQWO+OGuRfvHf58YJLSnfw6OYA+oDJEUY87bXJlqWrwnZ9+VT1/2qbc/s91v3
Gk4HFA212HA7bpg802HqS5KnyitXd8aXTt2sCSIHC0QgTAb0TXYCidGijXqaWS+j871yvq+1nL9V
NNHTHmwjyLYgDC6DhrK8UHs0xzFfDOL+VIviW9ytrM/tLqDOCzqAEkLQs9xEmxKtdjqnHceXbAJP
67nLHqj+ZDQr7sftPCAFyUFcQhChyO+V0u5KHjn5+ELLAGV+axfd0iQAtoFviUQ2UAvS21qnWmYP
kT68qMMnRzvklQdawX67YcXT/UqKdGBJGbOxULThRSn+oeBZKp6UNQKYW/9mLkLS7UFzBpNpEMFc
IBZEipD0Kwm2W/MhRKCWBZG5d79gfsM1zAjVJoMIu+aexXZt/Kts/LryUKB9X/UWdgVPO4FZRkIS
GAbxJVeuQFoUldFygCkjcGrU6K5mQEoeV344rHHcLUwKKg6PEydAQ8mUJKpV01g3wYL6EodeiOhE
tHO6YKTnLj/cn9PCBs0ESf4HeLxMu9GnAepyKsgf1GbFG5sCwOwKZpX/nwvc9fmyAcLcgUscc0lG
f6KfeXko19Tx/iwQjJqL4GCBHjjwwC8s20/dsSA/lTXrfqPxqoEMLkiMEI/CC1be/LYzp94qLXoe
syf7wKeVU7wwPEZGHx0UoiD3ImO9CbPjVicOHt/pj9D6usaGfrNAAsmAQCAKgkCeg1t2vkDKqKdO
qyTFWQnqwUdlXLRGarwoAWqBmB1eZQgLziVUNAr1WI2K8zAc8t9D+8dygo1HFX4/4BggkwFO7DZ9
ykyL4IXWkHOSPlLnUQu/tGsVfje7MBch11ikcJRNo+oFE+qhzw9sLe98Y0EwPuDYsFMIQMGUSIvE
qtQY61FB84roPD18Dp/0tXfx0gwEeAgnVZRUy6gPniYt61JwS2s/He7l+/tbsDa65GhWujsVpMDo
VpH6GkXwpl3RgxvDhxUSCFPhQSEcJfNKN5ne4/YGIb2anYv+IUPh1PDM+522BiC6Oa9CEKLLgosE
/oIciwLxdqPZ6eCex8kHnQfSLGQjDBQuM9pLAjGL7Bris7ie5iqBVq6M6EronnmleJqzT9py69MI
CDcDGS8U0WAO6GY1l0DalNCo7sxzVP7TRbuo2bnln81bPhMhm1aeNvrgQoT5XDuplwwbSTfFKgFK
gGsBpUeINstlnWE2RU5LTPOMGyjqdpXpmdbWS04AAS30TkarA/hrsmdu9kxLhxA9V0zHK5TOL210
gl7rbbxwoARZORxzUAwgwizpdqPkeodwo4O98IniG4lnvG3fChhw+OaIaAqar/luK2GjdHY4gdYT
7Z+6Q7NWb75gnQBYFoyegDZC/aTzOpVjOKqpaZ9Lx+8QU2lei3Knrb0mFzRcNBRFL2YRNLghJ7Xr
mCD3kjvn9msx8Z1l+XYJSrd8Rz+yXFeCxHSv3DXKTatr+8w5T4aPqMfgbDeGs4lI2xFXVt0lDcb/
3o6FN0aFd3+7lw4UQLhgaARvHIyhpHmqgdZ0EROdguqdkr1F35v8Aysk3mJIuYiu37LbVJdtjVtE
tc91l58mvTm41u7+HBYuDEFbDopJ4TXBqM/3QGNxomXMdc48Kg56/SuMnJVVWpTwXj2K9yr6c0gS
3NoaI9UEizIy8x6pvAnI4g/M4UqCNp8DUi52WkU95pD5deKVHzBO0GdxRcC5vOlkGQMUxrJwcs5M
eRi6P1Vy0jZiVN5NrChThJ1F3ByNs+czsKympaaJu46MB8W4jGue2Xu6Yxb6gIEVdMNAYAAKc8PJ
pHCQuWpx7Z7zzK9Uvwd9svFQjj4zPiE0X/5QigPXvSbxFW0/bQ7rQDiko0BSQwwM/8xnF8dh2GiU
WOd4eKq/6M02wpL3xbseXtp+JUyricYY3iiZdzDx19bj9Z5FEpTWCjRRturVaDajbaNBDvOo+aBt
LKPC52N49G/CAqFt+g0ag+qTppXRaJ0nt/FoGnvs9/bvRywEKAm0bxb8OvPlpyE8kNFE9ZztoaOp
B0DZBxbovR3ee4sCpG7nAviY8hodlcNzmO519sI21sGKFRIgg/egIIygzAMABEvSof4lPLfZm+Pl
2dvm9QEwTPQ8hCEH+FM6nv001W2uMXLu6p39Yq6l8m7tH74eLwnRyhRBchlfjCIIbQJgiJyB6fdE
O+hyJdV5ew1BAB52sEzvKGbJr0Hro5JGKloHdfzFcpDajrxy3KxjQNgjMIj1QVjlJnRK27ysUUpA
zsP4SumpXDmit44Nhsftg0gawhCwsvMTZI4ERAwJ2jco6nlsffqz7Z9WidEkuMT7MQJlBTBD8J8E
qnguRO9Vl9a8Roul/FjGL6rjMdc7GmbsKRubHwtROLO4uRHQBnpFnk/VI6UdO0OIt4s3Na9t9n3z
kZ2NL00ltevMHi2MPxUekmvZWon+wplFSTtAPQI5dIuJr6uxr7rIMc5WCH7rFx5s/nxEUBCjQXU7
CodlRHxtWPkwNHhRaF3meXa9llFd+nzBfQ+qZpwqWy4m03P0aqlhEs9Z7TWn7O8PfP3V6EL6ldta
VbWrtw1G5+XnXHt1QL9+X8CNQgO3AOceyXmYjNtQU0dYxNq0SoMUuPp8sANzRLllv5GnEWEO1HIi
Iwz2byR1QBUyn0dMaK3YlBRBoz2r5Nm93J/FzSZIw0vePWdJmydlxIPS6+nObnb3h19apOuvl10m
WtREQ6wjcH4WpebTDqCbrekoaQZSZpmaVdpaYgZTsif1Qf8fF0iy2z01qgzkoTxolRN5Vdf6Nov/
PnP58PWAocO3QLwPHp+0QEqvxh1qp3jQkOlYZI9Df+DZd1q85cPJ1I6goT7e35EbI44bFBkRnCTE
t9AsR5rPUE1FWLZDHuTugX7CRf0nX3vRLWw6WgmCag1GA0ZWBjHUGcspOKbyYDQyBElPVYrK7WxF
/RYOri7iTcjVAhV9kwIbQeGiW13Mg9H04Nns7LHY31+pRQkoQ8C7UQPbuOwQk9DpLT0ui8AMDxH5
09srYL218SWHjHKDNflQFIHBdE8b/rBpRfmWBKB7IAB1KJKBUymZjhbdrotWITSwdR/xoHTN5V7a
Z3GIRItloJTl+zNhikryeqIBslJAFBCyL/WtXhNOK3qwgqkMYBVoh6QeCbcSxUbzy6CJ9i6CySg7
3khbIQwsnA3khwRSGVRckgUsO8edqk5hQZ3vqX6aLA+lUuFf288Scmtoa44yPGHL51YchBVqbqo0
DTQTWSjUB6xo9dJWw0zgphBxCLSnnI9P7W5IdVzRuITa5z9ZrW71LHWBQBeJbCECU5iPH6t62Cu8
yoIsfgg/2eN2VQAFmni2Y58F4HA+fDGaU62WJA3s6EvPQk/nG5seiV0GfAYkrABgLPhKLudKQuI8
D5LSN9uv1rj1eTIfXyaZ5FkyZmGH8Q1374JfZfv+Xn++3K47clloKiOGt58Qg2voiqUQaiTdQiIh
i0oigR6+4VSpxzSqYsbTYLLATM/bB10/QyMqM3lQyOanFpbqWph0Vp0+BTuqW6TBqD45uadrn+7r
2sINB8iCmAr4p/FilMY3WDZYIDZKhc0oWO21tPAydVcc7otZUDkhQNBAAr1wg6ynRo4VU4sqALVK
lu+r4gP3D/LkCLYDDYZjKzeWyWxaOXZRlIHOz4rhmfnKOi1sOuBCokIeUBIYQel5khSuzlij8cDU
dtnb2/C1GnZrdVFLiwSrgQA1PByELyXFtnPVKOkAGUPG/RY/W98oeJqgzhGMSahFvC2SGWssXK7Q
Khjj1B93w/iRCYjuR6KSxQEHjXSYFAKrYQ5xFbwwu9yl+Nl+ipC1wc0Dlbgt/0jVwrX7rMICgUml
beKDrj7cl7CgDni9/StBMt2NXaqVA7aFYIpSL7K1HdLLe9L9VWwOIWMvRJttwFYtgNLlCFacTGM1
DkYZRL/K+OTyD+gbnErcnSAMA1eBOM5XDzqbdJEyWlYZ1MXXsfQ1e82dWTqr1wKkraY9422sQ4CR
HVXlGG7FOsF7QQjIRI08jCxyjfPvd1I+aT3peaC3Pre9Ya0qYOHzZ+NLqqYP9RiqMcYfK0/pPfXL
/WO04OzNhhfir5a/aCetqAiOkV2diOOFiDdsxuSJFUK/ZQDSUQ6FBNpchAr6YSvRHB5Q9jyd2jXK
7MUZXA0v7a+llLHWWhaGr0FTpexrdd9XbEXbFnfhSoj0vFKtrBtQZsSDPDs4cFhP93dhZXiZqRQ+
TF+m1OaBlfusWC+8XhofjyqkR2GwzZsg8VDFDqKUlAdusy8LT9uMlcMWY2iEMfD8BHJA2uIky7os
i5wiyNBD6QevPbbiaC9tMt4JFnpPIYgIaoL5GTI7VnaRNRRB32deeWzDx6hdcVbXREjnKCkLlZMG
ItyEeNZj9JnyjWR9wltFKkAQv+APrk1J2Sq1J6HemXmQDTteeZHqbT9G0DLR/h2VYmA6mK9SHSYJ
+ClYFoTkLTEfwjV+7IU7B5cAAhqIjyGT70i7oGd97Sa1lQXKdGxS7rVx4VXp8ff9WSxtBLAtGvo4
4N2AS3o+C6vlClEVkgeKFpASXTqhEGu3zpoMaScyVevSHj2Jgup7Zr9W2a4rtz+t0CtLeHqCAxrZ
h/ksKCiAVKtFiGwYvvbdq759kfBAx8B4++B1K9eXVkWUh0S3WcCav1O6L9UDsz8gAj3vgLsTj/Wb
tlaRZvFoiqM0QAfQiez0+Kz0f+5vtTgw0gMFaGqUu4kWYLfpmVTL8tplGgvG8TPtgDrxclSb3pex
cGjhuwh2Y6R2HRA2zDeipgZLk7hBrKE8KsR7HYi3lYdAKDaSrAiYiAbVIKSVFKOYUlsvU8jIeL1/
VfJqf38O4jjO1wm5mffGVgBkCQ6T+RzMAgXjHRoiB+ExbBGR2Xy7CSpJUGbAtop2nZIP08UkT5pe
p8EEjMNjtRYGuFU2pFdhkYDFQkbmJv/NujF03Z6ywNCOzIGTurfWajwWRGBgwW+AKAyESZvcD44+
VrGbBIl2UKcOPHzazlhr4b2wCzMh4vdXvlIkAocUveqC7JfhgFKQbs61gu8ZRYHggQCYFpETyctA
nKOtk1SDgK9a/YUknzafIqTFAAcQGAQ8baVT5GhdYyFcn+B6YL510pCBuy9gaRcEPEowzGG/ZVVz
6iQ3i8RJArynbGVnF6997d8XsbQH1yLEJ1ztQTVUkRKVNjaanTT91dzuicF/EcUXCB2aoG2VtqA2
9S4ssxBbkO+zakdXHra3Bs8B2A53qIjI3FJxRHqtgWnEISCPOWnWk+Z8csG/PTzZ+uZnFQSJG0J4
3UBOSOsEIEbjCrsXxJ8LUHf9tX0XrkeXLrfURXNo9HqL4U/6Rf4Ml/v++AsHCXFbOADiySBacsx3
ObKMsu8rLQoU93kgLxkCAe7KTiyLEB0JUbCA201S5tixSjvVrShIzEOdPU76IwlXZrFwVgHYRHxb
BJKgFNKt0DgxZTpz4sDpEn/4NiXxijIszuFKgKTQpBonAz0O4oBPzyp7Tjicpc3PW8R4ECFBbA8p
AXh9851olT5UlZrDZkzlvm9ULys/39/rxVVCNTSwUYjk3gTqJ7PQCc0NGI32mH9izWn78ABPiFSr
QIDIEVy0M2toXpA4CNNjpZ3Gbfx4uPmR5sbLBxqGty0uoPn6jFHKsolj+Np97b+E5QdOKdiwbZHE
ADZDrkygceHwCfR1sKjcY3rsRT/KD5hU0YBaEa8GBFdljIzmtL3Kci0NFHayDd/e2GTifYkEQaGo
RgcponwrgFE4R6C7y4JqPEyanzgP4I4zNhL9/UeKKJ8DARuIdWR97hQjz7NISQOq7+zKb1wvLH6N
zbByxS2dVpSoCi53+Bo3XQfYVEWN1eRZoNZH97VJP3CcroeXNDoL7dBsB+x3p1peDzho++2+Otx6
w0B+IHeI1jfgqbvBW3FrippuyPJAd44a26vxQXOP+kb2m/fNEB13YTCEeZUTP4be0RhMulil1E/N
f1Di9oFtEJcbGFqRu7rNLHUIxpQmS4NWfUiiJ3MzOkAEhS2kxBAahsMtabU9xYk6ZWYaJGHojzzy
+7X05NI5upYgfn/lx4DROSFGAglc91E4MLAPmD3EbYFMQwYAVTXS+GZYO+BQReptcl7SXTt84FoA
tAHpZxTqAMIsXQtaNk5TMmXIrqL4Ut/F2eZgDPg6Uapt6jB6gH5KLxIwc0VZWmB8hCW1/lj/1j5i
L0SLFdzNoo5UxjVaccod6g7Ihrkej4+sOMSWV29P8GEeiAAIpiZw/ssHCZDHnjglcm4u+c4uTvEB
bRYvTtg9AZKWa2iGvHEya6yxTLqvDSej93pzX06bQxmYBOiysFaidZnsA0R60VhamaWBMzyo/0fa
dTbLbSvZX8Ra5rC1tR9ITrhRHGX7C0uSLQYwA4y/fg/uq7ceYliD4n22LJd9S2gidKPRffp0di4k
XsyWSYLRRn0+VgodRQRli5uG9kWG4VkZLNZDXvhDeV6q90jhNLbIRuNUiVElJc68jDhI1ZM5qFFB
v/hov5vK7NKGRwaeQHR9QKU7IOW2vlbrZIJOly4CGq1xWpZXxXvNZHW2G5bDVGE6OCevhlJuYbka
1hcVepqTS1Gg2/gwS9ZJNrxgOECw1xA9xvBLhqqNx3Y/PAZBPdTe4XpwUbAo5nvYkM5FZZb5hQG9
MgeVpEJu6/Ovhxcu0B4QUzrZGD4pD0X+ZXJ2NvbgVxswNyCA16BvqAcSll/T68Y1szy7LMiILa/G
/uXnVCQGf5YAoimmk4YFXRqrXp8uend0/8h29j/mXw81w7sKgQYeOhS+3vOYPrdDP1y62u/roynD
Jm2c/9X4wumhCIJZJh/fLX8mSjipByf5674Hs7HD8OIRqkItA2JiIvFa5vVjgVA9mjd3n6yTNny+
Pzw/IEKobTW8cPP0vWrGpYPh58IvySlH0SDIW6wAvb7a3Uhi7AZYXnmDEsQMbyjqFJfkutok/SVN
Kz8zfy1f789la6muxheXqqmUwZySor+wiGohkQGttzb7enhhqUajKUnC8PmG9ZDlT8v0SFuJH7Bx
NwDMiLcbOnLCpxcDq5ROKnNQjHrJtMcyCwrjXIOibv8LCNQzQPGjbBD+3s0b0TNQsKskHsWeO35b
t362u3QaefNrCcJSASpRey2XkDZ+zsCiHe7daU6IxoNKOniMcFGv7x2lctpazXV6yb6Cp2Cqf9wf
/nanMTzHAaCMhWfphc/X26IbGjVnFz0/m1mA8ub9UDeEqVCGgCcVOPxwqwnBkiFnM54+rRLZJ2/I
/BIllvfncKMMXAD4EzlHAd6hosPXxImKpl8kjornOgn03RwCwvD8JF859G1blfNgYXgQHCKM6+fK
X4m1N04vyBDWiPaZRVicx1HcGz44m/1R33v9QAICMahAhdvKacTWs/AMmihG0ntRPf+I3UOZyqoD
bk4SBPBQDA9x82S0cJIqQ5lA6VV7kam9aGodtHghjruDMhACrnT0AUf9BwIbgjYYi4Y+8EOaXkKT
/jLor/sH6cYm4eJB6JYDoXltlJjsHrPc1pHRSC6zngQZ3FVwq6nzS+bIagQ21goTQM0VWGqBIxJp
dNC/Y4ROQJBuHa3htet/skHyTNwSYWCp8BLSEQ0QM9KLqTBjbtPkUqBLiP2KrulkON5fri0RAJkC
HMCJQZCsXB8pY6qJPWsZZhEf7B8xOVp/v0MAKrAQBQCV2w07ajlWll63ihKl2ispnmAEqUzx+IFZ
OQXYcqQE/l+E4FUu7vJWJ5hcSi+oyWMzvHrFIzV8Ey39UPUvexFtmCqI409G3vwQbKPrJasMd9Ix
ISUq/bpF6fdU7L0uMB9UmHPVgAOFV/xagB4rHerZKQTUf2nNr3m/qUW4mx8pPEpBEi14mRZRC6bZ
hRKZvHWEVvtWLjm3WysEHxZmnGOKQCuwngBl9eK2OSZgpAcHdLU7Wz3hksMCXY0v7AAdlhTVIUyJ
vOTZob7Tfrl/ZmXfLypFYymsRpuyqBxDbwDxpPvHfQFv3cTFI3s9A+HIdjH1GOUSMjfQSl/L/Pyr
8su4KL+0t38GJVRMv/ttNP6c+bFxljHy8i24+QCgN9AjDW76DUJByUAzm8WDgsvqABQnSKA0GT3T
hiUGfhYhKEQ/EIoVr/QpHWO7mLI4Kgvf0Q+pe6yHYHEk4Y8tKUiYGrx6mqdy+F5e3ez2QlUdDSVw
Jy7nxj239s/ylyGjzt8UAqQ/tgw4CCjOWkied+biWQuEfFmMwq/NH5nqy4pVN04dryvkaEXe0VaM
9Cv1oOVgHIgjlCNpfzZkb/AaGU3+ioHS4+q1RCfUUpqiqincE5c82ZFG9gZl+fDodIlUGjKDYI5Z
LxFL4mpp8zGGzoeqFRAlvK8ym6vz1vISOVg0GRNiN2ptKxm13DhSGfHrtPR3I1F5xldF7NKD3eX+
z3oCVT4yo89wXOeDZjy4teSttPX918MLNsvxSLo0Goanr+rwqUsly7+hz6uvFwxKGlcUdexJHGXV
KTbCuA+kzak3RfD2eiDwBv5LdBU8WhlVMjgeOBhCVzkPbkjN/S40gir/iBBmUTHWMUohIk1PoxFk
Mgjelh7DzYF2oVIBPFOCf1sSO5+mYYijEVDjBD7CsVv+bGV0a5tSkL5BapYXbovwdSMvvcpR2zhS
+iD9UJo+/VTKaFk3N4NzytqgaYIo/vMrs5cTOhFgAb2IZX4/n5QlMBSJn8CNmnBFoAE2dzwBS7xt
pYOcnZYrueHiivhZoERI95s4aFBTPbaS63BLN64lCduiJ+poDyMkDXqouUG3/9m0mohgOsjY2QoD
CDrK3R9j+313UBCGw3t7uEIxAAsSDq1CCtyzse1GI/ETNODajdAWxufu79VWD0wBD4aC8bXqe1yV
fpbL/Kmtw/TPDJBwWUsAQ0Iyjo3rRnb9atgnKz6o8Ts0+43CxUUtGPw3fgSuJtHRGtGiJXcjq38c
gU2Nj/uvB9RB8J4hiNchPLseP4tNeM0DcSNSPubkgcgCCJtHFDg8JK/BEwgA1Xr8RFGMIgWCIZqc
hy7fz7LM9xg1HLzzDI9/CBqgOElOc1p4keP2/itrdrb+5B4ztpU74zbgUzdNhkqTDa3aQcPUP1Fu
WcoCyxsWD5+NQhTOKIvgtbD6pdub9hybTuSOQVeXr4cavzmyTkkbe4BwLI9PIKEGIkJhkdQ5N7Qh
1ZxoDNTku1v8ufsIIZ/Jm9DxAAXoEdZbXDSDqbTYpsiYjrp9UPf7X2gqhBUCNAFgHbELYTpNk1el
iK0MJWjm597/ff/z33Ibgr1GYosXZaFxJu/dvP7+WVG6enQnLxqrk5089r+d6kkzD5nrd/Nh/BnP
h6YOCidUJNZ7w3qg1xoSkHi0ggZPxEWOTjY4bWq5kVs9meRkdw9Fcbg/t42rCLk0hKSAc0LgSIxw
xkUbz/pkAia0PHR6MKUhs04oIwF1/n1BW0cMBCi479D6AQlhwdFfBqbGQ9OlF90NRnAvW5LXyub4
qDIwYacM4M4FM1K5Fu2KGdA8s35SitCT1TBsKCJ4WAEFQ00VXlwicQXuik5rh9GOYjSWqrX8QZ2W
h958Lt4Ro0BEG64g1gjIJHEimdWaaq0yK+pz22+Y74HOZfdWIA6J0mfsOmyLGESYTNKzBRUbUT4+
dcaDvpvLAHlaXq6K0B3C2vh9rS5ZqwHePmVWNBghmU81+3T/+7m5ENRxNb6w1XlCGt1aML46Huo/
S0oOtMsPrgtyZ6/39zYV5hYeSA+8vvBEBcOsiONiuk0WQCbMyIRne67I6f5sNpQc70bedI0T3d/A
xHqg4Iwpccyo0UMworW6n3mSK3xDycEkh8At+t6gNFPUPdMajM4ZRzNyJ6DQfWacPSdIHX8ww/tz
2VBCTsUL9QBhJHAywj2iF07vqONiRurywXUeJhnMYGt83m4WwEYQhKKNsXCy6srQwPrlRHYbxcpL
cdn/+ZwiCOQMIOGAf74efmoNJy3ATRSZ86kNKxmT5ta55YgSINARJ7hJe+oJ1b0sbd2IjoeyCtWH
8rsCnhoaAGz1jon8I0nkN9AqfVLqvHOj2QqzxldkUZutMwuYEko/eUk68m7rhbLUuJy9GT5hTc6z
fdTHb4VssTa3+kqE4Jsn+Zx3aArgIlL40WE/TVnD880pcBqUt7a7N5257FQjfZNlblTFL0v5kJlB
vruEFYaD91L8twjhtOpEs7OaQQTAYtZwSlsJGG3rSgKWBI4b4Gi3EF8UTLhwu3In6lu/tUL7ewEv
pJYcpS3bARY5VKPjF4C+wiSUGbwok0rggKJnlvGE+g+SBqZ5Xorz/jMLFw7QSeRKkPYWbo18iVu7
nRUb74yTESOcGb5nfLjob32EAYVan9mUaERBwS4u8BJXUmjIolxb2s1LHNAhA1HZm9wCHEiG6kHX
hrMW5HFI2+NoH1DUqndP0qjp1qagmgWnFgTSSDTww3315mtZhcACqF4ibfB1K3DJQVGeuylodMlV
u3XEOFkurj6kv28DLnqudjSZ3aipzyb6KD1l4HyRseJsCEH8DphNHiOElytYEzuzkt7soOpF+kWv
vjLnE6u+7i4CwtMSnXaQH+VpE1CSrpdMsbs+R87JiSYsGVCDEl3cMFcuiOWg8cCdOih7WA+fJK26
uENnR/PkV3NY25Ig59YawVtzoYW8OkTk9AZ6bBo7t7cjOwc+TfENetRQ/ihrtM6tquBaAb2ncXYl
zhcvxiua1q2XvMEhTsijW4YuuPQbEuROMLu5nw1Bt+yPXuBNALIIzigM0jxh70tsWsacCVrvhKCC
2c1ljCW7Hl64RSZGnEpVMbzVf58eVefjbpuCC523HDPgIYJLfL3rblUPHRhl7Kh0nrz6VQru3zxV
V+NzO3Cl52NGm5nGGL940LVjK+uxtDU8MMycxYkXQoh5EVKNpl30rgWT9TVXL95p/+pcDS+WoIxt
WY16i+FzlQRdBiYqyZtvSylQNwgYM8oseA5mvTwsTbolaRQj0stTsRzH9qzT837OFJwhjtMFXzUQ
rlCKtZR6rqeuSTuTXxwteApkyMoNT4TD4TjVM17gNwnD1Fb7Ja1cI2pYkIIYNLMz37El1/iWENzi
sOWc+w3e53oSC40L/maCZ14eFPOcJi85kZjATREgsEMdKl4yMCNrEWmSmq03plaUeEFhv3T1IdWP
+08UnjBwwT1QnyMIvxaxKIlOhmwyIrv8iOyt1e9/AKBBFCixeaMrDTzu6/E9BbwgaGRoRM7gt45y
iC1NMgM+gmBgUUzmYgt4d17gH9cSGrz8F33GZivfWX4wv9IcgoI+D5vqsMgKkDf0G+8w1EPCpIPk
TBOmQ5K61Lxm0qNJDwDf8U1i7Q8lXEvQBd0oO8VBVy1Vj6zh08S+WLIi9q0ZoA4SUH88NfASF2ag
lDqZ4RZiBtZje2Q7G7bypz1cAqBnUIz/Rqa23o25dGhjqwnOUxogz3cuyt31KG8SEDaCDADLROOh
NPU8DDQ3oll/1Lu/k6qRKPbWCvHA9r8FCI5HMZYGIw0EqGMYP9qz5LxuKDUvbEaCAUrH7dN6hZS6
tLRWm/WodJ/05SFhj3SQuDZbM7gWIdiNZtCaxRpxStX6C3tBC/rdNmM1A+EOXfqqaQ1v1KO0/244
3/eHNVejC/6L1TbagPiNHulfrYmFdmKE/9nnCxpgmH0xo5wPGzCdwfnjwwS+4wShASKn1gT5GzIl
whYTPSGJg3Baox3mMJGxB/DtEy0ecnfAkcBPuu1u1I1NkebVZEUtfVbTS10/0e6cle47LBFsHIdw
gtbxhoqHNG3h5IlhRYUR2JPfqOf7+7ClCBaCQpycBSxs4u02tDQn7UitqGxeHfZlWdC4QOIvba4U
7+GC/DmCKqZwlswWfSLtBCtVozDuY5uEVX6QnKZNEQifAc/MY8yaoGs07lIT6CQrsuODUwLwjVu0
zH8NzY93rNaVHGEqKHw06hpQv8gbj5npg/cieQe+EsWoSLuh3BKkvCIcVdeyFiXUC0QsiW/WH3nk
AGiv+/PYsk1w6zk7PPyCG9iurs5MXxoEZ23z2LSf4nc86+DH/DO+vtY9px4nYjqxGaXzM34piC/r
Ry+T7LpsFoLzl5qLaTA+i9IOqo+9I1mkLdWAe4zkKieaQUhiPYkJD6xFtTCJhfmT/ZlVX9JWImJz
Bi4eE2gRiq0QnxI1tSdWzp0VWfFn68UY/3jHNl8NL1yihsXUwZ0wvKb52pMu4wfZ/HrEfmBjsdkA
Wa0XyFxmr7bM2gI45sHszrks9LQ9PiJboEV0kZoS9le3qwauJgzH/Fgrid8lf79jeZD3/Pf4XP7V
M5Tqc6WCIgyrj5baL14tecZtnp+r4fnPr4ZnKtPHzsTwwzd39i31VEwSy7olwcErUUWFGWpfRZRh
NlMaLwtOaOM+NNrJaMipbxqJkK1duBYi7HIez1ZiGRBiV09tQCaJp7E5B6TtXA7HRA5VGL6pnBjk
HY0VGe4HvX6mejCbh/37zC9QEMCgZztkrTcCfBfI242uFXXugx009XtmgEQU4liAYqI3yXr4WFso
me3GjtQqnLMvWf267Cbj5bBo4BiQYEYk9iaZZhS9w+qG2FHOHl3vcX8rSD4+8qaoU4THjaDVegrg
NzVYZuHSUdugN8NhNz+bML6gCovekaTSMb6lPw/Dq6Vfelnrn9tzxJNnuPsBPkMiSsTbFNbkaqSE
u7eofmwBRm7nB7q77gv562shwjotRQkwSAEheXcqyyCRtYu71bX1+MI6uVlTGjEfX/09dJ8I/bRX
EQA4A/MYniUowkd4b73NY0aMIl+YETH6kLnn/fcxhsf7H/Q7ACPfUBXTUkm7vETcKnZDtZqCis7h
OyZwJUG4kgdlSAcjcYwo/Tyjcl1/+M+GFy6cmP17AvmS+1MTFJUMo8BXeP1qWC+RcIDqRssddbEN
hC7SoGiPGj1MSEH8cIb9zx9I4tE9xGWw3+ILvZlrklZDaUaW99N9SLXd2CcMz5s/8lQpTpNwlEo0
wWq7dIC6/apMOEYf9+8EkmUcbAHKC1XMCyRem5VxX1nRpEZK/k2TBSe3FI0nkkFvCvQW0tZrTSAj
dXIKix6NyUPl03r/QcKwnDwVFwKnD1gPr86NqbgLEE6GP7St34z70YXIvuLBhvuME1KL8bYWVP9N
Xytg+m+//pplHE4btpTHO3nhKa/5EdF5LEN7Y1LNYJWJfX0IK+NPb/i8e4NXIoRLsy7LPLFGiLCO
ShkZnaTdzIaeISDMY6nYZbjXgqHgVSQZmp+WFyU9gENQKQPlh5O+MGO/RUVmFFcyv5qRbxDVYJpn
pUwoCJ3Qwsh3esk0No4pAIDg3kORB97OIn0dXD93sq2yvKTjY3NwdpOaIvlp49mBRnAW3oEinUlX
a22D9u44RVOg9qpvpX1wf5s3ThIvh8d7Fr4FhxmuFaFQu2EcMqO4pEOQawHJwkWmyrdvf+CXrkQI
dyZp1apsS4iIixAtbxFzttBfSAYl3ZQCPjMLGV0eWxUiDEbpMdTqamBPTcPMCfLsiN5qmmy/NR5Y
Fu4HlD4h98aVA5KEyVR4rTVmg2x0w06286x6PlSQasc0CxzvyXX+oLnkiHFFu5UI8ihkg5Dvu8En
oKmyE/M+DJQV/qL7HsqQp0Cf/bE/MP0Ym7LC7Y2VROdHGBd+j+NgCEeCWB7RAM0kF70IaRbE4ylf
Ans35SDyroAaIomG7CuKhgULjG5NXVvnCgHb7W9N/aKBu1JWoLNxtlciBBtTjTX6B9cQUXfHPvuV
lwd1+rVbfRzVxD0EY49sh5gJVLQBZKvuhCYc1lMVnwZT9StZPdzmNK5kCC5JWVBKWL/gZBdB1fis
Dit1vxUAApuzZCMby7uxra1ApZHMTYG2uUzpx6JC6v3TKAubbZ0qoGw4DJu3xhUZxdk468BnogWR
pwR99qC353r4EE+72+PiWCGjAr8ELjTvALueCbrJDQjeDeRiobH2cC5Vid+ztRnX4wv3Car5RmvM
Z3KxnTDvX8sslMJSNkQAKgLXhGPiEfoVNKO0ezuJLdpeNPbYamezfZjT3ZEPDjXEi5gDopHYFPbb
ZAykOjbrLvVXVcW1eIkRk72vGRs3I2ruAOABXxkH8QgLlXdZnelDXF+6hzx5zj3JDGTDC1GJmaZJ
M2Wg++6sH89e9fP+x28cViwK2Dd4YSUcLMFyTE1mN6RM6stCD2Xpp+QlnYN8d+sb4No4SQke9ngF
4OJan1VrgMqlJejp+68WeFCIRKm3lsgBOAFpcS5IrKPtcrdgmapVl7wMZjtIZW+9jXPqXY8vqFpW
NzUtTIxvukG+hHMZ6LK2MVv7cC1CWKFJr81CjY3qMiICaJyL/LEg4TJKEoGbUlDTjIodgK1vWoqA
3ihuwU5fXZYiyPVAa06k9y3ncP9MbS4XIPzAaIEqAyU16922Y2TQph67TcsDQDVee6ypJNC1NREX
2oayDdNAkkVQazRSonh4ULTayz6Y08kIlunU5RK4xe2xQmNrXhmEhBQ4TMXMrKqzdFC6LL/UboC4
/jxIju3tOq3H55O8isoi68HSqcL4uuUv7tGbDl6123hABB4FWCrkcQwx8zhZeUUUD6TTKXNCCurS
dH/IEbuMRwEQpXDckcFeT6K0GxWolCq7tO5Tlp+qKiSlhHlta52uRQi6MSQKwZukzC5DH+h1QKxD
sv8Ru56FcJ5mYNiYkWIWNj2y8lDK+NclU3AFM+u2DfIuBcbv20CdT4XxaO43UnwKOKwoezV5y/n1
RnjGQONKi9PLooe9fnTT0JZ5NluzcFBFBqoC3Bgoc1iLUOJhnBsGhjp3DFFrOcSfuvy013bAa7oS
wXXySiecbhgcQtLsUmOhkoeenZX9r7S1CD7LKxFxatJO6SAic75rwGpVZ6cNbEsykS3jcT0RYTt4
L4QE73GsVXyg47lVj+9YKFBn8XJweORizQxC5DPKdAyk+9WHNj801UnKlb45hSsRwl4YucsGWujp
xWE+YHludb4/hc3xeUEZnhRAaokvcqpopGWZnV4S21fUgMrcAr7E6/ckNvpqfOH7PR6XGlKM33uv
Senn1asLZK8M4rmpFFdShONUITSYdQjzX6ziqOdPBDbKvdxfKNlEhLM0zszuuhJs7M53F1h0N/Dy
x2qUCJHthmBl0bNOS5EeTi/TfIydQy6zT7LxBRM7GIB/2RMfH7zEwIMRyS0hGV9MYCtZ5bmZg/FB
QEn/LmThctnwwlvFYLnTdTkOEwIT7Xdb4obLRhfuB50ww4XlSy+MPVrtcZD1Ht88QZwCDzE84AfE
W5qN1HVmY04voE2y2lOZvWa9Xxnf7p/TzVlcSRGO0DSmzqh3sEnEDazyHHvh/fE3Ve1qfOEIUdCM
1YkDiBNdHoYoLx8mGV/BhgQ8gpCjwGuFO07CLreMAI0+JcmF1X6Lao/mNDFJlGtjkVAXCop3lADA
5olQhXlgmdmkPUjF4tj3nL9adTruXSYAqPDoBZoaQQhXDDjFbVsuM4nVyLLPdhI41SvrJTtxOwku
Ah6+icrmW//bTlKjHo1Kiyo9cBLzwFKZIyCRICaNFrfIafkmIfvDs4NR9oLYGh9cu/wxhN7j8I3X
XgAxjM7K61SLPPrAlg+NjIFkc3wbGSkg5jZgqZY9WBoCA1pEzE9Z9qvA0/H+Lm8KAKUoEuWonL9R
abQxATBSwQRMm4YsngNLVoN4azR4FSU8SQSBeZJWUAY96we1nwZAj42g/apooHqNWll/pa1pIPSD
DBLu0FumFuKNyaBSVYsygHaSzwNIQvav07UAYRZuEw8DAB9a5OTP2fS0n5EOi3T1/YLl7kwrIeiW
okVL7I9pKONhly2PcEzbZbCGWsXwinMemodalZjszT0GZwSg8gBpoxPIWg36ZqpI2Zta1JgB2phR
74OnPev7nWEs0pUUYZHQ9wg1iagsjrw2B4dpFv7ev8dg1UAXZyCowE0g+GA1W8B70LpL5LpVmCVV
uNtTRRYEzFqA7qKTjKGKu6ArcTsCNRfpFroSe4G6yBiPt/YZ9YawSIjNgKuF//zqUWIsc5Np7qxG
BaqJreaUarJow4YEKBgeboj2gWNBjMERIFIyRyFGVJrfE+/vQuZi3F6dgAWhsps32uHHSVgjJJe1
GjweS5ShSSf7YH8HkOr+Lm9JAIkKrARnfwQb8XqNGq0z3dnN1GhRXtSFBs6SB10jiSxtLBMv4AdB
FG9bD5jzWkg9VYvBQMsZxfWrOr8Wf9+fw9bwXNeQguBEGuK1li7eFPdasUSeESSTX8jyG1vj87px
XPwoL7ypkiTjgiqDZZ7BMzMkr44qcV42zAVIu9DFHOkmzn/rrFdHX5zUq+Jujp5059sxUJL95ggc
dkAq8NsACCph9fvWXFhF2ByxcwKsf/q66K9Zety9B5zbDNuMtvI2mPbXk0BgY3LaYQauGaxgn/Pu
y3uGB5KTKwK4P8Q1MpPeVgjoRaryzwr85d5+yDSvk4Mbj2JO7tIL1jQl7jirWQEQIRAFyamUaABf
4/WzGY3XUWZtg1gE5u6mj8I4dBXtmBPViZ/hGF2qPLy/QjIJgh/fZ4lOIQJl9fFB0w5qF1LJOdqW
gBwcMnD4WwSlGLFh1ZyJKUrpIxywmjzrMgaIDVXAMv0jgn/ClcVWqlad6Tw7UTV5fqlwVTbJn9WX
+0u1oc8rKfwrrqRYhasv3YKJZOrZKU66LHrBD+PNZoM/DmkrJMhAPL0e37PramJD4URW+sOuH93p
1GQ/zD+6RRYB3RYE04GnFUyQqNmMTno2DDUIsDQkj89xGprkGP/0+sP9BdvcFtgn3nKMk50Jyq17
ljLjWWRHivWzUALqfiAgnnjHrsBMIbkL3BYeQsJdN9VJ4dIZ7ABK7c9tmMT7FQRssKhFf+MuvCnK
axcv06Z5ANWpd7LKh/4vJ9nv0aBpGp6gyAPxdkjiMpl0YCPaSUc96KZ/ZZlkF26PLfpz4W3CO3SB
LEoc3h5xeZhTrkd0CmbD93a3AQMoxcI1CjASYofoi7M+tppRmzQvzCnKrY/p0Uw/3j9E/I+vtYJ3
lAOXKq45GEFDGJ41tNHTBMM730j/3KUvxf6CgrUEQe8spy+nMjamKCbE79mnWWaeNnZAAzEKAPke
/nVT9q+mrpMZejVHeTYHDbP9ITEe9q/StQjBjKMtO/qmtxBhwPaxJQTPjlPI0E5v/abFvQDcBJMB
4hk7LuxFUs+GPvTTFA30AawlleFXLTjiTokSOJpvzYfeDm1Z6Hhj9fCSUOHFwiSCtk+4w5OhK0nH
mBp5+hi4tA9H2eJtSUAAxYaDgKTNzbSIkuOKreolMljiWwGL/9q9OXBi4ULxbk4weEIsrrbRGtRu
4jmqsxe1Jf5U5/6Q7Y65AoCGyADuQTCm46Jdq+EYTy4BeckcFWjjnXdLUMrM+cYyrSQIZ2ymi5IP
GiS0buD+0cuI1G5vCzwZYeYAzeQoMNHXMWJ7Nvs57dE1d/Qt+jwrp2n0De9wfzM2xeDmg7bwog/R
HILdE4X1BumjKvuiLCQo+se5R8SmoP59QVvLBUYi/IXYIvZdWC4Q2mVO3hQjeMu/KcR3NMmG8w0V
lBGPC9wboGIBHYQIZl3ooI29mfdR9ttO6Ev3y/iTjfVL+yvYPw94Iw7ew4Ag3tBfsTovC6OZWESG
kPlmK9mPrWXifRihGNh2XOTrc2vjJayPgB9FC0nDvxNtd9Mc9C8ELgtjW/xoieF2YMI8q7LJHJnq
S6WdtB+7Vwd1vvBtOfMqQLmC2tWpDjqfRp+irKZ+882a98fMUEgMBkDwViI3d8NlgScH8MWJOkWW
eei8cJJRXnGbLRwjE34T78ej443tCLdf0VrmtHj2EDVT7L+6+pc2ljxiNnYY3w1EE2erRBBWuDV0
G/CQnnZDhI4/i/Uc08/7twCXEvKLgOABPipcEF7adGoxdmPUpzj9aOH1nw0v7HDnGn1eL3SM2ilc
nIDIFODWG+eMOv98vmAn1IwiyDFifNc8jsyPq5OmPTbNYdzv9q8EidUTY1fbWm5CkEHDrvAL9+LN
aNyKO3x3FQgEcUQnoCCoAxWJy9uBxAVCRhBUh4sFncv6h/t7snVoUfmOOxvhLYDYhCNlzQROwYS0
Sh1/0tRHYwqH/UkDD5lwBIf4r9sYmj21lV1SXY0qwKvDXt1rN3D1oCANLwveBwL9LdZmD+DX3Gzy
kqFzx5M+P/2+vz43lxwHEHLwCShPcZeKHJi1V/QloAos0qZnamq+gsZt9RcqwzrfaLYgRlANZ3LY
oE8QY1RWqJoErTb/2D0R2CaHYyJxN6D4fb1MetLOHmocO/gch8V9sJYzHc5T8fO+lNt5oEkVjiws
IIIsaOS6lpI2BojRC72MUiMAA4yvaLuBqThGuIKQpeOIIFASrSUsXtNSl0FC/bt7KvaC44TBhc/P
mVu5ZMbgRH+atXCIP95fntvTtP544YoGGHIiNNPKSHEf28+zfS7RIK453xdyo9Jvk3A5BNnD7yJt
dmJ7SmJRo4xy5zHpnuf0ybYkHtPGNvNbCDEPXpAIXqL1JtDKq9C5IS0jFZgKf8gP92ewMTxP9aIw
yuQ0O2K5bLaYDtFGq4p69fw3Gm7fH31jE1ajC7dc23XdhJlVkdX7qREmyhnE1aWMnXBjF3ikHfA1
sBlzqPZ6iZIJClc7WRPV2uchPmXTN0vZv0wrEcJp6hl6f7hd0USa+1PXn7sq3L1Qq/H5Nl2F6QbW
qY1KMP6ovhTjKXEfZhByyBpnbGw2nG88IpCwRrsAMXkw60aSD0nTRD17zh2fuZJZcNO5cst4W2wb
cXE86IBMEFM4Sk6JqcZ2ExHb7+2ALudK85v8m1IHiywAtSULSwbCBtSpww8Ujhb+f9pkbQWWYcvX
mnAsD4BoGYC+gNc4k2QtbrwdzAsREJCycCY+3Hzr3WnjuFZjFbKsT2QMmyFI6mPcPyzT5/un4GZ/
+KsIhT7IHeH6AEfOWk5PpjRehqUEQ06IxzDbbdCF8YWLaWnq2KxmjK/mQ7gsiq/VexX+TQLijiBI
R3mJ6Nbmqttagw2D2NNjO1wS65zHfiGjyttcJ5Qogq2Vc2CKCQygbUdGSq+Ilu9KHgwyDusbe4JJ
4A2Mwi6gbPAGFo6Wao5a58WsilLvNLqHmSLDIFmnrRkgdoMCG6SRULMoiLDTksb6OEEEakoWv5Hh
a24ML5/C1fjCSbJMYibOMFbR1IXu8LEG93D3mVrn++d1c6H+kfJWAnhltZpqGe1SgRTSBrT9OLRf
Y1OiepKJvEX3rkQYzBptZ4GI9rfm+qR+VvpQl3EVyIQIF4jrkNoqZuxGEfuZcdSyD0UX2OrP/2y1
hDtkAeV+6o19xVsjWXlg1r4iC3Zubwi0AtxRb3CYtQFBwlKPq1SrojEN3DpQJr9Ww/uz2Dy5KOND
LxvEBm/iwhNTZ4UMA05uFpLMTzT/HeO/UQ2jJBhmXdCMquuZPtVpBbs++B9UhNXuj8///OqO4ppx
Nb6gGXkcs7yhpIoafHx1mtxjHI79oyZ5A2wu05UYwdSqRjzWfYJp9OXPOH+2vN/3p7E5PoKnCM7j
qkVTr/VO68lsxXrawLNaQrCRjrJ6os2ThMgHbBPew/Bv1+PP/dLoNMEygYYM1QDZcJIhGWQSBKVL
1CWjs1ZVEap8pr/S7sh2U81gq+EQomYMxI4gLBf2YJrtqR9ru4o863GacQ1JimP4GotHiTeRRE4S
L2LUKq3XaBw1tEm3oG2685TT0Mp85UdyMn7ougS4srXZ14L4z6+NYJY3Y65DEBpopKDzWA77DxMy
CIgsw/dAGIRv1dX4CIYQra48/pT0m+SLU/x1f/wtnbsen9vfq/FJaYPRrorh1yCYpgRVGUzekbQf
GvKeiQD7gYwhSipv3mOenSfFXM9l1CjBNyKLRW2dWA5aBfmfjVUSn2Jj5ixam7ISboeefrLgQ9uS
jZZJEIyfOsyttTSQQNDQF2xb/bO7O7DJlQJ6jdgmb38qVnSBjbSOFW0skUd/JOWPZtj7XsX4gPlz
gkek21DQtd5rO+l7UqBKMCK+vpws43j/KG2pAsJwYBfm9dE3bKesHPSMwX0CF8xnq/+wmyQeX88t
KoI2HF4lxuiGEij6HlwzES38cvKJDBK79fnX4wuaoExNkRcJDiiKPdzKt/fWoSHZYaPcELYOzdQQ
WhaMaqV1Gk3tkb2kChrPuj9RvyJRMf6F10ZPlCAYPSMH/ZiGzMoLGc9q82p7X7pntBnft8tYfgQA
uSKbgFfhvK4PkdfHi+EuRfdCv5bJo5H8q4z1v35N/538XUf/+lz6v/+D//5VN3OXJSkT/vN/X7Jf
XU3r3+x//o+5L2mSG0ey/ittdWcNSXA91HfgEhGZypRSUqqk0oWmFSQAkiABcPv185jSN61ghgVH
fZq2traqTimd2BwO9/eer3/tf/7Y+V/6fx+/NX3VbP/I2d/AL/5pOPukP539S97oSs+vzbd+fvNN
GaGffjs+cf2T/9sf/uvb0295nOW3v/740ppGr7+NVm3zx88f3Xz964+VeP1fv/76nz97+anGX8vF
v95+EsOnr22//UvfPin91x9WFP6JmUbKzAUwDLARH+s+fnv6UWz/iffoKtcGiVhUi9broWl7Xf71
h+P96eGhD3w6uKGQdVsVMFRrnn5E/oSuAFIBQIoi7LTjP/7/152tz7/X61+NQSaxarT66w+0Sz/b
dij0ACWzknXxO6HvCn2P8x0Ress0kyXwD2woHg3Ac285Guh8cvtgOWkfufuDXfg6N7GsoTLSF4yk
wxA5d71T9w+atiINqki4ifZsq0qUaw0yaTx//qd11PwiCGRdZg2kXV/RCCp+qa18dePEesqaymne
Ob6oPhYBad6ogCwIHMvWee331E762OEvZFuXp5DS8aby3SmA5yhlGkK1I6vbMPzc65hlrl8tJmsA
ymF50Ys+N5VmbVpRm7wvK4uEie/z+UPDlJzRwCWw78tCLSTrltp6zfpZv66d2v8qq6bzsngpXTSS
VF1hH0xfeTThg9vpxHiKstxZRHsiUJOv0wLjCDPhV2F8YpMzgYhXu4FMnIl1//RtuNxNrsMPHQL+
j5WGBFeqLcHHVHhey1I++/F7OVLvE6/9+baAZlwmomb86Jq5APhREbBcai9jeEMns4rkV6sRS5n4
ZEYLNi49X2RYgBr0DqpfCZf0GPpE7h2w+VnecG7fjnI44jV/2/A4yJYg+m5TXz9StyYs0Som2bAs
MwWXxmUsRV2lvncg8/KykfWD5wr2tQ1KNPtlfcCWxI7bQadhrWid+paw31FTBkUWgsb3qZ2UTTJ3
iMuTbib5AbKxHybeyYR5jbWqikMuRMrV5thnBXP/QdtIQjNNfSthvvWy8FGET4ZhoN8LKHweuTVD
F54577jTv1S2tu/7wpBM97H3cejLj7wckcDxrSpMmKbqRWh1JU0GvCvDbgTBtgurI6nkbTiq5jDW
jb6vtHU/B+YlVeCehbz2grSOJoVJCfkJ2WdrBkpQzK+Lzg7ueWOFCY0q9biENf/iawqt/Xmsq6Mv
9aKxgaLo/bI4JCsd5kAAbn5cypYeXFHKkya6WJK6iZwmIa4E3Q3oupz2YDAnrPT9Qy/Y2yGsOF5H
fkpr/N9xpEUOOs33YDQl3pXukFNlWd98R9nJpMynvmEssY3+MLrza9ESP7VXrd/GQQxT6jKBgA1L
3NJ8DKZaJgVGnTUO+dwFfZ16ZeDSxI2tQ6jC3EBhIITuIdosM2HmG+AeaOKUUh2aWPXZWISnScev
VcHx55nTPPIu/qYcbPaodevctP2D9DXPIFDXJa3CPrUciy55H7bLm0Ubp0lrK/SGxBaWlUvPmU4j
p9XHFoC9D73nIu/qjqObejM4sTxweeIJFyxZ3qYyYm0WaafK3ckeX2lvqg+iDv6eFyVS3U7ks2vD
tSaDo8iHfh58bKCiNyCNRlymXcNiiN7MQZzWrvPQGx+niVse9upMstlv4zKxIj/TRDSpgzxa2gfQ
DFgiy0VxISpzXngiYdJ4KWnc+E1YmD4Ju9bJ+9mL08rq42T2qDq0hdPSdOSBVSRlo+K/3Sl07qxI
znBA9jLkUyEikhF0lnz04trys6WrIvrSHiN18GZ/OVqkQr3VzOEbTy5NFsmw0A/gXna3cdep9zMl
xVvohY3eQxsPOu8cr0pLq/rMvWVIR3vmt/E4Tg9CsOBtizGxjIxAw/GqDFhGndk5LUq1b6mMi0ek
1peTx3V8jHqtMogto7GNLVXG4DUOYEhVaT1P1ptx0IC68aleDojd0HkRpJkhhbRbfBwWNr0axsm5
aych57QTU5zix80RqvVqTmTgK1Txp+IWsljTw8wYAi/Wt8M336wnbFLyU9V4uDPiqSm+mziS/KGg
Ufe+ryeJEwxJ1LdNFyrnToQ62mNWPGl6/zumWi83lNKRM13hJMARxZuoLejR5IAWnn8wZm6OcVfe
jrO6p2P7KZoGlgigzIO4fRCdgmy6Wx2ZsL0bn00JmTrA1/iRDkV9Ah57J5Y/f7f9/C7ofEDwDM83
VDjOL13Pgl6ARiH7EAp0Pplk87coa5Jo3zEJDYOc6OH0S1jy8+L/9aJ/gvFupwJcMeBbUMtZMcXn
Jt2mqWa/GvzDUMYvJZUk6QKTo+/9bV25twFtTMIbfgqxX3OAcABf4aY58P6xabv3vOmqLIgWtfMs
e+pauP0qyMKs4nhIy3tb4QLCUOct5woLZKHaOlnFe1+Mfy/tiP6fVUduBmd5dJYZDrD5QnAuk060
KqOl9cir4CWgxoBItMykbTMkMm7jzIMSXmLr6JGIekwXZb7XbbskSrHb9Rw9TerPqPMsnPqfOHYb
7j62Nf67DWTPIt//XUR8/NauMaXa/qr/gzExJBJ+2X1rzH0WFL81375UQED8iK/XIPrpL/wIiF3v
T2hiIVGIUtnKbFsf+z/iYcf+M8YDa33jrlwr4iEU/RkOB/GfKxoTGn6AmjqQCEMU+zMc9v0/oWu9
tk4D4TVGsTX6nXj4PPO06i1BmQBAEmCY0W0MSOnzU2IEtEbiMfZSS05zrqUJXwseqswrF/dU907x
3WVtkCvbR/nllzm6cELPA/EfpqGIhXLrivlHjuXctFvTLlZc+ohvIyepXU/eV4OqcEc4zY7a0GVT
IDrhzK1Vy/Xnv6SNoF5cOu7SQLFg9LoM2JklrTrZZdZg7WWFz9/lP0YFKgY0A0MkRuDvzk05VPCe
KIzKqUrvdjT+nHmdN+9gHi4tG95QANAA1Qcft8mNmJpSVsjWT+USxAjD5uIwzLa8Nabpbgo3GlrE
Uj3JG4NYfWfdzn35zxGCUYQCJgQzsG3PR2g6NxCMdX7aWVo1eCn0zU1ti/Yw1MRKWyS3oF8Y/Z5o
5k+rWD20s4DdeAshicUoxz6A1UqLOaX2PKWdqZqT7Lm6ub4x1yX6t49+MoWn4dqOeRWOImTD7lvD
stmpAy/t3Lmsk94QcgiCMnwd9HzKPLBHsjISRY46/nRf4O2SX7d/YQth46z+AHlU6PFuFrepSuZE
Aos7TD174baxRgW8RwFrx855AubHOAH5geIkWpwgAbaxM4BSHVPG/JQsYrmRmtiIGgN1J5uyz/q2
jHau5AunEPAfVCpx8a3K89t5tSZeGBZ6KbcdAj2AcUjmOZjf+RrK0ten8KIp4GiQWwWxDvDR8z0q
kEYgMqr9dBq7L6KXIYAQQr8ufe7uWLq0WVZ4O3qFI+OBBTu3VAwMbwm/wiTOEdRoCXOqNKipcw8N
avVYT/aEHui+LP+2eeHcdYNdZ9eHeuE4IjkCiYgVwQ85/M0qhlbjMMst/bSUrvUYFwaqqGE533S6
nt6ZQUVZVMR7DVwv+B/sUGjMgons4Bra+IB2muWEp7WfQlcgSDralnhiEv9Ap9G65dIyR9PH/kGa
qv9+fbiXVhaAYLgAaFoiz7TxrzVawhktIi91oZ2fCMf4x0VwP4u62NqZ2YuDXBvpreAA6GFv9itE
3eBDnQJ0dMTMmYOWPTdTMDmfpRqC+9rM1cMgLEjDVtLz9q6RC8OE91kzyMhcQhB2s62qymPUlr6X
NiUTJ+VWLFNOzPPKacudY7nhtTz5AahOrNpsgP8h9bYZpwJvA7JmsLW+DbO4EyaxmsUccJUiFTKL
O1FU7nFUXfCW1K2dQ679q2WXe/rgG53fn9+BeUbKFt7hGQMQ0r/DsJT4jpJM2M5F+W4ImzivSkqT
RXZ2hpQC3vgx+8jGujtYxv52fW9dcIgI0fAhgDSB3f2UOvwlTNCmWSg05LxUNbrLJsvnL0CVKA+B
N+FlQPoyvW7v0iKDyL/SxhCakHj9nl/sAfUQD54/YoO1U3ewK0ky26dVTm1rD1B1wU2tutaIFMCw
Q8C3fsovphbIB6JtT+2logDfvg2HyE08Zx7fIg3T3xQ1BFq6cJDfQjmKV/1Q7zUPvDBUFNHQVRqK
4OhoG2728zy4tmosgT3mgzpj8CA8zfBSqWXP3fH6rF4Y6prWRQsyKDBg3248hJR6QAub0kvRsNt+
NaMHVhYWSNKysVQHQT03xbOR5tzTEd585R6g/cLt/av5YHOaZA+CDeQHCK7sdctSG0lRNe+pNJxv
1adIHWVW6N0AnoF/W5Psv66nHcyjLGci80YgOUbcOngfhmhIh9xTkRc84Dsshov2wPTADbMCsuyN
PSka7RoRyzxoepXFvRqzXjZYzrH6FJcR3XG952v4NDzo8aIwCmwhdF+26C/bpYXNQqNzpG/shLmc
HpbF/YREcHFQg+288GLZZoExNCsRZ+94xPMr9ad13G7AqK89qp+RpIxjq0p4eu0Jij6tBLxR7gbq
1th+n1diRJ4MWN2H69v2ktEnOUPAACBBs9UqdQy1ZtdhfT460JMSzShyW3ksj+2Ffw8jxl+Hixl3
lvX8insaKUqTgKetFRuUojdxUsEEiziXfW6hXJzwqvVPlYRwrd0tYZXosJ2SmLrmQBe5h7W9sKMg
5/6ERX7iSayf9otHMgUKXvU09HmtaYligUXvtIyhaDKETu52i31zfX4vDdUB8HLtigs+ZbAJWcJS
M+a6Y587tpHpVNHwNvTHLpVTENyJVnQs1cTq30iu99qOXBwqaAh4rz2BMTeHR5RWjVIQlnYOR/Yi
bDo/KbWe/ob8wCpvN+1N7RNi/98vmB/LisItHBwYnXD6GxdoD2gT1lCvz6Uk8aGpAz+XQbk4CQUo
4F0bBuAwSje0AaLw4vIbOhLHD6zAjQ65gjl3hjHcCxg3QcaPT0JWBFmGaK0BbkX8uTWJallUj1aE
4zucL6jMUuQZKPN1qmPkxqfeDe7Q1ZHkkd1P8NYjOUReuYdnPL+IfnwHwJhrb/gnHZ3NRRRWNfEG
4aHFjPE4LM/LLR9plDlBW+0crvOb4IcpJCCR2QGzb23Me77Drbixy3FgOq9pGN97o9tCqFTqD9f3
9aXNhWTzisAIoDu0TQU4uOnKOWh1HqNAlrlVLA7Cnp13tglMNtkN+73Q9OewQNlBewRgZpEFOB+W
LkqUnOxO51MvmoNZ7Ok2jsh4MxK2Rz67NDZUYPEf6H6BU7DZxx2hzcxQisyF6Lpc2mFzWho9JxA2
iTM66+5wfS4vbQ4Q+UHcwvDW7l/nQ1P9XI8tCVTe9cN4MKGvTzKIZVq4xR6v+5I7QtQH9RcPuF2k
Uc5NeRO67Kmy1LluAzdT/tI8tirir4RHXaBFAoLWIIKWiZ6KPcb/U1Jv6x4gY4wS/drdFODIc9uL
BA9yDiqVR3UQ3ah48fKpck06h4M+uJZlHtFFr/gyV6U6lWKJ7ROqgvxg6TYsk7IQxStd2iqtJxpG
L1bmUJt4VlnceI4G2lWEc7Rzki6EA3iEgUqMzizgvNkb3124qujc2Kh8bLhzH0fT3QQBsYe4acpX
E53MKxt1709AATYHAhGU0/VdccGdomKHhBe0QtDaFnvxfL6Ez2YkMgv4rpJDXqU0RZAPHUNRDmr4
gZOWi0LZ0SpU/En2VpApY7RKIo9Fx1g0/TvmL+Tv69/0fEZweeLdvUb0CBe2aGZPym7QIZd5ERX6
EJYmAp4v1Lforux+7OyZvOMuKI51r+bXEPQK/rlu/vnuXe9uaOWB7YME9havPXiSjHGrkPDwIVns
dzxOMUPk6Cpj3XZtG50WoVBsnftm54huXomr+wGOZ0WTPvHXEaGdL8aCPEroGQumgVw6SV8tR1xY
NjmibY/8HlpLcKOCkb6Y4kKWORkC95VT2eO76xPw3FPEqLHBr4OyD+jyFnZfhuhw2DZzmxNLhhnq
ug5OqsNehQAN3vwnpuBC0bgcc7jdfTjFbQtVxTbni6c/QzDazwvVK1TCwzLYOWiX1jVAJgmK9gDe
hVu1opFznzAyyBw8QbUkrBjRAIXoAKCMIlq+LPWCpgndFE6I0OJ+zzFd2tS4LuGB1xZbYDScL+3E
ajVzEJrznpfuiyIoo7SyqZ0WpG5S7hbWCa9Y68Qjq3zhNc4OCHfdOOdeES368NhAvuXpMt1EBqzw
u1C7QubMRM1LKocR4REABS8W325PjuC/HxauwmUo5mCmUZvYPlQHCLACEWXVOQt6eqo6a0iFmnwn
1eG0vKioM7U7ycrnbwxYBIwqXD3pSsA9n+CCyHCsirjOBySXMoML+35mdYg8nSpeMIkE8BBz/h+c
2BXYvKLB/LVr8Oa6GVrJInfgbR5qXRyJ8Pn9RBQ9TH7cv7Z8E9528SCcDPqbqNW3mr8MdDl+/e1T
hJsOeoNI1aKMsM3tqMgF6IPqNu+9wfk8O0N9JCFQF67f9zu+4cJGwv2MChBqa0gdbpuALLazbtO+
ywdu6Dflxs1tU7iosWvoi/mKLXtsrEs+cY0x8a5ZczxojXa+rpBGb+kcNV2OHPDgZ1anixppX/4I
sFGBYrLwho8digAyr5ADOio/KHRGaBGK/LdnGbQ91PfXxDCAfJszhJ8MFjBiXY5EeTylIu5RA5s8
JyNFh9zidWMXdjOGCs0DH6wFEJg31/ISkaFrzdDlfNb+valr8rAEo3/icfwazp/mgwWtsus21xOy
cRLgSKBoAq0L5NG2pBLfB+IZjdS7nPLOeRgHv8jguesv161ccMNI68DG+ixHjnszMtbiy/3Zl0Ah
9iSdNeG3Ba9UCtFDsaRkxM8SNhkhj0tU7kmKXdq+CH/hIVB9gq7fOu2/PMwbEvSlD13CXJJC3dWy
GlJ0GC3QutSbnGNQtkvw+24JUcRayUSuHTt4O1w9hG1PCplHYW0SqZsujSDg/Q/gKl9tNVQ0oYPl
/v5WxdGE2ivwoMjte5vLRgz2Ytcz0n8yrKabmsfRSz0uzRtgDaMP15fzwoxid64w+XWfYm7PZ5RI
5UiLh4gfScNT2XEnAYfBeuFUUZ1QCN/tRAwX7lFAzkE8hL7CyqDdnEKsVciiSKjcZYCPMg8HA4/R
OUwrUgaZDtoRaFY0Okzhj6ccGp3hTi7r8gdAmBsl6nUfbQbsQz8eFxk+wCxF87EvhLlzO7xjIiB3
72TsAWI4RTQxTdh+YL37/venG1rjSH6sigbP2hIyI5g9GgWyJSQLE11EXZkoibL0ALmGWzj8+njd
4PMHwlrXBLh8BTLgH7bdrsMaGTbfF3EWLTw8VVwySKpOTmZb02PDGsB6SgP5ucWyksmq2d+zsaqU
TbHMOisadoiOz1wUPgY1XYiqgIIDuMkmAW3zsTOxp+Os6gDf7yfmZ3NUeIfrY75kBc9EuEHQc/Fi
3uyxIkYvVD4GUUZCsRyYBmq2A1z1dN3KGhqcuVsXNBmIfkPDDy+vZ8LfLcboLtR1s6kpa6D3+vrG
6f0xaUuyRwN/boogK+iCf4UqBWZu4/YkYGhlG9hu1se0+WfEyXgXzSpMx67aYx1fMIVoD7qva6QN
Dv3G9cRTrZFym92sKyiwXtKqjE4Iow2gca037ykzPHM/SNij7LPWTCGhhDr1ufvx+ygaq9EDE3wO
Plt1MeQ+uucc+iFEAaQerZ01e3b4YQnVs/W1jhQKPNC5OYcD1LmEk4uqS4m+oE3QvWSs0a/s0R/u
7VapWwB/AJIvVLmchr63vL3juFo43zUYK5bRhzgO+riuuKpfb7BQttKvPONmAxysSqkDcbU0LCbv
fTlEhqW115P3Hls8VMJq6PUADMRmBMWTU5cJ4f3U71xw6wX27IPwpAKPCRAwpB/PP2iU3cIdUZMs
Upb3MZIuS3pNuweXijezpZa3QJHob+Xk+DsVxgtLj1AUqvxxAIkDEGHODdcqUJbuUIcSbTXfjoIE
WWdT/YIFxDqwRQU7vud5mhcuP8b5QR0V2DKUFM4NxmYhZjLBkiGNhoRJ7wAtk9ZLj9MrhFEsUb7E
83IqRvRQnlHjAe6y8SCParOi/z7YLrJ7v+tC1i8CEgTsSjSJ2PZ3nx3j1g08dObOM7tpu1Cm0p7j
HKdc75h6HoevcBpc81hmpN9x/52P3nVBm6J2NAOkjNwDi8ohH1s+vJgHrznUMdJ56Nbe5Msyzlk1
aJYWs1K/v+SITldl9RWd9WwFBstuwqEhc2ZCp7sBgltkbuFVuezwsB6NoDtx1IXjjkwiSvYQ44Nc
wxZFVCkxVgEHAp14pU7Q9qa7d6zOulVRY30DfJ10uWfF3WsARSYAVBHaejvTfmGTA7SwhjvISCM9
t0mlsqJCNnXBJkdOjN+6tnaTCYyXd83kLt/GNm6rnSm+cJwhqY2M9NpUA2zdzSYfa5fPcVE4Gbfs
sbzllJS3pLa4n1qB34GYgTiwS5q2Bq3deIXZy8BfmHI8PXCD2IhxMOT1+36J0EvmAyUQlXaGfurs
YItFL8nci+AoAyN9MB7C/q2QbnHs3GFJxVz+B3clAoxVji9Cn8tnE+AJ1gOZ2ENodTRuwozDk9ah
Ux6RcsyuH98LsdXarmGlfqHWvXLHzgc70UHwWEZeNpmmpxmXC8lH7P27qOyLhDIOgbKGQJyitKIT
F7HwEGM5/su5D8Hx8HW5A2V/vvi40tDdAShESC4j8jn/nhlpPmdACS/zPSrvaRVMJ0S0fWKGRdw2
jUJbhrIfjshN703F85ALmSmke3G5oYoGIadzy5wgpp7iyc8m5VXQ4PaHWwtHcgcr+/w0IQRaYcfr
7gIkf+PDAJpXRFaen+FYuW8j2rlH1pWgZhHQxTiHA9k5vs+jIZhDyAqCH8ou7rYwa5UKaGdCAxC0
eJ01BUjphKgKrK9FHq5vpoumUChDog9aL4j0zmdwFCayItEEGS5jJ41MhHOjyjCNpnDPLV6cRkQf
cEgQV0BceW5qoX1lOWXhZy0nd5Nh9ICO7yQfomJIZcX2ZK4v7cq1jVOI59YT/fLcnO1a4xI4eN25
cycfAQgGKxiI6lS7ir2Ri1UmtUOKIzQM9vQdLg4Uuu24+pCfBiTw3PKCampDhhFzWjl9OkjCAbos
oTaqlTihXrJXjbloD/UYSOpAfgOdAc7tOVFbzBR5sCxGafMUBmP9GFMf7zpRNDdBJfuv1/fMc2e7
qgiuXWpRg0QZaONsGTonCofD3hhgAl1KqqSc/f5uXGrvQGMIVFlGBmnUx/xGgyV/uG7+0nBR+ESa
C/4eOZLNcdSTrAkXmF5XzvGpKHxyBKSJIikfe7fLRPfq4+tynYeq6DALqQvQdFbA1rYCIOcRgj9D
H2S8YP29QA37raUCgthRFxlROjzQgO7FxxeN4ikHngM6niFlcb6mZImRFY7aIAPi0ruNKWnTkiF4
ktFcnGZr6I6j1O7OzF5aWIjzr6AMvPwgkntuFMRVEncjpBtVVLR9apyqPyhgUjxwBIfgO7dpPaS2
U3GAY6rGTrw+LB9/f3HXTj4rMiTAXb4JJHQ5j4suXahHFtq/Be1vyBfHKjJpgXlpjN57GV3aTMhD
4VWGawTJ8M3dFU+REDVSi5nlkvmLXTPnALRn+48DZD1JFG/55+sDvOBwkfYCTmDNEaCfyvpBv0Qq
XNhgNBtCoMjuEFyM6HnpI+TNaWi+XLd0YWhIFaDjEs4JSGbb0gaDjJdw2iXMJGDWTDWf2sWv8qpC
I27W7aqyX7AGzDUQ14hKANra0rhaLqxpqewwsw1BHosgJREa4mQdh0yWQrfmnaDjuT14IFBkgNNf
8wbbNg99V5R1YFU0n2ZHHEJc0OnILCutGRvTCX3FdoKAJzzouRuAPB0QJSi4I4UYbnWppRiihdh4
LPTN7H6ZvCr6AjZc/boeB/ulvRDvYy3k8FCWjN5U0nT8WIRxebDrarxDKcJGoaFRqYiK6D0CWLx3
r6/281AINyr2FWhTCMSxEuf7KiYWauJNWWSBK4ITTqZM3VmMN9etXJp1nBRIBSBnu8b751ZUO0zg
YsxFVrGxPUrVVjdhHT7W4dqpz9I7O/i5E0RJDhcMBH2ht4Eyyrk1gtofIkdVZHxSQ+oCWp7GRUsS
mzbTofTDOgdXaw9H+vyArsrg63W6XnA4PedGPcIUK4OF5p6N1gnOUpcp49Q7IMz47XINQjtEzQhR
gIRbE23nptohXpxIKryLRTndahqGiRd0bb4ICTbuaHcQ6Y33bpYL41t7ycH9rHRYAILPjbKphM5Y
H1SA2fnAtti1AWQ1NG9rrfVO/fiSKdQWIQ+FuQRIZGOqqyNackhpIaHukO+yCDrIsoArgKPgTfx4
fWteOqBg+64sUrwE8Q+bE4CXXzCOY1PlYTO132Qw9K/GcTEiHVCjOto1kbiovblMp8jtv4BO2uaq
oW2Tje0MrILGVROPnnk30xG64cDX5Nc/0F2Xc+NBfCRDAKJdtYuR6jyf+VYIUtDJKvNpmEWb9A6p
bitXWq9Y5dssVaOQSTXV7sMyuvJl0Y/VvfKa6th1yr3vSDu/illMga8AJnWy+0KhbXIPnR6rbP5x
fYu4CaIG1DI7aNNd//Qn77359LX4BTIEUukogG1OovSA6qkLXebGbt620hY3TsfLlSZVpk0ICBBE
F/WRG+kmY8j10cKlCnKCiV6KxqU5MCNyZzafeSL4OnAJUQtEJR3/uwmQVoxYM5YL+geNYXlDG66G
ZPSQQeSxIm98u6gP1+fgkkEcF1wAKFytiZ3z1YNmZWuZCZICSMF7J7dU5FYad8rQOr69kUO5t5+f
HR5w3WAG+FwkzwL423N7YbcYzy9Ao/KqcTx0oKsAngA8wjJGU3Z9aM+eSmvBb7UCOgJEwrftBxH0
opGHD+z6MHZ+n6Ad1PLdgUoCurxrg5o9t0+QMhizpo3VjukLo4QcEV4RePACD7qNvyw8xlQtOw/E
bxPloGmJjKBunXqeMW+uj/JZdAsLOH9IA6LxeAhA+fmEokt0j1QUCBdBNS45ukaGyFAUUyZrqISO
0agyUc/tmxL6NVlE6z1g+fNEMOyHK9YEQX2IOtFmA5WwCNwQg31QejJV2BCviNXATjIMmA1xOA6G
/Speqg6VMzqPsRrnex7K7kR5sadmuRo7O9DrxwDUA0olEhsoa59PhgQKwgkp2C/Ujeu0k06YNej7
9vuHFMECthWaKiPbvOVs2V05uEXYeimw/MPBxI1MLIAWk0gOccZbsvc0vDgqvNUgqo6Ky7NOnTMI
IuEEGHNKUFG4GRva3JluEOn1jfQsLFnnDo+GFeQGj7gNPSHwBpjIqFZxEVJ8JS2CLlIFzWeOoomV
AizvPcxAHO0QnC/4H8Bv8cJHZgEcdW/zMmII/hxvDklaOTr4oNwGGmp+IO3D4nUOyzXp93JDly3i
sCC3h2T2FmbXu90AwT7wdrphGZPaa3lu0w7ibWQBQp0VvyehDRwjfBDWboXKIG2CbP35nqzdkC9u
A3uuca2jzyJ9g3Kjv+PHn68erKDGCKRKjLhrS6Tx4oKWSE+DDLVQ/srtI5aTPp5fjtIIADdnK2ZQ
dlX+Do7w+WQi6CJ4HeEkwAFtu5fjFYQzbXAUPNAJT6boIZkPUZi8igr7hR+JvUbjz3067HnI0ITQ
1EYlYHN9oOpexxIiTynTXpN74dTcGIjC5bEzIUIqkDNt/Uglbe3tEdsuODqYBqkkWpcSeL2Nb5mp
Z43AUZPUd3mRUT2G6aR9N+9VWGczMMlQth36Q22mMfNrdzpYgUXe2D6wu9cP6vPLBbr7kBRB76i1
/L/1uHoA5ilgcHKWM/AcvdchPubo8Dbw572o+tLyYl8hLY/oDgIOG+euKjpabgHVCGq0D1ksMqW9
M1sniJEPiaP0uBPtXrSHDkDg/iPB+SSu8WsaQQnijMCMYjthY+XUqjGBJhB3BqsKhqyad56/l6YS
wBGcTGjWQAhgs6YmGAM8FyDiwCPbJI7NRDaX0ZAbx90rzj934mtXMYwJyXYPJY6NqUpZHGpwMNWH
1OQxAruMNNEewurSBAK7gAQiQlpgyjbng44zLYuu99MRHN+kKEWQlB46/UHe7nM4hM5v3xmIr1CD
wfnHsXC3NRsoFnNXQgYn1Up1iLCYcxQQGgPbs1e3CszuVDlNsLNJnkc8SONhbDgFoIqgKnXuUB05
o/gbai8tKKQr0fQlNg/TPJmTHY54gDTt1D9EVlf/7XFL3k7cnj5cP4DrUp1HGfgAkBNwBCNQt7cM
Pqi5zDEHBiydq7nMhA19s9p01dGx4vgR712Jx0wTZ1Ygx9fXLV9aXuRqEeDgukTbis3ykkk1bTBi
viMhu4PydJdUVVsdY6oh5afIkF2398Sy3w4VJd9VUxOyzgCxnM91I3ybBzbFgVTxWCYubQKwJamJ
vo4RHr6ZWwu3gUBIEdRZQKhvJ3NdNS/taWg/OEUDwSmvltKD7FTj0LyFNBYeVRUk85LJtMOQxKUY
0e4QyLz3qgqc7+K/STuvXbmNpmtfEQHmcMrhzOygZG3JknVCyLLNnMlmuPr/aR28n8ghhtj6AftI
kGqa3V1dYa1VFJ37U9noRfcA4j/rYCiWjE+gTZf+azj99D2zp7L16QEA4bDSZSj9ehH1Abxh54hJ
bhCYNqllBWB2vey+iulfLxDEmwl+UJzZtm94ec/s4xieaDOUp9mzm5NOtc7P+/IIN3SbUxMQUZ43
UTOXuOLtNfaMzqut0DWQfVGTv2bDRA+vsFv1x5hrXXQa0nZ46TVAqb5pZXyOIjH0T40224iW9Yn5
tXLNiDZ53DboDvZD+MFKhib0dcrbExOWBwJv0FxF6ke0XuAexcV4FJDsuFZaw2CefoobkBqsP2HK
0AgrbgnsHMWcAs2b85dxUiKfhHw+3z+le6YsOsagEuj5gbtZmzLyoa41LiTnBtglW0erRusWXo28
P6jP7oRZkhv0P1ObB7E0pbdLWJVlDdqz0Ov86yJTI58sMM59EK3Tw2RVy+X+CnfNMrYCEgp1CuK7
9QpNM0JOJWGFbmOL0jfNzpTMyaFKfLUe6q+elyjn0GyPxhzsfFm6pxS6qD4RbWw70bHblVPM7zmp
rVE8ZFXSgNp1mzehrv64v8JdS4hmkcrgvfE16xXmRdX108zg5Cl2SgDBk3PxzKbV/cKxXze47WdE
zsv4f7Y2EflUVqJE6BP9iS5XXwRaON9q2Zf+jRWhD0VNhaARwb71iky1csdcr1H20KIGFHfjfRwq
vXxKqvCIK7X38TQ2iXmooMAAxK1NJZVnZyGIwpNRI+uIWlFxAaqTPehDET/eX9XOSSSuoBFCC480
cQs6FYUzjXocks3MLaAntCwuijtS161FdM3SRvs4T4X1132j8vdvXiHELCQDQDa1yIE363MHz0GX
GlGLueAsJgIarw5q/r6Vva9Iek1AIQWxgfeurVA+Hey5YWld2+p/RW35b13qzke7yX7jrLMUgpSf
s4+222U4AoCqmIxTFTMft7IaXhE9imoG7ITKwX7tLYpwGiodvpj8ZXM0GPlW2Lk3GqdYH/vAUoHd
9QNFzWqej0i8e7tEMI2sC0M+SLo2puKZqWDNiG/UunS6LFUUX50+fDXSkVqe5OzCtOYrcejXu1SX
ljvaKGKcnL79m6ivORcZCqw6CzoJW4QP9w/F7qJkbZS4Xaadm0XZijebtTtQn6BU+qZEQDk+hbkT
Hg1J2btXMPj/Z0fu4y8NVPni6IaCHWOEp6VpVu3rZjOA/vEWJDG8/Cnnbh/UDnfCSRIf0mhaCzoK
DRujsFoiOy8XjHYQTf0w7JIvIpn7SxM7ztu8d6v6oOS+9znJT6j2WOh1knKtl5lqWZcOKke/tery
sV/q72Wk6gdZ3b4RDolkt0D+37yWsyuKUbc7KjyF6NGfTYHq69nRrJC9HZMEMwbiAgXlPK6XUmlp
WSS9bpwAMiVvUJ5B0DdPWgS7Y8Z6hO7z6IX/vfYwUmnR5ZROaAjICcmw9ZdDkmq9XmsjZz8nPwg8
q7Y/asJwP923cpveyHqOBgpfdoZhva6tdAxMiGOItrBInPw6pt3yrKeJ+65swvpUjMQAFboTpxJ5
0vN9y7efFMuIZFJQxlnBHFtbRi2iHoGVs3FuWXww0BT+Aqh5eK76pn00zLA8WxOg5vtGby8BhSRZ
eZQYWohYmxtOdbPLYy4f9KtRpjKWC4/OURBc7b8yUfmIJblvDjgnDKGfdbPNGpPIRrVHmqvs9mR4
iXcKeUCDKe1/zEp4hBfbM4e3ZPwzzlJO51mb662UrujCFc/EANsKWF5gx1nsaxD9P2dDoRzUc2/v
Hoq3ctyJ1H9iOq6+tpdoDpyciMyF3Co60dFk5kPsmgct2L2DAh6DwtTPws22BJa2iOFBQQRp4nXJ
OxLf8aqMUu59GftTkjRuAHXuaOLiztLoIiEoIgmPICU2pxMYpddDyGbnlGh8zhFGP3sCL3P/ON4+
2GC/SD1BOVvY2AbCZuPYRZ9jZUDDGqJcGfuJaXfvEfzKXp3MEOfIEgp/l2rqthc3UogSdsFF11M1
DBQDWXw3dhdmBdTVSTPL4TRZ0RE1eedA2rTpZbeKI3LTACybJTHrkocuNoe/tCxyn2hqlV8UZVR8
Nyyyg/hHbso6dJR8WZAW9KjocW5RvI6FAn6xzGiBufP4wUzH6Qzp2GFcAXl03tTjSSmU4mmK4uKj
G+tHoo23uwk5gthBpUcDhXU7IzqPRa56swM0v4jGb64dqk1QQo47L9UcDQeP664xWbRgQ5kavaUD
FuMyqcNSwghusvbaJLP5pl1m+0qWql3vn9JbBgQKNKb7k0JP+RSZhvU9Z5iAnlfDXATxmAvIP2I6
q1yJs5cO83PUT9kba0IDaYotiMHK9MYUbvvh/m+4vY/YpVslXym0Y7bAA1A0CqM10MJBi3d6VBOt
PkfJEl9+w4p8awk4Cf9M+dF/eXPJxjmjuVsEoz70DwlRLsgKan/3rdzeChmoQKWRxT1WtXGbRt9O
SsYkbpCXlLuNZBGPei+ip8Qe54Khm313sIF7Hw8fRk0awtAt+jsyO4SSgRMg5G+0H3sts9+K2u0O
oue9ZTlgQsCvyMk82zpWkTro2y5xCV4uMx/iCQmAfKkmtM6mwu+16Mje7bvAF/zFnvw9v2zWXNFT
hplSBs6svM3BQ31BmHV+SKwqhbLpfuu92Du4dDdLhFJM70sC6CjX3VAk1LAc6iJC7XXSW5Npy4N3
Gk2nfTAl8lxLqiPY/s0lxx6UAKpQLqqhpPzrJTpxuXR9KjgpSpxc4ram8WMAb+BX9sH9Q7kRsadQ
Im0xMffnIYE7vYkEJ9xjhZBvEXStmL2TOU7RV87S9N5ZBoF0XVKUNN3m/DQXg3duas/4riapjpRy
pqZvekbOfF50A13ROUUSN8sL6kiToK9slsV3VD/4/UVRfSGp7x40u53/oIItkGwzmslXqvYg0Nv9
cvgsGjC8sHRL11+urJF5nrhOQVJM9ptRdYazJUh23K5TDg7FzTmUHw4zADKkyugWhzBMjjGNpN5B
bs/frNEtv49hMV9LBlSAmm+6VJzMPDlSvtuzKhFigNL4/4YEWHoxMaUxFUGlaPPZW6Ya/gPTaEIU
cy5Fr6jA9HXtfP+Q7H1ViiUQkFFvBOy38VxLlg5hYys5I4PQIWtTfQ46BDipE5ZHQO5dUzR8wJqZ
4Py2tadx6WYnAiEQ9CDCfCu2mlOWjGEQU/l+rT9mA1HUQ+AdjIAsPK3PCkKXozm6Zh70Y+FeHbpq
gbB6cVayOL4YXhH+ef8r3r6n0iCwRRMKApIQW/SFMlFq04GuBNoUpa2vmZV3AeicPw2tUr0Zo6V7
Vqa0Q5M3q/5JvFY/O2paHbyoOwcIK0A/4K3ReNgKuHgF6MGqdLMALQYnaBOjCpbJrH0LKYx3Xug1
vl2Y5YHRnV3FdRITUlbn4dvKzHdFD1nRNbMADcPkHCJF9GnRnI7WC0iJ+1951xT1KUSH4XcQl613
tSlJLhlBkwVRq0bXrsuji3D14V1ntfnrnQ2IHakqKulON0161AeFaZQKpkTj+VW4uBcFQSXmebRH
5Y6bEJfoR2rZAetF3JkUbr2qqEglTCnMEIIpvECNmK1Xo1V+soTn/bCtZjoLDenUViIWEJU6Sov2
PirAbCnVRSpBYWJtviEistUwYm5XrOW+GBSUW2tVP2l1OBwUdnbeWmCmAB9khwAnsPHgi5PGTWEN
ebAYQoVB1tYveYhSVRW25YNWGPn1/nnZuw8UTon+bKAtlF7WSzMGiiR2NuVBFun1U+FYzbmq9fKC
7s9yyhhTxvCrtDlwPXIRq4xFbucvRjePbjIXi2hR0Qym0BBIKBf5/AKp275WZeY8ZoYRX7zM0Rj8
YOrZX/cXvGubchbYC95+YJPrBbvaNPdCX0hXpt54Xkq194kMQUx2Rnxqy+F75pXa0zDZR8C9vUNE
5VjK4aLYCt5kbdiby9JVkiQP1H6JHmZy38+pSgEBd3UEC901RbT285mUsk1rU1S28rJWyxxKgfbH
UqjOSyUcCMuDGh5UKfYsGR6dXHITKdu/WRQfbTJh62UB2LrktHSLcmaAe35OJ6e9vH7jII1CeyfY
A5G4uRkldcHUVnE3SISWj3ORto3v5cXHpmmVq1HDWOaRVGgCtNPn+5b3Xi5qkfRbMO/AnJPu6ZeY
G9gpAoWjhadbFC3QvdS4NK3aPbqzHZ+Gdppjn9lLX0QTV62vy1a6oMZ2EKru3VSa5TCscAu82pv1
z2GSybpJFvRm6j0OeoxWn1nGzPUqv2suetm0co5k3W5SKC6qRJpIYUDy0G1Xqk70QkT1jM0E+udk
dsMf6P64BwW1vSsJKQXpIlnHgPO5/rx9Ec1T3HkZ7nWY3pcm++nOU3jhtfzmhFa9nJreqd/NNnIW
Bx9172GRYx/gzQGWZLbt2vRYCmSM2iIPTKG39cnsk/E8dVn0wNzJ9kva1+5314um2G/dYj51CxMH
D37BnsOXDHxwGMh7EJWsf0E/ZE2M+GgW2DxyJ9JnsCHxkAajSvUmLZkhd/8w791Y+YISvQOoprK/
tpfkthb1Cvas1MpP7uwtgdbY6SX22vzgxu4tDfoPST/VIa7txlTaTk6XVAZhj5fovle5NlT+sHvI
7XI+j91iHpyj26XhX6WIJ10zqovbVr5tttoSRlEWiGn8GLXd8NSrBJo5KJ5XB3RAMCjJSF9Eb2Qb
j+RS5Mszuywo0nq4jgxnDYDKi0vRCvPgfNyKBki4B//RjZbP9NbveR0z+FqlIGJVkukvvctE45tD
gvAUyvXLy0xT759xyqdT5w0JTXFr+ENUpe3rqHVcinGsDrzhrR/ix0idVFwi7MstoDBXmRPZLxl+
WEnyT1VpjdkptzrzwR4pV/lhUXfMGK3L6ODg7tqlwoLSsAvWYNvmHfSoaHuRZgE6qD8mRUnOQA+c
N4NFKZxsew6KwTJeXntZdGbsokWIDMnP+vH6snj0vsyiqbLAHLUcruCYMV1zVN/OBvM0fsMUrxpa
eXgB8qS1qWUcIv5RtrkF3Xix3GThxjQ2g0zao/lTt/eSVeHv5Istwf0bl9N1cW8NJqZGU698wbDW
U0+MGzRRpD6AN9MfX780+WqBsAEWCnRzvbQ2sQe9zBtuS2m9j922OvGWlxe3j5cDS3srI1HgdEiw
5s17NZeJ4SojK8vtRGoTQVtYmiLypyTpXvp8LA9AdPKXrwNZCREhaoaQQVa53TRTnyPFqZw0sLWm
uQhH6d43bqsfQCL3/BqwFyn3L7ns2wa9plfU+Is6DZA2FT6VD/tsZbS6BnzO+f5W7S3oV1Pyp/wS
6ZSJ2Zdxjym3yrT3WR+mVwS8j2Z77l1lOe8I2B/obuOm6MZTqEUMv0E0LJuevbJ334Yt0qKWmMK/
HTqSp7o/7MvvnA05ZkSqr+C3uM7rpUVdWag890lAF+2fMKR0UyyGwwwM+GcznJ7Xf8mfGttASkn6
kZdZm2MutuJWiJugA9B0F+bPTx/gSL1u7pksX5JPyEIY0T7Niu0BbD29MOMGK0NRixagcFidmrZO
v02xMr0DXnrUkdg5i/ASqCsQiXLTtrUwFPhcLBryLE7tCQqYdbLjGE3l9FB2ZM8UDx6FBeqZvH4b
NzUMaj3R/kgClZnQfhQymUVEWo8vpnB0/9jvPbKyjgmjiliFaHeTMRlxBtsbpxvkY6j6jC7Rfmih
YpZ+mEh1lZx5aC7DCYJ48tRrhGrSCQWU/FoOZXkaC3v4fv/37C1dwhJUjimp1bb1ZMI1H5mtnSDK
riTvGV0evsXpoVGkRkf4x5276NAipVtJqxKK6OZadAy/soulTgJmpeS+4TTtJasHsNZx0gokirTw
XGXe8vDaBfL6AA4AboTyAIpm69sRMyp6cNUM0lWbeGd9GlqGGOMQrDRJD1LU23tvQC0GHgb3nU7w
dsYDkH6nVrMkCYppzP2ka8QZSiazWipY/Z6Gtu79pd26UNB7srJKsY9FbvM0mMKgxHoE9Rek4r5Q
6y3O8AaV630rtycE6SSHXInLQYt5C+kYssnO4bXHwdSPRlA0aYNWVseIHYa/+PdN7S0ILiuJGZpV
t6LtY4nYXMm08ICIXQH0BlN5pMwf3Lcib/P6KcUCVWHmf3AKOc3rE4HmKG1BEU9MQBflH2rrpRfb
QneqJTe8Zvw134mU8o+umd3XHxAecaqLREOy5bRJU2CeO5PH5NiAF5hRLr03XDqjm/8tl5RpEWU2
H5z9nQNJNCTZDbKDAulgvVKGLoWd1WMvbIsZCFWVnwp1iB49vZmvdg6n92ADb684yQORHv1XTarE
bGp8jKlGX6ggQu7SJrzWkHYROV30U5i01hPNKvPJSIb0IGjZMwpHFR9GZo/ImDzAv0QSIjOIzKdp
CmDOl2c9G5yz0zHjSrMH5Q2j7as/EmabHeQIO7cCcPD/GZWf/hejqt6CkQAAQSfUDk9Vs7jPNKHG
U9vn0cf753V3fYTpiPxzM25IyX2Wt6OoOa8Mx53/1rSRsRluopSXRJ+VoCs4SmXlvJo9Rh4IEZEr
Ty0aidfNVpqIClVTnE9BZsFSoes2BxOa5E/EoB71Pct9vZvBHiEawwRkIr/ZxXpYPIZmlVOQOnNz
ItTpzyYKlKfRSZ2DN3jHAZDa/RQCpO/FW7TeuzBUOlEN9RR09G6eF/QWzm1oQDJK01TTHtDCUa6h
ppZvK2MMD2zvuDjae7IbRhmGosjm3GT6lA6Nt4y8d+NLxySl91Njpp/un5idw8kcZZjH6DMRa2zL
IURNWskM1zEYYkPKKw7Jlee9DrJkbg7ykp3DCdmPnqV0bMgQbMIZL8myufLwnm5Jd77NxEJFUi2f
Cot+X16n3Z9KIfIDozvrQ/SAEp70oxoP7noDZ1VZKM0kY2B7k+fHZa4GaK13D6kzdv79Tyn3Y/1Y
wOSGJg5BnfILSgtrU7bVhZo3QvfnRCbfFIBwJxOK1EeqeEWQUvg/qCzt2gO1CRIH8BHVj7W9GcRF
PbbEQ+ZsuU9FPiVv4zyq4RtPUfF34w3FgcHbA8kC6c1KnTaS5m3HqXPjZpy0RQRay4yUqBH9c9JN
/cFLtGMF5TkJMJKSQEhkrJcVx0tm6I0yBBxYqM3AIJ6YT1QeOOWdj0fRBiojUBxO5bZgtAijGzRe
1UDExmgQUY/iGo5R9kVph+R50drwoAqwsyxJk5JKEdSneGfXy6qssUpo6g6BV5nqtXaEco6PSfa3
d4ywlUYEsuTSzhapvLh61nj2MgS91SUforYPn5R2TvDMo0Y5eXA+IG3SHuzY3rdEgYIwBTEnmVqu
l5YkykC8Yg1gmgr3b3R/81OUTtNDPCO7nYrpSPrm9k6TgVF3lCKd0AO2UM3Oa+B81YVgDlTBoJw4
aZ5akwND9fYIxruza/RXQDZRb4OKuUX9zEPqLV1fcuRL0Tw1qaFds5iU5L7n2FkQtxg4mFRSZk2b
I79YqdK6Gguawjz/oKdtf07NiumC8ZG46q0l8CLgrSHUA5Mxtz6DZlXs9GlFLOKq7XuzU61PXlEs
OuTExosPlvVzjufaI2Lt5y4hlIwL3ryeyG2JhKF5UzAkcSXQAi8lRH9JXMdH14L0aqHL8jBExSyu
FjEN6j9zYqEgVaYqKWytWrkfMpn4R78oVnfKvL76PI7z/ENxu+TTHJviB3GrB1CvQQntYabEbPj5
qBtLcH+Dbq8VHEAKDEhlSM2MLUpEQGzIjCjpgySiXuPHU1F9zmgbRdDkXMNHZB0Sljce3Ktb6QNC
cqpDkAoQaOXIbx4vD4/bFXHdBwKC15cpXBRUj4W1aOd6GOb+mgyjfTHljN1LO0I+t+fQ+E9x2tr2
lyw2vQMXdnvPkd0md5QQDjTWt/O6pzjKu5EOA9rjXfLckSmf5yhnfpXI+ucscaKD92bPHj1pUCO0
xjmz8nL+EjibjHrPtLQn+Cos/VSgjXv2Gri3MdhJf2B+1sGbcHvZKXMzj5ysBAdz86B2grZKXhFX
Jk7SgHVouYFldhQt71mRrpKOLT13XPV6VQwABaYNGDMQZepdK0bgXmhJtQcn9vaiS1kiKWrIg008
sgkOxNJqVcR42SDS3eRM3a39wwybzFe5g69Gh0hTxKiQwWkEbzEE6QyYPfcawn/Gi/nWUozfCodh
rITk04MdVtGf9y/j3tKQqUB+Cb1LqYy+/oA12mswmYiLa3NyTy2i5KmvlxX6ZYad/3i9LRmIcPwo
3lOyWdvqlHrgwCBWNXdm/MzrF54pPmVvhTKXR1OmdpwMB4JYVc5uIlDYrKudphJPEJG8qYP6oEye
46N2V/k1IKTHZramk06afr6/QLmAtYtGzITYGDlq3gWA5esFhlozeb0qXfTUDIAVk/ilyMZBDhNw
X2YUwx7rUDiXbhba1/uW5b+8tYxyM7gigH40fTcndPIib1lytnFoKKqitob0CP5/dP++b2fvuBAd
o9UlKWmI5a1X6OaOMyDRRdqxUCEu6CP6ee3WzIutp4OPueewEBrCDm8ruenGFA2EeVTmEGkzLp+f
oip3qVPkC1K3fbazUfx1f2U7e0coiU6MjPYM8IPrlS1TljArVianpaUxJxSE5pB4deOLZdEe5p55
xHE8eL4wliOhtZ2zKgMv0g6uPSvehHygMzS9aDPiiGjJ4EkaOaMJErACht4rX2kRlv7k1NP1/oJ3
tnJldfN9jTyal2Wk0GAg/sOYwnx+1qJoOtXecCTosr9AWX6WkqEcm/W3ZdFKo844tUmNkstk2jNQ
loqaxsAbzMz08dnNtKP5FvIf3VwJ2VRArFgKb1tbnKQTVhNCHBoqgJmKQHTURu/CcXk9HpsnlU6k
jKjIELaSpPk0qgjIJjxzXvS1z1PnY7444aU1Bv2IdvqTObhdEfU9it0EUAxElJ/5lycc4YJw6SsQ
MnbnFu+tOB8eRRSaQIeT6p02Tco//dz2gd453RN60NVHY8z65YRzyD4uloVn73PbYsCG/U8Um+GJ
SKP7j14r1dfcmhkNFw1H3ca9WwWTjhSNxjdDvjaV0DAalyqveTn1eJECU0iD5y3gygqQUYCOc3WO
hnI509dXDh7S2zNHiRmXqOKO6Xxsz9xo91afOQ4yVmqdzH7jZvUfaqk2o0/BPvmgLbOrPQ7QfaID
w7f3inKMSvZGSZRJEFsUgxAGkJGZ4m8/2/Zl6Rvvmew+9xcRhq92kZiSPD5EnekibQWr7V4N7WnC
Z6WzUsLhdUQdKO1ov7eUqun8rDOOZIt2FyfzRMAhgGO2MuSq0rRItgw8q701Bkni2ZeCMRp+orfa
w33/dHt0WBx9VZR7gJRzeDanPRz01EQHKSh6x7z0+pL9myml+56Bvd25FpD9rB4iqKpmRxD925cH
y3gqmnMUT6idrC0bkdE0tsednutlOnnZFL6pCl66OBwROSizun25v9RdgwxbonVNxQvI6togoWsz
e4mMlV2neXag8Pl5lVanop30S5wADr5vT75la0fioiVKB4smhcxgN582MjUGvdT444Ix6E9Ja4xP
noYCz8zkpwB9pvylAsxxrUS9+ObSfn+1ddOR9XSDH0CHZJPIRnreDPQEyf9sk75ylFC09Y3CxYd5
bX/K4HdcoJiVb9Nk6M+a3hyh1nYO8eoHbN/bsVG0YnT6oG9o4tEeAUPSF+JNZ01HRKfbR4iggtYV
vxdAK93n9c5OWuZ4hVcOAfOuuwA5SPOkugi33v+iewvC23EhqSSiFbs9sONo2bVohqCxadmHM45m
DgcmwafeqwdoUISgik5rgnBFiq2vF5Twh7VmDkOgZoxMDTUz88sRncJ6LtRTrByqSO0tDSohgQMr
I+bbhGWibKfaqtUhsLKofHAVHGncV8vbGqTm6f5X1Hauoay5oc1BH5ChVNtzYcguaKsPYP6gLBN9
0cP2s1lx/qal5S0+s4CtC1OX5/I669D8zzHaO+/dIbYKOm0DCkOgJbThTIW5esnm0H7jVEkaI0Fg
zUeyz7vfRU5wRITPoEYu//yXWIC+G9WgvB8CPenbh0EgTzW18ackyr0D57RTOCFOZFQYAgNgAilV
r01Nwo28RuOzqFXdXdquYkidQkm3btP63LTxSwpf6srYnIm7q7on11v6Jyhb7cH+7GwPv4Mggnob
CcH27WlmaLgDQnVBNeQeU1aTxfIRbrNPpLYGfMXIeXWywztn84HJBghdt13VmGlwdZFGYzDFyfDo
uIJ6pRAU3axQOVjbjkeGOAD+HHdB3rhtd6hFBShvHkVQ2gaTCOCIPS5pkQaMGukDqIVAZHpVPDRL
vARGkRwhL3dOE3VuqnHYllnd5uQPNlTapHLptiSR+uTmxt8Fw3f+FO3hJdtxiKRzgCC5ZVSCt3Ds
BomWUk1CZJzL2jgPfVZ/WsImORAF2F0PQHOKzMxPoiO8PrJWk5sxuakIUJFantJlHM9xnmgUTZX6
YOd2whRqNUhhwHcB5L2NwRrHKws6MCKw7Lj4PCxd+ZSHnvFR0zPdFzWjqcpEm/yiN19flQLkTSmF
upQG1M7buABH4USBOBdBkTdaAOWGWLep0vMc98ZBwLDrA6SaH7044Dx4/vUHRdwYvSWLzl/be81F
1YroWpRpdZ6y+KWvrOyDsPT+Db6oCIS9ZP7gudV1IDc6+Np7PoCwGoI5XGWwkhtfpA2u27hVPgbV
jDqeny8d/SZVy6cvcWkCmI5npNLvPws7iQRoaPjDsCjp7Rqbu2HOup0vKU1dr+kTOv7CYDCV7Ty7
M2N2JiaQnZQQvaj7RveuidxYGuHIrZI4r7/3DJVw0K2B703+5Of2pHw05ir9cN/K3jUhspYHiFAM
JvnaipMaiWW2TMEz+sg6h6Go/GXOmneTXh0xzHe/IueGZ4TCEcCGtSkvmtOByV4iYMIxAopaCMU2
GUR1Rgvy334qxOdcNY9KAHvr470CScGJcXm71kbNQrMGu6rGAGGOiUM5dFWgDrb+bsitowd5b4EU
ulVOp+wybPt2ebuE+hjPuBxNxO6jbfVJ8rFBQdr6bEzylYoq1HItfcyPOkN7dwL0KWUBXBqvxybG
HJfZNHuEFoJaRZ8+IogPatENlyHRxjOYwiOFjiN7m/g91MLJqFPsJXWfBmoj4nPetNVFnT33Egnj
SFVsbxctJsvLTjnI3q14hdQTEsNciUABw/aFkXtMyB5CczgzFTw56JIc2docU2OC/p/pwACAoOjn
cba8p3KmHlbN8RFGf9cUxWJay4hU0UJcH86oNxoUIgEAGHVhfe6HPjnFolDPIGJfz+Gjwwtig7ab
zKm3JYlMeMpY6ZzNSmm9K+p27lVvQQF4XI/LfZey57jQw2FAosS+0VhYr4oHyC0tXYgAIpWpnUu+
p5AshCOvvHcIyQY47cgzAb7euK44Syi1my5BqWknf5hKbtNVsNKn2jGjDhXh5eh+722XHNwKF5Lc
FcLTemEuQ+IRrIkAzBKhXVR7MC9NyTy2cBr0g8rHrimJb2Bg6w5RhM5uVOpLSKCrzuU5Y2joJw7G
QE3ASg9M7W0X6FxaJBRJyRw3n7ENXZ0ZwIkIvFB0jyW53YuiHE4r2F0QWHKbZ5Su7xashELX4sbI
CAUVLIprahcMwLLFUPlJVWcHb9qeHwZl9j9bm33qjcpwUwcAA2oD+RUqk/vsKJP7vc8hdipq7AQp
1LLfOPX061BZAF5OvVMGib9kY3la982Q4qIobVT/FloLgyvq3fAgKtj9jj9puJLYDNxmbcbK83Qo
Rw49DOc0fdTyyHyKo65rr2oGxvT+Td41Bg9LYjUkBnnzrLRAvKporskJRGeGvlFb8dPctwqpnoaX
93/DGoAA9CnRKGIk93ppGgJWqsjSnzCU6p0djkwHmYynKD/U7tpbF9+OsTpgniQlYG0p1FJHU+DY
gR3Ko0BdwvaRkSCfY1EpB7DjvdSA3IMUkiydARqb8MNemtYuE75gzairL8qEsoBT6ZlUvk7Oou9V
v5yU/LRM+Zf7H3OvksGYRlSo0W+Rk0c3lyCyPSUrRrIsdLSXZ3tkyHdlzdU1HQQK74NiXfPCnD40
tUi+op8UPreIIy4n1LqzcxVX3dVOI+ObGg6F/Sa34/LfwRDzf/d/5O4+yN4APhypkO1hRn+8TjWP
989TR+sljUfQtbkS/eOJ9Gh6yd5jQY8GlAWASdmLWG+5VUJMbRwepTL0EKjFP1zsbkbhXwf7wFSv
I1L13tIktIVIF2QCkNO1vb7UEp6Siac9m1ETK+30iyk10Kve/Z0kEEYhLTSZeyJ5uTbF1Y1pVbI0
u0kZycAYqPYLktrCPiU140R+wyfIp8JFDgh61zb9quSAQVgYhH5aGj4gQtA/lHpinBhsGJ/vH4+9
PQMFJ/MuUCvgTdcLE8KJI3OkSixkAz/SmWE9lSZ1tCLKGKztifzbfYN7m0Zlk6oBcC0Sho2/E2bT
u0aSDqiXmcpjlOsIQpciXrikfXjwSO09u0jPoXJA4UCmJuvFkcw71WxiqxKm+Jhldq8EpIPCOdiv
HTuy4wp1DAojPanNu+To3VwWiNUG1mjEj1YxN+c8bIq/7n+5XStgAoDhkGfddFph9BSCwcPUIouu
qy6iivXHKNFH7/r/Z2dz1qnggEzkCQyAZk3+7E410K04Oejf3Y6LAAGADNrPM05Dd5tvWKaXCI1B
sEGtG/H8ZOfVpPlVneOWRJNnX9U+qb6Pc9UOD0aVayQjQwzb3gRV8p25VrpxVmere9TUSImDgp7z
4JdJ7uDedKf/1paapviqEScvfVLmehDWJcWFVkPQ9J1os1K6wdkQvghLYzkN8Ggzygyp+eh2pBLn
tsqWT+2ct0ci0TsXTtL9UIkhIaFqtinxjPYIdMxklG/kusgGFMn8YtiVeDCrtESmfz7iN+2dGsJB
zs1POPm2k5CFpenV6EEEiOOmhT+Oaus7fV0fpcc7ASGlOZi1hNIUxLaVB71rilTUKt2etoWIpoP6
J1pTg6outOvSlmj4kRYdHNUdZyJZFTSgKUCS321egIXO4mL0fEwVTY+HMZ2yjx32fPgB5utDeMrh
nmz8oIhAFLr2JUNOVYUp2D3HNbMogBXZF4O+8EEss7dbsgUgdTklm0+enl8i3FrRha5EJU27RlW+
giwdU3+kOh7cv+J7hUYZttC6l3rePKJrO5bXZ2anuz0K1MmgBrY7RR9EzlTzU1km9o+mG+HCNG0X
jW/HtuxfGN4+/53atqKdTS1jzsn937O3j4RvlHWYdgQPYXMpQCzWKbBRXI5B7WqJNP0BROx/pdYf
gaP3LKEHB3hLcivgyK0X3ozqpIYLE9JdKmJ/CY1uFxKz2eSHDBo9CLb3roTcS3IISmOwi9e2sinK
8s5QukDrFEd7q0eOA5hRpEp1MpG2zT56qeLmPuJ/09/3v+eek6GEipeho8JjsQlM5y5vO40pt0Fs
qYwamfuckTvM53mveZF9gpk+/8YG0hCFZOvQHIUuv15qbCmuqSiCMCLXM19xFAdpZZT9a1uvD87u
7toIMCWBn2rcVnQhZ+a1mY1WH1S92T8yxsk+hVYsrsKuh0dLaiDf/5a7JwYgL0pwIAdodayX1lIV
JrLFx5idCJ/jSjEYoeNpT0asHTU59pZGg1kOR6eIBJxmbUqgVdQLlAOgEHfWdRBzeoprJ7k4Xdj/
qWD/IG75ea82CAUYvdQKZMmAiFL+oF/cDdHfiMopLIiCJs+pEIPr+f00PddTuUT+WHTT53Ix5x+G
0vCw0riNP9pGVh5dlL1P/OvP2FxK6nOdGVGHDwSfBWV8iJvoBVuoocTRb7wYuDuQLj9lE7YYkDg2
BGNx4NAg2DacErPUQHGm3aVp/x9n57EjN5K26ysiQG+2ZJryUkmlktQbQt1SBxl0waDn1f8PtTin
MytRCQ0w0xigNYoMhvvMa2Z3//7GuXSXIwW8nb/N+Ov8pbfMSaKRRgacLUaRFLY9PVB6Nb+9P8rv
G+t8DTEBpipCQWVDRJ2tYejqbjbmARZsE/h7OVnLwcnDdgfqH6qxH04PniObh6wGn9dUs3vrFKI/
QjTVVUz5a+4PuhgCOA0UXY5gv5uXOvW82578+Uo8/hv9/ua3epu8POqfbPSz99pGRbFGbmyAWqb7
X4UIxmO31pZJv6d3IdR2eCZXRdCNR9su9Av4/Ohb5jrFAW9e+SNXjlXhTxl2aqfVVF9Zr0u7kCYm
6aTFcpFUnn7IWqEbZFEDB5qqgzxppzS8AbPp/dVBt71yqVyoWTAAICQ6Csg/nMupN9Q0O5EuHLzA
IUGeK7Ev8CpJ1hxoDoJJP3v42Tdqzq/dnhcmCd0JWDECBRDj3px43awrARwF3VGLZt+3MwfdkwR1
O8uZw+LKDXNhnihHQ/fmhqFte85FddF7ncYQLpJMQzf2B8TVa3cK4qlV9SOwX/uQF+Z3e566K+nF
xXluEm/U4Xntz7E6QdfAHy2hJ1GmnECaeNW+RdryaI7hNQmGS7coVfgNQ01yhsD59lv+c4vWMJcW
x2o56LWT37TLYMd1oIY4klgdG30YJFbaTc/C4IoxphzrAWf5Y1snRqaFCesX8TcSiPObPAUBlfW0
vjCjU/dr2LcPNp3ruB6utvsuz5eUDcTGZktx7sMbhLIFlU8Zdlwt44NXC+8THLDwLppwTzEzXcTr
ugS7Cin5OHCWYB/K9NqTcSG2Iqr6f7/hHPEaQuAgHUFOXtmd/jabNKV9PEc+o3dQ301zHj13sir+
PAcgNqU5zbkhzzk/tV0aZUZVAR8Zu3GKUdyw71PC1iujXIgCNmoDLSuKCZuHy+l2Eoi0AiBmFAtX
hxeRyUYmrdsHT+u0mPs0o1Jz5Ta68FLB/d3aqtS2tn7/6YimmXdD2pl8TDdb1riKtNnEdha5v95/
qy4dyv+OcxbfQBnMMFSmFkkHRB2muUr3rQJ5M1VTe0UF7OKUbFA+mJmQHJ4HpKUlVmF6A+cBVcSd
xEIhgXN9rQJ5aReiv4q6DFsRk5GzApPvoF6pJEs1uIT5wk632Ned98Oi213GXXtTLf41MtbFr4iS
z6Zxxj/P2zyh36DWOfyu6Db1nbkgaN17WJFhopBdub4vbsWtcADuGfHK8/zaWoFN9D19K79BC73G
TdmK15D7DcJduRN1133+H3bIJlHkwEcB8H+2E6cQHWkxEzM5rVOhLDu6iazm/pODfebt/zIU8RkJ
CxDkc0qWtayhsWw9OavD/i5blmbXhjLcB41zjbh9acUwsEJpnf9Sqt5eyf88EK5GSd4ytsuqbdrX
oV3FX1h6eA9TbaUv78/q0r7fIvmNI45AyfmDSx7fB8O0tZNMGb5AoS5fDbQLruyLixOiDEZWizgc
efvphHrTgGrS8+JRxTMOuHu08VRodTPVZnrlbrq0BWGXgGJG6wH9xrMdIXApma2Qh1yVgzigtW7c
lFoWL6sz6AMyXemVi+PSkQYmwKQ2DRs+4+nUNFR0gVsBCYI7tzs1mNGHTMxzHFL12OeZk+HVu6Z/
v79ql74n60U1FBQSEctZXOxLQ6kZj5SdqIrwBZr/hEH4oO7TCUX194e6FJH9Z6jzrITcuWgLRanF
DLNqPuRZbjyVTWCo2J+yKAl6r3qcgxp4JNddtHt/8EuLybuJlCmxAyXzs32zKpm7ygCnvXkHPZJt
fig9be5Me1kfczu75sN+6TAA6oJlsFV6wLefrqWNWyKqsBOwcNeELOR688HozD+XdcJkjfRu45Zx
U56Hf306ErpPRr8bRGbdWqHC1Ka4Kut0aV+yHzdpOsoQQMlO55KlaDjh/cW+XIcFjM6y7GVJybjX
nn1wCgdXjwxp6vfX6+IHBLhGpwTYE6DZ00ELu7Kl6CgTAt0rjqrHhgJKyLXm2qVRuILZ9pQkQX2c
7YoUARDHz0saG3OlgBHgL7P0abV/fy6XzhjhKpoloM9Jlbe9+Z9LeF7h4HojG1+i0fk1l/UcQ+pZ
RBwU/v8SUG00NZiivCzWG2As4vvl4FPQCFToHaTXVDBrwmusr0uniViUm9GBxkwAcjqjzdVdZoMJ
Qcjoe5TW3S0Q8KqjqorqNggaceX0XqoaEwWAmNnACox59o7RzjMBXsCgxDYZjGa+RsfSyP0H11iz
/ZQC43dW5R3aVRpxX/g1bnVuelzt5ZqX/KWZ02ne7D2QiKOFdDrzfhonuwymaUdbafjpuKVMKqAu
uJ9hQ2EJ6X7/872DntnmJILDMXyA0/HmAIuNoWe82u6bm8DNmr3vKv11dJbpCqb60mGgM7pBJ1BQ
eOuinqdLGE3w2rJZRwcRdcWXCRPV459PCBEqoiyEAwkkzyZklWXmWDNUKJXaRlxbUuwWIyR6NaL/
gcsGNQcuGztnEz85u0MaPWUg79D3kn6fxtJLm7i10vGlXKblSvfkwh1JC4G+ObAdZDzPC+5d0VEe
izYpsczzD47s6ngp1XRAJU1DZwjChLbsNZnCCw/qZu1J+oRq/2ZLcLo3xnTIy9DqJ8QXDPmXLUPn
ptHjkDidLv5dHL3CFM2fo3RwruyUCxcabT2QhnS3Sf3PO+kK+APdPPiBo5HbBzr3P7tRezemFFei
kzdbkmLRRn7c2DruRtU7naE/Ypqe5xlFt6zskqUDKNDQdP30/pZ8c6a3UXjdWDigSTSDTkfJiram
el8yyjhMdz7Imqcaq5ADweGnbDT+WON8Gw5BBjjo7BfSt9PhROlMelTU15osDI+GOeidMboSc1bL
+dPDRuOQ0AARKi4Q3oTzMGShg5k2vdq10TzcuVG17rpFVveobV0LzLe/6qTAylDE/jQqEebdvGRO
Z2X2ogoqoVpgDtPmJaG8ONB+cVhqI7pJQfjGqLe0t4ridzxF8x9r+W3DkxMiggqZjALj6fAV8l5N
3gH+qRA82lMpaz+pauOWEortdN3S+NLLtSDlzTnYBqVZuuH3eQrO56xMja1YJdrd5neUdDDSD42B
t6eTp+Lw/h69OBQ5N4A2CuFsn9P5+StPbuc5aheswXrspM3d4hOsKx0sVx7bN3cZsyJ4QGuSUvlm
ynM61OZf5QPuUDszElvL3km773ZWD3MslGs8N07vPUPLyL68P8MLZx3Q0YYX2LJIkLGnw7b8FD0J
S+1mq0GuYBmJLkTT/w/fcZsWyQ7PN3Dp01EmrHlJfdkn9djXR8cz7F2Yh1bcTyLa/w8T2jACXGGU
SM9NbcUSGJGbMiHbDNQnp+KQUk3zkRt6f5xLW4N6ExhOHjt008+n1FPqzkpXIfCVV/uwlf/OQwQw
ZYyu9ZUujbSR8xDtY0LU8k8/HjrDkUGZpNn51hrehIBW4lZG5sMoPfWnTwybkP4VawTuYQONng4l
2CTGFFAZ8VQ+YeU8mcdwnXlLO7e8ff/7Xbj+aYhAeGdTwJE5Z1qyBfIREfN6Jxp/aONuKU35aBPj
3Ra0MPNEBaH6/udD0hwA8bVJAL/pz2MQ5+RMEA/Ubsr30EfdWHbzGlt4Zx/rMLzWJL90pP873lmk
MJcpizliD+oNlps0qjcSOdvLbTikDnoNWXZUbXFN6WhbovMXgVIGm9/ixXtjU1LzXHud2dY726jr
PTVxMympqNzrctUIndrqQaBIkTizb185eW+nC490sw8hfYQFH5xNN8g97SvNDVYjNXZbitXZTT2c
j1GU/WezmNrbwOaovL+mbw/HRl6lxECKDI/uXPwusgGutCMCDfzToQ9RG3czeURsoxDxx5cYu5X/
UM5AZInhTg/H0BCZsZdptJaz99qN8xLPXlp9rnSgrhyO3yL3p6uIECjcEvp2gCygIp+OJT2/NFZm
BiJz7XOsJrpQxrXRFN/LuW5gBGIUnLRdJfpkmK3uEbg5j20B9czmrRL5dz8tEFUIXaCxVy6+ty8G
STVhIRcF1Jfw/OC2Y9NWhevzGQxHfpYU5xITq5Uv76/r2+uBThPYCIStKRGgKXX6AfCL7MssJLCR
pg1bPDe8mO5x9DIU6ps99eGV9uGlSTEgeTqVAmDT2zb7T7FgXXzttlQ4d6HfuwcNBbz9gDe5f03b
8NK0NgItXE9ETN5UN6lv1ysbp4V83CI81mdlEYMzFXEddeKpG4xrFf23+oaweEji0egGG8TWPdu1
yDqZlNzYtaHMxO0s5ubJbZbmxmd77RfXM4rYnm3jEfaI+xIsKSxCxLS6x3SIhu+FH3W7tIiar7IO
/fuuF+F930n/X7dqvC+qzVzcdKX4VCorp33VXgXjvL3N+PUY6G7FWWQezhkgQUrK7Li5hofb10Fs
RIX53K52eedgvvkUBb35UHuL822xjOhKcnlpqQAubOg0gj9kXk+3xIL+1hyODqF17/47zCJ6ita2
3ueh+6rB/16rKl4aDsgR9Fs6jhuA+XQ4p86j1NR5t1twKvpZG958M+CCgRaEE8ZD5V4r7ly4OH+L
mgXcmgQx5yX9vPbduh8NjVCHPT5lvbZiqqfurQqna6LDFx4GhtqyPDIAcq+zw2W6WW8WmOXsOk+P
6yFsB7WvTXKEOwE4/K50unDXiTy/Utm/sHeA11DF5BalpnnehbEmKg50a7udLEX6pXNh6h0h6nXz
vecsoaJ+2hXfcy37o6VACB7ev8C29Tq7wYkwqRFvDSDehbMiZ92lZdg1tt6Z0zB8k4OLmHpYzQ/a
mjIU1wbnFU2CGo8Ie8o/LXVxbfxLs4e3ADSPMiu9tW2//edGi7o1hXjddTstluKbwm8jDrI8u20D
QyRhLteXRQ3TjWqCax2HCztrc10nHeXT8zKfpRQQCD2rn4dup0Ij2LX+JD7apsjugSyUz+9/5ItD
UY2hib1VKM8hPD3MaPomDRIwNQ7G1SrceAC+l1Q5GO/3h7pwPqn1bHoz4VYSPW+NNoMFRx/1jd1g
YkdzXA099bzIHhBPq1+qfWdn1xLd94cEQHW6hKF0cGNC4hPn5IDuqB+mOdmg5xtJvhrLw9h585/y
dFHK+/+TBI1wOmIb+Is0jFQDVl/XnfA1XaF+WR+8wrl2KVyc3HY26fr+Vr46HWoyOitP3QKh1mJ0
vubRUD6sozKwpl5yEFJl5H98fwEvHQiMRShmk4RyE53NTWW+MtccEdPMHvI4bermNhrzX7md649Q
oJe7oPOiJ1QQrrF7LsQWlCpAkm7+HHSnzuJiNA66zsm13qVD4UMprHSCuNafZ4mw0qjAbGigrZV+
dskubTU4Pmn2TpjqR1OX66NjWSl0zaXfv/8hLxw63PtolVLhQp7jvADadapZxUga5ac4TKLN1+6m
Ca8IZG+voX4uXKJEP0yLXh6U5POevbtYdgeqstppxxm6ZLZke68H6H8IAxndXYiS1ms2TvVd7dbF
gxwA2L0/17fYp61FxfgUuMiIOfyn23QNgzGoN2wCf/mMpe/0cxyp4rVG4x61Q6HGyvxwL4h/4rr3
oyPR+jUjwwsnBTolKStBCL/hjayYNJe5z7Fud6upPPjSnT5MbQQ8ed7nVVTevD/jC7v1d9USsjlH
BWzk6YSRQ+/mtGDCiFdk92XjZ1/GocuvjHLhMDLK76KT6ZFon70R5WBlASEHc8JC+PtoFn4cOVX7
GAVK3RcYH3wiZlFEfeu1e+fSliKkg2/OZYD01XlYN4dLNmmTIoCwvJtMq3BXS1pJIpfTTZd3Bj01
y97Nq9McgnAuX9//vJcWE6oxzaytn0YB8/Tz2rIoU+VSE5CWs3LlBN9awooDSrb/mkZmX8nVLh1V
2j3cd4AVCWPPFhMkj5vVOZfCyraZ46aruzu7LvKnlar/laPydknpujMKHRebuOucHNuEkZZjixxb
NKXLc+Z7aVJhpRGD2vOOSLernchTGFApP+T9b2q9neaWUZHWu4gFgTs9W9M2Fd2QCdXtAk9g9Fdk
Xr63B0Nz0eIDXsbmYrs3wTp5+8AYw3ZvBktx7MY6LQ5Fk7mx2bdaxoZfOSgEGnB+Rnfqf1z5kdu3
Pg0Iwf1SoMAInYoh4dHpyoe+kE0+ISSqZ7Hc2+v2Eg1FEw/9XCOAFfYPq/+Jlv4uEu6Uxebseze5
o/8YwkaCAY4HiaONg04r5PRnIC3hKyEG5K8ax7/tjfG76LDyWka3PFjIoO5lul6rlb7d9FC1N7bI
pk8FEWf79/+JRcVqN7lIO1hOONLIvbHOoxWX6GiaR9DrKEJGvV7k8f0P/nZTEPu6tOmA9dA1O8/f
AJUFTjmQag84kCQ0H0Uyj376oZOld6V68BuxcLq2Acmpy3XJA0wn5Gxth4UjEVVIUaVG7+Jk1KbV
GnepE9mxpbLprs9RJT/iD9k2sTOBhUnG2p//XrUxOvvIkYi7mKsXPoaD1lViBMP4fbI1zhRGuISv
qOGq5YD5sOjjrja7D81Y4un3/ud6u0asjccHQ0hi62yeRSkge5u0lGzKQZZm4k5+kICKMv4VTVZC
lxyrl/fHu7A8ZCeEEBS5qLucZ2c4J/PXB4XeBdIVPnqYKnpekTx80d7EZ7sy2NvLCdAauSA9HC5e
/sfpDlSFlN6iA1zOS7NpHwvbSb3vUzHhX4+ERhU+gXrxptjAj7ffGaWB86RXDTI9BPTN5aGcNqHq
RZfqq03/sIubxrezODSb7FFUORXyYcxSyiXG+uQM1Yj9QqSiL62CxR1TR8OEIZ3C4KNc6+xlHVZl
x2aAAP0hlV72IUjD4WEKDVPsmoZ4KG7LjDZyUTrIJYIg7Jo9KCMP9+IUbF8yGYPn4V6O7d/NCPNr
SWY1LflhzWqJ3SMEWnFXFeXgxEWDeHkSlbMJJww9uOgefxchMcvO5XjojTYc7kcivOybBu+Jc4Hd
CxvtwQjtW0eY6UdnLix1g0oZnhi1VeqAopgf/rUqRJD+OL8CBEGpBbQ11Sr6D6crBMDUzmyfurUI
8igW+LIn3igq5JOjaF8uWbC/siX4+06PLAwklIR/AyI2ysLpeBim+FYHvBvAcJl969xW7XuElz7W
E8ry7w/19miRm5KjoqNEAkBGfDoUPgCiheTZ7uyprY5paGX3wYIfJ7njcg/t5FoC/rvHdTo3Gnns
Ki6+7aU5r+04/eKAfQLBu6QebqaLrdevthzy4Vjwf3ioHSf9u0OJV+yIYFPxsVwat0oaCjNrEvhp
lH5pwnn6wlOdN3FB9ze9d7W2fjaq1W3M49J+HXpXfsznhjpKlos1fELymUS/HcV0WxkS+TiyLXtO
dOG3ZtzbeZShahd5r0HniG8ePtsvraXrNPb8ylP7SpSziNdBeq86q4YmARSj/qmdqfpsytr43o8g
5NCUmMLXjPpjFetcdLd0bst1l9eDfhbSMH+BNUfGW0WpXONgqQnYt9X4ag/u8Irwm39XdoX9axmx
LNn57pr/TXyn1d6a8XiJVYl174c1Cyu6I7INnrOx7F6xKFqpoxtpVyWqg1p+XxVW+GWFYCee6i4z
vbhin6rP65BN2ccgddwegYNOruXOFmbtfUwrdMSTiLCLg4dewF0ZRvOr02denxhOO34zdJV3MLN0
vhwajgAanMgHocuAVWWxGwCTVVQ10uK5LDbbaddKh6cJnSYzHmrU62JrpEZ6aKhNvAyGJH2t8Q3p
Ez91FxkP0H7u1yFqpo/DvBp7IeiCXdnf51f5JpxOJEuXnLMLSeNsf08cM9DAgL5mX6s7q4/KB5gh
Mkj0wr+4Mth2D/x3b2+DBTy1BC9QX4BGnh6mvocvsQyehQGqWSZzOQSHMB2ugXzeQN+2zsbm28fL
tBXwPOd0GNrvbgubz0wsWWfGvg7FfE+lKd17gns31nY0f06FN9z7Y9shnluG7hSXoWnIxKqt9hqy
FW/XbcTTiRO24ZTC19w0ws+xmSgI2vm8BPhP1IR1L8FQGiN4MS/S6JT7ufd1Enjcup27UQGtFhkF
MXn1eoOSikTitG7nHiiBbeD3rnqtXmes3x3wUlMGiELUU7azI10EcacGLW9SbBuobKnetBMAJX36
rDxZOPums6ssTuc8tfZF5eO60UG42FtZOnzUYyf402W2XTlR2cXhFDbiAFBxHRPsJJc6Hrwx+Hcy
87Y+Rs6Yl3tpRNYzN0VQ78t+jj5ou5v/qlLhrnGbp15+bBvRf/NypT6GQxv9GF2DI56lHR99En43
J5nfuD9aNQLqzNtueEpLGPWx6BxreNFjsb6ktjK+F43wnwJExUxYaVpMieUJREvbShUPRhQhQ1eU
Nf7gbms39zLL5vHBNYfwW6Nbd8GRRle3XbZ2IinWrDUPpg7n7zT++ttFzxJASJFaL4Mb9l5sDA1S
j4VoPtBEauRuFiv2cG0YFmk8DGHjJMIO5CNUcHYXzbTlBTJ8cId1AOEd+tL0UKomHcIY0yQcHXoI
LcOR1AoFzqJc1ntRVjWQcQxRkgDNnb84D/xCGzDA3WAOnoBPW2E7pEqjmQ6tcBeIaeEsP/vwY6zd
WHgtOVmGbWOsA12oXTpW2UdRE7V8GsJW/5VJEzVogSPhFzp8dRjPqT19r5GaNIBDzvVP0+xW/6ZB
unhNCqMKv8250AYRTyeKBPiD941i7fJ5LPvwKQvxgU0Wo4/+Wfnxn2etMHBAg8P/3jeWrBLTcKMv
5rym2b7zs1Ttlnq1AmBDqY1Mb+4o/AwmkfbJEqTiw2DVmZ3MPSyiGOdiIcHkOHMeV/4Sda9NFXY/
R6M0lz2IePUEvoymg5Nb3kO1tnaxi4a2cmLdQv4FmGiYxi7qGnnQlYFelEYLwjnQWwx+1n25/CKJ
D/irW3tw+tsy9CBnr6U1/EtSUet9Fs7rFw/WyvIlcAQWppixG12S13oyHqZFe20SZKGUuzEP/Gf0
W/LPA2xI794r+Hox+fNGm9Ndjgxp7efVkXMkPmlnDPETq/XaS97EfnxAm7mK7jzhNlMy5rM/7zeu
XRZPvSzrfd36/PKsXkbntu7m+ht2uN0ct0FgHDPZ4yCATk32dz7X6VMzhW2J9ZEyv3nAWoO4chzx
PEy4LUN2sN0dB4K00Ji87qNreKWd+Nni/Bp1GfSxO8DUiWfUWp7sLNRs0WIsPwuoyPYRoanyvhjT
0HsIrBRgpFhcZd7ilOF6iZRF7slY1EFtJx4Wsw9O1GK+ZMw253Uu5Kc63cprc7HOLykOaimgXuGr
uEqLaUyiGdzV7NiqJQ6xXAxyGjhlTz4JkbhJx1x9gJXv/1D1FOi4X7FzSTa3Kn1Ay2YYY0ezqe5c
6RQfheEKwnJnUMHXrhD2sZpykihPVE6S5b4YPgypXebPNga/bdJJ3ZRI09LCjUmNrHBn9OP8KXBs
He5QoAl7JF3V/Dmg8VAnvZOlgHJEWDaxj6n5GFuzzMuDoesMQlOYZut95066vKtWV/5jpKStt6UU
zbLH8CczD22IfmkCkDmIdimfbI3DeRa4RS3G9An/04256+bFE9rkIElsNG3aOyinvsqPMlVNFjdi
jarHUfjiXzoVQbAHyL84B8MdEBYIysX8MU90dWMUTSZvp63C+UnGTSzULNI5rgNlx2QTMvyIIkmV
Jq1KezA5wRQA8bZlSaXR9XrzzjCaSHAUV2dK5ApN59Fm2yn+bRh9UpkdfBgDy/1L5NGU36xKTf5H
6MBDeWibKKsOddmaz0vhrcumXVl/CKaMNcEdKMMmJS9XtrVdqltpe9UPc5OXSXAoHZ7dsQqzI262
9Xy3jHM9xEZTWa9rpXuuZnvO7kYkPj36FXbzjZqdOyIuVU+vxYK4eTytQd9jAodR9KQdjksDB6U9
VG4RPo/awr5ltvrA2wEkXsN9OQDMicvcmxm8q8N/9Tx4GuxBW79yLM0xxvfFKG8nOzX/ke7aqrt1
qKxnXDWcYS+7xr8rUNhTR1WWXchHavSn1PeJHk1t++vzpKW4NwhRiSxSlkV0aGnfBkKVL0ZumB0P
Ylf9yOexsWPVKvNv+LW5Hafp0j/qlG2+m2b0ve4QteoakP+ulx+8LIpu/HlcISzhVqvjrjQxy8mm
fowSBfBnN9TwR3bg4rR7H2W6R1JeqrkF4dUWW3ksWv5qxw0PHll9/xV8QP+hzKyFt1Jr9B2LITXV
XWMpXkycxvLvRJkuxvNW1DRJMAJWvpvyMcsTFz9wRXRgGXeEqR40Knb9Wh6x4GsKCLv54KIPuDQo
zHtSuVhA986r1i13Yb4O+U9wu8KOjdYtxW075IsdN85Y1h/TtoMP2Kyj3T7KEHmTLyuhd/7Q0FHJ
Yrora4TxZS038EtmfShWq4pi36nSYb9wrMdEjFbpkBn0ITzecl107I8LzZ9hsps9ULS1o9rRdctN
6sol25VBU72apZRpXLSN+tAZRfBjcCv+mPSFhx7QrJcPSsKOSITgpjqoPJJRDI5Afs0NqZ7pKLv9
fiysYD6gpzrZWNYUvUx4nFJE7wMFWaTxJ1smpOL6UCqxUIQQdmbGYzizO3TnTY/KatcRFM9sTQ+W
NZMpbvQTN/FUm37CtJuyuSVU+skwrKFOBIiaH7OQkbMbWzNFB16ZLNNiav1ktY0ZHKdc5/pOeZAn
vuZ5TiQXyMH72knT6BO8LYNv4Ur1Y2d7JdpRgT2k6LTlpXhE6z0NY4rIw/ToZe4QxCt/KxDBhvpF
1NtGGc+N7VD4ELnhLruhCSeeFWVKknfcO3lHNTNPRGXPH4Jhkdh+pab/kcQqvO3sYTKSmtF+4l4q
kD0WKHR0TumUB1fanMQ2xwL6WIjBzg8mlfMoTpVO/wFCANmXEM7MPgeF6py98h31VVpBWcXSHa2H
yB9XlqWynNeMAgPyZkZh3CBJZIS7wR5d58hd3j4Em0hC3C6W+YuCgYc/5TwQCkxhumvnkrDJdNIs
vZnDKTcT2XqZTpQ3eXKHdoX1E4aCsa2GsNi6llPsitQJhwOaLvUnp/EEHqKLvajYifJ2jW0Y63/B
iOXdKDoXdLRV4n7AK1E3WdIIGU73DheUvA9HOTec5Q6sCRJ6wd1agcSOl6nV6YEjqduk8vv10a07
O92FgyiXOAckx7sauJrCBgCzKSnHQWXHAZryAA+jpVcuOw8fYTGE401uG1ZwsJra/urVlIGPCP5w
CNrZNJ9Jj/JiH1h1GD1kBZ6MsZmW02PpeEVxW1o8VrFyctRnU7omn81OW/0+G1bzB55r2jykwtb6
KMup/RqYM60kcgjx0ZtIpJI2Qwgu9qJJYazaLbQMehOjJeHX4R2RtQMZnVJpdaRwZfi7lo6piVi7
w9mtM96bA/0aI4v9TawNgx88s0nmGh9vxdbuYpecg2oVfgiaIA8SSoK1RveSRh7fp0Ni6FsnUPhh
c2ZLmJhDFhJQ1t5fRWf3bVLiEsRlxLbmKad88qDnFu20zuwAadk0qwyqFEG7xIXdd4/1XBZj3FbB
CkbP70qVhJp9m/hr6TkHV1BBiFMvAjHO2kPcYmQxxmpSw9+dzP2aq6eKXqU/hBYRpHbTPMY3x5fH
1J8A/NHZUSFhGH6ccQGs+QuBs0ug5vpjGLeTcP5RNfphsY1/VHcIjVbJl7CeIzoaKKIFseeN8wiD
T1Har6Kg3A+BU3T7BmyhFwNEVyqpoPFwnUUR9iN6NaruWOa5e7c6s2Qa6E1Zx8orKjdxGolt0erU
xZrATJytxKmH8aO3ZhMqc+AtfrVC+CUZQR486KbFOcWuwzrgCUSS6mPKNf598HpeEMm+XONi9dcH
bgbCaqfRhCY4/Nq/6iJLn3VVt9+6tTKqB6cYFwN1OW/eT5mDdM3GWEkTGQXFF3NcljYZ08n26SqF
0b0Ui/fMilhOokkDDnAu7GCf1+P8KuQCzqUAsWYl7pg6Mpk9EdzbCK74HC5TPXrTwuOu87DO4bLR
Gd2lk++WBFvK2EltDEsSddr/1/dWL7r3VJ+9ZhiPsPrDOH8bBrpTu6I39M/GjShrWaMb3FqNO9pJ
2DnOx9mxlpqKX1s+zIXZAeYsMvXiNoIwcxSSZZ56zJMSv8WDPtaOXfVJPav03m4RoksmCKbOLp+z
qkxG0WafR3SEW/CuGshLHuVDdq+yYUrxrfGnJqau2X/Wzeyt+7HL3OYObXnvVxbkbrHLe0U67luT
CG4WiGDNrsv9fop1ERlf1trWTeJRMGyOdqWGg28PVRh7tQ+Nlj9BVawyyQS6sWqGeA3GWXLsIpXv
2J7u3zx96Y/MkIhH6VkN2Idzn1eYvaf9T6/tB/sxqNay2ztR7/+a6ZLgHLqqkkyawDTuCpnL3RRJ
Km4FzkCKZ7vij6wOtmQ/LWO1/xlawTY2pdyECeAAdHRI8uXXkubZnZC9r5AnQQYmGamJfdWGC7zy
/zg7r+bIkfVM/5UTcw8J3ih0dAEUqoret7tBsB28TSSAxK/fB62zq2E1g9zW3E2wySygMvNzr8EN
vuag6Y3GxSik/YRIpP/TM5SDr4Ux+tmumBbhXc61Pd410s0+I9bmVrt80kUZ0rgV6/mK194PvADG
M5+MK8B5VK++GXqpz8TfnJ6CHHz5YHZznh5HHbLd0U+smQOoL83PejbnIi5JzEoaoY31aWmq6Vl6
RatFWJzoHU2YOqAJU83Dcty4bl3odKvdh85kT30kfendaYPDlATFaBsgbIKYHZE7aS8r8ioul3Yw
D7BYcGNt+tTyQjSI8p8VlgJZCEsAXe4G9Pn3EWOjr7IQWUkZVTbVDtCULClnCmIR2x//uWXeKp5s
yaZ+R1ZWFfQVZX89e4nNt4ERHj0hbzIZJ/DK573eT84nvZsYErhBMY2hlbdeGxbcM008LLrzs3dd
6okp30aeaC5Qdxc5sGb2F5+7bsT8AeJJmkcpCdSDtnTaSGKwaMeeAY0fwnkbCM6TZDpbIloRWsmM
p60gxf/Q172Fdfsyye9ak/bXVZ+n3+qyTT4uKs+/SLJletWoQD/1BnLNUdKk65PCw5znszWYrJXt
q9BCNySNzApsoEdtlodGnppXg6LGgWwKbTNWi5EeJjyX7wfVjvfKz2m3iE4UJcV0T1gcaEDLnZYR
ISKUvbtH38NiNbTTdrnjvqaHUCza/Nxpdvuz7+a2g66Ue0M0rXbZhCvSfXcIelkPiUzKM6oB+dNZ
R+s+4wT9WLoW4F5F66Sl5Ndp3QaZ5UIP6nV3DhM0dP1QpwbF195W/lNPZTiFGe2GZ8MQbbYD1eIV
cd+5pN/oHQsmK8463NLHURW59VhMEUOZZrhzKEHzcytY4QYUZm19HjK3uZWmOT0HZVdOl72q/JnR
5Ow5od67aXeZD5nfxJTf6GEvwdzuctEH7VnJ6OB7Tqv/IsALsjlHVNK7Q6tsE5hj7NhFSH/5IiZ/
qa/XpZvuknIqvsIyny/QvkuyyB4z6ykfy0CFTdPQQJaMcq88sbYp7k0u0sEAuEoRCtk4H+t6kQk3
qMuVMyt3ulFBRfffsLVmOHIVd/vRrjMtdM2Ey3whnjEi01tNj2ru7LvVIGzDbB7pTYKMc9B00o2W
RmmRNveGO0h1TnfDfljJlpn6TRTO8WLgrBSmtOBXOo7VcjbV9EyjKtcF22fQaOPXNRZ4YTGoxogy
XwuqWI3WUkeDrNA9MwHZ3VSDheJXGgSlf20zQvxZ4Yj71PYUvJzFLZPOVOmfpUk9F6Rsej/fcRpo
DmGXI69FWjQDWtTuXEdVgE5uVJaD9eTYLdOLEa+Ibf6iNcZln1njeUYjIwnnAbruQQ3p2sdJ3ngV
JbWxMPSc1+7brJb8CVBu2+/Q40uLXZI5OAmIQdokBszRfybzvFyqflq/VyV36pXeGjMnFO73eCAV
ns6dtTXFUfWVdnSVnkoGQ65M9vUcBM1BkL88B8tCLWt1q7nvEquvd7XdF3f4yGo3ttfZD4JZah7K
3vXuYCzXn/t81vK4KT2nC4Vm8icXhS955DpTQ2k42wmtgEUROgbqRieyuMjLXTYmG9ZYjJurZKPG
LyS1xcdM+gRGL9G6lPPvM8cC+iuP9EZWCcfV4oCUZUG15Sm9Q4ZRbxDIKHsShcDJvyXW5IhwnABo
oSu2pBUTGVPUIZz1dgmB0ptPpCfuvV0tnohk5S/nadsZQdh5jnZWTWq0L2a3n88mWcv8WCkze6pX
GkmXGTqP/T5Fojcn158oUWyrcz6vFC5Z7NDoJjwUNKyOo+cnQaQY/T8hB+QUe9hnrbOTleqzPUPc
9A7EVIWvikFzqmuN4AB2Xn52+sW7GhatZMhWmvoZ4P6iZcI0cBDKOigvDeZZY2hOZX6rmQaxfZCT
KOJmbJLnFPxfF/bTwMWIkzOcML9a7TrUSaceEjUZpJFVU46xOyXi41o1YGCHjlsjRHJxeIK4qH0r
2ADfRpANWcTMIvlkl2ZxI0YyiGide4v5OKIuB7kO9PiyvGtkPLmpwPVwqqvzqpFaujd0oZ37XHxu
jEKK3ezE5CXNsRTVWkcu5gl12OUugUcIx7i07VF6MeoE5F5UwVCYTS/P9sFgpm2UDb1xttKoZ77Q
9vJQMBlzQpktpK5uPc0+TfZ+bOifuTaBmtuWbCMF3Rdw/SiGxUFx5Q1tQHrkrOb3GkzG19ZG+DUq
jcogJxhRtAjSnEtbohwfMX4TXhi0yXAz12tu7DgZtYeKh8Lqzw6ksg+uUekpRUS2fhwtZ9ajUrmt
tRs1ej5kE4YsIq9d7I9tBab7IsN+yQwHgCZXSlOBEfVBbdxM61Zmcvk42QVY0/YxwRpkA5WYxr1D
Ii1CRmqMdeuqPJ+2pCdCdEx78HqERBDKKsybimqnuUvMev1eA3rwz1q7kU9+nqe3bu/v87TTxXHR
jGyg2z6Y9AVsVdrADYLgagzU/ImRhd8d4UjVFxRE/XetSrkZhsXkN8paM2/XeRUBueU0ghWlHLjp
CEU4VfkrvduEJIKmjmdXlJyllcVbwT3t0q70d1ysaUDzZpb9sQXsRfeoqxC/UHjCV5dDZWVclvZc
XCs7WT73hO17iy8nB8s1mj9bPyPr3dTyLkcraJcDz9je2EXRkcYWS0Kn3OJneo55VogUMfCvtQoq
ylGPbR5idWHDi60nMIF8sXfWnNDbp7XvfHEXjwzCHJL8G9gI5J5GlD+L0EOiI7hiwEvTz29sGlT4
2zj6TrFDHa7vSoPQBM5kuMmatNbD1kUzDOd3d0zjtunHRzvAM+xCMtgQsaqgz1EOu7BzO3ftcAzB
GfsZNEnZ7ZVGjR3rc0GwMYcsXQ8BTfcn6NHW1jZ2qFzUxMjpqOhayXAUJVyybDBSMEapV9thWfg+
PSCN2EF4cNMmttcGUUGSPqPa52sJFDLWfRnofWj1s3L2kzXW2nVN7xlj266sxu5Hlw1Ddr2k/ox3
gchLEh58LC3FLZqbpRlX1aIBQJlSIJ3DtcwZT6vIFVYvn3rZ9+uBBKZLtbBILLBNwQJ4E2E6M9Me
zHGxfdTozRKIVJjWLvdg7PVGU9xbqdtPSagjL1ohIap669HGfLe57htt0WnEEHTso9BdaFXYappk
2Y2uaR/1rJ7rs2KZe2/7vTpvLzL0KuSDa0wrqZbmr377A4NRk9SGsR9rjF0AkyGUrebMlPnrrBtH
ZynN+aq3aaIzMeim5idC1tPaRoyTKcT2Q+emyc8kWD38o+1CVBeiwR73Y4nzyvjdN4id17rfJm60
IDy/fGDcMuiP9eSSC0VJ4NbG51brHN3dVxUzwmNiTBNDZWGt/vpdW9oN0EM6lz03QGfLA8sMTBPT
zY5bERIxJ/hk2ZrO4Ta81KRfViIpjEC+P9gCqacWgAIdGCYqqDyUvB3IE0J6znFyVqk91I7ZkmnI
uXMYliTToIA4j3rPkXLAXfhf3d5yva/S9UtvPOTMSdMstBe36AQdqNyuP3U+UeZ7QOmaxIu/WPnF
kufVeOOoHnHsCN4bkt+ZtyTexTJA2Tjk1jTVlzoVun3wcdiY44rW+Xrndnz+NtR9RgVI+OPg9z3N
06V6dDNdW74kaiFsMCtRwXFgf/NorlEGB9ricjozxomQmekmoxTaa/NwrjSJqLMrvHI6inrGS2Rs
qnwmVEpRXAOIyvp9O3uyPR9WfS3iyamt8gvKHklPnSv8IabraevHAajJGhaNWo2dpanaY5ZBsyVS
jt34n0pOzD2agMVyKZRDNbPqxNd4XEZkEdB7Vp9lumQ/hmU1hjOXS6DcLXaZfNbSodXDVJvmJ1Q2
U3O/6EF5n7e1JUPY8xUmS4Q/O0bFrGy/pKJMPGotK1iOacc/iogbKjlLOS7fpdMXzk4H66wOADON
JwhI9JgcevZBKAP6cCGkGu2WSWpa7Uq/WL+o3mvv4UMbj8pPdY+CSeSx6LO8YYhAjhhmPXTbkBFK
dtVQe9/6qHcAZLZF7YSJm2RfRpEKI5qcYZzCuuvUp9pc1UwiO+n6zpBm/00hSv5pluVyrpHsV8Bi
WvdMCgTvKdLcWLM4F5hclmdWUfRgBsb1kjHQVMVtOtkXLadnDldTMr7pVIJBr53P5WXlYZI5UzZQ
RlpdV4dTZnZ4BDAYZzJPE+hrvRrLY9d2Hu1Tr5qaXV8Bb9+tGZPf+4Ib8VHXBkFPGg1TzCEcL1PM
NSxACJXhAvrIeLuPee8Ami7bafgE7si/T8raKPdpk3jefYvz98ceQ0sAO/bifA/aqVQ0Yxyhdoly
6iZy5qWMhzRYNm2H0kOpGdGwKpoXXHAvxWjMyHVUfX026XN2nAEzt1cOVKacktohfAdDQy8DOTnm
NYhN0vuZTT27hLTuVFEnkyKl9yzw7yXwNww++8Szw97xhi99SmyKF1WD5ygo3YnGZYDzrVwTdaSt
ldo74Ys6uwBNpdU4G+Z1FefJKp9WYAIipoxUX2vXyL4hZO/74Zw5y0WN8NO0V32ffxnGGbiyn2XF
7djZOaNL02/BLap1ZMoymsMF9RLlKzL8wdVGb0gjo3azMQLpwxyG4SrT3nFqcD7oanxXQwxHBcFq
qmwt7JN1fMgyKuMQLy7E8z0ynWFnL2q5HQtr6ngli6OHGTfQGqaDV3HjGQGAq3QSXOdBgLT6waCl
+ZHBPsiHqUSUOmJb0rgu1ry7SBdSrHiCujNxuW2mhM6a95/L3rIf9WBJqpBrn31jCjWal1o3DHmo
Mwn6lKbCrajxBJDuVgyFv+cy8rM9ZqrZXuqdJiOP4ZWxr4xA3DkiXTfsn2Neteng3iKtg8xr3XKJ
h9pa+irOcqVuc6C5D1be9/XFELhtFif2VKRRD+hgjBMnSX1mPSQZe39gKr61EGjrT45MO3qZhtPv
DbMu6r3s7ID+DwUgTdhxmSKpDPmlIfbaUWWgg/MRikWz7nod7Bt9t8xLYz0LclTSPUtcMElR7Sej
WP08Xm3Nf/Za4VtR3zfLFHO4UU8o6qbG330RgX3W6+14NS24XEUoIdFl9+u6OTdbjRZ2ZlDJ7UkQ
zA+9Mw0/uEMZbpW5vjWL6GzrlJ+L4UdDgRn0U1EM67EASlHRg9UYzQIPKp+GbHAejQVh4guDeHe3
1oZLPvA2SPM3XBlocWSVfFSPdHK6U9GjphqVJKmiD9sVw75eMudsKt5d5ZQKi8gvckcogKNMF6B5
dIKEp0jp3Xpt/Kjr6EF7Fd++0xpgn0owHYuy0ihHjfydR/sNn7ct+gsOCiOTjuL287/B72VqEIkS
ZKltXIYv0EluH1osBg41I/w/XwrXZMC6qEcRVU4JWyjwGJUqOy/qDHAFlp+Ph9Qt5SEz+uYdrZJT
VO2ml7y5tP8yhUCJ7gShl81dw7Gb/CgpuiYsE9wSSq/OD6oo3LCT63skhlc2yAYYxpMaeTOQgSdf
Xam6NQFCEoAfUOZZtU7Lmc9F+s4LfO2pQDTDaTWRP/1tg0Bmr71yKYIICB+GszMIcCsxyl01OYx9
i8F5B075yt4w8HE3SeRhSzCpf7k3TBDiQsDwjwK3/5rberlLZzDmuWzfkwd57f0hjYhaFRc7u/EE
JQpFru96LQ8iOiDDA4AA76oi7X3n/f1G2Nu2RQBPjx3hoq9wytPtnMGhOuRr0kaa+G3ZmVegNozd
4GvWzdT7U1RUWXLfu4vxgcmijE0wMg9/fJfA8QHzbRMzYdRsr+JvB47SzoOmwUsVA9D5KA+AqoDS
sqw/9SoxIHdtW9Knc4f7s3WykFlkMLkxPIWl6012iMUAeLJZ78yP69y9J9v5+1axEIFkpgX0lnsy
ODlwWmYIRieU8FpWLl+ZnzDcVGgifIJol7/nMX1K2NiebOPqutYmO88TvnyFRSGMhDEHDS/P8K86
r3numVLvyWq+0f2qI/gV9q5Mp/kdKs/vFzTrbgodnL8N0nyyrrv4g0ZCz3lwJmffYdcV9dL29nXQ
dTstdVWkG7Wxf3u/vPqwOBazZwAbQ8B5+bCASRa7L5krjTQz4LIDdQfjp/YLhoPhaJd9bBo9SFLE
/f/4+PO4m5HIxq/1YAC9XLmxewyC6iWIEmutP1Ra3dwrq6KVOi9zffP2U/5+AUDhRfF4i3/Eo1Ph
mNwSRTf1AWs1qX/QZ9UfjJU5wturvLZLHSpaqEWcf+NUfYCyPKGN6nGBLs4AY7hlbiWb+kKBj38n
Ar22VxwT5hdkUm+bBb18eWsZiN5DgSkKQGtdL6NKrm2wP58N9Bj0eG3sZA5JAgonfvsRX3uR6N/h
goajIjTa7RX87XrRCp3+p6SyXWez/lKZqVPvqmC05t3b65xSZbczCLHSg9DpoD1mncQGoRl4Hyg3
gEoAVRAJWE5cMRo7JhLQJwEwYD4jne8DIMjr2fL/1KpyW55r3PGYXKKLemr9LieT8SzD5ShBJDuy
EWsPC9PDcG4u0DbUx/cU+F7bOWg2blqsFn37U33NDBGOQkFjjXypT3s8YO4STIN2+KP57wSp91Y6
ebEoiK656nmxqds6cVUbGD4UZbKr+84+e/s7fHWpzaPVRLYCubGTA047K0mHxA4iW8vtrwhV4IRu
5d2HLs/e8yj/PXXZrLX/Z6mTYESC4UoGTUE0ZQFi1SZ+oin9sxiPbwdAJt6Sbz/a6a1pOiQum6KD
/kvh2TlZj+IGMTdZynjWZuMA+2gBmqWCfbl5B1jWMu29lBaOpSrxzk12+lJ/rYwwEJzCLeqechcL
U8JpNE0Z+6L0f9ZtG5yVTH8Rxjfad87ga0uhmKhzN6M26Ngnd4yL8H6lRl1Cmp38n0Dq7QhaxOM4
Ddp7ZcLp97c9FXSxTR94c2M4PW9VJQczT0GxatZyxcTF+DDU8xAynHDvK796jxV3enuy3EbORSkG
zCKClydPZowS4xM/mOJFy8FIuv7B+UWagEPB0LRt+RxM79755k6vtG1RrhPyMnsr9IKTJDR3pn70
WpCZPkPOzTGnPE5IkTwNcIX3ZBxOTJOnPc9k7z9napkf/njLktLwLVIeWTzzycGfUoZog6rHuFbD
eBjLfdveW3Uqb+vMd2JGrS2Qkfa9h35lD8HMD5A2C9A9hDX1Ml5MkmSeRca4HArmNK6prREZqvsz
HXKwBG8/4mtf68bGt/1NAJfN9HKxXgIMITcbIUpZeRTU7nzdDpm4TQyV7ccesJnWtfo7X6vxyt6F
MoVMK/KDmHucKpVXuZfqadmNINEH89qkbcvUxXfHr9XYBsd+mudHL1vL82IU5h0VXvWRprAV9zB2
e/xvGJUlQZ3TmYKuESdtYoUG5uLvZdCvfkoQapuAIBjT0y2/UKTjKl0AStYh6PWjv4bsEuc4VJo4
Dq5TfXv7u3htt3tQXSCkg13QT7M7yJ5NbbmzjC1Q0RoYRK1KYgtEE2CZpbnASzXfwV5KLsq8EscE
zYtp//Yn+KX68HfW2nbgyI1cnO4RRQZC8XI7DDQ5zc3BKC47t76g7VbvPfzPj16al7tOqDVqxehc
CX3tYqdqgXHzDce9lCWjFABOb3+c1zYnVjM+eTZiEfapFA8A/jRpTUbM65zVF7Ua1d2kQ67QMudr
2aUeM6alf2dvvrYmkg/kvojEEq1OwtRc6fqqzekYwwwqIluZ0zaKGr27QvlTGTK8o5tQJ7b3TuR4
dV3MAjalSmAJp45oBlPwNaPNhnm55TI/GJtNOFbiQ8o0JYM2q+nZvih7+52v/NV1ETfcbjmI3Kff
eDtmSy6dZox1s7KOXlG6LrDisbhIYH3vplYZDEUgk71z72yv8XSjcbQIYQhiI+C4nYW/JcUz8F5p
WjA9EMycnvJ8ETtTus7T2xvolROFsQ+0cQ4wepGnOgJgSStnDFYRu0NbxAGqQ2fQAgBRiPQntOUp
EuZiRqQGFnr+0jp7e/VXXi1sTR0DT9sAtXead5AnqKE0MrZSVbgXhQtq3seT6UCGKuKxMdEP6MV7
gjmvXFosSjeFrGBjsZ/sXyIZSrMBMUtKZsgopxCdFU310kvyyHPm6c/PKFJH5hakcV3WT2OkLzbB
ZdcfY7tS2oVwxXCXgext9zrcyDzSqzHdq8BTt3/+bqn8Sel4sSZWzC/3zwhjwgFNP8aaXMeDao36
ODqdHsOy9W9N8OoQBAd1979Y1Ka9YSKNsuXOLxftapHrlUNkdsusvVhs+t6D72jf0q5bDnpjXmOs
q8p3Tsor6QBpAFvY5D2aKPC/XFQlhedWdjLGbVILmtyWfBjx2KyIDwMU1Lef8JUkHWML2NTsWhY7
LfqnEQShnGYSLgW32II+du7Mq/WgMccMR9jbkYVG934s1+HT2yv/Zj5K6GEQioPsJpy1Wd6+fE69
WQnxKgBPRKeA+YTqr3uGkD8hYKh91lnYo1rd4Hzzu6SDuw5GGTCHZurnFcbfT0xjACSac5PtQDXB
F3j70712qojLHCyalBQRJ1+CM826xs1NXPQBq/l4pUMeSt0rJuN6mKTTnyr7/XoZ9K7pwJKT4ZXx
8mWozDe8vqdkySQ9a2dEvcCkOXnIzdH88wCw6QODG3U29eJTMxxmRZbI4IPFCRjzAynvh4ZTfuCC
oXYJBucmMOsy/vPXiSEuundI6OO/c3KQoLS1LiBuGTt1S6/AaOTNnDcqDhKAJTZeb/dvr/faTYzG
nh9YJHM+LlAvX6ff6PhuqmaKJzvRj0smDTj0YnyC/WigPV0n127blu/1DV7bNAiZ4uOC5OWmmvhy
1SnPgjmFUxA30rEiN+hBllW5tgMYqG2SBNY73+QrN4UFQti2+D4xAzldr/O5gRk7z7Gj0vKqc/Lh
42Da6kA/rfz89gt95dHolCMFx/PR8nW3n/8tfDsrvc51LWbGkMAvPb/3oBG7EBA1Cfgbqfj1nbTs
lQVtWNYEcWZ9m7bfywWb1oaBAlkiLvs02Tfu/KO2c/OIVVqH+lHbvbNBX3mVyGmi68uEF02J07KI
Qbpk7qvPseDSikH2lQdwDTbocvc98fBfqm4nqdCWB+GAhswX3eSTi8/NgI65+bLEY5Gpo2OhWtDn
mrwrZGHs3HkUlJ96c5tLoZ+LDn6NI4L1Rp9l+iVHCfsrrG4bhQNrOE6bIYtnOclDmgzy2qfoO2c/
FMcGEssxTcvxPXmy1woGeAoUqTQdnd9NrlbDwkIT/FvsDKIFIpRAxHLMxbnAoq752ILkIItVS/op
IB6ftX2O7ghQIe3HaLU5pBAEAcTu7b35SgxjGsCYzCDX8RhgvdwqutYijDqwVQx31AAb1f6mvjSh
ygKiqzPs8rhqgYBc2VrvFHCvrUxvnkY2swiUik6vGUfiB5+lS1zo3ncMJ2wS9nW8hlHuxMZoVh9d
MeXhLAL5Tqb5ynZlBMJciZKN7WqaLx85hf3VjJ2xxIiiZ8DL3DLEI9CKnX56z4b7lasUle1tHXrh
6JucPKM1VqlFOFzQbEg2cL491weQOgsz3AVwo1qHo9eb0zsP+Mrx324aLChIDHTztIeuDEcOZQux
vVMonOggYsFqI9dxXOel4QZA2qOL3t5Gv71TdjMJprPNJmjnnVYojP5bY/Gl4vTl4loYWXMwW3s+
AKX807mgyVJsWBQqyGL83/zouqKa3MJDB2MDXZ7DvcvDcvLBGdHRfieRee2pUJqy+AZ9RGtOo31j
dKrwXU3FUIHp0NeDLSMH0EoGTGmu4rdf4RbGX9xsiAjSmEQlnQYrwNuTk+hDkwEJi2xCDlz6GgQ2
o/51bRFgeXudVx6Ku4eCx+T98V/wcvsbKaIHaW+puJrQQbDhfMF/wec3Ddr++e2lftv+my6iS2rM
jU3p8Uvb8m+Bzy0DJAi2hjm01f44StHFAnblbpSa2tP6Vh91o5r3by/62vPRnrM2OVkqgVMzrAyN
PMiqBqAj4GvoZpj5faPo2Xkj4Nj/zVIWFgTbw5ErvXyVLrw3A9Tihm8acal1BKgl9OeAxAfef8/j
/v3b8h/pj/b2vzeC+K//5P+/tZ1C4isbT/73v67yb0Mr2p/jf26/9v/+2ctf+q+b7kfzMA4/foxX
z93pv3zxi/z9f62/ex6fX/wPFAh4QXfyx6DufwiYO78W4ZNu//L/94f/+PHrryC2/uOff31rZTNu
fy3N2+avf/3o7Ps//9oMCP/973/+Xz+7fq75tSh7/n76r388i/Gff5nWvyF4SOBgZk83lgvvr3/M
P7afGNa/2Z4L5gMdnwDkBws07TBmv36HFhu29owwaHNgP/rXP0Qrtx95/8atoiOmz1CToMTm+ev/
fqgX387/fFv/QDfots2bUWwPsRU5fzvOyDE69Gw5yQYNMkwJT4qgdnUlKlvuudTKHkNa34DsdDZo
zPbP0EwxImRpasDylT/W5SPY/ewOXGIern6QZSHhsIwydGOCx8BIHfvouqJz93ltqRLFs2bRL9qm
6O9NyP1zhPpqEOwLG5HqsFpXbVMOAf3d7cUA5fUpM2QwRqmWGyYS61ORW1APUodWHdbsqgSvLkGK
g7+ZhThzZujwUWEh37lbXH062qib2mZU9eUIE8UGJZ4BgbyFzTIcmlqHR7XY+kHkAEAOs2ZCNUst
N5QIcO3csq9Do2719HoZtEa/RuTbYG7Mp8LawtXKT+vUBvURpL3hfgJxmz2nEHh32jJOK0S8xrx1
TVvEgRqCdriGbrTuhip5QkZKdT4qOh5CEiAMHUP7aPEnUCzQlHU/y3odrsG/tNqnYXATF7pDkN6D
6gPjHPFBu6WMmlFCV9ZbDzvHKElr66YZMj+71zUlUb8sEqPpvi/I+/zoe00vkNKkcF52k97Y6UOa
4QNwz9Ddbj534JrVXq2ZFXUW7MDNY8dC4HJov2a9p34itwTnFsYMooYxgr3ujY0d1FEkHWHEtZI6
3wvhyCu/btbihqpzATQpTPOmF3kCutrNNFi8WIypJ7/V5x+FaZTdXZW4GZTbdJw9PzbTtHvs8dg4
HzTlAYz23aNuT/lds87lcVYG6M9x46eKYtPVTszMelBzLeANEMs342RGDFDDqw63BRsE61AHV0Gf
oTUYNnMdCD1cGlMAE8+qpaaPk2YkuRetBWsFtjV3GZqGo4nEBHRzf+gmCEUd1pWhTkhbx53XJB3v
N6033L1jV1682K2J20o6Z0DMbWtRZ2hyeSLu2tnVLmTu1tVhSVyaU8noyvN1KYrsHEn2PgE1O8pp
JzI5Dntwf7I6ovTVN2cCrtMHd+5BGaLBi9joIg7TCCoyZPLsTbGOotClqgmtWl2L/YjQAPrEAURN
aaUwJJdk1a6STPOG/VRZ6kFBfxjiFmXVI0CL6S7NOnVTMNLfmaVatGtf9PJubhsEvRaBAOIOmcf0
g6FpzdHMWod3tWGiYqFq7WBPsrNROB2qBxPzVY7QmGFc2Jv23WJ63XPapO7nhK0FX8nT1mKjS3ct
4ibr6kRVk2oKKm1rdWeORXWKvVwJ65O0pUlhfZelhjp8OX50Eyd7pBNkX/slb3pAUCYR4xl0PFH3
T6Oci3z5npkLIsglLXM782pAyKPGaUKoI5n7cfrGrWAzJU1AP3tBuBRWRoW16yCisj9BX5VBhSjW
0Cy+cbD0fly8OKMTsn4BWyVm8yITtj4+BKKYDLTagszVI+gvhbnCWYMXXZ+BK2lk+xPQvTWh6KoB
88+KnYA4OF9CKC+6xIHg508DAmDBCOUmXCpS3foiQSLPGIFE90sNQNxYNi+jZtCRlFys2d5DoWoC
WLAeLz9cMWV5TFKdj3llzajNzB/qJPOVFcGOpAqCg04v6pA3MC/rzYQw7SN3MhmNCa+ZsifA+GPL
KMPER/zZDlLRfAhGibDbCi+xfPTNal72Es3E4SqAdzRcuYlY8zgogdvDPZ5lI0FBL3IGQ120qHeV
c411mDF7YTI47rPsEXfhku69Yx3k9mFEZg29Gb3+AugN7nWwaOHM299lAP7OQVprD75qlqhBzzdH
hqso9+7CvaBMp8HjiD90tTr9cO6Xrn+fwZOHG7W68YDGNuI1vi+1QyD15ugts/hsWbMZ1bRUhlCz
Vrmb5qreQykJoFuLxjgsCO9/yJTj3aRQh+dQb/UgNluhb7L5SKtlnn0Gilm7kW43R/NglsfEbdyD
6lL/TN90AkKKWOfLpOiAknRhHIgS204PRH0csqm9pLqlJbj0K/KAA266qPg6jI0Lx9oE+6oZtvJi
HsxGwJ1jphTsbWso6OZlxhNyHferDsGxTWt53kn9p2trxqPXAaUNC9/O0JcbrLMg65oPFcwwsFG8
60NieV9Ho9wUAFNu4nNZTFP/PcGdp73q8nZB77Hw+MJJKMWHxZyyIiqhRajPOaj9Nt81TdtAA3Jq
O7lahspOv5e5KJ7J5U3tk7vIMr0cmrIBJl8UWrLjgJg7a2bLAFs0PaTe0hz2Jdj/5m7xVHfI0fdU
YSvd5tqFIqXv7AZDtJAMs1H7HKkUVNb01L+qEG9qdkbJXdoz0TsUIPWjfhiRi02DQtv4kep2dFZ7
jVEs0YMdHOEiOHP7qnLLeFU+Mmk1ZCiojU60BlN/qKzu/7B3HkmSY+l23gqNY6IMWkwBuBah5QQW
IgNaXuBC7IZr4cb4eXXxdWVUv8rXHHFA656URWZ6uDtw8YtzvuO+WqBswnY09czHppvdlGi9jhHb
rNu+gzwRIO+MO98wq+m9UIzxmBp58zZOyqIGA+b1daSMc7NarDm/my46rmCIkv5N2uqFEVEBsYXu
xi5u+RCJlSTnKI9HZ400oHU3UZrOB7Jf9GPZWBYWnzilm3KU5GtezHjeiKUCHMgBOVB8/V44/v8S
+r8jgf+7Gvpu+Pxf//OrSz9o3/5Rkl/q7t//0j9KacP9TWWTTnYpjSEOgctI5I9S2v4NQT9NIuoK
csr+o5BWdP031LmXGhsSMwvRy1T6j0paMe3fPFY+Fs0Xw0Bmufq/U0ojmuHl/1RLU/NQ5VNBs2Gh
njfQ1PzcZ3HfMHqUOK9TWyt1UmBG+CF6IYCJmE4/vOiTac++VDgxjomhLnkbGFjDYbnGlmjOhrbY
5tEuIWSGXdNNOBlNE6NJYBTJcjbNbHBvxtbwYg9/TB9Ht7lpdvJYZWrRMrlpvG67lICLcsuM470+
Nho1EGP4xAth34/yzsYDF5X+XDHHCxxF51CN+3YWb6CknJHchVKPwSzix42hsAjKE4t9m/2KjhoD
ZuDxruNNnk30FP7SYrW5QpUJHsO/6CzlauzKvH8YnQZuPTWDNwUEfSzFFXd20W3yCvXgnXrR+9wC
e2vKd6EI58aK4drcWAOU6L3N6hTq+VQ7RGdqUynXpWQgtC0kHoP7Yca7K2DCAE4JPRJninfwnE22
7QlvX8xQ7yMe3JmdSu8k677jaJOL48wnRjRWtoR9yaTG4jm9jPFZA7Ttoo2BJzK/sE5Wlv04tThp
0VB6MDp7WYv0rUjqvA2Rjo+EBpiL5kVgYWZYX1voj1p+0+DO4qy2HIZJqa3gUDV41ii7EmeJ++UO
oh+2PH0X8YPNG4wVSoAcgT/ontEgf7egBi/isLD7ysDP3E0pOeq9vdQYcGK+ki+g8bYFXHvRlHVU
azVfW1uyK5j8Xmu8+KoaWRrYwWxkts0blJEyYQPjl035INIiGi5/vkN7VwyyNs7Sq7zlWaHNSg2W
bekwRTtZwGB/hW4noudFT6b2se3Hur7GqLUaC6/dLCKl77PMQz4a+SNm8H4Xj95IreA8m7PdfGp1
Hk0B1ttn1Y1h2cZm8vuFe5PkZEObBCKFST2OCwUuLmC/jAFwMcGdimvAR47xZMQwJF5gwxbjAepR
7yMvSkcVJBIkZ9+lJB3c0BlkZU0UnF55X0w0lbDlsnqdsbC4wYffrPlSFekriTqpmKktLmPDSwpf
WDm/zqSleRxA3Ldf2sjQsh08CRBwQQkjUz3nU96p16PCogo6HoM0AuPsNGXeqjWge48pLBuKMEWf
lncbpmIPgXrKLf3MM6xergq9yfUnh8LvBTgw7H5kngOElbk0NrVXyDV3WPTCH9U3WTMYtLOmTtvc
xvzv5BEzYO9VLa29QFU72d8qzXIBKlJ66wXPPRg98q7Pa1N5TuUs5Ptcet746ZrCo4qxS8XaKk0x
pqd2bmr9q1Px6K3RZKbRni4jy1aJOg9goiaD6clVR3BUz6hclLesD7M86Oc2QkzQASEIllkgjhlE
p65U6ZhTYDqyBP0yK/WLIpOW/i43GvxkA0fHuYm4Z8gZSU1/8fhQfdITXGJE8tzdOtViOWvPdJQV
NJTWDjwHDdgqdmsr0IkZa4MOTPoxn1U4GFoucuOAybBctj24rgS4Us04VqVO01f6WJfPksoMo0Pn
5QfF6OQ1SQlKEeJPRVRjNSYmCJB41fMAOeFHVJv2QSO0LZAU6580cHIV06/dou97XiJrvo0EYUi7
9IKhIKcmUtYjcY+bMldAW6gLxIoJjNqeX0RxAVyp9c5pU23DshG2p51e2NCKEC+TRzqMn5ZK+hFH
o/JUmTK+6vk3w9zGtFvMxnxrVW6xaZBVb9pomI+VXpT3MTCOG1Hlhr6PHPFlq8AzfFgw5rpVlual
Wbz6AWegi8uh1/QvoPtF41OMG74yu47fLakzrkq31+5jY1kuXDAZf6m94Tw7hQ5BYxrMPkjZaa26
vsyK/WB3+IhT13o07XFaNktEBQfDDGqYXuv5sZewJkKaivYq8RRnZUOZzPHdd9guK2FMP4ZOPvSd
LYEUjLJ6Niu1vecE0PGNmuTUrcpSQYHj4gp3C+mdU0FOpot3OjQqfT6BVopexyRZtGNR9+NKIukD
pwmO68ppM+eGj3na2UBQXgH4aImv1WAbJf5Z8lhjlTgXmk7QjBOKoKBqNShXjW53TyMPexq+Sbfb
jSNN87ZQXHwampM8s+mWp1i6yoZlholJXXQvbP2GNeoIez1OTnpL8yhW7I/UrXSU/ewmVHJGc6/m
E5wtk/Ckqxnc6LbLWGwZDQp82gdrPvTIGfnvHmZjjwubYKN2O8yVujdG1XrotPTdbJtqr03xMU8w
mvjFaPWPWtPAC/ZU8+SYw1U+u8V9sxDtx7yjC4ZuScKprnv4XNGxJ3sgQIvS3QzFUB+85VIKGI1e
vqSRcPaou5XbUcw5jvm6vlLJF6bLV+IXL5XdBuKHXKGgUb6KRVfpVtpsKPxGqeneCVzJd80MJ2e+
SH4CMcl4zbwoPRbL8EXu1pXnpLuqbaOXSNOviQwQd4TxKqss7cwnLGNY4NLm7BT9qdPaYZclTapc
EMDqF+gooiC6hHgKiDFaayaPiqLqfh8L3DKlufMgb7ATFPvWY5BYqlj0OXtUAtymjhGWB9b0fvJq
a82T75NQmJRZjVPPOJGHjZdn9aEZq3VVdVkbErViNbsG6CoMpgZWIGX+VSXM6UCR4245UD0w45my
KcvYeqQMUuzXFj9s/DnZMyQgtaja25xGPSFqAm+fl6Jv9qMs6p8yNofGHg3DdG+5tShDqUQDfiMn
7jzaeYtibVvGFCW32qKOzkvBzuCdoAqb9PmZFW+aDVU49rYaKo321cSQc9cccuWPnEf+2R3sp6JW
Mih7Ccdz3S5B6jDAHCIRtwejkek26j3Q8CrAD3+yEs6XIdP9ylHbE+yOPLBsBqWO1/dYVKecrmR2
n7kzWPpkimFt+OUHWvOkiNc1pebjVMgU6FFzObUHLXbofbR06NcOWLWPKVGG0id5se6vIHa0mxjw
z4fF8GxVp2TZLOS2vsooA3TYq6DFIlt6fMcKLW4mGH9ls9msoqa50rPMjVdspKPATOo4VNpinv1O
M8tj1IOZAqXaB/VIeCVjmxhgQFUdAXpOkNrnalPrEmeQrTjaWtFGtCq5ohDWVOoF+x7irKVPbum4
noANrISkvzMiBqNNOjGkQtQ6fnpZXt0RpVa9MEnKn2dFwguixbuFF1VrAKOXdi0ZMz5BBO23UubV
ehrqz6V01G17gZbEmYqxTavKU22Pgqy5pfgEFWhshhzARJKP5AABUeKgNMqrTqpJaNnZADZApLdy
NKuA9BptHY1l+cD2eNmjPdCeEqd5AERWUCK76qaGZ/VDt9qGnAznR83VsJHkMuBtQy/SYPrGDi9v
KRMED1OwHTi8PQs0S8tQscJEkS1OfOrYoVLYTYAmFzU65bX4kUJvVi5trhfiU2pvO75NYy+EXYaC
nvTJNEolrCu12Mi6SN5HKsktsFVuOMFk9gEubrGBGlHBpB/MVwaExT2uZHLh6EQmDPeT4mx6YPMx
Y9E5uTLHbgDEkBGWFjm9dRlM51aQ07xV1GaTHDHG6l9Vag3YcqkvfDGpzmp0Sr3Dae78jr3oefjn
Y4HdsxntXZMvFA0VM7rQU3Rz1xllB/KqdDUBxh240t51l6wJIva1G9FH+kOZJfg5Fw2uRO3GQ3RJ
RTCf4e9YX5Y9F+96Cxk5hS8NgdrsXmed6cZSiqjG2U4Ah9+LqnkzdLfca2A14BJGA7SQBZxYbJB6
0CpdK2/KwkmScLSXmJJOXBf6aJ5lOXUbUJPeqizK/pbBnHWGWMC1LaoZFmRRg4pjGjL6A1yMyxC9
Sve2vkC/LdSOK9FA6u+EU8/889RiXQkGZIcB4DegceSPwYRJyhz8uV4UIYPG5cgGwlFPNdc2hMj5
Arx3ZkQRLBsMOkGu2PHsDU5+P0HCiUJlJrXhMFmZs03A5d+yCQAgXOdmtpdd6kQhU2TxMDaYj9E6
TxqsNXO2gsHRSDsERalNT4OYT51e1VBTlRwOPvjyZDszGyZ2pbCujUgqG4Is7A9LH1WD4Lh6uHY5
hncQqLLjROzvuyPIftjhAQD4mtek2JEkBvsdkhaHVp7WOsqzbMr9mrz65WDVVgrQSKRy7TlD/qJk
LkVgYXf38SS4FWvqRj9BUf8FKKxcIUfJdgqn3FM8WOm7zLR0VYNOJDVLVFeDyfmk2QDldMMmqocl
G2O/ZYiv4K+rUdDodfEIcbbzJQ+YOeiA0p/NHF1ikrHuIACsdikeDPXMCMk5e0gC3oCVWyscYuaH
rGtgFlVmqeytMihiBYfirota84hwpLqHzly9OG5MOY3pAljq1PTNbdN4hApURXGY1V59tfNYrKos
sndq37Fo4/ETfZoNcfdaGY13rtGNN0s1sJVF2Du2mzrJSDlAJLjJ7fTDA9/8mEtwFbNiJKeeSUTt
d2WUhVCXxK1GpP1Wph0yrblysmObuu6+Z9WwaZTZZB5eWfvWdmH+41B4ggcR7UBIsDyIlOyHTYxF
MHvGcGhrLsVB7aMPQKeg9iyRnHGm5reYEHUePKDafY9u6SYhWoYLbBJvtdd4bATVaK1PHpJszd2x
1R+OhV3G+8qDdUNCW68SmFO0d65ZRq993xJZ0HQ03OOQHpMSDgV9Wz6fIe0RfWBti6iKOEBSI5uC
tLSMVyuKyoOtiOYIylZbtUZ9JxaKFn/StHrtGWCc15zfM0DmbE43YxGley0eikAbUqujou2KR3MR
Iwu2hQe0UxV16JT0hJzf5AZ4sS6eqtYRdgC8Z7yw9uOc/VIUL/yN0fZuoCqjRstozdDPVgnNNdMT
imp2yIytVXsL7pCVYq/jkgudbpJvbVebz8MkxocG9q0VAKSx9FXcau6jVi2m5HKavF0/WI13mJc2
zd6Xmn3wNmup8UevzI2diel4Wqv0eGJDqfxZ4DgNI1WM1+TQWKMvW/JK3Uy+EGCiisO0uEN2VWuA
cxgBTAuJXwWA0azL34XVTdN9JnNu3EmHi5cDrn7yotnegnEVdww+ok1LsokSjARmWTvDanMnUIkt
345TZ8GyLi0SocvLhoNIrdleudncVXsF2CXrltYbj9VQqdlqYQKXb7rFMNZeRKR8Ckzzk9SbdhPl
SERWRUI1jmJ9yQN4tkqYkxTzw15mhiC1qq9w55RjIDSZ52va02VccY2T0wFjU/bh5OrzkcFOzz4m
bsv7msdlEVSWJGtoVjXTl2rTPkydmboEAVdMvbwY3GSZlh9Dr1l7kQA8GRz7LiWXJOyGUflQge7Q
9xqMAsBt3yVZah4pUDGANyULs1JXzwpA5ButWFAKjZAS3a5yToNikjtCrM6Zd0ojpqDFtDnqyVuP
5y7oRFnmPp7l/Dy7SrIqu4uzRjQAgpB4xpeJ9HxqSSZCO8qYMQrqLCVCou6yW0hHwApEVXirZEYc
ENByFde2Amw1mKLaUk+aEzEZzLVyNigGJsPZ4zFZ1Nuu8CRzt7afiwPTjtgNc1YRZBsQnkH8kGMo
xl3XiDq+ViJgRci6wNeypdHzxLR/QNMZqveLHdBa51YHIS/sWZGmfmcDDnpMXY6P7ZDnhBb5bpRP
0XNvDW5HUkJrg+/TS4moOYSUm8Qb4qhz61rQjJu7CPNJH2RypJHpvZEUu0SX87Jy1ZRXTXrLORLz
4X6NWZ95r5MrIlaCas/hRMyVYXdHGZXONZ2DmT3k3mgTgzNnqdiZtQvtJyENzD1F9LXRjRUZUU2I
A6OC3TJyVK6XnsV+mLLP/azolduQqKbMr7GVAI1lQwl4V3PobJG5kX/phbOlk6gVOQ4/l+jGDUDb
WVNsM00qOFx5jK1tZ/G0VTzI/kBAbJ+ux5LHzG07wkRap0gloo3K3WSdpABveejyfDa3FlkEyZb5
UOkQ5mxqw8aYFiaSPimUGsERrsWLCwUxeujyRuMNk8JZ7mIWUf01uU0liGQ3T+ZNhlZQWeeJWmGM
ELqiXGdp45WbhfrFAJUv9HrrmZMdHQt2lBTJtFHqA7N0m2O3ygaDcovoaj/Hz65cewvLmXDpFwa1
/0M4s9uqk0P0Dyv4IzxaUiAz881LtGYvVCh6wZx48YLOWdSXjKFpCcpEzi50cnqrAPsvK+zYKu1r
QUTgMRpsRswRdpgEfDdLYBbgixlt8Mt0FEhwQcDhQWMCmK0HcIapO8rSfk8FAEbZqdEDYwzQrmrn
7Aamhzu4qdrBRoi4uyCawwic6G0uLejmevcB4SrFMT48Q8IcYEHr7Yn5q3NvlW53JQvKC+KuHEk4
HK3bFUkDn200PUwuhhrZuc+4QWFiE1+SNmKv933kwwBkcg9SYEXVBTYxqUimIDDeXwCnBgkWSkJM
k6duoeJgPcx6qCV4agQ9D+p4KVdtEiebZBLK1pEdrbBJCVb1EADzcSOQe696tyXL0FrGdVSqs6+x
glsxGNeuLdGC6kabUpIj0yTRzhKS1XHK7pShCgf4DIJp5VZa+iaMxF1bE6dsngsNXIaTSEM9Ld2S
bZPCOShSxNvMqMuVqQCyaPXiloDVt9QunMovOeJvYjfSNpjv8p09mmKHWkW/73O7+UKZkZxxH2M9
5iAsrgtSeeL2wlN2m3o4acPQvpiqRl6J0IsdNT5k+oaXex3Re28TqzJIBMnMQ5y205dbebVfWYIb
mzQLYi8azX5PMnmUgMEfUffFT7IhY4Juw/kwcMa8q2XKyJIP9tkR1B3g89O7eSZRQps0edbAG606
VkQB8zIosYZk1CSJ2XFh963VGtS62iRPdu2RZ9xrrcoh1o5UTjrqGoVl8FbY6Q+43/Yubecrg4Ei
ykzngVyzhh2mwlHdEjFiDhKByBR9mXLMdlpSuu8XdSW8sPq61cvPuTEwr3gkpKN+eBpsIwPLbmph
MlKtK30bHaTTNddOOb1R0pOtAkQyuIxn/BqT9XUKRzG0NcaxoeMMN9Rg7yU3rd9ERMcgJLlGG9j7
FCnjWiNV9hlYO1qDwiTho0mb9o51/lj5aTYVt0s932ig5GjaBpgXytjsyiFWQrOoyBuPVIC3RUpm
oZHfZdD2fEJou0tMMo79PBHNm8zV2wvtHCvmw5znW7vS2Hb09TMiE4L4SnubsuXdtjnXVWaMLxXA
slMKljsi72gFPSbyYViaG7RI/UFOXX0qK+DLmsW4Z6Su3bW6Qt/TsB3WUkvbeEsVn9OxX8PK1H60
Xk8557j6ZQTsgqtrbcJ5jO4j7VhfkaGT753WaQN3qrd1wZ5EJ9wS6j31VmZ6G9pG4Hk5XGCQxWOg
C/uZM1S+DM24NwsZ7dK8k4ExkFeyGlqTMC0nE9veq/czIYWhlTSkdU6lAfEr0qwx6HVpXIFpz80Q
bLdV0kGZ1Z7ODROSxv0ybtA0pQcjiuyzYXPZNks6bT0U8+EiiyfSdnimdpH2oBYaFES4lCHrpWrv
JCgp5rKDPmtVD11sP2NFQBKc9lNYGBXHt6M9wWo0A76sS8eWIbBKi5lpWCpgwNHBPl3oxrWdtCGp
j7Ropg3NbuL+lmllHUEFK58e3H5fI+o7AFtVB0tSPzQ5X+k0sO4KNOZ4BBsLfW/LzGXG0sZPS15Q
+02DWKcOoS9LDvMRLkX5ItkfrhBqTSEJEMDSMpZtNI6ZdWMIMW769HKQG3FzeRDM8SeNKLUG9AUg
1ZyNnIMN13EdN/uR2a8fudVxgOD5qHUYvYBCuGjXJm5Kt0XuAfCfZ4SjTCs1tmwCaYYN3UxKW9z3
ZsiCcB5X1ZgeB4Ld9gwHOcNJiyTDQdyAGrMOfIfVD3PJIgYMFU2KmiYP5jAIMlCL/D6pKTbIlZ4q
3lqGK/0yHP5SesrpGkvIgz6roBjJImNowuooLAsQ2otqDLxfTRnNU9dwye6Qk79OzJB3itfUZsCg
U/SryXEy30sqkIvdoN/ZLA/DUpveE13xyPwCwputImB9Rjigwm18HRhxvRkd3dhPWdc/RUxSD/XM
wzJ1k+aG7TaRREQTUKIzSgvUdPR8I0mVNwYYFNFKvqHl0U64bMnfijLkyUvFRdumn1AoYzQy5o1W
eTe9gvHpUinagbnkS5i1SxxqpnpJMSFlycySnqCV8ZJ9MLR6qDbuRwqMGqy0akcrwkiQ5iz094DH
zSIzAr1per+bYwbCNkJEi00aVW2pX0l2rwyATLGWKX7xajKkjw/MZsvcNeN6XnTOoKzQ5bqZZyx/
KprCynTZ5Hla8WNYqn3mTAWTd3U+pEJTrjivkeggwkCEKJSwA1V4jwi99wl0kL+AB/0swbYulk9i
z03oOqZqauZ3Q1BbxqNiVLNNkBAC0onKdx40Fryz8wst+8+aeRfQhIoqAMO7CuTJhBb2szAgGpGr
OlGZBZ0B7mlf2qk+QUNaNDX8k2DiD33vn/W8P5tVcM2igjAczcSd9ruk/ZujKnLnMWvKKl0ZbFOd
VS0xfaPD8qIXWVM7ovhpBIxOy0vutdgmg+rvX/53stM/1cS/vz4eEpzDsA6wVX43Ko+t60W17aUk
/hD8Qu5STVsGB9i9QcZnVGtXcbzmGf1EJk/qUGjXMAeYNFwkwdBncyU5xl6jeifIJOIPzN6/pau5
r2kLy+9q859U6v819frmR30Rfovv/9T/g8J1HUn3fy5c34niTfw3/0dXDp9v4mfhDf/1u4Rdsc3f
bG4PAGUw7mz8gdxJ/xDeXH6EIYsIb8gml8vu8qM/VOyG/puB1xWtqQp2QSfV5T+0N/xINx14eVBg
/lDy/BsqdvtnAwfWFxUrNQ4ObjRUQNZ3q1Q7lIrdTChtJy3fJVa+adzBHyO2Emxr9TGcLCToNsG7
8zl2820p+w3yIkwXSN4S7US/uqkVWL3zo2QyoYmWgwxoNdPmsgfKQYntKsq+gdLsGZ9m/wq8BF3g
sHWT+KnJu4dhqNZRa6/jJNtqHdOuMYC9vZ4Qifd2GiiRQppJv2Gn/xSbrMXsjkcj482sZPPLsJ0F
cTYZx3wHagsICWlerj2iV5ihRZfUvXqV3aNdeY48ebskCNhTZZV7/cG2NgY9AdL8cODfoV7/xXny
s0Xrrx/sd7MPg06ygwRtTVvvG2zwo31tDjC5W+sXdpifj8i/vtLl53/y4DRtg3qw4Sv0dDIwXqR2
+NNV/S9ORvOvb4XZCgZndDMm1iz32wu0DrIrPRu7tRufUmqV0r1b8nWuRYENhF+9B3EeeA3pGm1+
bkhwqEsoVnaYZVe9S/wKM2iD5CWStfeCGsGWTwMmR1V7nLhwEubmrChQ6KKk7QEf828hrDp6dExE
CkCbvlFI8hyY32Y9C8eZxrKpVxcB4mDGK54K/sK+uSIAhXA3GoR9SzDV338A37z4l0+YDwAuB/cI
rDx2xT9/wkwBnKgZCbokZIDfON1MH1msBt7wNNRym2tk6Jbo1CbeY+RXfCiFHq3Bra7+/vf4l9/D
n36Nb2Yk8hMNe475HjKafgR9/gwaX3PQ/lu/csF/e77/5R1/exrWjSk9nJscCzgdiLHneZQxJPzV
O7ocqH/W/f3xOkh/cOTw3FO/eWhIc22KPueTFfp90li77LIogKWtlM1GYUzgHW1tCXpz36nD7aKc
61quxPKEBStgJkJOIgEU0SqK3iP5K3LIRXL4zwfy//nS//mr4TH6821lCnZzIhvoi9HLJpMT0vER
7Kb6iK9XsWg30lZWioxv/2++5H++7EUp+ae72SMRiDQRvuQWAKxV137N3ESAKy8i8Yvr+q8Hx+Wy
/udLfTuiKitN2bbzUjPdM04i+EGvf/9mfvUK306OZOhY/XW8wji/ds69GH5xNP3rO4JMUxSkcCyt
bzemrRou6fMcsoN21c8fAzIOEZPqE338/fv4l7fDBUSFx5+a9ztKIHV6byoFr9MWyC7kphke1eXu
71+DadO/uuJwuzkAnrAQad/ub2HFyG3BC68JFOSEI5Z35kmXujv2oWGfq2FFDpZLcsNQjuvUPgjQ
8UtMuJFjPE4EFcaN86Vb6VU6MmnukJsNyvQgqQeZHnWCCQJ/1E3HII/kVimIlZ8eMozwDDvWiUYH
kiRXSiHQ8uerorE2avOJ+2hNsYmLZjn3zodKLo7J33eavdKoey05S5coexK8rX4k74C0avB7n8J8
0Oigux1rMCYNedgu3k5W/P4MSQukMYoChzqt1vESMQbOOMKbXTRNZF2wpkn7sFseW0XDFZFtC3XY
9izjYNnUojjr1Q91n2r1e9o5XxY5era13LnRdNuzc9fPpJqh/3G+MibqiULmvNatoky9SwhCcbPk
QEjlWiTOgXCO0MSFlw50dEAl3cYBLXDdFeQQjK9djueMcF1rRB1CbGiDlC+HONJ6Ky6R67LPz8St
HvP2c6CEWLbOTd9+5Msm4tl4eQtjZa0jbSGt93ao3yr7A/fMYD4RQMnD6c1Ky+sInYA9D6E5eWGO
c2IBd1wTs9h73oWpsB5Fdlom9zDgkhiTh7Ft121e722PdQEejqENiPc4ZfO41vv6eLlclPSzTUsi
N7KNYyZIIVVSErNg4ElRzoSL19ZxTvRPd7gEOkd3IyFgQaoCcI+1/Ajk5VTjWGY5NJ4NOd417bgd
HLGZ2rsIKag3H0qdDU2brgadSZFqH0o39k3lkumwZcPlE6Hmy5Rv+xIQgVQRJAAWxy4kApdr410h
ImNOOMeVIG0/J/5QeokexEHovqMgXjF/WqWetmt7kzTxA7ILn2XcLsvejMtwcLwgds5YqELZn0z1
HxVBYQeZQgRaTG+YNwHwR1I7jBWS6bCXHmk0V7iCQuoQj4heQdnXD+96supYZXv6uR7Wo3qtIplc
WiUgVfK2RjRtGGY4kQqiGPI5i02efibxn9xleRnWA0FtcbXWM+lHg8d5rJ88chjaQmcBVZw7x3zL
1eyVtMaryq7P9TLeitFFb4QzxvxgJ7qHK+6jkdj0wwd7dwIku0fySNAtPMiW2iUB9ltDOf0xIrwl
l5LVZ7ZF/0AhxJqgE3f6UiFKXcjM68LkekjJSs8+tcj0jZ7noabBDyTmqQ8onDbmyFxYNhvtIm/2
0vOkKIGGBkXHDco2O9MUVorLsSkQ6+n9oWxJF9Ob0xRXrw3/2qDreLqval3hN/AzsBVu3F/VueBz
GNlhki9sy3V6cShlj4VF79CWW0RbXJAMAxqibZrraDBWiW0SSTOHXdwEfZ+dXPduJLQ8Uq1AIdJb
TpHP8mglkDdfikld4HUtyNC1duy4EWMauxyARNpV64IdKxu/R8PstnZmhzTs6+WSssiWcE5XZjsd
vdm5KpSIEk1F3Fo2l3w/n3zDnUdkL/PE7VLbxAEuweUd5m5/Z4tpI/VXOcarrLpjzJ7z5TTjWeB/
Tct0l1TlK0jtm7Tv9pOIjjqqxiweN5NyVGwd7C2aoOU10/PQ4FsgHsjv524lGYZyj/UNejVeCBXj
2sQabEZESQhzaxChPqWIlhe5NgdvxfTfz9H4uuo1hWZoIINBROOjmg7mMtsyjl5iFFxuuyIfgW2w
c0g6dtAcUEreH0v9SyVDWqjXiTccZpkEit36c3wk6+jG0eXZaF8tPb7tBqIe5alxRQhWaoVUxUfm
s+4KlobVrtIbvy7yDemGF50Lq9vskQhS0o6TAwLWK80pTwvT0MFieW+lKyLTd6m462K5/funoPbz
HIayi6bW4f+ABTCEMBT8uf5R5oWdxVB3ayut95lOF4B9yNIJ3nRRIerFuqxoCXV44sgzAOiG0LrR
0ZHQLdXTRK3UufJaSR7z0fnFr/aXx/O33+zb49nJ8S9TkHVru0Qi30WoSEFusYy0xCOBCmuWjuue
7e/ffyB/KT2+veq3SpzxO5570XRrBU+zZz72Q7ZB7fSLMdvvJOWfqt3Ly1xoQmDVgJxr3ww4iSM0
V9Vz3hyWG3uwt5ZCtT3014OKR1Zh3jt5K20cry4FQJYQ7aabCFCHA1qK55ivoiC+XifQes4JSjzo
8EcsC3sOvXUyWr7JdWUO5oPZQn4yGYhaM8lTDhEunxZ85X62d6P92N/26T1iIn/y4oDNHBHiK7k1
aAkl6a1RF1ikAKHrX2nmcwML1KQ6QRs0oGpsXEamibUR9nzujP7adJa1a/xgnX+dKAIV1rAjI+3R
istnhZRNa4mvC+GtMEWcIlmtvXh8TGxtxUz2RjT661gSoZTc2cTe+PDt1+W83LFnDhM5bKs5epxH
+xmUH8sfc6/+b+bOa0luo2nTV4Qv4M1pN9BmZsghKYpGJwhSIuG9x9XvU5T2/wZobGNHe7IHYiiC
IVVXoSorK/M1an2GTXVMeY2VVvxzhATTQbwIsurYQrgBKEHTnCAdc6Ahkd/fH6vC4T8H5r9f7tcT
68WDgRDo15Ocim35lmr/Kax/06WTKONgBvdEpb6aP3UPXVOcib2+s5MZ39SPFJX6lihGmYhR8cfy
uAK2RKheZ/SiQCKgO5XX8C3Io6c2/0eq5VVFyP+7CuP/S6ny/8MqpMWa/5+rkKcoT7/lf0UL5p/4
T/4h/in/wbTAQqTaQqdICLX87/qjKv+HugD649T/ZBQGdR5n/5QfLfk/QlYDaQu0LPmvRTT4h/pn
OP+hjClEOXT4hEhyKK9h/i2DG+xBlVI3Gm2QCWWdju8q2JPcIQqXG6FngpCrDwYmzQ+tGYS/O4XW
Xl8sy0YZa3mxiLEQcTGQxtch/lNS1ZY7FZfJNGnbKPJQRde/A/RtTGh7pu4OGViWoyHlvFlmC4UO
AL7JTr9kc3DTxAkEuRAk21YPYVkP2jgPlPAXxekxx8/2XDuV5uq9X7h1xtCt7WfwjuI9nfkbSbJf
87YtGjb4J/ELVteW1vRSBfwz9EoNO5BYAv451ZN0jgsSnXFAOeFgjnr+CJw+PE9ZR5MvsdSrWiQg
37OBnOb+d/ilLvjfq+afD+HIliKD7AbhvqpwSApFASXAcCHO/f4Jun34MMdGe2FLzid/roqfGRQZ
G/RjR7YZAWhTjcR5D1hQ2RFrXRX2fv0UC6EwlauN7YfQ53JPQOipsxmMqtdCFn0T5zmuBlFYwa+W
Q/HslcLsnTQ0WKJJelV8ddJu/tlqEV72HWZ40HrkqX4yQySs3Bgr7D2ZzbXEjNizFs0BEHgU6Dlx
q/LYiFpkM5kTHuj4m3+gCTl6czaTwaOz6tXwsM9pM9WwrcmPG7gmbhUUzdvXfy/LofhLOEDpk2Cx
XCRgeMBLfRs+nF6Pz1WEdQ3iMelbFPikq5WidUj/1DHJOesE9k6C+sVo5v03dFrtVyVDf38v1JEx
l9KoQ9OCXP4Ux5E7J8d60MMBVP0Lmn5yGmNMPFtQ7+f70xaffrVL8Zv4n6GM1axLDHyDyogST5Wr
phcE9u6hknz/DyPD6Y4GnHW6P6AIAasBxeoSqk3LxJ5hlehFCnT/tMS7Wgsd+dhoVf6IWfRrRZjZ
URwUhIkxHjMJ7atRciNTJVDF7KihBCsBK5GgZ0wHNFvI5wA5Ad/Y0/L+pQJ2MzXTgbgsQhBg8OVn
i/H8i8ZgjD1UX7D3y5LpHQ5JvNuwOP5Dr7rwZJQjLU40uY+dPZfRcQg4TAgVWe8Q+VHPOKlQeVdx
/vx9xiW92AlJt9cQAQBDDJmWGlJwa/194lRa8eZIcYts1XNelTC5ha+qVlFjvv+Vb7eVTcNcCCJy
EVAoWUWcgkA3AHAWX9noj1KJY7zPD/sYVDgww7kOdoRCt6ZGu1BHJws1RAoMy6XPRijU+MHFXoLD
6CnHweDsdzK8QXrF3v2pbQ1FOqozNy5aEoflUF1SE0XRVfHs3rE8nco+PNMwPY0QB/eSXnFpLXeU
zfsQijYJCiLJa122RG+sSA4rTmfijMYx06XpAZbpKBzdffsYD+VE/tsF2lulqCfwM3r5BkPv0PUb
3/lZZUr3OaIE8w4BzuELsJ6SN04L8VPP0A65vyxbPxWgKK1fwrlKRFkuC+oA6Ef6fgLtC8g9PDfr
oHQIkxLeNNjSLbWtnKLavxmUBaIoLvPpV4GSepWvFPmUeFFTUF7Q8CB6b3CoLrU05z9L/LneJpom
fb8/6tYOMOX/GXUtC13ZKrgMmfIx6ln6Y2T379MQ8hRqTXtawrfBkiimGsQSYeWGuOhyUW1UzRSf
PzytiHUuQUd/E+uzvdNe2Ahcy2FWyzgYZVQrgHk88FfpA3jc6hBoQXRRAlxXbS0G54TtcAcWq5M+
l4ZvULZBYRWheT0JH+Qwqd5LY+5T2+3KJ2OYrHf3F3wrmpigYhxOnE0zbdWj6i2wkD1KCyhlUsfT
ujHwytY2f4PTWXweBtW/3B9vI2FiQXjlaRanHPOg1WYu5BKqaa6gPGNUCO7Ijvxj6q0SVcSxNcwj
Wq7DlxbQ77t8MOz3dqtTdQrx1J4OqZMIE2bVl78NKBehjRzpaFLc/31b6wHSAhUdERrIV5bbYghA
Ztthjw9w1w6/TfMgUX4uKukTwTZ5zM2p2HlUbBxu0ljLVAmtNgorYp++eHx3A+zxwRozD9WJOMP2
kvsjUq3kc2vxbwDzxxoIP7Cy+/MU+24V/kBEYRCnK0xTEY+6l8Mm8JAGgF4ZviQoAtrS5HvVqGIy
UFOzNRRYHDPk96OiBcBYA0vZ2QYb55zheUv8Cms8/5fDq9VUZQ2Fdk+1wXaajlwDWi4TKiDTuBPI
toZSdfYcOvgGG251X4KCsu20RYq1sQrJbYq+eYzbBo2qcgAdcH9Vtz6mUH432dcUNITgzctVxZTO
RLApSdFdr8cDSHH7lKS64c68HFwl8sdz1w2vtTBFeBZNXa5ofCmpn6wH7bVm9vsyCryw7sIPjQ/n
MBrm6bFL5Pp0f37is6x2jQkphuc7qCPcKVbRIoEtocBSCjy/i7XrqMBn8FO1A8kbtoeUV44bjW12
ncPk5+sHNsSA5D0qyti323XwCeUS3Zhg/JIqYfMlD9XwjHyecYBzq3qxbSe/i+x37wm1ERHIFGjR
w06VBVhx+U1TdH70gja3J+lO+JxWwU9UWcwTxuGAoAtt8O7PdGs4RqOoQTQglV8tMc9s3ii+IrkB
0nhvAmWyPifzXH6qwjz9gEOXurOym+M5KECDzeEaWL9SKgygNFUaJBcMV/OE/px9aJA78oJ+Dj05
a3fegrc7iB47xwPHAzBjVDKWqwnjM4Ct1Ife7Be4mctT+9AmTerNtGnBa9TvYNj8lodGtbOsvxrs
y63LwPTFsRlBbQrt3+XAUZbkY+fIqC0qsdq7Ji6qz8lYmuPZikfnfaGNee5B8rYNeGISnNOkkRBS
LS1zvIIng5lPszx8RNwhgOYSyvVfaeHXhTtosfPJAjv23AVzOR0sQ+ifTsjiTYewyoXoUWLI76bB
adBeUNJcghWlyX8opR+jow4t3BNyQvpOJNpIPGCxA18gxAK1xeN0OV9kqA0Vbc/Iq1o5PablWHqA
s0o3HcfYxXQDpsvc4qQgy6nbT8gIJraECFyhp9j4VcpRSrLpEYa96UmqVO/E5I0KDr+NPW4AqgYF
vAblqhFCk4MTRl45h3CQjFn9UCgdxuiqYlxkJTQB0gvWeIrWqEof7zx1IzSOxHR2ymq3t4MjzMgp
JmEVJYTDlsuUacqkh5EReCbCi8dgzEBiFXNwRfxK37nztj4JgtriyUzCaVCTWY7VOC0itr0SIPjZ
w9JXJq1+6DWAA1ECNYOechv/bsDdh+9UBf2fkgQJAonHAa6KOdsPJqxFpP5xi+lxPjjFQVZEO7vm
9v6iwEs1FZSe0Nldg7L7uUzDsg1CL435LAW6UG4fRvVTaZRIyErIGyZZvZcLbA4qVoVs3KKKtjqZ
QWP3sj74gQdlly5xJ5XhJZEdNC7rOU++DDaHEdmIvS8v4vYqIFDE/e+wq7huSjJqhWFCkIvhGKWQ
wCnJIa14P5xvTQ6PFHI7XMhMHmrLbx7oKk35hrCDQoR5hXuL7EyC3gb6zgbSCLnhjSPUhPuDblT9
sPQBCo7SPi8ce334VUipWHHqoadAtxbqsLjJwcl2TUOaP6A9wttRpPZJrhMLirE4UNHYa3au2kqi
1CZ+BOV5dDVJbOVVBHJKn4eL+BEoomlonYwBUIu0fmumbfueT9t/tuohfDCINNcWpui1oDn6BC9C
eqDJqL4xhNrbzsrcpr0Ol46s0x3GRQartOXnUExemDXSCx6JOELzY50/So4FFmqE+l3GZfvUxlkG
wWawvY6yrLvzYdSNTafToBbMB54/6+dFhzwR2jaM35gVtA0e2CckxQzkTgXtBZUz+CjDKB8DJY2/
Nza+TfncWCCW/VCnwFBqO9fxVvjTuRSFaxAUFGu9Hk5b9RUCQl4bRNNF6TskXwL7kx0Ye6Flc+XZ
EL8qk3gyrnYDLzy0UuWRg5AkxmWqdf1rTyXtXAKuQVIPkd+j3A3aRckBhfn9qH69v/QbiQddIgcg
PFB5vHjXM0VCyQxTEo9UuIyivPZDy/Pu41gPIIDKML6qZhQjNVUH3+4PvBVnDBTmeVIiUMmTZ7nl
shnk5zCzxKlcDuccAeJHsMD6zs4Sy7eOZvTibGI3XTp7jcI3C9pVqLeEtLJz2YtkUPAh0gOuU1jB
R63GAPz+rLbiGh6yJMT4iync5ctZSXOjROBiyOMidXow5hphktyvBBcVwvjv5DbwBJFAe6296i/l
fVZRA92BKfd6NccknuU4lCJPKVCb6FXrewi6+9kcop8a6vWXytR+3p/p1sbhltBtXo9Mdu2FEUqo
Cwak/F6tQ1Vz5qolR50sNJHpBn1G7K6nyZU67xr4hXuHZut4CitieJyGBqxzdTVGlp0nlpNEwKXy
zO2yQkO0vA4vWEnpO5FgawO9HGp1HaIRguZnl0WeZGdoxJm1cezxuwaXnrenBgLIzobd2kAgzGkr
C07WjYk7RRYJvB54QD8lD65nGzEoX9WOHRT+Y5SA4s6mdDjf/5Zb68lQ9EZIPdlC4lu/KLboDexJ
X2WSQkf4GNdSdAw0BJB5o+9ZqGwde8IqMRUavYIb6HKopIsTh7SJxiAltpMa0JlE/Dr27k9oBXb6
+5K1bFEbRqFE1AFWwyCzAMM9jT2kNuoH1IoQg7GRXjlIUVVeUjt46uW4/qpYdvnB0gvl5FRl+7Ot
5u6sNlUF/dMaXK0H9phICv0p1Y9c5KsGz1KNcicEb31y+oB06i0VwSRjtZutOUuSNq2EUokMMafK
DRf/Qc2Di2sf+7KYz3pmar/trJDI4FeREWiAimuHrSico1WGP40WUk51HXmZ6uRPWJN+Bus4f0J+
Zz5KCNMhVFOll1oJk6M9t9feVIedJvHGvGlVAxoQ0nqwslZXj9Rg8YTKbOgh/9J5ujzOwHbrCOKy
pEMMtaIzbnrjzmJvPbEo0kDno/WrmggxL3dGoxVGgNQ89dzers9hSRvM7a3QAryZo+eCyeNpVvQM
ul/bv5VQtcJAAC2cU0SrVttJuzbOHb/FgPqiY6J68/LpdDUbswA6S44ezUkndj9bfaC5mjb1O+0q
seHXnxtXFUrMDm1CGDfLaQdBij7SlASe0iaK/pD5bfhVy8wM6SJ6LGck2pMfMT4S5zBwnOw4oAV/
vb/jtj43JUA+HCkeNp5iMV4EmVEvgxapu9Cj9aQ/4mSggUzromsaKD8rydCQtOi70/0xN6I3VTGm
TcINu2gN0VBGnscotNGtQVnprMVBf0UI175aspleOuhdn+6Pt3EpOtz+EGvFzXhjsWeNul/m+AqQ
aQBXDQQU32wV6Ri6zZ+A6canZJbznRtjYxNxV3CAKIvBOnZWG9oxpDEec1opXMYo3Otg61NNjk7a
aCTv70/vZjl5sMhc+HS4Ddha66Eq+mwzr/gE2Sm9Ey+05oyKZwV7WpJcyZernandHla2KhcTpA3q
t4IgttwzipyqWZUmkhvqXQPOcDA8X3JSJCnwbfgtSpTp2uJZ5AVmr5ySLi8+hrGD1kmWpTvnZ2Pq
NLIxhINAjHT7TZFiMKpebqlSFdCDj7rc5F6VngaaVUWdne4v880dKWatGha+76IUZK9OSlwRtQKZ
sTLZ72VE5LA+PE5lid7i/YE2JwV+6ddASI6Lv39xJIM2odAjtxIiyugKT4FfHSW0q2ic984hnMzk
eH+822uZFw5blU2Ka6JFuXE5YCFDop7o2bp6V5dno7ZLFxJT9AZkXPijaujgxioaLaM8jl/BjSEF
Go7610wujVPQ9OrJyh2UkQKsEqrKzr9WuVU/JYVU/Oj7utvZ7DdnWfxWEiLa4XSC1HW8coIxRVsd
G1U/GvMHFY2773Mvd18VhKwAuht1/bWY8tKz62yPF3lzpMXQghspojWPpNW2N7IKKXkUTF1Upyas
mCv1YyM5xqlGrHDnPtzYa6ANychUhy4QhZ/lFxlnJzEHNJPppE7BQ5eib0eVPfp0/8NvjUI361cv
zxIvhuUosz8UIG5iYUmrFlceC90jQrZ7vfmNUWgy0YBBUZED5Ig78MV2jhVfKygw++6Y6dpjVaGQ
pPbGXgFna5RfVSte7TI392ouCLjZfJsBq5KgtS95JcUnu8/rnXfHxhbgacX7GO96mtBrYpzUSR01
rFb0rBDOD8JWO/WGnWLCgBzE/Y9zMxTlcPCLosuBSQSv8eWymaVlZ9SE4DJNOGuOuhZ9TsI5pwyX
BX/eH+rmTMFypuZHGOWpQctsNdSgl3KTBgND1bHyUCu678EJC0nIFQSgwyZ8Ror3Yza0qnt/4I05
YlvKA4fnPod6beNet7g8xcAi3SGxo+c09wNXLzvbi2fV3slzNoYSRngGr39OFnn9cjlL1EbtoFHQ
wMVDCW41gsI0AifrsUMbePLuz2tjQenv0fgDT2cj/7aKFL2JKooRDo5rj1gIwpuxx8caXW4eOk1j
fevypvxsBAl8NT2FmHZ/8K2ZUjbC708GaXODFUFCLi8zJfHdurX/iHyKllmA5pDtg0+5P9LWNE2D
SjGhCl7tOhbPWqwPBCjAoKir4wzUjpOLQFn4Qe/mwD5mY6g/6JmTfw7whtuJkFuz5EUOCIRiII8V
8fcvokqElmPs9KbjphkPgKy2LE/rW8PVlHAPz3cTWpCyAUwGZRvXT6oI2nIoH+Cplqc+ynsDnL1R
nvuHTjKbnQnd3PqixQTsVKPCgPOsuRoFF9EAZzrNdkn08wcznYLjiNzkW9Ba6gWlW/P12wRZDaYm
WEfGrYc3iIK6qFXbxVcRZC8eR/BdoL85RWns3DNbUwNxD0qOLvEtUi4ZkJeUJSgiErXmh7aIs0tM
sxZfMZWc3dWHFlXz+1vztp7PcqJhQPOUOpHNvy8/GtZmvO2Iq66F1L956CfMqA/InCpeMQX9h0wx
oenE6YS6foXF38HPJPsBJSbliPC27jlmoXlmI0e/3/9dG9uWn4VJM+dFo9m5CkO9VOPQFUOoKoYw
/0Pmiu/dIOin82SP87tXjwUGQKw7tWRhDL1cAqPQMd7JUW6MEhzkmkKz3CzPoAtq2Z5+wkYkAChF
8sgLhE8GS2JxGuvQwnGy9W23bvrsFMZKh0yiCivalnN8P7W6/2R38/vGyYof/2KSfEuwFuCfiLXL
kTvkAkp7EvKUMSZiVe9XlxLQ78FI+mpvT4kFW7zWqcHJ5ON8Oh7M9nqWCXZsUAtNjmgGyLLSG+Va
w3Q8J4OuXE2EGk+T1qORhhXMQbWQ3AocPX/9PYa5OJGI1w6F3jXANZ6VkKYnpjXTBOypnwf9Ic0V
xcXcQ/9yf2m3PirwGep0vPNMwNrLpRXePe0UVbaLQI/03EeTfezoPqP0EQeujJoab1u09TCHgWd7
f+iNYyLkfqDvKOKYrIkyMHQBmjnII/pZ+SObreEcaIxMo2XeKXdtjkTmA1wY8AEl0OUkK92ppqBD
CV4vHYT4TRqNfVJ8N4fB2flyt1EQFIAiqrmEWwCMq6RgAJg30iiz3TgDQFhEWFcZQ60f7LQwn9qp
T3fGu53ZL66asAUmClIzXc6sM4tkKmtIh5hO/qh9O71gc/M8Vvp4fu3H4uVLt0FnFSnpqKtQW/De
M9rSMF08+aqLHBBTc5AabmXtXSRbUyJ80hHjsMt0GpZTytEeH4cUX1wzVVSkIgzjgrzzKOpi0r+Y
FHcWT34M37BXXm3+WCmxdElrEwpkymMPED/wxj47YqPQvfomps3HA4mdzn1MEWc5K0hZoi5aohGK
xp+bNMKGSpIawAyq6b36U0Eq4DWG5zyvmPUrqZTQ0VTm1HQNXC1QcO98BZecvHjuJmP4fn+sjf0u
im509MW0gKQtp9XJvtHAEUL3sre+AJ0dn/G379xZ6nMa2pqxE51vszTQoWD9mJdoXa61UZCqDapc
QQXAsRofEcze8WIrjV5bcCLw86n+RmZxslaTcnjCTpSgTcoPNC2xjBCYk7q5+og5XYAD0su4v4o3
9dnVgKstDyWm4TuyD5UEiwR8lGyPIkd1kNpZRxpVi7zGycudtRQndnnREXa5XmDnILIENXL56ebR
x9zWYS27PDPfOJi3eq0+pRd7DCOEIMr8WM2jdYWFpF+zfBo+3Z/z1s6BqEndg1RCVtcoY56BXYW+
uolv9uwfByVJjwV2CaeMr3oB86u8FlbFGms2fB0KB7yCzXVkLnpOnjZxAOXa+IrHj4Q0SDUYD3Ym
xF7uT07skJu1dSCCmnAjYHWtdhAO6nKiNUwOUVJ6OkMwXlPUty/AKOPXtr2ZF2fCooeG5h4E1+Vn
zK0Or9q5Mt1BjrCjTTVVJAxokaV2/YELHOngqvgX15yg3+gWC6mLculy0BZzvQavAdPFzC650Ctq
XWfE4QlouHLs21h+ffTk9UeVhIYiZZl1lqvbxGY1YpJlm5Wn3kQAGNc26erIONDf/3S3hW+xoII4
RQGY6sw6xuRalVIXZaOYuoQWeq90qX6s+9l/0IE0v7WsSsJVgMRIBraBy3aNNimGmueJF8bOtLfC
HZuHnwP4zSapWC4z71VkjXqEpctyiunYov1SWKG2kx1tRR+DMyFwjzxbnNXJkKomBC3RG25qYRPA
iypBMkTrD3o+9SfsufEtj3Jr5+q9zTsFxpHuMK0aks81hkGvEHMyfOws8bXPznqsglAfUAmaEXHB
hrAc3CDpeyyRk71guxV4xEsC21iwaNT5l4s6ZdyNdaUZroHNznMS5xVWEVNE3YYuM5YQJlXGZCce
bH1Inqg0fXmrIUy5SkALfFuzRkOzCMRRcJpU5PwwT5N3WFlbUeflKKuo44PMRiZ5psSXy503SQ3i
uz1S/VHQ74F7toaiPA+QgERDvVEPHLRKtudIMSiTa2DBZH8+hvQGvLxESGXnQN6+yGhcctfzxeBa
oumx/GDIwqeB3cqGW5thJ7vjmKg2orW+/SXRojy+xkmonrNOwUfd16kGYwABcmOwg9G9/0u2viKN
MPj2QiiAFGH5Q6Jc6wpFoYRqaFAm+ra13qADP3++P8rWvSxSRJqnwKRJTZejYHHiB44cmG7RluiR
pL3pP0KzG8LD0A5SeNSrsPuOeHWKks3sNw+jU5Lb3f8NYoz1/UVeIEj9UOydNUebezHFkCsx3dSR
cjdvxxkNFQT8XIBX5RnLsOinYeZatnNMto4mOKG/JQ3AI68WWIuNog1syuEjhjXE3Lo7KkhoU7nq
tfFUqhja/osRgaaBK5a5P4GALBc7L9QRE8/OdPNCNt81stCoL4jjgd75HqLmmPTeX9mtPSRgxbDI
MArn+bscUJJ6v6ujFtUvoesz6UHxdsBWYEejcOt42iLSUMmAMmat4k2VBro1adyXgBq1I87vtten
WXbEK9n5eH9CW9+MiqUDaB3KEInzckII2WRaPxDIzRBx88SQVHi4wqm3BMFfj2jO3B/vVvuB8Ply
QHU5YKGGygT7zHDbKukfFbtyXA13kKPZ2SmGN5VzxLIzOclKY+MykPxhD7Xpmbj5Hs22i86v/zXc
zxTiQdJQjTRXp9WspTp3TB5bc5VXf0SgZGtkzUp0+iLJyH4UgzanCIYF+LnNuPQgYqNG2ROyFRKF
iFwqx8s0t82r0S00eED3kNWLHFTR12vUaJ1ij+T2E9RGb2yphba1+TThpb0TnTf282Kk1QGqYl31
zZqRFEn5XNZJfh5nydx5qmxsZwYhRRHtYCYk9uCLPoAy+ejvpyMPstpIL3o9kW6m/oDzYrSXcm0O
Bb5RFSbWtGZXJ2c28qLvOpnvmcf41NFleSiT6iN2UOVO2rVxcAjwtFbQqCIirN9fAxbQMOepCFi1
3p7SQbVOMrC3i23nOpqMcbwz3kZMB45Di4M4R2tdX32pLpbsUsuIPIMF6SZqLA0/gxx/ltiuwmNa
JMnvlhyCvL9/QjanCXPMpsQi1M9WwyqD01ojqvroviLdBLxlekd5gsdlMvtv9dqYd07kxvVJu5HW
vajowMxbfcC4wolMx9jNHZV4oMZSzJ5RdwjxcCLyo5132RkjM/vNEOnNMUT9ZGf8zWV+Mb7YYC/2
atx3bTkTEN1B1+cLfrzInqYq/ns1oH4NLPnRmBB6vr/IG9k0bV1YFWQntB3WOYMtB2Ou4yjqxkVT
XkI8q45Jgekv3i7hpfGb9Kop6EkWHZ6u90femi45EXk8oYYLQPz9i+lOcVmnFmHFhRwenrmJ/IPW
4ScfTUX9dk46LJGz6tW4K8Ib6QkFM/qffOxVeAPAkXBJc0hjm8IgjwXkMdM8fiKQ7imYbMUDSiQQ
RtjCKs/55fyyqU61fqLuOZsBDOTewAUE/Z5TTxdhZym3TsrLoVZRbupNpTdSi8RPiLrbVaxcUsVX
DlOpaweDROh0/9Pdsr8EDIDF+nWdUgVd5SJWgIoctTuel74v/agGU39wktrxrMqnGuPPYVYe5bqx
umM89f1joWFJZiZThLEIyunIs+r15yQwUEbt4vk3bZCsL/d/4cblwraSNWrBFGzgKS4X39YmhEhn
xUJ2zu+eyIz/HIKqut4fZOMLc61whf+qQlGzXw6iy1VXWkOHSu8Av883pPg8JmV/KCNrj6x8KzVA
ofTlWKu6STS1o9P5qAuZE25sR6eeLcWVzHz6Uw0dXHyrsVWeIQ1YmQfGHhfBodGDYxlUiXRMQhOk
mEV7wfKyscOhFJus+tU3rdAhohlEnZoLcB1ILDy5Ox9UjGvGUvuAO9t4TOtI8UK8PHZeq7cfl9cF
NxKUJ6o65PzLdZe6OcGvMjXcXjJQOY7N+YqxTvvqyEiVmaxBvPZForJKTyWz1cJZinmokqSd7LEs
rmRj1HWSdJygPZb5x2YYNBerIvO1OCKeT7zgSL9ozdJKXB2vuoWnQifPcH1c4C6NopZoE+HhObVp
4r52DzMUzTLCP682HhfLtfQrP9XitDJcy8nTN9gyyhfsjLMjL5hP/2IkXhSCsmSLQZcjCTz2iP4K
X82RWsDTnRBcakhrR2VPBfL2auH/T35EzkDGckMkkIsCGHnq667l50jGNtFX4hme5WMck/En+Pfh
QfbqGLwYU199s2qS0PRoGHMwpN6V7SA6Ar/HKGosQxwdh+x4fzm3DsGLOa635zw67UAvh/HQs/Nm
S61wDcH14/4otzcLs+KWFpV23p1rdbq5tmYt9w2g/f2A1apT2dCve/NQJPN4kUw7OP+L8ajVwG0j
r4Vht9wkw5CaPbJMeKbJMRIBU2OfbBUdoyqjghkYzV7dQIToZbmC+dGWpCZDjgkaezle12ZpRJ2U
nZLY2Uk2sPP2w2l8hmMeHlUVrzNJMtOzWmvxzuWxtbKCvknORQfs5mVi1kjaN7Gju0bSBpc6HnmH
Sm1+qUe5viqT9PX+wt7SaJkkZV/e9oRom8fQcqZV3asVEHPDVUPJvwK3KR58o50PcTygTGXgpu6j
eXjg7pa+21r+RUnkvdLf1pQBrQrCjCnUz1Zxm5t0qhVr5P1dWolXYTOOIaUtGdcGAYrrJCV7MJ/b
C5o5Yx3AvqX4rK1ff13pDCEdbcPtGk7+bMP5bs0S00e/+HZ/eTenxmBUg4T80PqJVKWR2VUltQyE
xUpPxkjv0FsIfXXmmD4Wihrs7J6NXgOj8U7Hs4LQjd7F8nNqaj0OBTIqxG0BzQp6+YTvKYr7Qace
MAQpr6kUmEdlGvRnBM+ac+aE8lEzE2fnAhEDrU8QNxUdY7hQALREnHqRxquAQ1u6jQYZteXzBA34
o8Uqsq8EwKeC1X2BvSO1O8Nu72dR3LVFyx948nLcNOnSJFA7vm3dIgA/1436YTC09IqHa/an1knS
X8aEzkJqRfo71fK78zjgT7KTJGzuMNANghqH4sKaiWtGDRa8QUnd0Um6S1Yk4Vc/7X4L0lk53d9h
myOJ8gJAKhs2w+qDw1ClGuCTjmStrX3wp8556nSpuc4UOHbWdmsoknpxQik30i1fLm0lm8EkyQyl
Tvp0iZATQMQ6xhglSvdu6s2hRPQFJEqivubVB6WkN0NEVIp5hR1DmNVfEFaPXd/soz/vL6DYiOuN
KgAo5B6INCP1u5xVmmIKOqPa7MKVqr+p+Fx9UPRwjwq6EQiEeR5UYpPcFPDkcpR6VlqloyfvxkOI
Y3xXW1/tse6FQP6HtgumnUltrB9yUALJCyGNiu1qODUdxl6RdN1NpxJCWIJiPsfQ/ibhS7DX/toc
CxIIgF6GvBGEgnA66FgCsi3ggcBZVq2H1tC/a86c/H7/U23cytzHPN94oAtk4upTtTn9Q8sil0q7
UtNPnaEF700lSIBodnOtoVFsR8AWHekBbu+ws/u3Igv2OTxuwb3zzzoHaYxELZuJnGCQrfg0xHr9
pomwD5Vsqf2YJimSCli/xoeAuPSQx33pQUxPPt9fgq3FFoeCXYRuEv3V5T4aC3+y65FsuZX0Vj5W
alQ+xDYkE1AIZbMTW7Y2rdBa/bu6R510ORiNaXWQ/YynDtbowq4bu/vBwFi37vpeyMNX0vT6wMnT
6r9Dii3w4toYw6m326kxXEfv22ujZKPXKqH97CvRnjzm5m6C4Yd+rUWyt8ZlamMhh2nFc3EscsRU
eW5VWFbkrWcktiUdKHQnv/ujVX+SzEHZSbu2xkbJwBYNInFhr6ZJh2MoKgKGW2SR8uQ4qKUEqpId
HbPWPGqbg9cF2bcoKNOdT7q1f9g8XE30WamuOav1xY69pz6L6W1tyWcrwremTzX9XIzT7L1+q0Is
hxr2i5JsrmJQrqN6MpuUo82i/Su3EuNdZqbNGeLLnrff1j7FX1UGsg3bnuR5OSmJ2jYKeIXpZgRX
t296/R020bAYJ7zYutH6fn9iW0kWCBka/fC8ad2uCzwj0OE4FQgZu/LDbylhD2MXbIJHX82/OxRr
P06w9FypgHAWSYPxHgPjERGaqNnpqm6Uf2DfEg5FyV9MfhUOIqdXO7Mmv7R5LRwk7JSfygL4+lwr
X8tyLinNYyZd6XVwzX1AnY6c4chnmiU1zgSFsCClIWpoe9jEjeSPEAkbARIS4Lo1Ec0vDKPzB67v
REJtBZCI5cpyoB2agJyhHyGnIUG5J8G9cZEvBl1FqzJF9tCnxiu4Ov2xsNTm7IM837kGtvaaQPHg
RMrXp6K13GuZ7/jRMESmG5Xqp86KjPOMX/gRx9knxZfz9/e3mjiOq+RElJhEJZwBKe8sR5skdYAi
p5iu7BcKttOBeqgzc3gbKX12CeRy9IJ4kHFwpvY3+Fn07v7wW9HCMNgAYIbgeqzBwIYT9xb4GVBZ
ERKWfoN3VVerAf7MYX7+N0MBgwAyTt6yfi/MKH01ugDplkU4XhBTzz1e/NVzrOh7yfnmJ4RVQsXJ
+cXLXC6q4SdlhuYovewBnze4Dupz1Q2Ki1Af8lElJpn/YmovxlttTOQby2ZAod51Sik9zbBPjjzh
Zs+R7L22zebU6JwL2SU6juvXj21P0dhQ0HMDREAeqVOkuGNXJY5taV71bww9erX0KFoHFNNg4hGG
oMyILfTiwjZxTPfDlpI/3G7rmHWReqh8jJmc2H81lXo1lJj8i6Gqxok6pgTSYR7MQ6R0ndtUeb9T
Rd46chSY6L5TRaYqsjrgTdMrdcyBwnnHaYTMPB4xia84D6kayGcjJAFMS8d/LKK5/KY6YzPvbJfN
HyDAkKLOixLp6jZrfH9qELc3XYREbPxeEwAXWt87P7JCxx8957ybWi+dJAm/YMWO9oQBtg49Fhw0
w4RpOfoAy2UudHSRSfBEhOvy6eCUZYZrbWhrv41zFPvH+4djc7aCacRqo2axBkdCHU1zw2c0tVHG
g+UP3fOMtKYbtohWmRFufSoViyerVMw3szHu9Wq2EjE6BZS66VtREFrtKdqBSt4ZhHPFCbP4IA/5
106Opd8Uw29P6sDHTfqyPdb4Wu4EvM33hJD7p/LF4wn8+XKdR6vBNWoEKeQo3fxnr4/tiUJ8cbGL
3rlUqKg9WVJRH0SpA2wqlA+qKeVeN2Pr0hQmB3xpvrm5JgZpUgMxHp8mlxrWc5X66GMG/r6dyVZc
ouWJ5qsQtYBeupxrGqMVEsvg0Q25+amnjXIKS6w3x1RvPSoVe5z7zVn9ukiAR9KrWW/hPLUjvwUd
2eh1fJxHOk/Y+e2VXra2rsgAqLVB7CYZXE5KChonGTsevpUajNpRauvpTZ3+L87eq0duJIjS/SsX
+06A3ixwX2iq2qnV8iO9ECMz9N7z1++XvQYqFlGEJAz0ImCiMpkZGeacE+hcnhbE0BK369SoDrjo
6K2SIiuRP1j5/BdoRp5n8O40aZAAQtLj8mcgCszYE4VKG9M0o39kXhp3nKbyQaqs3K+i2WLQyFCf
ZLvSGOOZV3daPYQHWPi97/v7b9g6TTltkqwDvZksdJqlNW6flK5Q77JBYRYZgPi7215j7wPjoSwo
bfCUrtjK5jDrphVRMtararqrjF69Y5r59OG2lT1PSKkBLV9oNtjZ3NAppmpJw9HwJ6Zt/Aj7Rmdw
epGPCdNtw/EI17Lnimxd1OJh2aBqtNlDZbD6pVyJXyUtbWGZGo76UCdTHnt2rDGGqVcSaAWl2aeR
2yMgfVSx3V0tcQPypDgDNAwvz5HeTmMudS2lBWOyT3XRLXcrmCXoDPN0kLeIjduGtRxLQSdCFwNE
2aWpbFrMcqV346+GXESukvWOZ0lL6fdgOYMEZVY/WxgId/tz7lp97Qwzi/ua4t6UiBYVonObmXl1
X5nZxwrW2VlGlOFRmpAPLCNu6m2be5tKEY5C8CvAZNv+rnSS0dfiWFzNw5s2ktdPypj0dzBOD2dG
7V0KEdBSdtcU6nDbD6hCc4ssFMfyNq1OFbI6byalig6u3t4xFRkbWCjQQfZ2RWPe6gOCwoYfV6r2
n1F25eS3iM+fl6TUfXiFyUOP9hpwoXw6YKbsbiYq8ETHPCQUoS+PjT5EamxAfPPnIR7vuzhX3ZDd
eIja6Eh+ZN8UFAYiIDS2tmJTjtKA24soA6MlVwSL1f/bzeEYIIzQHwRAO5bIJxkbhXY/L/HWybTT
zEypDLynNSS6h1ZM+DBONlNWdXPQzn98GtFdp/sNE5ji4dbFdJEyzswCYebtEiV+rzPetjPt5U2c
kV3eNrXzImAKjBNHhD7blotr6hCitJQaSVQN0q+UaQ+upqrxt6FtLEC1xRFAdecxFgPB8Z9o3hJW
iWP7W3JgKVOWyCYuRansUno7FZL8sQ6RSXPzqaunhzSpc/s0260Oa3G1cleap+Wf22veuYCvo5Go
hIMOIQO7/A12HmkEy1R+Bt1MP43OsAYdNM1ft63sHRgK+9A7KazQUti89+1K9ooGIsGNEiaPZT8l
P5pBqtyQMOQgF9ozBU+IugO5Mj5ss6l55XQMH5x133bi9o7huuZLGRHZmPKhutuuKV4EG/Vculjb
StYiU12eIYj51livQeSE8X02QOUerCg5CFZ2PpPoUzhIxnMRQE9dfibTbAfopMwVGrVkPsVJbp0T
i6rG7c+0cwEIxnD9dLCE6s8mjdMHG0iJeG1IkftAUYf6iz1OxQ9H6r7batJ/v21uZ/+EJgd+Hy18
FrX5VK1t5WFFaRVlk65+y6wkdHgdhlCrynQUqOztH5IjopXFzCwm3l7uH49PbygrzaWkVZU7uxmH
oIky/WD/9q3oMHMdYhLy0UsrYZP1NS1cnUigKu8ISdQnG+bc3V9sG10/IB5QDkgDL61kTs+0tYZ+
SsSUtZOUjCvZ/Si/Ga303z+3BPEFJ8/zjDj+Zj2l3FY9qjNU3jtdf5bLRb2bl5gJ2yYdztumdnyh
iaAfugQoo5N0bUwVZUkvpyOSLJWc8cBRrblKKMV3Umz9wyj1mCm73SrftcOMvLDREc/etr93FlEX
hGCJLxat6ctNJcaCeFUSncMDls9QOD9VekXpMtbW5fNtU3unBBuMYIUoRPVwUyCVwzIrCiQDfL1p
OyE2vyAt0TjHo5/5yZuIVVSz/58d9XJJWa1ODUQ4bvPSDV8txlver4vdwHBM81Njrf15LGojiKUq
dOepOxrtsbujItcBoUzdeetM+rQ2p77D569TmT+pzLH4YMnr4hqh8vH2hu5ZYoSmCCPhnlzJ1c3r
StckUWnADUwyZxSu8z7uyNIRzTUPjslOPM56kAkhlhTQP/Ftf3uyZ2e2q7yj14fiRP7TGXT5wejl
7N8IQMMD6mbFszFrR6PT99ZHU4L+rUODwtg2wDpgEnmKnKa/pJnmxj1NkbEM+zsHpIF/eyuFy92e
GYFgp7KC8CNHZ7M+TanbVYMp2fQzyUwWDv05qar8Mdas8NT2Rv2CYrz0nyNnR2WdvceH143GEKAq
qMcb062q1qMUx/Q2MxUqY0XDp7TWzOWN0IJOLtuDwHJvqYR51DIECQ128eVSpcRkODnBOaB91bgf
UfZx1Tls/VKLOtFbVN2qL9sgifshuL3Jew4AciNdEKHThv7upeURPkKzcvV87DWeM89x4cpO2Rx4
7z0zxLKiVkfB7UrNqyn0NClq0XfPCv3fivkK5zpXloPIZO9GEDIITVa6E6zocjFtDJEkCtEjW/Xm
pSoy41x3hXS2aqkErW3UXhpK1cELuLsyniPOKWI9V6O1+lrrVD1hZXQFc39SYZ+Pq/Pz9lfaWxiP
EXpvaLxTj9t+pUqKHTpJqMqoMi2XaupdRDo7j/i8c5O8qN2hSv7PLPQf8/+MflUv//um/X/Qa16Q
3u27//9/7KxMPH4C7Qvx/krAF+FruZIXCfqDMQyja6Vy/djOyXyAyt43I+DEhPwgCjdrS+KI0dE5
9XpmE0i/6sXIPym1ddRN37VC1xjcN+4EzMLl0YgLjaZEBnPfqk3pzoykJXWbYdAPTuBO6ICOt5jW
R1UNONlmMXoxVnI60IYzrFR/LhXpe4iWL7L12kMOIutt347f5Jn5DupoH9Vndlwzmo70koRsPVKE
myUqNaCIIoyE+FrkPJZdg6Ksnpmz2yqzbh08PrvGkOMVvC7eoG1ntUGtutUT0eYpFudFDnsrUI2C
drE81NUc3D7+u8bYTb4eTF0iwMuPN3ZRtICxtPyqqX/hHJsPzB5l2MGaHLGL9o4JbFbWQ0ALUGhj
Se+kEmmEkH5G0bQnNEmm1V2Y2XXU09xRygNCS5FJEHVxHFuyRT7J1O4aPpbcolhZL2r8NNZlFySL
Nd7lFfw9P59WzW/MhBmL8xipLyMC/aeE2nzktVPeQIY0UfH2b2/17gEGS0whhVEvlBQut1pB8V9a
Bxg+Kk/rt6yNhwdS5Hpwm3kIT+yH7SBNgxad22hylnhmVtTNQfy997kpMYKyEZVc6O6Xv6FKG+ju
WQvcgkTgDdT+4SltzfnUTuphrL3jWcHho5sCLpO62DbWVhIjHDQKGlRtY/u+6ivpvBhD65kcuS+o
Bc6eGiXdX5xncnQBQiOSv9LakFOzs6QCUGHWmctndWJyraPkw7eChOYv7in1aCpwNrPbgEpd7mUL
yDlHPRqnoKLO7YZqaP2XqXlRnoemlfXT7dOzd30Q6IXQKgboAEa4tDYyMiONIk5PDDg7e8ntGrVq
vbGWv6BpkHCixQCAiAOy9QgD8i8SGRQcsbV+a7WK/aNB3ue/26sRv3YTgDLlDJ4S2oOi/rxZTdSb
ThuG+DiZWvAjUvbKSwgd0IsTdWBw+Jzkf/GxdOqKov5ArWarc8X85sgBNIj4gdOaJ60ARpdm/XAa
yvBIfnzvjtE15qsjqCPqA5dfitb0qDBJAwa3xNCxrteyu3ZsxqCy4yM0055L+d3U5jprrW5VbeMg
6qbBT+hN+hTm3H/tmaaJovPsuNOqrEGst71bpFZ90CvZO5KA9dBCAw+Iw90k01WfGqpBu8vXO914
l8E4ORVT0R9EgXvbSS5GqETpkk8o3MzvuVhODj2lYCuyJWrvlnBh7DoQxSfkxKfT7VO5+3RAKhYk
uteUdvPp0qgCM99EoIoaJTTu25ws1lPlsXVcCVFOZFebCP88R5SPn801YnIKozWqxjUXU/kKon8+
q2Uz/Zx6XaoOftzebsNpBwwAr4kMavOtO0hMuaKJur9e1J+WCowHIN+/AM0wZJ4SGlAnkR9ql7sd
xXVoZwrM+aFVwsDSu38ruZHuImX9G/cpKJEEjiCQKI9fWiIin41JBRqJ/jCjLMyiReAglxUGk2bU
kA4UAXZPEaU6RUFYi6xs46zVsZxrJROyc0YTf3MoE96luax+zMLcPChN7717Qu6EygECBEirXi5M
hlcR94VAycAkDVQyXr+0J+rT6hK5kzXND5IZS59uH13xP906VCHzhHClGPa3rUkqSxnrEGm4i20f
P81Gbbm41rp0G6eT/bobj1BxuwaJRkicXiEimw0NGbBgF9WMph3D1BEAUZzvjQWxZ+y0+EtcaUcN
ot1dfVU+5mQIu5e7ikCO5CwyHbaIAYbPudYbnxSpGE7jquVonjSJ7PWI3h1Fk7u37jezG49gwGzt
mdmEh51k1WuTvKYRVh+R+vY3k7cJuAtNjW3dv9BMSY2FkENJokHGaSjMrzXQmPagtjDijNwQ/fPb
J2bvRgi1bOU1Z8OjXG5o1mbdCMqHlmWsm8/dUmhBNOnWm8y2k4Ooc28TwYJCCyBQoje7MRXJDBiZ
aT/5xpBksVvI4LhctBIO87S9Q0Jdi6FLxK+QgTaGFrpNpVLAb+/Giikfldmvp1CZmjqY1ZJB67lj
B87Q9P/c3sq9Z9gCA0tIA2CKDPVyKwcwPVFGbuXHUFnOqd33/65tChYjTrRHQ5PMkwluwkNTvoX3
qjsHDmcP9U3XGd8GL5N6yVUGXuXKtILAocPYIGsHwaZ6MWJG9blMWVdav13H6anXa6ai68ME8HIC
Gj+59WDryITYTXXUo977DoDQcUciyGPM3OWGoJTNx81FtFXl2hN47uhEypz5Ti+XqbtajeKjClQd
7MOuVbAb/MEDAjK9tArLfpyGnqAy1WRRUay0X2k2p48IOK7PVUL5DXrlkbTo7ubzrgipO1kQGzcf
n04UU6XQ1PNjEF8nVNo6ryvb+AX1F8uLwQ5/dcDoPZU8dsyBkE1ihTD5YnfIb90+hXu3TNCPOAlA
rvRtgKBasTkyZYdNH+PwTK6ARJ2sHWWQ+1ag3qMhTDl1y3SS5hzo7kAab05req+pU/5kpoZ04JyE
W90+Z0LQhjNEwxxMx+WnnFNJ01qRHzhT3lF1Mc1zOmfzeUrV9b4frMqtQqTvzbSWz7d3cUdzS7TI
IVGRmwDR26at1qCgRFtnNlaz4UW1JdkL82L5jB78NAQSbO/hnGWaWrujYU9PTDbN0HATH7yYjRe9
UdIj2O3uZtDxQORMRhpT3QQUVdgg69BZFrFLuHzXZllNAHvZTGhRa6RtH3QlQgOn1fQnJEmPNIb2
nibyQEqjVLHp7W+uMpOCFS1axayDsBjSZ6nucj8uVeltpGfN+FWOI/1ovXv3WGQVqkwFR4yLvPz4
xFaJ0U2sdwpDx3ij9pb1TmVeofxOnRv1JVv6NuiMRjtIZ3ZWCsAfhwXoVhB0xcn/LdHAPS4pnDKU
0y0lfZurXF9lLYqfXSt9WY2xPDC382gwzYB0lPkYilAGvjS3ZFXWUIDinA2a+ZIvLQOFIJZ+M8NS
W7xldPRHFGuUj04pZsSv0pG+9N5yKc28Eg045ludziVvI0nNdVu0YsPalUZkC9yMAuq3tR0cEVLZ
68+DuyUyws21JvtG4kLImxlXd6stFgRX2t7y566OP3fNqJ6tKYteYN+YP5NsKNzF7OvKTQzpu7Zo
vY80v3rgJnduE78BMA5ivqC7t93uzkyZrjAvVDytcj23Zo22AHy0u3C1Ctc0od7BRreKU9YW6YFX
2wm5SN/o6cObIcnaKmAMhWEClMb0UiTL+6av7c8wV+17ZXXs/w62WpzWq60GO01HQ/RrtgCZQqPk
ESNu4o9OnT4TBji/LGavzp4Tq4yYDVNFrYgGsvbZmiKpdhe5lNVTEvH73FJOuypIaCohqNgVMa6u
VeujD7H/CzkJlA54OLedY1Ma4mLIEmR4Q2vJGXnTF09Uj7W72zuxZ4ZymUCE8B+zCi7vWWNUhVwl
nDkljOPKX5IKtFyTr/mH23b27hO7DcILdAFp5ib6MIYq7R0NXTLgXlnkKUPafJQ7NXR7khV0XaL3
t+3trgtqCwoOjLXGX16uS9GycrFtgurEXsp/QBvIPy1zOMK67K5KAJ8AG7Omrfp1V5e6vFioOBXr
Oj3rVUrPAwluv5Gs/h1yFUdXZMf3o02gcy8pcwCb2Pj+yqbnl6az5dfTIOWejOZGedKMuI+8eB2K
6FwpgNcDhkHHX27v565l6tTks5b4a/PQmbVtLE5H7mBLWfpx0cPoI28FB1OtTd79QqFiWEmLf9vq
3itAn0dIx9AHvCoWjg1BuJQStNejow0Ao9buTZ2p0VsIfLBulVSTmlOSaPGvuE2c2KP1uvxFJQZZ
amAHQoYXfNtmz81VKRH6pmaud0pDs0kuo69OmTmLq8/NEatm70BRxgICBFKWIQqba9I5xkAQR3jV
53F2Yt5m5obm0jyVUfh9JaE/2N+9r4q6F4VmQie6T5tX1tamSaWpa8Nx1Z7WUGvvykF+ayxlc3YW
QOvt0BzhPfdNkusiB0A+sCWuhLlkFhQImR2EvBj4pqmBDd/bCyqNq/OtMtPikQlJxgECec+qUAUC
UsG2clcv3YGa24x9i2W6SxrliUKKpUAyov4+WlPnu8k0E4+5UIeiLntf8zer22DZRFIYMTO6EtLS
yS8OCmCnuZCXb0up17JH6DOp7jCo1DHMxHyW1EE/Neg2+ko/rSbCTKAczVjWPrGN3YcorZZnhgj0
L7fv2J6nRFtLTDpiHCBv/uXWaNISdRVNCD+eo/VcOWX43A1zfb5tZe9xR7dbXGabp2abGLVLKGcG
PSCfCQggmItS9+TMlH1iuP7056ZgY1BhpL1GXVx8ld8iVUVmSpPTE6kqzsgwaSnV3ZQK2BnxqeTg
/uztHRAFgXRE0PRqckZhEqSVmQ2kN82zE+OopFOuWuPB4d3bO0HAegVugiAQv+K3Bc1pxkBsTVTZ
iuUXgLzoTm3Xb9SCjyAle4ZIJ4mqVDFieDtlr5aVoc4b0GpSS+MszLTJ00v0nLKIaP+PPxJDimAj
0LIjbdq2uMo1S/NRQB0rSKGPKOJngQru3IOq2B6EtDurIsYjvGELyVy2ega6mulw2AHPr0kSoks/
ZKeK0vr3Ff34vzBFRg4mjiYEbYLNl4pGVAMmiLxEOVZ9prAfB1aCqkGXKkcV371uDPmf4OEI7ApC
OJengjwoVrK0tvw8lauzojaSlzBeMljGaHBLaszenFlN0Nnj4oZLBJ2uUJpzvM6lG8vDct+VRn6A
qNnxdzS8mGIqJMBp/m6ek8Uu81YtWb48JI3fmyMMrEohPlbNxDOm4UhydtceGiD0SE3I0dvglSeb
AWkN8Ix4kiTwo4qxBks7a58XLdTuwrhVD6LYvaPkUGPQmWYOS3s7IGPoNGQPR6IgaaqnX2laRfcT
kUAwFU5zAOh57fBsUhSKSLooCisiE95sZjblIaA9nixJqUbTq3q29llS2g4VLnrr7xgXbf6XqF07
+BLuNHRXImvUXtCsauALpvPoLgYJo8+8FKjHU2fV74mFFSuI17aQ3c5w1pd6AuPo1as6fkphQZTu
GuUw3OHrxK2bE8vHXqFL5XOaC8URWR561Y0ixoT8rJRZNlwm2g/mKSaojyDcNiM1vaZp3+VrPfxS
5zaX3L42kTFbllJuPLntq8XT4iZ7N63VUJ+R0tPkIK07VfLNtmg/pKlq/FibynwfF5Hzvo3DdvU7
5MaOegrXkaXo4TGJi7kK9L23bCh9QHzEUEbgCbZa/9M1CxNzEqM/N4ZRnh0LXc7aIbrt01DhOZQ/
3vZ+1wdXWOd1IgQSQiubJ2pg5FFYZ+LudmH0hrkNfeeSjhpvTGPsdG+KVfvnX1gEWcQQMNSLeYEv
vUW2cG4UC9KyjUN+NkGBeIupVS+KFddBV/f2gSe8Drios5KooB7LSilqXNqrHCNWl5E2X898NzRM
4v6kqXbvVcwGIINWllMKb+pgW6+vJ0bpEKEwDr0XmMalUSdLo0LD6/lmZ+af+zVRqUWOxnMIcvjg
TRae/PJ2Ygr9HwqPFJNBfl6aitJBmpaQ/DLmMnpFIoVvo1Q2Dmr2e+fkdyviV/z28ieLNielSfW8
XiXrIW/K4cnKtNyLR9lIXQ39o7/5bPSggPNBtOHZvDQY2kouTXh4Mti+Dyp1zT2A5fM5T1vwnrBc
71MmUf5xLMBeChCmAL+JHtGlUdibmgGlh75UH3fvTT0J3SEci5epOSSn7J0QpMDgWCBJSjVik8xV
zdB3ksG1H/QStRJ9bDy0JE0XdZgjVeO9G8CkZCGMgpIST/XlqsgshPAFAK+oZ2ZyORqOR1Mu/IRE
e/3GXCfDNe3iiNq+d2BeWeVUTekObMOqZG20dlXZygTw4HSelaR9N+a2GqAV0PReo5XoEdz2LLvr
FCoivIooctni3387ozJ6Hn1nAyhsmkS9ZwLs6MNVbJ6KBdKPxgCOM7oE1flvjJKSC4IutdLN9dN7
O0EDCdhLl8sV5P3+2+AQd8eS1HvSkk1eVipHC93uLaxnQYwhtIPpjdvenB1EZmAoZtkaUIkt/S6L
GF8elrFXF/Xsq4WzHpTmtk/Uqz2CVqgA+E9i18uNDbPOkZcxWYMp69t3oud0TrNp+JaFS/MAdtA+
12kkv3OaKvRUpUHj5/Ye762XJfM6CsWdK29q1QOdDHNmvVb8zUrb+V0Crdw19em+0OLp121re6ul
yMM8TPw3YOLN7takpmtMcymIQpVZR0sTP6R1KZenuluaD7JUw8VTlvZrOMz5Uz/b6rfb9ndXS48Y
fi3UOCL4y91m9J80tt24BhQobKQnjMzX4z5/Yw6K4krLcETRvJIREZ8XQUD0yCjk0ZYXP+i3ezMx
ZnEMdTiTWV8qd+u0Wj9FUnbuhl4J9KWYfKmW1GBYGvlRV7L4Qwxm7SAq2LpDfgN3xwIQgMwtMNTN
gznT1ej4yGug587iT8AovNRIcy+FoxTc3t9dU5wk8gMQWtTtL5e7TlGhVjRNArRRhmc9zuVTX8r1
p3Euj3iOO6a4LlxS8ks6zls049onht11jPsA1mi+N7WC1GDK0scikw72b+v72D8qJihS8ZaAK9qO
jR2jVAK+EcmBmpuxL8kr+n/zIn2PCOufU6QmNbfUi+4gKthbn0mSTmjKH57Ny63UqICqJePGAquT
LS9EhcYN6YLeN+nh3MG9UwqiiHsBegJO4naFYc8SDUVag9ERbI/ZmhcKA6l5V9D4+LpoWf5jtRcL
MV5DPSlrbcuI4aDIeOCLdjZa6KEKWi4YmSuuBpM/BrvtJTnos+mzFOnSg0ENDVHWcjnF60iDpoez
dWB0Z5+JX0URCSFE+Cji33+7oWth5KqcR0pAeqKclSiSTrExJ+9nMt+D92zH+5FM0UcAMkDtd0up
K0oq74qZKUGoNHZg89fZVhCdTgp1CRqtHp4cG4lEBnGUfjXM2UHifr1SIawBa5CJ5sIPbC6nJlWz
LBmlErTMNvHnIor/iZy89ZdoXe9v+4FrPyvYziRdYqoEdYuN20uKNm2ZIaIEBXAkzyry4WGQ1fWh
rp3a1dqu/3Tb3vXOKjIDCsCE4w8ER+XyI9p2C5sQofRghgfmtvI03nVW/0Mb6uzFUKr6Ueoc5UHm
S7trXeb+bes7GyvkLYk24eJT7t68amqYh1Glj1OAMnz5KCXxf4XRRC9Wl8mn25Z21kl0ghoVVQ5G
fm1VqRZzWOzFxhXNrToHlaNm7xHfX+4jo6TgvfTdYxUx2VJS08rX08k5KFe88jN+T4hogOFrUfTh
pIJZ3WJShobOfFeOS2BmaqydNTPMZJeMT0W03IziNx3FCMdjTJf6w66VbjqJlmDqJXKfvstJnYq3
LdM4UzdWI6f2eiNhno9gmyyPPbF6/TiYRU8NC7Gq5D7v0rB1m8am0pVZQ3jOi6msDz7dtcuhOUGH
mDYWa6NbcXlw6I43StRX3P7Qrs56a8+BUsti86ib5FGd4A3Dyvx1+zPuW+UGqkJO8WqgUdHmaFrL
WE2KQT3DspvO/TLMz85S9v+1M2l7MZbxv7eN7pxSsMa20PxESZvCxOVSzUkqnYVpCoGRh73LQA3t
3jLKOZg72zw4prumLFppNrKDMpXLS1Pg+7TW7C05SLpaP9cgoD18sOShI1kcfEDhtLYnkuiZnAQ7
YHM2phBaLsoqzuSgMO3M05J0OZuhnbiyZJtvndCRAjNpH6nft8GfbyfxHNEdODvQBZuoamKK2lKD
+wvkGTqhqfI1ldhiqJtiRAfXbud95rbxQIsniv7NdgZDjUcHPJMSgUCquQde93VZnfZUlPQ6Mnlu
7vq2bx9mDVS8W7Zp44G37A/Wu+PSufFk72DiyYu2LjaxIhMaZcvxkZlxnQ7F8JCMafyjBRL2VDWI
uxw8zDsGhYqKEPIFIARI/vIQaXYUqVrTLMGgz9XHqEqpcEdReZ8wCS6QSEEP7F1fSsFspKFE5EKv
dDtrIzOpx9F5lwPbTKJHqbQH4GxaiBxDbHanKp/Hj0tnqR9vH6Pr80uwI4blWcQ9dC6Fx/8t/NCH
XrPjim0dABx5orDFBHqp/ByXbfkIqeR7WQngmSEdNASvryi+gC4Tm8vnJP28tKtlBHVLy4upGp3z
LuszGrRZkj8kWR4fXNGdjb0wtbmi0TzoaVbhDRw7LQC0oVKZR4b9Vm616bSGde0p2tofRCC76wNm
JMPWFoJiG2iIXDEPNa75mkqlp/+AvC5+WgbvyRQXzsHNuDZFPomTE7pwcJm30fNUm5HRd0sbDMR9
3kKh6M2qxu/12pL+2K+Cj+C4gOzmGqJsePnRENBIzK5dgf6Fbe4VKHOeqs7WXSuRpPe3z+V1pCGg
GPga7ryQtdi8FnWCJCK8NUxZ6nBfT2PvSlZbnJQ5pRjCeXSXkuF4aOZAfl/+fNAqWkOyjmYtlR9g
MLDxLpc6DcVaMdK6C+Q1ae77cjY/x6OluRSLlOdK7UuPIKm7K/N6eMcjup56iJT+CNwg96KZjseB
d9j7yGDbFRHXClj3xhvZCDu3IQrpQVGvE4IthfyJ5ghdL8U+Gsp2fV9shXeTlBanQMl0c3RNJkAX
2hqWQWRopYeQ5c/JrJ2HdOy7oBq19X289Edo9Ws3JGwSWYr4VcSXl9st51bY5AR3QSaFkRgDrbqm
NC5vliwf/ERMAmyWRT05XXw0UfbazaODgcw+XxtqGw3cS8srGMeoKNUqqPLYIHJVlPs6teezNDAL
cSVQenf7YO/tLuklvp6QQeBcL+3laRlWvaJXgVFMdpDIVuYhBZYE9trpd2mbfaGaedRy31sjRUXI
5UISE8d7aTMjaCfkk6sgrGbVS60mBmcUc5nkOfWiyjb/2Plxc36zt/ETk2F1TpUoVTDrdeKqTW29
qZa+PMt2bR7EJrtLo8jFjAYeTnKDy6VVUtbVYTdVgd7oo4voJ0WEspbeZohloE7s/HkFj6WR/iDK
SyACXejS3lJ1eUyOwlbOWXRnZ9WvMauYQtwiTdkOhnOwk3v34hVVwCgI4uatx+1Us9UyeygDhM6M
zxEdf8+xksSvmP3ld41ivTG6NvOyVCsOXhWxkMvAliYdqkYsBoE3WguXC9XhOec5lJ0gDuPuLdz0
5cksxuygynQFMMDP/mYGRMilmaiutUVZjDKgrZ+g5txHvqa33ZMdRu9CRhM/xFYRBzEgaa+N4GXF
KbutT8P0xBy5nrB+1g9oinsniv4QoR+9N6T1N1+4tWty7d5CYX5dpqBJ+yZYO4aZy806ney4P6pZ
7tpzCBEgRotS6eYEd4PJKFNIOUGr2tnPQh6tf2pVnWRvXLoic+OkGn/cdkH7FklaeMFFYXHjgsy0
60nT+bRz0+luS20vGJKwOSn6EgFFt4/o7DtvFyJDhiirIRtCmnv5jftFB/9r6mWgFLbqMwTZ9uzV
Ke/ruukPztOedxVlUh4TmkXwrS5N2UM1I0Ri8/Hs2HmjT8vkN2VlfQi7YnpC/guftwyA325v6I5V
dLdoS6GsKsScNhs6Uoy05lGrAlRyu/tqHqW7YgQuWxHwe0NlKl5Kt+rAqLiAmwsqdCzQKXztUG2V
HlPQuenq5E3QK9ZIRUMP32Sl/tMYtcFnjMr0EBtq9Dqo5rGblPzgluwsGSEnCk68JmT0WzXLDjWi
ddKQMlOmcPDKBt7A5EQIoqtj9tEyW8VLdPVo0OMV0YtXGhUiikCa0LC92uiypLJmarXtAxSuzYBO
yooscDMa34mN9fuo18IlKBgd97aYwQ0/Lmkf/uNUUVL7sylJB2/Pdg/ErxHeEXkpIIAMcrs8bItO
u7PIVFvMmFzu024YgrVt0sDo245+GiqmYVUc0bK2fhmjxN5MRKVyAyRgKx+CGqxkxFke+lYcl5/Z
7fLL0h4yw7eH69UKACQQu5RQr0B6SuhQAxuLEAGcQntSJUn/WjhO54daNNzP7ZifOq023D5Jqsdy
tA8c1NZhCOtUNEWNWBe6A2Ljf0tKtWEwGA2vO3401OtTXGoPWiSPD/VEsfr2zd2zRERE3QYggiDE
XFqa20qbEKUA+03WM7lGSUnKhY7ZfJXLtTyAc+waA4sjyNOvJKeNscYxpnVVgbcba9Z5emi23kRn
NPU0dV0+3l7Z3jkR9Nv/a2zzfnfOOizSAKK87esayLPdni1gMue/sCKyQZojhEXblkJpLpoSjgJx
C7PmpCadcRfbvfX+tpXdjQMQQoead4Lzf7lx1lQzXxXcvI/MYfEunKJP4OGG08JE3oP1XJW6xNET
4phge0hAr1pRKF1YalprEFhBqVIQ1fJvjV46Ho/I8Fi3seI1IarZyNB2Z60d7RcCpT9Fr7/+hlc8
B9gmaqabiGCqmyKxO/D56EUmD7OaKa6sNOY9wtaLr0TS+iD1+nTwcm6DAowSfUH4AMCOS98SqHsz
1WM5SXFmZj34hdx2k5eWeNIwVNuzREp78FH3DBJCi+YihVNUGi4/KrSWMMlQfaIDHcJ3aqCWst2q
b6+m9KCkhzNHdw4R1oBRIQRKqLWVZxijvE4H3UE0uFeqO6suxodYX8yTRdR+sJe7pnihqP7gWpi8
ebm0Mhxzp5xs2w/VqfQVrZbdhnL0qdFh+f3x1aAeKgS7Bc8MqOalqW42yQLykVWlzXQf19H3GjLA
O6UjEbptaedJgNiMqA5qUqgFbYOcPpVGhdkvKAi0ufluGdX2C/3gBDKbUX4kjTUfy3CNPDmaQmre
U3Rgfm9PGfHMewSkETT3xgeE7dIA2wapWlBZOyld25wnO+v8dpm/317ojuekmEYJlroTGvZbkEjM
bCJrnvFpTgG/udEl56uaOfXBY7B3/IGiceeg9Ap00eWHq83SNFokWfy+nYoPfVvE90mUjp7eDfad
QuvOu72qvc8HClR0KeBVo95xaW9gwKi1GjRe824czksdST+LxczfyUqpp0zwibuzOdrlm9Acmi+l
1UVHY1euUj3hYYQ+puC7cgGvSs3J5JgUeh0fCr4cnSajDb2wGfLvQMvlT21cl6dUiabO72tTnxlo
0/UBww6dD7RzC6b/OIn1OXGi8S8OlkVqzeAAkQ9dCSWENPj6cnXQfF21E/yZxbU1lIcaOoIHl3Un
YBSiXjDrhO73FdhJj2Q7RZXC8dcG7QE8Xe28W+LBVlwjMobnOu20YGiMowO9u/PAncA5i9Y/iI7L
b4+f1ewO0rWfV3Hy6X9x9mU9cupq178IiRl8C0UNPabTmW9QOoMNGIyxjQ2//l3sT5+UrpS6lKMj
7XOxs+MC7MfPsIZWhuwI0arxUTKaHlAZCVtELty80kefFtRPho+Nhls7UP/zivaub8SLn/T1NQzN
hfeBg4amJvBBuH3OuxucxtyYWpJdPgWi0Hhvx1VhQbag0TkGWjTFBFfX/dsn4UIkQWyGw8jW4Ny6
OK/fRjLKjnaY5u/AqlxRLUS6skkyw0jYrbu3l7pw6NA8AbojhU8M9v/2U/5IZG0CtHrQ446zjTdV
sNkG7iFVI8jVnS41yoRTyoePsex51a/Qsnx79QuBDNsMNErEMRSm5xMsQZVuU8LIDoDF6DjBwx21
omVXAsul1wkTT4h9bOoyqAteP2M8p2tUd7hXQZ3/PiQD/UixB29hk3qNCHUhZAJwtcEENw1cJGqv
V5KNpG7o8Q5nINdKIaFgI6CuWmar2ry8ZXt8+/1dWg9EeVzgKDVBRz27W/1G9pMfKQKsiu7BVe8+
KLjdHzwphnLk/Noo+b8J358VPTYI7F63CSBk+tF4Ons+NdMOH2kiOzOwYd+wZoYkc6ZKGYbjzaK8
9chkPhcT7CSLzea3aCCae88jbFtiVXo0SfoTAnth6VI00eG9Z6+8kEufGuEjw9nBF8Bc5vUHCA2w
qYRwAlplE2E70/Rp6mNeALhYV2+/+2tLnb0LjltT9QOWstzvT22Q9RjaRc27BFIUVw7phWOCXB8p
L2iDmPeeRyFGmWktlD92Mu7oIV4HjHxXT1w5Jhc2E2okKEdCfgBqXeeKGhSQXz3CIBQqrx6+67Dm
tMioCqoxtuAt6Tz9/fYbPG8db+EG+If/Gm4+oBBnBSAmr2udptCsquG0+zHI0Y/Kan7vjc3yZUH7
7wFiC7oY1oZfedILnw5ZGtp8/yF0QCs62yUi7UNiEzzp5mCQQ+ugIBimP8RU9le6UBefcdNbwoKb
QeD20v+Ir2xZ0DoNab2bIbrzCwQMqK0xzx8kVKRl+2VJaPiQTV59mqSe9m+/34uPCUPhjRoHlMk5
2WUzt4kyaIQgyW/DT3IBzmjJk5oXRMzXiESX1kLc28AX0D4Glvf1c4o2i5bUpYgMeR8WcELNb9qu
u8lX0Jv+/anQeNkqQcyUkaq9XgnGDA615lhDBq2RXoV2D6CJZu6FKVk3N8uVK+pSvQ3Qw+YTAsWf
TcHp9Xp+0sCIOGf1zs4C7UrSJ/prGrYGjl+5X3hrB0pPnX5ateQwY+njchjUeGXDXggA+A0b5AIU
9a0R//o3sJrGIIINeGZ45nyG8rP8KFFfXHnUC8kOuvsYD6N59x+37/UquDg9kYoMjbu599sq75kA
sw4MG2mCXQxxoWTvBSr4V19UhAE0TbBH0dJAxnmuuuiHouua2K93azAlXxPfph9aSz/88655tcjZ
VyQtG9YxwCIuUjUoJzhsoWB030trf7+91KVkFmttHFsot0P48Cy8dKqvuywyNUTIl/6mo45Mhck0
/xiG3fo98NLmZvFcd5A2aj/RsHUlIHYju1H5JPpC+wDDz/Mirm2i7RHPLm8kCuieoBEMTPj5kMOz
LDLxGtQ7w4L2gBau28MkbzNeqmXB5TVJlUu7aVMYQ426TerPq5Z8CeYEFgNYLqSs7ooJlCNToE22
zidMzPJ3bka36gEQCnUtT7kQjADgQ+KO84LOzV/T5CF2BEwNb5fXMYBJkL5/biSXMM3qlvjfM47/
5uSQEN9wJ+edP8/LuLWRhls7D0SpOumjHdzIygZ9c3p7Y136gNtI/v8vdRYFApDrc6GsB2mtPtpx
R8we8qTznnhGlwOKtCvrXXqNCRTOgDOBOAbwh6/jQUBkbWWyeJDDkZiU10H8M2zc5z4w6ae3n+zi
kdla6RDVxbX/F8Z8zhjVQYgvthCxfF8j6IMWkT99NxLSxC5Mw+etbIemL2cFhDOyEzRP4kL6QMcq
dJLQh4zl7u3fdOltb4BX9OIi0FTPzcOjWns883xvpzICCheYh/OjhDtbMUDf4QTarvlXb/YtEGYb
pgfVJur9c6DHwkfp+Yvw0BDvNDLpTL3EZh4ruGE9rCTp/4eQiG4HVIjQxEU36ezzNqbGQCFo8c7z
oT+2vYGfTA7+S7P5X7/9Li/tpAwsH5xJoIj/GnoiJe862yIigjRef+St+AIAC9kHGf1f9iwwmCBH
YAqHfOss9gakXfsmdd5udWH2ZZnZ0xRPdtc04TXy8vY3nYdToCsApgcqCNjT7Zn/yOyWjHXjQrA/
Oheq3djFqqg9d+3NXdqFaAWDmoQXl/+lH48Sc0WXB2cwTpfpkCtrPwMeWBce192ediBMv/2lLj4V
esKgYAA0nJ1X5J6fmcVuUo2mE/7OZa18MksLQPrby/y9IVDIAE0ASBPIXH/1VfwVaoUDJI2qhKXi
M58AIC7HYRFPHVtHdSV7urAYsiYQoXAZ4f/O94TToYPtpqDVGvRrGWlCDn5SZ+WchfZKur8ln683
BSTK4L4AcMYm7X4OFhkhNwAGRowzZaPsBew1ehhG66sCvpHmxIDjPQYyMUmxJjFxRR0t9sqp/vsD
4hds5BlwWP5jtb3elrA8CZmVxNsFzvJbp/vgph0gmv/29/t7W26rbBTbjdv+F689mvWi2olTYG8o
BKi8pv8KWVHeVkyO3gcvGJpw9/aKFz8i8lLIH2+YkPNGVb2MsGXqNEUbaiKndm1qaEHIuGKYcfzz
lY6H+2Op7eH/ONlmoVaQeKLVJDq+08mg78YaZVNI0/r920918WulkKzHpgmRR5w1EWAxEOYtM7RS
LofxdKDUs09J/z88ECZLW6zfmiLnvCYjYzKkDFKvopnIgSXjD9rTed9kMIR++3kufSU0kDFm3XLf
v0AXUx2tUeRqCr5mQ09pUPvvh7HpReE3aOH++1pA+m+UXNyauMNef6Ygb1rfac/bydQ3OwZQ3VEt
ylUpkH3/PC6DsspWdOIbQQ7gXA4y7qORLZ5mWyukP640oscpkLCbStw10MylHYELGaDe/xoU5wYw
fmppIEzIKlBSdaWVCzY1O7n/93e3yRtsfX4Aps9pqDEdsrhuJKvs1GWg/ae6SOFpcIokvRZ9L4SK
DUaKFjN6zBtT9PVnmh1hFhP+psK4n95puOrsI89mlex7fgAqKX339qNdeIEggqCThSEguBjnQF0A
0LsglQkDyCW2j7DRoQ/wco6uBMC/q5uNmwRLC1DpNiDXWaMx9jwqo4k0lQjqqDRTNJcpQMMg3Lfe
u7ClTdUgfb5yu1x4la8WPYsWtOslnVnWVOkkBMAFw/yuc910m/WrfclHp6/wIS+8Sugrg3eB6wzj
6HPvDmNDFYYUUb1XKirxJckJ4o7XLI8udFg21b3NugOqdNj2ZzukFZvsBDS4q9VfvaomuSpdNtWV
QDQp09YLT/Mw0IMGO/QGHxyu2WFnq7d3zYXABfI3ao8Muqubv+nrXUr+nz0e7aolGdmOr2I+5Nqr
MXEcyJd/XwrVNWIx7mfAGc6+IlcYv4Ef0Fa130+n0XlNsQbjWqopz6/s0hy/+iwd2Sy70OsEyxST
w+3f/3GTgdQX9oJxGGfM+XKDbTI9wYikO2jcpo/S31oPs+AN8rwe6glvP+aFzYq1AQ7C/2B8dP5V
IZ6bBTTpu8qjXlpFqxMFZOWDMpK4xMPRXhMFvfQF/1xvO7F/PKukdb8kMdYDYViVeWtFmdN4ug1N
xK8UxhcOP7o7GwwF0Eakc+HrpXLba59HpK3ClfnfXY8hv4t5+ySbOBsKjk7gN1R3/eHtF3rxAVEg
YiyIoPMXidbgzCctpDcqmQA7iT/HjwCMBDdEGnblAS8thfC5aRZh4owy6vUD+morRiTBt7ON3dW0
bT6FHvAME+SXryx16V0i9wHrGs1x4LS2GPTHZxNTzyeFaWMFo4cBTFkp9tSHJQpb5vhxtZ04pCAr
XEm7Lu3NPxfdnv+PRTOdRB4cQXAuMn+8STUNyrHh4kYY09zks74mgrPdPfgrz48ipqygr2+Cn+iy
vl5SzVbRrnYQMobTwBwViEQBnF5GeMsUigU9pFtqv2ZlHblFlegxELkzVIp457k23FE4Y7gi0qtL
C9l68jlAd6KGomMkRWGtjU89sHSyHMBSGYsMuN7fk5eC9TksMX1ZMiCOy4w40hdKEAnjXwLF8mKM
Mw1TMvhb2XJpFjlAwIU1WKdhzh4BbRxG7DYdfZt5J/uTm+vc7kJtIl2aEX8SC3VQnGM9cEuFncbu
6Cddr8p+pOGXBiKe005rtjyAYUrbg6HG+5YsCTkOKe1UEbimyQ8UT12FpgF+XgtnwhK5KVNVTDSD
FwT8t3aj1ypQJdQUYICIV3jylaB9Ad4zJJIsAYO6UNAQuVcNi3+30GCbSt1CyBlQ/HmUpwE236zI
pee1BW/89XZumBeBc9+2/snDZA3Tnxnxv1gECplDveT8eaYBNJEaSrNDF2u4f6l8JD/j0FM/MHLt
ttJA8xvT6iy+HWXesMKG6WzLOvbmUzdGMnjIl9S/61LfRrfMrfQTYkP4NK+N/T70Df8KAcvpOwZr
41x4KvcJei9Rd0cEOlxVrRIMcOvES78HGUJMOWW5pXt/QrRRgb88AmU1jQe5NM2Tr8BHKrt6lscY
qhSQqtRNyss5nHu5myV0KwsfBElWrP3k/ZDe0BrYBo91iIm/XU9yjPhUEBAdx9KDAsE7HWHSeFzX
mttScxNllYuyAf0A2GtB3Dh2AAEoKAnkBXj1+lPAVP0QLJ1udtMY6y8t89yGhOkyWuZu5vcSUetX
2JJwKZoRmMHjDLDHi28s60opXBTdh4a2MOKgHDJeSd4NZhc0ov8MP61alAtZ55tJUT3uwFAUpzka
0rjw/Bq0nXE1w0c+U8hsKFk7XdZa4ktQLuFbgjFK/At5LscEEcyiqUgNdZ9T+LLXNz0W+wFUbdSX
UIvG2BE3Z50UmMMtLxZiD7fdINOfENsAEKYj9TpWfQ/NoaqDhkJXRZkR7xSJvKxQPpn8gqaa7RWK
3qxo68T8DlED/WQ+sTc2qTt+8L01/KCzHgYMnhhShXdS++UoYKwCxxMY5uK10mYps5ETCiVcr1F7
ymY37WzfB81+8edBQIAw7PoSgidieVqbdk0rbmnaQ/xDpHcTtyYvkJX636n1B3TbAbY52SjsRBGO
XfdjlnDsKpa+92DfPNMX8L6X50SHyLDi1i1ByVHo3ymFgUAJPk8T//CzhmTvlg5aQCMq8nkXZ1KD
2BePTpZrvUbtAHtmMbL90kInEV8DF3A50BkDMWNSOEdibEa+xqMXxE916CKIgisNzEChM2v5aQ6D
EWo+npJMF8CuJt97AxOH/ZilXPzGABFAnwm0V78aRUgeTdAafyhjzuq4xI+oxQ2FDGRXNJlm9oF2
wToXmJHZu2zqvBiCiwKAA+tNU/sl8WKMW1wwDBZHyctOYNlPc2ECX6ky43WtPswujpaDmKjpCuut
yS+4f9F76POkLILUY7C8ox0kEkpplUeLfLSOyiLjffedAGI+FVCXNO2jhix2PhVCZix43+VIDMo1
bZuPowk8UmRxM3fw+wlmzEGgMwB1g9GzgEsop8WOUR5FRb6wpTmQaDafk4TWaZF1NA+PbvWIKDpp
M7bvl8YF+3UF13a/QP02vFvA6u9/zWtA6+doYoN6L2oRP68Aq0HmmcRaPCRtGDb3Oody1k/u1cFw
C7ojYQ+Z73j4BfI2YX6fz2MX7JBve+/HkY0cAYHGKWAeClp7UerCqIyXrm0Oyk+7X4Rn5i6xndVH
GSDc7LMRinJHkgnZH2RjmIRwhRRrOaRtio/YeAo616nVh4jVtt0n3Qg+al9n5hcLGj+6t2nf/3aw
cl4BuE21RFAbTHjf9iv/OHpO1zcpBfNpN6ZN/j4zftBX6Kz1036JjfidmmxIMY5ly0dPm5mXhlqv
uWO6ceme4PdEu9UQuNHESzDSGz+t57xwXHrNkXsxxHdNDv4+BBiUuo3iJqHfFz2LdjcNybruYs7H
sfC16sL3SjYDe4cNKLsy1RH3ZNn72G4PWTenkKBtMgBP+cJDckjHLpVFO8WRBouJZtl7TDk8X5ap
Mn29F7rx3G6GLhwkSVQ3LWrP8TDyflQU+Bi/MZ3uS7BabVQ0k0lvUTzN/ZHMa0b2jd/DFpd7ziCn
ruG3E1c5lY3+2UQr/aqjpFUlHWSeVcIk0Uee+Xa6a2mYwzaTwM7hGYCvtN0NcQrheIgamghoxjxk
ZnUQLyBqRXaSM9ym93M29h6Ah3DgJBTSPMyR30HEmf/IeeDPn4Pao6xq+QqGlkPzMYn26dCv+X5S
qeUbVCWdKgi1gTKrNISisr3tg0V+8SnkvryCYTDZ7T3lzRD4GGKYzx5023ZjEQN91/6CqwGU0HA/
o8aVsNeRB7Smrf6Qev60lGqUDFERAmLBzmaDAGaOrR3uvGgxBEc+ENG+zU0mMbifprEQmM7aIluz
0f9GmrwVxaZeEUFr1I0EVQNIZyWi12ALyDG6sXRQR0Y5CveJrPTDDhFA+3DogD8Z0csdQLEg7C9z
zR7NnPZLxUy9sPvQjeJ28jhvd80k+V1AOq8/9lD69MvAcvoyt/iGEH3JOw6kHcajZdvIsKk014YU
gIMky46ZnrgbHSPIFWtI7Vo67tSXBQTnx3lYCPBTU+bq0gyN8YsaqOaTo9TGkORrNILbHOrPZmbE
QFw8pVHROr08DrNOvAOYOyEtF4TUT8ROcGuAyj5/hAYqQm6PaSnbBQgFXZGYOGzeQZvG9xH3Yflc
dFQ3BFbrgUkkYpgO43KKw7Xfa+WLbqc9O4T7peYG7shQFOG7KFqWR+WGKSoDJNdNIVjqYkifaj6X
qEDTEJtxnekDBXCW/VR9qx0vxVx3QLAhRx/KhOdIiIMWSlsFDkTe7rlwyXIHKwYVn1TMovDIB/ii
HxMV6PFAvVrjt2PQ1C8Q0p56kn6Q45LKDimQUTUBZE1mtIjbZCD3MhZc348tiw1+2wiySxFm6xLn
xRJnnvyCdFWOnzM5ivqx7glFDPSRx1taeElnxtvZhisK29BpfQzqtH+gGOTQXSY7pk9xnSs67fAP
r4FvNu0T1MGDmnczBKaGKvXgx1S0bY7sDMGhjws6BWingyKsmmIhPXR93GxycYzQs/V2UOKN7HsY
KsYfA/xt62HFpIYWzgunqepxDsZ96C/5d5GuY13An1NkR6koFIt15GCiHJG6nm9tTNSHbEXRU8WZ
zYCpHSh0kNtE6elx1NzzC5dm/2H3NJTpMwQIVrQ8UYhEHjQ87x3SZwgU4WqZd8FUNz8Sl+ULzkub
fAttncjSZoQ+KeQk4Q4zmfjopT60SRZO0IZDecM0NMiDOoTpSazusP9q7xC14LQUBO2KRxUR4Q6D
wr8bchZ3uw4Iqt9QSoej1YjO6fsmtu6rtn37IHmEorHpwKS760YeI/+QNU0KQayRR+YrCmipAE8l
rFk979Kgi1gFjZKYV2Scg49Jx7Kp0PGC+TYoY8MjhLvBKvF4PJEScMbwnXTAOxbAXRN9QAkmf66r
7m+JyfPx6Hpuv0AziNy3C4G8vpmBaEP2EOC/SGeyqGPTZXvVRd7jEA8GIZhF+cnAnexnB3+34Sm3
JnzExowmFA7Ue8b0I2NI8Xh3gwFI/THuvV4VHaqJ93VXU38XN5P4gMeK2W3GBoplmtx/dN5CgnLw
An1PUueHSHjVWt+mwsWflY8sFo9SL/rYLqmIdipKQN1F9bZ+hn42TnxEzBIf1ARzqZPMJc8K1+P7
7HJRT4/tIqes6ExLwaEUM962j7vu1reh/2OIaYd7FupML3DoCH96gkIiatGkvXda4mbLzew3BZ8R
fiochfhLC9v0oZKgysETVycJLxtUPEmxNC0Q/3Gu1yKgTXDKp5CKMrQ5hfxJxFVJnD+HZRRrk1Vd
NAd3osEehQhnUvdFq/jal9Oc1cOR2DgewDyEjmaVhK13g3rCo/tUTOkPZjxM/dZ56hvU0yvvcMOM
uEPWaCDqAZkYXKXpoJJgr3ADgHGHlsQvvQgH36EZsgiHLunqF72aFrWCaaOkAnovTQsRYnAZoc6l
wP2ycCunvHR5jlQeIN8E9fZ2DBX+bszAfQ4lxGFIy25d+GE1tXXF0PRR+97Mgf8DFk2pKanMumHf
Jw7nf0Ip3eL8QtYE90Ia/OgywulOJAGS/K5OhwAFfYLZihgEcaVOech3Lfw1uyIAlN4WzA1zXHIB
1FGRqbmDDbG1gKt5QwxQrlTp95mZyVW4tqnCxcxlUATEl/FBwLm5qwYn27kySQY2dCM0Kb1hrhd8
YKivHFmbirYIpsnkZRpTNj24mo8PPdQydAHmPMnvaxS7x5n30WeMaGtTCKuEgr46iZ5bBqxTlXjN
umN8uxsiE8LVzPcnpPVhCyRy6Uxm3qexCllhUha3N4NEu7EAFSz+AI8mtRzV2JLPoN1E8KinwTdf
8YHfrQ20SHCnrnIs7cCjp3CAe+q7dkjH723s8WG/Iqv95VZcxiXHT/wtAK9FJIET/b3t0X8qkCXq
5riEwuB9Rl4jCkCcQg0ur2hIofKNuBg2MTKWYU2/jYOb6Q1XA0ydUpvHcwnUfYLWWZz0GVQenMI2
hQUorrBUcfJgBrtkaOeg3fIIMbfOFAAeqqeQ9vW6t74Tv/rOwcQ6TxxBNuXqBD2hIGYvW0WCyw0R
2+5R7s4/cREEDeSPhgaCM9zghaS5a/aJdPAXRT9g3fVUeOQ21ix8BBQqeB5G4rPSnxdzQn+ToWrK
svZpiJNlLsYQoiZFChXJuMgTrj4Gddy8hNEU/9JOE3Sq61EcnIYiSYmSDaV4jOo3wREk8qbL11kV
esihr9WIkdeI58HyC7E/F7AeNPZbJHyP490bihaw7vLHflOawmCV9T9EbLU9wLNEyR3eKfTRU5qG
7+tVhDDTdmvUF56ACuwh4sgFCrzj6fvot4Mp2jk1rsCQRnzIcqHvEsAHRTFgJzxOouWfGwiz/GpY
Uh+RyXoWenV9i9xDpafOrvKLnQEbLUZJ0CQYItnXBYUvGvq4mfZ6JIxdcKMb3jSHqA8pemvTWuP2
7wMHUQ1CEeZaO9nmlMLLdCyl2qZqQvuoBPxehA+6zxbI/zMzT3jwODjiZQwUYv5RPFb4O+ZneNsk
uGH7SHY7uliBXU/Y5JAG6PEFDZfMRy5C3fsWyfsAkwFoFRStTf2fCRrdtGBjy3Pgl7l66YEPT4tx
mlCzusnlD9M0CSjL9W3wHHl+8I1wZoPS6Sn8oTkRTy02/FomMpxv4Fw+ZqWnkYGcUgN9QvQmE3ED
xxqSl16r4z1bUNfCAs7PbNEFuUurbKythwTN9guC09h8AZ+ff5Yk6L6o1kfrQfkLTfa6Hu2Lmpl4
T1qYQReKpCrcJWOSfq2Zg1myRLNpRZs58l+auIvuLIbitvSZB9OMNZvpz9wK5IMGtRPiQJj4X9OI
jWhp0ZkidbJS3aUQc/FQqHfrHTwZV1bOZMWUNiQi/RCoNj6F3dx9GRJIdFRMJekvpFsLTqMn02cF
l/Fxx/yl+4xRRvsS8GQxwIaL+XsAzkuItsKKHCiFOy0DPNNg5gtfU/GyBMBrFVoT9wlwjl6XYGqn
2KVwFQgrOooA2VPdo3YblZsPfQ1nPWj4JPFRZg31C96JBT2R3Hhs19XTFrHhrPcoeeAoemVJ/sMx
qX7NwImrYshzqMBHemoAkoduwXtQWjJeLkrKH75C1K2wrZJfC8LyJ4DGxKcmUSG6D02CDKL2BAIo
53KcyqzpPFutUQAvCZG1+NXdpPwcTQjARqEuRGZv50gqt6swH0/jbBEKrImaR+JRKFulmba7boaO
VDnHDS4hi4LoV6CRRIHjMSSn3vRwAUSZE3/SLcZ4D0mHwrDEha0zHA/dQ09VM+4g5Qa9qpPfNC58
N8QZ9tA6w36qZNYmj0qvUKaIDGvy44RuL6o7kcbsJkKTkVeatfxmjNw873vf06QIej9xpUnnMShz
qGR31ejidC5ClWbfMYqZ8FmW2oRo2QwQxQnQYj6QNrBRSevVgVbfse6Wwy7Fu49aVPm7OSLeWOQ6
Qt+G0CTG7KOLAmTlcy7QE1etfLaz3zU7I2KnC90Twx7Ru6ffdAjtTuBpO/1O90mAwfo6pI/9MHJ6
4rjl3wvBZmAXGZL/CkQ3YQoFTLsCt80hXR0CEU8lxISDg1am5ZVc5v550hlKVeMyJPM1so4Jc7uU
3AvoYUJdTGv7AHg/+kQE7KO1CE2Key3hSSaRPEewOe6VlWMRoNv4HA7WY0ei2vYr8iHUgV49ZpAX
JWjKgO/RKwQkDIWf6BCJr00e1x/N4my6dZEhE6sxl8hL26KiKVelkpts6Ma57Kk0yKmhnykKhwSt
P7g+yd1JoFP3Fa4J8RP1sq4pJW57UoDFl/Cdb4PAwF2yNvc0chm0MNB8CQowkNFhG/LE++pQXjyy
NdEf5Lx070Q3IrkacpF/wLHCRxrzursVtkZ1D7x0Hr73iec1JzjjRUDr6HHY6op0xp/x5ltFMW9Z
Ag7iptIxasIYRUQ7I4tbElSVuzqfMb+HZ+DYloS3ySGmcwjLh6GLBa7IVDwhegzvxMBdi1sBcOrd
VCdBFSVyiNDHmoN7pG8zjhLg1Ul+N43okd5NqNmgEASBj2Ni3fyU2GD5ZgajmxuiFcIgNSo8qj5l
WWk3IfRS1En+y5NJ8EgRanCER6q7imeOfATtPkAfthmyr0stATmwROfYYLXJnjs1DS00qVPg9Yd+
GrOiIWCvF3k3ZuzQ2NAEez9HPwC3m6SAXwy8r9HPS2hXRFNm1JbG5gcu0L7buVYGH0wc848JNfED
zOkW+GxMPjq/groF7uVoDBawUWhHaIN5BDobhLEvkza1OgIdQ6GRT/iPpQFEspBrhoIIyEK/3+dT
zf0qHUjyOGiDw8FciyFOSmOHxiZyTX83p2x8yjAW+x2Hcm6hR4hECJEdfdYip70hJV9p8sJj3b7A
1kZSCBa35kjh6NTdicGg0gxxBaB0STN3g9YbdDcnmqnmaYg2uHsyTOLfIScb6xz8hQzNKBBFXs/2
dBiInkmYToHoM9yhehQfZNQ3V9AfFyelQGEAlJmBDHKOao8ZfEG6mvEKap/3fW8BDDLsAAxXeqgh
dFwKkl8DI11aEhgXcHI33Akgoa8fbA4XP5XENtUCyaKt50XCndRJvYOYM3IWARzDoZnyfydswu01
wIAGLxUUrXPoAMaW1MPACP2wQZlqnuAM75FM32mT/Pz3mTqUXGJAXDbj1+wMxuO1GC20td9U0N5O
ji3ccMvGRQbDGU8d/oelIOACDBSgmX8JuYSmRoWK9LDiuMMfE0ymTomfLMdljq7xh//G7QCECm0a
ALs2IYT07LMZHE/cn1lbQdVieAf9HHEXawx3336gv4foeGsRqAFQ5Ig30vbrzQGR+rk2mwojulM7
KIqbfZrjdFLhv2AyGV1ZbUPzvZ6fg3UKO2bgGJGIwAz49WoqWAfSjJBzygaG+cLK8z0UAh4Tg4o2
Y7M9KqI5Zn+6PkSxu8YC+/sg4ICDyQOrsU2p9ZzSw4ztTeAgL9nVGBRyMi83MLQXzzFBp7NOJaoz
Qaant1/w35ABGNuFwM1D5Aj2Oeds27xrs3jIiaqAo5zLrlMKndvOw30PPsI/LwVFOSApsR5Ews5d
elxN2OyRua+grGpmlKoUnsRUDRg6hWnWXpGl+huWRDYCkg+UOWZmAH2cfctttJ9OHUz66kjeWGhX
7FBToeGTYeDa58P7vo6iE9juV57y0ro4eJu1OJQ0UYC/Xnf4P87Oa0tuJMuyv9Ir31EDLWZ19QOE
aw8t+YIVJCOhtTT803zF/NhssKtnks5YjMl+qyxGBBxwg9m1a+fs0wKEZcudB1paWOdRztPryVxM
n5Oi+7hQ+22ZknetCoby33+8NpZF1SGpB0fYxYUTuV3W5N48iNp22itjtuxVaxigWtg5vfXfX+zD
u7RRZ1skZaIpXt+kv4hb6PU25tDNedCxBmN5GpSOzk8hb7JBXHOE2DyUDie1HFZ9BtD4YMBiDF8F
2qjsWaguvld9HlU8PBLFtyEjKitGbdtQXqPAkItPhtCHl4LuBl2O+YtX5OImU4NZNOnWJ2pr2OkA
UBpSG13rTV1+8hp+9DwhFNDPYm3HrHw58zQp5aBU5UFmA1yFRdpta2msQAyrytOo1epWqMbgw5Ub
Pxmvv86wDkXFar7i4rwnFzKsUG7aBnA443XQaek4sbyp5U4hwjI2HtKomx9/P3I+UGJyQZ2YCHuF
eUI4+/mpdnkP2oCwD+I6S3Glhd3sZR1bsqgjuytUMo7paFbui7yb/Fganc1QpJ8hnD9A6PEhUGCu
svgV73axelFE91AE4gINedgeF2rP+8Hps+/JUlt9AL2dDlUcweJ2xyVmX4urrIl8A8zfAW4LJ7+/
fygfjDT825AoVw8JXOnLZyL0DiXEUgRyBEoOndJEyW8ax6hc4k9KhF/XbRZtXP466yp9r8vvO0YO
1eSRUwZOPjruENfTEV2D/Mmr88FatrpS4ROwjhK9uI66v8wPVdEvmj0X3FDXUvUXVv5eLU37YIQm
TtSFXLtWaub7v/8UkTQYCiLfNYtgfcp/uSgn0BMlj10ES9xMXmXP2k53qnDTxVX5iaLww1H8YwZy
eJAMoIsblAhEW1DQl4EeR0/1gJRXG8fOQ7tTngjiCHcqwMQN0MvuqdKW1stztfqMKPrRV/nXz3Ax
iCNVirSpd7jfGXgQDZS8PMVSrv79uWnNYofWjLQQiMrFDCFbRCILTj8CrsVBRCenXzkZJnR2GfWv
yC9oAKTZGL+yHH6GUP5ocuIBrwQ/gp8B0f78jWKKXJgp0jIoc304JVaDhlLELTpCaH69hGTs9yPo
w+uB4THRTYNXUddp+i8jKKnx5kt5C4VWzkXA2fzkGVJmbkYD+c2wYnl/f70PPKls52DSrNmoFpPi
+hX/5YI4NCNZGHkZhEVex/tMcCWvUo3wJCYzvWpnrb/rOgQ5Jdk25DZP6MS0TFpMV9VHO4iqwjgU
Q6Y+//5zfTiyoJuB9QRGbl5i8IbS0JIQzmRAwHL2RRqwlEugnj8pIj582oRso95mzaML//PNx8Pc
0/NVKQgXuv6JI1XXmTKhRaOve27pI3wyy34wKZH0wkQL5Ikj4UtRfGw2jTHSBAwIRXX26jD0G4RM
BudklGty2Bu3i9VW49+9S2pQ7C8MYQOOsnqJKl2aTNHpU5VBV9bhu2Wk2ROmKHFVK/OyFzqG3E9u
89e56ccV8VSThkRNf+kajQtgAImIq8Ay+hQQr6E/6LnDYZm9WF6Cxtsrc4a3ED0HdYqFaLJAAfv7
EfRLQbN+BoipJhtftjSXkuu+HfU0FRIDW7ZMUFaLfcj01ek2csJe5pG6seXa9tImH/4uUo4r49Dg
kcN54ANcjCqEM1ofph1sclK3d0PfRAHS086txUQ21Kh/hgj/ZRSv18OwRSw989Qv9QwrqIjEUlRk
36jpmx2bde5bNE6/LvBWG09d2s9SNX4Zx1xxtR6vESkouC8hC3PhIPuhQYONZSSPzjK76zFGjpoQ
w3NEzGhdoZi0PpkSfilR1osig7fgMrFFvszjToaxtIHBVcFQ26XrOAveSLRKlPj5ZyXKR/e3Lt9c
ZVUo/gpdl1QdXUQZJJacN64hFU2xAxum2K62yP2WVmH2peThbn8/Zn+8GD/t/7lHkMJ0v3hRwQZd
DJ1qRDqKALgOJCxjdz2Na07BHBLB83TSgKTBq33idC8Nmjqyn2kllOhLxjA6xaivESEg5Q5idqP3
cayEtpurSJz+G7MJVqm1RqTF84v5l5afNsZmWAV2XZU7ieOzgJZBvbUdTnviRYzXv38mH41uTlBp
k1HOrcvwz3N05DR9odPXD+qpEZ4h8ngzS7F+hFmXwb5KP/PF/hi8l98Bq+FqeJOBLl9S+mqzQPtU
9HUQTjoHzXK43FBcRPMxJMDq2hLm0getiLXXXlKtq1QuixtTHdvQLdpFv607+lV//5FD2mT6ZqWi
ZXi5GI593YxdGdYBKbhF4HRVveOkJQ4AcykbC33jJ/P3B2+aAn6DkAoCgXA1XdRbnE9oZSRPPPJU
S3ZD2381hBkFNsScze+/3F+Weco5fPFsgAC70cW7uNKih7EeqegjUorlzjXlRHuHlPcZ4PDXtWAd
P1C4+ErXzsTF7iaayG0h+6sJsrKWN2h6gUtrmnSwlxzkooEiswktbc+O4TM61a/7vLXDy76amQR7
GNjPn4cvCehOZU1aE2hoj9jYZqgwLSv2e3hWY1APurnvq2kI1Jg6R++d+jpuhu6FHdJnobu/fquE
I2r0ohRD4U26ZGxnE917GQUmgAA73EnzNP/p0Gy/mXqjGT4ZsR9ei7qS7TVH/BAef75rVEY2rQuu
ZTdy7+azBnRXSRd3FiILfj+EProUpkqHMHEF09ElX60cjLpabKMJZNHpPkMs36th8ZgpTfrJ7Pzr
YF3fQqyXsIQBVl7ORIgjNJwtDl/lnC2dyzkwJpC4i+rok6f3SxeYMQNTXuHxkQbGevDz08Mt1kz6
kJIk1YqnrjcfJBqX/jKmXWCY5E8vGgdO1qo2bKQm++SV/Oh5cos0JVYGDwvuzxfvKlkT8cJdTlLu
bFo0GXvkx8kua5f6k0v9usz+SAUkuZz3n1ri4j5pGCo1etg2sFKj3+S1bN4IKqdAtsIaJS17JANx
jdN+csT04TtpoZT5r+tedPBUs4nljIhVNOPMCVMzRvuisJWNWtbdpiSN0gd02O6L1HFYYfr2ftFb
+60ks/qzmf2Dh81Gj94NNSHNkMvm96JHAIezsiUCZDA9PGjywSqw5jat89kp1wejlyHL8IXbbPLV
XjzsgnCEmP15GwhkVD6HfP2x4kD7y99+G1f6wmoc5UL0XX4ePTBIFdbHpg3I7Cq39SjigOQ61Z1L
Zf5klfq1MMBczI6G3RuHP0yxP1+qgpwX2Y3KW9LkbWDnZHRGnVa+z7xUrj1DyPnktfzwgkRAy9wD
BzSX1JjYnhUUoFaLrgSc44Sb2s8z4zv6QfyGRpZ/8nZ8NDaYPKGKgY/ByHSxNpLGHJMBU3UwEiLN
S0pDdsEayp7goX7yRnw0NgxiXDkkZHWAAfzzo8QgZc25Q1pGy9O+VSYSwHzHTDmP+f3o+Og6VNXs
G6C2mLDEfr4O+XB1nGURCN7etgMn7K+wfn6Wm/bRc/uRkslrZXE2eHGRgQ2tFIVTG0yxAy4WecAm
sobFN0re89/fzwcTGFFea2YFpQU3djGRdIrRj+1ckwana2vsL6i9MOlQtY7JfIY9b3pDMv5tNCTD
niMB+otrB9a6TC4jaiuux3TqAqVg5+60U7vDmHpTi075ZMH74EkyD8j2GqVM/XSJC1A4ECwnp+wC
OyX2Y8qIuEuxDXuTjczm90/yg5HBY4QMZK1sAs4Cfx4Z3Wr5pn7qgpwwlxt0J5ar98b4yTj/4A1m
WVMoTMB3OsZltqdZAv2aF51xnmciSOMq3pW12pK1gNCHVvJ/owziLJd2MFRZJsPLw2M17DQlF0Mf
VDGO74GIWLcpKQPTIp7/s+nwP77N/zN6r27+c4PS/ce/89/fqlpw7hP3F//5H+fkW1t11Z/9v6+/
9n9/7Odf+o/r+r2879v39/78Vl/+5E+/yN//1/X9t/7tp/8Iyj7pxe3w3oq7947G44+L8EnXn/z/
/cd/e//xVx5E/f7PP75VQ9mvf40DhvKPf/3T/vs//wBn/ZextP79f/3j1VvB7+0GLAD/+3+9/fIr
729d/88/VPUfTGwM4vW4bpUlMCam9/VfFPMfvEkra57GLv9jFRCUVdvH//xDt/8BToItIMfgHInA
gv7j37pq+PFPxj+I3OGMBLQFLTXqwD/+69Z/+pL+35f2b+VQ3FRJ2Xdck5KYkf3X7ea6ywQdSaNh
vZJ9eRBUVSmqecdpMF9LX8J5C3HnPg6XftehotxpKuYg0XOuaXezL6vhFZIUeQfkgp43BoCNVSn0
D1dLWJoVj6G6JmlMix4MqB5daZowTZW4w+Z0mYJBibRzran9DlXqmwZa6MZKLdAAq5Omr6D+Gbn5
Kibj+2htiyF8azs1D6raHo5RxTaYHVYDOAAUjNqW8VElbhTHY4dgMAJ0d2AViW7mqJo9rTfU7ZKG
+76eYxdk040hOV9SUWKgJUkomeaTpNDNldRe2samxF4b7+hmlCTtTECUFsgSh4IuNNMKxVpobXLk
69tY7rK7mX41GkgntR+iuKLqR8cIZUe2n+aRbQ2GQF3xtS4ZJ7fF84c3B+PYQy2pxcAtSg+1rSWY
j9oGl60ajc9ZR3pnnoSYfhMSmHb20NrcjhXlLjWZvOxry5EeBn5ifZx1PwWzERMPIPcG2IEZZYhL
eyI8JlKswGjCN+gpMiIucpIjX4hkKvyoM5DjSXFZvVDHb0urkoK4EvWXJZvR/Cgi6twEwT7739HK
7lHk6aDvqmXogpUzfBByGhF1zI2mKNMT6cRhKnJX7Aa4qZckCcKer05PUBSh245C3CrKkiP2RgGK
/81Sn0cxD/s0FsW+yRqxm+v8G3mb71W+nPtk9VhXuvgzz1G4ZbE0IH9L0+ZMRtJRqW+VaJcio8UF
baTA3jG0ASgrwSnglkGTMogXgT3+ODO1v+GtPypGgVYNnzoH19p2aXS3sIV+LyKOwLrR+NY09VaS
kD1aqzwg/FplESmRy7ac5V2hFHetg+KXCYdvNRLmzaA6ynsXo8Fvq6U9tFTnHhHzuj/38uzaueKr
UVYHZjMe1dTOt4NSODfIlH0bzdxsUO6GOxIrhlNUa8XWViR090b7lXPZ3VJqcE0cSU+8NG4JTWOv
kWySUS73NGGcKyStbPDyQRVPQh34cxq6lI2jYr3IzbkN5Ky57QBRePZU2w+iIRNpFpTx5WjYrjJO
0q7Xs/GKrJaC41tVCyJ9NT6ZscB6D5BqjraO1ar7eYLah+9LDvI0nx/bBrEiG6LkRPSRFbSNHO6x
U0Rsa3P7ZZQqTMRjhUY8HdCk4lN6TMv21eL02KUUMSOwEFGITQvrRimjfkCj66WEH9cThDKtbRQ0
wZrtF7qVkB1cPY4g+6/kMor2gxoipQUbAHQODeqsGcnJasZvOC5Q/4qWzxWmIvYGgf7T6FZ/U0UH
x1V4r3t4za6T47lIVkm4mlfmWesjJNxdPZ8McjZ2+WCUpyx2zFdb1e+lWLW8rkrvk7g8SLUGYUCx
HU9zSpv5Y4zvptxAWq7U5Z7d03VVOtsq5q6zngDwTPXq/rxoceIjqjWP9jA152JVlDv3bJ+dINXN
zsOM7Jp69qexpKqr4tpE0q3KG8OOqusQhO0AhXlLATnvtQXXcgJoy12n6UPN3M8Y1CE3Zmhomr7D
wWoyz5LGImDTTFPtpaO9Myv17CjJtrHLbQ7OwZXMcW+X2jnsed+66Rt+G+zkjrEBN9m4xRDRtF7w
6JVWfDLq21jS8cR07CgGMDRRUuCKsDPzFLaGTx7ne2NPEuYo5zCKtvDIMsJ7Fef1Y1viy5c7866o
i+TWKRdjkysZYvHQXjazqVXfUVlbbl5n041RJOkOtkL9AE4jSMrZTzIz8WK8qtJQPAm9XNx2VNzM
MA7lmAdLqbwKBdg/puojRkndkwHqcdrXOfvZUGT6ZWbywBEPzheCAPt9YxSHmY68UaY254Ny7clZ
GfYewgfhq6P1OJf4t6AtSAGdIr6DDCBTNXQxz78840RMUH3l4U43FtPTxPdOSaetPNTFlpdu3mH0
fkaIr7I6GJE/iQZmAHU9MY+j4cKbmRjEzniTtsUbMt5oIypat5Sp6CoXw2vHaT7EYfkDY4DbFFJA
v6hXQig77D3SjSI6cRM2SebVSnmNnfveDuNjplR8MDnzEdTeoBx/nbCWBjXmtwCAHA6QqMqZcLEV
WMw+QFZqVF1FhCSdwYPDfLw2pQ7Zr2h8famCjId9RTSJtgWYuZyR5M9PY9T0uzxf9vaUZlsDqT/D
YyX8qfVw0GICy3MZR+JJkBjjpmWTtm5s1wrgFpxhOCYqt2YJjtJqFyORxFhTv4ydUF2pr+8LIFuH
EoMIIm3Wzaidw/3UJh1SWtTQVQMqliPt27JDg8EW5hBp5ZaNJg62upMPvVj0h165GtV08odlNH0j
p+WNL00OKjhRpy59XWxOvoWMX9xNq/4OMrSxCwVjq+2l57jLYp9BqOysRnZuhkxAw0j6es8aoe9y
phD01aqzkYEmxh63YG5x6+GekFrMSQYGDH4bTbdmF/5iDGe54KsZWutRg8qgmX3Q6J3tFkqDtyO+
dqLie0uYX9PlrBtx+A3jVO0Odv+aRzU/m86YbFhoNiY0zRdCH6a7yGbhC1PZ8HCzK9vFiecTJr3e
lUez+RJX7Ugzf4HNZlGIJQGCWdVf7GRXwETEuFFPZAvkBfP3sGFaf56afiN6ZSsS6YhK+zRnL6A3
kJe/INa8Mo38uhGgfuZqa6T0QPEt3ZlK6XXa81yJ+zI1bqPsq4MxWnPyTeQ4X2DY+Ep2dsLEpyud
VcOLOrC4jgSb99W1Pmi7BldyndkYH5vZpvOZMi9yUD+Fs3xoSrR+ytzCDGn3Zho967I0+ols3jVj
DHF5or1ut9pNNUcsVVUgjZoc9GhHAHVsMfegGckPevIiGoMti9NuyXZ/y+b8WkbIn9fqveRML7Uc
Hwx9uMJkgP2suekZMAusHbdfO1edtnQBgqKWMxRcm/Sl96Rlypj7ROKTU+i4gL+iqzyOdkut1n4n
8R0B5vDyovyCBWiN27W/SNmkBl3HcMGhIrtjZdtuw7s2u5lsFRtWssodsy4MSMM09mljqrspw79a
yq9YIkuPDeDihXN401jwL3RcpD5ekMVtZv1+IMXEy2QxBBYBC3f1Gnxkcqj2DV7ElzgeoZ6pOSt2
mxlH0EvlFgms7Vql8My4DTdJG58LIb3HjnVujYnBJdFTa9rvgrhbocJhmGMfAehmRVtg99EDLWk7
qHB8LKtpXyjY+BuyF9WNn9hUTNIci5dc6fke07F4YaAVUC/q5zybrgbb/FYO8n3BNuZKkvN3qrP6
UIEZf9Fa7RYsB58qx8oWY9+S7vVCubXHjqGkjuG10k13TazcDWG5bZkMuoqusVVom8HA2ocZRduR
Ala9iTFK7zHdzvskfcfu46mFvcFPXZ6xEEsbsua8Qe/EF5mMBhgqmeq2OF+vcXHju1mK5o536sYu
8u/AtoNKVyQygQp5j6MFVqlhSbk7QiD3W848T0juJhfjhRE0cnSsui5b3Fy37nvJpsNqZEI82klt
fSW+0/biaspOYZPGfhSxwDfCylaTWr+yUJnMqwaS0jRr7tr5d6mnOBrOEiQspnkti0UEYQYEhHCZ
/Vip9amqMvWKndIQEKz1OoThHWCM5DVs45PFSt/XIy3fmircjPPmWChdvWFFbj094zOC2Yg9Dmv0
N62q1V0xmZJrhaq0r2yJqRctC9NhNPJ/plNzjNg3cI7Muo9EoTiqyN2OSZWlgWIhxFJbYzhUU93e
z/HC8XmYYD5CGvIgCSXzTQsIiBsVPI7Sipw9q2VzlFsnAmdrYV0WkhNoeZQMgZM5X+w6iTZ9pELm
Z04HmKBX3lhARmGexFQyVRWAp2o41DlUlEZX3xQQEN8F78cI6yK9K/NGDtKG5JTZ6mV3kuPX2M60
jWRCLifxpTyQO7IoLm20dt9iQH6c6fL6ILsrBqnTflMBc22yThzLOmoxf2eK89gOrMOjI5meLvfW
QVvU2K9s6CG2vXB6UYzCG/hUTxJtvMqbGsO6nmOmJHVSrF1mdfpuMIGWjTXglR0g9NCbevE8iVnx
I6sm7chU8uE6dWqxi7L5NUZCU/qNY6egsBrRnDmyDK/bLFNp9lhiK5gpg76WlnM2ECWlLHWzFd2i
fXGmSt0MZj8Rdkkx4Nk6MzFwLZnWWpSgLEaxPZoTYrNy3Axl1xw6x5EOzsiuWO2WR0vJ5OdpVBXP
6IbpCbVN/zQLWHvTMuDjSo1iq6zoeSsqBw+zen4nzwaqCRE18pHcvc6H2DQHrRV251yEmT8PqXLd
4AxZx1H756j1kwelUD23Wr9NlPJudp7zMoYz0xdPllVVb0pchEFmNRIreajuVKzf7lI232jd6VtQ
X07thiKc3DqK660lz7jIhRGC51H0myQxXgFpG4/VqLTevJRwNHjPnoVas7ExzPIE+3rehnHdggCT
jHMWNw9pawB0mnRjT5BTwWgtXvuC8RW2sy/atDuY+YA3raOUF61sH9X1jZwz5ylT6ux20OR5I6NK
8ms9udGi7s9yRtg2aUV5qixjPrM7n29IbHOCfihfRqMLtyO++1MNdcsnJ2BhOoqmo0U48SmdQpz7
RWaEkE2W9FGuxHKVI+BinaXW76R62rKCLDHcAHtUsXlht3shoLzZjUZvBskYGhsHaZsrcy67I2Da
8jifVdzJdFxa8/1BUriXcDT7w0hPdh+OmXmrRY7A4IoDsBJUu37ZLMaL2jjitlJS9Y5CzfjKYXJ/
NctDMlAEatN1w5zOTBTr36Wy9UytGPeRVjdBE4bFbQG4odkRkH3T9Mq3aMIh0OzV5i6ues82d1pf
YsSd20OxDLHnVDV8JAtesmM1wNTUKZVODq7DWzSehhtl2fik6Sy1UhOV3xiRM42EljB0e4xO0pAQ
c5Mud3ixoxcefHqEfZe966E+e0Jqja2dOfnDD3cw91K5jbw8qH3JdiEP56e4UJyXcurZt0xq8zqP
SbnH4JB+afXBppQKFaYdmuKtJ4Fb3YHf8bMKEM3IKc33ijOTxOtRlXRMS8qSee0gBjmQ4sqC0Ghr
S/wKJsJ0dTPqj32sRWpg2ni6t2T06Zmnz7p0N1PUsq8b2+hFhyeSUf/nw2s0NwWMRqACd6VZVjcZ
94jPj7LRMyKRQQ/TwTEbZaNc15R++0QriEoRdgNwRzdi5azOtfZsghi7mnN1pnpQSBzFTqyj9iyn
cLof5hL/tsYlsb435pWcKPmTVCtAKRVpuYMezM5UsfJ632LSJ60ubsKHeKK17kIIs250iE3v4RDP
PsoVoFamXaUeBk+YF6ORWkfkr8m2UgeBVbyJbZ+NqPrVyCEBy7BjNhlAkR3zEiyJRtJ8oSwWm4WK
LVPqtO5kVf1BrgcQW3Q0muxoZlMleWzhna+Rs9wUYaM+Yi0dDkXZdEe1DWnZsLVyWeYcC4ID2Hcv
ts3WTxriwnwlJ1hZDe03IwZHODiVR/gkbm6pLDyg8dkhHmTwD3lVnyPyAPbGMB7mlA1TKh3LWHto
W8XTG3CIJPVterYjQ9SFt0No1Tud2stryqrzhq5l577MfOQWv7S9bFv9XBdy5iU5K2So3nIXe9Xo
X3T4CYnQgxTGoz+YDeyU0kurdRi8NNPopZayLZzJG0LTsxPbxSocUbreCdvqfMOQXCNdnDXu0ctY
1qtGSz0jyVlikJiqwLTKAjJO6snzU0aobi0WXy2mTSLsB10ugqThJGyad1P+nnUsaKM+waQx7yAY
VQ/sDMetPNt/ovssXV1eacO20QPK0cA0AthcjmZsmgdnQKuWpCmyw+jbFMXvmiLESU+ynSGMCZKG
CQdSxQSa6PkT3YvMrWkswlrUY7gHYmvMSbnlEO9YwsR18UYcbc34ZndrTQfrE8SZ7VDBy16+bj11
1oQ1ZkIjPFp+FyrFt1UlxR0rMEADMXtKSiPQmmwITzX9DjSRVqyrG4qo62Kd8Iw8zbzQSQVgLUV3
SbBjhjTsN63O/CRVN3T3gsJpQY5ivJ7bPMdZS9wbiWUDx6EAEe44b4PRQpQBUZecin1XZ+t6sZWz
wzZ+qJ1HYopTmAt6fNeyBdwwQN8qjKzuOh4rBTuPbIirKhLsTcjo02XBqMD8i0KoG24lVWz0CeVF
FslUvfYc5FoVAIe+1xGk2XHK6mMcIVd8sewdXDxvaUj7s5yHRVp7Y/YRI4XrDKqfEeTWWvVxscfU
N2L7MayNu0bCRd22CSWHdA3WdztU85scZ+co5Y57dWYrYAa6mL+YEFWpGzZzbrG4F1dpeGrR4rld
Eh6mvL2jUr3KdJrEVW6mQRnar00CMWUR65we3Y3l0Lh24kBPCNW9EBV2Uzv0k8noPRV0DeQ+7Foa
eKRWwaK/gnCqttH3rPpPaVh7IZ1Hf5y7UyrXd+RPRrm6B6bqskf0K9mADzJWjpdwwuEacGAYWxqj
sQii0TrQqgFs0lpMP3iFK6nMdn3UHwgWYD2TQ4NqCUqmlDJfj0TqVTvIcydTLnZCu6HzSNk/zZu6
YjUJp9gVU1m6JY+GHlh/yAFZdGvCat+RypGjlNm1onZFLdPBmi3Do/l3M9k53Kied82wvH50RqT9
uUujbD9GOvCRCfyDvDUbifO5t2my2ei1IYu5892qcjzvGcqi7L1uETpG+tKf5VKVb9tOjJCRsLej
68i8GZfok1OoOmZeNdnVIYQijvhreELiLVcHXpuY0V1JZ7Ngwltd7/Y4+sRihAsttqE8xHCEhaO/
tu2TYkcQN5xrEDlekzgbq8HJPg7ZZsn9VmlcTb8PkxPAPb8a28Sd9NA36wPxQ/7UPNfKu50obxTn
k9spPxQS9k1WauE+MuZjBUoBOsuwHMlWAagh3xR9cwZ8xlZYrb6W8nzNDmRfkIzTze1JFkA8uruy
wQ9Bh8kKpo6SoNOy5zRJtzHbFLPmS6njDvBPe0gGInSiWXqU1HMiwbuwZq+Vh6OMa9wuFn9Jc0+V
e98oTiIr9xI4irJdoiPoPW8a9hrajYw1JBIbbCZSe9LpU1EE6QfbKbdh/kjfAUzTYzNdjSYzirXc
K+pAp7/fJM52pC9a9+QvCJM9I01q2fLCwj5zpOLGwzFtnpmKXGoOlx4E0Wkthxh3CRXprE++MAUC
Zu3GNB7tAUCe+mqIr1n3yHELmz22g6wHiD4o/eZjSz6YVW86+6WTJa8HkqHQ75DXYqEvr3qJnhvc
U7ILhM9+8nmWMJnZVX5c5MFy68SZHzpdaPCoK3wOnNZ4uWo/wBLQN+Ws3unWIM5NB3FpUkH2Lv07
0JpDkVWBrg7XOVu8jZO0MM1qzhqoX3wptpVjFU4Pdd1dNalE+GWyjmoAnjrKBDaNfUfYcbWc9JDc
XC3S/HSw4LmxDeXk2JWFfZsuuglBT0w198D+DhnmUVWGL6s9AqZFO1hnregf5EmH99HDC6Sdpee3
Wt6/swTR/bCoZPR4OGEyhH6HEYC/I+zrEADhduqc2lsA2JhMv5xovIRRhFy4WLrbSX60pPIqU2Bv
ThrvcqyZ19AOzD1H07Rwh3s9oztssq1pGpaOGTAl5taXFZBysiYDv0rPed34UqNU40wUQFxVnVT1
ZmlZadVtlmRIayfSsch9nyAEWQ9Ih318uUc5la/r+mkCXQv39CGTABCPva/28H+wTRymVN+ApkfD
v/xomqoiOhBzP+2M3A43tMLTXeHUcEyHpT7r8gz/qK/PiWzQzF35NzHY1x9tlmh0QXncAl4lxncy
Zn6XUkyi4y5r9Q6mDT0lZ4pguiSQNmESuF1HpQUELz9H4THFDrnLRxGxDwmbnTNU7a3iWC8pjs19
1zUp2MDEuS6tMDwkVubFPAXPsGrr7AAZL5LqOo43qKk5LVXsrxW/5hpqLm+lMQs9YRmQhHnGyq6k
t7pVnAnsa+m0u8qExmIyCK2kAg0kelczpVeD2jBzIJ5QPPSIx0Xncn6Qw1ga501jUxxNfSBTWNhD
fxVRND8Is7RYqmFSs3u7m1PnrZj0raKOp8m0k+2il88il65oJTwChNtJxrxTavt2SSPd7+WBjpUz
0t03Dkts32qUdUPHWS0obbjbWgKosX9ENH9TqbblwTfWaf4mvVfgzD0rXa8Ghj6NgTrOf8aU0O6S
oi1ZquxrLEIqRIP1asyoqwY5eUvtN2tpbi0jyWg58DrJ4pxE+iPUsLNE+32baCs6Q9eVDXv5PRGI
4Hlm1fHSWo+9tm7u4TdVCecRS37o+qzYOl38Lbc5yovpFSishJF8v9jxnvR5zj4LKmFZMNrSCpnw
zOgOKx9J+Eki/ZUpZuIMoZDK+GCO6YEWW7iZqlFsxyY0fSfvci/StW0FcSo2W34G1LRJBPQ+IXDY
W4B0P0ZoDf8Pd2e2HLmRZulXmReABnDsN3MRiEBs3HfyBkYmM7HvgMOBp+8PlLpamTUlWfVVz5iV
VUmmShGMAODu5z/nOxtgM1dS19ndOCBZ1xOKTAjeAslB1GTWGqQwT+auvWWlTcFfiRQGSevs22r6
3oxIFKOT1ZBQTCDJfZwFHYbXXTzb3VVemNdpNg1HLi3ZdINXHoeuKU9xa/K+adS4jcZu3Ji96R4c
Y3iLKCMLESxgpXdRstX6EoO9cc/Dd9OlSDXoWAm7K2HsWqiQm2VBCYv0XL04BdvHbponTmpde6Yh
Ovt0Oqs+em3SnRYYKhvAnhYK3izC1Ei1rZ3r9i5dxjTsnGQ6tsruj5rjZTyIZR7Uebdu7zIDLB7N
s9riD1sTZhDUAdwOOmFd7FRVu+ti/TNX6TOpDFSIjJZPiedAmFMROJ2WYq1uXmJGRjeC48YWIrh/
5ymr2iEbZYFoC207gaO6NBeLeUUt9W2ZKW3T+9n9PHYPsxu9FqOuhVa3+BdsDRsIdoy+024ZAx/2
HURb57LmAJx6XXem96M7UvqQPdaL9C76sbGP3YieTWsnCvOs32Al9K+WpriuHVHtU3+oPwHqjwcl
Ov0Csov/MYPbfob9pV5SvVr2Vj3O6J4x6n/ZvhkaNrKsXq4aJ7meE3GnSbGKslyAVy/1vWpNyE60
JJSZyX5Ptd2WevjPvDG3iS+rHZxmINNDyeYnBUHQshLA8Wb6vqkzqzhahYdrQEzOXZxaYlu6zaPj
s58BlY27wIrkrlfecoiBHj0MqksPHtUHj1QEXJaGnr4xROkOKq66jdGpy9LhM6zNbC/TtDm6aWQH
tOpdjhVOlshN5cZsSqDvDVzS0tyVQ1Uek2E2tp0JWq5OsrCOynxVvS7rqOiup2l8hwkICavPeaP1
C6yvKWHbMDZ9v/Wb7uTrF3Osvw+oB3DUwCtjrDerVZvi6Uks6hEhzQMcZwR73+v9uK+Loj6IJjX/
G/arvzRW/WTI+pdGrf+J9qs1oP2//9Pj9E/2qxscU2P8Xvxkv1r/yO/2Kw2TFSZyTFYOlkW4Pg5W
qt/9V5pp/Eb/OvEAfDUCKs2f/FfiN4PgHEWQdIzo0AEwVva/+69M/Ted8m0YEysnxSdI+e/4r/jh
fzJf8RPw1TJEEAIHJx1Fv5qiJzhXC0d2l+x/7l4lFO7dyh7AN0JZilKSMuYFxhvh2svTSx045/2f
Pqs//GB/9n+J1df4X+4vLsCC0kHJt2MTKQD7wgf35/gtJ1gw65z92QQYbM/7AYriKCx+aqWOkiDA
pqnpGMYM2adXdqm5DSTkzt9xXPUQPDWNAwOZgKdyBjMIOaZhumVODyLO5LLXmsKWYVe5GJWcvyP9
/BLyXC/dw+GNJ4MIINbXX82UrTMj1oqa2ZMzK06F6GFO2KcN5xtQlNSStmIsQp+1hN8pWgRPuKmM
/Dwr0f9dDZPxsxP362LoQKZeyyI3J8xfvdntPPfQ7kxC97malp0PULrfWPOY66EykuwjY3cc4ljP
vG2Ul0sdAqiW0aHzKTnaK1wUCQM1lvFQaHY0o6HoQOmonmj9vZX2KYqZPk3t9q+//Z9jSVw0uWbI
BHgIBTq566zWwD9lr7Xc7xH01ArBJGIIinA0HDwlBfz1pl6BbHlFcXYALNiHRpjonMf/+gK+QrA/
3X7OGmsHo8Kwbb2OX24/uWQ5WwAwlFTJYXBL5FLFAeldjnNmISHUtUi2yUmPLKndwJL0mbtIxJB4
2Iw1PZG5KDAiD1axll8ZhYelL4PO//TvXya325fpnmskFv7zB+X5qZOSwxuh5vo5LGHAtPd6V+dh
MzK8ZLyPaB50YqzFIVuoBr1qFpVkewWcN9oIelgVmJjOMLcOVQHDBmPaJP4m9Gv+05MMpWW1Y5M1
/t3I+fM1cpuLuas5o/m1HXfXVI3DoQT+W8O4IEqP/7yZa5zhvpXuaEz3qEfwChlaGs7yQ4WgMiKJ
Zx77pmj86CkYCK1G5dO5tYsPZnMaxzSVd3e1PYAmdEwbgmVF2w8jVW2K9N3McBDXp5OV8prTTGTv
O8yw0aMa++nRjcAkoma4LJvOWHp/SxFYAwI/3Ucu2DQYWWuqBkiC/ssX5C6FqHAa0sgTZ2yyCEZD
dS51nUb0SS9hO9c0NolgmqxsN81Cf048CTZwwK24lTW+7KAVGSaOv75vMOb+cl0ub9Y1WEMO3Cay
+itNrvUHGmOo80Dnqgv3aNRTe2SMqDIonnVbfWSiJLjpRhRDnItyONIyUGe7bDKjzTx4Nz46WIqG
q6YjtTUIu1IL+wwlCKfO9DCb/ovPSfxYROmUbmzgWUkwlI2767tOXfgD/Qr4rTakaavr1LCgD6YM
Uk6dV1IPoncZNFNPf6hl9VlVURWYbvFYAGG9mpEeE87/c7bToroIbH0qg6iddjPSCbDJ4b5xzYkh
2PxDtlRvjE31pvRuzlGtoVdSB4Mpomws/SC6pNgKtyvPnddxJZquh1U7rIOXtYgg77Rl2UhUjfVW
db1drytMBFra2pdw+PuQAToTWXccT7NSd4vu2/uYqACuDdXcG0583y+c3mLuiAPS2XJpqaJF0Iyq
PCRb1Owb5XjvGrDXIIvNZMVk49fsIueNd/mpNzukLuzZh7nW4wNZ5uqkWrjZMqYPZqMGskxBYcey
3BLXt59bJ0aHcjUqX1rg1NlQHQvMs3sDNmtY4nbZtjgVA3eYpjvadB59apCuRQM300g7aoE08sNd
2e21tGLXqLkvXam0NzgB4HVLPQMGq2fDop/syZnsk+/k43c1tu1niYfDVqQgzD7f94UqbjRvULvW
i8r7JhneUuEzzxyr76YSbb/zWxV72GVB0MMRdpZbui2yjzXrRrnFMkg7aJhZ/uiRRj9bJoo3vjU6
z3i0PLTMpRoC3aEuh7Yl7crKnHTf9JfsO4RVjkfHXapDUmOpsfXqrNtY8pDuKxm4fA87iwjHdmEM
4W8zlbib0onT22kYpmOMmelo1iTL9xN1ZVdSZjhUXQ5rm8WXe0dybjZ7z9lqc1PtGXcnT+Yc7YH/
mGfMpNPO9yfrFGMOphCrLKw9lRvVcZAxjfGULPLWt2UNuFN+k6R7Rr60qnsHC9F9iMnEDTNO1hJ6
qajubbj520EUtgN5uZ7zYAEU++5X8bwfV3dnOqQosH0zPGuuK2CflKnOG9xg3fHolMHX4GTTjefj
vw5Wd/8GIivncScnL8mTlFd9mCsH41PSq3Q/QlDfjGX6Emu2ee8NWLo06LsfvFjzw2QJzF5TXdy0
cpoA6kYcYuaMoYWTomlRsB7kvGAfWojUBFddivQSz0q2+iIw42kiF4/2ajPHOsy73KEwAueJER3L
dmTcmLfLJUUXkJxt5lkiSS8LW2NomlgUw9HMfDalW4Fh1K19O40fjb6Mj6DjUYHjXqjTlDpdKL0+
C8rSKk5FNN2Uk3wdRkuGSve6oz97iR3AEbB3izCm13rJcYJy5A/8KccANDFXiXupHYXE94qMiv2n
dH1Et6R7UK2t00rk5hbsaP2Gv0ufCLJn+C4kk/1Kru1RqRk/FK6rPqTmZC/DXEQiqKguARNLDdAs
jeVgoN4fDJXg+eiiufs0KJ5BL8my6nWAJHOYNcEkKZXzAWcAuPuhiDBym1VXPOaLQqbMSnodnPnD
X+IhaOfho7QopWrbCTHc1JIzNNbivuza/GoUmaQ3CUMh8busvtCs2N9HGZJX7y3OAY2Yr8/MJ6r7
IjXRK8c691j2yycx5PHF0ob6Dnf5tLEodTth8lIByF0+BMXn+K3MKIlz6V7BEsZxhToQapdUhtoT
2xGTOKuz5n1sJPGOCnvzYAiN+sBFpjQ49nQ9PIncM69zO1k4iJfqwlxLuQzmRScRNe/GEMnbalDZ
ycYKve8b6jIcoD6wdRx910x0M4xV1z9F0FkuiglD+Oxl85OK5HDTFn0OJZqfNvH/jnfSTDd5KZF1
pJp3blQU+7hH52MHNj2neTVc5STd7b0T150dRkXvLOGcp+21pzjKpN1EEWJpx/F3AMDU5zQ67/28
TK8cakDOkzMQM2APxf/6oVqK7yQv5SWoQkAYpdPdjFjTgkR6HrOdLNvE7fzUVEO1teshYnajnBeL
kFdoRTzP1HihYWOwoqEUYJOpbfKZzgmGK7dxJ/JLWybJnTGJ7kgzLhq0URYMQC1fpkdX2fpTy8Hs
IqLQ4aJuWfWSKGFEyY8WGK1xb5EDcA9GrbRvnSu/068hjlEqvBN7Z3DjqG7U80W80TaRMSGIVHig
+5kddUfHzS7vhy5UnSceGsXoflONeDIoZLmAxzZiB6BZ6zrFcQzkaZNpzfjYl5Wxt6XuPDS1LcJB
NeMR4Vy8uX7JvMFt+FiGxfhuN2CE3FlUNzSddHs2oepVUTB51UTGeJViRADRkfZHhjMNPsQmxxJZ
NOpsorNdE47CkzK01rZyDNx8qWOe01LGj1I1z3Lx/ZOGY7lh1D/XVLVbOhWHBTECL83PzLKnzcJ9
su+yqTpZlSkPpZKYI6KixgkqxPfGsaZ73K9FSFKk44ugHsDDPfpgo17FGKULZz8pYYSlZ9X3PNkM
RtqOEQU9FbQcsgMHWm2ukXPSRXNta0/MG/QrHG3uq6Li/RC3kZHuKBXwgzlS1qrgchJrDek96FHd
PeFfMF+0CXjHxjWz6bvBwfTGqRbkvx5nPAbZoY5JQS3vQlr3pZf2QcMihCXNv49y1b3RdxbfA1+0
fsClz79ja0pu0zTKQ2fQnAOTcDTbqGd+lDc4fQJjSdXRcYYGzHzyOZDePuY5gRAz0rNNmvrNtu4Y
6Q7rdyZwdcwbWbFW5WmTHqAq0weT8YiYs97e12ndc7IAORLgYTb3GfOOwJTKQBuUaXwLELIeeLDy
9NNAuzgLrE+c3Kml/Nbo6XIfmXKwdsMUzU+TbLTbpGGDv9UW8Mabxp/tl7XjKCjnMr8H1d0+074x
23wq3mcibN3beiYBIt7oPVVJlT7f2DVB9T4tG6CQZuFda2nO7z5UCf45Hqxi6/s89eFIC9FFKfP6
btRy3dj6+vw51pRo0H0zdyK009Z9pXQrdSmSrPlvtn/eo2VErr5JTZDBW25WlGK7y4bQ10qFlX6i
yemJ4s4qxH7HOARtwOZpp2/Jgu3fdHgWQg62COlRO/MPOlW3/q1Mm3k2uUOdJjlQ781yzry/cQ6R
U+C/r7nFmJvO8RRi43X87aTDIQtF6vDCiQWz57Ef/EcCqeWnMIfmIDns/Yhbh80q0NrhUo1LfFMu
jKs8OTJS77JlHnnv+AD8E6jm2WasqsuETssqSFBHyS3gjMxMzO1a7LavrLzYy1xDP+hp5sdBplJr
nT5Y0bzV+4F1Q4A83Uda2rCKmU1ykfn0IgQdyduVVEshGStP/Up1uasweFbRo9N5/QiMfFmaoCIO
M22pLnS59zWnxT7hy+JzmEzvsWh77UpN1MpypG4dyb+z1t4jlq0iYItZkwUijfaQKyt61xfPVZvZ
1Eq8vIViQum13uOU5lO1H/vCfaWNbC1y08xhYGY0+9h52JZ3gZ4mNARkQ7ctiwd2hM6bk2rrrM8d
1paUus+vtBG7FZtku7JRkUXihc7U1ZgKsnVPgm233OhaolfMsuERMi8VyUVRS+1K1nZSBOtyTVMD
FvDpRKWh92i0prL3S47L9KyNYwPRF79n9lZRd3DBo1xpJ13XRiyNdLQsjPXtGrMXP2YMGCd0xXlK
loEGEwb/JI66SH+iV5XByajIefIa1bhfRQXml717i4MUk7nWbawKmXxjsm9Jz6Zeuk+MkoZsbRcm
wOE1oz2FLjNjd1OBQ6GQiq4fduU0+dxajZFeQegqdg4FHiQkGGf4mya3Z+ZybXWpjcp7pbGEKpRo
9MwdLjPnjrHzKcbec0NIS5waqpjeBTXH9MNYCx9YVmS9FkwNPuGaAsC9xKl6b0cdS0PpYDExOst/
btamJa922nJXq7k7j2Nsvite3ld10cgfPlok4TeloVsn9Nvcpkln9QQ+Ss6cYyemZp87wzgEUDsy
bbN442yHXLrphMqS+M3pHCSs0SR0ZOz++ny9yrA/HfuZQrocKuCXk5ZFyV3l1T8JWNS/0fKM42/j
to3PdItGY59iYmrx8OXuaWTBKFMsGvYWiPV0MNEwpgcDvpiZJVr4xGcgGg7XZEs1a2d4NrQrysXs
YTfZImFBS4fxdRQK7zlZgPKsf7W3DHCwIXpy+zPMJkEqAqm3BW6bwtL2vFp8LMYmHrMNHYlk4tph
aKN1v7DO1GC6Zn+TXP8nDQ3MHdI28h33nU2K5xcIQFulbq1zht4sdRZ/s3S/rAIZ9fX3eXLjWy6F
bIPZGLdxMrLhZ0HHg+AsxhAMdm5cFs6cXRtFisvLXIuW/vob+ieRlosjsUZczV5J0NAdfv6GdBJk
Q9Oy6+vLNnuMI4ODX6cvfsYdSIjkYqLQbg/KDTj8sMD63rtFC0VUs1rOZn99LT8HnVd5UYe7DewJ
YByq96/c17gRgqpqiV9qnpttK7szdSJqFzvmENJ7Z//NzfkzvOD3H2d6/MoCkqZh6r/85hZtZ1Oa
6iW+E+t90FTzNDj9QrLR8d//+hf7v/4kOLOw8HyPG+EXesbaPIUVcWYknvrEH2efDE6ZUCztS+v4
9aP+SNn/MTD4Jdb/y9/+n4e65D+/Bvf/350vWYjO/3q+tOtZRN7bMeVL+R0X8MUEWP/QPwL+HHJZ
mnX2ZCtpi3/yj4A/FC+hw9dZ7zkMu/8V8Pd/gx7EI8F8yTQQv/lDfwyYLJeAP/hGjzS7w58BCvqf
w6+fvp9/EfCHUvvTSxIMJP8aj0uwUbCBen398z+9JPt+piKUN3kQdaVIKINavc6VT4kKYsTqgYZA
wSs09h280Z1pF59ehmdpwTntorUfWN5ngLNfzmrYupisV7v1vBqvo9WCTU0ss+jVlh2XGLTJfZiY
u5YHu8H/V64lT0TcS4yPWLsniQ1+Xu3exdBkZ2nlycvkSszgHSW5qz289BbtgDlf7dxOVt/EaiPH
viefGtmzTK0m86gZtIsmo/4SaRMTuu1O5UHoBIPnFsuDhVe905+gEmLOfCsSNyTc/m3Kqhs/v0ms
p2b1uzMsb3f26oGnDifAH2F9Nqs/3upTdT19meYR04crd3XSx7MUdyNOqVs3S5yX6styD2OGhOjq
w+f07txmRewcISUOp0xHjrBX535jeigk/sR+RnMxMGfegcbonINX4YS4CJwdrp32MCGXv/hrNiCy
4PtK8milmogceHpIu6q+gZq+XFWEC0a30YiEUIIid86aPjDbZjqXayIB7WnAnkJKYVzzCuxryVfY
34wcaPowGeqmcvGryDXjQJzQoAqTSFRN/sFjbWBovUYiMKbfTqQkRBolgVqDE2PZ8yusYQon7vsT
XZVq2xjkK8qy2eodx1b6nI/pGscgWvug2QQ0/DWqMdYYvFCHqgslCHLYJjnAaQ13TI7dBa3TO4/Z
mvzQY/tGG1CNtNY1L+o1IBLRVbWZPLKyG28NkMwkSaKsqTbTXJqH3F60k1gDJ2TP6ncSxNg8EYnt
rLt1tFFcTmteRfrDj+YrwlI0o3FdrrmWyqnZqHNdO21NvXDy08+LWqMwNW1Xd96aj1GsDwfE32ov
1/TMvOZoJJ18T8bkThAe+OBAQevPJsEbWydQpRO7Pcs1ldNUowyFrVH1WtRB02RIeC0pHm9qGafa
HSE5ocR0QpAQIc1q1ltjTu2+T4C+J12jX8LsVjsTHgKOxVbsrDU/BJaQnuqvUNHQZmW11TL1Wgk1
H2gVHQmlU7JKKxOZJEk4SeePBItKidKXJlaZfpXKydC5hyI1sI6uGafOV+gcw5p8opuSggIMNLQ9
kYsSa0IqVsI9jWtqSmuQdDkFRI+UY3JHZ8SrhBTkrNbE1bBmr7A4LqDCYuPRis3uGEWpbmzYqzFi
KBrjaOidGcZZ/jqxy8ebi3ma4ksoA0S+1Ff4S19zYNw9HA20HH+FGjngkRZDC+Z0NFd9gLMQ/aZZ
qn1CgJUTVR2jDDlv2KWykeApObR50gwekYxqI9mSmVvzahNOH7SwNcS2LE6+XSySbUuu2YQUSbvh
oeruyzSVJ33NwiVrKk6kUp5tg6Rc9BWamwz/Aa23PZtxt1ryDPbsXzE7Z03cjZPQNmJN4VVrHg9S
CMk8kyi7r2JY52tuj1NJe/bEGlhF/4CdaV3QYnwJST19xbFw1xMA1Djf7pi1iivX0hooquQENQKD
y5ocbIgQkgxIA29NFSJdEmlak4ZqkuMWYa7c2GsOsVsTiZpGWbJAy97GX3nFNbmow3v4sNY0o0KM
1uGEuPfVV9ixI/YY0bFCnmGa8LCSiSTlb/FMDGyBpzUzWTdSP86OfhMb2UcqDhZ8kN3silAbrbdY
OzhOSci6Fg6ipxuqpv1A/rcYMCbTxZyM+SFpS3ghlZZqd5RQLtemN6MdNeSJacaDB44JR2ID09mA
b7HaNbukM6JQokceu0KAN+ynZw3mx07XyyDFALV6wmmFWbygi7MbRm6EeF1ta9I5eMY9Vh1Hh7ak
cagoaFv6e8tLr2cD0kBtS2K8Zl5ejbkmb6YxjZ9hXTe7UWhvPZ4ygtS2d0PJgoktDKlRRi+V7R5b
MQ24xoV/Qlw4OJZ30m0x3LtLFhpJPu5hRB3dgXRJrOln1+evIjjIzU6PsUjGlB2HNJ6clOn/oHb5
BkpbDksD9/+s4nfdj2HsGpNxBRCzOdEO32K2smmi7bzl2yBxb5K7r4PMwbAskpbom40BMKe0YSMi
x96UePLtdm5+oGW+wuNCvqIP8YFkVxzqFEDng5q+p8ATcSkbyQGiC6MSvAWv6Gi4xKAj7zQH8LXV
WmcJy3dXE6EsNiPvKvIk9qlmKT9y8G/DeMnbC06ul5wNZ+iAPnsE45aHLDTw0DFaSHNEheXKoEnn
eqTu13eYhu9qIc3jvEx0F0ax0aP3AUdR0hr1EA3G2KRFnfxgXiAf0f+aA/rhtHc5nl3VU/FW92Qe
Yj12AY9M5pHI8w9UpSL0Ep92eeXX3n2OAhnQX6cHPbbms+b12r4fiG1udDfOtxHt7neE4iyqwsfm
xlsDPPFQkcNEY72zh1zfT3SWn8ZliFCYaSpo27E50hdcn8l3zXjQsd6qqUdWowvjUYcvHdj1NIVM
RVntBupVyeun1vLoxymtgVRV998tb4aC7OM82XbthH+NdeIjj2wX1WWwTj71RQHCw/CULeN4k+FS
Y+A0T59VY6KzcAiNz5lexJdllnvYrpH/J3nhEgQPrdI52JgNIBHp7VEf5iZ0SQ9YWXIPf9T6zCeL
D5Yl+1joZnkhzYE64d5S0MfJbHR8+OA4CuqadVOLrhkt2IeWTRb9IsKjONiL31Dg2ep5RwinZyXm
s4PSQ4gtdFo9pJcqMBsbH58enfJ0PLZZhXclO494imiz4OU9aWYSYoi+tKkMSOPZPNWysQhj0Llo
FibQj7G4IP1jhS0R4XxUJ7J6ze0sHZdYloPns5zq0Innb5quHSNC9kvPQFTNIDnP6YBWUQNfaDIS
XvHrOtzc2RS0Ycq88mK1BL1GuaJNWKTmRt6Pdvds5MslI66NRUMAYN+uJyJC5SMm/agc3v18Fhzq
pbYXPSfCug0gbR9KzToW81JtUZjI8vrf0OpIuWXcxDwjIZR4VuBu9PeJF+/GfPpotTcKEBME3MRQ
lx5L2dbEYr7p/Plunu07L+pCR/FJKpjGYZFZF9mYP8q4W0jM1w9e4pn8LHZdcX325qLZp9W1PyMM
1Yu972P6AOe6ZEbCCGYzzHq5rWLKiA0xbem9AHSiVSjAEMJngDp025PRMfE0aiL6Vkv/yXZOgIMu
S7bedO6Si9d0+EbYhLVOns0228iBzzkqBpOHhhcNJI/NVKALNWYiEIajJZitlIpGY7XBH4zMbrYL
54nrKBk+k0mdVTLIbT6Xzm5yk6fBMne5Pr6ZVX1fD8Wn7OIf0Qo41bNDAv1408hu3+EQ38w5OQfo
PreMZ4hGNWV5oelOE5qSze8ooY7MAxlpvTxBZw6TkaFdm4zprmdERLanNxm42t69z/fNiUAGjWPm
ITCtxGy0DfCc9gnfQCiT9Cq2YxZMzMsulUKs0MVjRfUiQaD2CdfAKVNbqXinznY53CrAHxHFvAw5
65MBuONaW+LpGezRYdFk4Dcf2mA+YFHCK5UY6YXG0+yx2WnQdGY1HrqufWjsVOyMARxNmdqkf4rs
qmIYTYi3sg9zElsZnlzhvzQtltW+1MSPAtnjrVDRRpGXBJF1YsfPl1qDDomhrODhCgrVXOXcipwv
wDrYhUX4IEH2YwVwu+/S9JcwJt4KWYU7HaE4NFt3waxBMLlLK0z0XdpsB8f44Lc7FZp2WcrB2UI7
lNe6zL3HwaPElTOHfuV2dsTGaPF2reZ08IbGdotzAy5XOfbPBkihwPXlmtAzwmQp6j3zIu2s2R3x
vsUvL0kDO49ejurB5qXZi9qtiXHdzabisglADh4VQl3Qw0NKkbw32fAuh4KqN2878RVSGDBfeIRN
ekafjiWu6ig9NWkLXiyu0lNPMGCW2evcgSHJBrAzdS7pnl/fTrPMw3yKGXJ4VynV6ufeggmAL9y4
ZF/ibOyJWUdlqpDn7nJ2x7cc2EpoqeWy9yMWPQq3jjIrwN4xCzmOrXfDMgDOZonOwzTUIMpa9Wwx
zWMbPX1HTsTNAgqOYV10YsLNZh8f1GbC9822v1OwoszLJO3vhrbAViwGh8e5sXhO0pdCuqwfJa3S
DDWja6kPzks/9zEHdMwJrgYfMtGGD3jPhEnNmN+rMN3Qd+KwV/WDVZRPlc7crfCdH2TU70Wd37Ei
bqs0tTY8p0eKeRg0Ckd/LLjP8R8QxJmLeSatV7LwWn60WSaus/E7czMNyy2pLlzPVfFOmqHhVTZr
2zxz2ER4UIyYH4lvVC3uMVhtcUcUdL3be72KTlVeF1vNoM8u9pp4F9tNSSWAD9HEMk69bWO3HxtW
YqxmYP6eBD7CAMbbKa+9oC38i0QQERt9U2EiaWr2ELxYl0S7k7OT7Bbbviw8d8cLLILPkjj0rtuI
hJH7yiyTeLzmFJdd7cw7mdKzLcYnNkfXY6lHN+6y3Ao7PduV9Soy5pnQCg6ytMXW86KInUlm7BND
fybegjxsVezNPRHtwBLR8tvVT7W/MOdKEv3SdEjFsOkt9mw7G/Jz5YxrqF1zjOPMoY6UMOOn8RNi
AplYHlMAIb1feMe50rIXeDHDpe3i+nbBqRNBX8DkZM3svlflIvadY8mKExHcLJGV0Yu2SPN5AQGx
AXClnYnqTkGcENbM4rHe1Ga8AJEo/WPXLc2jGFdlsexNXPj48hCbcT3cYIpIWK5mYAd+aT+XWjFZ
4einL0k2IAwsvKXhdgsmAy7uriunNUnU6QVj5XL8Nqq+PEJDKk9tLWCNNZ7YypntcaXJLvBiSoyB
xON8SC3rSLeuu3WH2r0VDFeJJ9X6kbde+oC3JAs55WlX/jKz8roD/ic7svqrwRQV3hpde5+ifLgd
B78KBiCrPxjsjad8mYnmZoTg2j6uDnqMYVDY9lIBDFF4xGxyeqmE0TfoS37kYZTXPFACTgxexo3T
rN6K3iqje8OONOKscEp3TlO1dwyRsrexd8g6LJ19sBOB9pz02l3tE432OA4Eoudc3zWVvTNLBp1O
HnlhrEf63mN8sh3qtMC662bRBnhkcuuvKampc/LAV0Z9Ju6sYCn1zkfXmO7ZgO5x4lNMMwZ/OGws
mIMHgto8iNI0C2DRC8u4qixqyhsPcsFG80Cq4/FR4eSbXdiOk3fOc+XpQcmggZ2NmxKTVy5zKQT7
ay+B2SBdT9M2VdTLc5Hazqszl/plFw9MYSSlzy6YxVNOcGbbgZA5igrwa5nmUehZInt0rPidvuv0
Vrnzu62hANaWq+1bP+mONv3w28I342BKeF3lbWWtX6G1s32d3R+d7PG4JTV2WbJDAeqETBctx5qx
phwWmD0c8bF8YBHhYpMHvCwD3cjJltSP8WmPLgYJC7aE5trLgVZ472CTlNsn0IWOPi7916odCYxD
kKTVgixcbLKzRE/Tbqo+GfzAUmVy0vQ+PXSa5X+rdZoo/LHTPppxTsOhFuPe6eis3w2+JR69ebDv
K3f5nmk+bytX4tytYhMbIWKSRKEhU9/F8NWQGFjtYV6VpMBaV8kbZUztrYV375m3S/HsU0oF7jNy
r3QMikASevMuGmPeAcWKXsjwOB+XFcdQwWVYZ/lcgVppDeUKbsi/GA6Y2eE5TF9sB3vFPBgr8MFc
0Q/KQ6/fkCnjBFavcAhrxUSoL2KEtUaz8i+ORLYiJVzcFzfxipmgtRTiRLHCJ6bawmpBTjB+mb7o
FBavhPuE8tQ8sL/4FQQoYVlgtBgoYAdw8e+PBf7/TJ+sRv5/PRwI3j/q//X0vfv8/ufhwPpn/kif
QP91HA9rsommTwrFYnbzR/pE2L+ZDhhoGDbCWVMm/xgOGO5vtKzpLkkCy7D1r+bWP4YDhvUbZnnB
qcO3GWZB7v13hgNffPA/2ab583h/qX4mA+C7wMp/mRzFFDZNtsVGROn/wd6ZLMeNZFn0X3rdKHPH
5MA2EBGcB1GiRGoDEyUS8+CYga/vA2VamRhkMSx71YsusxosM1UIAA4f3rv3XMM5y+x1TxK2vvu4
ninPCVC1vqObiNiBNpa5q2PdBYmfWRZhbF7xA9QMaMPe1TvDqFx4c3lrbopc5DdULewftleZHBAF
NDwvGZHm48HQCz3z2XsIfWnccBQaE44PVfHN5xxwaUzhFpmY2mjqrNYpxAHjW8/ejzJINZ/Eve08
pcI2ftjFjD66xrdri2wJHHexONsO8xkUZnwKrpnc//FS/26qvHLJrM/h1XMiGBTNOA1mm2Q88OCv
u5jVnGKPL60X5PfmvSXw4GGcoETvoAsI7CgvOF/JIj6N4LtglnT7n86MZJXNhYLrZgAOowaYShzQ
yhy+CjcrZs7kMGrQD15VQEzyXWqIQWw66FbhRvacdcrMXo7gx8337mMNWGayXt0qh4YPa2gj5YzV
i64RvxVh+Bxb2XySk+y+yWErBX5U/WrqyQ4U8yS97Ni984tpDrq5NdgHMWOSCsAxIg+H89CBMeIX
4hIWvHnmEaMBVXawb60yTs8iTuvnH7+Eg/btb4I2fHZ/bYvRUZMHyYSNRVmr9aOXsgiLSxgk9qUX
IdqcyVO7lJl1LK7isHPN9YjClgQw8WE4+MQOtAXLmNNJNdVzb+UP1CHv43yRO6dOu9MO19ZFuKKt
e7DbyCsqxv50LJroUNzw+wcoIsZderqcdQ4DNumjTU03Vc/JklNWNwB5Aa1rU/2rCkvzZckhyAZs
AM6oE7Ex1oOYUa+aMZb6xJl/jFLHcKmawrvMJ/PGKZUwsKTn+js1Nyir2UwIkC262twshZFcDLjo
yl1FRfVrBSl1cEXm7COrw6IcNayZvmH0p0XeRN9KFtE7I/TQEfS5Vx/xsfxOmHz1rfnMSt6aSIJN
1HFof77SdBBkQBco7n5aQzPoDQXm+Xw21PjQTJrjwiKSal9ZiXiJxWTiS0Ppt84FYXude7nLmhej
ycJ0wiODQDRfUw9eJQdz3X9zDdFdQ3JeYNQ63ifXa52vKCTHa/5SE8QxtU+moeqMaKvmSjpV8mXy
vE80VNVfXXRa4O83Zd8MZdq+jGB22lDcXVjOr2+Rj6OKhsZ5qrWiiB3myw7EIayeSJabGuDO5uMv
x3rvelxSMoHJdTgfSBF0SiyUNesnttzTAzs8Z4c6j4ZY3hUcdQvf/GFlvjod0ODGXVjTFArbOxNk
L9jdgfnIVNFwWdWNUWCXKN3TVpZZtG1oCZzkha/ODOERX0xLu+tXpl4SLLPZfiJmd/iCWYdGie6i
8Qv7nW2n3O5Ckoh4ISplNSgekc80hjXAT/Sx01pJ/8LXL28cdwD4lTaYhT9+GAeeNww50lNkXwrX
9wm88VbHzh/d8MJG5DIVy8/RB4OMWUBsYR3AwgascwEgZj1DHIu1P9Bn/HVJV7CUU0cmE5Je/5+X
JHBYdU49/RR54535v4EzuSJLOQv9I4ajg2QhZ70UkgFC7B0fhyqezteXYqmmpNS0P2d/eHDholLK
gx39KDE4AaCqMtDl43KawZXjDOup/HvSpNnVbLvjdOSn/I45ef0d/x5w9ESQrANWPvgpmV8oLzb9
pwpxz2NGPiSWPd9ubjEv4EuahjqD5I6t4T4NR8EpiF3zQ1y244OZcrQq81GzA+6pMEjRL4zSqXx2
vNDhxI6gv9uoIexPB11T11VNU16YYWIB0rdi+q5mGLpcskDn8PHgWbdrrzcCvoVig2e7+nVR2hx8
udRCyI423B95Zq7wr3xyf4mWYm7Dp34zzF2HA94Dxsdy6sldzdfzjM4bsxBnZm+rVjelbmSGrg/N
5PVSTd1OJrBmCYeR5Y+RuvnL7A7MCqZBH5c4QxNFQt5eZ9FsPyyTNXzVVWjeMBcPMJflaQY6GswW
wQLIvj20TUnl8QBoqimq/iEBiebcz48k0pj2rjaMz3m2qHOiJZ0Lu676S5njOtjIIZ2gOzmpWwFB
t9NPEk0UBneU/OWRJ2iuc83rYYEYSpF/zgOw3zr1rKFrxzYyfzQgwR7tnoYblBwbQZ2IwRvDn5gb
tZX+VFxAhZnOVDwh3IQPdJ4WtP22DnZqzSkqBNWbf1NmR5cHsu1dm3VxTNcd+DXtPLe/oA/bQ7vp
2urT7zHwjyRQ/9E//0oF9eGJ6P+g095lrvzPZx26rj/KX69UUOsf+Pug4/yLZEimHx+JESeePw86
UqB18lDfoeMnbNHy+VN/55w4nIEQLRJMYxOKw0GJ7+3vk44j/2Wb9JXwTzJ38Oedf3LSOVgB6e65
OP9NRpyHzZkt8Ot5UUY4T9u5gWxomo/s+pa9j0Nvl7L1OWFrVByZ/OQ6uf0xyn9fj18ODo8EeIUz
9/X1MgQ7U4mqAyBuRuUP6nOBzIpexuCb5b5zh+4EPRU1T7Tt2zh2nYfUYfuRdtBLar6B826c7ian
zs6THB0WupZsx/GK+tkfr/D2r1/058nmYD5bf6cjELYS7ulLyZ7r9e/0fTgxZUqEBO7F77oa4/PY
0gDbZq3/2fadK6F08terKd9fXeevr0RZTAqqYA3SnFhj9JjcE/Iy1A4nYPVdIQc5cmdv3wC3Bot4
9Wvj9Dt03lK1SYrGrJrAzEYzmDFPkBtSJoEVZ/MVuVKYUizDO/Le3w4zRhfPERoB2bemdXBmID6j
aOnOAOy0lAGvlKNv3WbZtumx1liV8fLx2zs8z60P1WWIoPBD9ucjNHz9ULu2iaw8yXRgL2sTsk2y
4T7mMASPTJTtQ8ruMyZARBqfISRJfxsujftZ557zS4mKfsxIQxV00dzIkmJp7BDea/Sc8riHBZl5
artfcjlYP+OxFN8BB7Jw1yYZBWlRSX368c289+wYIJZiPNKkEutQ/WNj1iRa5g61TTRYwrsscf2c
FO20XBYRiLOyN93dx9cDV8r/4+uPlHWICYnxIRidh1n3i+N2FvEpHOYN1Z6HFG3hLQGNgEksyEDM
ZAsPFad1uWn7KTpzaWM/DG7lw+9cS3/CBhV7bbPsOpt0SWkB2V6JzNI03OTcSCNaE4lyeS3aL+dn
cK/Og+5RaZwBF4yvYngR7WbKyLU44byRnWdQlKxdM8vyK6r6Dl+n48UTnWbPW5FOtEMwV5DGp9gy
oyxsok8p6dd4ZpTLIdSmlbwiMFc0rTdXCKzAj93U7SB+aOJveG8ybzjDk4s+QTJt/btuwfCM3qyc
l51Zddi8B05U3mayO/3VJ06KeMo6i6DnV8mw12w34Vw2NQVdgpW0A0a1Nn6GyeR8ZU6jfcNg0w95
vbS3AK7xQ2iFQ05pYcPsEmO6G0YYYa0SlnOZTEX+WJGTYVIZEpp6QoPtp/EVBdM4wn1jWQCRChV2
xOz0DsSoEcTAz9HS5qNdkAt6q83YojE/txNypSqbMTmU01p9CvHzwi1PMMOCvyJhYUD6gV1ROpSL
Kp0CqZLUsdimwSe8UqUy7xsc8zPa6QEhXOXnMgmckrII6fBjCzw/d7wrw0ynGcNlhnGjyiOiGHps
VGoL0JWMATslUgK9kurvR7Nm+ownoGIokRL7sR0F8NChFnMbzG09cPRqh+Z7IcgsQiZRtUzwk5/u
4kFV4X5RNjTRxJRtjJlB19d1ia4FXFKZUpPBikJITbnQ4G0x2OBV6toeuckaFrUza0rJdONc8onY
YpZfccIM0dZL0xRAdo0RCV5mZfG/bVF+A1C3jNvGb4zHvPTxHDLAgWlZJT2iwFeZdQlPu6e3BE72
W1OPth9Unq/xYs1ifByJoZ02NCunH6p2QMKMZadvY6ed3Xrjd7W3bHpvieK9bevleo6pRO1QLjHd
pv2UU8lDIRTosK8GugZV22/dOQpPXTRv7r4nWRDjHZ3tLoB8Im/NHIHNLhs63DAAxWaEF3EyXiVj
nr0MS60j0DVD/i13nfHWXURPuNawILxN5yy6Jr2szwKIL964j0IM6BvwFflNXZjWvRiZ7HYzCr2z
uLDgPkUtlkZ6Lv5As3Ua0+3IcfUpFs7yJattRD9Yy1tkJBjYfqGMlgub5bZ7zLw+bLcxfpBujyY1
GQI3cWjdkiFGVEqLx/GM3B2IAThDHeRlqWdMmyiNxQuPvAZH3dUOCMx5lC9zFicCfdVgdLuuz1GG
LmppKlKALBf4lyMNDuiexANlQ0WniyTAvBVx4vgc1Eu+8thJ7EukYkO8GfoSlathuxP2XDzzOugj
YXTbYu5AlpQIVaNdaeQObbOunp9SyxmtTWPo5LZb8QJggNpxRZUUAtgw9qAHEzJgA8MxB8BYVua4
w6qh7SAZtP+rlz0/NowT40uJ85qOcq3EyVCTlEV9rDitQXHcrd+zfYITXLsBM9PwaNi1/61d+Iio
fRDbBKikJI1HMa+VSDQK/9n3unhh+RRwSCbpRGTQzKa9oVaTMOpGk21VG0XV56TraWgDz+AgZFF8
uMxy3KHsm2hubma3cT+15bjmrUwl/rSmjat7EwoFDikhSFDtlu57x24BPMHQOt1ZyCe9lZB9naCz
Bj/ddGqeQBnTh7lzy6SsA7RkU78fh7TEC+apgX7ZOIkB278ObzKKDFAkajx6EBdjDiwoE5meJe7F
k1iFVredyP/4Zo6N9wWPqehOHPrc3/2FRvEZ+mWd7eRo2A9zvAos46zANlqYkmYoJh591XFGWvmT
bfYcKwI/+BLr7zGkv59uarbj1mnphDHjqzHf5mYxwHQd0UexnYhvKNXk2U64ZWNumJKdXwu2Nehy
Rm1+77MmjoIYLCfqCk1reYCLwPnMkOJK9tBiMPwWbbYfXAeNv5ptqNO8zrG8G7vMkVC8XRsxJ5we
6ijkQfzCR5Cv6U5Zs52cQt23hpF/X2IlFoRnBPAFUz724rzifNAFeRfj4KQkNT54FBdBsqjFuVlK
8mqYrVeYezgkwOISvJl5wF9tBUsroJM1iKYIZB06PwfPh5sUznwMGMBR6m4TDuFrYijtOL7tAkkh
mbYIWvCqrYwPFMRneqiwa48aXfGGTBerglJomDFZY0t5mbpjSxhSpFY7JIhqJnO1YLRvdWkgHrOr
7AYdHTZN3SS5gfYvDO9ndqa4IEuN79NzrPwbixYJdlA96l3NJjEGDRkuTy60iHjHCJ0/Fz2Wh2AC
BoPeQCLI3C8utCrwR8KGVt0RjsvfRcC+GUBYrvLOwgULXKrkrAgx2ZNnkaknT8FjZA0Y8XKG9si0
LuMGwArv1rys3NhEeZOvt8CuET+0rZELJ7mCrJ3EIepq35j5KKOBpBnOzcuD5S7oqSw7R2tgz8p6
KQYkB6gA6gxDoViYTnuyHh6Fa6LEyvLK+ynBusSXCA3q74PsNQFKVC7u7IVbIIPJSi/ZW8E+ILBD
/lRaiWeCa6wtWeJLuhF4+V6iwauQx3hm3+/yogq/UVrhXdgW+sPtWGThZeL11i9rASiak8/4vcBv
iCBt8vVmyazmllKqeWVUFPRY6vJH5RrTrQeut4S4HnZ6A/KiQ3q8EmLShoVFoFvMVFQByESV5Ktq
pVHB8KPuXRn9c1Uny6PjxPYXo7LHC1OhNuUU2TYES6u+fRxbVA6Bxri/LULLca9sq7RXs7YzYniQ
aQ1L1RJX1aTMGei5138b2CT9mHq/lWexXrIvVGkIu0vNxoP3LXISY2Co6kvE+umD7YRVHfgarIip
s4FnWGYkK0YD+9xNHyV8WCLL+/OmVjWk2J7d+dZb/5mARXd+CfsCvHiBwBYAzqCLZdOlg/y8VOgO
trqYF5zerkFe0gTqPMUoDSE5m1Ai9Qwhn+MoYPy7yR7R+g9hpb7osWZmNqfWdeAMxE4VB62MWn9P
z76btpwawh+9aTW/qPFkXyjwo2TLZW/WkG2q9r6IfT89DdvGeWDQgtwFQ3DOOhcpGklqbcBPtLSh
uDbapzcBNnyj82qVRoNTlBthahKNsILU4S6VeUQ4e5wDThO5B3YV73hyYqQGhAozN80HY1YsiG5B
tF8AMwDB1FxjGabsRN1ZOZn5RJ+17je4FBLA9ZhFn7Q3tc7Wa2aLPZTrSI7FhU4u7FlM+Q4PlX8n
QKD6p3a7Vv9M4bSfu5A/GPh+PN5jHE1PezEg2mzttHiEUQC1GXvkLyIF5i9SEWy2HVI0E3CEKf9t
eWkYMFpDhI9hPgx0H0SHltPKocqeglwrP7VJJQj5RnSdsFLF1o2OWxvvjodIYCOADudbPFPjfVK6
SISIcGKf1qVrVCT6J1b8yvGN2yYFPEpkEQr5oYqYkizDyH7ZmWDDtyAk/jQjdENOBnv3vG7qGRxn
P9CuZUcAPXtS6bpNQ8igd5m1wklKv15uUyPEE5K0qv6FLTHm6IGFPVk5+xBb62ggtydyf8Pk2pMp
87CzsJJkwSABz8MulbyZvkdnMdOwIdykRZFRTURsEDGLvtRw0aeRRoCC5RONFGIiwiUmjKfBwv4M
aYcWe2w0aoNEySVrIKIMzPQYIodI7DEjcWHE7nxaZSPcNRsqxc7Nc4oxqtf9Y9Oo2QpotvJMoX3q
Z+1FaoswHYB6nWa/xb8FHbCqkIm7d4c+VtuoBE1NMBTFyaAzs5KxRHEVPzG5gZRZsxB1qMXMHJSN
RGScN7G6SnVLhBGik4l5gB0hlH/UzAEwpgl5+oIKIzBmIT7ZSQhrQSFytALM05R48rmb8fODL79S
1gx1LvIbltGsJS3JYr1nV84/vSGkkQwBxE7DswvyFx5K4RDrZsmCVzg1C1zUamxyzEUWEDFnwMK4
Gdxh+pJ6xXjpNVWGMpa9/hmhOBDKBg7KZ7ocGHBhXtt3/TCN50Rmy2+DFJoTAp+mxe5eT99D0yzo
43tC7xfNfpDySm3uWwefLwc4lmpKzfb0KVQGWNjOzdSX2XWNAYWrJyuQ5/0S7kChcQJyCuac1SFu
EPCRDtOdPZfMbEtiy9sIhdFzJzu29TokUKGxiuLFpzD9M4vJ+71OYU49EvrYsx9EFB6fcJsdymlN
Os2nvi2sh76ZE0WgUmwb5GrKDvtzQ9N3Q5AvX05UiR6kEmsu4RVWKvQ2xGj0DTaLPV2YzUS1rk0n
61rmpYMgCegP+XDK0KdLA+0xmBj27gbogR3uoDrPkvWtKPajhyMDZdiCQNTAMvGVZC5I1bx8eZM3
ElezMzQDESxtumxr0TrnFERdZGzpEHPjpR9f+m1UyW1cuTgQ+L8DODjKqvwC38clNrWbsp8Azfyr
KS27SzISgHVp3bhYi9M6x2vVTMjJQ+M59TStgBmeZHZuwUJRwVgM5OlU7FyvlmidU+CAjWCV3XA9
qGQeymwOnd6JqVX76CMIbU/FXCZnndVOv0B6WPOJNze9uyUqOom2oNcoKfiWEz2R94BTCBlYGcA5
Waxg0l7eBUMux2xViPFAtTQUR2UtwPMR4Kvhl2SRtWdF9IlrxZaQ7jvf8U5jWyModB07+7HwFTvb
2eiLy9yIeNoE4yXoqwb7JW1m+7lNzObCS5QaTtm8cYKbRj/5ai7KuTfLiPnCDRE5BHVcpjczmwXA
MDPdlKDUZXzWdEnlbtzUtV901qZ4KVQ3RY9z6YBl9uht2duhbcQ5tQmaTk0VLbgaZcHWccrSeVUg
ZjZHRlcAmycPj0jRpE3zE1bWPMdxmQ0V7RuyYAjGaoyLlT7OXUVxytyTDJyTDY/lki1c/bPDl66B
GEXjdWZly/ep67rLNpmN73oqjO+5oKqN9K0yWdVnv7QgaWuLXQErZxcYWNnQ+qU9gndOjPWPpkQj
u37/GBxqiDaEUtZF5F3bshSf4RApFLNIrCkzFI341U3kjW2QYnJMrqw4vMvbFgpOTmOo32SNTO+d
brQfWj7i6YxICPuZSOnlTqOWiQIfYRvk7zZyawYfSZ6bygk96i+aEwjZGLNxkTEJ85eR/N6TQ174
JzTCJAa/qmdKifkK4L9LLhaMNgrus9GCYe0Du+WJA2g6s5AxE+Rjx3rFy/TWkwIwSVe6stvybBVu
kLVRN+l5m0GwZPatYD6VSIgo9BNFSQBxR8N0r8Y1z6NN0+6kRzVdBMAg+gJtpNDX1I9jg4JnMTsn
gAnBYKm2udGJpTEfZnUMCz93S3sP61tVQVmYza9kZqO5WdjswSKbRP+JxpWBGY7cqwfAA5xMk7Hz
rbOGj5k1psK4vxN9jSQzTpFFs5ltOF9unFbiqJlVkRBzyhmmuxnTynlK5Kp7qLvZYDFEZ/7NjLuS
QOGFqJStW4T5uImiGRxnUxlVdiIp9L2Mc+pdLmzt2w2fdfHEEjddtrJw4+1akozZcIwO0c86DZ2t
5D92kcCbu7W7qiBjCuOdIqTFJqmyydnZRKnp6XPqJ+kFBwrI10bPgTLQre0uyH+X0UJmSk1hkw11
22GM8BO299Pgy+zzxL2V+7Ent1cOqt00neVyOLI8QDWRNcTjzp3N4Yn1t4fpo8z4aspQJJwVVapK
WFy5ww4IYo6zizHkZjjg8ugmr9Lp4b8dKFiCOAJeLlXE25poo7vRi7rr/y5DGsxuMVIIz2HdbAWL
9mmTUyPZf1w0fqerwERt0VkXjmOzQXxdpJ4zQFAw8nRQCzc6Xxb8EEaUpxdSFVSRFvhlvSLx6+OL
vlenBiwspL+2wlCuvr6oRYBRLfkEqOuxde0HtiUjmKKTximfYF7N21axQIWZyo+UyA/lBGt/AaYp
TQYLtoi03YOavDAAbplIjpirTewTUT7mFIG92rmQtbAQ7JkUBty03jR10xOkiZwJN5iHS8iI6iNP
4bfA67BcD7UDaQN4ZXxlBz08py0oUjc8BqGy+i5rJ8iiA5WEcVqe+2EcLguDgIEWpDBOum44G+wm
P/Vt1NlZvG5bYUDtayTjW1UpfUtvBmRbJKn5WqX7z4cJ84bF43NWbefhc3M1ANRlxFQWZwYJiJTi
Lg3DAoSQquxaF0b4OUzJ+vh4mLz3tjwLcZ+gHeRaQq0dlj86KANmhTbqEx3kwwiK35klCuc0x3Nl
a2y0xOedSVMn+5yOwRYwrLm3cifkmOvYR/pg67g4eFUe7X0hBOBbSD8HihfD8Vr8Cg5StKk3zxPd
r+HE3vTZFd1yhDCztrjeXMoD/QsAGGXsIQLIREFgkNpV0wKzvAt4EgQGxjg5P362717Fp4dsIfRH
+3EgZmmduJVacSC0IolaC73F55K4iCM90rdX4bziM6tAdli7lwefGyVmivUNW2FMAhDCydKkgUxv
yvzHrwcuzfrEoCe5Juik1wOljPPQGhGNBBP/0Kleb6QiwSooOmAbHz+4tyMByROM77UNy/s5lLo5
bJqViH2KL5xZLowqVGdmTpB3o1t9ZIJ45+khaAZy4riCfx+KdH2ZT14LfzhgNbQ2gCDTU+qI5ZGr
vP3KEDJI9qO4xnws7eKgx+ugpzfzhsugMJt2aU11mBXVe5oGS+6yKiFBPAunbRk7y87JK7YcdUXd
Bdf2kZH/Zi1aeUarfJAvjag96+AtRsptjN4h+t0YcJF4w7oqlaVzkU8NBJFkwmEZ+fLIh/BmLeKi
Fgooi38hHXdWCvkfc4wa2Zwk6xAt1wOsxR4SkJ5hBnaHHLQ13ehkAG23zYEY/i8evOlAuHKAA1ie
8A7uV0L/cAyYg0FsWyswEM5jmuJTDTG+XzYGpI7RNwlXdhtk50PFJj5VNEND85i07b0HzxhD0MdD
X1lSr5+B7EOjyzhsBZBLQVUl1WWRrv3Glq5dRMnifBH4SD7+jt4+dyR0KB+ZFphUfe9gRnU5bFsE
Z0b4zXAJw6PRJIAJ57xMI5+ULcIsvcoi8meIyiNv/J0B79irQYBjjjAlu5DXt9uFBp3HGBhB5SpK
XUVTX1DA4bhdRsnXqWuy7ZwR+NsZWbyD7Nnsot4utvSwo5OPn8GbuYRZC+0doiD0REiMDn4IUXrZ
qmcmrJlk5A0qwomzNNv0dPSKI2vpm7mES2HYQANus9lAuPn6nhEfDkjL2PBnpZed6jwPgQURlvTx
Db29CqOIz8nGz7Hu7A5uaJZxbPcrLFgL0ZyYSZHcTYZ2/+kUzAwsJXOVj88V/OfBvXSkk3sRZnrU
cZwjh7jIYKlk6BfAjR65obdfhouwGc49VhJyOQ6FxmGqh7i3uJTRxKLfjTX8gC7x3F2RApb0l55C
WU7UydXHz/Htx8G6zBYAJbXDXHiolE90Y7SlOYCHUUa2nx3DupjysLwc5Dhftp0J+oRwl43bHZsN
33mBXJjtAEpQ5oJVD/fnbCjzUYSInqtAkaLxJfdxZ8+WyE4/vr33roIHgE2Bh3GDm3x9FSec2tqt
C+jEheldlZV6mKAC/yVr/I+a9HcvouR6Fwi1yAV5fZGhZysgeshFngWVG/dAfjsslXdkgMi33zB6
PrRKMAttX7F+vr5Mb03NUKxhA6gl7GtrxLU9sCci0RFCc0ufeyP9BpJFa8efeqA+wdL2kANMJzUx
tkKdwMabXHgtWZJwXTzkiv9WNN7+tW38Uw53yFJElOqyMVitVZiUBbTA1z/PHCZs6VT6grpwXkQS
6ce+1ncuvN8Ly6fOkLfEqS1OT41fjaq/wjZUglvt8RBEM9mp9kRPUKbjt49/13sD3MenxTAXbD/E
warb+P1s00iuggKf6z4CB7xtBxmh0HWz80UPz1FeFns5+78+vu47bwsp+Xr4Y3Zbd4qvHwflNSh1
kkGRuRRWhtCjMhLSUBxFcWyWOvTbrI+ea61ST0fYUCoPTi+0LvEf6AThUFagFqpzctHymZSuHFlU
N4OqJhPJv67aUl07/lLgf1+MI+c2cx3lr04T/Ag2GTjvkA4qhGGvbzj3Z+pIHT3vwTbDANWluSPi
YbVLtw012zk9k/Pkn9OwmH7URmd+t/zppelcyQaEfog2jfgm89pyF2utbtGcLtPGLDS+lJkGTYSF
grCxvp6ApoCRoUCfCMzLGkfwxy/unQGDf8Z0EL1hMQRD+fo+6BTOopbwPjWxH89OlHh3IYWhndM5
5d2iQuObRD1wNVlU7j6+8vqaDp4gBpP1DIMA0rEOdwvxaikStAqCgis/EZorTgTC1zu2EeJOz/6x
T+OdectlU8iyhiWMOsXBhFIiJTJFbBZBjoDwjl12fzOXtnXkrt75EBTP06Ly47FcH84LrDDY93y0
RSUv9rMoLc2MFSU3XlbLm48f4O/Mo4MnyHpi8fI4yyCkPhiDU+fYzDBNETQdeS7SKnIqbHN/IclD
AvNOmE03Ckm7mjQKnZj1STMWX2USXlKNCkG06SOTz9snDLwSnSRnjfWsuJIv/1zk6lxHWT8U5K4b
Mj2xW7aZNeLFI5/e23HDngEpJsdepgG2K6+v4pvRnFt8Q0GUE61YNhQqh8YfT0tkutdVSUvg48f8
9o1yPYctHpJThOe/g9H+OMjglxbsNrmebZbJvrXpsNNjDvdx1Yp/PHi4lMJvuf4XQ/Xg1hKafbhF
6zxQfY/Dft0fLZk3nTmJlx651Dvvat0iI6dfD2ls1g+eYoZWQ+GMoPOCT84pXPskHqRx5Crvviuf
8DBOgO5qpnp9FU/GxG+O3FCIdIbX5DQXJZ2OoJuAW4ZuNhzZAL37rv643sFspiYtyLoEcAMwbvms
XeCAqMnTfTwVx4oI713KYq1jobVw6LkH00njt4S1Sm6Nudrb2Ph3g7bLGwji0d8s3f+443rvUix0
mB1XO7c8NONG5kj6w4BUI62Jpx26LNxYUyGvK9EZ248Hu3z7xtDAUzmG/0rDxD70hRVOiSYK5kxQ
YhN80m7FOZ0sutsaejF4mqpxAzAx/X1mLgi42mber2XdWzfWGMecGmJSqUMP/MuqQUm6Wm9xU8gj
n+Tbwbv+SAaVRJYN7eFgohFgJvy6Z5IFaFJvJ0mybUTz9MhE8/axYxFaTfdsqDhOHx66aEdTOhqI
CjNRGJ6QOpefaU08mp05+sil3h6HcLuQSMaGevUcHq5NVdK7OfYDArSSpcy2iAXU18lDWDNL8BAb
qO8rldObj+1i33nbFKa4RcLgOLH7B4M49FHS2mymg4Hgt3BTRiBuuVZ3Osjwggdf3fHy23OG+nJN
1sVwMWeqOonjNtrVipJVkKohuZ9kdiuQDXyRelyOvOq3L4FSjMteCx8Ye4XDJxP5RJiIDkldYxKl
Z4iouuoFVaU4Mo4V7N4+DFJiWLzwnDABc8p+PVlBoSQFbkoyMhV9/7tJVA7AVAWQCiJrdavneD7y
sb0dxngDKXg6kglSUAR/fcG0Rn+ga0ollbbbe2+05juvWaBpffxNr7/79TaBjZ0lmUEI1IKHcHBf
NRF7lZdNFOFoJJ4vU4E4u6efh2rag/rY1ehjBkIhoMEJd+PniL8+/gHv3CdnfXbKNgUSDsDr3/9j
Bc3aRfpmQY+BbbS/86s+3WUEgHz++CrvjBR2koriE7tJ77dD7M+rMEc2qO3WIAZCTO66efhEZbZ4
AIKW/S/ux8d8IvHtsEgfGlZnTaTDaAwIGYUf7sO6GJ6U8OsvH9/POydgKlcUUKkfUvMx1cHwWIA9
9LB702CCJLhLzdUzmnXetFVzmIJJ9KOd2+bz1jY7ZBT53O8md/zZOa13UqPd3SP+Qgi/ZkMRFnZs
n/veoGJYrQcwz14PD6/fKTJNGGQjqV9GErc3LXrgoMzo1y+Qx3CXCJujuBuW+9rN0ZNTqj0yqN+M
KZ4Lo4ZZGV8Tb+Jg5mJybMLege6RpkN2Hxt+dqXasDhylbfHfLbW7I+oQqyVZDacr28TAm3esiCv
ySOOSRYE3tGTdAxRoJc5PWs3y7xTn8hWBP6Ir3dFvPywZTycZOjMdwbkz11j5OoeJJHc/h4e/+8u
/S+51nr+XYx5k+N8mTw9N4eQff7E3/5SBSxndRAyoa6mSo60/wbpSJyi6yoruALlePzv//aXev9y
bKZi/hStJwbU2jP+219q/2vt4lMZXTv5GPbYB/wDzD4VztfTMZ1tKpC0fBz0K/zU33//j9kQeCcK
QhBYTWupak/Ijt+iiPZcg01yMnU0gAQVAHMsB7VBFmcSbZua2S1VzdrZ0Nzv3L1njc2+cMHT78N+
EUBmobBAVl3CVmyzpY6ZI5ZMXJZRrJDNVKq/4+DrZhtA2XG093GZYDq0kuYEsW4S79s6YfXPjazy
t4M3NISRRZ7xPIWh8oO6j4qLKm5I5+rzZTwXYz+JDeDIbsV6SPxLqh2QVRam4V+MWBC/5VZnfEMC
FMtTu47SL16YF88u5cgzz0AKvSkMsSvGOj2drJxwOL+0yYntAOVuZ8DynxuoW19GIqLR4klvJKAv
N0EM1cSpu2lfr+QrNXwnBL6PEDvNAJZDJCkCMX8J/bpuK/8lbK3hflKG42DBW8l2ZNdBb0dd6QYJ
UK5m0zhzBClVtN5n1VYJfpFywgRgFFZzRwnJ+lFibjiDcJSKc2eeqx/ZhNM+KLLcuCxHICG4xnzz
25T3SXmStAiLgzmRHsl+KrLVpiex6SLSjae3/8PemSw3jkRL9ovwDAjMywYBjiIpUbM2MGUqhXkI
jAF8fR8+e209LNqs972qsqrMqhSJ4YZf9+PDKMbPnPKqUyG7Gg+jkXprOExu+7hyNMLOWq13tqk7
5ru8dWcqlXsjNHN7vsXr4J2S1R0+pWG2Emc2GhtBoSxjmeUNngxktjp1gONdnO0iMS7Sz1xzYy8+
CG1roZneMdcUO3xuDiezMIoPGl5xetrl4DZHGir158GC2xPIwQQsNi4tVG9MuoYXCKvtYZ7OvbqW
/CecwLN765+j/O96MXMsHpSO1Ru2UHMS5HXpXOfWr3CEGl0PDcVffyZ9wdlJqe24q7AXV6csaQdI
n3PFe8ujidJsu8wIwNuVMNLsrP5Xo5n+ALSc48PE5nbXxuwgwuHeO6NxEKFLb6EmFiaopcQeGqK5
j+sSUiIPfudsru1YH5ZW60SEUdwxofjay7ufTTZYqTZDqtONqn5f4BM2G8EqctiKVCSv/b3EaQsX
3H3BMuk129ZWnblplbZ8GisWVPDoBemGQu/aiymabOYbu7Om4CU3V7uKyVAktaSziFpF72vRe93f
cJ0Xc1SQo57OxDTMckP5DkGasTBwSU1ylF7odEWZbl3I18d6nukE8EAqNpEr/RX/XuvkpB9glIBr
ExNeXpLJAF/0kXxJiA/xTnIk+PiiKI/65YwrzC1osUUGejJqH8PgV0QdVYP3SkK7xnM62qLZLtrs
fzSC5E2QomA6bEdng+tQ9reGROkZJxrYTDHcCXi+f8frFeyOtzGY5V/aQ+9dnGsJ6dEWlfbYc9oe
6S2kbG6wEpswXs3mka73xnBCWgbXZGMMmvadpyYEbklUlf8c+hy6eOmcPUz0aRgThfD3bVEwzi9p
CVdYWuMeD/eK7c5ymnaroam/+AsZ+oizStsfTcyGv04PEDVnw2NtKhlThO77qtRvqEPpN5tcnj6B
vd7Nhamnr9jhDMMtwQoXWX/jAD3eGYCgyh+HVFgXufCcfvIcIpobv1s8cNw8V7xosvp4O6wWTnis
mVIP+rTMUUq9vvuoqqQ7Ov1MgEk29XxdRknFYEcaOfK0FBrG6nvZnxiN+HNSPoHTmD0n1lmg+4DH
FN6+0Zn1v94Esiia1eLLG+x/UhrE/dY3IGX6R5WXPFyhl/jNszQK2sq50Yo2v87zYC7XShvKZcsC
sgQiL1xiJUPuGuu2L9fK2yiSQNeOjSx1fWaTtH0Eia3OnkwNZz/hoz5LmdVcIK1lP+XLw0qZPLbY
vmvPYAXodU+4yb76hs8q1Ab6lo6uprdv7ZJiyMW22U5bExcVn0wjvTHdmNMADnpZO6Pa0G1RaWHV
u/ESGL1y9YObzKO1bbqyD3t3GYpD6xfNZ+en+lNcLpl+qjNV42TuM6jtXuyJF+ptnWqf89w6Y8VN
1kfqF+du59NesktUUnsBRR+88/SqAGSPRV3dHKUUpk59Eur+OJ9j70T4XqirOwyxftBdlfnTZuzr
9mqvazdv07K29HD0iv5R44ukB2Xikba0OZk+iLwj5H6j+S+J6v/Pbcxt/7ex7b+N+OH/z7Htf0xt
d5Ahc5GBt54EH1iQ/zGz+f9hc/8jvQJWuzND7iaa/0KCWP5/6IZjM5bdwRl3DeN/jmzOfyAQc6K+
E2QAJurm/8vIxl7zfz9tgN8y9bvuho+D/x9/uf/7/2Vmy5Ns4KXNEVqniODYozz5xK/U7H7EjFg8
eOXR7/qdbgKe1/eZsobIUl9ulo+bSVAKVxp1+uLTcESPgpYWr/h36ZbB05tg2U9fFpEWWNbtXUyk
0K9gqhqwWjc+M08ABnSbZS/9YlqhYQ2HyYDVbcE1b1JQ99DevWQ6jD4v7OJjIE7/YPp/uo4adBL6
dUqtvUWfcUhbUdjQdpC5xyK9itE/KAeBTghxrmtBy4u69UJtautdo+Fp8BdEEEIe1QriQV+vloP6
aOYZiHP8JDNB4cXVIq07z5BKu5WbvchJVy2fysDEnUNkkEa7lWT9uppEYB9/8JzbC9A78LPGKLPj
sEu+mroP0vlotF+8rgAdeR80V1v3eknzc6x/2pZTlnqfYJpgHBHmng5bnPYC+5DTH4n6vsqy2gGC
eh0L6y9hgjYo/OK1WY9i8ULwk/7WK4aHkvSnmdcNA686+YW2d4EpM+ZvR6tIjrMAyuTn6d6ab6aK
jzNz4JtLcLL3Xlz/6uIYiHApInoaG9Woa8fLDG20GndFDWQud9MnmdPRlOp7zXR3UlQPuiJim/tP
RC/0t4aj+IvBSfAM/fhtGACFd8NXwg/a6/qHQecrNQ2fDFtHnEJB0z3nhF2qnoEUonwZVKxx8IuT
t4i7Zl9ConH9P6unnRFVTkOpppB++6hnLGcf44XQ8g8TtPTJk9kbGfSNnCvkHMC4ke41j90Sv80k
K/6scpz/ee07sb/AVst3V+RhEnv0JpePnZg3pXzCQQGNhvrwMg59UyUhRU73tbLbsdGuVhjJTKKd
9YIU27+psX5dwO0HqqqrfQYGc4uDHKuPrlMV0hg7ZRoEn8hvUgFv16/IONFsnAEWPgmnPTkx1Pxq
pW3IA76S+5eYBFJcJSHUAkqz7CcaBt6aho+U+aYojlZ5f5WWOg0iu7mpDjFd305ybp1D7CBzVUTe
UmtPEWWY0GTeierV4+K23Z88qeh9OBVude0rDKBmG3r2yRbjdqHTR0C18v3+RaT+c1b+XZMTvQqv
oj3xS88UB4wRGmjoTF9r9cfvnxwrP5rpGKpmN9LRS68DQ/EJBQ6qYMOf31hOM3R2LPO0U0i1wagQ
4zCJTcLkEhxoxzFkTciva/egSfYqF/2xW/P3hQyGvlrbVRAEdwDW+wZUZ0m5z7H06pL6WRqZkZuk
kzy17sFU5cGNJxES6tpXfeNsEjDBATxzCO1TQrzbVHuCU3SSUzVqe/mjUXRnU46/tA5+Vd0IQn2B
Qc45A2VXhw9pXnyRA2HTCFTWub38NVaZfKxt6z3NZVPvcMwMJA4wBdEV8ZJa04Sq6PXXavXHbXcH
QWOZ4tbqFPlljR1M7UNz6+3nDkGZCPa58LsdhQf1Lyxv+610ZyzjrE0CKeIXm5d67VOZpDYtw1qR
ZFu7T4+J3u+nVDuPhR7SfENGrv9aJwpXyTe3jKN/oJbsy3g4dYv2HA/sy9z8jgDZ5Ek9RIrw45aU
0rjRvMXAdwb+1dKsdCOh0cvvWI2Ym2t300ziCr11Jo485476GK0T3KMN1WDTu2cO1JoTzPkB1azo
GjY0iJgdR629AgKCv6ffmPQv0VW76l/zWLgPRkcqJK29Jsr6YYhcht8d44dzkN49NNPbWtjLa5H3
C1hvSwepO3AoNeUH9p2X1Oj0Xe5TpqRBAv87Ub608ZvSwrgulwglNJLynZTxR+5CQI/jj646ap3v
gTn7aXtSazFhmYLujoWbLN9P3BwtUz2dHu4104/4MMHs7QbzL+ijIeHWwB9qyhO9Nocqmb6IzzCd
e/Ee/gDIGX1bcBm2iACr+Y3kFxC6iMxs2SAPws8sw3jRN42yziVlryoG0Eab0E5fPnqeZ8LVPvWV
xgJZka6prGJnr40blfjrg8Wbb0bsRfncPQDDemir/MZx89k0dFoA9LIpT23lUa+XffVKAa4Y1YPH
jzfhopi650w8kMQdkS+4SAQm/9V78qzkE7BLmGCYi0Hmjf2DZT1Lnq+SmrVUT75YaoS0QUF9Y5ps
FD5B/8pRn3LbQ9899MkH+e8vreemlscJD6lN2nbEwToZbuRXJCXdLiy05CLBc7mNdrZV+ZmRe3Lk
K+TTDw8WMoC95YTeTZFdYi5RrcMYpCQ5D1BEt6k/uBenhXlhIVmkU0ckHftd0BNO0ObiSfD/Plhr
O2yqJFn3Lb01lXshqbYj1QkNJr2Ulhc0E98yVh5r4fxKk5DnsYnM7YHlf1nuiH+cVC4PI6H4pGXQ
wL9IMdE0HfwaenNW5kvYWsUnx7WXeK7/WGV7Uh160VzFYZULtA73QVudLcif6Xms6fEovB+hCicU
ifUzOP77YPjANZLhaHHnE3ETK4jYztkuAv5IrMFbrfHDB35NxZgLXaD8VKT4qUBZcetwdrDm8sNI
FnVQEkesFKwjPI18P3V4oT69SJUfGp/y3UHLtrjto9ztPmyzetGM+MmQq7GVQ7tl8+gHUyaXTbuW
dNDwqKLifov+t0XP2gyreWodtY3VbsSITPKdpND4Blnt4FYWH34LrGaFYkVqnMlkbaLCM04EFK9j
fsBiB21gFvpOunw6EgW4Lu6AeOQH905OOKH+MB00o5kdeImJTcGRMS/d3Vr5oaOya3M/9Osa3Std
0FIR5C/Zk1HJ59asnsgrXoWjblraRMqMq0+TVUU5Os+FHD51/beqzN3Y/BpUJM39yUi+E3vcpGZ9
oHaSpcAMNKncFSRZe24bvUOFOKftefKI3R716c3gjo5ruCsV/kpErPfaryOpL/sip/eMpywZ4CWd
Qs1/M0mbevM3Pe6R3amtKC4Zv3GipJ2vk+8OupJuv+Slvakbhecv5XVRfeX3AW/Qa/HelXYoYptg
oBd4pMVtTy17QeSKJQBNB+gZ7Alp5R6fseA6UdbhgIvzX93jVhqLU2LND/Aoodx10yVPD9D58GUu
FDFW+kUpGWaj9bcbJWlZ3YqQSfboCnRNJTx1231bkhoQbRZK2Jjcwk9OIRjf1J+6pTJzhcrVTdrG
8MRRZM6hTBAQ9VVtbad5pbYhQka7Gf1ZUDG3puJpzH5dnR5Ag2xuox/7VBzNlUZQQ2QhB+uUnFrB
c358k4nB/DFEcRYbgdnFUU1ld5v5b9bUHTJGp4uGuR3sTIwzoODBadmazrUfF1EyVYpE6UJCiW2J
4ruAbedtBx1tFH3DPgMxpZWwNH+deH1tZn4EOq3p+Bjdm5+bdwLSzKEiF4+ES9lSVk922/1xPH0I
fcV34qiGVhDtBrHpSy1DtMJQF51xxRx3mJsfuyHBbHN0qFL6i0p95hxAM4WdP4/ra00A0u/4QJv+
AOw3hCxqBnQinfWyPxpdR3kTjQz+8m6n81vhijONkSfeE5uZqHfe6Cdp6mFGWg9Izl5oQgXGOp5U
LwmZWtPMM5u4s+NW21pY2zTFrYl3DtpJnp6ko0etBahqdVBVOmODGfeF8PbeJ+HIUeeFks1Amyta
T3mo3JkrGJO9ENsFraPT8OpV9H/ko55Gc05Pu9ViXU7sEBL3d59xCoAg85fRtft0ap7/hTL0C2B7
i4fHdNdwyYRNo2FR3JUIB8WooH9Ic9n6aJo8uXGb7ROx7GQLcR6PvX0o8yTMhvi5dNbksVQIWBPy
ySt5ep64aVPN7lVbVHH9z4S3Qw5uS41LFfrokeuqo1vRYGpMAREttMCa8OlI4phHHwWHtfaOEhk/
aoLD3mRCDloHtSUxfFg7OvDc0X5RmnbxvDssqvG4IttGeVuKheAI6c5E5n7dNyTCw2YaI89NtffU
4ziQ1278xcbhMde1Dq8sE7shiuuSu+tWwEM4lCwYqZKH/4slImqb5lj48Jg6Uw+apr2kGXEWsN6P
3RRjGqh/Mtqwy24QoWO1ZiSzQttQPvqNJyR/zPKk/4Gg2e89iNsboZO7yBjdpIkxbHZzbec1Wv+A
mYMseE8Nek+tsMxG/8EZeJF1Cfo/dQNHe7JehFamIfasZlNy0rLrOnSV+J5Eb26bepT7zBJaOMvZ
pwzuXlozdeaB+WfXGh0PP0CFuByh8/l0Qk79tq07I3DW6yCLA7LsE4rttWL8S1kxGMX0466QY0HR
gLFL2KSIf2ZdPNSrc4ULwazJzSJGlw4TpsfB0Dj9NewV0HHTK3O8FmYcdncDLTbAKBD8W/rst0tn
io1h4xBl5/DVduJj7oyb2Yr90rsPjZTRYNZXxZV9KrJfaXmfnT7uZ9/9JYkdFnXxr4MemPXxt+f6
e1H99fy3ZDbeTKN/7krrxb4XnsRL+ldznW+767+aqv90tfEG7JglrSWuVdrBJlmd7zbhVqBGfaHG
ZV+q4dCLlpw1wJvsp+IQfyLCkYVejJ43TSaFWD3q/zIWhLNzPl4GiXxcoe3Yybah4ieQSxnmXnvR
NA3a0fokWpXuzfKrNeDqJjrx9swerkQpHWJORN6dsT/f+38voqcWiZjGFjv8Zm30W8/rwyqLo1Dt
scrGP+mdxeTWa8tDxlEhVVA89FAt1EAMLXmnrekZwv4ltvtLKwq2Gvf9D5sHVGmTF+8mJa8cSFpl
5MDrWjkMbcsMyE0P9TLfcSq/0Xa9HQoL8hsNN+z09+Paaw+ul/xmjDkGuWZa5h/RFH/8AY5SQ41i
sBIWKtf6w1vdre6A0fddUmSyjurO++jyig9IZyNc3wNfANGx/IdJbnxl+fAIPYmKH5pQ7y8SQR9G
6UGhwv3OYTWBwLXSeuPvunt/tTKOtWGe2LZh/xlf74J7kFbuLlbuljVQWBhzmGW0cWXsexglA58n
VeEs+w4kGzsoExVFvK85XMbMQt4weo7Z5G/n4QBWj1HK/bayZl95/XHMeBMO7WGkkYHZnbpn/26l
X/zyIWFEXabYeOy69GJnVMWb2lvWcIpvNLxd0s49nTzTPO2Tvh0f3GZJGUXVAVtxz6k1H4Z3JqLx
wZfiL2ACsj9raGAbCLwU74A+JfYF6xF6rYnF7ZCaS3aZ3ftwQkmkMwdr66knQvllEs62Mz/lPRF1
1IxnU7Y5f2MuH7AhjzCIEKV8ww6GCXzTmPc41+zIVz+5ssCMDS9ppi5TZv5raoueoWaWl4QGQOqm
rW55TWJnBr2aVAhNkjevFY2Lvoy8gJGW3Vw2+1zr9ZuM6xN/bExPev9MNwlXAjdJNMxQ+pSprhNN
fBQ8b5oBghu/+FryzWt+tSHfe071jLIjp9kReqM1kjKH0Brun/kKmYc4epLR5Vamb3h1IlZm8LJm
236wEXMupCv0DWsa7rvlo6UzDPSOtYUdBQoC4CJbiObWjUX2MC5sU92MUD2GiR3LrONq8lIulKsC
8CfFi+xauCsL9SHGnBahBkuAu2rkCqnU3wpkqG20wyOEiC3oOZx8rsVJZA/cMIynaWtUOpWxcUJR
Y6a47IcpcS485It3TyDs5ZwFeF5/jguF0snM/DI4FdFzAm/gJ+hXsHv1ulTZ8q2VevJb0A0Xj/eM
8z6TyV9TDNkuaTF0jAVMUC+9I/9ldizbLig05ziVb7bBObqJMVxOReCN9vPo4ssY1L6AtbujRLZX
1q9JmUAATyKqKI1UTb0183VLwzsHMlq8zgR+3zVTP1Rad5u5iVnFpbdenwg3x/Yvm8DdfUYxnZk6
1Ic0PwG0Cxt2TJbd74yufPHMv+ZANCkro4G1pV9PS1hJ80yw40fMkreobA5TV5wytyr3Yo1vuSXP
Uhg7XSFNLRP/dBq49GHT37EW2Q22xLlyfbXVk4kWVGlm72X8CU/mQQx0qtykU++T2d5W7WpcEaYc
O0HnLHdtroABudL4WqkEZCkKMXLS87CV5YUo+zmL/7Tmc7biUilWNLnO/KByuLM/BLocmp7C4+lN
+SVTGi0MFUfhVAu1Oo4s2U/MIusHoscR39reMJBAXNM4urA4oD9xGDDk8xRrHOBoZtd0DGV1gbvA
YUJHqKfHy7tlmBXywfmCZDnw4vYjwpYZ68DKRVmRp9x+oWEmtHmYDbxjR8QEQoKnsjGOnoPak6EA
9bSBJjogJKY9UVFwhrPskHDsoW1lI+ZpCYbFe1dxTpA29gIwiLRt8rZpNbAY9fDZa9ceVXoh2tmK
O9gpXGy1YwAPnD4H4rLyPFpjPwn1RM0fafIEQqUZRDTX0DDd5Pd+gzkT8d1a7rRO/xhAEHJCL5Dr
l8ucPCtKygAqHJxUDzQ7Yzu/m/z3gutHxfrTWDVfBabezTTFkWjLg0956jgPzw2Pi3h5yZ04hFtE
BpmxWQ3nabJ2Ur8/oP1drf4qo/zqfXZ08YeDMMF2eF68fzmnHA0BtABKUlEk7iz6znHpxFPDNq2A
H0eFeE7VP1F9l97HAocxTn8Grzr53RSBV9s4xWefvaJq6FW2a1GhdWulKna+9KW9BehyygzjYvna
Fvsuslrdn6rkt214sxjVuYtV0CSU3Y34ypalgwFkhbrFshqULUD3IG5zb6ul765TbDno8slZyVGk
X6kwD3VJ3ez0WFLgSEiIDtTK2meUtknbebTrZ8/8LkczEEsaTY24VSWH+o7akFFMcLu64gqy+hRz
bmMHakaGU4bK7MKafoJAauOTs8502iQ/jcGbkBTcY0knIX+8R5veoZWnnoROVHpsrpG1aJ3XxXtr
QKiQ73K61GxC4vnNMLNtm/wq9gkgFjvxzlp3HmDHVW9gH/lw+w1Yk+px1SBRzlZ90NStmFhHQLnb
ORQ0lIV3tLLpQe/o+WmScDI/snU4ZO38UoqvEmpwPrm3qbd2NNYHDttvXLaJ/YkPcw98hbiG776O
djNjXSgf6j7fZbI8NcM19sfmhfoHNCdtL3MX0rLipOiHbvyc5UQ5TGdTEygzxbLN7YTOnnlTCJpT
MdYM9aNM3c2qxbwIb7P1Ark3AJpRnZ0sSoavURwXBN/hoEGBdCk9LuZ8M+lH9jxG98BZyjJOVXte
dT46BMr0WHiHPlsPWnKsmZBTvJwMi7RQ1W/lei3pZ7b1L43XeP7QNkeVuHuIW4COX6wpP89ZVOoL
L5GYa+fot2aQ0Q/jSRmWXDL3o6GlNfts/Ymx3UINfiqbKqBO1bOWTSIwTpT9GY25me/SM03iNsfI
2dzqdfJI2IEElrnLTcBQ2aWTGGLYYrEY3uQWoxLqWuZNoWWLgyvtK+Q7P37nFRDEbh3pkg7Qk12e
Hf2t1+DOIRdtTdwpTftP1W9mz+IrwoaxNVr3Jit+qdGc4wxJRJT7knpYsIFpUGlvWBMi6JUGHDxw
3paIPLo4W3PfzO3GK0cWPJdOcN0mlCjOn2b+tPaQnbQAiSWw8vahrndeNlJTDEqLB0vGY0psLR/T
uTL+GADVUwq3gq56pE4ABqXPCsSzSUK6J01oMkwqKi6FVZ2nEghy6rvvsKnNqFnHfcERjBEK8MB6
IMATsC0IeyMHPcWAmV5aFZfcGzpgd3raX6bUExwSRpzB6CJ2eojj0ggkea2DtfQc0MqH1kC0LceH
fh2afa211yGNv2en+TJxLazD+A5qX77nU1kfcbkyFhpFe1787rNQHyuEfyie/d+mzB66at2YIy1D
kIuzsY28NBx0b1tp1yIegrtI7i/LrqN4UsOZ1lIqrfMjL19aLTkJWzAwmuwVnyoSx96yRm2vIAmK
BaIZW9u75PtScL6Qa2+TLs6iamSt1j4skoG/jir/bTHeZI6zJw4Y0YNVk1TcxxRl46AVD5U5PRr9
39nUyFF1B+F9+0N2y1FhRfYIhpGtTBdBZ2SWkdsOJbloDml5wIybxh9iPtX2Myr3patM5u978aWN
oc+mtBQu7PC8Yl/a0BX96dPeWvqf3tQ+tI4Z+qCqGCFBZ+ITwsRzyMv1rC/mTw1BDfE4HNEpfaFk
QNVktpVufUEvMNGiwIsV1vQAnO+W93q2qWebJGxfXOu4Kz6dNXa21Eo/cm8NUc6eJFrTnYci4Wuf
nLO5nVy2QP34Cd4QJs0K+MV8SkD1BbqT/Yt7CcdOnP0pWY84NqKhSPayN7HNKKYUT2vDPOdKJkvI
y0BDWlwoi3I1n8UyYQZCjX8azb/UeHsmTbcuZeF7YNmGia5s65uGM+wbvrrBSNrCE/0dB3lY8hgY
fZEMrL1Q/H3kSeJu7ESUegLcoX/T5e5QxTx6R4cjirvCC7e/F1btASlwhVSExJLgJTm4/nLuRxOs
u5s4IZxGhSaYyiewd7d15PQx2ukr/iETgDkqRxq3OvdTn+zzyjCfKmMb+2bKeH2dYUqztJvBBGfm
t5+uGTJqsnDkVNZV8jwKvGEBKgkWhKeWnsWE1DyfS8hfT7mRDDtvBv1QwbqxQVzR2uwivYdW1e1b
V70nim8Dz6KKrO59nr09bqJvQEfbAo8jiF3xlmAQwsSI0WcOiOFcnUnSFFBuE48rsE8PrdAfBp+K
7nQKylxzsGMrdcxXPWhHoIGqoMqqXDV953MlPbrOcjJoGaMuifjHoS7scqvDucd5lJfluxhbK48E
Ksmu7y2RhkStXYpdK1NoPE+Sl6yAJYsFjxh/QL8QiL58yXezU0Z9aw5HzbRhmpWNeRotfqaerQMa
LRGmGDhpZt+dZc2u1+ubTenvrTFYkEJGdq9tIiTgiHyICicTr27fnou5MiOOmuSqoYsERsvZBl6+
CumYYF2e6sOzRHWJUPSNx7nUIVSrxRn2Jo41ttB0eeGaENnyJCcwkYFFKG7bCs7GNHp7QWUaz0Xc
/h290SgudYz3HwJBY37OlSt/p7vImwhKvdsZpanEyvm7ZnoR+Mk6/uMenHiRmON1bTo3MgtwwUuV
swxuNXmu+H04GZaJY9UKc5kDTGJNAQsKFbHK/JlaLIFlWorHznHfJh+JzGrjfY55Y5uOtfnJyp3F
dNOO11GsGl2WdxNoPRuh3url1l4z/yMp4N0H5TB/eZ74h0fLGva1M9sPsp/N7w7g4inB7/CvrXNo
h4tkstcNPCeztvfjARyqv0qUNicdHyxu/f2sW/WDoyE6NfGe7wK+O+eNYy27f8NkYKDy8RhL1pG8
b5W7aXk1ofVok8VcN+uHVGMu0/t5hIm52B9T7ctmY/S9T1ReQZyydG3aAcfZInvMNqT7ZglTTjQU
XGjovnEqezdI2GdxDi6X8l9nucUzkYP2NtHewAJlbULogl9DTJpdx5L4z6dIucNcVq+sYqfW5G2c
1flTP4IM1lZGNwyAPl+yz+kOZi2DQSXAJc+CyrNRXKUei8+Bc82hLezqLOZV7kRniwtA3oQJp2Wi
ahZimxhzDQO/DB08COD4DnXqFR3ua6N5yHPQ0vackr+QKoso+ej43joWKnHROrtaPxfeorFJVJb3
09rUobPR1qFP42656k3t/6F5w9jlK5ZAHNX2OSZPswWsqR1RqBmieJde+0lT78Bil43ohPPY4yel
qX6qEStb2zl1nelfvILOi6kdcMKYHClMKhmh7slZcpxwpj8lNPdul2kaZ5a4vNcIdLV+7HqaMheR
GDdjwAXMcOY2UeyzzuUAtoR0PTYerouBRR9o1TOWEKtDFF6SxxEBOBotY3rE2cjPN3gaW2nDnXGa
D+nZxgjK74Hdz63MUa4Qw64A+pVstFZ/p2h9pcu6ytTeqkrvayqGZMInWq0y5C2m3QQFcaHraj96
XClkhiX+qToLWHXN0olcuRFl2KmAQU+xf/ETVJOu9P/TDOnxtWT2wejtR1h8FW/N2sgi/LoJ0oZD
qVLbuMa7BeMKSnHvd/iK2tK4EOoYtSDHXc/5oDU2BSYSims9TM+GIZoHtA307/xOlLSAQItGC02w
ik9umyw7Fc/5Se/yKWpmLEOwl9y913TDLSat/NRyvpB4NS85gySmjzn+zdpumUEjJd65bbJHRYJ7
R//QxqihW4yuySKXOtz90gpBg0KbfMyFax3z2X6fm1peLeoFHgUVBTyuhRnxYwk+6zjeIyINJ1nE
xsf9UbilNLG4irZeXmd94kvgmrglhbB3dF3xe1XGVWR1FEpbzfLijA6qCxHTyMMvGmboE096J8Yn
lKpWY/UO2hO28OQ7IUUFxMdyzbLbkJbI15RNQuzNFvW+1QwUchmO3txL7ohECxV+/n9WlrOlsb1h
27RsfbmHWKpI617twJj/k8/pckaQ+9OMbMx7r93568QmeSiQY0q11he3Ab4Q5D3j/YCR+ZB2hb53
IAweu9ncLT7Omd73Dq5LS0/vucCtdXmUnLOf2toazywtra0h1XIGWLlEuGi5x6gaDImHODcV186Z
EhDgAJOt9lUjizevyVGcWqg5xLBmNV5MtiQyiDM9Zt6Zikc1qGxLeyOlBCK9LVVnXhe+2zH479Sd
2XLkyJmlX0Wme8gcO2A2movYgxHclyTzBkZmMrEDDncADuCd5inmxeaLbLW6slpSdc9cjZmsZFms
ZJARAPxfzvkOxYm7ZZ0UHqpsesmLqLqHxjCcRy9MvrRQnZm4la8204V1baH6X6apPai23sWjZ3b2
CJ8roWp8jv3hFd5RtJXmMhxt52p4wS94CZnp0gD6f9AzTlrCXh5UN/lrn7ig66Lw2PwDLyaGoWaP
VLGViDwWlQsL0tvQt5Fl1UyB2CSfptK4N7rDe6jgyjLoYT7TmukDebYAlTmhvTDBwAjdsbeTVAuW
EzbpdAxzQtwzKT104SJhW1y3yDJIG9iGpgIbCpKUQ4NChDQNuZuH8VgzzYNOb9O+LMlXJy1tjwc2
4FSeOMQ6p21cvtsNHx3Ol/7KrfHSrMr8or8gRxk6eYrmpO/q5LNJ7eg8M/ZD395vFtdCyVNA9Izb
cC2EEVdcoOUhdkz4UZcx4kyWkreIOEBT43jcY2oI2PLYjnUjnIzfuy0PST+gP1bpFBwF0TUdY92U
1nnuExxuM315rrsKrVOSP/QIGykxo7GF7Obkh576Y8XLRl8AiOsDmTX1TGbRyMeSRnY4brR2smDF
WHC6dcqhZ2SEiu0mFBWzdSKJjoUD6XEdD/gNvFAXXyQ9ApovuA0baafTDwNg/tarlgC61khLhoNS
M7WIpyv0r2x0Mr4fET/+MtrnKJLdXenNyYeeyF5ZtcEg4Bpb3fe5b5cfZVW1V/EiZojLqcWmwB0v
G9gp/YoCw7+1eJLvHAZQV844glkxBDrdW3PTbJfU7k9mYEwOFNA+LNOo3/p0STdp7FNNu5V8iIcu
v2aG1eLwAUqYZdNbRf/AndhaDAx7RB5PQzItP6qyqK/jJBl3bbXEUMIdi1wyPxTrQaD8W9pJEazE
yAJjKerYKoOJr5YOHWsN6vp2SuPDVJSE5XEkHYOosa8w2cZIkabmutOy2eTFPN9OLXIelYcPCfvJ
3RS6xVsWlcTK+LStpwFc7caaAkx62fIVELB80n2MPKtoWbmGU/8iNBfVaiKKggFdH57wDyNQNPdu
kL4ygUeMIGZ1U3WFu+8bZ7idRMJ+Oi/D+FkFgzy0QWX2Y02YlNUOGvX95WCYiFVOZIhGfuwXIDkq
apAvLXN0szSIrrhnrHPm2t4Hjov8OnOdlPMz7VizN4zxIlZD+LMWQ1xWofnsAkG+EHaRZo3UHoq0
X9hfeJh8DGwVj6yF45XHaGFrSHbZobMvrpO54B4hxox7wfiLeQ/iOb6P0usqYfWRYfy+S+qsvgrS
VH2/sNyTLjl35bJnnr0il5cSQCXLLrQvp/linbqUOaU3NCxcTv6I6lD1+Eo8JLX1yWvyftOr2Ked
TJaJmz5yU8UeKAkPFCj+N3YS3hsnR7JHq1gRbNGG/re4s5KXoW6yQ8UgY2K7n48T+GFhUdgXAShn
2/M2VUXchPA6ovuibF/b6pCW+Ytg/Deso8VO7yL3KvTUQSWM16UyLI9btRwr8Ld9nqqNFN6pXHS+
HsgLssrlnETDC/4ItXEzXs1hku/Pnz9F7/8t+f9TW/O//3H5O99aOSv0Wv1PS+F//Om/lhu6/2xv
3utP/ftv9ct31v/z55cJnL5YKX/5w7bp836+Hz7V/PCp2cL8u7Hx8l/+V7/4p8+f3+Vplp9//fO3
diDvje9GClODuv/nl47f//pnFw0/Tsh/but8fG/+dP2u+v/9v/7R3/ubuTNw0fxDJL3gx1z4fhfC
GREO/V//bPElxP74gTFqMe+CGfB3p4Ad/QVOx4UWJciEv/y1vzsFLl8SeNPFpdv76SH497fgbxAw
3r1/yun4vWPbj1BdEvjrhR4bDdwMF8LAb2wCfdtmHIieS/wMAx5lI8SI/e6FCBSvlS99yribDJen
oZkNqpTUw/cJ2UAONbrUoPjS54NhxPyHnIGf0NnfEAAuP1dkB2EEqwTkC0aGX38uA1RGNP7obmhj
zKrXY3PwlTjRWn2A8bfoz1GF9D0L22q5k1LdEVwxsIlvX2ZOiWNY7ZGYWhslo2fbVqgHJFLFKr2m
+a3OZMoxlxgSf9XU0d2CB3UD8awiimzs1rQjxW6TQptZ09diFS094HtTtnc0WjowjUQO0bExvTvJ
Jas2//2b7V9m6/5yB96On4oD/pPLUOo/7XAYvEP2b/4/uLmcf+2YfvjMm/ZPz4TNtb+9JX/+rX+7
sey/cOfADAQEBAESVyFemr/dV9Ff4O8Br8VjY0PWwaHz9/sqEH+J6CdALrguEyj/YmXW8BGzv/4Z
cw6MLY4bAH4C7OF/K5MXJRAX6G8uYJBv3oX5Jvhu/Hi84K8X8IJxZLFBia7hEc7kAQSMWSI2YnjX
0FlYsbWHLBqfYLvqdlOqzH5BY5nvGEh6x0ownrlZTBr9SMrW/jHppr2y8iA9ztUc7qY6zJ+i1Mjt
pKGGP3IgT/uw6eSdsKLgFJAi99qYTu3bGLUsS23J6Kr1Z/EVs3b+NbCLkENLWsEXt6+aZAPnjxkW
E7duRLBSKpRs7B3cfcB+8tEQvxDflnHTFhgkMdBSs0+XqtcdJbpc1Gj2DitN9OoMWKU3bCNHhZuV
aJcdCRXxp2zpjA49vTOtOQJbdxvPwp72dEBFSGwke521sjVz7YbE8w4pRj35Ryv0xuiBGbwmZCC3
p+noJXUIyH/UdUn5aBFGUQ5px2PLnfYN9VX8nHh+rjfAG9IDFdHMS5C0/Za1S3VrOpiorKgi5DJN
hGZtcaI52Uhwx0gK5Txe1+SvQxRf0opBS11N4b52CT9JHJWBiTBpeCZCCmaqHeDKXE/JGDg7ps8a
yWVFC9gvAtp4JQOSFuTYhuqOSYvdMwsWPbr9JqRVz625emxNHNw66I3y7QRl+9qZLVaUflZNNov4
mCCZIPeat5F8InmlYmn89bwgG9a4qT7YRQfRfRUb1NN9RjInNaHGt7UIx0HCKwz2lTKTt+HiNcMT
9Wg7rOtYNt02JmZJH3vZiw9hD/NeJBmZrv5cMDtuVBGakypU9EZ+WkgsQYJqm3XHnB7ASbnPi02A
LSK5tr8fjWSHObRB/oQeHEla6FjNNyN9832kOXltZyOuvbDKD52fhlSrJRqgIR1DdujxCMo2E8Fy
jMlsf6LBoVKeMBZvzJyHG9zc3QmDPCs7ctucR1nVapd0DhGuwGx8gqdMWr60turuVOsSfcigB50e
BnNcrmlhCkIDx+TdZyzzre0sHfH41gtq5FYAnwpVPW6KKUbANBRhx3KltpN1RI/wjmOsPASEa710
9hD7mwrN+yeMNu2tZRFyICKMXBg5mfA9zXyHzY+dtPe58qHTRb7DdD4Lw1uCcFEzYRZGDD7mMaOa
QaQhMZQ1s6v14CbFe2TZzrDPCqvZKTOZ64CSgfnT0JgdCRYTKUB23lxH2mfihxhpYLMjUsm2vmXN
Z+HYEKwOpfURzDbzoLJmqvkH8JDfmQY9MKwg2jEtMmS7xGe7vz60arvshQfxkbp10wpGFCr9A9zZ
P3wFVI9M/aFJuL9H4WnNGHooeYUOoMESHkRa/D++wu8evLEcjFtLXgF+Ws7vEPb6/+YVKMwwWUIP
JYnl13eJ2aDmcvExAIUby/dYb/8REdu5sGj+4/SA6OR7Agy0bwM/BzX58+u/KctSKbLOLRKugx7u
6kUDJB4XXUdf8hRSIdO6Tjb8Zmm/hvnUXDcEbaHYCKtrckT9bhNhcw523TTUXyY2WyFBomJeXpU9
ipo4IbSke/AFYjoLSxT1xq5K6fzBpfQrmuoCVLwAMi9YE2ZgUEp+h6EBvD91AbECjOnts+i/RzEm
uFYwY/T+4JUuH+gv7xWv5MTQ8S9ZQSSF/+4Dp/dnk1NZNkoM+QTGtTiRYnnfZPXyb7XZPy2W//EL
AVAKWLm7fPC/fu5Lhbg/bzJn5RETVeO8d037Qpbd62+aiL/V6L8F9f7ndy50fIB2QFr57P/TTTgF
ZE3O9uywv6w27ggJs2qit6kJDvhs/uC1fiW7XD6lC4ooFJd/XKh0v7vh87DsySKkXx5gNjYXCyTi
fsnOV58wCf/r38v+tST6+WL8UhDe6Xr4/58gv99c1GXQaA+AgreaanddBS/C3XBGxMT9dNF7OD6o
9CqqzyAkV3/wwrH362Pn50sjMvbDANo7V8jvr0bjSZUioXbZrfvDU2iPBfpgFWM3a6MhvW0YSrFE
navwu1NZ1RUJuMuDy95u2+sJxZCnkJEfOOjz26IFhoccSF62G22SUdn50Cukqas93A4BS4AjkTH+
IJ9RfXG1+EPRPyWgVt4SprxfkyggukxHcNSQs7Mx3yANQqVm1RdJWY6QDz7Whaa7LmJyaAqJHqeN
qO4YmRo2IdIQ6RJCWHwOZMQiS3V2sK18HT34A5Kzh/SnOj3tvGW6qkUi3FMqjfjopczJD000piY3
6Ya1CazlirWp9lZuHucP7pB+cj6wFabzGuJVylw/WqVzL4ndZIj6aDRrzdOAMi24iqe0e+wWo9rj
JH21A2KiyY5Ke4RRGW48J4NmfYnu9nomSUhuSPvdEBHuwO8ZAvfa9YweOYNjibstjPCeMpa0vE0P
KEnsJjRRH0WOGWW1EPVO4clUbbqVzNI2Ejt3fV2reXxn9tEyyelcZFOduI9dHd3Zymk3Lay8c7Qk
CBUIjsGFUg9FsXF90d464BjqHYMxMTymUxWSPdl12gGLpdvpWlsa6E0asLHC0J7oKVgXGp7Enkno
4K+wl4Uz67TWPMomRCOk86h8i5f4CsVtefDbCcZqpNx7CsP4EXF95+7tNNlVNXImwYaGy84NX6zA
Ts74HgkKr5MhPcu8bMwVHyYL8i6c2Dkk49XQpsjsBJPdlN1qAV6IuwZfJfsqfCg8Ps5DfMlhI0A2
9M89zuv9ApHpRToL8yyGsnoLLAetSTsHKrujeAjXHXFH0Y5YOJTI9JHqeujHZUtAYcEawFX50ZFJ
1j4M/SzkjtzfeDjVvJW3cRZ1R5PEHB4Ng4D5qeTacfeIojH0rjK7Zjq8qjo/ip96D53p4KTLSfUY
NxlsmfkA1IRrmex3HEPp3BLOR4VodroXYcWaY8yKvd+NBot0mzvCuTVlqotv4yULaJtMSW8dZj+u
zCN5dMU7U9kYYvlE2gqxd6AnJ3a6wXpm7P5E6rDKz9gSoKjEOeG1G/YDxddu6QvZb7xBxwkbOsfZ
e/RkE3GiKGKhByHUObK7CoZNS335pSlj5e1yh7RplzxrdMtz/Jh5dbnzZ49NFKqP/t0hH27nWYM5
WLNRdxPDJMpnT/5g4+4dClE7O/xM0aFQaniPOmG2kKqZIExThabL9kg9Rgz/U8lMcsBBz5H1rJMC
CVxj0DShXBuy7y2UhAcGzjnsK9PgYHBdHPahrBZEHAVQID8RzS40I0mLjmRnOfHU3Y066V8DN4ve
57mzm1U4De7eYgh6Nw4FPwfKz4WJZ1df5YGyrXeUEK4NlYBg0CEFS7dpvIQAKgmUxNoi4cjMOuMh
ByJuqfClLvOXtpHZO5uT5mw3xfKtgMUV7U1dM0OnFcbX6NWZMPvJchALKZnkz3OuUhcBoKX28Ics
on15iOeMcUABmR7JUCldE7MrB9e6h0xY+ScxEON0m4W5trewpPJ5U/qqX86+l7OJ6awU+27tk418
sHKFVAR2H/QmyzPdNZo21k31QIhos+kEAfE5fFeJ9LO5GPkGHtFk7WZiWueTMz3xc18WP9gJRTGN
8q2nWwKfQNL5GkVCFux6eDPWySXFzTtkFsUYeja0s01nm72TECiwD4mS/R60HgGfYeEotDI4m9bD
bC3bsIqxnIxCWw+ZCIFLi7jJn5ek9p+bYQIRVDQSYaGdpZt2SNNNhxbnJZIEVJ9tnYtrayZpCiG8
wCOY5ziZeqvIcIa64YcZiOTDEy0zZxdAUXO3os0i97mKenRUUypP+AFUiDrQi+wjeWpGoaabF7KQ
82WW5pHer8DBIXKIymG/ON5d2Hu6fu0TVu87L3eG/B6uVb1FMS2uBnpA+2s1ZDZ+gNxHq2qoH8+d
XY33dGCLd7CRJyTYKBmvp6OT3uBNCx4aOTjeegkkqY2RzdK7ALNrcdh18xSk70ClfHUTegMrUgYH
mMIw69jpYTLd7LzAmJA0WoGZTqEa00OrZZxez6MNcoQ2XB1nx2ofazmi5W8M2FXkqQOL7ki08V2V
Gifeoqyr5dXMyg/6GpoqQo36FCDKkCgN/Cmx4iJfpzMm50JXmFIDES3lyfKXCpcj84uHMeZuOYxl
4AQHzgZ18Bm81DcqbvU+x6/3Bb1MhiaaoYPZYZDrD4ux6y8Iv5fXhQdAuEs9PA4aJ3+x4Wk7Hrsq
sLlLAjgBCKIye58KBdppycfwXAPDIxdyxDq4KzWIUJansfvg9YhcHPrGvdTcfWmfM9ZM5iR/dPG6
0xIk7jZgJbdFWMYib6aq2Id1gajQLibKEfhxAS1/5vMECxcbJu6y5OwMltA9KjHa9rmMA9Njr2uT
5sFrvVBuYaOLxzrzrWavYz53BO4qJqLAndMHUvB49hi5eM9LlrGF7u1ik4kRaxtrqaF4Lcs0Nje1
VQE20E13w9jWi87kuAnGRKpSw6l16KJ2Dr59Cx6gy0+9CDVzmIoItacs4AvOxXQ1EgO+bhdKq6ns
q/qrNVWsqBySPpnpoG6vUNbmbHbtcvK2UCKa/gP/o806bxEBgyopDp5fDeW5RungH3IUApgzVWEb
Kk8yjcgrjbuZkY3ta3QNyTud/E/XgCleTE9S8mZCnxHdBPZS1CfFeqpZR4iWJKr5Jj0WieBbEN/s
vy6xYA4RpX27H1kXlzxrVWljNGoQdSC7KhvSPAGXRJ3ps61bA9eCJLAM7FoZBrE7xYu+qa0G4KEf
LFRQcn4icUGPj4AeIezkxRUYOsS4zGY2mPQPnfCzm8xbyj17VQSrZGyvEztIdyl3PzrkQXh8wtN0
wCLkYt3y1QJUJ4jOpV0J/aOzIDY6I64B0+X+XleW1XDWwslbhYmux3uysbtyC6qjjA+DH/Y3xJ2J
txrie8mDBOWrtYzzqdZy8pDIxczMmbBO884E2qteASaGyFnRLWmWqbONP0SzrXZy5J6Cva5zHZee
g/lgiKuPgsOVwsCKL4q+AN8e6arBaRpNcFckaNinGUvvO9mzafoSi0ZuHL3EBUdaAP4tTdQucyXx
da0xFBOWeLOQLEWs2cCeTAj1ylVd6+AE1Ddi6IAhexvHBuBcV6Ab3kVETa+zOVumoxwpF8GGy6kB
EmAlH7VTUgzWTmO90UZdlt25hNgRNlkUMnPK63bFez+/9wXake9O2CTdh61aO0cLU1sDxr1c1Y9s
v3mE9B1eggGKGLUWY9xNi3O/3jDri7eO26IA1SPC3wmT6NOAHO8ynBTz1cyQ8GjZeVuvIi+xojMn
Bo6eLCYvIfS67gdaVSpoJpuwisrjXJanAT9WMzeut23iIEOxvSjrWM4d0k0oTIciLpJbdsTVk9S7
nlJeMxlaARvjBhCT29e3i8/ShVsK3vaFYbksG3dJE9qNcgnvjVN0LGIXHd1EXdHgPHL9mwG177r1
6uFHlfvVM7dctA/xa53AUjo7K4LnYmNH5ioX7QwQIE7MlY9uTpyWSbpUjXOTfgs8Oey7ZZHW8+CW
Lt6JFjbeJYEXozw1qtjZSz5PG/If/fFFIpilC4uLCO1PX+EVsjDq0WYpCNhleUb5y3qZLJQGAVzX
OvtEAfo45ssyp8fKQnWPxK8W+9o03bg21WiKI/nsoXNURZc256gKWhc3qZKvuSIzej1UkzTbfhna
5lwOi4Ey6rjzkccievNugD5YaRejql2Y+RunARturEwufJFMOJdsY/quXNe8atNnFxHcxWsAZLAV
MtAHFmyZeYgmDxmRCpzibi6q7qMDVnoNPAzzWYi7PWnjYVo56KTaM7wb8yrGflSrsJkMKgcAiT2P
zbSfYPSh1e7OLVP08AohYlE/9U3EeLLn8wTF4sry1aUpLtfUIuMDK3733poS/TXStpi22RQspxSJ
6mn0K+99qp1UgdirRXO9GIOO1CGRPHsIEoyBHJM4M1mpWfPJGlMcq50nppsy7JuD9kZlLr0JWd8p
HsdVLkf1TTb5cGtZqtFHpo7lh5d6XQ85cEOISyx3y2wn5bXfZcsboh/CgZ2etRyNKoqLZUZrUvS2
M65djt1LckKWoeYZF0QXPedPv0q0E2+sQCFUbPHApq4O5dktjAmORUwdf6GOPdbxgL+qKvljHI87
8P/9bp6K6kHaE5gG0YXbwY3cZmUaEe3jMUu/4lTxn+QsR26uJJrWXV/l963SAhcFLWuziPLWZxa1
raZAI3DB+/fmKBkyoLO7U+Tk6iaDz4kTSKad3HqZGb/Egcx/wIyBQ+9M8bSPvWy+CcaZvrwP1LRn
DawuXIm8v51bz9mXfmDr59bz56tMY7dYwEQsO2451ImV5wXr2gTfAu0A3GK2DpkkFc09JWn7Now2
Ico5vzy8H00B5LlJihFuTsEOjL1Pp8lSyDm6rLP3wTjpc5mXFTQy194YfMQ7fvTuHp6o/WS86jFp
KBN8phurws0BiKZeZWuoGx1yHfqOqyI2CNuSIDPHmfq9wdTXNF+0GmS257t5N2XmkoVQw0Va0cm6
3yLCb7dGYUc0S4jouJHa2KDZ6EUSmF1vUYfzsp0kMypr0heCo7Y4MioXlQaO5ExKCrtWI/ItohfL
AqYGICB9DbLea4+OtjDQoKNprnJHRpu4gga+wg9a3ltA5d8szLQPQUdogW+l06liWXM26kK/ce2Q
4IoItuM4u+WDSvoQ900EWIQ8gdte5/EhKGNgIRHN+0rT79WboA/M14EEy00fOjo4YOr1GevYnT9A
kBAloAJhxXuXA8VamYkfYJ13TfLcBVO0X1B4bQKV2Gz/YK8EnVOcgDsuh5QlwVFN8ZCs2tjtN40Z
9VU9e9MF1FfcZ7bNhsX4UwKvJK+xodY+5uWROfzjUJlgvxDthOQmIKUMasFcIvgnhyJrPeKXk0Ej
ux9sNHzG4uAJ5xYzB/96LDc1YeZgf8RMlPkcF7TpuuD3bSp7urcQstAmd4rQoLHfRJL1YZLN+d43
PNd8GyvRivEtf0nHdf1SzYVT7kueH4A2/SrduXKON4Y3IoLM64znhow0qBa98j9TGCRbTvrmK0bc
dU+izEOibXe8lsvgby7F83NEusNjPbQI22yY0eW3JYrll1lZ3ojBKRLVHW8Ht88kyUVY2RMuiX6I
Kv65YNaxlwCHq7nMBqkDpkjsPacN5wOmGjGDorb99zb3bB7GzEU3yqWxAGxoKXC6qnK2qNFEvInt
jjyETCF9RzXIcdR347eRrKZt7AV3nl3ADYZW7fATWmY8DyO3DmBSZz1yT93pxo8+8US2t3PtGHfd
O9nyGjeJ95ro2TwwBKOXjHHKniLuLptxpR6gJHYlLXQ2OCzjFhY2W5Mv+WMSL8VOuTnAJ7tJcAay
l0YJhg5i2Sr2Sbg8wqzz4d/bIT5tlqjryFXpfaAAfK8k23GqX648mNuraXxE5LySL9aZRV5R74Ut
xVG3LN53ZUmjps+ikjloKet7P6P3RYM4i89kCCx7ayXoiBsM2zs/UcvJqIuutbcjkR1Mo/R76NXe
XoSth5O7zefD3Nu8tNHuzJ0tRoWFm+ipqeKDi0uyFpFTmw32T4Tdtd0nN16bI1tHgQsbSzR68a/h
rj3hNngPIzVeL5EzP3hjnJ+JCll4yuIZU1f+PrsvufwOc9JX/Vp51OP7UCFTXXIsRFeiryeetm0H
OI8Gh/KwpWmaoPMeLym1IHn8LnihNzRXJmrM1kG3B0MAidJ3SVEJYDiOMAnBG6MTwYdGOv3SoF63
vZ7xSTm+9NTBHxXCRpfDndZxW/Yu+pEsamPKbWhT9jXctSY+KFWAg8jkNIwryk6c+Cbi6UvJRvZX
sczNc1zbmb3JWZPcTtkYtys1uDw4sFCQcI+kfwxvXLdqdxECQL1uNb0FogPffDgDBL19pcPh6GSV
jvcJtf57ORTBPsOj/m65HgnnoXHsq2QpJrGjeZjNPu/iW27L+zJjcgAaOV75+eQnx1gNnr+LdQ4T
vKFOhghDPXQtyx7LWJrIeFPIVL3KfPRgB1706lVcJ1+Q4g240YbI4M7lI3sJGMKGbIoK7T64Lcvi
ZCy8Y1Dz8++EsaB7qYL8Y5C9iHA2ICkMxM/KYzDomkBd45WPvjPQ/Gyd+j7Jytxf6Slybmc/b+0d
ZOak2qZhUj26PWjvHFv3D7cq8QslOqHwjCzY0k1IeAU+kzmuz3NRFvDprCwF/aL9hj1F0M7vqYxq
sabtmV48LJjIqaOyONluA+FhgCvvHp1FimE/YLcdgVNpVW+9OgBDMqBsL7eoSlWxK6wMFSvQYfaT
PaYSeNiVVv0mzNNl3LFgBkHMQjC5jtIYtJnGyKEhd1bu2cp7Bylwnc7xIauZ799kNjrIVap8bHU6
mvNvNsPxcV1adX4uvKbzN4mXYmhz5xl2DTqV4B2JA75SSeUUbOK0GvaybZbyPrW76EkCrwI3zJV9
HsKBnwN/gCiPscHEu1bEMY8pACZ0m1hXQyvcMLMHQ8kDvMbcozvzXsPVIP7P7br3kTHdgpG7aKu7
kbr32PAMnA4NggEcktJx7u20DcpNUjb2Ey5JeH8pDEZ9iFs3Wfc92l3PsmqA0IF+xN/kMzfvhP25
5G62g7w8WQjV0J4izXIRT0I1Kc4V7/sOk3XABNoWO2qT/Nob+2TZV1aq7nXqwKdBSkAbpWJYOonI
7yjrzE3jQulYh/YkGSiIkP8qmJLvzTwIeEqFX7prdrWpJpe3wI8vACV5J9dvrE0W6OSlccGz1Chd
ozOyGZznkEmc5WFwuLFBmUXjS700lIzpklmUBnZaAzqdATCW3VCBshwtwwWUMj9dDVZavFxcQfQa
TPPBHsA9WAJPn9M+4cEcll3LuRuxAWqnd16sTLaIfrpHa7HUc1VLn80aJ9anV4Mzquoi2jQ8K/r9
GETRtgoCEhDgp2TEIzAufOznxQOd2pauc879If5R9XSuK5EM9rLJEq3N3hXLnO9i8CwX462MsCb2
cXWYUMeX63YKs2NTl57FWzO2+xLSxlvtz/iABkseRdybR+EKAm6K6uJY/4yltO7xDahdEX/PQSni
jsQUFlRMDiYKUIDWjWgt1jG2+NS2ibv1SDZytmqapHBPZVZnX4okk2qbk+fqsh/hemanHD8zFbwd
s+opsf2y3bhBliCVT7XkU2xRkPTTQKMhC8Coc3/QxD0jU9HzcJobBiFnkXhximt57tSV7M2FclI0
IEM9Puobr++aETP9iAskJsrTWSk0xOkJBzQbwrpZ+rOXJAz4+MTRF7NNL6tbQar1Cu9a14KKwBjH
D5khip5mtlYoSpQ8CHaGD93l0E2JyMEnEMtSrSPu7q8s+sgeIvdX5SuuVA/8nD1RYAIPeNJ10dyO
YUMlWDJ35K2ie9tNzEbLPVxNzoWmi2jPTK7m4sq2x/DVLsmVhUKm51vV9oO98icXuFmT2VdpXJiL
Pr3tHDwLefdR2nAHdkotlfkiJTuLFbbvLN8ria1CoEtvt6OVGFZ1TG3uJZ6DUxYXU3nfsJ7jN4v6
tLqzez+6J/Khb65wT+I2AlVlPS9ailsBHbJbiZqxkV92tQAzuQiaOidwKHTiYLqu5RJ+ccVlFJ5a
feBsXbIazlxLyY46SoBp6IfmaupRm1Nx8g5BwJbqwK7rudUD4ak2aR7hCi5ViP67jqIeVGlaOE8d
pZi9dvBftQwWl4HXG6xpzeIoDdgSBNFF32nxuK6C0Xppk6k7FCFHKr48ZKd8cPZ1js+h/Frya6+c
OnesR5aiFcuVscwWBneh+2iwkl2GjmhKS1szEPALZWB3DHo89nWclocllVLtU+0vT4WfA8SszDQ9
97Obb+Scuhja8P2wRS++Nn2nQBM3tTqGdS/LQ6YaVGCT72zRDjKjrJMZL7dX6eKxsecOogggtAWr
tYkfa0E5cF315AE99OSPAEaMLjkICSimeYeEQVY7fB/AREyDHpZqJAx+WIheqmNvZM+ypub5uHbj
SoNfoob4kCxx5mcraOzsgeCi0nDJpuREzLPHSN+PlHkex+KSqDHlzbM2E3wDoSOm6GzXLWuFkl+3
u2WMrey+T3oUufiP9JubpvVRiiU7eFl7cVriHH+Bbeehe5zKx8yXzJW8xCQWn11A0AxzDtGtCqJn
1JpxjMQ7bFI7vyl9KxMPGXG0dI1cW+EJ8Ex0rOvZzq8Ktsz0pBnvPgBX5/9wdmZLbhtLt36hgwgA
hfGW4NBks2epu6UbhKyWMM8znv580H/OdhPkT4T2hcN2yGaipqyszJVrNT9AcNb3StQVALoQTXmC
K4GKTVfUyaPlmdWL4NmvrQypzYODWxv5k+cpfXPsVDXdxlHmfTMIhOB3gDnlmxTKgeCBUw0/isii
T67xqqB1vJLLxaFLpO5vpdGDJUHRvL5aZ30TPAovFiD7dbfI3oox7O4hDKMhOfWi+C2VQSCsZKWq
v9S6UX4ZDFNQBjZyiWR/kB2ssShpYLAl+oltiAh0ZAx4Q0DFF0GFTSCcHEnoxU98O6K8mqbU2s9o
aMrbNtXLR8UgMFG1YnzNkYi7y3QYCQUl9zWsl+3BIG0is5xUDiBSK6XB2w2GXsCBKmILtrIiDs3+
OQxrKp+mXKpPId2oH5qcQ/3iB6LdRjGgzm8BMSC5zwFcxIrSo3lTcV72pR42R2pu5nclb6xbYWk6
afVSLtY2IozRrivlIOEhGIitqoXyE8QqdN0GRgEBQjBoX90qxsO2DQ7JrIvGv2l4E1O1TCrlRm00
HllBatfFBuysvdEpTvzmylIArualBYFkGP+omrK8A1roP2Y9fScrthUtGQb5v2ydSiAhIYCt8+a5
UAv1sQqQ3QiStr+XbVl9V8paORo9TfBFzk/R0tW4qKRUerIJkNSADa2jY6zKBnaJBot828lGuxGt
FFoHSj/9G5midEvkTPtLMuQwPwvfuzP13HyVGyOkzKA293nX2DcBbSHDOqYGzXuFXqr+hsJYSkxK
4f+Ds+TSbVvZj2HZkKmKXT7IM8TWSxT5QQQNEMo8ri14szzx1sgE9zJbcwOmEbra2kVY6bfrEfsd
gw6s48Gz1Ari5Bh/fEOQDgKWFkl5H3du8hIqVfddpAGk3yRGIeH1PLsUj9AO5tUNOL70ENaacdPb
xLmwj/UZO1qWkucBfAPlzLAIf8mqO35TK53KiEylrbwhXTl8LUa5lu98KoDMhZbk7r4TDYjbzobz
THAMd66sufS11CG9OakUxc+eZ5F1AMiiPHfkMImkyLrR36u26daXKHvaSR2r8JIJ62syuhlcBW1j
FpsqDAC5tQl6I0kIM+oeBiXJXyeNmUtwEBFNODE1wps0pjngyzAR67ZS0h1V4jpEbCK83DbjSrsF
99cotOEl6aNuEeQMrkIbvpkqlcfzRob2wZgWbutWBNUP5Dkt7zs9eSoHBfEmiltUESBoaL27JqgA
S4shrdtXIyPMsr0BmkK3kPQe+uORDjfdIpHGES94REqjsjZxk5JTVYa68inpjnHdwsWQ7/AX0SMU
e1FwgHMieqb/nrI8S3Gr6+b4lWq7V90HsuKG5A+Fd0P90/uSSwHnqmvCew/iS7JBpuKBKCFOD7dm
Osl986jnXIxMGJ0eRM+wb0lFDxmsX/4s26hDyTSr2+96qOO03MJPHlFesft1RH0rdkh8T6RwESwJ
DVaftSFNbl3c2D1PGOOhqfvySQmGALpBOaVi0cI3absS7xWIFlpnbHJ7iuljbRtmFbSevqonN42F
H4a9RIZ2MfJI/Bb8FsrjuubuBy6b9lAbRvPQFS34xrgoBSorupVMbEcCLE3g0kQK8qLJHkWoqXd9
KvniFmxd1u+FEZDisko5e5TqNKK403JUqPQHvDWK8sErNZ2z0aW7kPjmVnFRzYOdpHspa4CUq2bU
u2Npw8S4yRPPtSHuJ8Da5jYgT1gf4nZP5lp9NYi834CcD2TodUHZQSuUH02GhjJ3R+xmj33eIydB
Gwp8xP2gHTr0fey3uJfLY6qPPewHLIvYllpSTBLa8Bmu0OCi6iXH0UPYMkFbwgQFxlAYwWi7JOue
PlGF8IcXkATQfBP2lBVQs8KnncaPfleybEm7xBat/8hT3mp3yLqKtahgRYLrULNNKK0yC5lAyrjw
VhkWcm8tMJxn3EAEcknOuD8msdlyrOG8UJqeamGXbZhx+RvQvhwvqHP/qbS+uQT83Nwdj9hRJx1B
zTTGLSdt6FIfqqjpQl9sbURfSwapdQKAiETfMQxU7Ui3QBE68GXlXwVcFK+akM01XL7+h6XyKTel
1ud0FjaZFfJaVMhM8cW9fztYVf9GA3JgbAPbKOUNHheitpbL0HuzrdL68IZRjfZpB7PZHejEMt0Q
wPeRo+eZMpH/ENooVgdrY6qF/wR9Kn4UVovQWxKl1ncfZFPtQO2YlFTzPesDHSXbxsVTfyGF2tHK
LYGpxnVJJWUiP0wewnqgFUIBl9GtbEhLRsitLfuJFCYwENWzgpc2KeX8PnLlqfNpCCFXGbQubx8S
zR8PvtL2P2Xu1V/wn/qD00YqfidDrZR9Hlr9u0qj4ctQSEpMlT0I3JspPDOpFpJa2pLPhqi4U1Ml
PIJFS+F7TSwIAwPVrt/pJ3Zvw96Pyn1Wta65bnDUEwMYxWQaLdTJU3st2YOk9iBNyeEtjxxVE3q0
oYeK3De0A9WrgCviHz8lwHdEDCEIVGvQTB4Ct86MPbXz/qmOaGLd/Z+azviG9lBceBAJulpR6/0N
5a+o6QwOg+eoSa2dYjThcei97gf6DgU5WFn+dh0deo7qNZFeBfdBk5kJhngGVM46pa38ZoDIrXoe
AvUu4eDa5ri/buUC0JZapGxRCLV0S9Nm4qNyDinQUIdU41UYIKXnwPbhR7mnlptrj9dNXcC62pMm
Oxh7Xad9cDYg8Fl5XCVkdOnvdmTZ/RJl7tN1ExfmDN1JgyyPYDwoTp8ioXWISPsmwoTIn3LzSzrC
zLsAtj5HQVs0P8oCfJlOT5Y6QyZHfgYWBjo8itLdupAm2rWdDEx29MUCPNg6w49bsq4p3OY2ar76
nxbJT7DktDCF7QYZWJIcbVbSel0A6bkFP8PPxDoE9iIc+QzcD605bU1I0FqgyI2pPe1zz2WWj1EJ
zlajIXGEa9En0D+ksJvYd2Fw56HYQbnXWABfn6/YBHsGw6ZOfZXyHLuuehQ1bbBxKDA8q1lz06b1
VjSb69vifOfZMk0rugLK2jS0+bbIoYsLSoMQWrEf+ua1to7Xf1+ZFv0E6s8CsePoLACJbHBkT2eu
In9q9qVhoM/UOIUiO232FiI7VQ5+AIkceN9cor38h1q9VjyMyS3ug9C8u/4VZ/uFLgNaMnAWqmEp
qjpv/8gSYN32SPJK6A+Zn68buX4eQqNyOkl5VItwTSnh/rrNP9j42chZPJn2Mlm3WMFJ3PjTJjVi
FBYrXyFJjtZQWbzlHdFApXVPlZQdB3Rtms64pyBHjlIvJ4rL+rFHfaUSsIAX403loTXk9c8LX3Vh
PfgqMUnXMhn0D5x+VVkNVK1o40EF5p8s125lYjAd+thVm91ZcON5UP1LaQNHWfwgoTCYJuIfVVMW
mhguLogt82CHQlCo1mxBTJVqndeDmS0SIJcT+d4kYVLAZmkpNxEpGNA/P6+P/MydT3vgk8npkz4t
h1oiO1ogkAKrwDbXyXjI/qqj2NaUsKj5C2f37FjNjM3Wvtc9EM4dxlrQMVzYFDJNnhPXR3TmIDDC
yTJ1RLeEymKejghA5BDC3IXw06BvKBrs8giQLbHgdTNnbt2ktdakuxYHMbHTzE6wZ9K0DXsg5MW6
9Tik8m8DNStpTKqv42hmr9eNnY/JhllMtvDshmZwHZ6OKU9EIdW66a6kQN4pBEueaF/ZxQsX7vn+
wwxSYGjuCYOunWnMnzZDVnswvo42RBPKax1uaY3XJn5O0MnNu5kvyYifbz0CCYUmmqllh+6d2aA6
qfVrG2qiVfqHZzZo9q3bbqA+eorsETbv0bk+iRdWjMtRY0soMn+fn64gsEj1KVBNatk/raHcQ7//
nA7xSku927+0RJ8Oe4JBoalo2JOk4ud5lKYqVRoaJuzs5hP/ZXbjtSUVuFBYa7+WF3bidGpOPCpX
sCrMKcCgF5wWtVNrctmXDUg8jnDjVNqLov/u6ANJZap/5iZp39O221wf39l2nCxq0GcpNp3n+vyI
NUWSRJ6MxSzUHD2gTVr/NUmY/rUVwkud/c5RpldtNi7STINqp4gJl/19n3/TS1h0o4Ur8GxPWCo2
LNZKI4qRtZnfp5CVW7QKE5RJR4tHvFYezPhtaBbO78SNMV8jBkKFCHiPCiXELGpuazEgH60SZ1aS
cqQXuV4XJlz9cS/C26HRf7sC8cbCI9eUwxARDbRblVRvNmro9gu78+zcobCuGORKLVJ9BDiTl/50
yjt4lOwelo9VqGqIWgED3lmJJr4IrY33PH5JREAosxDxnE+00CBDsiDpoHEC1oJTo1pDNodKB0X3
GqKg8idyYTDzHV3jy/VNcz44AQEIW4aGQJCE8x5Kb9CLEUq8iXiTVoUcrqxAv03AW+SBk9u/rxu7
NCj2piYbE+2INo8aEtF2gWKTDIji/JHezT0tj+D+umMLdf91U2eumUcQnkSVGZhBM+007k+LFnki
bBEsNOF2Q1jGfa3gbebN7oBI3qT1T4qC1+2dH3HIQVktOOMpI7FfTu35SiRyEUJyBgFceQv9H6pv
4QiptASd2XVT5/4LUzZcYvbUJEowcmoqqNDYhCWXTiHIIfcK+b9V0A7JGgLRDM5BOTAOnjm0t1TG
X00K4wtuZtrup+4T8TXrT5uyqWpnO6ZvYYCkTmwSbttUSWhVKw7XB6icvZOILD+bmE1mrliNqZQg
1JNASW+yVhrW+pA1+xLQl1MM1F6Fkn5EcOc7XRo/iEYu/vbum77Apsub9xqXnzr7Aijd3UkrkoCL
NLFDw/0xMzJu9+E9NouF++jCqaBBThcGj16dV8UsMgIlPJDKI8qLa1jWpYNs3yUI0cLsf31al+xM
PvfTkSillj5FBTtUvdadcudS1Q5gSyjihUvi0g6B2kgXcHrjNuXZdV64ceQ1CpXYIlOeitz7GZrS
wlguHDea7bjmFF6DCv7xdCwogoBzi3kVlYDRVpVAqVWFY87Xi4Xdft67bLEwnyzNdkJPW6vlZ8xa
o9F1EzyObDz/Vy1poBgTRyrJUzQ/KrCnhrRk+oIPwzSMTybJKf5hNsiwoQcXWA3vTeVL4D1Q/tPk
m6J67NSdTHFNC45Ze5AhoqVPrXz2yyPF/sbe6tFqzH5c3zt/ciGzU3/yLbNp0MI6gI6FaeBbhmzn
1feZ/N2Fp0DoR5oQDX0X9C+xe+uGLUXSDQz5w7BwJV7YVkQEhgrKzGBzza9EpTVEhjKHucpLGYGZ
JufCAkNxfaAXDomhaNwYkAWRbZi/8RtAovRDk8Ol/+W3mulb8Lu/aJzbFIb/96YmyiGBm1GJeSde
pM/nsfC6QssjRKsoEr21cD3nlX4L3usnDLzNgq3z80JkCOEfCUid1NM81yl1alHA68EuFtKuKKyf
IlLpNLa//e3sYYaHEBxl+DFgZadDGlqAQoOOGbNuj36fUIEGkZwNG16fC4mRPzf46Y6cXAuMIjJl
avN/Ov8/uTNbk6oih/t/JYWdaT3lZP33niqk7i2u8yJETIcayobsuPWmiboPKfiN3FZSEHUwIXtD
sKdR03iNacw279wy737BvmSPR1oPwMObFOeSdYYyD20TIwWFLdW0+Pfg0tq0NsZAf1VplHyUy9g+
sGX6mji0a7/kfkkbSy+MlFRVnsY7TYQ9wBQ/KL+aaO99qYIarV8vr/dh2k9s3GGNppndhwsO8tx3
/ElsQulCaMctPTuveh4PoggAhiTFP4EdOqH1UQTQHxX3YbhHCfH6up9HkdNL0SK9qJrs5T8X+qe1
IIAVYCaQ45OsEeog94na3Upp2juNm0yM7l/fzhrUFSoJR0vhTWxNnuKTOdmgHViBN5f3IjxwzUYX
HXTl9O2nC4bOXQ6/Lmxq66ZJw5g828+qXrZITSIHkGYInt7C5nh93i79Pq9e0mgcAKK5WZSf2ygU
eRlNTMOY/VNT4x478/W6iXOHpsHG8q+J2VxJodTS4IAJhKPW1CZXnBYHVvwa5Px1SxcGA4SKPJyY
LmShzq6rEcR6aFYQbzcCfTAVlhSxZOLCYE5MzHZ1PbZdR8sWwq2eFK+TCNHXMJO7m5FG/U2Vyf2X
60O6cO1RT2SjQZHI1qYecbrTshSIbGOl9gqA2soQ+SGPoDSOO/glwI5AyAOCBR5W+VkLe4TA6ALJ
0tuMJmiT/gIEeZ+uf8/5OTMo7dCybdISY0N7fPo5NpLrcWBKKD+m2rOmefSDlnR+Vzfh6KPxpyw8
as5XlHHTTkH5wNTBPMxW1IMJXlIbWaL8G7jHsDJ/d2M9Ljjy86tpoobh6Uk2Ycpzz15q1CNcJB0o
zWrtjyCTgZqbW0lkCyt5PnNYMUDik4qxuJpmJy3K6RTuA2QW8kr5WefpzqXDtpdg4aVJDQbzytpd
X6pLwxJchaRKZHkKJ06XaoQ4s5Wg63LM7Eua0z8bmHDILTmo8wNhU4/QIKMCxiu0s+qO5Ude6dnU
P8w2RJEmDXYpqlUbuKqfTb1TFkKw86fnZM7CURkQv5y9qmNXMmETh17Ft6BWc98BXW6iivPX9DcI
8MKIg/KO4evr63N5vninZmenENwV3BpAL5yw6Q9A0ba06EHVXtz1aInhEBYSPudLh8cXqoL0pcVz
Xp2Zg7QgpUnRDxyQroeqkGlgG7rbXJUW0scX7HBVEv/BT0QdWsy2iAbTXKGUFK9CC7LGiV5PPkbx
+/W5mz72NEya7uN/jcyuMJrBhiEmeHX6oIscdLb3TRU7sPA40JDvYve335cv101eeDPZFNbxGexM
TTmL1FtUxAAd9gGPsuDJ71CFolGqL+WfiuI99VELKlh+A4xLAg+9bBRNr9s/2y42T3YZZlDOg0KV
atrFn8KDhqbyuJ1afDu5ReGhM3/aqan/KESjOArVqHVcoC1w3ebZWk42ARHwTJvuW2vmX/qORo8Q
LVqnDCEGNHRYgfDLqJZ1HIvrptSz9Ai2COmwZhn4ZTF9y6fx+aGlA11QkPLxtvBlrPwUMPX46saw
yUSvTdwDez7S5XXrx9NUOwnYtn5nJOE2j2S00+5L95dp7vVu4bpQz+6L6cOgP6XmAlGxPHeyI+oQ
iI0YgTOm9KaSAAuJyOy0AtsL2iy5g5ce8WFwpsDdA8lo6pssU/VHP1bh9Q3Kxr1JAsvzDyVOCI0i
OHjWQBPVpw4cZLsu2wFdakXqpVsL6jLNUSJAzg59/8TrBcqW740ZgNijDBk2Cx7ozM/aMDEz4TDE
UsM6qzTGrtr2yJ+ETk665sgDalznnYve4tgiOhl4xs31Nb5oj0Q7B5csH2WR0yWOyrFVKgPgk+1D
bV9/8wIVZoetrC0E7he2LSV1KhOEuByY+XM3iGlqgJ2IcQ3FPSfzJ/wvO0+yFm7fS8OZkujchioH
xJydSNZ79LmNkBINvyv6BwKthvjI/QVXd9mKrrAHeVZb86pfEMiK3wRqiJDVvh4/RpgQvP4xaD+u
r82lOdN4EVD5I2bBeZ+uTRjXXIOujSANt8ROCvQE0h8tQNAAbaCF4EidFvrEfbPxpucBNxHPnbOz
HpKfz8wgCh3V7+RXmCNsWIT9UHnqBxmYJhI9QLlkSZX/QWXJ3KbABL/GNJQdE5C85iMt1HnitCOR
z44KH+h5U67cjwo6hC+j78U/TbPSb6BJAMg6tJb5TQsz5cffzxdZDhmXDG+5aczy1UXDeexkF+p6
bVi7PnB2O0PJ6a9xQ8zUZzOzI5OqbkROFzMA3mjnv/Fq2dGjiEbM1+vjubTNDI3Ut0G1nYrsdP18
cr+2VsC4pSFI1CQm1f+017Q3BaGGZx664udo+DjA6xYvXGjYIeQih8PelmeXS2WHgoXsQ4fXCP1I
civdsXj/9GmF0CVQ201HLmkh1Lswyv959PL44e3z547/NErJRRiJJz/Qyw4uwqJzEt4Bg5XcIBqx
EActmZqFKNZIjqSISFJE2WtOyxdoWzDG77624MQvHNyTIc2mEU7YWhcpdgCurr2q2ph1gIj6X9OS
kvWG+ZSg3LZV4o/Z/pADudQQc59mzlo3Snnv0nwO/dj2+qbQzj2DBoG/AV8+IAQGdroNRVtmYdhM
vXjhW4cGki5erhu4MF1TjckiMCXPRj3m1ECO+JRvZE3kQOTwO6iTbQYRB4jdhSvowuaeSr0wO+Hd
eNXOzq0MgaUvGQBKIVU4klijJgHhWPpBiYs2oWHhKJ3HpsDhprKBIsMTP0XGp6MqIc6LhjSC7JrO
MfgtIGofkdBJcZJbU4U0roFEsdz46d9vPuxqJDyJIDToUE/tjoWfulJOiwVN9Y6I9HVWSbCgKpvr
i3bpwgD8qZCDIW+hkLo4tWNUva0nZRo5bUzUlfskPJ9s66sG/xtkANQG6mBTuAfh7drsFSKA3npB
0clvf+T5rTZB9zc90jDJwugvbFaSdTJIHKJjsDKzWacLvtADetQ44js6LumTrxYW9tI2YhexpDQM
QhoxcyJoAvZFnGHB4tofaNeqHmpK2rCCVEsgiEsHw+LyV/DE07U8i2bQSUPZyUZ3mZayG5qM0YzQ
91CZLozospkp4TM9LfR5bDZ6WiUsHKPjZaNjUMfVI/TKxcP1DXPJCn6KywXkMO+W2WBU17cBTgB7
76qjPnF0jRE8EQtDubD8VFWImxXqWJB/zzZ/ERW5LFLen2bT3Oh0BLJ+CxHzhXEwBIM3O5kkA2dy
uu+b0WtEXDKO0W1fYVrZVkCW5Nj829wAQNcJLcH6Wybl9/lI+jptQmECbq/ttdIcxppagTUsHJcL
N+KJldlmHqDOHtsQK+0ABwkZggbO0kEC/icvPCYvTRvEyOBbKEEB5JwtP7TFymDlKLuYRrSXaOPR
oBJx62B3fZedZSGmaePgc0CJnM4iGFGqrlbXfuy4Wkm/JCQQVMIPgw3dsM5E5gWCh83v/8YmAFWA
1mRx5h63dkt38ExsQgi7Qeo86fa58lRmZK6SR2jTrlu74H8gt58yLdTypwLl6f4j860bmYCvUKDE
gRrAPmnNtdFwcQKKNduFy//SspHvI8FhkaJFC+XUWoFsYUJnVOx4o3WYFCgUS9+o1cLr49I2nBI4
0KsrU4JqNqZGh//BlmAkkDNjN+XewiRfdXA9QLi5EAVcHNAnU9OnfAo3A41OWtvAlCjtLzE95/Eq
18dhXRpD+f36Sl1yRtRB8XUEG6zYbFRBmwUMGlOwBe6twXyApGphMyyZmI1m0P3Wy11MlHlvP48e
CtnR4HnP1wdyeXn+Hci0JT/NmT+AUh9trFidtBp5E2hUwZ6F9F9crZSnJ4wm8CaK4zMfAYuPPKb0
lsBUpb1MoJjWdm9G1YfGNboTEgq118d1yVl8smfOHoyDBTuO52Yc3JzWyKr0Mydr0cb11OKb68Ik
HXg7P4u2/4XVSTeI3DaJnnmI0sWeXnlBETtjFh+oLebxL1XpV3TpJEJxGmvB3DnICZdIWeA/9qY9
9Gn11C41YSbDHny5zgB5lgQ9m6LJENK+dPpDQoZdh4wo3Fwf5jm0cmZ3tv01BWoXRCZiyqXjDkoV
rXgaBLxuu5rRAu3IqsGBGGnbVHtYuK8bv+gkP415di4Md+K6T7BN1YSdAyeg3EuPA/Jcit7RG5j8
fXBzMsezE6L1MH362TRW9egp0KJWcC/Sjnx9VBfP4adRTfv500rCU+81COXAh2DDOazX37uqod3G
CwFRLklR/AESzhJChkVmnU4eImowoqfG4jr22kojhV/rkM/6DVRdhfkTsRn6l90v4U2GGBoUZrBj
CHkvw30V/nANw2m99zZb8D/TTjn7FMvWJoABmMf5A7FVwXg1ec0bIqh+JRZUCw194jHijP/F/H6y
M9s1Ano9cvoMWVLhIxxVR6rhMBm/wwm54Hku+m1w6JR/CO7ATpxOrleQ8oB9i/0pDfZKZJCNQRG+
YOTStBEBgQUHonoBxyTkPoFaHU5RqIwsLz/qsXtsauv172eNwMem9AOIwZr30Zl5K/lAMGInCo30
iyEP8b6E9fHoq7Z41ZPo7bq5Sw9rw+blBeyHCAgdk9O589uJeDAYIEKFZLmt9+Rhs/abQcg3HBo0
vQvzLu7Wlbu9bnf62fkm5C02xV6sGY2Jp2YzRDHaxpO5nKTgCP+StouqAXnbTK8erfrgx699k8GS
uoiIm3741DDgUIUkgkpOk7hvZriw0doNBOIQHjS3UJjV5lHy+3epEpC0UNJYJY31BuX3+FZ3+bCu
w0Fzqih49oT43ineq7DK6F4yhnEXtdBueHTILLxVzncz38fMAGHgOpXnD8hYkitp6mVaFeJLnb91
6fv1qT+/p09/f+b30qRCG8FXeGQru0h6NVUIzZ7iZKdb69xr/vrUnBqbbS8tTDU41hiMi26y50P+
CW0T1EHXh3ThdmQD4814CaExqM3RCGpVt1QWSRwAY19p5qsefRfiq5SiW60fI/Vr0d1W7RaSNhXd
8wXbF9ZrKjIBz0PUcKrHnG7l1GyzuBC1vlKVb0q0jt2J2xZ+09+m7oByKitoNfVuY3df3ajauvbd
YjJAOz9N0zkCtzD1eFDon21qCdZcq2/Z1PSnbyCGiSDTKoJDrQHooSFAemig2m1DjrHhIDDlpNm2
VzcjmvPjutMeUVGu/JuCkHdwobfvENrYtbQJ9y8dhB7y1AAdOYXubztLcwYXNtPwBdHbAUm63ipX
afWD5qJ1JN3V+fdE+1WVL7b1oNm7cJB3HlAKKhxx8tKYhzRdynZeiMdOhz7bzUFgumMaM3Sa26F3
g1GbXCSiOL5GS+sauOl6CJ91eF+ur/qFQ3Qy47NFD/tekuIOs+2wRVK1L5nHF17qbDbvyEN8IVZZ
WGAxi60hcI6sysNcBtdnTZO/HB+iHnKY1lEVJI2GDxkeyOtDPL/wTmZ2jnMI8rqF0a7VobYwHC+H
7hgcZoBoyXUzqnrukadLgBcK6Z+p6eP0/LjDANFHg51h7B34JunRfEnjX7Z+UJon05RWkGiPEVxb
b10ZQSKzVcUH+ftVpxuQenWonNurXNx1/a6CRk2S8oXo98+VO7syTj5wcgCfAkU3oXEDblEmAlad
2jqEEK2mWoI5zjzMLs2veFBWE8Os6T2OwfcsBw+crGp0E9LedoYAaij7CXgdPRcPFpyMpXmvVsaP
6/N4DnqDQYCHhg5cWJikH2dOgGyFPAwV8+iN6loyHTv6Gvh7pBNVMEYhvGGa+WyRIqeUZxdv5Mub
/gOukIXZurhrPn3F7DyqaEmYkctXyHQSaO5HAdYzhbt6YbAXN80nM7PzJ1twFcVup6+60hbP6ajI
E9pHv+31saQDCobWBiFRJ3JVspfQTm6axm1W4aSnU4nAWniwXAjvmXuEY20LYDNdUvO5l+0xh+NS
X8XFE0pCfrkXWgyfeLIy7XVjv5vZN5n152XMXz/0Hp5k+1tXghv6cn1i/rj6s8366Utm80+/ixCi
4kuqdoRz7aYB0ptGE5n5wYaYHxpiBQo4SX2Qq2dZ3nrjfT981SQEYsObhqx1GA4rtTmUlDsqa5Po
tRNCldZrNS1Z7xB98dbMd9e/+UIMOs3e1PFr6HCGzvHncEV1JiKpOsDgd1dFm+ebJPxVWWm7HryI
245ODY4EFLxSLzifi7uVJZvIMeCSmF+cEFQZWRuMOkI2iIs0Ndq+idR+wFQbL+zY89fmNMZ/Lc3W
xbNc2IBLLIGA4J1CD4q/rSGPMhpjYUxLlmZHQ01YNDfCkifktcvNPabkTuNHrVmI4f8g6s732n/G
NL+VIKy1zMHHCwbFpEoMKST/GB/yBm7F4KmRwo2Kq/QUZ5TuFXmnioMX3Go2UdFrbL+L/NW0Rv7l
ezfcUQ6nsfchtRMnLDYZOkL522A/LWy0i8s9ZRBphKME++cYf/LkhohdkBN8sCG5970PiW9pQqWL
QnDdi22katteHsnkmGuoLb9H7s8SvWcHPazdaLdoJS/1BF7e+Z8+aOY3Rl8rerrZEDY3xm025I4i
w6ZjHytfdRC6IaNzW8mPXW2szODvr3dKVFNfCfMBJf5smyRqInUB2s0rlC3IV0l3bhtv6jhfACRc
GiJ2TOoUUxnpDMIrVRFIZZMLodel0JFQzFihLoiOwAC3LbSb0pb/19259F5CwMgNm0QDYJnW+n9S
7f+rHKgy3dOz7TpxnUzZF/Lv1ryPFd2BIfQT3EwIp3nviXVmK6+iNtZqnzl2pr+go7yHivVow6oM
edOT0SkPgaZt9TZaSNFfnpVP3zKLKZrIhndPZ/abKSmi7xDGko27DGoOeHFF55RyckAnsEkWjsCF
E3AyB9OffzoBbkEXYQo8CVmJcB+b3TYY001W/33h2NJpjWCAuDxKx7N9HQNBUIJpeFF4gEDZseuF
asDlCfxkYeZPlRZxTzllIIl975lvvdhXyU3UvYn+KckOoBY19dhlC2fm0mvjZFyzQwNWyfPRRCUU
NL8q45srubtYPkjpY4kmSA2qDKzfUnbr4pKJCYZl0FNO3eh0yfSaR7QxMFLN4Fy42k0CI3eW2gtv
6GnCzk7HJzOzCS2RxBnMyQxCVE7e7Xx0pFLI3Z4zet0gXl5wxVNUf83cbCYJ+lX48LilouxRSbZS
eAdAPPB+oZJE4gOWZm5GJ0s/FA1l6G4h4rg+pRAQnk5pHCaxUse4XVH5MFjKDzBz37Wx9d8ctv9M
qSkrp2bQoyPlFjPGXH+u6ofQeB/d5+vzeNGnfTIxxcmfznMWyL7c9KxaNEoruYN+W1qwsDRXs+dZ
lNUynBRYaHx/J3reur13mOQQrg9k2sXz/QDGBhwIjYETBv10IF5By70lsyRVKWBnRRXKulOKGhzM
rWQsYTQuRcnEAFN5lJyNgGRrZg3VBL0KWRl0b9rht+6rN2l9U2S9Y4TwptsP8ghhVU9MYsY0eu5k
s9pZ/YvdoKr2YWv3svjIzA9JoEL5aNfpusqytdbdSuYPyyidqFYXYrpL7u7kg6eg7/M6o6cVIyPK
3RWp1YMaDiRksvqnsOk55Q8iQPlJ8AptdnrrD2PgSJ38YPlNvPAdF1bp5DNmq0Sii1cmzIsrvyAR
oRq1zBujafcRTF9wsaBk69XhUgf85ApmW+PE6MwzeYlqoT+J0WTcpCSyunRYlUG6ASbqNFD0yeKr
ZS6yvk2H88wqIeKfnJoKd8/pjGtZL1KjZ0PqXbmqDmEMS6cEsHtt3cfmQzqUvzUjeS4NaX/9IFzK
ZeLm/2PYmjknrxVxzCxPb8kvTfdNUX//YW+0vmTlvg6B+Yxw+N0WiIo1+sId8Afqfz5owsIpFyOf
5RDMJlNc9Ff0Vd3nyca37GKNZo18VFw4KlqIrVZx2nWOZocvfpzAKduNvoN+h0okB4BLMZf82wXv
w2T8+0GztffVpiKxyWQYtO0n7bcOnFObLri4C+g768TKfK0No2jdASshd12LfkcwvNI9zrW3FtaP
Ek5YP12ROzUzqI1lZ4wg805RPBxe8rBewyCc1e+qTQY1Xo3j+8J+uLwRp8r61DZtz/NwVZrmST6w
JlnztR9uY7EX8bal76hHYWoAFH6baA7MedfNXkrLMSf/mlVP93800mhko1y96mySjJN8pM/jLtjU
4MDKam3BWpu5P9oQoq6S3kqqRKYDrH0F/3gsPUOcrJoOXG4h6cnauq2Wvm9a+LOdSp8XMZE83Rtz
TwSaq/AlZsXQuvWkmhrVLTLaj8hMV9G3YVzYIsqSvdlGlDIvRiyC6QiD/oZkihJ0K1/Z5jm6hIcg
/9paL7p+B8m63zekJO+Q/kAT+lfYrwPlycgXCS6m6b82/tmWNUYjUdpwWh79PW3GfRmPWzRSV03w
VZWcqHkdNJWsxpdi4IsW7upLYfDU2vD/J38O9YB8TO8VWonJttYEN8fYzbeGe+dSEEt4LuUftg97
yEK64X+xassk2Sbs1J878tMdKHE9l2Yt9NUYf7NjeaWn75Bpr8ziq2Hti75yTPNF0qSFwc4XnoZC
6HroGyBUUAlOZvFPK3e0LEoWOBZ5D8m+04FJ0I9CeS3/L2nn1Ss3kmThX0SA3rySZa438rovhKSW
6L3nr9+PWuyoKotbhHoGM/3QA9yoTEZGRkacOKd/VxQbAVis3WDgN3MI+G1VhudMyEu0GmnvHt1B
r++AEHZw/6pO5zqJsdfSLRySeJcvi1nM0IYF43tBFGfACZ5TF4ASOJf92iumpICIH3mkhswHpqDj
bM3RbVDn6UZavLJIk/FCWC0Y9oFcUFgk2q3VomOTeCMcAS5e1u0o1n5Bhia+QxBeca9HslVzkErB
oQFATP8d/E/cpu4KhKgh4+b6ftMrkNVot0L+p2xVvn9Xj06PJBvKbAld2+XidCgnnkfMAB7aRdqQ
cc0aSJCJMBMqgXnoznSENBjvvwT+xyaHoPyzah3pqUzqe6QnbfN4fb0XdQ7xdywbcrLgNhkdufP5
HWbsu7bqH1J0vrIX4qRePsIt4ecPVuRlyh6ZHNeOHhxpo7pxcWSEjRBiczODmJ9UfoCOSLo32IEL
VhqdBiRHcznZw7i+r1Vj45yuuPPZ7gsB2kdVyohhWaWUF+7j8q6GwCMND1J/I41fr+/wqinuRprJ
zHZdMPw0vtOplcPJgTCditaxVPdpHe3Ufuf7GwFh8ZkLn2IIC2wbUFhTdF47KSw9qGlijM7z3IJO
/TxvlVLWTQC3hVkR4IH4So1lvc+rBT8eovX7W6r3Vxp8ub5jF0ntb58ESfx/RoRsIqxD5AlNXi1y
wygbjSG52Uta0H3Jeifdm3as3wTJLL/PxzQ+pGU5PLQApHqmGqToNkEtdav+ID6cxR8khPUqRPst
0mVWre4s2atDIAr2zvDvLZQUw1cnuq3ghe+cHcpTkeHVytYPEAsg//sDLK5JunUA+IXigNom+mxl
/AArRixT8TJpr6GhJz+inVmgUYAKk1PTO6dh/0M3NrK7i7tUtC58D2nSJwPRV8aQ5GPYPs2QrqrR
dxDxw/BZtg9pfWjqjRWv+9mfBQs7jipd1ec1C9b8tzR5N5WPmf7ruputHkznjwmhqlpU8oy0FCbo
wsr1D7Btmf3cz4AZtnDjW4tZ/v+TGKtnKB+kBfunxdNT0b1JjnxQN6ePVgPpyXqESO4kmpZAuI+V
lpcnKqj6cUB3lacQbNmWsxG2l5TxMtb82T0hbBdOnhjGsnvj/IKUge48mebDmB8jACXtHW2c6x9r
bQsZxWXcCR69hZH3fAtNrUrR63USryxfo+FbENOF2KqbbNj4fQxOPhPSiEo29NhAfpuONCLYaAVS
8b6+krUM42QlYmKq0scbzAorWap9UAdt37U7uR8SV9E2ztCaQ1DtA+GjI8LLxNT5ngGA0BGjp6cH
xiCoDxn9ielLh/poZ9wP/vH6slY378SYcJqU1DDHXsHY4A97M3iNGQSu++/Xjazu3YmR5UecfCGf
QERyhhGL20ftHzPzgCo2koZbEW91NTSX4bUwlkE+wd3sNg9QIucmLcGNFD/GfnAn9J4NZV9X6t4O
36e0SxX0WOfc6+rdpD2H47d6i3B0dbl/fsVvkoiT5QKi6iOp5FfkMZMt30bjTkOZe4tncc0KTMmk
9VAu8IAR3MRxuErNBCg+tD96snPsJ2nc2VtV1LUdJctdXt/07Q1H2FETGrcGkcLUawIUmJyvDXDR
Id6AVvwuxYpRCfYf2Ad4NCxqAucOMsE/IDuLFUWmf9il1SJjkRb2TQKVG9qX6NXRDpnTeh8kdvdo
23O5l+NhKh5H02qgs7JTu/o5SEzrAYErAkf15jhE7jdI1Z9yk6IpBsAWOFxh5HJ1gCK/QOndztr2
oe+1UT6mmTGSINR6qe90LQ+2iK1XtxGCRIYFF8CnOJhehYhYTw14bKlynoZI9RRGt9sg2f/9QaOA
9B8zQn6cNggptSb7OPla72oDQopW4cK88Rx36c1/Z0vwDD2h5C712Orzr3Z6nyePafnUbQFZV5MY
Mif4oSiOaRcl2gCJuUbjE3qmEf/soMOo5M5FUpOHs47wbf0CLeOugEmv3gJ9rh0wyNIWKnIL7xc5
K9JcVaQu4ptVirrL/X2mAJGBQu1vyTOXNI06C4tkeJFHknAll6UCJb7FCqs66A5lbP1KS0PfeCCv
pcKwgtuUVLAEiP78hPmdHkpg0XkvFs19BEg3yMONe2t1v1B7WDjDYF8Qa5hmH3bVPDOviCRyshvH
t1qpXXNkoH+stqYw15aDUBcgDyb6qNcIe4YMU1FNEzdKgoiYXbz26ct17141sLBF69BNwesgZO62
0xtSmrIYYwH9drdx++PfGKB/jkoh8VscgXSCeAwcnRFIeAX/odKF0Fm4pR9x0VFaXAtRAgr9fHvI
7YWvXtRqVtUx2m9j4x+VaO+oFAOyHWKomvEpiBcRn4dFExeKt3+zuj+GhbSiLwPGY1NGLq0q/8Zc
mqcH6gboZM3dTtcm3BlKk6L8HbK2QP0KT89OG/eSbRwmYyNDWuKYeDeBNqeNCJ0xb3TBE2iVWHY8
A1ypLcVHOOvHWFPvGD7XffzijIEJ9XT6IMMacH0HV5cHgAlqPAilHHGaOTMdvfV7zE49DGFKpe2S
2EKqXvuUS/9cN7XuJtztTKKaTNiJfVko0bPcXGax+lLzTP/BKp4nE1q8W1X7WVQ3hvEqqR+sfuMC
Wc7oxcYuzBKUXSGjFnF5OuSzJHKs0ET4UwWdk/9Tge+1k6M+HK6vcPU0IyVGqKA4CFrlPPoVeh9a
lYqpquWV1Sj1jR/EW33TLSPCcxtOn5xLHiOwuX0afPmDBRP09XWsbhlxD+mtJb8UZcSkyXKQfCQq
TVL3swqi2xLCXLDRN/bwVtVbk8xrDxEoEv9jTViQJvPWHgpOGMrjJNJyt6fy6SL7BivIZ793nhTj
8/X1rZY1GfICKA4MhqmSZQNOUmckGqUskjCJhtPrMGceqoEfUQn+lMtI5DFfYuQox+YlkjvaF82Z
dmqn7zq73FtIpF//Let7/eenCLmU38dTmlaEMMcYvEoii3pCxLYz2n06bpha2WiAI4zqLWAFXsqC
ezZIl6Nbi+egzbQrGyTDd6FxY1rZLrDfEEC+vrAta8JnjTq77ZFL5dzxXjbnj1XwZQxUGhA8mZw7
M7+5bm4lkDERabIwyIq4hIQ8sSlrY1YHBvfAgxwpv3XSP0b7DrXkjYC5EqcR5WC4gPyXgXiRPUYf
aymqs2WojmZZ/cEcYLO4y/UbJUV/S+X1XG6Ubdf2UaFkqy6zSBDQCguzsw5EuE/UTOeXsfLCfLxX
92jU7/u22RizXPFFiFEpRKMtBCGIyN4nS2YdyMs4Z4NA88gd5SL1h49kgesn1ov513g0EgcMLlpG
EHfRjBPWNgfF6CfIf3oxjPadZLstnYWBc/b3vnFiRtTLqBu1NNrFjE+KHTePZeP5pcrc0kb8X7vh
kIFx6IYxPw6cTDhhlWN0bTkz2DmXNahbKIph28nV6n5K9VdpbKJXO5q0H35ltocpZ4A9jM0udPUQ
EeqN47fmp+wsTTk+JWdC+CkIMSuIkKpcE+NbJL9BwZnOCy76zmC+3GncaKsGt+qnJwaF8z43fhUV
JgYLaEq6FGHzj+gPu2oRe0P2poQb533txQbW+M8ChaRTCm01a5EI4gn+UNoN2JoW5pclz4U38iDJ
BGzaNk717bovbS1zuZ5Prg5wUNnYhyyTsa3XqiDQhOanIrSPkjO/VOjADfkmVHRZipDCnC1VyEEN
f/S1JtdSr1R/juV+RL9Zvw2cB8u5tfRnp/3YZYfKSBFuvx38jefWakywoW4BMrLoigpXZTe0cxEU
bHMrBxAU3LSWduhtT2b2aNhiG7nADP2OB7xPUQdiwp3h2vPNTYLR76WIzdXMUqZEHTX7YZgAimR6
xsiG/0MP4pLZ2kG9g2nwvYQI926wUIamAOxwiYfZ7fWvvbZ6uucIJNFb5pkmBChnQEfAyHV23reR
MIAgKz7GzcGWkmOVzcfrxi5wMsvyT6yJFb0i1oK2jAzqU/lzpyC7XtUVqO5XgpcXFvpuyOJdXquP
VXgolZ3qWbdm9KGMHwjS6K4juhC/jDtpp8QbP2wl5eR3Le3oRUACEsrzzyIhwUVJjV0YaU8mVfnM
1bCx0WvXN1hN5mp5q9qwjJybcBI/rKV2Oc1JZCW7qU+AAk3WcIvGZBWhquy076/v9moAOTW5/KST
k6x3baKSepJ3LoSA1be++2jO+0Ghvf55RAwY0UDp63WbqxvJGWKz8CddJA6FQDFI4ppVpoODmmPz
MPhbuLvVjUR/lXoSr3FHBDMpvpLMQDHQYW8e5PTeGt9J6tEZXq8vZPVc8OY3aCMrSPYJn8sutLoy
i+VcBPlLokl3VVi9n2zYjrvuKUQy/rq51X1D4cOEH0jjZSWYk9tgaDPwz57WVc19YxbOgzlv0SUs
f0SMsnjgf4wI/lDGFAbDHiOGMe6cpEJWJNlV6sb9se52MEPSHee04wjnbpeSd+VxAitCr2ev9aAw
T1neRkN4I8EmPCf6TVc694Px03K2UoL/xzTvHhIUCk7ieKyJkhFyxw45cqft2uirIqEuV6uHPvS9
scuOmfE2FOMxULbaP2tOuTBjAY2Eq8oQG9R9RZPYzoHwzVEdP3dBQ31TnpPHqlcQUA3aZuOls/Yp
KeKCfwIWxCygELCo2RoSSCuKKVAs+t3tzO0Q/rzuk6vJ3qmRxWlP48c4N/IQYqSXHMcdSwjOA2mf
GmxtvIgtj8eZClgeO6+j5SDsEf3zX/4A4VQUdPekNOMHBFJ20POjNX8N/Cd9OrZNsO/qV1X+YGu/
6CZft7t2GE/XLZyTpm41O9P4mEZcoNNwtM1xd93CWo61UHkQIoFk8vI539k6UAKtaSaOOzywmrJX
+o+xdNSlmw4a5JQZ0uvm1ryT4hCitAsWkNrNuTlj9qG5DQmZivKgOIMXt/B0xG+FFO2vG1rbuVND
QorclEYegFmBfL/M33dz/kHL5421rHk+HckFg8xdfUGzF+l+qtk9GVTYfrGpJ1cv+b952J+aWFZ5
4veG3KZV9vtlMXzktrSYSedN6XWB11Yv1RZ39OrHOVmQ4ORO4shV5PNxpuROqXtkLiCgs2N33Epy
tgwJbj1Ksdr1CTsX+3eK/bFPH+vmnRVu5Dlr34cyMT0QBlMuyZvGeLZn07c5s6lduL30tSyrmyHI
N+7nNU8zgWMipqvyP/Eh6oeyMesWocFOYrS5faVjmkKJP17357U62m+B6oVrHQJRsaEqt7GVdwgw
ojsivXWVdlQljTEb2ZugmR3GEA7W7xocyNVUH5wu2AccKbsMvLSzN/x+NRojPABbPizzBnrM516p
leZAcy8j5M8tY+pRP7rJSD9WL8DWF+izO14RVYzMRy7TOl4xb81KL0FJTB9Of4BwLEynSjMrX+pd
pA15d0is+xwlPBACQSbvu6LgveRd3/81lz01KZwNwx/ioAzozTv1eIja7010LAZtN7ffr9tZg9zx
nf9srnA2jNyZImshTJyMMYLvPHfLAW5Lq74LWkjOGI3aWe13bU6Ow5DvYzWCnOevp2iW19HpjxAS
Jx2hAntYNrjJfDdVKd+jkWn/nI0flfl9Ch/RavES/dh0/6IAh0zfbz3QpUkr7LKtTWFCs56QqsQ3
gYUSVOE/qPH71t7F5ve4313f7LXU+tScsNdVQVYm0ezxgnD+nE/VvtdN5uCpLi51OOVvFXl/7+qi
CEiYQFNNfNtFbRQ7dgO1IypXu6naFeXTLEO3s0UBs7osHnYavedFIUU4n2E0F50eYafK3i+Hoq+O
oxLs7OrR3iojrJqClG4hmwYTJt7nZZ2FZh1XhAJZQefvRpN2GYIA/rfob+Xfl81b2lkM8ppUn8X+
cDTZYwu6nsyh3bcGhDKvffIsm4NnKQ9Nu3Ha166OU2NL1nRy7ypRUgahhbG8b/JjHysyYns6NGsd
2tjXfXDLlJCAJclc6ZmCKW14sqYfqfRCtr5hYy14wZxGhqdCDA1YRVhOQ1+1iHGIsqvcpCs88CYu
Ekuu869Wc2JJSLuYsnFmp8BS0DIEqjFb5j/1/dfrW7YW/k+XI/h3XPW6XOQYMfSIqeN3TRW5inFU
lA/ZVLnN+FxV++sWVzcQ8UPUdqg1XzB1cdkESIxRrR/DJ704lPJtlH6Ac++/syJ43QSouhsrrJQ5
InhKIL3N6XwXKepzGvpbl/jyJYQ7dCGt58XGeghIQqgNwUgosU39HJLQfc1Y3ACxnlmlbgcFWird
6oiWcv0YdwGDor6qeIZdb/yGlbcHPwGWCfgsKGOJR3osAXyUy0+AdU219n29K43bHv5A2frRb6Lr
VkLV0n4E+k9hDXpj4aCpzVg08/IiyIwedifpgHzdB90cbxgHuM8Cc2uAZUlCxA1mY5mWWTquID/P
D92s1GOnaXxNQH37wbT3VOiv+8tK6FggdotAOdT4sOieW8ibJp1qjf5YKL2VwVM2jW6cbtSkt2wI
PqmnkWxlFTbmAfos+y2xpAfFHg/XV7Jyvs5WInybIUoMLSjxhDoumO730uo20t4rcFH9N3bgrj/f
sRn2XwWydzi29d4t5GcAEV1cetsg6bVtoyZAdZ1/LEz/54ZUuoyVVvOsnmuAVW5XT2UCuZ3i7HwF
ZUSwnUVY7LOucvY+NfHbcBiH2xEYA1w7Wn6jM8IAEMq0lvJliKyOXQ3HOQzjA9a6n4zjyJFbh1UO
66bjIwtYxxQgo3GGuDmbEoC/LafOuunoZIBDKhptn6Sl6hrSPH72h1n+GgdN8OBE5fQ2Bqnlvyad
qn3VOzh0ilCiHjzIVnC0U8X8x4+S+cVKVWZDJbvPj2VZ5gMosGCIvXlER+xY+63VPzh1IlUHrUmU
8KgEQfi5Nvrhs1RXmgZzYRF+LSdbiVwp8FFJs1u1v6ExmB+GuI6djftuLbAAjQLqx8scvJdw380l
12CmUDL183bXGsea9LXUb8bqodT3mf3uulOtfetTa+r5tw7iLppiFWtWNdCTZlStDV2b4sZ1M2tn
5NSM4FJNMuM+E2YUiPSy18R/13c/qs0G2LI3YtiC2geEHDkqtJzLak9Sn9o3QkeDkdFrqh+ltlOz
o6Y/JyEyKuW9FB8BEjnVi2luPKLX3pQMjP8xu6z+xOzQoo/Fe4AKn/ZPD+1Qkb1L0aQx+71h9K6s
PzfSvoUgYQvZfcG/R165EPeqhE9aT8A2zw3b1dxKALMyDz27H3rxNvfjAXhU0H/skubODKa9zYNg
ER0ZGbhJjFeu0ts5LO4mzTpe/8IrN9TZTxH2oK3tlL4MP0UfFBNCZGMnGSXg5TbwuiK5VYstvp+V
RIqFc0MtEFLZEskSfNPPIz0bMi8tzPdFiiCNXSaekflPnVT8or9w00zN+1K3/7m+0DV0+KlhkSzB
yJRkkJQesbRivvXllGTHziyvlfT2UTZ76ErKPInv47mxirsklPx72Uoj5mvLJvzlT5oseW1iKhTX
s/5FVqf4Js5sJC51SOlU5v/99muYGOOnPqAv78Z6WN2FQ2/cTbKcvsgxF3IeFBv40jUXJiul4QOQ
y0AMU/CkOJibNuxHEE5S33s+qHbZbgyigv4VlZZkX9fJByoyL0Z6nKtEc5VxS4RjJRKBJQF9t2CP
wHgIIQJc4yxpkZyREGSfNS08Oo31yVS2MGsrkQgZ1aX4Q7WBlFgMr0M8mkbF15uG2TXpaTD71oXH
DHjFdT+5GN9fDifNDEUFjyMvILLzw9koAx0xe8q8Sv068sDU4VXf1coum+96+SPUeLBDhuGNVo1u
yjSDrD2n0W0Y3Miap/Lvrv+ay91dCta83qHi4m4xhVRITuNZwn8W3HoGmu2mm3IvHf86ykNKbCB2
BGocbxIpbrqwt7QRgAFaI9R6o91ovKnqp3FrevQyOT03I4QakhatagrMZPAeDPrT5CQbu3UZzBYL
ZNsmVD0QHAvJqZFOkZIZWCi0bj/JH/N5B67/mM7wU91e/zBri9EW5XAdTgkk0YXs0TRnny8DWymy
du1Lm0c0e9ss21jQijPSEdVApGEE3JsoemQFhoXeF2bM6aOBOGqoZJ+cIWc8JX3vNODvGdVJpR55
6xrmkUULM3BbI3rfqu/1Ln70lQ+jVXqStjkVenllL+NRJm0cxH7gnxcCD90+Ta/lKvOC3EGcVYOb
LrLmZwq3LgQw+3KG7mf6PvbZIW0ARBnvr2//Sq/z3L7gTHEgGb3Z1hlNCefQV71bTRKKskr4NPu/
6iY6TJLOgBbp/bhVUlvzMtpJ3F6LNiTn5jxAFAWwlDlv+Ca8YKP+Uc12S67ij/dzstXvuQx7LPOP
LREyEg1MBIcRtrS5BUALkcp4r0X39ha6a3VNjLvRu1iIycUyISR8lJpN0gCGmVxFLpiNOXTTU9q+
5dJx49Otus6JreVonaRdY683XWJhi7ckKfJPWSFFvjH9wtOt7zP15kg/FKCQxg/XDa+skZcRiDLi
A7QjYjdDdeyosfQiB6/2K8glV825KJkfjO+sTRGWVVu8+nEPKoj853yN0lBnedyViCOrDe2zo6oe
5RKS96Zz27/vb4JzBtOJFQMUqZhNlu1UqcFUYas5msrjjB51Myru3G3s30o76NyQcOZKbarNdMRQ
l90n4eNcHkftH9Xej9Qsrc7t83taILL6qShu7WbfJa/Xv99l5oh5ndYatzMEh2LpJjecNCA3zD3f
GABEMQqP1vSwtCet93lTepB9J1tjGyvn78ymcP9qhHk107E56+nBiQ9K5t9Y2p3RbjW4thYnBBX0
0Yy4HJk+09DghNqRRU1ul/xQDH/X6r0XyYfI/np9Qy+frGcbqguVCXKOCVkRFpdblMDu2mY3629z
o/Pm9sa4vv17a1xk6KeRxjDHvRyZk2M/jXLPsIvCO7yI9hojvEn9IFF4S6rxUHUDCItu4/ZcO4Sn
FoWPZxhdhGQyyp+SUh6b8ZuUMaBsm4cozFxpM4tatabyoKT7sVCyCUce1FscJjXra8diN+UWdDXA
/adipwYM22y9mS++HTQQmmFrIIxIhkkOz3fTH9Sh7zpFovvpoQe2sI6FpurF8qMdv/KAuv7tLrKd
xRrSYOBtSEMvrocwMvIm9bEmOd+ajMEl/e26gQv3xwAgZjhFkHckrVLPl9MXjYW+Egz+OTBU6pd9
+9QUn+IJWTW0C7Lmphy2eBm2TAo7mGYDzzOVbxRMbymdP2ilC5gJU7CX33rb8JytufKLXF5Yo3Dv
qd3c9jm1THccn2z1oKkFyfbx+j5exCvBhpCW+XMwZ1aIjZC46AcHZ4BibNxV+sZhXnMIXmJULyj+
4RLCYQblCu90hJ26/JBqmVeXGw6xvll/DAhn10zaac6KxcD4nle6orxucpNtrWFxkJOA1BqTFict
JuwwOKD74c76lo9tmBAnEwolptKxbFMTmq4efJKdje+wvk2gqdXlDcJw4fka/FE1e1SQWUPcuHA0
1/U71Xx33acu4QGLU9k08UCIM0cofmy9hcUQPNKiZZXsggqKm3o3O/d958W65ZrWcyjVbtVBrNfs
5GrDo1e3kCEusFuQMcDndr5CJUjMBO51ybX8xyp7tpuNZsPqiTn5+4KjBX3fx+i8E9omhjC1fj/Z
rjw/pluTmFvrELytMrXAmJbTX9Spmyk3vrzVQL58E/GdFlCktcxfgg4WDj/zpeM8jHynEZJX02AG
zA3ip1rztOm2NHax/1T9dXNjMUnbTgeERDDQBP8zm6qteplVJcy1ye6kfNCBBlXGzXUXXNu8UzOC
E2QRxPuRihlZ/WrBlmL2P68bWPEC8NR0SJBZ54Ugaq2rYxkiB8JkS9V8VKhJVrtJvx2dT9etrJxW
rODFS0sQJgwhRdDiBeRcz5Kb6vucImFYJ7RpQu+6lZXN4jVgwgJOHYRuq+BpMPRZWpcjPRc7Hx3r
VQ43yH8uVkHJA1Z8sOEGjLdU485PZLhQ7AIKCz1dekqG+8Tca/7ffm9MsD8L2w+D7c5vFauT0NwH
oNLrIQ89ph/k9J2ubfz9xV/OGg7L36d0gYaQYVq0Ms+XIPVyEGVDEXqt9kup3w/t3RAe8mEXRhuG
LvxKMCTsVeD4+Bwi7Z5azEye3kXWm57u5fpvPzlCBfAjAb4BE0PqKZwPLctlJOEHJrzVX2206/qt
xvLKOs4M2OcblrWxYk6g2D3Dep79A4M4JUCirXbTymehisznNqirMQYgeG7iZ4pvtIuV6jH1ESFW
b9q+8NB3GLfC8YoTn5oyxbfP6BSaMmIKBiu9OHbNXW9v3CxrqyFr1niwLqOkYjhOi1Afulbjo+g/
9NK183u/YeqAYl2y4WUXJ57Pf2pp+XonxyVXzZm2MJYKVMbinObDFvHHynbx7OajgJigcSWWiNth
6BO9MUIv47mRfNTNfVxv9DJWXAwTgJrhSVwoggQfBu7s260PS0Gq/bR1NyihXI/fFQiOXg+Pq3YY
gF1acNxalnD2bXtwCqt0Qk+SdrHmxcHOtJ/nrRGFlU9C/RncDlKDqgbW/fyTdJGmRubcRR6ySIr0
Ico+Xl/F1t8XPnmvdnmYKfz9Mjk02Utb/rr+9y93aVHOpsT5+z12EYGjcHC0pg4AE8Rqe+P47ZOt
z81tW4CPqMZwqyu4am7pmgOTYcxb/PiE6nF2YigJqmlvNgWkdYeIUx9IG4Hy8kxST2csh6VxIFUx
lW3SGXGvzk8Ym31WwoaG82EoXzq1OZTDt+s7uASr8zsGU0gHmXTHwAWIpfukMugB6phCgMx5TXJ5
fB3S5n6ekvqm6JvIU6fhu9ZM430SjT+u2770DjTdIW1hUt6CCFwEWg2BNkq1zXZCP+P5Vr5vtnD7
S8AXV6dzd5EKAKaiR3Hu30FcmWluLhQLRre3JMN1rPY+KaPPrTV5PcVqC8nHf7Eo3pqUpwkQLO3c
ZKx1Ucj0Omj06iW2S7fd6oWvfTFuz0UbnBlvWTTQW2oW/4ZBGxUSKjEKArvReaEbL8coOg2uv4UZ
uYyq1HAWIABRiFE+XcgH+yyuHbsCVOjnLzO9quq123qBXj7elmo+sY7xXh1uBPH9VKpFV9pTAA9g
9NnyPRm20v5mDNBwDSAOfekZLq2gqjdRxWuO1z/Y5aE+Ny0kDWU7KgjoYlq1xttRYfbSZLj53fzX
ANDzJVpC8UhJ22FslRAuTzt1zeRzmJeHdqttcekcZ4sRr43aj4a4GVjMrIBRBJ4B68C7xhldVE8+
BQqid/XgNoOzEbAuXQSzS0oE/xKQPvEeKYcmkWedtfkpw/bxsS4++X9d5F72j+oBdy7UNpcoxSro
pX6xUTlmfzMYzk9mTJ9baSpvyDsO151idUF/jImE8L2jJeQqGAu1n4a8nwkTgb7heJcv4fMViT18
KzR4ImsY0aUHX9/15kMMQ3CeaYdavWuU/Vz+UKUv1xe26u0nCxO8MIxnZ1J8bDqRmu/qNH40+knn
YVxIe2b5tuYItvZRCMCZ7OejVSDyIWuvof9S9eB1NiYjtkwst8xJWhk6cThbQcSnsr+TkdH0dK1g
I3W9pEJfPtVCJw3SYoEoLj/ixAhzTIY+GKzDcB4l9P+qx0J3284dtRs/vTWiDxa6eoHsogZdGc96
ylCGq7YbT9pLHI3wK5aPe/IrnFwrmUbnV4yoq2muGo6uCm9u8i0cnzP0XAd/Z6J912+F51WnOVm9
kPSGNfIuZYPdKX6vmohn3MA1vWPs/7pvrh4IzCDbTq+eASphl5u5g+fAx46kU6fTWYdiQl/l053w
gfCGC9xFVnZom99Bhnjd+GXOBTgfNAYoFtvmGhJedYz3GZOiYjup7Dum1nYppa9h1N7MwroNui2H
Wi7N88zk1Jwu4m1Hy66KSUXwJyW/s36Wo7ILfFdv3pWMFdZ5vQuLQ5YPt0O4u77OtW/5Z53s9rkP
mZHcTGqA4Rxdo0ozb4OoPlgqmEmIEq+bWr3VdUQmeF2SX17c6mnXjF0eYcumHeP22uza3Qxvfrqb
kH4zynG//Pu60Z4SJb3htwLn3WATWj0zp79BuN7p2bV5OvAbJCv2P1CiHe4zM+dRNRe9l8tQWAxS
MB9ho5ruykitn7OxPra8vzYo/P6fzQCR/r9NKvFxqqAvRGGEHyKbwDDaXd/dxNYPqT0kxiFAvJ4B
5oFNotg2boWvy0QbZ9OouMKtt+B0hG9eaXEE81FBiAymJ02qgDxv6YevuhWwcYP3pL4QMJ67lTo5
TgZnNNscvcFql2j/OMsY+r/IM5iIQOEDUDwtTOE6iaVRk4qyXvIM464zi5uwYzxj+r7ht2v7xdgF
QciigX+hIGClZaTY8ZIS9oTY0bc/5RZa4UYLH4zfpepHH3KfuM18sIzD97EsvjSN9VrpPvQvmfbR
b3VtIzqthkZoEJkFoW5G9UEIwX0qcTHVtIaTJtv7mv8OHNNNO1cIoyHY5EevepftjTHbB+lGxvC7
LCeGKh5pFIQXkRqga8KnTWAc1yCR8pLypTbHY1Tr39MpcbP23ay0OyUIfyLrsNRxe/p4ffm1jbmF
hlq9bYyERE11Tefr9S+0HFrxJ/FdbOq6Jv8VYeyT1VRVO+HQ0YjESv+aadMRzgPX98engoFXP9mi
rVjz71OLQt5UouowTTMWy3iuEAfTd42cfo2omxibXfNlQ6+tTvByRWrnUR2wlZBNO0PkWuWncti4
gdbuu9MFLWfgJJeoDSlsFAcjEyE4jis3CmCPuvNDHj/7619r7VFyakpwoCJtuxCOw8RrwN81+R5V
MSt685NgpyIqNQWdW3YbYX/dJJzyoGSJRppwm8dDGSVIYRNs/QpLsVcn6u3kyG5nOk++CVFX9pxI
8wa391rcWJTqGcSErAEKu/M9lbLamEKFIKjpQG4t+ykKtnKktc+2rIcRhKUGJSIqilKOYDVuub5N
aypfsqkfAPYRMIxdlJbQRgQt2pwNEkEbl/maUyIQAwU7FXxe6kIAqsuMm1Tu0QSYnhPt0KIDNPyb
SwR2L64QR9dpDQlfTW7HIY+MARXE7ps0PwXhx8j5aNqH6+64uhJ4Z1S6gjbXonAbztY4pdwk+IYd
ve+6/lNcM5UyzBtev3rhg0Sx4H+hFn0B0Wb8yA/kcSLFcx6NcG8m90N+mOpj3b3Ixr5Q9hpvBPNB
6T/8i/Wd2BVCVTgqXTiE8xI+8oOTxLda9a7IpI1dXAvBp6sTfD0OojnIFnmi0NJLr9asn4vRGyfS
c08tc+sQlZ2yq/J8A3KxbheQD809KCXEk20MeaU19Pph8cm8KLPve8vcTbP07Eu5myvSwTR/Xd/P
tVPNYf4/iyIAzW+zqNcYLPO0IvDs+MnptrCRq7f7qQnBJXnc6JUZYMK2fUaROVn7MHgJhs+l6dFe
UpEw89uNA70WIn+D6RXayYypC4fNN0qjmWMDN+lpJRtfoQz0xmTYaaCaonq8a/XsQR6m2+ubuWFV
3ExQGmPCFBMrHZ/nEqr+FzX8VEsvjX5TV161hdhaO+snixRrl47mdAm4chB1MWM896HGxGH4L07C
qQ3hvCHiV5iBig09aVBKdA09dFUq2vW0m1oE6DbMbS1JOHhTZidTJWPOCr+lYLvzcb+p6vH7GhFS
EBOHX7r/C15HbAtoSdBWDXeo10EMHB0UtQ++IvVn/ogA7h6cQsnfj4WdPFljW8/eVAfSM91d2mJD
EgwPYZWm961hQ9h83XtW1r4Q3qqo+8FuSrX4/IK1c+YyW16vFGBu/eCusUbX7jcHwJeuqrj45XXO
g5Wb3BGh8yhP1oXWUyMbhsp4kOxKfQky4z4dB55stXOcenXYkb48jvAmu2FczBvLXIk4C0UFg2CM
mv8PaVfWJKfOLH8REYCEQK/03rPvY78QY/sYELtYBPz6mzjiO+7WEE2cuc8T04WkklSqqswEClY7
DliBpw8YkTFMAswW6KdwWVyeyLkTByYgYAaYuYPmOO06D8cqaJwQMVnBrniz7+uNV6xS9xuNTKB4
dr3CY3ih0jy3eKgxgndwohH+xJ+XMpI1tJgiTuM6ZTsDcSdAqJfHNXO8sFMb7NxBpGWiY6nJcVZX
a1BT9OF6zG6C+AW0lADtt18IJUDqjhIkoCVTpKnNYl0PIWsJ3qOxdaTRsey/e/FCTDk7a+hqxdMP
ng9Y2fmIsorGUTTChGfB5X+q7GZoFh6XIGSa8fgpTp5IkFEH1mkwGtHLIQEXOVA6cfUyCUL+cMyk
e4VsTAkqwMD+ntY5PwSxMG7dXDRHkVnZRgAUsg8KMzqEQjbfaB+YH5Uogr1pheNWGE6IVwUryK7o
wmAL3u32aLKxo/7o5uO3ZADDGQv7NPa7npoliEY9uc4G0d40cWquh5qVq7hu7Zt6cI07WQV9A3Wc
YdxVVhV+2MJKb1jWlg9BWffXVMTNfWrIFq/NqATTXZJx0BG1dbgOTfuHNyYgq85pHdjQhSub57aN
4w1tuvjWcaVTr2MnBiFTiQopwPyRC27AESI2rw0DmQ8mTj125RgeLKeyNjxAoOO3rUf3UdkXJVLO
lbyOCZm+LBCHDjoea7tqc2gH0whkqbxQ24o5cmvmime7NqzaPbKM6sCCLA5X5hiRlzAdvaNidQ+O
hz4n8Sag6VD6NDPptV2awT5UHExSZW3Wtd9iErcK4lxrB31awP+xzNh3bRoDqut0fCtYF++ykbP3
rImyI7KPxrNIsu77GHjBXV0qujGsiLTo16ck9WNUQ+kagqwUfYVmYr2R0eYoa/fsKs1a66NNpf0P
LWLzXrmp2BTSihEwA3KQro28SN+yhKkKfM5F+isPnP4oQGz/KqyuOxS5Na6kGrIb/Ht7E3keGs9T
l9wExmChsEKig9fb4saOnWotizEu/Qrp3jde2exB5SEXkECWpAQAx0vVNsjCMN0BSG4fCrtuHhJB
qi1QabxZCUKGIxq+1He3i0zUeiWSxR5UjncK4DjpUzDa3nuAZtymQSVKsL9PZzg0LZ7CJMsfi3xk
xVqUUXloi6r6FlIWcb+ypPqgnUDjaGoNo3O0o7R5F+iP3IoxLY9Ba5LnvC1JcID8awxmQHt8gNpR
vs2SwVkZgeE+OG4VHBqrdsxdRwMSbqq2Ciyf5ci7rqhIhm6X1nX/kJbd0Pl9yoNr5RgZkEZGuw/i
0rB8t6+KHwDqRM8E8xL5FVhqn0LLqfN17nbpcyFo/2SDWu07L8EiG6bcbHxRivw5J1314aTIKABH
xAAHiZKoeitUyh8CHtbMz0tCwHlOsytP9eFmbIHxTotaPdvVYEs/NGTxu+9Uv7FQUHy2WQxAS+qh
WORndgEW6Czm0RNJAoh/xU6k/BDB+bM92Ma2CFoS+WZhpuj5D3r1SmSoDkGaSe7nirErVdrBbUga
bODCdHrsIjQzRlnZXSmVmN8GdD75dlJRfLrjBRnYeAv3NpN4YIM6x+kPVRAbODqYTAYo+o3ySKWR
3A9ibAsfYjPVofJYss2dBvkyZ4wksg9ODyyHSH6hr0u9lC5vD5mXchS2kQS8y/FGy4FQitalLORH
6AXRLU7Ddm3IbPjhZna1HSlYnEiX95FfuyUIOcZhCK/iLkboygcW7Coqsqcex/XWFLXd+TAUHgpe
Vls0eiQ3tCzEoxEM0Z5FxMF2SMCJ4LGo2YQEjPrpMHZbcMIl3zJeGz4donYDzgp3D8oJMMmx0OnW
Ug4ukn6WjZ4QEKiGWzq4kISkldrEIqeboksctSsZk3zlZdQZfcCIa+4r8M41azuq0wiPMonqsFOC
otXvQCq2AcC/ISs3dJMNs5L02YNsPPra6t6AZDx15LAC3mYsV9ysk9+giQeWsi+q5rUqeLAZiCy/
uTRo9l2UJlvwMNTfSGg0+wpayStptM1GurJck2nSo9wY36jVmr8VTTzfdZPiAY0B7nXY8PoKMhnj
wYIjgkvciJZELuZKAeAI/HvLadFjFBsDhLwCASaFxzHemqhFWO43m7+ZqCePbGWUfjJs6ZK0yGw0
N7ULTlQCSCZrZiV6oAprqiUb9a4CG3wqlxorZ6OeEwvTF5zk8sK2tENQU6Co2w7fS+vXRLLPTQhe
ECSE4p88Te9pswT6ng0hqQkgNkeuHA1k00v9xGpVu6LtDQQNydT6GB+cbttmsQ9dojja9/FbQH+J
auEtPheoIKvnolMRORWEXOc24zoCdfFUvi6C2zj2Fds25U7VN8HSo24u7Do1pE0pFJ0G3k1VZUM+
t/KdhId2SW5wzi9OTUyfcDJ/ogpkFE+rNrqHPnPAeEz+e2mcIcGFlxx6vCba43MLBRrZqD3V37i6
UsPO5RvuLNSkp4BafyuBIx8gUpAesE9t3Fad1abVTSXb0btWXnps4gSqkzF0ZO315dh+bklOTOk9
GdJ16zJLMZrAe/LoPRQTraXW3s9IdjCIntrQXl4EUV7OI9gAI+EKDHQIEUGZOZprN5BgWTGubXQW
Rh2DcgWggQRURBk4WHLLT0S/H6DO1+PF1pjfXTQJXB79wkTr7UOem1RBPXVSyHDDyatqkVk4hkvN
UHM+CYkBwPXQCmx9UgJnXVqD6AEvT1v+TuRzJF++MIop8wqSAFDQ6zpYiILqYKjxmsn4pqr8BigT
0D16+VIH5ayv4IhA978HwLEukKNsgeRFguctCY628U/VgbFpocSwZEI7IUzITUOeHSZa74l3MSAS
a3NJLnHJxvT3kyOiSGTnUQ9PZq/4XSWbpLjry8evrMjfmfr0YgaJT6kwjBLhWuW8ecX3IFspuVQ/
mPWskxXRnsqxZUchc2Anh/oLeRHdQl54aaq028io8EAKKKaqyjYVpAZr59X6z+T80+lwMgbtPBWJ
DU65EmNo6qNo3yR/SoKHy8uxME1/Lt2TFedBjm5wCRM2fY9SCG/IL9wJk+gDOlORr0MIdu5Sg9km
g5mhRpVZxxgygrixzf8s1zLNE8I2wPDA58r1Mr3pGXbFG+zyIUMzi7r3jIfWuQnRwM4WTsW5eODU
krYJK8TNUQ6A0mowdzTah9LzKXsABXDx37tgpzExaPdNnK5I+ZzPm22VQZULWOqstUdvR7rt1FfW
Hpgo9OEj94o+83MTsodwkRWg0N6UNw4v/Cb7yl7/a8DRxpDmTcG8aDrdu5dcbVl0VQQ7tgRbmt2J
6KACQBq915iu82G4ZpxXdTvl4NydCrdGlfhi6aKeuw3BOAocBspAYNnV4sCiHAGHVaitRYCUZ+E2
YYMPli5LbC5vx7kiHjs1pDkYJJolzZrJUN2U10gqJcccSY2N29T1PRCfwUp2oI7tGPvem1a9ZqOz
TVlMVuAZXoq455wd9/IfP0T12NaCk7QhYzHa2LpusjXtHnD6x9C8aiAp1lsLWce5Y+jUlFbTyEu7
Ql4FpqaG3pg8KIhzXJ7ZeQsgr5rQYEC4aecQSUFULqbUaVPvyuKWdAubadZDkMH/3+9r9wHPwdIl
e/x+lf8SrViHObIl3N2QeIlU+g+9jR4D42kH0BFCR/T8a84IR0RNCxxmK69jEKpz8Pgxtk4IZkXk
rJrRRauX69shdGmS4hoNy7cDcn9j3SIz1vkCVMAEPESx4vvWum0DjsTXwlzMvQ9PP1BzYqDT2rGd
5qI13jx2H7FjFm2iAgqhx6rck6Xmi9mpP5kP7QBAztHhoANCZREFsTpufFYOgBbuQySILjvR3FFz
OjAteMm5AHRkwMAEGibJS2PcmubCCTDrpxPtOvoSULfQ/VQZuQNGCDRcCPs6SiyE30vV39lt/deC
Dr+P85QX6OlAnwA0C9L6uXa3efqe1tdGttSOvTAYrm3rgDOpKhuDieJyX4j4Gnpa+68syb/zpb/Q
a2IPvQgwGs7aXUEU8mq5n7rpwrIsTZrm0lWXSGoFWPkBEGKQYrg5yLWSNe2elEjX/78haf48lOBR
BI0Xrs2GrlnxkjFgu72FeZvfo3/nTTsPA9OKXV5j3kKxN9EEKuubQd1UDAEU9HusHSfby6Oav9o4
wOSgPwf7gt5tXYohUZS2uE7i6zg7Bv1dit5j23qDnGgLIh/qU2uFSrCPl+JX9u3UmYXcOwF8T5vR
vB8T5KdhOqqPeRutTCT6oyUtlelHPh3LJ0a0Ge1oPhhs2rnc2wl3J7MaLfkLpbPZDXViQ7tlqjwe
ndGBjR58M/lEatAuON+SBS0oDFVZxoYBC5hLPzCKVbfUVDvreSj8Ad7l/pFfOI/XCijEsCJD11Xu
iWeBI9XPMui2gcmVrVxQIIHpZnhE5eQD3V+HL/jgpCoJNC3k24GnPbddJaoWXtOjgOqED5lHAO55
VnWFXHZ53dXuKu/NB9n/GJtX9MVvqPGfCTvxUgG1LgLVCTXsfsoTGNAQkhbGngkrAYe0O5h72hkO
VOrL5NrzCuvl8ojnnBJTDRFdABxM9GOfD7iPlTVRocIpI99KwCuf343hsLC95g7HUyPatQjbfVxS
GInIz9hFQWefOiWeks91+3p5ONMv6Xvs1JK2x/q+GsKuRXhc9mD+A+UjAEYrG0Ui0ny7bGlp4rSd
hpuEpSjEIF7kH2G4d5Mn191cNjG3ESYEPLgiwRGCF8z52th2VdWxQmtZHny4MbRzUH8uUZE0fcU/
iLGtwh+XDc6P6V+DejOUl7boJq5h0C7IhvXoV4Akb4Yi6GUz84v014x9Pq6ycCxp59MiJVuWbyhd
5+kToV84qE5mT3/0OxCEB2s7rBD5noldVy5kmucOwtPfn/5+khlxAVTvIWKEJ0kPcTQIv4qlW2l2
/afbENwUgLzqz+NO1Cko4Sz0KbtPshlWon+VJkUxEXXQQzygTLQEFp7dqOh3BaQBEHwgbM/HFDaF
i5wVLHLrOg6ARxHbPFS+ai3EzdvLXjA7fye2NC+wQaHtOBLzFwECajD0zC+cBZ+ZF6fD9MSC9g7K
vSGnsoeFCh2Z4ljKpyJ8lHSVV7sWBWLEzuJohVvwWwPXtcrzhRflbEDjOn+o0tHD8imgCVTGrDaA
BxqRpYSfud3wQmMDBWcpvALg6CBH6a+vHlOXZXcMIKhiNfUg3FjA94GZloZyYc5nNzjgGkAqgOjm
E/G1a4eqqgOCL+qehL2p1bHhC4fWkolp859sC5LxoYpTim5m4d4mLfjUcnGbyyWO39m9cTIS7aDH
6dt58QgzdZc2V46rCgQj1lH0MVvXjjh6PIWEuAivaFUsvfJmd8mJbe1cVk0bO1052SYFuJW2Mnkq
oh14cQB/+cIe+WtJJ7IVou68UMJS1Di+pKbfLKmzLyyXvuNdUriuLGAhpQhHy62Nhh+aLZQmZrf6
yTC0rc57q0T7Ctyus15dDzaeLk/T7IJ4BKxNwEehe3Aa5InP5UJA/qZCLSpGdsh0QJW9FumNEdyj
CHbZ0p/iuB5gILLFOwEHC2AH2lCS1BIpmYAcoAfwA3LVdb/TABSItwaEoZpio8jezb4NwU3p3KMk
d9n63DgRGwL5RCGLA7jF+TgDZuQCgriYR1F/yAi95f13NJfd9c4zSeqFjTy3w4A+BaYJ2AT6SeGt
KPBM8qZGP5ua4Pu5ysSPnni+U6yi/KpL1nXzz+XRzRoE9QsAHeDndHTmHwNCoHYZNEjTeMXVUH+r
wVbh9beRpyBhHz6P2bCGUPTClM75Py5RD7LqkwK1XpJ28exzcwswkoSCwQ7SDd3VsMgDNWsE1F9o
t0APM2iHz9eNe32L1CLe0pLW2zoYD1Vk7uqQLazYbEMJyJMhhwRQHvKY2vUtlT3R/k2vhzi9GeTd
CL7YSNa3YFXboNd1G1XRPURMHwdRr3j6cXn55jY54MrgnwIYyENS+HyQjI85qziC/ApKiEZ/3RW/
LhuYnUUw4KIYgUow8qjnBhKbVr1JcJ26wbibKnelYW7D0FvwiOmC+rTDT8xoF5hJoEHqTnEJVHj9
1kaXbrZtxRP9AvB50iL/dzjaZrYKC1y06ANdBYjpYvThJNlHZQG/t1STmt1XJ4a0l0rsBawtQaCz
KmzQy/MPijbO9Kmhd627zot4X3tfKOl5aONiODxQVtep9ErVclNWSNaHyXEY3022t+QXqqtQJUbJ
HgGWY+vXlkHApCMMJGy4ECu3B0kFrsilROicR58a0c56lozgIsphJGPevcnaB54/XnbpJQvawUBI
nhUQk8OegXSO1d856cJSzMagqN05E4INwvR6DS8xhzhUEruy9t7MAlihq8F+MtoXET2AdDm6MW6Q
TBu/8sI7saq/XCLEnqkzPfhVMqI95rWRrl9660VW/Ml19b16akc78EJpqh4UUcnKqli+i+3hoevf
5Mjv2fgzA57Pd5Mfl1ds7hA6taj7RJ6QIimwmRIHwIRJYqB9TP6ziCEeLqdGNLfI7NoOZYBhdXwH
FlkfsrzgICVLlJRzJ92pmck7T8Kmwq0V6V2YKfECS/vBz9iPRu1LcwFoMduZd2pIO7npYKWuPWHz
INa6CoePMcCC3QTlI4T3INgEEnrHRkD1hZIeYL4g4ENSGUhxPQPARShqe7oO0848Nrl72y2S+0/L
rTkgTPCJcBNUVJ+0UwKnUD3672HCrW6r6Zlcjn4ctX4mCJAyFZI1R5fka+W89+G7XS4xKcwsISqK
zGNAsACiqpM4sK61stjGJWKCEUgVO4EuDfO7s0SQPeP1Z2a0OxHg35AmLsw0DZrAm/6uodXvJjfX
lzfXzHY+M6NdiU07Vl08YSnTWtxAiQWwbD956F1+I4vARy/KwlU/czO6eAejigbk7edamrAMsxI1
rnrBqldqF5uo/R0FwJ2rJ7gUeop/8FjtvjDGE5vabWxQQzlVY09H1lqOTzJ58H0C/W3RLJTMZ9cM
7wTEtQyshDo5YFnLLIwnQ2oAU6cXbbsxO1ZjuMAjsmRGGw/pZegqE2b6Zlexe1Fv02h/ecqmZf+0
yaBvh6cPRB8RMZ2fU01QQWMMzfOrTqFXP95wiSwOQDqZ33yhRgP5KvSIgJZ5YqLULhQOcmAEZTDV
R2rdsj2BfHa6lD+YnTI0iuDXIPQLCqfz8dQZAUzC8ZCFAZQO7B0DejSdcOHmn9tLlolWW4TimDYd
mhiGvW2ErQEUqLB2QYRUuKAgraPDmnccoJceicS4WFipuZFZgAiCPBGh3ydInVAsAmYG/JdRA4kl
LrNq7fJObWMyLgxv7uA7taSdSOPoMgATMLyIUyCU6XXe8UMI7kHcNIfL7jc3KBv1djRugm3k00MY
VCdByhMkRcse8rAm2OQE2wySL+ST57zcZniHTrpVeMVpXl65LU+LGJkYnuRQwNhBPzLyrpjrD2J7
eUBzc3dqSbv3ITk3AuGNAeXGFswePnN/dHzTkafLZmaCW3CG/h3QNK8n4YVl2GaIv8KMM965iu+K
olw4wOdHMpF1TrLmnzj20yyF/BdBYinLfw+AiPM3t92oJdmuWQcAXdT/rGhHXJxYpIqmrGlb3hft
YQAlSb9wK8yZAJMNEjtAN0805+dzFWcZb9UEfm+G2955NUBRa9YLk7VkQzt2ZK8k7jrY8OiWhu/K
AoPZkpbc3KmD2ikHoT40toDjPx9Hn9oJqMRwGwC9+KPMouuOQPWIiG0KBlKn8nwP/LH+ZT+bu8Un
PMGUF0MzuB4DOYUUqgkxrrgrAbK9FTiwq6zwQcS7YuUGCEzo3142ObdXT01qy9WVdhqWJvZqlbm3
6PtY2Sr72ZXWJuPetnOzhWN1aYTaylGJzrSAYVaHoixWDe0/gtKoD2lXvxed+c3kYbEJYn6boR9s
YXLnF/Tv5Gq+D7G+pE9LTO7oWj3UuJC4AiVLt4b2w0dfBN/MwrqBCMBCG8PcvkbOEbTGyAPiptSu
Ycix2ENpTGehusKzgfSJP8YrGfy+vIxzCTP0UUFCB7AUAMH1vg8KIGMPdDvOD5vdmAlbDSlbQ1Fz
VxniKku+NV52cIBDdMJhHzrtz8vmZ71oSmQhgwpKA50NmHVdJ0GFjOC9+NkkGRwn3tphhyvtIzPE
wkLOTumJMe3QJ44ZB2AFQ1IG3Hole03G5MBrSLgYX4mq8XP/Dks7Axwg8QSTGNYQAVBteldu7iIu
hMZ1X9yJxlzLqPG9cbE1dmmE099P7pscnwSaPNiNRLm3U7kSTus7QHWAK+umH4YV2uXuww50MMLc
B23zlJXszo1VAxnodFclrW8tMlXOLjEzQR40odhBxXT+TUDTplK10/ZB5jqNthy86XQNqgN/iSRu
dqOeWNJGr1wJFowIo6f9d0r8LN2nKIZYYh2EOZQ/Flx39i45saadSMUABgIyjSsGg4k5vAfIk1oQ
Iby8QZasaIdPpBLHcNLJkxz0o26A/PQRjS0YmT1cT4Yy/f3EbUjjtJE1TEvUNu+EN9dRy9Zd8Ao0
3IayeBNHHzl6dS+PbK42PamN/M8xdCUF0UWiKiervZNuSRwfwFi5srp807nNHtEzyitiDVKMx64j
28goN174YRrhfRodLn/JwhzrEsFNZbAAaL8pDW2vaWSDGzPelcaSzM5cMAhVBzwMQBgIxmTtRHfT
unR4gjdP6DpQkmd7ANZ3XxnJXxP2+UKi4zkG9T1OuLoLj8KN0EwavQbjuGBm9pg5GQk5N1OQpvCa
ASOhQ3iQdXljdY9W7qENhC145lyxET1wkN+kgGCgC0ibNMqb2iARR1QITjoouo0OpNZ9h7y69L0f
t21w5yg/px3IHzb1EuJ00bo2nxFC1ZpKDNRGbqmgDyw6Rt5KlVfg+E3bH0BkYz+Chr2z0WalNpcX
c/Y4Oxm6Nsu1q6pWTm/kIgZDmViNbBfG7TrMXnIO8fDVZWtzGcqzmdZuxzCMyijDK28VjbdOtynR
5up0uzGWiKseifGY2uteLFTFZx1p6nCcNgT5hG00eKpMXsBmGUSHXHYgYa83uWfsWgzx8vhmr6GJ
0AsAf4pspeZI3eBkQ2DjtexEEMVEnGq0dJfihTHSd1xbC0fK3MCm/nQOeR3w+ehlyKEIqWPQAgE/
cWtfJumvpuLdyg5Z7I+283J5bHMlDtQ8TUAroOVuQ1bhfEOGBfdq04E5dKrRXZ2U101dFWunCfsD
CJHYrmXkZxNXtd97bbEmPTj8y2B8yli5xAk/d5jiUEd7AMXXfOKDtbOG9Iiy0pVI+ZG21YpW7k26
+MqacVdUvqbnKKQJJj1t7c5qRNjZHumQRIwfvfyj7B4KsPUOEMlhqM5vagOSXO6CD31eVdhEagzt
sQQSLXr51fDsKC4C2BTZyqqfYk+CI/hQqCW6qyU7099P7mPXbgVUJZFSH9xV0z4N+RYK2ZK+Xfaa
JSvTjjmxUgoFOn0Po3HSzo88gLasJ2qiMv582c5nj5hmDe6JJleTu7pzVnEEpYNmGk36pLqH3Lyr
lnj7P2/ucxPa2RU55cj5ZKJ3f4TuwZLrsEA7w+9xqQrw+Q4H5sS0ofX2R8lMbz9pQFhiDFOvcF8+
hJI/ml67kLOetQCFGYo826SPovk1sUQUxAES8q1cNeKNkv985E5snpBDBD/eJIairXoblUPd/0m+
uy812ZKg8JPgLgck6PKqz3nXqR0tcLX7HD14Cqkvlq3DNPVDF4RKKAbRhfHMzRdKTyj+IHEE1jTt
XG8bBG4lQ2ZK8ju7+CdV9tLFOONcDs5VhPMuMiuuLv8tgYTIhxzhYeuUEMh+NqH4GbnZRP7iy+KG
89+UiYeGtNtEPJhdvUeB47m1ydq0JNi0CpwR1dKzYPabGIhSCc78SSTsfO/KFipngPIjZGXpVTC2
VzK2dqRytgN8fxiXqpdz5qAlAtdHDhBuM23xk6OiKMDxoFwspqzH8tvgBiCKyUaIi66KNIUYuxgs
Cl6TFvqNOcSSQ5/SzvXH3lXHECIhG96OqecDEVrkkGjwJkYt0dUvAZJI907R0SWRtrnvRZ2EQWSW
ojVC74YLxi5AHhnTM+A94QeJuTbG/ujFxXVvNL/yuF3ykQmme16fIZCegwKxTeGKKLieT9AA6dw+
9KZA0ZCQSajNtSLtNbBda3cc1rLiSONkwN2qHVoZl1Zn+vFPxuELFJwfE0OhZhzIndpoR4Q2fcfX
Upl7w+Rb10QnreNsjZa8jLFCyIN2Wvu5K8OFRNXMBpzU4yFWNil6oi3pfOg5zpoxCxDDOeEPFXm+
DQ6r/3yUoJHrT+EBNBgAiZ5bSLuwr0gXIGsbbGh0qKyrHgRJ+ftlKzPX1JkVbUv1eWSBfhGz2LkH
2QNiW91xb3PZxsyDgsDIRJWDfYR0lzZZtRzjUdaoDuVOv00ANvDDkFsrt7GGXcOTBEoMKlmnBYi4
e9H0t+g0Q/LGUs6xztqHrhmHhS+a2ylwXQe8gFPCWq+RkThQFA2AoEa1f6OS4GfebWAa9y1XqFX0
64Xhz3kqXBQ8nnjR2XCZ85UkXY2y9vSkKa0AYilZfc1B9LWJqqL61sVMbBEp3DXh6N6C8PpGeIYL
UYhkwWH/TLK+X7AAkDm1sF/Ro3X+FYHjRX0XgJCiL5lqABHOiLkKWUafDQ6KnCZpJUje+ySPrtDD
BaeLRYIypQWQ+cF1hXzuSQKiqsZw6YfXhWQNPtuxxdWWJUezGvJok4z4Jb9uWP1c8Nhal0E5sZ3l
zbAJR5a92KxxJh4b69lsqPG7yutqx4VhvzpBUO3TZsjWIqLjdRTTDJWQIIj8ELxo920o+6VGpc/P
TKw9AjOE64hrmC5jkPR4eNtdnq48G3gv273PnZ8NygiJJcHOSbb9UhPjTMoZFkEQMF0mU11em3/R
MapaF6+Vdthw74GE67x9y93nqPuA4F2MHAy7oYvyjXP7G5cBKrOgaAddprb1VGoPDmQk0pWKQK5q
TcouyR2TdKEZYCbuwZ0DOSzks7HR9W5alYIvL+7RCZ22HFRuh7j8Lrx35m4vb6W5fYtmF+has+lE
0XNWqpCkBbYnXVFPbew+PTCerKOa+in5FvZ04X6bnbsTa/b5jhk7uxNCwlozgkDctjepe1/1CzM3
bwS0+GhGnvpRtAWyo6QPXQ7twT5TP1XP+nvP7V4K0RQLZeZ5B4R0BspzqM4CWnQ+HIEWHqmm13kR
KPSc/qgHdNZcjdwPe1QGN7Z77IBMLZdooqfQXT93KCfYbNAyAoJTC+092rgByzCLrHkZ26e+PIYC
5AN+YryYcm8tvVVmsgJAAqBNf5I+APhGx8m3EPDL0EUHH2legFvvycpM1kG8aRLfFe8kXYWwym69
cnfZN+ciglO7WugvbFAKKg/j9OpmF7v9Xg1LuLA595/eSJhM1K0+5VJloxo7BdHpBM0u60Ol9kOV
TX3DBRsXoo85tzw1pfl+UoToekMEvPJCqE+FbO85qW9m6Rc29KkZ7WoMxVCNMoKZAKDisr/vk3ee
Fatg+BWBPfPyAs0d+eglgmgPx5lP9T71Kdtf56rBTgNUgz9ywX3uPMjgqYXANFtK9Ntz/sBw2EPt
iIDGTD/vrcroKkmmoAd9nI3l8/LJHrFyG6N6qINXYMENetOGH0Oxyrw9SX7X5W3klqjc7LzuyqS/
pFH5WfmUjvucreN8iYNnzplOv0/zV1bVJHFCxAOgjBam3w1b6T6Q+kcTL0Qef3qy9RMANx7Ya/Ba
xS2kHTxEerUVOZgJaUdo49qlA6oZE3ms3yQPFRvWkUX8pMk3aYHLN/1eEtABrdLqp0OOSf+ae6Ac
7Vcme+jDhRN+NjI9/TTNzVu7JCjzYhKq7ApsVJj8DVJDUqwJfxbZlol1l+wLaLCF2Tr/7xAsArwl
zKNfClxL+huiqpD0QCYKosHgOkfu1A/oSi1J5s0dv6dGppv75BGb1CXPATBEAGB9axrfaXZutiXR
s3L2WXBnLzVIzAUCp+YmrzsxV1WDE8YDzDFHrDzmU3LbAyzHl15Hc96Lp74JZQBkflHhPbfTDobD
rAKnLUk6IA4PcnyMQExHrY90iXVj5tzAdfmnjxjdbcjpnZsCMFZkMYWpWDyxUALOCT7i4i4E1yJZ
ARB2+ZSaWa8za9p6KWGHqdHDGvRSxgqcj8DnxxH1me1n9Dt4dtHysnAwzpz1Zya1NRMAIudOB5O2
JBuzadequDGXHGNmwc6MaMfNqIQI5BRMhSrzq/SIgiOm1QfTelcthFT27IphPwEzi1QfiiznK5bl
gqZ0mOYwfYr7g4pvm5wApLd2wg3Nn2NBV1H3q85/xew6GPcukWtFmU/MrQcq8vjQhFsZpGur3QBZ
terTFkybW0QUCdTxojvF//sliGrJ38/VpgbnY5vbMX5fokeBo3nJkju3+qEMb+P+uuxdM7yik9LC
X1taNCY9YHTGKUoJqh+Fs66NtxjpUN74SXQwh42MtyW55tbGLu4bsDMN+aqyH7nznmbRrly6guaO
35OvgYj0+UJBuSxQpomv4ZhmFFZDiMCunMT06+4AYnI/UO+t7HeOc59na9V/oeIA84DNMYKXGXDv
5+ZBXk3qfgpNg+q+58/2iBaR4thHCxfg7P76a0YH8xpjYPA6hpm8fo+lWoflPq/yr2ziEyPagehQ
I+rR1oSpNL7X4MVu4w1bIgqeO5umvqwJV+GCgUrbV1bbqzSZytIR+5EGhzGFUORBuiCbTa6K4q1/
veysc/MGXC/k/pA0QiuztjxmY6K/Nxyw74aN4e0d72n8whU8QYf/Z0JfmtJWkGsvYUJWN2n4rWIb
I1/Y3fOjgGo58K1INum5JtDHjw0xFK6PcT/QN1NcyyU02awJVE6YiTQhkKbaukSdbcnRxSi6/gld
0ENyjarr5bWYqzyCh++vDe2QGhxoXUBmBP4l38fvFDn3emU4/9jx97Z7SHEtOm22YHN+WHjnABOF
F6SeNqzKpqUFGqlWjjyE4e8YySPycXlYczcFyk3/mtBu28AyvQypeLC0Bhtl7BGEO2uR3458Y9cL
7++l0WiLxIcwjWgLUxyy66G1V/F3tEdfHs70G1qkjUX6OxxtkZJ2ULVlwkYVD36c+tR9HbzM59YV
WSoQTTNzyZS2OS23koFVwpQqflrGMa1/lz0eirvLA5p7zSNfZtlTfzSCZP3RNgoFJRRoP60GRHfo
mYRki+UHbXflVmz1f5xd127kurL9IgHKol7V6uScx54XYZJF5UyFr7+LvjjbappoYgbYODjAAK4u
qlgkq1atFZktXnL1jUes/exE19SL72mjmDiVJb31LxBCpAYKFmQM+AUWObL5j8ueTAst6guQ8FRk
l+gqj3miFhYWk2WOCVIyjHODvfT0UGL+QqfRcFAnbCGjQoM8efaqbR5dTPYSTP43CyXkHm/Hvz8/
MH8A1Dxm8KHwIw7WZm3fRKAR/UhThIRFv2fT9vzHlKwkBmu4jhQUrXyQKJx6VhdePTUJBMncJtn0
ZOfqe2oF6L4FThLiopWqSl6SGF0b/Mhpq8eIa0Jfop4ifDo7DfK0Bpb4uAxXqaXoRUm29okd4exl
OobR7cJHsQTi68RDAXsKun844E+MCE9Vrx6cssS1dEMxDOVHG8v/Nqo4mSX5A/QBKENyeAkigf/7
asEyV1sKK3PzDdqiV101QL0qvezHZFvx+U2WKtZNkn1PzAnpCow40OfQEXO5+TtrkiAxjSDXttA9
J1hL1VSoypoQfq0z4CZQwprphm36A0jMwG4PUxY65n02vJ+P9a8hYaN5h8SDqyUeIa7gmq5Hbjl4
0KTwugbVC4gYsqCsdueNfI1vGEEfHCLU6ImD++H0czlLgQ7oFKP/im60PYSNluB1+uBpx/N2vm5c
2LEAI0OzF9cl8T2VLnGl1wnsGMZ7BuZaiJk130xI/jGwN3njhjqKG/PXODw1KHyqXB8rA3LAcCza
tuWB+Rdd/wYxK6VMm+Ras7YEpvDTJQRepB7LHpYW27Vwa46iZOf1UXxtWGm6S3zIYdRFW/22qRs/
UIPQvTv42dP59ZW6Cx1dLl2BiobYpIlav7UKPQHcs7nuADnOzXvivU1O2LSKHSf9kitLPKJWG7xw
Ur0tPVjKxjr0cYNrXMh8TUB5Huj4jdn3dq+49khjdGVRSCnEjjAFbsEiSLircbuYHgCtt1H9D11W
fEn019DbxGsOB+epa/ZES+jpwpDubRJ34xhdwBjY2fSgHd4j+0FPnib/Brj4f/l2/5m1hQCCsm4a
uyX3zwD3EBi+tDvX35b+Vh8VZQ1pSvl0UAQ8GHEL2oEKljR76+TX43JnzK/nnZFvh5UN4ZAxNK32
BkoBpea8FNW2QEeoXzpIzSXAxT6zNNDmI1PxBKg8E648euLpbDbgGTOXUAOwcJq+R4uK405lhRfs
V7Ef+WXh1DxAEuuSpo8D9MwzlS6oNNqRJkHSRFCXtIVor9uiihYfNhonKJc0IICcghyAotp1/ktJ
U8bKkHC+ZH7ZRwbfyBNq6rb2K26ufWu7tEGjUo2SpAzXANWK5ZkGgK0i6EqLhtxfvBgXw3HrlLcs
CXvvkVU3wC1kVegVfx/lUO8BhNZBxwANA2EFU2rFjGQJiiXplWfc5c5r8fe3HLRjViaEtUvAuZmO
M4r+WXnXm3cte26qzTLfmsPfH2Po+yAh4YRG21oc7mwG9D08BpgJie5y/TFtNoRsbBwz6Xw4Hw6y
jXtiSlg2AM+IV7tYNpK/99qrCxHsTVXPQTdcG82LkV7H0aB4MUhi/cSksIy5Ztsg6oV3qFCPxuui
71v/qlS1j/lfOX0O8d7Z5xoKaZ3NWbfMBI75xu+Z/YDuXeQ/NPQhTw6RqYg9qUegPuOlGt6WEfPQ
MHYUmn9oHaP2yIDFSDqIGF5Zg+JrSTIRhAY+7QiZKBuZaWU97MTLremEUf3EVJgr/ifEZcOiYQ+h
DwLwkRAPZU9oZUYApEcmoJj6u6WqnMkNgNgMvG2oz4mPOYvgXewtGO6FWhgk5c3HxakUo/5SEyiY
8WY3II0ivDCjhjPCab5Pf1f1g4tZmPO7Rva9eUXufwaE0472hjktZYECU3GvI1Ob2a2XP1CVFrDs
c6/NCGHVpg3DuQ0/aHdcyhevCdJIEVGS44ArTP3niRBRNO5iOmXwhFQvWvLmQ0gdUpvZnAW5iotQ
+lUgx02IxaU/REVuktmj0elo2TvJld3Xm65oFJ9FZUFwJsPVrao4UAXqRhYqILVKK076QVYu8H9f
3QTavkZbwAf4S6PPif1kzSDyHRVfRGoDmB4+woU+gli4iqOlbLIJwKtqutW0kFRXVvF+PnxlJzNa
x/+Z4OG9ciNv4y6za5io5xtIqg5+aAM2WV83GqSSG0iyqqaJZLnYJMDaoh2KurhYkAWmDVpBFnoM
dN41bhea0BzO51Bzr5CfGzDdnvdPGtQrc4J/PcQ7wDADc6S9Go1D4r14Vji3h1qFJZZ/q0+/hGQ5
MgL6oQWGhum7m+4bVGZtxTNI6gt6/XwQi4NPhGOMNH6BURH0+Kz6aayfE3q0YyBeH9P0H+4c5qch
UZywGcahKBokfn0+sOIJd/i83jAgMF3FCIJ00VaGhOJDbBLgdwFt3bj0m5ZXAaYwoQeoCAFphvZR
/gcHC2ZPxIjTAZVPwe6AELcCG12tloT6gAldxW1amnFWZoRIM/o0NWgMM6Z+r2mvjRaej2Tp9QzA
Z3xizn6Oq+3pVq1SNy0jjj1qFqjCafSSpFloJebBoOOlPt5MZQl4mlk2Qel3iqaAbA0tXAI4Ayn/
T7Ddg5nZWkqE3kRuqywPnPQwasC9Hs/7KIsHAJ34GYTqIBEJB2nPrKUjiIfK2JvRHzbfzp6qBirB
MKIM82lE5BcE7/4A5g0YGeoNMGqhSa4j78329r6zMQCYKB9Sf9+pFBZl4bG2Kob6bAEVwa125WUC
Hc7674fS4JaHsECkg1BOrF20JlvqpUZ49JPmDhvbS7u9hcHNZtN4mQtq0EH3C0VMSr/Xp02xcAGA
RJcRbrOpfhQeRKrfhmF3PiTkYb+yISxcMzJQeC2wYbhH2hnB2DoAV93l/d2CimUXhZW21c3teauy
Y9HC6xvEf5jCAFL4dK9N1mKg/wCjUQ/llQBQ4ZSBnk9roC/Tk70zmmZYd3VyrfURCotzYezP/wBZ
rufqDZzSB08JEVue5xqxhhw/wMbFIre2DTZd5OeBlr+YpeKaId3cvFOEMjNKzTr/yqs7gF5YA/P9
Aa/zNgmXtNxC8LoJIE6MW5OjmgSVhszKmJAml6rMo6lBz0+v72Y77MfnjChCRrp2PtcdBGCY84md
+qPF1MvLfETENCWoObTAIz/wzATIFRN71FEcL9JQ+bQmKl41btMDZAaH5sR+pORtaV9jf7kvSv1S
LwlOToym2CoUrzSbrIyapy7mcaOZsQEXCyBD+RWK/UNNElNyGIrGaAvuamKlsChq6KZTuGWn79ai
BcsYWE7gl8+OaoxC/rk+LQm+oH0z0Y5HxKBjVqcLXH9jJfeMob/39g+bCgPsaHQ4OETF9yak3GKr
dyfUAQAP8vobKN0z8gQEOYtUCrGyMP/Aj6OVbnBGttMP5GZkTqwCH2gBI0BWj9tmwNvQfDnvkGzn
gv6H6w9jLAPltVMrle6UoNec8Y7yfqTW+wQccBPddq7iES37QhhTw4ABBp1ACiik4KEbxrilWLdY
uxrio27e5OOlWd0PrqJPLj2b15aEWNABpBhoz7+QUe+X1r9Me+DKrNICsVI9hAbDmEbV7E2MbExd
97t2Xv9hQeEhUDaoSnyRdB5asiy9zxcUrLa+Zodxs+2ROeL383ak4bGyw19Jq5RLNC1HP1nHipLL
1Lm0053WKc5mWV6yP01YQlMhm1yIICdwZWLfZh9F3emQgqY3tt5n9KfM+UZXaaVKoxEQGwf4IRdt
PiFMPDKboxHBqQK9LnveuMY7Be2+mShu2tJwRGGXAJgJlIMj2CnmZDBTB0GSLQc0YevkSRu3XX3r
qOqGUof4IxX+4FIl5sB8iLsqTk1EY64d3fad+OyXn4Ndr20UO0xlSYj7No+SOWphaTTvwQJnF98s
LhgWZ9vzcfeBdxNretD8/c8l4WKDlzAQr5EBlxpyvbAqsNx2w8r0ue7shzYbrhK9Bn/pk1m/lAm9
w/xboCXLdiRvNt5nc91uFzfZeE16tJmKTUi1CPzQW22KIXca127w28Bu2/nb2r7WadhqD+eXQFaA
QDkYUn242eEkEKInbvzRNBiwMWT6ng/vjG2W9Kg3F3O9GX+fNyU7pUEQBxp4XK0cIrY97Dk1RgIK
vE023VbGLSgQgvMGpCu2MiCsWGZp9Zw1MNC4eZhaV3Mf5o21Y/9SfVw7Ipxmnlmxwh1gx0m+J8US
OMa9kf0874t0V6984b6uvj5G/wHT5DbmoQjS7HWq401mUMzGPxBVC1u6bhhmtKGqQSCCLZybY8zw
Apxhq61BY/k6dYEOmRJVS1IaaSsrQpKHeMaIojcyMMXWcdNtHwVAYQ36HYl2Nnk6v3zSdL8yxv99
tXx6nI+WwUFuiX4dAfTdAXe+840nGm+69tAkiquUYgXFR3TpaQBFzx8H5etQ7acaMKynWMXpLT0m
cV/joL0PWpxTp4y6gghUteDRrJH9YoCC2O2vo947nl876T5dmRFSgpOgDxGBU2xDoX6dQITb/Hbe
gPQRCxr5/xwR8ntjWUVmg8phs5jv9qAHTXsY/RfbfjCbbxSIJahPkUqV66U7amVUyPUTZdC0z2DU
qZHbURfC/TDMEhrgchxa3m8oUe1o+TC4uKH6b1NCN9rwrdLLJ4ZR6SatQPo8Pp9fCGnYrH6SkLC0
QY+dOsZPYumIZ9ljXWMm4qHV9ufNyD4oJuaAP+PsB2CWOI2bou4LVvUuaiFmmIDZqFgWxR1E5sjK
giN8UD/O3LZICCywb5MeTt694b2CUO28HyorwheMUiyW1XjIifmfCQQRcRb00/fefz9vRrbN0Btz
+FAHhnvFwrI7Vl06NXCmQH0DrRjH3i2QIDhvhK+5ePNYGRGLysSsdWq2MNJgZKeIH/0m9NN7EEF1
6WVXpWHNVJzFsvy7tihsa92Mfcyuw6LbgLN4M5jYAWYwl1fj76xUtbQUa+gJAUH8gZnzCGNa9ZQN
4cSeLUXKNaTR4HN4FxoawHEK0dD3mt3OA2pCTts9eRi+PEyzufOa5RXsnVmQjWTcT107hwkYvi6I
m7+OVYPyX7r1k1/glrhyinFnTUuvAITJ8gzXkICWBNfK8IR19s3BpjoHwBOmodaRgBEiQqHqR+oG
vUrWVLbMa1vCMrdAEWoFZPs2dTMG6PlvlvaXrUJJyRZ6bURYaBzbMZk5zL6cAUuIjbDK2U2hgUf4
n1rgqEabaIThcQ3yg9NMhasJoV084WAwQgdMxbT8cX7bST/OygD3dX0vSEnsewUMxAYGAQE7t4Yk
iNhLZW+NUiWsKMu7ICjxoH4AjjdLpHkbiD3ryWTzhuX3evzVjLvzzsi+/vrvC840dLC9OLLwelno
Jra6kHpP/aSaGZEt2doK//fVkpVowkQFxv82VXpkzj7SMRLKNjnBa+jxH/wBnQeGDnBWoWx/aikf
iwqyzDinZjvdNN3OGqKd6SnyhvSjfBr5uJus3XEiZnY6jEQYGCPenjLVXKZsv3jAnFomQhn4f8GN
EkpK1ZTimLKawwJ1uDIop4f0X9AiKytEKGiUnoOKpwk/zHhXGO8TqF3Ofw0Jry4eOVyCjuB9CFS5
4McwOMgvMyy46CyU9hHvUHe4TaY9aLBIdKzbb9ihWb+vY+jlYL/iJXT+F8gX8r8f8IXYV9PSFhBq
Xv6im5YEkftcda8TO543I91Gn36KFCixnkBAroOfhkEDgrMhf/RVVxfpJvI5DTvn8oQAy2loR7PV
gfoEj/kS3Dzto5Mc9fJYddtUhVKSnfJgX//PkJgTzGqOU4rSCSpO5ng9js+zdrD717Y42KpOiXQr
rWwJL7qxSst89mArRStmAclEnSjOUoU34qepzMnuZoJlMwsadBnaF1dkuGr60M6+566izy8zBtFF
yK2g1omqkHDOLbFv5wPPDFNW7RLT3AyecxyW9tAZPigdpqBva0UjWbrHuNoqACB8JEscZbT6KEmi
HPekKtlElh6gPWJZCSihbqPm6JAgif7g4hakzU1mXnlZ2KvUMqRvsfUv4B95lQ810jIjYfgFcXVj
TuESh864q/NrGl+3zT5OHyK8Tc5vOLlNFBp49RxaAWIlCCiUvk+g0bIpMIww2mjb3CX1ndZeUrcD
EyGm2asswNS2wiz/gOKd+4M9FOAHThMhnGQ5IWVRujDrl5b2u86WDjVgyCIMk1Ycy46DSYG/2zcY
qtp4aWrhdmyOy7tOFh2/DI1ONoz/ApQB4x7KYSChwViLkGQb1ChKf+ETXHoVlP1rQ95rJcujbKOu
jIhn3oS6tz36GHQi3QDhVB1dLMXayvIbb4iAmx9zTr74xHQyEOzEfVLgaUaDKv41gGkl83+X9Z1y
4EKWrlemxFqLYc9kTJK42ExxHkIb5SqZaGhOo6IGrTIjXOOHdKmy1oSZqH3orG95a2Ezqgh0ZCfc
2hfh/m6Wy9wXES02trYl9MIlt7hUpaPi40g//+fHEeEq+bx4TNPhCl4jgddYgacCS6r8EJJIpBuF
Xhqw4GT3Y4H6F2zYfkD/pQ3rg/IP5NQ8Y4pXkozoVVO3YE3W4vYl9fy71tAgyTtdYqJ135n94XzG
kC7cpznxApIVSeosEaKaOcN+Mqb7BSfCeRPSMONMCVyNDSxKQpi5RuSwuICJrv5lYQQ1o9sxfvtr
Gx6XNYTuAXCTeI+cpvjB7WKn0eoCOkhzZAdzpOt3GLRIvdAuyzzZnrcmGTAGtszhutoo8HFGz1Nz
UP2NLGaDRssu0iDVkEudqwiN+cFD63dTL1lABnow8jur7XcQMVGcLpJj/MS8sKd0ZqaQbm6xovZO
Q2kZVGws9AHatfRbXVNcUGRH2Yk1fuasjs8O80NZlsCaZT30eIot/Ra8nIFHXwYL5wyKE1dR/w8b
+sSosN2cGRS7vYkVpvVtHY+4e6mu3iZfJeGsPDHB43blV2yRqtBy+KVp95Gz68jWonFo69dO9Jpp
26TUgva3VWi7lG5p8o2mA4dE4sW78YCHSy5H95cev83NE2GRKsD40+bLb3MdqMB8aIWK5AwYfSsa
UCMWgKy9FCAYYD+cZTfWZF+0T/YSIvgADlZNw0k2Kt4awBuCsR2FQbGso8921BhcpTaagtR6cavr
tN+d3zmSQ/RjKB9QYJQ/PHFOPdd0a7I8kD50prX3pl9mvpvjbjOV+0klzihJ2CemhAhqAGcibgVT
1AhzDQjQg1/uZxW5pCR/nlgRggiz6b3fdLBCsv1k3nbghj+/YtKPgrv6/1aMu7mKUsi8VWadwEBq
giH7OWE7mihgxjIQBjCE6HgDbGp+nfugtAUVM8OsgZfoWwzPQHdtW2Q/syhMjCsLM0HZLk8gjKar
SsSy3HJiWcjbmpWDS83iUw7NPRRcqyLU058oJIAJOqlDcMsqn8JSk5hNA9MjusEoxAhXZMNPo9xi
KKr2Q5CDdBZTuwOIJfugn4cgLQYMK+IWEf71VwTq+dOo6KdO0jnjuMlyuavcO914d6df5018zNkL
OWNtQ6y3d6x3RkOHDasen5yhuUijOUgBsO8w0pX1Vthb723+6hqPuIc37lUx0a1B0N4lgZ5h6tCh
x4S5u7mAJID7bEY6dM5+JRi9BW4lYE55N43ObYpp8fO/W7JPT362eJYmjBpOh5/N8Ao0q91ovPhJ
qJWKlCo5M3FWA76o4w6CirqwUWObRnU3A447u4v9kvh+8T1GdICZzbboJXYFLg996bYVFoOCkfi8
k1/TBHjxQT+LCwqY4b+QRo15U2BgPAEwIH+s9MsyV3j3NUv8P+8+N+FgFE3wrmB10kYp/n6HXovf
xJtUz3a+/nreCwmYBGaAlUKpDKV22DpNRryj6UAAD9wLyUMLis9sp1v7CSplcQxg7q2zhA0LPP+q
3zRPjh30mw20auvdospYMnehUwvMODSxwDwhxExPayOdTbjbVH+qzL3qZ20/D6YCnPYxune6o0BN
DI1pMDEAfYQWzKm7i64PWq0jO42uu9BAA7rk3aCFezlXJssCPe8BKeybBSo5ldVBVSXHCOBSGK0V
GklS3Rl4Vt+iUd8lGKv0Oze0xsjcjl3LJqinD0UZaJCGrIK+yehT5A3d07hUWEFLz8jBjFLVYcU/
zxd/AHIDHwNqMZ6Y+pqhyF07bdGysmM8X2rIn+Z+Dk51jZCgMYuruc1xn8sxaZZq/4BdwWrirgw2
VUBMgRk7XU3NmHwIRGAHVvl77F5GyZ5F35xifz5GpaGxsiKEBhQuWOrwCRPSPWRZaLQguTCez9v4
eosBoApTbLYLFVEO2T71ZOgAta8txsG49Z05ONfUt/ZutOD4qAKiRYrDQ5Y8+HgpFK2hzEzENmDX
WFpsDHCpBabZb83ApD/OOyS1gFIVbgBcCOJL+ogqMI1Sfjx57s63I3BIKAZ/pEu2siBcY+YGndI6
g4WpumcgkB4f9fTSz7rAVwkJf030+Dg+JzYBL7aB/xE+TsSgJmkCiJsuN4BA6s0hottyDBwCScft
+XWTcBGeGPuCBW+juC05LLttwsK8Hud90WxJtjXig2vvJiusutsiCavoQCyVeq4s0leO+vx9s7oZ
QnsEUAHuqN5ctSiF+4dYpeomSxhrE8LTr6Z+FBkLTAx5OExHsAYgxUMHIPV3Gtl0KkFwSa2YLydO
Fjzm8fXEd/VUZpldApyzietd19/py6uZHkh3O1PoPvwh1jG3v9faiJY+pN70H52jqIjJ9gGyE45Q
wPdwO+RLvlrSqHHjdLDgbwGaE8zuBMxUpCepBY/Dm0yQ4gDMempBX+o6M12OPLK6wCiu9UTFySUp
TiBVYBVByMX508UN0Daa3kDHBaeWg37SZTE/GP5By67jflu5YexnQdMBIYH/FKV+2c5bGRY3Q+ax
uGcMhoFK97W9Yf1M+xtjfu7qC+PvAYonTooademMvV9zJ+u42nXzj3oxLzSahOf3t8ojcYs1Ze7O
HLVNQaDmLrd5eYn7b+T+1PsD8GMKa7INvV4/YbcNwHt0mc59QtPe+971F+n4dt4hWRrGqJjO57A9
QOyE5FjXDuh0e0z+kMhGr7NN/iTM1IKxgloKneJlC7oYFeuIbBFRJ+OM7cD0ESKE/KRRK/E5gqPI
HvsevOUbTX+ujGD2L0YVKZJkCQ3O0/4x+omBY8E/UCUalebCVu+jKmba7lPdu8su90BteH4lJanR
AL8ASttcTBAjzKcbOdYhyzuCz2CTQO/SmJObuLoDYvpGM+qL2rqhurUjDq6D561KqHhxcfo0+6U1
MA24IjjIH8nkHzBaBfEVL4yTF2s2D5rmXnT1UxvTS0a7EOc4iBxsfzND6yJdICflPdspPdiDvbEN
xevTknxl/DCEFWb8cYMQkSBtnLLKKxG8pMJkgzbE2QV1Kt3c5H6SvuA1ubwRP/ePiTWMh9Ses7Ad
+nEMarOHzGu/REGzZPRb2db6XRmZaRTqY+/kh6jLBjAoj1N/UU7WBG3R2bVCz6T17yFl8RiaWjH9
zsHe/IdGYCLu7GmegjFxzZ8ea51jOc7Z5RyTYdrgrF4eBr81EBR69hZ1TXLEmEu3A0CtK660cvCv
M51Viqbr1wcuPhmG0oCTwJMJwminkZKnvWHTGj1+o7vAU0Gzfs/VdR6ppqo+tAGE2z0mxdFf48NO
GKQWbr54+LK+oTZ6f6wt9Q2llF1jTcf3ZNC6g24PIKtws3r6SUp7uCmnES0MnWX1Npuy7mL0pvYh
zypUdnsQ+j23iZ3dNbk2/Kx9bVEsiSxYwAvkACnPOYHFYIkH3YZsCPrQ3qwle81dzK3b+Me6btuj
ZaEKNBMSBXNls78/4CGOBTwqPx8hyyt8CzxeUc3/6I9296ApDDx3e36Dyj722oCQw3s77omGQN+A
4ARlk0qrgyjRN+nfF5Qw+IvLOiddxP8RE7nWsGZIeDuKuM12GLKb0hqCgbWKI11yXQFBA7IcXouc
wEF46ZQFa9IxG1GHJmOYaNi00+b8gklOJDwIQRGIiTYbUlPC6TBSyOGxFo6Y86YFhTg0rQcTRJgs
aA1LYUvycdCFdlxAfbiijdglZLpd5yxCJ5pWASu/t9NtX21TlWiWZM1gBZUJLBpX6BFiLHP8xCQz
t1K+ueQ6VTUuVH9feErRmS0s591hMpWBrm3jqVSsk8qC8NVTPXX7woQHpZkdXZYeqvpw/qvLv8Tn
GvEEsbpoNzXNm2WGD00Z73wLhDDTNxcl2L8f6IJ4C0HZjYsZc66bUzsOM2rKCtgpjPvFmYKY/Oit
Gz+lihWT3DtO7PAVXfkDRaluBoSrwMDk3cyuu/GbNrydXzJJlf7UF2GnZG5kdhODjSV+SCMAw4tt
6aVBPB765dps75PyqPs/5n/IaCeuCeHmgkZUSwgPZxuynt1maPRNXV1aqk+lWkIx6Gg19/4A9yLy
6NS3bTwFVhaeX0OVDSHs5mqJCrOHjTZ+WMihGjdAMquuaNLdg2IhphXxiAXXzmksDMRMYrvDgjU+
MOhO6IN0bA54Zc3Tn2dwCyQvbf7YRVDbBEJ3yJ8wdXreTUmPA6HC79xQgUdBR+Qkq7oGkOkKYT80
O8u7Z8UO0IXd1Gyiwg90QP/06Sr/e2JZB5Ka/PaNDYdSu3Aj9txsmVvDw9W0OGCUD3wrpAtbtj3v
m+TqsLYiAhZavyCg4IIVp30t69Bergmrg6xDBtlFxet5Y7J44ch7PjbGKWyFmFxqI6uIDlRR3oZt
C+khD7XSh3+wARIGAyeTzV/tp+Ey4pbjNz7CJSnfy/iqB9GK6hSXumHhwINwJW7nIly3Gtt0TCaE
A4crUI7+Q7leRfYvC3v/04iI1p0I9dJlgZG+forQO0/+peDlrC2IK4UrypwW2L1aUwfoTLrDRaTi
e5ZdRwAtALAZDPK8VXP6NYrZw54eAb/pjSt9Cgf2xrydlR3n8eUfPruNRzhKQYCUfSiBrU4MUNoW
4KTFZ3f1wxKFcXuMzOfzJmQnBucSAeryQ/Nb3JFD1TO9X4C8MfK3WrvA+yes2HZ2HyJvR/x9Zr57
+q7yFKVeydkOq1Cpwioa0IAXltChQ+SipYtEDkEJE2rZSXRo8BCrVMAU/r2FBw8MYSIcvGtorok7
x8iHvDOLDGACd9hWVhNEBNNsmIGZAP8ytoBlAFGrATU1Qld7yX6eX11JvJ9YF655LMt0jQCnAVzr
FJTkxmgU/knXEQM2mOVA28QVm1y5x7oeVXO4h4Sdae/T9KDRa6o6LCTJAQY+zQh+9NTqk9aHGSu+
gsgiowcn2v3DUq1MCLewxdRIE2cF8Iyg6h07YIDjp/MWVE7wj7XaTVoLnmOLrxVKEEHlv1MG1bJa
0Q+UVfsxuIMHF55cKBOLz1YwVWUayMWAxYDuWp3gaUcxNmAFZXmDBzfsgX0bvMd19TwNz5EK9SWp
OJ1Y5/Gy8hHKuSzVdARcwdJ953uPOmsuOV1WbLlAZGEefCoQiN3+/NJKMuKJWeEMTPI0xmMKTi/W
Qxdd5c71ZLxZ7XdLNWH59RviHeiBQ8WGMDh6a8L9oehG0APqXopmqk6DbGhuClcLcp0q8tPXdeTN
BVDqQawAb8Avb4J+aPpydjN077rAHq7r6XFs5s1oHXXoV0DU9+9xthxpAltQDsYuEAvyU124eV17
2QadZM14zuiD1r2d/0iytVuZEEvvzuCWflTBRA0YZ2u/WoMbdnN43sjXjPeBmMFhRXAMQ/LjNABn
0HyP4wRJ6sYbt27ahaPqDvE15cECwUgh3s7oc4qlssLW3FJPIF/usaDWjo65ZRZouNjLeUckZiC/
zssmGAvgwX3qCKKsYP4A+EAxPDv+pTVBAv5pMBRvQpkVYN7BbYdGFuob/Jut9qujza6RRTGs5BGG
R5roIdeHm3HRuqOhR9rhvE9ftynBi+PTGv81K2uZ56SLZkGTvUyaLLDrH1OZP5nxG1nMw9y/nzcm
CTewuIJIAfsIrNuWkNDTtKZR0yCc/SoGjcKPCdApt348b0QSboR/IgyZAtULuqhTjwBG7iuPs5RN
wF04Aa4y3j1OSvL7vBlJOvjg2SZcZBuwRCHtzNQvjIbjwbxoly2vFDxAaYLRr7AydgD/olCkGppE
Ew4//fTmQhDlqHgBWGKCrly4ydJFK3wag0vWqkm3BLodzRgU0aM7gCPx9TyKJ3dAMcW/8QgbQn+k
Y9AYBLdqvJExd6ChOtNt7FEbQTe9dONxHDX7pYg6XEUSndWHtLayJWQWsqleuD3dD2MOrQGGzHrV
teNwhQpye9MYczxc1l5i37mLi/22zMvO7Gd66ZqF/t2cK3I5JaQ7DgivBMNjBRKzvdgGmodZpoFi
KPbd90Kvpt1ik/lnos3OfdVFxSNFJ+tbnZHh0vazaefAxn1NgPqoy9KkYTH57MLOXfeVNRTsTtlM
jWAaxn4OjVgrb6oEgOZFz7t4M7c6+8EZPbsdCNCq4+AuSNvt6BV3Y9n2yyW6rGN05wNZeotRF8I2
I6gS+2AqaXX0HDq/1ENLd17CwARaGeAHQEHT3dPEglZAREB3HsbDjAGgxaTabW6W+mvWLNF91XcJ
+iee0xwLpqUhBN+gnMPsstugbkXLy7LOqgt8RiveWn42/zEbsyrAmpYVT6ArqvHOBmH4ruy65L3r
m9zcaV5b4k3seUOGd3k8vJr22L9VSwxNGUZJ+hNiDda2jQcb0hplbl3ZtEP5rXcjLTgf8l/f0KiJ
6ZwpzwNMAoCP052V4KCiWgOuZLNYNja4H0yt3y+pvk9AzRyx4k+qqRpXss2MkgTXuvZByCYWRZwo
9uyywC6zsp0L8NEw/T3EDk6tLAhJvS5zr+o5W2oM6Vgtn4OxPJ5fNpUPfFlXKbafjcGePzIF4qtL
bibz/rwByQUTFEUWTgvoXaFFIeaiHnjVquxnFDcqU/vuMc97K2k8tpuGlCiP+iDA3BWRH2MXFi5b
gp5GiRn2mVn8bmMrxfdLuss6GVkTnv9lMtdBNor7GejtUKoXEn4eR9MY2wBGjMOzZrDApYpGg+Sw
hOefBvgPWK0tafusMj+IjUbzJTNB4wgEhjPXF6WpsKRyRQh+JyFF6nFpxRbtDKAvaqVmlOx09PAm
xcMbFN7oApz6kvgJ8jPHJiBThab34oPjkDqKLyI1gsYi7pOwhX73qRHby5N6hL76RiP3rNvlQ+hY
ChOybwIe1v9MCC9DH5BVN0rRpeum75njhukASHY5ooOpYrdUOSOEl14NVT1qcKabD0Z70eFGrkIh
SO5HBBUd3JCAewDCR1ivhM0mQ97jKIRyB9bBXbF3HymIle3o76lcQYewMiWs21TpRTZrKFFGdXKA
2GmZxzunD3v9mtK/v/WdmBIWbjK8mGURRlurKQp7NwnBsJpXL7YOJnfN3ZxPArJjAyyaIDWGUA3Q
7IKxJq7Y0PlYwrHeJF0S1BQaeQfIUAUO9JLT/yPtvHbkRpYt+kUE6M0rWaat2kkt80JIPRp67/n1
d6XOPTNVbKII6YyBHgT07khmRkZG7NixtSlWt98J3MIlNEqiT7kE3JT5btTvJvlvv3f79PWyVWt7
jziTBIuqq+8rqaicdUZqQBkJGX4AIcGGtKHMW9pMGyjLmbFTHshmNBHMxqhN2eGjqT+bW8rJawt2
Ysmy0S6b67lKfo0+LQ3zOGhJTdpfuZ+RxKNY5McvlxduC26xzaOJ8eZNysJp2ltqvdFn55V0DoXx
58s4K9UMlPuIGajZUx+Gwn/u6mqOU+13tMj33LuZ4TnGc6e+KBOZj2gXFod22i4cru11QdmA584E
O5RQzzGdEI31oIBMoRW56OjTbouue+mGMtsr9YeeGo7kbJAi1jyUgwo/JsqORZH6HJL4cdCsAa0B
adC7vaQ9Gknno9aQy9elXX1Bh2OrVLWK+EsLAF0wMdD6HNHsWr2pEtxuMaUW5TaFacPJECnf1MSX
Qq/SKz89ZmOXbSTSVq5gSFOaadkkQ9AcXjy5+MR5Yg6UVfLQuC66e8uvjpf3zMpx+48Iowkzi4rU
wjIpZQ663pH5lpMk2xszupJm3YxwMayff4DEO5heBEe0gi5smUvHJBGMl4oLEiLqU2cdS7XaXwZZ
WzA6z4VmDD0p71LqymyHdVILYTdzckfasLStySMrW8E5RVhsPmtmFIysTURF1OTjx1g+KNpVlt0V
0x/E6YLZS30UagSiVuLTnUR6ST7mkz0JTqVCE2nneGX4dnm1VhwT9UdKUZDWoRctWcTJEFulVmoI
hCg36nCT6/vJ/rswtp7xKw1XorwK9wbVeIt/F5/eSLNuikRI0cZRcXC6oL/Ke6eeXSs3zGBnOaF9
H8lZ+CFwwq7Y1UVWfRiGNH2JZi26STM1K44+7d2xW1WdvldNP30RqfI7NR4R7lWZzA6L3ECCsxmG
xnfjgu6rvRlFk0riIDJeUgf5GI8iiHkdN01V8+xRpHwjChRWnOcqsA8+NBrJJL3tZS3Zn5LArykQ
8HIz5P005L6nN410PbQCsGqnvaoO+tGYuuFY95XtXf6Y708y8PSsoGxMkfTdGFEmhQ5RUlJWRK6k
OrRWEnyxJwgjuV///tB1oASbE/IOBPSlOxydWInzmPpi2vWTayl5dB2Wpu3SrrOlD7JmFV9OqH05
msqL+PwQkJ6RiiGl1Tacyua2sM3ySY1b+4ddaqRwLq/g++MguqRwqoYN/RaB/HMsYhvHbHo6SMvy
odIoJTHXuJ+OeiltfKpVIAs2F/P+TE1dCn0EqllZedJTZobcOEUK79XoA9N49o1ePV+26b1DxKZ/
oZa9RH6pF/LcAjWZaPw1+cPUlV8vQ6x+IrRbKGTamvPOsVd6xpkrgRj6YJf52mPCDL4wmTZuqpU3
P6ZAyabOB28Wq84/Txc5ZPHSifrKcOjm5yi9leLXQL02aPGOGJ1Z3c7MSI8/lCl0zI+XbVxbRlQM
xGRtrhaSrOfYsiRZfZQYFIgZ1Zx1uZdFh8sIa6toC+I3IRRkxXd5n84ofBPf60XlK7PeZvXpT86S
8PI2wkZCjHBZz5mCpKjnmvbNIbmSMwYXzFcRUdRlO1ZWijCQAg5fSedK0c5XyjaKKiptBfmPSfG6
ZE//yAbCyumBI0+2QDAMZP47R8gq2gZDP8y9PL/3ww9RdW85fw/qxoNxxQ7R4cWQADoA6eFcOAOG
ZOZtkie5NzDgUf9ibk29WfneOE4GTHO7U/RY+tC86dqJHp7cK1HWHZKdmj9o3cbExZUbyYRcwKcQ
2Sj27vlKqamvm6S4cq9Sjkr2cbCPhfVZN69l49k3mJhCU+/lj79qFCwNMSAAkrsqHgsnIYuSwFQP
BgD7+M4wXkPra0JD2f+GsTBqSuSgK2ww5vzB7x5IWcfRy2WI1W//rxnLAQH1ODdQu4HQ5+mgKOnV
RJfA70PQEsEJ4X96uRYOxRr0vEJFIvckmlcj0yJHn/yBFacQC3/ZRFZIegeIdK5dh3bnfuN18v7p
R4hNKoA95hDWLV2WafRId1V17plF5Or5x/gLhVVSHDuTSs344/KCre1lglVEwgQFjGli51uLLeek
Xd3mDMB6mHrGJ9NNLVNTM9EfPE6+eZS3xpatbWYMZNQQPQJI1C88WReHhVMWPX7GjLDnJou/d1tC
vGu+7BRD7MSTA1NrtcSrDAwpd6O/++azHOzicGMjrCydRfZTzD8nG0U9/xwkHFR/rKWBS8u4lczY
zcIXkz7I0HEV85aZUdW84XfEzlpEwlA6iQTQZqJErS6O6NCoDJicJr6V8zJLtzrzA0xPayFdTFti
YysfiX4NnsiOznXwbhiPrfc5sbice3U3ISHO61L/WI1bRZl3KEI0wKRXVmgpcnUujpIs05VDjAb1
sE3oYdqVSu5a0fHyDt8CWTjPqlSc1h8BMXwI3uiLafkfDFsTugRCgZYNDX1kGePKyjCa44gwQayS
a9d2Q1B6l814t6V/IYBBzVa0fi8uzrYrS1rlKHmPlbPLq53tPCup48kb/mBltQgwaPVmTLfI64u/
Pzk5flGXhNElmfCqZQwrnUzT5+C3gzIa8RnzS4aEr074t7BFaorQqMUEqzzUnrSu3xk54/eCDT+6
ZsopinpuypQOfhf7AgX+pCnLRyXqHjRri5+0CqOxXjz5dV6Ji1PZj7wZzZlGvD417tpRu7cgj6hZ
9/vbmKnIRGiCOSQ68BbWzJJq1oYoUZDvtiCaVZpLAenyJnt39fBh0KUhpiFlpRA/nYOoRZXz4DQh
hRrGYXCiPX2ZxyGAy5PGz6M07MJwS4LnnRddQC58QGyXlTW2FCuySKeneh+V3wO/3SV02unpQa+P
KF1dNlL8xDM3SlzA+1qk/mB1oARxbqQ1F2ZptBRqbbshZrfQqCn36DYczdl+7v3s6jLcexaswBN1
BAW1YhJPi90e+ogsd2Iy10CasUv3pUnZ/ljEXmF9SpJXRXkKwy9OcHMZds1KWiF1pggRQsAYPLeS
GHmIspqktVbfBCH1GVEyvm1Gxy36Df2mFddE8olCIwUMOqmc5a7Jk3SuCqBMVb7ONP+uSxNkjKq/
O6d9umzVGpQoksiws7gylo9VPS+awejZLYbZy26jlN29HU7tXdlUktsG0x94KpomHXJPVJxEZuZ8
FQfVbhRfSEDXqrmn3oqcNdmy3yZ9s0PgSQtuPCHruxekA32D3UOKC1V9a5dYgeXOaf4UKSmdp3lx
mPL8y+V1XNsdcKSFbeJ2Xz6TKqvu01oMYLB742c6jUeVKcxzUDdubCeHxtxSEdvCW8RKzdjApQrB
K7PobzlsGUo63oxk4BupejLr3w5ffi3ov+YtjviUF1aVJiyonaO0K31kTO+h2FJhXHH8FsRlgn2q
JsTJi0A2LyYHDTxsGBP1utKe2t7Yw7j7/Xv/DGWxckHW1Uks8vtjqB7k2v/StdW9Nr8FUb1R/1mz
h1ygoAsSzJAaPN/r2jzF8RxPeOL+OR0cWskkN9xyvis3DMk50u78Q0J3efXrdF7XPqpDCEQpu1D+
LEef/SZ2c795qiJGum74i1U4i00O1Q2m/nJe4TSGsAtE73MzlzdWcpdqf9VDtTd/ltTF+y3pF/Et
ljcLugYEAQQ2rOLC56JK38lNT8SROM6blCLomEcb5OE1B0h4pvF4IkxDB+v8I3GImN3e4GvJEl3L
Xb7rhukbLxG6qoyNe3JtPxA/WTzSREZ6+TSMFOh5uUWhJLau4BLChL5q1HQj7fBecoWjeoqyuDxM
PcpyR8xga1M9+0uaDfPGH7X6EYWr6ZMizRad42Z5pKiSkpu0mtu4JBvi5nXsPKjO0L+Y2V4dtgTr
39d8F7/W4jA40WT4oYnxEvo96XCkw8OcvcAImau1KyrN08Njs3UPrO1WikZcNah96eqvSOIk+FaQ
3LVm5Ai9sm6vI1O7nqPuzk/Hq4mj6NfdTaLXvx/xiTrVP5CLILkvzMnPAyDR5XBb3XRH+631dxCu
9lQS82jjPK6dEMHaJUmvoxSw7M3p0nLOU6ERoDj+o4Yi+Vh9unyzrR4Q2p6ZTyrerkuSiBoYuTPV
AgEecnTTy5kSH0dNqUI3Lg3/exv25Z+sIekmZD94+ZFpPj+T/TT1eiDYQ20eHTtL/pLL5U1RknKw
1Pt2Qkww25pKs2qlyHOix4Vy5tLThNU8GjFdEZ5FUUCfZVQT81u9cOi/MDayDqvxKx9LODUA33Hv
VCtOGJLK3e23KS2xg6tz51nBIU7eRsuVtA+V/2KpB93acA2r/odjwEHQBWdzsawhde050UUZtbFc
Rsc8wtE7+AyTubxh1kIT8oX/hVkyYxp7CtROHDq5DvZB+ypRLKiKQzjNzDjecKlrn430Ld+LtBHK
LQuTAkNSmO4pAr0RKlHj23851WB5UjuGyNEkx8uWrToxGuF0HjmUDXh7nG/MwOltinx8LbPTPkT1
c2FbDKQuhmNqBAd1Tr+Os8HYiofY3OpxWTX0BHnhVvyWiTaNwZ6J0uzLIH+eE+2pJDnrUdA6XLZy
bZuQS6TgQeBMfmwRhllVn/tBDFRSGYlbGvrfTpvdUFjbGri15rsomeJSLHLwylK9MGo1JgOOdExS
dv9aVE7oaptyvqvrhkAEjyiuXL7d+ReLuzEb8haM3IJAzED0IoZBr6vINW68D1c3B299Ujx4LNEF
eg6FTM40DzPVZrNtbeWmdbQgvSfYLEdXZ5QBFPU+bmzXHNTkg94a4bMaqt2tDZn99/M0ZBqRyuNV
TpPz8lAYUdnZjsQvktTtJ+Jp2trUeJejIrvhp1dNhk4lMmii6LisDsSGEqZ2hdckDL7R7DhwE8Yt
+034ze+Hv2ZHfQ0zzVOL/FHhOXR5m77/sjxacdWsN4mid5IzhjYYQ0ms41F92w8mEvHFLkDjMs+f
LwO992cAwVej6ilek8sIUesHo9Mc6hN+c5eb38YscNP8igc5lZENm94fvXMoYfNJvIK8V6mNOlDK
xFQ9Z+8UBItbF/oWyCIS6w2jqRRR0mGSSdD8cKTeTX57RAAsY2ofXDNkheiVW/gQuj1qeQxI5Sf0
3Zhpf5VZ6UGTtlJBK6bANyJEoCcLh7UsHE4KQWWpkFXPG+s7Vfmj5eOQgzLYuGY2cJZKzAzpLRjO
OrPXsskNS+nQSOPeN7Z4xqswqD2J25k4ZEkBl5x+kprKZNUmv/dku7BdxyzQ+er833dWClUWuqxJ
ISEisHzHBVWNp0oR+4/M0s3svW15SXxvF9HOrr+ZZXiw6Qmaf7tPRTglGBjkXhRYb/Zi65lRE8Z+
BKqdph/RhnpVS8IeWWJCGz1ABs1uWeDsLx/fFT8hWs5MoUKJvNJyj/RaEKfdHBW0/siHXvuRTsNx
JiKfmBl0Gel95pWN+C/Scpf4URE04whSa3+isYWYZC/5xn4evxkqsd6+2qrNbwEuwpG0LXyoXACG
TeVaAxHjh3igx+1zZNn7RvpibRHGV9cSzTP68wQHZHmzdJbeGWOTFJ4CbXEKn0Z12sm+21sbIfL7
dxsr+Q8OpYRzP1gXpVz6JobFikbm+rPuzJ4fe5LxJXM+29LWSJv3gYiCSYgKsSmxS1usozWHQxjU
uJHKvFWn0tVQv768NVZONhJSQsKWKoAIq84NGquURAM9vV5pq7I7yUO8T1qkW5jbtKWLvmYMuWMT
yrE4Z8sXIRW1VEpVi3J6ULqG8bgZUv0K4M+zMgzWE33PeBAYhMtAp6vh4NY+p3g0mtwtfePWyoz2
IE3xQyhLD1mjGze+OtwpknRj2/W1pBafqmq+L9UgQAeeU9iEj9SQdMLm/qZgBI4vEZEFstZvnMj3
0qlc15C+Rf2fOIU1OV/3oe6hMCVhQW+QeSiV7EoOhWC8vCt75qONUKJj35PHt2A2drESCKW9jXTj
ypdHXIAOa3JlJMyWZYOm9KlATpLgA9wEveUG9TPCVsff3l6A0DTLqBwINMtzmaVZlZVTgCMgDvMb
+Wgivb85O28l3KPsweOYp50FbWYZTHdxlStaAkwxJvu8+2RNghvbjldzJeR0ut3E4CmlZOyh0WzF
mqvryLNSoBNTLFscCQMrLTLA1mM0scbWG0vlNg23KAErp0cwzP+BER7wNALLa1SYOmCigvpOan5o
w63B6yteW5QEdRiVxK7onZxD2BXjhDIJ52bWz7r/oc+/IKzTjs9280XXrzp/I3ZZSTcwROkETzjb
E5PaqbX9KYoLb652Rf0hmdyI5LeyG+YbXfrmaG47fJL6q9/fkSTxNZ4hUKwIZ85B6cUtshIiH/UJ
+WHSipsxMB4i6cvvo1C7ovlLZu+ry6wNEpOQLVOmOBrptK/b6bqqmx00343raG1TaMwUhWoFx+5d
GnqI7bAiHmJT0KKiNT+J/X/fDh0Hoarwg6jELcJlNaYhoDcbNrf8UTFuNGYKpBs2rJ0fKHai1QuK
EJvv/IP4dGQXFE7ZdYwDyWtTiIy4m3fD2t6mZg9TEPIpt93iJg1Mu3DIh7BS5m1HqwkiJsrwlIS7
3P9ZD7us2IhjxTZaXEXwQ0TvGuoP5MyF1Sd7O+3rmn50mpw1NDmtbnTV4aktHiM7ctM4cqut2Vkr
q0jDoSjKylDWCKDP8aSpNypeNoWX5KJb137rAy4XTd0iD67sOFG3hDUiLnJydec4uaaUfhjJIpSs
pZt5UJFZ7o0tqc41FIqw5CBZP67IxerZScXqpVPBkJHbkYHSWy2aK7uBBmCeGMjlQh9fpsvUzkJt
LeTnS/W+lEmlJlRDPyrNHbr9anCctlhqq3iiSEl8ipLDsuAGP8UYWplVs4rxpnPGI5l413T+1qwf
xCyo81lH6sa/236MhzMZ7IcSmyNzvy8WcejzakgIcbiY2isrGBgzvqXo9OtnLLc5ZilCOYrk7TKI
0DstLJC6LbyA5APCEGl0Hcn3LRExszH7T+rk2vMjg32C6HvaHfv5Idzy52tb5fQ3UM83ZGKM/Vjl
euGp/izdMPFLfdAr4+233aCQVP7HzIWPqrVEYSExM07kvcSfjEC6thAcuwyz8or5VYKDnA9phQas
c1smR54Q2xaHizCiLW1PGZkrEj1UxZaC4pq7EMW+/0f6FVCduCejnqMozJTCS7X5KtPRI3Hi/TyY
z79vEL1qlJ2omJDnXKxbmihV3JH/8gJyz5YT/Bjr6F4m4kUtaSuaWFk8CqXIqgi9efb9YvHgNmap
FoClxuVt1wWP82QerTpjHId9SJL2StYeFei1aaUiZf5BVV5Ms74LGsOttB91kmyYvhbdnP4+yyVu
K57dTcfvMxv+56JX9nqt3BhlfhMn4WNDZiOFB2kRr1JtChER2diyKxcQmoKMLkJfBYbX0uUMvTol
Qws5MW8cN1OuR8VjrGCqRl4mEdV9vfyhV/aTjb8WBDgIQrTQnu/c2QzqKUOnjKljjHY2jlP6fe43
/NkWxuKkG36RpI4fll4d5e7sH/Mp2FWbTYOr2+jEksWWDapylJUGS/TkaLdfJfqK0l0Y7y+v1xaK
8Gon5y8sHTpiO2wxGQEXQFa45tmn2h8vo6yvmCmENBiKjAD/OYqtzLHFNiy9lGHsCg30aUTx6XAZ
ZN2Uf0CWcwJCxHTkuRafXrrP9YfMuoonb+w22BCr25m8AY1LdOe9m8NV5ZYfjxYLJjUaYUd7XWrV
XYfKNm36qjco/lEdtpI9a8snEi+0mBDrQMQ+X740thJEYGnKtu2YzKdzJ2f50WmVT5cXcOUGQ4WF
DCAuH6Ala7BKqliZyoq9YKr3jBc+Fv6Pywji4ba4pRHOE4PFUKYWKlDnhoRD06m1RnBo2VGGlhrC
AEk40F/e5N+GKe7wi0G24f/eYyLQS58vIvgMwdOWifY5k4zW0Qmx2mjXO191be93N4P+rZO93zUO
IKShRY8ODm/p9yNf0bqmIMwpuy+j+dWvr4PutVZv5q2mzfff6Qxo6dCbAmmqdODOVOovVoLL3hof
L47j+Wdi5LdJuZi3HIqwywRZo/dz0bYmUcZ4O7ePZn6Uws91cFUNt6V6GzQbZM61L3QKJw72iQ8q
gjzu6g64tJy8Sb5GU/noR9+k8aqNt8g/q1h0/sFChMpEreocq5+ZIc9J4zKUX1s7vtKN+anQ6r1U
dy6VpY1Y4P3BFR3sgqiHahx/Lva7IbVxUIibYhgy17IOg/3JL/eXt917tycwEJ5FzYDhbEtlgSLu
7akYmMHcFT+N6bmK78IJGsjG43htz8HQps+VwJCiyGLdFIVpjpolUJQn04/IiDxdNuO9X2UAOE6V
58Evz7BYqk6uyrys4tIr8p1ZMovzLdAftPg6YzZrskXWXNsFp2DilznZcVlVhF2HmpBnz7obJdeG
9WQYpWvJ183Wi2ttC8CmhNMGPw+G1+LqQ852yI2QhauYvZHWRzEAzgi3FAZWUcQ4Ce4koR+4WL2w
LgzSxmnJEKqnyUHdzHmWrC011rWdxhX+D8hi1exqkPC0gMwczuK6id5m5UZWtoa8rX4cagzEi+Ri
mM57/nHysmysJALGTozbjIbdK56myJYG4zerM+/VwM82jtAqIsOfKZNSSYF7fY4YGmFuyD73q5/9
Ja7YxvIq6Voayl1bHC9v89U1/AcKSsA5FGJ6bRMXBdthukLqrhpK1zEI6zZgVvfDCcziuJq+UXXd
AIyf7s3+axc+l9HrZUtWF81kfAnpRaajLiloDJTQa6g2paeqT318aI0b2fEhj3jmFoNv1Ricjwzl
Ge+wTMKE9NYPWoYxQxMdyknzYhg+I0PJLxu0+mlOYMTfnziFNBtsk2mWpZd0Gbkxb4z2k2K6bfEH
rlR0u/zXHLGwJzi0iKYqIvs8Hxg/rHX2az4Hf/L5TyAWJ5XcWMBwHCD64NmIHiLnYR438orrn/9f
KxZnptGdrjLERka06hAGt11yrJCsCHXmzGw+qcV2XQYkJ0u2DO2R4hiaSgesy0P6UgfRMzAfJeOb
2dm71sr2/azvKrOLkaTpr5LZ+d/Wcxk1mBZNXWiB/XKvnfqx149+s5XQ3Njlyxk6aoosgV2CkdbO
zgof5NZxrS36zMYeX1JVK7MYGCYHiBLsnHbf2wdDvbG2kjqre4MGJHhPZEEYvXu+wzV5CkNlBGUo
35j5UU37Pn1K/cCzkq14bnXVoBMj8kGbGmHdOVSoWw3CzSWOTv6oVfs0+2lt+dLVyOQEQoRGJ+c1
DtJWs32sMfNXO/8xKt8Tx+vtF3tQXQg1l53Q+tL9a8/CCVm9lBaDzhuslpA8irpdOI50xLqD8aMw
Xi9jbRm28BJNEPRyVbB2YW1cUbvpx88G1A9F+6qW9736B7EwjQr/fKmFw6BSntSBDpqa6z9Sa4pc
KpYHxqdcX7ZqJd9FJPkv0LLnH3pySe2dJWyDfe1/NPKdRflwjq/GbleYV0WEdw+vfHmLPCwMeOek
TnAXd+6sjMgX08jq+XXy2jvxtTN+NHyBSWeaE3sK2eiq/pOw+QR0kYsq/LkJgwTQbqgPmfpUVgOT
XI9q83VgMHM2vF1e3I3jtizDwY6uElkct7yDPkxPaN2Wz6lkbVi1tZSLI4c2rzH3GTBy8WbEXtne
WOjCTc5VOHiT4zZbke2WWeLvT454kJahNGrg+dO91X4oio9q9XJ55dYeUKe7cnGw+yotK0dAzMPL
OP3Qpo37eIV6cL7tF053tP3AjHsA7LF9nSfpWXFit1TCJ5R2GIBi3Eb5Q5nSIZCZWydOBK2Xdv7C
kdS2WslxBLSpF69a1t3FaXBrWdNNqkc3tSN7c5kjRG3ujVHe8JfrPoz4k5koNFz9cgYnXy6nzbXT
WpxzLOleKr/JcXgMs/mgMGAmq+N7Om83shWre4WrDb4rz7l3DHeNBoExjcWJMxgJUA37XNGRfdki
765eBCcwi4PN6MraiSfWtI36Q2bbXj1EDz3Sx5n2M3S2OspXl5FeUFKzMC4oRZ4fALNutZ4eSeKC
VghnJp7THVv02+TZVYvPSe9ePgzrxv0Lt7i1dYT7G+TcOW/FqwQXxv7cFLu5OWhb7+ItuxaOhNyf
H4wNQF3yIuc0Ut20422rP0jyja7//N+MWjgR2sWkIhOV9qn7bunHHPW68U6J7p14dxloy6iFKxG8
1E4vAGpR6bI/xP4nx0cu67nI70b1T9wK9RvBgSWQMnTxy5wcMEf29SyhR98LI/u6CD/LmuHF2eSZ
VojSEQWW8U0O0hff2SrpCiuWTkXkoWk5RB8U7ZRzYMNsjG4eAI4i+XqUnFvc51Ncm/d9GG4dtrX7
5hRrYSQKgnkh53iRUU2OYbAbiqduviJjs3ckNwh19NbsPzgCp5DiVzpZVz0LyiqNMK9J/87sW6n7
e2yZk+Kjybslar22X8TDGQFKOEDUxc6h6q5vxxQxD29ODpZPg+031b7zp+Kgqjs72FLpXr2ITuEW
viQrLK3sGuAqYkpLv05D1UWx2w4oljl3drEvs5+daW4citXtcmLk0qWEaWuVmviE0r09HvuCtCGM
BnNLTWzN/Z9at/AoWkFvWkuOyiuGb4nsyeFjMm1EyuJHvNv55N6Zo0ixDFWx8+9FaaQLzIobprCL
D33pPxNxbVzZWxALF5IzpNcu2poAq/TvOP37qtl6BK4ulGgIYeiDaFhfbHASRlXEaCaIR/RIKeHX
Rh7deEtBbvXg/gPyjgZNkotZHSOu0Jqmb3P7MXLC64hk7vijkV7iSHmy0X277H1Xlw6WGKVMoc68
5PbmEAls5miTJpq+1c6jvtXaubqRT37+4tOMcj71kgixI9O8sp3oIUyokweFtPenP8lroCBoU5mH
RqVpi29khn2E9jG2UO9M3cCSMjfq2psq3KqNrW+Gf4D0Rdqzs8ZUTQyA5JJHWfn5P207Gy51feX+
BVn4OZnI04pSQIyUTsfUtWny7z5F4cbxXHWnBnlwhgFZdKku/FsuNe1ka8BMgscbpKEXZgxGM8bI
m53RLZP0auDJd3nXrURMqBfRJ4SiKQTLdwSW3IhD+OwFfSF7hOH1HqkOty52kvN6GWjt+SyUxegc
Q22L1tuF90lQ/jAz04GtZXR7fcqOUjoffMZnpvV81eo/qUZ/MMhPxZN5Fxtb5fU1O+HpwFQUHav8
ee77zFke8iGGrKJ3VbfTGE6zV4bEcbukaBkko+Y7OUQi6rLNK0caAjr0UkrfdB8sCWpq3uWTr1B7
Sv0uRcL1xzDRankZY0V1QIW2KpK+v7R2l1nsfjYaM+soBJmT/pj18IFAa29tZhzdSBPTpKRReiTZ
ZN0qhACeOsffadyFOWT2iRsFaDnHvy/YI34lOK90rdMmuKzzlpMqZ6OG3b3xZlQvSZDs0B1m1SfX
N50Nv7niAs7AFn6to8oqlyZgYzDCmZGMyVORl3KlcPpxealXLgWQKFTyPOMFtTwreUXGxWkIreqp
ZwJdGPRuGkXSTpmk62qKjEOdOoqLQMzPdiw+XsZe8UFn2GKrnYR1TNnr0D2ieCXNpke/jKXuylbb
61vDFdbOyamNi1M6xeQHm5LqSzA1HyyCnSo/amXNaBREYYury0atLSgzCOhlQUQNIsUCLGznWk1H
jOoaZuhWmopQlmyOrwzuMUiB5n9FKSLBRd3Hn+S6yzYe3GtLCvXMRjKSxiOUCBdLOiLg2o0S3L25
rN14rttHo22qXWQwmGqex24Db21paQsyhJyDJnSCz/HofOsDPcHailbGvnt1mpvOv1KC+6jdOBJr
oTL9Iv9ALfvh5iLTjUjHJ+ij4buK0XtTEX4xWtNLVP9z0tXXcBTfplK9nuQ/eBqfYS9uy7wxSP+S
+eI1Fz/2jOUODOVBKmov6VO3nC3L7Q3p8fJGWvuUQvkTBQmFDMryJWLHlV0Ookzd8Z8pe5L/SYmS
3RRseICVKxp687846vknpPrZ9LEGju0Pu/t8V+Q0LlWPUnKw1f1lk1ahNE3wSpE+g5p7DmVJXdJp
Bs6mQMEwiLIjSloVk29q5crQb+2tJoVVOCGNwRri4pYkI98oM+NXaaWTg+iqmk0FuRhYMlNWTB+c
zFF2aeTflylT8i7bKU7Z4lGCZBWZIVSz0ZNYMgy0SqWPciLqKbMHIc2Dlq68NcJi1bgTDPH3J84z
TnLNlwcwxtj60fbJrR9FHtH2C5HRtRXWriZZu8tmrUFaSNGKwVXMb1+yw/psqOxZ8B8H5aMkeU7w
1Zqvm+FjRnFn8yG+5kdPwRaXQ9GpPhPDoZ1YMFrC/i89RsIVRqSsfU+l0PWH28j4ba4qQyt5gVGl
J91GI8P5kpZh1MuxgJSU+TAq7c3cRoduMA+Xl3GljRAcVfR7yCwkmqHnOHNXTU0lbnd1YC6m9hJE
lMhQNIFgvVODNwowvPole2dkWy0aa4uKmqsg3HEcjKVeXizHkMtLzrpMpYzx1Pss+iRbr515E1jP
uRZBSfiDO/6XlAoNIUKGfXFB0PwWxI3Emiqh+tLRtdhl6j6k96RmWuXGuq6k1jnqvJ7/g7WsfNtj
CGUkYV315K8QHd7M93MPFtWnOoj2UV5cq+1YuXLpPNhy8HoZfO0iFIqHUMvQ5XxXW6XE0zedzO3k
pD2e9Nnh3odk5DpS4OXlBitiC2xxNuaZ5p1YAazX3pzgqLbpLo0/V9V+ZMr5ZbvEj1q6slO7FgFF
PTd05wouW6+8qul39Dj+4OdT6IRBSTadboPzsxDIbWCXDj+/cbIXJex/qJm0+xMIB/oFswxQU1xA
lHKtOQUlJcREdynSiTKDyS4jrPl7wYUUU2ss+piXB9pv+yEm0eVZcusZuTs1aABv9cysed9TkMU9
jSKkZtcix6s5nyrrOkt36mzTLKZ52fiQvV22aPWzn1iknX8W9I+mysgBU0fJVdAN0ZWND7+6Zhbd
xUjbwHFe8rTJIkeWWpO6mQKIQzROR16QflLi5o9w6IXkVCLMt/w2TOngtAh6j22Hw1EmDt4ncKl3
itJs5R1Wv5CDdC2ejqhtGQxLcpykjYH/ceR635o3cbQz2p9Gmbhy/lHzn3//EwnhBHja8AHedWk7
M2K/ucWrppw+t2RwpK30wtoX+heAzqbzPTBVs52lNgDm8N3CiMq6Cbd89hbG4uSEFEGbPAZjMg9O
/KQZH4h0L6/TWhx9asbi3JRyJ5NiB2Lo78IYtbLrstvpzYaf3DJkcWAM9NjVTgOl1ppDViUHJjG7
WVtv7OY1z48IAzE0fE+emeLXOIn6LEl12kE4ATHsyHZD51MCKzIx33Ln78vLtmrQCZJY1hOk2Okm
YluQSnTZTTR1M/OYNhsR12qi59QeYe8JSkW/01QOLFsfzU+GLblDxb0ZKjtTTz71SrsLnZYPN1HY
Mnf63PZuXkSHNI0/1NW49cusxQ+nv8zioph0o1GnGJNH23kdaH6L5uKQIm1kFeHNqOsuLuRI9+wu
zP6ANyXENf77Xe3FWQt56nW64JoF0f04/qjQwBr2CEpMzLlWXv6nL7vsqs5D327pMyb1a4XXeYCE
ZQ51qtuSQdnYQPbi3JlKPs2FxWrSyFqrmat3gcuo4su2rLnc03VbREJ5b1ZmJMiOxvSoqJ7aP7XN
s5rcZdNVtnVjbWEtzl7aV8o8NuIbjcNd3pluHTNkvW/2fRw+xr3DYL9+w7zVpIdQNkISjTcsXv78
fNRVW0yV4NPRq+Nfp5OWHVjHL1YWXMeMQ3aZDmJ4iRG/FI5zI1dTefjt9eW5x3uPoIaq9vIJ3dt+
qBXwlrygCHFnb0Nhcxw9Yzjq/U28dRusmQucblLEJrtMWv3c3LQaYsdkjrBnh9IH/f9Iu64duXUg
+0UClMOr1GF6ck4vgtOVKInKEil9/R56sdfdHKKJ64XtFw8wpSKLxWKFcyxE8t6IVBJJRjCFlACB
W3J/u5hDbC7VxXlNFeZ6Ilryd5Xbj0NfQVNq3RTttupe61QjQuG8IQLdl85vrjU5q137bUq46OQo
uodi2hjutoh26Xw1OppGBKUuoOvCFAWSgOB8PV3GeSktjwRYxtm/sJfLvHkt2PP55VLqciRCOniV
4WdlSiCiJttiuukAyAcQs5VfRDqsX7Hw0gsEI1x/lJFsYu1ZxMsWGwN4UUoul/aTZ2ii/35eH0XA
i/w+ikWCwQUtFNJBC8q6z9cAFhd5oL9DBWfUUWiqNuWPhC/l19ImEbcmSDCN+5lfh8OBppv/rgRw
S4AogUMkMBhO9x3YKfa8impbRk2O5jUgmSL+pZpQR7UhR1LkRGzQTo7ZMkTuk/s+ugm1r+ribVz3
53VReFvwc/6ri5z+dFM6GTmBLkUEgEQA7fOrqtgZxVvk3Nbrw3lhqr0RE+/ILwvgV3k+I5wwcg74
CjTuLL2NbJM/xGxt822AETjN6qkMDb4clX5IQiOeFPEaE546cOuitMM2wzpeLaauUq1aOhR08KIO
gP0Hmz41Ay/MZ2oDqDPJAYQNzmXw9zZ7G8mkooke3Px76NDD+fVTeQPAkYkWdozcAj7zVOKI0JeB
nwxlAA58wbmLbePRq7LYW4yYeJqpYp0wKbDoHHQyVJaIgestWJeThV8Oa7FbLEBia64/sVKy7znW
S3KkovMjLMWw08xvTUC5geIpTostpZshHdEKfm8gCD+/lCpTPBYpOdaelfMyj4iI0WZ1WdbR+4gB
Y8fNdTVWlZHARpAXBxI+ekElI5lXPE4yA6eYo4vRLl+74DVCb2ZwsMhFmmtCa/U6/itMBnFuRro0
gQ1hbZZfsKrG2OV0Ad6nA3Hr2AjWX7bPpzg0TN2giMpXHWkpj2nnZsH8QrR8N14YT90Lz+x4JTeA
JNZsm6VZT1uyyinF/O0sVGR2+y233D42By9pyuU6aPmWms6mMPM7Hn6YfrppwhfDbPfFYMejz+7s
9jnjLqo8YFwD3dJfGJSAkgR4FjITX3pwHKNy2gBnk/vZxTDAYZPxn27tNf5aeSqR+vwNoivIo05d
gDWgJdYx4EJ983lIn0bnrq/3689sefsLdWyA2lkCMvLLcC2LutnoVvjPsnCTBQ/CKMAQoq4srtQG
UQBomwUwoVwKAHM9zTsXUky/fMC3JCUYllIAu9CquRwt3aWgaiRBB9sfeZL1rM26wpUhnMKz1o57
8+eafzYc/OSTu0Mh5ma1lufUfAmGPvErHXK28pAcCZe8XMmNuSqzGQ7VrK5C74ma6VOZr7sAK/sX
m3ckSXJurWOtIA7CsjblBdo1luJz0o1DKJWJxJAlYBkczKef2mHL2ewONZQh+c/e2YT1jgwYydeh
/ijd9B8xcnjSloR6fQkx5oB5mbZJuJgl+ZujeyREsopojGab9CLIZk8du6iGxyI7/MWOHImQ9t5o
qgw0wtDD8qAAuIzsHO3KGueoWizgJeNNB18MmnBpTzJaTqnTQEjTXYNroe+ucx3jgvLpiMIPHJCA
8AO+3um+k9asyoCbCHrCH9PynOVBDA4GzFjeTvATvIjt4imkf1EeATr7H6nCjxzlr/BwWSJwvuBi
A2nAaCY+eqDPb5DCnqEQnv5oAgUdo9xP0qGQjrMJv+py+6V08DohTvZ94h66O0Zdzkbh9tDT5VrI
yluIveU4ji3+6o8Dzqdh/cQk88ZfyoNRL5vQG2Kn+HFeM4VVnAiTrDvgmWXnDMJodTnxHrFHzJim
UqZcvSOFJPMGn8nqWDOe3Ct6Ylb7xa4eS0yj5sbP87ooApwTXSTHxgbDHFr8BQ09f8Gw7y4YkYGK
uk0fRjfL5LwAvXzrFzrz0y2h+PmR+fmrHc2Miv1CudFHawNtAI+pcRHi26Ug+EQ36WSF4ZQBhRW6
ZQAyoCF4m0ddG5FOD+kYTUjh8SqDHgV3rtCBjxmCCIroWLoVMdqJJuLnR8uVg3qmAZshrCHY++N1
OO54b4vzFHsjTRqNTajXDZCFwK/Es0i+iUZqUS8a4L3bpdk4w1VHdIREqrABCv0rQr6FvKEPRY81
shZ5PLE4sq65lwCwJQCQMi/jyUpQHvR1YtVe4o9U6eDm0WyMVgOpVefFg/NA6UfLr+ecxxnXnF/N
GgbS+XU4KYdOZLJ8AMuzZR8auotcfXL/KCO+4MgmGmNu2iESEvC2C1nMsy0r9rQUwP8Acd6z+uK8
q9CtnnRmCUppfKUQCABdDN6t6z1hZTKRDXM+z0tSn6o/qkkHl9UR7akJSYBwXiZknKy4tjQN3qp7
98QEpaPbufUwTkQEQgv6ODc+eevrzxFjfrP5WRebxY5nHeSSziikY4w5KPQnu9DLsV6n9FObRtOt
mxSuWN0MlHKO3z9G+TdjYReAEHsbW293fnt0SycXfUYQI8yrMO42czH1swPE0pAB3BHYpvmNX29q
+9LT4WEpL0QgqALh1kN76Nc8Jy7/1IYLDFm2IdQ8OEjRBMaPAK3559VT7tK/kr7kO3uLmHSaIGnp
MVrUN3E7/I19H0mQnpxNEEyTKdx5DyjYYP4B1qRMB0mkvDKOZMi+LuyGonewR1714YPXO7tFmZpX
I+bk0XOqWTKlaxCA5AH6ooE0L7kGy2BBhylZnCX7wbGq2Ao3fLieyF1r7M9vjtLEjyRJrsGMimkq
XXFqh0fT23jmNmp1nkFtAH+0kTyDk9mkWRm0YQZihnlrOOO2trdWO8adlTQ9A1MIcKPR+/Za0o9m
TtikOWG6L5AcBfD5EF6O0HJofvrOD5Q5z6+i8u44WkXJUaxVtKaUCw3r14w9RhZoMu7T6Zl7GzqA
k6HVNUFrDCSSysTeWqduDYa8JAMaW2Am6ZqwDOBfeTLryhU6UdLh8llvr5MlbBEpM0Ps1ztZ3ufy
0tPBkOokSUfMwbQKCwYhiRnoWr0iRp5YQ+zzHzzUHDCl9wMiMJpXARCJ1OfpZd+tCxBeMd6ZmOGb
MYIkwv8+eveDrjdXebqOxMinyybVkIkc1Rp8w2zIzK79VJNRVZr2kQjpcI3hbE2BeDyx8Ckf/1nc
w3nT1qkgHR2v6Hzg8mKl7LqIzTLbmNPeSf/5/wmRzs/idiGbxTrZsw9GMYr5/b2Tvf+/hMi3LO37
YsRTGU8z3EOFvV0NLw6IDohNs17yy7mfncIdRALPCl5y95Nk++ovUKSw4f8abyjFwl2ITsxQhD0Y
8E68+ZXMXdI31yW5tjBKd37RlJ7tSJYwv6Oo2CB2XgYdZGXttxS0PGtXvZqFAzpbcztG0abr6M7z
6cd5qcrL9kiqdG7G0fKrVbyYMvbpti8GYK7n3t9VloWqkh/GdVnq6CU1HkFGnWzyOWWhuN/HFvj+
eRylW2BLxYauk0NnH9J5Cvy6t7hQzV4OId9Q9qbFddeJkE7T2K+uiesO9hHtAv5YV9+1LdYaEXKS
v6tDY5my36v1XE330fDoEo1jU4tAq7goJiJOlR1b5bDOFAdpWac4Ly7K9AXNQ+ftTHnjOH9kSJsx
+XbKrRAySLW8EDrGhLu7kqdx2zYftatrQFaaNerxQN0CYjDSAaeHqes99D85uOACzC8AViyOpt3c
k03XXubFwdRljZUmjeqyi65QDHu40n3ap2sZLQHEEfPDXS7D7pA3CQ0P59dQuU9HUiQP4ZUVEvD1
goPjXKNfxuRvuaERIQz2S+IJczRgY4Ue6Kg9XTfWV7ZPMyRXK0yVmRdWuR2ANmjzzZDt3YDHa/n2
FzodCZT8Tz/ZRukY0KkKF/vaR1ySpJOHOoW56FBdlMt3JEoy8zVsy4KvK5ooovJhrfOEZMFVxTXj
eUpTOJIiGboNmx6yCVL8ah86QHK+p+atp+tMVxBKiAaxPxslex4fKO88ghi2ZhsMGlZmH/v5bddu
efM6Yw6bXGHQhKRX8/C4FAA52EV/9aAJxFQSEFAEyqZkKy4gNpkvEvHIkDv82ls+fZ3bUNrjkQxp
NR1Uyl0PuVDxaMqdDaXfg/HbuG6t9GfnbjvdJKly847ESas6GNlo9ilUct13b/lh2c9+dKXNQigD
yQAI5oDAROpfxh8Ml8prarF3w8KTufuepxobVFr6kQBp1Zibu6QNIKAf9yW9BCQTwE3On1uVg8Ub
HeiJwqejMHy6+RgaNfIwg8dzlqZ+bPPxMvLQDrJOhXc5YrDkNjNBDGC7g44xVLVFaBsL0TuE3t0v
ZK42r7kX1RwOw38Mggd0J3H7qtQ9Y1Ur6ABl3MHkuY35IskQQNdjtF3uiONlb1Ig/GTeCuY7Z39+
FRWWIBj+gJmAOd4QpabTVRyAMWyQEDzpJuZBAdaSmjFw2HRQReIgSk79RIp0b8xRF/DJhxQMtd+3
LVBQu2oHiPunAXlrH4nr80op1g4cNw7QJwRGDIClT5XKx6pyQy6Y2Kd82/TDD2fkiW+Ymjy1UoyD
rCN4rkHGKYf/AeCSAQ8Aluu5aN/rGX3sVn8f6dA0VO3yyG0KWHEYG2xOfMZRWB4Qn3puDv7pNKy9
bdiVxaPp5+9rmRVb4kzXNG1vy8J/a9AEGM+rf5Nm1InNce1innbRoRw8HaqMaj9tECeLxi9QiMgA
AvNsY364Az20aJxkUbPG9ehbcYB4NwGBUh4Xvg6ATSlS4P1gxB7rLePY5TzIQB1IacL5LpouU6/H
v88FtKitri9flaMF3d0fWVIw5RJ/LnwXshZAstL8op6LeCCJud6O68ZxHhbACfTG9rzR2gq/ciJV
slofjOnNwCvAE9BS4LPwoLixrWb4TNNwuQlH4txZqe/9ShkP2102TmDOrHwzPWSmNT+wpapRV7Ct
DoVObh4ia+7nZOgH1O5aZ7JA5mlE1o98yPwtIxkcy4i+ax5XttNepCXJXvLaXapNZ4z5jqSzp8nb
Ktw1ZrFwItEqiDFbuYHUsRpmGAIAefVAquY8TdEBgIS5u2fBTT1rugVVJ/NYmBR8swyWa0wQholY
246Z0Zu/LAwyP04GqT7O75tOlrRtCzHKpishy8keR/fQWvu0TP5GhOhTRaeyG8i2b7cOxiEmHLfK
+4fX96B81xJaKbVAOCd42DGBLU+vT1FTENbDyZjesi+ZGaOUgFymrutINQaNxipweoPNFO1pcj7D
rqbSnn6vFmniZXG/Z/UPOlXXNgbzpqX62VtBYrlF4tHyYgVnTFaS+/OLaYkNkS8jR3Cc4mbwfE/2
p2VljlbviA0D98AWzDFvZmSwnRdhxqGrCjBJe+6T2YdVbJrkinvE+AiK6pFak78FQoqh2VyVYzv+
HOEWjtw79VqLrMKXzk4eMxAflOutNyZWeUmj5/OqqzwM9LYwR4bLCVQEp6JqjLnnQ1nQBINHGHiY
sjRJa7x3rKVM8eoZjFFXaFVKBEgR2FDRJojr+FSiGdasdITEwvk1WluGqnu3Xvi6GopOjOSwU9DK
MquFmLK5TYtNm95MBcxLhxWgtl5QvqEU6OMWisReHu3VxKqSDF1Jk6wMit3cNnERFdfFsjxH01te
Vzd9NSWdSd4m39jV1Xrw7PfzW6i0FnTuCjSNQDS7nX7BnA10dj1cTaMLJoZX2HLMm31PflJdF43S
YR9JkmI2EFKCW0tcgv3obaLyPc+nuORmnOPNQyZ2aFOmyQKpYlFYJ/h0AP2PG0LSzciWuXfEBYiA
mMe05Mumn1xdI4PK07kibEG7GLCPvpjkQlwQPNZYwW5TlC8cU7Tmujm/S8oIwnVNMfkDZlFT7r9F
r2rgdgYCXTMD2tAlX16ncNev1yEw/sAAYQWbQDcarGpGBr3NH5mSI8lICo6TCDJtUB41oCOEJ2u/
zc6tk+46e7P6d3mXLHB0xntnJxVgKBpzM9KD3xyiRheCKxi+MayKchSGogUMk3xUonoQj3Z8DWuu
sij23F8pf2iL2EhjZj/5abxmWwtMNv2dV145zSbFYGt3OU3bln1UZNsUu/NbojIudPX+L20KSPak
95SVUqN3rIEm08zn2BQB6tg2g2YIS+WIXHQ8ggoetgVsrdPjGfEGQXo10cQzf63De+sHAMELMUj/
F92VuKwBOhu5yC0i6XcqaCqHgXsuo+i8PkTY75Xch7ohatVJgbNDWyBIQwHdIznvgYTNhGEcmtSL
dxF43U3QWBeGNWiCNbHy8n0M1FW8lgCMIiBYTlVhZdVkVYReLDbUEYlXZpl3MzDuLnuzoxunH82H
ebKnS7qMpp8sNK/fzpuGUk9H7BbKgw7+nH4AeJvI6k/4AKM7ZPOHme6pbrtUzhSTef+KED8/uji6
1lnwsoOIjuY4AtervyXrJptNNL+FgCnc/oVGgCXBsx6rij+n4pyudIawF+JmO3FpdJNzb7uQ9fG8
GKVWR2Kka3fq0LgwdrB2QPEBnzro+7g23vzhOTIOrbbZV/y2L3ZyJE2yEzsj9uoySMPDfqzeV+BI
5fQFd2/evo3htmnMOPxldgfgL8bn9fwd/Z4TLd2F5jqkfbNgPdt8b5uXc7/No5vaSGi3z6pN2FX7
3rz02z4e3B9puM3dj7w/pNM90eHwq/wL3t0CzT3wMJsrbazXobPVC7EGRiG6ty/aZkOy12jVPNZU
JwIBG+AiQS6Pd4d0IiJWdYsFHggwfVv7nlu7cMi3S+pozFR5TYL+DVPGNpilUCU5tdPM8+eB9eKS
WAChs6Us9/4x5n4q4yW1i3QXkSndAkt2fKwQsgbJXKNWijcBzUfNja3SGOxtwMgXAAvI7Z1+iVWM
U5CWM0yZ7SLns6axaegarVXH5ViGZMAluvK6fBWXQ7ZZg7i0L+wKoJXNDmgD/l808GKgGtkvcKqJ
TZSWdgJEKC5DKNSvuB4mu4iLqfgLx3ksQ444qMERjEJGGmK0CNyP1sEe8u8BHf4m+3MsSTJIlBoC
I6tx3VXPQ3Prj3d8vTGLO/J0/qArd+ho0SQ3TUPWoaMbO5SWT9ngxhX4o90NCNZWd4+oW+NWlDaH
Fz0eZIjnv/Bh9t7oj5UlBn68q7DYV/aDr4NKUPkLoKn+n4jfB/Do3rEXp+9YJ9aNva3spz1srD6h
ujEwVWx1LEXySjaxS2diUGQEI7Y9DTEQLM5vjGqp0OGJIWewr5oAEzw9nl7ZIuXoWQhFnGsP46YU
Tae6VLgqDvmdCTfhXZGkko5nxDF9NqD4iKII8or7FeOYFG8eu81i3u7HutwUbHteLaUDPJYpXSx+
XVo+vCD8ebbGbn09Zj1Gaa9MumNLMmS3wM5Ay9x5oWKtpMssFCS5pueYoPOT7xBjzIoeXfF4J6D5
eRZwZfRXsaCy2n93dOgHv1MKp8I8YOeKfB+quZgTlNyQl1VTHcyYxZw81KYxBemHc7yU2znwwYj3
MwTAH/PeW2uJoyxHnLwrFxqX0T9Osd5QpIim4cLl11HwNJoHP3zMphpMpNUmAN6Oruvz67qIT43A
jo3990CEfmpjJomWdqX41GrYEvZo0Q883mYTbxT+6/wOfDkvAN4VjKTwyyZgL+Qn6BAB+3bI/QqM
pOCL71Z3jMtq1fGefjkzQkrkiZQrPMyXfcbAe+vXBOUJzLmvl0MzvPDIBilc7b/8d3VARWkDyd5B
BUnO6c3OmJbRimjBzLNvFOmy1c6S8yK+OGboInC8kPdHlcqSG0Tq0XAqZD2Q0G0/FudpXAF1zWMr
y+KavHr+9rw01coho4pnHKY47EBGBnDqdilXr0eZivSvnpVdh3n/GmU6RD+FGSBAF9O5JmavIrkK
a4FZjNCsQfRjOm/BMjwMiGzPa6ISYXsW5vCE0/zyTDQ5m3iEI5Xk7eQnwCgd4Wl0MFhfDg4G/Fwc
bbxHAZL/JT3dEwwaAyOAJlaFEJw9O/WYZN6j4TrJ6mgKy18uNMjyYArABnEF/al0SElK52ipXKxZ
iCTCP4a1oev9xF/PL5tKig/0G4BneEhdRsJAjq7NxWNIfjWeSN/wh8L5jkmlm7YOwaC4apzx12w0
FAKyOPJR4ogiPXEqqnMzn9YBRPVAbObT5eygGnMRNReGe2V5CV+3PpIlBfsogis0Lf13PfGwRwnP
Q1EGoDGnwqMJOKXtTGsAcTdJHuyD8ID3ZIyShkaQyg7BngQDROc0ZpelCCF0QFcbLRCEBq8EPOa3
PHMfzuuiFoFwF/VIGyinki52Y/a5C/hCEMdmh3ZgmJmc2x/nZajsQnQR4+2FdwImaE/XK8vBpgGy
1RpFrO8h0lnBRw/SYvM/k8jBJrAlJiwPlo7HniRmKkoW+T1Wy71quuiGusEGs/aaPVF4uRMpUrCL
cgdzLAIpfYuhfdKDrMD9SWuqqbco1wzvEIHrj1yoPHwyEq+ImhliMv+dgB2ySuNu2GiH97+OxYlF
+1cOLqPTRWv9sfEKBjlVPWyMbr/yT6e5XHM7zn1Qoka3DbITXVLpoIoUV9OJXMm07S6qsjkVct1x
i1G1pJ6juKjC7czd2HUeTeQJ/rMVAkTY8tDjAHAfZM1ONa15SkY+grcFvgu4ZE1MRhanzmuqG8RT
bN2JIHHkjtygj6Z8y1kgaHAq+hQQxz6gvNtcLX37WQJuWqOXYiUjlKXQSuEFGByXuwomAyPjlgMn
MbTlK3DNNmM2TTHmsOLCrG8cJOVS19bIVKkIUiS8jxFbhF8SKmVgARG5mOrE4T5AzuZ4zjdRDXqH
TpMZVpw2ePjf2M/iWpGznGRmfRcGcB3I0V+GtM5j30ItwAl0GC8qjRC8BiC9B1sdcrenmxYtZjuz
EhotePcTcPFGDw4oUXpHs3JKhY7kSMaRm4brz2SGL0yDPbGyxA7ophzW3XljV12Q0bE+0l3M0xyZ
Kgp90rXelOUKkMTdEGz9JWn9S3CrcyD7dsZmwPDmtF4R5782+Yi3EoYdYSEIpD25blADRVhMk9dJ
hDECyyi39uJuLbt5PK+mIoY6FiMPLKTuZFVGBTFZjmdQ+smc7sk1m81oWxdNqzNGpTRxEYsUIoqI
UjGE8I4bLFyhFMzCbJsr0/1OyK9sHjY5Xj/nVVNczEB5RhUI9SDPdWWDtIzBRLcQVHNIfW9Q5zro
vp2XoDTFIwmSKXbm0mc0goSgmJM6m+PVGh/BUKExRaUingeMBLDvIHCXVm0k9UJn0O8kQ5g9mAF/
cohufE4czpPn8u+XORiafLxAI9AEnB7ehuC/aePB2Hn6mIq+quY5QLLDbePwqa63wLoM3JvglwlA
/pqO+/PrqHIdYOABrLAIcWwZo752hy71FoCoF+FdgVxUzX6QaZuaq8Z1qBy9I5jboGYIWHzpSPce
ZZZN0JJUOMENuqI3vPHjdCnjKKr2c2jFhOquMkupGxIQETYwCkAzdLqyFZgSa+a6NdAlnTc34wcf
LHKfQeVctaN3U0+Dn6xu/uz3wSNhnMVemVuH3mXmZUq7g+f2zq4dOxpnlvNyftW/Vhew6ehGQVgs
KlCAKz/9NNS/kHcERUbSdUPs5U7MfDf2Z1RTGC8OdpPuPAZoKaObYq8oEwsdM159U2LiY0bb+tyx
uPP+8TrdQNuXfBg+C9c5nr8eDq0tp25g/ykrcgTU9RhsUCuF6v+U7bBvrJd6TYzmpqWb8yuhOseB
h75NXP4RuNEl628DY0TlvKoTq6PFRWdWblI6Ob9pnMr/G1FQENFTBNxE+Sy7IRnSOoJyTb/eRAuK
0tx89gP2dF6jr82bkBFACjp5UeH40myEgqdPTRGVrqACDcr8ZR7JzTD/WtKfDmOHMB/z2JvMBLXc
J4vwrQd49I1hm+CWmSxNwK/aUCCUY11RB/c8uWO6bz2LkSXFU5NZsTMkADzMuh1oJ1K05C3R85Rr
HKbqzAGBHayouDoBxi6/Y4BTS/w+gwXZWZxO34NgV7drQnT9cUrFjuRIL5mwC3IjbAyk7eeXkd/P
9cH0MG6F8lh0Y7W7lv1FLAcgRyB3CTeN+srpgSXwkkbKchzYENjiyK4bBouH3tK4SdVxOBYjlvco
/HbHsRgssIICYOieBU08YtAi1PWEqXwxXA+2SThGWy5+4xxQGk0EZ47fpvkN7YF4HVxE5m6st7mO
g1up0ZEwaaNys28GWhW43lwz7rorm+wHQFaeP3Oq4OZYI8nTl0M2oJMNGi39zgimpMYgYd5cj+TF
nv/GwP/oI7M2zhi+Y1UGUZn10YYXvHzo7edOx0WqPEZHUqT7wY9YyQcPUqLwELVvS3uHXvOZaS5/
5SFCSgN2gDcYRq8ka8uquSAUj73MyTbR9Mu0CbKtb8EAEAeD7CzHTMJFF4iqDEJAaUUgpsGzSPb4
pGhs2gcwCETx26jq4qLPtqEOHu73iLwcVh2LkQLE0QJejhFBjIF0+ctUejN6ngcyFtvZC5YnF5OB
6Q7g1LUXo0VkopvWiuZvuJLZZomsDEN84VwZCUICq3kMbWN85ZNFRDPTEAVome5hakuOTqeob4Lv
dFmjx9nvqxYJByt8KtIieuA+UHlmmg4fHX4LqrHo3HivOjDxjnmTlbvMcOcRxSbgZ8T5iHrXQ8+Q
UNvgbhoA4lp0AOG2HbPcsZw79ZYx5g67YKh8gNauzmbog/a+TbsVBKVF1Vfx1I5BEnCv3XXoW6DZ
iDnXwW3qKub51EbxgrrgbdSP1hr7Pq9/GqAGfV/MciQxCdDCGAOfBK8q7q4IqYcumxK3aG3/spwD
Z2MHmfnEupkXN5O7+PdWTiO+BegCy7YBt6s7AB9PG/QtZ36cu5hDcyv0MGHW1kxf8zbiwU1O8VxM
CuYEd1ZP+0Oe9cGOFzOc9uK2hbl36wgsb9FSBC+s6LIxnqa52lv92OyoG7b1rojGAdVG4rIrdEXy
b6mZF1PCuNGCashuK03AoDqExyYk+fx+ZSvo+3A8KKpmQ3o7pY8Bckth+Xzee30tCSJiQBFKgBIj
TQBqqtNzOBSmm1sij7nwu7q5AGheYe6W7gWgtHFbXKXBwTEuzstUnsIjkdJFw8N5CGoDiZcebcit
3eXIgrQPWbt+nJejXEPUHVGPRtsazvypatHQrXNdQc7I+wuG3v+mK14Kx39sJ6bZLvUy/pElV775
UoO4V2ScV//CCr+by8PokmQJv7ntdl23QwmqdB0XjOKRIdqqUTfykU/H/IjkqdHhkfVoEEYuMLrJ
uvuG3fT8R5Z/W5qk8HYLDix5xjmPMdVqt2Pc2BtSvo/V9/PL/NWTn36FfbrMmEIK0zHHV8wlOh3T
p34pN7XJkzTfsPYtJwkZNO/WrwYEiY4nupIFsLCsd+1hrpXkYw1WAi9pO2PnkvDAUp0YRY4XcvAg
QTXZR1VTLsylbPbbam1wEzL/yY3A8Tvn/cWYR5e+g2IxtUuW5A4eeSPpD6QBORYwucP/blriK3yB
oIzHGkYQT9c3tdCjbJWI6Wn3SqJfZb7ETo9VNT4M+m1ebjFGvKy6Uo1yiY+EuqdCTZpWWe9iU7m3
XhSW/z7m067pXU0UoDg3UE5UHZBOx8yZnIEwUSNMG4CpAoIdyIL0to+eKW5+eheC96Lf0uGGprpm
4a9+QchE5VAsKe5B6diAOWeKph7mM9Bf/VACsvw2TRf0Ev46fzCUa3gkRzoYaRQ1SxVAt364bKrv
I91a7OG8CLENp5HGqSqSbfSg0EGbClQZ+4fVbGIOAPHzEnSLJRlCaA+Bl9dQokQ3Nbz2oSThQwAM
X8zVaEQpHcnReon1PHqA0DYsUFWBMnV4ZwQ/jcGPVw7wsDROrWtmpfEAOJ3/rh1OlOjOBxUIeBlO
RUZON3EWIttrjy4od+4WclvPZOfocFVUpnAkRx5HY/ngLGYOOblVX4G2Zjv61WatMo2v0ImRLZtX
szuZEDMBXCTCuFFO+01LdW3nXwdTQDACTxT44IwVgLuSHLR4tcQMkQFtCVtRN2Gpu7MB0bfEvBwd
eoOhK+Svws64JSaZt06/1J8ho/OVPQgGSNaj/+f8Rio1P/oi+3QjA6d3EUjji8J0fmpS6+cQuJug
eTovRWWhx3pLx82qh7VdUqxvwN6isQVrHQZQuwe0HeTmiuDsHfXz8xKVeoV4KSMlJsILSWLWkrLN
bSSBCQnTXdGZ3mXjzCWKjJUOIFzlSzA1JXpq0DuJcPB0CcHvNmaNEDVNznWfNvek9pPz2ijdPcpS
wnpA8gqq81MZeVoW42qiEtABiz/rMUx/YZsX47wDbpsV3dt+Ho+TZs5H5cGwfGiGR94TQZIk0zAi
0CpwpH89nsWBNSbVuhyo6279etTs1tfsBgBYkMgWrW6QJvd0BWXU9Suxa5T2aLwam3XOYsv/6O2b
ml3W/cv51VQqdiRNSm8ElI0rpZCWI98Vgm/cHJF5GOJGh5ejPO+4JxFrIkWLUy+5SWPtq6EWei2e
CaDmcedEdEPQeTkORlIE1oYtb+jiTpaO36RVsEuLRWM5Kl3xAch/oS1LWM+p4VDatKDEwjWU4x2a
0h9TmG8ouu/NiGj28Gs+B44a+VOUM0Gg+6Uvbw3LqCWiwE6G4QYp8nyf0nDajAtgYaN1QZHdy+3n
8zupOuVoArRwD0EiotpT7do5aiNiov0380G41dNqSLKOpduptX6dl6TyYKI9D0gFghBTRqczajAR
RAZtUF905ndzWVkPnmMrAN3V4IbfGn8Z7jySMTRuoTyJ5yDiUs0CK8PqwMcCm0BSEdzZp9p6ZPYz
XgZIhtdp7DgM5dynLop5/ektd6S8a90739+v3bg7r7tylX1kfUAEi/yR3KNuhcHkZsxHsGR8M1xQ
CuEVX2eat4kiBW8hkkDrMHLfAYY2JXfj9ym1PfSSJoGdx/2yb5p7Xjz4FLmffe5fmMO1be9W4iYM
cYb1QU1NDKDa4RDdBS7sCS1ysrvDbFFYoytSNCbdzSHbiY7b8d4Lr53iwDiJg6DX3L0qr4fqGtCg
XBwd6H26nyF20xoqaMzDb6uFh8k9RTP7ACCqgG+yQQf6qjigcAR49gmHhOqo5Arsrmkxm9WJ1u+w
u+oWNwRLXJ8DVtktyNZBkmk/juGQarRUdAbg6kftBp1rQLVFP9apmk1hTxWlkFsvO+7eMS+eownz
xTMevuBUuYm8ZAr/CVFHQ4FiY3n/GYhdjFehRxTzqpgsxPE9lZ8CjcVgI6COqH3JyA+3e8izn+dP
iMrRH8lw5K6mJfBSz+8hY4jcB9ueYgpmA27+KLzyGh0JF6ipf47Z8oH8ZmxP1qEtdfCjCmM6+QLJ
OSCNg9A4/B/SzmM5bmVpt0+ECHgzBdrSG5GiNEFoixK893j6u8D7n6NuENGIrTOgJhpkV6Eqqyrz
M/yCDEdgC720qrpDbedar/uNBspuCMK1fDTtyNkjimbZh3kEhMBPAKciVqJmlNTMEXJv1PeC1pVv
zei5kwVgVz/5lG8fC1HQkp2sYfNqu5rheTeSp0YHI89aZdfEqngVWma3RhNauJKh0qvQFNXAb/M8
Pv/ket9mfTYVGLRQ2wujucuDNRTUYgj2EgQE5DI+Wfe0ehINxkAyRlfrWMhUfUFlXF5VC2e3BNF6
MpicXgyf3vjNUFhjo/FaSJKDXHi4+N2UgWxbvrvyKZciUembNOnIDZ8ApnoWxpHskeGDsKPa620y
60rLHj35b+Jwx0O6QpGmluv5dzFjU604A/guiXgtiT/FojhUPZk21NZ0Wha3pEpPnIYjcoJUSc5j
yYKSq74RTfJ6d273Qj3GFv2DFEdYqdwL2YveXDfaVdK++PoK+HlpK55Gnt0v21QuA7/kViIOt0Zx
K6VHWRIcTbkz/BdpPFxeJEu3AoD2E0rI4KnzyXQpVH0vGcQsc3JLvVEz+Wlov1htvvW8bJeHtV0r
3a0oRjemYF5VkvvtcvilsYLixULBmMrFH1/hpPYQNLXWYCw3ndrW66D5tpwpuEWbGLCJbyzW69pb
U6laHjE3EX2qu8M2mu1uoR8U3/UYcR9pX3qInsIgbXqpjpxI9250qYO5guNqrjia+56oa7SDpZsK
tlM8K+mVg8CZHyiK60tGW7NbsurGzLnLH82uosk8gP8+mNbWtPaWu4tRoQspA+6iNfG5pdegpOPE
Oql1cPGdU4NKK3CrBrt0pwuPEo2oGmCAKvz2yQ26cIiHo+re4nn07780wF3kGD6ACXNIP8hjr/Cn
AwYOengT1WWCiU+d31oJ0utNcGeE7o82suqVJv5SaoIdg0YB1AWq9vNzTSnTOJDrzFELBZ/i1DZ0
Lrsgf0QIH5dHuHBBQgmC1io6vuCg5zRXN1dL0cjgxrXaT8xB9mjabWrehVZdHg1E8i9HW/qKvCcA
thCKEu5Hl+Jk6zSxi867xZOCq8/zh4W1jNGJGG0ls9h31UNriU7buDuPNuTl0AtzehZ5lhqFDLeb
bnrMVO5D54ZOnQJbir2dYqzpnS5lYUJxeE1ulyzX2R1XGEZoLwn5oR6VK5VeLCf/jS94GyUvt1Gi
2knu7zLzadT967HT95W4Vh1dHKwhk54oVrJpZ9kiHYNC9lMGOwrfgZBVQmXn9VNFl/nypC5kQqgh
9BpQAVRoP89G2pg0jdmTXHOl5qo02y2p2tEL6aeQ1gch6Y+xu2a2sQBJm6ygOFDpZfF4mr9Z1Nww
kP0lZhQcNfRetCvJ25fxgbdnah78cZMYXzXhJrV2cviCWZSNc65m3Df/WkWXezUPCkRUOL1VnE3P
z9pGsXpfGPgdIdWFaK8qXwzt1ixdWvHXVrxmzrH4Rf9E02YUgrYfioBGOzONMUEtfqXWsOl71c7X
Ut5SQqCYwfxScZs0JM+H5cby0DXNyKNfrB3QFTRbmqdUyq99JXrqrfLx8gpa3CwkHxkqGDw6Gi3n
8SqxFwPeipkjWQMwvhxbjl3UiLaa3yKEg5KvGzy56WtgInIXfLkcfOE+S6XqT2z5PDYG3pJY0jQH
t+iBFQ9vJH8NtzrtgNl7AdgkmEFqH6iZzusXWH3lvukiJRkL5tYEBaCJA7fA4Hh5JEvnM2ivCcsH
lXXCrJwPRWsgu6s1zdyqtLJ94PmqPaqJ95iYnrVptT7e+012Gxo6wQHRVIMa2r43cDH0tBfk1etj
myXDymX+46Cajx7c6Ie5Czy/OWAgGbg0hA0ft6SS38aS3eFkXWjv8DKvVXHispOA1R9WoNu5Vu7V
pnTQVj8EyUNp6odIq22X3mmoB9euqe99WQBSv9bhW546TTHQ76BCpc45K23VhN5gsQrSFjP58KqJ
3kLXBkqCVvFLqOZHNXiTKsWW9e6LnMS7MCztUlxjeywtFJYHKtk8R7jczlIpH0QKItpyTqBA1AlU
qT8ARgaZXpUrV/XlSLx7zA+64sdV8+QMpn5XxM30hA1V+WBK/qFq460eG/vLS3IpY9GppfOuUQmG
tn6+IntREUKIqjj7gEXJq0MQvQdQitU1qYLFDDKBp3kOoJ30qUyZDtC46hBydFa4rrz18fnZaWJZ
c5EQ2pfWHIyvUiNJh8Q38pvKqKQbUy+lazXNEdWTLG8to02peL7oran8ApAVJui8QItJs6xok1VF
VdptcONm743wW663BrLJ8r5I9/HaPlua6tOIs7vN4OdlZU2mmWH6rRCdWKYuPNx3ylqjf+lsOI0z
e+S5iStmVUMcQY53QgHqzOodoa+OWG3jlOKvpI+l28VpuNkK6hQ/6IOOiYzrt7FEBSB/7oInUdhk
bmZn1u7yepW0Kd1/+nA0DejzT8pV85vFGCahkSqcsZRAAGcmZd+X+6qozGrLltGvyloulK0HqHo3
4Fb9Kual/CBo1qBc1UbS0qvMpX6nRwrGHg2FEm+njsPwKA+ZaDjKqCjxA9mn2OddqhqHwI36H5EE
v8DRBk/Z+qNHGvRML7quCqvuNjKk0RJ9/jbzt70mlFexmAnbYFq2Siq7SPw0ovRu1WJ1kKsuGjZi
YgnBpvXD1HCq3jXvNKEIgQ1KZv6geKr4pZCl+E0TE+S4BMkcueVXoic6aiC5UBGzOjw2Sadwbx0s
NNpg0fEbzOauNVxFs2NR8H5IZZBvqHqWz0qhdPlmaIpu24S1+B3uAntdFQMdZlDi+fpO8wv5yuuw
DbbrvKtjJ6k6zd9XCcAAQIyTqoQUqxMvSzxYhYywZx038mhbeQ++I+zTgtSE0v1VF/kW2oVeaL5n
OHI4Q2NYvyMvl46JYgV7qgTDxoohY10BqkfrqUaszy4yJtn2qnAINzj2NQ74QZwHG1FNfhX50Nzq
o5VVaFmGboOobIOcBs4s2u/EcusfUlAPphN5VfmzqaT0OcM5yrW1YjA3tSlYv2ON6X0yMsO7w0ZD
DB1viDPIEep4oyJuvG3LCCMFiWM/7Sxz36au3MNzr49J3YRXY9elRwpd8lGsKYMXfd4Ftpz62N2W
FStMKIFRXmnaQHc81TJzKwtt4G0QcEyRo2vdW1HOhfIwpJLhbSJZFG6ThrVrD5mcvcnlAAjGBS+o
OuUwFsWmw3Yte8z70L/Wy0FRnSIfC+g7fVFMNmVZpW37yPd2od9Vd4I2Ss9q2QcjIGhM2W1ZyWTp
IdfaNN82ndR4t0JdKjd9J1dbhUvwP5Deiz0CGwBUc1ZGsvLEWEzvE9ODPhsZVZkzjsuyZvUkOBqH
SKy58t4vbuXuWxTcKZGdhgcl+12Om0G50c1VAvxCQuBVQ40H2uek4z7Lq1lbW0UVcTOAKXwDT+xO
894j3D/QfNnLhBu6dkcX/LpIAruKQcGr2UpSWkiBqGaB5QdRhpr3vI+QCuKY+HqTAdKQbNnZazdN
p7IrRfQf1qz4FrI7V2H6mfzDVXye/uK8UpPB4F6QRRWKDJSsXdQlIqiNlhxTiTVKJbqGXRDmK3l+
KTCsJ1iMENi0TyIdkhBrlVQL1LYaAL93eaLTTz0M7hdXCVZW09J8UlVBnVDGv4Msf34pyYeOfF2A
mnYrlTpaoWZXktg3sY3OLSJKpK9mM3pSlNpjo3dr8jYLNy86mSZAGGo7qLPPotfKUAVjR3QVJ+hK
bDjI3GMcrHlgLlwHkAqEpa/yJADMMA9DKdLM/ZzrgFRvS+2AFQUn9hdj7am4dL0HKsF9lZmkAjBf
nYPe50ruBfD9mKu3gj4txbgBOpFTg0nHIFX3+BV+GA0guTvV1e2BQ+672zZtYceeF92knmRc+1Vr
HXxP97eum3vXftAJW0mNW4oWlR65m6ju6IvGOnLhctn6axSdpaIUswXMX56gv+B/zxeF1QapJjZY
Wuc61QJ/tP043cbjd19Jbcn/DolGjjeJKq0s+6XVcBp29pmiKk3kMiRso3XbPPmiDMM+XrMEnH77
7E6DvoqqA7yaoDTzy2gdK9XQilyOW+rUnuLfR16zoqKwFmJajqfviaxkY3uESJKIL+z6j3Id/Ps3
y9SjpimEfulUgT6PURai0cYVXlKmmD+llfDDc+Md7gIrd/fpRvlptk7CzAoCTRCXem0SBvv0PL7P
oCf4wW1o2bG1Vdqvib6/fOdcyHwMiyHBatXR+50tgaSgephoFYL3g7/Jsvo+HI1t3atXcu1ujGRY
OU0WwyF0MZFbp+7aLFw46oXeSNzfXaqt0hhvtUKHCoGul+Lf5mt2SQu5VqUH/d9os3UBBaMXwoFo
pXA/dpUty+9VdFtrO58OTbqWjJY+HUQNKITsYJSeZitEjZDg9LvJ1kX/pRpby9j33e84/GJ17qZo
3nt1rcW+NJmIQQBwskDCUaI6X5Kq0lM396ICtB3cyMzN7TFWe7uJQmfwjcFp9Oafy6tlIWFQHeAO
Czl+ug/NPl/i95mVTToNWQZUrNfvPU/by9yO7ctxlkbG9VDh3Y4O8ieJIXMYjIC9Bra22rbjNQKj
NhQav+RyuMb7XA5FL43siyjEHFOruKgbjDEAKqN8y0QRONrLAK4vdw/DWr12aYHokMj+L9QcVqsH
EfcoCZQ6NC65vOv0YiOPumOw+2LzR1Jt6jX5laWrKx/sT8jZEgmaFCWbnpAGFntF/mJxbxP7ZKsK
0QMoVDubKLZ0uyarC3EfW5bTufIKxmjhMjDBptDVt7h00FI6X6a0KtsyHJnhGLvUAPlqSyhva0E8
mkCmL6+btVBTQjg5CGKhlRVh0gYq+uJgFtpG4OJa9xG0vZUjZym1AMmHbIETG190thOUfrBKcwB+
Grbp1sWnYCML2bPQd9vQSLZmLGz7Pls5gpaOudOYs3RmeKHutyExY5zt01KhQvh8ef6W9reB5oBK
HRJ0xXwzuOD61GoAt5hrLoqLMZr2AO7MFQHdxbn7E2W+D1KoaO3YgUseG4tihfAaRNbdBN8VDIyP
PHXfemtmaEtb72Rg8xp/VueSPkYArnX/qx4/mO5vuT8G1XaMH/zkWW9/XZ7HxXV4MsLZKR7WgSwG
UzjfvTV7BMu2Y/m6Kta/uB5Ooijnqz3Q6CYq0zyWBp2LLqSgHvnKyu5dyo+nMzf9iJMtldH3kTqL
IDCubbk/SM17qT5qwU9d2/7FpE3adYDlTPL+bDhN2NSGlDFpLU2BUKw3SnDAN8lyXy/HWVx+J3Fm
Iworq6EZzYiUabk10U8zF51OCndRbH3TXPUqj6K/yRYnIWfZwkg7LRxHQiY1hVF34/tP1YB+Ji1E
7affrjW5F5cfVGWodgA16Gqdf7PBq8xYNqbk5Al23N7lINHa4FGL1loGi4sDKMRE6UO8bL6tRrcd
ZDEhUBV/1ZJbId7BV3ZSa1tQT/qLr3YSaralUkpyRq8QahBuxEi25aTZxvGVR20kim60tb7y4t46
CTdbjEqg+KJVTlMoFrvId6+9bs1P/LMnBUoTFBz+O3uzhZgEVhKozTR7w/dUfxqwFPd72xyuauT9
xx10PcQN4/xQhwes4Rw9eOmsJ71+GJBsq4Qvl+d38apw+mtmaxS8KCLxKr8GZ6ymvKabZxsgRtvK
s3P92uIKJou7orr20+2qFsZHx2f+7AECgm8gehjwF2f3FEHHJMqsBrQPTPlbhIy5XHR3QsPdRIr2
g5XZY1pu+vJ7asWQr90118Ll+BRl0P3gngKw/XzHtPREu0CA6dFI+lFRWhzMYjttXkS9tdVEQW8S
2m/i/lD18k0VV7LDUv8PjCwUf/r4k2jdbPSZ0rSgSBl9233tUn3jyuVmMCcp9OLVteQjZd5t3kcs
jX7radEb1dutq9c3ZbJqTbKUOk5/ymybAajFZKZmIlILkru/Fa1fvMzEwjusLLdpTPMvfhpoNuO1
mYgTHYurmsH1N3pVTMwDcrvKvuhtg5fjvqD6EtI28Nd6SEvVlsnsZCKows5AqfL8YwMriNrCYro9
JbOVHMjIuyI+JtI2xAgiCu/94S75CwzmWczpUDo5RkeVndUUxCwo5BdbORiUeKOHSQdwJOi/Qano
ni7P8NIxdzrK6Up0EtEfgzxpJSIiXBkK11GOIENm+72jiLdhvFapnrLD58/5nzmFLHEezZWKIZRz
PqeRZldBVh1yIO2G9evymJbOmz9j+oxlGEvAy9OYhr5xMrfgNoJBXvCcWAxzXGtqLqZEbNggslHA
Mq05wCaWJT1rsENyNB8DntERxUdNje3c+GLq/4DZjbPBDtS3zL1v0pX9sbwP/xt6jrapekGLzIHQ
ddHvOnmXNM0mwSAs+AtJhclU6gPLRPb51N0wyh7ClEykJHv13V05OLJ3K4udLSlXcbgxRmdctUde
3PwnMWe7wRjHOJUyYuqUDiJjF4vUh6n1hztBu9aRJ3W3urAJpB+Xl88SKeJsrLM9EbSm0MQScdOk
dUrrWNZ3mk5yx+7xBkSnKNQbqnp+tmtk29XX9sjiNwVQDqZpMn1SZiesRCcQ5CH4+DgrX5oufAy6
zun811hY05Za3I0nkaZfcrL3676NUbcmUubGm9z3Nwo04VxIt5fnc2lA1I9ZPQrwU1Rsz8NkUtsD
3IGrGAvQH4wwhNjnkUdTVf0eSc3K83cxGshNvCD4U+dtOLMoE0kQoQoJMkR/VwEh6juJUDyiD+lc
HtjS/MEd/G+o2fpUcjlG6IdQvgAlOVJqms/QvTe5ru0vR/oosM4T52mo2RwaWuq3bUKoLL2u5O+y
9aDnd01x4+c/I/xUx++i9Cq5B7n9mkVPyFBZa4auSzn15Ad8eJWdrBWasHpFS5mrT/aeJFeieTNZ
TJryQxKsdZ+WjqTTULN7Tlu4amWBkHeq0fgd+a9RGtiZ3m5ygYUDIrVV45XpXfyQFCqBR4L9+qS+
LoS6EFWty4dMtSPo4pcm9zdF+xdMDpC2f8LMbk2K6dNDUwnDLfK6ztTdSIig1w5g+1YMwRbmEF41
Wog6QGh4kbM5xKL1/z6XYXXVNnZVa9OJCU4YnvEQUlXbaGUPla2typX7xMKLCDE3aIImHVqKitNU
n64TNPL9JPEzR8sC4UlpEsNJUH5a+WDTcp9tB5qGdGInXzxEpWbbYSwUN0sUHsbIh+jNRgxQC0FR
6LtJhSPGEEgqV/jW8tK4UOanco9tJbans3EVWUvFsJhgb7AKFCjQcdMilos3XaOhSqAd8IXYBrJq
R5pwVNAdNAxvq9XBvh5Du/Q6KlfdxtW77agbX8RMsk0zppIaocEUbfLUciI52lxOGguZUMMwjSQ4
CcpQMTn/FEOPBVWfA2pMqwo/T24joR2H70n9eDnO0lrToL7yB9flk02h0aYCVSz68X2913CddP2j
BwIR4Ry1Phjs4/8t3CzrZlI5isY4hfNeMsu3JesubO999yXtWntV3n/pGYC0NbBA7G7Bjs8Jtkle
BH0l6tCYu02Mz5xV22EkbSoZqK9daccxu83WaJlLX26S7wbUQUr61EX05Ebr/biD7FBuaiV20vhX
OnzpxDWe3EJS/5AJ/0+cWUJC8JfugsQ20sxDiwCQbmuCakujE+er6MfppTbfsmTWyURDkXkBzFej
15elGhDLkB569UHokWJrbQTymrpFWn4H4T7Ld8guoWi7N9dKrYuf0QC1NhFdpzbmNBUneSnRjVBP
hv5jkdbiz6j4bmg7uUXeEusodA2afdyv7IullHEacrZQ/drt00rnK+pV6Yyj9Zwowkq2XfyAJ6Oa
5UFfV4ZOawkhFP5NoSHWiBppWwa3WhR/bVe1J5cKIGzx/87ih0jgySzKelzlZs0sGkX3Xvr3Bm4l
se/dUwO7ypXmWfDMnUWhslbfqr+COZ1Fnx1qVmbVQ24xWr86RsW2CHuQjE9C8+56r6Z/k+XPkrkt
lS+5unKnXHoRnEWebZRAkOV0MImMV8VGKNHwqf0bTQ/vSz17qfJ4N3RPEN/2gtduovB5UF6ldk09
b3XyZ7WQSNGHrMuZ/Kh4j91HEI2b2nKS8L79sGRIR95iX6s1r9/FXISGMRYnAOOl+VE7DJ7YpypR
fWmT1s9G9eB2uzBdWchLZwgCt/+JMlcBncCNmaARRVM50xtO190oHWTtu1zZZffl8gmycHugKCBC
D4aSiQHObNcExpBC+icVWSbEm2iv56+DJTyXYmpDv8LDQ7ZjzV/pkKwEnT/VVRhH/5/p3mabrH3R
3OuQB6WvUS+9MbzA1tOV439KqLOEO8HxoDUg+cFNcLZbUJizPAB43JGkxxyRKbk8Du1aC35hdZwF
mW0MLdETt1YIMvYPNa/02EKigTuYtnLorw1mtvYDwZRAFExxzH/8sqMW7trmvzdhAsAIwG96o36w
Kc/PiLTAQRM3CxZh7KjxK/04c9wOGkKj+drHWZw3iEsc7xRTPglaWDKo6kwkVO7ej+2vons2vGet
/vevAAb0J8p0Qp2k6zGioxQLRBEMCqWxXZhb3d0WzTdPKWjhryy4pTMWMWcJWr/OGSHO9xWdbq+S
p3BGcl96/3RKgU/1q649GuNB6rZdgwzByrpYOAAp0BoG5HjwNFRMzkcI6NhU4+kyGGs1Nq6o2Rjb
DLCzeVOowcr4lnawQRYEYMuVDCjheSz8WzPZNSfcKQbEWXS0pBc/ezP73tbqn6OyLcnAlxPV0iph
eSBbxYUJ+M4sUQ2FHnthR0QNwKJQu46gotEwuhsZitL/FGr+vqfnEGlFNIUSOifqo4Mgf1Wg5Y+Z
udbHWB4VTygLj3p6grOrWOXJbt57WuYMdRm/p7DF/zFzSXgDqZ0/V4bs4rOcxd41IPz4Jh5H40Yf
ZIwaJMnyj1FjZJlt9jjQI1KeSA0m0H7RbkQlaVfubwtnEvAGWbImqC/tptns51rfV9AjwDTTjqW4
qlcPWtbaMdQwJfMRfPt2+RMsreXJewsmLHd+1ZrlUk9v8javiOfXhR1lqL5867mO6+KDGfwFZQXE
FPwRPG5QHZ03NwS1zBplGttYlNLXXvaHrWzktyWCtRvAaXcYKgQHBr+C6Vh6RhvoZkzKHDwVP+1X
P1agh4Ygi7VSd1/NVByegHJIz2PQy5KjtHH9rdOV6CCrifa70BrrB+zVdlu1jRLaPT2fo5pW2hs7
3htsvU7MJzOMtGgvZGrXbfSi9f1t2erRV80XkK/XlWqDjo702xsV6h2S5ElrD5uFkwn/F+rF9COp
Scz9zFrPx65+wEoatdi7zMtu4lQBDGP8+0SH2gjgS/p+aATNQe+QFk10pqOcWrgdw/EQ5Wdq31b0
j9KtLPuFNEc2JX8bk2CF/IlmmKZ+pgYTH66wIbTmA+5s1VXZU0Tt90nmH/kelxf+0s2WkFDioNvD
Y58DikyhLPMCL0dIp7/FaE+mtaUmsOPEaftoF1nfsuzVU17DdEVUYImjfRp4jjHq8yYSa4XAKtqS
BZD6StiE1oPm/pDj1i46CDdXVrFHLjawsDF+KI23wPs2ZnfVGrdgqbt79lNmp0tfY4zT6PwUQSgd
DZmtTqK/nWw08UdoVI5SHuTkxhs3EMU9BEvAxqZ/oTeJXDZmmkD+QXXNKdWG4sK+UgBIuwhlhNq9
7+u2mK1kuaVbAqcoWwYa6yS1OUurslHLiatPSG+KZN0uln+4yd6cFnK5C4erEv8h3ViVlZ46i7Pb
8CQBiRclNDJwqdM2PrkKuTk/pYsmxHT2TVZvZSveaPpjLj/Kcr/x+6tK3QIcuLyuFw6Qs5jTQXgS
UzWQO1dNcJsCnJsxhvE//Jg6BVocQyEDwg/o5nLExVV0OszZ2doPndcb6hSy3IrZLlP3ybifkBKS
ccil2g7yo+XdUg2uC3xEHnPr9fIPWB7yJLLACuLJPPu4PDDyuI2hQoribZ5tqvrJrOmej1sQIykp
+3K0pXc5M/zfcPNHVRQUUe5KfNVQ9B1FPmTW3dAem8IREpyBIfS5+msuHmg4J/p7X6pr8ZdX1Z/4
s02bobsAcZ3heuMRWyE1+JrDsROdIXjxlUOPK7MXrsRcOm9Ohzy7JXQBZ4M8zbAsP/rtL3G8U5vf
l6d16QQ4DTG7VOdtG4+9yKz6sPMzUFSitNMAQVjJAR+tcvqyKyfAwtUHS2LI0ZCAUHKcI8SETrK6
UQEUP1pXcBfF1rSt8p/A3Rur32wpFLVVFIoAGSufHMisMlHdwetypxe+Z+lGG8FSRVsFtlw/rgHf
Fm660NcnNWt4OyhwzJaHWmsmWtM9tImEvnx6w3t8G4Y/2+Jw+YMt5VSUxqmfkNt4nMwvIVIr6i6y
BZxjjYYBcmqoUMXUWEWtvqqxQBsqkROlt8T0RhdMOLtJ2HTxpvD6ZKVRsji9J79kShAnOQ+9XVVs
FRGjcr9/rMafWfBWgwwYInqj49qhuTi/Fgpi6LCpiNrP5tfUFK9EtgFk0IjFimsI6gYd6rfMMt6E
GMDQ5VleiMa1COUPKHnIAs2lrcQAIRszCwskIZOvZl63BzkwS/jQefTYukN5vBxuYaODhDegAJJM
tU/OT77XBmZhwdsQw9G0myICzSXJmDXW6pr65NLIaNbhMa8hg4B16PlHC3BftTAWKhxJyfd+mW7T
tj32gXGom2rlyjWVHGbnMJAGyAa82vHJm7dTmq6j6VgRygzrQ2L0e99Yk+ZbmjgoITQ+2XjSJ6UW
1xfEQlfwqQ1rnskYm7zjbYWVymj8uvyFlrYdihH4npJQoC7MrzIFRbc8L7sC7AvIZ7G5BlCxtVr3
mIvGXqzLu0gu8NfMd5Jrvq/Entb2fCINpGa5+GNyTN3l/JvRtWlC3xgLR3aHbe2O26yOERxrd3pR
3na6zzlf2YmA0Fmi7dPBD1eqIQsbffqIFK+Ag6LiNzvpyyatodaLhZN3OryQfkA6oGvvaPP4WzUU
Els0Gml7edBLX/Yk5vy4RyaDRdlKBQcT9krGd5HHUBojFH05zNJ2mFRu5UmtA3bRLIclUPgEw5Un
xpS1F7v+ZyFpB20sD7oi7S6HWnr64FTDYWSSv7jJzLdeacXqqFGOyzrZSYFTqq268UB3Qu3fRCLQ
1qbYJO1rxK2ibb39/xh+NlSzBy3mFYSvmt7YokgNoSPodl2ugi0JhMEhmd/3njDYRej9Y2jhjWuW
/6z8iIVbFLxCBVtJ0BFU5mdpHDLjCExBKxw4Hw86DtTUVvqd5RY/pEG+Cl1l3wDebnzLs0kfK5f0
pY8NkWASQAHDB7v2fB+lZjmYpWUUDu+i267qn9BLfRI88a0YrW+XB7q0fE9CfaSTk7NxGHITLItJ
qDqHUz2kyX3Y6r6jl+paLXYpzZq0OQEAMK9on52PSh5qUwHfz+FBQZQn3bdO1X5eHs1HIWCegSzw
EAaQ1cnWd/bZEpQNxyGS88lTrVA3YnE9Du9NdIhjxU6rN7/Wr3XvZciPbv9cSO+hlTtFfCvku2Q8
GOleHQBjbnNvj79Wp6wcnp+/KsbePOkomZioj89lIKte89SshfEtwZ7Dn6tJPGeQf4bW0+VJWIyD
JyUu8JPo5Nx2pbdapaUniKYPnuwaTYmwo3mFmt6qzcBiJIYEl+zDAXiW730hL90uwOkP3jo2hk+o
9AzufZ/8uDygzwsHqtBHhXsCHiAAdL5wrB4XTdOlzlR3sY4pNAZiruuuUdmXBsNOoJj+IWo7v69W
jaBVpc8Lo837+JprqXCblTIcX3CO3tBVK32QzxtvquLSYoMkOlVXZytVctEvGV1KDqXhcn9q9lpj
OHq2piS1NHeoaE+6nwq81DltGd0UJYpTHt+9cUjcdzl+u/xtpmR8vuEYBsRyxgJbh9vt+bfB+rQd
9ASicqIh0Wi7CUIQ/jWyZnaoHtXm1+Voy6P5E236/5NsJUluoMQR0YJO244i4q2xsbkcYsqtnwaE
vIUlqRp9lfkuLSxl8MaM95HYKHdCbG6l7JvVPxnyqzw2yJc0PAGLNR21y0E/YdCV2Cx0reYB2AmH
qtn52n5AZqhP9oEOGIWyY77GElpYfpNFLmcbitHU26dfdDKTZu+HVtsr1J6qAruFnTCKm2jVdWoh
CmAv6CG6OrEWrNkid/suG7yGa2+sJRs96yHzCtQlQkcewq9DqH9ps1dNiDeR+wjD5Sce99eQRUpL
2RTocF3+sJL8+cue/Zjp/0+GXHVUxd3pDm5ZjwJecXmN5nGwiTgC7dr8mjbZdQuEwxqFbdzd9v2w
ksYWJoMHIfVkDj+YgnOmjtwjvRxmfYFsoPmFd5uHsH5bOVEVr93gPt+DZZVeJ21chLOR555Ne5ZL
QUBbrnSyAXO8FtdUOx/Fh8Lwfmp6cx8VkbGCJFjYmEAsUQ4A4kz/Zt4K0GpMNeWyLlnA4w3Ites6
LbaXv9/C9KFPAFgbnhX7cv6w6QItMENZRuUw+5IPT3G6H/49rmSSW2RXIFmEMut874+aGRVupJUO
YgSbHgETBHaRRvb+vb8sceiCTxg3NCfnsxU0cet1MXEK1MRRM3eVQxEcTWF3ecYWTrTpGahzvExS
gvOuSZnyIIXmWDqecKOnT3JxGLFKXON7LH0Xdja+iCKXLhRzz7eVhYJeXxhqyd5uIPiZh6a2dkGn
/utKB3PGUp7ActBDjdlBE3lqQkeQOUtG7DUeDbew4fGa1Mj+YtJO4syOmCFBlzvzieMmys6fXAgM
/QWJsNTOhpW6w0LWPxvSNLMnCSmINCU0G0INyAroWNV2mrXJChSzpfa11H/GJSbXawJHC/Xp84mc
Vs1JVKFOlbEtiTqC+kFtz5J/DRKCZSSizDbUI4p5PJLrWgZJf0So7PL0LiQKgAOYwAHynNprs9RU
WlWZhqlb0k8JHXA6IKT//QeEiGnQj+TMkT4ZHifUNfR+alilGKMMwOKMb2H8HIwr94SlgXDlgQ+j
mDyW59oQrRw1eZYGlRMUNUQgp+Mad3mqFjYWF7c/EWbvYPwhRsQAiZBbR62KbaEC7PY3oyClkoom
h1NxthgKJVc6lFIrJ24xG6bNJa3Zai6cReTrPxFm6UHoG7EvciJ01kMQb4UUVTzQyq6dKiuNpqVI
MF8oUCL/DoJu+mInC1vpe5Y1IpvOkFyXNfUnLhHvWbCp3cPlD7MWaPZh6ibxgzIjkMUK6yTsNHnO
0lcCpbDW/lwg2cCylg1KEOp09mmzWDTwESXuigq/vQ4jt7ciu9MF1Ap/asMGjee6+6mqP8fqjte6
opU2EPDGXFmHSyv95CfoU6nkZF6LpGzEYeAnjODMW/1RzVbq8wvnFJoJ9PZ1rg4TGvo8gCBmaYRZ
dOXUkmx3XFtK15al0oaNf/nDLSTc00Dz1ropDFUTmYxEHIB8o2Z/rQZX0+uYl7Gm/j/SvmxZTp1p
9omIYB5ugR5Xr3myfUN4ZJAQAgQCnv4kPvF/7tYimrD3vtg3jljVJUpSqSorc2tlK+WINXvmpWNV
pRl96sJeV+wZjxsbKdi2dCJDC3n5y1sLlqUD42wd1SvSd4CXcgTWcYLEg46h82+peLi+gmsm5n8/
i4VWWK0N2XV8KrBxD2+lcUfXkBfL0TADulHdMvAGuzQh64LkLIcXM9agPnXpJrN2w5oY0WJQ2+iD
YVAHUCpVTAEdKE+bOjgyFDqQ02UYrDViFyyAKwwcFsiKgVxR0WuENAmtzbGOXCTgIUA6MajE25Ws
aN7+ymsVrTUM24LPB5ee+qawPTKJIrBryNg1sebuGvIJbYUJqoi8u8/WEKJLLqGqhEeFj+7CB1xR
TW13ajJU8FyqT8+uqF/HLGj+vjCCMswfI8qJh9ELBkkqFD9l3oRQTzgK18aF4e6vR/LCys2QC2Pu
yMytEuXQqYvEKBhkpiMMumXbuvcAtoEiYchYdV83gf+U2HX9ktPaWTG8cCigKAf9GzzO8EJzlC0k
+izpfEAuolw/pP6mCx4ad2cUtzX50gowgjxe93Phsrowp9zwdgr3PXsesxvdTadviMY3Rd0g24uh
G7ISjgsBAtUODKO5gL+isKD4ltoB78qgR25ZH/qSRBSokuvuLJwOFxYUdzxKHaiUDXCHA0DCSNQW
T3Z5W7VDfN3Q0rqduzL/+9lJl0kQoEL+HImq/tjKKmQpBObrG6MCIzOm+a4bW/NKiXnuQqi30mUT
dZNW35cZGTadVqePfAoedSbMFd8WTnFssLmLBMGz+QS89G2E2BwfHZjrg0dWHpr8R9CvRMLS8s2E
ezbaxSAhUMGcfU2GcjSnJmqhb+uEsttLAqzRc//3UxqY0DgzpPiSmAlAnQSG/GIPeZhCf/D62O7i
MXvK+pVEZSm8/9hCxny5bn7XFwAiwpYYnnN59P+hxIGGE2ikcOvN031KvjCm2TC4nYWjIW3Qq3wv
MAOvayulmoX2HmZMoLCDLYpazQeqNCmyekLKji2UxskQ07aMUzds9TdTfBJ04w8noLCm4Nf1EF+K
uTOrau5VgsPMbGff/OoHp8672Zgbv2Wf/psV5XkpKxrwUsI3pJE7ghGJklZHy1/jQ1y6PDBOPDea
0GZCt/0yEJKAgVzIhjOe/quie1k+TRUJ+yacJBby23WffuciyiUP2Osfa8qZZ2Y2tMpyWEN72P3i
FwM5uMFkG6i5JxNw+JYFEvKpeRBG6kQOa6uTB+jmAQCAdqNrNI8gV94esqJ0Y9kIfyMI/3H9Jy5+
XMAmf5eTZyWay/WwcmoLGbj4heWDJHcU48T60z+YAL0R9D0cFJlUE71PU5+UWARngjBxTzB/3/Kw
TJKV9ON3Xqau9kzjBvFP5Aeozl36klcWG0t3xB1GzE0v3ju8D7rMjIsi2Mr6u+kFYd130cABTdH7
W2GNdijradt2nyf/gWbNQTPsI4oP946exDxYU4FdOoTOf591+ftk5pl1UmDutiLvwr4t14BbS7F9
/vdn+2cXX2UXNrFtHHImDiGrPEyij73sWBQPSQ+43UoNbClyzq0pOwmCDFphAseAEa0vYzMXB96c
NQDo0u16bkPZP27nT7LmWDGwvBXkxcJLj8TmuBKgC8gbE41QwNNn+kk0oJUPk4JpfygpXJnMN5l6
mMs8NIC3Vt4B3Btue7RRE63XHmRLvp0bVb5WG1i1nziIVtm/UvLiULyWbv9hbg+uIWWdeaSR9qug
ttzr+hKk/bDCySavS8y59W8T+3shzEszyv3nl36ikxofClJSUxUHI0Rgpgk8W2MIRcrQtlbu8+VP
duaX8skwNdtK/XdkjALqkEC6AE2CV8GptIpYztIjFLTfFaDSQb3GF7EU+edrqnw5MwOy3dKxpon+
mHefSbdrhuP1M3MpCTs3oWwuzfSqSScG8omBPvW+GY5Qr2+95qXBvAQ6AysFuKWTCdDnudsHgo8P
OLp60py8TWDOpdrPsZDfGCRKrnu0uGgW3msg2MD0r4ptkGnSQ2UF93te++852PSMyr31M2fFzFKR
HKN7f+wokWhgiK9uKOxkZf7a1q95FxzckYJiYYys8X2YtJ3Zd89tLjepnAUC88gf6et1Z5deiuc/
QolO2yuNXOrzlTda912SQdmq3RTUPmluekSTZONAz6KC+etm19ZYCcyemA4Yv2GWNFaIik/IDcCw
3MN1K2vOKbFp5ZUAwhNWGhr5cGN4taDTbgFA8pWSmwRt4Ov2Fg/Ksy+qXAJ65ZI682Z79iZLYkCc
WPCOUa9/sIKRK4TmTDWjSjAzmunQTMerkVknfdg5aSy7W8tYyXIXU3jMlwJnibYeqqZKvpWnHmYS
Z2fy6q2xzTA/Nr88N/bMexAdeDQe+q/jmors4mFyZnPOG87yglS0ljdy2IROEyl+DU4XyvE9KO7E
Ks/hUgoCtWegjDFzCCyG4h6ovT2Ug7H7HP+2YbdddtvY94K/WdMjkIh//8XObSludaY2jV0FWzbN
wszd8CS2ocilyZV4X/Np3g9nyweSpbxyIUoVZR3dVIMPkaUfuWuCtkBgzt6KkKVs/pNnKjIVYild
3aTzKvL7Kv3p9a85eH8CfWUBl+Ji7vsDBwZafVyml45BbleXmod+ouOB55PeufI4gYE1ETcm3133
aOlkOjelfKvBpkPVuTAFhaik+qp7Byf9+d9MKJ+JVUCZ4vWMTMcAG0z+oPHv9fD3YN4ZlPG/JVPf
wkFrkzIx5pjLO3tT6GCINVroA+RoXd4bQaJH151ajD0ADVA5wzAvKhiXn8gV3AeSbX6eDebbhFnX
aHKHuJHjjU4ZBjGsd8x4rthcOm/BzoF0Ea24ucJ+aTOwMyNtJBq9ZQUeuvlEF9B2iKn9fN23ZTuA
71vo/QGLpviWgnvJxoBEEwVMHiDWXkDHM9DSiI8rwTf/IfVdCPAmMmAM6szosEuHgGgo2nbCItb9
15YDIGhh5Ho3kA0IkSy2MdbEehf31Zk95cIqOUulOcCeOe0rGVpmnIrPnnHL+F+jjdGdMED4MEvX
etCbuXTMLDWDirxoo8pAcriR4jaBKJh5+NvvBCvgDTCRGqI6rGKSSps45jhR6J4XGEI7AYXbDLG2
9tT7uGjAPaGkP4vbo6yvynyYdlBg/t5GP7uJIWcM4a+SgxXzga/NUX48ii4NKV9H+mkGRIyF/pH1
HVTlJd7I7bfrK7ZkAjBpGxVa1Dc/zC0aPqD2Wu+3COlTa/xy++/VGn/Pigl1unYIOiLMCSbM8VA4
B0vfQWn3uhdztni5beYPMaPoUUwBInv+Ymf3HtfqUReGj1JZDpkOgdZ8Wq2UbJa8ODehXAupVejD
BMQ8wGcgz+LpHtQsm7pjf/2agieWrqMwBAIM4wPU1aJCVAInWiWdryQrkRxjWOgWYKEnKYW/ZY65
EgEfjxxYtC2AntFItDFKd7l29ghOcTBPImcA0ICmd1Pg7voe012HLLNC0YTlWrfo42l6YdFSKtxJ
DTrxrp9vWEy3V/VmqPMvUGA8TW6/NuD18VKCKbAAgm4DhUMU6S+dMzuf5Ml8KYG85Yak4sktUdTT
avdlkMlTp/dx5Y6v14NxYbj+0qgSKq1eg4tVx23hpdNDz0HPUPrf/WKKAu/L6HmQrcy3Y+NTgL20
R7dq7yCgstO9V50mcWD3R+Z4W07SlVfDYgCfLYXynWvAiJKkxK8yxLRNuuZuABS4yuoV7xdXHGcj
SskWbmV1pM72867zB+yTcvjiCju0IeQA/U2QeUzDvvW08PpiL53FeKTM5XFMuH+gvBY6SBELH17R
8rOw2NY36sdy+sV66waT7yvpxqJvZ8bMy2iqAzf10MRFNaWFiA0je9Ie9ACiKTetOBj+GlfJ4hc7
M2ddmmvSJneaBks5JUkoe2jnOHo05Gu9mjWvlKd4p7m61ifYI4MIQs36muWxpn81ivfev/G0H9e/
1+LeP/Np9vnspO4hUB/kqA5hbsQMh9yMa/EjHdiBot733ywpl2ersSbX51TKZb8qglanGZL2hfl/
D4jBbsfJAnAqJmGgynXpEYYjba8wAqRslh2idnsnBhpmLdlfd2fxijszo3wlDHYiq+K4GLggepxU
ubEH54G1uW5lORb+OKN8Hpbbeut3cMZtTxjc21rep14euNi5WlT7n68bW44FENYDNATFZl3J3p2B
TUGiIb7BrxxpHbIbtw2t2gsz9ve0wPhI4K7y54bLnBtefqTaHQwrcbF6Zg5WWvfJqt+9QQPJ0xNh
RmTwldhbOpXw3sdkI2ZuAKtTl9Ga0NXLkO2yxglJc9dAqqPij2P/qVmjaFxaRCCiLYzwYazog4o7
s7vRLxhS3irFsGbfpOa9aRb5jnHnASRa4uX6N1sKw7khCRIr8P4Dv365kDNsxi5FOvOyFJvSTO/G
dNheN7GweMAzwRlAiCG1pX6rykkbfyoASQ20x7y/LSxwePDYRfXCz1fCfaHGNc+Y49GA2RH0qtX3
VlPhJqs4PlRWgH91+h5wLYb+YsjzcZujiuFZYCzW5Yga2PTEnDWAGB6PWC8lc8XoJcazMLUBJmG1
6VFUfjk6hAB6aaLZ7xRF9tlLR7IxhNQnqM4R8sISTW50K60OWm6V30Xlu1EPHujnnvvZSyKQRKQj
urCEaWLrF7mDp4+vnaTV9HedMCRGDJwKEcEtUn/HCH/7idDBipzW4J+A6fezaDC4Bu6bavima5rz
1Na+d9fQIAEjZZntAS8cfuadW1p3Q2KD49ib8zQ66e4vdxBVG1s0Mw98GrSNTCd6mPTMK8HQSUD1
aJOsODkcNakQfStHD51emGM8DqPrAXVgMxkStwrMHXjRbUx2TaWdbQqDQ9i11b0WMFuZyQ2FzszG
S5L+V98NQRtmXpHlUVB0gRUlEEk5jIY13BSGVp5aWsoXn0z8rdXqV8xvP8BUvx8q5gGorU9THwov
ADdkZpaz1pRpbfNe0i+dJ/xoMjh96lDs3qdtYGCMwQRvJBtQ/gegIG/4xnaJ7AH91d2d7VBr4xZ6
cTAoMzfUwKvWheTkEZtGA49A0x60pq+PTt/7hxEwjB51qyHbiF7rxHeSdEZ6BIMfBU6z5D6k6928
2tR241lHmQ0mJhCw5CF2AsjvOqZjoIc2EClBJ5g/201eIHkluKghqv5W8gacOloQbIc+AUSg9twu
9O1W/zKMBRiFOghxuLEdpEAGGkVSbDEDjsnNmvfpcze1wn+mdOjGqMd4zTuTotxzG/zZkTuVZAs2
pvGH7qUA1jQY+t+UGulfITkUmLHBErfaTbUNm2bjZO+QTaz9o53WwQsy73I/gkbBTMKyTqzbCSxi
QQg2MQxvMKMTp8HkHjuilWPbUPMx9Q2r9awKqwCtxtBi0IgPKxZ4GGHNOcdGlFW/7Riz3/IyJQkk
tRg7aqWu73lCmv2AUfXIbyaO451yG88mYnosJGny4vSWEffgdbntLDFs0do2j23G6n2iieBkSZqb
sJ0SiHnoIt0LKosn0DFPB6DWUfaehtzYVAkYze1hSsOGBz2YqBxHpjGnXn+AlDzUAYZ8MOJ6soxf
Vt6D+6btc2RSvTkkoZsOycnSNPqse5X8GUxdvhmDiTyOshJ7oLGNn+Bs4zIcCn+6IaxI4jJ1rMe6
NbQoL8EqEVrweevUPQGMVEubLyCwzs3QK3n62SwK1EN5zn35kDBWHoEI1VAj1QV9tGUbPAuzTh9K
4A0+y7Edva1OrGA3STNh+8nT2lNmUA93vZOnm1IQ97HnFMLX0teocRI65U8OpjluTM0tflUO8sRQ
TgFKybbdyo2fsi4IXeL38llIRqOiqMXRnbwxdsqy2BBMDI1rZ/bCjQcxKDAwzIRpEE1WEi4ZeKXj
tyXOBuyLWJtAbT2U0egFMQAdkA4qXp36pw3N0jDD6dmF5PhtTKuYVbeOPny7flctzPvhlX72Y5S0
rNV13qZkvn5pCgqDl5KVceF9GQYrnrr0V1V/r1PnlCXIPAVYqNq1B+7iDXb+A5RUg0Kc3WfDXPKS
xbFgXdzVLGatCcipDUkjY2/bYuPSLC7REgBdz/vKAswXvnqBwX9UK2YOYzAqXiYEmlYXQKvgAnOb
bySz46zNthZrv3T0vYLIStj01Ua4VRpTnoUBH1bykcVgQNHCQ/aLJ6BaiwP0DIJcHiDWAArfO0n3
DVvl2LMjQ9djxdO5LPHB0zNT8085e7pUGlQPRAfMuMbrOA82elFvKgzkQDN27N/cfDdkx85cSfsX
EnJMzs4PaTDwQPlBWV6iUztBSRiZJO5BZ5JvEMzbT5MOnijmRbwhT9raCOlS/oXxFhCsYJQblHhK
ipelmjbRDibzNo8kZJlTMwM53yGhkVhTV1lIJw1oR6ECaeABY6ns9D3LWptbI/Iv67tIZeitzR4t
xce5gXl9zz4ajkGzrnwY6ESdY0bRLu+YTD5RSN7jYUjr+HqQzLtNjREL83YgkPxd5VY+F5AduMIB
HotY/9zIt6x4T92VCuHikv0xoU7KZKM2ck3CxGANsTu0cdvs/pMTao7PksmWrgkLXfPN7/ed9/oP
fQ5oSswiHegJoNWhsr9YQHGMhBh4RuQZgD6QFKnqNtQM4xMz+anPxOOUQWW6lmtdsaX9ZM3sY9AS
xASXOuBLLIr5b91so741QCTwTS83yNm0bNq09GXQV2CwS9GHebcAsmEgKEOEX0YfJO261pqvKmK8
1NWGTt8072ZYO5mWrED0xgA7F/Yryg2XVroMb03dwvcq2H2LQc9kCGsLV/rfoxsswIb/2FH2ksMD
IXOiwxvwQOuVt28neqqQOFKmr7SLloIcSvE+sp95J6nNxEFrIAmb4TPh+j9RfzqBb2X/91EOpkbc
G/NLHW/Zy1Ube93G1Y0ujtZ5KUbOmBfXQ55EzETz6B9MzaGOUjTYdtRDXAYNodQL5iShDfPhyNhP
iFddt7G4YhhYn3X4MMLuzP9+dtCNBu3qoNDgzvBAdCdMzBUc29LR5p4ZUNYrzdK8F2PSRik6yZip
Cu1ahnRNomCByBObBaOigBnjf2hfX/rh5nmdVcSdx9n0et8ygqKNI8Yx1rJCO2SVFKdiqlEQ5ZZT
GlHq28XzVOvtayWhpJKUxrCvrInd8gas+Sup59Ian/82ZQOIyW/AMIiQaVgP5OpwqDS5vf4ZF9CC
s/9QWprJi9DBV26QWi9yS/ogviWTjQei9WzUn6WZ7Qkk+ThD66n8ybn+2DvZSiq77Nz/DKsSJ4BD
+20+YuGTwthKL9syY01ubP7t6u145ptK9C2mKjO462B2kOlvgpv7NGl3k5dF3LPTkNQpqJfdh5bb
n68v6lLonttVXgzUaqCspsO1Unuo6bdaO3r89bqJpTMYyNVZnRayrVDnugxbSCgMvpfgs2EIysMj
07l3ARzRP123sviNzqwoAdiBcINUI6zI/IfPD90a9mXx7+NWxtE74yt/PzbODpHJZTgpK+zx3nzT
5InoK9G9+CFcsIKia47RJrVW3gDC4w0mWsFdA5U7bQjH+rGf9JXq67IVzwMJLa5dvD4uv4WUGc4H
CS/G9qmSm3p8aMjKxb5oAuVCXB1I9sDdfWkiNXzRC4nTth5/py93AMuDAqv9l6g6M6N8b38q8Xc9
eFIXB8cmmETY2+6bXq70theD98yMsmAB1VHNKFNgZ8Z9yU/EO3Qa5Hyi68E7/9gPu/+PFVtp+8og
ZxNNYcX0oqk46c0X8CoFxsEfNsYaQfKiR4D14T8o2gBKc/l9QEnpDlabi6gwTvmEgZWCHIrmB+YS
V+DIiwUAKPH9nyXVKweFIh+HNrwao45vfffG4e/G+J6xA2EV0qSDKB5LKDena+3BxfU8szyXls82
a49SQyoYwThnBrTAUylOVvc2dHdlcRrqvwfg4VoC/dZM+wkAnrpzKQY8XQbMJACt9w3kkvWHRoYa
tLjX7tjFnTXnsTMfAcoJ87+feYWkoiiLBF8uB1N5axuhDL712eF6KC6ec2dG5vA5M0LcRnRBgY+m
OUloDE+oGV03MO9/NdbndhOYZPQZDKe8oQnvS/Bj49tMeDuLMYumlN5WQxClvN0xr1l5Ey6F+7k5
JRRSYQF8x2GuK5KQ2um2a37zDa4hj9fcUj6O7jcCypawE/hfy+yIEayRoii774rt9fVbioJzh5QP
FHTSkULAkIMOMZjQqmxnyjVG8QXeCwukQvMg+Fx3/ohwbssOnNDz8co2qQZ1FXqT0vfGPoDTsCtu
9OxJs0OwtOX2qTBfCIuSbCWpXlrQ81+gHPB6gkkrKfALRHlPx2dUNkPU2FEMCoMi/4drEX0GbCyM
ZKLmomRBnk7KyR9w/ubjvan9qMuttVbOWfps5ybmfXe2r7Sm7U1tNjFWxiMrINDrJlsBKr3r0bFY
9Dy3o8QhgQAO7xjsiGAX0K+dtsGgZ1r9shyMyrE4G6MyuB/WdLkXDlyEiWVCXAwkmx9kIiboiiIh
gFWjqUPD+NZ3IBoGFaHxPCToEHYre2BhU1+YUzZ1X+WUoqeFGknaPNSMxbYotj2AoMigVhZ04Ty8
MKWExoSUzJfunM705aYR5Ji27ub6N1vzRgmNptc8axQw0Zf3k/E+Gs/+9Mz+IS+DI+Dz9iHjgU+l
3Pu1tAO3mnBNDfIZzQEnPzCx8lmWXmjnNlT4mgE9KiY4bqjRpzFQwHGQliEY6j8LrwrNtN4I8EBB
1wd0a+Pj9UVceh1f2FbulRGiHYEjYVu3PxV8I8mR8n2Vv031ps1eU2cvrOexPkge2/qj5a6cIAun
1YV1JSKJldl2PWB1y9SOMv1HAxVakqVhUulvFV/jaFmzpgZlQDNK5hwO7BWG9dPuIbvN+lAvb9Bp
XlnX+Zcr9zWe20hi5rFKG9Dhy4PLKrjZ+wk8c8b6zqm1k44SlxTpQ11kKHclnyuGRrgwniRJ7n07
h3TCp+s/YeHovPgFyk1Qlb4WGATeFgM6Jr4vDTTeGgMUQvXa4Nniwp45q2wSsPuUnc7gbJc7N5mW
brntHK2gD4lJMYv2418cQ1EcNyyI79XMUU+njDKQekdOfQDj4VShmbq7bmLZoT8mlLOF5pBO1waY
MNCvHryQkwklhhPpdwV5u25q8Q6Y4RqY2Z4Z2ZWg1NEOzxsHpka6hxyjbt1Anc42Nzl74m69st+W
tzuI3wCFmWX+VGpTBEEtTZ3iOINEcQsEYOXOffspLMb+ljpt6AA9arrpxs3TiBpmWEFMu3O+A1iz
kjEvLvHZL1G2fpYZQzv1c4YJWKeEkA7DQB2GippYZisH7Jop5WvqpgyEm8FpzYOsoQt4liBx03Rh
0f8EY8raGi+09UxICfxvjZVcghdgJnc4zI3a+wBZ0g4T1TONcQpeoJfAfcDQQpivkXAs3oY+SJug
qo46i4o70ibT7aoGRpOOhCPqFL7LHzFCYFRrrL+L58qZpfmXnKVkjlNjxs2GpRT1rxxzCr0W6t7K
+2PZCHheIN3tA8WknCi53wri6KWIpEB64vNt0frbTF8TuFhetf+ZUW9e0g7aRDyYGTBjr8UseQDB
kAxWajtrVpQ71sdgajZQhhUje2f8JYKHgsVp8Pcal8gkZ26c/79mv5FhZx/GB/plNDAUE+HqEQe9
zb9rPavfGSl+Gr2Vba6fW2tOKedWSYUfkARLl5Bf7rgJ8heQBdB0e93KvDU/XKMBGl7zCD8wAcpe
crzWD7IR72qaZtbG5m4a22P+T6nkmZXZ17OVy4cgA0gFZ1EOySQ84XYmZK4SaMMBrnTdn8XTPrDx
ip874RgsubRU0TK3jPnUcz1IDJloFYGx9atAaAT3GnDS/82akgJMdpeh0oSIGBpxYyV9G9a8Baty
bwDXZ+nQfZRuHpZBUK2cgYvBceamsn07YgPdMVcrmvGZlxgRBKiHTTtqWtF1D+c/pMYHGI2gz4Cb
E/MYynraXt8JlmNrMR+4KAHJ2ioPR1PbEFQA9amNSz+IpEX3180ufUaQ8GGaHyhLkCErwV/ndgqC
AgS/GO6CMsqa59Q4pOW3jI9hU6wpVi4+EM7NKRdYBS6tXu9hzstAhebceawIK32fWA+OfM3zbdlF
jPxD7JzbVHZez8F7SSlspgIyxPaBNTQcnDukBrr36K8hBJYe4OZMxe/NxIMuDrHLjTEMGEv3nQqF
oPwVQwmW2LUa6p1pWFinmdAaRIeDH3vpWvv+t/bsxwj6Y1jd+7JOXI3DcJ+wuYRc+F8r/lrjXalB
Z9CvsT8s7TAKEnYuB6q0iSun2/WltYOKcRgE3TbhRawza+tqa+zRs9PXfpsS3aJuU2ZpiO4JtVEz
eWLup2JY2UFLyREgExCQAnwCfV7FRtNAPrYZYUPLMJo1BkwL20z26F/TbgNA3B0EaOUKfY6xuH/O
jCoHU196kz6kHCmSV70Wg9x5WRdzYHfzvNpiQjHqbaCn689cz28K55dFplvbeKW6FlrgSWNgkbWt
6dQkbHd9Xy+H4dkPUw4u3U27oQd3XWQNoKXV3s1u3/c7On63nTxkoM3gtx7gYN3hut3FDw0dr5k/
FCpsKuCCFXgEA6SM9RjY3vHE3vRTtKrXunHLBwn6iTizALv4ULEDUrQE8g6bum/GCDp3EWbeNwIT
ZA4mdcBa+WJnVdx7QJJO2crSLt3kcyvz/0wrZ5gtUf8K5jOsc/tjXtcHSH+shPLyKv4xoZwhTM7s
1gQfLwAqFxqVOEJIyFHx/5eP9ceMsmM4A66MomIT5WSI26DYULfdSNA3XzezeLWdLZiyR9Ck67x2
vtr8/OBMW796CnD4k1PRQThy363NUK4tnhr5Aqwm1YjvQ424lbeue3KHH9c9WgkBFWhWFIkM+Jyg
atXLYN2vpnGLfx/UkA4mqAHGUjlKQfKLdHGaXWD3onmug/313794akH7BixBGI8BEeHlHQXBmMqj
LXap0MlJEje0jOLZ4S+uzfeNS2/6YW2Yev6LHy6AM4tKDNSlq9eBCYvueHAh8w60gbZ3qh+gqbju
2uLXPzOkfH0Z6ClwADCU+fdd60D9ErCiNYqeRW+AqMVo0dyrV68aIietgCoyjgCJC6akw0EfQVKV
6Z90EA6LSV/5XktZqOED8wM5MmAE1KEpu6uSpCqb2al9a7/7RuwGaB6snN2LUQGaQySfUEkBKu8y
KrQqgTKKi6VLXRo3QoYFrXF7YjIi3bOsCbVq5Q2xuIx/DKq4mkxUPC8lDNbVzjfvmmYjqp+6/2Ks
kR2tGVLeranmQ9a0nj3TIFshYhCbEfLNNKJgWulaLe1cywN1NvT7ZvKI+d/PHmBpS4Pa83tAhUwM
+PYbM1jr3y9ZQOMemOeZbxr799ICB6FkEDDMq6AFEk0cgwX/AJoEBAW/HyNOUMN1lUTSbg1rMhJY
CEgfpRKotjhDJqvJletn8RIHrAWM86AI8T+MsxWiL5JagsQhMN48isLxT9c79eSFmG+FE2fk2K+V
tOYQVo4hB8kCeJvwaMUFrgRC0rRlNtQQsh/c1wpEJeU9t3d4ZPl+hurWvb92UCycRnjqo38KenBI
z6lVStME45trgO5Zr8t+NwRgLgZovce9RNf6wgtxAZoCC6VevDyAH573wFnk0ZznPUZUMccZ6Fuf
j18nW18J7kVvzkwohzjLe5x8DkwYbR1CQzgW8r5f43lZOOt8MBlBQQSHHUaElU/k1l1h5RxGJgtv
wxTjyXCHbNFouH5RLEUfDOGlAJ5s1DHUSzY1SqvFwNlMNXQcoIuBjk1v76wkBJ8IA/aG3vLs+brN
pW+EgiPCHWP5AD0rvoEpgxek78DK7JdblvAD9ZqVM3Up8Ydbf2yYl3EwORnA+wQ2CAfTALRnLUyU
s3k8btuIeMKA1hRnYpulf1/oBKIIDDYBUEW4P9RzKWA8D3zZgJ/vLkl+5sNztSZCvhgaQJYBao1N
9aFYoQ/QxxzR5o0Ef6kDI0yt7x4tcMy+Xf9MS3EO7bn/2VEO8YzlGNESsFPxiFgQU78zxEqGvwSO
AoTbdFEnAJoXqOTLz6R5OR2gQYjoK6vHqUj4PgHnRzNZEHbQ7XQPFbxp1+icnSojO0CS7XMgQYDI
prR8uu7t74q6cijip4A4FTM0aNyoNSDDZlZikAF05HRIadgGXvsmqyx98OjAv482w8xlIbkHkQbX
IXHfMv8uI5kbWR2mGqHQVbA9/ni1Y8TDgH+Ny+k0+K30oCTnplWYT9NDOksP5xofdiAerE88S8Wr
Aw7LBjhpLvVQT538gQ228wM0w8G7GE0UfiEg/JYH0uBxBqauxzwhBgK4CQdouYGj1Czuq25+QSR8
9KFV0efbiozVL5lpYxpi0EHfpODGejBYjUSmNjrzaIKB4x/AI1g+kJLNOpwBlHYuvyQYhKpU9xEt
6L6fqNHsdI2dkjT9h8MXrXvQN0EkEz9bOd+dIS1dXkwzgZ13z0HPMqILHDpQe7weDkvnInShULhC
H9QH/Y3iz1QbsvfKeZcFkCwIOooi0ejWce319XOTtmM4pZUZmdSQoQsK8Y0JvMnL9R+xkLAFKJPP
+tm4PdFOvFzTLBk4BasQ2CIr5NfWc8FJCP7nXr4O6bhyYi6cKhe2lAPTTrLeHkfY0oJj0OycTNxC
2ZJ62kp6vWgHJRGkOsivPyiOFj324JRiXfPM9B9HEz1CRwOxVOCCAmFyHfZ6fQ0XLhvQpKEehkjH
VlLFINhAckwpw68AQrfSAgxSrr3sFw7KCxOzy2c5Ry9A1jeCJjiSUE0roIQdGGMs+jWB+GUzKCoh
j8LdqaYEae4b1TiHvt18a0pMFCfPhfbz+motUM7OrHJ/jChhUKaZ0xZzGNTe70IFZoQG8onpB8N4
tejOATsK79HFu+sArFqLjYWnF4wjKwVfClBo6mDhlGmUkd/c1W4LEbi9bEtQ6N8R9+hmcYtR++vO
LqTBAXjcdUxEQmAcq3r53coeIr5jM4c8l4eksHfGMHxBG+CmSvuTbbNIn+yDY8m362Z/UzYoNw3s
zsBcpPyY41DsSk3MPGGIFwbSFL96xWUELs5yOwXTvvWN0Box4l/k31Lnl16LZ380w8ws3nH0xqUD
6hggT1jzhUDd3W7lnoMwj5r9Skl3KdhQwEfqORPmYVTxcm0ocL567WBtTJHfSDTVq2o4Dt779aVY
+gLnVpSdk08+6zBzjc3Zcnlng5gU7Kc+sdpQd/PpoLOWPBE92KVeUkZ8kA/XzS+dDVAJtTE3C6IS
HPKXTvIk1TBIhB1VDO1OmNWd5fzDYwFzXX9MKEkU7YvScudN6+j5Y6+XT0Umoxn/dd2Tpc/1/0j7
rq04lmzbL8ox0pvXiDRlgcIUiJccAkR67/Pr7wz2Pa2qqDqVt/dFgKTetFbY5WKtOXFvWF8pfBeN
R8pRpyaZjS5HTFJbqKCZXbmc11Y2LYgxrt1QRuKMOA5tiwq/YpXh97WsFqCICaWqIKmFqwOQDG2w
xSypNbcPNd01+2p8MruyvyvTNLFToMfhhwQMkkRi1E7EEMNGJvHYAsoHMMWFLWq1MNE6jJMHEPEq
e0BINGiGBHRr2QwBYD9Ecdz5vTFv1NjPAHwtxwGpLL96bX0LSFuhlLWk1dtoNzT1fLDUoXxuYmve
9Hgot/u2nE0SZToQPgowVQVEKcs4pnCtUU4LCJz+U9HSoHcKuShWQi5ZdjCG/oM5yBUsvGwMLqhY
cyDYqr2nVKMVE7kxa2SDwoe6B2C0KFX+Wsj9dVII8toQNEcqZ8XNS2Ny56G08MZtTfdAGp49VRPU
nVYhMiFh2hXg7MsTFOKNqJ0HIJqqrKa5mY9TrUsZGYy4fFBmJNcJgEFan0zA8XHQy9k/j+koeV2V
Jb+EIJIAdBDpeLAUQC28oCOv+kEmeKglmBzw3fLBmmwJTZ4aCKJQGmfswDpd3nXg71irSP8c8S7u
A08j70a7FEbzTjK7OAdMxfTfc94oeBL+OwrOLKXIP5aDhlEM1rwbEwOoTJ13+wpd00WmDmBQ9BaC
sp7nKB/gTjdqX0MrmxK460KE3WUAbVS6Qlp8FGKBvjdzXepLWc1rTp4JnFZw/sqoHObfiiwLeJFK
g+RILu3kiBZCgBrRHFnHVSku5ZquOV+nsrjURdbFY2b0WMbSqAD70qWZC3C35zat6sfGEv4FswG2
7WRunKWLcM+FroC8cE5HEqUtaiYnYWdG0Z8kTPeTEZY2EDxyR8yBllIZQ/19e1Ov6UX8A0COQV2h
hrTQuYYvJoDIpC0GIFU9giHFKhx/Gj58oVkqRr2mGYHnhawaksask/dckjpWRQxHEKZM9V/ztO+p
VaEAt1Xw0K2BNUJESXitAffk9gSvnZ5TsdyOxkVZ+ApLrVW1wTKtkWGrCXyEHAmcJcJoZqt4v+VU
FrebeV03WixgMYHPR9IcG1qubs/m+nb9ZxF5tkK05ApNDDk0Mu90ALoPw7ZOPm7LuHYHTmbBA2qZ
nWjNfosVC/LvqBYI4hAUXwT3bdUvtH4tSeKUFlANAKrN1qtF718x9VQdnhTTmZoFN2bhDPAM29D6
yjRmmJFZB44xu4WV2PNsV8MToKUW7MHSnNgZOYl1ctRV9W2CHRKziHTWSMISyJpO1SzE31flAPgM
1dboNVX5UKALrFaRmVZU2tAucrvW9qVqEkNaOHHX5SAHjhQrwgD+NFT9BECikiWgkAjvu+8aUFWq
5oz+9784deyx/P/K4c5CXaAhRTGwbpKcupZe7UTNP8apuYFBW4L8WZoT59YGWTU1qYHcsWb5HzqS
PyRAKUhTpyYZCuPx/29i3IGY0EBVNQMmJuDUZQGp9cQp5Wc/XLJd1+wz+AL/s4K8KpenJO1UCErG
nBjd6ABnlYjWcVYm2kTJQ1aXAJGvFvK5S1LZWp+cd4QhoYbecOjXeDOkol3qO1DDkkkCukoGP9IN
28y9vaJXr/PJRDlLIoaDIYIqDXF+L9uI7kgkdU9JXsFLFmhbLPXcL50WzoJEXd2jAQ7iUm0iir/W
ewCLgV9miSLxqhzAu4OTChXAF3Qaw1Tk0jQhI69bxTb0UaOCViIBGS09XyIAvbqCJ6K4KWV6YvXA
EWQvNPDmfuvjCqUdoB3Iaa3/i2J0C5lIvHIC8B1wNZxR7GRzKLMcikpTwHk9Fb+NMN1Usgw8LZjH
Wh0XFNa1l41TgXyNs2YA7a8XYVUQWK/FUt3oUbNtAnGdd28gVbzXNZ1IIY5pJuKapOvbh/OqhUYY
LIHvV7LwxHF+H6oxLUAojF1MhdKOKwWIjB++5i94NVfPyokUbgOLTC66NoYUkWENd/1aDGO3SxBw
asXCBb8a4KD8A3hWCGqRc+L0ionMQx1kkCW0jtyndiJHcL5tGeh9tUrMwB4Dhaj/oovZQrIcITRw
K1km+3wd5U6vsnTAO1E1+e6oDyWRQPalC+1CHueq/vorh6dfmUJh8DOBPeIkFmjE3pGoHvKO9KYX
+z3V6k/NUp3bR4RtzoWbeCKSy1qPppxrggKRKTbMCm14v31Gm+o9lnLkdRb2b0kaZ1hns2Swt1hI
lZVUPgXCo27tQ/UpRMeuugCDsLSYnGEd9FxXcxGy9L5yZsGecred4dofgfZSAd4xWexAXpLIWdek
FFhFGSRKU+y2Wm/HVuAMs2QHuNn+mL2k0Xivd0tMmuyfvbWF3J2Q0I7VmwXEBuDFyqoUL0/agiN5
rWbUgm8HUEC0v+N9hVtMOTegXSJkQSNhF/bHunprm60S2JK8igvkFMCj685zSvz4YIoh0YFsrm2N
bq2UoIyN6O0ze1WtnQyGW+c6ypp+SjHhXn/Muskpky1y1AtCrq7qiRBuVVNliLWhwoyTZKPUI3BH
/gWYHR4vZfQLqajWv+C+M7BVadsj2yhgCaX+q1F9IuYEoDkLu3d1vU4EMQV+4hYlqoIq6QqCULdE
CjReBspR0hd016UQFeidIhLQMpLlYIc5F1KjXw2gWEyRqAMV+sgrOhXBjfRfb8u5GE6D4A06UBIF
e2/Kcu/kpug7U9Sm9u0TdmnSzqVwx11AARAQYTAZc5btLD7WaUQq/2PQ3v+NHOBvs9pjvONwcsyx
1OJUh++jtiB0N9VVbRklUYbWA2TfEr/2pXrCpID1gcoR4DOCX+F8h2SGozyqyN93OAbh9KSgA9ew
Q4AiAAkbkTxu7cLBu7xD5xK5zcpCRU+CVIQ90+c7xDiktYLD7RW8eux+wPh00N5oFne2e2MsDDCh
4xIp6UeeD+or2l98z0+sJcCbSz8V1FQq6hlZ7TaegjhnKi2FeZQmFe8PSbEBhFffoswCmfHqF952
bk/q0kxCFEijTA3YU7oscwpuFqum60YN2lba1PWrpD9L8Ro8yZMCbbSwgFdcqnNhnKKLRDkohBnC
5NSW1L2iATwjIqLp9jW6K55q35mX6KOuLuXJ/LhNmwaQokeRDjc87YnSRWQG2jb8j95fLUKGXltL
RUd3i4WHEF3n+YpQ5uD3hWBg2woyCgoZLaTm+woQLr3d1dvs9fbWXfH4WR3lX3ncmc8jQy1jA/Ly
5KVVSSreZeU7IgxqFXthIuPomh1trAWFde1uI3uLwj14p3ip5A7nWI5CmKQA14OH4ceAlrdA/uNI
oUWSciWLL6a6vj3Pa/cO0GWASwYGCere2IBObApYP+ZkqiCwRZN2/W4Ux9H/ui3iyvO2Kp7I4BOM
lSaXclsL7A29fprz2e6632DxfldZ5mKSHqRS3ZYa+O7NwavQG5XMr6gzXDA4V6qezkfBqc04jUIM
AzMdhpKW2kfl54dsLFzJz2kEbrwhgLu8E4TIq/sO+OLpQhHNtctyugrcgUoKScvQGMT8WMupypLM
6uss7bT4wRgXcpPXTtGpKM4cFUgYVkaDqYrIT9dlTQLDVrovpXHh0CXNyuj/jfI5lchpukJTYqOZ
ITGZnuPKA/J3UGREAENE2780RuCEIq3F/z43fr6lnMobaxi9mUkdjZcCGTd1ya4vLSSn4MxM0pqG
0bs0+RwSwJKCHLQnTR7teqVwFMU/5qjenHPt8faVuabsTpeTUwNC45clSnqhBpSeaOOTmrTEaIEs
Hf6J43X030f+bB0RhxsSioVRJnSuBOa2ihv0hSHyyL6HtkfAT3LLzqSX27O6rmv+iuEOCV6ke8lg
N6Cd45XfTHu1VR1RrhY82GtO3+lsuFMBGIhAbBSIEZvHfGBGib0KUyPWV7fn87+olL8T4o6HUvlT
DFxulIohIT+mraNFr/psy4anDOgKc1mYqNE5tPHIu+BaXLVPwAJHawZK1BjPzPmemWMjFbMaAHQy
1YY/WaKOnp7M8Rrv3yZeGTO/fxRKtXmde7Wy+7orNipec506zgT39jJcVWx4dAZoFyCwwNx7PhIh
LJPETDASQfwDzqihdkthWyARJi75U0uSuAPECrTiMIMk0wpoYTh5+VyIb0EVOkWZLNiLq1f/ZFbc
KQqQBFC7MkQuM3XRB4Ue80qdUDxUkkyL0HL+KkXH2+t41YND3eF/FpI7TrDOgjHrOE6a4YGSUegc
EWQBsU792u67gzUhRu+WzhHbnfOsA+7+iVBO1ViVH3WtgTVVyoOBakBR26bNazpLTiMFbl63aE5A
2uWAMtfa2iRLFZBLW8o04Yn/oaR6Fxk1ljkDvXMYPzOQGIQxquoY0cLL4E/7862pcr6OP2p9lDSY
qlF3djTMkAlhc/xSJTqtrV+ZAoKMcti2WuJVsv7LADeCCGDtfhx2Yv8toHAeunOdip+WFFK8wXjK
KHhx5D9Wdbxtm4Km1hJ36k8m9HLQDK8Qzhl4f7hzWCkT8Gtb8C5p0g4Gjw5gkVHD1Rzf4ZqD29RE
cXM/PoKyWB+eB2uji69GtwRFcNUegcfvfwbBHRKpmvsaGwV0e0EHq8zwjuA0Ah3MZHdiBQzUxh47
zVg4mlfNxYlQbrsiOUuKNITQpCZKhZnjTbJc4okDbPnVC/CfufHhdAeae7PXICYYJRQZ1YBCdv0k
lEDdVY8vYGGVHqVwyAdqDGG7aboobEicRd0fVYpVlST+ZH2IIJ/dArve2ottZrYkyC11Osyj3/4q
+qTaSX3jo5/N0JpHYAp17gQWstCVh8SyCwtBUxuNQkfasrQ6EgInF6QvZlptglhrV6gdUbaFUSGp
VAnSYQSI6lNRdxFyTaDOWvlhab5mzeBvkjpA7Xkx+J09dSUSdsow3+WGlXqxMFpekzegMhJAuDeY
Xb7L4sawkRur7QndfS8gIxo2vm6BdgrUDEgAWma+T1EddA+CdOM3YP/MfdbNZUcaw5TRq1/0hu76
mppvlHBMXM03RDtHuSfoA9HCP5SN8itqk+6haKQosy00quMZbc7tuc3CZyHudZKGmfnQpv1kEEWt
gdqnz7O0AmG1lqMActI/RSzgNqwC1r5rdCIqia0S1MuVFY4r08KrGcrWDOCdMnabzrLqozn30zNo
BqoHcxzD+wb9mBuzT6R1hUYcJx168Tuq5P5QFLX4C5RX1hpUF/gXfbPO3HIyqonOk9Sua+TSN0EC
sDZAQQaKjeS6+QLwiHYfVpNeAvtSzL988PS4IHrqfBqguGIlmVmZwealtbrp4knSiRy2Vu4m5oRG
0Nr3NeDR+Uk3EmSz5YmYsSw9TmMTHFRfDlnDR+rfNWDcekAMCI5XvTKzd6MO/IYUcVBGWPhaMIHH
bVgrUc3VB9FP2g24aIW9pbcMsUY0YwdABNO33ugqLWbwy3u3TdRVowhCT1UHSjS6NThTP6U410Dt
AGlwW6iknaq9rs6m43fD7yw2P5O62xk5Rq0V0/q25Ov+joVMyk9FGmAszg1FVCkgVhoz9B5Kjesr
TUIL0wIXb6W6tdIHaBwVoJPxHk7EFHgTgoQgvSjyhSCOmeALbXwyCt5Et3VhishbU+SU74Bu5qnC
es68Kh7s2/O9qpVOBHEatwfgr4DkODC5q64jeZf0pIz9nSYKv7rIJP28RI541ftAWbbCirZME6nF
8wUW0sQCxlIM0NNhq0g/KD618SRBObUB3Ea7H/ex4fz3s2R8EozoD198r4WKXpsunSBTrD8YFdyg
vergZjS7V23pJfz6/JDlAFe8CeAgPsgJQvCIoRwDnETiczACm2KrpXuoXdtE6ZahuhHogyRpYYLX
bBjgmVGLDNoE6YICu7eioOzbHBwTc040oNeGbeSUCH1ur+NVMaicBbqECEF8MVLQTVnV+/BsinlV
J+D+EvZy+31bBnOu+aOvncjgnG/EFYqlyJARGGXlSjV6wCsQuS0s2LULdiqFzfTEH/SnSekqCVL6
oQZiYAWG3YQOsl2PwYKDf/1AKAh48eSF1D3fBhfpeRkLAkRpQ+3Mg0YGKFGzmmnVFGutanWSI4cR
1qYNMqSl6/azJX+XE69vJh4KgJiDtBva6mWRAeCdTBQY8gVYmbOMuvFTti/JHV1tD1v727JXS0U8
P2r5ryxTlgD9BSGouIdTCr5tzpMaDaEYqgimsrQH2jhgErdHWyACQZmLU9DQBsM11fGFSJG2zkgH
W6I+iYlISirYA/Edw9bsbmEHLmg2f8Yla3jiQce/dPGSIaSBOAimNZDKYePq7d5G6TdtMK6Z/B2X
QSMKD5NO7mD/M6rEzmlg+9SwTVouaN4LMCPE0yJ6pdDRDBily5oZaYAhRuZnJOa0jlIiBXZtEego
/alxpTt/JWRbnXRYoZeQPH0tLYrM3wBePBcR9WLcFyD7GIkQEnAGyQfToPn6/b6g8CsVgK2SaO27
5eqzpynJCU7ORL4BmECXHkoADcddeQBws+JsGe4LEq6Irs/PaJXNTa9UsU5s297a9t7e7vEnl326
LnHXa0Lw2951XfyJrInXkrXnkUcP3/7nAwFz/kEeiYf/vMbvj/g5/KzD/ju+UfZJ8WGzb5QSmx4O
9gqf2xVk2ewbvig+2Y+wH2V/sb+2x8Nx+7Ut7RJ/227x+bVl/xeMc7twIi5CBEZ4K4ooNsJpUGTJ
4rdEC3NxTDOTaKQg7/8cTuW+tQ0yORGJvN5Fzbqd0T+DW1FTcfyneZN6w3YgHTmWtki+v0wauIY9
bYSFsUkXxwU3h1GcgOZPBCCczinMVB7rrBDSkG7fMpKQgC315yt16GGhOPQC9hR3FDgJKo6Dji5v
yDo/DSEAG3wtR4Qge7WNTfe8XWOnBPtx29D8wPCfqStOEGdpBkUekynyAfFLsh+VBThTnG7dUfA3
BZNkXxl+bd/e7L3l7O9dsh7ZxL2HT5XsVFLZmlM6mvNJHuCmEjzfkFfPeaKrw9fXdomA68KQsLgc
EOMKqplA+YwlOl+YbkRDuNwgA1V+xipFCxtis34zvQ0f4690wdJf7AKOH86ihSoObDo2gttvwM9I
/SwUIX1zP9z1n4dP5+4pWFTNl4UirIAHLF94ggIXs3Hx3CaUShfOWUSPGsFeE7LD6hLqrBZO1c/D
7ulms/nAPwLnF2iWGYTv+eLJvpwWMsIbCvWyd9/2/3y40Cp7KBf2+Y+iYMqCaQyP6Y81/nf29fPh
OMTJyW5HoTYOq+/Dyt4eoBy+jqvb5/LCMGCooEPXGWcRa6QVOTOaVa2m+kUH+kXaUCi96Edj0dVS
i+TPgxi3JoAWQ08oQJKQmODttTgUWZJNWHymzaBrMWmHLNyyazsMvDoJ2T8wC8En4CKMWrGyrIpA
v5iQ7fa4tffvrveK6/PqLGyxxCKHi+mcSOLUp5gHkm+FkLTd77Ft0E3/YmPQbCzBswdJMojQz89Q
VFhF3EQzE2Dbb3v3D/FwHOhqQddeohXgAJzK4SYi9VkRJgXk7N/fP56fnwO4Kc9QPMxZmfFn/A2i
nZ1DV0/fJX36fhoI+/U9kYmE7LeFd7efQld+aVFbgIIJEwpZ5hEfa/QmgqxTwklh12V9D5MMGwlD
uVrBUN5e5sv86c/0/wpjpujEZR0MWEGtYsJg/mH4H2HlMdUVM9C3RV2YAHbVgONtAvP9x9hwwaiI
tMjUWmA6ZV4H8zbW7Nqz+89cgB93YEnm9bU8kSmfTy+wkrFrqhYyUWNO8A24d/h+xGwTeKB/vFfv
Yfew2zkLm3iZ4uUmyxnWrurlUEwgGBqwIK777P2id0tK5ep9P11STtEagSSXdcSmZ+8NYkF7Png4
qS9Lx+TyVYybDmeh9CitJXScQtCb7a49RDYLp+Minvk5HTpcdBRooIiH795T4iIXkumfndoa5A0U
5I7twviXzuePqqQrdgcWil6vX/8Tsdz1TxQ/y2YJYtn5SMhbR9+OAC2EOZhoa7P4BR6h+0hgKZnX
0cLrIN4rEF9/YqqUIKDEL6z/gmH6ASu70AInA+MMkwkW4hmYDv/cFhwie//zDReHXR5mUWEq2WVl
3/AdHzv8/nOZfpxvrBau8cIdZvflxqj4Kmih8qtOPBsVGxkG9I/1ZqNgY2FBgPNjSZdGoLAjzY8A
IAMowQLkBfwYbl2Kwko1tUZ/JxP8E6ewUIVFIa+Y/R3dMDVpH9wlp+Ynb3UmGD2lGnA2LMS2qKVU
OE3ZxrkQh6YCg1SQ+4AEJKMZ7ckf/GkmI74HzJtyMAaCoXi7B/q4fvTWjoMhfX8fvuBxrV3oHgQ5
W8RCh+Nxe1h15DtALP616L9e5Bpl+AGA3wEILdx7lB+dK75K0LW4E8QELGJkfvO/G6Ks5o/0I1gX
6/ixJLWXPE/28LHEeHFpUNAtYYEgHGUH6KNHAvBcsJCiWX5ElyqzXvewp8/PzKRgDZ4mAq9qtbQv
l44VfCq4mhAHcBJAk3AC/VBt0TEqC0T35s9ola7defVH8YRNeYzoB6g2qE7wjEGBUbXktzMlfnYk
mDsHIw1vC0CKcFLO5zrooS7ovQHRL7L31tvJMV0Pgyd5yTr3mlW1oBMu4kKZk8cdwSrXOlEuIa93
pSfprX+T6WNC/caWH3bDTt4ZtugZC1f+fxGK4ni0WbAMCpfUqtVOiIcAQtOUGoH9Hh3mXb/6bEBg
8p1voQFdvLO8VEsOJh8D/zPXv2I5byHyrQg0UBBryXR6PGTfIgXiNI3E7fDrdbKz9QuqWRZr6Zn2
uNhRbCoSVwDsQPfx+Y52Iu7MzCY7W6TaaJ+yN3nmvvpu7eeHOCXTfYg1RvKIxC/iVndua9eLoPNn
zifSOW+lspq5UoG6TSaNzCiAOMLgAJ7KdwRPfl3CHf7pMLqcK54HEOvKyGNzp7fIIlSbAJeIxLvq
uzrKUGfpVl9L3vhYvI0bQGnRCvSDZElFXBUMxxYXBwEEss+c4Cbx+64UIDjLHNRDOGijqbx8qz2m
ZNhNrulah2E1erGzmP1iZ5Wf8qlkTisKhu/Lvsq2F3Mj8qZ01YeWkGDXBLZOTPLSrHLvoKy1h6W9
/emzPRMNmA9QbGvgdETSCYBb5yerB7kQcNEz5HRGJDiDlXWvEPQO2b4L7EM32iZOu80OKg2QqgWu
+fFh8AAqD+2Vk+yhuccZ2PqOenc3ezkt1jIJ7Jd0IeaS2fT5Mf7ccsSpKHu/KKOemyZVig48irZ+
HInhgKHUUe7eS/hAqP7z2l206Wm2Dkl8px3SR2ud2VADnvBcONp64TJcuBpgEIBiR0U3K79HFHi+
YBb6B8SiVPF47RoyiRoiO75dOk3gTTIRsIbz14LEC3XOSeROR2Ch/ioFJQmtBTc6Cqg9pBXNt8Gu
wnVQP7X/h7w0M07cip9NkvNmWtDToBYbIrtNLuzLDAL/WHSk4luUgSGLSJmN7ijv9kQvoyIVxMAw
zpaCpdWw4+dLqwj63OejHtLeru4CYhBzY9xnj8AhoIMbf+s2Sg6QmU52+d234gzkLqUiMe8y8nsg
wcftwVxmYLjBcEYNz/SN1hagpp6QD9RYn5s6ESBL7kB89tE6vgsclIoWeBmQiV4Q/7+uIOLkc7uO
jgG5amYsxoRcZEaau9qVnfQZKDKP7Upazd4L8AbclIBlxW7vANa16VY5tRYKHC+VIoZhAnIIr+HI
eVz0FdQBnM6oRSKq/Ww00qNGfB1tA8dchx/znXiveQHNQsex1tLSRWO7zZ3BM8kXpwH1E1UPyY2D
IpH+Tf3uvPm+ISiX0fbCe7VrItzyJYV46bfBXZMkQNEgyQ1KW/4QilOvxwIYy2i8U+x4nTmDYznY
egGOtOLF38Gzse9NCpAje/zsaNeS2wfvyi04HwB38CJLzxQfTcYs9HOF1RwRaWd+t7u3L9OdNqMd
bMet+i07KkHtVb5NnlVALVFxc9fiOdEnQOteGtGFecKSMCcWnXy4l4bIjShN5zLpevhZoUIHB23x
QgpVPPyeiWm3oIskkxuTY/IMTySgXyIIUxdGcOH+sAEwrFwA1+EI/kTLJ9kg1RyFxNAwgD7CFWQ6
QL0PHgay6Htc6r1zQdxMKzVOUxmsm1R7SncG6BZIlZJyG60z+ip/yq5pEX/Bul2mZLjJcQYlyXKA
DeuQiQeIZ3EjUvVXh/X8Y95HtEZGL/vIl0ReW08A2aC1BV4Oc7LOFa3RVkLZi3CV9ffxHk0uFZ6V
YO/7VeAZFt4/Z8cZ7AmnKrOXDtMVvSopGqITNEWxzdQ502Lq9ShFZpvSZBV3ZHzKXYui4M5pAHVK
BTwLW39mnc77wB1n0myX3jyvLveJfD5uEOOoVNQR8sHkdDDWeg1zatozLbzBWc+s8k+iT7ev9BUl
ejZnvvYkGvu4C1UWmhQENfUk2RhvYBv+SGj1OWLyduiMjv9a7pc8y8t+GNxZIBbBWUH7mQZ1dr7T
bSSj52QO8F60U75qd37LNupa2dcwaQ7qUHLSrW7P9Yr+PJPIr2/cNrhEqIaj4kTV92I12vH9tA8e
+1VKsv1Iob1pfhDd6AWMT8ZmkTLlIsNwPmN+rfNY8sVIh/xwLdxbTwFi3+oY28nOfJ4CZ14ZCclp
9SzfzcKClroMSTnRTLucqKlRCpPEV9jUvX4nxivEajT6M1mkQ+v6/WCPG3mLKMJWnm+v+Q8kxLmp
BIwtAkMDz+egu+Dvc+p3uiCndUJVL3pVYZswx12xVxAqbQUHzDFrazfaKpQ2yj/smfjPbwA0Xo+b
6Nl/q77UhTNw5Y5hPAwmmJFNw2fnVBqwcGZNS1E35x/UR8ktNoHTW6iqkF34C25ilwOhS1HC5Wul
KsMrx6Mo8mF4pPhJSp+sfg1kQqm38oQqTwDNnjwNpR3qr8Kz7oAGHh+bHWD6Fpy0y0Q3kykDxAgJ
AZRy/Fy/E5mxHxpSM1YJlElviy9jRHqiorDFJDjgO/NehBYVtq2LF/qlw3YZFUA0kOwYNQejN+H8
wyJPVAASY42RWyHRKnDkX/6ucy0PrfSP6LJ/uH3GLmpF8OoPRi8gt+KVFrtqyueHW1HTsR4SgfnC
0CVu/dau78GvZFLdix9026AhwuS3dqMTyyu/c1pS6wVUPqgwipYq3S4TEhgL2m6Q92SAvxdYbE3c
KI0U/4xFpugH1QKSr1CjDuaL++jj9sQv3xg4YZwKLWpg2RcZhIUoQ1/VX9kmoQZVP0U7dkZvCc74
6pGCzw3HE6kPvDByd0cVqyrwBSgR+VDDA03XHxEN9ujJyhAGyQ++26wBJWneBfdLzTWXXgFb1b+S
uRNl1XMY+HqY0Dp1gdn/HezEz/oYe8ZCTPHT18+pqzNB3IrmVhL5dQhBAJ2wnoqjO3vIocG/Von+
le21R8QWtL4DSKJ+V78sUZ1fscaYJ0rBWPsZqDd5xMvGEGpZLbGh++KxvTcf1BIZj4oqPrVoQOP3
4mHaDmsdebzXhaPEVvBi4ieSuTukWWFhhewotW+mRu6FmUiebisGKT7BzDG5NYnsZht9xF6f08WA
iv3rt6QzjXKirCIB1HQhXgtodUTBY7C6l4DydxzsciN4kbvoaF1TUKgnQLwAFxOJd+449UoKnKsW
ulE/ZL8Rz9/NKwGVf52LtsaOlr+XcDavGoBTgdyxSlLNDOQMAgcqgb7yYV499Ft0TTwoHpKy4m5R
BV/GRZgXgNtVREV4eRE5gXGaaXqfwez6h/geVf9QQ/0GNGOyo3z5jwtnh4Ue/O7pgOZlVQegMOD1
/aQX6ijH0PcdBRtBmNHuLncBB+hUtn7frUGG+x09d0/mkom7DIlkmLe/crlJ9rMRCmUEuTnKz+7a
B7xojJuYfIk7GTkgCXp+8ZHo2jU5Ecm3yfiD3yahhXVN1/NO2Sp2Ra07i5ZOtG4+xU+ZGLtppeHW
Ps4LVu6a53I6Wx4bIm4GtQFdQ0KTo7VTD6NtuT785eFXu/XddNM/TmRJJlvAy40FC4HFCqpkXuFL
nR6NWtoldH4b7iqa7JKHeaPQaEn5MMNxIYc5CqjDYYxeXGzbx0aihTHkNMhuz09I5bvRpnzNSydA
S9p2WldP8QvYj+CxrW+fXa4AGccVJvSnustQUGRxAcGV+ZY85+0IX4UOXvSY2poLNIWVfnRBTkT7
vf4WuSEOlek2u5eJNCt6ewDXPPOzAXBzH7XILPQAAxjtPQqQP6Ntvf6T7PR1fKcgaavnZLMEALYo
k9N/ihyNrV4N0H/7sCd4orLuY1f3okP+qu2RVxQ8tJFLToRazYXZstcgfqcNhjcMUgRGtMtdWVUP
tEZgs60Mlq90dDvbCX+0zfDcbRdTJtesCtLgULzAC0dczz1NJSNCzKma4a9s6p4ClduWv2qT9vB4
g5ZIsV27C9O7pgkNA/xO8EbB3cU7+kNdSpNsKAl9TC2i3SP//qshbb4St8ohs2tHfoTw1dI1veo2
oL4dpV/AwwEFFbequZqEc1Qw83KwXNUrHucVwxJdt85usg14xWQHnBy0Ji+5S1fmaygozWMvujp8
Qi5bU459loixliBB1NH0q9xFj9PmWcCr2LjS3BrZKWOD8PZeJvld4ArbA4s6lnyXHynnhwqpIjwo
g5wPPhN63nDoTrwHHQAL4tjrLJOAY7x+l5GgtyvHf2+8yUEzGjnu5Y3iag705UxeMxyDfhPYLZ6v
hJgAOO237wQ03E/eEsDllXAA0M/stIPrTAeWCedWgVlEAKKAAPVyLGUneFE+xF+TLet7NUAcuHD6
LtU1CtRNPFSAkBWpSP5x3ciEqfYLnaXrmmP3GwDvH4odfhXoQ0S1fI2y6C+g0L+2e3O7xIl35SEM
lFoMORSwghiFzlT8yR4gBWpVaJFK6BabgJwdngO8aVOvG+TjLSq8RBR50R2wxe+E95oUTunFO+TI
0UjpBAtK5qKhAnNHgSJgFdFQAQ49vpJDalimxcdYlPv3iCpvjfOE1JbXOc+frLQjevzMGgfJe5az
BXiUake7kqSb4ilwZ0dxjIfcM52Fvbm8KadjQpXm+fqIkxQMA8v9DGDUIYMDBB2n/UhF8jDZJSq1
I6zEVlgtKVz50kdCOpNhngJ8CWXFPKXkWKHHrbCilNZvyW+V1jnKsfojmkjdYKfckWqgKgl/bzqs
VbMB39v3t/i+mP9gauD8gmIQBtiEcDwBOsmriQkIVObY/R/Ormu3caZZPhEB5nDLKFLZcr4hHNbM
OfPpT42BH2uNCPN8iwV8s4Cak3p6uqur4tTgoDCCxm1H9dg3pK+Tx8JJt3lozN74NTY2r6/M+m2g
j/ZMUj2GU0Yum4bExrkQKWqL0nVx4LaZAxUtk2UASZPQs452njnWx5XWyIUk47VJ+m7llA48IjDJ
O7kb3d3nLlrTuSfSVVR+Ya2d8MCduVcBHUU1mo8+fx/xsnmNdDgRXrQbvcM6VysxnQfUB45saAR3
hB4SE33QrPkQGZEb3GsOyLAGk2R2/UPh/kMWHRPw4wsob6wwbMaMMQShR5uzpUt4H0IGwxS9yim3
VQyUhqF4RvDCPte6tn4D3975YHTEow63rACkkULO4Q8/FIWgH+RrjJ/Z+PvijWn08U6sLYjsmhL6
ofVsNY99G7zCIrBULJR8sNG+i2Y/LGbcNA8NhwVnz/KZcxFQ8efmTwaMwka+tIrJPPjAuxkgkzVX
vcrSwcLRQtBMBH0AXbsebZiRGRClFIFz/owNdwx7G7wgZtCaWGiTjSEcYRTvqw/oxTFrEOLBK5Ow
yFEBh1hOwhwKZMzZVrH7Z+i86SxUK2J9OuV6c5Ic+dKZb2jvXguXl9YXnZEyueMwXhpOmUtRoBYh
6l/QZrJGXQh0H/n62ens5BOZiWR1edcMUo5bhrRcwOYwGO+6r9z1vX7bBjok3ecvFmoZ+lqqi18y
qKDLDElzBK43MH6x0Lpaq3jUMcG/ZSsXTY+gvqLLoX7a6U9Ps6EDWm/J+ma9G3PpsvhpmlrWOBvA
8TrCtHDsMrO5YwzmgLqXE+zJW75yS8PSRyu4DGb+IO4CIEp+914LgSzCyL9jp2W9cxUk2TPDpYb6
yl2CQ/HImbig48sf5rU5cWcPeuV6vV8rrC8kNrGFidipADwLKeZeH6MiGPwg91E6Rh61QkvVF3OM
UMou7XzL47m7U6wB1mdLPoTeKmqH/Dh9OYKFGTp7oAvBE5iadG4oGrVqgsxAN1Ov6RjzLtlDQCFx
EzN2ukD/fY6XbgjEoug2kkFTDqkzKlLL5LTukcmFvJkx28gkGIEX/Kk34VNwLt+xtYU7tdT5Tx6+
A34L0KncTZ5+/4aFXAaeDCK6KdHrBJlPmkFBiCRwmqj4hslj/4gvFSnwolvNSO4lo9uCqcKCIuVa
U/XS7kJQiPQCJN5ILyP1Wgljps0ZHpCh0Z4s/s1/5a0ZEWFW2MGf/ABU5lFDrtWNz2tO5DZrJGoo
feFWgpeGsAS1xLUfzEJFCruoSbCTXiu67AY7ULarK4u7MEQJtXNZRqCFihOSNtc7uU1zrkrbCgHP
pEv3KPaZ7GPm+TtlD0pMZOr32WduZNvUWw00b7cxLCPoIIg9vLnpjCPnQ5BLrFFIjl3+1X9Dk+IO
OMmLhmKebxbPPQ7uZhiA/Peyo3gI/6z6zdtJhigtkkjgh9eQYLhJzTEZXmAibv7q0JxZNA4/aAAo
Dc5nupfMPeR/QlNxnriNHrhgPEczZIlqZG6oKPCjv301U3h7NSPuVJDkQOiJwJNmEC4hyqqJBa7m
uIMFuJJNsQNHbbn1NwGPQhSShLkDJ7d2tG5DXkT6KKtrpMqJshi1A6KsBFIGdDcGf+4esbktARJ+
JuvOXmFDypO9bzYrh/k2GCDK2hC4BIAdIEgaTt4PQwXZLT81JgdF7VTnjeJO2aZH/wRo1lce6Emk
84CNMOYa5HnhriSmCVcHGhvACkUNVhSS1k8SOG7uIl1ET7QYK34Xz+/SoUfC20hc9Il3mynTEfkK
BpjDnGHNn34DnK/99/U3UPFuzEbgTdLwDdKHAAyQj+uaVFojXmdDq3uX17LeC/v8aszkEv8Rb4ZR
GvZxiPsidLt9gW4a099B3A3Bgpfr3JlxpqcO+JhH4b59WVnp2/jgeqiUA2Wgj5eKPIZaP4Niz41U
s39CmzE4mMhCG+1dYq9troVjBGA5S6Q7UFJF7f56tC3EtOspwnauQdbgu+X7jI60SoeggB4cJaPc
s3cjgw61lZEunKIrs2QRfkxyzAgxemBVwJAcxLeb0Q50vd6ORvdcXartatnxNuYDLODvKGm3zTHV
OFc8gsxGDxzg6DA+lG0OODexnjk+7uNnaEKY4d1F8GojjU1CFx+vXR5LO+vnV5Cv/DHoYuzK1g8x
1zPyJnqyhySoEV406w/vgmwIDTBlpXfb7bi2rZYnGxA6mTyiNLocB00BNakhpoyGk96UNt0hM5i3
DC82Xyfp0tUQaPHIEv3f/xmk7uMODaN8wxEf6XCp7TvjfXAGgH82ODS+/AuMDqsLmhPyWmLRIkHt
4Q6ssMHkw0F2xvjRYh0zXbGxiXX+EgHXVZ5HY03DaqHieG2T2sBqDsp3OcBRHW3xK9kOFoBkTrFL
D5ULKIItuWsXHpkz2g3+HCQ1p6nU1rLSwyDrBHfZQ7RL3NEqDfbu95O5uEf/zuV3dPtjj0plFMpD
DTO9rdhdrDe2hOH0K1tyzQp1r8R5OHFCRWbvYzaDs7/jC1xfgvv7WFam7Pt2+zEWlIT9Nh1gJd75
DohenhoTKnr2mndZSEJf7YXvGtgPOx0ntkE8wo545uDM2m1tgTX8Gcif8+8DWth13wEuwNjIwgNC
SV0QPqe1ZdirKBhyeEWppZF9aQCpNgLpylFemb18Scxi87vVhSgAVgkhGsIAFUkBarVI3jmMKh9F
JSu/R+rZyOwYyTdtl7qNDFx+vhHyR8UpjfOga8hOa7vVR9ztUqLnHkPWJKjNK2jHvXadbMNrENXJ
EATo2V3yyPV6YMWcgUBAj7zI8cEQIgDAse+twM4uIFj8fQoWHlTX9sn3/VjiCoK1jSYAqdt5s82Z
qS2+cIfJ5vX0Qd1/Ks7b54rBW599ZZA+hx071+C6g0H/VeL0AYTaj/2W0zVL2ndI/H2hrrI2xts4
k8i246nMotBA0DHXY4zZiamlEctcm8wlPlWH/hIrprwDt06vz472yhmJWfmGIK16nYU0OjhGsLxQ
QEdqE/n0a9t9VlVh0HZIK156BO6758JQZoBGRdAfHPptBFokCQmpyuxO2XtoqdiCyA0Ja1NwW0XA
Z5DnDTiPofWpUtlNYfDHQm3xkNR8W+p0fj8Z75mB9yR/0nJTOFdutENa1V3zugsZEmQYcX0hBNNA
e0iXd3pNqsOhRFK3Q4Ve2WiXP2i8+cAU1AjHAD5z2M2w1Tbl86CZazfL0uYG1Q6YFkEWBkFw2n/F
VaZyjIbJj960eygQyPq8k008NQNkZhAl9ei0Ue01dN1tXy7JyaApGLlG8manzcrdGIBXEklOtTcn
S9yHJu8KZr6d7NQksGzVDAEc1YscAo5m7phvnqFaK932C5j064+gov1IKaVaZCfyuMJDEifrXdv6
ZrOP0JWs7VW9+kz+7Hg9OZamunLVfg/w+kq/tk3vtqpWwfsK29hwYAcUX19RXn35kDz1iNBQl8/o
bnvNzsV9e5jf5QjM8AZn+W8rnub20XH9FZRrheJKDlURfAUgYS8VNPtGvXzPHnb9I/OlbsS7NkHF
7neb/IKrQesu+uVx3BAnfgMofrhTIYqgnjqzSKNAReRYQcDbaUEVpxzvY0X/YPXwS75/qnVGM2oL
vJcmCqxAyXXYg/Kh28Zr8O0FWCIywdj5wKtxQF4qlHuXW0lJQl/M8KgfQOipjzvVtRIncdBzBFYV
tH8y2A+DPnf6A+Os9oHcLgHMI0WKAwFlJ7ifa+8nRv0kZ5yMIy9tk8EEgs3u9fEc7edzm+oVY7/x
q63bC6hekv1GaQNJ0QUs5FxKRStVEjgD9EbvPFRx21iHchEeuh0gmUew5AFAXW4EkNHVE8rMmQH0
K0TVEQ+u9pHfBoTXH8Nfz0AyQ+IzbfAx8LpA8MU9XgkBPF17im2sP/us3AELC1q+yDisXLUL4c21
bere69Q84pIctvvn5GvyTC6wKl08dS8f6ufsjHiktZthJyt6fFacgjzGV5/Dt6/w60+gvFCH7qOy
JmtRWNpFeO7RPSDsJQfN5cZoMfszfy7XmAJuEYzIYQExAZ02pKmR2bue8Q4AoiGoC6R2WmcirYbN
Hq732DRWchrXjC2MDzANKL9gh+Oep6933wd9UF4okAo8NE74JILrccd3Ons5Jc+hFcQbxM7N2mW+
sKeujFLulWfCLFczGAWRlhNsOF2FSOimeSmflD2/4Y8SaLjBwJBtOZKy/d3DLdwrqDfAn6ik34kH
GOt6ehVtHks/UzM0XvhOtY9d1QsgF/7OnwJjPOePkSm50UvyFF1iZy2PtLSj0eAFdTWUSzmA5akH
8YiuzaEpK1ycRn4Pbm104kic2aVInTUxmmhJD2uyCxwVBHapBTf/lDursdRtBItLHSUXYBsBBUY/
5fUM9G2d5i2Dj6isNLTiU/ag7liXh86QRzoVOEjT/EMIe22TvstQmygYCTbrnXIBhSDp8JLuRHTS
Z2D1xPPPUI+Klxvsf08aXhumlhsM4ZE2hjXS3ef01JukwvYibXlkaFVXsdD+ZGuP3GO/9w3JXNlp
CwdZYeHDVeTLACKlG1HQqkwoSCCA6z+wXnmRiTnerlR0AE1ru3rRFu4p0NmiwAUk/fWaRlk/gV5k
QioSmnOoSTNvWm8CdIQ8/+q4FnwGEux/bVH7h5mTGITlsAX0cXbI9upnaBMMOW/zRwPVhj37zq4I
7C28r0lS/69N6uBwRTXxAwebhRWiulPgZgxNQssl7MNDq3vqanZ7bZTUjmVYjnQIogyo4N79YB+T
AGWkyQUS1tTA8MkZqde5a8Wkhd7Aq3HSQsNF1ktyO2Kc0BVqLJTMoFZhiJd8G5sn5dyA6vH3TXrb
piaBwYR0XqDFHz6Jft80qTjHvBYViLAlmzm8j2b21ug1KtxVozvTR/10R85mvt0lR9B8PF6Y+9Ar
X8Fl6vz+JbdLjC8BgBRsdkBMkYLK9RZO+lKryjoF+njDtI56ZkFNzL+0ki6bIjhceif5WAkwbtuI
YBJZE4ye8HYCz3ltstWGZFRHiNDPx3A32r0LsQmDey124gfIj9dcEQmVrl4VlDXq3IBg1scOhrXW
Rky9AezY4bb1dj6gnXlEdLcynzcbmJjTZBJJgiYN0KDrwSl4QHVsVhWGwIEgoAUB0Kx/Y8BkiObu
em823vCwXKv43j6YYRbpKFxveKnjdqGW0Zdq3q/HAcknNz6q+3v5k3fR7uexSIChB68xDZwpJlrZ
x7fI7m+zACShGkdezOL1aKc8UMK67LF7jqgA92ZAeCnUe8QyiaPsi139KG+qreauMYHcUgNQhqk9
JJXMkJdZh73qvI4wPB/z3YDtawuXQk/+lLsKngpFuRaBTaxXT4xndYAMv00ABEvuarxO7jN6kxFt
hv/NA7XJZOgFBayMz2kbS9ooF2A9tzK4UPhLWZiNPVrouNxUu+iYPBlQFVvZcwvWQZuNAjxK8OCO
FamIPQ6VQM6gOm/ID+qrsiMUyY3hn7RIxw2BIpI5ezynM3vVRiPZiu2F/X5lm9oBVVxPVVfBNhjE
v7LHepeehC3QaCqGrZXGbAiVXj6wTytmyc9SEw5uIhmYEmw85ECpYwbxK6R+S5hltjJYb7idsp23
msX8acwJigI6u12tO9+OFFAdgigFIRMgBzJ1NYXcEI1KX5SkimN3XnQoDsUD1naDtBRC2QTtVd1G
uV8ZKHnrXg+UWAXPNMfyyAnRIYYftimXQrjQKPHSQoHuJd8itb1Hn5oJJaTP363dPvyRgPppjXIj
STs2IEGqUEeZNpkFQq9HwnekHHqv3iSu9gCyL6u3WrTJCU59F5nlamaZnJSb8ZJ2BiIVjxYv6u0v
x0URiVlbItELKnaS75Hdal9vAuAcXZj14lHnXmJ3dXlvDxGeJcjyYoFR/YUiNz7sRw6mT1Fk6OHM
jOksgQP+DE6TwpNj4P0yN39CmdTLnclMXB/Q7TX/cQuSIthxhJFoOkW6GViha+N5yWZsmmTQyzsW
EfoKRjdxplP1LNryRdbfyi8kuqzCArrdQV/SWmHouyJITTpKkBg8WCigA0xXRFM2bXJRwNbuPMIU
MJ0RsuuJCK0jIEdY199MZm7FD+rTf0fgYeA/LKuU65oTbQ4CYlk6Zof02NqAH1qn3B5bfUZbBTlU
zXu/rytdWnuRLSw4HqQ80MNoWweIhVrwNGP6hoeqM7T8ICCOEnj+Jlgdkpur+SzijKjpRbijonEF
aD8wAZAv+bG1kkiW0yLkSkPcT15wNx0ihHiMG7gZrHVrj5Jb1whlh7/W6GBWKaDXFDJsaaS7EF0P
5S60oz3emnbgzI7k1Kvv64WADhbBHIy+J5Rk0Yh+PT6VmZUBKpPk6MzmdEjRrfxZW5PtP4WvjL1K
vk9+jp5OFVQKGCTEIoA9uzYXtHHKD2lXQi3H4tD4iTd89MCeJJ883nflGkfMbV5aAr4dyEFcrgCF
8LQ9aFc3OSRrsEdtYQPaWUs0ICe1ZR7A+jS8oK/B4O8hlrYvHd9Kaj15z76S1T20sKo/P+IGZ1XL
Y9bJ8ItjgNxjZLEAlW1ydDyBUUPkjerI3I+gE2nNlRthYe+SuAJamaxKEtTURYsWnCpNZthVUG3b
DBnazF75E2LME3eozPiJdSFHQJpa0K+ILre80qvtKtZu7SOoaC/0i5yLO6xAa3M7DkJxQCrz1vCV
GZCAkl2CNPBRZc4fWfscvDfe48okkGuP2nE/J+GbCvjHAZ4EpYRiHOzHO6j9ONxdhJaa8aQmeo16
PTKTOZKgT7zt38VP8hOrDxv+0Bma+SA4mZmt7oWFA4BID2lqwO0BiqcbDTM5b7Ixm1DuvmseG+iR
QDhqV50YFINP4qFZfZQv3MlX9ignjVszV4cC9piNep4sdh95QmGmTyVaqzg3dmIvOUnGGn5WWAi4
UAuD8AVo8MC4QcNY5ynuJaED8gzkXyKYWzjwXSHQsj44E1kzuzsHluApoBVBgkfVYy92Eelb2QZS
uu64nazcgSSrdeF31SVH59fve2Lh4Yxv+vt1CnUwymxW5KzC18nnOrS4LQ/IS29Ajr2wJzs/+BZr
fv1ucilKuDJJfMSPbShKhVw2A0wql+fIml3w2b7yRnjccQZp8ff1LNTFXWQLqPr/bnp1tNQJlGat
bioeprsv5X5+7o/vCMMcaLN4p8wZjWSN52zhQYvphUoZYeZCj99NUx1HMIdigrEGZngPiHgc6unX
ZFXWEX33T4MZXDjkaVyoCUKGZyVB/90BTh14tE+i7I9LDeV32tsqmh+EtdwhQW+lAJCATMj6xjns
eh7Qccl+HnTOVo6Rrh0YvXG6HkDjwngJLQEcrao+bjkLDMMH1RwKfdM+T1iU/nF2fP1cmv4+tFYc
1G16HWBvopKjcqQrF6mV652RxEEEyA2+N3lEGmk263f0T+Dx9adzEnBxuuFOOgEmYHUb+fDfs6Aw
Dow76GJJNyjix2vjQhIzdSYB544eqFcoao7vo2xKtY2rP9eF0+878TaZD2vo/gXBN6GFQYn+2poi
y3kYBz1qQTVOu0LQmYrevzwXDuFNkT8LR1HQgwZWJWY3G570OW3WuvgXIkdZgfQMiRyBtKOpEcR+
zPmgh9x6/Zwh3RHiVRZ7/t2E5iBrZbRk7qiNqAINANJBEFqBo4UKHaM0Cbqo9tG5YIhGfxlEUPLq
EwTaHqNt6wp2hoRSfqeB7h6F0ZPmak6Xo89N1qHm2wAA9PvnLLmBn59DN8zIhZ/kNaNlRr5THRnV
lMBK9v4GuYVwK3jRZRUIshD2XBmkQstgmKqyiDH+COy/4ItDr9m53SgwNT76YMUonc+VId7UaSTE
zn9nXKb8+jxkvtAnsDgYLRQtdTAleLF9QqcuCiW8k5i/21ty6lf2qMs17IZBzSrYa812J+zm3tD0
BDX3/Cga7FsB9leoM5oHLHGItA722j+49qsPoA5UHtaF3BTfH9DsG97GHpPtj8B7wqXqKzoLLWow
d/3XUSOY1OCsiLvAs4im4IjiDlK2CSKqyeDM+gmlk7t3nGQ07+NBFMKbnjz0bJw6iM2t1SJvPQgR
AcRZUtATpMFnUf6K09C1OihtjU3MvxLmzsj6eInRnx9Z4MqzQZug5/CUDwOUx87/XREE1kGpitYV
pP3xh0qxiCoTSvzQ1UaD6wvkQwfQ88AsSo/BvjeERwFnGU272f0mWW32u32pofaFPBK6oNCIRVp2
rp1nMMgjIxRNbfB7UJeBVVh1E+OpeC7cxF7zXcvGCIoENHRoxaYBTaPgd2LUYp4Z5EPnjWaQSCFz
Zwv1pM2qa7p5I5Ch/bBGbeMwVYJZ1jC0ypK9wGP08JiaUaTLxxdxm8crx/YW5EqZozYROl4qjkNR
F2/e2iyBUIDChJKi5QcZI+P3w3JbnqJsyderJnMxgIodbA1eZ72P28RBX8AzwY4z9nhczQbd3DmU
OWqHcmIHDisytPa5s6Y3ZduDzAmwMxHEHsGldeqH8+qZvKmkUjap5CqyT+rAFbCpnrNNaJJa2GSE
OwjmCBnoClpQdI4O4ivWzp214OnG4xPbIiiOSf0LYhyUBx7QSdZMNWxzH9pn8mb7ex5Fx84ekb72
Cnd1OW9ek5Q9aqdKUccmJVlOcc8AWDQgVCE8aBX425HzIvSYrZHuVSN3ft9HN2ELZZfasu0waRlT
wS44x2w11t/vJIf9f/QfLI+PBO/okoJCA7V/UkgehZzWw8N5vNP9yfZgBQGaLQPBUW31b5H7Fnrd
Fl1Svw/vNjj5Ht9fu9Qe0nJBiMUYrSqEe0Imqoz+rn6vLQ6goTzVH85rfenCos9BLYCTQVmF7UOt
ZD8Dw5pH8OUkOtN2jXXk3Mk43j37UA0gfTXKgXf30cMfWZ9ewICgB7YTbiOwb2r3D6u5VOIGrmJF
jB9SywRPBGSRRItSMkXMFUku1qAhR6NrtJkRl4q6dEYrdzGgBFjtWBDVzKeOXXNQS6cX3S3oEwMz
ABKB1M4KRZSAmomtUc7u1U15QlRoWPIRRQp2JVpZHOMPS+T/fzyBIxaaGNkIS5XVQ20db61cWxnN
bURG5hEhEYD1hPDtGyn4w0aiZmLjKzL838cIDUw8MRwF4A7ZVXdg9pxR/gj1w6AXYHxQXH4lxF62
jgBBgk9CdzadvoXWVVZ1I1Zx8vjM7AWjxAPO4Bzs4LvBAa+GpIeMBfNWSNjONbQWm6u9WbeFIDIH
gF4DgMmjUYzmOOryKOSSAk288r55U++CDMD3CBmO6UOx0bz9Jsy68FpbwT0LrFr5Edlav7IMS7ce
FDChjU42FdH5vF7qkg+Ql+yixsiQn7fLIxp7bWnPfraoQJWgT+K1f7jTryxSm0vhp05rclj8fvWD
YnQ4acCCtqBhq9eqD7dNYUTh98fwqJddVo4yiBdCqLA78jk0Oys2mRRk45fJUT5XPOPC+QRbFgcs
LzLZmFHqhpuzJmVrqDXihsN4IK6S6djLI1rs5P38smJswSniqQr4MEyhjEfDO8ZIrsoAnMd4LGlH
1ppBFwjGQgjyvMV67ODortgjbp1ye1f2qOsm8cV8FvgMkB0Ao8+iQ5jFbfQoID1ldpreWsKZXDyl
XuyiL+l+xTpx8b9Zpy6dMRgqec5hvTMK8oA4vPc2i+K7arKX4rM2wj8rBhducWREwXgDvikADmhV
Bp7hq5nhCyhj7wH8HjzZkazj6Yh6QLmByJmT6h5agTukIv6hkZHIEP+wTR2Qua4VvtVguzj3OuoB
hn9MnN766hR9rSS6tKo/TVGrCpF7Ph3CsgFzer4Lj+2G2TPntaLvkpvDgCAsyyLDiJZfykqrtDzA
zhWxMoPJpgWtDGr5YHpx681LaBfP2p6/D++mbYxgJnlPppXNe8tj9j2jfz+A8gJ1NnejxpIPACZ2
OsvAJqnOCJEn9hPgK722QhvQd+BTOQ+UuLYCbaHQGY+a/gjCfmtla5HR0nsZCWYFJQWQCCDNdu1x
kzqq5oitAV5B8AK/i4xadwjheAPCZSBuIrMDmSDrrK310ksRNIJ/DVOHKGcgftWMMIzul9llcbmz
gE0RDisc4Kj8B3ULMu1/DdIMLH3QxBB8h8HXwGsq/U+u81j3GTjKyWSR7wBz08rcLrngnxaJH/kR
VEhjlXUSB4vxjjW6P/59umVeQbNzENbqlbegLGpw1ClNZfRfSi2ZTTt0gfr1cjNzNGChMLgErdWQ
0tjwT+Ld7yP8fs7f7h50TIEPD7VSupQvoU7Yygq2snaRPWUrPIENAg3mJ/QgYm5ZuzSesJWNFPE4
u2FN7mWtTLgYMWDrIr2BfClQOtQ1F2pjynYqBi47SAIY8WcIXPUhOjFmaqH71F2DcS7e4T8NUova
xSp471EZIW2YSMsO+tMLrzeXaVOA7P1fpvfH4KhwqKkQstY+bBUW61sy+uISnUUhGrSbT4SviRR/
Tv7po7wLrBYv9QR1afa/lwIBWEVUCMAVRDSANaRO6uiHHDRwZkSnju9kX7Pdbt9nxKeKBVz5JTiV
jhggrPh97LcdebAqSWRJwfwJBAWdtsqV2ecSoQZitACljZXtB2fEhpb0HAJs6NxnkfPGmV0j/LgF
xhDDYFVBEQh8vTeYL6FKxqbP8RRQeGPcVh53xxiRJbsg8ZzPndt7GQQNxhfuc030aukQA0WqauDV
ZFmUwEiU9cNfjHVB6E8mEoCPdgytuWCT4hiLreFvxAsgSV4oIpzqVl/RZB9RxxhgaA38KgCUYr6p
fSbifRVNM4dXtKmAvtI8Nk6kWDovWOXet1S4ZUKMvBoOL8RRQEIjIwoaW+Qm6UeXKo+t6qcwK1xA
3pfayrOgmf6lsWdjchG52c1kruyqhesOCg5gLYQwKNF8p/xkMXNsojEISFmnuSO8POgoxs2b6+LG
36GUa7Imu8ULb8VRLu5mRKzAk4FVDvAjymtMM6r6WTuS/M/8DJy78B4jk3eIvPZJdttzeScHOvdn
FTazEDiivQmYSYWXSCcKdbtDkXdQplJBFnGvHQaw6j8lm3IT7WsvfeCMBqpebnDyLf+P1m2S91Xn
fANawFH6aZ7yHEITNqxGzPd2cUDvDbgZ83dcggAyNpuwWAusiK+/3sYC9EAQ1uEFTdjHqMBqGrh5
zHqhwTOaQVzO42+D4Eo48J5mI84rnEbApRQDJ+wpLlIyjYHEzJoD+S683nwGYEoaYKoscuDUpMs9
q7ZMgh9n0b1aGcgh2ILT41PAVbTpAMkKQeaeODkcNgMVDcllwQUr7v9hzwFnD5wsoSPDt9Di3eI0
+wM7qo0RPNYfssWhu+IoOyi7/FGsfBODh5vzphW65oX7+NooteSRpIESmxhtPyY0CSr6vKl3EW6s
xgYr72HarBzoW9d1ZY8ma+xKnggFwt5j6aqQW8/OjM4hwbl70lAwbPfc/vy7xdsjdW2QctJTVkCv
NIVB5SI8tWiZAPHxfb4uE3IbPF7boQKbkZ3buJtgJ3ZrwIB3PfolbJAu3GMXWYU72ahWqVb+/frz
I3sts7jwSrm2T3msQA58sSELOVg+svLiobXjl8yCx9qOkLMi4YaCXcy6kXv4Gk/8kYdwWvTuY4nX
cq4L+bHrb6Hup4LNY8Fv8S3BY2chswwObnREQTsNpKvxe/NcPjJOfLiE+8GInTXuj4WA4No6dWdo
0iRJCVmJyZMt31FTXQPSiEM3JWmLVz+SF+asblYzU2QjUW4E7aIIBvDuR0JSo7wZk40Tw7dwI/Jr
brag2TjWT9yhtDK3+KwQ16+VZ2+dNdhsEWdxuKdQpKTDvEnjK0bKNBJsjs8KdJQya9siqBaNGTSV
hH7Ct8GF8AB3qk+FXnv5Shp0aaJ/fAFqiNfxjzZUwpjM+AJmA5B5Ze0zq31HV4OTgnK9+PDvm9Pw
VL+uNtIs3Buwi6K0AGQykrCUw5YUsatzBguM2uwrNNKgNfQKnc3AvVTgX91kibF6M97GIWSy/5qk
3KQQzPOQ+Bgqa/Qutwk6Uz71LZD2nMG8yKAciD3+wJzYzSqfL9mt9LYClQ3+kZZUdOheTzIvlVMo
tD6yD8644x+AI4xNsMdscB05SC6DiOBSO8P28T97TYz3r1XqBM9qP05xwDToSs1Dvd/GX+j/RbOI
zn3+bmghr0Bm9q8l6rTmudwkkYjxZYDlHtrnHDlsxirQdAeR2NZZ5RklfvC3+aRWslb9UuF62IO8
3EHC86yynnsoArj+hbXfms2qksnCxXA1QMoviPIY9b0Cg8IHmAKy/cwa/KB3z819MK+K6y3UvMF7
iOcX+hQQRt4U9IE/RCW6wsJNqdk+Nw7/gvBhrx4loKxWVm5pZyrokUSgSrAKdC0LumaVNmdBC9bB
4E649CZA5e0ufoba7p0oWh3UA9s3UCuthRBrdqkdE+WykAQJ7HIfiRU+5mYEzWUepN4KIG0GfxBf
kXRlHdIm/y8jBpodDCCElU6j3rihzHfqlCq4Y71yx302kMaEC2IfAC8L/uyY/fyWggFaWOP6WArS
gHPEsqJ7EHUWGmWbx9XAguQaW+g42qFRAU53YE+QUvqobM3tNqsStgt1Wmwj4OfQoA19a5C3Xnsd
JpV6caigcdq9qZ1V9dbogTdTcFIvAmU5alkgwAG3tvCyMsNLrv2nXWptubyOObkmdr3BUY7MHa63
fdEZ7b61WqN9WRMAXXjDY6CETwRQbeAyaZy2UHODwnZRa2gfk6hrT+GFu8v2CZHoG40BfKEMyljs
tjBZRV8Z60IoTNj40YwBThl0o1JzzMZhM9QVTDcK2HtYz88BY5ut6QReso16SfdCqWfH1WfGUtwA
UjKA0pFWR9sE5Y+EIq8SacYUt6DqRB5Z9y+B+xLutXURGuJLaV/7w5RIBQjxoGqBP2OEJVAqSPgd
pPfkT7GfjuBKn2zRlk6Jzb4GL+E6impxI/0d5c26ToNQdGSUpE0KWU6ISiiHfPPy4BvFdn0tF33S
D3PUK4Pr5zaFIiEmFd1RHKTcjGgPGSVDuCMq08ou3Wf/QLlP9OeRxUUJHO2OyFJcH1K+HoEp5uMW
JX1QVEMYeSPpozluBw7EpHjFS68d9ENAsHweTyt7dyke+mmaem2Uo5bmELVoEZVIH7yVF8hCJUR6
/IjuPO0MqXcnAIrMt/JVZ7hwgcP7EgkPJL+QQKCODceHAz9yMD15CBn8PWc3IFrATXdC+V3yxE16
jp3fh/sNWKY2MmyicwpytcBt0Jg8jRsTro9gs70nReACPcslIr8AIpeIPy3SQjJamY0qiCcf8B+7
UB+2wmm9zYMczt8+hNpnVQII1pDiQ6Rjajwm2zTUM9ngW1OFXg2Qmps36NVWOnOfPwhuuMY8tuCx
rqaBWvVirBNtKMg02BDmBdHBczMa/SY2tTvurrVCXUHK2fh97m9x8yrgiQAXAO0AonTQeV/v8kgt
E0hopdhqXr7b477tT/EJQhr32OOg/tLBxm93n4x5jvHc+wfbHM4YRIxATK9K1HU0yDnLx1PWGlUN
KfdkgzaCrwjCkNmu3uSbXDVO/EUl2Vaw4G2mu9+tf5f86cUmVZLvQA59tpSnzpQpCKawxfsq10OD
9WRPxlGXJwjoEkLpxJX2g32IvZcTVOLAQ3yBALmZbiWnsnNwLYJZfJUkaAGYC3zC32+iXXrJDnUt
yA0KV8dnxgo8AdyhxTl9Qmsd+BriJ7DXWueE1aVTtQ1MwO3R8fb7tCzFJt98i0S+DY309GFM6jIX
Mg3aZeCAEj0B5MghYVvrkWcBU9BJ0HnEfr/bXMpoXNmkzt2U+n0tq7D5HoASeDc+safpxD5X5gto
UACDhMc1Q0/cYtY3q0yiC5fLlXHqBAyaEGta3pOEBulzKSx/MhKHgWDTAFkVTo/A4auuZpQWDx7h
tfzfPFOnPQCLhV8mMMtsZminSXrhJQkqvs3HrroXj1BKM+W9ggw8v1ptXnS4P21TTr6dEPFOAuZb
OHL2jEo6At//I+26luPWoeQXsYoEA8hXppnRKEfLLyxLshnAnMmv36Z27zUH4g6qdMsPckkPTQAH
B8AJ3W/3Bio+DVe5kG/lG8tRdxqYItjLA0Ra7W/QdcDvrD+B2/t93taDEeATyJWqwMRa7362R19y
Prde7mc/yh29UEEbcd7Wtucd4lQQvjQg082/+Mdem5qwx7yDvg2m1cCvdnb/QwU3CkVcpzwmECnA
yx+EooHzvSMGwlhIQQB6qRg89bdKng5JLI+f0RXFrfYTXN8bZv34nj+X9m9kIB4nG0TzTvpsCnOX
W+cbNMHQdADBJgsFSqfgRl/XrJoBri7cQpaNtO1N9gt6AY5+h9O9Bq9R7xSvNdS7F9H0g2Dqtw64
NTxn8kMVx5kxLmMHBcn7+INdJegaLp0QKgkQLmK/FpH67ObjPOymU6UQhFh4QZZiRi4mQWN1AIE/
EiE1ONbvekQq6U0OWtHywPYDaH5UpMh1Bg+HLmo01SQeOEKiJ01IUvLV0YDZAEyyUE1QQaDJ53C7
piCorEQqlcCj/fDlhxHCVQUsznAthhLv4UfodG+gQTs//s+D7PSgO8XlvKvSxMycDKwutR/Ni/Ry
vm28+ab378Alhd91kMXo8GsKEnz7Ufdw53hpdhJKHXWv9tp98qw4qLTHGVhcFtinw4uQdGP5gnNf
yNmlWRR1V6rLF95Eu+gRfHyQ6zPBd4UvOJYoCQQXwoVpk3uImUQgputFp95nFor/AoR0cNGHkMlC
0ne6MzQ2deVAUPhIb26MVxTe72oXFBt2jWoopz2Wuo0U+6Fw3nEJtf9AR072mSv5KfyTqHxww141
JO7+fgtnr2kYoihSwbcg/4ywPko4fv+0IE0QfMBNwjfh9oufhl0vxJv6QRIHKDbKuk8+gW/3Loy+
SlIdn4DEcIZOIAJRduPwVrvZm26rHxMoUcqXQFo6h5CHBx8KylqGV/X+HX3YfnFIncFlrqjh+HOD
nFkkizNkbcbGYjK+ilzF9+hs/glyMnYRuO+5He/ITYEk5suAfPXk48kr2kYbl5TTOeGMNIuawuqX
ZTF3bx1scB89IIc836Fy6nVGZ2lyh5ANvaQ3wTVdFknEyvzVeaMyQAXRHvL1FKENzkRnxWJdNUSg
CpMutXZy1Yn9QD/QUyKlP5UAE5+iPaUVpgO+BlgBi5fZQqmxuC7umqyzTq5KA5WzZb0PVJspux6S
tyD1Io4xo+AE3hSVP+dd1teDAphLil5GshaukktBaN0k5WSpDLbUe524dTbBSwtOo02MhT0DYVz8
k7nlHLNqtooS40qN8FiRHenLfVn+Pj+QjfoojGSFwh15SWvWaTsAJV6IVSf0IRTsvgrGm0YzHSWo
ewTma1db5CFr/RF9eaKih6+hhNMPWKZhVUUTlAgxFxmstmXTDwMNPeMcv0tquZe7yq7bQrByW2fc
eryckeqZ0g99gPHm0a7tn+PxpY2fe2Fc8WvoaxnVIj1loX8ReUFuVFmUKUXH8E7q2Mcsmx8ZmTxQ
NttqE1722nuPF2XcoUapU+MLjaDYOwNpel410CMwogS8dx+lqVzF6I7T2lygSCr4OJOLy+XUaOMw
wJQPs13Fx9ncgRbN0pG7lqGALSp23LZjVKvCI1CIT3J2TKy2CcJlKnJzssscvaRScdDyXFDKsOl9
cGv9B4Yz5FFTBpRKASbpX9rypptxedZ8MzWdCa2Ms0OTxju/d0QD4yx3apWginogytnstCZ0rsxJ
cYp2rAQ2KwLibDaMjFJTmmUG6RPTr1HQbpeJqLxrc/6QNcKzTlmiiZzFapSVsdKgSj4Ao3bDXobk
OpwStwl+zfFORwa7MUQk0pt7EV08JmQLwGvFkxKlZdcZwVInH+u+WZm7oYHK/NXUKf43FspE2gZt
YOA1ptxCsXYic8GAozeTM2uHaFa8TmLeeZRNR7ZC4VYpM7WaJujjACV6eZk3U+qHrfRKW9TjEdLd
FWEiik+JELlTqFAD0o9ljpKDLvCL7rXSUQMv48LThRckYYfz49v0Gqvxcbc+9EwnRlcBra8OkvKU
1Bf6EN3N9eAWUHlVzXh3Hk80Os4g82zuk7gGXtqMfkbV29JobM1MvbhNrseCpIJdtm2N/1oJ7xXN
lqSUxrCSXkEF5/hYN38q+jFK9+eHtX3i/p1HnrgENZRxUubAaS3ys2EgTamTXDpCDfySZBmaNsbR
8HKwrzpymaGkgvR/pLYUkRqIRktOD6gmhq9SltHWkk9Mt0T1bJdCRoCK4hmby4hmOew7VAaDo+kU
yCJGRqwJyxiVV1nlj+xOKRG3rV+iYH9+ZjcNdIXEnQCDRK18HoFkkedWxjz6OaIIeW13zLRBU/Ed
e1l6SheOE7Rzcl5Fk4a0jftlHSsgxYqbQdiwncmVkQ6CzPPmYq2gONeS1KyUS5ACOKhdeDDJ8Jro
k5MPxqHWLcGoNs+aFRTnU5pEyiEUhknUQuRxLANN892bZgrVyL6mIXFBWuFw3iTRIK/72TyUgyJq
dnO8VEhUujlso0ofW8jltLez6eite95IRFPJeRVGo7ErakxlpWp2S6zCTmtQ4UKvZch1kUvZqCNe
Ronm46XNevnvqfFXWVFCmBNoejL+TpEzkkl4Y47hoc3iH0GeoZe86f4k0EtiFnqoTOiIJI2bVIEL
Ud4XDaGY86Nf8PgH6up7eHKYXqJ5OXRo2coRQlJQV21qoOKKDE8vfMlwU8sDe9U3ZhyEgzroAFHm
q6mcRUlFqqtjXgNTRo8zhLM9rZjcuQSVNtEEgfqN+hdNXoNxZpX2UoHaJXS4ZNVR7Y+y4Wjx5ZC5
BX0CPU2KBH8susVsBGxPMblFxjuthcT90iCmXOTxTdZiIku3TR6YahudqxVXobxniYfcVdBeTeZe
GS6i9p7GXm0c41AUB9jawasp4FM0kjSpkZricxo9/Dmw5sMgbFeOgSAbuHhT3pQQAgKfBzQawdDC
uT+lDAs1LgCT0G43GvmrYs5356116+hYQ3BuzwpVBOBRL+xoSWM32rHB4T9Ltwp7DuRf/w2KM1LD
ak3aKtgYdaPYUXbXSJVf0qMu5U5TCGZue4H+zhxno20TBVkKgW8HjsiRwUEgoUJTEzyHtkEWiR6I
L6OlgBsQGy0zbiTsOtagWzKJnCwMjqWaC5Zo68w1QBH0Dww3ljpOi6Cal3xgfjXWj4bU/Gjy6yJt
fQOCyxHIfQTn0+b1aY3I7bZZ1XI5aYHY5aMTFXvrNwanXk+lfRFLzjw5XZ/73zAOdGSgAvN/m7NP
vXiLe2jbLb2PcogCN/TsSnTw0vbaUh5bVUSGv7mvVmDL31fxkDIN8xCBTTyKStUbhxjWKDng/3eC
0u9DxVZ6T1OeC+uuqhEiee7AYS96L23P8eobuL0d5nM6WjUGbBi2FfwctfuI4UD2NAknWOkFQ22b
2k1DX8/PsxCX2/AlpREdGuDWM7OhJCj3dwUo5IhfQuVLSjO7NJDo1VwFN4Pz0JvbZTVibrvkWS8l
+QTksvNSGRoAxrjrRS+a7aVddJNwcYIu+XInWi2tNMxyIYVLSnGW3aaFmo/adj/OD2SjWBCnEeQi
/gHhLvaDVbfUGlE1oFg3kAluyYtl7WrpMtOu+xjSNi8W2TXttVm8tyJajk1nsILmrvpSxTSpR7jH
UVGu0emyPcePUoQytlp2DEgBSlQXeIOt+wxCB6gDR3kk/VIioZd5IofzUiJRPk79VWvZNPaDEgUZ
KoSJ271ZeILp3Yo2rxD507U3SdpMORB7umuJZxS3E5vtoIfeX9TaKl4bTWnLqagOfNM+wfCL4val
dZd/bKiKhXy8DlhLfs7j2otlVL6E/V4wuk0LXcFwG3BsLTYYBXLPpvTednZFL+HCbTOoHAn82+D3
rukDqO7kxCPRz7Aabb2ggtNxgfhyr1h9ArcTRzVK0yRa0t9V5sqR7jPtftLG27oTHF3bU2pBo1UD
sfuXgFdSm5BQG5HTK6TLZrxjwVUeHs7P5/Z0/gvB01KHXV4VXQeIKkfOnJbukH4nNgg1k39GwbfJ
Z0oAueBlFDo6FGtWuOF0jISMFptWD4UDsMyAHN3UuJ0th0oaSyZQUha94v87pTb3NS29JJivcl3d
DcZdDhEdvCUKwYG46VRW0Nx5CFHZbI57vIRS5bkcI9tKe3uIu0MXvKrDz6aaBXtg06Ws8BazWTnp
KlL0ZOiXCbXmnTqPOzLIXlkQO7P6m7AydkteIk4V97ypiIbJ7bxs7EdVXmCJJT1LwVufVpHdqpNf
qD+VPvMGUgqCCpuPU8ihgJYWOSZklblF7SIts9oZMxsT6AKT8UmZy6tYKXemiVIu5SlWpv0Y4jPo
BIKHAJrKtiW9oCHXNhuoUxuDf34KNncLFBZkVB9AIYfvoNLGeOoS3UQLeTXuUtLdj5Eop7Y4jy/O
5V8IMNSeLm5f4o0/R4BAfcmgX+M9mLCdqfnq+B0vtgLij/pOp5k1ogg3MAInDqBi1EZ2yeZ9Honi
zpt+bAXFHfjETItYXpaxb/e9cWcOL60iOme339UrEM5WcqOd5anFeGgWIkCq2gMqjxjaAYLWSXKv
pR5ZIgqNKF0nBOa2fx6A1T9Slp5kGRqAQWjP6HLX9j3qn+rRnoy9Wl1X9DtHw2q0nA8w+4KZiQTQ
nLhU0uwg3NGmF9xdNtftU+4RQVGUyXMgap5mo7msW87M/RiDlmEyPKqozvldtWnyKxjOsVTEmMzE
AAykIeyufKsL0O4tFA2JHwSjAGzz8F6BcYc3xN5pUU8Aq6bcntLrEgxwU/irKWaBuxQBLe505aWN
UKnx7ARQnN8mww6sejZFpi8WZEpFa7QcFisYvcQBwBIYgoyunyzMHiJ58rOqeTi/RtswoOwEPTgS
pHxJK/iTowxd0aC3VCFboE5IDTyMRPmWwf1F4RxFzso6RF4CFICtvles6HGq4l2SW4LIw+ZJBmrD
fwbDuYoupmnYmRZ8LEIpc7TTgtzT432LF3oVurMoICCaO85BmHUwaF0BuLC4jgio+HpI7opKW0Rj
4vYq4l+RZYyYugzBXrdG6QdK8ebsV5yaIBuUGeJTVTaonprO3eN529h+FOOoQlcfBAlBKXJqg1on
Re0wBGD7aD0dqnid10aocSquy+LCal3IT3coJghH0ZiXiftyVv7F/Sw3Wtl+Hs7V1DOMeVbQzYxS
hWAU3UA2r5UrCO6UnHqpTVMFEBA0diWMoqR7A46WJA4bmTOh3BfS6qFIwUo0Mm4j0BxiTmkPk9El
ehjL7nmu0935Vdu0ytXIuE2gG3HXyA0WzSqu6ixHdc0jhXWeB9m8qq5AONMHnYUpTRPGgai+rUmH
Bl6wJqrdYMGMETLoF7O0Pw8pmjpuI6SDnOUdAWQeBAiqpxfQffl5HmLTta9GxR1YhhogDWvC51Yo
883rqzwodp1xFUO34ztAKmjGiaqr6K483ViJEQ2BpkogeaHDrZIloUNyNDeO0IkwtZfzWJunMHhk
/sHilqqumrQ1LNhDph8RNhiV2lVbV0VbB/h0zkNtW8VfKG6JmhRlMHkJKEXtLtVwchLtfsxAwCB3
4Vtfpwd0s3tDGRDBdG6b/F9cbt00mUEXlmE6CXx8B4I+I3wKx0GQ4dn0xKuJ5G4YKjqQAnUZnam5
bXpfajGq1iDqqPtlbXlh5J+fzG1j/Duo5XNWTnDu+s5SMgwqDb0eGbK+3KnNT80QlY6KcDgnr6RD
b1YyhkVQaTMub78qRlaOPXRFIvK6i1f96tj/GRMYQE/HlJtSFsQmsKzoKR4OIONUGTgLO2ceoJzH
Hmbrzyg/Flor8B0bhBEITf67dmi3PQUeJSM15gzAcQPuzeRPE1ihb46y3eJCUjFpl5UPfT/ZVg9V
Fjw5yz7wSQ9FRRWaCj29H7XqdspkUcr7vEmBTff0s/KWak2fYo3b5Kntj7p51xbRRZI+G8ZPVhuC
bbK9PcEbpkBoDuqznNdRlamEmC/OvDqVQZzo9AXa19UGClGHMf81ofjKigQeYdO4KDrYqIIIDp4a
pwMcWUBIXMNpI3Jp08hr2tdG/V0Zgjfvduh5hbN8x2qzSN2UJE2AodHqUOaHLAZl1Xta77P+blJ2
CsFZ+1F3T1V6N2mBe36jbi7iCpvzC5pZkdZYznS12qcGatEhs4Okfmf6XejK3fAfp5TzCxB5UhKl
BVyY/a7ia610KmhB64JBbZ62q0FxXqGxEiMtVaD0bD7oevehdERwWz9vG8jknq5ZKidWmceAiCu0
sMGvSQjySrdp5Z9fn83TAdwF4KyWoelBOBs0rZ60SRYi9zEWV5KmXhmZ/GzU9P48zPZteYXD2WAb
lawLVPgYdXhBdlBRvQRqWwqICENPrl0J8kqBHXWyYFdv2/4Kl7M/MklN083ArVGlVvfVRTCrNh6P
bpBDiZCBJdb61eTRe5mAiqlC20TXXFKKeuvz499cztVncHapBnOuDu3iy9LuotTKY4M6uWxEI480
C6A2rzQrKM44M0svB7y+oFWQfegwnDrB4670m+EFdI37/zQsnnGdNSzI1eVNGdZ+GMUOsKzJkTXB
1XPTiUAjy4BkMdr/TG4RNW00EjrASKtppzW/UfxUFpkby67ePtVyI9jdmyfBCo1bK6ujrKUj1koe
fpL6yeiPxHoegghlvse89Ke2E+xBESC3YqwJJK0oluHliR1CG0q6Umpi18V1pnq64amicNCm//o7
Qr5LR48iFBsTtEkgpWBPiDTMSft43jK2q29WGNylImhQQZWPGJScyndWPKBpMC16u8gIqB/S8boa
khu5bd5rdUARuDY/NcF8kJaUVh3fxLUSOXWdJl6RqoGT98h2QaU7sxMrkARHxrYH/Ne4+OagAIyt
elThQxN5vpCQxUhL7TqsIKl0fkZEONwFA6wuSZlQmBViins1KLyKNjYEIQQw23uFLlFSpF9Bn8gd
HIZWoG4Nw6HGU2/MdpO5XQvOC1CtjXeyIVQx37y1ggEAnA9gAgBn5CleONAxYBpsKWVOSie76C4z
JHnH6HEEkVy+t1CELKFdJBe13m0a8Qp4+fvqVhPGlpQWS6vZRKudNA67QdQCs+m0Vwjc2ZhGmY6D
HVM5gqwun/3SCFxG94Um4pzZdNmfTaaYQBOP3tOh0CSxxmKAaeTRvV55MSoqZNyRNC/uRQfRphWu
oLhZC0bSy3m+QFV3aM2wjUa2szAReDQRCjdzWRiBI2B5c0rxpYXMf4xyzlzU7LXpNlG9DKZSsMB/
KfSNBhSDoW0HFRUKQufx5ZQ4BWib1ebGSr2EgSdVFZxDG7REGqhI0c+2SJyAbZfbXGXas4xRQLa5
za70++nWeGyuyW3gg/D2B9hzcMU4hH9wxTjvO7Y29QqXP2dJzfJE+QyJzAcThNGojE1uSXjsFHdK
7s5jbXZLrsE4zw0iL9bjWrb0cFo2JOxDyAGBvdA2brOLbFcerdmGUG/6VPmhy6BfHIBY5fwnbO2H
9ReQ0/2AlKYaGxrMZx79LjlOE2Ikj2btGsqv80Cbaaw1ErfzQNSYkyEEEkmOcMnd1LmqfNR1lI6o
+9rwK9C4VKLgxVeFVpyLa1RuE5pmH5Jewgw3dnE149L5ICf2GNoIxUcv7VNwf2yXjvbY/RV4oSjX
qoqMiducZGax3IPlCmqJkR88GrfJS+NSLwZF5bQLsaB3iWu6mlMf9PvKlX6iZfiwAzsorLt0mj0O
cTCGg091r77WvnwnHWPRrX3LtVN0cILaB+roGk+5mxrTzJIMzYB0vA7i0ZmEx9aWg6JQ2Vr6H3QF
ykunFlbnWZvKEw6PPLD1CUVs2S4QdiJsPj7WKNw61+iERu8xUNDoKoNknaZX0HrVog+1Q2Y/lXxL
8Sr5aZZ3g+Xrk+wJrHvZJ3xEaY3PrXQaSK2cUeCnKmpAm3AnowBMT4tyTxIZpdjsIurbnVYyp8Qr
U0qGAyqNvpPeWn/EcsquzmkNmU7UR+IjlOJukEDkjCrFLBclHjcfmGsY/o3QZpKaMVg1nuS16TfN
5Tw8G5KB9uYfTfIkF3u9OlTz/fkp3roirFG5t4JUjigrX7pktUq6YDM9DukfSUlfmkn6OI8kslju
6Kl7uchzE+Oj062uPE39Qxv8+U8Q/LMg6dIupyEGQ9jskJg4gTr7c5q752FES8XzNc6mFendsEya
5kt4keO605mHmtz0ujcoH4lyLBRXNrLDeVzBDPIX/TAae0WOABvqP2rkzXrlTicv5zG2feu/foW/
Detm0pRZiVWKB9Ss9hXCHdIP0xyOtU7eEvOhMeP9ecRtX/kXkfMxk8XqVAuAWFdXgYyLNohCRDet
TQwUN4KPERToXyqS8sZs0MW7GEYXXRfWgPCIpRXd+/mRbM6d8qkmhDovnZ87GRVAQ7pQaZDKcCfJ
nuSrIJ1cIqluZdyEyNb9Nzxu5rJwnliytNiz6r7WbgLms+kyMV+z4G40asENbtP4VoPjXDGV44TJ
CxvC1M+ovz/UrLEjJqjJ2/RGKxDO1bKwH5DyBkgwVB66vh05tvD+Nm9Q6CEwO9Fice7WCPOEMBlQ
Bar8LZSseO38No0PKjlKrSC3tDl3ZOF5o6BY+RKap20zlWmA6xIE7fVpuFDAHlKJ+Mm3r70rFM4c
co2UEsooUWN7Fd3U+3mP7NUhuypB05HYSNxCo8xVD7kjXWW+nNmQGfWIYP02hIBwMVx9A2clbadJ
Ws2wBfr3GxX37mfU9H38eCQ6SG0qt3f0HYU0/fQCOXpHvZh1MP5pgm/YLD9cfwNnRIiNjlkTYh46
8Fm52eDo9+Ox2YFP8K16j+5Uj5WgvqoU7/xu3L4Ur8bOWVSak8loKuCCMtOUIOM9Hts9+Qg+wJmC
3JLsE7t6Q5b0BqTmKvW+wSJ8OveLxa/uKYGmMWbFwNcfrqwMF/HgckA9dQLkyTbvu2NwT66D2Q7f
zg98c9Ouxs0d7InRlLqxSCcmoEtDlAbSJpLXiJJAApTPh9BqdJSh7QE13DiY6rckOOqpw5LenivB
C3n52C83zr+D+Tz6VzBEbwKw4i2TGGZOGtHfKl4ylhLZsvpnjmQ8rmTEbUUls5vOaIW63INXqFAx
rKN+AmpXfkiB5qZsH0BvdDIfDcQN48Y/v2KbREurLfJ571/hhWVmSd0SP52cyqEUr2P6Az/QJ0uv
9Qa6ia/yW+vI99JlvmuftMRJ76TLaXf+KwRe8ZOPcfURLWjy4LFgN5WCvTIofqE5kGL6zrm1mlrO
IxUgvu6jxW6qOrcDo3J0yHUw0ZVQtICcz0nrfClTAIqcvDeK13RuFb3rzJtYZSdCAfKtkOV6+ThP
o0tjndHFy0p9Y08Uzcy3MnXjvnO7xo0QeNNLn7bPaAEV+DjRknEuhnSVDG0IDLPtdgg4jOlvlFIL
Fkw0lZw7QWl6ARlcYFjEHuYfQ3bI5p2JWj8IUPqzIYjUCPY7X4ymT3Xc9cvCZaYndV4M5accWzA5
zKR3Jus4SgKrFx3Tn39fmX1pwubjGouXHlC+TS4gcVtetkfLS+34qvETu1Gd+8l/Snf9xWDrkG0+
v+0278J/N8Snb1jho/sgQC4TI5ZY64WUIhQocC+L+X31oTqxQN4P4kGemKfvJF3VCK5WZvHcRQdq
HdvqOUo9qgqGIgLibjz6KFVFtnAulZNfRaBDukDrZjq43bfKaEDI8O+QOC9i9EMWjegWduTiHc3m
uJmmyLUWog7e7bUxKTKE4CVG49npOTAlqqykxsI1hBLXzGQoRjqcX/3t3fUXgdvBkxyR2TRgfbOS
2FNc4XQpnIBql30h2Wmou81ABUfqZ/T/qz38xeR2tLmk66qFvS7OqxdGKJ54aQ6dTyvN9rQpNRyw
YUZ0cK2y6TXutAy9xWizN1IqgWQ8ltQ30s3NezeioarWzPFSHsbyp9ZG6T26KzWQWYF+yEYlQLzP
5gaVqyVayaquNf+grDB47iZ5eoN2JeS2qhHUrkyVLGdqUY/AjDDchy0N/KzVVdzaSotd0T7sr+g0
hQf0woEUs22vmjbWF7EbbXQrS43fe3OCyhSz9P1MG+13JFcJtDdYhtiQpHuJOj7IJc12rNIf1FGy
9lpBwOcoxbeFFUuCBd0ORsBg/s9meHqZKZgpSgMwuyC8kFDsP852lnQ45n5UkEaULufiCbkzqxcR
aG+fBX9xuSh7PkUKQRHZEoGcwYki2UFqOOx7x/dfFO5mJNE0B8USdkQFmjO9c4Lej4Lf5/fE9hSq
YG+TIZewMOicbruwsjSWTwDpkodw3snD06zvGC596M/IYl9q3uqlou07B90KlbszaIuScz0CNWh+
xdVzrCSgwztK/UFlD0wXhUA2l2uFxrmWlMY6OK+BJkmvsfquodtqpt5/nEjeu4xFEgYWQJLyLuhu
iHU9yoXdFRdT5DaIzOeFMyDnUopS4JsHgWotnIagAwHN2OkClpGVpnMLiixaB7t5HJ0sjq67Ibyu
6fSLNtl3DrgVHLdyoGikdUfAZRMqr1plT1JsU9XW2OUonNGtSna0H/87Mm7ZjHqwTEnCyKyEHAwp
sSNzX1qvEu7kCj2yCD3BmoeNd34ht25FCGAtAqigi5Y/ReFWd4QKBIJSvnDeTWNm103qTzlzhqID
L1C+i8JkP2UNGs3ll/OwW8toLprcKCgEqRNfwphDzwhSd5CPDxocsPSu1xMGp9zgwWddyUiSnofb
2hJrOO76EERUl+QRcEy+G9LGa8ynpBW5ya0Ddw3CmSatTWsueoCExW/IWcTM7VNQLIBdoTiSwBDc
iJTFH/JnLVp9kNw1lEVZgIOL03koRwt8IwaL7DT4NZg26pddNQAV0WOHM6+Buhiahq2ptQPl7RsT
CnLtBR08AXwANJW0MjELNJNT8gE/68TzSyt6oG/O5wqDW7Qq09WaLZwZLCJoldkNIVrpEtzaX0n3
oYnopDZNxAS9JGoaNAMlrqeOxVRZEeoDdnquIogTgWLobdQLwRtk69aHwPQ/IPwJzgbQ70oLjWBV
NM9Rrvs5Ks6/szJ/IbjD2ihnKe8kjKMpYy9CdKqaWsfoP86jbO5fSyYKFOVAisgbn6W2VhwnWJte
eW6ZQ4wEJoBcLEikaZ8KTH3TEFZgnBNGXGYmBQOY1T8Exq1iogtef0PTqqvTQ9R+o2EPXthClTkk
QyCQc2oIQZeXNFAW4QBS7kJa28moezkTbKDlm/ndu0ZZdvfK74ImVS/0BhuosK4DlCYYdMfIbZIK
YLbc+xqGSx53wzhP2sJuEc75Pm21XdOjzFI1/ZIRuwOHcz7eyIqIIW1rL61RuZ1rsSC0hm5BJa9W
94e0F8R6PG+AovnjvR9UXhqiAKJrR4TPLOR5SpO8jjk4npT781ibw1naazVz4S+QuZM5p2nW9hr4
JAZYgqyYF4Omv9bg1T0PszkkpDo+3Q94DjmYsi2SSekAo+PphkIu67YrtT9qWOxQfbs7j7Wxf8Fj
ShYbx10QOtGn5lcnsVahpBj9a+b+hkBxaeiv1VhEXresM2fkJyjcxs0nrQAXQoPWl3pfzq1di46I
DfMGAOTPZBCGEyjsnA5jMqZ4YgEAdNa4GfoYZ0UDjenjXEOXMZDeoyazGzMQJHk2/BE4bomFwjAQ
Osk8MZYVRIYa1i3ayyg8uBzYo6Hd0TKyk/yyvSx1UZnThmGc4C3fs/IVU4iyENRHoESt98E6kDTF
Ps0Oc8ME4/qMw35Zr9XAuDMwjwwjbSIAKei+0A46cVpjxxqPWc908EmVo7dnPyY7fe7stjNxIRVV
hG9stfVQeboTXNL0oST4gmm6SlFMRcw9y/fnbX+rkuoEhPPw2dJbPC/rx6TJC0aUuSSWHY/NZWMh
IEET1FZFdqQMDwWuX4JN/v+Ao8cXlGpER/H76WKi8GKeBtKhuwCPaR3tlpLpp/FLrj00UmEH9AAt
KRvyk+fHvLlRULD5DyrnW6QyJYNMe/TVdL4SujlxcFH15WoXFnaZIZ0s4tTfXsi/gJzNosMuz6QZ
w6ybK/S1WKNTjYLL1OZUouYKxJgGdG2/1F5NGg3KsBxgrnLcXo9WNLpyNUHcXlGhpmahoxW8+x2a
oZAZ07XZAO9XIeJG2BqnskjQ6yDFNHAdOl3OzGgniQ0z2gpw1Q5CgtbF66j4dX71trz1GoSzGSlF
edjcT0slbOiM7EdKdjIEu6gz1IJzYavBTllDcYbSyiBtC1KMxxg91PeP5V2sv0Tlw9juLPSHD6WX
sqsofVPl3dzth9RBAWkcu0RE5Lbl89bfwdlPG5uyCT1E+DywhZTqcy5PLmIOqKofBVtjcwWhqrFo
QaNeln/KMKSNUFRPMGJVB9G7PxHJKQv//ApuleOiKuUvCncliqwySrUUKImeuUrjjtObKV/08jGq
doF+7CmkmMhlzK4U6ozdq87+BPNbIyrnXGaNd/Drr+CsdSpleWg79AursUdRSzgUTlfpdhtR0Ckj
btkKogubcwt9X7AOQO0F7TWnu8MwaZBKFHjzbJVu2ujI71DyS291UfRQ3bprQGtWX7RmF5VbDipN
qoiVESZYh5Bk5Y2ubiNj5jBIQjMbSR6oiw/Qsu8SO/1T7yc/vkxefkNb/YZcx66yw2H2kkL1Xt6L
yF235+DfD+MLohHXqbpxwIdV5gMLIludD0wVvFm2HAR6QaGgLNPlNcat66wOU5rmKnrD6+dKho9I
QJZxoc+eQkS9IVvzvIbifFE8QcpyVjGctvFk5C0Y2ALO7xURAueCsqpNBzYDoYAmSqNUNhNlkzZP
jvUgOO+SjGMWaz0g4uQAQoxI84bsVyTvE4hOSxdBc6mI2Jy2rAD6BJ+iz4aJqM3pToDcfDYlymIF
mi+bXoVmAxHEZwaT390ERASLQAGuxHyDZKBFeDkksAIIuV40frOzLLd5j3cvk9v5UAJ2AycABYed
URu10Z6oFH7LZa/hOcuQikxPp2WIMahGZfhp3IypdhHPgnN/Ewd3fcg+KKYKez+dStMYUMwVY5jT
eBMbrpa8GcWNTh7OW+Hmgq1QOIctE2lYuFzhsMGKZ0h7I0RFuaidbqvsGlcyUEdQqA/pEM07HctA
0o72BWKGlpldS/KuRp+l+RyEz91sq3pxZNZtBnzN9NEoYol22hY8gbSMiTgenlBgpj2FTycjjJRi
Qh3jotYzuCO9o9GLPr6T/FGq7Oh/SLuuHbl1ZftFAiQqUa9K3T3TPTn6RbDHNpVz/vqzZNy7R83R
aWL7wG8eoEtFFovFCmvNLrp7KA6FektEuFwbx3xJH1F0tSOXr+jciWhMvD/BzoluUFn6ScvKZY0u
AsjakrGApoMZD29dPNjO9euSvmkny0C+rexLW5l0HwQ695cNZeNOJWTJ6CF0QCbU4vSQB8VI6h7E
zXpIAVfqzcCuqOnvLvIakFRH1L8sbsP6z8RxrssIAV8QLTzR0gD4LYmeVGnEKA9ien3cXxb152ri
HAoILBFcGiq4kpH6OF++ENDudWChEX+4KjCAMTgAbLF10H653VWx62NM2hTeD/T72fpD7wDlD/SC
zP3I3OSoOrJtYuji8hdtrfXqg/i7VLJSbZg1fNDcoev712SGLlx2CJSXnp3KevqLBzEWQEM7AMZL
wQvGHc+e6ZigyyFPWSjAwdqrudD6o3kL91Zivw+ZXZh2MjmXtfzDUfl13T/Fcr6H1D3Sk4B7cV4y
D9gWDEC0O9Ar2cFBu4uO897y++vUHm3Ls76hdJnZ363D92YPaDvVZn7z4wZgaa0/OYF3+cO2olis
hwnoCTxdVfCGnxsEayMAZwf4sOBZ8ssjc9sPQFlSNzgyTwH20jJV5mSHv0BbOhNLzsUGLJWUeUEE
Zg2ILNXepq+XFdvqZj2TwG20Kg96X5mQMH70rrrHOONNcRO/Nc+REzzqyAHb7FF7KxFOoh3BvQq9
xP79P34Ct+lZmegsZWCKBmGrDYSuH8pRc4vnu+z08V6e9N3wGjjYacmltu5O1yL46q1upbMl4GJI
izCGOg+WQNqfxtvsN3Uwh2Ls6eHjrdhh6CvIbemb9kgfrZ15P9k/L6u/9fA8E7/4vVWSa6zRR6RF
UF+/vaWOset/KO6I1lp2D8LFEszMqgO0RhGQzcYtD7ovzFahKwS3Ee/hLDBWldmcAGs68JrS10mE
7HjqjIaLIo3cniR2hZYKOXYomiS/RaE3igoBm3ewamqooxHwTqAQe674VJqlYYIIxplbPK7V1k5k
zYZTxpzOTlUPhXVLG5sBpD3Lb2Z6U4rev1sXCjpqNeivqxhl4860NILZSusgf9Cvaeyy+JBbDPng
l8sbLBLDneHBwFB2I2N/AwzazlVxxET4h1SHD0or4pXYYjolKtWoAYQcE134nEohcLQVfbEl4Jc7
rRvugnvqpYfxiT4pO3XfX48P0in//aj/RNTh4yrxG/BAj07zKjpV2x5z9Smc2nXcAA1Cwuom4AN2
e7yB8TSN/cypMEbpjJjmtPud7M9X5uHyem+9cZaYR0EjGUCCkLw4t6txwgSRosVYhBaUZea4k4jl
tCBUHcYMcx3RdIsE63fMr3qkEWHbbMVdSI1rsCu8xL+UMoCEpFbVhGNFGCZ9fvXBw2Xlto6tAXJE
IE8ZMh5TfMw16RYwNrCqJJym0WZlYTJ/VFgK9rKMVd5lacuv8dfxWhoXcsWsaqZqhLS0bQ85Rm3b
RvUm2jtJBEyK8P2ytM21g2roCpSBIMJXmxoTNF7dULRwORFa2JrjKKeCF9RWoh8c0YCMRQfUnwzq
uW2wuJjAFlq2TlFMNhio7Bm0p1ZNvSQorvs8vwoGUFRo0d6sNXtuOqdQwHdbqw7R9avL6pItx4Ae
SEDvwwUBcJC7ekmfMbXv6hZYItQrx9bRrOA6m9LdGIx7JSV+nqe+OTwqheFksrpLu+kAoHC7omAF
0OMjKPucEHyQHRCauuBbnH9PUNTSuxKouOlpiugAUIcUBVZTEKZtnjCgVyA+VnUNNwh3whKNhBKT
8eVK9WYOR8WySfteggozvNNLe8yvDVlIsL34C94W1zKX1Vxdk0ag17LcQCZrEjtCdTpXJYcNXqZK
vlzcjtZJSVPb6tBR43d/kT4ka+HcsQvTgIzxBOHdID23TXxl0KdGab0YY5FjUNna9OOycWxGBWuJ
/NHLqd6M7aIuWL0ockFh/p4gcWlorsEMe6hcFRwmgPdUgZ/VtHYq70Dhkqe/hunatH4JvmYxxUuL
z72HUD9JmTzia8AE6lrj8U9nqe6S0ZuDxDODuyp/k6UMYE2vVfpLoo8C+RstYsREks+AQ9dQtOWO
ip4odRWSDutPnmpEQ1r4glc6IQcdTNmmbyXojxHVcLeeXGuZXFiqRYpSjlrfOk36GPY+ja4mCZQu
qg/eSLtgAs+04WotauIpjQKdguoad6R0Uw5zU0Y7WtakditZj1VNwe0JXtToW1+KCp7LfnH7eSaN
O0x1oNQGi5aWu5zBaE4ZwNYD0y2Mh2Ro7KQ5aargVt6WiBw3iMyWLlROP7RqaXnSILY0oxRsXkjJ
aa8xRu67TH0cut8YHQRQm6h/YcvdW3iy4RmPvha0+XF2E2tx3xo6eoJAS9noNwTA64TktlZ78nAg
qSfNqaNJ6Nv8rncFKCAOlbq/bLobl9rZF3BWFE6DKjELK62axVvelOXBakktuEo2jWelJre4WjRI
rFhauKKeHRiLHEO/r43IQSXJb7W/aOqFSij7YcwYF5fGO4O4NbNxxlZakeyZZHZo9KpE0VNbUH+K
YbVKKTCe5fu/mOunRJ0D2kPYpsR9t3SPobewJOk+aJiTCPlAtvcK/TuYb8bT6I9PXl0xkqHRoYjR
WCjhSWaX0vxNFnGlbTgVrN2nCM6tB0QtB7L0wclxvkdiFFjD/tJ2kDN3BDYbkd4um9+mZVgEDD8W
YKbgOs9vTXWM0EC2MM1Jud1Lqt8Et3W0o6mj5pN7WdT2YVvJ4ky9zy2QQA2QZc6FfDe15cmKjPtu
tnZlj05NlUiPRIuAp4WMsj026XQHinTVq/Twqkuz+LalWfYs+KZFvy+Ws/om7mRYfTn0VoRvCrL4
BSyg3zK5vEnT5CMYXjIUABNAMQ9SsNOT2J41QLsF7IMYoKO+/B0boZ5FV5/B+dui0LuYLi2rIHjr
Lf1KAbFcML6YIu70bTk6WnPAzGNSfixpbvICdSrIiZhD5Z3JkkOBuSthd/hWeAKFPgVxe63p/Rip
Hda1px9y2O2MqUVKNDCfWZjv1fTdsEDVCDQVdWrdrHltSH/X6dYrOKdsJU9u4gkjppYIPGLzcK0+
itvsAgX8UQ7xUbJuE/OoIU5s6C4zMXeASZVxEmzqpldaieM2VZKkTqoJFrubkPtu3bF3C/TT/I3l
YDcXbjBQgHKR5yCD/nOM0e5XlQ5YkHxghts6mq8SRXCHbC/epyDOMxWxEfRTDO68JP+p6fOdGd0D
AFbP3W76UINB4NG3DfVTGneH1EPYRGg1xYFQVbxcbdlqdpJS31iywCstP/TVAfwjiL86igwQfHqG
Ftowem+QNU9lN2szYF6/VqFr0uQaoHSXd2xrOB9XI+JVitADhGPcliUBOhf/NCLP2bgfQfSloJ0h
ByZzqhU3CYAiJaP0qf6z637r+S+C8Vm8BEHuarlGlwk+ZstG19/C7eqskyrJM9w3zRDndo3+AXeo
1NDVojDZX9Z7a0vXorgtLfUipbEGUcnADmmvAO6tO4DUHQBhIvB+gVb8ROvUlSMZMVrk6Ip0Kipk
/FWyN0xBfWvzQltpxI+xwmrSwgwgJpDSXRdpr1KBjm+99SQG6K+WOImCTrbB2C1kRVMfe2aEuqGm
2dEg4rDbOp3w6uDqA8IGUqVcYo/KQydVOsy4YYOTgtjRaE2nsfTj0P6IlPFxAO2kwPMsZsqfHAAr
orOCIpP2hVhlQJRShwvVqjqpz1YNCoGmiFMIzSu3UsnkMiYi8tre10+R5DxaCcoAs1UL/a5JK9Nh
0ky9OhrAhdrrogLXsmBftFMM1LdMHFSZvykzZZAiU8WCAhvqFLGfFjB/idztZHBMxclvU48RBYIS
kXSHQu4F3m+5Hb8IR9rXMND0vCSfz/WkSqyqQwXh5RT7Uaw/JP0sSPBvLuVKBHfwSTzGcjHDwXZG
4qOtfy+nqVuEomn5rVQQ8EQ/VeFOvZpjl9LFkcfpUQ2fhzBEU/B9Q9ykujJCoCrIbxKm4v7C1ajI
2RNwsC3PkPP1yysrs5oGl6LR4a2TBX4edzsTPHMSDQUNRptebSWKM8lONzAmq0FUSA1vRAwRTwOq
ztYtKLvvLmu1ecZRk1Fxz6NFnR/RTMAbi7orllJKHUSrmFnPgX2AmKrOfuiU/dUafkrjopeaJY2W
LoFFoJwMihJmfLDCyE5Eac5NN7LSirN1UCLKZjpBq4lluzEEfkr525KbqzF87UGJe3kJt3frUynO
6ouwqEi6TGdJLRBarVNi/miD4bYRmf1WVGGtlOKsnuRRmxDQ1Dj9FFluxYIExej2vjWHN0aGm24a
Iodh/uQ6NWJNtHObwtHbgdKZpS3ToOfW36MVSVYyCNcB5SCV7jh+SM3ByiK7aB7T8rcQKXZzVT8F
8sz3JVMxcFdBYKHshup717pW8prJolnFLThqy1rJ4Y41qrBVIDcAZWtdHAHmRfvA7dCKa2u2vvsu
nSa3uZ29zGWP0tHwLlvOpr9cyebOeW/18WQWi2wwvutp7JvEOmSq6FLdDg5XcrgH+ayDkDLvICf5
rnnGFfE06ukPpTf5+UMFaFFcdjuAmwqi4K1q3NnScu81NuAxR8tF7EvhpaEr7QNPOw0v2q9sl++n
FHxRTv0bVFy6wKltrusfpkwNbcBfGq0wbBYVQQDBlJwsBQOZlTuZtUi9ZXe+XKgrKdzuSaSNVGWx
nLje6c2tDuaeDE3ic+OCt6BkhcemXYW3GS4kq3+6bDmbp2Mlm9vRPDP7qJQgm7Xa9ZRCiFwdAYCy
qyNjf1nUpi9dieJ2EZASwCdnEJVLw04CZgyZYpCnoWHBSNFxqD9fFifau+Xvq3zYWAZll+YQp1jv
pXJfLH3TImcmWr3l7ysZeoqkEZKkWL06wtVwn7V7Zl7RvxivQYMaCn+yin4ulLzOxTSt2oY0kXEL
5dep5NblRygEZdsoUmDQREc9DA2N+MfJqNq+zChBVKe3rwrtroahrN1hfp+l5oRBdK+fy7dceUry
4vHyPm0GDivB3K0XNTl+cwkcIiT4rMopZjiSNrAH9EUZMYiGDf0vqhVrVbkrKNNpNBl0CVVkDL6O
xPSByTgG/b1SLb1isgDvbrHrL8f7U0H+AgpzOQz7JVaJW4wodOx7P2EQ6/IiimRwl08OJgMLcMYA
PMWu4WUQ2PIki1JGm9a+UoTzU1Pa6lrXQEjXlQCzknUnINSbTQXhVyEKhrYabGCQy9Q1uvjQ7Mqd
36qplIlMWLYq3hfzLiru4uAdPd4ae2pVJCCnV6IfuviuDA+NqJi/BThyJpw72MPQFnm0jMJqqZfo
1xo5MeNVB6zCaKcoqFVHRbdpL7htNkMj4FErGpEJIktO47kqzaaIIDSXstcxxHRDHLkDIV6pa3bT
GCBJjB05k/zLtrOt7Eoup+zYhHQ0lrhzRovPFKFMazA7oJM3Fi/A5nCU6SUHSVhBX/RElOESCuf8
TtekqglMIIQuSY/ehVOR35j6B/ik3Mi86sxdFbis3gei9MimLa905ryOxGZmAZoaPoB4TUzvq86w
9aDyFfPl8upuXkMrQZyzkXV5qNsQgkIzPEx4TFIp9xdwl8tiBPr8eemubqK41eOx1BcxoxXY1TC+
hupsS6juK10neKeI9uzP31fCwkRDXb+CsJj8VkpvVJ2AHQKU86sFuGnw5c4fG6Afi5hHtgNBTHTr
mBs2ANTKubkiywAGxRDLt/VgMyAmJSPDJIG0o2pmq3WxJ+mE/68Pmhx7GhZams3HFANwqfUyqb/K
rDtcXvb/shSfX8T5xLLGuORUY/q7L++BPjH0t32Keb/wSgfUvqnuJNRKjNazmCCY2mryBpXHp2Au
cGvAIaPnFEsxV+81U3etQexxNG6NScMEjumVErOV+L7NpquejqjYyQc9zA6q/Kim4ZWlB0+V8WOg
73lDHLkjMJPwqjdRSBpIuGsL5VeT1h5jiV0Vimz3DWofC2LIUImIuzbDwpUiXFhIDCvRJx2KpP1d
3x5Y/FGhTUiTXTZOgt3adrCfa8Y52DooeytY3p4VARfnYxOMO7m8V9pbDW8KyUTZ5emyeWwf/k+B
nGdltZwa2gDrKLUA8EPWvpEVjGiO3mUxQivknWiOCdm+X85Fdgv2jooCzCazmYzmr0OSOFnXuQCF
HhRhtWCxsvPYRgc/sQ5QLoyxIbfLrWhpoZuPyAiAy+jYBNEu0K4MWDyeL138I0Faa4ydPj+OmVt3
vY2ypUDxrwsM+coyqoh2SdnkC0yS0asNitIIwCvA5jTIb/mJfK1FxA0q6mb65JjFXS2DcjF35uZB
B9J3Gt7K079HVDz/Du46IRjz78IK3xG2c+kjuTIAfwRotFpe3wZFHNlApJr8y8pv6g6ybeTqZB1B
A+cBhpkkLNFVhGPWTartWfWUiCCrl8/+sr1og6W6hhe2zNOi9XODMuiEQZzAKFEjAL2DDgoTqmEo
JySuFRwbzLUIbrIttdB+qi4s4kjf871EEjFhUBrUGqcbA5Cw2eSz8dflpfsaLuMGWcngzuVoWAx9
8xoeVKFDJZiNsP9KpAV3IqOpSoNx2ZwsdHrk6KebKn27rMTykfzmrJXgbK5DZsCSJIgw81vJ7AAm
5Rns2Db/Ood8vlZcADNgP5TlmDljdVLHnwUGGrJ7qgpKGts7giYDZFkADWBwUrLJGNiUYkc6Mtgt
85NWsOXbq/WPAB6iIogmOskJBJTTY10vdfUweCR9ILDer1cMVgt07QBIo0D34nu2mAlaIWtZraBn
AKxEuzsc71wG+k8j7vJXpkvJT5Altk9zEIPMvUmTQPCK2FT0z/STIquYuuJWMo+1QS40KEpYiDHx
QybbjZnYmQiodNPCdQgAORZSBiYXi41mlU0N4DUxQPeN9hjuCQDoY9xftvGvwQGWcyWEC6+M0JSq
dhGipTsa3c3DY9q/4NKxu64R7NymBa5Ece60YIGSzhpE0eBoYGwz7zLnsjKbtrGSsHzBKmxGF65R
Sj0kDNpbFu1HsBBON0r53Bh7LX4rBkERbct5K5gohv/GifqCkNCOTQ2iPguBVfGUq0Aswch3Hf4M
yw/N/Bblh8vKbS7fShqvHAYOB4T/qGpN+yr9IZWCpM3m4mGab0FRhRg+P5WoCRtYL8Hc+teWHVX5
JikRWlvvpvYWAyV9+Lisz6Z5LzTNyLgBLo9/jOe9PGV0Zq0T9xqIFBW7KWO0a4sCB5EY7iaqzczK
hhJiUv2gWZgEVOEURFcq2dyclTLcbTTHBqHTokztFzdArjiwbzqzGx1Df176oju5Y9xczz/VR9Md
3ijGAWOnPgIx9vKSbrQk4DRbGl1QQBEy8nOIaqXO6J6LMCuQuuRqdKNvxjtG3PeBnR0TEDh61pNU
CoRuq/4pk/MgVOq1sLIweIsI1eifyL/v5jjXiXMbdSvFShzg90P1WJd7w3q2RHDy2zbyqQJ3tLLI
GiSNQoRBbyT9wGhiC3EUN28Ni+IyN9QlB8zdGj2NZpDHQEZWLaA435FxWnBbmn8/B61jYA5uCfBf
xnJPnvtAOelGXHzL5F5vwKXPSf+YBjTEDAjtyI8xCYt/P7B+LpEzgLlSmcQyDFTlw2tfXsnW82Wr
3lq5tUacAcyJUmY9we8rzb7sfw8qeNynXZ+JUrxbVyHBMweygMvypTtyUpQYU1VwgPLoKkNo62Tf
ywc6NAj89pdV2jK4tSjO4KQwB+FTBXdRqkjjzImrhq8Vjdz/TcryFavrUOqNlsUtpABRJ1N6B2VZ
A1hafyME2CrGAuKDfplzIXNHLKO1FlVA9AIqDQ3gaKFo0HnTBDCq9/9CuEi8ZmjGYSGERJhYmtXI
NTCQmiQK6MafLquzKcnEuBXmvGQDeKfn6pASWb1YwfExtYUX8zYe94Hs9SLiqo3GGISuiF8XoF8Q
n/5Jzq/2ZkymiETIyzq9qTmVbr7EoKTV1Lm2MeFug7HNmTLMNgfMNxpR1/diXfy7Zi2bsz46tWox
oJTukHx2Or2+my1F8NrYCiaA/EBxJSKXaPIARyycwxz2srR1MNy3Xd67WgOc2riz0DlVAJ+0rYPE
JbQGwtvQCQpCW8cLVyAMBqAvGhzu+Sb2JgnMOUKoZIIghzJAbpf0GND2Lx4CKl5Sy3weMBB4aNwu
lSwNIScissAjmC5jfeG2QOWyKv+yUW7q8ymIh8etpmIISwOCVLkB4a9SB+1jnpWDjMccWDAFJ3rb
NlfiuCsEqchiygqE0UY02mAatdNY3tMREW5qgswlyp3WQnfseNuVs+iRsBVTI+GC8REkXAC+zW2d
miuBMkYUzzvkmzTroSxDYDtWxzAhrqb8bAHTc3ltt7w+eg8wASTjOSfzs2Om1Y1amy9eXx9qW25D
BnLBKN+TCrCzPapE1dv/JpA/fdRI1LaGQCstkBT+zQzZjgsEiWZv69r4elna1lnHBCaYWMG7BjgZ
LuxAc141qB0eq9oIvFRqoG4g4g/fXEHggKAnzUTsyZ91c5ZjNVusUyGjmxvepCd2jbF8QOy3j5e1
+RMl8a4LM8Ao3SFOB64gZ5oy3ghp2rQIBg/Wvn0jJxXod/b4NtwkDjDEyAc9DP58Y9jP+cm4ne6m
23f03u6tvQkIEIz1epe/Z2t115/DhT7VMMtzWOJzlk0cgwJF4ZfLEjbgJ3S0n35qzB2IqMhUAjbl
1lF9/SY4AXLirnXNvXmTXXXvkttflSfDBlMOtMyOudeKQpWtC3EtnzPXljQVGsogXwMmZ5oeaXQT
FJJboFRxWdMN4PZFUwrOF5Sjl/0999pxilbOZsBEJY7pm4QbMJly1xiBlGUEuzTDG75rQeOHqTIM
kaInxJWLTtQ6uun7TDTlAzUXyHwouJx/RBooc6U1eEHFSXcV6NEhM6gd153fESAhpMzup7s4BFRh
+POy+ls+fi2YC3FQjK/wnoPgkeV2F+1zTLC24+GykK3NNOFcFQPpX5QVuCWWS6tODAOhtGTu5gDo
JTtq/NBngYfb6CxY7nxATSBDBwpoHroj6QZN64CI4yjszgARLabqnShJ973SHPqk3Uf69GiU7xjb
dWaWY0xcuSJ5KJhY2dTVQlSKbllgePEJT0kiRELzMfA72tRBd25cMDurPVAPXl7TrRvL/JTD5z3H
XG4oOmxgMXn8oEaxVynltzmQ3Z4wu6x+TpGoXW8ruKI4BLKGMRI0OHM+XZszzE+MQCkIIhWMKeqc
7esCycF4DO5UtTiNQx86pJAChyhERNC05e3REL+QYiyJQ/6CBh1GE9cTYBhU/Uc83PXZr3lwxsYf
//0c6TJaoIJCy0QXsMqnWTG2ILGEwPEY9LVsDnH83kQfSfneyR8i2IyN8h5kacC60dEcjCcK52Tj
Ie8mXP9YUaSUu96fUNMafCW8VXSfKj4lYE4ir0SUr9zM16zlcs51TMDEJAOLzZE1/+fo3Ev7pvbp
twfphdZe1Hj1i8DLbO6eDnyLZd4T/zj3ZswpqjHLpDxNMZirHzXZVpXvcvwcilAXt44fXUni/Fmq
DwWNFkl4/9ggsivl70PiaCLM8U1fs5bDHQY2mupIFzl5i05ZZd/bqZ1fqfct0m9udVcFjv50+cAL
NPtzhayebsEQ/98aRsssPiZmi9ciAdFU9nBZzsYUJawSqQiw+QBjjvDZvLkxCyAzj7h6d4aj7JUn
v3BAFUZvlW/scXbiXXUHMI/Bnt8vC966itZyuaimXUjnCzrAKpsfrD8AQo5Z/mURZPkNPpBby+BO
XC+napFIkNH7KbHJCzjE3fFAD40bPBZPyuDmjgqoPN1l31PnGvMHzt+ke9ZfwJ29NDYlVUqxujMh
d8ks+wC8cgw0dMz0rq/qg0Bh0aJyV++km+1kjFDYfDR2had8SKCrBu0ou8FYxTS4ipu60Q75ps6e
J1t7Y7v5CsOzH+EL9UWJof+y+kvADohNTOpzq99GJjPmEE5c3ul+sQt2h8wxFNv0lZvKaQDq5mlu
c1R/KQfMOue7eGc8G3/xRgcQ1T+fwC3/OAcgntRxbXbxFbpfiXGgItDuzYMKHiW4dVkDDSPn7LJG
Uyq5WLQsf3b1b0vrQZfzaPS/L2/tpk9dieE8XTJWJXq6IQbN3U3/A9ARQXEqyAj2c2F4ui0LqKAW
5reBCsRZUTIn4xwGkMVAN5B2qHQaaLT53jLdMQY0DRiDg0QF3pXJr9aIXHPqT5beuHOtnaSY+lJ6
N7JE4A83Y2ZY0j8ftezDyiFqTRYEvVzhUgGpcwdeBClzrOkwgWzbeJurPZVvVFGebjGPL/4DUFAq
ejmxGHzzqlxbU6ES3JwZle+TzHjEef6LwA4juv+I4NRSw0QapwpBAclVr46dQdnJCSZq2GGSrsJc
5I82HcRKHGetTWe1UrggGKnIuAw95rlTJAJBrvYX1roSw1nrYJTK2AVYOCNR9qzxi1h2kR1xpNEt
RYOMmyohiQMvg0jT+oPnuTIMhjg07ksYhtIACrUybK31/oYgDiwHyMwDFEwjiIu5hTPyOm0RlaL2
pvwOVbdBJk7V/ChwJODmZrETGkB12V9exS3zs5SlnIN5POVLn6Q5j0ZFdWxWmQGDsVZv0qEWOMgt
77UWwd3CUgVw3SqCWlKElGl4m8Z2DmgntXy+rMqWS1nL4e6CqAJeFxjmEEChiYE2t3njzWNuh4XX
ipg6RaI4n1+RQkkaDaISkrtABS5rgjFep26PafRxWavNiuxaLc5T1nliABEYzwdp3012S2x6ag+a
ZznktrwGPaKb2omjePPuit6GD8+x88xc0UNtOUu8k1p/A+dBsrobOrldLLPLvSz3hrnwh86ydeVa
YmiI/HlZ563jthbHHYQKoBtTQSEOaOtP0oK8A+RQIEMMIle1aZoABkVeSMEh4JMkylDNqtQh5tYq
f1aPpXai7PssspbN1VtJ4TyVZUVpRjrkg6JsN9B+L0kgyA2uxybzSnrHhJjjy0vhy26t5HEvibzC
eEDQQytg/9HfJrIFb6or36uvYCJlvV0yR3qZXHlPbiq/9YMTe/yL7UPay1zaioAxxFlsr4LVPJyg
r4SqRQKYpkhzDBGd36bjWgnhTJJNRij9WdSgiFyZvEbAKb6sxmYeDwQ3honp06V1jXMocwJ+kjFY
XmTSbVXc5Qzt0+hT/Yi0n3V/awAdrzwxaZfIT5cFb5r/Si7nXQKizEm4nPhmZqASQQHXREQkepVt
WslKCrdLUt1n/YyErFPlN1rxS5uOpMts8CGxMgc0WuoVxrfLem2etpVEbsvGoqysvFzsormy4veo
P7HmXRfd1RtSgBqKvgS0ugLxnq+D9HIpzy2BlDKQnNhU/XQo7ITe9kokeAptDLlCxEoUt1EsAemS
meMpNAI9/FHp7XkfneaddNLu6trODsyZrq13RVCt23AnC+EK5vxQ21+wyc6j1LKROpUNSEoCeYqi
jASG7LkLbU1ZGHk9MPRe3rUNazwTxynZqkNqDgnEleSYSQ9KvFekh8siFJFKnC2i222g1ZJnrfWH
AZM2tZv1py51gVSK3KCn9L9bza/ptUzv6/5az++a6LZhbgfHFgpWd+tJCX0xToZyKIYb+dSy0si6
NA8onJcuu1FvQS/1WHzXnIfo2B/bffjQ+RkIsvfJMUd15ip8bkTMWhvBxdkHcMckD0DmpSf4gDHw
g9EvQze03nvrpgxFlQqhrtxFW1dylEY6RKnMxfAc8KSYrf0M/V/J8SP249dCcaMDuwN1+7Gzo6dy
912UHBUpy92NlBZoD7Ww813mDpqrscauMy9i39T45bKRiSRxt2JqFlObG9BVm5w+uK7Sqyl9aKbH
IBJdHMuJ4O7f9QbyY5xoJFC1uIakmoDk/lubCALqrSyvAjZnDU8FnSJ251RptJIE2sKSAIIUPbjF
NMOY+pXqz/n1NLpQDj0mzqzpggtR2zimwFDHoQCSr4J2Xq5oGbKmKVNUmYE4rbo1/BvouVF6iVsA
4w5eSgM7ThxmGfusvGb9SQqvgQo16deGejPob8ZwH+WRTSYgVLNdErhx0Xuouw/ydTL7Q+GaM14+
qj1ph5gG110A5GI6ej2aD1HXdprxpQeuS9t+J91SRXNMsAeVyfVU35qt7I8h6tBoXQCTsMgDblgO
AXa6AmQ7hAKEv1GQkCkKadYRB8ADMrDvAHAjcSyU73TRhP/WCq9Fcc62GMDlmpJFVHQE9U0TOuoQ
2xE4AZhrlALPvikM06OGghlSghGx84uEzQPwCFUIS3vLBvikLwP4tVXepOFYdDdx2fqXT+DGzbwI
+kce59i6ZsojvEHxapJeZBPIvuSJNYY/d95lOSK9OK8GLk21bIxFLx39ogAFpOSj0HfqHO5Kkx6o
EEJqQ6CqYOweEEt4tnxBn5RISAPAcXeOAsBVVh6i+dsEaoG8uo0UT8RCvrGK6E6jFEUrHUid/PWf
5WY1W8wCqL0eOFP5PAUzMgP+kAusY+PeP5PDmWKpqKHWyGbn5NbtmJxS5SkSUQZsOMozEZwBqrNq
RWqFdWsDzSHq4Bh/MXqgIgYE/BQypygWc6ZAZtVgeYjF0sLutc1nty/DhzwWxAybeqykLPaxSg/1
CpWMSIaUBP5NbUEaIxqv2tyMlQTO48dSaJFyhoQq+1VWngpcSQVp0svnRiCEJ9/R9EJlOCCdM6Lx
pdUPA9XgeQXd+YK14hmpaFb1plZAE7nTb8OeuOAAcC/rsVVvWu+6Ss73o64xcoyKXgcUjPkUGUd9
SpwBgJLtpLpllB+XVrM8HPAYl23MjKDQnTuYonfDHqCTg7wLhsc2EdUJli3iooKzj+LC9ryP89aS
sLpZ90yLx2q6Yew6ba5RlVISr+/uLy/Cppv4tJg/dIorm4wDuc9jsthkNOz6CORG0StoRYNEMPQl
2k/uDHe9RZvSWs5wEt91dXWd5U+XNRFJ4K6NomIWHWVIwDBMkO9Iqwjsfivvf7Y1nJcwonQGVxnW
KtXlJxrHsU3ngdqdNd2NveRZCfXHqLDb5sHCmPNl7YTCOecRslnR6RDgQMhPWVCjE9iputtsvgMz
2xhbziBd5xIRSN00RmS9cPWj5vCl6tDU1GCaFPZOBo8V5F6kYZwbTc8jhgO/Gw/yX8zUqeDtBPA7
GkzJF3ZE+h/Svmw5bh3b8lcqzjurOYHDjVv3gWTOg2bJ9gtDliUOIDEQJEjwj/o7+sd6pau6S0op
nH2jX46PnVKCAIGNPay91uQrAf1ejQ5U/dZ2/H5CLmxwWGYDjHlhQd0vDtr7sc4WdOwjt5W00qmz
V+gmLhK6F8/hIb97cG+7F36hd+oLpgFAvN5N7cw0Rzno5RyG4fSLfawewzt6NK8yTsQuNKm3yMjm
kdwUl0yc/edJktPn7463CN0G+igYFdHpYnzTbUIO/qZskhIUKxcG+8qUvJvhJ1JOR3CbTRgLhc6M
1TKdAWmrbyN/9ec399X9836c04t9N6eS1A3ta4zTevEmaPxdCXq50VxKEF0a5swQD07ZeW1/GobY
aTRua2TXLmXtv0JzvN8V5GTU3s0FLaShGU6DWGsUI1bdt/qe7Z2M7fg3/64OkuqCGf7yznu/eGd2
GJ1Utqanl6TYY/EMud8ffaYSa1EBUdmTxHoVO/deA5V/0zz+/722M/sMu9l0VYeRPe9ljB5dTyXS
fvjzGBend2aitaGOZZ/2RnDwgG764ST9rtqeaJtHTIl/m7fTNc2gyuKuokvh9gWDQs4MCm7toJwk
xkZdXLaJc+WjEJ8EJ3WMxXcbsILwgo/0BZzqhEuDBB8aCiGAet7Znht0coneAdhZVIjtr9pmS2to
h2Vuq7KqvjPywPL1MKykySx5rOmFk/hFhuH0AKBdRNcBCtPnuIp5AulNw4C2joElp7rJWgHtbGCs
ILmcQzF1Y8oAmiiL9hLjpBOeVvOjn/Rx6LOTw6MCcKsQfdE02BUhapItaHLXdNxAO9uKr1q+7+Q3
7q268DEmiUb/jMUXnv3qOM8BYhSS2BO9ATw0iQt74YEfczxEMl/PmqahuEeWBOIDLe+yGABKJXTS
dz/Av5D2/VUxQzJDrD23RIFyo321hASLUXs1UxRqfkSztbB6H2wDS8dd1/NCtBsit9xiCzlumLXK
603A5qRvN3MEpvhVp+/odMg98PSxpKiLrGW/impXgMEygFfR8iyer5v6irloA1pC/V2I9cSuaugr
mqXdw19ljyC9s/N1Ha6j+JGLG9C7QdJg15gb0NeEDs2ibh3Ku6hfttRLhN6TYFsXNwHfW/qhDJ9i
FPznPe12HKJ3km5CftvSFVPP+XiPugmL70K95kESmhU0qxnOj61Bpla9KB8EFVfjvEQPyqICJUn7
zVbfeViB5jqHxMKCBocSEnbOA6vvLP7sGQjm5OCygARZUGC5DGpq/lZZWVy9uJykfvHdNkfIH1ii
SgcUUlxdr9toie2X1vwhl2vw2879Wy/TOt7b+RXSWFo9RPTnCAYf8GhpeVqQHTSvWTylVC8Lf6Fs
tbHQVNGD95C4V403JjaPVhH9BrTQsq0W4M+9dN9/dp1OLaknaRffRlnovN23JUXekXI4gXFSZxNu
umWfDYsqafYq6e3EvvYOoLJdYIfd2QUaZC8Ywi+GD5CL8uPYgawulNA/XiyyIXzoTjDBeo/W2HRM
acquOjvJk6e7AIKdbPuCwtGTWsgLE/9CQhNVh3cjnx3MgJsg7HCp/YYHoVFoK5P5CdKlLVzX9DZc
hAexUHuzLjdhJrJ6BdlaUPNkl26CL+zDh8c4u+hKrXhfjHgMNwXTGIbOs2AFYzwu+bcHcL8ncRbu
afIt/vXnlf/sBX2c/tk1B3Ei0EKEqJeBSKpsfwiwgQmRDN6l+Z2e/8z+fZjf2U1n0xbMSQT1qzZp
j37q7colxTxlplf9It+p9ZBeSil9Ucj6OLezG64tPTfuI6xp+wgFrg1bSkgcL5B/zJ77w7FZkfQS
5cClWZ55zY0Hnp3f+N0w3npklU9Hz1r/+YV9dYu+W8nYPvORSyPQotSdjkpQ/LTJerbZRoD7VY3P
qDhlcTM996ObhLQErXGE9hq0pI2Vvjn1Y/75Ub7QwHu/wJ+YvOO4cUV8KsnDGbyJIRKzZJs6o8c8
+0lXUzbf4lZLUGZJ1DJKdDougfbPtqRO7v78IJ82cewBHQ4wroduAoDfzw7PaJWmsd0cbpTplm4k
UwnjqsKDa27/PNCn94uB0BgKaEUASjs0wH00U3EzNyKAYBMSb6ArDxhkhhaeu/zzIJ/f8NkoZ2fS
1d7cTAqjgFQV3N4z/LOE12D6BfZ246UM+rIoXrUXLOGluZ2dUCbGNixkPaL/86av7wVZjpc4LU9f
8cEInE3s7EAiY2kpe8DErNq2Nw2V7ZNreUENokXDD+FQN2/WUE8X8phf7Q60LoVotwfddnQe6NEa
MBk9NyPKgStboQnMfRy7net9u/DaLo1zcrjfBUez74JK2GABY/h1mTMtg1Wxdb+DErDYR3fsVuzI
gW5Iqi4hIT+HZad1daGRhioOOVGefBy5COd4jCsKbYkNTt0mtJOnLtELb4W+jMWpXym9MNXTdfzp
Rb4b8OxFDoUcqm7AgMGh31fIDK/ilNyEP8bltCq30fFiOuJTYuBshmeG1SKGjWGJASVZThlPdeI6
kKtP/SWDqMYFu/a5cP9xtN/JrXdvcmAN1yBLQuNM5lxFK/3Cm0SZhZue4rN5FVwpOEZl2j9jN5n1
pXvry4OIWACUrwBOfuoCMw7nzJ3bEcAqQFr1ejxlsUhwaZJfblcPKqD+qTXUPy8iBH0UihjLCmdr
eIN0RhosrL3cip/5dbjokA45ttfFsr+ksfv1ZoUiEkoXJ1fvXP5hiOahCCKMi8LSi38DYP0yz5qf
7v2cklReDT8v7NXTsfu0V9+Nd/r83cskltv0ZcnHNHSBZOkhtpl4abVCf2I22smA6O/Cyn7GH5y2
z7sRz5zZcMiboLUww+hHYRKJPPUSTJw6qZdB5phEXZksXFkbNIis36Y0/CG21r6+0OF/cls/zRpc
2Q4IZ7DS5xjArhEq4t7JGDV733mLhtc/L+vXk3w3wJkJALJsBBkpbHk/BUB580T6dVrb0S0bAE8d
RAy8C0r5HfrejI8UdAnJNBS5x3JdiDoF+UDiBnkSz/JqFOOGRl7ijN1dRDRSfVZ1KcD47Oaf3sm7
xz0zIJpGVNru6XYLNsGP8Rl6Z8GyvBPrW5GodfTSLucxq7fedkqdIJtSk939txEwHx8hPnPcPMuf
uoZgxdp5I+0f1nATVWkcPTF02Pz55Xz58pFggagkzvUnLeZaE1nVCvZrRq2LzeI4Tfbqz0N8ThCf
ZgPmCNC8oRGXRGebfGIhwtOTRQaXN0E7+XE4LskONLTme58U92Tbg0I/rZbd8s8Df2m23o17Fq/V
eUc96HdgY1fuxhfzHlVqsH2aRVm+/Hmkr1fx3zM8c/YgKUHmvsBIUfxUVY9+tfjz959OyPkRBcoF
kBeAB+C0nuFOQiVKUHpJbMmCrBSSHvl1PN2ObOWw5thegnt8NZv3o52ZwTYQc6kajGbip6FY8v4S
5unSAGcbIggrMjmnAYLo7kQFodd/Xq6vnMcTcxaqOwRAnXM6D8c1YPvT3QhKlp+KZLxfqWqJbpa4
SP880Jf+97uRorODyie01YYUI1WerVNWlsg40/rQFr8gFbMsXA/g0qbPmI6fxoqhD471j7ZGNwOJ
+DFv1IUd/xmxi6MGklMf6sLAmX7iS4GCkfQ0w/PQNydx4qwHqEglfH8ESAkJkd6+EAl8dcTiCAAg
KEPFQNCcuZN+5YFtS6oxLfIBeh974bXorllwlf1e6P/xMv1H8cqv/7nX1X/9J/7+wgXKKAV4vj/+
9b+uxCv723Xz/PKq/vP0i//3B89+bvXKj8/t5x/68Dv48n8Njgj++cNfFqyvenMzvHbm9lUNTf/7
+/GYp5/8f/3wb6+/v+XeiNd//PXCB9afvq2oOPvrXx9tfv3jL6Dk3m240/f/68PTBP7x1+F//c+p
euGffuP1WfX/+MuKgr/j7sQ+R2/TqWPmRAkyvv7+yHGiv5/y5ujvBmyLgHPyr78xDvb0f/zluX9H
o64PcoYQpAiQqMUjKPAr4CPH/ztKeSAYQWjswCuBesb/mfuHV/TvV/Y3UDte84r16h9/fTRa4A1A
SRlFFxgsXC0IuU9W4J031XkAHDNWykOJiCPMJHeNc0V9Sd0XqwNcKGksdHDvelBmWsu86er58d1i
/euB3j/AWRIfT4B5Qx71pLKNPGHgnXbvuyeoxqoBfxqSwlxJ6Wau7oL4zi88Z9gYEpdiO0FPkECd
tpuUBWbbKfC3AIT1vE0LpwM8LAnQEeeVF+7cM78Wz4X2OdQ2oOx00m/99FxoVCO9MzbO3gWjgcoi
HkDGtauiUaOsSNGhUNZzFxzV5CEFT1vUjTOwthtEEkpX9bU0FFeN75dWuCVcDc6F2+YsG4ZQ4sQx
DsQfyDtQH8dm+bhu1Gt8V3hEAIFXzQPYOWzP7DxhRdfWZLfibaJi7ncOBS3UUrtQ7ksmP2TRT0PL
ocuKmHS3MXUjvSvcHqi6hkCa93pkurokOnSGHTjh22NwLWPTgmQIKZ347A073Di+NbnObranZtpo
1ot8I5tonpJCTr27KIOWvXJeDkhqddRk9SgVWUt/6qv/linEo5zax1CwQo0fGw//83HRWFXmUxM4
4w6UVUheSgcC74dxnOG+znSoxfcqkOAkuvCuTs7ovz2D36OC1hqc3iC2BjOle3YBsZkjt1SbfscB
l9PZMHeovJOA2jYED2ci72fS1XZiMb+aVtxt8e8G/aP69s9H7eTgfHyMGLzXp6watjO857Md0zIf
EnZslDt7ql1ri0soGDZ+W09zIgWv+IX64OnrzobD6UH+H1gKH31LZy66Z0RTllK0O7fjlJp0ENyX
MkF3RTld8F4/+hIYA/YQZwDQV7zYk2n8+Fpljgi0ADkY6o+WGSBK/nsJnTLwdm2orPahY60/b0zP
if/fcmMwNBDO6A32sZ7I1uCPj0NDprzxYqOgr2g59QSCl3bMXCrc4IpXMyZq1SbvFrKAOvGFXXX+
OjEyqOwwc1zqJzfibFdZtilU5zGxVYV07FT2LU76P81RGYzYSX/ePQ4yUGdvFHfYqQMNn4D0GYTj
p9fwzlSrSoB0yRJ6pbhlIONlKfPWe7PRa68AIHuBc80ZCmPo7O/iGhwwjfZ3bRPmZJELaa68sEce
i/rxxgjTZKH0g6SteLTLu8pdjC5C7A7hJxoVe71t/NZ7knEwriUQv7djHFTp1DFn4Q39cSJ5eafz
cARnbhPnMraWspoq6m9ta55661WDtypVnRze4j7vfopBoRRnOc0GhIPkiO3wsx2EtSI27Q8gd4lS
QewujV1oczZz1CKalW6066jTg9Qzju6tiURXFY9Z2hYcXKKCh0u7FO2+m7jMKgvEVEnNGopFcVmK
S/XBC5zutgxdmhjd0iUfCFqxGC9WLG8fRkHnGz260yKYUYPTzpCv+hjEyYXi5bMY+rewn0FyNfpU
orpNZ2gNWHPWBj1dxfF04jCE7OUKy+ABI+iLYx9hJRxwtyLcFs6692qJJJMtHnPE9Wj3n2iUdIJ1
zx0dgK8DP8KSkZzfF1JB8sjOWYbr2fkZja4pE7Rhm4XhhTn4hF4rtPrfkKgfkj7onZuIlfRWc1u/
6ZpMaHokMdvGoRclFKQu7AbatX4S4kl04hQGtIeEBXaZDFHk/SC5A3pAcKXIvcsN2YJVB1miMu9X
xATxagjEXd0yb8vLYFrAWoxJyEEpUkKFIGWD6uUisGLP2rmFmvd13Q73eUTL77VmTZ7BPNRXFLQP
dyds9ZVVlPqx9SEKzEsdL+RArZ0MfCsB352BrEvsO91Jrs1ZaSnLhdW0PU86Cmq3LIb29gudyM51
VKOCLArtoo6X4O6uSXsnCwub6zj5Exm2PDcvxAHsAMSEDpj7DEq9rJh2GowC3zRkbSEh2LX1uoQ+
eZGACaJfc7t7dAu7+eUZ4mxEpMZV7UmalEGjjzK0qkSM9dIOKSrQtjwMZgK5ihCEPUDDssrmGG9I
+3MIJo/KBTxI0GU9oJnYdZVOu9HMBz/nbQabrBfA1OdtIkh5F3bOvnYJtAVD/iuQHIJkaK13hGnv
HFI+GbQKo/+s7pdhh/q0cSb7u1MhV0paL+2LQexNMdipXw3Qf9DjyuXztPAaWq+nYtKLykWvgWPl
BrvOj8aldsC4N+p6Po59GK9ctxZrtxVoT0QJ/i6Y8/ZYyaq4rvLC7OvCk8hQTsPOEoE1IKGuiZfO
Y4dmyR5BFCAHrtbFgoQn5GFoGqHBPldOr56oXJLyAepD4C9qDk7Z13QH9t2m+VbSvLHQvWfaHF8S
jQRs7nFYlwcRQ/f+l5PXzpvEm3MfZ+Z1t8wwEmQjk31/jGpUHp7isKvyx07gOm9BZFHV1VYHtkvf
Iq71AJ0lo4K7AH7Gry5qWiAi66Gbr7UfFdPKBaWinXmFcprlPx0zZgVIQydB1Gt/M5U+nkqZ2ltM
o03tCnQAI3qHI6W7amksPZTwMUt4dWoY0DQT19wtN6MCszC6ZVt8g/asskssiFsdSqfww1RPYoj2
BbNnHz0orKIQ7MESsJTTiYP72ml8fQxhiX2wf3PQEZ14LWFXHoeSQk+ozV1UGZg9xHPqNW2hoDaE
pvuUQ4XT35NTq9dBxlzO174tccO61jjnr7PB+Ti0gvrPbgfHcSvAoP/AYmyxIq2dDu4xpLdwK4Wy
ysm3STpYG+QxEYUrq+m3s8sFerq8PLBhccXsoWreJpOZmzlfek4f6tu2lQXdDiXSHdc9m6LgHgxx
vFk4HkokQ4rdqUkix0igvT0W0G/DkfZn9goFbtDGSegz8J2rqq7c2LEWRZ22VlSNaOew8YbKRciq
uOuWVRiAwBBlVlQ8lfRuPQRDdbWXNjN+AAVgKev24DRQNyh2ZADwL0whSaVhu2DlAc8z3mjj5Q5M
QgvLtWO2qmyu1UkrG3LeCxbZNTqeJKUiSOZyVujHd6gd/oLGXVSi3OKYsC6SSffGWoS10uGKFLJZ
8qosQlCOaR/SMyTwgPa1vDLie9I4tNjGE3JRj/EUjd1ry0a8FiuyhVaQhClr3JYj/jOtEH7WkVwU
vK/qvcsYHX7048gqGD9uN+DeNjrn/quP7n3hJd6cE7RN1YiKijd4H524meGbzhsYSV/dFjkMZsoY
3PY19KuL6kGAsjA4amXAjZKWjvTy76wzDCYrH9oqv5WuYxvIvQWyAeXuiKDKZ0ljSlm/VXBbIIhS
NkyfhApzH6wuGVfGhZdo2DTU9xaYzp/ConYWVoUe0iaKpV5NispN0TU5xDVk7h97j0w/CFP5g2N0
vBWsDNKxckQWNU7wCLf8Saqi2mB6DP0niIGS2BuDhDd0F/j5iJ60wTZ5IlreX4Oe9Fnqvkyazof6
T1RHB6tvc4C6DfaZC2K0YMqtO5sD4j2j1yHhk9+hISREV2s12TcCdiWLVRxeVaH2kNOMUSIYSpKV
UqLAFUIhJsnjcFjIWfMltUi8Na41LERczB6UlGBY0GtIs1nbfXMLnekmiyyQPicWQtEpQw9isy2j
qPGSgUiUWEnR0E08+/bGnXW+rlqwjHiOLhd1O+bLqhwfHaD0gLOMC6DkWCATu/XJTk+d2fo1kTu3
HccE76TZaYZdTXqsdSk4WBgZE+SnW4hm5dU5SZppmMHkP7BNzyJ5w2dnSiKPm003gzmNqfoVRHnd
rSwI4AFOOGR8BlrcmXh5y2t8nXKK8IE0gxOlzI/EvrMZQxddKcKreuxQbmQeKXDhzU4adz3os4k1
6IcZqp1otOz5hDtPeyWwyiGUGhddPzpvcW5Fe1QjvEc3RzCcNIw3qRKWBDsYUJjLAXQe6HYmXSeR
Tc7JI0XSkSzDuGij734XF/VRjwZQiwjGF1EnAdVeGquyzBiJGDjUWNTBGXIH1O1nuAcg420GcYdm
ILotisr96RU831FvdDfuhBJjquNCrzwROXESEdesKVLqkDflcT0kte6G7VT04xPvO37dg81kSDD7
6LaHIhnu/CCk96yt+ZSZQoMpAHyPD1VYT9uyU/y2r3JvU54C+8w3k9rYckKqoetUtQDn/ETTqiL+
0g6EACOsHvs8HXya/+oHEz8Sp4KCVjAIAL8Gy+D3kOCJAUKyJqDVZFTypBnqfo0vhrC51Gi3zVTv
o8NmCntnOXRDsW1jD2Bxz8O9hUR6DMJDgGmH1B/EsDdV1/0A4z69c5opRxFIDvOT54E9hdniJN7M
p9g7Rr1lq8SxW6SUGyh5HAjFsd9GkVEPPQL+Gxj0psQPAGvYTXmz7ofxJKdtN2apRj1Wi6KWXp1Y
DRTpfGMHwzJuzXQo0Dyl1nVcjiPW11htEk+UoPnZ1M0ObZzWwinn6bnVYbiYusq5g65YnAKTwdKS
kmKpuomsurzgS5W3FQRhm2eHU3+NCRKdcoRYT1haSTIzC5W5vHLCzJ7jYImGOrMqSsV2JyrRlRcM
aE9GqlkmqAuV+hjDP7yWlT0+BFU4MpjjfHyYPNZvo1rSPR1oexCsPVjS9C+j7PND0MjoytVlv7Qn
Q9Y+zwPIAI5htzJVsUWPbY0cE/hjQC1fd3sQAWOLKVchprJ7ay2CtrsifLaeIwQqU9pY8/yCw+q2
6F8I2PemMuKZ+Gxc+UP0ywX/TIXpQKdgYc2eP8BdQVLYq+J67VcIx9ousmTmVMWrjOpga404Fx2r
nFWtmnllNNhEVcfUwe0hrOcQ8XNAFQctKBEBaxPRzl2AKDjTbVuuEZOLBTPklUxWCa6IFpBZ1Czk
mMc3du7a9z1igK0NLzZ1u3g89mPho9bF3SQPZmBjdR1+IypXR1B1wOpYfbniPgUmyhfhhtharFpf
kYXTVnbWRMBmWj4UTSPHhfejgB6a0K3fnyjCIho0W5Cx44xI5nz3xxo8dH4B7ArzAa5Fm3mqI7XO
cwhlp5EWsbf0CDyqGQ+0jKo2z2abvnReWKY16MgXWoN7q3Z6s2ZB3mQmGBCOWrQAorPo5WpyvPHF
jP6D8Du6pSooAJYCLyq8rNsAOqFviLH4nUYceUQntq0WJjAUvDWRNd7mPhzkLFKDuHKVzcKDaXG6
IHpTRLuyneyqSsIuIkNikZ54QBeb4LpixLoHKDQGuFTnVb2u2YmSXUR9/gO+j5NFfTwD7Rm0t+A7
db+ZTqoVr0QAFc+CIihzHPoYTUBw96TpMspycmtTAspDGjebirvfBzBl3Y4lVPBametrJuS4NWj0
hM0OnV0eGKDe4Sfc5XakAZhtWVZNDlw64kVPMgDAQ3mNdVXV7mPdA54clAZJQLspA4B8m8MANOsy
6vpwJ0sfDwEJ5xeYMpUUpTU98UEAHe2PYbOZGey16eEFpSwASrmJ9HScutDscbaBB9B+vJ9kCZRx
Tn8iNK5vKMKQdALL0w3ze+x13FBAMbvBskArLJwBqkokIIA9bvlUL4zbVHd1LPQRNVlbQJjCQFUy
CtsfvrTENyGlPPpgyEqhlSHXTSWtZyROYcShJLDEjg7pOnKtGchsNZu08HLnrRvRkT6HYbMQvl8s
GuSxFiqGKjnI4zoUyzlFDUgIWMaFzxm6IaqyTRXlT2Xf0WsXLC+3YOCnkGXRCBUtY7OEWfQQV/DN
bMiCr4XQvyqfokivpQr4SrEKWOuQgh03rP3EJhUCVIZ7G/tvGuQC3vAzwde2aWUqJ6lt59pRnG/z
011rS1ftPF9Gh0m7/hFpRe9GQRWEJXMbQqijzNFBhzoW1K2bEBXCvvSSqXYg21lZ47QAvKe/K+uI
XQ2eUz3HTY8DCEWWtxIJDXj2OcLVcRIFOgXs/M63e/vIAw0tmwk+4Z75br/sKqHt1HFYsBW5HS4U
MFErdINtQJ3iJEVj2ctCKHAFqd6Z/QQhev86IFd+iiZ1xibNVw33oVXm18EPRW33eUYuRiXhADsG
fx8LFqlw2cFlXWABXhs/fhIFtVLaggffn6ED64whuCLztlmDgskBbzJVq1F29abwgacpwCtgkk45
Zm81EEGGH03Ik+3K/mbSoUZKhBA8QrhDSEserM5Mz4FSbIkMcOsvJq+bEUWF4ntbjOY6kgb1Rstq
yQTZx3kmGdKNQ2J62vwASHFU343BKYd3FOulwygmxjruv8QttARxWeq0wovdK23VmcdjO0KHqPHv
BtT+dBJGNt83VnhCkYKMSKReVIxZxTWtdkgZ5cU+D6I8UxSZI/ApFiJcezB2Q4awizwB+DM+NNTr
xtJB8BJbLE5qJ+jlfsDGHvqnKXD0KNEs5GvXk1XaO1EvWjDFV6qENChT03gwTuk81dqNE1v4Tx1u
2oPd0fYVuRK4HKKAqtE17R058TxzI065SNEXaNVb/TuG6UpkBo6MSsSSUDlu/NWJlj5IgnmKcTWE
cJN20q3wqSuEYAdJow64b5PjX4wqcxAzoBA3S5wwO+x0k3Tcjo/zEFZzxqT29X0R9/6h6S0WHMTY
2cGPgXkuPczjaPJFHjRRmIUVuh1WDJS+OIGzhBLePVQRkUQsQeoW72Pgocmtcb0JlSlmtzXeCR4M
MUIl0KS+Er/DZxjufHpBozQFcinPicwfwBGuvKWDQgBgtWMRta/Q0ujnWzD9QxQXNiVCiEkDFGRX
89B25Q4yXnO9K/xZh9ee1bsdWtHKChl2btwSf/iONAih7CKSMIZTa4fFJjLVUK9DFEaODfEQx881
yasfM/jukdLMZwSPg/FUWCbcVWG07WvLna7QJYXAn4a25+4kmAwpbGtTWq2LhhOO9ISQhYvwN869
9nqcLWEveegrZEEofOmNHBrT7iKrQOrbjsfQBzVchbkg4CymJ1LUDHAWRzPFFygT5P4qcnq3X8E1
RbKgoJPtgNQSnOcpqkLQvEl8YtqtjfTCkPmQRqCHkUHT6c2qOoEgSMND3wiHSQdcDXZg1QlyzL15
m52om3kSFnMUvIE6seZ1Og0K+8lxylPJjHMsvGd1+G8e60DfErtxEZf2wYzKXpCDn37fgHK03rWO
h7EZxHGCbzDGtXsNX6ju4CE78sbljfNMSy8gaDZAtNYhhve6CSwxCI1xctB+HOcnX8YOzEJWvT4l
djsy5ImH1q03qSxH34809vDqGh3Z+AMKtafNQowPuGBPHA7nqQ1zRCMiL9qkzOFi3isnL5AenkwE
geZ5rLeuKkPwEOU1jJTT9bN3MxQz50uZC5ct4SYbaElPLkO7HWhp2TU6iTHPUnGKxOLs1iXbNlXh
fMtrcOhOiSpGUsKPQ5UM/GhocsIVOMb7Ga4uwNJQt/MPbFYgzsTFP7s3pa+sEgD1DgXSvAWkWpko
XlI6tP1S2jNmjWRHvHO6YYoSv9GnzBkt8DJBXuuwRd7DI1hWXjC2KI7VLM9G5dAyHaWAbwXDN8kt
0z5+yw91GMHnQ81tq8ZojrYkHxjaOmqt9bz4Z1XU//1aO2/qnDu3GeI2lToM5AbNMbZMDbX0vLdU
E+iEt6IHE/nQRu4invXIjqOSqsnqabB22FxWfBw6n29mjNjd+hAtEs+xciwLiIqArpDIrsUWoaZr
dqjBDeGyRvcyWzegK7NvS8ohrgBDSOYsBgV5fZQzsM1IKziKHSafxRlRrUBrEZx9+LAsDuI9AiMJ
wLhNJzDwIX9cb0nvVkju+nH3pOOW5YkdBti1SNP0MaTDZ65e/JpCjM7xtfxpBqKvixavaP2/2Tuz
5bp1bT2/SirX4QrBBiQvMztN9bZle9m+YUluAJIA+/7p89HyyrG1T+zsu6QqVbu2akmyOAmCwMDf
jcUTbfeFYOIAHb+oeNyDau1yILnO+zsylvetqmsOU96q6i8+j/oRjKjwz32ClPsk5ySuDl5Wpf5h
YWFIj9sbxhIdc6g/m3KbGn1ulqfnl7NvBXM0JjS2ObskF2BcaL1uWs/lKMxy0NIDGLRDtXZXXm7D
6WQoFOUJD11dQArVpXcs8i6/FqMi9jXz/Z74Spf22Vdy8Vp177tp1VznTmncHaXo0IOl6irnXNln
Ih7xr04r+KPEB3bMmbjRKeqTYkBV5uTX45I0Ckm1qL9FnTvpb34VihXk2UtlzsAFIDsNrSWjK0gR
az8E7cA7n3kNLF7R2gLgVFUGam6/0qdjfeV5I4+gjgJTXKDyVReT13qKWNSxj9edVUWDMaUn1umK
Ezv08M5jxc2/5WA7xRXbgCxuwzHOq+WAUWGmn6FnQdadsJblqc6T5X2zlITeLQWkOEREy/qZ+ILV
ay5K6u68nRq1L5JI2qtwzV2yEoPMWeg5W1de+j6LdNhcJE4YOwKgnEqbddqm0z2taVV2n8yZrk5x
njAjyP7P/IvZjPBZOpxpSLo3XeFwD7V1CktnosqYq87GDk0V3Tg/r16ShWehTZ9fctxI3gVBFSAL
7SH3Dip2e97XvGr1wa5d8+SOGcfuvsvI+BdAYh/aJk6nQ1DkxqNn8bZHPFOls9UmP1ZZLh7CTFbq
lkEKq9dVsKRAFpCp/ft60b28e14xo8YrxLuxdav8NAs3wwDKycJfd07gj5p+9QMPjlQciN9AB2Jb
gd1Snz3Mo/mlx6O8rEeN1HUZ/L77Ilu6vxxGdjxWH2laebFQh70rgjYODm5puo+1iNzxOC7xWg40
464nj+448yCplHnILjUbpgvnjJySaSGWlJrYEUNVv5oC6AuQz352Ltwym5N7B+QzJQhKDfEng5vP
3AZzIT8DMzTLTYeJMzjkbIs0eYyrcHyjqHzXVyl2kvFtpAZMtZQa42WQ0zX8xpTKXd+0fswPJdIi
QhITZlJ2mTqtDj7npVxcccpcNslrf12X5iv7iSnYUNzMZoZ4K7M6dx18fn0x5cZ1z2HQbYCwM3hB
mBw4QqfztNejauTn1LYkTMSB0tVN3Ia20tsyJdaD48bVqg/V7Dl05BAJhMJ0XTbVgoMVMd2Eetr6
djzKkZ3+U2vHcDqkk9xEPJADCRRBlqBD2Qlgc+rhNtLl+NC1Zqxfc5hYsgv42DC+icww4cfMPWvP
dWrzj0W7iJwpOsTthmHPsBzn0jaxuAN/ss2Rk17vXylIU8D2Nof2+FEjhe7gU3UtSgbnLitKti5U
GVHPW2zteqfcYvwisoUVwJFCO2RuU1TWn9rQ6wOwgGk0typ36vkhrutMHTI1MM/KuOShuXkSVpdA
F/hlHcchkcuEczE8rC41zdk1nHrO4xo57yGauvM0uUu9D3q6mtykaA+XiiZH4zIj3XHU1yiC+3zk
zOqUHxQC4afI8fLms7vQRL7kJKVl1O+mRs/UAHCW2iUZx3rqKRm7SX+YkrlJH8MlZW6kwJvJNwiW
uTkvvU7Hy3bJSQ5fnWIFw9ZQEdd+SXfa205RyB/TUXbuwwKeVe/UNrBnv8uc/qa0ICh3KVqM+rTa
3iv+DuH5WegLM4YEomstO3OiXbRHOo+i6PqidSbHeFelVSz35dJAKZq840TVCZqAxat95TdInuAn
12S8WPjIU4ZxscjX13UKLX1dZb3snmw5tAvCKjVhol5hoYbrtvbq6tyisRMbyZKtN2vbex5RhHFc
7pzIjMuyqyaOZ+ludap++VCFpslAR8pwurVNXwZvRjrOBWfbCtbmhhN6cZsnk1yvxtGU6IFqt4+j
ee8US5ddZl1aJa/yNAqiu3jtUw+qhYpFAorUYnvre99ZrjkzDMPRFWAif0ehkyVHYGA7dEeTV26H
LXQKW7BCo2zaHIYe6AVTaFNJZY4WTYVT3/vO2Ivk1qn8jBaPmaHQHbCzR0H2p55iL1SA2/Gd7oFx
FIS070tQtPwq7AipqVu0uPPFWFnpP/TBknR/03m7Lh5nHULaJQLG/dVqeEIfEpOw/XwXl/xb0tG3
leV/v1WN3maf26qrvvW//a3/h7SlIaKo//6PfPNfpKV7ndXt15+VpdvvPwtLfWSgMaK6hM1sc4mF
qOqedaVoR3mI0GpbUjrtQDeR2z+y0vAvHi8GEoRwUUhRwD/6ISvd/p70aDMUE3ZAJnIS/Duy0hd9
1BBO0mY6DpDbBUgM0Cq+EMNXdH8QXZqte+J7SZk1CQjKzs2LagBhNcMD2Pr42ikQJSR1kD5NmoPt
rkKS8TTnMnXANjvvHNmgfpeLmcyf3on7xyqU9YcujehF2wwi6o9N3tftPhozXZ5Kr1iD00/D/Z+I
U399L7a7iBAv0iRNuPSEiV5mK7d1NKHWoHQKodEQf7Zy53R5uM/XoDlUkTp2BN6rfPj471+WflPk
wbnuJhV/MXjJjNjDN4mgneeymwIgEQRAyBDuKVqu6nG8nVq6lv7+mr+qyZ5v9edrvpDQzfPk+DVq
C/Iz5kuR1vCUU5rvkOT+IV/5hdPo+UqMJnJjckGZty90a26bRZlT594+wzVEvg0V73jIxkLDr5Wj
87ZHmnNtNdE0u2pooM4cGnvM67C0xzlT8tqhoek5BpUa0ZJ5Iair9pOKI+dQXIrKo79SaMkun/11
GHapSapXtP31zK4WY2EOvx81Ef4qPfx+NwJFJTQ+TlQEuS/FrQNoZVnl9AeCJTd7XROJvKfd63Cg
TBfzMQhpzUp41RDNx8j6ZBM5tlk/JGsdZRcTspTrdRrFbZqW63RqxTDbXa+a8asOFt6YAEboIS7R
1bKPOWl9MENQDTsB7ISA4/t9etstw4YUl32B/m63DpiSdnFdzeMu3YZq2gYtUdPaHlNGMij9jPys
7+PbbUOdbYPeFNStO/P9WUzO1ByBt1NxINpR4airQX0Oo7bB1yVHULJfWT+qK0B9SM9qHmZOJgNd
CsW6zt8CcF0KRS4CkzwFExBsn/jfijpbnd1kRR/THoB6iFAUGP997Y/pfJhDXJE3nW7Jal3tTJ8a
Cy9nDn6Ty4U+nT6m0F6tnjhGItA83MXv00PhCUXMTDJcNSqfjwRceePVVOYpnq91Do+l63n1zjZ2
/rsMoyqjEQINXE+JGt7oygZvl8IfPzZh7bo3WkRN98pVySQOfWrsG2v6CsJ1XMZTuHJ4/RKuVITH
ac4zpCZRMkM4FIhTAFqdrDnGKCDeVFS/ipjLJWFyd32qLiTAKdz5FrTLuSSw0S4m88/ZD0BGI3Gp
nbkcQoS5HBSzTYDleuupy+bFO3UlwugQISf5st1YQXzHUUhAoBNObz2a+Vx5FO72gn/FNJHQad7e
TwAudgs44gOkiJr3Xaq8byieE9KHgtH/WmX0KiRCGZh21xfj8Ijmb3pfCzQ++yHjQRuFIG7XUaAQ
6BO6IZ0wENoc5nFs2mvLU5v3vrVmOaa6ntILLHjZPoxbCQ8wVM2Hblukx6yZm73clm65LeKoUFjP
y21przqPVR6lYvqUbkt/t20ChGL2D//NLmFT9E3r7dcEYq1W8NizciEmZKKpygN3duIDtegWSyCL
5G2WW2D/P73N1Dn/IVnmZZaYrdkAMRYGBHG+7G2CdA1DY8RQrl50X/r2S5wv48HGRAdXQ3YzDy07
k+d9q4f0kCb91ulH3gQh8oVUjW+WdTk3pvyDzHeTSb/8TDER8TSuizcXyYvl8j8GJusi7tj7fvNx
QfvV8PuY4JFgfICugeebbdiWbQC/D8y/VZ79n9Vem//noW+/fu1vH+uXVdr/heYeKt3/ff31P1r1
1WSPPxdg/P5z/SXEXzipfBom8lhCHjobww9fT/wXzwl7V+wSIhji/eFH/xRg0V94bCjBqLhZQT0X
ifWPAgwzELUaIRRYgQSWIOT5/xSGPyqVZ6/Vf+7rCeOtZv953kQom5BqJ6GHCoyd9sWGjnkrBa7K
oLsdJHRvW7cLgtvRJTV1FKyf3jRDL9ep4Ejs+mnZ5Bcqod/VXm236yD2SCan9++8ZHE/2mVSPnoV
XIdDd4jGzlf2Q6V62JdjgnbGbajt+F77mOtBuK+jSLkokS14/+R9CmdkW+VH3ZoEKHCGWJhmmKRQ
B++izEzRwYhsmB/8rgyJV7fAlod5ncLxiPI6mqGvS0xx2ttym4QZNe0i3fVhKbrCP/iJVnfEpZPW
JIICXqJCL7/ux2rUX5Qfm+aiYl/WgCQwSDeC/Fu5HwOvYpukjmPHmlcngxYpt1InEWN/u5SOY5x9
EJRhk38M+rkms1vpdpVnyDOZvw8qr4GqN2M0iQcH0DTG7Bn46rYZ7PSWs1HSnQOnLxK0HxPx2xrZ
ImCMiKV7mvoBTNjGNYRONvbFyYPBQH2jBUS+V9aQ88j4jT0MlR8Gu4BwmPNcJySEIDEl96uu2kZc
iIVd+VBHfjlesDNKFIpI3iUJ0vEsaacJYdy1YtfBv/TD0Yaeq9arxsnGtN5RMAfuFRUC3f+kgyi2
BRp+IktGk8WAV8JCTVg9uAmbNP6F5uQbqdDqL44AQr5SXpCbltN3UM4PC2SaemVbfnZKFXboXZQU
QC27cCVq8hCPZWPv3ASACzSy9SZaEiSLvwsGdJDoWsTgOsRpjQQblnT5iPdsMPAFkxPH9RmqpbF7
TA9NcSrkHK3HpMqh/7OuScbDCjQ+XalVdndNGHcAarQVLy5G/s58nnqisV4Lm6zL0RjDPsvi3NBo
b4xRC0+NDZGYeUv5TspFvlZhlX+sC4KF2Lhj753EpOTRjjiqX62OieFyUE7eONjPbhdNC95dhBIr
gqQNlhwRXi2Hw7rZJajJivJ9HwMmXiLoQDypZV5eLCKC50BeFLg3aQ4BvTf5PFcHF/OuPMt4YWzh
SZLk0FXSuZdO1YS7KUe/uHfaHGU92lv9Yc7BGY99Zlv3GPmSlFmoCPbGEOI/Pbl27j4Xa6jEfh2d
inB7bZ1XiNL7cq88NeQo49yEnrG5gySmBzz+JBKQiF0jVQKcLKeS5DfHJ384jtMGqC4PeWaRykhT
iK2Wel/liqB+9kaH/Bp2zseOa34YZ+t820Tj9MnKhaLDDYGfxKDBFZm96vuphR8H2z01ima9SWWH
4VAgTvJvqnnWH03bRLQkaVZCKdw5y9TRr4fk0ZmjqEF8ov3m5LSsmBtmBJvmlml1jMaB3u2IJQQx
1kgc9ryt63Upu+YRlau39U+kNmVKtYyvmo6uXoPxCkyocY8FRQhF7qZUbU7SgzmAUE0IinOJMYwf
dTza5MrpVgtBXLmV4EvAuzYdpxYXwNthpHnbfVqjw34dL2GItrCI4AgOSTL2tjoiAx/SR5Rq44yD
Pe2doYC8UFp/mRtWCV6stSEEvavLUB0SjAxreB/D287BAbWN658VRVzxd2d0XJ4TxyPdyin6rn2Y
naUNj2B1aXYdrUNVfNJFHvvLrsY/0TzAOUbm0I652ZZcmB+rUCiUrN6sF+CV8XFOPAwBcyeWZbqy
XMTgOEY6iMw86li/j2kZYFOsE5liGMlHCRXbC53cZaLsLZ2V+7CgDEUXunywU+iXr2POVfg7oFXo
duWkcVBfYvDro7+jzOu987b02vQ4xDRTU0gfo1h9sQ6vFvFRQFv5DhE7Kf6O9mb/pNuyJts3Dopo
n9dUygd/sjiD3KmpatSmZfxI3qr3cZwoQB/GMUQylIgheB2kcphe0SJZPGrwy/iwYqvJjsM4jwjZ
EHvqD8IKFwkAwcWE0HmTWZHOuAO9SoZwMndxDVOC68Qfgrdwdm2M9EbKmSP3pB7A/cVb4woo0Bwq
LoY0nkmu5QpRvo/iZiZy0vM5oOs+Sm8M6DjWz9yx6hCgCmI7qT1OqC5phWhFdFUjBMVW+7oOPG0v
UH9M78Yq1O0JN0+TXUKD6AQ8c+QFG2hER3LdoOfuEHjFGBX7to0iuqCHaeNfpgZ0hYnUovWmIW4t
PqbElMXnfHRC50I1vD17k5mmvegWhSx97rFCoPAs0xXTYbCuOD9sWp2G1KFRsEbQwKjoyrzRJssR
ngRZe3KDaYbKMmwdmONbpc64jJrmMioq8Zb0PREcREPU063oAnhZMdaxf+H7Zv1m4wEtSJi24hPz
OENc22XwYaVVWt0Po+A8mEGE0IV0aurbCULwHW1hq+JkGEdCiWG+cYthidb9zs206JDuErSxc1Gl
JldIjOOTapqKhO2MxtisgEbXhN35FEgPJXBAwXzTbntfyh5JH8cQ+r0adxwfchqxk1fWkJ4yxLnB
0+GYiY5jgSQKqBzqOaDxvIpemRw6DjV4EhanZlaIPGyn/ENQZuXDmLfyk25Em+6akLhVWM8F94Re
EVMSS436+6gC6RNMo/nxsaAGfIPpqiCkBj6B9S1u56fVS0sSJZ3Uf43zbPCvBoTGtKilqpLHEfVF
d01dNbf3+OjYyA8ou0Vw1STNnD2apOm64tjHIt36mOTSIilFP53DjFTpZ4ymIWGDWafeghwvAp3l
mpV3COma4TM9bKZvQSp4pKP2pNkbUyDHNIOEahmCpidWk0Im2aMLD89Z24f1RWfbXh7q3C/bvVYo
EF+nAaz5uQizLDrF2MCQ2SDBq+6Fgtg5dWaaUZt3ZXMKe6ehvXBmvQPvMOdfH7kGAmTEVtHOVqam
I6CdBo6OpHw/Cju61YF887Y9q7ZyossehcfH2luX/h64I6rfeHbp2wdHO117IfyKDrOmWwEqSg/N
cTYNi3uFADUzp9oibgVbbSd5xOwvF8xe6DSuMk5zyWNWzgkYi08uEyIYvyA41EEl8KH0aSf2io6X
+fAQ5lTP6Pkm244FngzH1pQC+kLDL4F3XEhOgwu9wxPHHzKMbr2r84zT+bgqv7tJW51/U07oLuSp
upG+wFOfG/bm1oOWxORwV7fu6u8ao0y1c3JsOTsRz0uLUaniVybDlnil/dbzqdDzzJzbTga37LB6
3VP5mHTnrFL/vZqieE11lfbs1f4AyqTS2L30mVly13QLhNII5PsxLmJyA+cQQnhfwNtTgydUz3u0
pfFjnWof+WfVB9Uecx76sXWxhBuxwU230Ti290PZBbg5UjE+UrVASWVam3C/LkHzKUKV9JZWHwUB
l0OjXhcGT+OhkqBZOykgfg9tXq0fWRGbfjcm2rXHPGrpGDU67MRwgTUkUaajD9lk4E6xcxKOlXSg
HFA/bv7NnwPUvfVIfxQi84L2/Tz7tCwi5x6Roja28E6xarNvyNJYGIbGZ1eStFCMzyB56AvR/LlP
YJBTvYtp1dPsW1UuD5WtCkwo+eB/iYwXcQBSEzmpkayJuDEVnkiUFSh0drhMEHPBZa1nZUcoPAmz
Z+il54iMPaRoPywVlpq961UAsk5blmY/6CZ47DGDfM1ThHm7KouGFitsTpkaYO0Ce0PrSJN2Dho/
Qgv+/zn9v2Kw/t1J/dj1j1+q7r+8KzO+/Hxg//4Pf2RxSPnXdmTn/EocTCJIxv3nzC4i76+QLgMu
ERQEcfzMmUTiL85aVNU+LeE9YPOfzusETwDniq1dQAQA8G+c17835/2P4/p2RQFPIoUPzQDj4G1U
xE/eaiNyvM1TEX5lae+H5OjVQe0Y4nvHbH0fhgNU3LOYqWyWbgkOvTeHbEBOlbpPqmwDJI4o3Ivo
KtEhdHWBTrM5T4k13a0JLYUOGucZlT591HLOH46UJvf3KooC8TVC5DO8MXqOzCOcU51+9q3fyDsl
swY+3YoMu94+qKHP77Vw+6k8KBO2BdniU2jtjYigc5Ojshb2+Fnf4oBZ8m9+eqY/QI6fs0J+xdrh
kgFUYK84TW3QhudukMdPYxQh8EeSquOvKX1S8ubc28AEZ5yNXRudVwhrwrjWrDbZN+OmmZf+gQ0S
G2Ty8zMitAf/hheA9vOk+DC/Xp/dIu6kK7MvqL987Lk9p3SCR5LEwxl8audJtf2h1b1CBuNgoKxL
VB8YXgkaDFY5+Ve91GVX0Hin8Vtxl4Rxw89+P0Yb3/DTZ0SKSTgMbQExHgIlMS1//YyzzvCltL7z
RTrt6HoHtUYqak4mDnofhyfbufxUhG7aX/7+ui+ezXZdUC1wsBDGbItO+fW69bDgFXX8+ItamHNy
h1jFdB90kHql4kCbDdl9meoe1Su1puf9Kf7wV5Q04PIRXabAZxMwa8C4FzSMCkc8+LP2v0D3R42/
p0GODB95kZz+slqzyNxljqjErV9gX30oOncz7Hc6MwzK7wfiXz8JgT0yAGMg7ZEMzxd4rY50ig3c
bb8EcuKVOy1wEaI4he00dAHHHDQTn9qBIWh2nSQW51PlLmOLlySrXJLzfv9hfmX1GBYIKcC/EMxO
8mj8F0+FpvSYhPBxfE6TtQzbi2oT2i5HJ7VdslwslKNMkd9f8kVwznbNxA14S3hRfZbTl4A1KCKR
AHXvPFGBRdY5zwSq8EJYrIBdhewhD3DUZBafZ00h4vkMRJi5eniwtcwX2tiKtnxILIxweWjCqvXe
2DEru6fff8xfqd0gEnRZp3lAEIqINdx/GYYyTGQpu806P81t3zIJ3AEDTnB0ZyyqZAS0/ug81F7R
bC9NP1Xbl6xWwx+ez78MFsxdxImAiCECupDxvljSgCy6HiN59VSa0GENz1m9UEMRV9rTktBPQ9b9
Tg1t8WjzsGRFbWtEKvCfTr7J0BuNmnBb+RfNvyqz1YzXiMhqqpbfD9cWU/XLuiK2QYo8SdYJTxiA
+9f3e6Z6B4hc/aeOVCiHMq6nyyL+trXParxtKM75cE7Eud4eq6WxCBrjgrP+w1ST9oPTxeSKpMTV
XeB2mxLNZknqVUpLzdB1zBuJY2oF8POTmSXRQwooyitsdoa/WmTphBr6Dze0keg/L5SeJBBCJpIQ
rRCt7aaf+GUzIdETVHqsP0VhBeC1ryF4mYppOiRJuxcos1ja0+V59YR25WfD9+WEU17Mj+ap98GR
hsn/8zsUvFzFCYWjGAkTgbpje3dfTAss+Z1NAQ0+1S1vEa3UuiIObr1nwXo3bPL+JB3N+t7qeVmi
3aDRgeo9C/4k36hmTZ1zawPCulpnwJ4dZ3IrECimrUkuCihHHk/VUS1v9u8IcWH9XRW3GllMxc41
Ztu0MkafB1SVeCuLnU8g3Po+tvPMs/ND4oyQ3a6u6uNDHXao6CAht2dXzCqjwMCGz+WTWG1iVDzN
OX+ionjgk2dOudUGfR1a9EWdLJv6lIwQog+BX639TdsW5DwYQhU8S5hiCqarAjbXjwjr0uD96JIu
YY9gSmi16LdAhsAf5sbLVZPRhweMiNYKEFDTf+rXqeGnS6lEUptPiL07WjPNnhvVtACtcuSi/tBM
LBS/n40vV6ONo3E9OACqUvbul1fsYGf0ZP3pI6KFbTJOQ7Atf4ABBZu3HEEbPqW5vzIJJ2/oO3WL
xjNinv7+Y2zl7C8vhY8kyMNW4EEKQGy9DGMjgWFonERaglNK2/u7ntga52vVaPxJ17roiN9pU5j0
V2MXb6rNWoMUH1Xce2OFByuaOPD0nmquiaqQD5icTExA7iRwVfSxA1vcgN5V10wiImFyN0izegeM
h83rytUu8xDihuriMs2LfnvzR4J57+nWyTlz5+OTm8eL39/xy3UtRrqBCmC7a+7W50zw67MuZKqJ
xOqid+OwxV8cnyX83rhu8zagyArOWkwz03Z+9mao/ntl68h6m9L+kE9e+pDOcpvSHhivbc9Z7fnb
EtmsHaLbBvlql12s9PfjrUsnu9XUYoktb2ck8P3+Yfa+0F7RKA1hGNsmqxpPUKAD+/WWGr+0a5WX
3rvNlse71cOm8wF6wIrt1f3+HhMuuAmCUz1vrzhr5baktHXDRgORTBkv5nD7VoXprQB2ynHvcEbf
xqFZpkrepc3Mb2Xa325xUVYSgueQHXOq43akL87CfsHt/v5pbaTqz/OTW0u2zEPBq4IXlHrv11vr
50Ig/q2Wd74at5WqbxumFnLWrPrcu3HhlXjmiCl5H3nltj9apxI8kFlao5bjaqXo1YkEoWF6R5Xa
MhxTlPvMPn9cWU3KzEmYYsFk6m11G1g2z5kH4g9tQkXCBbM+dfkvzliCobAKwPiu76NNGky4Qc4r
oRMv57+ex2dbCgsI5v/FQb963qJ+PgW9eEdjygWqK8QKyPQS919KXRDUAOKqcd6ONqpYHZ7LW7q7
zvBjnCy1Kv+0LLzYjrZLBj6Fvcu2RD+GlwcvN6+oWus5etsNghnSLz1C/gv2fsYnyOugArKdnGru
dtiaFwbcjGlJycKixyhNKHn6V1gu4zQ/pX1AsB2nEG98A7rCb0Ei8eL3c8lG9eOxkaKLHIqeUnHJ
u8JbtD0OHGHbg3DyTPAlWfJkfOMC5fBJaETO3lTIfjun/n60IeZfzjm5bQIsEgJc+19PVJSDnaMw
5L/VepFgb/1Q+PU+ndw0v5PeGpCV1ehWkkCT0L8416QyNFlz5ZrBn0m1odpxrltlneA2tToibHaq
ZvUZONs9w0sQN1VEBFd8gVhd2ze2krDo0yrMdI+E0p3XQ5yXSVjvG+rHbjghGYvHu7ZB1lPtpHWt
uPHdlhRZMFbUe/ncD6DT1Rw3aw64P7YBlP5cjLwMKDGnBT7ACfMgP6EgHYIHiUUuUNBvYpgGPIqY
PFPqt1T1l72OqMz2EfbTdeVYy1SE5SmWFPVlV+fyNCbAjgdEaPP6dpKVl70fAqPSgx/0HjpCzqfV
spOq7xLaK3kTvGRoFCy635Mz6k7rdYpBwL0Qk9Ae4WxdrN1jXSDMereEI1bcd0nlzvPbuZ99+hR3
tNd+w44RDV/CVsr23RrhD6rguCqhSY+YgUMv0gx047RWQWyrXVJUdMnaRy3+k/hJkLVTftFeXY3z
gamCBSIZenT3e0DLTuTnHhFEGB84B4RGXqSYXuRdIiKngFiWtQcv9xVGw980krMAyQ9uV78amdIr
zHitX/vS7SVhP2VQE0swJGmmzU2J5r9R2JBUP403U5iqLDulAcB3+CYtEWJdyjzQKj4xV7B30xxr
ddnWTRcjHoCUharsIYjbNV8uJ4W1DtFgZtlt8PxMAQvsWGcD7i0HFL+7ZHJMDmk1PmWLuIPTyPkj
/eKjC7gH6Iz40j9/08lQXuDGRabC5XCOBc3TOjQJArpctrXyzmJ2nCjaL3lYDNHFXObCGpR447Yv
uujZuR1YFzaVxzldyByANtBJqO4X8t/rCHm8k5OtExW+49WXBTkk8Xgvcz+kyWuTJBsmEUEx6OJ9
pNLUWa9pFd8xUs5CHAphS5YpHl47ftpG5oYAk0wYnIoTPdePU85CoLAIoU0DkvW97SMto0PPmKOr
9JI1B7cmISM+lL3rhOUHT0EINCebmyR5N2CLBQfm6M3IevGQsYOgF8RSj0pus2waRK/JVtMHoN3b
wUCL0pennFgxRsw3xFwgB+t07zyUNtqW/GDsVRxh5+wrJsBaUm+Q5tdafq9+vlXdIx/kD4P1M6Yk
/aVcDdkHh8ySmDWei6jpQRP+TcbDNs5lkORgSQ6pkTwKpyxiHXxtGg40Dc74jEprP8UYKZt9Futw
cHiCwdAM7/GPDLQOFpmj1+pCD3D1822cR9tHznjS9fogmVlcwedHzVPqzNsEky1U4HgVouRonkxi
t6EZR8GvssXGzcRnwKbLZfc/7qdtfb95AnDTfC8kDVE+FGGQJv4+mBIAIBSSWjAWP2ZPunYJfzJC
gMDPNo8nX5qBWdPuf9S4SbiG23/5m+PYd7PWefgx1M7zr/8zyM+/B1KAPTvyassHEPh2xqcik3XW
XpDgvXDTDQ4vLqKgaDP3gQO4qshcfX5Q1Tr2TDVO3rR4uyxhygg4wmU6LhLSDbPW+jB61vArXg3G
1uJw9lNsSQWRmzxuhaSGbxpETs1T8jyCVc0bxLr2fE/ayzij7euqlJM4L0O8nc7d50f7PD1kWhjG
h+ZD/AuS7cx287NcNPP0R6yxDrTkm0vVwCG9Q6cUDP0Vd+pvw/s8kVa8iXxKbnL7KyJrO67jh5HP
7Op6vX305wF1cMrwH5XxqyA6Om5YFvnl6oVwlhdqA5HcI/ppPDI3Sa425KObeL7ZGHnNk6A5OdOn
C6lYufkWvS4dU8Cytz/ojduXYFQxX5CZbK+DRYrCl3KQSk/vBlguRccMFfN3deNDFJJas0QCI9rz
XMnyLumjix9DnpCUxMeZM3/zWrIDVFw8rxG60iRU4Jt131G5kY6L+9zpUYC4nUq5eJjriiNTb2qw
TQNgAGTDY9ID7QTV9joP7K98r1hQccUnGkh4OEp9mMG5OsN+udbSMy4wFtl0p4ANBSIDfl/3TccX
isaQGP9m4P8XPKXyf5J3JstxI+uSfpfe4xqmwLDoDZATM5PJmSK5gYmSCjMQGALT0/cHUt23pLpW
srPusyk7VZSSmQkEIvx3//wNB7qBVNSg5ReXIe9XBjWTWF6dQFM9PDtVNHEKiOCjcGWM1FgiEk9W
Y7LCAJYqlLctSC/zI5NWRX53RWCjXaZX3Zky1htmg2BzDz/l5KwvkjbbKSKDtfw2251tWQcJI9DR
mbuv98xPql8XjXm0PK+YuLF/aqwxGZ1D//nWJyhgfESWnBjY8XiMR6g5uDIMVrkeRxH/jYn0etWg
V62X+Kd+6lE9wSdgKHN9vz1wIP5BLLbh55sU9VEjnLSgK1NoRCg1QLIAMXNtSaPlJxzQklzUg1Ad
19WnyEKZdMEUEF4ejPGrOGoW/o7lU3qLOJajGjbCzpEoIyPn6FuWnJ2qsMfOxTm0zJ31furtMUWE
j3OvZ6m0HEzRxqWbWWmyHWe99cNTqbVKBabycrT4jJAkf7ydC97l68j2LNKOY9S1bXrxLRxOJFAU
j7trN2eC2t/hwC+hP0wRUOFkxwxRwAFHuoDFHbiIQM7biinnSM7D0OfLXzR74V05ZOP4QEs8EHxq
rUlklxH4h3SU9TVKtJXqYDmO4yLKyL3LFzVqDy2baVSFRUK8fWO95frSRgnrc5/Z+voeIglCsiFr
R/YQo37KfpWdNfWco3xzQII2xrsN2rq4OE4j52iHybHrtb8wkmVTtOWJZhUi6Ar0by0EjOe2aDP2
mPePOnnVOA4jMVsJdRUue5vmuz+kQ2O+dpGHNLGHGYs1CuTl0uXPi00itA4UTwcSBuTWavaUYOx9
ZSiu8jLD/D7wLzUX8sjIZGra/Hwnn99lIzME4lAIC1bXNvpYbgpCg1xuPjlM/sHuf715065cf6L6
UO/xzq3/Dta2xk+Qi1l/MLJQJ8otJ/d1tpEWkeRWjtktRpelnyG4QMFz17vSL9f/8vOSZU/JSuRD
DeE/fUrw63KqQXdnBo+3zzBb3btVGMFHYiV6hWBvz0vkm1djU613eaxRDoZ8z5yIf9hsy/qrZtG5
vm2d+cMF3XL9zXO4YdwUny+ESZxHGi5MvuzPE1uVZoubk3mBbHCXfy5Y+afQSHJ1FaMBT64iZNc6
LVngMi5XbGvSOEp7UKmQvOd+ZIo3HHHYrNu41SijPbhDsf5a6uOGww7IcySIhFpvcmmuY0by8dN6
TbrRYuZpIECYleU2ybAMRbvPDwQdeF30cs9Zt1h2B4rllJhWAXHh349Xvx3o0XLW4gOdwSppNOMf
snLSM0NArzYfkrp2+K1dsDrcDSMJzUuj2esdVAwIL+D/0mb93f/95Vcd9W8i8PryGK0dofskH3j9
33RWIBS1NnYuUtXn0pihAfNbcA7gTvr3l/pNQOduIkyGm4ieZDzIiDO/ShcjhUVexFby/14jcB1q
CjNlZNs3rs/MihXZSdYvVaUZ33BttxAaMRJ+LI7//rv8KiGINeS3pgN584zDuc7NX3+XaLBM5Nss
fqDNhmUsFXAcml3XQfPYLjVb5z99zv98QXpHEA4cD0s83/VvimqOWc0oYD3dNxNuobc454l/5c45
y9zPO/vf3+DvnQO8Q7RbuhsMcPsG46jfXnAqMjuu+sK5/7lijMmyivazY2Fs2U125w27TEZLe6dG
a842gC3X9dxqWRqwgNo8j/7wG/16pfOZc5Ray4cs1yd+znTw18989nVtdGeruS8+b6qRfR33+KTy
iHU99YaUryCxsTGZGwCl6xOx0ZL1F8mkBVExHBpO9jtRAqzQA5LY+JpY6ht+nPsjMi4pPRlWE46f
8yz5ucz++5v4/WvkiyPTqZM3RZI1vN+nrDx3m96ctOGSQIbg41w+NkKyE5W6mzVP2X+oEPifXk/o
fJHr/xwKFH79zNyJ3QiOLHX5+dibYrixgV6zssLq7tL4P5LWSHsSESdhw41BFBIb82/LgTVGKNG0
d1w+H0tsktdvw80L7gvAwOsD498/0F/XH/RZn/ET5SeYUpgU8/9/fYMjsJu0XUR+cCutzUXolqVr
vTktN8yfbsF/vtQax2WCR+aeQ+bv7w3CcznT1BfD1VyH4oNAHeE6MiEy/GkE/tOK8d8Lq0Ar5KUA
ypBwYQnxfh8X6jpzGTdNun27mLjGtqaYVjeC0m1T1X91GCahANRdjLbqQ59eOC0GvQA5UJ54WmPB
iWE3SpSfs2mjPei3MGriuD7M7A0ErUxTmhvTHEYmI6dXimNI4m3bzLSrZlsWagHKAXebYhiqxwVS
29kCe2M5t6Cp15UudziMWDeYt41mus4hxftYZtTgpKBb9QyrxoGDhpuWm0LLJF/Fzw2Kq/HHQER8
bivYoXs8LGA2sox9HjXyUWfpJs1ssnRzNFy3ASMIBza0NQH84lKZih9gi+Uo92J1xbqZ0z73NpLh
KHe7Lj1jAdHa9SXs+qprfbIUjnSxq+El+5Q8Gh6bQPo+NzIfOygmayOfL1iy9SHuNgPKEmeL3DG3
0qt5yTLnVDEcdaYV9NgUU9lxnkLPL7LiyWLbC6EVUoGPkTtzdG0VA4CRo7POn+cwf5w7CzAMHCdk
VxQY0iclTtveq6NQUzUGujJoyEcI89ZvfILTW0ghtmgexewPS/3IvGGdaLEH1E3nUvcdQ4THVKI2
xxtMSNgJMII3hgFEwWDT+dfM0bPzjsKZSBAZYpp774JsFsm7yvczXJtZ1Wm4myULx9TTG5EwS99W
9cx3uxknc8EcrGsoE0PI1swQXjhDkBnPOWy1bgkYR48pp2nfa5mLpone7W296Md3Ry/hYG0imw13
FZRuVbYvFcqLpgLvc+T2cy1qmIfHztkDr8yBo0oKDOPsoj/2WQjf6z4RCuL60Pm8NIqP3WDlFjlH
NuoxUiUDsDVOCRe6i2tCoRMQfTMYgVL5jyzitfcgK18raIgXsQiSOB4fxJyKbEOqKtqnJDoPqW4t
V2U7DQeUjPrebR0Yir5ILtgXCzpB7KF9jLioDzY5F1yNmM/fs1YWL0Qr683kGzjDoUn3ew67SEpA
wU6Ek97qnNuxGqVzpkhEblw7gVLe6Fq7y9zJ3mY1NQBLVvT6ll15v6Vy3MLN2znlt0SqB1oM5am1
tfhUDl2/FR0SNN6X+DDUyt8k/ujduTJpmOvL9HvaNdSFEpgJZruqNiLym6O3mOUO3A9TYCDUNn+1
N1ehnVXubuSvvPI4j71TvKFw1ibR98bP8WSCuF9A/Gdil2R6/SBttHkCrTpmTs2q46dxWryvhQb2
zLdU+Th6ZrrVzV4/2mRK06DWNOtsI9Pt2r6rfnSZG90hHqb4lXrL/24w6uE8Y0jjHgxmku4kQbGt
0ZX9fTfYCA4sBRvMsepode2cB6IcvTBy/SjxXlK4h/MVDgT1rSM/RfOakj3HnJSQezDgXP/hEQou
NxqsHkDL2BE2ttFnd9MA71Mwqz+JrjeaMILU/FXPOnmeXFs/dY6xXqGRWGeo8QD9mO3ste7mwxXq
t3ZMcysxNx6r33djHC3QnZAEE47NUnsdAbf+aNY8r5kay9eOyK+Jo0BiH1yWjis3Wf3ZOKZaIH/L
mE9H6MaEnXVDphcyTSzEHKnCYbQK6whhvpDHdmoo65bKPImiJDNhiWcxzt90FUUX2+D2GTrVb5AW
yRbHEzjmjZhra2u7fQWpxW5fZzmxJ9MZb8ddQEZsolLCTWMhYRBZ9lcm03VgmUW1rxEKVhwCoE1Q
mHddAiYzzPs+fmqSuXlpJwzgAXUSU0i6UWbEN3SA6Qzfo5wbb8JEbU/eeOsDyiuo0xyyr1kJppEh
T/lc1WkTSDkYdz5DhCtpwqxVrR4dga7YXzvPmc4Zej9QXQRXXhTvdaS0hhOpis+Op9WkDYzc/9pq
bGo2HvuzjDhV19w6o0NPh9mQ1vPTxT300Pxu8eng7RiT9smsK7kf1AReWQ7O19aKnkbOyU9LUy7e
HiLNHGQEe34AghZ7khKgZdgGzkRxfag2rd0wsc1jIhPJMFw5fi73DftQQKkEfJ78qvffrUlaj1kb
1e/DMiw/FBf4ZnBrE6BcZu11nhQbgtv9A/tLLaDIZThrbZe/LTpZC6swIpxZyMmXZNZtnmUTKxKM
dQ89SOREIxnMhLKryCEI1T7h7bL4/QfzaOiVtcscq3tFl2tu6X5qD8Zc+A9l2S6nuMuAM7ksuRyD
y/RS2Xp/bJU93oLzbx9bECPfrBxSbWA2MzBeGMhbvJPjjUEa9TS17niVjpNVo9t41R5atr3heIzD
EtnDv1posDtHUdLeLaaXPHlIJ6/N4vWPPPDjAzebe70YWo+HyUl3tAiJMxNug7qT0ge7v8zw6XW8
aLsl1urbHAn+Np5qCbZRFvquHbPmVfZqtcaLZTm3vq1OGJVy1IGSXh1rIWVAZGLa0j2JHZ2ZXzjI
xb7xhthCmW+171pk4kE7z4JaFwppyom97sZVSNreORfWAOBErwEqkR6h2uI8ajKmoMAoLpo9V89F
337lz8QIvanx3JXsYDLlZpfJz7BfCmmkR7+W5pvSIgVxPRn1a6w+6ik1h6HZJ2Zh2aEP9uBEWwze
eV8vK/9YJp4E39XBlx2Yd288f4FZkEFwGIKSlPCl1pj3n2atgc2ycfSxb88EMhn0GCAWx6vKbsob
TPvanVv5KYTAqU3qbeLL9j6L06HcMvKdk1OZ5jUgjLYSmBBJFmh7MsXdcj97VauS/br10DcEXuqC
NOMg6xFWXs6ZvC1Cw2XnEopSRcM1aknWhSQf4sfRXWAkUGjhnLHrQa4YDbaIp56DeP8sUk5/LetI
K3tyOdj9K2xFh6F36OYzJ73KHhdrjkxSD1Ojg5MwWez0K89mIrBvirlqN8nQCfXga3FOeTcxQ59o
oxbRvgBr3J/oBMA1E5iJXdzRdqct+5GDZhbq0On08+hnUxWaLTr+tVuwnG4wyC2bGmXrmJl9GjqG
mx97Da5/dlPMmuMTDhnKSp+IfOlmma8uLWmK8qbv7czr4YxnDiXDNCLV3A8e481QGbNZbm1DFck5
T5jOBmWFzBsu/QTj3ypnBj+uyvJDlVKJso0ZFF7nKTLpJpvSif4u2wCv4OmJiySWtcZVHkNVDaQS
YFjIis+PTm/2FworJhcuJ1DUwLWBAoczmt2zIbX2++CzNaEwZDb3dQ33bhsTMyJ3xxYu0eqQ2TxW
NBqdEud+1uzaZWOmwNIWIStpzw/UOm1J6TcWocZzKKEoZCDixpj8bV66hptspTnVQlwb2uCoJ4a5
ZXTIGs/+Gg/D27Ik8VOcyLfYl4J8YTOWDyPeji05qXav8/DQWSSclvGXu5wKAN+XFkTJbkiAN8hG
LsBTsWlCCylF+dBWhbOhvmYmi5farK8EPL/1cbTQZVAwuYqn6JoJowegeurgMi48bOxbqiOsBxcD
UQvOBq2H64ELJsAPN343akn2r6lo2+pIx5+7uqofVNP18VYRMouuUI1jN9DokQRBnjUbs6IAJm8i
QapNN7Z+n9SnPBLatZlP9smUDC3ruGN47XMs2lDzNHyFMUOidTJh3VB+SIpc94em20rDqS/4B0fw
uO1IPUM36lPY5JThkH2D6+YbZYSHFEOkuqKnJZ7o/tKMh4VWtu8Rc+9mnzFfI2Ha6qDg57y98JTn
4Z868HToySm+8ytE9zx16NwASxCqSibPGQzZN5S3aYdpx98DXC53rnSzWy2j0WkoneRFr8qngng+
Uzq72rlmlL3W8BTrQADlfQXz2R6VaVH8ErVT5oUp4ugRiC1vOtZRuNNpCDnsWjcZx5LjMBrptzUL
+5ZHsfGSG9Z4Hpjcbghg1lcWkvEz4rtJL7O/TJLAst5cOxH9acS+CL9zEdrfQAhwGJ5BB/LUnszu
vR6IsG4LJ2UQiphcO1eVqNI67Np06pk1LTVioTtmRmgVrCOBQ+BVXFPWbr4ntJZRylXwO9Ab4iZg
jPl7P3j1cUCwX1yVjjLdzQrhK+hyWht9aMjqv0hObfQ/ScvS33jwEqL2NW8cDjAFnE0vgUumjTCf
Vt/AzliGHETqSosTYsre1eBJHg+cPHe1inBD1ZGw4Kx47UnOmEqCNmZLc56Ifr3nZj+lYYfMOATp
UEzf+h665p6bknOakqiY3wemVkPARG7YVtlgHRGpYyxT6bSwmcc2+oO44BDtSjfpT/bM+S3Q2I70
myJqNLHVmhLPL8xf8dx3RfHqymEK886ioEinpOWiRtd4YLoGH5iRMB+W049JsYf43x9Z/apxC8Mf
8l0DPyIOcHFo9cVKRgN8TrRSkudSF3LbyoGEAY4ULqLQTsoks3O6/gaHUUqZk+Rnk9Zu12MsrWFz
Q1NZSII5Wl6qTlX5jVkbY7fhVBGtcHjfqRcZtoaKi3mvUTBf2TeOsiLK7Ywmtb4W2EY1+v00b8qi
HQMzKNXXeVI7tR9y2p5sGaglKTvQoDxwBbBb5ldeESjc3PZMxTQ4+fw0e5Fp6eTvOIDJ22JAHQKf
j83bV7tWySZ9iePcruMN/RQtYxTSOAQwg2ECD9jTWJA71ZVKlFb+BaJ4GsiG438qq61omLXRvWAy
e9lLjFKAc9vZ1vTsNlMy53uwNexSAAGUYgYwYHPn7f8Ay+BSqSO7rJo3vkwm8SKYMiUPn2KtJteB
Q0/gG2nUNKJJnnyfqA4jV9Zx9Avuw8X9HtuRPjl7HP8L91tjdH76quS4wmkqD6EL+FMeZaPDI4Ll
uH9WCYKCd+7ZUE4XYJn6DIQo7lST7xemW3xbPPKAdb9bnoLrQEa+V3N1shRvjwxxjcuiCzG9UEnz
YPVCps7WwaiaWkddAUcFJE+vPHsczg5xs5OSUK+JTa/e5LiQrk3MXGzdpc+KOfspmyjP3qe9W5Ka
RIX9JNljqVLFaG/jarJTihtGHDc+2kFVe+eFrR94TK1wIqZg4G8lWC678e2tOy+WvWfuVz5LTxVP
Gu6aPjA/qPy24t7Z4jYpv+sfFH/c70mbb2unoz+YgGgF8GRZOwQIDKn5w2V/9NN4uBW4Yw/owOm5
1iMLkpWjSITOM2xoq8SsNfgMgqVWUFsxje5VwxbODWgHpXtrqsa82re9jotx8uRYEc4Z8u+S2sec
pXXtonN4jqrN2uV5D96TBod41IotO1BOiFEmBQ05jg0KgPqv6V1boI1L2h1h+t17eZqLDb3p1bcW
8EILPWrgaFAtwCsDvc0MuqhaDFIHWrCAqcbatCou7KipyVzyJN6R0xoibVcqw8OcY0J/DyPdrqnB
mPXuQCWF+0rjj210oRvB6w0RFFPBCdWdu0sJVIUyOl2o/gXrA23QQQsQNgnxdDQDGyTDxFeEuHWJ
OXmXgd2wD7+eGLgR8rdyd+vmFMJolG5iZVeCcAXeOgnaNDRnQDdeJXxGUmvfDLkFvhh3irXAwlt3
aGTRZKFCMHtfMCxwbdBlozS95n0ucucYcrqd+bI3th95/jbDW/GDSl82BXkm47PGMty9cbgckzs3
K9t112WZ6YEdjHNsbVek7yyR1ry3Bju7r0crusYmSWF9a/DJe+MyYVeLFMrIslAxKdeWIW+ibwhU
BdVD8qOGaHTLmtXULQkr5MK/N5AP3Q1lguOVgWiRbka8MV9GyyZHKPIOcK2dZdgTW/FAo269681K
f3FouAiIoy8b+D0LDv1umQMiR/OFTKVJg5DqBkJdRYVB3k8Hf7iKnRZ3Wlct2EHjCNSP91HsNLac
hkNZucDNmBAxZ9XpBuk28UCjCRoNeYc06KWLvZDixIZNQTV315aiYCo2jcHb6CKWYNUxeDyOk9vj
Ou4rQGa4Adw3u03okSjZgN80H61WnWfDfmVPPaeBk0c+dpS8SUETE+7HeYVccruUKADB4kiYWfmA
wW5j6SV1Wh/NWrHATodthL6twZJ/jV1Sbc2om8KxF/Ory2oxnKa+aiHyNYN334kWPFKvCbGWD6Wo
QKVZX1tFZJ68pMhdbELRXAaA0X34hYn5PhdUNE6a7G7x6mUhHjDzK6kYVTFncP05pMuCMjL3o5hM
fZSUFS01PluVpF7B+ttaxSkz1jqz3hnFsxYlcrqgXOUWYkBdzkEhS+M19XE8APA22kuNwwR4zChm
DgU+GPWgiQAlbksjSx5zMbUwdSkSCwf255vEgs69fm7OzWiNyNCWWUcXmB7WS4PLAnafKl6trqxf
2h5+UZJWaI84KjFKxQOXfNG+xtqox+ytJi3U2Hlct4p4T4fu8lbFSrtqM27qTZvm7k2v+vrYC3A/
nMjzM7qAewAf7T2jGIMKiKvYeYcDQFemrXf3QzubV3lX90B6Bm9cd2t6iXWmQuJxu847dFZSObSk
amycytSf9pUwh+KetGy6aRG3Ni2XOgW6llBbti/GqZrrBG/gaLwk0Ty9+FFvBLJTOtFJkW9Lr4j+
wlasU5Br90+0tTZ7A4rCe40D/UXnj9CjMPHBYfl/IXPjXU8M+fdyLRGcPPUVg3J/K5VOw6DX17qB
RWi59WNKorgabAB+00LXhPI6sv4u5hT+9HlszPZLhtix8SYOKk2dEqefEqN+1rzCfsgSyy5DOJDa
lZSVwSgMp2VuWd9myCEtmHqJHtS+84DKIWsyAyfF9MKJloqD+9bualvc9FnSsMp3Ho2KRFYb8s+Y
BKYZWDazBgaO9Y09Y6WZ9+T5V/OUVetTT4mmSspsucLIPfdPUTqN4puo7Do/ZLVX9nYY2a3ea6Cf
hD22LF45bhZmWsybMt9IHX2D8c5Y2DZ6+pyGNJ+00EZpuEXFDCDyiB3crdF7c6qqZ1FpZF5MsMld
kehiwz4Pn8JGm504xtBi47HCjsw2HlfVTBaamwYbO5iieUhk/UNvtNntIFjqGPW2nRwpvmdimcaU
iWxkHK0mcq7BhjFInMWL3twNltdzhEmtyWnb59oboyHbMIj1OPcRGUqn7JJldafqTTdCEDS2urRU
17yrHELHynqIZTqHY22zJaOiI2FlOFDWIDIfwP28vhPbiXW/2CcxDUHNF6XFiymClA5j/hteeNeZ
TlrfcWA+USQcFU440eXlDrt/Hzoav0bfGP4RoPbJyjLkxKaH8eHXqWOlc+bI4Ip90zNSJD+n3oAF
BeOn1gIQdBhG6F1lSFlka7qBC/8Ip0rBHIUeJ6ua3KfsY9D177/Xr9Nefi2XOT1xVZ/5Ky7wlVv8
90ReKmaiSXHqfqf+Z802lZ/Gj5LyMS5EMNhd8Yfx668z+fUViXHzaazZYUa+v3OvEQ090B1x9aP8
fEU6bFcDhiWqltE8bTi2wgQHNE8j8pEC4eo+v4r/CNjw/yP3msTW366Nf4CvH7+mxdfq+6/oxY8/
8xO+qAOy5lrBUWGutoD1Cv6EL/rufxFV8Ug9WeB4sZr8P/Siqf8XIx/H9z9m7nQgYNBhjtwn//t/
8Zchra6gZXo9DP5K8z9BOfx2GXuOSbUXAgswCcE+5vdgqUAwyUov6w4D6951ZhpMI/LFEYxEOJ3+
IZ6y3qr/PWdnSE7Yfl1r+IeHT1es4ZW/IRHSSksJrljNoURuYIJkNgdUNMAnPUf00dZU+odb5n96
QU+4PvDmFYXgrrfU314wo8uC7EPaHkyf8VAAPUy7QAQg+aMX1e3E6PwPL7je9b+9Q6wR2JVW7gK2
md88GTVzkiqbCt6hqoGJLWz3TjpBjNtuiFF8I44QylTye8zx4g8f7q+WCT5ci4sBF4PtM4bmi/zN
fgJYNYIm1/CRZlYWZk5s7gqUsD+8yj+uF16FN8aniauTB99vnyiwf3taBK/SUAB9ZJosnstYM3ek
iMr4Dx/mbwvexzsiZKrjuKPzBIjFr99eJGtRLf0IGWSst6pgh94P3QMCB1mhPLofq+jmb/ftH8Nq
nx8hEApyUzbXKDSAX1/QGltaSDEuHlyfESCt7cmBiL22n13x7d9fycA2+PulgiMJ+oNYGfcMrEHY
/3JtpunSYyCthz1i54BQSgE8Y65qCfOkX+5Qo0inDhFeHh7RXkawI970GY8iFC6bcYzva28VLIbv
bUacIvCLHJqz1vqutmOclPJASvDq4sDKYQZq+KQwJXbz8JCYnJnJBBXJggLfGA8AhKaLifEFm2yT
zi/jwMYy0GsCDcFSW8Zd3nS4OfpUsx70HkE+cNzC6tbqGJ62dWWU6NBpUTUbt1Js4XLfriJkfaOL
D/g9XfbfeBjglY2LeYfZHKJc0Locu2IgL0zlUZ5TzUY3ZeLiJUcSBxobaZ/fla63zPBeaDOqx4Om
N+60A+XR51/MxMw5WfIEhp3YWUvC7lwxrAEhmXVLm9w0LvBOWEjw7MYvanQawR7HyqPxNGTpmiPv
GU/DCrSdMttoue9TKtJUzavnpmm/XQyT/USAaofMUYw5x4cqK+KMSeMgGwh9KC1sobPSdc+jbnfa
DdwKfTjXAF4pZ4sSN0UKNrVH4Fe2FTiypI16qA2KzqqkVrdMUTTOs0sc40bwei/ZikzKBHpm1r6t
Bx3FedKiBa1apU4g29gjGKk6PtbXk2Zi6N+Bm1pSBs4ya3Yz47PuxDCvHEPc6z1VNKujcKPrlUMv
JKYdB/NxSegp1eNWf2DI6dLQ4dEKFAifOAbMQz1XL+ZkpE+137nqOa4WU+7cxJqaIJYzroSWidtw
SuCReteKTnl7DwIfr0/Var0W+OVY6QB3k7jdYYrV53c7oUuq5LyjOemRv9i+BaLFoYYMoEmav0wH
xJE8mZY72roi8TQzwaEJE8bJsM3NOC9Phlhmd4smRbow6Gjk89/gvpqAIht4F/4ZydKC24oIEYWL
sBu1Hxo38Y965IOISyY/ii8dhWIqkBHHJ5rbJipn4HBFKMZZYkxFFyRmZWZhZck0KzZ+7Jmg+5oS
Pq9J1xqfuEMN1B2KqafOLadw/bkShsL11JgUrPUUwwfEuQhCFoCXOBzPXJ7I/aJ6ainYSamdLS1J
szeGhi1KgPpCSmTtWIf8noQ2/LjkC1Gp/FpOHRq+LCK3OtgNqZn7gbjOsiGJqpehpavRvrKRVa8T
chVya5VthwnT1U0mvxM9zI9c7f5TDFaXEtVc759q+OjU0CeLSSjFFyvCOKpiKn2DzIcovi98Pfne
eBU9Y3rOgniBSeQWp8h2szq0WXMp0ioaUd05jrSI0TSygzQ/0bQQ6LNpQ6MxCEwwiVsLy3ifLgZL
xpE5ldMDmKOdzcCTOuXYni+c8jO5ASY7ZvieqrEMRI5B+xDBjzI3GadWOCJlCYAToLKrQhSGUV2s
gsk9XoSx/EHxD1UvoDq60Gi97L3SmxhTRAyZLYTxFDWYBzR1KxkW1Lu0S/tvBOCidz3TlLeZPAz/
IWPJmAO3i4l9Qykgh7Ulm4wcJH+n7pCeOxEazHV/iDoa5V5ZyfJFJlmpjo6gzz5ILCJ5m9iY0+Oc
j4xmQbxyXk+XbOl2fa55d4AmEjOMWJTysLArdYvJHlR1zujH3Vo6pEzyczGhW3j3OfPtjn50jrop
4wlLy6uQ6A1XRGpF+RTYPJusa7dqkj7sqyR60lU/Pcg2icx9VKNr7dSQVNqlSnPmkMvgtzcJQGD2
NKnv4+VBpx9X5Sr9YuF0w7eIaeYbhpj26xqpjXd6PbvtLiIB9kA2wrUDRBSTrcqcU4CMfOHL65g4
1nZilksAnwgXqdRh7mzCQxjuUgH7bp+QkcuxEC1MHd3Fsa7cIuJ91EOvGqQD1/7a6F6SczlUhFot
uutwtsgU2XlB7rPDCtvVdWti3AgHs1jO1eJULpkUbXpKtaz8sQCveMcQgFcNqvWr7xD94tlXvmAM
W16Q6xlsdj5jjcAtUm/9zkYeWohTYrqyaqegx8lSo8vtafBtG92S7IaMSqlD04/aX5PeeTfsveOO
1tMpfRV16b0WVtsCohxgQOQ17v2w1tJIDxi1WBb8zrX2vES5CqEHxDLsyjS7A8q5hsS7elX2zCb7
QSkk2W/pxWtRZt3J5zSK8T97iScelo7wy6zD1UzR9TFVeduFbtE5MDKrfS8Y+Zxxwe9yMCthHtXd
CNBRek+yavJHrRDVqRyn0CiqV9lNO3rMU/TtxISRbVqvZdpoX/TWd75QzHp2SqmuKS3p3IDQTHfm
kF4GSInTRpkwOsO2og6ODrMkOfeaHLdgV8r7hva8U2kv16ZZq03ZoQiu9A8MaIAgb8md9gdBuW/g
AmINJXWbO19o1hcTk8toJffSI0ZberPvbRkuir+a2cxu+sgoj7CJJwJGfkGZgrv0G4XXZIPkW4el
nj9xUaDQOVbpPTI+pKx+FnelP6qjbQwIX51WnbLaOfEW4iN9JOuKu7iv0MrEdW2X/J09hRRHze0T
cOF1gk2xLVT7o5k885um5fYPhvoGHtN58HieTV/S0f0rq4fhaONbuO1oZTyU7lCtelnzQ8yJPm7G
DvLmagaJQfy47Vr5q2iCEJWDq5Kkjh8MWm98kZHULxCQkg3zp/6oeYuKIXsuHkPy3tAOhe9228US
UgYp5qdHqx8WoJzciT+YDdf53kNvunP5XC61MJ17gGDfykwXLCx23J/KYoqvpUkT7G0rW/9sA5vZ
meBv2Sjha4cIWczWpWnZjfM8ivHP6FS5Y5+MqsPojRb9Cgo3FkQv1NCgbYhBhbRPZupk6zWtLMpu
pL7vqc9j+yGF5A72kjAZE2Vux6Va7mD5caMW5G+NXcFQ2eCYNs9JSDCJBtLeMCFM5nWfQ/IEYuhs
fNRRgUZKxzy9eC/S9PwArkY9nMGvqxccCJ33yiao/eLV9Vg95GVuvJc0P7aHDljCuOsLc5KXBK5n
6OVDO9zFTqMBWl+WIrtxG+KG+4WYXXql2YMaXo3/w96ZJcetZGl6K2n5jttwzGirrIcIRIDBQZxE
UdILTKIkzLNj3E2voZdQG+sPvLcqFSCL0cy3NmuzHOwar+R0wOF+/D//0GCQ8iNStFY/TJU+fm5S
WgifyyVhZYSb226LEefLjZ2qEQ76rpzHbdWHkE0CKuw9mT7yHrwLzJbeI/1KEpRtH1cQqq4BaP2z
I547wBpNO3qwWG14gWRSW22M8y9BhSnyZqA4oRtb93Jbl1r9K5dhfwXgqdOliao7HaMjcQcLhcM9
1o3s1xjCkNnAstULOBIksm0J48lv1HZyP2sLNwK1Y1E9BgEG3W1tRfq2S43uocG3j6Vo1Fx8kLLm
xH5jZk7tDaEp21gBqu2Nw+KCdUoIJJ96kMRPuEN0t3Vb9GcuwGqEMlei5a/z/CJY8oV07njbIghS
Pv+87j+lRjI9tQP43abMELGrShdcz3iKsQMaLq9aEL8wXuROQEkoujhIvqG6rKQX42+QbrDvTa6d
JFE+Ws1EmAtFLXviOKV1cZ3RRZa+0uvhZ75Yqt0ml93jSEiWF0Fx+FYHCpeErm2CG5g47CvqfG9G
dkkdG3f6wtgS7SZRapfImhECPj7m1cOEc7PYyKIv9mkAmU1aUGOEIauWzsAwnE10yv0YkeABplh+
O3Nr55O2YC1Ic/RUpai2cWwFF1aaPKYYrmGHkUyf6rgHh6+69LIjNxCarYZBRrjcxBaW/AM2Zhmq
HKoLGwYXRVBHgT1ijr/ptcH61OTubc5xtncHDSaL3dS/xoK8Gbrls3HWCUreYqwQu4lIPuZRFT3o
c+YXblEf5qb8oorgQm+N4trJtUMSxHtztHP28SKFqCAvkf2hT7XSC9Bg41eWqgcwaurZhUtISxJR
K5nsTkKQs7gu5oxtx+VItYvwMS0yBArYXGwQKTT7KFD37oSPXVTaH0Bw9wEMXfIbEBahuNjOI8Qc
S8s/UakbXq8INNd6tA+xFSduAwN/9A1zxwZk4idDETQk32pXpBu4bhdmanwUHQLwqJ/bjajgxiqG
yAjroPqn6KoPsebcTCr7NRBy6WxmRynoRBfup66nN7F0WzbBXF3TZr7gnMD1P27Hs1ojaiGkvL8q
ANF2EL/hOg263GY8nG3Yj8NdKoXcJnV0huOTeVAac/CxtL+vKbsgl0Xni4Z573YJiW7DoJ0ZdEY2
KJU+6QWmvAl/NsgCTLNsGJSyysYNaUv3Lent7JlUeSSBivmLa9cf6JpzdcuG8Im/ftqJrC29KYJQ
bjTVT6EmF2MbdDdzi2QM9l962djuPtel2NZaOVIctu556jKm7qrBBpPB79bcawfbrIHW6TLsi2wI
8Dl34p0+Qa1Wq/YWbsl9GENnH237anKEvEJercNxGMd2q7ilcjDIA95hu6eS6OHqupdkJs7E8HOg
A0BHphESdpY3NQo25SnXEb5x1aiIgpfDY5zPtC8jp40eCcfI2GGyEJYoCot0kNlHvbB7b6Asivn7
5u+OSH+qRi6AGtoWNwJcLpFmtyRuEKvgBCgye8h2TevUXzs8ya9GrtXeHPdkOOspHlOBuc+kmybb
VJlovX1CNf+ZParbwI9ydwb2RTtpT1ziEHdt86a+notc2eAX4EBGVPLLQGiaB3u12JHrrfzUORw2
A2LnD7Od/+JTu6SbeJfoJQZHJb4cBWWsqA9QJw+Ag/fcvj/WdFguSXd4SLsEJ3G96vepxOaDMFTB
FQRUsFIeZRuRfNl1n/KOqN5dAPn/kCkD1+hKf0y6AJ6nHv4KswL7aAhB3DG0DRHh7nWg1OW9GLTs
PM2JecsnvpOwo9uHuU1KPHuDCVfa3Fk19E12KNgYAqLWDxtToxu766nkQuWxN6Lggkjm+qON+em+
w9A+Tls2xrrpM8KbjOJ21OhfWVxYN6Yd3tNhvK+jVP+kuNGDa8V4ifRCP7fr8cLsOKwXPzGIFS1S
hsgovoAYFU9FGqFlb6oPWQ2ZSRGsOtx5L0IlvMME4Ws5Q5fLRAnnQgYcuXYnvgqiPz6XWmILRApj
9pUxDpCKQg+yvPrU4mS8Hyh6B3qF1XTGim19nI5GrkhYinIiI+3t1WB4gP7TY2TRFd9xr8n1K0t2
Y7NjuQYu+EDgkLETSXOrW7PYpwBYGob0tdilKvgwxuUQqmXaEqjgDqlX4f+C1sDJv5oJf9XY1eYZ
bND0tuuT/Iq639lKmd13sEV4CaKU30WsWh+EKy0ealJ8JJ+gs7ZD1WQ+sTCAxBMF/zXNk0JSNSXQ
EaiFmdNoY0UKJi/2xK61Z2iaxid7mLDn6ULeNO2w80LDDx5RbOljlzT32zaR7fmU9erkZW0yPJJL
ppEGoabmTU3cCToTGpQ3+E7eh4BwmwEfgssupZDYWpoI5/2QKaLftEoe+4jhyIGYoClv+TzjHCar
q9k7tSkbry7yaK9DQ7qVGI3nmBgl+QM4m/klF7L7EOa0CxGYRdMvMQ2zByWiuwdiGcythZshJ7tr
dntOtrrYcTo5sMEste7OQqmp+HNWtfxWcxv4kqsSXUtv2eatboy0nUsxQ1mTKet7g1t7otDHbqNL
DCzoQ8ELhGPQT7V6189uGmDIXJozBGY2qC1eGyp6liTP7tsiNIZNZ+utzeE2uuUWt/gKm5a5NTQ2
bKgLCIEERCZoWAms6ILI2XgmHWUj50Cz92YFqr+JOhjZGy5iiaD9TzrfHBRWtpuNSLrelMrCvbDR
5izfRJ4fhrY1SMozbcQjBjYsv0bpJnwh8dBadOB7rhVtOMBxwGkKJwGrFNfVSMTSZir7oUCP5raf
tbaJvtahoJ4UyVRkGy3IR8BZLl8htxgtv4vLvsQVsR9SLFL1UIy40wBUbZKO3jkCpZpoEQVFNcSw
ArjdM9XW/VLmSUMGHyTmRyWwuuzMkPF8i2MT1mJm6GLB3+ILg4cmthbNoS/o124iJYksPEIyk+7C
QNWPS30H/dLqSdDezk1GldJ2UXlDJ35+EpVV9duJvOEMPUJlqHsVYyM/s4kphASQJldTCst9J7E0
+mpGyQABqsFX6wCMO0iCVRpYdEXdqlDIJpK4tyaWPcRfqTAD+aldfZ9as7oy2hFmTciTtre0l9lj
9CpIiY9qK4n7TQAW5aRm/DBPleV6BgrDwhtVjHt4GrhpUAWA4mwyIhlg/lWY6xG2Vc4aFw94kVtZ
1/0tbt4OQVBlDUbDL0GspT1k9nUpwEl3RR0Sw8isiQ5SdHDDB6DE5nbQO6GwIkCsWbpxNe3tOYn9
ABC9AgMGgNhYQu8ea3xdRhY0RIKl/CjnfSkbVBFxXhc9XiBKG5859AYerImsDS4/RD/js5TPn8ua
tQJNGUrvAX2T+TQ7RLHsskZq1xV4wE8+OkPZKD2kLAB2LTpPu6aZPDvEg3Tr5IZ0PDk08qOC2P4c
zxpxSdSVw8mNmjNDF1U5jxAn7AuSDojEclsYUpWVl19d8L9tULWPw4RObZPWdtBsB3ARexNo1fQF
6k11FlqSnlBvGZHwkNdk1mbizVUeBTd4U9LHyJcNTSofiJmFZj4OCyRVIMU1d1RtQLRmVsbGRoVP
rXm4aszfdWzLrsDDgh9VW2GVXYSETiCBCV2xyYTk5jKNE/A+vJbpi+no/XcdU9IY8xYcUnd1O9e8
1HnpK6Toi9UtMfEO4RJRMmMCpyokh6A0ctR9jw+E2FVuZj9RIVrw9SCL3S5qBCJV2roqN9i5DHeW
Wpq4+hh1T2qBavX7Xrd7FGB0/ViUQ0W2hROiOtmI0FCtG2vZs/yARBviUBF6kJUCaSTY6iTkJJve
HXNACLy4OWhHK4UPryrJY4d4Nz+3wAg/Z8C6d7VlVIln1KZ2DbXDwZMnrHo+G+LEKmDduaFSDdzI
JYyiQ1CWdiTJcTmS7ZOLH++hDLAsJGCD57uxnY7PEA4MgV1apcTlWUkyF5R6PB9hcgdWfMmRThUJ
bTQ1uGBzvpC8lM8/W9OWnddogkA43KXK6mzoE3GYoY78sitpFBtNDF330+4Cyzw0EGfH88CNoS/h
tzV7rHoUWDAtul8QKGrEBkgyou04zWxfGI/XNzgFqp9BgrvvfNmoHZ0pNX9IrNMAE+wGnu5kIfi6
5loVXyXQDsOtywHEtpWK4qNTKOXniH1EbOI4JyInrNT8B3A2Ui0zrUARmFV6keYNjOWQsArY6HaT
WzCqkKWwBPLyuswcPfM0pQLcCDoolZtCrcbvlj2ahZfHuNFtJJ32ahsaYr4rqC0ST8tGbPfqWcd9
TARqHbNppfWvVE/kpygImwesivOY3TgywQ+1yPpYxgGHYsxn/tjg3ojUY4BRD+sf+vBW9kB5G7uq
wi9Y1HHO6UoChFCPlaH5eMma16SxsPJwKEb4g5FnhxVRMztfDBq3T5AkiwS/BOwiMSoGjkICSjkF
W3yKOg/Ocqv7+EwQjoc92cAlzQi/Yc9uNvsCNssl1o9N4NtJ5WDgAg17A+29/6mTwHIfpoQxbSHg
KT+p6XoVSmgWk0IyOc43sH330gKKIZKvKF2kjP044d9BKnGBc5EMAfWrEJ8uh9gevPcH4duDQ/kD
eZ10IJGXxKHggag8ziMHnkfjwwRnXvo/vpaZ3CYKUVp0EvpuEhyRkGw9C0Rf9xTZ8eHGsC1hq08Z
HTkdhYLcSL0ssod5MJrPPVrfJ1ZXQe6NkM0jfoTaXRHUnDRDXOK93sIBvhjVeETWZNNT3OVhOlrn
Zq1TiuVBmF830mHDSU0pZjBJUn4vR8IeESIMuZrd4Fe34Cp4qT1VMqo/9wO5NRuO6mGG+FpzaUb0
VSlAPKN8NBJbBbcQXPpuQrrBw7e0qsNPwII8CKuLpmk3Qs14CjOuBfet0ToJJ2sJZDw0mjrseiw1
aC61otH2aCT7FrYWeuS9jZeRvq/7oI6JI4YaDO+x52AtCz3U9w78nS9cD0eFTKGpt64iDAQLpAwo
jNpdQ3uz2ueprVQwhTP8izQLhJKiO2GSTVYP2cU0JT2i0Z7b0bULm/17L0i92bt4dX6mnVCX6IQ7
3KFCOmc10BNn2YFDYrJZ55lmnXMvLkzQGIblssAZQrdDn/OdZHV8rbGhnD2Z68udpQ1pUeIDT/kU
19pwZUfmHHqUxKEgRwqwlXLZ1MqbyYIHDxxKPghRG2P2Efq1/TmX9mDtB3IUu6UfTHeCp1kXZ7DT
5SMCiKG8TLUBr7FCKwXlFp50uReaTV/Ay9V700PHHaA5qoil8mZ8S4SXLBTPHQLmsbwOnKH4IfW+
H+5yS5ndfWv3bbwvrVj5Yml4zmI0ZVCqgbkm5ArhmKjsLZbW9ygrjUdcfHuFGrKxwjsaAHznCI1t
96MNUYAqf9SoE7D+n69zMhAAs53Ajtg4dI2oURkQZdWbQNKeIQkX2lpqY6DJoxOclNCgN6QqyfMg
cufvoaZJ6JNRaj5AMk6qfQGHmxw1lO71cjnEJgCmdoGShNQ3Y0P3VeU4Cs3ooqkiNHc8XhMFjwQY
Hkq6opvBEeJrXkdOup2LETyiJBDgG8WnSns0l8ujhsHeYpvaJzf1YIIQBuQeQNLsJhjiZJGRvZRk
WsCGQp/1QA3QzltXUCB6MK0DFHkhCr4tFZF2kaCGGT1mVF0WmQLvVrOS9B6GKM0WNEcAM3SLhbOp
AcrFHpPXwOdqgNwQp0vrTner0NnlQdY89EpCVjym09oT8VVZwG1/Lv4krD2N//P1XNkX9B9oFVyD
dNs1yHjAzOaYYmEKBRl7VXJb6wbzC+z76TGt5fjYoKqCs6Ai+Hmb1nFsmwSBBMMgvKwFF2pM0umC
Hw+Y07BqbEWRZ3Buu2+RKmVE79oKlQr9KKyoy97pkTG5gqvP4v0ISlN0Wa6cmPcLkg6/BgZOEMhU
rlOmsZo3DhmFpNnenamV6D+yyhWvgm27A8crrt6e8QvWkavjWOQylG1qeDwvv8pvDKu80a2J6kKe
2Qa5lpsQo6ZbsL/s7O1hXr5JXQAQuODjXMtsdUUFsqADK4NQ5VmvcUbVSYpZZkm69hgHKNHjODrh
f/XyCTIemQaQ9Sh0Ia0dT4ttVtJIjeWZShwclraa9tDGqJqsGk//t6e2JriyaPDdo7ji/xdvsfXc
UpMQxBiLq7PUTU0/nifVH8a23dcQuhhxcIMdCFpxYU/mBAxvzh4Kg/a80Sr7/u1f5bWnrEFpJdeJ
VaNaq5eZVVAF6AJ3Z3meHFSz/BmVw5cgi8N9pf4L62aJtYI6u7hUrwOf6ZvOoR068kwLg+RsDCrz
TCHr9oQl02urE+6kZQiIw6opVq+xMajIJN60gFHQp/jSugu7EM2Jubz22Bb/oKVbpEE0XD22KEko
fLpInk1joAcYELpKezO5ALQXIfAc+VXmQLf37Xe1XqGwNgWn1TI7HTs4d0X3syqVO2g1qvi/V/KX
bVrIMMGUonRXTUrw5e3BhM56/53XuIwG41RlS7NN03SXje+3z9zpIKI7Tjv6dP3ybwV2PBzutprs
pKOqB1cdKIx0VXvQ2tZ8qsKBai639DN81ZNdgZnDpUb9eHfil1oxw0FJ+KUoU9lscWA33dXbdVT4
juAxox9O+DO1WdPcQ+IH5tfmactNotph1dFfoz3AqSCjty6LGh/PKT71Cb/yLuBjL1stOy5dx9V+
i6NCggiqnX0TXaQv4qD8lWP/fIvFtnXz9qTXK5o5L5ZmMH813RBM/fhFjJNdDHDcZt+hxbGF368d
MkfVzt8e5bUJ8aJxwWMDVG1ntbgGSYvGmJGjoIIAjux7jFM9JEhTSAwTDugniJ6vDbcMxvaOeRJ0
6ONJpdoMH1FgXzAHMUS9KYTIps9XDu5X/tsTe+XxWRbhGRoiVRb0mu48EjSn2LMqfc3pIbToKjiA
yMf926O8Mh/MIfkoOatIf9O14/nkgtqf66j0DZkNvxocfM/cUB1/LLEbJx7daxMi6Q0uNbuAbTur
9aAPiwGZQX9VNdR5C0L2Wc+RI749n1cGsVXoNSoBVNDE10RcWc4FJYzbEqJQ/Uziwt1Nhuze/2ps
QajUsuB0ltxqizGlhuZltFt/VkA5C8OIzgucK04UEq9NRRNoKfh2YElry17++0YGRIQpv9H7kONI
D3XS4lwAjrx/AWCk7GJaoxO6Qi/9eBRyZVtMJqLJb4ncvI3xh0e7rlnKJf4V4Jlvv5318cOWsDiD
qqpm4cpmmasHp+Mb3+lxM/pU8z04EiREFUeGSRvPw27q71Osj4cTR94rj5HLC6cOH5Fhs9SPJ8jq
Thu4J6NPqi/iSkLU/WQix+DE1F4bxiTbAeEL4gRDW02NoJQc5Jdebg/rvb4lzConyaFVC/WdzO/l
GfJfDWs1jjdEGsfzKXMX9MINBh9VU/8VMbz8QU7D9BT3GHC8/bpebg7CNA1dsDJ0bDat1ZxAuEEC
QUT93DGXGOpJ3faFrHxEPfWJ68jLx8dNxHHYU7FxRXO92hxqN0Dr19Wu7w5WsvhsuF8zNyp/vndC
mkptJXTkALhnrQVasQvLpLYn4Qedmvh5WYwXWo1zVGrk7eO/MhSbBFsesYXqamOVYzenVWAK31Cq
jpyOnCbxkPaerWNH+fZQyyd6XPEwK3vZ72i2WcA+xysC9KKLVPzP/JJwz03Xi270XCw5vjURRPRd
X8qPyMYL/JSM9MTu8fK1cQnga7Y54SnE9dXQEOitJNAC4Td6kt27c4DYt1e1d++EcCw5CN3l3gZY
tlqHtD1Vc8RK189Bgs6KmVx4TWtOSX5emcuyoaP8eR5nPYpBYgNB3BGjmEHv4RmITRRKgndXRRx/
VN8GhSAVqrr6fOGX8rpG1eaJxQF838ESE7nhyfRe+YuN2o86j1a2yZpwlkze348PSL1ZS1tW9aPW
TRa7itQzRtTheFoU734/HBwAFxp5PsuxuN5ih7K3C2Myl95v6DVYuu1VlLnv3mEN+LZobNggkMCv
vyja7xUpVo3pG0trMpwkzI5IP5Xz+nIVIIdyLYRY2rLS7NX7ESjTE82Vpo/h5LDj3vIjwPfQe/uL
fbmxgrioCO0MYS8Cs9Whq6R0xkO3MH1Yq/I61AvnUnfLjptIhm/Q22O9MiGDtjMXIrY9PtHVyynG
uKIjYxu+utBAtxaVC4JtXe/fvbCNxe6bNS2ABjjlj9db3AcDDM3B8PHDnbB0MCFyQTQ9sde9rCCW
ZFHHAMmxaddZq3NCD/MOOKRiNpNjXrSYYYJVR+qWhl5xhpZaPTHeK0/PZFPVVGspJ7m5Hc9KbxoD
oYpq+AqnJCodZz6ji38qWu7lrEywOERqwFPUPOtLDNsa5x9ZcH6KB0p8GMoAfRAMnEDdQref+h3U
U5meuDktv/rxsQHchmU2a4w9gprieGq5hqkRHXjT18ZONHdpO3cA+V1n52SPwTfZkADfln4W6Gja
HEB144b8u749sT6XN7b+NSjQNANZ5yJHXL3RLsPdEXM+08+xxDiHryWuTdK391M6jreG6MfrWq/f
f24BRKA64SN3qeHXRWGdOvRV08z0E2SIWxM+OmE3Q7d7+9PTluPveG6ORX4z9QyZxeyNy+r6rYSf
sdJN6hgP3LgZIG42tlmNeyjEi8SncHB+aMvU2ZJAExheHNNE8iE5pE9T4yjiYNk9HBqrqLRqa0Zm
33ilWtaTV0m8Yg9TPspPUsbjiN0L+vedqS+iGTccCm3b2AmCjd6crf4gAGC7d78zFIEcXvwHPJWb
8PG8UtnWZtIbEkFgiymbkl2EORX1aE/qgas31p7hFJ8oRl9+I4xpYhzBCYBg1dCOx5zisSYqj5sq
URjzHbW8si3Uyf0mcqf/4TSdfuLe8Mp4FIm8NnASELkX45VzEmmT0vodd34PiyRl35eBsptU0zx3
4FDev71YXp4JHATMkMmBzNEgPZ5fPBp5mmVG6xPCkx9gjOM1Aj8ZXmVwCpB7OTVkxpw/lPY2dvPP
QZe/LUtKemSiSsayrBv5i/QWPPxkEX4IqI+8OCR88O2pvdxEwY2pqjjohGWAZxxPrbN7msCB2vgx
3uHnaF4s38J1/BQ289ow+KJT1tuuSlNjddJlYPlzHOOPYcoxexwR1WxTJ0xObJsvRrE0rg9CUIpw
dLP8jyeT4eOVahC3fbUtwwtKFhCTRliHtx/Zi9XAKJS8wAwE3xPnuNoVUeQszd+29+miZmeI5KIz
14lh0mS95b891GsTol3BPsDl1UL/sJrQHDaWiLTeHwNTe8ATUj3gMFd67x/FMqh7DZdEbh7h8Shd
C00WlWfvByocL6frjU9jnTfyxM702mRo7wBuCm4K7E3Hw8Bo6eyKxAQfGhAhEGGMLmQMineC9VwS
dJurN0jVYhIgVmugL9NuLPqs90k/A6sN6t5zJCyH9z8ym0uCwTiaYax3BDSWZmIZOKkFQRneQ9cP
yaWZku/vH4VlTKQH+/jSijt+Yri3w5aEPw4YHNWQtppWuw7jMdu/e5jlhDeXCsc0QLSOhwlmhapu
jHt/wgizPMdyBstnTEny6v0D4RLBHsCNFIRp3UktZTALmIn4z+lOeIXxJ+bqoz2eqHaXCv3oZAfF
p+0GOgfFlJ1g/X2qCIVwA+98hYo72Yd6JJJdhDdscTWGpXaDQXpvXw1tr1pbLTWr8P0f7XLbB2d6
zrdYp04UPWqkARm53zVV+UEzUSeW7XgKTX2Gs9fThHpmCU6k53P3+K2hoR5Ha2KaJNwl56QhxZ/S
QhHdfo6a6DbS8NcJTSf6XOIesWuagJznNHZPPOvlWa5+CbB7DGTBz3Sq+9U3TcQq+IwVD74ZzCUR
KW25hzgXHDSSo6FmkqN4YyN6GbZvr9hXtuAFkqImBb/hkFx9GMw74Mt0e78o+vAyRWSFVVqvXEmk
S//CUPiacL3lpcIFWd0yzNx1EBWpvR+Z9K9gugztEzZRxmWbY4V84gN57XGCUmIlaSzJKMbqcRZT
SuiFEL1fu05yNnMQXxYN9owbTYpqXxEHda61avbj7af5ysbMMgIKW2Aiwfl5vJJw5qxoL/c9sGUu
bpOgG3aF247v35iXSzVp71T3IFOrB2mnpJSZTTj4hIkuGa5qexEhkj7xupY3v16QfA4cMVSIy7Z5
PBe+hS5Om4btf6ynMyoFJ0GnhefnxsCrPfQKpYh/vf/xwd7B6ZEev8NXfzzkqE81WqK599U6SB/o
WGoeSgPr878yClU2A3C3XpvQYH+Px13MIT2hNT64s1F7YZaFJ65Fry0Fmk3/NcoK/YjJKyFXicZG
tdgEl5Q5227QXO+9c9FVjIzMZeui6bBeCiOUJDiYcefTbS13c6XDZhWddmKUl5sETVSWAsWGiRJ4
3W/KOB20ptZ7v3HDPbxdx5sKnAzSMH03jkMbkBBtbpL42VAsLb/Jb0V7leayJtuMdyMjPMOyTh5U
eBEnSvWX55ouTL4ejTNU5VtdbQ5ZM5mtHaRYvYyzZUDxbECvEcTWqJXjrvjsBOpNkPcBAo2sHN5d
8OiUoFRWDrs8ddVqik6eGwK3SvaIFvV0SHLIppuG6sTye8FiwQ3oaJjVxk7CLc1BM+x9Byk1jchk
QlQGutPlY+mFYWLusEZr4ElKkgYwQEdBA7F4xj3jy7uXqFj4T2xYUJOojo5fadyELN446Pw0IE4D
3blx6yql9fD2KC/3ey5fyM64F1FM0vw4HsWpRrdRSWf1wXOG9INGMt9i5O4MXzhdFkc8pXd2jQl5
+cS5/fI7B3AEJ9CWy+aypo4HbpsiJ6enk34/hPW1JQPF0zGHPbFil4d0vBnDH6a/x+zgJLEfH48y
REmQqzgBUwmNpZ9E6HJIYSp8+K3NiZXz2lB0NODogZzRQFoNhS25MfQp+z4OVugVFJkDEMP9b3rh
vBftADeiXwnbaAkSNNbfIcG7fQfm1vsyCq/iFKK9MoqfJaUm1mPaiXm98qIA7+EaUOrg6y6Wn/+2
tQxQJoFutM4fcQjcE/eJHqrGR/rT2wvxlb2FfiWV1HLPACZefXeIuZIwM7ibTYs9o5os8WUDak+j
V4zHaAq5FlZ2f650RXyiZ/rKBE3LcRwQY8AV2rTHEwRptwoXSYGPWUe1IwJi+qJjOXnKBeyV9cGd
EPImj5FW2/oqlWUzPDic3Hw0/lN80BQY1TsN5XXtleh6vr79OJfHtVr49PrgpbF1PH/bx5My88bt
MyQyfhvqWMA2c1NvbbsmJGl4ZsqPfRzYJ3bol2MCgi99OPYs+sFrLlyhtYni0tD0+wa6KGBP4weK
84Nkk+HcII/gRKH18r1RD0OAwMdNQCBbXAd/X5iEJTlNXYMzRmYFWjXb5XkJduW9/SBfueWY3KNp
lRHKybzU1TBxooyNanPLcZ3Ux+3smzo2yRaTg59haO2IQ/5ukLXmtVz5Fin6u69yy+ggqcvKgYOz
Gt1UlHCgRmF/RgP5q8E8+RIXpunx7Um+9ihpRmt4NfI0MQI9fpSYOSG56PkEEhq2W0smuNQaMN7f
P4q19DCohwC9163oopVl22BV5DuKHl5gKuGeZYM4sTcuD+R44fMxUwdhsweCSdvkeCpD48aJJD/O
hzEQbeukNH+0STbug8RIbt+ezyvrnaG4tVA/8nrWcFIs1cy0k67xi7mJ222VjvlH26lU/QzzY/su
r5vq29sjvjo5MssWx0Id5Hm1GuKWYHZawo0fkulx78a4dSAu6KbKQwTRyhNL/5XR2D7oazmg+KCz
q9EEEt45V9vWbwyz2Y3q1HhWUk4ktevJu89purZUdbRv+Q8Fz/FbI32hdzCfa/xEdkQCWCJ5gBM6
HmQQ1idm9bLigczGCU16zfJdrXu4HVGNhTIC3fe0UIidyAvZ3IhU6+I9iqM6uS5GTf0xqEE2nyBj
v7KVAAvSBFWp+1k3xuqB1rVI6tCg2BJ21dyoat1dDolnKp/iPg23iKAsD6+malu3vYcOOXz3/Zfh
HR4wQy+F5XIE/3aSa5HQcJPH9Qo70WiH17Hqx1Fy4uB5uWiWQYgcBganC7RmnEt681FrdVhvRHQJ
JYKaXZe4aKrrU33Rl5sWI4GL4PzK/+Ilezwd4QxI1K0ZEy/ssvZhC9ZOCHtz4lB7bT4Ujtzh+NaB
DF9sjWRdpBXlz6SJRUi5yBST1t2Sz5Kc2LpemRAMYHohwMaERK+Rg0ZXWq22OT8hVqVf47gzD4R8
5bvnPeRd7sdX8VNTtuUv+W/LH3sqeSw0CeS//9vRP11XP4t72fz8Ka++Vet/8+gPtv/+/GPULIur
8NE/7AoZy+m2+9lMdz/bLvtzkL/+zf/bH/7t5/Pf8nGqfv7j70+L7GP520LyRv7+148OP/7xd7Ew
p//H8yT++vv/+uGHbzl/7vLb3+5+Uh7+x/9++af+dDg2zT+cBUrkBq0DnXIr+U+HY35CZbrckbg2
kx1scRYUtNXxMVbwOEYwgrErwbvcjIF9/8vjmGSWPxbCCGRnPjcKCDob//n73fx5avHo/lsd0DM8
/c/DzdH4lQCUWSIoLNADrXFyzZmllRDS5xV2GikfbCT5mEzhiKF4/aha9l6fFGzIDHQPOBWQC0Ha
Cm3K4UI0Bpl5xIDPRB8GbjLjY1QSyBTM4GwHMWqYgvS1TLJzW2ClhiIT0hhCygHjKTpdme21ACpk
gzWRdlOgDSKsKML+f2OIKYJ7nNsNWTTk2eIV2el3Eq/ExqMNambw2d3W8uKha8lDHXSMa/Tqc9tZ
5VOoxPZ3o2jKH+9f4f+vrV0IHm+t3cdvWRa3f5v+tu+Io6Bq+PODWFb985/8c/0qwrb+gI+ybCJU
cmDz3GX+tOjmR84fIKtcg2lO/HPxCp2FTc2nIoumpoDy8M/FK4w/dNoIHJMLm9mAFPGexftcLvxz
8XLoQFOmdQ3DFwiHonaFHoWD3cUx2qcHVKnIAvG8zz6MRWyrW/oIbHqD2mwSRK7pbp60/nvdNfjH
Omo74IFopQ9BLesP2ajnd2JSZ7+19VM3+ON67vkXtA3Q/EXPA+nEXY6C387HYeRXbxxLPtSJvKmE
1p0n6daZvTSvjcNvb++vL/tv2ATfkBIh23/8/Xir/2so+MZL05uW/hoZlL094Kg4y4dJmUoAzibc
hWp0qhv9fAU6fuT0utGrcOjT7iSmejWjubYUgKroU19S3AurNjYETN4QaaVi4YT5qjp0fO1SBulH
tGLOh7lWrtImu8ClE39kERYHQdDCDpzLvM8dnrgi8MtMpind28FdatfVRdon1RkpDDo0qyggZLM2
PbcnGOntJ/ZM9VnPhWWjUSSq2CvYqxKRfoveTHkbfSIMLPphd4V+M0TYpIGhFXsLHtsm7sQ5RAnb
61CC+n02b8MpVT2c0jZkxsx+1uYNeaofTaNPdlRc8Z8v9f+frH9fFs5/f7BuvxXffvzH//p9U1r+
wF97kqmRGsB9hYWOtAkRCYf0f+5JywH71zHq6H8IesC0/59P3uet66+kAEP8AeNF5+q9oHjL9rU6
M986Q58/rX+uI0j+XOIhtixXDe6IHKLH3wQa5bgqDCd8FFZYDO6mmtveUnect45dEBdYh2GxUboh
qL8rozmPxjYmt7UY92lVdfEnDEMGbl2DGTuEuMgcn8ocKwEtKAj4rMchmQ7YaoZAxI0+mzmHKOYB
5GqkToD97pmVp0sGPBfx2iZHPcsHHZ+H0IadSEBSR9TfLonwZcPIi5sZvxeRPiRaAuMkuoXzf50H
Wn+eIzRM4d2hkLBv9SEPMUFMJ9HbPxpSxMsHkPLltyswG+cvxKNcZegxCnvcESZLZvzrRFyHUjtT
2jSw7xWQ17b17DqQBM3OOr6q0A0DpTTMvfN/ODuv5biRrUs/ESLgzW05ekoUJapP3yDEnm54IBMm
YZ7+/7KAjl8sniEnpi+aQYosJNLs3GbttWgPEtVDUqNQ839aHHHY2GFWbqbgkMOPHAR7GSOva19L
mRlK3YdTWTMJSEPHfOciJsfTpOfWvLYUQGjRQ5QStdqrcsosVJz9wdTjzwYY3SABQh1Fvv62Hf+L
tdVm7u2S47ohZh+SmAJCFVwseVv0no/0fPuyOHDfBDdgEOJlvDXzUfneQaIkCE+wnSzFPN40A2KE
yzO6j2OfXyPS6fnF9cfD0YHJm+GAqAQwSq1TRxThZcIRIbXejqYp/gEJps/WmHIzmdKD5Y+zgbKc
jz+XkRZPK5E+GXaJ6uj9RHkFIu6Px3FhUnW/C8eSPInv4tOSr9MD/e3CW0K4YQbRBT+Cpmi86lG1
cNjlV20L7wrVBhaEXvpkYD+i8m4XSAwimSmVxdbK5tAd51O8DPqLGudoTA8VSM3e+hLkanaML7Al
qPC1QTQ6gUCviZ3iIYQr1X/6+C3e3tq8BEEg9VyOM/AUsqsXbgXda67sPTH/mGAuTrm11OIwje4w
NgjYpE5HAe6WfrmumZrdx48GJn25lNQW8BdoeaeCgfuk7/nfZrBqLRfpOSf54aMrOsffBwXBhTz1
KLqyhrFT6ocHmdJnwG3aKrdRrOxUJB/qxetq5xGNrYkTkWaJPqkKvosFGjEkhvW+SIwU2aQ2tYI8
+tIMFeHHFXwU2pyMCjb3YO+3cg5sGHGWAC2pRi0q+g80pegMfRN1hDT1lQvTNiIAcKOhUHpCDAGW
nF0n8tiHcd9uPH1wO2g91C30RloAKHIEPIVHJBkGRlR1oT6VRpZpmxQbk8/i0w7k8putmgB7Qj0d
QoizF3LQZxvY2sy/heunKOnrjzb7HILN3eR22rBMIq34YVjXiX69qdbvrMl25evUdJKHu41m2fsr
hmB4nO86Z4LPfNf4tSlfNYc5M1x3C5b6uJgdrB6HGPIP62ChyAe33K4FBOqgjWCFgchu6MIED/QE
QXPBktQiQPj3SRRD7Ru/mtVAolUlWbxJ0uos/qOsvuSjHWq1tvfTLMI+t+7L3G4KFLdiu9F0JYvB
acDALqrnV0cosBh16EKny16DOcd4dmFqYYGqdZyok43GMwQy7NVDQzN1mkNtg1olgnrlaHawCQ1+
6UUwAcUDknGiGx356udQYcnT9lGJDrR9iHnOFnXq4af6VpGfG48yKdBlufKycurt70Mj9eJmOPV5
+bNXYxgWkM2OVh7fFmmt99nYD5E/3NnmDCPbU43EI1P68dk4g9/fWDmKe5w9riCuWg7HxdFI/dik
vzfsX5rBhehuHy8LFCn7zeYZdN0xZb4qFjbNSGGEL00tR0a3/YqTQf8lD05e9cYTmFV9WTuN3bKK
PQSn47NqY7PqaIdvYaIiaWLrUyZaYpkrKJOQM0SB0Wk9tNtg7kbHYGdSg2+85x6e6n6BqDrvkm/j
BNe6fy8D+ArQ3PNsIYPhzlkvUNvpIP9szCDhAes3VAj0/m7W3U6zr9Vaj3mYa5uNY2nM486jN5J9
QLVcdgaBRFOaAj6xjl6r9Od22xFy08+xQ5IyH6K9NGg9R8RQzIg4P3E95rxrG2RJ3EMClSemeapz
GK2D+wSh4O4v0zNGDq7Vk2hW9461DMI4GGUvOxiFCjcBalXB9EpLOVwEyAicCivWh9oTxmLnn1rB
t0aQ7qGIS9XE/uli6ztBL1G59KjAkvoc+IvbmLAZqblAe6JmcyIYCLiQKYIErsoztFAjlJp2IQKI
lneH0sSIVUbQ2QSL+fEGvLzdSMrDZABsiBCI1st3jt6SCdvL5qz94fX2yMsvBEF8gRQs7qKHXihP
fMP4hg32uje7afwLybNAzFeTjUKo8RfQR6gdHyJrGhz/yqaPSYZQTZeK26WaaookO3LJuRs8QFfs
uzcQLKPz+0lO8G22mioy4T1NCKGDghZwkctTBFDFGIQt7Wey/jIx9plCBhpGNzjXLTT46jiHQYpi
4tij+NDOpu3a3z+exwtvhRFwjjXvhAOQhcN86SS0reWNi4S7t6mLwPs5mtPkzScDAXO2fEHLogIi
4bc9a01YrVc3CCpnnta85f81+fV+HBHVWZ08oMCuUa9vr9pC2uD8pBTPq22Ez1wbZE4+1z4oW+Ti
quNY2qDI7h1OPe4InH3a7/14Oi7cDaIYcnlk4nzqIvQZXHZt5MXQt6nvdCwI0thVC31oZDjIEJC1
tMN/qJ1V8L/l7oTg/CdNB+9mgAfj6QQuOUY9Cxdu7DI3bdEUi3hOjcwX9VeMRcB1ggyywZfN+Dj1
0M5Ir6dKzS/wX8Jz+MkM4DpfHHiLVjqajOE7YXuyphdLAXaq6eAFFs8IFUycbWc9YCT8Wb3rsu8x
58gCwEBlgrI+OzFVNdejuk/hCBxNGA69xclPVpFqk10YJr5hNmRceRDm6gvBFd75ndYPdnAk0+5m
LOe4S/YjlH8thOFSGP30PTOMZtASDVXfGEeIKilz3oQucjT+nY2ENYZ4jF1fvnpGqB2HNpgbowUf
5yZZ+y2JQr2LhQnv33xLhFRCEC2MGKfzlKforZRQgZ7DsT5qK+0I+eOob6rV/OeK3fdKdV07OXBO
yby7V95E8+ZVYZn60rDsLAH7HWFEvehkq25pftSoj3LHWDUQutftBmzMdu7hTfRkAdDuDqrzisG6
cM32492y6DDxBLG6EVs/Dc8ri8c6bnpreohLz+Y66vOEdzx5Tk9Mc9+KiorkDmX52IQsHz5rBb2W
W1DeOrhhPUEYHZaDP/f7JfcN8YN5abhpl0wv9ol4smAIiweXpjw1q88ythVMrdCk90E67zH4SKad
FpuKbnaF+Ka+r+At1Prk2bC4DKyE4Icw0IewnA/zpjnlV+w1VDU4Xfzm9gcWx5qNUnPnEkzis+kJ
jp054aPx/jN8xCq1cKlU76LAezBz5U7VNRe99gDrEXcBXxQgE1/sdUd1ta8drR5RIe7TUnDDm0fL
izGhgJnOoag1GQaPcxG8advTkjFXsA8D/kDSbldXblGqP6YAfS4q1UOT9cPeLvMglsdsaPBHzD7y
luLU0fI+/iPj4Oy9W/3MHBl50+TjLszp0HP2CWhsgikjqdnj6JnmIZra69Egmb9gn/qlcERvotNW
qdC4r2i5yJAiSLpZmor+qTxM/6mIB6Cts6muR1BGl4hABLctggmsQl6jOp5cV2FdgnTaRZCcuN6L
AY+GkrdGzrUEgWmN0BaE1hNp/AGllypZ7vwmgTj2sUImLZqfOTFLs8hDFUNInV6ZKGVo99V25ZIh
cUgoW91A5qfPkxn0PfNZJaLy1CFXyNQ6e9w0Wi4OM/ovPCigbYQF2KKbbb1RYNfuUb26U5Qp9ads
t7IxGNpyR8FsMCWrC/2x4X5nPali04+uW/qovoJ1eHt/yFJao1s3SLycfWsyBrh2Dm80PXnjpLi9
XH/UkYhroFnr7ZpAcbY/HsO7y4NGSq6NCM+EqtA7sVWZBU2uWkM9mTY6gE+p2fjFA81jxfJi1A6x
zqmOUK7+LOFwRm3/5oujswp3FGB1LVxLQ+flu4eozhtNMCbPgQNh3vzapWmdIopAuC/7HxA4DHQH
BmSvCgM9g8HicsmTNGIFSzK73XhS9LURWfW2yvMOKZOqG5HygmQ9QHvFx5b/IrDUtmDJRpoPvkTK
bVlHxxQW9aWxzWA1f3CSuAhrMuqBUdpPvr2E2bM5W/qkop41k3WJ68FFx6EdbO1Uj4Te6W7zHxNF
a1W234YF2gE1khO8BtoilIYRte1zOBu2XewnOcimRJ2sy2kzbylwudBBxnj0eXDMl3CxXOLZ2mzj
T+7n8zS+mWbWFGQXFX7difiuvyj3IQ7Mor79lmYxqkxXVhVlUU5myRaTcRzdaUy7B0vSc2/uLQv+
heaIyStm7w5m8X5Zfmjo4ICEqFg4VMdKlsBJTlYyEh9cd2CMmSnoXizmgcsj7vO9YaF3/C2BWpUF
lDklhPHKFm5bQO+eUkomyiSiRrki44YQzqF0Yic1Pwn1zriF398bhgmgSWwubjHaFC79AeoK4wi1
4vAtQv/Kan/lk9viTmdtN3CsnMbioTvq9QMbpM5mW69j4y4W3aGYtfB7PyUuPyNZphMCltlxHgSh
Lb/QiGkMANDPlH8KUg2Dzu3k6we7BpRl7W0/WJM7HiOjZbPt/MLEjN0FQELRlU/7BDfxBm2Zme1S
qU4y2X1t6EvfQrIsc/+WgeFP3p21ZIwkEZAFt4cuI5M13k4C/eryaBpF64Y7a+SyjxGwtK1JVDsE
DqMhe5oEiDhxTSIFbZATrFaQl+5kFw0Wgkse1/pQ1HAkz3qVBe1H53fvqYOdMJEVeiAfW5jLeIE4
GxAlxWbL1J2il9ntvJvoFp+H6MkB0KXEHyROiulpQfoNk6ZdQy7JNFceszHZgPI+yyleWjiNFGIL
EPLraOWdl95IrjRYyZGSy4NyefFWkzo7ZcAWsNNS8UTiJEzvx+/9X55LeRHsRKABuMDg31p39DHp
AXIX98l0DZ5Lq4VOl492o6+hbnIwK0EJd+GnKcCLDCCAVaoJgHE1RlBnU/W181sGsEyzemrHZXlS
wMqR17J7xBKz/RYVcA+kNrjEinYKuoNJegjvK1S1NVzNbZ5SzyKTAFtve9OkiD3Br9rhbv5BJicc
P+04P0N135xTW9OxgAflfwz2ErAWTWY1ZK6TPk1xOBCMh0WqN4Lb+l34J65WnkQHO6/i9keuOlJj
+zqZp/wvwuyBkGKL+GIBzbaAZLwv8xrMtjDkeGhFoCf64zW9SNujAky4CXSC2aUziIT526ntpJmD
bai8r948TxgSH1Z+dtHkOjPfgQbmfs5GCYGJZw8QS1yZoFy4wAvbiQn/Ph7Muw1GVZ1eLw0A4T+Y
yt4ORntj0A3H6gn5tIyzZA6u9mEdOiJ4Vhcu+BFdPWbLy8fPPTPLvF00V0O8QU16HK132ZUomZIF
ogksTSCN/qZulc5y1/VEr8/e7j2dpUVjdVChdvHTpnjaXNukc/SF0UddjNc1huitRjvPyhaGvSU+
KyH9GTU4C30InGc1J0P2aCUpQtaHYKoa/DO3GZE3+Ofjl/K0s/XmpRzwkhBVcU9qt+zyuEbunC6e
ytXTlviORBP5XwZLzuhqZSgxCnGNxO2yIOVY+LJAOQZ4cS/gIy61W5Kge8Tb9NDE43ErwsOyYR+T
Ffy2CBdtP/BZg+8Ye7PvyBDsUPqIbMRb/MksjV1QpV4x3AS96xfOldsbxBg/lO7CMI6rT2aPgAiJ
ZdxUF2hacmfnL+Qcuv+kC+RlpICDLk+mI6wGonSufHgaPKCRtY/2w7EsUuAZtwOKasbz0iB7279u
y7HMSif+lmHWC9d1deMQJbpWgxijnyAS20IMdk7/k8is2M1byr6cUq7Aw0AtDr0pYQjulPsSABwD
kyCQ5vGKcDqslh7p1NCtjZukMkVjEWxMBB37QNHC+xk47t1tQzkWZBP5c7qq3+9N30uTxQ2K/klB
jsmZXBoS3K9liuwSjpvI9BwGVhn3N11WeJ8a3/eP14cCzgf6uLjPwwuXHl8LdHanxNOWMXbt2uR+
KYbQ5/nZuZLoeoXDKJA9ZtE/uWzPLJVvtjEdyxD1aEAlDsW7s5n2bp5bi1RfEz/RwWte4r+RinYS
rdBFG+oyRQeGsxACSzI7LKC9QDBsHo1INsRuWwhs6FYH8zhgkPlhjF4CC4/OkS69bFHT3KCL8Rx3
XmsG6MUlCqECwzs/ddtZCNbqUlKbDH3lXc+oQULRF5n9kPuH3prhXd+RCsBqZLsyq9PK+MRCvjPX
GgetCU0gr6LZ5tL1mEofHVpq5ODDziaKqM9lyTfHHcF1S74Wc4oNQ6/HYbfMflpPT2PVfhpnaaTO
7+tCGw5QJ1o6/MAG63pZ2IwRRfaSuZy+A+41EoQOJmRNX7UCNqY6CtmPH9uzC2Qv0D7QmqBdPeB5
eP5kSt/eDiME3UkTD8n31I0zx9nTF0pcvLPo0zVwGZs0Ur9GN6jiXd/BCECtH1tXTvvCJBUE34ug
LvbZ4XwX9VEbZQq0P0gJ5v2V1SG7PDdNlX5PIsSTxt3sFA7XfUGpEvd3ddBGanET2sEDc1JNdJKQ
jT/fM1xrKDp76Tzqm5dUENPoLx5JDHTX9eqthhJB4mp5CfLOzsXVQs+S/U2OMVV+cH80kKWH1QGV
+M6cws6HuOdpKx9mTqe3ORILbAmUp/E8dmmnZlAONHQn6NoFZhygmwgx5LxPjEB4hw6iSo62DLKB
8LIesopgWY3ynE5qI+3PWsi6MbxwMHRMP6050o+X+9IX4NBTuwf3AHIOgqRLhq6hR3srohzzvAXw
VRv06tRkpopPZADmPN95guP9mUP09tb0dDVNM6gB5KQbiy134YPYYs4g62+mr7NhRpP4u44pcpUv
1KCq4tfHr0ha+80Z8tgztJLC3cc5or39Xd7fnRY7bLhSv6ZNA1plV5Bgdsxd6gmB8LgHI/HUXFd2
r9OCyLuxf5JEWLm3jz3Y0bw9MuANvxhjw1gxx2wn43nN6yjLmfXvneukXgxmxttDskMMzyq7vv+n
bw8OP8uxMkR7ZH11/Dj0bhSnd1CIDLlz248oztiHQUX6o7gaF4YRUoUwnhHXoENuj/jFoF4AsOYL
NIf5IvJ+XxlkEONdtg7USAf9YsFk6z+OEzMoH9GOiEkgV2NLAvwgloVS264gLTSZu2lyuohnrvXV
mvpRG59oKI+i8ke9TsRIVDTNP6uJRIy7t+nZMZ0vFMhVNt9Weef7w6mPJs+Vd/7UURt+Ssgq8wK1
K2XngtQpUuYs6yqNBEkjAiZkJaVasul6NnN9kSn8d7+6hqFZuFrxFjxwsqcP3SyRWvQmxahTO5ZI
fyYUU1mwRedQzZsUN2CJv5YuCrj5qVFuGS97hLx0Qi+lDScOnmISY/6fcRnqoWRO7VEmK8hGcSVt
a1AsBQlEtK9Rd4+/becYITif3HNdjF0qjtJBoc55HMye3lKUc+yEBJBTWAtgDAPxeca3kAwF7mRF
JQoaOLSwS//pG5N+ZbKjYy53nUku2TmkndaKwj2l6xKf1Wuooa9byMBTYmHs2ooG4xj3EJVUBxTi
kaKHDs2FKfbgWgLOi2sg6U5lXBfxnPDDrU5ER5dlxrcZPUrBdA1egsLZAc3OoEseTGUDTNi1cUJq
/aqYMzUEj8KU05R+h0C/6toX2y88ni7IhjMbIhi8cb6hWMvOvMmE1Pu9DF39b8qZIzS8M9Fb95uT
ArACl+lh6nMk/ow8moB+2m7nZ1+Q/YTi7TBknuBPPznP5yvof+9EzjM0bpTh8ddosSSOuTAePB00
0FQ2XxWegNseFgBK9FC3lZfIeifrZsJ1dHqfIsZZ+Vi+bqiNcMVnIe1joWxPS7StcSW2LxIZvMAO
TKLjjzFm6zQ72gKNiGhwTUwDDqEUL825rOI9EhpAcA5EOAZyrqWbgu24mURnMruKup8uI3VSXwgb
/i0yU5KjkxdzDWUYZOz9siL2PD6C30tVB1Z0Z8UZ2pjH1G0No9oJCuLJVTIaBcVSCjkRoQ9xg0Mp
Ioznkj+rDKWz5mUP22ty3Ar4MkdbNkYptyWvR0odrZ84OFKkHkV/Bx+GU0X//uFsl1rOOe7ZsdVe
ShXMEoKfxeUL3U09VGeLFYz1z82NSxyh4LGBeqJSE1K87HqANKuLl9qFDljXStAGvLHDWINrvKWN
W5SLC8BqKJIWAoBKnUcyZZTOWuVouhRi4TskeBBgxZuatfO4+ZDdksRIFMEQOOicGrazapIvvt+j
dJHuBJ0B1Gg2/3EDheRe5y7yaw6DpiWvixm9JSAictaFOIIcp41RXCKjlV2RIpj58w3bEq/Oq6wn
h0XcCngbwsgWuEvc+xBTBGLvpDHgvF1vSj//T2eRkayPductZXNTFzgwwX6rG8DpmtDVLBYD3MJn
FF3nPqc3J4FMDQaRfkrq2XQQXThraCn6+F598gWJN6qIR26msG5O3ErMwLEjG8EUUVTURmcpqSE9
bqc5alJRhbu5w5hVN3YoCy/fCXMYhnuEc4z6hCJZzt8ycxOZZkelaM7AhbO8dKAxcL1IyJL5GspM
4w7HGUEr5obq4fQUuACAwMNElf4ZJJK6EmHFiAHSjIHktZZvM/Ai56MayDgCsBpa/SH+IAhSd0WX
WvLVtXucsQquOD5KYkfITNRhoCOznLiXrD6gQo3eAxnl4CrJMdfJC2M0SQQRRZ/BZwRajDE3Oe1f
OCnU2SEx94v53g4iALF3oWG02PJSlWeI25Q487DvkinOEK+aFC72abCFzvOZXgekyxxTgv0nh2Js
8SyQ9yIYPLuBE4qozAlaTdp01BVYneU0oFbfVMetflD0QMyy/TwYHVXjiWUQd6vfKlxTv76HNDqf
EVatnzW3asT0NYeWHu7pqTGKMB2nnbmQzxjukqXSzm2Xw1LaQnTqY1ZcU8z8zC9N3AgK1uds2Jar
bCXMQsV1Z5UJqru5DzEViILJNrmlgknW6YEUdhld11FsRfNtbrXn1NM64EBaSCKd+hb+IdKPYCV5
pmkWnZ44u4sDcPh1Wba4sGkDsh0Kx2IwUK7NnSQZviBoBlb3KhxN5IxOtkxdksdj4ercdxZMCeOa
18kb6khxcxdZMSVa8BRRCONkZ+WsM+1NMJO26wf+zQahP4xR8kSXr0jaGztv/PQmBZnMHS+WYeAB
bMqJKUUxIeevMf4S12CODGrnSlCkNZt9ZiZG2760vtAZuO1CCx1Vy+JuDlDJKK6tBvtqX2+TCTDF
XVoY3Syx9CdOd8hZbxc0reCUX9Gvtgm7UbNz+Ec321cUXBHAClpK+1Fp61IHLBKCcU1oQLGt+0nn
mPcTWsji24wEn+8f1iAmqGONAcFessW2bxp4//hbwl296j0cYxNwtzOEZyukFJYRJuY17YVLP8Eo
YgmRnpTmjHkWJNMK3CnPpnvgOfZtjWBojEbWzh3q5DVCk8VaJdsOo5nVgQp2SK3RRHVoEJ/gvCTr
gk0+/Vjz1RqJRoK6UHHdDqXOW+66da8NanFv4HDrqvDOdhdfJfOhKZLzxbRdGKUadQXB6kGPnhTq
bak4kejNPLnv0tyJnylgWKN5Cx9QNftHQwBXaA7bG3tjK5DDm4YJ9ONj09TaJBEMFr29R/gOHePy
bEZGjiX2gGtATNNX7uQgQBoXc73E4R3iOsgCXAUpQurgAcwqLW4FmoJSHEpg5ip67IlH2JO98vR6
5aEvqcGPa4LImKWGT0Uee5GwPKTkCJRoZJlezH6xCsRftlqNUqZOOm/VP5RQPAwrqUSdZqbnbKHM
VEdSW+qZuhJrvGGQi3bQtscoqHeCqeYdGcQ2e0tvdLxyIqQ53CyiC7+CxICKGPEVPRwrd3Vmdzy7
HFVMbpQ8TTAOFr5GUEvbPDZWCcYTfG6MEC4OQZshat/Rs5KLZ3RPF/6gsGyQo8diGJJguP03c012
kHHHoaFPZIG0oT7Qa3FCxqk2TE5dWvMJJvgp+uUWrY11sjWD+q73IcVTu7yDeicgt5sqX+X77ZiN
xhgbDprrY7uQbtpNeZtZ5VfBrxGS7qz1LKsw86m/Zk2hd7BDtt8LbjKkLRkv8FkT0Gtr48Wb/0Iv
g4Uauo04IsKW/FTANau3fm5yE52CjHA3iXZ4AulwI70BVG5YTDpDWsyywhRArKjvhjWybzParIs7
H5dM1l/jaNEGS1oiZkQTsRP/tnlmW9HG8M1CVftG2XkZvsww6Pc3Ka4cK7SNp1rvNPtcKJxiwxXO
t229hhKMDUC0IXcJkYgIDW2wUyqSum0iB67eo9sHF1//sIHFysSR2kyuCDIlUr1Bx7rF4/nWRFIa
3imTgFf/TkaTJFKc6eJVqhwSGdM5dZW2icYLjGsWogMbzZ7GPJ8nGdPPd2GeoLh8X1XD0ubXYiLk
MY8q8EkG7b2O1oSRdulKHzqhMlR6ITCnLP5aEhrK1zlamjAGK3o+JtsL9iH1JnaNWZ2hlmWtzQI0
moxwMzEksDkATkQfOR+7XpdxOeonAxlymf3NYlfD6PPKKyShWJO2UoT6FNmZYTJ8RZc1zoNy65xL
UDV0glHPXYstZeno56AVrOM31AX1fENUrVcBsJP2X7bKddbGuh6RLKmGhW7BoyyEjvGhKNRFioT2
Ab5rfBwHjnle6dt/CDt9DWylxGK1gMs5d9ieHYl5rW4u7nDedUEwg9CmDZVE/ck2wh7j4A2jxidu
BdDcTlL2Z0Gz2PSERLUeazVN+im57PURLctUcO0Hfqk4qZXr6b/2qe4vL9kUd7F302E1zenWBuUD
bmV7720TbZOxnWzPbXTFu1tLZOEU1Oys7fU3IxwFHENn1+OI+fkhGcnj48ZYgJaDfWoDJLtBdZj5
O42r81cP3sLFPXvkzJq7qRdGUN57LcKTA0h/GY9/k43FWB7KOO7xae1OBv6fLj/El13TKYh4Ok53
RKC2hwim7qGpNnaJO+hI2OPyICkRkgLTRncoQ/4sHvTS2AlJ1z87Xd5B9blqPb6oMBh5CLu6JW51
m7juo4cRqkCdyqgd+hMPrYf0rn1A4hwQGzlQN55+oXEV+X9qaCkvhjTleeN4IUOkUsVwe2cg1joA
lyklqqW5XYgf5ZDplI3Thjpl0y2T3rlrBgEHouObLWeQrBkhQQsydonGU52m6t1YZw8/jqzf4oqo
OYMmgqGFiMKGigCI5tvUb4pcV133jfM4Qt1gIAyOAnneH1Dy4CzShaJ3TodKa4NkKpwBTn637ruP
R/G2FKJHoemLiJ7AYgdcMTpl+VsZutX57gI1zMekbDQudq2OmiXOH6V4biY87LX6H6Tm52X/t7l/
Hq+70QnCA0vz/7zLTCplTE3lhtOjXSOESplKwtCf7rYSAEkq/K4kq0yGEdX+6u8HZ9vw/1AytXUq
4/cAjzQDmGUQyy6kLDbEVW8nA4AJXI+plxOMsqGrhxKurGmUh4wch2lA5QaBCSK3omnIAERjz0Kl
mdBxOeUbDT3aYnDwg3GQf6XqjPu7S/k7PNsoLjSwMT+DVpPgDAcdDILtXwjoJpX6hoSGDtA23GhG
WtGvjgnpqPmzssO7WQfmAeEf9RaqTxSiLupfgZkavgtpxEPoVNiIzV4WKSaAWPNcH88npd3OerXS
1VoZB/ylT8XHO/BtUpwtQJGeWgPcJpr58l3NJQePKjvEUR5QoNY4+0nhWnOtnIPAZczO9rcedRPO
xw9+dwA9zUELWzn1Dk0eepHYsvuQFrXIHR681csKWtJpxd1Wwh1cCZ5hcwCRhI1S9+9kDdY+Hsbl
+2tDwJWuSbk1V9olWmEYLdUl1Vg+0H20Zi1Tn2UghZ3hEnFAaCo41NV513/85AvOQkqvGtABtJ9S
LFUBuE3f7nepsgRMb2zcp/RHc+GWQUywewxzKeDQ7iX37itYT10WmdakAyqq+hLm0Oqr3I2DJP5u
iTwHz/7x2C63KI0XmtiZI40ap5ZmeTs0v1uAAQSxeb+lVbwVXNkPEUHaukXHGiXsp60aVPm+vo2h
n/jcSJ13wu92waZUDFgFZT6KtWD1Lo0k5NMhmP72vlCFu4DNXecEyKUyv81JL93hMFh9YP4qCyQE
qqPltLX1Sw50PqACL2mEIQ2dwNOVX3uqTJ3PuPYut7JvaYJfWvUpWyJcegnQ4ZpRAPaj4OHfprh1
o6LBpisgTZgTJ4WZR3BAkyqQJmupPIb58ZJ5byFNlG9h+YPQCopPCuuai+btmuEKKJ3NnR/ytim5
m5XsmrB9oKm/jF8S5L39dNcbM218T8vaCbg1N2c+2PFyV1ABdB/7wJtFcSUWaTb/iLhPil8p5CRu
7uz8zlJALcIBF51e6NnQFfEmCcF4j5adYIdJbVLJcYFsMeOb9y4rbDh9eZCx8VdbtrRJUH0AN4/y
GJscHAQAsX/xGptNlzQl8ZHDSKfmuDNC5Y3QOoQNPcwHGUo7HSnD0pANXUARhnihm7HwS/JOzwmd
TVm6p7EvaNWRHLPThfWOkoFuzVTFrFvPTCUNkfAG6TBUV4XTaKhDEnZ6J5d2mqbmMfDwZTVHtNP1
/W0rU9BqR7Igqfny8eqdtWB/3+QgwFm6EEAumSw4wC9WD56a1B2pFD5sWWKxvj6uHwEx2G3fjEP6
QMcyoorXUhSiYW2FYm8Xl1xbUot80NeYuRQaub+4vYYOrj1w22tXlKWaH+ZkJ+Z4kDL048+KkJc1
SNr+gXdgPehAAiR0eR4cWs5JAJvtPcGg8Oq/6M1PnfpEIxDR0daDuXXLLbWhmxBo5SQcXU1eqgKN
YPpkfi89LeSNGQntxpCsQH0TXBgRMzZJH7Gn7scqDJf0p+O1vShuwFW4xnOIn42jGQCMrv6wMWJs
WOTKI4LPPplGI3qcArcaobfGUwiG3TZ4yNp1wAPcNwz/JIZ2upsFg8ouorMyNvrTx+/wFh6BfwZS
xaetCzI+GGP8S7yumsEvBZTa7oPF6FuAAV1cOcnBmMh7pYjP/H94BwGqfY4maKdBULNSXswaNRNJ
TO5V91tBcfPg5eqfwyOQESxIH6Cz/Qk243K9MGOazgn6OhBnzjv/vFBSAzdGcQ/XWYCxRFaCeuO/
zy8DgKJfg6jTlbfYghTps3apd8/X1GSIxGh3FPn2SwWNupzTfg6t9G5rjRgxajqmftO1VVkewIcb
adMZ/BlK6d0AWGYAT9gFOrlMrpi35twnfexDadDdgqQ7W0D3HGRvl19i9Dqzxv6rJB2sEBkGPz/e
bXppfzdIZzkUjVzgYoH77vIQF9Po0oqazHdwqqbL9zAcuvAER1xMkodBt0Z38m2ahT85qGehmrfP
xfWHGg6ArkZnXboeBXx6zlI17R2dRakcHgNXNPNLVLX5crMV02vIMpyfvdXqqjbnRoe74OV16JLF
dq7z3zIfCFy7AKDesqdVhpTfqbUrne3aqvVEAvqWojYJd/mBRiwTh1shFg3cLnd1wxdVVY2I+Hha
Lz0r4LFsbECmYO/w/i+DnNiLxdTASXfXRwoqJW5dOytQ8OOqLuRxqAvl5f/2fnnQgsnXgSY6ZdIA
hSCS/8kiX5oUqIjx+13Y56GGJ/66CEXGso8Sp5/zu+AM58kSwGgkfbVnt6YBP37594/DclG9oxES
UCwu3ds9nWeeRw1z8W6hJQlIlOW2zva6pcKB7V35ue+IANjFNsZxILjBiEHdAc3+5SO7Lp5khI94
uwGA83O/4pRUYnkZulHX2nQfvSrv0rmnk27f1n7nikd76BdRnmiSjs32zhXgJNT9lq3cGqq8BNQ6
uZWoJaE6lTFZpg1Z1MRjRLtdQ2fXV28Z+jLe+XyqvhhmcBl0xsWzLmGJsdMxB56K3rulX+niWBpT
u6EJa+13OuPxyxXi5Q1Kl7OCrNKFdFikW349XBFTTT3qEmQOYpDUbBOX5Miy1Q+tC9lQy1SVbuOq
lI03GqASzhPZUPpEpK3KFqilYkmJb08bFaigbC28qdrQDXpLUOuB0tmi05ItvXE8ZAsKmqT2SEsq
MehX0iwR/7ZIdbmvE/RbJi32Fn3gmjhccLDauNSpwzWiKHUI+Donld+dwtZwk343tkY7+1cdMhpJ
dJPLhYbzNTljmuPIe+fUSBbn5CW02H9dJ2sLVjZznK89xlvibCsWNJNTLy9btoW8po7u7HPOZ80N
k1zTeeIzBtWsPXPOr2K6A2drv0LmtkgQNQc9mYFUulV5q4U27qg5PrJzkvl3nN0WFri1m7lPZchO
oseBDKeLZ0YaU/yDhxxCrbbAAPKrd8ecvjIvKbMevvzEo7GoSnlLcqPZebvWls0EGoOtyQvAB7T1
SXCsIv+2ssUY3WVD0A3fczgiaAWkvuAt0WF1rWgHqnHEzLjqKuqh0AMkzj6HZJBEoaTT/xfApyzY
9xRcfHlUptAZ8iSjL/VlQKKAijVVj/+h7Lx27EaydP0qg7pnD70BpvuC26VP2awq3RCZUjY9g949
/fliR6jRpQP0nAMUUJCUuQ0ZjFjrd8tIEdMjzJxj0v4BNk+iKrHkxPwVCCYZgqZ36dNG8qoNkEJU
xehJVu+PXbEalW+MznNa+viCjxqE11CXrYhzDUMnE7LEt7pyZ1maAUG4T73ZLSXxwDvpZl8XcsX2
F6czrOW9RsVJXEZW7Jn3svI6+wvc+jR9B8yw3BdI8Xl6Jh6nbu2zYbTG9hK4+2qMz7j3ZN6Mt7uS
Ni6xzA/IGYvdGqrjoHhgzRCQLiD1l1iKrmxTmMtOMwCvZrHSK/sWZWFbCNicAN5xP2sxALshe8GF
6fV+P38MwnI04J4Uws7OK7GWXu0CuoCLNt/Nf69D1yo+qmU9+SuPbHl9cGcTjD097nNoD+I0j6Zc
hkqskBjwHTetYRtzeWByp4TrVKteYgplYSpNZ2HbhWeixSTXYj+2XeLBEeCqk/yFdnT5Rbmk/clk
VNAEhFtlaYZRtE/mp6B00gWhl9ZzNmvGYau/qVpi4eZjAzMruGysmauzk/2i0FT1qDOlMTR+n71+
dk6R2ro090duciO3v6u7crzqWM2r31JfJp0Z0BeVtImUHFW8t2JNgHrBJTRwX4UmO7GWrrqoh0Hx
ibNJzZd1pLqAO9OpB2najZ/b2g6yk3C8uQbCVySHYqj8cJVQ57TsFTcQtEZeoZ2ZxRnqBK5MlB4V
i7bbpoBu0D5UkjSlXimCwODnpUywe9NBP+MCs+sdmWVzFedcl2kA1I7aIrMkydJZmZc9ejn5uOTN
qI0yb5KQTZQ5FgyMjEuRmWVxaCKD6I04MlxUKp162Bb1ele2o3e2LfxKRhh3N06KLRFejGXaMlkF
SsOkbs3PtX3d9QauApt8gDaeS6Z2SowafDzGLkg5EoesPAWKMZOcl6LvtahASWRIBZXdD8PAWLDz
5F8PNwUdaa7dufaAentQIONUWPIRdKmEuK++koYQfzizLptuSBhWc2hbItxfos4ICgyTDU38dGiM
XnpiLAQfXG+1ieOFdqnSSTqQLWSmevmf3ssr+/6vxXY1AC3bPvDcz00pf95RwAWxcfICNKqiTCuT
taVvkGkSxmqe7L3K9vxTMWwFWiF9zLnBSE2zhAzMRvyjsJ9SjFe4XOHq2+7IpTG7KQTQo0OZAVlV
qoiiUe0rrVWh5DtPkoE2TmgSPVOgchgl10mdDqH3R5tMEquvbBRslAnqT5YC8Ff17qp2Q08kGwcN
4JcEQ7COSjZUvlwyNeyReFKloChQ7hw6ztp6LIxwMx86/0q1tWMbfutxV2W/p5DLTTwBkxjvVeGH
2mldVbM81TUp2cJZcCBqSHtxU8pJGeeAfKOYZDLAbM+sWG2/imDoDGxgGPEA6hKmJ5fO2fDRAIqD
qyTsTAOWp5zbLvI8ATN2q/CAFSdJm6MPADgNp8k0CeM5jUq4rpZtpHIIdCWgj3sCk9gBbvPOnlAC
khNHiu4h7QTucijT2jH2M2OF5P3lDvHB9YasC0e90AEDJGZfblIEpfnZpufg/qg7xMqrN8kdK1lS
ZBBqgB2rxQdlo2S51riTKqq0xguLjpQbEbktt0w8h3LFwJjx3HmN7VFokeEn91mnGCcWDNKYbP08
wj+P4pgr006vRDmJTTcn4sKC+CQeg8nK2VFrTxCByarS1a9IfcgrcqJLbLTORin309qwtpvpOkKl
4jE5CvhUAxw1T746jyI7QqhloAmGgFG7kyqeelUeog6Ru4VmflPFsxPdhPZFMb96ee75VePYLTJi
QRWkCqgaVGWL7tgnPW/OrNpGVYciiSvJJg/udVswVZurnBuhTAVSq3lKkYWiPVHPXCEFzl0MteGg
7ewHtGPBbTg2ncjPuZn47lutbrbw0Zq/jAWpCCQZMC9x/ej4piTcnTlNh/lLks6NJ/AkSMM/IYxS
DkYLIAUHStFjFFeQ3lOUNAhNXSEk5JrahIy4VNMHzcFvg1fNaOcS/F/ZYRpcyfhos0uhNGgW5QX3
vxsqrxMfzCVntEtc51AJKN6Yw8ddUBdJP2PI5vd+OoZhvlf+rQYrmD4xMrgjJZgi8+OumK9IFqdk
2RzGmc1oOWwmRC4svRI1OpXHepXvQxBEHGxMCBvZp67CAV29lqsh1yL5uvLc1RdZWxA5ofHDHqTc
LFufBiUhwpDajOGJJmQV7dHNq3Qo/vzP/eSvGAXhh8R7wqQQiUieza8Yxe75K2NUm+qurlrE2Qix
VT2/S754U0yWtpn8f70xTiFaeOAZYH8P8upXKK4qnbELxZ7dFVXWhW8bnUKAyL8lgYUkis5gWNGp
4ahgm//Pb/wrGQLET0MbuvBmsB5yStlfW2jDCAnDrJvsplm2NnRvAVZHP72LyJhBwo3EYQrCy267
vYWOZmfgT9Uc3HxzSLPxOVN7+6G8bi2jSfJI+YwicFraD//5Q/7K5ELfMkWXQR4ByhXz/4482lC7
BEE7OxctFlRyxFXHxfWFhHzNcG0r40zsTJsFRZysYRB+Xse5bVsmUxLylsd23QPl9yI3RHpANIfW
OK5ZBg45kSqnr8vqqiJ3KK8MUs0nr69WIoaoVJ3sxBAwSTyop8W7sgL/+WtaV/jz37AquHPLxzlv
meSTYmf8FT4xkfawNmf7PHrZboSUTmnjkpkXRVZHjN1IpEFH0lRO7X/Yl2hNGOkdhZl4tlWOnO9Q
cdM/Br1lvFkTmwrBVFdCRcfiaT22DH1f5rgO0IFnR5McEGM8ZNku+sceLnszD3WQZW6Bb9aUvo9m
qaaATBDSbujslmnMiCikc9nYCLtrSh3yKUmcu3M7YzCMcDDYHO7yjHjTuUCiapvOOKCx2y3G+hGp
M+RwOoPXPgrKwLK+APoO9isBo2gXTptXO8FLuSceJtvANaahPCXzjiL4vrMT6urLPpFx8IQaa6tp
YFDqtFXcMFpUFJdqi5rk0ZJdN7pbLzKW/ohAp422p60fQqfFDp1L1MAzwj1FRjsTeLrdmgPet/Xo
LElulCdda3nDEK7G7wy/9FZxGJyeZNZYYDQ2vriLaXrEFoqo36pzSf6NHVzy0KvY65cNMwBG633c
GI6Yz8MALXDVGNSKUUlwOgXfidvJiktKC9IB2pUN5rxj342EkNMaXIM4NZu2oHEmh9w2Np7h47wO
QZeSiL7RyR/YGVF93tbEFk39F3RDO9Yos4sIs/hIZ1jkHWlJIjAH4n6ntnydsnUx36h+7fB2anvL
Sg/lmlQMymmRPMCc6fRO1TTlYTZxQ/oymbbyYQ5bGZ+kvAo60lTXAga3lDJB9W3zLqTBeSxbWU3P
GIGmgSp28aY6tqnw5h/qQUqLBr4vC3xy4e/9jdSz/rg4YibGrgiN4uV/ecSIgfgrgAcGDAjM1k4M
tYtk4FdiDMteg46gZaiGyHJnjlGypqL4YiGrJBeTnTC5YXIRbBQAmmiqqG/J7bCT4GZh/lJ3XK01
Bw8bcTceW+KRmMM0tmBzk5V+YeAisTiRW6fLox3Uw3DIVte/M7kGTIVCQ++m5R1iV3C88lBF42Ae
p55/yy61XRriuSiJ1bkzWlKvLsxBa/NjJvL5NRnKrTg7Xr7ggrOt/hMxCLk4dS2Thw79Hnob3gDf
Xm59NJzVWTDZoT12SRqMh3xcEaQerbFcrfsoatonI9iCOTZx+wTxRAr8caEb3OMmC9sj6IyI7lIP
Rw2ZOk3wQGhAE50W1MQhX7YMPlfNZD1OvTsvOFMc+5vlR/ldtXqDH4MSFU99HU3Hfsytl7Ve07gc
+1c/y7oXw7LLp8plPl28jy4ikBi2MKln4r4ygkkfgKvgwo+r5+55dCicvh7MBzw4xo9oTp0L+Yb1
ccMMcULXnB4Cbwhv+K7WyTQy9iAB/vHFJ1QlHhCAENQV7Q/jnjDqIqqC7atZufsZVt8Vh9mqhuc5
79oPidP2jym+m3O5jd6nMTScSxKZ4iSKViYZAh7cQ+Y1F5PO4WiB3cpomeCR5KH0piXQ9IvZet6f
mx1mX5Nh7D9udGgPKfFjt9XQj2WMCtE9ilxY1EvLfvLXwkX1tBfrremM071AC/Us7ME67UtfnMrC
tYktm1vGdgTW9qMNl/JzN7nLh9o1xztCyrKnJTDrEm1S0Z2qut/vcVRFn0ndqu6sNPE+hKij3bgg
zZXRolV4byJ+/Vp5U/81ItbuguLGOICTJDdeP7WcJoBuB+AiwwU0Dd0bd/abz+24NOIgNfhnZ5uN
19TOxUMkWhAPmsbPKLNtZPa9c1kCYT/aTmocl33e38s+EW+pn5PNszHCUTABEVAqsd4sEtRuArGV
N07ubc+7bYyPfjq0Fyub59tsKbAxJfuGnjwPi0PeC/cDScXheiLnuOFdrORk0Lvet627xUUY9sE5
rMrknyiNXyJfTG8Wx9sFnWIUlwQ9YPLy2A/z0vzisgGfjLUMn700CG6cPRfEkw18AWBh70tIMY91
fsFnexShaF6nuvDyGGe0eGBp0iZE7cJzYjeYuwglo74orYeUgJnXNXcNpPU97i/anVuP7eSjEDkW
UvK0XsiY2WOxz8Vr1pR5dVjsBvW8tzQgJYmFqZkoOFTCs4MPdamaNzbU2olt/lfEHDwl2BKWvHiz
je6PzQims4dn9bac2ok9I9vLj0QUjh8XDhvY+KG5TMRcxSEw9GcfsaUdJ7WwyvJg5HNGhwx+vs7n
Kq2HP61gbJ4yirWTscA6H5M5MPM4BZo74f98WQryANdJ/J7t9nhLov33eXBefHB/sr/L9WxMQXnY
I7s70/i0xq01dmX0AFZX3/DFKudAedQ+UVFk0RlqM5nRAtgcyZkBvoN1rWV7bdDAxpBV5isKivWw
RB4jAtzW+NNIR5t2sM/dJuZTVT/8vfFuisxw78W+dd+wrRl3JS0ND5e7Pqaus9xN+VCg+PC9+kiy
Rffnwtlxb22e/5WYuu5jnXSme2yycjz72+K/2BZzH45JYvR3wegFpPVTEL8bWZ1taCLbkXwPmyCx
U+YN+WO3OhOhNsnQMtjWC5o4CnAdh39A2ocHe+gZoNhwhe+mubaPpliQpu/+8EkQ4naa7CLLz6AY
5qcUJmCOm7BO+EKCvQQx7yfs+MZHiwy4d+FsbD9R7jzgRSnymAtv3i3koZ1CZ6q/YM8EZVv38DVx
RPq1RNIwxEJKVGKuQvvZihh4VawWqex50leXVIT5N9dnwk5gbNmbO6AfYHxfQCLKQnfo73YVr0mT
8GhiuT0T8Nfd5XbeHAnZAgVzy+RY5G3+I2yzjvmoYfixB0kjHs5Nb6pwX2nohxFjjZ3e1/vc3nf5
9sQH/14Mfv29260G8pOUQFE67N2dM56Q5+b8FhzdXemO0ROmJfe05V5/drolrWNvydtj4Rneg9uu
fhy05jeyddz7tVzxAFbOeFkiS0reeXaPed9Wf+yunZH97YkB7c0Y3bTu3H/xySAiSa0s8ycjNewD
h7D41PTrfONHxn5rsptdlm1LblzeuzgGs2t8ysJ5JtwP3LM6r0WZN5cyDbPiXanrQQmlonjPQ5Ii
yt2SmSE5o8sA4pRlrN0p1PJDTsI4VaQdpTl+Ld0uqmQJhXro2BGtahsWqU/6pJXsJRsK/ZyCPcOx
zAAO8eURkHoaSf+rosNapcuevwQYZ6ljC2ZA8COeyrSiuJJNaXDl83byYqYmNtsJ41QMiAA/t+Zj
2v2eeFG9zj+Blr1B2kHZjyvtloGnjftdY69QF0SBHoaaVNvjNs3z/oi6Ju1v+gR6g3SqtGX4O0+d
3zwV9TTOU5xG3licJsL8Mibc9k5/NIwGQIPxplv4bhIRmdwRWW/VmJhKSjyD+QbLuYN+bz66S5cU
f4xeKsaW+JJB5J8I80wsC2C2rGzzHtJ39fwL8Qdpl8cTkbKEHS8E6G+nEYVjSORNV4qY4IcUn1ay
FBxcMeEb0g41rDBumuEsogqL3mRR6RwVYhRdk9C6fW+3CMVLXo/vBA6XEwJJDAnej58hdIyiLx8X
+OX0bjN9HrEwEO0lKRNIdnC3cvdfKciCnLF2y2Rc0LWUzQedyl/vUOOC25HCDSqWJEIAF9KDZFzG
IJut4Z/0rFJmY26LbBdWr5ZQDL4LvMdPqjTOTcbswKYqegFVP3bQGJdaN3zUEXLa0RUlbuX7p8Th
8OufqKVAyxdtZlLEiTMxw7E47KExbOmFhK+W91TEorETIXir8EFJgpBfdeVKtFYYGZLUr7LOpUQM
7bi0lipKIlN/p+kYbbwSiy0zyTNzkYSwUp6rPkLbIZTRdVZGsC5vJMRGFySha3PBrUJUkPLAaA5J
fZrSCbm3jRIua/RQMzuzJZkzDKNJU8nNJ1yt2yyYvdm4hetzctJvAi6NuNB9b739nMyiZyZe5Ad9
cU9fjBUtnmGAzfZuTxnBMR9sjKAtLhZy6HnI1cyKhqj2AYVhpvxSoYAWx+ZoupK6SAIUKIDWiWUQ
B97bM4oMEs9LLKEX7RoRXSjdmF22APdqClThdb4ZctG1hXC06wxKPrXpDsZTmBPh+E6AeyqgLJOw
8QJWjy/hxatyVioRsvCWZp2o0VgwMYRYgn3ZCV65WKKfNoL2FdLaufa6IvoIjNkmFu+KHs/K6Tvb
9o4a2hAl8G3cONRE+PWUAUaDyI7iYRrRSg7qp4ZX3aafsCxkNQBqnYgdSmrOInlDEwqWynsoSrcF
/9OoY3BVqWsrLZ2FhA39NbPW4lIv+K2pfZKy36gGiYXko7g2fi9seQ1UIDz3YECA4S2Vy5FBxlAk
m0ownHYIE4GjaMnSWgbOdO5XogBlbuSIfsbMDnlB54DbzFtDhlcrw53mobXpz+/mmR5ldaPMbOOK
XLX1ZSUXbHjTNk4R5TiGtbJiAJXK+RTL0G0DgSdXPUKUb9F2JPlxW78VbAvmF5ME35bdOcqK+oy1
dJ6/0bXlr41MGV7gyyOr/GRm1UTk8Or04PRD3xXuS7anRfWQ+4S7n3v6Mf+j2ktGH2YfQu2Kq49p
jefA8DCNZjH87b+QdPXQaZpRGzFmZYur51xeUbtiWvmLNjprj/V8VYkzoYkl2bST5OuJccDThlii
9gnlUbrjnqfW+7YEqxV9Fxml9FvpjbLR75V0TT+0V3OEQoEYMypVHVjuJRE0tq49fqo3kdSvrU1E
2RQDqK2bGW8ugcr5Qe1HOopIaWyIMJYfBwP7vF+2OkQRkwSN29IPXnOd2mhB9KEuUV+WbS3B+nBL
WAu0j+sfihm1BpFypZgiJrUP+zUmUvEH6sQuEVqxcTWrK097O7w65B0AFf5ySUzJGik9k9qj9TG/
BRA2bcQM9vfBQ7dRY/NmMsBH7V3GGSR1LooGsrdADhSoSGa112OKuNr7orYygomls06z4Yp3HhSA
YhKPiLxgUbr9ehzkD05XqiNhaA+qLmW2B/eSH9FaN/mktjPpctOzDt/pawwzAmT0qu8E+JGeQbVM
gM3k8SO6Vn55FUXMxAN5/GjPhmjsVUCGzHa9MvFEbcQ+cgGedizCUvaD3l46Y/KZKI7sGKFq5nap
9TIq2q3IFylecBi+tb/480aW/e26QXeRBloCANfU86Is/OCkWa9uLTBb3M5+JXcCoEFZ8ygGdWsj
6SNqEAOILrYqkbPTa9+AymH8mbO6JZLXnXHRcpAtSmih7ps2QembrYx9grB7XrfrU7nd+Esij+dc
OSoCEVwJgSsDSXrCxI7XEPJnEEePoTWi+L1GO/TXMAd3L+epv0nyZnCmE6ExoqrugD/Drr9YA9Ou
4KMjf11JrPRrFv+F9K7SxLUagObMd2WdSdfhTLQoEvsJRQJxQnHpVLh4bzQnpuXBjttLPgddtKxK
seg7WXuomqodvw+VJSb7s9O7tZsfPXPeguVsWZuMADOJhuTKKA5dzJH0gvzU0FHAS/a8onz86F+P
HKMa5EGrUhtSGlBpibzqrLWnkZJYvipphPICEo4gK4D2yoYlyBC5VqZKy1SHFyyZj33akX5aiEQV
2jeLvQlwjBHcIdob9ByEyd0Jkn35aPtVEueO5i69zjXEc3WcDVrKI7IDZjA9MROD1vSYOtkalEc9
F0F7uaKQ3Ar7a0HWURUhu70+yXoZqwe6yebRSR7T3Fh3NEFMfxDdt8FCS3USDIOZtyP0ucu30JUO
89Pl/c9rI3DGNyaeXJfXVa6WpkKwtMsIqVF98oMh51qZbi93Xe1h1kEAyhOXKwUE8ShyU9IXsOwL
KZXzlkoKhMTUyye0SDJJrOVrII/Ztr9G7A2wJ1zC3iiIyiGJcijQB5KBxHLJriG7kxst2K21TELz
0FomBPEpCXft2NPpDzrwzRjIHcWupLJOtS6nxTnAbWY2La3Lx7Ikssp5EhR9DMdrCpwRmII5gvm9
VNQ7cVtlUU1A9CszCWRpYCYphN+IYJJL1PgEMjHAZKQ6Iq1txWpsHPYSUReIM6rEmjFT1zJaSwsx
eTJN6HY2nDwYjj8T7RiGxZ2w1HipjqKFD6ZsMupEZASuzGAwsF3wCbRp2htqSVZvzAKChyw2t7T7
17L0rnkDqrQFhOm5gUqRKfptYJHpNdO3tiTiEfPIuJsx6UnPv4RRAsdwybFnXc3hDeUYVZl8bJSI
LKxM+ZDp60r0t3xSEBfIx3BNRvn0mgvbiRdHAzEe5nHt26WuD+psA0qXWosNMHI5BY65NwLZolOQ
i6rXjO48CPu/NiADKZC3etvPVRymFlkyV0IabXWbtBHjO1jHBnMx/IfqSFMxSH3aWGQj10wd8vqZ
Zh6c+u70xMW5U4F7mxUwfoYzLiH15axSAfSGbSi/OV9e5gfo6WG1EiFotQ6DjCV3HW6O3HU1x+pu
jPXpsc3yigSAXKMj8djKI0dv2SiR5N4+mWS4IeFUpvCqINbEO6pcSQQNbntBdOUs1m17rb61OtBo
HSYn3We5xc53mkgs4wOoC62WXIRCkWuk/spWsiCV+WIrv/3Pu6mUk2k/yJtvuit4U4wAnBJqH0iO
wH4/SSMqIfQc1Rso3mT48bZHKDdjkxy3po1TmC1gfCAnk9AxJaNV98EZQ3nTlbapD1Pp4VXq6lSV
3Pogj+ideKtIRTDoPwEfyFukNVqIZ+UBbQ1eFjJyIXRTj2gL9VB0A86p4vwzIlwpOAjykcu1Uab4
TMl/e9LUqaDQbRq8308VnfrIY7sCAWjBpZIRZgTjcIu01ktJeJhyIJe6Ogd8BWiAUV5neu27FCwN
TievvbmtMi5CXkwpWFHucHSEcquNsDlwvVNbyE5MD7GbrUDiKOR9yWyNvSdUgXhV4A0ihOdplTdj
Y4vmxQQINq+iw8h1loRuencPtQQfQmXtT8ptPzFohNeU7Zr8LNcaRleLc7SQcH6Uob4I48ZkSQck
N0pkTf+FroWBMnLzH68VmwJtUicEwTx4oIMBYxc4brg3NKMyf0DHG9QGy5ZUhWsu57LaUsmjil19
dDObkyrTVf6tLmN+FGWYEpaiJae670A1WDD+FRpROkQdoqKqqOGqDq5VpZ+6rZRCFmqnKItpbsFG
KW8S485SY7wIvqP/0coYfS5AtV3RMrXW9bUzMmeVe9sVbtFPnKo1VyQhfA8d16DVICg+pHRVlU8J
3uruDZk5LX/ARiZvr4K7zLy9wmQqB0TPATDbcm4o8MrB2AcCR7OpfCKqxtyXQ2eukUXVI9sZUfRS
sKZKbTgFKbvRzjdnD9tNxnKZRBAh/ZWnKZZuWcZayNvlyaTwOc8pZE1cJhbLXGkUOcg3meucMpPp
Reds6FgHgBu5v6tWIFS7vL7U+CjkcZ6BYnHXA/8q5g/WJLPXxxA40XcPvppgadnU8t5Rh+RoRaSW
iOoNiFEHsi5R+JdqgIwV4cAjM24sD4x4chYR6kOkHmzpRP6ZSvHvwxYQrV0fOiVKRGckL9HglBgw
G/g9ZKvNiRhxaeH+6dNVQiJ6MVnr6wZfuqL5kZ86H6VH5DGlS1TLQUOYjHPciJFiTAAe1vqqedOQ
S5sWY2AzmmA1z5lvyPNQ6/fUQlZh0gxyG7l4BDDJe6LcgNSJHpJ5xxgGHbLU47geHmu2b4EHZa63
56oj2T2MlWJ173spntV2H306qnkwekCCDm3LO9oU64SOce/nO6utqVXOuN36mYk4Ripln3rfCxYh
NYY6qapTmSs/da3XGi3Fb8lTrvEUQVMny8p+lo+qbpUcf5Flg1CDYPRmpeOstNehUZWbYEw2P5kh
bqGgss1R5l8wl8sJBw5S/GXtBcmC/EQErUl7geWF2biSpJKUYEz60w5Rjhf7WctlYZblF0r9bTX7
C9n+obUdwehkrnaFlIjnUql6fdn8c/lUwBZjt1h1YGPcaofUPr4VD7GcuaHE9QoW0GpN9RAFBdA/
TWnnyjKjN30Z8IPHXr5qUDfQO0ctc+46tjIO6uFqstG+NfDSna/r7b1cCrowmVVUzK4qKUS4UkQs
40Hka5rhxC8MqqzR9guDyaEBjNhYkFl8ULaQZCd5y75ZvDGgdNS9pNaUq/rAurb404ScMD1lneWO
5We2O1mYk7ksL3houvKWWhvECGAoQ0TDBJVHgEtW7+NZhTmHHxyx7oFKqOgC7e12XVlEtyVT6ESM
3E1u7lqGrh+KICXH7y0C0+Xp04LnRAVrDEoa2jfZFvBkls4AXq4BCJWipfXl0Tqk06kORzx/8E7X
UlRDzlp1L8253MJMVX2hSq5ZFHjYKNGlThBYcC+45kEszbDNL0YGyEtHGTaWtd7tFmNdGDbh19W0
P7bI/lfvCbsY0XMSK92Ttsre196khjoHZWMXn8YSdY1/yWx/9kIsTlY6MWYoIFI59kCRp+lQ+OPW
vad2K+b1iINxL59ota3q6LeMGJ5+H4grccOjjeGFOFlv353g1CaAQ5d9Dlr/KNEo63EoiPW6nztE
UdklqujEP2zZPDm3zdaI6qVhGf3TM6B1Xyp/iuYzWbs7vGZRbz5wPNKpO7F00x9m2/XiCVdcUl+S
mc+HispB0S147kj88k6EILgXML9s+rD2rK1zbSebeWmFuez3Nqkwx1IUNop6YQfUBSnbL3ITNxJb
POLyno7msqL/coZsueu92RcgNfR31kOzN82Cwast/DPhNhHpP/a+iPswr3azP7tDNI6QJSHzz/Kz
Wy0Gs5hyYUyPRlCu1XZAm4uiP86hAFcj9ppkKR3mnJmNE8DWGmQEHqa9XzakTmExzAwlQ1jmrgeR
M+mniHPmSqHfztgf/KPJY+BgqHdN7yFBZmyL2MjKOYjuSIrKRz92Zstc9+MMZ7U8V8Kv+1fhNaha
ojnzlnvLCiZxJsjXbphEV5k3OXEUJDvjdnluGaXb3nYgnu5jVA3CuPcEOZjfQzbl9ntr+n4BBmrg
Uf9W7+idylM2rbM7xwMy8xZkmLSDN79a4JwIIP8dGwr0VezpyK2rupklIiX1Hgd3NoI1+nseL1Pg
iG/eTnklLW4raJsemqOAw8BKU+MBZYztf0Akw5WJezfahMN8ihIuiqh/SKh8qz33JpVpp1tc4yYl
vUFtywYiFvZVLf7WhbIq8ZULIce6Mf8egrTTHKgSSaTSEnhR8TO2Gq2kctmVmnrFvV4+KjmxepFC
8ZfsfjOHs3oVy9oDvhMzlWB1NJdR1M4S8oTxHCTbUYmU9YGjIE9FkSYkP133ZvK1WKwBSnrzMAmg
bPT/RJ8wKMbed+9rMne9GT6v7t4Y4akcLciLPA9ki7RbKP3eB6ZECWTE10L0Xz2bLI5Wq2N3G/Be
iC9jGybNWz6WfvJjYUI8BklzNuuPYzW65EoMck6y+rabxp2uf6XU9fm25CDMXmWONmTQUL0EnGTb
SYAuTiExj0a6OkdiaSU+UaqMnPxalaR8SRsNB7Op8+bBm4o2vGzriDQzMW0m7j131pRW+Hxho5mG
M3m0EwPjia1loKTAffvsO02y/zFReDCTzEdIOR9whoEXnJyxxBnyald2YRkXMVQ56XCfgoGXD7ob
pD5WNN9n/cT2Z+Cl3DIREYad5ylDKw9dO5NOvdam156mvuu7GNGUbWBlYxzpU7tGHeKnbUkLSgAv
LM8EX/Vnb1yy6hKNG/Ik8gCCCOF6Zn8uTaMznwYcVsfZ61Yoo6r6s8S8+kJ4d3kj7HD6zuEztsdg
N7dTEnkJ3p0t402rIBvvARFJvO/ndnmfczC4G/o68SkDxXyqi9m5C4t5Pk1LxIM4gi+7P1qmFzfH
gcGU/SWbq/V77yIpi8PdXvLDMkztW5e25LNsaICOuLqDzz1m5XtyUN0HQjycJt6XItvOtld3T763
Fm/IxbtndreKu1y4GaBc7XzN2t64CRL2eRyj23xjV9aCF5sm2/yGLJpdrWrF+Du1fHo3cPOrPk7E
5ATHFK3nrQ36/QPnxXpHGGuG6qOP8KtAQXDxynaw36AgSu/Rps1r8MUthXXIILS7uO9zEHLLn/1L
GlDpxTm0ln/reXteYnIJ0wIxmD287U2NAim1fYe0NPg7dBQVISSbjRHLLszukdEJsMVNUNnlsaBB
grfrxG1Q586xsJzloUhS64/QFME3Uofy73lWTncoH53nZbVYZZGfnKPWNtEvVe6dvQxleBjB7dfY
NpP+jqgN8SdnGyfDjGnpT8Nym3OW8tzR6n2dUN7/kdAPMY16KT40ZlSfR3uMLp5nrmeH1P1vdm1n
L0nu+QcvKvPzYuzJp6xAuxMsdgUTO9nrgUiX7qlxHbbU3MjmIwq7urs4dZD/WIVhfR7CIVtP5Wz2
39G+rsERZSMAoJsZcxu3ZcrOkpBieeh6fJDMXiI7qzLK9ikc1344mZNd18c5ahyEpmY+X7CJL69F
RC92bNLBPNhuMiMMWd37gmDmR48z/n5PJ3SD2eZ9tpquOk9FwuB4kvpvibtL0USOy5Lcot2c0hP7
kvgcTlv6QNjrEJ5aKriPS5ovP+x2TOne5hBG3inaoT/yRZzPjpx6+sFcGUsEE12E5qElEfmRt8W0
mib7uZvH+ntlEDH9pQhnJn7zG+dQ8gP/zDkzXxvDbJIb05j96Wu0IWbyHsNlDXAU0n7vkf/FC7lD
a3mQP5KnFwLUEfQiWIdAxeRkTJk9gdeIxHJO+wYUjM9yrNdn/FDl+GgvWEhukee01i04Wmm9bRtz
CIpDGC2h95LisyimOLB42thbbCDj8bgyPrt+Nk27Ji0JxSiR/fWx3Aw/2h0sgIzQK55zBgKgJBrp
aKgH7wj/4Xyv+m051k0yBY+rWZgw0cI0zYdlS6F2mxkf68Xe8v2DIHokiM3SGz7kRYTHnTEGdhb1
CBSRpMWFCcF+s2GnE8ySgCs6MutkxDAzpZ15yzKonA/FVHn7/zrO8K86YRJVSOlwgBcCRCqMvP4l
yoAQks3yUHLdOFfLom4QR044PQ70v/8y03r4x//w5++iBRdKs/GXP/7ji6j573/k7/zrZ/76G/94
zL/3YkCZ8B9/6vIunl7r9+HXH/rLK/Pu+tMdX8fXv/zh1Iz5uH2c3vvt0ztTEcbrp0jfhfzJ/9d/
/K/366t82dr3v//2nZHXo3y1NBfNb/qfbn/8/Tcf+81///vL63+Tn//vv52+T68/RP/rL7y/DuPf
fzMC72/MQSG4xnOD0LM8OZwaraD8p8j+G3YaAsdIepHhGPKfGtGP2d9/s/7mh0QTsplaMoQlItxh
ELgV+C3vbySE4LqgJfOxAP3283N9UP4Mdb+4DPrP//V/2Duz5biR7Ay/yrwAOrAncIulirsoidR2
g2BLFPZ9x9P7A1szzQJrqqxx+MIRdoQ7xta0spBIZJ485z/fX/T5fRkXXcvfuuF3UfhD72Gt/p8q
3cfCWLEVryiMQBD7KFUXyV/Scods8kHrRrfJfxYEgBk7DUrAPqP8/ykTN5YYfMUEVzHBfZH6/VSr
3Hholp7mMwScTXMTv4r4APSOTXvR6sCzIUJlJXZ/tS3ZNDhalQtRveCs7Wyfjav3Y6RyzqvXdWQa
rDfTgNUsdH17nQmTV6EcTkOw6MkggwLyaSVrJac2CyO/68zFDJwhSgGdhtQtG8rpGG5QtOwJ3sO0
kD5iCbDInhLgquxMYZ3d9cscN04eIiFw5N5okYLJLRrKOuo+13QuNH7BZps6GlDCyqmB/H6ppoXO
Xkynls9R0hnfUK9OIQJv2ji8wbLG5GPR0ojiY2e9EBOg3uWw5ElMv836VgGUoBvRnoC7yZzKbmLr
SqvXt4nZYTpwk0S9ELRsHG6JmwQJZmUw9vGC2atkwkzFirbP9B3Qr34X5aFsOmWlmVccA8W4j2sD
OcVEw+znkCYXtL866GevSOigdehC7L/WuimFoJ7raAcfeSDmJwvZehHoWHSQqd7kNLpMduKYdtB1
Ludd3Tl0NcLcSIay6Ha4OJuGi4Jh+Y7V1xQ5dtDWiDDDyqgQLQphEy7iiMopOc7vwLj2lW+qM9Or
c5pFziJxMXMAuuadHzbUDskCSwa3QAmHK/IYmfHYL3Uzo42yTAQydaG72KMr3UUoV8mdIqnDcmY1
bTg3WCzJtICtwHV8tSBd8lEffFMYVeJrNmu+TurxcvX/uzNJ5FUOYYQuuUE2VZcdPio55FW0EK48
sM2d+Q1vF7QCWJLOrHWHWMl4h7+hVcPKyhRT8ctG1NRxKJpl7opOSK4AmnAM09+SowabZKy9JgFV
f3f6k1I2TD6DYwjYJ+/HkIEoKcbmFyxU4Jt+Sak7xqP20Kd1e59E7YhkM29u+qEvLu0sxICCFjF3
CWLrRhonSgZBXlA9j0KPErc4AyDa9NMYwljbafhFtrri2bZgKyGZVQxHSfEipLq3tt7072zDbB5P
P/nRUWCdQW5UwYZtGyRD2toSZECKp2pTAUOryHycizT/9CgbAzcafV94bis9dAVlyWKd/1c7N9bJ
XVAGPExVpta9PVjGh77p9GdFD72egtmdPdtf2Jp1r9LD1kUCH53ZpTdr7M0v2IQdllLK9IikikcQ
/1PoBQYCbTdgxUNTgVkLdwwDGiHquXh3+tE339ebcTdnVkCeSo/jXEG6149XpHKkq6TWv9Ugs0Ku
bXW1q5Jw/jEX2K+6OYCKMz2em9PpZXyVj5ymHk2hBXYz8xLcvirUJTqi0jrcBTpeQZQU+nsxtdmV
mDXzz9PPu6Wlvgyo6aoNqBhsMafj4asm/5UH6mLKHtX91JesSHitXKmPEXofVwXefGlkqf1+qKTh
jtzl9DybufhoZOHUndlW3q5tkjFgs+j/0glptjzSUmZzRvameCtYw+EbUz/oKBvfn37gDbhqfV6+
UJXCL9OrCHNdAK+W9miVilZWg+Lhp5Y8dPa84LYziQc6TRFCl6xwLrfZOTP0t8+mr9BMQV+1jnut
vRm1l2yssyuWs0GHBZ5OfeovQzyc2YPWxfmqb5ZnI53IDNkK/BDiwk1oU5YhaLM8kD1dtNGO1rN6
X8IAu8mVJPt6ehrfrlNS9uTQ1oNIVjnhD6dxsSJiLMuWvSUaxtvCHstP1NrwvKkk3S8pXN2cHu/Y
o3EXQuS6noCquplAaZqMAtU+TUpxWe8RNWdElWPi9VMenRlq237Mtsymp9oUJV4C6xcnyVdLhCbM
ppLT0PS7uh0WH28Tk3xKZZR/ahivD7iDqPR14WkzDN6Y6OMFBeWy8OawruabnPaNzqfnYLofwy7o
/ZT+RP12isWsOhBqOJN/a2b4tUTW5prAh3duk8k/fBN92OmiIWHux1lA0y7IAC9Fc7mTNTJjp4d6
afx/tcD+Ggutp7wi39ikNgtMWfqFZN6s+j2inG/jMtF5NAZG+9gUPVWZdi4s1QGRigVwjD8g/bSh
pV8pIhnJrkNDpOWmS9PJM7FdfsoTDpcd7TYWLWCTpj+QcCOHZJatqnuLMILCCZQ5Uy5PP8RmJa3P
QNikmzjAMV3cBQ7nK03tSTEK2r8Q/1k3aqZZV4vazNdiSPsPp4fa7DXrUOxmxPaKoZoWnnOHQxU1
+P3G5HjWu0jZL6A23lPgaQksE9I2SiEHD+gr+jM73BYT8DIsd/b14NbZC8zNt1n2lsxSzDU/L+L2
A+LroHBT6rs7hfbExe8aZYhcLFyny7UfdnS7XFVqF0kdlj8UyArzolsaRawdieYVKsul3Pd4BqAS
wLLDHSiRFlcKyS3jegozUeyhSNQJpm+DBXdRSazROz2Nm83z5XkAHNq8MpilYr3Ivt6yC6sb21Hm
lqI2YXdr95XtCbSJZ0ZZd5DN2uavtnhRps61+SUmevXVB1U+5tVkKT41y+zGHHrzR2kmJk3rnRVd
Uc2i4w+OGQUO3X7oOZjOICiOjI+mGi4q9AvN0q1N5IE9NeixxGD3DIubptGuK1W/ikR9V5vxc97r
PQ104pOuVd9Pz+5mJ19n17bJcq+UdhAY9uZ7qAuJ3rdRNvy80gY/XZr2Eg/vEd1FHfvk4MVvz7PF
ZgVv12YLQfO0WZ25XkMvlErVT6e+oalWyz7qeVRcplyjc5ATEQAzYGt7SkejK2KdBvTTD7wNeXhi
rv58Gzq3B8sS6uaJgzjWY1XUPHE0Bh+FyC3kj+NMUa6iKBBzzRQDWQhTGTOnTBEWAskAle+YWHs9
1rFJs8LpX/R2gZO7ESw5sgBMjrY53JqIKFxqNBxPQee6Vl38RImTnRnk5bH+XuAv1GjIC6Q/FAUc
tmFsHlsYEiaPqMV9SGfBQue5aXyvWhpOPGpKQt9hx9PfxyhluDt26LC8NkX8ux+xX/tpAhX5Sv2b
BK7op4XKYW7YXOdl0V5H9hK3Ow2XSJUUTqnk5K2X7DPCiSW/ACJORyeiIBmIrFAk6dxV8HDuXp4K
dDOv0aQiiDZ+s5zsMCirItZVf8jyHbI+AlkQlg6tbub3ZVom/FmVTPoWk1VvHGmo+32HVgwjcXoy
KUVX0PTiwnivW1L6ePqtHh40/DIwy6shOtAWwU80N5dUW+Jlz2kjPEtAnhg6S6PkQArnvRUqxqff
HEtXLGDG1KrWpJu+zTH1/Vi3AgdjT3Aye8gj6evtltqdBNayvzsUlwUTm5d1M+br2ezG8NQ7GhZ6
yyOfpN3AMxY+mZthb4hMnLkMbe75TOF6MSGDafJqSUKvmdLXOz90QUteKsaSQTaQ98fwTuoHLEsU
8d3WSHhZGjmkclh6NPW2eoVAP3XsOpUdjRrlrqaR78z98M1LXcN3DnVO1vXW9JLse3VKqF0DP7kV
PL2kz7sW5SwJvdG8tJp5+O2JPhxqsysIvZHVAgg6MLKy8WeyGi41WzbKbgnP7A2Hgco6zyQoFfYF
rvpIErRNXIdjW25D+jS9pZCHe8pQ86dShNIH2CvWe4w8FMrBhXbmwFPefLrrqJy4rFzkEBw/h2+3
mYsZD89EEDmPgvJrIjn2pNOSu7TqBSwYpHqYG4DhnEvfjNvohj29vI/MuPkxKI1KI5FtDB8W/JB+
/yVzraH0u6aJcYve7Cm0BydpkXbCG63J3lU1QM+p6cddEwfnAPpH1hOpeCZeAwkPgmqzKY9luLZJ
mcJDqSFfaGFr3oL+T+8oZ2aPpz/cI9PNUGu+fz1nSB4dTveiUDbly2ao1hQuKgCkWOF8bns4TNy8
LCWLv91eA16cM7ajmJLRVMCdhUfzSYauGGjeV60Ni+sJsMTiDKrdvzMxW7y2hqA9s4w3J/tfg0Pb
ZDJ1A7sOa/OIbUhnQBT2wqOlpr8ik97vwrTW35kQpr0MJMM+tAzjE2kNENSizi6J/OMnUE/oiU5P
9mE09+uXQNfRuJWRctjWPuQipAViKgR56jm7hQGSfof9O93lk9VeaIWMuKtUq0cxyv1DhULi+vTw
Rz5oGOR8U+z5L0f+4btO4U4nXSqZnm1I03VOA+KnCVsBJLDdA5E/NA1wO19Oj3n0kakXmpgfqcqb
k5heiFmyppziNTJI6u4qOTsuv3QbWNKfHK/zNZ0LADbaedonODs+nB7+2JdE6sgkqFRIwm59WvpU
SbEPr5EvWkq9Q6SEvCxPg9tOVfsfp4fa0OJ+vd1XY222ZrkqR7xbF4FQBMQ6V3DjqkxabR9KfX2N
eKe5EKnQyMYvw3tDjMEd/dTp10Irzds+nSP/9M85/uTrt01tACr/JtBAJBYiBWKt0WE7gqRmH5XD
8ifB0PQ/HGm7MWJVX6Q4ltMis7adkmjzCyVWKNfItXf6oY5/y8bfT7WJMzKs8YYsa4WnVOb4bjFz
vEPmXH0X6THddHXiW01pu1ktgsxtIVjdNuO4yzLz3L3w6OyuNwZyk+T11fXPX534PYlKneNAeNow
rz7xwQJdvNN2kxJbZ5752FCraxyB3JoCFptlFQXtDJiJ7Qttg77PkM3vVBAsWMkm6sXp6T289f21
glkv+CXopgLucTOUnVWWZE4Ep2NBeRFeafHNlpv+WgfbtVti0Z3zGWeWDi4fOjshty4sR2iDgO13
OIvh3HNB6EveZq0It6cq5ZYqypjTT3VsC9Ko6mL7J1Mb2mY+BGbfaq0wygJp/KoeF+lOg8HnSHKj
rW1H2FZ1sXaL+0Bxp41je2bTP7brvh5+s2QnrRWiGdZN3yBvj32wtcM6K99HoyHT/tcZLomiZH/6
mfVjM2uQhSVrQM51m9A2hlAuJT4D3qSeeJleZJcz0cuZUY4uTUPHekgj8Cfje/j+pDjLK13waEkm
W3urmIw9RpyOgIR9ZhKPbq58UyQIyJaT3NwMlQI9M1PuOV5qZ6t2qiYPAttmusjSHvPmePYndSh3
i37RgYP6UhtieaKYjiSvIp97ZkUd/U6ETrlARdzD93/43LCHRNe0zG4ycMeUx6aGCKPZiKW12qPn
ur/8D97mq/E2Nx4EWXSZhYyHb2Hl1rSYgevU7DNzfGzNkBo0SRpjlceBf/hUEOekUpPZW9tMyj8o
TYLd0RjJ/8GzvB5lM3ddMeZKvFR88+YS7fuwFLu2WmL/9Iwd++YJ1LW1GG1wDd48Swv0QCkkvvk4
q5urWdC4jPtLMn4dsJIHiqfFNdk77syOaGpF2cN+6M/8hPVBNpsbxRYEmCZvjq17c33KbLzGh7wA
3AfV5LqP+mUXQEFyC6ron04/7ZEtxibGIn1GrYdq3easN5EsypNUMpQaFl9Rl03OQs6obcvqW8MR
tsvK4PckYC9nBWMaAoon1zTu/IerpZ1mScpmxgzjevGiJFGuAMKdK14dWZPUIFmOVMgM482JJLBV
XmaYd17fFoVHG+BPrUbQ+B9MH5IB/gcBBWfs4aNkKAxnE4SKFyO+DDgXrNRfjRq/LqJX35FfTt+j
YNXOjHr00Ui9WUyepnLROxyVSFwzo4FRa3ITt+Rb9es0OlvJVY+sQmSnXKaJUrhZb7aOVl3iPpcU
to5xSvc0pDafuykud1aULzeV1HUPyaIt+7pY1azyqO7TSp0vWzVLDUeq63MpqaMr1cAfTmXnZI/Z
TDWISbnESY/rZlTYM9Qq+uK1Ua33GdavbN35eDvrGgKf02/4yHZgUw/717DrLL0K1yI8fySCJuEZ
89j6tEwHz4tUCST3du3lYZ3MDs1qNi0ctCB3kxWfGf9IzgoqKukhRV0LpHyphz8gbqewy6ANe00x
pZ844Hr4ko3RaU5mteLJggDxY2nNZXbCTlYeSogDT7SoRqjCcwy6/GrBAIkUl6Aac3pqlKNzQ2aD
FI9CiLQ9zDqzoxsVTzqP+BXhCL3KqaN2mXTHbdm6A/asfJl6fZ+0XeYm0IV9jDjmtQ17flhGXX9u
m+CrEFngQmbXL6Euwc6AV/kuNuMxdiILu9vTv/jYh0OJjroEW9cqUTicy9nIJAtwlOWhdtHA6ono
Ug4C88wZf2ylgjy3qfkaXDiszRuro6Km4pnwxrJBc6p4lKaVlQUfRAunvV3MauiGpbSc8yx7e2zo
fBlrgpi0LbHb5uQqijBJhM0twlKg94CKQGotomyXdFXonZ7It1kZhtIoLCFM4oaxffOA4aTeRvBG
71SR37djr6ROMg7ThFwJu2QfMXRy03eyyL+JdJjOKca09WM/PCFZchgumFSYNHQm68p89VWOFcbT
uRUGXtoHve6mtN4+p1JPDIXaUL9LMtiBtNbK5o2RFBOY2G78KMnQZhzojVXs6HSemL4t97nl6c2S
gCSScjE5rYnQGORUl4R7uR70p3iZqsGdFpzed5yQ6p01h2niqCJuRj8UcvOB0Fx9vyYmn9pwkBZ3
7b4pcQtoG9BheT29KzrAiWcihLcLGas/kkEIt1iuJKoPn9+myqwWNF57KbQ8vy1F8qEhy/nbeUtG
WXUZfCscWts4pOqN2AjtlNwb7VmeVSw21NThOYVVdEYjcWw9qTwN29tal92mbukjr2y6yYSHZrW6
FImmPso9tmFa1ZDkk6a+/qnOnT9CVThXEzg6ldgDGJZJkwwRyeFUql2q57lB1phLnQIIbapan3M1
hpI4iy8wB2r6HypQEpaAghhzFDbUqq/Z1BSfXkUnkdLgvUGH//vTn9iRe8t6veWWsCq3+A+bKLBr
Dc64bCXK4kcBlRaDaVi02fhAHUi/m0Ao5mgjlOz7HGrS4DSdhXhysfgI3WmSwtrNzX7+7Twgv0nn
7rJe8tfa8uFk0Qgc2aY9C49VWd5hbRI4fT8sPxS9LL0J/GPm1Hl4TkFzbGMzEadS1KQARuBzOGqj
RnyEukFIvuSjG6oGJrWN+AFIyzqzdW+0OsSmOEAI1WQpEBSjCt08YBMorW2T6fRq4AZXFnplp9Km
8APbTX8TWzGNHFI0qt+yrgU6lxj9viwsnVxwnXyABUnTZK1HP6pJle9NaQIhDFI2PrP5vjl219/I
wkAOxbeibPNzAW2RUYWADl+rbLrvjUb6HjRB8NSm+FE5bRFD8a9w+PgJv0f/MqtLuz+9NN98Mpsf
sAnFmrGwIhgIktdjMoK8zX5chuhcFvLNlrAOwgWMwBqLV/Qahy8dUoGRdJwzXmJJN5TyruggLNxJ
0m5o0r3udOMD3cpn4oP17R4cK+uYqGC5c5FX4j8djjnWmFyYUix5tFPjGAVMN2TbM2GwjvU+LkLp
y+mJ3Ahjfy03C8tLmZIkt+fNPm7QdSELSQSekPvAC/sQ2k5rT5kzJ3rzcxpyeB2lbSDuywdnrtER
mvm5y/ubr2t9aAKGVa+h0qG5eZsT6ywC/St5MSpZB5RPTQVUNu76qq8+nn7eowvn1VCb+IsaZ4hg
hoVTABq6SkT0AfvK7OL0IMdeIgbdJv/7IvDbDDILfZhCKZE8Vc2iwC9w57Ucq7bkPX6K8ucJpfvP
0yNSOj6ycNDRwwKyEPu9Ec2NSj4jYh/gFcAVug5X3Y+LvdrS+4moZJn7EecDbFPjXRKuji/E7xNi
+njMZH6aatKwaElN46QG3b97uNmxRiuBnH1mP4w+U6K6LwONBvSK9LjuR23UQFxJtaJw7aCsKbyV
0hz7QVzqXyI4/dF+0kpB6bpsm/taDjQdrrYyvteNQX7XaxA3aAADbOGmXPCgybRSlnp1aw0mpnAp
itI+15BtVDIaEyfHA/AHevTpZ4E++cZe0tb26cdOPk8rGNcpqIORiZwW/aNWzeWnBpEAz1PN9Scj
FfItQPSpwJPULmyn1gz+Sesu6f6ZFszMLZAEf1+6CU65YXYS3PoEth2tAKU+XQl5GCAIB80cuUo5
VhPpwri7sPOsNlyxWDm3BLPqwxvJUGeEvnKzutRbYQiCYJEvKeb3nydkpIkPIJr+TrOyyui9NKqt
m1tJaj2k8IbSwa/HuilcbtvgqyEHSRdyDQMNclffKJgvLnkj1EeFbDqho+D58tqDxpHV2DXkVfAY
hxpJ4Jie0QclCi1L2fcCnzNKJyPgG7wY6oiuEbD0vhKltubKAUQPzzB7pYG6GJFLplNYPHVTlH5r
BsoDbiLbdeZqmT4tK6DWIC7pUzBguTFxM1qUOG3hGcbT82Bo8vuKkt1zNKaic0Ae4l6RSThieRYa
bwxlLXwzdkCWgvSiNXX8QJdFhg8NfKpGkK9IZuw2vcXBBm11+Ki0BZddBWOaBvSBQVyvprVQHXhs
3eILuniWK6ILCzdNoWeACK1ZVT07wrPAj0MFvUSHY+dP2KyJMxmDwgVUD5t77qINaaVUBK0zsrlK
O/whO5a6Nph3FggJHTap3KhuVGL90lRkucvMbOn9iKT5BwlTcLOzJsIPtUZA7yhRIO4HBF+t00GC
q4mRNJQpkpGnX+YiZAMdGjV7xwFsvYdlUX2kbFthC1mXWG7AFVPu56pOkI+qEw7trEoAanVQtuZu
FJLC30+5Fb6BXLapw5szI982Jvmrysf2yF14GH1D5c7rQkZsLqG7yYOTAChtPE6Q6U9KcsOTZrf8
RdRL6MKS8pS2TmTiy0cjCOWPlIbUbwaZE8iDQwqIYu6X5qHIWmPySTMNOrrJAOqD2segCfpqXjEn
iRU/Q1Kcr5KBZCCw+Ti6D3S88q40Jc+vUoDixb5lX8Tzz4imxpMjaWUywP2ikIhXtFdTRwlvLFD/
HwDwiW/LkBr3Riu66ALEAy1eWZAaEEEsFY9W4rhbXUqWyckKIb6PGGnCOGei5EtJWmH5qKewD7Fm
2jncnIrPQuYwwoyjl7W2BxOp6c8QEJbsfpA0/OHCKJHGC1OeFcsB14cXA5zWMr6MmrT4WqtV8VWB
YPiphdoQOnLd0BYrgHx9sxKgmPg2BBWXuwrDPzfPsUFwujgtOpdcTDg6JcxzOsS1aD8m2vhgTql6
AY1NotHN1hanWq76NIv/nGbkNo6SZsmXyJBj7EiqtGEDNozmz3wIq4cQMbHiAo3pvihdZioXpoGv
y7ox9KaLQ2n0KIem+agmfdrudCuZWg8GQj59Ja+gTd4wAaaHxB+p76c4GKY9H0XAr441uf8eN3Wm
uvmM5tTJk7gV13E4Y1kZ6Iqp7TLctoSjtBPlwJUFVTqwQ4TkViCQTB+jN1rBaSGhjVfuJvkKTbKc
OSYJRonMXCp/q0Cn9xezXuaKM2RSF5MEIA50EnOQZ0+0+px5U19hm2LGKjrzQjZSMCtVJ75hehR+
0umxx4iMfv3ABW9LEw6IIqn1oMZm8mUZ6SHuntC1jIs0F+PeSszEchHMp/2FAjH/E262fQBzxWzy
y1YMfQWjXMbOCmlFwD/HMBS7Hmua+FqFhbSPolb+qcJbhkM9yWl/A5gWiICVEHO4PfS04BEH3ra4
11QyxXuAyt3AeglN/pQuvMSpBkob3mrS/KUXhlU4sxGntos9a6tcFBUNRI8abYL5D4yORyAu1hQX
YGzb6lrp7XGPp4r5iJXT8kWfQrTb7KA6dg9aEH82tYaex2REPH4HV0Mr/RTQSPJnIHHqOIpKwyk1
W/x4CrnPyGZpCnjlFFWZ7dJQLj0NUChzbqpc3rwsTZrJW9Qo/oYiaroDFj+mH1jaY+lFYaVcJEos
fcfYue8vtT4on2SyySm8i3YpnA5mE3uH3dESfgUmjEOgLKROYeMFybwbkUAY9Orb1FtRY3epb8zm
/BnyvvJJ0oKgcsMY8wMHCEf5ZMV2eKPHaaM6RZpztMt6pz+EZiB9qVsd2wFJm4iYpHbQBrcjj9TB
z06jz1oBhcUt07Z4zBFaqF5dDspPqR6651Fb5q90lOIz3NQ61vRBIwgZihkfJHvRBV+XJFewAsm1
7YqgBJCfiTi7NHA1mulCL+jo1/Tsmyoi9a7BQnPy5rksu0etSeLbrliwPrBxZgM9pGPMTvmqMn1Z
jdI/I02JVup4kRvuPA+gckxYGM+qMnJYYzJj3iSVXH3rIbVLziQraecPmBFVrlWCnOoKu8U3HYBj
t9erFItRJStUKvFgDMGdDRH7pw1ipdnRmqC/16Ni+hgASW/2AjOd6m4ACmd5JiDEhjCutwV5V9a1
g0i+rDlJEf46hmyApqHRXQlcUxrmp7QroFFqSS61GGVKMoigEtGoKOmqpRk3Kwe3TqarQG1Gd9Ty
Z22IJtA1wBpvMy1KUm8hsW2MsOucmCXEacMte9hH0AauM6uqrZ1sj8nXku8RF8teymKvaKp+ceG4
SF/gdvERGl3UPjUY1hruwB3H8E2psq6KUis7p8GnmBALgdFTMVl7WYMrHw78XifPVXWflI3c/plj
erUymzM1dnXwimR2obPSs0eWznBz3D1iDn+x4IAKxthLFmm8bmAn3KGuKVJP7oT+IQPWQSJmKV0T
esjg5viQy65eqxwlI7429EzhoodOOljKDpWgNM40fmJx5+PVMl1bwB+CFc+jKr4YQ8y82fmn1IO9
Jvw6L+vONaO4/qHnU//TkmsioiI081tcZlBWhs2AUDmbE1OmccSScneAha+5jbo0AQERLapOEJDK
cJTaCHuXZra0col82c6gOAs6gPGvav0Z/Eri0Oulnsvrvb2L0QcrTIOLBHINrviHF1Ax2WMzTJnt
6VDkXcgs/Qc+CuLGYq4vT19a3t6vD4fapFAlqavrMqltry2k6CJKlfajFGbKriDaxekPzfNS1Q86
cdzn0wO/vQQysEVbhGFpNn0Cm4u9mesN/lSpTQDcqH4G6djHT6o4kyE9OpMoEylqImSytkmSRS5S
C2KtDeauzT9jemi1jkUzyp4L9FnB/fHBuPehuBS0MW+yRjZHj97EDa8tmUqvKal3ECJ9ADXSnKm5
vL1oMnn23yNtJq/EWBIhKW+N3PZ0EYmgvLBmuF+LsVpahdXowkiIHk6/sbc3alqi10Ig7WAk/14y
la+y7UY/BlGV9bY308fjzSoU8Fi+i6obJQDUcnqst8ktxqKbgIysYtIPuHnApsC8phW57QW1qj+P
NllQTzM6/WM5dTIuyXHxAP8u+6L2i7LHbF39dHr8IxNMDzooC36Fjsvn+qpfPStGLjMdVUxwEQTt
tWJl861oRfY+I07g5tUnGV8I3lj/s1E3CygNunDIZhbQYNvlzqBZ6KcKdn5Xt/bgsV9UN9LcBmdS
30c+REQOGr2dujDod9gkSup0WeDbqAGrNhbXulyYN3hWZr+/z3DlwL6KBjIKRWLzaCOpQghUQ+Bl
tjJjYcqW60Y66ut4XMx1E83DPfZKgMtKLvdnckFvq6cG2XDLpI0eHZzMQXT4OlOJ22JWGoE322oC
jIuSqTsUXf1gau2NWueKW2R1dTm3kfgocF57otwq70x0+Vez1WqXem1lZ3amIxsvFRWET8gZ0YJb
m423io24KZoaV7DGttjZy/RigpfzKWiULnB1tTRu68Icc9wgCG1Or7OXwtxhhpNWNE4W/rmm8bf6
8LxBT53NEV6CYYEdWcLolRM0ZXUNQNF2AnPWrrQhSKhVauk7S3TjvYGzAuTNOPgYm6V0KbViubD7
UHzIF9ugNBQH10UzGI4x4CRcgr7ZJ6vr4lhggwf1g/aRZbScJMVN0qnqx9MPdCSDSoc3WAE63GTw
MFuARY1N4hh0cuCtnTN7xez1S11ZVscr3bg17T4BrBrgoCnUSHcnmifv2t6MfleNSGVCpf+TgoGi
UxDdpHFHE9gZUZHkaeooPtUZbY0Ch6S/ynG/kEH3f72mDcFo83/+N2lF74bnpuub53/cPlXtPwhU
fzx1UIL+D8CL1va9fw8v2jdPxdOPp9fwovVf+AUvMpU/OMbpjqINf61NrWvhF7yIP7IoZdJfxnuS
SXjzUf4TXqT+gTqI3huDvhEsuwUnwi96kaL8gS7QXB1tUSoiWNJ+h190GCQYq4YcNSXZYaQBKn3n
m5NlBsNSVILOVi2REheQrOlLytBeGBOillez8muhvEYlvVTE/v7M/xqLn0uzMPVbjSc+3PaUMqcP
L2sTSkQ2V4geLy4CW+T77fxNTaMWT9Qs8qNJ3QEzrO6zWMuA1gDxIZgYHJIBiZt29X7sl+haxV/S
N/Ol3c3o0fdjTnV7KBMIushesHKovMJKyR0suk7GEndPM6pyfHjL5bbIOu396Uc73D1fnozeN4QH
2IpR5NY3u6cgnLfTgOHhIGe7juYUri3U11UDbqIm6bpDoGJyUOfG7vTIh8flP0dGFbguMZR565+/
igzMaRk6OygST1EKDMIR6HmLjH3q6VHUwwDkZRgDo3IEAzSVE4qwvl8PU462QnMonjejkQyN12Cg
5tNcAabWLpCY5Q33YjWxUKlzWAffuyAJv87V8rkeE1JVCk0aH4W0wPZI1X2V5yTzjazUfuIHHL+f
7KUjAaaPTe/FQxnCK+r75JpqRfKNTIXwUNCWIKFKU7vGCbC77PHH/vzygP+/i71GsGmvXvpKeDtA
sHllHhfx94NtzOTf+Hsb46MlBiXxR7M/WKTX29jakkkHKI11lIB1Fs8/tzHjD5P6BP3WyGHWY4h1
889tzPgDtZOgjsqqXUFs9u9sYy/Newd7C2mLtfCMUIM73JvCrCIDCcWKuvbULpd3y4pjnDJdZYeR
MpIWea91FC2qaG4dHbKg7UQhlC1SIaZXkzyE8NDJ1nNaJFf6MEtYotrVvVJM6r5vTZPcUa4WP9VS
gixrp9VUOQZ5GWDTeEFQlqI/ODalucbiPtRvGjwZbiA+zp+rUqUFPNKH/BNlFfWxqPN+3+MdcIWU
Y7omhbAiRCsgoi7oWcOfouWuUrq6/2uT+P/V/Wp1g4k/tbx3HNLJ0z9+PP9j/7QcLPKXf/GvVa7p
f4BFoUYLHJq2thch/F9nNX+iEhQraPSQfLDG/j6qNeUPzmL6/CnSm4ryIgT5tcb5I3ShCpQV9BAm
bQ+/dVS/XH3+XuMIQBgfqAedM/xCbf1iDjbhou1MCLekgFoj63Yk1ERxN+CqZXPwBJqYrqRAKzI3
rGwEr+BrR/5fBBIYu5Y9zHQlqoGVtKmq3baDml4bAAIxUhop4nO0La3TT1MCIG4ud01UhI0/TliO
cKIuOYDXSZLetXKb4vNIYoQ6Kfa6+wK0vgN0V4EDrNIh5oiCZH42L235v7eEq+fiY9c8P3fEmf8H
gssVNvrvg0vnOYu/P7+OLdf//q9N2RJ/kP1DcEiTA7obtoh/bcqWzdLjXsudTmW5Arn8155s8S8B
0kTAAj9lxWm+3pOJIrgSG8DXVpjj72zJazT392qlSwH0JuuUa9Dar/cS3L4OGXqVwiu443bfSdGl
FaFGL5qrsF7+WhgHPNXXUeU2MnkZRiELRCPsKmzlyHo9zLzUSF6Xud3DK7wuO3oD5j8D7Yc2RfeZ
np5Rmm3Exb8eykDeyFDkCbcckZRHUiCJtXurEXchKls3rscvsUSSHoi77TZ65f8XaWeWHDeWrOm9
9DuuYR7Muq9ZA4FARHAmJVLUC4xUUpjnGbvptfTG+oOyqpIBRjNKWWZZD5VK0XkGnOPH/R/GRKxs
lc5/bYa3cS98l/zsITeiq3IO92N9j9hHsvWD5hWA4xcMPB7f7Y8TafZakfTPiefliVQtkw867XhG
pEHx5RGnBxQwEaSm3u8opWKCm0B4Mk6Fh1CqvlSSvNPgvmM4UaEAWVY2Zra3amxdivK4T4SwsUst
lTdhVdCGGbMzi7bWWPr1O7LHJKQVdR442rKq79LWUNWKGTORxlMMtcMQBCPrrt5icBfbXSwfMPqj
B9bSCqwCB4m8qwBBBlupDCAk2a4OOw1R5O4ZVfLvQ54/zEG+Kwqawoboy+7n07kcquttbFEkAta2
vFnWbDtBI+dJEabDe0rNyF2nxo0iHytDpPKSwjJ2UA8bel05EIZB3HwefFmqD8F1NLrIkXg5rk98
sTNLPfHLBppk5OW6z3ckPH8eYv2ZUkPlBlz2Mw9BitKrS4WbLlJDJW68TDQvuqnZRVqCn7B+Bku7
Konw85c4aOLQjV2EPdcMJr0FjRTnYePVVv0W5GZ51SQRkBolzTdaZqQeGioBxglpgBVEkNgAIe4/
H+kvIY33s7n8CgubiONPXKh3HHzvN52WLdieRKi9RLWSy4SelVtnZf+Kn+C0bbOiFg5BO9CtLGFX
9YIvPQeJpi7lIvOSznQZOviZRG99mSalaxm4LCHpOu5n2hI7Cd2ocqtrQvN9rP0rv7Kuy8rIrrTc
sDwp6fdzPJebUJVsMapjO+lLCVlr/aYDs05HPhA3Q2DcALvAoX72v9JylGzw3pcWmAT0ZbRLgMC9
OyWChuDnGHzBGZPKkRmHzqB2aIL7xY1ZygaKqbFoa0kcO0MN1qoRw8shQUduMIp9O4mSPcgifgAG
UHwApU/CICR06YLcDdTxFU/WwJZ02vS+KLh6v6NyJLsKL8xLzToHpVzB5f/cEfC7LAq9Eo+K9c4r
ss5M+6yhr4M/lSvHcMnwVw8djoZ7g1MrH6L7NrTw0R7NMd+UZdh5Rl6re/IY8a3DsqDrlOEGHxoL
NSNFddQ5M7wmA7mC36rgTH1AorM02AIOZIYsPI01f1jWCyyjkoLvQYw9B+jZHZeIhpVoNduBaP78
fNud+sAWQUZUqNmAoBGOd90UiKM2N2nNAdIIX9Mgaq+CufmCrfrb54HWRYhle2MNYynIxfIKWzcp
BvJXEr229koxTXZ5NQsdJpupMAF+4dRKIXK6fZM+x+yDM/WBU2PUkWIgMUUKgs/7eIyiUtRS2Za1
10RF8lY15lWoj9KzP+fnmEfr655BwpLhAUoiTrV3HcmfG61NRb/0sI691TpQhmWqPgSkGdh/30Z+
+cdvTyrWgvAMYDotVIBl5O8uKkno/XxI8MUSWzCOjWIcwBTaEajADWYFV2oCMifNfn86CQoVEalS
aMjrLEMomphH61B7GR6/G0uPL9UhnGxZBbL4+fBOHcvIdbNwlOMQ1FzTc7RBwE42waRYNsq3YEpe
FGOYPQyInN6qg402jPuha39WYoOof5b8+Dz8iX2zbBsOZLowaJSt0gC9Mnujttg3tdIA46I2Hrbb
BkHlz8Oc2DSwgKkykCXjibEuklldqre+n9deQc9nK8/5Y1RjWjGVoJVS6Usp5ZbzecSV7M+vww0l
VLDLlAWXau1630hVPY+1UHn4aGhPepA6ctnsw8ji9J1S+ue4fQmKXu51zHRdU67jZ7Mp3aHV6bTp
w7wPp1K/PvNLLZ/h6gKke8lzVF+opx+yV70DW5EHIYsNfbY1UHurzOmltH5g34fmGRBJVxW7W4rG
4CFb85yi9clloNYMJ49Wj7mWODR8JdbqwULZdIjvWwBPfjZdgsK4hnv2GqfTOT7YOnvirFgK20Cu
edTwSFo/DRBW58TUIGPO1kGuiqcqPsfnPTUkWmZcXjy1ZPiGx8dDoGNH4c/g8IM6VLdq2+cONsLT
dpCmb4EYXHTCuY21zkd/DeqviGtudGAB/akBXnhBUfpu7AtYZdVljPtG/9JoJWootZHHnlqY+EgO
FPJJ5To9ecYI6jrVy50Va6PnG80LJkVXQYU9Xm0o4y42orfPd9upb5t+Ije7DmsFVtjx1EwN0p85
nvQe7c5HIx2vsG26xmTj7j8LIx+HSbou1PWurzy9qUR84RIHNGYC6no4BwJY0sP11/N+QKvtVKS1
BfGOAUXz/AMtFheBgRv4pY9tdk7i4+Sx/Oueg+6PeuSvP3937QwGmDI1bSovVlAjzNXLZOkf1Il0
3ZjaFSygvZCkOzFSC8/QgvvPp/TUd0PrchGPhUzJP8dTOoxRNIgg5T2KnqKb62b/2mRj+e0/i7L8
Fu+GWLQR8HoyM28ye4dawYIn/RuPDgaCqp7Kyb8UiI9jIGkso+NolJ4/j5In5JBP5+k+J8Pcjwbn
kB8he6kDzowxA977kvrl8zGu9H3+vAa4WkGPUBhcwCPHv0A8Tv4oj9ggZaX0vajSJ/zxAkdPBkcK
sq9jlTyrZfSzxRvMbRMJYFtxDsRhnfgOebbiT0J1ktf2mpVZRKx0UualV2i17+GS/BbN0n0PoB6k
oGBgzzFNDrqGd/AClEOWJYPX9lStI9VwR56MG+oayV0z+aEnVfkB5G/sFE2fbkcLynKpg+Aek2Sf
qpODAWXp1MV8jWRdsG177D3qELxKMDziZdDbCKpcjKOVeG3bFJsKXL5ngG4FINuLQKKEfVrl+KdF
Ec+rIPKdHLCtnbFiujBPG12QcKaVwfMZZTLak4IDZ4j5lF6ot2Vt7OOwCA+wPobNwlx3wiG7yoOy
vVRF3BrQDXC7Nvgy9piylYlyGOvxMjAjxUvCqnLQYIydDBdQOxMSpMV55sNOmRsXU6B02wvVgx5N
9CWFQN9jRXATjopmN3jGuGEyABKfLdkWC/+iyurBa3AptRvTvOyhDWwnUdAd+CA+9opSYKtQNA9J
baLfUec/M814jZrkWsmnfSTEKS6CFrqeRa1ddJIk7ItA3X6+JU+8ElBoYCcgSgj8ZKmav//sRsuv
kKBXSg/27FVfDM/WON9LTXxrhP4DbtvpRmPufz8Bo8UD6A2c1tInWn3rfpwrViZOpdcOeezMwxzQ
fwnvxCa6Daz4nr/1NwLy4IKETLKxvBWORwkgbhTisCphLUHqKVMzAIImuiAiDiaa9M7Q5mfm9UNJ
i4sZlUcARRCx6M3/qj68O8/UOkynpNELkswKSLI2JS6Fr/ihyMF79nn00lX8od4nFhI+2l2WZW84
0l3yq+VXgVyq1NHDdC9ZsbzRonG60UDnvqqCrGw7SW/s2Eyj4cwsnTqeFq2ORZuRPhz39PE0TSYY
J8sKSq8pM9yJygNl/vYwZ+GNqZSNU5sGDbR4jjdWJf/sBfMBlGS3+XxDnjifoBqSIaDpyjG5plSq
Q6UYbWcU3DYZgo1tReqpOeGMa/PngZZNtrq/EQJaDuHFgYGS8fFglaYsu6EYC09Osu96rG15cJzJ
sE8kZ5BCcaFCKAeg4DrDpVpRdXHd4wI7yI/NUDdOuDg/FeGOukyEXWF4pwfKHRSSc6pcpz5rujTk
DGgeAyxd33RJnFrKKBboWkSHxNTe0hLd9SbD3Ta/1QpkQPL4nHDF8hF9mFCoOyjXQtFEBv54QhOz
NiFtSYw2wYd78ueHSstcA9zpVvWHMyzYU1NLI4F68NLt+FDd6KbUL0bTKr1U028FuC6OiuYImjMX
6KdeCKrxoFT6QxyK3z/fNacmlu4FQp80lUmIVrsGeHtYCKpUej0sFamBlOHHdopU9qasJNgNMsSw
JHn6POivF+lqailSIqJggiZZZM9WU9s3WQNan6izlexVoQEEyXNNbbRXJRlRkQgmiDJj9hrp7Y7y
0iZPkgusp3tHaGamxbAql6Jqtg2GaXaCGqEBuzUUzRUK7pg6/qGqJbVAoXEDYWicXEdeSWrqByPR
Xq2kfTbKWYFiKH1Vkk6zO8m6no1E8BrBCm3Yii+lImcwBxrw/4mJKajZ252ahJvYSkK3bhbLa6PG
9DixhE0fVQ+fT4+8nEsfpodSGo9INHDASR1Pj5aqOsKjfuGNTUYGZ0CIl5cHWNmIdj0X2kGdOgM/
LfEwLSlJiFjOd7r+2wTu4YMYqpu2CxvXKLI9oP/YlYxCZTIqFesd9RneRraJg8jaYoZ8rlJ24sEI
zByVJJRQUAtUVwvbBhrWnXXJLaGPgbNwIe0un3EAAuJ5aZasaleZ5plv50PbinOVPgs9IfR+dUAX
q7dYmo4avCat8OpBbbf0eQ0snxe/ce5lSiCluEXEIHPQUfW3ZRpJDlAOjpI4F3ETU74CG3sdh/ax
6/3BxqTgDjasehirtHLFwjqrdr78NseruyQJiJ1RP1FQO199cmWDsYjRqbkH3xQFifgLtrqtHRUF
luhojC7/ml+zxbw0LXsaMVW2G7C7PHMvfTxwkHclV6GzT+Od9s/xHhvjqpR8c8g9/KMv0km8FsXQ
SZrJxeZik0/W5RCRN5uot3y+uT++/RYVBVSeKXKiDsheOQ6s1WOk+X1UeCmMa1uQLK8M58SeWtMR
g9faDx/YpdBYu6u0PTPmD3fxKvRqzFUTSSFUXa7Idtol/rifCvoHZX8mVzoTZl0SN3s48OCa+Qis
HjheR3G18eTiXL3pw4W/jAaZXsBxLCFqi8cTGYhojSDIWXjDqNZ7X8cQNpXUzP0764W+99Iyx2lx
rYUlz/AwwaoV9CmSrQwpINTVa5yzXoHN33ZBhnN7Glxg27yTO/NvBV8E19AeI+9Ulql+l3WWad/y
AgkIXgqHvFPuOj/+Y0razp7Kl6qt9kEcpo4Jj3cq9mcG/uE7Xeb3XexVkh0LQhSG+O96Aca2mpW6
tb50anlpTlgc9v0XGHjfRlP4MjblJToFZz6UD0fpEl4FVruoIoIkWF0CAST9eUis3OvN13CS7ToL
LobqRk7jHYotZ4J9yHVWwVY1EZhuAq92fGCyvHZ6DID0vgMMKVO1Piffdy7Uatv6Is1D3qPQpjEK
KobMCTj9pP5epij/+QqejqThT0LuD7BpddIoaldWusQH0sGCc0tdz5dW0cj7eZ6ucVs9J/Z/Mt5S
FOGLlC1jXRJEsCDR6Gnn3mTVHTblSWDXfVpu/TqTN92onGN5nIu32iEGnERco1m0CDixIQ1XTV3t
K5yYRLnd/Y2p5JxZZB0X39nVosUwOaQ09nNPikAClGghWU3h1Gk2kB6ea6Z/yEmXzUhfgeK1yCN3
vW6NIOc+lhKMa1IburmZG9X6dWe1blPN+xhX+kRQvn4+QBBCHCVH1zJNxV94dBiwKP+tzR+bduac
AeXs6TJWI5Ho36sonG+5wlABzl3ci8K7qRwHd1KmH1MZ022kMLZJZDQuqlF8SITqp1kANYlMGftu
M673LfRWG6oLvgiyvjXmejfJzUVVKFfxKN9NOeoIcaSP+14K++0QaQI23NVgg2ZDPFCysAJFXp4q
TnM5gRv2Wuqz26DO1QtMMNsFo9HRs2+TInc6bDKBxIl4TZdKEnlNn5k/UZQJdnUaapdFH+36XLjt
OyW7SIi0KfTZcqxBPEidYm7mXrnwhwTUXWN1t3MuuENvJbu+lmQvNxh9ks1/lKh2XVe++i2gCrQZ
aVJWWh3YGKv2nqkKX5U4TS8bSfqupfr40PKccworwKRGKefdGKCeMkOv3+llkduyllb7oRe6DZzI
wpGr+KKbx11RpilgVIH8Ou2quzBWTa8DgX2jqpnkAevCnArVBEfVSPN1qd0EoYYpvS8+l033ZRB8
wVZy+cbwpX0ilTjO65Osbeum1GmQy8ZzSFwn0uQGizelpSwmTFdTIg6bMJn9u9DXeieP4vpAd9fE
qF0UDmEt6ra2lNiGMEnehFmpDro8lddiTa7UocU1dWAJrbiF24ux56UJqd8RM3Vfi6Hmqnor7oc8
uJQEhWZFlg77SJV6FwOSB2UKXhAowRd8eIgkZThEEmTuvqwL1BCSH7maLsTn+pV34cywrY1Cccu2
1Ln1FCWN3UEsdgPNcFcFwcShnUz2gkzZgeFHQCSWdn1pOhZORQ7qYYoLwVzb0OdUdoKe31AWY+3Q
dAhxeWsNsPuF9m0q8XSEGh13F6BJRrQBFB+b4HbOkZIsBhci5GGoo+arBCrDBpsGctjIZE/KAn1j
zGpxULtm3GUUvwInrmo3Dopvhdmk20CJE2cwh+EOizGf54zSQWryr0p9Ep8GIdAOgRwkt7VfKoJb
dMgyoMhkC5PqX+qmoG58VR2+I3wDJpOJb1yRtrWy7XNdrHb9KAlXulolNUVWSO225MN5Q9tGNoJw
2wP9vOvyTvYMpDc4TfTESXtthI9d5bgfl+UFRFX0NcTR1Zomhndd6Pz14tEQ252UDcWL1unF3o+1
ex5+ySPNOFG2eyB7+6rX25dQKTM3xmcHZ+GpGd60MJQhRKhDXx0suYK3LkxwT5K4+xJN0s7ghY0c
dOi0/uhisuugDN1u07DVD6OsPRvhKF1UogRQrEwNezCM+QYUW41ZqrDtatZkxhbHlaqmqzcSMgyG
XUzwEtAJ7L1UqgSOFGEYLuUgeGnFQXf9drHmU7RY2aBcMd+0JXgoLDQm8HDk6ddG1vicGXWX2KU0
NYGjZLO8FeeCOp0Z1LNTyg2YGnyZZU8wuiF2SkgLomvERXkjCHl/BXG0PzQS38xWirvczXSheYgm
QdqraaEm9pCp0Y+x8G+M0GzwGEZbo+jVyOlFX7wTepqc9oDLuDNlen7px8O+Hxok34PB8av8D60T
IM+XYRS4JdoRyN5GGkU0P/X1vdRoQeMVST1ca7l2nyiZ08BOsS3KBhdJEg42SkHqphJGR0zUm6SL
b8HW3Q2Sug398qms4z/qqRRswxIutDS9NgNxZ0TDQZ1LFGZh3m1Ql8AqupaehHmmjiCCGUC2h9Jn
mh4mcCEeUOALU0/vZnGidADJ0J0RdtqQMH+jgd5scNRot4koPS3Kam7FTe0gHXhrNuTNY99Bpw3b
W4pMf2Qm+2JspmHTD8FeCtXB4cp5lFP+tdUaPwnUOSnYq7bqL/wy+oqH3WZQnvoW/TmW76nRs6dQ
5BHZmwKvOrG8H6z2ITGVKyHLEztpi0szMhDJUEHpVPd9q74iBh+hDDS4/jzRRY12ATMjTdad0Pp8
Yo9Wh9aPgGNTWuRb0+yucj04GGauoUMzSIi6dNpmqqj86XV46eea47fZW9wzgdZjiLFDVVpf8zza
UpzdF2r4E9oMriHNFfpLF6HWuaPZvYlp/rUf1E04SHj1JvJS3SPtRK5CjJUH3MYu9GhELqLzpkjz
qPZeK8GzNLYpn3n41Jf6lZIYssPGrJwhyW9lBaakzlmAwkN+L+B264DwflR65Isn05O04obmJs54
aBPko/Aj7NG1SfTgWpWyjRpJz4La3KkJFvacM3Znmt/5pr4n/YTSSOK2o5S/WlSogjC7EOva9ALr
Xvf1LQJG5ktWJFdtpl/VrYT4bs92HGphN6XqofU1aafwL0bFL25j3GlRLdJGJOhqJ9F6NyIh2eRW
G2/USW9Repg9tWruk3x8G1CIOlQ0m9tD2gyBPnqh3kfNtykc++hOy9S8Lu78whhDF1CfvkWBBAKG
qP38PEFaXlqr9AgYAJZ7yIWSG+url5gqhhUgR56Bg4ZTltQ7QdJdzYK2+TzMiZx2wVJaWHWAp1TW
pZwwjsScxlPh9U13CCzNQ7YKWFe9FSv5zJvnVCViyTC5FFGch6ezKgeohY4mgkEsIyu4GPytPr3I
+aOKwL2j5A3VbUXdTNTISvNcA2f50evZfBd6jfNCUsDPo5bZnNLpIogohFrpciWU+wEhnHnmoOxC
49Cr5plX7en5/deY12+URhiFOhvCwlN864tUN1stL7ddlV8vmlafL+WpHbOwPsGMQ/MEXXz8dh9n
LUFEhPezkE9LwnNH6uoUZndGMPfEOxnHzcXVhT4PqtirjRnIBdYENEe9buhs3XqS8b1UO2WHb6ub
CMa5nvuJqgA4eUAfC6YMitfqpYyhm4Cx+vLI6yKngIq5afzwta0yVwrKvaBml/iM45aYMubWeEj7
+kwT5uS0vvsFVk+xTi3VQRypC+Bi6USpvlNBMqXmcP/56i0/5sMO1ej0AG0BZPSrH/iu8pJW+szB
yyOMjD48UMOvbL74c0/YU9/gwu/ATdtEsAbp0eNN4o++0QkTBeNYri8NPG3zAbir+SwPN5Ms3gBK
fwxwZ+7Mc5YTJyMvbqnAxRa7h7Vfnqh3Bto3LQfa1Bx0sT9kRS/s0KF6neuSohbfiY3C3degCpH+
OodMPLGKBKWXilMCUvPm6u2OvXLSF1nBdzhn1KjbKdnGxi9VQEk9c6SeeNjChlkqSEhz0gldHXNT
2aCgXFeFF/azdlFq2bxFYKinHD5EO8Qv8f9u5tE151Y/08g4sYfeRcbT7XhxSyHnkDcYpNGY+6Wf
5Zuq9/k2PXGeLVUJlhH5kMWb4ThEMOtVOkccpNrUXuB6bCrXEJI3KKifCXTimAFjA8AEN0EZwvrq
s8t0qw79gcvCTOpvcnVfT8kfhWC6VRNcGI1+5pg+tT2ge1LXhbdAl2z1WcyYsNUJ6bNHE8epW31b
FziPj+dm78QCLQ9AGVSzqtIEXJ2ddZTOkxxydtIk/14vYDlNvft8gU6GoEhN+Ri+EO3b4wUa03wW
S5EQYzQhpJtVttyaX/6zGMsmeXdWBfKYo5HNTROjTkYjzMaZwv08xIkFQTqEmwxbCrC2v1p270KA
wxhK6hW511rio1lEf/SlugvF6VwD7XSchaHGSxQU62q6+tHMRlEnTm7Mj30Wv/ZKjkrrIPyt8fwV
ZzVlhhr0lVZyiwAeEZA07zeDaX5Bf/IMpez08v8VZ/ms3s0bUmIKUDTGA+nsDoL1nYBy7ZlE7mQM
DcLLwvDBYGI1Z92k17rlL4mG4budL+8qJPc+X/7TIeiVUSFEb2p96yO4ao40yilJtsIhbvPLvld3
n4c4cZJRSwRmALFNYyyrw1LsLUB6FolFMac/Vb+7mrLwtWqyy9k612A+ORrkbRDYMNG5X3eOsJBP
dZY/90YSTTucGVL/2+gJQBrgNRQQ2SCUjIXW+X7hsZlOrD7Rcw9kzLUlwATvzX6rVpGDqOqZlOjU
eJYsHpIX+jof9Gj0oU01qxCJ1Yp3c3Mf+OdOmFOfJfoAHPswSumZrhankOpCD7SexZmyy+XZWPgJ
NcToDBrjVBhAERaIDAw4lXVrOAXSgMEGl4xixLZajNQggVMq9ZnGyC/Q0Sq5A3YL4gPzQDh/6+ul
ykeOspw4TVM7Vmju0lZwEuGhSIdry9dvlVLY+yKhm4rKgf4mRdphqo27VjIu5uZFTIVNew4ULJ94
E3GHG7z9aDIsOnnHO2amAo/CBruS0vdNMVHDDLeyZNglIrRGqW2FGKCWZWzaWttrFJGkAGPz5jnR
IzvXJTuqcif5kc1LYjPbaoVRg2x5SYGDaVYf8kF9yIvZFYxkVyudLSnXvaadubVP5AhHI1glI03Y
0DC3lNxDgoWa9murIuMoFleyWruqXHufHxgno6GYpsA7ZNOsX+SB1YmRUfKFRXW0EecbYZrwSajs
sfgZWed6aad2JunPv4Kt7otshOVmRgQTQyrEZmaHnWEb+tPfGZJCv45sFbDhKu3J0dlrzJEJHDWs
lTCPHsXQQ3MCgK9T6MaZQ/30mP6KtsrBeyTr47Ig2oyrnaFMniY8hvKZHPh0EOAO8gIigw18vKsR
YkeaqgTtYQqTK+R3olVskvqcVfGpy2NxrPpnlGWvvLtm035GKlOXeZXGvi1aFzPGUyYFZkn9D4ez
2uIl4Nl+UgjUK8XGzH6k8rNWyWfOp5M7G0APWkMUSUiCj0fDBWz2WSctyUnjCcNPRa+8QsAtRlqs
JK0zT/qTc/dXtDXlhBZ/1DUD0QK1ccfAwkAdcXBTZov/NkaTSxF3blTxJCyOwa0fD0yvxBIljYnN
IMoO6ORtZhpn5u7kfnsXYrUTmi4wxV4Y2QmGvKGWbRbdJlT+1n6D10pGzI0L/v54IHSRIp+eSs7j
+UoLRQgOaM6L1FzOcQVPLg63rsl9iATCuogUqJOR6wZXe0ujbzSQ5ZZap0X+Q82+fH72fIwEUVzi
Sb7A17DYWib23SeUy6UlxhH5V67pW0Wp9k1DX6bqbmKqAZ+H+njTEQpWFYhq5Reh9ThUL5eh1MEM
83zB2OIg9AhKwAul8FpIQi9TLmkS53F7JujHjUFQKri4M4JnBVJyHDSZrVTP8pkUJpld0XiyivQ6
a4Yz2+/jp0sUjfsIB0MeMB+4iFIHtDljvYZ4dqF70HbEmUx8inqZUod+Zs1OjmlxQ2MPorG0BnhX
cK8Qoed7agX0iCGBoF3sZsPofr5eJ8Og1blA1hbww+rQG9QCbwez44Twe2eQO3vOckeAq/55mOXH
HGdlEvkYnrkwjRHRXc9dksi+hV92TpejdfxItgWBltB83w+pLfbhpqh+/7UJ90pFRIPpQxRorVpA
UzdNwnjC92FaXCCES5bUrrr8zAn7MT+nfUErEm3XhT2wfqCJMwjfKDEzL2hETDjMUmy/LGr251Di
J9YJijg4NQOwPTpeq/QhyHucSjC/9rJCfVC1ciMN2i2Mmt9+bizwegUuBFUT8Cmrw0+acUVKDSUD
QZrUjqmBkUTa+8xFe+JD0rDt438IKKof/Lda1NXLsZ0zT7YmjC+Ky0y0LvupcmU0WHI1f/18750L
txoThYwBjSUx86ph2lKLvTFl2V6eAEh5Ia7cPP+NcCiOoN9Djwfw7vFhlIeFKPd6T7iydlDY8Xxt
9tAYttMI2VJarZ+HO3HgUsrmaNdhRoDyWW2MyWrCoRazzBvmzB6l4EWbEcBGfd3QrqNp2nWTsROC
c8+sEzfKUdRVftnpaEtNRZ55gDucMsK9ox/dqYm8JNP/PKF+SwLtS5Hxz1oSCqWhHwW6+FEQtv+m
kqn3Vly/ZG/N+kctv82/fhYiqf/47RatvaP/Q2Mjaqe77q2e7t+aLm3/+3/+qXe0/Jf/7h/+Q/vs
y1S+/a//8aPo8nb5aQGKqu/VojgB/v/iUv97fqtfX6Lp//6f9d/5U2BKE/8LADT3hrl8xvKvot6f
emiq+l9ALlGEX97gv7TS/qUvpaJqyiXKE51Xyj+k0v6ph2b+l4JVHsmXbijITHGc/nPkt3+e838q
ywZvxT/+/3vlp+NDE7ICLB7qWfiwISSETMLqE5lDkZN5YXUZcxHthMoXnoVOzc6cZatSwK8wKjB0
k2IQ/C7ULVZfotVL0owLoJv4ubHHyKt09QVcpsvT8DQp6h9gz0uQYHLm4nUz3epxUO7GREpe9DFt
r/S5D+JNm0f6rsd5yp5TTENwxqvONBOP78ZfvyYEV34PqBzoPq0VlSL6fg2iqLILSahBgzzMUVSY
LSjo7fhGO92/ikwsVlqw/GfyppWc9T9CU/vlWqbxxwW2mqFYAgpvJrI7h0l6P6RN+9RmA6YMCppO
c2dUDrYJ/kvmBzBnQrF9KuKweVK7uLnK9NqV0n7av9vG/97W0FC1YKstuG9K68e/UYzfqyR2OZzi
Woa/Mgpisk0R6Prx+2EsOp2Uimh0MgHHYXB1aTP4nKNbhFm9j9uhcjRtqM9kPSf2uQbx6VcLZ/GX
XS71d3l3oWM0oZrV6NKMsJw0LIUtfhO/db39WkPwhmQ5kC4kKsWrC8CvksG0kmhykdRWrsiRp83U
58W93OjBRpn9FkVM9Zzo+PGtQ1BOkEXKUObVT0r8weVUafwctJvsYiD6vUyK6HY2gaXFVh58l4vc
t9GLzbZNppSOBZf28TdXb4nOCUKxEonGD66a8yyEY1NZsqv3KZoXhXGr+313/3kQqE4sz19JK4Ok
GQIhlC7mIgHNlX68fEEpDXyNTexW2OEBGQ+Hq1gP4gPmW5B/piCIn30Lsqgq5/VVPSiBN8sZ2sb5
nG4wNnuzAB58L8UpSRb2CzZjaq8M34NO0naprw0XwP/TA+3feJtESU9OwogM+O6VnZhTfJdLcxXY
/tzpz37V49MGvxn5OuhlUGriPnJ7TaeBkshqr9t9IHZfuxrXvrpV5Ium1tK7UcFRLg5r/TlJipmU
zjIcX03jnwZGMF8wGJuQohz6DUUPfXISDmU3rvT+oKZGfoWDlO4o06RsNcBkKLilb1PQlG+dFl8p
6egfuthUJpCa/iKWLPnX2bi4m+H7Y1yIQ2odIPWlKGEBUvxjVtPukPG3D/QZ468N3z8tdyGaGqfE
OskOmKkMybhSeu50tL3yNn/qjbZ2iqhK+W+o0F3GWVQ4oQ49ojOCfivgYosTVyD726BpEJqe83Zr
pVP/hLDItInwR9oIc6peIyjV1Ju06eeXQJoEWwX7NDh9pmK3VqrR7NZDV+DHKvffGiU13bSKSiCm
qDtswC/vTB21uIy3BNqYZbWXm1jZGW0e7w1VwLq30ITqoLCEDoiCb2GB0hc1bdXTyjHYlRzi+PiI
0r4WCn0fx1Dy0a7v953alR63tHFfTuL3kMW5BXq5nWfFAr0stLdxDGUwGFrdbcWi3wE1FDfyMNh+
7z9MnXAfdO20r0Rxm9TGxKum2M5Rk192mvSiIsXn+GKGWo1PH68WetnxgTdctjhVOqFW9W6Saju6
8uMhjgXfFaqi+W507U5Bdt4pO3ZQiS503l2GMOFAn0VPqVRvmkS86CL5tcskvHxU7RbPwHseOrM7
A/LZW6C4b/XazPZwLuV9XqQXYZFcS3msubjP9jvqe3iv7Yq4+IHT3WUjdI950GJYOLUHX8y/aaXS
782AGUvRYnOlTOs3cmDBWgt92FpIIUV2IvUpomDA66J6ml2cxigDytUCdcWzbYztQpUfCrBeO+H/
UXdmO5Ib3bV+lf8FKJDB+cYXZGZWDjVkzcMNUdXVzZkMzmS8k5/ivNj52JKP1d22hP8YBmwBAgRJ
XVmZGYzYsfda32oznVQBP97klhp2ToIbeulvvcWOCOu2CCJLzBvdy65TNYlNq+MtyoCvBDLPdTSs
bdZdW5Ehgs6AyAprYDOQnnCHxEjAMBujc9TmH7PndOj4h/GKOTO65zyej8oiI2rQYBSNlUu2Ublc
jXIpgiwe9dBGrrDvavO0NNO+sebXTkfn7KXVS4WcPSBN6iZT1a1Wmd6jX9fjWRS6/wqIBWeAXtw0
Ve+fCalawnRqqo2htWor2vHTbjSQCrC8hS3PDi67Kk8/o0FFQUcG6AY5aLcZyWkIexU/1sK6rO25
OEU5H5pvvI0pTjxXLO9FXi0brfI+lCf3RmeMGPSgpnuBSEV/38+TzthGtdvRm3i0UK1/ie3lojDd
U9xIPcz9+sWolXzW0vlT87x4W0+J2hSFtrcmV113TJa0xIzCovKTAgequdwsFH2BZI4asqqyAMgd
6Zx9pO1mp/uIFpgLRCVeTH7yppnJDS7CZy9NmivHBaKrlR0P6LoJLvZB2HEe+vmcrUpKMqNdpiMA
ogPpwEWal1tC1A9Go+xdrYkiHNHF8zgVZ1zXXigyHLRjSZxX4rOBd4Do2v5IyuFHli3HwR3MI+FN
ygrK5X1k3Bsoy2ahrBgqOTy3SUzMare8ktx1PQxltW0mYOt6a0dby6ysDwI0IXLiUzykevIIdvdl
mbS/Mx79RA5dj6o1xceCPYb0BpT9T4WccPyZOLsYG4llVw/Civ0S1FmKbt7FeLCrGwtYll0al5m1
yBDiW7sdSjk0oajGmNPKR8XS+ON8aKWGatgWVT4FXgd/YJtps/FJ93De/PX5Sn37y/mKNArBCdsI
mrNf9GYFkXh5w5xn62tQQnZg7mS10+fRinZ24WpfPWWD+g6mdnGGg++MbbqVedmozVgLfKRz3yd3
aQoHkkgv04hJza7rj6kb/PeooO7fGdiwcHv00wP0gO5bbDW1FRqapun7rmgWRLzdsLwtqZ98aKmi
IdDlS08hWMUR9uvBlld4H8p3Wloagt7Ksb9UC9eEVBYl/gKibsnic73ym1to+TviNScOVO31vHBG
1tVG1zMyEJfY7bQ16L384DERNz04yLNOtBKnzEhQ8o70lPRc10OtwjJusmCM9CELjFJ05THtxolQ
OpVI0qbIXy032hDl17E1e3e67FV24XVilId5iud34jmRS7uDo96ngXwhDko7VbeJbkbDlgRMqW9q
RIbexofc4AaLO7V9GFM+dkEHYNPdTV5Uf4lKt5E7f9SQ/01txQZsIX2+8YiiIvukLu1H2ARFG2gk
3Z89KzI5Be2x48NE2OMhDhT+Jb3ezuWaNaPplziS0K5HOnSXpp88J4ByNt6ZTu2Wm7RoLagRAixM
wF2x5OKjJ1G5yfO2vEpFNtZotMnhDHphrsGkujv529acHFI79TTLdhIfNMHaVZY/z64mkk064O4B
JlV7xFSKjKDTKC5FtqPFWS4n3539ctfafbR3GXobodCJFA6wLM8EcmaNv+xJmCkAc4vCtTe+bcsl
BN0df9puRZuyiGKSgqdxqYkb0+z0q9UVHEklnc2NkHMhA68oEJ4jobbcC9GUOC9afSK/Qloj2Q5w
QUtnz9/j20CggnMi7LNptjTMhbh2gM/kl67dMt0K0D53xrHwRmbZiPMhkx5YFnW+Gbt5GTdaLNJD
NopRPfneqE0bn1v0s4a82AyjBHLnNnVTIrGdhhDZuTDMGUInY/NwTREyt3Cvhse20jlGajea7zF0
5DlOoRg+fmNPAhw46+C2EYmOGymPSzOY86TvQ2nnuRkCbTa2slUi5gOEkhmilWg5hJp4MYKFOb9k
deXtvVOn/UsCDefWMdT8wo8EgU5XNv8ycMF8b5ZifhdLY59Z8m2zxgjahI4Kl9AzPc7Gm8VsKhEM
qsRKCWUYTznudfcVvwZQhDHz2zwYJ3cE52tEqR7i5iHhqMS5ckqHCZN8kXfTly612ZC1aOg5zs1k
SralbbQG63W079LYbZ2g0GqKvnQkRGHHseMSpizj7FnTvCIKiVdCDqtqNV568ZS9E2rZRZvZERy7
loH0i2cIFDSOcz6IRRrzuMWsMpKaWyagYLW4FkfLsPv8xmUyEpIlju1hvQ5cVrkrTc7gKarDZuoT
FZQeYZKEZ8bRVevri72TU48dqYg7720yK1w9PCtdAxAiH2/qOJ9avBx+bl90PagnQqGHdIVamP6L
0t2sOCEfFsMxSwaLqkQ5SRL4Xp2JIB/0+UAx5b3bVjs/LkjwnJ1hFHpHbVGZBBPqnv0E9lcfd2g5
ZX6Bz0exgQ19icgN/WxQdYv7Sa5fvkV2vTSnWdXa9bTo0TPTGOEcfVZHujX4wiYKEz0pjjOQakJ9
53jggpPObEQL63DaV0YLw9VWLZRTWVnLzTyJVaG+5NEtiYs4gHp9tDIqKp6ZoBpdMBlLW7T6Tsvx
rgQVX94n+6sl0FNw1d30RqN7uKxS694EZ5VsF9fszoo4z/SGbr4B2M52IkQSs+URMZOnxDcKciMD
IssiYjXztMq3km7Mg2+n1kMxmRqWnrrx0k3izTkREm4z3TjN0n74U5wCtIqRagb60ity3aLsJcJK
TebkaJu4+wjh3JAgFX/AH/cOpcq48DRe1mBgmyZaPZbfIR7v1s0qWCLPaEJDtO2TW7tuzMMIOTSc
uR+2WKcIcCQHN5k+kloCqkpazQIViIsJ0mgVV4Gjzf4dUhDTDKXTCI4jgCyXUyGbW8/Xki/S0uT9
uHDZQq5ade+RpemHMvesnO206tAkVPbYhy3v7FUj0kKEbp81zcboCvm4iLTHh2EUBaKUiV/jsMjJ
9ankBtu+MLo++iKIH/3K8KyeAtPUxnPv1dpX0BRgjnPBtHAzE7584dVk1m8qadpvekk837aByP1c
svMTE603Y73FfAL7tvII7bwsjdZ5U0Ms74apT9uA3Np4JXF6jRU4VkwMauz6agpccOmP7NIpXszJ
oNotloh9bDI7NV6Qyps/Flx0sEOms4wPLg29Gzq92S1exoZzANhiG1YVMQkwxgYjCUZjqKwgpnxR
h9wai3cz7rCoTnrKExB7HEyAJXFhuWny2Ns9RVTt5EW/ZQ+B+yd6QrQPSaeNziYfpCdx6njEOIK0
M/yAbpDaNksyPRDyFWNzI8vsbmIfY2Gt9y9UrQ8imqa73hnIgc68sjxPYDepNzhY3cBytX7NPeeq
t0nTovhIRj9Fsl8S8Llpu7Z7yjvHuzEJTiON1K3B03kVSXlB6k/YF9WYFLeizV3cxvPcW4Fv1zX3
rjjCN5nPyfIhR9HVvDeVP/djz/1rdntOdE0brTjQxrFoLoi9bZIHsNoWN5QsedVKbHJBnGnjqXRJ
Fz5Nutdc5zRY7mCUimwrROQNXNMs/HDFQAYvsU8uKbo9gXpNGPuRd89xYWEa8uLODDWG8/4uRQCH
WVIbOgjxbhQFhpDZ+zwTpxxUQ9F5z1zm0m4TebNSj12EfONgpx1WrsmIXkdBgm1ociDNkGSaaNnS
Ye3vJSDNNiSpqHeesX5Z3sS3U6lpy2BqCToyiGmbkBLT7XpDRC82WicHJ2Ux3RYD0JytSwEB+r7s
+3ojmn5kSVPEXZij3xBaXy/Nq+kSS7hbsmXxr+QEVS7wNAakIOpQjXMxd8VVN9gKcrUimJdtv9OL
ncm/uFAl/agd6cXNfZvFEXeZdEq+uqngIJxKaCdBnSTKDhzquSGMtHaIt35nFV+TvGEDEXkTrxbP
IjsmcdnLG6vPuyHIq7SNfq/f/6m5zFX6hQFZ/a3/eZ7y53HKv9z8L8v1cAWXqbXb95/PXx5SoPL/
uGnTr1X/Xvx5bPP//vDvgxjSk37jgmBgNFmDvhBx/lvQhyGs3zAtIO4lmQms/To6/iN8SWPaIlYo
Ca3wFa32nbfwxyRG83/jmkfDF3ErsJ1/dhTDz/vhFgYdi9Y/wpDVY0Sjmp74j13ObHKkbSFkPzFO
qihmxMLKjVt9M2tS7jJJEHkqwdjJzMu3kQuPRdVt8qwDU1y91Z2/q2pPf5kJdf2EUdQ9+Az7Qc4t
uYWKjp6iIauiCkDkjSrsyyQ591kbHXmymybQW9Eear8i223AKBuUjDPPnHxqb1Wu88XJovJ60Cib
eCzWRqtb7MSAY7hPqIosq7216UWG+sw6nYZhDuwh0R4q38TZPPFbRHXCEHaSiHTDxqxLEaROzL9Z
xihqt+ViqhsoW84nvnnv6/ffpYvcPAqgbiXeljampGsPNWmx+ad5NSXWKL4fmm7WD9jacn6qN5jW
NoqhVawYk3pj56m6cnu3vlSuS/id3o7Jpz4gHqEgqHkjtR2/mIRDbHSn9miraTpnSQP+AWplc5WN
WaeFVpYzqp6bUFNc64OqSMWdylvnMqbQe+hLIV9Tu44wixpzHXrYjOZQOapaJQFSXXkE3h/9zBCh
smLS7Uu7GrbxGlUgY75EjytvAKuABmA6lC2Iw6p5NkQdgSAT0UM/wz3YcNDp+6WNXULq2eB3kd7k
d/Y45SYW79F6isYyOU+5AKFOJvsgA9eau2dZevZbJnV330m+aXyc3YNhRNrzGOXx3lWdf8hHMgsi
3zMPul9GR7ebRSgG50FSVr4B0LY+0yWzRbikZnczO/Zulf68IiqZr2c6SjuaRtONWxGrbg9KW2up
Ert3nXxCCbAPxImJV4uQ9vM8D9HrNOQoYp2lF2HsEhuGOgVTYjRcYLsbdyqxk+s5zbwrVY31yxz3
+kuTJMtjyhXtjC4lCVqP/8XKrfxpVBLnekS8gudOYzjobU+Ly9C2WlIKgKeed0E+WXtgGx7DBebM
1p/b8ZFk+ps0owW3jGPF6TCb78noVYzTIjhYY4enF6VydKx8cHVBk+t9SOqMfMWUsxZ7UBxsacTn
Mh/iN+Vp0wXtkDEUPc8mfmBsu6rNrwYzzunKt+ltYajouKS1GRiqTy8svCNMDmHRN85gY8fscb2V
UP4Ln5aoDiZsM9E0D7lGVfdOVMvdIgYdK7nbnhNBH7ZMC31TWe2Lv/hpmCp/uTLFUn4r/Gq+xtuV
XEVIyz8jIKsXTj6PYZfReU0pWK+AalYxnUnrqVi4jRJW4xS7qegJg4yLdpSARNuh2ZR6W+8Tiqvr
xuAxNaJxhtY1DYAGxi42iW7P86DHQn7VxR09tpyrAJvjdJU6yXikOeUde2/I79ek9RNxKQuxsMOc
P+iJqF/ixU3ukyERt8w1u1PrxPlpMav4WJe5fKzbKKM3G039cWjVcJCpq13lJB9d2Wk6PNEZMy6b
uYdb0rWWOtejaM6DKoZL6arqrslHg3ZBzoWefeZQRrqxm6UpQltvnHc7Goajk8TRo8mlMIxtK6fm
Laf9n46d/2Be+t1s8O9Dqu/bN6eVj9DEg42Euu/H7VtGNrjuxMhPFlnLT7UVe/aqEneKwBua5qI3
opMTD044IgrY15Uxvkiauhfu0g8vdpZOF6kG5CSShXjOreZaTjogYNLG78vMzV70LstPZk51klUS
9LLdVKfIlRHEubL2L/76vRCM88NZhNzIddaAJsNYBb/oY9eB6p8GprjThnI04VYMMyF8XkWtyI5d
zd+o7oa3ZP0MQRQyK3K+f7rr57ysn3i1fvbJ+i3ItnP2KWXWvlBadSeKcbi05qQ90xzWz3gDaMib
KdlnS2PoeMMoFimx+NrF4sLtUHYPgXCEiSLXBaLWpcIcNT8N6/JJ14WUrEvKWBdXsy4zRpWsOG1d
fMO6DGmBeEc2sOHIjHm6EjkM1n5duDJNtCvux7TO+nTfpb17jqc5k5uU7eUTTCsbs5BsiHUsNtVs
6Dj94CI0jBAc1UPAlVAaqzqcuuiQdRW2ufhA+TzwRMdZehh094YGiVudKvZ9f4k2lcMMRn/L01Om
3jUClWPOFfo72V1mvrQMJXr5zU5DbX6LOU0ddP2ZIm/xqkzuKjL55sfGrLZzeRD1TTZ/+B434+La
tHi8ACwvLwbRn4NvbGK6Lc8+04I+D2YOVRkU8rLK0q2nze8z9r6YLrTfklrw4Ezttk9vbEpgveTs
HMaPJN+Ci87s9MC8GHRAJU6ui83lQ7r7FHZe/mJOiLF3o3rViudlCCz9nENpkO4mLXeR/8UT++XD
ZclM6c3g7zyoNxAK0qwkuLUmnyrdmXzG2I+2rTh5yTMDtc2Y0evFS20zefDIqQ1svQBeI+eg0cl6
rMbrcpxh19jHsTFP7F3b3HXDuMpDpzKose/sJAqSbj4mDtF8QcsQ+eBYGg0mK6dt2k+Tvpde0j8z
UkPRRqcdfI1xqY1lGmYgU4hREAblAPkktNrpjwDrXZR1XbZq1+c+2awLjbSoml/AcV8Ohdp01Fp9
HGtBzUIn9+nKT4xdZpc7O9XCHvKlubQQts1vappe9Ep8AXtIT7D+FGptfpkPUOC3Q1s9Mt3cz013
mlo9KPv6OMmBXpqMXoxhP1f1dQEnOOhS/QYRJ8NLYd831rB3RbWfS9K6dqo6WdaHGoytWqajZnLP
hirOoByqU2RiuALTFM3tcmmrqTpOqUjEOl1qt6rkZl5HHizdpt3TNqfrEmW0Iq2ku9a96NwOfRB5
y7VezxdZHF9myv9YoY1T1RThsGj7CVJGmLmu2AKQuy8GFXrRR1YeZ/e9I7tQWOHifZjug06gbSkv
PPMSFfqYfalhBml+FZIhGizrdDm7QgDIvJgmJ70hO6b9Hd+sopvFCnO3BZu+mUoDLSea22clKcya
Be5oFU7Zrax3rDJdpgfRvvqgpYo3u7Kebbr+WqSTxXbd6a80KBpAqqVfntzo3qZDPdPSz8Wm7I6p
n9K+G3pO5HG8AbAUNJYeSi0PYvOQxafUfE2Wc+tfiOdEeGE8uocihhGRHmK6P2sHrB94SnhSsmrf
9HTbtrODJUdjdGbceHO2hVYduu2nGwOpuTIfF+PMjTpo39s0D+3sE5+y+rqSmOg09bMMq/GyExsh
zoVQV7K55gm0u35f+29+fhLpDVqSwJzu2wH60GzsRXYHe/rSpDE8zNyTmeTTagoSXNftdJUncsu1
lkLEEutjNYRm2u7Mae+622iZD2ZfB6O7hHB4CLDetVSfqoHnaj7L4tqyywt9+Narmv+oBU39FpsF
1WW8qScGLu2EnNLk9+22Xn9LfstmZJnEgPAJggq85ujF1xTqW5HSEIkf7Pbsx8spM17aNgks0ja1
8pssVEgrMkuzw3dyPyhApfInExjQiiqRZG0Wye2AFjVtjs1n7DDrTk71GGhEDVT+tZUGdfFAEktQ
yn0LDsuIjCDx5LPe3PvlEPRpwT2hDrVxPzmKacylO78aWAcyWzss3wlWNu6u/ZQyV5m+EUIUuP1O
6oe+Qv6avDfZm95v+9re/vXRyuXw16N1TR13cQBg1qG8/vFotY1ExqbBWB5cEQspa6diAzyAhZT6
DYRH1IlAxSrRVzettSAfkK4+vjVp61PPzNw8zPKq17XlKPuU4qKOGJCEtFTzp2itBLTvRcGy1gf5
Wim4oi92OokDJ70EH7Rg+75BD1Lf9EPa7vuqs47JBJ3MHLADdm22XLRjxvbmF+OJJPBlk8fZLXv0
kyxp+gGrDo0kZYX1u9T1T83gJkGywCm6k8Up7dKDR4DUymuje/vVrT9qST7dNh+bRywBzDgqdzNw
SBzpPF5ixdJ5rqI9KokOLhFhaSVKGJHsC5ls3U71F+Ca4jEQg5qudUZROyUfXB/b1nwT6zCHhiun
3jrLm2e+ZO2tNtHWTdrAWiPYTGNjeJBy7uKlPHG5/Yq40DefChHv9TyrA1sO25xbop/hAXwY6oPT
QK1zrwFYbU34g1Y3bkgCCxxlanutUAfsv5C+qseeb8ftY7Xtl6MX3aq++1Qpx7F2Xqx3Jg2H2o5u
K/eRGw/kPGMr6NEPo3NRlu0effVmaPqT8tx7o0OJrMxgJCjSyR5qXJCjit7oKJ/M+c5ovjnqyUWY
k/sCPDMlPyKsv5Md0vP4k7CKMg+DEF0NxPkrI9j4GZ6gdJv2PUqUU+ZOlA5qlUYUl207vFELqSsU
mA0pYXO6nTpGSYB7rI2o6ffHkgLw+4Px39DF+q9okNdf53+YvBg/0J+2kF9Cxe/faWz943L48n/+
9f3P7a3vf+yPEFsHkTE6KEy9fAO0X9eW2e8iY80xftP5cvG3rb00ZIl0lf4tWdz6jWG/uQoWmSIh
fKDI/6O3ZZi/ufTHkR4DoxCAi/6pGNuf9Hv8YmQX0VpD/4znzP3FQtMuzHll1LHDoWJzliz1t6hQ
5I5mATHes/2ldOzmfkp8shyMdrK5q3akWS71KWWQQLyvTbFLK2e5pTPjWQFAKvXee3FySYVXXSpH
J/ZD1U3TByJKhhsxt5dm6VvnXBP+exWlZGTA1r/TUrjc3MuQrnRLUtKx6JkBdYzAVUi2pr4rtXEh
RoYn4kl51W2a60Dy9SIq93P/R7TWf8OCvxm/tv3Qfv0HaczdP3ZD9fnecwr83Or9n7i21+X2nzdv
H79wfUl/XNbrn/h9WVs6+csu4lbs4/jJPBvt6++rWojfIDU7sFLwdsDzWbnFfyxqW/zGf2Fd6y5C
UYKbudn+sagR3BNhRufXxvSLhp6f9/8vncffRtbM7/1pNtFfwF5lMjQZHdBpk+XCP8ZuZh3zuGv/
Zode79n/3lSg5by+CrZn3qJNvoj9k0DfTSX1uVQTY3Noh/SJ8p6lWC4ff/rY/4PmxU8CW16GxgVN
Z3YJB8OM95MKu7dLiRA8GTeOS1hxA+IvjMpY2/utmx7doeoetapTpzoHvvg379BY+yI/vkVeEDE5
iSJIMCE0/VgPlVGD/Kiox02NDsT7YDjoKSrzxuMk18aqXA9a6kHgTXYBzM7z46ce2cBrJcom2iRl
1yPIHdbuMxWoiAGI6nV1DQAjsfO/+V1//TYsrMIcmB7+MiYTP7V4LNT/uTPoIznwZn8nlJHFB2Te
hfk3YQM/dl/Wb31tuWAP5RuH9Lku/D93X7JOeBNV67zpC8zqQWIKFImiL5vpyqsnpx1orI0qe6Gn
mPbOP/smsadCYHeB1ZG/woL48cWHvs+Mxsy8DXIphznn4p7Mpv87Rf4v3/o64KAExnfCM4lh+cdX
aUxM5LHRGBuaW93r6HiwO2xTPiGUevnrtf1jvc2H6dmYZai4waMyzPm5L2cvviwZYRqbtDHmBIxD
ZAcoR92NN8/aqchRX//zn6DPWsbLSeQpgSfr1/un5lk6ICsWDjBUe7G8feKMUzg7GB//+n39skjY
ENeoWGKSaDgC2PjxVYCRWq2V8SqmLiMEwPHqz0j1TTan5kHozZNZL8X5v/aaPy3MMkUVYqkV8+o1
K2E2UhtKxC+ydJxneMJm4MWu+zeunF/fJ1sS75XaZg1h+1n878Zz23corHhNLTqOmerPhqnmY67V
VkEeEEjpAE/mFP3NTe3XdeNg28LgicEBGM/Pe2JckeuaNT05VKR03I12m7wXCikr2687BKNT5n8D
GfzlkWAH5C9ujAwTBXPAH7/QOvcokRrk7kbvyRvDl43cDHqZORtUKtrhr79JPKs/bfr4pj0OMIFv
A3AinqOfLqJG3ciFCIlx0zlRMV4Mncqqo8y0Xj1nPUjvi5g3iaofVu9KvSm4bIpoUUVQUG3ukW41
xvtczIxNofblY3vs1pCwleGyaDtEaY0b1rTcMUOCaGSAU2RWvTXQ4zpbhjzViAV5NiYEat1s7gfi
q4wQZenkBsLjahqW7VLKm7YrlXVaRtegiaUQwj97CtgTndwi7JR5AGnpG1uzNCLOrSpWYp8l/tx/
WGkzFxAWlqm+nGqnwTqm0yRFiBdpXwzwlDqCDU2+1JVw7YOTjRBufTtB02GPAxGkUV+DPI/12jYY
GOWs9rGFfoxOclEoDuCU04SVQ36V6T6aCPohkGJizc7OU+NPBNlz/x/PWj4l5q4RrnyRS65pO4LA
bIlgFjfSJeIRpPTIpxClGKhfbtb8N3PvxHr3FMEHckPPiHNaJm4ll/gLu6M1EzEgGAxjLCCBjo9W
TmKVjbbKtR57fbYY79aL4iPEGaHQeERCIITx0Acq3I9Py1xW8QXzUrqec13Aho+Z5LYnBSllL+Zh
QKWdu5EHANqKbn3ZT/qFvhj+W+S5PaPFehkb54Qso3W5ZhezZ9xPHBfGrdXYWXdRLtg3LlRj9XIK
NIWWZav5eT/tZ3Q2YscQctQup2R2MpQk5SgeIM+Rx1yr2ERW66Dq29Z9j1TcNLICYQcCt/wsjK5S
h7HpLbSHkHzVIWodRk8Dae8QBbPKeMY+4ZFXOuX2qWMqUSSBqTTZAXpO/Qd8DTQl4ywauG/LsXny
ohbYdILB1F9RuVZ+bctMLjtPmNEhsjgAAz9ZUxHrXjr3LWkxc4C6lugT9nWKjVLSztpUbUfYmtNW
9ntbdRRMZA6VtMmlKb2Xpu+tr1GVoEksFzUaO10raDmLUkerODNPfhp7U3sQ6LTyHQqtaqKbFRmo
NRllaXiIMoXqB1lhFq7L5hsrv05Dp5Yj8Pkuip5y4lplMDtDy5XHmVO5UVLwWKRRnB5rZZMBP4+9
vK0GgyEvuq+o2Wg8RCaPlT+YhMDX8XNdVC0/JNeSLIg7YXahRsPtw4xHwqrgHY4MrIWzuOHMRBdP
2YBZB25s4k7hNEXGp68NbRlagMsYeg+4VUNep/9il4JGgucWHEadNfEw4MNY6k05Me8J+O7yZZ8m
IBB3nVlxC1xMT9LbsoQabiSF1bRxk0JaWx0BqnwotSmO7zgEs3Q3OGMyhJxvzfUS+SPpRWlfvg5o
wV60scluPESF1sWQzlgP4qzLUwD5xTQHvq8J7xGvvX7k0dVfe4TDMe4aTdxXXaz8t1wsXrxrEsvW
GHl66CDfTKTDydns9AiTwWigSkILrOddSTRFZDfJRTNadLkqfWqfDatsuzOK75bRVGEM96MZ28kB
UDag2ACAPxJK6OAcyoxF6EAdTAwlMKOrIcku4YMW+a4VSyfOTZwyc5lczCFN6PV4hvalakxa9RXC
w88sz435QWtSOs48m1WxnazO8r7GjkqB6FObZkzwkR3TnkY2GAJpV1pYV5hq7+CPAzZpS4vUUcy3
c9i6cXmhUld/S6HfV+FiODm/s93lt0y3V60kg647imj9KVFWX24bT6LEdsuWse9U0OVFFvNal8b8
1RmK5RszVYCYdtskN3L2Unku9bL5yLRKvtm1Od2KXPpdaMWN96gPvf3E2N6m6erGuI999kUMAa53
Rwaf9in9Wr10k1k3m4UrYraVvd25xzqamwuw3M24oQWysJZ0u3Rp18fZHolsWu5NSZ6BVrnmplKZ
YC7RZdO4a5eunjciT3xAX6nf8RHOwmOy6EXyMveT9sHNY3assWFnDEgtsLaxnkxOoNl2+URzlG21
cHsVXSD4gLfu1bbdBjYTza9YTDpEi36rPSHgF+dKGzR0GQLp+qZrTfF1zjO72pGcbfbHbBHjnq4F
RrYhrnna4eYX+zpPo/bQDb3zPuWeRqRAMg8vnVGIHPG5lvUbmS3zNbYGRK1dqiGYS2KSHWN7NVPR
S9aBoOhRCiu9KkTN153VX8vCzt7NPFtWqWGXdZsmkfzmhW0xbRuVaPWLQkesgA8n825No2jah0nv
/Rh5tzm+r1/tl4I6hQKrnxw9MDXeaWA46ZReLDZU7snVZy/sC3Ch5YhQeVuTZHfGvsXhk1VL8rLY
vP+N5zEhRedCsElIV4ZUT6LbIBXEUZWflaYa8hS6fvH2I4o85lC+1XCCu3JhVqtS7aOtokmGk1Yz
3xyRjDvbHNXAWy/cyL9e5iIfNo3FGfKgLyPSalICiqtqGgxjm1QeEz/47jgMuir9mpDcnaEOcdf4
gcqWX/4vdWfWHCeSruFfhIMd8vJAbZK1y7Ik3xCybLFDkgkk8OvPU2e6e7p9JmZiLuZioiN80d1W
laog+b53DTsh9IG8fkscNZ/oR0WdirXL1hXHDbeIzzfqYSMMwjHPjmgj+XnSXW8pNAuWI84mcF2x
rgVkWhs2z+5SlfpAqQx2uSAzPT4KxH4bWnhGZuImnKA4OMHZgWChM6+SSODVXZT0CpiZ3nnTuY2Z
w0Hsg3iqrlG0ukD1b7gYspfeRnaR1KZ3Jb7RxXtCWIsutwTSIydmnPo3ShJCamdR6Jy5Xxf15Lkb
Goe90ss3uIUsP1C9rR7yKtqKHbsLmsUYp5g5dgbNYyqljCgtCqi02yNDRtGt3XFKuUOoItHA8nvl
FE0PtD7VtO1SXBPzcO52rZ+pjdRFE+qD6nCbJCPTF8TJRm9r4hR9DxsaU49+0EjbxovZGqM2neLa
f8VSoT00uRsmC02rybTXGU2q+Gxnwk54g/aWRLWrCQIY1Zc1Lir7IqPpDHE0gMGyo0lc2jcmHzpr
V0oqob367EOKmEsxzGS1rNPFRaKzw0kp955CAHjYmmD+XsVzzcjal/mYWmEVnqORRVCRhkMmaurD
nCJrb6eZsUrV+U3lxbE5jc4Exqhhdjx8ZxITWSddZki0AJg5YYhfm8IP+6Ro2+JMOUXjQ5b75On7
pArwBDJ+8VXOHkNZvPjYOrHIeLfI+Dv/aJswD0+R11Le4FUDA3Dp6PLZbNn8plxTxfvOKeNo589l
9JG1FAcCWWZ0Rswc0x9z0InHsJnEpW1kWO0oClNfZ8+uv45u7uFtKjKu52Kj22YUOrDTXmAp4dcP
Q0mG+aq+4mGceMZHk/yOy7p/7Mp5ftJKbjHzuJSnqB/5pZUsA6w5QYzXIzJUDu9WVDA7ZLI1j2RC
OO8JfKw06j5ZjMnQOsOzrmfpJsFid5e9hVVhV0yOfQZ1ZPSVEm+Jr3HNY4VLYxNmj5iNd8S2x2wa
AG/YJEO6g9z7CmSKO004VGV0IQHsuR9Hn92WBSmB9/eut9oK+h34lkIHuTj4MueIVThRjHEZPkYb
n3EczFJcrhnirz2GxPCR6jO/Pkon6K4D9O0vigmv2ntLy5hoa8FA55YVhLC3DeYiGovuOVszi4mo
b9sbvk6o1rnCY5a6EVqUcNTrt2LrVEdrW9M+jnNlP7ru2j3xBGrH1DNj9hPvGQh1jlP1TmTLdsaf
a2Vxra3xTZyNekmFWvKvYhtKdNhDQ7sFI/byPhdtd+Pju2Ln4IudsdmW9NPMC+77PZLqYGJWLGJO
rdHuLmSMogWnR+9ijgwtaOE1Wtxny5+CIZkC1CpMxxUf/lz1aLSrkFsnY2C93zghFZfE3FcHIUoM
zuRLvAGsYcNaV9+FinUm+eHwr5G458vwHX0scpOw8NStqTJWgiUSbZwMejMVn7uQjw4CgEPUZ76N
CgTd2b5ctIcVFoEfjNYSmtc8DyD2RTcE1+cg3w5flekfqym3OJxl6bNn0K8KOZ/5eXuJrhwGeuEo
epplVXyPRSeXU9Nm/m03b1R+cES2r3r12p6i7CV+bIihjRNr6advo6IPDBuQ8Y5GLwFNHH2ffY25
EOoL3+3bZ2HPxkvGrML9ao++dSWHlTO0rYx4aFq2150flkNPfpCNe3lmnmZqqiubG3ahfAgfQFlS
4GIFMKmqyZ2XkLTOCxyUHPfIX3sMHSgD8/3KsvizUmxaCWlxeAKX3BbLvnLaUJ82p5fMNNbQHMda
ImzHjDUscPU41JJw8Ru2oGhp7XSDCELoyJmb9gRaUsg9BVFxVLk10xKEyPgLBaQczoGJg1fmFt/d
OUElb/uMFLxEzePo4dioMMm5TAKfh1naPK00ReNJaRyd3VMOZNMuEk7mdfZE96VmWWo4WavuZlJO
ONwACwoOGGUzeyjptkxUSx8ib2FFJVo2P0tpx3FDDRzn/fCtdBc0XrklSFAo2nFa93NlyBYIprj9
QrGB/8WebORR8Rh7j1jg6jhxSFdY2awYGtnONcVRtNKWb0VUh0Pii2Z7I5+F9SxuY470KeBKp6lL
0JhFRHP1ES5BwTeHWuyQzXn9bQjK+ad0p6U7LEXJo4nvwwpowC2rFfjR51vtgxr3ixnt8COs7LW/
7dBN4uyftxXFvz810S5jaY12lbu67eH8m/4srIpSgYKWyHP1C5xW1jHUahAkj1q3fKvT0l+rn6Vl
gBrbjhE4aR13o+0l92skIuSWqcQ1a3PljX7/gu/RQ19sRxZmIEh+ZA2h++Y6rXU1q2V8JWGipE9I
cZwkvVeND8MYBz6pDeRGwJ47lb2rg6Dhg1xzOnXCUWbfGQ+QzTDsr+yyVsj7qPocCYutuB8SAhjj
G6pnokcr6KynKWqGtwzrLk92r8y/TO15m6myfjKppbLwcWGIKhAelkN23Xa0Zh/FLPg5DAegFitL
yQ9X+8WLDGz5lEVuCZ5PKMp4ymsYwmTUG2XQ7E/aO7gxmroLllTGS1h6pOpxzdRxlAZ9dc0X3aYE
rgenOu/9ga4SUdB8NiJ1U1tO6KS9IHNwwFT27mqXmPnjejPpQBadhYBeeg8mrOmYLsdm9pO1C4aH
ujYt47zvbZwpQVsxSG9bvu2wnvY43wc8jScL2+t9l21CpCxtqAqzkXN4b5HJLrGOzEF+nAKNp8Oy
3Fcxjq5JXWkxPHIu4z2Opwl4ifpn/2pq1946ZlE0bbvJRx3K8NCRMkmPo69ORPGV8VsHz0V34wYB
mSym959n1fcyCYWJJ4QddkHLNN1at8sUB1hUBR76/SBGbJVD24qLch1FuFPdioQmapb56xhVQDX+
ODtvE/OpxRaEcZmuL67Ny86pUb3gUsIR7c5WfUA7tDYUXq0iTGl1H6kqM6vi/0BswhLv2S8Gn1aA
+7KbvYtARbyHzrNQyGw1L9PVcys+Ky16ei36BVK1FyEXlj9PvIJZUd9R4F6EwcnLNj7aaRUdtddK
jOWBjVBflzZ9uRdGoL9O9NTyjBurUQo0kcVqpXoYzHZQ5diLvZ+T4LlrKfbc5Xx986HyB2qwQs21
sreJnpIvNmBVdWi7gpN5sZYxTpY2kJht2SKnNBocfXQqHdLUN1SE2JKv4cZo1MzyxB1MKoGnwUyK
nmiVk2KFCg9dmymRqEDaJlVBuPysnd57YdkgB7kPxu3dH8Pg0sVx5fDYy8OXgDDRZ1W56j1vfZyg
M8JvHImLoU5+o1AsGf28VDuQmGg9RMadfphoQfnGoD68CjKmb+NR4pJyyzx+4qnVYzKruU6P8zz3
aLk49K9j5cun0WvpNNX2IO5IialfwDWyehdZxcggPWg97bSj0UQO0fm5by2xQj02OLiDA1l2XRKz
XbxvlHwhQSqgMbWkJjLNln4NdkSc5/Iwx7n/3avs7FHHkyrSNsI7fk2ae48IOXPWb5G32k3qjA1o
k6WI1DnVqm7KOyS1k9yprVD9zoswVJ7KcbC4ojlm0WR6sgt2W9ZV8Fvcv3fu5nJHIN+WH12vJ1RA
IU4xKgK95uz2LIjQq+xtbp8sdDtP6wCXk5SED3+RCs1iOpE31iGtZwk9kVWDTYIPO4h2C5Leq37R
HOf05AlOhRmGAdxPIg8Kg8FlAgL9vMIBZzXAJoXMdrm15DG7flneK5zgtMVP+Yag1snqN/K/3Imc
njhYD/ij+zldZBg/262ghdwi2XVMph6V4G7pq5WRQLfh7bqRh3lqfJAPLqIifxYW4A4iyt7tEzA9
IDddRv4PuAblYGovQSUqJbGKk9tSvZZDUTJg6ioudkj+KnJV3K2OTxzN80vc0pR2sFcsJURYAz0l
eRsggmuWbsqSIBvkcz/0/U8fSfZj1cXUrYVTYfgyga/SydXDEyfmfONi/iPulkXTJR2ldj+8Rtff
3dWjQrNsFis/ri1rzx41tvOSBTnpA9OkKI8iCWm6DoaYvIayFkO4N/UZOrH6oOTnQVriVrT9LLsI
gIBBu1oSTk/lWktq+HBWv3j4qO9EY7UqBRLI7nEpeGtSOEt1J5aKfkMhOveUe/UsDvRZtiTXrq0+
VJaTiYTWxvgpqszKXaw9PLwa9EoztjVuTOl8pos90P3GRBNNa3xgq8quChsFcBqQzqEvq1b2Lxkw
67DPMrf4sEXuNtj9LKwmi2jkFx/OlS8NueC3bAyyLt34EPqDBPrL95FpiEnx8EvdDVsVvxvhzU5a
xHn7bIcWkm85O/VTOfeKyia3gy/Sy9xG6Vha0dO81GdhKOfDcmg8p36HbAZEIlcpt1KlmmC76uua
fHlF+se3juQnZqTS9obvs/S3bD8OEUAzJ6XIcUKcFdO9scxPL5jGH87gL3XCk0ZNl+UIK0P0jLHE
oS8a55bk47lOa8doex9Mfb3shgHHKdEjmbhWnBMW5+K0Uv08eeMVOQn62XZc6iMpRnUvPDPNI4eH
8t8bupWHdBgycFsrjLvnyi7jbJfZa3xb4WJ7WEF63m2gMPAk4iC+F7pnU/KDqIyPoQhwkgZOJD90
AS26gwrIbxYeGF4SaM89QWo38tIdwvhzvk4DcmDCJZgggG5/CrFRB+dOVntlWTLK0lbjQ2aB3+rv
uVHVwv3Ud6D7pHiMST+gH0o8UTJpG9Jl2GMYEYnXHceG+ldkvYyAsdMjsvXC6BJbzPCjwiJfco7C
HXBqmtLftzHf0sFf66BLMdCRq+4qqnA/r+Bn7m7eovLViQcuFjY206cM8dzFUabHWz9w128LvkNW
PU9w+zKKEtEJiq8HhJqlbQH4rOpLIV3/p9tt5bzDoLTcNIPnYFjLPKN4EPS0TZJC7Dx4xcR0kfmb
JlhjLWYgj5zLAud8Vs77GTqTTHEW7eoCli24Nd44a1ZVbwbtMCCL+1DFIAQekI27Z3aQQTITQhHz
VgqTp/a0iS+mbfMsdTOA+yRkZgw/y1DR5TuJLXcuSM4Pbkwv7TvnfG0zYvHAJU1EOkCyjQfwnEMK
o6htZHBlyG6EMuqCzbr1rNYt9mhMMpIT6pU7ulG9a+8dK+au9ZSVxceCgJTgIKYs43jqltrspW6A
xgW1jnBZcU8zK+2OnrwKuWUZI10ej9c1uKi160Hfth1xHt1rG4eWlUpRO+UuY9m8Zx6x+j3jJtNX
tM4N/nP2gn1FBNV5oQ5xFTjcKRRVbFvU3BkXp+8+blEepRFgsE0YgAQAyRqgnQOiD00WV0xcWlrl
qsrSmC84T843SglMivgI9/o2QXoYIK+UvyU+hFjD+DhG9NIkqlfRReadN/WZ3fTa6UvXxTbtRJxe
ZKzqlAQ0rzl2UCBqNxPW/HmqJbk7Y+Fat2AnKLXLIsY4ociT6c/ZucVPf1PnFCYoweYQK/bqA5tn
GKd2sRCw4fQVgtdRqfUL921Lppc/8lCeNk6FA+ri7LZsPALaeq//PkMGbCin7S46mx8lm1224MJp
NkYhKjIrCksD7rmMzmk4qYPIJJ0DjrtmD0GTCXUUQ4HNpKDF0Uui3GN1tWeBC2PzlujAKMMWjZmO
OhjG4Mg5djNpTF9sAO3xnT5sDm/prQXXd5vFFvgOr1rf9rIL1ZFhH5C+B/VsP5vChv0kGTcmiMKl
AjaRK2vZQRqtPsdjMT/zzBxdCIGB5y3JobY+wObTa+/1zXTrhME03bAmZMODXResQz3nVkgDbTS/
IAkARd6gwSZ24yZ26Dyu6pIUE57S/qGEc4j3Wz+RE1fqxUlDu8HPKjtrfEC1VH4j+6UElm2Aa3Ef
aMNpXjKtToFoH9tRiGskL2t+jSFUyvM4W1gHDStQHFqnoziYymBB8fEysLvjRJ9qIk5GOeLnE03G
YeT6IiHvc15OXtHSxbl4W/tq4dUhVWhyLUj0bQ5flZynBuagRLCN+15IKnHaUV3wys2rmC378zxo
+FlZ29WHWPv6ZSnR1SUSV927CCapfrDFIMY6FDbyy9ee06o9JwQBIA9pP7Zts29CwSOCbD8r34XN
4hAxWfVqvQQb66e9CicIxCzqSI4KyW8iIWWRnBBk+3GBKI8s1Y8BFzKHm1YArx4mxewLVEQxslMZ
9Wb8iPPDKiLCF90qC/0jmQk2UOAsYisdRLZRxIWo4JRbU+6AJIsSq7BCvLSveFI+dnHF/AvqNF0s
NL3rJEAm+nUrJk1GkCd6/RklaOTtxebQGDTwgNge19LxFsyaMbd9lhEftfM3y17B7ENZXPYKLnJH
z2pegN2GuKSUNZCLWjeTZ11IE4i7mGGv3Ue4FELMcUWVBSdwmXkgoCdnxHoTYpy2rzJ3SuzWYSFx
VrHU80ENEYEKhzmL29tyqKY2sQk6IsCoL5u8xLaVgbjOBPDwxKIZweW+nfoRaVjIYyXoems7OKUh
0QFIIzSXxkwLKou2JkdH8jCDJ/IJ3B3qkKVhGQtN9INFtJ0LR4jfkj86+OS4IWyBwmpAET641cGx
qwu/Px/T87Zd8nHhvG2cnGJchBHQKbA4yHElrvQfI4+pR2szqP87y8PJ6hSL9An/8IMLH2NntLfG
Ace432VLu3PAeokcJIswgNB2xjWpa4B8TNkLHCol3LH5bAUz5xsFw3I7OlNZiUsHkvt6w0OcRFXU
OIduqEI09kSR4dKpWvou/GHK8ZYXzYoLp6qA3yfllkdUYiE/3Cfg8UnmdVmdij70it3kDEIBOnNd
LhdD3YTvfdSLd2cYzZYYNAsURc4RmZHX7A642Ea0C9SjSztqnwIw/uIur5dGfmCQVEcyjqr2xjRQ
ABczeGkDLAgngLEqKm6BmPS4B0ex8CZY4HXneMVm6r6urK+4EZZNRxdYm/TykLmLqS8aZx79I09z
OzyUCvnAHoMtoP84BTC7fils98rJPUb5DXzLPnowisXtokpf7As/GuSLy0Oxu/MswjDSYEH6kQJd
gAJ6ZTj8TRf2n9Ay/5dFUJDJ/Cdh1f9T5z8R6zG9rX8R5p//xm/C/MBDfc+yGVK+6bo0GqPp+k2Y
H8SfKGGIBAiKy4uQffyHhtny7E82KkxUkajlz42laOJ+T53w/E/8HTLFf/+h4b+jYv6r5ixk4hbn
Hgi0mGfxrRv+IiLsw3Gm9d4id7rt7Fee6/owbfnwhcW8+FdR9X/Vm/32Wg5ADL8x4uxfawdX2y69
cqi9PSYgcj9xqt/N6L8PXu1PR/D+6ZH9fkoR2m3/liDzt1fmNRGcihC1ExLzPwsy48UbUBuV+JBy
4Ps+YAyTJKn96Yv/Bxrqf/hRevx++LpsTG9nPeGfVJ8t2iCP/GVvXwYxS/aSdNl8jefpn7+Kc36v
f5dL//a7/OllfvnGmLv1KgUvYwCAb6YOvMIMyvpCpFRdIk3R07FfIjaB4my7DZr6udzWeyQF+b+Q
K/5VDP37G0FEyD9olaPzf//T70tEU4nVtvH2dMn3O3SLV9ay+P/iQ3X/4UXj/f1VuIH+/Crs2QZm
i4vGpHBxO7iOaystj3NK0hV/OoSKHBBgJNhf03EX38P0pe33KtWXjJ8XcfrPP/1fv+MIAh1vPMLb
c7oMNONf343vrwifps7bh+65LM5tGtzkGrett/Snf/5Sv368pA7jvsewcxYw0+X0yy/ue5q4xJFU
X8YvsEUUSgm5f9G/uJwQ0v5yPZ3TjSOPXO3/C77ntvzrr8SSvkla77Z9rRYgUZ/Fcjsxv60EokGf
dkd/noriKEsPMJDnIdFGYebJb2OO7YeFyo7H+ULYNix+gN0a9CQm6PZoZ+1S39fzMOQ+BJPt3waE
c4IUedLBPigKLHa2rx1CNcFmCYRoYAYxIPYNjpxOhv39BLUBZrCCMTKdkwSQRhbgznW78slcsJoE
aU3G001cRPetCK7Q+5zD8QcbtsGqEZ9qkS/OwXTR7O+A0tenyIx9mKoZ8eVuwSXenMrzn0dZl1qc
CrXI6pHcKpy4yiA3xMk6EC9pyU58zQbW0lvCEnNxBIEP8NmuAWI8lj6reqfyCIKT1FTndWuJzeXe
k3a9z7MAJtFqpfUVAwSLU4H2aKdysmePo++jce1IxNLETQcFHr+WuGptRcBuS3UeE6TTOgdv0XGB
IyPzXpaCkoAdGdfjxdI27XTKN8u6JmC1B9Tpx/gHZY7SuRUNuX6pgCNxk4UJquHdOOUE4mNb1yVW
r+GI5GNe9yZs4h/0US0gACy6oC3WOU5TYDrMDpYXD/a+Xkby1kBOGOdbKLBDh6qECLXmTO1JNXR7
0hgY2yRa/juXSSsDNFjju6HT3R1Ib3SvnDr8TraD1zOrj80Dqj2gjbPVC6dr7ckyzVb6HXaeteqP
YvHUtAsCqgUTtbQt+lafbLYaZo5sv9AQt9UWFLexXg7KSVAXNO88PxEmG2ceXkv0FiScFvg5Ma8Q
7cJT1H+3kEQS1NoyBHPDwr0VMAvRXkZ5TvICOuJXn1ZUJ5k8sM4U0bf8qEO1Xg9Zmb3nudR3Rbtt
rD6QvMAx0TQTVSS75xUBFfpZmee3JRLOs0y3ju/hKB32tk7PMo1Ka35Ehjn8MFoSzb1mxNgnemCL
ZPiziudtIKSQ3BWNrzkuzdkd7ajmZpRAd8mCO+0KMRZG5jnU872Lx0VB+K3mxss9+F70INOjcuux
3IHD6Ke4qcWFmkI6xQlNBSkyuKp4LtjWlpQrwy8sz2zfY3yjz2EDZs6oVEOCiKTT8hyqOWV361oK
gGpoIuuEZBWoC67/vAXUjvcjcvzZ/tyLFuetH2/foNcG58hlFt+aYSazexxHM6awh/a3UHQR7OJE
qDAIkPQfwDG4LzPp9x/9YoVv47Zm57Wmr2xSlZzqtsvk+sQl1fwo8sKBZ85XFJfFWqHyqDgob6rc
4WOqSAN/0JwhTuJvfA3sgSs39dbr8DrDF9iksAfjyzrH7bUc15HweK6Yh7Zb5JyS3NT+7Dxs4gC7
Xs11u8YoqMqVGIHj3A0uRfdD1X4OHACVlKRd8tlrcDkch70caP9yO689K6SBuVdlNEomF7Y2gV4c
QOi3FSmMW8j+m2cCkiQKJ5jvFqfwl10Tx8NPSMmJfA8PbgecDgN0MHVNcFXWAyYf0iRLGKGSqL+D
HnLh71knS3s/4Fch5mOmnimxJDfCPWLlrk7KqV/1qWglJii310F8maH8waFNqgM5zCHQ+9FHX7dd
wflEiEraiRQqmhUfC+3TeNlpD00ewCEA4kAjSrMv+koRPEDeK8q8gmQGhwAPxIydviV3u5L7wNHR
cmpJ7GJelJrVw81wwZ0IyaDfwFMNOn6/j85fmD120y4PfanTjbOPq1kU4hGNrkOmcGmhbu3szg6P
oTIVx6ACskNGR2Tr0RU5EkJ/9DJUgmtPyKPJ3WLcL2S6QL4OKMkTHUkbWE6FIL1QTUhMYnJBzJ4A
0Wk41WNsvvg1yO+qi8Y8hEiXbDRamOA+by6fM2DFumgeBEUTn4i2YUjDUBLcLa5hGUQI5wX7wq5b
k25deU7d7HnzhxZFjfWZ5Fi0ny3i6G0HfmRdV46STwyYub+Pi3m+wWWNzCWvKyoMzs5bqmGxe9j7
ZrTJ1QCUFEWajyOZD7hWCQUN6h4JFN63hvpRu/CavSQYdvwS1g6ufB6c3nOwDEt08hdDqKgVZnxg
FOsOy6FwbbWkM8SVSbi/QPK5c0jjIPAro9ugLD1rP/VsG+ipHPAPR4zVNcdqJZJYyfDCX93+ZMt8
ewSML8/AShY8NlXtj4B+bsfQuKLPBAtCdwHdHABxOy51FFdUZ5oPqesIAKStBpm2PM8dKMVOj8eo
VL6+bBxR+Ph9W18mNr8bKqQuIkmD3/P2HLj8Mo64Gq6sgqhkTjILoDGrfO9q8DQMjF9GI5rorPb/
Vn78n1hU/4tNt7hE/4npNn/DQPzXjZW/8LeN1Qs+2eyBTG0UJJ8nT8bB3zy34lMQebABoY9kEdfe
H+uq/8mlwSoiySKKzi4tFyPR79uq8wnTN25b6tBskqQIYPx3tlX86n+ZVmO2VMZuGxU/G/DZzPfL
JkdEWqXdUDwMA8FfF+gCYkyxNFihcMwXUp1y9TiEhhHOwk9B5rkM3GvU54SYrE1PNqqJFDL+8Jzf
i4SpLI8jUu2AiGMngsQlWsIkTeUgMSOJBn2vFRC6uSuqjSyfpg/WCxOfud2Y522M0rXMviCjonDN
xaGFWsku2rc1bHPiV3PO3qvBt5ncjvAi+NS597cZU822hRHBSJHpNOOde+aj0zp0Gf6Ym6XrpH0z
DuujWWmc+pzDiEFch3CFjNcrb9XIsoU9nKryUfk5sLiNdQCdgZkBEY12+2K/1GQ7H7GGDkVqz8jw
k7J12hczWRGSr7kjDCZ3YV7Sws2qD3ty/ZcBYdtNjTvI4z9lmD1mRoM1HTVGRoTITRymNlre4WDD
i8K+qjAMEhFGTNyubSrmQC3p+VhbbF1ZSK54FS3oYRCRAl6abASsm43tffMqd3iSExpsyNJeHeIt
GyJOP9dF5OLLClU6qDiKLy3F56p0IveoQODL18nN6veAlDhg+G3Y9HNpjBGvrm3J1wodeL2DGYJI
gRZrLtrV8c0eo17w3JXj9hYtsBogyR0NlMjBnDW1fbPQ84tdoN6ZoMI7xK61ixjks6RuvfpKRQ56
trpXBMMM0bDlaYyIX+x5/uhbg0lY7RRXfbGrreWc0Ouv2xUchuvvBsPmc/K8hcf+PDho0UiFw+UU
au2RjpzH7Ad0u5E2K5wu3hKuLmc61G3dB5zrnO87KWaPQZowUEKdh/P+s8JF2zsIf1pA6qUne9/p
PFS8FU+4n07b8fRU+UYEMzslIU0mm8mCio21EaCfB+h/tTHxjaK6hVFZWIIoeqcai+sOYuM7saDO
3VJMTXuE7i9/xHo0iFsF9qX9rMOZCNbIfQDBzQxm07pVruRJyx2gCbw8G6NYMDDIva51LpqPvB0a
iGQX//J0kZc5VwcCtoWEzm0KoKR67vD62mrq+D2PJ8TOE7Y1fSy43EYMb/N623ibxxN0WxWSUKo2
eXb30/yiYi+8FgwJLJebNPmhc8iY3keAmmPaIaeyD0xQ5aXbxsuPNazOod34TNyveVRWzlGQOtUQ
cU4Q7MW26vXoyWr8TvRj9KXYSubWjTaFexqoZqxrYTOKfR9buv4Ma0cSNF0/y8nFe2cnCp6hYsxa
bhBdhvWBeLrqhA5TmSPb3PbFwPsxekhXfPBsrem6H7b1OrLiQe9whISPo1uaVzItkeKg3kEGqait
wWaC8W5XuFHrp5GPzksPvQJErwirRtmHlKUjAfyhxxWDgBfZerCv4k6+BkHOZKiHmbiqLqyeh5ZE
3bRlFitTbARRT0e3Hd6Z0OW6YzaMds0iA9wpIqifCHv2s5tKVgTaK6GaS9WXpG1tK5fvoYkjBYBv
UV6SOrJo66MzjuuHpM180cyubELhIQLz4hGfdaZ9sIuohDeQtXnLpqa/jVBQdbs8oq2XyptiLXfx
OLXX1eQT27QURDkekYCst/lYk2afTbYZDoHo6DoKMqWzNAtitoOMyGQ4Bb+o9D2DK+5AMG7y5zbs
ssgYse/qncUsXp3A5vg5CCPU/G1RJMUmeo4Xjno/Kw25eZU/ooYslnd2BvNCPkT03e5a54HyLlDI
cwrBOSl003dwG36nUsjj/NRbPeKPsCnFe2AblEs9E7q5jEdDUgJFXCTqFk2Fgc/LZkkW7hBsJ4dJ
SuwDxFWIkZbqHOat5jDcV7gdvmGA4JaIRIE/acqbHjIq3DQTnGC33C+rZ+WHs3oy32XNRDIva0C2
pZ1jERs01Y6T6t4mjQkBYMxkpeNL7/wRJFiS+g2ijcKgv2Fw/4mZ6b8M3P+n0P7/NN9/DSf5A9h3
SdVhGgKWY/6ObEKlfx+THPHJDX0nFH8E7vx9TnI/heD88W94P879P+YkT3xirDrn9zjoDRzCfP6d
MemvkF5EMhAvI/xAENN5Liz5BTocJvwD3Zgh66+K+b7u2E6TiFCvPY5fHkR/Gh7/Aezt/l954t8R
aV6OmU8EJGMQrcL7d38Bgs8iWh8tMdSU6v2XDWXndzsaoF4bjT4Db+E0HkzMXcyG55rvuIlIwWty
d75ZqzX0TiiIMxAKRJe3SwY9vc8LqoN2YpLVvT+RfLAriOmx08wjxk9zi6Ox6aS5mCe7Q9PMOYaZ
ObTjlzrLexDMNQMtmpmoyNDO0D4kEdzg16BQpD867P33wDv9nTDtzHsZkPlACCIK8sfGp8/Fj8sX
ldFMkJcTHVNBMKEC1n4FIZiVzJOJrTpXpGOdud8Eeo8hXckh/cpxGjqp7TSoPZeu5d4MAstCpW8h
1Nw5YWRh58bycpOrpn/WS9Z+7o2sHvIuUtWJDi5/ThvaxUmuM2CNzG2+y8jCAXA3z+dYEzhSZ/5Z
RWjH9qOzjd/yXgS3RVZs3mHltHuJ9YQnbFZ0fiQUf5iQzOpu+GobqlFOFr5VTOl1vt5H9di1O0Yh
SWC1tIZXBAXZcymWBmVGEDc44GlfMElub8Oaepi9v/k2LkecRE787P4ve2fSFTeWduu/clfNlUvt
0dHgDm40ig4CCDBgT7QA2+r7Xr/+PsJV9UGQBavm36ByUE5nqDk6zfvu/eyxGwz2I036nKZj2Lu5
OSJRR6bFnq7Gao4s0ne0m14hq2Zr4tskGIMNzk3UGwKUYI/Ed2m0836ssaknbXpMzO0y6yt5YNQW
KkfT0bmjiRNQOQJiPS38rKBYLBRb/KD9aurM8Lr5ROyYwm4OGIW/FtiTKzcj/eR67BscXlUPtRjJ
UkPOQdgOFq3fuqOYRQ7vNwruQAbZIkuX6vQUbBqftJRl3vfjN3zrSGPhSEaoVU3RXXVeQMJk3aWk
4nhBTjoKaRNuJnJt2CDWr36FBbSZtanjWo713k4uZBX0zlJHafWTDIaIGB4IoIAK9ZowsqAiKm4s
ulplsarqNYWurn00eytmlz0GuCaMJmz0dRLb5FMGw1DC8BSY41ENIeTwS5vSEaYtuuae2TspO10i
B0CeJiABGCbKM5HndrDSFaVu5lEH6wQ+TsCbDTycpMRZ0q0YtNn5D6C9vDVYJkv0V0OQuSgfiCfV
Y3b4S2Qb6Pnrsh+eZe9QOizLmJokx6kqXneTQRutVMJanyVLUKFbDWP0gjTj/rdDpYiajUz4mrmM
O8sY+nIrQvIy1hzoTDjSyogEtFdBSy7tNGk0V3f69q5uqlnoFpZVjlBMxpc2RTdjwf5aEmmZIV9D
oV3+nIyOEge0x1ZQoHdytk922DwhxYWR16t+bq9pGCU/+pFUiIXeFl61AgBm+2sTzMAvlPRpc4nd
367dAUZxvpkCLbT2DnvlO6pFBUa0ARuXa4Vl85IEk6CiyRnKuGzGOkb5MmB2XCTVbOIl0QQTgSkS
clGEUjUrI6r0q0bY472NR/KuSLrs5DtBXC/VKumuLSchA3kqOUlApzeI3Xqdiv93of4HS+qbVelD
F/5HmD4/Pbe/3hU15r/yz6IGXXi8yqYNsglkjq7+G4+nW9QubMoZkJboYEqVpfRf0Q+a9RfLKA0x
5j9d2NYMpvpXWQMAGWsr1QhqJPyxSsnjv0CJyXNAnrAJm7EpqgCWEqA2zlk+pczk6HBAXmi5mJO3
8tZrslufea/2LkFuR8omqDjFXEZeLVzKtfmBnV51ByjYWdQeYXUzFM1FOMTayGY33zmDWh3CorVW
WVMM7RKbxWm05YPlWAe71ocNHYl+U0pO8baH2oj6dIQ+pJoOWeBjYMWT57eO9UJGJ7bLogbV0Uu3
bYd7Ve3tZeWpgXKDChGTR2uXxCsU5pi9GGqb7EYKOFvUX9hLcUTuIi5/W/Cv3Bam9Ns1Bxh50DGE
bnTP1OiSI0LK/FnEy1lxkWAHWXGieDS15rm1goMh0hteqbpAeU/okCQUIqfkuyXxrjvwo9dtpLnO
mN3YlTzCrYqwUwftwR79yF7h5c4gWFLnCH8bgzpms1HSj2kzetqGdpm6y9WpbvaVGouLsNWsp7Lr
60U0yHzWrt9mkPB3PYbwTcMxa+n30lln7FcAZMPWt6lmL1oOQm6ljXDAe2QNqG1h1OJ4coepe0k5
JtwU+lhclaPfLoD5OEdyuMQKmxJRgGQBEVnpfQPNQrpdQWF/AXGWslMeEM8Z1NdspopdoxgDcQpB
fYVO7ZWTmh8UxRJLqOdkVBmNvwPagxE+87W7Tnpggosua14qoLAciWvtcSIn4jDi0/yRVI6ySaMq
3QY8v918HuMFhlDNBdBqZBFUZVeNCeaIk6G+omd80TY9CQFxOg0Ucio3Bv9aLtgVjNvCUSE5NxFC
VSilrE9W0XH+DRH0yyavga/b1k0qA2VrF1W4GozWWhdBER9Yhcj4amB1+EnLMxQ65XhUpfZLLof8
UUZpumWpSpdTQc4rhvfoLurswU2R6y9i0pawOsQ5wTp6dXA8oe3YGbIgcddHGdIexLjre4u+aJxZ
NRUrbhtoJhggVTkIwvfqFRHI4B2S0dI2HvuxJ9r6HVwDRd2U7YRRRp96scVVoHZLutCIx535JOx4
/oVRNdNOD/AER5OMD4gxLGcR0DPzTHgkhtIZL0GnPGujA2NlJCcpqnvl3mFrB07GGTZemztPeYb5
QjED85aBMzFS7BhreTzcmFpuudSTELCT8/TiT6ayV4msPVUxIA+rCh+yOc8Q9hcbm7kAg8CXig45
Uhd9qSF+91LDLZRJWwMDrVzLJyRjsPLZz6rWeLNiI7B/l+S9bPBWmAd0qDd+6iOvJNzwJgNrgKf4
qmoDZ1Ol+bZWrPQ4VALScFpdUIjZsjfNbu1JL0h1DY6gyW4JGn/KdcwnrNvY3imiVRn+1d7pfoy6
o1xOuX/CSfBMgqi1aCNkcgFpg8iWjfhWYy+FKSnUjrLSHvFji3vHwb9lUKHcUhDddnb6xD5bdfUs
145DkkDGV6YX5OLdc98lV7Hn3OV5vilG2koUrlfS86+CafpGes3GA2SStuNTr/u0A+1vXkp2cqak
rmzA1tt5ta5FveZIs7FE9RuJi3/IVeuRHdmLrXtkvZQgxfA+P3t6CZppCn5gJhDAitghT/oQ/PJE
cXIC+1jnaXmgcvaQh5o7zSigjCplLcJDOoQ7IB3AaXr7WkdasQ7D8qHz5VKEyCZpdSzzgnAWm+hq
VJoumpq90maFa+raBY3tTUfE4aIxCgxHPunnI9uhGgB+WSNvFY1eb5IIWdXCJlDvbkCC87swy8RV
bP8WflO+6MV4kAnPL+jR3aNjOPrYmunEEGVnT2ytR7u31qY2kCJo4ECeWonw/adpxIVrQJxeMmdc
ypE2t6c4yX4UJCiS7nd0/ACSiiIxQRfOtMWycmErA2bfKXmJnOFXOEHWV1CsCDMgurXckxCKqoHQ
u4VtBS9+E+1JVL8jU3Mr1Ar5jDmsMZBcAnzBG96zpjSV/cvzgH4nmbgJ+v4uTZzDMFda7U7XH1uF
7wlJ6BXJZQAiAoIWZhd+rxtr1emvE87nv2OaYZA0GuEGjRMv8ko5QugQ7qvh3eY/4E5lOiyFkdOy
cnAuTI2GVnPCOolNGMcvkSz6ZB8iqFVLNGnf1JRmdhUVEOSNbE6aaerboKzaJelFP9pa69ZeJJNf
kjjdk6Pw0gz8KCTE5ATO11HTbDDDly+ycvAoVyilPGqGPyfy0Fc5d7pxdKXc5NQJ7ZXf9UF06G38
1TetLRjgE8ETy8Akes7Vbcc7AvmCZUhPnejUMumT57bpwtui5J+rSoWSQYhy2/VbnGaRW9ripiWU
Aw4Ufm2/Caxl65QWUAjIDHpCpc2hfrhOuwijsh5fpE1IB3bylFXsEFWOVy5zednWMUI7oit8cEpW
sgfXy9gVY2VzNh2Gp1JNRbiKGkNFhF1B58H/XVD2phI67OvGsZVVR4zucJcKlsF9SGompPVU4LfH
194qxTUeDurOMTgb0HcgprSUsBODjHEv3Prda8v7yWqDdQmIXnfyFSvLksDa72pZh4uA5G7c+ObD
ELXNjgdzrdYYOMp25eQ0PAJsq31IblbrH0F+rZwkqpi3WQFItScS3Ay1g5rMgXvjhbCcZuUNKp32
kaj7QlxraKvpzrKyUlahLdyV3GMJgt6L098SD8zSzsMYH3U2UB9UVBzkkzOsWiQMqzJJniIBA6b1
KH+b6HHYDK0jlLoLsszvqmz+NgWVBDKLE9fqlecR4e6VyOtqgzvgMSfqd0G6FwpyApGXitGnCyQP
38JyvMST2GwdArUWOXIWarWYVYGpF2tKh5Q9KcjPbptp5Vljt4uJT9+S9tDZS/gFgN1Nv7+MFbD6
Ggq7bUKK6wZfK39aZ9/hIVJ1tHuhUIHF0LDGZOtd5Kb0jmYFG01aSgQ5JJ0OXec0t51t/bCDsnTL
TCoXY9cg7Y/dsuRSVIakkvbdjm2Y+BHVmr12qMTW5An09Sans65VeG/siWEkISwMD/HolW7SxyC6
fFpYGJwPwKuw1qb1WvXH6C7Fj7asctVjCORUWjj/UiYtw+cW0c5+TEsaYsKu6SNRdwXlD2QIwSab
myZGx4SbZFyLQM/wgHWhjtfYsnmpcA8pcXd53grc5rwPArexpq31fohjlgN/VMoblOHFgH85SVlt
TKxH1SFvBkOsjFEjZAopSZmMyxhiLQIpSuMUGci/hWqv+y0ZSKA/SKlSIGCkgVRSimP4pxedSmj2
zkaGcqNGGkWj1BR15abqFCbXij8a2o/amAXqMGmBaFd01fN7yuERisgmjYOjhhwihEyJ9/hXwcEd
U4oRGF6xdxI0b5syrvufeYO3RVkJEgkdk6N6NjyopDD9HhCR0yYa0JjT8Aq6iLodVshwb7Re7awq
jKLFvvYEW0IFPuchU8npfC5IeuoJprMMbTuFUxAtSywI4beCze0etxJ2T3KrqX4bWFi3xIugA1GJ
Gqi8ZFyQiT20h7pCbrDOxrr3fgh+4BCq5FZTGaSTWR17M41RBcZBcFeHhHYh7QrJVO+z9jCOkA/2
BOxSW6kMWW31gD7tziflgztuzZBlP6desJj4iSdpj3HZLVOchNh+SxH3F9gIImL0utTTj5aACHNb
oHvqdgaiRULzLOvZiVJfZfXTZIGPX8AmMsYyDnBBjXXW4q+cMFMIc5r0a3Li/GBH85VRhlNesnYF
WY1tUxH0CoQkFiZClmduAVcU+mPv14q9R/AimI8yPWxXdM/NGKt8jSJr6w/VoJzioIJiQCK1rE94
l0rnAXcYEzae8VB1VRBpzYZvTKXwBp2jTZZlmOPJiFjamgVNqlCBQgMGaZMBsczYAjS+uKShGRr7
QdMDKqyA8xKqRDFW+ISZo/ppdE3P6hPQIWdhGqyLGL8+654HbtlsMu2pkSiO0HJ51TcZJmO6Ymkg
RMurvJPaaCqk4NEOh8vemuptOOST9lManaw36jCqOBUbTePIsijHdjxMkGeOZC9VQJ0VBbcKnEpQ
KINUIqw3lezuqV6pxSqKBuzhatkXLLYpDDF8WCFbgqaoMacp1ChHBKTrtoOQhevvFKLZ2YVJai2b
ec2p6jDlNNshN8VyuxJZ5KwjUGrb2piPd7re7uRkqNc2Fp5rXa0owGI2IaCFVC1CflS9/O6AObx2
BtP8Dm/pG+cmxqfWqvjpg8yDaMbHR9yOQ2+dhuuVFiKVhU6h0LDNqqZbQZbFbhOMg/rkJMIcVzM1
eFEXduNsEcIHD5z4GrrkyHvqPfBUW10F09geSjLucVLWJfa6gcQ8UWo4YWKvapw95qcMY5fo4jsx
+E8NWprLMCfWqfQ0B2OieZz0rl0nvIDMby/xa/UY/KOb2jfpudPq24OvHRLOslpyVfnR77EED2f7
OVYh6nIoIIm7XJclgoOu0/ENUs1onxTTbP9oqf+3WvUPzaDA9J8FOIewCp8h+L+tVr3+lX+aRqC8
/0U5CA2OpjsUuiUilz8aHLatf1nAJCx6OtSrKE79u1xl/kWlir9JSYpGEi2gN9UqDRWOOfeX2Bra
iMmt/8oy8qo8/59+Dz8h6PLYKlBmGk0oaM/aS1YYm6rhNx15Jz0RUKQtL+Ju/DkzmH9SJrZ3LJLz
1Ic4L0bivYo0hJJ9K8yDXhJX9ebR/V376b0fYr4aYUhTGBDTBU9RnnWfaG4kaeBN8TUZoVjmFWOv
qWlyj8NXBzKbkbmiZfNZgc0kZ5WGAgS+4FBztnRHkKNQBsDUnIJSkfXdgMJ201VmuRO9oV42g0dI
TedgjVSqP7Va4kX8X/nfXPfcIXzj4/hz3Q7GG+jkyJoca27ivbFPoLVvWhbk6Fot6l2SqZssayJa
QOg88ArFN3nV+cxPstk3eudcZ7CAXU+Pk01fWP0BBU31QkRffV8k3tEa9qmmUR7996D8myvU5yt4
/54F5U1L0tKzoPOfmx26nFxX4LDRdUoe/clMi+536GXMIhXaA8qZ1kGVnJYmtYyhRtbKqqSO4RLE
trCkk6yCui6vzNTsbzKqhEc7m/JNjHFlAayASVZNgTCFHfxL6atXZdP6F9Qs2Zj1UqyswfEOn9+O
NQ/Lt7djaJgcjLm+qun04s6NDmEb2VWsFNVVbAi20B0HT5BArWW6UqagP8KAFC0rmE61pXjageX1
uVQacUUBrWiWYTcWMAj8ZGMnRQQopG6OFrqFmN0xrsYSE8VLCoYYIoGAH9gnykYZrOx6soP2F5sc
WjtBm9l3hXVrdAioQHZdlGXYbKbJTEkpayqtWZLki0i7SPIDMgBWGVkYyYOwEZctHKU7Qg/UH6Zo
MO+SshbIRQ0FKWddBNkPL59R7Hrzi/dVwgBpVINDQyCdI/1bPVvRlKWk2gw9Cbmd1+6TUKu+GC/z
h/bm+doCk5tBWoyt8vkbjnE2LaixBQAH+sLthG6YCF1NuHDMzePnr/F89vnwM0y1b78b00gbS86Y
QvigxUaJaOAlE34SarrU/LA3XBZa8IMRSG0l8tN7EimzO8do79JRefz8WoyzbxgHHoUY02QZt4Wu
2ogb31+L3Q90bikDTSklt9YQwxH2sr0SMpcXrabBh7axxHMCoHjX9drvEUzSBVWh5BBX0LUyW5q4
pSEvWfb8zIDVIpm1m6skIpgLJ7jxc9AdCuVmv039nm+lEvVBS2NtK8zGXPpsZKxFVk1kbDbxQ6B2
w6U/UG2uJP4zO4jyrVXUKpCVXjvxP4wBZVTe+2Eut58/ijNbGoUveifSUOmjSN3WrFfh5tvpjEY+
WqrBO5ECCiZ8uox4DnWUsO0ntppDgUB/T+HHpTlxW6Jg/OL3P4w+TGgoQg0D5eqsQzhzZhV62IiG
/M6TN8EJszyO05nd7+nNwd7wxmTbg8i9DZWsowwAEdCMqcBYBvVK/n9MZFqcXMTx2P9XJrn5sXBZ
qCJ0vJ9kmxgIbd+O1hD9WWvAtz/l2vhAxU47WmFg7j6/+bOJ+s+PsBDPNjmd7A6W/rc/Ai7B80JE
cyc/lMZG6DO+Nq92bdV88fG9V9/Od2MJPm3Evjq7Eu28TaWrkawpDuanifMREtscdkfJGY266jjc
p7k+fLFKzlf+bk4BNEx3DYwD0TQSnO37O6uCEooBHY6Tb3L0Rxs4AMppUvGzCwmgDTmESPHPLup/
XpnPdhTcpSAh/nWrpKPycc7eWYR1CyJbV5zgAFHHqW6DUS6nqt2kQ/1Mz2c1OTbZjsZKjYLfup5u
Pn+bH+8ZIbWOa9gUbABN82yCC9H61gHy1FOvoAHrMjHexCHwPpsT2lXd6M9ckr43JaCsz3/49Wm+
edoIk1T2dTqP2bYYrK8r6Jtv2MzaGoIfME+O2dMRTwwNQY1kUlufWb7dSJJrHU7rwstzd4pT7wGR
WudanK+3JZG7TyxH+XXklfoXT0RjW/t2GDC16IzqedFmY0uz9WyejbuQL5sd8RWcn/GmlZ21JwuH
CPe09m4nGnZimMlqXmy4Cbphu0Y3EQ/9T0nEOerdLNy2bFpc9BuoUFW7ny1X1E0twfJQFJP7xXOc
B8i754g5lJ0oV0s2K2E6Z98jLjOqODRsrjIgYTDuId62F5p16Rjjik6G6ze62yPZBeP1xSs8GzsS
eTx9aSJnEJqR7Df7xt/OBJ6fZWhfmvFqJFRVNqPY6jWzPuCSYVEkmuXm4KooGA5fTL9nM9Dr73Is
1BDDkXTBp/r+d8HCECIXBNOV0Yfhqq7zeg1oO4afI5svnu58C28frk4Ln4Y9CUwYyYnFOvs8KKlq
jY3u9hr/nXK0e+Uiwwa5ZmA7y5wQkGA0h+9fvND3tyc5YhDrTRo2KwwKJkR6728P/JkZjlCTTgjh
KOuluUQHXQPwpZKnbe1kStd+hynVKFt7N9bixVMr0Op2pu3VqUKd1iudC7kZ0pKaIh7+/PLOPNKv
l8cOnR44fghMFubZLAkPghCMOBlxuTXfco0Cut9W4UaiKbhoOwOCHJVHzHhq8BiFY3+BIbI+klJU
YcVK+gNBDfl6GojUCCFIr6WABylqjW47hazgu9nV8U6fsqWMQnuGZBfHVI+my4qU8kUzmI+tnDQ3
Ntphb9Rd9MUKcDYp/bk5wcF2Xt/4hzzbVoa1rRqq302nJEoEbcOwPRh9H6+LaZjmqDJTcZNUA+gm
n1sKmGZQgFF22hStsPMNLBH+Cfyb7cvnz/z9h8ZVzedfB1UJ+TkGw+LsQwO70cWtN2qnqImNn5Zs
s22Q4TkuU3D3QagM32WKvUFDev3Fpza/zP8Z/39+mRWKbRYYCBMN6vuxqNImzeG9aKfQsxO3wii8
HGBjf7HSfxjxzCGGhNKA14at/Pn9eRQMe62U1YkprttUhvVQ1qVNrRIN3+dP8v33PN8P0hoe5mxD
l6Ting1eQ1QkRxp5dbKayH+kV41TOXMOuobSrR/oKwcOgcef/+bHQUUZhI0i1RIE9zYyn/cPUZb0
fFgN2lPEWcLFiqtfCzzLC2QpDS1tVB7BOPb3rY5xT63xF8gAgmotzHRlmAMUw6yPVnFk11/NNO9X
uvlpzBc2f8PkciIEPnsahIxkRl147UnHB3MaQl0Dm2y2B88zpl0+Ft7Bi8Hws6YRxqQW2Z6lJaJ0
QKQ1XB0Ih7HlJrSyNxb5F/ukbp5zX/4yMyVeNhBiv5iLzfcr3Z/L1XmGoBBUholz9hnomWNpdDqr
U6X3Fv3Unt5ILlR/Y5cdILKi3PORphsTI4HryHY4dZ2MsSnpdNNpjMsl/816p2lTcOEBPDhyymqe
rbJJNxbmqkPqFzlcvDDd+1VnLGPiUQ7AdwBHm1RFIQA4F4EukV9SWj/SD/qhQhG6Z2LAYK0g2j4a
ScByN/XVkQ64c+qaQrr4bZC8aBYV19IsV4GRiWXYpsHuizH2N6+S6QFp0jw3M8TOPlTsaEYa0xM7
2Wp0h0mZmOOxNPc9ds+tkhfNlZ+gjOn69trKp+nBS6XzHTz9YyzJOWbibdaxgFiI3XRcjk48HkcU
I/ussZyTLIbii0/i/db+9U3OinWuVEeMxr73/RcRtVnaToFSnAA20VIckwIdlY4Ed0gsojisaf35
4/n42bOjx2LBA2J3b7ymZL/Za+JqsYSPQ+LEUUN9bEEf50hCllXoUIoZG7HDYaV/cY8fJzWOYszV
poU8Hqnd2dYBbBsFG1qKp3zQxKLSQ9JIGhONszmoXyxbf/M4bTJIZ+3gPAg+VPeUrhNmzU9BJse3
HUX+MY/ifhkGcbZPWki9nz/Oj7/nCBNgkKpRTwQoqb9/fXYqgoB9SH6StaPcoWJ10L4H4CDVgrwD
JSq+SKj8sP6xJ8fsaeIykJSoxdlwqeumqcIupPLRVwJmfQU8LAw6V6CwWBTwGReogPNdpXb/bBv8
x+PZax3p3QI4VxpMUxOvx0JOLO9vFbk4QS6CWw2B6X4fynB4LrRiukfVc9RLC7g/U6uLFVw/kpRk
ubFVWLsExPG60JR2oWQ6yoEuax9x9iNKEQiiTQXUgBNuBP9ZuME/8ObXC0/WFe5wA9Sc2VYPbdL5
D609okhxoiXfc4hEpoFLSmWw3yZ90x7yKf8i4/HDiJ3v1abgP+82LOP8XovKG+mcM4zwgpKQRnfb
RccP/wJR+fbzEfThgzz7qbMtvNeOeB81JgBZAP5WkvqxAEjK0cF5aILyUR8b7Ysx+1r8OHuTnFQ4
31NKMAn6nQf1mznA7IBEQgtJTgxVdT+YUmmBhDj5o8gJBu0hTywNO8jWVa9fAzIgIdYx8qOa5lDu
qjRYt5BZ+bhg9e0QwK8BrSQbRSGqlDipEBSkIU55HVaH0sD1Au0ThYXS/JqPFmvRKYjsMHshhJ/y
KTqUEj8/ss99k2Zf3aj2YZmU9FxYAZjtqKN/LGMgeM9z+AUnZerWDbPhhTYOpJRMKq6FVCHLZjBv
g85AsN4mDsKN4f7zl/thepgvwKRDxGWwGp3XFGipU58Hzn0aFI+wt0AR5q+0N3uXDXvzbewRPnz+
g2f1QN4lvyhNTn2cCqGczR2xt+9WzWgCRaTonUB+ib3sPNfgtGvlrMxZr1UwG3PzSJPaX8E0FqgH
TZIqguGr0tjHnR7XgeabTpqgSqs7ZxNVWzk25RI/OVVkYW3w8gSb2LQxBUkP01Fb/9I9L9jq/iDX
HmLrVUhBtS4IiaGaYN10XiWfguir1/Hxs6aTxzGWhhVVFpzs7x9OW8PUkEQtnHAeyAdc9aSXEx6y
tqD83nz+Il4d8e8/MtBOJodDzszUUM6LEdjRqGdxZjgVNbimXBKssRjptJAfVvvAu8LU37eGif1D
8oWh4tBd1bHb/Qh3i7QAII+WqRhUE7IIA6jmQ+tNcFlxD1Timmra2fOGb9kim9h6npMHXyza8473
7PqlwVozS+N1g8rc+2dlagrQmICaoylTZIpDFrrUOuUXc5E2P/IPPzOf7XWUQBzszop+zAaEC/Rd
fuoU/1fY2ds+lPDTjRH0tuVvYWODkw5C78YgjmWheK22EZY2fosp9CwTVf8q+PvvPiC4IEQXm3QZ
yDifn8ubydGbaIuFTpaflIxjdxonDtFnerQPC3EHOmy6zMarOqqVA+b0OyIM2m331WHkbNqikMMw
FZRz5vorh8CzTYWvADtRmry/0agdrNtmaldmrP5OybdZpzbyNF+d8X0ZcoOUclaadl9Uz8+20FwA
rg1DMHxJa6epdPYMDHD0dPTU6lQ0nVgSg56s8zq6zyL1ya8L0iEiGCORgP4+GVq3/PzLORt4f37c
QfeL1A0y4nnRR00aspFEUZ/8IfypK6N5QUE8vfv8R6wPz3je+87PmJu0yeg9G3fCqjrM7KI9UV6V
G8PE104sXrbgdZBPM8LAYCcl8oOm+7mLk2tmo/Q9IrLAuxPQY0/gY6YnEeXxEd4tpjQt9h6JvPa/
kyATbkzNgFkN/c+Frd8ifW4sN2j1yQ1TDFtz0QZNNwcSYmGvPK+ndtp29WEgd2Vja8FjJ4ACAG52
1ioOuyM+u5pzZq+scW46h2ka8suAdGSoBnZ01w3gJdQajH6g1+gQSyJXgiD/gSowHw/dGNabDmf7
he9+/gz1s60LAhRTZchLXhWVEVab959KCmu/NsAgn0onfDFGSRqLo6h7yNvhHM436fO5HhwY8tJ+
4/ljgbWu/h4TVkoAUBw+FzmWsK6oihuY0R7206B2lSLI54Av+OdZK1dWmvdXVjA6S4fAtZWle8hq
IDDpl0bn6au68pMtWAr1i1v7MAYlOALBzp5DJIWm89FhpApmcRmoJ84OhH1Eg3KThYF3/d8/QNos
yFo1+rccWs4eIOba3hm8SjuhzAOlHq59AGlo6pYCW6XUmlsSiLYKUY9YZDZxny26LLvW0k3m3/v1
VZalkM/HS9kDUXOytd9sk6q5i8N+IftwOZJ+wMe2KIz+3mLF/2J9+Ju3T2VWA2LqaExXqn12HujH
HlKL08gTCdLpChgeZHSJ7G2BjzHZTRgqecswA+lg5BbpmrQKF+ie8kuzrE1EfFR3OtIFlwUWX1Ar
/X4K5EsHLmJjtZazR1uc33QqTQapqMnP2KkCl1UIqafe+StcDbQ6db3f5uC5v1i7X/tpbxYlBva8
X+MMiZUbaimu8HdrgBaZ0IQDTTkNsTG6npE3tIf9a9I/hutp6orLSgmc+1qMWA/7FteFPYLnJ6tq
mY90h0MzdEtVHQmBmcgCXDClRHSQBoEPNExWnw+isz0N1ypUm4V67tRQ0nvt4bxZr+w4t+veafVT
rigaxebc2UF/gUGBDvSLo8rf/hQ1Q/B9Olso9XxdGvsp8dF5nPQUYmXYEZXmIIhYE9DQnT6/q/P9
45/b4r50Dtdsn9WzrdpgNVo/NYVxQnzRbpFMa6t09DvKRhDUSYMi4ybc4UojJUVz7htnJL8Cqvyq
CcmU0jW+DjXK/7vd/Os1EfkFnAltKPWRs2syc4cG3lQZpzDof7OXLjJ90wnvJjH6r/igZweHPz81
Wyfp6LMzOi+ZxBZMDwsdwmnQyN9xVDjdCFJXqMJ9LDR+t//icc+7ufcjnhloBjzNZRoSo8+WQ9/M
GfFT5pycljACoeC913yyvbPQ7JIFAdva49DDC4Xql20nIgJ+SqsDohNmAyR17EfBNVnpaxM514Oi
2t5uCgEvahRAab2Ry/PFF/px5aH2QWdJWgxEh33x+w+074aUmuIU3U5GkK0UeOEvhlYYW3RCBg03
FKYVjJovdkXnW0NeCqscijFqruzq6RW//9UOl51DHk55O9OZdlFO+wk0EEHaqTJeVYjcH7J2MJ6Y
lotVjDT0agKzvzZRv/15Xf8r4fwHK+C/tXIf7Mb/D8Fa8vRWvsm//ke8qZuQu0HqSmSYbOY4cv9b
u6n9xfmTjgp9/bnEL/mTf1mNzb+MmcSN1ZhKOoimufP+L6uxJv9CacnxDQ01mgsmov/GavxamHvz
gVH+5GfomnKN9M2YPt6PnRwUGTIS27VhDKqwtQi7TRYpEbltsiHuWb1OAQnejuDqrVU0TKBmFcdS
ljrInJ++IkhRA5aTPmFFM0A31fHwSM5XfzXDcH80uIfyld4H/UMV2aW5rJuoP5KQFshD0jbkxZgO
ZdGFllbKC3HNQYWsDb/Yok3pWy9LwlPIWovm2jPBzs5tZA0tqRFEBpJEZ+YjGTcIM4yN10vfeSAE
MaOio7XmHaGNVFLMOPB++7Hqg5j004FUkqSlDqrWSXg/jlGZr0Nyu5yFHRbRnW1l2JgdEr7zVZ4k
CcUgr22JWKjUgRBdK5ZQiAw9J4a9KLGBhpnW3Jt96A/7oo+zdF3XNo6f0s8xC5Fs0ff+JRUW5IFq
1pE23o+yoEEMWj0K8TMZUfb7zZC7/vPK/g95VNd5iJHs//7jbGuIzhcVI7dODVZYFNLnP3+z3vbo
FvRRiF1IUstVjKjhwfMGYj4+/5WzpXbus4Oun0tWhsVKey6adJKsaYmUvOq72DBW1GzKdFvlbR1s
O5+p9YuNKHBrrvrN8KTLzthkVPKDONFZ397fVZZOs5apfaYjXyWr0oiTx4zI+aeQrO4cpwnO6L2T
Z2TR2rXQs6UuAgeXyYiXaB0MYXEglxbBxdQE/feoQpOwQkoTlvWvpGkJenr0/dHJNkgh/OshbiE4
gUmW6gaphCcPeHgaUo/qmpBMINeMPX9wsCcapYFrBbsCHe5qAHTppfSVFhntqUtHC5Tm2mi0/EGa
I+pW2TVGv5qod67JlTQ1TFnl4BDv2FukLvehJu/gqGGRTSq0jOvJnjDqqrKoVnSx6mkxFA0+kIRE
tHGPzqErAFCn5E9ZsPF/quCPH0fGVry0KkmYdDZiO97WoSqI86nGYkvFW5GbOf7zVyMDa99bRR+s
+hjI6SKKAQA7zbqsh2lgPaQLWlCfz/UxypZRoFlXlT2SYkQ8FPXv/8/eeSxZjqRX+l24Rxvg0Ftc
ETpDq9zAMhSEQ7pDOR5ttvNi8yG621iVQ7Ks9jQuq9i34l7A/RfnfKeTa/0me/SpSdYPcFj1EljT
3nO7JTyJ7dq/WZpGY+QLChf6Fe7JFqOBlG8DWghiR6egoC8XobT3VBdkOvkeRlnsaa745eTQfZkZ
AerbQc4oPHJGrLQ+Vvj1xd26Ol68i6qcHmvp2vEHyCDtXwYDeucdGb3pufZTrG0Q7iXZk0T0QLaN
vfE5xwcuMQWFcIGJa1/Cc68j63jn8/ZfrnNewQ1X1viAYZXtsgVkVxAJLt3ndRI6SlIFQWcnaPqG
Q15rgoOkV9MGlnlEQOui+xkxthXxVdBKLfddlgqyv7PO3cQVg42a2G2i5WRxPPrOeYLVsOujHq1x
oUwWnruNDC/x6dQN1SOw6bN8kGW+z1bY0CdlTxjMLmxI29mVc283h5EgV2JhMBU/yWzqPwEiy88c
3ReprNY45LyNa9Cfd5mqz5SwRnDoke6CPUffejqwvrmM4gKY3aoIadQry5GShcd5VyiACRHgPzy4
C3A9wkH9Zzdal8eNfX1e26Rpdsswfy6hGJ8LvkWxDz1VdjtGzEW7z2ZXCpxQNVl6HcoYfajEpG4C
Un0idM9r02BsMiX4YIRa+X4QfnQNsMh7D/iOnyvLyvyLqCNgGkiOIyPwSWayTtYMKUPi9xD70Jhk
/BqV2ELPbWJ6cd2KZr43tq7HY+dGxDd40hRALdA7kTo3EpNWRaaQx2EOo7MhWPuvigOGjr9l2Ew+
ma8e18haHJJLhXpwcrl8+uOMUpUdAQnNi0PKIbM4BY2e+/CTX1GS82syur5YWnl3iMzUgnY0VNlt
lbsQm9YOv39crxaRBKbC/JwFxUBgl2ijtwio6JVlzOJcjGsXfS34AK5h03Sf+dp26kBBzRABJkxl
8W4p0LtYeJsVL7IrH/N1VFch8pavERt7myxEYb10NezkhMejiPYZenR+VmcW9+QvdXemM/xrvEQu
2+IxLszeFF14ndlSZPuKVLzwWEExbI6R6bL3JvO6Z5eMLsgNIarhnUKvFu/XyB2Qv08pz98a1QUm
qXVyjq3dxndp1Ng1ctrC5gubFojhLIntnkmQ3T+mXI8S4L6XfgarH+DlZZCITT6uiE3yqim6HOg7
o/GdplkOaJoBbGMnhwWZtFD7Ijb4wP5tvSCvz3tSr07jqrZHQKXQD9oTUiilWC9SsQ7wSsehZV9j
+9Z0jpUEZkhlid5iHEOCbsLxQL6nV8fhBWKo1SJql5EO8I2ZcCmOAfxYGO6u19Cfux3Bg9kVhuMM
Ejxbk58ys+vo1DJV81kEGTl0QZabRzx0+B4dbJoC85QqTpFla4ZzgSzhOWQlAYIbSLv7EZtpRPet
mwJapzLGOalk1uED6AnEPs9daoF9yhQ7Iz+7wG6JNN9+mvXgfKq0jz78Gl9zMoB8vaYVtV4IhBI8
5KlVfJWZIRk3JZpwPJ8lQQc7rIDEe+ANrHmFIvgjpCbl41eDZ8jDmIBN7xjVng2ZyCyYxIktXfpD
xbSDOQz8AaY3a4oEYoYqjawTXxqma/ydsMPimNO/MGtDImFmvSucoq90DcP1GuThc6uU/d6kxPMl
ca47qh7m8OxDUWAU+0o7MDQdFr7+vsvs3iQR37vehSotn8vQsrxdAIq02HvTREiia5epzViuxpZd
IIZ5y4NaCALdzEwJZwQjC8serlOO32aXQeMcUHaVnn3BIM5/ynA+3g8874r0AF/eKokTj36LJLtl
QOyO3QExQ2IViwU8Tlbza5dNfrUj6wIUlpnTNd/jZ6nP/YW3K8Er4GV7LkFMRKUeuXTQ6fuEmubD
jQMzDZlx4FTvtdt0KmHdZX8hS25eEJemSEztLd+szKKXCCBdlTiNhRkyT+tsSAS7kY8q9zVV5NIZ
L3HjodnoXkvwsKoKCn42Zq8kRthkXuiBzYwtdT8cCSojSENka77sCihyblIg/Mz309RML3WTQs9W
nNpH0FLY6tcE/OqCpWBm798mRYGXjzfZbr9qx4SA/T0tfiy8ZT/bLnTffSzBUGe5b6ckDFY0xmXt
ArevgY5Nl10UVoo7fc7VjY7i8mWiCYAdUcgSJ9Vqqr03Axg8C6e8kbulnyp9BCAkQWfKiMGTTmWI
Ai6FdQe/s69GBm7F6lyCAVvDk3CowFjGq+66Z5O5qbcDOGtNd+DHYuwB89zc+5aLLXe20PCeKmsd
eCIbJnmKbqNdUw/eue8NDPu7QPnOW5P2GTgYG4Uj6Zwx5SWFWdCT9D2eyL4UzL5GXHEQSkVnZ+uz
LCgpz3u/qwmOJVojw9SLYdqfj2Mz0S4kNcaM4q3w8xzHLl38smvbNPUvq44ByUzNJ8Iyo2qc0vrG
CszckQ1HGSEI4fT9nGBxUMQl3l2qVsvdsKHCujHruMrLaIyJogArpNf8Q8Bdswiq9srwRqrcDz6a
Yft7oPcURI4yr6yjMzua8GknBKlJCAbr3MSCyTYh5EdyqxVg+X7hr/CLyNDKSHQIITZ64I+POl5z
v9qXGIfGp9X0a/tIRlgtjiT72unDWNb4tpn+rwWiaJcr8TSLddmPiV+rSNwWucswKGEeqTDVrjQf
5LbkC7U3Kaohtyj4ea46MNMSSB8nZKsfjRpgSuxIdLU5HzNrhQpho9q/svI2by4bQgnmKx32ITtu
yCEyZAu90PiepZ7q7eux93y5qx3fnW+7jpH6vdBdFFzVDNYFgA0zPUFo40xjveEFCUHAlDfRvNaQ
4MDGP8+w6r+0o3Aa2lKhkIBEK8D9Zu78op1uTA9YyqaLPjBFRJoFuOfEge763jSRth7QrY/kNZX2
GgCbqIH2Bf4gsssSiIDNQWlW+ICxBPDrsKnaddEsXnIoOP1e6dFzTlGhVushwvvToVvKY3HuzH1u
7/C+A7ML0azmPF8pRsluCDVNK7ToIllr8r1xvpGbyraZhJsDsbndsi9qy+vOS7fOikPJJuer3TwS
QJQRnmDA1urO9utiPTXar8WBeGdKe5IahpuFydEs2otyqjOPqztM+UOsCThRM3uUwX2a1+6etX11
Nzv++C7K2P1Y6XuzF8vui5eqU9lthsVbEjs4yQEqhSZggGnz/CFszMA3aetxYPsCYk3CI05WMCGg
bP8Ch9u74dH+xA0CE8qxYE5GWJwmyLcRuQGI9io678hXy9mUh+Pj4rkDTM6IEtesPTKaaiqCEFqj
nm+jli0fIghGvCe5dqsITxyjZPJMGv/aAYEZYZHMsgdbBfXrSrkErYobwtqT+O1Wxz63cl6hPFvf
1rDEsd0tOZDDVqfMESZ7KbwzDA3Re5+G2S0pZEtK6u5KJmWgJMbvCoocl1JJ3DmviLP8S8D+v0Oz
/xA+Q4j/fmz241fNyfmnudn3/8e/Jmeg+AIMmsykUGY7LPz/MDkLXWZnm7cZtx068P+cnDnBPxC+
MRtjORZ47MoZGPx7ciYi/hnzNNR3m3mETe7fmZz9Ngnh5Nn+DzGfA6Cc+R3juz/OWzr2Zo4RG/Zh
Us6tXoafsAda0KOR+IulHyu336YgpKlB1N3OkoC9D9btP3+W7sGCqQydgV2pCAgsXOzZ5qPLql4s
hLzp4id+NdNeemPww56q/NAFy3wf1mnzqxvc5geI6A1/ntdnUe3L08kjjacUNdVaLj6BqXinXbc8
ww1wzzXSoJtiFAPslVjcyCr1Xl2TRfckLv9g+QQeZfHjg/anT6MmoFIcqu8F8todtK2XNF4rbtyO
3gN1NBXMUCBzRVEXFcEODP10revhZhL98Jm6KW00DoY3gkT1SUHzkhTaImdsKc+rybi7tO0nHDph
He/UqLxD2ozNh9l0H9s0c1dPqnNh+hX9vepDUyId8mJkYCYNKcHqIftcM7iue3fJim0H3e6l68Nx
IP6AG0kN97UVW9IBGZ9ZlX0f50SAOtFpWxcAmPYuVuCqP7dji17jOC0tcKzzECjF/GK21JMknyGx
JfHMtuhaxW58M0lnfK+WjAWnNdaQkiq7cX9RuDjLIbNHjwvcK8nqbDHicPwM1mtM2NXtWqftxxi0
xZ0zmjgiPKsgoWxyNp15ORv/57D2QXxWdTXDyjgXfOfO3MbZuZ+7TH/ahjSLhWS4iWPdBoRigXGB
oROkLEQm/ahbzIwJsswiOPdWvcUW9XZpqJ9RuyH9GUgnN45dPJMaREAqjHvEtxnHb08vWofxOfHe
XLEMsAG7qmoE2gdtzyOugA9u943ye3wfteu3x67P8vNwBDi3s0yZEnGxqubJD1ozIAYPhofS9klQ
9eKN90c2T/AF4aU1+7WaOJCzYZbLjlBTBnapV9NrO2sY4OFFQ0CpbGxgFC0CkGddItbfxQ7AxW1U
bH1OqSbkShWV+Ig6aa0ncaiRKbohqWlSkEUDKCSHLjsRFDwh21Hx+ToXaZ7UoYdFiEwtXzOX257c
lhnve4nD/dpjbaf2JcmN/TGcQ0ZVasaNwL9NgNcqN1/7FKYSilYT9gEjtQoDjQAWMB0nFZshu9XD
DBj5J4eS6fQnFx8lu71NIj3a1Iba0WJ4LCr8Oe732DL6HmHmVuX0hwbuW05halR7Gg5DjaTDlS9G
5YxBiZ/nFgL/zJcDEYrbKZKa+VeUSnsLK9huMLVdZu52rfFMcMN137cdMDviGezvW9CvFvPGkIW7
cRASlUYJ4744yDHiNOHxqV/lalv3AEO4X2dCH68Zw+EbKr5vYI9lgDghMZibmWiS+bb+vq8L7IrY
4iu13ePblU4lNT7qphGk2baSkDdOMO5/HVpmwgflF6dNMFNIwt7Un8133WCIyz4039UELXyAuuq7
ynC/Kw57Kz7C7zok/65JaAipT3LQTDcZPMwX+7t+cbdSZtmKGgohxH7flU77XfWE3xUQkb1UQ/K7
MkIknJPagUG6WlkhHxjr6Ju0m9EhYoDM+4PzXV+1Y6buNjBCmXTfFZjcijH5z7rsu0Zbv+u18bt2
U991nP1d09nf9V1cL6Ajp++6L/quAdV3PSi+a0MimkLBLHurGXtUO+thygtoSvHgt0ROlSWUOwab
7m4W8XSSLR6MaqLBtxeJBWp2aXpTOEkYzyY4rI09LEAJ7d56EFtZC52cCjeIojxKgq3wlQVdJjkr
lMPRd2XsfFfJC/krckePAgNyxk0ZPWvpw91kFRWQ8NByDuQUsiTO29X01HwX45ntmOGqiv06+9ku
mT98Qm9sanriZl3e2lSU7F9E3zORqRxnVncxxILoVre+RWA3DLPKGDhTESFbbHrs+R4ZNwl9pimc
LcEmTBmPNLUW5ZD4KTGR3W7T/ADIJq/cck9G0HLzNd8zZNY6slqGZzZT8jBx+d9PT/FeyfGC2Y3H
n7R4VTXBMxJZ6n6VlgQbO6DGkgTaDZOFML8NfRNiinQtRC2lgYKJ5XV01n6fDVbKiWSHvX6c2Xtr
xmKSEdFTyCoJYAcxaf0dBhIiUSIjxHraGL/1gE66YQXitp84SoZUcPj1si7Os8LpglO/wrx5Yw0l
KRGYYFruUC7a8aVmItme2I3wWG6NpXQQ7xceb1TP7plRFe6Mgnp77r07qXk7ThupcBpaKJwYutdG
OuWHi18rfsZ8CMu1UbGfAgkisKd8X6dBDA/dGEziirZpqa98v3P6/UJmjWKsPUN9uuw0P+gJCRZ1
+sjcECUogrUpJ1Xbb3HfFBpuuYTidj3PhnCWPKqK/Irzd54/hxWs7X5iTOLfztJ2LxeQS/7FjBto
2muZu4JvKFiaO8l4aThHuBa8w8PKDAPsGLJWQYRGiMVE5+PNiODtzSd/afwC5p7mv/AB1OOVN1Z9
dtmS6SLOJJEdJW4ROx6AiLP9sQlbaUwfnPCoLOV06JSnDJFOHvND7JfmYyEWkBiOTiZxWdQ/iJqj
XKBKqcWejQk9VR2v/ulYdfm4K2tdefvWFOVOwFqDvl5ScRD4fup7y0MpguZ1lmSasgLyu0OxVmil
QMT/oGZYvvyWBBEz0CiBWLf00WtsoBwlM7KatdE13QVavLEnQLObfM5c4vwOTMP6My8IqhO6YQMN
uYeXP5jubJra9alhQYCoyhE+0Smg8ARDIpTsQ9GQne5bV42zRCcKYHkSFDFjr8j/gWgmgcAanroI
rpAs6vk46fADTPt0mg8D0VE2J4nM0u7IHCc7lsPysY4AxSDDCRiFMsf03o7PfQl7K17wrJRhvvGc
vfKlmfP0dSEBSBKISBTLfqIn5UeuRKySdBVccsJQZFqVT35AGPbHoPRPPXhyBy8MBrNngE92QtCx
miZHJwv2qRdXRztcrXc4vm88JvpmQfIL144Os1TeeKXccQbWZQnIx1GlDrk7rjemrchtMoxW+6An
CdgfrPfM8y6jfBn2vSXrfb261nUaCHRdMInOy9Co+ykYWyYZ4QhiL7NVeRLp/GskAHBPNQdZ2GYc
s88QDf4YFsXO26ue2OgCEl4sQpb1bN91KRsw3HvhGQzKbTHU1Pddupir1In6q2Eo1RmJjhQ/NTPA
0mSQV+GRcpxSPg0tQD7DMvqAa5ytYlDZxaUziHtGltnBafNu72agOVNyOFnRkb0plyZ74eVV4LnG
4dUWjc04cBFXxD10X01r0tvUME7oXEa4rG9v8rh5FB3cpRyu2mk1pF+e8evTmT0QIRcrm8QthSNi
gQvy1DZPVbqs/TGPvZ8+JS6E7WA5axo325ISKhINopWXes/KK/g1xml44y5c62Gs/auAi/Okc+an
cFH1q5kwqrFjdM+rJSSFuu7bjz4WwJP10J4TH1adNXl1H/ckb+Uz/+H7IWX5v9Zzc2DOEZPVW+DB
2QkRPMZw94vEQ3756bQEGh3cEjyv0KI4az1B1uXoE1IbZQwDGOTE2yHvFvu42wjYmPGk5LUrh8+1
jsY9+0nr0E+UpxhqX0oJkgRav7+3pPTPfHDMZJa6s30Qgxm/yj6HU/fd4P5vr/8fzoaD+u97/ZtP
9X//zx8VMt///r8AZ0H0D7TxHEYOeBTMv9uW/5+AMyty/uFiKI3RNPBjuRxs/9nr2/+webMw0cBG
i7914fzDfzf7yGSQiMPOh4KGt4JQmr/T7P9ZXBGgxrFx0QELIuubsUPwm8IwZ71sZarMDj3c56Rr
/fUkYPL4t0x0//qUTfOzYcsgJv3W5quOEqCXWcbcr7uzoAOQ6/4rX8IrDyrqvpDTjeW2fyEb2fQ9
/ymw+OdnYrjeWC5gcrDF8M//IBtpoq5pVA6sa2ZzcrCt1LqjAkkvfb3+AnTsXi3skf6WiOSfn4nM
nV8bbRP7kd8+c2axAe8K+GhnFc/kgg4Yk7M1QcpT/cXo5M/ywX9/EvCLzXnEQxT8+a+Dnk7QR8Qk
kHzX+altbIsz1a5+zNkELLRJnVPybGilQPif/eHx/i/kOH8eD/HJfJ7w/M09soVM2L/9ljE5ND6M
kv6AZnyySTAYnHtWVb69B2BOYfE/f9r/93zy7mx6HKZSgctg7Le/k4WSyrTjqUOIFHdHBP10rJ0w
/wud7X/5KXzSRiJ0w8D+TYw5mNBUFafvAVl4egV2Es1BTvjf3/tbfDTDIdkcIWM6z8U1++ffjKWa
q70iVSTkNuYmnoR1BPXS/MU39vvvs33KBmtgSijQi//u74EJ5ummyvRmYyGCpnbm+9ZNYdWC1jz5
239QyMc4BAkFDC5/h6FsMyffqht9MAayV5xBZ55ZTSd/+1Mi4YN05HtDCez/9rUps1RjVHT60M1O
uLe2cOHZrNnf/3EATQAGcjCcQOHYvtY/HBcVATmSPYc+oA2hO65LN6nHqP2bn8LBwFm/+Zc52Gml
fzsgjF+iKwOWfuj7GGlF2i3kMgxW7/3F8bC9Fn88/DZ3CPUvhwP4BGSav6nL+BHUxJbKPoToDQ61
vehTAaz7NQNrXSSR9Jqb//lH+k2qu/l6eApC6Ag2z+zmwPvz95fXbTNi2LXpckCpVr1r70fYQEdm
wuW5F3S/CKaPT5CrOQfDnviCmrO4DJH6/MVfjh1ieyD++McjsuJ54Xa0t6w2Btl//k/RXrhO4VTD
P8voQncE2+LFsKY1bM66su4IQqUtjN29V5TIomap4vop7aosuh3YEJkTq5qzT2N7uoIZ3y/6qkf0
uL6QS+4NNy13aX0ea7QyJDqwtcNbOc8kMpWzUHfWIsuCWVkwZ2gVyFY/rcq5u9GOnKdjM3fq0m4n
gkgWNyc4LRadfCBJ2COkJNAkwBbZMBZQToqIFXgdiOFQDmOANoiga019V8TOXtOYfuhUlcxRBhhw
LwyH0JQk6AqKCzvrPXk3+5Y2F1pmy8VY+swl7ZB50y5r8pnUAdOt5gdjmFZaF8KVQ3QZekb6+yyz
xsu2aNGTVHETseL07fYRJ2GhCdXR3SFu/HQ8lF5ZXJSNUXBBMikf5iJkbjTjNrpMB9fuPpqoZrkU
QaogdILAOVifuEsJiBudVh990l5wZ1ZDjY4FnZ04bIaOZw04o9sLWoDoYAULErPWyV2I5572b6RX
BS0CC8u7oNOkRXHJh4Rn5w8s/yzN9JRJvcj3ddxnTEQLQWiI9ixCzBqHdvUg9BLeEWoAKkrT73gX
+ESJIrf4u7+sVcUML70CiS22WP1eDj32mKIm9+rg20v2M3d0fBfRZP608jlkS12aiQmfx1g0wbdi
zyfMEZyOLBZnXm5Z+M+vOuuWr9VruJmJAH1h56t+Fbbdpvu6mNNt/J+NGgXBErx4pWFx16eoHnad
p8PLgLRdmQgrsq6RxHfvcurc/LS0Q3s9DoECWdR2QUigQFlqaCE5PcwQBjyMKWGezMkkni4X076/
mwS6ISsL7R+qD9STbtj7nLhTwGyfeWhn70CzxidTx3YAXUGHlyPlpvDZIm7QuWnI6xML9MvPIQOp
adUmeEbOuVT1TQQDOmpvsX/o9WpkMjOOB7jzzQn5BbPDBl3Ed/xkRAS7/mwxeaUsQlEQL/ETIymC
x2qLMIikmBdRXkTWMFUnCoFGc8S4PWKRHqIewSuYTWefjrpBbJf54bXHQtzdxKSFheDHiPWShKPS
uWJLJYf0VUarus6yZR75bbLgYxVV99AN4HETvQ7YgKOY9haJRT/9tGZsroemc8JbYiPWEkFkiDQz
nZBlkMqBzy9P0+66bcVAUQz0G70Zub3lznHy6YFI6gDtaFTGDzKfK/9scUf5I1c1yYZp7bkg/YmB
l1fuHHmvGOH7NHGGxbFh++dLuWOLQXpHynCMYKMV2sw+b3L/SsD6/wyLDsfv6IXp+QwWotoRu2LM
0XfUYO3muAUMhfY60NlVX8IZ30UFiouEjLiQuIw2SvdWIYo4CRo0HuDZrRwZaeG7F+G3tk+z7OsP
cW6RxgTB1fhJbTNQ2o2NNXzN3hLhYeOQKQ+sn+PpPPeRyUyT6s25iOOWh3K2CBUnBCf7YJ3Tz+qA
DMq78rsuf2u5ypjqIMVdmNss/ufoTfWTq2CDnKhReK+GJcFPbDbF0+oM7mu1Ln2IR7Ejl8JkdcCO
i2Dz+yqenDnpS6s6s1fdOieRKaktEEdWzcE3meUnBifxazW75m02PRyQXJblHqL90KOzW0IGAMTn
FbteT5V3cFuRPuCoK8Rla6Fd23UoiTB1e6H93nq6J344q3l5Kt6KOUkzH+3yhvb4okEjg7xReK5O
U4+w7aT2s7A/86fRPZ2qkDJnqvP+udJhmSdhOJOwYjqv/VSkaV6skixvNjux8+ojfH5hkLTEu5IK
oyPnj80IgbjwQTk/sFghL5NefhZ1k3fCsxx6rHP65deKFQ9RtUCJl/hmc6uOrm3uokZGX3HTM1Ir
oUVHxGeRQkOSStW9+ZwBHxbqZ7zrnhXcsoz04Zx7ENiTjKFkmUzcQQd0i5pxZDvlN3ByFEupBXZA
0kqsfege3fxtHLRV7EgIjYtNLDziwyVOSh1IE5P3Kc88c8FSWNNJoaqsS7AwjfUFs055LSdR+CcM
n1sEr+iWqwMDkP6LLC132vse3t4Qqh2Cg4Xp/A22ap9lTjf/AAxdvw/L1N2UlopkEnaGcSLR2OrX
3NhEiMxjCe9lWc0LCd7DgMZD8OjXonM/EJuH5gwZJpOSMgXfnHQM5/yj8TpH7RrXJsnAGQfOS8mo
FKPFkJc3U9VIAijK0bklZRt5D0p8qz9CHUUeyjfRAc/Je0hZdu57u7RZqq+YTHQWy7r1GkSSlrnU
ozuFJF6Y9lYMk4RUlSKTZ38aGP+USKDuOSIhAJmdcuoFod9QPBGDLOSOOCjSjXLkPl+eVq6/H5ux
VZdeQ1LDKaHcTHu61XfjfaBsRlpBG8r+QtO53CEW59Umlj48dxYrIGcoN821A++HyDdDsDcEYBLT
apY0wVVfsSlkXokGcbegJbuokWYN/C55ertwxQ2ctaN9pQAleUkvU/3ImSPJXspk/KOcKb12djgF
n72NnxjRjP4M3JUJaGWIYzohg3a8B1u6hgjUh5wcyzhn2dSqlKw+0i6sn8qr15eRqWe3M96o71K3
8K69fpE+GD7FzRLlpOitE/cUGzJiYGtOup8mMPa4DxaPRHmRDt5zIFrxvtppy+zaAxDaSSGeWtME
rCpUYV13LXsthFBu/ulRwl9TBthv4FsRV9b8b5NWhiAAtWbq2W+O9pybrhj6T2o7b0B86w+PVtqT
bj2mtr4SWafVYYgiMNP9RFIKllLPvSXdHvVU7dTOWSzm7nJU4YrMcs6nNwZwc78fxcxLpl0jz9J+
iHDWhAOFH+4aRm9odiQ1sTOeNdkkUm7bVN7RYEJGDsrOu7eqJUDhmQJoOcxE9FE+BZZZEw9gebNH
JoZ1CSpZj2djjsszrXLbYV3JfCOJlpLnNUyj6KYKOeFIaUCIe1i9WD6Ujs9/pHS86q0WTj3g/NHO
TT73RKzJ1U3B66gZ10NUlkWJadYQBAVkVD8OuAqvFKiZ/qS3+rQ6EEjj9A/jmgrN5sBOx1OLuoG0
+ICAeZTI6B/2qdTC5Q61qpxCtmuWgzfF2840x9fNVJaQir3fotg7eB6q6IMCbwRBvWnzDFUT62UK
Dysadkuul6fMDbtBLEmQ9nW+k0LWrLfjOciS1W381yEa7OthbWPMynNJIWZgAFP6GWm92TbbqsRa
5vpxVHV8S+4qZFC0Co3e24GYblBFOMjkGDuRSNPI9qgMlpKDSouqPDb5krdHlGYZC/FedhYdp3TQ
xsUTEc9esIg9QFT13qvc5cwQfV1SKBtCWMo5XAW3e1zQYXVx/dGHW4DrhHbjo8UkGxAtix0UMgll
1EEHMxpu0pIRPXiLkM7RG9zR3puVSTK6wrIzR/YvIREpeiQSGuXY40R30B/aSLtnOExSvDswsFm3
r7J5V3pSlxY8sHYPkFpVCeKE/DMAs3c9tUq/2Bh6HvnW6s++6HoSHssUkYQX5t0bCylFeispZCT/
5tTBBeSnn23L0C7RRmnA28aNf9D9kHwYB22DzaYoGXpHZgETJbyl1vvUHWxnX5Ko9DhBeHiwQ+Zu
SWz34RPAt+pjSUnAQtma9WfxFHEIS3fwq7PMNwHHZjXzd4C5Gq7EqGwfCYcM77seSzgayt6dEt8q
qhVQW9r8dJQ3r/tqXIjO8hS5A4kmjPqtsm133MXVhKSCPeLyyPuFXr+0muUrr4CDwuRf9a/ArWZo
fHRvHLGSKIdj388laYdhzUkpF9wCxirNr26coymZ13J8XcFDvoS5QiWyrgJ34GLDyc8JKmAtJe0L
yxXmwS+7mbQhXyJLHAarDA8N8Xeopvv63CU/R3MbifHn6KPY5VTL0kv0KNU1al73wYu7+ToP4H3t
nLDsb/Js4IJzhUUk2EAfSoSlX3/FGav8nTUR6Zn4ql2e8zZOEUw3qzcnym3ykaQf7b6PPAl0IwWW
ugQIcvaryKR1bbXV9KFyioBkGBsK2onlIt1kVvoHYtDYZZFMPT+YZgwfpnJ7M4H8518R7er94oxV
fq4J9mQRmc0erQu422JvBnLO90QSNirBd9zclp5dp4cwYltOOPY8E7SKnues6dPmjZjLCXZaQMRL
wq7VkKVhG2USp2sdxJNN2rAyscLm3cfC5exEoCIqJpa8y64e2VUlvlbmVwrRqISElcUv8GmU5uJc
jXdQfh3W/J6C0D/Cy2OgPiFFRFkU60UQNRPYhjRFMVLBq036ylH062Q9nPudGnBtpaZ9QWaWm4uy
A8GRcEuO4iCneGoSNTk8CAF5oagjosh57NYquC2xWJNDxH+T3LfKtV67cNafBJThboDMMF5zoywd
1FK7viY6z7yuOq4fQ7eFLS3g4n+lqlfdYVqIL3UHBF0jyT2ar2FtBnY+Fo7LOJj7L8NXihxnCsKW
+yvgylTCuyfp3AcN1rTZqcAyl++i0Ew/seTmz6PtIfbJ4D5EJ7qJc6LaoyGAVE/MWXEMRh1m+xQN
yeXQeEwtAsptB01TvxouLzeez4fO6XCh5lnI9YA8fEAOFTCyUANhtYeAy93Aa6xzWrEWBC/v7hgi
D9LNErJl1tM9c84SXq2DXGc3Lw5NnNt3+HbQMvm8yDwM8vT/UXdmTZEj2Z7/Km3zrjLti9nceQgp
QhEQAQkBJMmLjCJJ7fuuTz8/UdVdhKCIqYdrNtcsHzo7C1zuch0/fs5/qUxU/jfGUCfTA8Zsfu1M
egp7y+9jA/khhBdeDW44NyJOS6+CgIuVnWhDD3g2lmB0hJkvAnRPVNhI6DqV+EJBt4X+Vk3Rk0ej
/FmN6hK5O72VqlUt4xXuiCT+ig1VpUNbRwHsYbfcYHgsoPqInUYlcin70KqVg54W3r0KyitT7hqp
pLd6b/gNHe6+7ayqxc1uAG5yNzVaWN1QgwgUx4rwNFkb/Ot3VIrEXRAHvs/JUZW/T7E6SI4li7W/
70KoLJD7QUXYYRI2WzHvwUFj6zjgaj6alDaLKleHC2zZUcnS9QYxpswPoMiAZ4gglkVJwgGsm6Md
TlFmIRoLnmhldQadcSscxIOQj+UDIGdgSnIx5g/iMKnHCJA9XlH6/KECIwq/DxhvWdQF83HfRdXw
CxkZ+WeDuDJUlTHhDqSaQ12tipqrPj3WiCb0YGjI0yZSH+H0CITewv8j7r81SvCtESSVnDuFSZEA
mgBU3bbIj6WmpD7id6jFa3EwEgzPcqrFts9xM6OlRvBZhAGLcxZOdrbzjUQvH6WoNcW9NWVauM5V
zMzWTU33ag2/gze1kit8Muns4nBD7FBlEZswqiY9oSXRhUjhTuiZ0T6NMg9gCvyuztx1YtBVQP4x
P1Fds8VsfuTI7gEBQHwzf2UJpx7kB0RHuHiiBQa5xKruBsyV8ytsGdHABlGWUNUUBR8LZQSrNJiV
AR5oqCoqAyigKaYCuCqsRm1vssGavEvIhEGzD0aQnKEjJkarXVnJxKZc5QXoNm9lFWohPFQw0+ob
pSmy/gmQnJ5c+UXfoCHXy55i4BGGDowzir4sXhSGVrQwgLPYNwW+gMAaK1rrSBfeFPVM7QUPZlib
1lDAUMKwsiz6UHSfBw5IYPZime4Rj+zQWBV1zLY6Ry4h3YEF7xqLyoZcU9DCsbEdDdO3NZG6wsuA
qBydfVpNFYslBn2tbEx1woiHG99gGZiOCojE4L0nYlcqJskrFvb1ocv8Gu6w1PaC9hLIkTq5OKuS
LQ65B2En7RWKkVqoGty4mUBGhSYs8T4UbfjksXZPDIwMXBcgDzSx28QtgoF2VRBAERhXYi39afZd
aFDsHDMqhMDI0te0m+YoQu0s0y6lDKG5SxELkAYyrw/sZ4t+mFq8hEYtKXYmdqEks6HDodxjxFf2
dxqKOXpLCY26/zeAEqJBoUxONM8GuuRDITHzSGgBmwpqFh45rOr4oQmJq3YcwCzCtE8ro/tRsOTc
9ZTSLLE90bTwdogG7E4kfVAsbuQt1GvQtlCSV6BN6zS2R4/aP917EWoy3E811xWnJYfLvFVZNhLY
llwXlB0ujXiHa6mVyo/pbERHiwc853qoFSsJXV+ronjYjVI9SNMaBbHBN2cFo0bAFaAOfRRd1rFS
YXO4LrklGQmstLrBdmfskboJoR4XSbXvjQptMSi3Gt6Ba1yC2npa60ZKF/q/DyzQvUKnqV7/dXgu
6n9BHfn53IR59r9nXMJLXoxV6AfN/zn9a/3H33GnmvUsTv6yxjuxwTfhtRpvX+s24Uf/kGOd/8v/
13/81+vbb7kbi9f/+l8veQsDiN+GlUx2AgMAqo/nDZ3Gv8cOXD63OKTFn//YHxACw/zNmFWGRPwx
6LPpM0zgDwQB/6IimkShSjMlOh3vLNIU+Tew9MiDIZ2AzgbNwP/ABxTpN9pBFuqI/CCStvTs/r0G
f/Z+Wb6/laiV3tSL/+q1CDJypvwiOnOnPRbPiIweS3APX3PYTvqE7zY1XZvaxO8k1a4v624HVgf6
oB2Gxi6UuF7r6UUeH0sBBL0v3dD6EVZRR9PVE71nX85nfwE5dDITXhkgn8yd4BvKfSpfDgm7n/+x
VmrIiLq8saybpiMlCehdSJUbgwad1PaepgZljOTb1JQDXFYQ6UZ83QuYoAY9OdIsgGzeylrwc9Bx
otWQ+DDV+h6G60uZKjsfR26O4ijfs6xXulTvQTmBmTOrEuIgXDhMWjbcSy+jFpOJiRPdiXzqliJ+
8ZIFJTxI4AY2sJdxh3oVQDpA0KS7Z3JaYV+fF+Fl3zffkZO4BhwPn+inATVcyER5LYrGEaoqDvOP
HkCtOnWnzHzsAw235yH8HkrXJUWytdp2z5rXkNLl95Uq/9Sifpi1O5AtnIDjkQEAWr6LU1M+VAiF
XAwa/hh+JaxrfzYizwqu+mPzhHujuAubnE6c3D+khXY1GQoOQrpWPFJtHuwhjTq3SavqqYtC2ghI
KCAnjf2xEeY1l16NprXnk3ABVJPXkVcBnzRKlUA31ea3qZfKq1Yv+Q+l+i6N+5p0Rt2EZV9CEs/z
15EM/T4V5PBeR5B2K+XiHla44eTdLHxSeX90BP8boEl3ecqf02jy/2VwQaTxq7iyrnvCZBa+Dyxv
P/JHTCE8SApRAegRPXsZzua/Y4oi/oYgCQyj2aAAbMcMYPm3dI+s/YZMP4V+TIOQ4uJn/xNUBNn4
DdM5jeY5atVgNYARLaLI11HlFLujIRtEawuoCQ8DcAeUyWl0UfxOkYvBQzMAhf2yKO7UQehGO+u4
ZbqVRtkM/Vfclf0Ms+k2yq4L+OiXfVTGj4kYW0+DbI4vqO7QaQSdFzncBUt5xxd43bWCjicdLc04
m1sqUfDdxMy76MLfAUcpiI+oKM/DUqY6tiZ5A9us3TGW5uZZtJPHatOil8Kt07qM5Paxrcpvra/o
Nrp6ZAGDTLOxS+9wFMaxeKjUh1TA/jaAlZIAtG5Skb4PBHoXql8T3EWp7P2sQjS47VBtkvwIOxgS
aCCBYEb4IYGZhP7KWiNxJLxq/kjuJJZXfmak9hBWzTdBS3ELl8chlV3T6wmJQ6eV/oOcK1l7BzK3
T+yQ22e4bvpA6n6qZdnWKwJ112Aq5QfIBUAUElbd4EkanE3aWzW3+l465IFU7hsd+QKnTfS4+96q
dDPWAJN1N4xlStAF5PdsLVcDKoN+0fo3FCn6A81dYLXYwhmrClguKEZkKtN1ASH4bpKssr1Corp1
UZUEd5qLpg8ErB8eZK+z1rmlp4c+kVzGvgH8OHGTnhsXI7TwnuNlK/e5v2frrPsYsYKxiGYGRWXt
wIRQCJFrb1vSwup7D4Zr6FCt2OJmo24CrNOdvjTUSyir64IyPbejy6aK70qjpHvhVSDzm2ITdtN0
Y0hxbIvAtybNCg5yEERuhSYP3sb04zOnGVURt200QqXvZiVwp+eGjzgCPKEAzQPDtwD/CoipYxX5
9gn/ozB2Xbxmx6Z6fW3Ih/4HxKlZw/jv059dnTzX/+JmdZIBzT/zJ3xS0ogrOP0gfgi1ESQH//Qn
fBKl+N8AomHLSrfvLTP6K1LBhiQSWUCZCW0ksOpf6Q8Jy2+oLUFhVFVZgklp/KNINSNJ/sp+8DMV
eQ4JuBBIOKA2yiILMuhztlRElNtaoFYdxsg0qEFuuLCBvArkNcTaEcF9aZqO7xbqz0TsX3+rifU2
MD0Z8DaAKTUDOd7TAEkvXkXUulJvlcxD1ssIrBVtxmD39SjzbzmZHigYCQdeEdQSGoWacjoKIpNR
m6L3czMJykEwyldk83Gph9wV9z99NcouALmdQUidIpeY2WLMBbwwr5OqGCJRvKkDOGBUoVxMdccN
mgbfkI46M9jinHkbTJUMqqAk0Apcn9MJUo7wuP0yWADB0LHiVl2XSTw6tNymYyr2wTlw0oy7Wqwo
tsbmLG5HA5n6x+mAXVsrlQdU4qby41vZU+s9qii7LI53vtDfVeoo7EK5vSjVrdfiugok9+s3Ks07
cvEAJOs4wuCeAWzUnJf/HcwtV7hTWU0u3zCUsm9V+Sq08oIuT48QeN4WWFrUKMl1uezoQdYc400n
U/Ypiiz6HobZTtg1sDfPwIM/vHNZ1riL0PzA9Qo5tMVx7yMcLxVJaHwjiffpa0GbahKElY3CmLaw
FM/tsY+rwIBcgbDzE/H0oEVwugpVp9e6WU76N3AOPmd3eKwkAbvRotwUEXpdQiNPd0k2DJDCMDSl
jm30CPwKBXQVOdMqB2uGo9/Swv369XyIJzwXXquzGjpwR2MpAS/KsFDg6BjfcqiPHcgSWqBPtKjL
NYg7zkVdpPFIyjxSwT7jGvzpmliqjgXcTEEHpr1Yk8Q36haQ3DfDr/epEf0CLaHcS/6w4WmH74bV
XlML5lamwVfGodPfWVLn5pS0V0o3jngaIw/99XJ8ti/w/iL0E+oQmVw8kiATX/1S5jUVVfwNS8DS
RkfmNRbUH9gKyGd24XLxuSazG3D1AzaJOP4HeeXQ8yC5KdqtabXPFvliVQibTijvhkF+CqbmHhNn
p8E75EwQWijvMjOON9JnlZRcQXl2CaPtw6AovGaSblXrGBr5KjZ9RHvQhbrwtatO2JfNuqMyrKUO
jPW5p+EoZxXwl6H+7Rlk+smcJSq0gzluvI8LfkWTqpel2w7tpIOBlZzyO+BISPdaZbMXfhk6JtZb
XQBFaBe5Hey4rkbqPw1Py8dYhKekCsfE5xC/9X/p6qZ6kdqtFDhVZwvGxXzpBHFX2smzDlFIulCF
M/ttaVX+x5t4twrzefFuFZrcTz1xZPg+wTl968vbLnTQ40B4she2/j1X3KCyq+k+yZzwMUu+1YA9
Xr/e9AsPlT+3w7uHWAQnNGsyXIFE6ZaCia2VPzrcLFoyzG54ycSbgg0CCRsxO/VM8HlT031/Nrwt
viLNB7AizxoTp7PvQNlgn5jIt2q6jmHzA9mk0Ovb+uB20y0Az5WmbDkaVnF/iOphVfVPU36VqTTb
Nn1yZ/jxSgUbpRyD1kmLC7jZVDh9/SDL26+X6C2v+vCkfC8KJzfHmLrcJprQVjmSJbdxtRlAFXer
a31wTCSMWqdBrgtvowI8wjo7oqNYvnS/6p2WrQUX/reXbIrM5R5CGxLSajaueocS9wMaCnQ3kRZH
yNJqt/J0ZmvLy6N/Xl0V+Q5SDewdrWUyVQSmlwoUlW/jzO3j7fhcyXuwX0L2w0DDJUXib2VsASEa
+bqM1jrmu/7N1N8PwrrLnOEQnIl26ilK+o9t9v55Fm97gIeX5bQ5b+ORuw0YPNu4MruDH6+xFNKN
9YAKR3yo/Z1SO8GwScv7SNlKtG3N9tp/gmgaJTcpMmXiltuygPuU+B0dfFSA5PLCMKjjqJel6hZ4
TWVOgtfbTeJt6dyIt+l05rP9LHa9n8kidlli00DrZGXD6amxthYqgKnrmc/t+KAo377eegucO8sG
vhuWKj0SPhOdquzpR6IKAdDzTJVurcbWb5RNuqXiv7UO1pNxUZ7Rv55VZU6yteVgi5n1eQFAg4bO
bds7CIIUyqqp1qFu0Q1cG/kFfToru4gDV40vOziIni2QPw3TbYhK/3ihRJQ7rhppTa803pfBOs1X
2o24n+L10K/qWcMSF6aVdKSj0dklYI9H8NRoB+iHKKCdlQsrpb+rle3UHYIItCGC8HvFd/jh8EXP
nUC4lbNzuujzlE4+7bf1heVBGsiVb3nmk22q9FhG6XZEg2EllnaqbaQX5bHX7VreeKGL8FVnoIq+
54YNdfTr1/tGJvkwPIcwT8FpQIJ8+nqFPlGtqGDFLd+FAhIBeJmcOQKjselx6OAHcpVRDOrX0WbQ
tkFiDz/RDuhNp8HWPj8gYBPQvZvhVNGDUGAvtqLZ56U3GYKyfGvJfqof4OOrR3kbxrYSr6vXEuB7
+mjlt75gS/kmQDqW7rJ0KRZbwTERIunPRfoPsWheZDIqbsB4ABlLD/uaXpox+SwyUK16suPBkZ/B
WeQP4KsQZ22lA3xpebjIPLu4artVowO5t4d6M/fRa7c5d+4bH4LR4oEWB6/XdFJaD4N0Oze2S1uQ
HyJ138dOcC1Edpccyua6o3inX7TRpaRfZJPTCiv5qOHcC/wZmTRUtIifvoOxFUqpeuAMvBS449f4
XSCp0v5ePxgvhTPeBjfaM+oixpHd5U27jd47ADlyc1XdmhvvEaSE8gCqwddX6i+OFhP5gof0ihzA
ura+oUNcppueBjjEbX5KdooL4efXW/DNuvrDFgQHww0NmSfqFKdbUMaySRKFXroVjta19hL9BLag
AeC7bNDZkTa6sEGPdtxXF9prhRgryrnXzD19JhG3HhEFzJ/RgkyvmltlXTykd0CWf1VXbLlZ2fSx
Ne2GQ+clvM323mU2rYSbel/v8nO3iWXq/ha5LFGSyWtNWEFzsv0uk5KNJG8Gi0mwuBVNRTgP1Sq9
EgqnqtwCSYB4y2szXsFFotOZudm5L/mN37lcxvmSp1LB4M79tuXePUFfW8LsFSnfBj9B7tT3gWCH
bgwDHu2KHqb7Kuk3ibUhaGqRLT7KK/OyvstueaHtLi0cKssJ2jzdobnvQVlOjiG4X79oaX6RH56Q
YjoFpJmypy02vZUaVaHjJXOLLPaIAtZquOP8127WNF3qb829deacPDvgIrhVSUr1e95ZWcVVYqW/
ZoVTiICJAe6spoOKQiRZ3TlC4tlhF3sho11upvNe8O6nlwZl3av21byTbqLn7tl6SM7kzx+ucYQS
Ogj/XtUl/1HQ0z9H8x/gsiBNaT7TKQNeA6mnPXNcfL7J3g224Nn5E5L/tcbVbZxscdgBQPRHaCM1
eSVQjfwxAJWGNgs4z3WebGasioCo4ibkBEad0tjm8jdr2hbelQiiXqse1Oygst06bl4aELIjeIgz
j/xpAvN+fRbhZRZMaJWQUDu7XAfOeJ/l27wC0Ql6lnNdQ+49OrfxPjvU34+5uMhnfQO/ImBMj/cA
PxkLSwvn3yM5puCtlXvBcLJbOqxMXUOf6NyH9tlxR10FZuJc9xWXVHDB75G+mFL51vuFn9p44f2w
pHX2e3EJ6l1orsP0TG798UY/78G/Blyau8h+h158Xsq3urWWTfRDbc3apOMdqJhRK1cdn3vYuJl8
aZBnxaIOd+fMks+x40NsefcEi42JTlcNBZkpd3fwO7gWIRVGnj7Gd18HsQ+595w+kBVD1Jgrmkty
buBXiIZ6nnjsB+6MMAPwUyw3XeqtigA5OuvH18MtjKIYaDHecl5xmxlVyHjxuE7MbZsCd3GT0hl1
G+lSgHxNCrDphm5yzOX5vrtBxBqp0/jMGz437cVHBLFLo93GY5jShWnaHjq49YXk/wgzGzmOM5/s
xyizmPTi88EQYTK9gNGgPtLgKrEuqzcwkgBK+xAD0NbRr1NcyWx6lv6wE3/gma74B12hGwErf8Uf
YFxjiA6RXQFDlyhpUsa3i3OCjm9FwpNtt3hS9fTY12KvM4ucJ00wuG1AW+4DZT11LngCJBbrnZ9f
FhhIwS2dVgqK4nwQA71ObXwp1SsVPB2eGNyAwWMiYqRWh95Eu/8qriiAOaMg2wPYzWSPcPwq9d1W
DGyNg0tHWzmx9bK129FJhG0u5bbIRbU0jmn388wGnNf6wwzx4kJtc26LWIvSgyYEURvKzLDLrp8K
JG9QQxz0XWU4mvJDiXcWV/vpWzKAtjyTtX8sDM2L+27oZb4AG0sMRIYGOGlYboSGM3akjWMFds2n
gGSyd27ID5FzMeQiY0AmrP/zfSb7XNxBGe0uOmsj6j+NgA/uoFjYk5wJ1/png8qKKCL4YGozwOl0
EwWCGOp0zKUjVbgGzSjRRWQ9UCjObIAKghfl0jo+IJcdW44cXkTxxgjcN9rVBux/13Bq7tIEfbG5
CgQ5LxJsz4Avi6D3Srvtf1gHcVZjfhGexh8+e9HnVzcObWvux2CWuttK2aieK6a2dTBR6BGcGmjL
W6KKHBWYI6vATkX9bpZu41+YFdAkLhCbrzea/tlGwwaW/h50PIOG5ukq4I7cyn4jiEdUjRmvqm3w
w790O5uQIb+2VFvMHHYBZEHoerk7AWIArP59uBjQn1+ZdwKGmavEZAEOJHhqsBbNrVJvWnMb/vDv
4gOOLLCYtTU+C0nnAn1v6w2cdL0AvWsHw70lrFv1VytcJEAZcrtvN6AQ0JSWXUpFE4v5PdApx796
2c7kjkZVODoT9z5kcmy+9yuwCLKNVVt1i3r+sZZvGqwxYBsKW333DDkJSbHd1+s9A+k+fNjvR5vf
x7v7QgAfVsiweztSZNlVLwavGuBCj6D9M1paPuJ86Oy/ApEtIa5nrkzSfMEdk3vVS/UUxSsOGu/3
+FwF6LOHmkMN0BvQOG+p9buHQnFBDOMpko6V4ij1Ctkm7iVfT/xjsjIvszaDFSUoIYgUnU4cpnIi
IdsmHY0ACOoKGVyuxs3P5Hdfhk1po441c0MLcOhb//vXY89Io4+L/m7sxXmBl6kVqCgcHkPEcR+M
7+KrCWysWGnfu+892Du4cyOU9pX/g2oPbFj/u0dNZRuz1lgIXH39NJ8d6u8XYt4h7xbbt0Djh0Mv
HZvURm89v0k1WwRT7NvnWk0fr0SLNV+cIpk1jUJaTdKxHrOtGVPM42t00L43pb3BqS5wcdkI4gEn
26/neHbkxSGCEVEgjh6TnFGNygqgpN+v+96uuaEAOiqccoZUO8bZW+D8KpcH5/vVXRwlaYx6/agx
sP7UPlQ/2GP682SuomwlPAivs4Z86STDiszkzIw/DaTv9tgcZt69Vg0tF9OIWWtNuVUkR+0cv3TF
KxJI5Xp8Vl/bwS0U3vR0ZjvJn++nud0OQJam7iKCA4tvlK4XJfohdlQ56OkL46byXHzUnPFJh1XU
BndV/pgZMD2jl9A/jvdTcVEpP0pJWqXStz6mA0MvllYg+KZUtnVQ4kpYQQ2r6bCsv16oc4+7CLeB
V0gIAEvSEWJhpdoF50y986QH2o9tea7M++kZPxe3MDVF4URZ7AbcMZIeBoR0zHDp0qUVNBhbUukV
ADXYB8XM4toUwcXZ0qcy7+8P2/DdwIvdUArYZYEtY5ak7cmKM5C2EdLRibw20RkAT9g5aedM32mE
xPIGjKDeOjG+nDWV4JWorFtIc+0aE8wg3o0DOjZrtXHVaKPoe9246dQjktxRt8NeV2sP04BQ6pmA
/emx+NcM3ho77/YzHjQA+9KSbaXa6BuvKvYH1dAx+tEM2wnf7Ch2vt4ZH0uSc7jSwYwgOmfg0rvI
yBJMrfK+ISMLjJ0yaVgX7msEo0XIyWqyk1tohBujdUvRrjATqdMNytIdTAsdo7Nqk6CUnR6S5EDR
DfF1LbwepgNOZvBTMKaqUAXuDwa3JiP/Xok/wvZQd+speUxUPEV3srlNTBQip30BCbpIynUWzUIx
1FSk28Dbh/XxzGQ/fAeUxhWgKDrl8RmDuojNY6iFgT6QCFjFISe1w4jMQUsLQLmbPoA2NJqbqLjm
a03TSz/dGRHOarRlbzTMH3QopHZW2D1Cja+NZSu/JMDns0yw05KrkYSRPFwJwrqi0J5xb7ts8Oiz
UQwZ10O1qY1d/yhfwpamHEmOmWDkdPP19N66uCcfwGJ6iwNA0CaEW2umpw5rq+WGaGPakz9jPXFh
7bp445cYX66D6oYqsiGz8GvfuFQ1ClIbtdrM8jDMTbVNzZHkNTYvVo/gsFPJ65ZlUtxch1lp14Jb
FC5zT0GqbtXsWIkrNbH7eotQNErwYuBoV6lhSxHcbqeCYYVe0rTR4+cUwpd8oMReh3DqHTq2CKC3
CgrBq3BA83zVPA0wxZ+4vlbYvBQw6D2EKjaV9r2w9l+v1cfUaF4rXbVUUYT2SRn59OiopFACaeOT
Gqlg5TdQCFdT8y0DM9oACVLdHOfP9ptfXkxz7j1c6M3r10/wIVotHmCRm1Wd3Dc6RMijGW3N8r5o
rgx0beVLgLVfDyR9OCUXIy0zsUJTwESRbIveGjNTanSPEgIi6L8i75FfWN42ri6N0MlzB3/KM4N/
CGmLwReZl4gtE9IE7MlytGlH64ljsRmGC1Fw+2xfdzst2GjD2vMuwsqVoiu/ctFLsGb6HZe2c0vx
oRm1eJpFAJgqNcNrJ0DWMLtsjK1Jd6Jdq8f8J7i9EvhAfS4nO7f2i08SRI9aTeizHQE4ZuPPskPv
G5cJ5buY3majU9Y3bfrIqpO6eEO9+3rxP158QCagQIq5EcQgFeDJYpPXcjLAIY+PCD3PRGcTQ/km
BTJuTT+gWyeYGEwql8v2yS+t4BJCO4x7DevP2uA2lGma5o6Vd9VXcDvRZfplyrAKESeC2aU/kfON
rpKOL4G/6abeOHBi3U11VZ1JtubteRLVmITC9U3Cj1hB8m3xpc6tetyHEKepUNjAKaAc1gPHlvv1
Wn0snnMdl3Qqp+A3aM+9/fu7s7cxBkWIfCM4lqb+Y8hTDA5CBOmlvKHFFHvSGqjyHh4RBRmZzmlL
U13pzs31Y1h6ewrgo6hqWrpoLo7joTJz3/fG4KhDZFrhkOCYpR7ZWVvrO7VychPYFHYxGMUiBJNv
BWFfR/LRKKX7tg+nM7t3/hrerbyJ4B/IFrqSFqghCyOr0+1TDkPZoJblHwcGccowOSICY6xwcfnV
V5VwJvmRF9/KPByG01TB6OhpgEUXw8VmBjfVypl7p+x1OZQ2koI+etnI995MMS5UvAtlpVoXGebN
MTcpRcyFy1qcHnPkXJBIMJAP04ty7SfpCw1QuMratuwUbpuDqtghgUXS+ngX6FpyJutdYoDmh5+7
ECj+A1xSRG1xIxjH3ADIolm38kDrYyopH+IooG4sD9WYJjlogiEhETNARBbSAB2AVNj4KFOsihJ3
C0PPH0Z0dPEokHdyYfquYl7qwSg4EeRwW0OFrdOUc+9X/viC32BWs6Qi1B6cqU9fMITq1pMNXzwO
unQVpEihlKiH92ZYX06Rd4dUgXAjp5NP130wtkmAqHdWy6Ibmf2VFhXN5QAX2gZeuh+Rmdi1ioQR
jHYIwXWvRlEMvnnM025bhM/oIXVXgdj2V6EgRjZs3Mn++gteRjtegQ4Ay9LBFOu6wZ/T2TR6G6F7
LtbHLrJKF11zdeMLNeYfQ2astSoEiBU9IqjZbmBEB9DcANIY2P1gTkDOVuE3fyEIPdUoOstZXHtX
UUgJDnUX6COKnVdNedPIGOpG0phumq5A70WooMEM3K6/nsqyFzIzt5CIhhM6YzhmNPPpVMQevwsr
LazbCNGASyHs72VSzVQ3rjQ2ko0MEKoJYbvVJmqlyqD1V2kAoEWRzPgikeI1/OzoQkEtgotqjjI8
9EcZqYY/HvMf8VYO4UuFzOavZslZOaHx/o9jt/Cl/D27BUzJ83sC3syX+5PXYqgQ8CQQHjDbiJxw
LP7DazFV+ClviAVKcbiEoe79bwaerPwmGzrvmjod/z8I8f8Q8CTrN4A8bAeg26IOleGf0O8WR6lG
jFI5RFWAoDLDLGEJedk0cd3QVqtrk3qFIvmgreRzoL05pXt3bLyNgmTVTGChto328unmLYTcKHqd
yrNQdArqTAgDyFIQOaFAT+Hdun/745e+J8ucG2rxnUSR1VNfTTuXTP9FayTL8UwMOf0KiuzXIy3y
2HlS5AU0LSDsapapLEbCpzFRE1lu3RzTXQeRbmGfdn3N9bUJCrezrMJNa7He8K3VPxCZUNhB/9lh
n8z0k1enASGfVxX8A6fM6aJKcuVZCeKWrt7KOpRBLD8MTzmXIH+ynprKrsW7bb4nW4sDoS6CWvLi
snWlQkDqMCpxfUkRb6tw/zoTrj+bkEr3Q7LQzObAX2Q6Uo/xzSRCGKyHznQNhT6OF1jKHyHqb2ns
n4wC64HNCPUB/2R1sRczpS180/AaVxY96zpRG+MINPBcBfSzUSB3UD6BfAsIYbE5WqMPQ9ITLvxm
o16O+eDdjFY9nFmxRfVi3oK8F4qOxAcAlOb88t5lqHkjmz3KXQ0U/KzalRISd0VJvwuzKOPCt0yD
Nhqa+2ko/mkB8Y9WcSbT6EQ1VdbfCCbvRhYjwUibrGncth1bG/OeYt2H+viPP2bABiScdEN4WNKp
0/kZk5iHJaqPLhr3uZ0PpbCXhhDhrBL516+/po/7fG6JUGnjnfFFv5kXvpuQZ2mjWBcD7CgpNS4m
GSOiNNerq9LQst0/H4rOC2ouQPvROF+8tSbrAnVKw4ItLoKFwfTNzgU52ghcC89skI/bEAX6d0PN
6d67WXHTHrneJQzVAO3N1Vi7HPz03ITOjbKIRF0ntEVRCbmbclytLHjjhzD34zOFg8/eEBRD+OaA
dWVDXUSiMI3GtPR95gKadasF+BZbAtbbkZiGztdv6NMJ/TXUMhJ1XtB4tc+EPARydoY/G2WE8uvX
g5yZz/JQ1FvSr5zbjYtOuekGHnSEoKcOV8O5OxPzFlk9cYJtAOiQnJ7P1VIX9yhRlLzRE83cjWqt
cv0m1bah2KSb0ExfiIbJmTf16fLh2Edc4PqsLtkPAT7JUWMauZsYobARGqjnsWCcLVSzd0+TCvJ7
2qXInmj0Ft6QBe/2NgY4Rob4eOZiaP7QDhgNF5bab/7hS4LvS/KGTwT8zZksc/oBcdWXQ68RE7cx
Ad3jltj8VIKm3HhFpadn3tKHZXsbC6C2TIIPFEI5HYvTykMMjbEQjRqeUQ3sVpAHw/zMMEvik8Zp
jnoDVFhqnDq86cXnmmuI2kP3TFzRjIMrQbfCfYaCK0R7Ld1jddleS9zuDoLSl3sYsvJ1jPbM9xbx
PTSxZ3+5WgmmA35TqN/hJHbJCVAfM2UszuCKP+za+TlZdAoOkLfR/j9dDyR/qc43YeK2fms9VY2n
XUl6XrqCr6KSH3X/OP/ApAGNDLbSfFun8HA6niqHIPkQJnNlSXgYRTzwEtEY/mloYRBo7JRyQCdC
Zl8kBvGUeai1lIkbe3RL8OPs1p7WtWeWbuG1S6mIYRgHPwj6kegCLQJ/UiIfLbRC7Na8puciCZTR
QVwqk9FEp+te1FGBPHaPUn+GYfejogSWW6JAdEckx5RbrgvQbr68R3Xb2KcKC0GVoutjNHYRiqIA
l296tBwBRAxdcfP1N/fxO5BxNAHUCyOE1HOZ1SAigdYr8tJunIwmxhxNvq2E8Rzm5kPupMhgbXgL
OoWs+WZ2+rYFEACtWbax61WF9wN9CcnOsQDdjJ0eXlZdVe29fnyFZ98cv57eknzLu2Fkinl86RTS
lGVuqBRGhu1IE7kGghMDHn6RcqRRoz3nBeodgG8Mg0alrgw3YyTGuVMWI4CIAosH+mImuvIrr6mt
J2wNyic/0NHwibVa9M/Rxz9+ftwtyO9gqs4dwVmP4X3u0Gq4yWA5HLuTnihOn0RPWpApqL6noz1O
yjng42fvAwQ/BU4MgHQIsqfDoYKdW5U4RcD2MU1IM61Za/PVw9bxXnb1uFCf2jjW3WLUs/uv38hn
G46NQCpGrq4T5U+HDuQqGvFpjNzB0/N1E4DmgwsWu1+P8vZpnxxY1KzxIEHiiwDPlXsRd7Mw13sk
1CO3jCpwuomIhr7epcNtXQ/qhRFWysU4SsE9bV2k6CZf3fVl5+GhnDXDDnEu658e0/PzzHc6XMuI
4MuzDfMPScJeYmZZiTGbH6s69OzPbaNPFldRyAUAZYDvY+ufLm41jcPUJlrotrjTrn0ZKAOyj+fg
Y+dGWbxCCePLtuC4cPvRgNDKeb6Ss1g4kw189uny5dJxAD0FFVWdc7p3OYeXq6XZjmrgjl16bWYi
9NfQp2epBdrsI/F/STuvHclxZA2/0BEgQ7nbNFKZrurqmTY7cyO0mZb3Xk9/PhYOcCqVQgo1ezE7
vbtAM0mRwWDEb2wUd45VPUMSq1BE/ZyVoHxEqZeRhyopOlxSUJk/uvovnUP1G+FIEHm3t9nWSphA
kmXdiORr7c3TlZiYh4ET+Uk/znf54iwvIjOS8+1RrpLX/+u/8Frirc5yXC5EWi9amMRLjD5QDvjB
xTxbcfvoTOY+7OQr8lisjw2CK5qG2I8MDquhMN1o9RQFJZ/qyu8psT+20kQW/csvMOm9xNF/3J7a
uu9DfKa3AdCdYpV0ql9ToyNHGxacTSNf6erUz/t4RqciCLHg5An/UdOW0cfWg1J3ghLmYoaFVyFd
9MKnNL/d/inXq8zJ4eDQcJHYBGd1i2t6qc5uGkdkhNny2XIS7RQ5NAyM2Mp3gsF1tL8cahWcyoXG
SjIwlE5a7dlunt6ZWj/7U+yGHyxMbf7L8eR18OYkaaId1DpgPHUuMI4qcXaIU4zTkUVECB7xhJ2j
K5O3y13EV5W5nVQXYjVXAQLB7qYD8xf5RoRfXp2inHyIbWSxjsE8aE9K0aTH0a6KU4CI319ZEmi/
b3/LrW3FEgs0SEgy0ddb72MjVepWYx+HNaSFZuzLr5gUxcc+CIzHka+MXidI5mwW6YMb1sG5dyIX
na7hveUHwjGkdCr/r/UpKSX5duWjqbTdMEPGD/QjdTyO3bEf+gYWZKbuxKKt/Uv9S6ajFEopuF0O
hfBso4VlGPkNEoXHZUboOp0RT8xQK96JElv71zApi9NqQzhzvbpdmUxOn9koyKlR9IDjFsZDjRmc
kxkHIbxJkp39dB1mKbnyiKITSmi66kGnA3pgdWyEfrpE5SPWMdpv1S6KnarUdexjFHIGqsxSum8t
/VRPtNTaGl087KSGb1Wm4GWMQq2n20N0nHiXnaom2Sv5bk6NHUpygJ4kVczLrxZSayTVLEI/M9Tq
z6Xsx0+RZow7AWAjHTIM3Be5ioUgm1231xXFmaaMBjvSnyL/lC7p/DMkLDzMiRE860i4IUJvR2dR
4CxdKkkB7NyeXmzDyQGP0cvdOZ4yAKwDhKT4I+1FlYrK3OWso3ohgCQwTShGlh9TMrivRbQo3KBA
ptwkNf5QaUc30FeM+p8y0Yyzms/iLg2S5KnSQ6QTihSazu1ftfUpsPXhqY7Uoqy3Xv6oXNWw1FJq
XJUq1/hHVYsBIe4BKv/tYdZsE3nl4RBPx9UlGaQ4sBpnxmCptboImg374UepV+45a5rq0c0X87Hq
rfJ+dpvo3g1xHq5w1fuErPG0lylu/wpHGuXyHCN7WRVb2AtuH9iKgqVZsmDLDTA1wWnw1EUZyh59
51ACdlNM1ZMEkjbubDl6Vv+5vRQbK07JQYIBKZNJ8MHlig82IasSjuLlqp1+UhzVPDtu2uxsfvm3
rDYbDTxCK1B/Jmuvbj957CKrGGn4L91XpZvapzjKvaI2J+KX++ftKW0NxvFC0ZKXpxT8uZySEVfG
kg6d4k1J2kPnce0z+YT5YmaF80jUT/+4Pd7WEhL1oUXa0nHYWF21kZugmZ71TM5AT2HEDvGoxPYe
K29zFJM6AebJzjUUpS9GEqe+UcCilmBFrYRcMJj2yjUbAVhIsBR5gzwfa3oSTY5oaWpGGRozeQml
vKWLrPhZVcP22Jf1+EgvPH4f4VCexotBV+cgzOYGDCqvl6RbxFOHSPxj3c2492FG9QP13uCudZzB
D6rA9t796YBwYb2LaLSUxFjlBmmhUM+JQ8Vzw0j46kDUX4ZqD1m1kRawGRFmZJZ8wbWSYpxa2mg2
k+tpuYWmRrOgQV+62FbEgKnePSHuMSq4No9uGdsv9z5elBpWH43rRdHgfMG7aXlsqm7cSalko359
nkkr0TGh2MbTcN3S0btSbZYGhQGrMSZvwo0nPwMrxOkKm4afiPQXEKrU+JeVODjbTOYQ/ixFrz3r
i5r6NpKr6P6n4QsWY0qIgqTdYIVDIDzinFg9RYXpnOa+H/cQrxuBAX1f/FNRB6EosRafUHnUBHYQ
u56ZZtWzyMY28BfNaODBOXmf53fI4EdQcmyc6HDkwfYBTmL8M1XK9A8cG4OXaLYRhO1QpIYMzCeH
ziNQoz3OY9iHL7e/5MamkamzrEZR7qeXcfkla7wjLEXrHU8ZCu3sVpjEzKOSne2m2aPN7wy1bjuq
oxtaTTc5ntPG00euifZe16cRa1gYGv/VrNZNjHkYA2CXneNFqYMiRdqodza9EwR8+nHnkt+cFXBJ
FSKZ7AStwnJfpiEoKNXxerVpeki3CVQVnALcP9BQsM6357URnQFn0pOmocpluq76KFR8hmluHK9D
2PKoRM5ydrHM2pnS9ijA6Cx5Z1NYv9wTGcPPScOeoHLfI4/UKjDRi3wnhmzlJUzm/4dZbb3UMRd1
ymrHM4a6/lqDgfT7QBFYbKi/ky7UvmOk2lMTwIZVRcetP1hWm74/MgNiU+l2EThBgsmz/Oa9PNqZ
hqNdy/Zv8K4C9TZjaDKaO1PdXFCQrkgxaYJtslrQZXFTLU4RrXBAw/v8Nyi4RR7uZD/bo1BvlcA8
6u+r+w2XzzkYEL7zKJL/jibkh7SiHnZaIJvbnYe27IDwUFszZ3qKOLw32e5x3YvnKFKyr7h9m35b
BXslt72hVvMpG2wDQotDXKddjmSR6fodtmXHZKry0+1ztTUUOAV5efJ04mxdbgPdGiIJ+nG8QQ3L
u1naXOIKB0lj7Ox/cYTpTpAHgIzgmbZqkLQ03ahtcoRLYJZkcGVzJuvYAzZuJFgOPRjb1Hi5gWdb
RaWgaLsU6WE+0ziYD/Ucxw8ZaLU7ASr4ECO2/TgUWGveXsXNQcnwgTWhZQEy9HIVh15TiiG1bLhb
Y3WWHbCzix7oY9l1y0fKxh2tBiPeCfVbt62L3itz5UHHuJeDVo1rDw4mNqjOptZzPo6GpztKheJ7
bz/ZkZG9P2KA+5blfar7vO7kKXwTMYbUXCq14yx3ZVOcejwgcGQc96SXNpaSOjii2KAHAResz7Iw
NHVWQb56mppKE3bVORW8KU5aha1zk3b1l9rFS+f299uqHdCvofJsUqdwr/SekjKvmoGV9kgYElw7
Fb39pIdxUWJ6Vjh/9RkxUlRG8RK2leVVseyojZYmHjFU0u8V8padX7RxLgGTqSZFY2m4sg6chtpL
l2rD9twyiJHO65ujqga1J1z333xXaKaCCh4ebVS8Lr+rAKTZpLpje1XaxJ+GEZkEEeJ8dXuJN2I0
dTtyc9odGim0/O5vdo+llKPaEoC8zmaP9irGV3HfRu+/b5DCosxEQkdJct2EDfulTYKEUSqbim9i
99+XZij8908FDUfoAxT1BR2vy6mk9qBWWa7ZXtzijWTMGfpvJtpM/2IUtIQl6kW+oVcL5riLHmfZ
aHuG20BX0lGZG52o3/ksW/sMNIoBHhwtVPrWl3MxNCVrUKGyvbadnbtRCbWHQInyT4arNu+/aoj8
3DOa7N5xxC+HWsIiM8Y5sr3GLqyTFeJRp/AKwTRVFTtfaGtWjiRJ0B6CE+GsLoEUuwp7mULbA7FQ
QUHq8rtKs/MTOum7yZy8IVelF9pIZHN0PcHZrAvFmpa0ZQ/Mw9Ma8x46A5YapXKmSP0fW+mQqArt
L4Xr9Mca57DD2Op/j1394/ZW2ZwuKBM2igA/uU76gzEO0pReINGrL7zSdKjqpaI4N3BEdj6iTE2v
Zkt2TOmCEI3E4OVHNCenS3N1try20pXHsDRRMQx1HPACTXsyYx1W3VjU56aLhk9ODbP39ky3ogj3
KyYMPL9J0Vc5BAYZqcLRs7zMQWDPFkV3HIiVO8H3urUCaZNitbwIbAFTaJWgY/ZezPFQW55SugIp
SJxjDziC2b8UrdYfkWyD0tYG1rkpkxJalBi8GP7Ui0gWnBzeOWN+CkETqAzoJZp3ckXexM2l1tB1
n3rLw6UvfxRWnD1Yg/rt9iBrYgt5Mcgh4VCn5PnObbP6rBDoURcG1+4Jq+zn81L3Wn2AlAf8Uh36
yXMKbf4VGCnZVK0q2kQ1YYyeZ3ep7INtRFlzGAVWNKduLHMEnzvVHfzBbIvf5Win5sGdbG7VJqiG
R7XPICGNs5YOf06Nrn6xW9p25wHfQQEfUMM0VQGlshPmZLB8u20FXRVZgWUdXSmWuEpzw9kdK6ce
Bt926vKp5bVwLAoHwcRpXNS7CumCL2qiK//cXtb1uXwdlSKRC/4EoN0aJlmZYZrrGmQIq6nbc5Jm
0Jy6QT0UTduebw8l4/RqgkQhLiOq+jyD1k1tGBeB6XDXgQXJXW8QevSyLMLGSFdXXqJKqF4aCud7
t0DfuT3yemmpipIzwScEXUzsWaP/3AhRY72QMl2kLL+py/5a1Ko65U1Y36WWE95NSzt9vz3memFf
x6TyTIooB7ZX5zOy56LRBz6nyBodresJi6OohBlu4855eyi5898uLBU4DBsBNRJcCfDS1Ort+TOd
RAmNwqr9gGvUyzSm1pcq5x/EI1TRwt1ZTvn3rceT1CwBEYe2qiqX+81512NMfoehr/2pMFq/nPTl
fggTlFb6OJ3OWoSwDS10637i3n6kxY6Ow+0Jr0OsnLAssuhEG0LCusJZu0nmBFZW+3PXIp5jcsEd
cnXCevb2ONf7htuDxoRD9iE72KvMw+nRWyTyVr7rxNIWoNCHn5M1SMpBWcT3jtYbpxwcqX972Out
w7DU3SUbimt7zbIRAfLNFi0ZH6fBvzMH9ammqhFMtvc4ShvrSLlIKn3DKEZ0d/UhjcoZlVqbS38i
pb7Pa6s8zKEy3717OrifAGeV3XCeLqsLcQlH1aqGpvSp9YzfRiNQ7sm9i5NaKOnem+R6RtDKXBp7
DnkcRFO5tG+25qKljRvMSeFHCpbOwm61A8WY7HR7RtcHThq5UF4nu6bCvm7aqeWsxhQRcr8O++Tk
ap040lzzR6GFKEPgjHR7uK1J8fKh4se7j1xev5zUlDRVWvDS85VycI+AhkIvS6c9KPDGpHi4QvrG
dUAS9NafSUuTJY/M0u+t9JuVL8YxScVd26FRNSr6sLOEG3PiI8MWx5NEZsCr9BcbU9skMyv9ZlKX
T0ZXzt7oqu+F1coHliHRrmSCbAhH/oo320EEijlotVb6dZWht51p01cD65md73N9XhmFioCK7RDJ
yZWS3VzMTdYJqAaLGngwoCjTa4Pwp9zY08bZWjaajADQeAkZ9jrVSlSzTlNFLf2hwvFZBf9Hn77f
o0RvjcLuBsCi8yC21qmIQiFbOkJD0xgxT9erpYNwoOw13rY2HEoUgG1Jk11ASpcfx4UxbBeVK90i
auc/0dxq5352rXPqDijf23Wwk2BtzeqVl8atQX1+jUXNei1Pa30p/D6ha+XYWH3lkfIvDisbAWwH
e5oy4msa+2bLTX016sWYFQjFZCpEcZRaVavcM1La2HI0hCBMQBSQxjqrZNEQaoh4i1H60Tjkdzwy
UDtk2QCcIspzO/pctQI4RDwcUaal/ogkwxoAWmVdnCsJtwQV2u7gJA4gZeMbvdofTZT9zrPhMeqL
P8vZfaziZqctvPHN5NUBYpfBJSHzco+MTZCNFBdK3+1xh0y0oQJxWuxNcWs1qYTBRuZxjK7xKsDq
hMU2ECWjlC2A4I4Am7TZp9hp9sLedepE8R+/J95LUup0jYN3l9pSIEOUPjD0yAvq3jw4rdH7QdYm
z8YS6scSfMcdsM/wjzoT7c5VvLWc9PTpdkDShKIt//83mxNKr13VfVz6donFToMBFVqbcbezYzYO
Nh0IrmCwuBqQktVykmjkqjnAUoo6s8VTQAHkHS8CwfAxNRDpT9VhZ8TrRA0NfkrMUn2CML+uqKda
XihDNhd+1s71I+9DXn9hKZ4aLcFiboEtfABgUDc7+eHm0XAJXtLDSxJPVtvTnDCCV4KIEDYtNKf6
WPkSNkWKZqoufk6liHFvjYwXvGybB51M8WsPymfnR2zMHfl/CQchWaT/KL/Gm28ai3zUetXNfa1z
lYdkSrInoVLzbs0O/miiD08gAt6LMSAmgNGTtwNGtoTvVZ4F4b1rxooMqAE5djen+DPaSti9f7ua
5PiSnMRR4T5aTY1o7Zi5nvtqPWMWFFXdSaGycL4d4OQ9c/mccSijkBywV+V3XD2fItsu+iIbsdSp
u/hjuVT6R/iqeBK1XXQKKjiXSR0ph7Luw9PtkTfijsmzTUKvDd7Fa6xol/d6YjR17ueVXh9UHkqH
1JhLb9HVcefNtta/kjVt0mE0F9ioNEjWs+R/BTw0VrmvWNZPrSo+mEr31MXuKcmaF70b7iyc+cgo
nPt6rk+pkpxrI7xrqvLb7TlvhCDK0uTMFCLBNqzL33pRh0XHpeX3fUMEzIv80KXpsrNzNlYWDjCv
ffmSAv68CkGp6RSVFi6Zr4xWcxeMRNJiHL4pSj7vfMONYMeC8uqQOGeK4Kvd082ZggEEIOap0OJD
a/cOThrAb2MspYp3t8T5ipJIx2YlwSCPWSXpRjBpfVfZqR83lXrK6qL5SwzjnrLnRkiRjyiIK1y6
LoXwy3OX2+EYG/gE+6abTn9Hk96e52VAJHdK3IesHrSHZAi1PS7oWvZJblGZo+NDjR4CieEqkkWL
mxQRvA0fSGo5HpQ+zfwcxs6dnVmdnyQIuQb5rH9atFw7wUmg5aw0mTe2gl6t6WSIGC+Gbwa1vZOF
XPXe+GXcZvR85ctbtjouF2RWMi7tiPyqNMoBve3APqRRgYSZcD84InlG1T32dDX8aEf5h6RAiKZ2
EBc2p1/vPjxgPqgTkmCSOK8xV0lTCPyv4acpVqc99K1be/PcDzsBceOIyncmOkIme4Dr9HK2lBqn
3iyUxBf12IKItpqHoDN/3p7KxgmF0Cg/NWhoKRZzOUhbZE4lZivxA9B2pymKlqNUwz70br8z0sYJ
paXDRqZLyeFZg66NCfjtksyJb00Lfn0xIa61Q74eyf/ybQnTvffgVW2e7QJdCl9nMgL+sO5AtMWY
ZkMM681Z4vDBxBG8RMpeif8cu9D0K3fKTgr+5qc2c9zDNM/RYzOXyXGxdp06tj4lqjmST4yPM8Wy
y1WWydKkBXnia+rQnJcyV/B+rcYdyP7Wt6Qy74B+pfEOVudyFMeOwiwq1QTmbRl6fT7UeA1XAPhE
sadhfT2h1wIulQOk/ChBrgKgOkditIM89+FgKfcimH60o1Dvd/bmumFGVoNeOCx7Lmaa2+sJFXVg
uH0R5X5VoPBxHOcqrj8Jcrn5DM8saI/FWHYBhiCTg6nLULX1gStV/ygR9WBkg3H5Qfk3Q+QT5LhO
TYiG2CkSU/NJbVOcJdOorH6YpR3+SiMoxWD986B7XKwWgweXdFXK2iXar6kz4s8j2uX3c5nP50HV
m49pMjbGQdGMFuP3rClyf7TnJYQflQ1I4REBv6pdO5Z+a87NkYHd0xxoxt+1AeAERQIDs3qrVr/H
wZj9o8xCnU92N07YCDWu+gM74Fk7d1kf3AmUVOuzXiECeBhSG/SmLkIMBIrGjncCzkYezXrz9CIU
SCjuutA6q3WSdLoBQzyplm9D41p/1YmpoBauNJ+qPNKetBwNVCCK+oNdqMEJia/3NmRfvzlhHrQK
7GjqdZebmCdops+JyZVjLaE36cNymCo0bzth7z1Xtjax3Fg0tBgQ4cbLofox7dXWRfVAr63oXM5B
euIN/v7HHq41ZJdoT0kS2KvS4JuHgVsZZlG7TeZHaWDcmfk4PGdQ63bO/tZcyCeh1UpFJpr0l3MR
YcqSLiMkrqr8rA7wKQJ8QHey1+sAg3DMm0FWCxbpcxylM4OkMXrqbeKkGG9a2Jkq6R7JaXMoHpJ0
jKjuXvEPi3DpS7sZMn8I1RaCWB14AYDVQz/N3c6sri8mZgVa57WmS5NiFTYX0DqzamV8oKYqHtqq
Q/Q5KnNsfvqmig74c++RXq4TO0bkTqegI59U6/QxCZrYbRJGNOvWeLKp+h/NebRPCG7qRynO4g2J
8f5aFYNSf5W8J+Au67QuTRNqmW6U+dYQjw9DaeCAA0GDS3jea9hsbEYIJmx43nN0iNeFeWcah6Uo
3NRHiXF8ynLd+p7WtvL+KixdaNmDom1K4XJtf2W3OfjAxmAYUx+f9bZs/+oKpLJv30IbH4sTRRbB
2wLq5BqO1OY5+T9UEj8ps/AYVbV2X8eqNh2hVWsoSMfWaWhsZweytzkqOugSJgKwf537w4rsrbme
Uz+EnebVwqiPWjclz1aQql4ZiuSrtbimf3uqW9+NOdIAwpWZsuaqnGlZMLspTKV+h0b/Xex2AeZG
eE39i1HYFTLflEyPVRRhKYXWll3qj0sdfpiqIMPXxhzKnYgoj+1lPYHd8WYYOdk3cXfuIktMiO/5
Zuck9xZ5rn2YuvwnujKp58at5WeJC9FhziPnweiwPL89zY0vaHCTopND4gfmR9Y73ozfFvocRHWQ
+EshuucBka/jJFA9nwb0xodWNPdKnodfbw+68USii0jtlFccamIk9Jejxu2cJ1Vdo2VhDnF95qJx
n+OqsbGLbY3fo+M0P4dGtR9Jq4aDribTXaQoum/BcnxS8zTY2VEbYZwmIOAYTKnJxtfI/5zYqU9K
lfhQ28cjnMsM5WlNPdWREe2c043NiyahVDZh8wLRXaWkuRPMKEzzKCOr6A5JVOPLjYfWTo60NSFb
1qcECakEEF6ur4jVRg1gXvpBGsHoXpbKK9TEeTJMnINvf8vNCcmGLfkvj5f108wu1UCrTYaKavfv
0HKKBzWO9ghfW7sUYASEYu5AsFqrw9hPEaQXR098wwliYOMIWlfFHH4Q6P0eo9Cy7oF87r3MtmZG
lZiMizI8nehVspIEedm7LBviAnikao4+/jENZf3l9vpt3Ou0A7lkX4uk7vrRhbRZIPScB6dtxuPH
NAyblyIJ0DfpC0y1u8AwdyLO1rRcmKx00+BNgya83BvJXFfdEDYUTrTS8U1FtJ4yq3vKhFtZOi9J
xM1YOtC46+pDpqj5INIh8d0M9w81Gqf7MdfiD0bVpy9hCGWbRCa7B1Eef2/bxfTCKF/Knc25cQ5Y
WjTWUMiiDLIWWmuTFrTzEhJnnEV8dZUkPtQqwhVNMOzRKTaWlcOGSbcUT8DDZXXk+rEfJyefY78o
1eK7Gwt2Z+sWp9u7ZWsUsjGaZ4Y0IHFWd1+ij2C45xSxGEX7u84BZho1SgW3B9laNaAekpbExUCp
crVDUF8M0yKK/QnFcMw68UMvNGvGc8foduazOZQUqUdDns7I+vrJl7GwmurVsU75qw6n4BSP+oui
YLX1L+bEtmcIhOqotFzOiduvGmYbYZrStsJjObfq2Zji6KAF7+aF8DaEuvNaeqMffqXHIlBcQVhB
RwNH1NT/GiCsQgmd8+0JbSQOiE9RbrXpu0v46uWEksYcch3In08fENkI2BOYBNlVarVnvul0HmfL
no8BAJjlMGaQPHiMK+YOh+gqePH2ofIhOzuSE7t+m0oIaRe2nC9ENMuP8ZC0xwHw7oFM0T7leRHs
VOqvtr8cD7C9LK1KDtYqJLud1iB5VST+YNu556pjf3BEF+7s/41R6AcwFH0yWWVe7X9hoarLgzv2
NXf8WSt4IKlaE+wkXmu3N2IiOhFSR0EW6UEfrTIvdWooIcd17CvUEip6AC2YEAW5uyxqjT+c2E2f
rTFBLF00im8nWh8f8kbPn2wdmcGwbbF0dbUBI8I2bA9ZjeprY+A7OwEm9DJTwYUmjsxjVPeLcrSN
en5R5tjaSeSujq+cgyvLMGRxCCCvVipHWbLRO1ZKRF3bnuq6ENL90criw0RCe7q95dceYiwZVGUO
FC1xm6bxmnElYpEmoTKizKLraDxgV5mcnYAS6YNK7SR4aG0Jus0anBvHYKp/NcscPrvliGGjPZfK
wQk05wHSdvErsgzFL2d9yg9taJZPcWGjtZ+KEOOeIH4ql9EG1doXhwHxwGNhLOK+6xLHLwa1uctH
YdzXgfIdVPUen/567zFFpB1eHZNB1ayOdayphQYyAjGnMjOf57RNDqmo4p1ztPZeeF1JdLHBgthg
a+FMXkYPKzFCLUv6yA/02D30C3Y+FebwdQfw3f3a9vqjsIMXlPiyg8iFx6v43hXZcAiK5hgV88tU
DJ+Dgc7GqI7qoRkbr856fImQ6ymNaaf0cb0msiIluSkkmAAPVycF9rerCJqNniiGeTgUpcjrA0wL
ZWd/XUczxpEPAAAksDvXKUuYIpmBgIHj5cFi/BnbSfGjpOyf06vP8j8Wqrg7A25NTNI6aG6CBuOf
y6+QtvbU9FwNXuAOyr2b8O4ypih7b8IHbk6iHSS3TnaPV1vKdGNYiTQ7oDg0473ou/gklfb+zVzA
ipCgy2rAmhNuGWW3VDlzSbo5egrVejxUeRrvPJ+uAw5JFho08tlIxr0mJkbY6QzpCDOkq6v6ZNW4
wzvlPwUAlZ3pbOwFmc0B0EPkjHLl6oB0RtiVUetYXhGG8+NYZzzBDZu3x2COX+rZ2jv32+Nx10j8
IQjw1c0WC7PLa7IsL4fd8/fYI7Rp5YhAdQhvnsdSM3ci98bWk0Q8AKnc28CjV2dqSYtOQ9fL8hy9
0x+DyEzO1Iwm73bE3vxcpELgRCGvIR1+ucEh77vIl8lZGaCHIjApd60x42s5W3uE+q0F5C4icEqk
G3Cly6GM2UF60MB5RKH6+7AstfFxmOh3LB/MJql2tuH16snbGxkgOusE0TUyq4vNsjSC2PAafbYO
UdPwoUbF2EnxrldPtuFoqVIM5bJ7vQ7f1GbKxFwmhtE9p3Z/LFaKUzl1Wq+BcrJTx9uaDwAIQXbM
oxCU/OXidfWQERF03WtcJQMob/anPMyCdwci5gP4lZ40nwlm8eUosxGqYxgaOm3oBPfktNe+KK3W
f37vngMGREsO1BrFUHigl6O4SFBGZTDqXjUjf4gWDQ6Ulanim2wGO0NtLBt3pyTZgj/QtDW3dxGI
IZfOpJN31/ftIMzHPrf3hAA3B+HjAPLXbORmV2doqgMViWIGsbJiptpvOw/xqOx1ma5LcjLrYEeT
ekhYxbqqWgwZGq95rnmLUzSfm6jDP4pg30WfFEFi/6IFY9seUrVK4akFRaUeKrjV4X25tAtCUwuy
n+cFx6K9wHg9fbKgV3gggE7JP7j8nGqYd2MMt8IToZX+kwG6pP+v1juOadfRg7K5SiVb0l9p+6+K
Im4+521mFiqLTH/NcWZk5sPswxDV1dHMs2bnZG8OB52TzrTUMl8raUPNgumSh6rHgVnui0roXmyh
zRQOeXSYVIyubp+Jq0Vk5WQCQG7D/Qle/3IRhyAW+PjhWykG7NCB9BdndRF7aoZXs2IUYKLcyjzN
YBuuokilLgjQ9Y7ptXP8SwydfWzaWSAf0P1UFDPfeXtuzYkiBU8By5Bll1XAn6o4aetGNb2pwkwT
FfrqHLpGthPpt+YE7oykE+g0BQr5K97E4BqmYlwpAleyyAr9yaULIIZlvG8rG9ioiPZkOK/E51+J
tw7RCxQKb6p11y3uadv06KV6SR3QSayWoQvwD2mz5rjUAjiAEFUVUZrW0Xdvl0w3D3UTjl8x4zAT
fJCrsjoag67jnh2NnXbOSk0xuDjqsjv0YwcoG6/hea/JJUP3RRuD1gEPF7DsEEJozq9OaZ+QSSVa
LbwmzKZvBaCL81wo1smooLKhm+R8mIAN7Dyhr2PW66ioDFMBkWTS1YXST86i2iHvk3CJsudyHtxH
F7GPRydzhruoxj7ikFrliJ9qpRSsgeV4FALLZ1EmwY/BsPq7dx8zChvg0SBOSzHn1TEL0XkYRAJR
3y0i8TyjInRQs7l97zXKrJFAQ+SEZ5z0LrnckpTLOuxlOtQxOjF/ECM+u1qADer758KScq1JJW6q
uKtRDD1G/CMV3owJx9EcUMDuBTvs9ihb+wYVBUCKPO0hR61WTC/U1DZGx/AwdiiDY+5k00lzIUod
Gmtu7ngSiXsqeu9u/crSNwQzSDHYfIKtv5zclNqzlhnkbwqNRGwSSwi7ndvsLOHG5BydHjYRnmhI
4L0cZSxEr9a9qntCKnu7GuOcEVvTTsHIfX6ICYr4B1vd19trKsPs6iyifsAOAZVERr32oLTmTKC3
iUOvpU3hoZ+n7HMyTvZZq2aHklbQn0usbT8Fzvz79sDyY10PLJslsD+kKuflfGvNRrec2ENW3Lfn
bsj75xRt+vu5t7Sdk7Z2vgR5TY7CtuHfxBzUKy7HSps+rvp+1rwiVuFZNxHG0Siwtcx6qpT0FFBy
+xmJxDyB2HbONKn7s5XYiTiKpezOSMo1D1wZ9jHpKPq0idAeG6NuHrIwwvvF7pD7VeiauX0ZP9ac
kkM06/gyxho2grdXbeMeo/EKSpfAQQd/TTtzUehS+T6a55qNdadMaXIMaJzsHLTNUZAR0RlBkklW
69XmQqWK0mmeYjUfmzawX7og0XZ2nvxLVhuAK1KGf0bgLlglAGVLQXNSe82LlYWoGw8/3CrXkRwb
7ueWt/q/WDhyQpuuINWANTi8iI2oD9pK8zqMUA5qZ9j36YJB1e1RXm3i1pOixM6NTCyknr+aVIE3
UJNNleqphVmYRxjSzV8Yi1EWpBri/FDSPPpaRnoSHycDLTfqidPYetlAofIQJr0KNdLR2t+1MQUY
ZSL7+Y9ht8v3MWiG9DA5aYybdho18VFphJkdG3DWsY+YH5dXJvqlQnDbtb6bWFu6J2HM6JrxH5Bv
S0MbYpLwwCgOcSKKv/MxcH65dPb+0XgDfx6EM36ZOgVHTnM2xF9YN6QTPuud+U2ELRQCaDCddlBh
7YFu1R0gbJkI1emYI3X7h5MOqnPE0oT2CPzO8s8sHtO/wqaewqMhcn04Dmq54A5bOVMhSTNZd+CH
z+b5f5zStiOnLTRvCLLEOlghIOGDWjrFj51Pc7XdwM4SYCk6cdnCrr6MAa6D4TngJ9XjaWaf9Smr
DpMSVxhEYYp+e6hrRgQvSWqloPal2jD2G5djqWbfpO1SL17EY6g+8u5b7nm2F9y9eR4391OTDApq
gVHSn7I+tL5iPlL90Msxf+zjIuiPczZSJRVpUf68/dOuoy4XKBm3rEag37nOunEcrpIS6hJ4zVo/
upAiTzQQtYNe1XsF+O2h6G6BsSHIrxWziH2h25jR4jWBNp5RyxWeojojmMFhb8Gv705mJR/w3GQS
kLx6kPVqp3ROac5Ibwa8O7U6qD5pi5jBlIpQeUG8CxuecDbQsbq9nNeBksoEynHwX9CdALB1+aHN
zsyiQEyzN4/u8pCWwW/XHNWdzIBdc713ubRkziqpGTCOL4eplqJrJs1tvaAcU/eudrtZOedCW9Kz
EczT38KswQ+rZWiUB6tzra9D7CQq6zBaoG/rNghOUYmp92kw80Q/IHyriEPcGXV80LRRi86TW5n6
mct/EufInOrPk7uU0XEMYtyRxxldhjusA6lZ1bk71V6YtfDRTXSIz0UWzMbdMkZVepxayq0HAj6K
KGjyJuExDih8PVd5jhHKvGR2csxNPfxPPQ+OcqycIXJOblE5H4ChheLOCmvQpHZT/i9n39YlJ45l
/Vd61fOoh7tg1nSv9UEEEXl1pjN9qxdWOp1GIAQCJAT8+m+Hp7vKKVdOTvJQD7YrFITQkY7O2Zck
ldx49w5cwMt0MoIgCynqctpP0SD4vihFdRsBRSzQcSljlf0Qdt8V2ilPP3owPDvJr576nG7R7Hx3
iWTqFZ74XC2quANWv7md4jL61hea3AGV5nCInkn35PPtftK+jkkKp/BGw86pwx27H7swAjDYM1dB
43pADIdz8q7VQ1ekCad1mJ3sqed8ZH0DMWNK1u5SQCkIfdW1A5llqoiGv3Yf40LWyziprnH/Ek6+
Tq66Qe0ant/QvXc+9FPcVBmX/sQhe7EKka5VKIq08iG1cegjyQRYXF5R79APdN8HZqj8vWm8UR4F
G/RHP2T+A5qhCgIdJ9R3NUTTdUQIa9K4RNR8KCo5XlRs9dZ9HySGnYhhnX9QnWzbLHZ4tKvjGR71
QVgG35OhiEII4IQLsGUBK324hC3uu8lgi015ZZyP8GIJhhw5SJnssVSG26YjUwdNfRf2Se7qKdRF
IpaolC41OY49OpApRB1JgV1+Xb7wkfeYtJggTpkmC9y05Ij72JRIxHBVoZ2UFL5+jIsw+Ep0pCCO
IWh1vuLTX6eyX/BmhhhJm1n5eIkKyerncpz8+2lKGo0czGEKUV+aJIu82YtgtKXZ99bvgksvNNUN
eodQciBNXN00SEffx2XfIC9MaDvtVB+jau/UrnwcVgMfI00bg59GxqLLsNkZSItrfzrvGA+/csAC
0NxC8Q+/TCRrsC/rcvkuBx7eeWaKKKTVPRddKBUtZmcoMv0MpqmoOsICh2GT6mK9HoGzGUVWqNK5
mSICnnqElj3ODlNW+w6U9jMRxzOQL3Ulv3tdWPwOtZ/+SxuDYZiOuBXdjih4+5mX4CoJQL87XI3R
OzqVl30li3sje/IdF6aRZ/2kxzaD8Cp9MiAOfKlr7bmHIWmCJfcmX4iLJgow2aaqh0ewk8IWRnUs
ZrmnGa/SIZ7q6xYI2zqjwRI/yL6fnipUWG4xOQXoAlhDc+ZA+/SpS5imGUjmpIX1+bw8QHte3y+L
ceShg2Ay/pYmk9r5wvW7TEPJuUhXyet7lA+rJnPQ33LTFsT6r2OCWsd+gU9luNNLgQXCm7D4jI9V
wHVpE6W8NDXLqrCnewD/IqTkcPJ+r8gC1biw5nHqu6O6aXwJgS44a1KsypGdxNurBK9gbCmTqQ84
6kVivKI/KyBHPuWIqORdVAYxXMLmBb3xwD15mY+Rh6ZiBfE7mqI0Zu6RCq1DijdoYCa/uP5F3EXL
e1/UTmZqH8Rc4yzBeb8mLtasy2JzPnpGgtmKK5DKIKxaihQ/0MAsjkbjBQmj6raI1NzueNuEMFSZ
nOCuYIW4jVg/RniFnQsvr0i5xxBF/5suicD8oWiUIL2CdE2/HwN4DZBEtQDA6epyhQjqfR947ppH
VIb9eQu7uR5IHQJeyGCwlWbVxNnlyb4FayMw0Zx3iLYpX2fVtYdJ17JFMauN2yOXwwTYSCWA+Zy7
8XODKv6YMXQVD3FRBthwZQs9dzGa8DLWAyjZjde71w5QTlFmRK2v3H6EppeA8eEBVpbYRVs46lXn
8EQuFYxGmHEPYTRhz+zBFLkfeN08Mo+Y8hBW8Vzmaqrb6tBAvAr3IOS1/qEKTYIcVTJsTXVZyd/x
BTPKlgzpCeiniXsHBwyOjvRAkAkMyMRaIFfJwjPosXufVgG/0MOgJ+ocYfDqsTTEW+R4MRU4NnMi
5jD1dRF3KbiN6rOIKwdSBbUDckxLg/UzLKrhcrYK5d3GHm/OfI2Gf1qZvptT3wcDf1/TshqPBTZj
Z+eVmhIoqnX0roQCeJQmOLOuBgQdPadUEgca4UHTpF7dNk9woR8g1AWVoC/oeA8XHfRbC2Ct3AFl
TEmRhy+rXG6KZCUT7GBagT18KMI5pXUN6nRNgrbPRmhSnzVzEaYdbgMH3VMnW0t1CdrReDPh7eMs
QtpYpx4Mv8Y8lHLCFEDxAb5f5cmjEk1hfRNUc1mnQHuVX8aQCJ2FwwQAPFpS9bmjQ/mtQ4kNF7hQ
h3VaBw4ybOTBRO6aukUWXCxL76aljLpqtyyUXGoBeU8UVUL2xQ9UdLUuvakO2Cj9eSeJh/OMuTVJ
aVLDJFGLoMd+2dfzTajr8YvoiqbL/I5WC/bSkIMsZVxZ7FbgNHjaGRNOOwRMk+xLMamHFe2HAySl
l/jcsIof+wFHx66mSFIfeMijdV9xU7pnrCXsd+pMgdxJM7k6Q2OqOnZRrfdqrrp8rCS4V4HPezdr
FykuMZc17mFVN3ZZtZJSZh606q7XBnTTr8Eyo8CquYru5RD6TyyJwHCNxsY4+0bF0IRv8WN1Wrs4
rlMnHrA9qC4a3/Fh6J9Uj4PuADFBILb8sVhwucO2Oz6VRsc4lRzUZdvCWT65/iyeptX1kB30wxLc
84mYRzV8Y03u1mL9BiPm+MvcrC0yOonq71wooDM8wAjilEw06nd4byHanzCGvO11rB6VbqZPHTSt
m7QHZ/djNdPpG+4nSO9k5EqTLt6I9C6ASmBzd0pPbpleCDtMDYMEZAL3qykFoh98jCFU2mQQwZhZ
ts4rODZOUk33w+DRTzIO1WceV6O+BsW/fQTzl0dZPLp0SEVBhms6j9X3ULXeZ88P5JCVQVF8x8aG
o3n0ApRd4KIqyhTjtO910LofuCPo3dQvDoAwgkCRHZ3/pt/NFVKwHaKxSc6QRUXznnfufBatWE5A
0Z5WDwdNAGojDIzRuFT0Fu5ZvElnJhnYkxDJunW6xi93hqj2iyx4+MTBx0MSXU/JBxJ6zAeLPxRP
Y5GQd+2wtFe1ced9Nbl82bfuIE7mBZV+EKLrH5degZIlikKu9waMNCyJamZ3nUmQtNOSuxSGhSAK
plMBQUH8Br6AENx2/AMmjE/nE5RRPrKOVA0IDR2R12s/uGQ3OShQ7ij2e5miboUDqeZVSA/SdVG3
hK5CGe6aUnkVLiqjqN85Jlq6D2OFTSMbBz9Yd3x2AHXETqBuISQ+yKxN6KJSgaV63Q6DcwtKegRn
Ccdge0Pm1S6pRCVUpC6DR2oa6zpZUp5A+C9FEy4sj14CWzfYvc1DlaKhK/Weq7j8CMPY5FuHHhNQ
c3Rma6qAfbvjfQQXHBU55HcBB5IVmXTD3hsPp2haVahEzUNQrKnHgJJJ567supQUeJ0Ix7Zsz0Pl
zgw+EZN/LSCQ6x3GSFffZ9Vq3Kw9XuySehYUFK/5dPeofVdlcImQOhugqUnODfynKogyxOy+ps0U
YP9byPwRDr7LdEziVS17gVsg7BCdqEdDGh6jOGYSj4SoYEZa5lGxVu2xB57/0huUWnbcr1EuXpuE
50XldSOE5Pzw+8llGamoaePwrNPd/A1ASyrPReCXQzoSWqA045Ui46AZfPb9DpHEFcVB0g16Ht95
8OwVx3LQTZINJqz4zp3X+WPrK/1QAIJYZlxPbMw8o+RDlVRDmQGhSB/beoXtqW7bNUrjBu8vq2Bj
HaYBUcMn5aA5BqiUiB+aTkNuD1xS1JuECMtLyK73ZO+oyK33/igZjN1wMvvpDFh4uWui2il3ZC0n
TM9anfT5Sr6Kw+QJMBY8OtUVfEkg5XGIaAM5ChNpVF3LuvPNNXQjWnMzjTT6QCikYzLXKOzajlPR
46R8PaZOEaNqBe1YCNaBH7IAL4o6WBaWU+8c+7HxvS8NzEL0NRlHGWeQKWqv2FL23VnCF3YtkCdE
qeZt0Ka4h6ovkN1RN4MLC/J0XruwzhKCZDRDZIOutoaeLrIW14wOCQsayWncLzWy9rrhd1BcavxU
T20CU8xRjyaNILTcogeRjOag8LrjQ5XA6SKLSzaxC6/1k+UCmRGcFKh047Omlw7QaC00VbOmpsNd
43L9veXYEXeGL/17gw7RrdAcOX9d4np4URdjg70DrAJYdMlOsUsiyTCn8TLICf6QgkMVu5oRcTMz
3ZBCfSd4ABV8ZDsehfJmnuExciRIAw6co4O47yan+H3hmOndgNSOZ7HqnVupeySNvnG6ej/piQyn
qaH6FvXnLtkprtWYxmvS+2nd+pg45XulRD7pdBo5zIyFhBoP2uAAv4XuBa+w8ZyzaVAdMpBSfqLE
UdUZB3HnS+xAZWC3ruWw7kTSwpC7MQt0DpFBqYPSqH5COLiAuaZa6PwkoFVwPk4hLq/TCs+sFNww
iO84shcFtqtYTCmo7eXVCM7mTcxkdOuRGFu225fC2S9xX3jpFCF7Rhm15hSFkool+C7NZZawOEFF
YDXOYzwNkFfz5Ky+9TX6TkcwxIq8m9ek2EXt2D7q0R+c3X/4bOok7MNMzk8X4o57SB57Mjth9h8y
wpW9F2jEozxPkbIr499TicpTGUJULYOSLOy1IKeQsBRF6DLAe/ObOzxz8pp+5a/tHIDjgXuAqBXK
ReA7P68Uoc4ViNGrDYReGpRoJ5xDUf04FxOKAeQLyCOAar6GD/210EeB7TgRX0AAQHXHKoI1GtZt
ygkVEJc1z1xRkx0FtCWD5PabWTaADUOgBPskOgfYba1Cn7eO4VqEaskDGE+kFfKowwq13TdX9U7f
AtQ2sNboTdl2K00tWqODHuVESdY9Dvc1Xd3uzRI9p9+C/04+yVDDsCEJpaCGuqpdUBWdozTEFTuv
FOza1pG8JuP6F28Iks5AhUEF+GThYdUPI7iMT7HXoExZorWP8wQZQtTFI6CD4WuKZ7+WRNFxBgMd
BV8Q135pBWvgj4xbyyWvugkZmw6Sd8yw5ttbC6+oggJgEQNzjxK73S11q2np/KWd82EKrqCyGiHr
HNFHePtKoIgnqGBH0GpA4fx5ONWLJpN0HZM7YBoDFw5CXOssrxkw/NoJg4017DbBrIRQATbW59+C
3GJkJSwC4BOm6ytRM3EziKQ5d4vQz/su9t8sOoPv82D9BHEvxJEbW2G0Vr2/hmFpchPA/zHEeSWG
CVmcP38kkMVJ47YPsh7y3mm44pIq6ts6wm1xeKs3ZghKmX9idfqnniaAn89/+KAmZK6lp7Bb1eZo
JNy8WuhfvPkl4lugowQEO36xa0tucA90q9I32J9oBLb9QEekwfAV+t9X5C8xBh1VtDLB0HBO2BYb
0oz6b1N15QQF+sJMV3UDcyHsxuEB18Ym+9+/6pcQg985cMboGP4Q07G/Ss1KluvUiLxXdMwG1lY3
41yZ/wmx/3yc/6t86m7+p2s5/vO/8efHTi4D3HmV9cd/XlWPcNzrvqv/Pn3sj//t+Yf++W56GpQe
nv529SDHv+W6/fagqq61P/NsCHzTv55k96Aenv1hD59etdzqp2F5/wRWkPrxdXjm0//5f/3Hvz39
GOV+kU//+O0R/Ed1Gq3EY/32r386+/aP304g+v/8efh//dv1g8DH/t9QnkZpH+yPPD2M6h+/kdD/
O4QATj7akJkF2PLU7TVPP/6J+n9HSwqCU/hLLKvwJPzYdrir42Oe+3f6Q/Pp5FgJ8YnTIT12+se/
heHfT0K5J8eLk64BvHd/+/fjPXtjf77Bv7Va3HRVq8Z//PZ8oeCLAjS8ASmx4jvodVd0BWv2ZaM/
rcnytdAff5qIf33T/2FkG07UhKWjAo2RoaiZ1tWcrkP8SiC98NA2HqBC3TLoZ5+D4E1vHJ/cNK7/
tn7dHxNi89+kpl4LijPfO8Zfr6AOPKMc1US7bZNinRIwf6BjU8V8706504UQgnoNAvrSnJw2nZ8A
hR3AHvMSu3y/gkNzvrYO+sV8Se62PffpW38a3SvQ2mhp1+xh500z+MCvu4gEn7YNbh1qFF4nJohm
jsodj45Q5nswDn+N1/jSvCC6fn7yFVaCAYqYDW6kfVqU6yXuucdtz23hksJ2hsuHo5p9kxyS8aGp
NkaOFZN4bVKiGs33YOB512PY6ke/roCg2PTYNqYSF2Ua15Vu9nrxz7AX3vPwNbWVFybbpt3S3qCP
3LTNvo71fNHV2r0qYvIKpvqlwa0UIFS4kQ0LpoV5j71EsQJXzG0zYkdlFBUw3vDwIlF0jGQMchoR
r8nevPTYVmBWE8S2go7yfSX7d4U3lcdQzk6+7clPX/pTXAJU0snRlc1+WJbmcR1EeTbWXvIKWPml
R7cCM2gCPnfT2OzDzyvQv3LjdFshWYDmhZYghjUjOkWD29cAz7n7bTNiBWULRYmetlglMLs4AMDs
pWKatz65FZkTd5Xsq6HZA0wAcuxcFZmJdb9tum30PgNAAj4FOBzipMGGElcZ8EKvyQW/8C5tKg4g
Aqspgeveo70kdoDioMxAldr46FZsRp7WAHNhdFlfjvq+k2+iav5xGtsihkD2ohpJlmZfQUJYAPaV
Dq18E+75z7GtwIx8ACnQgQfVF7TbjgvxwLrQ/33TMrRd7fsoHsfZoEJVRxH/fYhQJsW1c2i3xb3t
XLAKBwzvIKr3xVjlYJAGx8Ul82Hbs1vx2XSLdksHE+M1TbcrwpYfpwisi22jWwFag3mh2loUO/jc
p05gMm/6tm1kKzqBWu5rVql6P+pgRFE++OajcrhpbNveplVrTRoWV/sYkrdilr+j4fiaUfALoWkj
QXF3p5BsBOccZFv0iQY0fKiQu20PbkWmmqgCygMPjqblufDRb0WN83bb2Na5OcXw/PVCPHiNYQFa
/ACi1822oa3gbGcf1M8WQw9U0TNgcM+dYX7N/OGlCT/9/U+nJm8g4DmMGFywGv373RBsfGrrwJzH
YBwEzrM9UJkZA+QpjaCwsHEJWmE51t0ApT6GZdKTIBuZE+yjZPmwbb6tqGwKIluuRQ0wexM0B/SH
lvALhcSB3Ja92QJVlHZKgvxX79mqsph8YsNrFKcX3qZdtAE+AL0FHyN3ZDlXpXRTMa73m6bFpsoC
cFAD6rGyfS3MV0L0ZRHKt1Wq/zh/bGm9zqF6nqEEtp/8OXpfO/MHgOm8NzFw/xzcCs2i7asK8rHV
vnTZFQDZuPc4Ztx2Ktu0v8RTxAkqwXAbfBrKMwB9ts22FZcjDPL6qcS4hXEACyO7WfNty88WpmhV
gyuly9netHtTAy4Yb0ys7BaAVwYutK8atneAONr5bfsFF9q3cRL+fI1WWBaS47FVyPaV4u0+JmOS
dmLYlgDZWOiWoE5VuRhcVl8SJveMvaZh/EJI2qKixJEQSvcDhtUHzZRBugnKBW63bW27KIr9vH07
MCCSJsboBdqLCKBbT3Wv2WO/9OT2cTmYkmiCoJzLBxzKHBod8GLftLxtrgzQo67R4rRSGq/bAzvy
Ebj3eFvs2K6xUOIUngcF7D1VIUTfDxC02PjYVlTq0MPdAXhKxI2CapdjUphzvc3L448Fbjc0wH0P
gADCfIu4d9JaQAK2TIjZdi1xrSOzrmd4BhGP7b0FTQuoBNSZBMJnW55sy6yEsB+coOsO8WTHXDfc
PPUriTZOupXLQiS3mDyGrXAgcZCi77Tn6/iaeNkLi9xJngdQUMZm6hlUn6Peq3fQlFToxfZsW3ja
jWVvKHXpQFcU25XMVnkTyc+b4sem5Q4C7a+ypGzvVwSwQZNMcOGO442jWycmMR784VmHXWVZU9YU
aRlvS5MdK5ctO4BXeI+R677egX3arK/Z77z0Iq3QHJYiMX2CkQXpWMr8r7NGBWvbbFu5LBregHCd
zjVuBujGL8B261m80l986cGtwASFyG+6bkTo6GQGamPaTUm8cQ+3rfDY2ETwVOsxuLqsloOYtqU9
NoWeeujMAGDC9jAKvJRNc7W+zfTi37tgbPu3OEO8znGi8MRApQA0vumAh/7G8zhvAwPn+HFA9hAD
wuiqC79guy2rA+rqz4dOetXGDPClPaRxziFzDVD2K1ymv14a8S8YkcV3zBzguOlZXb9n/vgBzkh8
094Eh+Pnjz3DbZdDS+I00cHdEF/Jvti0faBpZ42MxrUaAhxkwXJf6n3LNi262NaLdpuADMOIMIR1
3OPiAl+y+ttSV5gAPH9m0L9KpQSWHWSoYf8GbFnmm6TctIFA/vj56BD64aMznxZ1R2D74XXFLtZk
UxUJjL7ng/uCwqOqbzF42coHGkv3koXrG0XW/wjI2DohmyQaphpqC3vdr3E6sfmgSshdbIod22hC
lsqBuzby15AP/ae16MBw8KkO520RZBvClY4D56xSIndo6lsOE/I6fs1O94XgtF15uomyZhoRP1D0
OTKY3WWV4Nuq6xA3eP5Ouz6a6GBOwSkO4Au9W2a56biBMM7zkZfaDyvgJLBbtfGRt2t/AGHoNdOG
l+bEOii54PUY+dhlF+UBzERBWBuBaAQEd1sg2e4WA0BzuKXhCwYSrBe80d/q3gveb1uMVpRquUrf
Mw72Lfc+pGDTzdt63UDVPJ90XTSegbAPkm+WZMyHYU2UCGfbnNi6u7TvKjLPGBxcuyN0wVdSbcrq
Y1vBroFwHUqZ2LZ4PN40MXHziC10t2m2bRgTTHJcr2g13U+Jmi6147SXPXpJ+22jWyls5Ejg6RW0
6kDHK3fAu7Vni+nDjaNb4clbUGyGQUV5OcHBLxnUegYK4rJx2q0QBZtJza6qsBMCFJX5tFz2LKrn
jc9uxyiJV/Cuhyjn8Pc6DuXq5jOu+ds2dFuO0IHXTDK0PUQPtRTXSViuu2ap1cZntyK0DYtqAVsy
ykGHd9LQH2EoyNzXlvtpbfwpR/HHSWcDgEB/nNqQ1ODY1V39SEG8ualHfwVHpa9zSMZG27ZgGw4U
waZKSYeevF4H9wKnt5MWVVlsiysbEdQtzJvN0uFXJFF72we9f8bBpti22diYIAc5Yz+vEuqgeta3
IennY8PovKlp8AtytELOB/hqG+Uga0UQAlXxZwGbr43zbkXtIFY2c91AcHTx6iPhcIKdeqU2XW2h
iP98j6dCJJD+wuoByh28JYeLK+OFZFsiY9szkJb4vUMxM2CCglooo369clRINj689/zhHdgtk4Vg
eHhDdHlPYncnwH7fuGissKXuEsfQeMNr7dkt4P/iUk7xa6Z3p/n9i6i1cZ2Nj8phXeKt8kpU5/4Y
zsfCiTYmHDZCKHRckC5K7GdhAIGHsGu976yr6LaJsUFC1VRWUHvBxMxKCwgq0e4I2C3btmZ+yO78
1NtLnNEHTRi7pYgXlc+mi9IhWqNtp1RonbDCXyDLYwpw60GIPcxxE+wnqCFsKldC3Ov5ggyA16sH
8FtzVXMvhz6BAjkbIgubsgNbcrAyKMhrUG9yUE3mnXJOEjJRuA20BuuF588e8b4fayqwZsLJOyId
i7MVxJd827NboTrDsnyMtYNgAgX0HQvLcrf6brfthLX5FSDUxQA6mSgfTPseRPLgXLdBdNz26HYa
zHkrT9IOuaO6b3yUyZmv6m7b4DZkqISwHXPgT53rBrojpc/1AY5G27CwwCg/f6fgplcrj+YoX1qH
/d4HjX8AD7ra1JID9vn56DyoB78RfpS7KiYHUYDTThYf8i+b5t2GDrWMJLIORhxNvYZhRQyBq4bO
r/mjvbAB2wKDUFxYGrdNwtyr4ZUHV3XQ+db6NQOpl0a3jtWpkGCdnviiAbjJdwWApjsIYiWvmR2/
NLwVqzHVwTz5WJIDWtsXUEiACIeYX5P+fWl0K1a9JlFi5oimvvKiFLZaVU5i9pp88Wkv/IuTz9YT
jmsoDEEZKMohSDCm89iPFzycpzPevSpL9dIPsCJ2hn/yWkhsZVDZXT6D1DPcJiJ51SfwhV9gQ4kq
qKajM49fMCRdez0UTZuhiIXF31M5b1v8NqQIfMEYiyYKcwilRmcJI+VnHOPmcVNo2WYS7VTBZrx1
wzyKdXWUbkUPo3I3lpZtwpagdeURiF7n6xrXBzC54cgyRcW2k8T2U/JKPDiOvTCPy4riEljQA3AB
bxM+/+M2ZRuXNCHXuGBi6bCARHvIRlZ7gLm9bfdM34rbkDkEegDwtFoiZvZtC0Iy5CXeRsv789mt
uIUmHovGFTdwMpbi2FWwpllDuW5Ltm0dfXbisdCqofkCkf4MaMX4CH3TbY2w2EYXuaowFZSUToes
kN9mOUYXpmyX+03r3UYYKWjFTVAMCXMwmr095GWS46Aqui1jtTFGkwM9YXTaIjhcTAtMuUH5fpJl
521DAEJv+vk5O9MI7P8F44/L4gVgaFN6KKaAbNxrPCsnhsEhb1uYveaAY6hPsTNCQ6jpplcynNNT
/sV+b2ONgKKFx+hpVY4+n8qsQQcuS5IueSegs7srIJ6YarQqy20hZtvmTehQ1B7lNPfRDt6NwSCv
O5BUt131bRQSLm1QwS9QoCubvodqT8AyFzzBbWmsjUSKZkgxORJJ8gJAwgec6tBGEWtwty0IrPts
iAWzBDPyqdEx0wW6iuBiDmobPPAXXUZ0jwY+l2GUR0DIQDAHXMM+wx7kF9v6aDYkyUXTvSmx9eS9
8NaPGu6I3wf40m97sTYkibe+maaQ4n4yzfPd1AbuuwBC/6/EwAsJyQ9t95/utOIkSkIJTGNGDzKA
E9zRMyqabtuJaMOSYickjLQjzRNluuKsiN3uTmGhkm3L0kYmEbC7JPTzkjwcdJIWIMDBGBL5zqZl
adty1H2g40B2SQ51B8i5NMK5TEZOP28b3TpxAx7GLYMERB6PINQRTZMP5SDNttqcDU8aoQQXu9pP
chr09ZlcINpYynnauCatgG2LbtUxiZK8WKGy44S+eIQ0Y/e0bWasJHkB5yCBly/mPSLLRwDClEhr
gDffbxrehihFlPGkokuSE+71aheuTcSzpEiWbdAIG6QUOu04M0jDwzNmda86rpLUgZv2tiVvI5VC
/+SI0LYFDPNcyD9CBGkHDZm32Xz9kajZGuVdFcKMBrzh3IdCZqqFQ45SNcnGmQ+fpwvV6FcN2MrF
qRzdXBjF/HOAU16znX9hK7M9QEUDylrJhyJnErlx5AT+NWSXgo2Ygx/yuD/tlBUrEhGzqYAWguPs
iU/qB9EK9XXborQy5MEfl1J7LckrAzhhNNVeHk7oP24b3YpXOkPjDgULkrNEuB9gfNZAWI6N37aN
bsUrtDJ9B8kxyQuxzHsdu8XBKOJu2oUh1/J80UDye6jHpCnycoQwKhkWfkN97j9ueXYQP56PDmk8
yI2hyZY3fuNdMZf097iiv00r4d/hRG0o0+owoSIoeOVTP82fPahSnRfUWTfVdOHn9PzZA1pLj2s4
RrUr3BCNrK8rGEBvKkfD6/b54IUw0MfsTJHTkMi9u8wFJJkY27SLQdzEGh2aSLA8mKBVNIVyD8x/
fTDesA18RG1gkwe93jJcQ5KrtinXs76R/Z0PkbZtezC1wU3wd0KntPRJ7lLuA/BhjHQzKPo7mwKK
2vCmGpI9bh/g+QUUz3YoIRef/KCqNgaUFa481O08QmIy18vQXzA4m50F5fzapeqvd2EcFc/fLM5p
jy5xiF140c2ZB77cRx4Z8dqN8LS2f72z4Rr/fHgpcVNbOkPymOmwzAo9Owew3HTO+5MscNRFdN10
X6M21gkQtrgRwUzyBSatEJL0PRCMurd5afyxNdhwJ9hZwq63XLEl+7N/7gRlkA64o29K/+C7/Xya
KmCpEiLK8gD5WxOcQ8oq+gBXpXjYlNhDQOf5+CzpFjXHTg/FNLfIQz80x1qOG3eH2EqNFfGCTtBu
PHS8bKC0DEW9dO2q9fumPd8GPQU6ZJULcvuBJvOwUywcd4LxetvWFltnbc0WElWeIIdAI7tkXWMO
fR1uY3ZRG/kEm2dSED8sDuHSQh7Xq0n0FExDualgRG3skwPSARu5Ko/cI067g0z1egXfmXnjqrcR
UNPYd10RQyaDysBJJ2/Sl0ryctuqtCFQq5/QChJkw3HUKiA72ZQSYiJMbKNGQyDn+arnuvUF13F/
NDwc4ByAt9pCr2TbwqFWzPZQPHUK6MAeZQ3VD+AH5C33ldkET4Z28/Nn77g2WJczgYWC/LSYsH1q
qBm/bIooagXsSYzdiErIs8kPmt/hqya/SdW+Bt6E1DQe8i92fRsFxeFItQSelmdsUX55EaJaVLgH
qiBo114uHtMEItNirJ0LCSuX4IobQ2KIOPtL8WRganhq0LU13MWhKdpJXaeMrERdEYhnTm1GOHxy
cxoRVn/tW7NA6dJz5sVPySIi75x1UGsUmb/CGTavq8nnX8nsS/DC1iAy7hd6+siMBLLq1/fRvAzN
eVtAmPyKMvgxn4dlLMsvutWQxkxlN87DndP3upEZX5QKamhzh0X5lXgwtSngVul19TcChV+zQvNb
z+WHYmGmn2AiQhgWXbcMxbvODeoZ7g7zGg3Z6E6x2rmB4MV7OUGk4qpD33YluxqY0fo97TWH5YGZ
YZRDd4tcwuFjMwwNO4Bz0MqzJIb/YVrC+2rqoN7bNHB8oEyv/dk6BAlIAw5h/WdPNn57HXdu0leZ
GQIosXXJ5PUiM2aO428ikG5/TVnYO58FhJ09Zze5AmLraQcpGzpkrcdKCHf7KuaLPpswZt/vxh6u
nl/XxglZ///ZO5MlSZGsS79KvQAloMxbwMznMdzDPWKDhEe4gzKDAoryaL3tF+vPMvPvyoo/q7Kz
Vt0inZsUCZ/MMFC9eu6550t0NEIVgFm85TbRvf4mQqLOBaXihLSTr8ASc533t5UBCPQwFb7iN0Rg
4+EJNvD2fHMoMA/4d5Xq6uo2FqSTncecTQbeUO715jgrh3PnDpyteSCGd9AiY4Pv97PSN766UYvb
jA2QM3wGnwj6BBOfznEIECTxt70Yzkvb8a0vZMoaBcAIV2EIzHlru61HA9l8rZM5GghmzfAzupNO
GckzrntFduuKrGY7BtZSvnWhX52RKtUQTz+Ss+jTDOmiPJCpQ3jc8G11ldbPixRR+Tzm/rhOJAOQ
dyNTkuU2whIst3DLi2CBB/JVKtFUH/MJ91EdMZLvAgB8YPFjaVCu1XZOELPbOGemJcjVSirSERzw
JF3I3z2QI1vkPBO6X6IPWxWlS6QwEEdmE0eIDtartc/EqBPutrv7d4dsFesHcMumzZiimMe0rAai
iN0BqkJ31Zn69ICF41yOB+bJoUVkZdev8XblSchP07GCizl3BysuZ9dO/cUt8y4LI9nqd4HesDxG
bWGkyuZ+zgMShIsvwTb14aFSczQm9gTaNZvGUM7fHcU1IipViaHg4rWOuezsrg2vGWJX4jEa6Xc6
CefG5qENAnmpndq+jwVwiR+9XnsyUzfeEEGeVeZ6JiT2xyn2J692dPGjgBPnnRVhXIZ7UgB/GPOb
renn+lrPtfH0QmZ/HtfF6wJ0p69vvL2MSbMmzeaUsQcZZypfFKuD1x+magtlmYk80P1lA41jHTOs
kEU1Zl5jAv0SWLba3zdrWofnQMVWWCVziYhsJwth9PtD6eRsx1nDzgAQodFhDcWB1cPaRvKvaTMO
x5U+/iTOSYsn4eqMUcdA5UlL6tD4wXDYYCB6kcgyD1jICWaJEgCMkVhPzIdq/EKgG+6F40YxR5Iz
CUI15BTVxUsRJ7vljTaX3RBx9eqzlMaPk+h08MU11lyIJF7byeO16VV7H808uf2DBD8+vm59e+LN
eJs3LLc54Njtmy7WCkpFZewBZELurxMJVONAUlRiL2UrnaMughCbQG0mtxbX9erYqwPci2T6NZui
3MVH0AjQy6/boo19CL068D4A0fMYXai+iPvmGIIjqI+OLdR0O67V0pExKrd1h1hLRN2nkmQG+42P
ddF5Em2RL9uErUHH98T2QVI9rD2eFH4m7Db9VrkgNribqw2GSUIu/CaWs3ocZmskUWgIirugdK0x
E7O/2xdQJWb2izAA6JNYo85/mLpZy4cacMpy1+cjQeBcm8L73kRe6zBhGPlR8cxGv1R10kR1W6xJ
qUh8vYhGbx83/OyRtsEJsJXy4M8wL4ROwwVO17MXO/18bk9C6VdC/L3OSkcfgrgmzX8bZ50OerPX
B5gAfnWjqrI5BfPY0kkdysk6K5o9Jm9T9b3zEJbevCRdY6SoQMPqrXmx8iXY+wdq+6oBykHQbjVc
mXDYw4N21LBd0ekD1ZAI0anlDLu245kE3lvbRESL96Z98+E3ST/p4lIjTpbj5A1VspQkAhH2bBXl
XRUuE0t2nm/eN8LHmq7N9rWaHZ0wezPBBu0Ev+NFgbBWd21dV6A/SiBBdXTWOesU2QengBd3JfrO
VuZOR+sprzpWRhT7jbvvfFbwTeZmwkAwGzu3s15YbdVmXcCHC1hkOB2uk3l3reFhmCPFY8dkphHj
YdeIfF0yT37RRXfNqIsvuQXTqwXFNIvt3eG973kSuqJaf3hax5jSNuV0OmmsrZvPwZ1pNy0sO9fj
iYGio0d7cbCuFrGSa5z4jeFI/yHzfTXjkajRPX5mBbSFTFZPxtbRFsGyBGdTMKx1RVJ3KcybGfdh
uspFbezLagx3/dQ1u1pvPNv0s31K5pc+kAM+Ipu89IHncS+fIfpxg6RCzaEzpa7vEpaZmk20pKvu
c2V9XUITiiKpRItPoahit3yv4uYE0o4Wty/OvN6FppKOTTDG1749gqpKl6WvV0VoO/jRc4JvpR1n
MayWAaSSxer0qK1wZUn2vNHr7t2AoPWLPN7m4GG3a3uFHxASWV9Bp5iLjtBQrgnwB6dwcXlQksJo
qMsCKEICgoxs6rjr2cqT3i/9+au16bV4H6rcUwN24FYvJlnpxldf4hqWTJVYuqncF2eNK/fEZOo5
wCQ5TCOrJ5ucDCnnAPZ7qHneDAWhn6yghqorEC9T8Ehz1o0/yd0fgQKuEGpGRNhglB3yF1TWMgkg
jgyXkZf71edmX/zueyjAspjE69wNqlITT07wXfoF20AiZNDIF6BPOZieIrKofZJt8AH6tKqscpkA
RSzFZ9UATq4Tudol2JSRzHdurdzI8BfETB+KVBLbWbEOrr7lMNdBBsxCBTVxLE5k2wz5RVkuiitY
m825pubwos9uw9p4HHby5SFz7ETEvRJSXNfHbRR6qhNPtW7+pd2hkj/wUnwWuXxpWnVF9roS90Hr
wR0D5AM/NGy7pU+tuJ6dJq3I3ssfezhz04WzNY047h6fDwX32sfPc1huEyOPqjBf8j2c6iUxpeW2
M1AGu/duyOa37AfbVJjPkmGM9xqcSxH4jWSJbWbCs0di1CtIANvateA5tCc9uHKxKsL3EwbAGZLB
hukmk7aiwXrut+xSL7vJw/Byq8DuvRYO68n3veeCPdTT7K93Zd+66+2GsaW8xAoVMm7H8VlHl3On
pvnDgWi3HmySS/0lWRen7M/BNlTLaz0Qu/HJxZRYPsKlcRfIlQwqm8+1VPV4Tj+21E4SwbLtPwMW
ssyPvY2czjm407oFOhE0CfVTHY+Cgh4a0+BfmLHSAAXaomoYPJWltRB0nA+L/+4sdeWzv9ZF+1mz
iHB9UOSkzzXYAEs4p+d5HK+2vW32bzbmvQfDUcu/DpdTDP86L/b91i8MnbhykvGzlMBAWvBP3uTf
WHVc118E6VLVXY0IAea24jn8VqiRZzKt/Tz2mcpyYpcZSsd7h/RhxQ+GhICNw5O2bP+8swnquaAJ
Hc1PfSPm8s3EU8TbZ6mvzV2ou+bEpmvM3N0UloE1IYpSd6/udkKHDEMQ2hfVUAzj9WSXm3u2LrKu
n3wfilydrDWE2vNm8PqRVUC5nxfcWMPdkq9rfaYqcsjHZLW7yHoqh7EQ73Uz6+WMnQ84RIeBzknY
FkPuSqcSKrMhMtnXk7fk8edu6BqARVPkD5kjl2h43kAbNxdc5Z2HQO3hzFDBElCSAQzTM9LzUucd
8AF/BMW7RuscPlqF2sTltBZeeF7tumkYRQCnfus2ew10qd1ZfWAUms1P+25aenabIleQRSu1XNm2
LoNHcvxaWBEgc5q5OEROtHiPyHC+OlbbCnYh1R5Jbkdvhxh7Nqg2Cg829LhCQUuvPH0gqKHsrik+
w/UyjAonOLRqKYpj5fKEXrZ7F+QH39srDruhdMbrfK2haPBE97K+kq2nG7wgjq7nC9vMS5QJzrvN
7Yr5Sl0sIPhiJtCaHnrNwisMzsOukMHtBr7avW5hTTSZH1jVwItl/CsEngK9/Cqfgrr/XgRtpF6X
0BmdO8DUnuEAx4hScFcMqp4Ok5qn9TrQIhguvHycWfOdZbUvpDc52zUTpCRQQK+Yvfhr3cthO0Zy
X7unmqeYWIdqd8azyeVQcxesyhsoraIqBEICJT5ub5oaHNvtGnChuyZd4B+I6sI3hWftGXY+2ck0
t0wYk7opAuvPGO7/QtkOfxL2/HZ0rL7yiouNHZH0FiA6J0JQbL7+ZyLKT7r8KHKeq3UqYWTZ4xXt
dfsW9Op/NgBAtjPSyu/al6BElpA6ab/w+1IlWjnjk4mG/OE/eu0/D0mF/j6NMA31xRhI51KUTfVy
qpj/pNH1iyPrD/Sfn6ekCu1MhTGyvmj6phyqgxfs5DU63pRf+HiRGF0jzLHI5kBY3Pamxcdok6n9
LuOas1bVF/6t5EaaEUwpvfYt9YZ4MonlTQZYqYwYP8y8pY34BjV4RX4mxh42R1UPIkwacFLFjQWR
UV0Wq3RKbmtFT8zeDXy0f3/9TgriH73Bn5RFzNJmLqpNX8Qhx4fjOsXzdq5A1n709uzUWU2Iyp/1
gv/FfRz8pDNuY+1aqzLqYiX3zrokMD62/MyVjt1ncb8jwyR+vnt+hppgRUtaevGJ4MyZDPi7ZUB+
JewYWh0cf7Ygbza5AnvfusK/DtYcZuTQMTG3HLy5tmLAM+PUdOpWiiagIJvnAbQXacmwcqY7DIN6
uSUioOTwADlhvDz5y3rQHXnNqfogK2up/UOz9RBNxFQayIaadUec1UEhtjPoP45+agmPd6ykCda2
3JK8yQnk4jTL+d2cjSAvEGLGvVBlaudm7DMBzKk9tIUFKfbSi7Z4vW2joCAPrNZKdzL75SP9/wn2
v0uwP4WE/usE+8f34X/+j7dGfv/2tx/vzd/YDIv+92H2p5/+NczeiciydwMi6W0A9XSlsEH8mmXv
OH/nkB5yY0UulMjwNHPxW5S9+3fy6wm+j5wY17xwTz6t/51k/3f7xByJIVucYBOMm/2FIHtyaP7p
8YyIySfGPgRZza+ELfLfHN4WkOlqgrIVGPLYit4UN7FA4rvexn3srtfJop6PdlUTQBwzHXm5iW16
Lb1FMqHuCliX8ULoUsrEsKkynS9LlRW739hJt/ZBny2VMXFax337ybS+Hycb7Kf+UCsjP4tmgSEL
M2Izh17oss3cusw/yCO2p6NxFu9JhXYfnk7ay83skr2f7ra7u+cLWSUuqQe9WQ8e+qFIqpAw4GyL
i+3zKMO4vVhW5ZgXZNrRXKJSWlO2Wn0RZKN0vHMmGJsiXf0NhXKoLKeGWTTlX71ZQnrX5dJwiBxa
Elf3fSJkxj4BKJLNb9ngy86XN+CtqGbJ8R0mCDbwSym2rfqtDUX41Q5Qik8UesNqO0Xx511W8nWc
Fog0xRbPt3XUwdghtdj56Oc5d0gWnnqdxl4fXOhNz+jLsm/uy96JepRI0UeESRf4f3bP6hGEtTPD
beuBv6X+Hg1PstqmibckjZcF7gh7kGVq/6RBu9lgP+hb79rv+4OeeDOZ44CaO7gbFeQZ3LjpTII4
+8qptWk5I3XhfZAH0223BEJmo9otZIJlYuNolK6X1LMHDwBn0FTfpniaHvugkCZRcg56cG96NVm4
h+5155L8c2bv1JkpKm8nMtisy5a6HWfK42SHEMvEGHDIBAdMbs02rXPwuLdwKs85O67qAkBMOFyo
pUKbbz1BFGERO8uema5xbIBxE0BcMaydk6pTcZYGk0X/al3FNpwBefXMwS/m3TqzfGnP10w3L6Qb
BZXVHssgGBgQCtBes0i43Xip6Ay+jk1oVW+Roew+lLyOMaMDg8ojnGB0DqNTr+V5UZE7S54tkWAp
Mt7eI0+hyqSt69rLtYELKlIl3TFOxq0xw2Ecpm06t1qNUA+xraa4H9hto2Sfx8J66hmiY77QGeoG
0LWlqsup1taLbMd5g3DPmHMyBVBXr+XgglGGY6uWZ78RVZltqED6SyurdkjJGJnlU2OVurqpu1xd
bjpc2yspZ7HeFqig+m6acatejHoDnsIRkamxdand/HUWce198Lqt/oyRHUZ6FTeQf8T77sgs7EU/
PPh6RWAqbGDlx3I0mzxs9NqWbCgLAGROFdGLmHq6K1kbkOx4609tiM7UTeR2ld1muZfuXkA8Q8C3
nbOSpNSP0IfklXm17ABH+FTlAAMZoz9MKACMFq9B6RxqX7fl+ebO+Ghityl7JsZaDuRFzvEpbfJT
dgDuI1auvHBm8aOvOoLLWztf5vvYkb5N/tbWlUe6N1VxmHMTBsloN32Xknhlzxe9NRPpNnSnrwq3
r+W5i8TT3ggA59W5tifV31Lfl+H5xmJRXiilm+G8mTvpp7So2/xyKtcV+W4ftJNWyofsEy7OlGe1
dFor892ydLJeIS4klHjS++RVEPOSQXqbnynoE5+9uObl8OnzQ3QvoksaKcjpGC2rL2Azp4/R5P6H
qTdnyDpl+he4fvz1Vrn8gwULDkIdUqDLI4ZunaLkwGlFf+GrayBYboh3rvkkvDE+jHnEYQ9X+nwn
ADquSbwP4W257vaPwfP78bw14IdZv6tyQhoIJbrgGN7WhuuaNGLpX8qgn+jK7HZ+rjxv+jCb5X9U
grE+6Kg9OkfnKI+HlcPXS+SoSKQ+RcyPvMfamTb+wEPadTYxL0s+THTNdh9FdQBXHmu7QyrGPQKH
UGybl1TwcJsMWW0wBCUvUXQhFuSTpJH+JC+mKKqW497l22dte+V4TVOufhpmkOFn2p+0dbFOcutT
NgwYuW7uua++7VMhnhfgvd0wmaRjVUwhLv31YuhOJnO3LXvqgYy209Ju12cYee671F5tZ0G8mMc1
PHEc880udFrki/1Ulr5/EeTEOR+L3srjc89R+c0KkOkHBEndJMYJDPHrzkxbbc6BjWS5twDW7N1m
vhZ9cGJ/x4Y2Php6f8tEt3DIVjbuU18g8qarK/DYdsLzROp17XTdDjli5+K25mESkeedzTLGHx6O
ec1aZAiAzpwNKuLVmMcleiDnx6eRP18nQdv55XFfjLjK8UTppAsQbtOlqFGebKvdn5Dj1QMI8+Cl
siS6nhtP4WWRS6Su3F3LV7JMXBazaSu+CtZyPu+NrKRk0GNg0jAed4697tw87fZUXwfIqtURg+P0
Zca8eqNj7XRHt8nr29GM3cswt/qlayzxCp4tRs70RHu/BMhsadDHNFm2kSmzw5oX63gQcmqfnXlE
QXKdGpQ5eEIoU3VulRdTVfUjlhRj2QQ8ewglkJ3DMWBtQ8QsDsPe+g7ExkqA9RZu+IMomd5mxj0g
CJGDz9MAZxVYoRUgPQYcwXBkRzq6owiYp3NblSvhmgQDg2KNdlJNG9vJ7dQRS3i7bORRJe0mp8dZ
5P0bBgq3y8DfRmzMrgsPNF7HiisETBlaQxVuWzI70nnxdDd9b7rTR+lNnrwPPID0Z8UMNjZde7k9
hi4NHUHL8LmBMSqzLgIplpLCOayHKAY2fubSKrk9IXNvtBpLleGXbFVCO2b6iugevyHkNk+i6P0r
B3Hqcx83S515dPt++KEgUKhtwDXStN9cZBR+8XgM4qbnqDH53svIOkwDuitOH3LgOOf9ZE9WukRC
tRm4+KVMK2dV32UI4z0VWx/L1O4GQgmbiriLcy+C7neYA6+BUmnP2ydQuszzMbhcrZnlVev9KFYm
eLifinffXwpz2Zi1/NIV9JUTK7TFmg5UUhSCxkQy8+dAyWRh1u67WtteJiWhTvczzSBu/YIRzSS2
AEEed3eLODyvHpmrdtGo6rDVO42vnc3osgd/3iWbHvYo40AITWgckFtBWFf3/TALfaRFrtmDTttp
YncAR9I96PQX6TfB1VIJVydTbNGum3aDLDXp0RtSK+yr7ViDy8hhoBZjyMBGI+rM9YfmhuZaT9/O
6/UjinLYHExd5/dtE5fqEHc7xrioD9RIFQIciLVCFq8g2t2Pk6DYAmqlk8+NSWc72Qqrfabw03cd
ZcGa4GQyNzHUMS+hPXfq9+VuJ1GmR7eFXr93zVENEiB52ZrCSgZm9L/JZhnbC29x9Zit8NN0MsZR
+HVAXP5M73axMrsEiQ7gve+WbIvc6BDT5m6yUyidTtWsYmKJnc28VzCnb4kXgefaBNI89n6jvrtN
3M2J6bf1FYMb2weH61akhomE+lQ0U6dKuvwj/YKl6rNQBWD4lCW/0zf0vzgRGkGiqBm8Eyb5VGcX
djUcgKoj6nD7g9bsqTUfirat90S3Y07rDeq4lzbuGDxwCA6/EFhLJ2qkVf7DLr0wzsZq3Z8du+yf
d1VoL8snv8IVUCrbB347DT9qSefxQBHFJhTTPgdJ3RQRLFbAqSvySW2+Vm3YdEkZdR5ZLY48yZJ+
1z4WC9taQmzc6iUcT+rbLXYhvI92OZbUayV40Mi0FPR5QXN02Hx4roXfr6/zqNwc6q0zfEedzadE
jxz5E5pw/X6Y2OAcGtSMQiRYSKKSxtbQdmk+Mb2aRL5tgQ3HQ/CofFW+TXG7fjUgSu6j2dT7gx8o
sK3drnWQlCTkWdlixwvlOozvBwN5tc8a2eHoLe0pxqdge/k1aPXOTcQS2JfKp994xuD8xICEu08L
HhRRPLiB7fuJLvqmSh2tq++ImvY77bsGOH28BVCK92K7nlH+bW5MvdE1Na6+maNANMfArdWnKjDy
OzPEHEpM3ujPwTAtL5tTjW9i3UheoPXFGrUgf6f2MtefVA/VJY07torEHdf6pdo7DkQItkuVLhSq
D14Xi1uDnfgL5gBMfG4sHPKb52j9QkxSrQFYjw15Fxa5KckKsO1lHPetTsPBLd9i5kRB/MrFp6Np
YjgMq+/N31ol5ZuFVeRNqXh+ZeJil3Q/nQiwMx3na6Q6ToT8c/fYRvXwleMNsPouohHuT556jauq
wR3UxTwar8sqi5ltgONbkvstMryFj+kZmT14trveeoOr6g7Q2CWcIBEVFgdgwW1vNiIRjgWpI490
w7Skhy39Gzoj7ceut+0FLvT+Bri9yQ+c6NX7gjFJH7mx2ks6wNtMx4KOM/TwfCqTQmGlT7Wy19eG
yNuvti3AVoVUfthhnHKJjpHTrpB+/aahat7Ybg973QXPs8DlcxtXYTCk1dDE0eXSzhhYDDEuH9ra
yoLkdsv5IR0zNOnuFl71UO7SClMitP3TAtaux7LbqQdbGfAPnY4Kjp6icW63sjMtBcPcv3ggh2l/
OXlcHJTtFt9piDnTmafK+o6iWIjbZc65xjkOdPeQ13O/f/I0p6kkLuaxYfWZJ+4QYZTIBMt2l05y
58Etg4F2xdCHznLFphocchIpy0QufQh/fqRQPOBF6fObeO+Um4z17EWPzqlc5Zu20v6ykc9ELWWp
xXLWtJgb0Jl6YvSJ6Na9EC/S3+R9MUQGh9bk13P7q5fxL0lrd8N792me3t9nuI+/0Bx/B4j8vxD2
KFw0rX+tlVGy/pM29su3/yaO/Z0RD9i5sQMEFonslJ30G+jRRhxzbCc+/YdGJYJTzsxv8thJOQPv
y5d9LxQoZHzpN3ks+DsgUham/1LbmM/8C/KY+CU06x/qdSiQ5Xx+f+id5DjUu596DINNlntYfYSy
9oKzjm7mNQZIz9xgGwjo9ofxtH8bwt7cul0bk6qqtgrHlIzLW3zy7UdI0lqduE2Q36Ny5Z8pJuyv
pa6HZ8iTpX0QYnELnHajy05T2KIDUrLO33pLwAW3sLdyAMJlOCaxwwaT1P663GHYYY1UWM7CtIzC
k5XQ8/p7t/Gm5VyMk40xyhrdL45Wnvne5WZyXpylysuzSa1xiTFClttNENXyIt7H1s50hcbx3OGA
iIvUoiP37Fqirg8Dy/bRY009lQ30CQ/QcQLwY10/OO6BOVVDFQaefLkIjLMOZxUrDUmBAVbBRzpc
HEnnYjv14i0vuLaLAssIoeGY5qCbsNmvJgqwMajpzaqILDpGwUyvtaj7+q73PfdMq1DK+xVfaFmk
JncAidFCcNudWCPmCu6mRZmShD8m9jGM7GuckTYt2WhGusDXRg5dngIzXJ4ax69lGouOIcB9NDZH
MtG3q/rRMyVVpI4VDM++2mioYP9YUD9KGWB1cUWxPISu6/yIC5mvqU31/uHNXXG1tqzDiHt0M8cZ
AF46erXuj8Pq+G2C4++Hh3vI4AzxVX2IV8/moMWcdsSoOQbVROPb/RTVaLtnfhGjmU1jT2d5lYA0
U0ugsl7EOR6sM4Oh7XreW7qEpEjWLPFk1TZ0wvPi48Q7H+jwztwFk2lyJDDfwqgRVHGlyCPcxx9q
jVR5pnF9VomaK+lRk6OkJrutONSTBRM/V83UJmtvpMXG0RLlvleFJhrplPSsGsSqFC+m9w3HyJWM
t24444n0qDTgPHwa1543pmqvHlNNAxmfmR82BDpa9ouIKJIIX105Jqy+ajCQuDpkTG/Rdapx6XBk
wWBhUncq2h8BDr+V84Uwe6bifBtSgaGe8iwYglugyvJ9lzRLU9XJ/kGQ4eYeerX3b01U6KuiLOP6
kMfWST5u/VkdUKG61w2v61tV1N6e9mUbvotVSmTFPa7eCIMr703dtTKVoa7wmtUutj1BFhRo+yEw
UxKu2JTRgD3pJnUZFBdrXdDu4XRQVVcoqyWGU3/arbSsO+tOdL63ZPFWaZMhIuiLahfrsSmmskeR
Kss5oaFLlTtIw2EOlQGnFlnjOETmoPnqxlb9xZqxiKabrMVMT9qb3hrjtl5CntmcVWjgApW4DfPz
qBdre0Dm7ohQkgLqy+4glyQMmASf3MrjiBrsw/w27VE84ilcK+e4x/l0Fm9r6ae8h9A/w4c3nQp0
21Fpns9lkWzzbD3PYz5aKWyM/L2xOdcfjVsV0/W+215DBezOQxJ3W/uwL1Z54zWD1WUVTcv3rfTq
Z6ZzSs4b3PdTMg8tdbJRtMrUYIKzvRJrk66T3XwjCG78yh2z2Qe7rqP+vGNFiXnL+XAZKpTexN2K
4FnE1agZkIm2gCK2C+ASOp115a25/67JZiN5t1iD695ZqPI8ahiRSAbAOPUjPKpzROgZrSWEOcGC
OnlnOPeaNXPXrTxrONXVF0HvhvGvnc6/tHf/H4Kd/1/b4U8hLv96h79QzTf1t6dl+s7/zN/Sb/J7
r37fDsPC8F/9MCtk8xZA7G3XAVKA7+wfe34o/u5F0NNt2mHUo9FpxP+3LR+2cxzw3bHtUTDY0Wkj
/m3L50viVCFQw0ZBFPjkhPyFLf80bfePDd+nA4Wujm005FcFhIn+ZIkwZFzm5bwXR4HF5LNpsfs7
uu+zALwnq6j8WKdq+Eya3rffXbH7X//C78HPpxb1f/u7ccD7A1sHUJ3393szw26YuRgsuzhy5US2
Knd6rNQ24pfrlr/Gpvn1PVI9BV7knC72z5mSXMplXVdTHFlAMbC2sjiqQOy/donhlf8xJPv0in9+
R8QUxZ4dnD7Qn+e6FEeQNnD4K0EUtodZtZo0W6c+V+hulxqh49qirBYeZYn+s6C5f56q+eUdUgP6
eFO5k4hK+ulT9AHT71HD3958n1Kl9K4nCz61vcijQP49TBi00r/8AQY21MTQj+mlciL/5w+QiZdq
7u2mOOqcnlXe2S6Xt9pTf/TLP4lh+IMrG5wawDwOIgycn8c4Y/BTyNyWdbDQeu4FunTGeUZegEas
ryxlvtJAvYpOsyLNHPxZ4NUvGSE/fa48gTxw+OcE5Tet7t/fqYGlav62bx2GldZkOYT7GY56F3Js
GZ0zYz1lrtjDJOrMQrT2jsYwr1bmIDu5e/1KNcIP2dL/k2vyB89P4J5qf9rsnvB/jvPZyXzH/+1a
B89rsICNDLz7MRbLgrbZ8d9/0n90BWikB8Kl2GER+9kaBLJQy8aT5XHFpX/Vsym9lX3UfKV74z+P
9C+zOMCzblfdxVJfW9TYqbvk1YEk1/G4r0xB1E4OnOLfvyzxz06bX256DkuO4yN+Mf3684w1jTRg
Ccpj6dpcBrOmJkQ/tE3UZ3JANabX2kRPTWGcW9qzHDsGbcq0zXNzG/euvtSC5uMSbPzU/2LvO7Yj
R7L2XuU/WkkLzIE3Cy0UEXDpmMmkrQ0OLbxPIAG8jZ5FL6YvsnrULFQNoZnpnuk+U51Nssg0CIS5
5rvfvXeUsgjlnPQJCHgBoqPcyahqqRgBO+UhaxtT3cSh8Jyng0KjKDIKIiBTxEv0s3YMhpO11MTx
UrPn2z0HpgKyE3GaLUXBvv92z6VwM3RJw+o2kZGijMTUrQ0L6XHg/IuDSIMyEt+HANVrzRGWFjJg
TkAdrbGXSQerFSGfIRq3OSJWJ1r1lXWf560+sjqE8QgwelwqjXqpSjgbrySLhorzCRkLMse34wVT
VAMgqgU2sIaSnZqkQ32mAsTvHIj0OkFs/xpdSiQENRGG2k6Jau4TuTv3wB9BNyJSHSDBS1VOCsYv
AwA7p+2JgvqIPyBmi4SNAUX/RGKq4bECv2kfwzs8ICYOIrZQDsYauRPaPgaz8zrONBpmhRPGPNcI
0VHVRdhAXmmmpl0D1DQHKiEaSUoJ3tx5KqbbVDHU20RUrJcTUikcqWv+vvZlfKNaIkJuCLpYpsql
9Lezo/Rar4WKGthIgulvs2oU3cKstQX9A47MTP/wq5g66kPClrDmWq6awEsXLBFwWWi27CyPbyUK
PS5I/e/NBVzEwL1IQAgs3Nq3tyLwBJtaOwe2dNZReCeZjIdGVlCZKCwQwUSzAtJV54aOTSH7nx/3
H1xZkhAOkiUQdyRUx/72ysggQ8Rebi3wexVk3ERjSgEsTGRs4N+Gxu0Z7sedYBZLnYhnjMXL6kHG
YHvDgoB3PW/k1kR6jLRSxbKVUgTVEKGX4E7pm/ZJbpMU3dcaTWA5UixRbfucp1QcxckrkZqoAcCV
K1QhNQ00IkzF8TVpg019zlukk0FqkLTImpsAwfV1HxnKDSBcUAt0JIxcC3DWXvRMUK+UClEbNLpc
qh37vUr9KjgNRZQUvjm/nc2hUmqUnhQtO6qs3lHPpnVEBsY1wi0Q8OiB5KCH0Q48rsi1BKDJny/l
j6cUB04HHQusrnmh7HRCJqwKaN4u06pzTw0q3QVCgYC5UBluktb9VSbkKOkOFBYVD0toWEAaDpJM
lX0uB6NdF+ZdagQ8KySYmCpPSDcRjcKrSlW3rfZc07xBZmglVm8hAlSky5unLK6CHeDepfLHl/X/
VvYBclchqxWUVQK1bGYfhMMg9VFvGDb47cb1BHECgMqK1ygcIyFOBCyYymDF+fEpUFmm1ZaPRlPl
Pmja8O7zef3hUFBYRAbKaGGB5kncQ5EpSpyWOCMN6AeV2DVPfQeeO3CI1jcnSbgyImQm1mqYk7pt
epKOxkZSmtP1wkC4RJvPCUxgVbM03VS+214WVhO8kggDqZtN0cn+NGmiLyl6vIGFdkJaILhaCOpu
xlZQPaVqLVdKeEmjWNYWNtsPdjroSDjGYPvBXpqXG4kUGagXDDsbtXCU2xApaCiHEJ/XSPmqWaaG
hmuE0pMVn8a1ANrD31WF4SI8FKwIpCV8OBUW27fnrKwB+6Afj2EPVhBsA0QWHeAcv1TJ+T088f6t
OXXN238Bam//y+mK1ydkjRV/AtRdlS9w+d/2yv9XBt7AhZ7qltn/+d/FR4f8lzd/ReEV7S9Qj8Da
NUXioukrAo+/6hLQTUvB4TGAv0PB/JWeqvwFGfy6DCcH5jrW8ld6qiL/RTdlbCsL9rH29zjicES/
OTSGjDAkktuhX/FdV+GsfrtX4gpUNEVFvBKclonUuY6QL0r+0/aMbHszcxLZ3EyGdK+dEFBW3xAo
7OyxNLY6Pg3dDNu1lutejtTo85RfCYK+Knt1J2nG2jynd3EV7cRouu0HHeSM2liBi+pCi3lg+gHm
kp9HMVw1qnhdqiB/IO2ooAhXv+aRDkcHFQIV6V1HtrKE0PXZzYBAuWWSPBtpqr9Vfd+COIj8I6To
WJ2raXWx05BzuepN40QBtyv+EOUBETO9uzultYZIVjZ8EcdAZgC4QS4A8n6ICv05bZ+QpFdehQ0o
MFGlv1RijBz0BMwW6Pl8FVrn3ik0I7oCQzDyVKSHI0NJVpGLegpNX1cQjWhOyAYcxvQYilr5YkTA
GaXwJDFBFtUdIHfNAZ0Egf+mNuqIIjccYrAwNU8sjPsaRHQydpZJE/XUU15An44aJDhKEOyb0PAV
TlUIkjp1kQF7RG6BgVz9NnrREKZsSrwGhYZWYKiEKApe+acaaVF51hEA+DDaUxcZ13ZWjj4y2NHb
IlqNWuzBhwXXdG3CezKVhjb5XXsCXw/B+UAswCwqEQ6fdjGAP9SADCgCG3dj2OMF5S5SYeOi11JC
sqp91kLDKeRuj6V/HKrJPlcA+82HCtSMyapJjIZPU+a2INgIxtHILSoUFoW9QSzck3pqaWLpG4kn
MoZDt0dMunisEh0zrCAQAgQSFXxf0PxHY4kWTeg4iAQkSS7SOwVNXhhYPru8Sv1mypBQUIhfBlWR
UPiiOiKhUPSGIEmu6nSrCOUKyAEK3qyRR+ngsDlGAg9AkKeUnELtCNqogQ380qRttpe1SkMlmHiV
9BpNAwwxr+FbnzmqrvSjk0owwBSpgGWVCXQyBglFNKrUkcWgWudZdpUFBop4yMGJtrW2GRo595Hn
pAJlAk5u1C3c9lN4pSLhGIGYqACV4/yATIZfbMjfQz7/yZBS3vXhb4vkr0ApLQGP/td/X7+9gXQR
/o9v5DLe/lUoW/pfuK+L7qYQfpKC8OhfBTOegU/JfQ2OonIp+1e5LCAwCiI/3oO0O4h4Xu7/F5BU
kOS/yHCGVAA3pmZIwMT+HuF8gSN/NWgAjQL4AfihcbmMupPzqkeTCsoDiC+yiwwVovXrJPTiZm3K
V3nunxqm5ywvjlkhIgUfudPY7ydPV9b6BJ4DWCd1tComhjh+HJBzBCuH9pMnoj67vmoQcgRor9rI
KWgrUNBxAlwFRO7AQ4UFeDNavckR0JJMEO5wVlZN4SvnTQDuPJoRd1TLmH5y82FdTX5cOkHvxeNN
3iASsY3Wxl17k78OT9r78FS4grob80OcPI6qnwdLhs63aMz3M8TtsI/ZaWYZNkGkyi5KA7dfxjfj
vvxSfwEZUbsX31DnyngGT9d4Lr+UX7q3ArHdlEzP8IKiYw6OKSrZvY0xsvwJ5F7ZMa30zgnIaC96
qhB0ZEymbavQMUFI0T+lrhR6WveYCWALSyQ/Izc72SMY9WGv7r+u7keImof1P1ix393SHNE1IFRB
dcOin42HqgFl1BPNtSbcVvJe1cluehcO5kO3yW+mu/RRsYWMpI+nmNbgykzEAsUnp6i+U12jWsUY
gMuHbHmi4I3/5DBndsO/aZiXliqfHKF5zTaESP/oG2RJKsyr3P3nSYUfCAWwAU2kPqPUIpAGHrf4
IBRyKYMZm+sKsm5qE+UaeBUChatynaF0lml/fhKWrsYhpN/uapx1MxcPFogZ0C/w/XV4Dd9erlGn
MlT7WHU7qrsjPdsqTRjyZahFLRsink54IAbNQidkIVvC+yR9YQDz7ox5lk5VkEeqq7pnW7RR+GoC
B7IhMNkQ39ceRnragCV+Uml/Yz4NrwEo0LdyDYyV4LtwIoJI0lV1tAAJhDSc3MYkynO8ypG5FIA7
TOrb/C08nCSa6zQsaXor7IBunNbxrYjohoEaDyR96z0kv339Ra3IgBzznJwT0FoJqrQZNspENAHy
32yQ9U4B1W/Czekd3AXhVtgm1+D9gV2qrMJ9+Ahm0cA6lRa7M+uvkUoVZHQTkG7T3OkZrTKyMRqi
P0h37WvvplfjPcgQLL+uiY6KX9dgZcANAN/1BtWQQFitKUIipUZA4DkjH+Ax8dGDRgDtDd3qSPhe
vRQv1QsSM85Am0OiVETfvYo7BWq3t0fk44BqWd1maLmIthKpWwq00VAzi3QmKb7I65ihaMe5ABGZ
dMeTG1QMlaOiNThLS4WHl5d5Jt9/LvOfcZmXpInBjZEPwuu3libfRpAvtg5MbIBU4DbJFoT2t5dH
cWvJjMZMdSs5RMFFdT8OdUxORjt5VqPIqFgHPsDn4nrpkjPl8FtccoaQ/nKbwAF13CuwwHmQJNXk
tLaUQnVBm6IDa+nN/WRHO9ot3NvihWbK4R++0CwK+vWOgPbCKUEROBWuybcLF8tlJJttrbp9EARU
MUtkPBlJSWU18eR4GJAfMYQe6nDpSEcNJkeY4gq8/RR83mY0bU3iJdBAVPZHJapWEXB5qsZZgHJJ
EXJlRkhe1GJDEJEC/oGCC9ICfXVuBlnNHDE9LVVPuPQbmlmJHLz+f7cz0+FFm+qogpOoSIKkOSI8
qKFDUVPpDEAMlD+TgiQdFmD3MyizHvlcRHwYYjrUeygOIDlqQYxhWzwhu9dggMKWlO4Pj+nH8c3W
NUSPAgRiMb4Rlr0voGaXH2QoTUqTI4ohPOie6ckPFXwD8+r83G8Ht9nGC6H/pSWfUy/+5Es+b7D5
r15yvuM+2ZG8oMFHwQw2ZSHKAsy8+qnmWRGkekINr2hbLAQqlrbWvEnq77G1lu6Vx5g/KKF/+F5n
lJKvUgtBL1kWQWDBfzOp1faoLzOdU9V9eBDp1RUIneTx8fZ4XEAlLoszX7yP15mJk9As9N7i1xlX
4fXJj2hNxFXght7Jf678xldhtoNySXsfgVriCq5CA1IR2HabaleQp6cVswXXXun4IxpP7SpyrxKU
NyQ7ANvEWjTqL7ydzwY8ly/NgBww1Chyy4mk15B/QUi7g+VEeymyUfW0pCIwVor6SMWhWtVXjQii
NqBMEtwa/uf6eWks0oziFf6OY1naMBd9+2Fn/qMb5od6+8OG4ZTMjydAi0JAkTk2TO+coARX7Rcf
SqZ0VSSRZvZwXjr0/PM+WW9pFj0+J3WL1kJY7xMbXvKBWVfZDfh0msyUiEUxg75D7awTKq96Ckj9
yk3aAzykNasDZD2zbqms+9KJuSzEh4n+t5+YxRWbURn+2RW77IDPVmxmKbc6StylyI9xi5yWrgi3
mAaeqjLpHeQwMJ4mJvzTu2QmLn/3XbI4CTO5+ltMwo8ARARmOWESasMCN+7bownWjzSd20p1GftS
ki+Vc3a3X3JyYg9OwshbaJOWtcy8eqSH1laIdzzuFIr8GOatR/rgMe82Id7nIlK5cE+/2w2/Dkqd
ycisQ/HZcsKgRBe0OwZFQ/WDRlDQ5EZ3eX1ThrwHGOGrct2ucJAf9G3jiIfy/fSCVyL06Y04+idH
IXeC84rSlI8a66jlBbT2UMPbNm8DOCeHwD7cZVTa6/a4Al7i+QIVqMl0H0AaHTyTxe6JGBRf9om4
e+RyOMM6ct4m2ttInmKV/dasVYWoN3tAU4IN2/mt3AZM3Z/Im0BdHwFNG+nWTCfUfgQ3CR8PqvSr
yd6QC0Fs2pBVy9AS5hmq+hlNSZwYn6oTyY3py17bknyzN5lha7ZvQUMZFC2BiM4yYrfOiYh+Tw38
WcUrWseisRtsivsYl9SZdm3sOFwmuaJ/jzroq8657+mwwv28pPRFZ5vHM7vfmeQe8Ba931/n1FVx
uYKU/pmhKhFx7/HUBonz2mplmwQvV1ZIY5yo6JR+QVa74+GQE4QXHY3o9rq1+eMBhWrJ+nW4Sknj
dLRhrX1i646+3skQ/SheD+We0FcN7wMpy25YsUHmkPOw7sg28zXsOigIdqYP23XiN6y2gQ5dRZt1
seEfVrHGifzzqn+o35EgUpXkTMdVskn8DnnQFJEf0q0SKjjDXgZ8mGzGlXLFL8tHGFAwBekd8ujw
SMnr7lFzgyuTPHnvHbm7Ew8xSwYiElJvMgIOC6lslM58sB9T/2TrpLdL/7FlHTuzaQUO+hbTLNCB
+CFxRzISr6DeGfe3cBK+pR/+YtF9OAgzlKrqJlBW+enUSGtnuFPcwNbxSzcmV9uBTU6xOdtsb7jo
R7B6bH1bWmGIzujYlC1YfUuS4jvC5b9CUizNz0zRN6e6Pg3g4WN++KYKtsbV2d4KpCU1/SKxiVkk
p6uncUNtxcUZQPVYJ9xvVqvjYWF6loXWzMz/KbR+Cq3/TKE1sx1/z0O5JB9mZuXvKT9lzqn4zitB
WEtHbg/MLX0etxOQTzBFJYQVV2YNE12uH1u7d3qnszt7cib8zO8GZ3AQe6L8uXFVQ0ueLq/jESn+
3Egnp3wqfMmRHHM1MZlKTHPQhI3mdmrHdsIEu/eM697rPYHqDAYNAyWJIZ/I0w6I+MgdNRqnuEOZ
FqqTTcfs3gatzH4KmcVMm2tS3U38sy0cR2jRnqENBf5a0ZwhTgOfHRZDBqsG0nSHlkHk9kmhTyjE
cHHxYTS4bzk19yW043Xq7q9VhtLxeFyXFDkgJN1Yu/pFcSe6gaYtyGa/uX/UAQpExMtgPtyhuQ2Z
Llobavp1fYciEAR4hkFgAY5UI4eOvPK5eecDOr5DfeN5NIG4GBWvr6+Ihq5oYqcOUtPcHMarSkan
cyqbTwsyUm5rNjq6k7PK5UaBSQ2WuZ/rbaznwlrPTPnYRJ2KsCmB/GP1OsxeR0188ZVXoMr5Sq57
xiOcfBnV1dmufFDV3Mof2GgrDjJbbRkgCmpMs9jWvMwJ7chJ8FsBfD23I5ZiwRVmOOhnfvlb7UaO
ADAjcWK7pRmex6udkqLko5e7KZ4dvHQLn7eymHgFIjhqvDsTTNDUqTfjg4ASI6i6cyW5jX12Wn+y
RwZLH7l1RHYGG/kfsKYr2GC4GTwkjCq2A9yGjq/RhvXGDFjctd3RfF3bypXuSo4IICjze6diAcU7
ARw32GCpUzonKnsVpQX4NHbkkfpG9Kedcig3tS9vTi5FqUZWUADABJQ7R1oVXkwIzHO7dgsnt52z
f9qddqKDgikrfNL2wDqClLAVmlnQcm1iC3PT88RAiIYhCcOQxnc9fs/skg34xB7RZBRYoSi/w072
CVOxBu4EA1R2S9u0dXwZuCEY7fzwABjwjI21iR3Poj3Rb8arziGxH/o0IokbLW2fRVEx88p+ioo/
raiQLmlcc2f3g1qYO7tBpwppbEJU9E4LQdHauttD4A9OcBh+UQwBzpIMGcGf0R4Cl8sHiYn2iBMY
uCIdwZJAHr2TuwJ96eGwYtPafqzQ8gFJS07HJjtnqMWJR0dR+MZdsWJ72p59/WHAflZJABx2Wo1X
oB0wnIrQRrU9WM/wL3B6UWDBQU0Ipl6JZCc/RNcnmq0s/+SeXBw+R3HBvvKjXekjqE/Ny8mBtFui
oRgL6pPzEj+CiE2foDE8Wqy5CiABfqI7Ck9+e6ZcPXa29jI5PaugFtHZ6CHzJ0glFRJSYVxO8odO
JYJeLS5qkmH2WqraGWvdxIkwbyH+jepFXmgHLGADfoZ26Yar2EYtNLd2pWcue9GdiRaQrwkr3ejI
35eDncJfGx9iKF9Q6li9xfsge6Vn/gmSlzg13h8xrI2dU6TeYML7de7yV319ZfvGX1HiETn8e7jK
nHglebWLn7hibNe0dXOMO8a6ZE5NM3xPMTIUIrIrB2PCPRbQApnTYQRc6qPBEO4jd/G1zV1+Pxy5
CFcJQx4VH4/Df2KcuJMSr+JXvnxdcT3B3wdhu+u9HCKXi10DBoQBQCGm+9TPYTNsJsrth4xYB23V
+tl1cq0+lD7EN3TradfeSCuUUnZMF4DNxcgZ4NlzY0bDQ2KdW2AVVBrRFFqus6ExIL91O3NRZQwy
GvmOu8mGdKdcu8hYr9Dj+3HAGog4JYFd0RNtqMgCklxrVEJAIWWRLexjJ3UiO7IZakrBOBGYAPXO
VVcNhdA4gT16mYucbnt0RpbjuZMDJIEbFCrG2jtcVSNBCziFif1lsMQurkcm0Q2q3r5rMCwCGm0D
GA0j0faI7a5CdizB+nEzoDyFa14nbsyg5gPotYDCKEFZeGo3mDkNM4mQDCjiFO1jtoarUcut/XbT
bgz3uK2hKhuose0ZOlTGwBuasgfJ0XDTLSaotVGIlPDzFdgxyE+pg/pjIEKtvbXln8kdv0MTE4Mh
Y/jM6zzEc6FyOxwQjJY1dsdKQFuVbRwsjMByLZtA9fWEGEANJnrroTodEJ6NByjcb31l1W4kV35Q
X/QXFO96CbEzUTdzY256z4dfjULa3NEmMoX5lZM1oBy2nZwHp7eFLZYWlmfogqW2F1aDm9n0HSVc
6ft7Rg+vCKfT4+3uKSG3t2fyCqsvwILRzktu9R1bc2sPhezINYdYWnLDr1LjHyWuZcE8NAD35DAO
7yyvYYBBGN9mtX32rH2IFTYxU+hZhY2jw5LtHY2ZeHnjAG9yzx5y8bAwXBby2UKGAdR7jtWMGeJC
sHo2IF4B3js7yiryVlhJbo6XmP4z5ZsJ0XJsIaQMUBjL2A4j9isaddnoXUeo4Za+4UqYOGWlPwiA
hgoXt0V3MtPoiInZ0Mjj8B6xLddW7PwqvHpHIXMYEQH2foEHeG24BS6oUUgQC8mHqtsRPkZYgCxQ
m/NzK3UO6aiViZqgQ4s4yQWtQ63Ui0/CDyy3UPmhQATl4p8MD9z34Ae63EH5OKEn25ozseZGcySm
UvRZgoDtduHawO/oq2IrMQk9lfKzq9MtN1O1TeU8S6S7hRRjxdXFUoVU43IMFqtTOOmqc1GtArI4
PYy3ndsc0eZ427oSgbTD6yAJXWldupDTkMwJJHAJXcVlHSxfYJuomXp5wM2wKqpeDQf5KB/jTfco
7bRtugl9bdffl+5ABLzLsjlECmR1b8E34LKQy2G0lWIXKQvNkLopzq0OWfj1swX8Fm5QURsekwob
FtvGCx0Th4yvEgcYYVuvJXug0d3ZwasA5/Z4z3nfU90f1pDMbnYMbT7KkwfAlgG4O9mwYItbFEKE
jQ1c+v5837gdq2F3ojAqjrmJTw3sxEWNXjfBIR6htCfspqeGUpjVDbYn1gkrGLntcwanpmLyAX4c
zj93gdBU0wcail0IuJRbt/jZO3ylUaoZ5kYHUwNZx8DT+b8AM0Ll1yDyoNg9fuuxEWEzuPHVCIxT
wCcWboZzY0I84mEnENo1NjBXyh0mI8KuloCPdzCrRUhYyz3D3ared+BCOsaGg7TGRYyFsN3xFJNJ
ie9wNxxuiXeAWAfMGn/7YE/wFSz4HArhR5gfVwsCG73VwPzEecGcZxTZq/cQc35Ac7gzWCvshByi
jTu8cDzBGOUBjBM+n7s7nS8SCgmO42RcVNFlZjwBH2k8nteCH+EwXx5OturdE7X8YofuSXfFXb/S
tlguDrqT6Ek4QJHbwVFHcABbaRcw08fXZSuaoKt+VagDqe5TDIE7EdrOZAq+uHJNbwNfuIZiXue3
vTesuWKG8eDwTxDgmgQXowJGiVOw2OPOIBo202d43q3fIv0hJtBDePDVSCC0ZWcjO4b9wjdyDKPg
7EZwAWF0YAryzbRFwTfXi52C0uytA1BtYnU7BEJqrJ/FYmzlkxuRoib0FfsYE8RnW72OXL6ruYdc
3/PZhlaEs4O9fsPVkHDDX8v/alKUS8K/NT9x5WuuObk3GLlwo+AN4tUU227BIFz0sec1RH762D99
7C7fowbiqf2f/01acidmcL2hG6cpOwONS2D8csXRwsh74mJS3i6RMlGUb0HT8uc/EAB+Oi8/nZef
zstP5+Wn8/L/Vxjua2T8I2o2i+xIQp4jbx3iG1QDYNK+a8AmXkgC5CjrZ8jcjCD0D11j2QmbhQp+
OmE/nbCfThjsrp9O2L/fCVu0omeBqn/KijYW5PE8RUMU6zS30DYHwXH1EveofB44LzbKFQ+scuYY
4o8EYAWiu9olhoiC/fBQEVpnqo2CIwBTU3sCDsPx7a+oEXh6Jnt547hsSt9Ki4iv99MK8DbyJW3N
PQM26ADiDCA9liwE/Y0DMhzz+Iqzrrl/vMT7WrzTWazjz3uni+GvSyT9g2f0Hxr+Qs+CHxkjaK2J
8kq8KO2cQn5uelRM6lF5kQe8EERBZAH01rvXu5E+A1RFkXByhz9UDGj6GjTBM74rHFrneB9wKH9i
z9cTuarx0pYCVL8RyBWoBKviqrhqXXN/upf3yk7ZDgf1prLRqwsQJII+CFe1gJbIfr9/yRAq3APV
zMgeUNS0mlaiD07qanJrpgHq75wS6GjkSLT0R5BZa8azPlBEE3AYwbt7Mq0eM2Ic3t+PETkiDICx
Cuw1Zod3xABQ/hV/AIEAPI87TtsUnPXdGsD3piMBfX1NKLgfiPwB/b9r2B1CG8AFNX7DoHCCFdLx
n/wZfveHO8zFZY7wyScH3/AKTio4vH5O9vgxiv5hZWa+fRajnbyZdiq4yvyxRsiHfjnbAyvJg0Gc
GyTi3KP8D7keyM0ll90FeZnYGwL+ywYMmlvkyNghCViMkAcP2/UIrjjo5QCQL0ZgAveSAHO9ewXV
ZrzM2ju4L4n9Pi7QTS8h1O8M3g93MjOqB2UUtEFGPED/Uj0Eb6BZu+eVcYyf9IN4kA/DvrVRpnWI
mAyKpU7RQGuQqDARY2sekRyoyigZwrNphufyRUeQjwngYie0DZDhRZE4KB90G83j+sfPV0DhNM/P
xj0z1K2uNfoqwNkYd1KMOO0bD4Hm9AWFtQgLSbyNQ3qbO7mT2QJLj+kx2sqER+7QHM3lmDbnB38+
pkuC3Wdjmpn1pyZUlbTisRVEqFSKSBRCIYpz2pjgcfF4HggxpPUuXBN6Qhq/ZKPxhSrdn50VuEvI
mEJkE1HA9hKUUbDnEwwVnBjEiM4IYWZbxIxgNRWu9ogU1YWtgFpAC3PKn/8glxN0FjFiAePn0QIT
4+VBWsQNtpzyMyJky6MDPD5UgLh0tsNrTl/qEYkL7hD7AR/tdMXZaO1thp88vM2DzAHCzzyczulM
PPzNSfZ8v6PlI6LvblPZocqUQ3jTWOtaZSgIXQB4Hr0E9OsWEcyWxZsBKN2TfjXZHqf8mLSCukfg
F6toInDaIu7XO5dwGkBoPuLMHy60JIul4K+h+if4Cr2trESYCAUCxe+Ve16/vgb2+/vt5i13r/co
sYsCXjh/kFExw7cIZ/D4brEWDDWOjnPMm+t9/v0M5BtxawQKOo//zqNAHCtHeBHgenOJJyNk+09u
L3mWItGpRYw+Wdjy6DZ34SAgX9fj03u+Vbya8OgZOt3RGKIEgne1gsQ4VnQkFb0VyW3Obm+PJUMj
W36HkImH19cCuXdcRn5+Dn5sIf4qUy4Jmh/2kTgUca9cKgZfZ1eqDqsLTDO3d0vOAnMbLNK0ke8X
LrqkLS9ZeB+u+lNb/qu05eJ+mFH2f5P9sCSM5RnY/+87LUti98IM/LBxf4rdP5bYnVlIfzCtvmQo
XQpFfNhd/wpDacnolGeG0h/F6Fwy++ftBP64Zv+lkcl3pqrBu46gFC8SE2bSEZ27QxQdgalnHr70
YO5clYPnXxXHdit5IHmzNzAp7Iy8pdsQlhy4B6y7BY2exiuYF16+AreHgOwD9+5loJrbgkuGmlWu
7qBbCpCYhICo12/TC68CXeBhPEW3FizvGNXmD6h5W5Dk0NTkkMHTQ7Lmgim7eHsz/+xPdnv6D0PL
qJEuoZQ+UnnnJQDNvM3jEzew0Pq8uOlAkVHvDfbATXPOhR0YjHHa3MD9gAOSeulav3BFa9ptOQ80
cXiaCLp46mgGTDoDRCvw9njyAEuuQLJy8i0qjgP/AnkGEXJOuASVhypY05AObogMglIiZ93VJMfq
7M8NucWbm1kLf6qbU7hk++7cfVi52bkbxTREd/Ye9ToMgB3rwx1wjbsH+NHg3olAQVx3j+5tYBxd
0Mm9uz9USJeRKPyRBXeCq63PRjI7IqiN3eqZhpFcOf7q+PkaLt7mTGf+jrep8Rn97D5nQIGmlLHe
NYBqaptzSdPdBJDGiSG9njn48uzvZPL0uHFD5I/GK38HyAbVafDM1TPIjnhZSYGhcVhhtL8obuur
Tr6XN7qnr9G26IievaX3+ezxEX024pl2nALLQAM7jBi1bZ01AL3PP179oZv/YQ/O3PxTWqqlbEB6
NOh9jWSgkaZ3zzyZTNqoVMTPAgxMzeMMTc5Ez5jkOdKa08a5Bx85Ebtuc4qu48jKB2Jx3ihUgnBA
P3OaXaMlNQE5jfRnO7j+fOAL82LN/d9BF4Vowrzkh0ekjh2WHOwfa41fJ2beCKmqh+ik1LjAGtXA
sQMyhmpZtAS2BwhVIDd8Z0zwvZ+Bqzo+cZHJVuAPmvM8Ad17w/9ve9S6uW3IYwWbtiEYJRLaOEIY
wQtfNeQauhAJTkfgeO8iEUHLe19YXYXPwie7x5Lx/Ad7T6gmIREj3ASkyojBP1jkoQYAzNHiL1v+
l57VnM4KBX+yN4988QS3IezzxVo6d9ZMjP/xz53FJcmHmft7z93S9p0J3O43374zofvn3L4zcf17
bd8F7WjNZPDfpR2XBPAFyfqw0f4wAlj+8awgEGXwTnGaOJPARSpIraafVfc5QnpS65Yo3AOw8R6y
jh5hotxC3jHkUvAg1ULmgiRygfG9YPv14rMAaTad5FJQBuTX5rTeJcgompALO9rbS2Wvq9xWvAJk
e07nt5BMNaDYFHieRw2JUM/r5hg2xKxJhJbGcGZq5HRxCY+aGorXs+ARlHRntxNxHzJ7T3AXvWuu
RYR/E5IjK6dkCj2K+OfoDy5PNUoA2MeO6CWoHxIiiwRBGg60JrbspfB/ciexc1Cs8SSyP2QY0DIT
mcyeuB1d44nPhS3qbi5Mzkzqj3WMKpQBVoYZyKQekUzDJf66hOoZYVbyX0WI/u0X8ZJNw3NrkG2M
vxjk4a9RLJ6FPSC3XHG4jigJzw34YuGdNf7MrSaeicPzEfmnfakJnvv6iPb8NagfDKfwBilgIPFz
mn+FYAZChraM4KBJkG1IB6R38Sg7Sm7x30H3R0YS0sINZAz0lwSLM96F3Cn00nC/svellQQFNaAe
zedT9jf006/baaaf8lDKOzQnhw8FL6kmzyHxa3p9g7at3DRsScEc/ge+R3K78L98uR/ZvUJRua6C
0fP09IoKNtDhCXk9vK9i7PqKRtgMOVta28WNP9NL/0kb/4dlo0zz11WcKdW6CYq+yrGKF3OeIxX8
wReNm2+Jc+PfIIcIuURIIL8Y/THW9+b5uYZhdni/u0Ppgbc3E7WfUvjDgc8tPOTTblbv7+/IJTx6
9F1AOJYv7kom/DzTI1L0YqToVMjDK1wkuPF4bbI6RvZIFmTe4t3NNPqf6+6WhdZM1/8UWotCa2aW
/NuE1qKlMPMxf1NL4YeGtiWJEhraoLHvBZz4YF4FgR5n4wBdCC2Fdks40iUEPErdTWT1pDsiyVYL
MvqHJWfND5ec3W4sCyc9kXHJyJBeB9FEVQqzQQOW07MaIf20l3o3T9DhOE3z3Ckm1EhVJZQaVVOC
xt4P5zMK7dd50VIB7bHyXn6uopr2xdi46MzcEjTrEpdG/EOD4dcRqzNTLk/SVAtaCE5UIumRhwtK
TkQrXyHjFvjgCYm9XoUyILdPnJSw2oWoz7+ggS8o/3cG3YchzAy6vDHUUVcxBDjWXERfhzZPlOPl
7DLCy8LwvMEQPKEDrKvjewYuxOc2gMytos9GMLOa8qFr06jGCLbcO349bHlBxCsHNf3QWpFsblcJ
OSxccmne52bHbz/vl0rmn931zJ5o/y97X7qbt45t+SqF+18HIimSItDdQEvf5HnMZyd/CMdJJFHU
RM16o36OfrFeSqpv2U4qxrmoQnUBDZwfOXBiShS5h7XX3qvuO6iA463JrkEkB15YEwP7AtTRgFbQ
7Bfcl3UwAib5DNG4uUQf3xoaFtFNCTZBtgF9YD7gk6zRLwfsD5QDJKVvx9/v1K9t3Yvj8ca1T+Hg
ebTEYx7hrT+vESaiMoSdgDTWkPZxsx9izCOqo+t1yOJzgMFC69jG/aVb85C1sftwuF8jgfXRxxWP
idGIfjx+u/v2+yd99yCv3/yFwfnHH+R3P+kbT/ov+qTvmclV9OzlRv3rzeR7t/WNXS+SnI15jTNY
RBfX54ffn5t3fvlbbvOf++XfhSZ+c8u/8yNeHEozQU5Wj3BJuC0tLjDBmBIMJonzC/PQRedrF3wW
28sKlKoeI8cwXwPjvuroEsMZVsbTl7Xi8HH7+zd+706/Zf7+6+40eSeIeDtE/h8RRLzjjb5v3osv
9g/wRu8ekjc2tlgyIWu3HhI/xiixBEReREvwAG28jr5dfYIXfZo2yPn3HCS6GQBIvtOX4CLuwWW8
Q29+/E5k8u4zvbWm/y880xv7+o+8TP8EMcz/2bfdKsz9VP4l6t3Xp/4v1be/3HVQLG677Ln9NxAt
RjDvC6hxvzA3m6fu6S8Q54Wg9OVT8fW//8f1k2cz7znNnry27V+qY/7tX//QyJTqD0EFsoN1QD0L
X2hk4idYKaRQtvHDVXgbsdEr8eJAKsnEKqu50rT+KpIJ8WIO6XH8iECcTXKoWv6P//b8sq2xffP/
L+USiVgDsL+Zbm9VQQ9CBsnN1+5R0bk2demZQ1UFmBQiFAQQvQwjPOjiPqlk0NFEVRpxbywOfpVh
UA8zEK+cM/9sppbWJ1VPoXYQhtmTHFx16vwpOfIAAsLJYh/N2H6a+qa9rEfpnfGyuBduAHkjdEU0
5Ra/Ny3miOq6jpcQLG6SGlzzXJ2mqZW3KZs8sqnUxPdVG155uh/PreryI8/z4NEVZVBthjnrowEP
f9GU9pNOenB1F9ZGra71LqBesOGM3xH+RG0BegiZXZxmLaZvNZhlRkd047etuQiZX12UOp0PVa2n
mLi5iaqixFPO+NsH3nrjM89KfZcaR7xoIElyPs5CfEogenqa5Ivc1pAk3lT+AoPVzsV5Z6sSbQAM
ajcs19VXZoLqYARLDpUn3Vk9l+XzQrXeuUUk95oQeZQdEdHY+FlE89ydeoqQQ5lk7KapZrZtBV12
1ub9aUpKuSFyZgkyOfwx10kbcZyvWMhS3QkXLohEu2aJaNlC8SJQyeWYlHlckmA40VyXGzbWPfSA
vSmMDM6WjdLQx4Ql342nDTbztCp8seWqZfsgKDuz6SZrLoa6rC9mT5TXuXblQWccAnU27/xdKvJ+
z1xVXgSdwJxE45tLEbrhoc+GOq48LW+FSdXVPFnvvEyq4cNcWXvqKo5pMmnjNkVR2KsFaseXaoLG
sRYBOjw0LTeiJgNUrDutoTAcQvGtStOLvlagCpkBjRzC6zaCqiqaOEXbSLiQLbqaFkxnSc2Maqfz
22jIujic2IfC06B2q3A+jgMzn5PU1Rc8G27CovaiwlU0zlQWXklIoUat6TDzrsPnYjTDXMm5/coL
nV/2QVrGMqXjj7jsn2BY76sC//0b2M/VWP19eeGoasvs6S/zXw5f3fIVnzwrn17az/Vf/7CcBJaT
KIJJ2EQKTpiAI/wh+074HyAiSQbzGAZirQ79p+UM+B/gmXFI1FAUjqTPkOj/1XIGsJywpjIkKqQB
JeGfspzs+/Sqv1lOSYlkK5sNwmvol4L2/JsEY+rLmhdDYOIAkuzI/aZAe5EubHhB/MUGEGiv24/d
1EN9aIHMN49Ct/QCatgJEJhu6kZwoHwVoHWw7cenpBvJhzaVg8GhW0oeV4VzZjsto0y23cAJRuyF
3VTiwtsmPKmFHfsNHSY1baa2GEAKELp1lxwEaMwLamf/m0/saPFPhZ62/WBhdEXu2aPH21JHXNAE
ijTcSExnDBQ7lbTz+TaD3vNReUH24JI0P3eqVyQiNuR345gKvB7PXRpVy1RAQavuwbvgEkq+VULJ
gWQDRUpfKv80nMPRXXSqCJd9QVuILg8jg/kMrdgmEGE/ywKr7vxCkYts1lBDFgS/lpXhcDn22lxm
M7MgkBnA7dHChgLT/HsICne5T7d4+vxRJ4k7s0XleVEj5hZjtPKRQ6x+mTPUohpS1pHHTHPrvLH7
1qYlpJNtgH3fNLmn/I0qcONhDK1D58nQKnZYgtbX57nLswHi8b7eksa3CgbJpUkkYXc+jYEvAVF0
Ul2xNOdQJepGrqJ0sMmFZ1rxyXNFiBn9shyeq9yXz15QLzOQtbw567ia7Ea7TB4SbUIVsbBYUTer
0w/SYxz6ArKc5Gbw8/yyCAsMOKSt70U0HCY0e6QapywNu3GIDCHgA+W1/kRdr4GQlBk9Uuf5J7mp
ax6R2bpDgQEyLsbm91285GUPyYciyD4M1tgGotRh/cHIIvlcpmKE6qiuZAhEsFgegCOSJCqSusBE
xjn4vjSsKmx9mQ8RQd/g9TJkBVxzLQXdlMLKaZcEjuozIXrY4aWqnNyGWoDCM89zEtUuy3hUG5Oi
0iXS7m5YAjxaI3sasVmZE+vmypzUc9N/tqYYL6VY8s/Z5HeXkxCVjYohIefLaCmNei70Xadcgv6a
sm0xSE2bcohdYzO2IVlWPI4Dn8utV3gzZDAEZt3parmeJT4ifPEoP7UJZSJeptYtcVAWM8qCYZve
eQjclqjP5vA5M4P3EMIKAJv0Bu8JjzTflBCjHw58dqGNPDFwL+6zMT+rdV6TCzYOIaRXPe2DtGRd
ojZTIsiRN1JgqNvQdvd0TIsBWoyLw9wqb6jaU0dF78cNIxIDInNpmks1ThOksokKvvjWoJVNKW+5
znMFxY3J0melC/e1HFlDtqYusG1zftOW4/hYcDI+Wp/mt2xM2bwfWr+c4nZK63FfDXnoR5To8FYP
hKlIS4K4gPApQRRGZlHsmA2dik3pdwMOmx1vVOYrGs1dwWLZicixvn7w2m55TluZy6j3M5fjOf1a
Rg1bknvEaKvkJIQOT7u2tnQTNmXwZazz4CPphoVt2sxZBCThKHnsBodRpk1VMci7JikGcSa5umlb
RueNrkdWxyixdSD6TpI1e0X6MrJZoG99mDB8FU2TaBq06bdek2sZ2Xnu2q2bumY+x23luNeynr4u
3mhvllFD7I/7wMohIFuKc1n1E64ZbbwmMks+PsNLeCU0y5saU799Wp95aqlcjCsgs5gKY9H0FZLp
oa1oCdUwnvkGDNYeEl/1OGXVuanSGRM2Jzbx2JuMJ2Oz+F1xWSSufA5VaLCN49jfaJVC+Mvxit9S
2fhf2ylnkGtcFmI2ImTwBUu3UAj8qmXhm6xVLj+VYZ5Osay1QRt5VqXoU/MXAp312lRzrGrFYdET
4R1aObkxzrib0c+ZJPSIxl8rURmgIjiULAnvPJs7gJKitnznhb5/iYNVYF6760x902RamI1s8ZFi
hLbk21wO1MZNUnBzt9TLGqvNi+d9EMrDX0/hrlQsvQbNhKB7d+FZonhSb8aaKG/bw2V/UqNEEE7G
TGIUu5Sd3Hm9Ry99kS+3VdUirFde2suYSjF97svSPog+qHpkIVqe6YDYLiqztn/u0my8GvD1GmQP
MimjQV2lfl8OW+fhOkVZmyf5Rvdp+ulFNHL9w3+/zIhWr/3aqwchEiLBwFWXDNJFr/OioBw57HiG
+aWdaa8LL0lP4LXlxpNdsqWm5FD3UuXZbAb5o0bxTwgFr+qv5V3nvn7tLp7qf4eIcI3C/n5IeI+M
6HUMuP79H0GghyjrD3wHHxK3PsQNAh95+Y8oED9SfzCcuFBBpVwgH8a3/GsC7SFEXP92qChRkERA
yvyfcaBHgz/I2jGowlAg+xW++lMp9OsMGgl4gECQBCFndBVzZW/wGplnhqfZxD9MYaXOg65qT6A2
il5aI5JbbqfhQHO/vA8y1gLvylV1CEo6nczOgyP0B4wX6ha43ZS4ZftiG39xll+DvngywYiPouQa
oiqC7ovXZ7mYaj9JMq/7oP0UE4O7ATMZRUOuGzHkO+cFdvf79X7aiXU9fA5KGGNY/g2mkA7BOCxz
MnxI2rLfYvodOs0NHPXvVyHrr/nbFf3xWoQCMMEbhX4o32x4quuc6DIdPtQyz7elpypMB01Db69T
Nd6G/YJJ/Sbszgsq2AZqyHC+jeuvf/8U6969eogQWQnAG6gvK8ZwPF/vbZaboNUqrBBPe/OhpdR7
nJsZzQ1F2D/Mzu+2VVj017Sp/BsXaLb5/fI/b0JIv+c/UghwUpCCvF7fC3i7kIpMx7JTwNOrooh7
OoXXzO/IZcUlBqtyQ89Y006XZgoe+xy66b9/hp8+d0i5TwhH4BtKZFzrz19gyGWXe0trk+7oKMVo
WgT6m85J8c4q64u83misgvsrkdDhhq354ctVpsmMDUmn7tgI5k4oAv0IlGO+dwbC8L9/IbIWRF+v
hSo+UxS3OKAr8PZ6raUeRlIF83ycwT3cJFNvdmtqeufnoTodKE+R6tQpeVSd9yhGJ/a29DBo1yuz
B51oWsQZs+L09w+1nua3zxQwnDbfRxpE3xYHAlk0pujdeBTM+9RDaW+LIOlgJn4DUCVKs5q9A4r/
vOEKd5jjuyK9DYLv1YoXn5WGSzAgXJiP1WQwMRfKz5uEjqCVF5l85xT/tJTycYBwfL/LetO3LOiu
4XPLbTUcbV/UUZEFmKWjhnQ7BS19561e+3UYDSzFAhIyrAd4YIV3Xx6jsm5MneqxP/ZeWewmqbxT
3QsXa8f5bTULDJ2WTkZeVbDt7z/gr16SAUgUiH8IzvEbnMB0fVoHuZuOBcDYA+l6byPayu4CPqfv
LPWTwcdLcoDXXCJPZ/JtVWdKEGqqhU5HHehz2eaPZEhsNMmMRWnLPv/+vX46mFgM/hMIyDooD5v6
ekdlTaUdBt0f8wn5ccSlLOPcyPZQz0V9vmRecdaXYfXOkfnFqgRgELw+rDem3b35jm5Z8rmUqX9c
8kJ/zsfymUF7fM9Q7z14fQvJmtlj337/pj8ZOgQYHB8Q0BFeln2viL+4EXiKYBhU4x+HJIGyy6jz
GJilPfzpVSiFkQsQgEop1RvvWQ6jCjk0nI6iTdU25W0XIT3Qu9+v8oa9+/0iYN84Cg9cAA97W6vV
c8WGmg/iaOrwouhNVCeQI+7qa5v154PbEvaxA1ilzCG1x8lHq54/Hyb07okE4cN0/P3j/OJyrJEC
x6VEKIcY7vUhaqBf79mqEMeVwtRmgMoq0IKX8p23/tUyIWKFEGZ97WR8c1YrIq0qXCuOpboI+nMp
QTJ6h0D58xIUUDsMNeOKw328WWJgZelbz3QPbPJRy1gcBsLkQIyM5fmfPik4Jrh6iOyIXP/0etNQ
kgmCNO/VsRnFuM2phHxKU9XvWMw16H7teRQFyokqE74NYui3A7CJNC4Lpa+OYThUeZTaqvuajLbE
iBIjTbXRFaC9SFRLczpaW+zrrku/oRrjd1FCJiPjqgmCj35fKDCwtUjzTeUF5ZeCl3UWlR1ZCkCP
aYM2zzDPMCCcW6mjpcntGIesm8+CuhmuXS/KOQpFt8lmh7rP2HuVf0iyZpmjFpJn6AAYUvUtrLLi
PVPz87XH+wOEETRgGIr1diQWJ3mTLGyUx7K11bYuNJpS63Z8x2b/FEhil2E918gZqQR/2whWMp86
GrbqOGtYr1yTEuTgrpL0lKpsPEmbYO7O+9Ffro3O82ZLWlu8M4hU/PShgzVHYtCUYyRA5vv6PC1e
KNsp81C/G6k6mcBU21AgkQdvrEoUVPI/nSco1Fd9RM/oKqYAz9fneWFPq2BpCuJQz/Mdkni5BH4s
ijx/x1P8vLFYBb9eIMNDreDtnacT0ZOhbX5M4SvRZslqvjNzow85cMLrMhncWVKW+oQ1E6CaJKnf
MQi/tLQvjc6baHLO5bgMcyeOKSZaZSfAWtlZhlFWY7BlNzC89KR5xilOvqgy0uqd2/vLt1/T0hAG
T4nvD/dij93MA7vIMj+qgGeXdTd89JqSnmUAaCNReGoDxFECc6+8xyYlyTurk59tBzafA0dBBUaJ
ULyxhpMdQy9NhTnaNIhG39vDvbozmfjNFhMZ6nuTJlkkZm3Oe4a4QTSLPTQzCd452T9fYREiA0aN
CPrTgXqrQIICc8BrD2eASJQipqxrI9pX7f73TuyXqzAfIbOU35nAr8/zuCSqaSTOc9V0xba103Ra
+4ae/xdWgbVX8NoKfvtNfGDHQpY8zPOj6Dx0xI9pvTGFfE9Lnv7qZTjMvvB9ukZ4bzxyr4dOD4Nv
jrOXh+jYrdoLjzv0JCctB/BdXC/Almmk5kA9VGOTXthCFR9EMfrPvmqzuNKoN7FSf5NyGr5Jvwfg
Oo1SoSKzlPM3knt0H0xsySPeuXmLORf8U6tzEgOjburo93v2i1uAwJRTtb7Nmq6//jJ0SlTIdG+O
xdLYfS9haSYNsAVAJIRiZhrEnq4+FyW9qYe5f8cAvRFcX0MtGHYUz4K15ohoi71evSpam9XIu4+l
dUBsswIIsleTE+cTTAysidnPbJKHsen9XcNHflkNer6dtA/9pVyn/4W7wIWCCLsQdK1Yvn4aAeRH
jUVpjsr68qT1s2o3pkH5zl342ZfgnRGZfF8HENsav7+wO4MCIg3gPzsu4ZjHOp/SXaaS4iRDgelk
qfj0znq/2GS5ei2gTcwPcMffXAshmcNxde0RzPWPNQpfUZVSHo1EzCfLxMQj6hCPQ9Amm6EazQnp
fT+a/KE9A28hf8eX/4TKAIfxEf8hzkR5WgZvB+CkWSGtmcvumKAA3US+7tpTJErFNlFtusepbx+w
ceVOJEGB6liaHNOs8d859N8Dk5eQwfoUiCSgAgt0Bvnumy/dePjOOZPdChlgeqxtugf4qeRk9CvI
a/p9ExVl4u0DMGl2M8/t565n87326NdSQfFi7m5n7tQ7gJlcT/uLp4IvkGEIuBZnkAaIdt7cBlKN
YVmEeniUiDXOk742j6JtO1BWwNShkZMhcP3WtaRE4WTmF0lom0fRzEEXEbOINJots5dN2etPKenA
7wB/hV8ImTJQPcYBla1CWAH52GQg90UwzVBNm9PqqhOLRe+hVf4jTVQ/od4ylveNqoiPIjG31+3Y
khvAbYUBfpMF97St2RQx3vhe7Kqk+ZRkNn2u4FHvUXI2LGqWtjTRhDQN7Vr1YrqIct3cDqNXfioL
R45ziLpYxPsqzaKA6dTEBDyYJ+p3C9Rr0lydVZMoL1zlkuehYCW8EqfVZ7bM1X1FUvalQ1UY+lx5
QT+zIUR1hoop+ExU0twEqDJBnb7kCTrFah+h9IKzdJ51LH2ulUStvByRGjDeL0PUKOXuvbaaJyCx
tVpini5eGldpbT76qIr/SEz+fwnjP1Z6+d+vYET/+3/ZJHt+ekVkwb/4UcMQfwBPDIUCAISodwUw
fxQwwEcBvAaL7FMkWQA1YCv/Wr/g5A9cYdBfYEsYyhTrdKj/S2NRf8ClrNRAHyENihfBn6lerOb4
b5cSmKJaAwpcyhXEQblrjQZemGs/MJNtCoFxv3z2t3qEbGLVP/Q2ONOD63Z0eS9WesPL/+uKgoCC
E/oBzNSbFbMqgRlGIhT1Df0QkPwpS9HT6Jn7Vvd3VPU3Yd2j63VkD6rnzz5ztyarP89F00bOYzvX
868p5+d5t0aN7WPFZrttB5FsgzZ8x2Pi87zZHpQZAhoGjCA9wkfkb7xZPyda+FrDOiXjErPCQi9Q
NPllmqnUoZJOYMqD1By6sKP3LsiXmzzL9y51494sC9hupYhsUrpoYBpqwINrIzYpLxKUtpeWpR9B
LkTrMtPgzbOGfQp7hWoB1ETFUkWsT+npEl4lWdhtm5zt2nGCOFwn2XboUWUpQQjYcFnMm0pnB2Ce
Bophyfx5omBPDAHAzGIBecVDLxgjpRdTVACS1ptuqauDuHeosS+qNZFDmHQ+1kZu/BURdbL6VCwh
ppIvlsAipwSKdaKF9hg35KbpBu8m0YnYKVpmO5Cc2AEVF0y0WWQQ297fKq+7lESEO1006YAy2My+
6tzLv7ZVYHZ94k2bji4TzKO39UOviUOZ3bWhs7u0KB/SLlAnqDc8LkF9x4EvVAnpQGiw+WkeZGZv
ej/fy2ZZzn2Qbk/MqI9kSobIBxMK8BQ2yFeJ2wQh9fa9y+qdXzXtNhm8UzU0H5K58G+XoR63xTKU
WwKOx0UOdslnFfQY6jqzPb6fOoCi0F8hV4HK2VDyi6wITorUfBmBaV5bpbNzXvo9dLEVS/dZZqoo
L9J8b+psP8wjyzdd4/MTrnSYRZ7SwVk4WxlldknvGlrSbQWmVtykZtsZL4gyqtO4G8IINzD4kOXF
3sy5OgGO+1QqV2xQ5YEcX6kwIouWkJa17JovGeQ2uwWirK3royx11SX3ajAn8gqjh+p6wZ94t0lt
X1/YGczbMtTfjEiTL8nEn9q5s/Ew2NXhgZRzqEVR3Sy6MBs0fU6xh2p/ZEICtpR0EAElgdm4IU12
PJTPpVyyJxp6xzG17IoBsjtfUtLuae2xMySST3Kp7GMjWv8unx2UCoEB5FGC/r9NzZLgwvXM21Kp
1vjfpGNcyro8dbq+VL6uPzWTlgdDkJiWYQJx9ULmJ15WlxtvJvk2cCAou1pcpYaw+y6TGMxQ8eKk
cKWM66Yyl1p39S63in+W2YJpzA0oGj6IH7tgwuAAbrut5ICTTKHUAbYv+dD40y3IuwYXNLE710G9
tdKHLB1VVAs3bhzpWhC3artNkvTgXIHpAM2ob21A80ve13xPwUa+9Hy1fJypHD/2iw5u7Ewgc+5Q
MYnmIdV7UEkxFwFUl7Ltz5yYXVTwebwIkERh9HgabiyVet/1SGUj5oEKNfErUOLKuLZu63dpFWk6
X2Sj/BDM7EvA2uBclaPct1UIZeLcR5MnNV13M6wYFfPqHXMhhg2IMUSeKJsmwtR3TFPOAjST91Pz
ZZg8FScuEB+1bo/F3GWHGaWDTZLVKmp5nYk4GXV1DMr+aaFFfUnyMDhIJx4Mo+ZDk4j2pmW9vqxa
klzABCHtG1qyzZOw3LaE0ytUJSsETzO9Dpcp/DR7JXRrcVZv6qauz+ustNfU5BA7rMCD04JDhDfL
0ReflSRG1v5kxgIjP0zVfdNpA+7YLJMrHtR+FIBZEo+0qx6bOv00FyD1FH13280+2actD84KDmZG
7/lXXTLegwvwMHEfxPG+EPGo6+Qit016yANwsGJqBnLbMn865ZaSEx6admNhIL+SqZRnBBf4UBOQ
z0EAJIBNyroAUjOYhJwUssFJHPrsTHapnjeSOHtgssa9BhkzyKK2YQeflfO+MR6IO43OwYOr5qa+
qhvuA3eZmnoD7lH/UXYOQ8UthAowACpNe9C1deffV3M1YWdd+S2o++KAgSRs6xMtzblMyL6TkHLU
mf1Cu5lusiasgJaO1WFSQV5ESmr5GYzRase8DPOvlUoxOt0SSDd2zJ0mSOfj0gJS1VXCwYEHtUc7
m18F1kJwdAq8k0Qzn0VJT5+XLGumLQ97fd/KnsRZnw4gAM71eKkxw+q0Qyx8k5iebHGsT9AmbTDf
AAF05IOUtPP8atn06UR3iWBDtS1QmdgUCjztLuXqunK6WXfMnvZm3JTgNUVFykXEVBXuhpSai7xW
+ltTBQCCtRjVjpQ0WnBrdsAVEN9SM44RDeZ8ZVagzhbRxarzXqffRg+QauVaSFbCxz91g6zOaB+M
ddR4S39G0zSvL+teYDo3iIcbWZECI7iKobiqjQ4+e3PrR5qNy2EKhjvalPo0nWV/lgD639aZWba1
6r+mRWIv26motkKOZNfa8dSh7LY1LO+uWySru5YXDw6JJui5VT3DG1TpYc5KP06srTflFJoL6/vJ
BsQrATMxjyD4IlO5qTzabfPJm5K1x6LbsLpZv6E3feRVEoHrhnGJVu1U0Vyl7ZJd5uPYnQy5Pg/h
gS4QGaCuM/ECBLoBTrI3Jt9YZ8e7Whb1zuvAX9yEw9JeapXfdkiWYlwIfe51ij0wxB1xvZTlFQ+b
4DD3/FAMoP3GphtRsew8Pz1UowzPG8vISR4Q/a2XE0Q/4THOvDZ1BxLU7lBR8y1rQ3aScVGdNcSq
Y9bikMJke9OYbtp+btypb6AQfJv5zvI4TPzuFOW38DCvtOlYsxRi8mhl2C1LCmXxVkwXwcrfo+Ib
tS4gUVotameL6XoGqRk8VdLKTecnFy4lUIawFCPVxTDsvMLMUZD38Go1h3K0L/jl6Hizsb1XPy7Z
pA8NqKuHNhj1WTppd54Mk3lIvGzZtXWIPka4vzM0sHQ5MqoeKsWNM6fl5NWfA5vpszEX7Vdv0hq9
v0VSbWlRjRdjMos946m7DcR40419uinL5A65JkTvwYeMAXvTvWKgsFYaYADwHx80VdodwDost33S
NRtUWcxZRTx2FY6hiMOOBeeBCNvTUs3dfuHyOtNExXaqYhOE+VceNHrHvdw/yLQ85CHLdn3vYXZq
By5zCarttiBztenZOMfj0JSHwWTkkkz2IR94dp6Ca7mUTt6PBW9jmJfyNBjol7Iaq1PUWiLBC3as
h6G7SYblYFMsW/nui0u6TbUAItTDmEe5nyN8T82N9IZgCwHo/qYPUZiN2BKGl/Ck5jj0cJ4tSzBA
yTRgR0sTGX9MzktlxFfN2vqinRw9ZlmiHsK1BYSbWcVLMobTpjaluE5Bybwe2Zxn0ZBAL2IBGA1q
xtgPYA+a+owrAzXvzDyipwPBIx3thoXgqVJm3SWZEwSEnjWw3dW1JsV90HptTEkJYKgxEBrp+Sn1
5uwur8VFY1sbc+q2SMntOWPzo2lTzDIVyp4Y0g+7ygmQBX3IgNfyDpYOWgMyU1su4cmG1HyrXb9s
kOV9yXvxVOjufv4/1J1Lkp1Mlue3khvgM96PSQ+A+4qXQhEhhaQJpoiQwMEBBxwc2E1to6e1sf7d
zCzrL9O6si2HpYFMZgrpcsFxP+f/Or36vNOL3csmfleh93MzYfXSJ1WROiXDQeP2BbjeumlF9U36
qybpqLNzkTjEXZkYL60lqSZbFp+ZpvLYDIu51KIYssDBTiVlwGT2QgfHdtvavK/dJouGVX3a2/0Z
p058LCtdp3JaGbBROtwv/5EnKdN6G++VtNWTct0q21pOUH9WKvX74sMKhUjVtO7ZQrm5xSMfu1XT
IbBLBnJwgKW1RvtUejggqm5SL6HfVHdNWFinIGTaBP6moBzI/p2m9l4Gsr2Uqp/SfR661Jtan2I0
dh9tgWui9iv/aPQiM3fX59KJzLFWJj5KNKlPZlUfHvBSWqD8pW2KMm3XTDsJEp2Z0LtZpLYfEFEz
/73dvUNURj8i4P/zOor1k9+Km9pIfSzreL/tlD8DlVhjdbfJIO+MT8M1jUHWSGY9bJHzWfbskX3o
55Fv+Xdq9NrHSjCGxNHokOta6ptpjeb4aDWyf9WTZWed2O+adY0/Et2/7rJ7w5Fkcm+gwUm9qF2R
H9vLG64xat/Ik8+uLuc+lbHLQl2D8dypMZ4vaIz9rO9cJnFLvWyp9r05Be6Zz/OQnJPZOm+dQvIG
tN7NwDpGsfRoMfdC/y4bTBwYEdmORR+KbNcBZ+Jibfk42d+H6bcp1/WytDFSdiXW78agq10hyN6t
Zt+Rb/WGQSq4BJJJ2qnjlMxkb/r2JAKfHM5QZ77yPo9N8taN9rPUVXnj97wNYqeN1BujXKpan68s
47e1C8VpoCVf2/CLRiiXmkD8aOWwPdjXnS5KJO6zulhPWCfnQ9v6cZv54FdbSqnf3yWtc4k3JbPa
jbo8cfuPad7b56Z0m3TqAvvkl80nycuXc7KQIjEGzcW0c5GOgisb5uSGa/oebl/lVm7Hzuk/0ay7
T2O0nkwouz1t1+0p6KP2GKNZ+d67DV1yXIanuWiqk603J/Xra6u5Bny1BM5g3OmXuL7laJvrbYp5
YZUaa7g93fLi8QUOY1nfqLZpjyygQ1jVzSlZKYHt9c64sj5O9OFZVDwlW9Pcm67gyEpKlBVu+KWP
5NkvNQ+9CPc7sdO57naCBIR9cV8s/9nrK+srNTciDQ9ouwW9e49W+vUwlvMN7FS+q2Z6HTEKRqiN
UoU+PYvQRuY9/XluBUbd1GGt3Mz3lP1lwqF3KqRt3e/gGxe9OIxhwpiH2aOtfu1wdO+7N9bHsR7+
Pgfo30IJ/99uNnys75RBo2AP+l/34n3sp/63/meF8z/81OlXf7Xk/k8wFl8Nvv89hvj0S/3n/36T
oIh/yX+1/fv4n/+BYfrnXz5+yb/wupf9n8HF63/1N3DRc/7g2XK+oQX5G774X/Ci4/6B2j9KUKMg
UgR/BJD8L3jxDw9yKkhAtaLQ+Zty+u/wouV4f8Ad2B7cFfQBmJf77+CLAGb/yMFhXg6p2fj066+r
YPSfAL8l7ghXWTmfBUFJeNPKjRZlwm6j+t+9Pc2YLnnPu7QHXmOyTGKcIreRlH5XIcxt6oSmxJQk
E2B2yJcGC+8YVpdFJ8DmUI8SZXO77+IEBxg9+ihDfobzXD5XjWUxKagRVnQwxTrvaT1K8PixQE1O
u6/sSxCgV8tEDI6Isarq8Qb1WLXzMjTizi9rPaRLgtECpnB1X9GuoFEaMbB+maKyZ76QZ4OjhQUO
qMxb1t06btY+VpfZLAxcmqvW3bMy3MP3qirW79x0DBN9gwkvXbtefhRj1OgjrluMrXYtylQ3ISa9
ZI/Gm96rd5WOG9RFNsam3w4dDQn2s3EovkBSdO+oN/f5vASxqFNMb9j07EnLl6k3nMEY+PBDmwk+
grZyC7EIOi6bmqvxCW6qO2KaiUZMLdo8W8j3OGR0Eg1pF5nhdfASBiXh/oWYciaoJk48r8OEWDiU
jQmaze3Ut7vNCa1XhSbMJOab6dyoocau1yWNdyF/xH6PUWxxRz4HnaD/m5zu/VPrbg0xOo1fPqFe
3f2zFon6HVmxRZoh3rv1MpAp3J2xU1F7J9tQdtluz7FOfd/vV8qMMXCPYrIkd8St52fsjrZK7dCy
X1QNkyyiRQKoNjr+GizVtJxcCJuvAG7Te+OjIkrtaLVv91HWv7yxXL4u3rrhhR4LIJTYCd3PVe/7
H9G8XEEHUdpzSktdk+cTLI7OZ+Vt9WFfepBUd55jjHULUXSfK10MQJV+51vFpTVxoGiChRH6vuEc
5SRpyygBWR/s+LAUsX0MW1t5p6UNrB+DXjkS6zDai5OjOur2cFQcCrLQ9c3olQnH62Jvtr6PaUiI
UJp37DC+nHFA1S4qlnSJDCartOjWKf5cTFR7FU+CE/puaFeN/3sd2qB4GLU7FIfFpkc4xMmwia/d
mIzeUS5BYy4h+IsPo1QkW/ADYpzvmfggE4e+YTHe7nWSLHd2JYr9UoxJbx8VVqqZKx7m5pDIro+y
YWjc/kbF1jJl9RJ6cYZCPJrysJCNfW91W+B+8zrfL593rxMBsM/sB9l0ta3ntOzSxqEoQ2rMzq2K
H3Rvov06D6FrHuxqC9Xt3Fh18K3rRSJvO7M2u5uqeVDJ217Wqn6SOC+r44qW03+yW3cdssqoYjjZ
62rMg1JztNyqpnOHfG1myg80N5bFTjDHxjuYaTP2sz9418Kzrus97epi/FTzEPkYJ5prgSrLC75L
C7nHYW4HZwJ8FeFb67eqym1v78LvpRR06TVV5ldjuaHJrGRcab8QUGQIArf4bgsng/VeBwTwG+no
i9NN+pe/NG18byKkrWnZer5Px9mv1qfEsmPaKrYZfcSd7s0/t8rfn4taRBpKMK5FvspEiXtnaP3i
EC5DOz3ZXdiYTPax/zkyfdwcq6RYPoer60qee8WmFLge+AA9grnDAGbM75Ja+4jJkbdZyBq7m/B4
pGmiTQ8+GVjuM+dT3T4HtRBPooEwyJpuL89ms+MOxmCBcq1SHezF0Xad4HMzbRPIUTx/ow9Q7wC1
9nw0wWreQAjtq5HOjAi+dS2q9fvgekhdS1zM9dlrQlwESeKNOGlDwZXQukbWYTRCTp+TTowqnbu1
IVdv7nSR6U1ws6zZNsOxLByi5Pxu2D6xBhg3ImafKLlm8Nt7KtxN5FZY7VHWlX+tKGcJNYy5o2m8
VA3J9ttVVQuIP8f4OUVZrHGGX7mVx6kXsTqhMZA3jarpWLiffvHQ4H/4ErqyGw9r6LLpJoUdPsom
jPq0k6vHeMrEwulXVkJ808PifZfR5vJ3oaO++2EdBgdDIQ9wFcppeBrsSt0Fewgy7zhtuPIAQZaz
fdsrgm94nb86QA/bwVmq0UpnV5jvXVlHz1jkximvvNrZ7h1VNg9AzcXvfhIBgGVc7i99qSdzGhwW
3hkMrh3TIq7gjgNnbl+KMurmXKxXb+TImZOkFK5rlPkOHEnaAdmdCKmnDI3q66U2NMMCc40WG/J1
nNxsOglLCf+V22UYc+RyaApPygMtxva5auVG08FGfaiaOpA5fZHH4vItuwToKegcxnZSQ1ZiopxI
hJijL6tXzSpzt2ihZ7I8XWWsXI/wjCm5WnfZz4DlZtMeyHlAbFWhBr1rla0jyvWkA+VwBaMjIZjG
EKHfqoZcKHuB1tyN5cDATaHK1xGPJLBwDFqECvrF7Rue32y2BFzf1iQG16J+k5zMDK3ba7aztth7
AD2nKLIN7uHLonYvTmGOpk+sCftHPQTTlMdKbMQZcTfeqGgC62givX6XnWnfHGxMFSeyC7GweQNq
qLnzrJdq8qtvezMkH9JFy34tARoiArySiwiGrddU8K3NsVnFlxovOgp76Q/BnT0OPMLZmfFlR3bY
UjbEZmfdr3SZkws1d2iFYwXPMe+Mye3OqfbUKtUI7rYOU3sXya5ss7F1rF9NOYX9UZFH4B9L9EmX
vYwRePW+UwI5GSf5tiR1/2lem6DN4mYS7O5JP35ySwAMTK+4Xw7uWs+PRVQM+rQqpmBkq6a4Suui
7BKQfdnaWVOyN426L4aDV/WzlxLw3Q75vHS2ONBW8uOF2GNiaPq5blIBT9Ad6aarAjFUJe9Qx8fq
PDUzBZoJudGnvdyL7gGjwfZ9oTtfTsGy7L+9EWVO6k8iBraGqmnvpjUO1+va2+/C0VMfAfqT1wY3
8Uu5lSpMMdYnb6rrGz9lj9x+tXZUzMCNavheQJS0R7Nb3t1YzNNCk+uPPjBuK87LOu0/vXGOg9SV
lq8xL3sWazS2646S1lZfZyfi+WzuFD3IZVZzJlY2k8xIE8xpRbzDLTSAdg+DGIobO1gG7zCMoGsd
5eyHKVvlpLuY2udplMOPBEjyo9RrAgy0REhl1sUTPwaDIhvnzNh9matu+0V3pR5rAwBEHI6dvIxR
0twM+JB/Ur4WPD/HjO+cyuPnXoUrwThI49Goj6r+KgLh/Hbx+z4n/cCgRwslQCYGy/2x2Fb7NFsO
IIPTS58OvaKP8SfdU5dNZfI2yKV83ZDj/IzmkowWFMTdm9rHUWZzsyV3Gj57AhQsqiajuoy/t6yU
e9ATB6SD6B/wP8/oNus0unnUWa6cqYNVfGeird0R59brkCc9wvfMbiP1Fg6DGbOtUZGX6nFWL5DK
5txW68pozRIX3Oj7LnN8yUgYUqzWyfPWyUBk0bRvF4ctHwAnbswrexopC+VKCgH7ctSXTJv1Igom
b4KsqH0ZjAd1XS1us8QV5kkhm0PUjiEETzwG5jhuSv9SyOB/+GRAoEgwfVEfTAUXybhabb0Wa2ve
wz60X2p2DGK7tQaPxaQTfdnqZtTptNdzf0wQKZ33vfAoFmSfMP8Ioh6dvV7D7RAEsBdpo/B6pUVh
j/1ZBbufpK5BtZwJZ2w6XJCNTs66Hj0K5qH2qnTHmEo6Qt2E7PW9r+qs2IAoUupj66WYCm0yh4iK
G/5J8XUQtSXJAao2K4+7biPCr4lL7wAIvfn3qyy69jwmOzqRwZIEfvjhEr6Gjo+50wsWNEjxQsWe
LQAhLoRFx+G+tHX/a12XMEFWQr2bu/GIJgEkl5PFCr36p2aVtClaKw4fEE/7x4pzn5arUlPI7tBO
RKYUuMwzZfOhB2FW7xvPWT06kGnfx9jyymyeR/NgWYn8Vmh3dtNoT3R80H5cfYWcGeJjhN5pv6W3
7JnZnmif0JOmML92G5aHS3LsOlPToJnuSp9xLnpEJ4fClWZLCWFR5NCXtovyhFavz+PVp4FUBSkT
WSudGHZlkGEFuWwQYSzFQGM5ue3EMtJEZJ1ju4U26QONIyJsushKfeJQr6SQrGExRLnyaKrSqnIZ
OK06TdsKlOo4Oj7WtY9mKwjJicnnckuYs+1bg5tKd5/HByvQE1NuE9DUaK0X91iXkC/ZsKJmhVpm
K8v1vGELkcsKuTh3WGmzaHHkdACU7VAeylCEz9KrSWzwrJKWFK26IKPK6zmm1iLUisilcKlP7d4U
Il373lH54rVhd9GxjBkt0zW0CPWycaDbO/xpqhhqMqNHkZ2XBt7adSeKmenFCpu+uUFGA+ToSdWw
ZTSOCnOpFLvsUgbBQ7K3Xpx3pbGeVkyG+gRRjKhiC+cmuZ831GukE8R8tcYkyUc9WmohQuTaD+P0
Ie5L0W3IDOJw2m4wUAziLH29fBkIzbJOKlTJkvYJFt0blwSD8oudDNqGxGsMYwQ2KSlgkbaM6Asd
MeW8L1WS7tMWw7+so08WR8kxBKMrEggLYL7qOIaLsLi5cU3Z6UnWr+9VlZNP0gE9piUcYF0DxOfZ
OC/LlQeQc3xqsW5AI3pTRdfTykad5RDV1cWNqpJgGA7m/qEgk6Y+o6dR7b3bFkKcOf9Fyfutw+qQ
ENumL8omY4yp1xteW5Qm/K1e1646xg7JXJkbkNfxSJkN1emGyeB+FBDT6qhCBH8PZenvXWZbpRwe
1srjpHRkuyOrCUxbndUSVs6BC2z6YzOWo3fYg5ZGX89otQ/NRLhaXtIg/oau2Z1TdD3ec91b5AdV
XNqeahS+8aeZXl0+WJHQe77uA9oHvQH6XZIA5jYvh20VB2vfXHHEMN512eKy+j9Pi2ujT5BNERwV
oKyTE9VT9CcfAVY050lHMYhYZhihhr15MheSrCPzaVObvTxI3c/trcMeIT8nPbEzL0U0SJVpASn1
fQlK1mMqnH2PnpadZvMu8WTgIzRtpvVIlpz1uqkFUs+wqiX6AhUERy8RRfEyq0U4MbX0XHMcw1hs
x4EWd6RNBzk5sKAGRlmQcuZm7cbIKJRpA4qllniU/iBXv4wzenhFMhL4eXV2a185B1dqVacJiqAh
nyrhTIcwhP16axR+jBgR53ADQQJsC+aHIW7jFgNUi07ru9FDvsOJKjbrpLfS2w77MBt1Cr2WLjP2
9xo0Si1XHQUBCiXVtrDtgzEeD8PdXUL8JpJaBOK5NVQX5EbzdOGAn1lpwTiGT4OHoO2JGCP0y16w
q/YUNeTOHAMj5pUgPdG5ubMvJSe3x608eUSg3FnMENty8hPhwlRYCqZ1uR7KvVDWP01XBhbskZJz
ts0jpS9xWVab9jOYA0FvcnogrCd6JECwJXdvkfOPWDvjiZyeJT65vFHhYR33sYcuD1V/6LuAkrDq
Weum87dn4dhFnBY7LvecaMKBJ7PHUFA2AYJAAEiFU+DHbjvUAILiMDZRF2eid+L+4CMSegQeIHOG
oIbwAvQGsk8iUVhm21S33+N17YvUMol+EHvfImig0f0mxpiULDLTERuHrNqsmPvohyP85m1zyEtJ
hzru6bOsLbgS8GK5cXxH4KVwuc/slmCIHOctvexazbJM/VFuKncRJf2QlkYutaNHFPSBveQoqcOJ
GVpRP33w8lsjITfjsN0s6G2211HQH1y2pFy/znO7CG7+ONI1lvFKKdosZu5Bw8pmru95mboRaTUs
tnkgu0vM8oQbaKKQ6vEjEPgzd1UZ5qHVCmSOlgrp207F7KzjWbNKzAPoVl2+tMVKafE4OmHvPeCj
SBarzOfWbxBeJa3SRzskeQDtdVBOCud8spPDA6BErmBRk7szx7vrwGv4CBnGvBpti8K9EANtZDev
BGU4fRsMB6yv4ZwPIaK/vIzBi9SxJ1aByKvJnwlaQJfoKt86+mEB1Fkt1SKOyyismRMgkeFZRh7B
YsvQh+qGXnDZD35DA4fyZgYVP/mdQxjlqdbR7vxc5JYsT7K02/jsV0Xg87DDMnrqGntbf02LX1Ch
jnKmq7wl2SboTwADNi0MWW4BJw8NcsV20cBTzu9VUi3m3lYjnd1IsMnipIhLbL8Cp2sJoEKR5bpN
jfy13Ya3omaUzg/tEqT40hStBrwUdkGXkM59CDCWdv2kUS8Q8Bj43yioq+klKPe4RgzoxtWHKyxT
4Xag9g2fI5VQfCdtLxSZiDoRLhimv9SfSpZG/8SBVARo/0eSwnKOSX3wdznc1F65fUExsdanJfZ6
yOF4jh5IULwiYZELemn5BLQDUoT54Foz0XTlSP5bv4fDzWzNusp1tZJAZ9ZK/rK3YvilCAz9qp0a
pEcQbNkdvMGnPBRDWCk217VWp1I3dZUnTrdbF78RXZePlo7uIgWbfCNVQi6SUXExZcbxkU6tXhev
JwQNjp9i1aNOdujD2cUstT1PViyQXkyD0TfePkumL3G/qWGHJqYqGjqnzRGLNi5tmUOyAHZ1OQEP
2cO3xFHVh4VHNwFLaqxnVfWEStaOat0DPo5iz5KGF/vSrX31uLj8T1lhLH0PTFQaQjuNxe+9FgcA
zRVXodtDDgP/I4gdocPXtKmM/Ojjbv067YmxciFjFaeLVa0z+8qEUnOMCvHbAQXlK0SV1fCAAsh5
EMwJaZcVEfKp+3h5HzztI7N1PUUxWGiHKLDNjN/6zlN8Ybm4T7XR65I7cJfvtGnlUUSyeWq6tTKZ
iSsL40M4fIn7uiYrBPHIkmvtTvQO7pVbcRZk2bmt4vJoJk0UJquZbnz1nAHlqdqjH/1qYJOj0h1/
LdGMfIz0mubzFtkkI8V7xDJb7F2dG9b/U9FF8XTYgNiffBoUZlvJuvqlKRGfgEO4O4seDWluGz5I
NrWi4ZZMwaMlStVxcWhpUqvmTc6oHmpxvBLj8KSdqJpUWr15bYlBoMdQ/n6fRGJo03Hdr/FsqqAS
3ZeartFUQH85wXd2cxAN+gHSCcb4pyUSs7LlqfZ3X0r9C+GnyAtAonwb2CjurCLg+BZjW9CjA0Rz
lImtIyi0jZvvPtXwlg99CdpvrM28FFAv1SWRVsmkqVascY7vpzaZb0XmHqV3SNRj7de/6KNEwN3t
47u2qY116AoY23rBOZmNnbJWkk18lEYykeI36mK4+1p30DWBCsBXfK+mTq4NyZJ5rZDUwqk0yHKF
Hw7+wQIlcQ4ju191M85lT4msAZDIGiJOa7Ibl9aVvdHGXG05L2UpF6aN1cLW6MfiqUgTtiU/VVZJ
pQ8X1jVXhAY6iChXWk41WgAfNL3hM6p8+yuKnGQ/oq+oPnujPbCK6r1GUQLS9NGwuQOHmFgrcJyF
dhwYw7dvRqWGdyJe1y8ObxIzZwuHbOC5dYcsCnvrs9xLFCZ11G8zEnUN6zVLt0BRj/wSwNZztswb
LZr5IYEEeaAkjD+rtZ/9fO0l/xKfVTKkJbhvdN7DNrRzXE/Vt2RYSytrIczPyHIRSmCDcqbMdocB
KCfc2gbhdT23F3o/95nOLbohWbL0D5NfB2uOIrmNWFnwcogoamTYddjtYYZSf6y/Tzvq1HpY2ia1
W7l8RP7eNk+hnnSCffoKAAPDQATFcT8/abUn1i05vd6DToKV9Dxf439qpf3Z0H/pk69QN99NXN/d
ENdJlBKEuX/1oZ1UxlHnoU1aOoUYtN/nzDYuVQaSE3h+7L/V09JO/U/CHoYm3+xh+oq7qVzxJsn+
/a+c9L/F3f9Pix+7+mr+e949Heful/gzuX79+b+R69jn/sDO53shPLgT/Mm74zj+H3YUxEzEdiDf
4cr/RK7buFpImIkSn/KczJn/6935w8almBAyhBsuwLMY/Fvc+j866iKiimw8+2RtXQN0iML9J2Z9
V0gxfcewfMWKaLb8Yo3NdighAtMw2b6aK9yT1HfNQsvYNhdYTQHIpB62pP7/pOb9o+vz71dyTf5i
jSHe95Ea/NlGNNMxtkUh2ouCSsTMUvDC+OJ7kABh/unhPP7NmvTnfL5/ymj620dxD9mR3IisAv+a
w/Enx9Iw1Z5dtbyz2i5e8a+CPbt3IBbe2aOIOSrsx2kDKPpgOSWsm4A7D6F7j9RL4uzMCIL/9QX5
f02g+pOH6voYiPtAQn+Np/JZJf94RXRvgRZBYp31YOVGbMNTXZyZ4NQ9szdAiIA/NTNh2th+kyZz
yS/28z627dskNEyQ9EV7u62DAfCYyqekCn6WE0NnhssipyMp5UekOociqX9ummYIuqiaPop98MOc
8eVNqjYy507Mbdfow9wC1KTNByt8RS0VHvZW58Hc3lBG5NX8ZZ6QsQ+dtT4UpKLvWe/e+/Ul2SwK
ECKeHommmd+gclJkdQ9zYeGbmCwXAAq3zYp+bCi+9239Mq+3VfJQ2l57qGt1sWLCIrumAisTNGJy
x8c8X8JIF289xT8d3fLsOKu+9XtreIyvInpKFFScqGjvN3JBMnuhIqh2yBqC6ra3at/lay+iQ0Bi
XUxMEhbHfruzhvZ+CPf7rkRPF2MtQuD4jdhfN18MEeE2SNQUhfdhlZzQBR8kAowHNw4PTi2v5IT6
YrzKP5DjuqEqi2yT1ZtoKgothFzRNNFfttOQjaYaD0EF/dfNSXGLAn9I2QdAbVXS7BkkPqzIIu3j
IvcfEBwB7tOBRC5jLIJAKe7TxEWgO9vb5147r73bY5sfOQJ9Zd1b4/7R82UfooJOtqySj2iE67cC
rOHdAEa7urzJ9easp7YT/SkxW3yDKsTPhwLMJx7ptZjlQsMj8DMo0J1L3y/ntvfGT5NcFPHL/Wnt
9HudqAev5cXYgy/b7tx0tn8h0bw5bG37g67k61jpb6UFQgUkTr4KvPQFv4g4d63B8mMPc95bs3NL
BOiSNYrnWk2dfd5s9HnBSnXV9AJOZ4yH+0Y3HR3w9FJWA6GsgVXdFe5eP/Ve6X7R0kneCHu1HpO2
NVMaaRIvSNWPbyJ/rN6nwp0+1esc0TAFJWEybMTE9NbJbTnU8oY/gF4DAleXymLZQzaVr86ATBnP
LK4p0wfbG8oY98FjDjX01xjkhe0GT0KSX3JNieemRY2bPJMqhiNXasrNZHace2xrwVsCYNMB8Lvd
RXZqefR26rAkXLuTDqS60c4UX5D9ThQxlnnS/rS3ue8kw3nH9vQTY9v+e2jK4mwwKBHV3727sxO+
2rY//gxm2T0uSWku816FCFdLc99OVKtXqftj21jL/dyW2POMpfrbIAiSu0lF/WnbdexlasSu+RBv
I96szd6+qEF4j+SILfcooTFWlea9wYfYpm7Uml/S9e5DmvfnXTnY6QaKjHwnj3uZDtWaJmCYFkiO
0u84Tz5mPauf5P3+DNAEIy8Qt7E6VItVnOrB0uRAX1Pz/dm/BNOPzrB3YUzE61DN6d6uXxtkBufR
mdfXaHVu9OJGj3v3Gl5/Xu0LbQWyfUveIvKmKlLTF88x+828xedVrofW8u/hJL/5pYVwm3o4opdH
NeQuZshj/8cWbfZJ+8MHt8RDm78dLOY6HMByM0thCjBQOlfjQtfo8eiuLY/zZhnW40RIeKc/FWjS
PUJ1lwRE12ZN9jsqLLgOW9267QlNeMpO6zBv1n9DXDNnGuk8RHnurEcnuWbK1u4N2NvN3jivysuF
10Gsla8RhunCLFdZV96XRLis+xEbwa2pSKsjQ0G9DsttuG0wf1sWIk8lfVfnrogeg/l9Nl2EFw+x
/mC9DGwljnM07rmJdsBwLm+Z793I+lTXNy6+QQj9HPNoNgQ/q9g+9HN1Lu0O0DBU4XlCkjRUXlav
MGV+17mXaqLIA5KU6aDOpTefd+8ZWQQNBcXh8ttqLAaFhiorB+CYa89lY2CJsU/5TF0SxePsM/Rv
7JNTVY3HKqpwfFoZkAtSjpYr6a42sI7ZoyTy1UmbSZQNjnc10ESZBQsq7M9lRTSyB6AZXk+afT/J
7SViQ5vrT7Xyb6XNO7e8ILt78+JfFPq4YQdfnoBUQSCq+mFc761ie7bWITrgOiTr3LFQ909oWff4
fp2QypVunWKQ+DW18GsqDBOcEt7D2Dm3bCDZvz7Lr9km/3SSR1Qx1GgEuV4DQ/7xJCcUsN/IRJGA
GyY5lEHyzcQtkKHyL1VoIhRcDWCHHX751x97LVn+1cdeFZR/KmlgSGhwwLQuZiCBugvIsHCayfs/
1J1Hc9zYmqb/SsesBxUHHljMJmEyk5m0Eo24QVCkBO89fv08YOn2FZNqsmvRETMRVbqlW0WdROK4
7/1e4+B4e/3xSH+4p/3+gOaJWUYv07lNGznbR9H4XQoJfkmGYdMv5ksWf/pUYr1/njyXBd3HROpN
OY5m/e1zQTyNBl0v0z0EE7JaYu6hJJKAprk1+3DV6Hf4LzWOXpIGlZ5VkaasnbsHZcYrI5+2XL99
lN22Z8tluO/GbQbvBKZ4gf66nBaoPopbhbUr42nn4jFU3qA8lK/6AjpnK2nf0Zde1suAMCSRHwLe
Oq8O8RRRBRHmsemi1X5rtLcJ6BEChJ4NKmqAT3Rc/EH+vwlNgzZFd123TXgO8gJxTLEugmRWvFFF
Hdl0Gp1PCAzflFa6AMkoz2Y1+ioAuX09Ge7RvzgiJr0bD3ynUZQv8qLMEDXC6Lyc7HObqLc2z1cB
6Izpvj5u5Ck9k3uJRs5ooYKV0aDCnneacJWHc33jIkAcSpmPXpkH8hcW3kGjD3c5prrXqHQN5/XR
zYWedwMPM9MLH37/zVj37aaWp3lTtxkb7LDhpox+TIq+deSyxKuQyiaLRefiN832RaMico2rWzHm
D1E/GhtFpbYWZPE8Q8YDRkJUuEsAdfagyzSERFvtptbe4ZS+49b/gOfVZZwqP1LwKYzPDeDSeQo3
QYnoqEbwKgxFoxPa76qCe0UyqreojreNaL9LAShVW5eruO3RKktrQwt3M3YI1UHP3LwHychDiovG
CPOj3ocPsHXEdmhZMfiJAdK2ILX4K35pmm7VttQXLTYiwIG68NiFQ0+0wZWiQzLAVkTmLn1nQqjC
zKjPPRHn1l3XG62nzMmjUgplkweATCkqTuyLqCAWFaETaTBcac1sY5d0FCdsFZx6LB70aniqWlO7
LZv8+yTk2p9zGE+J2jrF0EO8G+C9mhNbtIooSjnOiL/wC2HrFpNX1PvErJ81ZEjwJa4zWXhSxI3Y
jEDHokjFwr47kxBnw1SLUVnTwTUD4s0tgDZJuW5F322SUjpL8/ICzxk0O1CXNVqRYugUQNbcW7r4
Zklkh9YbdKAp29mZcqcs8c2kGufUWg5K+I421j18vkMrY8RQ7MPpJYyUYwbbr5qwNBy8qsf+HNvd
DmkLwSX60OytoDlnT/CgnjmxQp87ivZm+SWkMCsxOisMICyJRn4CgGE+qH3hjm3uwUQ9y3vhtH3r
GPmx7DxrAreT91I2XUOHurOE08MTsMPyKi58tZC3mv7DbEDZsYeUzi09IRJkq2ok82TFsUot1BYX
dk+cRbOdh5FacPHAykTHVWB6DNttT0e7TvtjX8PYWlVbnJz1o27NT1r0VPUvCD6dHo8HKYHr9tJB
Hc/kq1C+bZDhgURuhHJViNadqgkBVrUzIncMX5KV/Bj9pCGyCQEpuxf6j9RZ6EilQ6cMvlWdTflN
oSIht2VvHAAsmTzx7GpGd0GTz28hFU+QiaVUgf7GrUY1PMlm1T1mk2uqlIRKc9ahnefbtdvpZtJY
otz7YgitiEqDjG+4syClE7xgRxcSSVSKOKBN3wQpuF6tncXCdiUusxBsKIuZtUPud23pxNz6c+Na
rZ/1fPFmGsF9u5UW/pxQ8608ulSGgWAIy5tp9KGVhmbj4U7qkinjNt0E95ulmAtwLHWjtDsN/p8N
NzJNfMqOG73Wwb+/cKP1BsuiyYfMVigu5D4f6M2v5sHBOXpTBA+5vHj94i02tBlmYIZCoIfLM9uk
CMSKmzaUOcp8MJSnIWz8hLZ7b4vjsFhnIS22ZluL5g6CsWMV2jmK8kshD96kY74jjnPebKW5OcxL
yrIq3baRdguaxCXx8CS80Up7QxjJsYyNs8GaXcM4GLRS2D3OCx0gVLtMlEdZRs8Hkd2Yi2u1Z9Nu
6GdehhBTl/BZR6WcjuewumhN2q5O+3oYAwQ+F13Wb5Wc20+7NL2T8+XBBKAzUCPu3QJIpTBK5PWe
X12kkO3hoIot/PfrorEgk6df4yCpNrOutn7YU5Rh405DoJPnjRrNfjoM52O+NE7PzrDM3ChRIN/l
Tfizzjt0p9FyFiP1pfVsH+DEEg2NpuesGkzfHL7OgfVTVZBTy65mG1uJ/jRNhuZQQoSaOmsrioWZ
zcVrkLIfwcJOk/AhO/rujpFY2p3c1hmpP/n2f7f0KOkE4tBQB01zAV2rPM+U2n6oa7gBYZKshW0u
Yf2Frpyh69DPofvv2yxVr1Rrih9TokkOaa0nWxk1+mf2i29vH+BhICmWMF6vcgBFp66W//54UZ30
h2wdJlsH1Nahu/VDEPhn7wf0JT5Ur8xfEjXHbWL93EhE5W26PgxQK2Kxj29hsrJCQv++Ga2fzcaX
0sYSS+MYxwPo7c2ogqmTz4US7qsOaM7Fo2G6AQPoiMqRCXeiRoMxQx26WMW8rxoxXPHRiz1feMy+
utauNGbl83ytZ4PX0tZaq9ziteBNXotfaa2DYYvpLjq26LJcq+RprZe119K5IgnpBnZ+dC9XU/ti
SUm85xg2xSbEiuWsRTl/wLBOe2xNKpLN6sB2bslRd1loRvScWrp1pkpcZ/RYp6wvm0a60mnYfA+X
TrntOym5qfIqPkohmAA81a+poBRfm97nFmQwSL1gCMuKJiyR1vqBgl0BpaoMlrOmFgAQLXQF7JEk
kLQcvhSqfa/ligQrlZ2/0h5CDLCJhwuv0k4+TnpGQko2PC0GHA2trZLDVEJuNIfgcgkpZ/PEm+lX
kK+nb0XfVrSdgTViOeR4VaBgSF3hdq15DxGQI1MdHtJiIGWuhN6S7MMh7B+iGUag00yZ6S1TWSNI
wqPlrAVaMTfY1g+ph4Qlo7RU2t7Dfw6l+GzXdnsNs2n6gshpOC/XIr5cy3lzLezL1xp/eq33m7X0
11YQYIyW8tC9IgPZChJEK1yQrcDBsEII3Qom9CusoK0Aw7JCDfIKOhQr/EBQn1utgAR69+XnvIIU
uHPWu9fZ+49aAP89bd7XP0bWvZHv/Zd/0Ppx/lMLSKTlr4+3JnG++Q3nG6mc1/2PZr750fZZ96/0
y/W//O/+y1/Znl/nimzP55Iaef3Twrgsfu8LyApbzH/dSDh7yp9OPMBef+LvVoJkGn/hdK9AuaJp
oL36dv0ryMS0/mInIHUA4z5z1eOxHfxS6skWcZ/IXi3KJ4y6AJn/s5kgm3+h0kPuj7pPwXrH+mcx
JurbbgIQ09r8MhRsC2X6ZOj13u5JSpd2PXg991yZrt7GGJX4yYoxm9mMiK+AP8sCWkGLg/ENfIa0
RxxW0P1bmKaolcRcs9DEQIxVDqef5pMkaxMquCU4L7LIPHZCV3O8Pwy8MybV6pzeyKSdGSPkoNc1
zLeFbS/BJqjqXoF8M6T3VUfwj6fL5hnE4fxmzhISourONOgEc6tPnBHSDq5/iwaekQUT4hmlNqHD
LfhHBZsYrw5OxbXuK1RNPWaBgmkM1IJNW7G5cqNTg0sLKh2mAemg6VvJ6O1kC5NfxhJQ5PYuUoG8
DAuDcieyO8qqOhV9DjQ/gqjFLRoFuBHWBQ5VKbHFijz9CGV7gsGB7upWTiyxm+Q0g7O8yOme3+a9
rxSzfB+mtfLdZPqtikYzfuoVrIbo7Keh7OihrsRe10OS8OSlF3dzL2n3sO5hnI8Lymu63fVBG0fd
9GKzIDuVLl+tbTq4nImL0lf6KutBL8FwMtIH3N+0cQ9SKeOsjQ+LCppnJQ+V2UrQqiO8gTeLIloM
apA2wDLpqLQdtJzSow2vFOlRDBvGD5fBosBszCdsSWC95lLcPSg5hoNBwPykjKqCS2UsZRqxXFhV
N4KF+yjXdK4gSCm4YFWmpi1H7CGSBwmlqoMthzW4sZwmBIGWHb3WeJDiR5BKLshSrrcaoVa2+mOo
+4k0LlVABxli5Mhtq1NgKmhMPCOUFEfCEMnYTIEyFr4GTQmnNtwvA2cIoibyg37Qro1WnfJt1EXj
mTZrK9cLX7TpM7f0txjOunoIpOFvhLYq7T/7BDpKytaAJb/Evq6AKce8xA0LW/Hp9iafoFTr5eDf
l4cVCxayME0ZUa3KvmGdgDhZH2dhgzs7KGR9JZlL4mbmKDmW3kje6kmJ/Vg8HCv+8QoKznj+P7X9
Xw4/mo4M6P8gpar9D1jGL6RAl8WpnPv/wZ1e5e3+1xv9Bk7eUxM//X42rD/x90avWH/RpNCwaMbS
nTpi7Qz/8ntUaCbz2myOBZnTXPBvfm3zmvYXfWQImUIjQPrvRnNbQp36P/9Lk/9S1PWyKBNfgBMk
h8O/jrirv2fFR4HP+Dq+mT2cMiRfrR+Os0MoZFqcbPMapASoBQOUoDBMLgccZ1wKdHjxVlMKnPWg
cjkV8XqWm3OM/UgzgvecVO0pgmLRJveGVRuyN1R6etFoMQQtOL1J4cZLLgeYNXTLg6xJseoALLew
tNJBaR2akwjv0gmTU6RZU2PvqwzDVGSgtu3acahhRWVVAL2QqK3rXtKhysuTYgAa4SGG+4WShTBA
7FB+wUgoJJZRn+6SaA6OMLQYFhMYyl1IJqbYm8QIzJs0+KEgE9j0aYhuzUxrSNtjcU+UqE9b/xKz
18tI7x4kTpxptHC4xq4koVmSt+5IOFYw9I5eY1QXTqgBkJlV0y6galNaecd/B005UQfYvbrY14js
HMnU1e4K7an6XVfu0MfqOBJGynliNbgEQsskgZhzfNeK6okT7CKQsLuykgPCw1uRTtezBVGI8Ahv
kfnJ3kQhEVZeCzwk04gU04jgpMSIgV+8OjSbZg1uBk9QZ34EJAbcjGLS3pi9+hCaJUBgvm9qrZj8
HOxfHSS3s7CyitHuZJH+qNST/Q3ezODHsJPqTdlOk+4Spk2RR6PgXlLH8EGuS7SrkZpJP0Zl1nCn
idGCDCj2Ukcj8HDV6chUBkAtsMdIQENWwJ3fBGIQ6W3cUBMmlgSTMQ6xLQJ4NrddUZkHKi/YAez8
kK2HBg8vI4pvOrjRtzGGyLObEpto0DyqkV0bRMD6jYyVnlPkWMaTj6jGN6GNymmjtnJ8yJjMpJcD
2qVml1/DPZ19MavCH2f6dvBjvuBzlFmuKYLxp4jpv9vGQAQAEBoZ1gRUe+zSxc85GnOcn4Zp14UQ
FVM9sF1LLwbaf2W7AzYFryja6HnuCtBSSS+RqSh5ehkm4wLhonoONcJwkynof2KzRAu41ky/DfKg
3YC+0cM1KUhK0qhLoknjsY4LzlqwWYK7gvIFlU/3EI1ddY9cvqeV3AThspFH1b5WM0hfYL4tLxiX
f8yW0MbeTYud3YtqZYsGIOxX01Br2OmoBDCWUd7eN2CP3+eCoaEHNChfC8RJR31tknKHWf1rclHr
lwFYtu5UcmE/qwSdMsfQyd7O9MJkLnEmuZ0BfNPvbbisFNs5HGMPUbRSeoR22HjW4WlMFVXZ41FL
u2T0pkng8qmZI25K1dQcW7B+4WRtz6MjYZ/p2FXKEB0hJ+Y/TFkZn00YZNGFnENE/p4m6EIgbLcF
oM7ILTE1parfRpaW1T7E7MDamXUoa24xp53m8nfQHKZ2Vh+YPDwjuxMQYr1SXOdJI8ImRnMDijYO
eXnMSLqJ9+Tw0ecuOzO1zuUi1+m10Oy7zvqmZwdKY3AxhQWggby247SZu3SWduhj1gzaxIqN7Ujv
DWAqaPBWiTrkCRcLKjjDzaExa94UJhH2FCHqO1dJlAqZfrgAWfe4BKBMzUaDr7FVGwWm87rT5BEI
waaYgGwuQpll7fJVUS+PbavuEpVpd6bJlfg2aKXIPAGBBdmKZnNhVg0LoDNOTTjMmoooygenD4eN
FPSq4aNAkmnqaqKqvFHTCU+Nona8jGWu/l425/OETAdq4qrwF+oOv4a+dGXIo/VhKiz7WV46GiFt
X6Er1eZAVZBzIlN3EawvExw4oZWOxvSqj1S4FoKUHjqqg2I8iXw6G+aDXXKX30WIg2K3GWHxgvpl
g7xXQJdIpMXSkVuejb4KZoUu5Wcq1bl9JomgGI952BcrwtST39u3Vn81Za16gQioFc5cNWD4WR2H
5c4YRzFuJqopyW/qLqFnIQeV4ilY7cpblXW7OjiITPGWKBxlV4eRVR2nrot/LDWaaTDXtpovoR/m
pMNye488ZAPJnhJmEo485DgVmmFlEdYx2Ibu60B82FM1KUZ746QXTzYYwjGoiTzcKDYWPHgBGuqG
IyDRIMlWg+zPQ4uKfpk6jAcqzG+dgKMT7xPRxROAal7re1j5feZgvkQON6pvIpM7KdUemyLRSF6C
UJu5QswNEvBiyl0VodOhnyoJcrSUGsdxVZJBU4zgqnKo09mRkASn7jJM1F4QdaHfqL1EZaazt7aO
zbnD/4PjOEyRyewmX0Xqa5LG21iVqy3qgL+ErbaPM2YJ4DFVMI6+HONX4Fikz9AS1hJZ8wIN3GMz
GDHSdCDdknhuCqoMnjuGsV6YLeULTJrhe4+sGxl8T4QPu3WgH2O7r360dUhnnb6ePTtxQYCYq9HE
a2XlS23zh8t5ZISuSCJ4DroK6zciW2iH2aGuuo2azUd84MZ7TctDa4MBCUyHliyiNhmV7+j1RL4J
g5EeRzXK8dmAtvmQDW1LtVAERbZFBRjHW7QH0vWsrLf1ASOXb7p5F+owgaJc619wFJ2zC2vQpluO
J1V10Tmj+rOM0H7WAjPWNsbSzZfzLNGGpz2m3CXsy6tm3NTzjZT1YbDhC17Z+Jr6DJ8exa8y6jg7
FWKsnq3CahsP28tS3eaBnsGQFeiGN5j0CMJ+0BQ7+ZR3D7OQKrxp8Iaz8WGQDbASS/2pw8B90fA1
61ypntRHZVR1bIQ1E7tmQuwG+moQztn6MMEgW9qw5J/hWI3aBkWQMvs2omw6TktJ+VvZnYkMQ6/R
YC5pad6UrTbJyG7T9nkiv9NAEtjz+rraGNbukuAlqfT/ZAyWuaioyhxHyInhN5tZdqM2dY2ePMsC
HJthn2K+gaEJs8m0aW/UaF17R8nHMnPbYqJJ2SyydjZUKuYryBVBt2v0uP5cmfRiOaDxiB7Vsr6O
AuJL8SFNokfWrP1CG3C0XGwSVlNAfOjgcIURFiiqMQ7UQ0o03WRCK667WJWfCKjBJs1eCs6tZVkb
gpOwAvRSHJdnZHVz90A2J0tOmVcI/IISg6ANymrseVu1XWgU4B2tYYW2KN+t2Eq/d/zaOWFgQoCA
PxfTOLT1WPu7vPsfwNf+fyPiolr6qK46f8pe4uGp/b2uev2RvwsrU/3LIFPFhEqw2lJRJf2rsDKV
v9ZcExgbMnxc45WB+auwAiOj1tFwDGFuaoph8kO/CitJ/GUKGr/8pA7kBbxG2PM/KK1OCiuNyD6N
UYikBa6zgE7e4me4W82x0XZYNQ43tnFTpngXiQ5yjpxlpKlDzz/I9j/KBCL7jbg5OMaqgrHu+oAn
UEBgT1GBXFxQ8hfp6oSHxK7AOfa31/CriPydc2u+baX8GmatWNcwNJmUu7ePxrmac0GMhAv6AedM
9dRghwJiaj32Z3i+ZXqfZruVTJid1YtX29wKoWC5uDrN4b6+xXlDMuExXlQSnsNO18G92vCXCBEs
Ut2hL+E8ohvsjiUMSyeT+Qu+2MY6yhfYkdBGHDlDkWJAEZRpgjmoOZKn9EV9QpOrU39hJa+47eJj
5Ts/z8/1iMWMm4S+FoFkIqNZDqZ9xH4VAiEFn6dVAOWeOexSaqdP4Jl384B3QqQbyUkm7R1dWTk4
v7F5xoZEF3lgHtQK+i1crzzcxMNDkgw3Kce1oy/h5MyL8Qm150/vSAMdwN2RTGAo62+HhcCoz3i9
CCi05eSLpYf/YLfVJ5EI6lvw6e+pYNJZ07gvGUy9E7Lz0CpwlbVgcSNzT3Z1bbpECEXt+Yhsqhye
NSo36nijecqLuza7kPVLzlzaWqhXD6g4yD+ZNo22l7/Wazl01dj3xKQ5hbgk8E42D3FzGQ8YZS7B
fhq/zeqtkdcbc/gW9hdT+n0oPlk/f3wcS6w5t9Qb6yp6+601c2ROOfZEaAzJaLks0aiS4ONHBCLM
winJgU+TbruK/MxhQmyyss+usLJxTGay2JXWtq8uc+FH9SFbnvT4p4Q1HbKjzJycpr01wmPWtF41
7knugxhgJhe2xlWUvI2GIy69NnrikTj9+/0nS5bP/W+M8O/XBFiEMyB7HhKEk40hbJdgwpZ4Ia1e
x9i0Xny0SZObWgENw35gtdS/zi36MOGP8g+7xGuD4HRMlA0ED7FJI+g8+S4RC+dRAbnGDTXl3I6f
iPYKLiJdOyIb42ZUG4ETp/2utNkOcVKLtojG3I8fe53kJx9BA5Va0wwNuiynG1WpBhWEbdxe0C8j
g1WOKpetfCqex7kT238+FvGXaEOMdbm/+h7+ts5RePWiaNlArBhNGAw3/IRMH5uCiPeNH/DHo/1h
3XGKcfTZTFTw33X5/zbajKsO0ioGUjr1WCY11ywsIja5spa7WXOXmqaTpK1nJdYnS/4PGwsjmwCQ
Bo6RQj8516ZpqtO603nEJKJVg24Jhg15Kx8/3x9G4WC3DdbhioCeTlitF0qh8Yxu1MEDh8MXUmao
8yfzQ17n/ckEoaXCtQyrSNDW15Put68xjVX0kj3MIHvADW1OW4zEIk/t4dqZA0yaLLnESgUi/9TQ
J+jGTzbpP5wNOtg97jMWhzX7zdu3iAI06/BOWdwY0g2cKMBAG50ZomzPaucZa/7YZQZ/MuqaUnP6
0KDLbAOaYNTTm4lN/xhUNFzcEuu0baQgZGvh24j4yQiAeowk+Cx3748jsquagBICKcsJyJyivA0x
30KsiEZvg0aJTTzCsDAAJXaqlf6NoWD4ycv9w+IH2qYbCn2XVHJj/VC/vdsqyNFKD9Ps5vKl3hCg
ExqzDh28/Dlbn4V6/3EsDeEX657FaKz//rexEBOi1E0ZK8BaA+hM8sqpK8Erse2cJfmTJfin0RhJ
2PrKSlZOMfugo+OTMUHctL8dZmXE02itKmdqdOqoT77GP61EvkNuegZ/sZG+fTRVhBP2azI7TTyO
joIpj6OvKZ4fr/f3j6QIpIkqKjgNFdtpGhySojEUNqME9F49PXscBtwT9NrRFJSTH4/1bu8k81DX
iP+06MdonE5vnyiubRzjWlO4tsbxh8x53CFUQD6S0l5tbWBiedm3aUhbMjr7eOi1P/927a15i0Rd
KSadfTbuk90zmueqV0dlvWDEzws2XdhKZM6kQaPDq9VJRe3mEIp7AGjAiLZxm6W9rWPts8XxbkXy
OVZ6gUI2vMXN9OStBlNoFHg9CHdcuheAIQKNhbadg3SlOWG3RijGJ9/6Hx+d6ygXAYNqSNdOqoak
RtI+Df2aaoAvNwki7ljb10ZN5F9t44dgxso1yCMsTx2Wb29rP4vB9lBKp599knWkNxsg58raVqPG
M2RaaSe3ISHhdGyaMaVZuvRenGPPGyrSmUhq6a629Ms5BL3KoG35tsi+ThP67EFYZ/pKqdQArD+e
E+8OAQpOikSFxGU45OK1Q/fb3iGSuY8XIg1drLBCJ42idTd2MJZx67ExoHxGZ1iK/vx40Fcx6Nvv
gOairRBMSXFAtXsyEZUQH8UshucowGz6/OdAgRCGD2X1gzWzsQGN1MAPCojHXku413KXGxfQa0X7
mA2Yi+wV6RHRX1yTCFBtruNL/Swbd+EIK5uAgWLbD0TI/VAQZLOErb2ZfQkid5a9CoVaeJdg0Rf9
zK3rMUXVcfnxowHpvnu/3HTXi99rhDXf69sFvkiGnEwV32jS7FCbkxjlmPrLbF3lcPua9ltNPtRg
XAbz1zI7BBZV61crPaAHh/Hv1vpFM97J2DmEpCv29QZyA9ziznzAb7CgrC3R4sHmAsPe6vsctu3g
4ksv5RxkTujVxlU4ek23L1s8cvwg2WfqkZld9NdS+KJk54NyUKunsjjXRv/blO5U4ZmG28O9lV2y
K9QHLCIVv+/uh+hLll2g49T7I2Ilg8Cg73r0MEF4WOjL/QxReKHiS3wNkw+c/7H9CLz5ZpYdukVi
3KHqgjN61TUHBWes+ra0dzr2F8XX8TlJnDy+KQIvDrcp4h9M628RURbiKlrIoXOyiOfw28WzK9e0
MVLBwetQhdcWTlWFT24J3ahbM/hS946FSceALZgnIY7jKtrEm9o8WKvnxm741pLvjHkbyFjnhqU7
PMtHPXCM/lIoPhLkGZsBMn6ks8S+SOZnQ76KgpQm5H4ZvufRd3JPZmxLq3Ox7LTGJ6uGUI9kA39y
Y6lPgjSOfQrqa1GMecF0qLudjOBP28MRgan88ax6v2Eyp0zWPNCSEJS8b+cUYTR2XphcmqISq09Z
hlOIuz/BIfn9gG2aY7Gvf3Imvjt5bbw6uf/qFpCORmbw2yGxLoNHOa13fP4B2wLgXCsT+We74Ssq
dLoVcDMTBLBzMsFSeDtOHU96PUvmTKv7khaisBxDuVaDTaFtlucWQ0zxWDVf5x66+YuqAdgTj9bu
aI5sFDDq1iWhtaA3i/vR4PaWBx0eAxTd3o5YgpEdgjOyYT0kveIXvTcMD/hEwEe/kQ60zipsKbzo
mqJFUzY918BDdwzPzHOIO5HhR4fuvNNdyJPYFi21Y2/18+ai/qLgwpA5xkzChpsbm/IaSKHEGwSa
8cWQHat+l6t4WWz2KpEeWC49D91XK/5CPt9m/rn4oUBh4RKoIaETwgmNKn6ucVuJM0fo99Xy3JU7
PTiQby0PrjVfxO1ean07xG/nokJ9J3u26k7DFxABy8SjFb+1LaEu2PyoxBJhxYYncO1r1lnbftOd
ubsOlvsyuyVWaaOxygb50cphaOUjklKS+QiiMaQnYo60igA94DAD85v6asjPyn5nqtfp/PLxVH53
16JmFBw1QJQQD/nft+8bm87MrGuN920ktavHw7Pe6JQ3iBiXYA7cfz4a9ghkP9vCouY4mV2KUeCy
q42zSzylk2igeGOtAKy3AYmJVvLJaO8rOiBfsCi8B+BECdiHbx+uSVuicsN5Rg1j4dqV4/Ubqmbj
k7JyrvXMPCM118QmwqjRtdiNpn9y/Kzf3slq4prMXVbHxFczTnmTiUnSRp/yvHTlOc6zOHFx1Pks
l/1Po+BRBL7MZZkr8+ljinaxUqumc1tayEwwh8zt4bMi/A8ThT9cVQw4MOubOzlHlcweVAxdqaBM
3ceK1XRQt9UgtQEcGqxdPnl37y9C61iARZoudICNk2tZUpd23g814TSlUe8SIjoFMBrVzqbTCzeg
P+yYVlR9srGfPqQF/QrEHNgf1B8jjtONvcI8QZ+GwVWL8VtV4n8mrHNl+V63sfTJA54WHgzFMAr3
bohftmqfLIVkmIoQS1hgbdnuzzleESqpGwPSjxoBpAdncBqR+eCm/fESPD271q6AxaPRGyAlmE/x
dk3IuNgqU4VsKFnZEDXch00up3T0Cn10TARgi2R+MuS7dWgh9CRThGqHazal/8kEVSMh99ZgAqzr
lYEvWHMuhhj2xYzpn5R6C2kdaaIo276v9xOM2E9OtfdvFRkmA4PrcLul0Hv7yDEOTKWU2qVrZ2tu
2ky+cMm1qVkzwrrFvvn4Cz6duTwsa5FDGrCKu/Tp5QB4Cc2RlFRI6S5bPH9dmo4bq8ZeDtJy5OMh
/9gVPz8e891LhQbIQjFV3qdC2+rkCSvasAsX2cIVFtqGWkGEYAY6Ia0SJulN1f9E/Rd/MoFfoaHf
NzcLPjgQjmJQBJgAgCczKdZx+Cv7gCAx64p2uZ3aniBksLk1a/Wyb6SNQAFqjridFb5FQ7+q9iI/
8ptBulrGxzT1F2mHfmQRj2hu8VXzpdKPEXjAxejLc37FbdEbbUpenMyb1RYb2sFVj/Cu8E30ZKkP
QQSCmp+l649KWETKwXEpbz/+ct9NH54TJq26+uis0PXJc1oDwpLZSgsXigk2Vw06eALC0D2Ww0Y3
KvWT2fpuYwDDYeasbRTbBplY3/VvJSAmxrMxRXnsciFwEZ+i9cRFVMI92cuy7CdaldJpRXw1FNrV
xw/6x5FlhudyuzJBT0Ze5NiQO6QoLi35H9Ekj5456rpTD5G0hbvi0+12sB5QFvuTgd9/wzwygCCI
OZcD7TUX/LdH7jEfadWaxAo5E9tZhD24uUmxNXe2U+WfnWTvmhEW3y3fq4xlDUKnd3h5po9ZpXfL
5JYZ/qZN6zYYmO3ydtrrozETXDv5BZrcCxploUsCA+7O4WeYyys0/nb10ImhHwrazGehGfP2NauV
iVdKM02uiropz/b16jY+3MoDt1EFJaMWe2K8zXdCDr8OEt1TOqzxXovabZHtmfBL2fuBSA+d5M3p
EzQ2yVZI0oPmE4W4PPjFl4jOlLV6bl7Z9Z7Cnjo0T/0eTmxV1jiz+UH9RPMFC2sWE7+yCOVVyATA
UYX7hZySGIo6ikwsSdWKwY4Bf3TUcRf9x/0hXom+vn32EZqU9BLefhsYqFkhlBdcNIqLWIYuaul5
d8goRDZdJWPmiitdX+puE+pY57Q4ZOtR9MmG9m7jXpvl0AgAUlXuais5+/eFJwI97uqFUkAeMpTs
EOomC3Pa4c6cTLzUG9ghoeR/vOTez3xOYohsymtfmH307ZiZldVJ1+Cos2DB2/dE/i3EPTmhBiyi
ic3Hg9HE4I97M+lUoC7AYigSDMsp9Xa4seibBVvKzhXX6nN5w94i7nSV6slLw+vAdGHA8Fvpucgd
uh56Qz7cEYePtt1MuFORrkeE+u1yCPdT4WKcmQeXtf7Cr5i+9PZlNjtJvbVkn4BaNuwJ4cnT1F+Y
TCES5nUg1n2FTTO+Hw3Gkjfl/G3SsIScMecDImfiOaj/KIz4FW8ww8CHeJP0G5jHbe6ujqA1gAzo
A7xcx8QWpnDNfocJemu7qbqT4m0LlBH5SIdqHfcKvPgQiTspFHXkxFfq5XKFsT153tlX817G9kRs
8JeCxSkXOy3Z2hq5gS+EYE7VFux5IXUcMyeH/geglvIF4llp7BrC/OyLSvebhvg7iHqkk+6r1u/k
7WqBtFxUi9NhpmBv23DL/6lBrEKqqWzx5k4LX0dBQ2jlY5tcquGZ/A2PCAG37Ij88mH8mR+MR2Ur
HYsfNTgLxg2hfgmTbZyPpbr6wfipehvMz019W6XPcX6dSw4wgHxVhV4on61i7tg1hGO/ROfLJzv0
u6NhnTgK7SmEAWtX4+QGJ2XyrBF0wsRpZ6aBXVkOTlG7QW1XGroanS15hi7HVKDn0c3dfzJx/zhv
6W4weVe0/BSkjfVyspQeQbyOYeyasDUDVo7zsJXaxOJt/V/2ziS5biTr0lspyzlk6B0Y1OT17EQy
SIkSJzBKIQEOR+vosZtaQK3i31h9UPOH3qOSNJVZTcpykpEZGQo8AA5v7j3nOx69nF6ZSPuR5iLq
zf/0XMDt+0gBqPkIosCebZq5YSJWYoaa0ZznSdJu/Lq7yyCtgRcaX7nYs3mIfTmFHo+1ibRh5sXj
jzSQiWhF47Sb1NXxoZmiKyr0+OI91C1T9hS3DIZ0qvtXZgd7OcGdTA5cF7EQZiX60ac2JTzmtdYD
7NY89cgbA+CEfsNGkJyl7p5ZO7+QiC7RQFhr9APjdZuRU2RAQF/TI503Odu0bZklF/NAHajo7C/5
XATn7NvsfD2TuLZrJRSfSC7ZTKh5/3T2dthCMDiXHb6LHWYZwb/sIWa6jT32rnrTG/WFJuiWFhxy
evaMXQP1dxzKhyF95Xi/vInjJ8Y1bRyWi5TCC4OTVcvPq6AJGygQU1eTOeONe9/v4E7ZFzRyDKbV
/DW51bP1wkFDQS07xA9kc0o9ucs+akNKKEiiKHy055nxKTNIsx464+0w1fcvf3XPx+HSC0JGtgxD
fJ8n41BCj2uEhK1usBahu6caJ0Y6I6GxTYHuF3EYnrMtLl5ZEp8/VMYeGtRFQYRf7rRGFMoW9mFR
FmyD+nrVwL9HbmPusWhOcDfMD7hD8leG/vMdocOAWWqetMJpPQYnxY0CX6dXk2wA7wtvNz0gpLc9
NU2fPICzwjaQuvoEuONRhw3b2fWuCIZk3Vvqj6fZkKWZvT9n1dAlfP54EHeVcnxV44UFzAtywQMz
QxAAMjrQ0vUAn5EhPMIXGb359uWX/XxgHV/5tBwxzB1xKsuVxUaMAWGAoQzXfoOVFCf8y9d6vpgc
X+vks8GJZQums3zT1MbjFHDeTzoHGWS8ctq3c3vp2mRnWB5twJevuzy948+V6zKtMhVQJUPxefx0
c1kAHSUKaYNpo1p3U9OtU6OIXzm//e5Jsq3niMFCgSry5BONZy8ltsUuNl5Ooq80/c2Sg9LoWGLD
TF4TG/xm6IYuKiMGriM8vlP7+KbSCdf1XGbFJh2zz9havpaQgqbeiq4GVo4lUqtkT43DSpzReYwP
tELPXn6s9vPVefkJHhOg44YeysbjnxBrmpUsjoAO+8cqWcrphUjo26fFZVQR1mLqXl6Q0JStWtd6
cifDWMF43mT4v1cwGoZLTWEDg7ivt13ndSudsucMEoKTE6NIcR4Vf7zC8oOxOzLQOHrx2I5/cIcw
3rGQxW6S1Liu+poIGbfaEdqBLH7aUa4aYFdAQXn5OT0bGC79ZUpCiHEpuXv+yR4qMKIcFUpK/o6P
u66s0kcD2njoigcnV8H/zcUwcno2BUaONSczCY4oYm5A72Kh1DGrN7m6g7I+dtB2Gvq2f3pn6CND
6us+hW77mdQY3ZKJDY+GxxjrTxpK+KEKwn2XYwqxav+Vl/f8MS6fL3tQqqZLZf/kziKAGa2RBcmG
+uUh8H0SIjC34ELMV6P0v758Z88WI6gMYgE5U8FkOj79uibsU25r0VoCfknRKfVz9vbBE2miKysX
/Vme4Ed8+ZLWa9c8WYyMnGZNL6mGBBHah95Xe/LYWlhjnfmha6wtlQva2MSuKIssSCvRB1Bc4bli
646R7GGeOZz5o+FeiAi+WeGIV3Qrz/YFPBPEAtRpaBj55qlQbZyIl6UcKTecAgxg6k52bbef6jLa
+yVJL6FKboJsqF6ZZZbXejR5I+6BOuSy4WKUmc92p6NP4K2NpankQzojIPiTFb5a///WRv3nKgHV
IFzzKPWpVy8D+VRNFaA9im07wsSbJdXOlATsIKPHLZoPtw1/61PR+rchMIbDZEwwFULrb2IHP0zu
fJEkE2LzYa7O7CR5YuKtzoaFTVBZzl1DgOYrn8HxIvr9lwZ81zZfAtL609mkK11NnHOSUpX0r5ww
f9tCGmavG6fgViHZOh8TGV9Kf3Jfef3W8ZvgyjYl9AVsyMQCWuS0nJ4UGFppB/FNyPaQjn6Mp3I6
6BpM0gS5Zm+iim48FMWRFcvtNCZbOV3k5Vnhaf0YD/P7V76X4+Xn2+8BO+F8W9bRTnonC+6YGoMw
tVoSDzx/A4AfkcnGwDK5JQRtO8RluZ/b8APKmyVImvryy9c//lx/XJ6iEVwHk13yqYJSRp3Z9ymX
7xtUDdM03htjg5nAvKkbks2b3hhfueLxB/jzipzSPJq2oDOX//+Xo041dv5EU4FPoUhRqHmzuMFU
P5cBMXbJ5BzqXpw5kfC+j7j/mI/+xXr8yztf6EA/qD9vn3KoP3dfii/xU/ar9+jbn/hB77GsN9QL
gYjZCAlBcCz6ue9UBwMOj2cD/2CepD27rMb/jXWwfIxJNNw5YzGZoU7iLf5wH1nAIEBBfOsPLoIP
0/kT79Hx+KSST3+G1hAaX/Y7z5ewMirkOOXRrS8N6wOTaPYOMeDQrq2xY9S4bTB+KkcR7X95Qjff
p8xffUHHk8T3q/pw6tgW0OOEUHQ8RkUQT7IuwtvexfYRTLm8q6dYvsJx++1FQoeUBaZAi+7M8UVA
2kNYaINbFbvuh0no5l7FNSzTl2/leMPx/VZwg5k8Fi6DkuD4Kh3LsO7c4DbvEgJkAjt2b92AWkcc
DubBLMQrmymPf90/S9CPy+FiWzpN9MAxnh193Sq1BsFh7NZCKX1hjs4dDmXvsiGK/JX7+t3To9fz
80LOMq/+Mo0QKmd35iBuiRW0sOwEPht14zV95e9Gn1iQJ+gfXEzkJ6/Ij5ueepl/m0dB+Bf/UL94
rOb5PCOhYkfYRJatXT9+rZRv/fadsW2jgUbbmTbP8b1l6SyhSgS3Te7ozQANmnTS1nWBYXgOrZNQ
3ZE2F20LkYkHL0DUCIAq/iRjHziUE3UjuNMqB/Af1udDAl8PjzXQ/VdewG+fDfUcmsWQqpzTAkun
dVeHqbgtu7rZOQrqMFZqV1AFD+RX26HNVjmueXh5NP/mrSO6Z1frmGhGOA0fP5mpSxI3GezbMW2t
c1sj0pyLKPnzD5OGKR8/TXemnWfCG0P3ydSZt+Ai6BsQKr6SGjXYy3eChobfevyp0ENb+vpLxUSg
aDi+F5AgqdaQBMe5Z7XTnjd8CFOwXec6yINyI4Pl2JNZS7Wqt60OalYxY2N3a8fqyCsw66+0ZqIY
JmvRLwERbkW1Ha6f2KO0FvQcdBJd+vUchJgPRyNdyxn3JnqebMLX70Q3c1q0RPolRLGuyFer3glq
gu+0m/vDqh9r/TXpm7ajLRcQSOoZDtyBeB6VtbKNynkYQZzAbLXb9B7UIy8/d60zwmOcdhubnUX2
hZTkfFF7nLdUGQsc2HY3XhI44NxW1GjsTVHC8fOsFGaAC+zJWpcozfcBdK130eAWAX6D0PlLsycC
hU+uAWxRS+e37JjgsSv+hk3MpdbsUgZveCR9fqI7Uhcm2bOEa6EkaKogX5eT5B+p26j94nK8N9bK
ao3PcWePXzVhtGdB0Yp049Er7pcYiuSO5xie2WORh2fWnIfumk8svvDrsszPyilp703QQukuJkTt
rDAXQFXV2AWOcA96yDZS5ZDsi5Jm5Cb2G/WVtGFgkLFh2fFW1uSIXtqDdBogHkVIfzDxYqKRG218
gWw9qY1mTjiEvkpJbOrcgYYO/bfHIvLlIowa53Lj1gZwDR2QArby2iK8cyS4rJhQ4LdAAEAipEpk
90XqQ5rluBG8Y1GJ9/zbYaQElT98DIyhuwwIu3U2taP0zdw33kVN3udTEgryOlLsUNbeJx7qQyGb
It1J5fX+Ghd9dykDAHZbu6+QLSZzNUR704xVha4qJMAgCYeKXpfJkbbyfcPYgfGoIVT4cfEkrb4a
Vo4hGxBI81B9yptI9Ktm8sq3lB5aOl6k0ebI5RMqTnMqCl7vrIDR9iNBWC6EHQW1X0+fzaHuYGRS
3t06o7IfRNURDTMn6Qji2A2ItivrwakRX1nR21Kx3b+qh4E2ce4N5bBBbTbctVK1l7VTOl8pT/nT
jfKs4cKO1fC2hE+Cw7TjTL5RRQ4cLyP9dFjlHYGyq2IOyTwgc5scOXBsIDpSb4Z1ELqDS2xnixl6
1ecTDcG57cy/aisnsqA29dAhwRxs0nPDkuwXdPnBDHo8EV+HoDA7YswCf2c0Jt9NU8PbZV2R8IWz
2kzTbeR042c5Wu47m7TCR7Dh8k4MAn16n/qTvya70Hka4Oy/c0Xu3Spnlp/CMV9AdG6I84JUe3VW
jozms5A8xbf1yKe3l4UL6DwvDZjHk1t9kjZAhdVM7/qTaUbxR35B81D0oqWVWcziHC4QKVyAEcJH
jI6RByxck8EAbiHXIDa66WNErluytXm20D5i0sg3wjDNq0yZ+lG682CtYX2kXyZeA2ZNq+jvLTst
P/vKiD6Cj0CBXw52/Fg1lvt+dBYGvQrT4jotwIUAZ1CLYacsFQYhl5UQcnw63gSGh+DAKIT8yIEy
ubIbMHVrh7C7hfMAVXRHnqMedgO5tTRByRQsluOV9650+/7ezJYxOJrd+7FJjSUblf4zPKiKABOo
Mehi49kd3lujH93WU5WpfS0bZHwzNBK5J9d0oaAPfXJlOljkV8IIsBOWTQ+3URFHHayBAwOeVEsC
/aA7L1klTMvk3mrS5TcsYLIli88ebtoqzm6HcpoS+ICGdUnBcoHI9C2i+s6zIWSNRhhDeMwKNfCY
+uxWMe6D1RhUWYFK3/VgO+YGETdtPL+jJFiAoUgHddYTiLgkToDefcw7Xc4JTiQZGbR2yTil21vC
KhNrv/Ryif5Jxw0JV4LckVU1eHk3rzqhB+fOy3WwBKoC2221C2twMpwk3xg9Va5zI/RwSsM/To1N
0ZLggQrKrsK14L9H2+WrGFecBCsGRDjXy2IX0y+vbLSlAfHc2bY3hH1B7KX4WpT4ZQCQpbSknAEb
iSvrEjOjWxOw2Ud9dkDma15QWrUhXTqx/1F7sFPcygwgk5FaS8qi4xt/98po3md9FHq7Zpzmdlum
pnzs8lzdmBB1vxiJZ31h/+3OsDIkr77SREecdVFMVcIoG2JdjDpwb0FvUMF1SuqG1vtANuZ9PZHg
s6nItJKHOhhjQGWeVHT9HUI0ELBoJKxJlU/Zph0zL95hu3b+9saUtrwhiFY+QG0AnTiKFDb6PETm
eFjiw40tqYTibdaMZGYTRZ5awMvrsl+bYW1IVC0KO0Ofu/VDSrgrsPg2zB8iM5jaVS/Srr2IQoYP
0dIBC2UBDQ9avl8T/1nnlS+WHO/I35Rjb6+covCfRj2oAgTcIKo1AbKUkYHvolvXfgt03ENG3u9G
F5YznZwGkQ+tnQoWQeom8ZaIA4wLjTlCWwmSLPrsjC4y8CEz0YtHmm/HghXQ7th6ZBg5wCIRvRoq
TZckJOp5TQbhkkyVO9NSqh7yhkBfwg3xfpSgOSXHihYNezzUBA0y6rdCRZ294YCqAFjlWVzT+UhY
5n0dNfWVaZNzvGuIluj3BMyyUvlZMKUHGUGNviRSvE/OR5YCZBoeiLszEgWdh0VxeUbgWE7Ko+Hr
DyZbBdAK5hRHaw/6FJExsWyidWFEOrzPHZf153q26kwCh9feLXZPAW2OPtsqCuuJ/cncQqq0VERY
g3CITcRPr9Di13XDnc0ORwbagZNxbfvIEdZB46RYBRyfjYNDz5/HGfWuCRW9JYmV1ajDONWR87DS
woXT3TgkLQHwj60BWFBkfR07h6AJO1po8yPNyL09AZe5kZOTjjuO7Mm8MkqASofBSvM733C64KCn
QaD/k4HgDzXEPPTnGs1Cgi4jUgszfg7zvQ4tuH8di0ixy+C7g9Lhw3A3ldmyqjVaYveDKl8iyUyG
yAbEZYWNua/7uHZL+HCUfFb23FbjotYyhbpGj3dZjqo4B0lk9Gfj7AKND0nNiiE12k7BcIiBJ/Gg
FT8h0biDugJ/jzTGSjPVe7TswSVZl10FNQ+RsQkMhD1wZ63bvIqB/BhU79ZtO/vXqcX6SrrFnBGD
ElJfSsYZXB5nLTfZj8AMUUUlxv3oWb6+yP2+h/GVhgrYL+r2D53sRfa98vufutO/7EWA9e9hoved
VvkXNojtf/2vI9r0tz/3vfrkU0YK0JEHFOIxj3Pi/Vl88uw3iySYBiR1emwQyyHsJ1LUfoPPnd4+
0jNO5u7yM37UnhzvDcJ0joZ0SgGUij9KoTw+hfNvX1rpoOxRWvIXCjTH57M+guaVeeiC7Uo3u8FF
NZugu19DcfT2Q510r7gnj8+236+3nAaBPFjo+E8zmmy/CYsw94JtTrwvyRkQQDcB0bX2Kwf3U0H7
txsLUNGjpKMLRfXp+MboTwelgVNrm5nU1g4pKTrZvnaleNvGUlhXBK5A9vRFzKeEuD4itlqFEKpn
GfGF/zImflNpO64XLZ0WyydKicdLQXipGx7/FvDbqJbRnG8Tc1YHhObxPWkMxUU+kTn7yrWOD9zf
rhXwIvG246eBZHPyQkcturqbgnDbjSMxEEVt3rSoJs/anpXUanVyUSSzvDHsvvn88l2eZnsut0mX
47tC2PPBsB3fJnhKpnQfE3Al6Bhnwk1uQZ/pKzwUsPes3iTZNKAhds4Op7lOeM77DKLJfTN6gH/M
yo8u0qrM373ys5YSwz8liO9PxF+KgjRDLHRby5D8pYhmVUXaG3RLtnA/yRBWiTgUkMvWAQw5mHrg
AkdnDHcO7f8NyMpx385GgemTwHS4qWzzXv49z744nlJAVZnnRIoon97xz4FbGcOT4wWVRDciE1O1
P6xlqudwPeTDgN82hvv38jWffXXLNfkkqC3zwZungp02zyffno1Fw1m3l1kWOxu/yF4TTD8ben5A
hWyZ6ujcU1E6qcLmYdkEBu7ErUgq7bztwCgltxWs+WKlEyP/TGqGIrED6UF1KBWMwVdKWlR8T141
kwrxvNQyUWA5VJtORyB5FbZGuLCrRgrebDeUFbAVFDSm1ljNuqfexh05gmJ5rK1evnOVaenLkKyH
ehU1VflEEEP2JSOjCkN5knvES5qym3dQTK2QmPFGZiuyaoVFtCACkuuCfc71kNZDQgSaO90TU27W
76aADiTbflescje2v7pFOLbXRkNkEpJZ7cbvUlTlaJdgs5j1Nii6yXtnAq4jt0a0mZ4PRqIaje7d
DjhM1H1DQUxbdrUuLSe8lJVAtGZ0qjNwGbOmA1L025uUoDIe8UT+dc3mG+QuXYthX9rNwpc0gDvm
B07dvn9Nhl/13imFvBQTcR0KElheh5/y0vc48pD04QDa1ZUhips2KcgWK001WKumseBTVZZNL21V
FZb7FXG7O91RIvPaw2w2WUMorDV/zafKRpLm5cnnGhyFgVzDc81tQzHGQgknSRzpHfJwVnyVLsrx
qbUfB1dMDYlCyfxIDhXVE2/ujHHHRBLNsJ+r9qMCc9Mya+SEWcL4TD8O5H0SxeuakPxqiqkxhvUe
hT0NSCO44FzPRn2oahJE6prJcMXZWIYXpnR0SxEkTEkzNMKJVKLZFkQNG2bjbprEqfM9XBXXOFSc
uXd5bnfTVSsG8onyBiNklSwBJ/TXPUKBoio7ZLR3FjQKZ0ewxy0lE8epQe0Q7JJEZ1PZoCCJSr//
SlRjYv5FCTPxz80cvSw1zDpL3mvBoeEjcQYjpa7ZH5KbxDNLc+tkOvf+aqwIXXWb9In5aQ71krI4
6LK4myoZWReeaKzwqkQYIcWe1zOmnBqwMz50PL1xH3tt1lO8Ghrqu8StOpC5S4AaBQrQeCl1zoJJ
qOEM5nrVNoO/AsyjzNFg1yOnjFWLQgVnFATRZlfiyaghcrvRZwHtX52rbKwpzPYcMjeQj9DCt0aY
epux6RE1iACI8DqaaSBsvNCmwFM2VZsgwSQsaEl6s7Dsjk4eks3ncTjSbirvLdG5V/k0UcDigOwp
xOROLAB5hf4uywM/3Uf1GFibwM/w8Zqlb+q1DEeVbaw2ozLo9VD7ZJF0Z0ylIH0h/SMhmmpCSDdO
MGdP1CT9aR/WijCCecwy81pbSWli2U7ti8afA75Qs52+pPzHk4oca1ixRbDsDwxXvwWDXZBc2RYG
FUrVhRjrZzpB2Z4Jo+kfiRy1GeA9hiq88DEcZQ+mtHeYrdIv9n0wqI9YXlS2ZRc04tcZqeZtXQ6u
cPbcqoFgEJejuaUiYI77sgXBs8xjwyW5C320j2PHIRIN0jPQcwHl5aBVRlcEEZdeK1GQJsUBufIB
IBSInotahBQek7Sv1m1HtWWbRTzZdaGUvRd5VuIp6PHwrOoMpTAt6jIuV5k0gw9zLOXbzO6ggFaV
RGiVJcFElc2HCLqhLmD9nUWufTbIOUH8r1zrknKLfkxS5Tj7bA7Q2YJTN74aZc+5xdfTNLytyQJu
V42h4+Et0r7J2w2p019m6GP0By8WtXmA/QxzQhKl6KfUFUG6UhuXeUBJ32l6mONerYhIio2nJveD
a1lAmlsbs9UL0oxLm1xUCdmUeqgr3wfW7DWc+zmP85GqqrzL3D4FDJpEUUaiWED8WQsUYLoUaYZb
JhyG8n7OPO1d2rNTuau4NfoIC7SVQX+XFTZ72GRVtmvGmXcTQDrBdeGioCB2RMhuFSqHfQ/E94xi
YmZjwZ00aV1VPAhCVR3jC9PyAoqLCG3eVYnt/B0qtsfIDU2fmHC5OMtj08FtT+IP0UfAtKjHhMpq
L2ThFKT2jvOSf0b6k3M2izwpCdwUnCIN22a6ITUycdWeDGtMv1IWeCDszjbslfKrYkbAVjrJpVMZ
7ZfYtIrqr9lpB1JgYyVutR9W86poHdld+k3tX1XBANUxc3ESrTT/cUftrbP3uYe8mO5GkX41vCpr
8WPH9XUoKi+4kFGogytTUlEzdrZfa6vCC5G1FdCFWQLWkGN/MShCqxDuVh75nrClP+f4WPF5Zl0w
UQ6J6M+obEl2SYNKHPqhovVNjhxJHKlfcIsqSsMzANSLI7Qo7cuS/UbI0kWSNZyqpJmuhagq82KK
ak8+oD/T5WWNfz17W84qUfs4Cw0ajWHWz1Bry7gp7OsM8di8cSvmSXNnSCtXB7d1BmINEt2moKEp
/9n2ps1dLZo1TD675mmS8wvFtm47mvVR3/YbeqvCv4D+UM00s8ysHc8peibdB9QGHrh91TvtXlbk
j+6VsvKz3Hd1us2HuoV2KRpRXFt+TMOqrYyOeomoF2wGOXNmfj5aleyuK0LB4O8wbB90xbpHZqVD
RoAkf4cQlTEd7jQFqekdjZZivOpVHRk3hS2bG5q5IwlANVXH8zI3PCLMowwQlcRxS1OMgOS70DDi
r5RA8/oSIzfgDxIe2ng398RAn6vOjJvPFNDqaCuyMWk+6AoE8BqYdjHc+HDriWbP8uRjZ8noQbpG
lh4yMMhEJhpF562T2icY2Un45B/KWHneY4W8R+5QFM9sDaX/V4uem+pkpyOxM5UVF3xLRXANNDuw
STevYqavKowFzIfWTq8t8M4fkirC7uVZDXNKFEXwYrya/gwaZfogK9CekbFKsRtQQ+5DoCeTqKA/
y7R/N6q+8LcN9cMbvnxifCBVX9RUT5J1NvrT33bVz7c4SXBbG5Gj79I6SWfOhHP9No18UV3EIyLe
L25fxn8hgl8K6F0WV5cUFX2MQj0LEnWhxPgEBog9X0eTil0Id259HNClqa0Pvkjf0UUzr1I/GKd1
a7hNeWFpW7d0YNvc2CR25kMMdxQw5spM8ltp9oRkp57gbJ7E4sE0jdHYtlkQKKpwCgl6jeiXFk5g
6vrMm1jbt/0kIEemeWgC7JTMBWujpsW+9sIosdBxmxUFYKGMYNMz1Q0bdixgvW3Rty4wlkhmBGW4
JjpsKhGUnO3cC5nrneR9pgrebkYQ6T0NGT1urTRRX/EGWsBqprz8e+iDGXyIH9b0FAdVrhi1ls/3
EvODYjM13/lS6KeSyHUbv7VtfZhLenFrkczJJ45qVXsVU9Xy6a7lAzA9MNBtte8Lao5YeshaeGA8
NMHfytVe9ZEOsd2dsXcERrbVUY8SY5UuqdMb8tpT78wfo3CgngZNejrIzEvKJ7ZG5VtkWYhh895J
GjbpmRPe9YnykwunU4EFcJ0gaRv/XBFFpPj1Ef6yLrM96vkZ++yQNbKIzS+eXQXZLs4FqOy0zUw6
AmJWl0nXD4/GrCR00KHr3qEEHfK3IdvVT4a0dberc6QEu2Qac3OjjUnB5olGZxMSdYRpa3KzYO2x
fy23PiWMZCvIV6yJrGu763SxR8BrzztmVX/wa/7xvBKrynBHossrHX0xEbdnGzU2IRGaA3VKs6b1
s9Ke0M7KLKL8MFEhVnvp5orpN8+dD31Gmvtm1q7zGOvG+Mhi47bbYowyCHIAum2i/2T/KNy0j2Gu
0ARdBY3EL24hbc/I9B1ZTRy3oKkAq0S3O+ETAk3rm7b+qg4ckmhrA8tgXKapR92W0NuidTNIlFmK
X7F0aLKtvShjVVZmY9ETsMM2phhbi88m46QhQZ6vfE+5vSGvNFxywwAiCiAMrGZ/e7IML4G7h1Sy
tUdfFRBlx76ykna1aapG3Ao5q4pU0pYwq0FY7YMzxdA+y4EK78pTUvhrJ2c0lYPsSQTpSutLWxYu
IBvaluW6HNMwPditnklM9NvZPG8Nw/1Itc9xDxHf8dukpcnp2Sl3YNXVJNdpGlo3nVeZ9jZQkvEx
u5V/2dEdGnckGqTJ2VT001erMZlqSEUZuWxch3LvuKP90IZipIfbGkssCYmz4XrOpcA3bwVqlwqV
W9DNnI5T/GAN/pVsMQ+c5ejEeAHKbexxSw/L8eHdOKrf9rSVODO1M20jyIcTE55ZExeMWo66skR+
tOo9YSTUQdxxjwHYkDuq/mDUJAdjIiUtlTxQCkmABY0eh9isRPywqrXskeuUTfzkpBZnzG621ZIS
0/UfUVuaztI0nD8VRJEhzvBriu/TRPrOqm7sOYBiMScOpkuTCqCji6452IVdZ3/nSyP9s5kFY3bm
e9r0DkntJmAIUt+OtlnM7npXeE7iXjM/+f3a42/4G/xAGKO/VU3+U9X+F07JXwpIz9SUV0+dlp9l
+auc8tsf+VHQdt7QMAGHi2qLWgeKxf8uaPtvFqc0hQVIN5z4fGpxPwrahmW+gVeAMzREQ0bFe6Em
/GS52yYiTG/RYXJOhFMOauUPUO4nhpsAQZ63wL8s26UMhSP1pN46pzUNZLhBHHaEdW7UYnzn17Sk
sTyOtKnaoSOJjvJeWrdtTjzPnD4NyOy+1nUyfe+M/Fus8nFN7NtPwXCx3BWydcCxJxUp1C+NEQg5
rW12nAcPnRByAQkoqsrYwuRu0t6qII4+1yM92l/e2W+qzseFRirKDpWogKM/LwLTvntSaPRrVEiN
w0k1NJL3wXLCiIrxSzoGOx3XfwY/+3YxyNG8uAVSuDQUjqua5BT5nqGIIcnI9NtMSffEcUPtX76j
4zLmz4sEaOq5LcqnJxdJ+kLHmWdUGzuXhI2XKS0trAJ3L19lGR3/1Iu5CiEERH1SQuRWoG2ejJ6q
6Zn7LSKFmFFuPWOWqzGu70Mxkw85f1S4B4I+v8l0uH35ut+ElicXBiyJzBjrk4W0lI/n10I1m29t
xK3fbTKP5sS6I2eKuOghqB+iQLktMbszxWpZmk9ONM9Xo1GG94kbKQdhTQnkpUvzdLHcUKR06iF4
R8hJSEo1gqoH6fSc8lzbQB5l5BCGqIbZzN5sYQmHoQ5z3zYB/zZNVsrQ9TOMCeWr6Ays5fx2GnHe
nNndjLbWRnoCKl4btlj1XYyIDO2NmFeOdtnuh5RF3xep817zyOKDoztfray2E9bWQ0JEg53TA8sA
hcbXFPfPxgYv2rKh/bHq4hH5Nif8UuUvSY8xFFm/mxyq9xVhRN1Wy1D86TdFOwFAOmdqvmfYLycj
kOSfJrdaXO6Diac4bAmDms0IaR/Cs10/E6P+8pg41p8uY9GhpE3PCPQGnb5TYbMPU8brOItuLLr1
K6MrnBUrqbuJq5TwdgVuw5pwIL180WcTBxelhs7svfQesbgfj8MwTBZNJylYQnU3ja7UoU0axApO
eFNMUPdevtpvXlxg0gWlNbEYeszl1/zy4tBRW722SMARCXGiuSbsqQtH/co9nTSneJIhIn7eHXMw
rQHLP31zVgUQmYlrM3iqeCSqEdpFwXYsRBskg/ugry6NToOQwF2k8vVEuXxXSLr4HIpsce9PvXdN
fF0QfL/9/2wysGzQzv73rXOS4p/+x91TgZNjm30pnn7dbHz7oz+8G+4b7O0sK5TCcNUDeGBa/Ond
cN8w84AFtrBPoP3/dbsh3uDkxH3Pwc5DS2Mvlo+f2w2X7UZADwRnFF5a1uQ/2Wwc95xgarHhYXAt
WIbFJHIaVD+P+SjzMjk3VdJTIBSlaWebYo7q4qALgsjeYUipyk/0h2C6rRLD0f0nhB3k8KW2SJLX
FuJviup/VhE6YIgC2Etx0wv3gCdz/D2B6JhUEKJsI7Z5XCE4pLSChBKtMBVfZyrlZ6Mn9o2sNy/v
O2fVzF7YHEiucoxsIwVmFAMI7Gz7pHeG4pX2/8nWDCT5YpoxKcG4OPnRNZz8ujjMs1D0TrcqW7Rt
M6tTV9vnCuxaxllg6g3iQhPtJqStIaUg17T1sqC+SYuMFi3ODAPXRYxW+7XfdbxP8xfEE4MFfzS8
e2ahU4KYjf66MHx5rgsvK8EImZ07XkKk68imrIeMPRyiMXs23VVnqqJ+PzKX9GfKou9C9EhPcYiT
+2BMs1glYYEc2OUInN7nFu4Fq6dV0m/oOcjEXdMt6xaSqjWZP6bS/wdzyf3/Z9nu+K9emGoOT7L9
r//96wSDp4b/+dS0//NfhrDegABkr0dX/puc5uf0Itw3rHMC/QgGsB/CnR+nGQ4sC8CEwczpmETg
ZZz/mF3IfDcXoz+DewFULklSfzC9HG9G+YyhpSAVID+OGYu/nHwvc6AdYwgSsS36fhhWkkwbgiPZ
dqH4J9SV8lx5Jfre+DI2qr32F8jx5pdH9ZtjxHKFf+aTn7+A1Zl5KgztU/w+QhpV6loDmShKtdMY
F9ZYDKytraJXWC3HO4HvV+IjXCzjTGB8isczl1dr/Pfm4G9zy6rRg8zeJimy/JX7ef5EeaaLF425
3yE5g+Xk1/1GApOZbpHrwsVRtP/KyWzW2B5QBNP0M92dnWftoa4L460/dt5DP5a23L38SI93dcuN
4s3FFow12AZlekr0DQXNuTS13e2ka+KF/Ma/+j+0neeO40iarm9lbyAG9AY4OD9EUVKaSleVyqr6
Q5RrkkHvzdXvw+zBnhQzVzq9wGKAGhS6Z0IM+5nXpBOetXhlZvvRMoF2K4E4nB/0b1OG05W0oBWh
HuggqEdWvPysN5EW8kBBlSq16St5KcNNEcWRciUofrbeHIFk9t1RrcOrtlaH2YvonNLWVkyMZd0y
Ke5piRnP5awM+HglqXmbl1ZqLiXv6keCIEy4VIVgecja1W9AAUARQNI9AdI94yoE2RlSzSaOgtny
pglhGmrKqtruYXgYXxSnyMZ9bI4kFbUtY+O3jBpRIdItcjTZwQA8RzrQRRZLPtmpbvx0kirpdxNP
THvIpAoSHVlW6ymc3Pj7bI+m9diaUcrbm4wpJoIgfeXB6YT1LTSnwLjTUzfqngEvpHujkHO/c/JE
1bCQmuGsKG3Wv9hDFOe+OhpueRdQ+v0M7yxHtSO25fOM5oyKGFkKHph2vZuSDxkQgHIt6H5QaFB/
6aGJk5eVDfpN0ceLO+HoUqqaDQWeQaX0aJsYNC4/Od3coOdmM+3AXkFEbTrZou0MQyotvYxNoe9y
KcpiW4KdRjipHbsMUHSrlZusAJ63bQuEAPOarqtvUcrFnwwfyx3gVwiDRkcrYJMGnXnnYPD8JaQd
6SKKMM/0zWjU3tpDFtdercbOrww3bDpVuNBnnhbjSjK7qtwreECppGvzNHoQmptujy7jH4HMxOcZ
ehAsEHpPrqc1WfYXxUvkYMJppMLHdPYPOYFOIeOJxoQsDCrQaKuEG8MZq19BG1CHEdhx12LobbyC
2vgxJQi4dRvL/VqHffQHJzYUx3Wh0ORBvVj/mup9tS+btN3bBgCPLJns/kYK1/hWlSJ90CC6lBvY
WMY1/rykpPaoa5/G0XWCzTyr8FzBrtVbKEaYdaNfqO3CpIiRRtVsWsXtVFmLhiERR+8Yw92oRh1W
CJhPqVu36ODmgAaJjmXSA2lKk5TaqFG63SEMHCvGJDkNF++mUR6znknLN2AME3R0yd2qTYkIWX49
GjKYb91kBOtWapn7FNtLbyoSbia9AieqfTPWove0CVfPbRfkeroFAzPPgFIKqzjgORL+NPoJu4fc
TSWCd0HpWF5Lx2aDZaf8VdqAqjyd8nTml5AqcEPOgETfS31Az2vKu7z1aQsUd9LIW4S3ABA/Td1U
fHPaWfsV4nRqbsZKBI9oujr3EeQsa6OaZfhcdTZ7XA5q88cunPzBjfEp8sK0kY9TrGLpKwMlrTGc
yWSzwxHYPBpCyb7X0Mv+IhAVDoDptP+OBHbwUw0VLCYiV41UsOM5fY3GSDLlUMKQDu77tJ5wGHYB
6XiKHXao/6RQejbc5fREFJzU6UkXCedEtaX7YPUmOm9an6svmHXriafmGMNsQsA1mdfEuXantHLR
EKf61QHYwBEaZLVQRnpsHQtD2q1q6NkWpbHVBiRNvD5252+VsES0oX+d/zBBZNAWi9pC7vKsGy0u
MqHpu6KHHshhdWrcCR0docugqyfwNHlDm78WcxreU+uQDXyvrHe2llMO2b7rddQVxaDklWdrPET7
GaNtNHc4O/NmUiuaUa6aR0uQGWtcLr0zIs9YC3uLxWup+MoIPtJrCYOpuLhGiH+FrPUBdftBia6N
AA6bV4KsyDGnc/IfTmhkD6iQApAKKkAHVGmK+d6aRI5DI12tXxj6SoNyYN99S0MB60OYacCJwDht
Q9GnoQtNF1V6jSzVcAs7pHY8DYycvXXrOiGXbnLzS1ZA1TjkhS7rbW6hxXs9dC07c0xq67mjugFa
TMkhKQYwBdULr9oK5wuVn2TCIvNTwS4vKEcCsbePGsDbLm5FCM63GyC4GA3AxJ/4RmIMNM6Ja93w
DI/aVSUzpdmOqtLUEO40Ye7wUaDUdv6NPa2cLD9GXTTDbSq+BroBxpJlvHlhnYL7EP9rNPeqznxM
m0cYGea1nNPyybBZuX8+GvpB6NYjhWoSo56ONhcDVsCNNP04LcTDgCPylqaNs+v11PgUyfbP+eFW
IlLL1xHNLpIiZLlIMr3+8zdfV9f5XHOhGX4/h91j5AC02kRmR51dqd0ZDq3M9Ro3aomZvBSTkj9r
LUow27bnGPqtiyP6tjKsctq2VWN8Urq8gQYR6rBRRJ9P+DG4IW7sVSqayTPQImj/5LzD/67h/S9k
Sff9n7rt6j//8elH2fzHrst//2jjIv8/y1C/CmracRi1//f0r83ff8d0cWmrnPzFz9u4nR67P/X0
9KfpUv6nf/cRln/z//cf/lv2AuwQshe/IIm0y/9byM96m98ssO//vvSyi6d4/W//OxmijvgvVOdP
EiE0Af61CEUQN9Ly+VuQ/r+6OlAYqFAuJWsNwDmUhf9KhISm/otKIruGbgx5P1nRP8mEVoUN+jkG
5CfqklQKqeeQiZxu98pJY+T2GuMIYwyvPZobX/vIED/zpjbvIz2f7xMrw5EMN+07Eff6VTJGozfg
XvEwtYRzlyqKy83yJpxefg/9GgTkSFmQWVrrZwi8q0NlEPYRMTz9qjUKAG5EOjfGTNO9dx3ka0WR
72a5kBCwgIs3otS8oE2yf5Y3/S2miTMYi0P5CdHs04kJZrCjudupxyCvUz8K0fZMprm5cNNqq6yF
YZAx0hamyKIWQpvudJgptUTQan1wFEHKRWsC7HHAcJE7ECgkQeuQurQ3pD0zAeE8/IHYxLMYmPaV
hfYOD2Gd7jK16vZjFiJ/lc/hlTMEwQEwnbZvgVZvg6wfbyxAWTuwYsZOVaLmGcAY/k1NJl3fyOvK
D3Ut3L/Z/B9kuK9NuNOVVBWKjJpC44eS+2vR6s3FZgJAznoQ+0eR5zdlJ5Dxru8KNb6tcpOEJD+o
+AMsboRlAcgligFdAPrqgK2N1SEKO99Qgh0lpA3Q9msU5HZS2ge05z+3pgk0I9gLbcIC6tP5n71K
l1/XA4LLUhNFQIMPOF0PLQgLIrvWOUZA7g7CWfrrZdVcmJwPR1laUhYbDKGbVQEiG8Euc9M7x8mk
wWNLjUClwZLl/Le81jFWS/DaNqbdsYiKvqsLQgIF96RFL306xY+w0C3Y/CU+HyhD847WjVEpO92R
8XGqy46epjbUnyIAT5B6EyOvfFoxA97VaRV2BNxWVviZO83ywu/8YDaIcqj7gEwnj14/uUlap41u
Z8FRlhBFXdG2yNrxip2fjY+OGvsQwx9KUoti5OpED2Wt8PKI4AirQz30RVzeVJqCKXduonxA1Oot
saUvZdnsUTd2cC2qtM/AmvNvphbDj81NePo085D7yn/HUeMehjGfHyQQtI0V9S2uHpZ+65aN2HUz
hqaytNQdTgYIRCat8ggxabzWpFZcKrN+OH8OFXNkX+DirOcvz2KNPiLzp4Atuq4RTPYACP/kBUr2
jpVDay7SfteNpb6h7lR/yu2i2hRFajwJqZJPKaHw4CFfusuXp+Nk91FY0+gEUMtXuUOX4uDbuM0c
Q8Mh8w5fQs0Ib8ZYBQ4oFP0GXaHiZqr1Aja5W39qMjzOzy/1KmKkP8/IdC2RugQg8M5lsdXnzooj
Gb5kTnabo9by2RbyT50H4qqV1iUbondXOKPBRQSPoGm85eveAJIEYLR7TpmbJrXnFjaK9oMewk/I
mm1ZleNGiyv9wsOxKrgtn0h8ShmVkhcdPn2Zgje3a1gQbADVdY4BzYq7CPqKlwMW8zQjL77aqHH4
k5G/6B16J2Y/XHJeXpUvX0fnPllk+OylmblMyZvRpTonaBmU3F9hb3q6lX6PYLh46ZQMF8Jx44PZ
Xbr2lk2DGNDFWmQVEKZqpmbsHkVfIykQVY21D3N1+NlXXXSo9IGCi2Mf1KH66bjz9Bh06mGuR1T3
Q/uvXsmqLfY8xYMea9+7MYAFVBnfiKtsTFg01DQ0GLxTmotdaiR/wYaJ7yhNI4yak/RJ+lTbIg7q
G7PTX2ZlUvwSNDyAK6qMaiewZgco7U9OXd7MqhLgEGL5ht09VKlbX4EMnqCHxNmPqYBL3yomfog1
OKuxKQWpHmmsasz61qZnceGq+2DO4OXhNKYTROJrsjp5DRYbQBNG+4j0oLvT+rTysyxIFoe3+Xq2
nAKhkYscyQ92JPrVsPAUJAkZfFUClibwV7203KOuF9bt2Fs6/fVcHFBDHymsTyaCGFW5XZKue0Sd
uwsH4oMtCTDIIYTCyhVVxNWT2prKpLewTY8i0hUQmFr7UOrho5oVxYXIcJ0dL7sfsAIBAlAt/lwL
gdZxgkLOFLlHK57zB6dTuq0e68q2sWD3aBGOlwnCF97gTDryBEhQWO0wXVKjfBco8yN0qK+Eyksj
xVwFKmPWkJYCaTmmRWZs69YubrNSrfZJnVEZtfX6Wptx3dQAOh7CsXV3XVREh0apon9kxEwGwQ8B
a2ASzcBORMT79C6Ik94YzaK00UFRqfwSmm5cWVAQm8wnymaqf/5u/2BvO2xs9ODZZbSCVgGznAaj
z3PdOdaUGjYlNI6ddArlVuiTtU/lpN0NrvX7/JjvHlg+CyIcESFIisWa7fQTh3SoZ0MdnGOjRJY/
xfkPFI4uKRevwBTLRGI/SduLN1NV2FarU9vakImTdohfClH2m2Kuer9N9OlqGCzrKUDl7wB6ZrwO
s4r3rG7ifaRi2FvGbnuXVR0FBDGUl7b6+13GEwoCDYcW8lSSxNMvB2eft1rREFp0ee5b6tTfyh52
B2oV6aE1J2Uf6frkBzHuSahDDNcN2Nl91UbThWVf9bhfZwexOA73AloAfLdag6JAQwlJ0/jFznVc
dNOoPbhF2d+Ttgbfqav0fjziuVsAejiYUZZc09tTN1Uetfvzm+F9WKNhnQ3KAWQCm2KNZJMjNhZj
UMUvpsCtb0v5U/0C+ZxUGKFcdG+XgA8uXhZGL63TwQg7P/yrDuJpWAWKiPYWAR9OyeSOp0tijEUV
9m7fvwQJvJmi1HR/oNPmOUZTeUSnw2EQQf8CYM3xgmTO9xUyI58dNXdeZGCMt93YN99NCEr3iaGF
n7tJ6WETpPV1M/MW9nmTPcSNg5OFFWHHZOFQ309jfahSbfaSzFT30oV7nCf4rsgU399xcdE7/43v
47cF1Gk6xOpAYmH4n36iipvGVKhK9oK48rhFMEzbO1JDg6Zyewr62nhhTt+fbxJrAlWwbjZJ+LtU
tU7nprQjljTr0bHJ52avi8i48EK9T8ewwkTFFkNAdcks1yLLFgDadHb14mWyJgdnZfOajoVGjDCP
vi4nNNXmsfMVLRf36I2Fi2DU7yHWlF8SB80rp81S/Bea+KiZenDhty2nZ7WpUMwAKkwtkjd0HWUV
2Ha0mZYnL1oMjT0Pi2Rb1IX+qJSivDDZ788P+LtF9nGh6qORuHovar2Ds1Vo+cs85fkDtNvyZzfJ
auNk5bCPGid+VLUWkoc72xfSgg/uEFrTpPho7iyqIeuvHIADNLPWpC8xgKjPockFoWPt4dNAnPCd
GIqfMlB1uGh28bsNED2yHVF7IeSJf7zBl2SNJjWoWCBWyrIh38TP1WBGBkzH/EWoKI+qfQCl0yq2
du4i9aOUlwCP72sxXIAm0C3gS0ut8ZXi/2Y8k/a7zLUsB7I6jy+tOct9kyntTavTjTBRJ32sUF8l
KqwVP9IktZUxqzZ4wWu3Nk3NAx5hZDYR2XEe4VQN647IRg76xkzj8FPjQBSNLcvcmxn+RDILlI07
deONbpX1Y1kN8YUt9D4G4BZn6gDMI8ftrDP5sIC4p2ZN9NKMQ/qlkVjbKkYI66qq3X2voVuHGYVz
KeJaIovTM0LVACq/zjzy59qMKSscLIqCVL7wWCYPQara10XQK3tpfnesn7WS136GZcyNnLP+TuZ2
dWHTvL+l6FlTJHQW1B6132VW3ixi02rK4GKw88L72G6NqYSDGJX9hbl9fxMwCs6sbM5F9HcNxp0y
xZ6tyk5eDLQHqMtBMk1kae81A5uK89f8h0MRuS7wbFZzLclaRxaEnA52b4pA5qaxg2qrS/1ZmpZ9
YaQPYiuaWSjx0np8haPpp3PnxnQfzSnJXoYwtHcqtYEdrNDmYA8wm5xEWPuu6b4Ku3R2AObahy5B
TlntkKCoLRwJkdcZ/mnRC2VqIJQkaAjYUPRarsk3qxkno4Cdn/GLgsbdZ/SHvNkVlxL19ycFcCCC
ZCDfF2eWNfrdVkHEleqAP7uDXmxvI3FWOmO+a4ooO7igy7fIPVwSWH63rriF0bdALIfuIQXO9Q3P
pkpn6O0vwtb/dGYd7fom0fwxbNqn8zvofSrGUDrcliXzoz+4bl+gIOq0SlLML12Wxv5oub1PNZXy
d1jl13gaIIexqKtFOgKkeTeHVGaM7Or8j3h3LvFH5SbnUFpUKt79Bm2JSx3I+y+DDUMyt/sRzwpp
XTiX71aSzggwI4rGwIxw/1jS7zf7hTIQ+rRCL196rY7xYkcbGw2mYYtKOG7u0gkObVVeMls4DcSI
MGk0Ma/I/Cz1Y2U9vYlqDOgXu80z+gG3CMs9NoNEzzRSj3Ge/XV+GrXTefx7MHCioPtsFpTfffqF
kzG1mVqG3XM2m/Tv7RYZSwT2kj0a87bXFu6EslFLK9PhfnBr1bgPsyb3E1uYVzwy/c1sNdjwgRrd
0OCDR0m/ep/ADPYyJ078upv6J9VOXY/cSSI3MDn7ysTgvmqa8cJbYZy+FXwLGH+DpULzk3Xjgjv9
lpgjJ+Zg7o5TKbLrTKDRGLJHPgUpwn5OFWu+Ow09YqNV5hchVRJd05tDH9MSQbXOPra2hg+qYZQ+
9vC971i8oUmWJ0fFTvN9Vw31HVvauQZg5PhtMySfBQGs71QVlFMDjrO0Y3FDD+MvWJbjvsoD/UWT
NugvxZC/HDdCJgyV0oJCl51cG0Yb3DgheKk5MlU630q5G6vB3loqdcXzy/xulZkZgMHL1lqi4Fe+
zpt9nLbDQq6wu+PQyMiXVqtvyoGhzo+yirWXBSDKY9OST2M5pK9F3hGOzNzWCJTj1Dsa3z+5QJdy
Y9v1Rf91npJ+k80xeIVamIcgRlrFaaeYsGcR/iH/uG2yOtvBtGlxscLA+/yvez8H0MjourIvOLfU
zE53B0z6ekIqmx/n5igXqiNOYGF3ifq0EoP/ew7A3i5Qfp49+kynw+Tg/dS4M5WjM0DhmbjDtkbf
YQyYGuk9xBi+VV34p7relh7zUn1XEPlBFHHqvBS1nM1sdhZGoI6abjozuaPNMFyYidOi4fITKZ8t
JQZwo5Sx1wQSI0KRNXaEekykaW7JzBxPxIPGnKCpbXb5eEB4Itp3IvztNByT8+tw+lD9PTrBFI0x
Gt9L7+l0gsqgiERhhdoRXqy8BnOBWkBIjTKLUH09P9S7m/SV0ECljgsVk7+1O1rQlnON3K5+JJnI
dgZuxFvCWDCppRZ+ygjLL0zsqrH/+m0L3pfElj8p4KzeC52u78hLr1OiD4xvU2boV0qtl/euiuyB
SRVhKyewLTT29SshkODX6izYzV2SPCQJorv//POpKYCpARBu81CeznSkJAI+uKIf4wGkCgVwUHEk
QBs9aQ0IpChsnx/vg5Vlx1P+xk2c/yxk2revpQbAI0wqWz9ywQc3xIXsITBvd6DCL0GfV2r8f880
bXzKkXSbiOZWx8wMOgfOB3u4awr7fqYwvO0H8WjBoPaRgLbvIqVUXhRb2js9TdVD5cL9J0udKNTU
X7SCVZA/9X1TOL0vTDRcsSC/9CCdJt3//o2cMQBdwD2AnZzOh4WaSDkHhnoces14Qgdn/DQ0RepP
ZRei3mfku0wWNkZ2s3w4vxLv7zrIPDB5kLBzITFbq5UQZEwoSrsqd52m7YZEG3a1M9f/KAZ7/T4g
BhCnAW7xX2stPhQijGSOhQElN0KrwqGA2kRpcuFQffAtbN8FrEEf2aLBdjqL9hhJN4Ise2wgS/pG
kX+pDXCI5yfsg61rEK871GGoflEFOx1EFYjPO8NkHlUrsq5CRYQHoyvyG0vmyuP5oT78HjRKOZZc
TOgqnA41JUCC9Jmh2jwK/DKnVZnrWXfhxf9g71GzZV3YfTQr150KUq/I6urROMYEOvsZjYg96Ebz
cZiG5GYqyvG2UOhU67WrXJhK9fVe+X85++u+sCwDbvPC2wKPstr3srBQHIJDflS70Y18CABT4Mus
xfYoZddvIh4VjL/VUt7EcS+fa4C1T1SuqmsrA8BNSFx9KlGOeVGjsM69GX/JHyJvxGOom+V9W6ZO
syjI73ACpKcuKztGLgMXlp/ZFEkTWQ8l+TG3E8wOa5Hdwkvcoi5At7a8dWct3OlVL3kEBjUpN7J0
6h/QKyhBihgBqLx3TB/PWLTiHJN0FP+5Emz6gm7duHVr/griwP7pVn298M10lLJDs5302yiKNQ8l
oz6G89yVha/ajYU3cEoJ3YudWvlh6L39WxioRvnjPA6HWGai9RK1qNJtiEri5wno+Gfd6IDwqpDX
HgK9+RQVSYFWsj7lyhWi8fYvTFBowMRlMyAHWw7xXs4hJWOpNrg6JEEhb1wzARsfuOh/YASgtrdo
KJX5pqJYXnsjFkLfpoFtuelqzdlFeawC/pl0YuUg7Ru8P9JRb7ZVoad3FZHYvqwHQhhQjjOu4LZZ
v7T4McDTpgMe7QYIZblnjkH+Y85AB7W0xwDxDxrzF+iT/rtHjVxuCOu4fJvcuqto4cW7tOzy2uuy
ASJF4UqpU8gqal7IOVLig6Z0weee6U83VpL3x7AX1l9uh9N6rMvifklRrrhVUZ9CI6/+rQeZAx07
K4vEG0WvKZvGCrpn3PuwJiQvaZ/Lah6SPVzn7qszOuYBup4JZluv7d9JlM63+thUdJlLG6cAFSq+
3MxtnhC2Y+tzVyEijligMKvUK41gvlockWlHG/n0UGcg+KfR0A6TJNneGF2gZ5tsrKevfQWv3FOy
EDXeUC/w+CkWprgmw7HfpHhJfdPYj+TIautuUCc3wVGLxY0iAwnzFwYw1NNUNLHajaLM+otT1skT
kpLwHeDeGbdtqCjJtp9QUIGfNzqYIpaBh0Fs9FWFPIEkitNbu7DNISJTvm7Mq2KeiwvJ42l2/HrO
eemBAtA9U5bGwelNJhBM7CljAqPjbXkeiwl4m1uNYlH1awDSgevyu9y4xDn6IMSG+sGjT7EDRzNw
A6fjpnZTjlFgBkfLGcxPVRxUL5gjaMmmN+u/qtoMQIHgvxPSyNuWQwfZBA24Q5hpxqNjwoXRHERk
porcjyPpXCeFHl94GdczQy+RW5xiE/BTXt91rgFPVdOLPGmPOLHEd0nYpL7TS9sz5ib00MtTnwhH
LhWcPxoUJjD3MU6zBtW902mBQQQIq8t6ol0b8UzNVrwi1GZfifzJ3dl9/vv8Q7aOrpePpCpIj3JZ
BGjLp+P1JXqio6j6YzBXsJ/I7Ec5heCe1PoAFOjCg7bCbENjXyINnjL6f5Q9KSyeDgfxxJr03uyP
w9wPO1hKLcpilnIfFXF/kLwMXmNiwajjQYvMnQwOETmeF9S6hn6SrLYoHlhIc6WIOmtd5WPP7Hqi
yKQfxbL55Ab2BEkFR4bzk/TBogBaWKKX16baGrZgpA2+jJgmHBNtsnb4QTgPaqShWwZz4aBVHUra
g34J2/fBykDff2Vu0kYGA306VVRehhQLp+GIAmN1mBwhDj0Ivw2o02Er2/6SpfkH4y0YQiLOBf2C
vsPpeJDo2gb5sfEYhtZTLLWKHmhoIrXlXofGdEkAYfn1b8MLNoKDcgUFqCWLJ8U7HS3DtGagQjUe
m1p0foSQnIfeyKUM44Nv4nsoJhG9U/x7LTa9KZn0OrDsZKzGY95Wg9ebU3bdDtYTz0F7Q4p+6fB+
OBzy7tSuWDJ13SUjXIMlFGvjcZbw1sCZjL4JCPpqEuVvCk//FoT6b8V8PphDimTgaYjSKPyt0Yv4
igzIEefTcXCMaAdEudgVqMM+n9/8H3wUrwOkYyZSXRropyuFn4cToBI+HZXW/GGm3YOr9X/g1f2x
x/6SzfZr/2m1LYD26lxHdJVhMy8h/psFCyPHHkswI8fMnrqtlshs09ti9nvZGHt0E6PDQMS1EU4f
X/V9HKAhpI9IdeDJ3qSwtErFRFaJGOH8HKwzCwpuyIiToFKeZ6+uqSYu8pR1PqndUYR9vysdqW9b
oTgHpeDJPz/Uu/LDMhZi7As6CC6RsT6HtOTMOA6c7tgRgiOoOokvVRTI26G0Sl9vkMGt9REEqLuI
3yEzCJOvKffBXKZXLZH4/n/yc7gXqNTTBqIHeroiqVoAUITARD1AVFezxtMLQGO4yyJjhLpE7anp
Cx3oPUg9LUABG+1O+IJq3hziLh8uQKbelbpfZ2dRk2DHL8HD6pYq+yILbYTojhP46hsF26+tifjB
xgWGgO8d6khGlOV7ZUodBBvj/m5EDXZfOZJYdhoUdMRr357bbO/SwfUckWj3zZw6vlma4q5DMfca
WaFsl2rU0wD+jVvcD5NNmxbDBYDQOrdbPoSMjpIC/CxaPauHt8PosEcdvT9q6QzhsnD1OwjAvCRR
q+D+gnhgSgvhxpDG8fyK6h9tZmgZyz31qgqwOmNKjziSBjfsyNVRIow6zV8ApRIej7byWe+lu21q
A0Vks5r2jTYm+ylzv8Uy0B67uSxfClPayL3nhmeESrynFizQSFUxmBpodTu6EHARIMkK02i2XR0Z
O6vqAw81d9T93Kh4dpDY3WQcNrpOcb3Bjry7UUEcbnQ0N6GfG4MHySjFE0Jr9lUzXdJAe39tGgCy
8OqmoIMy3BpMkkQtcNkhno6mMyG7rRcDiWdsXljf97NscGFQIF2ICsRYK/zXVBcKdGZrPqIz2nmi
Rhca8FF+VbWYF55f0Q8+CGkVEBG08ZYQfgXsUyzwBSgGK8cOHOe+mftqlzpZsD0/ykcfBKtPW8Da
XM/m8k68vZppypKJJ+oRwAuKxbCeNnPpPjiZ2vnnR3r/4oCPBn1r492O1sTaMyTRkQZVnIrqe68e
EOGtPEvNHsvJvLYo/l2YvPfnkNY2ahL07NFhIBo5/SyXyq6KpZV+RGDM3ogQ+zncKepPikp9L2il
cpgKpXhJlflSjeWDzwSOB4YaeCRw2PWEzqLuyOEj/egOof2lCY0faqQov0XsdlvXtocLN/kH60dQ
AtCYTiuF+7VwRoO5J4Z3k35UMkXdKjUK/RhLQq8XVvd8fgHZEcza6TtuEHbBsTPYFVTJVtc0riph
PcnAPkZOeNNUZe74qAmHt21BsQo+iGF/wU62WcSohfO5aEGNbAeEaRxvHqz82tUCMOXFRBDatQZB
LzmQCV84g6TsuWORR+T1eC5Qrg2faxuCxqExVDQGdIP81ZNuWVIbz/DVrGqktFDoHiNc+uJisKhS
5AM694KwgkfU0KeNg1nztT0k9hPwR94utCc2DZ3GYwv9En/2sKDaS6gKJB0bBiSVnuwga1HiirEa
kGXVP5VDWlheODDxG426VLO1kLD4amGQMV7Z46R+jYzqaTDhIEPcb2UKYEik36SRyG6P6gJlmZCn
NMXGEPMPJN75bShliyu453q9idI23tqlTTrcKe2jKYHiU3OZeu1g8IR96QjUf9OOhnU7ZnOHzmoZ
ILeXuC75u9JHXgVg61qpCsKpKOoDQmElszdmXYPJrwH3u15ETQsWtpG20PcLt6TLEJtY06nowqte
Yg3j44QvJorNc1wuNZwwuYFSimlnUiTf1G4SP7kdKMBBAyu5T1ProCYz976G+2mDwHkSjRt8F7Lv
4IOoxSx1TxOf2Fl8y4GAfqkrA5kCy4q1fIP8sQMiCEfdZ8q3uJuqQKc+Q7cPb6BWp/t6CtvPjeLM
31VbDPW+Qf+lZJKMmqKbMczW3gHqKb0UPMroWw20zOd8jqvg3hzcOdhQvonuhOwtuTm/7z+4S+DO
gKegT8v7vu5nqNSeSxg08xGHLmjxVnlA99PZtZGOczXnbEPjSt3airxwtN8/AEjyLXpfGGaT66yP
dhWbBWLowj1WI3jTCQ1fYsSL3Ij399VCd6XwunREgbatznRpzIHoi1YcCc/aazTImr02FBjwmVXk
Z6ZxKRJ+f2ExHvEvNM8lgTNWD85QBJEdO704ligaIOyLGW/f6HcNJMPd+XX7IOZmKNpdEJ4WSb71
VawGkEPH2hbHuLGjm8hVZ3TECfIVu6W1U+lii2FE+CQhVN+3Rpv/hXZJtnXNAZMLqxSXaGmn2PGl
SrL8HKRpgcvRX113fuj0dYQJmjjWswU7Parih6YOpms4ARhk6EG14+hHaDiH5nVtlRQ52d1eO8eX
agIfbSyAn7zCZJn0bVZBjJqLJA61MHwZhEi2nTFTqAy64MKx+WCheYNJekAAwYRY08CoUtfxYLfW
EdtP+D16GvnNpGl7q2zHw/mV/uCDkFVBie+VefGO8IdB7SSKoHOPMu2MKy3Mk20ZATo/P8oKXPW6
gNZSRrFQjaK7iSfeSayUIUnu9AmMHkPDdFPp4uZmzLJmxxU8+Rr+uhT1I82fwwEfowJhKSuaxIX2
4Qqz+/ojFsQIug9Eu/TFljf6TcAmqzpJ9LCOXgLceto9vg7BLVnOlO2y2ChCwAvLM6kFmaAr0pXP
M0Ta8ppT4DxrroAicn5S3hfRFqILtBMI+ngercPuKsF8KYgKSI12PWse/Kqw2mlzaRbbSASx7uPr
0SrXTRUi3vRPh6ZJx1uOwd9CSF9T40PNGcece/MoVDQ2YnpWHlB112uS7FvS6H/GwhD++SGXqshp
ALTIUyzyAACIeQpW6R2uRwqihZTVMQLX/6RAgRdmQ1MdIyNFgyIMql6nheAii2OZsZZ4i8avvBDb
vt/t0JfBLoJ8BcAIYPJ0B1hF58Zxq0EPVoxoi913c40Ujrs9/6kfFG1Oh1lViGYL4InMGKZySzpV
+FJsbK6OG7vS1AdbZOl9Mjr1c5aCg9X6Ftcg8A6bNImju7K2IP51U3WPJJZzIQVbYVeXE8BNytNI
0xmNGEhfp9/fNYE6d7EijkKzih3/WvrJUOi+ZFFU3qbW7PoJlKRtHGNcn4ddSkF3Hr8LrRrhIku5
VcMhvNBU+GiyKHsv9xwoT9QdV7+prtxgDvtxobhgh5ZASfGDJc4V6YSwzdTTckGmc986wx8QxO59
aQzWljiRO3800LpzGgR6XGf4xxcj+dtrF4g31+XyOp2qIgg1iw4TbaBeH/DfqVCFgop34VS81vdX
x4LMcQlWSAwAmawelCiD3ThiYPQSi0x+EVid/KXFWjn5caWmChh5VXroC/PednjhbmSQd3tdkV2I
0ZkuMbk1GvfBpd37KECL2NumRCVKlaMS++1/cncmy3Uj2Zb9lbSaIwyNoxvUBLj9vew7iRMYqQaN
o+8cwB+976gfqwUpMyukyAxZWFqZ1athpoK8JOhwP37O3mtHk/uLbtO/+nEBDfBg8LfQrbZ/2seN
JHKdUnoZAQ3Su14WxnPkY8TX7O6QFBYEMpardffkOKUne6ZgSOaxOME/l0QdCULKGr3e6w4eZnto
s9BfUnLoJ4QKv3jR/9WqoucM9YNpGjRT/afnOru0uhJz8p7reWkDLS8c+qFmcy2w1L/HUzR+TqZW
fKzivN90Rk/tbncTAlDcjisrA7OuXdHHoV/016Tq6zvIhouQirEV7S73D6arJRs0kU3+cy+xUtql
IsRFaFFYEz/3izX8k1nj+2dRxH3r1EI8+rmQSDWrSfxhiZ5r3SuO0mxJGBcd6XEqdbbN0BdhVhUR
6Y8zdLPYhoCVR/ENugGFY9nx9pZbqhDooBboIy7BrkySU0E34r4ZzDmAFKs/jY3X74kcAX4V6Xzn
2Mu2vjtoYRwX+fOfb6x/3L4ZlVnglHSE7kxnf9pX65EoOPAp8kUinjgoN/FORlW9/fmHrEv4xzdy
FXpRa65ZCEhLf1riQkTGBAJMviSTSXQzsLINfc9hAwN7/lWZ/cdDEfEPYxGWAZsAItwfNxkIfeVM
uK58qY3ECZqBTBstK9tLW1T9VufdOGjUVJeqbtuNZk36yY2mkZbiYAQJ29c2XgrnBqulsfUKp9u4
cRZvO8uP9jbjsYdYX37poV/vGD89Hfr9yNOIcIAZ8DPUhNYtcUrlkr1QNjoInkki+lBMU2MGvhrJ
nUFu0tygrahf7IGjONB9mR/HtoPSlogZYBxYvl09VclFkff9aCuXQMaSfNl79pGJDqi9yOcxifw7
VdTySpvYh4JlpmkBvrFO7vFV6Fj3JWn0gTlY0SXzo6YIjaqHeRN3XfpGf7NIEF+mLJOeprvBM3Y2
kO8nYtvM+uTJsiCV3h+Lh1Z4TQ7/fjba0AHdmNM1N/FN8fIaGoqHsb8pjXz4qDdxidQm78nq+/PF
9q8eJyUY+z+i0bUQ/3EBdLat5RyL2YtdGsnOJ6NyU9OVeieXKdny2X9Vhb+K5xDFQ4Oi87LKyn/8
PC0ymYcJLcP44zgbq6lTUmwEwxNBXIIJG/IXF/F/Ufgz0lwHgDgr2IF+Vq9XxJ0vtZH1kDs6k8YN
yccvyeDOj6Mak2brMvC/wtCP8bfIcw3Jj57C7hnLnIiwP3/Ua4z3T0vXp7kN1ISxPhMGMkx+KP/5
jrbfN9r4QmOlPZZCF4+Vp/xdreqTg3noRP1h32Ib0IPKiz81Cdrt1Ee/rg9te1wMO97qM68aFFZF
zVx1e9qi2TZTyyu3nuIX9KA/bEMIHDkeUCNwNwMGu66c311WPITlU571MBAKqseU9pZcAgWK8ttT
+b8BW6u/lA99++VLD23tR6ba/5OINRTCHH0sgn/PWbuvPr11f/v85W+X9K2E1db2v6eu/fMbfEev
GZbxGzseAcboNPBjrNfH75z7b/9Cax5dDCX12nT6Z6qO5f7GWAXYNGU3fBPGhf/Er63/RCMYFeiq
OMED6PwH9DVqeQ4t5O+r0c5kjPMzzMDU/aWCDlndxcXXTDxNBN2RqLzhkAunvNxWHP1VUoduzksI
g7PE2PG7R3f7/Qz4Gz3i2yot++5//o+fLhd//Al+KrkSyGmWjzTwroGjny9T0JXxpvKyjbqaj3YL
jay5S4fXwunD3jECX/v815fyf8JN/wEa+AKkqP7yOX37b7DS1yr93y/y4K39X/+V/kAfXL/g+6K2
9d9AnTD9o1ZkoM9I+x+Lmn9h5A76iJN+taquvIZ/wNWdNSkKuSi9i1VvsV7Z/g5XN20SH2iy4Loi
UgnOhfGfLGo02DRwLfQFVGMYNn7u+9mabWVuPgPeSbxhN7sglssstx4zapPL0hCIYGVggGU2iX2U
+MurmbTxTp+jMbAsJY6/e27/YoV/a7D+n+IHQhI/ztp9XNs1BJD8jA+165K235Q2xNAvaymTDf7J
bwd66nk1jEHMaP1NE82YBCQ1A1Cu6etzxNL+16PsKiMp5pUxobj1mvrdIZ9vEwllPUTzwohC1gpp
ccG0TeM68NFqCTMP2pYjgqgfkcN79QGjmLEYwo58Z7QffarDu9Zagh8dR3ODPgZRnrIbPaBCqLZd
lKmwcyRHR0srSID7rq5srV8jDlx3/JJ7NaMN6IltFpiOIuvOcmOb8UUxWcHoz87r3KLiLDQiIX+x
VXwz+/38IDnZKQhQUgOe+WnGCNA4z7SkbjeNO2yNwtxC9w3nCYqx6ssAsNrVWHw2amM/5iMSj9ey
8PZuct+MMij1GFHPQ9TuCAhM6xlCzHRsctLtBm6g/N9pRxKspK4xOnI3vYOo/hrY7/sy4AXAg4B6
3+dC8uPRvDSyr+IMKSuM83QT950IDZmWvyid1u/y8zNC9EjNQlFt0Gz+8VMMd0mTooXb7M4lMHyb
P2kZ3Q3FJXcLGOpqCfIm/ZWCylw36R8+dZ3w4eqn2Y76Fbfbj58aWy0sYadvN1aJn7AWhX5RJFuC
W0716Y0EResLb0mWwUGOqztRYE5Du6snnwAfFxc7nasL/HfzdhBMVde+knbRMzN7yRpDPiVzDpmi
RbY8QWs0NxkA5F8trR+rPP44/AJrjbuKwLCq/SzTZyNZ7DmW7SbJx2nTQmAMbaDgISNFkNwZba92
WA3SI3m2jj7ksFgt3jkddyJmielod4kKbS3JEWOgw+/NujsQvSI3hbI9AjHbk+10d2QQjGHB/HBT
MBy6MipN3SgEJrTodVBFc3kjMyCaA/zrX/yCbNU//oHW2Q979WqIXq316+//u7rQHjV6uoNqNtko
2oNJZQosZwxjU3zFFLfx3OWv5dTxRPlEfHUw04B6rF2LHz8xlwwIRsKQoae0j3QlC+wDytxI7QSV
ztr++R77U5P++6etKLgVBUXN9K2x87vfr5JSBybZNhs80gws7X5HDDFEOpFq4CAsb7eG2AbVrX5w
MBtt0unrn/8A3zbxH94AbipsS6vYjmX0h4nIsDoqBxE3m9jx4/2KxDrlQxEdc3dBgk1HkJ6W2SAB
b91gaBo/rKyGncZG994jiwpquXQXfSSjunL7nW/1j8so563IEpS5wBs3ZiLAq0rgzFZRtCQAJYrv
xrzf75oObLsOsnu6E5h1Axyu2i1e3Ybrvm1v1cjMrcs073FMhnKfR7XEo47FYPHZQ+0pmUlL7L3q
iTWph0M7hnhlDC6uVnae+Nme06QZaJlgaUpd/nSTXKbzt8f3l+4TN//NbgrrBv4n9dNAkvfnH+Np
1q/4XkBZFFCM5mGIYM1GobMan77fCkz/Nx11NJ17GlUu123znwWUZv7GjZivWGkDeBhppv6zgtII
tUEEvNL2oPSvVCb3r5RQCKR/2DDASUJ95jWitls9//Rcfnx9s3ZIQWXW8GGFftc1NtxVTQWYKPXT
1HkH9mRxSvA2BcqogkZ9tDw8VX1omdNu6AnEth9G62FCFZJ5ctPPmN4hmAKY4AtGE8Eg291DPU87
vS3YEM5NH10ohoYAxYvxYsUny7w3tLe8dw5mH22tFh/0MDDErozP9WhgQgKdeihdK7S7dzKwz+BH
JYkZIgdn2DZhlen9rpXoNIx+63rkTjnRxnK8L1ELOsoAuTF0GNo9i714iDItbP0EW9ANZSJE4m44
5vjT/cIOneyaocu9vdynVqoFtRM/JKSZx6M6NaN2Emt+H6mO9kgvy5AV/Z++3zQDgca6sVBDUQVh
Md5HaM+1fti3ZrFxu3yf2Pq56WQQja+jO7abWHVLqPnEhDvx56rwEN9mV0pcVbpJ+vHRot3VxiRR
5z4Nq8UaTh2d1bAbtlliY6GPNwkxQjWuikTTdir1NgPsFN2ct6r/qlUJutKvQ2JtxVLtq/bJ8z8n
lhOAWZGBWvz7URjXvdHgFhr6ZN9F0GjlcCVt52mZHOdgGSiAJt2LaTXxVKAn2yINrCH5knQKp7Sz
gRZFA9zNnjPVgODvgrIkmWX26gD6B+09022u9DQlyCOLT1pxMcWbnOwPjiOJRjC1j0vxDiVgo7lX
yq+OdAStrVWDBAsM8z0aQIjlejqcAeN018NSBVZpPw/GGET0En2HP7LdspXiWyWg5bFh0OPG0bNR
5riGbHOb2C9wEvdVh9p2GB3CStzuNNvLrY96HvHWuQQKzcM/EpawoVFpnycxGQQa59aVNRLns1os
lIAzNm2TpTlXxhDE2fCliXJWdNWeJqfckjZxtFikTdJ+NTIZ+F6xFz7pCEO6M8giDGqEVaFmkxoT
A9W3Iu/KybOTIkqHi+/GjajWQ9lqe408+EJgWvH1eG+MM5MS/Bqld3AH0EiKFrtWb42cdAg80glU
a8VdeZF3KGEdQsrWZJ4i9Lx5r9Xe1hTpTYTeySVWpxiNO7oOoe49iFQFekvxHK8qsu6KEfxRV2XY
Yggz46YJXBBLowiZxOSkRpfdp6567Nxtoj9H6I9MMR3nKN9WIvJvDb8rj7AEQ2ktZABpZ9z6RGj4
YTm8TnUaOOXdgEmNsA3Wqb7Fb1ffWJjgCISbD5Ou7ofJ3htLdSMQTtn0HyyBmlUrkUd4+r2qXqJU
OxlwLbMcf34ybnwCZHb6dJ31Lf8F+QS8Sl02bV31VVteUv2DiRogr6OGXjCyhIpaispnZ2oXMKC9
fS+7OAmLQgy7frgzsgFTWbEze/Tf6mFosuNCvgMvfzqSz4nl9ZJNxSFNZpCWN+YYb1MnCgczDpvF
yIJZvvcu8X+KGKBoipGy1ds24XXPnKNVt5zq2i26Licxv0YxgTJE6Qzj4xSlHyKbt8FbSlbVO3EI
oatYIlYFRxM5+PTe10VYRnKLPJyMGkTUa4hIZD4Vqg8aXvNaJ8AHL8a0fIm0r4jHCDYhJMS+Hx2o
69ldlkVsEdcj3NrzYhkfbDjsNvbE0YjfjVkOQd490YmvuErpWyJ+L4XdB0t2SjAnTk1SBO2cnDyh
bgkECSOWS9GrKtASwqMI9DyMQuxy+CEbsMvTjr47erYI5TMSb+T0jbzrlxffe/PJ/VOKJ5yUO3B6
W9adv431cd/A1eOHx2oSao2MQrcYvyJnOC2edlmmBz05orTQB+HdCat+hPS7wf36sRbuPom1gzS4
qVdF6RzzqmGPj2N/uXgGsjVTJNfo/vtrCGNUPyAI3zs7QQJtlwG5PLdu4b+CIg/pVd1Rz6GVdvSP
HWdNW8rptVVpFmpYxS+xJB9wjPew8uIABjEVfZXcFIV9Z7YOgwdbQNZV6bnN5HUbFfOrn+mh3hjH
qOiuUM5tart1dnWPcL5a6yajUtlJmsOuWXr90Ai0vvTLZLDE3X0DzSbk0syzg61ybBTU0TDrRvtC
rMz04nCl38d+3j5Z5LtYKYes7mjdl1H55ouhd/LQTk4XjA73Sbsy5QccFjBcivoU2UTixCVJHVEO
nLPron2nCpIYfWMnqvEgGgKiSIA5ax35YExD65DYJ8wg2TCc8tEdniLb6zdeu6Qy8NiJiBIaN2nf
s+BH74VsBpK/gLbFfvrcqS6kOp52vqvu7NznjUyumsl4irRoy50xztCeAlnwjGd/5tm14r5LgcHL
drkdF08d84WLnS5eykSPMOiaEwCY/hzH9VehT15A/mb5bjS1e4q7iFGO5wxG2EV+BoDS4H/LSo95
nxKDIjY6yXE4zyI5TP7y0jMEi5bpU4pXF5ayTRQcM53Zdo6+Wx+N3ks3HQn1gUsEV1OmW+YtMrTo
eIROn6e7OBk2fZO86KX6UNnmS23WW+6JaVCV4xGZ621Rtzut6l5alMZJSzaCY06kJuHb2jH+OVTx
zdQXm5yzv4PLzfFCbA6RyY7dqCQUuNGKNA+IdeFhplp/WPQ4GJfh3E+O97Xw/Pac1+hg9aovn+uI
GJh5hkgJNshaAdDdEPq5P3Ou9qnV74XT9Xc9jKZNITpxk7tutOzQh9jpRu+j4bEUzIdElsavjmgS
m122bYHOM2KrMArbgVNRNcADsfIAmXh9rFNXbex6hsY/1OZtGQkKotUhWKLy3bdixkTaSuRyeFCH
56h2RHJ0elHfRbZVzUFnZRz+82ilB9ml+LtVuZf0QdrAzGMXttviJXlQptHqKiH2+uRqNRWlOyha
OgOqopNseI/oB0C65q3ubiRXzY9i1hpGbkV/EYUxDWxhnf1a6gn4iBwF3zsCz3ZHINTwoWIxbMeh
5/qUNJER7wa/HnUERMI9eWOfX8QguMBnsj+yJ9pbMcZEcy8JxuUex7LnyXkPOmk591Yc35mKg6M3
5vJKQyMYSPGp9R+lq8425cXzUMqZuBBV72ZprDF8kPitKVIPWpdMHwU//bUDFXajsog7WwYfHSuy
c1cts3fld1N1x48SHdNsIgovGjcFGuG0zNpnORv+MfPx4djFILqAH2D5xE063cP/O9YRame/8KJb
DmN91yX41bPJ4rap9LOsLcw4RlW+l6lePiduVV1s1Tu8epkZDLPH55XLTLu9qwcyxpItPZrkqXNT
dUnrZu8bBL/71lYihNhlSDRI7PKaE0he5sq2fIrz9mU2sLr7UezwShLUlLXbzs6MV7deqlOcw5Ai
enV+1BZZvRVoQ55T0UXbqpIKEjSVcm4kHSFbM0Ebs+c8wZ9MdpqqzIPvREbYNEqT/LmorZhMM+mU
8Z1PUEKweEN0xXV/OFc4be5F7nxKq4iY1/5FjSlBeXdL031M4semWhQSg1FeyaQ+qiytKOEM9xDZ
6hiho7vpI19uhRofUy+KkbkTBcD2lVzEJB7JgVDhojdXWqS4AEVeGhp2FJRjmn5pFJeGMkUdbEn3
gtTpoa0IDF8LEmrDgyt5uLXRdpc0pmDP009xioC+zpwPxuA+Z6Nuc8vud2Nm39LO7U7OKC6Z/Jrz
t4QtnN5HWdff6hknccS4f9Ommtxm8QLz13wp7YnSNouzM5pWejhY9fHE3Ocewxo9Ps8+kp/cUnfg
K1/Ksb/tra479d3A7YDBdWyU5p7Upqd5RMmy3ltMLikxFC7DbFr4B1roOEpeoTDiGuKXXJh8MRGu
5rJQHP/kdW7+sIIPdqI1ll2lFTND78HekR7/HKdTC01ImMe+T/zs1sVQhpVYdF8yO4GumETRsdU0
d0uLwruaorlMd0DEmyOHrE3nOgJzyEvfXcl8GK5lCidtGCHDEGxfSd6Mgl711KB9wa3Qbaoc+T3Z
IAX7aUKoCHReY1v06cI9yivMy7z0lckz6drPo0KeEeZ1pW8K1vcGG2ny3vUNT9tKTvWsdd2lHwFS
LaWIyTFW7aHW2mjY1VK307PTTYFYDrZVLx80fZFbJsJ7Zza+ZCiT2gHomUxICqoN5yOX4gzo3/SG
Sn0MYUD43wcK/183S0z60H/SLKlyPA1vvx+jrl/wvVei2e5vwqZl6dOFQMuNjOQfzRLN8ckDRwmD
kH6dCnzriPwjw4p/ApCDchdeoY2gf0Un/H3ehOXtNyCmjKmAoK1hAXRS/pHa9feJDoFf/9ZAvEru
fmiXrIvTWE1w9GBsOp9kCv7YLvHU2JoKGQGnTTshRXSWCu1YZrbDeFXiZVaPMBlmlDi50mgNEP24
bMDsiPmdmCLxTp0Tua9QOVYljq9RfACAnbMgd0RsDSFqNGlTgmrlPRRCoCE6waFDEvSZT6woBJUp
AdcO5OWmAVDohwvm3wVfimU3Fx3bqUfqKK5A9YjBw76CoEiKeTS2dmVtR2kvkwiXviGzth+bWcLz
bxp5FA0UEl5xrlVoavrXLG5Nd+f1Zc4W4TpbSoBsA1nletKt6bGFOR4iS3a3KVgSjRd+K4uBZOM5
fXaGofqkKXO1uLYwhuP5HeSadV4m7RQjZg4Tl0M56SWskbVpyeirxHRqiP2SaWf0xvVZSrsL3Vj2
O8Opo+M8+me7s/MbS5axw85khbTY7rp5ScnjrptNOqt4S9TjeL1Iipl1mERfNbmLCsVBlbXX9jAl
RyDx7cMw1s7WG2PvuGpAQmOmd2zZZNRRW2yMxr2JHZtuOb2e2qu+Gtp8Z9lyodSOtV07pU85Xau9
GuNl585ZdWfk5jsUF6Zlfi5Q+dfNE/7ZdiuBH28zXb4TavhaThUuLFOv9o6+fLLgnN/o1lBvzTTD
0tMu0wZlJPM1aA4PhJV/mHkJ7uuaX7X1uFLlZRw9wVCQrykr4JCujmatcyb8np4KDRR0wKxdNUyP
qTEl+mdFzfVswrnDx6XcwXmgzp2Pjk+4JpfEsbc+R2PuuSzIStPCzqKbY15nqSVQuaR23+8zzdEv
tbkIb0v/qUlOyeC5D9rUozUC/6KNOSJf0QCd3FgjgrfhCnlQ4ty6MxLbikLHKG3va63H/TxfYnZu
37xNBFCBOGZ0pxvpqWsZk27IWCMMlk4OpYigTXJPokc1n0lXMGiRaa3xoGrbfHMX0tmpwabDkCXN
HVMwYmBV1x5SOtihQcw9YcZ9lFCr9s4Hlq1FKi1m2Yqxk+KWVfSHRLbNVRtl9VcrtoBBkIKNPRK1
xUmV8Xw9xNLtum1VR6QWPncpnmdCsrioyrGkaxKr9NqYrFsw3UymHIvwTk/DtEULJhGQhzJWsaeG
ejwX7BfeyTTyGYJx12jTcuhmev4inrSzQqt78Hxu/IRWoEnWtHnrJyYeLDAu3aWrm7g9dDU9RK4o
U9QywJCz/+5Tyx5ye6wHUhmjHlVaHEcHJhAxLYHuKWkr+5UaKgFojvQRuKWmCIGqk1tROfPe1TTE
SJrh7wh91XeiaftA+XEdemTeBmYhuI1U6QcMBVoQ9WVzNJStbdqs4ZKVtBHtv1TepdmynDpReEIG
sbCQnHepyXUYuNKxjkmjkTbdKXK81I5hXfuhKmgMVT0+H1X13pW3qOyNWOkykBPLPsa+diawyA/E
agVSS1Jyuxb53pPK23cd6KtAtm569trR2+tV6+09U+uOOWOYMBvsJejS2r/Ixfeuq1JYGzhK+kEX
aXZWidLOtLfEU2rrfUjrpwu6jjw9QsSOFObNg857QhOUj5SkBT/gHfeQH377qfznuGXHomPtpw4a
6YbPTfv2w7e/IDWzfqimBc++uX4HzVFfMD+VB7tI3mgEp+dJCe1EmaGOcVJOj97MI2HvjW56CrLQ
oA2MRrtOj5Ro/a4TDr9fo9RO6ZW/twd0W27tW8eUwORATbN507ij2no5qyet7SSsJ+ejF83Z27fP
r3wneVGuk+8l9hN6EbF//e0ZVmTdPupT0R+9ViTTFfQ4brO8ep/jzvauyLKwPuMhpcmfu9kbtV25
6dole5OD1X4oy2h5n4qxoGiKB3PtArD1TZ3zURoa3bRY8x/dbhof2qXE9VUnpEJLn7hw5oL0T0vv
ogyu04Xpqa8ppdCV7Dz3jC/MD40W1rz3smqetfUeg/hcrs+YlARe9YXa6WRNTp0loWT0FlcBPnET
hgC8LFxzutHRXXNtedTIr3/sUts6TeCnoG45N1GlP/SNvJ+d8gCAckFOpOgCq72Zd8fSHXbmMB8G
y3qvPa8K9SwWGy/uypPuUh4ntXejrIaF7hm3HhX3mPoVMYdNG3K/lTv4VKSzaWjrxTiwmOZl3qUt
vUg/7iRcTbveRpVnoUtYvMDT0ngbIwcMCi8R585C/kczbAidEcqGU7pGgHoiPrQOS7xTTkEnqOvf
3IbYchKC6XCr+RlNQcrzrx6BSL2CU/pkEwy9wRnyYLSqueYs8cNBzeQZGmaxzQbF6nbZiocl8Ql1
9fKD30sHJpU9MUVcug9z0tdbFyDIuU3RhIDiRjXaGtPe6ZKj4TczG7fwvk56t1tm96DTaS/mHDqE
lS73HY2Es9ZOjAksMJMMIOvZkDempHlfM0zceKqHIoLl8EyslR5K2ZP95PhBXSdPUUkjSEPDG6im
OzV99tL0y76mZRI4+ehg17CWgJn/p1SkcwA1kEivymy/9nB8A010OtNOen9talD3G/OBJG1mqrZb
bHUfwhkg2lATis6LqI4Cc99mzpz8Eue13aCCnDbYYL1tSbjHnpgG7TTq6M30djjyvmawd2dnOxj1
sffXvbrish/P5Vs20y/qrN66U7jQ97HCjWtHjX9Ly7S5NzpHhZab65vSy7Fgt65JOthsHWQRkcWi
5Sk9uKKjyYTpcNnkrigPI9Grd1FsHakGad6nvjKPEkyFYvEl6fXSYfXxcyit7NWogoxZ0+9aL2pf
2lkQrd2O6XD0UtffUJB6QPdIIzg4My1s148+p6M3X0emoa70ss/DCsDWxqvr4i7FNRcuTRMfDQ7p
bVS0Uc6Rx8wiEoO1b7myBp4Yk+uIIOtdq2ftI1pq0bK1VdVmcJrlldugtncBqm8mu+0QR8QKfEzh
nGYrG3dczLRzWnjyaJedQfYCcZmK/erzNFQ1SzLTbrKqHVmmsbwYfgs1HMfxcXTEnDD3UxOdKGLT
wUezySRMO+eN2TM05zh0yafMesCtcaopBhBO4l/ShQspbm6CIWkQXFVp1W4yKfMdfnctKJEyPpQq
leFsUTE6HjSuWrrz62jig8/oTCD8bt34ntuB2rj2uGzLSSVcUysm5uWQ0aNOciYq+HC2A1LvoC9w
c+tU6rQT1XxbA/a7qyEeUEJPOxRT2rWqVPSJbyxvfdXn275h/x/1fnkap3nvRKIPnFRjwKD8k6Vm
wTR/nr/ExLl/9mpX32uOGzZ1LDeptARIxAi/dxSp/WRkigPRcemCVxGXzJQzycuir35RpFuHLh89
NPmhl6q7MtoUfY0sfVLvq+cmbeW2TvTpVLYyefQpGTd4CtKjU9lzaPUUoP08OFtAvCmgx/IrJ/r9
YnLjjzjKAlR816M/3EfY3gJlZjMvkTKHQwvr7xj5SXEnZo85mTaxqzWT+5L7/WNGaX+K7e6z6w+f
9Nyh9rI1El1kLcJcGRxmcNgg8vjwCnejmb07ClTKEGdvbr5w+i3oNIyhuWl5xwKJajaY7YGTthZJ
SKmB1MFzTGCIOvNNOsHbsXevirI0L9xFin05QYGZ9Dx5xjbBDK+mcXaOSdglpyjuKZXN0Kf6Dsgi
U7upZB8F4mIHsVbWJMabbx6G1gMFV/nWryuCIv401wkz3qTyD5FI67tpndaQZNqci0SW/JnMaNPm
/nga9GkJU31+mEvPobnOODWFg4TZWpGBm4vr0nbePOYuWSnMHd6mZTv3hK+SXqTtuiZiMKnnkpd+
qfErUFN6sbf+Ub9YqecGaeMMt3EFCquXzRfVaRS6DVO0tmaM0Flj+WAm7nA3amVPBFzqmCfiBevQ
BtnDYhuiZ+gRWr2hwHKYD0NmmOulOcq0FXvfTYBh5v6nccBAKR14XkLwd+paMzqOHHWH3NIeIQMe
LY32H+0q/dBbqXMzSlpjwlj2WlLEJxLM4k1elT67SAL5IfaZgGiQhvOhW/aKxxhwbFvllkt6fIwZ
IW+oJzNYdIsOztHSXlDxZcEYgUgohzcDHeRTyVhZ0FC+7zQre4wFbmb0S9ZH7lXdbvL0z43uOyff
UuyFbnOjT9rNolfXBTlcihTimzImPaius/K4hkgfDbAZ0ECTdzmlF53n+rKGVwaU6/wdEQXAvvJP
0hk7GlGdEfZ2DBYpB1g4mrnc2z2yjMDPa3FRmNfvlfD6XUMGVzgTBgMiQuq70V/6g8yXiFjj2D+P
UUx5pr26ZTJcuT7SMqvQxi9R5rXPVmoUzOVTfyc0ZR/Yv2IOyzp6tmxRXueprvaLY0dXdMo4wiJP
36jJQ7qaUvPAYQ0cXcW3yrXKDY5j+yatElmHTlV163RLXdm9RK+NTPYKWguj8WLorzM2ZxQC1oQ3
pmjAqc/FnjhevQwMbvFhoi+fS+FDg56S8W6ac20POjMLKFYcIJ+9zcW7Gd5FIibKN3Ome+vMDPCL
pIQ22r8nI8pCxOtpOMPJ3DupPVyQPL4pWRsf7UUVoe1lxim1SYHW3ZlapxcfZoWiockYHc7s2S+l
5rZ71UTuY965+l089vRFfQKJoknhJ/OJoaZJH5+Znt2N+B6DuHesXWkSSpMmzsETNXnOkDgRgTXj
UY3gcb2kYToVO2mzc+YpuuW3S7dNV10LNCN1MODfeFgy8bF1xBJMjkxQhdbCvy3Lctmmvtm9V87/
5uy8muRGsrP9VzZ0LSiAhL/Qd1G+qg27qw3NDYJtmPBImIT79d+DmV2J3RyxNYrY2Nhd7hAFIJF5
znld4azLFK4HFRoxlq5JJaI16p5o8PRqHmR+cHEyuyi9NNoEmh6KaiMEvMz7O8KJGCjmaSoAo+3p
jHbb2tILZ4eqdGPqv1Rf0qJ2W0zn/GMfW4vd05DdV2FRne1y4hhw2GevajJNDjAImwu7wgtfR0H/
Mo0Z+3gBFcbPcnlXkMkJhz4ot4sU+0tne+OhCjUK6aZUn0AyakRJjjolGhrtSkKAhpvA5tJhT/7Y
xuktHmVXDs2/jM1vuavah4Bx1joTfo7ehdq1RDa1n0f3Ialzd5thBPiFIPb6MpMqWNnWkHwGossv
NaSfo2XN3xvRq22aR9NeN+58SeDUq8mM9kIO8XwZDWJYWY4eD3Y2dlQT2l/hczOBjsj24OBnAjLt
AC5F8rnCiHcbpdFTX7d6nzfFVUP71c5t9akhVuHW9ybvR+QRowBSoy87Kr5bxrfJ3k80WI3ZS/Wt
LN38kkeHB0weOJjVinBjEkZ+61OM32iarUNQReaFYuiwJsAjxxe31t7G8PhYlmcUgSFDl+IHzeDg
E9rkDXGM7maO6ylZESGWngecHw99Uvr7gWneGmnWsA9L31iHTW18CVXkrE2cfTHDiIq7ecjHNXHz
igcT1ydFObRrFTPGVSogoGYQHVmE9og0N4Mevi0m0e8rm9QK3UX1NaY30fUYZu2agrbYlKRLfKsm
flTbwzNmzlFDnlJ1cZ4pqxdNsPHgdbQnMcAD7jx+ti+XKYGJGc7OSDltp8w8hrXZHfhd8TEcGSYx
a0Ds3efNXuLI/COfk/x76SsLH/UuP/hQOfd9XUxfW8XmY0qEHCs2PufZEzUugtUcfA/wrNmmqtSH
2e2Cg9eW1W5ibPMlN/W0xb8XWUmiO+sl1GBUXaAQZhMaEZ4tFZif6jk1n8sQCpjbBw1USd951YyT
NjJbcKs0GFdkt5W7UDOhERGLMoxH9cgIKnrSZVpdR2nXrcslnFSqDrBkKIdnnKGgmDnZ9SCT+qC7
lsLGxQ7pG0o25ywgpaycMR2/Bonq2EKc4KlP5vhCGWZ/yDi4i/U4TKBo5C/e9W3EJlzVaj0US6ON
MvOEz/+8aZdEeUdxCFUxXfNKFqVprxzYwleY2SQXKtXJk50NkJw4dsDPelGkN11D6FzeA5yuvDYJ
KB4a/9r2jGy6gKiVqD2wYrtKCm9riA4XEQUhE+u3hEMntfoLbYT10YnwHeM7qMNP5Zj6Z6Zt2ZWl
MizHBbqCVW4UIC3D3Kz7OOg/F5Y0NxEMveeGmdu9I73oIvQgFuWTIXYilMOpgrq11jbc09owjFet
SMsSJm4qBEHeiMIfySErmJ9lVbKP4JFtmF5cIRGR+5554yXGzNGtwWujKJ3CGzEWFgNOj3xznasr
FZnRib21uI4zy8YBpx4/8Xl0Kx9/opeQQkhV8skW4ZPhmncOw9VLoyw/d1Z0t4TJMbQ2+40JsWrj
s0yCWLwUBTIL1OjfPJyP8zzibu1CXjBczO87OI9UQWJjZv6DN6gElJehoTnJnWV19mpwTGKD+Rq2
9iQ2LoXsylC4qsa5EEg10l2Zymnv1j1bPJbj4OTq1Feyu2uMgGXTgpvFUrDd5TPgHjroGHrlqbZF
DwdgepQlqHSNN1Xs6m1b9ruKbpQQFLO/sqzF9ikqDnzg8yoBV71SHZLymSH3hY9X+WG0csWDHyjX
7EBuZBj7a5F26dHzvO4wje20n3D825hhdqqaqLuiTUolZ7vz1Pv4MMSSkz/R4tau6uFQh8bOAZuH
mGnLvWpm59UzVXMHJ8/YzhnkmMGmkZqnPF3bjeUdhhgihtGl2dqLodXRW+F35evsaihDZq9Flw+w
8Eq6yDT9os0MpmPsmDdp2hlXSW1Al0pBArccKeEniOrxFlv2e9gP1sYiem1lTEOxqrsO2Ne1813t
RfFtj9p9aw6+sWkxgCdNK+FjYXyrNYyVsPWqq5JZ0g6HBfoomya7qXj2wQKuepZxIhSZO2M53I/l
dA5LSuWkz5wVdSdVXw3auXRWIoz7be2a/jpxx1Okxbhp/VJdD2l1FFX6WbXyqlcGvNPU2BgJQa/m
5CfXpmxvzWmha/hkPUkz8g8zyvANiWBUf27wFHgt2Y1B+YURT41VmMfqEkF8nGwZrFW01O2F2FUj
899ZF1sDEfttr2wWwIDUuERf0NJOrNPZqMmt741VBh0pICUy+BTzcRNerxIcXbPiGBT+Zde1u1ZU
X4bJdFdT7tMG18E6c5LP7YJ60z5EKwJAYcJjvL1zM68G3cCMD3Diykmr+9FNOd8aZrKl7V2WISwN
1EQpND2I5jUpldu5GJMtyRY7L3eY7sWqXZGOCnzcZPY9/g1fdciYDvVisJaGP3JimhdRlel1OgUD
kTZBe+EEwwPWbAnDrcrcFcr8kgYE1Ws76w+eDu8rj5Kr7uzxSsQJtnb0onCwlH1Srj77WDSxMef9
dc5k3GYKABMyrMYEO4RpFwqotHF450aMRNIq3bPT602GbQt7rwqOkNPMe8rHdJ+Ez3Pg2szvSoa+
ZnhPHfkZ4BpLKlWtMKiP77BcfZnAc64zPJ122vTLK8ewXvzIZ9CkNmYyr6ymU8Doc3kYYMKe7GDc
c2Lm7GksCd9KBlQftAFhXpLsrl76rjjGlXiI6sjZVJl5JgylOqWySJHt09mGVroRYfndC2LmWwV9
j5X0QFuR0x4zG2h8ijg+jDIoL+c0PdElydPgAz4Lw3rOLXUvs+Q7xATrJJVhHbIhzQ9FmIMkUbBe
yE66e5tS7dL0siamr4Z/UZFVN+He8mmyxQtxPfldZgqS0o16WruxUrd2UJPMW8YVmQw6XtO8N7dy
FtO+LPXXZOQYuRwkoub4ni0dClcxqJWd62kvCoCd3qvkNzUqa4P7HEvcbLGSC5xjN4CPT5GRblq3
3xMTccyH+WuhrctWanxEYcjWIwS0TH+qNAswcaNsh6b961Q5tzzv42g7W7dclmfGMYedHs437r7N
kruxjTZjCvRX6zK6SWL+T70uLpq6naC5qjNI29kem50W8VG5ASocjPI5axCTkZlHOHx34UQdlofx
jSYwBpfiranGI/5PMX+qX7J8zHB6tZ7ILj26fA09S2M/6PRKmcHREMGd5dn5uncKSPLy5NoILRwb
nUUmbsa0slbgaxo2xRBsPNM85VUb0k/W3mPclF9cTATjoFRfSQ24cTPIYVZ7B01rWrezdRxAIuE0
JFtwXvXFnNPrOBpXRtFtOKI2Y64ezBifQarYHaKQa9tS7daaJnHUYTRdy6g6VB3RIE2QONukwL0j
mcC6hJFsBjk+zej/TkYTZKfeGDRlVvTFXSoL16CC8nK98XQFv1zLdptP49ciNgeCO6IrQdvi9qa5
bbB02IIRMQIiXgRTkk8SAGEX1BD2cOGF625BIpzs0v/MQMyFDJgmqIm7gRgwmPAzdZxHq7lF5pvs
GDWoL04zdTej76QnI02Sq9CYFZMEP2Wa6jXQW7w9c5bkGLeGt+tE3vPl+lo9OnU6PDk1BfsSzbph
kZf598Rz6dapq52IPV/ZE4m7baO2I6WcobIXD/bNukigd8WNqTfQBmVP/QWmW5gteB6jp7h3/K3N
m/H8MN2WsKJakmrW2H5s/LbZuppJsmSakfT+XRKY2aH3x35REjw7WcbkAZCKmQVyw4T0CY6LooTT
MulyUw9Vw6bhksU8FGer8HogDWMX6+nRicoTQahkjZjmjadhnQhf5fgp1495rG8QUjwAhWYrD/rd
yvCcdFNbEo+CuZlgCAbPjawtGnNT73sUbPe66qG9OSnSC+8YRKG905jgre2R1BM86W6FmhV2kX11
avp54+VTDh5vfe27oF0PNWZfLsP51jGzW5c36vukbhcJTp299Pfk2UHuZEBrx2G7LvIo24xBdJ0V
8uzDw7cRn4LwQ8Xm9Dn0McJU2Fe7Srvf2sD6pvsxXzdgitteJRaiie5RVvo5NOHTwy2eRs/d9o5M
WMf2Tazh2FU54ok8N59RqhYHwwsKWP3gc34W+5QOYtsHi312nl80XY8L0uAdKz/9amCQUmS5oFTs
rhtjsPdOXFu7ua3PQWTRcrvnzvObT3L0UQFGo3fZVI7e4F/b7/qCU5nt0z4FpQ9fW1YbMOj41BGa
uJvh+B9CcmqZxRUM0yOaUN+rinUjg0crTNvrUmXuVdwlF22JbMMv5QG7xE+pwzI0l4MmosGATrwt
qhaeNF9Hn9kNEyAQ3EyknwbTh3PaIgFJUXauhyTJdhrAfhvjNYmQBR9DoPLkmAcMrU1P+BuDtmBF
js2lmzt3/dx7uKQMt7UNYwRx0WPbwvpypXL4tyo+Jr34bo+MMariqpNlsZ1EmV+ZEkHNjNPo2nJo
VPzJXuR7hl8yxaWxSxgLp8w97cfeVmOOCYBUlv06C9j3m6gGvV95c171R7vSfnYxjrM3rVTdIqwA
k0UPYbl91hxb8vesy1o1saEYVdQgUY00jHTntuFAgEXtNN9TFaN58Lt2/hwzqhtvW0ZJ8F4ZRg57
/pDwk47+s9rmgTfFN5zvUfOpMarpx7y4pqGYMBXz+gKT6QM87ibbJVHZS0K3gUqqdSFrmGGp2xjW
JewPCkJv8uOvtRqkDZnc8dVZAIpRTbPus+RydJNKn3v4ahSuUtSoiOAoladS4py0C4G7Gd67IemF
yq6JaK48swFrzuYqMy4ks9fpeoAcCjU5qhhp4WPZdghbU7qFVdj3FiadTTeMzpeyHmbzFE7WbFPW
wJjvttQ9XvApgTzBOibm01vBpZvw/U0TmOZFEN7ApghImrOextq9CRrI705P8G7ulcm+y9rhHED0
REeg6kMbRVHKctLyW5EO6oagUOTSECnxFhQmZ+naLK3gCNHjPPc+GkOZfZENItg0ZgBuYUyLpmYn
M/smGAryh/TGgIFTrNKpcW4BzmGBGoEK1uyGGLo6iQ6CH33TiOX6vXcRlu3DoDqPDQbip4yeY5IJ
90Xu78O02UPWXQPWX05uYm2i1OpIBEJKM3gxuYFzwtTRFzvAi/zY9vxhmXbz0SqqfIM9HLQfvxsf
69k9YEpaXeDORfNG2XuBMrlcFeEoLgo3jjf+8pBKt0TB4jX7xrCrYzsS9TrY6qk0gutYIOMRSX0a
CC7e0x2NbHBzTcaucOMt9D575wnVrM2YL2TofOshwv10ZYzCu8rR6m2YXk5QGdLoaPSN83kasWEz
hvmz6rKXiqJj043NPm3n6OAr7HZlF5brhPzwz6UKX6DFpkdd6evKJ4i26of7eEzGi57J121dB/kW
L6Rmlybmt5IMtXUSt5wytsE8upmV3KU0aHgo9Wn13Q9oaMN53jkjOPkYt8eoi0fiXQei6vIaIKKe
ToB29gHza6yzJ5juDl68+1zmHlWC/0XHKE/Msh1vpUXGLU70pI0IbDhpYFG3YJV/FfjNGYdsdY+q
OUNIMHu3cPrCw1BLfwO4Uj9HQ47oLAnlNqzdEWymtQ4t4dAXTdMuVFSQ2rgRKDO4e6QKtrHSTV0e
+dqZuwbBRQKZ5qUGOGC4P2/tchjmT4HAAKHMQncVwY9dDVH2FRvyYtMugV6VSO+ytB/XBYFXW2DY
uxkT0aswi4B1CYXZaV934cYt0vGxcuyCYgaO1AnAWyMUUTz7FWPRyV0RMDh/hx4mnlDhudVtF9Ic
Cqb61q7MrRG2wFSl7a4zY/OENZV6mvuQeSCuCLV76eTFXOFO6HzOEisBYazUA8w29wLSI772NgCn
npvTvGxZq66NsisnUCVwWHmZQxdc1yYzFxWqdjMsxY3VGvOBmgPFXaZiOE/xcBJtNJ7YwCisgyjP
1g30bwv1f4PQoNEWVVeLC7QJzZcI3pXd6TF4oekr23Wv3XAbkFx22YTZpnLq4TTKyjkbiNZPgS7E
Bltk7yYsxmkHJpFed1NcnmNVPuMNJ674iMt1VuTGbZUVt4RgqGPTGM4dsMie0fGr26TBxmjSS693
2Qpnx7lV2tJoSazI2MyeTCM4QESeXgSe/Gbn1QPII3mxybzVtWkc04gWWSTJeUSwucYPzMD6MjsE
GAq/loRSr6vQx/Ox2qeirJAvzcORHWLnupB6Aj6SbWGkk2aRo/yGwG1xMnvZlfTNuz4E2zNzaw/y
hc7fGS6U04mjsA3cIBDIrvtk2M1BxrMfhja58U2np5wvwSO7GA/hqZAbF4LAg1Cdfy29wm9pDNsO
TUFjrjFK6Y5WjMSvjUXzMKfZI8EgHN66fqEB6s5Q8GA5VMNdzLaLP1k1jq+4fd0zIEqQ0boLUn+W
hRkT3YTVp9LDPSUoGXIm+0StM7jSWn1Gxh0yns2HU9SavBqrAxPH/n3pLoZmwIoFRVnYpZfSdd0V
ALr/YGeec5UPbr6DyJDsx1AgJLVfprCYt8son2sz3wpQ1+hSe9W2gF/bXfpxXSKfsYwnbQbeljlR
cBRjYl4HenL46lhhEWl990MTQE2zccRqUxf5KOyAYeXhIr625sy6nqvuW+bWw5XOrGyfp+20zbV0
LgAjW0Kla2fVm+VLyXrcKJ1kF3UDbXVVlPLVixOYQjWi1nHHRP9yEnxpYX039BV0NkCLQ1H3l77h
b6ywjw+FDaHD7maLYrxMUNybCUtdtNQ/IdQMTB1qgIYW5g/Q+ynU1kEDyYmpyzcFypq+gRHRptZd
KLtrv1CXBd4kTMaqfqcKCcHWadxskzuYkcg5VJdp2hjQd9IYwZ6IN01Zg6ZiTYwNTYRGGoHBoW0c
ddAM3rhfiF+YuTwWFt61uR8zzucpoZOR0HpxS9BjejZaPFe7bALfwl8uJFtw1Q3TzFHv3lRFn13k
pQumBWKeIDy7MBDY7CCDHoDq4OtblORVxaDSzswe8kPwNY/NlAmK8Wxb092stFh3jN+3WdNfDugZ
dkbvoq6dZtpD8jFel+HzcZj9V5zYnGBteX23zSgV0HzP87HkYV1hLEp+959mFX+L4H6VPDdVW/3o
3jspwcp+rtTU0I11/+9T/9p0unn9B+Zi7T92TGW+kyVQvv9nliv/1z8Es/ufv2Tzvfv+5r9sS5zH
p1v92kzn1xbf/X+RwJf/5//2D//x+sffcj+p1//8t+dKk/TL30YowhszpT/sj/5nRvwZ+flbPvxi
l/RPQjzZrP+xGE26sM0xXSHl6V+EeAvSOxFrJOIs3kw4heLz8U8+fIAPGc7RuIMvgd9/2o2BtHfx
f/6bY/2Hhako9i0IF3EqI4biXzf+v2DDu2896OBAYW9jEmYNGg8EZrkLV/75+zkp5eL/9e8RAzQ6
GiZtKN0cNFelmRDqoNNGfxmJRyC0YUYX1u0I+5ybG5N5gHeOAobGB2q+cLqBiaYoHmLsZINiM9hZ
QaZd0cBryCdsKjbY9Zi3WRVWj7FM4IU1RZ5OK/joibtFdhVRcsQQZ1DlFQvMaZUlzMd1ySxjZESa
TchbIf15Q7Ota6GR9vd0VaEwzJugbNql6zSg9xhhehIKJGfdt2aFZ1KVeHAlJPrMNYQpFx2P3bUU
LKEsNubguA5kVpVfuUMELIByxaM5crrGXvGJ0Gp5iR+3FGpudsaqSbT8hF7lO1P0lnc0rXTOSfhp
Jx5VDohTWrgTN5JT6yddxT9f1s92a3/1bnC34ZjBxxoFxLt3UxtlL3hmPiw8RjDNahoou3ghKrwo
MshDm99fzlr+vv+2RVnWAmYskHQwheZfTLDfrYUEkik9C/VGaqT4IaCgFijUPOkMT6YoREO8aFLH
F1VZTfnzHLbWfa8GKIpDyxKYEoY4HzyBt04//CIXi3ysxkLP5D/8YlXUwi1NpSwXJCHFQHvjGJVg
QglbZu2m9jDv/ZSiDZ4t8MJG1JCFtiXk149+hljMqn5+MoFjhnwouKziVMYH+84fx/NKPRsg4/EK
DjcFdpVElfiUlVlC2kjcDVCz0c7WKyzpTVpn6dmvJqyjDTazAnPrDDr+d1v2bfjIkg8cPGdGrDEZ
aAdazS9AWZF/djp7iO84mCdIo/3YKgKBRTe4HwX2LeqWt/fCh+4u2wom/ZiFvDPmMkHvpgRoGSQ3
CSpspmwYmV5sIwv4/XpCsvPuQi4XcSyBAaGggX23fGnSIlZHhFNr7I90jWSu5taVU4wZIC/wxLQe
3CL/KD/6/UcTgNZgPU94hkWkFSbobxdxETD9KjnE5Qoqh8RGVk0726vgfaUAX3/zDl12d1xducdg
cYZcnsBPm6fEASYXiN9izC3ykcwWG9bvgQDnPjhNdeeKi04P4xh+8FW89YdyCErGky+08YAkMtWx
3HeX7aI+sItWLuYYcvYwb26zmyJK60UtHrWP1tTQ2BSe+v77u/3lyXJZz0NkT06VbYs/XGh+uttZ
FMNUYU/JZc15rpkHDeMVIwKlAUAr5/n3V1s+qTfL1FtCOBwCYbks5927m/S7TPTz7DPEmY1soTGi
yYi0be+NKGdo4guT+bM9n2Ie8Pr3lyZD7JeLY4CMFg3XRGJIw/cvNoqymiEC7JQVbZoiaDELnbY8
tyQoZN9zyi2qdU/yu/eBO/tAARkyc6gQvZETrJFh+AD/hCmRZ8WQehtvuvHHtC+vkFe3Hl25zlEI
jKgQOCYz0aXEBGGVMt9C2xmrfcQLLhAbl0238wZrou3R0VBPZ9WZ3rwSETOl2zmC5/DDTmrlDgcT
SutkrQDwzfmhhidOWqVZz/JhQC0bQFFhMEGTOiTCuU5IhahvS+Qv8FmErDwmSrkt/QvYEmAQIEdD
EK1helXTdUtjWWzHYKybaSfnROBiSMxhIj6nTGeZfkMjLBxoWakf5g/xnNvJKh7ljBpLgScD2QL6
z190ILC0kL2LG42TIY2CWOPrmI5E5fmAMlaaNl4QfVCm6DSx4zrwd+ATsYuNEWOydcaV06e8jDEe
wh6xyTcZrGy2jhZ3haC6jn2mccWRleuPw0aN7hhiOtQzMVoNeOxguKF9EbnbvBY4H94gFqsn5wfQ
KZTFQ61ohpNNZZdMUbYl5o4g9dqOJnBTOfVTeZRJYQSvoVGE+kHA9pp+ZJ6rfMR8VewrmA4KpioA
Vl2vE3ts424bWgOuD1Q2foe33xynr2GY57QudkRNsiqLtBaXxlgqGOKJnAHtfMsch21GXkWWrdAY
6wq2QFDmnx0xQ3YEIa8YGmivYDwjh8JcMw3uMDUoe8O49mBEcPrghhG3dySjT+UNtYv6QSR3EJ4l
s/PYW2vlWtmX1vFlzJmem/QaXjZOJlwGwjjOU4nH8wXk57ba2ZpJFgsXUuAp6Ijm9DZJ6crxYWI6
d5AhBjg7VTkTv8vKcqB4xTjSPcV+2dwnZmGF26obysCgOpLam5+C0ohGKkxe2WINE1ROth+s1i67
y7YWseXtFXHuudqQIRPPhJNJ19rCZW0xwGnL+WIAbrL3YwsacBwU58pIE9YxnpSnQCJJxWQ6DZ30
3oeJqx+RB82TXtcwg2PwxxYtupwDqxh3mbAhhK5aE0wYIp2LdOSz6PAxPFW97PEm6sNFDLqaR0ZG
AzhLCddvpVHhe4uBfzFgNshc+WiPUAzWnVKeJ8FsQGJvGGTzZFcVke3OE4MWi+bXA3bfAjrhaFDI
JhMnkbkUpOYwjOm3UaS4Trh1VetrJSoFVDwF1nTlocRkPJfYRo/rqQBKPAwwTsbLqfKteB8MviWv
LDeQyaMPFQnrp57xVdBuhwFRM2DVUOD4oxI8JIKnvJFR+xBhp5GI1dyk+ThxGEPdBSomAQ37gN5J
koPntGrQp8J3PO/YZz4ROrtgpFcSn6CoGPgII8Pzq9sqCAho2+StzU6xmiNwhq/TMIjuszbIbl6h
5bbMxwLzIw0JBorV0WjsLkKSH3dnB4mV8zx1rp9/dCD+UtKQO0TGDma1uGnisb+cXD+dTJa0jSTA
q+FHPEn7lGpLHF0/sT84dn85FHz+btdGMuybPnjAu6tEhp7TacybHxn7sIJRZJjtvsopN/Y1qAW8
NjQE/2yv6XHla3Xz54H3cw/wvgIOfIF/tLfEB/hLeb7UAj/dmhdNo8JkMPpR8/B7TIngxWBMZsIG
pXUbeljhWRchJu1m2pZoQjkWpeb05fcn4q+3Lki0wCVY2CZVx/swodH16ohAsuU8XOJB7L0aZVNo
Mu8Cu7mqaRtksbJr2/4oD+1tFYCgJTSRjIc+C1rAN3eXN//T7QtbEopVO87BhtacrqJ4nDr0hNo6
l3w0MT5hLp+rADBbd4mb2B8UeG9LniXJynQQrPvEUeAUSabQ28sbQnracRN/B1PThFkv6pOE0nUd
lZyfHyyvv7gW/T6C+aW9B6R696Zz0YEa0b3sKL3CS8kBvBpdN7tRHn5Zf+d1LrdlUZq69PvMZumr
lqf+01ONoDJnJFwDvuLOQgpT1h7boqo3o48OQo1+/0FB9Xb5LNcTNtwbQvrwPMS69V3LkZrctO6n
cJdFQ3yAo9IeKt9EF2NT1Myz7X5wvferhustLayJASMbNGaxb+/PiLy+74YARXRWBTiRe+MOkjzR
l13UXgYazzMiUZhye3h4/f7Jvuuh/7hV6HAQHAXFhnDfW/rqijo8FzMDDR238SnjaMXAaMyjC9jL
9WfT6yeksLyctcL5eS3TYsCupU7bbOMRh3X6/c/5dU2RGb3sG2xamDGb7z6fXJs9+Yw1LoOx9FH7
jWl+IeEMQbK2O/VBhN/btuSPW+eA9cgxcITPrOtd5zURauS6pZT7Nm2CY9osjEMHVo9QGuIC+mVv
VaWG/cEt/sVVA5h6NlskbRj9ydt3LYOW4td2jF3u5t1tJQR4grfkqI+muMsNNBQWk9IPnfDfTgS4
WU9AdqFzgGwTCnimby8Lq4AyRDCOr/w5M/dFirpy8XCs8pWAF7LDENCIJDP0Ss/QWlVRAXqY/oBO
q0nlR47Bv7xnRiNEnvGbwCj5yt4teKnRriyC171OLZxTlM6b/LHXMMLcqU66v/vI/ziRaHiB/QPe
9LvtI21iqxO6rfcBGm/cuDPoxEFgDaA94HiBX7Qv2kug1/1+Mf+yi/hsVoT1kJLNrIfd5O0jd/q6
GlHTt/shG8271BbDGXwTPoDW2sDZ0vI+uuLbw5eX7C++qsyf+KCJ1X0/SyCG2bA15R86UmsrmkJ+
Ko3U35eiU59Z1F8Axstz0cnxUlLO3f7+dn/ZxCj5yUtjl15eKkfh29sdlWPCNou6/VTRdGa5xbgo
qdp7+Jz9akC0uRsM8t/HNBs/eL9/+MX+d++93LcgrIi+G0/bpQFfltvP54MsDRn3Y7/vtZz3CV7u
q3As4JzPPWaSiYPv/dBlayynkm3e6+HgZZ63x3sn3PhJYJDa0/c4tQrVfrAEflnnLCPCoXiVNqM4
Usbf/rBKeVQBXYNfZk1IUuhqtTfa+XsPI3D7N58+V3KYcWDAHfqO837Y4SZ1oat2BlBPUMWNJeDV
HLfdMUtd42tnxO0lTjfeyvBl135w6b+6STg/y2iei9vvJx+Vg9jSmSE1MFXjzHLhVcPUlN9Dnu3L
7+/yj2/mzZsOAkiNKLEYtJgieP+mHaMdFzGdtecJtFsNMr4yu6ba48afYbnvtesKocZaBLVEvTJZ
+65NvTVeEeYdtBhvN+f1Z6dAuyhp1NZhBspUZFn8WhreR7vO2++B6iHEsYdbDl2mXxRI78aJXVHU
XAgJtot/gHXKjdGZvxlGbrABkK/1yUdecS5gblf4zE6D+cFbeX/5JabVcUPBamB4+ktmGOYWY5/7
7rwbKr8/loYqb926/55ZOIgyQcjXmMqHp9JIPgrqfXvAccYsF/bpaghE8xFdvjvD3aIdMw9nmB0h
YOVLDm5YYKLTmHAkbF+Zq9rx+scEuOjh92vj7Xa7XHcpEMGrsHEiStJbNsefNgFLZJhANhOM6iSA
p1/h+VhWo9jnccWbRid7/D9cj3fMh02xyNTv7fXUBJkYo1Fz50Z+e+HjM3llpKA4+Fs8xUgeP9he
/+r2kICSII2mg7Pz3VaC72KT66A2d54DAbZc/JfWXazdlaYZZ+yGBPyDAv8vr8i4FmMsj+X7PlOi
6uwwsWjTdshWJLqPWuyXFIOtHSHbLEan+tOn/X9sHd/uI3++QN4b7h2eYBt/PybOHaNvRyV4oA44
tSSm8Tzwv2x6bwr+D5eyFyf95ayygz9Qxp/WCgQ++iTI+7s5Kpcg48mANVzB4IG3Exl/6xD4877Y
HSFkhETamGK5758u1lmDxPEisXbpMLqXWMYGl17dKHyBuMPfr8lfHyEH4PLpUddyEPrv1iQGVB7u
N665Ez0ekGEcZisTqftD1tb+36qel7vC3iyEOwg7g177fa3RoT5UqeWZu8xr1dZ1tLNpZBqssSvG
eN2NIY8OYbb7+/fH6GR5c7wiXNHePkrt4TzZB525CyosKlYdMod7rJXt/P9zdh69jSNhGv5FBMhi
vipQtuXU2T0XoiNzrGL89fvQe9gWZUjwXmYG6EGXWPELb7glLiquPWznV6jjcbq5UIjUuZBWR074
XdZDOxZB4mqIBhiV20wb+M8eYPqxlWazy2MBUJ4qqDd9TqN6NJMrH3x+mVIqWvrcfC+WpOtM1M6E
Ns19Z2DCrEnac8W4Leu8DhoqPlsk2R1U19P8/Uu7pPRcNiZvF3ZLp7Psznkh7IFBG2Qh9kut5zbi
tTtOiWvsG3PCfbKb2ncfSWwBOPgk3LyaurncRv+cEiYXRWZ0r4IkdV56PR8CxFBRHS48ecVy+K05
XQIlti/9EnfdNtZkMnamVpkB4hxUrcu8uyVvIkbMs/nQa/4CcYTo/e6diw+Ch6kuhlZUZ1avItZe
dmrPElh8MsU7taC3u2bObhZw5P7yUOf3NkuGQ99ihst7sd4ziUkhF1qxEUDFENsYx9XHYVFdDUct
/piLIrsy3huXDjuUuM91F2yIvUotC6eC15Eynqgi6I2zGp+tuPidNaO6ufxlyyT9X/T3euewPTzk
CTmTjliHFvSOhizrpjmo/US96N3imqnnZXrlZT8fhsoD5Vk6aQ4Rhb9aKx+NHLS2IiOQeowWN688
yEBRCfPb5c85v18ooIGoIUiiWsjbcLrlPQzcNZlaRqDnHnuCiwgBqKr5rcdFve3RUARU7/RBCsTz
ypN0vkUWqI4NVIymM9XCVenDg25dRPNoBOQlBuyHQQvKxvyLjMb4gDDNtaLwW8NRg6ZD6ZB9i3Uo
XJI4wB1xyABBUOCCBZRlP9itATsy6jALmly5uzy16xGXcqHl0ObWKQRj+rZ6KEKtCSu+UNEf8+Nt
7xt/OuHipYANIH3oaxa06xPAaLzrlEBBvYCLslbTWcLw8ivdV/tO6/XbhqDwoBVVmG+K3APA/O5P
c8hMSfOpTpJwr25nm1wV2wEGA2IXH0Tt6zvUMJu7uY/GrV5XzpVDd1pUWHoIfBwX84IIo5+A98vJ
xewlOv3d3lL70QA0WkY1GDc/D+3d1BXpkfHkQzi34a1A5PuF/2reeb0s4xsEaewfsOFne1VmxE7g
B9VeRSgaUDlPg4kGL4p67Xxl15ytIxiMRemN7Qgg48yoa/T7EACEWe8H6Uzf+zRH17DGbyW9c5I6
e768jm8N5tvUXGkZEIG+9vT/efBMIGumkVjESXWZHkM8gOGb0iJVPqrG7x6KeuNSi7DZnN56CZHs
7qzGser9bMRw1HI/QhNVCytJAxC51v/ePRovNYePx4fRvNVpyDonBAnG2YvoqQekSd7XrPHR4olL
69PlodZPOVUVngPQM+wLsu01GjB1wVki5wLvCqnKO0c6t+QW1t5xPPIikMHI88zVlf24NhVF0BcY
C30Pqokm22V9tyBBRYcaeuXerf3yWbPZJnhhtcjrDzR4w8wwjq7owgAInB5uqdVN+2S0EqgHs1Z8
yEtItzKvoOG/ey4c0JVE4h7GTlwMp+d09LGWNlya+cJyygCtKohVjVVN+wiAzo1TtEnQ1laUv3dY
/jpnKXFSsOeWMFfXkUoREQYqMuyBS6CMSid7Y7UIjgLamm911VJ1MNSVB/rs6CxjLjhDVoJUQF/f
7uibjnFWDXtryrO/idn5gSRguK1qXb53My9DWdRvWXVqOuuQAy/PKranZNgPFpqleZGb27TPm9ty
crMrcekSVvwb3bCZCNyo3+JyiAvXuiuczHMzN44z7KWlWY+p2yJ6oqPx/85tsoxCVxhnb3JE8H2n
2yTJ5zjBGW7Yoy4XHkaRNcGYIMFDHkBKCkINUqOYg//HoEvPgzMKRGlBDv8b3EN660zU58a9aAQG
BYt/SgNs50Nc4whiZMiGochevvfWW+7xBVe3fCcJ4xJ+/XPBJmE2GljwMKhjoZxQWfMj99C0R8iy
ef/30c7hTuAQ0M5fBziinlTZeRR1BzGZvxffmgJ/ozLcYlKkPleWPh5QTSx+Xp7VN47BKyAS5NlS
aDtrNsd63CKeMewTu/9rdpVx34FiocxmTVeKT2+PZNncs7xVfOPpVFrY4ZiGbXLgEj26mR2Nq8WX
Phx3/Ro2Yh0Ucwr4qP8banWfuGGshVY5IUbrZdAe3KysNz1SiAjAoKWcTiGOO0gQbbW2Gq5EOisY
HaHOMjYgdTCSVO3ZNqefCZMocesOUwelfEysiItv/SiKn3MX7R7kizOI4GUi7Y+V4/gzpHIEZ3TU
Ep502cpjI7SvIpcREk0TBulhDeaBnFa/5hr/xj1Bm5j3jofcAdix/Pk/+zoki/Qtyo17Q6m/GJFN
n3toUVeuibMAmqngWaUnDXKTzNw8HWR28oz6DSsue8wbam7hwGtD897rcXozxsm4UnM4izKX8Rzb
oeRAkmCuNe7BVtVcrmgQywYBQ0yZwBV0VhJQhUJiFEO9gOsD6dcB5H9ej9ecbc8CidfhSWOJyKg9
iNWcwlDPujAB0dY4Y/5gNAa0Wul444NbtYvUbpV3T8pWtvVw+Qi/Oc1kmIBllr7ZGqMz47U2IhQ7
7HO0LXaktt5RKlfsnAKX3T7zrnUF3tjiDqgYdh2n2CQvWh2vHsG4ZHaMfl83TY7XknTSP5Q87c/Q
IkaF0VdrBRNg3N99igNXDVMGa2ndav5UCPFCbopxzkNGMVf7Xh+TagNQGgUPyI8/Lk/M+Y3DZiBZ
pAbFegCUOt1/skL51YZYvBc9iWk9Z7WxJ2OsjK1BnSW8EoufL8MST9BEpCKE2YO7/Jp/jhSHzXRq
cG77hc20Aag0f4eowSUDi5Wv1Yx336cEFTQr8dvkCBOXn45n1PmcI56MhgOHvMWLW3jjn1zNs7b1
WKHq/cO5r3k+NWgTzMPq+VUWXfVOTxGFqpPsMNNh+6ZH4K1DEaXp9vLCnd9OnoFhxZIv8oHsstNP
A0Q3eZOeT/s47uQf0SNRkuNjdKV0ch6EE7r8O8xqBqUF+RBnpGnfA3zbSVfFLwaywkiEEyP/bUzp
ag+GWRnAmrW++wZCFJlYMLj7KpPmAfn28hNWkjDKL3/92bYluDLJe6ipUBanNHr69TlpnlkRJQRG
KONdAcztpopDfTORcO4vD3W2Zynve6CGCPV5sgitToeKmmgOs6y1A4wcumdAhNYeNme90acG7Ugs
p8Yrz+MbAxq6TRpJIwO3kXXTJB4yCF+uIQJP2iVaP7YN4xRuj+fHiE90rjZeSS3O3gTiNzpr/INq
nMHMnn4hCVyuyikVwRjq1ZNAx+6jbmbm38iCjbIpwIdSnNNpo9xFna8XNzKB53p5ks+ikWV0D44G
DamlkbvaZoR6cP2zXmC3FjffS5qZjzo1ghddqmraZmMa7WSnY52RiubKFj/fSsyl8EnOqKpykFYx
F44qnRWivI3sOzrFgn0u97Zpd7dRgTrklc109v7xnTb1Tmy1GZSq5+lU14iM29Zci6AftXKXAEL+
yIz+LaYoQaeuS29QV37/WaFzwH2LaT1vLiC00zE7f/ENd5lb28YRKkPVYtg1CLPCfkMHKn28vJJv
bCbgbUIARiTJOivAj6av2dagFj0FHOssMY3HufHqXWWY9SezHtoA1dT8oYfAtsl1Uf25PPzZtchG
Wey7F1wo4Lb14YnSOZy7OkcOBu0AdOCwY8OvWF1Zxtfs7SSHJIRgs7KM9IsAtq0uBVxmrKIteyvQ
Rj381ozlcCsTK3xB9R2DF4WPRw4BTObxPp/tsd4iZ97/R/XZta78kje+14YPunBRjKW+tfohNtgE
WdMjC8Yssr82oM5u+1w2V1Lm8ytpARxxO0BhIVZYv9tOO+IZRF4W5G3y1xKQjFDxZWVBjhf3WI5c
w7y+8VU816SL1COJVtfHBGZ71JObWAHBwq/YMxFx1Lxr/Rubfb9aQ/qOxPAelx+x6Orak1gqh7OS
VmBNNqZrTVXjuFnKGx9RzsPlXXk2fxQaYObyLUAdiQeXa+GfuEfhv+aY8BWDZACDuokiIEIOMnDP
eOJ+wGmm310e7+zTGI9NiSu5yTNCs2g1nisS5c6KvsMYh1908HE74P9YUFpta4ZX7u6zO43BXBt4
4Wt1Fbz96WCaW1iVTFMjQG0IRrqv5Jcin8GhmwgrkZzRkK/m+Ur488agSwnZsnm36AmsObBFp7Uw
GvhCQJ71fd37+tGpXPvA9ersHR+tOGVDjb08refHHn8w3SJIBR0FxHHdgFBa7btzyacaWRs9G0Jr
t1ZitjsEyPFLiTV9XxVoiPWGVQWdXtmYGXrXnso31nY5Ektfnoo9ENPT6cbDFFklB/VerYjtfaP3
PViHOd/kMVbDl7/37BjyufRtqZbZC9F2DR+tO02ELZyVQGCw+IB/DfqrKVSuy6O8sZQEyxwLqowu
HcHV+6SNPlr7kisbtw4rwDYp3WZgSQNNT6wjchzWEWD6tYb/W7P42rQCJAw2ZZ2IOp07Jy56NMHI
Sm+7vMzvwKlg0zzB5rn8fW8cfqAv2JYQj8LWXl/RXljovqQHQayKCVSjmRoqO6nc4c6Z3KM7da0F
/tZ88hoQ6QKJpSS3/Pk/l40ZgpxfoHJBW2XiSaiKTkRphHvgsf7WDCvUlp0sDS5/5JvzSauTfItz
weV9OmghJidtYEMEg4c8RaNQHo2F5u91WGxXhnpjPimXEFpAsAWH64vToQAuj6JvY+KZXMPzts4J
aehwWv53KJcWUopov13+uDdmlBEZDig5ieK6XlU46YyaPVEbcl04wSByB8RZuAeIhO29mOL/Js8W
V7KANyaUbclYNFd5o9bHPHab2elYZa5wtPXRNkyDwV3E61Pkui9/3lnwbb+G/SY5E7IS/hqoUeuj
JTIf51l0W9ogM+sKHXKU8cw6bxcO3xxID1VBbEze3TBbRgYqTp2EPJPC/+lSWq2Hd2hXAG5C+2QH
qFChTViRYPnetdL4W7uGugOhEkQT2Nmr197vPOWYuFAFaR2Ba2rw+Ui7vngSsYSfr6lrRc631s8k
M18K4gvffHUgMhDaEarmRhAtGwd9F7UJLYShQTr8vrx8b45Ed470hYeJsPd0ElPM1109wwYOAn8p
fg9T0TkfDC3WcZcX0fxyebTzeSQV5vnhAVpQG+uHd55bYWY+FzVG7kjOWzjvJqSMB1Qv8js9px15
ebzzr1tkJyiROgup3dJX86jAEiDrgGRRF+v2DSbBRhCLufnP8cL44+Wh3njel7GAubMXgaIhoXJy
c3boOZD/d2h4jG5tYx4+uHkuN1Hits0B6YU0CmzshMtHpxUZsqMAv3HSrFsM5iHNGpgP317+RecX
j7FkxBDdXvtw/mrT1nR3m0rLqAlHYYioGi9iFv0c8bgodvbUR8WeSjogTswPMuPK2G8sNDkxTc4F
vgKwefnzf54R23BrYwx7G11AqAw8IZ64K2OBebnEZtEFenwlpDu/hl5vWJqcBHU2ILzTAfMETyUD
8+igkxW6mFOfvGCPUS4KdzqytJp8KMwwRKKqr67c7+dVLs4oxXCwt4Cphb2ugsauMouyG8FzxrWO
blLE4mOJMG7Toqt/zL05HosSempil869PgI6bvq6QgVtHD4jWTruC38WV3bj+fxT3qJyuWRdPrH1
qlTQw/7Gn6ciLMLw/WgLBEezqS2PcVXNjwgfX6ldvjUcsDlw/7Rl4NMs5/Cf5QbIxzMHWDfQ6AJ8
QmU6E9vU61FUM1xclJrc8vMr78750aYOsqSVIEyJpdeVFxbTqw2YuYGZxaXcFLKCYy1jJL16bAeu
gU6wA17leyBAiJwFO4viBPnY6RfOBsm8FfGiSpm0O5T5kCuWnfg4qrncObJXO3vOIK0XefGT2/MF
zQx3W4x0U+3Kqa58+3lo7S83GqgE+hGUMZeT/890FxnorM5oBe2WQh1y5U/ZFv4XIoGXb5DzZWUc
djUpLho+CLKejqNL0fc4i4CtLaf4c4EA7dHBle5YACbc2Ln38/Jwb3wW8ARg0Uv52/xfAY1/Pktm
DuKpFuhSzJnaHUoO9qMXV/rz5VHe2Dh8DU/Ckk3DKVzt1dpTUT1TzEdBOLU+qzHOi42fDcMRN59O
bC4Pdn4H0zZaikk6nTOPyTydwanJJhLgkPqgjOMfmNvZP2AiRTNqu50m97wTo3bAggvvlMsDv/GV
VCO5DnnTFxDmsp//mUtluGqJ1paUaO6ONrIZyUaTXQNhUNO/XB7rjW3CWDTlCMeWSHe1HT2DEsFo
Uc+yp7i4i7ksd6mJJAIskHgfI8h8BYX85nhLA5hl5PCvX3XpOaPXuQ4vbYZkap56+R1WPtGt1yDv
KKj87P8f30feTgS4AK3XHEFC2tZp1WQFZpE6ezz0jKDKQnebLYnYFDrq2otydtnQyuJwE7hAXVmo
OqeLZ2ZTjPK+ZwUNZjBtUONe80nDXBFARtjKve5J10AFGrcWrElkh4JtLv3DPNEJRqsXb5D66pVz
tp/4SSDcuXDZVSZgm9OfNIM8bW0Q12jLZ+mRXz3hlghEI3dxFHzndDPUAoBDR50jSh56OlSctnNC
U3SR1M7rx6juxkM8j/FepXAYeojuV7bT2bXDeGDNliKlw/2zJknYSRgiFGdaiMhjro0lB23uzTwZ
yrlyGZzNIbcAORKwNErmlAxXH5ahUuXWfSYOHM00UKOVHia/FXtu8m+Xp/Dsk8CXce+wUDRLba7u
0ykcPczAUcmvDia8lk9sGvsOlkJ8hdJ5Pgp/NS3x5YLRF0rX6SjInQjA3dI+GJVmFvskSwWyveGY
j9J799RxLZKFQ9F14E6uWzyzmVtqxDj6EMJu+kV/ybkJywlxrEzHv+Xy5J1dLy5U1QVDy0jQqtan
L3eN1q5MpOSTzKJ9pLf4ozqaeR+a6pjrWnil53E+i+SwAMoASdDC0te7os+6DNnp2jtYeNPtqXvO
xxDNj5vLH/VaJf63YA2lfOE1LKw7qmXwgU4Xq3dcoMCVqnaYgRvOxjTavER4fajwN/PTWkT9psdH
d3jghCyWOBA7wgN90ti8g5zg5KgRZsLnDZEuwrBtmattji2JiSWSnNrAAIr/X9PZxZ8Y++9PQz17
T5CAzWe8OywMMZp8+gKEtjuGmSM+DWOn9E3UlZ6xhfgvUPROI/tXOioszaH96g9YO44/4kGg/9hQ
GT6qlFrezsW/lKZiK/z5jhoW919m1UpsSncKzY0DgfFDNAhoG76AwvmoV73q78PaNcd9lWcOXlIS
nrGIrfhz2ObDj0LMMUgJl+LIfSTxhthw+TTqJrRV9FjJflBBV7haHzh2k8w7YGxFFbjokjR45+mp
u3cGERnPXlvL30NXFeWBDq+3D1GxQTjLHufhtxnBqNxFI6cReKKZYK4xoRqLnWCbx1mOemw6FvVd
hy8xQZxDMxo1qw6B84Nhp0iTbZQXtWGJNUzWFU+lzJFrjdrIDv+Y1oi7FYEH2paJnpjFraqxnN5i
pNUYeEBaWtswhVZH9YBwFPPDApvMwt/oHs0LLfDx+8PspVRoDhd1YzeU30wcYYy2m6ZvfeiaiwO5
57f+QdKet3ZXdiQb7mRDUt/gpAFysWFFn7cZynY26riP9kmUItxcW2pXAB3Bfzuy5qCjN4Gv8YxG
Lv7e+1Z54ZXx18ecgJ4AcFFagGVBVL/c1v9ESD366RPk43QfOmN1p1z5I+y7MnA8rQlcUanPVz53
PR7JPzcXj9pChafNuIqSbBHGwDrd9C4yizoMBl8UbTCPrUCztKRRiIlgkQy3lqiFfevKxlN7BLvE
cZz1zj+4oy3sA2YoCa5iYaOHSJe2urcpGgvVpAinuOy/SsbIzoOJHvWHCvut8BO8NdhTJvqjzeM0
RvodvVWz2SCmxT81zsKHgjC8/6Yi16j2ohmE2jkYSWJdYGaju2mlo1AFKwYjfCp6nEV3qHdiWzXg
WYn8cwup/LsEjuSi16DF9GTh4n2uBTz+pww4+72h1U21WR7dn3qf9Na+bdK0fPQRezAPAzrpxo1I
RfbXsNIMjwK9IcXacGuk/vPgivqjTPvoOytVOFsD4b6H1JBJ/+Da2rwfhkYlnwbku/Qjv3VMfmY2
/ZuvUapF873CEdU8hGbjVugs4AbroQ4P+xhRAfDnoyHl8JyM6MIeJs2vckjmo/ngV8aU/DZR9z6Q
zwI7yejC+FgN0RDTkLKnHR1vHYyzJPWatMVjBcHqQrw0KmrG+mZI4rhGkxyLRCRE08gAroWsmdok
gzNj7kJuqu361m+iZ3NK9fETSoPGb0VYZxwpmhkYlY21T3PUE3mxD32kArdWi0rZy+WdSOq2OnqL
fAtJFmUBdHqp9K+2voyTQXDl4cyQFkYjtw21HOzC1HLgY7y+I7WxOfZtgOyG8zkfw/GvH3EtPNdl
yNOeVSCFN7IVQMsU5R2MHVHX/qljFPUYVTzk+6K3UNgzDVHjNcSBwKsLeSlIu6gSTgLTmFiUT+zx
IUW0U0cDtp5mQ7FeelU991o01B/AWWtFYHtFWO11fbCTLULvJprq0YDS2n3futgBqElHCwXjhRIY
ZwXJNHvQCsyC9mVTeJjpIXwYe9+sSVrzd0fD8+tFtHn105OxiRwf+kHy1kuiPEJrUDdRp+M+EPmj
P6GV+CeZQr/mInJkOj0qJ6+Mu6nLun1RzvhI+HHuty3TZOKf5wIMlP/R23O3U16HSL7Fta/u0jm2
McKII3sK8btqmmSXzH2Fc1ic4n2TUgd8tETlS+QTyzL87jhF72xKC3DQbdK51RSkEaf7IcyjGtQb
m1Ftw8RMUXlvtY73s7DlhCe95Xcbgfe0G9gJnJHMphLzoR2G8mbCCzPbAqbr9NsJK4vwqBHif9Bs
vNiyjdeO2OICxWonDd8jV6VfMHoVL3NbhDgfDC2nD4UZrYnbHbazhb7DMVmbsLLGyWbnVp6tbels
xJWzlYK3Dt+4yvIWBaapmAFt9HWP6ntcJfqTXiLx9cudTUwL0smsir2K227QN4A90/wDgYv9dWxK
mX2m8jzvtNJIPSwUvOhXm+fGR3yneuOW6dfxNUL18kVxfqIbpL1Y5BTkdaPtQnsWB1NPU3czOBXE
e+TEzBcA9ImNwG6HNWAemc0hQftv+lEm0M2eJMIr04/alybLZIgxfxyzOMcfswnHz1HnuelW6GrY
ASemMav6vLyJKhTCdtNQoyG2CZPYhryNOJrYoKVfYletTeF/llYr8ylRxsyCp4MeB7Cvixt70Cbx
2UXvLbmXCElRN6r7KvkcmrJIxWHI3cS99Vt2f7dpE2W2zY76T1bsZwvXzM/oX9p/LP4QdIg1A3nd
4B/Ng7vx00xhzBvxzN1EjRGHzn6yWmlt07SeMVWf6Ut9G8LQ0gjOHZQfjrGnpdZdPMeeG5RGZt63
miuHm6mG9vsQ+41rHudQw6MzV2nd05ZGihRijDf6e1F1Iv9NA633j/xdNsFqaHY4GLmNe+icKUJw
MUri0dz3kZbM2woOhY/+vJT1f72Bg/FeSkf80kM6Ab/6uk7kLi5mFeEOarZfLaOBn1I6o4mR5SCs
auvXcXLssO6bHlq4UyMFKF6Xfa4M7Zaahkbw1/fE0Juu8f0OWzl0UAN9oTGMVOCL+AUSR149pEPR
fWlKNL7/EoOZJbpyYVXfIfE3GJsx1Y3fkR6n10QFjCUD+jfGcQA0AOvmsV96VWdpy+BMqva00rmj
R5zqdG7rqtp5PXHJ0a3N1HsE24nsZh8l3p0myKKmTTsJd94auCWFYmPilOl+yHo54y4u87z/nKaO
lwJ0W+zvxqFLxJbHL390+K/6sc0pb1/Jhl6b2affQN5PLgTme8lb12Bki3woG2lv33mGjGBP4uSU
3yKW57c7xNIzgtYKJfu8rLwvVmk3xb4p3Np99qwJdzR/pPeAW2uU6EtiYVjNpqL/G34kxVlMTnEw
MtFNKwtzj+pKZXyTmUrvrKo27E+llVnfPBsXZZwQUfm8dequ8K5gu19hCKeft3CTqJIvtIlzAoqv
AImGkdnfDWCS6iAvdf2hc8hja9WWT+mkZ/5eWR12XH40hjE4a/m9ncrK3E1Ix97hu/TdorPyBzRa
DqKzmPovVtf/9vC2vkbyPHu2qYkAABSwkHkzKSueRqwW/c7WldNwx76a6mEz1jLF9C6taQVvxixJ
5dZLUv3R1YexChYI2nvlVOgQIp2+9JUBsZCPLzHuPzGz1cV0IUNHv1NUHL/QQlL7BhA4cqYpF/4Y
FUSOl4OVs6gZaDmxChASoHKs0arGkFqd6LVG6nca2zw/GHOIk3Lm0t4eN6ktDWOrulbTPl0e9bUR
eborAAgTOIHQowTnrJt50QROBxtp+y4j4yo/eO2ML8GW2mL7yxRx7DzabT+HaGeB29lrXVuMhzou
CAjw1rDnZ39EOHLjZcP8156m2d7KquxVhzkRYrqHWQvlT9xk+mzYqGHQXfQqDO/ewjhR7Iq+6/rs
Sn9mXYZG6Mte8v7/LXmfqQ10eeRmtjl6d5H0htuagOiJOrx/3zaj+6drB23L/4AX6uVZPB+VIiw1
YROcOXt2fXP4ZteEoqP8W+duah/atPWHm2pwe+85wlsw/oydrfLuPQMJ6Gsx7nIWThaQrhc6lEBZ
CHMRJVjt1DLD+SjT6+Io8Xe99wYPBWIFOSn6kNAWfdaaBqvStMF1DSel2hZPcYbiaGBFU4gkWos4
7g03cPI4pWnflpupae38MBYifxkjAQsEf26oB+Q35V/JN5qoQoa1f4XXePZ8vMKZ6VvCNXyFWZ8e
t0jKuBN6qd25Thdgmhv9GGw1/eEgYOpmjNF+MmI8UqVt/5nsObxS3nvVDjqdQ0RVQOWQLXAYkEM8
HV70SV2itJ3hNWY2xi7GCPw+V41DtYbQo9iNSYYK9mjGVvPJpVza8PLb8hmJdXvchnVWuN/NyK6i
vXAJcMNtj61M8dMruuRhckOvCrKZlHNbjZUrRyy2ykHb57wS7bSxOk+o5wHQOhY/iTVuRgszBOgs
NWRJHIlr67dlaxaZ6DghZRMpw1F7xNXj6EjHyhfHbhKDt5lkVmvfa0WqnN5a5oDjOCUrX18MehSM
YD3GMOlwedefAQEoGy74XpNKL0Bf/nU6beWA2yv00fQ4ONE4b0x/UneGnIdHKujVgTpAevTpjW90
I/pdj55xB6tI/bj8I9Y7h2caJQqAD5QyQTmty/V+VSdR6HT9sWzpBN3mIRcp9qiZgaVJ31PbNM3U
0XeW0Q5moNmVnhytpNLz4N0/g474wtfjIvCAIZxOxTjPg+HlsTpm7tSa+8Fxx22HkP24tUVcGLjd
JtjHRpn20I9Fvpn6vLqyiV/LKv9uYmYClCd+TjydC+hxtRqtH1OSS2JM/8I58g6LKAMepr2Hmuis
OkxAknDsm3tSrPan1ShP4ABgVY+ZGrt23qCX7d41eYQaRd0rTQZdm/TtrjUaB1dWpWMVdeP1epcG
EI7lfTXr5fgjZI39u36ovGNphYtJr5vXd9KPWqT5vbapnQC3WO0Q4kFQ7i/P+LrHwOfShV8+lOd9
UV86nfHBEOYcaW511Dzn16h7Wr9L4+xb3KjautJiPOuJL2NRPwBgwPrS91uNha27l2NyUx37Qfs1
wjyzcBvFEHbfN1NywKuMKCppTbcKcJMsvgwhXotzUnTfqcj1+BlfP3vraIGLXqe7wtYHdUKQtOqw
TBQ0h3ZK26MG9DXZKtVHG7StG7XVbUqYWyGT+RoX9pU8f7rDFt0p4iL2N5fHOlbgOnH0sVHdEUk7
j6zIzmvzpq+E7G+GTKGraVVN0WP7qmuR9mmCNVg/Nbhd7LIpV/nLHFOgevEpdDwlsa9FWAvn7ZHM
TriURluj+41i/DAGLkaq4SGleq82OOa5ya7MstT53uN3wptllslgP0JxyYYP0L54dMlr1YtmVQk+
qg0qQ9W277mqKdxYo/cIiaiJrmy+s8IS8w/QCklv8EoLjnO1I+oh1Kwy6quj6ZjqcYptPQJ3Iuv8
xqBD6aEFlhnRrrVlM2OKpOpfsDtGLzAwPpsg1bFJ7yBH6LsEwEeCdJYTf83rqJpuxtnALryehHnb
22F3FZu9bIzVGkI6IdFZeC605sTpsVElAIB4qFpMjdnBT7LiZX9IYqrDhoH87rHJDPtRn1s7PGgi
t+Mnrbcyue1MJ0MGGsse99vlc/zG4QLTQrUYGA+d5zM6oGj1yctAQ3B1mvVxdHowlB0+E4ZRPXWN
Fz8Pgx8+k2WI29a2m3Sjo2yGg6Fvjd+iFtDklWDujaOFvIK3YE4WKPIa4jPGRTgMXW4eJYVk6j2z
M2xco5wPVkO/f9ZpQ18Z8ewhBW654GbplXK7LAKOp4tSdX2OPaSujubQR+12qN1y3JqqSPQdi1nU
5aa1BiE/Gin/096rKLPuNGpGYG6y3LSvrMj5BPD5/Ag0GWAJnf2awbXCSK+d9mhL18FmeaYJtsMe
uXd+utGQ1DuJx4h2e3kbvAYLpxsTvjtd8KVPgtbVGj0s0gxvD7NWx5JSt/mA80KISUKfgrWlaZCE
z3Vm4TQMFqwotmE+O79qlmm4Bw0UP2KZTkG7HHIjDjokUPQ7ffRz7cD5ldWmiosJu0sz7/9LBWSc
fTJpWhBOmVleaXGuBMx5fWHt02JHZ2ZZUfjwpyuZpTlKn5qneCnyTH5WfmM8pbnTyM2IX1S6ycJ0
Tu7g7/dPLebY5QdTDaIDPCbS+CsRZHklKjgLj0gJuKwX0SQUagHYnv4eK0JwCuHn7D5jbtuMGGDO
5i3SzNKk/6Go5mzqyK2+igQ3lx0ORQb1f20uzCtIj/PltV8pfeTUSxuKHvrpD5F268/oh6X3aWiN
Dd4H1SCHl8quhL8tIfXTuJzcVlk3iSRL3ZSSPu4OT3Z1P1lRp46D1yo7xqqdsp+xBezn6flG63yj
NXC7LHTvDzKdI/X5KKzu3RrjDbLmCK1VJ+yn9vflzbrM2sleBfAJ25Wu3mIgBbX29GNiWk6DikJx
70u0AL7pFX4loubBwhqmr9NuG9dTaAdzO6vyy+WhX4FU67EXYothLeeFH3A6tt4jUlZ20jrSiLLG
cltOuM/TGEgIhGliIoj/OUXpKOa30CCwN6bM8j7Z5jhwS7lp8EtCl8tIQ5AfyoleCPB4umQfeXaQ
mHFq7npbZcei00fvo6Brt8W8xNF0jDDzQjuqsGy+C6+rPmqK5itaX75q77Uw0fNqE4oJO02rzcxP
Y6IKuYm7ccTpyi/NJ4UNknbIu3SK7qlAtndeTONnT1M4Uluzx/tr78LHcl6wI53KAKmy8YEGd1kd
VNY3UQAisR6/CEqtX1VPa32naN790txZd+8racXGNpWV98tLEAe5K4q2/12EE88EaHDpbBDzMosD
3rkWttauVh/zyqZvrwphHSRGdM0NHZUcj/EQD4nFLg/i5X3tuJIwRsLEDZzcnvyjtqj/H4bGNW6z
2seeO+6sfroSW7xy0lcrzAO0aNMs1dQzSGuhTzaYFi2+F22t0ttBpWVtkESBztqgxpX+D2VnsiSn
sYXhJyKCedhCjV3Vo2ZtCEmWIJlJhgSe/n7obtxVHV1hO8Ib2aaAJPOc//zDMTVVLO6CdqiDLPSz
OjXLSEpvIqfA6ym/xjw+QyvqzW3t9+Q0Myk19S+YcgePTjauzDXbLMg/U2aR5A+wqeaPbQNuspWB
jfWOxVZ1Bzch/0BylFHtee8oDhbHlUu+mTpSj0KSeRk8krMTm+TTdXaxxuHOnk96FyHZ8CbeX/SX
eODqeGCiDMLWBSMvvv/Xa37A4aMlKzw4eapUvxtoJnuXUKuvi2HHT7qGqjAcLUXy4pRWwY0d9K/w
9/XrwNsJYJgdHQid4LjXFw+8mTSt0vUJU49jTpM+U04X4VRR/fTSOks+0ZQVHrB6YPxIvN4Rnzpq
Yfen4xP9HQrAzDFyNdP4AYbR9zLEFmt+tAgZH407I8vn7BPNDVbKYeHjBj9FjNKIwoURAOTpxGXy
ELepLjZMU30kyYsc1U7YbR58Tow0ePTjxeqivuVLlSTYgLRrTCzqB5gTNX6ek2x/TsZUM7l6/5X8
feYXjwVhA0GX8IaoJy8fy4KBqOk2unOaBuIZqNEZ7wUPhtMO24nM+G5nee24J2qcxJ3U0cqvtsYH
X4cQJNqlAcXtsuB3K1NX3OlpKkRYYXGhfQtky6QjK0nhwljPcUURJWKw7cj2xtj9MEm/7bVtzRSd
Y7QykaKGRllwYjh+Zrd7W64ZpbGaAve7UxKL9cFoJ7++93PiOTdel3W8QcefmThPmbCP0tKq9gNs
yMp6ymEvjecefzGCH9JpaSJliNnZwiuphQrLxjQ25uAv1V5WqxMWk18eK7/Le5YlDdBD4OXZS1V5
bTyEkzvjmOV3TRt/qTM9W90Q51ZhROHndvbVjS06to4vR/vUt/ZysvqKjLuQrS44kLnKjyVSjEC5
EK90+UeI3Gc61wgt+fz+e/xLH798j1TeDvxy6M9XLoOi0KHmDoNxKppOlPgaSf8HlVZCRGmHG+0v
A8/INOyNeNlCcJrFdkbdoLajxwewGQjVSmQo47kz72c55saj9Ihqec5kb31KIJSuWHAJbv29xhbK
+5CkOeeFo6vW4mha0vFr05EI/atN8Ret1rYj2AZtZwcRKd4cYT6+oB+CtjQEyHJW7pqU+ukGP+aN
3YXfhLbZxeqJANe1Hv4X1g85xy/8MphPrhb73R3Gk8OTpdnWcM83Z+onW46wQoJxEN191uuLuCV9
vC4noKyB2wBlrQy5y+gXxbwRTfRonAZX75L7vNeTe2kP/RgZRayn25mIsvIEMWiRu/ff/lqOvn75
VBErjLI61DN7uChX06KGWTnU2ZmZq8q3S69Vz5NZoL3Unca7sZNeTaD+guQerRU0KNbbpRVj7+jS
QvTvn4ykHCVVvJ9YySHGkAVbG0tV9dehhdFLnrpq8gg0VHPYCDXN2JV6b/rdphjmTp3aOZv2PlI1
O9SXJBufq6YqzCPLVZVkG2KJndx4TNcviFWxciVXijsd0bqC/rVCdCP3s1SM2qmYhG/sGQzqZegt
jV++1A405M51xs/GsOoQ338/69K7eD/U7iABAV0hI8n1z/914RKbP8sclvTMGK5RG+SBw8HGBtjd
oytYDj2ecl/ev+J1oY48lQtiggsSfl3bVqXEJJRu5NzWwh7+CUZlfkeH4Y97vGySBtExtp0cODHp
fmEAPBMxCYLXRVueOQrApoIjkMI1XkLFwZzc5bkw5v2S1AS121ltuozoA/F51holHpzEr73D0Nry
VrLRG0sbdzhWGQNE/mld1skkWUxan4mzn+K693HBv8v8pA8JHL2QGtgZbwXcXW8j0C8AJHlyOq2W
cQEBJ9M4tGkmsnOfBTV2CTqMxM1ICR0/UU374tHXY6MJu75Lfw6oiLrn99/cG2tlnWKs2V2AgqhK
Xq8VOiwvm5wuOLWEcN9N8eLyfrxcfx6wLro3i3gZb5RlF0k3dLsurHXOQ2cdsTINuLhl2w+IZtIJ
Px2V4QEwE5A1PouxxH5O02vZfi2SXnRRPkkBO4jRVB8RYpr6T0Yyl9/cxEhi6GojxLoP5TjD8DD1
uXRv4ZZvLGkHEiUKWkBTVCKXPv26prwmcGVyboOYsjuctTFffsF5HR60GRAklKVYIMxVlhfmRdo8
rtKvlYbVx8ZjWjV9lezg7Wj92e0B1ULXLFPtIagKV0Ryrv3uoE2W81OLDY1Y8YF3UO0SrxyTG+jC
9TaElyMbMqJuNmxmnK/fcDW0zdJpeXquJ8O4y3B0hdKri1Q7iLQwSGjXYP0Wa5531dxiR/z1anm9
FQHO4A++5reg77mUSJWWQ7bqlHknVajmCfH8+NXxq476q3UrU4ZeoxJ236Unl9Pu+jjG5NJUtuCf
Rk3sDPE75zGb8b6YIbdJih8M038sdlHKTxm0jOUznOph3naaCOpvbTtbB8fNxyRmcpyu7XyfALFv
Ax/YJpqWsso3NXSobtspnMvPrVEO1S/Zao2Qjymx5p3cptqYVUk4k2OnBZEa3co7Txaa1Y8j3Ocj
E6PG3nUlU7SQM497WJAOdiH8iOoHn+rADuYEREQn+aR9V5aeTMXOJnMXEPr9T/eNF+uscloPtRbq
qUtv0By219qMJ2efrarcYPpPR+OnC9pkZg1qv3Suv8FcCw7Wf77wKgYBrV/xfF7r6xXFmJoWKoF1
juZpyGk94E7LkUBdLdCkFgK1ZWeGprf6uTd6KpIV6KkQmkNMvlKSemlJ9T3Gy8lH7ON5EQQ8V+5m
WENFWBf++FufmiwOyWY1grvY9pd72VdVj0ussrXQHWwYTUpk/inLZn87Up16K55mxDtsjISIFj0o
4dzpDMa/YEsGCN915dzdU3Ab/iEGB5hPaTBn7mmcSYj6Ucxwfh80D9z5ZWnt/Mc4ETBNTpZK3MiJ
obOp7eDDJnU3nZ3H1bgBFb7Fevl7Qrz+xFZiDoU4BwjTXfOizOjNUvOsSg9ODl+McSS1ypMbq8+r
+aWt6uoznwqlTZklwUf6mfobTMPRn3CpypbOAyt10mpfVZn2D472EFbeXypv/Dq+fQtXI1wx1zHY
JYI3Ss1JY784T8WwxFiPZo1Kj7Yh6I2CJfe9fWLU3b1Kcdz+ZDYTob0hbH2BxfdkDOnHoAQ83QAu
C/vHOOPleCsh6PorAnilRNNXe5RVhfh6MferLepklc15dFR2p/tZ3G6kpKBJjgRDZ/MelxRcIWw1
ZJW8UdteH75rG4yCYw2ZRT96sTWruV/yERIpRPDO/4MQREEdl+IgcwDC0HAbYe9uvI+rSQ56d7BU
Ggd/ZS1fTuNMDy1LFpvl2ZncjN6hiIV7CGLl76Wong2SE//kzC1C6HfzR1cqXDFaFdTPOlO75gZ6
fwUzc/gzjwSiWX2G/MtH72Ve0xH5DljrLrqKct9ESyRNrfySJNACo7ZPmWvtcJrEHk/UXvUjqw1b
G278jCsa4vrmwfLoMYg6vEaZ82TyG0xv+3O2jNosInNs9HFDie1j0T87k2E/OYw2Hgf4MVoEV9Up
noelHdHXiHLWFg3Cx+Sn0Lf1Tvgf2lqNthsuftxrn7pCs+NnNkMtPXZLsTSHlYmWPhE037q3Og73
akFxFsBdh0vEmHetYl8v5gJCc2nhCXlOKj/PvmeWlVYvbjr68E2zwLyzvVnUcK7YtqFVMKncjE0h
1Gf8nvKdcDWo+xxdRptHhOzFFYxMsLOIrd37FhteWX0g06Z60cXMeVMUS/w9zkcSuNuaA25TN6X/
SXg0hhhjz5w6mWXH3h533yIjhhRHHrtgAGXb6s6pc2FFWhpPFnHjmW9o/aZHBFYe4iEu/d2iTCf5
7qKsGjfkO+vONq+NmoFxnIIMLGaHZofc06F8SJzCIni+DuzvscoM7a6fTLd70YoJv/i8cvvQTCWB
tBBJTHHoHSkkwjX4dMeBz6MNDWX3fdjoiQi2xL4o8+hCaogP6WQwNHQKk9IOboOHM1MfLMsPUhcd
AEvsRpoEf2QpTTcibMQv8xDScqF9cSG3QYNMLQlf6v2P92qrwkxx7YCpnHHHgzfy+u1iy+c6aEqS
s+ZWxvAzdUY/wslRIUFTg7YJBhLnE+ITrFub+NWHyoU5YRgceLSU7FWvL9ynDfMQ303O85IqL+qs
YDr3PJQehgpJt99hZYvuTrRG4x0kVNs6mtnXfjqqcr+RVpgj2tKnPJi/6ULX8QJgOMCANFSiroZj
7sJtvktsA5OKsIf49jPlPLslir4eGHsYhTFgg2xMhtlVOW9O+WKVZpWdAw0EaW9ks7chBsp+8CwZ
n5nbQBL1kbWAAxaq2JegUGlkZ4YVennuwY6H13kDQrqe+/GbVqmuztQUwuilcjqhw+tlUZZnVj4x
8uQQ2MQ9GLX0zl2SCC1CpUHRgJLA2nVJK39WXhx8g+ePJl+zajV8fn+BXW8flJMELlG3rb3oJT8h
6T1KKoIZzlQ0RJu3w1xu+raXCv5jmYZDF98Y8P3l27wqXjx4iACytMDQQKBivV5ZBdVLkRPgfNZy
v0mhDLWIl6D/6/kWJNO2ItBfkVPe2YVMx2geFI9h4xew2uywTLR2fDKE41YnSu4EZgRc5QD2lg3m
o3C8TpYyvfExXDXsSKH/ZqMD6TBbuAxWgnXAzG5Qztmb7OpuyGvvg1/0swxNtx4+4LMx5SEOetpj
Nabejcd13U6hgsU1bmUaQGHivHr9uDA6gsq3BNaZReNX+VHrjOZzb+s10hqCO9Ar9J6VOsz3mlmU
5tYRXebE4TRLtC1eZox+CM/EGUKOfV0PU0QBP9Pen+v7plC5fLb1rJv3tTkXRsi8sDIjCUfqWbXj
BFYPgdBKI18LhiXfGl0u5g+6rtn+r9yQ+W87rwSSL1OMxD+X1pxGJjP1j6KZvSmcZ+F429j2hmyD
5qgPTpU+EXO6U2NHVlVoJ0wdo9o2WyfbsNdoxmbWscX9Zg61PKssbRMVFkghrSFKYJ4/T5ZR+Dem
E1dQI7sDOwP+6c7qG38V/8sUEFS71au7SY61EzbEwyPBWTx978zV8OILgcbOWUVWVC6n2RnKnYq9
+qA3SNfYtMkNtqVxZxup/5JVCvqli6owRFR6qxe6PAqAqPhr7YMoG6mrL3bkFK5YNlqlvGsXnJv8
ohD/1MwJDnOradvGxGq4yLUbu8Mb14SkiFswcPd6/YtrAiHUKu40dVe0o34QUzNGsW5WEZlZ6mBQ
mITC8sYbS34tgf+9QbA3/OVHG9RnAO2XZtRN1sD99dvhUNlL+dHxYi8PU+YumJnpDENurIDLDfDv
1diLsIUCUL+y9/P6QGMYqg+HBpU2OFgldJQznddsZmNKWaDBaN1iDl09Vu5wRUjgN7DqkC+8/qYT
c1RtC//9MBSB84X4JCKhGj/Jqwd7ynq0b5osPpY91daNNv6tR8tpSMcI4wQvWPP1hUmKCjC+MoZD
3Xdy4ymnXnZ+3okuhFHh3UIrrh4tODZTaTwDvBUfvmScS4KNREX7fSxtHFOn3M22AWXADiOgn7Kh
43j/KPuLfrxaOFwvwH6W83V1Ybgy3i4DNQTV4h4k9LkC8VU7J8MQ2ZUos6c2M2wVecPiLo+umJs7
mWuNey6QITVPbSlp/dvFSL4j3jDFRpaahuS/tyCPZAF7+8Z0M+ebbxT6j5YdjXSW2QatclWdfaxw
a823HHhBcBB+ZT6rOcXSN6/MqT5XMnDVIRBFmX4KCEpw0l3Vx3NrbllwdvxLoFk0fqRM1Nk8INz1
i4pafeiLXxIIai7DNnHGelNmTptuCkb7BfxNEfdRO5TDLzNuTXHSNVKTdihRvORLTuc9HLH8ajYt
wsnkiB51bCPCVfCPrthlzbOiFt7ipAonXbbW6EZIX8e6hfxgGTRBuJLZd9WcVMPqhDbKj14W5LeM
pd9YGysfFRQL8hyasItjTTNs2qGsSI9znRjLRzPNjLDOS/23muQyPBQzflk3lsfltgIjAEwXdyig
aLj7F7B3IEZqPacQx1waxYM3+Abe2cRkfSdLWtxK27osGVBZ/H8ChGsNEp2/w9R/z2PqugfKmGH7
oNW3gDeADuHJThs/xuFAS2SzrTpfp/fSyFz5zzcK2QgvT+pX+GCXXqyOUHikZoPDRz7FTF7IVE+M
xrq3F3P89f6l1tnIxRe3Ztj7kCepT8xLbjVxegv9mnQPdBIqbM06Q5eAvPG/pjPwODHdYsv8Wzpi
cPl63zICDJEZM/mHJGk0+8uoj8q5K6WtD7d2yKutGWYpwSZYuMBcZiu52CGFMGG5o905DAQIPjLG
Vi964htYbFTNgoNFwdgxUGPxH2cyqzMgmeN0pCuX8or1Rj+cOk6zBAevJId1582wP3eBSa1bdMgy
IxdCSH14/+VdHQZcEy0mVBUw3VUb9PqhMn0q4QXF2gEINuvvZ70FQrdhWjxgefn9v16LRYL3DnI5
GiCu+fpaXuu0RQ1JHZKS3v1SUxlvB1hvVph6s/70X6/lIi1Fw0isJVe8jA0pk0LzE0+ld37sQI0Z
J0TiFjwkuUF6Ot4qy643Mj51kDzOU3RxWJS+vrN1WuZCh4uPTRHYhyKYuyc9m9vNMgQ+pNyyu5E4
9Mb1mPAC/dLU80iDC/ASObVeZnbqHpk1jBiKTelh1GuACSQ9wT7rhJhu7CdvX5HAeLiEJiEAF3dI
7pg9LcNCiGbrfBZ+azzp0uju2F1UJB017t9/fZfIwyqKoTaC0wZuYV/p1HLcE8DRdYd9Wls2YFN2
qDl6vbWG3AhjXZsPouyXTUKa5z4OrHL3/uWvOvT1+jBhebwovXBfvjgnSsSvntYX/lHBp/qW4l5x
SqpJ/6aXdvnNH7X+4NSBmSObqvxziTXBmpFm35WLrd/4KdeHCL9kpW6y9a1D04uPxrFKvJkBUo8V
bKYNApn5F52Tt5PMvx4zo0fj3UDAOeSwIH6//xSu9wY2W4iF/IC/lmMXx/NCAd4Jp3CPGof/XY9z
xlZgxvLBq9tbZ8hbyysgYMblqOS1X+Y+l0GcoyLlUk1lNzsE3PWm9Ss/1CBt790ZJ4f3b+16h2dL
IOITZIs5Jcja6w8WuB+zodlgORuzbYWqzbqTX9PZGJ2OjmkmPyDiqd4SVFzfJi0U0jdQD17Z1dR/
qCTNbTzZRw9TlK+jIcvQXQakElanR8xHjRtI0/VtUnrDCwX8B7PA6/f1bQaLsF2ME1CHFPYU9UqY
m8BO+5c4rmIH17ykeNIGsxv/c5XFZSGEMAHiTvHReH3ZpIr1dde12Q5HsTeS1jn6DNPCpDLdG2fm
W3dI/hkSorUsoGd8falsEDEuo6V9RIqq/+liX37BEd72QlQymFNwCi33VQmp/caT5Zjk//y67GGA
9K8rW6+vXGLhACu9Y7boWuqlxMV2PDbSpTc1SkYn4SSDPAjtuJfOQ12Xjf4TLK07tnxH/VGvximG
xiccaqXRVPQd1gzrIDIXBqGwIU3SB7oqK+dtTeiKjgHa5D4lmWepjaXP+kfOmamLTKgRGqzlRBlH
gaZ0eNItxKTbZYzL9ovZuWo+q1KT/tNYM3DfemnQYPhMypLczGjwzK8NJKUxsn0e4d1i1oRpWiMp
C5tRNsv4ucMPzvrAPmxABi+h94a6RKkVVnkRf6rtqjL3ZoUaYVvj0/O5Qg+QbMxSDA+NhXVLZHCz
D7BVy/TUYkz0omXTVIRCuAUarhF5LCYK7g/PLL0PvR0vWCqRdHNQMrH+mBC0f+rO2GkR3N2qDjVb
ExnG9Izmwt5qWNIDpOVd2gx5u2U+JAaSlDr0P0tpug/Ep1AoSqOcHz1iH19W1dC3irqG7o3HF3pQ
P+8y/MzSyGpBpCIGJ375yTCqfAxVruyvzFNlCv3WWNot6ufe2vtDNZ2GctIgDtiFuVVaS77fQkCo
CvnvhhMML5+JZilx9hjrojkJbw5I0k5zC3emMWjxUWOC4d77cVNnEc2HhlDFTU3cRTLFY12gb34Y
WpnE+3LM03upoBiEut+oXyTROGejsseBpi3RfmU4U4mQyLTiW7Jafa7mc7LVnzVMaNKzQx5h8YT1
lq39zK12uevKxA9+qiAvs92Umm25GUdtrCPVNlNwh1umfsZYV8VhN89tGSaYn9GnO7PRPlZI4IE2
zaawd4ZbcxBI3UCwmwZG8Jg0wnewsRtbxui4luV7BGPdFAkfa4tfjTFmzT0iVIgXrY2hwJ8OtXYa
OSh1EGiXvbVssf1y/jAbBnv3SjA/HFdEZoUYKBrOY0zOD4Y87oJ5tQdSuaFhjIfPeiFJcYzs3rLP
PTy4bgjhwrQKytg8ab/LNliebSQgy4/Bc+q5ImJ5KH82uOD038w51n40qufraQnlGzFZipGyIQjo
F9rqVjRmhcOaHOoeqUiq4xOJK1K1yTVkuCcPi4tkCnNXn3M2F5HrEcl3SCX0NM+1D3yNo3wpzBrf
DEZ2EMnSTnq/8t7UsJRZRlxL0a70c4C6Xk+/5JhypWE+ByT1sZidX7qi3jgUvQL7RIe0KrkS80Pv
ojQ/YO7aPWVyMDzCojEQi2oxF79lK1ob75Sm1bZW5bcjv60r+i+MXVSPr4EoEez3KYDl7CC8TWpC
sw/VYgRLxL6N2L+BhDOfCkh13T+eADj+Z9TspnlK8yZ1cCg04hH3rt6pncguB3msIOm2+2oe1Rwy
lYXaqAVKB7ztNachWQ0M/jFXU8FczLLmfxjvB9OmEIyDGZTNQgvHjvnvlidrdk9wl21/A5JvfJFS
VU/C0Vx/l0h/qsPZrHG3Gsw848PoluFD5erTM0O6OiAHo+mG5L5bZSLgEz3jHcPCfec3yz/1T3mi
e/d+UiNbcbESCo5ZZyafKqbKDJ+8hH8hsFQXDp6brG56LJUdzKLiTtptA6sa5OBUaiuvtaz6ooy6
TpN466AzzDZz3+qfg3LR5EYh/AAKFdNAUIwnyqNvScva9Ki6WqyIFpgqTbdqRmCw+/a5bRP3e1VO
/iMd6zRCDRkGLZwLe8y23shz+ClVNpFq3uDqFE1jPTGRZnwGtcydsHGU0JeSXePIgWClTAqGM4gF
zLBNVfZbg8/2RxVJ8HNy9ZQBvtU60dqKkeVhBNM/45Cx+xAyMJ+yPklfFreG2jYGio2jSNPgs6aN
Fv41KTGEe2Cm5Yjp5IxPeVzHX6akaAt48IP4PhGLcO+1FXJVbWmG+9TM/SRKSc4et/6gTccg6Oqv
hQbnMVSz2Xih32v95wQ+8R+pmZh/127Xttu4bOwhGiZP/AN9vBKhrL06sMIRLgRwRcXYfN+MGB4u
jdEH+wm7K9KH5KgZ0TTovKSlw0wvTSdfRBQF87MJXT4N58EZiscgzafPvZUUz5mIMQbUAretH+2s
1exny9aCOSVYEcngcYLw9aefV1WOtPI2fy6mxTnNvfKQuGtz9b2J++mbnrZOvtPB8IiYI77jnJIa
hptW0dsP3Zy7RqgGtwUWkNJJ9q2xuGevMjQz9Ka6+kiorvabYYHRHrEiU+B6bcdbsaHm0SNiAxCR
TOiWEfr0uiCuJ6Ghi/sGSaeKoTgdrL+x5Dm8mXtwPhs/RMsu7yGtuCjHGx26TOsEd27OAYHhup2V
Rxm3qjtaNCn9NuuzQd/KmgC5MM6wVI2KrGvPlsCdEEdRkRKZUxc9tKUOY97QFb2j7h2484+KBq3d
ZHrV4W/WlTZmmZYrzkWQBNPOr8neOtsM8P7JZLyaU0J3guqoyj4LB2F1L36J1IEaXhTZlh51+D2g
TP3WW8CRW+xFe0zKHL1iRALPPIzxC3suRdwMZD/qxRgaWAAwhQ94WXuhxuEl9xdUQ6vm5nGuG48a
S9CNYb3qLY9VYfsqRKvEiMCgvK7CqaOE4cSpaibS6DE0vEON3mMbCoxfHvmZCk6g6u97zZc/tERX
+dnSVffbKIE+wqWGqPhBL4ss4Z1W/hcLYXYXGaocf2eaMeXHAaFmdTCNJsZXQ1ZWEDUaJpNhZ+I7
4uP/kZ38tFP/eGNitFHqtk7/2aj7vNkmndSHiNmvZRyIAF1lOMvMGE7YRm/uxeL3L06KqxI3SPuy
Iebc95FhxjKm1cfKah4at7lLJY4VIdkrnvV7wgZb7P3FjPMNFgrjNqg7fFGpGsffI+dJv6v9CQKW
IoLYvndy5TL/S7zka2B3Soat25rZhvU8BpGTEEQUmgBr6XGqyznba7o/Y3c56C1uY1jf2pCTrLg6
FLlKt8wD0X0XXmd9xkhiqbc9chDI3sNMXRYEy7ymlE5Yy02UkVvTrFzwEeo0EG5tcrxDGQT5iyY0
rDYSZqh+1Cye/4RBpDHDpjWM+yYgBOSuM1rSOa3ZsPPDkCf+7zSosIKDcji6u3Kqsjoq0zRuOV8h
Em3yZuCtB3Va9XcYgJRg2b1RpV9aaEAyrOPB2OvVQmgUpmwSi3DTXO9nxlsb4yjXKO9jqCrxvm2Q
WIeijkV2zOPE5ENUqB4wUmthlVSzcDNCtbW0fqF5N9RdyqLHY7BqY6zsUo2xsJaQOlkj/PsHMUv+
gk0dpaDjcdrcKROWyqAKPoAcN52TXri8IZzNXC+kOh1wgwsSDS9JfIiW0KkWSrqihYcW2nOco3H2
Bhb9xhXTqK+LOivRfiRYJNh+qn8QU+0ZT8GyZh77qhRtqAe9wkbESfNTPi2Tv5mWLn908eyTJxwQ
+k03s3EgUqh7vt+uWab+o9MPQbfx04Zf4C1O+akqUQV/1BsjVtFsVT0fgDlkwU5Jrcbb0epS40gT
OuA/OdVNPz2aCieao0n6VxB2tShTNvC0wZRmlAo7T1NH8rTOoaiyPROaXRgwZvxSY78oacj9MdkY
Y5HVOxjEXrDt2kF7zgMcyb/7Kf/nsBGmjHH2al2NrGej0J7w8jAoDdi5mg3ew1yW5IKyvmc231Gm
lIX20taL+ujLoBAnpx36nKk2MyJN9uzfPsXpFOVaX9VnczHN/Gjbo26FRlDz5mpDzcMDIycviLKq
b9S93ZWUM+BhmYYlT07p5SRt5X2AAa99Q99sxd8X1cqHHl5dv9e6VvdvWLS/1fwS7AJcAtbJYOai
z3ZyIIOhT+xjMnZ3y1j0H0yjNaN40OydXs5/ulEz9+8DJ39798u2F+YiTgcw5GnyV4jjX0MNhW1x
i4bSOiIT9bKzVY+TtSkp4OHKYDMiGOA0vYOXp2zNuzhlGwobNZqH3NFI5kCmBE2ApL3gU56kq2cz
W7gXAjsKXKiBFUPXSNKzLtNBbsxEuB9x8bSrM0w94xc4ULUjGmxO8brNeXn9DPtuM4wDJjn4cfbW
S+NlwjyZkyqns1SQtvB8LEYeRpdnUaHX1aOvRjbFUEP6N33Pm8Z2wnrx7T9INWL7aOAA+gm2Ujyf
63Zyvrg9Upuw4gj5I9hRrH3gxprY9faC3SSgRCNOfKNtT98gfegMKL1hfdeFxNRjIo1yj+y26e+E
h4zxOKdC73egGMtpdpVZ7QxEnsY2nd380xz4Q/qp0WKoN7SEzGzsIbcyTof+vwaGQwCFCQq0imEd
JFT7AttEeDDpTpXj9yvw+Zmh4J8Y/85RI0vvYxwXN5D4N7BUrgf+xHCD6AJmKq9XDHKlBjQ3do5u
E4gDEe7Zk7Yof9kU0p0/mxLxhMczPJliQAaEwTbl0TA29p1OJvINSPMN0IYRC5s6/tYGA7KLe6di
MoO+8pwjGtjxIJvB3GUT0jDLDLApxAxGfie+5meWxrF3AzF669Jr+irsDcZK2FK/fgwGhi2MfXT3
iPkXJQ+V/Y5TVO4CkG6quLgavno8ppOXY6z+/kf71isAyIXXAHWfmeRfhv2/PlrLbv2k9Gb3CKgd
b0xSK7yQryZuYBxoQwRkgA2BAnkwQqOHDoOQYGJ4TT6t/wA7oZhubFxv4KDwAfgbCQPTWGfd2P79
e5BV4JjtgdotY7dvVBW0G23S9LthKhoByJRN4/b9Z/DG4+eSa4Yx7ACgyQswuwug1+W1co6wd8yN
GNJkrxxG+qmw0zts/ad9J9F9WItdvrx/5Td2aSIqIV6jxCFh4O/L+dfNdsYEk3ACaw763t8VcZL9
KCAahzO2RscBLfbKbCV87P2rvnW/5IzBVOPT46Nb//xfV7XMMk5WaAn2Mb62P4oisNLdiF1+pExP
kXegYny0B4wMdum8BLco7m9entkBf60GY5eXn7Vp6b1B46bzqdtVkPlP/jSrp1b1XhV1qYx/JaLu
DhUFbnnjjLoeHsH9CBj6GUQMUXJcHIvVBMpI7890bKAJx86QTSmih0VPHnSqysLMH8poMmkmXDG6
97A/iv+MgPMlYy3JlGFlN1zueXj0WOQI+M4RBbm5KzEkONbkWuZetdwgSl1/20RXYD+KSBalFcP+
iwO58xRs+oV9ZQDuHHdWBdtgNQoEUypTu2jPY1mIPFxVVN4uaPOsfQ6AoNPdkmf+WY3GeGu4cqX0
W931EO4aqwsao/TL+TlWXpWB1tY/pk3r7E1JfRvaFMR7twiWEw4kMsNVYlqevKLti9Ogwyk82ZWL
zqZczHID64RmPjeE3GplF996OVcf5P8oO4/duJEtDD8RAeawbXZuBctWsL0hbI1cTMUcinz6+9F3
Y3UbahiY1Wgw1ax4wh/4eZxFCEyghFCTOjsa8HJQOQaLeHDjIr6tTWrDYYEH1U0nJ+MG71wgMb6b
7D8+kBd33jIq5fIF6YLoz3mnguKmbGU/+Acw694ntB9AsprVmP6wbZC+K5nZ/pURlxflXahGSEhk
SLBGdY1k8OzFUcL3I19hm4Cct4m0TSHjfTLhxRdz/1wDElwceLjoC48U7iRN2wt0Bg2lFuKkFR+1
oLA/j60132QyMeVqnHNFj1Z4r1NXNrtY9Y8fT+zlZzoWGDMgLHB5wKufPSaCfgFE+DI9Bp179D0Z
vcFYCLaWgfrUlWN9uXMYirroIvDBKl3oR+IwxWns02NeDRS53XTY0hCt14bwzLfZLpH4ozJ4ZdC/
zOzSMgSdCkIDfPbZMs6t3dLUybKjI3EgXTWuMO8aL6tPsRD5fGjzxOgpTE1pvBfovLv/+pAAamD7
wL5GORMpoeXn/fGQOHptEq3ZcKRGrJ86vGmgJdN0o2aXG/U+7eqFdelEw0YT7vDl47W9/HZoZL8z
HHhkGIScXW7cGaM504U+RKKBaWBWhkTLjQRftGI86lpfHhq3G+sQtJz+6+OxL2HB+LAsqGBek8V0
7PwdQY7fmioJfkuHiPqE+k1T7HSjU6SzqHQd2pFu2o0qavAlbSy76Bn2CmiFql+knzsXpZO13ZVD
IcIZNm7+w/BVZZ6gCgl9l8nG2rt9pr5+/KMvbxniDHDBy7n/bWv0frUqxGIpqNoVwXZ041L5+TqB
r9+aTvPfoAL7GtH38uwxHFZ9QBS4YzBBez+cMShas7VbHXIBmNGmWv0Like27QqjTf+1Z7+EULTn
2Irwsxnw/VjoZoEsK+vqIOyk/Zz1HbwR/f8eTAYiRJsRxdHHJJmGK8Hq5QvLjIIk4uK2gC5R3H0/
cA/KlDcVp4UmkIM6Uqo2N51VDLcJQfu3OqYW0ACsLFZekCNplZZa+9aUA1V8cA3iCvTnYsYR2wMh
BvOcVgq6XmezUE0a1auutg5G6U4vLT3oe9sSVnCQgT1cE4S7uO9QQlh0onWEzZGEO/9yANjYN5TA
cKgYmlhfZF1j7BM2nn/AP7hFqdZtsiicsLHKr9DXLzayzy2LEWUAKpJ9pZ9lanVX1klB5eAwuyo3
VyZn59YqaPiV5nDvVt4VwfvLaWU44AooacHXv8iQBOIPikLlcGhSd1xX3ZR+Qhw53akxvxaZX04q
vHwwNVRQQLxAN3i/nRy7kSgIFMPBTPR0J20z2qQZWCIpqB9DvzDvpCG6K5TTvw0KkAegOfPpX2Rc
wEDAtzv2cAgWS611XLj5EA74tokV3WA734u5rt9S/HmvieNfXOHgC7k9gyXzgpt4LsdVUQLz/CyY
D8DHohd7FuYDNXDsnaxo0NvjlMDLR4tKamaYBFFibj++EC8//DeGi+gAKgEo9LPnq0fdTSOvtQ/w
bYN61elevMptBJW7MTM3WSvfaiPqrlxVl7sJnKPHfUHehUjleWEuUZmWTrylhzKpsmNuOIMVwm30
mlCjaBftP/7Ei6OCGBAYZXcBNIOqvCjJBTFdFsNrTlVdjXLlJxVtQSFimrLoNL5RLmeG/3lIOIkL
Os+0uYPOY66kgMvjYzlyAp5n0D4ecxqaeUqA4OKtI46VwC7u4yGXW/ZdNItu8SInscCZLR7ls4sP
+HkRsZH6k44SkIFitdf1h6qjC/v28UAX3HUqcICluPAsk++Dpvf+gDbgKdw01dUprcGEHRJcI4sw
oR6e/Cda5X7xnVZNQYhRdZKFbZH433T2r7ylSZV+ovU9Jq9l4Y3uClUZb7wSDV4utrfc/eT1VDOQ
gbLe/zit9QZlil4/VZKK78qE5bAyAWc8+FDf9rKdrpTvLo4v8gZkSYurBYKgeDy/Hw8aLOK3Cul4
mSvlHVt8c+5g6/1CVCTeIaZu9A9pben7dBjT3ccLcXGKAjSgcLigimFbhJ/L3/+IPI0YWX8Jse0E
hXlw+5VEnb27dRRuPTfw1q55pV9usOVTAdRSGl34KmdfOuPz5VdRgUqzXzb2M2rhCL9j8ORUV3by
5ZRSk1nk02hgLnJNy9//+C6/cGh2u4uuJBFNMm26qhzQQtL77EU6k68O2IVHzQMOi3J4dSO7/Pbx
vBKhMcKfZ+k3/Z5Ehsnll/Dyvf8FfUFc7TbFfGzGIL1zFeaXa20EnbeSQeybq6QrrKMDdy8NgUTk
6hO+beJX21uI0hZpVnhPDefmsTDr9g1I0PiECqTI91pquhqESM7ETQDaLflWyjFX2wj1y+hGWgLB
loFG5Q1YDSme49qO31SyWMl4hTs+W103DCjtms1+ohUIsLUS2q+4ipRxW9MKjSeq/GlV35OG9jfQ
WJq5WFHeKtJ12/Z9+zjR3822OMdVDkY1+aybOzDUtrHCBcqRP2RZG9ga0rX7Xs/11N4hJ4v1c9MB
owjhWFufelUM5VPZOQJ5nMnoMfaRVuvoe9sqyrdY94x7I57774UyXKRs4HA9CVoX8UqbE/WrG41K
AwnYZDXsZouAOGBlETq30dnU6sixN33ujdsycijFzBAKtqYV+9ExwDMNsRlknbHxHIIhfywBTKT3
jdHp497qneZuRFyJlrbXx85+dOYu3uFWqaIwbZSnbZKmzuRtk2fRwYYopDC/cuv+YXJrZYRGSTeU
Rw8o1VaAVRLr2kMwBRV10p51osvxaewiWdzbiYGxWVnMcBd1f3BPk+3UUej0PVXTAIMQdEzbsltN
pRpOHUTlYVVCZvpeICvgAXOvVbZO6Zb1awHj+hsEfFtfpWPXTvQ9Y/Wz16AurxJgR2/+aOjO3ZBZ
6MZ0uWl+DvqpEXcFDNTptmo6rFbLoZaYSc8KjIOcOuvkphJaJnpxeD0nFNG/u9h3PozxjOUADNMJ
BxmReHFI/ze2UPu1gq2HU6q9MyKbLQK6eGpAUbXZltbxABqVnWZiZEu9ZltbuLvtR7nI23KBQ3oy
EHT6b5hE/arrlZNusN8z8k+2h4HHzexHtrHTBqc2boOotkg/e9d/nntnrg7BAEzC8Zyxx1Mlt4wb
ymz5q6fQAV7NeOTFqNUPVcteI+79gix3Nbz1tRLVqcKEATxZb8nvQAN88YuOeZw9OBg1ql8OXaIM
EfzAi9bYyLnR3hJ1hRxCnxU0t0nCdyMBFsG4sqZPvYUo5sa2EEI9TLhNyU0qZhCGkjNQrTO7bts1
FgywktDBHeyDsgfq0HSsdeMzB1ezvuBXTOvfGxDbDHNrtF9p5Y35WgwLWgbZPNtczX3edU+AaMwX
DOkL9akdU9w5y1w3HpO4B6cUGb7mriePm+VrOkUjGQMCzW5wNMVs/wdxn/0AUkRvQi+b5cM8J+6T
xMo1W/ex7jxRcVDZk0mYioWc7al2lVMabA+lSKxpi5Na3mihb5ejASkAHNWwxlooKH4QmrU/qAbN
3zHM0//TE0mPaYiBbXzv2qwpaTC0/g4yWIAmsRWhPBoZY4QDrQXDea0ckLvgsgf+QzvoRINNCSkn
ypSt/jnP1FIFUZ1zM+oSfk6reqdet3gDFqcatt4c2qiyr/25tVAZ9jCgDVHu6O9VW1P7rfVmlt80
Wg2ACCHmcT6cAR8GzkNT3VApi/qNXnuRE+rKpcRgold+hB7G62cpOf5A26XCuwFEU7dCszU4Gb2t
ms2MfZCzjYrKQWnHGDN8fdM5+tomODOF1G+QMQVGVX4d7KmqwyEZm69TUHFoI8L2FysRwbe0H2z7
1jNFsEYy0OmPWhNFu6C0tcWIre3lnsS4zNNVTq3qWM1mku1AJxJ9yEqrTBWmtuMCF+yq9LMRF5N9
LCHxxgcTx9BD7cx9+VDR/qzMFSI76E0Dw0tuAzvrp2MPkeeoUY42sE6LCnezYKmfgxws37pvJYY1
UWuMGjdyaX3DH6XGEjQASbsjME29tQ+wQQ9jhRY49k2tFiHiBR5Az1bBUJRfAsnz9mInuVl8qvrW
a4+N3wAxSSuzkvc19462L3Fnfotax5gxjqtNHFk7adhqbY0d0NUJGB3cT3q4/tdAmMELZGs8/FCf
kx5SICgqrIFwukijCMDXB6DQ/ojImm3B9DO0DuxN2pPi3k9dF5V3Larf44kMH8/LUC50y3RVJkXb
fcMSsUoOY2C2N7kfZNmNHBp1lHqc65+HQNmIjdqFsUpqU+vXk9uh8zzrQ32wDLQE16QxpjxUw9Cl
4QjjNlg7hGdflGiCJxttSHvflJMXv0Slno6fFiDSNy6Q8mdnxdrtnCRWfozx+Wy+OiRz4wZXXi4j
7bffoV+hcvUI8seoj70fxbsaKc1ko6OZbvwgQtKQUDHrEvWZSD9ovYRAispuiSMMDo+mA34kmT0E
vr1krnYoAM8VJ1nZWXczm5Pw7hA+H5u33o29N0RGy3JLsm93e33uuv+mVoAlLasKHT0OeUqv1KBD
Wq6XHjyAGAKo3ezgMfaTgtBYrV0/t98CtPEjbEtVbGzBFxv2WrnCMV6r2DWKm2AO6gjMNoDe/CWq
2acHaJFG/AsRGtNeZfRiX1QOs2cvkrkRoZ/LYW+whv7B0hLnOcffIcXxdNJJfSh0xSfPmRSC2EWj
WftJ82o7HBNUs0/Itow/Ei9B+yR1NF07xbWbi5Pde7kIA5HY3k00+PougZiXb0vUxPUnXekB9rso
SqwALOhyC3u8LH5CAK4FQvi1DU7HwygqVOAR3B1WM7axXZbTDVWLViaakZ22K20gVuD0Se7vuKEE
ynpClJt46Cg8SG2aswqng7Zz15Wh6dVO2L581qwURF+l9Xa0lYXFg18jF7YFkWGOazMpzHjnzWpK
t8SIGG8IvDzT1WCIarotJnC2oTaKpt8YWMf2a7frnBcVjJMI0Rqip494vJduxjLIf9ZTnRjbPBgA
vXVJ7m19Ox4IY/wyIkILahCflhYg4D557U8vxasFu1ah97+80gNmVHYpDCzEDCmTDLHppwjgzobZ
rVw5p7dZUeXOAX3xZJ1Hi++ONiurQTilcCd0f7zWQSajsqINIfAEcsrLXMTAe81LviM0kRPrxqO6
z6gUtaFTV26/Tgp/8O9IO9v4HtPktP8yDVqxk4iPENJRuA92Wtd6BbC7UkzArup2IVavqiCbtG4F
CtD7BA8kq24R2/LGzyTK6XNFuljsVdBg+U6EYdbr0aqmr1o5gI9eVW4uzXCgp1zttVYfvHWT5I62
gXID8htvkWo9FI4awhEyuYICCCSpwKE11sZXDIhRzfCq0rI3bG4ATr4pJ+ovlOxQbbCk+z3L7KzZ
RHU6ZtxUVDDWyvRad1/j7HASODqJsB6t9jax3Na98ypoNhikAzWtTiUKEPbG1cCUhjFxGcIcWmqA
1M1ti4Ls6AfFLSjlqqG+FGl1GpYEx/IGoxA4DwpkLygEYLpLxE0t86GmIeQQPNq15i140ZqbGeW1
CQBu0z6qpnCytVH6BYboHsJVG0sV/b07p9r0Os5aiYikTMdDrWcNSC2JkQdmIJiQtKHFS2B+qoKx
fZh10Wc3QPMDTC3aNkBMCRZKqes3szTi7y5Sdc0h6oOJe4sE0PyMJweez0D1iT0h27V4HiAFHQ8r
gdQTQqllTWM9F3NsbXlRe7n2U0q/6w5TRLEuxJjv3QjB/ttYH5yfgLgr+s9d4MU7DXuFfYKOEi57
TZZh1QxORb8Z51GzQnDiSbNG/cWQW5kQr4UKHMojQ2P03dXTXKK11Ljjjk1UO1BfUqWHURtY2f2U
tzhnYfwoKYxUcR2agxqCO1SoCZfsOC6MZzkveMMce87sGEfNFD+prG9RxES8ee+KPNE3OJqS4Bkg
Su2wzADurZ2y1GnFUvHGtWHl1Giyc5PVQREOmARLQpEuG3/6GgHJKu98R21EEOQY0RjCqVb4KbfT
gXjE7Pbzwhmd68BFeJ5iZAR6kpbJipeqC9gKbWFu2gTQupOhn3xbBLjdb5hlKJix3pBpdNXsPkrX
JPpcOAzi1E6yrWGquPBi+k5BGcmlSriscNYbc3+OH+2hjbYBUb5Ae3wMmmcvMof0iB1I8ohWuzdt
8gn6H+pDKcxemrF9Wm5UUuQqHJq+yfctNmcOnWvqIqgsGnhor2QDJBxgZu/EYaQykNMycZ1v0TyB
EYzMWfM34AqJnFGOqRSW193cOSSRWmKEccYdUaKW4uTZjUpcr73VXBO5eRMHxb1ofR9HP8guxLmg
0zpEAWOls25yysJhaKKvrg8+ZuXCXVrPOVkhDBSKp2E1qsI7ipj+6CZTw/B96m18OwbLVO2GCCRi
9gHrus8IUlRgK91xyI486f5Gs9RcrA1k1N4abpAsAibgds1rl5Xpt1rqtnqWeQmdS4/gphVjYr3C
IainW68FCbkbjUJ8j615mI669H0ceLQy6x7aqOmOEkWcch2P0hr3WWeaW4TTAzCCU1wnR1l6otQB
e2MOvhtm/AzXwplKHjIr6QELUPTQ/EcdmfPmOJJ//ahnYfyqEhceQu7bjb2zEKXaKh4yuQmUg2tY
0VsaNuGVldR1vEL6FgoJ8TkQOrOFI4YruELnEDkwfQuYMJ+PBYW0buvNZaXWJDXOGAKWKJ8mWQM4
BHzgBtNG1hk3qe7M9gvW9bnaTANSrxsD0LKxri1shnv6jvKlzPiIrYxNzf1ignttn2oNR0h8zaW0
12J2Yhu90sT3VnaClUhoQl+av0etq9Qdj/DYrbm5pXMYqMGR+To6EKw60zBrBt/s4XAA/D072h0/
H54Bt5gIkTJ3+12G1F27SlNwwasZIEZsr2qZyeJuLIQxEiS6c7ch0dExpBSNPd72WdM+wDFo052L
Eq+zWzDqx9EFEbDCswXKh4Nkd72bDTRwaG4XenWbcXh+NAkXBc7bmEZs0xptXgDoSHQlm8hCn/Uu
cOvOe+ahNbwnkRiE+ysQN80PI3La9FMNpsK48duGJwBhhXq+hTRjgB2epoXb6NXBT25W3rGiVHGF
hgTR5EqvJ2C+TQujYpP3Wp1sVSr0lxZMox42fQz4NkLWBKTkNIo3V6SdTh7nap1Y2XiNaMWVRvg5
rIiimW3DRV/gVLQgz5thOu0gHJrs6NjqZr2NoslYA/8pqUVYTTi1tbceePt27EPKMkOXbD6u2p0X
fpfhkR1DOpvep4Ea4PuaXRrl7VhaAbmzlRW7sqD3nhmSvev78cvQxMGV8c6rlIwHSBFgBdJ5VArP
cUVDIvSGhll8UkKT36zMtFH3c8xNapKThRFL+WPE/3pna0Murkz1edPm99gLeo0umU2N8qwCn6la
ayOTsclVUswS4/oI+hwyh1fNX7tRFs8qbtTLP08w6A50g+hSmQs7/P0E0xJI/SlvklMS0RxYJdBJ
P9tjjSZQp5B5TKE2iSttlAsvNz4UF2VkO31kHdkty0T8UQqGFG0agZjTE4Ka8aat4ggDyKz7ZHlJ
t3aVm+9RcKvCHhVhg0IlPGGvd4Mrs/2XlV6wamTZyCNS/z5rKaRQCusWosAJn1jrJYh6414rlTxR
GIIb7ESpOgYeFWIngCD/8ZxfWCMuEwBcwQG/g9jAhUtkC3nSmK0uPVHFLfN9BvkGF1QBj4Ciraie
mhwqLSe8QZJ1rub5UE0x5ysTGpylbhyQTmrMaYtiYbpF14M4ViK1XCHpcALFnf4Y2vhf1WEWVBuC
aNTukcyz6Ra/X7PGmDPOuI4ZZW7mw33qGoKgyc/hhcDJrXaNR13ys+QFa/cfz9blsQDUgUySA7Qe
oN/vxtUfu8W10tZPM3wXrVIvtk1dEJBoGjzilZek3a4t63w4pnbjXnMruIBA0F2Exu75ICDoaeIY
8P6buwxymsDK/QQIhlSOiluuUf+uTCAAQuiw+jz5U6gMEpCJYMXKbUw37Cm2/mdgh36lV//XX0PP
E0gzEGK61mfti9ZTDl4XGsZjPmgTwv55PtI6wFTM6avqqQZt1p2mrKFHB3voe+ohmrcGrQMV04DJ
8/GiXJweggj+IUMn93JQW3g/NZrCsjswO3GTDE7+bOZzemixY0O6Ek7OasgqtTc7D3JOaV1T2b54
EiwgYcCZacQuqpDnynxIlRGrALo5elkpv5p9E21xooE9ZFvDCQLvNQWmi09l46OICvwG8TjofmfX
soEa41xYU3YcsQkM43F07p26NG5nfiNbYKlJj90Lj3J8bcUv3l5GXqRnDASs4Ymfy88oNOTaxg7y
Y6tgRWCe6jfpg+X0k4LF+xu10QsvdCcgQKEfqyJeDxOZztbDNXY36Q0cM3fqp2DTZEMRvKSa0udd
RpRibx03T+MdXvCTfch9IyvWEVy1azf9xdHlA0DpLpZB+gIiOtsl1Rx5TaHN+XEifHYJ1kfT/Qwh
1deXG81rX3EzkIhsIplcXUEI/21oOqicF9CntKiWvucft0Y1T1lUdiKnKS/1O5ZJJqGFSdqTRkKd
hmgK/MJj75ox3eUh5YsBLdosF30k1zx7VWSEBkPjT5ICpj5ZK2vMyp0/Feln5CQLchtQYzu38ZIE
gp7p32V4eqDvoNnuq9vwDH58SP/6a7i2TLCEANVA/r6fBMcEUezPbn7sWi0GybSITw34tj7aGi/0
CtKJueSOwfyMWyOeNFDj2zSEcTun9zi5d1dQXH87SYsBOUDZpRN8zsFxq7EfdKnLY4dFXeK2w2ZR
wlvJMoIn3wuoa55JzVmPTdLAj6diuRzf9X5hjMGAILKCggYn5OwqzyF26A3FmKMWO/XejY1yWtWj
99NuS/H08VC/Y8TzsRxUhR34M+BvzmNW0q0CdlZWAhuI5cGycs1ZF3mbPExxVpaPGM6V3+Dqa/GW
rkqVQJjvDPFVQ3HbPtm5b5rILqQosiZBU7+N7uA99VacGVvdGPXpy8c/9m/zAnwYqC1aaGj8noV/
eT13Q5Kh5zJSFHhsa/GcTk1/a0VudCXo+etIxFkg0Il6uBbO9iJtWWTuRXUUmm5uF9NqGj0xaoCy
WvTYP/6sv+w0rpwFQAzfCbzI8vc/Tn/QtjSVLKM6Qsy3qDp5clQHgDribtQag+4wcrJfJrz7KjQL
pD9e2eh/+VbwFPRGeKLQsDrHOiC5MWPxkFXHrpbpfR9L91M7t+M3Qx+t/b9+KQMhTuYj1EyRzD+7
YrWyGex2KoajgLi4zjooZVoBA6WxzPxW09z4Vu/mp94U13AqywX6bpej5cTFQmhGbkaGeLaedTHo
XkQxnJaZn9zInv1Mkcazr0zlxT0OwwMitsNBoviAE9v7lez8xE1MvemPs5cbG9WhMFCIZt6hhoYF
QdO0eyXql4/ndPnp7z+NlwPUuU+PEhy2c3aJu62XeZXrIJRq6gls2y6vNyUdh0ddQfEhXS+9T2XV
OHRHI0EYnDV599/HP+Evn024AU7GJ9ghxjn7CS3l45gSanAQnuvR+kXnbGWY83xKsczMwhLI8Crv
0dH9eNjLRXWJc/Dshb/EyOcu23qRpc5IbHssYfzHK2PQsgerAzzx8TCXDxN7h6BRB88FORKE/ftV
1ZKKfhhk52McgDl7QvYFgvFM17B8bubAQEI7wXoyWQWJoR2wyii67Ug0Lla+n6PFsq96aJyfP/5R
l6u+IEQBLgJQAgznLXPzx53RVFOAJpU2HPPeVSuzc2ro1namDtwyhbVC0SV7i9Jo3ABEqw5WR1Xg
4x9wOfn8ABhcYNyYFlh773+A1tNr6p18PGIJZ/1nTZrVr7Tcnv/5RPk+0EmQ1HC0ULhe4us/vjN3
x2ZqK284DovOR27lz1DK/A1AlurG74DTLU2Lw8ef9n+Rt/dnioIKtm+ugQjtYsv8ftSk6mhzuKY6
TuzaT6DzqypkMXSMveul1qoB5HtMvM6i3AaJmADRWNQNwBJP68ixhLnCPcNI7pxEi4/FYEc47ILR
Qu8FJxtCu6xtvbU0VKSH1PqpOTZwiMHdwHK2CbtaiGEegv9fdOSHylDJzjh1i24G3CvlD1ivzVF+
LzF2qr5k/hTAoqdRM4fe0PWPAu9T/ldE1dUXmmUNfYIxSexHmw55f8+B8veowWfGdwNEU/A2D8jF
h0oDP7Lpk2F0b7AxQWekUW7j0jmsae0mbqzLDVXmjk2mld1LF4nqGS2QoDrWTmn9oH7SThRzixqD
U+4Ho1i7Cz4+rGqYBmA4+3xXKXzXXog5tbeC7mywX6gylIGZFpym/Y6y4SDVr7hUwQ2yZUAK2Hud
D3bAm4PdoPckMDSIh5tAJebiRBQ1T3Y6ZY/ZgE8evO4oAGoztM4AZKLJ1K6E0/mIPAZNaWrcnA8K
zj0VHKCi8ctsqsjc0TBO1VuWIo6xUUof8KZNAbscMKiCAdo6I9iVxrO0W1rWw5eUTkj9LRmD4VME
1TxaN7YDWGLwZjHfVxjVIN9jNt74yaziTFuBPU6+RKRaWShcTDE34PRq/4DiGvSUOpWA2NsEd6VV
4SSy+cUk0VKrqyIuwj71Fz0Q6fnfozzvyyvRzQVthsIIOvEo1BJvUKtwzrJEBIaVS2yJabc16s8o
w4gYCROq/xj1ttZXE2jGFGopkjK3Vu4pMwrRdV82WNXr97kTCCB5Udcr+EXggbey4+sPaTxb6L9h
da3TKA2sar52ES9x79mxXH4tHGxqHPCkz57XzE/EMOn4mXg9QBQX3uEAITwtAYf0/VOUeOozaWcJ
0LWRdy2slz2wF+PYYYH73ZHaPP1rnP7bK5mnngfIJqQ5e/dQbCxkZ7oNiAt4bGlkU1aZtNFZB8KY
rjx2l3VIPn2RdFi+n0dIP0sK4KyDSvGK9sjxZqF4f9A6Ke02eIViO3ySBnCKxqfk7OWl/ByrOt5G
OYjJK3tnufrO1gBIKlcmFz85ynmqGpAo9kPUwgpoJ3cHsmm4xR4y2eRWaVwZ6qJ2spQ6KSdQtSEO
h4fx/hY2qRcRcoxotjZm/ZBnBVieQUzcDHkZ10Y4VHH19eOr/yKSAWhCXsEkQyYjOz5/bqrCg6pm
1otRhPOAyFJ5kHqq3ZqlnN80TQAJyars2r5eMtt3c7pIPNgmMTiVXVDNZ89NOhRmESBydQJpCjQK
cIP7fYauR4/HTbtXxACQFXMSp21Cgtvp54jGXLye5k5LFsyefuXNvZh3yr1In/oG2G6SgvNK4pzj
aCqE55xaMVuHmYRl2+W2tjbMXqMvBnPh40lfju3Z58MWg2vxm5BMUPF+nefB9Rq7ie1TMzjOhvdg
fE1zszG2M6SMcqP7bfog4qRKkQnNUHL6ePSLJQfdvTRQaFXy+GEt+350e2oxlAIteoocDnEPZQQG
ZTOecGcEVEDJWH6yg1K7Jhr8l0n2QYKazkKigrF6NqxTK8sfet88gfgKQmn4SfOcEyi+5rEo9OfU
NYPPH3/oRcjokv7A88GIEPQ1Bf33HzrF8OG0IDJOXjKZz37loG4CJGfXTp71CgslAJgKnJWGpW3u
bBpl1RW+2F/WOfCwDHFQ8+X+Plf2EGOb0ZezjFOTiPKrVL31BQMNbQ24XttnUumH3BX1LcTnrr6y
yBe3Fthr1pe2EWVRamxn59rsO8m/DIxTNnVTu4LhND+aTUCDW1ChvELkuryqGQ0+BKwLxnOJ0d/P
tG1ZY9lzF584rEupWSs3Wa132CgT464L7rW9FlTFWw3e4wvsGHM8KFOl/zzd73/F2TfbQ9JG86gb
YF4j8eKULlcmUlEW2MtIzd8os9thJYVoViIoxDWy+d9mHFaDEbDrOGHnczBJICWFYsZVH3lhDWwF
KKWp6ftFpj25sryXOwvjEnqROokQSfA5cV9IV+pujSZkjFCchVqBDzKvlOJAH9JNAE7Z3WukZXNy
m0dlf42CeXmUqdHBsoJ3SqqCjcT75bbSeCqhEbknbY5AOwsgANN66hOEbSsvWceV6VypF/91RECF
bFnqRqSm70f0AWUHJbXSk1XIapPDX0beVC+MhypoXHDwprn/+O74y2qS31Ni4kVe2mrLJfpHGmb3
RqTjE+ydaiMPTtY8WnIjtSzSAQJ39ZXB/rKaFs8gIkgB7W06Wu8HczXdgazumafMdYN7ZWXuF9AV
89Ec5nqV6cWIiL6TJSi3Rd6V1O/iOwmt4JO5xDVwby4KOOMAgKORc3lKS2G3Wz1TOpFxNlfl2jNr
sHkfT+vFOlLpZsdyIZguG/hcw14HW01oo9d86eIDY0TJAapvdsLOKz7k4Oj+dWY9CAsuoh8EOIbL
y3M2s03qQS/JmpODItq2qjmZCD51+ARb3sYoM+Ml0+LkycgH6+HjL72cWCBYiy3B0qDkXjzbQMGg
OYNjTs2pSzvzQXdn6z7TZBamwLeuGatcvOh8pU/0xs2L2wlSWu+/Mpbc7EFiNyc6b/7BEV12bHjN
QYoOxWpGJLJemWl9rYr7l7UMLIv9Q8EYdQ3rbFSE0KQshEI9QEJOCtFI1h4bhD+/DMCGNkCO+yub
5/KZgbUKGoJeCVcBjLhlzv84lHOc+K6mGd1Ji+z8M1inqHl1dWSn2bJuQZkPsVA7fY4cR35rZZQ2
B5TgozigLpWUdHL+dYUtUiCX6BXGI9XIs18DlpqjFfvTqUGjHDm3BaIgplfCtmv37WVBzoO6S+pK
xIx+D4v8/sPLTvZxg2z8SVBDkAdzRtQiHfSo3pljQWW3UFTJ18oS3qaeXa151GfCGcCRpT1NK7Ac
Vfr08cdfXFn8IuAoBpwANDguvHwqFOzsGCj6qVKd8JEdMdoc3WFSpBPId5zYYgCKSSjiIul2BZm3
//jxD7jc81yU3Fq0LT1Cj/MYepL+JGiWqZMN8uxZ+VZfhPCRcnc/14lpbxNIouN3p/Otq8WEJfH8
I3zn0UN2AeUcMrXf3Tvr/WpwYXUO+YK4B2Zdz6fcYwm8E8BVsAUrDRZSXYRyLEX2Q/VosG+EmEsI
KHAGgi9G2vh9sK4w6AOgwad5xpUb/XyzsCQYhBC127iT8xvPufxqGcIeovFeIOptt6iBaCSOqyQG
Dr73S228R5oLGSZK80q4xmaOKPD+j7Pzam4cZ9bwL2IVc7hVtGzLsmc8nnDDmrTMmWD69eeBz82I
Uonlb7d2b2ZrIYBAo9H9hnQ1VU5VHJQ2bMWqJWZMS8d3tmVYLbYMCRIRg6QBH5PzZfOn3FPg/UE+
o5A3rnpK2M1dmAooGbXt9A/daI1HS4OruCu7Ecml2xvmcl0IUar1/oonHUcD63z8hm6qxrroj5Vr
lPuMz2BzGSAK9rvLnWCvI5+T7rwxTZJslWp9XqKtEavjxmv9Ya0Z5aLmkznbRyyIw+sEAQSuQ51j
ff6DcmwR/VCJcdCEZHGHBlk1rkLw80vXw+wdxMJjA0SnBKkaosjFpZu23oj+euk8OqkCYwemB76g
nZUgBp7mgMu2XZYX9jqHTZmtxsn2o3U1NE72sXj5/z9D9i6oOFzhMgsa2ZVRKO5jYgHjXmUKP3qF
VnzTIa6NXcTCcJfbjVnTu0CbhBYjkL3z1fVSq639wXYfhamjDp2MWnEwFR8yZBEm6yqNho2jaDZC
0nhSL9xU18bGR53+JsUcNGjk1fnPRRWJKiuHLnVxR6aqfcgpXdGH8nv9ECZ1oNwh1RN4qzAa888S
1rWEiZnFRrnS4ArgiNJGIKmbt41NmLTdyIP0UWky694MunxDxLJ2k6I163oclbsmjJbSgStzRn4K
aTX6nFwN9ux4aQR8K1Fb75HneFxtUnjxCL2LctzYZhQ/BA2kB/As1otR95q+cLivzZjXLsgrtC2o
TM4Gh/aLDhfFpkeOabl1Oi+9G2PfONqq9rXJw25LBd3dLQSUi3OFxg44SdIR2Tjna59/ZVBuwTAh
lX1Uk8BAhj82G/eXofraa2GZyL9Cj/KyVaR1nf2aq8kYfBvqkg4lfZjoOXNT6zM8xDT9NE0dTjip
FYzQo8bByYOvKDX5dQmVbtLE2lNL6eUk7Vduz+ByAqjiyKzfQwhVCiqcT2AIpxSfptA+Cvx4EV0p
tcbBHgImu7p2YiMrX9vMUFtaNv5AKwh5gxZ2RyMMvENu/5L55uERiW0LrxC2D6mOI3/pPwem8Ab4
MFTBjyPkE7janjIhWoW+MXraqN73+7Jy+uYO51s1+6FHpQeN4fYveG8b/3urUw9DEpbeIu8glRf8
7GuitpRDBq7URw/4erARalQGd1MMbm0Vi8pRNn4wJQ8xVsDBgaqm9gVzCILIajSawHrrCzgBxjrx
6Hc91T4HBOnWvHCmdaNWeJuuEEQZcI7FFjM/Aee3BwgmDPRaBmFob1MNSClemGpovGR+P1n7YeiG
b1apieHg+EJVMQOpRbcPrKzotoEZ4n7c6mpwakiAw51pwspdt6mHe5NrTGlTr3K/09WK9lXmbqCO
5O2K7BoRZiMTLJ6HI8pryXusLVe025Jko1iNA12rMywYGmbfp9pLqgbDoQ5QJT5pRqPXW6QBDHOD
FZZwvsf9NL2qITguhJVRCry7/T3mJxqtBqREuBxJF6hVzlXW4Ig5Iebp4WMAXVrbWXpXnYLKUJ4a
yDMbK8M/CR/exZrh7FED3JiTLLcguHYaoo7cqP9sRBwP+qyxSu/RxaJmXShJc2jygjnm42C/JNBk
PthfYETSId71MjyRBsxFYHMvNpREj71HkVvuxncoaggcDzbkY1BSby/qRQ7EYJbDy9tjcuhkzzv7
yUDzqKnL8AgKbNIQwI7AdoW0Wo3VRONvpGKlFu6misdWcqIcuNVOO6rJJrLC8EGe4nTh5F8uOL8I
HBBNVrkGzuzY4Y5Fczjog2Pu1tavEUGDLzxgaUQ3Es+JQ8JS8V2mmefnnAEJezgc01JDQu38C5ML
DRHilMGxsIz2QWfYHQ2/6N7uB2vhVroYCqYCyGRpYymrovOQIsLO5xWCh30Nwu9J6NHwhO5TBG+u
WdI3vRyKcq5sbUpzSWnDfT6rGpty5EM14xHuX7EdvViL14ZXe0fi2KgsbKOLsykVNal18vxRuffm
u0jVUUTN6W48BBBUt6jqAYHXiv4e7ckJxYdY+yQ6a6miPb+sEJmkFEffgGcwzbh5ttyhxSEANNkP
qRdhLNQ2lbftWh/daty/2mSllKin9oouVrUZDt+9fHSeb58euYZnO4eU6t06jkoLQBB79oAZ+lqU
VZ2KoxqiB75JG8NLH4NqzMaftwfSZW46H8nlSnb/vyZozb5mFSR2lSC/wHMIrcZ1MxlIsfSh4W/K
zDeexwKro1U1amXIIw5e4zroMX7Y8bGoga+aKLWVV03YZX3M9E7jbZGKHn6SWUB8d2OLHj0kSdt7
a3mv5ysDQMubH3hG5yzkwReHmxVDMAn9UYp+8IRm89DqWlCaDZoj1ZH2XjRo1dRJpN37cF3+E5jv
bG8v3JXxuL4lAJ1YShN1Fky0rtFqzQ6bo+imYp2afvaTu1gfoc1mz1lZ2AuX1MWpoxKtg1gFXABT
hsT3/NSh/GN1pKPt0Z2q8b6JbNydBjuZfvLyW5KUvTh0ciwuRBB9RC86p+djgYPxYrdx26Na1fpR
iwdlhz2u/4CVob5rhDX8p4fDuPABLwaVKraAcy2IXvizz7U0pTFVD7NYPQbONK0xV8FOXO+TvSZK
8HVAfJx1lxTJginvxUGTo5KXogVFaYnm9PlU8T7T4bG36rHUJhCFihWN30EZhofbu+Xi64GcIutj
t0hdUq6g82FKemSmoVja0Xk399JzM3sg6Nkveu9oH92ZjCU3JBV+ZkUN73wsUyWDjiDcHofIzO85
A4j8S8anFb3bINl5+fbxycmaoQ5cELzkPH8q1Yg6WNzB9x4bT12xeyHC41AVIr4e9Ev75B0ffBax
eNJz15HEsEAgImcnfXTzKnFGK3ma/AD7tLimPLwZvFjQ7pV2KlNVGR4SUFb9VpR28g0AEJoECDxi
+VV4aE4qVBvVtR4M7ScDpFK5zrCSOWHyk/Yr6myO8qOj0oudBa7T6e9myNiKY+2k3Q9SU5Sidqko
4R13qcjeMEt0P6F7QxaM5Qh4fyjmUfkVUKwyLWk5znXLqLbBSWRbQNDj0X3xdPHrcADPEGhHnD3U
xuOVVLtTv7Z5ro04CYYuti69Z56otQVwPYLAfI6NEmmF2OR1Q4cUBe77GiMl/ZBEmMettdhyhlWW
JQ3mmA3l67Vb4fzyVvRZFubbmi56/5il3YCgAFpQ+ButrEgvxKcCR7nhO7m+Fm38ph2UhWgnc9/z
b0wrG+lBaC8OBbx5tCMSNH1SklOMSVh9NmO7wl0I35W7CrogHwChqvrOd2T1t+ainnYf3dEkrDQ7
cf3mN9ieDP7/pOYA7lw8O0r/yO1WgK/VBa4/nYQr8AwHRXJ7tMvJ8hQkpwKjQQeJDuD5aJXmSIBR
oR9LhHBw7ErDrWPiWegpcXRnuUlxQAwIBYw0WbIpmLc5ZP0WSwyTwg3tDlliOB/aFujLiHDSj3Yb
xA+wDKODnobILcSI5K/CqseOpWz1I7Z/6DWPbruipd4sFQcu7lJqGqb82+Q5hE6Sfv4rcmz3TBF3
5iNKeeqpEWn84kcWAh1JMa51kJDawopf3DVEKWkbRKcOzwAwV+cDdl7hdMXYosCUJdPfqo6/95KK
hLiVv0bQx1zHU/xBOXpiMhgIjE9wQAYjTzvrfMyodXG7bPz42BdK9BCIwf6FKMGPyPOWCIIXy8lI
VATRo+dKg3Uy20+j4Ztq3avJcULHAG625pfVxsj70eb0BuIHhrZtvrCiFxccY4LpQmwWbg0pw+we
FWXX4NvqJ0fEXfLDFAgFXFNfTKBPleD19nm5OhYHxqAYZgF6ma1kF+KmHMZ2chyQcFuhhqr9NJBv
/GXkUZcsXKbXxiLcUsGkms23m61lwehZYGoJZ7MkpEIJ3/iuKg6xpsQLQtvXPpvJ1UYWBCn4Ylro
q9DR9rOUoFPKbS/UY9SjwWxh01ggYKe1SyS1y2NAtCHiMCa5Am5W51sSdYjAAciSHBH9iN+sKHbf
sExofADAccvpxy1sFYwlb/XbH/Ay7LBbOILgACkga7hpnQ88qmmaIkTKF/S68CcaN+a2SxspKRm7
7a4cRwdVGk+L1llsomKHYOObDo1v4dvKb3d2ychfQaJkyroIBdZZ8BOpZXU437HgQh2ecTw8WmH1
JwmGTj3UiKCuEG6ZDBwngSZS31qqYl98b0q5si3DqUFRAYbY+SJMzuApiAiPJ7NNCxQlwYa1qKdg
1GlR6VNRFajTzvLdzcLiX3x1UkJKBZQ/KRNCPZ+VYtsWy9waqZ2Tk0SVa6/ySkk+G0YFcmld1WVX
dKAkQ0AorTNqnzQJPn1AszNL1zZKfNp69N34D+h5pDA7fLU9a8U72unvncxKx0cHDWsT+p4jfi38
bnmszz4XosfUikjOZBWc0tL5evVOSe27q8RTBC1iU4yjoBccQo/H7NCAgIsl6tpB9egh9DTlc5QU
3h7l3LJd96BA1DXyfeFr67fBwi6a271owEtorUlmLmmjhNac/67Jaj2/ULruqYvg2K7QeErDNapw
trSHxoQU3Ev9hewMMaAVjgTVri1ts9kMTe3GGHmW5fCCO5z8hZHuxSdtiBVtIWJe7HRwKQRmXqvk
6QiRywzkn3wmKoRZqG2cPKnjULrr0NB5wQsrfsoa2HGbIu4bE6kg4cJJRXu32dshbuoLV8TFvoME
yxVIdQp+Ais1+xGuVfRVnNbtk53RfRShHv2y4kpFo8fLtdcREZkNKpfT19vb5nLqPJYpb8Cfpjp2
0aJuLVHjm2u3T0XdCMRx/e5gj/EgRSwTdAP0dWFl8UYZS/eltJ0l84Qro4MaALYBAonkRp9F2MKn
1CdUTzwFKNx9QbFBFTuewD1mp7y+g59dEbbPFG3LYN136YC3YkU59OX2ElwEGnJZULAOp15yIOel
ioLOu8kN0D6hz+PvXCWsVmzj8Y/baP4aNcX6+4fHk5A9KD6244LBmh2I2hFTintDfGoQWwxWw1ib
0drLk/JZQ07pr+2PZbK/PeRctJxDCOjVhriKRANp5Dz/GN24oEUm8lNAmuui0euPgbIiqVQMTCqF
D0fQNsKaY1ciuLrNBsUWO1LfusRtD6Tcm6UHevdooG0RwRQxq1AdFgLFRSoBI4Q+KTL19C2B6cq9
8s8hHAskGPSqj0462l3IEjYjzjF5Lfy3xB/Gand7RS53HngVVpmLhf1HOfN8NIaPraGvypPn5CP0
OQUdMy+yvgb4qH6uWvc7dWlo6WFn36NGqKoLh/2dWHsWrUnkwUDQ45JIbAoD5+PXcVYDDunDUwFx
5ZRgk2msbRhX0fNg+5V/DAdzFG8h7Pl8g4ByXD6FXWLiQE9w/97UyejfOTA23ghoaFAi7esF4D55
ju1S7CwxvBxxGED9p4xRvRpiuEKYy+rD3k304pm552ShILC1VaMiBPiUs8+PlA3il8yrFQ2X5ih/
afEN9vYViM964wyIDm+aKsnzrV8YKeJupdFABUhLDSPMxlc+I8Soxy94gbS/fJr6E5KgsYaQcoA+
++OkWRNxpEr0VzTy/DcQgp5xb0u9yK2TOn76NxCiKR8SbSyNL6hLtePaM9La2KCOFfibBuIQMj8t
DuA7lPF4+CgQpcvdSPlhuC/RE3TujazJn6g1lNHawhq3OSjQm4xDF0PVPrGFCm03dJOB6RQqk9Dc
lKBxPqW9WobKx3cXz1UsV8H+IIVxkRarwPiRrIlOVtv292NdDK86sORHH4cCTp/ZVH+VpLJGqjNa
hDtumDofvtJQzKHgyROOX6DOjWDURBWcbrIYii/iU62k4WsYZu2mdtTUX6NE2KwjRTWfzKj0d5RV
1IU06vJ8cYrpIUFJZhd583JlWjsTPSvdf/KtMKp3ceFN+spzeytd624y1YiQ15NtfotdUR0F/N50
4yGLmSwswzt/5fyc8eAixvI7CH1gQM7PWWrZCCN6enSK8mnCb943I/WzWxvNY993jQtXOMseuZed
bzmclvs8L9JvAMYD99PE5W9/TeOyjF81Pyvs71ZKD+whThvFWurjyHAz+5k81mT5mqyTWugsHDXo
SPG+oLGqARe7H/XYr9dhxtW0UkKUrFdcW8Xv2xHwsgOJHDRtftpvFHIk7Ol8aaIMsJWHCPKpa0Cm
bhW1z18jt8nrbdFlUi40tGBLonXXRPGXKfSMbK3nSn/stbgCya8YQWItXI3vF/7ZOsg0kTWQOgu0
zua1HmvKMVPqM+25LurUeyr9ULTPI494/RH3sqbfoNjkISaZm174MlqDpRydpBzByalFF670Og7T
V4DURb9W247Om47UXrLt6jFP3sAq9OUeG7/eex1KMQbbgo7RU62N6vBpFFM27ErfCNSFh6suM+/Z
pKSGlYEsHGeSctL5QhuVSFyRm8YznM/poI7B9NsVRW58dnQ/2Btt5cVf0SXkXHphH3n3XmY16cFs
RfvVsCtETEPQ2Y+2mZrm1zoNq0enp1yxB2UrlEctT7rsi2dhbfUpczpdWde5k31NfT1aIr2/s6/O
JuLyUjE4UJSGuCHV2RMjtLHHdLJUnNTGaRDHx4F92Ngqsrafur5xolWGkmR4h6puD+80FRjqpKP/
eQrMwNgmfpzwXw92W3401vBbqOWDKqcnI3uv5+sbod8kcry3TjgxO9qdEhrB0xRVxb0PPGqd5Gn2
vfJRflyxPsPr1LsfFN+D9S3rEhREeUNQKJgHmc6PCxoV3nAyBTjzFcAZ809m15G17hEc/ay2Yb8w
5csSAdq+slgGNgPdgwuVECP0SBtBeZ3ULDJ+qX13P+KpuZMwklXMsxy/ejfxq7Xm+MVzw0P3SOkk
3S2EkIs3i/wVNhVCSoX0b7zZyg+DXhktj5JTok/I4oiqMtuNkg9SsN1DxBodZG04qB019sIau/zB
QEIWYzbMGwwk7gnO2tdBmYz4aNltZ+IygsrrRvPSGAkgUDD9yhq1JQbLZeDjV5N+wbLkxUwAnOVe
WuNDIIbNe2qaEu5Dqne/uD+yaVsIfXry2+k3PuFI/atd7WyVRgptwr9+UXBlWTIblUf//ETBbEFR
hqwbdTDwmOdb14xMNBISuYCl6ezC2P1jFq3+qsKKekrSpvQW8s6LWjpA7fcWiUEfEc2p2XU4RY46
6K07ngjn8L7DZnouURDeu5EefA7FZK2mweN8OKK2vt3eLFf2CpUcaVIJxZOreDY0JfuaMnZnn6am
a986P2kimiaIX299xCuejSb9Lyo88XZ71CsLjM4UYH2oLqRC8xcmjITBKxvLOWEknHUrJQqTXefY
0/esbeKjqKL/bo938YqhfEBGD+DVkS3GuaZR43R108NvP03Iut5llT68irYWSH7mS0jLixRrNtTs
8TzZSa24RWyd7DwDKOyGNTAd1SraTViFPbY6TrRPvCzdDsYQn2LDWqIQXSZX8Gko3FO3RyEDGZRZ
yQLVP+S1fU89DWblJgczK8vmrvbrKaFRWNV3bo599hbhzOx33vYoNSk8xKdD2lbmU0fn6JcxdfFL
BYRQrGGTRLs8Ccel7snlvsORAPAxIQrKuTGvPymdVg4kofqpVFDSddVBbFS77l97fxzEUUd1be8H
OCV+FE0F8BDciMTBSiGPeQ+FdsBQx2ToJ2hc6HC7Tomvtem8FFRa7yg0BIfbG+9dGOQ8lIDQo5Qo
IxuFrHk65zXRYJZl55zQYbW1fUJagRhLktraqlSD1LkPW7UVLIA9HDTR2+OuDRpP4UaOWrADRpUr
6ziC+r2H+6adeEUN/aMxCQUM4miqf0s9cse90+btndDU0V8HTlElq8odnALFV12NN4VupN524jFt
7UWrAZvEB6ST+pOmmyDpnSPRkfloVmwaHau7F0tY5t6HhhF+y1Wl/0xBsM5/jFqjv6EWrxAZ6OO4
qy4q+0PYdqN/X9M9/5b1Vf6CdLnwH3ueyXgHwH4MxlXet9bf26t6eZwlHZAIAlGb9uP8GWVh0C2K
WnNOLf2ycONnlq9sc+CKUlUIP4ilyv9lfGY8UK/4SVEcAhp3fh+0gaGgvqxaJ9ylwM0YhUn2l9Ca
QHrbUvdO5TTTXhsjgc2DjZfT1ugI14cSV9G7MHL09kdfZKQgcTEhEi17vxsBzhVbEA+M8Q5jYI2y
XpORt91eqLlUK3tdin/qEuAv85G5RkRW1vmAPll7QunJ4YdmerjRJ0xXHCqm1mtgSgJ/Oij6f1ki
km1C+8p9RpAkx94xDw1tG401njElxYK1ooqiS1ZqqjvipyINfRvdzdPPrHgwLbWXL8MorWWK1LR6
0RJCI+x8yYMkEnYFWOHEkZggThXhSs0d474pinJVe4q3yYfqh9epyY475MOtVpaNzYWWEngFcmt5
f/1T9QJP5uZJL9rTyM35onl++ANWvrOVujn7aRT1W910QMxuf60r20w6RiMbRG1eNkPPR1XaVJk6
xylOzdAX/gYSkr9xSte4KzEJ2Qx4aLUHwmN2lwUFsNTbg19eyTwhaAlwOUom6HzwwiysyLXS+pTl
qX6nVkMRrVUXl82YMuQ3zNiSn7cHvHIDANXikgIQAwZnvjVhQhV2NsbdqaiMptsMfjFoh0xkwSYq
w34ddmXAUyFLvtwe9soiU/eQrDzksjBIlD/rn0/bJtU0uaHoT/ibGuk3fgBMBMcBsr3pg6Zs/tRS
YvuYT5jofnb8sV2IXVfHB0wljeVpcMzTXEB9OWlYIU6uoqOzVEfwyISBbd9+9GpEnEbDHlVskxo3
2heKhbfZ7flfW3YJUeEL08rk9j2fvwFRu0y1BA1kPdGqldnGkbsz3c5/MXK9WyETgb3sMCjRQmHj
yv6SSSZVBIIRQmGzvIhGl9ehUca8p6o/6H1kB6sQr5xfuh8RTXvfW0oxrgQ/1BaAFEgUAyynuWhX
bidGxe7tT4PrRMN9Phj5f8R4BKcTx06aBwEs9k8iW4h7SOz+7752OmVTV0Pnr3WMCcwHo9cTZa/g
EQRmOICSTX3MwZIN6SwR7FvTjb/UWRfZC9/oPSs4zxqkTgSFICrhUr5gFgl6PdaLYsR7LNai/kXH
q9nYlE0a0Ms3fPzLgyR+DgPK0+sJD6Bwq2C60GwmfKTqhyYMo4JmKF7Tq2JQlWSDvpRarUaPnvA6
cqvSuyvLrGhWvVOXBmZIhZ58KxF87NdFOjj/YeGkfcUKh/OHfwANSaPoi2TVTwEkuNub8XJTgGtH
S1XC+yVmafbQGlJHKw1HaU9s1fiu5lL6EvD6PGaxHm04Fd1COnbZ9qSMJZGMKE2CV+BKP9/9rQan
0FPrDtmzKkmnlciHmFawXUGyM1yRiQNh0MS6A6Mf80coov6Bs4ROvxXkePPquQUxxYKN/1UvNBG9
aPZk//romki4HPGQ4h9qRvOMUUG/Kh4aczrpXqgZCMuaIaA+L5KCd2KXxCpI5dsjXoYERqQwTT+Y
80lMPF+Ueig9vGz66dSa6Nn2ZqrfB4Py6rslAarALON3TiTa3x708tNTKEFnmMoi9U4y8vNBcTDM
3Lpt1VOhF+MmzxNp4lWH39xUvesHp369PZzF/+78RJ0PNws/PQ1KRGF79dQh2Yxhi9f+MELrWxaP
+pfbI11mLiCJYORQOaCMgQjI+cQS1xy0tC7VU5mNzc7pet/ZUXuy0l9o/JEPJ3oz0NUyzAZk55S4
yRrrabw2Vrd/xpUJ865mq1NRgMkxf2IL/BOdMfStk6ON9bSiV6+DAwzUbQOEdOFYXfmWMhMntAPN
I+TK3/LPnWqGblXkfcHzpEunPZCK0VyZVgqlqm7sA2+eTNvdnt21EblA4X/LRg6PgPMR8UIyoboN
WLtWSv4pdpJw7w3mgFxfJoLNhLDQQrZyZTllaYoMiRoCSekscNRBg0shbrunvJuGaWtmVuc+q6np
jSswbb658E6VgW+2XWGqkBrxRKbzOu8Mg1nVva72tFMREWAyxfDiPXDwWl+ogl9mIxJNSHeDRES+
cGanUAnLCdBQop/6thBrrTFpBKVWv8tg9+EioagHRN9ilPVa6sgf/oScEB5U0FUAdM1FXbrAMIaK
0uwpSSvcrbrIPxg+yBO4wWKTI9mxJMIk5zJfU43cTcocQjxWZ58wqiguAsPWocnlJjZdMYqQXoMp
Mealj5ofe2sPotlLizzPUfErbx3VArsp5F+WlDGuBFwkp2DqSHAL6hAyhPxzXnhkV7kR99qJKzn9
PNVa8gcKdHpnEnZ7zEAzc9poiu4qC+f02iamOu1w0ZINXdQZRV+OkVpV2omur7H3ereLVoqMQNhE
Or9uf96rY1nwutBfok47fzNTgDKTgj8/WUXV/ajwgETbwQIQ3WmIofwPY0kcBW9dyYecpRGFEuN2
ODCv0siGP50PoRsBU70zfxYC1bGFM3Pt66EggagJhR1gArN9pMWmN9VUUk8ocnt35miEWzPOm53X
qNN3mv3Tqqqn6MvHpwhCBDzQ+xaeF66K0hRC1JN2gpBI2hEk6n2mV2m2pvFCB/V/GEx2MUDsUzCd
78+2cUtEBC39VCRIozyoEMu3hqvAR4iU1FpYziuhnMoM+DibVycRaLacRe+KvsdH9oS1cOxtEshX
Kg9tT/9RVb2yEV3ULbnGX/uC5JuEANIPqVV8fv6mEHWPQkmNk6O41SZyCgMDL8eNN1pMV1erDWfH
ltYWAtCVEwGMjEoSFySthXlDbHRqgduzSfyJSv0713aq/aSW0txxyZnmy+1PeGVVIQdxGSPB4wJ1
kD/mnxCDgGvnTaNNfTWq00Ofd3/LBh1SZBsdlf2ZGEvSp1fWlAGRmpFHggR29hkdF+u8iJrWyTZK
Vfzums7r76hBWmLPnvYpf+vwLzYoIQXTgq7dtaHJPRxISgD8WdnzueKxGQvsQI2T4ijlM+itLNk7
Bgo4e0BryQ9eSH2+ntDQ/x/yHltSWOHLciohJZwPbAdJm4fE8NOk2MmmRhIEI9Vo8o9T4FYnVaRF
vbn9Wa/tISnqg54gLwOQHOcjBihMqEZj6CfKxspzZDg+Bpy4jya7xJ6yZGFhr/TkbEceSYnWAKkx
b4QNWgklylSz56nmNeiGXmZvnKylbIAvyj0JWrTrcF9Z9W2Gkr7hBNFTWCrBPfUU7dPtmV+C5SRH
EvgR//AvyAjnU3eNNEgaDa/XKLD51kXXGiaq1kP0qain4YFbpT008VgexWj3PurcQ7exy6H+A26S
mnWcIpztoiWyoLx3mUFRY6awwbOJVI0Qdv6zNAyEhWO19bMPFwRlbL8krQCs9QgCiHowkuyfE+k/
Go0QYRfuvffYeJ7SsPl4zUrKD6duLlABii0JsdBu2fTlX00ZQeCHlvVY5aGzD7Uk+5TXebdt9chc
2SLAl9GKu4VAc3n4XB1JAHpOkuDJg+58/pTG4Wbl7vBMQhOL9RCBgRsoj7y0mh2jLKZn+NVXSJ4s
3FGXAY79SHEWOBMtLtgH5+PmZZt2sVf2z6NvdH8n12sPcIIa5Qvwfa5gywyc4MM3FQhTqlck5dIE
ZF6xNMesDvBJck9ZoO3DOtF1fJuxH7WMzP2UTZX/8/aWvzzs8hmJYgs6BNwB76fznxgeTlGPCLzq
nHgnF3+7rrOoj9r+1x6y5OfbQ12eLiROAPiQP+FSyE07uxLNLOCyzZP6yRLZdMCgPj+ICsH0rddn
/r2ZIpfVhULdhm2Cc2LVB/oXy2hDJN4tLfoWGmPxO0q0ol3Y4RfvIBgXYE9Rs+M7E4Nmt4pe+1UL
5KV+yoRe/R08dYDrRC9jSZz0YjdJQR7ekei8wMW+IEa3XpSbmi/GJ1gdbr83c0w5bbPliY7mb/4X
X197d3vFl0acLbgf2y1SBMP4JGBqNGvEntI7P2ibxwg8zD6K9P3t8eabifMpO0CSqMyVRb3h/LxU
dqNAaoqyY5mbyYFr2TgWhn/SEChZ6t3MQ+L7UC6vVsxrqe3NuydplY045WTZMXJ8elxmVvRA/NLi
GyBauJhua//UiiIf14kWGAtnZh6O5Ni0TizoArxrKWmdT1M01qD3wk2Pw0BPKkorGxpg5q4CW2AC
C3/U+Ju3mfv99uLOP+b7qDL8sUnR0J8HoySvTK9UwhR5nkl90Av3q2Y2IUCb6bHPymThsF6dI41E
Gti8BuiDns8RCwisBq02Q72phxMX0C3SVyPoQH9bakG9bsrAvIc5bIiF7ONyYF48vBxJCbCTg3t+
PnAV+mmUmEN2jP1wvA/i4osQ1dTQQ/a1uygZohOc7eHuo2vrUMInZ8Y8kb3rzb5o1qmlb+VBfgxw
K85WRWp4zS6NzKHf5JZvwEzom2Lhcrk2UclCpCpCXglW9nyiXRX4eqxG+RFvOPyN08a7Uw0gwQGw
8Gc0IdI1jfGlQS9PKJ49QCyB+nNo6HmeDxqE3Ui/vcyPFZJJ2y6aNBNpRDEd4xp+2wcDq5R4ocZI
hYnnCECMWTbVVBFmuIHlbQMt7w3Z1PXjVZqpw0dL/AzkQdmCumrQ5UPq4nxWlaH5aZc13jb0uU38
0TQ/wZPuVhKAfGrdtviYVj39RMaTJSWaTKRG86OID5ym9KXjbeOidHZNzs7ExZHWrdEPa+poC8PN
P9r7cPLZwcwkrny2OzXaWm6o6N42dcvqR6S01bZs7WgfpnG1kI3P78L3oRBUdUFqUV6YN4U0ZJdw
6TaBcmSFtSkCHeExvc0Wkpx58JYbAuQk1RQgK6ggyV/xT9JhVT26cOh0Y1aFN1RgFvbWDIF76Fqe
7WyFl0bh9TgID5i/3z7ol/NjZMphoHJ5HLM/z0eGSZHpvt2hWhMb3s7WegG/IFiSN1oaZbbxddS6
RCVab0sc01Ae0OxdaIOCuD2X+YXwvoqsnrSdpan+LorwzyqiTWOUuVF7W6rUkgjSm+ugCMeda7Vi
G7XIINwe79qsKEeh1IEjCFX42TYkqatqEzj/tpmceBdNsKX0Pl3Scrg2K8mWfteMBBM+G0X11bJu
s8Dd1pNr3yVU48JVrefOdiqMcWvTRVvy7b2YF/4LKJzInFQi8eddItWZfDG0WrKbOrc4tvZYHbES
jje3V+/iEIMQBqiDFAihii0v//yfrxVgHN8aCUDdatKrtWpzhw51Hm/dscoXhrpAa0s0MuGW2wwK
La+22f5T7FJRcA5Mdk1QxV9SYIt7yxNY6WSIZ/ww0QF6Jv5HW6NxMUNqC8s/tXZj/w2yRoCUpCxs
LuzV+WUnfxE5Ie1X1piG82z25ZQChfAxMUTzLjtkRpPfD2WYbxCppd9tT9r9SP9xIZhdW/J/B5Vb
7Z8lTzB8qEvo0Tsq7fWu1Wp/46NQte5i+MQf/7oUoSXwgEyC5OV8KAuNpQn/0GRnhkVETggpC85w
O+Z3nRvn5f8wGgied3wa/MV5HUz4icD5LAWW1ESoBtc6R2VNPtXYO2Q7qqUSzcWRlOB20iPZRgfj
Pn9+d8ChxjbLk12FQMOTyitmrU7QiOIsLHZZ7PQLm+Xad8OdhJlREuKKlQf2n+8WWLHfmTq3wGhW
OqXTftgakZNvqoCs7PZ3u7iJqHChscFf8okPlvV8KD009SD3On9rIj/sfkGny8zurCQs6gM+o46x
xhbVR86M1BFQYlehCrkQVa9M1jYBj3DlSnmIOQdV1VoUw2OhbHW/t/74tY3J1JAZ5TPOMEWxEBn+
j7PzWo5TadfwFVFFDqfAzEhCkmXLlsMJ5eVAhiY00Fz9fvA+WRpPaWr9x1a5B+juL73hwpd0UYel
PQz9EOSH9fpx9WxbiEs6mUTVrS7SFwVwwMkTObhBOuQBhdSwif8a7RGvokQDisvhIK0/KyWQWJ5o
fI/1UeEtFqFbN8ViMeVxQ2f9iT0r4ykb8mirxDUTxfOvSzX6/6eEgpTZ4/mYfEpdUKybJZMG4Ml2
2hEvyIpY4yMa9rOK4eSMASJBzZCUVU5D5+29df5l91p4F+LdHXXRkzl36NhtD7wUGlOiN74/4N0Y
9D9AXFmHWRrXBCz3ffrvJt2ftegQwiCn8IYU9frDFkUwVg0iykj8zmZ+GObGxuo0VT2GDoU5xUFf
leUH382W2wnVDO+elCHITm8/8Pklz48AY8EggQuQ/ul5nmrlGrrdQYmKuO51N2lgZu+DUvkfSjEG
77dVm46o0l8zGDrf0qwEJYnu6L65fNqUr5984tdsiHSuSd7r6/Br7Kqg1o8BYq7TQSuNbfreco3k
T28/6rVV93//1xXlVygFMEVakmUot+rFwHrViRdFa+Cz7cJeiSirl49vr/n3fmLSCcjij648+L2z
b6xrnTObY62SVhs3/9BaxTzH4LYrI/SLcbkG7rjwiLC9yPb+gKCp9l8/4iyQJcCfSSXgw93T7EzZ
p8ombiMLn2NZpcriWor09/4BNYlzD00dTMmBp75eUUMytfdz/AyMjZsidIwJ05V+nIxbPdM192Ym
HDxOphtcGZr9NYJgD5GQYRj0x4OMwcfrhcFzDE5aqCWZMkP75A+pxMuyKTwjHrb2yfR778aYwYs9
pWPqlke0LY1PqeZ49W1pZ9M1uszft9auPLXLlkOx4mWc1SgBshhdO+dr0pcy+wpwO7urOv2XRB7p
mUPlvWMiU34gXPVXLqy/L5E9ZWQgy2ECGXJuYbKVshl7rV+SdG3Xo1lYWZwhD/MinMm4b/O8fL/M
dL3sdBvfodreDFfWv/jgTDoYNuwozuAsUKTzbAyOx2egrzUDWXCDgbb+jM9mNg/uFuF1Ub/0Vl//
ctXYvbx9ui5sPohsCN6QoYMEPNdTzWnlyXTl4et80w6A46qHIVhNL5RqnuLFmUZICvpwpbS/uCos
sH2+B+X2PFNfmQQwT8J4Ie/y4qBsTyUeYInY1CsxoCI9tSfuzGv45L9mOmx4Zon73A2xIdpLZyet
MvTcmWB5JH4KnkAFqx47fVmg9evmwVOTrvgRdCv2f5XzTtszPwOY/Ol/eOG7aQ2mcrx38+xrM3fh
1mQun2h5On9Hgflbnus5Vp5Do31I86L/MGl5cHx70T11fB0neXAUq/Y6ZEcFni2qq2LajMlfCfiD
e9LgNghUWPP059vLXPqspJXokTJG5fWevV8URPehGMYoBlb23F6eqkJf13QRoXLsZZE1VsY7Bf9R
/MfUef+wtBP9/T5jmnF+hG2FqXtVNOxiT4gjNrDp09IPH9uxaa/s3EuHlXXQFCFTB+ewv+l/RUBK
RF2a47wmO7rr49gr9cnsKv9Gy2pzOXqeku8ycwiovQChXrmwL0RCYj2kid1TA1b12VdMN/g39GxV
YjIuDjlAS2LOZTfcWZthXOM+X7gV6c5yIVg0TEF1nYV6FBr8LcNUJzGG2aQGEVac25N5S4ktT3PR
/ETO3PrtruVH2yrFj/+8kf40wRl6AstBJOj1W3Yp4rfZ8LYE0xSVHskpZauHBSZaWbQqGeT37VxI
PfaWYrtmWXLhC6MmCgAAhekdunsWFaVVjqVfrYRjEHQa5sFpvt3bmyoSf/LpLQwlpFh90sB9l8Xc
XhNG+IPoPDurXIuQoqiqYWCdv3iJufJSDxpfOfAxSdbbwNHizHLm8aE1i62NFk3hyYpQj+m1UbZ5
mX7bbkYpYhoQrolEWonDsr1Pxr/p2ARgeFbUXSzNxdPnK6Hrwr0CJ5M5IrxiIE3nGcTW+wFsbHNN
0BdUX3w7tSNP78trYoIXcrLdW4M0kHNHHni2HWZ0KByE/lVCa6HEPG3DIdu2ZCDD1G3K9rQ68pqG
wYXt7zNeIycDCksj4CwbmapMlKWptgTtMBPSyICe11Z6+iNKvd27aTKyFqSGZ/W3Ve4u34tBB+P0
9iG4cNwBS+Oj9Me0lK7x60NgN5gWTU6p8xPm8TjqlSw+phAW+jB35rr+j10jVtpvTvLeXUGFaur1
aqUKJn/QGz2p3U49CEvCaVXQmozbNmsa78o1eiFSUK+R9f7/auewZgAjRZ0WrZ74VracSoDdHwow
Hi+6JfUblGhn+LSVulK9XPqmHhRDLm6qJ6qK149IxFw7o8n1pATPE41DYN+NQuWhIczmsLp4ga+m
Bu0dg+l3qdVnV4LwpWeG4bjjcv80r8+WzxcPXdPUwCNUWd6PRm7ePZOh/A5BIaOLyLDzLnbVjgN6
ex9dOj2kGv+vaf13o9fXzDyrhtlIXGEtaRF27VbLx4FIPR53i3jkTU28M9Pfby976R5FxobowcVA
pDw7tKult4WpcTBzrbJiA/uOZ1/puCrj+hIDySgPw8p00arX+gpu6FKex+htF3oBAQ206mwvOzrT
DiTstmSmfVVEcj86I30BeK0f66CSZVjO0Ga+TrJZdpePzotwnzSNsLFS4z+Do/czzCBwtwYiJQJP
83rb2a3NAZrFluTtANenAiHdp6hvKV0ssVoGNHQRXjgtix3cynJo4rSz9XBEIPDKRrhU8OFhyhyU
Mhpm+DlBDlwAepoOvwRbtv67kq74Dj9Ci8YxK24KtVrYUrmdFvpyoIu+Faq7CybaKMaCBuaV0HHh
NDBMpNBGicfbpzmv30pOBCz9xeQbNWq6cejMHbhttiXWrFk8mpXeQQ5r82syaBd2JVLZu+oQY+A9
m3q9LFrGXct0XSUq0EY9Mgb8DKKKzg7aOK6P8mjUjpAt/HQVqGQbdA2vPPeFW50e5I63oWcFiuLs
B1ga/W2pqPZzpdvI72Cziixa+8VvPOPKJXvxWblm6Z3szd5zoq/dYRjP6I8YBvEwUWO5Jj4nUoQL
F96DOUKzCkdVVs17ga9Sf3r7/F88hWAKOIY7LAYhgtevWms7e0Simy+MNUQ028p5NAyUzFDoFcXd
qnV9DKlfvHMamxJ7pbceOn2XXiuvL73wnfVFvQctADzf659R611vOOO+6W0DBkCrijgT8PJbTEOv
PPKFdIhWDjNkxuPgis91qy1Qctghe3pCsWW+7916PGD8Z7x/+8VeCGOvVjk7OVk/AMuYWGVya+Pz
tNbplxbFvaMx+NMhNaT/7LVpfeu5/RBbAIY+v738+cEFesQW5T+E2UY0O0dlkgkWzupvKqmGNHjw
vbr/UvVr+VlXTYH8lDCDNpQjEntvL3v+1IBvASMyGaGssMEfnI2aGmY+Ax5QXmLlzVZGGUidIETj
SJ2qZhIyVm4haLSK/rmffHwdcbwMrlGHzrfS/hv29BM8H9X0X3dWYCxjoCrDS5CXnP14n5nasTGU
oDzqavSqK1fF32+aaSYKkXCqmdWy7NnODfAp7xHSwOtG1Z+apuyjBr+BxN2C5b2CdXbwCt+I3n7P
59nC/ox7b5l3vatqnN/LmS9LYbetj6koLlSB8JUTTtPkPXc2EMYN0ul4eHvFC48JeH+nje6Dr78U
WXsx8uly4ScqVVWky0m+z1cd32SUOIp40Mbu2QiW9pqm/8VluZaA8sMGIyN8/XYr6WCVh0dSkpWm
c2tYEsovOWjwXubSjJHu8FA29tZr19H5HcH73cFW+1iYARHB7/WyKEm6+lwE7CHhyirEaiwI4sa1
AfK9/VovbFYWYjyA3Cfw7vM61kZIdMqy2k8ajwZMWwXy2KeOedtAXvj8PywFOGLX9YS7c+5mMna9
XQRL6SfOJvOHcXBMJLl6ES0mQuX/fSni2R9pEhrX5+FzhEXolX0eJEI6/YOho44JDMr5vMzeNfj5
hZPAs+zz3x0fwYDn9ZeiKAw2Da5nIrVsfjdsWHwwx0mTJc3yp1Gswe3bj3ZpZwCuBC5Ldxlpm33D
/qu1tBpdW5beYCRlUU1fxmmrfqQm/pFvr3Jp2wOjZOhLAwohjrPogVcmMBOyusT38A2MVIN2fjh4
k3OLHIaeniwnbU+zVfjX4BkXLnB8q+gmgTf506Z7/XheOs6ZKSsrEeZkbCHkDnVng8O+GR0N3WEA
iOapcXV1L6ERa1HqNPm1C/U8IdrPHtM64gdwZF7BWUmCAqFXBplrJovs7THcbK9DU72rj0OzzjLy
3VqQJZQFjsRmzXzpv795lJEw1aD3S3lyduEsXAe9jTBg4uUjHIZVDDeYt3SHQsuHZ1VofjjCUozf
XvTSptpv1v2hoQ+fnxewNxrtrNxILGtq4oKx3T/F1PVf317lr1yPNwsemdYyqiMGo6yzW01vOz/H
vNdMWkwF71qGNAd3GkF7a5N5YMbuAW3TxGOfwRCvJxRK47EI/Je3f8WFrQ1TA7EDQHZcA+doG9Np
fXNrAiNZHXu2swPc3tGOhgqOdNSgCVahvc78KkPje245I1ci54XdBX2ZvjDDb5S3zqurwpoRext1
O5FLlj0UjW98zLoJkbtO1lOktrX5ZeHXHftoY17J9C9cVfQU9uY+mIr9Q7w+W8STblRVbydFYY3d
TSE76URjZQZfrHF1RH7oURo3r+mdXIgwyEvwzcHGsKx/lpKlWR/oiznZyQpJ9ZA62/gBgRcfQLp1
ze3swuVBHUMtA7PW3Zvvrx/Q2+pMLEKYiWaVbXecBnNx43nIhI3EBCBYTN8pKJx3i621xXMPS/W2
XURwTXjzwmmCq8XH5VXzoc/fc+MjYi1wK4O3GdRBOBV2fUDozN6ubKUL3xOGF18SShZWQOfHyVeL
6Y92YSVTEWS/OxpSQ7g5/XjIRh9Pqnwer4wWLhwdUhEantAXyIfO76bN37gHzdZK5kXfvtdLxRhw
3N4Xs/BPoIuX+60MmivtuEsPyXlB0JMm0d94J9ucJYzF3ErqEbKvv8w2eCMwsYYj7QOF8TUQ+MX1
GPCygyjA6X+83kOlXZO9zoOVFKVdxF6K8XGhD23UW019IoGRt29fRxfuA5obaNPtQq3oEe2/51/x
vCISlHITuEZih9t1IT3jYP2a58qXBxixxprdpGPAsDcVda6txwUh82sgzwsXM11/8FUBWqW7wcpZ
UjFVXifyqXYTv7d9ISKjMXLxaWmkR4oxFHgOO2U5z+ZhCsq2/AhwREmE+xAOwXQ5Xatr6e/fL4Wy
CUNGGuv0mdECe/1S0Kb0KtX1btLSYa8PWTfKuworwyiz7Op95VXTe3+sghffav+H8M/awLsZKNER
ATB/trbcICmyuZKl3uY1IpYg0pfJrvIQYOvEfL/4UzFHtN9wpB7Buv96e0P8fV+y2Xe/ix0S6yGF
/3r9zZw6o9BSO4F33dnh1jbLaW42twx73aqvBP6/b8x9MUxZdyAseIr9x/xr902lSSS0Wyfx2kId
/DJvj1WfezfWMj6TgKQvgQPVs7Xy9rTJuWyv3GAXl+cd0+5EFYFW2+vlC1kIJ5PjrvM0qnsQaUzS
0BL8sOSGiqHAI+8vgcPGi1cLbMmRuzOvpFsX3zYqH/tb4KY+n00FmEx43uYRjnFs/ojF0IfRXLrb
Yl2vHfRLKzksAtyPoad7PlcYtq7s3dy3E63Pb+rMTX9kha0f7XnNr8T5S6eHMgvWIr1LvuzZFUa4
RbTSGhygKsEontC/aD2ET/OiWZ+aXGZLHsOdDL6A59SzZFsxJPzvW5gkg3oSfREgR+ef1arK2uld
J6m2xUqGelw/6Hkv8YbyrikF/x1r94EfiG5mJrtJzf7v/9rAlaosRBEDJ8G1wO2jjoS+OGSu1X5+
+5H+Dgs2b5K6kfi3f8LzU6nZk7BF7yXUy/nR8Nf385girV6lOFN36XatkXVpt+x2KH8aADRbzg5m
JoiFvWS91J7VGo7jbo85LW17486tuLJh9u/x72EygCJIrvsgBGt5LrezikfrMaakzPGSzq/dF1wg
lyEJNlc2P5W/2sN3c7HqORzSqbNv//tr5YIxfdiKu5/W2U7xJ7k4epW6yaAzMg99R/Mj0TlOpDV1
WYVGV/3zPyxIS53zt2tLnk9sB6s3/S7z3QRpXjHd+DVmGmjw1dm7eWiC5QBd6lqv7NLbBVjD9iHt
Bs509innfvatWWkuGb/on/q5nW9yr3ffOULWN1uR6WNU+0X738tYoGLwiFEgJauAHP/6ZHBvVhAt
2UHeYItoAhVJwTpU9X1ZCIQ2nEmpw5Jq2/Mq9Wu8+AunxeBG5U5Fj4JE6iznNztTs4q88JM21WSU
b7V2KJq8OC69nkYg6dsr2+jCaYE+gahhgGAph+bsxpOm3o2Gzno0dZ1bAHr+/Sy75tuCRcIVYahL
jwbQfycr82b/6u56K0Ws3Ss6c66wDvpc6wcAN3a01cYMu8i7Riy6uB6dR9Kz3QjrHDdcznXqeikN
yHaa+9t10YLHzW3EP5uuxsemmq/Bwi+9SnrJCFcjTsme3X/Pvy7UwpvhDGMiA8CybeMRb8sPC7aF
n1ZLadfg/X+NGknviFHEfsj8O4X3bI+WbYOoYpAFSTr3znFqCu1j45fbYWx7dcSKd4hszaq4ZT01
x0ZNTyr0Usf4TFPWulLb/B00+Sn7xI/tQ9A8B5a6BTk2c5CAcKUVmEWU+edWOcaMbvNU37qGsl5s
u8+645BW7fe3L6W/yP/7e2ActDd6d4ypdRbFzMHP0KkYg6TeTB2Kbdvu4pDB+H3Ui7kOV7uZb+0A
cRMNzzgZOhiRMgYLsP2JlT37n3dbnV1L59o55po623+mTg7MdfnnbO0K9WdHK+uFqJDTmA+dYQIQ
6pyqsiLaY9MU5VWGtoTbpHodz7gvvh8cCv1wGrCLCxfZaeNp1pahjR0tkJ88XoB1kDk4gCiwJHWV
VXfOELvGYN+llZU6h93sxYrW1U4/59pElwveidpe9jnPjSFqTYsWJy0tFZUkrusUlWXgSjtqbLM2
UL5I5ZxJZDIbo9wi9G+K9LHc9Lb6zLRrmL9nutmjpe6SI9zAXynzMcQGyklfNGkOkxmmjeWtS+TX
msqwDveHYfk1d/tLxsN2XjQ3TKdmWT7aWEsV2GSjm3TMN4LaV1oLnULop2uLW0vYWvDFWXLPv0kx
NREqHAkBxhwG/ZyOJ/Tk8gE255YFzZ3Aq1GGXonz8q2rCzuLxtlPjSfH70G8VkLOIsqLbHXR04CX
Jb5gMMYb2ir8Z2Whq1qGho1C1K0aTLhbgfKH4jRmS9/cK1/M9rs8QwYtUSB2i5Npj7UfBZXZeFhN
qLa5QYlUr29bGKfrJ6AZaxO1KCemBzNQrv1lrAZV3aBJnLYHS6aOCqeMcu2oDWPqH6bGMpqI8U/W
x4ObmeP7RRrm9jOloWQ9IHVurA/QgOulCAMH4Y5HDTl7vB8RH6ifpOvm209HG6ri6JdlkT9M6CVq
xxW35um9l7WoGFYYJXUxVP6dTWU0kAgS0G1ztt4Cf92CaKjr1f8ydVm3/mKsvRrurp1bTXe1OzXj
jy1ltCziZVqQ9j0s8K3tCGH2gJNlWFtf16Gft1mOYLjVW9KM8HfQMz8sOjhbn0w5pcx0CI9T9xDU
SqRxllP2TSG+lplWhoGW2/795qJmd9C6dVpuTEhD/NlWFx1GW0yE3Lx4SLfJGx4KDQpaHQlXWbUR
F31rbDcr86za4CE4948ZzorU09ZUuVkeiaVx+88KNeb6DukcOz22Vg3g74DofJndOGuH3MGBXBqT
rIg2qz8toaH6JV/gCG8g62Ksyyv8vNoxFe5dG3iQiTeGJN0tEuNj8GSIwirdyJBGXTwi1paNP7N0
q4po1ctyNA6528hxjJZtBPRjBz1u6K6GFGETBsvCK0atzsqLJTK6nHldLJ3NaA9OucsythqI1HCV
WuB91xpIf+ATje5hmFXZhalRTUG4042alwr/EHmYhBjFQ0CdS4O7GUT1Qk8G1b2sSSdx3HqGe2Zk
mblrPnqMOLc4nUfbvJeO2zu3yvcopeK6A0ByMlXa9N/ShiHBXdu4/va81HO/5vihjdIIy2Wrsp9I
cWH/Rf8oLQLy2bLXNxzdNd0dT9DvW1BPmtdpXbhtm55yV/kyEzel3nvyFmpYiaaFPprqaXTUiOdS
n2VpkKxD5mxh05We/bPqzDHDxb5c5jIsrEDb4aizp6c/U7vR1HdLdGJ4MbJ8FXdDNeXVh6zIen2n
4mTaNzwyLJu+OybqYR9sdvCUDrrU73IYlVtSau5omrc5MuipCMeO4UFsZujvV8fGccFL9LVo3G+5
1WvZj0LOgwNCiNHlITdlKU+VEHp/NOVsZnd83EH8EEhNDA/u6mjIXbt2pXMWMJbKl39k1lbbEWqY
X9ahIZ15vskWBCkIM/5k/KC/r2dZOCAGoz5o6cAfWX6RVjeDqVzvWNGty96JsZfzo5H32nyri7FZ
X9ggnhshAtDLyB3sUZxm11j7m9yc9fxGTWLf7u2wzv+ozvPKLRmmjNGTO9dGeYv+zpImhSrEzCUl
NAZCZjYUxvcZAMN4W/p9i03nhC7P91YQUCIfMNJUh27nT/N2sLKhXJECEXhAv2xBZztTlPY2zA09
y239G7RQ4dy1uVJqOtZrk81fTGtA/mHxCQrGkbDTyFMgXExTQjrPMK5zCBcYRIitLLuoTJdF3BAD
+/4jwhjd+AWknK66gyvTsf+2KrYPwWIdW48iB/ySeGcahaNuKx8I2qPn5vQ2od+n6Q1z37UNonzK
3O620WWh3bK25z5vi1qKT3nGqb5F1t1bb4RmFkDMHadTRYgSanE/T246UZmOfv3dcTV3SSRzEJxK
7alSzgsTgArF9VosrhkTCFCKQioW1SCCJtJep6p3lFywEYaxeJJAfqYP9JjtLiZj7+hNDsIRrgiB
qVGtBD1AwSdFX7s9tHiZINLZOE2Hd9zSFd5TKciiH/qy2ZpDNfuaNYUglrMibqBca1Gr+e6IPxl6
MHooERbpbnJk/QkWPfDdiG9rIsHRFLZ7k+G+hVB0BSw1CVq9yw+Vprr8q+N2gbqz3HWwl8NqNZgJ
A3z3g69ynLXiA/p7pjy4sLYH62YYvBTvp3GCURSiSSOwXtI5p+2jZy/5J6mDGL5HGzDVTvPWFkV+
ADFceCLcpFts36txEfXvceh1fmFHpzt4UtnQby9dmdtVGQkq5i1SdpOSO65Iui+PlhxxvtqmwFLH
ekRTFVsX3AV6OyJOrulzimzBcWu0fgJehiDxqYWXaD5mhcq7hNkZBNcYzgcONoGxv5EaBOVPbqV2
PUxdU8foGkDKVOY2DCEefnX/VPYan0otdYuGLC8KXxkROL/rvCqevWHIZyK3hWyMlPNIfobvaVKt
Kv3RFyNTeE2QNhxUjoJfZDK/++qUvl88CtH61ake/aE9ybYiAdfRwIDnnJn9EWKn0xylSDGnSHuR
I+BKUGkflyF1PFYD7nxS3YgGkZin+WfhS+mEvp8V31BRz14GS+nAGjNvNo5FI2vspDP0ktd6W8oD
IBCJqk6Fg11wguxiV0epvF7erxUqYDeGJkFu9gVh9K6p2+UZp9B0fep7Xwu+pm1lFCGcYfeDTQNZ
+6ChHrf86JvGfTY6Y8ZT1EnTJ7U5fM7VmlEo1fVG/qxcm+hW28J+HqfOehqMbbPDoDWDPlFIsMdq
JwLd6igclqHw1qmMG2NyyYR72yG1M1GEx7xJGd2J2zZzboQ5rlh9Cmt8FkwBCoICr+nX0Nn9EKEL
vanYd1MEkztb5M/pzIaMDE9rnouuFz8r35/SkxnITn3bGs+qf6oNt7JIeZXLbs6FoeMchxtyesgX
JpffSDBl8B4LzW55mczRmUDuZthVbMjmtJHeaGVzT54k6GSPFcnMQDDHjA6NL+894a3Q7xaGk3Yc
+MqW4TCsvn4s2K4bXpxZ6f1OwW5RnAWUh6cM7Io4Yc2sqWjBOLcCEzDb8skcGCHeo/W0LF9sjbFV
KDq5tAc387PgpkKCsiOJ2rLsVEo3s5wYSxSX7eNYq3eY7Ny7s1flki0bXIP38yz14mTYmeYWpHeB
i+/u7Ogf6qpef5U69naxwy/5WFlaMB0IYbYZuv48q3dbqoyAKsomTUAfcVNBEWOrRCvEqfu+iis1
z/kd4+Umj8seM0cUwDJP3HTwy4OvhM/GOZREKe3EMG3d0nDT9UGLlw5CGLNqv2lPlYXr/SM6dFb2
ufIGrz0sQh+tU7nYehep3HGGI6o1xfIwqkEyURLt2H2nayLrg+ZVhLjM4jr72pdbZ97uGMACksKy
BjcZLhHdZ8ue3VOfigHoT2MpxAybaq1yFOHcYnmisvCWmJzRRzJe9BhImQLiKNUiJmJVmuidX2Yc
a6v07rhBdscgZ/AHNyqrHhNjoPzIMy5BI3ij5sTs21yxO7HrevEiqHZ5f9ogak2h7WdV87kbdGtG
ldoSW+zJVaq48rt0DlWAIP7tulHdH0xU1+u4FChhRlblZApTQYxVv0hRY0zbdgiS6xwhUqzshrpK
rdPHjS4qQAoQ2sECtHc0pkaGWulmdZE46eoZ/ZM2W4Ra/EhaKlAa8y7ziHr29Ttvqg07Tvt+9FdK
Yhx2SWChnd/322ygx8VVVEStvYpfBZp5PYRBU6kHt8EM+pHaubX/yfmiTSxXP2e/zcZEDZfZLDUG
LTBTY5Xus0pBn8YlFjvtYUV+64sPSJ6zN2jWF2VbBaZRfVozrDHzxbo1MjkNdwKTZDfKfYUwZ6GP
wbPrFc6nynLVN4dcVg9XjHUm/KWxD4ebYqj6wClG1a9yVeZ/r1tPLyNNMnOBkYpHAoZ3lXVrbbX9
vqHeolEyGkF/q1qt7069gZ1JiHCI8mMxdOMUFquWBXHq4x8Wa6taMbkX3fxOVgYwISNfQTbUZWpO
SdXZivsAilhY0p8sY2VYQx7i56c7N2tRZVaUo3v8hY5HUBy7wp8s5N1F20eoZw/iUG4CDJfl554d
rghhtmHrN646mVpDmMNpaT2OY6u7oY233u9gHrOvbW7qeojpnftbH4LsH3fztiZaSqSorGAQeGLZ
qXpwtB2ZoNfO7JFzBKV2EIGd1SGG586XhYHw73ydmxlHetmryA3m5lvl1TalU8E1EAMa76h+RNmm
t1upyz7yOxDEplUXDohPOirxZBdk+16Q2UZoobXwj4Pwdx/iLeiuYY/CxUd3oDgJC3N1y8Na1Z4G
Qs6rq2iBZAjndpFYJGraNGrcpZ583y7NEEQpXYx7bV7p0cyNNMZDb6sMS2mSTC20RiWxV7ZVKqMO
UfPdF1S2RlRQnOTR0g2BF9bamr9rVx2vKreX63aaqUHeuVW+Q85TFFWPkOsl0jBpMd0bXgn7drXl
9gUiMHXfkvYb3YF+HVCKRibkozRLXKIWz65+UJ51sIS1QQ0363727ud+KI3I6ItiDtM5gEkcqNF4
8q2tQh5BD+YnzbYrGRdKuZKD5Pv3C2o0D9AmahEFXJALl+8ofptj6eqHdJA1An+T1p2mhjs6Bi1V
jpFX1TrBck3zLKwzyuJQWwMmp1vQYk8woqj/WytaTHSNERmViF1WD9FcddMHm19mHMB6Zflh0tW6
xXmhkNSraFp4If5UzUfRmivShqsgOuQjCX2cuYXxo7F0tGdlZxhlXNJ45LdkJb4hqCJ2TxLbP+4F
V8u/d+bUVtB6K10LKWhBuzuyXrB+o/Q4bhQnD0Ct6IL6S+lQ0K0wHg6IV7lzbOUVlBHfm9zPS0eR
PflYO1D3utMLc/LWCS1ns0xu581a0crTwVcuJdDAdB2RKgvGaTcjG30SHH/LqQkMq5Qp73jP4MwV
x5G4m9yfGLNAUW1MVURm5fW/xKI4N7rxUuWjv1e2zj+iKI1va+UvcTAoZHX0tC0f5Uyzhdsk9T/2
mRqK42C5BNwcxE8f4vnq0gPpNuvLlAZGDZXCwVCzoXdwwzFrLS7K3mjCcRlXKyyt3vbi1txUxv+9
NAfEmQQsfwuluhDgEhauBr40NW+HMBGOq2Gk8OAalHj9VrnkoPhpOTug3l3CtK9meKiZMfehJ0oz
Q0Cwa5rYaH390S3GSSc46ybWZ6oPTLxyy+CnbXVY1OZcfF8KM3eK0E0x2wu9Ye7ek/9M+LZZDX7M
yu0geZpkA8t7wIspAAHFz+o5uT2dFatu42ZSGkmPEP0SeUW92u/cFEQvb8Qwj7D76XAZje6ksVO0
xT9kDCbMm15qP5durJzDWg/uc0tQbqJO5oL6Wvfz33o5ddOB9pP61pi44sWNpGoLpxxmWrRhbTY+
A1z+P47OY7lqZQvDT6Qq5TBV2sHZxsZmogKOaWWppW6lp7/fvhOKKsDsIKnX+qPonspAbfPjYDry
Gix+9VbVNPzFQ2nRt8kh3edHiMz3SgskL7LXgTXALuhizAQ9lv+OYFV1Um9j6zHcOzCP5NEv5wYw
MUgaauUbKrEjv4i5tmjI6wAkyhw5WzvkLrjTnoMfsrQMfmvGo5wPzvVhKcrEdY1GJcLDw5sxXEz1
XQvOXGUmjEr0w1yOAlzTX1sWxa7+3FejCjNJ3iU7/6i6JrO1Wb/4leGaF5s7Zk0wxvb6b2uYKKOH
dnL1vSWB+C+FxoNwLqqjbi8Rs8CYFkxFb6Nz1MAupDQhsuhtCSrMlqwSuc8BO/pouw87bLoVbz0Z
D2itfc8+iW3293RfdMlfUYErLswim5mEnXFssemQkJFAmMI1Wf1el9S3kRCXhJWnTL4Ylz9t9bqM
eeuse/dgGEev0sV1uYNt3dXm2awRAVbT6DenwVR1DQ2C5ijB8mhGCRs5rQ0Q7OV86qTuWb+iafU+
A68OljyYwYMSKqjrLgYOVeovhZEehILB7pnUIgy6tKfmjSbigx7QkAvAHKwbHPz/oUkfPw52muYl
POz1A/kaLSDj6PNf9UqV80NZg66feqGNNwXCa8dy6qYKBmoZgiFZDsPCjDUU/j/XHjngetJfulhW
EStwr8l/jy2kPUa2shVtyWHP9mWMlJSnHtnFh0Bz2SWLwM4tKYc78sLT08fURI2Kd660Om3Z9zqy
RyB0Mk56IENnmMsgc4MueOqMALzGK1dlEobe8rTjcT9mQVQZTQK1sL/SOh5+msII62soDm0921J2
zDc2w1uGO3meYk4V6TzcUFuZ2tV+HJcAQdZrhWdjTteZopus6bgpc+tYCj/hltYr/eDsvhdMKMWz
NJWQmR4965UzNxJ0U5r957xqT8bHLbblrjK152a9K1l9otVxXlvQ0ioerd740wS97GO0uV6BgVqP
wBEVTYhscKXtJGTcy4tb47BPhNvpf3z3xrfWUT/GDfPAP/IuWW76oT7a2JzcDS5CiuqWGwWHkEd1
K+pMNUskspqynjBpg7n9OzjHOGcjiSecv8e+PA7Kc/64t8Unng/WhxPLQCcgitvh2ofs2ukelnaR
ruOiv6pu8H/78IH/CqsafovIIBGwKIzJik2aDraMw4Wpqp47wLC5I5DlvvG6PevGZR7SBjyA98xW
F49esz+1yzx1iap374XvNti5md3+w5XB0JB4Ut6SbcvF++hYdqwkHA/tMr76gU54bd2Qi4Zunvyg
OJlKUEI66HRwj3LLNE/oh9td+U4AVjElIW6zLiugMo6cOnD7TW7BLSXBW9+ncKu2tGoI8z7v9qbf
0LH0ZepO6niWMydcFvaDPu4qQOE9Y83i66oIcIiSbjGggihW7QUf++LWiU8SwpSoQjprMgKR9NlE
Y7eKI42SLPa2tmRVC5uDz7ns/So5lHvcYq6Re3XMvhRxr3UkgQrmKkiDSYZp3S6E7vgEMOZgCbbI
XXPe/lqc6X4m9k5cFmLCGooxIUcg5mYycdaiBP2o3aHMtdvzCfbk1g7xIKvyTQ8+mDrXbv85WNvG
rLT6a5N0hDyOsdJD/3zISspU2kb9DtVuVgks9/FdLCxGqWjbyUvGpgrftkHK4CQJQP8VUatxXY1J
6Xvhu+Wl8srZZ7y31vfaW5Wd1CgrNqgl1e8pvqJ6PSma4i/NIYMoDwtKtxMP5shgs1PlFaxlVTHF
TNFVumjEY3s6pjVZzLm8Q1TSTEnr28WYNhw0V7ZhSeJAMDkq7eaxk8m0IzhJ5DSWN9QtGkw8BOCa
QKjLAJXbCI2nVh7ifSaoSWYevBPzGJNYnTbCUG/M08MSL85Cod5aNtQjaizn/5wixCLc2MPxwBs/
ygfPM8r1Wu0Lq77deeJ3SA6TEU8LIHTickk9hAPa1ERH9vA17iEIelhtRRjXstWfx7QbRbx3oSwS
DTax5wLz3Ie54fE0YeW+itI33l1hFr/pNZrJsh4asOr9iDDqAr9S69ytg3mdHDGsiW2V3p3DTLok
jrv378ckin8bT+A9Zolunlx8pE4M7j/oeCNo1UqEaRlf9WY0fdZErIAJMuqjzozI6eH3nGG71QP3
YZt02rgJ9Bob+KkZIzKOFp8LMV0XXISZq46KUW8fPT/29Ug6zxCJgBq/I9BzSkcJZCKrMffHVk8r
zIjh9TQpRvCS6Tp57ALmVO7O1dPSsJJFzyBEo7v0z4Gz3hy3m5JhTIxYR6FD1KNJKrrtM1jGVeS7
FxlLCl60FBdDTL39aCAebXPhA/ZyXFfBPcHYqw2E01WflibDkMHXHjrQglsj77DJfcktl17MhPgr
Tspxsbg3ArlL5s59q346I5dfHpQl5RfD0ZffoQyPA8ZLVfxYEZRuakCX8u87ew3PFRtNmGuvBEHb
rIqyJbdsy5PRQi6cprEfl0eFmzSI7X4FBIT3WNiTJybZDOeQDBOm2bpif+MZnaP7KtZzYSktmUNs
60e9BeVxArtmkJ27cm3SgOya7anCEMyd096Kx28X+itOp6nPlnadLA4JUbYtN7wsDZBAKv9WUtH9
dTxVarYzKnGkyodRuzLZdTg2MQhCZJ59t/V+8kzl4gwBArj62pUWO8fXnsEBz1CCLX3a78ZmUiCU
q6H22ACxqmIFywdOL+qtJkVQhVGymn4lE7sumR8jluU2LvqI0L0BZPqnzd1Ky+1k+7cvREd1zKXH
r1JYzbWr5+jtoIXQT5C8gT4uFLRi4HK3+vcOhcNU0yNbyEqx29a5tqb9YKrzit9OFxFK62ytPlIz
MMprQPrOT1WWqJitcGJPQF0StVntr2pkrEdygc7NJIC7WZaK7u2QyQRzbr0kxBc0R6q17X72UmyE
20gnfCCgkcHdtNbpHv5iECdIQ6u7hoFXNA8GFYDiBy4zaZwRm3DkW4e7QPyP1v4VVVrCiXVELtx5
sqrVT66ImU5pTxGcUTM5gM0X9lonfegvEH5O59RZVY4Bj/ugWsJcrAUkl+E5r1THlna2bb3B3278
yiQaWgwM6CZu1IebwG5/XAFgug9uw7Jr4iJa7f2h7a26e1s58z8KYXf7G/GBfOREYoVd5pD18Med
nLnLeVlbiSmPvPWnWeHo+2o2S8mHAlm3Pq12OWfhwnR/HvqOI3E86KWP3cn1f22Do4iR7rjpzgOJ
687ZXMfefHORLxzpvnfunM2hP/FQJjdm5zGojhez6rr9jBYI3ig+rKn0Tj3AlRXLHkLnfh9BHmKX
kVW9DN3Grw3I98FSTuyTd7Fh1IPPNkCQgmMpWrbncVN8oZsMbQVeWnvDWz2XRpccCwWxd0vNRpOP
jhFEz8fiL0au/GEZM1IUu+GuDM1jih0q/ggfPXpzgWp2KpUMvbsO92XV4nq9fUjrXR8dnv9jJap+
e7S4wgSzDGSe93Z482p5GdLHSdaZW7EYM0weFCQ027j/7feOc2vh2DlPoV18rOBOWI+WDS4M5j0M
YqmnaUmLRkx/9ALtl8GNNb8OBEJlRgdPG6WLv/f4jVXZPi6ev3cXYWidAActiTTLFxbqiWda88R5
81H4YZFE/jT9aVc9UeEuvc/qVmCfFuNa/Trw3BmP1uqy7M44ALhjwt8NQbkfwer9bEjpIHqsHd/F
ElbUzLLSO3QuDm1K31t/qibRflhqc/3cHFsFVFBuvwJ3iyLOqrbQ/7WO1Tz65gSY1zCB6NiV8jCu
OqpCmtW1CxZaTxPBNWrxou9DK6gK3OTVWUgvekRtAXBVFCL4Kx1XuDmnf+S+DsE+2nnJtLalXS0a
ohfNxo89qnnts/Ds4wRp7tyBd4HruUP3aiNFzcE3wj42qnL569qkm89II3jeuLXKpnCsl3ztB7Xl
Dl1kNPF25AaVHhEhGYx/n5leSSQb9jEvDdlKIHKC2vtd9yUwQKhvjxch9uIPNPb4O6z3J4TmUZ82
lFiBeE8RBeuLjb0unmldKWND2kE2CQU4OlfFrqmwVMtpdmt3Snxldupkt5xRcamDyky5dCIqfv1m
ahkkWS3Udiwmt63LskDhhH5ZinW+zBUOX5amqPnFgNA9onQ1WcH8yTtPXJMO25h20GaOognztq3K
f6R1+bfq7SH4ouknsljPwv3vIFB6JmsxVt9ByZfieUepXvCbBjHyuaaEfNP9Y+1tQZsvyzA5n3IP
++913BrAZlOBTAeq3H+SnCtYD44bAORZpnHfdNEUfe4ogJzH2umXz/KYdA/S2G3GuWh1WyPMmegR
G3rUK/HhGWuQdtLg7g+VDV84oSY+OcURFLk0g2p6kEa7+tB9pfddhoP5H5JYMce48U3zdWcqwr7j
VGv9trcm1skuXMJv4yi4c4qtbrK+3+by5K0BzOvEEHaPpKq5orGyyDsRqDlcvisDHmObM+U1w/jK
JcgCOHZbY+WmMuc1qfxaTtnK8CtTTEmD+lZjqRe0ODaHjcHz3zpb+JiANCUgW+rAliz3+7RJi/9O
RsjHOaDFqapDpwQcXlXJjN57c15ScUVFM8xw1CctEpAmLQKLToU22hjhp8PnVfkF218bIDvLdbS7
7NrsHOPNVD1TEF02o5FYtTX+pAWbH79WriZfRB51GC9aFIgbIgd01CHoImK4cTkMQqMM5nhC648Y
bPWb6iomi7rabRy9b0Mt/fy4GwvDnXuQEokUxYxi+i39v46h1ZDM7rSp1DgE8pk1RLSa7j1F93Gx
16O+tsex2/ltMwD8MrmK/BXEPebUdYtM7ZxecbQFFeDMeMgM2gHlR6TqCMmRqysGRwMgJem1j+Kl
Rl3EIr1LqIyxncvp6g/l4Z8DPH+K4rlJ7Bc6xNwyq3gzXr5s1J5D+nh9Gft97T2UW92+jOU2/WSh
KVi4DbN/FYXlXThrlJlGh5Zsokd/g+p1a1ym7hBdjNN6qLOimvrXHRr3T73t0aM7OuPKHDNV/xQj
JYAzDOyQCA2hD9B9LPY52B1mL+RtT7W5L9+mUTVLvCGec+JORt1dPdTqIgEaSWCB67pNptYUm11r
f7O0dwgPHbv7MQRdU6eTtKDemlm0VoyKywwSK1TbV1t224Xz/rgLQOjhNt1StClPpxdxmPwO6mTF
Um1YYdqG7U4M81rywQeFiZyNlvrVi6E/9ihToTtd7bpdP1xS4r1kKIphy6p1b68bzNxwJXG0dUnk
NrSHqVHWz7ZYm+Vu0exLVY+MMsaVTzatDQHmxLtrTR+7Pfj5jMsHNYFNsmbeM1Hfgq6qmtXEkHMA
ZNIUbayOiGHc3qrx3Qvr7pvnIQKQRrTlsxmaZXY76o801E5YfIdIAvMwLCBaa8trUYvIYvooSMGA
jGUwDknbL7w2bbqeZwEnOSGFdomAiJumdTnQtp0zYnOnVVPbgDsWMYZY8wXN/n10bJwvoNXtnJB2
fFQZEg9oY4MuuvaVCsv+y+1AKJLVtTrn0pitau+DQXSwWrYexz2tSruERENfmcH9qPY08z6RnCrP
62LQpr6Hv+cyzryprMa09aULv+DULA3bQQr2SbJG9I8q0uZ6KQCLIEmlPkm5168zdHmTqVLU7Vtb
NPiZal4us0PHW6ScCAJECOxYZ1UVquGLIO3yShcNnV3e0bjgiwYqhftZsCqlnH90nB3EzrFte6uB
ZKHrbfA+36Cfu0F0z+6/k1iTKJu4nFjVba/TNlDqv61pRMGLDts2A+ZHrqtZfv74wVDaKRSxVyZR
azhm0ppF8NvzNsIYNojrdBMSs/3QRGUedH5w37rr9JdP1fg2x30cM8kSap6dPqCKOEBCCTtFYZZ8
CGp70igM62H+g8SajR0Buf0wBMfxY+Z2GpKqMJa7nVl8y6y+Nv+Qa77e7+RtlafVMMPXFbOJG9tt
q6ezrw+mWa9TjZ1wo9Qtpl3SChOnWwjGUqhIQbJkMTAoDMQ0sSAUwcfh7cA2yl4cCmHHYiye59YV
1WVH0OEngbusHalVgaMTo6k8O6+M0eQA0JbWqTzI1YU1byPztPs+HN9ktfPjQVyQpCGrmAeuUNT5
XlyYwQpdMEXRcnKLbSvOqz2heKKDjg1iDBlImjqsnQtLEFY2zd3uJTwraVGdK+C//Ghr55HcUAQi
lj1WVmrOB+AqYKwOYuFt5sgs3m/lz7KqQuPXwQIlTgOgWJtwhQ6LFcO+9OuFA9JbUjSq4Hkb0qMg
XcsBRbZLNlWQ6wDMM1lXz1/PK3k/dNQ29sGRjUpOcE2PHCeD35m/I0St37Wn7JaXUMzeyWIJCW7/
krO53rkd3+BSKRWcjCLkX0rBkxqhjflKBeSKQBkLVB27BtzKFszdZ12gLXsgNleUubP228+mUVOV
rFXtO7nLbgZN0/fcL1pPG4+AKGisy2xwXp+aisTdexfsy8jZvwIV29BZwYkZCxSzBsQzz3hYDCOV
6zLdOUpT6tAXPAfCsOHjNQz539L6vj6FlSpcJpCqOXjgGO507298eUknq+VFdag5wYW8yYmj6Saz
N6B1+9wrjlo8Ha2jotTXjqtznzMi+GcHY/CBJbbY8g0OM7jWUTj/cbivwT86G0Ru9CnHik0AW3Ly
OoFa5Zj6LmF4mh6s0azvamt288ZY1odoLC3CBTgSHgeaDN6RSM5+drRYGhAFhrPzgMAXmsyYHOdl
pFZYJJMku/RayNX94U0yeupcuTcpXH+3Ztbi9W+YAJ3uTiD/oGayKU34sbAwzjqSwCr+NthmFkA5
stO49ceuhTreu3rwm/PBO37EEtoQ5OYjiDlRvT3e4wdC6iIXHBI3nUgtObZx6nKo+8JPUXmuInZX
5TLrHh6LceDM2M0NqvsIoCb0EiYpKhQoGlGoCaGo4h8JkdF+CvAc7WlNb/NfVLFogUuwbQW14R75
iheb1tayuBKHq8ZscbbqfZ99rrUbm/m674K9HVL1Jh8XpTITtVTV12YA+8Y+5zBC1+JX283BPUT1
9oIUZf/v1jqMzwCYG4QGkSvpJWXTDfdL5aJ76dfFzXTl1R96tIBhVk7C1ER0u8cjzM4rOhn9d1tQ
TrIY1MGz45dLEfclEWU3TH+802ILr3M5RD8GKONHmmHa7znSbFNz6aprLRvvubKX5WmYLP1pjk7E
0BEt65PkxQH0j177s5YM9Yfy9BarcXK/u4M7FdkWWW+N8Lq7Th4mcxc2vNSld/FBdiZUImdJ5wX9
Rvp65x9/LQ3wPi43cb7yuk8Vsv3sdctc00J52cI3Exm6W3YDjrNK+zJvtn48HVbQf49b61xU4fmX
WZv9+2zN1p1wZwMa1WUl8vqxTKMBqs+b7QcElDpjj15fkJ7+V/aL4PPgxfQ1yURGazFZkMyEkqUr
jnNbRr/x3xHxUd/4p1GezGBUT+jg/PfbDX1qbCg9Y+Nlr4dbnXtHqFPYh/diBAC33d2NifKFYPZk
+4WQN3qE+82jqH3p29CG3uSsTYbIzetln+8EWQ+9qekZDr87vSJF6Pe7AYlizJ9uwFj+dj+P8/Cj
mAjOTKoRJc76Xo0G6xVpnzpR4bgMKUo5/z28dWBlXjA7Sc+u+eCVfoBGfFTTf75/2H7eWG3wcMyt
vKyzPwug30mihA8HxCPV8ohvnasbzAC1d9jrOT+GZdBZWTc7YTajFSR+2Hifyj6MlwMD6McUYgop
BzE9DUYv/lvRizNakeLw2+9c86dmofhlTIb7ozc66wk2e3g257a7SmGsc2qWjZMLzop7a1i6LAKI
voPVZ0rWu939o2BSILQZtjIO3dHPNMoh+Hc7etyVd1MaLSoDZ21/WQ3aqLiNrPrawhefQjTSEGak
rX/4/R7+Vpz6Vxu69F/UoTgKHi14EomWX4NZM+fIHKXE9kBqZf8uLMUUH0p5B1SGbb0Tx/hmF8r8
7eE8yRgDIG8XCV4XHfaXMblIRY/GzvQ8ue8h98q5WZcKOmMByKyaN8G5/WxRO83NOAX2nyq6mS42
T6D38/Yrz9wW9tDuZ6TuUWXlkGvBRySO7p4ReeCORpX+bDVu+5PDOYC6K+yraRD6iQhiLwY66Srz
tK1he2f2KLMRDhk99IrVbX8c1yhfNh9fTlvVxmPQN9vrUU/2FjuztPNltKtfxlI4X9U6yQ3DxbRf
GNaMBeuIW7yRHdB9bcT5IBq23Op7KguHny+KCmhELvYvAAH1iiFpRK2y+1xz29Dyc2oI8mcU4JQI
MGOL6GJ1rgEWGWFg4jFCaM0eCmwDy8r9Jgb8MWPfVdk6SOcBMeV4p5BH3tkIOGIV9MfTRm5YmSDP
s4zUW3uEkGHJo65lj8yACofnaGx2GH0QxPdCzNVLA+mNtNQ0NuBmMYhfei96jd8KCZE6jOG/Us8i
nZHGhbGvvIilwaM2NbbqcqebmmDyh4gx8nE0FLYkH//XX3gVFIiOGx7vQx/h6Y9weGEc829OrKsw
DPsP41VHwxZqUXU5Rre4ESuHXcozQ4nlvjjKrOwr2xhI0REZhv4eOrmaMRib+eGUcvaRjeNo/yoW
xPDnRoq1+7toN9Anhf+w+dW0e2ey8IXFlLG3HF4SaqP5gRLSaxGnNL3VZehM1jqVczseLFO9b5FE
dIwTtpzt6Btv4M2tjX3F7tHsF3YNhZDv1sqJ5wewgQQliS1rxGk7GnQST3Jv1bvhl+jtEhj86sir
QBbBswqL0H4QHeLozPNEeMETc/xHPHbVJeXe6fJcsgsMz33H0JCjC9o2My8nqwuPx8HwZTDmM3tG
LU5zAFZXxaFcxgUzXjTu1ZuU6HIXzj11hF891IOfeVU1qB/a6W5yj9YZ9x3XgodueT45E6qOChfd
QZPosMM9ZAhlQ2QM6igkrmEDKYV53w6oGGmeg5Jhux3M2p5HNN6QSzLZkNptInVWv7Qee5im8Gx3
syr4PCFz5F8ecjZg6npIa1EXu6Cy42c3H4txQopWKR2HC1pehwG+0NRmmeEc7jNVZOzMZh6E1Sp+
aLrlnddQEzv5iCxm0mAas2M2lINiIXj3rVb3lwWnXQApwtx9dZEMRKy027omrrAL8s9bhJlZheqv
uS/dQBUp77uaTVg0O9w++UZKZPj+uv3WGG7NH/vEk/LXHJjdxn6w10B/sZhFZ34RkG2TPHMwuTYv
vlbW9DjC6NoXrNSDfSJBY0Ip706QM1wJzYgxamu76tEf4fQQRc6mk7lQN8GpHYpe/fP9vplhalAg
v+FqKPqfg6MteOjVtkFInE0yry7VaFWPW4cLFuCcjhk7qTAiFadj8zdYNpY0jg7HNBSDb4f6NBUh
cUd3JsqN4sDvETpVbthO5XyWqgqMBxjPna93mo15fyyguMIfOFswGJh9OZB3ewxR/dwiHaY8ndSf
4oybMihi0uX349LtGPSe5qiaC9j+wGG/OAz+0zLm0wrF2Qj1vu1JBVbm9jlo7lC9kNbj1U+0efBA
PkITSUXvjx4YEA1m0/RklAtQSCwM2YgoUfAWnnfiDUbB2TKDBqUyzmTdXrCya9jjYIJKj/11EIJg
JzZo79NsQ239dmtqjrNmVXhWMpzFYwHliRnqFh1UTJE+DYIhKBt5hbaVtor+9pOz07HpXHi2h0zZ
uprAinp7dJxfo2lwiQRzY9hGclPMM/waeLfkQnZWwfyKz8bb7osF5DbmSWcMacHXGWjUfzcwJHGM
fkSPASRfWB+1OTjy2UMxVD8VVggvLgEppn9oPjtxdUN+DG6lEul27IChiOuo/HU5oWFci98kcq/T
v0kO3nzpbQDbDJVvWXDNil2edKDX7p6kBSM6BSHAxVkEw0GFSF8URWoFCEKTaHUd9xeuU7fOiNFf
1+caPZORzyCCeFp7bNjxHoRAZLiRYbDLnqUcNFDIIzOEPfpcpDapO6nZlKudWnXLtZ+HIN7iJzOj
kj38t7E55tWLZKXXnOPFhkCYqqAy7najQ+OqKtOYILYbUtY5PvwefTtDz7a27Ha9nu5cd4lGSNdZ
1W4qA9fYFWiJ2q03Y4N+gGViKX/zD3wiiG8tZ3kwmr0PTl4LJ/S+bh2NbRgb+PMbPYyuYJvwfd2t
yISWmyx5rxNKAqX8wm1crxcxWI7HUw5X60AynVdjbohGVWc7H4rez4VHju3bIAfoBdsZ3PpuKEYT
nbAjTBiALAQVlk8qqOv612jVgluVXd8+2nQIsMoWOQNQZ6tc19Ywjpcem1E3nVo+kn388BV4/ZeJ
d8XeAWm57Z+H0Jtb/90uHPzNcUk5g59alQ4rNioh2/Daj6L/t/AkiRKjXeoo94RaMDCjzTePU7E5
zXpPRDlW2IONankO8JLibCWX5iVYF4uFyGm6LVlbYn24M2bHnv8MJK9buBU9SAY/rwY6RJ50NExN
l4CIGvV94DWG+xUcA12glBzpPu9Hj0KHeORRXJrY1bHgXaTvRsV9F/gWmERLpZ57NfBet5nD85IH
LbrG6G6HABguSBc0BLa0++FB2mPTXAPOWcicFbJjiJERrBEX07Faud+DzJ5bZ6NpEX+MM4mfjtHQ
QQ9GGRn2ebH20bHep4Xn7d8ycIbyZ9+Q5OWgR8VBq2J4x2NGzUR3VR8vc+OjDqoVGqGNhoYy8xbw
BZs1cp3VdXYigKpspc1pvO+VheGGjKQmmJOZjNTqpQ8hqvu4DbcB0TGUYBvvxlRFvydCA2cBOG+U
VUl4IJnZuTvV7mpnBPb7zvIUero/Ljisx/4P/ggID96FY7yMI6jnvRUipi7T0RDsa9266eIV47ai
cGAFtShivMIInAebbuw7ri+ngTI6hCcwixbGdpqYYP/zDl+qq6sKwiiMxdcwJoGMxrfDLKPpszSQ
Fbg815povEIIKQNIEoJsmHB/uAV7TsPnVKZluEJ3MvBIP9lE2DQnlvURG0Trde3fliCx8tkn9KL7
h2pSlv+c9dbpGc+KeHIU7ojZdua0ypQYt6SHhxMPoZMatug84NhqER94HNr6opGpDk8+eoTypbXw
XeVH7Qb9Zd1rxSB0kADVXpxq8FiZA1yFWDzDwzOhkJHa/V56xZlE1J5i8FnWeeyWvB2VUeMdV9G+
nErPtMSQ1gtcwRkbJ6R8cWttuzN14/eZ7Cbre+/btnlBpu/NCxpV7r1rh57rWtsApYzq2IE/Bx2F
xV9U6no14lajqE4lqrAgTP1iDMY/5tYUx37ehQj0h9eTZ9HHpU2wUyxILSHjBU4HID9cROMR5euF
7FubvflBKjuxLPkI9Sq/ugmwHXekaW0/kVwsPWYLzh/rh4PEhpPJcKthSnsX+dnjaO8hrNdumeJk
Eg6GGsYdVwMsyWqKnMOfB+sCeA5bFUoDinFRsJ95a9c34RgUqQOhbm72xbK3qT4VzEv6PASM+zUT
YN0YXwdQB8rWqjKjn64eCHBIgCcLtcU6cOv2P0Z8gXCX+Fm2Fg8+trjfHRVIUjoAW1+hgLST1Gi3
GbjgUPtngQBr/xBowP7H0Zktt60rUfSLWMUJHF41S5bH2I6dF5bt5HCeQAIg+PV36b6dOlVJbIkE
unfvvRpmhcN1vesTJwp/uF9G92jImIFazUoEbV0ABCg3wSiy8VCmpT8+ELt0yn0y2yH8m8VurKdt
6LahOVTQuypKEvzLCz9gHskvxCuWBoeQr6qt54QoQhuSd2RxrWh8fN556cATUAkTDcfVM2C5qdMD
S6izbhK3mjkf3pxYL5juhSqr9jDLOS7+mzOOMxyj+dKYV+LXiT1yxsM1pwFacoDj1IfeLUNGsBGz
IH2J7w1B923XLjPubmg0tYSSmhck6rSNX+Hem+qK2YZUd6Vv/gAZq7I9lb1y8aCwawNawzzVgX0N
51SHt1FFNNwRK6alcuLKVgs1JDmuP7BFpDyOghzaaU6Xpp95kgdn+QViggneYbATwowVmpTRsaPq
KXZsVfU9e3AMDuNjneQ0vHzVRhxboSLclBiZ/IBc2bRkGOR7mxO0M5nfiCuf+2of1FIEwyGctU6/
yaRyYu3cZJ7ZjZKXvn0d2H77iRss/BxCb+EWGzAXlddKCcTAPTZTyAzCV15x5/mdQwCM57yS+Edm
NKgdi4ua9ToX0p9+U31O42/fEMdmZzBXlbk2lA/5iUIsljurCI83Z573bkp2lqqKVK2OuUAd+ig9
J69uTdYiOY5OrXLco1m1spiq6WCGJ0O6TIexnuz8yw/a2RjMpaboQoYPA+5NdvbgNZpOEymxagZb
tKr+0Yt5sztk/mnlER5kVSy/8OA7xdNK+2z/1DhUnC8BaW75rnMWNp57DtZyxWnqeukXH2tvj1ZG
+KEITy5VvnPbYV6w240JLbWrQ7v+wC8j6kSxpkOfNzVO8YgzDCtKJ9iIeUYA4DkctTNuYGCETsr0
EZc2tzcXbjReVxDGk9wjN8Z9h79h0lGwC+FGtNUp1MFQvbFbocdZjttBLH/TNZf2B0nAnX8Y3EX+
iyLBGv9XqNr4/9xlnHS9YSgaNv59g5PaTPvM7XR3HN1y4v2eTKrjhEsqN7PYeUsPUWIbj3Ig3dK4
c9kcG/R+sAw+mfYT0/YyPC4675LnPoeLcgfidJxf6m5IxIMcnax7kYxYq4+xx9p1KMyaDg8u07ho
EzhhxQ4e+vvySyD+Z2eBfZp7hFvU22mWaJdbtwhZzegxAgrfVvT/6MW11KzQT4Lu9jcw474u2iaB
vFkoLQu7JFcIA88+0GF7l+Xu2vwWohHpC5k28vu0ybXf7byBE/mUZlXknUYUrnAf95xAdzPPxXgE
/hTg9BlcIMJJwX6KnV3InF9sObrmBhlY6UEEWIaFQ8mOYfCEL2cNT5EH8qnkQwmUmo8ySfHNMPY2
K0keYePyonnAomhHiCBuz4ylRn+FQx2i7Kh8LZ19y/BGzNy5uMnGHds7CuxfvUgc+Q0vpm3U1hCe
hM5vR2cJ7wbjdYuzW5lj/b9TW4gj4/etyGGSBl5FZTe4NQPnnwkoRwZ2S0bZcsRGacoHMRK9Yc31
GhSHvJlycZpDpKsCDAW9xWVaVkJe5NR7dbOnRgSx7/nWXEtT7LUDlgCTj/6ZJHYXHrrVaWeKj3YF
AtCTYEvuqcE670mTmrNyTxwfuITPyaru52qMukMxLkoMOElSN/qiVC/gipECpiWb2qijz8Qjw7wa
15XzSQMhFp5ozEvLNgyxtk87rJc59O6SIIeurulSlB29eVfPwaeDVhU+jzUH1rlYGHHcdXiBCQly
Z2lIJbXn7aYuSgq0xCrvqotiUlrBLFo5zACzjGjc4GLG4rDyB9NnXURWHieQV9OrxEByO9/6II7e
W0v3/g9wQjK8qahrCHNl/hITv+sYob4TqHEhmUR4ad91nwbyMNI+959YBmyGDw9aSfljBlcPzxgf
HQo5Ioq8xrgvfP3sWEjGzNG8Yt1ht2za56RVNwuLN3qU/zJRJCZ11Bgn3qT9mI3RtegbzPUyx9Zx
WOdKq6MF81LuQ6AXAkaDxH9xrfOYFHAaLkv7qw/DIX0c6pXpo5kVv6tJqN68HUvdlPkwBR/vQO0j
OHuPbYXMdGnQxuu94LNP02295Gl4zONEfk43GAAZz9RiJdGBZ74SNUNzvKD1MXCil4PqQj3NEsFr
PJAE/JMlYYk2T483UPP7zB2q9xU6gaFiwzxbU9hHODrxrWUECfFKDM5nA9t0fmU0NXdvzIyZj256
NRXmHieCWW//MBJqb1KSJ343o2iXXtpZ+egVMq/jvU17DxE6mwNWhWBnJdOiOzcg0z76s33g3uwZ
Sjkz+Q7sln096YJhexHSE1S1mFr8wwE2ggpdq3zI0nB0tgRCZ/m12GkdTvi2+3KblxEAhIRyB6dR
mRuAoOyeUUIkG0SBhkHLmCaLvA+LoEnflqFPcfWGQ+KGG46vYqT/8GH1bJDGFkEWJhn5kRNSpruS
DFzytnYk7YlalhnH2r70KjYpSdHPxMn7MXYImInc69Zd72ZNEj7knk/lca7Dkd3N0dj7dnjCg6MK
8UJjFbC7mq2scfhapW5gzotsAFCj2CJC561NY3SmqgwOQPJc/7lpu3J+FhYF/G2GneB9uAlD0EMG
qKS5I0sMz1W7uk+yTVSILAKtEA/Jg1Fz3V7qcuqJiOZlyFaXY2FDwzJFGUDer7Do2gKnbX/bWMps
3K9aWnvRNdX8p0/VwIdReN7FJKlTPpKIG2gFZU8ps+sIhXRHRw8MiDeYEwn57YAuYQRgclfAKWhx
YRSEPGoZ07YSK8jkumcCjIaa4OGnD3PKKJR7mE46fUTZbcsTpw0TKfQ+x08++4Gq98PK0Uc15NPD
908QEUWMFLAXvinHUi5viLFj7QLHiLjMSCh2+ZFpvaqzJnwa7iruqbHalnmHnhmzhMl/aTKcSvM2
7qp8/ZxBYQCGY0dUj18B03fGoxWEndL7dMRjijGwqDx/DywI11zr6mR6WplKof9jWkmxoDkK7mVs
c8zmkCma8uSX89wW9zfsjdw3crU4mSbasO6xRhRwy7O61WUlhQShwG6n9NzjUcK7GakkvyBS0fs9
DCYlroDjXszqPzph0pJbpj4351UXVc3ySxoPJNiBjexed0fXb91/6zSmY8AqP1n4zsEPl1qxMEj1
fKLrygxiR143s8/NULjtC4CXJDLneA3CobmQOpmrBwI61aGn+a7/oaLrBIGoxoQ3E0MFJuJ76tUz
kaJ9HWbzsxAQ477MV/OCLpHER7fvy79Fjh91sy5CBTGqqzs57Wbl+AoOjkrX3yEvxd9Mg2xigxB4
sQ0tZXBXh4s0/1Hee0952JUMNFWRejuhiCsRgBr9x2VCozo0TlbUZyfxu0Pb2CIgqblMz9q72Tow
Luv4j4ek2kMaMSBlcA5hrDQElqtfEuJg91BwC9ffmlyn69GVp4VGdPKnwLxxzsZJsHGjPrLvUlsq
jA2tktcceqS5my3VV+vDNJBPJLG4Sr31pDfR+IT61hGEvWB7M3kg3LTFiHnJX8iY47vGNn+YuOJB
Y8T5FD9z8bjfTVPgACf0E1yMiIv+iNuZxlyDBvN5Rns62q2qfRLwBRmwDLGnZLQetHb1d8zsun/a
72Dgx9ikXjHuBBgdwKD6H1ObsGaj6fGdnYQaxvpSJV3gQT9PW3/fTVOlriVOxvFZsBIt+I0Bdw5/
522o/McsQcy4c9hxKu9KTAdQYpqo9eVvJMxQnOFjNZdhGhfk9qhLU7w3YF6PaVYA0uWXdepz1WTZ
jCk176PgG6deJ92trADDnfHkxNWhCFayW5Hnps7DVDYasbu1dDwbRr7J+l7UojX3GImAQpj/0+Lh
bBdPIVZRiBPNnK6XtHWi+dPhtkxmykVETVSVruDfYP+Np7C8wdvSWFAY1TFS0GPOE8i78ly7aK0r
tcNclh0ibNrGy54vbklbIhK4Jhjv9U2b1lsRrjX2L3BsKKTYdLNO/w4QTEPcZwnyvVdPTnhHGRW5
dzlePHXnEIcK8YnWfa1+h0KMzsVNcekjv4vFxwWXTlqefDR88eWkIzg4FigIc57rmtTpkPb1I6bT
paPiCuJ67wlJwUBdYzhVErNGMF6AyNR43qOUc6r0+JvpajAoV+0SDvuk6Zbo0FQprB0fCCIhwoqA
67DDJzJ/0TQvZpfQhRMorYz9tThVhYLqmwDYUo5V8sEfzdrfQhrRE6vItd43bZ6b/cQIsnoymUmD
ncuNXjzYxt7CCKb6U5LXecixJpLI87A/76NG2JexwmN9DRyAXHcLRyQzrVr6l4YsEyUyRQdS+RoT
mXpGpCPNCbHJDY6jT3Ia4zmK+ZMM6uzccOQRTVK45B+5e8ppk3CQJaeb/SXcgJsYPJ6EhOBYqKKI
gFNcmvkR82wd/Bj4EjnJ0ZB1Pw7OVisJdelxwnQMKq0YARWHDeYSuU3psQWa2EDVy4KSqZLW7Nne
y4KC3KXd52Q0IVDabSXdWUOycJyU+rr3/uM8bTAnjYTo2u6Sl5hZwyNBskLtPNSwdT8tNg+RNf32
O1msP0zbJRn7T5ieBInLWLXJbdfh7KQ8pCgYpMUIug4YG4dCX1jC2PClZz7olOMqujiC5N4XTn9a
F7exz0A8SFPRW0/2zRZYjCHTdFVoH/u+Dv4bg6D/RybUFcdUJPlDkFFi7qtSUVW5HT0KrTItIfbw
iQ3LpMLK+UNgY9WHnGLrHOclBOk5cxoAFGsZ8LNBVbhp1m0014cMD8sLtviK8BYp4isIwZ70OJ5t
78DvEbwQ9eq+PM+vy1PFl9MeGikFmgKERruJKVKcC3/5cqiceC1/DWL5f6SLcuySuSyE3YE8wBFE
08qLi64UMawwxU/QRPo15oT7cfwwsddynGP5MPfu+MZvNIWfeVtP6lsUSECI2nPdnbxSy/5cNJLB
6NgPebZniAwfJU8ncgmeJQzPVKSv9wO0CSzoRdmqZx9Luz05SNOgTLymzq88Wt0365Cb6LDKMntR
SIHBbgiprvctxijNU0D0ErlAFMkOHCrW6pwNI7hZ5OS63ZetZ5Fvebipikpaw3Hvs46h/q67BqgU
wlY2NQSkO+FX/s51GBNukhRfJYmzsdHRCTRxDoAjqSgLSRMMvEh2z6axftgyiRnb3aLRyP84ZTgs
Z38EGfLkunlmb5QoFqxi5R6aGGjD6FFgriOG1k3lTkzgNim5u2qv6tLBgQYWTjzk7jT/Q69zxF8F
2fRDTl5Z/WIMjBMkZtr8wHwQcGyyGv/MrIxbPh9d65xQOZO/SE/NJXUgdpHKCIthH8Zx/IxHfK4O
0WSAs5D/9GAvgwduAQiwTHrbSDB2gFoIU+OjJa/xGJByRQbMxhL4QL06pPjEPPhbzah/fCM7Ko8Z
orelxKrBawApHNyHDG5Ode5TgcE4C/JVXMaU158xvJc85q7u+u28MF+5oBjqhopqANOnew+b48BF
syPmOQ/ACKx58HFn6m0PAszDNpXEvwzt2HCQPDD/OcBUbySC3tKj4k11D2mdtdmxmBL33A7NGF6R
LMlXTvUN+0JrVbzWSD4w/+gW/C0Q1uRoGTAi74vGIwHusMLwfuzi8dFlQXKzZR1Y99fw4DCT1SwR
j1DxWBzBfN1haUnL4HbjlZ0XoYhgBtnVXVyzx1inU3yiEmAwqk3tYjljfMRuK7PKF04DzLxrWUzL
DpbRiteSwXOQHu08rg9dLIanOTNhc4xuA/GIoU18jJZhgtiakg0o73pWdoXBoeOLqk+MQXKaZHot
bz86k4jlJRmQXbx3b3DEPO4JFxZYAUiatH+MirzqWk/Ed49Ube3MAtYo+2uZsN1lykuG42wqaHcB
wYOPAl84g1J65vcIrgetH+UTOzIi7gnntAAVnr90Q5TmSKW5dru8EhyFyPJEwvM68nnFqJ3DuxyO
obtfEbrsFygUZvrfduw7otRu1hYNwMEhc1mLSiw3yfFIjMmdy5+M21cmbwM3TTxyZOAP4QQvnz1l
W8aZXlF6OV6ivsgWa/Ex53n73kzpeuonT+UfjbtmYBV9AEn6UErbSZIWOHV3ykQAKSbf84KNH+j0
AcKuYpo04hI5YMNlZuQ4DlihxON9w4Ut2aZE4rQmLM31tWKvX2b1UYKvXaAE9Uu9CwCGpXvm/lB7
pfHB5/CEXFzimPKk2V35kNgyXnZxazULZQqtSu+FVSS6/ruM48gEIUsGID7AZrzgNyYqViDsfVqj
/uzLGNTU3PXp58jkJd0jyaGCl83gq9PQzsTEkyxXF4JoIvlJLNiHD854W1yBTsjdkuIbZ5qilnPJ
R4kw0ibworFnlH/9OmLxNLeosMwfRvNID790rw3Muf8mRf6PXPLQgB/wxcoxOXVT3e7G0uApJiFk
82uIFRQ5pzIgP/wWk87ZByoP96RsbXM0dbqIg+1lY3+VPgtDGaSmyXAZ4ZoWuIT8bDwmshUkbQdk
3U21YqlFC4b/WiNJMtE4DaZY8GMlwCVyrPTVAb8O3WZsluY5YiQ+7MrZr4fDUvgKIEpTc3fmSWrU
/TJUw2XgWSdrFq/OsR1uy/RUN7rP2Vg5yb4KhLqu4+rhA195s+8anKUkpvtRnauAKP4u91VNAMCW
2EKzzGMEumH314DRcI6n60IInQ5qdeS1y0cydJ2mYHuVDjfj0dc0MpvYikr8aWcSV5sawf8vV2z+
lEwk8I9Ex6pnxzghHITbsAjdWS4SRxMzeGcDx4PZlPEW8SeObokVnhU6d1KG0FZGkqY7643FkwRQ
wJ/XOv89sUzO7MhVeM0fdHYVbDAGrg9QjeZ8i3oU4zdFuYPL1Qgs5Gnsh5h6ZyJGB49A9rBNrHb+
RJMzLwQZPVo4VYF0I3Y/fy9WE9i64RowJEXscGODnH6AZU+v7LEl8G3p4xkIiBdgtYJibP5EKKvl
Y1O5uSKy7AA35Mhs5fzUS+kTeid3VB0LN6KOVY4mjsBir445wsqqEblMxAiWFJA0cbu2PMo+GNT9
SKWrTmNt8m9dcQijrLrLa261CfbKruCcSqZ34w5BiJoGmrY7bhs2wpwAh2vU+qJSr2leiujQBsao
g6nM+FOkFNq3pnh+6SpHAKhWmPMg7kQBZB1stIYs8Rr+bjD5N/u6tkG9WYqKhzhsuPg3dPLmI82H
uNs1XRdUO6APmlnX4CfHbu1LAoFDeW1z27zNICcwSXZd/QejYd7cDbBw3z0fjs4d+KLgmTl/8w5i
Z2Wa5+fTJUm0ImGOEQfz22oNYcpsWYPmAXta8o+Jah6fQ7Bv5oLJrh8f0kh0ZzUNeEoBRqRvBK+B
quuGWDXGq2qwD2GbE7Eva0ZwhdZVsGeooPb4Ci35sFE1SDosgRpu2K4Mcy8go/RfpHVrzSGkn9eH
ahBMHjIfHvdhYGFBtgVCkV7qDCPLjpxibU61DqIzgMT5CMJwJnxgihTntqE4eSBb2br7srcOqe6B
XRaE4TCl+9htj2VQsDlnxmpH57famrOnjt3oAJhsffOyynfui55h1Q2BLskkQgrgBc7AZZu5/GT+
6vLI2kGn8UMTVZnzwmiK6VGyCDlf3GgMpvMy5o08lBjBnU3lpOmfZcxAUTRUfMB3F584VjQtuXsi
HUn3m3YMRF7HOhEM3Z0lFh+EzauE22PCMOHWUJt3k4q9rMdCbisEosDGzA3XuOva3ZBB1gY6ns/q
0/NT2o1NNhXzm2YnGNqvN8udmp24fGluZuHN3KXO+FhLdkgd54ZlhWcioY49zpUbgwnTI8addazp
Z6cJ7WK74rOjcWTflbwqnXTdzwTx4NHMdN3XTIKMxYKKTx8hJgQTvpmnKuquKPyAxeDc6RHXhMvh
bywJyF2/rtVzHcbNT8bv+GuqaHbI+PNBIlpq/QoedJYIjs3K/De2QPdhnjMeGAR+8GDoYqTwfKi7
XRmvyXCKLJ4tjrU69S4yTuPLMtngXSRl+8D6YsA6Hpa298L1IXKFsQ+pFBFz+WUpn+C/EDCf7jFN
MjPPFwychNKV1++8wunir9WwLePC9sGkOJYTPTldJtrwboBfR4jYgYoIFoXjppqJZmz9ELbrJgaH
88bsli+4sl3GuVDoZT5QXTbJrhY6AGzcO9XHJCLzBsYcDXEA+faOVyKrr6y2c6bPKI9ZlufqQh7Q
LBr3AQCzuO8Cxg1MKsvqx7p5dy1kI6t/kx+4kh0tyNIU+gm0U5Y8MLSiHgZeqbWdmXCZcB0/DNE4
oiwt39sJ6371NrM0oX6b53W8T5j+tl+JCMX4hB/K/DdD7au2jbd6f6imhu4Co1q2eCFM/T0Ip35q
J7fGoBf5kOVs7aYY173ZmntfuGSJ6GhQTubUlfI5LQTDxphv+2p1Vf6oIHOdb5eoLIHFWNr4wGOR
0cvQfjU7z4/JBTEiDE/LhBRwhnajw2fmcLH70q5UIhy+bS+Wu8Yt/OQ5Jjcf7HD0L/XF69v5r/ZS
dzgqkzb9HQsjG0Y5pWA82Rl8Z5sxGReNeGcnd2f8CHVpMwtnHX81Q9imT/hv/YV/snP/9XWZhhdf
JL77QZ5VvfRzk5nLVLY6JhLheRO8V7y5T/QmTfY6kE/Ithrf+rKX4GFfFuyAPSMHNZ3TCs39Vw+g
l10bgRLHupvggVPfQ1winlDhjPjEphaJ+wTybrnRCX5PtoqxdOFUpzgvSd5VaX2Y3ARTWMp4ZhvC
id4DHWclpypDJ3iShi2D18z6M9arsVbLlikYsmJr0uW5sDlLvSjdZ721QSk+60V6fb7tc681m3bI
WvzZAu4dHpWxIOlDUQASUWbBv7BHMrh3cV79hrhXuceMwUQMRcifX4ThktpFRe+vLBcZqvmvAI7G
qC9FmYFNy4e9b/meMddMpYe0sk692JUVY+ZrMSLs+aJV4Uc8jyr4Tqg+zxMLEpAB2VJT/wShDaYt
hU5PzIA3AjtENqcXpAaPtn5th2s5s3JyRywug7Pa01VtC5d51gZqnvzsQq9gXt9LIUgSx+N3WndA
IuQaypKJ1Iz5H5zv+tfJAjoIsNDh37UlrXGfG2UZciV1xgygp6UZJ+XTqtEK9xs2elCuQeLFNaBl
49C1dho6HRjOmGepCZvpkV0rCDYMbvN4K2pjIZlO7HmUmM8lpKSaPSO0Wf0NOogZ6oQdIkMUUzgm
vBL+HqOnIZq27K7tRhQcz3+jYo8g8QcdZLG6hswSFEJtfK6l/zyLqRw6rux/WBiQs7SCloKjOEOn
27g6m59IfSpuby7IAnBkYl4NNpMfkO/QGtJSG0vr4MIHI/eM01lYsZw8iuNlgw5D2nOE2/Q8YV/F
K9jAUNmMOIaCHUxI9VnUK0zRGuWKVSthG1X35RqDzohJKmDrFbr/WCcG7jd7UQxcyrQvzWrVkScG
IA/MA+d5xDOTUbBV4yVIU5dYpXB8aMG1Cv8LUhdZwwmC5lDa2vnGXo/LS8i0elTLwCGXgfIaUH8b
+Y7TAkBsXLGLDC3Un7b1cNOMPcIOt7gI/NBdGiz+++AX7q+p1X23ZyCN/7pWrc83ofXyF6GkfRME
AQVILkY1G78NFBt4UE7ITkDea8HARYKYart+9vXYfK+RX0ATZUjDsrw2JNWWzXOGcldHEQo62urG
C5L2pTAxLqTGYLjlV9PRj4WpeuJLi+y2gOIxkoMrS+fgFtHAfnB7M9u2dTE8je3g5wQ8SwQHrG5z
sQ1sCoiXjbFrs/Voz15VF41PXJ0NgELBiU6esWOxfYTr+r11DZ75pejX36qNMAHyZrbFNtZR8lh6
mkKBTlsRjPQd22yU52MShbTZw9vJCNkdMpIvyZadzq1Hh1ChgOP9H9715K9fMASqmMAm7umcgSFw
eaGL/279Mcj61V1+xXEtwLlhtqKM4/OmZsvRPm3Hmo+wVw45N0tO2WWjxuPoxwusXXi9yeZmtzyy
dqZLydhKwu0Vaki5rXifz/DtkvFiG8bBmwKuBXnZIsHfasi9fBq/NpjgQcA+69pnrtR0WfLTEKaF
YRIR/D3EQ5S8e7ZFOG+oYV/QOPlPnKy3BTblxIvpzGqI92sfw/qYoO6tez/Jmucy94qvQd3IgyTu
nEPHtVNs5TDxdEHDyR4iryVPTPXAsJAPgtvYZinFdJynS79dylsr0nYdVVLjR32+73UwIfpV5YiZ
gt1hb7hLmbYThLlFsW0qz9rDGrKbMRr8c1Yn/8cmIOkzyU/8cxa162/NOai26dTEH8viyIKhU1m+
EQ42H00r/IQYWKgeE2BJ7rYPDOw97XJrbUpa2V/p5GUIuJGCHcQIm6Y/qLCsI0RgQyRXVYtLFU/9
79Sial0yPrwfbIRwRIDJ0eKvdRFfYmys5aHpoSNgApjVvlNZ/BgJ66j9JNri6rcLR3KwZFUBq0MM
j3rqkh9b8rocCGSkzoYdSn67Bx7JgFEzpkCHZvrLOoKIPnQdFoZOSiwm2AkhgawyjPL+ekXs4egL
FzGdSjVlz3UbgMXQGPyL3QK7uN/2/WygUsnSDZuNCXyfh8U14YXEmfOVIj+l1OBL/cBnydx6YiXk
mdEXvwEpoFwdOrY50WNNy3DXV+jduyQNLP8Hqf9XkDFMGzeMeDxqRkD9hN0JUpNPQQBqvWtQOBkg
hQHm1u8Kd1R8SCZg/USB0EzkUyOxxm7YqMTb260j0AmmzHlyl4sy+XZ9iek76OX4n9E4D1gR0puZ
xZ8zYM+f1YOMEm5ab5DJw40OgBuNx6rH9IZEHeDkx9HR+UcD21t9NGQAJGFkNiwskIlwLrFfJitP
eKsHtARMDHpmE6xLqfsRC4tGf7B0keIELpWRJhM1+MNMsrlyxiJZTsybCV31WtpTxWIEasO4Llje
lZLJFkUwfpUyksk+KbwGyPIYFd8DB9MXkQlWdvVznxZ02AWy3dLNJFYl+uTfNB2iNdu2xRjP/WWV
QZCcEYIH8rYptlo+fimkCq+ai6j9x3oeS1c7T353Wwklb60MGLeWlmJIVfon9jCM7RBlc0HIjJHM
0R+64hq02I63t2IOYn+zEEezhABIdDZyqrZrieagmsIj8x9k5ouZdIj1wBu65WoBnKeg4312y/Ph
9q3BNgSzVY8vgpTFGJHsidn1UVK6E2TO0WjOapXyrXYr/hzrKOzwWC4IIpu4cZKvNINqRVVGxmDT
4bmun0xeT2xkqbP6O0ZyTU8qnpM3RybG4jeMiNMEba/+G21IRqyFHskX44DmZUs0Xf0eTl8ij+k0
9q/YFqXYKMpesBVd3LIrJ5dL/Daz4fDVwO7GTBCkkz15SwDXOmepjj2mBKuHveg7t93N8Rw8MPNR
M0cBumuyIa9Vj3fGk+X8nTNmdf85+NV9bompgbdD8PtogiV6yg2K6++hNIydq8AdzLmvk5ZAOOi0
vtkiZpXNl2LeOU+7riBvTE1hc+K4G4/Un3OlueHlwiUd/9VqBgHIr+I017JbgxQwyyQYJ2fVKO6m
BAsmS5XKrNrMoRhYLQXVafIfk+xWBg4sAFgBchYRTrigrissIMbYLWO3AjgX1pB22Q9uk0mo3X4d
mEeOlqL9Jxh0y1OIcMviD4Wqv4EilHe/yLf39sWrIvtisbAiVS064QXvI+iFPKulgQq/Vv6vFfW9
4BpPdfEG2zldfhdTpfur682+f1+wCpzjrqpCYArkBbI7hZeP9UYtcbh9HBFPIn1c/38AVclHlIQK
4tFQ1XI3sMqbUlUwYdmgtWfTY6Kktaex6eUd1ztXDXk7o/8iibHeSOA/wnRgMwxmqvPlW26rLr43
tUjFzlX8xL8bVfXhB6lSL36OYbvyaWNJRnaFlIV5iM1Y6pFDvKe0HmDT7ZkVZe7BKJUfqcbLeNsY
n0E7j5/qNy1O3ukLTzhCKJwjPI+ZNYh3QHuASObNosc30lKAMPJEZuqBkUAv9r1CY/9UK+9Iw3cG
x/eAp6Epn+GNMSEJI9W8Y5oco808WvNYTAbCUbfqFYsoPNf4FDRiWO4Y6o7+ez8Nq945QrIGcsPc
m0y3yVyv+o9hwRKcJZmL+WliAd7w3gcRjwlaCrKHwJHNQ//XMNfFTxS32DFWb4qhiSq89qzJNNh1
aEo61isAow+JzjA+Gu7oSGm7Wpw+4TPbKWTyFgDrIvmKFSP7TPyocF9gG2rwX3S5F6A0Mn5QOFCm
a8O49oj20XW48DEvnImWAPFZPVTJb2CcgmkOxmffOZfaiapXCkaM8oD5G+nqbVsRZHlNYtmFr4TA
AnCC6HBE+DBCOtsJgAWBQSLJLqxzGAKvJV6I6Ei5756wRjTJK8M/dnJ5+CrL3RBZ/8m0ZWFPAvjB
1Zjce83SmgCiQ1pgX6uuvIjORXtjZpGDVylbiqV05tHfLoFurst4S5REitnZc+swS7/M5G9I9f6P
ozNbchTXougXEQECBLwaz07nPL8QmVXVzJNAIPj6u3zfOjq6ujJtkM6w99rYRfAaTAt0HmSFo3Va
0URmuBht2IQP7pCSHOmuw7zcs0ZCqknCd+5+lw5b2y/eqcLfIfRE8kGn4nOF6woN5zfJ8QgvA0YK
ZLlVgZpqQusXJhYUuQGuiE3gcTefBUOu/tq0bO9xhiXjtY+sCEWgDYQvwJEWYU9VrO9xIICVziL2
wSNiqavrRv0rIqfmhx42SH4ifs0fHQxMNEshSjYp+dr8h89NhczLKsEOyRiTZSfTptkTKuw13Y7g
D4ZYg3mFXsL64Mq0V7GY41vKq7gXxe048nFzxb1Vi61feH39nCzd4Oy9taZPHQ3aVfAp87qQ/2UH
D35Y++G+jBoGBX6YsYloJgPOI6n7aOuxVOKpy/O53U7cx9a7z0hXfo6j9ZbiuMFM0VoHL+Cq8Bo+
4Q3BECK8kvCyToxu3JZrXWEwEpSsUWcV961nVkzGY5mznlQ9G7VwCczdKIippkwDZU4IR1TrbsW+
ELbXtrLV29Kr7oZzWx37sWBabF0ViHTvEXJ+6R00b7s6hAtv3HsrKK82owNvDuhcNJWHYvSjrywL
g38hEmIKgjWa/pa1rAl7GHQHkgCg+4saZU34Jtk7DXKcxrzT16LpWPLJufMapFIkfM0ZxUiPVeuY
MMHEeU1cSXZyOh+4EAoJbKRrTvrCIceC8RMgXFheboyD5SFCdArqtGepu6uXPM1jibKwOFR2nxP1
Wfd/qqiyW/psq0M4aUWze0wp1tqdj8j/ro9Y62+ZrNszQ8VOzCBWcXujcy6rh2npfTZIkFLsd4g4
UOmgVdMCTkEt1juzFsB6HTfq9LGWQ9fvF5uhO+KcXlQxqa+OdSzxbtOguwWMLiFReMZEM9pMBANc
TtuENdiTTx0JURT28TAgXtU5z+FiNcuH9/+0maI3OVZbQezbFYm9OVEJedlViLb7pDOth4NwpA8U
YdAA2lORDVtsWh2uHAhqe1c2894KCAnZkKW7mH09RCo/1Tmad0goTsTEk5eGKZ+cA3NI2C/V9w4V
wnrxfTn5uzEJxC3nI5+K9ij8zHtM9OR1X35OjDThIcugD2xzg/eEEDFobBX7TlzZIVA2wPLEFeTC
GmfaJSFgHARUVJ7sJeV2lKWye/IWpzp5ssotMLfusO4dhmPdo5zW4V+E7pUVxrKETn0Z2nTZanFj
YTNdWreTxbD+wrSW9YbVYnB4nMDzE3yD4eKxEmGX7x0KjluSSVt4nz2iecznJrd+HNfG38amx6t3
qPG0m8cT8InqyPphfV5F2kfmILAjeRTYWPQFX8fsspl3V8u6IGlCH1LXCaVmKi32sDD1sH2qsthz
nFiPKBg7J25HrNYR6X6lrHeh9IIpbjJWCqirlUtnqhv9vQxhefENQq04YvYeHaR2ZQ89CbaPpJQM
qHDjpZaKGxw7QHCimXYM2n7JRTA34IpZiaxgB1b2mTKL0L420pTWR4YG8aJ0FZhYwstZ9iQJEoTa
W+gGqCiphAEbrePHiimo3iPFA5E8ahBF6IfbJw44+4WIkGR9Un1Agcdus22olQyes6q7MZh9v7YA
IVTjJ8F1iDocdEQoYpvkLUEJ980yURR8h4YBBuIo4R7bOqwfnN5rf9rmRg9Ze5jJfRQt7l1hDVz+
4yoMXKWitS915yz6t7bzqHuyMTDuKZg7evrFl82r09V+eg5YdFdnm0HZwctdhaTCNMJ+6lgfovlw
pPjxnNuTkodiJvev9Vs4KG6IzXMBfjjvJNEkCZWJdhh+O07abdcuhfJNUCThQewQ3OxlMVPibWvk
EMHW8C2UuxtL1eOIJ8pzTwe1NNz0oyqe1WJP9sHTBHBu4GAwZGGvBkhjEjZGHWbm2koOLJMli8Mh
TQL/kEydvi1DBnd99jJl/pJ0If/1lER3UCEzBAqC9OrDoIJpfUNMTrXhOyb5q3SXjlflWMkjBw6E
LITLI1gxF3Trxh2p8k//zwj5tOeFCxINvErEnzFIyX62ewwlO0jlnJx1lzXWjzXg7BVCleFDmeX+
O2aP1v5iudqEz3PDOYmUkqvQJkh57fzY8e11/HLNZFtsjW7Sh22W9WGCGgTr8mamA0AhX2edOuWA
eYNXNDoeaCyWotbXsHreBdTVogAIFg52qajUUMi178JPt/kX4FR9zDpQrJrz7ATpvPUoee6Q+g3p
la+o+sLSWRK6MXTBRNxDO1z1ANITxm03TZfRyQiV22RunfJC85U3PylzIfnpdcMgaByakoguRq5o
1emJ+Fo03y8VHkgtj7OnJoc7rEfrDvMf2JgRI8s3rIMo5Aywk+mkVGiaYxWg1917AQfuOaPC84+2
6yfXik5yffS6FdHHEKwmJTAkE+mJLhg19sZmUZmc+1sW9yOagnU92Lnf2Q/aBUJeA0tDCuDUcK1U
1Wuq1IbfFv9jGQn/qXFLdb6ZZNdde1sQAMtwHyUgq39iYZa2nVBJoRYmV3yLA9A5YwuWLOHaME2H
13Kah+nPaNVDMyL8UsHy3IZZZe3UbG4PuhCS1oFK6jUVJcnQm5kH6YeNnCW+bgoHdwcNMXEfnTnX
0SnqaNaudR3I80q0hX+HupKpYMgrPn4wxNTVIapcy8TZEI3QYBY1bEGnVONuYGjBbRrebLBxJT1p
fpYkGeAT8/iacY2jYJ3fLEDe7oMP1ov1M/nSjPu33WJhgr/1bFdU7aq/Z5Yoh31LU4EKI6to3BE0
luZnXBrNYFF1859i7pLl0Z9Mj3l7nCKCczhvsbb5sz89MUlxHPR3N30VV052DwMzqJnAMVBjmU+o
Viz8ZW6eCOwcqkM2sVCMZzJEznY9SvIu5pFTtMyLrt2C7wsebpZc2iXyGb2NNE5tPTZkki0b3x2I
Whl7+It7e8YODgGMQPjt7FvpCxkgwjmj8A34NXQ61XsFRuDV9AD2YwjqAfkpZspYv5kpSIN9nTvW
mSQlNCuigMqzYxVKNdWNodPHBdGeuHAKpE0EdBSFUy9QhFNbbVcwOnLvMnX7taNiSVhHRMM946Cb
OBMa7TbFjb3yaRh4fRg/qEDmTIMHY2BRN3sGMKzYoYzfyGeCHMk4GGGNu31nFEk0bjdvGeq2j2mB
Hzvuk4FOAYW7IhfhlhC8OADn4nC0Jput3uj/Cbpat28jzm/xwMrXFnEvUwfpJ8DCK7rD8qKgLa7x
WmAsIyWtLuYzQXvFPwc0ULpPQZ9d3EDlKdwDtzdvTdFbyJvHyLoUpCrJu9x21+ic535bAczyzL9I
dDr/4CibnuooD9ozu1q8spuABdlTETnmRiq2ZyaJ4YSG1CXUkiBz09FczKxMGUQ5lDmOHnHQkmM9
7pI2az8xIa7VA99m05zx0BHUtuTg0E7sEDEV8Ji7y9+Ckoc7Q8uhjvH1CZIKBCPsLRcN+3mrS2Zi
uhsiiSiok8onfaRE197hvw83jsZbFQLOtRHZ5u25AiYNwodp2DHoiaCAJcgwa6vRQpGAzsL0eUUZ
GBzZEkrzVo0BJpQBcsNReapMY6TstwxKgnDa5zFFvyOjubZeQoO1kuONZd8j4wPvyWqZCzymfELE
pWcJIx4PA+shsApEqh0br5+2JnJ4081Koy0IPHOwljq/srcX3qHgBDnPtpkzpCHAOO8jz9ckp3AA
Fy7eVz9sHjDO2gdJqg3IyrZRw37JEPS/sK5MXwlSbbpjU4bWYa5H0kjsPlTnMmTe+GRYdxY/2OQ1
nLtQrvlfVVgEosIF5cFnQer2HxOSjXNg9TaZmQbX+tRbaX03r7hyN0aVLpzjAGN9HOJ67s6Lho7N
Fizyq32gLQNpZyG+gX8zQ9Zx+D23FhkPTCUmtmnkqvjpwwQCz5wh+QBkz6B9/gf8UKNlYq/3zPef
8fuFQR7sShcUAXqCsdIfVZW0+KkDdoaCjGImkOxbmh3XofIOI7cOzhyCnZyNWipApFgt9F3dsKt6
tBUuKGYX+IdJRM3b3dwXcAdZgKyUv2B8SbWch2TdJfMMOtdnJBPcedBMH7OJDLu4y7LyY6zDwt2H
xM7npKuv/sPSOGOyw6fU+7gVbxDulVXOEyIaFhzMdF3kEIUTfWNCAngDSGTs71uG4sEGXU33DZMu
Y/KU3EiHBaUci7EJB40lq4LAvoIWb+MvYBKeotlGSyjsontqqcrsI42C+PAH7bAeLsL5SP5osz4a
G3UWGjS02LipV/uC6ojgMaO6MHrOgjpUu1UUirHwKP5jIjrT3vHk/aWkns8IRVEg25zFoFEmZf93
Ez+TQEmsonvuZaefQnhGfmxZM/If1Gn4RheCv2507J6MIl1Wf50hR8EeU9mFe5AtXvKqwyE7OyAu
q3/4l1z4c9hfBUq+fOgBEs5M5gnsdo09HTT8CfPu0czafxPH7fNjiN6JoSAGZpD5TvM6JT76mdXL
U/y/aU8W6JZ12TReAGKEkOWxE+1WaPxYFRpveRkAgVBpRdkSfZEFGEDYEYABIZs02T0hCwuv9OIi
PsqsQORgK01OEmOOlvSShHnx3xBINGYS/NnIUCYsHEwKt6xNzOsURcGk0hej1uluXlgWxy2htEls
j/VCZCJGswfBXTO8+k2YtJuhH5v80EyWBxIiMuk9KzV+caE04XqN04pLNMIE3KhkxTMwo2DlnELs
8kuFrVP+Yo+5+0ZpMhCPQQXt46gHqz+0Hi79AzEFt8rQYtF+6uu+PBqFwj9eqmDF1Jc66gJY1vyi
7qkrAiSotO6XXHvJNhvaEHaxRv++BYboY0eVwA4Q2RPhcLRVuKTEEXgJ2XxOXSb/MS7iyIAVoqMt
HbP1gy6a7jFrbVCOiefp+r1ckpU1k491/YW+HnSqFdAyxigk0I6JIhBHIvT0spdrK7vzXGV+e0ep
Z/gPheX/B2NvhFg1iOCQRGFIwKGs0d+m2On7E3mCuOYWWGMJo3Q+sPdwzN1XsOshG2KJrwouTSrg
bRQIBVdcGOrIdKMbP9OwCwJ5cSmTl69mNco6GaI4r4OssSIxafTeJSIWGeeDR9QWDIOVEIbZagck
gDLrEAWShQkIwI6UPPD+ZN5hjkrYfQWinddBEU92BIGewaNThRa3aAMPIqw9MNBjUUfTLqaS1tCJ
dGlhdjD6Zhuyw52n+uUBlJDwUMdGw63vwk69E4WbTHsYB+TEoMCHy91Odqg2hMvCJOXC1XfEWd6A
Vqhz6U0WYwFpcot1yxpBq200L+pjmsl0ooZBkLZjgoX7IAyEfoOlO5I7SRvwpVXLMrlDTMyxDmnN
RshPbNUmoZ2JiFgexmeQVmRT0JNa2NZs0Z3VMEt1Z9MM32iLYzAfHLvp73lNs/WylJP3XVglXTsp
HcN6VxaL/TMQTNTFydoFb8NcNnTlePlJJuUkzWL80/XCgp92YAfDUb7RHKfkKBSu1ZMwYkf3prTH
8DpUMxc02AznLZv76J5JdZlz52UVc/Jmnu8a0RIOBTdl2qsVNNq1nPP8wThzmMZ9q8jaswrdZGcu
nvKhpm0lCtIJovBqGLNi1XZH978C+sbBCZYSvT4MyT1TEEueIWIaDguRZI9cZva8YZEtnd285mgw
sxbYnEAJw+PU99Yndn7xJ6x64jVxKvcH4oCqf52w2t9mJDwNEVLCIJ5OtigaqLOp8+iTXwlhyBMW
Ukz4ejTDYmFKEQ/OiA49cQbWuok7ktzaMr29mwhzEzEvNRSosVuR820CHt5lm66Lr+POg9qzdWar
3LcM8ty47nLXe2KLXuqdIcrptoKfVLJbV1DfqFWturtSNJD6t5lINHzhgWlIPmR6SRflJuO7LFtK
MbsgVgrLd4Rq1Jl4KXZNiCh9C/0Ap/iAy/efJ6bwraSsJZ3ZZN0vdEnUIsLMi752cyv6D5eN3y5Q
lfYZGVosTmC4jx9EegBokmgZH+wuQ7VOVjOKHdBaHzVZUFGM9QJyRM5p77OpmsazX4fG3pbCZUFS
kuP8uHgMu49DMZrxNA95+AzSgLmBx9Qi4kfXJA7nfObkLYHT2RBQQZffRAkZijhCs/AY9n6AlEfg
ujwRFY4YGQiZIOqPCMl3lx7C+kVjnMDlmpW6Gn9O0yd3CtBUM7f7ROiD4Mf3sVXumDxlLNnTymuG
D79NovVEt6Yn+KJtBFo9TFb7qPikmX+TBmjfqEl+9UwSx/Kw6IA2JcNwdsLjltb7jsTM9p5VV3iB
xOvz0ElMOyAXWrjTK7k11aUGzeYcEvV/PrsJQ/CkLTD8kYysXbQmnjrkHliPb1T64mE2FIVbh0gM
HQsFuYvqawG2ESMAyQgrMXMXVGrTQRwoD/gEJ4yQvuUILi/PqcghcNenSbgB099yHp5q+G1MjEcf
D9e7b5ML8FODqJCXCM4sMLEoSLXTPYaZh6Z6y9/WLBbXdekwumDm6bIM5UKcYSCFFdHHK5wBHux8
YrbvIK55Aakwt/vZzOEThaXX7sbVNJduqOxp6zse3vV2pSD5pC3K0gNbg4lReCmGc+RCzdtSbLjR
rhrl8NYsmvagy+wZ6tCS+8c2YOa8E0rIv5iENYej5vrYdE0jPopJhBfQk8Vn2BJysSGiRZOXp2T/
0yqbjrpviVsgChfFzMZnQUaH44z+I2LOhLS8oB3C3aiGpsX02JYnF5GNPi5ta7wD4xmSgyghWdya
EqX1gcSG9mslw9P6tO2FrHULKl5FP5NMR9JLzWOEyReBhdWX7Y9lIdONI7AH1LCyRUpICJ/F6CNT
tfsNy3YtTyOBAtcBwIrZiGQZ/4NqUcjt6rnYZVeJo/tIDsUsd0zP2vo8zevNugCACdkqKXAR6z2M
7Gjd/OFP4KT+b9b1WL1Da6xW7HXEP2dTg1cCl2qVnbLGsZ5wtytMaSGSizvyGRL7Qn2eIIVeRD/7
h5YQrfRESG+1rXWCXCOGfJTUxygCSHKZ3QUMDTwChGweA+2YjqbOLmxul6ck5yE9YudcuJtlRuKn
8rlCkfTB0dlT2SOPW4O591+wxRHbWac6c3fYj7ARIFSdZ9AYHklMkNXoXPKB+TlEdFdn+S4YK0l6
BpyixdxaCPwlYErU+hlNevZPll0N+Z+yLLEoWrUShK+A40fLt6F+XKns+XNw9vZsWEvlbAsMHe6O
mCjy92Tr0dDWtHMrIAjsgSRH8T/eYqxCsg8gYtxR7Uf/NDLSEflxzyKo9WgXNj5tP3McVaUfqdsw
0nyQrGGSF/Li8FkCaYwwbvKSIIS5LNXQuf+oQtZiP3FB/WvJwvnqRkK0T1HYQ7OaWdCsCBsEWxOe
wCY6Y69QZ1IJ0uTc9YPzMkay5rVkW+HsK/xU85nsCPMfqcz2n4YpUHV7Yapwh/lGsgQdw27dKhtC
N1pCa7gH1zZbb2LCCpUsOVMG5o2lS6Oc5ki2mI6V+rUGMGNfk5RZ9t+uJC7gsCBJ5DMFY+V98gBi
vogHSE/JMePLF79KjrZzWnLUfMy3OmNVxyBw7RLzqvD+o4nuEfAbvqJzYiRJslvL8Ub0kR5TuL+W
X1CAh7x7hCUkg7JPELAwFFtIeZOjs/BQnhPcrlg6BOJRTiQBjT7xba8LSHJFbh3LhFGu3goDLRZ0
CpwTNnGu5XONaZdLyE4yS147wMzwRiOKnl0aAV/fgd2Q8tlxevbO2F2mfG9P/MT3qKMRZ82Dr07S
sqR7WgO/YibnSaxaE6Qul17G8vt92gfVPc9pQsLZxJQe6HEJgCYYa7nLoWN5fKQsk83ZzhDhMSP2
w+CtxuMAKK5SgcuCuNWfdt6Jnx7tTPQ64E4EjM+C8BzNgyZtVxbBM+e8RcLZMjNqhU3Q3E2dRxBn
v9Zo9SHYRMeBJRW59s7oXjTYYHOgxKTZ7qwwZLqIr6Xe+qHx/D0Sg6D6cAtWH6dspiR/jTIQJhs9
ppm8EjWBCBqutMxRFxS1zF4Yyfo07yWDAnkYeyjejHbrG5gi8uGzgk4P2N1s19SiZ90EPammLwis
vPp+hVOV75mkJb9NC6QUzyJytH09kpEZ187MQooWiRw/E3Tm01on85kFs7SOnd8F3pWZGl4+pJTl
VgEp+dvozkPOKAsXnuvgONamxts9oy2UDJpWtArlZplsPPOF1mbe1QTfRORaeV1zHC1yLHe+Csl0
tYGwWKdWTkqfuZmc6Ri6dF/POGmmm7ewptUdU5jsecSyfrPiNCCUzLOJ2wntxP+meOBEGRoqsYNY
GFhsEgQNSGsr4owOdeQRM4/BE9SpGP35Ee11WL0FjO1uEcJaXPgFFpeTEbnItkwiCJuuC6M3qrql
+oowqi8QBrp8sp7l0CBzyTWQFVy+6DXeAfZKUII4d1Dcz8gD5E7pYsgvCZnOiHAtLysvSzd7zdcq
ye374YdSyU/niz5wfpqB3ekRN3oa7Vt3cO/HkP4Fy3eWWvFUArU4c9+s0CcpAfk7HdlYzwWsKsYz
a9ev48vc2m2J+ltDHDhr+GRyr31GYGc2E3r5yUQ5fd5IpqBm5nVi7pgk9hZMQ+YxsnHqNDvhog4s
CMBdgAp0TCf7YilbhrEhfbC7k9VEsmLECI4Bcu6lzUz4GWcnGAvIc1nslCq8v21dUC0VeQ1ZUgP0
2iDsDS6FSFIyxCHaIHsnPZyeGDEUgNdb99JOa1AcTFgX3o70G14eOQB5gZzIg/DCnDmELbREnO3g
S6w5NimaNbSukcct1o5p8gcLyxQ9dYqb9640q+TzkfzZ6KGQehleycJTxZNEn3NT52gnoWogJwf3
MsvMUwP3ChQfZD689cWSS4hWmJL3gYkE7QLk+g5ZX54kh1ZmwPo3juFzwkKRQ1Fdt7VxlSAgPPCa
Dxpd82RLt3EA0eb4EBiQybPNIsmiibc8hPFBKV5I317J6porwB07rIt1uBUcqzhq8q49aNn3wZsX
5XSVLCPXPTZsXA49zJ8R2TebGrZPM1v8PBDBG8cranCcw5L3SQWaOERIW9/DFIi/GTg5dEUclXBI
I8ZFyCxs+yNj8EokJYpBosntzv82eUlqNaUIyfB0mQRNJh1BPLBNuC4fUQGR5OU6jfvQL9InUQ3a
OPViOwScY5s+geCD7VzBexBllNu7BVnTLfRE+vZhBdD6yqKZPUqDpro8SEYayMDS/0ciA+3DFaKV
sM+eEVEBfV4SIqBqKhkWhCMJpaMy3jcqFGglbMzwGC4hc3lIq71fXaJa+XuXIQWxLn0lzZbSUXCy
kkWHslwWhqWb1gi9OH86uOy4Ixg+cz0nMVSN9F8+2j2Bi+0EWjpa3b86J4UvrZL8lx4IrAUaxL/Q
Y8l2cPCIn9yaUdmGAPLC+uUcRsqfDDyEO4pEoj8rywmQlFXQB+/a1oNH57m6b465QRWLCA5Q+X1G
u/1dM6sqtoEKile78x6MNlH1oAoj7oJAlyZelO+SEbMEYByjxbLdYy+NB+qDdSAzcbAPOUcEWs0X
+vRR7tmtrqQZrJoyp6qWgkq0HqivoPytc4P9sqZ/hFKEABCCfVM+BZ2Y8qsWa/nHWVvP2dU11gbN
b2bR9sT07+tvuaAhPNSr25kYdSrR26mmJzw7jP6GuAmcottYpWyRPDS1/aGmcv7onT7o93U4O9FO
FY7lXto0Sj55Jqb+AMfUTz+mCiB3HFgDA/IgWOS1XugptiF6P2KiTZcS89QnYuGGTcRrFM6E03XR
uE7vqp9BcM6Rb9+1JJzUW0AlJIMy+HLNtnW87L1ZbJxXbgkmA6sR+8VoayL0drFthqG+4i1pqWib
BtXO4iz2xV58wqo7nKfAMcJU26jdipra79XG+Wc/T1iw8gsBaV3zzdh8hAutMqxSC0+iSapnOt/0
E/wewzWsWMy0dJCkXuyntoUXMa1R+9bbgZgBRHathCMXq6y1xru1CXQXL/Q9+cvk94pDzAR+tI2Q
mGEknBjzgTXDk2KQGas+qTwOdW3jjRsszc9405hgSmHACgqKB3xyhvTQtAPu166quwhmOmymjjVG
nxbMzooO/07fzQwnm1xqhL6zFTrIw7Hh0VRUg+u09iEj0GRer7iOMxayvYXdXj2KLu+dPZ1X174v
jb2S3OW63RjtyzwZ8JHLDI/yIPE4P9edp/lgIcsBnUBkrHFbssyOlrNakTHuDXE59bUPGynvinzk
fLw4qdeSrIJSO5zA2XHOeXAPOl8fWMtr/cseyvifCRvS4l1lNVpmIlBgJcTOQKjttlDd2tzZDOtR
k9VMcMGEhckILqoPcMdPjNCrg9Pwx1+yCr8TiDVWFQh1O+1b50Izpz6sdp3lj32FVnNDw9/zH9Xz
nAGxS8kLQPM+qbvRMZX5KtJWEMBmLR4xDXbVxFHnDReyaLz1xYYz5567qQIOZTnLFJw0jbDZ5JSg
xIeSR8GMoZEL5a7Xg2E6zKwP/tD/zHgDysBBZEYRiZKKS7qBApSCDaKTgh56VqxUdZxoV6z0xyC1
tw6ET0gI0p6b7diiId5GwtLVs12Q+ac2vSQ896oWLi7kXiPApivrB6mfC+EOzZVCahne/Znul9lm
maZb3zK4Bl2EuLBLZDv+GX13ze5xzYu7xtHqFZm3XR/dXkAHk5hBbAYGLXE2i0slWDWCWVDrNDab
oLwf7wqj4SBXc2LQmvTTjQjWAor6agrUsdiAyvC35P2ad4BFZUUkCyXnZswAiSFFtSMI6HwxXnBw
+whVdw6KVx6XaB1Yt5GYWcUotghDBdWMGymiDCRANgDax6p9nruraQVtetMDkyZq16AdLAldiU7l
6Onw02Fs+9Gi/EXzggjnmlVFvt5b02TX3yBGVP7YYLiEtAMmZkUOrqooeNH0af0W1sL80w4WJXvr
U5kc0cMnn2iDuxO0MlT36OJsXnraqbup7lExjrdCjVhHJk6vLBz64AJQF1+BjfjSiefeOOao0RWI
XV87o3zMeHgxhFUQPu4tTabD1nDt/YYKOf1BSF9nOCAZLm6UE8pi6zRdFZ15okmngPB3y2eYuy82
I5Xa+pJeAJLIsJwN37cdzz6D5bseXQGqDdiz40V1Xbrqo69Xp/67+uFinfkbgvold3rzSPKrse8s
YfsfVIZeXZHebApwm9AZ0JbEXTGEzoepPbOUB76LMmURjX3QZ7JIxOl3l7k62VduULznrFKJWSt5
+bDt3QDqLywso4z1d9SMb0mRpgqLvVCYKEHhVc7ep0Krrqyfk+Sbl3d1geGy0Ee70GepvaXDvPn2
x3omLhl/kwpqMACiKH7GEmDn7aykAyp8IW6sk9IPxFaEFYM9XSUDGkqd517/MvOP1an0OYU5Q5k8
e6/tOppzFhUgGHruFtJtihaLcidhxgMJ9m+PWlnIH9owb/ioMZaeecJmVPRTiDNLdJJGkER1D8pv
CoT4Fx+W7x2DsCCjPoNs331UbE46Eqf41jHzLw5Csx7E4F6gEv/wiYu/R8pAVCCsq2HekzQmRkQW
SWcYhQT1yIgq9N5BREoi26rJct/Q6HvtYUZ45JzKGwGIcooMo2fp4+fR8zhVxwr4ebYrfKfD94k4
7jJnXRoRpYTLYuc6OP8oXazkZHcGj9GwFuUvL7n6nrG5Q5OVtvvJ/ohcugUqYnTIpCC0mS1a99kE
iUOE7TSk72tf60cwU0yuW9wOyNsIlsbh0XpT80tVFs3/Ssvlful8YjG3qVa5OWMuqZ+bSIf/ZeBH
ZjLZxRwihg0hYxXZ2JQx0nCzvgfGE6dhwSsZWy5by3hkItuxwuEqOrBQTZACNxpKSt743ksbqqXE
bQWRSjnVrWLqnNplcXGLVEdzXhjGhcSMnsJxQlZTd1Nd7/PRSLWdqcyIgoTITqIwQmPyfk3H2jiL
0haJjMqZXYKnRMxIbeYoEkq02Gtiyq1d6fv+VZSWRvOxusUD1wub+CkSApa8CnwW962RfRDnFqfT
nhQVEx4SE9zY4MC1i/EjKW+0oUqFqUK3Y2PEHNJ5+CmdHOxaCEAIwy9pCBP+g4G5qXDr1wZhDu85
hZy3mTGqQI3FHi2G51lHyAE2aO1XcZ2wEv+35qDCYzV7VhnXC7MciAhk4dRQ3dIXR7g4q3jml3c2
e1TQMADpxplDDPBJc6dFwhvM1r+h6POLV7dReW7XtMuOlkyba1MSnI3pr58msTH56pLd7THV2U4Y
yr4MDrn0nEuIfO9UDsVF26opbhbaqL3OJEfYfxZfkDyFTzcBuWMJ9cljA5c7xaTQx8yPffBGskjf
XQdzzaGvBUrLE2Dv2nxNeAOQrxo/qg6aydkzhMDw74SMDx3+VDve15yM2lyJ+SHKE30swGZY/C0h
YCMm/E2YiY5No9P8wWURXonKRcDg4vJ4CWZB/jCaCc9+CC2GXv3JWe2V/SYAFn3fOP5IboytaufR
X03uHnxuowgpuOWVqtvrqazmHhE6qQkaeBgCQir4xg/t5RJR+QUgyZzAmzYQoUuLZoUVPuvC3g7/
4ooKPX4I8p+P6HGmgLhjpLmbOh8YP+BnnMHh2MOCXTp3BkD2zSKhSHl0SzjuatwuVJ7mLupI5t57
sx2eIUskv1MAUnOrK8ftPqkjp4JMe86KHwEk4x2MiSYWJG3+BWqaD41n3HcsGcG/jBuZqAuHjgCP
OMlcBJ3fR2gL5q3oYeFhTDHtf/TX03I0dgGuryMA5B1NNoc+hjpu4z6x2YQEvWBKk83STy5ggtdv
VCnrD7ZM9xusMb+MCFnrMMHDUvc/js5jOVIkiqJfREQCCSTboqy8N70hJLUa7xKTwNfPYTazmI7u
kKog85l7zz0GSIi2KB1MdxlhLut5HSkZIvwkWJdCSsEPIqLtlU8+DOczSRzj5hSkOb9nbpz7D6in
aoHMhYqru/Uyx19voBVayx63YICfnAgV2H/2xt3SNV0S73YAGFCjq6q+u9Y3/aUF0ATbIHDz8jqG
Z2UBZCYW5ckT/K18F6PKZBiM1p7jE2SEfQvAtcBWOOngaW0HUjaQ6WckWI/42ngbSETOuEJf3VZY
fzHC2+45gE8mHud0iLm9URMQmoIvrdlrt6ryu03d/spbQp5Mn5dLBAYnd1jFLsXZsbsCZHURE8/1
g5cF8ecQO/I8EovCgjSX840f5r285IRywmSj5odmj+WIdJUsZG3fvFllXtGIZXTNZNliiD+4U0XY
jhwnZ4C7lpr2z6wdHezdzh7WE4vbYrlSzLXYvUNcrv+iIw75IHLe7+az8gEJnvAVuOa4hQMtb15h
TUOUFxv7E7gFaSKstbo4fHJz3nMqV+njGcPeD2RJgTHQRUta7S5Hq7ITjUV2bpJQTl35YdV3gHjR
nMfH7ToHBlOSpOXIYVO3urbzUrMuS9mCLn0duQStO9FKQOf0XFLJp0c4WuKpSUBv7sT2LTPYrIbs
hL2nCBlxNJyoZTIYlESmEjdCqOpM7CRZFbRIa3cG3INQIKe0/8yXADNDyEl7nlC58vsiP3sASOPH
37DHMrwzid9R8sSaPEDWS8st+wuSK+LUs2BfTh6kLsWR+2qcBdHdKG32pbPvakiNg7UchON27kO6
TCu3DU5+xEDop1+G1FlwIq5ZdzsJrufQaU14TKXNZIqFbL2i9C0lebdoPvQT/YTGxIuP6FdVndtd
kzFgyCqYs/GG974K0OWK9gVhBsHf6DnoX7RVmBgg4TKmh7HxvPucPeEKPxPDaKa79bvhfU/orka4
xozlPRvXJos+QCgwbWOoCThfiSoIznhu2IEDkoG519H+IblyQyc/uZw69aWnC5sOGtJyPR5ZnmTO
ge/VxuyeGsVuqRzd9dAx3wn7vW7YtPgnVB0D56PIQFLaT06R0+V12rOs09C4iz55Ts+n4GTsEngU
E/QhubWI11F6pqTZslAitIKZ015kWRz8zvBdYlKgSO1AaNYBzqvhYKOxMnPPK8ZktXxCuLgsd3mL
vYpnGYxtM04tlylJCbcsQ0cGoiOn2wlAgvfFksNBCEtfPZy6GuT8BckkCqusgKgQeTg1XjYjWMr9
bHXYJOqpv80tClyyHRd2O9bsDMyGk4GqcSgdxH6EHCQ4hdAzDFfG4sLYY4Lh6CRvrU6ufPJvgdX3
Krlnqg4DyODTMYdAyXV+nfKBzBTKhhQ8XUIq5YcqRHkbJnAMSGTGOYNhGyn44MqIYSnHeWx16lsi
KIGI16Hh3ffMyxkx1On4uCY9CSdMHtQVyRukL7ZFnFzbhaXCt06M47kkA6TY+WpCGkES2IKajLH8
pg0wepWiPsHsdMwN29c0eAJ+BMGXKb26q2xBUFWDN+13JeVy2COgNDISm03h7FfpDNPIC+nCLaSr
Bl2VK89tukBxHT3SBiiAaqWO1C+juW9JRTqUNOjBIQHE4d70KtTdQRNkInfTCI7gWOQOFddEnlp+
mcGi/XbJjMIOOyKgTXIB/+mV/Lhz6gdgvSG2kKhyZvmUrZduMgAJs5yCnTdZEqwOJksnp4HNDSvd
oOOKvmvRkwQu30bfTuei6Ps/fT4PHoom8p63lG9wDtzbeuyz9gbvbKems08aX39VCKe00fFwnX7Y
XYv7oDIwh5BkdRVfjXFmNpsdnsUIoTsAR00b89UFbTGhOFi6ZUKYCd7lMxZlcwInVok3iRi8eILf
Eeu7GRDWyrlPbWFmmIv+FpSaxdjsHFbPzBZXSAvo1fAM7zoGbfmzXwWoDwJytRWL+5SKOKd2x6dU
JL1/h2eCHCA2ABujZSVcaIkap2fLUBRTv/lWqoJMu6xgoGiHnv+4ZOQOnINUcWbt/JLZOUl2A1E3
qHQ5/tmMlwur2fggS1XTRvFUyjg/Oikhl/BZRnDDT0Ul7HADsFj9/BQi0Udm0XltNewKIiyX5EiD
Ucpuvy5N+MezyiLdd7a19q8tyW3FvkSRfIflbH7OrDg3O/yuDHpmungV9ZCLb2sGkk+VplBmN9mb
K1e5qDQ9jPtPiZVkdDOGkPYjoZn5JUA0vZxaSLXy06Jbz8loQf2TR5OVJ+D91qyES9lP/fq5SoMQ
N+LlLgHpCse0qGfhkH0P2Vht+Veh8bs7l/EW9yEDUDTsyivKmHUpktJl2FVxi55FBBk8NpkyIr4b
A+Ql1wqKHBvBKkYfueeu8+SRjG5LkWZBPHlzxwEYS0Sdicf+ESM9YK1IcyxJ8sWDBLIMYCpooHv6
t2Z0dg4LR8jt6Niy8ke5qNA4LTmX0eGTtQVArSC6EUkidUBq3Vjd7Cy3Y5147V+GgTPTm9gWPub1
xsnsUw3+CJVeiaEdgzzk51UNB+T3RfLV2Cp0DnJO5+TaAbUykmxpz2m8fsxcV39T1HAzZVQvykfC
XfAj7FsUIjPFbl/ad3kWbt4pmt83XeHTe2Lv6MqP1h0sIB6OnOzsphGr9g7zDM7lgFy4GH8lPYSM
WaqmsDH0xOXr3bG39Sq0jE0Mx5ZKx03vFfHoNoqmLNeY7cpl0ne4OafiwDlY1vcAoiRaQhB3yU3m
Id140DYN9nc893CfDnYv55jlMbLOFK88Sxr/x6OccDbpb1x+uNxseDxGplhXoYC5/LFgzUMCX/Wt
yNi7NeyKjGG11+4dTNvhgSIf9g3/Irjhr3AeVz95kdgbWCqyYsmCU8NqefrupbI1zty0tY6m0b59
Ut1AzbyCBUwhEQVkbOx7FGEh4VcqNgLTdEWJFTkWGSrsudOguUEFHiaEq2WrZOGCqmVKLr2tPQG3
q/PN8t0QGxycJumzIoXIizP5s8ipmxFeOmmyn2TTLogrTVjdzEXnNOSmp3TQUwwD5Ns2Hhwbwyhq
QPjAJRDfw/zgdsCzZ7PKClMBdbduJ+ynfQbKMphaoC6AmVXrnNZ81fMdDNpAMnGDkIPgR8zh68zI
ozz0VbgEpxGPTX9s0Wbnc1R5Q0XiPaQb8Ux2EMmaDKccfRFu25MrnMmi5MzD0uMCMGniicEzqEkr
IDl8pjfDTLE6GSBBxEBo8kPqG2i48BiOUAW7ujhXQB5kgwGDw5D0tCmweWuJDsrFbmE33n4WwzD4
L36HUJa8Je0TS2QCUi+jJjep22Mlp6Nlf8wkLGz3QY61hP/JtuK7HpeijnDb9WY3J7GQn4VKdZ5e
894ELrboAl1+g5cAZP6OuBBOaUbCggy/ROgYapkPIm6n8s6HgqkleQ2sw2YAT/CK8BbQMbf8MpqL
+2Nm9uHesK8oxK9fo6xHijtb4IsRS0tFmETBNBRqMWnmvkA2D7YxkGe3TUYXieHCSuGq8pm0no1U
2eZ2FC6nOlEhZF5hnkGDNzDzjzykHH9K6rjpL/oGxn5EGDlqJA2lg5IiIbT0XHnGWE8DIRh0VdLw
0Eu7830f/zd79dsA9Lh8UC4EnRGmLkAnnKBNOj6NlF9deMU0uwcUF+H6zMDv1Nh9y+wugBhk8jvg
hI1RxwbIWtcd8P06FYjFWgRCRWDz8UkvZB8Y1OsqX6djUedB+RlTB0zXiidvOJlak01RJWFmWKPX
fXieZnswp1bYJPBZvQRXxNgCo6uxl4V0pY0yemHcP0zIgFN0nLqvHPBgRikS1RNoX4dq9OdLSW+F
GpQPqdpX6NVYJKNWYGCWl9kTStmOOb83FSQbdbQN0YIPot3XNTX/3jLhQGnE/IJuLa1Jp0M57ex6
dxnSMwMbbzkHbP7EnpWWeHF4gMKzIFT5m1OeIWOV+/KmcQdCbB29vnelcMaDqIraYAvvcW9JzCLM
lLwYFQFuA+ai7ZxOFyKi4t++cYlTbr1Y9b/IQzzvi9bGbvlKUMBFPjIW70y4cmceUc8RezPOLnSF
Ju+r4MhcDwZy0fVW1BCtxrrPnayJZR4nUr9v8fQZjCarkt+FMs012pAcoF6x0kXZVO0URKU3Y/JI
HMxsCiQphvGuyK77XjfhNdCFqcHNXKJjSwixdw6spijVgiQhsiTIMx6swGpy1JvN7K0cipAbkfKq
9MMammw9VyAbe55tu46vOQWQSQ2TGn5Sto4vohQzK18cZyjl7YZ6uJbIP5hNUScwFKdh26lCNd5u
xi4HVGLxeQcskKfEK4V++McGEuA9LC6FyIHqxkeAQoOSXpEuE0z3SMXz7NKH3iCug7lcvAPJEOlr
P0mlUP/SA97CL+/ecoW48suvE6ZytQdOax977AWObWFbfxLllb8DjvKab8PuX0drXbBUkflXRQal
1zewGCz+5PCyQmjjLX9z8kX3hCW5ci4ryW0/ZeK3DSgnCOPo+do1IzEwMQ5rvtxc99A3f4cJDRg0
0jBcH8nNSu8biE/LKa4qr4vY8G7hNY0ImkNAmjMhMzqoz6iMU7m32ybsmIEicnwcHHZNx0ETS3W/
Dkz2n9lWkcLB55M2HLfEI+1YGHgnWiRoeWlfvIFQcP95TZafkVSDuce4lb3Ibky6q9x3QV+QswMX
3VeWuFuSCecv0aLV0yTk1Bwrf7EVCUuhJEoP1G23k37WP3f1XDCc5jA65oib65PKmuReSVbb58ll
2kXsThliS52IijxYfecDj5JpLHZuwAD6Pq0r44MaHyXmhn5QDGSS3Ip8O8OCQAaADC7MWOZLYNk4
vUcTSNqEOsHcQwZ0dweXl7gdyw9wnNqIhwipxRpDDEXoW6dax6RiFCgFCqbPUhPVozP20ASLWg+N
moESwrXJ3R2itARVJk6n7bTG1HbsfF7jrzjByLYPYst7QncEtH6sTfLYVSL/K61c3NSMyRnE/Q/p
skIP2X6xrtuBiPceUWK1DDDYh5xRGjje+sYDU4E+bOjFppOe45AMJHBmxQYtHK5hDQTIzfqV28Yv
KvNj29TAAUkGUDaCJrtMRBFscybcf0gBJ0k2l7VWw174bbdco21P2hvEaVgi5jz9pOpbfEK82uRl
xOvhXRkvJfEKZ0PxXltD+50THv83h7JpX21Jzi+WRnIZsWWsrzp+pWyfYiVnXGOTt/HS2H34lnCO
Pnlz0Zbovzh8BRp8LV4qkLrthTSe6cjej09ZxQFBhG7rmShAfN5T3ACOnYE/x9+MrVzkHFDKypPw
ctc5i05lP6sQ61/FconExXHNTyEEW1x5VinUmVJvYU0Z8tuTUC0SrKq8OiFNrjDBvkL8QbRX4vU3
AyBByXacJ4W5SeNB7pQFMzMSmNYrM04B/C2E9rdIrYbkwjfoAm220T7va+EVLDrakI5utooYSPdQ
9vb1gIcx243ujK+Km7e+W3RmJuwJxoZK5Nj13l2h69ysq+7eRlWMH/gcwemEliqKQ5BQR0bjYG8d
Ypa0fzqGQTBPMoZsn7U19X/1KjDeh4MhDAmxSO6r69Kp/ekb5x3jWeDD/ndiFl7K0ZHdvGO5J36J
PV1+2bTW4023xsgxd34dJz82Ep4CTt3au2eVkfS9awDucJqihneOyMhVfTt2yquPPW2dG7lB5+ln
WcUswom1C4/IA0cyPohy3V5aPbyYBArLgTXqhhJEREFAEnU7CWrwX+h28zp1cRwhdIvMIDFMJGnq
fPqsg72bnjSw+aXGPQ3Uxk0rYnsRLWF2tiawPm5s2Rc1hiVxLoWmLPaH2KuvkZWREQpwovnJrZVp
dEZh/6waWXzgJEu+Yzh45lAv3N2oOUI602EKcLZnUt/HLVVilKQT1PRm0MknaG3sR2CbfFZzTdwx
DEpY4iF69AD7oGsc917gkoVFUFVZRYXE5U/AfbCFEkpLPiH+YeHoZwQxz8Rzq4fK9t2/AAMmQOdS
u19lip7kjN2CjthtEPsQ9rUEB584o/rexTZScH9norizBUa9O5Npb6Ogwj/ARKVwl+9LT60XqOsz
iMJqBpkoqrB199ls43dpTdFLqvluBI2JvnA4d1MzAzaDpmGf7BCFID9VRXjRAIpkn2IrFjvcHWp8
NJqWZ6c0VtWrpvfycz3SJVwvXdoBCNdMAHYrDZB3SK0xD46c3cuFlkIiBibK1bfujMSGEZxFTNNz
wGDqTu+MRVNxX7XsEf5hq8GnfRiDFtjocUJMnSW3LP8IkT6xaHD74ZAHeErpP5zJy/mci+TZmoWX
AWMK41Hf1KPnvnKIB8HBS9O8j5agTD57HBP933XBXy0PzHIHO/IN3m0Cu6VbfXVp6V+PA/YB7CVI
CSpCoNAY74tFjt0tQrylP45maRAUIomx5r1HJRbztDsWLsguZnT3xI4XR4QHK7fbFUvphDAaAke/
+3BemxMu3La5W3CGWtgmY3jPEQiuOn0g+StzmHyvDG1Q3SyIh1mcQnXAX04iDtQxv4wKS67m2nAw
ZueVAxqdF7GBCR5kREYX9CMDzaQMpi1owA85NLC8ldHqifk1XUMtcfv2lT4iK7Krg40i8clLMJnt
g4r8IMYpVvmakxDg3MatT/HKQAK5KZN9LV+Zyo2/IS8wtbLyJiIBZ59rGe+PL9gGElwb8dRsx3/Q
dNXJb70pOLc2o2W2WiBszix3nOQv8V6IIcEVSv/YtClC7wCDb3omQWdxWZxLLeprLx2H8S8XvJPd
AoXg88ox7G0QnUY+O1u9/oQSIomfoUxtG8VllcAJyoXH+rg5xtOjWUF9ccclyjlLL0F0SRU7vgdL
umSnJMH0v+v6GVMZHTmSdXp5wWAltWlefEpGyDR+qaooV9S8UY1CyX7yaOrZLVREqef3qcKgyg0A
QqpYITtTFEF9BN6glKcAE7XLA1WPQy6Aggp1C9zR++0BdCw3jDFU/zLZgtA3ZuIdAqLACi5VASTp
0WSUvh8tjgn/7CYMh5BQ1QbrebpOuyXxrPE9TT3VXDUGQW3EZLUVxFt1Orx3m7kXBwaVgruBeMrm
n2OzEjwiX/NgnKZ1ygjUheP5jL59Ki9TahiZMY8JkT4lSDvlo4sA9XPED+bealKLh6MdU2DAUHCw
+ywFX9dxIrl9o0Xo2XQR5r6UBG2tEZ38MCHB901KgLxBDDjbwOKJMkCWasVt+tJWavmirlimxy4k
wJmIImN7JxRwDpYhq5Wq2qE1r9vbJKn7/Jq0hiC/axuWP/sQgCEra7weNcMdoN0uhk1sgAD4HRe6
KgNwBYcJPVbbhUQF4FbrbxqUL4N+nCsvzl/GYsrQ9/O1cGgtOct4rpkwth4y3w60fqHTMESPJnZS
sYGy1oEgik7Gg//eYlCZgViMeNb5E+WG74MKl/5vHtJGnzFCjd55Up6dvXPl2dYDE3MTP8kk7/oz
ZQzJgmYOXDzjrs2VUnm9rB9mtNnpYdv52Gfh4Xk7+BnKLXpq1tnsmgQZJLHEbh5XHsUpZU5PzCyk
C0sjOpJHZtOGCtshzEhdtQmGm4PvZX31A5AArsWcBtlHJ01ymSU2FgZKDrlYiEamV8dn0oForjPz
xZ5yPGEyMf5PTN56H2kG06QPFRaXaBBOzh2jcKJIipxndb/dYP42dfXfQwe0EANvOFEsABuwNMiE
gG/Wva3P6yTGjVbVYagSIXJPVjZL0QIVUKBIda3WqzjAysTMa4YZ2U1KdAACDXk8PXOhJCoGBCq6
VPMfq87KxyUN0xTjVOqh2ESKDbkZJt773HI/YonUyatIYb4wnTfWrYXJAadSzwsVIcijmke0Jqct
gjd7Q289/MtMixrJQoLPRrnNPP4KhAwG6lYGspwC8C/GayzIHmrimB0yXr+9F49YIZF/I02uzare
C7/Im32H3P4DXT/LvcyfDTmz+Aw/0dQ4BAaRpXLxPeLrDhOD8bdh3XY8vVMtd5qH9BamIYPNsmjU
+A5WtPxaV6ffkGomtqI0GN1HUEHmyTjx8ElmZf3P6WXxHZM3e+U4ZgTi2CLM381c5tjckBZ9MRxF
eaWXTrcHDYfBOoRVmX+EYw0Cz0b//JnhU3u20ManyJuRn+wNlsW7KiUwaxfqBv0VEDf90xdUK+zZ
neIRK637FgrX+Vdk2f9pTeMYRKuqNOrs0e8E5Eu7IBoQ9THbu6S2977tcC7OSE+LPVvk6lqhzIR8
RMxxt0PBCFPZgCutOfQ6/IuL7Egvwh7JIiOPOddIRWFxVCkfk5Ajc87bNV+wUXQp4rWd6gUdAd2e
VeLok80/Ldvej0jT1L/UWU12cEwdZBQwNdTOvHaC6wHRocBJJdmEq6bld+0It8loK4KwvPLdcsBY
xHk1EhaFcFUJNCroFfN4OnEYVL9m6uS3ZThvNyB4ZV2Nrd/9BKz4QjR8VU3ya8hA/pBYkK8O4yq7
u8G11TN3TuKfSeIjvmFBNwsMo+Zz2o2cq3RvVhboi2YECt5vSspn3fWEUjrc1yT6NixtDzYrl3+y
H60XgyL4vHatcw9TeaPrgGXq2ZkVKYITrvbIhLlTnbI4wYS2pKW61uUavtZQMMZohOOAurFpsI1k
DkUKKhDsvSEbwQcL0Ux3MZVynqZpSB+72OYuTCQBWkAHkvnO7qcaMAdScneXAie7xtS3fouJ6jxK
XbKud/5MF86G1cZRK6d5fjNigZNJM8rek521Rp3t1syE07C6eIidpmjU3vDIWq17yZOluc1r4rF2
aGYYnHl90D+WUB8Z0yTB/M8ucrQjbML8k1sMZXMcBPnkR8sigT5Cd06Aperm9Q/2qe5Z6SlBRCI2
b/Aw2XV1pG4i0Zz3vpkiYVFOHWovW01kMgXeCjGd2DHjKx7yQqTf2J4CZkSm8bI9Hsb8KaSxDaga
4+prdK3gJ8yHKd/zJJCR1dKSPYXQfvgxbHw8B5YI3XW42RSiNaksJm1rW7zqcEGnUlnGu0lau3aO
IZVTtwv6nAM00QySiA3iXN2FwMk+9DwHmI99vn+qhphHgwsNgRBnA2z2sc3sB7IQOacActlfCXsi
HqpmlKd+GcoPb3TKD8At9ecwuAgrbbHIGxYO+Utc+7Cgh5px/WWq8upUztD+9jN77U9kOHRIcdAh
5TcrIihqh5yyN3AayJsOavP0DOWB5XiPvXW6yJr2WcUIvsE7Ley5NC8jeKa2pRwg2AaRlR0IaMb0
juRJFmvwQ5a7NmDMPP1R0W0+u75F6DIGEIUdqHMfF9xC88HCifWnTNPp3ihMepTXjkfRNlVy3YRY
TMFAypWvlkDptcM6KtBEJklo9kx7+vwgEAEh5OyZA+/6Mdzw62xbmOY0gf2meH9ZqPt1AXrc0Ozu
Ep2MQ8RwaGrZi6MEOCCcgPdMrnHx7hH8JXZrYYg1L3SvwMpNKckQXR/TgiVgw+Sx4qi8U8GaXCOM
aec9/Ps8+cz71P2XIXXyd2i4esbr5YAJo0qbrwxUw7XIzAb/NzZ0YrqORBGsstTvcH/t5Z5hrYb+
gWLrNp1np7rY+QzJBGhHBarI6SB75jQuzbnW+Sa8hEEB96nTIjlYoJena1CVLBOlRuHJsML27qau
sn5HxNgnb/vR4bUmBusciaY//lLZqN/HTcDuTt4meS00TMIwb7vnYq6C71D3hluUMxCfKiyQwyIc
CVWJUeiNHCWYTRo0UD0KaFp5IvUQbhz3ZGd22nGqmegDAHLIQ7ERwtHpyhOJxQ0OoS6J07PXNpBG
lKF6P6TwxzwOdc/8c0kwSg42rdDAFru3NlNC21+wctofANbZ4c4+N1GUMa9mn2uBQQdGOgU1Aw/h
xTtuNFYjwL7YPoyZCp+QqnF1Y1tLbtkJs8YSYqK3E7ap30vCcXPo+k38hlAfW2ecGPfUDiwu+XLw
k9vkEm6ZmbPa/NU1vZvTVp+6rOr0mgJC3vP9d6jC2zz9xoLcvFaqYvzcxjKprhIIGwzmLcGEIGOV
1B/1pJrnmIQcyuci8W4lLifwO7NvPpNk4JZmxyH1PrWdJDhMPjn2O+FULboeJtZ7w6ZL7aYchyRC
/V7fuzS+ePM9q/vmTScPw/fj5t+M64c8WSQWCFXlmH+pEAe1O9JJHmuRwoHCmTc8hsQNMWrMm/qC
gL2dmD8FxI5tRSfDjmB23ksg8+xD2BVvXmZiaMBVqvpSJuk2/u8L9IIjJmHyCti/cht1KWpb1515
SgmYqe9mgNs/CZwiwm7WLuuidCiStx456cyLWw93qqlmiyUGL+vOKUbcK6WrBxIOwviXB5xxDqTh
muF6Lp45GavnZK11vfeGfvljY714ZOEweBHj9Q7UNzysu3gdtieGzLr3IFjMhaRaKaK1D8XGo4qB
Z9jJVCSASeb1w0bqfIsbEGOFGAFp8PEJxm6BN7Xo9AmbNlBFUxiPfBh0+8tsw+4SLFYpWgrLa/Zl
aLm3NgUYWS1Zpa5J/8aqxNfpNHtXu6wOl9mlGBsImBSRZbTDDpvqBCuQvYbmoAvL1wdE2nz6HEPB
WykzZrYp4h7mHl3rnnn++dXayu7efUfRvlXzxBxjQPD8uFSbVYriVu1r8Pr5NujBFttR0uIbKiVt
2Yhp4Kxx3RDYkk3TK6GG9TON9/Q9p3mBragnJsdi1NBGNTPLapcSKS6iZK3skzMQdki9upl3tVsX
b0jW9VsPeS/nctycDJm1sLEOgXnDY8gJ9HKnLPjHoaKCPd6TXB1MOZivFCrW+9qyf935LlPcA3Fx
mX/uFMayU0LNet+rkdYLdXiO9suU2ZsrcS+A4iSY/irtrfoJXWGKVgeDPD6tuJ4/05ZaK0prJpV7
WI32hZOLhr5HhFLuLeQC5oyVILnDzMVWy2XyAZUx49ohmazy8givoR/iwc8S7gBW3UDSk8Z8VyUb
nyPOqP5gEx3AlrBDbMO4U2trzxZ/Sp+YLyeUW21j7WeckOJumHN73od1ic5sUaxpLwMJoy/4efsz
wEDBenBF7si6lhUrK2wnHw/5uMagF3gk3D0kHvdztAa4kZoEyuGSKszsx+1x8fh4eYsObLNhbtCA
QqtEN6jJ5LICvzta2J5poIgDX2AJkjo+Nx3lVakkbAglCTdApETuK5vVXoBADBtzUrbpxojik6sD
m3L3FJBVlhw725//9Nm8EV+0g2GYlatEwYDcg9iuYWy+mLVKsAUONpSdhdz4NQdoAyXGJkNv19WI
L/eyKGDxCJEhDtEQtcHUZY39NbRApiOOcOd+hTeETMYzZEdNaLYIYh3kwjI/3LCyfVqY9WLPedYf
68ov39WypN6uhbKFAIN6oTwPfRuSIo2TLz6R1UUbwvQQVKmmtfmXjzkeSGdAzXWprKCHVkgpw+xR
GhmfE0YlWNtn8q/hDZW36zJJi+slmeoXPyD+ZI9tIg7vcs7nP2NqUnZFTafsfVfHhvaVPN9vBgOw
Rsa5bxkqsctzH2HDtHqP3zJ/yArtGmQN/OEew/LKe4GVhMxtRZGzdz0r/Vhlheo7ydzkoZxqdziQ
7iRPUyDIVJq9Yryl3puzk0NLme0kF5Hg7R+h6fRWYf8AeMq/7BHWS6Rbq9YvcNrVYyVGNotmdbQ4
eSPKUHTLmuaOHUIGvxsCFTMep8u/sJ3Wv5jL7SYqRYxng+hJez1Y0k8tHF24OzjWM4uZCn0KpD2K
u5TUy2nPhampZCB7fUyFAtSnx8H/kv6qNN4Y10aImaRbOrU/Tud49CRCSCLs6qOi4v11GUAm+xwd
OQUmtpYH7EJcuF7D2g4T1vCrGNFoRhJOAEwJV1x8mgSue7AUXvWGYojVXdsP8sBABUUIEz0auRLS
wgvztvamYyiHx6rUtXmpABoGOwQ5bFvQ5pCqjIzZYSyZB/mG6yd6NKm87NwLrwp4iqsF6D3j1vHv
irIqP/QaicXeRq/xUXC6/605jp4XELRZVHv+elC0nPDxm8R7c8e8vhY9SSZ72bhs0V2v+VMFLjIa
GFLtA2Cz9H51lcRoMJbLP6a086/AzvJJOdleKeat+b4F8Qe1Sg7VoYQ2+pbyBT+xpEIpVIyM9rO0
AVzfhbVEU15tk7awHfuZJU5F7BRmnuKONwymEbXuZFqQ70Q7j38pvpih8lK2efmIaCb10aiqZnIY
RXA87+10GTlEhONN4XOIF60+DunkBzvHXkyB3UaLIJ52lWIPPUarPS/DTVY4DftlhFb9H3IA+JiC
gh0zA+4+E+4lgdM/srpplg7lEWNl9uz16jDximyrYgOc8XxuMRqDm50G4gJndt2L4E3p7CQsJLce
WtjLhulwSX3vwIcMRejODw6yGbwUHidY9xA7gcPyBraAT/5a7pdj8ub4tqhUNPKd4wDtcg/wP4ws
MJbPOaHQQPJNG4zXRNeF8ijHJfdOPoGG9Q+eVieAF+G0vYHB2Db+AbADkMQrN4TMSv2f2CPQ+bS0
fVy8DD3n4TZVY9DXZxWSueRf49dnAXHIUpXxgcxuC3Hn0Be4I+QBFOEMRiUlt24nmO+LrXugw8fT
N1Oqhdb6UMLpr05IvlndgfDkkKzkwIXPDdUHVzn5gVY023VD6gRiJwJXMVptLDADqD0nfXwFmEMy
cJSmWNZBLjgcP7h/0vc8hDC2yzW6VCqLrLbx0PqeS39OrbeXRJbeeUjrybvXSEXKnvNph//a+qMZ
uP3zpdRvzHJ1H+WgBiioKoJaoiGLvXeW2iT4jI1jo8HzCD3fZw0Gmr1IVOlG0+Trf5tkmAwAI/MN
e6I9fPhI2ck6L1yQowDIJe3YvPxTPkZrgrCrmY0Qsn4qHywNxQEfljgjKXQ8RhCtvm1Hy1t20L7D
76A0yxHSO9N5IjUGlEfjwBQtkC6qODMO2eeMRP9PQlBedphrt2buRLNG4hh7Me/Mz8HuXdE0rGcM
U1T5AIIpytq5A+GerN4o+a+lbmXVAv6mrwsQAa0DjsPZp1qNIIDG+gDxiID4xiNVJJvq8IPJOvIV
rLCVf+WzwkdS2RcIIMOhsp6E/x9n57HkNtKu6Vs58a8PYmAyE8DEnFnQszxZMiVtEFJJgvceVz8P
tBJJBRmajm4tSmolkEjzmdcI6jPSispfAUXYcZlOUrb3TlSZr8R8ILd8l8B4Mek4h657AeZlISXC
SkLXrWiP9wl8kiKjobKE/Aj6KDQdPNwtodnlXTMvkVUEbUbb6v0whShIGYB3PS+y/SUGZhGSH8bk
fFRktDRTwVGYeOd1JkQwsJ94iZQxbur9CD5soI1FDGdS9CkKCOAcD/ifkQQD8EaNIMM4pA0qR+3q
KmvuIq/21SrszL5bOtKjGIH8Cn8aXR25iLLc+w6SqP7sggolSIVk8VMapfUDgbCOZaJGVnZhNojF
D+jWLsIG8dIV1Dbx2dWp/m4yqtQHAGPUl3i3eNeCsT8gsTR8l5lVPJoKQ9tNSA/HW2NVI9x1jQkb
N6Y1SxtZFX3rlTAhHi9lyQfGn0FVyRJXDapqaLm6+gKlLTQLnM4baZZG0Y8syfBmzepMe0LUKUH7
zdaruyzO0Fe2lVNu0xADx70L5f5eb6r4zQ44kPEIRUhwhd4BGETQzeCXjEYJe+FNYfoZjIcBzw8x
ru9BGI/vPQrG5NegTeqFHP0wXFAYJvchHUZ0lung5q+piX5Ugdl/Macmf/EkH4r6YkYhItPQrcdC
zEIud+z1b1EqM9r0bXiMjbnCGqbW2CGy7rDeBJ5z0O8GqjZke5AICF4hBNh+H33Tc0RbjTjs4Cxo
CDnAe5rCz+5o2GoVgCV0NwUN6mJBQECnAFFlCUnP4LJG4LwPEIrAYAvmL/Q5nNvs/p3kb8QmuRya
e74jtKHI8MI566Iat2g5ihCzLEzpzJoK9hfpipmWPKWo0ZB7ZcDh8KN4JsUayNi1ULY7KpNVuWyV
IV+Q8Rm+wV+svkVkLO/0cv2WhG8a3hK4xUf6n80bst3V64BGOSpDgYG8jmEp3hgRSCbiv2G+gb4k
0l+X6JMWu1K3A4Q1KrfDg6staATdheD6sadS8AjM9X/+63/93//zPvxv/2f+kicjbfb/ytr0JQ+z
pv6f/4j//Bddhfmn+x//8x/bkroupHBBVdoUPMGg8vvv345h5vOHjf8O9DCoq5pGc2GlzWOHFH7h
Bd3L9UHk5SDQRRwTExXDBMFmnQ7SMXUsN4WRlhqpc+J4MX0AIdqA6HEpai3+eTSHmN5wpGUpixc7
HY2lANnQsUG+6cSTazhXiL6PptveWbQbfl0f7HL+DEl3wbGVCzYPF8fTwWKE8GmjY/QF+KyCp4SR
J2eUZr1dH+ZyBqUBLlUnejOFDZLvdJgCVBViUK5AZwxW2SMCHSr43IPGV7tROJ73en04Y/77/lgW
wnVtG0MvS0LakiZajKfjjVQTWxz11CFD1xzeQY72A6Gc31IAXAyyLvstrVnA3anRdSWODuZIGO62
XvJdoztlru1BBhzzHH1dRwtmqif0gDIfjZBOFBzMKopKFBVg+nBTb288vXHx9I5wFdvPFMLG433+
aH8s6hErU0Bkkzog/5hiUGAhBDTi+5jCaQgep1ylX9EinO0vI64L7q4EsZGifyuEGdV31x/mciZZ
aq5j6OS0ShJNnz5LOxJS0xAIjplv13hUCV8RsA3G174KbLSooBnptHnur4+qLmbAZSz+YcfhZynn
9fTHDGQReptt33UHp8+8H9gypR84SmmMzFxxCkOd6MeH60Mal7POmI5pCsNiIxhy/v0/x0xng9lW
1w8j38bdg/QdUQLFi5u+eebhUtSvgeeqLRdzSq3WHVRSfNHwv51Wo9v7FRpuDRpeN04D93ImlIEN
s+VaCoSF1E+fqpiAHQ9djYoWvriNnaDwxeLY92Yk5JIWbYZKoeAkQqs3s3bByEW8vDEx8yf+YzNx
xOocDAB9wbMIV1rnZ4TdoCgzesYhI5Ug1S26UG3JjyftzcL672Vqsj6jut+hLV8HYx1gLKT36R39
TVeP76wghlVIIidThGI4jsTq+gPKszXKA3JQILvA9ea6Bg96OkdVXnl2DKX64PelMUV3qlVoQlHQ
CDBC7SE4aQ+iGrthPwUORF26bZNtLKNKueqgO72LnnMlYzoFGQIe0Doy7BlfiSX9+h7eOIrslLv6
XxUizpihlhr9/GU99inqgBGCQSTrbYR86oj/lDdgEF01rxiQBk0JUaIgG8SGSXOalelrxg63D9lv
BoOw5Bmz4iLekMwSUILr68aDg/ZRj4xUEzRrWOdBv44SECl3uReCxABS2X+QHZLka5w96ZgvA/Lr
5qnl5BWHIv7d4k20qFcvGOkiXJmRK05LJInwPDMBsW21Kda1I0+VvBkUiuYivE96I5M+7HY9rND0
ri2Hp0lDgu0FjBsc3hvL+XyXzd/KELpL2wBPQcXlffqtMKXRM/Q0jUOPjuUDAsn0MWZvDkxaUaVY
ZgIrjhXEFFgGlDw8ZDL7kmZSYG9kiBzDh+tLZ14Zp0vbZNVw21quFBy4Zydtk/fCRxylPDaT99zX
Q7Bz4Zsv+6QWA5s+/uWIDFnPzstvnDZ/HVhK0yCwcOfz5HQatF4UKBsV1RFBrmCnR9jZ21lN4a0w
05cI8Zk3CkX8sAJDvLv+zsZ8ZJy9NIerzW42pO1AJj8dG0AYa2EYg2MBjMtdERHjjjsUcPeAOQPo
AMaZWB/CzgCIgGnZsQfj/TlxSXWuP8jlHFjC1HXTNKSUuuvMl8AfBy5iOmBlcw3+is1KF55hLowk
HR9SREu3uijDb5GugiXqytqn6yNfHhhCca0ol6nHgsk8O9GQJ5gQHM21A2S+Idog7x2MD6TSkVgJ
YY4rQ9HdXuTg9G8epr/f6nT2eVfAJ7qBRCDk+bNrRg+ToQb1mhxJRW1MjzoLZtJmQKvNSJCzQZWX
ZlDCXQ90FtejwBXZ9DoMsq0WzQifKFgBiowArGmdqXZw/HrvYHLcDb+GCs+i6OeYInj9OHZeaW77
KO2DbeObLj1RFOSwES3agNZ/AAV3oQpM8ND6qQzzUAH6uqdzi0liUrMLaaqE+iOGJCYZta7TR8J7
CFAJvEYc2KjjdtWjNwVQgqCx5Ihw+hWKDlDf47b+QGCWv0DLnL56nIDeQeZlqbbDYFCs7WBjuJtS
6FG9rWGO0tRuFPl5oFrdfp/gvKY0SGDY3EklUYBAlqTn/7WCSL3QDk0fsqhvte2INhDoPtRRQNZO
TFhzV6FWhgkVUn7tyu4sB//m2lSUtvD8KF8DjVrxC+70TXoPzRSXG0osTuwvctl5+CtCYQjDh3pI
h3hjV4NzRCgC6VQ78KrPsKGGCGoj4rhfpErlV2TaUC6gG1VjL25natuGtP3BuaLKtgx6BGY2jan3
OycFvPSpF2O1AyAcgSVVJM/wGwnxFvCtxmCtIiOGwIpFYF2ZkEBrEf2oaOzgFoaasZtt/bEU5Ven
9231UpmwgF7sqAZ5beWBxAR5RAJ9XRMRofgKmAiBhrLP9Ef6cnZUbqZ+ApJa4ZDjLKEJsaWHHJro
l0oZff5gA024N3BUVz/7MXUQ+0r7T2Y+DvS+JaWXlY/PGF4cadGvYb+aQIKgsO3iwSZJWoJzDuol
HbxRW+rJ5NwFkKnHreyd/Cs+AmBweqhjn5UuE6Q4NYVOp0KoAgugyTercat6U4/e0HaN3C0aq8UI
b7gEqlzlDuYQkSMD9HnGvqefA2bVTfajNST6npp3971MUp+iGALj8C0FelMf615N1kMLyd/eBCbQ
X+S+ms5OsW6OzNnIUnT3hp3a4rUZDdR3ZyV0I1yJ1FXjMwshSb/V0Jm9J28w836vAddEel3TomJr
0z2C4Wn0cXqfxWEjP0jh+93DVOqyXnRDYL5PqJCwuXpKH/e9mcJdXqJ/UUJuDFAZmC0hi21qg8j+
oJWTNvkbReK6B0ALCGMzBzVEVKmtfxy0wglQnFbF7OriyXwTObU5pE8IvPaFBs56rCzgonF9gGsa
JS8mZie4kMep5j1fPyTPYnBuavA5tFHI5hGjEPrZQQW2VKvysYiOXVv6L0WIEvAClAflwCFEzoc4
R79xIfw+d8/ORktwLdFrBcBlW2fBLr4f7GbKFYc4pDZMQQaF2mWgHHqTeN7FBjAcHKAmrMysTVPi
Rsv8eoGLOaaB9MdD4VDJ3/qNn5d39HSsaFa7ZtMggDKhBpyaGFMYNIjQUchHy/2BCzX60yDIhzDH
twF0NE3AsOKsvRGhXt50UvI+pDK21CnNn71X6uiYRwIePLBLeFQ6jUMLQJYauwUgIFRiGwBB6Z4s
OqN5sKphEwT/futL2zQEEoR8TUBQZ7e+qlPUa4cwPFJoJOZCZyB+rl0MnkRaAl+AHraTCOXvUKa1
D4Or1WsN+P2N1PZyTbHbqdMgLOxy6btn0d8A7S5xDSzQEpmioQASNRz9LRt3cNZ+T/a1pxCm7Bvr
6m+jUn0n1KL6oMzz/ABDa/jMmNEfbV0PDjnQhp+Nh0iMAoH6DHXHsP49ylW67egEWAa3lGOdxZVd
0WCDbmX5scbRKdtp0OsGmBbI8FVlntsoQQeO8zSW/ScYjNG2A/QLuZQwEVR4IF6ub+TL1ad0RymK
Siw+qj1zNPRHnIX04OQWhlEc+ypPvtaIJz8gMitRCpyKe4AaE1Rxn+OmH7T2Rnx9GWgR6SglJPUK
C07xeaBlc/0nQ5kfrbaOnrrW0ldDL9tvg+2gYZhIkmZoZ8fr7/uXQQ0FGoHqAW4Cpn426ADkLatV
2Bw9OuKrus2ddVQE+sOo58FHVEHiOzpV4sabXkwy0QI5Oto9nFyOLc62V2yPuAkWuneME9VusGkI
PziRk78jO4fHbE4gYtzDN4Px37hUtK+/8V8GN4Vp866CaZbnBSPEg3NIZ130CqI/mVZuLcsdfV25
NQrM3Gw3zOuFTYlIX+kZFnzXBz+rULCm5poehwsRhT2nFafLi7YitOWhSF6FDHoA/DpflkjpQR8S
xOrQQQbQFlvPFnCUOy2MjNfrw/8uUZ5cGqYxl8r4VYdaSMHvdHxqxKjncBkdfysnL7UogZaSO538
Obh421G3EkA4dLveRqXKPiCrCpHBYf9+HL0sXTTIl326/kgXC5AjBp3CuRqh5mV4fnPG8Pu1BHO0
KA6To5Xa2k53LEzFTKQfdlHceQ/dhEHN9VEvTjmavewwhCbovJvUP0/nYXItdOV8IY6lp3nO/Qhv
98Er03xt5qUb43Gite/XRzyr6vLlTUfN0wtA3XCFcXaawzsDXA9/+QhMLf1QlzhW2iCWt6jIWjcW
2eWUWpYhLVJ1xf1puuL05XwwcR2UWf8VPlP1Oe/NLyCMFQKyFrDv1mvjtdKK6F+TdKJYwZ1p6pLz
k8LF6aAVlju4iMKWDWvLvydnc5Y6xkiEeZ58QrrSvi8zwr4FkUN3owB6ObWMDMrcJgCjSHJ+cE7m
kA9x0gavObUZzE98xH2NrvKf0WmBm3v9O6L4wZuc7iELzpoLcUKwi1i7p2+as5jJoUL7SJRQVgco
GH3JoTVBYF4jly7qn4CCve4DeAsdWJNvpJQdCcFpXeft0OnII7jg/uumMbKNMgvtByoTuKfVYZi+
9Bg/ehurxeAaqhIYEQpw5RDclU5cWxg36DaWfHWLJjJeQbN+dgNEMJw5C2m173t0eV6Ixo32HWiF
mzzF0il1sixklYZn6HhY0DWaVSD219cYTFtk1Z+KNEw/YgoZ4CAahojvTFBxMVJp9fLd4ECIV7mK
Kh/cSm116JBk8VNdtY63IrDW8fAKsuonYhsjGgdtXTSPQCK1L5EUXftkxEP9Kahy7c3J2vo9Qbcw
WvtDPb0omXpYCXZAGx90q5VHMaTTe08V7jVIK3w54o7SMuDCgTZ9aJqIHNLpCh57ywwB1uoo1d81
aZQfW89om32W1ZNc5XQmlgWSDs4dUH48hmjIg1QQKMGnQLKHyd/RfgP96EBA/YSGMgCt1q+LX+AD
IS9DsanqbeLoffCakblrPwGflfnL2MbRiugvHzbSnY3cPcosD2gTQQ+msNv84j9hHogF+3dXgU9a
iwYzAOBpevdR6+EZfs6RC8Wsj3vhDt9My1mHvddGqzEw2i8QAct8HVVTVi8o4NXgLynJWosCrBTx
LT9XKxOWAproZpznCrNCn8Ym9lSm++KQLQ0bR8/H6kFQuwg/yjrCPmO2kxpgEPkWhN2BkGoR4Mdl
L6XI5a7KMxRSqTjm+aKFZiK2MkzT9rEcqZ0gIoVg6CdblrF3h9EmjEmcSr0QWV7yLbf4mpoz0lfC
r/nU2qMXrwCttdsOxzrrFe2kWtC3Bzi9wYEc4Dxh5Ahbw3RJUDXTmwYwGrnzRvHeVe/AIsEANMi+
fyxpnMOExpUyupf4k8x6LQaUgdRp03yfBV74DdtuDZamH2qk8t0MIl51RR+9+1xTWDS15dc0yTB5
0dCt2vRugCByFPrOY1NNGNOWHubTb5S/82JF6W60Z9chVC9s1j+yjqM7hp878GI/OPyb+tDCcn4C
wIbZQhGkNA1aDrcWfmlDVwwheOMNqdBGf0F6RNG3t0Oljo5H0f8hQVz6oa86V98RU3GKUBOIwTni
mxuUI4icsAyfoYsNw8adgW4f8274raBki6Bf8KijDqo1pYUEOUbLrM3Q9SArPYSwux1MCQ2uRheD
p7Ttmieq0cyVj1FQNW+gztr3CcnNH4nB4gaEMot51p1bf4WqOoQPuJhF+X4YM7gt04hYjgijAbmJ
Gj3qvT54Wke2l4VvssVR5odXOY2gJNAiZmS2kfleimbwdnHRYteXpATIqx6jiRAIF33BPep4CRYp
OEOKQ+Cig7qMrapv3r0aiMxdB9J+eo1aCckQ9nVD9VAqLd6WoPthdjSF/DSwHiWwFm6LXTxqA+1F
zNeAhARdvImKMCyWeuEP6NcRQKNJNwD0W+md44k9vMcIPSEbOiIziAgaekap6VHBS0Jj1XiVeLKn
wQYjHEGoCTekw4pCoUiKN+EaYb9opdfnYKNsPPW+TPz9eEjBM91kBBDyY2N5bfvYeZTTlqnhZNV2
SBV0QeGb6hNcQVhQnqiqx5ZZbeWqnD2Y760C5sXG7ChSLIRmROlmkMi+oOdNGyEWGZBypyLPPLqq
LTmYXcx01HIA6VysIPFoqBLlo7vmLzDLrcqb/Gc8hv1P8PHZRwtpwnbXuXwgICIA2HZ+qWP2qgOA
ohhvy/pb0VmmfNKtECtPExczDOWswgruxkaHXEipENXDVTnAfNhqBmiWA3o91a8c8hYm4kmu/UT3
ze/u29aV5brEdDH45zBF0ECcmxy07Ei1ziIGYfUCJ7rROtLf9ZFPkFGx0oUDH1WO9RF7WWSM/Lzt
b1zgl6Efw9pk1eQg9qx4d3p9TxXYTkQureNMGAVXh8grh4TzFCdT+qRUfiPkvgzG2OGCdM5yJB5g
5+UMGNljZpm1ddQcVX+FrTx7d4IbwbGIIt4sDrUrSz351zSWrqyS1OttavASitPpS+YFUpNRFySv
yPIjs+u7JVJ/edo9Y8YJnVIbUSRu6JcspFs7+Y0Pe5nkOIZhWoRikD6cC0BBmOoZJYvOObZ9AVhO
CerkGPSEYHYkdP02FoBeJ6o6y8KYvM8od4MlvR6l/eURLCoAlOSoIpFYnEXbNIGrAQuP7LUZYkwo
+xhpoB4TIuDO2GzS9ESr09fxqoSZiuVJEsvu6foTXC4zZH5p1IC10dG7Oo+HSXF1dLjs+pXA1ZrV
PvrZmcoQd3Cxs2NtVtnH6wMaf3lnG/TXnE8BhaGGc/rN7aJoCkT4YB6iSoKUZJ85+6A0KCPEU2yj
oieLWv1C5Cp8pnasaXe+xeWG1HVFNxdYI7TvOIpxvwk5mNeyFOnPmY1OW6X3IEBJFxWfbRRW/YM9
oqt9Y9Fc7hPHoXFOFogGmmG6ZyvWV3aN23JQvc6iIwXhX+uuh8RwUDrSOw2QfdCtOC4Qrr4+bZez
Rv5nujY9Lnr2rNnTWXMrXWPimuLVghpCpAz1ON02rYMk1YQDCAFMg3cP2Mqxf+vjFj4ZvER/uPEU
l6uFTNSUc05Kiogi4ulTlPQ1EnQN89cJ/7vvJePiyxxAeGuDXFuaw6Tvr7/2xYCuTrHH5ogQXGAs
grMB9Rp2ArZSrwbcucey18dVHwp5R2envLMip7uRcF82UqnvgYeQFHY58tV5XdHOFXS9WGKfmeOj
Qgfpt/OvC3Bk0Wqaj68srOSP/eTYH4Rq0bEFP5w/w2IW8ka6eFkEmR+F9+bK4RbQxbwU/6jx2bJo
rDLqvFeRtf3GwjDpCZJ9sQw5t2raqlm4QedIW/W+7n1JTHRVQ6OyvoJTN44FOo/ujY//lweSVFpn
YBnfgm7zWUaJ7z06f9yGH5AHlngSlcGXFk4BOtByzIIlrmrhqgTJRPndnMY734eIvIqxE/4szUL/
3nTIU11fHhe7wpWUxgxFCZ5vRV3ydIqAz7plZQRIZJUw5BYoGDjfQB73X0UwyQeulrdRIrqUt7q+
j0MMmm9MyfnyNIgMTOITZx5eco2dju8icC6TFtitVoZFcBd7yHa+2AUe1ztY26jm24UM1I0j+/wI
YlB2BRrwllSUJ82zz5D5WZhGieO8xAjz/2gasuZtzU/NrakTMazVgCzNBkvHsnq9Pt3nNUluS5PC
EPA706SQfn5dATEFsgbl+ACMxf2OCxWepvlkwDIx3d5dyynSvkBQ1nAhV+Bbb5wFFziTGagJtkEH
UgoAEHDH6WyD2INSJqV/yLNy+DaYmlrjjJsWSwuOy5fEt5stTiPaAfNYKK8w/RBI7qaFQwB+q3Z1
cU7wLNTAaT4gkQq6TJwdTFrpiRqsQ3Iw0nC8c5DWgsxuRjvkrKZ7BH1AAbeu6+PdSyC39Zwp/tRV
k2ftrn+RvzwHBxI5KMhSpoUS++mcwGiw2p5i8QHn0WxfjWP6JKrBJg8EovRexY7xzRZD/QqsX/tJ
gdJfw1C/caVfLgtFXUtnI1LVog10NhdujEhqlHTy0Ha0OJcqgyG7IkvQP1Y6TLVVIHCuQXQW48EF
LJf2FmD4ckMQOtmCwiWYH0Jv83QO2mRq0JnVh0NjWekhNoZ0M9mzKaQH+zixem3PFN0KBOaJ/bO8
xt3vGDY3kgGUkZLe2S5EedDqCqyjD3UzId2ivAyjvj6R2p7KTnTjnLs4ZxiGuSVUBuDCFjg750JQ
AxUGWsYBUzY4Y4oS7iJIa+9XiJXdxreEcyPMOT9Y5/cSQDpAjFm0H8yzAet0qKGdAekS0+SixzFl
jyoAGf8E7KLbs47jT3Sy5ZoaLhJ4zpQEzvr6yv7bK3OqExbbuiXl+c0vcpRIK5wrD7DMfGy2vKob
n3wkvTdeFhrGPqHTltxoj18sZN5aojpKhZ93JkY9XUgh+JK0jkf9IP0WNL6EYbGjtNIi2+90tvVA
FQlaf+p5yMjmXvDj+hv/Zc7nu4QjnVSMNOxsG6mmZM8g03TgTsO7p7SC6nMhbH2D/Eva7Li9om0W
UKUagtTGwMnr9tcf4GJJWzrbl16XS8BBn22enj8CDpoNhT5qJhxx+j/NSmBQKPawqLRF5Xq4NVwf
7XfifLKDqFkbOgeXyWvTPz573zrITGpIrnvIIheAVll20AVXiOb3D3T0Gkxi6xh+deoFyLNhPgEs
M0eyRPsOmMSyqFh3nbVr0R5fo0oVxpsWgiqUj04EgJeWJRo36T20d71Ayi6XwYZeGeyqPJLk1IWN
pFVh4qiCgNo01otJgWiF7hKmoHGhHlMSD4uiUzDHHExuBzmniI0rmuewG6LmVqw3B87nc0EGZrDS
516fOFt5dRfi9DF56pCMAyWnLj9ElhjEAucNscLAmuQvQNz+vsU8d40CW78VmLN/Qz99fHN9XFrA
juq3Hmr+AGcPNeOUZw0/xzJp1Jyuh0CYnQyseDoYGcXuLTywyn2AvIfpN3zpTMMHKCmoMnZG6a6L
xky1rc8pFh4jo8i0G8vl4pBHmN9BSQpmtG665jm6EuxbUE24PRxMMwsw2csDbxWOw9gtbaOQa2eu
jkWxZ62ur9K/DevC3yHrIeZxzmOOpPDtVpi5cUDnVZd7xAcUWPU8oGpdlkWnPdTAojZ12TQ3GlV/
2YzcZ5wC841GfWL+/T8241BJMwDXpx8Ao8W/VOXgUFBpyAJGiO6VN97yN1nj7FODXmRAMksi+/Pb
jMsuc/Hx0A8enJEvPq12NJDIy5BdL5NgRUN/iu6B72NUglgObo5+T8PCyKJqb4AxfoB+P3YvYaer
tw7OIuR2bYIbO/iVvqpUE43rvqAb8doC0A6WTVCF9ip37HIXThI/2zwuMnclepyadmPVzdh3Y2zQ
jwgsF8bY9U/6l1Oe9GVujMEIoLl1ttcMLGXaqhusQxG5/nrWTVoqq8RJCzR4saPEjDHHRIf3l5YF
Ynd97N/90/OJpqU+TzIxvDrPoQS4ubiuPfNguABEqJq6sVcua2fqqv0IUNp6Rbqj3+JIb+mPVDuy
R5eUGxss0tV7P5icEVm2pp8VQjWZPsJL7J/jOHPMGyviL9cv1c65NkWPlqbR2V1g+HLCRp0AoBpt
/RPkdqy94npolynSv9mqcqrw9frUXH4WoLO0+y0dvAWIsbMRU8QPjDSpzIOp9Ml/bpG6/xiYWjKu
BrszGpIr3fgC1j7w95Zdi0/XR7+8fCnCUWrlV65eKCOn221sOgucH3dfO1OFanRL3m1PdojjAqLS
StzLqQS6+GxRH681rCmvD3853QbaEJTE2HrEW+58DP2x23lLweE6WQe/CJt1h/AlXimpifpIHBr0
GkQz3YivLs8XAleDDrz7G+Jx3h4GQNki5Qguzwt9KA6xLWgCYuJgL7FxNV+uv97lKcpg0H7IUJhk
PG9PX28c0d6ui0wemjHAG2mwG+0XvRSoAMrSh8dRj4MPadP8e0ADicQx+NcmXXTO35EpjbSUtYbf
ihZ/1zSHciDIFvsOIwZcpf/9HWfIDFAGA+FT92wFmbRqEItmsAIBGNS5B007qM7Tn0Gg+sUyIBXC
Th6Tm+vDXmaArNm5JjffiUpdVCTNIARimXvigMgITvOjgOQGfQXFHBniGp5laf2jpglLPV8L19kk
/TXJkfnl/+cx7DkVtSwCduPsEyN1hXSRZotDZ2kGQCEr3igoEYBxkFy7x8MBnnc0Fu9jEDpPdZ17
VGXCW7f1ZYmAjhKHKyc721RROzxdaEqWDfIjyuAj1C1mliPd8C0tJt9dc96C2uqqQL1M8aAygkIM
qqAWI5/CgRIks1ZOOR6uz8tfNjZIKgO2Dvg1MHNnD4RCQZYgmC7Qpo/DO70Kgw0MFXOWYY4fGrSx
b5zbl9savJRO1AxgjfvcmQPNPw6SICLcjWXrvUwlF/OirtLis56gH5MhglrdOEMuD80ZGMeLwdNy
JOo2p4O5XhzAUi7igzEgP/3cVAgLb8kcuxVqdQFup6id26ssKMsvSk3Jm6t3oED+ed+RINIl4/AG
EHlRsW2sUWq5HPND3tbpd56nxegO8ZVlnKfOtPU837yPERC7EY9efFjOaVb7DAclV6REe/ruBpdS
5/c0zOIB3e6NC5GSwiNY12Z265ldJv9xIQn6ckRctCJJycF8no6Xw3gbp9D0MKbAU2rfWG32QRRF
nQAh8NH1jsUw3eCJXr4iQzKhjuBIoxV5NmQGRw7cguMeatkU7T53ZbjFl8dFiU1mQ483ICr+N6b1
osjM9pVziVFyiFLYPY9EA5Xgy5un/jFB0Q1lpEnPqrfZOGX6MNSDiLCcMdz6zizd5NGmEjCuR9eH
awahJR32ZVNijNeh8a7d2FgXa50+P4RJHdVhKj+XyXEwyoLkyz2kdtN+jKs+fQMI4dCLr8NaPHf4
jn8r+6BNDpgtZmtY9+GNfOwvn4N6L9KSOtU2SiNnAVJnpCXK16N/7CKtvzP90PyCaUEOwQszXeTR
El/cWHMXIRnvTGNyxpZDRQbCf7rm8MHAqpzpOEA8mrT73ErSfVI4Drt5QLgCYftCrPDCQjGS7AL6
yPUlf3GWCUrqtD8gk5H80aY8HR7z0SYeQKEcg7LBM69HVmtbIyUWbGWH+Nn1wS7fVXFs8p6U8imu
n2fgndWESFaV8THStGZfUPb7MMnS+kpG++aCp9oAQcUimo4iLbfrQ19e4fM3BWUL1Jb22kX2b+VA
ypHfZmzgBZ+AsYutgRHYvum16osKZA7OKwyXjadVSI1l4a8BRMeNzf6XjTfj22kpUECdwabidLbx
ttCw3u7sg1UPcHkWhdU0r+Hga/LZwTFuWsAuInoJqTfDtwdY7u2ElqF8ZJR9hEacGZgP1SzGfWPZ
/+5nnKRMsDihqksg5wD+LwKcrMnNrHNilyiOq33dGJosVyDV7G6RVPoYQp5z0L8qAl9HI0bVqCZC
Na+RCat8f+dAagYHgx9vhPeOg1QdtiLpZ310HOsOqL8mgMeM0FMiMLGb1naHX8ALu5cG+tV0RN+8
wKVS6WWxDoom+n7jy88llPN3o/3uGpyvuIips0mPongy7KZjh9E2qdahb9lLTDn9fcMxQz059OHJ
GYIWB737+2Q0x+1kV/GDjeDyjd12EaMzzTwIGgVK0NpQZylIy7VjK6qKKMtaMt3BF/U/4eJX2eta
7/1Z2cpB69LHBfv1+iT8ZWAuNeAHwHLJRc4JuwhwtrnHEXRwZWVAaDYT/y0Ex9dtob0MSwpQ3YfA
D7Tpxra7PF6IyKDBS3o5Fi9+Vt76rRUEb9Y/No00UshjRrkEZV0aC4mc3o3S8mVkOtNTATmD5SbJ
088zPKeomqyDH3Ns8e37GXh2HW9RRraa5x7hOrkeQV3MjGmlNQ9pg33eKzAJFJEtI0YIr9ZL7ca+
+tupQ7oyX2czJpo60+mG15BPFWWngmOIvubHgtv8qc11WjSGNcscNmG5SJN42Kcpmv6gfLthgVNR
s73+9X9jBs62wO/2ES0HUBWk/qePgXECMBj89A691mbFXoQaxqzwF00Y9ACkpnUa5h2wM5QCQRp2
tnzzZQ0ysMAEvd0NuZZ5Hz3c4TCbEsn4c+gt6LGOW9rPJhoTL5MRBPi0dHpXLr1xyF5HyIdy6eAi
3jwBdkLorxWp/zj5QfLTbgk84Bdn1kPlAoLe+LEVha+OHrbBUlM1Lndw90cGd2L4F/AEPHVnoKy+
lq0fVhtsMVAP8srIMbYybzTMGx1YQNKDRUZhS/fcFR3iPHyPjKDcVYAaUPxFOzFa1ujcIP2NLpCz
YcWifek6Y2zct26P9yLxbfZSjlE3PjQwt3tE4rWgvENMRre+WTJBlwmxP3NcD0hYwDINHNx9nLCc
nlFjtL4Wbma4C1TJwo/XP97vrO7840EU4eYAGQe03Tr9eFieJxKBf+/QiGz8MWZ9OW0DR1P4toIt
RsAciiPGTWODzG1aO2n73eQq+y1xhER3XDcV/r5d2TwJkMyIITp5+w5gswyX+L7XxY0j7resxdnj
UoBw6NfOCQOPfPq4YTZ0yK+52iGYsrRb+S1Gvcvc90bcP6h1B/ed2SXls9/UurPVaI5VcNh7Mpk6
xdZrUQAhJqmqegs5cm1odbFmabe7Nqkj8OioOn6fPJ11YCV68c3oo/jVxpIMJaNw0jGnawB0rfPJ
TJ9l0Sugm7GSDFynES6CHU4JrPIuRkDYpYe5T0rma1EE3ViuG6SQbu1/k5c9nwxwLuSIaAbMd//p
ZOgUZJACcL1DmFKU+8ZFBy93kYMH/X+cncdy20i7hq8IVchhy6xg2ZYoyvYGZdke5NSNfPXngf+N
CbKI0qmamcWkZqPTF94QrEQ9lOa3HLF0HPO6IVefHFF793jgKcU9EHi1Q8K9rcv7gqrPUg57GehO
LH4T4hMaJVAKZxezXTsmqkxG/pyEOJN8xjxn/B6boo2eBPyyAz0aufAOX45INZayG4E9ylP2vHYT
9gb2QomXPUeB1FUY7zoBTea0YhXI4SvORcnC23NtQFrmXHfgKKhFT//8nzQdtwfN0X1ZPiPT7x54
AWEvD00a/S59bN/2qvRLebh9Vi+fWQdGkkVxkzbfZeU5DZTMG7WmfIZ0I7FSzpzvMjVGPFZwbV4b
CPRVKwGPf2HYy7yJ+Iaclb+A9bsIK7ICI2orcvLnzsN58QkXurZYx15f/YbDDxJfN90RQ+AOcv9q
tJTWjlcWNILm4x+cE0/2BqEOIJk321Otg42DIIJ5BjMDj1uq1pb7MPxumz7iDFVRLoTTVxbYoJRL
34x+lUsP+3yB6z7oFGAP4rmAUb/PCv+Hh0ngI2hsuUfWJ3y+vbhXHnOmRgeHbQOI80JfKqdD3w2D
UT37kPewcxowKMEOAbtPgmRj2AnijXBLjKPpD0C9Uce12gIzVq1H9HMhVb42d4+qFw4eCPcgQXY+
dywJEmjbrXgOfL/bB/pYPhqJZoyAJIrPSM7Tqbs9+798wPOrzGFbE0NyioGhzIsGMo5Nj/p8/mxH
JlpSfojfMAWy3juMJVbyqHpO4oyDDBhahXYfgSoOis8qmLocYXKjq/GYrFxIJWquGBCgNCyoPcDA
6PaYCSl2ZZjlRgY5tlFqM2JU1nCNIPHoNgbEmCJpdyHqsfjkuhA0NkqMudsXr8fV+fZEr5xh9i8V
Ps8E/AVM8fzLemasGL1dp8+VaNKjiu3aLs2UjAGN7r4sx+SOd+/u9phXEkPaIeRfU6hou9wh54Nm
Osadwh+dZxPE9DPLKTYoyho/qk7oe1uR8Zse4noVeg1fOgjs8r6Cuq8jlIi6JzI/2vDhs0WXSIdy
zps1wZJn+2vw6sjBMMh5DiItyXHvQcYvQ6ei3yLbqT+WCaivhQ9/uaWncrIKYNkBqg2v4vwbhBGm
f3GbOM9pixcpbCSg8XyE4TWK1URDtVT0C6HVZXbCiAZCQlPBb6IenI/YoV/gpjUjJv44fseVy1yn
4xhh6F3l7fb2EtPQ5/92doAgfgJhnN4/ri3meT6abyUVQV7ocUs7Y/MzNGvZ4iMSp2n8ThkGp99d
MIYohFZFHelI23QJBA7UnALzlZOdet/AXilSXXGisDwFo6tAOcTLIz1YhZ1irStoKtMgjlt3UySd
G/zEWwCRLAvVT2sdI4AnDn2YB/e9imbPo+rWxFtwj3r4PllnHoPaCMynCWSdrMrJfJ4PocUNZo/E
eRoxiV4OxPmgdLR0g/CjMtxDZdU/6UEmrWYNvEGFqmZajU5GOXj6q0KOxkNQhj1wVjxwUQwyEauy
MsPfIVGBcKKlCtyWFbwj3pzWaJ+mgD45CDu2dpCuwnpTIX2QbzrOY0qbPPCQglFUkMLrDoEf9bWp
jFpdJYSc/rrsxPjVVSrP2aaW176HJkpQG9cqcG6sO/VF6y1twP4kN1v/Lo6L0n+0Q1z4COI162vm
+jIHOpdqb1aeyGFVFZr/JS76ztxkoyHFBsdr/Q/xqGWcco5h8YDcNsJmbTJW7yh4ip+ioXy2b1RN
PnCeFWUV6wE+GkmCD/lRFDRcja5JvyGhVH2NzKAakENN/GdEgS04dmWSrLOWMt0Gz3X5AP64iNdR
1TvPNmy3ExYg7TFxEv9Xm3hauqL6nmOaowfBt9LLvD+UJjV/C0K9Cl7ygjbnOkvIA/CfgKu5ht5e
p085tjLdU4yT0LtTO2RRgxZT/q0MRMtXSgpRdxU2OsoSA/XCchN5Uq1hZeXyHXcX4T6EWhjj1onP
SoS9UuThSJejof/JHf3a++pAmEciRM3sB1cfulfKnVh7SNPD2xT2rLcW6NUisSpCFF6HaKi+2mOO
iwAAuaBexbFdliRn0wWAfaZ0VqrSeD9QSCh+NqXeJU9MKtwgju8227Hzw3sfepm+Mju16V4GFw/L
De6vQ78VflL9KX3Ao4R7ajfiZek06WtD91CHW4jN6tpspeYcEbX03zvsUZSXhsI2ju1qgvWlUzZ+
uA8zJN4oyAytQEO2GEb84TPVrHFNsPASKum2/RQ17RDshxD63sYoKk3HK0A7L4pqrBca2u3o0PSh
Ri7mla26wtUZG4tYreAS2HqrfWtzCILftbIy9c8BhKDmxeDzf6OCU7TvZoj/JBbbntSLuzBIu0e1
1UTxA1u8ovlKK3YE1dEJNIaQ5JTOr0YGcfefDCPTfpIARsddZmb5sCrR+b8v1MjrV4iilvjtqUB7
rUR6n0tMG6wHDJDV/qFJ28mGQqBSuUZ4maxp40OwfQIbaGX3/IvptoaT2ttroIiUJ1NipYlPQ6xw
wPtPi06ZlYRo7KhlfZeOFUZAY10PeCQBvkHYOMBhAO8ps3KeAZ0FBeubSHeDQRDWELWous8Ck0Ht
jvRH2dttbHnYqZbYjNaIP0H8bYao3eVejZiQXqUDaP3AlcGdPXrDeGzNEtcj5usXr3Ec92STqQBI
plW6/cWs60Dbmlmd/akV+NYffSrBD8GOprhoUzl15qKpWaHF6Imq6YtWNpW/U2O9/6NgwYG7Dxr3
8h5VJX0h4L+sdE1IKSIG+jhkHASk528Jqj2NNFnGZ2lExSq1IK/GOGV9qmTF5Y1sSfnUoZLobgaZ
yvey8CdvNhMFcPT5cTK8/bRdPNwTIhkSBcEo0YI3F6SL8ebJAj3vn3GitOCGa/W6V+raRIi9dr56
tRIs9OMv3m0GRFJTm8ActH3n0hV5pDpj2hjDs1Wm46qrQuuQGUl3GurCX2JkXISD01i8y0BWAFUA
cTj/0gbFsBJZzuFZDXTrqw8OG2tpbhc0xhHkvjdHU4v2fuonS3CVK5MktUHE1SOZmiCL5wOrphe4
Len7s53mym+8HY41Baloo6O4JBeC+ysrSBkeQAHdbLLzuQqLaiJHYaWG+5znmN0X5Zi9hySu1cof
LOtZr8WwkL5c5lK0m9i808wMkI9zxudI3TC1Kx12PYSXLThp9Snqi/x3E9rakyZkf6/a0thro9Vi
8Ia8PeZPrfnt9sad581AGAAkUZnmzZ5aotNn+adCENHDxgDNyV70wSj0lVHS49SaInrHSyDeCTUm
UR5R2+nhjXeAWQWGEQsVovn2mn4CDX7KIRPsEqnn859gx66COWJQvDSW0IONZ9QeYMsKkSnPievH
sBECje8i+3N75i7/239jUYbFIpOuI+BTatNzseywKxGLFHr54sJo8z/7ec51xVLJt9EIg30ZtEWw
yXLyrU8GrPu326PPt/Y0+sTzZemBv9HznU/awlYKrOILRSAoVVleOF+TVG/vbNnC6b492HxvI3BD
iQuBFyJy+FTGLMh3xgT1gSRxXvSunhwPTC9cgVtEOYs+mv5uBlh8Lwx50U6jlU9ajroOWE9YZfMa
KNzsrgixhTtiEQ5DYpWpg2UgGJA7MWFZlQUH0JGddirUnlideH70NgBmjPci0Gl9CjfAu6aXiTNi
w6WqOF/2sRvvfD7So2X4Ng+sgXEbQrZu/4kMu8W/fjIDWddo2wUvXFnqsGp9uBOrtOl7++X2J73c
tEwPcimpE31cPu/5+jWxH3VkM/WxDvrseUIrPgoyhGNS98Na6aX9gD1H+N/tQS9gnQxIDwmlY/Bf
PLUX4MUmcMvRzYsjQp2iXGfCx9KycaLgIbAax7oLkb3coOaUBbtsEJZz7yLjdCilIow9BJW2XGl2
M5R7Etr+gO102h90bH7659u/c3oQzo/WBCXmJSS+hbY0L9dHFpAYtD31F+xiS4gFVEvqvYHb4sKr
e3mIGMfjs5KFU2ycI8e1ukDZksb+S1vJeNjlo/PbAnOGpW6r0ub4+KR4bZnPpF7EnXm+4vAN8R5D
Y+hFyRVEHpIgD+8c5CWGhcDm2qT+HWeWIzeuFqedCheVbKDChdMDiYBNsxz8yQ4dKNntaV0bDioI
2m7kEZdtb1QOnLJ3R+Mlov/Ns15GD5YVpb9UbKCXqqOX+4LSNzTG6eZlyDn4IYrz2gkjnVzDT7rv
GIvjatJS13z96JSo60/iAtP5nLha5ytVVaouYrrIx6CvMNTSmnokLqPbNnne6O+3B7t4RqgG8mwB
6tDYat6cM2WjAq25CBYdjSJpMIjMcu+d1A8Cj9uYwyM4sehoRXH532i6ZrdwAC5uoWlwIIgmWRO6
dXPkKXABY0yoSBzJm5DY8XSZGZscrSP8moPU39dlkt9pvj0uFOuuTRpNRKIk4HAEoLPbL3Kx6pWO
iI9hLXyaOQgqbLGyD44jwoDHIpkS+65RbWxfrMr+8HMGhIFCCpgxEyAJP+F8fR1EYVBtqtIjVqJ0
rrskX+N6pfw0ZVXeNaFcqspdHJFpPMIvNi3wXmse/4Lu9MMMYOERJoKr3If4j5a7HscH8DNJPngL
T+fFKcFUYwJfoQQI2RAF9vPp6bZwdGJ7JLNEUGfUTjLztzeWSyT7CzIG7fgJbzdlLtD9jHnOgqcV
srxVNhzdiALJD6QuDWczVvjGbmLRNp/slFraQW9sz98atK6osnZ2VVX73PKG+9SJLCyj7E6OBzTm
a3tTW+XgbpGok11I3juI8b6yq1QcXRdzl0JVhYZ8gNLgltSOiJIJXSGvx/qYnL7e60kaUaQpcxuh
RRH/DCMZLJF7LhYSWxReDIc4d4JJzLslgljOqf2wOY624oDH6J1vGkJN+8puxEJGfDmURSzLhpli
vEvUA5Z/QWcRAB0hotTHMEw8HWdr+YwUjtXsbl9Bl7HWXz6XOoFzwHdRrD7fMSBuI9ILXRybEenj
vd/L9IBisIermB/V4j+Mm7AmBeEyWvvQaMoXMP8jlfOxp9yh+TIrAO6OY5hvVOkoXwc1q7BWqmQP
bKANTFR6zGD8FQfYgq3RXdL/s4jXDnQPhnKn1JPGVayEsvpcQWfMFhAtF1fNxA71CFrJUwiUL0oL
dGQTDNqbo+bIFgcduMXQv8rmS6+L4m3QsQU3EZHcI/iuLdyuF2HztHoamS8wvYkFPzuImpdhh4x6
0bEMqeatNcTfqxXKbGazFpFayX0WYs+0MOjFlT6dRtqHUIc4oEClzteyqVweSQynjlqlNf0eN9Ac
VAq+9MaGcK17yuFi7zAx+/BTwrg0EFEhJRqAjjN7NIWwcL0yRHvUUdXGkx41u3vkX+9cGDrfWwow
qAja+lLWfXFMpugQSWEatqpDBDcLdtoQHf/a8pVj3lDVxE0LIMfKa5U02/mdk5bb2yflomhE19IB
PgLzlceDa302S9BG4NryIXwdQKs/RBXNaC3s4kdqfZ8iUextM9I+YwAvnyjVWYeGKT9VopMLi3yR
+6PnwIT5GZP+JU/Y7HfgFpKx3ZP4VQZy3JpppOPQE8rJWRN1Lvxnx1A+DmVV+itcbXtK9oBEoBXY
0lv4JBf7jV8C2BF8GjUIwsDZY1pHXUnDoI9fDd7rBN6dn+67aAz3WjmKb147GFvC96Xr8aLbRybK
dTWZeUzFD/Rnz7e5RIWujXonfcX+u/xcIVkZr0o1M+5Ehy/oyldMJUKkr8Xd0axxABBu6XxyAU6F
66asqi1rSHt1YXdcHHhzkhWgJIPcNeW8+fsQ+57WqUFZvpa4iNf40LvYAUijwbdUmq5chVXj1EhG
pk6wKfNBVIcel4NkmyIQdnT7Kv5dmYr7K1Nq+r1GSCq+1tOw2csu7Rbqf3+B/2c5Fv/19I6xi7iZ
7L8+Vv8UbipMyuVYhcMLmM8qx6uGWA1cTwSGDQyN7FZtFHCtSz/VwB51roUAnmel/5mtkn1jbeTw
MJRFccKARv9o55SmPOcLKAYiGtQMzSnCOfttnHWj8Xr08h2McNCIedYlJiyT7Wl2h1QK4o23l+5y
5RhxamO6pJ00a2cvYG56ss2Vpn9JIz/zsLcP/Uf8enAizbCHi1Zlb2AI8f8ZE9YCMaE5UczPZ9kk
baa3Tt+/ROSnz47t4kxbl92bNqBHw6E3/7s93sVLyFel5sB6E8AQvkx36T9fdQKA1Kxj/2KO1n0g
c1msIzsdXvXSUSrKZkjksYPll0rY5UcfYYYGIU+pjHtmYu+eD43US+SCixxeKKjLQ+Mq1gbfZ+tX
UapylzSWeae2gfua5Wb9envS06Tm25xEA4Q+2ICpiDUbOdN815WMrGVj8tXsykrQide0jRLoxkdj
NiCGAB4AEZHb2NyL52MFZeXhDjuML0mjyW9a79YPvqPUzQbvb3OpdnFlxzIYfAUbTAlnc/bOE5C3
CXptwwsgFuqqtSuFBga2acqVVJvwk0gqb4kWfHVMCJITgc/hz9kp6eoWlau2ZoKB9asXLtbZLs1J
ZVckwtTxykSwdiGZubJ+k1cRu4eQgkrn7JtqkY35ZyyYJoHoS6kXn3OZGKd0GN5vb5TLd4xT8c9A
s9PoCigtnjsOL1zPePgaEIk9Mehr0WTOqw8S4FBZsfXr9qAXHxSmAB0RUnDA1hOw73zHWBWuDGgf
90cL002x8sIOb2c/QSNyFxVl2q1tn1rl4fagf8ta/54JeiITYX8ClXPrgUg6H5Usd8QH2ylf4x4Y
JYadVACB5KZED1EZY4hZUSS9QyZIP1ShJpWdO1aaepfrcHH3QWjI6n7U3hy7FG9QvZ0vJqL3aHyV
42OFtltVI3rnILKK8K4TwsTu7UHdD5WBdOCoWNS+iBQRp23AEIQvgen3h9oPcEK0Q4nyTlDGQbim
q2N8MZBt6Q7gXsWpjVKYsDw63bfYCw3/dxf2wfgTc5zyd4FY7mOvt4a3Bhkayn1V6m6y8NEuIr+p
kQTzmxoJ4TzSk7OlMsvW8YfKLl+FpSTpLkSwGFPteuj9vUa2m63K0lKaTWyM7Xtf27ibp1bn4H1t
6fVBoFr5UWwm2b2qEvhQSYSKg/jm+SqqZRlKx/XrVy0HyIHPbgEk289xn/GzcUw2mRTdwmG8iLqm
MUkpAIJSHANIPds5AUZOVVcU7WuXa02HzO+QQWNszRQfY4S7za2jJe1vLy7RK6+w9f4UwFvtd2PZ
mmDgtbEQa5xPsA9eeErnt8T0u3BQnISOuOoB151/i77satvwu/LVqdvsUzA2/oH0GhNtHjR84G+f
n/mhZTCKnX8l3Qj03DkDSdBfA/eqyFdcB4x332/cX2ZgdMFGom2IMrSDPvbC7ptfTgxJS5HvDXoQ
Hbm/gPF/nm5p1ADenKp5hSc+roWXVydSXnUn4XL+EtyIxUNqt0W30FmbttDZRUE/nuoD7wsh4nQA
zj9rJtGuLFpTORqxl8m9XtvOZ6Nx5XfNiVF9ybj0ua5yp3hAd6NYWtS/YpHnw7Oxp244VVG+87xO
J/yIXvTQOkc1nYSLrd5N++9jHOAvaAnbqV+lATDGzTqLLVf4r5RTFOswYGusrnWzTn5maHJ6+w4D
Fnc/IJb64g4xQg2JLjW5Hc0W+HQ9dGa+oceqo+vaCzzlR9m44mBieqx05A6e7Po93Aw8y7egnRvc
hxOtazZ96bjuzmlU79UdIjXej34uKEoFWrxVzDZM9knBTpjMxapm2wU4NO6RT1bqT30fet1njRbM
H9I4t/zTxcNgvgz0qsqvlhxMxm0FwsL4dFMKFZ9sH0bg7w9uYvYv9Wa4+FORgADifGkjtXEqdwy8
I6I5eH47phIcgYllD6UelfaW7hBK8beHvNjEINahILKdSFvJKmZPeaWPBW6SVfHa51Flr2pkpD7X
Q5422yywcXjWfKNXn7UAV7Dd/2Nkziq9r6lZq8+uB9SoR03x2/yVV6/jpJTqSq315rOTayoFkYEa
f4q36sJ8/8J5/92/kF+J6y2aSzTIp6bF+Td2wOYYLq/fa09AaO+E1Kw3sO2Od1/RjnF2JNaTxTo2
5rs+VtQHenNKsW48U4b3dNrtCBdzbLBWKrJLPzOlLZaCq/mKIGU8IUA44WTT/NrZ+cabXAXKVSiv
TWILExtIvfxJI0AUW38wkS60Bv+lGjx3iaQ8v67/jkshlZAO3xpCu/MPE4qWel2fByfF8stXsHTG
JhOt+zVqw2J7e+kvKiX/G4s2Io8WerBzCsPQaW5ZaYryKvpSPtSyLn+idpFtlUhHsUSrsDTNENyw
1hjZqTHShJp9V1uOXBLim9+l0++gQEUeMsnwUWc9n3NiDooDn8B/xQ3WNQ4jcMJvqYSCXUBoEStT
Bma0zoNm1B+ziKdyYTPOHy3qkHQEKF/RSoe8O1fKG7GZKx1fxKfeV7GZGDu1WbeYy74hpYLVqqcr
/sKXv5zwNOIkxMvW4uvPJhxMOiCKFyYnv+qaezOxyg0ef91TlrpKsxIGr7Ma4GpOAd+W+9urPm3c
s5M30RchGECBp0GBAPL5x44yDO9qYMmnKkhVaCqd+likjb9zzXpSDBddu61jw/oMSFBsQT/kC/W5
yw3OvCcUEJkgdrPzeCTBDNmt0ek/BQgdPyha4eytHEnopDGVpWfy2ndmb0/JEVGg7s5KgRhZJpGv
RempHzFqwAIk+y4ds0PpWSR7uJzjdyq3kLjqNFnKQS/vj6naiwaSatBEtOZLjHwzphy9l5zc0U53
mfDiFzVsJn37zLofpVe9+YrmLVzmV3YybTTU5+DgQiaZl3z7PksbRVrpyUw0rVx5vSmyVaSZ9Lqj
KJ6I3mavfVRdn+MzJfZIDqIqS5Q5u7EUzZhe9yI7ZV5k39fNWB/ZWcjYODQXSHkM+1s9KkuowCvb
aOpe8GGp1gAJn93Pce35Y2OM+cnVs3snctGH7aiubPUOtt/Ccb1yZCYkE9WZSULvcsvS0iJPtbJT
4fvtj8zvPSBlyFNAKCjvQrfSH0rqUt8BkGif0hK0zIdPLMPTc0e6l5R4Dvfh4wdKVdusaoMP6kMP
ESZfuYWgips1hfNcDW2zCjVftTYhCeumoiVlL9yRV7Yz3HHqKZO+12R8eX5r1FFPtdpP8pMv9fDE
vyE3iSO8VY2VRoShxBCsegSEPlgbm7YWHAqCXEgv1B9ni4xfiie6MspPWIgEBxvrXXsLakzui1La
AaapdbVWc68L1xUJ1u2vfu0skTr9xaQ4qInOtjUZawxtO8tP+LMq6ror8j7Y4OD9x8cHNYUDOlRL
V+NFIj1Jw3AvcnQpQpBFzuYbQp4NnciI30pFx2Co6EQc76OuDre1hS3TqojS7gui3MpT3xIp7Amg
rXtHuHa8ZvvE6UKOcxkgTL8HKBRpo0rtft5J0PE1bUUdRm+DHxjZXVl0rb+POCrcLSaMWBBiMuq3
XlJGzlbta3w1BEDzBhF7xVuSk704hdyi1v8CFX3qp8w+zqBGvtvqRkCcGNe/hqxwHgEa+v6+ifuh
30P4pW2Yi1JY68bW4/guR0t8YVNc/Q1UgwGX8oDjK3h+DIwB8hBu2NGbkNa46YgfDwpeij+TpP3Z
qaPzGhkZ/uC5H47roErChZvg4hTyCeho8WxzJhA9mL1nRVd2hZXGwVuuBs6W81LFK/qoYtPWtfdd
a5TqUaco/9HShjW9X0DAkMqmrkKKfz7rAtD3KGOhnAIR4tEFWUtdI5ae7FPdi14zs3e2uVshFx+q
9aMpivhQDwl47UDtPndszIVa8rVFwEFhKtXzi3hxzn9OT0IiwKMFb0bfau0qzA1t0w/FqO6MHKa9
kQ3OY+An4lAMbrHh3C4J712EFXyPqTcxtYnID+fJt2Zh9RHbY/iW2FFwzOvEOylebj6mjpm+2gpA
tk0UVemvfgQ1/sFbiaGhA9gcS1KgC42bUR9gR1jsAK2XxaHOTclKVBSTKjTMLWihC9HilR1HOkrP
ipooTNB5imCMkdZqthK9EWF18FjSmlRMV1E4sdTNiCrClzBgN3x4kuxtpAan7HBi+58vcOKC9Ow7
PX7zGsf+rOJctxGVZr8MqoTFoSzpBl2b41/pdaIJKInu9M//qSANpAa2pCz4FiuB+2ioyrjWqTpg
wRW23toO1GyHz5i3cLleBDD4b/CWT1xXcEIXr7pSdhD3ezd5y/EX3sE8BWTbjOpeQzdjqSx3bYbg
DwhE4fJOOe35DM1G8thkpXJqHVhHPcXqF+TurXU7xs5BtlZCUosnwO1VvHJKwEVPLcoJvkcT/HzQ
MbQVA40b5aQ0CsLqgRcnbwY6JZsgtdoN0brRrvO80B+c2HYW7ukrLymxKFVYG5FYitPzhl5edqoe
W7Z/CgowbCsdroNY1WiThutSav4PmxQA0IeVZiuP+LVel+BqKcP2Ax3OOu32t7/FxWJTIaQnT37L
IkwR+vm3CAkch7I2wpONE+udPaBitIok0I9NWgM8WAjWLkKXaTT2FQnItK/t2fkRyK0nEmeTk6tE
3tZvM3Vf+cl9k+dNtQrLwXu5Pbul8Wavoq9XfY0CTHhqgiT6Mzo+2ieIzHfZemjsd7x06iVvzGsj
TiJXpHT8QcH5/HuqWVwGQprhKarKn4HSDLu2dpIjGh4qE8RX7uMTnHp7ljWhlYhBzoejKQyhMwni
k1rL6NkUXnafOYHYKbiXuFDIpRvf3R7xcsOQPqIFwAM3NVeseZZuo85c62V8siGrryqv1fRVjFjM
CscCdelrXlwPk6wR3HuYGpO5/LwG6IKr1ai5xic35q5TYqX275ERq8tNL9BW37iOb9xpIbYsu9uz
vFxGBubyg5E9XRXG7CXXBj2xpG1Fp7CvAaANpZcqG8WMEm3bxo587TRtLBe+7MW1NE2WdiLUNg4I
uOzztVSBbowu1rSnuq6LVz9q4NBag+c9OUrvHv0xHX77hsC10kxDBKxuT/gyoqbKRceWQqtJgQ8Q
6vnoUK/hVSd4LxDc+D8y4SZfsyw0gr2S+dY7JoQYZVFe178YTkjuLgfZb/VcVgu/48r2Ahtlgbbn
ZQcvMQskfYCaWSOd+ERjamy3IraSYKsm3UCTTnGOtyd9Ea9NcyZenSJIuATz7SV4TKVXKsmJ9wA3
AC/v5bsYqNu61K12kUfJAM2auvyR54FPmyApk9PtX3Bln5E7/w3YKa0i1Hf+1bHdHN1kpOaEZHKj
fy3HMtwnAa2h9dB2wU4d01T7aJA6lTN5gmiMc64u2m4aTY1eMazkNFaNkBu45dSvbbcsXhAnLA6u
kN6vYECIcg8FHoJyJP1wAcc0zeqs0sdP4L2fwFYk7jRDz2ed9omHwLiSniqfOjWcYif91Aql/aVS
Vva2NCM6981OumLhVE+1+8txSVJAYJDBzzuhCeYOCdj19JSZcSy3cd7qw6FComthVa/Mj5YrmcnE
HLncV3bjNXaWYQ7r4QT9zard7G4CkcPna90jnyP43Kf2sPC2XvR5qVNP+5j0T+XGpAR1/lUreP4B
SoTZCdR6H/xMfBNPrDbQMRnsFCN4IZQU5kblWW/e1cbsUF1MRC7WvtY2d7KvkAFXkFtcSoqunGhs
uCeUDZmJTWvl/GfZha4FmednJ82A/70te91Z0RZx2wdkmES/EKFfGQ1ixsRCo4rLgPNrzATq0JSs
aBEi0vw1SCvHWVHzdJLflq+b0cKdfW04kn8iGaiMUDtn55eemChUAaLOrmscWhWDHGtNvUv+p6Bs
9v32ZXFl+/L92LvgeGAdz5mxmmwSZbCr4pSlloEWmt/k/b0f58nr7XGuTgo1EpJ5KAkc0/MVw/S1
iLkaitNQJuV3zVOcVWRIuuSF1i7cwFfePODd1G8gP+AnPt8cGDQ2UO5FfrLdsWlxfajahxEt7UM6
puTu0taOnZ4jkDoazYIJxpWrl3dmMuNBq40/Z5dQrme44BhDflKrzFZXpi3Y/4nv7OUYRC8NrhQL
W/PKrcBtN+0Sol+a87MB+wFwqJE6xcmBUv3sBXa6kWRhh2BMk0+hX1bBln4UUM7bq3ltnpAWwZqQ
3nMjTav9TxKp1VUdDUZVnnJ9qNZIKETb0kiKjTFI1CyUcSmjuBiP9USWC5w1vqcQjGe7B4tySckl
1U4mreGHQi8k4BaTzvsqpUqKC06tLfULLzYso0xnnRIURRt3zmdWTJcyO6zqUzAG8S5MB/k5CesM
f59eAqa+/T0vIyUuWpo2oCKBlHugi84/aGrUBTBvTT/F2iBfnLzqvrgd3JJdlgFBWndJaVWHVtPi
nZbCENXsyrkDLfBR7D5RC9ELpxQ8EW2GORjAoO2Y8QoZp5bM7eCNZv9mKXh3cbPmd6609sjQxmJp
8tPkzp7QaVTgoJwXmvLG3GE1x6JzCBJTP/Vuk77FYRvve1c6X5pBIqoZ9H31DqWoX/VqPb7lpYg3
PXTNT67qI+o3Vna9Qmmj/3N7SS63HE8fMQ0wp6keNK+7FQm8BbWxjJOSp9F7K6PU39hR5+lbop0g
OwgcW5vN7TEv9xxjWhNnAwkIuuKzbV6TrCOSYxsnHBmdnzFilE9Vl/QbLKKWPOgu7v3pZZ94A8D1
cWac55R6G4/TA2qeWkR56nUdBHm6EZ2y5AR3cUExzlS75UokOESD/nxjB26jYlIQWCc1TctH2vrm
j6DNxUoGmvxtWWGSrhrDWHoCri0eprNgoQA0ANKafUhbGfoi4Red6kZNcDa00DQi6BRtS3/d+dY3
HkbFH187eszQwnC2mfQtzicq6oo2RiDQM4pK81EJHLPap10v1lXRohlze7DL1aNjwsSIEricGO18
sKKmdZ7BxT/B19IVtC7BnW1rIVX71+2BLt5SsibAGZPkMDTbC3sGYOQAZkbLOkWGGvigoKZ8HAsg
9TnkLtvlbqjbm86A5dFjCp5ub49+uXkYnXtxUjLjjZtz46kalnnY2NapjLR+L5UyPYiuqg5FjqZb
IAGsrDx7qHa3R73cPOej6ucfN02qKE11hVHVoX0JRy+/KxrThJehW//F1TDub4937RsTxXLdEqYj
lDdbTFFrcafZhX1S+jHdpq4ebiklRqvKDuQnrUNFKfbRe5ZetMT3uzZT5kpxAN8CHrtpm/3zjMct
klp9M9qnQLXSrZOaaoSDMLal28Jr5HM4BN0SFur6kJwQun4IpMxL7G2PsBVu0/apShPzgKqqv0V2
Ehg+kEIbfGxiV++3P++1TUSTUSUipLvHuTmfpDIAUUxQHjnVpe2+taLXsx0q/Y2+jgO9trZaVtDU
RT8u+LDVB4Is9DcZFtQkllTz6kvPjCprMK0TaPwQsTRffAkTrMS2aKbKOyVkzQMw+u7h9oynq+bs
PZ3MuqZM3KIgPQnSns84GQY3j+swe2urQD1Yam/3wNyKPy4ttXqVpplF6tg5G1tDID3z7I/uZ0CE
1KHx4YBZbVzUnJq2Vu2+V8q3Jgr01WDK+k2LtGbL30NYrs2MV00MxoOTiXBh5IulnvgPDphcWht8
8Dnaxih6C9ppV73FmMHjsovTb9W1BYoVUXRnjmVwH+HYtfBoX/nak7wjnFIWmkty9rWrsnQh3Unx
FiIf9iaKoHq0/Bj7wZamsJdG2tY2wnIr+qF6/j/OzmtHbiPa2k9EgDnckh0maJRltnxDyEcyc858
+vPV/AHTbKKJMWAYtmVgdxWrdu2w9lr62Ek73uo2dKR7LrqD9CqBdPHZr792VYSGU6Ra45tLr/Zu
Z0nOHxNU7vJJ1qAIO1sES9BamobUErrERfEgKV1qPqZzIO34a7HU64NHxxaiBFGR13ArK09WTanO
B0hbn4mptnfDRXP1ZY5/Jcpo7LyAN6PKEAOjugLLJzw/AFXW1VSkshxK73rjZ0lUOV5IWAtVutUr
x0Jz2g/N3EvhkWA2OHZ5EkHZpSyUy2sUpyk/RTGjkfokMcycmlDfefg+RksWKQtjWCQl67MWGVJw
mpvJjNyeodnFc/oSgewBNvbOs/M6tbyoTJdvWdskX+7f39tjjNtAM0W0fUWZeuWxlqwc664NWl/N
OuOAqk3ppqbTHOJIah67vvpIXFe93Ld545fZTihhaGAxT0brbBW+AIkEiGmFna9niLU6fT+dpole
0rI07VG2q/fXhoVBgdQXMwtgylfXBmyR0yBY1/lQXOp+1dJ8xPlLp9CSpScKhoBdhr5OjkoC9bkX
2egHwX4Xfr2/7I2tZsW0QUUzADr/1a8YhjYoJ7nqfXBN0Sd+KQrxcXgeGM4+yn2jPgSdugfmunnv
bQpWgDrwz1BbM559fWGnMGF2bNJ7P6udIPZK7jQYEqPR3H6W9afRyu2zpqZBCP9nfrm/3tcxt9UV
pdpDrsVfCDsYa+Nq1ULvPWQ+1enox5jK+YM9Nb3l1SiyMy5ct/OpDKcsdbs8Gj9MitP8HXVK9K/U
VMPw2LdKz9wc0iu/YXydPiVBkJ16oywfTAWhZ636HJUnWVKdh4S5vnPcA/V27y/h1t8KoBR7J0aw
ycxXtwO546HJszjzjXROfnbMZn3osiqCvRJa4yMCQNlB6WksMBMcufWiqY/37W/cFCZf6KlQkgBI
vp76cLqgLUO5zP3K1qLP9ShHHyNJqR9ztXMAslbWTk1J3TgvcICTkVMSBMG6/mR9lsLhYSuFTxO9
+dCqVvpQDsXgxiYKqK7U6OUnlNuj77Vqwb8fDLMseQX0DV9SxlY/ZqrVfpuXZurdEfaFQ7VY9V+U
6pcD2HvnkBlmdwCwKH2hh5n2btlmfepNzOo/NJqaf4NwPfOseTEh3tJ43+K81j+kKdS6O59VFY/D
6mSK9h/pL9PI9MhWV3GSHIjzKzX3HXDIpqsHszUeKrMpC7cz2vFv8IrOo9On0IbSp9PCY9NBWfM4
mXGhneYkQusiH6r4n3appAv0pnpzYjBNN9ypouYhgDJIZ0BApz0B16nBkKmR+VKpEAJ69w/I68T0
eiV8JuooAi9DZ/P6gtf0eNCEGFPCnrhBkUFNNIhQIfTxVIrGD7PllPNB8Pl9pJeRiPdFsR5zLQy+
h0Y5f2lHffylyTTPDmaAoOYhyRfzpMpS5tVR/u/9H7vhAHED5K3kk7zba/LLgeYIEIym8s1MkS5z
mQ8fwYXA8REQpkZBmz5URpD/h5hFbA5hCxP7vOPiV71JPCY1pdWJTpTP/coep1qTHgYt7p9FIvRB
1orlr5ReBIOWsvE0hVnuxXOZ/Hz3yl9dPh6EaPkGPtxNuQyVTN/4ECT2Ln13GsCjnf2k1D991BBo
OQDLC96L8YT1hyqfBXmEKLqsVfEUPaPoVEMNOEAgfRznYOIbl/NjFKk/orlfHg0YANwiRyb6/mpv
vRYG8fdQLZEE3dBzO6UhM4tcjj6bOz52rRY+BpMsHadK/pVXdrvjJG99FtGwyCyhVWOh67aCGiZt
F6Fe4jvQ3z5YZoLC8mxPh9KKtEOoZcmXFv3tL6PT2zsLvQXDCOQyxoGfIF90k07LCR5rirvZr1Ah
f+qXPD9Yku54SZ0pP+RATk8VGso8FzCIQzdjz4c2GtWHSXo3JwlvrECtEQtzxqm2rfxANC11Xo7d
5AfTrP7pwJw9GFqT+G1dGzurfgVDXvscplFJAAgXwVHwtF/fqHSIJTNjZsx3hskpPS1eFpz5QNvX
SxfLjtysyvCFKErEKOsY1fJPTzmZmV+GUNrHqHSiH41iOrnXB0n9SatoLCMoP2nSU5qP+d+GQdMY
Dm6l0FEgnbsQVq7A+HH/jAoPv14D5UKqIFwSYsPVGmx7rnUy8slnTxnWnCtFKuGdgGaQsn/z931j
txcCqjWhFA3q1xYN4+sNgxCkXDreId+y4oBqFkzXxyVfGNIHC8IsUK3CwHu+b/M2dIEPhHcB9gGG
wLB+bdMIB4ietV7xc8alPVWThoPSWeGMlpcMI3gTKeeiBhTQpeoSesxpTJ/v/4CNRVPSBmQodphu
3Krgk4lRHOA7qj+GQtNVNcsPeT7L7ljJ5r8xulXvDq+ZtLIZwOH00zldZxVq0NRLRHHElzo7OJpW
CsM3Ro+m0jgnKazCgx2BZ/0PiyTGpZlBxESL6nqXmR4HCaZ3ql/x+p5h084e8z7vPhpLVx0LjtPO
3bs9tkxKUG5gxInTROXj2h5gZClbiEj8cM7SS7u0HUpbYa98mafBUHbCpK0jRJ1QwEVfhe+F433z
chLywVWftppvFY0SPVS90yG7Ry7VuPj9oDqW3TC6oT4m9RHstvU5jyXr3UMwrzTKZJlwkdDOXZ9j
0vGKsqhm+o1aQ+ekA1M9zxBheEZYQpYKkTs5qrGbo948Kpi1aci8VqQJHVYRYi6B4TCMWveLJehJ
6Aco8mOmwA9JIhm+RXX/2WpRHLQZLH9455li5J9hH9GcEnWlNd0TN1qSILEyfOB2yd9M7yZPzhxY
X/RKLY5jzLzVf7AnBjLph4k66cpT2PNkzzzihq8neoHbtqYqcYH5xx/toYzODXwROysUzvXK+bJC
ghKSP6AOTJavTjH1wkoJuKs+OuDjD0EW/0kDDH2SlKY+ZFEx/GjywtyLlTesksYBT6OxS3ZjCIf1
5jin+TJmzNFL/hxbP5woDLxSUfpDHpjwpNWd9icHhLin93NzYXHBNGlofAOrxx+vzhHgpIy5bFXy
7WzIf1WdyTuo1dWPYbCsH/e/4+2RFabAwRJgE12vCYzsVNYbRHwkPzBj+bkao+qsTZF+aTRG5EZd
p8jRIVVKjBrsYXc2TYPZp5UoypLrLKQcql6Z4ii8aDRX568Zqr9fHSOHLCOTi6CmYiYZJ6jpGLws
RgVO8Psrv3lqaJkCHhWAJZDAbMH1l53rhE6G2kQXPanKf+1i7p+myaq/zMoso+aF1PZ73b4wqEMB
Jpp+FrOW1wb1yUGXslKjC7oReQQdLOWNqep+0q0vkGlAiO3+AjdOkejVY0lwp1prgcysa7R8CTXH
nytU2IibCCY8qWe8FWEAXNDOfm6ZY/5CUIyDAKN6c728wWQufdaswG9hEDkaNfUsV1YD+UFtxqx+
/17SDRK0QtxO3tDVXqKZDAlBsISXCYCV8oCypH7q4CFwPIPijnEw26p+fPd2YpLEiFAMDqw1BrhK
zYoANkaBxehzeEKjQfqG9OQ0eVAF/L5va+Ns0mbXqR+BqGY/VxFCBKmRZsF2e2lSpzokCgzxRZOh
bzp3ySlXtT//wRz7yGQfxGIMoF9/OgkxamPGbV/qfgE90Sad/qQmTXcKFWOR3GiZ9riYNxdIv51R
Qjp79PevLdIZ7lEbyqJLppZp5yGdEQ9PbVJY6qFZiiRlmCVleOj+MjdOKERyZDvM4vJMrvuYAxpB
S1pbki8lmSS/1NAHFB4DjXN3Atxj7D3JG08Hzo3LR7mI8e51DaECBxnlTh5dYAfpIg8NHak4oYIq
nZdkqqsXSsovKSMXO+W421UyqUi8J+7+67Tm9dYqeROTPefxxW5UwNTgvQyvbCZeamXeu4abtvDd
UDOQ3dEUuLallkrKUFUdX6AIVx+NotNOSIP0LwACy50bv21K0EFhTCA9r001na3PWtWwLOCC5WEq
ZfUIbtz84sioYr37pLCHuOr/Z0w8XW9efXkUTJGyHV0qVCNqt7SGGZJE1UykBzspzB1HfXtQsAaL
oAB/E9y81lffWGskpXckjaVVzqDPHtT3VDTRbingZLLLj0tjz88F7uL7e68Dc04kPkRxxDWUi68X
ie5EBNzJjC9xMsQPStY7F/geyqMcSbvynBtfT2CCBX6TqhLlhmtbldmp5hip8aVnWT+cClmmLLAY
XE3KbE/Tb9MWkQyziKLNvCbSq9V5yptxiS5zrukfmJSTXrIOuq9xbvcyuS1T0CHSQn+dI1rD/hwg
f5RGpeiyRGi4unXbokNl9GMbejwMVrRzLG+9pmgpMAUNoobe2/qgoOVV9SpcqpcGoOVncyx/jIx1
ic6G8j0e+/7r/QNyG6Bdm1s9C7NZRkYYJtGlGBfE6UAw5Dw+4+j8bbdm/ckJK7n83o6VYbspP+h4
3/rOYtcZjRQzNuygcnUxh3igHqAObkD09FlC+Q34tr4n175lTzT6CLhpb1Fwvj6iRRDYo877d3Gg
C3xOnUT6FtrWwDj1bPxqptx491wYsQuYM9wVIAiw2+q1wbJTy4LnI74MsxN8kye1eClhF/I6JLce
F3PodwYQtj4nIB5UgF/7a2sKP0fvtXroDAJeCsqa2/bxIL/0c1SPxwK9tOXB6WvZQmpwWhJo7Yw9
TNjWBtMfEgg0oJugTa7XO0hWB8m08OCVPiIjVxE/zVbt54Vc/mY3pB23unU5TSHCwIAfZtf9miyT
Yi1qg/iSVc3wNRt7ah2aHiePZrhAlHr/tG4aYwCOb0oVWzFXEdtkO0M62XJ0KaWg7T813VA/qmU1
Vx+nTEt2ivS3JWQIesB8QkrAo0FJbHVWAXErY88I5yWHezHwwAbkKCZOseHCQb107hTW2d820oOe
Go1oE1v5iCq7qqQfJhKxncB44/kyOMmg80FaQ+m9KlQWRZENQ1ZxcZTSND5poTO1KFkGzmkMONku
kxZR/EBprdqDNN5Of7APjFZqJnoeAtIhvsqblzPo8ljL+i69JAXil4c66OYfuhnA0NimMA3q+H3+
rsB877bQVPrIqRfEDp3hfJyB3r8w01d69w+C+NDXZQqQiKLoJCII0WC4/klalVtCMSy5FLmRzx7q
prBZI78dnu/b2bhNsB5Ygsnapk68hnOGE1BfI1qyi6pXEwm6DDJ2WdosdO05X/70dWt9uW9xw3/g
FUk86Aoh27IuI6opzzuA2PyShXnwPM9mPME4scDnHajL77h2pK9toLRunNrWznT2xmLJX/GWBJmA
+W/SBTMq0mkBbKANxaVu5Q6OejOumV2Wii9zZO765o2vSPuPMjRNdOKVNT/2IKMh3w8Ou5vk/Xgs
a4fDW6O82u34jY2VAc6iJADKg4RvnaRPmRLqclTllyrVZUQE2wYS3ia2azc3augSzHaP63/LeQBN
oMRkIF7OKsV3fnNpeuikmqxe8ksTB+oJqVYTIedF/UN1MXzq9CJ+oPjWeYxe6oYn+nJeCsfHKVGk
+cf9E7XhOQTLM/ETWbXASl3/kqFWQ6hkouISNaojUSqFyjYuuVuuCQg6li2GwrVUPt63ut5yweYm
QFmCRPtVseLaKmDK3qJaOvv1oFSPY6k3T0nc4zurcfhjpU74XkipMAgLKT02fBSB0MolLM3AW8RK
6atp9vOUhN1jOQJ4QCZz6D8okxO/M7IXBsnkRf9E5IHG6gvnXRrmDDSpvgaasHiIwMT9UXvwdYc2
XfY6e+IjvXV4whh9PaI/CtBA68R2vzlOGZXBhgle2Q+WNEsOFFLz9qvkWGF00OoiW3a80NbXE2Nn
Is2jY7wOuYOiFCzFyuJHWWujyw6bZ/ZBn8C1W71jH8JUm/bIB8X3Wa+Qt5aiD3BVnvbV96uHSHGm
gtEO5GMWaDJpazSyUTyPMAZEXrmQwsvKmP+kbLOc+1gI3N4/set7IrYYLA/lZxE4EV9cb3FtVFU1
VIniq9SlclftVe1rbtCMk0JH/2eQ+uTzoDvZt/tW1z7w/1glL2VMmPro+nbCTWsMSzcrvlzXSuFW
BbkWSraGfrhvZ+OLCpEskYUSz9zU8iAib+24imV/QcmlPRsdYxCHHnxofI4TVf4+qKP5Xgg9axPN
C8IGrgcwv1XMInU5dDhOqfq5CpIc3TamTRD9gTkpeeoDKnwuZblS+nl/pTdQWMyynyAOGDlhT9cS
LzAuj1S+Rs1P2qX8HMl6fpCDqi/AzdQj/xgd9VFPvirDrEcAcsflOVMbcyd63LiwNMdfy/3M8aCF
dn2aEg2IXMoAMHVhK2uYzzWDRzkCwusambmn/7EOGsSKmbyGE5eEFaGE1UYzoDXVMHFofhrMi/Mk
KxD4Mw373Dlpoxwnw6F202pW+QEl770i48YBxkFwY4B3QFm2LnDEVe5UNKp1f5i1Pj+AaUz0o9OF
5eP9z7pxgHm7UfV8hcMCs77e0CJTa7IXTQcsZDQOEO4EZaI2CvTLOC/JT/pjtfNw3+TmtjLwS0BE
QcBZU2o3qUQvPA5Y2jiG87kNK8QYO7tTdDfQNOlDtziZchgmPbhk47IHYdlwiIKIDUiS4Gy4GeAP
p6Wg6zDxviBP+asCttWcYeRV0xPA5fEJOuJifgQwO341EI1ErMFAyvn9rzjCBWQcYoKBCTHx8d88
O1EwVUNvpIoP5jZJn2dJrUjvlLhyPuXgYpUPhWpPe6nO5sKp1cGEDx09OsHXRuOwqq0KZIJfNZGa
fpSCKT+0MjwdRy0bRstDWGgRAXBRQvzM/1y76Bgql/vffuu40fj4/z9iVTeQ1HiMFqVS/VpWuk8g
qvKfOeWRo1kYLcBvlGXu29t4ffASxC+0Qekvr7vatRUt6NE7qq9KIDF4lbPhQPdT/Z50NAmPcxbO
v/PJMYOdd2HLLs8J0bEYWNbXPZ5uzjpbGVLNj8qm/RUZnRq8RDmC4acY8XFkk+bE/ltF1eXr/fVu
7S+PPLk8dLCCVfz6I0tjGwR5pWs+Jeb2KCWacwp6aEtd1Vzi42JMe/NVWwtleFYoK4K2BnF9bRBM
KB26ptV9u1TaD6kzDi+lVSY21COpDQNMUUShF1K22hts3TQMtB2AIRO1ZCDXhlMoVgqrKTVfGkvl
FDNa745j2rw48lgjJR8HsOAHsxpl/+HLAlJgAIfaBXR2q2sERd2g6GGj+WaptR9hKJy+DvlAv0dF
0TJyacpOkWsmnbkny7n19AGDERkk3gtA6fWClToq4zGWAadoQDrRS1ft7ixPOiJC8sJ0zH9ZJzAT
6jT08mnoX5szuiwcQfvovokAtp9W0vJ5YfYpcAt1qbirTaQdy0iocd0/wZvLxDELuim4YNfgxkVN
I4gJS14HO1LUgzIv9J/i2CnGw5RRxtkpeWwdI4btCaN4ycFvCq/5xhVnhT5PRpPrvhzrHyXJhrzH
HvoTW9yeMm1ZPpWaNP98/xLJYik8QZhDWL6yqYRSE/QDkZQjT80PTarhGwSflp0oxLX5znfc2k8S
VVAgZIwQ4K2+oyWjel8NFsemlqw/jMWpGbzUA0hRfZa76XR/aeKnr9INkd8ADaP0AP5vdTvCABYk
xWxNv1CM4Fmt+jI/lFP5UjfNRaqS7KzgFe0nBWFDNw+Casf8xtfEE0HhywtHGXw97A5+iAktqzT9
dkZM+iwNgRkih6IzOgZ3Y/NgSo2cHvQ8nvf4pzYWzpmFzgUgHuwU6yZRkIyWOWQ2lg30YxcJIcAg
UWN0yKrgX4IMBNpDJLNDd5xKQPdTGevyzpfeXLwpqpgAIMlGVscqqdqk1HPZ8ksToYQhVxjDliZ6
G5FjLNCo4SpOtFGznRu08eTQqQKMjOgACfIaTaXYNPq6yrb8etTk+FgbWjq4Su38KyVhr7qVOWo7
X3lrrwV6Szh+5ot0sRFv7uysLTKfObb8XhrDvveyKYn+qfokjw7y0AcS5J1zK50dfSmhkmks9XvD
f6l2EtutdVPJFkBBAUxcPwRQH87y3CSWnzR5g5LqaLoo9EWNayTBVwhfoj0K8q3v+9bgKnZiDgjR
pDkwfbmXyuQI6Zj8NZ6YN3oIQJsgKA6GzFUSGJ6P9y/1hgshgReztkTO5I6roaBGRWI0K2q+cBFV
FVxArfJMt6lIPD3s+p1ZOf3WgwCepaUM3pNsc40f09Qp6009MPwwbfTAhT8n1t3CHvZ04bYWRYIF
cAyuI+AjK09VkGMkxC0kd5ZaL6VbacXwJZoqxpziSZsb//17KLAbguOVSvT6tOhy1iIYpBl+OUd9
/xRHttV6QWXS+Ezqwt4Z4NxIsUSphWEInjUAVGunr4eJjKs3fLMoHRh2Y1BN6tjJ3wo4+38YTi9/
Qnm++Jqo47TjhTZNg7aHtIuCD5NV15fTLDLqA6Op+xNvLkh2TW4f9VQvkkcVwFHzpNYDsotDNMe/
Jf59jzxn67O+smLwlHM118AVWL6HNu06y9cixuyYpEr+loda9+baanbw3rf3ETAVXIccH54bQsLr
larZxDBRrKh+IIfN6MFZXv2ODJRITlmmGf3RluMsceW6oBt7/zDduh5o4FgfjywFUuog15Ztaeq7
kUTCLwozPNQKlCkH1Hd19VuL1NjDYnTR8O99k7f7ikloULmVALgo6V2bVDRUdkdjAKNb5/2HEGbF
3KvJYT1ZiqO97vKtDwCBDb2UTYJMaLYOkGRngfYwi01fHcr4fxRrVtpTmDl1/+6nCzsQ2UJoy0ck
0L1e1KR2ihna2DHspSlOaWrFyyGZLck4m1ppHVITWt2dx2vj1AB3oRgKopJHbF3ftnvLbI20cXw6
rlp9auuSplRSQ7MPUqcNniso5/60llLvlSpvX02yYMotpMPwWXF2rhfLJs70dMGMBmVpON6EFuQp
prsZn+w21H7lrb0c0HFBKllCXkI/5FOf7tUgNg7u29+wbk3Vaov8XRjGl8KQ009h28XJMa3giDjY
fV96qDrCF3r/4N76I5H8g20XhXeIkFbf2B7trh8MkLo8OUv0DKXXoHl17KSaa0K89NxCANu4yZx3
fwVJ1++4/W3rTGEjK0aNbQ3BjmcyZ8SSw4saGMr3mUJA4BFOmN+bTgdzMxXJZ0LU8lsc5tqOI964
sdxWIiSK/6RS69a2Vrdmlumm5E9UY551CVb1PLWkbx14oPP9Pd76rIyXgoUkkOVwrTxhlrbZUkxp
eCmVsXHHcgw/O0kwH/ol+6ZOjvH9vrmNK4QqJlPW5DOooqyVFcHByPkwp5KfFRFUFIvST/MxZ/Pj
ow7J0xS6zQwWLbQmc6eXu+GYQKHQSKGjgTOUVyFY24foC5lBdKHOPpunFMpP69xZsfEfNpTiLwwf
ZMGUV8TveBPhDlqVlHVkxBcFSo8zj8zkLgqjWpm9DO05NiRK7Pf3dOsT8qTQC6O7igDL6po0+YBa
5KTFl46hxfEUAxAozs7cGNEDUwRW85iXZv3lvs2t70hviACefi5pi/hNb1aZp4FSBDpIYbXTrA/j
Ik9eLgWyZ5Sd88XsjebY6vkegcrWtaD2S3WM3aUvvzIqLYyXqLUdXtCMtCakC8vyUUVr4UvbMLJ4
f4GbtuCsItkXzGM3FEDU5yRQRaDms7H+LKdy5QVj3jqHskeCdOfMbJ1Nwi6+HjMfoOa1690sLCXM
LCeKL6na5b9kJS3Dc5fFdXF4/6JAiRCjs3tMHwiX9+artRGkFVqaOz6SqsMpLUsr8LSuC7VHY17a
PcbfrS3kaNAqgK2DsHl1LjWjMmJEUxzKQaNsHetW0I3onVzExzbRot/317a1hySzNNhZGoAQ8edv
1jYFlRVlRBq+QXv/Y60WQIAARTXp8b6drWeBh/gVcIXbXAfJYnzLTvss8Ol6GPmDE1rxC40S+2VR
gLEitGQXA0iorIl/oQYqNzvmt0IBqiNCfUTota05jGQZ0rRhqSU/XRw7dyWtHY6VWpfPZTswmD45
9Yktjs9QWaTtMS/a4sf99W/dfKYDwJaDBqX6sYpFlDBKqyDBg0d9FbwEzLW9pOQsHwpjyWg+mHSF
mlzbuY0bHUwVTJ2QPqJpKpTjr7+uXihQSwSx4yvh3KQvZdkEbgtTgXbOqNqoaGwGeWi7ybCo6jP9
svxjYMCCcynkpf1zfwNeGQ6vC2WUyEAVkz+QDlIGvP4tIWXXoXLKwM+zDDfUsN0PDM1XgTdkSvck
D054DpW0g0NiNs4SmODcIy1V4OAfxxnp3zo91KidPdz/XVvPABoH3DY4y8BmrZxI2KoGbK5JwEhV
meuHqc3q8bFK5ZgR7znsHyQYLx7/g0muuCDAE+nx6qvkitSHaqlb/tQtusZhrLsXft5oHzV90gjN
otz4677JG81I8aoCRhDQO+Cr5FLXu19BQlfkY29C61TZih/JDswsnAxJOVFkblqXGQsVZs5Eyhsv
iobwg5Vp8s90mYIvgSPHHbKjUfHo1MFUXDSpH43D/V+44SD4WWKwjRxeCC9c/8DYKp1AM8KAPk6V
1C6K573jzeTRfjeoUjK6lWrkR0PLbOOzUbXaXha/cQ54GingQt7ApVmHWNMyp3YLYdNlnlrjhfJ7
fzDRCvP0hNQBOvh5Dw654ZIAU4lxIZu47oam1GqVTlYnOfB7cIP5P3pRDRe1HIOHeq5l5yVheCj/
yuyZYX5WqFo4Xr2Eey/bhlcSpNfElIR2ggr3etML8sQhWBbJB1ERRIe6cGRi9Br09u8xBfPrpYVZ
B64xh02145G3fBMwMvySKB/DXbGyDclnog5gny7JNAxHuw8Tr4KC9VRGgeQ8WEZq/VszkvSx1Yvm
LBddlBwXs9njGNvcgTe/YnXshrYd26FlDm7WynZ8yDTgDq4Ta0vzxYzj6c+46AlBWtLoexONYn0r
f8iDyA6Y3G3A8asaYxbkTFekmuSrs+CPqGZd+9JWVDORv2Z47P23C5/L8bbpvt88vwaKQ3UTjtFl
YIhd/iqrhSq5k8LQ8WHQ0/BZbzs7/QONwnguqqJVd8xvXS46eHTB/y/H2vU5sxajysqmDi9Bw0ic
U+XJp6Uo6p+pUzTfGO8qzB1vsnW5YLsReGOwUDfMBHSwnHAsrRDU5GiPh4UI6Fgj0qkdOsmW9POi
SxZEuAnCzR5cyVWKmk4q1TsY/q1PDLqcTJQH2KE8eb3spa56pYQn8AIDc/Awak5wgNLaONRmsYfc
2TZFxwv0F5QM65ssGRn2FyO8KNOY/tWoIl9Sncl0lW6w9maBt4wxFgBeETlUDvEq+9UUfKTZMWbN
NOf0IpE5ZbCg1BUcH0psqDv1jE1rOGTBK0rre72LneKMC3zdgR/VjSIdzFSL5tMoteFybDnT1un+
Vdk6qwyPQ2khvDMo+euPprbdFJYi1zZquhyjpaaHFFLGz3MEe2kYzO9v/xIPCcQp20ndel21iGW0
ZAe5kny9NwO3cixKqNkQFt8dPcr24MQb98KWYRtDTkQ8PutXVm9o4UiMy/lWm0ce61yeGMgvH/ul
emjnwfleaLF10lIJKn27hHBi515ufEuB0xbSrjAv3ASkFTOIAX2A8NIpc/LQ9nP33Ee54tZ6HezN
X91Ap4kiMAYtFJN6gK/W8wZGo1ld3vUSL2zZFB+tULJ+I3DUxAf+//qYj0kTe0sqyHH7ZZFLr7ad
PDsWVm0Nh7qt3j20JH4QnUqapoxBwNErvs6bZCsIkSCF+IajVSnjOWssDRq0iJZdNXX9k8Ie7IHq
tr63kI5haB/XcLPfeRpLTYt070VXh38h7lzyQyCaml6L73uwFin+FFhBdgwCzYahbc/81ucWxVdB
U/VKtHG94FDNdSWLA4D5RqL9ndkjkIpo0X8VOP7f96/tpimg+ZQd0Bckxbs2ZVph32pOk1x6eC0D
j4yPiUyadWPlTnJW75TFNqJVgBoQXEB9I/KGVTKjq1MydQ3DdtnSa83XsjJy+bOZmNX4o1liy/EW
Zxjy/wkUpT03BrjfnULShpOC6ow8inYTZYn1dFYF6CkIMzu5VKGOfGxEu/tfHWzud0trjeGUm1O0
1/Xe3GAGJ+1XSbobfCZ1ULDHaDde9MKcJ8+cDCsjYhuy5VOQTMoOn9KWNUjSqK9aYCtusD9BB0Yc
WuWU+ZEpgOpuqsPF+pQjqa7+E4+j/v43huRPFJHgsBQF5OvTk/V5FVFtSS6lztCKO+Ili0PXlstD
bZXR+1t2qHi/sSa+7ls/oDpBCXductG6PF2+zPXSBM9x6Ri/7S6aj++/GK+TE5Qf2M310owkXvRB
YsK8qNKg+zolWWJ7S8+I8hcoJgNjp+awdTMoppLECZ+Dxs312vKuLqUZhaoLGNshd42KxEktTKWE
8DE0k3M42k6puWo+tL9pEY/df7gZjIRyZKBJwQ3o1/Yr2MTKsLJgTmob61drzdYZQvT0WEqt9iUu
aBLvLHjrpIK+EaVVirpw+lwb7HSzjymvppdRaeTl4KRSbroqKfTo5XJtvXd0Ubwhr8oH1GcoI6/f
kKGKhq4CnXAxI21kUK5RltRrZSv3OntsdsDnYrNWOQoQKqF1Dy4cIpRVoDcHXVt0WZJdnH6062d5
jhfteRzb+P1tSUco3GgCUsnHW7lTFBfCoUEw+hLkE4rvSqwbyeTGYzOfjFpalqcSRuW9kuSGD+Wq
89UYAwVwvg68Ri2y6kGMI/ZTUFAEm/TIcaV+GttDV6aaeVJoke4NHG6cFuZ5qf1QDGOqYd3nCCln
G2otpxfJaCLmUxQIoEGK1nVQxQcjKmA2vH/9N1fJWyUm1ohm13PLs9pM4dKW6cWo5/En+nEPc6hq
lVfVSt4dQXF1e8neRkrNuBrsRIwSMPiz5g5UurBN5nhIL0teFl/1BW/rTfFi9p5R42VfHCk1lbMs
91b+/leZHjN9OSA7PI3O6u4vkwkvXFBlF2pIeX0yqm4+wh+eay8ZErW1F00qtKBuWAWy7TVSPth/
3d/sra+r6BR5BfoapJb48zeOndLhIGehmV/UPC1/24MjvZiDZgbeNNbTTk69ZUt9nVATEQjYgWtb
jkTzNkbM+VKHtfEhVoriB6lRECB12f26v6wtN8C4hGh/0FQmnLw2JemoKTjAny5FECrTIZ9hGTy2
FqHVfTubS4LIg/YsvSNczrWdsjHVUe+s4hJGtvFP3zc2o4V9cSiTgono/2DLEieFTAiDq7OSZ50J
PYOTX+zWyB4SkHOfme+3LJcTtgeV3FwX3pPurah/r/NlVJDGvi/07FKnzEA8punYnpGfVs2z0kTF
9/sL27p+hBdiDJYyO0w215u4LErEGCgzqumQmOA/ocey5TD7lI6FDjhwmv40cLM/3je6uULK6DBo
E+9T4r822ljpUvYZB79JW7S8u6z/PRvNAC9xJyF2fd/YlksjM4cpgDzNgiLh2lg+6Qziypz8JCsy
69wgAj27sdIMhScvaggJRCH3e+ImWyskSUcxl4Yjs2irO+DQeYcGkjlcGzG92IUVFbE5bbafq9Ay
dvzYpi2CCaClCjUBfWWL8p/5v6SdaW/cNrT3P5EA7ctbzeYlTmK7iSd5IyRton2n1k///Jj7ANcj
CyM4tyhaoAHKIUUeHp7zX/RgDvKzZw1DgfMl4MfSGiAXaEb0XiUNEgq4p1CvmJrE6i0Gi00ndu3M
pqrftRZu3X2Nr3MSoTSNOFHk3vEm3hLsWfuAr4dc7BYXpEQFMac4561idx/izOi/w1to6p1bq93T
UHfvZxEzSbaKKl2HqAosstKkFn07ZKI82yrsjDbyxo+BEmuJ36PqcTtpSfH8/j0K4Im0QioeoM56
uUetGd1w1PDKc+RE+Wngc/o2mn27Lm/ae66neSOcrS7pq/EWX3Gwwjwzw6I8D/BPBTPkI1J6NH+R
exc/Mq1yN2qb8pAtU0PK9lQbgZPBKV7E6qllu4RtU54dNW/yfWOPerVrS7feSA3XzgIZgoSegJfg
35cLWWGu1YGqZiGbrv6WaWh7t2FePorJezcOF4FnGaClyztM7MVIswCcpxV9eYYdluiHTBTRjxqp
yq0UcO1TSb0423AhtZAkXc4IYwSEN4kf58Rpwse8rIPnZG67G60fn4q6MTaCydZwiw81WEoNNi8p
z40reVg9htV+WUgt5BEJgWpvO+1fPDnBwwKRl7tfOmFczpC82cM8xixQPkKObO8kjnG0g7ypn61G
T92N62BtJ/4RSKCJBKpmyTyLlKJOw2gogShZzudE6eLGT+vK2rjiVh62pObSUwCOKtDJ5TqOmL61
k1WcO4BQwT2+Wmp3yiq7PlW8XD4ICyzjrgmiUn0o5mqrlb/2FV+PvrjzVKeV6YpLajQb6mOIoXqL
maNWen7qeKO69ypw+NdD2Nq6ygUFWwOaEOWSy69YNHaGV7xW4G+XJ8NJV7ShPha96vzVOLz84NDA
LFg2AmuRU9DnqXDOtUKp/vVibag+e5R/lI2BVteQNgL9b2RU2TKXE0qcccJzp+Mk1HGunKK8uTPH
Euxy4XyMyjIoDtcXcH08GGUS14bijfzzV6+BppoDhVdgeTbHoK/9bAjK/RQitdvUorN3kYUJz/UR
V/coVo9As9FaoF13OWJRGymWK0p5RnS3uXPLucW6Qzd+z7QFT5zW9hHSCA4JOjff9ZHXsk7r1ciL
I9+IYjCGLK3Oc5u4B2UcpptMaXMkUoroNENbfPGqQNmY7uqgiAwjhy9r28s4U4Z2FSIsUZ4DGtQj
3iWB61eDm/oJqcxeJYx3O2TCtq6k1YMBVUPia8FqL8UNq3So6JSHBByX3skJkVbHPcytqW5cfavT
ezXO4mt6s0pFIrFJWob6YNd9/C8kMs3FA42m/CEGqfKQhkK8U5FS5oOAU7ifUG8mv16MGptTV6mz
fD/MuTKekrEr1GNtjJXxIVYTa9oIq2v3O1YSYD65E3myLA4lr4a2GxsvPZtWqis/4TJ06QNOqZWN
ghzd4i2fjrWPB6oO/qwEf74RJxImPkNeJIqzmzUU6jQtIyGsG8/e4gmvnX76AxSzmBs+1fLrvjr9
toYAERIG2dlJy/inKFHPuSltzsOxcqsWvxnL6G6uH8LVIeXLD5Upqb+0uKJmfTLUyRP5GWJGHn3y
rMrIf/elJtq7UAAn3KGIazQb+cUasEt2ncFieJCL3hBK6aHXjhoj1Jo0c2j9aOdIL49kU7n2SzP7
ct4jjpnpJwSabPVTNmSak+y0RhhWRttviDrfKUenOTV1G8UfJpK9L9dXZW2H8S5FBUvS0imCX36I
Vtgh+loBO6wK5+di8uben5Jsug1zz3u+PtbakZWoDiRPKVpSW7wci9evKGJDyc5dWU7NXo2ianjW
hZkEvkolfuelyXfXnXN7Y9y1XS0tEeDeAzKky3g5biQoCteomZ37psu8r45nCiXeabBtx42R1vaY
TIFgW9rAzpclrmJshJJUU35u3a4M9nocTL+h26v3Ig2K71arTafrS7o2NWrCsFbAAPDCWdwsTlY6
uZhiNrWSi/ExEnOTnZrSLbbcqtf2iTw8WIkCU36DGeEGs+a04FUq0sxA8Vtr4u7GVaeuPbbRNLgb
N+bqQmLXxlEFpYIe0+Uny6seURA7K8+FGMdTrBvqvTtDzvFjETvOLonGMfibpUQdQjbfKWUt4edN
CrBM1ZXirCUwYA5YAdINMbus/HX9k61ODU6HTOjYk8vaGtqBY5EJHr+2ImLaP10EBzduzHjY6WKM
7H1SiHyLQiX3wfJBKheTDgyC5m/K+XlqlOk0GKSrDiBSS00K3Mvsud07szulu56OHHqKQXCTJ2n1
Ge5E9fP6rNfOPoVvirE8VnmpLj4o2HqiOx2Ds4qkSOwHQtWqY5qI8HudVMCt1Naukz0sXvvr9YHX
lhupPyaO2xNhbnFCkinhmuTxf3ZLRT2QrOumb/fCs/c0g9svLQi2eSNJWJ0rCReMQ1TBwcpcbl61
qgx8bZT8LApnSI6pJxzvTlGqrvmhJHMEhLQR8Az8HPu3rSR3fWwigcSyEREW61xnlTVoUMrPs0FF
ILSS3LkHlyrROW5WfBvdqDX83gBJt9ENWwsQNBXo+UuzG7C0i0nbU2tPSkvFHZ3pHi2ItB3vXZvA
9+TNWMZtlajXACwguiC0Anzi2C79bqoWwQE3Tai7N4P21RqjW3PQqbqr3Rh+iJwm/d4kfXSXIL33
VU8LMLsWHntaN1mP13fY2yX/o3ZNdoaKDiqei+tFi8fSmQENnpFLrVGJUJx7V/qg+nWTBI2PNRY4
5tYb28/Xx327sxn3jyoU1w1a24uEpgd9EffYTZ0Np69OemYGyYGDa4ldhhek/NRVupGPruBS5ZjY
Q0sRLONNQqrOo9JD5k94aYvU8Xtnzm50iqLDFyn73fi0lmznboy9NjtOQfofz4TWC3FTGSttI7V6
G9L4KTwA0HegafCGOek4EN6tzonPSc3LZo6L8RemjXN8l9dglQ/BaI/ipCBawgtByd2dJVLTOV3/
BCubkB/h0kyXqRMcmOV7gNJAgTZqfHYSMlhdaUrxb2F0CDCmrX1w4jh7gGMJaI1NPJ1je+A/ojma
7HmltHO4cWu+zQYQLoRMKmnAhJ1l4Kn0WTTo46PhPbp2zVOo0vIjtTwA4tfnvToQOLU/bVPKgoug
Wk4quCVoG+c6UkQGxS+Nh2OGBNsWrmZjoOW10eiNbdVJzUCGV9/EFCmSg1NacbXxIdfOEqgdwAPU
N3mSyD9/9R5xG1VNU3eMz22KXQqKeVTLT+asOMOxtq2s+Jhmar3F/ZWb4/JSZtegM4POMPESDsrl
oDWtWqUIUc0Oy6GM7ufEGH96WhZ+HMtizE6gKiKkyoe5PxVTbacb33B17zIREgJpzvZGC1KPrU4z
ahwPRN+VXx0DC9o+EqF1HEPeMX7WRob5MSwTez4kVGtNXxv7AW9SN3C1X0WlivdaMFCaUdHBQcmD
ziN/L64QYSJOE3ioLyeDVXzN1Lmh1wIz6WDnnKP372AdLgP8dQlsWmbqEWDyVpuT9CwGEYwPSGHp
xe3cNKO3VfxZ28LQU2WVHo7qW6Bl3AepiFpmFZr2tK9AzorfmVCqra7K2xsY4VLA1HxS6ceoLWJR
kult7Sgp4B49+6iOUflN6cW/0zw5fxNnoNXSwpcHgUrI5cbNAoX+G2z/Mz9jyPCP8ToEZegLtBvI
s7UYjzyc1HiUQuRL48DcBgdfOBzLOIqc6ckrhyz+0ehWnPhQ86r4Y+pGfeDrg1p3p14R4Sd0VwJ7
d32vrF3wr3/F4oJXjV7VgUwkZyFa9aZ3M3c65STOezE05p2VWfo9yIpuy0Z0bVgZHHBN5PH6BrCR
0MS1uipKzk40FOk+DEPztoA4+w84KzhJaJoGCgau7bxlc7+2kUyUsWV15o/C/eXnjbsBrZBaT84x
+Ph7wJTkL7ozTPbOGskMjtdXd3U0ycmXJQjguIuM1Ysm20qGMTn3cN8O9TR6z15cTZTwxnjjeb62
nYjuYLYkPp/+0uXEcHKuTavCdAKn+QCAt45nla+TDCe7sA0tfdc6BiDcKk2z2A8bnLpVLTLdp/dP
2JJYOCm9KE2tLn9Fo3Xd3JtFdHYDK6QrP8Za9Vjm8eD4Rl9Cfb4+3NrVhnIavWtELXiOLCatw08X
uFZhAEOh51dvqV+HDh+RJBb2FzDdycZwa5/z9XAyHL66ScPanDQEaCE520baHMYawO9jNc/AK3jc
xlu32Noh+VNSkqhxmfNcDpe3wtUbrQzPdmeW2Ydcx0InpWiGpfOpSTzluxPUg3WIlMbeUhdbnSkl
CgAd3B9vSmdcg9MILQq4vmUPTz2mUzDzlCrbu4Xq/kWub6GqJfl/nJMl+EdMaHsbDWNFtTbs3FCz
7uuqU31g+tE+ckbn3Q1sSbdAkoennIW+4CLCo+cyFXaqhOfZNItxH+V26O2VuQs3AvzaGpK8U06n
MMF9sigJOoMAb4/o87kVdfwpaZpcFl2UFLsHoSMOvTGttbNA6UVKzSKAR8Xzcrd4eZ8HXU26PtJ/
mvxxNq0fylQaBxcD2q/ziAbsxt2xOsE/gEb8vpF6WhwHI6UYitWv9FAI+2PWR161U9JS/KYkE2yp
e68ORmNZdtW4MJc88iqIwtIB4n+OdKPJD/aklpOvx0om/BLV740EcnUxgVDREaGP/QatiW6NCJrY
ic4DLYqH2G2rBw3E5h4UTmLtYjUmV3x/KKP8CLKJCKPz6r38fBrsnCnpeN84ZV18wmP2t4WV8GNR
42ugIWK4/z8Nt7yZGttWOoT5MEKxymFfzCPPODtMD7yP498z1YRffzOe5MJZQLTfNCi7UVNmxcCC
KUod+z+AcA/WZGvxrujsCcMgq/+LUC19wSTYViK3FjdDbeP2p9FYOPd2oU27Ck2Yf1DLCrwTmf6W
9O7aY4cjYJEw0luiNnP57dAmb4eBisU502r1oFPzu6mA2d/bkYpfgmu05S1qhZ4/17ry4/3rSvET
IjHyyuSti21TDl6mNr2SnidhfMuUUU18G7Pue1Mb9QcRqtnL9fHW7iRqnSwsEYZa62K8NM1bq1BG
6BmOXf+itCqKfV6mxaFHJPaGdNa78YJGnw/Xh107/ZS8+AvEJozAxedsnRxmm9MBpOxG/XYcKETt
GhsSU5FUyvt1RKn+8MyQTH1UCJcEXeGUcRuqUQZKrW/PMKA5IZbTd4fGMbstGdHVmYFF5SUAaAYI
8eXeydS4EAmu6Oc0hCrRCi9/dJWMhlFrRX+TUPyB/CFHAbp/yXDMxzCf+0ZLz6PS1fON46bzD7uK
is8xHHtfTKkz+3of6luM57VoSkLoSg9b4veyforFmoPNBdQMkdTNN7N03Y8ksvNpjo1Bv8kprDsb
+2V1m74acfFenN0Yj2fX5r2I4AYMzsLbeUodPgIUMHeGFG/x7XyKTtd36Voc8NAslrrFnI6lb0BO
AdHtpgnWBBW8x8xK7GfDKBTlAAo41nfz5CF8m9nqyWgSbI6uD766yJL6QgeLVr65eMk5tZW2KQi5
c9I204cyMwr30XWr4EOgtEFxWzWkWFvv/9VlRvKH658pQTC/3LwaviWRLdTsXBS8HBFu8pr/ikjE
3/o59fwp0oYjnsBpuXFXrqwzOCyOjAM+CeufReKBqiKl4DpOz3Y9PuWBUu17N60Rjup7LT+gKhC9
pFqJO8TUZpm3kfXI//missXgsiUJwZTq1iLYT/o0xEnRpnii1tFtzUNL3JWKk2319FfWFoSzLLuT
1UnC3+Xa2g1OjQzDJBU7P2AbHhwGAFk12t+9+Dp4QDSK1Bq+Xd9FK+GIhAemkQzwkMYWX9TtxgJS
DHw4NvlY+lEmgulBiaUyh1mKKnp/qYrhqC5LPTUg5PLnvHpRjWVq4bdcERkaNC48LbFeIkBhW7y7
lbOBqQXVHHk+3nLDem1uxz6vMwQBRwrWWpk0zlGMk+8kiHL5YR3pwfH6Qq59Pgqp0pYKqBBb5XJm
SqjgMhHD94kHU4+fACehF6cw0nQIh8osv7t1qPbo6OJYuPHwWNuhwMc5IBTM6J0sgh/gXED5PeRb
lNtcyW+KqnqfxmF/8xdTfDXOYoe6fTq70P4zmjRhvRtFHT5DcKgPXTWnN3kUa3uEueKf1wddnZzJ
FpU0H0niuFxX8MzzMBkG6BqvFP2nNK31/tGOknb/N+NQGuMJQHK1NPF0vcaBs+1mgCAnQ90PrTqH
TyX4Vm9jo6xOiNYiOAfQUG/AifB1bVF3RY6RVmad0sIawwOytc6WAdTqhqQejPGJZMUv+xpZZgX4
/OHiZWdO+CUvvUg7UHT1MoSUW0e/I+lqtYPtUKDeCNdrp0/qtP3/kZeNDmJYj84BIwOSUT9pDkR4
n9Cjqf5U5O7PViTzRoxem6sOUpeiG6juN8q8ioqsDTEaokiH6V6gxtGDwBv0UY2m8JBnZby3O6VP
N0Zdi52UFRGfJ8fBuHpx5OPanKuhLYpzkCY0BlPAdD9xVql40rnJv9e359qavh5rccbTsS5J4mK+
ZmyIr54i6spHYNW6GdXQeezztn76vw24OOyoqtCtxCbxnIOfY3KKHRcHq3erZ63VzW91MQR/8SSW
mA4JASI3fuOAFMEM0auYI0hp3DylnWWJBzfxgO3NiEHl+9lJ7C1+/9pphCZiym435ajlKQm8LAXL
wUOjiue2BtaN8/KBvFnZWM7VHfq/4yzPhFUkNVgc0n5ljn7g6zHtoKXCU3ZTy/2nSMshvg3iwNlK
2Fa36KthF9FTqE0e9U6bnXuq79rOcvPA84O6LNMTVj1mvBHb1obj+vsDFYFfsWymRCLppzkGwlUB
wDmmYrJuyQzDu37It8z01hYUcBrtIcr6mK3KD/sqk+CaqsI0Ukl/dXP8N43M9q4wdIjomRuebLe+
6XEP3PiIa4eQ8AIXhr+k5NDlmHaOj6cVcQGCPkqdnYWR1W0BCv1+6LKwOApIHRtljTWQAghvcLMY
AuiY3+iXQ06pXQpbAVw6ohjww8nGU9P3t0pfOjtsUvJdOFX4QHjeNAq/UdxKHK2h6LYAyqvfFWsy
uFWkp4h8XP6K2RONlRuoUChYI5a+ambdfQgeyN3x4qi2AF6rnxbqFsYDoOn5tpejWYni6OFEsyiw
DXE7511l+aM96092Pqs79IfcF5QjzY0IuxYJpHK1zN9gBamLCGum0OonJOnIhCPoW2Lq8WWMtWjc
Xw+sa2tJIkMG7NILg9J7ObsMX7k6NGBNm4qOKA7CnN1xTOda8728DjaAJeuDgSmRPWiZDl8O1pdD
V0TehFs3CoQ/lCBT7lTQ9F9ATHeH6/NaOxyweUEB8JBAh2YxlDAmu6Dkx1dD9zxBF4V/jFE9fW6H
FNyjZ/X1xhdb2ycoU5lQgaj5ARe5nFydl2ruFBG8ftEYKOKX4/AT5Ba+5x0aDmKv0AJvTgKi7FYm
vLasHAcp8MnTG7Lh5chuiwWUYlNYiUH9id0UV9phpgI47NE4cTbS7j9CsMsXKO1pqiLSjOTNC5Qb
MSimVGRnK26bXWWa0T+U58WxdGrjpCQFjkm4LZg7SqvDs9l1dr+LI9v93NZIOXgz/+udO0H+9NMg
nL+ifmbfXv/0a/ALXD8l5gHOLFCExYmdWrfMuoBfOM3u8GEIbOcmV5r5V4rw0m8t1dJPCij4xx7V
5cqPOk10u4p3n36MvGHjt6wdY57P/8NgR9xr8WnEMKgaXqTJOSvbvPTLSA3jXTmobfQXd93rgRa7
Dw/MsU0r9BZErrbf52rOqr0OkE277coWDcPrSyyjz3IPOGxd0P5ceW/AWSrcdZG4yORk0EPK3ay3
igJtAijOrhsRLZMlzId6TOKPKgIou/cPjhuwvPLk83YJZgG3R7D2QvfFyfXZ9ttENarPogxM5blK
9Ck51UFnJQ9NW6Tin8jJ7C0V9pXzRnrP/pdy0yBvF7G5q4aoafldL5YuwnTvZRip3JgCZE1VInL7
/ukS/oHvcNNRFlm+p7M+dTRKaN6LanTNcz1qpcD1p/bmo4X5Z7x3itZV90U4NB+UJos2PSJW4ppk
ktAjVaFa0FK8jC76iKZ/WpuI+QpAXnsnBK5Q7LKg9h4nzSv8wIyj8MkqtgWw10INmAIk/XF8okSz
bC8EiSbqBDmGF7unF7DrOwA62NnO3ucqr1r72HgI1j3NSusR6rwBmWVkAB4NFXO+gxJ4TbM3RD+M
H0KTmsBurqbOeJjGAsTQ9R25/kPpslL4pLELe+lyjYyGYlYT68GLN+p2iSNtkWDYYfXT58Lk+u6V
KU99racmvnPFOHe3Ab6ywwlPiHHws6q3glNYc12Fvumlzond4J60TP0LBAGvCwnF4/rFz2QRGJuw
FkNQqe4LsM3+aHoBJHjMKv41gqGb/etrsrZtSIX5In9i8LK2lmaKEqp5HrwYWBfWe8ucLdwC60G7
V/oirBO/bofI3CFV6cUbgGk5jUV0kqeThhg3Ig/hxTTnUBklCs7Dia3P7H0nguwO/g8vfrNQs+ZT
21jl74z04ztYtexpzBQt2bgl12aPXgNrDRKFdtUiHGdqCZyoDryXsE+tl7RQJtCOVWl+6YI5wyQS
GbzvUzCkW2zhlbSHrJh+nHTDpBCwmLoeFl2T6Rp650OCoBACUXWxS4BY5sdwTuNTTnm82JirDHfL
5f4DT+cqcOk8LFKt2Uzjtq+CAPfesYnvqh5/2SQtdXSUec4e8C3rGl/MBUh5Y476b9f32Vow/oNV
/6O9g0/Q4uh5eqFFWg8NLFf0aW97cYaIpO7WRnLTm6LZIpn/QfUspguCg1UGCUBAXGrgDT27p1YU
dEGpWLW+WrvO7RykpfY1TEb1qa/L6TkR07wrpri+qd1RT25cpagUP6+tgKUpSvWguIG6UcxeS3vI
eCTolDfa20vZdAqh9BXKvgj/xV/DZu4fUtYGN9ZYt5N93/b5x3JGU2dvFFlr7mdi/ucs6jPjFGdy
ua5/mJWtyEWswlmgAk11ZnFvBDAZ7GFCYDQLaBnwKLQS89ecxbNfUJWCpOaYNFOvj7myFXmFo3Qp
Ff8JxovNkNNUdUUcei9d7Rh3ZaFjBFGhNOnuPbtOq4M55EF7ovgRBn43xFnw9fr4K+ke06WOSuUb
vPhSDlfLlLxCW9nBKzXNv0015OMd+qY41l0fZ21t6VrgrUGrj+fhIryAZNZrw6mkNQQ+Y34xaeoH
J+q14NR6UXvnDWXfP14fciWiGcQUqjeMS+1bnsNXFY5R670ychXvxQur9j6Bdh2dRKynPpTP0t7l
TYLMSBmi0ra/PvDqXP/0ThBIJLrIb/5qYKvr7cYbBu8FQwwoCFVQO76uB+ZJqvZ+6bWweb92GTOl
9E44A/qGWv7liD0k9qmNi+AlixLoRbEefpsMjeY0RVt1X3XxqB2vz3EliHFT8QSXfS8ujcX3bLqy
iKJAeC8pwfQIaTa7T/X4n7QZt1ipazuUTJLIxZFEN3DxGW0UAQQZnPsywYvbdw4v8Z2CA7n+F18N
e2RTUllINJZRsg9t6uy54r6YdYt7rjDrCE68YT8ZSpxnx6JU3i/dSdQD8A/sXDZll1euPWpdXFL6
fmlLs/b2E+HNBhBW2eVd3ZuxeH8tA7kDj2WkvigrUZebZIyiOMHIgOJPkod76PLztMsR8/Qp6DRb
2i1rX40b3QZfR5ZJQnE5WKLhUq/rGGq4bMaDRZMm36VWNm9x3NbO2utxFvU9RJhGVGhm76VInOEJ
IzgnPZb4d1c+lWEv2Lk43vz37q0vuy3YGErZKXK2y6lpE95gE+YlL4qu/zCD1HuZjfkFzqj9eH2g
teIlI0mEMkxJUu1FbpQX49TEBq8J2DfpKReN+jAPcej4ltIUp0IR/SGzvKzCiCZ2X6zBSvZ6W2W/
rv+MlSUG0Ef2KVVdyFKXFQGecl0ajewbRKIPRmJrX4YB52XGyz9qVTFsTHsltPBIplBKpQYyypLL
VkYV2iOBp7zkYUICPrvhYxpE2mOd696Wzd/KNpV5JxBs3D6h1S8Cp5fWaObqZvCizIUt/MALpvqo
xrJi+u5FRPXD1Si0kXBSh7jcNHrsCGtIULQ23bYdd7rWpZ3f5JbS3liUp9ovaK/O+sazYiW5IGTI
4459CgnWYnaOlwdhI2bM1wbbKJ6jInQPmj72zq01tLOx16Zejx6qKIyzm3ystzbOWn7H+PCnYYXx
sFru31mr7aYeA2T9G0frjzobyfOHpg+9nZsG3qNmhfotZQmQ4GrR1X6Kl+y3cWiy/hR5wHN37/8G
/BQaxwggSY7B5TfASyDVCwcgc6xMBqWA0TnQVEVZ3E5Hd5dYs/bP9QH/KCYsMm9p0ULiSPlHeoFe
jhiFTgXHF3eF0lVq55a6iHXOeQTVN9gpRg5mzzb6KJ8dNzSCPQa6iXnus76f79y5yNWjOlIcuglL
EXmN785a/LFDMUn4A92w5giNa4jRnjPDoN3BeQyGl5Eb9AHKuqJ9cttYOD43i5p+gbU2mEjyV6Zz
qIB0wH9NAtH8vD7btd1GKQtlC+SMwQMuljdMqdsNJirypU0Gm0LPr73xU65NxT9jXziPuebkt2Nm
Ox96LA0P1wdfCxo8b6S+J5nsG5xljTOJtKnDJMXT2q9BjLSV7hRF66cAXDbGkmF3+VWJyZJtTIWL
x8vlV8XGfNRrawpeisbgiairYdDsgl7vKj/MhwcHXdeSJ4yrtYc+HNTB70gTk43NvJLd0uElahG9
oI8s/TINve2aSchHnRkFPVCyzAifgyJSnwjk2bDvjEw8TMIa89/vX2nudNmAYQEoJ17OHm18FRET
gQ+UVpUHu3XD0CcyDwcVcfXT9bHWbkAorGCRKNxLssPiBqxry6vBBVCmCqPZ8OMqDz6oyhSWO3tI
xs9aGYv06LoCAC1KyJSEYpjPzrHpm7HaaiXKaLn87FLZjpYT4ndvBLOLZLK0CIull8R24w/daJqf
9cqzT+6k5TjWK8UzAnHA6VQ7+YQxlfHVzixcXBtl5ugJsvEYvwxv415Z2wZ8DCSLKfBKKd/Lr9Gh
X9J0vRu8VHruukfbaAv1pkyHWPV7tCM1X3WUcjfRH/2L/QcTzZJMG3C/S/BG6Hi1ViGe8hJnbhTt
nHbsPqmRC8ogpHyPzT1oqwNc1tbdOH0r6QhiybwE0A2GuLEkNkQREo5iMrwXI7XmvTtbKjT/TCKb
tVtjMoaNz746nGvI2jn8HiZ7ucDqXNoYwEZsd6/Jv9gjBVC/ShR9Nzr63N5x88X9BjNlLb4QQMmc
aeIC3FokXGU5D5WXdHzTXm9qPw6wO1GVNEo/VrTiUr+pTSxhDVwCvzQmMklmJNzn6wdvLZwyW9UC
Yojr1VIcvjS0qW1G23uJrWK+6UmSxCHvnP+6JOrL/fWx1u4NeV2QIFAfQO/xcoXjlEq6PTJdqxjm
G9fD2w5fl378L1eBsSCZEyqPNu6/fOwKlOdfhBhIz/hLSR1+yNeLF8SklFHfdtwcQ0N1J8qK9skO
bTM5mJObmwc7HTg7YgrOk+EewyjvgQiUYDtvr6/CyooDagPzgQqqlE9eHOQWd0fR5I3ygiq/9RWN
UKc+WYP40SvQsjdWfHUsig3Ib5NkQzu/XHGsFKIOW04YXXkT36ZuPui+k2X2Eauf4S/A7LLLIBmk
SBGTBF8O1vXq2LlYhJ372k0eJQTNn4I8e+iLatjrSrnVR185PX8aqaAtJCl5ifhAMww7wh4qe2ek
RrsTSIgqx6ERTfbBDqe5g5ow2T/VfIaui+1zdD+qXdT9xQrLYoysWTj0LhYlIHcIlRQ/UnADimyt
A34r/xkAfJ7NVjU2ItSfftbiYsLA638HW2wd0VsGuD20AyIz8/6NwSSrJ/Qou1MzIW9Nqt0FIHdV
c7A+WLzBn0XZm+CTx6RJElxu04LqMzI/P1ylnPWdZnbTlkLm2oajfyOvKUAbQP4v94CRmsD6I37h
pJrjfJcil2yeckPgFE8RfFP7YiVmo6bvcaoh1MiKzuVwZVxbAO08hkO5Tj9mOvTp45g7uMRnAH2i
D1hRbCS/6x8B9ptM9Ck2LnsKQRSFISiU8FzoHsgqP24s+6lKp0n3MxEP5U2v9op3ixpv+6HIPTvx
heekTuR3uB3dquQulLXqFDCSAsD7P7czB20D57z2FajFyIuToh2Fwstlwa6pyycwcnDK7C7ZpWC5
d2UeVDdK003mRmKyOpjs/4LslEikxTcII8PJWxhHZ80N4OLDTBfiOGd9Lk5zHRW/r0dPGbGWR0A2
EKiC0kSCSH05tbq3Jicaw+Sc10WET2wLXvEpd6d587qQ18GbkdjEQEks5G2XD3lQ6chD5Dl6B7Xi
xLuUUvePwh5M76DPUtQZxJNAvQvQLMXmZLwNjKQ6gGctd4Nl1TdlZPTH63Nf2+0WoGtuTqpFPLcv
556JqsPhRE3O7vckbvo7+Gb1Ry2I4sA3E7PdiudrOTl3JSC2/xnvjcuz2YaGXdjx2TQTrb+dkqnL
jx0qtM1OtaP7mipL8Hkw0nBn20JzbngBeTH2XXW5Rcpc22M22FOK3yDd+P6XM5d3CRlUlpz1Iq8n
Xw2iZD8XvfEfbNQt9Zm1VaZUiwMC+GhywcV+nsXgzZgQQd4trET129HJ8eHsgPX5al875o7UTN3I
TVYyIwqoBHaDopEMLZfzGzWBjClqAGdpwV48eMGYipMGc/KhwxYpPcb1EE6nrsonYwcPpdgkoq3d
pRxgqo90hbGkXGSiVR4D5DTJjZQWtwl/zPvqAKHRNHfCwC4d2UZ+9mGk6PjFgoTnO0ph/gUEF4FV
Zk8dlCLo0pxOQfg+UDndZ6NU+q9DNT31ReZxT0HgPl8/SWv7iRIM+SY2bISuxX5Cmj0GSQgJNqrH
ObmzW9U8xGZqHPOi7NSb64OtVccAx/COkZRwCsqLxR3GqoN+RUnQaxR7XzW59qOBQWWctLzk1igM
db6LRBYp9Kad2PvZkb24+y7xBP+lZRIbecTaDmd/I2JFqkZhYXE9xEZXOCUCwXgYKc5dOJMldTWm
B4cKTcd2Tx8m/3x9CeT+XcZSyjWcJjJfhl6sgDWiuJcY3Jl5IPpwrwd6b955aEGXh0qxUJtV3D7b
m0oYhxv52frINAf/Z+Sl1KkapGqjgXQ+z67bGQc6u1b/VKetB4R9VJyH3MsBankkRFta16sjSyVL
YI/4SCxVwkwzrRQuF+yTITI9gjgM7pCYLM0fPX/k9+B+3Dsk5Opf71/qPxhPmaDgRbr4uBrIRQqR
IgKdq4ljj4y4HxPGb6LMi7721TCKnakk6RYPeW22SExSYGdU0vLFS6NOXasbQ0qupZiNZxzT3ec2
m+u7Wh0y45jmaRb4IfrXWy+cNcwDwYJbXoZsYE7yqL/qwZYMzO0bY2mpasN072LIc6upEJR3oSqc
p7mq813mxo1zD8TW2rWOs1dqNgOCu908HT210r8IoNV/IXIhOzm0wtn32CjIBXv1u4y5ItVr/h9n
57Ebt9KG6SsiwBy2ZAdJLcu2rGOFDSH5/IeZLIZiuvp5aMwM3FRDhAzY8MKL6mKlL7yBjYe8J0y6
crKHF33Ku39dyPbPH6/5pQNNeRA7D3CcC831fCx7bAB822b0FOWDZgZV74zYdTawh5xek7s8FVuV
0YvLjabyUjWAd26vlpuiF7wlNUcCL4uq+3F2acAlYvwPl6fe9GeqCjsVXbzgL+ZpUpFdtIS5vld7
e6Qc16VdHD+lczI/0c+R6rfBq435PgTW1OzMVtvsuF96KohuF5mZpTq5pmibk9kYkdUjmJZ57XOT
IllKhd4VgWMUrtyIpS9+VovAHWY3jbj1YJVelEkDdRAKbdzqfiGc+TtZgx4F1Wg0OWp72UxZKKn0
zzsI8fTT/KMSRKmA0uf5FjLmFB3wmcc3ztXwtc9i99Ydst440Dh6qbG9azbW8tJ3pdjLi7jgVFnO
8wFDJdfDKjXQ2YDhpAd66LbqTdZaotv3ZNTJBgTpQoRFQxNbD5JEugfrDlXtGoIyBBs2Jk1vb1tj
qDBncaLJDYpibqc7KTO9vXLyMNH8RMmmvxAOQrcSoVQQjmCz3hn6zfNczUinPMlY03dCF4vyr+X+
O4Fy/PHpY0JuxBZaUN2wYZZv8cfVo02wuzMT+ZkRGZ9xN8+mJm4UakH9TnNH4J+Dh7bg5x9aKgvY
mS/EbPsd6MCWdU1FzUxIl3pt53lN7O3wRnP+QwfHOjVRnh9DDZzrxjZaLppVZLEowaKpvGhgULs9
n6sTabJXLMAcAGsRpRRq0ovvhcT/ZCOnvnA0F/swIBw2+RBE0fOBMDjR7QilwEdy4FAP8tyJPZJC
1wl3boTzwPe2Muw2oF8Puv/z68m5XKhNlBw0d3XZmrFeF+qUA7HAwf3Whtdw6FPRnSD/6btOU6aN
W+jSNwU+srBuFieJNUMbnladp3MH0KAPteFaszJAso7Ihw2cyqVSCgIJACxoMRmktasw3DK7UvFy
6T6CRxyu00qJA5gxw/XkTEqA2W32oGMYmhyjpto3+aD8S6kHB7zI7uz2Cr5b81DNTlcfKmls6fBd
ui/gOWIBtqg3vGs+1MUs5Shb9xG0kKfe1DnJ0ZXudIN8SLPeVvxaMeU9QAqjPpp0p6Lrz685UQPV
OIhW/Ltac6fvrcSZQcs6deEey7iddhOQvcM02lZQz+FfEINxAuD6JymAA7XGs5OTxEbRMl4Lu/xN
FYaOitRgD9mwSwSm2D5GksVwGmd9Tr5/PNVL2w3MAs/68vIAGzw/WeEEdUnVCuUxdEBkBYZSy35f
dE776y/G4Y2DuLagQNZw3NBwqsKJwV4bczJeZaLBrdmkQLeFALnwsmE3gXU98tSIr68LhFWszWhs
AEfsWnzHsPEpTqB22wOEwOSfj6d0eSgKkYSZ5JfrnlVZdEoFtIQpIQF61RfqWxY2wz+i5S39i5HA
NQCDIpylDHO+SLos7FSvk/CxSOJul5VV7zeiV2/Zw+HGU31pUlTcqEQsS/VOyABHyB47CI6eltiz
PxVtMe2cRJTIUQhv2HgrL13rRCGgVclMF5H683mV+Yhtmx4pj3Yc4TebqMNMdUP0cxlkZl5de7Qd
5xvPmKuNpVvutvXDhR8R1RaV8BnjxvOBjZx6rAUg+InUpHnlfIgfuaO+Cal7t1oah0e6gRhYjYmo
b7usaw4fr+eFebsq8QiiH1QC3vXblRA+bBf1pCeFV/7Al2icgqn3xEm3+vzFrr3kBxY0nbbxXF/I
VEjWeFiWLjZP6WrWWU3kEbkZLvGOWz4v7zTQy9YKfVvJzHuihnTjcrk4IFt2ucLJiNf7tgshWggL
W/o4mquf9RyH38Y2+qEVMtN4SPJoY4LvLzNwUBQpF6Q7I65h3nVuAbHs4bFMbpneh5rJe0UQZrx+
cvmgjrBy4EGozy6KXKvdk6pFqVixeGrtJv/hlZrb+f3oCBR5J6M7qZXhJn5bWJ/WyliNu4qCUOnA
2D7CwAt+N49C6Fjf3WGojoVSDvvUSVSJU3z42bdwGZT6jYbGIXDWdSqdj2zM2DTEU89q7kj9zF3W
CMJYO9bvPSGrz951jEd6uci4QfF6BxDW4EBSKUWewobD3sOTEIbqd50tlK8JgKMtL9x3R3EZbqkL
UhpbNH9XIWyWkM45Q1Y/WbQVdhm+fTtsVMurrLGaYyVMOzAxk9g4F+8H5fiTvXM/g/kEKXS+gRAx
FYVpjdXTUj7B/sw7ZWHSxr49UO1G9pjKY7xpnv7uZjcYlCzaJu3jtrVWuxa3tyYudKd60rxBdXYx
Far7fErVaVd3m1nQxcEA7bKUMD1otp/PMBPWhNpHLp5q4p2fuA+J746gwz93ijp+NmJeJvbHWKto
rU/cZtCnUjzlk22N+y6LzNwHbJhtNdveXWfLQAuAgUBt6bMuTas/Ujt9FiltqQHlFCHc70MmywM+
4lkQOpF+k46u3AjRL20TWOhoONqLwuA6wBh5DRogizgAkRxdd2yOa8Mpp8EXOVmdU7XK9zrp9h9f
bu9ibyb556CrbYJeZElRB3/OoqnmW3aGIgMnwW1y705N+VPWefQWe8hV9YUVblysl3YNkkNgGwEZ
oqe6+sAGem0jeg042RllC54rd/vd2CuOvaO1PT5+PNF3j8UyUcJt1P8WpYy1pljo5ri5pHjw4kha
f89GZXJ2dVWWW0Xwix90sa8DyQgLa33YdcVwFPxU8YeZaE96hdf5kTf/r1HDN2xM1CmQlRXTVhNl
vnF1v4tyfs/w/41MP+18v9Zzr0ehbPA9Zb/+FItBhT0DeNVlJK5y2XsPsyFG4ZdumYcLWFp5+PgT
XzowmsMHBimK/O9altOUgydEYuA4OVgnXRfmnd647V7PZcGDqZcvHw934byAs4HswZ1KA3FdZhIe
lzZnH6WjyuyoRozF7EuXoiSXR/bgqI17O6Thlpr6hUnCqyMD+O2t905GMkPNpPSkWz4B13dOiVqF
R8h15Q2kRz0GbG3PnzZ8BL7EQwy6GtQFAserC68WQ9MukeNTKbpsP8aNXl81XZt3n36Kz8dZjusf
9x0W33Q78aJ+mmQT9sHCMz/2stcdP+sofny8eBc2K8k268ZigCxex4qySAgIkgojN0PUGpxuT15r
sml/LUhqnOpTqMl+S8yn+03WtO59iqysd/z4R1xcS2SACT2434Fdns+4kbWWUPxlLctworSUzceo
C90rAhJ0QTtw8x+Pd+HCA4fmaiDyGPNdsCM1BbZzb5RPItPrvdJxy/ktbderefbKciM6vjg5MMUo
GqoQ2NaRnG7VXWiF+ITOUyKDKa7me3rq6nXTxtpdNuXRxnG8ODkyrAWPxglZQ8Q0JxqzYWZyVdY3
t6M0ldYXOB2UmI6NnnH4+FNeOvxoT1IepPFDU3mZ/R+b1Ra60+RtUj1xOkY/TQuEP0NH/a65Un7j
UZ/3odE6/3086KUpovoHGgYtD4o3q+gxstUys+OJE2Jq7hdPaNC8htR6KZ1iSzHk0urBqcC+iR6T
Ck//fH5aZaT1MMVYnHVpOd4WRpooN9UotekLMfIYvqhSobe4sWcuflVYq+C7KEby93xUq2ooV8Pe
eUqFqj6AJMO4t1PH7E2rdfehDrMvlRo7ysaoF55MTJVM7vHftZV1udfpTCCTRls8YS2Q/OOlU+13
Uhfuzh0SLQ/C0vJiP55cvbqKlSKLNwLKi5OGDYZMwCLstMaq0uupQk1BtCvPq9zHjQP3RRzdXF/p
Gm0v4xm74rw3xEbp5dIKY1LBR+Yi4O5ZXesIF3SxiBEkZAcXIJrcOeCNFFdpjTxEBF7mL6a5ECuA
c3Hdkceery2MNqOMBT59sHnyZyXT6l0DP/nbrHb9tdWBKA0yHNk3YNeX1pY9vKg/0KegK3M+qquo
oQFSFakwPUyCcEIXiDAoetTUdjyMg1T20jC7Xxj4ZD8+PqyXlpUwGoMFzIGQBljt5XLGQZzeeP5U
953zpS21LohSvIF8IcS005tC7DxLbGmjXXjXuF0WNACj0rRdPym9ioBHEjFfgr0rLIuG+wFjmV05
wajcJa2wBz8rJc9a7IXWfdz0ztvH8172zVmxa1GXBRQAVJMNTcfv/IvPWa+pYc0vKPXZTW+SHi9e
+ifupzXDf4+z5Cl0LXA0XoWbehqbTe0gNVRHjtsEMp+kvG7mJqv2SVOV2dXH07pw97KN8AJZzEpR
8F9tX2owOuV4O31C9oKdVMHf0m/t0AxnuGZVjqDf52+lswFXl/08zDb5Murdkpt213qOMvpS8dpH
0ZAENn1bXZVjUr5l9TB/+3iuF64GhgZIQxt1oQOt5opfuZ5lDrpKRtS5uGlK6WaHctblz9obvH+z
tLA2Ns2Fw8KIC6gaJT0g86sRUSkfO7M1s6embuKvqhE7gLTGKn9NqEz8Vyo9dmWV3ccb3/jSaflz
2NU3ln1dKhpuJE9e1LxWonJOpdllmW9Xff0qwuYEkOir1bXyplSTqt7/xWemHA2sAiEzAqXzk9KW
E+CojhWeexE9gT081UU0vXaqOR3Nzhk+H1+TLgDbIUXjz3oHI9mdKemQ5TjpdG9tU02EKJH2hN8j
XtQfz+zCrQusj4I+ev5Ic62xDZqUYekt5gEYM9yEtShujCYcpd8qkTzi8NvhjRqH7o2IPo+HXq6F
P4ZeLalXu1gVtqhca7iDYhRUe87eU0zrEUvoceOLXtq1vJMgw4FxcOOtnlDw6PT+MzN9qgrZt0E6
611/o9d53x4axfF2maLXod/XmjVfffyBL91GFLoWQ28QdjjqnW+dUkZelyugvkG3TqfRgo7mQgz4
ZcpWbsQJF4ciBiQL/A35Wg0VogoutVhJn4AgN9duPbfXfQXzM0dN/P4vZkUblSlBy+IFO5+VUk1W
hpMsCoJ2kR7duU78MZPmXeLwkPzFUDb+puDnKOKvyQvOzMbVFm+EZq773u+zyTzYsSn7Q5w71bhx
z1w6D4i+/P/RVhsFU4kR+UekEXUsW1tfCqBdX7RwMIMkxyOgdsYi9JEQdo7CasuNEOg9tpsjATgQ
IRHUDdgvq886A75Uo57RsfTTIAXFQ46Kp64P6ClAE3PAWI/6LWU460eRtLYazKD8b/JMybd8BS/t
JYTJuPJgZpHDrGIDvZaTltZp8VQM7XDoscE50Zhv9raVKVs+HxfHAshMjrY4z62TJTvrYFtpmNE3
NZYPSSFTLRBJC6i67mg9f7ydLn1jcDjmokWJ3icNjPOtm1utUKaySp/om3YTOF8tG/aTOst9nzfS
PBq2JocAR0p7utE6rbrz7BjLBlBf9fePf8qFS4n8kLsXAwxcE9YAwcjDO73NEZdLqty5LZPB8AJH
GXwr/BUW2bLmhb61vy8EDDS/Xd4yl3eM+vH57OmE2fMkAHjVYE7fLKB52sFpisR5HtKmRhggccts
//E8L45J0kSWykHlFT8fs9MrVFdnrCNdWaY34TxWkubJMF5BM1Xvol5VPi3FDcJnSU1hqiLFjR7u
+YhIOqjxaIcI/k4K1si64l63Spp/g7rqBnYaDVsDXgilwcywkIQISGesqQLG0FWq0zNgqqV2IDt9
rPaZNmjqxqe8tGVQpiYBJunmQVtt3laL7DHSXD4lJkrf9bQV9XVRmUN0GmhxRsdauNQWQzQmxs+O
zImhNbXg1ygTgWo4/6RJAlpC16D4lINHYo15oR0j32SIHCBvFqFHAo62CSyvdP79ePu8m/Oyb3jW
SNEQd0TQ4XxkxIdUpIY9+RRptMcDR0vR7sBlJIbSndijEWjl3B2mXtu6Kt7dSwy8VI0ApQBRpLpy
PnBaum5SjcWAIH7XfKmq/iaS6BD7U1UMny2JLUHloshLk0Oj2bjasGMyNSFKXM5TZrbTYyHN8T6J
wjjw+snZiPjez4qhaAlz4wBw4JScz6puBmvstdR5krQ+h32lgAfAN9YaT0VpZruP1+7d0V+mRRWM
qBncDbip88FEimP4nJr5swtLfY+z5/yfOdjTY9yq1T/LPtuKZ99vFianU1Sj2g/VcS3hPgsjb5su
K5+H2Cr2ZtM2sT9DJzjlnphfECEbr5Ha9P5imuTxwNIWD+d3+IIw7OxyhKD+XHuNvStLVVF9uCcg
Hz27uBJt2ml/NSKmvgtCBqHTVU4tOIkpzfD8uRDz4I9wfL8Ujoy+xFNaHkTlDhvjvYuLWEjiZndR
3FgkdFcbdDJsMSijWzyP8IH2k0yUfada4z90W+ShiSMMN4tsTEkcvPCTFkY8GGTxMGzBI3Ovv0s5
izKNdZeJ/RBa48/lHHRb5kVrMhAhDjEXPYbFQXmJeJZD80eRGDkRRdqtob1qYz0dqkZ0z5T6oAbM
KgRlI34WY6scMlgC/1B3aG9T2X4HDtU9fHxcfksC/VGS4XcA9/utR7gAHLlvz39HWXUgRdS5frH0
3FaEbyj52J8iA8L4SUoPoSm/glOQ7NHCUOFJZGlktL4Ttunwdc7N2byKpFvJX12HJseu6Dz3pxPa
zZuTAeyC3zLCQbhWkgogA9hWr79rBhsnWsWyHqXSqa2vmUV/ZwhbJr82prbcK+dTw0wNZAxkuuWq
W987nd0NIgm15GUcgDvfgXToXtIpsfDB8kKw9ZOjRvsMlWjrKjFq09jX9qjmxr5Mynw+TarQtG9O
osS5P8fOEO+mMo0mmJ7JLI4Yh2bhnQakurpOI4oe18aIxs61KPRC+55l/Kdj94a1IfC0ut146wFO
cOAX7veiWLkULf7YNTOAvtBx6ukVqHF1r0svkb6nYa3Q6V50sMstl0jIq+uP6BIhk29R8uEQqmuE
kUiGUslh4r1YeSKso9JOJGI+wPjavpmL0Yn2dY/UdeAAi9G+NBLimIfG0bS3wkor/aVaUxyaNHJf
1DhWtF3oTUXqA//q3aBOMNc7pErclPdFm6mZP1Rz9NWScD9uLbczHOA23lAeY7fWysfWDMPo1KBq
NNdf57ETdfelK6biaBr0WO7nFFHJq6yShUULO1VE4TdmM/ZHujHNjZqWRes3+agl32YtGr6UdqO7
EBhl+ma3cQIz2mzmB7NEg2fXKj1nMnfy+pBO09hfdYWShccq7fU2GPOowj4ur9P0IIU3ypvRnRsq
cIMxhfZdhZX1r4yyWO87etjUe8dQyuR1MicE5dssd9IgLzIr8ke0OM30YOdDmPyAB5I/exOf7FTS
KHeC2iry9Iuo0euWFAtMWvN+Z9WWcjLq0HlxCI/ivVF7+de6mWWHxEKY2kcLCbVo33pTbl6PbqKJ
XaeDm9zPfTOIvcvG7vwuH7175FV14auD1XpHkHpZ6E8WVPVgjFqj2WXCmLoDnB6ZXDcKdRqUDWbl
vuUxC68qlAcKH/jVGD949SDcfanZsbtrJejW21JVRY7ktl14/R5lDxWnRmRUnVNvVppD8wB1uaCu
wxR60DS6Pw3KpPbJmXSvfiB7MuWdVVmlCQZgzm50iY7ADxFzZm+bshnvVKuR0s+tOPHQqp2b6Lru
9dHjAWxqa28alVYcFek56Rc10zP7TmB0DboXaf35qk3c1PM7NwbFXswlBH1zVE6JpCEX9Go6lC8R
ymgyGHnm31y7daagtivxjetz+WqpGY17E/X06WSgLZHfOdUw/xvNXYxWdlc5IvNTZFQQf8BwNHR0
X/TJ4Aa8WfZ0jDCPKe7mQVW03DcyLlexUwokBL6YBCbhA1Y3mryu68jTvphqo5TXYVE1YxUYsi6L
h6golOgwon0Yv2q9jf9tqzp5V+3aLg/1/RDqAi0qp0jU9GeoxDLW/UFrnUoPiiEprB8q0EP7VFRA
rK6duooqmkZkDwFHT3YPqqvoZXTQZ8MQUTAkitP7Q2Gb4c0w2CNuJU0SZQ3s7j53087HTgSZxybU
s3in21NIZR1jpScxxZH6Txw16v1MczDyG+6F9DrhatYOSP7r/wvxDMN3FaWAHWzxqd/rfaMaD3Os
TMOrZggDOEqvyvSfQfTWnakYcX1rSd4mnxsK4WTXjdTmpg4HbwwiS++aXe/ZgHMGvSrU+7Qu0v9J
oK7WnaqSF01U9mx/VNJiDqo0tY4zMs+arzaO/WbPpfFYI4ehsb1jrdnZ04xtcSiMIYcE6rStX6Fy
FAV6Hc3ogDtt1aK45SItYRZiBHA0JxqyubP85WrxVARtphTfWoCLrh/blTtelTRbJr9vo3D0Laes
ipsaS6r2oMZdfD0buaHtmq6bFN+buqlDCU9JpbonqKqKHQq17tceO+Dab03ceXdmaFXx0TBT3cz2
2Oko6MrDGM2ue5hLLVgETBytZ4RJil9hb3Kuc5m38Q5R2t78Ch+vkzd5gx7tLYr0aV8cUnU27Zuk
CeNHK0+ndpfPhhUj1q+bZeDUkfUADT0ddso8Ob3ro/vYV5Ffu+TRgY5u9tfIzMLuKfdALgW0ifQU
h0B1mV0lemVHb18XB6IARLqE5Ir6XvV6f6UOpU7S1sAlCYoxLuZTO+Sh/Ar/GsGEHIbuU0Pz6D+e
NzP6Jyqn6TBqqFv96jBe1gOrnYF6ofSft0dLzOU31cs8K6jsJrX2xmhKcZhoOfWBsGtzPCg0N0Fw
Zzhh+lMG8vEqp0sS78rQdB5LMB7TaegWtrGbW6a8lp232KBWSeUPc9eVt00G5msv7GS0r0ttYD/D
0tZtnz5i1dybSZmII1im3t6HagkmvRWOot32PXpD2q5Fskp7mwpkqu5UaKZQ6a0xzfXbaCmkggaI
+J6wwEcZhGQz4lGmg6iSIzx1U3F2uYjnItiIhsx3Dznozt+NFNAdUGRXdZi2iVyLpkL6GsWdcp9C
ZOm+cOCraqcBQnd3VkT17VhaveV9LQo4u/ta7ep+30QzL2lmpMDBIQLV1yFI6gcTCGdPba7z+v/C
IXYrcwe/WiY/ByVW1QPkgEK9Trym/bcubTtns7tFdZpBpvVXPNClsQFQfB8Y0btY1ORpay4Y/lWx
oE9Hu0UHyHqdCXGa5QrWom+ZHjenQembxKe8WDUbBYpVXkswhogUj+NCd1vUwlahcyNLd9Kp0r0u
V430AbUPyY1UyHf9yovklnTpqiFF63ZxtAKQRNWSeuLargD4Qyi9CUfiNLLa/qqKuvyhRidcfg2N
kFvaJRDQfOIFezxUXWcIvyil+0mho+VXUKMl8qTehdjOmq+JW4Vmq7GtvYZGnvBdvfpJ67yshCS0
JSf6bk0ZiuoLPQw2LjWRZUf/EexCP0njqBP6K+9a+dROXXRy4qR56cQ89UehOdmWRc0q52RyNlVu
QN1IaVKJWRd+MsTOMlKT+M3LzdjyFUcMd1pfaLedgtBdJPCEcCqBB8bYaWLjgL7bTd4iWk656XdW
b60hkqU10NtrlPSt68RYB9lkJ88FRcWdPeb5RtZnrVMjzhmlkaXuDwuWgVfHJRqQG53jRH0dU5zQ
DkJopfw2Ku0wnywSmWFvNdoMq4eLwNqVeu6+gM7o9YDmDGypCemPMfdTGJ35j7hGhM8+wiSdmztd
lFK7yqfI9u7nmhA98dPFXbn0hWHE4n/JJEKL8LyHnTD6FUIfyT+Clyzah+hwFHeemxdFoANdzPa6
1LVnNCYHzbfNugY7KeiikeSItL2piniOH8xGWM23qNQrWcI2H2W1A+WtRoFiN4riBsh1hul1YQIq
9ask1DE8hrSp7B09s9I+6Oxecw6oAc8z1ltm66Cdw1ajQL4veqsfq52supImWpiKvr03Z56wRy+M
ivLNiRur/WTtip2+EAVJ73BXB0ew3vCoEKfJ0AzTM/2CaJ/MJY5FceLeObPxhsWjstHnWl8oNuw3
EmS4XBRSdVpa5+era+JRG+JOfVYqcoWDPWXRYVIy/ZuaW3l0VN253+lubqR+FiPa4bd2lZkbd+j6
jPMbUOblgFMCod22VjUdIlWJcq/UnyM7MgIM17OHcqhinwq+ScgBlW2jGPmu8PJ7RN4I4BpAm6gM
nM86E5q06rTVnx2TqCLpIO/ncZMchioMfWWw5yPqHFpQJt1PJVHSkybNKHDrfEtQ/8LM+fK8HwhW
UGjSV/W0wooL3orceA67JLlWYV7tzb6ZvgO8Uk+yk8PVxwGA9u7Mg6WnxsP1tqirctecT7yZHDlY
g20+T6nX/ut0uX3nkffYJ+g0juonMnW9Xddlc37E/kshxW2UZi/1Xsy7cACfdgBrEW4UNFbVU5ol
/Cg0ZeExUK8118SCCAseCdXNfAYGFAc6Wkt7t6ql6s99ObwUFVoEh7kxQvVx42ssn/fP4tAyMB1M
6Dbcue/lTNtsAt/Gzfgcx274E4xJU+wQ1xRXddwZ3j6u4mneZWEaP2de1TzSPU33EG9V7ZOBy+/f
wfiAlahMUxM8XxXTS6rUGkbrWba9+y1tdCcIvdjuCAJrh6DTrTJ5/HjuF745jj9U/qnoLJTa1eVP
N1JVZlRrn0WS/JcOZnVSzQr3qQLa1Y5yXfcTJyL9c7ihZaERCIFRbKIkvIhonM+z1yhJqIW0n/tx
UK9MNcaXY5jn8Z4Ct+m7VhZtkXEuXG+IWC0fFbEHYC2rL+sRY+e9KK3nsmnnZl9OzXzC78WZfWS5
wzvwWV0WGKnVDwF8oCpQG2PaaK+v44ll0kyVAjaNAbbb6oxLo+7UvGXSKmoAxw7wxw0RXhWMJFk7
NYN6WCRGuZtGa8vx6F3dbhka3CgILfCreE0s188fwZM0KLBhX+g+J2OYDV/Skh1xH+emBRoks3S5
Rz8sa+6gehvBZEvX2Pdk8EOQolN+VyF5F18X6aBc9XYo5/8wn9dl4qt0HZJD2zra+Gs0h06mOOXE
2v0MvcINBGSuW6hBrfj0I0EFklYVevp0jwCon8+lbioEqqqczyh4wlNLdqkfj2YOWsLLsjsNRNFG
MPZ+7zAi4Db6SC49iLWQvh2ZodZRo37uB0hHs6l0T6PSTYcuLoobD/uqq9ZQp6PgaTvmPKQbl8Ky
Nc8vJ1aPi9EhSFvOy+qNwpGwM8mN7Wevj+VRd6tuF8XeiBrtOB8+vgwuvIdcvhxJNGgBStLwOP+4
MdXUKRyF/WwPDYpuEv2m687TZOxXtW12u96VOVUsqX3BUL70rjqO216nrwXsLhFV9OnLiZ/DMwWE
XXWXbvr5z0EUyezzSbOf60nvv8d2WO9jMeUHJxaaP8MsPTq5+Um5Ui4nBuWDQ8NC4h3xufNBR1eB
fSk6+5kQ0TnalTq8pY4DKKSFv/O5xuv/HQsNDwr4COet83BKxEbbpJn9rFV6+nNATdEvUf2/bquq
3Fjb99fPMi+ENZYXH/z46s6tPWBZCiv/nNs99la8wH4f6U0wZdV1YkVKEM0oOepWlGzs38sDo8IF
cB5e23qOsUFNyOwt+1kZWm83Jn15hTcFLlClh5i2rPb90LyGllZs3LdrJRE+LqI6DEr6RkyJ5On5
Qlq9TCwzrvMXc0Sp5AF8saf5hhtptH6lmvuVRbfnMBXGYB7qwqydHXsr0zDHEUNxMmOtY8MPgipy
2xvp3sBxZcss88KBo6dIhL9gaCE0rzt/SdVVWVWMxkssupcwzLOD1adxYOS5vssiLAjBYpqB2c7C
r6MxD9ox8o4ppbvdxyf//SWDVRUoTIw6EDyw1wFol6itjOPefUasKwZ41I/f2rpXXqfBUraqT+9D
DhCQqEVQpDHp7q8hdQDMRWGTgT1ndCBOoWY012FspYDuVeXnrHUZ+prN1qleTu35LUqfCLw7lQN6
8wQB55shnSMnn+0+eWl0g+YFTfhniU9FS1JlSvQX5fjvx1/00oDozy02CUvRYu3vRIVriCNTTV/6
1poeAfC2e6/R1SOEhulJdurbx8P9Do7XEyS+gJqyuLnRsj6fINxbR0jHiV7qxBX2j6rIdBFQjWnV
Ux6ria8ISqMIbP3bjnF4agysFf3J6bSjIObd93abgaQcEpkfrAEn+icB1XXjk1xYeCTAPe5xYhDI
l6sIaPLGyUjC1n0OG1PsKovAKx27nFpKNvwyC+n6TZzywHz8ZS5sbQRb4ZeRW0D5WtOjlTavZ+y1
GRWNF+BKmX47e6P1pCppuyVX+v6uY2/9lpUk2iQ4WX7LH4GWkltpHqOb9qI6SRrUbdUfi6bN/ZLw
/WTHqryfNCmCKINU8tlZMhpECoBn+Iq9ox0ITAraQcb5C5JijuGDUiqDocURxM8Kc0t698JmYzTQ
dEAzoSijh7yaJ35bchra7AXbTFUPyq4ecS40EeL9pqQYO+7NrrKmXZSj9rXPs8F1XqFqj18FPdjQ
t/RQ/U9FCNE5TaKvpz06lG76kHUt+/STn4VcCmy1gwkSZcp3peAEW0zcSrr4LZl4dIIKu9EdUfIU
7hGm3sJPvFv9JVJB1pMUlgwWMMf5V5mzosHmyYvfCj3Mbns7y49uUdAn5/P4faUY/zR2cmu0fbPx
xL67a5YyEQUE4lPkqWBknA8clyOVMgp7rynvwysluvnU92L8LvJ6fIUasmX/cXk8QFzE4VSn3hWL
SseozDHTX8O2KK/0HLuufizzfYlgXu1HqDJvVKcuDUgGg3Y8zRmeytUEnTAfkiQczVeAGO7r3I/2
tzKnO6bie7gzerPceA7f10e4nrBt4gz/ztqc9VJqatxIS1d+uUUj7V011B0Zjx7TAg+9pDwZTZz3
b7k2OZZyHUN4ru5BRHfdj9KY6uiQGHNfN1eFNk7txloTj7OaZzf9wgGGK8Ej6mjv45pWjdKmQ435
F6iAGPFg3WtjIimwvIkTDGPpWuGtS+3m+H9IO6/duLG0XV8RAeZwysol2ZJsJfuEsGRpMed89fuh
GhtwsYQi9A86oIHumVVc8QtvEJIdjzd6SS+BtmBFcieFhu98z4WarBGhSa11rxhJ973OG6RhUkuX
q32ZWl166CWB0FAM0RoBRkBRxn6sAj3Yl1h3tttObhPpufYa4I8UKrV4Yze1/6oRK/jY9NRE512r
BOmPKEYG3l/BAE2HcGPmWlkUbkrn+IH+rTQ8O35t/dIMEuNvih7ov4jNw/h11FvRbEInjf0VgIX4
xa9rK3Dz1MJ2L8cxdOeIApX9ru0H/7ZQS0oVda7xP10ZMskI6nt0QbtDJkwj+GGFYfMDrUqv30up
l/zUwTMNrjThmNZDaNEGlKI+vxrUWr0fnapWfg/JiOVWFkVJeNPSTboy0YQM3JGOYjxZgpjJQ6X3
snyw+wqsmztW4KbXlamF1w6UV/uoC1trXEtIJcYpcRnhoBzkTn2g6eYXb1VC5WhVFUpJPX9Usx8h
fGSdJn0Qxdf4CWkyy+d4D4bV4O9SKdlguoYZ6cgHdb60DjKoATukmqVrL0l6ZxV0Vlbem8Xgy92m
0Ys8SjemhyavjxeQ8O1tD6T9eZRCWX+N/DbstkFClXfrFJL2rgfemCUQmWyHgrnZAYnqFh7gs2tx
KmdNgG/iW3ir87Ke4gg5SHJ5eOWKqHd+3DXbQK/Fdsqq3RL8HeK7WG7LQRctpABnI1uQxADR0kel
5MIzcHovZibSAMnQ6n/NTk5KBCbgFa1B0Cl3tCqzhxJ0DvYTVD8zZ1djG0/j4PLzc1Y6IPBAlAWl
KXCDE1Hu9AcMSR8YSZKK9xqNPnGn2bX9LHXKSCCWlDdwzsPwaiy8chP6TfLA6zQsXGRnIRc4W2oH
NLLIvOg2zwISOrdKSuISvRDeK7sATxuxztMh1Vz0S75LGMrZNNOdfAk0Ob+wqSaiDUPATcg9Bd2z
3Cu2i7rPS9l8GZBw3xbjUBxy1c53MeqjKCQWOGBcnml9dinSBEV1ApkG+nbgb+dejk0s0Bu2eucF
xTZrBEPUxq40vdELOunzaHJCvYO05RVCz8OkpHi6orIk5SOvrPNCpShw9b5q741MJG+AbowvCqMh
/4RAwRRPEr2okxfU6VjqoHtDoHbei4wr1D6sxvpYBYWMLi7yLEW7KKX8EYD/+7J8DAgsCfIfh4Uw
5nRAJLHjOHAyh5an4d9ZrdPeeDYk5Fbu6sOA8ZtwvZyaQVLm+kEr8j9qnUv7ywt5lhJ//Ag4XcRR
7Fw6y6c/omyVnLZo7LwkRaOWa88cbTcgwnvw63Y4doOtb3wzjF67Xnhvqj92N7GRyolrJLK9vfxb
5vfHfz+FUjX9IWrGc5J0nDZyP9at85I7dmMenLZNS7dtMCV1nQ4Vm7WmFCPtxyy8U5pB3F0e/XxL
s/zoqPz/0WcTgRCXbjTIfb4UXRqszcoexErzl916z88q49iEVVDQqUHMyVaDpvadU1dMeKxGP3UH
To451saOp7G7MgNnXGjzfDYe2BX4z1gCAcmd3UlZa5uD4wz2S98ZGmquPXbnw9CtcMjRf9dFGSy8
P58dWcgbRMYcWuDx0zz/k5S1E5K3T4TzEovSuFX7UvxKfbs/jHoYL5HJPvs2OumUGiayEdHj6VhR
SURY4nz8glG91e+yxoyvMi2wR1eKJQfb3tjQHr68TYCdKGQ3lG0QM5pNp66knS2FmfcieUojVhXd
K7GVI57yhSv2k9Mw2RawaHQqadTOkr4c748BhwLvpZLzbJWlngPAJpc2Joa9e7Uc4lWReeV9GJbV
7vInfrKCU5YBfR+qAXXp2QqqNQKcelE6Lwo27s5ulMcQ1ypdHzdyD/xuIWqYv5mceuQoSeARUUTx
a85qNwO1lmJFSC+xLunVVJAdYrdSTf/Vy6WYKKJOXKE53vPlj/xk63DJIwBBZYxdelZ3xk2FCrPB
9HqlQGgia/ekiv1BwshgY0TNkpXPZ+PBVYEYQwrHmFPs8s+xoBlYxoo8SC8TPuIowcpZtxksqo1k
B+G1ziwstds/W8ZJB4s4aKLIqLNlpO0UOh4SJi8CzU2xhlXrrSTVDNNV6ofewm795PZkLDIljv5H
/+v082Kj86vcb72XVM8blUayDjhJ6Ud54Xb5bLcQd5Dv071nu8xOvNOWhRaNlvdiJaI5jGo3bKI4
Co70rb1rqxjjQzmM3sIj+dmgkwE5RW14eGA2Tj+uz7zMiapGvEpkCis9LrsNPtIYevhKsW/yRv+W
q0G4cArPB0UvjWKmSgMVNY0536DzWjnwZFO8NoEPPTYxipYOEaS0rd2L4jpVSyd3YYHr68sH43wl
GXeKgKhrQQOaG/NQsS574VuciajWSrdgIQhJKBm9Xx7nfHtygaLRxHSCt6FPezqpuKKZSZU1/mvf
Wc61NiSDG3aW+UNXJWfz9aEmFgV4D3IDfvDpUIkIohDjwYChuuR6kNTwHm9JsM1IWXz5WvkwYIT9
wps7wWpOhxJF5VfQOvgqR0u/JVIlHfpB4Si0/rXtV9n28pd9sknQ5uBx4A6dxGxmt4ru5VbSBPB3
Krky1oHV18+OpMWHxAkD4JeaigJttiTMPk+zmEQ6KOiE07qgzDf/RvAtZaqnWfAqy12309TQW2u4
pLrBEGnfqTDX8Ax79RGQR79xItlcuGo+2ziEFlMpbGJvzbX4vaAYrEKTgleqc+2BZzJc6VYa/7DG
Njhcnt7zS5usgEo20uicBXbr6Woamd0ao1kkr1Ufa8VGToIsurWRzFcfqFDVdyKHdL0kPPXZoNTC
OGgkk4Q2szVN8igCwp5lr0oHyVfGx/iOupB2PfSpv0dko1+43T4ZjzoBiTMGnqRy80AjdcyxBP6U
vWqlZbgAYQO0RbuqXndDp7+HlIkXXvzzBZxeQRpSaOxR1JzXMwEGhalo+vhVHtRxa2fCemgDDWMg
pR3VL28WSHZIFtONAONJtfh0BQkjMr/r8uhV8ugU3A9RSfrvOV4iHTLoAveX98vZl015nDLBoKfi
99lUojIp8k4L6tdJ5ul3jfaRqxCg8vhKWvt/GIvMDITEVOqgGHb6ZaDHclMeg+ZVkzMDlACyVhve
RAgelRQstSDO7hmScGqzU27El5Enng7W6nCWC0/tX52+qq41LzBXCFAaN30bHlon3ARqGi2cvbN3
CLQcuHLwaSrHwJkjMrPc9tJYhOqrHMmEL3jiFfJGpVa4kPedr9lE6sNsnE49VTptOh7/BGZO1FYt
eZr6WtOjgF2Lx8jR7722XsWysxQFTvN0kvKzXhPWDv4p+sv0gE8HUyoDzkvjxH9jo9EAP6bGA7zQ
cDX2sQUANEhXENmcjYjU9O/lrXlWbUAmFImFSeUa/VkZhNLp0FpvaklTtuU7JVPzT4DQ2RWZ1fCj
CGEbxaXo/uaIB96HutIfcZu0H9Vk6Bbmem4VNuGdLQ2tUgrpxDX8dfojglTqvWw06jdNgyawGc3Q
K10jaERBXWxokDcJZLSPEPvXHyQ98QHFDZqyTzqjjKgZJ+qfOoJIcYhlJZO3CzM033ETwJ/nDKFa
smQELGY/TgsQEKljQ31DrEj70eqe9kcCafVMxbvEwUyBztZTPdoUZKJXRZi21soxJGXiNGZTMKG3
j+UY9U9g+JslRYazFsn04wCQTg5r7FTgw6czp5R2XLfKqL7JZe18C+g8PSv4QBauWtnaTQdHsHOd
Glklt6Ncn7h0J3x/3ZZ5t691Hwqtrxe+sbCe86dj+lEkwkQCZDUTW/v0R1ktcWIbmcrbOMT9m1Eo
2bsRU1XVWbUfiJUteZ59sn84oNSoJytMsm99HolDLEp8pbfewqyUcaPo0hpVRCup3cKvxE1W5al8
bfmD7Opx2NjrjKf6h5fqrQs/MPmbDsQzW1+tk3B9efOczwSl3ylZJwEC0z3PS+w4Q1eiUby/UWP8
kSLTo92ftt21Z6HdmITl2+Xh5vcxlV5663Dz2WokJPNapec0FawaVbwJHgF3lPGIqaRCuirzqj50
Wtoe9c72N5cHnV9eH4Pi3UWFH9wuld/T1YYu58MxY9BsBLJaa76+o+XlQAjMlNsG3dNdj8bMoRIw
ei+P/MnsckdT16bQPYGVZ8vejX5hGI0k3tAp6n7ltZ2t/TDQrvSmj9a97e8vD3c2u/BP0Bzllua1
Q4Nk9qFESnIQhGH4xsGpEldDWOu115qhQqIj6VzqWij0Gnq7lGfOnyKkQJjVqSACqOC8IKzgWtPg
GhG9lTFHB/ZWthZO6Rl4/fLufXXHMhitTZjlhGKTdvXpaualpbZ22kRvQCuCwS3gtEqbWKP6Af5e
2iDcUeZfDMb4Pur4EJc0cEHEErM7DJJkSKO8Td4MIdJ96dn2FWxg7zAGQFgvL+EnU8lQAHB5aBCx
mTO2RkjdeSTnyZsfq8EmcRRp2/uqmkJLpECw8F1n23P6LhxHpgwTc4y5DglVyFCRsB17A73or4Ko
1/YNzajdMLTSbYLn3P9lPIRqbIJMgLlzxxy5BtUUKkH2FoSGQBEiz4r6IKu9cSXKNJPcPNe1Bejk
2dmfPpHTMF034EPnSxf59OSlyErezDDs77ywyDdlFppu2UQAbuRKra8L3ZhskvNuKWj6ZC15XtBB
Yu9Mid/07/+J0AaDhEFA9Xzzmz6DztQW2b4qujCg052Yt5c3zidryWCkJdzjxPJzqkaaakESa1X2
NqaRtslwr98AKex3LaqMqw4W58Jd8+l4vJy0Tics2XxiE1Vt/Dzps7emDM09BYkIt8AyueXhSvcV
z/xCO+B8MlFXUqjrgo+ezIdmk1n0iSW6RIneRquTfxSiKdYUmIdbCvlL2PHzkJMgCm4TifOH7pk8
u0eVHHwnwVL8Juwix4RnVGM0F2zzyanU8A7HeDhjoVyAnGq1GxP66rZqx2KhhXg+wfwIGgS8HuiQ
UNk63T1UJQc5HDIOpzWGOyPKQuQmUu2v1efRvnKyr6J1GAmPLuCwFA0oNc3r2egat3ktjelbNeh/
qqao90Lj4cpHax2QKm0vb9fz5QQaRieWsuRkXT6XrYIi1ESaJzVvWqR73wN5RLgmdIKDrrVvXx8J
JCFhB8192tuzWC9wsMmspbJ98zo1vx5Vx990rQi2mM2Xu8tDzd5fYF1IWoKOBcKgIAM2t+MZxgqp
DilR30Wa6bBNK3VDVU085qIyD4ltiLXny9USaeXTUSdIGfecRoA9baR/rpkOoGZX+7XyDuFB1ze1
XaiPtV43OxA62quWq/FTg8iK8rXLfPpYiiG0eEjmef7n+SedWRDRSq2+D+qg4MKVetoPgSb3nZ9U
nuKGUdkuvPzTM/tPEvrfiFhx0Xqe7oB5OdTs8Y9RRaq9+z1dJNFk46MaWtJClWd27v4bZfoqYgzY
4XN4XlJTmExTRXuvwfEcEFwBJtlJUD+zKMVlclDxDf0abo0hP6rzPFGkmMTbs7vN7pvekRJdey8y
XLY309+TXTEEUDiCBpDUSMBxeafOjt9/I3J7w12gSkhue7pn8iJFJVCN9XcgiMGmckLzEPiolUqt
Lm0uD3U+nyRb9AFok/EHbbnToZrOCSZnLl+4shjKAYTYGKyNKvMQEZcTqBNa8/LlEVFWIyHWdKAb
/HU6oiLsrDNAzghXDyvn2NjOXUjW66zDUofoW2HgtrAzz48gkmPMI888Dz4chtMRBw8D0khHusNt
FHTVvjUQURACkYb3Ku7tDX5n4o8GGi79c/lLp4fo9EQw3qQ6SA4LNXsOJHYiwzeduERYFdSn/E30
jX9AJcx2tSIXTyKJlFu0bnA8sSr9yhxka8l1+nwfoVsJ14mXEqEJpuD0w2vVac1azkLhRoYO+ARL
xxtmGQq3ni0xRM6O/6SDCsxlGouy19zsM0+zTpIqqxX0W9BPAbGNik+bJyL/6moyECQb9g80Ks7j
tNr/XKhWV/RD2co9O9ZLxmjjoLuvruMaEa+7lCvRdEHU1eLYqChwLNw+HyDckyVlcOK4qXJIn4J7
7nRwrzD9Lh81tpIHfWnYjlQR1Ss/zsVtkGgIkcW2VctgwwEbrgepkJ2j4iFNBgtpzFZFKMzULdJs
qF016hKywF4hVgldNDYC/TZL0FVbodpR6y5IWRNzXDQigj9G2GTSnVnmfno0QqmVIdpjludqpjwQ
Fys9Ykm568ENDfqVrgn7BaWi9NlPfNQYzdEqtWbjjaWtZWuKQCN8oRKth+fLu/3slPHYTN5IRNOU
jZFZPp0aKsqFFveaIlzTSapDWnnJN00vkpXv5+lvEsH+ubLtcokZMEsh6BqhscAdxgknvSaNOB22
NRCa0atEFa4Phag6dEU2lKuuRYnvKs5bKz7ClequUHTLk01BE2Qpjzi7QaHATIrDU2cObuoceWNC
84Le02k+SlSqM7gAX2vq2GD55VXmpM2LqQtj4dY++2jGRNoSFQ0ip6nse/rRIMUR0mnRU3J1I/ub
YeV2k6JPTuO2c45q3+s7A3T/1uxHc+EEfPK1RN2YVfP0TnSM2V1KehQZToSWojuUwd6qRRHthaqO
4kcdaJV+nREFJwux9tnOokdOMWoSAIVoBenk9GsVoTdhQ6EwBIGr626NEmG9UkpDSdykE/lKyiXn
WwmAxVu4aj7qayfHnYwGDOTE7ANJAuX3dGTEkjIn0TQoJrXc1umxJ52sylXeaEr8VMP1B2GsN0q9
t3EEDOqVZQPfue7NIG2+WWnHE74lo0bjokT38aZpRsl3lVIFhp5ISZOvbafWdz7BKjy+vEI/miAb
wTcXKq+w/vpRbDZrnfBYPlgaySpiS/TsvCun5jSrrpRaSoBfllSNGz1J5OC7GVFkWaNPXebrGJDj
FyW9ie6483CBJ+tB55JC/ul8RMTPMnmP+tQ5zdpQH5zYd5Ph59cukvkgs0mPmq7WRsVXn7SfyGVI
bj+4wY2zsKfm+3g+yCyJrH3cvw1JqE+kbq6mrIR0LIODvaT/O9+6s2G02e1kWlCyc+njW8Te+iH/
HA5LXzKPMuZDzDKoTBgGSQRrgtCAf63UrjSszVdxXz+oPy4vzPzWmY80u3UKKOSWXDKSchMdUeEy
NsY3/4gdy+VhluZs9pCoYP0zeHfqk/ctXYdr+SdO9bf/2xCzWyzo9NqTvEB94qJe6WvP9TfS9vIQ
Hy4m/94d89maBV8BFkRaXvAZxZ/ie7HbBrAO3OahBaf/N5Dc4Nk5iLV0QCrOWKqIzrUC5ud0nv0l
gVREdcf3hWJX6vvKWw3JrVzVbikZR0V10YP5btgboR0UTXIlowCQc5Dkq7Ha8pvXHZod5j3ibBUE
48vTMg9J57Myu0FkwPth3LOHfOsl6e6q9FdTLtwfnx4Inoup/kzvZE7aVH0iPzQ42D+Re58cld/O
b7EW22x/+Us+3ab/DDM7DdkQBo4fMUz2Hu2z1+FZOgy7/22I2UmQzLzWEtqVT81GbKZtOrhfjaY/
1uOfr5idhFqDTj7G0xDH/Foc1UNxiJZOwnQDnZ2Ef8aYnYTS13Or1BlDuUkdt70Gk4XrWvmSl26j
raK/8sv/Nm2zeKESjizVCbs/ex+vpEftmO6WFn/OS//vhP3zTbN9bEWKn0uISj95v/NrdZf9Nm87
3u1jW27rR/9BH9362V8wZ1nacbOHsY6yvvQDxhyGlfRkFmspXzn35sP/NnuzlzHNRYzCI7PXbfr9
f5tOO1we4tPHl6Ip8TLiXRzT0zACh50RkF6kPlnlMZN+2vpPoxtdrfv1vw0z29tyJrw4HBkm9zeO
sQujY56vAn3hkH60o//d3qT40I1IfUy8BcACzR7g2oJ3Xsby+MupbD91laBv7jzgjS00cYjp2yzN
0LVDCSvYS5h1pOsIpb/3ICp1wg6sEBaqDvPJBZAB7moCsQJ1oXU8u5eGri+1sPaUX3YUY/8m9+lN
SYRMuFZoLmlovxBJTbN4+vmTGA4dbsSAKKrO2UkorfFzIsf/LYzE0V0vDGJcnT1rKSycvxxE/yQ9
5AHgVgHOzOXqm95DlltXvV9tpdqFvwLr1shHEuPRVlY0q6ovOnYBqAEmR4wLUn7iun88sv8UGmLg
qoEo4/y3ViTGinOXyitbws3KMkYsgMM6X9KfnB9w8maerKlOjOiFhrvM6bmoqVOBvdKCP5UqBVej
HwU3Jp6G3xA0tm/GbMyuYwD7C8XGs/Wb/MEUm0lFmIbWyuwwJlos9xLCy+g/qqBQqDrsMAZQV5fP
4tnqoYo/ddoBclODA+11+mlSbiO4nijpn1IqnHyFBHf205kslXdATJKFF+f8k2DCTB6b4A9JU+eS
lnZOPRDjm+RPbqbNdYlt411aGEsTN63GycYHAD/ByBQEhaA0zKHGkodUkR6Z5kPgZ+02l0zjW2sF
yj4UyWNnt+ZewrYidyVJaVdj03YLmfi8DwYwhEaiTV4KB4fDN3fANuQ4KiRf2A+Fz7MA1bW3yz9W
LwMcTzO/QdnWLoMArPUIi/cecdNUdVxTiEh6i2L+s4VJ/wBYzuaDuj8afEBM+Yc5xJvn0EOYXReP
tYT2MVIgUWWlO6OpW3GXIN1hXZV1qitrOtBltRIIITuurLP7fpaoLeRvePg2g7eqUM+LateEkG0W
rhNXZnVM1MrI16S7dZusBkFxaz/oVah/0dqIKaUvAtcRRBT7hzk93aVF7GBr0EX6w9Ca0ndQwogK
t3Rnn0o7UdotIjgZIKjLJ+Ps0Ns09ShNcQRpEgF8Oh2zZAP7tpnYD7nCpFH09FykMKwjGvPawQMn
/E3PrGLhBT7fu5x5YEV8LZk8ePzTQT21a+Mxr7wHv/JpfJWhXsU4aVYaHPGmtq1d3GnKcAiSVk5h
Bqipt1Y7OMwLt8I8o/xwHIbbCxiEEwlO8vRntFMapkOxfjBHUY3fUVQR5RoHclM7+KDOivVYUs/b
UKHJSQTDxDMWgp2za2lSFZk6LFTTIGHMS0tymOtGIKvZ4xgNQUdTIOz7rVF4g++mjSmWLqaz4Zhr
8HZsLhBAAF5nF7wtSgu3DSt6jMc4puZTpTDgpRBauRsx7/eXd9bZ7E6EFl5MJJt4m4GHns5uF0Ei
M/xGesBuariLG61Z5bGW7vJIdK49Ulsa4rBfU7CzF/b0+d30USDEO2f6AyjfbFNTpTLQh4nLR80v
pe9l4jjXehs637OhMVZ8tH6lRYl6p3i6/11X/HdVqZOFuOzsXPGiTXzBiTDIP8wZg46RRLokCqJx
Hptw0uWLNrnaRX+7zkiPeiF+BeiWbb425Wh706YHA0UchHn3HLNj6N0UUTTGY5ln6W1FF/SuSzq9
vUM6fHzvVKs214kxFuF3zx+9pX7PfMEpP9PfZmPBr+G5nTtxooxeRK3d9Y9mZtnXXkwZ8qXKVSde
BVpY0jUAzZPsBr3udtmAKO5XV/2j/M1zSBOAv5+hXLxWUPo0g+GxIzlSVn6o2sc0spvoqLWY0LgZ
2PXvaaXmP8OiMo9pOwQvWub1xsLtNg+Bp98BNB9yxYRkpFR9uvElQ+mcoSnkx6KqvcElSMjLXafW
cYkQnhAgi5okX0DAnI8J8BiZAIb9r+F2OmbTJ7g8INX/6GCNsq711rkZCwfpkUhag/JZ0g6f725w
YTj9oGtC0iEjOje7SSKjHtWqysvHcEQwxG/r7hviHuNWchyhugUbHY3fpPp7eXvPAysNFgIvFPKq
7C7e+tmxFpGh5SDmjUetwVZ6krkMnwx90JbexM/G4fCgGshg9JNm70LSdHZQovvDPdlKwXH0pNha
JWpZ6gtbdn4h80EgMrmLQYZMtJjp3/8T41f14CDT1iiPIuorN1K8bNOhAe/6srdkYXh+OBmKqB5C
AFBX4KanQzkN1ElMlpRHtPKza20sraum0z1as2xR2Ajhuvaz8SVukTi6vGrnWxPG3eRDBwCGNZuj
iJXKsdAsVeVHzNOsbRqXlnwsiDhstyB8vdcabJS+PCLUf1rBbFECwjlkootSOapaWTxaflRtPdOq
t46SOhsbeRPXglC5ANE4Ow0ATmFuocEI6gWbr9ncipTu/ZA242OYqfGuHCgrpcB7VzJn5CAS2dzk
WfN8+RvP9iiY4Qm/oE/P+aS1ebqeShtBQC/T8THKHOkmijV9q1VDtvCgfDqKDRoLIjoEuTmh2BNo
4jdYBj46Sl+vhyLWsRzy+4ULk5/Or/03eEdwasLU4caLRyKslVkWaLTp2CCVETx4Uikh6FcOGJaa
WlZEL71ZBJXs+hHsCMMFiFY4oauFgZ8+j2VrJJMiPAjqv+AsqmFvdrGNzUod+7jchiluM6sY0JXz
QivEGiLXQYzBe9ac0GuLleSbXem4AK4biSe6N81xpY2dl9xUWtZAJ077qjZ3NL4bCl0hDBRl1Q2l
b0RrD2PXoUd418qTK5F7WFC4dOap/O6qik3ir8J61Eyq7TaWQQecXcDyu3CzYxvwR5m09OO1WM9b
Y99gAoxJx5CphWK6PgjpyKIyifKk23aQNK6dEIea73A4tLJbIyjUF9HGKCo7ukKXzM+eg1DNsp/o
w/lBeMDgTYcN3Zmyh6vSkPaD8N1cUbHxcX2kbArJVdU8xpxG0bKWPEeqTfqBnVEUByobSvg0hiqe
9q7voVihumOX+2ZDpkS9Yp/IxjDe1BVSSDuyOjt6B+flYF2gC5QebzxjaCh7YlkYbkuMsYJXOFVp
uglwiyExxb8QjIkM6Lw9drwg3pbk2wzfs76O5G2Bqk+3MoqxNR81xJMKVzMiNdn2QTbKt7bQ/fpa
FbER4GKj5U0k3FjzJ5m4sMZO1LX0qIm/14oXA3jpG7yd91CoLWkvhFa3P3RwMAnaxdz3G6d3YuM2
KvFo+SXLFFr6lRImyHCsYC3pWskmSTNxUFQpe0M1O5+Ua9U+2Hix1hlbQ+DwsnOcVJLXg1r11U98
Bat0NxDq+rucuvxw8M08btd5r3nhuk19Ua0tWxL6qvO6uLtqhFbqO2xanG5VFhq2S7rX5uURq0nT
/hnZUmM/D97glOMqbIG7bHopzsQqKBvf2CHekviwE0y73RKPwVkw7AqT3Xi0y9Yd+P8O1q0CPiVa
OQF+FwjMAHO2Blc1Ozsq2exYaG0QtCgw58PpsB5uJV+SxiMdKVHfdG2jBr9atdKNXeeBJnkY21jD
LV7Efecm6PCNf0SIx94GJ40mSQnqqsnAjeJbJd9DxwE+bZmab9ob3crR4USdVNe2ponl/DeAlvpE
bDVbhFtcURmVnMJpGaCLu3aDjJSrxV5V3vMT7O7Qk7XG+7BoHXnT6Fqf/MiAoOZvBWl+hMEO0ia3
g60UhrwKUMUCCqd2SHypbD9Md4pRH7JVHlnGkK7kWCkrdOqJipM1S6cFOMGNWG98z3XfwkM5DrzW
+13wkzDmkbBW84x1XOmIcHRF6vV/9LbvPag5mkC0OUm5CL6FkZeIA/TOwDZXWV6H9eQiJafKvZ34
6GTqIAYIg4JUhKPhwkJteFmVVEjKvm2BtP9NAU8E9T5SQ+ZjrRZkRH/hStjBJoWB5Lxcfi/OXmEk
N/4z+CQbo1o6i2n4mBCLt1i6V+IqBQMmAylcxWXZfzPjgAtHTvNg4VmcRzdQlYHVcm2TA0IfnZcz
QPkADyql5FfoW0W99oTqlNtGCrT+FTkVw3q//IXzCEef4kIgWQTd4DQAE56+iGmIMYJTRiXDdY6z
ary89N+gLaT2VVS23DlqFFptysKPdbXzVaNXfl3+BWcfDOJpMj93ANrCXJ+jU4D05zkXT/yUY9v2
5Pia/7eX7epO1Qvs/L481oeyz6TXCLx3/jJrFUaGQ22FTw2qrfssN3p1TV26bl0/KexiIYY7m1tc
PcilKXvraGMhW3U6t6o+SDi3NdGT0mW4pQF6c37gT1vfdkGS7DAkVH8R5kbqOrfi7Onyl551OECC
U0hAuwFoP4oA83wq0A0J8+SkfkJP3rvPzZDyxbYSfZ7jnyylerOJBdb2Kzw01desHEQPvQn+QWOt
1FHvlbvW8qR+oW790Vj4N2RBOZHUgOmAIMN2m09JlQQwJEUpP6I512rBzkdBCt341CYyueXO6vt4
WwN+1inohKNFLTH0S/tZpFYCFK9q4ypDDlzG+WblFKkt9hQEU1OssWDjjtHyblEB82x7khNT1Uea
a1J3Bax2uoiOlA1C81L1uUcQ0NwlVhGp+y53iISIkPyljOOsCjMpzRM5EhUD5Z84LqfjBQU7MRgM
+TkJR137Tvld7deerVX5NuiLBPxUJ7gedqoq1aHiWlxB4lbkRqdtS8PCffLyPjrbw0B+CZYBTyIc
Pf2k05/TF7Iqat0KnqvKszZKHPVA5lDXNUKlWquj32690ShWvRSlCz2q84mftED4EzkggKPGLLpl
8aUg51V4Ji0j3tRGH/nk3HN0JF3hbydfrAWg30wYPfEnzIlfNE/Ok7qrxoTQ99karegAnyw4mJUj
/Qj8OjyYjRp/Ec7CeAh/KVz3XEOUPWYTm0pKWXtxXz0rdeZhdWS2yWMdJF65rotMLd1qNGDdaYmn
L/QgzueVFGjS2p/OH+D4WRWio407XfX9sxFgPHMsQkdKv/lBOoZrK0Wue2FeP9nQ05OGAD4sd1TH
5yIWKQ2ypGu78lmC+CTfB2FF3F4VdorjySD08EiFAFm9DPuNZA0KuO7XPiqRwcrOgmipSDF/0En9
JrFmfgriySCfp8n5p3aQRIntR23nP0/w1PVgmN6h0r6XlrYS1LT2l8/O+UyTXUADpHJM3MKIp4P1
norCdzU4zzaSCQ9QEJTbMDfR2ZZRv/xxeayPztHJzToJrBO7wj5AARFc7+lgnpnWjtmU0nNSp4K8
Cn1cqwpWyM86dEKzPE6Gu4zYPrlG0kqWcH9FfOAxL2jnXeeaJERN82cyucAGpuy8Bzks+sl2GsNY
e1/WbaV8i4bcj48J0DWE1DEJMx783u5+Xv6Qs0kD8k9AQDUUaRC61NMK/rNCtcBR1kpl5YlGjuUf
2RvFL5uk0EejIDKl9VdHQ8oC3VGkqj96GbNZ05JSRic3MZ90KTKeMLQFVmZKxqbIc3vhIEzn6mSB
JtUMdM1g2UyKmfNe+ICGG5a0pjFhUJUpGxProBirfYJM+ppWiu6GLOuBZzfciFHPvhpXToLKkxA7
XhDggOedz8YANRQFhf3kkY8EdIycNNrGAi+VKyFk5/9R9mXbkerYtr9SY79Th74541Q90ETrCPfp
tF8YttMpJJCEQAjQ198Zu+rcW+m9R/nWY6btIABpaTWzcb7Iff6w0UCvu8gkg8V0ue5nasEE7VO0
fFzoOEeTLkJjg4JNhBzwCEZAugX7Amfz+XpYNQA4Y1aNITyauZ8BZC2FpXU2u/6b8eObNDXkMLTx
9DBL/oSK6CtH7j9cDaOJS8ceXGlI5QBr/Osi7cdZt5gpLO8gDmD2bgcXPriJzOjWT3raVyvUib/q
CH7u9gCuEl+y9AshBhH1M7+vM3qYp9a671lWixvQLMRxYon6YkP8yZ2hO32RP7mc+Ch5fr0z2K1S
EabSfXem2nyLTLRUsDLoSrlCtDH3HfXxn21A+DK5AGqjAY+eP+Abn643wS8cKWndvsPK3M1V1nSV
MSvPDVP2i4Tij7eGKQteGrY72sdI5369NTSi8GyHTr+LJR62bm/nLYqSU48E8gRFJfMf1hq/o9+B
57nwHC6st0+XQxLL1BrbFWqb88VZI9UbEpKuiGX8lc/U5aP+NbRESPLRn77sAYROyIn+emcLu2Aa
EmjyjMkk4dPO7Z5CneGqgU3yt3//vv7wEPGiYD8AaTMcoshaPqWnUKGN18BG0/uqs+57Cp2WlCS0
h++jbnYDib841i5Z0K93dtle6G6iH42D9POij1wLfAIYMu8k6ZPvEXMj9NAWd4ax9ZQsooLOBiCv
F+gR+Q/jJYaQkCXAWAxb7uKf8ynvD+feXW0q+HsmccrlyOLq3KIKLhYDV+gv1sofnyriCWbZmDQj
emFx/voCh1gZ2I5GK+JJnO2IbM3PBMyDp7TD9Hwi8qv49QewMegvmLNe1CWASAF26dPdocXVdCA5
OW8QuEmXtxgQN7t3EkZrr0i7oRZjkdi17f3KwkZj3vcLhdGEUFQ2+7WOoEiYG4rFmPdTqnmpDWVC
wxRsFkwfGc4FP/dc6joT3IaCmnv5BCGhpOgYZI4dOI8OEwYokKHpv9LC+vwkL1gQaBvhBMAIG0y6
T1WDO3qcrzGEv9faW+8kOpi7LltVBTGn9jny1vmLN/d564FBhJbF7849iGOo2359c+7UO7WvhuAF
YkasAC5kyeFz325bTL++Kp4/nwAXwSYc3RecGSIKyGy/XktS7IEQpfAbpB5N/NG7GYOsGFnJ5HTl
BJ8duSFWoY3sswinYWEoQJBLTtWFLFpk+mIVUYCuxgJWjsB0hfBjCYcpR/iFX8EXD+YPDYgYsiWA
xqDQv5BxAbf69dvi5GxMV/fd+xRmev7wFYxmQVA17QyfbvRynSpoRrf9MMSB5/yioUx/S2B2LQqS
CgqKEsMETMkv8pJPAQXNmIs6DzhJ2NywCPqcJ0yojKzjuPoukUhE/MBkG9A90GdzU1K1kErajr3k
1b8Pmp9roN+vChJrloAdDIuzz00ETgZWx12k7yAKBmwOm5tdJzJ1kD6aH0M0myMSCLMJEbWLGDS9
a9igfgVM/7QzLt8BYCUknoAOYod8FvebUjvIOszUXT+3PSugcealBZ/WdJsMY3rWhDZf8fz+5GGj
q3dRQQAsC1XXpwULHO/cL9JTd+20BjdiXvqtAzea7w3JdJmmCDm2Dv3tv3/Yf3pRoCIxeQOg4Q9q
og4FQEjzebjjsOLZN5hVbF1P0RMk1eoCZEaTO5LNX7zhT2Hg94cLybAIiwodLkCjfl3sKkp7dF/0
eAdKO7hmbECQCwBhBpfyP9Vp/8e1YrQTMT2CY/DnPKZjzoAphz/cNdKJxX5CA8GFt4cM66O140g2
AsQyzHb8lHl3g8fCtWxqf2B5mDq+BpfNI+o/Oyyh64Hgh2zggiUEQuozrNGC6LZgKiLv5okF4L2l
3U5nLoYp9dJ+sYE/BcF/XOqSDOCK6I99FvGArI72Z1fA9qWj5ORknqkm2XyVbH8q1n6/CujfCLY4
/5EAfDpGtEdRa6he3C1ybU6THN8td5Z7YN0aCDFFQxVAzgMOXkztAKF8+fcr+PNiujxN9I3DiwwE
CKqfobDMIQkzJKR3js3YLU5pp8ikNQeo48kvNsufPM0LmvCSCKByAgro13WLAdTSORGXd46BCiEZ
F30NB4D29d/f0J88zQsqBL0JIF7hlPYpaex4W8MwyOnvWg9sPbiiDQWr67gMsiapzBSqnVlDjKnV
xdec98lXYnGfQ99FDQXscxxIQP5eyppf77JT7Rwk04yg7w7NtVv3mFK7AXW7Ehr8/YuISP3VWX3Z
8P+SuGIBXeChqLkhA3dR1rpEqX9pYwDV0beN8qc7eJdCjG30XL/0hYVND3A/gpQdZqdnUevpPVOa
H4Bi0e9T1vB3D4J+bx3u45+OXP/1vvw3dNZu/nHx8e//g3+/yx5MXtLoT//8+4m+D3KUP/X/XP7s
//7ar3/09+v+Q9zr4eNDn177z7/5yx/i8/95/fJVv/7yj0pA9na9nT6G9e5jnDr9+0XwTS+/+f/7
w798/P4pD2v/8bff3uEfry+fRqgUv/3zR/sff/vtosr2X//68f/82fmV489y+tHJYZhGilX7j8/7
3z/6eB31334L/L+inrm0BYFyR8l7mUDNH5ef+MFfocYEBBBgedADRZf2t78IOejmb79FMX6EFPqS
TECo7XeCMzSqf/+R91fU6TCxggMOBCRQQvz2v1/ul7f0/97aX8TEbyQVesQ1geX4dS1heoQeCq6C
Yc6Fz/x5JGCWgKC/4UelV/vwfqdDl228RQHwO9lkR0YIKtk42Ubp5JXD5KR7GMdfm1nRAHgE2x1V
h7QGOs0vyrVAmGcA2VgZ6YKtzj6D3mjhw1ukBEcly6fRvYUi77rjqezuE8dLqm4GMaoxw0G1PMpT
hpx+dIcE83U25sAogaWyEpSBYthCm255rFMH4zTr5kEdjyV+Ky6ymcalrhmGNiD3bFZN+ylPNSZR
PPGmvEkifrtYMu8M75/7cLwlsPwuzTQCMkLGa9HZb1E7h+UAsZ8rz7eqhBBIm7sXYUMXOCVoSvVQ
PembIIc53pGbThU9QHUbiTeUw7JqPnK6/oDtT1rJRDxgLJ8VvJtPvivGG2YctQ3JBWblDfIgoIez
D5op2IgxaHcQRpBHrBEArl1YwHDVObu2HunOl9QphNtMx6Wdgg6KIE2zSUMxwbgdnd8cAHnE7caP
CyjVs29eWqvctbN96JSMj4iGgJE1sH7CNHjZm8DyIjX2CtDm6aeeUpyf1N4JYg5hrFUBGsaYD6l3
hbZIVCzSv0ILbD0AXQ0nTXx+U5E50ZVp0w/V+xzGh4npi0n2S55BfPtRteGPrKXDUSdQHs+GIT7Y
vu53tc1eI8dei5GYIghbf2MEIA6ObdV1Iwa3cpYIuIAL1Su2Mqi0N9wsgWlPUEZ6wTh3t4QLxTII
umy/KjgkNyPKvKVOsh210x7IhAl08MnAhY/OJfSso5zIrofUAj3SATTPRjlV79AStnZD7tnMxxvk
JTj3zsNKmL5haTa8wNfOFpSobtfMqj4SBWh53tXNnK+p2bo6fgW4ogzhjb16zhXpvDLsVNmCswVQ
S7CJ+vEKnqAFkEJXjYwORPCn2AlzLDa8CxjLXHRWBu9xGQWSpKjJFW8c0B2HnJNwZwDkvOYCSpbI
nOyuDjjkv6NOXIuF4syEd1SEbQExUGzPcPymly5Kc/iLu1CwndWRLs7waNADhSVUUWNrbYE1EgWe
/nEYBsxcrFcogItzyCVsDbBKcE9ADa7CdDcKmgJURYJ35miRQ8OdFYAnj1WIsnMTujPmf41adSEx
C7wCfCU4jJEKMTQdVFJJLyEVd5cSoy3Ys7VJm4cY9x9CqGygADP0xOogvu30OIdYJPGPuV3PGdfV
xMatpNAdEZ3jlX3qm9JF56X06y6uutjyR8wEZM4xx/2ue8JueN+rPPUjmAS1PS1q00DMI5iWLfDx
EICYJnQLoPS73GBxXyWjP91bAsBrLB0Jb9aRfffrcSxGpneaTYcO5W8J77V6CwCArAuVwlHKTF10
mGpPFq2dAXiB2nxDlibvXMwtYK2mD0HymsQqORqj3F1CW1r4K3AaOBg01hTkxzdJ2Ity8gbg2WLr
3FJ/nHJtGCIRaGJFMy91NdD4MW7WZzs2TY7WyTZreb0nJqlakU6ApWV3sQQ1CKwZp+Bwdi6XiEOu
GbnHVrCFXNHRYVWb1tlB1XUPIBvxorPsa+cOFoYO0NVRfSP75pz4CA6RK4uUgrTCmuxnb1YsSEJR
tbcv0RAHJ7gt5ivix8lN5mg3Js3luia6clKw1AuHY+WCKBjloZmmawNn3ysWCb1rFmhHG8XPTBsH
uJ1RnZs06h69xKSF46VtvtQ6yRennw9DlvQVuhf9FoIZHqTcomTr4rxBPw8txcpwPQFVB7ZHDtN6
gMaCTBdmxVwpFxKTonAw3Qbgo9eR89yfedU23jXP+PO6TvvG2ocW5wT4E4eldysm4sLLTBVOCY6w
tWBZDLjfWvClSQsTw0Y+Ht/QVMjXOsHXplc1Adc49M/Qe7ohGT1EEc2VmbArJWQnHVVq34FktMfg
rOaBHTEZpJB6egaT/lqbpzls7iNo0nZsvQ2nQb/L1e+g9eNEeY0bBJzthiQSSmSQ33GA/UNwKtYp
/IHycc+8N8PSE0TpdR412i7YZxTGXE3gXmdSBle97UaM8STQUoE/AeS58LnIoNm4X+M5e+hJ+gPu
0miMudFj3S/zNlIwLMmjmZscGiMQBI2UORrvIr1kZlJpt/mJFZbusogBEBKpnp7RpuAVLKJYXutw
hcysXpynkPV1CSW4+trrzAUOdnGbXaKcB8o7rkKf/Abe5rk3zmTX6ZaefAVv7RxUHr5tVog/Q4sp
vetlSl6duPW+AWmJs0qxRG/DgVMXQkwJPUESqD1kolYnizrsu2bBbtFr8NYksMIiI4vfhhZCNvC2
w8rB2OVWBIuTVKP2o50TT4jOrTtn+35w1p0SnXqYYTp+XhO3vx5HhmjRwHwb2zAW27bnCmvu8n/x
RVB4mHlOs3g/APlFgDVo4puWRd99Z1z3PAZoDvHg0EB45llOY1hKstDd2jTYnN0w3Q5Dbyu42ZZQ
WLHv1i5Jh8gEze4FPn9XjTfSlxmhfyOD9F6CMVTUqX6rBdG5FYCaYjQGzJ+x3p6kvdpgojNUThzz
N2Oa7ISF9SIjFxDZ1ieQcMoid68uzm35EKV3DaAz5w6slmIdbbyDZ8u5TptnXvt6v/T2WUR81y16
wIaY3HwY1giw2NZ9mNni7nWbdVCKFWIjYD/2xDmE/DscznjpjTo5M7AygNtZCOQCZn+1NG5WOT2O
NJD0nQ1dZ51jBZGqF9peEcnBnLCgNU9xfw03T57rlrgFwsQc52FGsPcAk2VRP+w0l90TEBhAtGdY
QyInyfpKTS2fRUaHTdiny6HWAGbC2XNti7HJSMkgpbWbsqhD+yy9bXXSbIaRt9spGpsKaZfd+52g
28mb+TfuQbYt0ji9zMzTipqhxuy/59sMfsAUVOCxHU4jcSBmgcSynMPo5OiVodPePMJ5sAQ2/l5J
/qIac9+1bk7dZKO1uelGUi1NXN8Qr6Z7vMQox8iuKT2Pu1Xjrg/QpY6epiUq+ErXbdZJ9p4qciHy
TOIAe2ZzI8f0Ol6hkcvaKG0LTvUbs/V8tqPnzMXsel0VYTaEcpXcoDnXPiVOGD0GXHrXcY/+SuoF
CzJnFwIdlMiHDk/xCjwOXdLIVbk0SVtOZkXbxZ994E0zg/QSLqLa1MuPtk7do0qdDdTtvVwDxJuz
mr8TiElr3zR5lPWbpJ3PQ+aXGYyb4xg8NxrvJIxj8qjv75LF7sN2/S4JATglaJANhNUYpwWmdwef
pd/psjzNUb8dIvc8JxGSuwUOIrEJsDNFk6drCGDmlG1X8GB3vG6+sTiqVqtIbtR0O08WeRsf0XKA
GNrqlmkNc9fZULO1drqDz3nVRoCTzQ60qd/dCYCOxj22An5d+DLDC3fSl0nWe4is4c2n8tGk/Cc4
GpuaxWDpYbfCO+0c9Gwu7OichFm2sOg8gIhcNZJUVsh75lAcF15c9NbLZe3fkRluj2buYAq8JAts
nqboqm8nt7JwJTyOTiPP47z2iPBhiTlGjxFih6SJJEiSkmY8OQSQ7caNrxPiPkN+ySkWSO4W6Bng
bSHW4SvRbidJ+CQocNSjhyhmM+BgDZWoz+WWW4U+W7TedIvK6dLtMeqthAtGbAvF+bJla3dKdBrs
TE+9m15QthNJ394sttlMZD47c3QVkMx79mYjX3QUnsmyAIg/L/625k2LdSTmbecF5I7z2X0FaL6D
WB3LKlgWfQSNoyqxJHU+NmQqvWHycTAk8/XaZmuVMfTNMxsF15yH5yCdbpcObmmyZ95rQrt+gwSq
+QCYNckRbtibsOMZI0/ErwRbx5gnVzDxCFD6Zg5ZGYtm64mm6CS+FKckj1pvLpK2X87Av/2IhddX
QTDos7A4SQOXtrloDa+GKP5oPIl8CxpchdtHm1kFyWmVXdrnIbAmRziQBwcq5Ec9jUlp19U/ZQF5
HP3hSOtQwtR4fGNs1Qc+dUHloc2xpV578jUjrxlLgSoHTotZ6PYONcD4aVR1a8xf4XIxHiMz0I1J
bdUGdK6QevqFabvmehmTzZzwGGrYMuW79SKuE8lTnNj5fl2H2zjtuxwMqVsZNfcYjH1POn2KB73k
NaFvUXNx1ia0mp0MvT55wPHW5I470cOAE/iUGuQLCEf02ARE5Cm4D6UL9kq+sO4K1vDRDkBFuw2N
h/DH0uCpHha35KGMXwVg7M9QlCgDDannwCmZyRJU8HBNUmvR9NE3wKH8AmXQDlp1O1iDFmIast2A
82fbRdjUcxbCCiyVx3Amj0Yp57Ck663fUQjY1QIuRWm7jU3/aqSX11P0kUbtq57nsQDKPnmgre9u
oghp9NgjFNVZAKA7/Cs8ypcrN25jcI26Gwdxsq7dJPd1sPOcVzhQQwnNbKI5jHfU7w8Ld24iEXev
ejGQAfdZt09DmCByB/uPAHSfR9a0O3oxnQTuoM69aEg3caDRFtNYXIA5F6r33AJjC1icDfsgUfyI
qRI7h7Zbqixpp4KJKT3O/nCfQaaxigClzWXSv6Rzne1Sk8a7Fq7VKHWyDieJh9ia2ZvA4Y+RJ9Bi
DPsTfOhNifs5BFR9m6ClWQyOGXbobsgWVEuujpbEKK2Q44vS2FAVHrZnngUDS8FG5EiWefgILFH3
mIzeiPTLhxAU4FVPYZeIKyeJVDnAPybX8KC41dOq+jK0tq5C03gw5+5QoXZeNBaC+80N7QnJFYTb
y7lByqEjYa4kjvmPbOVst2qX5bFL1ysexY/qYhwR+B1/q6U3PLRO7FfKUvEx8CA+YHAsNskC0Uhw
3nnBA96UWT3xEiiZGjEnaDcAHLTfVcey5x7GL6+YQZmc0uiD+ZO7x+hPox2UqA04zeippGibNDx1
ctO4EFcPOVSPF5w6UPfqD266yg0YHW1lubVvLSijWwWQcxGt/VznNfTr7vBqTDl2EIwgNQWda40X
U0wTKDQufFLuoQuochaHze3MZHCng4QO5eAsfIf5JEqpacFEzIEcJDrj001gVH+Dajy9ksKdczfT
yXFxmrXo1rYrQFOdipUtXq6WEQkI3HpLp+lJJeywbrokhjocddwHk3r0VHd+XXInaU/MhwE593SR
gv10YDVJG1ySm+/K4DXoJVv3oStdGO9G97RTW7TdaUGMNpuUxD32zozQKpYQpBThX/tDggPbzEtY
AVkOf0x31SiblZ3fQowQtkhhRC48t9klGMbcTY39Hrj8ROZJnd2uT6sA4/5SEbiWzlJ7P+BKXc+5
B29yiBmEfMhbUQvU+JChuV+65a1vHVtkXJH7bgy6kqzovJcZqZ89x5dQJa3RQ/BRW19qeoURhcMr
DvVS9AhHtGCWek7OayiD0m/JMygjNdLtxPglCpxT5iQ6J5ETQCIRYlzP9dSNOxJrgwjV47mF9Dnk
vYbOqfsG2pKEtmOnjsg3oSwZWvqq++6+qddnZx6uLoaTaBwZXioQY3ISr1BHCGzpjgBbgljghaip
iD2sPE12JmHuU9o6AXhli5d20DwLl72aO5LlczqnUKghtPRGj5TLis6FBhdmF8upewomr9kJCoQB
fBDsccDiPta6odctCZc7cHkCgCjca2ithgRhDjaK0NZYLnHaRUuSCFo5UV+PmIH7V7NrDVahXc9R
0kao6SC9LSEecXBtUOch5tQb6D7iTIwyFmJD6A90aerSwtzyEEIwcFdPzlAyB+a9LHC2rvK965Un
5xRpKMDqmyAAelqCE/MA5d2fEmlaWU/IEwo2tzYfMhCVMNdjFRyNoaAITUXkanANHDwUvr93p/N4
DFThO0QUy1gDZpZ5KCSXEZ1QSbetiCCHQHU6X8H8d1MPcQ2mFDh1Ae7ZTZBvt11YAAxAsQ365R4A
EHI1AqUKeklN4KDZzZsedchzzMaqg57jbhDNcOTzijQKtKHY9c5tk3QPfQRVOttTtE/6Od3HUYfE
c0mCUx2r4OiHNY7PZXQPWq/LCWO69VquSCRRhPpbH7PZkvkEzc9w2E2OBY9olskmqhO8YG5eMUv5
Ua/ozDWQrgcnNecAgHpd4Oz6LMZuAmcbDj8e+hJjPcZbZiZVdBDdzIFxeFn8CCbdD45Hy9oeyCxL
A1jdiLPYerfweNwvarSbi+pKLlSWbUE1lsj01G1GNdrS+lrF4uTa/nrOkAmvLhTclEZKhFZLphwf
caufqphP37CkUTvCRYkbR+d15n5HYXbIZiThSVQi3JitTKn8iR5GCRT5vYDXAvJWRX4AB1DStIs3
ogmzHAYPfj4jhD8BRXnQJrxzoz7IRdj+bBpkfui5i2+86ZM8dIWCLrBnchUsb55g9aae2ztRE1MN
XT0/xYPfnrWv3K5g3QihCk7K2Guee7RT5j68c1IBODm0u9jRdfAgsy77qXy5QW+kcFrrF+4Ug7nY
jEcg5AeU9b05x9qLS0yi+SEYhsKmEZwrwRPL2AQA8bTer9bT1UrW7+EQNSUqi5+gjG1k59ZbClLL
VXehZTtzup3Rjt4BI6SOSy+cyvTNYU3W6bSOfN4FU4OYMhFxbLPkOYnn+oePLudc20cPve0HArLV
5QSFOjD0l99Qmnt5x9AnGFswRNhKvY2KgCBH/isANYUo81Bn+DGUdJq+DJxIrFfj5LYDmresf0cZ
7EA/NNH02qUWIWdYvWA86dWVm9GAiJx3SZugEddOnqrW3jT8LU5FOxaSM9nkk5wCv1gh2Rzj4nCg
RUMaKgoFNdRu6wDS5JWYgZEqrOr6H7HOwjPkvJ32UKeMQdQ5pemzZ0DoyBEi5fuSDVlaKn+gbxrc
24M/koslt9esaF77qOlbob+tEfS5Q7u8aMIgR+tmT24iJy9HkQE1Tye4i6SFoc3UXCFkoNcG4P+V
i9LkXiSKFOESuEAktS72qs7OhIz8fhZtc7ScQsbEySJoaUL7GKIHZioCJ8T0RrTM20xyTW4yiPVX
KSbfRxeEvS2oRHBkD6AJ1DD4sTs0vIVG7hEWKi99E3XoqNiDBQ0g74NkuyY/NGQ78sWT6IWtHxNl
/GlCS/k6GcGjh1VOiNcvkk2vB5HHq1DbbPUx9rFOVtgB8Sxr+rRYe9Js3XF+mbPoVnuwGrQ9lxVZ
Z3KXOZhAYcKVRw7CkCNs+1jXGPDWvU42NaZkPjIwRNeZbW00Vm0iAA0Ou4NpUel5BNA0xUyZecFa
XcCE28XHnKPj6HBDkS0tI6buPBWj59bcAnmYvRszLq/j6rAzRIJpl4OoCAqpZbKKBbacP2ub5kbU
0y3ANTc8YggbwSVZaePzCgxvFcoZu3iW3Yxczt8G1DZwymKPqG8esUj9YvA6mJS5z7D0rZKUPAC6
sx9EdiuaOfiJppfCK8PkuXQVdlAj2q6aHI5lUUfDQ7ouyR4Agx9kXtEyMina3XPAdjKkuKva9fMl
6c9siT5Ci9NYOVNwPWDEE0IEBD1QFw3o2kKkPQchrJjSyL6g6y4qyJWvWNvtBB+1WsCU2xFlPDUY
2bQeyNiDLGU8LkUT2riYqLwDH31fjzVmRRmKZoR7eMIabqp+acKK24RtHViL81zJNL4BWmcqeM2n
TWwIeUYXvC3SZWg34ZLEcLGVMWKMW/+c2s7BIc6d7+4Ab8Tcx3G+5l5CxV2rpu47xm6itEhoUSKL
07jQn7YfCgzs3r1eRlUAWNmz27EXtOanLVitP1Ksbhzruc+c3Kp4D4MoTE9aIdWulqijNdRAtij9
HzIP3f9wQOojafoDxx+El/q64J6tOphTnlgQrUd035dqcMfhPoxb/3R5gzoh0H8eAghgq+4OLqEU
qw0i8LODtuTc1X5OwFIuoCCPjKS215z1kPoZR1CfTUwrS8x+jBlYGLx9N2HyGC/iMDc27xwoeAcR
2tkNKDK6S7uN4sO3FNOhqsXDRsrM1AZW6ZjNKucmCSX3sSFCfg0xGYNSm+4iPq45CQOInw/p/DLO
bnLvBdr9NjOwkYlWSemjQLgTvM2QjLThpXXOqtBvmiuMGps7tbIB1Fya3gKcPF2NWialNNlOSZlt
oIXtFXBwBH9e2L57GJEollzVWbnwzNmnOmP3OmXjButu0lAmgCwA5JBAE054XyLuBaU7x+2RxODA
IrF9x2npbxWbcb4PGGbmaY/2RybrrVb0Pkid+BjwaANH9fYK5uMqBwEf+Ww3fiP20n3z+3KM1Yfv
afiPWJz1nPaPQ5OetDsGZSqRv0S69CG5KOsBHHr/FUjBoBqWtOSMeGefuPJdRFMENcbg4pTSdRdp
s+5R964EIjYT5zSm0bFeceD3LhjjnNzV+OIHMmbF2l5mWOPY+aWL2THKSxEe4TLR4JCGB1HPngB7
xG51E5xfgT7JxQmh9qHmXS/X0lm0eEBZOBbh7D84GqycPpI3whuhskUxHiDZGBUJqqkcWmx70tgO
a3XBERfU6O3yqUKJJBocMTVqJAc8YlDFNYC5ur6NwXrKe0e42wE9X/BrfjgT4bg1JjHZZID0MpWd
fHgVWPTR/RAzYrWcQoU5brzO3/Q0fWhwIXIpUKOPHUoCKb+nBPLfqDtg0gr/rJvGQvJhaA5ZPVdQ
QahAJWpKjpZxAYWABwXsltDsqFScUSTxs70llsVnHPqyAsoNvBG3L5t2vlIjMDHUQzyth4u6O4jk
fgpMaRJjlcGhHEHeQZfbCca9Nh1qs+k2M3F7oKO8okadiYrpiQLDhqkob6E8odD1mGeOQXASPhoM
S3YEtjTXtRJOmQwMrVunHdAVFUF60At6yhnKo4WuzxwjC4IduscTuk5naIIC1onOrhsU1OcZFAIw
+gsxpNnNYx1uvYZNP1amUU4vRN+1me2Rs5porZhc0DH1a11FAqZU+ewx4HVt8hKhIXj0RoOGtY43
owghLx8e0dgOioYi+0jlEN6nsmGYXi/9LtQyBi9UiGPaTOysKCTFOza2hXVchha48HJXoferPUt2
PfdulMiGI5zpSNlES1dmtLN4iaObggMY6rfIa8MdLGye50uoa2uoQ8QJVMD+D3Vnshy5ka3pV6ll
9wIyuGNe3gAQMyM4M8kNjGQyMc8znr6/kLJvpShVpqk33W2WJqtUiQEGAHc/5z//MJrMG/NC5ju9
zBofmnd4gKC/F0uhbIoIgDK1n9uqW/itIk7WZPC7NOj9OmaXTWdFuxqXjP0/2oZR87WVFndkdrup
3iQdsd1mv0qHAwCbG8n5XqtZ4jHjXmFWXlB9ETygeImpPrMrw86kW4kvWQWebNd3igGKEs+8n0pL
fwb625kLyHuyHiXoai03XZmtzEGcOiRr63IYSlc64xPLdT+q3d1i9/VqruQubU0AtcFX58HLh8JP
WEcF1iGV7DbTqF6WP8PgLPKLLp3XaY6hUs451lbs0ktfQh2Qu8op3FgRb1YiXMlKSWyGgyEhpU17
8a1HXSYATBd+cwzzNssY01YOaKC1He0A8IKyj+ARM3/OwfYZEAbZRlBo7pZSF2eZ9x3vTF7GDyX2
LKte6WI/y0r8HER6jZOYvUmxijxFXeDLseq3kPK7FbAS91BVH5ZR2UTlVFyHCtkHGCewXel2dJZ9
XXqV00ICDJLZk12vbs0ALCoFVrwSo3yxLjIPpRTpjrWhp8cYpd61BpnB7eIkwBO9p/IvOc3UtsV/
xlA2bI3npYilpzAU5dzWHzqbwUkF0fgLpwUkgaJcXDoZZxM16TPEtZxFiQIoQ5zjWa36YRf6fI6t
Srrx1PY0jzGJsqIPgawt82nJexZwxlwPLL2e1Y1ZVqsmsWjBtWeNFqUsi42DllbSXxQ2AIQ2Vl5f
W8zVZ+liOjD5BJZuA1RUkKa5HXb8lb7Fb+pyY2kzSoy43YvKqn07nZZLdNSw0HZitGpqGJVr4GJf
CEPbaTH2XcPoJWVPB2VXjpcNtI5NCunrsi8mH3NN2KyeuuNgRmy18eIuqnZFnBgYFAVR20Z3sFCM
jawhCVJTD1dkoq0NFWS/lLeWUMRNS1dHd2Pfppn9RdHT0cUQ1ALWpcIQjGsSg5IVA65rnoRyrmgU
njXR0mh3QWNver2AcaO3sTyN4D2XKQxD+d6zYHxV3zTaOkaI+WRjs6G2mALM+i5NVLc3IpD/yYnL
ywD4gUn4AavuwZeCYy3R5t6PsA46Okp252ABdOgDxODYrNAr9SQSJwEhogteOhyaB3RCXpkELnnl
1+YUn624vl2U+LFShs3Uhhu7Ma9j3bqVca6tYEoqrjq0sRcK5y6UNeOqbjB9kTg5E7ZoORRwq3GF
43mtJiNSv+HznAwroVjNk4AQ7Ksi0hwX49LkoRCcZZshisJkzSC6d065Deq91NpJZdAHSG3dlG3o
BnO7zqseQEZw6jkqD3FMjKX0KUHxT4oMFRDaqstIX+FnEW3sgRXpLRcXknunmQuvxJpz1wyh+oBe
Jkk8+nzD8bg4y9koA/vWyFJWOt52a6x8ypvUzsM9lSTUM0e7YFgq+9IgRPgRWTirqIFNZMvi4cEn
dzSlmTfUmMhYF2BTwDFwy5mCSNGHk9HCnG1VcbZKBB2wcKrVxWqndIK7tDIvW6zWuWQuhTsrCpur
CLajbxHkB46UPMGNi7zM7J6gj9ESaP2yK5s8vJkzjmabqUNiFUSodR9qi7vnKHHHUezZ19oakH/R
tJXpDBXpA4niyrZSN7kw7ucyulbZhqZuvEl44dwoaPZVVp7USZ6ttHy44J/r1hLl7mKT62o4N6zR
9gQrp++YcZWx8zBPE6rKCS/KVLIpmEAMPZM8BujNLTQzxpmLPwG3r8osXOvhcrbT0F3My2gYvalX
Cu1WKLMPLGrBtcnuMf+qNqpR3pVKsDAlthzfUoxgJbUaiIuWHe39AGCW161yqtou2iiR0yurkJfF
i8r5DQp44lUW0pra6ENXi0DWkq4+DhC5vaIm2Cps4SCO1lzeUk+aB6tXe06fQjmKnNWdyd+X1BCu
K72WmIwnods7010x0711KkizPU2+Fai120cDxD4JUl8pITPwQXdYUkhnMtGrrqXFhMUsmlzP8bSn
LqkPVVUqmyYtuyN3xFrhWpM/h30k0XFV9rGIqfjqavxSmdq4TXSVBJ6gLT01HKEJLs2yYVpnn+K2
/hgYJqwwlRj9YYrja2Vo5cpgf/aZv5NrF7znRU9NF4VeAW1rqwzOuM6HS+WKu+8KgCY4Our4wuC1
3cLp5Pi0FM1TUNp4RaGG23ExweaXMbzuwWO9BGczL+2ZtwSlrp4g0zWuKavpvqVq2XOtB8y1DW+J
ZgzbZhs3M1Ck4HpR9MY3EvaHRjbq2rSG9J5KfyImC2afBNa5xmC5uanLLONgpxSi+9DfsB4ZD6gY
liunmsLFNfss9h07MHa6WVEaOX22SUTfM/rPkxsN+7ADfibjVQVLU0OkJJlm0TWiXjFrIrnCeb7J
27T7OqKKp39OAvveGOQ1ZeRie0U3EFQzxR1DUjVkNvJljpqp81OIbZmXzZnqKQyFGVcwA/WQZ0+k
tBvJataa4ltZyah+qQJ7VtwMUvA3OdQGmxpUrlXkzHD4KvLhIpK6JnFoiamlPqraK8jLQ7zGIhHW
R8ZLaq/iUguvU1kuN5UsgGUQAVCMlVPo4IiFAq9dFY4Jm1aTMYVMvOSqfdmi4a42tV9plbVmPTde
7yzvlTF3GwPTj1WTW3A2iE/KbvUoabcGHiz9Yl/LIlvjDVXcx/3i3PQmJiEQX9WDjpVT7etxMWi7
VB+FQzcJHwSb7cZz0umAj/l9VTrZORophxCJHUfdqW7EIPt1kvWvZa2fdYUOJ9GZEufklu3xclC2
U8CYOi8ltV4IbBZh5sJuZD135SKuRBfvQqUsV4EtrrVkmrdDWfpaYZ0LG+jdGr5E1LQkqPuaM63b
DhUWTydO6tfSCZ+ShhF2FLUeSMAxMJ3d1Gc++hcOsBkgI5lMtDSDkq57Tkdc6kwt3BOiO7jWZOAV
BkJENEtYe0kX6RuqINs3MWgm1MzgmjB4LzOj4UW287oq1WDBM85ai4iIPBNtpk/EurofptC4rSMG
oKsyCsRrayU9vIYKZfaSKNbVWATJa5cm9EfIcU2v0YLMbzS1dzuK2wjKSBMcRVZ1XyjAbjS77oGA
p9DeKmE7bFI6l1WSlwknW598mHmc+gDct6WGxQqAxjmS6kdpSCbRyk5NhqOalGte0lNdDW47NrD4
9KNSNndBYbzZzLqoKXT6xga54RrnC3K2E6V6MCWzYfRJyylN4taVddpA1c2TTZIbfjVMHNqQ7E3p
9faU2a84XTIY0DqtcZul0F4bpcmfp47KDls2XWO+POg0edlOGwvDJ8d7ui4Lce7Hph89BwTyaI5A
zyua+/A5Wi5vaVaaj+loLKsUAeQOxKSkBtWohzkTrbE755EqH/I0o7CPYsg+dR8drMjRGS6IYK0p
inwGZr1VmQXtrYzlQYOgfM17Q4H5HJfOQ17xmqTlnO9lZSdbnEwcN8i15UsUS2APZsYfMCjKKz2f
k/sYuixjCUXZFbLmflTidTDke+VQ/SK+T85oAp/7DEd42pX5SZUETUOhbm5myD+bFhbLm0mPsOur
uj6raqVjJ2XKgySO+9hyc8/syswumiwDweZJpk0x7qwkTd+6xoERDDPDmUTCMwDl0+amPxb4+Jxy
ZcaeLm+82QwTv2mEsy3RcD0lk/WWoFk5DCN4s5nB6iZ6W5wSY3Y8Y9JvyG1Mx21KsNpLWLSTZ6ER
vmO9ukxJCzpLU93Bjj6m+fitMMbd0oXdYVaHAFbJkMzbrK+awTf06WMsYIDF2VwAMs3rMugbz+jn
r4o1dH4bV+WN01dQ+tMu5sQS2Y01zGCLqi3WQZk5INbI7e+Skg8eIR24mVriUGSlT1A1jZdOT9PZ
q1qUr53df8UoiTdjgYBMK83yAuQHpGoXUW1iS8pTNVK4Ci15K0OFQcKo23szaj9aLO+6LQBUvi6V
3rqjA5O+MMNhXSbcnTiuXpKBEeOoxCwbgje9Kp8fSkVbIDvGhovKfScVuzyBB2GnTecDtYC1PyfL
sxVByGR47LQgLcWdJVKOgjYz5207mi9Rjx13fhlz2FNRPOSZqa+WENHAMvBQixTqiWWF7N/x8FGa
2uwOMn+8mFfRlhaqXIPsQcXqZ5gjWtDFXqEpy3psVVj3eZRZ2640gF8mrS182GL5VhsGg4E6Ou4R
Q6Rneg8mxnhyCq0/dLWEZ1UFer818Qw/iLTWNxZR9CTeOgPohwh2c64nbi8IwMV59ICXr32SZWeD
T1S5m47IbAvbcisVWMdI03RlJpF9HSydgGZiKRtWxMIIagnukaMF7wWhe3s7glZJuZBtl8VO3BHT
qo1KwfUKBxAmpATrtUDVqfvEfKzhS/lGE3EKhuJpCMxwo0kHNu8Iysi+rYYvYCYURmaj3uUM70mT
Cx23Nc32FsucPSqy0i3i6aq0ondiSnuXYWRyZBjquAI5mZ/AlqjIaKbf0azG3NrxsPgVtAh3mNJ3
Ixsfq5g+uA9TaHJ1v2sNZ9p2Cr5r02KIddnO9xhHzI9TpJxhYANIW85DH8tilZTq8+AsHFvUBm6s
XsjDtbPDE/RUZPodEdItfKa28DgBW3dABAS2bjyYFBGboghUf6jLW8kxfTO2abvJFT3wRaQmW00x
UYraUKEwRM3GB1lUN7ANDDcBQYQ1e5nAzqCxhKQ7uDamJ0YI/oh97X39+8tRFMatBmtjFbfz4pcR
lZqUIFBOAtK46mxbcZe5HT21UV1FpX2NG9Nzes1aYSDa7eBwxltqbbYdc7EfUWLpnGU1cF6p1Nt6
jG3XMdMCriExzbhrGlujSYwjKrfCt0PkBTBuu55estGKd/gz1jZO9eeQVCJ3KNMrFeXvqe8vHua1
HnBf5LzJOXvWjorEojSoaKCF0JZ3PfsNFNxJq1MvXJBV9QM9rnnxy01EdT3KWju3Nkx7LZwZ3Svd
1D9CGx+3zVBNR0qvhoma8r4M0QUbEprLS32u2ppaZ05ycKVLrRXm08bB2/Zotsn8h4XXdyndn0Ri
/63R+yzl+6lI70/ivv8o+rtc78fP/379/5tSPpyYfqblc8u2e/3X149/Xb023+LsRz3f7z/5h6BP
kb/hdY4O2UE3d/F71PjQPxR9iv0bNAWUbNgTEfuqqTZa0e+SPqH+hr8fvDKkmxZqN5Wf+i7p039D
vY+wmx+9hGgiYP4nkj6M7f+k6CPYWeK9gcAXdSiOXfKzt12SaVOQwfHrc+xj76cAPfzlUCvN/r7t
LBWQbK5MpXk21aSIX/o4T+Utsx0ULTs1rEXeeaMTdon9darJqwrWUcVEgCZEc/r+agpsXJ6DhuYS
eVWlHONiau7qrrGqLVFE+CzKwX6jAsze1CKInmywBmoFZLvOro9HOLwGKDz0hqwJ51Ullumbg1uA
A72rhlTekqwLtQ3bkPiY6mydK7sQ/f2AlU+9ymvR06yNOT2kM5bpjQodeAdUoX0soTrMftQIXfO4
KSI9z2qVaPcl4Fb6RYom7k9h6YitBevpxcAG0WRT6Zy8caNunL9FhZB0ZBeQFbQ2eqGJAhbX1XA4
2soI4ms6Hb9vkKYSe5gUicBwHJcEWp4g60r1pjY2FjIdSrjvXRumdMZUAuJR9hzbx7jSkhJaQSW1
yBellcNQlJguu3oWjk+MrfX0MKeRXvlqp+mPWW3B4yhFmGpuU5VL6FJzVFQ3OfYWO2bhSnfFVKru
3hDuJdYXTYsR8AFuEv8GqTWCVVFeWA+1ObDXmkIHSdO0wljWZtjANBCVBqCdCCMkO4eODEqiJuqv
gRX28Rq1YQUzMBhj2NMiPDlmy0RMu4jwEPho3b0yyjzHlNusU7ciTHw5KXoy31v6FOReME2q/o5b
UAhaHg0lYrVMhOEhcqLGdI1cLhDXmwTHaAvUrd0kfVukqwXt2Lyyuj7hnhuCD1a7qD/z0JH9lKma
By4Q6UhykXrBp1GbCtOnky6eG6D64ncUApPjlgIZ+WjqPHJSEakrMKHZjaGzgLIoVqiv+rG30XxJ
ntkKryY93UjBS+EaESmUDCEU++uYObx0GfMzC7p71M9eg6aI8RmQt3XQOadBg6zFuQ5CfJdh6yEu
m9XAgY4GPncZ4camBX9Jn14wRJhuRaNary0lNdZ3ZhjHqyGVQbgeexXi3gxpy3CHcAjQGDpLs2Lq
7TzGdQcRy5bIr3Dx5jNoidoviZIXN6RXQ+10yjb9SGrJ1LPMx/gNlYp+N0NlG1fj0EzbbGiBKZrW
Yd6DaZy2wXkkXLbcnerbmDQF38zQnAclSvJH/kvrulLjJvIthIR3NCnaMXeSAtGA0EB4ZFLg69DW
WV64k67DDq8SZ3iG9wWHZBENItB+pM5eQeGU3wSkn9tCY3G7DYggpMqU2fdqTsfuKZxNyNXMt41k
nQnoYlSMdXZSpoYummFX+54ulnqG7mzivV7rjFaHjLzqcUrCcU1drKq7Nmdc5cKEw1CwsYJXNMGJ
4jdJ38yrWmfSJ0WOApRYvQBkBooHz0JVncCVYTLvTauYn1XGTm/adNGZaaLXT4veIZ4q7AXMRU0j
Y4RfoeYPiyAKaNUaRWbvwrDpjimSqbfMAWSAOkNkgaeqZX7DRalFs6aA9QPcb52lOsVPMrANXjrR
1YcWx4G3cq4TCuSan0MuE82PLXL8U1sH1V3tIOVfQYUpHsJBxUUg0LXDVNYZcc4ypZaz4q5fWXnU
f4nz0V5WRQiRZQ+zrwZPblvjOUs6K9kFtRJgd60E+U0PeIF6JMyZmGJ7UAfsDWp9hYFmhe5SzZQT
xPm0xGsi7+9yLZ7gdJZxc9cXVWMDRHf5ge9dNl6sRIvtcimIz40jlMS1k7rJrwwrT4lptYvHWskb
4ebtMKqeM5oquB5pkaOPcC4+MqrLU9eEONS5oVkiY9ZKNYdQiOD5TdEypCJ6C1rsYQbcvKdNnsxH
q7eUEY1pkn1MOeNDqrkgOEHTYy9d4nmAxN+P11pYobeAkkuaGXTUZFlNURS9S+vS8GP+2zWrqCL/
AQiuFugNQ9hnaKErywKhCeyNbANGEvOY1EhNobZ9k5XZP2uYY2QQXVos3MNQdWq3NKGVY2Jrmeho
QmiBSjXIqxY93OBmNpq/VUIp8MAYEpJUkQXxSg0i7asTlCAYEi3MF8JltPscU7HJRYLQPkJYTHep
1SJdBu2AspGkdfCWj7WsVrLV8ucxM2ZrI3TiZFe9UfFaTbHZPzY8pgE6kEWAQTdb0aWlSO33DjLK
BqQYcFQPEtvywhQhxZqy3EDvINo89JOqcfTL/0Y5jL9KFTIyahg1FbDj9uWsMGpI6CivcWaLay/Q
fw+Rr43gjCc7vshtHSEsYqBOpkuqqOO2K1LN8RyNLZ1JIRgv2uECyb1RcRpORtMvbscu2rqjbc9Q
JW1tPFRmB8vRXmzEhEWLMZTb5gVUE/TMTJlgd5ijh6u9+YUw9WafMej5JswGXl4hsiDZVjrhSHAw
g5JhmejGep2riB09Yt+XaWMXWSc2HdalLWYqeoTYxqm0B5HUykeL8+z9aGopnapDOgEKqClnXKhf
LDD4wGJ0RacV2kFkoYXz/SUngj6nVe7zfGAxTDPhTLAZskyD50hwFCNRNXhRZC7RWmJn9xqky1Kt
8o4PwMcwlW9h1VgXQRX8YrYPkgYDvRbfID0kt2CG1kdTFQR3gGTDwizHtKElswaQ+IzxVyX65ptV
af27rS6IaUf4cNfDhO6P00ksmMQtSbNw27FM9SIghWPYyvTd1hcldGH9Gb7oJWsuSPLGWTvQtGDc
mSI5dbhLjNxNcuVWQ2Bn7zq4+ej30uxGZKA63AObANvXth0ZR4xa57yPRp8eL5H2j5x9VnLg/Yc6
HuZLdxWFVVdtMrr6/OD0tt4zGyimmxFdxFcHkub9UDl57MVFZp41WVExlUWDmDRs2jpxLaPVPyqn
0dFzaNF0FnoFsmOw+9m82vQ29OvFxcsEQ7UZmWGi3nWQxcp9H4nK2ZRK1x1iVQ0N+EdZc8YxH8Ag
5h3S2Gug0yQFa7SKF5MdN7da6kZsuSRtrA31DcPyGseDxeqeZSDtQ1MmwwNjvhF2Hw7FmyJf4IsV
vDEUo4NVXTcpBYTHtofCmL+Ph7aX/bPCTlmza2L+IKksLGotSA8r5Ll26YqYQ3MTIjh7oqVnafQM
eo7JJOHW6/NcvjYOX2rfoHTaTamqvVodQ6ewgC3tDZ2OaqVVW/sOPIasiKiULYx5KOAm66qZlxU2
6zo9umIYB571+CAa3fmGlgyOI4CYrvraNKf9Rtf7IXQLkOgXA2Q3Q/aokOdQBZ3cM84cn5kv4CRV
A93c1+w2dygpl9hjKm4jsM+mGXOOisgORWWQVRATMpuKuVM7mX1gL5vc92mgqNtU65SnyZBIj2rp
HMx2ACnpMoHPAyd6D+YUmjAbOmYy+5A5MV8FDtBBTIlFPRnaykdSmVQIVY1nmZfaDSMzK8pwu8Cj
qNlEJsQOdyqQpa2dET97Dlmrv82JYoXloJjL0R6bkNHGErSqFyWDRIDfL+qwyswgyNdtXjdrLarh
uRgtlvyktMr0upFwXxFnIxlZGRIFBgTseCJybwhp5HPso7+nc/2jpvo/tso/dsr/3/njIET+WVN9
/Zq9lu2feunLD/zRSwtN/80iiUJXdTwjVQym/3crTSbVbyQLSMYpFrWoamKB9L2Ttn/DiVQl6BS3
GvgsOn5L3xtp+RudNxIqm1iJS3wkYXv/wBvnz200Prh4ZuIChtibdt+ArE+b/YPJ0iDBksrSmo9O
TEssEqtdRboNbxphFdDSTOIvrF6Yr78y9Pvk0MWFkQ1YOK4yeONrfr6wWoWzkwpULmCS6WqAEQ3x
SBZbMbHJ//AsvkM9P/r/fHLo+uNSjs49JtDYwf/n03ek5577sWiOZUAmYAoHYj0ZcEN/cZWLFd8P
flWXy0hNNUwTYAJyuHr5NX64lTExY72a1f3RNplqqI0drVtcTh6s2Rz2HSDk2kgzIf0OSqTfyaTG
RgIRV+byS4+vMWwvf9RBTy9siGajLHDaXFOUFRqhxZLnig7Cgm5qxl8rJz3xvvVogLt5huE/t0+Q
jMavQxwpz5x54A/wbg0ktslwGhoFFxdniubbBLnug96P9XMXCutAAtGb0SbqTVMUVMcDUCvWEWpd
YO+QTy/OIijMfnGX/nqT8EkD/QGjIPbZ+mTqBekllwK62BEAu2ezK+mmCRH8xRP/5FZ2eRTEvrFA
sJjjSchPj4JzRw/b0W6PQLiPQ+1p/SmqR4wWTKijP/9C1t+8XZpO4uIlBIYwNvvyov/w2NuexvSi
fzoGc7yGQnVpSbw60NYJErv+Hb5MJY2VAyJR4agyG826H7pNOwMjd71nN9eyfyUGbxfX5Ueo6H4E
/Sx3zlo7ESwEK8Vx0wwp6wjkkz/iQeH1ZPGOC8pV7YiV0BDv1c6t2tsAwWOkvujxUzLsAXSzwlUA
VSJL9UFq/IRpoJ30a4VQ0GSBUIl/h/nUBueknG/StMNo8JgstBjJzWx+BOglluQwxreUVPSx+4AE
4kqgXZ5hMK41nD4liO9ovkJLOsMk3hb9LXzPX9zcC8r4eU1puoFNDJ7MBGt+Tl7s46IYSrSixzKK
xYa/rpGRqGtsKT9ipoXQgkV8lFGSrXMnxLe5G6J7kaanuKjQ5QbU9DlmHge4OIRIBepKdP0Xsq3X
g/4BR6jB2URfPEiKzU2C5cV1kJSVqyULAsk487tI01wBCd61R/E1q4yOnsYYDg7OBFemTs1VKDV+
YRzqd1pqVrt0Qh5o5PD8mQtEu5+/aPKTH94fLzV2jTpuoJL7wZHw44uWJhKwrze7o9Ha2DoEcbxm
L5r3S4WflV5owzdAHbZvK6OFGnLtS9gWcoetiLoKR5ximOAgukfj59G+BK6C0emFLeW4BZUT1JEK
glrAjMqis/bBgH71MD9buP7+BQyiWVRG/PjwO5dV+8NKUYgRo8YW3TGfRx3jmrB2YcKZm66aEX3Z
Y7HJ7Dk9jDB4wEz7Jyth/vDzm/g3pw4Oo2zTHDgQPT77Qo6FPqipTHscgFAwBg5KLoRbxsY2gl+F
PP/tpThWJfuPxpf+tAcVelSjlOv7o1MjUJv0Wfi5TJGk9EP0i2XyORPo9zsL3s5Y1RJoyX7fo364
s6ro7Nbo8ejKKrWDmZfbnpbk2s1IQOqBm4FlxQXjsEa4/ZFQMSySiMwMZptbK6qN89yX5hqHgPbU
ZLn8hWn879bbfz4YLWocw8DEmH/i5fjn545F0DK2tqiPYRNIv41gsuLMHKH7wXfPRV8NhzK0GV11
2pcAyz2PCVmwNYpxXBdiMTeQPpatouDwQS6qegoNmKc/fy3+WgXhhMKhbZm4z9rqZ3dNPQgjU85a
dSQSsLzNi6b0o3TK9ubSFBtrjtJdgiHNEWC4+MWV/3J6kB5j8zZe6gWmA8Zl0f/w5OpQFRDyYJ3P
aWv7JEVWXgh8+09PXZ0C7xLvQMAD2TyfA2uqASViPSX6gbTeac1whHtvFcr653fxL6eubmH/b4vL
jOeyXX9yRDdD2ITZPCyHfBYbrWoQpy5QQylkaw+S1h9X+0fNxk8neJdP+n9tNnc5wP6zz+bV6/tr
+a//cftf/v/8Uy9x+anvvYTQmL5p5G2bGn2Fdckk+2MsJ/h/MNy3sNnk/juU8v/dS0j5G2U+J4aj
apTaWB7/u5mQvwkVk3dmfJppXlJk/0kzIS5H0L9XunJpJnTUH+qnt5gUYbyeHOy4rEH3A+eUltrD
pF2NIZTJ8TqAZDQGTxAZxkNXHFNHe/7hLv1Nga9dPv/vrvvpjVMjve1kW2IDNq8XfO/EHTLuUxE+
iMjeIh53z0bXvAYZma4YF7XWtLXKPa1+r9/W3TbjP1Az2zWXD5wyVn1WwBmrgEPPYwbSj32g5ZQb
GxA4dZmIHHpcPOfp7ee/O6XMf/jlP22LltMjXQqj4ZDGu0n9SIy3LH4Rmq/PyI+LZ2Na19V7Ib5Z
02l4F+YWuugyXsMsoJY/OfP16MDWYLLwHL/xNxQqq3LZLhJ3z+NVp+zr/M5KH1LYJE2+ltp+CCD1
uLhU+tO+fKm/pZhao7iIdmhqtsVV8dJGK/DVterV62YzbwPf8JB8+bAtPDwhVsYRksQq9EPf9mJX
cRMv9YuzsnqzVog3fMj80TE5SojSul8GT8T5uZZcy+xejqcp2ib1LhDPZnXKsgckuiibLO0hRRM1
qv6YPTnY+KS4CQJzrmYyMKH8D2e1wi5iPSAQyfYvqEowEapXRnzGPaa+VTQXeqyJ80fJH4APdQ2G
Dm3TwyJg4L/QbtL5XDNiDFzL3GbNPRe8xDA2AhsETJGCddLs9fo45ie9e6yLfTpvNWMrqq0ZbYW+
nYbruj/b4V5c3NV22vDVREomFVzytnm5TvkDJGfMt6QDQuBwcTXIt3hIVW+QrB9abWOkt9FyZVxl
xhqBlO5nsL1uW3QskOd8siC6RwWGWjuAB3p6cyakkj9iX+LBVePTd7FIeh5NEw3OanjV39V3vDK7
xC2AcE17WrVILtGW82m8MOJ2stwgoF2vXfO9DM72G63lc7GhfF215k6ZtuNd/GWSHWwi8TSaIZjV
qQ02c3sPfOQuolil4wUZj1zOoFa5inFIKg/4Trtz/IqsXTDswjLH4z5F/mR5mACictQsL8q2mnUo
Ck97XPiH48tknRMMtovnxx7yFCwY09x3zmMLk2lN7e23O4S0++zB2cq9sXbWxppwXA+vBVXfpG9F
/Iu4tk8FyPdtCVT70l38cLhOpsijznb6g3KXXQf7ei+20Vk7GVfavjhNp2JfXInr/Fe+1X8uJv59
tU9QSjI19KQpVyuO/WN9aq6nu/Ilugs3hp+cmhOWjneF31zZp/L/9Iqfm+nZAnCM7P4gzuo+2JuP
y67eROf0yjzaZ2OfndSjuZVP9km7//mmRQLB5d79Zcvlnl6KgB/u6ZDBYZyE0R+0MxAz82ds9dp2
JZ6cU7yfduY+u0fvBb85f5z3YldvTX9Zp1uWwJ7Od8+/Wzeetmv3xdF519bDsbnuzgQzHorrOHZx
RMMvJQquOhSzAhWPx9gh9Gqx0keIs24oaWZRqMPpQgwH/cCtcz/CeiVAwbDCCata9Tg7uONNPHkM
F51+Vc9en7iJL3xztVjuoLrHU7m+sdrN9L+oO6/luLGsS7/QoAPe3AJIpPf0NwhSFOG9SQBPPx/U
f8yIVIU4dTnVHVHVLZWQRALn7LP3Wt9CeDyuoThrT+VOXgZQMYZd259FRqQVdvqlpq+kZoM64Lbl
fA+k0FBsLDnjBz4VLKTNAwKD8YPuxewdKmz9Qy8Qk9vZMjuLe5EuLpbk1+pSHaztXbNktIT2Q8PQ
BoJ1365wsmFp7Z5qmi6nUbB9Blo2CkcCgYI1FziiX5Ns0GWMyd1SW0IVQ5mlspSkrtGuusADBgJa
pat+Wqy+RflhPSXNj7R8bpUHOf8IxHVtrGYx7Q95f9sKzwm81NgFohQvM32DVn+GKP4U3+K9so4+
GjCoqVv/CN6m5xvsi9gdoFS9DSfxzLCeRQtI8wtsA7obOEoFfcU/dExMZ2bRCsEm/1C2Cx6I5oM2
+vQjOowL7KCr6kGpzpY67yOKw5dkrZrtCOjOvj3qF/EintET3ylPuK5tXHy8kum+WHVOzUvUuu/o
41zdQ2R2tE7cfYlhXuiBUOXsOINTCX5l7Y3sdq24qZcs85W2rxeTrTqTJ58ZrNwc6EB2tUgOReWI
TrnrvcGzjuJHeNrCYbRrB9Clrdk3Ls/QZp0+VQvr2D2gt+YbliA12uritmfTWxsL34NZSCvPLteW
HQKp5OF32bkJOn8cj9IheAGh1FrnQGFNfmh4D4I7Urh5NAtb1J0xfxN/WtvqUj7XzzwEJLNgi1Rj
kDWMHlem5agLHk9tUWe25gQfIk6rRXSfbnVB8Mx+bebL9k5DdBAeJXxDxb1m2Pyr/AF67nSYPC/i
eMXHrpzFk3ljK71oEHMu4lo416/xQTtXT9J5PJo7YcEKvVB2QLAciK0uHmV3su90J1gRY/AESmY3
30xgu46/eWnXFr879iond3Mv9JI9qlP7WXJ0r7vTvXYZLsZV5T0Pzo9hYXrjLnmPG7au9jU6pQf/
2j31NaBAW0N8ckoQ+Nvzn4b/azNt2LPcEPyqrb4myhJRLRHyISOnAXX8QnrDg5u74gKMmqpvewuR
MZ0CNn6xguRBeYGD+sJzN7AHQwxRqeZsrMNe7vV42W31HWVl8SRaoOm2JvxHKkXs9pPDmAhH8LXc
677bQ5PmlXWFZbHjTZyW2S6DwRmi+t5pC+EQnCPhoXiBmbnrUfdCWcjc28dtpqOvRx58eY/3rlE8
EXqJ4g2Wh0sBRFnyoi6ClbqhDUi1hOj3UXpUVvCt1qQ0mMu0WYMGOUzr7lAd9E32gNPhdDv3P2gV
DvUKMk5dubyRAAZCnuTKAQgf/8ClkJ1l0AIwQ9BNhsvKdIN0HYkOjrWodyNrZyZbbLi3zm2Gs6as
6mY7tSdizicRRVADJc2GYiRPJ388MPualgNN52FTPuZXSAHbdtckm6J8kKXn0nizkhddeDSegil5
Rtq6AprhRyI8MoA/d8H4IcR2Hi/i+/QMlPWuydM3Iy8WbeAgiJLFeaXEJ7UfcCC/MUUfiGYfR5vm
1A37zbvw1N/1J+uxT1EzF1X1wgRwZ1ieXmJ2TWQcisSvo2qufmY/zWcsjSfxNB5RwiCIYNBm+z/a
1+C5vfTn4Km6ndJbi5kNV+VAki5mDpCghbzoqmoFm82PXoJ0qWHhxuqPiKcNHby/ao2RYZ3mLuxR
u77kzB3aq/mzfWdkS9Uc1U7S77pDe1Sf9StFTgejh9kg4Aa7GeQ1ajt7ZI0YDBvea3Ts+yWsCUte
zU66S/Ee+9s+X+mxXV7NB7F/S5p3fK6Eiz60T+pZ5IkDtlxhe6G4hbpivcmdi8634P7wihe0W0On
xKXSeX7uRaUtYQ5huMpoE7LFALcTpqIe7K3mffZoJq5auuUNH6xTKevwvkx7EIhAMx5V19hrCA8w
d7Nss8hC0oqWunXJJC/3t0p7qiSvVI6dsORkVG+pnvF/6zt1lRyrK4gkZtQPOBjxEpAJkDE2HtHf
uT0KjZJSb0EeGFlIA4UowmD8P4mXZwwyMBDeTxlPWOSIz+xu/Gj+TnWts/8jeAeGpyFeeSjz05gh
0QSO3Xl0uYVx3SN6HqlxXarMW7CEB6BKtsICodjZz4xDRrPUpAvOKK3dGlgPUIPR0P4A/Z2c5F2L
xcOWy1VYvyrKNvV3mfqGRtrnAKitG3PD2U6q76M6d8oMSzemC6jyA9Rwl2QFv3A1CUvBdkjfAA7Y
OrDrDikBM/EwecjorerDe+TfsW0aFDCtJxzHB9bGM7oCmjeasGXOoHWH5EzCxCV51Y7lk1K8pE99
aReP0bU4Kvf+xEi2fYhxXK6JdrhILyfWpAUd/HusvbjFgPxpzITCgddsleOaZ3cKHKb8Y+OqgBpv
cOwUG0mHO0qPXZxvA0kiDa53gO2x6y1hd55qTDXjanwLirN81axF1idOyPHklt914DkdbFfmo7QX
76oTTtQSJ/WIFt0dsKky+TvffoA0wf/DQ1dhw0rXE6RHp/N4IJMfxULb0S5WH40702tOKdL3ZeG7
PscERsvX9oXmVSR6UHmscmuod3WJZxojHOKuRecmzSpeMR55U3EV3KMgMbfdNT+nP4XCGfazQ9m0
EdjzD8Vb9BHvhmegrmhU9XuwTI/+AciLgDJNc6QAuII9vVePIDfTALzRXNjI8qoyiFKAWGNDtKg9
8cLXbDKTEZ3/FY1mhbcFPELkx+h5WIzETlnpZnwWnnRHvQ/RSyJ7/anHSO4dSTzEzV7A5u1vao5L
TfNAjDiDewCvAmZcyAYA1EW8BTC6sfM+S9UrTJPFrcv2qTrS57Qt6elW14uh+PhVfv+r1tf/25z9
8NpHGB3/P0igISL+tzOIS8LNpwiadZO+NrNmHTNK+lm1Pv+L/9MdM6T/0N9CG6zqRPz9mqf/T3dM
F/9DBA2CdNXC1EIf7P90xyT1PyTWIUpnJIGqHeD2/+mOqf/R8M3NEVnkEv43oeZfjNrnk9H/PTHR
VZ5DU4mKNAkZNXUiVD+fnG5oNmESR9kFei3YH840k2hee3RbdjhU5jeTjs+n0P9eTaEfqyv443VD
/XJO01GTkktVZhcjahLWKJlYcihWULGA4yghZxki6Ve/fSX/0If7h2sy7KCPyC1mqC/Ov/7b2TCL
/VDusiG5EHBwHCJrJh4My7KJFpjyjWUkJ9sIIfLfL/oPt1WlIzrrJ2Smr19va6/3FiarNL3Ikzat
+tZcgx99bAVzm0a69M2Qn2nK129RJv9W1rngfF+Z7Hz+GRlt52acivrFOmrQTDWXI4CZvIuDLWE8
beL3SEf9lz91wVWKj3F3MNujwrEEDDT9jQAHGL2WV2sC7OB24bsZvMP2HqrHsDvRZGr7D0VdmwAs
W7cNvTS+U5sjwd10KbEuRzhjqQyzpdk8YwJEJMsQlxPSXVevm9BVd/G5oBhX3sfiTu2vYX6A3Yz1
TBeWU7k0zaWvXWjYlPJZVC/m7I2TQOjKGNTKcysKFMLQAVYR/DbsraErYC9TLqa/VpbGBjWUHbJr
GUfrYXrVwQ9xcGZEAs/0MXmTSycRTpP2IxWyfTQTXmlgFacb8ekq9RsVgHnVOAsDlRt7ZAvlWa7e
qjhxG3irpfyz96F5z5JGiOpeo6x7FvqYKYVSPfnT2c/dJvQIa7E1cnAG7FbC+GQQpiwpj0K0rYeN
DqompVVgSRD2NuyZzQkoqAz2HYRJQOAChaW0CEq3TrYqBdTtGbaJri4DwY2KNc77vz+TX0advH08
JQxzUPXMIgRmnp+fkioO6iBj6Hq5RTTXdN1H8t+MvjuKQONr31c9s0GCnpMwRRFZ3RWt2n/zGf54
L3gZmDpKOlm4jFh+GWh+exlx2Lf4NXX10pqv7UjJC/Ybt355g/pmqfI3I8h/uppEhBevvTK/hPNk
4LeraQK4m2Kq9UvaWfd+SIcWFBFxtz17eB2231ztj4WGBFfDhGrBPJG0sVlR9fvV/JvRQ90baDUx
6sWPDXymNe6NEobOLdtCwbofa4KIvvlS53bapwWcq5qENIpooYkzmxVev1919INcVAkBuiN4Ai7d
Ksx6895qkRVEZlLBVWlA0Ib6sGhw8xqGybNchpiV+7N+y/FsdOCJsjYpFgNnNX2IL3//fMZ8jz99
PhRjqo7zCl2NNAudPn++SNYEXE4BxMpyb3RLvm04wa250khAQMgAc0RcjclK8oY1EnbOEQgDw3Ih
/EQ3jIVG7GxOJOq1XUEhoUGwr7fSplprG2PJ4YHyP6wca693/IwOv7EGq0yH5Aac2KYXgAifmmuj
eyKAAfSWNhy0XbMpVhq2ogPI0Wu4kbf1S7oBjr30F9VCNpwccCDWxtj1L9rz3+/Gl5kQr+Cvu2EY
EtNIBmNfN8CgFE3IfYl1Ne9vo6P8oGME9wxaks7JQ3X8D2Nb3KetLZ/SLTeCBgX0zrKmPT6fMOsH
DAVC5VR0CW7b+Gfxxs9hzIkI3zxV1h8bypfP+aWJWwfiDTVPaF3jdbnDWItGFwCOV2yLlQCW2a4+
gBIpT8lh8vxz/yQd89246RYcp/wDVmSfHs0+XFurAPvHRVnjuUWHBGwIJgNOXkrUNHTLEKjjLlZx
Pt+3Ic5l+1aB4rBpVLCD9aadIDuyjZWxxUp0ks7DhRMbCUclSqNZ7m5HsO+65YwIno7qsJ00r/H3
VnEa/VexeG7bS46HF2TfEw0fGyDuqlzG53JfHOnZFtd6D6zS+/v3+2ua/PVpRxdJeA6yPkOdK7rf
38YEfBChG715jR7EjXSU1tMR9/4hO5D4siLl54EsmjO9EBCBtBGCwdYgLmP2tTy6qHHr3F6yYYFI
CilzM6zr26lmvIHBVcLT4/DvpfWyYyIfechDZixb6ZqgoTt3jFGLOJjlutypVGzBTrPDnp24+Qv7
jgGRI9xUJS+dl75AVdt0a/MxftE5b/WHzBNObDwKWKczB87MZPplR1cOlJp6tfp1qGG3Z+NcKaor
FODkl7fJhRWVJnjmcJnb8f7vd1H5rD/471tCviLINe6lZvx6On9bt0cipOSM3ezq7/199NBt5uaB
74DG2YHxEYeFIMIj9MKGIyjIdDvbg+zz0m2+jZYVp3l40AvZY2qY2/IjJ8C5efv3j4jb9Mu6hmAH
FQ0aCWSylqzJX9bdUoX6PPnVeE7NZZQtC2kTY/qvIdYwG6DJrwzbhDZww0E3wMW0KSNIT2e9P8f5
GiS0jpq9fFate+JRmmZhBHsaDATjjP4qjpzqR2l6ATO4YtN+AOzwXQF65Zko9hrqKnOHdxot1mtw
Kj9knZzce1DNZn2UZk6pjaYuxWNIK5iTLMQbw7nd7IIJR+FG8nUqXGhPIy3r+IB+lrgeP1qmoRcF
q5YZnsINlnjtLOWYFptevDcygo/iw5TsS8Y48bzIUv1FMe6u/IBi3ukMiwTUe105WJbLi9l3P/nw
pOii8YsvJvlfbw3NEv2adNsYOFJy7oWlPr6N1Ip6viKxxO3oJFSQq7Ar2bUGQ4buijp7QmbnygzS
jsFu2EBAwZc4PKI5528xnlYtnGLNBQyFA06ya2OXDRcjPPXdvjHnyJCHyLgDJGJnOFit278sZTSV
YwxrOCoFDeGW+uVV9zO50acpFC+AFWsbp9za10dlUflyAyHa+Gbn+FrKIN+VEVgrc+woL8jX4kLM
YlUHOodXwTTfm5rSTUmSGPojIQW4/75TR319A7kcuh/FlOfjIeKJ+dd/ewMRBuuNpojBNdazyu6k
asJSkv9APTvX+ZsQ0pQTGeu875VdUJHJeAtIxQjqlVUam7pQ/G9utvTnB4IbgHyYD2WpqvRLk/nb
BxJuhBSI4SBewA491reQCBoKm9DQd4HCwCcMIMYqbKpCdrYS4RBVxlnTC9pkgXg2RjX9lwdZKjzK
GtKqZwcah/EvlSVr0xBk4KYupDIs1amDUASNUa8qb9Ynu1NW+NgbTO2bffmzfM8UNQ1pvUH5YMzS
XnJtP38tQ6S0hll04qWLymYhJg1cVCloaC7z5P19hftazaKJo0ihSjEQ7oh/iBKx46khCRDdpa1a
sFL+osW3iYI7DDlZvihKDGxCUr/ZPymVvy6rGpJlnf/wc3LZX1vDb9/zUMulUpelfEno+ZNjH69D
Ek5pniXFYUodNSah7GAErzmBe6DHUA2zKIgHU9xr8ySmeNaqO7W9+OVDLp6GYZsP17F8GJu3ivZ8
ONAy393at0jfqjNQbZXApp9W5rjKq/04rUrECyqqZFDsdHcjNXOeMsNtMxIa10a1grbF4scJzzxO
YJIIUojtoTwbEW/9Ke/2jGYz8VmsWMBVnJ7TSh33ifBRcOYggtFp6GtCTzLYetUnPbh01sUoHiqD
k9CKYVBiHoUAUcyPtHiAIVsMB9KnbvqKPa43zqm4trRtnblS/mEZMfXATreO5sy4oWufLsWIMFb0
CziDhYUlPIJHlKeDHF44YRs6TCRI+9xFYSOrhDQttf5VQpSknKPqLuV4q7ebWFqGcDT7cQ20lU6l
I0LpgzKAILyE6VUTiaFohD553Q8S6h0zf5VwdYUaGp3IsQK71Am5cuiiF805HznsrOoIPseaKBRZ
XXN+1g1oAnchvzVKdKdWrg2cQvOhI/VYWcg0PSnpSE8d5rW6IYkKqbf2TaD9H7s2ZRmSVNX8JTjk
ffr8AlUkcQWG5quM5oKUA7vORKM0GegVSonER2DyChf0m7f2j2pa0wyNd1aVWUjROX6tFUJwecTf
iMpl0t9zRAg1QVfTQmToaBbbpPoAS8hgnsRdpwvOSrsJlI2fLyUfIPNDm3ksKM3wLJgk3+yzYS9n
h4hJVqKdTY4C2nmUXuDkMIIv6SdQNEK+TREk2GQBj/GpYUKvxNzZcVMVHrC+fiMbu9zOlHuqOmZu
vqNbAJW7BSDbWc8/a5s8InVEwWE2MSFOKsVNLm6G5meQe6q2gBxcEHexFLl34sY6kxp8mAB43Y5h
/EQiiK2l4AJgzkndblLPpVHYRv1gKBuiiCNMg4pnDAQcfKM3kX8JZ36vvee7TDgfaVKIh+n4fTmz
mE2FfQdj6CVSNpgaqBb6XbrWTv4idW4f+DwLolft+kk1XAlp+ThPLONRx5R5FqcNvm8bvb5C4Mm+
DHep+jb/jwAxWpQ9oMPG80rs1VS6zC0LAq+p2K/joZg2sQGrf38s6LUBT4DEpqkqCSexrYw/BxBX
CTICk1tQ8DekvOuMMDYFmlL6YkWvY0w4D18AY57lGF0ZGMvDSngrT1KzNwRXCrZB7+b6gz/e9yDo
zKCy5fE1UM9K2XNQ2qvTUtCPJIso1AGiRE7UjQWhPo7jq4nIm6lFa1yEqOMcvesZ5Th+exEFenbA
6btNbsK3HdwZu8uwX8fNTDLyHSFqCx/BCraBmNGcVt+J1jjfspHzYJesxHlOtsf7bcec4SO4digG
cItDDniQdp28r5Ql6jBdPKjRpX69QXo93VLy/hDSCfsZcBVUR80/MO9wyVPR6neFtS3cy92witre
AY+0y+tToz1Igb9KZo5/eazaxauWgMTt3opB23UgAEOFPxA9Wjm8YR/IjJ8iY5EqK+2GYD5y/fC9
2hNhn+0PKXKMzGdd9xQD6Gu48dESTvJCr1kzkcsI6l1WbvwRS6hbdvT1uu4UMG7K9LcyfceHLtt1
D68d8Rx2D2rmFShlhkIk0CiDx2D5ni9zmb88yG9C6YWM631PFN34Itx3oiu9Y7cxObxA7r/B/XWs
BAD9PgmX7Af9uT0ME0dgj1BfCPJkvCzD9Rh7vrEs8KgXGVkxmzF1S6zuW9qqHtxL8KiAw0noC9ai
uyvTJUHQqCh56xsUcovQ8PSVhUqS9SF8TpB6vARbyysOyatwYooFkLa/DItufUOvYzdH8ryXjJDp
u1xCWG9ECNviqrpGMZ+O8R3It2hdbuNHFYu9M55rIrkf82/OfF/kcHNpg0YYQb4iiZgGlHng8XvF
CUMsIJEgly/w2c1FH5WAnLD6c0AMbQTykdtJc2BiLvOC0tcK0s61Cmub6jR2oko/gIi8bwRjB4Tk
mz3jj9KT/qEJ6RWZOvpQQ2ay8/snwylBQCx+sEscogANNLlwk7yP/m1FyY+ucIowDB0FNbjPz1dR
2sivzHgUL3FEVVFq3YMYiidV7DnkT6+tiBIjtr5ZMyVzLhg/rZn0KmlaYkGc7zwzhC9XBbwik8so
XUAuA68WDTcTVzSioomVwKvyebQ4KAtdWuXyIQYxznM6PaSssXThy7X5k0SmN5afktC1wunSrSFd
gpixKY4/lHhDf4g01oztGP7s9NN0+yllgAa2YvrWd6cqPhXxQ95/TKaHG6SPSWIHKGMzbWbSkMQu
FE9qTokuPGGCHs9AHHoM+gmZtoZFQSUVb4gVZCw/YzQ6cikc3pgb6r/RZvIQphuTtrKHD2klb2lo
rChEzs2Cw6RDv9CldbWUvNGpFr0HfPhgnv0Xkp3uk4/yiYGyW2yZo/D7mBp51UJf9M/JY/YmPVdb
aS2/jGeBv2unmz/L/pjmohcgl4r/5sFqkrxkuvTCasxJPdwNt3O+JEC0JHA4+TFm+wH8bI/rbS/G
x/a2Fprclph+ReWq165xtROLJ8IaKkBlxHd5ERrRZGvRxAnWabTKFc9KltiR2LBzFLOApwNeaAbn
zwk4hOeRNnfhGPQ70SpCE6RrNNgGguy/HxA46P758GD4wqMyd0D+PI2MLd5dE0zdJSTqsloNUPzi
nap60uD51oKikv9f1V2ZIN9QtkET82CrLxZ5ikjKyrvceOuKA714c9ojl6bLqEpL5ExluEBeRDYa
OAL65UHpgO57Fp5mSc6hcSiu6RAglrpCwr8hhiNM++hfxycdGy18SWAwZ/Wpf5A+wgsZWzwN52BX
rvhAm2qPUIw/wHpJScxDhrXzj51nLPiM6/yhfNUeiPfyUAEKmpNcWe4/EIRgLqSrjKY5ktwO2gEf
EMGusUKNL77mJLqsdAKx7Vq604+6V27ClxyfI7EqKIrbDzqBbJyS3Txre6DBqHz32gL7/SJbEuHp
Nl6wg9HjBo7o1QtOMMJrTIOGFyp2lBd6LeLV3/l3IjQf7t27+C6vg2VMj2fmwdjVvtjcDsqqX+nv
YEgQ13jym/wYbxE4a2cM/xD+sBg+8U7l5SKe3CRZ3MYNCr1SIox3JTKz6t9L4zz261G5huW01Iad
FXpkkvBrkQp7cpaHGhfxOX9EwfuMoK/jK9ln9xXRzqCkygX/JfxZF8jt8wYJpgfKbqQps5DwxuVu
K6vZ9sLW7PfFTaRb99SMmxs9TNb3t35lLM3MIVcigUgYLrFZ9SRPO9L97V372e9l8sPQP/AnmXA+
HEDcdJCEfgXQCnmF35Nrt2yg67eHJN2LpmeoLr+Z4E/UGeFPcO55BdHCge5tjq6IaEnbEFVTx1tF
8oA1+spakjyz2IS3c0KLNVjp3YeKlF+5KoyI+1VULRt1j1ZfaY43jibxoiUHulp2BkE1y4LsKwCD
ZAzxuPjISF2GiDemFozvmER+c4r4swWi6ziUZbpNmGUw23ypb1WtJlLRz6ZL1qFlNW684T5xxaAT
mHeEibFpE5hXO13uTijeMOWiWeMvJxM1WrxK8s2O/UdHio/DtgHDRJaZr30d5dUKUTQ3uCAX6cnK
iSoWtZIJa8FYYzC/2acY9f2x1OAVozKwLHoutAa+NNvE1Ff6RCqny+Bmq2rTHYbd7QH/sGctZvcJ
FQBALCcLN91wVyZODb2VFvG9fFLvgPmYKE+duD/FiYNa0RQ4j3AS9iLLhowiR0uTrJEf0/0o2o72
OhPWSMFBgoVoh+wMBEU82yfZWGQthCzn1i+MbN6guhgRjUvkLfMa8RR/zC/6cXzGiKHEd4F6gCat
sDyfxlO5lZ/rVbDOdu2C+MJltLQuKFkXAHNPqpss6a0+zkJClveH/PW2Kw+yd2NdUg4IzKr4YPBI
kq8eLwDigNsfo2Wb7JFQDsk+U/kcrnoaUJOHjgqWOlv4CuOvhWCcJbYcxNkG341zOwn389q4F098
/OCloAy/F0/M18Qn5UNgjUy39ImNwPafp8llDsOBiDVGPykX3SWc25FszZt21LfIZNlvXdmbPmqS
GixbuM/f8JqU5Fhg6ry/8d6ZaCS50fNSs5o2+lN4QVke3RV3HIWETXlGhxn+7PN517TeLcDqKOpw
Xc76zOatZ9FilIT4Wba7j2KR76tj9ETbZGMeuo210i/xT5A/W7J7d+md9mPcyPvkbdZcsWKdaArz
d2HYxPdkGMiWq3Ycoe1W2mpITjWSBHZpf278rdkcbpYrYJrZpP1qHHZDf+5asir2gepFGAN0F8J9
KXmRyaLD8uCmwtJqlhbY+241RcsoBAbj0MVQS0d/mR0wsABjAENI2nla7OTRIiadRUGwiTprT2W3
Rww2dp48XmR1nzQOZJmGn5uc4W6ftkehBben7a3ooQw2fmMb3/R1/+GdZVIxW+4w5ep4nj+XeybM
Vssf2ukyTVl5FJQo3/aZRCB2T8pt1Wrjv14jYA9IEiMSlVkJL+/n68WFPsa3m5BckOjC0IlMVsy6
2hRi8j6S7fVdk3iuxD9XszPqAM+sBXiWdeLLKmHFpdJ3oZlcYlJUEZdmb5pMqAHENZj+7Q9sn340
ckoK2wJTHYqLkFDiNM/ZUnW2qzaT6T01jOpHYdmCrUBODWjACpoffy+dvn4N3Hm6QXN3XSTql3it
z7elGjoxbuMsupSTVTDa6XhMdb11Oew4003u1n+/3C9sye/3Zb6eqUBsYQOZkcxfqvwEJNRUwri+
mMQubQGU7gYSDbykAW8eRdOPSudENcZKtBjNiUFLaIKsl9ScOPa03vY1Z0Z+ntoWYtVf6ZbQ0dYr
jV0ZJd/scb+MOp8+qTTrJ1BRsKtwb7Qvd4YMwMpPamW6yi8d1wPcCU7oTjiqS+3qL80NTMoz81IM
TJvip/LIUs9QNHpJsd/AyIa8GHlgu9TCyyjAclYTqFyHjIZL5AmRlyQuJYnmu4QK2FLE/n+FQqj2
K3THMZrVbe47WrWlyqtwO0ImHBk4eZbpgIDWzN4O07XUel1NEeEx+rTQa6pule1zmebtWfAvN8r9
eBFVC3oCFCLjln9U8M+8FYvxDCEDHSiyW1YJOhk9+SoMUSiXqOXYjx6hhKVorEBExk4Y42fhFOiU
t29u8S/Ry9dbDOqEsQ5/0W3/sgYkOsGKiZ6K16msd3mXJQi80a6mIRtlKQxw9Yiw7wm2tsuE6ioT
j6rkf8RWUqwZipz+/mh+fWN1SVM09vWZhanDTf9S03AUDnVe2fwqy5HEFCc9quqtX/rRD0mGf53f
j32xim+D9c1SMf+5n28C11UBFfEYW6L162jz25ghV8oMumqUX3tL8FoJUVdJlrAdgabN5AgLh0Fm
/N9/1D9een5UjO5UbnQS9F/K0t/bCIIqtY2kYICN4Z4tamM7An7hkEc1H2eJ968vNr9IKm8QaA7u
8ucVZgjIqig1jfsaV09RSPZUopg/C6m7H9Pou8r0a3HGH08TAWkD5eC8rXxp3SiVItLcDm5Xf0po
ueUNtTYJgd98Zb82iy/fmWbRR2c0JCKL/SVv++07i1VlaEhs7a/mnqYbrVd7uEMQf9NtceL1p+hz
TA690cpMT1rjBiIhYDjb+EDw19dFviXrQbBAFm1LzI/+srC0X9Y+jOCZi0usG9xbdVDqu7JxIQpK
ePEE11JXTeK2EdyWbSstDA6K1jZQF1h+6mll+QsL50ztSh8cJ5la4zigciQ0JbrL7qQHA8G8vlAi
pzxQe/Hr6UPS21hVKmDE2NeoPnunQzzPyDA9kE/bRqshO8SGRyIQh3hQOcDXe6Q3lVcpi8BYxtsW
P6+/TG7Lfp8v/weWBnQg+Fmc/ns3f6dSfZ368VXOejls9ywP5h98EFUUsjBKxe4KPBZqe39kxge+
EetT39ZPnVYcQ9r5f39W/9Al6pJuacyZeYzmh/VX8f/bF5sb4S1PgW9cmUnGHAMHsveMcKFoMPit
vlFdURFng/OwyoU2ILGKiNa/f4Q/f2yDY5WCRBt4uGr82pZ++wRiQJbZTRvyayrAgI4yrAXALJ24
yqtFG8syCXAfnYFP8O+X/XNJYAlGjylTkCG+FpXPb2lDbEMd9WV9HfUa64a5FNDiaaHmZFIgfNNf
/Ie7bFIDgMDQZaQ16Mw+X0xoRSCSNbEu4IqvlSit8EbFjAQ+wtupEHIyAKUudSaLEVJaFt8Ugv9w
dZSnCkh0VIAcXb/izgr2+zCPxvpKJqnFzGJy+zzYKx3gUi2K9uPuVsUxQ8Dggcnc07+9zZaF9hAk
KJgXzqtfGriyGpVBb+b1FYTxtmpkzjWixXrR6fZAMuI3z9KfWxpXoy0GBX5W9X9tZFs3sUbipzVX
pBXtikbWrV0PQK9siJ8PCjG7DhwmMg+UxPzmcZL+2NVkRAEyXzGNXFQpivz5Kw75aQyhZAKWZSMi
t1q8gyjs5N21a4VtXiu8xTIj6aE1BNhfiumgEDXh6K11K0CCWaai106iZ9xU/dowZ//71/DrPn9a
wGnvw29it2ewr/C6ff54cZkKiHED8TJWrekQJvsR9pCUSXdsIPIy3acYMJCuM8okOwojbcshugof
2wjiK/B41QPsXiwynXKvVC6ylna4UlG8lfE3H/WPFxO5qkVxLrFZA6/9+kn7fLoRyayXV6tEvz01
TEysspIcH+JrWKEo+/ud+WMDnTXZOnMPNBcSpdmXdcBqukbKIRJdR2PAtAl/zk79Lv3mHdS+ijqx
n6hIaOjbMAhAifuluL5ptVI0chpdK8RqkZ1ZMkmSw6UJp3VYRcVOV1GrBSMRe5palVtd43OQAKns
h04/+mJgnWAVJp4/Ie8ZDG1DCO/tUGqRsk0kegr69KSaGaPdOtaPVkgOTzd1kjfJP0yEvOTQv1lB
KKz5GHRLaQrLxAhalUa3O7dUON4jagORQqVVhQ3pB8XFImcoVlq+gGlSl6UhNueO7qjfmv15Mkg9
l60LsoJRa4uTUbXjoY2+KU//PDlxy5Ah4o9he2Jz+vLNNJFqml2TxtepJdE5MBkJ9yKJqkYqFY44
0fKLSJPfdF1yYjG/w/xzs1vR+im24h7a/P9m77yW40bWPP8qE3uPE0DC35Zl0RWNJFK8QbRECSbh
PfKd9in2xfYHnpkzqipO1XZM7MVGbEd3q6MVYiKBNJ/5m7U5Wv2LJWbPe+oAtUBLA9kb68KRI44r
8fOXJa0DTkMc5pHcH+6sSuRh52OD/mzjULQ1h97cG22hrcO+FYupZTl1ATZVFVZBNMiBnrbdFerS
LGgchpc1hYCHMMegPc0wHYxvM7dHVQ5t4ThtmltLg4MbGOLq/KI/uXNZgjABUBIFjmGz1w6f2ezy
WovsoZ8RXf7WZFHc0ltbYAhPOwUNRpzkxm7198fkgJzjDReQ0cd7/OOeHwR2XXgv1k8iaX/iH/UL
j6SXNJC7zAu4BOl7aXp0IRQ3Psg+h+ce8T6DzVg6fz5RDmcqTbMWTtqOT3m8MnNE+p6R2YGZg1fC
IoQkHRqvdnYHD6nF/c4BswM2E04/zhxGjAFFVa1jhIlD+DxThhoJKAqvWZlkag0q8y42U7NfVCl+
wPjs8h8ODP/CvKkp+MH9Ef1+FuZNrStU8KfsSaDbA7qnlFfB9NCi2TBhMkWuSSL0rYFK25dfM+PH
UK0b2ncd9oloWUe/gf2mEZVBZxtQUcfw1ymuvJfcWQ35K5RWvCalsQAl1SBlvu4mOmEAfmiTOmun
W/oY0XXjb618klTHs2qVj0gW3lnO3q2/BtTvnBcrtbDi3Yc8cP2EZlBfbBBLr0cqsfeQKKHPat85
dWl4xfYOV1V3hpnyo9Yyh1zBdQ4Qcova/PnVcnoL+CSgHkQZyu7EaEfnZaojgt05uEA0Jq4QwUhx
M4jvQ2C1xdDLC0vzn6q2x8tk3gk+twESJsd6b7GdZXpcWcNTh8a0eMT5O1D7BtpzquO926ztlEKB
/ep6f/nlXcBHLILnqMXr8Loxv5vWL8P6NQ6UuMqHsPyVanfIj1RqbWGU1m3BvHXFTaDTg/lqeF+n
qVtYyUvYi2Xbzb7mziamTYbLQBvQ0QBU0YMZGeQu6J6G6K5Ah8R77dAxmcp30dRLZVK/mOXs8dQ1
YJO3FVTw8cUPrnHCxIvLJyuzkZaYPbxTvGjbXR9pa5z9lih1AqCzho7SyUBRjsKybFdTDzyCXppf
wGdAtKRF7T3QYdjS/+syhAXMX4b9Hmu43xoP/utIMjVbgOHSAJlnG0C2L7Jtz6NP1LNnTwsBhWkI
dOqr30DF4CYMrRZnrUTS4O6/229QBwZq8SjAf+sBK6VL4T3W5VMi3y2ax1L41AN2HmqAfvjFR22h
/l6gCwJiJnqFC+87NxV2bgpCEUC3LHkKeBjL3yHM1ZXfgU8BY0bpxQQ9wYrttpq98sClU4mudh5O
0t8K7rwlHHYf0zGIxdyUXzHweEb/nQ64YQHukrcCpgJqVTxwtO7KR+2RrmD/A4MKlF1A424LnFnr
9cCJ0C6sWbcc3M8yFqsCJB+XpI6i949BfNP8dYE7oODHrLCy7vCyhYkcrZxu6yIxjpE2uXGAWfGj
O7z5DSXJnXB31YQO1WaY2XhTDSAEFdb5f4/Tvq0BocOPa8YXPcLpXnzviu8jfVxQuEO0cr8N7wqe
fLzuPAyxlzRoa/HFl9dYEeXiOmxfQ2+Xqje3/0uxMj3IKx7hxtyr7qK15BxjndAVRWwe5xxv5Y03
4OFnkyJ/kaPLoz1LkFFyR042imuZAhy4zTqcFu4dgCJ580PO/WR0MppdbjxaPLxWvvfGY58+B+Mz
ju1LlPohi3j1zuFGL+TXPLrLg3vT2IpwG2XXVrgNklvZXSfpddXN6b2prkBH5mpv5DeOscqtTWY/
TQNOIyBQv3aovO66Yj9529HalPGXWkINfDK6h47Gf/CCf+NCjTsI7753C5A9s68QlEb5FFp5de3Q
kCwuFJqs+bY/OkjQjBTkeDridxBfD++bPi/aIm6n/knRAIzBlmJTgtpIO20mQ39OkhQ/o8oZ9laL
FgM+Fbf5KHCL8INoG+lUUapOUBeWo89GADGHK6KxcHsTU00nA8eAJZByENbvv3hJ/qUN5v6tKNap
q4N+mIFgOWCtNovGbTUiYmH3qN72DdcUZo4Sw58XJDVxuXWzCrRsD+8EB9WqXcapA95TFVvZA806
f5Kfpp/ERDAO5zzQ13X7A330x8WvlShKGxFu5iLQhwcn6leVma+EFfQL1Rtcxj1kFi/8MXYNKtl6
2F3Kvk++CQ8w8wNn7uOcfR9VXe3O6F1l2+kzyZt1G5YPVANwiG2t33EDdLBt0c1Oa4rD9TQOy1zi
5mD59JxKFvr5d3GSJM5Pgiy0oP3ju4B+DlfHoNLIT5HifVap/j20FXf3RMZVEOpuHbSdfc718yOe
hqfzkI6p0zDWbdK/owQ8z8y0UcKi9NkMWCwXWH+00v1plr73kFkhxIlO7Jwaa2OvaIJ1gO5cPYov
JpfhdeVNIPqc7Gsoav6YN6GDZeX9sq2xGxC/3JFLC/bzeOEtfaC6DjaRCctg1rkn6AeTdhxSxyqI
5RRXEhgc66M3ELbpR10sh6DrV8YQt2vUTGZ7YtIlB7Qu/vXhQwvEIqTd2OVpj3O5b2wnHadw0VkL
u0L+WnahsQmDBkuEvPC3njtzYLIEMEbT4gFrlM7VVIC6iqL455S7ze1kZNthEvqF2VnHJwSTg5LJ
J7EtaBzuUUTaTOWIK7eSzwJSxQJN8i8TPpIXvvpJgH80yNFXD0JbCiEDgDSNTqNDudkmNuoSHA3/
sjwYf24oUItOKcWmKN87jf+KtmE+puUmcfV6k5JxG4PYjx78oKEH8kXXaakDZVipZALnCso3GOEu
ZY4FuU/zrkorhJZQau7GX/F1zUuh/OkunovpgiqWZ86QxaNdXMaeg1y00p6cFmATFqJqXek9xQEv
HHZRSdLiEBd04a09zuVdzKug1XoOAK3Bu/AJj+SVPTbT3LlwAEvOLQyy1MN93PpWMJEmaU9dhYxQ
a/ZbrDbitaasHebOkBREif4oqDxL2kthTObej1uCBHgS69AmCLMzOi2JewnI+OmDGbPEA0IPuolI
xeGD5eWQJzjDaE+VP2FIFA5Ppqp2xAfpirMN8m/efu+7YDUGfMMs0m506ghLdwIl1eMehuNC9Fxk
4+uF5XiSI/O+SI3ZyXw3kvmjfLPu+jiZwjJ8TvFRvFfksw7urEHqDTcqD3ZO4NerUnrhcrRGHXvA
AA3WpnRubNtYJ9rNWNyadEktPdeuwqbNiBWc37kfTZtqyvXlCC/i44H/L+ip/L8mODwv1f9ab5ge
R1H+r//5159iw/Of+KeaiuXOYirAFDD5hHv3cXT9U03FnD1IEHiem1AfMiusu/9wALX+QWVm7ixw
5wnoY5yH/25cYv4DdWgLyUjAxxyFVPz+jtYw5ZaDk9Wdbwv2JDR8Ii/ov+bRrkzSadRbZyS4wxjc
ve6z2n4Q2HMBxIxEWF/XKMwDW0/zAg0nDIgiILe9VNr3pq7Bq9eJJerXKqqtepn7TiiiJd6Aor6J
CeK+m4PfR9fRiFLKyh3r2Fnpae1J6L6lg8JIlaTxdd3NTtkRlwo+58oNvrv4QDw0hSK2FhIM1Uqj
PE3Yg13fe1vm8k1mlO+WWArX4CBSQz3HlUCfMq6JH5AYliW6AF6JqmU6DvEj3b4WB8Y0AtzjhPa4
1RH/42bLpB2BNR1KuUrasr7BlDm0r5NJodmUhnptb6vcLsFox8lQ7ip8z5Bdm3yMFHtkjMNdjSs5
5H+rDsPNiLeZvDb1ytf3uTVp9Taz3SrcyCBHAk+FwoP569Y5YksGNvI9DNER+iCuEa1CYm/w9Bhc
DeTcgWZ74qCrNLRt3axLR+lRyb3jRmCpirpE9N3NDWtcoUNuQ56eOhmqZzLQECMtCclb7eLCjhrv
h9DjcURFFTdJvXvs3SZKsbPsMXL077sBtuTwJLCJVIiRNVHRZbuxH3Gzo6XcWVkF4MbB/aij6a9X
CP3JJq/7JeTJeMCbuitCY6Hnte8CRcqaDrh1IV3YB5VZ0qtMMky3ulS+GVpVJB3ablHlPQxTBPtK
YaACgsuv8/4ZuztdR7nRRSnAHoWRP6FgB+zPJLaQWwwYhmFppkmtrRwsF0k1ifPRoarJ/tHRVcWs
GiNocKrWK1pnGciB27YYKj++mmxAKU3ejXB122DWickL5CKwcRbD2grrEcbBFFqsqrDXzWsxRXpx
V0xD7HD/xfkXP88amqOGbB/CvudP0v0wYB9JAJuNliJ72obKe8BWbTRWzUCTg2oyBrB8oWQf2zIH
v9t5rUEXOx5fXTcZ4EsVGGCwbp2gB/Shj8m465siEEs8+wwwf/CBhvWQ9JPYjnZrowOXxKSIY+rZ
+Yoi9CjehNZiFe3FeYPAF9Ch6sYfBWIKk5cJxLWwHy/rR8Ov3SffwDke8WUd+UNo3wHsob7Wa+Or
Vid6thVRjJQ8IQ6hi0y1otuFKZjnHdY++HhjKaDsBIK326AWE8eB5bzqRljk4RIrzwQYY0s49NrL
3m33U+q06baFgme9tXjrolljpzZam3Hra268bEeJkLIa+wEkMZu/x0QmQ2ahyFu7+GkkuRqXVRg5
D3rV5z5OsCpYd71EQVk4WX2Pp3t1j0HIYC2N3vAeK1V16VU6lj1yYUWjYRfrzjYuhUmxJZZdCf9j
jCl227bUH0Vop8Za1yLUsD0E1kFS6hKjQ1cF3nPnTfaVP/pUNDvIQ2o9pXb0GI6m3DIqjYEGbizG
hRYqZQuryhoIs53Vo6GT0Z93rQpIopTEeqtk6Ipui6RT+cPGPNRfx8EwKpSpfBCcWqL5115nmOEq
Z408OlPgPkVJHNFoj9j4xOpNhJN3IYFPQ/aT1jqzC2rgbuGFX5Oin/5qaCjLtZdlIUrfcQNeHWdx
9kIt4/RXGGNNjN/i5P0YlVFZq0Kv9Den1XRjVRmBt7MiLN+Xg2lQ1Ah0Dzy6oc30hck2EfKexgpy
WRN5Yl34AY2rVPYDeYIT6dcQpOn8sUOy3/i6pTd1W1uof2MFtdMVuhHFi/Sr4dmx53NkMvz+F6hY
Gi2x2RioRSRB+SWOJuu+NPRqXDs9MeLSHIwOuKaBGbkzelwGotOzguXvNN424qCDx9o79aOqsyxY
eFELLw7sbhNTOfEjdSs58x5yBGTstalyNlQo+j5fWamPMLrWziUpq4P0Y5ehhlRmGOC5Gpai8/aT
xk6GXJAGMyuNpNlbKGJ4Ggqlr4/2uHKlySeos8bBXTnN4N31CJ76L2WCj94iwEASkIPQ8DzBKiSC
TjbV4dgvq8GHjWJFKPQgQ+Q4j3FC5GpuLPp+yGbotvIWKQZRL7WWau01EENcwRzRCszzfC9zl35u
Ge9Cr7V8bbtRk1+X6YgcLo4o3H5pjjXO2mpdXLciOmXveaOreitqH1C3HMsW3Nkk46DdIOUDzjzT
0KMspaLuPWReF69yKc07Oi4RxLEGGQiQtjhag9ONa7P7OvhWBw6G9sOiSdMKKcKIufqOTvnar7V+
l8UB0/ZNo3hRgrWBCEiEExYWVJTmEoRyuhunU1LAI4wrW/7Oo9j1IFAUJZQcIEakPWPazw851RIL
Jx+fjqWBa/U3VzaI/4Km6sIvdFa08l6PW6v6kTR6wtsVRZFRkg9sfKjWraqlt0w6ryriVZaqREdI
sUXIuvFKCoxNUmo6gGOO6WWGHa+zSAc3gRZWYt6KKmNrTEulp9MDDHSM0rJCo0GhBa0Bfq73I7mW
msScLmqnb7SS/Kcp0aCh0PCbvgx6795TA6Zm79PaeLXJ8AB6jSMEUbCPwINVPfi/tSZRIXyFLr/3
9SF+9ierfRB+gM10jiskNaTAeuNRsUPWanUXy5C6rFtTxkydqP5i9iUd99AcZQcUkOtx0cU+lUuW
GJKTuYj7OfUofBAAXjygdec3MBkbShiEMmaBZayNdROKlWNmIfmZjeo2wJ8TZkKehVfcqAD/ldPL
jRNXIbmAY1EhZCrN0pWINGj2iJVlbOrFrS/FbNyCieY33ITq+z5EIILOaIk2RlI277hY209SBgC5
8cAxQiCYSQBrAU9H1LEiLdimgFbaZZ9jRaSyYXCB4dk21aKhNBzM1LB22uhmivCyHpfXWh3W9Uo0
Q/neqgjAsxONNWreRScIKCPzJwfsyFVs2WhoVKNsKYx7QQ2sp8yjpa/6alyyTlLYu36AqTmrafad
DeKMUm4jb/GjEQScXqn/dKpIajQKhtqfVTuw8fYmygi0ZZz8i9JDM6dWHSIUkmQeMU9OWdJEurR2
QFBHHlo+Ud0733VDggyfzMLJbyM2KD0GvwaKp7QOkRzMXbFmV7o0curnfujhl9FmlBKtpv/eCSt5
TUyj4sdmEb0wTzkSDi4BTLNgI2XdqteMsEWiRGnvdedB1EqsDNSqDQUPlfB4CrCDxX2CTkM7eV/n
8Yd1MwYRsuqpWbU6JAD8zAGxB6CquTEqoLpDqEU+Z5xZGVe4kI7ZRpbK2Y9Q7MWqFaNZLqJklAg6
FZl2B2yoNrYa0eCsb6uIzUvLcoCnRZ1+NeYB8idFA72+SGsguVmmDU9DYDXhdrIJFjVObIs3tmiF
MqmgJ50Nii9s9WdcteDlp9WYfyssQ6VUyC0r9rfYd5BHQNhSaGUIcMhf6sby45VTSNzgirSHENK2
9BNaAwxMivvSi49XWGpuY6oYzWZSWs2JHLuFhhKLM5QxEqiDKFELH/KAAHCSbHl0f7oYwSXpVf5j
rXxvH9Y5aySO4EkG5M1zD7IEWY5dPB0OnTDSWGmioBKI4JeFPHbQUgn3KwtetZU1fofcTTl988I0
Lm9yqRnROpthYZTHnAY1m6IM/4opYbM8ppQuUewF6VaMg6TekxtQIMqsDv8dl/H/U/D/Mdefz6Tg
TfvXe9H82+bX+6/647/ef/3bh7Zr/quJDzLz+Qf9u86pY/5D5+ShYsp15qPd9C8XINP9B4wlF9FP
V4AB+sNR1ND/oYPJMul3Qmuaq0X/yswNfocuBrvaYpk6Dv49f0Pn9DAvx1aNdj9YZ5RAQb95znFR
KjaTIvPJdu901B8Nr0UggbMLgSisxTgrvvzxuj6BUR7XVz9GQ6sUrJkH7E2fO8t/tBtwSze0KUEY
oZjJah32OfoFJsfJCC54AsRZACLTMQZGcTjC2FcVTPXMujMDitJRRh/Qj0lJz8/j5K0BScJF3cYW
FYs/MFuHo8A3Qw/cS9u70obuKDsblgiIq+2AhuC6UvgSepVhXQBfneAlZnUbDiZQdPPINLIOR23j
PC4Lz2/uGhfzZiPIf5cuDHhZ+N6uzodpVRs0DewIZYtJlbT4yshDFKp3usX56YvjEvbHk7D8AG3M
flTHXi3o8g4a3ar6rs3hABWqoL1u1sarJt3wKhgAo/qpsGAmm8FKkZ5BWXWj7eD1xWquC+/GEcbl
lJryBtERsP+xMNf5hBAbce5rkVvFqiuGBhA4zVIjsyG/xg5y5Y5RB08BtYWIMLjATiTwnFs9KJzH
8/M7QeT9c35oSlFMZmNYR286hXCuhShwIXINMsm0h5eCPg6FHeGuirANN8lYmo9dAQAjC9zo3mZF
LPW+CvZBYtorQ8QTkOjpS4DCxWtdWdNDkNHOd0Yngv8JiOj88x4DMiCZcFIAEwa8g1WifbTo8bCc
OsxinTskq5wtXq0ujFMgWbU5+GvQbdWF73+6yUC1407G0YQLGQIFhwvRTn0acdKK73RcYBSyhyH2
8eendIIwA2d9MMbRFjNbB59y24zvmnV2T7cVEcNlugrXqK+sSIyWKOPc1tfFSl9cWt2nb5NmKDtN
UBfnb3ee/R+HVKlrTjgqO76L242rots4x5Lbm24mmD7nJ/kBPP2zmTZP0keZheMcVg/ebodDiTaS
tZxEfNdunG38lHzxEYx0rlnvxmtyCz5jm9+Oe7F1N+Wm+Rr+8u/8x3sw8zuxJ0C1uqX9e+gXwT6+
8PbnBXPuuY4WlKysnBafiu/M4WYy0LXPnbVWt9tgUJskhvuckSRFF3CYJ6uKPjAQe5/GG/23kyaS
pbRKBB1hVVvlvy05be2giC688ZNv+zEG4GO63eyZYx1Ko2tKPTfT8c6pqJFCL7LJbnsLxuiv85/2
9LA+GkkcftokiZLAqRkJbuWquLavktVPG2X+Zl9euIxOPhYjUaXXbQo/NC+PUbLhlOk4yzNSYqHr
GQyboZqWxvRXr17iBjnKhBzc3Z+f3skF8DEmJBpCERgn/lEvy0rBuvZ5Od75sMmo4C4CtDTd6M7z
nxvErgCv/vfGOw4ctNb0e4PxoiBY6Glx16t8Exq/nTbYhcC+hLww4GeLkcAMVMIsks4vh59PF707
Vk4x3hnwLnYDwGHs+zx1YTmefDragT5LkfY/bRGUUQ9HCdOiSwe7qe5dCkZR1Kyq2Fv5eOYUAKfC
DpZLEVExby6smJOv9zHsDPSkJzTryhwOq9LctMZkLnj68aOuyU0bcI67zboSxZufUlIDHnv+A34y
07nJBB0eQpv+Ifb/56FauZphBfNMq9xYF1lAsm5tGtvdKL0GPo74q51fN/7u/Kgn233uOXEpe8RM
bIxjLn4W1347lM50H6MjPuHzgMCRm6AoW+Y/z490otNDAxXCHhLzuJjPsmZHn9IjT7UiU5l31h20
TOQnJCAm1N6DWcJkaWzLdb623EWng9288DnnH/3naf3PoedB6XhDFZrf/R8X1liYk/Ab27xTo7Pk
2lzZSK5OsD4b2J41I56f6qfDcfnrBi64JCFHM/X7ITbHUDPvQtRdkuEBj4dtOsDpRKhUVGRJ/0qw
/g8yho+5/THY0Q3pxIgexOXHYDee9mYET3/351uEd/NfbHILDcnDdyfcsjXhYGvk8kGHYiwIrmnS
LjFQ5uPw8AvBoCJg5x8As+CtDkexjNqIRVaE93nl95u8at6KVM5qWbhQ/e35MAoBOMnjjGM6QmIU
WBdnKlLxfdsk8V1k5d6qj8y/q/HKqe8IH53uWW8TMN3RWwuNScW2NuX7SDNRN4w884vqS+NHDNVm
W+np2/lJHZ9XDPeBTeeOI6WDg3L0+uo+iajk1PtkBL8SRfshMxf6ZKymRjxT7oMDd2E7Hx8c84iY
486fi7ycCO1wxLKKVJVUfbM3qSAikTDs7FDpaD+5N1XvXliDJ6uDwYgzwcGBDUHj42iNNwUdrzGo
m33LcWyZGOEllnudIWt5/jUe32lMiogHLwzCdogu4uhOC2SZp7RMEDZLCzqn+Ev72//eCEfrYmpl
IrGlb/aV61EI33u5vHD4fPKuZogey1igOnYiOlYWvSv6sG32LsGbpl+LZqfF5er8ND6wfgf7dX5T
/zmKebSLMqNRMHoYxfpa7l19oV4kwoDNwn+MfyYAz38NwapILkxtfjnnBjUO15w7phMVZgaN6wW2
hZoxC5bMsPFL98Un24m9q0MvQb4b+Ynj9eZrVUNtu0GbEautsXiwAhRGEppIQ16vKYDS0unfz7/S
4/t/XnsuwCeOa6IOQCCHk4tCIw3oc9Z7b1pCNHTvzeRqlnOC/ocme3fhFDxJ4OfhZr10UFakqGhJ
HA7nKDBUvm3XfED7CuC/wmjQvFE38i7cqq3cmdf+tXrT3tFPKn8VL+fn+tk++3Pwo8PDqrOhVj2D
65lYmsWDdOsLC/SzL4jm9WxuAy8XCM/h9LIAokWfMQL3ySqycwDi1soM0QZLLHUfTPlbkccXDuFP
NgXKzIJwn89Ia+U4d6Kg54ne1Ib9aBirVPUPSMreNkaD87AFgXKgdGhtavk20kN2CqgOg4312YWI
7nT/2yaOUBb3DvcoEcjhzDUAHRPtLEDnGMe6CGy1M4b8/fwH/Gyq3Di6wPqJ8ICy6OEoVe2NMa8e
m1CBYSpGNbOAD3y91/F+WFQ/+m/1V7Rrzg96euUwsz/GPFo1dLKrPBjCGU4PxSen5YGAP6q4tv1w
fqC5dnx00KA/B9uLe5sMDnuUo9mpmIpmaag9/fy2Xzgwl7yVeHffcLjNs1Vza36FRnh+0PlnHh5u
h2PO3/WPGDVA/TeU+qT29JJW+vhStpc0Uj7y3HNDHF1vphH3UWrpam9SKjJvqrtxoa2RTV3oN9oO
66DduIi3GCDSFY93QKd+R1v/i5ev/nsTPboCm6YMSRJGBdMzvka01nXKC6npR4B9MtG5RAJJnoj1
WKRDCVd25tio/XSt0wjaFt+i9x5/TBp9CO5vwdI/3xtr7VH/GUAngiGDo/U3+QWmzRru1E13Iaw4
KXUQIlFQEUg4CxuG93EPAYyL41Y2gijyG1UHSnPlGghW94zCi/v9Ukr36d78c7SjzyzLTLSuPo/2
u3+3zZ1doT21oFcK2Ye72dYW01WBhs2FROQEvns8y6MPa0ae1ZkD42a/4yd7VvtayZ3z4N5Ez/Ft
dEMfX38ZL2zV03N+frM+QpKEvvZJYVenaj6FGmPqvy33VvZX2S41n7mszQsDnVDk59mBEnX5iKjf
gAo93J9dBal5qJ1pP762m/gv94v66d8UT4jkxjc6muWrBmEAFlu3hPB29fe3DP0gwBj0NawT8x9b
C3yflvO0VwLcgbYU6lLU+Ek8ME/vP4c4+niulUKTVhzo+jUWOqtxM/0ub3N8xLE23yU7ayuvsIcx
7/Nkh5HmJfWQzw6/P0c/uq6nIcpEVkdqn6oUT9hR2wAuu6Ty9ekgPjuD4Jiqh300RS/FDiuvO7XX
LLbDIJdN9XL+O3129wIl/tcIR9PQsr7SShgr+6b+pmJ5k07YDKOLe36UT+5BKkU+zBh6SzByjsLg
OO5UO83HOEIL/rTphpc6X1/ksM5v4+gMxWdR5xokHUJk6Wi9q9ldNJkCdR/OioThpksgvLWPk7r1
NevC3Xca+87RkouKExhs+CVHJ5YHKcNI/Ny+Fwm8xj76Ovo7Pb7xkZiPgP/Vbb5S2Dqdf42fnJOQ
q4GzEcTQqqS5e7ijq0m2dVJ1eFZ3xlWp1G4CRxt42u9O2+E3hw6fg6MS7tv1j154K8sTZDr95vxT
nH5MWmizkAtNbGDmH4fqH9e+E5mlV0t9vI8DOihicoHk6NUyrpovjaddalucRjYzy59Gyj9V3aiH
Hc65jGSjDaMI9wGpKJ5Z1rpAG7hN850HmyaiXjUFyZsuop0XPvV1ty798MJ7P9kkdHQMj7Y9Jza9
/WNNuaBPaIeGlo/ViscetEo6JzYYbUuG8YWG8KdDQZxH90lQxz22kDPzCuA5wfp9YCt7nabgufUm
8ACFNPLvLmEybSpKmDXQVJ/FVg9fLJbhetyF+rQfgG7rdILG6Fc8fgW+e6vDb6+NfdReaDGc7Jp5
yDnP53POHbKj88yqTFEDJJj2TQV/386vRt9YxZYJ2s1aTqLdTQ0Gypinn1+x87Y4OBjmqr+FKeJc
2ULxaA6e/1ixRVy66egPNfIAlViC5exv/DRAWT6KkIBL9Pt4dIxd7/wHr+W/lJj6ZPEyMmUHJBHI
r6xjcAQdryr00qphZLktYvfKzm2qAKTloR39oLGzDoEj9uGKhQep2zMWTu9cWL2fzJ53OhM1WDcQ
qo+/c1OPU+RW9V4qTQejm1lynTZ+uaSf3Lw7uo0QQVsaD72Br+f5F3/ChhQIijiUwGChzjJmM7fl
zzdv95HeybSD42hrMVBQB/eWwpVYt7pFfmd0YrpxQebeTDVyD2WHaPbQKhS2fYOihTtDj6foZdIS
c6XqCff0oLeWpuEo/PWSEKGRDnmF2kHyu8yq7flnP7l750efjzhzrm2wag8fPVC5iuoUuCC8hQ5Y
ZBKvRg0bmvOjnLB15zdE4Y60lyYDoxy9Iasq1Zj7VIiSBHcM0Rrl2rG7VwyvjJveG2KsptRjmKf1
ckhMb514dfU3e7QfT4A8CfAXujgnV5mKcyj9gY7NbV92O1Wn+WYcvEsuUqdbn4LovAlMahwUKo/n
6QNZ8AKzQeXBseAfq+yvIQC070zT8CxT+CJu1KFn16fDfVFZ6dP59/zZJmAfetyb7EaaAodfs7aG
qu2A1+0x17K20LZNdM56c1vSjAMImWycXqM+Z2nThS1wEpSw6Sjce9hk8etJndvTgEBDL3HuZUsH
pwNJuRUNgNmAdQ++Xzevaun/PD/ZkzE9BuQluwb4EYf9dzjZjK6WEbmhya77oWl3Mbr9Bh4dRvpt
CC9pbJ5cWEdjHW2TccgzrSsDAeMyW0rPuvFVcwNb9MIh9vmU5k6jwZ2FZt/hlAoVekYnLbG30Kv+
BQjfRVbsrns5/+I+n8x/jjI/xR8XheP3basnRE1Ag6+KAnnS/joK1YXk+mQt8soQAXTAh+DfQwn1
cBRyIxmAKxX7AQtFdTWZ1yNmJ+3aKB7a8cLyOwnWKFrOrn2U+AhTuf0Ox9LaKdVTd2RGr5mztNP1
+C00L9TvTrb2PAbiMTRkQTACiTwcw5CDD0i81feR5U+LoJFfJSr3HpgSZTXLwCh0lDUQk0RU+vzn
Or1eD0c+5ihTHOoM5Vc6+RHuLl0RXxEnLTX1ExuTp0J3seBtVsJBfVy9+djToPt7wTBlfn8HocX8
BPgfg/gBYXwS0XC7exKGh7H33XTjauE68l+mAWnb7LENzQub4DT+n0ebT2mggsT/x/lgTXDqRnFl
7FO4Y4PrbMsE6wWg2EObfLPG1yAVr1GBMla5Qol6obp6NxXp343/eQgCuFlfEA030KyHnzvPYOwl
kTD2tsLGp3kz8Z1wm3e90S6s3c/W1azyBwIGbCTJyuFASvpeAlPU2JvPSb/p6rcqvine0+CpsvZA
fM6vpc82ClBZg3yGW5jW5OFgsW5MDZRRc5/33pOr9JsBxfm2zl5r6V7YL5+cMmA0/nOooz05JvEY
Q74z6dWIp9ARm64db0Z8Xc7P6LOlOSctgJSJZHiHhzOqsrqzEkNxMieWxN3Lfw36Ll60VvfNxB+7
cjC+OT/iaUmG3JQoT+f1sTrJwg+HLLO8i6VRtXs9zrzXdMIgo68zdY0U5LQMs6zecRz+SnXprl1p
Fesh79Z91N/aJfK1gc5VBflipYoYh8JURXelbH4WRor6vN30Lxce9vQzzEkW5hLoyc2wxKMvbstB
GEhLtdySvbm0vPx75bflumh7ewnNE1odoehNL3zYG2jcIfpS9uupwtor7OGPdBFcmqzLMIxMfbE5
/3Cn384Dp8g1gbw7UYNz1KysuR6GMkuJlnq4GKJNbpM6sla9Paq16eAwEiTl+vyQHwDYw6OMeha9
PNCmABhPhGH9SLQDJLcA94/JfQu9LnofZJuiodrBd6ESP7yNmYmnF4L62feii01n0eKaRlmY/s3z
WHnxvadZOaaIoEkhbUVB8lWmifZWIsGKgpXxv6k7jyW5kaRbv8rYrC/aoIXZnU3qqiJLsSg3MEpo
HUAAePr7oTh/sxKZN2E1s/p308NuegYiwsPF8XMccMHK4EVfjEiDa1JySLwVM0L6QxwKFWhkqI/X
MhbWg1nqSoMKQcq0qqenaPGqXuI/uWaCOPDQ62O+htq3uc2VknKmpkXJZ6rnsHonruJ8MWN9EjkZ
kJ0WZSu/DY1NZ5dpkQzWQgfV3yq1uw+AR7JvUrYIo+WMld71knbGwo2YexVasgAqeIC1qZB+QkOp
lkEDcsSu7nDdm6DfDnqwMkJGq+T+8u7ND/Pc0OyyS0WVjVFhqHXVjUDBwU3vkD9YWM4UzL08InMr
syuTU+cpuhwrlgqGFmLnAua7ywuZfzEKBNTueONgZUa4YV4qNF1FE7kWd3dpFt8GYXbVRYy+MybF
eGJCde2ytfmCaLWCdOSWufDQgdydfbY4B8IGt013FyGlAKMash5MBYYLV+vkIaO8SoGF/AqyBBfa
6WO32Nl232lKBEgjhA29ge+6E86jqOSucIzV0I20I1344qLklaeCPAvD9hSX0Fo9Sf1dmF1FwfTx
HYrKq4LJQAeuuM5dWN70kV6eimcrdOcpb/A5eT6Pl0c+NzES5xQ5lG6jt3euhpYfCJ7XbhVreWFl
vlWMqQ6aXZCmxmm+zTz/I70Hubts5BmzcLKWKUXEEinUvIbcWqNUQzcmTxT+Jo2duwrudSF+0sdd
JyPCUjbsO4ghyGgMebEQTTD6nj+RcPIsXYXTY0PsQ/f4mckFXMzsERiytC160w/ve4VxOM++TgqU
PhIgUrpY+5a5q8RDA9/q5U9w8vQw/OJOwzZQQVGxZxTpKAcyB88caB1F9zaNN28X9dfWuA7Mq+zj
ZTunV4+njeLHhAqfCryz/TSzutH0XInuU00oO3WEIySDemHBnZzUV8iwSH/QwSVUfcYcHi8nsFMn
SgOdl9Tw+pWZ6BooHznsOg2JR+nAZlO5JuWd5mszkLHA17IErJsvlF/w3Pgg4lOpgJmzheYyqto8
18RdB/R6XQyZXMGwWywElUtWZj5GUxLwzYUq7novuLMyAP4OEzkLZ+OcEQuusOmbUjOeE4X1MkvT
nhrunRHYPJuJmpfvlVFTF27h9FtfXsLpi/FYQgunqgSU8yPoEPS4RfR8CZ18V8mohtFRYdSXAeZd
BVvr9nVHkWcNpqQp5DFwVHR1js+IUZqxlTNbexfYiKSKX5X1/rKBaYuPFvRsALQyB2EipZ/dZGJz
u1A7q7pL0ZzyIuIYWkThh//OyKxR0tc5J0DDCMLP0Pl/lOO7CvGvy0ZOTsBsJTPvkCcw4EA8Ud1p
xRcJjDIahwU/P/d6vzfjz7cyjjcjq0K77EOjukPBFwXhZgVhH5PWDLz5YiuXmllLOzOt90XFp/B7
NwVkVd1lxpOGpGQhbyhgLHy0uUudL2n6ES+MaKUx5PG0/eV31jNeVSjaOmToC2aW9mbmAtysawUj
SdXdAHcqgMNoKUVY+ljTOl+sw4iYX1V6s7pzqeUr2b1jPWnur8sHbMnG7C6mqZJFcYqNYAAP7H41
sg9Wu1DxXrIxHcEX64gKe4T4hSMWZ4yaaUCzYMZebEcvbMcccCrHJm5Kj5V08KaYsONWZrSw4yeO
8vg2zuF7acMiykqv7hwtPlSOZCzhjvn1rVF+u7wrZ08w4wE6OimTrMTsmqjCDwE/cu1JLbYuvRpL
fnEGY+t4j7610BI5uzsvbE1//mJ33IjxSyjDSGVqDzqDN1r33obQ9/KClozM7kqtqFEq9cmPwUOa
GgcV7RntP0n/mA3489lmF0bIxKubZysQXMCMtm4UfYXpdbukKX1mPQAoaW9QiKRZbszWYyuQujSK
ivO3y7VZTjxZcH/0CxfnjG+mmASaiIR2km+evWNV28DLUzfVneHRMSa5XpXZStdWMB0OCsLeC0/B
2UUx+MA0E6UapqmOT4JfGT79eMnxrj6PlK4SGGGYg718Ek6Kqs9J7Qsr8/PWW2lKMai6q7LtlLnc
lvfJQwxXCFysMAJ/H9+GD/pS4nl2adZE7zfVBqgRHC8tQedD0cOW/fLSje/LnzZUq2aaL5Snz5p5
UX+YPdeOS4WcTgSBR/y1B+uVKrdJ++PyBzzjhI5qHLMHWzehOrMUbMR+ulPNB5jCGhHB37IkIXR+
p16sZvbRjCaWnUDT5k5CbKDTzluNbv+2lvqnAhEro3Dp4kH1beuPllOuUy++7hxj3+lLJL9LK569
UU6RUFaVk4eKxaZy9Y0hmF5X9b1b5gse/iQhfT6dL9Y8e6s0Nyk0RlSquyZcW/Um91fiqXl0Dgly
Amsj29AHKxCL3vnZwuWbLtcsZn25rd7srieakiZyMqzF6UakPqRfD5cPzmludlwdm9OU9m1OyWSq
jkF24H1CA0/7llSIojBztvECqMcXlrSwb97sNgSaVgweUIg7o7c2yfBWhx4nTvKdUP4jz/Vn1+bQ
S2j88J4RliIdHtXoukq6nZZ8uPz9Fi73XEssy9qgbp53KO8PVntjhM2VGu8uGznz8h8dg5l39JVG
NwuDPVIzude6Gt6zAN415CCT21oL9petnX1gXny3aQdfvP1aWUeKNX23Dk7hPvHBAO/LsUCa7r0j
uPNMCrfWUk6zdCxmbqUb/8coOHbcyl0o37v9x7FZGLaYvMLphaJnxmD3NGE9W5vH4F7eCsJzkSO8
bqkrStHoYyJr4pU76nS37fjx8tc8b9EhYpuiNvCXx1+zoE9XQXjG+1l6Gx/B+jIf1nk+gjZyHxME
GWBRXrhiJ8Dx3/7qj83ZayCgFJR2SC6dmwrEgZ/62tm4RofWa4RePcQL+pXmIXtwbSwOsZ7sI9Oe
IBOhxKXzRGlpttywgOiq0RXrVpSfDchWBVO5hVVswNZvX/lhZ5Zmi/S82DVlFti3tXrvV+qV0bBA
2AdNEb0XpbOhvbC7bPG5tHJ0emYmZ7GQMdjShqTTvjX3G/26+aCPa3pmPSwqzQogyco5oHyxpiPz
wboebNRvV/FNtFnqZ5x0+Cae84m+iBEa5LsgGT4+UpWSj1DB8zOiD81X+ave1FfNY/0ueHAey236
tb1q3xX3GKeFtllsf5/d4BfGZxUOGLVH39Yxbr+VlMzhD9FWBpT4zbq7aTbZfb9P3xf5qv+5RB9y
eqqnZU/YW4A1hJxzWGZiZIbbeKF929ebDlGUcDOITa1socb3xcra6G/thSN24ndnFmfvPoSDg5EU
WKwG70HPn7Qx2vYBPLT+hxE6u8un6+QlOTY2bzeqXh5WYTOdZ6bA3HrrIjrUe+qCc1+yMts+FPFy
v05YUoHoSYxaCa27Qvt+eSknPm+2lJkTkCCTjcyeDmgIVy0EnW3uHYy6Rz0Psp6qhjivXkhYzx5L
EOccDEhf6J0e3wm3Gmv6Yr51m7pI6qbwKSYbJb0Ol4a8zn+/P3ZmLiBKU70bR9e6jQLGnozbUt3r
1ULCsLSW6Te8eIBlkY5ag1rsrSieUkgFDeQTXQascmvBoZ0Gts8b9Wc10y95YWn0VRT66Jfdwh6o
PnjfxbtcXUVv9Kv0W/tdfoI8w83gOvyPTvofq7O3HuHTXq3pg9/mzTas5SqBAFhX3l8+g0sbNcsP
IEsM4tLiITJRJHKjaBdnPxu4jy9b+f84pT9rmbkIRQWG4+mcuybfduYdDJbeV/cHmY/9EUbTFqbo
cuEGXz4d8Nwe71nRgOAmFbBuq2JveDep89QwcJAs4UiWzMwcxTiUZpgGbJIVlGvdQRdu+JT3GxQF
Fz7hSbh5dAZPel0oAKuxMbBRZbSB1RV/NA2G7+EsUZV1WKwvb9jSsmZ+QqiKWiQuX0+Y333bvC6r
b2T/a1kbm8uGThNlUEzoulJ6spkbOpnMzszcyeEXt2575vfibp09QpRNsf6HB7/96l26X5qkO0kW
J4PT/D7zIDS6zdllNgdg5DW94VvP2A4l5Lnc3ctrOnOnsDD1CXmBoVycHXYPrLihKFhQw8qnYpdC
31lAygeZ89LTu2BqHuMomd2ZIUNGt5kdr1FFjvV6bUS//qv1zHEOrpsigAeG5VbVCzjy6w1EouvM
WTrhS2uZPYd6DK7J6FiL48i1SeNBjb4W3dKAzPkDB9CFlu40aDgvZ0H2muWiUq1b7V1263+AWBdm
De2bubEG2hCrGkJklNuWMHvnF/fH6szPFuOgFkaP1WKCJj0J65O9RMN3Lu7m3P2xMTt30wDU6BSj
dQtS7Q2aneY2f+fchpv6HXpsm2bT/Yq/Wntjne30byq815+Lb8XhPzkqf/+EOcrV9IFXaNWAPKTW
kp96G1JTOJAvGzl/g/8YmfncQqv8BIZe61YqH4bw6yg+v+7vR28EJCLgVbAV4GDsaS9fPPdJpfoi
Cqr2HrLrdMOw4E+lV5fmDE/mTSbnMOEO4YIDhngCRXEBDGppo3X3CdrbPYp6vvLFdevuUzKM7WdT
z6t4Y9pt/TFOM8qhbWhGJA4+xLzIVfUfIqkBLR9SXX7R7NLq10AwAhREmWb9aJRRFa97itXDKoNg
K19lSiMUpu0rsRDDzmP/aRUTyNbhOoHin5N5eK1RisBMxX2op+NTlyNhEtcVqo+6E65zLbuaaDwX
/Os8bn62CXEI74UHZ9/8aTfSNisqzxD3+PLupyZjuQYBG61yCemkVRrj50Tt3veGdXX5XJxZqzO1
LTTwcRPeZBbUxp4m6Par8h5CoAcZRvlu0nPZyHZST/KjcK9nzs/Xm+TLcgphZySjmx31IQVTKUdL
3vsurKOh3/1UuFSIeT8JY3yLGHX3yoefbztt5d8GZ044tiDirQxH3tM/gWE9VZ68zJYrfWAcq2n8
V6YjWGNRcJzaoMRVCI+Obxp85XYcqL28R+RQR/Cujh9tX34oUsf/0dTdEm/JPKqZzMFxBEIbe6Ao
Zk6YBwbB3yCX95YDM5AxtGITQAS3zorE3yhF5S7EoCdhL2N0QOlAqoJqoxs1h5sFltWUISoU96nz
KzKCRwsOz6Q0D4lK7OajlWm5N7rM3sZV+caMlwryJ/cEFB2NL1hEwKjA/TzzY17tWkrMpN29McRf
esjLrwYV2nWZiw9eaaBuWoawwJdLLEwnow6s+sjuLMKSvi3RWzJYdax97AdzB+H9jVR0ZlIRDS/E
qgGOWzf+VSxRhEl6g2GcfMFHzN8Ia+JNYQodRNrEoTrHydQIGSgIv9j36KO4m8KwkKprhqXW2Fkr
HBpKlibh6/OXePFSaOxujXO071PFr/aToCJBHjMcl53ACbnfRKxL149pUHi3UWqcHNMLM45bGCiv
KNFD39tI0mauG699dHTvIK7Pi1WV5fbXPG4YbkijAimmNBWuti6dvHwKYMl8UOuo38eDuAqaItmh
XlNdj7ES/34KXkXL/r9N88zCv/3NB7j5Kr7+42cuEGG9/Zr9/Nc/r5r0a/OPt1/r6GvO//jxM/3H
bVELfPjvf+vqx7/+Of0N/2ZaN+2/VEZoNSaiOXuay338rYFGO/gv/i8beTum6wgouBH/1kDT1b9I
Exyq3oB7p4vKf/RvDTTN/IsEZaKNnGYiEJ42/xumdaaYmQnXXUqhjIrCnHh8hgDd5UXvWz3hBkmc
qmhfHHh213GuOquKQvs6rOHYePG17n+XfP+Rt9l9Acd/869/zq8Hgc1ElAQ76b9d7rHNsnGd3Mg1
eT92bbeLVMr5qCJlC8/ySW/uGaoIHxXYzImNao740JgskplOJFVrIWoVcXYYUXqAI8rUN7HSd6uw
0YO3CbrZfe6+s9NyqRV0Ql+Cl0fiDu4SOuR0Teb4mcLt2mEch/oeia7uYJaJt5OlZe1U2CrXdmMl
14iI6xs/DKJ1VnX6lZIkxcoovPSQMMoMs3c93LQhqmCa0IKbABHvb4bdhQtf6oQ4naFOxlqn0SuS
YCrEs3BCHSFnBzGT38dGHu6Q8Y5XVh4oeyYjrcOIqjAcc2Njrhn9vI0URIbUsfwM4yH6yOb4g6A4
/J7rwriN1bq6zibSXwYnvEOqO+1OSIMZ1cCNd8RQ5cFU23tpD/KTZjAY4VqM24VEu+tEqPkXO+7f
XT5qp4eAo83n13nDVZiz5nXhPBuUoTPM9B4hTfMamtd+jbJv9EaVQbP26lRdt2Ytb00/k9swH9Rd
7qX95vKPmD+4XC96wPQdcNQgzec8m0VjS6CicXLPE6vfANX4GAd6vjWk3e4GB28dwE5k1+FSmDHV
sl42XOiBTXMBDOGweVAwz7ZVqF7T2Sjg3EtnCNejq31MEfxYh7Gl0EtrvEMkwncOEkMwSCbNRqlR
Fbu88pPcU7UYEWXhYGG58e4c/5JrXpHHdu7dodLX7J1AMTdVNTqPQR7Jres76V4b3plBfNfolGiH
fFw1Ue3vKJVATx1VxU1iVOGOkerhIandQxhREc+VfJMK7ZNI9bWAStYZvQUKixMHRdN+ypghImbP
eFmPHVQizFL2iu7d1ZHnvBss2W3FUPlL7/f0/Y/2Z2rHIDeBCwdYDevZsRm9L4qgcNzxLopRIAxa
ZY/mnnntgrBsEyveaaLuvwLt/Ra1NORGm6ythdF/YYvO/ApMQ4DI/gDGm56nl1GEktRh3hUM2eWI
U9xaZfdGHfv0M0JQ7r3wS0JTZAm1N3o2TWDEavfNsio73LSl407qQUnx2bLehg3itshEqxANuFbN
qKxVN9Bvx2Z3CEU1vSVm/YVpToNX9O+X98xbcupjbW0K5Dxdo62FwugsqgwKmn3MnzO6m1kIzkfB
5wadxm2MjOgAA8hApahrvZhYuineOpHp+Ku+7/wrpwODtjPDhIII4oxfLGk3byHLoRnWGUOAyrw6
Ll3IeaLBxKkB25OK5BMUl5AUH39q3euTrMk7cWfEWfUIgFzsZeU7zRr50Z2iBEyGdblzkyP4/D4r
Sj4gk6qUnzoXV1vFMG4nZl7GQNZicac4RrVDTszrfl/aVwVsz/IxTfFL/N/pP/teoMuBFxfPki5/
/ul/W1g3FXX/PlwnYd06RC/wZQw3/eu/Yzh06/4y4c+B+4Ha8P/Ebwqx2V+ETLg12MPZ2RcBHKOA
f/EnMGOQvkJgwL/6dwSnWPZfQNZwjZpGyZmX6VUytsenCu0VkuXJvTIgOzGVPN+QF2mA4aRGrGj9
eKOFFkqlqLLb6YOo4RZ6r+dZob0Pg7j49uLLnLt2x28a7Moq6El0fiyH0RRGdGd9FF8PNTUuUvc6
8eWmLPZO1q6gG9nZeolKIOTpALs894D7ZNZ6DRvPSuktlBZTnMS4MszrJINLolwalmEvXrhUXpop
s5uI6ahWkNrOAUVl4I995jkCihZTbpXEDzc2vJKrKlCc+8ufYHoE/njv36Zw4JAFTPROjjn9lBef
nYqa3qdeJfYKihBPgeVeI+YZH6SCGK70pFgJKoYL7+lsq6mIMEsLmSE6kiBEGCw/tpkMZjwmtpUd
KhhOIamX9spCXXCDzEp+nemL6uDG/HtOBpksnrabaWimPI4N+kpc6bWuYzBrw5Vem/bWzNFZLKzE
4QmQFaJ/lY8AauhtJz+P/nZdHhpNuuvEC6pdkAj5tSzVulwLjdqvX0L9nUaMjyPx148bpffjR8XO
3FVjZd5bB3gIHdOoOKC96e7LvhNb1CKcK9Kr7EaJJ0lvyzM2RltVO0tv3PXgqOHWToA9DU6Wbkv4
Z3eX9/k4GOBSkWNRKCAMeEZBz9UQ0CJ1wKkB5jPKUN15aZqCAlqc4jixQjKP/vRE6z0VDeY1KDp4
ho9UW7UbbOh5peV3uxpNvYW1nGwnWSi88lQMoLAiGJ5FhGOtJLo1ZOZOCK/+ULq5cp1WlnzXkrce
Ln+2M6ZI8Ki24DdxhHOiBx2NRCdMfHM3BE6+SbD8fsgE0cFoto+vNzUlyQzdkjRTMjw+pEU2MGtF
lW03aoG1dSo5brQo0nahjvLfZVMn20QeiYdlxortolg4+4Cxno8lJV1755HOb0e3lABLlddRxXCt
J/kNJq2eYdUuV/14QX7TRo2As+ng+Jr+K4cUN2TAw4x+pb6HWxsbp3xHbA/u+vLqZk7dnIrusBxC
4crkPr9itjoY6NRKmJ2/DwLiKoi80vrTBCxPdjmaSh+F5dSfI15DZGQ1xjYXrM+dG96NxxKGF5qk
RHPzqDvL9LDszCY9aIlaQY0VFJp16JuCtp8DJuZR7zyUty+veO7EGQWgBgprrUEpbaLxP/7SbtYD
qskVe98hrXrA6wafkBlHUrV2IOZ2x2IbRIVYuBrzQwSNmjYxGyEJh1QBfYNjo1bmjxlNyOKARBbi
76pVvK2KMFqYdJhfwGcrE0mPAQMJMjyzWwGZTjBwAYtDJZrsRoOde2WnltglDWSml7/imQVN2TUh
kA4FGFWd4wUFnaUNqBkXB7v2RlhdNMB849htL1s5syBwAFD0MEVN48OdWYmLqkf4CnFxmSNNufGa
MY12gUejm5wSP7TQhDg1x5tOvdjSyNypikyLfvG+o5Hm94ku+oNUzRRCCCO8cSGKWeetTF+Vb07E
fg5ZCoEiV8+e0A7HpsZWEUVo2cNB9f361vLTeq+WXr8AjDrdJa61i8oUVEeTTIp+bEWhUBA4WTMc
NIoi1GWi+qBU+bfLm3TGCPkyzwVTPJQ056yisCg1mafEDJMX2riNZTGgxITO6K/LZk58BV+Luh6M
B4Qn04z58VoKt+8rU0vlQeFM3jlt5b/RKT69LQd3XDdDP3y/bG8qg74M9tghi7yNCIB3Gm2C+WVC
UDFoh6I/2LkZPNiJULaoLdeI5WbVpvJkshGl0LeIAdtXSLcUC1t35ixCws6oOe8CEb46/fmLs5jg
L51Q7+ShsSJl65cRTG8yVCnpV3b3/vJSz+wgBbOpTYJLhE1v+hQvbFWDmqV5p8kDNRqYUQaoYdYe
E7NL7dpza6KhSIUb0kB4nmfH0S8bI44NbzjQCsq/8kWd5uDmTaTtC4wtDZfPem7cMY4jNMH0S3hV
qbvMTkwTtQJW0lQ5dIE03F2Y2pV7rypB8YFKp3I7jnnWfI4zz32Svus+5nUBV2EVUidcIYdFAeHy
V541b6bfQ8EVwCWME5N+wbw6HfR2bMYS/EDAd+hWetR33l5xcki4dOqx9aYSg9VsI52gF7Q7sdwO
4GnHaFysl84+8XuR71LLYfAjU0YGXMJYKB+0IBru9T434s3l33tyAfi5sJmQdWi80iefr7eduM2M
cTjEsLH+yH3YWtah3gr6A7p1A+9MvPMyt0FAWTpbXR3kgjc+eagn+0yec2LYPTArx6fSEW1pmVk1
wDUHeErPYVvVZBftDSiZYIUyozc5a7+6vOiTI4pRcmtYJCzG+HE2x0ZHOJ97yo3DIYri7kvidWlL
qaYpmCTS8mZceEXPWqNdAK2sN7GSTX/+4uKVMumR2LaGQ95F3ZUTOw0Slk3lrPVQVxeO37nPSc8b
1/lMID+Pe7j2vmwFly8VSrFqSblw00PUHryC4lnh6P22d5zAXAi3ZnT1v0/91ATj/aZnCXvG8RpD
zQhRdOuHA/1eCotjmLZAnA3/3ohcSdtJzQ/p0O3K0kk+qoEs78ze3gY5wvZGWBsIvHfRW420JV0r
aSD0hcDs5FVhvwkD6clBDgf/12y/lchRUqnG6gH5emsd5s3wBHoGYntFiPrGUNOlzOXcNkxaZeCz
YPumbnH8OaiPRq4Ke//BSu10nWS597YymuJ9aVbBlmKpuS8kXFmXT/VZozhCyk905Ik3jo2qqdEp
FjxVhyqVqb3KY7PeWp1evdOjOnwMDTUMaf8Xxuuwbs97T/ECgPkU41NGm5WM+ooGlC0i9QAdbWmu
k5Bx323qd+4Pm839+OpFIpVEoEPnlXhxzoKj9J6fJo4zHMJERfmuF2m6siK7vZUhWGN+B2QMZdu8
NpCb3jEiRiZGgQKhQnv8ae3OKFKjhhFThWEb0KBmVtValbETbC8v7+SRfjaEN54+JA272R66YYgE
GDW/Qxar7YaEKjmkvbo0NHLOCrTPaJ+SixIBT/flhUdSqU33mii0gxjrottYvszhYHUsNGAuL2eG
vvx9NmgKU7MDwEVeNLt5uZ16cIoq2qGqVbXfQpXcVhuoB4JxbQTT5wPMlj01YMrcjRwFYillrTfB
WglrAGVCprSr1dJKokPkRtaSIu6570CE7jgT4zeN8tl38D0/L6Os1A5x6jKHVsSJ1exsMxyXygtn
ngAqiX8MzbaVXDX1BwNDVt7nwWrMK0VdlX2VPmp1ZSyB1E/SfVwcxFZ0fmj/T1jD4+2tKoGedZLj
fRTFWQehoXy0Y6FfNX2fvcusxkHzS683XmYY0cKGnwknaDijdQCOAUjl/B0YfJkM0BrhaTMvf7Lc
UajruvL6R94FFFNS4alvAsUfrqGhLddDl9L1uHzkzuwp6R1rB/NFnjJPVBy9aCvPbtSDncWwwORq
08jrqIXvYkEY54whTjb5J7m4CTHc7FnPoYFM8kQ4BzWwzE2alv2mGUT2+qeLDIUIibcVTMccnNoY
rRRe7zsHn0H2euVlElFCNDGz7ziiEMr/0Tc/Xf6CZw6rM5WJiN45s/RJj4+PzmwXioSpcygU6Wzq
AKVWYxjUa1JAfyH/OfMwIzfD8SdSJiefv5NERq5Gy9ekDC3ElywJ8nvD8+Fq86qszFd14dTtQuyH
pC6//yjno0NDZsnxAMUxzc4dr4/aN+pBY2wfOkEDcZ30BAE7oYnqQVED077V1NrI965VingftV4N
hq/Xre+Q5nrqTk8E0Puhyztri1woMwxBWBWbBsddXEWxPsA9kdahu+1iQ3zI86hu11Hk69Em6Mw4
XQOK8d8VupZ+hHYvY2Sgb6pPxpjUxsFLtP4usx1Zrt0G2Mmmo55k78Og9MudgrAyVBa6YsqbMKkE
gocm1OFrD4LLeG25mfajriGIIu6rijehbkFSCY1I8qFSQohAvUw4zjZKm+LRajvg7jGUHOOqbBqn
2xY6Yx+d58phHYGFzmjq0qLeyUFh9N3LHMbGzD6pN4nVKS4M7MKTa6WL4SHNEsOHX1h0xSMU8Ja/
cYzOG+ERsQprZ9CaTVcmuZdGP9nV/e2Ym/0XTYSKuIujtn7bSQveDDu06i9xSVy8TikxfW38QnWv
hixCW7b2rOGD6Mr2qRR5Hq+MZtSejChWfg61bn53G2FWe7hm5IPtpSWY0j4ukcD2UVPb+AkJFdFv
bxkPqWbD8dwNuv9QR6oyrIZRePeiKTVthQKa/z3MRY82NyQit0L1O+fAmrr3Rdta/p3dBjhty47V
apsWdXbb5hp0jBllpH5dG1Kpt9LKsy9SpROwB/+Svu+lBc+ZX8n2h6l2Q3Bo+TuSFVKPIXrVvmp9
dwOQzCtIcvL8JsxAyYBf6SvUF4qEToRttnq08lt+0K7JArfaRTnJ4IM6yqJFqK3SdMq4fYNAUmqo
/pWSxUO3Froq9VVodAmt5yzUD0ldFuq+173CXxd61sD0WUkVrZIuMb4XVmB5q0TTpLNGNLDLrl0E
d772Wdt/J3JDwsVJgALkml4XK0uvamOHUp3/DSHe4ptpiEzbFXUL0saBHzffFoOrfFIC1W42SZPW
DyWvN493q/IzOGfB1lWFVFHMMmTDCelpb8m0z0x0JoT+6/90SS/7Jq4MXq1m+qsHio6rYIjKdCEf
O/M8Aq9E/MkhAYSCePrzF9FPbJRepfiNeTClUYerWk2rZJv0ffipDnoJh65V54daMQJCyU74Sxn3
DLr0HBOBZeeFBM9OX2jeeLKKuhw0LTAPmT5Wzq4ZRh2wVJUl9wDaqptR5uVjUAXtL1OgALayx0h7
KLrUXiJxPOcHLR5Ik3qbxjjjrPaVGYqfS7XUD4JfeVvTK9tAordEZzSFNnNvOyEhJyQ2nP/zBlgP
6toojEw/6I3SAXogPuDld9U2Q9qFFzRdt0bqfAudAdjC5Yfs3OvC80xfzKCRyyt6vNFmizIOoYJ+
GFLYBlZ5ZA37xlDHR6t0nX3f2J8v2ztdKrNk03AbAgeUJ+cb65c+pK2hBFrnZwgChd3Ep+RVsmxv
lGS07JXSWGO/C0eF8Pey6dMzDcSPGhhiHYBQTvq5NJ20qFL6+KocoNOGKdoxvgVRogIvUaWL5GLh
QGjdovYBuD8MvaXc80wZjsItrbopaSE3mycuYghtxjPAO9mRHQaHznbDap1HeVGtjIA4eytI6bQV
QJ7GgNLKLpVdZ9ZGxkOkivemmr9Su3e6ZrTyqGlNJLqM28x3I1EYbOjTKLmqQLrC1dzU3s3QaNZ1
V0fu18uf//SkYQunwnzZJLs1RwKW0PTlhZomV7lrtNvQiJItrLstitjS21lQHS1s9+lJI2cBMsAn
p3JtzsVrui4y3Sgd3YMbxcm+twJ3ZVtj9tZA+2sfNYm2GlSj2Vxe5GlciFFQlzBoTIM489TbUJFE
mnT9Djwh6S0RBYSBgz1ug1ZdEn0/dU1IpOMwOBPQLZ80TuogtB1hgWQsrFLfIaGQXIt4WOqan9k1
eJW5NZRr6WTPA0HNH0kWyhY0ixorvGW+8q4JwQRGUpXcUi1cqCLMUJPPRxJdNmDZfCi4yp6z5Zcv
Tz8asidrozasF3AkhS7uj3qGUd30sjIeiiqX9pUUCdBsqfm+v49DePMaWTv3kQLZzcqVPa3F2K+V
J6jQm2CjNUaWvo11E/Um34jGdt+UlniIVdH5t04+mJ+FP3jvx4CYbPfq8wAQYFI8Jj2xgOkdu9do
0IlxLeEfelXvNXAgPrTb6CM5zmoIrD55/fFzgf9Qt8DkVMo7Nqc0wIxHkD+HsmrdYeXmyLtsqRrX
T2aaFUsI1zMncCI3dnEh2oTtnSUJ1aDVihNq/kFkDXFu0NmfWzurF7BG562Ykx4O1VPequM1eTUW
0nTwD4WthERFiRG371Ukv9wFQ2feB3dS4VXBVFKCPmk0OWZX2WbpH0a4n8YNcbtOGOpCZN+0kFnV
zPBsS7eHOn0YmSt5/UGZygGkrxx7BiiPV5lSL1a6RvcPqiKiJ0IzoX9KgKS/15XaLJ9eb4zSIDke
OeykZHpsLGjcQHp9pxyUmhHIrorhaC8qmHA6zYsWbsAZB8LBp75Ln5co4wR20495YmqDcghSL9uk
nRAbNdDlTtTDt4Hr8XqvT7MCZB6VNBq+83aypQrRe5mmHGiNh3e6WjGaPdrpmyZJ81VedspVrWX2
wsmZNuc4fgOnQkmf551yjjp/2kQXip63WznoZWarqyBTQ/jGK62xtq3dMDNgZ9L2VgbUvl8V3Xf3
etMM5qtL2w6FFtB/rJra0ryMmOS9nVl2qxwoXGbaISx8gGFdYEm5M9JuUDejF4D7d/2hfnf5OJ27
oYy5AhifqklgZ46PE1cx7NomUw5pNdo3WTwq64C8emF956y43E36X4SrgIiPrTRKOVq1W7CzCYJ4
K0kfztjkrdc4C4bOndiJ5h92CToTTCkeG7I7z0wsP2Q5DtWkGFWRtRd1P8yAmmsdZK9j73l+8EAf
oJBDxEDveW5OeBDmlmgOg4hpTOZYi4b2k7BXw//j7DyW5DaWNfxEiIA3W7RDD4dDUhKdNggdioIH
Ct48/f2KmzuNRjRieCRyIZ5gDcpkZWX+Jh1+43DQQ5e9V2BpbJVVwHYtGtx6n4dBn3XAw3o37T+p
cWGCZMQKRfdLU/B5ae15bw8CxFOPfywgXVha3U7pUrH1u4Vv7MOuCyjL5v6iLfbnfKBQRLG1PD3e
kRtpGHPJfYsYHaTkdV5r5RTV5as2yDVr8vVQS49z7BoUH9t2J3BvbEuaLIRRFQw0Rc5V4KaVj/Z4
XnuBSK3kJdfL+Km3h/Ty9g8iBSNhB7rI3l9t/ghowFiRyQdRlk/v3DbtThE6NT+9yNqzS19xVX9t
SO4GaZlKSJNGNreLpeei0cYcDlPqtdXVpNBznmYdrnWj2tFBDc0cCkpYHvKoB6XXDoMvoFd8bYwl
uoS54u7UPzeuZXietJaAxXEzr0utWBpnBR6Y3P+tyGgUupW4VNi+PEUU9A6JEuWnBJvsiIKNUh/f
Pu2GQaMApDNv+3VMTYCPOX3B2PRamvQZQw7gUG5pgsq1FagUO3tpa9sCuMJkADgisJvVKidGIvrS
sMgWFU9cY3sycAE27fHjKGZ8Ph9/20aYg4ZNVs/vUGDW6c4YLt7oDizz4gCl1qZJQaFXN/wQ8IXf
5qq3M95GTYfMlM4glWWk9Cl13u4rWxnGvLQ6L2jzBYe5otON4tDrsbmc5lBtlLNdhVH6jjJ/m12K
qB0qWGlGUlOYneY9Q8tfj+3VnS2h+1LVwuXNtg4R6Wi2JjqAYYAsbQG9jyJM/dRURRV/aCocnPw4
T93wFC7KMKEHlmXvcCCaftqz3X+LBaRGXzqGR747JanGvaAVxUXteudppqo1+n0Iu2Unqm2tmMwu
flXGZGfydgLLEOUw+Iph4KVN81N4RvJdhTT5HbxcPh+lRr2+s//vzx5PMTrl8lHBk3YdChzOuRVr
hQsoYBnri9kO2vfQQjPxSBqQd6dWJE12BJRj/rm0rafvbJn72IoUAi0yyaST79zVtdFbbQadO3PJ
qwzUxKfITp1zNgHw27mftgfC6J54x1NmDf6NQf72XeRinh5F7kWJsafuO1weHp+4++PN53BLAFij
2MKeu12/No8aO0M1LaizOD9ry2AeiwbSKbjEaee+2PwgnkDQU4AjAny8HSqeqz4Gp+wEeQiIxoMf
EAh96A+/8UGkERQOqercWWECslWXdradIHaa8th6Wn1oBtW4Okrz9iyJuZMkbWrSEpC02go6Lg/J
JEZ6DoSKg1uq80l4MUJFc6X9zldJLzVuc66/9aYvCxJsE0QilOnpqwZYCCD22F7cTIw7V9v9gZYI
K3RMyJnpxt5dLxYow8WeHIBdVXdNtNI9q0U2Hiav1CEJGdabAwjfxOMIACwKtqD5b3dFGBt6CbrI
DRDoV58qNcz8Ol/aUykVUDV73Av5G9/Hbjc4VC7cSuCjt+OVWRmTOHSEDydVP/a0uj/xbqvbZyR7
rB9qWKX6zkts44jBgQC8CWBPEqJWRywauybrFQFbVukhD1Zj5dPBd46zmMVObNwaioUjOSDVREJg
9XFOV3Xgxww3wGraRS6ya4/0oqZjaZbDzlAbp5mq4S8bewgCpIC385h5tWF3XDqBMVCl7Zo2O06N
sud0tLVar0b5dX+/qrwZWtqJbm7dgKMB+NLTZ5qP8/DX7CZdMBX2nlDb5njA8xH9JbTfOSuNpG8z
bWXWqlpK3ywr79NsT7MfTVV5Ns1UfXuNBdlmCqYeblz8Wm9/xR0canyVGzhDGJ2c1uvPNoA82m3T
HptErshtdiGNNKn3cVdTBV6LivZW2pIQlMxlo8LUFnTIMpMdmRVLhpiyoQbCpQ1ew1Q4Wmmj//s4
MG/k8IwPPIEqCOA6+i23O6arliyGVu8GIzRkESSYY/z06qU3j1niOvmh0JGu/jjXWTNe3EZ3ahIg
o/2zsPX2SVAio+09ohqxs4830gliAQhPeC5gqtY5V9nMad9MhkPdyZox7rAr7X3ahM4/fV+344H+
t9f6rjH0/2k1TkU7o2+dIrpcEF0oscEklAf61f4uJDS69kh47UZpj1NuJweInsr18dRvhQU2Fyxn
eDzgQ1YXVRw55pQotB3QEplfmr5MT+kwu4iZiR+PR9pIqCV9lpvqF2OJ98LtB3UcqYUCjxuAvRg+
IFiBqrRGn8M+TGVuf8fLM0U10ovGq4pB22dPG2k7d8qeP9LGvEKRRMGCnh4PirsszUgMCDazF5Re
nL30mcCFay7fDM1HogUXTtRggLKDG1/t6MbG/G1sNC8IyzQJf1VHQGHPbrfnUyFnbXV0JTAdigVd
Blluup3VuIgkwCMKA0gGFS6CrWLUxyZvsi95HtoJDqd5/d7QOnWveL8RD3Ve93wdPM77zsfcAAEo
caMN7BzNgY7ZfpqcOHpvRk13KGfXvvzG/pF4Q6B9zCp959svdSqdHDHTqJKYxvAdbVPx3m5jlx4J
vYN4DKeTlZCjQnf1Lm2WFudR6/Y2z9ZH0z5g/0DgNu/0QSZcepc2oYvVN1b2fUIpw7vYTpF6viiR
DzvxH5Y9/feNI0oKDqGdhjv36hqVRtljNAqPi87tnP7QLHEidWfEOW3m6vR4jreGYixKNzIMkyXf
TrFhzX3ZWzF3HIiKz3nimT9bgrPlo9iAVuHjwTbCK1jV/x9MHtRXAU5Vx6m0Zl4xdh+r5kEhC//e
L3l7nYCPlX6M1spHUCeu41cghKfg8ehbYUDqcRGkTRZ0HY10eo8YyCtuoOhj9ZKY2fgMU0DfSZm3
JpQ3lAw0uizKyD9//Y0Z+YToZ8LrbDUn00iiwzTb5imuRbgznVsfRKWUFjJA0XvWjBlHy6LmZF1h
n9bXLFySI2qs1W+MAgRTvq5lI/cOFNClcOzKzA7ivIgvS1ZUxwVRuJ19uEG5QZONtiBpsZSmXJ91
CtiTwKTTDqo6F3DttPaP2VA89DVManpmZh9EOMcXoU/JsRWh6itQ3Z5BsdG0NHsFdaxR8x2nbl6K
NMLte0mtnZXdirvUCen78vJCHWJ1VMJBpooxtFcv1fuDWmFApB1Pahmrpwn54p1p37w8Xw+3Oixw
KYtEjSI7EMOg/RN2pvEvR3Uozn3VjLgVN2YWpCJGR33MTfEEeGYwT1641HuwkK0dDbuIYCabxGRF
tzu6MvXZFvZgBwre2d+8WEsOAMmiD5lV7jkZb+1ol6SUNpVke6yjESsf26U7O9A6FeMAqmQ5RjHg
y8eBYCukU+hHfImldO7SbGDUY+ISZoI4np1r3EqHJVBjlDmq8mNtDvFOv2Zj4xhsAOkCj47lXYEY
0pvohBfapPVL/y4ckGNolkJ5YQamw2RZJfCx9jcCO61vg9Sakg41slULVc+8MHIVBpWK6n5WCv04
jooV6D0CW2+eTzgIAGdk74TDu96p8TIgpxGzaonwDshdJcdBVNEldrG6hMTXHR+Pt7Ehb8Zbhdhc
7Zd0SFMsSewkOTSJrr84VTvxQqjTnTtjcyi6GQa1I+ZyvffF5OQ9wF87KERa+BHY2w9jrYyfKzvc
+aiNTQmnH/wAzSUJLFlFF88w2hpgV3Qdq2Tww2SsT03rdu+WEeHIFPj1TnIlT+0qizSAr8C6/OXG
vM4ih6RQjMXooqvROE5+7cKh/JyWWFgdssoY/3btyctPVIRcdOtTQ3/XZUN6fbyOG6ed0gboDHpT
JLTrbkIXTyr3rxtde9FqJ0vw+OMOqndO+0bSQeiCjYx8lsSCrHaLpedJXtdGRJLRiWd0Qob3trs4
753Gtp+jsKu8IzPUoc3fedEfj79Q2xycHq0KBEXKiMlVf5UNdLznC2Uq42vsVB6WUzMAcLpBhWs+
9+0I1lmrK+qDk+A1iVpMG4dPVj7Q6RyUQmAtFPbmpZlsczlLvYfFr93U6S+j4rrZ0XJFgxKDJiHT
zmjWexSCrZ/dglPD3Mlf6/pRD5zdEJYHMIIyboxwkOKcwz6OP+bJ0j15KmAlN2vVkzMXb7N8lx0+
4KyUoIFaA+y66yaGThXmbjcpgVqo49HrF/0SFtZ0zKpp3NmEW+cAkJBUYiCLun9jcOjUolySa9nH
mXepQXwsByDXefe3HRr63+5gaN8nxQSBksSm+5xpvIB2+LNbUQadKHQ3+f2+02XkXteYSR9fXW1K
Tp7bhKfZiX60c7zsRJmNqwjUAE8ZXTa5kZm53Y9phnSzOScAazzR236cRNCkkl5p0BItAEf6g+11
4ykB857unMONAEe9hwcU1Q0JAVsNrY/URY2hVQKD+nX/vhjctPaboeLNX/Fnf7QmfpU7N9PGxGK4
LQFL9PVBS6xqHVOc6MJLMyUAI/05r7vys5oXn4vOHXZWcGtemU0SQLBESAHIP391znPH6hVNr8Ig
z5sp9nH+4DUDl/OpHp0B4TigBSWoiarYe5NvfSFsRp4BLCedh9W1Mata13f5SPM572L3mAmE6X24
fKnhO1Oz7KTAGyEBrCCrh8CtFLpazafTKzk3GO3mZhJ6dPE6BzqqOw9uF1Sp1VQoe7n2z9jJoz9L
JWrnnS20OTwVbXQz6Q3cFc8zZYg5rm4IQANTHQ2V8+oYOe2c+y1pxvTcw+StAtNNq+ZaL+OgfHkc
zjdihVTAoXpPz50ztPp8ZI4qDb3z+JoWgzP8C7Gji58q9t9wxLATBoZwHRTBMydDj6uHgiB8zWvF
bxT2JdxfYqMRpryD4gGEq+dMAGdSpjZ6l7t96rt5D2fJiYqdA7TBCXdRwCT+kzCzs9fP2ap08d9R
HCVoaluJ3qNBHqln5EvikhqaYV4rpxIQEHulRRshttWi/eoVUTodVD3KnXM9FE16ceBLPlmTovRI
iivzC86clb2zNbcOAitDaKOqeP9KsYpRqF4TKaCpx95CvS6L/laGoTEPYdagl/R4J2wFMzYhrWeC
KYuxOnZFFqKhlQFQjEubh5FVV5ZvuvFiXCNDRP8knJ/5/HjIjWyJGxGwuM7bk5rQKsSQ46B3gNTH
1Zy14twKpzovo73n+qTLn3yVF5Ko2GjTAviSZfDbSJa5SzJVrkXG0nRx8W+N+mXyrrW0OfEbfcmk
M5geeU9z55XTpVedRblW/WhBswG8lV4j3cjTrzV+5Kk/N0aD33059C/xmNjdoTMGYR3mJcXjooTv
PT/pqSOaPxJe6/ZPhSys88dCTGQ1UCD2dFo26A0wPDk0oHTpBt8d39HUpgyAa3JVvNzwrho27RNl
BKAufj3PXvS+T1XR4AKKosqhX1pmuLDMVj8bhpK/CC+Dg/f2NaVWxFlGvJJnmtzUr64NW1NadTTs
5Ko5obgmNebacQ6c7/EoG0eDvAZ8stRYNu7eu3Wtu0Nju8m1cKz0CWfy+mPWLeLiJKX2/fFQW5uU
xI0OOHVL/rc6F0uRNkmzMMV6FE2XCeDFQYMHuTNtG7et/Ls55tBlyBBXezRX60ylaplcux5ct+I0
de6PDWCCSkBcE6bevY+0eM+dbPvbmER0tHh/rt+C+TIYZd1xAPVIiwrfm00lPWJAke/M4cYtB7ZT
cgtQnYDSIP/81aYIR7et7ChPr1kU8yTiGylSJo5uCL/AQ2e6eKGbiBeq/sNnVFfStwOiee/wgTjJ
OgA/14EmqhcxmRl6Lebc8CzzdPNQF7V4KRs1DMqui4PHe2YjlvKpaA1BEqE4sm6coPkQCSqp8bWw
uvS8AAsOzEUYx2SO56/qlO4JJ2yMRz0TUVhABjR21xEOVJcDCaGOrkXWYiqK4rY/pkl5QblpCtS6
/I2bCeVXeMUu+NL7tp5jjBHOjQInj6EBD9Ll4jwTys/wWPfIKRsnnaG4AZHUl9p16+OXTOkY11l0
be3EAyhn6+9qVWhXgZ7Y9fGqbQ5FuZatKoEo65cEaqpaXum8DocR2ivutPm7sI7cJ6Xoxx3KzcZx
R3OTmqDUHaQpu7r5FhzKx6HP4usyW3P5bmhDo/EFD0LjKOoFqvMcp2n4zSq6Jf76+Cs3UHh02cCV
0ZQl57vbnJqV1bpFd/paLWg9XQCRwCidXK/6t43Ri88mEs9zv9ShcaRpPqOgC/bNPjt2EucHO+37
+aCgEv51aCUZvO5757m3+Q8n20qTl0i1zPjL4x95a2GA2GsQvHhGUwG8DR8Z3CRQLYMXjLUVHSKI
ewFVoPyJl8+etOBWjVq+1OmuUme8Zw8pJnAImrq4CQCzeUma2iQRrsbToEcVpgkxbkRFO53qMEmO
dROrh7pL9lSFN8Il6id0zUn9uBHW4apt3bHB20D2XcXwX1VNwxMaGeYxRMz0MJvJ+IdrFT/DtB52
9sbGfcBrj/oEmFGefOu28hJbFVq5NHyzIewCpEHsj8407qmObCElyFik1SKC1PeUqWkWvTGpMPZI
t3EFE61ihsc56fr4rBdG8x0YTPq1K5Thq9UN/B/MFN3x0xRXVXVW8PK1L063ePFONroRRCnawYXH
7oRttsag5digxXTuwco2TfY+caLlP9uLFiSR5tgXcyi+Pd7VG6sMDI2JZoVRYbnDC45OhPQLva6x
oe/i2f85WvIhbuz3dWR/bTTjn6oErvJ4zI24I4mnGG8g/QthbZVmtCOkgCabACBHRvW9DYv5oLoI
CUaTQ5l2Ef+qmW3uxLqN08vR5WHBwZWUPPkEfXX520YRd6S+kC289DuVpu7QIjyFoM6yZ6wl/6ZV
ok8qKMHcNLdpFay+zm4sG6Fok8Z2Yg7JQel0ZJdaOxWTX9ecNr+yO2s4VrFW/y9qljY8eEWjvB0O
Rx7O7LKktM/WwapqcmVIagoKmlD0wncy1X5pHSuEGGR39Z5D6tbkIm0lm4zUnO8SYaudgLSaFEvG
pM9BolTRl8ZCvT8xhvp3PuzVUDJ4vFrHIVGGaCqGMEjatLzUvfLdEOl4nrVs/I2TSEEHshziR3Ac
V7djgUiFnoY9nJliUq5Cj9XnpSE4uHPVHdypNS+PT8XmJJJzszclzHWdrgnDoJiW12FgqBkieAg8
q/1Jb7vip6Et+h5Cc+sM8jaSKgv0uO96Z0mp1mrb2XA9bKuN/G5KivTFAyuSHfV5FhRYUl2LfVQw
kr2W9NaHkoYDTibIy3bk7RJ6xmSPMfIpweKmw0kq/b+UVaEejMqsT2+fUyp4tJUdQF53mCxlSuzZ
jeE91VW0nHv6rIfWjNRA6929CvDWV4EPpkICLhS00urYd/GgCgDqTpBVY/6xULWIszc7h2ER9R6D
YyvEkDjRFpTt1rtMe3S8MltUGoPC7J2PNYoJ1z401U9A8xEN0Lqxfc8zq71CLB2/j7Rm9t7XW7cG
WEpLCh/LJG6VC0VmpixjYfEwjMNQvep1WPbnhbLJTzWPwv9qNK3bYzTmxleyhXwPz7c11d4v3QoK
+/wE6w1ED4+2g+cETjEXH7rCns7CbXEFAEP+9e0biPIjMB44jiBw5Y/yKtw4VR0nFg3foOqH8Nyk
xnKshyR7Ulv9NzDacCmp3zMQa7oO2YY+87ZSGKr13OVZ2AaSNYDcDnGdTv6QNXsbdmMTMXkSTAMO
7L45Ellp2SeL6wYS/YvrimEtn2tQjA2VqCr6PlsZt1dTIu7EI6J6mvU2+fl4cjcSPUAJXMlEWcl8
Wh2ZOeqaxagADunCcg5N2+XHAf380+NRNnYLjD/6lCAsoDut222GiwyiHgPX7ifXOY+1GcMi0PEA
bDJ7J7H5lZqu7n7SdrTBoA9sSE/EhdtXVu95wdCr2RBYY5IZpd/R2/gfomGj91UTeYgXRN/nzc9I
6aznZTKTF02EhviymKgCncxBOOPLiHDSdB67es6/KOPgNNesmx0NZakqKt4XWlz8WQn6LhjMNsuL
PbS9cpjHJlueB6Gpf9IA7pqTgnR4f1nmcP7XSwU6G0nY6sZZH+f62IMJLTFo7+LkWuVYCMiys4am
FBTj+GkeQ7/xcu+b5ozz9AlhPq896EZiakGZtPmf2tLiWdFCGh+OeutV/7VmnwNyFq3oDmlR6mjc
2Un3Dz6ieohKWs9Wcus2/sPO3HnyhY2lzzXvhnqgz2CKBMyfh1uG2qcdACQctseTVghr8V3hmi+p
N6fZVzTyDHVnb2xk23D7eGxzCtiA6+M9N8OS9vLMUdVSDuOYiqtipChyldZyHfTSPrx9LyIxwJWG
utK9Sghmi1FojdBTrVF1PlX4ezx1AuDVgK/y20ciBkKhouuLuoE8Fa8CVzeg8ILSbHSNLTOrzk5f
RtFByyK3PetJWu4hEDfSCW4+ad8AbYtm6/oo14AdeDsrQQ8w6Mz1GP1lzVPrp8g3H1PTNI9Ujsed
47Z1solcmNfDfaduKX+oV99Y203dgkekCzmM7ZXFC18Q87I/QHTudjbKVrCEf45ALppQNOpWF17r
TOY8tg19CQArAx0hPaJoYTUJ5q1Kk7pHI58r85DkqvkE3QpVuDTGqip4+6KCO5ItVyjHd/c+1PQC
ogTVQhGP0WfQsuXBXBr3S6Ho7c5O/XWJrkMZu5TaOYhZsMmrLy6SxjE61LWDhkRw/rP3yupv+qGO
8EWemPE5z5dxPvd6WObvlkRJn6OOBpqf9pn9LUOP/6XIhdddjdzCuQ71NpvurQWiCQqSYqafksj2
ykMyWU7iK3HffK7zMnMPY9thB2x1mVLgmD0n/4DdSL+QqpbKGTK29oTPUR77IwIn75ooTH6DbSbF
5j1pVQEsc72PJ2pyCu54Cqo3xecsM7yLmG0kmNXJ2FnLjctPanAwDlLbXMGrzdsNqe4h2MCJyboc
dfuC2FuJZGcZtypJlJppNdKYIRqswZWVEKbXFCbLmJjTc10ZyGJYUsvb05jitDTN/wm4+KfJzr6N
Q5wgWKTthKKNIMuPQBUJ0O6GWozWU8gsPYVjihpAoJhZPvpVIpYTQCHtrGVltAMa2IgLhD0K/Fz2
pkRf38aFdrGzMW9RHsmAt/tlOOQH01OSS69w9z4+kZurSA5M2PtVJ1udknqZjNTqDSWwMPwJUPea
g9FrrB2g49YoPKwloEuqqq6LQklZ4xIzhkrQRvj7tQ3AeL0Dw/v4Wzb3igTJIaRKSf3uTVi5SuJO
MwV8NWycqwclNignw/ww2FS+LW9a/qNnrdq+OXj2s1FYS3wEAWZ/evxjbFwlCKq4iOER0alhrK6S
yRsL3IUSyvrZFAczLNPD0DfpidQU5Wdv6i+0Dfd0B7cGlVgl4AfSonBdda/pTBVmNNLljiO011Ul
fDK0tnyfIyeKeUJZ/6H3dbdTYdi4VFCNYYMSCKSpxyoENG2d2NOEsEkUJ+IL1rLGKepqQIqLkRwn
pSneTRDVD/HEzamVv8PAkHgTTLF44NxXbVQ0qqQ2G+eSJuf7shPlUfPEz9Cl0ihJt28+KtQ1AHeA
Q4eJd9f+SrVOE7rehkG8OPpfjoE7K3TXeefs371MJQtCCrhIoDP/yqP0KieY9bqrO7oagYfj8qdm
aMSH3tPbY5/3zktdGA4kPAEoEfzSmx8aDA2pRGo5Uk4mp78dGru0MMXPoQ+mIe7xtLfj+u82XJbZ
d0or3KPI359WKR3O45uWFO1a2hK3w0Wzay6QbHGDGcijESWolBxJ0HSJPgzOVNtHTVAIPSylyGb4
hiLX/VwfMZsllUrTHTzLxrTzQPboWXJ6pFDP7Q+Tpp2tRmk58O0lGrcZwP3iFDEbX9O6d7+5at2b
56g1HPxuY4vHxOOYsTE8FWV5wZAecZuuwnC/xMYw0uEPSFuMQ9VRWPK7xW79MkuG57YE1Sny3HnS
++Lr20eG6Cxfltzld80KD8ckiizNyAUQNmiUiPydWpr15JtFOV60JXLfNU3dH4FWh9fHQ/9yS7lJ
0dB7AttIwk2LiHRltQNQKMMDxLPGIF2c4SlrOjM7zmWoH/UhXi6T1irPIu2N797cD3SNkvacqkbo
13a7yB5m46OGF//ow3JP9ecumkohKi58fgM5ZBsyI3h1CCsDYnSc6kPQj4r9xS2RwCrF4lzgICx/
NV5sfO7NfPz8eDru0gyKbxbFDBjnPHy4kG8HFYBrIqvV+0DkQlVPyFvmQevEyYfRq5TmDFnR3LOs
u7uXZb3PROCMjo3k8693PXruehqJIfBK3r2WnswnlTL46fGHbY4CdggxDC6LO6hY1zZmGYbtEDRN
b/0PvX/xgfKC8Ruj8EbjFgIvIHskt9NXm7lbNglFi2Z0LVSjpwpLHm+vU7D1LTTsHRWULPIRa9hb
O1ummIcRX/hOmQ+imWOc0+JdjRcZalcng3421lUAujRy+VUGKGoqFTZaA4E5Ou6l16uoOZahrX1M
o9pKjgJwvOdTALFelqSqPuLzWblH1K+wVZhF7u5dfXdbE/YGOBLk1Elo6CjI8PX6PDhw+B2tXqQ4
AdbLRknVBSV0tYp926t0hcb3NP/7xl0jx6S8hnMcNM+7JlsnqnhoAYAFCunpx97s2pdChOPOrtn8
MsiyMGG417mQbr8MC0rLQm91IYVBtrcysW9M+6T+g/atftGS2Nuj8t9FevrhHDX6aiRpZE2rUx5N
iIGz6nOw5GZ68oCzPTtlk/45GbHwJy1yLrpW1UHUJdFbO4hyZHoJ/MMdQy359lPthGYQKBA1UJRa
nM3CSD6ZM70E21O6vcAi/66b/SvH4j5j9SQodv04dA24mp1QlgBos3lqQm9+7ho7/nNszGKP7Xif
SDAYqnfwjEh+yWBW0XqiQ4jsHNY4Y67UX41Rj9+Rj7rJuRibwfMHEw0yv2ut7scYeeaLO3jThzSl
IriTQ9zFBto0Uu2L2ACdi5bN7QS7UScGbE+WQK/18iNkje4MEgyt6LceDA1ZI174us7vMFduhxmK
rrIwSmcYlYTNj2qULw6eFk17b++t73k90Op2yDS9UOrcWAKtUMx3aTPUpyLL34y6YtZejfILd/oq
tuAvSn6YzksA2bj143JYPgkz/RHqy3BECH/aybTurnY5HP5ZkvMjWaXyo18N1yxIPcbIRAToYS2n
CsOUa2Ka02VMl9ovpQbQWFAU/o0lezXoaibLctasxRyWwLUm7YLyUPEU1aO+s//uDx1+5RS8+CVl
mvAnv/m0DGsd0144B3hczx9jfa5PnZPiygzVYWeo+61Bwo5EB1RMZGTuxNAVJY271hyMoFSy+GjG
IHjMvt2jvt1/kBxFHmkqznCMVxFLVizBHGIagFN1fdDnfDyMxiT+THqq749X6P4eALDCxoBBAHT0
7imbmnoeZolqBDPUad/F1fk0L6176ooiOY6gcb8+Hu9+G0oLTBJvyZkAGKvfrlXH7s4hu2MT4OXD
BTOx+u+qStHujUSUnNIcG24fKKu6U4jZmlHZJ0ARkNWjvnQ7bAVF2EEnwgwAcsZHkHrDIddolleK
oe7s+a0ZpRYj4RRMKxCs26FKXnK1ik1ZUOdZfY27Pvsc1fbyvGCj8tObKdnuxEV5iG7vHLBmJE3c
Btw8d3LLFuK5iYhhf45Yov2DNrxTP0H2hpBgiKJCERmPAuuSNwXefFT6r6WpVz8er+rG9Mp+LlkS
6QSZ7uomCvWxzUVSIsAV4qbbew7Gj1monVw3fbNOGj0RTgebluzwvrE7zzFdqghaPBKl8QVSnH1c
mJvT4w/aWESoMRwKAKrU0te4USigVjEQRslWaofWnIWUhrD6I2xVccHgA0fTxwOuAgudWC42tEvI
MUH+UAC53TUOKICSDlN+pbLiPlshctWdGe+97zZGgQLNzQKCBIDx+rWfNz0Wpm2ew9fJyhcsKJvj
Url7JM/VGZffomOdRxlHh+d515xzzDrLBNDPq6mVvZ/3mXZC1OJ/zqAtwjdntGf8CCTEzgyujsGv
UQHE8Kijhkwfd5XR9l2nwbJo8utoJeVfGOS0T0OIaSu6w2nl+VVWSxpxn4AaR3LH+Ji59NN+52eA
Fc3elByGNfRSMcx54lLNr6g3u39YBgkXLleOX0dherCTpXmvKF7t23NafMvNRnx+vIm2Jp63Du08
HtO8N+Wfv7rjRU7rd6ia6kqbGYXLeTS+h45d++Rn3UFX9PI95DCi3ptHNaDUIx9Anx4VntXWXcZm
ar25rq4LZLNPUafql9qe2i+tOrnvU5H9TMBgfHs85sZGZn/RsXdoct1Xb7SqzLulGcqrV9XGh7pS
aj9W1Dx4PMrGlgJ+wAWsU6sBcb+q06DUBECuVsoryrvu326dptlprMdMBGQ2qF0VelRW2CtFqe1n
lYe8iWjDJvn0+KeQ8/cqvsuNDY6N0j6ZPm2sdWtr7Fyv16y8uspiwrfQHH7M5Wz5StLrfz0eaWtW
f4EOyRAJ5OtbMtbEglthUV3rMOzOXh5Z58WYssvjUTa/hxj366qgtCxn/dUujdskbsxmKa9tytOT
FmTjV0bo8FJR3gh3+jV1OHtQUoDoI92wb4dqLatKS0yIro4z6V9GI4cR2iuc3feIAcsMWK8G+xql
cSqOFCKt4u1Hg9IMlQzwuQ7l+lVMQicGJG3SievSZ8qx7Yf5iidjfxorszii303GM3XGTq6zsYqA
kBxDpYoudfxX8zumVYSp2FBdx0g1zkbYV743jXt2jBurCCuGHojs44OfW32agTA/b/2wvMZabvpZ
IsRFGDoqdIoynB5vmDVPTS4jY1EQMXlUy+W8XcYsp3avKpz2to6b6WI0Yd36GOEUH/MRL7yzAHj+
HNnNMB8H9HCyZx3GnnJqZqcecen1yj2xwK0pRpsH03jocfqdvONUxFG/aDMfP0zlj1ofO8jw+IXu
vNk2h+H+BGFF4e1O17Sf2qwm36muWd02n6Ixc64Y0CrHx9O7qsz8ml3+ehCJsg9yJytdJ7neTF5d
Xq3Bywy/pJhpH42iT7VzF8XjkznHKE2ng5JeKh0JyJ3V3fhIz+Q5QD0cChIb9nZxPYzmIqVdmiut
D+MvxarGJ83r9Z2p3NpD6C+TkEvxCcqkq2HoNIy8S4rmGimm+tlTmvCDaFTnojRaexCZqRwEFn6H
YVi6M+aN3kHPpvovSymynSfkxsGhRwthmp6lxnNkFZOSqW/0Lo6aKyiQ8mWwrfIrZaIaFcVo2Im0
W1ML5oTXKkgC/pU/yqtIm4pkmbTUrq89Pa3TUEKeYw+9sQUrwUok41IHCtIJmd8qEkB3DhVeytlV
dUrUW3N2Gl8zegNnlOtTPVOKbz9Geji+0Vf418hkOhKbAAn4Diyfl6RCaQ0xkHpl9IfRwfuGntrv
EKnvZpHvAzzEBUIxlrxytWCh13Slq2UpHDKn90toj34513tn/X6DymHoFsB+NXigrjdokUcJGWqY
XKOh5ozPBSQE32oKT7wMWTGGn/W4W9SncdRb4zyoQwKYvbBK5UQHYMlcH0GOVL8+Dg1ruZZfMyzb
opKQywNlnduFomx1J27TaylmY+LeUkkfZzMq6I1ObLiTWoTzVTTV4vixm3o/DLLf8P84O4/luHG2
bR8Rq5jDlmS31LJsWbbltGE5EiQA5nz030X/m3Grf3X53cxUjaeMJgngSXeI4YeZ5atMFPsga5Ay
NjuMQePFd/ov1go56YiZnPjQd42sEESSxTWmyrNDxstEBQIMOoRRUoyzb+aOUyXwcZInVGCWV6Vf
FaelVthkKh1dCbcXlyK5AE2NhMiz+8uIGBLraJMn2EjyduuFHS+1DG6LTT29/DUurbRb0VP8AlR9
xrfNdQ2ELR9KDpr248HphpPKFgdhBWUcXl7q3NTrz4eH7koZtzeiuDX/vjomFItzDMTkiVzT/lm7
zMmgrjnRkwGja8XyWOmvLd/ga1masrzzYd2GsZWP5hdIbp1K2m50HWbb0hhfe83kPQ5q8IxDoIqg
ThY7rL6bWeZa8dQvzsc6xBQ2tpUGbTrnznrtaS6+uD+dedBFz+9+uwXJz8C9PAUzBmVgiMu4Nbs2
mRisXMn4Ll0WlPCIdUP45iyfpSpYbYoK3HJ5cgsMgLdxLe6BbuXHlz/PpVUI2eDcdo8yWkZ/fx0A
uUOkgqA8+WUUpqVA9qguVj/991U4+cRmgC7P3Qsw0d1o5o/FydOrl2I35xzhHf6jHcu+07jBwX7s
YNedtfP3sxTwVUSNl+Vplnb+dglR5fb8Uf/7Jc4q5JEAykHpnw+ZV8OfK2fMWcVcuwM8JHlEJ965
kmVc2GjMQeiA7aLtZKxn105nRDXdP8ldULVrcAhy2aO8uIRhFfsN5j1XtsGzzI1Xt7NJdmIrOdR5
fJdaIME4bOUJeMh6O05hBYlEwcqL8Cv+tFgCUXCzdL6ZqrxWWe077K+idF+awtv7c+0909ztReDv
DZXyVEedk3ZO3hown6zNuV0w0n1tiWX+WAF1+416cfCzNb2fL+/NS+vvks0ehTkM7/MT4GeerKou
kqep0vV6JOsLO9jDagxPfiRljnlg2z32wO/GAzcWZgfOFsr6SoK1f8/zt4D4LKAFBAWfp84KiVAH
9xV5Euakb5yl5yJ2gW69G6yyei9kWdh3rdtfazFf2GYOrVrKDzJJdtnZNkMQfUb91sOWdPacNcnC
qvXigu432FtoDP8e4CgiuWj2lhJ1+3l+5wSgMbyqOtXtbNqxhUX3uzZs85+Ls/rXUroLb/Svxey/
bwPpZq3ndRkV+yj1KyMs8xSdfjPuyyejND/XmVdfOURnrd79/kEegFELSrhcqeeHaCyGuY0aV548
FKOnWKpy/tBXqA1jhV2Y4a6kpJfXL+/ecw7zn0UZ7nv7oJ/mwDnSte6R85xwuj/psN0e0XnPkR5b
1lu07nCz9qv5OOHfnC6lb2GrWU8J+IfuQP7Yfe/X6hr95dJLJzCCS8dFDUjUWZ+L3VMsvR2SWHgl
D2xO490Shc39mIsyzaibgItLXI5ffgkXgth+UZJW07JF5fYsiKHjJCvfqOUJc/btcagBgLWmEX5/
eZVLn5dJDBTCXSDFP8/ekejB2n0gkdlEaBwrLLKPKBK07zvQB+8kfu1Xguals8kZ4VhyXjjqZ+HM
H0jP+8jgXTr0m6dtqQ9ePmJR4+tr4vyXlyIvpw9K0DkfUpiLv2CcoeXJ72wv9trle+NaW7JG3jWD
lYufCtoLIEEmrM+ugLIvDEMB2j+JsazuzcCY7zJ6a1farRfC2a4oSha9s8qeCStHZtePwUyh5ZZ6
mx6qrM+XeImKrT0UqPJ3uDDnjp1G2dIGd5Woxe+Xt8q5ttd+KtHt4CZAEInc6rxq2Nw+CPqNVF5W
IWKOIMfN29xAa+BkbJ2cPztWEahPVVtj6xzSVJ/jwlhRn4+HKKif1qL03bRsyq5PNq90q0OFk6Z/
jJrIuuY7duGD8EsjyAHEgOf8J3DGlSM6zk7fU9VIVehXNDeuHJ1Li7CPGQszy2SZs608ZS7dX9DV
p4Lx/Q2FjYy9bW2u9EMuHNC9tmQTg1+nV3oWzFAQqqZdFvTkzV3wzsrW4qH3luLb2oTqqSVXv2YX
cGnBXSuJfsGfieVZPAtANBpCT/nJqOs2HQq0NIclX1+HxvbFYfh9eHlX/Uktz5IEMnVmoyBd9wr/
rPPUZNh1zPUkToNu60fH34QbQ+UTXsrMu3pvzdlUvw4z04cryMTzdh63ifa+O693/rrZ3tEZZVim
1T5y+1aW2tHgAkqxpv6gJyc2V5lnyVBWi5uMi22BJbYckR/8qHAkXe3QoQ8Dx8eIK11aRlJ3uURA
d5fgOSpT18coKI3urs1CZ4i7RZVOqsugY2oN/jI4dtZSF/9+R9IQJ6Eg/lFfnr+R2q7cEBorGjKr
ux7mEAMlyDZOmg39emWpSx+bqSq5OMd6b1D9nU8o/mimvQo/YInWU1bZ1YdhqNVXuItmUkjD/l92
F71MhEDQjCKwn23nDF6Fq3NMXWdrDNK8dt7klku9iRPb3bYZ16QPL51RBp70+rm8dleqv59v09Ic
Ae/gIWuafVo4Xp42mPNcuZkvRBpw0khR7RPq59NpEx3yvI1849ayBxNqV2u96nXXv0MQRL5/+bhc
eqD/LrV/0P/0LCGIYVkbIqPUY1eXuIbUN0GNGNX/sApMA5oCQCYQUfp7Fd/fFjHtjJlcdV0s6Yvf
MMW75gF6IaAxNAR0iPTbzmQ+u0BVIRaFj0N+ygIHQxBpGQfo4MURWq19p/1O3OShMtNccee9/HyX
tn30B5XnwtlAG/Tv5xvNwYZ3xAkbl7VIeo78TT0pK44kjztP2kteXu9CBknrErPIXUuEZPps10fQ
wqhDAyTL3NV4dHsrPEraf8c1x2EODRUFcXa9Bgi8uOhu9sBUiH+d96gGhq2q9EJxmi07O8h5m5Kx
E94JSZognWpvuI3oqV7JWi8cBeSdMMNEDw6OarTv3//sz6D328wwevRuwsp600h/oNgNxo/GFDnH
l1/qxaXgUYHOJcxzxP9eCsNGfwoV8bcqivA4+pmKtaHzN2E7/fwfVqLGA0JOAPbOCU1lFWlPNyiy
hV7bjolVYKDAgK3WXzS2mNewx+fA1T3PguBDgsfZIwY/0w9YctEMUohTP4zjvRsa8hhgd+/EYZj7
7/sZNb+Dp7dNJ27Wu1/d2mnv203ra+PZ/88P2YdfHBZGi2fbNm/aoK0VauSF1TqpsFp5g/HXeJzt
BivTKTKoAduJV2HVYYJqFrdSNnaHl1/+hbO63w7EKNhzFGH2358ZVk81ewt67L0ckVIrg5/asXsk
naRHY8UP/ocN7DD0o7MLkJ/O3t/LqXp27azereT3/l5aL2MBPXEQ3wfw0deEKS/c5uwm5lx0kWlY
nw81lnrD5aVujNtCz3MCM6+7W6Vpnl5+g5cOyg5e3NVZwQWfB8FVt/7oKci/S1P0U+qB17pdJbSu
eBoK58vLi138XNRB6O/sYmfn4y4xm35d2zAOBfQtL6mGmi+XWUxBytpK54264MoXu7QiFAQEt2h0
uc+MtBo3WIgtcNhhIqCTH7p6BMZQ5tkbZfjrkHpKB+aVC/3Sh6Mxwgh/B4U+g6C2jUGhpsb8VBYl
x1C7ESQB/9oql25w0jLyCjoPz/vYGdwiRnuk4l1ljAAxfMyDbzoIa0dU5odXA1MIfMcd4d28/A0v
bJh91Iy+Jow/yE5nWWE001wSlcm29ErrToi6OEhnDuIM2MCVj3fu47Nfdv4OXNhHUbCa/f3r/idg
oPq9rVE5FadJ5Nq8sXU2tKmuVLYl42x3xsds9lr/6GhbF7eV7xltklU9yBh7y4DGmKUZvjdDwRw1
l059K0c9PSndl/6x9DLPvJI4XHoz//21ZzdiZ6ylGnqNtgjAkdRdJ8Tr5sGOsdT8R2/7//diwIvZ
qLXj1nRe+Km+ZH7HjJr+zzZ9MJetTuqK0bFj9O1DPTZu2g/DeOXL71/2rBjbSVJkkGCrqfbPij+k
l7u27sgZgioqH4fZWmPfsEQy4qSdhL4yUjQw3C98HjOdxkg/vrzxLhxlUDm7MAO9xj0M/r0Zplr4
w1zm4uTblVOleacYnIbeoO2bfMGYI17NYLxWA11IQykPAEGR6FKVnNfxGkEygJi4KUSGXbyyxro/
evMs481QFpuIFquFBSBQQfGP1Js/n5jkjCyJmQtN8rPHXfKmlDYYzJPRZP5DHZgNAz9hJXbZBVc+
7KU3C+kGzcMdjMdY5O83G6w+WD29z0LKbE/pW8e60b60b/yGzmVuttuVk3LprcKloCoCfgAp5WzB
ctSlA0KwPIl8yj/NvWwAXLXlofOsNbgr+jGqY67M6Ej1bugri//528/2MW6lJNrUfIBdz1tV3mhl
TLVb3uwoyhHiqOG2qYLHIe4cRE+6Q17WE/POKRepM1DyMgURph13Tlg9GKKfn/LOABYrc7uvHqCc
dl7S5FZ2FzjjIB+zrBgeoy7sXqPJix9q04TNduxCr66unIgLgQa6KTQmbkhsFM8359KJ1kWKVJza
plweMBm18njEgur48sG7tEzEzIT6hIHRsy4TtCeJAqESp2oy1vtwRFSpcoNrIqAXbk+kY5HMYAui
pXyeT/q9t43+7OtT48F6SR0YKOhiGw0IOZe28NeXn8m+sAVDNLgA+DA8BUF1FsYmTJ4auQ9LMqcP
82PWN8sUg9Cy3xfancfEF02Vx2zTwb5Z7bUpY/Q5IxjW/bKqr9r2yu3IcxQqXct1/Omg+bYl7mJ3
6jaoA/6CRRso0I9RmPU39ZYvjzPUjPnBNUU+vx98P5eJW+HnkYxtlht3KNq2RKxpVK/cfKweYTZt
7ZUPeeEVw+RDRAfoHU2W8/2CEIoeg9HRZMuV3pKsneYbJ3dFcxpL/nklDTqnau83GB6pgH9g/MBH
PV9uU9Uw4e7HKy4mK0zQuVJWMmqz03HlqXxMhD3orwPmic29CXXcvGlyo5xjPw9oMIEr7cPYmDpr
pD/voMs4b7pp05f3waVXAiMOXD85PUIYZ7dsZVp6Wybw9lUZ8v3NZjway9rHnlL/qHX553VAGgX2
CY8MxPfZUoNbC4GjizohlGodEUMbfmQ6q5LR3qrf//5UqEfD9dinq8yH/r7Q83263SABczKHOjyu
0vHTAZ2TxJfVh5dXunSMiE8A5GjPIql71iyZMznKrdfqRDfmq9JFeIhQn4xNRFMe3WieEqxcZDpb
TXmllLhwKf1x/9kdZAHBnScj2eDlpvZ4m3U9NAdnXYPXK+Cvf5/f7qowdGUQ+kI15OyWUL2rqr7r
2R7Ytd1u0mgOYsHvyxita8rue3Z4FpVYin4kkQmI0nlKVwxmpi2z5IHCXNwJPVdJ51ORFeNqEYAM
kUDxr59e/nwXtn8EAoIdAhzhOd45G3YDlAnqTLF2PWCoPntVWhi21UFxBURyYaPsPEMMlMgxnuvs
DIUdddzG8jQvxrSdIhu53jvBZdokrbPA7tjKelneTEBN/fd5HtrZtevoQpazT2O4lAkwz2EPw9pp
M69NCDymW/zIDHr2eEmL8oPlK9XGfeDrD4h10alF+q/03xlrA9GmI+P149Fziwd7wMP7ZkKR4RUY
L4xlmznP3Vhl0GsPL3+XC5uBoofBJBERZvB5U6kI3GksJdO0hpTsRtuLH9em3G5rz9kSpcnvs2KZ
rpC9L34iQJpUk/SXmDL8fWuETT2bWTDJ0xgo54sV1epprauZutwVN2U/yHvN+yW8md7p5ce91Ewi
w+AUE46pmM+Xpnu0VphBypMdrAIbbw0VO4apspWJQoq9TYk0SiEoUjdVMk3ScrC5Cx0o2lNrvHv5
x1w6E1AAdug4ySGDyr9fw1A51M6Bp1Cf9Nswpr63Pxe52+7WLeawXPnSF+4xWDKQZOjF7unP/mv+
U+JSZWtRNwQgoH8BNIceIUb05dJ/fybyXboRO33tmQ5RTr5C43BkFWUFj4BonViYa3XIiYtXHujS
MSMZpaENDXtvif79QLgPytYYfBhsXiZveq2DInEWEXxa5Cwc5gVj9fSvDwcLFxwReCqSOTKbv1dE
FBjSflTqk60Qb49DF3dDpBebwYvrDSv4l1e70JQgE2b6SWPZ5zo7J6ZULm1AI+MeCacQVfGxLtGS
rrQnP2IqTiXj6j5skwGCYPMY1bPI4yyLgI+vnWesNz6BeKU/nE/ZoZr9Uhz81p2rQ1vZQxZjQ9G6
//xBUCxGmmnPOiC3nVd3do+uSYXM5wk6eXcoosW7Q04FW+TQlg9DNGxX1vN43X8HMljCTCfB6EAd
embmAZ6uoe9Sl6cM6eCEtKNLyhBbh8qZgtsr32KPv+drkX3QIKUZBc3jLD6jHIZfmjWoE5fK2qdi
nBBk93dZ6hgVCfNDTdn+JVN9W99sQVeMyQpdY4nhqJY5XOm2kXE7aOG/ApW+3Kklj34CYupGhGAX
Ex5DPs95CtXVn9OpnInGV36//fz3MxD5o68JTJRh6t9bN9jQwA1aAFRFYHVvM9pt3+eMvA6qp735
SZd57i8KxwgWlI64gWTglu+1lHq99yuFRrKAT1NcSXqen2BkatjfAGNovD3TKud9jjjN7aHaqpsP
VmH4sTNH0WHSk/XUjMunl1/CheX2zj0XLjnWc835wjDnWU2FgjlHPSJQLX8zlhuApsinqeNu5TXW
zPPgytElKwYQEF7AypQuV7whPbA/xVC8mwWY7MU0V8j7bog16DreIndeXsl/nt/zYJoRZMeWiISV
mfrfXxo2QA2HTU6nRprtYQt7tetMB1cC6X7Enm8pRqYUtWQ58OfOJ1++LjJzkio69XnniKMPiyV/
U62Bd4is1RCxnjE3T2axBF+sYa77g/CWPkiRTZjWWIfG9BMTlsreaWn+52Hx8ocmU0K/8doeL7XO
0lN7D6tk6JO5WtaaMXMnciA9dt7fZGuG2FmbD8v0tp8r5cfFhs94sshM4T48mrpD8T6IvnWmMj67
raffaqJsThvPzj6HeS622FekVSmwQ+P3hrLZmlbbVL+xdD58W9dF6ftoW5YfnjVNJdQIb6oSR8Lr
SHgUoWIU99AMBDDWf9yPsIgX2qLesR08sSZbFKzyLUpl6oNZafk5KO36s7VsZXcjbNV/FCF97YNV
bNsWq26ecQMaMyl/IREj6tNIb8iIw0iJOW48PF3fz1k1YCACN1K6N/PsMzqJjHFtvuWFQ49wXVvv
nWHW4fdijlrvUJCHzzc2zmwSGQU5dPfSYFR6r6FL5enoLUq+GrWxmq8AjTvO90lFhREjrjRvP7jR
JGpbrbKBq1tblSVFtKrX2vYNIl7XNdZbVWXte+0ZWT7BFlki8+e2tFF1a9jt7LwunZrZLFbAi2lz
NQdGpboTntoAU3/aoRj9BBxWtZDvOt5PJguV/4oCfr2R69b2ybh75dwudJymWxVO6qfI7PEzA2My
FQ2c4Wk0keC+XRT/QwzKcq7ScljtJUZhMcA4CMx9gxeemNsEAFH+O6wax03gO5ZbPFZafa3XfIbc
rfOZoUUbhu8QNrYUiDAtPrVe1rRQzDr1ZUDRVSV22JOTrwS7CIwbwL0D5iO6jUHzWFusNwVUR3VV
BOYKxvzPLEd+LbEswB7A8fM1T8GpRSql3bt8zFZhvSGNGb4AIhqqg2h62R0mlc9d3OF1N8Y+cv8q
CSOkfpPO2/rfnHEvnYBXPK59VBVxsQ7+vVGNIVC7gMGjri1pJVQiMimzxh+TKRLFo9F3yP566CmP
MTT/8ZUsQ1Vjtll3H/NWqlel51Q3RqWb76vj6+jGlqvVpD2+GSqJECF+LIbaL2OjsqclYfvLEptE
FF3ibvOCX9bkZJ83nPLu6nIplgOsGrzBKlM5Kh1M4sy9aFsbcols3DtBv7qOzWbuX41FuYLcDfLs
0drM4nNECFXIqhf5+1pm5QfTa7evwij7LfEKYa1JaWf5D5yQhBEX9qSKRMKyzGMDG7I1zWRQhbeN
NSwfHbt13kaNcsa4qHP5cZGb9xTl7jgnW7v6b0YNsjQVRTj/qF1jteNxqulfdmFYCxhcowP1v29K
BLwDXZipqKd1jKN6mwz++xgdynDsMpwm6vIBgdbc4smKoC3Tsa+9NnXWvlh/QNvjKPdR4Ym0Zv6n
bo2hde81I7OHLRNRqmGoo2SC6eQaAzt0twSN4qlOa4Z7OtZo9yVa9fM7w/G7Pl2H2X5wc0fxD6/q
Ut1soU6WbfZEoqOx+lzITv3GNteBNlw1Fl93zYOBXVhVb9sVV/vEW4vxk8hVnyftkustxv+EAzJ1
y4AytFe136WH6VWccZnptMehNjsOwvc/+mY5/+79UH10qlEuh8GfBi+Jel+89RrDz2/Ak0MEWqt2
zFOhOm8EokUjMCXhjyyynDzr4zk37Bu3lzo/OjVDpHjK++71Im1TctPp+SmzbZpflUveHNdB6fwo
zCIXh7VDMOoo5RrS2mH68sXZqlKkIa0y7FoRgXvqDZGNiS587xP9vW44lEbe1TG8zO23wZx3p7Et
4RZvlrF+wni76pIoN/Rt51JUJ3MrLcQm0GWVqc+eiWLLaKq3cNzKzwAswIBN/TAtcRSZw9c8z1rM
k6ra/IZfxPBJgbVAwqC35VflrX57yJH18+NoHtB9DArWSsqi2DkWsM28uMyK5vdcACFKO88v9WGa
liBI2tBUDzZ0gEcLVsKSDIsQA6ZrwvkIk5sepFmMYfOUDaY/gEibqm/bDjDhOFpGd9jyCutEO8Bp
0LX0YKY4vQ1dEgZi+djA0iE1xbLWw+2pwqJaoq2JHgouBla8dTbCmTRt0fj1q20LDqExB2BwAgP4
AjhVRFRd9ANPtZl52U1fNzvjL3ALXoq90PFPPCltI6ka29KHcjbsj7QH6hax1xmA3ljXzs9eR9Fr
2EfQDYMVjkvc6nqs8LZU66OzTM29J0UfxG7eAW4iRMqH1e7WJ7eW21OtWvYqQmH+7zAjjzvUG+k0
d4e075ZSovmqujxsj+6CbV0cNeOwAqtEDjQ2Su2qe6ed3FORj+JbXnMt4I4ohEzWcmqfetcR8lhO
kFwm2vz1HVI8W8v4x+1PS9Nb3zAfLLHHaPgbRtTeC6750cwPVRfMv5tpc5DUhthDN1n3XINmX0ev
ITlkebqOa3Bj2VXfJk7m+VWC5ufwy6sy5cVbYwpxLNch0JyyPPoNibvDQpbbxIi3mmiZaGCAAjPX
AitQZtD691j400ZuIWp60bVy19gCVjAkVt7lKrbmKnoQuUA0xVy9JVkV5lax67Tl50mN4lfd2POU
ZoEOV7rahv+YO2bN+fcMt2LipDwSDFRNASgRWGXLd47dseofttAe+2QlZX6XGdDhjj13/2n0lyxK
F52RHDdEIpte4TqGwKkLlG+h6hF1fT/rPtlubW+AcHL5oVu3SB2qGgBsjJtU+NCgNzClwZKxJ2t7
WPpbCVvtl1MZ1VtpVBjqeNrVc5KHYSOTuYymJV3lfmsxxVgfl7wu/NvSLovXSFVhX9Fj1weew+um
txIHifVmrSH5H7klzLchjvALSYG1HupRN9EbSvjyEXsLat/ObQOdVt4K1G01drgE8WblRt5y1RzM
wlRD3OQmYQfHNhEgiKPM4t4w8qaOh65WTTJDtiA+TkvDEeW2/1VtQ/kWuTSqf8sVeMbiSrLZt9tQ
LT8ja8xver/yIs7LsHyo/bV+JVZn+GCamjCI5D7zh6rt2yyubW7YBD8JPcfaNQn+hpTIpIQBuAO/
m/0vKiw5YebWOXdZqcOBJ6D1GWcdl3JiqbnBP88QUx3ndu2/ppYrljhAwLZJ3dIZzcMma9tOFtFy
L3bO4nkpIB1gRAp1BpsjEoUPgIBw5ggykcnYmNesYvsJ475HlELHTdtP/GExRQ+1Ym5HnAlwFc7m
aJ5vpoGZIfMzReJV4hrwq7G9sYCZTxILnFJjVKp6m72SraP8if/tkiGVLKz3Wjf5k+GN0eegNwny
ueJOH0tsnm5mIbLu2OGSiTSRb1sdHerGqHGxWXyDDV8ZjFD8qv48RebU0LmT4y2+r6K6VUvhfNDd
qBzqD6tw4qazwTRGY2dVR7M1XADdHhiNlKkG4ofmXGUPbrhbKguXSTFYJA+pSyoshVnnaov5KBjV
DGiQGchAL9DLxtjwPfl9tKutu61cYbzT2kSkqAeo/mTtAJHE6xBQi0sf+HgMOsK+rbSxML9DARbr
sWUe30dF05qJHMLpa29a+b3AS2ZNZOeo9pY62SoTKBVEEoNiR5IeavdN52YVs8FQWHfzaljzjQZ2
18cqnMcPyKR4/GrTUxh9rb75VTZleTf72SyTKkCsNBnaZvnUAtobYmH1/owRsLMsiRi7aYiRgcka
HMdnKQ7WSCKeRBWVTcpWtaqEUVL3Q0h3Qq0oKoIyJsoY5mvLAAjyiuIgULGNbBql1GTrd21R1H2M
9I/9A9q5RwoSVYhVB22jD3NZsclcjFrmGMGP9m0OpLGOUR7IvjujNXzcGt0t6ULyUfGe9kqg04vu
0mmVA43zcJFdnDG0BH3TtsX7vtyiBwgLxP/NX7v52JMmuXHZRvmPoXWyb4w9LZ14YWtOiZ+5Dcsi
I/ymZo70s3M9Mmxh+u80goFdXBmdfJM3JgPYtfKWbxgKoQwfWfCgE7du+jldyby+u57VfdoVxozj
TD7y2dis8TeqfVrCIR3D/ZLW6xBLspdvWk08nt2vE91leABvMuYx89E2VPGDEm35rRolegYCii3q
6qaTVBNTO8elcLmEs8XjB8+zhWiLosbQPS2mzBleg2jw3ERWjfqBeVT3w80jooZyEXiLW9FvRTqU
hvvZHanNEncJ5s8UtFxkXFjgJEOu53uZa7dIVquYREqa1+zvRyMpMmxq/eotftvE2PdQW3r25nyF
KErmYxTTsKTSi1QHf2mqPxdZMf/0Rg2Uo9SUTjHgFOOBjN2jfB1bld1MrbbmeByHhc+svLY4YDTf
Q14AZzkQFZf1iy4QoYuHoDONhABf3mWYoXDbdHL9bsx58aq2l758rCygQLWh/Y8Corg8NvMaQUao
m8h5hQB60aRhr/ObMOsGmZJ3NgBYrHVqbvSEPEO8dKuTk2dndQXsxB6pnLVrc6z1ohIz8/eGsc4J
4zizdL8wzQ1lPK9bQQ1I708d9qD9dTPcZYh9oEEy5Y7O3iytU/z2/cEtU6831LvJNosq3Tf1qxov
FRL31jfbBF6BjaVDGdBo6wfQczPZ4/tw9ccu6ed5MRMgIQbhz5DjT5ltcNIiY6u9mCJ3ua3KqLVi
UqvuKQ/XcEmCEgWK2Og645siaHzPFr/+Kp18Q3VZRSN3v1d7VMQ+WZflLlbI9dcYUVKqpv+0qsAr
sNVZuuBI3F/fl2ZdfAMm0z6iv6S/dv5mBTfLZLVDEiEGn8e9vzZEDF2NdSI2HXD9a+DAsabCoTiW
wv02jt3wxilYNy5wBPm5NFIrqu5tztARKB1CDbHaS8x2md8q/uydKozIuPG1tX7JtI7eZdNQRmlm
ALziJLQdkdmlgR//oQjFAljDaSqzTSSGGh3gYOHm2ek8V8WTJPe9iXQYfZ033+Uej6rS475Dpj5u
miz6heZPK2OSwa47RF3mqiO6CGGZOKHgQl2zWX8ia7TuZ/TTx9htPAs39sDq+2NttuG3JSvXr+5s
D3eetWvUYd26/uS6Zq+Eg8eCkR4rbkkQg3ls0QL4Oaxe+DAGW7sliMcW38mPIjdeQ6O6g5QxBHQp
RhAH9APa7CSajT5S35rbfFNGc0nL3iyJHv7WBREFraNvSirz5bbDY8yAFO8Z1kH0qn8NbmVdk2II
i5rA1NKCqoycr1+2Y6fi3q4U4cxZ5/CV0czm0yi68QHKN8nQ5mpxT9JMubYKlVegJPoJQ+rJpmFX
bIZDXgjST8WiQX//oD07fzTxDbmtbLt+N299b2Bmge1MnFnhUqdzJoIm3sJprhCICMMiEWLldIxQ
KmiXTfZ6CF2hvm+TFX01jaEr8d2LLAay7RaN8RSudh43IU3yZBwb54NjTvXXcogWTE67cJ5pPveN
eaJuHGcy1rkrEtztTCsRNJbz2AuRXc3dhnrDn1rxxjQi1SZkdMI4Qkxk2gEP0ntXCt+qUmWPaOk6
NLjW2LV8BE/KYKl/+mrCpi+fgo1YH4X9R1ku2bt5cbIsZchg/+p5mjcysuETBpYKH5diWPiNutzZ
yHbwNQOSpWNZUpTFfUZTO3a7KP82IOeYJ7puGyJMLsL20FC1/7KdORT/x9GZLMeJbGH4iYhgHrYM
VaXSaFmyZG8IDy1IpgQygYSnv1/dTS86OtzlKsg85x9zYsQl14pevSMNRg9bqERY/FR6PXfqBECj
Ts7NYXfVx7Q+W13T1+gBdfIyhvPCAW3ZB8BGNHs6t0Bbh+IIpMXDAOPtpHZ/uFe5yNDnA5fhJ1ku
uNnibu2/Wb5TP1IPYkIQPSM/on1RfmaHwrxtjVvxfVV7eLVmaUVX5MexA7G0VIaQ2yoKr/SYm6+R
bDZqH9DPfY3+DixT+TZx1j1yFOYV3S3/xmBb5nTXrfvAZLYv5/5m9UsTAcaTmWE0zzNj7K8hCRdy
aiDj3xPq4moWctVI8iCX+Be9dd3bSrcCV4UhJhUdZMwu1h5yfUkS2dRs2tJ1Cr8/+hBLVWR/hxC0
5rtBs1unSemGT11QeleChhM3jddq+WWqoP/DBOd+ef0OF1DTI0w53egR5DOWUVszsR3OfC4HYd/j
IR1nhNWlNHm8VeNv4S17DIWWVIoQhyRUhT6q+ccK1uYyvFftWDALAC1GyyEIjO7r6auzJ1vBAZX9
33WuOD47MNs432Jp8eYdpn9RrVN/odBhx3anZX07HGWed7/efvJ8eK8hJXR/alDONjUKdSjRmOX0
qycv4rGqZOWej3atfu9MjHE2Nzs8YBKxjKVH68qPaluHn0fr2J/r4IzfZ7KCPq1ezeF5Qz/4jF8/
+i1EVY7EIu5tk08gcEN+WI45o0tDVciQ6f53oAL/qQgx+uwG05uMqCMWVyZV91+/g/PnJEmFPHML
L8kSey3BebbTvoV+SXxe65aISnzufztNiGZO0r3vkjkLbGPMOZlBWBhbpP4Bce1+a6JEfl+CWt47
k4jai+5tu85bskH8bOMyMamuPZsWFJeexHTf/OqttKa9godzm48tqS2OTbNR4SDlHPw3WNEOnArl
83mIhcTNuhOjD7Td2mMB57Ndx3AzEaqHSP9wKreeONQqLzoPREjHKc8lkmf+dkQN7Iv9wEHE8SZK
WcK8js76hZSQU8Xea/ojIZekdeL7urF9POZv+xgZ9gXNlnPnjWYL0l3CI6Zj0po4ZfRYf024BoYU
20sMFtcwy6YdrMCQTqPwKTbRnDBpjwBbQJksPFhe5Xb/KQAG8GzHRow5K284+WgLnczXlK7nez1j
x8UmwtE4WR0r8TGSqpIGAIV7LkFPK6QkXfeytBOV1fXWh5I7VyZJVjXTfN1c4t34iM3a5D0F5o/d
1CdhRlmT/aM0c/iloC++D9XKjKFbns8Fpe8MThhIn+NJWQl9fd3w4WrCylMjIvG+Lt7qvVPk4r9O
SMnG4RSPkN4fcNbqv2VyLc54FS80o54Vd11wpg9gfGzdZGGfmfr5wRHoOS4E8K19sa+y/LVwdtwx
GZr+1IxoKLIu1PKfL8qG3PSyi2fyW0OgZ6ruElZnuS7vk9pqUFbO7Pq8Rnp5TLTGC04L/PpVT9tt
Y2NB/Bbs7fiyCycaSDqYvY3hv+kft9FxX9rV2KKYMGiJNJZq/2r60LuXdbS/BaPTfvQ8pQFJx9P2
shtv/i2bKfwxQLSDoImQdXPwmuW9Q24tHyJ6c2Y2om5jrZxchue1dxogoXUN2CU4SMX0NIKuzs6l
k7G3toAwwR54QPv2LrWNmily+xCwYFZVASswREw5zc7kbiMMbot6dkp2LscT15H+P/71QI1aasXG
sfOZ8/W9sVrvJQY5ZdxAivPfRgjQx9Iq63PmszjpQIb/Di+kHOyJbOv/Iu350CusyF6G4qC5ajCt
Ma/VeMMBOWWeCJbtJC4sd5uKpuTjwGqY8Io1YvBPdo1B6F/n4FZOfchvTepcuTLJJAyUJHKx0XM4
IEPTZLiVoSifAuPbJlv3Pvk+bJOZLi5Rvft57Ul5vYEL9nhxN5a4InB7sxadN1Qfg4VOFvhiBtKh
RrEOM5vY1yav9/rQ93ZYNWVhvCNK8mEIY50KNUZbLpFixIwlenjFsbE3EPP7hBQ72vgi2mTevgNE
SJU1SWfH/2q7C2AF43q2r2pxjiCNuD3rTI0e45mOy67lZWJMP0MMUYagFhaHKRynPp/6ftrBT7Fu
FJ4z2CyAorJJ40p2BB4n6mKN80Ibzop0kzvuw93LGPB/CG6pjqPv9XYR9o35sUaLTvLNizQO5hAq
K/URXxzP/HyTm+kQxi3Xazzec2n3n+u8eZek6aa/LTdYfVlR5raneNv75hROU/Lcr6pvc14WIITG
jaaaNSNsk0I6uEVTsQQMiAKAfTzdrkfnrtqEjB4bFoW/ZedTXjet3k+p613mTecMQ2pIZ5FZ0uFV
IXXucL6CwWeySYHDdHh2otHVL3sgluMT0MOoxwMIPCx8xpg6Lbut+g8XX7WfHai7/r6n8oiVYKmj
/ockg9Q9ORNRGDmgoD/dIS1uqtMazbV88vexNGm1HdFwtwGnz2yiPk3hvBcMwaDRYr/2nq+cT44t
NppkxIUgUrHNS5h2gjv4ydidCF6shOATL7WS3egC82j3xlRVhne26eX8LN2bQKyNg93Ne1se/6QA
Cvy93MybZ82DpnnlbYi7WthO4XHkNYWo8Ptlq6YynVN36J3TFFcLuynPD1SqsxHiJogO1vyXsvSv
pFGF+j65Dd3v9IbE5m/TWYviDebwSVvWR74vJZR5Int14WiTdjOT1dt53mNkTCiubLt9m2GPaADS
t60mObTkxg//yjAYkzNQfl9lXazgR+qgStYCbiL5Ue+JhRZwOty/3u4r89qVoVoKubVtQkfyyoiq
JpjcrHekcM/buE/bIwGzlnO2GgGpZ9GmIk+cc9OX8azZphe6JLZBw4WeusPZ/o1VAw7SlrvZGF4S
52vlD18fgOCm9uQBYur3qOYMOu/HwPLI9+M8Sxv3WTbiUGDCJYbHyxziRfSDaw3isowrBXvE9SwP
Dq2K8z8ulnjLYJ4G58Uqp9jL6nhMrBefAW4krOFY1qek3GIoSt7/7Zsjl3l7BKuO/E+HQJCoUEb5
MC1yd7drs8ebfuQdcHTGljmS06l5IXJf4pJP11UF9l8HnnvOYwE0f+dtXTfeAeuSLoD+nktE40dQ
nFtcFpc50GOdB6HY1NldkBOlOFd2960DHlJp32424I4NlJ5NuzTD4xAp7oKOPVbl2zwgUDdk1/Rp
RxJ0lyKUsO9tZ20AnYQ375k7+olmNSIg9ZoAvP07xh2OGW260gWLa+mdqqkkCbDivFgfhmTiOYLi
PkyuGX3k9+ZmnuCuEsTimMUsVi6plG75mEvZJAWagNBkpdTrL7c9Vj9LMEYfKQ+cDi9VFzX6pNoj
ZItI6Ksv3GEddDb7dNfmiobCvShJmHPzWvvT/tHGvWtDVvpL+Bao0YmuCdwqSyK5hplnDXxwmu/0
+zyZEocLNdUyWzGZmkzR7XzkoltXym/1rrW53nK999wcvmgKXDUuf63wwE9TW/Mmn5JtCF75w7kg
JX+5H0pvyskPvSTEW8Dr/2OTUk+EIFX7BZKv/vDL23VEs3hsP9i1sbfTmGxMFsHGvAljZzHm1WHV
j9em0tyLbW0dYY4C5ID91pE37hkw6uRd6TDyv/ust6jvGk3AXQpY2Q6sDeVy/JC7PfUpxYtxCb0w
wPzKZCnLk73a/vgOEaH4Ydamr+4BMlABKKE1GDP8Vlh0pkaIiO5MQWVXnbP+AIavq9NhStJGcUqE
Uz7S/YPOO4i1eRqWyHoMkFfEd8AJ4Zhaoy2c+wDs431ZywCwtEYQBoeqLE6wORmA5vzWpyEpQnmY
dbtHNL5y+xGEzunL+qSjKuzTRrBNXscjIBOYVkDnFWSWFaPvZrL1dDKApPZzqX7VviOPXG6HKLM+
PEZFVZ70Rd4M6Hd+jn3P5OtBTzVp5HVDd5mlUPZz0uKhPPVrH9uPNnl3nOArkAGcJjwJUw/WAC8o
GCEI9enKLdRnHsaDGvZZYe2pmw6Q10H5az15JfLzb8EtkeOj1XVdQwavsLXF2JTsvT7K6+D7GAp7
zZeVgOF/jS7jCbKAc7RjPge/AZy1edAnmyXs7M9Alk+H6zQitxC+eoUOtkRfhspXyylBH1h/X2Yz
M07gihtOxiJJfOzWXV422pjfevKo72cqrufcFfqAVUTnkXu1EwwPkdfI8Y5brkdpaAQQidAKonAW
3kp7vSf6T/CuMszEFJc1tTDB8tUfOhQEBHSLfzdWM6FMK1aQf+PoqOcN8usTb7v5P25iQwRovXsn
oGLLpWYIeOCN4rZ4p7rNj6bcHRurJEuIkdgQggzphbrAOw0D0YFvZNcgWY/oIvyvWZQ5rgOH4FZY
m4hRgXDkkYM/QttsvG7uK/oLKe2sb4G//5Pd1jVnHKdtn83w2FHuDlG4niYfmh5bmbGWSabR0bTU
f9v2uo6PFbHiK3HFQDQPaF7FegobOf3SM9ooMKpFgCwm9kB8BtGeJSdiRR27cg8M+t16zB9sE/36
PAdJ/YCreK7O9byv3kkCEoMSrC28rUoOZ0BmM3glBXZtS/P4pmPUPeEMKKgm24/SAFdanxrL2x4F
nH1yFhuHSeYoKMMs6I27U641s80tlhLLaWin8awRW1WZR1FV/eBCmvV5ueAYvsQEZKHC3Yd2z6la
XsZMurtz5LoK5JLBMXBjc80LD17bX6xsD6Lq0VA3RJD6sMUge0lbP2kknCiJ6iXgLyacowiFo73z
ngzzz2aYq6cV1zJaGMHndggE7k8He9SPup7Cp53PPWRJGS9s35WQH5vp3N+EILSvftCNv6rS6VFe
rId/vNyUN/Gj462ArmiXFCE2gN4jdX6xPNKNBNlfog3GOvV03CkgEItqukqFyXE+jDX85whe7FNn
Sj2c6EEMgjMvo44Lt47W7kRyBCIpLfd9PLtW2JpziKJAZUpUUXDCEKTKt3VhWc5n379dCIO2P/jD
nPlBM7A6v+mcTYKzlJbj5rLejvo0xqFKTntDmcnrUq7i3W98Xl0h5/JnGycKBMP43i/oHnRcDbFh
3/UOYFiYagt+zRUWknRiwYMrZmjhledg+qHA3OqsrOfpa6P2t88F3NATiGCLrCbU0QvRADPihjhY
mxPsuuFNcuvSTm1PCvRGcrEHwgKrEGS8t4f3WprkvdnD8QvVsN89+rstEC/3OB/cVXZ9FskajC2w
xYinbeKTfdfBJOsL0i26Dc0Kcv22RDfSgkl7+RZu0/7HQYvTEzYZs7PGlpz+QdA14oFSRC78MgyV
f+/tWqnPDb1kdCrp5fLPc835cnUtIN5zdShvySflrWhm3K3Hglqy2DRASuZuEZH+TjQvj6hlheOv
Hi/bnw3l9TcrIck5GypCZngjaZO+NIa4gLyeVlpGxqO0/Zs6y6O1FE3scC7HdX099NqzT88joTAa
hj7J3XiHO6qsTgPX1YKugHFkvUXMse3qgpBp2XJrnewXLEagZbKeZnJF2XfrU886+J9cYwM5tUeQ
0XPFo/e3HcxcpZ5rDhcUczXTHaI/vgQGiTFVVIT0J6/WTp2HRvs/2S+QDACi7f2PReqNG3xZuZMo
ooXVTvGGSPKRR1fVxQII2zy2shE/6q3t2nySiWMXbbTM8jOayiHkR/NgUTxacvXFdrS/kSzU2390
uSHcQYwfHEiqtvWP0tZBmsIkFn1BKURlQhQEtKnHG208eeS2wbPNPLz96+gh9tPFg57LNlvhIO4G
q5YovOZQnGq/IVs2IXOPdD5vHH9sLknXp3mbadDlTGq9gn928CascAO8jsPzrKZeb/hRxfHp1E05
nEn4JfsM2Z6vi5IHFdgXpf1701V29DiFZYVWodJOVZhag6HbiRVed2sZAYvqaOrgcObbhEooZpBR
BYdgpMJ4Drha2SWKJAiY4W7oqITJ1yGuTI72ra6RmYzAWOtYadpzxxh00JGR9WMfejYpvq6fthVT
rLuM2Mhg9qF/c7PW0ERoLW1EEJzQFH1W/Mr5sXTRfBGQ678PJYDPIrDjlTmuahk0RD29ratI1jtT
G+e/UNVhWczg39+aQyEy4qqscVaMUXijJ/ulwJYdYikxtZ/DJwZvE3KasMDSUP5HFiHanFuIzssR
un1zTsrejq4cn2ubM257LlfEOLERB4eNhoh9vj5VjI3xOeCH/7L5vibmWx2Jc4dQufutZpLyU0YO
OOlURIN7gRaorjjjreUOU2nS3nQwx5iFvWG/d4Egp1cZgqan7hAD8qkmdsw952azZUEyxkV8846l
GkbBuQQEt/ZnFqMat1/V1t0V5XJrEGUGCmN6BNJ24gkf2kcHgWnPGwjKUWDYL6/DvM+PtebnPx3h
Yn+HPFtfk9hLfrmDC+tdK25HG3za5uFBqGh/iTmx2lRDbNY5RJDjndrEQG6AwncowgxA+DKJ+TXa
fHvLac0xWDqXYYxTjXBuQ7isNrcAdW8h/Rzhoh8Hoxf3LZ0mM3Y5R1cQ+eBan9HgSetBeAwCeTJB
A2e+3RJX59audXxDswHypqcyCfOts4PHDg1Y/bpLso0aeqx7tWSoUsRjp40zPHvHNkPyqb1Ozp4l
xC1JXzmvNj5Mwvks4ZpvUyIrzMP2qP8zUjfbvQEDls+MJPst0yAumYcHW9pnqFfGET/Uk/sCMiV1
YbFJj5yucfMh1db6qVe6wfx2gP8yTrUV2DBDuLE+nGmy1oe9c2DnDswlwRPwV7eeaBMI/HdLdoeX
I+syQMeh8OLblrLh3UC0VOeKwVak7dZoi69pTF4aFjTga4hR+4KgOfnpof5uTnrxeW6SpDNIGT1v
/7usyc4d2E5QzxVKGh6qUldf1jgn6yvScYhXH1p1fvHreEdFCli0vRzesv5CUNvOSFpR7qXTeoT9
2deIoYpKJ5Yi1XlXKpMmWl+OpXFXBtlS/tQMQhX+E2n93EeLYbELXFxNidev21uMD0T/DQGFkZL7
m8YcI4/RfD8oDrFfNIARkgl38f3pIraVC6pCEffNjXbfBwcJko/B6ezfUzJHPzyU+sttz5t+9lXX
JN/dskE87h59kzxs9lh1L+bwbohVLOLp7CK7RePrcVtlowvZ++0QIEsP8zxNyYMzRvALvl7b7wE+
0/DJ0ovbnJmASrdwW4gUmoqS1QLnssqZzTashHloAvCoYlvC9W/CVbtmqh5Hjmol7YEi2IlVv3Qc
BfZP/ttzgyaxT0MxLsgvBjbhlx0ASeZkfQ1lyqTR0906Ht2aIoudScekkg7s3tzSDNi7VqaW8aD3
eGYYuzXUHaXOonmXQGHSXbys4nsnumqZNsl0EcZjZnPg3kZYfIO53OG+AfbRUF5LXsEk2wUYZtZO
fSyZX8ZpyIhB5hPGyWjPX4dpPLe+6aOXvZgTN3AzB1j8p2i3bkvxgHpusUR15D+qWfI7+orw5kdy
LZBQj4k7qrcOjPY47XSU3J7GBFAOZ0bTZUeohu7kI1XZkWKy3TQkeaCJ4r7mElzD4NMZAZoyJl2n
P7eWGuf7bW3FmzOPvcpW1exWvhhUujCyHpplH/z6+aCBwzpRdt57xTBW1XjdnKmp7/14XJlUvRWN
Jl8N8+cgtv1pIDSBiK+pk6SrmkY2LJ1qUIzeyX7FD9J0nzieowuJocvr5NXIh8w0jr+3IOq+4CLj
N9ppgMQXt0R+TwHqo2sH7XOH8/llG6SeCwNTgcJz2d3XjkEYzhu6+9VfuYTgNIlAYjbaZp2VnYv8
2V7UetoG5SUPwJROlC9xrX7xNkxcpUAAUOPORquDZAr92cfrillin5HD7VUQf1UmcauiEao1GcI4
NV6SevK+egt5axF2iCpYJOncIzp3asYQPro1fxYsAB9GcUfcOO1Qnfxjau1nZ+ecz6Ax3PnOE0t5
nFsk6z9RSWGCcPc+fnNoPp6fR0R6GsgqcjZwlriUz0u8c0ireCXGbjVx8LsWbROdgTpgy2SlxNWL
9gRTAwn23YVLXSM9jSq7iIJo7gs0rYjnFB7M+4PJckdpR8DgtXcS55vUSl7KQSJocqeSv9QutpJB
Rtr+NY56Tllvlurn2luufYrqhvOdvZ1Dlg/JktSKLpx+O1wo76YO1ZzVxON4hR3UXnzpBQN+gRvK
H5lyhoBsqLKSEb6XEWVZE279X9PFy8e+W9NytSJ7u2t1tfqvsT7i3YdYFsc/e9yw9fiDCxWwkSX2
c0adH9wfHFw5AvNmwJU7TsnpWAL2L7BbU/cnxzKOwMKwLS+1ZQ3/SPxgH95te/4lRdfIE1It9MrN
ugLty2GUAfP5YH9QnabqN3w42zsbCp46E+9Jvh/cm6gmPBt3zcw9vDOq/6HqcDO5JRcOMgqykWfZ
Xoz8uWfFfGrQXL4TKgDd5k/19DdCq6bTuE3G+8iTtGjH5QKYo45W3AN98PyQeGtUFtdu8Ivi8ObH
LmIRpQrCpE7nHZkH3mtxrKnf1QId1o08fIjpnjGFUyrmykg7KMUxXSPl2DzLBUFRO+lfmiSNN//o
K3gLdBJ/owW38120bgc+avsI51PkIhTPStt409ljTCtvvH4ishUio5ismumLBHv5V/Ai1lc9YFsD
THTdLrc2jwN2saQ/czEz0j70PZQGSv4JbQmKQgT0g8tCUHQqtlQxJpV5IjlpC/8cfJPkrDAx2vdj
5Pe4pJrFXU+1SBavCDdvby9dZPyJ7yvgjOiOTuP4WWsjctYa8utTwyCp6DyBCwGkH+UvsrcwffFT
eCKHG70JjkY7+WOPKK9SlOOdeDps1U2FFcZou5hIfJ8v1x84m4dpLZfTjFlGXWIL0B0q90A1O2sH
jFmhfVU5jSIyQXGzI/EVjN8Y9ypqxAoSvV2kLbV+aqNtfIwirao8qnUVPYTe7vzxDNnFMKvr5p8B
lsx+ViLZxt+tipSbiRWN/PWmFhtzajHAQID44jUPrQqXF6NFHF+UszXN4zE58i/L8f7KedaKM04a
8WipcBnPm6lEcI9IPHkjnkr8HfSyE3KGytlHFjzM1H/JQdSslER4p320cjWjqhoEWwmy0wyzAXYk
6NsKkEmyJp5ITKPObxIeVzNCvOCgVHvV/gvGKkecSlc3D8QwH7pQjLrtk2LDOA2LR+5WYk0zpyUV
iF+U+PjNFeHh+pn4pXjy2TRMjhxR/1eFdvQ5etiunuJkm+XlmG39LeqM1/60QSCO96Nat/4S673S
PKO4SPIhmtaEEaGN1F1TRdwtHH7Ou3FIvc06v+OUY9jn2OUGXMgVZWtSpNE6g3+2tsW3crwKwysA
tviS1mr9HZHxsdctsIlIB5f+t9UPTIiRQ3fBBc4oFEVQdy3jU2PqgmbVG+UVewKBEtPswwyiMOST
jUwXb7vX+kXrRFYAan9EfwZTQ945K04hppepPXIz4DItukigJ1yJYfMuoYWC5Nwsh/szWlBU5Q7C
7O5sh1H5J9z4qPNSLiQewcc94xpBarUYZDG3NBy0PLofdn0XgH2f2nA3E4oHnqUeQ9wwf9TNarnQ
PLcEwtkLNnOewD4nDoU+/o2H2PuGvML9w6m+hjctVVudABun+rtT28uItp87Wn+r203C4KAyLYum
N/vG9ROI9uK4lcucHe4sl8jcB5lbwOOfcqr95eztrFpwWpXsH2uXEhW8faVcXuw6GFW+Tvv60K7t
gN4UcSSrkwcT+IjxQtrIYsUB+d97I82SvhaLuVgO8HYKwupc3LELbXReBncPpg3V5AQCDfdBM0z+
M50T9XwKrRsMo9ZEvPCBhl/ojPl+0gOejHltd2ogBZqWx+9eaSA9lmPVyHyJtMcVs8ldXZtIJn2R
2CjUWvx2aPEJK4/PnHH2erFqBKyIIxLF6QhY/oZAfWd+Dia3eqzmZdBPW3IcCz7I6EC9YGOHgLrQ
eF7UgtX+DKZfRq98qAH8FutOmW2l7b2XEmI3Gx3BuhvVdVIixhs4jJMayeBuL9jOV+QDD6VrBdFp
wPRw37Y89N8im+SkC3s6An12LER04eRY5WfXmgU8dJDbV4AQ4bhj7ZrN2YLm9a7I5Rk0w6H1Tkjd
Ox6kRrSPi3Q21Klo5N9wT6H+4jmV3SvDZ/IXyWOLbziqlinD0uWysRIQWr+FU139RmcU7aeRKM+A
TYJuPhxbfuSepv7/aydJeR7vHZj7X3cb5y1FT9s8ghHN4krTQ7+Sx9WqL+PWoNyAQej+J0IDeYCm
gV9bMLgfJztYxuMqeZWrvPOFeBFV3+DQiHiVf3A7D3gBUAZUjzVq6fiKsFx4+dJiR0UsCY2bl7ue
7vvOa8oMBC/+mAidas94B5lklr5txrtodtr66rhC0q5JMQQGHSgm0jOpPgebLeG9s7nz1fixyZa3
zHUbQi2JS6MGIRhsrQvQ7rh7RqhL2n5odtwpuztWz1THSW7dtTMFJIBfFn2zAXGPlhe/06suUaRM
+1Y+8pIhsbgtc9/tyneWS3fETC5lFHNEhAFGpRCzb5wrR3H1J94ow4fFRNgOImAADl9nix63Njw+
xRygl1OA8knWeyWsW9La7DRus+4vPf8fvhWcCoIXeGQTad1oEJmNfCAoPJo3tqL38AUWg+ODUMgK
XC9dZpRWWVi5fntGjtPGJ1fEvX82FmQpmVzDfLZjgbx2UrsnLn5YCv+0itq76ceC5lnrrZRo3Npw
fD76WQzfeH9leFc61mbuMFIAF3f+8lxHOGkzOdYrglG+RGZx4qtce3SWRxKCTHxNxnl4qnYM7XfJ
TuoI8pf2YIcQe4z6pWy+Dpyu8x30JusTkFQi7JfeCuIxJWKt9XnamqPLe10HMp+hUf+oHiq/iJQl
52yKwJAYsY7qm8IXYH5P2oMjE0xsbVEiDgnP4wrbdRnXOWJypB7hy+OKxOMR0c+U26HbDOd18dft
RTuyDTH3dfuPaCPHn/9F2McYFrz5Ppamss+2RveaLkcFPUHkAwf7UOFXBIeauHn6FilMatrQ4YOW
DbwH4FyHXNm2wn9JHVVzVrmmFlk875NT9ERa35mE4zNDbUnMaXC44cz9ZWb1rtbqCOGpaFeSDE2M
1nO17O+qLeNvFRSPw+iApD+3fU2nt4MwCb2zrLE9D8Q34+roArWlQRlNv6FCoO2TIfHYYf0aqSFf
jgCzYC5sL4jJnbZwvegAqgkXX8CCYSouiM+popMzA/7f7UhpAK0G5KeMYK2tAAOR1+VTtAkra1rF
3VaS/OjfmQNB+SUwffwPzgEzFnBQUxWemYxXHLLf33mLoRMxY+5p7OzSOXsDWbQEKqz+24T+UD7I
ZNv1tZqC9Qcv+K2hb12qok+k/Odpb/9CritwkE3WjiYsZngOFxSfXBox/qexAW+3E6lhvDHVJWfL
qGPOTFWWRzF7HvsTj/uLRCP1BYme5GgAb14kkOn589jXo+HDhczCG+sG1pK1mp4hqSbGQ4Pm5Y7J
fYuZy+c5TmV5cOp5CREPGdabQRaUeAToXyZOo9zUxMKnDLX7x5oE+rs3Oeqn6aP90hFTJK4TOPV9
RFLazcS6Yb7pKFJBxxuR/w+mVTYPExq4T7ee44HRUjojMmwObh75aDIFmVYliCZ1K9El3qy4zXev
xhqUbCRv1DFih/OI0I9IB2uKUSTE1fBCUdj0k7jb+lXsrfXTWQaInT7iNnkgG6vzCoDKNcgQvscP
UWMwktC44yOEsin189oIgURfutvlRoJC7SG6B1dHYfeofDP+sak/3orF+AQREKiAZzyKZRWe/0fa
ee3GjYRt+oZ+AmSxWCRPO4qSFSzL8YRwGuacefX70AvsWhTRDe9iDmYAY1zNil94w4h/h0tFEMjR
czsplwSPt2dHsuR+asDiRfBm/E4hM+RbLxZo5pgWjRhf7GyuPiuZYDtlGkX4veXWG48p9ecflQbi
awfIOBjPqNLr39kSKIeSpujkRfYwPiIwIRfFvNmS+IjUSXJs3K5pnvB5qQFVm7PxU1VzTjZCHy4/
FDZq2odgtssPEeo/5rEqu+ApQkLqF4+5rQ5al06CRNowQdbmafojp1M3AkGvbPKaeZCg7MyEllbd
F8CJZpNgfi7hrIKNdRLrxhYkZ/sQ3D3FI4EG807V6FPshRHS0ZBj4KJRESFn1NKg6c5JUPQ+z/yg
vuDEPsBvMTPrMbADciEjds0vvW8Lce4Ke3wfR2mQ3imAK/8pu4++NFrJWc44W39KpHN3QPEus/dI
I4Wf7KKI+5sqmuFr2IHt3miuKYYH+GH4fPXu2IGnFJE53ToK1CnBY081pEjwMN0l7ai+TsMITGDs
3NY/J7Sl7wxIe9GpxD1FJzRqlrIxhEh5nrV5etdV7dB5Agqee1AJSSuMw8G17+iSNhmHsOJXaF1B
IRqeZpzQA0VT4mAZbVw+5IGPxAW7V/+YcFvkZyBbeD1pZjI1z4nq4qekmeafBmwHbzRgVS59cgzp
276oAlzjJ2uGnORQsHZ95Yq9LIkCvFxVUgeKoqE5J6MwCc4W2gw05S1ZBIdREl+eqciHxrexGYeX
QvZac4LUqO7nNsjqs0IS4mvUkVlQXi2zZwCd+bAbLCaObYBSwZ4XE7WNwVfzc5F21rSjkDCB3q01
dNgCQ4Fm6bSJlIdsfwpuAmqUR6GPdPjjKDMkgUtf/WqFQ5LQAi1od+2gRkm2M/vvsy4ztZMJgeCn
nqam8uQgzN/dXFoZpRWlP/lzkgG5L5zuy2IhDVgE4j+hgsxd63YGaInVO6ohjznaVUCZaSZ1t1PZ
W/MJsnn+5FAA59VAgfT7AIGeorljNd9dlYWa11Fe+1DBT4h3UKKjhxYUcUwPqJRPBqVwdtlk0gsQ
UxH59/API3ieSe0+Nkaajmd4mZjwiqUjA4Km+qAZLYUpPRdueLTatOL4aHXbPbpDMAbHaUixEmtQ
fi9uuJ6IuNzMwNCX7ZhiHTQ6Scp+stESiXKwI2FAd4ybqHXMcymkBX7nT4UoW5ih1DZ4pvYT/O47
qxh7dlwGionAKaQTg4ZLBzTQoGf1I6lD9zHmeUMdhofkm4LeVd9GoR+Iozba1B8oSAzm0UZjJDpA
vbWfhT8bQN7NMsywq6jtpzasuOWbjiBPyyrYsUjigNujcEFDbkc/ITAPc+KX1NdEaZ90+lJgnPLQ
tPYdvRfqj7pePBOkEcgNhW5AdWu4ps6zZU6PqcEduusn2miDFUdLCF1Tb557FVMZK6JwH43ggHe9
j5nSnVnqabPQUQglf5DT2DaKIJZ4ZJ55SyxLxzEMPv30XqLH9dkvqgbxhdAEhz9H3CAnVLva+lYn
g3kOBjuBhm+VERAhCFX9roiBo99TdqAQFhSN/OQ7if/UBrN/r9Op8e9koWZ7j+aGNhxddzCy3TwZ
arorA4l+2tjq2X+4D5ZftbDzP02AR2cvQZHrP5ofEYZmORCIHVXFHlXwKqQ2Zvhu9g55aC5dU/bh
D/SMQvuMqBxmidOUTor0B1kET7PL6tEPK4MKvCLxOlo1rT6WIczhMVnKN29sDRA9fHw1g2asq5oe
ROEYB5ln1T7BbNC6oS1GqwJ0TOwf5Gw7gNdAOuO9kaRd/gznoXua4q5/b2ZFwzUNoL0BjR+On2u5
5CfwR/pbtBiAjTlJZg933HG+/oHdCJFCTWbeA1mzLOMY+BRLIIKCX9uRmC7C+3o73PnOCFbS0izU
MmneZXvlBIYe7BIsln5XdNgXyBpM4x1F+/5rZzggwMlT6uewLYHso4ZzV4CSso7+RAsO3aYAPppv
BtGvoOqM8QBkHOmXRTND7GYgH/7Jou7SIhhgup8tX4SfkGovPiRjxMGJZN7eTKrQddowobyDoBOI
XcymQfqfeCc+WomJqsQU6e65cGPzHV3ZNseNmzL3Y96lYHIoVFsvrev0za7szJqDAPzHp5wQ8GJK
wsfmYfajyt0FiFVZ+8bIFxZ3QFxz1AIj/qKauJpPFY2W7omfOj7XPE4I82uVSwVVWWZ7nKEbgKfk
7VJMl0WHM5Nz8wnJJ7o/aeqUPxu3t+udESiHpyLtYG4A4gAzIusWJGCwmCPsY9PPonOtjyB9EMXB
uoNqkNk8iNmNXij1K+uBjZiiGSpU5x+NyuJNo/hP6zzoQFtTtLSq4KgnA4ow/K99dUT+GN2C2J6R
woPPiMg/cwvnivIRhVekHez4UPdDG58aJG1DEqywfxCi1xcRASe8n2dTcz4EvpxesuUwUp6IyXLL
wlUvOggQ5A2sMrkLaic1Udhxmy89Tc/xnMGxf8h4ELBTy7GFDWg7FTwN3fCtRRr6N4oJ8p3UMom0
ke34zj6QgKhvYbLpKDiXxeihTmTd1jWWizuILaAiZiIr9it5vvXNoCD62QChSdgE5oiCJvRN+4MS
qVke+7pXKN3wIO8bSEYeQhR9debPwmTXDCPkm1SoUj+YMIuykyO76VtqD1S25z50g4MgA86+UZR1
jlB8l5KOWRM3k95p5g2Awu62N3vqSJpTWcQltuV+p3smUkj4Rri8D6hDw5dIB/MFJTb9w9iI9KfG
PvnaZGNxH8pgWmgjPjeo5U/5T4j6+sJQNiiXuYjY/Q4zDTM7+i9q3E28X3cuO326S2WWPmlJnFj7
GVxwvLNsoAZfUMYIYLvhQww7DXlm6vYzmSLvDM3mQzuWw/MYx3P7XNCugzfl1u2njJok0FCE6L+A
sBicM/AxswIFlHNTYgppW7uqIvG8GfRCa77RGNfzvRiiqnxHXaO4LYiv5nMNLEYcQz3QoDQA4UKk
JxvD98Qh4psR+ESf+QxsBMx2CwZu1uOqRU4H54ddRV+poKxslvF5nt0JRlmeEjyXSnfZc2EuCZO5
AMdTRgrHLVA0RvkIzDV5gExTx++GMrWAAukZoKskMHPQwrEMjha15JIQsl/6oBUqjO9RQYO6bhmR
k3ugZJS5B5flf0eBK4ifys6q4xNWGCI/1sIdAGU6onrAwLmqdkak86sh2ghxKxzg36C0nfScGlka
3lIgLYjbsCfqQWU1k/6ldUrtF9l4zuwOhf1+UpkEejnFtdohG9lFHyqgXyczGKfumIqRjH8WfQMA
1vSLE6i6+MlA6QipqKIo54eoqkxsZ6HaYAAH+jbIHv4HZKDS2qgdPOX04S3ynKV934vId3ezPY3G
4X+Eb9YSUGzmzX6PU5aR5WWO5I7M0+OAKvB4AoWuF/xVM6CEIi6nm7KecvuYdrxYU8fCQZxIhivq
nhtCoooAB3lN1F3JUZY//0sal+bnRKOn7DwEo/W9YRUmuBDwu4I885o49CK0uRISRSSEGqtCipJ/
VkKi8aIWCqOn8zpkEg4+okfHSAnnYUIcZk+FyP6m+TP5hEscSE8b7FlBNA4RMDavqG9uCUXaJtbx
tIVsbJlWkqAaW5pymd55jT23pw49TGSyo/58WXRzQwNT2YjDOcJcXB3MlRylFlDGnUhDvM6vP7CA
wWcThPnSW9Q86gckUVUKIfvyoMbmLCOAb4Bnxjxo7WmSQ4EcfIqO3tD3xhMwBucshaHtJQ2ZE1EX
ykXga45Zo+ZDOSTVDnNTd18OxTVT3q2thWzX//khiybpX1sLtaXarhWT3GcZ6nvArBzHiO6gi/ZX
LFo3lxO4BoZQi7D7G4VXNarUlnXnKfrHZ9MxrQeFbNwVzerNUWxpM1umCbBttZw9+JTOACHqCdxZ
qU5J66YYaut4ef02N81fo6yUsc02UKCwxs4rIUV7OFQER4fu0GeUuPLbuAZISczXXzkPG0uF5Y+O
iamh2/gKrz4NA3mXQqPsPBs9xKNVTu1Dlww+4m3Q/i5/38YsggUFVaOAK6FWvxJA7xBbAg8Sdx5G
dQL+bKucE1BJmuf/Oo5gN+gm7jcGUrTryybMuc4BsbD74sZ8KGYBVHQegyt74q2uLqMQRprShiP5
RnEWsUZw4RY7z0du8eQUlfjou6M23s5RLDzqgL64Ys2+rP/rSxQ/KiwlubtsBOTXe11gdWKjR9R4
hAjdp9AizdDiNDmOuQqQVF60/hNVoP7mC3FF+PaPUcdqbBvTBFehOY7fqr2s7d8nmq4LRLBo9tpe
U4aXAPRFeklqLglwmYvC621wh17dEY/d0BVQFWmKYd12HeyEU6K7FXmVD6eYHj26LVZqT9keSoRv
3eTQaQERZOiA0ml13OA2sy268CXw7l0KJT87YgcFQjZD8wSkYDrLF7uezfLK9fl2e6JyzcMgQcxI
vGtW7oOGmxZRFInJC51EvSAUBY5hDvX3lzfn2/O2jLLsF25ozJFW561OtETS05hoVSEzEGpDC7kw
FN5Qzs358lCbH+Qq13ElEorIMr1eMx2q6uwENkPhl31MJJXZBTp45VRvfRAmFzjImUoqCu2vR0FA
yq1rV2IyCJhoPzUW0gczSR2chWtugxsHgMqmTm2VrMemK/d6KLDNObxFZ/QCEqRil2YD+lDdsEga
IWAownfIrIbfB7cDditSbQqvXCzL3786BA7DG9KGskpfYHWBUU2Ns05Wo0e5RKOEmNGvLQZgelQc
7qpKjw/KLK6ZkG/Mr0MF0MKpjGsG5+bXH136ZRTbbT15sRZh6aGG9GjX3XA0kb3596VkqMUnQeLg
gZHk66ECFSMin7A3Yzl+kWLsYHfR61WmzK6MtDmTf4202jRtpSEh02WT1xKEPoPdUg+5W0xQY0Tv
Vaic0JN11Onyedgc1KWbaGKkoxNxvP48+HAk0A6Ejgbwxg9OTPAzK0lenFwY95nRie8Tndcflwfd
Wj7JmyeZVOnoa71waGsBTZ1k8AI4LrdVBsdKkzAeKFHXVyZ1ayhHCQkWzzUEioSvvw/taVLUoRy9
QSIKPsgK8lHU/+7Gwb3yEm3MJOAJ3aLtwVuAB9XrkapJFnlvqMGLm759QkXUPE2Yh3yktVu9c/wA
+GKk/7w8kZtjYhUE54w3EGTm6zGjiYqisbRHe2DBGV3fJr1LkZg/RCPCSWgE6Mj/TKDJ5c3lgd8+
9KZh8B7gR6urxeDj9cBg4fIEXaSKR88KoU/TbE/xwPhVZF3x20SkJLiyjm/vbQaUusU7i9GHWptm
1Ry8IRRNhZa91pAzoiWXJVFzZQ23RyGkJXgW3N2r3WI0OeqOY1t5WTECH3GB7b93YyWufMzbTcnH
4EXr8LSKt8tmUDqVvd/WXj2gZwZ6p5nPinricAhRL/7v8lJtDKaW1xtXLiR9LWe1VHS3JruKwtZD
cEe7a7EfPIWjnz1MennNcGnZ4q/fAhMJTqIhZSymCmtnLnewLBoKfuOVZVO1v9BrJosS3ZQ+IFAI
arqn+djfQvLxn3AwSsl0DZ76y5+7sYSIIHH8eNsxg1unJShAzn5CSdWz/LB7p7cdcBf4Rp8uj7I1
qUQrLtkc/kHW+tVzornAXqrovDAT4cmfs+8wd7OjLUEbXx5p46QtZxuzb5vkVay/h+bCEBqjXXsq
nvVzNzpBTA0bMWh6zn13RnK1/XfLaXJCjHx1UiCevvWbUBaYKZhIE3h6rY1PvAaoCqnZvRMQc0+X
v+5PALnaMjzgvDsc6QW/utxwf8XQMP1CcDCIIkm4n9ntYlhX0zGHnrODVSFvG6sufkONHb5jRiCO
3IP6i0Dm+8p9trGebBghsCAxidvWLxLI5lFUYsEtgOl9QbuWNqUTNdrNlAGvv/zNGyvqmggOc53h
isQz+PqTbTtLVRdFnReB7rrThtL66FddBuGvoVCEDCQeMYd/HVICIOfqlABUMBJa3QEgdfI8jeLG
w2ICJQdLHem9Ngcd2fN9PsBYvzzc2zPIcJgwYq6i00a0V5HMPFDuClun9kIj7DwEL4qzxrdeGeXt
mjEKYe9iWKZTq1vNYwquWPqDX3tR684PyO045zRwAVcvUi+XP2g9FCul24paHS+PwjVr9S5olUS5
v9NooNd9ddsUZgNS1S5OgRX9a8DyZygOu+mgOei+sWykAQOKrE51DyeR/Iag5QvEwWFhZQVX5m+9
SuuRln3619EzEHBIkrbAoCIsh9PQ+eogNeQ7Lk/d+k1YRoFCo5OmG2Rd6/ykjyeDl6IzPINoBMVV
S30yTdf2iNntY98a8RFVSPcez5TmOKJxeOWwbXwkTl0mZ9sgTiEVe/2RCVbJeBchGSkAXdzmmtPd
RAvZ4PJHro80H0k4ZAN4gejoUMh5PQpiXkpG3Cxenlhw0zN4qBEynvjIRKC6sYP5R2efZbz/HaMI
9iQ0nNfjdbNGNORrukdjUO/32ZzEX+raRo/u8ndt7HtmjjjIASWjv3kJetA+k5YrAXsFD1dY0/GM
xlJLIReODfoGV4bbWCyQp0wg5TAXOtjqMbCKCtw4/APSZgsSUhXH71hc27v8UeYyO3+/OcweFz1p
h9BtjPDWF4doVUwyCwqPE9+4n6IiDylwyKJ5qUoNDJiDu1tETSUIT7lsJtwvKiF4bmdUMsGv9mKv
BZGB4InT2dEpcPX6hr1tNPvacUE4V3M44YLAtQotnX7e+6LOW+2AoI56msHqULpJNVOe1JBE7leE
mSfUUErRg7+GTyBoimF0cjv6etLtUZDJwz0uPTrYcRCf05X3d2uBHZzaDJ2eh03B4vVGGgOB7gyq
pV6oO7E3wzfcxVpaUEyAbHZ52jfOCGVTph0r941SUhwjZIGe/IxsVth/tnGw8aCjDYdOduXvceqv
uC0vb8xqkU1aByYHZamPrBMGpx66fNYZDps+dIXmIPsPo0nnY4BTxR7xW/GItgfOzxl+JZc/9E/w
92Zoi1SFjIUy6Pq1zdIgbqoKuBW13cC6K3MZfQEP4T73mmMtXqsOmnZhFzzOnVZ9EVlXncD1q5fK
L8TnASWEx56S4fHyr9pY6T/1XxDqTMqbcn02GkYQJRIbVAjaN0HdNrfofhQfQdDFVyZgeyhaW3Rf
1VLXe72pXDkjZaApVrrV0YwsatA6VpTfFxoAk/+Hr1qq9IIiEPf76mHOelHhq85riZAJ3CVEsttD
qoXhM4zz9unyWBsb2FzyJ0WJW2I0vfqsaiIEiRtn9sAHzMmngNju4wiY4L5LEQX6KcSkXXm8NkeE
ybhUnkz+tRox1LIoMJJ89oyhtOHYIykJ6g2nly6gDpsG15yp1+UELkbeSdOiS0DU9iZ/a3qttKuk
nbwkDMRhFLAe+xIkFfCMDKRo8FN3TfWPkfefMdmTXMREPLQfV5slBMeZBRYXcG4Xz4BD4HMCAT4X
Qxr9fw61PD9/BTxtQf866J3Jm4UTR8cc84H3WQI2aKelupiubM3NybSwlrWViafhOiZAKlg5ITAQ
z20G425A4P/cyTT9bwHP3wRzWX5CF7e8ske3jp6AxSXpYdNWWj9tCyivHDqqlRako4cRgcFzW9YR
ckhwuC8fh60LlrK9w2DSUfb6lMdNDc87d0do+oImRVBUN9AUDeiSCcpfA9EPtli4lALAvVKluTby
cmz+XkfET2NtyvlIkIn7KrNBP7kToqJj7t7I0eh+9WEDpqBWRX5laGNr7KWHy2HD2tZZPyuVVfY0
4BNWta/rgpe89XsQjVPUH5AJjp09ViPheMhJi4a9AmLsTfBaYyT4ffcWHS3H2OkQAMK9k8sAiWvY
0airTaPv7GqrajArmsUAL3pA9+d4ecG29gZVIIIf+hLyTSSehZlvTMideVXqpKfB1ewD0gEp0aPu
XNn7WxcXAYUuiOO4t9b5kt4j8SyHefb6uppOQRE2N9jlFAc9mOZ3YVhM58uftnXWkAqkDUiQb1Hq
fb0jgAObQYD4q9e7vitOsjO7e7AtfvDUm4VwvMxfVCWMpGmfLw/8p1+0futBjEA/4KknUl6NrALe
OR2BC6/QRlGiLRHJ77WLC4zX2pVTnyU4COeEU1cSHYc6CVE3qKC/gLMcrS8Dsgn5I6yTRCAtH0Fn
8gs5OIdyipCKd5AXSE4N3G/9pqj6+GOGEtqileOXHQSOsA5uweDPH+Oq18EoTZYCQgp6TX5rA+jY
ezhJ7c+5nWf0IhwgQgfYM9XLNMQ2iGanGkHldyje3aGaY+IbdHliNnYA1Vo0wlxeE6Ls1bU+xnmj
4OyOhPLdImNWGql2Fyfh8A24bZyemq6LqtO/j2nYlMio81PyX8ddJZ4SYd9qVOALuPWHqswnth03
wxHAq29AVu0pevy/jEkHWlquSUl3FYDUAdXhsWbMSdo+i2AAaG65G06WNo4fet29suGWN2q13wBc
8FTqJuV3+hqvdzoChWbvI0LvBRneDTu/xcZmbyHcfQ04s3GkJLVpixRJKeKC1QK6KMRCPMtGT6L2
EKIwoRsa2j4ZbqVotSbI/Ifz/C5upvj75RnduKakRGKZ+Jl/0RR+/YXzEDdKt+jtCWTGsYdQ0eQe
sewx+2MvLHGlfbm1T9mjhiUN5G6ox70eTWYjmrUQqbyqnTu0jVqEQGWkifFgtzN6JQoB8yv38MYT
QgvDYouSvFLkWW0ZpwiD1gyrGUQSqpr3bbLQg1WYKCCP2Xelafd2bpvjPnda/8qbveyO9e6hXbqE
/4aFJ/BqaNTQcr0hPfW4U6obLv/0mLUA9GpHxh6OsvJGYVt1yOtYm3dlX9VXZntrbZVLco1RgUnt
brV7KQFnBOcGt0Kbv3ewEvIwPPgx48JyvryJjK2RbDTEl9qPS/y1/PlfMUJioKqVBxXrSpgkHsPY
oqgK8UDLD6j00BHZuXNW3pt2BzcYz5f8W9VU+Q0gLeeTnuUmKESYjT84BZW6jcCttB7SytSRLv/O
jePMc4VriBREUZTHXv9MMCqt7Wbj7MkQ7qboWpTAG1jIV0ZZDutq3eHLwK6nrkiVex21aMLAQRBZ
SM/g1U/Pfp915R2w6+C2wx8IonI/1Ca8GiO+szHiRO0pyOev1HEL3EnHBGoLAPr8rNsRoH8bQvGv
RgfZjZKyMDE5mYXd7lEUQ80PvR4oJqSYWH352QTdI3bd2P6htAZRWyShdXFHfphON05TYbqspJ0M
CJlmNirBZTuxSFFSIsDfclm/66cp/jHKsHwvoyD4T5Qqaw/+YASwd30M2PaYlWJUg1J+fWuiShcc
Mk1NOQ45g7g19SbLv16eyTdwQtIVRfXeWDJBepHrJDBFMBaxhMAije4i8ZOooBx+d4j9fIZfHTZP
umwkOW/Uq+Gu6kYUQ3MWJtxTSJv+swGJZ1ceoI2NTkWfo0R9jqB03U1wDAQu08qQnlmAet8FlvGR
LF8+4T04frj88Rt3JTkh/S6HfJRPXy62v86U7tb5UJQW3poadwtSbm2FlE5s4zEctPBGn2kzhP+e
0FBGoQYJjIYh15dlMEciQvrfRA0iU+qGsMGNToPAg+bLJA37WrdtOW+rg+KACrIQ0Fsy/XUIETYT
zcXZML3MhMNtwlo41woLAJTXs8/At4dTppfvL0/rxnvAfqJ4rCS9DGMNFiJ1tPs2DyVdbRv8KUJH
AmtxJxue6soleq56ylTBnNxBgQ6uAZ43LiAM6QE7At3hSnZXazpkM5x7/BZBpaLQDdUJ+Swk1f/9
muMhBxlIpxQiyRopN0R4pyRTrrykswa8KW1stkPjmt/9xlFwFkTQAtmkhb+uiset5fqSgMwbkb8/
uGh5YbXWakezoHN4ec3e9C25B8gBLaSqXNdg9pZ5/essgMOHuYtFs1f3NuxylVnvpNNGx0iz5ht7
sicqxVn7RXa9eQg1Jz7M+J5cmdWN87ggTlg5Crf8ktVvUHAQ0JSKbc+CdvQ5ja0WUXPDPxXOYH3G
Jzy41hje+mpAxXKp6wnAsc7yi/76aqdJVQnZRy3Rbo6hvQVdZs6haLpWeaCXhG/fhD1OMoyosAbR
gDnjbF+58Da/2iHKJ0Tkx6yPSzLp0ximuo00pytPCazcPW456FUBKTgUph1fS/k3joirU7QW3PkL
fnuFgYT4nqrY72wPzlPsIBDiJijVyvzQOlib2KVcbK+d6BngA8JRjt5ga0+9f7LietdT8j2gP++c
IzRoPl3ehFs/jLqnxEdKoBKjr4IHo0CCftA1i7PryGebEHdndX1w5fs3rkRm+v+OsrohLASSMEOP
sLtIkHrl2fuGL734PA7ye48A8G0ztOaVMPVPo2d1DfPQ0LGmswuRxl3tbKTpCdkdXtmyzjptV9pa
V5+KfCyxQ8EReNdi4wJPJ0U04DFHzwKuUonA0L2I0RR+l+ht/xWx1ukGlxu//xqlmsTvQeQI8Ewo
pSASAlILiUXousG+Hobk2VcDbkaJ6NWe+ujCltfS8RM9HA0HxCBoLNz5rMY+RCBWzmHSosFmYv0L
4xAZfyxj6tjwDziTWP6z44/gkgpzqSsGQPGDQzOg7YDIriWvtXA3D6RJqQ8+KgQHXYrXB9JGHAsd
6UZRCism9xTHBG/nurL18MZI8HzdNbV0tZ0xRfaNoboJAQYB+hVCVuir8+XtuHH9Lq0ddiMUEsDY
q3PiRp2xuL4ob6bTcIxVgD1aLDD3cjP9yh2w8WQyFJXxBWq+dAxff3ZiJdCMHMGrFUThrwSOE7rF
Jf6EQT3dQ3wbbzp0CG5p6VvXQmn+5vXOXFANlM+4FGi+rkbOkP6Mp1l5zYz4W26Jfi/H6FqvbGsq
6YGSJRJlYfu12v/IL05J5NiWN8wjZomBkXGzxeZnhGo//vuicbNBaXCASxFBvv4e3DLwiDEzXmYX
v+ckiYrvQG7N+6gFTnF5qK2LhFoxhtJLsEoj8PVQWo7CYFmyP7LRNm8DS6teVJaJdxFJ9zsxIrdu
q/pKbLU1kS7ZFfUZDgdX4OsxgxjRtRg3Us82g84+agRh2T6y+vKIvkp8JTnYHoy8ADQ2QatYHUZZ
u1WGfY/lRbiZczMUi365Ed8g8SSvHIC3Q5G26gSMEPIIj83VNpyiyEpkz6XsinS+q+oJuWrfmj+U
c3itlrtM0esdv2TIJqYUFHQJNVZDofeQcKkKy7Pg2cOO5pHPED08Xd4c6u2RNpZrDIzuAjx7U7xz
+9APRReb3hBYlXse6VqI91ZXDOEdxs95ii2f290t++pXjk0F6sU8q4iFNckLFob6iyvBFe7rLK6Q
rTJiQdscuTYb2Ve81PBaaFqjPsR+63wabQX33AhF/t8Mt+FDX4LPP/mFklQoR9//qVK4jDvNCoOP
MMWK7J2DGpqziztqjztIFpqxd3pf/Uy7xDLPESKBP20LrQVUsjXrN0695s8a475HfFWdHy3qusWe
FLaf4KWLEuPDym7OoVt29gtcM0pcyTxX/XMzpnF+l+DQ8H7OrSE5+X05/8JBsc5u/ALx/sM0AAlC
TrMSLwPseDBIFSjfPciu3DhRk8P5Rab5YO4CZAJ+pokf9sdiiluUQgiY75NSU5joZVWr3+LDiCag
oWf6rrMXOfVUmZ268oxvJMs03nnC7SVhpMKxOhBRq+u4JiSmRxSMQyMyV27wQ69CXkMMqg1535fm
AI4iiTG0DJWboscp7OGJJ8v4PDulW1+JmP6ExKvNDHCGNNJgMxv2Op3s235ALVKnMZGFHxzcmJH5
iBEkQ896rO+dyW6P+DsjfRHTuio06R5CGcZIDpkmPSYN8SCqyi+Xt76xTMP6R1Eoh5lFLkEDdnUH
z1mBrGRaCE+mU5cgG+Jo+bsoR4+D3eYGn+0ZDMvNmEcosjQIn8f7zNVn7RZuTpveZmU2xicZZXhU
Xvlhy428/mE0lQn0AXlTqlz9MNpf4EynArmqsCh6VMn8Mj6m01C595Ord99nzU2mXd8kTrFHzlHH
D4BGFl4rEh+xTyJrR/1GQ+vJPJg45ZbIQrTtd9rz02MZGf2vy792454S4HqcBVVN9LHOhizMPbFE
rU2a5Zn+IcGxdNxPJkKOV2bFfTspFOBBFgP9ZTS1esb6DiKWE+qmpw+5+zXtAwwcAHE+moSqaNtg
V5Mh8TwgQDQ2KaJHFVYKxhVgwNunlNcF1D/iI5QPwQryG//KwzS438gEVdzJ/McHltRBLTYTyI2g
GB8gbTu5NymwyCupwNYU8xDQ1QEcb4B/fj1sVKLi1LQzxa+5F1jwZvEtiYO4ckg33jYhTeAAGGyZ
9LFXE+ynMPnhpEiPLgA28aimuD87twzeSxDS8emfdw2JBqEkBWm4Z+sriqi+H3NEsb2izCxvwhDk
/dzGwZW698bEkTza1HjpvQJ2WH1SNTh5jIKu6RFWBre+jsQNZK7q4fK3LH/L6riC3ACtJ1xKvWQE
r5cnn1vbN4dq8PLI993/3EGo5ACvQKJ+2XAA73N61lfG3NiJEi4DRGOCg7f98HxWo2MX0L+Mymy+
DfqCTkFuZGcjs3Mo0Q58NxU4+V3+UHP5ktWXYlRgUfyAf0LBbjmjf+3/xsS2OhrN3usTLE3uM1GB
lUOan94JcKb6ienByQqr0XYRkA3ocaP4ZR0DqwnLRSQebs5QhjiHRFkWG4cARcXgcYRd/HGIZvpc
C1Dj3k6rHN+CJCyNlzAg5NkBxl88lxMu3O8m5irJ15Kn6rvWhkZxk3BhNAC5RGSfhjRBKDYjug6e
U6fP1C4srpMzt+aePQUuk/KPzsq/ngU7dE1bVm3rxbE5ffAxdMEoBGFB4CytOI3Ur7FGMarh+fLs
b2yzpTUHWp/+HLzb5fz+NflhXiHgJsGvG5ContIA9XN0gew9lFfnPZdVe+XCXW6V9WJTo6QXSYK7
kERfj0cJrCOABkiOrar1fsiN5ifCXeEe1QSER+t2/gnQptqj/pRf2Wcbx5bckjvIInVgplfbzCpF
U/o1PdBONsigITJ2tgJrPF+eT2NjQhmBU7TcDmiGrSLsanbioSoVHLWoQ7KktXy9uVGxITxVDipg
wxbJvMOsSNMOKTJE853VsCc+dJiQJjsclf32Vx1gEHDiousRNxO1APdTaMNHgR21vPJ7N7YdtyV9
tYW79JZQhL0I3sV1TBMPuQfaw6p8mtIU8f2+NZNuF9V+6hVjm7qHy/O0NS5XNHgCIM9CrEElZWwi
HIPIv6cVdnmTdm30XtYFnsB9YjzyTDYIstbRp8uDbqzNn9o4lb+FHrnu7/f9iKL6wh80nblEIVHH
3cnpnePYFZ98PKa8y8Nt7Dh8/mjO8r7qdKVXR7rOE132WFd6TdMh/WH3LjYMskyvwTO2QnN6sEu0
CcnA5aJ4fahmq6IdiImlZ4GFng9DYEbfcypMi7RvPmGLHNbSM9Dv7YFqJNEHHb11ce5lZWF8LuT0
/fJ3b6ytTUhjskwEb4APX/+c0c819GT1xouw2MTOO43s9yX7+Nx2orhLkBkTRyMNi38vtCyRIsfC
XNb2Tb9nThI9oiUBo7BHCNz3cU9Mk6C56QkLjpc/cSNuRHqZ+ge5LYWWdeoxuRO5alQ2XjGHxt4K
lLGrat3d63HUnkaz9M+Gr7eniLN0CjHTe7k8/Eap0GBT0U3iLqVGsQZ0xDPY9kiUrYd0xuwfhN0h
SZRjU/AUIVYNS91GCAukErv9aEappMoaG8FnPUT598qNvhHh2cSQRLDwBUEjrO7VkSwbqUeYO+P/
4uw8duRGsjX8RATozZZMX0aqKvkNIalb9N7H09+PWlx0MokkaqYxaKEXioxgmGN+k3TTzgSjY7q6
NHb1rumLeqvHvnKEucFhMHCugKItn0nyXaBbbQO3ayhA7LVhdyLN6lwHD50dEvn5Rtq7NjuLC5Ji
Bl+bSPl6L4c4s5WaE7dnhJohbVe1hpfQmE/Bdzw5GvXD/e+68jrSlCU946Fiay1Ho6FfoqJYt7DJ
utbrJAVRfkMpzl2sSAdrRCF4VCzjpUINauM+NlQmcv0wU26Zw2amOfdoF58ReEvsFykEIhh+CUe1
J1TH6KHLhEsZQ6YFBnXkWaT28ObEIUaKhW5PXxH/loYdGD6fKrtt++Y+EMK2UYIuZSyjbH9AQG9o
G0weRDVG7oSHgrJDDaqs982QIl7XBIBljnZSjLOKukARNNB85U/m4D2DpmMwWa7ll9abUjZS6gq0
zJ79TjH+JJYihQdjpGtw1qiZfCoCHyXgvs47gB5N9+YMCFAcHIgayAC2hqTx8SbMKXtrcHpU/8wE
MC9mZDsDViLqOqE//ClCBO7OkPZay8P3xch3NVqTvqeYEU5xrpEhuuwFVWgaG9vs9sNzlMFyUi5T
yMmWCBczniD6IcV2Rju71N9mIQbnD/ZaXXhEHx00SZjVcE1i7lvfJWRTt6Bv6z+AuIiyhazcQPyq
IMTSzZJ4j029jV9FA7YGleKmegqI5o70jOJnwB3NhwlG6bf7u/72TBMvzS0P4g8utWVPLmrotYlE
E2gu8ybIFjqjMkZy7oCIymEaCIvuj3d7pgk4CAJZatId1Gauz3SaWGGF2w88A73J9xEK5nujlv9t
+27w7o90+xJejzQfuv9E16Oq5hGuFfK5xQh9345OhwFTjwg+b+JBDbEAMsapOt4f9DbsYFBOsa0Q
z1OKWkSgbTzBRw+ZnupTRB0izb70Y1JvBDe0iG9vDKLovzVr+rc3F3+eTUNL/WTumsf58EXrkbv9
4VRFov0sLUgVD7IeqsMRthlm6m1Uoy/uo3ONTHyKxuJeb1SnOhOqJJSkAK/FbmlOrdhhxqti+Vtk
wnA1pS0rN8UYbBbQK8v4IXZSiuKBmZQd+jtga3dcNF11bko97T8SWwgV/X+7/6fUfZixYVS1aE+H
vpCQ/1ewx6yS0ep3VdhwtyqN0qL8nfp4DAe42fWwaCat+yiFFlEooO5w/AQkSPpsRjHamEEadMGD
0duYymEyH/zxTSuxdnqJWu2u6iI6j7oZNq4YUB70BObX8ZG6f/lMRztK93N1SSDbEpkfdHolIbIj
bf67IEg86IavvNiA3z/W/PgHdXBwLg3CQMatEpOwZicEpQj0uOO4eoTQbFB4RvP9i9IqduKFeJCN
TK9Vn4dWEfG3RmBP51IZb6m0+8QCPI9ZXf6w486uf7VpQVEUyS8nfDBQDpyehSzFX9ppCv1dVTVD
cUDy1Dn2aq61vzHFid4QDs2So2miDn2yMe4qPsoFR+Z3Tk2gZr5SGWDLaDYguVqhvqHlj5ZXM3Rx
ui/Hsis+xhXUNE8eDTv6qTaURy+NXfO0SCyM5ilZraJqaOS9c0L434/OHF7UQwR2G7DIyxbx+aRW
pgsWsbbt5SEUvA9pCywLXHSOiYSN54f/3Sxj89K2Kj5eFMcp72uUe79JRt30lMSVZPyUilJ1djbs
F+2DH8V6uYf1kCWehX6z/WUIABA+igoU4RcTDe7iZ5AkkuKqVt2etBr9Ncr9sjW6eoxK6KPU+sHg
jmNHdCVoWesPtYj0+BRkRU0+1YAkdxEFlhScsCczwnNbVM0BwURevdSu6QHIsaGVX/smsoavjSE1
qptWqvozqLSweSiiHO+PoAkRNBq5f+XThFvoiJvIHM45rVZ8MAyTaxLypSUfsKSQEXQ0EegdM0C+
Oz5EXu9aKvERArSmosf7tsYnHTSeSC9ygfexJ0pD/YG1no+qLgZ6oGXTdnrBRgtvPTvAlMpBtlnj
j+b4VGTJVCGtmYedlwCw+OX7tUltKMni8iG3nfEfp7Ei3qih5LNTqBqxRA8tQzpbLVQFN8WjNcJl
lBhnn+ILYbpkENjx8TSrqdf0dqtgqG1rv2oDHMSezg8dfvxD0VzKwrbJdoFay9EuH6UoOylZp2TA
1Xzk+qPSib8UmBc/mPi50RS3/fRFNlrT2NsxWPULvJ5+upSOEjUHS1j+mTs4GT6QSURPeI3IxTEd
zLb2sO3mYFnhRHNxDKcseJSVdtBOaSoPbynKS78hv+Oqq6cIkHrCMLtwNwx9gHlOKcWoPpp1l3h+
g0joEb8B8TTVdvXAqrHodLBpZVW0oDJ3suVc2YvYweQRMIrZfRnltrb+ge7RYUHbdNh98S74mFXX
Km/vZOSzaR6QEGhcPFn/5Lh7KL9HVe6/jFGbf1RSVflsQJMJjlGYRudhbDJlNxVYm4FbrOr6yF+h
nXubzMstaoOWDUJBW8Hr3xBxEUL+7fkRPgJnp4B4/drhcF0gT2Kb56GyA8nDnMJ4pvJs6B7VFucT
EMv4DyQHA78psHClO8NQa6+ph9xEuxzwhUuBxCoPqNpJxdH0+0HZYR0cJ4feRkxoh0Vlbe8Cxyzr
j0PWqh1X5BTkb4EEKPVpEgLCOYyJ2U6EHBH9Znj+g0fDxT73op4oasWJ9pv2XKf+fveTSx+cBxeQ
C5jcJZCgKnoxoexhndsqj08h/mQPQs67jRj9NumESw1hgEgRGsbN+jpO1JeOpFmUt4fitZvq5DtG
Y0WJDXaraBiEWeElz1B5dtW6Ko4431Rf789zpeVGOXpuUs8lFOemwm4npRHFaWSf/TYKKgL20D7o
mar/1NEIfEv0SftRGkb6VJda/RRFgX1oAtUcXKs2wh9Bn4/+HtNXbAhwklA2yg4rYSSqUGhIoOug
3qI5JDNS7bGTUCPw/crjZisPo+OMD7lcTw9ynxvvD+7QeORupcEBDF6df89/grs2wLOwLVmLmNT/
pcYqZXQJVNKTz3UVunlkOp+mwu++3P8GK+EdEGGFmoNBufgGeYGNFCrIyWSdHXRHdtQh+kef1uzh
/igrew0UCewCbhVgQMuz3HHCW8dnR0up5qQueb+PY3g8aM+5pidf6irMH3Sj7B+xjRxeRS2qjSO1
EqSjYWZS01Kh/2jLLgsyjbHa1qwu/kDtrtGAmpYBKOgRA7TT/bmubRwNmCnZz1zCWOJKZFjH8tip
zJX6p+vjyU7WzbuPk4DzrMBy2zjHq1OjPkV9GI2JmwBdjZsGZwrOsaKGP/XArC4idczX1BfyxszW
9gpHlW49AKT5drreoqAg1IQXA3hlEJL/poPybPTD9Hp//W6zHBRBaFFhxwpzDvGf61H8yVSrXhnt
s9FI8kMcBxJWsqHFIrbliaZP4Q0qu+f+oLeLiCLA34cG7svMvrke1BR42yc9NVsVYyw0N/HtACNg
wDvolf3/MhRteXYIbdrlWcCXpfLloaaSOUXhAblPzQ11YzpmsR9uHLvbD0ZVETQabW/O9g22Gt+2
KCR2t89VCIeignPwRGJTbZSZbjc8o9DtQYEIPCaFtOu1Eyn4qXjQrTM3uS/vweUGqasFhoXjl5T1
LnqlCLK/fxEdSBYUxGk48IpcjynHDacBlz40a9U5bOYUKB6xluSZbTVslFNuby+Q6SYSsihAoQy6
7Do3TRO2GCUZ5252pXBR/AnC01ClMejmAcT6bhw1Gwt5gncMlAF67mjqjvXGOf8r53UdEGngUzjp
dMApKCwhF3ITxbWPqt9ZG6xc3YE7MfO3ISnr7sHOKZF6QKudzEtJkT712Jk22EbJ2EPD3I/a7yGa
ssOulbCkOkFowy9MRr+1eqjiwdL2kzRgUqTgJ7lFi17ZgyT7BHAm/NuZmXj9pVJhSSUhlk7RQhH7
KFYynMQw0Hj3fphjP0SfqHuxJxZ7cMDx06kjxzjns+Nym9AkcMuIeFBUqbqlWzTfc4sPoaHRx5Gi
bDzTCq6nFOO/0gYyxAiJnNjrnHH61ovBijFbCaePOhFM5XWhJT9GWrspa7GynhozpDEjUy1hSa8H
1+Q+0BITnH1lUbYLJjPx2snYujlWyMtgO5FMgy+L4APo9uth0ERprLrq7DNqte0TfDymN2GY/tKo
Epp05CWTRGFNbtWKLJ0QEvZLQlaQ5JI2QPSXAwVze1P8hMQFsI3Ka0BMWcRK4SKw0Gb46Igc+xBq
+uneTuL6UrZAuz1MU6Onil46QOSkq7+bPc8R3lKh3fU7i6dB3kPGc37bSovaFt642rOTkeWT/qlS
4aHfgxO3JnKUbjGNcDbCiLXFN+jGGrCOIFQtj2DWZz7/MbbPdteke8yrtZMGDOf9lxvij/RAuHWo
nqqLF7BwZN8MRkLPCF6+N7ZWgtNAjq9SNW1dbasTArULPOavvseieNmrKVcsrpYED428owZu7EIi
uY3q3srrOvOm/n+UxYQo6MWVricsmxoJUDtldghGv/8UYyi0MdRK9MBQyGrMMGyepUWM4g9RWiZB
aJ87WRmwXp4wmCTTweWS2tCjU9GshypvbYQPK08gDCaO4wxxt9UlickXLfZjCsVLPcSExkjFcJAH
vCJpKIz7Gielj/evu7XPRlvHwkaM/XUDC8zkeuz1YbDOCWv5LHDX9gCf2Rvv3tpazi04blbedfbx
9R3gpCCGoh5BNiqQzvcCg28Hy07qKnieXcpmkM4YSPVbuuIrmwWKnT5T7YhYbh4MmxJfWpN3n9MR
q4+olIIzJm94xTmhvRGKrXw2bm8acWRA0M+WoSa3Ozi9XHZQmwpzEpLEUH9LmjQ+0+VJn6BUZhvg
vJVOKyA5JIDB7fNy0PS9XtIRc4cAH0L/TPU3eEJfy/oHoKT2lfqU82kE/7jLk5YLUSTOLlEz86WK
C3883N89K/GMRewEAsgxAU0s3y8inQJFuCK4FCaldTzf4+FBxNOITgkaBV9Cyg8OnlVhEnqOmgdE
cEpeRhuX3Mraz+o3+EhR60DtcrESVphBpQaEfW4VWUyuI0vZBApUmv7kwudKDc2w2Li9V95t8nkV
3S8ABch+LfazbiAgGo6OhIeOiM4j+I2PBV55Xh9N9SkKq9HNnVC4PeHm8f6Kr5xXeO0zKhP6i3bz
2YcgM0pHULw0rNb6OJj4qDm5k26c17+X2yIwQagNwSRSmTlKnH/Gf2oIMUTSQDiVhOPBKCs4raNI
1Su4fbrJAMbABc4t/ytLVvIxhheNqZUzRR9kzEZ/qoowxKcsTGLfNQkOQ0JqQ4zPRZQVmQvEHGnZ
UqlMxXOkvsWZJZAi5dC2iuXj1xTL+Ad1gUOhE3N5se8hsz42cCvRK+lSZYDglOIPFpqTjZn6FA3J
Y5/SZ3B7cOvGqQwC5RNMBmc4KaCr6W0EvfbaDI3/FZ2e6LWt81TdJVhzN3taKWF7nODBvgj0rzBY
GmYH8JZ8FaT6VOnYziazw3Af6eObmcDf9xIk+EZs0zvlA44TJnZlRpa+9nmYmTtcU/NPPdEaDo92
SaTR+hKOVUYErNSrx6wGjlm1VrPLeqfMvBYbOtNtAwW3OYP+0CvPTA+6H8mVzg27saKXU4z5i1GE
ODbhxYB5uJ2no/oxj5EcAjKuYZgaJ/Z0yclU/mRGq/7pAgDe5cQa74egy34gSpk47kg5u/FkGte/
4Bprn+osyn7R0vS/d3VQ/7ZTvBcucReLz3CrMMWzmWqN9EZnP0KlhcgVW1J6wC6MCqlP8QBbTESl
Uqhtsa1/ziTLDDfe3pWbe46+AWDReJ5p4Nfbb+rsRlO6ToJvHn2dRtWkO1Ar9l7X82jjAVwbCh1p
RDKIw4mSFhFFhcExP4NARc7z8QX5leJjjsvWJcLfdeORWDm7M6RRRRUDcsDNW0uDL/YxkbPPLR2T
U4LJ5/MUY5h1/4ZYuQ7tmQ1hzCg/6r6LtTMxlsK43rLPOJZI3/iA1UMYOXIEU0WzSZkKu+h394dc
mxg4FJA/oKpkgpfF54qbIKbBRzl7QnZDsvr+KVXhrt4fZe1LEfuxbg5lZkoe16PY4aBUEXjx89Ao
Ypf02bjTu+E3cLJkY/utzocbFs76zMnV5mfvP7efbkqpaYbMx8KO+oT/JAanpb/VD1+fz/+Poi/m
I0EEzdMcIBqVsNRLUL840jiKvBYO7On+0q1NiPeKmvAsdoPMwfWE8Le3E8z8KHIouNQ31EL+aSQr
/vXuUXh/Zzu8mZx2023A/9hOpTp0zkHTZ3utK6aDUhT5+08RHEKZRwlMHSHlYtli5B8yTO4cXAEi
WyFDG3znhKv00G4s2sr3IWOiJTNLls5yFNeL1srCz7KmpqBddt2nZIgBCqga6ml00atgI4hZG0xn
p4GvAtN1w0dQ/Z7yS0tiAxnD38GyB4Xb9KOLq9iWJ9xK8OIABcYfjfq1RaZ7Pa/AzIlcVAr1KeUP
ycPfk/64n9ix5k6FVLYAAnr7Vx7ihqeQd7/c3yQr1xMKyXw6UhxCp+VdEWooWGWCoizm1ZkrTRKO
oENY6rBsy+kTuibBxmdcmy5oRGi49Av4Z7H3RUohLgaccUYQIvkN7hfD277xxY5eUPospWAwYWTI
z01fo493f7JrXxWaBA1ShKYoBy/HRp0s6ubsCnivuLRmbxDqGLX1BPxDVzfux5VDDr1Lw+uEjABN
rcVgDReIL6zCApUXmPtac7JnO1PTjVFup4QqBSV1qttzR3G5nL3WYa7YNP7ZAe5wAtnQuF0TFh9G
a9P/Y4WzhqIx+mMGLB2HquliRgBMFbrUoX/OKwo9O7L0KdzNZaOIMoZmfyalqAcP41hz2DVt1oxe
keF67uqlnmOLq+vEh3trbMwtmO3tnpp/GC1VuBhw1pYiIDIKQ2aTR3N8IoLgQN0z+YXAqH7AgVgp
kdlrWt1Tp6CO3LTAFnV/f1utDj8DqShbc9kuz9BoFxhuyIp/jrrOyDwMs6ceeSPQn64UNMVDP8ja
V3CRabRvB5TN3h1h6DJhHoURNLu5rhYXSFFjionXho8wOKwfXXKcXS6X/T73He01C5KtPs5KrsuD
Ql5tox5DvrtMt+q6qmi7Ff5Z1vBP7/UWRilqB+Zx6vA67ZRW3htKjAtIaQ8f8S/GXlIfytf7i762
8Um4QJBQMLVumhM4LfRN49TSORwHzZucEfJs2uZ7NbeMjTN2e5LnB5SSKXfGTGVfLLCVNGZQDIV0
VkcsKvSYfNpSM+1/2EU0MNFJ4+GZpcqv3wFLtF2Z5/a8qvF0kJUUG8c2j/djgpRUh3XKLk0GbRdZ
iDjeX8r5b77OLnm/cYmYxTRBTC2LXGEHMc8Xun9G99f0KlPTn4Kuyj1blvIPEh2Irdd1RS1bh/k9
n1XGvG0F4vymY/TVOmcBdmDO27JE/YFCWFC9Gr0ws0OedflXq221z02f66ln4WhveblvRwX+1EX9
p4e696IVDdWd+4uxdsuBhwRUPetagOSeT/t/ok0jsUUq1yX9+tRIskM/JMmbbMYqYq2o830dJlkp
D9DH8x+y5AS6izR+/qJFllrvhs6KhVdJpZJsbMHbyg4QVMIRTp0x15kWP6pJZjWU2rLOcSS/Tl32
WCBDfoycxrhMgZLuCQ/+wWNb7IK0Sr/dX5HbaiHrwP/IYRCMuPEDNHM11MyMamGgmE9dnuySsPYA
IqXPaRECe0Nt83R/xJWzDXQE31ueTZtuiHb9CYKgTyStqpyz44cAwB2534epIv9TKtP7W99Udgkq
ec5QNeYFuR6qKyf4XuCMzpGVqZ4m1d0Oyle78flWJwTTZMbloLu1DDySSCNIpQRzBqaHmSmJHxkG
VMM3MWgkG+9fPQOaO38NnULC8uspoUGl6v5ICh2YgArBnuY7JHEMfJ79rRxw3naLmwMwNhcW7x4N
zGXbRC5grdtS55wzw+iiU9tDIXP9EWsMF9OpsfBkMwKJrvZ28CZj+bh1WFduLsYnzCIn4F9L9Ae1
D5sQi3tEtiWxsyEG7IXWVrvC6lMP0tqWvvfKSwAQnAlbNGyhsyzuaPinqjLNyXzXGMMTyZCOqn60
1fNcmxXFFkhaBOQ8cIv3Zuol+gAkJudgcszoYgRK8ZZFGtewXFp+t0ds6P1Yd25hm2YukgQrbfcB
S8lGDcjirEH7V5Wb+rHMhP9EJS7donaunQX0ZVGEofCCocliDScp65yBPXoeS3lA3hW945qapCcj
brxRnV0Ziu4gqt3gPmZd0MVQsgAeoU2mdg4tUPR7MdD5oGRmSH/KsEmy/f1zt/ZyUJqFZjVfXKhr
LIZLKkUMAuWiM8jO6s+QaYiBgTuWEzdOyZGPkyiK8VWrB4HaflAjENM7sKd3SaLWVGEb2Kz7US7l
dON9X9m1NqgJSlDsJao1izsOAZQqyQIo/Kku1V+FHHwdjVx6vT/7lUGcOa0jfUOc6qZTJoe+puDX
bJ6VUg08hUrhWZpA998f5fZozAUtoBrg2Hmfl6Fn41dKp8+ots4uyhfJ7JwJz67IBCoq4p/RFOgb
l+ntDceAs4YqhRQD7YvFWUxQurQaBb09eHz+S2vq2WGMnPKtADfiiinsv8E1yj0nNpqNov/qVOcH
nxoe0OzlNd4ofqvFcm8Bch+nI5CikmaSZnoqhFs6kdr7VRFQbzdocvJu0Ai/uXUSx6TDX4HZ9Pvx
WIy+cqr7wXr3047cz1yMUhEkJgZc7MVORWiTGpF1hrwMz0vWgse8Fr8ctS/ev36ollIomnc9HffF
M6hbXZ+oA3A9VLPVZ7VzgEW3DbqztaQchBwZG1XK2zCJTiNEGnTz6BijuHv97NZWH4cmzCsgBIif
x2ZU70eUJrxe8seLFOuTh3DPe13LdXBDMyvb5DXiGV52/ABmOKpoSnqqtWPuogJ7EDZUuZ8V4D/f
P3q3BxxIG/CFucPmkKcsqrCAfTrGH/3TaEbhS98M9dkulWHLVuv2zp6H4YlFcY1FXLKCJ61F4xJu
36mwdan0JEUpdlAS8eCV1WSrBbA6GHUv8JXzCV9qJCORrHM1Zv5pks302HQlfkxm5Z9CpdqCAf/t
e17FSshW0tYnJqFYbtzQ1xTMzuzMrMOLNNmA9kLkOay93CXIINWT3v6esnIYdwXK66Yr1ylaRJ3R
5j9z4cT5PrCMHAX/cay+5kaR/TvkFJ0OneimgkpDWvwKGReuWDVUvqcbnZV6sagAw46aLVkftIBv
prpBgF+tm4pYtxA6irrUK/IChd1MRR1tJ7ok8Hc8ptNXrfKrf4cpiUHfA+zqUJAC0MHNPqFtPDNa
Pe56C7vEZGKz5Z3V9l45+NUHQxKUuDIRhHhVCi37KvIBkSxR5/0fEQf1CVyRoezC3FFwah+6FMKH
LJLXUdjQYN65YecFn0106MxSaVzmTDAQs9zHAenij02wo9WTn3MVgMP9UW62EAhMTiBnkIwLJOHi
mpFDCYmCdpTODZiwz7pcartUKN1z6POm3x/q5gT+HeqvWgQj3WBZ7RAZCMMAnWHVTbTX+lp9EHm2
BSJYHYV3gHrSXBZYxvQi7ToTfQ+KaUPqHFGRlPY5/LWNudy8bsi1IF8y63yCwr+pepfCqePeNvwz
zUV171tt6imSGn3znS6+6PUYbXkbrHwnqtzo5s7ANx70xcNDK6wxBR7FF4y9kaxtZOvog8Vzw7Df
yopuAZ1MDqt5uhR0MWft++unoFAmtQKWKZ1F6FefySy1djcX0x6VNha9S3Gj73dR2qUDVEcxcFRC
s71gGRi8xmo8vqr5KL+NhtaGONKNUucWhRrbew5u/ovWc73V+lr55NxK6KzM9y2fY7E2ijDjsYXK
drayPH6R6y76AblS3pAN0tY+AUPQ7aANCjxn8UIqQSKllelArLKliCZ8GAwOb7JGijHVcOVOST/a
wm38CInWCdcr6RTQtMcjXGntn1nkaOGLlgdSj+J7b3zDCQjGVIhUlHZK8qSeXPqPrbUfZC7Phx7F
nsQzQqMOXxR/TAzEYjIzRkZWbY2jFEVS4wFJT37mo95PXtMb4BVRxsy54VAY1PaG1VXVIdQMv6DU
LYO1AGck/lAFruC++b665RC99hUINVX+T16E0vT1rpGMWDFwL6COG+shl201XTS/glB6/xZZ+woz
CQn1IMTOb26RvlEHI+9y/1zpUv67M7TwqVTSUXdNBOzfjfniJAAwm59WtDidZUqk9Ih8UJ73z2nc
J9AOheoaapo9gqTr9/fndROpz0PBk6BSRc3wpuuNkHrnaz7diSkadW8w0X3IktTeT7LoHxsKW0cp
x0qnGk3z3/sj3xTnGHkWoONyoYB7Ux/uQ8QqJXtwzpUDRNEtp8Q4RRllAbQbK0+ykWRUzRR4XWaI
PZy1YiPyXNs4oCVI3BGF4spZbJxBETLPaeOcjdwPL0NoCg81gOxwf5Zr6wuCQaZoi/QA9Knr7Yle
pugNX3LOulUjcYcfTX9MjTD9PhO9TpI0/KwHq/EA5b27YsD60nGanyO6HMSG1yNLBeAtnLb9szEI
7VjWmnwcQTmBLi7z91YMiN85y5wMemnUXual/k/xt9F7FP7m/erbdfKYq3L+kFeddajLfiuzXPlq
bFUQIbOY8W2ZbppLdGiuBBcUxZsvlRbMjM+s35DvW/lqcG7mvIT2MrnCYu3MAu7jqCNAp/V28idQ
++GY9zBs92U9OD+Ekmnca0YeHrOk9Dd2zNoMZxbHX7ju3Cm6XkwrkWy7pQt2KYvOOMK/14adrEPH
2d3fmfMcriNrIMjUAkjQ6UlRq74ex2lFktM2CC4C6tcenPlJZP3eidrxhKfJlq/2yorOPCY4hJQ6
2M2LFZ20KdLVMIguoVZW+zS1nEPZTSamOmb8WavU6qzaWf2thUCysTlvMsyZpAKfk+PHNUfT73qe
Y1I4iFDW0SU1wfiNSm8c2zRNPkGn1B5SUf+BH+9vFFz+3tCLxQXMiQAXJhU0ppY3+JSZwAytNL1A
TSj9PbVlCQkhuwga1xrsbty3TZHFhzaKC+3kj0rTXzIQbcDW+jD4muLnO7oTKnG/YfKrhtvrUV7u
KfvjHKI6neGmTdG0rtazTd1Gl4KjIo2m5tZObdhcY4b8YQw1Jb3UvdmWlyas/dYtrBbT9Aj1y3/s
bIJLIDnRuS+7WnXLwomewdYG30x8d7/5gTz8iQIZm66gAuvlhq2j/gZvkX7PMSsI9iZiQOGzYeDH
2yaG/kqDVjxbbFjI+kI2Jw+t5erT/f26+h059+S3IFZv6ruVkyvdkKJZQI2cvlcmlFZxM9UZDLfJ
gtI8DhPmbd4IYVTbOJIrTxVJNQPjm0qN4i875D/3G3otEVLmWXiJrS5tj2mfBOAYm0A3XoukqZ/Y
8MMvCbz0B8LiTn1E25W+1v3p39ZJ2cd/99Qcj3M5Ld6rSNHSbtCi6DLFSZu8pAbPNnhGOvYQSbiW
3A5FVeFJuCf/gqE+fhzxK5J3EECb0FMqq38TvRZLGxnJbVubn4W6Ibh7pP+gyCyuK3Mc/KBpuSqL
vGn6PQM1pddXJcyWkSak4jqZEhlHRenL1mumykhdozH13LVTXdnIKte+E5BiBKU0Ojk3SBW9AzBB
OSC4qHDWd3Obcx+Xk/+cpmCs/MzEn1XK8100wkZLaBr/vv+J5qkuDz2ARfp+6D3eJjD+1BdD7WTB
JdfryrWlyXj0Cao3zsFKJIrAOEYmoNTYlMu++mSTAUK0YpSATBPYE5oojHIYKrF1da4PNTdPae2C
1l4EL6ShjeU7CU9Eojr7thv1Fy1Whh0aFtVGHLo+FMV2pgVBc5k/l0FHFBMHwSXOhhZnK1nfZbkQ
btd3W13h1S1LOovjFhaYM9jo+kWohzTMC+wPz2memA/ozuR7ydeMT5qUN89jVKAQJuepJ6MQemhH
BaaX5qdf7u+V1eMM4p9MYq5E3ugNVDiLRaFCINMpk/WdNmdEDFzV5YdGTmOUTLCMzY5joodguhOu
tyf8NAqxKwJt+F7oiuS4qplrW4bUa5csO3g2psBp6QaeKieZsLhFggtvW/8LKfYRKHsayJ8tv20e
kNREf0IdMIK7vxp/65OLo4NoFJkI8The5Lp2/UnwnOzpIErRha4LGvQVxim/CnDpP4txkr/nale9
9pOV5q9q3Bcol1RyJ7uw/WL0ddKapNRpW+sVBZz4s0BGN3UzS0g/8Qbscy8XnfJJK50pdKO8qnpX
1gZJ91CxUbqdbYYTVQWprA99oasQgh0e1mooG9h4XWy94YmQGhcN7h9WU2GNb20owuYH7Ys8fcgw
PfwHy9+ezD+1yj2OcH+h6sjceCgAhcDWpzR+jaeq+keKo2LwCngAAOTRO0EbKQtjbZ/khd9wM07F
z8ZWCsVFwL5Cly3Wso+khlLxrbGN4gGAaKO9BWJM9pneiOahasb4dxWmxr9REA7/bHyQ26vs6nss
jkgZTPaUaOzOwUh+qn1k7afaqrxcT8Tp3SPByAayDouTBufyjukmEqeBOOgy6YDejB7frnzorV0e
jcbH+0PNP3qxyea+xuyVSXvIWqYpeVMhwCy10aUvnOKhFdDmzaIudvdHWbnJUP8kF6LvhYD18kG0
AMFiOTDGF0ri3VfdT6Ln3PGjQ457zkaYeatNClCSIBNkC2AC/rS4oKnOoudrBPFlkJzqZzPI4scE
s/CLjDDIW1e2w4ehLrOfStVH5SmSwwGfpUHryv2g2/6P+/NeuTp4d1lZ0np0F5ado9AAYdxXxCdg
3+pnuxVoEGHNcqDja+2NIla/OUZqbnzSlSTGtinHcGuAUL1Re6idVMqrQgkvFVpbe8gIkDsQQH4O
urr18DAJPv8Pk5wbcZQpV7hiCHN1ImCWlziKqDHNauVvgZJb/DGN/O90/0fh6lShtI0bcm3v2shX
0gMBNHKDuOEuRNqJnu0lJN2NXC23BXbUof16f363GDN2FPnKjEs3MJ9ZvsMTvuStpU7hpQ59KMoA
BPtPsp4i2t36OrJnZZB+lOBg/q5yfzw3fZkitdbgzrofsqHy2laOlUMl+mrjQ6+dqpmbCJGBzX7T
JwxUqBJ1FxL9q0ryPEjWcBx823lMRLLVS1tZ6llwj2SROGSuTl2/RWnYm3lRVuFFDXv5h1Wr2qEV
sCDvr/TKcXEQmIXHwGWBZ9ji6GJiXTnC0YNLpfLgjJrYRZ3vTXI8eX4C5apD7+n9NxNwDp5ZSn6U
2JdX7TDmqG62WJnmRprudDOQj6ZCQ95E5WPjVl85l2BrEZ7Hc4ERl8UFxMRiSU6H6FJOjfTQx3b3
LKJYmryUqL895FKhdhsnZKXCQFI4CxTP6B+aytefrQTRqwQKJ0TW0vqpIvJ+ayx7ekBWVL6EUdg9
GGZjS3T4Yqnb3/+YK7tzPjT0s+ajc9Of71VhWplsUkYsteyoW9H3vpKKj2pV/Xt/oLW9iasE3BTQ
60ABFntzSkAZ9fPxLNAa/gBc6KcM3GAjjVobhKAftDJSWFQRFyvp44qoCQoRF6XBZ2dEQTTch//H
2Xk12WmsbfsXUUUOp8BaM8MEZdvyCWVJ3uTUNPHXvxf6Dj4NixpKPtjlXZbKvYDup59wB8MUZzTQ
oyPAZbABYECh3WwSxdLqLJU8zCDHTx1t6Dtm187VlGUmIDKqbZAJuNUn++ToW1GrghRj7niLw7Zr
dMtw6iOSKGb8XrRTFbgavjB2s5yZOP+MlruMY+O/08qDhkVg3dXsMDaMPrHbMoLEO8dXfei7/B0y
+cP/hGmh/Ah9BPmuWSZmaNBvdHxmGPJ9i9oE4Nk1/ZrnI2qSTha3//RAhb6rSTJ8qkuJ5mJVW23n
T17rnCXjt5/fYi6zZRPIFQPL0F8fJI6Q2S/VUkat4WJFNMTaBa3h9qRxcLTKNjdTtw7Z7dzG9QaS
XSehQzbVWZiji3JZuqL97YPJNjbo2vCpIXLfBIUhnVMpOyQZV7u8suHLOyG09qEQsC1+92gyrIFO
sg2BGdrsx5edcHO9n6Y8chSw9G3ZtxfRVGfqQrdnBu4UHSCOi0azfT8NrBY5VInM80iV6L/6uuxW
GaCP4byLJZNZX29nTVxGICdnUIyfNdjrzcxEirRgmxNBktzPgm2KKZQlsyoCH2RsiUivu8GoD2IO
W2xBUj/XVtObKLKSpr+jH2vbvqLO6j9tqQ9fauRBx3DKByiV3KY2w6axr753ldQwkeoSBO9SMAHJ
k9dkKeBXYOL/0oac31nop9oBpAjzneml2cdOs9FL6XRPgKRoKmMOV6mV2P5J6doXtEoNIOVpoi93
fK96CbJyRbndike3hMHcmwKGtlbJwBWbNEvZV2YWNK1q/rEaDXTp0bMIOXmzUACapXARE7L412/v
ldsYxKu0yNvpnSFzt58vAIsHT2noXI+1zO9KbL4vetMWQeMU3kkwP9owG9ce/i9YnRuBnDZe0kkx
5iyaETj1Qaza38xCgPN1RvEJTgoObXP/21hcLkHmscRYunAoQe9CyDhIzegK0mSQI9p9v0B4URsP
S7hZV0LgnN3J2btt/AFXoaCzKe7ANN90dHohUTqq80hzG6sMsyI1v+fCjrWNDFigFMsNdHUWr54u
IF6c73rSIVP+9je9zT82sw3SHQzTjmQq87RQ+ngk/2jzOg7GeEk+04suH/tlqp5sqXYPpi4GZGX4
/SdrH+0nyk3GHLz2W0S5AIi16BNr12XpBRv+cdNQNlHFLc8avkdxe3M6s6lD6MTvX3WhdJQ4Ffsp
RkT4Mrt1e994lTyJ27f5I/LaJFOontARQtnp9R1ULsbKubWLSFeqoCmr6i6m/+6rHdIuwC5OcnHt
4P3hObQVrTzSrRRGkpeFYjVgaBJ90FEGWBL7Pgf99tlN6z6+bNFgDq2kh3fsjnRzfNEVytNYgSoS
WVYGtYJ14b09IRsWxBDVH3M1ORNL+Qmr28VfOsvbBAsIKBfn7p3MCREPXTPusgRngLsV+AtIGCYC
2DJJ5MGfNKTn1Es3tMO7JJ5NGYDzGptLNrTlZxULxv9hBVytj7aaNQ+WrspN1lqYmBRnuXOxodjl
oTpmLgTEUm2bh5L+lxLhk1OOgetuflAxQizzpYrtvgCbmY/9yTY+2FsAjVAEcbbSE/HC11/dppOR
LQOfQUMN5LNZmZ5voCN9ItDnbCpO+xfJeBWzTpgOICZ3L3I1spZ7HKCR54p5iTL04jW/sZmPAc1T
avEIoBPN7SHrLO2D1TamEhgF4wu/tzYqmw4sr0LNa5niIHfU+lOcrCaiHjDSZ38eVElLtzcHVO9G
t/F1bA+qqzcATgzypC5FkMyL+0w9AoRxsVt1DQa1yL4X0hwYRa72t2pYjY9Ws0yGrwGRy3y1T7P8
Uuiza4fJoFh92JdQui7a0Nl6OI2Md+myOPMfjTAqMxinJblvGmuSfpVp6t9dm8X/Vm1sv2j2gouD
Ayj2czaVxjco9AgKy9prvce4RrzZb2l8xtelWMevYk0rxSeIo7RQJko+XaoBQu2Tk9Ad9JtpUkTo
YaX8hQxLKa4rRmMPS1GqP9y4diZfMYX8VnXjwvkFu5mghYIquk9nI9Oec7Ob/9AEzutXFwK8RV6w
GGfl7kF3jCoGiBZPQZP95pZd7BQnIrTAH0Q/I81MrzTMTZEEiVrN77Y+4YvX5w0TM1k/V4ocQskM
JXCcQT+JZj8r6/2OA+20FVTguG4B+IluVMW0uA+IlhjmxUvGtA27vO/Ey+rNHSdLT7PksfC8Kb+r
JNkBCvdKkd33+SwsX0pv8u6AacXL1TAmNOgrB2mVApFcy7dozbtPjE2W4V9VE5kMEEqi7V2xXb6o
g9WXOMCuKZLxiYDfMyuj2nxsB3dsr40spm9V6WAPgO651jy77uo92+tim6FIbfE+t5T8L7fF4BUy
hllU/LW555fLalkCpXem3FdQE/iaNataXCtHlcDFl4zCZE3NavoIqZwDsyCMXkfjMjTR1GcDtsIE
mDksvUV7pxordnGOxz47CSYHiQ/FxQbt4ZiTGGxXzC9D27FDPGedG+9BV3HJ7fSq83xJjRVOGntA
KfouTMl0T1Y92nQsi0AF3HIGTPvxXNxsgF2huA8p8gR+boPemIqqCbN2YJo1NGXgVn0cyJ50VNXb
6RHVLXFn9MsZxPYgH+F6phzht8D0vcGRoLGeM/rgh0AtC6euWF8UfZYXZlHWixzUGVX7yrla1lkj
+OAy1TdtC8Qg1U2zexfFHXADntFum1316mvc52qQd5553aQa797OuQ7alVxUzAzphPCpb1oVc82o
1cQH4MEtZvkBYR1sf3MXDLbfGyszYLsq1g95NiK573Qqk0wIYUP2eZiU9W9DRzyhQ5wRtpOfZLFa
/zbCDNw/WczGkKSSvmnWzFiuTJuUiKuI8lJk1RoZ81SdrHK0z7fJGfENksgNzos/qKoFkj3ehrnC
cAvg7Oel8MR2ewxeNA+FgyOzlWZnmaB2kHVvzAZm7Rbo1xsEHcj8yZFdqjwkcdnPF0Mkm2hi5Vlg
V/gjE4S+bBENtsbl22xl87/EIvmRfcNwtS4WDdPe1JDexdZiq7sn2yz0MHba8c8FoBnDPCdXru4s
mN/n1KQfT7bO4a/fqlnSbSDV+zkN7eRJ0xP46e1KpAJHykzbyssekIBWmU+LgY0F5M/k2jaa+jjH
iS586mIrgA9mvkx4pQS9MirvPGNWrqs7qJ+SpZ/uwaIofxlmP9+lpXKm6XOQFiOYx41G7QwMdV/9
D97q9F4K5Jg4Uj7ka5XeTa1Z/ZvPc/E5qxTt5CUdHGUIMpsSE92T23ZjWnRwSiTrQZ8qv5cwTLqg
GQfxPuHSP2MeHC5GQ9zBBxtFhn17WqLsjnGdrTws85CHtKBwacHV4B4pNuv69sc/SDThqhMaN4TW
rZRjg/4bIjE8F4PkOdBW3A6axTJOqtKjr7VhnNnRPA7f7fUNxBOSTqU1NUIJ9KTt1vJi0iK6S0iE
wrTRzzB2Ry+Q244uOJS0g34qVBSBPUj8MFf2EFpkVhcFH3UfNY3fb6IS2TcRMKYxGlbcu8amGcfO
XCbbo2WLfIKZqiK97GL6VY7ZSXw7fCqAurTvNp7YDTRAToxZh0J5MNsxex4Ub36ga9n/XWmp47+9
Lc6W2n0wzGa0dE5yjheiLFdHdWmtwSX+ksTZb8ue01nnWrD5H9NSsA2v94YDBnCC5hs/5FjypP6w
GCLA7GW6nx2CyNuPdXBD0BZBCWErqJmfbZHwl0xIEVLPwZTANy+G5NKba/6SVmMeOtb6dzek/5q9
Np1czAdv8tcl3V0OMNWrVczW6j1odgY9DHe7+VODdupIctqfQQiOno92AZiVn2jnfcrVbRAbFTOI
h9a16xcFh5rHouvNx9ruUZ+dkolLcHVO+mpHT7h5J2xdF/pqe0Ar/3KV/RC7eKyqRWSnA73XZtWv
iTU1J9vyII7ghbkJazHcQud2ty0X/Fu1XpJSNqMiwxVZxnAyJMZ5ZpYFlOr25e39crTeJsq6YdhQ
ld/PgGEHx8NYo+5QDGN+zeS0/ph666sppR5l9uid1OMHb5LqjE4PY1DS1T3fPNOyWinFhjVJUzSJ
LSwNKox37pCWPDOjOFyKb/Xz/rzl0c5NBm8RtkFE8J2ejNpaXuj62O8HF67R2y/xAOBloYOGYBdK
HIzU9/MAyy5xPbPjTX3U067zUilBO9dmOIPLuFM0Z6EQWSHWQlB7EUYr/6imog50rVUek4SO99s/
5+jJGfva4BbYSzeTKKNj/cbTIVehenpZIMDdk9Mpl4RO7Qkq5eA4oj/DztmuPa4//XW4GcUYT84I
tw8vtOWp7ZvkXssU9SrWpLyI3no/K01+Aj7ZjsCuwAYVwD3EuJ7+6c+Wzy8hTu2rEmH7RXnI+zq5
eEtdfGAWIU70ig9f4i+r7J6sVavGxi1JeRjtPKMex9bSz70u89GFBrz09hc7qiTB58N95Wttbt67
K2KIy9WU2L89QPNw/sEU3XqYkKIIxxiGAKmoZ7zvcGx7lPHs/aF1hekE2WoAJevi32a5U11AuNim
FZQZN7W0ISjec4PUrF3UMpK2U0Ze4p1ZMB2+XiTuNvkaqPv7ilVRcyfJqzaJesOaI7cERONaqXzx
vOo/DOt4p1ACSJM2vvTu3U4gCvOuA0TrzikQTN2r78ux+vT2Fzw8CJvqG+0HGvP7KwIhAk+4MdDo
GM8qf3EWvLPsAqfBHBncscz6YCjSE5+mo3f4M3AD3+F62uuEAE7SZgeB3Mhckp7eoN5gDsvbLGJI
w28/3uFSm6gE8Y1/7IuRhvBZol+GfjQMvGBZCsw2erV6iJFvO8nXt8+xP96AOhDphkByC+xmgiYa
taNWQ6C1vBsGV0VyZSiuiKjmYTVM+VcKMOuLTOb/0JIGnGiTfIJk2dgcr4PZNCOgg1g0UTxtvbsG
ya3QyYblZABxFL4osGiXkE5vs7PXq6DQr02Wy1EHeIwWiFDUh0LXi5M7QDvakBSOmxIBVkyw/l4v
4wwa41YPyTJFWGviI1HVgaKV46L5Nv5F4j52VuNfBmQMUsWqzW0o+mUUd1W5Wlvfah5bn0mA9ELH
c4DTbnsj9ZtyrX6o9Sr6C+1N/WwUdLTNNhFl6ho6KaSwr3+0rq/pjFuX8lCP6hKtrii/e7VuXGxn
1v7DgXWA7jPFQ5TwBk2ITpaY1LakodFUbrjBqPzMVoe7VtbjtSiW2q+aJj/hmh19lJ+2b2i30aV3
dzsMZKOXChW4mRJPI9qPGhaYGEFcCkv5YLsLdAUoWf/h6G5keJvylCbdvjPl6fBodDzLI0dLzE9F
I7IAJW7xfXHWr28HiYOT6/1serMKVel+Z1f5qrV9DsxNqVFKYpxgikcjS7QXjNE87CWtpPpkS7Nd
74CWnhU+B8eK2pQATyeSTs8+Qjk55kc4wCaRNQO+9TWhgtlEAVc9eZ2H69ADoxO24Uz2nQuzie20
6y1Y8qJoJ3+0Juc6Ydv+7fff5WYPCHZPJb/av8u0QkliNUeamCglRQybEbVaAIMy740jZOdl4CXQ
BLH8OCv3jx6Q1iL5rAfO7aY1ozPssvuYNqsYqvEjA60Ouok4u5SPMh7qYfTLEaBxOIO7MBjji+Is
HZTVNN0kWdes690QssKmsdsuK23MqW6dS5V7VexDTZlmurfpxLBkNQYnMERttCfJ7NGTb0RaMAyg
NW+a2Y07J1bewL6vTHV56ek+wAiYz7LzwyenwKNY2MCgPP/rIGeVCCS2kFUeYEdo9zOd6QjPrCZM
bCgeRqno4EGr5AX0zex76TA+qNLrwmFyu5Nuy+Ev2Wbv2CYAMbyh2U3WoIwcWvehVFAyCasUCAO8
cCvrwtpeHPseCaIBEUe1w3Fap1C5tIi0iKsB1MD1C8We8pOfdHABeKDpga5steiNIokFtFIsVhE/
FEtWXgUonScjn7XrBh78D18bTNqmdgGA/0YXuFqbGHGxjH3uqOnFkl1+UebujIB0UF8jnYieMukE
wob7G21e6tjoO3wp7AIEVdq1yf2oagUQIBGH7Zp/fztsHL0/kG+8Op1u/Q1Dz6OYbspmc+a1ofir
AmmIth5xkBmL8vfvss3Hb4MZbeTifeeA/kSHNlWiIGKWxXe90eeKb9qifRr71TLIRFPN8AsrXf94
+xEP7lDSbKIiqQlKS3ucZYOYusQ9lVIJH4Y7MSgicp0leYxzF+sLJAiiuTfOEhPjAEfgQSghMBDy
Kbd2N3faQm/HZZL8vlVq85K1iC8FWYoWC/OPmnIMIucQDXh6G35upOL7IFysupwOkBxUzJiLXi1M
JYSE4iz3EqpG4Q+woJugE2IZLm5aTh+W1VPAnogCpKiWDXPuY8WR/0N7cWayXq1VdpXIH/2FNWOR
BPB9xVdVwjx533vjiMscIKj7vBWuE4yEsOQkpTy63glZ6M4iZgkCaRe3HCVts65taTkraYOo/OwU
T93SetfOyek8V2nfPKRe4TH/abO7tz/6UWgGQu/Czyc83yislhYk8lrrEPHW9ewydIa8q7L4DEVw
dFg9g14I2KptqW3r/dJZaCrm6+rE1ad0eXlvqUIFp4rpc9xaWJw0RnHSV/yJrt7VOlyy/3/B3a4S
LR7DEA9QPXUam/56XwWbQPe7ZAYgyP/zfHPBGKkE8ObrMTpfTsak5O1Xe/jQtACJUvQbKV5fPzTO
4uiowEsjZLTdu1nxxDVbEz1QOsPyE685m5Tehij4OwwTyEddJAN/Thp/eclK1+djimYM/iUj7sKj
ifIPrISLHZdnRdBtqHi1lL57tCYHYOTlm2yz69Tf1mqdAg81pYDZnfHSM6fmHVdnUkFbh/31N+Wh
NulmRnabhcXum3Zk2Ew3+aZzrvM+Yw88JCCUi5vF5eiXdt98KBK6f57SY0BV2r9tirsxhkGUahxR
yOP7wq/oLXed9SGNDKNK36XzWj+5Q9euDzng1vhkBx99TM4J8gfoy95KYfVjP+kKTvZRkSTlixH3
EjeVeH5fNjI/ua+PlqIqRLH3J/li32qczWQxc1ECbrW9NpS5i8kQUgWXvkD9+u0jcbQU/S+sylwY
Zzf0NlXUrZpImLHZkimPi6aUP3pjlKGzGPPnt5e6PX30wOg1kIJtwnf7vlE5VMrCtQPEmtpT6bkt
LGNKrkU8FSFNkvXy9nIHKR/rbfZrmwkaud/2e345faLPlyyZ0MxFKtH9PIo69uc1Bo2sVNplHIYF
BJptXHFkWEKMroqnFhurYC4046QNcnub0GqBeUAnBIA57iivf4hdTunYjvyQeJL5e6+xvMCwqU2R
LXACc14sP+sUsN/1aJ0Yehx0618vvV02v7wDRI5KaxyWIupWVe1B6vSttC6qVRTPq4tGn9+KNRt9
Ws8QiCtNGNGAqUAbDWWsXnsuZsnb64yzwHFwG2BFg+YF4occ4RtJg3lgiDVSn0d6jW1EXff2nVTW
7JqPM+VeVbaPxtjnoRxHl48m0ru8mdT/sPU39UUc8qhxb2r43tSwq2CPRIW0nCCuhfpVGwYZ2Lib
nXyHo61Pr2ezTqYtewMpGdWko4UEkapo1z+RUqjVwEWNJlT61vlU00k4CSCH75cEhmQV2Wk8XnfX
gZGaaFVYShrF+VBe9VSjw5UtleEPWmyHjRGbF0sQtxpdS99ZHT1bLIjESf/g6KnJZDZML/krNfbr
zYdOvVv3CWw5rcvdv1Uh7XfjUtRXZDX6R5MM7kxg7HBB3i8GneCDbqgcjpbncekRNzWXrWVVavlx
UfLq0ZmU9EOJNvRJqnZ06VLoILeAwgMRdBdhmnQojBaj26gaUKpwpgmXwXrGqK4e8oXSdoxDkZvG
x7cD2+FTgu7Y8J8/2/yvX2uakPnnI5pDwhvnr3ObSr9W0vxlsmKGtUl21qU+uuUZ1fzkxkBt2t+y
eicqVdZuGjmdjfvehFSMVo1fFzu20OSvVowD0yJYqJb9ulx+vP2wRzsZFSck5WGWEM/3PT1rbGjT
e9hYxsypcBdMNEQuNQ21oTtF2uu1wjYr0oXuXDEKmJ5plxkf6xEr+ZNyfYuUu1xHox8Luw5RMMSf
d9/a7qw5LechiUrm2X6JwMKndlLUkyTjcBWqTGDcBodmj95yecNu6TIrWrLO+EFn7kuHJOGfJ+/0
4EKiTsc5izE/fcT9vjXoe3TDZpGj1spq+bSJaCNmayafB7XFx3mhQxCpbur8xcktC7CviKb69Qi6
1C8HML++ksar8BePzehjGzokwWrjOY4bRGfJcKjHzVuyKQrl7FLf7sr9Z9hadQTRI+OvkjzbyyqN
Utw2Oy9QpnR9yue0d++yITPV+5wcpyH11OVfSaWOVui4s/qoxUX7TyKH+MluSrcKyQWa37Yf2OzP
yaIQfAdYdtPGnOBhlLWlACpTkuk6d9K4pmDpf+hlo36Y6/VMCO9oq5C50FBEJ2Hjdb8OA2wVRxkR
eY50eOmRpceIDw1waN+/vVkO+HFo85NAgVKiWryZh6H3o6R0wZKoKvPS9SHJpf+ksW1+6Ve9YydU
MWqGUJOSf/TB0eZnZTGqezSLxBissF/7F2NpCueiV1tNAr1z/po6NgiB1tUV996xSlcgKjQuf4Hy
d76JMZfqnTZz4kPbzTuED9aq+tS4MYaiPjMdV95PKIp5l2Zo8HuzoKG6/or5xHSdZiQa7hfpLqu/
mE3zCLrPS/xp1IpP9dLq9rOa5kNLG3ZIxJ0OVuJvh/9I8T+Zwk8HWisS59K3pEgX+DJd8unkTR5s
XfJfHS9GYHM3kczR16JZFwlDV12MCPS2/TL1fX3/9ioHdxJzQwIm0Yrm2D5OjV7WIADA3KXNG/VR
tFP3aNdZH5VrUb3APvziNbH219trHhQRlEWEEnAhjBP3E245tr1eNWx9dBbaYK7M6qFjBhzCIMlO
AsDB5Qd0ANIxs3Qkg/ehi0s/L7sV0NDSNd9bzx35psXyCbMP712cePVwkiQerAdvh57BdgEy9N5C
6S8J9BK7CaCSCohAbCwQKDfIwLUrFRpWiWKIOYBuqeZf3n6fR4sylNhSJgrOm9kgLr1ltwxj/CAz
Rbusk/7NSdfet5cWacZ2PbOEOPh88Dd4lzBHCaz7Ln3nZD0EJeYTg2gm8u1ki978bcsMmszIT77g
QdwCzEnnlnvyZ274+o0mptEmarfhP5oOhQgVUzwwg8bJRXrwCpHsBAeLusgG5t4nwCYk7NZmvCpU
hijXTqc78cmevBQItCfW5tKKJrHDt7/bwYv8iRCi1qRdCzbi9aNhGGv1qAkqD91kdmgersq1aHPG
gxS7J2/xYCnmKkAhNi4EA5bd85X9kqeIlgFY6cbm6lC+Po+tkVZBV54GLv3gk21pLsXLJi520/+G
Amor+mqUkYPucn0ZYw06pr2q1uhb1ihsP6OM/C4GJ/s7q6qh8k1tnAtoWqX5b1Hk3TMRt11DQ8Bc
vrSFjsbznKTu1Vxc7Q+4PK4dpF6rexCvBjhCyiT7b9qoqz8MN7ExTGny6ZOLm9aZO/nRc5Fk6XT2
aenctFrNeaBDMCtF1GaeQOx+acMYK5GTiHy0ys/eCl0PrFf3x8vkJrLmhBrcMtfyvp2QuPGM5awX
drQKqEZYYSSopB/bvfBroEq0JHONsYxAAsqnDF5W0DfyzFzxbJVdOBw6lpn0vowyCyiBMdvpVbc7
9T9s7i0cbbwDUpz9fQI8HyY75JKorVQlmAz6RczfmqsJOPUkTmw/+HU+CVaAIIEY7v8Tt3r92kCN
zH2/5kWkxUkmAqoJcYntyv04anaVhMZkOVeUf+8Np0hPivTbI0yWT9v0Z+cSu5XdEfbIC211Noto
rc0aY6dM9Q1zXKJUGZaT4uXoKUEtMsByNqDtHheWIj5XU3WXkZFCcrtL+7wfrsKZ3SQoawj033Vn
RK/ArIw4kvMCAfftwHi4PnNmSM9kkpDXXr/lTBQTk2jesmyt+tFcp+SF/qnqu72V3lfpnL9AY1Ov
MMr6k5UPXzKiVmD6KRpueN1Sd2QGTpyVV1VbAzzi3W8WjM/Ed/X2bN/eng5UgTh+GMyw5E0eVE9t
OfQo+UcZZGw85pf0CWbecPf2y7zN8GAMAEEibsHvv/EOyY16Ys5bQ5hGUq9GvW+2qhAdgr7xx7gj
tnapjJ9tGi9nQ6ODlupGVkAPBPU6ksv9PhJqUg+9UVRRgwTFl7gR83NZ5rZ6qVAL+55Ka/wg+9oJ
UdgfHgtDSYqgqMum9G0XV7H/8Glp28GqBkNzS6ZPQFTnaGqU9Dbbz11aOQ+pleohrOP08++/ccAS
G0p0ywP3sk+gjHU52GkVgUwv0Rb21A8LlHXfK9v+s/CG+uqAgjwZOh90PhDYQflpGwQgI7iPD/3Y
0butkiqqx6a9LnaCxoRmze8nOs3h4Og/lm7w7gohEWUs+/pCz+NsFny0ofnS7DT6Jlvdsju3yhSj
V+AUkaBBfjd0rhHk4HpPwv3hk4JKAEoKEuV24qyYbqKpsVVEsyfKDxidjp6v6rOX+6XWphvKfFqe
GpmkF9fOqsavW3v6suJgeAZOvs0aN0DrZmMP4Nq9iRaxPkFXx+YuwlOlWP3WcKZvbQHtE+nMObnU
WvFfDjPTM4KyBhT6hgYkBrSEB/KCjUKMe47L5fo49Qz9g2KK7c4fimwsAqGPwjo5Pkff9teVtz//
JWGg/Y2vUZ+Xkdso64s5dXaEebE46XwfrkK1S4uCOR3o59erzDRIk6qL+bS9Z9URJMAYndMsGbzw
7TN6+OkAnSDyBPjvRtQ3VSeqDY8rLjb17moZP1Ci+obRlx7UHtLNby92EIKJBsRBerBbaai/fqpB
qnPiFEYeFZOu55+ZkxR/6jhm6O8K24nvMEJoHlR1mO/fXvbgGaH2MdIiLsAL3rd8pLmYTKktNN/7
AQT0uFIdBHFOCyzTi/5Rr4fxpPtz2/tFvBRhSBRs0Q68EXwH1jm2maDXbNcT3XV/6ia9e3IVqYCK
dZvx46rqo3Ht6qxM/9ejSCWv1ZRI8/PvPzhg2U24kPb+zcdFUUkvWDqLXADRz1Bam7DVxQhMrkme
Umc4E4U6mJvx3ADp0aOG737DFRoJiIxGUJ5xjQGTrDRuwzFbzCfhrvJOODbWIWmB5NKi9wFeOSLA
CvexUBLtK2ndePLZj3bbdu+CrtrAW/tbF5H2wTRp7ERNWtDRLAdTqa5W7y1/oM6VheNg9g9eqyW/
Lz0I3hm+FPiFDWi1730kqLjFRcXUKkniKjTXugyFe9Uq4P7Z+DRK772RO/XJtXcQMEhSMaTZegO3
A2mAQiAYRo9RmRoj39JK58VbmzMu2EFayCqoAG4SCptq3usDnHp65VEoIXhqKVkAOUNcV22Jw6XC
s/btvXu0FES9bRdt2OR9S78G0NI4KyJO3jrBf+qkwPWpkF6MmvOIg+Tbqx2FCChKEGxo8G+I9tcP
1imwjPtUyaNKnXFqy0C3SAAE996afVvBVf1+1KU+oz0GGInuwD5HSfK1MTOh55HeV90DY243rCej
f6BELC55bPUnue/Ry6QJt7WjqdhvEHE1IiKDrrDeOPVplE7xepGo6oQN8kKXt9/k4VIbMpOJ/QHl
pNTmRcmQSY+UiqSkXWv9Usy99qfEh+nkLd7ueQhl+tZbR+WTKLfbjX2feF7ezkWEKj35JZXnRZfQ
Id9+oIM0i2VM7GW4QQ56RkDwbTa+zjIIDAfYzBZ3Wzlzab3EhdZvuO+RD+vuHCRNfUWbzdA2hTi5
OW8vlO03ODh+UdmjurfLKOdcIiW0kFFa1sCGIYrfz6OyPOV872BqvdnyieeNj+sX2jpLfsaF3v77
r+t91kdrEHVaduxNe1yViY3CoEs+ovci921bPBZuLy4J871gAPnjj+26fJBOkZ2czMOPzMGkhYZ3
O/vx9cmUWj8gs17x9qtUXlZk0+/62jR+e9f+bIwzLd2AJrA9Xq8CnLTOugIhqzlV4qDhbwWT0Jww
6YVyEtiOXqWGxCXzUDLXG3D3xqNXPNmyVCyb+8lx5FVac+s76urBm5rVKyjK6WrJ3jrjaB0IpPCY
1Nk6VRmMn31F1nem1BTaGFE31s6HuTHz79Vogf7dJhHjHa1JzDnKVMmemby13b0nnezCRTCE9txn
n/s1BWuCuONvt3T4WYxdAByRWt/gPBJjHGvFsMgLE7tbQG7l8ccVWcg+VIQANPz2gT7aUbAKgI+j
wwDBcLej5qQtHeyi8yhGPNvw0cdyP3eu7H9fApCn4rACiN1IVvs9lTkM3tesyan6BzFecyQdv7iI
A4/odbjzYyMranvIyWWCIqERn1QQunZwZFEeQm8WyOatlL5jjmUrvSqP1nXtio96JWc0y4xkTUJt
Ux78s5rbESmnWsvQFpvySV9CAySb4esa4m9+5pptii9CXje+koEMDGerd/v7cl37v+Sst1AyhnZE
z3GJ7WtbLXN2r6qjEfvrYqbGSQC8vVZQZts4F5RD7N19b9NC9bZq6iKPhKpXUVXMcyhdq7yXq3G2
Pw4DPthxjglKOrTAdsFWjz2t68cxj1LAVO+a0TRQKkOl6rKgz3bJumx+dq0JOScIbv+6MgWRp2Gb
9Pu7FA0jJOng6DFn2kWkXGZDYlkIyIIzlC/zOiqBU1XOSdw7OgvkqHjRMYUnb9w1U5EkTmvpAluo
im58sByh3KMZ5p41CI6+HmsghMnHQ49j90bX0R0b5OaYrgrNDlM1s4Newtj0ysQ5YWXfZnI0IEDG
ofMFDP1GcYugPUFMmchy1lY+awjEY9lOy3IetTFcDXcJ3/5Oh7sFrCRTM/pcdHF2r3AoZrQXNyem
cjXUb6gBLeNFOvVoPpaaU2uhoBne+SXqgqXv1UXjvM+G2n2nFhIK09u/5eg1o8m7tTlJiG4qD3q2
ieIuSLqnkIRC1xRxlOaec81xqDt57MOlqOGZ8XJOblQTTVAkkEGB9TZgBcdQK9Vee57Q+Qowb2Hu
+/aDHX1U6kpap3zQW5BIijWK6igFJZW06mAG0vSY5GAPvCw2vwPCPIP3Hn5U8CEwjah3kKTe3RF6
i6I6LTecb+JJL300DstHQ5pme4/O8VoEU0P3AHWq5PNSp3l3aWOR3Bdza5z1Zw7eM+LKW/MfPTOT
/Ot1YtLzViYDvS5aJuscVNqKowxwq/x+rKfu5Mo4XIvgSn3AKBaGw+u19HLgU+NFEwFv1u9tLxcX
z4FPV2iQUN7+oAdxh1Ev/SZWYYS+f7/JJMwUGjHbB63Au6rq22usxmd8lKM7kFwHY1G6MVyFPz/z
L806Y5mh7UKgiGzUWk0fQcr5O75S2t8Am9wXQ6sbrDqmWK8fh2ZsuQzxHpz/QWs99y6otbdfpLeo
w8VEvv++ETJRw6nNp0LzDW3BFlUzUa0Ocipv4WNuUmwAHte5mEtber9/tIHAUAxTe6OLss/c8Bxn
wox6caTYBpa8nav5ZZUU94VdWidH++CwsRShk2sHDOq+1qjGzBj1KSujBn3xZ00ZpBsI6Ehfs0GZ
r4YZL9rJ8T7aeFBcIA2REoP53nbLL58plStqHRXZNy4Vy/PQm+7/cXYmy3Eibds+IiKYhy1QVRKW
ZNmWxw3hdr9mSuaZo/8u/P8LiyKKUG+06WhnAZlPPsM9XGop6hBN7J2DcmIn+8bFA9Ap+S+YzO3D
VXO5DND6mALZUfIsFU56vzSZWV54+fojlDkrYK5ZY0cJz/DgG+5teooY8hhQRuT+64v/6zHRkgK6
kbN2go7HaQaMeeqMpDt4wr2XuSpjcaUTLrlvX69SaoMSdus0zanz2nSBNRlotEvpb3PR04O+wt5W
AUcKtp2a6Zp0haZmisx9J/BpM9NTosbVu0mKPlbqUPqFZY8H2kB7ywGjWFN3SAHsmNePNiI+VI3A
6YKizHW/5bb5EvXQmyV9yC65ZhwNsPZeJS1jcjA0oxisb9IWI8msRtdzESzo0vuZOoY+W7LwC016
+8gInwDaQbQO4fhfYWCoV9BSAaUVyOEQvlOqoT6lUX40UN59IMQeGJoAkrpSOQRe3fe6TZurmyPL
m+jNPpWVo7sL+ryfb0f46+4rDwQVBwI3PferVmE2lKCjKpEFdtMtZ4m4yAwstt8Dnc0vbdtm96IO
5Td3QVkUOQvyZeLkFUK3AMFX11FGIKlJlY1IGbjLqn9vP9neLoSUQl+STIux1/rkfx/jHMt0Fcps
oIHihYLeuKVTz+doHmpfUoqD93i02mYP6nXRci2ggj2UifFQifxnWmfZc8fR86p2zk63H25vhwBm
I1enzYPW+mY5R53hVRRRFswDPIMeyIEnxbBPo5ITcHup3ScDlAxUD4XYqxQSH94FQWM2oy5JzjnR
VHGntlHnJWkin5p4Gs6319sLv+x72OygjK9pd5q6OFZh03hxMkWcSeWrIFxVlW+vsvcCyZ0Qt+Ca
vp5xVTpWvk5fIgJnD87JgIZ7mulU3kW92vyHb8WEgQqVcQtJ4uZb2bSMxWgSDqNUTc5lmMSaL03L
dEL8ecgPFtv7WhaSugx26JJdNVvLaLGaSCMWSrEMSVGJRy+xEHKWF+Z1VtkeIVD24geoG5CpkAYB
0K2/569TBuoE5knBNTY7efG5ybvWRUA3OSdVK39GX2Y5qYl0BFvdWZQkkRuGSpivt82y2Id5k619
cl5AG5QC1WRXdGbnzWYXeaaUY2bcN+2321tmd1Vi5KoMxcW9VWmSLBWOqbWkQVtgdZhQQV8EI6Kz
aGLrHTI9xXlZSuXt+3QV7GQ2aShrr35T4VSDswxV2rDo3GZPfbHEH1MlyfxcnfQDsNjOkaDupxkG
v4jaYvspVSvWnSHEl3CyYsU+h6ao30cZyMn70qS0OSgtdjYq8WTFfsCKXFU0Xm+cCTcPocUh9Xgm
rB91XIeXoa/bi5GMUusyax0PLp29z8cQghJtlde+gh3zEpdiGLB4hBYneUmCl4iqx9GdFqvDuQAe
7+kyVti398x6tjcN+bUcWMe6fxKizedTa7sfTGzag7pQqmdLmZ4oY81zYuHLacV1cpmjYrpMmHW9
3F5472OyJuUB0nfXfSmlaPoM4AmNOIS9Ug+/HqR/8xEW02Ca4X/4litonbY/cfuqPTWrpAyowyeB
ZpZx56GRX7VepVUxzbASStWzXXDRH9xLO/cEFyD3OortoBW2WR+es/ma8UKHW2ctplOIRxsProMP
uLcKOmIUWGR8xPDNB0zNGlpUR8+7zo3Kz+a13VgNxUHU3oGecd4Y+VkQfyistg+TRmKskM4GyKeQ
RHgDdd83p66k54ZjmHoZqhWF2xZ1UbkKTCA/inQj9pcEoIlsad1Bh2H/56zg1JU0vVqhvT6ckBPK
HAQj6YUG1iMaytwr8M94UJbC/IpLePWtQKcc7ygpvxPM3fw+q7vHaEI18vY23v8ldFZXNbcdyljs
TIKTq1BQi8xovHnSkwcjlRK2tCmcoA2j7qlRGv08l8b8HuVm+TFu8JTHRad7O88VkIbssB2YP6N5
tHkrWAObS1HS622y+JdAc4aqLW1dRFfVy5hK9X/YemRdRH7C/jVOOBItEBTDJKVU0uWjYdXZ+xio
wsHZ3QkUGpm/gqvDKpa3bWAjvmHOEbrpAeCz8dRq9q+5jbszqXJ1cL/sxEIY/wQJjtHK216P2t+p
whDak1XIkPGbsvqpx2U63ed2K55k2AuV28Z5AealxvSitydTutzeSXur0/hF3hWtJgDrm0QlWuyq
FbQrAoneKwNg4DZp3ZZnpZniu6zWzUuD78BJJZAdfMe9N0wbkpk+gZi7df1lfz13H0XKPIucVrec
zafUkmw/tsLsQqeqPIgjO/NnwAPAI6DiExK3OxQlF6JwO0ZBtrRdIMtdg41Innt5G00vFhr+boFd
2sWK8Yp0GbK+nSVIAb5eAtw4BObtqB/biBHzbj7xPGQnGCrLeekWeDZdm/h82YMXu3OjEzH5mVAP
aPNu0SB4npdoMDbhfZE6qDFJxvBgW/HsNXIz+xlz21M8ytHL7X20wxhcGZBoOoMeoKzcNitbMu8y
EtwIMq4h02mJLKbC5mLm+WmpSxxeBtBiqFdrWanAGx7Nj6nRxVDwDTMcvMmqlK+KEmFbYNvjb3mM
Re2rGVYMXlPn0kNWhZGAZ60iUNvgfmVdhmWKPiTK1Om4CXXVu7DMFtlFliNKz13Tlt/0plTmC7VU
JlyG8N1PxkV1fGbY1XzBojbR+egopvqzcBL7rjDMOfFzJSqfC+iBvd8jDSl+0R6nuEPLYTktXa9H
d1NdRspXVe3mF/xn2yOkxM5xRDEWagrjXV7mduqaIZkIwTGJA0OE9SXHqeE89OjgCalK/5dWDGTm
sIgh4yTy3e0PuLNroCPQwEGxjsxzOzaMQ6VuipEhl1rFZYCvJOzNKe4/0PVAH2OIGgRRsyPs/M7B
JH+HR4+tCGjnbW5dCyxzegd2ZN5H1clZhOxnyGV/rVVNoNIjqssUFYPXWuDPhqnsv99+5p0shm7B
aloIjGkFT7wOQaU1pBm0UBI0hMjv28RKzrJYmgMlkL1V6LQA4iOPwalhE+CrHI8sZ87WEdtQRi4+
voNfimI6aC/uL8M4Ym1HwDjdpmTtwvUQg140xqXI3XyO8p9FXB45W+wUKGgbEbAJaH8yzNfvLFp1
atj52D3GjvFY2fgRJa2mui2CCX45Lkfz7N3HIplFPwbSDpvk9XraiFOUU5BEF51UBandiU+TGI5m
LfurOMxBHe5i/rxeBWF/o4+46un3ofLvR7NseFEmEvXtaQV+x8A6ue/IwrfoDSuFxg4SCfGiUe8i
d1BK6q3SaqEtjxIg97fvb1aiWwStSgac8vqp4lJR07wGMycK7M+aCkR23BwKDe7FLFg2sIBJy0Cl
bFYxu76vahBIgR5p0hPHyfJTxN0eFjtrUbacLJ+IUniKMr1dZPuPNRW8GxUljqsW0iI5cMUyYKPK
wgBzLmVs6Rap/wBr8NvtN7mTrDAhX1HBcDIYZW524Rjb2tTkeRJEZjV8L42i5smS9mUCKH3w0fYO
2Kq0DxWYodKVs3nqDJqddHg64//JHKJxgk4VwjOL5UsXd19vP9fuYnwz+sHrtt/mChDubUnLdMy+
+6h7dIwkdvNets8V7tyniXdxMCvbOWfrYyEuQAufJvdmrySLropRK5GoydP5TCIx3y9wSf3bT7Xz
tViFfJbcDbrdNrVMOjFOszJhxq0my/upxQ3HZBr40LfjEYpzZ/ObYGzILDlh18mWKeMdhAFKHDBo
cfQglTOR+ubSN3elLTkG3oJmemnYpF+cejEPQv7ecwIdhbTBTIm6dHN/FVqJbww+Q8E0iibzwzFX
PoXpmFa+HKvz+fZL3as5wROATGHKSVNzewYkEYWFWZtFINAwPCmzFvqZPAk3tTrpPFhqeJcozguF
Ih7IRuFASlZi3+6zg6O4s2VXNzb8H7h+GBWu//2vugGt+Tps0iEPhFpG9wVKON4EVv1s5A5J2pAe
5Sg7X3glEa4BbsUYbR9blUtJrxOrCEZtkhukRZL4mzxJautbSjiTuSTm+zaLE3+GkPjv7Xe+c1wA
+QEdAavCeG17XdT2yGUe6nnQ5kD8+MCh8RzJVnekobST/AFOI+8D+I9xyZbDruZLZ0iwNAMxDhHK
xAPUWO7jU9EC8quR9Pbaps3v/sPD0XEE84PQ6VXhG6UVemiNUgR6KLfvcr3J75sxrQ/K671HoyaB
BUsbDrzP+nn/2i7gUPUqk+YiYDJk/GqHRb0LFSv77lSlBpsmQsoJ7eHsCLO+9+XWkTKNEQPw8VYX
F5gK8MUwLuiKZ/0pa6wE0U11PICL7QQAJj3QDJgIIeGw7Y+FNL6hHokykLWqlF1gPNr3Jm3LAVvK
6NDUbOck0JDm5NGbVjBe2QTvuiNDG6SQkxCaTn9nW2P7yLRl+NY6Slz4lgZ00sNnt1fAX85TaVxu
b5g9ADA/ACIUo0sKhm2NoodKxq6xmeIsE+SUpdcz2QUn1vxsYyfFiK82quVuIGzErpVF+b8arvVf
lrid/qk71U7pLXeR4kpwrcODW3vnS3Bjc4QUQF47kCv849EQNPlpEVqqcmTPZ0sT+h2Vj3zwGnYC
ICkIE/A/UemKECYB4TfpgQlyubryjaUcHjBH7LFGW63XoVwfBKHd106kJQgB/bh2JJcMEcEuBvnR
O2H31Kam8UzuX9tn3FZn+5xMsrTgHzhlst8i+WwGmjCbT6itouJu9VIq3y95pt2BwUfO8vaW2Hvt
VDtrOxBaGgbbr0+3VMVjqUzsiDI18l9SMsNtl5D4CEdDfzvMmze+XgCrjeBV81dSbTGRb6BPoCW/
jVB3HuymH84azYfPb38oZlvQUGhBrtZVrx9qgjEUJqohgmzOSn+Wk4TqCoG5XJ2tg3rkT4m7mcQw
KV/BphTh1yk0LpvGHCd1HnQiTH+MRbN86EaxhO6YOdm9Mjr6xaQDY7p6mqO9Y5fGaexo37z5+DgE
FkZsNgXyNVYlVQrJSUstD2pNGXUPZmGf+WDdVlDbrDZHMqHX28ahWU8GsZZ7K9nv9Rsus36w5Rh0
ubWGzTKbxZfZNH8i9Kq9+ZJjJSaU5KMQYa+a4wO3ehEiPh+oOGi5hhwu93UpjvA315ccq6DDhKol
DrlXgZE2+agNdsJgAv3dz+wT+Y4kLvulgbezXDk2+9MgozF/8NWuIxFwMFydCHzg+q56Rhl3dlqn
E6KEiyk+oQSswmgu2ydz1uvoMmiJop5vH43ra5UVKWbpycMLuIIrW2VDgWboSTAmEU7bY5f7UmUp
BxF273WyK2BZrDiIq7RLKwl2LeP6oK1FdNeUpXKa895+SvBWO1MKdJ9WOc+3H0XG9gjl/in8+LPJ
VOKEQkVZqGaTtFDdLOToLU4fezQK508Nyra/R6al90rfiDMihJFbwRkvDj7p3gsmygFEWqc5JIWv
T0Zl6yPvhGEOnfT8EsZO+I7k5agNct33Y2gIL5JOlQlCeRu2wXfMCtYPaVBJ0txf5kR37iQu75dI
RcvvrHaDLMN/j8VHALhJ7zFJbZ7fvpNAGNJpVdlJxJ3XD4psX9Tlagx3IByie02TFH9ELPeg97d3
QjiaYDbpXxnkR69X6XnJfYdBTaDa0eLN+dQ/Z42KHnoU/ZMKwC63H2ovrhHMTXpYAIevEHIFKi44
80AfkBWCm9RoGq40sX3fITt2sFH2zggujsqKkFvLsc1GGXJVY/tZQLtjUfm9YwAxR4sUhollxqvK
chfdLcXcf7n9hDskbboikHdXjjLX/rbm7WepGuWSgjsy6in0bIA23jSF8kME5PW3kbdN58GZVy5G
lM2OS62oh6d6Wez3eG5JjHeKyP51+zftnZn1464MXLLibUWao4BoN/MQB+2YaP9kkV0868N/MHRd
r2m6UEAsgVBva0HJlmBqNIwGbKMLA2tEhsVRh/nRbOQjyfw/A7HXWQEfFgk8AiDjqis8J7UwklMO
gT3NEoGZK2oOD3U+5rO7aHULRiOLsEmLLGS9zilX6Atugnn0TxOVMewRtf06mFX/Xu66vPE7sx60
i22x5WnRdYvpLnGpKy4SjhozmAlU7NnuHOOEY07VXqRerk5Va+uCdkKdfOs0Z5w9rR2YAyjTAnrL
UZLS8hbwupo7KVI7HET/nc+5SnbRL0WJ6looFdFpcj0JBMVUOi9KL8xHgTD7QVm6c1JZhD2Mzwex
cBsBI02oXdZpSQC5qPPxC2cmoC71O2MY5YM7cycGAc4FE7J+yuuqSY2zaq5XzIs+ygqa8sv4fuzU
+NFaFvVnIU/DQWTYXW+ddbJPd4S8BqtAMt/ijpYEIolJYn5Dh1PcDXQv36Pgax/cm3ufC10O6kJq
qWuWhFQ5A+oYMTp1jdwzn1OmEwz17mCVve/F86BFTKftusldR4vSljAvg2kW6TulNyu/lFTFgxpW
HRT1a+TcHL5VMpwEYJUO54Z6fWeU6DHiQgLAIW6M+VeG1qTXM7+/m3rRe5Vkpw8WTlHPXXpoWrXz
kKgmUk+tU3na+errlZVOYbioIU7m0AYyzuh6Zk9JnjbfRSp1P24HzZ1dAkiJPgKML17pVmXIbLQZ
aeWVTiDPyRkbh7Lzep2ZcZG1UuM2ha4eFHDbBiYtPGpY0mSETYC7mdtOXjJh0MYY2Q4s933kfvz6
8PTpw9F4bJPZXK2xXpt/tZucedArRs52kLnffrxE7kPoHkSObTl+tcTm5p3NKq8XhyXa04dvjy/P
qf+8eN9l9+hRtrXh1ULrs/71LLXeiNmYWeid4yr+S+zzMLl/lPcevDFjZQL/tQp0o///OMv5/XvH
uzw17hEN7WiJzb6umeYNoeDD5+6P2Hvp3CfVPXqMnTCE7TM1O1M96Jvb6znTtKWYkioPllgqPXMo
tMvqaHS6fWr2TihkFZpf61zjyv/KlAwYr0uSB02rMz+J4iTABtr0gDweCcHsLUWGDkmA7JVJzCYM
oarWO9jY5gEqb8tP/Cqj0GPca35LYID+e/uxdpJJ5IaAdBnM4kknN2sNXP16amDHW6qjeFSmcW68
MG/VT0moJoU7qUqJFm8pDm76/WVp0WJEqDBBXL/pX1uvX7nv1QxKu7Gnond7Lq3KHWJhnOJJlwyv
QRMvmOXROTJz3Hu3zPjAFMNSoAbaPO9MDP5/JLVx6k0/wb3ypdDw1c0nWf14+9XuLbW29JnarFzX
bZ4uZYY6ZblFotEVBnpG2Be4VqWLUz5qgGluL7Z3dZHNgPEG2XWtaTJiwD3nJm4v8miYX1sxKagn
a611b4rGuE+XSrtT4KY9pkWqH1HO9x6UAQbkP16qbqna64+pg8ue9Y6c1bAhVZW1vpzkOqnPSWJH
BzfJ3t3191KbfSP6UUTVpIBJsPP0XKR2ex7JTX4vWoKjVR2Hbx/kg6/Hs/JPa3ml7rx+Nk1q6yop
8LjolfF3og/hg2iTIyggWQz/zCbzWNMotguNRzq9mziJzE7CEAtIXljFhv6SUzwvpYsWgwTru1fl
s1iS1nLDUM06D6kmo/di/CFoxkBbwtinKHLPUnppvpi1bVbeHBnyBzyUtK9Wm0eWC28rbXCryCfD
l3XRms/zkjW/MwhwqWvbjfMSZUZR3DkmYiYXza6V6NTGRdm6EvLvgVAUqfOdPAtlLy6m8bcpFzb+
PqUtf1PMwlH9CAzuh2EYw4/ZYC7taczVovJNdcIewEmj4UGanLY7106qfbMLaRp8Peuj2iuEtuS+
4EZ0/Naoh97FolmSsLFdlqdJ1Srzvhp7mBSjBKHDcyBR/zJa2hYfQ/q4xIzQzJSLWjUt5Np5YQow
IGjozUmZCa8LJWtyZ6MD8LEAisVxc86L9gk6Gz7WtbBFRe5aTv/kyFmin07nEtxTEU1fpmjKPhOl
rOV961hMPV2YJML4FynTCaGRVom/t2mdjPd5pTuXfICRdC+pYxudqBWV1NMy2RanUBaZeZLzSMej
RI9UjbiWaJJXamnytIBGET5OYu3/iB6T+U4VU6KeIklqQN2NaTF8TmdKaH+x9bx4Xsq6/VSltfmI
eGOUu4s5Ts0zKUlcuaIxl2+2kTm/RnOZz86EQ5rbJ8hI3UmK2ViXQq5z9DPHYXjqs0LNHsd2HEYX
dnNk+3QtRorH3Mgif8kHmMmZM+rLnYzzYuRGMrfeCRMIS/jK3OuNV40mvpkVnc/2LpMHJXcjUdW6
33RO8q6Yx7bHVj5zvqFwN9peNxXG59ox2sK1gILZj6o0joFRKaNAtxpGuSdz0Ux3Q1zONaIidq4n
mOe0ueJ2Drw8aGTV2PkC9F19r2SxibMbl0Xt2kPU/VvriEi6oZDMGjNE8AxeW8+5/K7qFuNLL4Ux
8EIjLTzRF0h2mhkICHcGQxk9D7QqWje3zVr6UkyNanoR5P1Aqtrlk5ZiofBcYOK8uFQE6cCmJL+8
n5K6+TzMrdG5etVpX6taXZQzMr5m+RvDUzX3VKxajvKbnfAKHBEpGHqD/N3ClKd0ahcx1shm1075
YYqnGYPKcKRqbbLz7VtkfymkQ0C2E/O2IJF0KIrIkeFBhiN01byIFtgZlXFWpfDIpWsNnNuIR7rB
5BQBn2uKRhIvYD3tgnF3Pdb/rmZlv5SeQeHbH2iVBiaEr5JJ26ZqlCBtB5eB4lEb2FfNMqWOZ9up
8XNVz13efgmjiAkwgluYhvL2stC7SpudgvoxQ6jgwUm08TIwH58upjaRV9VOMt3rQ6GcSlmZ/ss2
wfibriDDdjA4m4ZnUYM9pEOWBkaLc2be6Y3sqqx7X0hd93YxYDBEwCKQJQa5d4UmKsxE7uKFNrKq
IHmQqZwhu5suLV4sB+90J1Nca0bgZtB5GLJsHqvKpgg2NSQ3o8+1Z0gO4YtTO/avnL7np7pV/m2m
aj5Y8+oYrOQ25PVID0n1r1wo2swerRp2FlZlc+K1K465SqT0NEvGP7f356Y+WjcKyTdQKdoocPu3
hfHEyFQ2RisPzFYV3+3JyT9EWmeC53TS7luF9vGlz9qSe2eevsCFSKvT7R/wB9f86hyuwFiuSjYs
rshXdY1qSmaJ4C9wiVSko7+249/NjdP+s+iF/T8z1rmv5NzOVDdvmuIxM5vYfpz1SpP8LpZscQ4n
kXyXw0IGEDDSNrn9+64So/XnYeYHz4XJ+9UBxhB21jHDzYM4bAqvUDXukXYZNV9Uzs8hsrSTbU/C
C8PiiJ53lWqyMpUC3IUVoIwI7OvMr1SSeIzqPqcMCaeTpBX5SVTVcDEya3lQE2M+6t7t7DomMkhs
A1mmatjuBYSt67COWbDAMzsoZ3kialUfITyJg0bGnzi+/ehwtClMGHPTcN40MvBUmsF/W8y51SUc
XHWM4ANM6mhEvq51DfdiWNulS8aycnbrokYweU6bH2qWlh9kLMJeVCPRZ3+Z0Vu4G3qk2N0iMdr4
TnNq63PetuaIzUiV/QCMIr4LNQQZN0883mlQS2U5jbW2/ComCSnZagiBziDnqwiMGZtG/UJI6Ts3
bZdp+NDE9IFPVgtlmRku+g0uaY9JyxYM6Pc6iozJpRywEg//2tRxCQZD50Yl3kJP3ArZpwaRsdBV
Znv8entjXt1fbA9YqUxE0FeEfau+3h5FEZtTXGCakPCsJ3MJu89GImX3/2EVeqwMy+F3XcVZ2Urx
VpNFHsiiU7lGEumxyesjzdRtf+5PGGL6yfVAEXI9e0zSVJgCxHKwWGFyESIcT+Q7sj8lac/3V0Iv
Fqr+Pk66BA9DY/kRN5b2fgQV4d9+3qtoz1tdxZrI/KCowrF7/VbNMZTpk4IqSTJ9PmF1xV0qtSAf
ZG3yM1tiT3L3HByHvRjDchwFHXfbK+ImJ81ZVlgTPZCo+F9k5MN9KkW25VJfWudQL/UfsA/TxxDJ
9yM6596hRy1q5Q2AbiEDfv3AbK2KQ1YVgdnP47tGFgNoxhDjvcE5EpfeXQoJbRr2rHalnZRKFeXe
CoxD6tymfS5F8KCQopiyxT7II3c+oy0zvkfzl6Yc06TXT0UVEWkzalDB3DrlZdazKqgyyzwpDLK8
qo7Ld7IVFgeL7jwfDSW0h0DlMp/c5nqNVptk5kseIOTe/dDwO70kTd/1bqIu1hFuU9m5HuiXIUTF
sGXHUpXGGRXEwKZpKBvdZjCUe7NpcrdsBdKXySy7kEHSU5P19u+RQbRfJSA6M1Nu71IoWhepWIx7
umDdqoW6uGEtH2ll7eQWgAnoBiEDJoNk3Vxgqy6VMk3cJ4lhAc5DPjQnWCKBeMY4pHzBaqr9toBO
P08ZCmRouYj57vZp3n1H6xCeI7vOMzcxsrYBUzWU2sGiZuY7uTeesT9B93XM4eHhn3OQtu0tx9SQ
ZjBD8WvhzMqsi4V5Zh5UtiJ9tssWWQsjR9e2GsRpseZuOlhw26df4+ZKk8bKFATc9Ui8HarCEXkH
Ijo0qydQatEp76oYVS8jS7/jfDWeRd1VlqcVzvwSdulwD5OuPMiR9jY+Ax0EIMgjr91n1UkSTa4D
4crNNnmXw61DFXqo3U7Kk4P4vPuK8WUjUyUXA5r4+mDnQl5qOxvzwBZmd7KixLmgxiPunCqy3nVL
Y32/vYP2Ho3evg7sErwTz/h6PTWeqnE0e9jWUdz+YCVj8dD11j8bw9DoB59z7+HYPhw65pmo+W4O
TI+VeYRBWoaSF97tmZItF6VW60uJ7I3XW1P8Hx6OOgO/VVqa7Nr14f9qggulyKxwwYej4qRclrD4
ODjTdEow3P3y9tf490rrk/+1EpglJVpIh4IOCIMP6DCj70XfDXfio4bp3hejnsB4a6XbGtszr7Z4
DDkKFffcVqVbghJ9FG2HZxncys//4alWRDLdUNiT22RhhlWN1TPYu1QuuiCxOOx+aRPfRkz+pINO
wrrTNinzSgjQmBr8UdPbvMKMVplMlygN+jjqvdHW5ndxZS8Hqcje21tlW0nNjZ26emzNRO8AW6OC
vmif0yXOTlNnLOdqaY+K3L0HosCh3KCyWifPr/fEIBwq6poxcBsJNK9oJwdAw47wkTu5FRuB5JVr
ACzFdgiCvbuZTjVedtCBUd2V29jV7bm9NwYzPsU27dmkHtoLCeFRqNp7lWToEIRAmV6rFeSmALPC
pYboW5rABpLnO+rwzBNTVp5vb8TdV8kNBwYJOMAVMaY1JyzMYlMEpNdw6ecOxdbBOoLO7t42ZFPw
CamJmQ9urlPU2+OptdaSI3T6U9qmC41SOf40a0t6JrkUqYv6VnfSsoVexdi32GFb5QHzaTsE/3Pn
rZwnyDFcfFcZa9ijFkvxI3Cq79TolKqhOdFLT/XzkCJ0AWTJzuGcS8g4uGXhNP2lLHP0srMMP2Cq
7Tx3Aar09+TcRz3Fvc1GzOGX0ZK6pgI0Q5QWocoQoACM/240a4YYpiU950n5zxhO8k8HKcAfAyOH
g5tjbwMQGigeqNOuyeNqaJuS5lQimOTBfLS6MfmKEM6R8NleVs0tDzQMNiQ2MZvvj9WJWmRVngdW
YkW/8n6KvjlSN7vKhIQCALXJdaasvtze23vHiEdaFZ9WuPE2yHY6Bk12h1iYkRvyY67MeeWGjtXp
LoA/9Z/bi+19wFVfEN8Zm47fFn9vNq29yDmL8WMgbGvJWF1QIwnJj5tYv6A4FT9NtTz69Ofag1J7
DeCbAL8i4akvkVCg47NBQ8SViJB8JR4yUNI/1or0bzYJ5zdGbzE1cD80B6PMnT3zar3N12ziUB2c
dQTeCWUQbqF28z/Ooqb+7Ve6uwxMe1hKpDRXOTjhH/JsrGWoQ5TSo1TDhmeIe5DJ7IUm5D1Wni7A
Iv1KiZ+vKTO3xCRviNVhuEPGilbSLKWmbybCVHzJNBPFNYreVN246ZrCxcMpEX6Om92bx9HIoSEO
DHyc8pODsrmpZStrCH7kjHWZ/9CMDI9quzc9MM3l229rjHMw2CAm4zmznczIod5oaYeMad/n5Zeu
tOlaFSXcUzGb/yEzWD8iKKp1DnQFDx8Y7mu9oBFno2LyqbIy432cVqFvTYN1ULbttYPWpiChhqYE
J3+TGmAyU0hmi2af0eo9zKZZ7X/nWVX+08h19TClSnhWRFsjEYFD3wmC7nCvakWvuDglagf7dyf+
sKPwggbXiMaJ47xOU+a2qWxJIUlWzTj62jez4hlj2QRCRPPp9lG5vRQwvNdLlZhoD4sDCC+ew8Qr
+772kUTLnySNwvn2UjuhHFYKOpn0YZwVf/N6qVbDarpdE/I4U8AsWbBfpjhN7p2pyy41uvt3c3yE
nbiOBCCXAKOyXynguMFfrzmpSd2lRUMrfQrx9wsj44W6UT5SnL6OoyzDZqQBtObl25JNiyPLWBx6
icNgz6ckSrTHdpQKP5QK8yFp2yOZir31VIQzIZyzaenIvn4sNatLbVFo+yRxpbhtpYSP6hhnT6o2
mOCXsGW6/en2XiN8YoAaK5SRDPP1eoU5OV1bw4Juw8H61EtK9tTJSn2wyvVexIIMWxMmvhoZzbaM
SnRqeRPJjWAk9f+FInN4zvp4etTk7ECG8PrOZSUK0FUbgOpmWwdkOuPCOQY+B2Gp+rU4eHJ5Vicb
FzucGAqgintvGEyfEhs70oNjsPcuWXMlFlHx4Hry+l2C44DLrgGqKzHtum+nSXlIpuoIp7y3Q/5a
Rd18MT2M43xWC3ak0cnPkTpn5yqe57Op9N8lYPUHGdPecrh3rtYYZIRX+Nq0JzFHgwEh7bnqvGKU
rNTFHiV6l5h9e2n5fw7U8fa+IGNnMl4FuNkVQMBsNSUc4bwGjVJPrhlbQGxQ6EBIcgo/STADaEoO
6fehap2jOPbHUPJ11kTPCVwU+2ct+q/qO9giPQVVHozp3IENscig3A6vecUbmI+8VHWmEEVlkCha
2AfZ1EsPcEKwScNq9Cv5nPkTAd+sce0pT3Nk0MLhYH9f81agfDOr5sSSUq4GF683ma1mxsiwAfoo
WJCPUVZm57EZwhcUsoYHHMmXOyBeWKQLDGvq3JZdFME1Lxpa+1GUVnxwsP/s6e0bA9DDL6IoJhpv
fo4hg4ZKugEuN3IRhdubedh4aabpwZiPduP2sVEkPtaa+XyWxrIqfXtCX9ZNFE3YHrAmPXftsDFt
D6g4vuaR0sXJc5o2reV1Q4rbnZUvYK+S2KbDP3WNKh88wnoqt0/AnUwOQkgANroegL+6SXFtx2Xi
mHngUPuddJpI5x79KhjHdvOohmhHOQIZwrkaCxR+myOl5J3zZWDfivvDCpC9qkiweHbmNFaLwB4a
6f0oD91ZMYRxacrZ8egJHYmJ7iS3HGYNbU8KEzrp2wjJ4ZKKKMI+qE4d+X7GBdKrDe2rPjll7Rnz
smDCVZUAPJACGJ7q2si/wLKb3vrWQehyylYJKPRVru7VsjDFH8uke3yKv9WNnj8jrmCuY1fjrqma
/L22NKDA5EWseCzj/vatd5WwMJ9aCegQvlcHgu1whQczMaKZzHtHgmlUght7z+xoeGT0MJ1zFQNd
mqdH1P4/0ePVTkOOfQXQckFZEF23CPXJdhY7lVPn3tERtXzQVBMKVDtmevZONybnC2LmNhJi4v84
O88duZGkXV8RAXrzl2TZVqvVrZH9Q0grDb1JevLqv4c6wIGaRRTRs7NYLGYwykpmZmRkxGu62DVr
W3zou0o23TzvkshPEY17opYnS+fAmegczkEafizYvO9lE9XdWW/mB7IHde/9cbM/+dFIXiDlTWUX
SbclXP91PChUj2NWSvalF9GXBPvCk26F6bFBSMJrG13sZK0bw5EXm9CZAb/fMsawnGyCxY73ghbo
+BJYTePRIcZdfgqln7ao/3nrRoDqDDiBotoiC7veCLYVyr2Ou/Cl1AqNhlYadO+0Xv0qZYH+IUcS
9QwStN25Um+yIfxecDXGUZjKrU7N8vUnHfNK9LyNnAtYruli68L29AntymFAOvP+/G5SEoaiTAeH
k2Yi/Z1VcOu7cgyDZmTLmahE+jbaheFZBwPy6/44t8sGVQES2kI14oOu9QZ7g9NErcq6iCGz/UTP
pIvVgZ4K5jg+tpVQdrbJTdBG/YxlQ66LnjLl1NWubNXBFrna2BejC+tnJy3bswBQcQ6Nqrwqo9O7
klWW7+0RJf1Jy/fK57fxAxEYHjsoHVLXvgG3CD1z5LlVrEuuycETwiHZN9qWHaMahfEd2UwuZccS
oX//K99uHIZF7I3LggTpJlnv6hZPAjgWl8iS5lMKvthDvNY5olSf7GycjQWF/ksSRvGI1sd644R5
iKal1ksce/kTAG31MsSydcTsvfD7asw+35/ZxnCLtQxiUMDFOfmrNAItzLxcVPcviVkPuQuZsPk2
2Gn8fixzbB6G6c14KNAR8DJZRNr6S0f39RmcGuiZVAKciz0U9kdJVLKboCj6Fdg53R2l/vf+/DY2
zCJnujz9CWvsm9fDdbhJ8lZVnEuwvOgGmNzvp7RTnjTJEm7tKN1llrXueH/Qm0x6mSMyGHR6Fi2A
daoIDQV4ylw7lzbXnfAU4qNXuU6+wD5mUEbpBYlQ6buRFcqPMq/bPR/s29jD8MAzFs3AJQyt1hSl
324wTUJ5zaSPk62l54BJ7lSttkbhT0f8l3ucw7jsrL/uJzvRtC5obeciaqF/ESjUXss4fHPd0WCz
0PAxALWgHLEup+ZhM4aOBDXbigvK8FKjHroq3cumN873q1FWX8yudT2kzo9k3+Q0B+FUICcDTXap
Ouxd6xufDRg2e5I7gdVZB+ywZNvrIXrNVjsLX+km9aJ1drATsDZHYWkAu6rUv9fcrzGqnEEio6c/
m88XZUzByofzm10xWRy6VRZ9HIgVXAivt4ASKkouaqREtaT4PLdBdsprJfaEZQ47WSsvUP6s1zkc
efqCyUBZkbi4hgyouRjUMcaQuxls68kqRfi1Rx3lSZnlKHE7LUXAKi5ifXSHMkfCD1yImn0uegPB
hqDvTJCQUQRsWh/iM3Ix+HnoFCWfIilL/k3VEA4IRxo09cIkSx9jE206P0o6+X9yGZmdC1VDfbFa
C5BoQVkP39Kk1x8jO88mN9epP7spKS0W4RLuMRag5thz2rhXj5nSCvUfkvJcdg0UnvoD4vYWiWaW
y4lfCjwoPWyF6XVNVml+MOe0kHnzSFZ2kAadm83pFPuXbqdyBXsh5L5J61H/YE8db6MmnJ3ZjQYx
T+9Jco0Ho6nRI+1HW/5Rjk7ybxRp1jME8jDwBwk3A9fEV+c3vNDiJcsQNDwVRP8nFLiC0h9MC/yl
3Emp5vV4Cn1JpKL83vRd7niDYeS2n/VVMOCvakX/pDbMGr+FfnfQAnvozkE3mo+il8b2WnZxnflS
E2hfkxYOBqV6bcHsRKl0GDptDF0TlU/pmCqxeJePQxN7Qyql32Pk0OJzgajc6FqNUjtHXNejwrMd
SYAfjZESgf8yImbXqYZ4wj1PEX4wtmrl6Vku9MvcIBmGWljypcR1QODvGUFxkeK5E67RtLbpmmnU
Sz6MMqvzkpL/uLZkVE9IYkupLwKo6L5J2iazSKZEBaLlAn4/1WCg6BVN2oOVW2P9KKn51Dw3oSb/
LspZ0bxUoOnh9kLM4oMapOkpMUu8W0JqVpIL1qX+X8U6994wp0HiiaaAM6LbY/k8W+NguUbiiPos
qar4F52LLLrUDMlSqJBpXCO2E+eDmVSq/NT3JqUZHibNO2ItAh0g4SrQWFZm/cB6J0ohSfV58hLA
Ky13lFC2QgoPZTrHwFro4a0ubjMWigy5LL5ObTg8KFoTHAyzqHceiFuR2OZa4c1DonWD05+IwiMe
OGjodEPsw+6Z6UN3iV8Hw54h09ZQvH8pPCyCeLR7X0cvDCBRaY0zlPNnCa8pXh6AJOL0xCuo2VEE
2BiKFAuqPJWajTq9rDblYCRCugRJq3mJqPNjJczwndb2zh5yZiOjg3eAswJ3C76w60DZGiaee0Ca
8Q/Ru4M5yenBKI3sh5SH2bsBz8h6J2Pd2BhcZWQciPMvHZZVipVBfFXLvggus9WMfo6bhy84Znv1
t81hlh7H4nZwK3TWghXOsNYl3yCT8jPROZ5T43RvI6TimoOq/8/o6/RsTrnm52ZYPvRi+gm+L/PD
2SzOQ6V2XluX/fl+rreRYFKFRc2P3JmW+joNokOC3c8c2pfGrLB5CJ0InLqQD61ll9/1yTRO5GN7
SJGN/cSgIJwXi+FbnmdAQJozYMWXjpqpH6CzcuznkCZ3J1k7x/52O1GSXcr6XMmL0Pvqjp9mGwlG
o1IvShhmnRuFYxB/rmWIwEMRNfGPcgj29DNuZ8d2osdM5ZvmIZWq1wczLGCWjk2vXOJxsP0ajdFD
oILeTgrR+/dX73ZTLdClhVnN7G5FpAIboKeO78CF14rxrQ+D9jOp8t4ogMDX2QtT4QHCX8unvMFc
VAhsT7agD5PovS0OeHibR1UOA9NrI2Q03GmsrH/TolW4FbM2sV1Zzy37qJVBlXj4K1ifVFpgoU/B
LA78cQjhYSJmOXI3lVbpppraCD/qMJbHG7hUn2Io6SNO1yVZEYLNenqUmsH44NRYQJ+yYmq/Z8Cc
fytJmn82nClUTw4Vbecih/g7vNMIjLqX08DlEnJG9ZfZ1kZzxNNk+Goh1zidK3SarENA9exbgR1T
DNc3a+Zjq2XZcVaGng5aXRrWZWFaV0fFSSbbN3vkWR6kruF6D5E/0n1Dz2LHk6WhQzoEX57gEJUj
8FqFjOp7DtG2xLckF4mrArg3/NiWWtWtdaf+2DSQhLmebSAAyC1ailcGHQ9yhPo1Cz32vo5cUpEy
cCXHnFRXz8JU+TbmpVkCHG8yyB2plvw04joOPG7O9H8hHST9WMSO81WqbHgfTlhkD43iBPWpJjso
vUw3m+jYwVH/meZKkB07Y2xflLTqEpwo4nJ0C3hymVtqnfZumOdhftAqJwofnVSyey8AA/XVGGKT
3C+yEATPnXR+iORpyHwbgZ3W6+UaN3m9C8pfLQ7BGCyWiDb6ShykEtxmrXpnO1nae0j+TLqbjKH2
e87y/HvattoDbjflcFCzcGxcy0pCcU7SRj5jgyq3bufk4CaGQvqlmohR2kptfJ8GRzqnvZr97OpG
fK0L/DLgC7ygZlR2Qayfs0BzPk6pNiWHJiSnOywxF7avmSeFG81J/5tFF4+J1s3KB2wXTPNgq32X
PeNHhq1sDyGz9oUqTf/08QhDJ8/6/iQlU6wd9CBv0TKoYucJ4S1JwNkeYvoO5twecltNokvRaUHp
YfBZfc8yiMSuHtdGe2ycWU7Plhnov8uxcoTPS0sCCRY1eupn3QzvbUyN4CjksCo8tdW72C+aLmQL
yNJYT+6gjM1LAPV9cWMvNfFODkm23bZoDMsf5EBLXQwgIWqPs9SezT6bnTPlfKQ0Ryx5n4QU6ZwG
c3iZy8B5bEpd/jhF9APPVdhmsZv3ZvaJvlU2sZp6WB9Ea9vhqbG05jtUEMhQFQzL/keozoPi545Q
yNbTyRCnKAZMn8dNnbpzK8rIixS7Gny76vPzGCtV7RPq1ZdWiYz5vSONzbe6NJ2fFg4R0sM493L7
EEUhKbkUxuXDEJmRfQjbZAAiM2qZ4kIgaJ/qVMugV0K9lk6ThMYZrMTA+YQN3jh8ROCLT6km7HDO
J1fJU0mi0n5EnjVunme1aEKvy3gPXlkVFRj63H4J0I4zTnoxV/9UZS3mnfB8c/kQNmmOc7jB4dPI
XqVoJqrdXbGIbKGNBe0hlJP+YBtUNmNR6K5DYryTy9xcPUu5Rl6olPSlqG2scplBjnAFb6EThwmk
9VaStQdEMmcvhDe4Uz/ZmBu1dsoA0Axwql3jKKw+kOCX4UWWhyI/i7RID3XWtidRypUH1X+3C3Lz
gl7mRmWfDJ5kF/Df62uVXqVhtvGQXvU2ziZfoMMn4SqsZc+5lMz1b1VJiZqRpg40OdJo+lCMOPT0
0aQo7jQlCEkYxWidO2tx1H3jNcxPg7LIdb+YucC6ef3TAj3K+0jH9lXK7AbTISV4boKue/kvo4A3
ZYEpY6/VMRytniUztSkhdGrlS2givyeW9b/uj7K1hf7gViiSw4ddl176ThhdVaDroxvl/C4Q06/M
mjBtjrU3m+UuM4GHRfvUosi47qHoyTA3yBSmyDVD9eoL3tEwDiQXH+y95uVN2X8ZislgMgZu7KZr
2NJ5l5GEBYxQotEWdrX1zYEXdMxQ2vtSlqb5iSn3lyoOoUhJgAV2stBbuPDyA4CVUASi7YCN5+sd
0veWUZZVgB9ra4nxlBex6biakJ3qYFVBEbga1VTrucZx7bfdVkrqtw41Iez9AoikWWrDvW4j03JD
RTLezL7jx1EBo6vKxroVwkeSxNEaw+RkhYlyrWZTP1E2kU4lJn87J+XmubEMtQyyKEsDw1p9B/Q3
JooKLATumzCwciV7bxZm6g4DjTo3CqjVlM281zjbWn5gPfQHl6r2DQesRTEcyWWks/FKNg6QYYkQ
gzBPGhngqaV2+gnd29lLh+ikRHvWLbeBEoEAXAZ4+gEGuwkOljbg+1UBxxaSUX7CN0lyQ+Ts3CDX
0tTFQUPeea1vfWMwZyDwaRLyrl2+xl+VbbzL5EBqQaGOhhF87qNQ8nDNCNy0HfLHrkrmJdOudiqc
t2GDWf7/QSlzvh4UCiVtpyTG7B254pOBRvDDIBa+n9hVR7559LCHsDbGY3Sp2t7cqiC1RGfDv7r2
o0r6Tc3iSQ7Segfhv+zEVwXbP6MszoTIoKN2tizrX19RizrYbAETooypvmB2mR+b3ig8FE50xS3H
3Dwl0fBVUhrncD8Cb82Phz3JIe3XW7ZXFRHmMWBMr3iXp+8TJO6/W7Hxn0ah/s2ycPK5yV/PL+9T
KbC4T6495XvYVnVHxHey8/25bO3FBYMMwAfQ7k3Vzc5xj4GXDkxQxN6ISMJBVTr9kMU1ij5zYx76
8s2sWxZuQZzBT1qkY9eUdKsEUQTyEXJePgzHNsa6rWrqyKerUV+s2Yr9Xk+mne2/tWYELprZVEq5
z1ZxrajKP0YpSAmMTfC5U1P9mZLwni7u1iFDBBSOOvcVTcHVmvWKFs81YrjXbBS5B4RK8RDuES+d
Xu6J0G5tf1JXIJ6LmiCh+vX2oJ5A9xxrjysP6z52h67CgK9OITwgzRS4LV6VIKLL7Jhqcfj1P2ya
P0AXsiru7NXYZUzzr+kAXmPoanlN1Vp05fXxkFktWe0Yp5LHU1j+fn/UjY8L4wFcEyALujTr3DnP
I1S6BuK0VMX2u0xCfEFYUvIdUf49GMDWUCArWEAsMlnMVSqLYEhLKsrHnWc99foJ9xdFywu/wyZt
J03f2JjsSIQN7eVyvwGqaHbQ6GOG8ZpaKE8xFcaHGrmmneLm5nwW5Owi1kjzf7VgRgvVmJOIilET
BbgiB6GLZ0f0T9uNe2F5ayj8j9mUNFURTlwNFaT4EaWQ165BqyaP05gZz0E+D6PbpuMQ7zynNj4e
sYQICcYHCsAa4ocOgeaEA0rmqpnK3qBF8VFT6j1y4MaUOMuL7iSnGl+BVeyYzHQu6aMm1zKTvqdN
kfujlKsXNMaHnRfERh6EDBQ4G9YIiOxNaBQgKcU0hVeRqv3PEO2fmZusVujrq+B1XTTDHPFcFZb1
P20q5PoBgdxkDxi89VFhptBNWKyNb8QtlF4TUKeLEId5cwK3GYVHXSr3eI8bo0BFWYBFpLbKzUu4
ncuRtzndkQSFggdnGCPDs5LK3st7NsehJIpukLM4UawWD0TG2Jpo28GWjhXMmrPwKYMRuHO9bERj
AI9YXtEVMZcu1utorNipqQ65JF3ULi88erQOpvHKTP1LqO/tKlG9CMeCDyHIsZ00aGNzEufNP4wb
oBjr56BqRHIfI519jcMAqTpDCg7o/tt+F87RTt668SkpL3PfID6Cb/AadhJq/aDyLMCQGeGCD/Vg
KT8gxyU7o2xkJOQj/ESG+kPOfv0p51jEndQF4bW0cSs9KCJUfxup6aD2M2a1fYSwUo2XMqQ68/Yo
+f/YWHQGgUitsWdZ0delrYLSaAcqf06U1n48zZU/FlJ0efNdRhS2SVvRlQU/tEoUBqWJM3BsmBRU
MWa6VDwKMIphfMQ9S/0P0+KpsbQhgX3d9AbSPkVIP7BC1AzDDt+eLDLPExxU2spxMeyJQm/tR9pU
FIDAIEN6XzbRX2n5UBtOLcVNfE0Fz0YLfSZ/EIHh27G01xrb2o9LGQ2snkUtZJ1t2arS2pk6U70r
gvCRUul0krTh3/srdQurNukU05OGkrRoKa0vtNKpjcGkHnClnlMdEi2tn1GMyr2iHrTDmLTCJ0/H
4zaRzEMQDwbKnNObgTD8hkUYAbk85HfUdQs0iq0ukQNqPoOci0umCeWkDWj1i7CZdnbL1kfldC9S
hwoXwM3OlGJHTgrEVNMsas/2mEynMbXjHVbp5leFhwx6jO4f6i2r5yhPA3rGMAiucqWoflSq1rGc
89m1oMF7ndxl/oCgmFciQuPWU5c/i0B/M3lp+aqwQQDbI9t2A4WMp6nPQrmKodKW5TGmZAvgshxc
QC/ZzlfdOhVUHomd8OEBXq/Oe4THetU1dXgFuIoZXTdZbj2O9fep2W0Gbg4FyxvIHFW7m3exsLRI
N+CYXyHdJwcVVTRfG2N40LH2Ztgq6iqALDkclDvhpqzS5EVcTHMyJYdj39UfAc5YnxEmQSzBMSNz
JzVavtDqub88hRkO1AE6GqsbVuJ0W3qBpIuUtf1RluXOnRcKtlon0kkuKvvn/XO/8RkZj+H+YNBu
jr0sdUmoymjmdNWcR4gPq+07jULfB+Bawc7u2LjyEI9ZhlqA4zcE3V6vBjgLC+URYEHiG+R6PgoJ
ToFwQprzN/Q0OSFwa328P8eNrAV+CjcCtQyIq+uKvWyUWoV4LM8ctZwPtVrFxDc5e9L6RkbjNmlo
snXyU5Hlw9uzFlovyFdCWFneCavzMOa5xCkxkEBoh9E3wijycd7MDmO+6z69FWrYo5hsLuKM1KVW
oaYxJ5S8Mjzr6VbrwrViczxUqjIek8I0Ye9rqjh2ZmldVQnglV+OojMfhKN1X978tZfUkCYJLaDb
66qSjDjMVAnzjKCrHyMpbTy6BfSt0+B3quIVLeOL5I8jLLP7A2+EdAY2IcYsuuc3W7lMZ22qTOpx
Ua46j1DF9ce2SuLD/VE2DgzPWCI6Gk9cHfayyf+6+IswE9xR9JtUSiz/KHI3HNVwWrQ0djVkNyf0
11CrWIATbW+NtFKv7ViZvqPMmW/J3V5PYuN0LL7XOi+yRWH1D6fwrwmBcI2qZinTpsOQ/4C2G35S
oe+cKnKOi54UcQKD0CjoQZtd8en+x9yIdq/GXp0PVZv6WqZoetXTvDggy2VRSOLpTvRQ3Jhvu7NF
brn0C1+fwj9l/yW1X1cbS5E0UyMhKgXwM4wARITZJWlT+wttETwmhw45K7cBJOXLUxAycyfT3hlh
OT+iGpjvAVq29tIiWUAzEYlnhFJe76VEn1l9DB+vXP1o9Vt0iB9NcBmVq2tD98/bvzUUdzjumgHM
6k/8+GudaTGNmgNEA12h6ntBtewYJehWQ3KM/UwZ34yt4kujVLLcK4T6m0qkg4IR6NSJWkzsVNdI
1xsvsXTJj0LT2Olqbe1gXqRkjTywrRvzdjUSwRBpeDVrNUgR4KJB9DxIJZrpUQd8Z7BCmq51bAaj
DzYrffseJvtY2nmEhduch/L5NBrICV7leDaBHYnf8oTUjaFW3XNiJdnOFt7YMwiyYBbEHUoMWl8p
yqDZUwby+NrXffsB1Sj9XxEO4lvVS91eRN0ca2GW0qo0b0F5tkH/ujMR0mktY3xXBKZxUQDvXToD
euX93bk1FFwPEnKD8tPNTVkEtOs0hbAatX30fpaG+WiGef9PIgn1dH+ojbBKjkvkhsdCL3adzqXF
YMplQJUwG43kwwgw+Ax45T+sE2kpX06FObWxTgHlY2HLS5dcRN+mphVeC/jose8abWdC6sYBAJLA
dctzBkrM+mhLSMglASoP18GeLQnwcmXVh3IglBxH4EKxp9V50nlwzcCMqYVl/gwKHYHfpNbk7+2M
7TdPk3IC4Woo6T9NPvKvRO1gYo4i9Q06vlnI/2+NyYDOOZAIW3luI2rVoR12GNUp6T0ncqTYx8uK
DR+WufYbt/QhOcpGgAFB3NqgkO6v4saGoWW/5P6QoDCPXsVOkGmdM+YQGZBRFQcYXdPBQXDyKWqG
D/dH2vq62JECoERJg4fU8s//CpySnQZNjVo8+isqysYgWE/2aKYnPBpKHADz3NO6cMTpEYPF+yNv
XI8Aq1lUKvQLB3I1x85q6yBXSxzr+iQ/JHwPV6TpcErasHXzQu53ZrpxMsAEAxDSuZFuu0egcyZM
m0CNd6YeHsoymL+CrHd20vGtlfvDF19awxsNDjWKZvCY8TWY4eclvTq8SAPCZAjv7mX+W0OBicG/
CMwt7/z10lEnNMJQpqBQm6Uv4rA+whHJ3BSy/s5aLXnf6uEGCXfpYMKz4jJfvu3fu2SCdC+rAe4s
eiINJ7PVxFdVQsTKc8ogPuZjkj9DM63C/3AOFvQTemAkcDdoHDEo1hwmNuNGgBzhS43f8mB83wWW
eLm/Gzc/JrcOCn5kEDd1BLoCQIgNI75aUpigNBfqHmqjujcp5V6SvbXxly1ILZuKxc0l1w5/GutT
jPbPlHsmXNkfWZDJnuGE0ztLUEC5P7U/pkjr1cM6gcQIPjXbZXXS8BIzwamiAGQNkfGVpoP6RYAC
fpZB6H4xqjz6Z8wE5jyxVUc9SuyB+m8J2uujDbFG9uTOkiaPfAcHWKsXxQUtgm5y7QY3xgF73fbY
JVb/ozcauwJQI0ZoTqMhcr9WS+NBnwt9z6Zxo8NC7YCJoGfE/6zLk9wVvY5iTHItOrunoS7lvyre
vT9LK6l7T591m/pPrY7+DPz5kzbYzbxzKW3FEmSAlrLTwhxdn4fGsEerFhbM/tkov2gmPeIyDced
tuLWqaN/CWqKlVsUoF+fOkhCbY/L4OLxOxWALuPmNMb5J8cZxRngc+05mHGf72+WrXNA0XVB1tPB
unloz7w8m0Cn9ddb0k8oR8pjlSbRWc3abqdgsnUM7IVPTApG8Wn9PphDChQkXOD5Zln6bku68kNr
sjRE12wu3w1Nsac1tnXVOQAI/0AHYAiuPmfkYIdiGosffFRXTxyJyXNivKYqydZduRraz1ojTYcs
Y+/e/6i3C6lRzIJoCUliA8bZaFB7ypJI3TpDdsDfewAAbo8HG+Nib+xwSxW5Ee3sntvpMijveOiQ
KLndtNpnQQaTJDjCSkFbnFVJ/zmYqe5lc6hidJQZT01QGr6KsepOXWgDh8fInMxFrJqexfp02JOh
1fGAY4teVulXoDyZ4Q7xPMNCxFbgACUZvnNSp4gPtI40EHcM53PQNOV7gaeT6jaksKrX9Fm0F3pv
BXroe0GtWLgj2gaIFP1zVeVRyHvGSKzPoAQLuujIqAe+ofTFbwzGSgOmhJQ8NVNb/MzDmYRIb1Xt
Wwr8Y3bpHObZziV3G0z4TejbQPblVUlF7fUxV8qxlLKOZFrOu/as9cibmjWcxPt78PZgU1YAO4A8
wZY4o1UkgKpK0i0nyI1rL6V25FVZLKlupzv5nmnP1ubjCQeGmGLEorr1ek6dksd2JxGi0yiWHvLM
kF1HzsYDj0n5lMvadOzCUn/QkffZSVU258ljCqQRwqU33kRQaGA+djT6QTtCbejBQNWCa0xS0Fy6
/0m3JrnoacMOAo98U28RWpPkMCnJ9cIov0SQWWKvCBxJ9+1MKnCDmwL7swia6iGZkWzd2Ta38ZPW
C+kKqn4L0nOdP4dJaCY6K3gV2tR4Uxanz1ZoRe5cDslJV9No586ztqIYXVWq24ijLMo8r9cUMO0U
i3JxQO+15DFW26GEA1wVLaSRGvl3bBnzmsWFJeLNpQ05NaNj+cNKncY+WHY3lhfoJlP9grgb7JdZ
s2HPRkM8vO+1ubW/9PEgtQdqZkn+OFtqSVTswG/6vO8M6Vyb6Ric8LWOU7cJJsXxIx37u+MonEY7
5D2ofKRcg6JxKVV0GgSJXjwOZp+0WHEFJqpfqhI85GkPbaK0Z/ML3Wg7dOVIFAv1p9Qfg6qLZA8k
f19B6m/Ll8yKURUdRkkrD+gv5fGhnuF6uFZWUzMLuRdxtNCzfoG3auiM9TT+JCYdlxCIgMPhaNZN
2ohuk9n/NOAJqP5gjBYdzrrPOOSxPVle0cxYyapGW8MMbKRi8Ge5aWGYjH1qutVs9KqfNYFpH9Uu
jhQ3q+R85PxGenWVknzsjh1i+OJMHqd9yotK7h5zqCuVL8Ze/iDT4Y/dLjD7yJ/bQdFe7h+BrdO2
qHYuWmc0cdd7okPbgZuLdvuUhJpPWQdXQtLDkxjaducS3RxqsS0hniB5tN7vLc1qEZsZ7XZnzo8E
sNpDbyV4aHCmvz+prZO1DIQjIO3Nm7zLgLw+53FPXxORB83tajN54RFintrRbn8aQt6Dqm3dAJSK
aY0tcsA3SVdrzT2YIQFtOrcKw5WCUODoKHGUdiLW1sxgMFIjXhihN3pRstmZtBFwbZ/lpPYG2rF+
p4jWpSLXk9xPe0JiW2tGawrAJvVfrt1VyBgDHR1xGxcdTZ6rE3ZKwi/Tvnnp6G0e7i/a5lCIYfGq
wjLiRgQk5KLp5SJKrqbc9Q8h8uBXpdKawzSZ+n/YiSTI5P8azFplbaZQTODXs2TkKxaFfpCaVHdF
GNWHSId/9PZZLUUgWpPm8vpeKUW3pjlqUYWQ8pSPyPBJw5ickRELAt5fCJ3fH2wjwEPgRX2O8sgf
QapVgNeVCcGJxVNQs1NPmx27c+GKdC4KDdWpRUD6PU/8PVzE7WuOdhpwWw3GAg86bfnnf9UWqqxE
cVQmVchHPf5Jx0YcUl0RtlsbI9baFPYDWhUmeGLYrI75KZQ6ZzcvvOXeAlfiX0dAmII+0o2vf4Ql
14RkrpYrUGqLak0hpPeSM6BCWkUie4cOi52/hPCDa3TvgU16ONxUn3JZzrl6Y/RadpZi46ACV1z8
k5baJ/3d179nVHK1N+MSAe2xRAgP8UW3TkrVNaI6PZhtsEeu2ugdLY4JcNTZZJQl5NUHcMQAmMoi
m4jURHXbyRnPopttN6kiy08NkZ5Nq6yOejiHh3SeE+qwXXCdbdwS72/CjViokjiCcyVt5L+rH6L0
hhznNq+0JMu6sxUY8bOT68Hx/iib86XCSl+FjjJCg6uDVdMJRBQZ75DEXqAIdu4c8XTWMT9HIaXp
7eJiORViADwRvNpAWiRswLjo1J530qqNuAU2iYoTzQF+ynq+SNmVpYXww3WcxtBH6Y9gYqSzh8H2
XiFoa1NBzkdyjpo9Cdx6U1UYmqkVnzbF3tXNAUZ4E+v+PiHJ+GWGVr9zj27EExyLjKUf6ahoJ61O
dq6UcyuJOLlmZadKnu68y5GfztxADrVffSE3L3lvVzv7Z3Nlgaywh+iCLD3f10cnb+IgzgHMX/VA
aL0rl41twNpV61/kiNUTXIjkUxl3xtmIpncDyvg89Qr10kTNnsz/5vwXISJoSURwc/29VZP5zhVL
azQSPOEo6x/obnUfzC7uTjzG689UHca962ljWCQfYMNy58LOWJfHwralQkdF9aIUI4aE5WxHiqeh
YnqsoQIUHqx85IOayka+8f6p2hgZGTW6hUttjD9rhdKorLAx+zZ1LrrRWke1KoqLM1jjSdKhGydo
/WAuU+zpcm0EDCCzi+3Kwjm8qQZqKLRYUcGgMT4ORzAy2cHsqXHcn9rGMcXti5YM1Qlqj2teKNQn
mz4hytEJ0FVfEkno17p2bKCD72zgjfng0kcZmoBLcWydM4XzHAFVJOpXoC7cUavVD22YqDujbCBq
kARmNgsYkYHWL3QsWI0WUxXzIjArG7yhFdJLotgNaeEQxpI7d5WpP8pwshY8fiUQno2aMnwnKOwk
b8/dWDrCsIPwBZt2tW/Qlg2sQG7Da8Bj8ViiwPBpSC3Djax5T1pwY94LfwhUMrfcku0sj/q/0g1S
+wzMGyhvs8BctXCCeeIyV5SfjZrPwksUR7SHqpqDj/Gic+EVSdM/OW2t/bq/obZ/CCkxty68xZu+
pi36qO+4hq7oTQSYSZWxh+utFrsUygI4141ybKJq8tRYnfw8HlVXDXTz9/1fcbut+RqojvzhmN+a
rE2iNCqsf6VLJ1foO/N7EIqyTUSHjXznBG1OmI1GhCDNYMupr798VeZ61IeGdEkXozJPC0WiuXGp
4QqbgZ44I5GgtqcykqXEtYLeiI65EdZXNJBhYt+f9sYlAdiR+VIYhXaCJurr38JwTtoaRkjvrImA
bZeV+TFB5+19Hlb9/xJJi3FwmvWXKaunS1cic33AHFTX3GKO0Oi6/2tuM+DXP2b9YRSZ+3iGMaIW
cvESGRaKXoMyWe9EUg1eNik2Ek2Qkx07/FChC/b2UEC+B7CVE4h+InJQrz+GaCqt61G+u6LojZqE
zjPmDzL6J+YN5LdZWjnvp74Mjmj5LQJ3knPlW0jFThS4DXwL1JyUD8K6tXitvf4Zic5mDM0uvKaG
1Z5zw5wkb87iptsZ5zYN4s+mVrHgFmmtrNe+bC0nkgYFNok+QhO2EnCZRtkdZ8OMXETRpOf7y7t1
xhY/EUrLjs6tvEqDIkSFZt0ZiW55JfnNWI2neu47F9kUZ4d3sTXUwvgGPMP0EId9/QkLuw8LeyCm
JIYUuyFNPT+0ZwT6CoRGdp4om2OByQQpuPi3/BFj/CuQWolR5EWRhtc2iRqoaIAijUYewZYZe+22
zaEWeoDNs5smyrJz/hqqSAEQjJGJ3m0mR88I4+ifcnPo32P25Xy9v1hbm3DBQ1sLXsekHP96qCaQ
MLc3E9hbej8c9CqQjlaa5TvPD3trmIUd83+cncdy3LgWhp+IVcxhS7KTgi1btuXRhiUn5gQCTE9/
P3o1anWpa+7McjxGkwRw0h+AkpJM0Ph5vYxVp06bTEtyCnI153svt3V5vyCjkT5Ix1BPuSgrI6q9
lenz2PXyJYe5UxwQn2rKKGuD1okIEEsOhi8ovtTLPBT7dKRXHPZy0X/NgtAZdsncDggdibzE90VW
9kGQWazxuC50LofMTf/kdiG6kFiEC01m5XMRtaLyxlgOGuz51XPyLDLpKP1pkAah/nGc+QF7ojkJ
aYNV88c+adnOOnqYMpoCs6EwLoTnHVNf7+1ozDK3IaRW1h72bN0jBqhcEY9ynoMdjY1yxIsBLNG9
bq7+18Io5/oOG1+JUDWKmLvFLrBZHPDIOlZeU4MP8bqsOK6laz27FWYAYdKoNNmV81ivB6+atGFn
yBbFzk7vKv+OdH85pilaneGmY/PB0low0cukqW/Cr+rklFlC/KKGD7KdpnflvdnLHsWoqUYECKK9
VDsJhhwNqyRHHVIgwtKGgz6kj1SFMEmzFM/ZcDCxegubxlgQwhoEzcFcs9sXev95cSVQXDgHoIG2
oaluOBRVZ7lLkjMONtHyORX2VN0S13HzrVIgHyvd5uzK+X473aDg34xhCNUQaIPtx/zr0CVCtFba
iPwmcNN8xzxhDtELX+N61eUOTZS4qSvUF73s2sJvqwiQM7RZtoahA4HyLA4os1WW8PzsxtbL8luB
88LTZEwFOuymL0+4ChOLZZe6V573QhTGjc2hE7XpsUPVef28vpUlqi9tWtlZO3z0eSlHVOc/Tra/
3haB/ZOxpnYQ80gjvlX9lYv7wsyUniU9dIhBwApQMnq9euCshl1Lld8gI9oEaIWN3QFfJppvSsJB
HIQ9tjfoaZpDCLW4fgZnpB6UFVBMItdahrMhrEOeqen4/n14YcvRjtkGTT7x6w2A2qvTes2FDmqq
xUWT0En9WKg5nhmKXdndl747roZculQBhJWzDZcjJWeuhcjQFMhdKKWriqqg/q1baRsWKgh2zIyv
TeYvPR5XsG3ASNngTWcBMyuWupp8iIpowph7LhDjlCCwdldoxjXB70tLIQVBEUl1vqnxvP7CpQR+
RoLFtjYYtzrMfuJRGCOW2M1yeP+jXchwqIeZJG/SE5v1y+ulkinwAafYBLFiSaywrYL0blLtKBm7
F/KQQw3Tr5yeC0syjtzmkZsvJV3x10umuLTguOenuIx12Q6PAecL86d0H2QIvJXOrF05MBc2yzbk
ZUIDIett/64trIkOBhLZeWASotX82IiqfQaX7UYr12ToTMvyf9xMgJN5sxtZCprp2c1UAQf33Dmg
dsx7FYnRdD9qS0PxPA9VhO6yjOau+8/mjXxFw6UhjxoFSvHu2aIucoz+6JLTzU6L6GNK39WLEg6E
9398wi0bIUelJgUG9/oTGunQolq3aicLU+qQqU0WWUXrx5sm3qHNK233/i69kAPR+YfSsyGJaXaf
rZeUSV14ctZOohTds+c3KvJL59pG2f6W1+C3jYnMeIGRIV2x82On5eNaeKWvnaqhMQ/TopqoXRs/
Glrh/PdjxxgUfg5KEFwl/tkJX+YlUFXAUraZtveTBuGjtoLvRdH7O7w9r+nQXTpy/1runFBagGF2
mQ9Tu2dBHmaZYxwWq5Gxk1XmDnTatZnEpTcJGI3g6DDh8M4VQ6SVDYuXzMFpsdcpRGKmvUHp1Y7U
qMkrWN1LS23sY8jOmw7+eXNq6aBxGIh4noal3J6l7Y52N/MWFWzy93fh32nd2QZhh2wANIbYb/sw
g+BslV6GJ1xjNkcXqXEFqKCYTj7D+/tZT8jrplIE5Q4b6+KXsJWYwonWM0AltXAibWvx16NsLNS8
K4pn91HPg1V+QenYljsbHxk9Qpo+6eO6XXXnAdM08+A3pfNU2LKdIgdszm1WNe6j167OE8qu5O6u
u1bWB5pyXrInzLe/usqqEQgdfXmfUAulP3wSzyWE94GzVz4DLItm08jy2APDroeTlvhB2NlA5ENk
/qX/Y1hHqe9gsabPOWYlS1g5k26ffNHoU5Tk+vi9NItJHZBYc77RjyNIUaGgkm9lyNDYmpGW4egN
C9iDxSv+1LTOGY+9/zEu5Jy0Ifh3q18JJNu++FfOubpu4eYdGtiZWbq31VQm8WKgtL5NwSg+KJo1
QCK/Kyi+V87uhR1H0xXmEAR7RMzOr4nBIIHSceLFD8Np9xN/Iq6ygX7P4syf33/IS42wDStBiosq
KOttse1fTyk7TYIzs7SThnnfcaG2hSKmlQv5NTtQqxYtJHhNkchc+6PdWC+oqvWf3v8Rb58XMxfw
6YwnbCZP50OCGidE5TRAEmvZBZELjDdKhLd+sWS5XgnVb+95UONbasAIm1L3/NXWtd14qcs8fmL6
dSS71Y5V2as/7z/QpVV8ZP98lrjQZXFWMDxdQ/qOqaNx1y6TfUKR17yG+TLe3rpIX6H5xjzL3QCy
Z4mOnHtU7sBZgdbz1SeDqdlLOc6rGyF8WY0REGta6ChjyI9Us/Ir7gLrYcmhxear4b5AXs1/FpMI
ACvr2ZcFG4HjxHb++v7L+AsNfn2p0WZl5IRuKMntm/4m7ZrK9Jspu0Hye7hp6dUsoa6y+s+o+emR
sgJpVBNq4N3SpCN1b71+qddy2nWF5sXO6On70VPuxzFz19P7P+3CxmNagzQH4xpmHM5ZkMzUms/4
wiA97w/jAYdBcXQS7G0a16ji/74UrAEgvyb1MqpJr8+Zr/mMwSpkVaSm9FivFJ4LTZ/sKqu8KmJ0
YfsBR4eJQRgBy3k+62xIC0DEkY+mkL5fRlqoddjSZiwPiaWmFxfF2C5SFK9p2DuJ+gjGZxxDIE3y
xaWtIe9kivTFbA+jDSSMbk88r4H5owPihfuyD1kmRFBtnfdZqktae1rbl2E/WsMX3BvzJ1/UUxZa
zLKPizkXVVykibG1Xtr5OXAA48a6o9RDt2GxY8tdkaEfNAN9s7qeUcA0UqdzIE/p1otkBkP7t2od
EY7EkD/z1GZ+KLEicBlILEUfmXiHJHSj2/yxz9bgGkjpwg7ZIJVU2HSjGQlt//1f16PGxKscMnRV
aj8fI3Nem50JbPvTbLXX8EnbZjs7JhvSAB8JJg5Yg5xtRhVUjpUElH9rUzwbysoOq+bIyK8tEZv+
oD8EsCFi3Oj1MG/kcmV/vq1h4APScGDchxgPA8zXD2oAq/BVRWNYWKUe1yKQMTTkPkqDAGNheCHA
Gvtr0jyXHtkiw9/cW5HdOj8U6eTVpYbU+c2sF/5OMH85SXfYxvNqSj43SbKAvEnq5JB1LX2FXgkg
wu+fy0t36EZa2vJk5g30QF8/OFI50xIkZoKCtyzZd0FVnxgDJcGfBa8L42dAo0mFI4OPkwQ1mR8x
dyIorozRtZ1obPNhKgv/m7k2zh97aifEvLyR5v06adfgGZdeF8MIoPv0hi70ZXobqJonklPtrn4P
PATQHILbOTlgR/PKDWWemx7cnXUWx85NM/2rkQ+2f+WVXbhewFKzU8EEgavWz1KGJtepjEpBemIF
SzSZbvVgN7L7z5QMCiS2I4yBjal6XpHJsvQGtOe109Ll+hQ7WpB9nlP06KJ2aYW5Ryu8+/L+XrgQ
Ttn8HuQkyDRvuyJpRY5ZDjI5WSWun7HQOvcw1OMS7AAjBY8+w/2v76944XoBAcP+3yBG0KLONt9g
JEDPhzQ5CS7EnqR6Jy36BXNV1ld6Z3/7sWfXC7k8imKI6G3DprMA5JR9UuaL1E7T7Gr3dhZUXkgx
uupR3s3zDzbcigkCgCsQyF1TL6eyMPIfE72bJtaaTrzgN2D1IWy74HfiogQZ2ppr3Dvl5DzgqDJP
4WD0hRGthj4jqVxr+rAXo9Y4N4vZ0TXzBjrov40BPZfITKeZHCDp0gBnhll8VlOOl6m5zAnYvtLs
vjr5QFOVIimrsZ+hlNyNYz8CQUiU/MG4Bakkc9bsL6OxMlwSXdA8aExKTwH9LAoWqdnBZ7IS/Rbz
MsOI7dF223uu71l+YlIFytpXRb3GiVGB+x7tfv1kk3Jrkd8EJTTcutHEMS8bNPn9pjeyWDOFjb0a
roqHADpq9YnUH0CP2S5oRQg/mJ0IvwNPRrkydYX7dac+9roUNd1Tj+FpVulfFVySR4Wskwi1TBvv
86rvUkRnuJKjdQbC2daB/2hZFFQAt0fvgwXg7ZtvDK0PcAb5yDhvvd7eZ0xNwbmvxbzGzbrOfViL
kWEX5papiCTvZQzXFEemsG+SzI/9zPW5j+qkUjEGPoWKYUPoFYIsawDBZG4reCdmqumhV3bNPzAl
8GVCrLv49v5mfxti8PyE4u7DdEPk87xmH4V0fGZ/zkmnmbyTmpl/r9CT3+v1iFbx7Mx7rBau5V0X
CpzNaZRdTx0Hp/g8xmSSYsZxhHtaUBdDJcnubXSu7HZxmEkC8A9dS6S/K2HhdUZ30ueTmJlYqlsI
S+Vw5RW8Pe+vf8x2tf4rnUCGiI+jebD7yzqNG+wId63bm7tZv+qod+Ft46gIXZu+FiPmc6Kl59Yc
rMm0TwY3ZwS8X79RTpvVuFeuwX7loNxLC3Wx97/xhQcEPEsSwyWzDUy2K/ZfDwgzT+aqHq3TyLV5
SFy9j5E2gJsxXdOMvbAShTlQAf7hKc+FxXPp4qtQYLqjAKjHvXSKz1LP9NteOdn39x/qTVz4q6oH
UMfZYGzEh7OHmrS8G800OHWm9nnltd4Y0/AlGHI0BFcrvRYULi1nMlgjIPCEb8a+RmO3wJIKLE7x
29mtmbQjkgkjCorEiux6vWa/+eZNbpO1rTIh7wT2eS4fjutJ5iT6CkYv8eqvySgT8FUaFqdds2rX
5Cfe5DDbYjTskEQgGr1ptGIQmDoVsoInp8zz5NiAI3KiqjHrXW+6g4rWpcdvb8RpJOWWzKqPg1qb
K2Jxl14w+d5fFqRD4D37nqvJOAJbU+/kM7a+Txfbqw4jkNqe3L5qbjuu0CuZxV9tn1fRl8cmnbFw
BaHifFOS2dzeNcCe4JSVvjsce2Oo1thihgYxGC7GCKgK/5PGyB04cIFqrNiQY/JraCbzJD0FeTnz
y/Rrl2cT+IZuKAeo9ZW81vN6k9rxM2nAMNYFBkyv/+z4av5K+NEwgu2BMX4x8QP47Y3Wf9a/3VZB
+hCqGNBPsu7X5ykwYauhmI3fa9PPz129uGCsFmb8KQpJX98/u5eeaKOJAemj/fDmMLVWMCUr84wT
aifzjpxY3eZdbsbvr3LpCCF0EkAq2mSGzo8Q2V1dU6ywq4upjEp8fQ70V7swCeipvr/UpQNEUQ8u
BG4OkfQsj3OnAcdFUPqnwWj0NPSc0freEbc/KVUnTxWohAzrplSQuiYzCD6XsclypQK4dIAA6qE8
ttH4eejXH9DAoAvTr8U/LeADNztQ2gaQwYaxoJHbaPoJM9Jrz33hQ9JK49RSEtibl8TrNRfsMkjN
TfdESePHTVP3RwvJ6dP7b/cv5PLsoFJhkadwOXEhno/VbGH4WqFjj5fCIuuGuF2HSezIL4rHGkEB
uSsoZP3YGPpBYoPlIuGJf1glHlAwBUKz5k7bR2iZa86zwOTpQSVImodAxNM00o1VLh8CZHGyD4mX
td9l60jtdlUIY0VL4KW/RtuuybG1Zt0jtxsMke5gdWYnGoZhCscdjLsGw6pO3dQm32TjFb98VZaP
uGBbfoyyz+IfTRvPo2gS/fisewsYk9mepp+TtNtrEP4Lm34TQAb6sQk60DN4/UX0afS9csKEzfOF
OBh6Ouyb0dL2rSyb/fuf5U0yQz+E0RxRHlVDAuPZUk21ZMLVMOFeyLUjwCBBONhZEcN8WQ+OWVMy
ISO2e3/Rt43LbVU6lsw6mce/QWHQwi07B9nEExI92p66vKEcYH7z2BqGcZOTSqZRw0zvfh575+M6
lPW9RkPjo3TL4uSOAUQZaZvuc4Acb3alnrtwHBzeOno10Pj5dWfXAIHLWYuOXoCpue3PRHPWT0s6
9//Pe6ecgIhjUhCfJ8+FNXgy7/3gpLVo1BUIBLVRUmW2uPMgNKhToQ3tz74oERR//91fuOVIRbYA
QUGwkadf7y1hVqITxZicACYz6glkEK9zkESLWzS7qWj1GzlXwU4a6fwZo97/jILly9N+ILlkg9tv
9hu+vEuJZ0tAcumoUyeDPNKKqj5WQnWoWRnVnQhqtRvUZO67yjGvTCkuPT2APOYxASkZrM/XT78Y
blEZfU4G6Pvi2ybn8NGxWp1X76HWZwxN3BvVEFJATtHs6VfR0Rfud0w0CWebKAy/YDv5/8ried7F
T5oqOdkbexe5vKF5KPyqMGKpVvNhXk2toUIU/e9inTI2Xun90zuZfQuiYzIQTV6t+SgZZD4niU2S
0th5+jDDju6ubJNLV1AA53zj9f8VBXr9QxdRYnA9kro2ueifZ7PwAAsUC3X4ZKXTlSB/4ciBdYPc
ztRxq2HPjpyXzrMmUsoAE1Qrk1Lp/HFnXf3z/s6/8O6pnwAIANOlWXP+7pvMqHRNawlA5eoeUd4y
vmaLlHs9sTU9kv1/5rjBXmYetiE6UNx9k/2XlhTdJLLgNJVNchgQEi92Xq1EfaUyfCt3wUJgTC0T
8Bajib+Wo//aVKuJFEdSkLg0hsSPqTIW16cHoaxn3DG09jFIlvHHYNqI4xII5ItZ5TbeYIFN79lr
8u6m8Lp8/O8b6NWPMl9vIDxKPVw7ex/jT7Hs0YpPPplYLO96PVmvJG5vOxHbCwCtQCQDDUVy8Xqt
3mo80Xa6f5rtRB2mDNxTDgM59NqgO9bcNhFECyvkyOS4rM40qVRTlVc28YUTw8Vm0+XfuiIEttc/
oiv6tdS6gQyfcHtvuxp8NNEmN6j2XvPlubTUxjZjQokO8Zs0v1GrWJyandXaMv0zyFHtsCqX3zy3
/fL+mblwMtm4YPU3ljw39ll6YDh00nKwc6fBGexdnaTt53XIvCtaMhdOJmtsgEiwy2/bw6vP4NIR
ZL1IUa3f9EwWxwm3kIecV51GZaDcH+8/1oUwsFGQNjEDQiEt6dffSha19FK98U/tAEw59KY+f65m
r5i/Z0YN5Mpug+xlFZX6PFfwkKMRDdVrB+TSrt2Yv3jFoXaALt/Zj0C02Rv6ZvJOKH9Oz8zmkoMQ
HZZ0/mg1RZhQAmQhZL5mZSAhxC0YgfVm8THRunJ+3uAxKDS21hLxeJtSnV+/y5qgfaV05xRktD9T
5Vuh4UzlrjBQOa67Sn5a1KpFDlJCV8Lx33h7VhTAluDMbvomKASeHRoPMzdvSnv35Hudt+7sebD3
PX6vfmiOpjXeIXLZidCCX3psAyv5kkkv+VIE3vphGcrk2hG+kAzjsLUhkrlENnLj622RUGJlVZU4
J7MWAxZ6fJ9wgvgQu8ii7I1OdDu/FuvL+5vxwhlDItFDSRBg8FsWOBc6IPm+dk+1cp/7tW9u4SJk
VzozF64MFKXBPEP8xszufAZKWVnBYufRZI49Wa3PPbrhi1p+4LDp9rv3n+jiYoA0mL4A8MZo5ew9
FunmSb7Qjy7q9tQg3XKzmd3GwTDZ/z1bpwMNTpOR9jbvOftkQq/dpHJn50QXB3RG3cn9ojvllRNy
cZ+StEKZJywiUniWNc96bU3JUjin1Z77cufrTY3yT10Vn5PeKGTUr0Zxp/K2KCM8bLMPqgPaFDbz
hLtzo9coMv/3NwynfXMOY3r+ZqQdeO0wVEvJTjXb7HaksdSGE7y7MtZH31ZXQtulHQp7BXgFgLe3
rUV6lfa8+oN70hjvRZJZUoSncXWlJLq0ayDdAriFWEwoPfuUNi5DY9OyCmN8yHqWM0Wl3S970Dfq
/3h9sPCJZxsuCqnL1xsUKcPO6RqWgg9QhlUwzaegmIM4SYVxZalL746tyQ36FzR9nnVmudDWDoLo
Sfe0+mZkPZCO8zUz0AvBBFGZrfnHfAB/sPOWQUCrxIcPzpHL6+CXxBY8iZJVyilc3QWpYwNo6i9y
JBeNo3qtMB5vmzK27Imm1vtb820w55ds4L5NRpZs++zdDikTcz83nJMHiOp+LMsRZKV00xHDa6++
MxdpXqsfLi25wZ+2k7D1l852jgtiNU9JEU8mTLUjvKVN9gbK1T7FXPJmttS1bu7brUp7AFg6H/Wv
LcNZ6KaJPtaWn3snCARjXNQi3dNPcnaNAFH4/uu8uBQNCYTjtubx+XTZmnULhKTjniqsLGFN67iB
Ilm674dCv0IR3V7T62DMUzHzIZv2yGHP1TLIwBg0Y9V5sjrh7fRkHveLHF+MfLZ3ZeHREs38BOms
HoOGpbgOutvocG/Wp/7b+P2uC5r79anUC0vLgP94pxlnIjAQqXjEMcu41ccEV7/emA6rJVoVljgv
5aHVZNMHtHmuYRUuvXDuOrphQFbelokjVLnCsVPvpA9GvTchV0S2tVRHw2Re//63vdAH28CFfF1i
y8ZR3X7Lvyu3FoQxnG/3BOgaAVUEwMyfVZEtFC2+9qUCwXDQnDp4FGJ2T/Pc5EaooGnerZU+3Qrf
6g8qH4vPnirnP+//NNsz334NtjciIsgJIjx8fo7twufRwXyekjINxhfSr87+NDmVoUWWZnn93l5d
FMw8RMvMO1g9EqT0oi1LuCmsGfs5UwIH6MbpUQDJS9CA7qeu05qhu3NK2ykfyPiHfNfX/PXhKOY2
D0ev7P+AZfPb30vjynTfGyBY76TeFOZdHzDd/eLkVAShwqTevzHbMQUutOjt+k9WBUMTuYONbpzm
BAt2Oq6VFi+AfvopHq1FWQfNs2rjKH1DWlHQJa4doe+tkj8eNls1iIMZMbaISXZa3A/jJJAohZ4+
xyOa8YQju1UvlZsV5R5EPhiurEaYLko19EWixle1jMlvmUkMyOsuH7PCHGnca8FQhYMo+hu15FMS
5nAS5hAZfwTs0HwyH/y8ZYIihh6FnbJcjDoyrXwg9wQe7YM0mscfwmlHN8rNTGWx3iv+T5En2QPS
eb26KfPeSI5p0uvmDhc7cNtDGkzDt1JZtenGHs1x72WdhJHuG3vwkl1nAezezX6+YA0BhnatnoBn
+N3dXORGczsVztLuRUVJ8GNq61mPgLe7Y9TMpt3u8kahgtUi+yk+6VWnVeiMrsuz6J3GjmF6VI8S
FXrtBw6c7Ye0LS09hlXfONNpWAejk6FyU92+rxa8aqLetua7jRsFmmKUzg9PmU7yYLgD3W4U7von
x+3HMkZeGPCYITNQWDCrTT1EDg7VX3RH9BHDq8T8Bq0/+21YKiDjMuf5ru4hax7cju3zGQJu/cKI
w+tDuvVlFiIPY3xfElMbPkLWmo1QGI207pjzWB+c0V0nJLHs4pdCvrT7lqVVtRzoN093iGO19cNK
SMh2eeqYRViM5TKE0nHnG0xyxmQ/re34DSkYM4gXU5s+G4nj3Op6qX0LFv5Fs3hZiMG5V0dqyZJ/
Wso6J9RFUo7xJJcVRYTAaLwgVLmXrRE0k/alZpabRrbdWQ+CJsd466Log6DhwjOGVq2sJeqsHuut
jPvlqzc18kUOvjLjoC6YXOjgddRtmYjaOpRabqljPqrmN1Srboob2ZQ/6kCVfVgGjrDCjnJ0v0o3
f8mRDXmuPRzSQ1ev0AlLtSn4mg+ZbjD3Kg0VpqOaP2mdRi5YFF0+hIHDcC5UvZsbextgZ7BH5hDP
F40yPJ6ThBlrNnoGNV5eNydZ0Ak+llbdJfxIO78v8BL/JSff6GPD6OavKl3cLMahx39wEclrxtgV
s+V9mo2ktiMrT5SzZ7oOXUHYXSapzpShP1mYIxMqKzdtbwWMiESLhCu9JbagTQPsyxyQVk234RGF
7VFfT0MWJEhiTA6Zn7Is7bNnd7V3S79Nfq0lc74XfykrDD0HlWT3higM99tcLOWRZBU4fd5mA0jd
vponeTuXqZV89Mw8F/eF03lthMJkcMukXBa7VAuW+y7Q5x9jsdIDgziA6UBh9PanLiul/rCiRRVw
FaINw01a2T8NRiBlBF81mG8sf7DHA4PI4W6mEeCGFU5aadii+4KKJFBu+ZAXM0jKZOxxRFwhiYSJ
ZYwgz0TRPE14NUJ4sNU6QS+nN/eguqH6oKHrnhzHpCvHnaKjlLLp6sVB4y5vP3dtY4A7XnhjvbP2
j0NfttM3I1NJtUu5Xj6uShYedBdNf3Y7v/+IoC6mxtYw6Abc7lbCaqUttYSoW69e6EvpPXiov9nw
fZBfuzM6VDY+weCT31ehcT6s1Bf3wmVv7zPiAWBRUfqR7sLTiVAD75fItXDfihu0G5cn7K/KZZ9a
wNlu29XI8YFJ57x9yrRBGgcbhvpjppbG2/Nt/eADwX5REW5n48cuadM5AhM4Tffd4gFFQxXGk7GV
i7VEKgKZw7DKl6EO7V7Pqshrq7HfV6XppvuuIZ0mxBmq2lkmgvgkJEa7d2rczaI8HUF/jaXp/FT2
LI2wUWaFADxVXEgjj827YBsWekvVfp5BvvwwNJX/9jxhPVQ12jHQGZviVz6I6Zdeem4Rd2M6eOEE
s0CPJ7XYj3TKC5CpxqpDkmH/PRGQhzoOVLv8Exh98ji683Dbzs3yZ/bdmalxtaivI3U390QzSxni
ftg/TeZa4c5caavYV7XRfPWsofunS4z8kV5yhuFNWXU75D0NDDHy0X92SnrGGNw2eRk3SPf8cX3m
AjeJno3tyVBNm8XTmOkfW18r+xP6zvmHVfmTG5UgyvG4HvGZixCUyr4ivN15FCXs6qjQvbo7SeCf
Rczc213uZOs6TxmQoARzCOXpISLe85/JZ2KDkhbGUT5kwnuBALIdOsJBZbhynfTOrpquDGG1ZOi0
L1LEyThwnzmlt9IKlnLgkwEP/FQzb2HKKdN5jbSmyH+uXbLaO4oKvIRsaQ/PY9oa3dM8+/U3ZouT
BhWpRZSncTJuWpyVNO+kli47+ThNtNwbVvA8jUv308bFxt5xFdX6P8s4984+EYmBV0O26PZO9l3z
wfRq8Y+FxCBBfjLlvdKE+Z1+glwjxxrUHFoj9UvYmvx9h65dcjfuhxnYSyirtfNvPLjSFtywYRRh
KaocWQi07RA1d9vm07Sms0Pru65UlAx6ciKV9L67FHtlRIst+eI3CNlG/tIP4oEU0iS+VHkHazco
gjZeNG392Xij7oStwmQlFkAUqB09d7FuZmn6RQxXfzF2s1bN+sEcHXEcDOk5sdYWY3ZXmd76WYxt
bx82M/kU9bd1/iYq8JSRkqanoswPyoov0lNwlwJoLlAkB7M88oXuA0Zu63J0kEil5k+T9atMM54y
AFf7uW7zyYhsd0Igcl6sWsvg5Car+6uRQy+e3k97ybwvpL34r9KIQIQBvM5Z+VqTYayjb5qom2Xa
S4e2WoJsfI6CuLsKq4qEUHoZyWYcx8itfX0Ny2EY7vrE0oGENBiQ7ZYUxh8GCvjSnrgi/RdzwH4l
LGivFqGd6mMfC53jzC61WlxQej14WSyxIg21qePElVemeGnapnyy01Gbn6amN8uosxvn+6iXNu9I
y0swlWvnIoybEC90BI0LzJ9rwPyrkB1X9oieBXlIl2u70gxkcsPfkqy3nb1tMpIKQ8RZR1O4RGR0
8j8mjLyXz0Pv+flOG+vOP8x9lT2ITl/sZ2FYs4WHjolEM7HMSKOOXgNiFBlnK42rLtDqUIcbkxzc
VEzkZYkxfA6Cod30ezejng9Fbaj5yJTXRFsgb2Y6vH2tuZGuy0TFdm6h5ecXumYc6GDNZTxqqePu
82A2mpj7t1FoRLh9e+xnj2ifmmbRfRhdAw0BgNR98dVD4koLfTQs81sok3238zq7Q+8Eh2JcgSyQ
519tqoeP6wy8NypcaamoU8W6RqmFeHXoDoxWKTcX/WGu/bG6B0nqPK5OULRRFkCY241ZatQ7I0hb
nIbRnAbPSl/SPnZju77M82p8SxAV4Raouy690wxvaEJa62x7u25rJB3yOhcHIET9gwo21AhiCHXA
FW3O2x9EBG5n4sIBvYw+WxYuibb6DCDSTtvJUeQy8lCroUxSTjFETRcMnzTLr70w5QjJvSZ73kFU
tov1pencSqVhHbiTxM5dVf2HOsl78adYRfPk6rlL5uLYi3+bG356h4IhjnWkcaWKAA0kN70ocZgM
Gs1H/E6v2uGunszBOS6aS84ES7T+FjRV74IgNx3OAfPHp3FS7k3XzWZwGBajgNdZp8uNrBzRhl3u
JOMB+3djjaXrV99VDuEIDbTRzkIs6K1H5XTBP2RYxeMc9OZtygxEi1Tm1NVd5wPQC0XbaMERcq66
r+wFptdUrl5xRKl7SKKhpEe5l1XBnVWDg2xj7P5UF3JUdaReetP/UGbIqYCHbJAxGvq06SJ3rNsX
28aoiyNYBT/ttM4mzs3a2TvueZ1RSJqCjIcSbayRCQbfQbCtHT8rvbHLO72CHQ6Fakme7LpeawTA
/fw74cmrIrdy1i8BHbk/49rr/6PuTJbjRrJ0/SpluUc25qGtqxYAIoLBWRQlkdrAKErCPLoDDuDR
7va+WH9QZlWJg4md1+wuelGqlFFBBAAfjv/nH9Zdn1bzbbnO3XjQULpKbJ+t7XcWc17uy2Fyb9JV
bmRx3ZOcQRunueymqm/puTjWV6qPVbtYVDC+Vw2mkuGEulLfVX7elygIFs87JP6Yc9KsccXft7SJ
v2mV2y2Q6+EohZNVWzV+5s5yg9tW30QZ8IYZWjio18ega4ZDLuogiCSOx22kL0GqR1QPdXM253Bk
sPzRc17WKNE8rsFotWGmWckuL7skCHXN7cs9xaRFYUmQLS9Vc/aWykaAVSOZz0ZzGosIzHOuESN2
dNO8VqrbKR98uiuBKW6LofXMmI6m60aGQ+EH6F0RGktezV0qUts8OH06x0kxdTgfASBnkUyFfiwH
a5529TBoY1QuECuOs5lihG5MSXFNue9+rs0xG97oOLyCD20oNR4AW9cZP5GnmE0bNLPhrKt1dJJW
7gzVcPJWHMYCrFPewIdeuRRXgn9B2A15b88BMbrNbp5UwsLj00nAINRYHdDUusuuHJFTvQHcvkSq
8YWAIGxjVUV+ynMUFfdJ4jI03zyuE6wjKiz3YpW280bL75X9leqCHhQNNgMfmGf7a0F0UV/1qY74
W88vBofpmJu1e+4siC4mXe+ixaqMv9xi2xqMWKTQMH/FExe3ncSzc10/EqNSnwm7L49tML5lrfHa
rdEAoZNLOOXW/no6MnzIhqZNts4RqqV/ZQIGA0VIcU1cvH3b94GehEtGP/+NDsNrl6XVRhuDEeLh
7vz0sjKtZb7mo340rE5/p+UFst7KyfcTUIEdGSUkrrANiql/47ov28bwcrdeIr7vm2H/szc5TZwc
7Kw0jrVX28dSK0YVS71E+GEtwMVhqifpmSA+47wYPaN/A6x+bW5AkTVoMmxs/ucND5x19IrTv3EM
qmADtNL8GueUOuzc4i0ft1cuhdCDvjhpMjCHnuPiHF7rSpOcWwn5UHEK5hR5SSJOFtn9ZXdEbojw
IBpgtkEn/jna31p62maqd46NsJxdQg7NPmUffffrKveVfslmPkuT26SjR6H7dMS0sh71sVXOEb2V
RvHojN3HmfPbeytRw97Fufnx1xd87Qlu68rG+mOReT4zJntoa1UFiFfA4HbGJM1z1Xi4nlblW0bz
r4zKLfwG7SsxTyR+Pru3ecJUgYhmm2Naa/S7lfyNXdItSXMiE00ccC72yYSUqgFH6IzsrdSyl492
o3JsI5LdAZ+rZ2tAXQqOCm2LeEam9t7T8+TMrNAh2cGkxxgPL2/sRi8XbdwtMZlg+sNpfPEqKwO7
BRyKrOO6YYlwIkRsTmnwxkb0Sv+by8Bc5I5oQr3wRDK8htN5X9hHKOJjESpHiKugKZqB6lI136CX
NFeLaJxDmeGyGwZu0bmbmNrEQ9Qq7n89ml6+YnYiXH11vC9Zd54PX38lad0DDDyS9dWeBwlAjWaa
4ykAuPcOrLvAUDQYQ9+uy8Ovr/za24U7+oN69UqLWla9MD3BhiwG0383j7PBYXup9/boN5fKSLS/
vMRyp1sYOnxF7HSfzxs7w+ZTdb113OYxi7hsY7+38n2VtJ+ToHbvwApqQPth2v/6Rl9OWIISmK2b
4gLN2fPVVSsm1LmWax7dKl3xgnPGeDZLH3hXX9641Mvti0uB4+IESFVFbufTxQiMrywKJ7WO8H7W
uKpFeiEpra+w4i/2pUXvf3I99y/XOjBbiT7fSp1NCLYNsZ8ab5O7iHZcC/0o7b4/BmPy6Cz6W2El
r4wW9Fg8PvJIiSF7TmjopqzNidPQj7Mh3T7yR1V/IW9aXpDsEPQ74efOG9LuV14bowUNG/+DTPe8
uMrdkbiD1FqPS0k9rztZjp9Yk+9Hza/fqONeNou3BHMoSwGLHF2PZ6+NDFJzap3ROJIEtO7WwTW/
bB57B8Sd9umANUnE5j3gwjECd+Ej/MaK9MqzxS/NxQYG+xOqn2eXz7Oy8ir6lscJO8TdMMFlL90i
ASRZi2hU9v/DhICgtYFCP5xnnhPV6pKWcC319TiZgx51a9nih5pPR8eZqjfYkC9dIikiGZwbB40H
zLL+dHAOjqsaZ3T1Y520zGxd88TDFlbRh4bKhsegIjQKhzir6cKiCLQiYj+fJZLpwbgcZV+i+fX0
ibzwOWj+cuXAV6NkwEFz45o8fww25aw7ggTg0Zs7N4NlLV+MaS7KWPmd/dgZIIhvzNRXlgdWegiC
OACSZ/S8Rd5XyF1dr0SdBO3oOOlijpfVIpnU6cbTLQU0GtFv/3r1e4VNgyiFowILEuZkrBFP3wDb
rWlP6JiOwNfeJoEZ6MxWg79+wlEfTk2vBieJBTvvvstnbMEMWddx2QjvrcyaV2a07SDOoT+/ZdE/
n2aaRH9i1D0b77KW+wRA+2jqwtkZvXiLQ/TKpTAqofLcFsSXM7rxpMzrrT1j991lkvvysjQkjiWN
Zu5+/XxfKVq2meTCwCI8kBn19PEiNxOtIK3laNIX6GMtceiHOW1tvLFGvXYdrAeR8XBbHKOfFWPm
nFV5TXrN0ZmL9hyufxMvk6m/MVpeKUdYAxFCImqDwfr8bqjPG83pbP3ozox/1DTIa/bzUhTm3i/6
boocORZfFqpCWsmiKd86dv6gUz7lzZC8QmDatlEzL5+PEcQZ9pi6i8FmRmkdCuySUa+UDcAbnceq
A1ZalB5CSTdvMLCgTY5O1H7EIy64C9zOetTLWd0lxKKTP0Sv9XLsgeyjOdvsxBXdy8+lpczpwTRG
QN2B9n2oj9BojxYGB1cWdeBDmfnOfWfmWR8TtK6JyBPe+HlwivXMEqXU8K5D4xF3C7DpGzXSKzsB
pN0NitmMjF9k/DiF34oSst/RItgAwHvGnFxL6fuCd0XozMY3Ku7n0wRJmL8denVe+kb/2n7+U+kg
astsfBdx3jhlA40zOvW2VnWRVmfd8dfzxDH5XT+/2R/6WqjBEAhhqbPoPL0WhmK1T2dgZh0q6PgJ
UPXLSvNm83ItIdJHwTDLMxwXCCvQ0jy7hz2pxlO0Y7jpSVreZlSodmjvCjtZvMseCnA0wEV+mBPC
4L8OThWc60oKfQ79PnNd0FrlYGA4OUYZY1zhZFcimx265EM3ttG8BYdFaeUmKfJyT79fl2AlvRDX
ULmfKx1nVLPrhznWhFuJSNvUViEhakiq9XXo05Nx1udPjmZmsGRrlxuSte+ncVaorrlWSom9M8tp
ubSTGvRQYO0anNgqyK3r3kwLgKJ0KvE4YS/ujuDqeXpoASXdE3g5C5GEPr2WD79+A893H14A+4AB
vkA67Ut5JJYqlcY8GI+53/kYPuCudrCSZKzOJrrt0wlQv3kXtNmcvqUEfrEHcemNib5J28H+IIc9
ffeEpZi2prnT0fKHtIz8rCMqKlNt+llvS2+KMhJDtFNX4ih9NKRmfGR24mheVyvs+L/8FIAgmVo6
8ARU1m0K/jTkvbGABU/L6yhEMsUtFgphYRTuY2DDYHC7uotsT6RvLN4vzpw8ACAKmHFw5OB2P2fO
EhQA2t6141HBi5s4ibjBlVEDhmPypjA1K+yZFky2JK1+Uc8pwok+7aUba0Un4OgYafGWLeDzqe/h
J7TtJ2A0wHv8+fQ5ZE1e5LhVLke7aYOrdNSKo68rK157Ub6xqj3furgUT3sbABQ+5gs+b4VqlBpf
rcAYY3Fiy7o67aDbHX79Yl+7Cn4x0Nrx58L++9kxqC6DNdHMST+u1VjH2VqiNh6qt/Qlrwxli+P6
jyweHt4Lkr6DyZPyS5bonAD0zVlcxxfQFzuvH43YLLdoeuQ1bd6fBVrvXhpNo95YtF/OY74BUAEg
Cf4YoJZP31yrBDwde9GPo6qSExh2+UmPAHefe4l3LK1hiVo3Xd8oDF4U8ttL5HjJDMbtlKr5WZ1j
TRjcVQpzRbI64eOYiUcsrYamOduPzawfp67sbRqF9FgMcxFY8dl6fwa/LpO4/NEQzbxU8+BF4pPy
xnd7Icf/8d1wVkDUwN7yYhur0gCvjkyux8qozLO2UO7WwfX7L95KSg0klqmecYejWxqLrVMIByhY
m6M+DXYWQbFOmwgWKJZQS6eaPETLVJsng6S6iDRJHmjoYvI1RJYEcY+STLmfLEu4czh0WM/Eo9mL
a5ezxBzpkDbuyRQWHb7a/UTXknbag2L2X811VgxhspUv4SD7ugn1VFffibHIgXykV+ShI+nRhRW8
+msbF/t7fZTdW8FVzwu87VGhE8Axhtf00gzUdrskD6RYj4NjJJe603jndZGSomGvZfC1gYX3nQzj
cdh77eDe/nqGvrIKgrZx9MQOAMTpRa2MgswUzJ/1CFk3b3feYjrfyxRvitAua2/eyFXJVV+MRRUJ
Fscm3oqGT5WcyW4wbAko+Osv9Pzcz8MwcagAktoKIGDHpzNJQ0hgB1Lqx65u23zf4+YwYYdFHpth
YRwdyqykIWvA8KrjxbZy2LoMoodff4lXFmL85ym4WbyAI59vDbOtNWmyDOrYtUMBLK8vO10rk/cU
ft0bS+QrKweOn9RfYJgUx89lnbZIEor7dT6uNEavelnC76j7LlJpp582rPxxXRbVHw/5Px7n/0y/
tdd/lHjiH//F3x/bbhlyZtqzv/7jIn+EBtN+l/+1fexf/+zph/5xNX0b5Dh8+9vFQyf+xrLx9UHm
bfP8M09+BVf685vED/LhyV92jczl8m78Niw338RYyR+X4ztv//J/+sO/ffvxW26X7tvff3tsx0Zu
vy3la/3254+OX//+m83I+o+ff/2fP7t8qPlYxJ/D//0/Lz7x7UHIv/9muL+zQWwnxy0HmH4bb019
237i/75JyDnrbSg1VZPFSt+0g8z4kPU7nQfONyQVw/smg+O3v4Hy/fjR7xwf2Nk5lNJP2uQrv/3z
mz15Wf9+eX9rxvq6BcEWf//t6ej02EiBxUAOOExvc+Q5ZNGWuA9aXUU3c8RqPBHrWW+pCU7B+hZ2
+vTs888rbSUSKsEAZdbTySi3wBTsBOKq8WmKZ71DA8zW4RTUnv4FCzPzrbLk6VL4xwU39yKwWqxJ
UM8+veA6JiqzgyLOsjI/DBJgMyoQG31ffIgplcgHlEWTaWfxPATax58GwJ+P+a3HulkosdDRiKCc
eHrtRBmQbd08xs9ar2LR2QQW2IbgUE9BnP41Ndofd7ol8GxrLzhisB3Nfqp55yyRjd21cWf4jflJ
S4Ymj1NQLj9U3dhPb1jhv/ZcfSJqUcHi7vZC5QPriMq+auPBK+oD5DwtxuThzi5RHCbk0kV+V1jX
OLdbb1z36er24y6xo0K17hBRSBr6Jsn56S4n1ym70m9jmFS4DfV95JQSVo9rPSYDR7hFg1n+67f4
yp2iCd02U7Q17KjPnitnZzHgYxwbVuPDgAL9PMFAs7sA2RJx5ZTGuaGva4yR5fgGOM6Wzd38+zjN
3dmWTbOaVZw/fZqfT+/Ws5zWnktzP0kNatYyDyQc8/pVFY4sJ1+VZyYXBC8lAYnEptPvUR0gzUlG
/RZbRzAV5cE4pBByl5tFMys9bgzf+mbIdfrgFJYEF86HaY3kUkLarJqxPYcMzdkNvnzzRQ1AVLBE
TPtaC+CyH2YTgdEHmxZoG+LiLbJQiDltd46PniJyZ4wqY4IslitbFdNNJls5x75f4EfFsNDDEYAD
l+u06041s82tmG0oMUI99yxFQsHq0BUfiBLCJhBpRQSPtRPR1Btte0azvIQuOA+LROEkHfoEsVcH
6E+wgC2K6UB6vEvylVXrUwTjGLi5GBsXQ4VJ1V9lNcx3xaDl7iGHKHyDKbtw301B50AwH/om7jK4
unGmVjOq+iboY+xNm3xHogm5RtmST3jompVkJvtN9dHXCLDba5W3fqahQBwJrBfDClXRWfftJIp2
nyVa5YT+0JafU9dloaG9oKNw6Bvjg+oMuzkEQmB5UWpuU+2xU+mtnTAnhxGtp/ISZgmq1Ur49lFH
svQtQ/O/7KQfFF+t1gDM6hNRrLuN2HHqOljjnBQttqYfrSxFhj/Oadkc60B0OH1qSiz3BV0d1LYL
KMldQFyGaYSyFV596ZQpROMBR8Gl3RVQjbOPZS1aBEvsF0kSz+RZde/WutS1M5qplTNH2SiKGrwe
K/H+TitT5e1l5mTZ5dSaSCvgeJNWpS5hbtv9VWmCOFEet3axz2SdwxTNfWxmkUy5irWwGXWUJ7r0
yxsIzTnW2rpa7IsMjjaKAkCmtg5zp9S8jUVV1Om5UXeOdpfVPA9K6xkGYRNmtYvld+wvhrPcm2le
Lee+h2vQueotoQ6ymKb+a89ZTcGtnEs9BTN0JY4FvCDey6VhJ3n6qI/YHL63yX2z9j5UZXtBXIKA
K0ZkANa46mYLcBToQx+bzmAn98yvAVrzqJtpjMvMUIa1bL3vY2WbPcn0ZRlEi7EqpiN59Rh+Sa+c
ohS/2tva6zmFEDaNWJ9yU2Y0guzlLpsCdbvMs1NEoqsTFeE1gMN5njTa+9RX6q6z8v5mtNmpI4RT
GUKgYOowX6jK5KLyBvce39LkUK8GanLYEuSDLBpHpnCuA/tS78Soh1U7ZzB6US/A4nXhf52nZFgw
+4rFeJ+5xvqhtqrlEcqf8RCQ9XcPvUM99mYwjyHCNyV3baFX12mT6V8G4QdfyyXpHpSZwKnUcUQC
VSO0Dx3ZuCTI9WtXe+f22Zb1hMj8MfXobXKobOz3DZGufahnAc9zLQr1MZm3dcc3RUMQtyjL75Dm
IIdWnG4eyAjEWi51yMmL7Elf6s99bjmLhXIdW9HmONlNcW+MauU30gr/usxWikbLLdZsVyIYiYPM
LrHlaGrnnj4mR9p+LDOixp0Cuc06693HDhgAtYbk/8JMZEkTq7yrP5YESIlQYQ3cx1OPeXGYNW5D
2hHsR6x7bfwEQ83qEhn6gHyIPmrTEDvCrdpTFVCKhfSH8lvNaVY82eyM6LCBsLy7zi/RTgQclt0Y
/DphsPeBdyOJ9oXr6PcJ4x37t8+46Ilgp5dGTse+aNMxJKhck5CDV86TtWjq9iwplr6+8MFF6lBp
aF1CtHPLBRwDF19l00tvRDnCva65rc20osuuckKU1K4WQdaWMZ+rAhhtzbJcd8M4oGIxxm44nevR
XEPY/p46JSTRwETQVIG7n5lt5AJPXYCQSYNtBTZf5RdIGZIEBmmgrXvOYhXNpaKxpvd1blfEEPYu
LCs0MxXjTgkrjTEVBsMAPJmJoMgcEmlUpfmCZoBuZ+m3ACFJ8CElujs9z/SlROWFpX918DxauGey
QF8Qmt1cZV8NsgmG86H3ibnxct9ejkbfd0E8W4vqr8tOdvYZa66XMxHRr7FPj0F9UhKb2z0GS1ee
4+blaLuEelBB4Nd0vTlbUEXYxE8gFrwToz/roUyTdGE7sZ1c3pRFMppXk+ekYufnwgCDcr0BpZsw
9eU009ei2vcaEZoiSpXVp1/cxpyMHQuBLbpQjAv6wklBpY/HSdR53OUqf9/CzLdOUJy1hIRN5od0
zMX3DAvHG6Xy/EwSl6nCsdW0r6IfxYnh1/MULkabFYdizmyPE6y7zTw7R8GJJmsjK7lcal86DoRh
QnqHM4i2tR4aRt3aoVhL/AqmpJ/FAROmdoiN3PYeJ7/v+mhOAwTMOb283Vw78l6oyv6Yu3hIR5oa
/Eei6VvWn1z0XxScAWsHH73ngJ8aaX2SgqvbezU3yUcXsvEkwjaF7rtXRTLfWa5F59dwtfLMKkZ/
e99qxcWQUExxhYP2esrun5MdlLiJP8duMYzniIXEeqGKxjDeW3PmfxTpHGSh33n+usPcx4dcvqoJ
zhL2kzJWBEu07ydARPx5wCm8OM3nkjN/aXgYGsBJry9QigkHcogja0JN09XFgBFRMjtyi/u40SU+
gvw58L6m9Hnv+lUGD450tctUGQ1vUrrGpdXY1V3Sly46ED3v2gi1RePuMsdtrb1MW4jsszvLPoT9
g4V8k2h5HmFXX63IkSXuy6VuOFuA1JpVYcr0Qb1SQQFjmvjoegVm0EWUIhn+jBfLcoEMCheECeGp
E1ooPT6bnWteiAozDwq8zIb23ZZtE1qJu36111qct2VWmxc9BOzNlyLztD1eWnNN3wfZ2ieljVLb
i1xY7pfZX4LmAJM/qU6wB3G1A+ZuaxBqrujlqfDLuTydiS3JkEYUfbLP0JGm8PftDBwtWXrnrB8E
Vk65k/nj+UDwaXamk6fi5vTwks7a1WOKhqPIKCWi1E6ZGLLVOBqFpipKRl6f23cYNGwiqlkWCOtK
W1RUBl4jdkpUSUahJtJTUgg8K5JB1n3xjHXxIljhCwUpOsV1mfxhN5De4FDpgBPvjS1pL65lyTIM
bT03hnAerYWeHvoN96tC9kluatnagxlBF02T74XVTsPBdGfmpJ5nefGpRkOOBDfg8fmPQY4X365i
iH3EDKT9ouEEyu2YC8If3AnaMsLbU39oSUxZTxshvTwussz8Ps1VfokZ3nyPe1J9s2bQ1tTNJq1o
Y1ML6iASTc75SSrp7OcmWw4rHBLtxCtEdol+rfgMztN8guY1eFFuW6MbI6Jn1yZWOf+MdstMo8TG
ihECq4U0Cdbtd3dtq3eBZnTlPmiH4b43l8KO2lLpWuiiG6vPsT5G9T1MFICsv+jSF3wOy7jsZqa7
sGnCmgYKxl0+LqU8TKgZREhpjA8b6grzYc2L9VPl+ohjyN3Kv6K9n+ydge6Hd6g76iLre+Fxxd5/
IAiuf495G9pcXr0O+aAt2p2skvUaZa3usuEP+smqb2zYHButzVfA0L5ktPZAnJtgjmYFsS7SON+n
Ed+zehjFGFzbCnkPtJ16mXrtwF6eHend+hAKDY4olFxbkruRD/WHtclVvwuoGL2dy+GiDqXbC8Sj
tllfJzq0E7TzwrqDaKo+dUvffLKrpLykIjOaPYVoepEMxXC/eGNQ7K3cKM8dS1a3btCvdWjYisZt
MQ+Ibs0O4lhIIkD6meXK6naBNWV3KtmyNc1g8E5zDWF8KMzE/WQUo3gn1LreyhS1YoihjcyjIIUR
Gi7jYp45NSq+fTcYuBZkRWbdIl9AjNbZHLfOimy2vdglyoHQwDwYgxDRiG0fEjbydxUAcBvZNjtj
jeTHjEbLlMS3ptWQRzal061UI8cArN+7Sz1Y6mZvIGRsosaq5DkNgoZE4aSY/4yW+f8BE3bfmvdy
+PZNghP+LwAHabv+BCts4OMTdPD0oQHwXL49gQd/fOYPfFDzfqdL77AZwcrwAsAxYIg/AEIt+H2z
NtnYz4CBmykPMOCfCKFn/A4phQ8C+AJwwSb4F0Lo6b/DcN+QRkBH56+gg97Wa/o3CgG4g22fS6Vq
0BAzaLo9A+1yG/fjHr1lTNhM4xJRuaTHYjLsvYBrdJJVCfLjdMrbaTdow3jZY5San+kogOtwSskZ
PNHY+pYwTUAgQ9k7FmU0adYrBXQ2JIz7IP80OZpbRW3uqc8VcYEe58VkXsO50JEJoSlFa1RQukHV
d2CMjCQWhp3ZWddIw+bvxllPWwcvVlQgXRsGI7SmA4pyF+m83TUPxSpXL9JJJ30vnSWW3qLlUZkL
/YOynbQ+THkAKVWj5x/jeb7sxdpziNOakmwR+jzZqeKY/WjS3KQvJmjkmqQjdbPNNr243fgReaZB
NzLt+4PI1byHGWZUhyaQt0GT19XeN9e4n/vsxE7cct/QksjxqiNCcYV8/GAiXaUNPvpliNjVfJi7
Qn4mXLU7aZXd0zCq/0yA+UvT8Op/2QTbMkJ+gb63ghl3kz/Sl/kDzN8Q++0zf84v3/x9M9yEgWmQ
/AHriJny5/zyvd+3EECH5Lw/5so/Z5dh/M4HQOEY+VQWTM9/zS5nQ+0BILAdguYM3eGvTDBjgxB/
mmBbyJBDT8hCzIPbMMxbfv4TqIlz9ahXS1DuFXEPBNLoE8ehthpONVnPLafKpY3JjTEvB/xEd3As
srhq2Ymtumi/lDQi7396dq8A1zQJn38jbP0c8uIgh2FYAYng6Tdy274SGaSqnUS/GCIB10JnRjnf
LKlxhp/V12yo2Jax+UkjHybXYZ5bcebjl7Ebp0Q/X53GuHYSpHtwH607E1fqA0SbGl9Vg80N1GtE
iVvFeV0HF1hbzqwlCyfEVb+hJn8kTzzdIaIdz0GUfTbfOrtsBbkldFeoDiyrJgdnyIdrVOgYYGAN
dokhgnMWjHi2JEa34CNAx+W7NdvuoS7H5AygtrnAC5WSBC4Mxbk4KB3xYK7VGLBCLqtlUkUcvj7z
RayTzSXn6yTXJpqFhp2lsC2KzfQGV8KzOUjtj4j/+31u1fNDiaYI86DLqoJOhNjv0dPKe7fQL7cE
AzVJb9/7hhWZTX5Rtll15+PVHVUoOd6lCdiPN/OAA2E45wOQUKgb1FxKDOJixcMixsRv3peZIz40
qgEfCRpxFGWLcKLC6Ahbccx5ZnshENTET4Cy5ypQLaHwcsp3DlrwMVyKx7r3Z8AgX9OvklFT75SB
ai5srSRbKVzZtFbU26rGOSJs8YKIZO4Qv+Fl7mA/QFzJq1M4kXT9M6w3hsCISrWeu257IiZsiLXp
Y+fod67H6+vSHlQlEy4nh/qLtgxEw2ffXXzP2z6Tu7KyqKULqZ+kstLDiV7oWaFDh1pQIyBQrh4D
PyliUq57YGd6pUQXU+Q68qKxLXkYnbwLp8UuQsdRZ6SiZB/MHKeX0pZaXKyVjKfViLLW+lIEyV6w
aSDZc+qYYyy6Tcusbtlo3LDM+vOsyroTrVu+Aiq6u05NdjhvIW2Y4Oj4r2DOU7D6Ls1dKYjCMotE
nnRdSa5VWciTpHSwtcDWy676E0/DgYB6Hbat8q6stTWrUPP9/qhLXd+Vc3dDnx2RL9tqZLWDft1V
yzLvRz8JsAJx7esNWDhZ1jH4sPlgHgNslM7XTifKqhdJfkoCrnHVuuV8nVuyoa+C/ceZwWnruqma
6byRathG8qDsXedx1I9GE5sjYp3ctYywr8zO2mX249z0sc/BgKUKzXF5QFlYvgN8waxrG4Nw8zTv
QqStZewU1OXkzAVazK7wcVKYhADjcVQTXQMgRC5aQPYWDSF/83yajXd660AoHtoBHybPAcE/2Kqj
FGY/u1LJfnbS8q5ZW/Iw6lvOyU4sObZEnMGwcOcMEJarEtHqrDr/NOtOLarpm4UdO0rXtsHOzESp
r/UDlK3WfKiwSX/YXE+uEWJWbZjQN4RjjcdRlBLu9LkmIOGbnnnjO1BXuiBT2lxYZAaPeCl7/Vfs
Y9aoNct+r9G2C6sBTGfQu+yCxiR9knk2TzzIW7vC19sjdgRZ7FVyPViqqsfImbP8BBB+/bTUTCw1
6+IDnhfBwQ+mE3A/dWKq3PteShbtWDeUuG+bqX+fcRTEKGGq3TNYiXkRrp2hLpE3ZocJu3mOxXY3
xfkWhdrobYOLgQUDd2GgDeYACxZXlPKmYYSxpjFcr+vZkR/hLJBWtk5Z3uxHB1oXYXZJ+XENlOvf
FpZR44Zg+BiChH7mDN03QgLnBP/UAj5IbgPHY3WwcGlZuLuNZ1WxPnXOBRZVAdmbaKc+eq1u3CZe
g/9hYl+VwNDXvqOAvId0C5cubUypzHWX9y0q9aEZxkdVGWMEP846wvTH3AakOLQNOR0Iu+msqF8K
FRezo3ace4zI1yFuWx2FWtmMHPxwDmn3fZDMp2NirU2osKm5RTZEs6HnkCpCzUsdEM1hnq9TwqKt
OQmaaCDjmnWiSc770qs++D5UmwjFuWlFTVsUj4vnvM8H+PiEMPrzdeMM8zVDZr72ZBacN22XbdFo
5NzshOiMWwpz41bL+UeBXzlHxcE06icWDD0FZrHTcnyf+YMC8Anq9yl2qu9NV7tmvqtjxvO/GG0M
fMI10YeL1PHSXU6a6Q7aHZ24oqpOCDcmi7to0gcHmOkwDxMDfFrrG9edptiC48w5tPL886CwCPbY
DDqscupuh7W37hcTx7CongNDvs+1HltTY0kxjJyKEiCLoAmWPn/TsuLpcuFltvsJH4IeWtPYFhco
2gF+0goPtcZzxG0v63SK+zFPbviv/oDtex3lTRmcq7Yr35HXroVeo5tjFKjBfUe4CQ5aldQGI5z7
xt+lfbdeNW7vhdlkW+CfmlXt3NKqbiC67Ey/Kz9Aj3fSE9zZWAamWd7Wi4cT1GTtGYT6ccl9wJd1
qnfBJrrHBVa1cILVON4uQ1Fep8Wwvmum1gqD1cI1x63W89rotI/0RqoIz5ODRp4AMzhxiOBa1S6l
IXVfrb0fw6+07s0twlwfi+CkTTSyS0tCjDZfu/u0192LrNa768WvpssCJ9q9m9rjgWV5cxRg3qW+
7xJAJ1mDTQ+PG5K2Fg+sdbxoksJi1cqLu8ENypsxoxJrdVJh0nVIztbSl++hMFRF5I66noVYxVjH
rAV12o3FqCIQf3o+KL+7+0DM/nmi+lu8AruH3Mb7AaOQIGQy+A8lglBaaUWbXU90mCp6B6LfzxyF
ThaVpR9co5mwcWlM95019OMP4LD+VKyzkeHk8N/Mnddy5EiSRb8IY9DiFUAKZlKTRfUCI4sktFYB
fP0esGfHyGQt02qe1rqtdVcQgUCEh7vfc3NjR35QggOoBd48WCVnv9mRgjRbnP84UKNmZ6D6hB+F
2Pm1E2HoU0Rf1VaTQmRJgssGlcp6hOztKVS9rxzQeWeUEtTXKCVB7n98gwCZWCyUQ+h71uENTl00
bxOOqz3Z8cS3w0neIiTNPK1WUMBEQ7YTsVM9fmwQYRz3pwl+so8zGiw/65zgvFLqXCOCk/nSgrSI
TyZFinSPlVWuSNGQJiLDJOOJO2q9fiaXmXrb0I7tt0Os3mY9JMUYBWUFFNdJbK27Ceqse40HqNze
UoPd8HLE5Sz6Nv4V0dYP/y2JLH07SGhRKw2Uhk+algUvuHji9Um5Zk3eXlx+HMu12mbcZinTvBdR
6Jw6pd2+Fq1MatrVQl25TROZuVXGUh5cp2mU0ueyi5khPkFB4c1tloh1HobTZdN2tg/HcHxw0Eh6
8hAGl5Qwwar0ZuwseaXqUcNq6Cxw0EZ4eq2Ly49/SKTBgkwMjT8uSVXyYeNYPUaA8Ghx7g17MSYx
eIBSn9jfKDbn1Dsr83dk5Om7SUr1RGQF/5tuon6381CEq1Eo4hIgRvVop1P10I4S69OB26T4Smfy
r8yhepzmQb4ciPw3lagZPM4A03V97YBqwxdRusmHHLhnOcztinZQ3Qunnn8K1Tm8dJKm/Wf6QXI6
F7pR/127oUHkSeITpS8IVhXJr33QIjGHjqmn2A+tCHOU26i1tZPGbB0/UqrxsuiHeDMs81ri58YR
JAf3ixDgCpOQ+Z+f5K8u1bdlzu+H6aov3XD/Z5fcMtB/mub+f3S80cb96eL4Lal191a8zf1b9uXO
/fH//PvSbTj/QtxJDspe0kbslVwz/33ptrR/ofuhvQU8AXIx3t9/klqK8S8uxPw6HzxmU+Ny/b9t
b/K/TJQF/D/40RjYIVAT+JuLN2N8vXfjw4ebgkM3A0IBOuq+3nLlHIPUmRK2X5Z3ChXt6OrTdPzh
Hv21dYgWpa+/vrmM/+le341EDPY0Br5kbmvzPpafwvQyjgq3q3q3lI+0m33wTr6kERgO+YVJLR0p
Ju1CX4czUrnPQoqT/lzVZ/F42rfaNrfB6ejvtZWvRi19orE1lrRVMVzrwz0lZv7dTpqfp/TXKG7D
/jbU4iNSjINe+n8mAU2AgSAQVQSZlq8/1RxRmzWHaFEfSm5n3FvW5KbKXkw3tgMlqQvoqtkr3RFN
6vLZf5kLE7IIPb90Qi8ryT5IYNDt1IdSD8K/rMPWt5R4blw7H+nV6Ib598+v+XAsJL340JEoYmnS
Nv+RTPn0mpth7JqyC230CNZw1o6T9jxQm7hu0BwfaX/741CkaxZUAzmjQ5k7pdZYdoaEI5Mekhtj
DruEnreOJsZszn/9/FiHX8fyWAa+rf/ko/lGv744iz7ZXm8sywcOZ1w4Lc1btulkR9bHn0ahoY/k
HG1ui0PM11EGUkjRoizxSTTNm2CEDVXQ0e///CzfVuHyMHi1LG204C7kw67oyoi1lFZ0y1dbYa4j
XdPuqTuHXBO4OO3o5lcrtwzAOtapbfhUQJzfScHFyv355/jj01LnpyHdoef3UOBp9VGtAzyzfKq5
ph85gwrQlbvuX46C5If2WnZVSAVkOw/yia0RNVYR9JqPwGoJfGbVLccq2vztKLrO54wDpU3q0v7I
an5a9iFNfmNkWsLHmoOsiYNLURQ54ZE3923FU7RCO4TlAVl0RzsEHyC5aBMDSKhfjIqzi2rF8XoA
Z76CfPDIy1GXrejzpoE7xZexDjYNBzJPjnMo4WpDn2WUXue25dVtt+374CSx2lUm5fclTQv1QO15
rrassxVplLUi+q1ijlsrEyuyIc8kdnxLVteJBo4NkOsvkfztRrD8qIuIFC6OsSj9vn42Mg3byUip
2sd5p1x3tvag2RGq1aQ5xnz/tmSXkXReNUUgDCgOW7bTzs4zrdTAmWm5eYaUUT6VcNc+smS/NoYT
xjEKi5WDmGcBHrL8FJ8WU4kjfSOIdf3YJodsIltbZ7R0nJtEn2C/I+Pk58V7OJ69fHw8kyZz9BuI
57+ON0SaHvVSPflhnUD6LbYN9BvVGHdlba1/HupwAumohz1gwSWhYd9RDnPpBOWV3LXd6CsDaXTF
npubJizkhyOj/GEYnfocnyPviD3uYAbDSiPxbc2Tr0f5CV08I9Jx5cFGbE2ibnCLRvGkdEdOWsOX
gPZMl5SjlddeVAUqKcvZtey94dQP80hGiR6YaJ+R6ch19CLSGd2PHm3Oru1QdUienWiCL/3SjY+K
8iiMHL7wiTLRuCC/0tEBYu/e0jLaGruVNQoqba9lVz1xdqyNJlWPfLV/eG74ISZuoMriL2MfBHFl
ojvQ33lcbHadF4jW+lOZZ6sjs3uwM/AOiSYQ7rATqVw3DgZJFLPvVHUafX3KoZU1w5VFL+URQtgf
noRBOKmQaxOMmsv29OkbEObUtJLejr7RkQx0Ursg5WIfE4f9aRTmC7dl6EsLe+XrKKYzGvQ1k4tL
AfWdguzDLoIE/JHvazliPm+ly4QtQCuZCBsJi7Z8f5+eRaNhQ4nqYfRFmiKbhqV142hJdybqud+U
YawBQBTqkYb5w3j7Y1ALxRtfNt/AN8FFmJdZnrEUhtYud1bTPNcF9gTQlSRJXnosKZHMUepnQf93
rjnswMvzooYAwbtEgx9Hy6fnNcD8FnlK2jM1tNTvGinwp9FUt3+/DNlLdEXmIZdo+mBW7SmmSC0N
fpqH1joxsn6ncN4csd5SDjfH5WFABVDzpLUALfPB5ihl9EGVbU66FqmJW2SVwdVZDS+HcbJ3yIlJ
/afU8lryI/wnFA3asWwfHZFt9WEkwTCNFnnM/LYarVWsH4NkfAQWh2vLNCkb0SxoIZE9WFuh2ou0
55xAktGGqhd0TfFiCKW6aOJy2YvSYEmoFtuZS1KIr2TYXrW0MTaebGZgiaVZLf7yBsCE0ddDRyEh
JrK7b6ZeegJPXul73xp7fZtPmuVyREbrrB+Pfb6H8dAy1IdcCyIRuq8PF5RPCy1SnLEPu66nxBOi
QLXLUlwlVADLrVwG7XBk31vCiK9TzT5EVRyVGbfub57pRmWH6BWG3h9im0IYzF+3i/ESGEwg9EFV
xKdkZ7eRUK8rWRZHYoJvjwoWit4Vsq38afmsvq72rgkaijgJ7gA5JUpkFhmnUGMNmQo3PGuUI8/6
bdXzVakYPMsaVwQGPThAadmA1j/JlT8l9QX8RBruR+EG1vSUtbV85NT6tlXRU0DmUKarhzMFD/ev
zyZhECEaTLOBxFrdSp6k4QyXzP7E7NrhmvaVgeNszDZBEh7z4vy2M3+MvMQ/TC8f+sHIWLz0Q9M6
qW9SSnRVqTptekxs5yp6anAfLcoiPPIev504jEiouuAR2CFpZPr6rLHWChI5JttivaCoJoqQHf2J
/s9748Hrow2K/YAQYHHk5LdDU9kctFcGj70C90CS9DS346y9BhQtNNqZiaA3QC/S6siJc7BEGRTu
JStmGRM53GFsVxhVWNgd6jAa69vfYEXSTc4JV+L4E2nkzf7T0XL5z1f3WU54MI3LWBiRLckyTjaI
wgchP1BkM9BSGo3AHilXQVIFt/EMyuLvR0GXSTbVJOChFe3rywrmqTOqdsx9rdHSzaxEyXOjadHf
zhvrAa0p0QW8OfbMg087FnVoljPzBhQrt9e51hb3tCJU9IU0dXskxfDx6j/tYlz3IVOQB1ZYZTKP
dLAAp1kFKD4ktAIgsrNPrEonB1CEGmhnIJSZfiVPsQGAsain2byoxqZ4xL9AomXc6HFmypSihBQT
W7hY503WvEgorJI3u5CaszKLinEFaKMb4YzHqp5gHWOb7X6Y1db2wyR1jiQVvy0DHgYlMfkSuFec
fgdTV4OXwaCPh9FmOqVLbFVc2oCCI5HGt6+Jnh8OGr7LpflQ/RYlTk49TFKT+Y5TqxgZ6Z1AE8MF
xvY6uZaeFE4f4+/iX14TtDROGbCggOS+PVkn2XTcGEWOwsqusXanK86I6X/6eYErGiv462ogMFV4
NBAF3GsPsdGpgofW4IQ5LXkzttN2FJ6PNp3c2BzM1BLt6gbhh+qFERYb9BdFKO9agWqiFhuLpuHt
7EzK/c8/0/d3usTKBP2IvNmS7YO4LrcxFMqTCF+UjCAqToxxTWHyGGn2j6MQNYI2WQ7VQ6aIEBPt
VjWjJI0R39hRFF3iD3KMsvynUdg+lmv8AoBaSgifI3+ptaWCGnSGrEWd93Ev9RsVp67/Yq0QEUAb
JA5cGpu/jgKCw4Bh5SASGIdkbYtR9Q0EDEdO6T8+C09CioWBjI+s4qdga5aGCaNULeObVrJ3YMfj
qg0XQ5CfX//Bkfyx8G3mijdD5oPr5deH4dxspW4ZJmtL6UpKUmzo4hlfqS7qNmSk0hMrTo/dJb4d
XXxtHFukCwjveLSDGZxjNCoxZ6Zv2/hZKKmQt3oqoYdLmvz25+f7Po1sIMSQxDs8Jav86/PRltTS
+iwinzwiFyNUAsUpDVtp5f88zvdHYi2YfNIE1/oCg/06zohNk9yWpCCLMDUfqpFLQI1GOVYxETU6
VXv7ebjvr23B56nL7RbJBmfy1+EyhUIjxzXDlYO1a9gljPVEf1SBcWigb9JpTLcyr3bzt8Py5jjM
lioAaV754PqTTAW+k1MmeWgf63FlKq1Ub4xaKi+6Hpt1V2HPSvwwz5sjOceDywDLdFkyrEZ61Mk0
HSrhRUNBWsiRxE45BvsImf9JivngZhbThDJoqjdSlkrntaIlvpwX45Hn/n4kkeGR4XlhdE2e5DDf
TBmxEVkmwTKX4xj7Q2eO8nWeKwk6uFwjFVqp9qAcWVJLG//n0+KwhmcczLZcAJqSSmqEdxeIKN3X
p9i9jN2L0D2P3PPLt82v3fvD6+7m51d8IPz/Vjk8vB7QpxEYObPsP9Xu3VXp3oZu7T7wNy9vpyh6
l79/26we75/P93fnp8+/3m9+7V+vRvfIz+EczPm3pz/YzHHj6FRj+TlK9+HuKndL9+nu4W7/8hbz
lw/8/pS7s3v7cnF9cvF0exK6J9fu5cn19cnp+fX1qXe+Ot1cn2yur3fLX612u9X+6eb81Nvd7LzH
m3Pv5mZ/ceXt3vc357srf79/PxIrfSzJT2f94c9vHhys3CxLS+r5+c+ezh6udtuzp4un/cPDZnO7
P3sI3dXp9elqsztdXV9fXF+sL5YfcXd1c7W/WZ3vjkRUH/H5Tz/LQeKtjMu0amnoZS5fltfKXL68
3L5dhu5tyWzO7vXbbcxc0mHBX5bLHzdvt29M761YVts9/+V95V4+Ru778+P5++vj81Xk7p6vePuP
l++8/aub97v319IN+e3u6v2uZsE+XJ2ePj6/7t9vIvfq9cj8agdb4Lf5PUhZ6mlHY73BM/nrM397
5i9/Xrvu6mS93niu5648/sbd+tsjn+XSrv/TZ3lYSKswSs7iQARoTJZlePX6vn+5QBPtvgD2ca/P
mavCPX3c3T1fPp8feZN/3BM+l7QP3mSazYVsjZS0+TBfSr7M69h9ebl8Pr18frw8f72R3bvXY0v5
W3HqsGKxhLWfYhHa0WC/KM3kK6fNpXHR3xVnzYPzqp8LfNXu6aS+my7n8+h5fo8vnV2wavxjTLrD
exTEoa9Fk4MDb8RgS8pGfoTyTruRr60L/RxjvU24067I+o+XNh5/v+TLZHLrk3arXWi3+pGr3DLC
p2/o4wiiW8MxuSiQmFSW9fhpEuxBLnMkpViFG7a0khYn0DFJxJHVdbDn/zMKf6Sjktw1J/zXUWhR
T1oKJwECh2EeTxt65XQ4YZwDfppwzns/7/bfhuMSjEB06Y1YwkzrYJMKe4EZnz1Lnj7O8qbPk7sM
MsxWrfHp/Hmkb9PHsa0RYVIforKPE9/XB5Pavm+aKKDtrIuitT1TGA6UdDwyfQebgklJjcwqfh3c
4qjqHxZLwrCsS8nRbG8Y6+Jaxenpia724RGBOe5ZoUOLLK095u3Pz/ZtFhmVC8dHpnAR0R3MIq0R
jtb0qu2lgSh28N1stx2U9Iqe5XD981BLHPllFTJ5xF2sP5JoCGSWaf60Cs2YfzTrpeVFqtXcWY4q
hiuzzyREbgkewuEZCUZLBz2C1Q2mt8NciL/Nn5ADWpLz1Pn4lVAhff0JslZvKJpnhqdh5eRLlVYI
15Hz7q6sbf3556f9w6JZwBzok5bEmnoYAU0SvcOlnRtelPTVrkcif6bq8bH03R9eH737KKkW0pHB
PeHrEyUT7rQSZR0vL+W0Xkk6yuhVSJEN42UlRDj480N9H46kBlg1NJgUwZjHr8MJvaF5hsuKl/Tm
sE9StfUCfLIucAbKV//FUEvufJGQkW892E3CVCuibOp4MqmWJ38wav1xQgxdretelY6cTd9fFs/1
abCDpanEVUpf9EQT5jiMa7wLcZMr6vxIKP6n2aMOyvWRDiE+u+Xff/oA2IQndVIH3etzC/e4pGus
6xAQw6nW2Eb3X8wfRkYq6DyVROtHjPppsDnOaJPpmb9IC4y1jnRohXZAQphgzkee6yDcZecimcvd
CmobY9GO8PW55mBqEzVhKMVCmx3NGFLPcGB3eNVNPhL4/Mhn/Ie3tagrKAOoMMYM+WAee2dotLhs
UebHnXU75HK4day89H9egH8cBWchNiwC3m/1slZxqhLOgu6BNUouiiRTT/I+Sa7+i1EovtITRImS
bOvXuRNRp5aOBYs3t0qBx2gRbWjMn44shj+8ocXfAC300tpHHPB1FH7pudULmebnLrReeYPVCo92
OgrRj9CuX7TDkclbXsHXvZ7lTR1KJh1OJsg4GLAKwkaitkujmFS0hSfPLTSqkYLQG1VOAp6fJ/H7
0angMMdQ7EzsFYcF3njILKwDGc0QmuOZSdQh2BhG5ywcq8RHdHAxjHJ4JKgiy7o8xZentMFSWshc
SaiRijksCnU4fKszuC7qiXV3WylBPW47Le5O6SvUACpUBqyMQm2lR60oszPZzEcKr1Nlr3JpTqx1
6hSN5VplF1/j8zE5aAIUQQNqos9e3xj2CIEgzG8wYKw1/NhLAQHExJ0WjFraVd5Q69FNwKdgIHfu
4L2hYcOH1Q5RwFSmaVBPkYT6S62N9jHvEoxnlbDCqKDvSnUdWnNAS1+n6791/uezFPqp7WPEA047
A8gZ+QjY8TRNe7wqYbOV020+DMpJEy2tXqURljsZY+c3R3KUkyLXgg7PwiA5NeIppJyjBU7oRa2R
XNBTlxdeWI/ZtpHGNFx1aEleSmSAg9v3VO7cDm3maVs1de1GMfiw9dRYKjiwJAkf60Cueh9mEM/U
yom2n0x5ynZj0NsUJobBrjx0q+V9Gg0B3r2oKG7JPaaP/YAyFZNQ2gvcEK+q676skslPJ457AE9K
/GCodju7FHTKaa3MogVag8mxa4xtiqIp06aToujs+0aaiytaK3VQZbGk3wIgiu9FC9du31cm3u/J
YIEyqVut3GKilDoQQKoc08+gAzUkg0O7NNo5eQiRqxdeh9qoX9Vma1OZTcDg00OkQKjhYxnP5tbM
640FNamiM1UbZ9RyYQoNZq7GraRWDfz+SNdQ7ZhR/Ah2P3rUpFoy3aYVqnEiAfEY/J62r7eWJtRT
4nwmDd50eSYbtYCwLM/41YZjl6+0xLKfE4hTqosJMeTJjlSnBj0vxgelw6T7xapGHAHyONXvh2Zq
nsepNc6yoDOfatqarD0sK2xU+8ECF6X2o7q40A6KC8WovQ4DaQw9VQ9wdFfbqRL4s1mB4pZVPeMw
PQ25vRraCm/NGC2/33E7oJFK1hoDyRGDQbJBkND2Vf6SqiK7dMahfO2jzLmPsj4R3ky9bR9WTf6k
VHp7TxuF9CuuFf13WNAJ6wZzaSMmIo6uVxZWNSdRrBOImfGgTyu9L9DCylqvCQ/LRPmic+DNeS3a
91u7g/bnliAILtHHVBaoNCqna2CKcCTBHWZ7jQX0HkkJ7eIilFrZxa8apRAarvBmYIe/HSZnepBs
GVteB2YV8q9JjBWAKbsbvcjCIg6mjAGYTAFcvy5pjcG+dojmB7D38rieZszrHIj/S/95ahVEqoiz
vRH/2ruFib8PSVzi3KxVANusoUw8SxHgJFCe1it8Uo3Aa4jdgNo4wYSKLWycayly5n4nU7m4p3Ax
G+sC092zuszMJ8zRRXdC41qxl4O4wkja1Lqr2LYzMBVBF56kc51ABscpufOwfujTtURT43AyqkQU
67mds7PWGow3mDbi2qwLfCLsZGhUt2EKWgyRu0b2VVRPt1JtR3fSoOsX6tgCrEUHCATc7nJApB2A
w6dZEdgXJ3yPLgYUobOiYaU01jmePLtBE8LyqlaanFWsqWxUmiWsBB5NgLYShkYBBZu8NV3XxCHM
nTEYL8Mcjg0ImFnccQiZ1qZvp6EHiyEVYq1IqoGOW81FsRZ2mlyqU2TjNtwbxm2vDO3sV9qEaano
YHOgAMsFLwRXF68CuKR7CwktdXU+esUbq5mGmTGvFRnbtq7ZW3IUvsadYS9uvFH32LdtezlrVXhV
FgUIKnK+77OZ1It2Nusp9mB34LNw0nQlZy2At1gPirc4rnXMuMs5iy5qmbZ8yv/TdJPkOc2A0M/D
39UY5+8VS2vyBUH5sFWmqBhcEZkOz90Nd2rXtzsIgKirk1Ykt3rdms8E8HW8xq9rPA/CXHkPRF5c
SIljiJU9TeXzWPNRu33aai9OXlZii0wSXV06ptlTlNUjgBLJsTahIKXgx1pd5rsOYdpvLdDRVFaz
JF7IeAh5DVBkOjOS0gmYupxVa6KwWCOjUuRVIBp+TSWUMASwJWdMN2oeD1cROKIrmmSk50mex/Pl
vv00lgsMrcs15a4Y7LynryXuKSxjUa2tRSwoxUWGoCitzzWtH1ka6TutyPvfBFPd7Sh6FhtonuFG
jhP9dxRpnAhiHBs+0Eypn0NzmNgak4CTxFBylaO5ACsEVS8qvEHuDcXjfhzc1bPsFPIeJhLn8KYD
EH6lyV2Qr8qp1YChiqxKvDRx0FjrbfcKKROfYtG1v6MmhZHQF7w41huL160atbvlYDNfsIqHY9C0
irgLBwwUK+ycm7XGSVR4CHfzd0k05pOTpdmwDtOqGVxUfBU4fE0anpQ01mZPSLKJkzvsMvh1ZXaa
Wglcgsgalc6dyrFhdhBnY5+Vp+mvdLbZbxw0mgktOrqO533Nzuepkd7fZZGwRq8K+EldYw7SaG1k
QvBKmzmsd2MEsQx6aFXMIMZotlrPJiamrm3N+oAWXmFUJx7UaK1jFQIjr62Mu8CGT7s1pb6/USV6
mFehFJWyF4DhnZH3lGGNND4A4KDV7fCk2QsYqrGjstzUU24t3ErhlGy6un2PJ4nNMgiBX/p9MfAA
Os36iQtnNkfwRzwCOrN2+l8Cw/BXcBRW40shDAmmpQWG5SSj/TvDxvm+RjK614cpeaII0lxIbTj/
xqa8+i1FSth45FwwVUN6Eygbzv0EFpwU4CGPbbrkNhPQ1kCPCYFUtY8nrLrA4KxVIGcyAqIqvYVW
IWR/aKTKIBIY0wReTym99JgdvlQwvHq/TRtMbuRa2Gw6mX6P2QyhUIuqf9qY6TCyDtswoJM7SwWU
gYC4EhQBAV/C04LGiH+roNUs1xF1Kq3ToSzLR4f7V+xLnC+lL9P6fxPDC3Lc2Qghl07RAjfVYuZ+
g71L+DbackOb/WyDnZT6PH8g7KRWwwUhmzct9sZLxyddFKdWUEKvEMNs8tnVy37Yl30EcVjTK4nV
bDe/E5CB/ZqWDwh9HEt9Blo2AZyLd4OU7AaKfbovRjqgic7YRi0SE22G+hh7Mx46S+Rk37chXDd6
rcck6mGL9JVzbVelIq30sSusB1Hn4a2VigbJ/EQvdOiXVWOGJ5TTpRmwcFObFx3tHWjai3rOdlaR
0f6exj3RhRc7tprt8UkvpVXfl120EcBQ06tIi4ZdmEhT54eaLMm7gVhb3Rk5aOxXHXpmNrhKI6WZ
l5MVzFZ9mfcYTfVdMm3G3o5p/6YfwwlWEpxyzI2Gaoh3eopy7TGc5yoQW2r6dVW5uhZMzo7eS+CC
jTIR+LGd6P1NRnzT74H+TfqV1nFOym5Mp2UDHBOVwnoqw9H5NecZncajMdjOdmSL0K81Qp7AG2kH
SW7KKgTTZo9qOiVcvuU0vLf+AW/C9JQfkkK0CYZgRZ/FHJ4GVwb+S8M+wRkbm+gij2BZKyHtom5a
5RAtNM5RxTPVFDsJgrRc5oLYDwb2KRyXmyZnn75Val7caT/nkbmz4rYZNknZBbI/1bE1/FKUdJ4v
dUymlOokzERFN/aIOCjGJ7qwouHNDoKid5MYN5F1rUk5cO2xi6Q7mNFxdlGjqchXVhP2UFzMygjk
HZdhzVkPfdjGT11FO1JOTMS1RfEsHeg/zIewuQP5lE8gA+gFu7VDDaP4rAg0aRM15iSdxUCrQUKJ
cJDYDTBoA0+q8GkNRqSka+xIIQSSZ1guZG3HlqZVImRgXl98UlW9RDjlWBAeYdYlXXteycXA5orS
LKvXQ5kP874LyCG8OzDhspUmEk19Nouisc9KM++G6woqgrbpmjhbosa2Hu4QdVnL8T/m2XQ/QXso
Otey+qC5yGec4yhbImNvvCKLEAJ3GIJ0r3Jqp4RqHZ1XZCQMyD4JbdvwGrTspBziAcPARDIACw5K
m09+JNXggmIA/smp00Zxi8IusYZLRRYlbr6m3j9aA5qqCw0WgA3+oJH7VxRlRrGyjWG4F4nKFm1b
o177OiD31g2z2bmmH0EpVhoAj9KLJtQgKxDTY7Hp60hRQ1fvLG4UWI818noWjbCAlkK0jFZJE9QV
IV09D9Y7qHuAGiCCCO8GSEe/AjFA2yyI6qd132H4dZ0DJtL8Tp2FtCfhjtZLzjU5hzSrJ4Ke9GRQ
bzteYrEeCSQVPwiSQn5RnEw3t1YdjlqHRrKzys1cC5iOU2srjTsZbZefgUYKYjhBAc2cE9yBYdVJ
41zdUKcQ9WMvaUa6NwZoYmDOyiJZ0Dfc39wsqhtl49AzHJ+Efco+F2ujJq1ByVTvgSHaB8WaZ9gq
wNysE3OCkAatWjWS7RCO4bXjRPgXh7BWYWPIoFH2IUB0SEpViLK1J+eNm2qmdWCreq5RZNIk5bIt
6BFwFVVwZ63sWLDlFGMAyNIkOuKf8IgnWVfytWZTGHPSO4lJkGGoSdx4pZiGFzGlhXOZ0vIdvMSz
UkS7hJulvW+HyU7vgeQ79h4n+ak4jbRWNc4HfvD5XAKWP57lZWtw+3QgVBcrYlo98/SIlv1tJQvW
fztWuokI37Aw7xGJ0CxiuznM74w+kqqnOanFWyxGwyi2RcA417bcsXPlMVnxVa7k8s6ym5mNixjI
nn71kVbW7xMwzjTcxh1sJyh1WX4HDqC0VqKXg0ugdNzV474IVn2VICBjwpJ3FPngnpMSfME6KkTV
uFbU9bHPo9v7TE7sbu80Mtf3THP0XSDwUnVT8FGnptEYfAotePoVLNgwcukKVN+7UaHLlgQDJ0Ob
VvVvYwhtLmKtJS4TfKQmvp4MpyLwQlBT07YMozW/Hk3PqhRCqa7nct7Mvch+YbETzat8wqHaswF7
Bq5udPrplIAMWpWg39tNuwgvXS4gWb9pJT4e+hMtNVo1OOC9z02yGSbM0Ta9WQ2noF3szK2cqH/i
bM7hVyigVlYTmRTJFWmS7i0E+jGYUycdV7Fa1SulHuQXDWqFui2T5Ttv5LohZktgOq1phpn8GO3o
LW+ELAJhA1yTKCNfFxmj2nhJPQ2/zVExX4UVFvBDBjFfV10+kWOTlfrManCG8pxZNe67JukNrsv0
YtciVzBHiNX4uYan2a7reBD2hjtlUZ03klyZoRtDpgjdIIunV8tqETsQnQRm4kkYVTwbc26cqk4w
zh4EdUdeGXIy3JAhqZWVnijNTWZrs+7n6hwLb1Sq/m6Go4LiYkTZ4YMd7x4bGHShZ44LpXaK0xZ8
iFbJ77UoJn0lFGoWHlaZHegNqILClZqkeuPFZfBKJgmiCprX8Mk2MonEgN6MIKzxwHsAKK5WnqV2
HJ6hUxVPuJum2roaQAC7qjlIj2MxJ1LkpWWqKNvOABa6mrSQKCThkth7bQuM2R3EoDDFotXJYAPT
ebG0pMx9iObRyulF/taqccsdtuwflDHqoddyX+cH1iQC84grwy8ExWPq2uDPdL8t8PciFjRjOFFN
ELldB+7Bg6/7HhUkeDxo3XO1cZJQf200GPRextq50AJBQznIB2iMtg143yUZ2cPwNpRXyUh64Y6O
1d8qIKyvRDppxBd4U1rbrJcdTFz7vFJ2agbJxHfGsHwt8DHBiRi63EPRkUPivkPQj0efDAxOJ+9S
riLA+48BDPc65aZAvKHHiE5sIGJ9plr7WWu0ysVwDLevUFPInbGxdFyAc6d8FKrSQGYNpIriSZyF
3M+0buBSmgPX9LFiYLNVBFGty3dsq+yzo0Eys5nGxkOJGZtePE/Bq+hr9vMh0B040lEicRXCdPqS
YIhoNrM/0JlYD7/VsWBkvcRpzIttzm16lBsa5LpOCdOTVB8BwZl5DAWqARn7DgxPNTzDTowHkTpx
6+NrWfOxp/0o+X2pkCCu66HB7QHOUroK2NLGs9jOMnaf3M7gTDeVStyVVtUpsWKNxU8+4KAH5W2+
17WaSqw1Nf3gxWx6XDK7vu79EC2rvWSXrLdwsesBQMXtdbvQlbW93jRobOOwbJ+nGbcRzxoqBXyY
3kVEFd3/UHcmSXIrW3peEcrQN0MFgOiyz2Q25ARGXpLo4Y7e3XejtWhj+uKVrFQymQY11OTZfUYj
mYwA3M/5W29eDi3k2o47cVcmrUBaQGQCv3uTRCr2j5ZVxW3uVkn9g4ex02nMletkIUvRyatks162
MVysPAboHzg4mCGwCzilm5Gb05enndB4kxdFXEzHW8YM6w6p1EFWLoruhYaekIorLto4ioYEyGJV
EzHZTiScx2TqXZuKx2XyD+hkOpWtUGkD+Y1TvWRRsoT0IpAsPZ0tKhGoZxVW8GetF9qLydBTiIHj
snzdF1e9JX1/BYYaJTVFlGlkY13M+NWptnUO/hpoN7M3p59y6SabztxVTEXmjv5WZHFrQjvfAl3/
7beRjBiljFddOnzFlA+wrWzqbSpa8v42VNfARrMXPRYxG0yKAt3+E/dFx57PuHgne5useM8Q3XaI
2L6cbPHc7XVZI++d12Na0gmW+L6dhBMceqtbH/HXg2NYPc0XorbsXASNLDNnr3l9QL3eG1e4Ls9C
bH8vMKvWeSI0kFDloYBN54TILApbiG5PVTMQ/B2YBiTcoUuCVr6qtq0s7gqgXdAS621q+rrkchf2
P05RU65igcxUF7MvnTrVsB/xwd0G+aQGUIAHSF97ZWNYNVopSp3vGkNYxF2/M5CnLL/2cJZL0JM2
TYwY0048x++xTKx/FRuxnxrE4Uv5CrFR9c8T28ZjHTH9Z5FvgRQVWvwjrcgv034Zu7/JOJpvASyV
OazDTJkg43h3X7ebg8RX+bf4jaD6AtEjYaFdp4EynzioudD4kMGU9Pyk1tV4B858BiRbVe3dtHRj
kvdxyNgbqOjKyWm+xgAj88GUkswGZrx9OwGpWudFeWt1ECqZAK6I76/+XYr9Xwq++X+m2vznUJv/
j7vfgpvK9j/MOv9XEs5/G5b/8d+npf798/+In739pn+PwkFj8B/RN//67/8V4GyF9r8FN6cFWQ1Y
cm+S3v8Iu7Hi4N8gpMkvCeDaCfvg1/4LJW+3yJ2bLOR/03yIpiKMfDcX/01fczOQ8uv/iUqX2m5d
2ZAieqhWDUDr9te2dRK8ff21ZH9yuXpm/yD3vqdj569kolns54KrFDDTGps2Gg+in3pOB5oPet/N
KTLzZuuB6iGpdNrFydqM14j8Rp/iSaJJ4YWCsiCD8DBrsXinqdvoFHkjMsxvrNxY46q26+CFrPCP
ZWzrcmfLJ9XvMPlsYikX4uI/USTlqAdZNOyvJrEr59xUkCu/7XkhQE73fqL/WfwN6qUsF93nzWYm
eOG+nNwTcKbpxXWYlrKRxE7OVtFiV8eDcdaB3zvqoH0WqCaVYbNTk0gaCR3yG6tYe1yTwNx35Ta2
jxIAur6y2d9wAOIwR/HPrLx++TRCFa+3pJYMv94aVVnj7G5F/4pI9s92ptTK4RjHlL8n1DeUXIp5
FVlSviRbIN/5G4afWGyI7eeiIlyx8QjiC4mHF2ds2vo6O4a47IEw2+pUTMv2u0u8cbnTgBbPsykC
0cOLCdhK31hEfRDFtH0tSTdeMGc4OTyc/7NdpjLdax1W7oGdj7rT3hbJCdbHTld8OB/bBi+W15Fv
U6kwteyhZz6sJW2ZHWQ6UF7MIAgOCMIJc3Dl5hWfe18RpL1qCwej6aM7xbwXYK2lFO24k56WScoo
joWYCzt3Sk7Ec8POak6KDlbffUOENrYfszFW85eGlbJSqWUx+wJt1NGTBYBbZqMNCpgymbvuJawp
DOWbBgq8m2J3bH/Zq9+f4sXh6sPVctZdUN5trk/UnwqTt43UvITCCU3KIOasKBvD1npaqQbJZpew
1lnDrsXaShhD9/bZMF6R0Uphxg/6i4jzFS51CU5Z2Qd0XqVMbSsgz48tM5ozjxq2Q8eQe2wj7RGq
tk6f7jwKYt5w8BNeN9rVex/P+3MSerfGV2nqb2ZS25pakgrCv4Mj5ZIHnti3F+Jn2tS4Yp+fRk3d
W59brh5FkROhyRQ9VLM+z7p0Yy5bRcis4y0Uzk29lVOmMdUPW9+FPDBNGNp3Q8sfcVdPdEHlYUWl
PO7Vak4QwrUW4cQyh27gp6SCSHyEoh+2n73TeUebxpozua5BdV0Bjk06uHvh/uENRoA1qOLa89VZ
9xDn/nz2yePweSbAsA9ES0wffdSH1TN3ksrGqaDHLPLmI6Sykfko/e3PHgjvM6Gv6OwGi/W1rWtb
QCkbAZeyISUAGeneQLVMWhA4BP6RrNWRePeZh3N1p5JBycxPbUXK091UDYSNumtBTmYJm8i+M0ZB
k+07AXFsHPs6ZlExlCY1dGmTeUG7CVCpic9m32W+qZq0QnJx2vjBl05pv9j2SjvbEnRR+U/oedMn
a3gn7xBBxOpcWtvcHrVFnnO+VjWZMxUlROfdpfsmVdRQF+RZ1t3DFsf1q7Mr8UkZsHhftLt/6lYn
mPRBlDMOiTL1JrcN0wGawSGwSfgAB4MIptxp7eJqNuWfTNiWz8g/XOdUrnNYpk1cCuh0uVvpSl7z
PQRWg/AuDpd0a5LpYd6S7TPewczpdpPUnGSgkm0WeT1cStjo6JEBpCDftgjVUcCEPcwVQGDm97Q7
nIhFHNfDSgFuuq0GbiVepxjgqisfY7uFxaMYxT0u0hrcH5NvtiQP0KzJ3BGcHVAilnzaNoNSaiat
Kbd6BV9KG1zLcc9dmsGfNNHDPm435oTjG2WO2eas0aSYkiDqzg+k4CcwfKpQwXd3Es2zkWWyZkUb
UsQVCMUMSRfFVtwzx/VvItTzPcO5ehNE5h672VJeZneB81qNlf80WGXxgTpjtP6anjq5TA0ihDUC
bg8Hzltt8gqGosgCwgHctDc6IDNL9LVace/QNld8zD31akQXJPb4PNJrQsse2YXiiL5y2V9wsTbh
GTXdRsJ/HfwwIqokFdwLedF2eaubCftmPA8ELmJvKvn6vMGpMgBIyx/S1idumI6tbSLQmje+fg0X
4ECI1KH9XnA+Xa2iZy1MAIhUKu1CvISB1H2KgZFUa1vbLwJDX5x2a+C/JJHFSR7jo/4eBcP+PhZg
sJAOuBb/zGzSXxXnEr4nV9l8zczQ9u1lKtskJrKB17Ml3rhyY5Q2PCQHcODmSQadvFGZTfVQrv66
ccMhOso3N1pktgdm8M7J2An7PItooXimnvDA8TsX8QsFyO2vYP2DhG6b8gzmLp3zvNnosYS3wtgm
/Jp06FOgHoiWEqfheqeimwjzA63UdZ98S8bVJ3GmhEefppvP/+AiD0qHOQYG5kebiv60e7Yw1ygK
9qcY5G3Iis4aJH1kARADGmPKUAa5VCSeDzaQUgEtQkpUtXhH5iQDGssRgXTSOSLxHIlzjuxGOEe/
dbZrPCM74bOyoGLK1a7EYXGX3v61Cwctajb0XNBp0VWFPnLHO8+qt0lfpgMp2p+YmTTHX9OddrPw
aZUdK/ctpjP4ufXSj0+VWLUE4eoTSzDCN87ZG1CUp1vS8tm0XIQDybvK6t6Trk9UPlroDdJlL6jr
blyZHAO+skcLgB3hOd00If+ooZ/SiQ18uODPLm1iavkQTly5+8UaPdGnjuX7OXcSX1PSlfQqFZD4
Im3dap6uY1gky0UGhq6BMVD+P4NjpvJcRslEjVVDQt7r2vZ792DbkMBDwrF38MiHVmd4NSRaIu7c
F7eSxIIEK0ro1EGI8unynjuATNy07wXikm+2hKAHEPaTd3syPL1R1w2vVYVCYt8663vjkQf7UGxb
MD1VHFWU/S07YHDfEDC9GNPWueu62/O4m57LmDKOKCUxIao/27Iqf/V14YeEf6zDlOq2KP37ldC/
AZDdAtMlV46S+gGBFun6kPO/+ZNuLKKqh9dYICI6gQQyldyspV+Qy7YNz2bTGJRJex+6PHBto7J4
QTyF8QIuoZ6NJmIZB2N4qBNAsIOVmObG90r/h1yjxk0nesmsIxVLqn/dvOWGSvU4U98MOd6/DRUo
X9oZOCGHTS3rEfiIrtoIhRq9BzKhkNQa9+BEsaNU78R/FzKfA5Pw+EqM3sfCK0O6QvcpuecrJtB8
t9oQHdoQvBhL0hoSSlnk0NaOnbYAADDJcYvYDgqp7bJgH2I439Ufax78iCMcLf4W5nFFfA9zbhPJ
6xSin8gpK4OoBl1FkMWyb0w4kRSFNujUSfQuWdSE1FSufvt7jubZSiPVWRmykM2Cqapik8a+KxnB
9yV+29zFcq6D8ts6aynWE0doOdmmDup671GbgtHk1jMBND/HNy99GXFpJ1sxE8jui5/r1IbMIPzz
K8o03fLX1k7l8hwMVVVcF2K1ThQKFq8TT09wIvolkj9HakZNmfU0CuQWQqTxVYWrGV86ExoOSaNa
ywHqiMeE2qnWC95Hs1ME5QZTdTcHZYRpAUy8P3mJovavmPobGRHF+69isALnqhLXG1I5DrqGQN6S
96VKEusIDOreE7oM/2+acsDfYFDg5c6+VTPQ4RiO6b7sJVgbV1J7LAGoWgJr7fqsty5R165e91Ph
BRJtaVSQI5SOUNWvi0LrchgsE1+ojrWR+Ps2io6A0hv7OPqc+HwdW3BfdA39Edbo7u1xRO71t8aH
GdGDFgbfSFYLKXpKZPnYrKtXfw8tHM0H1yfbGIJMVi4liSbyj3SMjhWMsxv/6pdOwDJSAXuNur6h
jXKiCTbnVg4Rp1hN9cMbht2649oF6WzLKZqf49r2/kysiMOB4Xl9GBV7wiUal2ilC8gqfyrC1u/M
NoUvfUMh0HEQfgW8Qe/iA2vnmEr+9OUgKBfjtdCCReDSmTrx7909Hpw73fTyFmgorN/SrVbvGq+l
3f7yu2nYftslQOWhkZM3YaWrdybOnQYKEuf1CUlCd3fTWV/DjjZFZy/LXzQlINFc5j749BTm+7yx
LTRdkaEyuJGifwm3Ovrg3wwOG0LwQpFJVAOcTTOIud+3+BHGQizvm71QwdwFSxLlnEr1mpbW1HsP
TmIF+hjVqhs/di+c62/tShNYhpXdaV+VrfuJstuwpq5bIJitKDCEObmocrfthx1r25pLGlHXQ1+M
zHchl9kX2PpcnogF0t/8wdAuIR1rXw7hhE7t0VVh8WN1+ZDzbatcZMP9aohsNrUbqMwSUaP+wBPI
4F2FmB2oiVVO1izBdqr1WL6uJrI/CMVx3/stXC+9XRv5QWMbkHToLoh+lRW/kC1o1sMWBzvPdAhY
uDatYaB2KH9L40XU00nsThlfysiDyBliMG6E7/2TCsv2HE1DDBBnbTnR2tFpovHwwVHE9dtF63xY
dt/zVM5FIA/RMM4cOitiqWZjhMPZ35POEbK+PYeG8PN8qg28KG4Lz5zGmm7ovA0VdQNjO9sl6YFR
8sCsu35nDK1KgrU70pFGre8ROyVEPlAEi6YXUiM6Mj3XTjrGUxilBSz8mHIJ8kYPSSC6z4pnYXiQ
gcNKoWZW3nPSG4aLGI79W1/0sz520ndZhPdwS0mbaOhfm9WFmIz2H7oeWY5Rpr0peyjsx0aFcx7V
Sfikdjgn31kGFgjVRyzk2kYWHREh/jN2SN9iXC5naj92+kxQaAzXWw/4I3SeWr8LT5fXoIlHWAsd
VXcxWtm7tZvNb+N1UZQv2ulBXv3tpJISJVfX0CKbxgO4T2ai1rwOUJjbhkA5ofE2UctbqxqJ2LeR
jXvYqOqgAaaq5t+GGNF3Oru28Irylih2YNER4UodJe9h4ZZvEJ1IGFq2l4MxRLP/izEuT6s/6J+B
RaOwtfvOR60tynsnY5m8E+QZiNjdanRr1c5oO7oMZW5jHmc18I0adKspmkoIxgZmn3mtg7hIpnBf
D+6oKPq2hmp/0rETn/BO1EkWgZcf+Qvn+LJUyssTRIYIz12w1LSeEIzwlLhtlbJEOCDN0+alq1N3
qS1nNK80/VrtV9DAxZ/sWE4wLUDH7oszMsU+s1THxZ9ha8qvcg/YOVGo9VecD+K1cYt1ZyUf5ZAx
By7Dk6B1l44y1SUIY+l+uRpo/unELCD/wXHiR1+LtYVhRulp6KNd7uRtVXUfoFZW9cqNFvwYvca+
xHrzEEovdf81kDKvr5NDZ59LPs1L7PrTkK7t1L4R6TqGORF6IjiXs7VHqan39S7QRcWHTY2Uf6G7
Q3wZrIcjure6eC5hciPC22c2nlt0BxMyNz5pJlv8rhJernzefd3dtRUy+cugI4uUWtfafgYq8B68
0CpOjhi9R7/et3+M78vuJMCU8nJJyhOBVeVnKQuEDau7azf1nFLdl5sTnMlGFibtlA7eMA1MZPCU
ivD9tZbzIyNxdOS+T5yTCCnm5mAt+2Nd9Cjgx8BX04tNOS4V0Svt7W80Z/DkOIgcAhoSx2rnbh7D
YL1U6COfqhU0YUW/XL3VOF5Sh0fM+1lWyFhr0svcQ9DAAlydQcdvns3sw9vSnFzqaS5+GRUvATUe
z7YXlWQWirUPz5bdElkVOAmtU80gAQ5ccVT0WbxbJA+c+369NayXLL3HdY88wmrCaPzRF3HnfCxh
tLt3cgYG5rDwxY0J3BG9cFRBxHU3OAIdXhLzV01JQRxnlbyh77Wmg910VHuiyjAvVPM0P6wi4Ly9
wQ0PU9Gx/Ce+6JajtRCtf7BDazuj7Gr4uPbYIqq/GPpLGCbDb6JAw6wbiPY6bO7Etg7tdK18Es+J
7gSFZHJIRHEdcTLDLPeV84BkdQvQDwi534pbumF6j5ZOrk8tSljzV4hdPcfcSvqxMRo0LByA5/be
Gx4N1ZvbZ9PYUqdo6f1MR7aFijvoaC/NTB/SkFFNnFGPUePR+jWCoz7c+JXh3UPRPh5CT60D9Q2D
pLQ66mYdp7K2QjBfN5z+yKG3f6CWjG9lmHaviG+eHTR3XYvq48XMToE0sUj86FlIHCBZr4sFkSlL
LoaDKvhA4xM9YvYN4GCDzUbkXlvDQJXSPNyHPS6D9BYJlHqglL8bUJYWtRD773Ffjd0cBD0V9wz5
8hy6hFwc0aPpJ15l/U5Iw/66FCVIAOXMlc9OHtHkY1e6OzpS+CdNuJAPFNfS1l3QRZRTie1/KaLQ
7tH03U7BkIAhmpt5QPKdbs+Ymini/Q4KHEpd3JpXLaurvfsaSxex72bFy7Pn6uW96nabficT++0l
9rRM0pEa+299hUT0oPS6JdlkHK2yaerD7Z7MeXQ3m20TZdfWfr4MQ7OeNSry/V078fpjk3H/RXnF
kvbIZ5A/dTbD6uTpq2WrADxp3Nf3Si+cmauNizH3xjg+16HfDhmxg4k+cZwO4qVorQSBla6i9sXv
EuA3qySw8KASemCpLOXfJkp6zjkFOvnktnKn2gX9gRkHDB0hcq+mstY8WSQBoWGVgC9t4Y7WzdbB
ua4cCGANFk71OG1Xv9exd3EexNWpa2iApfXDukfXqM7bsAaXcHKCp00k9o8WLuwmC5JPlYfjEpNC
cNcIiiBOQ+WQT4S0LvgzxKIjcHVb9HnVoTxpryj/1HPsv7ejGaqHQQmFznPXxWfTd8NLOVjNuViW
geU6mearM3vFrQ7Y2sUBZQHZ+mLeo4nxvQZQ8DoXf9Ck6BFGmur/QvA6X2hgmy8j1pvxUOuaZlnU
jx+I5c3g0ruzLc3Rocj3hwsYz2sEp/wCPV3VVyBN4V9rPNjNrTAmUjk9k06cYY2azwshKEQmxrq1
UUMnhjJqV7rdqfM3MYMDuLOXdTSrcPkLoZntHb9K7grthZ9DWNCnCyO5A/0hwrtfIbijPwCNPfZY
FSNNt1y72I5U6gE9T5xmh0rsyWlXzLxIO+RjOXaBfwCOLffjqMMFPMHyDNSBH9JFpNHy3YcY9l62
Zl2Q2YWY23JEpvSLteUCXW7QuD4Lva5fBcqVb/VISzTHVgUREUx7HGaBo90VXeatY4ZYcEInjfRx
WdddVdfPm7NHL0HFffFIh3sfoEjXFT4X3y2+TLCG4hpGFApuzeg+g7DzFXi9RfazQBzoUhAJT1r4
aGdrRNLfo6qjvDiIuoeiQ7kVtO34lUAOU1eWxEyoxEPFZ8frd5x5DJ79caNPBYJ23vfhzEFj3et2
7oeDg9lII4uu2qfQxN1Lpyo9XLGR9D5CWRn/pCMefQ3SSuxSBZq0rJZFewx8UH+IJsMFTi5wlG41
reUHs4wh/kr0udwtgy/iVGicXjju3Fi90aWIZ82Ng6umwvGnMZqX12+9FZo7tOIsqSzvHGB12zI6
puu7TlGxlcFhzD+qJaYtYc83Ta/UNruTk1Gt11zixGgXe9CkjzL2rD/UGQGnbAMHqaknQBnW7PUm
wl16ulddX/+KGXLua5vyK0YmqZ6crcPRhCzhbEZrfeVcUdnud31xLDaruA9ci2LtCPKmOs3N6FNs
NgAU5IFc0Yh0WjavZh+aKN88DDfHcbKBCUynmhShTPc+rQUZ1bOX/KU6yH4tRSA+8a9Vx6ZBLvtZ
L87NCtUjQ8ht1QcvBJS5KHykY/+d/FA/AJ174uptLnN3OOhFcRp2vjiPSdnS9RoCXqaJBnl7ARrB
fBY0VfkcSSrY7ijtnNVdNW9VdWGWWZ7QcbvxN0KHvfE5cGga595PrPDZj+MER0fsxSddRyOrvaDD
cPEDd0NcUETlKS63IW38mhFArQEKkwnaZWWtmorytMS8LBzCBXRXSJzW0d7W2KP7R41R3rm9QzGQ
cbdb9qXloTahFd7JQDyXFd8q19/dVNs4+UD45g5xYFWQLOFrGfgPOzPyP4VBkfDYUWQhLr6MPDtj
H45FhgpPFhx5bfWZ+OMMAWNt65snKf8lFdgKMxZKti7M2ILnW0MMhVvbvFVttTvZaLUOM29DTm/o
TVvOTrggkwnA5JDj9iIAk7Y8GosO89phRKAAUiNoDPDQ1PTqkvQ0pGE17qedt//N4NBdDhV/P2lP
2zBNabRY1IsBov5KaORuUISM0Re/d32tWk9eFCUMJ7il9adxF/fTpu/uW9zcaCrMfC6qIa9c1tSV
CPCYkBSREU2Ibu6j25Pduo+joRpfAh/z78GtV5cKtICCe6uV4UtI1dFwbRu/HzKDHfheY19l8cdi
IF+GJLaiM5HqxH4VvaQBasd+t34v5sIVP/wSA9YfdExGcxBFrP++Uzfox1sMqi9esmOUNVXiIP6o
2mX/PQ0JLldTrH6c4/9pwlTB4MFmBlAdqS6S4h9wKuAyBpb9p1woNTwLPk703dH+UGAAqB71Hlrp
zlUDKrVW+I1uYZtOHjs66L6H8xj+dBfNcoYeuj0Lq5h+CQ2HcvBJe0BktIjWNJcJmLy8sId717XB
LpIGoQvJMbgTeZftEj104aBQbuk1mNmmN/EE32A7J0+CinzjookmUJ6QrAB+SERUClRjfUd5UJir
jfL8FNBjHz6WC1WBOda5wOkPKI3k9uDiSEkuDgjjfIzb+Yatg3u8k4fHU2rKbf2rpGvc67wNorry
pfp3kA0O2Z39ZN0sKgsKy6QLeuebCjcy23cxIlgfLC3Q8KEXANC6Ae63n5Si15CkgSOmqnV/GwQe
KjQb+kv2LYuRJsi2uuJX9raLGuvduSRoES7haOkQtg6cwqNhpv0FuI5BI5GuyhCPuf6JBr72wQRe
rViOSCdv1yW6fQvs8hOgLZaOxHnVIYlucVvxVsdRQKFkN/r5atvqUjN1UseuWBEKOUbzNxpLdJyv
3VBbD5OFsPHihMgqKeilvrNz7DsYWfmpETLy9qqbj5N4v9F5cPbJeW390KEvjPWBOVjrIMwsBJyZ
Pfk7EZhq6N4XhYnEHGBoA5rZqPjisgnKL4R14x2jOMQZ6RmN7hh3w+7djbX5ifHH8P6gWPjg3kO6
mcBQ9PW9Er5tnDPDjb3jMPXBor/Krq/qI50SeF0M2xWbfUSl+BGbwFq/salG7kFGjH7nogTT6Q9h
gjHhxzwbj+5u6CJZ3xOZ0685c0SThPlcVGxx9/1Kx2mT+5PcrPmIQnyimrMRISVz6PP2IQssTBH+
LxR0mCcYWMBgFtDO7cWuuCdMVq5zX15UK+oqAq1cpLmSsuITsk3hb7DeUWG3xCIXpeO7w6Xizdy/
2qAu3WdB/l/9FdaF7m5db6ygfcqbEQ6pMK5tPboum3U2h+O2nDSGc9q+66a1T8ax8UsN8DTJd3de
E1JmETqw8qbateVOvlEyo2CpZ4oBpwJg+rj7q0SC01Cz+jZCwLTwuy0c0DcHsXlRsEDPYPZXUUmr
VakIAn8hcUTuorTTzXQYpzJ3Yt4bTwmgdAXOGjg7JY0WE94juYKR+DXw1DDla2VEXjMiICmDlQZL
4nHxg/2+K5gWIJggy1gRwLDHWyVppagqrJp+RCDaFbiIdmQ5UaZIdMGp6s00TzYHJO1hRBv8koiD
o+1ubU9l3TkMyQpwnk7QXi/ruQKyVunqb21917o0Bz9xcizM01C70IH90jaOTNt+FnuQ8jHOwc0X
Pwr3gNa/m+UxoRVXtNcC046wsJgsW/RH+NEUvTtx7ZX3LLIjdViUWlJ82EQRwRhA2OZuLNaO69Eu
Ymfh/QNf/hAolZc8nr1uyCH7OdyGAOnIRY6l0z4CpHnqmCzTvl9MFS/FSXRFkvyZEO30c4aCKRDi
TOKt8CiOCHRCho4KbnIgpPas9Tnk1R5dQ9X2gYO6xgIThCYuEwaJSqH8Y5XrmsY7V1FdzXcIyBb3
BkiTglke0I/Uv6cGbuw2rA/zTIRcXPRucMKyiuz9Fcl/6Zi3xEZBe0JKAxfPpLT49qkCjfGYxpGY
TOi/R4/+xsigdklFNDQbQmN/wdBljVWTVwXyregCe7GIc5SUSp+WUNhePmHlbFMkvS1wlFg6HZ/s
qQ6n4sTZsNvzecKgg/HAGqGDuxYj+B8omA4JsBeTXY9X2QqmS0WU2vyy77Wy/2JnscC2eSvkr7G0
IFb+BvW4wAD7w0CgbMCwbJK09Nz6JsqMpF1yE9kBN6iFe9SarD+TGmeRxbs3tKcOfcl0tCpNamvY
AAVDyoHr0VKt0aYSnsRPXLlTpa5brEPrsaERV6SKzIXkOfHQkGMAxCkZIEWVeyPexggH8F9rDmt9
riZpi/uuJkclpUKZGu7FrSv3J64VG7IrBM1y7sp2tlyo1GCK/s59RN8u5+DQ5y7g8txmrcF4ecBg
3K4Pm/CHbza2iyRFPpt0vxplL+KoFx0H7XwAd8fMAH1ctaUjLkahRPi2ektf0KpdoXJ/bAHr3eM2
QhTka9TX9skS9O7maMPW8ksQaLxc/MpSmLbhCMLLzIUdfed4xJMf751sPwoLafbjPMqIwuV+dkrk
9J0szV3Sq3kfgKTxbxxXLOoRtwXhBdttmYhdYsTKWtLR6caVOSZzaftZN3Xa4qo0lfoZh3Ppfl8A
Q/FCTJLh+ZZUVQHn+aHVnQaWB0udHEfOhmQDMxMMy4kVQSTDCiYJLKqN3qdbwcRsGQLm9z1yc2sg
n2E4RsYpuzFfGXuTK1iOWC6G+dh8YZNz/OuI3xXdMYT7mGRy01Jd0Om448O2+kH8l//VLFq2v4vl
kcxtjoUL0AjLmSJEfs97uo95CUlGiJvL3vSDdazBwooj4sS2e0VrjMJ3HdgSOBMxAQP1WWpjq/Bo
NWWJwTRcPg7QV8lnOIgRtwm6Yz1f96j0+itFZEFxch3O6mcV8n/OkU0JU3NALa/x1fqjiJmxkgoF
wTM6Ym9MjT+VE6COdqfiEmJX6I8dNpH+TQ5y8F45PxBVnODZ6RRu2r4iHnmr8TRiT+17fV/iCMbZ
3291r1Onj4b1g4AMS/zZ+sou/4RyXNtXTmQBEyX9ucgmzhr3frKW0T8CVLbLBytYTAR2CcL0M5oK
RpVjS/ZA+8RDvo/vRpHJfCw1fhVFPW6FSahz9mXJGTHhz0hsqh1M7E6k+y9dC1hULRpdmqtZZX0L
d3Jb568fKbn9T47Oa7ttJQuiX4S1kBv9ykyKEhVtyS9YvrKNHDogfv1szusdjy2RCH1OVe1qN65N
XiKUgLhHY7mJbPShnPhlxA95KxcKWs2WMytJmHMjxmE+xNa6ut2zDlTjb1ICFosZZ5gh5XoavJ4A
WLQsefnAGiQfFQ4uqL63ZU34njYrTpMi/ybeuY7jbRygS377qWAoZA1VdJAd6pFzf3AFxhzR5Fqz
tdoWSg2aICq5wY03iNjZV2M2oEX5XkXkl7bu0L6Geb32FFbc5fk3v+qS/pQPvEnx4kCz9fNNK3Vb
fsUj8eiexOyEW3ODT2Nc50PlovPMWz5eFVAo7Q3hE1NUUxMCyjFuPHf4+jxsH1i3qhP2kx5ODO/w
7DP16Sqq9j0JpwxJfzQxh9VxFMl8MOHAPyox1L2UIwXGG1H4LhpLjLNuVqr5oHpg8TZ6NcGffMr1
11iY8KVx8niiEs2xV1IItJtFYUy6qtVuKZ+cICfAoZuQBzuuCLs2RwzsybrXSRMwapO2Hew+drXb
KeSLMX9N/UB7B5nCHvhrR9Z+N7xc/vR1x69I3j8qC4mOGsGcR/9zGjdHLJMDFy3pfNIf7eKGy9Wb
NfDLpisORDKJsZXWwdRZVBjmqEejWc84BQV+hF71c2tSeUoThYaurcpPa7vqpxlfWEM/jLUExGA7
Wpg+Gf3c0/oaEjK65QbZCilGlV+6KuMj6aX4EgVxEbLP1MHZixznK45D/u+pw4YnXtPsRz9IsSvi
3P3NcTM8miryHjy+ja079tGynXkTHUhgszVpo/Ci3ajeQVAiW4S/OHhux2a85bnj+Jt6JaC0cao0
RlhcoqdsptrND9bgUZItRDhmB33ukrF5c+fZ38ZzK159P3c24yq7esuq1gcaEywY/HhC/GiZjPc0
+w6fAhsxeYyiPYqGOEZ/T4VM6WQu8I8i4qmZ7t8YmlqWZ46XI8pK6tUbTzkSZAgoGRaO9WdJJJuU
fjv/c0VGCgFph+TSquvwlFdp/seYqbbE/+f6/rTM/e86XOGByMTLjiperD7w5zF3Qo3jroiKp2QI
yl9NNuBs8bSJPjDM4ssIl5jTAYH2s47bZNukeXqlB4QVo5NhTPHhhvANa2J3PF97zJYUIR/vvBeN
aVKbHQmfZj9EtX8q/+/NZa0uWfzPZHt5KbhPEGDmeDNVqXjO/QIZrasm/e7aCN8uP3D+GFQzRCBZ
cCFmuiZzW7GXOcMUwOgSpIC6+orOkY3fOf60TbRed9JZlqfYjjglRNQc/czN915rseLwUvG5NNQc
bHLYFFuMPkl4aicVwwoHI176Aju3JN68QxVm1V3W6PKkSquCSX3GDh/Rto7vlqXJUcd5+MUqi9i3
KedjkKwJ3RkOy8Ih9NgTTGVxnvFk3BbRtpdFkiZDTY9X9pO4WO3VX7lNGe6at9pBtGdjkKzRTqio
frBLwbRLzTt9joyM2wlxl0Vl3uDxiquBhum1QpzN9UoeqAH3vx7gYHBlRJlv9iiFUfvERjJ4mPwQ
laJaKGV3/D5xdgzz9Q43YXCmjtOcRrfSOcqFn55Tnj33THh/Eivp8BwYC+pVM8CUsfoT82z7Rly2
/kjWMNiNlq0wM0OSn4ommG5qqoprmuTy0V3TCduXlNWTN07soN04Fq95QyX4Joic8ERY1bmkYg7/
c9nwVDxeYtGHZ7KppXsIMDh80Bdfv7uV7T7A28iLP2t/XxsPYdRb1uzEqRVVIx3zKL/aIfkhAOIe
uIM3YWa99UoaMLnS+mQ65BvPu05F3j8W2Fk+yc0Kf6+bivrdJiYUdw84JKfQSl1t8jqqLsQHuAs9
MBY3XVsMRQkvmTzkct80s5dfNXaW4mBrz+zmMRmGS4jjZcvBr2g3iZ7tU4Wi90n5AlgLEXUnBuP2
oJe1Q0CVvvK3o22/uJ6rB+Jj2UIqLwj32pHVY1+nwtkgH8RPlpcT3k50Tt4SaFIn+na43eLWpu+s
otfrwIT+acljXlC19Z60Mie6oGM7mPm4ifO0Hp9ln6y7ugyirWFNe4iAdD2FHFGvVPXZXbjWa7kt
PA7Oz2aiFIgIgYIBIZLpWfA9bHlr+9nB45nzd8HL2u99QmdHhVXuN+cvuZxav3V3XZk5r8AJ7ClJ
BMPtpqEqdLuqufhZ8p79Iu1X5LxvnJ5zk4vaRuHZxFBdx3OxGyc7IuXH0Xev0/Qt7zUImZmDC5sW
iuL8U4DqcY+cmhHmF6JAuxNoW88MThPzQNR8GLzCD0EfyPch8W10NuyyjoNYp+62YnPxNpMM548s
bd0nAvIDAkUvXzx2SGcX/se5Q0jooaCQ5z8sqRseM/bNfzFgRtHzPBv7xgbSOAfC8IPcDZxdJ+7R
jPUlQfMw26WmHndaNe3fyFvHcx5HzoX3f6nfCcIFkr4uV3Xn0mDU3feiT94FPkxqYOvZY4yApsC/
Oka+f5fz4qfaDw1hRN8z/42AvD7ujoiEYMyan7s0b8hfVm1zdBW9j8fMh7722dhelOwkibOrEx98
HezYn4XDn2zOfWS1ukAHRNnH7ePOZEqdEmr/2S54pfdOKGszoXd0IYfBXJqyvdmUNlkWlLKsXlIX
7eE+4XtpTJHasDBGpm4mgwdedxMIi0I0GA3SZaBc0nfwqxjM3XWxc8Pex4bcrAUAjS1FEOnIiXG2
7MyCJSquCT8cVgR0wgnBmD/9EyN5w2mlIodKYw/71E0/xMFzNKdD9+IAYXAPDuH+5Nyx4goZIHkW
XngLzts5GnCApIIYwU5lieT05Ewz/uUhY7NNfl7XP3LHS3OMddjnD5aHzkoOdBgKMtiRwYsopfkK
IZI8ZEkXRAcHlgi4JYbCbS1bZS88u5zfLkcNtVuigd/e6Tj8GIyf3FyKhwhQk7EaMHFmiziEZSjy
UzpP64Vlf/GSNffAyFrCKvjqrVLqZ5IXOBrWCbLuNteOz3LUSRBkeU9xBBYsaSEB4s+EqFSGd+ch
CGylHopsMuI9h52RHCN/lYok6Vg5WAf4/DmrKh77J2mNEr/Y1U4HlhmYXhsBeZFXSV9XP8xSY7iV
EyrtzmZtdMjw+KpvMjW95W29xN5rr1kSXhFfBuKPcjbC2zVzJ7rzYnNCTXt3sCTdYKToKAKO0+h3
hlLwAnKo2guc0CrHm+565jmfWyu9TZ9OHZYqxfv/hy3vCI5+IanwHXmadWUlGr6QFQV9YYOWhbbf
aL+QJ84gDgHqERrcunOnrmBTLGDc9BvSnKe0JV8B48n0+2oG5H9DHXUOkdXVN3n0Gru66za/s3Vk
Zl0LdijUJEapJkfVvorxntS3ZR1vp6o18pR7RXcYBrearw7L1xT9oqqLPWEzM33LKJrrLSiv5qGf
w1K8pNhv/mJAnspzbBtF53LNC/oejyN80WXZd2NCwy+3VqzxZjc+QYMt/5aOmS6Ia3F8stJdrrh/
/7pGJDyoSlEEtFzNmgwd66+omQ5w3HjfAPYQ/MwC1YsHn3Jy9wmLFZnmnA8w+1ZrGJnj4AgTQCgo
UWZxES6NOcGYS+N6q+jlwX/OSCfd0xAyym5jsg3uoWkIvWOD8ceZOZgIFdasKpF18dxO6M3HRq62
+XRsv6DCKS3X6jDOolh+FZTYgfXh2N6TDPdH0lq+Ulx3orN/VyGV2fhNG86k/iYMOezOVww7+eLw
+AmgZ8RzZAzTntbtd+96+fyAL/pO5ZSZjZwPsh7SbzjMTKP80yM+ro99ZbH76KnAw7JgAase8zYv
2p07ZrApjtlqTXd0Q7YweyDhacxZ1NQSHRrn/XwqdCOl3QKZbP9Tq2WZd5lmPJnpbor9xlwip5Hp
ujWl25FWRuWoQDq+1dkyLMtDLBzNFoVj17D6O5Wy+cacMtXt/AR1BWsgUCkdqjvdAd4pAR724O0A
7g03MJtOt97F8AF+xsb05i0Ysrrc0yHjcRlzeokB1bXOqOtzVdnwe+WTqvmnXDejtVpBn/pqNbYD
kGlI9BrLf4CpSYtkwbiUiwCeG6SU1u7z0WkgQTpNuLQ3rwsn/lm4AaX3aId+dl7cLi/j8INlFVwB
N9G5PBYhy3UmpNBq3NFL1Gm1hY4WmmuGS9mmu5oEafPPVsB3vj2Z35FZrcLw644Rugp+9hdVN1lw
YfD1YEIIFjsvvunxo3Z+4E4Pc8HH86ZZhs/7EOfrsEnTKjxHFRaojdvd91NqAuXnaRakuOPnBsGy
7ruzQ+bqgWdStk1GtKkLPn1chH02fleoirsKL1Kw8zkwkWmayovI08k9aNmGh0AJ79phax9/697y
DNqboAQTEOXD5MnDHIaGlyiptOi++Fjy6dz3eeRsfX6+ilyEE/9Zy444zhrp8pdwrD2OMKKKox80
ImJVxCKDi3RBW691Ht+TquBft9mSjPR8T8Ohr62mk6zmC9hHIKQeNUyLmodC175ggU0vYHu7twVr
bMo0qecniP3q0xqkgV3nd+EGFhVJXoTafroFlL11p0XHHvYnHLDDGb/F+lAFAaESvLh1TlCM1yQr
YjYE42aEZlEelas1/6la7VnXeXmrpGEIs7NfPLPdj7uHEOYhV747FS+U6OY9LAx3efQVnhSGaGTT
AEl03LL8M+6tHRBS79InjvWKKfi190agN0tNFdqKJw8cRp2ULTe2qdxzkHc+/GGCMerQxujzW5Hm
/a4XfvEz8Mp6O8kh8ZhhKpS0GrO58xSvtTnWAy62fViknbuTMw54LDASFFXCrmVjEpP1hzb08gGK
bcgUR9QNhuYUVkhRBIlmfl3ObvJrhg30LvImAYNGOofnoErNem6CaPRoPJPT76Uja0AGB5dOX4/5
hy8Xt9u6FlYpL130yYcRBxdB0FXuFPS9cdfXc3hm2Rvkh9QA2Q2cHLmtRAb/EU+FmxAuHpa/eURi
90EJOb42+RSZs4jWEcBJLFiyOEN5jPo07w5Ax0V3aIQNT6Yo/Znx2WvCm2GT8txWhbqocFLRkxJW
X8qapGAEZmVnGz2f3bWW58ma+BzFdfRNUTAAZ5OzHg/Dqn9mOubr2hbpAHMiJtnxLYasPMG1ESdu
lRwwTQ4fujMs3S7Fwmx39oiFENSs9Cofe41J8KQcHDEHN1g4vzW5g07q4GzFLpNOCOuNzCPq9nIN
651zKi/NUf212cxoywwfs/lbp3XnqaJ/KNnLczf31vmSObLNGxDScNylo2HhERJpI7+RIxvznvYZ
Glp77K0opt00GqRem/WcmsbKL/d+hIWAbYEczt0AaHBHYzVgCYAzP/pApey/GjFwvOwbxcndd+Wt
m0zK8Zqg5WYsgvhl8UpifBTttfu6zdxl0w3O8JxC2T2sldNcljHV+ykc8R0NdnlpCD9uHZ3hMmxH
bZ+WuiLXwm2nmDhrcW+ML/UuUhw80IuFOiyR39xo8Eu2AQvOHeVgRXXRtU+nGr5eB5+/g3czZmme
Ixjb4GPgwQSyxNJGkScO9qaiGOO7/A75YusFNa4iFj2de9aJLZ1d7CiJrWBIe7hPkOPAsDmcvQcC
wAfcMBicV1Fy+xZV120bIolEl0ofU2DuWvRkf4iBZBYYxMlbT0PCKcMP5c5DQThZd/IOVVCxJ8u9
1PlDUDw/yjrOf0UaTy50SDc4+4PBENMa0YmNzzaRHUuQ/grJFf0Iq2ZwthrX1IWEWXfIo0Ht3bCV
5ZeljuQt8kEw4xBApfihHG8+GxV6wb3lk5RdQ2OH3XB1gAWIirz+4wxD/KzS1alPDRFgd9vCJDr6
fTV905AIMZzQ40sLcGjX4GaGcWQglsPWoW5VodCewc+q57Ja9LO1QZ2+AsSbb/2A/oKdIWaWqjAc
schvg3zjjyaL9rRoo3oWHvZZ43YMgBOo8e94apf0d9t26RU1gbusbQMRMIRkMWFsVlwnS0EFl7fF
dnobms6WhN6xQjjLjGTI06B8z5XblqcBCuveQxPi8DP4O8TkmXUZ5mhYR+lbGHkMwJZoFkawZi7+
TdpYd+Pk7PrBiWU8VAmvAFQZCBnmKljcg49v4G1JF8y1LNTcozY6yXhswhLaaIIW3zA3iYO5Y0JB
hzI3t/SKeJ91PDa2qnRatiAcOR5JGPd6xwYTTh5nlx+TcvkFYxvlfEDpZLFLs+HyW84bQE0ieJDV
+MrQmyePwsJtbjodXBNfz+VFkqWQB9Wh3W/isSed5IaNr34ik5QcUFHp9HkONCg9gkMNNl7k1aTc
YVvFrEAiwH0E2tSqE86D4Tc+gvrBCCCSm7al4DpfZSR2fjp24yGGAMmeoAyf8HrUMGhDxTYtmztz
mmzZ/u6Cppo2rM2XM/9z8BR0LZ5ZvkXHv9DUOHmPPXG1p0l6+cUJTHNyrOg/mV1be12UnJfz1I8R
G+6etyhpEhFOpLWg/bElh+9wsfdhtekUWa/OuGN5NvNk2Ty71b/CtEwX/Rzpf+Ak03CDU0YRepVU
LzQbpx79S+pxrHifhHU5KIQy6+J9A9yJXECFsgUFCC8E1snyVCe6eobpGmZHUMykLSdvIkblkaxT
HyZf1sLdLLaJcZc1ixf1fwhNqQcIH2bZEsPEMmmMG8NCwLJa7/Fwcxpx/dGqIwm2XoDE7isOg81g
Tuh3kkwNsJAdb+3pxuFV608yIyTPMagF3Tnh7JSc1nDMLuvizL/iOz566d0Gl5BMP+uFxM/LfYk8
fSoRL6TRUHm77ZD61Ve5sL/YML6uHx6OGq5oNF7ciynz2JOfN+CsK+IMmOTioDjpRvjJIezs+MCv
CH2BCUH/S6jB/PBXz7BPVjj+yrrwQ4QeDyYBJsxq3YaVb8WR3i98+KAF+oycBtaZjBgi/qIxvdvV
8mn94uFYoOEwlQcZ0gTpWQR3FM9TNpOYPsoIxtUuaEfMd8nqQpswdRjAllUDQYjj6hf6Pz8e+hdK
VdZ1A1eXpSOXAsp/jcn0pUq8+LWtDR1Y2HB3tl28vdOP/Z7nS7lb/ASvrsVJNr9HI3YMoEn2iJdO
qtekdbP8IRd53h8DXgAlW9dqWc9TBMJjny1kfnfIS/7VNKhUDtmYcxfkLoE30S0sfSfUG8n6NzD8
YtAlhluK1e6SsRj/dkDIfOocEAEvrTElqJzgsmnIGh3c0b0/NnNYDgwcYYfiUzgHqjNNfJrLcNyT
luKpMzk+fdDLshInAQFDPoamhAHf78Bn193LEfh7ue8jfukOeWE3ZEPS1Js0mUXDqgLGjkN2nhPT
Eb/G8lukZjppNQIV4DgL3ya856A6TA9/uRGhx6HR2yfGSj/YDElYv0p8kX8mb464nli0bnRbj8e1
G+0jjhbEXTOl655EQH9b2cGcoW6NRyqEa4y5Q8eCL/MRL+FCz86btRGZ6XzFrVomKP6sdmy3H23M
51ozCexhoOafLk1Z8b/F7Y37y1mwTPp2xejtLQWncnLJzW4Uo7oROgJ067kskarRUoocZ26E0JVJ
gzt2ndnZtNPW4uV+08w0J6PykWkmb8tjwUYYM38E35QQkHacUy08zhUqIq9/cIjB2d2q2IkTr475
ZiOTRByfqpWrjP9MusVMfHy1bJ702JrHlC/8im+IgFmdehHXnSZQnC8N4TSVETURiW0ujJvhnkhI
8scMEYlUbShkwIWj0/1kXFRSgBuSFKCZMHCSNHgHVRz0P8o+D5GUILVuKjYr9SkSPUFcoKU1z4WE
oDxicRvrciMCqpl7LwQgwFgDQFAgANTvnrZRgqDKt4cUj8pwGgNhkr0nWg9uuQ1yeYK1yDdRg2fB
+iJQ1e9Y7VgqDzv3lJMP8iGpIDZHdXbs6WvyKLVD7H4cyJPcmrxi7k0mlvzPrjA4+DFJhrga0NWO
NGIXLPv45p1NQnxVwf+w85buj/WWzZPhr4gJ8hCo/jkjlr1zzsTMGEIYbh6wNRfT1R2WCoPeNPjl
seltkhy6JHLMtfB6Senf6sYhaqWP6T61nTpFLG9+YlYtf82yAiGI/w1zLO+i/kM7zFEu7+4CHx++
PHOcWieHfOBFRzKyLB8jFFKyr/2MMdEvH6ohrb6KqRZ/giSMX+pMRv7j6jVT8cA8gJGRtztEupxd
AotXds9PdKUH30lQFzfD1/mChR0sWiVq4KXIhPMybuMh9NIz6Bc/eBF4kYN94NNBsFnYiVsoM4QY
tvGE5wXxokYWcpnI1B0W6flig9ww4jDMOJrOOnU4rMv5kPIX/q3B69NFg4Ud3FtWDMwCmkaSLV05
MjksBSc+Ui9YTH6IGbv6ERgioVjhSnlehjI5gvrtb92gioGPBrjIjp/GEinCnHc27URnx7Ssw88J
1uS/OAG6u6uXmChzS5eouxHVsNyyDlPBdnZXcAkdDqiriFk7Pc3ZOvHpBB2OU9FpFOUkFyyyU4py
ysc1yeoXR/S1eHTWACdLxEUrjs6Um4u/Ogv4fS++gLRNv10Az/encGzEQ0SxXfYI86q50+pdJXbY
d+vuktfWvdVFq3dIlulLR6XOe4Wl2GyiFMvXQ8f5IoGYtIZIdBVWv3jV5KWg8joDkLiqYW+WsdOe
fg0wE/v6HuRMsbhHym1OqPDTLStTSH/Y9Ls9RTj9KYL8/9jNvnuCurT4n4j1Cb7qipNDXuJL5lBn
lX11mOjDLVN/kpwpCFlPqFr0EsBVCt+WcEjlDXMEE13fEfN9lOQvVlb9TrBrRvIIZpZo4b6Hs+4y
OW5ID7qPqWrrpIkff9XeHJTvmiImSjRA5PolcSzpcz7u+H1Ryz0Y5dsAhPM7aR4eDFgcfP/BG2Ty
VKXjvDOFGQDzs1vhxw27+A2LvxxecOfTwdF7OY+BhC0eSgX8M/Uiw2hVD+RFK+CeuUs4gG9FV/9c
jnbhR9D0Dv0UiEiT3NjRTR6mKYPv0+Udjgoi+dbwpIUTvsfbMrV/vHA0B5HUbvToKItLhSwULPN0
M8DKBhzFjshNog0kKR+7lQzovFFiWB65UdQ+igyMonqWu9qX2N8LdxiOq8NGcdOoEIpQG8gqPeDW
iC7lwnncl358bQh2EKoA3fpCbrfHX+BxSIiZO2nA8ePfFN+rNuS8QE7l2XcIlZwARpEYAH1AEJje
JWz9NWHKpqvHx0rI1t8LclB6N7JnB/ngLVNxHZgg8mMTWFbe5cj6C65lUIzHoHOG7FhaJe5USHf6
RUwmCj4U+avfKuIHzXXTlod+4CFICJqm7ouavPsLR8R73O6DOLDHdddzyL5os3i2thcvdkk7TjDp
rmDusVcC2oFKTMXiEv0a5in2TpkVDNx4nVA4chPz3nDLdlj+AIru3zQCFwWUaBqYCeGSVyzul7YC
UlxbWI8/ESBoYcPZUDb/F77xiqh4DjHqR6U+JH3AtFtFfQivlmboBHldqHPIiQJF2u9Nsx40hi5u
/ZBkS+JOjXxgCF5HftdkBaaeQ3IaCv0zRZUqnsUUiSeWQ2u106NO6NAqUb96IMuF87ehutLDnyP0
BRGTJxnaoHOtxTrvsXjWBEYFDmevtCdtqngHTIhGigoDe4mLtAv9DxoR8H5RWSJ+Ayi4D26UpWbl
l5HejCi54G0b5pkDdcytkaUdOg58GR4hPl1F8geeWpxfYLp4NB/gPuESVaxvxV660zqc5siHI1Wz
WP4ZVDRMHVksViyIqAPG4tSs14rND1gvhYtqxy/fkcNNJXuZATQ/x39uPiIXr5Usi6MZs6YHwDax
lui9yenOo+H33EQqGyUcHCKpt6FdfPvieCLFJBnHBa5Rwx+JC+9ufLHmhVt5foHF5F3Ksamfo2kS
66Zz0+ibDX/yiFfc7uo5WRdSKJwsQbdh776jvEz86avhvhEp7jpovhJZu7AXLr6CXopoQ6Q+eOoj
9HJWJ3NTRf8h8GOSStHWNmUXVreg6QShFT+cf0Ehoa6NFpFxvxI3cUlpustxDjk1HOfGSUMgLb2K
9vVSuj8MfnoWiiHk63OGD9ieuNEEcLg+L2hZaTFNNJc1msxVlfX4rhPswyRKsqk+wsCZql1EjQCl
LwBSX1fm5W005fWTRvieN9KDngxadwUXgTcNErQ+Wsw6e4dR/y+3P6kox/icvjzSoACrhiQ99/Mw
Jyd6dVHZCX6tH/06TvORrhsnfKXuA+0uw7xab2MJw4VynTFmHZ+AUfgiXr5yw5osli+AdIFeM5j3
PxN+8BnYBYBYlFlAkzHwXbKxucMCNJyNN25H+su+MNXb3wwJFYUiFgz1mM4QpATg9kuGXe2wMgC+
eXm1si9AWHAPloBZuW+QUe9kI+zk6SHwXMxxpYepFGElxzPOizM6WB5Q/UufiQLnmRuXB0Dp6nH2
eP29EGEa/Ufp1eElpPvTZRpHKztjddfBg+PF8JaosvV/lVAqEo+8dtsTSXCipj/kgiaopxqfdPkp
gy4+qwjjJwSrwQgIDIU3vY7Wo9ai48xXy2zYo+tU/UPVdvfysBiOzQJcKnR/Tnk3/5c2nXOaTefn
23ValtfaiYRFbDbdv+huu91Otdb+M8ECevM4lDp4AmsB4SnMC5pMqCrrrzVnmUfICWgGMgiNYk+I
RfKcNEO6FykLq/rADMqRyyZT0x+1ZZjEkL+GbGsd6b7U3npP5y5B3eOjmubw5BH1vDS47Hfwyyjs
ibN5PY9pHAeHFEciNqmGax2Prhy6c9bO8hR0sniOIrxHYLm89r3Dkv0tA1qHfbxP16I3+u8cVYGH
13aEsZG57iMv0hH5UsmfLlHLeZMr7EhcXeH0OGJcv1BoQP4tcQ0BTnD17jNaDQlBb0KTu8ic/eT7
ErYF7iYf7knzi/Yx95DOJCI5oqcu/7QLUmmf+z3yBvMQhk4O7V1/pR8Dbmkxke9R7Dj8fRLL9WdN
x8mfapmci9u6CBxKhREOM82RlPqXJUCJmeRbgThx7bu++ijGAQMxHz6Us4gbYoxTV8N191zxXhoH
EbSfYsjjc4SV8Z6/wDhgrTi3qNHqReGWxycrdP0HNgJxiTycWYYGrrg/KBfUMWh1/X+r1N3LWizr
f/kowg9HOo64wmpsnUfWJgU3C2ogdOGqpViPope1/JiKMOHlxG7ljkUb5weEe9ET6OGleG6oOTln
bADjw1Kq1dnVJDKOvFjzjCd8Odx4FSuU7Ew2h6RuPEo2e688ioHmukMJQ/0ajRXvB4dzEEhHrigH
xKJs/2NFDHFUErzACGHuO7DcmtO6SlaJ7gg9grxlfebGtPjGAnXWuD3DTS2X1N+nLYYk0FWaVyF8
M6IyGb0Q8c5A2sjRZYLy23WnfI/lXjxQjqU5R4cSb6/2M/xw2sa7rlGE47gYBGJZKgl1J4BSL30r
BTgbYEctgVtCNRzc0NKQiTySUgfSItTohQnby2kuxreyVTkptp50zgvVZxzN02UpD+5Ayj0e3MG/
gWFY/aOnGwNmmp5mfJ0yzt97ttGgcTyt8kfOGtnjmBNqAUfKIYLH/UqNTS9l+4xkvOobfEWcVxDx
THKdtUDfa5dGBZcOVZ1rF/QiFi4nU9T92bFTDxSLNAV+HKcl2xZIAvMpWteypfuGJLVVgG/JU+Es
3OEdtsEWZAYOSUl/R/tPrUn7FPP6+hWUJnmdHYrWQvoNBzIEGJk9159bxN8OmT7E2P9ELYvqD5hl
kpuNvPbHCpF92vejmt7YJ4r8FeY8z9Rt0xbuSFeQJzvgYolEe4g9xWbDDkTWx5C9w7+kyJrwV8io
8W+qF2KpupzFl+j8gkLNKEuIpGsqKMN6CF6Clj4LfutpXt85Jwf3NxYbm3qXxWYF3M+A1X/EtGno
P/WYZMV/TBgF8QazZtUlWTWhc4Qh3rwCvY/6O+Cn4aFOshZciGiSf/0UyR/3PilmfrYe4CYZpTFj
1dqM7ywDuTP3lhTEU+SMXnrDcogRcdO4C6LxUiTRzzi5dwk4XtWdRlUv5yBsMUD4S/cWFiPGKppk
iS+aCXqUkmlPw06hl0vZR8mvXgGg+m5JYvzXah6jiJlxq7+nqJH9U4rPIjjDMoxanGUJs4AhDMqW
o8Vj3v9irFPLHyJUXbUjluz/VbRbN8/iTvlw0QIC/JAt0PCjxi1ERDxhoNwEwMQvJU/ex4jiyxgO
iPB/j/4YnwIZYDIRfZvsgzTmKjdDT8GtEJOHcyPQ9BMmDGCAwwnNAMFYz3SSYmRUQxirL3gbfsk5
Z8nGX8ZXE52QsHN+4jWYzCtXiqd/ABFUsCNmaW2yndkCEuDuqmeeEQBg9JRj/TCs7FWss70RUj4o
zuHUB6UeQCzibkN4aqq5yc956Wf/sLSLdseT2n/m4DpcZLeK+95b2v8q1fSffTkTuiizTJ1IeNhX
Ayjg2Ce6//0/ks5ruXUci6JfxCoSzK8SFS1H+Tq9sGzfviTBBDCA4etnqeZ1qqdblkjghL3XNkCf
HjS6if4a2VmBesUS8X0wiFlv+BQ2y2b0kMCqqHrkD7P4yUn3o0SogpHWjRr+NcXi79iOAmgn5gJv
ELdr7U9/07VwgRa3yASJFZPgtT85uflPrhRMKbOf1HvQOZ3TQuUkzp3HUgXx02qzdZlsp7ATH970
Wwnjo2T4JkFXYDYJwy1fo/NJsRdCYiGqUMISw1LMEz1bI5R5kMLTXmboVD4wMUhEgOTmmWe77nj6
NwJnjbqMmABV0vQLTBp/yHuCM0LDwKxFM5RgPywKaF09RiwvMo3z5BemoiAfmAi2HXFVKJiqyMJj
23c+4NZeifZku2vjo31V89+hoRy/SMIV3LPpZHaZ8UF8k9eivWyXsbpDo2YLdqguONMZ+EQKOK2v
1vyZPh0lVN+VbMP6eX5OXeDZ0xZfk31kgMoGpcEK8N1GXbZei8ar4b6i6zi4mtUTOzwOHkhu5HRN
Qi/6mHPpIlzmia6Hr6ZsgnuJFaVhadgW/n9Gy9rmQiXhwN4gKuWZuUEhdfqMCaut/hCEG+NToEoj
p0wQ6VsJ+MR7cmsXuWs6GTcgKMq0/rUx7znvbrA6SBgIVuj/jPgWyvcIDQJrUTSzaX6GWSmuLP0k
05YCfmNphzExDRxdO89L2Us4iuC6xuWwVfT09SWcZizWBUrX59rpiQkMJ8t/YvqdFrvSgWH7O4h8
5AGBJBoMB0ob/CYQF2l6jTilFDYiYe2EYi8i7MBK3HjEpoDaCOOlT1KZjcvz0BBXc6KqtNbjKiLL
em0GMN6HaMyz4razd7LL6log9tx69vRdPzHfvyc9TOlD2fcxdaDHeDbJMuKgeX7XN0BbfcUdpBAj
6wHFSUuIDisRp9A/+dyN5Ua7jSyxceSS1yLyXHOwfeBVu2V0JhhocsFc4dKpQy5qllM720ThVlJU
uxjhN8MzTB0nx/UhpofRyC6lJkvV3VRO2u46t80uLEXktfYVihDpevVbXAExocNp82+2WdkPVE8b
CslkkGaj4eS3hUWyRRVJhA0VWlbXaNhWv+q/SrUE5ihnuv0yYPa5C8Ht7DN2FnhgqxC6QeyD93u7
Yc4ktTNv866j1ok3rssulGeqJegOWahJ8HxBIcNnAXeJAdNtGQ8xEshX26wbx5Dc+cggHoN/URFB
BL8BFdAS+HbBFEXgzmqYFfgYP2Frbtxy1XgcesNEJQ0Wu9+tgrklz1W3OGkSyXWKPhUHEthWxSzj
ClHQKl6CguHFlUUiFUHsgGc/UnUs+Z+VczDbiSzHGEXTdKrZJ0KfSc3BJ6Jyn5feckaKD/gNyuhx
wfOrNtqTLDUqx4QYZ25vsm1Dqz9wGRa+vcnQH2gG7x1MFoQj8/QT8R0uF4awJGdtHQdHG2r7pmfL
OvA0XFce2/I0oEfABTfglkUvGxCqURXTN3wUV71bGCowMzR8jIyhzrkJwvAimdD8o7NMUSl2fcU+
fmjcN5mK1D0y3ZaXnFaZ/rR0u+wJcQoJNfUysZzOpuyeeRH7Mpmx2PXxgW0YX3sM+IznPQ+NBSrS
dwgNGjzm4jtOLP8DxYz10pZEoW89Aq0SB+zI/TxCPsnBubIjn1T73YLouuubrieUbsGt5Nmk1Rj0
Da95Dhr/PsLfnICOsAh/CbzC26JxqR4J5BArHmz8w9vSmVj9s/tyd2x5SRTiDzTXheb2FSF8YB8C
LI98TVOpGIvPJeh/PyzPva9Da9+qNHwMzBCy1FwyNIjIC8Twlsd1+zs5TKDxGHct8jw7SO+KkFCt
DesH8cdlkd6c5nqdSAYVdl8cIR6k91nP5Ycb7jY/2wwxLqLb29Y7H20I2fCbKtSLHwcko911Ji0u
vIvgVa6vEWki/WcHMnTfqBgobeyQZZOIlbrqcWXim0ROt3wIgbfztvwiWmhBmGRrwLRNgMQqHTv1
5dULdYZqxt4nP06WFyjJwfjszi4Tk5biBuSVb6OptP3uiLE2E6euo9QYI5+9uW75Bzdkf3Vfylrn
D8vCeA7SSuNGGswBqIgf8DTo5mQs0TDO8/mIbOGWSD+EkUFvQ3KMvHciKDQvkDBEihIsEEfujJXo
l1yhYdkxcAg+bZAWz/g1SZEv2phR0toL+kUk1klNvQA3xyrGA7gC+npwz+V/eWzNrJRNmT1MQ1PP
31pGiOzmIFhCSDdjf/CckShcU4EE3o6I8t0t9W79qQMBY1W1OManyo/cDbM675EbIrxWdK8IT1yC
j7wmKn8A1Op7gN4zkd7IcZ+gGMuEEJys2FFJrFcvvOUCdqHVHFzc/LvGSzGVps5S4jGBxMLBZB9s
iu0/+YRdfZMFxvscFvzfNML8TDN9feJY9Hv0jlbxZpNMQBqrpZ5ww3yjSZ1+oNnnxxnaDMP7sjpX
SGWOLjBBRvCekgyPJ/8UhiGgn+JmYd5E9mB3W3jr0x3h37G7G6wyZNRTZ/az50XBd08I4x7lT94d
q7oJgV+M4l0wTGBINGrB8TCkwTEQPott74bxQabAp2RUnP9bC698xaW6/ICZtKBb+KnLjg/zirCR
U6OZLOLHebKba8/H/oRd2z1RoVKKeeCCcKXZxXNlJv9bSqEwCIQmvo9tExDQ7uaEbmO0xbYyW3Nw
mAp6PxRKcLJCXDkPntPQfFEp7LwcLf3W1uB3Ya6iHCUW8l4guafShPjMKh2JmYnzmrWVna2JZ7sm
SNAUFe9trvO3iq6fQ76PH3JV9VelCrBZ1DPl+xgOH0VX+XxdJYKGnqzmeydNvc8WkMuf3J1xQIaD
LI7BzE5/9Za/Ko+mg8xW/7lSnSyPES/ezuXWI1LSF+GjbjpkNwGmu8to04jvpiEYcW4F+rRol281
VMMH9cey63DG7EWbxfOP39V2sLdgruxbmAFyk5GKdz8i+0YlayGS6/m1CDKJTXq05iYWiTXY1yj2
CMG+NVnoRnh+8wkMJQLj+E7UMn2xmSRsuKSqxGPrxW6DBJNzrwioZEpPLmA57es8pM7CYt5JVn0q
OhujR5Am3rOZcwBwBLOdrbHI3hYTXLFaWXsBn+/eRvV8bBonegoxkx/Wql3MyWmBBHAWKfoFpNJN
4riuOBf8PhCM2B4QquVOHpuY0aHM8KrmbeEYPoO747dl05Sz4+mK6L1lj7kePWQazx6X1VHmqf2O
/IHoCkTPLFVDsB9Bt45lMrle5NE9Dt9IM/vXWLZIgapAviPEFKeGNMVdNQrjosIHDYnEO/9lU5Tv
imYgFh5M5ibo+VzNDMtKjg66aZqqpHVdKFhlOBGmFk2Mg4Vvl48YG8bE5FH8krNsoqU3hFWdwVCx
sZdelZPTA70LQUVtH9FkTX/NrOZvVzo15ezwhd5w3pGIN6NVrdP4zYpS1GqZ9bze/lJEkO1CFAbv
yI0Ag+2iDslBnEBwA+qlgx3RAwydOZZE7GzB1Yk75BQ0olE4j7edJzm+1dwW5xCjDR91hZZbF8g4
bEGpA/Z02xsm2h5g6o1DgsYTCypg0cx95EzB1InS5TjMOhIRenUCfdCT8zIO/VOcrUe+63hH/CFy
wNBi/Yel9lsgDUg6x1jnuZjOWKqZVqpgkP8iJ+831iC4/Hq+1RW6cnldlziKkjGYyD2BeNBjZdJb
2s+KCw0g10dGv3sr2Mauu62EKA9RST2RoxF9Wr1/n/va3IELIH85zhwOVQeE9YM9IuMfoD5tccdD
MEVVc0+xVN378818HiC1+CEcm+/br3AgxWUU7EkK6RzoGzzRlmP9JzV4MFEsgBbxGeyZuxhWjkjB
Ku2GzRaAKBdxFNbXsg1LOJdlJU4R0+bPKNTt3RyOWNAph3+o3Jvfum4fq5vDklc3Dfk/E3a0sR3L
+ZpU9dj2OvuI4JhvBjaij2kU1HvI6E6+mTKwrlvpx8bGYNNyqRfeT2M51TMX1nz2qbTUZgLLsxk7
sn2O2qV+priFJOeG4EKI3bldoRU31pub2QB0meXyDcbDLfLMZgDJx1w1swu9FMsZZQ9q61ziXkAU
opO8CpkeUNtuKOnjdz2T2LeMbXhEBgSAQ5KcOctKv/ZVT7NJIFCP+Mi/IVPXqdi1gV9wyPz/jahN
9ZflVNzsvCVzHrRZM4GhgZnRkA3Q5rULm2sqmh+IKwQo8vjdBK96yP+UaSoeyHGRLx5r86Tq5wjy
OPX/vNWoQ8Kd26+5TKp6zGlZM0ICa5gNGzb83a2yyH/nVAxXev1PlbrpoZdgj3HUUyGwIiWCoNZf
LOInIuZspe9MLyNvm7PFhg3AgO5rgbKTbwNfNebO7mn59dj9ZTqcJn3kTsCs5lG9FIEdQZ2KiZZX
rO+R5cgbWnQE+Y47XLz67kTIjt+p6oswxPywor7fyo5EYIIvTXtYIJk9ZZ1RL3QpnCWBUeYviR5m
o8YVKYFpakYtyvfzLedCSNwOgJ9dvwb5sL/JFbZ0ldPWWMCC2kWnCYmn6DvmDCuiKOl90LI2bDMC
+yxSZrsdZq0EMXFPlGyhMTTUWFVJSu22wTySCCHbSA+7YlWUsi3qKhK5VDICrOQ4Wd6AzaF/dCdr
2PZTjLV1eld55rPHv4E6UDvBvsk+zISvFIpejMkXpXI+zwaeOXv2gOMMT4VjvYqFtY3rmvJih674
YEaTf5rQVqd4iANzcKryACHyJj8q+X2wh4v8iQhwL9iHAv5iRx4tw65qRRqTduTwTBiwZaFPYN2s
U8HisT1YA+NBz4TBtcKVfQ1dP09i/G/kcsUw0MJevFe6tz8scG3WoSps+TMaD8kNt1b9W/o9aZuo
sWLg7sR0bQXz/ptfnGKfBI6ak2MsHhpCfe+8KSKd2US3MFSmAdSe/wXpENAut9iFCrTx3k3HDqm0
GNWRBEaMAgWrrjrMiHJd5/+yGWEUbskzuafokKiOUVTJDwYv/MfG+Lke2JzGZX3GJBBvVDT17xIa
PR6VeWG0vpZZ/8eUy2uW3moEyZt2mNByIwT2/GSBKbQLhqg6YTzLnjQrh0+ZurfUjTpkrH3bNYg5
5/jE40TJBXT9wJKBqUZk1+Tr2MTvRpA/5VLq1wk+xbYsjXsLijbOTaeYv960fm9YHpb6nDL0oJrK
8pZAIBCvlxWMOomgff+DATs2LLOyhgMuLlCC+aG70LsJy92pYZ5/Wy3ZXY78Fb/+VPBkFXW6tUgg
hYCFV+dLmXK6q5nOuAdKoAg8N5twvGg84Ahui9pioouuBC73L/SJ+Z35iX2IqtjXBF317vMYtYRU
lg7r7H2/eh5GHoxwZuNg0/onHI+raEZMmoy5Pfzl8XWaQ83G/g+52FPzZRvTPK7dqp5CmA9PE7IT
ejsdOzj7o6m8YfpB2JxQs3mkSsU2sF4Ji3NKemjsWHkC0QX1C42j1zHtUNzgiFylOIZuc6PopfV0
Z+Zpjr9G+rwQoVSPewPVknVdkd0uf3XBK7CGIaRZpk3IRMY1B2y4GtncFUvEzcsPKGX9HE6jAcKx
qvJciDCHmdcWP4vIHW5VtNX+HiCNXz3hARDTbgIn9k4aHbWWwQC3z0mgP9IdopGWYxM+OhPovWjw
JI1ttUbXPCt9gHIGsd/VZvRbcGzAs6GaGF0z7pA9NLt0cKz4ggJGBNuhqkmUlb69mzR9N3pB+IVl
QeTfnsY1Z1SHRMaNFZRNPyBCzeM6RIXfxpc1bxr7MJjZ+4+9aXsu3aGgAyTYw0FBLaYLb+ENeUwI
wR5qSf9L+jes6N6Q5VPHHjHBeeqizYTowAIywlhkEtMZJkA2rALGOtj8t6PHUH3vR+H6iebGJ7HZ
W4M/pq+WJsnsJtCPBI06SA2ZtMXjsKkGH1yg3xXyRoYTdHp5gtVVk1ZIXvdw7wLGa15ZZFkL6pyb
+/fLpoltP3IPdQESA8UyBV8FfT//uBLYTv3Zqim5SHDqt6JnKqVR8mb9cqJX4GNijpJXaCbMo7bs
Ohw+HftQXF65VwZwpECtbvH7NOmzm5V5JhPEVfmsKW0ZQBdHjgYrc5iQupn7EqOpwDKMPjL/A0dR
pm8psfHx54RJfjibCTk//pXWMgi1DTS6duI2IqdQHFAHDNMx512VNTue3FjAOdrULu5Fmro2cGq4
TtDcIjIgiDrOinAm0Wpd7YGMJd3NNZFZQ1FRwvE/SVTngYOdnXIjS7GB0YaY4h/bSDv4b6rgoEyA
FgrpKfQcVTDpl7xKNVnBULMYHIHDg/3S7RktgwHn4llfkIXEN/8KSZgvsbSt/qhT0EGEqHCdbGjC
HCx3yo6TOtCkImW3gHqMsszF8jljgIxIuv8ss/m2l6qEuafDTUGqQ76gAsNh4m2Gztflcaynddib
2Ks/CdOw65NVklTg4AcaEyHtUh7ppslODJZplQ9w7mR4WHToRqcZzlqKpLOh5gQoI87GHelRoPSw
ePLpXq+geSA/bixPDcNdPaRMcNDmtw2MraiYX/A1oRxuTEALLbjZx4dymEP/WHdNPO0jq1g1BrvW
fAoxwufdUDDN3oXuZTr2uCOR41dd2F27G62jdW5RjWheHRrnmxKY4MW0wCSPqqHf4vPIhr0Dy+ur
LUbEIR54a+6a2hdPYe4vN2bWgLypD0hOOSEOi5ZTp9wg3ztiquoL/8lAEymqEeRyHAREmlrDW2ct
4TMCKDO9klHUPwah8fijiKEBVOK6+tD0tQvULmYi4whNw+8jL6OgreyJsz1v/1AsNOPvCPPnl4A6
3FCC5XiEnQwD/z0She5dVbkCbcuw/Zkc8eFf7OEPOeJ5RdJaISl9YI7oykdPCwofN5p3PHb5N+6K
sD9ZTFc3gcrko+Q4qA5mqvJy3xB99xME5OQkBR5EYi4YXWbHEq5bjg204HPCH67vAIYFRFVZovCS
tVRi+cc8fnzpMt2Oh3jpoh+IcTaeahIUGTO65CSja8GimORZ0J6ImW7/9sBFmCvZFtl0/TrZdzZb
ti/8pPPLMivrjdeW9CfUQiScRaMcw1Pvp87DRNfi7RvHlHf5APuX6kxx1PPLS2/v6ZINccfAAMsG
tn8WGFrG9xUkNivJsGXQKnICOXdTtbZvOHQChv40SqiqHVHgaJlDh75NBC5NEglt3QNJCDIkwkkh
HKkCob9TQjguvh+k59HHSs6FPZVwb5wWO2HQs7dMwsYKXtcMWwf/DlwgRIVmLXil0Qkv5CnglQpI
DmfgoExuGOFVQZ2gbvPLtxou+nSsx7H+saoZcdrIbJZntpgd7EMAin48iUcVH72Thq8wzMsrv2jD
TqCr+jOxH+GH49PDHRkCCjRIvUF8XDTRuO8a5Vv7iB64PawuQ/YEZwrdp2t73rzvkMAZfK42Br8e
z/dnsU6puqt86MBnRLB59rfr8lrurGEasp01aV2dUuCMBaRYQtiwWszOFdA57O2AXd8tz5NCbcQE
+Bx2o2Yg4qROua0qSsLNxJcJKlSBGeeWm4ZniX7rzoa4WRwcbsVvIhTpmdnfBi9UJQBNTXX7xMNo
M69orIY4HJ/87ng7jTHbi8imcnArOaMtrh3ObbMqER7wuUBu5qTEXdxz8j7jJKg/nNYn85anF0NB
ZmAkJSSFQWLjSiQeQnMQnUxWFNlrtzB63o3gs8Yt4wP3qQAc1iaav+E1M9C5ktklhBt0rHNvDYWN
NyVby0s7kMLNONdp68/Ot7ruD+PU5mIN65Th35pUcabt83Yap8ZwYLLGs8c6rJlBgMKJ9JDjX5jI
2Wcn49Rw8tR8O3VUYaSpVmafDh46tkEL/MvbM5c1J82+EPUM8WYOEkrcvTJpJtH9ARgWLH9FWhMI
sqkdRnjfkixxkqnm2Q2OFIQm2PSd7aCZhsWcvwxlw7dRLs5E+pEXzDE0nphJ0jy3cb9bJhz9Gwfq
6bStrNosB3uyUnkwRRS5h8FiHCY0z85GTXr4iRz22/ugUtPFQZSjvhXz5BJBQ9YNJ6bjVnZRBIoG
B9fIIKCCqoDITAwXXqrZjVA3dZTcWEslVL4A1xDBJmzdYJ0wk3X4qgOTTfaRtcBQfLHhHfW9F+A3
Pwrhtf6LZNhsb+xuVOuxansyxtx2avzjYncyOnFbTAzEixvUdMjoh2HRCPalrg1SfWsrFb422CLJ
mwIKlX0PZmzUOeP2/0dQC3safuzuanWoN5MeSsj64GWN/Q9l8vw4ZhNQaVVAdsH44NhPi4ZmkMwT
1Jhz14rwHzoGtnSBZxfhNkT2GJ1JG1nDLw09NBkjJFADFEOqh7oqHsLOM/bOcBNb9EWY4Rxkvdul
ysPzGsVkIVNaMYGTXQ7UD+Z7UhMvyWFARLKzlzb7zqsLcO1UgcShfJia3zlEFL0x3YCGxPjwnHdO
1jAaGLwRQGJT6eGxgxtCRVkbSuJCF/4rf1N6nX0bLBx3dmyDmUsJc5JR1I7PBVLBk1zZ8t8gavYD
9vf80mrnw9asepMBfuPjOs1wV8jC0xsfiMtOt/aKHd9yzxGQwYyDOkDp3kSp844fdZDPy2j7AKqY
g28F5y5rEEs8htCFbJzPdcAgrLWeHDToF8k8tdzWDPr2ypIEEt5yH7oG0dauYkx+Qi6RQxqZ6/iA
bIy9vhvL+mOtDf7W2iUy6jCZ2Sov3eIiVDIOxLBBx3wXJk1XZwctTSv2XOlalShjV+xIrRT/lRpP
VF7P3Eht29yqqejzxop54DPoBxBt7FJdNq0KqVNVik0xtbDMmnr5Cty6A7y74lSxMaecPeG+Zoy6
d2kd3ahVxjmjnILa0NbxB/yYv7COPDCsZnpCb8j7L8eVl4C5rf8400S9gA2eOfCYqO4RPWZvgzV4
hzLiMSynJSfnoi4cGPo5bYCv3OoeigFapyUe/lP+UJ4bZQesXUukmru4KOtLLNLy2FcyeGujijuQ
RTa+ow5S8GbSOMZRC0a53HAnhLvCR5YMeCiNN3qIBdA0DESHfCSRGiU4vrlh7YgBL6c2vC8cPM4g
NRCvGcwybFKglLjeuvNTj5sUmMFDUebBY47w7RI5RA0xnYZeFDIyRWup9M9ItTEm1G3Lq1ldMEhU
4rH33TJedSl5+cO2sysYTbVcFgzK1KHiEbD3KNfTlm9Pc3csvYbA06hy7naDGIv5xDrXThNT1QPg
WSoLfDC8G1dea+IWGS2Xam/CfLST0NOq/C4Xwx7Bt2aOXAl4C6BATUTha4EyCr2NMrDJ0EYHOfAO
At9AEKAeOwHp9RlSz3br6b3j8PolNB/18tHbKm+2ztpH3eNsZcN0YdaCsSPAsefx7McoGzZZiiX1
kFk3ziUnAdQqxSDF3VZiQhHA0CdGRml78cFTproxbEn54XrJ/AfoFLc12pD/F2c4ymAHqOUWAMQJ
QgoionmwHyIljWTP+pygW/QSNaCymBw0eu6RI9ltbENaHkMz0uz6Go2MWYKQP96h+7zNkZErbYu8
1gu3Ue2MjK8gnqEwRzCdNCILr9C02KTxn5fvumk5zpYoVl9uyppvC/co5gbBw6teeny2/Lwz0Zy7
Ge0ufi/syNhS8cuCDonCftwjt/Su0MhiVnMoNzJ0flIVh7yk5NlxZrOilEMeRxBzU5T1IfcRrzl5
zFA9czPBYsxBByVeI7zliDdoMtuumQf3gEdVxAcXxNGpjQG8IOzIjWF0orW84I7Q+jCU7Fh2Tq9I
o4iDXoFJiaz+0Rtv+RgR6fNvtaVQ8g3YRl60V8KWBSmILFiaqFg4SZRtH4iRYZLIk0TmbEEisXvX
ka0osHI1Xf4LqgMMcxMt6ZcNxgy5yaALnci4qtg+uWn3ahNK+LsuPQBtcp247xHstjT4oefcPpuJ
wrc1G/D+UHVWOOo6KLhnvfQFKYIE8Ln7dlnJC6IV8eiYBJUbryt5dHtAk8OaoIilRUSeTBlIuq9Z
E7jdAj6fK6f5qABb/BP8sF8NY9/ovlmkNd9xaGKPJhXOw3BHg/XM642fNZy7iJ1VTNwLFUFcWATV
BDc+AMqF5xitM/S5lL0Oz5NdniYNDmtr+iX+tFJhiW0ob54hlKyND9t06QSrhl59Ii8F1EaFYO9H
WgqCcARqBKKtu3jYe2icEHy60dKiwBj7iHkT/cxuaD14TaICFbUZowqGhtEiL+96hiM+g+/WL45s
3Cz75IsABZ9JVQ3U0Jgo2s1q4BGCRxKMW1Zcrcvepu5ffIlE/uYenWxgeRx+nCkuouJGNrS3DjV+
lLDO4sSpHIcQnQyfYwB/mjzcHd9DW0KmSZV3QrziZlcvQlr3yKq9J2DDb/3503fcVu+BfYrxUFaR
iLeIRwKfvSxyLMK3ov475yLpE1AB4W3kStDeNkd3fJ2LimBIPHyDf8gCa/J3FOGd+6cAz2+/OrRc
FoTosIgxL/B8JghRqvIyIgMEh0QhfC4Dq/ud3eGGMq/n5kAhmF3HEMPITrUOvnLINHN0sQOniGqY
1KaC0+CbZtkFcwtvNkQPyHJ+uKlUqUiDfzCHWeZROfjRealF+m/2R0kmVeUWv0vuqEtNeDWjFCgv
/O6rV6XkhyKnRBIUowXq2KqyZIEz9okMr+0Z4wqYR1hdkavlmWVBygiLb2YGxjCpVeiUUh2c6wxp
FoYKtVz538LnGOGt2q0uSrp9ziBabDHV9z8sYmcroVTRfjJaeT8+MrYtczbpQwOE1Zl8uskeVdK9
yKLa/7BSTDynpZQMeLzOEPAODXIst3Mqx4uZcPgnC7KTZseISelthtPvBU0E3a/sIPRZue+9VYu/
3HVo9Hswsip8gtRMNA3ZG3o4LdSmHLQdyxZQWsgKoU6O+ZG0gv6fPbbyx+oLauGpR0Z5EhiMnaPP
bf26gK78B6Yo1U+NwCi7UaJeH0aKmMeul/5DkynWESmHKTCbqbWes0W11qXudfWdkwz/nzdkBIBp
hTiWwYAiloH8Ty+B3x8gyTM9gZJxZ0FVM7b7cxMP8rpahXwIWCj+hWvk/KJRb56ibEGcJjH7HVA7
Qa21M5cEMRZWkOA6skbw/hU3sFYcBiNrNLekXvMch2IWF6j7TnDLILeUzt5zpQGc78omQLGmLI/V
ZqdAfF1hZwqVdIgNf5RNX04Qha3eHELHwi3hGEW/76KeZY7smALdNGfxCz5s0rp8R2ZYxfGrQiEp
0NZhFjZ2mIRLnrNWxY0wqDr+TnXRMUOBq7S6CyWd5hNqVjX7QgXBQ2D13h8YmS9lu7wCYnyqCjk/
WfNCeEM3Oxe0ZbB+ujx7xC+7PHQ8UgVo67k8VQhxT4EwSC5QK+en3vTBnlumPCLG1lcSfpYXtvnr
jg6PmMo5tL4QMNp3hPRyPosx2KmezC4JeGrvRP3yngXD69R4E7oFKbdu7oZ3M9ah+6Dp0T2XkXVu
otlO7N7/XHlQdqk/XDXAmqQBvIc2gWQ7lDwNy1kmj+xjNSaaOMzNB0aFdxb20W+F1enZGiAVUN8X
xxwlJbnPVfylAlBJmWNYnCmGt5u0rSpO1bHfL7EXfPlAld6tvLnRq0ZRPzVOaN+7U55ukXN9pRHh
NOAiQ4VkVUGAYBSiL9idXldu/M2AOwC6ltUlmDUkqYZz8dva0OWWZbTOJXEpz7WE0GBX3fKEeJB0
jM4iUSiKujt02PVdWY7yR6kM+Ies5bEjE/DRMuP6HvBSJrSxIQ4hf/2iZV9O3J9YG3Kwo+9zgXOR
ub7/X6js4Q6m0g122aW/kko+yaK1u4t1pC8CNxKG+b45IuIa30YkYix2e/0Y65DuuoMWadnh8NoR
FQdGA8cJaJ2Fv6v5kXkYb4euFn9sRJPbyA/ECQa3e/TM4L6lMgv+G/G4HTpBOhASBOdJOH35x/el
/nD9iP5etLiPBUts1VnVlZwwfVi1jaEBl/TOAokSKC0PTq3+I3yl2YGRYIhXMZK4MwYueNqijPaN
6zHtRcJ1SOEmYH/xeuJ5iDc6LBXiWEoVtGEuMrTElKVzX2lTvMEEqhBLUziiKRn3oxMMRz9opnuQ
rjB9x4ABAFlEDBJjpou4+9hdMDY5QT9YEL7IKWLFM0cbyuX4iZslqOFaL+HD5EXXEWfJfZmvOuBU
7qeTsK3qGz3uC/4R9emO+HDifEQm284n8pnSt7aM9xZDtE+fduhu6WtxaBFEYDBlWot/rj/yAD3h
Fv4oei5np7LGf9gA8azSM1be3D9xxn2GzVq8l743JcBpGUUJGFANEYtQmnum68y43uYCcn3e4P6h
+vcPwtOcCxAGcau6fehuU9KTXiowUgaQRr1z2rg6gg7WT2SP4QStp/C04g3aV85wwmxnoxpRsUxI
/aZpG3r/z4Im5JOfYiJxwboqrHmfVknLgHiiuRAMR0qNh6YGiN+Imagh6vmoRO4dfVBsxHtDKmTJ
3DC2yab1t3byBen/YParo7FRTeO7Y9moxkmTDdjGZpAR0mlkTkkjwPU2Fcs1IBqcCFwrew86nW4X
IvteS5MTCLr6OvyBgjI9li5byE3TrVgU8MQxkUcnKn6yvveTAJ6Ts/HVIKH9Z676WlX9nCsfrEAf
XDSwUaQ2NQkZ/DtKPGPa3hLQOrzLvDFXfpNgw30dHhxc7wyYffPX9uz4I5wQQuYztHut/drbrRli
/gyKGNxfRDNJs2bOq7toTBy+wOQpGmJPCcJ+cWSLClvCkFsRcobyDz2IOkSinpNqrWDjITRXpyAD
WF4p1ApeywQ2QMWggWM+Vr7NOrRv1097JgdkThHksywUd6xnh503kUroCAQXIbT1k07jj8kH6j/Q
Pb0UWVT8Y+iJfkIV9P922cp9WARhgsMArwc1YcrMVQ0/ImRoTcVLvg2T+f9xdGbLrSJbEP0iIiiG
Al4lgSZLtuXZL4TtYzPPUAxf34t+6dsRN/q0WxbFrtyZK2nwaRxQf5WJ1ahjUCUcIAiK0i+ECaJe
4Pc2zcmN8d1k0uPuh/K9bUOvOURj8f+FlEwGd6K3ZNDVOzE/ZncWVtWJ0zj+zCNpnNtW/eoKdwJ8
tM/EEua5MajGHikGCEKgc1vRGwrCRxldWWERBTXZme9wa5Hrz/U50Pu+vJJVAT+RtSxSupi8aJXK
siEqzWoOvF7z1aepdUldFd4Le0qxCGrxVh/sV1Cw0SsCDCtoHG/3mpYnHyPSwuMkWpKEBYz4Bhbl
hdqBe1oLzIdcOWLfzlPyYGpCvRk5Ztw+E/2KJV1Rr1rtnhs3bfeeB7SXQdAk7wVS4kqwhOSvHNQW
jad6riwdN2w2Nn7lhcYWrpMK0NvkQ8IzwbQcU4OIZZv03OJ0f1kIBAybz2je2M6EBMmVODQIgzsj
78PbkrugGiLa8fAphhflUC/MdZp2JIxe5hcZMGI109QxJloDpxXpzDOUFag3uDSmV1BqVbSTHjfO
ja2zausj07qb56S+kF5kly8iY7cgul+1qBZ3UCa78zS5zYksRfPmtFwgpXAaHyV4/myj+BFIJE7a
yH0Aj/upW3aNDxWxblMYRHRkXBq3EOxF0NtzdzaNmrcPr8FAysE8ijm/reFgnyIrCPWZobE76cf9
7PGBjE4+NNt6jLiZuXbnbRQOsPuEOOVJ4W94cuxevPR9K6HG6yAO/ZC0Z78pJRfgs0xteXC7Uj8y
uovDNLcNPRlc74/cmXTGjsr4kIsZHjOS/qdm4erjsWbYtaFU/oChQ2BTbtvHuSr6Q5lM0xuJ/fLg
9iVQNz5YB8IgC9GnqamXi9eyUtcnLT63XmU+p4bLT+t2qYesxC94BWoM91qbadtMi5+nBNYhtQGA
QSW8JGs76hREKAVjdiKwhe3VjVjqW0iRoFmt+KvpwmonxjB8V3p/BR9mPxrJyjErnDA8m52M7/Nq
KF5IrWGDzYGZegP9s6xsh+qzTBFp2DbqP5lBuUrZV8OudZocInRFz4U2hDcqPdgoQj3+pnbb+oLo
sh+5uJLigbdxJ0Qx70s4JVwUsUiXaI+DuetmatxOaceeakXu75IwMeMd+yOqG7FqYmDUqhkbdmhY
CVvoYvH1vI/24YQQyjcn3ZapMGd8l7xVwoa5wFxk9RPHqt/bU++89pNKfrAH468A6bWzCZL/zaXA
BsCZ0W566oL3iWO+9SPh1o032+O4I22e35BJMnjhtq49GSRRPoZSKRwSthYGsrLDazLKGJ831wSf
cuPXuG96KjOk9YC/CfIYJ3jGxDeVtARYZDFSKjaI5bCheQ8pUnjmSooXzuyjHe5EN2gLW9tHhRB/
XjqC+ViB6zQBxMzmof1sUe9OCMhonrAvt9AFwxmgBY3cSTH1tAHT0cPaMB+YXMf2RlhmeQSmpnG7
nx2UvTxXxwTyEBPd7NDlULs7mgVDHJzR8GWbhR5UZl3eqkR6CW8QPd5FQrD4jVzqDqqwYjxokxgq
syeP1Fx71ybt26+eV9HdmDvOCxGsYTdHPUsBLt42DU8mX4SmXTJvg5hcbUPU66+spj2eVdR0JxCT
Dwn5klsa05G4M029/EhZq/6QqowDCjBZs2V6/9DVYBiMLE5+asPEBaUNa3lWaJ2x66XXxZsorZw1
67XE+7qr+mIIIk84q/2vdt8wdLQvrCbDo2kW4evcDNeqWvpTnwLxLym9+Y64OPskPTg25s7YxEAz
VlCKALXj0gItMq0/YY3sfp1ODQH/XPisuTrX4camdm6ArX+CsWwHBnd90l3OfCdDMR3LiPf2WLC2
QYI0+mvCXFRTHrvSuFTxb5zL4VpC8LvYNukxzJ5Q1fWJiGFepD9s/Dndk1hbObqq+RomSmQR9E4T
sKwNyOfoFyUru+caUH/Mk6KZplGifFmU8UqYDvWio3twW/cM217tDPcetONsTYaXiEOW/aY0fHaE
8p2RqgVbntoFbVOFvGfLoYhuRq2aa9r0CkD91BQb+tfGRxCKKuAR1Sle0NwTyrrX7x2UJswM/+fZ
GmPpbpMbqVMPcqQ70ZI4HOiXKS4tHNCNHLlmbQDj9lDI8lLj3E2ij8weKEQmiCY3eTTlQTJG3DCR
hF/tri0J0KbsaaG03jLQnXsqx1zIUDr9o4RCJsyncI8UcQsyIxsD9Nz/3RMkOUxFDy7WVvJkTA5c
yvEPFXEYHnAZetONvpNB3mEhyna0SoRPUDYEkz7EpAoM/9pL1m5zoNJBK82WWgh3LWRxU/qghdH9
A8KZ3NOTZSefanb5uk3cE3j+Xzoj4Udqzf6ddUi2y/mw8q21uNJPbV6LETLzmwvYlILQKao2oyYZ
dXts3chKo1WjKQjzMMmy3k+e6L5jXur/707cTzyCFgXqwCM5QgZ/IeRSHBetaRPUWo+lFfsZ6h+Z
b+rMb9k3PoYkjX7CFhZq1oQSJl5h/UX20CLIIInfcep42sbmySGx0jVHh4y9DNrJ+QRbCmm+mk3K
hkDKHEzq9fhGxYxt7BoIx9Wzri2gVSFNSmDIv8BTanFJa8ITWwBA7XmhK+dp7MFCkDeLz14yNb9x
23a30CszIrlN+5FwKp1I06pdRFHrE/Uf6dEj1HvHCrXfa5J5KClsjJizpZW+a/TJIdfbtvA9q25v
QpPLq1ZE8jxnmu1izMM5iLmhwJ2HlCL5lXR6ACc+3vWTnZxMo8BfNk39DVeofvRQot+zJjV8wnQZ
ynbZ2dc81XqMnUxm8qE2teY9YVHJoYWEUofWTJxkqZPDhPXyo4ui+Vsa+fLQuH12P9eLzZlAr4Xb
6OJedJKeaFWUbxZ1qrs+tP7Bt+ropQBp2hWd9qWNlN9MpkoODiyx1bRffnSTgX6/dlSERSyRruz4
O8P4wSagNM6SQsfNqMyELD6JM3gdkQPSDHzFQxjjmNqAjZTHSEkTnE+ZPq4Aro2KqZWSI9/sVNTg
NYhZdcyaRu4+kJ/un4krt5eSOx59nllQj9h4B/MAFsbcL3gdEI2s+UIDpfpaulSDHbGg9qeeInKB
37QsO0YpRMaIoPnklkedlxl5fy+MzctQY4nSEf+xcebyVXFr8jbg1N4IRZCm1kibfIRhra7klcfH
JY76Y8mrrSQNS2mIJUmVm7A0cPiCdWDpMro+/QxLMBQy3ydeOL4AUenPlF4XN7H2j4DisLC8stxl
kwhICk2tE95Ns3F3wG3GmpiSErjZBWllKma4eRO3VmkfUHlqfzJIjVNQDj1dgfiRxVni9xaBobFu
h2/AKN2yyNsPNZRk3tnWO1JtSgA6USNIUHemdMIy3Lt5nBxAGlNio753yfADQEMYWMNkzOeOF89v
qwQXjzdJCjDWDElg4ZJ6K1fa/SOCs5A+eDjjhN+MHRAydGFT+2fbuucnjEjP7BpRnvrCYfuXpJS1
fRNaHB9RwCMRxNXY1NsR98l0NuMOTy+VdVH6gPPGoEGJ+82PKYVuboucRcoFz39XAR6O0w+USDxP
lJHGy4a4D4ZmkU12sS1qPgwEN5k/qKQlcjGnhUloLRvhISKMY8HnOcaXTMUQPmWPy2G/TNpF5Ste
BpcsBrOWNxs9TE72lHlWj5olkoLdTKbSmE6eGB9D4bXR44gb6QZDCYNEnGlEoeGz+JADGfod0ywP
NdYOJpS8dDv8eaJlveeBSToWmlj5mY63/BJcIDfkLv14atUilhMsy/oZEDNAuJZlNfCEap3EUkeE
7gOQVza/pKh4W1oxrCEgZZnGb9seyU963K7QvkqyjGeDoCsPQ9IXVBi5UZ8fFFAw8PcTUDASoDXY
Nwjt+n6UHQGVtMzeR0yqjIWE5uTqSaYTTlW1d16Slt9KohsLkD64v1tIfAbSGdt7HLRcgZ3CY+ep
rBjSR6PBtvCn2dV/s06jCoWslH5OQAJw16xq4JT8R5K06ZJZwMcrbPs0joPjXEnq1Dz3taBIWdcc
7TwLVYS+IUVZ7FrQKPW5EJ5zoJJNb45jlkPBc6ZEfK10U6Zf1VZ/pj06QSGpwtik7BeeWb12C1U0
UBOChgq18ZwI3frT1cDVJY/d+gIEwrqno8V5izjMucKigz53IZckX2A9ptYXWNneLipgNh5vV8id
2gewU/0In1YhtBpF5QaYLoXrOwUL1R2yF44Meo72Y5OPTwZ664/WZy/UBINviTy0VLLsJBosyClq
/gItfMJ0iyc7zIwZW20zPUFacc9caRg8Iq7mb5jnKXCgHhVVDcx8mCnfA8a5yQ3zjZsjAoMqtD2T
tveatNPfbKZJQHcKlz05oK1bhXdosNkzShBzQP3u40d8F1Sv4kCIf80BXwcPA+Bq+T1zXL8BdTrZ
xEg3E1XblTk+0OiwLW0S4sDhHghJ3tw1rugxRJK7fZOdjXdxGls6zeHi+gU+q50YJLE9mIfULUZG
gIOKkKus04PRdTmWEHfYG5QigqWUzZVMi/NQ90jw25BWLtAF8xiQM3nH4Dhe0K31cxrVzlG3XfFu
9X14gpNHw5WredXHUjfeJVOrVyq0nvMBY/uge8m/mYv9XidjTa4W1EiFwSb3WEhbamNk7p07GdNF
QBzc5pUuIYeSYMPTED83LMzsjdXjD4WBeENeFq8Igu4Fva76iUKhHtxqHVLCC9ghAJY4ONyzk4v6
ngnAbddRajn0q1M/YyqdDOE+xtBfwUTBTSiEg3WlrQti9YsFrSIHdgUk+q1w2z+PvXoA2Cb8nMEo
/YZ0cXMzVtaDDdQwyMJ62piudmAbhuxduLywdcI5d4MURM5kx4snKauXSLMfB0bMo4CtErT0RF6B
OmSsUzmi2HMdooxUSeeFWlAacb1JEazb3QRU/lIquzhzmUWDc2/sCBO8FY08QwkOCcPGesxcOD6J
JZ+tjdvCL85HikxLThwfRZmdA069PQYTrovsrtA7BhyJs/3RkorY9IP56rJb8lnrFBvi6/dO7YVX
bTIuKaG5zUDmOgCUxEfV5f1uXhwVzJNX71CCS3/R4IgOdld/g/DrA+ysfdBZ1ls8E4eklH3LHA9Y
EnwxEyyLBU933Du8pfJkK+zHraBCqw3x26mW1LOhvOc8ghlHjTBEGPm9EH8E6qhK8+xgpD6WcSzf
WImf7QWjuGiThIZkG011EB/zrP4ZTXbpYCB0jTJMJFS9OZthke5NRx5xq1o76doVmk4YH7Am537U
xqiIlT0HVd8aD0j+7tlO5jNQPbTmcHwGqGMxCy2+iq35jM/yMxaDQ+ymBY6NWznA8/QFBJIFW0Sf
JDZOcBGUfK32wohg6GJE48Ogo6XkVL5zSugn2jhw9Uy1s2snS5CxM2er2Thx2XwIPMfB2FTQgZsR
1/CZmk5HbpXDu4EnAyirEJvJxcLLgsfew0QyHpvV28D4yjg755bfKcAT48rJ43jCRd1W8trg/cSP
LuKdTh8usho95UyrO0EKGje80R8Ii2FNG4XaxCr/LUy+Pr27aLeWKfDk6m13AOYybls3qe5Cs3/x
2D0+Ra2J1JRicVT0jnahua8dc/oWus11wnLvHBQw7mAgg0BctAHMNaBahPUOUI+yawc1Zl/32rcC
XryhVqvHJEzWwpWyoymDo+jgJK3zTb0gLpEsHyuq6Im96or9U+4JdcVAdiGwTM+4rbPFceey8k1r
Do+5o3HbZXJOTnE5IG8ACNiPji5YYRBiKCgBgByZNvTX0lRgkbOlOjsV1B1q8oNUd99jTMtteBqO
GLiMY8fcwPbqCZCK5NpAHAoASzW7xquTl1ho38Dah/HkJhroTNLRf9iNdXAycKv3eP4rfNMJJd9a
OdnB0lJei3A6Tkfmat6DlTmcodloh9QZ6ge6WNIPLvT4o5LG4rNEb0vquXqgCsK5M0wVePOPVSUW
GlFLPnYFjAGiWMgeVsQUpTTkUXnoFqk+ZA9ubtobzzW0G68bjCvjV4PxJt1PCIQfltnLf2pw8c6I
aJ63Ko0648j6l2t98jF0VngveSud0RUDzATuhZTDnW06dK2mpRUNO3YGb6XCiM8bFjxVzzUhofOn
mHJs2NVAhJTvPkuyf0nn4Cj3mmzH33gnPV7q+SyWMnpLNHqr3dBwtgh0Lr1A8ms2599mVOqxiakx
t4CRIBnk37ob4vuIlzuXBoP7psbrpUfFXVM0LVtRI8O8nOl+QV3PdsH5kW9s262DeRzcF9bCpDny
gSvlQIPJPjVa3kqN492565J9SFAfaVcCyhFFujjXU8sLsLaLZ/YrdM7yWE+WXsHtiLMXrlccSGzc
iLJx/FsVckBqs2MCOyoL554d/n20jo3g4fJLtgzNySx7I8CUXz1RzR1SdE0t087QKW+XEQHLgnHt
Ez8VbeVD/9JqmOKK0pV0+1XwkmqHWUpny9x4K22E7fNtEuqkD9Ob20SB12OxKgnXLJM5wV0va7bQ
RvEvMue6pttDg7jiMBKiYl/6JHVes4XilmlO73Vb8spqWvtUjmGQt9l3p+UgbqD8e6AE5cwvk5QZ
waboX6ctw5lED9ylkfMarou6Wp5nItMn7X6O+/Vn6KJ7acTry0+a9p3mRt0+Ekn3zKt09vWxAgRi
FX3+7kgpf/RJpD/4yyCqxEnl01FX/YVO+JAkhGH8YejfO3O5VzJFXJjYYm17igHiRXY3adT7oYdb
4rTfEV7kLauqlMDUpB9Gu1R3LMfWAukV6JKxrhlj5dtYGbe8Qr6Z4E4gSadjtXDQWMSyj0Y7kxmZ
+ijZdC0lbIOqCx8Jttzbg+6SIxvWfUf9whboSbZZSCIk6s6ZXmYv3cIeZnAUBZ6opIrNYZW9VCbn
qqNFRF0h/x4G19uDY/9F615AWXd+DnPsnGT4KxPg3kceE+tSafF+mkl/jWYZprsOEXzXlgZE62QY
NdbA7DXs+qXFi7Nhbw5WRTD0TnoBpNOmtyez1i71fLGvJOxGnWszVOiw+/BqdQDDUbBdKSpQM95D
lhLHckIcGIR56OVy5uRIc156ZvyK9hOmiTtVvmPlwYY9PGtUlUnoIjWpIywKqOgLbJN95FQug3fZ
KZraIIxqEPf2w4jdsByzg941Imgcq3hU5AX9Klm1wrSgAarLGYYLeR9Z6UEQ4CNaOnVf+PebvWlp
c0DbH8O34cDqG4b6opb45kKnYSSB6FzAc65XGdwQdvVNRjn56bLuiQdI0NqZT8+lheGdLav9wzWd
hgaTWPUtq/P2YpBFpGUU6dhwh8/Wtgm7bJRIbvFo4KKWXrSqmwxRGcBN6NoINTKp77xe3eMhfKwF
pueZ1sINzJJvT5XVGQxN5fdzzLSo1tbxjMXxudXq5tjLxNtNEQlEp2RuS6LvuWh5OVqTFWDUeI5F
eV/XLa9SpNEJCEfkHEbGodvANpOc0IQLmT1UPibuvlOO9kTccRVv2VMbGHTXZ1+8miueLvUYc7Bo
5gfNjh8X1js4cbJqF+GdftTC/iHPoOwyVOg+Wo3u126T/tPxEXDM8OD2tpftJwQsnxOkhdiERcmn
5tKmgV4bHpNhUNT8kNrYYPpNI5xEa2lfIpP32iazQoXXWurdnKOZVSYYgEDxc9a15QQESrjpRWB4
uQAD3961iVUe2jSG4BTCmJHuX9jFdxZeasin7Gcy94vrgDwu0Ef2xmjaF4ejfa+lJIAnvhdlyMsR
gonw8exypUUs7cegDt3x2bWjapfYbvpM98GpYZtzMZ3G/CVXw6puSMN3k6juitqDAVcPrs9O7TVy
9YGULZcil+zNPOHWqRYUdW+cR9ZfuIF3+jp07LSQqZVgPlXakRedQBBfPc0aUdlhwWQmVQmnhVz0
JYeff3IW0Il8c2vn0yuc7tZq5rWGZsCKC2n+iOMff2Ls9ck5diHyGwwcGzzt6f2SsTcZBloFUp6O
l7Atku1Ui+59YUWH/EEBN1Sa5JQMUSSPhY1LtUIPYZZHEwMfDagPdg/XTSOPzT3JqnzHs1btAR20
JFrg+llUzYFndjArM3fSmASElA9lmrR7GHZ8MnauvTOFAsMnOrbFJnldqZFsYo3iVOOJJF0y82o8
G85UPFlT1L+oxm6uVRbpQRcv47OgDQD9Drno1El0CruYz7miUKcyCmZD+oH/gFh7jJPjmqlyKHba
YQsEgFVEyZAH9CzV16buzGDoxFfmlSfb7ccfxR3uTABQcPYSfpnYdpndX8wHne+zwpL4CpsGLkCS
LmG/p91hZLsahg/Yt4dzpCKZ3nLEGisYbdSgoxQdx37NlZmAJyrEJq67TrCaqZzXhvSEb1EX/eAk
CNLa0uP0xvBYWrwDsu7RcdwfMSQxWlVr7nN4Wv4kZzzJmeHZcJnl5FtcvYKFQWJfuTw3xeBAUJoI
EUV0/+Bfb9Z9nT4BwyF1i2HdypZ/qk+ar7lw/s1lJ/e5ajOf/Xec4SMseJZR2w4L6JjH1C60T7eu
Qiqk1vw69mEipq5BHy+044aLaT5sgMv+g91LvtLgbbPS1bYZDZx7Lk79tukpk+GHh4YRr/d67vLV
qauimmw9wXIroqMNC3VvbBcvPdplglmuaRWW2Lm548iERYBbHCu2Psxv3WBUAIZIUXFYUnOZPw8m
q8qTM44pto225GsK3QqzYh+zE0RgoB8m4RMJMOxIZw85oDvmJRahrcRAtse51rLWTIr2lVYYor0w
ZSz7VEA+qMargz2Lna82qHidxzBOKCKvVYIRTx/uFuzLgFekY/tLEX4wbS83ixy1viGkbhyQqNRx
AK/wTGjZAS6CKfC1cRScfqyIxU1X47jPYg/LZc8/rutd9Ad/cvA9qjBPROI/SW6UhwUD+2qmoxG2
WHvZtRmaaABBpSl906msG9N7f84myGOYrxDwPCWi+1C20k88vpdY3TFo1CNarZG+0xPTnWLFAp8L
bgu21GEdRsh+OOnwRlmmo0Oy+Ge9wKY8xoZIHR9tGaywv8mQkZU1Y9fYgJqiLovuRpcUC+IaiskG
zSHbs3gwUz8XGDcw88fixcjUazqXyJDzDOOG2L+Jac9u/rq4APMJpBTV3fBHZ77P6NndDDE2I56f
3VQO7hWvjby0OHWBGANpbCwWv7NNpxLvg3+JOYggLOaYDdj4GhkmKFc4c5BkuMMdm2UZsIDUWYgq
p5zxRDf9skkWla+0HyHOgx47l45B+EA0xKSbBzIpuHqqdBoAYJjXxtMkEnJaLIP8nGL2xawWVISD
3rAFKL04PvRuQ9o6gfBt5Z23a9FhsJly8n4yXWFmD3vrJYyNNz7VVQHHm7uJtPRuCZ3lrbTgF1bd
iKWtNajTXJLyQWS68l0146dOmxs9pCztQ7DOa+OF+IvQP2ABrusc9D1BMB4SBf+SdcGAaM6bCqgn
TBaH05dvz9zu3BYLT61XTEopfWU0vnm08zXlmRaSgVLK0GWx1GV+uk6iIbRCqjEmF6UFm/2OZOym
MlOmSG+kNQpS+H2dOn/z4v72BPkJ1EAm6TU6r3Ao5bgtewsT6EI9u9/bjsHdycb7CZ8QFmeSVoHh
lqtzZin5Axf7hQwaNe7SkckHL5JHQp70KwhC7MDKGfgp9VrYY9A+Hd5mmCAkFuZ+uvL+bR4nkpnz
kci5SZSK/5nxGMycGmiAPZUx1kNqiFOP8/WAqFoc0rSnIsSgpI8NnrdjP1Cx5hRYdY0oPU/YM26u
N+1iuMJ7RzdZf+f69xJpe9W0tFjmUBabMUffig3vcR7pVXAmSkfyuT66NV1UmMC094gyX5CPrR7y
NMkFcmAjPstuiOuAdlGwISOk0FLa/Z4htD0VC1YvqjHre7edjUObjCvFgbI4z1DECEyPHU+antlO
eQ+pp91G06h2FhRc/LEaGm4+GhMFQA0293bswMf0NGq6K251/qzpXQO5T4H9uS+grayRCPezMpU9
+1M6L8VZh3n+5CDVVifMAugVqu2OqqhGYKatG15Vz2N7z0K3yv2pyiA9xHMxjIEtF2KxO/Z+ZUfs
pjDOU7se3o1qnqZsuqWGbu+MRn0TKprq7axwW6IPMfnVCz2QQM8JxbYRzB08UhFGNhv0wG7iZngo
Eo9f4KTb/6beq08hOh22RqS/1s1fNI3kYTSjo+vYwWLQ6ZuWwHtEJHdioz1NEdpkjrkn0zPsFnoO
mygkDoxa04r87C70u9pzPt5lVg71TThRs81rt+Btm466scWsQBn3PBqvHOvVL1PA8lZzuZz8dnGm
J7RW9WQt0MdTYtgHgSJ5yjX9dSVk+9RLdH6kG94z9ueeqE88Yg43+44VpV6fpN64R4YJkBfZ5PjY
zRHsDEpaHiAqzDmZ5CYlDx2FdzZvpexeM5UYz+yA5xNkFYl1y637AzaL0WPVgYEp5Z56cNQYXoRY
oEr3TvY+F7n8qikTullLbr7S7MpWoCmUuzFAQ/MUKaqDtiyrIjIiIT3YBZKAB+AA2GRttS8pf/Bb
k1d1MCjLR62gLXEhqBvwIxqMZcomBM0pHi4n6YTJLQHGdhldIGZoYpC0QESmU5DME4GVYrSz7eyo
7p9bsZXvnAb5iZMqcCWX7IrvrlYkc+yDmwD83pBHO4Cwa/gOcsWjtxZHM7WyabIDHoUVOnHnnU5M
5JAUnnOtluwDunjkL8SJicY5zSmW7bXolucKVJWhWBkBZaKeRlva3z5CPfScCi+2HKF9S8thv1jk
2kbKogEJEdvD+u96Dssk/ymwgvheMzT4sBJvIcSqZcHQhtZBh++MZzOv3haZ7q2keJBx8pdJDgEC
+KSx+5RwAmsI3l/12Ky1GLZDRXiipdsohpmUDmB3I3igftkhoBHw64pX1cuMXRn4bXRYDtgWL1Og
ce0/6srMLosibd+hPqPcsCiqQ+/QYSE7ZNwSHBJu89NA2/sDtckVX5oZFXhoVJB4vX1GvuHq7BTD
viLNfBcBGPpNYAoAEwb6hJzscf3IjeremWfvwFbawIFFCH2ZGifoHPfXofD7TAkQIweE9T1HDoRW
O+VD4DEOnIkZAUfrQgpMVu81mwSXGtKF+ple2Vu7HcShco0X4U15RaYlbz4m7DnkdyFJxUGeOMYj
zvJHShzMU7fiEkLDvbq1Zl/xCLLNZLFMT63IgNbH4WPMlnJHsaXh7HDS9zSBDKbnw4KcX5qhF9+R
xARsuOSjhrQS9/UgmG8aqM76ofRaubPbqrgvvHTamSSbbgANbS+Y+b/LTWeaCk42JqczS8761bSd
pg2UisenTOXGdUlDvq5mkh5IRuYnZkE2JNIgIA68ct2rM9yyOqLfedTwJMgm79VtdOz6q28j64M5
pj9l0aztayXSsxf3vUTv0Kw9kC3xg4gf/+qzwPCOSJ7PXXlxpvwyWuq+YpFElN4jMj7mSX5byiEL
6PNYu1YIPW29UZqweDXKqymrOhbcePmLVYKdpkmarQLFHFXzmyTggIyWYx0hlhcecXm2hCVyzmYp
SyCxo7i1zcQfwjNLe3v+LtKuCUZuK+lW1+m6ty0nDMappEaMBg/YHB7Nhmw+j3EDCxT1qlpmWEYs
pA/lJKKQSEdvakeN05wMWNWMt85otAkNRoR3TVMawyHt+V08LYCLwHJmkpuxBXCawh5KMxWsjR3d
ozhUQoeNuwVNZm8Dj9yLLsS2u9icC80Iv8ymlAxVXJEMpTVYip+YreU9gATKvms+ir/YWfLjkI+O
xm6H467U6QfxR5Jw9y4usjO0Ki/gG5g/zIX9T5H680MBCzm2wRiSKmg3I09bOhKenqWiUR38RP7r
2YTJyIywhu/RkP7SOkIQ70U+7jtbOxh2kRPfKx9N7hY44Yk0IOhQ2BDVMZ4XUGGsBARLECE1Y2/W
DR8KyaknUOtkdukMQh2tJ1BULDYDLHuANKYSh7dUcros5HXRgho7RMBF8sOUiGJquh6krFJWh6hi
fYBv2vSWZ7vvYum3rdN9qlovcroaijnZhRMm2C2JOB46zBGDegWmhNnGqgb9zqFF++SlmeY90cYm
fUc04FhL8Ck+fdHGnyAM/CitKFSbCevSTmEseI87mHubLLbMSxPOPc1rmL6D1EuWcI/DvWzRgAq1
dg6ypc+mHv1kMro+eeICOJk+WEzk7LJxi12nTem7HRtZYHKLkJ/cx8fhqKl6TANL76gihaeFQ01y
ap+NOWkeqxY8FfTj0PmEf+8UDzECpvXU2RZ7JSAPVfyoeBlUvhd6dXkPbNvm2keP9FCfFOHPKVB2
qtmriBbfdQlVjvWYpOYTe02iLaYeud0GEgodhFvuIVGQhASWkWkokkYYMyiIrpf8jpyoSZl1qbnM
+JM9qxExg4JfNlUIGMfCcjIUD1yR2HsrBUUroZPZrS1FJDvnDrZx6mVqz7M0RP40gW7R9n3ijHq4
Eaqp0ENwadGTtXy1Be10Zwt40RcRVSPISzta7vFdpq3fhl00vzCqEeBHZ0/KH9fq7EeGvsLZ55Yb
Em0cEJC6wu6uWq5ngqb3bJTv5Jqr+t6shb3sWQfgbtksAm1wO8ewVuoNYtMA+TAD/RlqIWGwxLB4
41W0gNVbbbLyicevR6rmuqUze2HY9Wg3r8wjUUX7y7JSas2xsdk7XhH0voapGK4Ji8T8LgJXi5MG
Y9hxSdvCuooKHO+FroTyxuUvsw9cgEaO3WwiNxwKMKObOOZn32Qu3CrIMQPsx5HXxYycwNvS84qc
p/U/zs6rR24k7dJ/5cNcL7GMCAbNYr+9SJ9ZPstKN4RUkui956/fh7M3XSmhhFmg0T2YNkySwTDv
e85zLEnMQOcUpdgw60RvbA8VkYpmmT1PddJVrwDunJg3iDweLEG/r/2YxntF+Kx/IkPMFMcsbIPx
mkb7pMn75bi1Bq4fvhZZXTibwe+wsPQ8+Oss0tZwQnOWN5DklHtAAtbIF+y9ZJpaRIfubfbG7zEJ
HS80Qyr9Ho1WdD3olh2qpoe6Bd6SnGDYtHfpIPKDuZhJCpM0qpVRUmKnoGEv0n4gOS9U1BKCKHMn
8L8W7FiHBxv1MXMY6dIqMyyiXIomX467WYeHyW78aPg1YnguNrkOnWqHAGdsv6dG7wXfY1LOh5Mp
B5lcp63THXubiilJQnW6eNGHGk2yEfinEsWReUaaPZ4xJAIDrJuefGw7m4HaE4QTcvq5Rbwkkb9F
TBejipB/zdrqouscD1x8a2aS/MZgkvFJIRkvodOEFl0yzsp9SgGRDIdDbsYIfUUVJKhkVHAOeo9k
Ap3W+O27LCUlso2nawMRd0vDWUevxpxTabdy0pHvKuUbCGAVEC2btG/nJh5n97Xr0A6vjJHQeJ8S
/EtVlnqTj755dosyP+rIbr8F0rMd+CZSC8SV+MKuvBnKbBTBt4V6N/V5R6IrFQ/qxXER7SmKEc83
9IEZ7qXC4MDEjt2AGYdkl7b20WyjZy6+KjvoFDuFuMf0N9KrP5aBObwTENW9zQkVzRDLW9qNW8jh
1EPrAO7NIrsQfnn0m0oi6UqbGUW4WZnFKQbLAWA1CTqKbQS9ZCNtF5jSIIOwyqtZzt9Fp9vhhfSJ
oNnFYxEvMo8wIsOjGiM33teDad3UHMXnsxLI4BIIR06+wnej8f2Ty0O0UV9W9+FEFgM6MkL7VqIz
SP7Jc4pA255eLTVYavvtVWO0nUVBM3DcWxMqvw9YIpJfCg4zkBbh2Yl9SLLWqaKmPaIxlcYzUDVY
BIR1dC6814WnHK5rQbuaY1wjgcie3ASRfkUJKSZQO40DZAWmXyzh1iKHg6dgBiNTYOke27p6Sir4
CnoR+L6UXa28Xz3m4O4Ov2kBT173mF0MmptIYW7F1JiUMwvTSfXJJct1V/ioJtd1B73qOho62ZOp
oPLwWLrsEA4dff4tisX2WdURYLQyKDi8LkKbo2NBbECxC+CHICvnne1/syX7DVFRAFzz3pO0Lq9K
gXTv3NqLwrCdCgmXtKa1ibaPJKDbTqQunusIBzhpWURNkSEwZlIVuO96D/VymlfHXizCQHNR0uzi
0gt/kZAh3FvKlXZ2i9zSQgXqCbfCDCyovFOKjLWDmSseWHqc0GzFTtHzdO6UF4R0VmhXbNQMa3XD
JjWZrseWBfbeLGqqXgiNqisnG4oX/B0jW6XcaF5TU1bbJMpK8ca+LTtG7E7oPOvABvqCWLt5LrGW
hzRelL0xazqSexn4ULjs0D3GWe3/cED1U0Pvyisw2f6J0Obh2olEBimHX2CRaNyoGnlni+0jpr8H
KVQjJ2g4iNHs4i9A8VSYwgtweuTxHB3DHWL6ZtxYoQYMiIbKQj6mLBqwuBXDbSAwCl/lmRcuiRdt
N7tXtiVhcA0d3pWWsYD5rdBdum+gD9Akyh3z2c0XcDMQLEqLco6ybUKXMlt71QQuH8cl57iUWWUd
95WTklZXq3XI3vkl6hzvjtukr4dyt1tkplN459DckivZqTbcs/FuEBETuqHvanS6R8OlMYvRfERz
CPIUrVtQaZOWhZpelLDsFxn24iHpEtrmw5JIcOPWqm5vTLJO8puWEoz/ntHhY+aQDvMpPDqCrQ4c
Mak4UmsipSlwotSINh42yiBlmWD8HowhUiw5iFKegjFzrh2nHYx4RXiNkd5MJmce6FQhYPiReb9c
NZnhvLEzFcaDadImfTMhiu6ROqUvHYa64R1RLuQz1nMVvjkt25M9OvZyOOfxFBL/MjpoeeypnDZ1
SRgIqbeOhUfHKR4UoNoJZzVn141Ngg6vrcBecTVncY/+a2G2vnZGHW85FJdnxoTfX+PUk09kj5BA
bnJoOEZ0Vx162jp4wzbVThsUch6fFq/cv/LhSOLkLKstGJCOYKTBcNaqGXOLLpPUoX2rew5IJzCM
mZ5X4FQm9FBVEC0ACYX3/5nCRoBcW1GPn3wPA6wZZj9s4fKflYggt/SzBoXmiy30wZ+kdwR939Li
5zPZmlNXBVdq5Dy9TtDZZ3dxZcN+oJTF3jcdKhvcYStp40kzgfNROHZjoPDS2sFT50o8uE6DJhf6
pWdvyXGwx68eeNJbQ/D25IbK8fDS5a2h8g3JV80brGwyw6uSjYjCU9FcBW3lnCgQhPEaJcRSLLAt
BpwVWzWORAFz0l0J15LRUVu28I55HDnJWhqsGCtqsMgRQ8cetti75mtKwPNb0Aiz3ndTZVN6qSfC
gLqZKCu8acMa8Z51nQPMg/OnwzzeJOSGzhh4/cZ4Qe3pH12ndpgMwVapcyHzanyI8HsW8TqFToRP
LKkCV+9EK8r6IQungdYFJFRMBBoJKoOg6sGQqP5IPba/RpAliUyeYIsYWl878F+8DVJlDaEiLhrx
tQItb2+6ml3zOoZNMiFXEZGXgqBy8uEkvKVHVYRSl9WmgC7icYx2Bj11m3hgTNL9Inc6JYWbz4Hz
1w5TYLAJxk5/j3Hd37iM0gPB3E5LsN9cjGfLMKkHV4MPCL3FgQJQOI0t7PU1BXlbeWO90RNcubSu
0NSiqh6+0yQKw3e3JG/4Bpd0ivFUkg64kxQyfVSYcZO0D6HV0UxXrZune9g/Qp+pkUOvHxyV78PK
N6gJVH6GNY4Iu7LHLH+wTdyl27iIiysEBOm2r0znEIzITjdZQf2pGzXMKScPnYU5GfCY5/qGIGL2
0oEemmaLsE7tKKUPaK7oBFZwceIue2pHN0muE9MdCgTus/nDCyvxg0INRN/CUJ7gXwc++LXig9Gb
uQZkE4wtuPBVZGe0ltvUesbJaW2wTHTgxHLjysTwzKaO2mBhbMrUFTlMuDSFBOKDXEDHI3P/2zw2
w7aH0tFZ4MiCGXJnmxvyVAWWufgU6W932NGe7dQo7W9mE9Y3CMJnoEtlsUeeQPoJbaRYofuZuh2U
sZFmf9FRt4EWaIU8j1h2WxCDNaeasml3ukKiTtXSHc7s4OLiGXYbqgNW2d7BO9iyqyn1xCpQ9a7t
rnML7eZUjOjKIf4H64L0TDTMpTElDwRHz+6+79iqHZvW8vXBLQJRPqWLs4jSOwiZb2M/jTABc0hT
8aKcLsvTDKIMO7hjyo4zwRxED6jCa+sBgNaAH8zqXQ7jXmjAqiHQuhyGE1zFsCadL2fb8wQ7jnPU
RtoLCLPwDL3VdtTRa51ZHRuONWUc3rstIYSrrkdLmCCxTgp8cyYtKKJCiKRstqUztD+tdOmDx5Rn
TrXjwrnhSErslWyr5yIKvH2khap2gRShi5BLW0/Z2HiPbZe0T6L2wp8jUAXzqwbOsKDeXfED2eGA
yjzR/T2b9hAkSTgiSEh0NbCQh+B9av4rjVdQODXaIHwyusn4QpFoOntBbPkETbjwbcH2Qf669uHJ
Pfgc1n9WpkexiLnAfgKHTRpSmgzddJcCRr8pvZabB5qgSFy1+izYWmVlSbJQK/KfOjss6m0mMIau
LZFOV0ZMe5EUUtE/jWEdfvNQYIkdGvcwu3dLE0OJ7+HK2lI7ZlYzR/YRAerjJ/CUhj5NltuN7HtS
wNxwrXSRg/pOCEih80Gvzuw87wavS1kS7FoRGpTZlMquMiS4KdGqxGziOgktse3I7biSJQ1oAG5k
bNPLY93bIgf0x3tMQd4bTpD0mZb00G9rutdHJ7Nh/AMEOs+S1suJI6mdnQI6n99Ds+5fXLN3b3A0
GBMlDHciC1sCCfUCMbRfSbWshvJqrqgJFYioWKtuo57OH2nBRtl/IeQGgQoinpmWGZhBH8ulZyIe
A3M7UyBjWodw7iKIsQqjuhpJzy3WNOZpBYVdM9AXJKiKOF/t2jW0YfR5420vvP6ur1rnVkZF9mjD
MvTvjDEhn1b6/Uhqcum0ntjkomzY9/mlV2wl1MsQ1H4VHaKu1C+hRVbdkSa90zw17F4wnacyFBuP
DBmHo3QJPXeFD3IAMWOA6hdECx782oq+61BUz9qqAdzEvfmexql3QgZT/Wojs72OI9e6KtMgSPfS
6wlI8jBHUK4bsuhHNjULtlXNQU/gjmHfOj7Nrdsm9EOPsyFb4qtJm7W8RvPcVAfVc8cotiAbeWGO
SasY3aiChixt9dXqW+OIyb4ZXvCkeSZldw6kQNxrXMc/C5fF/y6zMmq9dCXmwvuhrcaKb9Khi6kw
SfBeBAmwpCC089XI+iJY+zc58cFi5QEeO/T9HPU3HDtQU+OP54gwxjEIQ4JMy5ng4Jmd5tG2YzSx
w1R65JxPfXCuMZp1224SCSjxOVTqDrGL0SFJZct/GonM4BpTjFnGV+5w27M8PEhnnu6ID7bLe/KG
0i95HlBSHbzAhvgQlREGtOXdAahFqZTjZN402F+MsyUBXuQHERAcAtp9qr3ywbA8MMhGrAHnrXrm
HFksscAx+HkdeiA9HF8XqFKdgVPCisbpYEDvKPUI24vfe/IhnRLfoMsu618NOoKhWuu2xB5GOSoa
gwO1ZnDRUs1L59ci5PTarJh9kDBSkKOMNIUvAVC5End5Mdcb+up4wCmljM6zRSQaRHCkI/G15TVO
G8ELBDpTrliyvPpa03J6tf0RlEcLIyKlUlIEHPKziZjUGKYD2IjRKvA4A4DnZKl1QlpIix1TvGZZ
3YJtmfowMG84RrZI91LcmjTRVWEleCQwjiCVc63ZoBqPM5a+FbWhI/vdkYfXFPYhEzlOjaAeDQLx
XH1UtpM04EPYlUCDBXxiPy624/InqNxsHwy63KuKI/dPRy+DpCOg4+h4ks5kX0bZ+xgrGXO4F/Om
J+rc2ZDjzWgcuopCa9gRv/Z9HnCwHtKC48dtZDhlcSel0VW7GmlYsBZ9bqVHoxlNG/u1leubJEgQ
TJLGh/GEzJ7DyPgHi6kG2/xpIclP9zjZmDZjjvZX9hBA0Y2StLoDW81S7ifleFPQMTC9Vd0Glf2U
Yri0HnEvZGmwQvxkbJG2ISMsIVkh+POGVzqBsBgiz0QmT8UoQMtRGvImZev9LNiDZA9znEePNhVb
zm7Ujd8J6mBr51pB/SCaOi42ZCu4Vznf9RfsjjPMZPy7Ww5kFIvoZYoxWWmOHiMk9SKzr6Ii4G9A
uYctSOqCC6izMerylvZaBPs0nFVlv9jCmQ6gCSzcsjkhhRTz1KpzYgi/eVIdG1Umxl3DGQgJh1B6
vCuYT+mI0lLI5s3YOIGN6sVTTxEoQBRRkZenp4je+dpDmNyVmyGLZX2DmjbKvuQh6tmvlm33HSGG
iN7Xtt+0wzqJTMO/Dw0MQnTWLXYI+GELab8VID0cYxXAH5OvmIBokiHq8pIj4qPyRo4WUBt6Dfqb
R0KcjyWJ5GNCfpiN7L0xU7zIOOVQvL8xhJ/4P72CuhWsMiZlsLpfS96ofeCzqluSCzJTVDeqIQn5
pdcUwHdxJ0uBCdN0nC3tKJxzQTvMW1wIZA879KHAvbTW7Fy7E+QD8BSzc5OTseLQBpoofXjblHoO
/RvAlk/Uu0L0a/RB2YS4WPJxQikOUQUmCCfpTrGLZOjIhDbbZ+K8qwA4iuE37JlL+ogpsX3qLp1V
vi59gaSRDWOYu88NVSpO6mXmjD8onyNj5eQ5oVqg3FgmlCGJxBr7n8rjDtfCiqhReGPXPCVpmFvr
jGrQ28RcTDvUsMOMHdg0PjVsru/TuTf4ssLqFY6OdahK0c3Xle45lkbgXnc22IXg2RLmSDFjFon9
gzOGhXmN9pZ8TMPKfZ2JiAiCnZQzEI+R2R/shyMSuFiWHz/lRRH4dx0e/R2RGQDTm2R+7AT0vSWj
uQ+6Z2tMRbj1+gl2KpFlVd4+sOzECJ6zLC9eZRXweeKCCb8wxbhvzTQ4FFzSmShacsite2Foz8SM
UPU9FbV0RjCRWdbDxPnAPLZEY3wt3M6NXhEYQTAbdZ2QIO366twXvsQnVCUcicLBepME1Z/wIeOp
Zb+qg6cWXpf7QDgppy2+HO/b1I/93lMCk/JYZle1WCT3FEnTVzaw04HyLy5KV9ntlrBmUImA/VtI
YMgGpptMT/UrRolofEzcdJjqVdFL/smlQkrRka3te0sve1Hu26RewaiBnNSVGOvyrHa2MydmDC8B
Z8H13Hoq+ukDnLweJ5IaTyL2Cnp1SWuXe9nNbECh8pX7MOpimjJ1Bd9FsmnFRkvXixzf0bbW+dC4
t8RDs+XGAUJnNyky9wst5/Khs2QPYUNnfdNvefyGeZ17zlB/EfB9jOcBk7ixnnF8rUsmaesoHFHD
/yocoyePQfXhD4f9aXqse3gRkjwM55pidl8fFAblfgNkLkMb5TVJeed67oAbjpOWoX9Rf9IYuw1I
C+U5RTNdbIXj4EcEiwkhG3vxQHtVG2lwrwzobmY0kvWwNeamcs9BXGMpZQ/jr2lxAv4A3QW2KsIz
Z2z5fU55Uw5mgf7YZWYmTwE6YeFzrN/4s3bfZ1pKRDXzFTwHYDfQWSRwl/FTGARnsiuU6bqZs8Hb
cCaS6ruXY+Bdw06mSwz3x5zYDKPNp9cEwQC4EE5AygW0yB5VaxBTUdEFhfto06YcZLbVYLo6ekoO
5wBgXGhOZLgwah2zxYpCZTfYDQqTdg/AVK0V3bgnNPJmsovZnSwdcnNyv+UAZ8FahbLKdzSlfQys
RMGexqHIn7O2rml4xN0UoKxcsJ2cblH07UI2qDh8O6AqIPWC9GvHDDbeuYknkysRd1Hb7MypdIzX
EuyW86XsPLiMbcC6c4K6hTqvEvxviniUT58gHKRsjNk838mxM5N5ZSlkXD9N0455bkwsHkBiuGzz
ATl/6wJi4RW/lQCw51fcAnYASSfOwu6xIDXwkd7tGBCh4Aa/AGx3yUNVuRZ4b5QK+9TgGbIrdtA7
Eeapva/kPQkyCFQ0fZta8o3DNKDLii1UrdwpQIPtmAFHCBoUCzcpCOKbsguKn6nvehQAhObP2A3s
ne321JqW9vd0Qt6t69c6Gv2ftPDc4tvAQkFoJLputkeGX9dPOWgGyPHUAM++rigNJACCWD+kO39L
jLDEFMfGDmMfmeRk1pRMOrpDlnpjj+ZwSGezvKrDwW+fEPuM6rxAAup9K1uQBZuyqybSRDqfecQK
ccw/EleUhY+0mCTXNBM8p8ogrWZPWIX9k2QiDqKx24a0luJuV3muc1dZfXKUTlJtKxGb3x1sfXjp
UeYjRyPXprq2Z0lOFWUxBFozn+QOn4JpIqKK5r0ocg5BHd+GOyqD8o7lU1Kh4ARQw9TzQ20gs9pY
mR7e8iAbvX1CcOUEu8n3yExQMdWINUj2nChCJg/wDFD8fTnObzlNMISiIp/jCRsEa/uanpS9wC/Z
Yax6qd3yiQadOx8DDKAJh57JBbnGvFgdQt3XtI6m8oZ2ZF5jydG5eu9Cu3x2jU5YgHumQc8Ibwz+
xTaf+ns7r7trRDzOgcQcA+9OIhFc5AMogslzvKXkn4N49fJ+flVtGQGxMsfh1cQPrakwYQ81+4wh
HPFcrQObpYBQwtx7pMHEM84MNzaYyDyNvZNcLo0nN4tF8Rh4ZUbgHlMcUsmuYH/tw0Y5oUCluhhA
yE63bLdmdBieVap1ggo33xcdXdAADbIFHx194SGzR53w3fe1/oK6sohbqg1xRV1gnhFOqoOF3YAr
xJMZug8oYKObucnSArCB2xv3/ewOBJpVnm3ejZVozRNzGSZCTmH115rsm/vENEr/xSk7Qy/ICVkf
Q1/KXYUR40TE7nRrWRM9WSOybyaOVs1bb9ODXVOJkz+oshTRM2kM83NlOOzaOAs668LlsT6Qjhg9
N3Rx1uhgS/2D3sNcnsjO9K6yjlydNcxTjz5UTBARVmKSDa5A7if3rAtYkzgSKGMbOZVH9zrO8DXu
msyZsbAMEZ/oeKpA5gEBtqj8knxHJipJ0sIm3AEUqjfEa5Gye5AIXXoclIekNW0n3gR8n2x1M905
j/HAyXLTdPPA6V5Nxn3pTgY+42wpaF/PyMmD/RDj1CFGydP9VwF2MXmamjEJQNCZDWUJPXjYZDBa
UU0OYE2NO6Mna9NcK+IMMmPVWSV9mMolCwSYfSn9qT9jBgjm6pdj1l2PbbEvJ2yU2KLakbplgW4t
nzZ9Feat+QgvNyb/2zdo7TdPkQKV99K6RT/eINQxyuCHx2Y79nf0z/jA0HyPyOX3bofemIS1DEvv
LWe9mRgOyzG9IAVkAQjiQJ4I1gc9cfq8pabvzpuukMXXqBZFv48to6KBJCpldfuYhazDrjdiEMrX
ToaEUx1oF4Xhl7C3mLEOE9mhU7kTOfo43f7613/9z//zv9/H/xX8LO6LdCLK6L/AX90jAmmb//6X
EP/6L6b15f8+/vjvf3EMgVKpHYgu7No8TYWLv//+7RyR8cY//T9UEmQt7qvym2+3VbXh5DPsUzMV
r7bkPIHbD582xnlCuRvTmzi91C6d+zGhrxUhT/r81zgff4x0KHKTFeHh6bS9pYP68cfQvZvsgXX/
SyKQe2yEVXpvAk9Lu5V9NmV7glSwA1dJyJbiP7wypnytpekoW0HtV9bHK0uLHpARGsMre8VkX2cT
sSw24jjHsYNrzJHvwgdw9fk1hffxdhXAOeUKi5o5DDiHcPePF0U2RSnJQe9NAMjQ3LiqswFHtpbO
VvRjaT2tBj4bpuay0eJeS3yngPC1l7I6K4eyUEk3dUPqa2EebMq0MUWsumNTQMDmok80iLtOxrjs
HwfR+e4pyDjYXH9+ExevTJmeAinsas+SFkorz/14D5IHNOugN8+TI3rkSeX4FXpev22kCapLsal5
m6QMjp9fdfmv/mPUKiFNQcAKVUwGihbWMqr/MWqLuUlC7dvFI6hHQizK3M2u+wRnITbiuV1TDnbo
L5M4ewxd0jn+Mkz1H66uLMditEr+YsqPV+/QytZNYxaPfjG05yRT+jFoFpkufMS/XGoZ8Zc3qlwt
FcI827OsZQj940YbqQwaAlbx2LScLHOEH2vMRPWuS7xxVzum+/z5g718nUJaDEj0hq5mXErz4nVq
gD3ViP3hTOokvoXQW9os1DEAy0X5gYI/fSOb7fHnV/39gXJVTQHfEpJNuDY/3iU1Dm6U5tu5SNii
r2bD/h42VLDpmhnz+398LYYplTFXC7inl3MMY7MyKbH5Z1rn6pmNItwS7GjRUo3CTff5xf7wOC1l
CceVwqLR6lyMFAsTuE3pegkGWuz80Ou+TYsbBxSQxL/GYZ1YyTQS0/bz64rfx43FhV2bt8g86qnl
h/1j3GgD8aj0Uv+M+upUGqpOd7WCxRtQayFiuwFRHw1z/S2zxau1ZPSsk6YlZ8CHWFEz29oYHwbO
cx78l3uQJU+e11t/+Yj/8BttDpxUoW2KjqZ58RursAyGBnjFebJIJlmFmU1ZDr+0dZU35D5GaVG9
fv5YLidcRrcjmacYZzwSppCPTyXktDy7oWGdJd82wkD8Ay1FAfTRNgRnBUXqYNkG3XvsJ+0uIiB3
/fkP+MNAZ74U/A6qW8JWFwM96QU2kS5wznY3ymNqNVSSytRHjNt3f7nU5crOHGktkiDmWQRt4DLU
x5sN4tHv3Ky0zwDtvE2Jr3aH/J4zIe38fR6XVyU7vxX+V7URwoeyURSIA+o5O3x+z7/P1doTnubH
mNy5qS9WuZYwF3T8oz4bgyfh3Y6uOJZp+oabnp1+AYq1T81pg0c2+suVf3/dLEsuF3VdlnQew8cn
4M1D7enSss5IPuiAGnp0NiP1p507J/qaptRditZo53f2Ig5xy6vPb/z3l61ZnlgahWBLgdri4+VZ
oVw8A404y5idrIiHYgT6FM4bFTX998+v9fu3ZDuOSVCdJfnsabV9vBaB0+RuNK5/NpEz7szGWw50
od4jkW7XuTnG+8+vJ357qw7aSuUwyeBINkFJfbxghuKid82MLl9giPKKcMNYHXo6npSGI1/XO7sd
zGNGzA0QqSkg5s6ZbXWcCLWb7xuQk98LxPZqlVuNutZzMrxFmlUcpFGN8bwsw/jWC7V39/nPvnhM
to2onQ/CsU3+rIR3MRb7Zuqgxor8Ss75fAAaVh8KIxMbOnLpOQjNv32Ev19PmdLmvcDu9SjbXlzP
RHdEJnpS0aL0iKnNB9zrkER9YP90LUCMu7vPb/DfU9g/NgzcIaIl03VAerlMAd7FpNojmihQMVVX
NJPbZ88ysr1lyXxth+Z4jNSs3ozBSgiDG9GElFmb7Gfa1xuTQ8xWSzn+ZWW/nIX+3+9x2DYwKoEb
ehffoEiBqnQSphKimTwLCfas1Y8hLv3wl1/ShzvW4biAfsw03ueoZiANg0d9tEgpck+KyNPnvzyg
iwPPv38QOiRXKeZEWisXXyX9OoFmsuWVBFnar6FCo1SwCGtihOrYvCNDEiUx1VmIRsQ1TmqnO8P8
lZYyCjd9ZtFu/PwX/WGMCMfzPO2a0l2Gy8cvyTONgZ3/2KIIsNOdF4vpEcDUtKf4oH6agqrR59e7
+HKXB8CiIDzbRu4sTXkxJpOODJyOWsdVBTYadjAop+FGJjYd7kohzD+4VW2PtzXl7SciNvv6L0NU
LlPDxRBlM8vSz/MXbMQuNu9NlxIb04TNVTim07Elpw46qDm+eFF9y47fgqUV3i3htT+ypWHDGVix
OFXUzG3SUw/kJUEYp7kzrhyEUJCBhfsr6KEsBfYQr/zQjh4n5TiHSKXIQTLKjOhmv33+EC9fmsu5
mRcGEdJijaG++vGlNRZAQ47u6bHkpxN5Y2sINk50xxrorAWZBefPr3exltiua1uexh9tSjrinrj4
rENZhw5AcOPoul5v4vSkAj3SbKwCDG+rNJtYwf8yLpf/5D9fk+tyJGXdVtynMIV98eXaGBQo+Lvt
yWrN8uBQ9ib3YwJa1FrN2tbVuAW4WPxlcFws2dyn62gOA8KWesE5XgxOIvOmDM0noQSu49I+zLCo
6Ts7pWdyqMyynnZQvwzjODaibOnaI25Yxx3tn7/cvPr9h3gm3BHJgqpdtg4XLzg30ffUGL9OxPuY
wzXNtrA9Z2jKM5Zvu2verE7YeHs7qn4bFUDqyYCtteP05PSRbq5buq7mC+VdTZUElLAZfRnUEpmD
ohfs5m2M0i85V2A5/I1Jc817byzom1uBbp+JJ+xq81xCbg05xlbo5aBaQLJHG92GbNPKKSItOhpK
YR4b+ECk+2TWSON0igtjOYhGZnQauqzrCXGMkNivMUsZwZMaoDM/xwjs03v21zAJx2EcO7kiRAI2
9+dj9rdvhAO6p5WCV8OZTtrLI/7HGUSi2SMTAZ2S3eR0SBN/sFe0GEHiyLn8QWHF/ctLWwbHxxHL
BflCBH+4vLll4vnHBZMG/zZ5ZNnJHMb2AWBu+UgwavCXq/y2pPGJcRnO1pKPgpX24r5KEC4xovPs
hGCDLGcqh8faUqS1WL0i8rmURyMDtEgIeIj3icyStMyatRNOyV82mJczOT+Ec6VGIyMowXjWxaQw
JgroJREBp8CzhmerSqNdTjb1KSeNr4cyv3Ago6I8ceSt/vIQ/vB5SEpTNuUCh8PF5aMW0PmKMhLk
hmAvXNt5Ht1lsIy2wzIKR4wdRzQ/DmGRhBCnlGTuPx9af3jTHGoU44ptvaX+vcT8402HWSPnKUNN
GeQC2Sua0OyHEWXRfz6CJcI2k2USHa9pX+wV+qHoHNLIedMz9kTwpqN9o1x/0rsgHoJX5PwkAHx+
Z3/4aHijDqxE9kzAYy4GV9yEYxlmYXhqLGJxrL65wkGIrL5DXaYlmRifX+5PgxkGszBRgfMHw/nj
N1ObydTSEgtPg52yjI5JzfzmM3mMY7ID9UBUSlrC2Zji8jrwaRFMbivuzLp6//yH/LYrYDBTIqfu
5NhLGfhyW9JbIwqCOshOYFQl+eqjM7onzDpj8mYRWDqvKnKr1NexQbm35gQlo41dUDFeza42gh+J
M5rlnd9JkKvgWurZNla0N7Ta1MILpFoV7CXjUxzNQ3k7I0vq7yrhYPf3TEBHzTrzO08dityqUeEg
qwXQ+fkN/raCs5gqSu1sPdkKK+vi6A8pkhBpSTXGRbH+cyHG7tu+B/GKeIgAwM8vdln/YR3lafKH
RkdMZeXy4IGyIXcjFgnIeanKdyFsoXd8nqCyE3eyD0xqDkdSQjjnnUQ7UC3pXP1TSSRPes2/mj9K
BDH+2nGb6IbUbFHuCPKV7zF7WPGXIfiHEc+ZjLq7wxdmUwa8GIFTYWLsbaITPMxZIdYmr9YKnOZZ
z9Itblo6G78+fzp/mDdtngqPhSOgkpdjfrRjSb3dSE7D5PUbsoU0slgnOsVMY7tSyea6UQFZh2UQ
P39+5d8GAaHgCpYq0zYLFJ2Xj/fapIJkpipiHNpEzWLlkUGG+rOLrjKk3jefX+wPkyQbfM3hC5uf
orz68WJK4wgQZUWUnnLHY4vJci2m5P9jEWKeon3kWNLmYHWxmx9IeegjXM+nZk4oaaJyRkBqCoMg
T8BK0BQ6UocmxHB+mm0/v8E/vUe2ZqZtMl8uFeuPNzgjzvFaq4hPJAql1PBksW/hDm9Cl8tnDc5V
PFLWOpDzsP/8yr/vjek7LPM0A5b1QVx8zAjZ1dB5SXJqXatw7kKDGtCWZJTwUQaSzu5IXCP5FsXo
/+dDd9lLLes9p3zMOx9vuS4tNdWGH59KMl62yVAaqwlJ+/U4xvbPkRw64jCCAmMLBdfyL2v+b4N3
qZZToTfpFlJVU8vr+Meii348iNxulicbJ9264J96mKUPDzA2s78cr357vpxwaEkKeoHcJJ/ox0tp
hB05RSJ5ItNZYsMj2MlBd74K7GbcTvD36Pua2X86EfFQl6uyCiHyZ9/68aJ1imZ/MpVzSgF4XHHM
AmVFMNAqn9to39IA+cvz/H3tZUngoGO7FNFMm6Xh4wWlkxGgk2SaJQ//APZIEsTj+Nf/5ew8mtw2
ujX8i1CFHLbMBGfGkqxgaYOSJRk5NTJ+/X167mYIsoiaz154MeVqAug+fcIbahsvAixMpk0R5zx9
VaDgHkH3gO6oH8oR4Zp37mZ5NWkOvQcmBWyrxaYy7SQ1gzAw/aatvWPTAu9Em6LYmcIxNsB11c8F
JLWVp785vHJR7il5fljSW7ztOEAXc1QDw8+axI5A8HYziJmBfH3jkbr7qBwiSe1YuXMS4Fffm9mx
OvNKMg2d9IdYfP3qTVUTRPfEQnaJafw34eAggARIWb4AzEoRyggbCAfvf80MgWxiJJM8+nPXa84K
Po552JPMYR0GK6VO9oFSen+5OJ4cQ6n3Bio2T1Z29Z1T68lMknGXqWt83cWqGlOOIWxNf1JzQ0WS
qmlQdwoDOrJaBJj28TPKrXJVgsn3iiYkR4jLnOvnerU8c7pEUQrTNysiQxs5xZbJvXaIo+mngaKh
/3i5ew9HHUC6SOLBhb7YuR10thgFKAPViCnftnqMWZ4KqKVAomCl5Li3X2Vv1dBJl8mUF4l5rdXD
bDJl8bMOqwjV6LyTgmT3oXAK49yCe//Sxpq2o32JOuLjp9TuPqZLdKLmouBcDjIE+geIyEaeb6C+
nrtAnOeq3CKPM4pNDbck2HsxWLQ9fhsqBrsY+JpYRYTe5NH/ag0bof4A2v6G/zdBKBOtvUk9zAXC
E1+AWAT6Cibg3iZwEFMgutFjJYxfb4KgDYJQxDCCZxckYg8CFLkMJz8VCSXNFKXKyvu5SXTYdBI+
wYajbPKcRQ0zg8Sv6ilEYTxv29+YOoojrNT85fFXuPcRXFvVXBusIjthsbXN1h1rVRWm35Z1+zcu
S/mlbZF4ipvZXImNt0vRvdAMmpSk8CQ4iwfCnsBSkKZwSFB7dRtErb7vahPB57g3VgKh3LbXB1Y2
SlSox65m3wJf0tBqBJRAB/y+C+YqRAvZ0eP2Kyjx/hCQge+B0we7yaggyagoszx+qbcXPcs7DMjB
HgFNft35b3IKA8UlhCcKz58id37KKvM5rVC7pcUWYEcP9lCPkBF4vObtSWZN4EUOe5TM2F2kjSgy
Ygo4SdEKWnWf1HlEy8wZDEwaneLFKvFaboYeFnap/Hq88O0+lbkTO0dOJCXY6PpcNO5Q1TWQIN9O
ctt8rswGlXQ0k+v06+OF7u0fWc3Looo2whJP0StWX08G8SJCJMLHv7t6iu3oi1B5tY9Xurd9eI2m
7NryAZd1Zhq1ajzpoetXkVCAsdktlpSxSC7aMKAblxZ1/zHNnPz70KnJH4u78ePjH3DvncokggaN
rVMELG4AatdKUfLJ9pGPmv8K0AjEzYh6//0xhnqN9NDlpDCtWSKO+sQxFQfhBN+KkqRH3rSt3WNK
e/HdUYZ1uD/B5NF0ZkhyvUdo387uXDm4W4I1/eGYc3GBTySo4dTfj9/cnWNAsuvaOug/+Y/cRG+O
nmNGJiBqz/LHalL2garlB3rc47bvaxy2AaCRY2O9bDEqXflm91Ym9SPk2I7Bx5N/f7Mycx6JESfm
wBvPv6OblOy8ooXqwX2Kbm3i5Ee0/bodwLK14dOdk0FvkvEXA0kQGMuTUcY9pNKoc/zIK+BiKUy3
pjZLd93gxsfH7/f2FiTd8mB6EmxUGiqL+yJKlP6VfOlDIGaMFUzxcMpNmir0iRFcUbALfLzgnVjK
Y7kMiLh3+Xf5WhWUqaoqIbxoIYLKvXXuLA+Bk9jARnEoxc5B++Pxkvee0SHIaGxVdpFlXH9J6oah
RpzN8L0eoe0QFO3F1CEwqE5pIjSTeivh5t7nA+dAm9KmBgVDc70estizOhm14RumDsSAX4QS2Ywr
yeC+P1YzlaXYNehI3bY14nYa60rtDX8uLe+b1kf9zrXGcuW03zsJ6H1YNIUIKc5yxqY3GkqASLD4
VY2Ecu3lylcMAYpd2Jcg3K1Gb7bIMf6IneCduE0CC30Iw3FdwH4mcL9FjoaGfYpLH4m6Bvi32MCF
tb82pfdN1wBamyPkCCHLsndvF510EM1MWSQYtgzmbw9+2TpR1af0QGlYHdswDXemVwafO5RJdjUE
zXglM7yzP3UkEence3xIwEfXCyJRAIt7oMjs28bE5Druz3qhB2fciRi1W82Xx893g76QbxW1VwpK
1ICB/C3Og5qIyYq9zvBR9mm3VpigcwPecBcPA9yEkdxg08cGqhu96VAq9OK5lEyfgdkv+g5RM6y8
8DvXs06DgSERlxfHc/GVR9wWp9IeDB9f24apuYvB+wZMCjxVG3PIkxi86tBAZjjVwLE+uXaSHR6/
kjsnlppTIlEQzwFVJ7/Qm09uBrMbxJ3Q8cMZgmPMNN0fa9Hso7oMVx72TvwzNNCrjBxdgC/64upE
Q9BApbTT/SR31QtME2RRu87+WiZz/Gdykum5NXp1JcrfecMgxwEAUBHIqLsIuq1nOb0zWqZfqKj5
IivudTPmEAi5bLIaW9lNj67gS9iifbNFoN25OOYQdStPLs/NIonnPgXHYzEP4ywvPjP6kwnKfRRA
E5aL3+NmCD7OfaTP7z9N4GYs2q1yTI/SzPW3LLMBGb5SM3wtcJi7dIiallWjQ8+HlmcUTHrfv3c8
oi9IFb4moep6PWyKBxxkmX4JRct/j4pp+5jIKy8l/IOVu/PONpWDfl1W96SSS2QoEn6hIszM9FU6
t1sUX0fcK1tElEM9QsD88XPdiUokH0BwZAkCgl5+zjdnwkuTuTcqbs0ctPpnr6eq20ACxGrJwMgB
r1fPDVaWvPN8bE5qLA4hd9pym0KLSbjOXN2HwKU+idKqaPY1SPjZaJw+fro7J4JWpkV3+v9HD4td
0sQ4uwVJgNeTJjE6FvIbwybEGnwHfQ6et9GP3xVjsA8DwgaUmJP16fEPuBMHIMq5DNs4DUAwF0F4
ijOniIMKfmU0zAoceUNC31C+QXtDHzVEikDupFvYWW69ckLutHSJtvCcQF5TFFHRXn9aiMx1U5dR
RhpkORNcwQC1OdXGgmnGQBsHL8VFpC+O0pdB15Jt7+Ln7c6R+8dsHXv/+D3ciQqMUilxgTqzsV/p
J2+2WToqKlW1ml5mJdX+sDPybZUl1vuT+berLDupPXJEHRL56cVSk2Cne6OJ9wfS0K2bl18dy/s0
x5Xwu7hYA3Pf+8xcLA4niQkXXJDrV20WADk9mOuXAV6YeZkEWg6fvdDS/mZomf1oRxUtQEfLnHEl
abtzluTwh3YJhTyCW4t7JmkV3UadMrmgAyFObtHoxyTRMK4I47X7+3WQtIjsrvua6boOHKFlAtMO
/M3A7uLiiMzEUQVUK9Y9cZ5jctFVXVudsfDrgkOIVyTmvmMB1vtU17COZ/yjoRWtXOe3oQvcJNMf
2bPXCZOL65ykJ52DKc8vCXl/jU+omOKtSs73caqs4a+uLdaoPrdvW0K3CZawNSSefRFOoEaFlqok
+NJGY34sMjXe11be7BzdXMtVbneUYXm0ZyQZCxy1t/iw+LS2WA3BbUvsuvkZaXGBnCdHFFmfooV4
Hun5Tp08pBMfH9Q7jyiBhNzg4HmgzyyCRm9XXYKZbOCPqNIJblKRP3dxVJTbKk0Z2T9e7bbmoFPD
OJi9q8GuXa5mQFzFewR0Leq27kuGHto+qDoMY3D6RkJ36rp2q1cSrE67O/j1ePHb/cM4TzISeF6H
7sIiNpfQO5wBE0rfinM6fFk3bYRV9RDtbW+ThXG9kkLcxkBZ3TDpp8XIbXBDbzRyNOxw5vHboKaJ
amX6cQDFsn/8VLcfkKvVpjEs80AYTItTMTg6Or4YmfsTSfWHsnHnFwUiuZ+1hbdW0txbi2tNpW1D
q5vM/jrsObGTVeCdJh+hIQnsyNGiRgIcsnK61py9sxSFk4TMc5jAei3yrwQ7+3ZAVNyfOif+ieFW
9qFIlGynzHOysinvL4WkHpNAcKfLOIctR6WieNXDwyjHD8iKFCe9NIs92uJr+Oc7WxCehISckMTK
oef1C3SbHsM+Lx/8HsmvoyuQ0M7jAcxHiUrgPLTdyqO9UiGuY7jF2FwCchyG9kg/Xi8InViNBjvo
fUwFcxw3XSs+T9EY/F2atfVdFYF2DKOpTzYip3Vih9xjuyrXh5Oe4ThDKK/wo8V59/GevQ12FgGH
ygUwEj24ZScsFxjE6Qm2VwgeIK2hT+He6YLUjxCUQY1jPCIQ+k7GF00HCISgl2kUy3C+TOi73ByK
DHVO30DF9x8FRPPXsY6Qz0QS4qA1ONY9fsY7u0qmBgAI4HrZhJ3Fm/dG9HXyuPMbxKL9AlHkMz3+
+eQ4jXb8H5aCEANwgVqbKd31UrHWjX2Uaa2PWFdGuR0GZ0MJzUNEYbYyXrv3VIQZU7ZRZG9xsZ+w
4e5Qv0paf+zj5oOraN6RhFf7TKPDXXmBdzaJQyOaxgk1kWMth54xShuVWjutr9YjsvOK8E6Dg62q
EyXDs6gnBKvm8v0lNQ03vhY5NCgXKs7rVxl6jXCdXBV+OczATXZongRA0TK8G3M8qiMUl3FBG6Mj
o3sEsUrPyILfqLNUzcrI906kIPfiXtYAJdKZWOQDXZfhdSxKMOCo/E4fWzwPonMhahTpKHIUhFA7
M8i2795IrkFgkqAm1l1ez04z0WiYzcZ3jHw8TnhvHWKUYE6mgnrS46XuPZ98xZShHtmlt7i2sOYa
U8yjyM6l6k6ger+LOQ724O4mdAyU/vB4udvEw2Lqxe3IUIoJ+hJNq3c9ZWNkCd/j5CPJD819wjTj
VBXlR0yG4lMj/brQ+GlWzubd5yQNoACmiXADvECxsJgUHHr9sbHiz8h7ZP8MthXukGCQ2oqV2D9+
0DtVIB1qeWrIfIEELK+YhDSjqtuq9y1YWADQkhS38gxLse00tGjNNAKbknCKXfQl83mkYMrDf1Oh
pD9GLW3Oj3/NbbjgLEEtkv1WkGrLcBFNqJqjSTPTd6uHcIcT2/zi9Wk9HdVGK9f21O1HlicXFQdJ
r5V76/rw9pFIJjOrVV+rS/zMkhQx+B12dcaXCSHxz56N7jbWU0m6E11arSAeb8MVY4HXaTZxkft2
cWCBGmkT+kqqz4yk3jpNUv3QBhH/KQsFaRlP+gVbbeL+fPcLBopOQk1rBT7VEmeZINhqWgPWvKGG
spyZtO5fRa43Ozds8pWdfOdb0uAEuESrigxwCSFyG6uOTIvm1FCmxo/CGaczyikoEKoo8D1+Kvmu
rrMW+OqSo2XSP1f5mNcfMuSOlML6kx+CmD4wVrXQby6sUwb674TxLcCARgEDk1QjUhNVsXKG7jyp
A/ydz8ldQLWwuARcNHlzySz1SZnKY0MpshkwJ9kgLbeWoN1ZCvQQ0xAAUtDwlkOlRlUMcs+09ivA
8HvNm7K/czySsEEV8UoIvLNBaQoxF6Q5RcmwnJcJ2j/YQ488FfKowPtHpfHBvOdY2CMV/S2vOMgX
wXEp332VMW9FWkGjvoTc7sp38KYXBD42nqIIB0gDjxDgS6EzOSTXzjzvWgTzflWeGLJ3km3BOoOX
sQ2TlF4SqRZrthgTqthiF37uDVV+nGvVyw91lCLtmNsdTiglXd+VYHfvBYPPkkNXqe+wxHDSF6x6
SN25P6d4pga19TNGM3rjdvABdbv6XSjeGgTi9nbhMVGTAP4gb9LlJE0bpQWRF+S+qI3m2Z6b6tCO
eg4Jq86Pg9KsaQgs1wNuLLt6klVFU89dZiVah6auPbrmedKyMkSi3sDKEpPbKOxeklbNumIjR1Tq
yg5axgO5LKMFOTaXgkHLGlctyyKCL22cMbtq+lM1oVa7zQ1ho4jdoR1bhBpEuNxydxED/P3gjsP+
cUS6uVbZ/Ig90oACa0JIWKKCRY0V75yH+hkDoZZmbj0Ww2dhgV86eHNcqx9GbDvtQ6B4QXCo0A7B
Pyur0vB5qOix7yMU6uOVXPymQcdvomFjSPgsXCjoktcHKwrtEBBrNZ2zqrY2ZRiKy8hkdWtBmwFK
EeF2A8N16+IrRQ8vDY8VPmvvLWnlj+CqlSkcTCUwKtc/QuOGV2LYJOcBmM7ecVkQR/HRd5z2l4qj
8UqKurzj5XI01ik9JJ+eNPV6ucicMDnK9f4c2cMoPqS5l8FOiibswA8N2yRxNijYprg3Y/0WT4w8
sUZY2Y7ykd5eT/wGYGO0JjjkKsi/xfWEbH2Mk4bZn/HJ0/+z5yn7mokoexFN1K887rKHxFI0INl5
oBxocC45qTN2f2ozWB1KeYWD40Td7G0KsJWr4fZY02phfijzCALYMmf0cqtgEj/0576vpmeRQetF
rwJrmmxUNy4Sd5vHp+nOR5TaK1yyshSn73n9Eb0Efmahzd3Z4OsNn/u0JB/vcmMacywPczvzobjp
ATaJuBdvwqw11ZXJwTJWM5InWyKVgdgMGE5dbCO7Sh2kx8PmzCZLMCpIzGLKDtDrIJOktYP8VaHE
HT6UuYGR95qy0g3hTC7Po3NF0Z4h0ZEv6M2V2BVe7+DMPp9x4wp179QLCvt042IClR3Q1BbuxWX2
p34pTPTyaKe7beUNWzGrvfu9w25Fexlm1zWOma3HyncFlb3qYPRooO8VFfmCYwPBLBTbcKRd8CsK
RJJ90LrEwaCjlESoH66HHfOnBv9yxDTjCCnO935hUCVcExrzGY7JMoUyYy8G7xsy+4rrz0XU4Qfd
4mzTKBlsir4vLp2jtwdDi5WVLPX2wBjgcSUcjwghq/jrN5saOFeP9hScVRUkaULttY3sKf/67sdj
FSbDJkUdu2fx/QTWwaVudsEZ4zo92YRNJwWjzH6ga9hZlXt0bcDhe2dMdRMsaR7+/d71AZTA3yDN
ADeLB8r1U0ZOWYxQrLzz7ARwQ4lUYtP1zJzmKA1+4hEY7tIw6zwEu+x2jZ9+Gy2QtaGcoXUHlZB0
8npxZPkq5G1m7zz2GiZBqpU/JbWbf+g1VB9rl1UfP+yd9WjEIMoneT+wF+Tf3xwWD6XbPkpG59yk
NcbGpWH0OJ4KyGVNpVAANGG9kj3euVkRzSHhoAyRmIblpWbbAQl4XTjncG4lFQTL87mk/FAnZuRO
HRhIWNZRySADME0ckzxPMWzVQYvy57TxsmLlON17BWDLaVBzOqW20vUrEBl6AAzpeQX4UPhKOH5G
MrzeB72aPueVEq9kO3eWY0JiQxwD2CopB9fLDUXitFhAWedwTJDFaSGGlOFk77VQGzeTynTh8Re+
ze8AutG0oHzXZXdxcR+MJu8Sa5rQ70r8DDZzpeNJCg1e+2mXQfFU95aN0ddk9l+QgceayMOzpDg9
/g23NwK3AetDWETl4iZw5DaD5MBowGeNWnnqGizb0zjKcGqgSVKEyBxmhLt3jnPpoTLORf2R/8py
U0azN1s7Z8hFk2AIfST1vF3OzPTolU5xgNi/pm5xm7SwlCxPZH3CDGzxTQ2VvjPGMaGPo7iiH1Ci
DMu9pcLT3PdZ470X7MqT0beUBTyKI3KOc/1kWpVWGBrpGDQ7SnPG8FLZFLmdfsfbeK0xce+0Agqi
vUS/ix1rLU5HFRiYiGodvm2WNR+MFBfPwsavrNLQEBfDYG6TEXlUNOUwNYeJhA2vFx0eb587r5cb
h7KaAkHCYBfPG2RKqFa9553brisPw2B9dKc5eQpAoLw/FpAxkLwQ+Hm7y5ZPnHnWbCFjc+55H0c3
L9RqIwwMErZFn4ltFubxO0UniTro9nCp0v2liKfavP6Y8Wwi0D8oaKeNmv4M4sGCma/VJxhl7Yqu
xJ2PKRt4tJmYgcvDuNinejjkWoiZwnmuGvoEdd2of4Kq1v6x+xR/lBretG9O7YjR89Spz7OpJN+w
AzRXQtJtCHylkLGJgWZR3siQ9eZkVuXcGtCW6/NYKS6N2hbdLJGmz24pxFmjwj8+3j+vKq/XRQWU
NVIWCilGxVTZ1wuWLU6H+JhUZw/7GiRL7CxXSh9hcsf+PONJwQMbQY5KudSmObaeWSufRlxR6idr
UNP6v6BWJsu340mxPw04pGJgI5rc+OkknR1izzMYUbw1gy7Oz6M+Vd3B04YCleZYYGa0SXQdM0/c
B3H33YyMc9V4M4WhZ3yLPAcHn6Mm6iY6WGbag9eHS6F/V7GN+4XGFj6LLlrhzj4bkjD94BZl3m3i
QBTK/vEruo3QyBizK7gqIFyQXl6/ocIodV4Evz9uquDojfMnJqbjicFIfmgm8LzqGIwrucftsSZV
lxp+9DzlFGqxpqKYuF3bKVquuDnuYoGHs1pYNh5XNCHf+3jApUirIF5Q6TH8XjxeMuVFpOTZeawn
/auJhUW4a1O3GbeBo3fjsepHMMqzIJ6urHxbjjHTh7DDpJKzDX71euXcC3MhcM442ygAjXDWQxX0
iRLi4kIzJD24Zox5ZN1j4DoT41Yi5+1npQKEqkBjh8YZXdDr1WF91YJrazxbfW4gzw2XkE7CuO/p
7DwXmTt/LCQR+/HLvvNdPUYSTNZovsIYXVwZHVBpZu6YUTv6GNWnvoA2eFL1MkIhu3n/XYjEmmOg
vimn3sy7rp8wDrGAmLSmP6u1au3tBtNwEhxvMyfGWp/q5mW+gsJ0tAEcygKGXddLOSg3T2MZtecK
rCV2mlm9x+xveBlDVfOLJEuxVE3XMKU3L1NiT+j9MN0CJcZYf7EodaU5lHFzboMQ7XvaYdaLU09e
hX5aFX55/OXkdriKkygskZGDVgJQyudbPGE8Jfhu4s5y7prB24/Mt17yofI2IRJl+wnm4m5KyR7d
rpBO3bW5cvve3k+y8JJICtmyxz1gcT+lMbAoPI/qc2lAWEcW3zuaxZChOj2L6C9UjbPtxNzJ5Bfg
Kr7DkLjW8RZ5N7id5Bz8H9185gfs5KVmTeqV2Ci7mjjns4EKRdtZ2B/gBr7JkLT9/Pid31yGci2p
HmIwGabntoiCnaWjsYkS79maDJCsBc6ZyaZoUTI9EFGsgxnVgbZyQu+tCaacTIehGuLTy7BgorAh
7KA+141VRacq16Lxiy0UXK1L2kKfHGjz7x38yHdqMqokEslR8VI1NXCyUUk7q6ax15V/bDhUW3sO
7S9Th8bH41d621BmLZILNjK5FZn34p1WSRzYVt6Js8IXTjqms1WRhdtMtA0tWyWYtBMJgZfv3ary
vpCoV9Y+SmO9+aTgYhokm8aoy3YlFt956SSWQK5Avcsu6+JHoSrStlhb5+cEc7dvQBL7H9T3kbIB
ttcf6UuFzfs/M01sCk2pSyTP9XXsqIrZcpTSyM9dltcN0+lRi3cRDm3zj8BMza9Gi3XkSo6pyzN6
HUNgu9B+hDRhsKWXxYmaDkZs0SY7zwA7cmczc3DiamvhWjghYiLbZHqUVVPkGwZ+RR9tu0iGQ41L
m/Uy1TpiNq01DeUvDacdY1tZWhu+ui0mOPx0Nl0QLw5Vr9sPkeehOYcP2GBtogrbss+qM47iVM92
1R4f76g7304K4pJDuDago+WEIiqNxinGOgOVW8anQrH0U6qIca9X1pfKjZKV6YMsTRfvkHYxJavU
+qagXMTBKs9LrYqT5qwy3/PTsW0uhTOt9RFfJVEXy0DvAzzBlcZNvey1i8hDYWuuhzPWK71zpsIt
kGJRsRg51K7DkDtQwPLbu1HBKeFzjV6q5ofkashJG1mRfk9n7EY+4BQ9BF9pz3jRX4mJB9y0s7zC
0PcYCob4/aVkytK3dawwZsM80z5bw0hMhw/qogw/1Zmxt+I0aI+g7GPlBGWUjlshihomIJAD/RRX
Zq9hBl051iads8n5iKytikJOkHnzj7bEqRYnTKy9/i0UTY32eaCb1UvkaXG8zxDsGLZxgzPQLnPr
efyamSaSL7Gu9//hQZFPL3Ohtd0lmyLFQKbWiGaN/DwqCsUXXo3c0EbTkdVIN+A6LO8FycPApR85
YUX0eJPdXvUMPsgVpfYyhOkloAMsC7+BIuDcIqY7nppKH3HqDqM420KZaf48Xu0mMQUkDOSAXBh1
OLbBIrGAQR5OHkPr82hnTh3t0BQ36w/41TvOsZjGOP3T1mHSaTsX4zJnH48YrHx6/BPuPDCwbAif
MJXpLCzjkzKIDDjyVNNbGItvBpSKbwLjGaxPsVf5H5aSJ4mJD0yO5Y3nFbkz2XEhzi2y0Nq3GcLE
8F1JyVD/G9HpMj8+Xu42VeTVwk2kpfiqL7joYQ9dnVQAAewzlnDNcy5whIPhes400T1jvJptQA9a
K5H3zpqycUxZT9yFzLUIGmYCRhVnKqxhxVR0O71rdbG1FTP/0oeNskWcpvs78rC+efyoNx9RUsfA
PkhKDtYxy2KetMZmcOzYANkK89nB9NqPmVZjatmu3es3Ufh1KXQEIdZKbt5iy4okChoENOxTEyn1
T7PxZrHHazP9oCOGcs6NuV85kXcXJOhLoXea8UuYpFFGDX16xT7Z5vxvgNr184Bl105z59+5rsZf
Hr/J2/QXCUECPowQviFQAHktvOmL4E4z4zHpmKdSVdKPWmep382OZGKfpIUdIZ9clJglJ0MbnHXF
abWNGiAatcN/Vt8//ik3hYDBeIdWG/BQSDhc5de/RHWDJnQbRz8NPW67f5Qpmhpnn7vukLRP1Wgl
odQjy9SXOQHksrVrQH+HJDXy4dvjH3K7uzyKZlQ15KzLgfdz/UO8rmGAGeO5OsxNuAmNSD3qVlMc
e7A053cvRfkonXvYziro2Oul8L/Fy77CDhTXW7ekbRNlhv23LkJ7/Eaa5nqfH693E4BRUZLSPyA0
mb+wx67XS5gZT6OqdEc7sYd9k9vRv1OLoxStH3GMzAq6ttuGF9Os4t3jlW9HpBwh/ASAWqAkot2M
PLJidgUSN+0xchrM2xAV+RRj+XtRjKDa84qqHRxXFH40pwXorDlIJpbzU9Oo8dnuStzkTPRDASbk
O/TpEPPKq/KcoexMYebVWJ72nfXRqobwrA44HWaB0F9MLXFWAt7N6ZRPgb0VBHDY7oxCr19gDFwl
NDE9PPKe7EtU1/U5K9Vkm2ADccDWbE019gbwTwIEJgRRVWpxoAnLUEcyYBdDlQDqMs2oOqDmHjFC
N4IuQ25ynms9/HtEabTzhROk4V8dSPuMTAE4z5OLTYf62RsjVzlirkmrbaMgpmSuVXavmehVTsdv
JHwgpUCZBdR4ESMVNIKtduzEscGjwdeaSd8IEYlNU8flNhqU+F871429Og/G81gGFJnoPOzaOsHf
tkqSo9ap7k4zQxypoij5iA23eWgsq941c5meUfNPn/AgxAoUreQvXlvpB0/E1jYjOJ6rqLE3Fuaq
ByAjygnT4Gll597EJfl0XN8umCUE15YyZAj9ISBUKuKYh06xg16VPb26hpeV0HdB2rXPI5pRO7Xt
2ieGYdF7Q4RcnnYT4jtyAL+8gFKhIUs8Rs0xLycgp3XsHiNRz9veNtbqqNvoALiUqYBBykIpsCSc
anD8xso2knOdq57od1qaOMFhsMSYHIy5DMoXV7cT40cQRsX8cxa0/9SVl32TUMBC4nQZzH5IZMBo
Lc6XlQ5qJgp+QpqNlygsmy3uoc2zNeS139gcdKWd59Pj2HR3UR4YUpcM+Etx8QEBV+HaYXr2hN72
8Va0KI2jLG6XzknFY2T+lep6nqTbIjVFs6Y0fnPdIATE7pLjEVC/5IrXjzwNotJLTQ1OyoAWWGc5
4Lt7J93TZ0pX3u7tUnQSmeHRxLEJKEuJkIhixo7zyTuVjZ2daCHqH1HQcLYzdrwrt/lNoOSSofFN
oSf7+/Sir58qnHBBVp3AO41pHB7UHJE4t9ftC3yAryLV0/eOd1iOXjMzNJIjOQ+9Xi4dS8yW8OE9
ZRDl9ypq6tsMMbWTEmGVpVQIFD/eMsbiVTJDB1FAxvs6vqA+WWTb9DHVwDQG5ckEJpKDDi3r4SnH
cCY9RF3v1rQPcwdBXtppodgIR62Kf/D8HdRjikukfXEHU0VdFn8ShGZhLKoH8uhu/l5RlP5HSYlV
azJbYJZnytdkb9qpPR0toAFzs8N4Kn0ah1S1D9pYpdHGQ/m/3gbtOE64Xs3BqLx4sJc/oEpidqdk
gq+4RYibiYcZgGw4OUlljbu5qoPwGLeBk1OC59psrCE9FgEFhi34Dml5IJE7sty//iq9hfU8nZ/w
Sc2M4CiE+Nq3lv3ZCEZn65idvUt6BzzP1K/1vRYnmoUpMMnfoKWSaZjmYmGNKva1r4xUWYiQhqr9
hGOj7Ou01c9aZA4nKeZxeLwl7qyJICcx2pAbH/GW64fFMDmurNmtn8bQtU9hjF5B0VXuRSTmhMh4
mO6A363RjF+z4jd3LxLgCK2ypARsIl65LODDnuvdEtZ8oYFjqvu+d2cdW542K5mhaVP0uxTB8E+d
KgamymWTmVsXPfJPIRbHCDgk8Oy3dW03zWZCL/TFrOtCHII8cpznsArdr9Ys9PBbmeRK1hKJAfMh
751FBjbleTTV2LnxKqqNF2Kv/IJOVpvs+ql13M9qrbnFrlbLtvpouNWsfRVD2edPDrZhKS2VYErL
bZGBoc4RxfU6dqIUjA+RBxS4VmDsMIA6/URnD72OrVrbFRAdp/LGeqeFTSF2HX5Dl6aBu3bgHkm/
9RUydRvm5sMZGfpZ3cdcm3+NUOl+p5jb/fEgKLqbBkvs90U6vgCzmVcZN0ZuhLrFlVV60eDNSFpf
ck8T6IxpP6cpiF9M2DmnKU6MlQz0ZpuxHEkhyQBKRJSki+UEOLhgBNKIYKSVXJqgNxnO4gse0LY6
zJ31u/DCd3It5SMCx+AogXkHNLBU5vOYBzUjXNtL1Ynpk1XN5T+t3omLbTCv9aRY3+OjdBNc0QCU
RgngxPFvoRq7PkoWwqNxSGr4UkfWdERYLXma56g8Anqej+9civueQIG5IaY4kg1zvdScBnUBOTh4
qqm3/1bFOG2wL2q/Z+O4Rth41Sd6e1aBs/DVUBN5FfgBbHe9Vpq7tUZp2VyIlSU1mGG2uW/pg/LD
UBKz2gDxBAc/JIb3CXzV0G0VxHi8o8CT9ZOL8a9k7+GDcmpdOtkwoBD9qKdO+9ZOrbaGy17c3zKu
SJUlgrfEQ5KcXP/WOSxpbNe9calLc/peQM35RWJhfJr04qeSiGqlVyYf/e2roX8ElYRE14LkRm94
ETyLtLHzoTDnC3Cc/jLgU/w8tHa9EqJvH0qWKZwa6WUJE0ierTfNjrKr8KlMq+ECtCLFmmFS4xet
stoPYzxhBs6VsrKR7y5IYsKQmOYR99H1gsnUgw6Z9f5iDvOEgkileds+da0jgrnhoRClvabvexse
eJOQ5ijECBFAXa5XHKdiLpWC3NmJalXdVgZK53FgxPl2zNvpLzXEdKifvHTlzd6cWGyOZQJNUJJj
6mVUUjSk6qGoaZfGmvudktr2hpLqv3b21lSh76zEOEQeVUbwkOQWh6iFdpkWWdderADpo83UQ8Kx
TGrEjWZHYiU6vEIlFvtSRj/GlXxERuKL16lCsLLbLGwvQaIEu07nft8qAnTaP53htGKj43HZbtxh
ir73rdmXm9brTA9RVj0wNjJT0D6HDML6U921fb0zOyvFtENXvnEPeuU+b63On70W2zJbi0ME1YTQ
zCcH63RGVgwEkr2T992/ZmGr6RYJnvIjAqh6elDNaapQQu4EExOnGdfO4+1bhsVPTYIvI4B+GD7X
2wgO32hptVAvFt5txxwh0U3vBP0Ls4thJZW+PSMEMzrk6Peg2YAgzPVSouk1a6L7fymd/r+iptgP
Bm4wSa5PNlallr/eGfEp5kGIoGEkdWcIbdfrBcD6Bjsa0JTMdPO/Ee+hfd/q9XiYnHBak3pdNA/k
3uECk7ahADAJcouI40xGEIvSMy8WSs+7qjBRDeDYX6wydNDg76fkgLenAGusZ/PRqKI10ZLbt0vL
gonzq+oGl5z80G9CXs5Uupww7b2YoTv6ouvMauul+vzbtYX1l1mIOFj5nrdbh3uDwQpgUZQL4UNc
r+ileZJh725fgrqb9xFmOOewG9x9OMbzStS5DXb4VSFvq5N3OyrKvddLhVbvmqFGNfV/lJ3HcuRI
lq5fpa326IEWY9O9ABCSDKpMptrAUkJrONTT3w/MutMZII0x7EV1pbGSDtfHz/mFFqTKRkYzdC/0
kVuxQvZCxgzniy1hSfv6+nnyx/vzTFiucfKokALZHIQPy5D/MaRJUwah7QTVFRFzloBgtIbc69F5
njeNJs3VNYpv1icYYoEM+jeo510lh6ruIfWdl3486VXqNnNpazdJNFjbSoaN75LOs9RtUhexvMsC
tek3r3/1eh0sHw21DLtSsBAL/PP8o9UcBQJzglEWEx8m94VIbcVvoY99q6Koqu6GcDDeWDtZLF1J
CMLv41G+4M9Xh8hsj0bfm1N9Fad99o2Yx859qemqk5Mkot06QT99eWsvuYMWAAa5dNgcazCRBQc2
m8agvWr6ujyp7SzvSYI3H5NQFgg4apfkM9YPXHoI7IMzC6lckPxrxWjms1fLHL/NEJx7yAtciTs/
tLU8OJQNTliuiULoozlXkjeoYv745t4CMESFAJVGUh5rMRjbKMhODUp9lQ2jqW96vTJszxGVE53G
oZQ3SWbwIW9uc2E4AXujVEMuZXWgLabXeWAZWIlNWfkhHtUaTe7Oll1DafP72Jbah9cbXB8n3JFL
DWZJwRIQP3tWt7rJtahK09VCid1nVN+3jQOUUmTtpbfA8z3CQwA4FCcJOYNnuL4qcNQWrZDxaqgU
bVPreumVkyPvwiL8PpOVvPCSe6lnhDC0Bshuof2eb8kF3zFocNOvCkQvI6+BEi/8IdK7L0YVv1Vw
E1f0JdxYgNhLhQ0nzvPWemeKdRvg9S4b52FjqfnHAWaZ3yOpd532Qr9QxnxSb/vzlKQ9OE0EONRN
F9rNKnKyCRcGIKf1rlSGCBoxr5r8phO207mgrzJoVGpc7cYKR0k3LArtCYYWxgCbO/OXiGS011Gh
AKc1tGN5Zyup/bGWmlZ1A0RP38mtIxVekUsj9WZYjbaHXXS2CRPkPcFJS2ITFvDFSTA1ReRNIZp6
XmRV+ePri3N9vT91csmUL+AJ2H+rE46QDs/Wvm52g5Cam7BNIuDLcr2lAFZQE8J2ZzTJ7CqFnu0s
J5guXLXnzaMms+hCophNao0CDAf7+ZwWStapNvWn7TSa6T5Qc/U4SUOy0ci1dP4gSRUabHEBtsKo
PoepfEklfAV6+/0BgEYga3DUQ39cLWHLqJ0wBe+31VrsVAsVsnKizPJDBOLXxwZ5Po2qbdx2at4f
GqUNNzUoTz8xperCpXx+EP/+EMx3yIMtFDq+5nwk8joSkjPbMlbhARgAElZIR4YI54q6FccAovRd
LaxwC6tD372+BpZf/Z+FzlGxJDcJPxae7aKhthqDGfdtgBaRukstM3yfBnNw3RK/X5jq88PiqRUK
gVxu5O1J/qyzi1lczrLQZ21n6zzKMapUHpRJbXwnCS7lKc6Pwb+bogBPUE6dmKfW+VgGAKlKK9K1
XWwJ9TaWOi6vRhk/B+Fob+c5uBRQPesaGXseGqhdUVxDY2s1gLbUd05DAmoXFz0EGBm6C/6j0nYg
ZeC9PlerU4m+ofLJZUl4wGzBsF/tGCPkFscgUN01RtfdzUIEviLZtgvDVNnJXfIjzaPqwPt4fMT3
cHZDI7JPsh2n780CoyWiu3bHOgQYoZW2PxFuHScTu3PVSuKbOMqlh9lMQS4NqDg3sAt3fWjnsJ8X
b0lkDDaFKer71/u0KhH/3adFGYODaHkUr/qkGO1Ejlmouxqd1HfczgkSAda811KtIfsMeFrWi36v
9o3kRdls7bPCbKjBSs3G1ia0DGxEVV//pmdLiGFewItUtJY3wHqY5SpStJ7y0s7WUuMW4eX7bmqn
fVOg6FqW86/XW1tv/mVSiQ+41MiIMgirzV+a80jlVNN2sHGc96mDfhlrgES13Mq7atYVt4Y09jmp
OBrf3DJ1JwJAhOjIAa+fyWlEfAafRNtVbM1jpICVSbQocC2rmt7JWixdRe2sHgKpvVSAet5nuA4k
QqA4ct5R7TjfpJoRNORIp3CfkSb2lU70Wy3Bwa/UMx6WdlNusizHrldolzSZn88tsTXdXVS0DR4V
q9HuK6NoALal+9mB1lSVVrkpDS06pTbxGZpcl2hCq/aopC22CUvcwjOC02/VXjbqiM2EFcQgrYI2
vx1SiZgs52FnO+gdjzMqp2RW+/3rU/u8WRJaENe411lUkADPB7ixYkSVzUbZ54EmYf6IURee6T/0
ehi38Rxegn2trnJ6uWS6bSbVgK9KtvC8OTgOItRRlN7jQtb4rWOJTVr22ketiKMvhuR0+3S0TZ+R
lt2c2b4Q1q+W01PzSMXZv33K+Zfz5k28ocSERsM+4z4/CkCKbhdLw66ukts47+RNFqefYS9q29dH
+fwFT7aHJAHYFiJTbgBO51W7YSHHThvqyj6rg/ijjSukp6dDeIfkmbqbNaI7qr75hdj0xUZJjYK5
Wlx+1qeTGiOEZzu5uh8bQ9tKuWmjxMCBqbcR5Hsecn7dKZcMRl+YYBRn2C68TyFBPNPAAuprzrmu
7iNQZTtcCQM3UZR6pyXIUZg8qzwnEO0+KEvDh5ij/np9oJ8vZxLrisbTGEoYClWrS2JA6lWNZ8vY
o/08bjJh5J5qDcnOjozEneXobVaBy8TykdAGCfzJHj5Dr0+xqqVDnZr7hMqFZ5a2fROB4YDlWaM3
eeFaf6lziBdxq+MVuDzEz1cvsheFNPfC3Kes4T12zs2NOiygyUEfPuRsnAsh34pw8Lt3MPvgVnDy
kvBe7da6nEekUGJrP0MqcOtEm6+rYcjfqWWw5IQVbddEZrFTMx1jN7CSu4k70E14s+76vJuvk0Dt
H9oEU3XeCOWdVhX5XWdBEakUJfKAAuWgUGRCoiEIh/xtoeQyNbzMeJLx/2Az1vhGkqu9VgYJzs3K
kN8ZIjc8TUGPt27EJbmb58cKx/ZiXiKjdUCUrp5PzNwHStFavbmvSzvZOyqEGAUUyt3QmiAPYMR6
ZRbb27hGrPH19b4KKp86CYeNKwqg4+JQe96y2XJDRjYAHoxTjE+zwwe4tVajuVMoyvvX23ph+el/
trXaWxVirbiNd9beChWcwi1Y6pMlzKMJhcBr9N7av97eyhqG5bcw04GCgQxjf5GqOO9cPFfCDKi8
77maxINU9XeFIlJfbaPu/dA40Y/aSa5UURmHHtEQF2W2cUugsvBPpdp//WOeDTR4czDgxO3cligS
rPae1WMILcOp3o+WZHoIOxtHaJqnyGm1d29tiSB3UY4Fho0f3VqBF+SZbklEt4TnyBtIySxthspS
D3Gqmm88UCic0QTUCgaX0s+6U8Lu5rIuHOWgmnV+VXTRV8mufsTZmD8ouTxt3taxpUxHCLuQEMmW
PtNWwN+ntsJM0+EcmbrXtE5y7RSYNWZ9fslIbH310RSPBK68BQRGlXB13/bN1GAxw8KI5XZyq6kz
lzUxe3kXKJto0r41uW5deKCst8dTm7yEFvNACGHyaoUYU0JFUm+NQ4T+/lZtS8XHU7TwYrOJN91M
lu314VwfOkt7C5OJnAgAIA7L893RZkj8F7xKDsDJa18olebJI9hBfyJN+r2XUKOXx9yZ4eb1bNXX
G19++R/ZALQOlsZpG6wzV8C6xCwHhSX60TDAUNbyZ62qZF8EDa5Yrzfz0jySdeDRAbmP/62OnDKv
DOHYg3HAqE3amtP0qEkwdxILWWo0VcJTHVr1hVvvpXmk7kGyBxWo59QZE+Xbqktj85BodniFeHx/
n5hOyhE+lZ6aD/K31/u4PlmWofyjvXUeQi8q1UzJJB3KsXyUm6G/RqVw+tnHln0J7fBSUzwz6Nxy
grFszpcMOSWIds0Aj6UmU5V1ZX5jcVH5Cxnjwin20ihCVQcnBlpxUXA5byqRhyKwgQAc7KBPEzcw
Q9ur4ywlbkDcyu3NorgQ7r7UOe56yHYkqhZxtPMW87DVtUyOzANmEM2Og0Y6CTUwDim41Dc3hZ7T
UnexOaQVXsXnTU2TJoykiayDEuc/skybbuQE66wqqMYLw/i8U9QElriCQhzPpSdeyx9FONEPdlta
wjpQPYhuoclrWJUMizBj/TZIBW9ciLPUdsAULplOXtznnUpFUk5BqFkHTRVHM1vcku2hA6BmA1az
oOVrkTk/vr72n68S6jpQJKHBLDiOtd/OJGZMCe05OHRho7omdNaj3CgL+b/Vd4A33yaz9tTHRYSG
BBzkBgzPVvdCHvTj2BIhHLlLTX8qmvDO0lPtQlroSTXn/HR0ltoRoTPVU1I2q2Y0JcyMSR9DnAKd
fGdlWeu1c9Y/xNI0uUOS9zdVTcnASoLoodbjxCNEHSIP9fJ4k/APt217dQ8RR1C7VHvrwqn6hNV7
9n3EjtQrUeN5ZhCj9yPKXJkiHRKzD90WgMAP7J/660YMH7IS4SMpM7UtpGrN17rK8oy8cHaGUbT+
FETqsR/Gbl+Mqb5Xk1ZbZGXu6nEGEVpnIeL6tuZRm2w+GbgVepjocXBniOhJkhluTCMxf6TJYJ4Q
y0o3la4PJ0kfrEMx5uO+r1rHNxpA1ENihRfuyxe2EsV6gMhLRoltu9q0pZm3BOpCOoAUHY9ZhFji
lBTGseOVeGGAX25qQblTFKD0tbqay7RpdaOcpIPBBX0D/xy5abA8x7AvmgtNPbshzQX1QJGSigDA
cGe11DKE3lI0UOKj1beRHyeSenCiVnatqJUOmg2NT9fRj3p92z7rH40CSqLYRoOL1dD5UQEvkGNE
G5MjymPtLhZGu9PsuN8VenLpNn6pKVKei1YwRT1S2udNWRJ8l8gMkqPUlRjRjOZ4GtSx88Y2Ly5Q
w58dRvTqz6ZWt6PIemMyRjtB1cwWbhMpxWaKtMhn/L+FIQXM1wdxhZPkMFrasxfEFdcI8eJqQToT
dFmrRg+wF6XhFVJZ+mEaVRt1nLH4sYrwejBAeRiFZW0nSROA/qUZ3DDyCWqiFLcOWjvvp7Cv0IHh
YVJWWfjWkJYvtLC+A3bC6mISzgc/sIpKSTTUVzj+89tEGB9HVQk/Z7S5dfSsfJt+4e8RoVoBPJKi
KgtMO28Pg5dwQAo/xWClL7ZJMTc3SSHQKCksyUW/oJbcQY1qbyZ0K9xRb5MrEye4CwHgiiz69BmQ
cwBpQVUB77dG+al2LRdFK6dHR5sRbpRk9HHHapz1m1lNY0yXssb5arZ93JHxyefvrRpQYHHg3tdv
PbMWmOGTEDjZbygmqyUJnB6d18pOj0IGbziHyFtB3s+3Brv7QlPrxB2rkUIzYQSUDl6fa5RF05V9
UmLDd6zSTL0J88xyDWDnm0ixhtMY1KZn44ZwF5mRfBWE+Hy9vhte2HxPZCwDGN6TxfX51I8ICpYd
EmLHQunHrd3K0bFM5HZTTeX0zqCoeaG9FyeZBBFXAkjzRcV+1eAwB3OV99mxN0eNBZ4OYFfmrnYH
x4woxzuR4c1wAEJvzoTqlSOyOWzKS/aHLw07OOilxkEIZKxD8qBqnB4twuxojdb4bgQEtg1xTTvq
mfjAT4aPmuRknjm1sWd2GPNcuD5eOF6XqBLsAg9m3jvLtPwRX3ZzHU5BNWdHXWQBSaPWvmnNKj4C
nrhkzPd8hlnCvPzJlIKiJY9y3lTVQ9zvRyc/SnU0ueVgDaSHHekrWp3vVRGnl9San6WPFvw5IGtw
iQRjcDZXpxdkM1CzitMex9KyPTlBZLFFRBjKUlS6UlEgoJLDApSFk216TRM7pGnse8qPxker1y/V
ZJ8tOEIP8pEsuUUmD+DyaqjrojOzSRrHfWplnePWQET2GUV1j6VWoQ0y5zcx43CYql7/TJm/3sWx
9P1tu4xU6JKnRBOC4YCvpJ7Pgd0kRjmUEMaE5oxgwvvMNawyukKKY7warfpSenwdnZAa5/IgQ8Dl
wbNsHShgZEywVRjK0dELw9dBv/ua2ggXXyIVLQ4189KwMC+c30vI80d0C0RlkXwEBEr0xUWylkPS
66ArAb5L1/ZUasditKI7qZN7JP4FZdmuN/ZjiUlHXhSXEvQvtrzoYCw8YZT+Vsf1OIakhybYckpq
yMcydOwdDoHtoS+Rjm6QSXQ7WYl42ODc9/rErvIx9BlBJhJ4ZPGWE3Sd7E7QE4l6qjmnFlyUn/ZK
sE2G5o01yqUVNhU4QJ6jPBPXsu5Ga7WdU8z5aRwVsY/kTnPDboxOTSvPXqrM0uH1Xq1Op6f2yFdo
PA8XAOw6uM3B+wyhMeWnzLYS3zSacN+MHTbgs3qp3PtCU6iRkROBywcQb40xgn8e93lm5ydeucxT
VQaW5eYDeqVOndiXHohL1Hq+RJ2z1lb7EID0LLU5npUUQjTLixs4sGIwM8r45TsCee2OG7p+X+mN
c0JQTHNxclYuxJ+r83gZ3CWvwOXCwQSuaXU8Dhi2pFlk5aey0fPQzxGs8uBpau8aTb/SpRw5zNdn
c30g/25xAXKQm13SGau3ytTRZWtijI1wnq5SYzrhM+X8KoRUHwX+efe2QpRbJc7HzrEC2QsNMh0I
4RZ8XHWJO7nCN3MyLf3nic57EL0Trojzs1BEbdtieVyc0tmQqPw2men1davDv04BtHUJs5Gr4U4d
rNyTgqwLXQWK6QlIcbsxIh1xaY0sYVjZ5gdRIjJpIQ6g+UE+KZsLA/fSclHIM7Hr2AxM2vmndoNC
2VySi1PfY2CZQqRF+T80PSvQ5etYIlLpwMd9qe1Wf2zLRNuEdm/3F6ZvdZY/jdfyxESVfUl5yauA
KVuiZTsxixN+WTOIiMHoKZ6b1c6o+9QNkk5yLTV9Yz35d6uwuK1FSoun0mqVBlJu9XbOLIWpZt0A
XP1UjGoJyGWaNz1IUq/Uo59lLduPc9PPF/bpS4cCV+X/Nr66soegHlGXaItTRSHvpkPAz4eaZx5j
tfr8+hS/tBkJv1Q2BwQxJEvOZ9iupCAqq6k4TXVQfAGQnG6sVAzkgLio3ZyX0Pb1Bp9fVYgAgLSj
poXEx7NqRWMmlSDxU5yauK5umwibsyA2xW6Yujt0ymPETO3xfc9MXzjTX1pGYF2o6ck8rqjQnPdU
1oaplROnOElYy+xiuY59Y4Akq+RWdCVbKOXPIaiQ13v7YqMAkC2EGallr8mrKCBTA5nC8hTFYn6X
mFZ1rYX4EFpNbmwDPWzu48q8pI28ho0+rV3eF4tMIuAw7s3zrpaZHITpWLF8okz/OqHDv+fmmjZt
nbQPrWL8wlXVvLFb6WMNhf2EcUdDEtnULrGnX+o9uh4QFAiMlhrc+XcEo5Ig41IXpzxzlK0+meKH
HDlUpocs/jI6RnA9CTFcmOeniVzdcUtKCignSSKUiFcTDSjBTqeJNL/aIN+On7r0rhYGvH47GR+1
SZY7L6zl+WuuZ8YW4FG0s2JnYkrK8hAEZbWl2BtdM3GX8jwvDAda1aR/ueh5iawD8cqksCrMPDpR
y0FgSdiTbxmNtrEaVBEnxQ5205QNuzeuwOWSIRxlu4EUeVb8DKQqzFMceE5tH4UYXQGpdmVRYtJA
MJDf9INAPsZozAuz8KyvNEvYzT9AHhHzryahCnXJgBAenbJOUX5lOEgfgKukx6wYPsXLoaaN06VY
dNUmMATIv2RPWGyUVpCqOF9u1dim2pDVxW2FtUu8awJ7sDMXVG1plB7lPKu7k4NOZFtH7SbzbSkr
Gl9yuyiMgHuCqbt2W0/mKCdhZYnbsp7LK95xH8hwwV4aW8VF22S8cCmuzm2gkDwuKQKB+1i4YNoq
PSmq3jRK3ehgMne7RsCPHIwUuXcMbvZgF7W711eRw9D9sadoDig+QMyFh0Og76xuw6a09MLRBv1B
xi7NG1VeMHmCCICJQhuB4jRuBrnBcT3Kiuu0HKR3rze/ujT+bp4lxUt+uaZWqwkMAVxuLdYfWm1O
Nk4/9gcpb2TgkJPjJ6P63hhs04PC3fivN7z84uf9/k/Dq35rbah1UVjpD3aSln6L9NV9oqr2+9db
WS/c36MLJ4aNgnjjOv0YYvKg11WrPyROKn1qeqiMEi/N7WRb4b6sM+cqb7T+QteeryCmFN0jMhSI
H4GyPd8tjdOmoRzO+sPclcMWuzjTNzsQzVigGW7uBJcwH+tb6WkSn3S90dFgp641ZLLYigtzNvWH
uq+EVyhm7eF+hgy9Vk4+dKFwayZNss0Q9XhfomjrqZHc3NfotlxIwa2iq+VDnpwZNCLKxTZhmfQ/
ck9pa09KGifGQ2SGxcYQdXxUW3jcc1leUmh5YZAxzoK/AusJ6Pha3MoMsxo02GA8jL24q61eOWqh
YXzJ+hSklDXWl8i+L6wkCj+kUXm1gnhd4xYKtXWCuRHGwwSrel/kwvnFBSD5A8Icm0CfHGwA9Uvc
iRd2p4YEDfTHxeONs+98PDGt05JUFeYD9nkASp2kOzijgHBUdvppDuBTpGX5oMvjdMnPcX3XL1NJ
tp4wckkqLWi786aDAesvUSjGQzVBgc3MmhKujqZ6AGJyOwUyxpVpGG8MC7shSuViW4IBciOkaW+D
LjE3UVHJ+zZsLgHXz+cB3AgXPaHXAlnnhcfD5Py7lCSNInI15o+FKOFckezM1Ksglpva8QNNA/Db
F13Sf8hFGRpvE+t/apxmYUWDe4JmsoavRYNGdhX3sh9jZcXbFBeGI4MY+alpXaI/n98Lv5uiTgH5
FE9FC8zceT/1hIjF1kb7xwRMbZdZSrMd1GzaO6ZAekGyYPY7qSw/2jiAuQm+pW+6dUmJ0jhwtSXZ
BrYEhtR5+0amjIL0dvKzHCGM7B3UFeW7to5682NaR8oQuBKqAfOFo3OVUFiaJbmIMh1ZW259RKTP
m1Xjupg6vVZ/zm0uwZBzIjPdIERl1gcra6q+9QEQyeKdBt3QvgMGKic3U5tHraurAZB3BCSCTRfw
gr4Qdp2fN3zR4muMSjfpbip86EOdfxgRF5A9M5Z/gpKEXqOnqbJNgqLrfaPN6092UfWXKPjnpyl5
bLjvkEfJ5i+462dgSVtCva+3jOgX6Y4Wp+xxeMSNcHSVPI9+vOWe/LupJRBZLG8IZlcHd9QJNhxO
9r8g68XadeIIsG7Qm+zsvaIm1t3UR1gQstcs48KMr8eVlQ6IHpIECTpEONY6A+S28ZpyxiR0094S
V7FdaLsJVX/NjS1T2iM5UFxSen82rsB60QIi74H1Iyfrair7ADeo3ImwjZUsyuxS2BleFXKqC7kM
d68P7PkJzsAiRrMc3eQ6qPqxqc6XjcQZZkld3YRuYpjBvixy6vpZObhTpcS3w2zpt0impW5kzfn+
9aafdROI7ZKWY9EuShjrppu5J0+ILiRO47o93YTOFGxy3iy3ak0R8I1tLfB8ByIX7CmQOOvCdxtL
AlBLEdBNESRfkDusTBe0mLjO59ZpL4Toz3qG7hHZUohRpPv45+psTJWEpPmcDhEFY2CGoIzS3G2T
zHHcgUvqQmvPppDXD7UdXKc4mlCYXLUmz3o4h2pmRq4c6vJAa6iFuo0RBTr1j8xIFzAvrATHmMqT
Nun2p9fHdlVmYg0xsr+VG8gWUtNdbc6BzG2m9VoQuVRBVBkxYS2Z/GrI7exYjg6+Xk0ZJph2y439
I7IR+XfTzpE/dV3bvc3zi29ZfH4XbX9KjIsT8upbIqLl2XIGK3KFpcU7oWbdVVdWPVNuFTgSzZek
GJ6NPtVFslkYt0Hc4nxYbSC1F+FIYhKyQjF07QOVVLFFXEpy9SwLDlFaivvQ1AbfIAi5sIHWoQb6
xosxD7uXbpMfXa7oP6JZbE2sxs57mh61JP885dUD5svaY1nIVI8tdTqkyM1fODCeZID+8zCi0kTM
RbSHjCjpUXB7qxuwD2IuoVKTI1cnhm/fyTU8cr8Z86nw+LP+XjOjsdyP2ah+Nrs8vtdyVRRfzUzp
r1v0GAfXKNPp0ZCLWHFHK5+q6zgp9E+A9oyTYrXjXSMiSOtxaAzSroVwOX7hNByuOxnKsdcRvDV3
lhqm4vfj4L++j/8d/izvfveh/ff/8OfvJDabOIy61R//fYq/N2Vb/ur+Z/lr//ufnf+lf9/2P5tO
ND//cfpatf/YiuLH1y4ui/XfOfsVtPT3l/hfu69nf9gUXdxN9+InEm8/W5F1T83xzct/+X/94T9+
Pv2W91P1819/fS9F0S2/LeSz/vr7R4cf//oLNew/Nvfy+//+4c3XnL93KrMfX/v467O/8vNr2/3r
L03+J3RQIm8udNBRi/LA8HP5gWr+ExEJDjteVxx8QLH++kdRNl30r790+58LWnthsPEuIV/PBmpL
8fQj45/AkAGZsFExNFkU2f9/z89m6z+z949C5HdlXHTt0pXVm8CScWam0E/BE4Qs9cL1QTQ6mdbU
kR77stlf9YOUDxu9nXi4p4sX5tArtYQSUHgn8W5zsdxWNnEKM8cazO4WA6882ZexKbfbRsR26eFe
1JFSmYLxoTCno2bilijZ/Q+tMYTLMqy3chulrmOFth+2o/EBaafGK5vqSq0m6RMceWc3OUHygC0y
EpHo6Rum5Oxw4W6PcrvgvXLpl1oN40kxp3dmW/3A6aLXtrHMgeIWhB2Dq7SiV9BArWf9GMVh4ka6
Kh7nMg9vdCNofXTtBvnOiMu0QL2xj1MfVjIPILsepO572cdy9D7FGzvaDqKAxVWjlWZoY/5+zocv
alnZo9upRVe6My/K3HdqfJ23Su+g7iLKcdHBkoSnhkZZe/HMG7JB8+jUq/WHbiL83anqFDxUZRtS
GRmNQHiRhGx4EY/xQZGEHriooVO5SuvwNmm7RzWP1I92KPTr0WybAsSLwg/h2qIFXzgZva0LD14t
Z2naJEzY1yzFf8xtSrnfCFxmbyFuZPjKjoG5SdMxuG2jvPpmp6Adcz1X3bEy9X1nSMEtIhVRf2xC
x3g0oCGqe8mqc2kTWcH43pEU477VM+QMOkij32WjoNQ7MTmujiTyMeh0zSvQ0k026C2BhRViEF+N
3MquAUEZx14nx4lgtNEgLqQnm9qu+u9oTaWHRJSOGzdN8SUNDMe1w1TBILyxzEVEw7jqu9S4ilDS
uO3SyhSHgaTslYULQeNTk34Mlo8XWCl1YQtiAae+etNw4z5Mzl0Z4itL4rZ3/BR5yi8qFuoePoJe
1qbqKe3HyXCtqo45Yp14P/ZN6iWpOXjTrDPj0hj7Oq6ibmiH5r5nO7qqnBlu3abCDdrY2XbNyBNF
lNO2zcUVaIWPodmVfjbhkzWhNeoaxbCVhlhsjUb3w3o6UbIkBgbgvSmplA/cgTuqOIGfQtRwMT3x
CitzKfqQ/Z8iz27Vwasl8z4I1HsT1MI1y8vXGlVzyZ0mm3TmNijtoncleQ58bNY/h+Os+nHJaojm
adpVxD4+OZXtbGLwTR3A3PbBnCPVjiLGWKFmX4XJNXYKRye9H7LCOFA6zV0ZSLOrIXruF0HXHe1a
BxKsCenYqbiZx6nzjlRisyNXVrtkiFU/c4AaG2P2Qel6T++Qi6Gkm21KgMObQWoQxM9RH+m7tgr9
cYleAUH2rkUnmOTpSrLL23aKbxFLug7KwHbLvhtQlaO23DcemVs8ebNHh9vvcYCidxio6gKeeLSm
1Lzua0CGuBKxIRq1d3nNdF6kxb/mZM69xh6+zbzxtlnfPEKFRAu+tu4nK/oUOn12QgSLFZLPVeMT
FSyOcuN9VM3RXVFP04FSACq5wJxjgFnfuj6Zd6GGn6ErNQWVVanb15Itf7ByjR1YFMZjYyt574ZA
sdWkjr2W7fbLCBBXdHNT6dxc9KOKralcDr6ZJoWHyFW/rdoy9wc0WueZre6xeQOeDglE84099dnj
NFdq6qqirQyXxEB3W9ia3ynpdVb2wbU5DUHvtrmxCVF1GbU89TSh3s+9NN9Ls2R78RD+FENVAqU2
UBpWYnMHSV+S3Uk1q30VWtONEmfDVy1QTOQ1631WZRFs3MreCHRBy1M8zJrsFiz4D0ZlzpmfSFn6
rrPisQaeNWYaB48WbpPcql2t1pWNaqTJPQtFrdy5Uz/r8mQfUOa1NuNQ6/d524Kkz7vKBtLdVB8q
KUMtOo6IErcGp6jNewZHBUBHtYshBUmA0coUeTM0zbgb5gznGPbGFgykcsj0WHjdjGe4G01qC/eH
2oXbtebXMIyCLR43+kaNCmNvoYvL02VW3dnC85kjC7jypjXQ+veyvCzcLoABIPdVs8n6MeDyE6FL
1lGFAeAgoZaPrRd16fwQ9pJ+LRwt2DgYRrmI94XXZYrySdjooqLKLWkPcbR4SoxDjJFt11vxFxPj
wNt6FM4WN/P0FBpp4FkZq41teGrT5tMwQY3kyw2z2WvgmaPSjE+Vad6Voi43jcx/G2T9fJVKanZr
D4XOCkTi2NPKMfWzdEY12dRz3xaIL6hhYnbbgrXaIa7X1J30kSecdIzktrzLQgW/AyS47+aW8yzW
ig0qFb4qOt3VzPIab0XWal7c5nAPNgBOqltR1VtsWX2tH3w5y7juJMmniBpupgi6wFSn43Wg1pgi
C6ESILRIUird0Wyz8CEwuXcs4108ht9ie9K8uO+lfWs5zc4YW8tVZgO18mZKgPZVkXrnaCy9Kapu
TNu64wFcHbVM7w4CWM27JKt/tanyq1eU8rqS+vL7NIvCt5Q690RyY9ljtKtLKN6UqdWHWlrerVjl
vCt6Tbjz2EXX6DpJW6tVVfJtCdrPWinfFWaeHG1jFIcsY+DVPKxvkyKv7qRM5tvREP2m2LXplkXQ
b+WydOGy6qfYct47xVR+VpU62putznoU6odGmkkilRX3V5xgOwG7gC0RBXuRtjNnS1Xf16IJ32Vz
En6YxvaXiLlo1AH6zlgOwU1cpfU2gpfs1rkY3M40H/qxWn6liPbkE+MdbwMN27Am+9ZrWe9Wo/T/
2DuPJLmRbU3vpee4D1pMISIiI7UkMycwqoRDa4fYzVtLb6w/sOp2Zwb5mK8GPWiznpRdu8WiBwAX
x//zi+7YDpMatGbfX1aWuCCAxg2E2mDyLcQXoXTNvarK7D7Pp+bc3ixB8Mxdz1QE4n6lZdOlgeQ6
4n1YOxi1z0XKOuAjxUFaYdjts2G5F7HZNH6jzsdadbIL2k4KZ5jtnXFDl2f1shbf+kk3fW4oqg9B
+BEXjqcsqXZFZ0xHqXUaK82rbhwZz1E64NAxiMp5nCZvuq4ojK9pgz2Sa1H4tARCYa7YeXOs3ykY
V2OjKOtDrXr1ece2cu+6yUxMbNZHaZ3MCP3c1up9IJf0uTVMRQsHVoe1T5e0OVe8uLofBpzWrSW3
KrB8Wz8HocH2EDXGhOl9VTShbdfFF3iAIg1r+OJr59WftUlNL13sVaezoRAyUoxi/TJJI3f9bOnH
lxJP8Dt7Xll8w1w/laVl3iy0TH1bWP0R3P1xId/+YHCan+NO2frdLNRbr9UW+si9EA90IJNnfD/l
az7TVGmGfg3hmWnwCjwlv1rHsj1gWDi9Nlol76RWOed5Cw8jVrwlEvzr76Uztkd6G+KVCMkfWTnG
QTXZ46EbS3uXLPlwoSaTfTcY1hA57PyB6TQ0juRUVoG+mCpZkLWiHxZTjoa/Wq5yOQi7VkK7sJyH
rNg+eDaxCapGUfvLRguVveftqh7r92iwuDL4sZJlZzH8k/N5sOBm9+JqTsfuYOO25iubI5pRD+uu
kblxtXat/i23G4tfVJcPpHv2r6yRavBN7B6Q3DsZSAjSt6PdzZ9gAqPdzghgs9iba1KInoZWdufM
P7wh3eFr5sjkbE4oFzJs5AOFcIywVWpsQnJrfGy8utiZbvoM6ktCoeaNpD3IMBHuYyKXXW2qZ9zV
j5Yt3QBRfrwXet/sm2kMqzW/KEe95Q2q/UM1JvftUKMeEJecd/6QZTdqPwLNo1Ee1/7KLdzaJwbe
2SeocPw1FvZ+rvqbylXHQ+usX2pXuUqLnjC/gWZZo0/sSV0Zh9ifJsGEeXrQ6lpEDDT1NUkRvTmE
VUn2UQOfp+rlZZcZzT7rJRn35OIdmcfldTUZ06GVShpo/PlzZWDVJcjEdsqiVeEIwnMrkgJRDKzt
Xblm4rLG9pTsPq/fERHoHVJbZoRNi9S3ZnIGHTE/WVNV+ZQ6iT/n8kJxKenEqn3L500TKvXbJbOq
qMTeO5pnIyzsIjLmKWpVa9mpVBtYBo6RCoZ+zPv4VcuaYysS7yzevEyUxSjvxdrGZ8ukuf7sJcTW
4sB5JNAv94cp9o4jQUm7PEsVFK6wfda1amiax3FUOFN6sDTlqMzMbyOP0dBYa3WREB8NT9iSQa52
XzWxmL6Wzb6VG33UWZUM9XXKL9rRkMHQZaW/sJ576ga63sswfYGYkF2WimJcsxN/qkBy76vMivf6
oFNpLTks/8U8rGs9h/whDvRiaFk5NOsbrnp+52GUniSp76pFggJovhkxcDnUk/lQCF1jRnuHznPg
HY4BLltnaUy4YNxl867NvaeB/cQjUe1C65aUG5gkMGjhxXdJMkaNJYyzzpj73bQqbKD1mIUkb62H
xqu+Kq098JaVNHTmyr1ACRRfu+7y7NqiPKhsz3gchoB5EUe+IsSlRXbBIe2NYcdtyQkmej772LSD
1TZEZCka1pWm2h5mSn4Mf73uUCzNo2msY1C2ynTw+mHnekI8FkpevHjJZeoOTJfGnlxGkvK8wt8k
HOxeD+JMkMfgxXec8XJHd/5Cm/iL+wZHbD0+eAmfRMOOWjqkXow1n7R6tNqMIy5JDWqU9lBj6h+p
07ibO2832fw5rtb7wsiXXZcbTyQcayy/KT9L2mk8V8Zh4sZpYVWT6xyKVBhOl0JtRkTgZDs9d0Tk
rFm1S7Z4qtIrHqpEiRSVMj8u40Mn+9g36WiGfVUNkZY0x3TK+lCBABOqepeH7aIXO0UZxX7NxhVE
mh/Pnn+m68g/q6E6Zott+VJNrcNa9a0/Z13q61p1sxRNd8jX0TmIcqgPS9bHB5TzAzs3Bmf6UlNv
OtTKa9Qn1XKWzbkdpBkKpVTJvs8QintzV/Z2dpOAfR6mthSHvB8+d42moDs1XkjhccJCy+2Qbkpz
4ZXXo/wxcVf1FcOiAaFrZ16mhi3Ecorrz7kt58AuX3Liyw6rXh+mYgLJkU2gVvb3eihfFEeX/Cfc
hDHlfcxrsllq7hB5b4aLdTmN3lXq2p/oWX6NEy+Nlr4vwsKyz4ccj3OZIfMD68E7Wptxrct9Rc8s
btzdemY0rEqlybqAE90LhVDn80ybh50sWsOn4dwEi1dyhRjpfa+4wLCga6jNsmuCddR1UjdleS5U
dQlHa7hFlTEG2SCvtHV4BqZNA6+d7ue4MiMOL8mt0gRWSgmOBlv1SczrA0u6t3ydfsdbSPwF3GQU
8BbJfD9bbSvKIc5gOjMM4AddG9AGNSknhHYQdV0K3yG2wwcT+8yKuEoTXBzn8TDozoy2zVupKDFy
aKhTgWuGNoplJYOs7M+L4ckl6DiUWDDf6OBW7HjwbEytPi9iyw5a4WEG3S7r2VKXit/qZX2ulbMX
KkKhnOnxS+Fv7POwSjzzdmGnrtT+qLWtGy1Z3pFE295I0V+XzXSdFBiLmpybbpuCA5RTEMfOdGS/
SUJnmn/CdecSR9MSIl2UJmy/JMY8pIZ+KcBrfNsSIw3BSfHXpV2CQWhupC21eXBLqwl0Wd5Vpemz
Tuqgx+/AbKb8oFnxtec1vY8XQfO10TP8zmSTXs0NbqNwRV9Th0vsiNXEWbvmArndCkah8Gwzdkm+
sbBlVnjb++VcvUgxcdXIeHXpYJLVpqj2sTR6E4xF+abhcRngx7H6SF+kXzVm4ae1XmLhuhAgZK2G
L2ytjzKj5waQDvN1vKpe6E16u1068kvK+O1Gatwzc29dd9wtpBldYj+jAH0kMooVQlzKOWswHNIf
nCa+nAo7imvrW9z2e/h4dyU38kM7pHfW1AM9qsVdJwbjnJb92VImty5Ng61xe1yGbkdKzBNM3u8q
STA7Au+MEFftLjDLavRLvfPCVmc71Ec3P7Pj284pSqrUmSqqLG/1quPXsEtYXqvzidW9EK7vGUPG
hcq9RPQVYZmV+2tT3WV6+UDr3PAbl58y1QRaF9wR8tHcw/T6JD0cBzDkScO5mtegSybXR70aCqe4
9kRqh7KtGj8l7ojbg3ltiOzoDMmjM8n9qtQSi+jkhkSd4cxcbTUgKuy1SuZQChLAcoF/iSqfQWsP
6IWuV1Xe4XLuhEr9Iy+nL70zLqBTKas7QcfjyuzOTcV9trpfzd7BJK9enBDa63JIUSvvRpl8KSDR
ToK3oJvtsetwLsz0PJCm1MHvci4yoij9Uk1u+zTn+HSVZ+kWL5AobwCnzZC3mIYyGXelpoSLmwwE
ayMCyIZbZZBPwBL0TZqm8+cqLX2sm1nVdmxibbFwXBG2ss+X6hqlUTA7n5a6fu3ilr2IaGc/FuWN
Z1dpQGFX3NAPVnDRLVpSKUFbVj0JQYlHX136fd2k5c7uEw/fE407BhWe6BY/UbpzNR0uxyJLfS1v
f8z68JR0/W7O9C9Lmfe+HuNTHZu4rVtYd3WgMaEBEBZwmpM1WJSE6i3udZHOLzQBvop6Ln0jp2IU
Q/ZNOg2yl3ltwimRA8U2JWZBHk0Qt4sMKn3YJTYmVkvmnk2zIznyx9siodsp1BaprMHEL7LhHk/G
LPAqvY6WxcaSHI4NGGc7BrMGMBwbGYZRsVL7dtE+KpP6kpsUU/GcGg+F0TxxbfNCpprD7yIcp1bu
69V8IeL9GynaYaJ5bWAbEmrDkko/B5AJGkfvfGk438nbmXzsE0uq52zXTeW1DQUrnBPmLZA14dRa
dUsPPQ0Wa1LDqcO1Uq2OlSWBSO2lCTBUVwKUYfg0YOAQqcuiRUaXW9TquRoYq5KE6+Li0KDEzJsW
p8S4dnydkNagcucxcIyKx6qzPpAVcIrQh0+5blIKGFzM4yTQG9AGm9GUlFOtKNxDwqLzlcLRA8TP
t0iLdX4php6FeR9XGPw3sC53IouHoM+WzF8Wrw2nRnl1MtiXbf7DbTD6sbUb4pLOOmf8krjLFOir
8ZQ6eh2YhrjG5sDvFHEYcXBHt1/6eLRiCzTwHgG3x2toYfEBq6iZwztTdyRxlKFD7tVOQEiIPBCs
wCGm2M80DlNnzu/ALHy1FlGhaMSudfYTga7nS6N+5XY9wem/gBm6F153kybm45wv5rmUyQYfx8eZ
Arsvfixa+k1rsqOw5OeR/Dit/ZLqHs6I44s0Y/upHLo6dJzVOSJ9iZLaxCKkFeS29mpFktqY73OV
ZJAWMXlIfvyB3OD9PNhP6I6+DoP2lGe9ONBjwru2dQ+rQjlQ/8CNRoeKT3+jwEWsW16Grue8yPTP
XCVLngzpnNKSAQLIlYdDUnWw0fNwsg00Qc23hqMxRKEwHgvD4QdAmDgz20n3uWpYB1ubrieAvi/Z
Bvq2ZXe7jAr4fPHgTsYtAo/Pm1qVdGqljnQseKO2oRyyrPU7Orr2MpYK32F8cetaBq4cVZ+k4Dpw
RJxHIsViv1MWezcTzIKXntmdA6+fzzBSIVZeVLhgBamzPterMvl6LTy/djgdSwfhjF8q7Q9nnUh8
ijux62ziMBw98/s4v4UdSG8G41htTB7q2LwpR/MGds0NheAcyV4NLHda4S/ibV0bK+dr2vq92ph4
dtmLn05DeXApOXwl68kZSqnVrEm7lWO6Mrjw4V1l4Zj2oRVTNqmVt/hZ4+Wh6B0kbVuEq+r2HvxP
BPZjNdXXRdt//dky/b/RR25+gNp0P34MNJL/X+ge29Ap/uPfPdpfusfX5f/8z/fd5u3P/9U6trx/
kc6Fnmwj0G2yLdrAf/WOt470371i2sj4U0Bk2DhXmPC5aJL+7hVrdJgtFZ40iSRwHkwcEv79O/4b
veKfdjj/h8QA9gYFiPy8zTXNQVR6ytoAuUuzMnOtzaOaYw6OlJFjYZ6qRujNi3Yj01UZzsj8k+0l
jQGvoiiZadlyshK+pzSdgQH8bDSvqKhoI6lKE19lOk2MDe50+KfoaWAOI+Qxqr3Y+ub2w7T4BjYW
ahh7bt6cW3mZU9PBrrknjUw+qQuZbEHa1BwETqfTMjY9cBzfVlv1FuhPfN7SgEffFS5IRq+yeZJI
mTTLBtPqVLNaZxXn2VoL+qB9Nz+XP2Pz9BlxpZ9v7Dk/bdtO21nEFBYRW1Y97vQ6s444cWfxvmRn
04NpbNb12Bm0lwJz6bU88hrMVYHV8Knd9XnKgenVuQQnw0HMNxMj43/PGf0+TJNZbUPSWprv9uN6
WMtaw3E8XlrlSKsCwSmUKONeajwk+Q9g/b7mfGSQfcLQ3GReAF60HTcugoVr90bYecOKKWKtUBE5
mfShvKY6yFEBuY6nspwOdlzYt1lRw8S1lDIcdOFcqb062CQd0BfztclxD/zF1c2bZfD39HtLTXjP
ISSkRYOSCSkYH3ZEWfAU3v8krYDVRpahG5Yj+KGm2HNIqKl7yMQ8HPU2dnf/eDy47fD7cXrBttXY
iENvXsEUq7LQ15bx5n7djUOXPseEoIdc4/tv8CU/CvN6z3fbno9FxMGMTIS1DRn8/Xhj0+eYCZtu
SF02hznhFEezpjcdp/FHwrKNv/V24f4capOlbloQXiY7xNtH62uvh/lluKFCQRhVylx/SyecyP0/
v8Ffhtn4l5zk+Ovigf6LVpFjps7WJHXCRNEJWALz24lk/cgVS/+p73jzOEgh9M3vDxHL5pnPDHn/
OPk0m1O6TmYwxHEvvciewT9gckzGcpTGkLaPMNhU67mgH6DsK0dPX5Mq05sozvBdBScXnWXOfmFa
CGJVkc8Ec06F0AB4JzN+RrKbYvSg1/lc+Znd6GCn+AlikDypSXXIrVr54WVY8116iaFIyrXV/mRC
HVmidRiZQEROuXBD6UPovV919JCCdbBGAzBwWstnoZnAa4Hw1qXcueD/bHd6ZaHlMOgz3E+Gwh4x
QEaowqzQG2+fIoA2byullSIoJ/hlkkujMOjikzRO7GU8GlMMX2FUCnpOkg3YCmIQP60O1JLIymMe
K7MVJLntFAelshay/rSyRstZ2bIEUCkr+ib2SN/LH/vcic+hsZTMxLLM1ShRtSHb0cZsCuA2Cdxz
UUrVRiXQyrW4iie1sR9tLNuohyDpW1+7vK+KqAVS57rk9n11rtI9+8wdWOlDb63T8fMMa/nbmqnF
rZXn6bz6fUtU0c1a5Ur2BG8t626NpR3lAyqRJsOEHDzncs2hY1OUViVIUNxMdtqGmaUbSCX7eAGb
WfEuuVjzOcufEnKtsrtWH9omCQygbloqlaKfr9k8Ll+tIsYjzQM28a4l3rULdaBL0cWI4PlIQVM3
XOnefgUKLi7JjSFlTsgGIXVHBQXlKClybkrZkLjjwVIWjw4KSASIoFt2ivKoIJd3HnNWXB2k6egW
uzpdPTMyO6McHnsx1ua9XDVwdy6HtH/6xJ3pbZe0eAMNC2ZJgbWCWPoybov4sylRjB7xvO0G31YS
rXrhWwDxH8QwOSiCWseS+hc9GR1l2DfaXLbfEhfofAoQRU/khLteimtOYkBmJ3tR00NHcoAOla0o
VKlTnoR5amJ9QSwydavXjYQj5A6GNsfOa509PuSGDZWkBsloZrx2OAT6xt33cuQGS3/NcKKB350F
XbWKatd24Hcg1nn9vOjMyXDFtSfxRzwp5lDFP6jwiz4B3odIBoSbTRh5wifrYpgmgylB6Egu9iJT
VVKIubG7PLo4Hl6oxNa40QyXfeWuqwxeNLi9Bno+md3ZmjmNCfiNbWCoAAp2wahoughL3ZhzejKL
ktKzbBZSkIXA3c9uDDW5MMx2Jg7c1eRyEHpjnWdDqhNQk7feS1o7SbMTXeckyMv0rOEaCXv9zCbd
ZcDEGMXGUddwD/MHR4Ep5+IDeqnn0kuuJYCi9SDErCsHmgCqDLRcra56aTkN+1FT5yFNoOTBlDwv
6loSTPcu5wwXDW3MjHK9XMyuKZSwXz3MBkkktvm4/PLCYRx6g0hyyrW6mhWAZGCAjjvZYebcYAcy
V5gI+2SUtp60x9bQQRjHcMs4SnaFm7ag3A6GSiaq4irW/pl5H1TFjUaIdBnrAcpOWI/vt+aKprtI
u0yEAHvmtTerZWiP8eQbq6Z8cF6fCOT+GgteOicBRyjl7ckx4Gkdcn/LEaGK9nhHh7b0Uxc7JFOv
rafF8tK7xmhi/j89uYpdrCOgVcdBh3XbP1KR/PwhxLhu5TmaGhjNJw8N4EaPxanSUDcXxz6wiSdf
TXaaLepUdbwLt9u6Lv/orMVeggNW21wSXaRTEIvfv2hEKpqpmCam8u20hAP0J7+Y6zz6p6NQfuE4
xsXUsaj+T2oUORupaKS2hPUkzSjhMruH5viRIO6kbuBZTKxqeHOc5lR7xlYJvqm8WnjRalGmS1iJ
Qb3Fk1E/m5Te+fbnZzklum7DwHHHrxvDRxPG/UmNy+k2VDLfWmRzNnI5ce08Nq8AHds8GhvHa57m
UpnWM92umnSvKon+QqhHzb29buVw0cIR0PakgJPupQ2I069E1nry8c+/8j09Hdty5CRwcU3NhYyH
EPJkLhkw/rDnJMdxbAsnAg42A6uht+tBXN9PkB9CoZjpX5Pp/1++/8fmZ/xf370jCrmhfsvb3v78
37Rt+1/cAsgZd7dNfAu6+vfdWzf/ZTNTscfBZgmbF4vK/u+7uKH9C242Mwx1A1xKHCz+911c1/7F
9QKLCWKlbNQ7jPQP7uLbXH1TAuM/svnhoONz2G2phk8uK1tMg9YBaFNSmr6L23BZ4wgIJyPDr8As
+l2bPrx5M7+5jp0s0r9GxCoLwSorCQXb+0XalMIVxJIkQe6454Za78v472n4Tkrw9sZ3oonheuLQ
L+MfKPW3FMKf0VJvNoKl0BpyDUFf4+4bLa6C0GJcns4bm3IcVa6pXpVApeXy+udH+3Vcbit86e0Q
cTB9c080IekIHSfHBCSocNLN43qvdNpVnbgkykeWkUS0iG71wtq79sufRz5Z7SxwE1NljPZMtEA2
LhzvX+rgKhCUFzoetVnHPgTkyjecBgqifKgN9C+OFlt/rfX/8iX/MnMYEhRH5xVzYrHbvB8ylRax
NiND9s3ytZ9neXRwHfHFqNxI1XnsEHLe9TgwfHA3/M2wOJ9x08VDlZDSU6W1OsvWqdNMBPVK+qE/
afrXnICZaEPDp3wKDe9oTs5HPnq/TNrN2xfSkMFVC93P6YdtKUrbnLjFoIBiYwSjNhSfUOCW8we1
yHZCvVuOjIN+AzEZCmI+5clyRLdud9DwuTL1cPdqbTfDI6nV6nyC2PHnKXMCGzBlOGawegXos2z2
pZMpYye0Tyy0fjDFkfusVzMs2w8l6r++t20QXAfoxtFlPY0NwGiyqDWauTiepTtwv5j+7/xRBvBv
n8QC3jQANw1Q9fczseSK2Y3S4NYg6ninwHT0aWh9MTJVhP/8nZGKyW5uooKllnk/UpJ5mc4aZxoI
WpoKne66CFh80Z+H+d1bg3TEcYE+nFOAzf9tHePUGXJjoEh6huIBq5p77BM/GOK0iPn5+bcMEHz2
+DTodt6PoUza2KjU/YHstS7IY0O/gT5dH2RX369U20k1Adwv2ihpJno5PKQFZ4hqVO/0DuloAFNv
iOZ4qT/4Yb/5mFvtT/0C9GNgW/n+d5WKZiRcY7NgRXqi02jtlcI3u49stH+6f79faRanj8vZhzoK
+ebJOIPaaEOfDpDc5+krJKt5lwwZMEFhhWpO2Juu1j88p7afLZi8/saj7ny9HftjaqkwwpI2PZjZ
TB4G3OjRGY3XYTQ6fyrQ+5NoqX7/84zYvsbpr8XKCY+SzXWB5fr+rdgOnHwwR97Kcl/M3534qggg
0xmPfx7m58H4yzibXSjFI97Yp0pdzVslGZEGfSppw6aT0w7m0HzlkqtEl7TrZUuOC9nYAFnzZPsE
mUFJ1seoU5Jkvyh5bUdkN3+wKf665VM34eSxVUQu4OPJpyqbXlcX8KQAsl7gYi51M3vySz4cRuts
KCdk4C2kpj+/id9MQ1LFwa+5MnCc/rI7KmW1pevm8KGdqIbOxU25Osb18IHj3G+WOmcKu4nLoxHG
cLIM57TpV1Vt4UmtlZP4QxlPuxJs8e7Pj3M6DFJRzmi2SE5OHFFOC6JMU3RtLJk/zZIo0DeMOBwn
vf/gYU5Pr9NRtl/xpuxa8zo2ykrwMLC/QmEkDtzg1T7XpdFGRdmNH0yM0490Ot7279+MJ1SiIqXk
qazuErvMtX3SPnpxvx2CdhiG6FTc5Ju8H8Ku1bHDnBJyQ3FhV2AkUAFq86PoslMIAjqPBcyBrQX+
1KDSW+vt7ZPoeT4i41G3/nAyXfSwOvcF4SLP2EnIK1Xt+i+YVyIfInRkLuebXmNzXOsRgvuf58np
PvPzd2g0/7blZvzyuHMB8xebnjxIerGXYMm+G49sfypUbR0ZYObVH8yZnzP87Zbz15Ao50mOwcjk
dAW41oTTCPdpeOXjvDebMr4tRwDz2IY9s6YoDuLes0IoV2bY4sZkG4q+m3Nxk0O3xOX5aq3ag+Hc
YhHfPgxtfPXnN/KbCWCSMMMxwRUJrf/JHLNWk/uJCfhpxlP/jX5lvqMLwlEYx7P9wdv/aKxtfb2Z
z61r1JaesfsuaL4W1fgOOLCb0/qDR9rm7C9v/M0jnew5ql1OYsLZHiTXcxGzEKeaxsFkm9cLWNei
08Ic6vELxnwf+QP8Zhuic7TdXqnVqN1PRl7TfLAU2DUBWtzRnzs7xyXZ/WhP/XU1cXr9tCvG35wv
d2r4xxmswgfWKWtKAXZWloeFax/Kd/gNjb3rsuSxJlARVQdRDGJfeOKDjemXiyClO2t68xzEGQWB
9clOmOCSBnUD8HhOku/OYF7BT7tXa+z8x1Jca93woI562MNw07v47B/O2JOxT2Ysvv6emvfIHTvj
24Thtw5iPaPR+vMop53en85Dbx/xZLJqzbR1UUUXgBtGjjMe4JN/GYA5fFtvjnaZRLlcztpiPDMc
xfRhR4lQ6+X+zz/jlw1re1ioCi5En03DfjKjcqftYeTzqaER3+A/dExR6Shadm8UMQzM8h9vkIy3
7QOYTrBxYX31fom6TrzkxmzBRbZhCZvOfp4rlD8bzWY3w+3+89P99iVj68HTeeBHXKTeDycU2L/9
Jl1tJ+8g8OmHP3Xbe+mxMttbjE7Q9nUN6jfnoklj3UeYoPsEhnywR58WYNtsxjCalHbcfzA6Ojmd
8tSZxmnQyOEQlTk+DEh38gBDa+dayVuze6oMdKH3hWnU7W4u6G/d/fk1/LJtcBF2wbsA0DbI9dT2
qepnZR0Gas98nS54yygqbfHy5zF+M5FoAIDBgU/TYTmFM+oMNZc+q13QzMWzZY1B0ogbd/DubLX+
PMTLB/Xlbx/pzXD6+w875cJYRQKnPVNSVIV5e5zleP/nR9pW4Lt9fnttb8Y4uTTMrikAG1aoww6J
R/bUhVPlRDJmNbInfPBAGkf16XhcjPH2Y78Fh6KgOVkbsDpcWLZCQXfeqgT2oCEIrVFTutcRp0UM
BgrFpRVlKzmi1yGu72uunhbqxNGChLzGWDzTz8vgtrtu1ly7STyKTyJxreIqJf/GOTaw2DNkuYu1
3us4k1wVk6Z8XirVOTdWdc1f+r6NBXaKZn091Vxa/LSJawF7Ncs2fwOarHnXdjeug1vLj8pN9WvI
Gl3+6GlrgnpKG9eLafbunAx2Q+8oziP2jeUtETSTe5HqPaSRZfKUZ81L+3rfT31926m1EWi0bHFb
WOX8pE66pCRZ3eUaS4vybLZRuamtHr+mHKyf8ZFqLvVac64yx4LElA/NAbOwV8vqV/Osz2dvQgqs
aUsA6yFpw7m2Bcojk+gs+O6JvV90bqKYOCp6u48rg4tY5+UYNbjdLsWX7FiBjU6RRIUI+NkL+Vlt
PIjBfVyhrSWTz7fcZu2OckiNG3zFd4U+iPPJiuNjq+VyV+QmfOK2sz+pSr52+G9o6oWqVeatN5dG
uGTrvZ3Xw1WLS8jZtIpeD/PO3fWj2MVtVsVnGhHfQQwlMcLGXQwHpY7r6WtvFUsZDCOGl3JEmlYa
qXPdyUG/GeK8GaPSKo3dyBcNtUVZx/sEE65Ha5j7CUgqbaxwdi2vPJNutZ5reaP6Oc1IXlwZDbUy
poiY2xmbAVXcTOVyRNQ/BCs95tZV233Z5M5npJn9a0d+QYQs5FLrEz1wmjUU0L5uyhn2MDOz8HHN
eXVt7JtqAT0MRkelbJQy8huWo65u6obCtL835QIxFXq7n2eI2Okt22iEnKYPdAhZV22p5zeao6i3
fK/hek5TVbv02vWrpSLqJUgTxhsqEN6zWdmQBKioDa96hd+8UM26Nyj9Fm66mCVnovSnGlpY1arm
J5S/XzFVsp+zwqgutH6ChoIOmTmeNwRO2M0ZjeZVC+xEgfWqvzaG2VkBnK/WL/M0arCGw8YN4nH+
mM2oUOymPnMlZgpiNO9i8cNbereCcI95ymzV10vNN2Zj0vx2MR5Wo6uDaV2ao0OGTsAfUg6ls0xw
1TjwlTV2zxv+qBU3o36NPnDZTD2XYB1FHdHowgxPk9c2J13QQ24/TCUQQjGdF3MbrYUKCbyV5Ehn
aBnJNQb2ktJvjTl9qXqKl94qIZLH7TdDxTCSUMnmEtfl9UjplF8XrLDv0zwSSIH1kXmMu5e1yHCd
KrQp8AbEL58dqLBTXF4Xw/pYWp+bOJpGxMU106O6Ragz15GLQcuuKlJCLnpPr1iYVX4/KTRNfFVr
9ftRfTVXHU2XO4a28DBzEM+rrn9JcKT3Z6y1fEfpVUgC+fCQc9c/77O+eIRtk4Zai98lGDmaxmGT
7cgUdyyl3Y2KrX/DGs1Gs9p7Z2XCrhAlcPPVXLvsGrqkBXnLYoK+7Fk/HJme4yZ2rESyg+YAQahn
AeVmJFx7LiNE/8QVqPoqkaDUZeAO9VMiN1Gyrunw5gfYdVkXpSUKF69w+e+ndW8KcTDJNqhW70zA
MsRh6MUa9d2CZ9jAAVGs6U6aVSCz8dPs5Bh5pgyXoRorhu8j+Zs1l5QDzIkIgwDIU0Q5jIfMgKeP
A8GEF1ov45CDwJd1PQ0H2djGp3bS5pCwrc/sY6FnF6o8qriFc9ntuGWur7ZLAmW6iYYL52loZnmF
eTsaAHIEfWRAc0Pg8/9i7ryW41ayNf1E6ACQsLdAOXojiuTWDUKiJHjvEnj680HdZ0YFVrCCPTcT
saOjLyRlAchcucxvLKj0KqxzkAl3Cvvi0miM+UZNhVXv4kQA0HZQy9lB52jf2qR+c0LzYUZx4ICb
AdDzLsjru8roAvwEEq3ZWoXzRSyUptY0IkzPYK944KuA7sHieJRpB+nMERW8LeTV7nUty8BmGumP
ebaDi2EKfgIegf4TDtazWgCmmUV0YxTBdRcpz4VpvCYAvCsHXGnoOPeWKOTWbsUhnOb63kyHGoUB
wNGuCx12KtB4AcYha/ZT2OPTbNZak182k0TuwqUPqUkw3V7ENBcrbu6HOQteuqKEOOn0SbbNixqr
w4DCBgpPuA8kxzuYlf43+gu9uk2wa4+gTBcTmgip3CtKrlzD7wisPYKa9lVXpNFCf5kR+2hz4yYz
dOw5k/DacSB0N03oVy39biRFvLFzoBVo2lvbyxd1kFaF2aEwthiYBm+uPUlQn1Kd97Np3mcir6jY
0UAZ0+o2RnYYYQDgI1JuqBc2qMZfOobpQTPcdgWk8jg3YKxEPshGeYDUgGa62wQmXcZ+YbWQe7wk
WVEal2pWNGhTh0L8arSaFAfE7pYcdqs21g0aaTe0SPZt0G5ne/TnECWn23i4jVs6h5WLqXcWlag1
GE2LfooZwnew6kecpMH7R81owliH7KONTvLqhNGUXbYR4GTIhXXoRbC9vGZyZcaB5oiaQa03F415
kYSieXZlCq4Xoz2vVwsdueWiALkvQ3P2azoU0OUSNfE7HOeQeKKTQzsWcdxoPuDKMD9BBih5wKru
sLgYB3pODav5rWMVWze050MAhmdD6vMWqqJ4a8t5QLBEq16JVN/pdVd0ETsDWJp0p4dQh4A7AzW6
zZQhsTdtoEr0ZIJJ3AIvySGdh3JqCDHpiFDglIJeTpyy8iYtSCkblfJG2pO6KU2RfFXSBmnKHK4m
zoQYtOGwCfpaqmYTH/Ta7ltIYm54izOu861uqnGP1cDscqWYMtzorTOir6Ah8g/lya1NH52SF4Bc
fpJYr61dWRuRKZB59EFedzpWmlX9RTpa+S22kVrPDECglaVo0CTNcdx28Tje5lY+3aMAAV5HdV8E
9MmbylYOsijHaCMjEyvWKtWhrU7hnSbLMvZtIrUilMTThgDEk17O1U4t8q+tiQT4ph7Bh08Ic9yg
nFd6SRiGr8A3SVACREfg/9aHqiuixNPN+R+ElW4L2TrJwQrFIYKFqogQ6QmHAuW+Q1vgOgBB+JZP
otjAhEBMQw/kQ2AEe3uAqWl29WMZhfFmoljfdJGRHvI+iq6LRSoCDRvYHA7WGMA8mwStqiJrom2d
PuSB81RURXvnBvZLrsRoFRViN5vVwh0GmxkgtYL2bjrkr+HMW7nK2iHd4/tl+sS04LZNDftgzMOd
m0dfHCCom3yCNssfGmD7IWLyKLRhiD0UFkZIJYqteG5mPCY1WiIKYj+XxlQ2V44eta/ZJB/DTHsQ
gXyBm78fbSxzDllGyMm6rQkvCmmjIrS+p+j+QJJsBEykVNWSexTlPeLvRTMbw30MLBpILLJhrpc6
RfNjjIr6pQuc5rEi8b2r26Lzx3aunvq5upqUIW9AEVWPcexCz++6vUhxiCrLKv09R+oeV3L5WlV2
jghITLO2zoznyEwkEpD6dwRdf+X5LK8jXYbV1o3N4LKx+5s40TGnkzxEWejqLkrjZyGw52xSmFGj
VLC7GaCb9mN2hRqbCV820femiXwXrHuO0xTfhqp63TX61p01Lja7Hb/UMzTHJJYSMnNlb5Iy/m41
kW8Nlf0bUTKaBV0V3uW9c2nFOOM6FtwA27eYZaMEpuwx/bG3MJzL61ETIOlLd9hZqBhBPHIQ9nGc
ZuMqNsq4I2EAUsS8nEe/jKz7SbpIDun1jY2+AhMjBD8QaMi7PZLQjT9WGRe3zuh3uBLmUEa+bIK9
JS3dz7Tut0yQCoKP2NQtRGU136eim0IfCXXtrQ8hV4zmCDmhjsZvTUAmZMbhD0uXg9cHYUji3D66
bvkN1atoOyBzn1/XDfpwxBCYknoQQVnrtf6mrkiyog6qrdsU4cYxK1nuEteC+w3KMd3EqYpAfUq/
EOsMdA4qzdrVBtMmIyae2rKBZy3noPitiwiDX1m52yGpE4Nr0446mLxE1dxtaEzVMfSrNFcZCcPB
0uL2B3I0tIuC+CVFAA7QKBnVFNcE8RRoLmT3HptjO4Q3zTYY0KKRz4XhpvA8lNtQpr9LvW8eUEYq
sp0Y3ewujrkmDx1hNPLjfiQP1TraMBtrrMtww8Epvs+j69aXVM1BeDXMelVcy0Kf5pLEXhQ5QPDY
fXSDBaJBiQkyq9ecIfPjoMvTgzv2jfSFXRe1jXiZlN1Nmnc207BAut3GrVJ+26S5qfXY0L0RSD3M
0ODiSXUvkNjI9MuqMib1HmZQEfhKVLSYDBm5Y3oNDk6weS3Y7Nkkppe4MXRApObID0gggsKXYSJV
obeFYGzh5l6Ic1Lwopf5AKrNiDC01iItgbbd29X32goWGeM0LUiPTBW1sXawYRvLaVrURlOxr6vJ
/RUCbO02g4Ehz5CI6N5us+6LCyr1n15H4GwbzlMkr6tkGC/5k5rybUTgJN8nUeM8R/k8wOsvMUX/
EceVe0/ZURKVq0SIOxISe3yOer3Y4lbqQjrFfNt5HpSwCO7AHrYOcmrSjq+TfrFBKcWkmhvCU0VI
Qq+NK6m7rpACO8hmfByLcr5QitrkWRrUSFPpRya6mF6VU2h5zL4bcQnXrnZfymLo+yva0VnhK5Vw
92lqgrQnH+sOco47RM6oo4AEh+mWyxvpRD11byejG2+YwX8fteSqQOZqExQA3T1NQVkUfPGQvo1N
2HyNtTG6rpopo+TSkHlre1j6ZtkZ8ms8oNMw7KvgSXG/xHFzGVslhTi8J0JBZcFOcMYdF181RLdl
BKDL+BWH9ZeFHRBcggTVrynNw0tuUwRtDKpYda+pwOgpi2WoZnKL94WdH6J5YwL5j0cKNqXVNviB
N1zBvbpp9RhFpwmG4q7otO3giLnY8KJvszi4ErG5rdTpSjQvhv1tml1/brR4F4ipvA3jRmQPDUTl
4JDk/tgj1MK+u+0is3yoEAiy53sWLF9HXat245CgOkG6H84o1moYG7w0EFCsyjfkFRpKwSZKTDp0
SQNLJDF+0PBQ/HGYjBjKBEIrbXwd1Wp301HVWfAxFd6SNXa9pwUofSiyQ+QhVveDnNVfLVOD3kMR
ILB9fG6ap4xawEw5eBMDKXSDQOGKR5xd6+dRr79WV7Dummu7LzNuSzQcOFN+Qr2tdMa1LroqU/0S
gkCYq9tU126tGjErwrmFnk4VjJG2y1QcESA/TTCK+2hDxZ4g75Wg5PlDh2RtFRKkfjf7KkG2QEox
QdBmguPZadp2HApkDaasQgwt9tWR7JA3BOdcw83QyC9Md66zbdxYucJYLUbhE0uGuoH2HD1Mai6U
ndGUUXeTm2i66fo3aCTyzYaRsCl1pUo9aDBO5LMhKW7swvoOp4KmS1HSlGnoxxfXThojV6AgmrfV
OXObwdVLwErZ1N6GaR3Q0BEBgJ9I5QeTuGXbvraNp26SV4jiIUuA2/Q/MlUv8GEaSeGMHiWgMmTH
3yJANHl1Hz3VgMyq7Wgbv1pD7HO7felQVFEPed5FNi2ryNrYjCtvtaJAPZC7eZtyTp7IScPHzq12
ZmahOBlEgXmha7Sg5lEVdw7aI80uU8IaGYkagbonw0IZktYX8oHYQY2b1m7RC+ueJAhe6wdOB8hD
pZDsxjk2fcQUNPjWEEYML2+Jd8UuQtxcuehN5SZNW21XRs3lWA63A/R9Om/oEilVddurxrYoVSjK
vYMsh9nNAyKWEOS0EIzXKCLkHRQzRU5OzB1sZKi91VyYN1XdIO1K2vBdC8ZE+hOZ9qVd5Dr9hBTE
Hc0EqfjRkMm7oUiJik48U4fZ5e8si7LkoXBm9YuLRyrsgXaGt6tmykuZJtG1VGy1uEsLdSLL62Rw
0Tt1A0up0Xuct+2g6efLwWzVazRr6Yhi0tUWZAsRuywLZ4QzSXB3Kd2L0nMh1TxFqTtezLB7X8pI
JMV1G+mQ6500q/VtaOnpeDcFA9DvWZ/s6VKrFuKCNSlbF7Q0+l1SGr/VdEI3uE2pDwckYDY9DdML
hAW6N6Dv41PLpf8TQb1U2Q+Okj/MmQ0JRBkCbZOieUf10BpyCTU5wNUZyArslj3S6+FbOnbqlasl
4SGYB7vzgxSGs+VlAG4uwONr2wkugunsktaWdbGjd13l2Jt0ELLRFR5nl/vOK/uKavSfMRYGlZdi
IExEBdXaxHjMvULARtouCmb+Cea2KbI/+xlSlUSGCweBg1nE0T05lPGVnvi9aGc4YLkQVyiEmXcy
pzDSeqFsuEPH5DLssuwpGdhZ9CU0pMlydXAM6rM8Mbd6jUWRhco36ntofKYNfEPl+zgC0lFUI0Dq
YpBIgqLzUWMK8rmpAtvvD3BqIQQDz1oDywGbz1FUjo3fds0mpv01EcMt9wmh5o8XWk+dloUY6iFt
jfcVoMvVgFGXdecaA+MLpgrQeuDd+bmWvKSR9ULROm4YRnXglIzyzCRjPZr5s64JZpsxtYqv8PK7
/prCR4CyQyUD7TbkebZXmzC9zaeyOjNTW8+bllXgXKCUj4QM/7Oa7IWd0qFJwmuMoHSIQvPDHLW4
2XZ2KAUPF92gnnMqWKML/qy4zC7txSL7HdsRubBJQL/gAsjvlOnKbQ0UQswzE8v1zGlZhMEojhLM
3QEXrl4emWUBcG+BCsYXtJ2purANE0gtnLNePrUQsv8uc1Ho6O9sD6pMN3J9AWIY9JBDJdgnqFbf
pn1RP8ZBcmakfmIx+FcQ4/44zYHHP94SCbKhupNhjWUMVIekHuTZLZo8nN4z7+8ddoEXCEEGyAlg
/MXHaPUC0cWcQiDm7L5X964IdlbzNcjRNO3JZuiXxzvHvEB988yeP/GABDkeEagTyPz1A8aNG4Zq
QF2UtVGBXEOtvsgAzegizcpNUCbnjJ5PnDFwlxAOLGjtC5nh+IVGNGmbbGKbuCmy6lxQrdcj+Ptx
ADm9CBo+i5GJbq4NbE2VfGGMOWIQWKHkwrvZiMiYznyxE68OKx6gHmAFrQU5dfwoPRPWdhS8usJB
7PaxGH8a0WOTPX/8LH8Ozt/DXPYFyyx8I6AHi6Hy8TKqFeCJnMja1zNGZTBT23j8zu0Hbie7FOhJ
AurZCRWNzawPPLtxDmliXet279N6+qoXvGalNSYf/s+9PZ4zzTn5EhxwqYzPMUFzVgiBqMvbuidr
oP+k5YeqoGU/TFVx0cA98wU4o8PHr2MNYVoGzGhR2DabFQyzuYqeSAWIUq84JU6b7N1w8jPHuU0a
l1p0OmBpu5ui5keXZq8fL/seNbzQZdCjQGFsQbO/g4XqczcgIEEjfJNczL0PJ9X6HVzGh9i7k94v
KDReb7013mXlu5+OQQZIbXw2OS9EG+wajq6lmMyjTm20mvMKgWnT2cgu8s3Wegw658zBef81WcqA
4GYQEVxoD8dLyaJO9WHpkuS0pBHKUcG6aA0l/pk7cDnlx3uaywhUKpesa0IMXB2dglGb21bEcGSk
NoyINx3K14U2b8cm2kydtmTnZ07rO4SzTdIiFlacjuuSRhA6fjYHcZ8G4iq0XoRJvElqe9TqUEWP
0R2t1a9obvzTlu0hZKZSq9TKKR1D0T0mCXPUjzfTu6fHw2zh6QG+R/br3Q02KBoeAwvixIx5WvFQ
or7MmNITDSVidijOEXbenZllPUzbbCgsWPSs2aVw1Tkwpc7EYpvdd1ezV29AGr50+48f611iwzJL
ZF+w9a7Acvf4BRcWzQuLmgWNLqXwoJjY2JZPj5WpPJEAx76jD5v/txX14xXdQji5zgARHZGfTQaj
IVOY3TAAUToEMs/e0Ets+WvXAl00FjgScGCSU+6W1Q4CJoXWv8PtX5X9pWYFt8gGbirqY1ozZXjQ
Z3cXVsouqv4ji/EpduVTmfPfWq0I0tb/dcvZ/yoXP5l2/YeWdf7Pn/r/wxBn2RwfsCob+ge/vv9N
q1z+wr9plYb4Fzwp04ZaCfXNhsLxv7RKYf3LWLLQJVRSPYjFjO8/tErN+ReOcZaDsAjSPtxW/KX/
lTjS/wXemex4YQz+yY4/wapcZR4sqWkLgQLHHbYJsLnjHRmbyoKDglEJN0jfjSEj8lSiqfDX27j/
95b7m+a4CtNL1Fj+W4gaJAZgp49Xidq01LvR5NKhwn7t3Ewe7KIcLiMGSei2dWN+5qCtKoj/hCnY
CqChSavM9b0w23Vuz6npybqtPAywqgvmcN1lWljJmaXevcElInK/woTjBb4D0KKryIhXKU2vr9Pi
W1ug1BcqVfT08Rtc4yuXJ+I2hawJdxLtnDWyEeufMNIk6DiRutV9YQckijo+I190Ran9KCvLX3Th
B9y2el3spGb3u0xri9cWWu7O0ObsDArxxBtm71J1Cl4wmfFq47SCtqfb83sSiIhIKNqB4pdt136H
aXmugjq5Flc8UyXiNRXb8fYJixR/hoQ5d0umc1fVY/9U2eTIsY3M35m7TjuxVwF+Y1aLJBJO1mtI
9hg308TUjjF3m4hLrXGDJ8sMnW1TMmI2B0am6WzWeEt00h8bDTe7WtUQM2Z87gHTwMJHHYLeK3UE
r5Ium3ZGFXRXH++GE3sOUDqbjYSEuL4uSiY+9KyluQXkS2GKIMBbVBiXfH5nW9biAE37hP7GuirB
eqa3ERGzEFPFiQf9D+MptS3wiR8/zCq7WHY2O4hoZgkM4RFzPP66uC80Y56GFmjsudtZcx9eJDBP
38opaS5EPimOh34Qao+mrn/5eOlTp8pR8ezRyZbZW2tvSR19XyRtIsNTYWRWyNtYNtLdlGO7wQ60
OzMJtdkLB930eyaaAGNc9MUL6F9UgdZY/qLnWH7+rbPrbEoG3j0SEeL4dYROUSPomRIrczN4oFco
N1Xr5GfiyYldDo+Lup3cmfrEWHbYX60jhbqWWSFjyE5TclBuM+ArlbkaEquWOe8MzvPbx+96+ReP
kpE/Z2rhQS+1ENfA8YrI+qh1iVkfwv3MHniPIaK32C19fhXcQhclNbhwOModrzLqsWbPoYt7Umqp
W1i9DVp8yjnhtFPPgoKZq3My2L5rkvWcD/qiOWR6MXrv9xr+TFunnuu7j5/lRNhD8gvYrUV1Y9Ok
On4WRceQjTEeMuVU2UwwR0ATk1JuRkWxdx8vdeKBoDTZOicBFvS7oGcXGoiVLsfW3Z6CjSPTABus
+RxJYJXXLyfdXUoakw3nkn2uHkiVDdMQtWOV1kJxXx0RA0Q5UATWpmz0L9FE0p0JB7Fv90zAPPEq
//irc4dQkKP7d/wqHcROa6WKTc8YMd2ozDZn5jNYvt4U5/iYy2W02ueEZGRtYa2rMAFWD4mwqd1J
rnKU4kus6q1hg1CgH6khYsOFflm3/bm+zqmPx12gUqPRo6Lrcvxwpls6XZchbi4YjntTm7ebdtEx
/niLnHqFMP5wVtYI11Tdx6voILNmnfkWDm+DOCDJGqEYmDe3Y9+LzcdLndonsPENekdcwSCIjpcK
jXwcrBHwv1St8MINHf0iV/txD2xcu0YsSvF1/BmemjnEoKgy1DPLn3pSyAEu9RP0efKu4+VLhtaF
1eHu4+YW155iZDeW23Q32ULj+/hJT20WiK7oGtDKJJlfwvRfYbgAhEFbY+DTNeMdyv6PUxw0ANWB
lwbJNRaI6ZkFl99+vDttlSQJyiQlIbZFq1eLlC2z8IEZIvW72CVpoF/FcW1uP36sU6ug5kNbHfdX
ah5x/FiSAWUfIEnmxcymNnbb6bsyC+zrj1d5/51s/nV8txi7wPlZO8yaNIDnMKR4bcra+oKGgvsG
br/7mQXzvD+z1PKL1++N2EXeDd0UXcnVntBTTEbIFgGzlqONhnnsVP1GxGIWm1gbzDt3HHqgF84I
WCo3B0xZQCvAStTqUe02WMzH32aUTRmUo4qKo2U7GIpvYiH4O0aEc97JsbZbP4H6rHugz/J/gMNj
t6JaWTdA42zim4mBPtrQ3TBip5go9U83KjLsxSJ1qNB4t5B37ErdfArwnWfQVvRpicOmkWe7Lo5N
9K+BTAkuxTsTG8uXkvaS4VUVv5rfq1vjFQYlxhPGcaT0XeYW7S7kB/8TQXLIt3oRm9eurYQ8olWH
l4HtROmGbW1n3ui2Clr8oWGGfi9MHCRRtjKcMw24EzuKBirSZ4xskP5dBIj+PiiZTOw4Aj7mDa2p
3+R99c0B+Hlx5iu//8hwb4k6pkut+q4Nn1ZR2TKWEl4ypNNVIvTi4FRu5Nd51p7bUCeWok/OfWgi
6kn9ffw8WCXS4TJBF86S0V1qpRYw5MkMN/g0Z+dGXSfSXHsRL14cdC0KhnVDrch05qAZBRRKfPbb
2JsIf6YZuCTwaAAayM0A5tpuHvhag5Oplzj69FNEbbwHR5Y81Li5nHnVfzLr1YHiTaLpgejXwsVa
IuNfka+vhNHh34FzSqdjjFRZbeuj1GgelMTFGFQtMuemNtltnjAT2/HHNpTICaK665UVHoteGJsY
k0isaST+MlHwUEtHPUd+ex+f+d4I6kDmW3j1a5220tEBEgCi4hXl+o+2hhKQVor5m6Jf/zVOmnUb
Rkn/6/PbkOSfagRdGwRfV/e5HWXY8ZbY01SAma/zpDc2uRprh7lLlTME61PP59BQUOlLMZ1YTwlw
oE+orwoTAwcKWdWZLXyK5UMTl78mE4fBsZzPXEAngjb2b+g6QHfmJK8DqUClNU/CpV3S45fUVqb+
jAYneJdeyvhMZXlqLdpNLpuee/yd431R9CVJWEuarlX9hTYqlg+HH2/LGoDS578ZK+B17dKc46wd
b2eH224eSlKWudPGg52r7I6Myq07O8U7+VDsRQSiOT8IPR2vhJzulEwDdRRYSYEnaBZAmdGcZFdS
nJ7TsDoVdl2kitj8SDfzYMeLRbZwzSIgII3g028gd8w7Cmbrx8cv78QqUHWppxC4IT9fFzpamGsD
NDHTi2otv0ubFOMmtYXX9l8sw3O4i5QUw6JVyHFVDK+Uke0gaWtcFJEurq1YqofPr0JWQlICfAHD
nlX+TyCjA6YKjlTXDg/I/k7YILv6mYP7vn6nWGPAxnyNEpSe4PGHMUe1NLtMMT0qeS5FI/8daP29
FuOXrNBK+fiRTmw5otACMKHU1cUaAZLMPYZXgsW4YMSrVgL9cNVo3Dd4iJwp1E5tBTIs6lC624y9
VoWaNBTHSkZkhW01dK7bWeJRHrXDmXL3xNsTYCQo0MjllpO0enutFqLbTS3jZKp9cJSmv0CsxMD5
0Mn9kJH/mWbpWmWBc0pvne7/svN0KtFVni/d1p54W/SZqgIRQbtI9Rd867tLhYb0w1xp888Y//Uv
2oQwkQcfbDiM/L79x9/x1GOL5XyxLwG9rEvTWVgyCEjxvDqu5kMNTmkLIEx/7iBK+VPQjWeOwqn1
iBzoAXAc3s/xcs5IkM08ddioTNiR/dm5YxR97eYAh1fXVB4+fr4T+5SJiCqsRc6CofsqCDeDpBn+
p0+stPhfQkvbaENobWm1vf4XK9E9A/pioYi0VrKPE0MN7EySKqsRZggIpPlusshJ98N45kSceijG
oIuYG7IK70bPoVsqWmhwpqHW3rf4qz4DB51vsPk8N6VZItMqJePiwlWD2dIfrZvVqYh0ROMCVmr0
Ib3nVvji2Mq0gXbGkAb4fb4ZoKvhXUN+9vHrPHHqaXHR4xJ0+W162scrN50cAa0SM4dIOl95B4Gn
Z9F8Znuc2I6o+3FluUx8GdWsTj0tDddRxCJZbkvYT8r8atdkv6EW/WqD8fMBmv4FwZIGggNYaVVo
14gmqINOzLTCpOIucFF0wYrPnxJ13FZ0U85sk1OvkEnLMklk5MU47/gVZli8LSWdCcSylo9ZaGf7
sY/OnehTq9hcXpg4gPgCnHC8CslWBh+GfZ/N0dc0sPrtmJytDU4uoquMYMgRCZarDCdf0Lt1QB1a
ZtF0Y1W9eduABdt+vOdOnSu6/nRXeRp0WVZ7rsARTFNqx/Qmqtm9EVvGpayNZFNqifJfbG96IQDz
iL3LnXP81iKjs8jNSOjnKkgolaULt0Mxz7SLlx+8Pr5k8fR2mMbRY12VDU3jpOS17AB0mOJD2Jjh
1mntcjeIeb6A4gNbQamuG3VkE5bW2Q7JidXJ3kgPuLeIH6tnDGNtCnt14AjjoPCcVW34Pe5d/a7A
OP7TJQSikovc3RLqYeKvvpya9HgdtCbp4uBMPrz74UtU9tleCpjEH2+S9yGRpRi/a3Thlvi7ulHG
Wo8A0s90rJWhjnwEwAq/r2vze6xIu/PgVG8ctAiWkeHu0ytTt5AQE0DYpH/Ql3/Vx009z5bitMJz
HGx6U4rgL2lpOl+pQR141aWIoYjZ8WaedKY4H6/9/mhQEJKAMaYB7MOM6Hi/ukWWTDnVhdfFeuwv
hdkB0aIQ+077k0LoJEZgBUlGBBUhKsh/QFB/PWYAedIsDVpattLb92kxdhdBN3z+fqG4YOTEpPSP
FPUqbNFkBZCY8UDGFLq+OZkKOHDtHOjgfdxiFaaYS1KwgHBXR8Apo4nATDquZ0p3wC1l9kQHoebT
H4etTxRhbErZvh6imFaZC61yBIYos7oV3eDC+YHw3rbGfPHxUsuFeBxRMEcCxMe4xl4aEquIMkX6
mI/0yfHJbeOnsO+dxynq8PEbW/WBGA1xMtK1T19kLMpQksuMQQ3B+XjzBaHtZmEjaXKGQfhNTjPs
KLhxPz5+tBPfapEnpZ/4R/HcXn0rxFsM+Pr4qRqU0bt2nowNQ6Fp89+sQkimfKLmW69SlRbuLh2r
NEUSbPlsQBjybD6zyonjSoBaSrNlssps5viNtbyeKO104TE2mWGU6giMuNgooqM+ngm9J9p2REMK
QTwLaN6hYny81sjUbJpolHloW9cF5rRqsVUwHmw92gjaheQG+CceDXREYI5sxlHPf1Kquq5XS6PZ
Z0qUba3GHB+TttA3ozkZn+4TL9EaYQ3AAETONby3scrJkOTLGPz16O6UtsovwT3l4+/6PpNkFc4D
DR/Gpe98FcImCGK8WoUH79R6EbZd4AI/IzyTqVHuc0HGZz7xie2KHCGd0mVRroXVJ56Q9wqrmk9c
QW3Fs1fMO6ji05mByqlVSIaWhgJVG0LYxx9XV7qun2NLeKmdi6/8jNc+6M+dvBPN6CUQg9Vltk0P
ay2tKNkyk9ktU4yyMm6ga2EwMxfVl7ZB1QMqfFi85Gla+U1elDewq7OfmCr3SHIMSXuD+Ul+Jsqd
OD50GhakGL0nWryrzHlqHDNFppGPSXH5aOR2vC+tuvtidLN+5lI/sRSQc3p3SzhAAHz1GY3MDtVG
B9uRwArEBbpFqnXCugC9g3P+dqeWog0FFAWUICXVailR2sW/R3D4f9U/UORo91OC6/0wZDiGf/o4
mEueTjOQpIw2x/G+6UdlCgDC0N2AqXqoZ5ncRortbuIBD2EkB84NaE/sU2amNFqJeUtZuPpirkEF
4mg5Pt11YG6RK4gPFjoAZ2Ld+g3yzkwKbpULfcE8i9VTjZ1Zd3bDKhNUbSyxYXCqThg/JZnyWQwh
VBYV4V4yLSQDVX29Ba2JsV+bZgy8mdr5SqomW9l21ZnPpK3f27IMreBFVRnNfjA4x98JWviMegbL
OHi0m7m5TyFhizjbzBKngMbezi5y6ZA3PDPBf8UIvs5qiFF9g1zUOR7P+7fLb1mg7UyAOFfrDgp+
4sOs2gxvzSIrfREaOtd85+xLLMA3H2/P949NM4iNqfMtaQo56w9pFV2axyAyYOgml64VtVetDhn5
86swa2DQ+mfCbqwyCpFldR5z9L26teQ3zZzal9ooXj+9CFsSkR2HhAwzhNUiGMRFVd+q0HldG/ZT
qrdIGGAj9MlVlv3B9oB0QJeUxY73CYIqXSFHXlgqnHprkddemQWqM2dWMZYX/3d+SUsQl1YuGnRD
GZ782a9/Jf96O+QjQ23hWYCd30oQjd+G3M6+zVaJUs6s29XvrnLl17QK3O9iRDRIxBiReoD2kNKL
gK9hC6jlRYMBhT3dE/DM+qCOmX2ZDVK1n9J8qlL07yq7QecgVy7CuazCA75+3X2vDbZEPIp50AU5
cHGNs3bOeF4O4m3KUmXe4lOKYPtQIvykzJPo/YKj0tIcU/V2K3PUWDaNPtbXkTniQFNbUfePaALy
vDyTfXioxgGgP3eIc8iaVvne9i4012HIE8OXuhWbu0LNsAj3MmeawoMTKKrllySl4Z10+/Q2g3n8
PBi4r/rdouQCbdpokT3E1nGHQvmMmKo6zc2FamQINckyz1/KrkcqZ4oryFPWHN/kTS2eVKfTvlej
joyfndUSrbNMy/O9JHUJto6JSgcJQfoNGaAaZ4FIGtqucaXm3tRJQNyLYrxfL5I0ynS/IbNDq8tJ
jGonHOkqMNF1pAIVrSqwSYWD7myqxIyGvQ7cKvwa1aPs/Maqchvk5JBd5egWJpuiQ8GU2N2XCSIH
SlP5llWP3yu10p7FNNaDn0aBW3tzUbhPhimt9iJCO+otQjaNBNqVve4T3poHM8rSe2PANw7yusxf
SVvi1EM+rgz8CcNLfOrSyq6hrTSjiqhZVt/oijCedaQOSk+aVvqs8v/Z591gHVolRTDClU7d71Bg
GZrN4AaE/wRUMzJz+ZySGMzAsD1Um8YWJacK7nlc69aPICn05yGIm/IQ9gV/Ak47Un61bdY/i7CJ
ghuQVXMKC1MRT6GaqnKr50nwgtnuEBxsrYoebZwF76sgFRfJ1LsXcWQ06M3BgRXA5nB8F+LbpGA/
Tgu/tTwgqLCdFNHBGQxmkTACQhim9kUyoAMBLC2Xe0zF3J8qcnjxpspHyWZ3nBj3Q/waf3C3pa/4
/7iVn2C71fsOkA/pu3DHHxtzmKtNXZFxeq1d1/kl3bMQ/0BtaY9R/aaqN4WD/Ty0ZaJ5M3//bRhk
lu9ROZHXhes0rQcjOjlA+s6Q4dENpFBRvdBcr3Bq+bOTmf1j7ED2bBOpBs1OVEn0Imk2FJtgtMp7
C6ANJrFq2cB70qQTFF5WVIYCgbvqoy3jivm6ceJc3oGjsL5HTWxmm9EtzHrXpVbXbcvOAuFg1IVj
XSe6k4x3ZtsI8WRm2oyukTOFHIb6f5j7ku26cWzLf6k5c7EFyEHV4N5LyZIs2WrcTrBsh02CYAMS
IEjwb9631I/VZuR7kRZsxV2BUa2YZURCuIc4aM7ZDUSgjn0K3s2pJcUCuS0iaH8PnISCYSlaVJeg
TvAYeJzMwCIVop3dLd/qxRxNMImPU5rnMGlaR2il9SO3H1plx6E99AKmKJ/HLdggAMjX4TWkqsTy
SgJ5CHEJ9LI+TfVWD1gctsX+AIO26CgyWauDghvSxxm+QQ8VdAnXQ4FYXPVJA20o6EDk/FpC83A7
6aii8IaXbbocwhTXZ+B12hWXL5A9lhNsWHkOc9VJA0SxGWZeZ3XYRa8aPvevh3HqpoPRDT4eFEI/
dx0JH7H/q89SwwUa4oFjBvK/kTt8ScpP0lhVwKOVjEWZ1CC/41k1ielYFYt+09gGeitrqKAvCugo
/mUGYsf7movqrbGEQxNSx9t8qNCiblH33nXJgmXKfrTFcFGltP0S8bR6K9iYxZA+DyG2x9YWManC
pi8OFs+D9ihZna6nccuH6tgV68hK6KUnb3Q3xvFJt9syHAsb9zH0922xnDTAvhX0PlVr4WGlofF5
hbpoC6XOreiXJzsxc19FswDpBDo96fsxNTaHpJeOPrMojT5PM7aC6znK1uQLIT2ewleGJWh1yrxg
txb5C1fRfoo/BdAe67H/85gegfgUWalsJt6inoa1OSaT4hfwZiEIdpR3kGYtWnXPad0ogCzEnF/G
Cq8bSH4VhSihrGPvJhiaQMDG4DoKibxwXMtx7dO7gDP5xDcKAT4A4Wh2TerZfAeEaxuPIU+WR2Hh
hTl8gNvlWF+NEOB914HjJSeYooRJ98NWE5y/WZ1t10KYZTv0BQNdY280xSVSQ83HGe/5/iB3h3NI
WIU5P5okEtdJDXjacezj/CrTAcRAerAOPy8bdgEoBdn8a1ADuY/ft7bfZcpifYB6XrxeKBS7N+wy
KZC9fDD2S1AM9TtI6GloxCZ5C7lQJBRq4W3LJ+jpyAYLuIOvdgnoMX3YOLrmdIa3zgmQfHadBKGA
t0kITTi4iDe2KDNC5Fe+zFBMzIHFgah5OuLtsXUzv+I638nFY6dQnE1rg9IspGZqyAMWMBVdViYu
x0Xwex3xZStxhE3zQec2e2WKsXjMQwExeGXJCloe+k+wfa+wZZQptrx7uXKQ2WsxS2g+DkmA3C8o
VEzBxA9uIPcJp1m5jTPEM5q6uN+YWdNjKMbxbm7X6W7WNK2Pab2xMgQOvjiOgyJvsdC39dj3OOC/
RUldM4g45cLc2RUov1u1wqbkzcaiBXbBemb0R9pmQXAxrzIP30SAxTalAsUk/by2RLeXWNZUvwnn
lGPviLBKb6HM08RAwZOaPPBUYe/jhMz2oubQKPmoYrFaSLgF83gJkjswVVxtWXML/1obPRTFksWX
UMCu4ys8eYb5qt5oC1XTmi/ZBWtUtRzhl7t8maRe5je2mZMHSGMzZmH8Uaf5K6hfmahklGGp4kWc
9Z9mKEH9+PtL5C/PCACJULEIQSBBiR6AqedX1YCEPaMLdr9YwQq0oTjB5123WerwHAt2fx05t1Vg
Avc3J6AwqFg7L+otzNtNb4CAQno6REk0AcAy49we8pokd0gGftFssr6dGyqvIVSdf/v7n/rLMwb2
ZH82BNA2B6va/ftjE9Ae1wDAknM2XlrLIDeUoRX393/lNwHF7wP4AqgIvH/dPmICWSCcjxbEELsM
ZR13UGZOK/GGkqV6+/d/6jcB3btV+ysQTAq0cpxvl0QA4iQbpPAA28VBT8iJTAk2j1QXK3wK2HzN
KxVfQZJ4K5Wa+/Lv//5vfypQILuJF5ClLihjETBCrzuFdyGsqi9GnSXvRpaskEyexjN9pN99O8Ab
UCOBjESOF8Lzn1oLKN/aHDjvgaGjHkSphcicXs8UP3/3g0B7QdUC1CFAkJz3vZy7DS+pJYXK+CDL
dA0g0EhxsbALK/7xD0JxHs0MdCAApfrliTjpdBZTnwPawYum3NAVuCUqy7///Rf6NWz7XwGvAScb
qkt/cvV+eiDCORc3GFScQHoHrjo2+QqNy0afWfK/1kUgUxDC+g+oGJBwUUR//nU4z4E+qPBnAtUu
b/D+pmWT7eLhUPqHmrCS+d2qVuhTWLPekS4KysEKAZsWgE2ucmUMCs1QFYN9eH+mGbKnwPM9B518
guITrtg7HNRJkc6OKh1wgYa4PAm/VCYLLqCdm17MDFf0HBw1iK7N9TkgyO/CHgEetEOFUKlNnfc/
K+w84EjdExNSfqqDPcGy1smZ9PvtXwHnDi059PqhFvI86quYF41ETw9z30GYv1s+hOF6rmHxa4kB
3NRdIAnVVlS18z1lflpBONB4XhFsZ8DvF9DxjOaP0IULD5ES9H7oovXfP+ofMd9v+bdpUMMP7fLa
f6a1/5838G14BGv8u779It3/8v9DBny0Nx1epsC//SIgR/1//6v/mQT/5//n3yx4Sv8FoDGqVns9
GjvgDohZviv9v/8XCf8FoAceD8AgR2DV7UiM/zEXpv+CTA32LHQ60XH5U9/jv1nwcfIvAFEgcITG
PCA2IfiE3jR4WMqBKQ55bhcIGDVbLdB8IOUQxvkR9kpY6Vt78VMg3v47XX9mvz9f6P8ZfF+bP609
QtoZRDoMDorleyB538VogfkN7SxrCMKloim6DFfTXda/YZDFazbiOfr+g36auGC4HQ8zHBJzskJ/
voBGJkxe/Wbu9JisBca03kF5swk+d9CBrsKi9hzbPWWB74XDbpCVQ5zCfFJ8Ucs5I7+XvqVzREB2
dExB1dj9M3gIrwqWoXsJ9Tq/oDhXy8SoYEljrBQmNQRU6XAF+AU5eQ3uGgMmMqPWDGiUoJkB9+w5
+zEmUK/xG9zZxPFIWGYBHHJZKRCati6AJG8f+CVQ6px+uMzPY65ZWhaQmb43Osyv0m7W/4w/+Vd+
/lme/mmZq6omuFHMWQnXjk/MLAcik3d+YXHyc1i2ScHIADEHWh/ov/F1l45XfmM72dlObQ9QrYJq
rUSFbosZBJIn/d1vcCc9WTPDt4EN+J5R/0fTjq95N5659r+QQm6DBKsEXuv7nlXZsWRtfloUO3Nd
2sP6n+vSf76kk51bCtR9HEJuskl0cNBJvb2peDXdYPu99YuLk6E1xLubyEIqGJ2mKxoGN9Xyh9fI
iXNp31JUKJawzspoIdeovX6R1T+7z/0VFveGZUw9ZvBxysoCXOurLmfiZo7iM7DDFz6n+/ImthlZ
G7K1hJnGa7J1r7pRl34hcQ7ObVmycNjzPjUCT9D4WoT/DMj6n5A4iRmxmYdxkGflCInl6wpeOD+K
hDbv/CbupOauhBLKBqPHzH5I5+kOr0HPmDiJCcAwSBght2UQxn9Aph0N3CD65Ddt99wUts/QsrLl
kq/2IjOyOIE1ca5+8tJCcZKzzyUoo0atZZuRt6zILjc+PvlN3MlKKD5vYwJWUgnNuXdLlv4BNfN/
1pv/a6W4j+k2FUk183ktQY++QeHtDq3zM+/1FyLi8jDwSp+DlsOMcuYtcHy6gT1c8YdXSFxepU26
wgzhAgFnjj5Ubsxllsxf/MZ28hJovXoEY2rFfpKq40iLH0G3ecbESUw1LYMctLElAMrfZaDeV8ln
v1nvX+GnY74DHmwrGkQbgo93qBrfhVVQ+V3cXLGWqElSWYgJxXqhu5uek/lpjodzKOSX1omTl2Sy
QSykXEvUzb+1WfrYwZzHLyhOUoJ7PFqxzLaMIWsN/7joumd17ncpjJ20hDYRTyIzrCWDaEOk4gdw
aE9e83ZR+4KteTAX0pbwVr6H6vuBsNpvdbvchpZl2zhVaLwYCokOnkGNf64rz3k7V9kGkEGSSdh8
SC4+9qS9iTrudzK4RbIqLyr4pGGViD5oT4XBQxaM3slvhbsKSSyXTDGsxDKHDNJhrtsN7nfGLzVd
AEjSxx1IC1goZg6ueJ98rBrPO4QLLK8CAYWFCAscxXpTTv1aHxOgBfxWoZOYjcj6Ec13HGlSfwwH
UIpmmOr4je1kZgszHsgwYUsZphX9aZqcYEbteaj9yVP8aS8ETAblQ4lDjVj5AOGrj7MgfsvQ5XA1
0WRYjTiXsDPLHgLFDazBJr/tKnSemWOSiDTXnS1r1j8BEfKw1a3fZhU6mQkXIapo1e3nPCAV1uTf
08zvU7oNBsAUiVYKBiV0gQlLkcJXNnnyWiWhc1wCCpOHM/p3pcrA54QvKCwNNs+x0+cHZgU0QhAB
XVEOuz9Dq6Nj2w6d35veJXfhJghdgELg7jPRH82qowMUTnrPwZ28XMAcEVXCsQZjU4F5138Ze3vv
F3EnL+sYRlIjvAjLOtK3iYjKTHG/+7eL1S3QqW9hV4kluAXf16X4loabT+Kguuq8LushU7ROlUVr
1IQnRgEhHwP+4BESDO5kpYms1CA14mzo7YMoUEGhQpzhUe6L7ZcnPcZ20nJqu1ii4b6WIFnCqzsj
y1XcLefEul4a3bnJ0lBPTc6wxGFgV5TVMrcnG/Tc53jA3J3kpKIJAGkaoQ69reEneJUVXxhbliu/
qDvp2ZA16nKVreU2ZO9C0jxQ7ZM+mLfzxoTF5QzDXcCyUugRc3iHHKYEvpx+03ZyU0GBLZw2BCWW
6X1v+amb+jNvh/2r/W6tOKkJ9xV424WjLcOZl9KEZaiXrwtwMBH/Z0SM/34NIjTOlTblrVDoim3l
OtYXUVZdQHbd5wCKgGt/vt2SjBVzFWD2FfzWYMA3v1tQUfEKeu5kaLXGFdyjB7jLzTIoU7HB4jYL
vvsN7qQoLPosLLanrRwS/b6Zls+jvPQb2UlPUOvr2MQJ9vGl/aPVFH5g8LL0G9tJzhoqXlOzbmsZ
dsOnIWZvw/qr38hOYtoNaMZiYzjaGv1WNf0HGKN7rhEnM9tw4mO/Yb9SlTJHyElkJzt51cSwAJ3M
hIZZa5sFmQkM3WMFJk54Vqf/hX3WpWPRekSTWga27CXYWD15VIAO+0XbzchOkhw7SlyOOsANi5Gl
jH3n7TIljA4Clhnk5DjCWJiFT4X1uoJHv9im1BAIKqYstGW2mQ+4NF8TnfqtEhctMLRAyRWhxIfs
6GMDP9NtoJ67FHVSknDU2SgnazkFK8xECYX5X52+8/qWLuG42ppUiFDGZSbXmzUP77di9incI9xu
UvJJ8jDFCuwS+RSMCt6GszlnWPDC8nZ1DpuhGlO5xra0A7+FZvGroNIPfiFxkpLoHNzKDkNHffyR
p+tjnsIa1G9s57zkdQF7rgyps8LB+khQf6T5/MFvbCctTaigj2UtHg/cfmvl9ikP2vHkNbbr/QM+
IQcmEnXqwoo3Q9WZg8XDx29s56RsAfnrYzbEOCnbi56ZVzKpz+xU+3n4m+uJi3Mjueg3STZcT5o2
+coNDC+n6BWthgNF6gN+45lGLg8vhvtmoAZUOmGt+GmJ51Or2R9+4XFOTaZjEW5wwytDPLzJmr7b
SP7Rb+g9uX6qSdBQrZamCE9V6wexwpx0KDyHdo7NiswGDEJUC6twflOR4tT2o+fQTn42KSQoFMes
JZfLcQDo95gMPmWxncz8PCKA7itViwYUpEaupwb21Vf9ENgzt+U9rr9bjk6GtqoyeUsn7IiB1Z+a
dVK3HePqzGJ/YfTMuc2udteFrfDg7Als3zVcn+Gc+MVrpbh+JmkHUoLeb8qy6+5nOD0elqnw27dc
JNCaQveQFGhnos4JTpYYzSHMzhnbvRQU5/BUOmhCmLojMQ29jSWQhUnid765wqiwTWYENuTo3bXs
tTXw/J2UePKL9/5zfsrMpSXbMhc1LrTtI5g7XzpdfPIb2UlMnPeKUUB9S730+WU3980Ng3vsmZjs
m9JvVnjm5GacLn2YSIRbcxDHTlUNw9E22/SDqou6Pvn9BCdJrRx6qnO0NdkY9QcTDt9my/02F5cn
rkPSteOC+jI8PC+bKL+Ik3Mlshdi46KB+hrC29uAMxR+ZMNVloHtUa8HSgLmt7244NF5mEjLIVFZ
1oN4rOPg3WbzP7xC/gseiIo1SusezZ9+zq5SyP0cA16tfo9OFw40hyytZIsac1ur7wXPYDG49V5N
8AgCCM9TKV1aFTCYouP8lFD63fp3YDmdWe57Ov5muadOmqomTyysjLESeQH62gQaFYhHfiF3EnWF
KflgCbaXIgi6A1yMvy2k437vFRcRFDdxC8QuJt7VsKSvYNHbKT8wICLu5Kee5wGsRRSwWQNhOXgk
X44KbE6/sDhnaB0U2sBvDqecBh9QwZ7mYJLAbyG6iKBmoXCkz7A5Zvl4I23+AXI/nkPnz5dhLZMJ
V8Qa+66NvgRTcNfYc8qkL6xCFw+kVATfZoI9awntq6rv4Mpu3npF+xclhrAZbQeuLLZDeRyL+dqI
5r3f0E5ektbEnBtctTa43IJVnDSnLa79iu+Jk5haJMuaoGVdTgwEGq3upsxzl02cvKzaOmvBGwPw
gDRfI1xUILNw7xcS5/QEki7nxYhZy5pdrviYbf7PTFX/qqK6ooiR6O0wgK5VRhZoaDvfAOHgd+y4
7ChCzEqbPkJGQqOYKXE3N4XfldZFAg1M8Tm3/VbSAERJVEJuDG39pu1CgUDUASiSZxZ1ZXPsVvao
6uHR6zu6SCDWqQjcROQ6A3D2FWh49VU+n+NXvJDtsXOjHWxAIc1QYOvOgktpi1fg+5d+83ZScpQD
aJk1Nu4lXeWdWXh8Bd0Cv60kdlKyBlc+SgFyLWcb1AcofoHN3w9++e6igfCACMaa5rjmj9FtOPU3
bJg8g+Ik5Vqj2ztOCa5tyQpqa0V+0N7zdeJS/vImIY0esQblkt1prm6g23TmnPwT8vObu4kLBYJn
Rk20RNkQYgtg9hVzq2FLEfHiGrQu9WjSNrylUHm+DyJ7hBbSchvl8/ahTuPlZpwrNR6yFiZlF2ZN
0vlyNb28XeJFvQExDQzcSYfsCsXx+t4uYTD4IFvh9+E8YQu6CAmG/laShb1uM3NdFf9MfPSvDdDF
GKGDLEcdItR5oJr3U4Dt8KDGPGrB2AdlzyuBXIGtQWu1RtG+VmjyIY3ZTSb7V35DO2kfM0MmIPVM
2UTt+3iCWKPQXswQhN3Je1vLXrZJZ6BC9FWO5F5vnu9YF2a0ROhP6wDxtV1UcrucIAnhGRDnHAa1
G/yHaIWQdi9eyzFBBZv4XU1cOcnA8J6wFZVr+BZ0p3jk8Oygi9/h4MqL1lQjX9Qmwc9W4zFleXsA
6ceLQIRP6VyPeb1UWmhEZQy77mJj1QmqB/GZO+y+1n6zpbhAo7hlkBnr8DVXINAfisF8yLU9iphe
dO1U+DVOXcCRomwcAL2U5bZoHpYL08UdCqDTP3NK+msjcFFHzBa8V/EoQeLQ9mQWeDkWmfVCG4KE
56TpUDQqFdkkS8UEP8B7/RIWdU9eW4CLPLKbhSqiwMzDObgUYXzRN+Nnv6Gdw3kzS8R3w1bsAO1h
mNV1MEo/OIkLO+oCCBSPgKiUTauy9kCnAh7IK2C1fjN3jmc2ZcGAiacAGtL0tKCSfewC+LD6je48
ZUdeEd0RYLqhjvQhblaQWSPPdriLPdrE1rcKldVyC6fXEURRDluYen1PeBk+f23aSmZ5n0MbRUJo
DlqxXB2hme85uPOUTaGtYfXUZ2WdEQ6l4u0WSsJXPgGH4MPziVc0XQ2FOVG5TNs3ZforynOvjRdS
7c+HHtNkFCLfwIIKAnWA1tACMzDrRSSEfJtzhkK2s512EY+Sx6IMbHMNiZgz2+7vb/y56985cLbR
BloxIIXmH2pCXuerF1EWs3YO0UhRuqYMfNO6gJBsXRXfGcVJ7fctndRswGaLcoivY7+qrqimtybx
y0uI5T3/lhMDizyBpXSZTHFQjk13rGmXn/zm7ZyhUHXTc2cklHS3LX8V8vhxSW3rFxQXcyS2eAUs
o8HgUr6fTfRh643XjQga/s+DYsa4kYsEiGxb+NNIIohF+fU68txJS86JCaEACEOPvuMna9KLNIOa
pVe8XZXIdIMCdqfA3QKHGALKSryLBzL5fUxXhiDbKhgcM4pFWIV3eR9ebME5XfAX8tL15VxwOGTZ
uJFyRRnrSkOZA8jU+pyDzUujO6mJjxmatMLEV2beo7L/AcpS7/wC7iRmbTIbZ5ChL9eFQo9rmI58
ol7nce7ijvK8latNWwIFKnkT2vGmHaln6jh5udi8aRQsisqZRlVpJnGv2/icC/kL4XZxR5VY4SAz
ICZiC244Neog09DrWZu7Llt1mAGKPmPisHkTpxAVd4ilefHAYfDmpCZUm7t042tWWuikENrfZd3g
VbLJXeSRnjPSVdxkZbAMr9kWlIL6AZhzF3dUQ92KbMAwlyOy83LfUKrI5n4LxUUe6aptFcTrQC9f
pvdsDqGx1XmVaPGMf77HwhIFCk3JkpWg5/QHHRxXI8+ZNb+0BJ20pHMYi8UgJrkFULdrwvem7uRH
r5x3lXbYovK6pfiWE5RAD5lowwPkwzwXuJOZeRT0BqoyWChjftvZ4mnxUyKIoHz+POAhCHgQWDWk
7Obhsmn4W2hpel3ucXl6PnTAaRgAZb1LBUjaHzLIAYFuOtReBWZorDwfvqrqWTf7ErepvsjWsC2D
KvIiKCIszmV2DSKqBvgBADD+PtZ9fSiC2a/zCDmr5xOHY8fIdYsHt2Xpl1WgvGy6wg9D/4v9apbr
cCn2pTIHy/bEeUYuw7CSJ69VTtz0jBHnLIBCQxStdwnsoze/BgqMcJ2grMBjIIlICcu6680ur5iW
fvc2F3SkxnCAa/hMyrSNb01clcClecbDSUyYGBue77UTmpLhVZxAHHNa/5nE2v9UUsAdeh6SYY11
DGVDUrZxdcPm5knY1i8kLt6oq3oeUQ1lyiQL3kAZzx4aUamj1yJxAUfRTnxkPa4olG/8slCw15km
6hfxzElMM9A1iCUi3pO1PXbDyr9aHhR+tysXc1QPE7bxFKIvUtb0mCWqe4veG/N7aGb7wfQT6kgO
0VpXIaIOWVQITaLc9waq+NlXv7A7uclmky4zcAyQDEjio8qFhCmQ8qsbuMAjZtd6VTMGh3Dnt5VG
MyxZzhno7j//17InUHROWGL0qXiFJ1s8LJAyDUUPWmF27tW276q/G91JUfhuUrRRsCF2aVLfbryp
QPbtksQcVmKk303OxR6NEorMAwfjFKKid/U4HXSovFpv8I17Hh3SiA6Hxb4LTFl07KbKHBcC2Uiv
ReMCj+J4QO1XYknCkC7H7McWrlhb6ncDcIFHssfgGsYFpZiya67J09rTT34Tdw5RyNnCdxQu2mVi
SHpXk06+13CWf/Qb3cnUBjQraNpjSSZ59sn026XslVe9NnddjpugxaWlh0yYnmbY6vAYt0UJvXi/
iTvHKF0l5B4ThAXk2fXItJgPC9k8Y+4k6jS0Rq/ghJcwz8lOMl4Bgc232m93dM2egqmPKQ9QXqmb
7DXuMa8IFHu9ouLijtqFB0vSYuLZXlWJaqHQ2Y/8upK5K0a0rNWkComaKhw0Djzd4gO4hszvg7rg
o7TdmOgrXEQLWKWeWBx9aQe/Plzuoo+aldQbWfEmZ9bcRNBmY/YccfGFPd21F6yDbP7vpVJ0F3Ce
+BEa8+D3MZ3cbNeiCliMWQvCugta8299DqVtv8GdQ3SsEmmyNsFK0dtVwQEgjdLhx9+P/cJJ5Fqc
ZIHtOkCaoaG01vV7ufXsNU4nfjEY46VPAhc0J0PXGM/9vEdsVAryfCyovi4mPfndGl0kUl6shPd9
iMjP7E5A9m0lud/9wkUi1aOIk2DD0HlIwXvLvzad8Ut+F4gUUcDgYD6CT6rCW4NCH2XwTvn7T/rC
MneRSGEqRT9TdCUCZcU11Mzzi0z0XvonEVSWnx/9NZQ46t3PuGyD/P3aoxACy0kvgR8M7hygfQWb
JFB30FBpbXs1xMC+4i2j/JaKi0YqGpZ28b61FDz5UollAoUxHj0Hd5J0Set84BqD17k+cZ3c5OIc
tOyFHI2d81PyuaogzQopf5Ek9NCnsfq29kE+wPBSR56buotLsivsvWKFv7JUTfN66gOI7a+tl0AM
vqxz4x2GZoIDOhblmlh7nA1ZTlWcnbnpvhAgF0I0UCrCbsIGuQSmh2nmN9qQU6tIemb8FzLKxRG1
VKIsz/bJV/MjkeNVGPlRMyDO/Dyd0pQFXWX22qKEmP4wQv0/L5TfweFqFU1VxCz8S7JSy/62GLZX
dZL71URd+BBA3p1cCebNe9jhqFGPB9QB/UqLLoIIhg3FauE6VzIA1squD6/7YPMDVcEs/HnEm2jU
ehnwMedhuNVR/4a0hR/VExTU52PD2QqGQGkAObiC35EU5ldeQnMQ8XYO0a1VW6jDfVPP04c5627z
ngrPZeLkZgxvC5WmKBOvtaQHOBR9WC2s6rxOIxc/tAbTBKo+QmIW+1jr+qoYpGfR0oUNZWkgRxtg
4gqWHWzqHoNB+K1vFzEE9zRIcyzYDWkf79jY7SKAjKDfCe0ChpKU9XB0ImmZ5xCdImFQzlJtngF3
ztCoHncLJ6yUidX3ppvfyDp65/ctnVsuXs7pkE3IS4ARHmwYKjhKRefKli9s4i5mSIgOcAQAVlAk
jj+wuD6AC3cJ5zW/89n1hAA6uzYTXMpKOMdZaC70+kEmi/C7KoZOeupxNJJpfFENb6iTqQoAtuDm
4VducVFDu+2KCPfQdGJ8gHXDFQn9GhYwtH++YwW9WkbBkELwgGWHps7eVqbIvZYidRWLigoXaNjX
ZKUZ2+umb99vtR94jbqYoWAFZlnAKqOcu0Ie+LbI40qNV/JTFzXUp6adogl3ObkEp1EPN7ZPvD4l
zDyex5sEA15zFFeVZNj6Q6IacWwy+90nP+HA/nzwtmEUPriYd1yI22r8CAObR7+RnUNTkNBscN1D
5nN9okO2Aea4+CHiaRE/n3aYJwGMa5A8Mgpuu/79msonv2k7aYk9dndUSTByQb42E/2+bPSr39DO
oWkiGMJNECQtQU4rDgmMzErjJ1EGHw0nK9s8mZMKliC4i9MHdKEuFJ+8ZPsxdv482rMxpB5UjI3Q
9CGwPSI+AIDvBROkLmaoLmBNSGZEpcrCY9rrN/1MvDZw6iKGdMynCk5ZabnBbBMektO9WrVX2/YX
35Kwhl9JniDeXDf2ICWMEJOh8zrtqQsZSvNZwINzP3nEON03ImmfYM7HfId3UjMwItJMIi6wVjxy
Ed92hV8hnrpSRZOp5i4C9gH7iR2iQwBLgxs4vhWz3/ng4oZUEUAKDnZRpd2Wu1TVp6LO/fbZ3EnP
aEo3OMZPaMnNsOgcthp+pva9V+q7sKEtK9BPTRDxLq7vTEjCmzwaiN9SdHFDZozgnbRi4jOhdzrI
HyE+XvrN23lrZi2Lw2kGsNloYcKDrsb5qqErLH79xndKQxmxVUYYoF9Umfdt3NXoQHeea8UFD20E
0OmuBhpxZXk5JtUdW/xk26gLHYLwa9CnI3rDcjTxNZlZeIzSzp5J/9/fa3HaPN9vNXxO9SIn4ATj
Oj0WjUy+VzEf+KHQde35ZZ0TtJ4nCDrBEwQqAEsOr9PlYAJ6zkP899WPX/y6wtpueGsCBRG2Y3o7
BNAkBuHEj+5JqZOoQ26hMzIjPCif3ViRfC3Grj8T+hdm7uKIVEQazhU6oGM25bCHzK+mZjAnr9Xu
IolC9D+7osXl1ipyMjVrjqkgxi+VXBxRBjuNvA53hoOIuIQpMgcfaa4Wv93RRRJ1Cl7gYzzC8mHm
F2HVPW6bH5UHblLPl7s0UbBATQetRJYL+NXt3tPWT18VL+Tng4uurSJsugDkFFbDRXlTJzj1+n5R
J1PJCjPghcIIg9DqWEzFm5D4NcyBbX4+8WhEeViICOUy0lYHLMw/lnO+ei8tcueO28FhVVQL4CFd
s7t4t40o2yrwa4Divvx84raCGfGaU+ws6VIfkpDfBHr2k+mgLpiobwW1VRSSsofQ9F3aV3M5kWry
y34XTxTFak6yNcLosZ4OITd3MGR+8Ep+F0609WsjoaRMgJKz6zXddH7gK5/87gAunmjManiMd/sV
ffoWN8XHNvfyHomoiyWCyTGpxnFHJVv2pSW1Qums9hOjoi6UCG/PbtwGWA7TagNQlnI7vQ7IWrzz
i7mTnoUMOjGhPwR6IMAsoc5eQbtD+m24LpZIEvi79fDGRgshuYRgaTmfZVC+kKAulIjJHG7Rwf4I
nTN2u3X6a54w4fcq+kW7CJcLEc24iybzGJThMP9Qg9680A/0FwSRUZVmk0CRZS542ZCxAXqj8NOj
oS6ISIyrmIoco/edOokmtYdl8KQ3w27w+b4V63qw+Aelpy3ShyZKPiW18ULLAEX5fOxhmEVBZjzo
YHt8I8b4S14Jz4g7p2cES6Ai2+uIEWNv96FJtlx4pY+rW1RURR/qETu5XotTLpvbKpVe1U/qwofa
pCdBtuR4mjOjjyuuQkUbjn7buCtbNKhuHrcRPJteNG9ZP94u595xe1B/ReFRV7OoqlRBtmbDzZwn
YQl7uuzrrAJUc7Z6KZ78ou6enwMLgwBPrBKQhyumEnHgqIN6je0iiIJw6aSA+Tdk1YW+b8UWXQIO
1Z/+fvS9HvSb6LgIor4bs4T1eJy3bG1e93JiT9kET3vYE6igPRRtTF+3COqPVZLEszjlIot0x0wz
mgpPa9W93vYaDIM225k9fq+e/e4XOXk7kQQebRzHKsjD4VM3ZV1cNkU+gRO6Qk2uHJc1Cw79tKnh
yBhNIXiYBMpvIbjgo8F2heJ5kEAtuKJHmKy+3y2wz3yr9IVftv/vP4F4Qw5KsenwrWRMPgyTFsco
Yn7Sz9QVP0rmqU2LiiXlqhZx2Ggan9pipn7p7QKQ0FgPuLVYxFkTvknlFr8idkz9NiYXegR15pUV
GlMf7XRlJPCeLPI7eF3c0br2aR9Ezd7xQYEJy3W5B164PSOI8ELyudAjAhveQjYqL+EqnvUlz6P8
XSgGtHyN5rDkxJEZjhe0by36HnOXT35Hm4tLCtWwwisSJZxiTjOYhaRB8ZpFvQr9Fuov2CT0I2Hk
gSwgjZGHXkbLIYiE337oQpO2QumQspaWieziJ5POzRtupqbxW6kuOCnh4f/j7FuXLLXVLF+lw/85
jRACqaN9fgC5c+f9UrfM+kNUZWUJIYEAIQS81jzCvNis7fHMsbPPac9khMOOcmWy2aDLp/Wti9SR
wmDKs6Z0ku+FG8g7W2VvuUnJMCdBSjwYE0JbbQ29HGTzTjThrVNSlkXC8A0XJ6IdD3HUfZv37X28
ofwtOwlnrGhaotPC1vD63PSfHbX9+8qht5ykBbSSodmwHdTCPVjddXdEx+RdHLz8LSXJnRZ3JQ1i
TOMFtWfGv550OP/95vkvSou3jKTVks3oWIDf14z+O4KI2rhAYT7Sah7M9uG//5B/seq/pSU5PTQ6
jvB0dLR+RgE9F6Qn7zvgvuUlxQ4yom3Bshxnky47BWJyb9g7R/tbYlIWd8KuDotnxqgsLHwvD1PS
tX/x8P/Vczm9lD/shivtVDYjwgqVS/ie1PoaLul/sX4R8tsr/CdVxFtykhR8j+UCIBrKEF5fS5e5
uVC8TaLCz17mhZq67FFJr5uSZJbZY2/paofzZJn9shfDtsNZFXSVdiP4fyu49m1Kmgvl8+3npvpc
FOC06kpK4S8WOyfboWGRnqth68ER3RA87mF+7WHixULUw/nEq7yos6H7bPc242ciqLWr2n2pdZn4
vv7Olm3oK6V1+LTGg5Y3IIXlvqj52Izlti3+MWzLnv9MdFc3sPVp9XTZ2y7cbQhbS2/bRvPsGhZD
u7zeGazyr3TUNxLhovvUf0ZPKA9XW2it7YpA2FzvBZ+mYUU8dYyYtnydO5j5IZaHrwcEHu8arEVL
QOuipp6PCM/U6twGwBJf3JZs4hyZ5SYpJzfV8hPS9cb7zqIcv9s5M6bQNOvVpYjTNr7t24nQUgzA
GK8j23Thnk1jv9KigVkJw7AiVgCqMsjQ7EqjDV2u/SRW9TWQhAwXctOZJ5D2ZJN6iCiyT66bZPfw
wiE+zu2DT70c0EwjIM8WiQ8LeZh83LsL1FmSF91quUMOi9n2AzI/EYVcsak27ixtpGVf5z4KY15M
rU/MVrk4d5zDh1q7AB9632nxEoaxJj/hfz+NH2kOPsr1YFjo76I0j8TVFCLR3Xm+L3gBfEHQeoEs
3aVnJUTU2366STRXujIH17z5uLSe2TvZMt6mZToiCGkoupnY+RoO7xn/rJMJ7QDv9F43xzbGUwZz
X8kDb/baDkUG7s2j9IyEu7nrcDTM+2Zpy9CF3v0QNtSTP5vHHo7rdBrdFfinfKaoeRjPYohQ1+VD
X7dAe2GdY8hHUzc0qQYreTW5IW6raO8I3jpLY2Sn9altyngP7Q7QvJtvxzwZb+WiUhjVyU481ykf
5GXG8wn1t6vltOMLRa1BRT6mtsx4d3o4w7nFUyAVJWFy1ayZ+hLv1rpzKrroEjjRFAE8a7r4bJuG
9J6MHbmY+ULHsu9smxRk63x+sFRqXogUIb8FHw2SC2ElXNtiWQwQQwPT/edO9WEruOSSFF2ELoJ2
8XTOEV1wgDFW/gxBLjppw7Tbsm9mZaq0DtNWEN4N59MQ6FOYso0Vjg2DBn1U8VAhgVb684Gl9Iea
lwj5lG32IZ+Etcjqbfe6Ynkq7dGOA7DzZdplES9MfKQbc1UvsrAeHEwomttViugQwW+/vwDpyz2P
I5GXyjfNt0QT3JXWMGErTcgCvZhFrezjECFYqWwInE6q3XSjKMjQielh3Lh+MBbq5WIKNblfa82b
yrVxzKvM8BZ5Wp29sGIfHuohQgm9saheqrl3j8aN2XHLkXtUrTQP0yHq+m04zBPZwhlqGqYLGCD4
10n2NL6JG22bAryAsb2SnUdnw0K2Ey76VttyqiPTH+le9+6MWLq5G3A1L3oepleySzydTraVixYp
sc6M9EJbMn/umxQ/Dhx5nMsW6P1DA400L5J4Y/frMub6Eqk4DB1a2Tp2oOnKP+iRaH+VugECjcYO
QR+831V0bU3r3REpIOtVbxBiW/ABXjnlImkS7hPawrmNjrs5dNO2rsjjjbf909Dz9TwHcn2t0qbt
K0Ih+2QpjprXYs9MXK7ZZqFhs9pdmyxk/c8pmD4/SObztRCaT0kR2V6tD6NogFBLunf4dwodKfoy
mhPklLNaV1vXL+BprELtj5Y1gVYwd4XeKfbT/pgyLBkw/heDfvZihu0ycsoWWqm+CTc1OJdoO/J5
NWdhS+hWcgWDnkL7TPtzZQwSRwtGF1NQ6G+vCG3oYena6bPYkDAXtolPx1GDZ3k5bds23YeuH2p0
AkC9zB4Gu7X+BntRzW7cLLZPmxiIOkQ75LDnLY+ghC/1SBFWheiQ7KfMMwdVr4hpDZGW0uLSeFim
XfTwTNW6aOVIh8rP8Ca6mRclFMJ6SNxeYUSNNw1XCmLj0En0xBCgcraNDQkP/Sm76o6y1tLS64F8
TXP4gQFk6STsyk9uFp/4kI+NuaISjhQVzP3iWsELYSaVSnl8Nlv5sx2i+TNg1L2CRAADvRFiLKMc
DmMo2tL8waCT8CVzdnkRu1nHgrQ+F2UtanYxKDrAzz2sN6mL/aNqU56VdoJR26BbeuWWZemLNNju
CudoWc4QN5VkMPFF6npxtdp9jqsAOT6SEPBD7fPgmuFrClXlvbZDs7ZFWg+ZrVKLcf8I2o5LjxPd
475Ycxc3h9Zo0ZZtMAurxsRnz6QWGfDOaF73ErM6jQqb+JF8xqTydbUKHY3X0uwNjM3a3R60q1V6
DvJLOxQYeu7KpA7u2vFO2ouGIta1jLhHNjkM0fKjbdp9LmEQMDVHrkV+g2yv0RdWRWY9Z02r0kuq
FjL4clqnbQ7FFG+O3g26ydMy9IiRqYQ28sGMyCivBherjzKZnCniOtC5dK2Zi94jpKmYskyH26gV
uS+VE/rC9qbrrtY83835nOvIPSYJ2X0JkgSaMFSiBJF8U/TA+RDZo2rbHOdxn3YF3Fd+dGTp+8PE
WOsqwSS51Ktt1TlHqsh4ZkOsKpNxV9J0QTnlNLNfFmTOLsXssAcUGzHPhk/iSkGnW8Dh877VI+JF
FW0TrPQQNuiqWQl3hwQVR7FiMtYF3Qg26SXm7e1qmq5QsQ4xEpqX46xlcsgDyQtqCS3wSbaaRH23
evW0DQhzpSujx1UtHGfjIUMnks7Yx3zawhc1WsEWfphj37HL2jdMlss6OH8z71O9lJmTiLkZxibK
DnQYIfqTEF4lvkARI8MFift8LM3ctbpYk33Vh4Fn83hLl8b7cp47Ko9213B6XZVo8ss5Rz1SjOOw
+J9bYpgo0t0gcG0xzoTK1YGbahxlEpeKoHaAK/YaT194U0euGgmvfWUl4hNxQ6v7CPRiUOUOS+Dr
CV5vy5GyevkRPIdriE3rWJVBYzRdZfkoboGT7fV5xFBcnRvr2PZRTJNhGMtJiMtezlt3PzYLfRrY
kGCObJFFhSLqaCw5jDU7dCsTqyrnYLx1TiNoww+0hmn9BRL6jKgoj6V8lFCkxLedYHteoByQx64n
UYIn0CXzLRQsdVc1IdSiHIwgX3werRqIiMp0f4w8sg+LXqFuLQVTHb016Bs3pVYOaohldfpuSWY0
p5oU0voi20GgOjLRaHM1Npx8BGK65CXWzf48Twi/a9ctnqs2G5R73MkUHnHf8XfKa1jVWUjR1UW8
w0e+gPUmX172ZePJGTKWgZ6s3Ry2qs2Vyz9D8plNxwxvX+fllBMhv/tuRl7lrtA7K+Tai4+M27WF
VW2TxWcRokpVuUVz3B9kD8/Qyk+z367g/OOnMpV9MlbGw1+sRNEfXyvZrwuqX2f6qw7uQ1/gX8Hj
wg4ejoDjMK+we8yH9ZtI+pU0aP2H0B/dggX66Mzc2zM3aWiWcK+LQOp3yxpQ1rD1nnk6RuYO67he
P1gP5cfVvjWRKpJ1093FujKRVFOOJJ2qRrg8r8icpGm5k2xMjyokHOvNkjQwUp7nbT6SPYPlZGiR
SfsZ75yyK+Q7d9Pr0GMLPWdZuo/fdALRR0kzItf7jTUbeaBL5JszmLfUvOrbuDtkaU6ebELm24Zi
768SMnqG00I3g5VOIfWsTDrWeyV66/1xcGtLK562fXQhGnCgHlCIUl8i/lBNn3i3D8ONhgcXKq6l
X3EgbebpEOPKt329o8DsuoaaT23COn/d9iwXTxES6O3TknRxdkfWOfDjBm3lx4UyOmCcmeHOLhNT
xwmpK6xCWU10OcKFvT9bveiTEpT0WLxSCsaXLRTZA8hYm4+uozyr58t0ABhd7mY0A2bMYPdibJkA
rzIHESq/xKgXeP6wVYnuVFzX0T3SelAOtHWEGYSX3TaZgcgF7+lAt3gLALRhSVWQbPYxWOTp9DGd
TYZBBzXvap8H69vwImANWL/Muib7D7Fg5LqfSYKJGp8S9MyEI6rgWV16k8S+2HK70jM3noK7lBLh
yms3tZVZsXsVepI43Eo1q29pl2VPK2KVTljpIOMMId45ZgCw+yAPvsOeuVU0wn9rWLNrH9arOg2j
3e4JcgebrRQL1ctQYS1oerxUz2FU0eLQZKukdTi9zM2WwCwNnSFxBvNVpyuq9OZKuNMncQF+hByw
Kqzwblhw2P68aEiBAQ1CMNblFcrGGBbcWV6DolnwxWzpE0lamqPSsCQq08YoebeQQOUrltmxr4LA
WDo0fsz5BWfLAA98JtZJPItmStyjb4AQPPY2H0zpWNZLnDKkR7yroVj8cqyj9RkjRCoB2s1M9xu8
1kxd7cjQ+JD0mWrPyUKX8S5ylCTVghWmvbR2DB8QS4kczaH3TfowKL2gOgVWEL96RlNylscQfB1B
NVn2ckLJvXxwm4uXgu1dZy43F+rlvHGEovmwJz/BtwhxEaxcv8Wgdn/gXnqQ9KPBTfCb9LSvjPXp
cJWHoF77fqvdULgEjk8o4a3GKCQIntOHYOK8xbfkcGB3w203cHvEJPRPTWxqXtDF82OS7fxnG+c4
rmaxyVm5AcJ2Z1Sr3NzMeCtDW+jRAzsstrmzptjbQPEm/M7ukUkMKdK2p2sR4/VWwc3pUiVsTO4z
MSf9FUUThaL2wfZWSNOzCbQ64xMYwjpsesgjFPSQjHC6PBNDQvXLSmTvz+D26FKEzjVEYG6hwC6H
YQLaPUcxKP8rM+wuEQgdu2dIG7ElBTjYlzsOyaZS++yaq31VzGF9Mw0tQGGFdFfh/DlfUNhq32ze
y7ZAQlHg1y7dJpyhIkuVK5D1mX1hxvEfdI3i+Tkmzq13TQ591AFQG6w+E8tqfIW1Z8hnAmeoKTPE
gz/gEiO7XnjEZ6xDhHg8cnh7weW1G1t9jLPQIcbac5vREo4C5DOJgTwVKwwAPmiSA5VB0EaNk+aa
WX6B/QYirxQUlgvgnTZD3JSmAngOhPFlHI2TQgMXyxzsN5YVx4BsiNNqrC3YRb6TY301kX5HPjTJ
66TEEY8/hmYUeRGLwPty4E49ZbCquphtPSWlTDr+qfYcHNZxEM3HUY7ZF+1zzUoSa/UNopz9A4d5
P24yYEPHyScVxdJQcZ8ttfqax96QKgq6v8CHbPd0o9EZFlb9oGU7JyiW1tCVvubunMl1ji+6dgOv
NYXKvS4HzRAj0S6cucOOMkAeYHE8SOxzHklGocaSeRlNwTYf5ImO+XXQA8qcBPh4+hNiSdl86EB6
BnBOsEsBr+E4OqgaQNutFrO5dhuLz1ofwVxF4XGMZ9PUav4Iq9I4lHmUYNWtsWv1vkJTk9XV5FHc
jxhgEQGUFpmpYCtQpHJfmw5WwEBHCoawdi3sbcLy7VNItD9Kw+Ptapa2n17cGtfYLLp5lpfR5jpo
02KuqFiKFkKH+zWm1JRCj91YpDmNons6bs3NTBsel3Ie8oudr1F94foVrsxW11J96iQyze5rrtIE
NSpZ1tIrKR/iPEGaj3C+u2VuoYiFMLXdblYcqi/oGMarrU5SX+LsBO8XVmMjnXEk0/d9mvLvpDNG
VTpHZVJYpsQHiszHSzQoB5gL+WVClbmo9TMwmh4VdAT5IY42rZ2voinP0C6bwvYltiFc1NG008KI
ur0dFtv9NCTPxx44BMFqUW9m7666BQe+q2Xioi38TvxabnrFOZ/1JoJlD8M7O+etWVxTwNxE1R9y
Jgd+FbWRujSDNqGcUr1Gl0nt/YCnmc+viHbTsmB+bvKC7Ok2nqew/nn2fF2XEnVcfaeSkFyntXjw
vgGlj6xghVRYNvcbR9WQXBu0Hl8hb84fIM8XzxvH4eKyb4ipjxMxMTuP02zz5wjfmOZiHoN6ZBCN
PaRz3YzFVOfbM8Rk+VPSh/5Sz7Q/i/vlsDXAWlj/EiimRJE6F55iIJ0FOAuo1tBDxcpp41uJ8+Ud
Bf6NHCaHxu3ZgvLpc0P29WLE3vkAZYOLLrpsBURqsjo8pCLZLxeXM1VstTCXcjh/GfZQzBtSs9Y0
DlV+PgsI/svshAQ3pJUfEiObJ8IxuBRXPRglKfPnSPSDWGoCqWwo507jVbQIh7ndpEluM7lv32qA
fJ86Vru7bRAzOYqefBbxVmxh+snk8nE3hgBYnqW8bNkOJyoOot0VG5vmAi8mKgaH6AuwG0K3VbOb
Qlfg8bNPdbSvS5WheJ5KHxkFBgcwtp90h+0XZgMFBo18PfEocGi+U8Lzu4i2ncOus0lXEAxbzFO3
mYc2Duty2Aea6rNGbcBdlzgdn5GtESfYuSkFOt9FD0RE8wWh8YzAjTr0Lynbt1e+LUMMAHJjI7aE
jv/s4U/1I2VLi1/NxkWXNdbdGrgHoHkgkU3yIZEAqCF8Cv55TPouKUJPITE30zTXlRV5OxWJZPWK
4nBbr/26qrZkwOc/gptAV/ijRL3EodSFr4AIh/6wZCN/xcRKjlm23/YR7W5FS/QN3adFF9lA/d2Y
CXmD5Tr/rjtERP9FL/xftXPon9s5cNud3cAUyMr5klxAUbiVlIr3uZPkbyXbJga0kegefXwM8WhB
uWWS6Pl9Dbo31FypBjUuLdpcgFOO7YLliCThfQEe+dvUB4SD0IjDyftsWUmJINBbK9P38U/farZz
Avmjpaf73mPoFBQAi71273PLy9+qtufU2dwa0KzNTkPBQRIlW/2+nu5b2bbdYyxaLWTb0ew+Ilrr
zuY4SL7rbb5VbXd7nwGg6E5KBR3BlpSfqdr/FXf2t/bhP2krvg162NU8t2pJIcTtgI8cvYxDXkSi
idLzDnjLfQ88YiusQDO/5I3KP0UwM1kqwmDKXYydbnzl4cdw+n3TJYcw1Mn77LTz+DQx/9BPHZdU
WYfQ4LN1Pa1UA5LD1e6j92kR3uq+CbVbU6NgO4PXJuFHlcX7ZeIw/N7He3wr/AZbvUVrBZTKELLH
uL5ORPv0vgHxZnpvWwtQr9nBukpdscvsPsqS9615bxXfaGNC8NFjVZKy/j6E7plM/K+Iff98Pc3e
Sr59n5uaNrg2k/UXx/eyzd8XwZe9FXwrpwxrV0yRJuq/sg4dU7l8fc/Dzt4Kvil2cgpnABia9Uhy
YCGjaLe/vu/ab4iBdB4bAfwBouwued3RyhMjWd+1aoC49efJgyYlBDHjSZ6ZR98REjdXRJr0XSQ0
WAD9+eI4Q68dZRBowv2mrVpANZ/RrB3ftQ1k4s3GS9MNULU7DUJP6msCUGyg+3svnvz51hvUC6HT
FmRM726zrS2Twb3LPiZ7GxQBr0i0eDKIp9J5/QwQGwnqzZf3jZQ3dF4+oysbQc1zVk8bvVe6SYuw
S/+uBSV7K/tGAz4Te9NAZR+haRjG6CJvm/c5MGVvdd8sxLHI4gHGXRRdAHTJsF8AwXnXc3mr+17k
Wuc77LtAvROflxHdT0DB77z2m9nZrXDmR08Fe/qUHE3uz0xP3rX3ZG+DIpZsH+uc47bRNTiEvv0q
tP32vifyZmpOsM/M2MlYL6d+LwPV21E5t1fvu/qbqck3UFhkDXvH1guHwPCpIgil+Isd86SR+K+l
SPZW9s2AGMKyF1oYEzxOKZLWCFKd4hUEHzqAgQAAtdXDscvI+nuE1r+/rP8hX+39/766+/t/4s8v
dgA6hWymN3/8+0fb4Z//PP3O//2ZP//G389f7e237tW9/aE//Q6u+/vnVt/mb3/6A4KCwZJ9AO1g
e3x1SEH87fq4w9NP/r/+5b+9/naVj9vw+usvL9b38+lqUtn+l9//6uLHr7+cpsK///Hyv//d6f5/
/eX82/f/+T/+y8+/fnPzr7+Q9G8sEbASo4xBNixOfNbwevob/rc8BjIuGI73ec7oaYXrQetufv0l
+RtFAlka49AYp5SeaObOAkv49ZeI/k0wdC0EXBmACzAKuf3/ua8/vZh/vKh/6313b3HCdr/+ctq3
/jE4cgoMAWpAKrI8gU8hrvbn9Ts1PEfCcw4sdGwfUoBLFRx7kRLnEvoXXOQ/fxK8FdGkwFMgLBYJ
yZO3biwAljaUvrRAn0KVAGjqYl325JSX+/8X9/n7J1GRZ/hqKeROJ+HAHwpdrpqxQ/O1SJqxBvoP
QuW0butfTNl/8nXAXsI743mSkVS82UIk49M4geTHVD4epbDyzm3TfOBJ85eGu4yf1oF/vCV8ozTL
MpJwlvJEICfkNMX/8I2AiTVeMn1G64SjYAIiW99AYK302bgaPlQ1awVadTvU3UYu1F+JlIMPMqod
/QxfZ5Bi78s6g87VSzeCBzUDkKMB/X2QV2a7fxBgpVF4tSJJEoA4ms23skH3UwdgDedzTOXLCEqC
hMmtByctwsnvi2Boa5YyrD25jcaTvUEC1Pan6neguCA1dMuB2oX9hFF7lJe4RNo+bN2IDyYqIj/S
aFWwy6eJ1UUUcOIpNRq0/LJuT+ieT+gUbmHXnX3y84Jr0/gE9QjSLaAVTHP+kgsUwOWS1Ah1W7VA
H1CDPvS8op3x1LgUHQcYRcJtZTJLOxe875EAO+e0u1waNoYDLHbca69DV5+ZeN2+L3W9fgFI3P3s
jGI3yDEMqoBHpn9cV763B5RQcsEXT5uohAKEPfHOpkO59zb67tDl+QRTSv2pntk0wacXJ6Ai8UQC
iRdd65+QfoNuWEXAlHvqePCgQVo8acS8gSWSJ/1jMkkIipM5tNddBJf7MqQ5GiizE/PTxIz+3kM6
/h2zxn9rNsHaAqwP4Pjgrw1LEdPEfcuJ2w26DXgzIBMrECZl18kKKfc64MJjeE4wL9l5xzd0vfac
8mdJe3qLYAHxMKHAb/Ew6YybAAz1ZU34BohKr3f7EBpb7n7WH3o/JWDe6S79DAg4ikBe3MbvSoj5
C+QG4fOoI/RzVLapFwaK5AeHKAZzSEAhuZl0WLdiXcGlKkBAXa9Phq+yIosBxNYMa/wagzD/skiw
t8oEvqQIn18m+ZDIZMSJGOSwCO0JECjP674llyNWbwrnBdC9zCnaEp1UiBDKFSIRW4WO9eBWCJAh
zD7RGu3wLQFIayW4IHzfu/1h3YO878En+apD3nyX8I7IHzm2uSc0wfOmGOemB4I8co68n8hD5D36
OBD8/wQJt8uoMwkFx4Q2zNqS4cWNDlSooHL/BCae9UWSB/qi7dyHcswadDqRSTo2GH82b4u4jfQt
DGmXtLAz6EiFWffusae8ua512iSlgCEWTEH5icIDPub2dQEnZykMyBgU8YsIgCmG2mCWGXyigcZw
Gn6QxoGWGU2sRTYz8jnSqnHefpraZf+kseyLaoqz5odPTRBF45r8uaNgfiUTJWlpQXtoTzejd+im
wCSMfc0SoPescQWEqXo4MyvY0kU84PBSDTtdA/iWHXt2LlIv3GXd/Tb41laAQzFukMsQraVCP0+j
64nTGHr0dTMVu12Xp72DPrQImH9otPntEfSbJysArJd69uHWkRU46aIwkvxYn0DXprcGjCP4hWj0
NzxEjzH6QNqip4KO05p+hvw0/wraIZg2zNMwVlhwpu5CZHX/TXWbjAqXofgpYrlN7UFaJ9Guq8GT
K5pmaNEjQIUDipih243txhlfM43AmpZR94lGLX4A7LW1O61pIGSDXUl/7gRDZRUrbQthMzdWq6oj
WvRGNO4309sHeKQac5akNjxKfAF9WHS8l3zIgEFPJtEgmMoxP8DcNNSg99h2PVCm2FD2oHvx88Xh
AF4CFga0lqkluwLJITyTnoGQTTqFe2KcB4OWJMiZiHuw+p7VJEqPSWw1jHEHUD5TNNltEbOpu5yN
idF/t2QaKqUaX6xQ7c4luNTsJ3raFRi1F5vnEz1bSA5804U1BsdhG9n9tHQwOan3Sb2kGK2gFiRQ
EVem4QbsdO3pUloZfFc0MPp7NqBxb5doTcpX4NHQ1krWLvep6dqlgqxqSEoez+sHnyGsB18hHTf4
HSBp5qh7mIUWINhDl6zQIQUJhyzupV5Ajyqb2NOuombA4gtl56knIBNRqNArENBAMf6CVoo0BSIR
F3TRIrS7azumoHylcVcseXak6EKAwIN+VQz200yP0Z6MFzrtuShHkjXXy9SwwtM6vQIf04DmZMT3
aGTTVwKTRFekkZOuCug63LCOu9uZxgM9F0Qi1dlyNdKSNY1C/34y6lMEo9nvwar1MQWvGeTuNIv0
uXWzuoc4XdkyBRXhZdCBfIE4aFuLOUQQ29bL2LYgcKBteSLEjd9jrG1nJyZDX/mktt/7YMIDSIm0
SruJ3GNbyG/dMKGNCDrHIYny/CXg+hv67s2SIMph9tNR88DvtpCdxrmcsMmAIdIPmH+9+1i7rnkU
HVs36DZo/kOndfIbrzEjVT4lO7bdHOtXkZJhuowUZXkpszyWJYLDsftMCcQA5Yz804sZg+/7iKcx
lzh1oD+/0Hw/5okCp6iTkwLj2bG7lYBrddZ4Fx9ZTzAjFzTG0FXN829qHEHSrfcl3AxpNtVFlCbI
X6Jz212c4IvzDgecvozBrP6CsUm+WTGCFbmvBBsIEjb1fE7JguEU951BT2ho5+cdwAc4t5vCCqCm
BZzVXqTrXZ7OaXdtN7ZjT0k2UO2HUYzPDINPH3I4HzxsCGj82cR0uPXYKDCOThQjMEyk+prMp/nR
ptRnFYnllKNvQ/svOU6eX7PWNVjYFxYd00Gyg6Jd7apooiEtV8UHMCTFgt0hIOD0kwwunUtQ+Xxa
gE4y/y/uzmw5blxL16+yX4AOAgSnW5I5KTV79g1DlmTO88yn7y9VVXvbabfV7qtzOirKZZWkZCZI
AAv/tGyvaOeh3trLIAuY2oXPNVFNul6/Ru3l0hojnK5GJ0dWIksXjGnfsytD6q1uLLxo0kdktCbR
qQAb+XjsRNNkxqGJTHUn7WaaPF123DuDNaqjkIvyBRGo2Xwd4TFztL7IKRz03t685mMVZHhsZ3/S
pZMdy9GYrEMbs27x4CB33PRTMt7S7kRWu8HpDO04L8jiPJoSagS6NNDFHixs+65OqDu9lF9xEOvW
/W2P8DjeOFgd93UpZ8T0hdV13mKmaem1g+LOI4Gav+K7kFaAQE6/SKHD8fDGGTHiKhti48ZImXFs
JJq8k53so201pkvrdbOdytteWtREHZx2hwBWOpdtja5kS4sQ0qRTlEW09EB2swTL3FHYDUSL5NdF
Y80PpAo1EhF1Y+VBphl2HMAOjE+tVCEVZNzPjqd6o0c4oopUsMmf3vOwRE7Dg0Ucnx+t/Xih5qp7
GhD3IU+24OO9LNJE4RNlxoYTdW0HmezqY+1rEJWdP/eswTr2g8OU51obFJOdO54Wm3Vzt85z16Gh
NlIXlj003G1m6uM+H4vYib1Yq8csyEdL6Z4QlvEVNWpnb+R6inoIc5cGT9RMKBlvaAkmt4OryfVQ
LGPGxIhxJtF6sC8vDDcl3JfYfRi0bRKGiWDJkaPahxapEXXQETgw+LYRrUVQUVNYDyKm/PfCkEMI
+7IeldbXrraNOfdi22E7GKPMVVeNgx/DE2FefxJhGonNouNE+BBO1Vw/IMF1m9tMoQu7raWK2abq
iD2Yus7Knl9O4n+ERVwlj23VVd/6c6ThB3Dipn4u3/bt83N/9VCf/+T/g5gEcIKlTAAC9nqHmtA4
JWP99yDFocsfun+9x/PyUDy0SckXV8/gDc/dv56e/7Xp+oeniu+XCf/5Hvr45WX+wjY023yj6xwb
XCFQt0uyFf8BN0j6fMMyZNiugdsGFRoH6H/ADecNaliFDoYUUwMMgm/9g27ob1Dt6nwo3TA577oK
huAP4I0zHk65gu0GVZuw4P6la5/HTsihI5c9saLPJPuW2HAQZosOoUi3HllWnqe62FTr+pYmVMsu
cxQagGLTOwTTJKmYaExuPH035H/jL9/jLT+CcX+/H4eP70hIav0cvqWCUBpevehzkdXNVous3Hv5
IxNxEmg4Irxi0D/+/povHPJ/4AOG0FXKdF1lA1TQ1vU8iKgzZKkt7N/vFks7mqLdFMXUfojQing9
q/qmbWaUbg0+tKaMP1id8H//Bk6Ay/fXdy1ALnKD6EwLgmGcx2YVcTkwpLNzv5oLPPToxY2xbFWW
eJZ2AAUz0WAjAZH6evjTC5uWAYYA8uTYgn9+xE3aLoqFdA3jXloaLjM7GzmlVQT2huNbt5u2nbLe
mqLeN5X6/Psrixcm6z8fmieYG4xqhPt8gqIM6+zaKSRwWeBdu8s8XHP8e3X15XCgGvSj3eiFl+a1
uzGv+z3erIN1SHZssEfrYF9rmzhwAtd3N5p/+v+nn6v37b7c995tu+/5q7tBQHELnuFZ/ODj6D/e
WkG51z+3R3ejAvaAQ/p1+rzc5sd1N9/N9+ZVdKg34nq9ji7d9/PddAtItdzKA5CG33u4ozx7024e
b3nRx8eev6LwChgnPwnuzGDwnY22Df3QRyG8QV+xtzZtoO/0XbXRd+O23Rbf0kOz6YPJd/fu3gzS
XbXvIs8uvfVJvxaH5X6+mW+0Y3Gkdd+lvNL2+m654HS8GfyKVxOH9uX1nY150LYc7ffrrbo2DqdX
wuLqf9sfK2/wHN8OTm/DDZp9c+z2uf+WWsl3fOMQ70LfPFjX8c591+0n77XwwZdkyp/up9QhWg3W
M56nH58lJEE9wVJafrcNbt6hbT02frWL7savlElG78U4EGsawXnzcd1Hm9VLNsLDaLBd98mm2vGj
m8ZPt8+764vFA5by32JW30dB6SNt8tDQbyhVedc5Q16e/r1ahD95d7GnUfzgqHnvopvzEr4Opr0W
RNvSP/3u/jUO8kR3n31Ow6SKt/BKswYbrOjfY421KqYeUUpxN+cu1SKBQBc48FIC/8vdlMRdgFls
8aLI+doTRHT51x9FfBEPRXx4+apbps8k43c7EMreq21MHUm5jL6Ya+U7Y+ViVRWNfggFpZCcq4uX
P0TaP8ayjnx7YIYCJ1tea7M0MI3UscfTCvKjX4RMvAs36v7+o6ys2lvDyA7+8/9efq6Zh9ekRS85
dmcjY8KagODrrN/WecBoeIqLW5IWnFyJC01pl6qM79M+vnSKZ63v33KiCewkuzY0cSXN9S3a/O3a
HIiR36y4DhHQpfoT8MFlqaZ39H58qCr3rrGTC5G5RyweH4eKvmod0qLya6Kmz11f7Ks5Dsyl3Sbt
cA3UsEvEBwfzxEYgfVWO2DX1qWcCjdIsIwnCYb6c+2ybqmQzqXBTxTdmhqOmrzch+QKVbfm9Rf0Y
Uk7qeqBUf0zN5MbIY080+b1Rlm+nvrqgn9krnN/ZDvSyGDqCgVM2Q8eCe6ax4Iw/uJIo2Ts9Y6vp
U3v0YEbwYXzTkVAfk34nzNult7a4YV8jM08Uxne3jTvGDWMHtKWiFMHT8eMD7YSTucw02OHMU2L4
xFfvpwTNewoHHo2bejoIqHhDhvtrWTg/bnsvZRPkg7AEJRqdJs5nEh2snW6ezPUm7eQz3mxU82NT
bNdI3oRRZ3ppj154dWu0WWkndq9tQD98bEcn6dqFZ6HHCGA/NeIZQVGrIUTGburv8MnK/aKi+7Tg
LCc4fePU0/It6ju8cWZ1VdXVAZR+uMLDth1FcaQzlHFlqfJBqbUMoh4LXDTXj3Vad+8Ku01fESb8
OE7/vFNLQmpJ4TrnaTWloydVTv3wbhDJZ4dy0SdyoMSYZx+BvT8PGY6xBE9FvuId+/0oqTMaR/Gy
+Gp1l1XdgE0713WICZmW7IfqLgdZJLQl3NTjetgGiV0Xu7g12XVkpA5FtnbXRRLjx7fL90uZD8eo
bBJvagb30qYlT9TG/XFU4pOzlNNdP0GbtG3W+S9fWlXcbEw1LaB7dgKfsrwfoiK/Nkz9xmngRey+
Dt+r/hpsdLlMowvXjse3FcCKH9fRKVhi0fEmmrgopnK8WGmUFqxl19/bUXitE3gWRIvx/mVk/ujY
9D+gcP9/OzOdCu7//oi0e67aKEEa8Bcn/EL88gt/HXaU9YYjhKKeMzh3WXRy/ueso/Q3uoBEZVOA
bzwtNv8+6yjjjemwBOlUvdS+Lw/332cdJd7oPHASlfzJGYC7+09OOryVHyY87K0yThSuo4OEWfIn
2QkuD9eG+2s3q9M32S5H1zZuida0PuBDoY95TCJ25zfwgxa2uHZ+L8fceeAdz4cQAFp642rFsYcE
EWANQ44cLnScO/mxw/nxyQyHJPdwl7oZ1nM3M3flqfca1qFxvJmlDa1IezPOWEXUOV9wjRmD16H2
MvFUwFYCtHbwsBPOaWCCSqv8IrNx5WT6NF/S/gz+xBEDThBbjNnNNIbpPhl197Inv+YaEqh6UGba
fKvqcgpSLdYf1nUhc6ZNnOxz5Za54dlLjnfVzmP9Okmy+XPfjPZ7tywm1OhhnJLBkMYuTrYlIoOZ
1HEbfC0vVgq2qOgeCPUXTzGUkPK0NSk+yp5b7elLBACP+QQmZgZeDAMnBjP1RN9mn+gQux5LOvNa
BxptN2zN+Y1UrdP4w+S2FxKUKNsVXald43mdaLBXpelTnGba4llKYcS3apeleOxtaxNPS3cyZZhC
+CY0YO6rVhvHANEAkHsflkYCBg05vElzw8ACVw5oua3SqFm9E5iZWhvkF8zosKGVlbd3Nt38NDY1
vfqU9iueSz1TrJ4NkO1NmxmoT/OI2BC/KTpI4FkVutxommo/GpXpfs1n6AqvMbKIvKNiEg+jJkTr
R3HhhEEWTz0sautY+xDPoI6aJC0IyZFlP0BSqcbx7GJYb60O4MAjd2Oq9wSapJ0X2Si0t9pUyv04
V5MMLH3KHb+ioHlflFNS+ODgp9BmleFtdnqxUAfbZaLthtm1NQoWzW4umq5euJCJMcijNXJT+HWF
B8WHKqjlHma72c6KYCIPjMEZN7Eb9xkPSutE7LOtfOtMPda7GXtTyYXv53Cmdk9kSaaCZfCMRVAY
nW933fh+ztoVN4edLtxzdyisizUu08GH2VIPebTgAwptyz42zoCKYcFtWPgS5j0H+jPtYkN3NSPx
41VzrgCWrcxXk+0snqxDIbww1yzHy+xuXfdps4SY0pPWNPeVQ3qyT6+a0vFiFMHJZlFi/lL2s/u5
1iT+QNU7OePTqc7yQgIe+Hs+LVt9ad2v7drzSg1Rr1681O3VapTCxNmd6vu+GPNsQ8QP09aw5kl6
rhXb8Ybol+VbNrP52sPKpmaPPbkwadqayyG23MT0XZ0Vwlv1pv1Gl7Ecq0SlqQzVciaiYMRey0HH
0CoaPCeh+dEuqjLDhj9DZ/SuahhMpdoPXZnk3/Jx0r4UHRFa3tTW4XNfk4vgMQOna3OUK87QGs0L
GTdVIfysTZvCy9w25wyYiPgjcQVyQoXVWMK35xg0G5faiTlMRLSSZZnmUdCtKjX9XJDv5C+ixBNL
3oat+SWxAfZFqXowXkWYRuxjGAW0rBUCxp3pauutMy8Uh9hJiiLQHez6JBjUQ+vZjlaGQRl3+Jqs
zpnSXc8xAOdY7ijiZ9YKDm7RIpYmi1gnY7+4WUJw0UK/Pg/dQwvCQsaS8hNVF2gG6klrt/FKEbwN
0W+4W33M1CdacjUcj5w5+YA+0X0icnT4hHRJcd7Tk27cwYqj4Ecl1L+jr55FFZuPmbUfoADLjbEM
ndiGGoEJ23IR2HOIFjTSR97OPBwSq0jmLTno6svsqoG+AnM+3Md2FsWbotbGad9Ww2rsMOWK/l61
MU+IhkvFuh3IMxgODKP2UOpC4eacuqk+BUA0T3oy9T6XD7dpYRVBUyd32I5nFmEczMIHJi54Mot+
L6MFoUxIYdeuCbfVOOnP8YMjWTHT0LPMYpfMlbpcq/IqnTgXNEV4MLn12IaODh5fVxo0KV7Ah/HK
i2K4ziIjsJjGRT3eqEZ/7Li2bgLvGKgDsnbYGThsgzCcPNp39/sxm0gLKI8481kDitQz3PWmqxu0
/1F97FrzE+1LnpaufDtnBpO0pgyWDyK6HfvmqsiW3EuWvdHFh65PDzXnuWUsmA6ljwj4Zk4gMZv4
U4v3MujNptnb7fQOE7FIvDSZ94aVD35Z3o+FxtLWQNuHzlVJuJKfI87T8R7aw6NDQhFGOdQLLlfL
9WiXEmhaTKFz4RrpR3Mx4m1PtBHTMg8kzYk1Ii2mzFDBmuVBZywXyVpnFwou5sIphndRRmiGqZBz
VVO1n7K9rApmKvmZWbREXlw6+zYqtrkz3neCgDLLvXABwionjXw1f11HvffLyV4O/P7HsI0+dinq
+LBUb/MsuRiRmjuZcZmNC2y5Q8iOri+7sZl1T6MPwbaO1F2cz4+mlpabYow7159MMdqe2XYfSj0i
+JKJ2vYbWL5tjBAim9djWusXJ03oJDSa0ZcETpjqZognnhpWHLRAhyjsOO47TvOp1aqA/IvnynI3
jZ7vh1Tu9cX5UHfk8VgrhfPCYefDqitft+qbToLGJAbmN6e4Yi0yPGsukg3BLNCR60SYEiYzG72G
14tTIZP3j0kl79umcPyByegPqx7YnJmaqnk3yvQTy6lvWm580Ep5N056S2VUsQYk+ONUg61yS+nz
trGrI4KnB5nHKGR6B5JCiHe2hMVWcvAsZBleEYvB05z5qpv0IUDG5Q9mNd+NMa9ZM4EQVmP9YzZK
dSyG9hFaJfUrexRXk4Cs6+dPqs5LnmrrmcsF6EWu46Qt7QBeyQ3w0VGiFYIMJrLFSTTYOZQbgay1
p1Uzg7KeNittwC9k3dZvUU1RmsiVMBLtQstuVYqbtzTuUx1fN1mxCSEW5CBRsqjPQzuul2sWBVkD
Jpg3g0eS0Z1U07ZI40CUWNRKh3uYlgrSmxCt9hqNUXSwFFkJa+YT1XNo89Jl5JOvaxKfAtUBctg2
5uhas8wDxsJbu09PVHPiz7UelIXxVprl4pPmEUgrIhwEEXFcr1jDay3yFsKuPB2FDik7oUS2UuxP
KQZSy66WNjpmmXUrBTobO0QnkHHwH3eR7t5K9hk6AXmZEB0O4WzvQubrbrOLloBmD56Rf4kzudXa
7j1FxqekpIqIH8vauVT5XbJca+QBeWX1dliMCyvk9pvjA0Wg5if0fzXyZA9zNt0O0Qfcrr4tgDlR
CQ7uk0aq22KlZFWE4VXemke9T7ca8TgcGUMOnc8TjkQsomLTxFnjdTG6O/aYetet8qTSGfYionFj
OeoBGUv4xpPyS+hWtzDPutiFBnljWBKDKLPc7ThlN+bIHu1a27wLWZnl+pg1S3LyPq+BkIqghpZi
RF/7p7KLt9VUj0QPYjafSrV3reJ6MrtjORPukOUsJ7i3iyluAz4aXZmmzPXwUD9QWo97t3qYJalS
+PgXwiesvoi/cLzVokO06vaTkfc3guT/mGNB3zs4TGClvblzCC+pMpRa+9Yqsi+unmENTE+pZdu2
cudNQihsHNA4aJr8Phy0bZFB0HhdPSTXapy6gg7TiSLmxirUIyqo4kHQ+2ek5ZUV1huCG7CphnVR
ALCZJioIRRpLG4zYxvemRfMnHz0aO2KPTNZTZGkda6cQlafNnXHBAWZ4Zmyz8SCt0E4CKwmnlIfS
se5SVHbfclO4oHB6W9+3mJGpPJ1mipC7ReUH0gzi8VKbKa9urDDpb213pGFQl4/qbS0jhIJV7aqc
432hpJcuc/3E1NJXb27zVt8Wo73iXC9ROHizwwdD79KHaCjZGu6mSXadL8hLuckhg/tNIVqXFJG+
mKc9Ww8ioIVex5jYSR1avaKkQLpAw6XYFpEWUFgS/21dVFmifZzWSrumMFmaY7ZYGcndi/0keott
pq6HvvBmLV2//jnG8H+Tmj21tfsNzPBQfD1DGfj5vylVYbyhf+cLVKlLPO/i33pxTVhvgPMsyiP0
xiDzJ7X235wqv+VI5YC0OhK+SVkgrH/jDHxLR+MN+4nIHFzANP8EZ2Dy/4AzmLYBZCZ1Ba0Iu2X+
5CuouxmncZ7fyTkBRdWW1PkC0WXeGaS/cCKjoivrGyWS3n1nj8gW/Llr3Hd6a05PK7oLjoHEaV2s
TDDmb+7kH4mewRmv1al7yHEMfiTRQeo7oyFRgjQ9kvKsNSN0gkI9vmhazdYuGxt76H5ahgR5sN58
aem4MO5I7Jj6LfGdXXOVgBEQ60KnocZHOEomRok+xiKAUwZz0zhf3MSBZhiTaGp8wD4YHGeoWCMR
TFqFr0if6nyrMBbEsywvEbDIqaOQe/KxO0xyw1+GMYFEc9wczHAtWdV5SVbdujEAL9GOKs+p9PAR
WS41CSkNiMXXlFjRTVSKKgxSgyOauziCDWVWSwky0aCZ7qzT9A6R1LGVZN1Igp0ExPH7caSW0rJ5
fFfrvbruBxvsomlW0yZ9cVQERChOuig+WroTFKKZl0D0RG4eDBUvG03H0k9kq1t8zNLenlHJqubj
RLaB4WNu15KNRRb66NdtigJkrSUNCAwSZuDwnNa+TjSCZTxJE5Ta06dQn/eLnWaS3TkGlYycNpv3
Wl6RwxOOrvRHtconU8Qq2rqY2/IgSkhbBFCostgb7YrqaeEUhAwpzyTm4QK0wm8yEKaA7In1XQ/F
pIsPHWsUcvcaLRLgFGF/e1Q07H6tNaK/mRC/XuZTOvdbOyyyyCfvFTqfQMz5fiTl+6IwdZEH1NLz
SJnlwpqQ3SxRFqYCCeQAABH9BSf/EWj6f3NBg8P47Yo2JOXzD7jpyy/8oxJ5QykLyI78wLQwMJz8
DX9ZYDSBgOTFgILOWNqQ5v9Z0eQby+bHwRhPThhTQrj+vaLZb4SLqAGRCEo/k+8Yf7ainS1oLKYn
ow1hL7w3g2M03//OXZH27JFGEV8R8tI+zPlYRn7iOOMzwFltBXpSqFtTdBJNXEuyyga7zFgdkzJN
v5rOUCyHrAeWD74bvl/oRM5IK1wrmGUMS0lJFDtOFjaB799TUZSNLuf8al2W+m2Ra+bnelrIvLNU
SHXkRtN7d8pBZc0BxPD3lz699Hd82V+XdiEQoVqUMM9bNOaTJBXWTq/KOtW2qL/MS1wSnEBkot/2
i4j/KgJQVv3agfSry0kydnVLog+xz6lBoyBtx87TK0flKT6kuC0e0+ZUzDpVE4x2YT/9/uP9yPgQ
usvIfn89nrjvR9ZINasduJ6QK0LETK8PVtPpxL/w5e+vdL5RvlxJMoDQbxIJ1BkDxzGMYNU1uyIP
t79C9F8c0ngZX3HH/upBkRYebReuz/wpP0LrUndAln1VsX3tFtbFb22ToBdNu/wg0eh9HRprCtrc
kq98uh/phr/H0WHuYmsT7KBn40gItV6WUXwVSZhIv6ZJ9dbIpujeWU0HeHUYj0BbIzC/pd2HKCtt
738xuq44PaIwePK8TYRrt0tm6lw/I3mubpNpx1b+WtO5XzycAu0UUjT6oJGDfRr975aGzHT6tK9e
AmzMx0FftJ3Q1/SOWLP4ijNzf/v7zyROPPjZ3BOgA7pAKMVFz3sByNnJTGlGV+ncVsd2rrVPVSKT
24qoXVKCtPmziy54t4BTk3WW6d2WPsU57qqpXLa/fyu/mCYnuRb/MC2Nn27vWI7MozC66jki+X2d
K9QFHXJXl8igP76SgZrCgSOjlQJrzo9jPLRaVhahfUnUZvTJIL/m0BK6vJ1Qw+9/f6VzGcJp7hu4
Z1AsknZHZNHZ7aTJIhdKjctETwRFRtF9sevM+Vq72TpcTHZkfbChirCfgbs/hNrgEhSV1tMr2Qe/
mDmK/YZP6ijq/PNeOTM+j7K2xKWsB7A+s7MXH3+fuqqxuG0KfV2R/kTFh3XJi0NBku8rLulfPNNK
P+l72FcgJl8o8e+e6WKNQZ4N47IimHpPVH+/zfKYJMMMmQlNYqLDnw+6Esh10GI6VAUv5sbvrje4
6iTCIwpLED2Eyj0zOdDabgXq1+CYmkZjvmxjZ/iYaI7Ya3BdH9sUKun3b+NXg/79uzh7yljoQxt+
6LKd+/pGLktE7FFo+FoqLZDjTr8r02XcLYiTdj0S+VeevF9sBUo4umnh/2UVOW9SQnv2OJlWcdnP
xUpYlzT3YqR98Cuf8RdzlpOZEJiD0TqyMv44k/qpDfW6FpdaqPebED5l15Od73ei7F+RbIhfXeqk
DoNoljrwxmm4v7uptIYcNSClSxe7p+WP8WJDk8Rxv9WM0aGPRRy1Vyi+p0MiFxmUqssuTYT8Osiv
2byzp6q6NlVjkKo84ViTZgst9vsbfprLZ0upUpZEgonqHAEoNef379ABx9KUOV/iXVkup5auyqJ0
81uZTNZuieL5frXb6DkkgvO1B/70yj9emWanqLENnY3RFuLsypzCtLHRrKO2JNlNmCcpxx81bKzR
6na6SZhcbC/KYxZqJJQmyx3voTiUlqy2ttXii651Z3qlSvjFyif0kxQI8SLyBXm+8kECTZXjmGTg
Vfk2XLLhKirI3EuKGhbWjqP71raHvSsWWgqISWyTwRw//P6G/GJzQyVuIPOhnn0Rfv94R9K4WRER
2kdMLN0VpC9C0CgMiQ5staA17fJeU7XawRrKi1mNLRyAUd5aFQf0V97Izw/vy0i4lsNgYKY/K8zS
gUBRMahjWHTpU2iZdRCZ80HgNg6GcSHpcynmfhf1bbMHhUi+1bgFP6nWHXwRG+sh1i3LK0fVXjvT
ol6bWb94eiQb1OmkJCkbz2eWSGTBABpHU+Jb8l3SwYNhWdRBQsVdNcVDqK/5hiKrDNQ8htgqdDqS
4Hc7hlWPoLsyxoWD2r/Bqdu/ntzvNetC/vxASzT0qF54W/DZZ+MVEcCiZYt+NOACyUS3i/p2Tbo2
qHtqj6iu8/vF7YjVG7qHGD0nDE3lHkLYpru4Re/4SmXyq2eZt4NwhqWOrBPzTIlbT12axLZxpPUL
ublAu8JrZ4QbwwyjtFZ9/Q55RXU/j9hpVF1eayR1/vHigngfrQ3Oh9MKeN70dOhR83STPOqoN7ZJ
QuI96hU9C+C1ad5AJuIBL87nDN77lY3kZfE4W1wQIQPj2dS+p/Pqj5MoKdUApCyOadk1e6X1yQ7T
tL21zVy/y1tXfBHAxM9uEbMgZ8QIH2Y3J38GNEoyPEFRuP0ra8vPC61JEeGSiWQalK3nS0teanPY
rukxqar1QW8Fj+q64Dy1skiRxt9biCcQfhR7iwY0we8fzZ/3VVNQLLOaMBR0dzp7FLR4UoiT0iOh
Eul9P8XLrsSk9vX3FzkzkZyOOlwFtFWwhjLu5xWTmfS1bFYSfe2lul6sbjy0BT0VxnZM+Hy22hLy
be/SPIRyRt/qFWYNPmjHxkwQtbF+rnpFFxwSQ1/rS/aLoWerQb1I4cymfx7tlId1brW8MUZH7ulW
VlwXyk22IenevlMCOy5ViJh8CF9Zyk/D+uNDaEG5n2Bg60UQfzbsWY9ZvaRDj2NlNA+ghVLb+/VE
dwbMneiREFKiN/ZohTe/dup7OdadX9o5VTjU8Gyw5x+5d1xHEYV7bG2zuiRxnjjNKemJvAQuhKFB
4CyaTbHOd9HYWMdpas2tSQruVjuZa2utzW5hdRM/N8P+ra2aG5ec4rtVmO1V0YyjT9fSx1Yf3g1T
alwsaZhuStyhftt2dCLiy1dqhZ9rcWwxBukep2qBgu2sKrXbJGdNtS9kc5ofhHo6wRqHxq41G7fa
GFhw737/LP88YU4XdHhkOIA4JKT8uHzwuBRyVdbFbBOqEWHL2WYZYbm/v8gvPhWzUkeMqJunE87Z
RTDp1quWmhdEWYS3Iw2uQoRaEVyuEDmuB1LM3/7+gj9v6DaFnosNVydTAqXlj5+KHI+WqqO96Jcm
CdyOFgZ5LKytZpKg//srUaqcPftgVJS8wIUnH4hJWPKP12rQ/s5pTt+4NUNUib1WVrSR1MuPemkt
JdrI0cTfEBbrR1mzcnkrD53cEAgxloiHQutKToKS1yS6fU/XtJW2CtjBY/Kdm3jYDGSoQZB2Ceb6
0rF2ue3O4QEyrnoaaGnxrM1617xdlMxoqDXU5HV3TW58mNo8uxyB909ZFEsc2CKuH8SsbExC0uqn
jXJic6LlupM/tvVgFyRIxOiA4JEww3G76MESkzaylbiPieedyaRy1Ypgpery/LGP5HoJpzDRusox
WswtVafDUs8Iur2pzrNbW18hy0/xsY9M/vZbk6/zkU6nxLXQXiNrvSEf8m9dje4uiI3FeiYJI73n
hKp/I2ha3hnJBCsb1609kQYuxNeyF4i5tGxdacwDfPWQVpYknF/Twy+qgIHyaCaTG0E40VqozFR2
N9DRGOmhrbR3gAASQxCh7TUSnLLDk5MSxeDDHiDK6eQM9UQEMjkICA4ZvAriqq+H6kAOV+nLtNGe
Ww4/73vyXkIvni2XJ7hexLihV2svdqRcpFDpcftRDkM5Bq7op2abxlHTbBoVonGVeHZHsuppk0Ge
SYttpyBT45uBrONCH3PrU1tmPaIkNkqHhPaSX6m61UWuQhqzicA0ItNec4zpiNJuTYIBtLfzez0n
uT8fwwY1ilUTNGLSHAo1D+5rryvZCpECOdO+6wqj8MhDjLWAVPmi8s3GDG+KdqTFs+VYxCZkWiJv
aW6gxTtCQqaLPoV2JvJhaSLfwrePMrFueT8NjUKiDWZgs/LjLKvnrUmTODtIDKsjTLuLy12sZc6j
mcoEE2HZ82yRbw3l4ubl+IHJQF/dWTcXojJQ//Qbo1XLweiM4jNllazpb9aEXwczPt2YMtIGr0iW
7DBIu/3A0kiLrmiZjXfogWJyfZoZq3I3G09WyW7r0ZZT3aMOktjC+ioZgmLFyMlI6usJryppW0Yj
EvPtRKLHZyc2uDz9HJvUr618OtIhNzd3Y8Kp2Wt7Ul320djSriqJXSIv4iwlrEXrhhVqv7c11MB2
tjzWVoJCqCnykvZzUSV2yZTlpE5D02OjR13uBlG11rovNBpReB2P0HBUaVIlu4iETsJRZNXgpKIt
RoXowkTqG7YF5VIxoUzza9uxch8ZyDAEzYLwl9tQuTiComz8SjswG8WwspFUrCaUpViMXN+67Rhd
qklfd4gY9Iw09T78HLpF5ngRsRg3NSVh7BMcICyiRmJ1+V/snceO7EiapV+lMHsrUIvlOEnXHlpv
iBD3UiujMJJPP59n1tRUVQ8aqEUDvehd5lUR4U43+8U53zFLH0qKgtLRHfTmGlMkF1SYeKsyL1oX
UVUbba7lqWmLFZcbb/JEdrEWf1lOkrekMlxDZhLZN3aoukog8Gva4T32vHy4dYdEPdizYZRBF2cT
O0deyISxgBe/EHyZ4fkrrmyOQWmtR/hKxnETq5HwJdmZFFAl9HnkuK2nVeGQTWNBraU1pPH0DoJa
Lkz/u2U3eMUOxx4Bx2ikvHOxtOBXlq5R5JKVOiX/mnPyELrlfSWdlVIIMRr/JrHTOFZa5z2ZuYVo
ReeJJPmGhL1qp8erISPZOVMPSSox3EAf2/7RgQckw1IyJtgMupebDMtqzmkUTzVlbXsts7PMGJ+z
sbDJ61ZNnTPzzqlLRr1ecHSI9RmUD4dPQgrMPsmb1aOrU+K3m1n2AujJyXQkkLO4z+OZ9sqB72QH
+cLxuymMfrqMizAQtrRNc++YvUSfO/vqVdMn9W4b0rjwStkGCS1e/swbMD0ksK0ejawUZuCRN7cE
FalATdQArCIyyMF5v4nNuSfiytfTemskmfvo09O68HnYJQQ9RJ6zY9rru89G1UfCWxJbaU7At5D5
6Ku28WSrJWGTqc7ZTJMHGWCxuFkC7DPmj+2p7EIWBiLchZ+w3dtiTR/xZrWvfbYaX5PWzN8zCnEn
clIQO+4YcxDl0n8RCFOIzouhHCVVLZyIwGpnxP2SgMLKKuj1Qbl0NrGEmdLuNRAJGBJKn3fGR03q
BLK1EHJlSa8TFcAn9q7B2sMFOJRqn11VlIY16b8YyMZ3yKWpRBxtdh4asIh50K2ry3aNSvtMfqBO
c41UFaS9a7XklqiVuxJlRZyEq6Z1vxH8aSMMkxQmhzL0MY9ar3TGMBt6MgdI8EOJ146yaI69bas3
X/WOHU3Z5JYHjXnQG1aNYgr5XI3DYbF1R54WLxVPC377SHSjme7A1ycD2ZV+7m9IjiqfweH4Dcbp
2LklfqNEal21CebXWRt0hAou8UmVB2ZnY42LfqZ0YWyfi7mVgVoEZ7dt42baDCKWxcaaVfNrZnFT
B3bDvRsQniKBPEjbnw7tXNTHNaec0DnwbjPFauUXGikEZ9w4IzoKrR6P82AayCYzs0GOrjeYCqwm
A3Bi4gGBG9aaH5aoii6kJALES+goqXFF7kzvhXSyA7olWFydieMwmCddPJALh9RgMYzix2NbtgRz
Ovvj1istHPHS0mUc1GY1PtBzoxHni5ciaEe7+u6daVZby5VTfyGQZDEPJIM5ewIneh2RO9UpB1pp
f5OQmtwMq9N+q0yip5vqsbi3KmC+jeknEwOV2qqIpWzhtw2jzwxIt0oALXjkOw4cPyeeYphvKk55
dlpU7VwK43Dly2Hlg0ND7OhRoydZj3HsKvFaNfZc7LQ4Jf03Vi1BInWNMGVDDKSwLjrnD5XhQltx
h5l00gIT9QQcFs2PUxXOPFEEM+TYWiKgKZpB5guP5mYuIakAWmJ6jq1hHV+cJqaymLqsZZTGUioq
HVu+9Z2ex2HiugniOVLOXzNNOj+kOCAxJjwLlBUpAcaPNRKuZ7MsxGZglMhQLFs691PsIoQsqgTc
nlwqjYCemlcwiD2qadw+iuvcW5dWQ8eR6JRFnmm/EfOVnpfE8R7XNVkeFwavTybyD8zcdUvmBs2X
D+BGi9ss8kgYs7GSTO1p0HIwNi4YulcgxcsvW6qhRbhq2k8zgscn30vwvTDM5PxbjRjTqKu18W3K
9kZt/Qrp5ENny0RxLNnDtc6y4w53wIplBhNSC2DPzX19ey2vL4JagdSQvL7ePY2c7l21pB+V6IZw
8Ffr4hk2MQt6SS4YFT1nCkJ3j0w6xFg3wlfTilbfLyDN8SsfRtPIGckeuiVixyv7Yo8TyRS2VnWH
XLN6iAJqqe6h8bg7Dpms3uVLa61REjsMAmKsQaRJEpf3K0616qFFIhi1Vo2Idkg8pOqaWrknTY5P
FfSZqJzAypduJQ/Sbf0tSlmRbq0S/W9kELi5UuiO/m+Ey60XzDCdirBqJt6+xSc8+OIXlpFs0Rgm
ZGp5g4WiYVzrgsCk2H6sy6l8JqAy7rcFV74VTKIf3qc0F5LwELerTl6cLIRFDWTXBAxH7Z98afLP
gTBmdJAu70no6F7/Rbnra5ARVVJviW9j8DOhqaLPJhtpDP3Bct8akTEUEM5aPWldBQmimajYI3ti
HB1pTpy8tpnSL6yP14/Zm4sXa6jNo1eOqLlbQy2QqqQHbWzqx50zFy5OgHbtKH+Wadk5jE3jvTn1
T1OT+ztTSHS9RJMCKDKlIaKa0su8zLw496ObZ/m+zWzvzH1rpXQoGrBFgHnkjJoEPFQzJnt7Imh3
ldNTbSWag1OG6L7QU8XwVVnN9L6U9fJQ8VCVoK0GOEBixrYe+l09OHuOV+BW/aJrRbDmZXdiDROL
jc+4mXcfVw4ys9maf2Q58DgQ3zdf1oQfJmoxHb0TywKwKtcT42dekoInejbbbYtDiBfYHOJHjBlY
bZJ+KW7YSJe/3ZVMktBHD0bSnT2lkcDug5VOb2r7mOXzrBDXLUhCpUsULe1VR85N0wH6C7y2wzRB
8CeuBcufByc021lagSBxFaRbqi1nnBEjT9QU28U2JuYu2ZAeWYV2lyfXEBx3Crh7nSEsBzG/OSRl
WztXaTExPMR82OYCWRBXWvx+XUrcpAM4rgPvgoo432tE3IYxv/iSj3Zf9tWtl5RjgkvEStXZ9ET5
GCd0wHu38/DB41d2LmuhoQym9oOjNHWLRVMyJl9EeWEGsloE6mgGEXRseishfcvX8V54IKFR2xuV
uBsN6G8b4qU0ogAzR/1eCynGrVx0UWLQTxUitdp332t+5bKorn8g+VC/K2Nemk1NsjqSOyf23/qR
Q2Lb9oOr46VpKmxETlqJAIi4eEOvBASRuCvN3CpTq34Xbi2euhxvxWYdXURuC75x/iW7JN8NZC68
T/JMAf6RzATE082p1aJKqXEih9muj7ZkQ7uV9kjFDI0PCWVFVXqt+SzK7L5O7ekiWztXkdPMqx8M
JN58WIYkUpnZS0t2sy/IFZdgaq9QywyAGVrlm5UzXmww+NBTNrNY3gdpIn4nLMtrtqrJvSdYxVJu
9dRInv8Yo/yPUO5/6VdW89+3K1cQ9T+Roq8Qpr8EqUSvXn32/2g0/uMv/imY0zUbNLRtIn+7amwd
l4XMn3q56+8Q8uRDSGKkywKLifDfFMBC1/5q6Wxkr5Bl6jvMlX8XzF1/7/pv0dCwMbiyK4x/RzH3
L0NYxoZXnzHfH8sXi8HaH9vhf9j++rgLUMBY+r5r0ccbZYFXqRMVxLS2tWkMfC6rOq4ynp3c7LYW
DawuteKzmkx1rphyNjAKtS8a7BaHYXI3J5gv/cl48MurvWViGHHTpYb/NCXx+o2vCI9Gixt0UyOU
PVgx60M8DX8Cqv+tZ/J/jz14rDL7rP+yGeWvz/Evze+/PA7cZ9AZv/8DqPyf8GGYx/uWP/lZ/uWP
tz36yf4Db+z6zfydhv7fg2x+ndQ6zNP/s6f28bNO/ulZ/fvf+fOBdf2/otCEo3CdZBOGejXA//nA
ukDOaWA4kzXWmf9kjTf1v5KijfQSKQrrvD+wVH8TePJbAHYoaREFoYJ0df/feVz1PwBT/29pgPsa
Wz4igH/dpV63EJUzZPFON+a3KRv1cAJ9vYPcq+/wPnZXsgIuXSersc/hD26pgZgr4n0bUSzvMPqP
QZuUyIyFqZjH5F1IBGmFKar+YKrG2W8Rc9N5LcC1JJ4OmcCZp9vrEM1MaTbwPygGLG40FgwzEZQ9
XN+8sJ+dJvsmoFVuS9qlm7IYyW0nLPCTgNTlYmq4iJc5zrjzC6Nj+umor0UN2nGEgAMCUWjHmvVA
IMcr5dMw/GPrTOQZda3c8k4DafQqy6MZa4i4cxBBb9SMVYVCEKeN2zgvHQOLgA6lDcxMG0hWW5uw
HlUaxbCEg9bHhOTURMERmAkVYGpfifAeHpvUYhZqdMtLhv90g2lr+QX7amT+hHp78YAd11rpXJMR
qw0jECNi209qR9n+Fpo+kMrVIR5nrblRzsi92bjTbrLYZS+USYRmNFu05GSJUzJu3NhjEqG72RgY
MnkoCaKMUrO+0IjjdZo7/RqtpMq9MOQc+BAyf8qhrT7K/MpxrmPqwUatF9tAziAGOZ/rDNpXAXdg
i7C3P+JM2iO4eKPKTCNoqUtgW2Mf0GoxS4itcrtYVnOsaRcNQmoLF0rk6u10NT8xPNxhE5abqinq
nW/Ji4MkP6ALSYOSHMd9mcznitd7Z7osv5JEe2KgFTkqjw+Lm0iY2ZDpFw9DTdKW9MCTK9gMzsm+
q4z76kpNqGi5z+NQF/eOHGwwkX3Nj1j6H705mAE5zeYRGguczLWx9hOKn5fJVe3jNFXAb5MRN3rh
sXcoKRVJJoS3XioqwHzOGKiO1M7uqqgLhFPt/cooX/+rLvb/P1zkv+EBCcftPz0bf8l/MfP88Rf+
PBgNvDds613vygFi6cBB9n9vcg8vj3U94Pg9x77KZ/92kcMZIfvBcFnU0VX4VAF/v8ct46/subDe
oN2DOIfu9987F6/Ikn9Y5LJDxc9mUmGA3nEQR/4h2fmHizwj6snnqcStxxKAwXchiIVv7KMgr/mT
YPvx1ZDwqNh2QC9f5g/Tb0SQGoO89fo4Pmcqs77irl2B7WfeoUyX9DXN13Vrj6t1HvI8o4mggMAv
2/S7toxrkhoh92PoJhlVNX32G76udk8eo33w10Hc2HEhH0Svuhs9z2nsMzXeMe0dLtjz2pf+upGq
VZpHyh7t0JhdERXc3ZH0DfGcDx1w8kFLDoO+VHTwmSTQS5u7e89erEdLtiuNYZF/NUzLUKtl6mCa
a72f22q4B1Oxnqjy7T1kCOO8koUZsZGptqS/FOemVyC9tDtWUxFL7YdSj8knNfTHmC1rAM+Xz/Qw
j7wMZvzpE+zG4atHc8w818oWlnut8RMTQVurhBhgehJ6/qOs3G6Hq2Wb6xCWTCc9GmZ56yTPCvWK
sEu5TxNb3Y3kZmwrXyW4rBOlXms5Lee69hK+e7KzPIVoKivLish0g489ii64JWr5YsuoPVojIwmx
WE/NWqv3IvZNxsGW2CnADSo1b3LDsnerLuv7uGqMy9p47bOqtSVyndHZc2BOT0nWV1cQQsK6SSvV
Me0UHLGiH18GEy1roHB6R4nV+beIlb7Hror0vGKfwRYfq3uFxtJDrlxjW/we04nY9c4c7k0ShuCl
J2LXxuNE2Wjd2iK2QqPBIdkPb2IS7LXoRtRi2IE2W4erZXy2WFvY6XjTjfNL0jr+ZpkJrS3GL9fM
HuzCzCKmYBctNtqjB/8mGFC7bk0Lm3djr6dhmk+dSAOaqqBs5VdKi7RJxqSI6mp6ngwPRn2fjOlZ
dEwC2Z+1fBO9jmqFzO0mpHs+0PCOL0wQAGmlnjrFHq8O7GWSwp0KI9lSmVttasHE55Igr5r0px+j
88gg9Ve1MRnSHSCYxJbFd92bPfEdjdhxv4fesPLypnF8bAiwx4lVXKSvRlzEXh46/TWe1rQ2bSK8
b10Ja8sKBZMzHH8vnMh6vluUxTI32TkenurFXXYZo4GNvZTkeXDh6FJEmjWxsryOxtlc1ZjHxq6Z
952RdUdj8n9JqR/EzBjZzYeTDn6eqIEFrjRmsUs6zW0k7WQ7XY3Xk8pPk8FQYB1tPnAm2yFkOCez
zfTjVJJzQHD11paMEUmlNQ9Za5o3fdPe9JNn3c8CsVThdt+9kM/upJpb3bPvyWBnVjTQqkJWYHSi
Mywj//2T+XVx7sk7f5AaPXy+mPjwrSYwrBlXeOmUzsZ1Fi/QrEayiLbk58qE64Sc2NqhWHM3ky3I
FYiTW3IZ5w2B9+9GWcGsLHX1MsIO3Y5NNz6Ohn0ZPMFrxcK0busj4i7M1+bvvMoO0kqzi5MQNFDU
KxEq5S2L8i70Fux/0rOYSyj1Tfo5Q8dOM1/suerCUXrZCVvdlphT+O6WePO7TNvWslhDTaZP8Srh
V2TNrl6qvavzaQq9JnPPxAW2L9bCYD5v5HeZ5vd2bY93WY9eFKiyMPVDtgwvDSB7Fh0ELmCtfozT
7Aew2Kc7dkBUyvbGzeA4OSWR3lUT78mmz492O1g86gjTRFlMLzRr1YUsGQGMSdQbYyWLIJ7L4ps1
jzxnCegTNZfrb5DYRVibpYqa0sFEn7n9boR4ZG56iA+4+68UFN0Sx4HRKfnkM7CyFMhM3bUqsIx6
3cnF0zapyu3tnLJFtxhwhwvYmV21kHxNFogTaZX5tbIH26AcMAIGofMuQWZ2WlAanPxJpA+L6xof
WWPZReimg34zOZW87ePsaCXFfWx0bR2VJcKnxFovZYEJ0ffIB6kB+/+A3ncQW/v5W2Jj13dljzqu
qOxfM2/bsVj9e30CAU+awvyFQtn7XFrWA0Shn/hBVjekQg+TLjl4XEUkf9iQShlSPVZu9gO2ygU2
0JnUmHr90gzr9NAaVfnSLxUKAAelKE3vFYtV3wu8pRlmAh+3O4yYNzHbE9RwYMPt/LHAlIsZK4Yq
X9nacQzcsI3+VqmW4+sfwPIKtwy1lDxlPtud8dmmWY9LQRj9S+bRQPOjMkmGmJeY27koXYbmddc9
UMACegIoKbxdz1D+4IlZvJuQkM+UH4UXFm3tPlma8Gwih9vx3QUzsffRlt4NYpwOPjlqZ2bdIuyt
HMSCkVVM4plPyrOZ94kKaBeM57bmkpoy47okrsbpa0S+7IEKmeK9XnTti0HD+MSOaGiJ+EmZH/Zl
7fh7kt/FZ8eK/2EyDPnIgpgYnDZl5Spz0nNU7QSs1BjkVUm8iXWTZo2tPtGp9nwLXGm9TF0/HtOi
bHd2vBbPjaW/NF3GIzZWzclvZ5OeTs6fvB4pF7DTNb+WtW02gOHH3wl/aAnLrDefXSzyYFUShsTa
lOSQXaV5R23fYGfAulxPD8ZoR51nS9D5WhaiG3nM2bNBM7/pZPwAtJmbuIkBhShw8n757Cxl/DuT
ytkSQ48WY9mV9o9H8KfQ2ChaU1hk65dmbFm1FCGxEcyACz9ebrOyic9eMQ4Ef6gDa6FPbxJsayoO
isDIRPt1LRdPZjP6d1DWBkLiyfMlRtYFjzQ2n90Ui3BJRhY3dnyxu3HnA/TIFboIwx+mnVgT+9nS
RxVSRpgXDXrRlccJSZbIG2zla8TGr7/HQ+Y8Sz5OtCjD3D3mrmlEALz8uzSp+09IpPCkRq6ZuDTg
966Fs6kA5R9ScPc8glR/yUAnOvjK+eW4/ddSuusz+3LFi1PJXauN1o+90NBRe/XcoCRkjJIijbXV
yW7W8tEmyQkUfSdDOTsoJVZ6llT/csHHM/8eQ9nb9U3jS4ttesep3sTzO2oQADDdzuBzaYv6TKTK
jo0Rp6RfzyyPLO0l4z2GSrIYyYlLqP5FZgBVyqrIpQE7y64uU1CvaCF/ur74dIUnb41Kj/J2ts+m
WdQPdkuejWUZ6R253sZ7J6fpVIupeYbibd6qceiR8C112DvMq1o1W7uuHAg1qv04mnoDvklhms8q
KRtKgbrzfptVed1v2Z2zM5ib8UlLQtuqAjLgN4UzEUFz1IqR3rza2QphFAOWfRU7WQQBr7xLGpke
YU/J/dwP0If7PLnVvGmsiPWt2sg1yMchXXCMbG7YQ21k9+O6uK+2mfo3amVC19lk9m6ySW+eUZ30
TdBU/aghqlkg9ObsdkVkwYnO4fXYqRGK/EMtxd4UQ+Tq8aNfnvG7d+zqZ4dPxbB2u5G4hPyKtYkP
sKn03wwc+n1bpSc3M4cj2hjzREAM6hkJTqlIl+ogEaMdmIkbr51HSMJEIXx1mqJ4CezMgUFXdWi6
vDXLohEV2BLQG/WbCfXmORn7Iqe8z8ExGVmsH6U1DzS2qwVL0J3cgk8psS2bxFgSkiCuz3nWLO2H
nDMRtTb6/qxu3tRQWjwfC37/kAcfTp42QC0BXZOyPk/1kE11fKr4oOF9K6Sl0XmkZiTnuleRoRRE
wc71xZMvxbIeiGAhhkZbILflWN32bd8NalP2sFssNHavSqK1ZGMK6Y6QE3ReDDi0J7Q9hsEXyiYF
IaA0dfSzWswLp3kvOoqCKE2bLopb0wXgnmhErvhJ8TDnZrUTXuxuE1bsobZYXbcB8G7yzpO4NLVX
V+aSMXNBF7s8lcoFaECk/S3nf7LNEwo5ZqEa/J8qu41Fl23NxJafRj7zgRZ50fw2RL9+Fo2dsJZ0
1HZuYB/1ADQ34A0V0WcUGtZANWfkuhEYMW4eke7tdXHOlc2dZBayukFXII953ZZPBm0ABxNNHReI
FVQm3wDaA+uDV2c8ALlxwhRhHIJDobZt69rnuB/fW3CwYekNyK0BENl7KFLrYcTFdxUiOPUtCAiU
z+gooBAmbD4kS5DGFNNR53I+dvBLdqWotNCTjTgp4SWBUM66HQHOkH+piaiKpXmo8absc9uCvZ53
NdICd6ze+qW1D3nrrSERJ+AVHH0BvlIte36JC5UNCo1Xrwr91WE9DA0PQaPW+V/EkjQbA6CDPyFH
gpiZEGPOGMYx6JOrpKMtYnPM0TNYy23KihsejxLI5YU4TU6I6GhNzQcUrUevz+0IQfMdDcMHzCDY
SAcj73cTgMlDVmXUuKjmMk09NHR8ZO4oKF6p6W7m2MoOPB8FfDw1vPGNvscTszi8rK9CsXQqunyA
eWn9wn11murMCdbySlZbt+wPLqRDsYAElwMpKf1tslsH69WyhR4NGgZ/Ig01r15nr3XPTDdf/F4Y
BIi0gCyq+CLJdg1o78sbaVo1J1Dp7VHlAY6kL7YvWorQqOX/6sKen4elQY10XYw1GkgvbXZjqkNS
zmoyigRVLxEt5tka611W6/WpY91lymI7r7X9KNFWbUXcrLtOt9+nOPXeOAiLvcqKDws0JtpV0Xr8
0JkuXrR6Yb1qNPaOt74JY6O390NcPKmJDpGjLaO88Ad6BRr6jUGFhC4oFjMDtFgRYma45S7xtTyP
Om3C86IB8NBjJ9/xF7to9edHgom+F4IVw1QMFtisHJjX1MZ3nWvT73Tui5nVCHhcxEYHy8/Hrxx9
TWDrA7nvfHQi9q6Y7fN2g0BD3LiQUx4Mf6IrktDiOhojbxwuGanwtzZTm5PZZc62W0ZQrgMR4Pjn
4GF0bTibdEdmv1zixS1RXFJgdsON3/nf+eg5FD/obgiij2ZhnMysM8LC6Xxydrrn0RaPYNVkYHR2
xxXUvw+Do/Y0lTyv18iozmeN003OtO+sxOMn5EJSyQ0oS+s42ct6q8/lx2pp8OzMyd0PEw0ozYuG
Uqmncs5uDCGTw0y/7Lb8G4ZHtgEVOiJG2QYMV4wImNIuI3uqtRcKHg02UjLw1ade/8wGOXKwGh+5
DbUPVigMbxMH0jSSBsBcKeLdAxspSqgrUzVEQOIQQpbrvT7Wj53eHbqWI0nYix+aBGAFHZlWWz2x
zty3m1jEj4XxBWhl2rHnWLYwUbOvOWFKxJjrWE7uh9tPJ+ApUYeEfaeuKuWm0B+5K/pblM3tsXIb
xhRoQpNRYSyLidpx43oPLyphthxvJ7zibJajZWB0DONvPxaTBoYWyL2uc+AkdX1ImfcF3WBPmMxL
+146VrYr43jZ+qpdQEv2r8q3x9u+qLFRZt4baM0yqJt8B9WG+PcivhTU43uyAcHfQRnfmFX/rKp8
a8r83FTyp8XdEmkNkLKEn2u3zNl6xEb0Zuq1vK9692mIbaiBZUMdq/xhV1vedMMc2QhWMq1Gq+sP
tOgIyNxmCWNLJkGJqmRLRPJAquGwRCMzbF9mLmep0L9o377wfRcU85VxaEuz35BJBDEuJvKOEYxF
GR2Rg8LniYy8wJy0eZN1iB/RfoG94XreTIl20B3+o0H0czKq5LZo0XXBgoT9WzH8y7IkzNk7Xdqy
ikPbzJ/n2LzREOTvPTleLcaMePxJ0tI7ZMCuRCd9Z7AExw0eY/sTfRHBoWn92Brz52A63QaDFMap
uuI1StYCIercbVhiHjI5yAMpUVD56thnQiEeDKc7Jp1Pu+lYRdCYyR6xQrfTCiML85bqdZm7vdM0
C5hL7Z38eOfWqrwLQBG+oyXMB70LCq04qbp+HaWe74WjZVvHltlZ96rrSiJSnCg3BhZFFMq6Xu9N
pG8BYhJ/twzePYWHFjmjv3D0s9DRwfrwST/Oi8kx0tBgjnxAEbqPv1OKsl/ekn6TH4Zms1iqjYLa
s+GIQngOG+i268w90gC608TPdqhbRZj6w4OND9MBBHeNChseqmEmv6V8M5HIH1aDPdEfSVRSP2ui
vXdqZydN4fz2Yupktm5Fu75LRTmRAfBBJmqZBI8OLboSlmuoPd8G20igmUyEPqxxYBrluZ3Sb5dL
kSw+XjeXkuxNr3jhpx5ZemmzSJum+2bOT8bQb622lBv85GMwzMBLLXh26RU25Nb1k1VU6Q6RzYng
Po+LY1FbiNGfRHceq3g46/GHO/FcwRv4VaKpCFBrg6ydGFaSlqBD7iBM0q6Hkz06big9szitqXMP
F/mkfCWjuE8pnapqBxx6jQgU46pF50zLWUdGvAW4+pQ5Pp7S0uAYou8ryxwzwjws9PSGv5jPDjmS
NiEc53TR0YKktrkVqcPmZ2zE2es/tG56E9ZAsEVuhrbsftyunq6SkytlV7T4T/IqTFWL8t9S9Rf3
LOGBSJCVaZL6V8/v8+q2IallNcrqXzgfIt2ZbxhCY8Yrv8d+fjNy29kMjp9snCpF+CST/JKpdD3r
nWE/rQmHu7AsnhbrVYz5Z2NM5t5Hj1ytI4v/hIDTao2WTpvP0KvncMzncsv8m7KlR5E7nfVMO6mR
y2TuiZorZIcXxrmpKueSjktEXhzKtaFNAx9R59awHe0dE8jGmw07GkHw7U3yhWfxq2+inue/m+8g
CEVKlzuj+L2sL6P2Dno4zLgbYaDWYWUWvxa73hK0RwE51Pmds/ZleMVkbMAQToywUjCmpTgkiNB4
Hs8up/mThr+Cha4of9IR9RCmY+3oGnK9Z5xphrkYUN1qkmjdVtRHytH4rPhkZaJ+dPP4ZhCO2k1G
l11KN2kD4GjPKqZCt9NTmiSc/aMQV6aV3LAyeDMs9pZr3pM5JdITlOvywss/b5Fb7ePR4htt0vpJ
+jMnVeuMb4iJkORujWWOKKsc5LWkBjtVnKMg0uUj4p40JCTwmOjroSATbkdJ8u0A84qL5KRJA0vu
9FPHzQ3CkXhLe/Tjs4cxmo402VI7iSbZEfLCK7bmUWWwDvadSFxT/nK9CS0tXY8Ocrwgzkpzu7oa
GO5YPxFEMEaN3lqvC4USAlCF6FhVSBXTXm4a2IWXJG68PaLCdks7VVJot/29MeXikLEx6DZWWTO9
BXQWYOb71dtlsDBd0ef5mzixZOu21vxe8GGnAcmDVT0uib13Mh7CBr33bsyKg55n0cCNayc0sO57
WwwbrqOtOzrjMcEGelnZFG3bSY8mGMRDBiJlYaLCWNyg/uV5H+9GIK1XXa8c8zWUdVJ9IAE55bFg
9qUecPh2oRkrbmXInzVVU7ZQN0sJrrci+uM4T6wtak8y7s/c77m0nMChlIB5IHa529kn6XBTMQST
JzQrUaJG9OYNA4TO5YPgd9apYzBrcuvhm2UtvjoaN2PdWODqamUDsTWgnI/A0vTr+K+9zKuUp0Kb
VuYmoLubiekckZ79hQHplYsvgacTmEvk3uJGa6/3t8OkkQeeEtS8WFyTJh3Xns2zDCnWntxRmPtB
VN1eCNJsN61O3WPpHurjVBEsBXXz0nfTmG7G3OdzXV+ljkkOmw51sfuM4N4O1Oj7QUM5dYAXBTVv
JSw0DSt3rC+x3nAwcQclEI4HD/0rrbPeFUvIl/PvcmbvX0LrGqo7rxcBkgeiLzvFjH9ttE+rGc+i
csLYq7OD35vpq2EDdp1I3N1NczduJ4tEImP2CYOa+RI4sx6Bbce/eHO7aKpBdMOtm5KrDEF7FWWv
/aTUNi2phWX6q+nSjG6SiZg3jvC4eSG/SUjQzmnpap8yW52dUw/qrXHn+aVg9hyUjdlsBwLKj2gL
/w9zZ7Ict5Jt2V+pDyikoXM4MKlBBCKCfSdSFDWBiWrQt47Gga9/C7yZVmJQSZpmzywHaSZdIQA4
vDln77XDoU23gnJo6mBhcq1LSkICXDMbzYGJ8DoK0ocSCvsFseTVbaJsD8+DIlIu4JwQAhpvwhmJ
/+c+q/En5QAHr8heyy+LnugeS5MUlFkiRX04NF+A/AVnk1FGe6pTil1t0YeOiuxLWKxkRS7Vt7jt
btyU/gF5pTioRGucJkTZXDEghr0V0E/ghZn1J7Z9zfmQluLJrueSCDYRT591kGVnQ0mckZlH7jUZ
zjWkw2Ayz4J6cc/Buy+fNBrtC6+wNPuOVZnfazu+lgX74aKOvUNf+MRVys5/nFzd/RiFwoUFu2tf
R968mzpz2Y+Y7zaWM7AsTktYxqV15+Z+fWrbjfpS2WK+ANlTn9fpEv3obEon1ICqGP9m3K9S1Kis
fkySQrabSofwafXQo3djujHi5ceArWmD3jU6UCp1zmv9OVO58U1qqORe72FNKs3hVsUuUeiLpicH
hP6g8yzbeirozlWkNEsYm4tcTevH08457iu9VZjhavZ4rR3dpBGAdBOR0bmFvAJpjqjYIcjie8MD
II2F1islhl5v4cIRgUb58q7jhL/7vy4fclf6VG+XbET/PgbVebQoQV1zzdYlQyssjDhhinG7f0hS
fyVmezeb5Xch2v/7r8zC/4VyjPdDLpn9ARH+n9334RsqfrR4v8vW1v/03wpLtGeAWURAYZN0cIpI
/9FliH+hV7dXrYbprDqLVRLxb2EGYNb1b/NHhK9YvjT5o38L1gz+Pc83+c9gBIDKsKAg/EVs5aoZ
/V2X4aCHMz2MzKx3Add8iSL7XZcBpb9RsK6Npsr9nRuR8nrwHfYEJEKk1RdjoBibBTXmG8xwJQWf
oaVrhkmy7y4pscopREokBbXlCb+WliKRu2j08i+VkorZazJJPhgCY4BzbhrfcIeaxTkLviJNDf2Z
ChdbGMOuM1z/ntJJBB/ZnLA7A97oriO8c+Tk2quIIqqWgS2D1SR7pPT61G0Im7wYpEG/xmio/n1g
mH9NPOBF4Uh2SD1BZUh31rbfoEgWLRqBQCyIpjNyo4YvdL/LU3qVCcYtwzpkQSaSDWKG+B9lE9/B
nzmFR1KZlyuj2MYd60kohSuW93eeUAIwxuG+NnOMkWLwmv5q1lZz+Zt06OYfSeLvqBX/+MVb5jro
BCNzpb8h8319FSTnczcQFKJIUCB9jyVx2qRLLm5Nw5qJcybEohrPJbuT/NYYQdpmRpWkmIKMYch3
alrwGofkSLM3x13agOdWa3w0hfC16veSKm0UMQK9oWDzti9nt5eoASRH5eQlkdoVrXywXnKq+46y
5WaBXe2SCUBnOaTF1Yt9HztDKEckNXhTiU1oipbSXSICZ7rLF1ncDZOln7pWJld5kti/unrtEMAl
n5czoGzmN7gONeYx1HndxrbmKGxrv6rwaLbNc8Ce/WdTcS7dQv902rOSBI0sNGb402yCqfcjBSK+
gcZrOeG878B14rk226c8m1xqcQr8ie+Nc7/V+eJTmFwiins14R/Fhup81G9rymbmCcUTBXuJ0X4T
xCiXtoVNjPTObWzrC7bLiK2FMVhsL+Ox/lkO9qJPxqnVn5aqN91D2QR2izlnFQzAnlhdv1iT8vOc
9gyx2csaoQ05F0J/49aUYhaaKDoS7bP7ErxtB4lSu/fHzhEaxjeZlXxmNeRmzGvIzo5GqLHUaV6o
H7Wf1GcCUPLtqHv2PIlvgftFa7i0Tcu52qyfCNPWm8J3rkCCm3h4MQsVVhKfvPygv1qD/uvK8mr9
eXel+l+4BgVMS/9d43/ofn5/jfde//6/BYHBvzxX0Dr2mbvYMqyKvH9L+4N/OdJZ/WSQjdBMr1F0
/1EEWv9Cv0zG8wpdWZN0YU78Rynt/ss3wW/+oyFk5fkrYb+1Ti//XygtbVKcfaT9ZCXTQgeNxYL5
+yTHKEkx3gpjE9VzfRZpb7kOzDY5MXTQr8niw5Urp/G2iR3j0A9DSkhXLf4ZNv91oj2aAl9+g/Qg
KwlWaAlm4fVvYK6YnLIDQzAPrnXCebK9kpbRnTez64e/vZc/TLdHc/rLpXiu3K3lQjJfRfC/364u
DSVGzDFUbYlH8fKKZnBF9zf7ABf1QhR79VyReYJ38UhitFjAVnD77xdCgYQmwuSeaiYBeuYIrwjI
bqnv9qN3NcmSHTLmxczBfpT6PafVkmjkVg7zdwE64bKbJ3FPnmM7h47XNe3WX7zgPp8tbZ3A3RGc
EafeWTYxoYGKvLCRZChPjjhCMQsHHhJvh9Qzil/NE9ZPsasbYrV2urDQoMX0KH/IypM7pbHvkZOW
0wtOfJmSnsFmdyZQbohGaAdec95VvbvsO6NE+INiHOMiO/zGPZOpoZLtX74dsEYQ68TqW1kFsccD
gXpgJMmT2Sax/u61NHARWOcf8daOhxvfIV+jL/AZsNxC5Hz9alqECWgrwIdLjOMnRuxO53PEijcz
eh6C0el2Fm0DAF9GnZ0EsWVdT34JIRqQDqEhyBFKNgvb3ue0P40Mpg+GzmvcDKY4mw0lezVYGNKU
7vFOsLNzWmkNP29Rth82am2KNwbJfm1L8zZhz3P//lN/2UL9Pla5IpssWG88EAg3x1sQXSLqdCKa
N6yH6YMFRiLbJuYCu6Au2u8EC1EyrtyxfJR2gp6GjLXhGZkzsgSqMoLuDx3yM7sPUK2OeekhtexW
U09WNPM3H8pCcmjsnDgLU6kESWvTQAV9/xb+8MxcSuJs09gisrs/+qyxt2Z9voDxxl37sOCyPKRu
DEOlh7FqBz/ev9jb8UPAqgQejojbWVHPr8ePQdhOsThsDCGRRZcR+gP24cV8XRmRc/H+pV4Ankev
Bt5csLoDQZ6xHLy+VlJFueENRkRdKQXpUBYNoreRD3zHUd2YKeB7oBqigIj7zSzc+OciugB31exL
aIqUeDZmEZvk43kGgh0rSfIHFWh540EmoZiWtw7a4X7MRWi6hZOEJmFUV4gBUYX2IoXm7EqCxLZT
Oo431BM6isOOJkAeBRe90zlSJkCLEvjlpo4r+wYpZhRc84fe7bTM4lkLv6g3bm80Z3XVGTRbYsVE
1Xv1QohASnKjYpAkJ2PSJtPh/Wdnczh7tbQxrNcEDDQybC8hYB29p9wPWpvdMe8pqbGJW3ZTdqie
NFJJH0f6Q1UX3RfaUoG1WVTvHZaRQ82utWVw3QVz9kMXyI426eB0z9TGoi+qrLwbr828G4n7Bmt8
NpET1CV98LljI4bLtPXzb+/fhLWO3OMBwAiQ62aAFctbB+Nv58K+6HLELxAbavp+aNNp55479MDD
OOBYZ1YJm1zh2f6BA0KPas9imycMuCZeG22Xscro4Majd2ZyeHtwwDWFE1XDLCz7nK3u+z92faBv
fivnV1CF61lzPWL//lsRdjHPrBNrlmOewgKMpkfJbPf+VdaV8/VVaAQDqwd4C8zTX3NPfr9Kk2ov
jto63lpNJDEgSYivbZo4m7Kpu53M6Xc0yCL5I9/7d5Hlv+5U3myXmJ3ZfLFfY57hkxRHE43q5nFM
OG+jM0/m59Yjg1skzXzliiR+qOOhqGh+OxbLLw7rreEYOg3hSg7/FHv+6+94O9/xC3yxztgSG4c4
2vjLNuKw7rKNMZJl2FP+ay9EjfCHwnNOlDo62A9W5j9dkAhc4UocqCa70tcPHfnFODo0Wbf2nPRh
NdfeSe9R4ay1suhxyfL+/Zf8dihBXGPWI53BI0b8eN7rGTa0jPp4OxUtZgFrrLaK7dxfD1iuwjZQ
0GrCebMGTvw+lAodkDRJ1gv23cA9UZPZhVhm5Afb2z/eC5ZGCDpsDKzjvIMJLqMPdJsowKDFd2YA
STFMLvX3T0zi0uW7o1BCgsLreyGwYRxHqv7bvDU4K7cL8ed9XHzw8f3pXqQvV/o+FH6Tw8erJybi
0kXsy3Qkm4EDpoDLcjL1g757/2befuMQ8TmP2I7tsca+TO2/zXomSUPgCHgxUz5N+9rRzp4yk3cg
JdY75bOePwcZTk0Avs4HN/hyB6+nF4dDiMPazi4M3uvRgajRk4PIl0lshmGzM/ulvu9biAEUDCq6
eDT/67xftks/VPvB/U5M3j2bIGoHEVXf95/COl8e/RQyObDJrsdGSZHo6GFrFIKJO5Ai1wwNdX96
J7PjNieBO+sPEPEvQ/31tTiscBLlWVPoZCP4+lpeGnfapL1I8PoSfOZrR3WJpAnpEycH18Uemk5o
dCfTXOEEqSSANosuSmTQeE1w0Hxu+kmuwDlt3iERK4lEExwr9+WAYBt3xLAwKS6rtD1w4NxsXIIk
4d1ZOYgcNWjylvCLj9hwoQrV2yILvIMyO+cEQQqKhr99rniDhYsEWK6HNLkO8t9Gl+4a0pcjO9jE
1NP2VexYWyPuh5PFIdT0/Uu9nTfZPoD6RMhjYsR1juZNTguFdi18mUbZmD8nEmIvjD4GG2wHv6DC
9Yf3L/d2xODEdm2K0exSGDtHIwb1V0mvkMvN80JbxWhwN+ODsVDWofT+4DEe4b3Xkwo3xXmdNdj2
TVD/r58jSXUUhhV5rgXdc6zUsjrrfdWQ9FXQvloqcz8VjvxcFr59N9B8OTUByYU5IcJ/VyNefwgF
eI6OFjsCm0iZ1z8EAH1Kf5DBS42yebTjSR1SvTIH2q7FXzs40XJK+1sQCVqKD7bobx/5Oq+TxM7c
/ocza05fvlzBROAkcxeNGud6leKvTAz90QM/nnxdx3op9zF01w7Bm1NOVCa5MkijLrPhu1WRExxJ
O/5gCL0s5b/PBBw0BKdAdz2E4tE/Rj3gVq/tsjaRNiwEudLpCxCORQ4lonGGLIPaO0foPBZkYZ8a
XjWx43EqYw71qC1Bw9gP0i1xy57aal43xseuai/aPkdiDm1llLdMBmIIK0Gg97avjPRxLAJCNpeO
bMmbGDBgsy/oDv9dVgLHAEYGsRQuZ0TKyCyRrwcJsPPGagfi1TK55FcxDbr9rBMDiKqoP3iGb1+U
A2KBdgUfv7mmury+VOaSyVkuRoOVmyxibRhBiBuo+OD7e3PAYbBj44VJwFK8nhGOvvY5oYYzFJCY
RTW2TxrzGLAhfzIyjntiuh4zQZqtGYzDp15VNfP5aDAVJEWivhDIPUyg43uaRTYoJXT3Y22gKEhS
5EYt6g4RGhUR7VDt0Etv0BhV/UZWcU9c7ZLRHnp/4nqzseZeKDxQNDCZSASv6vUjC0A6LwCbu21f
ZPcWtpFvaho8NrSpPHOVy9KrhX2HcTe9j5KxvUBb7XyANX/71vjAWGaxqXJ64eD4+icMZSHHInKa
7RSNBXYUYkStdIk/WBH+cBW2gdwhr2290NE+LQZ1ksGM7LdWy5mlsW1xOkajuXv/eb4UsV5/xe6a
Q0XpmA4Ws8XRaE/6OsWyU/TbUgJrR/45KaTpMkdDNCK2kZMarztfq7tGpvqqynL90NBmmQ5dE6Cv
YmPmp1TA2AhtmPsBzI5+0+CibMxf7bh0l9ESFR5oTNoce5zk5deoGycUA4WdzpvAECsak8P5A/Xr
sQ9nuMVXZmxWwWbs2ugyTaz+sS6qON1M0VwovLEaJBZ2C3+bEnUe42Ebi6dMpbo/FdrU5Taq2vG5
bJzle1HrFJzM4CIl7uiwPxRxvsrOUeR+8IW9WeFcx/XI1iQzB4owbbqjIZEvIwcfS3dbtmLTYyvL
4NeQyuIkbSP/fkgdGKa2qvUuSIPkGedzElacMlD7DMvQfPRjjkv1rDEsMkzNjE4Of8ehDM0sxzI2
8PcSpSOGi8UVS7nxKkG9VHVEu+PLHuNq20m3mlG+Dx4+4qGU9o05xPb9++Prn63E6wEGF58BvD4f
QcTH0T55KAeQxcRtYorPoOza0SKoUgXFYu11MQmiZh3Xv3WqKAMsx6z0lPVVj/oll8YTwF/zoR9q
+9GtvOwTeesddDCYlwVdtyKkSz09WqbS9xREovsIxXYeOiugi1xtILps3bx0o13HuIcMZMQ3tVoT
26fS8CBPuk7mn4lJi0ty9pyvOWaAX6XTFe12tMVQ7AI/ij5jQ9CMctyQp8oCos02zW+YA13t7BJ/
cRGil7UDTzVIJI1SFmbK60GZPbN2+mcRVfh5M9s1OERJueVnarfTpyXr3WjnmvFibyasVmAxGb5f
UI/Gy+q4q762gmFNAdQC4TyYBWVVSNFy3CNCEd9xFaH1mX0f9x6G0c7bV2I2KTnjjXLDvvYxvitR
9tOFHmGKnvrlLL4KsrHXAlBSfXYplfNBxJ45ntHfzEFeYlcikR6ManOwR3CxJxmIsmqDprULtqXN
wTSMhAweVFURdJZmWXOHCrd7iIYYMf1CIwgVI2rVAsfdkF/lOu0/O8xWTYiGK//Z2FP/1U9mtOao
Y+HdmoOfhB4ipe9wVpHFljNhiW7coTYLhtpTYZe13XngVMRstbhMf7a90eptl1bLZyNDhwh0Njbs
UyVsyuw5rMJoY5MYm+77EQHlhnVJPuPr17fzFAW3Qg7TBE2GKYZS5IBAxGL8oOLJFjrpfVd8g6XW
YIgEUHFZ5aVaDuNg9ldULqovyeRlj21DBDW86c6CgjPQHNq7bK85WHpGvSahU788r1d8dC+dqLys
uxJBl9Y25FfAncjN5qEsr4LVs7ZbKtwvO7Ooh+5qIF4St2lexCypAPGqUEiclZvMb9seg4fiVk1v
CeA5ok0zQXYHTGGY8eTPGuU9ZdcaCT01v7zTm8gbsAlELlXea0Bzkl6QU5XyMPoVsTR6NnK42G2X
wy6lDB22pJ3SERpFakHP7NHz5kXuoCktLPu01EG3PrwK1kVv9WaYCXMBdI0dLg/dSikkorgMoNDl
Uu81wun7JgXNsLFJef9Sd00v6XUv49cSz4G/9SQM+z2C6egSErBjX0RLlsBVgCL3eRgBEmyF00zZ
DhIRinI0bzEuscSvwCnLBmNYJTjoAfSzOFaP2kOfRVG1eUhTYsy21mgjay/xat7Cy+ScyGZg/qlJ
mzrPG2UXB1lN431eVp1CNsOekp9TVk/9SGN702up8IT6yLStsTROrVTIJ+zUwxdSvB2NJUZix5hF
BubPw5ODSHoJ8nsS/zx3zcMGmdD0fnUxrnrrA8AmCtZp5mpy0113pjquTFuFlh70U41/EuV6M843
qXbNFXmEEeGsaQrbPAOgUfbnZhwLmnvZ4OxrvcIx8hF7aWr7UX06NYb2Qr5gnL4BKMJ6y1kLV2WE
gtsKW9UHB8xwqNNKXTTTHq8pNBFAGWMXUq+uL+dCU4rXU4YrAHh5aYVpFpmHwIotuSfbbprxus/J
Dx23aNAqH/Kn4bXyzKsC48J2qExtZyNqntnEgz+PaGDfFPHYBCGtBfZjuV/a3+MEKtzWaQzDD5EZ
cvy3aANcToXn7+Z81DAEmQYCPE1JRS5wDCVgP/gyaU5NZJjWpsei05yYZpk+9L0NQUEQIO0iJnJy
Z8sUjuPKCVbtCYJP8sdneLuoWRJa56Hb59UKlOtWXrndrsCPZlA/0sCMsQzZkwPBA+SXeaLb3ATG
74jqTi7t/LOoAC/uZd+T5NRD9YXw5bB4kLQQZFulbbw9uYeMsqi7ZSQmZ67RTY0So0i/pGMe4jZ1
lxsEv8nzIAt/uhABi95J75sK/FM/0UxIA85Im4zjGOnOg0lerDn6PbzedPm1kFz/SZPgSJ50LEC5
aI9WiDUvYYyXcMyG9hPSFrFPWuuSkofYzBEyHxDroObNq1KnO5A8z0Yjn0thHKqY1gS48LDkcwep
qsHHGohdh/sqlTe6r+594qI3NMI2S3WNB/SpcPNTjie7Kc9/ks+xt033VMAdJvPmuhbeVYT8eID0
HWLDDUvGsi9qmJk6wHrtfcra8lGxuCNKO5+tKPtUZ+nVNI/nwiug+Fkb0dWXi/VUD/d5XO5857sF
eBtDyqnLv6DmdA9XFzqAs2dlJawohR+fup3FU/W6LUYusUlQ0mt49ZHzNU5YuaqGEmkTmdd4ukwo
QkQ230UVNGNMbYE+oah9TsmOv4vQTJJQB3xfmeUN8HMdmm17gFRxP4zl3oz5MCACXEZTwbSLnocu
0a2ri9N+Ff57uvzUd90j+417hZV/4/fJ9NWsZIedXB7Ib/3qJdj/VUDQqTjn/d85dvkgjPpEpOO8
Icvvzm/i28yTpyJ/8ONLR5RdOECDIuowjc8ZZf2umX7lbXwG1ew+KsmFgO39YDXxpZtAy870BJdo
SU4VSbi0waZPpbIO02hYaIfkaWc6D5HKvsHowRxm44Ydm0M12XvsiSnekmoPQ/ILfr4biDTYtmkD
mLX5yU6xjgSk/2CBpFBqQArpOoy9C6GAdfLJSQYS6HzQFTAPSMdedi26MH7GjVeKL6M1PRr4wiZo
sUb2PeuLH2p1joBDuMQgfBFn+S6YEvZDJQF3cI8KwzrNYsv56qe8eE0OimNM+gy+PLyE+XxaOAsA
7p5s80fNANoRD/Ijdb5ONIMnMV9PsXgs+J42A0IxlPAnMbaRu8kC1kblxEOUHNnTzvTrH66Vn8x6
vOLseRBtKzATZ5xK++4Js0ANejK/KdLupMZlILPY3JoLbKC0uK79uTit56rGR84UB/nmbuimlYTf
f8/x4g04OjKadpiN2CRp2W3HGtxc35gXhD7LPQuz/5gwdNxTcxKX9OtP/FmdmJF2Tvymu8hHupnS
v2gFiL++xjFbOMaVl+ULC7ZDvy7VJxH7mEOi8h+cryBSlN3PzC7vJ996kuiFt0p9G0cP7pBqGmme
Ep6UR5TUXRP2eQ0ZAmiJ/oyv1fhqI0P4AbstnrcQvrAJmOxBELuj+zYQcsXBbeA3drYRnEnYQ7LB
CsJeze2dDpI2OFUArmrUdfMst8jT4fSg9oeZnajVkJDb/fIlW0orAn4+p1U4Rg3RI10y5lfSbz0L
vTRVmsJZ1xZlx5AvKul6P4Mp8nzMlfU0boOuNg99Bo5ltc1YoassPOaBICGk5KtINgnCDrkd/FXr
EjAbPGuap8+m+ZIM4agFmmE5QtlDc9Gx3WxA723mKsEpOdkO7hXIKe3ZbPrRvDOXrrc21Bcn5kg/
JyqCu7a+laZb3bY2OY+uN43ZHtwjFWZcQVjXrSLHgmiqZfLDtvN9nD9Z8hUyR8TYhWh/KyFp6LAt
ch//LURupq/ewO/QOLAJRwoQZ32lgQxHICyKkDAYto15gvkcM8oS4VaMyLjYkpzDWdvt2hYfE4vL
nZ/Vm4V1MNmaRqB2C0gZLCK5gyNgaL0Rjck0ANSyXM02RGir+94oV/NXSt+7CwQZUaCEPK/fdCwn
0IzmOkfTOEJG3WMEmwge83zr1xy5Tsmn1o0CIlExgo0yAjmEzuSIjGUEBxVPMS9n5twiG89b+NHg
y6zRuXMKZAVXLRNsvjXZo8kd/Y/4PMACYIWOOQECG/Eq/YKizuuDnBQ/uqMPX0rIInm2AsNqdl7e
d58B4owX9azitQ1OfOFWREPLbS/K7DfKVtml9EuWdi/rsUblsVwSjCQxUQGTmGJUzaDHGTtBo24W
umXtLtUWEJEM5U1Igz/6LFtVPQsybGxMvZX1zYa0z/8dzAaPJU7pfHYs0nPHpWRb5oDF36bt2kFK
qiHI9mw2x/isbstgDv0hDgZGaEsDnEqheQErtceynrHb3sZekN7lk1Wek7lQP8q8Ga+gqXLzs9Hz
lNcggrVsOUG8Ufgosa/ZxqrGWuiBCMIu2Wfkkf2VydsGmGItrOz+MLJ9c8VqnnELH7BEGzXxaVaO
6ZdYVw7IyiwFq+2XHpotbTvDs+nG9Y3ZZQ4ftlsQL2Vn5WdyZ1Y6R7G2ERF1CFr9EV/jpogr/wv4
iRwhw0wCCCCrZjpVjlWsOySzPE97LyVxgIqJhXY1Sm+NWA1BSOmFBmHqDdl15E3BAosCKz5Ah27E
yl/iyZy6anrmnJEinHCWvsdgldeXlmyTFq+xkTw3/AdfvJyESNZg325DPONoR5qy9tlDKKIDJE+7
v7Giovq2BEQabUYoRt9qL6ov0bsMFhRgg8KNwcb7O66S4TYFSsDJQJaWfyjBEBWcl3xKMGw7myGM
MjvhiU4cxfb9MoBWANGBWc0A0N9juBktoP7LKMRJ3KCTu6Ff1jWhBCP6Xfiu2Yd+6QSfvHiqbvhn
x6fCqjnKgxifPyUB29yw5yCJ9161/S+rrcgbQEj81HeehelIrXNTRtGAQ1DjJt7G5hg6XmZTn5x0
XZUUeyTPMeC02mVH60U59fMgSCl7zDNwiRB4IoSBzF56clkCK3204qR4jAJ0lhtXav5sxm1Nw8Qr
rzujANDQM14AqTYxQt6KUgEkhXLp5o3Tl9NF2hlJvhtnkgwgKHNk3zqx5nvBKBad4iMmdtk3Gzyv
dIPNH5M0UxmOwuweayTKPWUk3E9bzxuAyuQRUQDamHo/lBkDYBMjArfC3C69QynFeaaA3RF/mCVo
gSrj3OSUSiFd+JeFCdGJD9fCWaAJBIRMJSAcMATVuTINkW2KwRhihnzGB945AAa5k0x/96uZZAYg
shE721wPn9nRGmpnuRG7rHgRQFaDRCQ381zF9xD51UOtSN9BG1hO7o6KBWMCqAULd6Cpd4S9Mct+
n3gepmPk6FhxowLRs1fqRmwwJc94LclEsQ6i9s2VFsIaqZW0pi2sS1+F0xLENwmBj4o8sBkP3djn
M77vUXAWUaSg+5uF+M1z+usOYUQlh5GwSUZ5aa6orJ1ltfKprTzifJHcmt9m5jOIT01nPgFhW36i
fW+eozhy1SnBb/Kyn2CibZwpjm7nJA3sQzF3/SfMp327LVTKEIswFBZ43WXcHjhErxUux8x+Ari3
GAxJm87hpKg+bTC7DM8FExd+4KKe09DVbZCGgA0VcJ9+6A9OMXbmdlLLgKXMgwq0ozLYdHAQvAjT
XlRlt5QDXPNsZunq+JTjRR1aCbsuB6t/3VNcrXfkQbG5SeIRTFBNbVkwrli/wnqI4xvRYdK49BTa
YfxkqQOuYV4GezMYy4KftrOKLyVpCz8sk0WG9Wmw2TMDENwZBvVSbS/pcnAXr/6a5UEJ0UaPIJEL
Y2lP4Hbl36k/epeOzvurWnmMqZw9sUehsZu+EdHQXo542NkPmf5L45kkmr/UcLDEoMW0UNug/FnV
Aa97AyxxFXYMuteuEbQ/VVUEz0lj9R90Qd70BtZGseM79EICvEDHqhfT6comS1UBxCXCgkd/OETY
O+7fr92+7RvR/KJ2sMq9aRp55qq++K3/zS4qqGVaE12YQ3drfDvYo8LrfojSBvxgJwFmw0pulw46
ZtTU3mWr10JiaZcuNn9LG3sPD2aYa6s+zGYv13QGYzmngpGcFQXAQKV98cn15mkXsxJ/0EA5brjy
KmisIVenwY1m/tgQlNa28isTrBK01zXRCaQhZvw2VAJw1PtP6shg8SIddFdaHW8cSQTU8tdPikwa
aBzSJiGQktm0jQRqeXoVUxBsvDgdfikplD7QHC2aMDVT+5zhb6G2JKYclJxjpp/R3hP80zPgP+g7
v+1NeHSdkTiuPfjVn3bUMSutdrJaI6+3MdADnJ9zGu105g+/BF6g4jRtg5VEkJs1ATLzDGPTpzYx
7FwrMs6baa2gv/+w/jB4ad8RQo9wa9UDHDU97Wyx6ihLwTapKjsncFFfUj/6QKfyp4uQZu67UJFt
iR7t9QsB60hHv6KAQ3UmxR3EXJKXdfKBnuClx/2qucEigTFJ0PTBn+Efy5xsw8GhWUFc7LK4uZyZ
F9gsKfex0hRr7aSwzpsscK6ditdMh6XCEFfe24OmlMYB8qxFshfOSlENcTl3vP+c347/9bd5APkD
agrWceNFV1inSk6MWOip8NpVl+xFHd1VfqY/aCJaxzIsl8cAhgfrCsBopqSj4Y9aJbOJu2pYYcGm
bWbVyV9B7bK5L+sMIQ+WJ7GegVYeDCB6Zw0iyeOnBZ8beUw2kMlR9uaFIuxhN6wpY35vUhLOqMvV
nR09vP9gXqRZx2+Nyg+qfgeJP3Pb68Gh0SUUFj6sreEm5UmatXSsZaD2ulP26YCRcZ8UxgupxTzz
+PE79tvDWWpGj0EZB2HODv+OKm7M2d8xL31FXtoGhkmCeQLLc6Ght7z/i4/VQevz5aTsO3Rp+Z97
1KRtJqC0/YT3ollI9K5T8BEktvBmbe97PZjpR+9z/QSPHpCL0dTF74OGk1TB1w9oMA0qH5aut+Rm
jVcZO5ld7WKho9vfnSKYEft2WMy7SUKGoK5Yh44cuwOd4/Lmr28c0QI+D0moLir6ozdlQuvWksI+
OCyA1kamIiwnU4WBOyjoUYCVef96640d3TgKT6ZwKmM0T481wzoyCcObOWwGQ1dde66qvpTeKC+g
GGcfzFB/uhTzxjqBrK/2WPvhGwlFmIkqPjV/UuiRVvQwxmgaQHAKgg+W8rfTIad/HqPp+a5HLMvR
AOJIqR2HKQpzChYmwJpumJRMCO8/vT99WPjNGKFMBpDNj9vgdT4RZeQAFjBw2YttFYjo0Uf8Fe3s
sVqwN+WOBQLO9bS6sZYhhaImkGtsCtanIpS5NtgwN2N7ZS80FgD4lN61Pfve/agysvTW7GTAW3he
Pi8QLKYPvrI/vBHMWDZNfN49Asejh2Q0aUqlJyHgjwxVEPLQ1la23EVkDd7n95/U2w+af95Hhcba
gWLfPlqe4LF21uwv5baZ8vEkAf58alhlc9o6NG9zp8nCv78e+yF0Z+xPA1J6Xn/QWVRHzcCBeTtE
szhMQ0zAMa3jnRmU/nW6YOX5YPFZu/qvPyTBtpR9B8svch33aAYZe2uSlmIfXKCY5shkR58y228v
ZWfJQ65yapBD3H+aLX+hyFzlxUe7nrfyNA/5DGo7HNMMRmyDr2/ZpVzRI1ElsKSvyh9JZgXnWV1B
7o1bAzh5POeTgThVd8DSq9z80QWxqy7Kxo/1xuEzTEDIxHrelUbjPxKGDSxWRp2iQlxK+kc+oD/C
fcvZogWRufRToq6AUJUmK6U8rdxmV/uu8k7pDROVKOY2f3JYViT8q3zWl3kaUdNH2uBSj04bwkpk
1PtcI8hMCZqoMVIU2rq/THrZursxn+Qna1iQVaFNI4HNmSGjn/PK19M8OiISPG2Tgiobgpg0j8D+
tRByc5tliUu6apuOgIAzRaT2op5LLjKcIAuBJkRAtt9uy670fuKntMhidnzdhi4Vg+ARNt3/cHYe
y21j69q+IlQhhylAkKKSZUXLE5Rt2Qs556v/H/j8AxPkEapP7yrvQXd5ESt+4Q3IzsRqa1jQ/AtD
3Y15F1TgCIbovVXz6p1SUfuA2yNkYbKI9hW9TSrYGAGWAHipj6p7DBKi9nbWJt5/VeiwiXh6lXAX
5EbreGmqp9/qKAEcWtSGFVMIpD5xNVCKlyDRhZ3kRXPfHpvSdj50qy4exQQwyy/RqX8fY1D4rtTO
ubJH5pLqsWo1VQBbsV/UmEm98VMBJ7Dw3as3zCKGF1UvevRCipgGbdWbCnbZ4D56dwApg3DcKNm5
m0pNynLkkXK/6BEFPk6lo9gB5E5xoOrQhEsoHlIkpaJ7y9fFf6Kyp2jaop4i+U2nR3+kxVwBuHtN
YVmM4XMstFlxE0TbbqI+bRYHbXrPdaDTnWqR/MEFPbfSn0pjzV7UGv3zfz7+fyUrlvfcVngJTs9C
GeSlzuZBlC3KjXttiMUuV6v6WmgybRiNGfl8vPPnBrIE1SSYGTa7217dpHSZMhn6Pa6azdu4OGY7
/xWazXMGAFC3SX8h+5+Re0jta1ioJQhSClnw53v76KhRua/b2d54qM8/5n+G0PgaUso1QxcXCk2q
Kxwrp0oVbw2oUeIgNBA/n7LzxwdOJRezDbUaXtSaE6VWGT2+qUZubozS50rkxuOkx/TDknALD3qO
oWTybGQrUCxRIQatv2g2h1Gf8Hf1QNBh2Avawqt7yuEVEAY0RzVZfE8zCWcgIOvoO6kh/sVqaW4o
Wlz6Yji8SCAtuhkISJ1uSto/1JxZSAq2CsLRUzcc9Th/depQ3pjbSytIOZldQsZpEEqejgS7JS5w
64ZpKuHsAp5yPpbjrG1s+jMKHsunsCcp/SyePmcgQIAittpbTYJ3QdZ3uCnhMQY4wWnBgmhophSS
ozwXbSIUCioZmnalbD9lWRk+hbga4CQmY/HIVduAdEkXYINBX6Z1y2Bw9qKo2v9eRYLcDtHI4oxS
xFzzm5uY9gs4liVHbqhLLkQ0qyirjcm3mNzTSIBRyLEUcP+s9hpz38lOo0y0JWjz9tltYObW11Dr
Gx86fPxSsz81WuVjs7G5Liw5PCqWg4COYG7NpcKMRXJSjfwfTxjj6FQIHk5WkG1826WTtNTHsEgy
gdmbi1fTvxWySElp8Ggi8eJcX4xV0Y8aPYEEGWFqho4UGVoZqn6giQz6SzEDu7QRQMeEYJKbjZDr
wnlSYTuCdXEcHvx1jCch9aX8hXeSP8Q7W6XCAsRxOtiYHO8+v6wuzK6qk5ApxJMyDlWr96Qa1cjJ
ohDapjE2aKypqm8OmrrxQX/ThdXWIY1gDVWLgdDXOZ1d4fQZUEoAVdmE5H8jmcmPifcWnVxQPUdq
4Uj9zWmJZDHCijl+1bseegc4+rLw6NFZN7HdjHctpUGvBMWEgQPqr7cQncEl1g5+0lndXlMlL3eV
VFQ42dKr+HyiLqwJJQbIYYtmD5fPKgjVQHOOSoi/h9pYFiYvQPuAIN3QVps2JuvSVqTKx1Gm/gwn
bq1CBOmyN4gVudTx4ES7rgcBBfG1/CJRL/ga9zoK4XNYf03q2TxC1qGhJ+XO/zhl/q9807+Jy2rJ
lqI0CRSXOuq6qyUrkcGNhE3sOraJ2bgT2NU7zAR0oMeIPu4kO/xTj8jkC5HIB2SVo6/cQfrHiN/e
Au9Q+APV6abAsY5bRj/WM2w+BYxHdQh6jace8MWIL7FFDzdO08jv5QVIl1Xx6zgp+cakXri7NBtM
vE2DiiDAWn1NoFSwPFFXImDUplcaCvYTZdoejwY79hV5cF6gtIcbc3hhz8AzVWxgz0QCZ5zGtGjB
9g68zkgpAJDolPi26dASr+xQ3siSSMjOb2dKsRQwbdQkFvfW0yNGjzcJM0y9cU4EyOIior+4a4XE
wn2cguuS+4LWNRKIoMhAVyfPEcY4viy06mseNg6deG03OZ10i8hhxEGNsHLf5cocP8/mAv8z2hT4
ZLfAZ/0qHlI0RkEi6J4cFJqBOqlj/VCTQvlRmrP2s4B3kSGJP6n4+DiWRLZhmJBHA1p70IMajMU7
pZCBhI1j9jJFWUb8VxYaVk+aijpnqAyxp2C0cg9DESedJLduiqRES3EO5PE+qWaq4L1dKffgsBFk
13sVzy+rrcrfndkhtjlmagGSebKaGhytVGLe3MXmM5KfyluPteI3DVx2tTAdy+lRsvCT3Kvc+2he
ZRVOR0NJ74+6Y3ztOOFEpkdn9TGVhYkDlyNpAVCZocbZsZsl40uRIAuBO1qLqGpvCBAdcDGuaYOB
d6zEVN2F1CNQGm3mEuX7aZHOnexhcKByy/zqJWm3ITdokrXPggwQnZMBUfKIT8DImU5O4RcN5Vh2
ZeDVASIPVoSJtoFnQzM1EkLTzTDddybSYftJ6kGBpwi+R66Tivi1DjIx7ej+1j/MIkMHoeaNi30r
hfaDfRRmoy7mKVheQTSub0Em2dIunWs5dLMgx82nk1o12iO5TlbE7ioX0+2yHz17bOf2MNeItwOS
jTGnUOhkXeOVEeCgUNr9C4oaoJokqu34uY2YAGPoYWW32dgjOpTRgMX+REfJKi7n2asaGcvspDXD
u76LzMIHNt/dpQhvq4cGDBRYs1EGfQz20/4dkqWztnzarVXKaunraeewV8ekMUAI9j3oxLGSU3cc
pALMgF6Ouo8Bqf1BlWFMrmt1QjYXY26gEV05STtA26Ph29Iwv5ej6JD2lfsh2kUUl+nS58TWbphH
YFXVEWAk3XybDHgwHLxY2kljE+uBlkN1qydQLZiJxH4hm+kvbhSqMxUmopI7408uu4Wp9O1BikSL
gV6ijuV+sSPHYKdsquoqgCRkA3luUMSlnVvN+8wc9JKEsujNqxmeDal+o5QaOz8EJc5GxJR8Cgvt
Zu4XGelKTqbvda0E/bWhlm3n4YuVWn73t2+ZB2m5KP85IdTUKscRBbMVx/CqUCDSPPVjbULxU/Bw
s7sccKIDgDm+SrJgAEdSShY2AnVk5ce57MHRCo7v5Me1PTwJqxD6Fa+UbrlRHQ23BeD1N4yPyh8h
zaraT3gkQTxlTiXvQF6Wii8Js9OwEkxQR4rQGoWlEAmsluX8eSgS8hWrUYziVm+wxwKb17FZYpMS
gW/3egdaug6Cn/o0ta+NlSAmymGyflcEaPCX+gbf+RwQ6O2goHv43uMqL7sKCtAh0P3AeQcxGACd
6eMHAyTLi6SN6mOYDek+k4fEWGCbee5JNibtyGq0ynXcZbXmJ7IpPibo0S8AEIrXz2OLC0EYOQ1N
RxiY1FzNVf5kwJ00spkUGDi8jWthqN5nkpx8fD7K+WvEXw1zh0oSWSMJ2ekDEU0CuNjIKJKFn0t1
KxDPqeL954OcfwoEa+qT5iIuxg21eoWUFkdalIhjr6Rh61sV+oNsua1O6IVPIc0hRMZJ2KE3vPqU
uAEhFaI74iVSWh+N1pD3ZjxmD01ZFLvPP+i8/Ilimrz0/2UDpvU640zw5uM3oA2eqAWoElFTpSt7
s/g5BDMy8/0IjwACdvNc4XwxXBmxkDZClzN9Aur8lLLhXi0UYPL8Zc7/ad4DMaPqj8Ob1/d1LD/S
dc5KxCMVpQBqZASwPRCYfRhooL5LoWZeSz00X3yLReWX0HTICsUcbYQ2yoWFptdhWTzxzA798tMf
VYQ2hl7IVgGlafSXid4pCBvm8MYs8oqXKdP1X0OXlriVdkhm0TxXUgd3uQEMT4fG+Q8jlKdvuhnh
Cj9NYf7j82W7UDRGX28pXJE8LgWD1ZmCAzlZCp4QKEYYcX5LBRdYXtMoEIfyCYgs4MnIALiLuVKN
ZUrTfhhjYKd+XkpGC04Xe7AKWd+Hvm/mBfaL2Q9BTFvCRVVmDIfURMs8eNXwlayqkqqDhNj90bQD
u3LDsoJNUHVV2WzsxguVCdRfDPoaBvU4E5rn6bTn8yw6aHLAE5IE8EPSJtpdHjT9Rz3VwwOBXhl4
faY6HRnjVP7Km7aMUC8r9ScpHM0WcI82+trg2NLRUJLuMTQpJLp2heaYl4ON1/3P1+FCMmPxK2mP
oByCfOWiePjv5qXohY+rQ78iXbrBSIbNT7aWdV5l5clT06OYbqO/82tO5uh7SJa7h1yiZhu30qVf
sYh7OORVGv1XY5W9dSUSHwKNCrL7wZFuCCdp4+PoFL2mGtGAlzjp9H1si8XHopzHwc8on/xo5jz5
uTEf5w12AnRyATIqhbt4rdfQp2iGJbQvsBNv0fwrW3yk0GC8Eao+XsdaaR0Vu5L9JI+mhzYOxxcA
SpAylET6YuVBsBsoXvg0o6YrYvtk7+BQdKBFp9+19B03dttyjZ6mgH81z8AccNHC016dcRnBIcpd
nCH6m2LfVUG262pJ20MzFl4w1c3G5Fy4UxxkHajxOLQ5WPbTvYLlVWxlWJR6JkWJe7Ca5VWFI/XV
xhKcsWpN4L1LtQylA3B565bdXInMiUWUelGUUm4Ixgb6syIWuXdMsTCv1DkOuWuZLRSiVO7zycWP
qX0Xs2xuXKPnM4ygNNsB7Aw0dAQtTr8YId1xcmxKam3ndN8ipbD9Jm2nV2M2tGvwedHL599+AQjG
hQ1YQiEbhv+zFv5zupzGiEYhJq+xB9qTbNFraRNJ/hPbwxz6We2Yv0ytxOWoB+jxYIBW/2MmWQ2Z
x+zoeVlaod9BKh9q2lwaEgMzIEFu1mLh3QBDqH6ItBZfdWwIf2KPKY9+B8Fzs/B9HgHwHUgtLCJO
aGOsD3QV1IVW51RoMdGSfqcNXG2eaeVrFZO14rqg3xEHVQDcseJsYyM+BjaC2VoKtdGVJil7mJV0
ukIIhmLFHFgbNcsL9w1PDzUclpWNjKLP6bpOce2oIqSs1iQFyEQtCKX+birE2PLiWNqfaJKax6Yb
xGtNJRHscy2pd86EivJG8HBhnlTqpguGEZUUgpjTH9KoMoa9E5Zq7egYVy1EG/g3rX5D0XwLpXTh
bQLHCBoMrVWgJmdYExUfZHgHSMA1c2zu5dFur3GnTZ8MK4meFIQrOpfjL+ApZp2b2LhXpJohbhrF
LK8sHM+P4Mzy+8RpUbGOquIoSfF8pZAJJBu1vPM7mJIM5WQ6JzJBwroa2Yb0Wlsk9rxJG+R3DUc5
KGRye1PEiPVYjRTCp+zLI0gsfUuJ9LwOxdBLD9smNqBxswpLOjnAMUsrgAtYdT9xkaO+sU/AMUF/
GtOC+qUdjV/wt49ugnhu6SZa2A32cT+8OHLfyH4PrtCGyJQ3t3kU5vlubjJcY9J+opVsiho/m8+v
jPNLGbAOatNgQGQDBaDVFWXhkjCH3JSeltjpLXm12JlKPf0flsQ2wXhSr4RPv26aORVJY9dDSbFF
0T8l+IugNqeYHyNRy0PbVCPpWdC0bk44viECcgHyafMSm2RE7AUuiaWy9k98bYJ1TqXBTrCURhLK
QGzkpjHj3muh4PwBKBX7o4P/7B4m6vQldYD2YJyoVS+g181DlDXB1yqZsSD7fN4v/SwDXAlup8hI
0ZFYTbxQnZrGWpFivt3G+i6D+fFUzGT8VuJoQBLV+KdeG/A9MpVLrM6V5y7BAtVHAsY6BlVWQsQS
zRYs+sKFQkUayTm0wwDcreN+aQQploRQNOa4m58yKgI+lSvjmNi0yD6fgQtDkURSb0eNAwHndb/J
nBQNCC7ux4WD/kANW3+nRlFyVwzmVnXfWi7k01BnAQyZCNIsFwKA7NM9EAZdE1ShjqB8mWLZCUMs
8x26gPExVER5DxG4Q2cvLOHsSEVLx6E2A7iDjaO9JXFNxQCfrPC5Ag6lYNbZhQ+aXWCgCA6izne6
JS3Er3iuri0rnt5mVUNU1yHWMaBkZLJ1b/etZu5bGiPfQecpbwhsNG8pzLxXRVJ+qU4pv8K2kr/X
ZnNNcy7dz32V9JhS9hG6FfmMTkSQVIMrDU0tDkVsNTJuMq32tXEa2QCcIoOMaCs+3W21CNYJ1BMU
NqQUbLsnlT1NtV7Kwt4dSyf4rQxw4w5J6ozKPqRD1LkIeYNpLvIMe0gxoLZApSfFi3WyEuO3A5jv
NQpqFdcnS4w/B5PZc+NhxEkuj/r5zZhGCPBKBjvHLeRIIlxozQrg0qCNf1KV6+Sgg2SY4BSa6bMm
THMriz+/dunboKKySCUu98uqYADRGWaOTnmO6QyO5M76Tq8dLMQSQ71CskLAZhubjTvtb6NmtalI
3Gk5LMpQS1fxdFMlw9jNTU0Y4kwQqQzALLcGBOmHOZZNKoWjZe4aOHxAiqQeS1OsYmhDdodUw2Kx
lp15DwRGPwroOaRzcuXc5kg0bkSgf4GXqx+5qMHT013a94SGqx9ZDrIahQtyyIgLbIkhuOQ7m63+
uxtKCCNVpRutj9eN9jgB8X6e7CJSgZs5EqoU8mjULsIrI6phnALHLZwKlqnuzEs02MgDjsoooROI
9Upzpyl9bMEvqPFLUwxUDNCstYkpIWVHo69jFO9cwUsSj1ac5B/Q/6bIsyNH+4hmcjUc4JL4Sz2Z
wa+mzbtuLxxz+oJ4R3XNSxjq5FGa9LttwWlvvdrL6V/N0VI1W9TElrBhHc5pRpDhjlc2Ho5aqW/J
TrKjgBj7OZiM75Gw+nuwjzYAM1oFGqH7l4IY8zbtzfEwZ2roJQrWnBu768KWpt8DmHbhAoBzXIWY
wLOEHZhV4+mz1OGuobUflIGUXZ2JwI1p/9BnCbfQh+eP0oKoxVGHVryKzJS82i0hVVxYk8ZI6eMR
6rLXzvh3eqiDbnZBl7/pdM5JzqjvcYJQ+uMlPN2XgyjkkKINGM6d9DhfGd+o0B6Cq/lPej206EVs
PDYXEK+MtxSM/j/SafVlRZz3ndqBdNp9Pz7+fjweD67vXQ3u7uvgbuCQLlwMp2Otvm0SYAblZayb
/fOegQ6Hw5+nm68bw1zoui/D0O4ErkG6p68iiGKQRQPWDXcwv3kZbytveuivjJt0P3oozXjNbjwg
RHNEA0Ts5gdp77x//oD/rUyeruFpyXn1qpq2QJWSCpSHZLg/79pd6aV32hE54Z22y/fVnXOvHKTH
5Gq8CveIi++dQ7FPfcUv9oaPdpCb301Xtg89bePWu0D3OP1lqxWocf+uhcIvw+jWTXe/sVXwf0NT
dJ+SfbRDq2lre50HGKcDLsHOP0FmATx6iJYBM/fno3t89/yvXz+f7bNwyQIRBWaJUwM+XF9HZkET
wX9AHsarcUM/BlbcXEOfJNMora2s8jzVYyxbhbqGQTMoxDVCheiXJpyhgIHJkffyg1GqPmhzKc9R
EMbfJb0j1zMEwvB05Icn8Ln4TNDcMO5CdVY+alX5Y9YdCoSTNj8blTX9Rjyy/RrX9vz2+aSc16mB
K4EvNDQiFAQf/37JP/NOgt5aTVnheylhI3CYRVsNuFrgtbHXlWqK7hQ8tqxdqZQ5QhM1VuDoUIwD
TXG7C2ljIOU4ewX9oAmTxKgrvmR9qW2UC/5KHZ6cE34kWA/QHo7Jdbem5+U8WqyeBhd90pMfI6Xk
P5ORgQR2MjV4s4wZUV5rNKdfoozj136W0aGCYU8ikoPT1z2hwKb0UiutAN8qQyaOcl/CtRg6hBOP
6FCSZTt/yzstvJMD34ekjNBL8MkI/yT9DnkqG7tZPaXdaEsASg+OhjvgbmMxzg6BhSsOfZRFzA7q
9ZrIpFttbg0J6LSmz/Qjxr906bRK39uh1VMLTe0dgoC931HE9cKOvgLGqdniCLWV1J5T6ZZfsqhp
Yj1C3rcmDrUEuFoKHZlhsneb1jk2as0hVKVrEQnloPY4tY/J0ZrQw6zmjCZsuhVV/I2sVqvObzAB
7Rm6zv+vajMBoU3RWMtvUJvhfhDc1ggjq+a7KXQ7cBtMFD3ARgT4lszjJ1DuGWQFhxQwMg8LGGnX
hPl8HPLAumpEKN85Ol3roJPD23owun2UBxVaR+N4SCsNs5OAsjvtVxl1hST1zUKv95xu4WdVjdZB
01Z7O0emopBb5MoLW72x67p9/XwLnF9SKs8RilIUpCATyKsnKY4RqGwc/IKlxgmeZ3ns8XjtrD3a
stXjfx+KiV24bGB9wVOd3rgIDCV1G8Hg6vQBeEJqjvuyhZ4PWL7YKCn/BSGeLiXFESIHjjBGCKzm
6VitJU2iqmLi3HxGF7caJvIpyDIpNcKdkoSowRZOTi8MFSy3pwaxg1c/Ys5DyXVQFh03aZxc2ark
mKDa/C6XaXecixRm/1BUb6oGqyCyWU5bKPpDFmbSFxpTyoNwLLxX4qi80qte7Mck61IUMnL5qJlT
dcxxE7mtpqLcQhudldBpiqKcqjG1WATQlDz9XmUqJwsl/8xLrMn8LYc53syIYkkPSQD6aE8c3UuH
dGxw8w0pcEdXFK8IEgVoApS9RiE+SBoq3WNOlaux7bD4VXLDKHfjoMtXpWLDZ6gGK8zQhUmNV7Ut
tV+f746z8JkvwA+IN4zjR7VyFT6TrtVzOCfoLcV9dK90wfil7Kzh6MxqAoTZoYA5R1vXzsVB6Wtw
ABYmy1qQGB+ONtIxVgKuPbQPlFhyVB7RdkOS0fw2J+P8rLd2uREGnveP+VRyUJCksLkI2lc1x6hA
jpIaPPRpLSmusD9QrsqafNsF3+RcB4mOdyl/kPxLyENOKjJDgxyiO9IpNTSJWNpqxy2nYXVauH1J
qLh34eitnwFNRxd0SOFYGxFjVQBDDgsWe+NQXghSVATfl8/mpTn3ljJEVOaOjjjKiLD/E7TuLHbl
ILbNXUwv+noKBwAu2dhM/T4s5hAd2j4cwHp11fhCQNHkPjJEXehLXQmcahb2FLiU+pFdpVIE/iYM
S4qhn2/LS4u1EMlMB5isye9f7UvqgEkCqoD4fKrt2ybKxMukVqkHbTQ8tg7GskGS6fcFencPkw4W
GXmf8das+2aPAti0EcFfuK4pydKSo4Hw1/7o9Jx3czQM6OtlnhJ18bsZZwiDCzP4LguHkGrj0y9c
Kgy2YITpbdOhW2ULEwoPnA0uFeEEox9G5jUsvj2dpAEpkSanbxO9sy1R3LIR9sjSw8b4y6W12paq
CQNF51pbfPhWU6+lCahrsluvmuLsKTaq0NcRB4JRwauIffrwNgE8+YIDTOcrTakf5ghH7lDK1Odm
MKaNoPDCISGvB7DDHxyTdfVTqvtKybUwp3gAhkuYknFloK6+dUiWSV1/9FJbVYhAgByvJbAtfQ7V
sHfAcVCOwvDIbh7VSa2/KY4AGKBIbWbtZcyYLZeynoXopNyEbqMlKf+ZzmOW5LKIafZkaeV/vh4X
JoB3G9MdG/wGMfxqOcLOlkFdsxzCoPDfool7YyaVcfx8lAs7nDGYX0jvgO7XvGQoU5OlR5j44Jpu
unMfYYWXxnAcIOJvnO1LHwTEi8xMxzcALPnpYbILB/SGw7WHT4JzQ3UMELQNje/p8y+6NIwNwQlD
bbbyWRcd/wnE9FooYsUMqtpudOcGwaAtr60L80ZjgiYWm2YBVi9P3T95VREWqt1GtB/wsM0R5pMb
X5P0DEdga1Y2jsJ5tg76lOobbwUDAcJaRcq1gQ5TCLYFbNxAeiAhgpvVSv4lz1CXTQsFwcZZm3d2
Xlh3qoaXYlLkkhcI3flCt1/adXJPOFw77dcRmOBWdfDCVEAc4QeCMKGtvn7OlBI8ERWsHInWOsDc
Hojyb3UW5s8FPWXfTQEx4zGGJH1fxppe+G2a94/8TWAPLDZcgK6WnDWubY0I2mgqL5ZbA1ffwpFd
2BdQohf+AriopYS3WjERUc8HpOpRT6yPnQrrf9a2nvbzAiHNX/on3N867TT+qtNR8HJxABR3NTZd
NdL+/YhecTl3OxWHQDDYUbSzUFi7j4smvC+QME53VBRDjH2Vt1mRtB1YuHLrjlsO1uqOw1xSWyQQ
TAKJtcFP3hc12GcdOavCGr6WersoA1bJH6S1570+TN0VAD9firPfmCP0vj465WGgZLtxoZ2XGKH0
kP0uuwSk8VmaL7eBBIJYpvQ/wCGl0fvHGarigIpY6tN6jh9qOjePuZhbxJKRjI37aYJBMXwktvpV
HZBOsute/1PLFboW4NZ8syrm49hibGyUlrXxHi4rdTprEMxB99GC438c8dOVRIHYMcqcRZQkQNNt
U9h3yNw6N6k24oMEZfMgpYO90Yy9MCjC+5x0SDZ4rOirTTrjCt0YHYJYTTBz6aNOdocCTHuoxmLy
qkDKdwXde+/zG/O8HospLxsEVxmOL2SoVYTch2ai6l1TeWOdNe8hm+ipAMD6zS4H/R4RTtTqEOZz
fphmiO4v1RZV8XIDPTJ40EH6aoZt+LNBVeSeara64EGt6b1Tc/Nt43demJ0FOQYiDiwdQdLy7/+5
dCsgSlVslJWn9yDlueix9UsVff5mq7XIeLPU7Gepx9ODIonxbUIfcCG565m9C8rW8COIHepVUWQZ
NttEr9d1ECe/EcrM0NSJR/S2P/+9y7StdhC7HbQdoSP1rfXPtQrMvoecnxulWr2LZajXKSzJvRRm
2suQN9p3q40Q+Q5BiX4+8vmVTG/CVKArwjlDx2s1USnMzIVrvPT75IEQUoT3oqXK0YHB3njVLw2F
KNXSpCYRhgN7uiaIrlMX1Kji9BDqffQtHbe0496dkB3e+KoLy88jg5gLUeqC4lr1E0OMDoUk00+0
ClRboToU9s9ZU8W15MgTAs0IlMMc0Gp5yxXjwjdyLBZiKYELNdTVdKK0lqJDKSMRo9SVL5re2eV6
nriO3ouNeOwcuGsB0AQoBsQV0DWh0ul82nkM+k5fxgqS3PZK8Pu/8xpm6uJ5ivBwMmok0Cq0X2c/
WoEx+BZ303xVpiZGB5KEPqlLRIftLPwzCdnhDASBmdmh8BArrNWjwNoQFXTRVb4j1CrYScjafi/N
OK/dHiKGg3kF0ffGHXNh7YBxLB2txWuN/XL6WWXlgHDKgtJLRiN8JSLtbhZe962BGeEjyC95l81x
/PXzY3D+5BMugcMn6SenAcd+OqgtqOzh14JYTFUEfkk10tXiQf7v4RnD0BEA7g9lEHGj02FGpRtg
rDqIBESTCuFlMr+a40zfDmoTSAEAFEc0TyHv6mV1XcpGxYaNsRJeisAIfSKGRGjlTlETHJRBpQT9
+Swsx+L0GtKBO1KoApK2MF1XJ9ROddKXUoYIhu3EdzMNoa8ggrSbTOR23TY1w8PnA16IV2Gny4tq
GTkRK76qckoYo0yYT9SeGtpyj2C36eyw2jAcxIGU2fHicICOEuIuK7u60Kx9p3TVjMRhlaYIvwaW
cPMmtb6HcpZ8iYKmQ0e0SzdKsRdCNbbZQtKAALx0WFfzwrUv+lbCVjUrKs1H2czcqzK4pxhtk+9E
y2EMY722sXzWq2sjHYd93WDBiPa/eASEbt4AG9kCqJ4LkNHLZqVYJSI90t/VVZNJuYIstIpEEOY+
JWxb2/qVlGH8Hhrl/LtIAGvsHUo0gZ+UY236fdF1TxSusmIfBDbGFimtFHjFyIm+SXWrfUBHafSd
3cyK7I0zOH+FBsSvjQU/jzCJK6kbsM/wawNGdHoChgoAqlzLEtIsPSYwfZPSZJqM8ahWU+IDxdch
wYbjXqnN4b5yrNbY9XKpfaBUbe4//y3nd/Vyb4L1/Bsh0KA7/SklSsnE4GiENqL8AXdeuXE67dcw
Vu1GXfH8cmGgRYWE4im9NXv59/8EI1JoRRm2oQxUD4GnKEkMIoO+xeefc2kU0IfsUjSAFnzK6SiN
GsRh1ZIMJU3Ipuhz2x8LZLk/H+V80hB8oFkAS5W9x0t+OoraF/TjTSXxorCovQXMvEegVFw3qvHx
+Ujn30N/wNS4HBbbcqKi05Eq8ubFEQBr2CTPbxzdoKaPQYX/+SgXbiDIDvrS/CcKIqxd3fwtdlSa
UgWwt4fEuYvKcfgtAHHt6gaBqIGt+SbSNnZhcOOa3M29lypdv0MUt/JEXtPxRMfnJhURcv1JZ228
8eezDeBSIZIF3YEWwLoJRF9BCYI0haqsVx9BkqqILjbaY2wn7feNeTg/mEjLLDp7NPrgFawPpobO
EFdIIrmIrLYcv1lJ3FhRm2uA2bE/xCPu9BJvmgdSXd0FZtg8d0DoXgmd1f8sXkKnD00HAGEKinxg
Ok+XPs5JDAcaRTx3ET538jweTVUkW9nueRmV6NAhDYd2s/gpr/aykLoJLCCSsrlaJy8OQYAb2fRn
UMQGYKbLMRUKnAyStu8+NLLLHYCY/ufn836+wrAWIMbRCaOvja7t6adCeocdy5MFF8mM9uFEskhx
o8M6odqa1QvPGN9IRsRLBiWKQU/HwsGPOzfDw9AOC1yajCJdqvVR2io3fWHkaCiHhvEnLWYrcpcg
5m6aeJ69QNYBNuo406KZKve0Q+bGjq2NsO/Sr2Malqj5L4tmvej5pAWD0mQZVZeO8KtH+/GgwhR/
bkFYPaO2X1/Hci9HntBgFtppJA7Ipz/auQ29ayKROAoNLZCNn3V+C4HPh/9Cg4GQiJNxOmf4gaSh
1CYZrjhdCu5Uz44mKun/9SmC/wDlAJYJfy4b4nQUZYxbmfZW7tGXkn6WaVTc0Eqfafcb8kYR7uyD
GGph0C6XOCXz9QehtKWXuQ0gxRmw5OtjTRzI2v9zBZfmBBh1c1FnQVtyrb6VBxJWhQMa+7CHyivQ
kEiq17a1+/zwLIfjJF4lXl8Ek9g0nOCzwneUWvMYoLfqpXY+vlRJpL1oqJ+9WlojH+EomK4w5fpq
RDUfNc25+O+rpmsmGFnujr/Z5umqRUHvFLlJjgVYZSm2OvmhtDt8ewr8tT7/0rOkCDAImSzLtlhj
EjmdDkXFIAulBnkbVS2A9GVurio4h12HRMpau6ntbJrnM0vyBaiQfwiR1mAge+CStyusWsjNsfMY
OuT9PKppMhCUXB0cz0hGrD3GTBNfzC7DW3CCefEjramQuXah6R+RALB7CA0x/Jhbbbqhh9wdKoRX
VS9TTBVeS5bzxIjSmJCKoP89A9Fx5pbLOAVwPQulewT6YLawuyrZeMLpo9NdiEEAtaiLYooWKlP9
HAZqa3i6GJAoCdoBTT2rHqbsWrdUMNQ5F54Hdx+dHllIGDG3Q6/Aem/1JNqFZqHeN5ITxCjH9M1N
hwwZzgR5aP/Owqm/MssxlfCgimc8CsB8Q63vzfp+kUuL0U8cEL126k4LPTr50o/YioYbJ8SoCNmE
SGM/CIFldjdY0vcCPcY3YQUqTex6+tZZjfYh4kL6XsqRkaOUZYSF26mJ5XDvdtI9DrkS/ur6UKJN
SERS3faLiNSu7Fu0RIlnEP9L5Bl1LLAusXSc5TA6jDq6VodMmOHsVmqJ2qRdlEhDYO0n76RGdb5n
2EDwgRA5v5WY3uqu3Ml4jEkTDMsvbahzKSgoMgKUzUbcqrp0Mk2/MyoswNJ4RjsYjVyWacQpPd7T
TS3f+6zIVLTomxmIZBuPz21aqfrOQoLiBXuMLN91TouPDMj42nILeCLVDkIaLQdDmdAEayD5l+4w
ld3rjOvkMyL1dJfjsmrzfcouEYB0y7HwHawti+u5RBEMPeA8ox/QoWSLdQTF9V2P2nPvsstMY4dC
PN2pujYxHxvzEq0/kkd13JkLlXSXWHP6Ec/NyCHCbkB1xWgr75oC5MQVjoH5ExCq7rVzsllGxbAn
qqP0m9j4yw3FB/CIbnxy5K56TXRDB9MHDIodQtZ3S4FeVrxWaWA8RAQsIYgorX+QW8QdvTy06kVa
wUa2JZvCcrE8T5Ac4TyFrggG6wU9mLjwtNCx7/8fdeexJLmRZe1XGeMeHGhhNt0LaIRInaU2sCyR
0Frj6edDkd3DquKwhrv/Z5LGjMgICIf79XPVOe3ezxeF0eRwRnJo/Smzuns7/cdo4nb7QptHeWhH
MBGNo9auQGeuaVA8IS6Lyftrw/NjWeBBJ3a0XhKNkQ734lvLM8BgZrUz4bIK/hFaPa3aZd1UUacv
JnUQu+7KRT4H0PoqjmIipkZjP8ETk9IoiRIRGxydeZiI+eGvL+xP9jFCkAq9wTTZkHT/bmOmkGin
B0uFaltszdumLtfHYRCtn93+cZjvthgc1SOZdjRdURj57e0TCJErMc0rR1hIPSy7H6sWosTik5Zo
vlFrb6jlueTmDl8XxPebSllEl4i3fTX/JHb0A1Ck7wBaBYq86cqQAK3fXogkt+a4yHT4xcoWf7TQ
ynDrZh/OnY7s098dWqYi8X2Y5AHIxGW+PdWidksJ/jvY6lsjaJUyfm0H42/T1ZNeO5I7xDBp3mJ2
fXsW1do0YyCjg6DoWPiLmqhPWTYkP/G9/2TYKG05qAkNQkxk8747i77iY7bER/p4LpAw6Xcf1beD
39T4iQf144SkSOrInFFJ8yf1KL1ChtpAGNvRTBZFkRmbH7eUxP71s/mx7IUnoii0uQGTccW/h4qT
NqRDnqGfbsEYg4hUTdzE2cViN70pruPWbrp16qDRgYveFvJtedsp+tI4q7bkh2RFN0WTMpXzTxbK
n9w9q4R6PCIqhPi/z2AMaVeq/YzgPd0tukfDrukVEjxNP7n7H3EJVh9UQnSSIOUPk0YmeZfJzaGJ
tWTQ2K9p8QgLEDQUY9v5JFK1G4J11r20Kshg1xrto7IwpugNtNqdIZX5M2ODqBzxcutJKS3dJtC9
/P2h0PEnJSpjoI8Bbn875eJ9zfu8IJljJSjAiOIICrboJPvrofgR+zLUknSER46cyvfzQKU6a59K
ohBSRxexQ4FN6rNe2YmyTL3fV217XsoWvjHUee2KkHf01+f/kwfO3X0N3YJLcZK+vctC7gY0U4nc
GqWE0p81LTdiWUo/me5/snwpMULsin+O4Ot3RkKbCn1ecqk9dIh6uJSotdOqrAvLWK1/Nrd+iIAc
/BnH5KJwgkLHHxQH4qZhP+/wJoxZvEsR9HmT79b2PGVaGspout9Nk1TcJ3GSIZsg62/VudCeuhlv
+a+H9qur++2mw5UQ9aIu4FAM+X4GpS384nFGPZ4OE1122uJdfJcW0/gRXySj6gs+i8FeuqU2z3DI
KW+kpcvT06xnW+lU5qg+xmRqnqWiQZexLibRLuVmirbRWFOvhAT3E80w1JTKBHnPpbW1g7/vi/i5
GBfUasGtRNXztqpezXjpZbdJGgKKmbrrz399nz8+XBItFDeSaZAOioXvptCY62srUWzo0OaTu0AL
FUbLXH4n0c31k1P96D/BGQHFMM4T1UuwA307WzVCyLSbjZxKUTL51Ivybtpt3qg3pkLiLITeo6U2
fNG6n+lY/MmZ6TQhsUqUh/jB9wXAet9ttPag+bTKy/imzqHZRiZo8BWjUz7IabH6atwVb/56ZH80
k4TP0I7gOWIvxa+pwz9EnCHeHphB8Ayb+0DhaLxo2lv437TrEGc7UKb4GVHAj6SKB4MztLoEMMh6
8li/HeACn0csVTopikLqHitzR7taogdb8bvEnJRoS5SkRz5PER5S2aKd1yza8tGw6gmluLFM77Il
xttpWgEOOIk60scCAnFXQeN1oNgAguaIzE/3qRnq/iFldyMNqKXZe4S0LNh0EUm7G6AmQH6zJpGE
Spkw2cok5KXXJk1RXNa40AUblc6Ovsqp7WnXNIVKcnWVYhoXN0x9FYxtqMMcmW7VxqhCzdz16Mdm
e7G964XeSI/SxngK1wSYYtc469PftXbUVLDsj8DJIdr1PdjsNbRi0ZVEMm4fhguB/ol2BXStVToV
3L+eIT9UHBCyMI9qVR4aXW/WYd7/MEMS2iBNMZsnYtpGeS1kmjYPRrc+RAWlC/G4E1ooDPkmbgq4
JP/63D9sHZwbaw56Id5H3vq7uUIvppDQ7Qy1Ed2aJyoQ6I+VLeW3Deo/vyFmHf75X7z+1CDBlSXp
+N3Lf16zT4i1Nq/jfx1f+/fHvv3SP2/bL/Xj2H/5Ml5f2u8/+c0XOf7v53dfxpdvXhA0yMbtfvrS
bw9fhqkcv54k+dIcn/y//vE/vnw9ytPWfvnHL8jY1ONxtAS9sV9+/1P0+R+/ELP+w4Afx//9jzcv
Fd9zeKP/4fNfXobxH79o8q/4S1RFYG0Ph0LlSMuXr38Rf6X0/StxBaaYSlKeWk1AIP3HL7L+K+0t
R0Uc7ZEWkRO+NDTT1z+pv6qUhAIARJJONGeZv/zrvu9+29F+eySMw++v/6Oeqrsmq8fhH798NzG+
QhnODPMslovzyN9OSkOFgV1q48Ed+lZFSrPKUSCS7/8wGP+XkxD6JPbNtkohIr0Z351karZCIP3Q
uwte9EnrJS3sui3+CTz6zgIrjCWLi44aMiqkjM1jW/jD+qLwWmhA7707drF4XvXsKdX6xM9mAX0n
RCt+kss4DvcHxPDb6fA9GDogA03H354uXhPB0o21d+OxeCG+VLjJwfaMXCxiEamGjiMaaD+JJB97
5o/nxHujY4i2Cx79N7fYjLG4tYrIOcu5vORdYkVj0W+ePKLaSkQN4VINxVRV3aJcG37Gg/IdePh6
x9TbHyAbQSEoYr49+7xJIP2Ss1udQsn1Mlfu3IqDk5pj8pMb/fFUB7c0tEDHDD9mz7enypIYf2kw
JzehQ8hpxKT1Owvkq41UHf715JS+9ph8O6oUouCuMgVlaq2/70GpGkjqhsys4RdY1QVt7qk6ZbKR
PGZSqiOmFtf9B1NMlsHOOgWWbQqWJxhjp+oDPY1KACH2cujg5tq12+b4DWnFtHH7rchezdJUiInV
xru1KxpXbVeoL2B3g6V1haUC/UwbFsQKMe52GN5te5mAcOP5gyCl2VOs06RD1BdZWSeOxxGpt3JQ
Y6oPU1nzUpX4mG8m5EMrCiUvqallsaPv8XipUMKuj1YRmGilXNjfaPgin+K9n1B4oVxq4F15Xe0Z
WPCKcIYlOPTqb7nbdYdgclrr8dnIJQMuScu8WuQrXuKpt96MJLxfIVSdSwfyxPrzAmaQoiUfNMkd
x7J6hqt9L10yHaj59dP+nO2a+bQRbX5OocQq7TomNkCITd5JE0iq8D43pe0TUqQSPIA4y1LYKFV+
k+lkIu0qNwhWb2Na1keHQUL2zJxTjYNoMFURrYOMnT17dLVRN2Zb1fcBIXKyVS/Im0zikS8VoZpe
dOE8WSYyonU7bp9avU6+iIaARmeRd1Mg9l36TkQD7klcsgGGhF7Tn4hr4kZOuVF+NjNyNhzcEq9L
LiAZhY6oNxpiUtnULFMuv6fpbT9a4qlqKdO0EY2FUKzvzbW2SW7NhbPoO8RWgjIu/gzJK8RO9Fvv
qNdu7qQpQtihr3sjKcOw2lC/WZ+tqhzuM1HM2kCUIbOxm7LvrkIK0ZGdlHtNnySg6A2ISofkoR1j
i1QxrqhNtjB7adtCJeLZrdq5UMY+9qVt7kVnq9v1Vh5mY/BmSa08MUvkPaSYtEHBpjNoqdymIsQZ
2T/TiVTTbkVv/OBMEJFBTbvo6+ts9s2bEt3XF9KC81tBhIAIxqNdI85vHqn5VWr1d6bWyZs99w0w
Jzdm+a3RQsejtFJZ+Vkz6hEKtGaQpNn8cTJH5aEXoaHMmn1+HcchdxPSkSoUabV4L0/SUP8kpfN9
/R4WjBgBBptcO4Wf9AZ8a1Za6D6UERJjd+t2Jx8syDXNYLGe60S2rWn1coL1g8ZwAJGn+rHtPi3K
eSgrp7Og2bms1e2Sd+6mXM34adzooBT8dfi91+dvoaj/3/ARuyAYhQ3hP/+FRX7ASI9f6uKlmIQh
bcbmj1jp39/9DS9JsvrrARPIMxqEOYhT/gsvSbLyK2EuhQQg3E7AI3aFf+El7Vdo3Y5WOvZFnPgj
Nv0vvKT9Sj81rd0kRqFaZVf5W3jpKzHF/+wWgiyRwz0o2g748Qd4oe2LamQkb695lJ2703Aj3Aoh
6QEXH8q8yqfjJb7tje4ZrT378LGE20l67FHkuI3vs5vZjz0oI95uIcKofuXlt0uQnSgvcYdTfile
yghpbAUa2s1uIzWYzrmXuKuPT+fHTuHKru7ppzlCYTtUnYnfV1cOWrd4iE+y1wXrGUEspwu78+Cp
juDNZ8VNIyHcnN2Vwizso82DSi5QT11QBLm7eYLfhPqpfUxOiou29s0A3bU9XSW3jVq/9TW/uklu
gBSSr7hjqLrCdWlsyhfMS3E1QkzhybjVg+5mu6auHqnufipvsmgOW78Kh6D0VU8Ip5N5au7jO+Gm
fCxO1k1zrcLuNIa9B+k295k6iSdctQB56chcbMOwq2t6W5r4z7aOrvJzfDepi71+rE5jpHqFl3NY
xR/sLxEcHLH/BJW8IwW6m3non7zqDuPqtyF2hstQPSnkCG4XKO4eksmMBt8T7+LLesqCJig8AZqR
MZwCMlb+4nfR7ilBf55cKehD/X1/HtzKVxzdVU7FxfAWH025SAqWuzqc+dbyUN2n/h5Y91NmD5Hp
p/eQgztFUJ1ImxbB7KBNGNBs7WQOrDen9JSfTF95lU7FXfFZ/mR9GMOG6zi4RKYnJ3EWF4VQZ/a0
03BZfP22iVQ/tmevCNpQ9Cs3DaeLcR/fbpfN7VzRRwzNqe3O1W/zB/FSfd7fdJSLzHaCM06p6+z0
N6Lbe0hx3VjXISoe2+fa66L1VfRHR4sMt+Ig2V16ngM5zAMtyr0RfpPCz69QVLolSsIRokwtspGP
xp0R0TfDaGeB4hT+XtzVp8zV3DzIXPGtGrYn+by8FaLK3VyZizW98VPG75srhupDdVYiOllye0OV
6EZ9kO6YiUHsZTCqdKwTkfc+T+fyWbrLPrJ++GR+b0RbQAm+flIDwc9ui8f8ml/kU3nRr83ZfMiv
Biugv0CDdqpP6nn4SR7jt6zLny3179Dn0kxyozeddD2oYeaUVQg7jAvyCicYWVquoXdfX8cg8w1W
ZRm10e6qnuhtzugKT0qk2INXvUB77SBtYQvu6C+e7CC5aL+Bud+f7MWRHdmz4EoMIUWKWGF+EUqh
Mdr5p8wzPGaRk7oEml3FN/zCM3neCrN8PKvJqQoKZ+VntGGgcqtgDZt77SyFgqe7SZAE0NZ/odet
NE7EcYYv+8fqeQ4Rig+KZ7Loa5gF220bWsz+Q6fi/CA4hiO8Ud2e98Ywfp/6elSe1Yi8l9s8m++T
qxxJN0l2MZlLV/2WCRmh8vK0P2gPhjf488m4VkaYRPMpuZTn/Sb2B1+91QKluTP5dGwnDgxr1zVA
lI/pDVuAE/uzg64E779Odum8vC/tTzVWYWEtwGjrItx0Gl3F/vya8/3FZU3y2dgBOsPmVLkcyRsi
7bRc8nAOwEFX84YYir+6mj9HZWtL7uIBQZzMr1V7Cy3mo3BO3jLj4Pl50W2EfZzd0e3j4j5jwy9q
wEO5Cuf6svuzO3mL03jT2bpDfYhXxc3uj77pmQ8ICZSBxXSQAznQXMPN3MItPci5HbBpJNxup+O8
5XX7SJ1GAgEeBEYE06ENSj2WQNSFjacGSSh6q1vYVBG7/c3oZC7MwpAJLY7qSOfCQ9fAznySdPZi
9/4WTGw1gyfY1Dzar9BsOLOL1bdRVow013LhKLCinE91ofjQhbljPBnvSeUz/bJ3PUfXXCUS2IEE
pnHOrZmO4cYPVBzYsIsEQthykPTUPifuzyJsOBvfBhn+Z8s83v/DlrkYWQH9hSleO0+/7mxl8DoF
go0YREgfocAz6d3d713T4Q4YyskxLilPomavWhkKyxXcR+iP/cnT+DVjNN4A6X3kMu3PtVM7kw2H
gxMHMyNJrUZQnrZwOk8sw9Gf/WPJTpxtdT+YgR7MPluzTbWln3gDu+Lg9X5J+zbT5tgk+YObeFwh
m+vMtxEE8vvIPMUYqt43MeVQZrCExQ/TqYyOAw4htRos6+oG/k1+SzGasFnxM3n9ejaDyVNs8yC4
4o3i5ZjPQ6i5Da9Fp4+KB5UDdV4TWkwJmdPk0eKs3Oxx8M6TopzJMrq/3QgCdu7M7C681DXd0t2Z
lXnEt66QhTukwN9M3J3M9NG5GabWDYPGJq74WC/unLXhNy/5E8dnXCkScGJP98Rg9HfGU3IrL+NH
d0AVJ47HcDOnhLvyOfZMDyHSYHvlsTitywL8SEdE8hgndvpMNpy5Q7u5qzNypYsrGR38XfDsYTtX
v+ZxWkxTyz8kOV0yII4ZjDzb7ZjoLpyxLg2C9uZAfczV/zZmcPHyMBM/Ye8ovWNj1JjIi011MKuR
RRfRee4fU5k6Fb4nuQ0nqbkHyrS0iwRpVuzG0XE7B1Qa/em8hVgCnh61lQEDxCfQPWHqNeExeCiH
vDOvy2ljOAau2uTZgyeCOGgvaTScumOiunog3B5PGh6KsMYGGEzgxO+D0uudx4qrFzj8ZNfOa8FF
QRRsp1iFgjV7jIVm51x0yW/HII9cfMF/IvuACKJpZS4HfptwCeXzGOihHo7sylDmeFYonLFBZ+Fu
CYdwYx4f51JBeccaSdzcI8XEaSS2ioULhRgq6HVHiKg65WyyZ7DyjilRX7BNIbW3QYx1EZliKcYj
9vpgZIjBHQ6VW87g7e/2d2nUePrmpgHmiog4NshgqzeY32ow0t7FzENZy+8+WpEW9b7MmpWDNFhC
Gpq/ztTsxgzk0+wLYe+HsUOhVjSEaXAsh5GP0JBsK1jg2duAISlQFxPtCCE8Ep9UzLB1OWxVGSBq
yJQ5RoymBTtza0ZUYRr0rsGsQhDO2TxGNGBJ3ZvPy716g03jWVeudK3cY7xhD2XaFSHw1+VodgGD
GjVGbCZgJB+OBLsOcFFt0cn4zMb9N1gE3EKey3IDGQ62xGQhV8BV1KW8GFukcFUzGwXrAhgtBuZV
+6SzfMV7hPDYYnpnc9sXIcC7ZrljG7zmDTMA1C9zJwObC3kipnTPeCvMFMOXeVJlBH51gG0hgkFu
61vcZ8K5pcj0IOlxAXNOySCPPgPriiflq20Tv85w2jewWMfOc6zWzZEOMyTyqFmpjgL+bLn1yu4v
g8YkEbCaukNboB27ki17ko+y08LXvu56XMp8ScEWhAFs9GQf0s/NzTHUdNpwoSXDgPXk761nAcnp
BX6KgdjtbRV0AJUU/rwS0L2fd/1a31b32xeyfQAF5Dc9iubCPsRysNTpqOJj1o0F7dAZr8QrWcfF
NTmVNUZaCnl5qv3qVJySUxOU2wUS/PR2PXfX4Tp8SUHLtNsEul04gCAI255LH5cq5Fp8wW4ciu18
JpiduktAeMLOrnhFdmkTVAR1t34W0v/Fp0Ajbo5LkdmV04OKDtgl4J/AfXX8+KMtfhacBJ/Bclrv
wC2txwPyt+t0A7uJk/umO3q7ZwUjQG0NW9MeOLzsKXglcYQgl3XThkqwex2QvXDEqD1rNzHlTPbI
L+Kj8dzpqJR4+gUg5qV+RSQoMHEltEBXHLwAO2NYTNfy9KcZYxKN5zhqnhlfJorqyrcTXkh9lu8W
pKZbO3tWIxkEp3xQP5tP6l0WMDx8Nn9MuBz9ffbFuunP+l0VJB7UXYVNCWaCVJ6T3Aue4PVhFbBF
AjMPHEqPnOYlgeB13CdloE7C2zH+EqIZ9uxMbmx/GsMCJKUFvGHTHG3fgU1f6pehQavYKy7ZJWnw
ayZfCSC19YB54VC+oKBIT2MWWR+gkkPLYHgnP8aiC7Wizy/NEx8G8x2PVzicPmAYwUxmsskYNtHh
h1lfn5vFAQc/f1HXs/ABeMoEFIZLHA4u3GRPSmLLUdZHe5D6qDW6+XuJ+fAJjTA7/rS4i796LwS4
MAq9jVYTK5FrhM/OU23d1pldgwv/uzfyanMPGArztk23J4sKWlFOkRJ+NQsbnwv3UnStQPYlKeDd
TaBF/HXArNIwvjX2QvTuSf5URVnUe+nNrvnr6+b3XszpDnQbZ/aK+9VxBsRxbeokucavV2FbQWKG
wr3s637nH5cxgpPzwU4+lw/lzZYEqt+wuR2wDhCEWYuZ022II3pFYMulpwMzknuVq7MeKI/xJT5D
D2vAnsODY+6S33JQiXO4eOdYNC1np0j0K+jO/ANsH5N7P+3O82seHHj2GK7DBRltXGhOsrFFt474
VsBGUeJzolXQhn2XPQ8Y7fB/DBAK2XaOQQKd4wjIvCex73Bk9kUD+7/ZDUj6QHXCGZITMLVEls+X
3Zw9tQBJcR8MOm5oUHsjFzu5OxfSOjFG/oCDFiA6Yz80/e6pwfhbURmsQc/l754QHJ9k+3XWW40b
UEPrxDx66iLGi01p8YY3u18Ar1G3Y+/NvTkwwxZvg400OOIvY4D6Heb8GGVcAIwysOAyZ3bzSlTV
F3zoYD36dthbAC42X+CCAVJ+Gomn7CaPDoxtokPmyzYeiOqu3IwMRmi/4GqzwxzuogCq+EOU7c+S
b99FPf8Hfn+XrzEprq7gV5OugFSQJhX5NYEl9nXvMzjF0wkYsYfUioMDwAMwQFYLfgVOJ+vbxFLR
y+9QYQk+O2Du7iZheXfgrTWSjn0hQIuAXUEilgQytffb+Dm+xtf+Yt32kezN0RIQ0Q8sEOvgEGMC
VC8njZjR8KZ82rwkHKMYjLw4OhZbxPoTqAmr03At/fnchzX/6S5GyMuu41mPDos4+ebjfLhtXOH8
dn272ncGm1AVDM8Us98O1/xx+HJsA9LTsb9VBG8KTwslu2ELGO6N82p/gkQDS79+NVWWrfEjHnae
3U5lOqeuFu6pTUE3W0eGCS75cO6mzng4lce+Yrr9WcAaSq550l+pZ8CuUKgwYrRz/yCPJbBEkO7Y
UnYcywWIyvkdIieQyJacIneHA7T6x6a0st4WFzPBZw6MFt+v/oFuNAINoGZbfrO7BzY4wney1/rw
QPJoDIe9NBAC3W/c/evtpIBP2ekwUzyRgW2Epk6vifZTrdwPOsvdbghlzVj0kcwdWyZ0SQgOBRMB
osHXH7l1zEBs7978RrjfWWiKhxjTKcPVh5whmEM25mDDXioeiwM/K/NzsJIZrOCf3j9wJI33IMQD
Y+MtcA/wf5Gwu7Xu2qv4Nr+v2jATgXr5dWF5H0ZEtoXEcSpAGF3gNejOcHv3mJMLv/e4WuftnPjP
1F07U9TbqDJiI8r7FeXqE/3Ldh4eri3ONWt24TkCzG0W4O0BESfwzwHxFK8TfRqa21PpUZXlHMBw
ZeCmiK0VW0JVJ5eORQCWEckB1LXK5XBKyHBiUg/LhR27xJ/Km+RucVds0hFyqDAzNWjMdP56tSIo
hFP8Z0Gn75LkVYGCaJmaxhWO+1v1ZDU2YYgD7z2LD/ujXtjydfZ39wCyJqbxgJaSX9/BIkCUeXyv
Rdmjdteciard75/KC++/FjeGr4Ts8Z55MoEk6W1M/PhAD/Fdcqof53N7lgLltL82xDcTMM/uyUQ5
Nz+LdIDheMGBBsbgGkczkBgnzu9DdCbAGvpdfzae9xPxPXeI2DS94tQwRbJLhZCsY13fszli+qFH
LjB4u+fVBF3kO/n9eKou7EIAWpm9LPYngpwdoQk9HCLr3kzc5dO82V0EGeO5O1u3ZYR9x4oTPify
ptzSQXI2Ilxv73Dw88D6LbH/t/IvT03Fv98XpnxT0PK/Frr8P1i+YpHo+t8zM8H0Mn6pXsqXb7Iy
fOW3hIxgmr+S9YDojCJAaogot/5XRkaw5F9l6K+OqouDW4FSlX+nZCTjV5ItFNAfDOl0+8rkcX5P
yUjKr9BzGlBzQaUhUW6p/Z2UDJmmb5bMUZdsUP5N7xR6SxRzfd9VCvVIMSvooQVqt2bkRKXObrSx
cKsaIsvMrLxRgiaQ6rZXM5fqJ9HoBX+chfsVcto833oESyjIVNeaGrNJ3qJYKwhwFgadBeYA3C1w
bGtas+hgWQhuSMpHeV9rd1NbuHe35UOTHxB6ZNeoteliZmpma4KhIXMn3hfm/K6G1Ma24uVFQtDA
Too5eTVWc/aoU0wdeele6ZQjznHoztJR4+xGS/aAWr3aEGCCpkiX5O60rR6yWDQtpbD32ANalrst
lWkb1sOU+OMiPiVSLtlKZuB+pab5drQ6cYRDWa2zoOzzzKYzoPi0je142aRN8fmzfoVMeLtv8zbZ
bWXIyzDOFJAzLI66s8R0HkGKdWO00s3KWF5pBq99NWtPc2eQBjA7oFkM3hPQabWVpaWhSxMywikp
zFEpqfQPXTwpbk9LzjWXeijGpGcxlnIbiWc92GsheYUMoJ/t1iI1lMCCMm2tSiggl9+bRTm4UjOQ
BMI0UgtbC+FSdBSSJ8u7pMqu6kBjgVqp2jO0C88a4uhht4jJtYY1ORpqU35p+hqS2m4bVTeD2ORD
uVAXjmo0WiBLMQ8nbS3fi4u+fdaMbrhkaqlH6D1t75pOGD6iU/0i7hvR46JVUxIzSqcB6vp1Dop9
o+WQ/pVlt5dqMaAn7LNo0QTr1ipTxe60BjGVJj54IuruaUTHzGn1gbpGCgaGVi7f7WpcRWYh4U/k
TX82h0X/nPQmsaNeLz5n/ZTl9gi/p3xPAYoiXEeqjcdwXGU277FYq0u8jELuaVpanPZZyzVnXuO5
p2qzLF249zDba9KRpmqEuH2LdGSRh9Mm1w9pUpY5UsHjYouLQSu9ZoyXPdGUy1RPD7TFI9Ezzykl
nZRUQEJLkKI33+pLeWNRsbIJyuZUbflWHmEtrrb2zRBbg6v026PQqepjUSrFGf6fGqjUFZXoTsMW
Ax1TY9vetrAud+8oxmquWqcAsft59LR6Gt6uwpL5mZQZn8wVJhK3sAQ2vKGIT1XGA6Spb3srxsvg
r0s1PubLWF+qSoufxKayglww6sHpV808yygO0Zxlzr5BGcIDzRrl7QpL6TsFtZ6PJUIzF0Pcc8XL
pi1vbuUNCWanrhQig4spvG0qfb2baplmBVhNR9Y+/ZWIXFdCHsyC2IStNtz3/foqxjMVFUsjIept
GbZuToRj6bxxIeWdThlFntCvVrdlHL8rxNUVZkMMheW2a4zJXTUVJc5ez8Kur75M67J+bS70u5kM
X65adlWXk6sgdwkwlyxHRQz5iSoMyl6AW0Yve/AK+hNKrg9xllCOMnyORWX8MqZ9C/GZJaWlrapF
LMxnVUpT4bkYKEfKLj06d+Vw09KFqQG9FxoYNm+AFyuzfF2LZatxh4WeQBrmznusK5+Uvig+j3Gp
v0PjVb+Lh5TMcQcm6Me7HWVxitZpgrVGfbUFcy8p6FOrkEY6uaRLTjfu80z7NI7bYENjoDty3EIl
N1teqRJRiJN0fjOksXJTCw9H6ZHuUOxEGBn7eIXhtrER/84vFkov73O6GW8VGiKvlOcn12mqIfOU
FTTR017Qb6oJbnBvQPhRa/YLMgaXMTbO6L/SKbvWH+VNiSzRSu15qJF7aSdHztYsiuP+cU1KSMot
8R7O7XPc0uu5tOPuKBqt7ujSrb5QdECa7n23ooOuaORV23I8w8tu3vVlnHlIV8+3Vk4ABWLY/E1l
iJPdlmI9QOTbATilXCTXMfaaLxZUMjXiitZBbBhVgDpuQ2ioWpDGAqtp6v3aInJqi8oyRy2FRC6i
McrrbGieUFKKIkzzdn/YTMfQSKSoBkoZu3TmeeG76WITQZ622hTSTwi1pc0TVKS+kenSrVkKdViv
4vqZNjbcomHQ76xkk07rmD1CvgnK7TdiLTplSc204LDSDe9uvbF4LaxtYTUL5OdnA88WciDRrkfx
seyF5mEe4E7M1u6diPrAeexy3DSIs7FT/to1xNCoXf3YrH1uG3R2yqhTdfvjKFlvNDq1/bpOfdAB
Lcdz+TZps8VuVC1xFX3cnFXc+rtEXpmP6zo6pbxTTRWjTZRsHyAOzVwzSUxbiUtklfclqAzYI5p1
DGKJbsG0spbbEUHXXi6e1XJOgq7GQe87NNpMtTD9gb3yyRiT55hKcx7zYLpNYTzOCzHveSke54H6
nlhdZgRytCpU5yF1mnVK/UmMaxcMgjOs4hv1eSBldXOTrNPNAK2eJ3WyebbyFoIu2vCjUa63c2rK
BDGnBegKlQOzggqHZtlwuS0j9zJY0gYKxR0ukSxdJ9ybItSUxrjhvuTxbRFLN4UB/GimYfYLlT5r
05j7s6zDzVkhaqT3O5ZqLOKnad39fFLf7RCrKtS7dt1DutI/zgYESUyunpQ5VWGXV1JqWSkwkdrU
Sw2oP98IZVIEgmLOMj2l1HG+DENb325Wc1tLsi8DMYqyfoPp1qiBkzM4M0fJW1H480YEfOijkMOx
ntW3Ek0DwTKk4WpZV9no7ps6Xxxp3q5IcvaOkqTsgKTtC6xNtrl1T9pCrOxUwL/siQM2lF86FA76
OapMSfaWbfVlnhOPOsXZtiykbzemhbniGm9dD9bSvU0cb/6buvNIjltZ9/yKcAOJhJ2WZZGsopeb
IOQOvE343by19Mb6B+l2XxXIYIXe4EX3GTGORCWQSPOZv1ET7LvcD29sb0RQPkJ+x16prv7elkF4
DDpveNL68J5Q9DHqRLgLHWFfwagGSqkSkyCK287epENH1cfpOblcP/leFaF4KiFIOukcp4VxuzJ6
33qx+pLigF+Nm6BovafeyJjL3vuJ/1p+BK3GITOY3wc1ZbticOoHrW47LhG/Ke/KJL4FIa437ao1
u94IN944RvG2RYPf3JYo/1nNCi5UNB3rOjDaTYPyWHIyFZJmx6RVmU8ObA2xc9C8hvQ9jPxRO5hj
GHcfE6+PvO/jqEbj3/pG/2OZ0Fm+tP9ZzGB5tUyq/h9MlxCPeD9fivKfXwnX1P/6r/bPnOnX7/07
aSLHAbyMmp6jIwCDeQogkt+wf03YINIcDmZ0IPkBgev/JE3Gv1C6hiYANnHm6v6ZNOlA3NBygMaB
MYPzVynTOXYdCN1sLYzLJ4B/F08eY9GYHyofzK0f3wW6xomGvY3UVrWR63ufX9riK1O/6Gl9UeV3
YT37e1w4wbPWIKQlXSyANRlqt1VXRndhsDVFcewshdBcg6RwfwvL7qeZGlvoUunKk8mnP77QG1XQ
t4Y20BlErhydW1iii6FH36nSvqrvOqxsbiDWV9029vJph9ifaNZm5YTB0Z2iYjebmGsrXPP6nmu/
NoLdhSc5L/D8mgSIEB4PY8mZVjz/+Z+oCKECm617F+VBaKwM2GTpRqUmugT9LMFByjmJepPaufjW
FzWY5DirfJpSXppQAJdueAPVCrFJ24Z7unr/4d5YGCZHDusVcLLnyQVANvcSDXVE78ShJ/qVichL
vTG7OnsZwVsDE5BCL246o8nLC1Xq+R/+T9Xr96TMsgJ8I2CesFrOJ8UasegMi+BOZw18K6y2+DYU
nr3B7ii6TkUmPnaZ5dzjCFl80O04WL//2vPHfzU6Z//8xsDArIUiWaabyraUd4qDOvwQ2UPzzZBG
uAsaI9i/P9K8s16NhGT8rLc5OxEvWCMyDIdq0vyTH0r9xRWqusJwWFwY5K3Xoe4CW9uc9TWtxfZG
WSooAqJr9DbKTWoGw8sQ6DqNqKZ5+fvXgW6NDMfMu0E27vyzpZ1hNZFM7lpht8+Vsqs7x4urw/uD
vPU6LuTgWQsCG8ilOEILHc5QaURI4o0V2XWYHXSzMh/johkvYP7e+jzo4SAoyzEx6y2fv0/R977w
o+TOrCdQQE0Y1OssaNvhwnp7cxgHPwkHOhjvtNhmjdePTpNETFYyPcdZGWCmQX7y/rSJc3b1rz1F
bQyEFbuZItHSWLQvi6Ac3fCugNGlbSqn6vIdVBcAs6ZTf8olyXRvTAT8+dAYnLyxm7nrusSwZW/7
8PkvPM8bL416CNsLbRNXhzJxPrcT0v9WlronDDIBP2FYf9VpWAK//9LnJLDf7wxpnWIlBhUgtec5
+eNwLaG/1n4lTobRlau4RfK+LfKPYZp8G7z6AknpjRdCpAWVMsRQEANeOqMhlJlB0h9OvU+50Gl9
SuESiZL3X2ghOvrrjWAPskwwwcBCVSxOjDgPdU9PjZM3dsZ1pmD2ZDWBKIurgM0J/aryDXNrFASD
uIzG1icLwsm2NmN5O7WafzCi1H+uqiZ+MuKAJKDW8WuSWhw/Wi3yWe8/7fwwi+ONM3zWgDYkCmFL
mxKzNcoKJfOTbdTa3VR05Tc7sMpVPc6VjTHQr/Retx7fH/ONq+NszMUZ1IT60MaNeYoNnmkdoZu4
DochuyldfFlDWdr+CmMvp1sLCwyJrWztr+iNv7/Q7DbhYNgHjdKY1+Qfa64tlYeoqXFCyGnYdlqt
jkMYXqL+/aLoLqd2VjRFhQQ9QejK56OoQuC50ugn4gopt+1QkCYYoTCLlYHV8icrU+FnDRrZU+uN
RDSTzF1KeLabb00KEcEmk+lMx9YySkvvfwDx1kZg06FwOKtvQLE5f7RJGCS+lXliHaPmXhfho2ii
9FsRxsYW07zoQyX7fCOUkjS1Mmv4NOSWwESni/jJ8+4jfxD/pFnTXzhmf8WTyzmjyYDPMfsH2sZi
aXST5WGDrZ+op4prB3lTgLlJ112rTplX6DdFT22tis92PhQ3dd1HH6VCAIpkXEHiTInht7jWG4eh
zJPrPNPK5/cn7s15cyV6DATEJhfc+bzZZat00oSTVlv5XuVevUJZqr2gYvTGiQitVycSQHaHxGFx
flDtCaIk6E5ZKbpkUzVm+JLpMdUbqILmLo+H7MJ1/da9gz6kwRuxVOn7zPf5H/uhpJKChJQ6DXrb
3IgmMdYqiU38wXsgSnWOrCleH3NKr/fiaEZiuEKlsXvyUYX9b9w5bEmDbYNMAtJHi8AOHdVChm59
SgPN3k5R+49uDOmFmOHN98XrmGiOdJwccPG+TW5IWkTqlNWGte5dCG9hrep9ixvEYzTWmDQ6oQKM
EPhFRL/Ia7T1BK9xi3+FfmHu5522WPAUzsjvEHPFNGJ5/dX4CNSRVp/6kFwhM8Rn7E1+9q7+zS88
yKHTXjny0gX1xiqGP4vZHltfJ3tYXLlJ6drKKsqT7M14pZV1tfJjk+aX8KhpmOJg5iWetaNxi6Pg
R20+J2X7YI0NXbniSzDHHH+9q+gEsvJY8hbRxvI0oi+FK0d+8qagPrC8c4otaCb/7SCzgCz3zq8I
AFHP8zWu5UHd10V1ygYjfIn0SD0LFF7/+k3QSRQGSwr52FkS7XyQQoxpVlk9RW6z/i57m2aPlZQX
3mR+0vMlwyDQ7NixaFJwQJwPkmteoVkofzd6b1D2mgDlTFMOZYMC6CWTCPH6MCIpoTNGfQPFA1RL
zgcbbT1GXb4+OWmUjyvYf8FDOFjRB0mxd9r2gzvgnhBLuoRZexjIXL6OwgivPWkcA5Xiwag5neev
02ZQNPGaMUm2Sqqy37z/dV9VC5huNDgh91MfwTLo1blhocIrfeNU4DwCzLZvxbTRvS66sSw7olKp
LESB0FDC487u6T6sKF2PVwHi3OlfroH5ScgT2GEzhRF+4/mMJXJI3bAaTzZCimjVOhTNdQyL33/f
5RpgEKTh9FnUinOM9z4fZHTdQGuC9tTndbLGfrE/2vqwMsc8vuRtPV9pf662XyPNeS8RDPrfSwZu
W2eyp1fFvmnqB4jRtC5RV3Cuo96Tu0jR99RH29nXffhQ5114n1u99pNOtnddOtV04f59FVMtnsZb
XA8RPQvbKJpTZCp15BLJ7yujb+91vT9Wmmlvq2AMX1Ib++J2nK6Rtel2oztA1LIDg46JoSWXNBaW
wezyiRYbBNp1FNd+fZp6Ta8oDokffqrSh7631cpPcENvUILbJknYr0RZ/e2pNo+O2QJGYSgC4Ku0
CEjaPHKR3lInJxP92q0aYx0p65IN1zJH+DXIrC1GZIAG+JJI69OfqNOEJVA2xiOccH/XV+PRqDF8
txzwX30+XOB9v7qh5yElIixwlOcigrv4znTBkBVrqpNS1OBXQ28Yt5kapyfXKwoQwgIj+rWhFwHh
gRs9zu18gaQomd8KoVJxUeHyrU2AxjxbmlTYISw5324yzhtL0I2NjcC7Qe2TYl7UmTZA1lj7xPkm
VlgnOAcvN7GF8GwkbWkq70gM8vsiK6uv72/+V4fyPDvELdjEESXBjF8cMU2XuYUtm1PTjZq2MYpQ
fRZoIbhoHJpOvG5zrz8W1aiq7UApKKKHWdo/y2Bs8Eop8YleT6bbWSvNb9t9HI2SjnCqi+7azKrk
54Vnndf/8vzgYOZI5DAkzFmcVNwaejEU2alzsCLbSsQOYBLok8v36vGBWaVJo1HECFBHREtTb+5b
K3B+yqkn8+VLZvaFm2IZ/MxzNxtNuHxNxPOXt2edArSwu/IktAqX87LV+70tEH2/cEAvNCipLjAO
ut6zfhT6uhye50sGHZE8NqL5vSU08dlHDzaRJ1OCqtmJCN/V4pCjMDWtOrudqvUUJiLblJWEk+0H
Vbb2877927IpDzXbZBOiwPmbc9Lzh3IbelWTC7fYHb3bIDfTB5ps4ZdoKvun97/7G9OMEKuc9YNQ
n+EaPB/JCX0wDal2LEZnOJhZZm+HpNIuHBPL4OTX61CSR16Ag1Wai3DLISj3W8M9lgilXPn+0G5y
ysUPSVKiruF1eXr1/ku9EWVgv4NDCSBQylXIz5y/VT75XVb33VFFhvqk12VjYr+JKdmqd1sTjFc4
oRejJg/ElBd32O9I0Y8/8g6n5gtRBucOY51tLGIy+k1IJLDWPHok589C9kTLuC2PMsR1dZ30XRVs
JX2GT0M9eZ8s5EtekAelGxEmRF/fTdqY+ppOc6PuB0pXYN4DM7SOuPBi1ZZ5To4gqh967SHzginZ
G6KYtI+6hjbL9Vil+rXWShBRXksfedXWVgslb8LzBzxDM5zEVCZPuMlV3+kHmJDVdYHBppowfV85
U25mG3PQQhhrmaN9A7mUPHRRnVSrkDvxe4Mq3anoh/G7ZavA3BZVqgT8i9S5GhCjkYcgSwZ1bOwO
16CqtTIwcTLV1g3F0HiDAk37qExRQ9tJyTBQxjP8dqc7QQtL1DCSH05uVMEKVXPtEVhKka87Q6GY
ohO8HJC87j+XuRyTTWRoE9JFCcZJG6eT8ouQgYEyhGbR4Aqmyb2LIlnADWmkkSBxpOft9RB7LeTH
ARW6JqdbBVklDpEoHys7o9AzCI60vVd6otz2LgrU0aapIzf63iR6PqwVEm/mJqxN7hOjH8d8JxNX
G9eFV7vZPuvovqOn3oWJteK36G6vEO6zoX9rsnWvahr81tF3ZzHz0RuiYeejrz/ce3nn7qWv+Oue
WTfo40lf/JPHkQ4RRfZDsOqwKkfn3Q/6aqXPxzMsJNzgVr5bT6cM6wgu18auEnxyEWHa1HY68AGT
tLBWvmCRvjRxD+gpBrf0bHRW3W68TkX2qvDRmN74PYnnqppsq9rKJhhjsDx8nc3kBfTYM8m1adip
8QBIzRC0zAeHM9Dv7GydWUqkW2SB2voK764JI08VuOvGQM4Xia4sBz1sNLQfAdmEauV4kfipNGq5
/qQNXxABSIHP68Wo7QPTr78XdqKmUxWNOfYDk4OpRxI0xVOTBgWCMqaLhmEjYyHWdiSs+xEfjcdg
qlhB+phWatVWpZvjEzc43rqovQJkItYgwM/9UsH2Vi7qGr0lY2i6Yy4Cqryygx1SUkoF3TemlA56
MXpbDKgzGESZZspbI23jFvemOPhqNmGj7wKZYw9pj8OzHA07A6wZhzMcTgcvMsRD8qwPyuV+1JMo
XJO1dved33cPoqAxhxx+gf1YNHjGDztBJ3RXd56xzaaou8HUotxLfEpWad+pqyKQoQQmyz+DNI5v
r3p0819sZxQZUo91+BxVubhFeVFDLDsI85WjBKSKzC1b+1BoefPctF50NzSzdXYURhU0bIpFHxrd
nekoQ+il2xbBFc6QoFJQBcxuaH9fqX8Fbvj/TWaHOt4fV8xriZ3ua/rta/3jT0zCr1/5jUmQ8l+W
IMUjFuZ8nwV0/g8kQegI6yCfgwEQMO65WPp/EQnuLFKI7xkNe4oqFFaIuP4N43bMf9HOkVQoAYfT
0Pk7JcLzzGf2lKeRQucXbyCqoTzh+QWEkWs7JUoX29FR/Z0o3BHte8hNclUMmefeigpZ012rArTB
6Gilza3WZcL5+MeE3f++8P7UQ/zVTvnPPfj7MShhcwkCrDYxCT5/jBzcgvLGjMeooxAJjGFAfb5w
vQklFgRTCW5m/HDslOmntrINFHNqD1/u2E4stAfKyr+ju+7gHYh1nlybYaCu7aQGU6qPVYeqiWPm
wf2FZz6PjjCfmJ1ygIsQ9oHYfOUTHpPcoLlWyK0b0vLAmRzdFN9pToWtlzddgFocKLHwUTVNvNXa
GIa+DmcxrkxxE3QklnWMBtiKIMutL8Wt5/H670fj2fA5RelylnM6n85WZ+qEJgBa9SK7cTAeXXlj
EG+HUKKR1EwPMaDZQ64MtZk0gVDRZIF9EG2VXniS88rovx+EsqiHDhTZjrWIVZO+qkZRhdDmJ48O
iJn5+c+x1tJ7q9L6nV+53MoUvrj7ptG/EF2dZ7z/Hntu89K90Wfgzfkk1CgAC9d3+D62xOVi6IYA
Tm8b67ukA/LMdQk6ExX5tt1cWBlvTL9t8bZ0dNlXmI2dj6za2td7t5TbPAjkNtMGDxN0SvZXs50U
xYQ+qw96Di6x7lvzEe81DD7aIXtwEp+87sLDzIP9ubXmFhkIJpyQcA5iky/SXpvwzZqQTt4apcZd
FTlajFqBkERThc4NtAmavIiv69gY0eO1h/RrKSaBAFNZBZdy3tefhChfJ8wHyMH+sRfbvDdtou9E
eVtUuZG4A+gJZNb0/GPQJmj79Xbqf47oYa+DviSFMv3xpdOi6rmz9B3QnLk2043l55o49HYA67wZ
PS28qqbGv3AgvV63v85FBGgx7aQPvPiCTRRbAaEWcj1j2CImqcMrqVDxviX5Ohqpn57MFuj9OJbB
pfTk1eKZDeHwl2Oe0PsU9mLZFhX5SV2paOdOOqRho4StAvJRi1e9Vuqfo0wZH0WbTv8kXjhcDQXI
pMEcUK1xneaC9faCw8oW4gmwbudTzep9pLfnCxnAOxbNY4D8RhThpJBUg81WLTjWbgnep8c88/Lx
2uCEvpuIxYyD11UK8ZdocD3QlGJ6UGklo5u80kT3UfjoMuSBpe0gkcTleirauttJjIpvEVANxi12
K2CKcexxgNM7aeqtk3HAkPVvdwQIBe4YduecAwpncSjFKRWOSCTdzrSa5qpr+/ZK5Dkk5bCPNh3p
PBG8hDyeG/H3oeu0K1cM3aUz+jzzm6d2NiUTIBGBHc4/nE8tR3IQ2YCcd4aNcfEKPH0Bk1+PxdFr
nJc8S839+6/9xsecu520ZogAgR8uiyayrYkuR6/dDebYf9YxGtolTWo+G3qaI3UVoVNdqnK4raai
vPVKDNlGawqvLaNxHvIi+6Fo4n3oJrsCFWzEH8rCDrZOZ91gT1XQfMtUdmXpKZT8EKcycx1pjb+y
peZ8f/89xDJkwcSSHtAMZZwvX3qs5zMnNWmObuJ3s0mdjoCWqTdbG7j2JxMv9JtCdNaV77XhKtKC
Em5EMG5UVjhPvSofRhO+hhcGqF/5hv1ocu1trcgiDk6ke+cn6PmWnKAX7gPj1bGHXQEhFpLnNJZx
11luI69JtLGp+51b1dE/0khjymJ9e2eN6fgQIix7ZbBhDq1lZI+O1n/38sK7NWBhbVRQ2dEW1oh2
6/oT7EnXbu6MQoJV1mQGJ9yfxo9TMeAsNuXDXTw0L06gJYeu9o+ajGPotA5XrK513WkQyMe9/y1e
L+J5G2HmDqSKPHV5PhiNW7lxLhBZbPXxViUa8C3ZFXdEcvD5pBlfWMOvx6NeQhw3l7/w91627q2W
VnCMEu0OId38k2y0HwQdkdpUdf9ND6Lmktr/G+PN5SlKxsiXzt/vfKnVJVViK2l7eiSW+eKGVvJT
mwaHftSsyNhX1oUDd4HpmE8FNJEBgc6N1NmOarFSnCTO3UAPxl1ZF5B9pBPouGdnT32UVLCfOuek
hdw7VavBp+8dQSDc5ujWe4Uu7lsoFs8orerrphnsC/fS613Hk6HXjJEoodxvtbE/4AV9U3r48vnD
zoNutvdHT3wIfHJML7URZGlc5AAAUv1sqGuvpJGr7fsr7a3haV4SybH72fuL47KoMjxyVTHucAAa
XnStFF/AYu41ExuQbQOUejNozQ86hOV1CDntwssvIC2/vwsfh68zp1xEL+cLwXUb3Mpdq9+pgphl
5bae9VybZbVOK4wZNjitPVOqdO6bwDlgNG8eat3p7uRouck6diXiz205MxPjFP3CNg9e/nJ2ZhF2
dOmBHhDo8t/549lpG/WZXsmdTShATSk27mYzk9vUqKpPlDe+u30GO4VdtctTpT+9P/qi0cPsWCSx
eI5AVQbkzRY9Hz5SVTFJT8ldHNWG9qgVbfHS69LrT7FiV23SurDFOhjsstmqRJUIBAYF1SHwKOiv
xKr569CfB6Js71FOxliZuur5AwU+UtRZkpucEzM8Ak9zKiR60RwHLek/O6K5bbXcPLw/Da+WKIOy
Rwj4ZwcUyCPng2bQSweq9uYuCZQk0fM68U9jWdN+zOitUrnNvmMDIq4aN+b/FRplyfcfYNGu+PUd
AMO4QAqAYM59i/MnGMLeNsLOtneNL8cAP98Jw6Qk6iM05Ay9uq4LPc4OY9RW4Sbhr9yGWlf097IR
HSZrcZXPi9fPigt7dy6XnKcguHlS4AYTBu8Ca97F54js0WiE0To7XIhR3JnSqrPWntNiLNno3RRu
afQU6LIwMTlmb/jO7qNOKfi1EeLVQ653WAR2houiJAVtb5cnULjxVNd0lHem0HqKwB9GKy1qJ3+v
oAhB4wy14ZLf1etTgH4d7DEyWdB2OvT68/mtiywVpWiohyQq9q/makkKX7Wi5BB2IRQzPw+gcIfg
2eK1D3d3UxS5o2PjaVrJdhybsdn3UaDuRM5vrkvdkeVGjmMVX1gJr5cidAIgBbMBEO3FZf7v4MOZ
RhkTrlH82STpaB2aVv9YGSk8McyTrtxKjN+sstiP8Mt27y/DV5cmAc6MmqUrSdUL3sn5LJl1iKVU
FDk7jHe1xyQPuns79PTbRJA86OCEL6AbfoVPZxkuA3IuczWApsFoZbG8KDAo+ijSgWiWt99KTQ4w
7y20JWMU+n2pmcXWN63+ijvVXbs4TW6TISkORspB5GhNdsIIOtlYQahuZGaV+2yEF7iF8YoITTC5
n0KnNFf9qIivxqi5lJ/P+dzi6bnq8YOmx8bFvwxnw1CPNb2N9F3OCj/J2vOeRS7VTRGI4EM2kPOm
dF1oJUZjcwumyl8LmsCbcijRbXZk3O0qOwnyCzHrAgA9nyWSYIT/wIwYNOfmr/zHfV9TMinKSeID
WQdoAvTce8iDwCh+iWzTLz4OZggFth9hNa5No7OLbdbW9m0z4XTTWL7VrdDkDyBbtnF99EYjAHCQ
aWN/01cezEtZR511Wxr9Jb+fNx8cF3kOWtQpZsDL+YOzEozc7rRxJ9zBCVeVl/X5Nmlt7z53bP9z
Dh8DOUqR5pQP6cAgLCNE/6VVeQT6igppi4oEDVUwGDl1dc0JnKvWHwpibX2OuJVorYfQMTX90ozP
McT5QuC2MmDDwMOZnU0W9wc8aCcchZh2UaXThwykaL5aiXsnUhk85GJodlngal/MWmkPAd2UZ7dI
kcrRh/wUN2zs93fxG5cJZWEQYwCx4A8wlefz2MiOrIOYf2c7/biD2NLRqoAXVMDZOfrKLrONCp1r
t+iR9NJoH6bYYB354eAYY3AJ7Tm//GJyOHFRQZktsIHOLfd4WsRGpgYinAhRQunjBalnZf+omaE/
lyGMGxkk9a7B0Ok2sOv2ZUiGdNOaqttO7Ygic1xP94UpU/AJXXohbH/jBJqFVQSTBbaGQ2jxdEae
BxjfVkibgrMxjwXl65Vn+1F5rw11iNGejELno4Y63d4ytF7f0SCUw5fICwiA0izTkCkeMCc/Uq6n
luxbdmlvXN/VUWhNpjC7noxcFhvAWE25qSw/LHbpFBFmRmQtl6b6jXWIE/wcTVIc4QBYvAxdxETG
SYfMUY4geBTi7QN3zt0NyB/4q9pS01EaxBF9FzxrzMk9vGz7Snq+2ifwty+cj7O9wPLLc6QDlNEt
6fA6i3Vo8/XClsxgF9rZdIj1PD/lDV9jIyx9WpmNFNtmlGqdexAy/GFsqCgp/d7NhhxP606/auDH
ZyuAVw6ZSeDRmkYkRV8lNajBKcr6YJVioPbsWDT+VBbGXyqj2hVB3HyLiiH+nGaO/eHC3np95pPC
gj3g3mJ7AQA431u4Zo5aUtveDpkfcReKRB7tOqh3Xp4mX7ELiZGrqcqtoUcjjQ3f+xkF/Tc+BEZH
agwfGz0xLkQMC1DefN5TE5vNsmguzXXrReYZY4NlJPRbaGa29W0Ny/E2mtUUKSujhdaJcW+nafvJ
41Y6cS6Mm4EgbqXVAoQ3r3I36Yi2vD9N85c93/M80mweQXZDhWx5AnVKVkCfHJ/WrGV/HGNkCGgU
FUdi+m4baoX2Yionu5DqvbHeKPmy1uiL0TkgpDj/NokVd23mkjuEVWDuKXzOZPvU2ccqG/YizLIb
sOjFp6iO4xt6yPY/vUy+hlY3xViqW0ipAtA5aqmX5CsEM24sQ9knXCqTVTIJFNFgXqh9kXViq8Va
epjy0n8usJ1+5qK5VdpUOxdmEYLvYh5NPuu8kbH7dIGbLavuCWb185Wob1WE0d9aDpM9bZAOcJ5j
zxhnqZRydoynIxFsOITLZCNbwzsMWaMkcFRSzhngVU2rCRhp+SHHlzbYGPnsyTOoTjdOoy41pG30
bqi/DCKFjkM7AqWhsVbrLjbQFkpy+9lKwvGTD2CQ1kuefCgGvVgFbditq9LK841Wiabctl5K9B7L
CjyOzzYBvkB83BK7mf19gi0p9efQ6aO1HZrDFyt3VbmakkhQ1QSqdI2hT4CObtFhtWdnSbZ28eDD
JkAMGjp5KNUQENhmiriZqfcnx0g1RIMt6T8wdZFcx3Gd/EQHSMbokAwtmWsXBN0NHlylf2V0qq83
mdEohCcdrU3QO8ImlUJO/U9koEmwGnm5TdbjKLWhPdCjuizSaRsVqjqZYRcjhFeqAgG8QVPDuu09
zNwrx6oQ2R80ZHcLOeKa5DfVJx8Kqb3W6d6SLWk9ZrCFryNj1EKrO8XZWHukGjYAC2VV3UGlU1Pv
pBsngH8CB0+ErpZ3nho1/VoU9Ni2yZSG9iYM3AopwCrT/X3fNCUidIlKH5k8jkOAPEwUnDp9zW5M
GlSgbOdHVuVZfCk7WSCwaKfM7VJ8O4kq4JiQoZxvsbKy6zzkSN9mIhLXsZ7kO82p2S+iio4SM01c
64e03Aku8WuzkMmB/FFcSNdf1doYAM7c3GkBEE2wu4i3dNimeJ1NWGTHZXNIEx9xvthCEdONTkHb
5wcZ2E+uQiyj42y+yYbauhodD1xKrAMIaUabOlCkfr5/6C2zp99PRYyDRAC9iSUoHHQxYihTgD74
mPU/UxAh66F16vuuDdJPVpAWu/fHexW7cMKRqXHBQozWGXVRTi+TDuuxunO2rjd4tzG0Slxjw/Sz
23UAka2KvYGY2Wlqs+CAygaKkXrYzWmWQP3GTqD3rbo4nD7YY509gr2Nn6ysVP26dOyjnrWcEVUy
OSD5UPqAOCkuoeg5kudH/POiMAkModwSa+AXTPi1+JKeOVil0ab+thTtZG8LiLbuoUorGy12sFPo
+Y5heO3DdVN7PZXTU8X6CxDJmXRv11uiPw4BamD7BCeuYiM6ktq1nUbF50jFqNHhz3howjyRa5Er
/WsAuCxed3mEQFrl1nkBaLlsPtS5eaP5VpDtfae3wutKqTpfR0kRDg8hWF8Ua43WLlZT6eSfQhts
7BoYX4kMOjhjgcyRHsVXqg8apNDhP6Tbru2K6RC4KXp6nu+P9TrOXOt6zq+xEtDxc4TLBDj+kABm
/laWcVTu4tRIpq1PJvHNaSuwk4OKZbKxvZrAMTXrFmOXSEzmdTz5BtLObj3eTgmlsU0S8L0o2tU/
OCDS5pkiTP0txOOcL9kGIelUmInsOp9yKCRDR1tv42bSOoGRLdkIegQoI+6m/qupj5mBrF8cZxxp
tuj3rT03mEC65MGBtlgwi29Rxt6mGI2qdVJ5KRJOqHlEK+Yf3mqXRm5/Jcooza+d1DPHY1xnKNrl
/VTue733jwACcTjWy2mea+MRmhUB0ahQzwKElprgJC33HoZiW66bOMo2coBwQ78xxiNHz+QVdbHq
yZQN6nbI7ZFLyNgCn2dRqL3rtayEqmslSMu0UK9QoU10lPEizbtXcQA0OxRFom+5iqAO+rmannOt
r/vtlFrpvVY0KMJp0B2PQ943KKVK3rHo7VxdpUNsYadSOBoC1C2SD1ul6bmx4089JHFDCsMIqZkT
dsF1Fp2I853wenCDbu+IOsifIs2osu00YIb+jItXq+4dp8i7fWVyMW1HzKt/JDG56yGwuDO346Qg
U9h+Xr1oQeN1SA/mubYuMqNG1E1r0mEVdvgZ0q6N6puiLMdim47AoMnnkxCARAHDFo0k2+ure9lF
eJ5LYHgvXkx16XZwmYSN4yc6/pB63O4zEn0Q9bXpNvsyjhFz6rpE8IdJ0mIDSD3a38Va5Ma7YirT
x5xrtkNyDV0iK+uS/F6JBjGu2G017HsGYeQbViMK0H3rIC+IAiWeNNMQPWK7GpmQzF1/uDWUnMon
bSrtHvEypfeHqHYk2vpTD34QvitkXNNtHdpjQ5LFt9MIW3jLBs94a1kO6X4ykH/dC7vrNj0F/exn
YpWA/iBMo7yWlZ1NM4W/X115XeoNCHKBoEXNrEIxBFSvhduWWyZIbVOQRYk5NbEly3oTkSkzTOtd
oFUjPhBuDZBKCbe8yjS/4lAnayHJ670vvYEGBlaS/rAJIwefgL5W9NmTdji0iaYB1XQj76nOaSPf
c6B0iDg1Ygg23TS3Ynq6oM9pb9TcXq5SaPa1TrLuBPfmsRRWgmp9QCi7E2btT5tpDGWCBbnZI6Ve
qTJF5isV1joyR+8pU60pYNuO1lOjov4HeNCC463oMm+NyIFEH75Ps/Aq8026bBrVR7Wq6qn+/L8p
O7PeOpV1i/4iJPqCV1j9cp/EcfKCnI6iKSjaAn79Hes83e19daL7cKSjaNtexlB8zZxj+q6ugZDP
ddPt50E76DqdulUJr1Orp6iMHXO23XKCOG364rUyU/TbCNt79au+6dLACkaV2AGygGtXN8onutpE
wO/XpqFkniDIpX7hxSTmkJKLodI2IJO9dngNWff2R8QbZmOeZ23bbs4tPzrWrVBy79T5WJFtv0Ez
Q9Wtx2ch+UWBizRUjItbFcO+FAuxBnFV/ywdMrL3Y9wGJVKHYPOfbYCdF+NnVHy1vzmGbVs/hPfS
L+V3S90sQe5UcE60gaRaYbHeQ5EPwvrUD7kAEl9PPOpMsg0ZO/NoI6auo/HZ7qbxyzb02ZgOczWW
93FXDno/Mi9wv8Te4P/h6gbNVdFggYagSHq1Vt/qUrRo252BJPfb8/qBcfM2R/XeE+STni1rI3pp
K2QfvuRBbGU7zCbGPS4Lj/5xoSIGulMv+Zep1yoAjSUb7xzm2XIGR1BP52rq2k8DcwAwpuGo1ntI
Y7CEFWoukjwsx8DgizeFi1mMFGmRPUAb7FbeMwGztDHtZxn2CTMk4I2KCE6SKII22FWV1eWnYiRO
E/TgFNk7H2884Saowy8QflRzsahO0yBWPde+2fR4XF3lE0GnbfdzJdqh+JRZBa/yqTZgJFo5beOp
oTalYhunzzqu9ZX1c/68Vjyj+zUsnadKqvBtHkW7HCvbXqf7tR2WT8IbpNwPyvW2x7HazC2yXbhA
TgefIxbtPXpsfpcFo3qHo2VHvK+k9oMSiiSqs1FmlM6YXWQoFGkwpnC/ymnK+sTb4sK7ch8M2R4T
4vhiZpFB9xfCRAkqvLrn0F8csYfroaNndgdLeyCyM/4ty4jrErmYlPGV2Bo2ufHxspTS4bsEY6vP
yxwQIDHPZtpFt9MLMmjOW3CkIiD9c+3h0xpVMHyLJ2bfq0FSt6swdZE6UEVZexj5JzjUsz/HSdxj
xYc11bX7xsj6ddVeXV4Nc+/13CNKX9PKVUbtDJvpSzHW1DpR7TfBOQs31B/WVPcpwDUfIiuX9aFC
XEiWlfJcih9KrOsqSJumDhST3G01dJO0V6FzbUNrY/WZ4zO90zpiN7vV/XTQRbQyIFsYMF+yauFF
2LAJoSooGHh5wxa+IDsaIc4HtR1/VrU09oNibSavUz6FP9CuxYTVtS7sX9n3TcksIu9VikNgfJej
X8kkmDx+Gl3+9k1YShAgMsc9ISLtNgQ7fzMDyQveBuBzXrr1pVzDbdzX6M9/TYuw34VTP+c8LXyu
bnKgI1obA6bJq+djqNuKwNvW9p6zdXOn9DblRtLHBsq5t0obo1aYV9a921jMy0W8zBY/I7bVqZor
NR8Wv7W6pIhqcgC7ec2SDBvoZRSTZZ1KIKQHjeki/1IwfU2Yb1bTyfgDkKwhb5AcuEy1kMHrNi6S
ckTVcmYms5yx07njC3BkbWHU6PzfopELQvJRWzZ2z160Kc87lj/lyfEZACUJIXM1cKdSUlAdNcTp
5skwZGVMp77lbSq7Mb7wXvXHHTJVzNwLStj51NgQag+cGiExXvUMxUzEceGmYmYkd8rMGuUp7GH/
uYM9QfKDqazTGJhuSjsO8mSB7sV4vdYAkrJAR/5ZNJmT8yl60KZxNBJd2Ufb+M7g075vgfeS7cTS
EudGtA3tU67CKTvaOpSsNR2vshNCkNWceLpAwE79ExN3ay3bMaqLkQHEMMjgmGk/VHuLtWh55hcM
s5d2Kt0zArRsu+/MauTjzUjXI+tzLPtYra7zh6GTZy4LXFEr9W1NsEDtKyKdxoUFpRri5tUv7FGc
msIJFc9o4b1XdB1TOlhoCHYjnntoANZKZdmCVu5O/lD1QDo6RxAoxBAAvmSc3yBHqbeCwk1kKOv3
3FHiSx1Hjdm54RTCPfbrzsUKMnCms0cjECq0FoGhws+jJ62bsj/orOIcijSGg1PRTWH+ZrMqy0+B
aeTjOCm3u3KCM4cR0oWZE6m4uoAM0KjbWBFuqVg6Ux4qEGhBgmVoItrP50G98zbGHI9G+0V9hgBb
ZHuXTcOT7DoqDKn7yE2mpW/ZaxeRNHdYjnx57QoyuZFDo286tsMUUmAMBQykduVMLTxPvXDLo2gp
kMSiufJrqB+i6Pz24LRrfXVcGs3dHGBF3vtCmzsXWp7CitI7zn1u7Dlj+uJF76Ns22Cf4Un8VWb4
QCgalT5njdPlu7pkhH6y7Sp46bzObU/SRzC2p2HJnJNssJ/AGbHhbrf14uWpT/gyQacirMhGU+X2
wy4qiz6kkPkFvWk8posuuYRWxyvbKNKTUxuFEw4JYMHEFbEC3uMPKah3xrz7nfszi6+ltoz3UFqh
d8rcTf3wFkNXuhjQOIdsbEtAz5bqfi899du5LUAkHwPZgHtdumXG44TDSO8tK8vVIbbmhpmhv06k
jsO0SvyhG/x0rrLBegEOvk2XarvpYgPl959vTwNJ6iqYxrQ0uX5lX9l9crijiSLcyIROdLkYj7M5
Wuy0zmnFEjsqyiGpHL8IyGb2xuPYLkWxJwDc/2wcJ/9jQMlU127qKsw6+PguYy1wAtpg2IuLVcYG
O5eAprvzIxQgISeXu6sFrdUdz/P0lJsmig6jspt3pxyq4qgL3y6vnL3js6GVICOvVMGvrjEOuBx7
8+xP8eyrazHmzYk5Nxk0U+e0LCA9W7zHwWY/4JWJgkTV/XLI29JEn+MRrd8u2jT7iuEGq98z0R/a
P+GyDs1+GJysPxaWzrG3RP72ec4nTVxlW2Z3SkOFxo/k9Fi4kMEO5Ah19LN9XtTRPiwnQRxJvIny
UOTcD7ssauT7JHSHgd7p+3i3uHyNV7n80kpEEpkJ6KpfxWQVr5OvZkLBc718Ym4nX/qutX9yV0BP
kFRITWKCTG9nSvlRPuS6a0jfCOb61+DI4eSvoibvLLSoD8Qq23XnCzMszxm1BRxV7POIpJVUbRpA
KCKQEFFjm1QUcIQ5bo0b3eEF5OO06zCTgeLGzAx6wU4kDV2T39QplKmPngpjwnbGtZypPFYn2C2M
7V5gsk/Lbpu3iHOiAIOIZZAUevVEFVTdNX5kTXdSWOEppo5z7711EuT9xSounizjju6una15SdzC
NS+dfWNOeH4+rMeWV4v4wpan6fcxakSMGTlo1b2XL50HrnUNjks5aVLhrCwuTjwx8TcPHeg+Q07O
S4CiZTvHbhUwQXctANddJvv8i8wB1MduncOybpS4yHgl5t3u2twHXDvYJD8DUGkvIDAKsk5QkHA8
scg7RWLZIsbCTIG82p79h6Hd2jaFTcn+ty3xLx/8IZZXe5X2uxlFZIHKF+0F5ZFNbOHS1n7K0KG4
u42l8sQxhbPuu8itwxe4Yc6+dkKDWkW7nPqB0MN4BRI/t8dNe+EjNVZPYIx0zDUT4dbv/XZy6oNs
6tvUFxVlKPC+zIDut9yP7AS5X0FMaw+rKC1rRs8YPsu1q856reL6GujYZkweNxMD5yLLnvshs6JD
Jg1JgUb0I6EB2fxdbswXDh0L/3U3sQnoHmUb1+3nuMN2+ODV2PHQspSCWTv6a96SkfnWxw0vK2os
qoaGne8O2H9OX5PX85hMWmTNU2RRMJ/7ssncs1j9miwc7HRB0gHo7U7LdjsyrbprG6oP+mUo/FOA
BTVUg/260MoSE2iofPazozVZMGUFB3PQVfZelhHH4KJop1g5ILzfWVFWfuIdE4YnVs/udOKusifc
K0zNrtg8PfuRiyx+SKsJszTMspJUnE4v5aOzYPjYqW1zfiqHoXxa2+s2P2c6K8ACBc3SnMq6CI6i
ar3yvIE1p0ccxvpS+k1F9hJ7E5j3m7O8wc2AL720y8BrsM5RDsSSmzXVjoxT0zA82E0R8pddIfz+
6xbKggQdj185WYaOo6ENNL3rhLCWaBc0cryagmWCBTBtiN7R1ZDV6bZWcb8IqE6UizLqzgKy8fDY
1Hb1Cqa4fPfmKiCTsitlfnLLMCLCTNhhd8bF6RLZNxj5xmpqTEcvJNmFumL9vBHNwF6Bpnu50OhM
LPDaiYSXpfW8HYMqeSliPZP5OknPSZuu01kictzlSW6X5T1Onexail7oO1v19O1ZN2v/EvDe+Day
MC0SLY3/I2bgl+9VmTX63ocZjgxPAxJPpU2Hn9hbtTGsYzq5XON48bdnXcWo0kWDTSUdGMi/GSXK
/sqNSfqAY4Wz+OYNvXpzVslCsuER9R8Lq9yCNBvXyZydvG3vK2mp6LUf3RKhRyh74gwr7VAUdqNK
cbYyCgzDHOT0gka0Pg6zxvqyDG39exYhYPDFj8o/9PVtc9S62rKHYFlZwTat8X7MwNwJQgqc6EHG
fNuEj+ZGsMh7Pk+Ry4rkuDogwMnP/P7I5KjYs6DOKNqW2tj3zmZHK87knDrcw/b7DDNbkMNu8vg3
WrjJJRlAlfap1CW7wXkW9ZPUARD/hYFxTWNoJurdbYppnxoyutTmMu4SUvI+W+NsPMTOipfT4jci
YazFZMofBnUYGHxDdEldCPUboc12jurJ+cFsEBlLjeUYZP5GuBb9FgFO7dC8rVtVuXRNa5E9bVK7
38p+CYEeomfUO9DmVpVOmRoXGny8HdRa1jBcpD34xEGFwx9G3UY8x16xkEwVGat/8Xg5ka+MPKQ5
9JsgzMIxmQd4d2APf7GnDQgvpS78odiKlLz3GrOQxlyTm7CzCjoc8Ny+Od+SEuROtBhZ9/O4Ub0t
NOufhpV5xiUau0VdtOzs+9Fri0/G0zRkwBFITvRaYPvjZhFY7vZRtRNFRIW5BrXF7FCT3rHz84ou
kq5GPuVaKCK7hmjrE8YY4h7HftFdWE+HwwFwbGMedAzp68EWaxAkwGlmWhoiN8b3yapu/u3I9MdW
ohSvtW19V6FPuECJwOBIhdiMTES0vkebusZn7NVlScVgrcEhnssa7n5d9+CGg3H2bzMLOCAM97bg
2CG3Fo92U+HCGTd4k3zVsoZfmWFqte+8VjFqKVTXnfiNS9D0KBjJ4LpRDi5dbQXWpzLz7O0yus5U
nIq6CuOzKOdy3uWRnTGCKIbIuiuGua8OgTFmxUpc59t1bihRPR3MVNo4VTsqCTURWbe2LqgBK1a1
+6g7aZ+pK0emqZvbPxqqJudklCsQsDsxNXjM6HP43g0oZx5M7Zn6sgAte/OrUvxADeySANeAkjyG
ded8zrw+f54z/Bjkn9gDLUNflesVk+cIqC/3grTveadjWtaIt1aI8XbqqGZa7wKqva+bHfJuMrlX
ujvQaBHb5RAYQsKx5lc7n7nZt3jroq+iWW4S+YwJ1E7REJI16AxEZlIN/2grJX/Y7ZR/z+ZyWE+R
ZTI0OKEqfjHim86+mRxx6O1s5daMu42w4bicPmEXyh0g8wpokeEvw8hXuiRbsg3qb5NQeKF+F/Rn
t3TE166yt19V0Y/9edBBa9B6gAY88Dzr8JgXTMh3zjx6y6mrKiOubXybfjIYNvLeWdy53Ut+q+jY
zL39myGrn72JrmzD7+xu1+yO7tFXgCucyTlUDZSSF40myaPRE8v8O3TXmAzzIo9JBjQ+wtWSO9F7
2rpN9WlFjAHxZ2Ia/EMZivp+qGb2f6yHq/c2lsiNglU2kPt9cawLQ3iA3LweDBcqliMXgx/TORkt
vhv0jBJ6kAkshbJ16JOGP079IEVoYH2zk/4+LzgrnnAKYYkHL1aJK6XktAt554BRbQpSjpmzGVhA
XZaFp0DO6pd2h0DuLF8346+1BR90kEaBJtj6nGwY5FL09XACBsJVW6uK7yWDq+esqULNjgy9Rxqz
Bvnqd9AEyPLBVHdaqLV2vKJ4Ixgmbf4PxQ1Lvo4z6b3tkcwUkw7jXoppZL3vFbkLcaOGt7qryt6u
/yzBVlapQZ6pD0HQhNu1LGJJDinzcT9DrNSbU9GyLNsZZO+/6KbLdQdbzfrD25h+SlvTUO/Ijljt
T83G3XMjULFCWOOY2L7CF+Fd03tIlpaOgX0q6gqgoKqVrXdjOA6fiVfhgVVNwRy1kDqK9u1YuvGu
LDKgm5NcdJ4sfcUtDGJeTUer4AIkTjYbXLGopcXeVp13sVQe8w3ssCEgkeX8LlhLzzuWykZ3aqOa
JIWaWBHet/hZyzdDRJFLx5l7RE8K0z6iFhmJk536sbpOs4YHq9Bzk381VvEjtjFYsFseulZqxryf
9vwDATW4hn9GWJli0lwX/1Q5nfXVdBxciVZbZXac0VlG2wXllGyb0cafh6LjJZfsnBNmAd7Zqk3Q
goOARpFOg5c/FKPqy8O8DqM5+qxEyE7KnCbmZYDXjgcsYjrnhbkeztm8zMT8+SuDTjJg0LmYqZiQ
/vprGO6YHZLz5MxI4ncte2AST0OYQ4fZWWD69EFR0Gn0qn3G7eiog2dts3hfnHD43HH0vfVONRV7
HISdy8Jo9O6lG7TEtEfL9rrKLnIu6IFlxUph9kiY6D3b2nsaWuU5mrRUu1FXkXMKiq39yZiBa6Xl
eHucxmpWu9otNAEsIJ2Pg2QzlxIZUJPmio6ZdqotcpHkQ7a8Dkq0P7OB+IxkZmkpUi8T2cmgLybJ
lSYvZ3ct+nLnmci/zp3e2MRazMuSHGc2hZwYZHjkaZ/8K9UqPrthDsLfdEIdAbRQUAI6jtqQcBg4
SEiytmTfRlAKNA1V5khhFmci/HZAYMtY1HUea80tD6QDWTMrRRK0oJF5/b2Ndtvea+PkkhJVrwdZ
Z0CjFv6TZ6WcuU5FW1fybNpa3tmimCWhNHH/e6l81SXzXFv1hcqtZmyBHf9QcRJPh0bJqDypmfkN
kzXWqDu5GdM8SmGjU2r5PcOjQMLqH6KaHSA7hKK/Y33InLBZM/dPmVdkpySiXoJPde9lxSELx1tQ
ia+2k1NMbNMTy2N+nfbWSnxySM/qJcUaMYhxwtqjp4JasO+mhSuuliC7DIu28/3Qhfb3opl1gJzc
LPPfpGv/EnoFuJaBCd5YQi5ezw/+hLyy6dmcKd63GTOlgZnKbpyD6WJbxYx/sM1/5Xa2sKl2BOmj
fegcFhBkCXWYd1nDKEuk2dzLtG3hqSLGK21gsX/RPLMU8Hn+zbHrYO8PLcnhCj7el/8uRLl9uH+I
OMBQEIQTu0BNkaR85LnWaq3DmW3JocX+mdSuW5ylEDFrndk7Q+NjidKIhbkpy7u/SOTERz0mXtyb
0jLwHbbD/P8PAhKWVBtBRe12mAN3eJwCJGpgeh0XhDUUcCKP2m5BHc72uzwOBApluz4M15AcJON5
B8wNIBwKV4XDqdeNTda7ihjt02UjkTNk3nDsUGQXV150+fNAzM7nUrhme3CKMiKjOS8NscmORsC8
ONmUsc8IFexoYEFMQms99wc5Z7cQIZY/LFhY0gT7PluUfsjrVX4tSEfCow0L7bxYM/LwtRvNlwJz
tpc22/jLQ86UMtBtviKCnZ5YdPR7OyqXHFnLHKA9GUYB4Rxp6ajp0rjU/JHC4pkSZeveZZmF0Y4U
ndokuBjK923ZAJ8nFNtW88bQGWf44BO9mMqgrX4pEgafc2f17KdpvrF3Wd+WMxl4/bwdHR/ZFSd0
1n4PlgjH8dAa6zvKFdTldi59cji0b1qGrLXFQNsjjumg5q77VhK4Ff1Ncf8v3dDtzx5CG7kBIm62
xn/q0HxmvUzfBfbO2hoPnLFRUmFHOrtc/r03klRGWt/8o4+rb3PYFb/JDyRGK9/uQ1+wblb+/GgK
PvN/fxD+JcW93Y2Bzw4ch9F/7OH//FiSmYnL6HA5IELRgPuN/RrLcjz6wFk+tazujx13Q8KEoQcD
NWXeaxCaLPUQ7aauK2dCa43y/iKX+yjG5UPxaHCNgDnaNmiRf36oEcT8BGh/PVi1zi+QlKZbp9CV
Z8mhSLJjIc8Bipu/uRBuT94/T4UAK1+IOg03LLGlH6SCIYENg/ZZZg2aoXZBMMsR+UT/gJYeOQl+
ZzZodM8kIdbFpfPnr3yb5pEEle2UQzQ89JYTPwWVPey3vqJW+u9/qv/r04H34KwNMdbbH28gBzF0
xRbUOXDCPpqqGYakqFR3T9rkNP9FCP8vlyXVnh8ic8NjwJ2B4uOffwHJkll6U86hbY3+j2nofNhg
9Trsx9kufrkrtVpXtO6+8PV637Q2E/FaC7bT2bb///7asIR5yTDuhxILpuKfn2QsRw0eTMIqK8z4
UtG6M24q4hh46Vb++u8/69+vBeKDWC7ayDQxH388mhlOTqgr5HbwhKYxF8hDk2b22Am2AS3WwLb3
bYro+CeKgb/87H9pMVHox7crjjAS5774cD4MS5SxdeKenwpfvhjFAiByZ+jD0VAPeycQlvzLDeW6
H+93vPRMtF0sV7ge7I+PmTPJLXK1k+2nqSSFMwJwRAD3bLf70VPU9F4xzecpD+0Z8V/VtenYOO2R
ARYtPi2RfW4in4qksSeoYUi6x+DJtqpqSB1rY0xZUQ5w17AJ8PYkWYpdVte0fIU/9sMFGVlt/c1N
8vEaEk7ssJOIiHdBCY0J9MO9Ui3cRZ2kgUfq/IN+Z2uSBtfiZ47/5trlgfnWRR0qS7VypikhGxRj
MdOM/maQ5fUbJJM3Mw3ucpscSsv7voi8/H8xKCEo8iFvhQd+Rf6H1vvDh0QfrhRrbujxrXAOYN+m
9YvdWqJI7XFxhgvmt2l8/+939r8eaH4qtyixYui44fZ/dGkiX7J7H+LPUbdTd2byo6nM/OCFGi3b
byzM74mInE/EeORDYppbw2iEl59YRv/N7vcfc/L/PmdD2wNkxflys41i//lQAeWWW7Q26ycSHW3k
dS3qwGs7DO49ocybuNOhq4rrRs9XPfBEZM4RBx7BeATnDniJBVuMJMYV7wHNhdh9h+CVJQYast65
zprYq3StB/7F7geOcasaAiDfbHMOoRcN3dm4HGcJWcS2PLmDzu7iAgFHEm4DY2O9uEV/rxA5iEvl
c85dSqdyCafcGLDtBsN8J9l8Ax+hYDJHun3tWXlCA7q1FLT0WHeI74e3AJTM+i3fSrt8JKOYge4C
jPiq5yIOr57f+96DOyJkKoLSDu9ybrU69SeJH6+1Jhpj5LjhF4HHO9uZWAXmCWmbBJweTjgjeoyw
x7/cHh+PgpDXLcGvEG65STjxP5yya03eV9wv9hHjgZ3BGIh1kTD3xGaW2wKildfh/Uu7wCbUmgRS
z0IQWEcGtmEx1Vd7iQyan87u57+UAh/fepzDrifAMN1QEMjnPxjEsHnawNfy9bjVo9yNY062NQJc
zWgEp+pfDhBepB+OROAbeFEAjNDaUH+ID++9di0tNYRjfkS5JrqbAMxpH7O2q/4oz9Lr3sMUgZSr
RB32PMWDeY2nqIguEwPC/HGdMaQcqykPbFIPJvrtJUBs9Mz8TT6QkepvaR7ns3+t0CQ536Ak1svn
DjZive8ok5e91kNv74OIHccuMDbl/rDCQrrPWubtGFn+c8FbIGAPm51BUp24+uVeLCavj1llLDfn
y4LKeZ2KfFlPw+DX2xfhIP9OTEdUeULEaOCc4opUIN/C0ra7rUffYieLfo9txhQldwQgu5ypHIVd
M67WHk6b+u6q3DnaTpiFRLWtqHAxaWXkmhL6mmO0h2hC7e8Nj0i4+4D1ObXVkY2YkrtBrlPIPiqf
hv3kWXP2ZWBpfwTlSc8XrKr9uXg2qVVokPoIXbLuPse9iyGl66zpj26VSPQWm/onbw0mPir2JvXG
msbt0lEWzud1KcospRzy+q+6CvJzTvukzv4UzC9eq0Nea1nWZmdPZMsvj5OVI77FIp961TR9hrkc
m7Nhe+jt2FIPb7eXVZx0KExlGpTGIbfUl1GdhFHt/XFql0TTthjX3w0qyk8ejHPxq6oi5OiW7EKA
uFOWVSXObpOTMTM4JUsIbpa7lYFklTaDIVNXRHhL98ht6g4BFuBZXygShVW/MFdk+UMXg/RnslJA
5Tb0NMLRDW6ftmv5FIHt8RrliuNficr8GNKwEhrgTM23aGEOnAg1u8yzQp195wW5wT4nsJx4a/JK
gz3xUE5wypdydV8xz+I4drcRirdDuLmYrS3ao+uL8FGzruM8m0odnWpoR2oXyGj4vZQze0fl5PSR
HTQHK0EAx94B4dporh0vIHlYcqhbiUX/256YS4jmKiedXw3sxO7CjF1gyCqEXBJSW4ofY9mUGqux
gQHnOIVSadU7LduLeSMLgTObP4NsCNQGR7M2ZNEPbv5E3BU+kALBXrWzPFMOe0sFq069cFCfbKTO
QeI0S3GN5srHPtCFwe+tdBn040yJdGrabH1UfDkkYI7V6JEZOUKYfLOellb073T/YXybTBEEXKrh
h19tgXugjKLXETjOU+37S52uvtKCBbGcQR7N5Hi7jaJ8MjJzCbXtveISOoRC75txRm5nqeZzHJZE
2CIj+IWmpDuHVVSwFnaryj9oD17KuSH5ET0LCe9QYZswIguDPnZLS79do4RNoXdXuEHMWxpSdZuM
waBR6uCPpfiGrXCZrU6+Mo6d+vt81MuL7dQCpiWxQHdIOi3A+6PomjsGl/AixSZE9gIzV8bXklDk
YIeyhZsUoq/7rXFsJmok1uEVYKDG5W6QLeIpc3LiznvK2GUPQHZheQWprmfnnVVPxI/L9bQujLYQ
spUk2cc5kw4sPPgUkjrIRq5GsBUIjeKcUyi+yXlE5g93jS5Ws4d6WXhMoq3mGdV+9+YzJBNJuwUB
0b5LSMZwlLfX7eaeT2xKBG8nKrQjSbdU5qtBDtBeogg8coMV4E1RkzbpulrNtmt0mS/nuYzqN2Za
9pIyfSHieWMpo1JsWyVMp1jueSoYCRjtwpZxmuJbXWF4OcWqK75hYsRCk8W56Y4wg/VrXqILBNom
Fk4+tokNd0XNvc23j76YoihyFkJZ+bXtwQzBOwsWMMUofw4bcTXdXqiqw2EHBT07NLIsNtSWbrk+
j77q4z2R7P5To3NWHI0v25chCwN319vNTR6yoZVOb7ucEdhu7BTM713/p66o2/ez2oQ+O/64vZlQ
UoYQulKnBTSv8GuNIB+5CZKlcscIH1eiO1o85LNhgd+ues0hWXvuYc0YhabOEpNMzj+0qdACQa60
g+5nKANqpKUtAH0gmhfPplo4fho5Zt+VYlefTiCKOH6iGKHjaAI8Jmu5fdkge6lk8Xv3E3VbU6bh
DA3gDCnspmeP8SulW9C3u0WyRWR85Vpusti+1STStUV9Zde0vJYL21LO8WWRL0E+VL96sznPtd12
8hQ2EDg5sKxJJfmSOcFXh72KTqIeStAF/oKFrxJM8W5gu/bVqRpc+jN6vnbPqjPc2SurHsLiF/2V
4D133vVRgyqdY4ptsw+TEL7HGvvbU9fY+QFktu2mGyEtxWkdKZUShNyOfbC0p2hO2QK4x3rG5me8
JQoPEm5zeChbJ+pSObjtbxxvA4KYWnOdZYcmArlNHUZIEsUeC9Nl7eEv4K6ccIZthNnfZtht9zNi
CWsz8nU9k4J/DsRpDr3M/6yHyFvQW0+z87QA6w+/ZCG3Xor3l5caKCdmW/GcdYkIEGDsyjLLX9wS
Mw8O8Hk59lQPZPSOWLUSuOMlV2Rk9Cn0tOVPNXu/h3hAALTj0k7foZ5bWZ1UuTWLQ8EpwdcYJ4aB
l1v1vhcL3lB7ce2Bt2nXZ+e5sOriKpXvfHHMGqszY3v8X4zrx58VOq0G70WX2c+Rrfy9mAD77BAj
yR4JmFM2Caz3r2NQVP5eNojZDg4Bb4rVNyAs9K3VzeERK5ZndZ6/VJzKP9F+lwUX0fNDssrxcCDf
bYrDWizTq5B29jNwtng5ZfxJ97JS+r2iUdwOXaHa3yKPEPn1PJkq1Tn6KywLrZp2Hd7ihsOpYhZm
TCFs1B68u/BhBOOWzhg7J+DY3XIVtDxsg51tNifL6sHyjDS/dMMAvR7cGlzPF3C9RH9M1kKuyzi1
4aex+h/qzmw5biTbsr9SVu9QYx7abpVZBxADg5NIcX6BkSIJxzy5Y/qr/ob+sV6Qsm5JzLqpSrN+
6PtQZiUpGcFAOBzHz9l77axMdq6dsY8VrtXz83pQ3BJUMPY8foLlDKY7fE5gQNVJYXIk4MZTfGuy
SlC11o571sSwJEOw2qvic7HxTE6pj9XPn0ykz1omM9C8jZyXK8x8DdDBvrOLaEgnGPtdXs7M2d0g
y5hu1/br1CWtv5nTxrT3wMS9jnXe09RfdA9tpySEg727+WKUBJsgR1P97dDMxULF6Nhhaa4dIsF9
lobJ3DAOLzM5oTujdVZtlqCd2h0rhTsosTjylfkyD2eMc9pnAFc4D4xJH5xLjaEy0TTpbFwsCOrY
ehajmaKqMlJxVslKdRu3WOInZ0ict5btxNkMY+bUp9U8mJ8xwzHgwfwsc/dUq6xqirKmnbKjn4L6
jPKSzfoMLkZDBAPTz2bL8yAlXHM07PiCm37x0c0N0zaQbFrnGjP4c6OZK+dUNRTzV3adaBh+BDDP
o1/xJUXrURoZifAH4qJ0lGU7M+ucM6rkZY6CXLfR4WS1/6Alk9DZnJBAbCrAMP5BJLnAATyni0a5
AQxoO2uoe0GpM64hoDnmHBGRHbb44TTm7XKZO+5K3rdi5W+pquVyoECPexWJWuH7B/1gRJmJumGL
XrLRooHkECoZ4payhwYJibMrSOc2eGxpmhX1pi3PQUpr5bGkofm86MqkDaza9Gvs8l2HuGuUPKsN
ZLKn7ZoteQnyyB3eeycehm2OjH84IXXHvtKy1Hb2VFQ9uz4KN0DuM9qPkhAjO3g0hF0dJpGuiP+S
s29U9EBvPqe98BlBDGalb9co5XKbaRruNtvJZHKW2kmQXRfuKEjFYfcaTka/SMSNhxlztUM2VrJN
80wvL9MFPcl5CS222OEOScYHY0gajuM9wbgVGmjQP14h4mHPEK9Orgvw2NgD2sEyFEMft593rlvG
GRJDcrgYzQoD2yVSTIOqn2i2ESG/Nn6Gz9rR0iqy+iqRPTJ2D97dGFojs6uzZKRfem8Lu75C/YjX
fRFIAygv0/JBn5M06H/Ruvt9o4tKHx2L4XsuASUfOSVVkjrIAxK1R6pWXwCBeGow8BEYNWG6b9Lp
V3DetXH2Y8cGcghzAjgiPsAOiFsfOuMBh++CuAnCf+Z8uOutNA15EmTXo5Bqx7QiVmFQjQ9wZtQ5
9e6vfOP/6u1pAAAXo3VEp/LDqVz5Lh3mjqmEno7Il1Stgbjobbu7HW3R3wXkrb8XskY5Vaf9mWZp
73/cHvn4/uvEhv4IYm4uBP3ZtXvyA5+K9uncdZil9rRran+Dg4suDPXYCfInuYXi0W4Xvx5WNR6a
emrL9hfTo49tibULwnyGYsegK23aHy5AQzWhA3mfwYWhJkdynRy1tNHvSZ7pz3xXDY8Oz+JfdN5/
h05Y35VWELgwl3ElZf7PHzvBmmd2sQA1r+V3TGzS4zBWMjTRqqaRnmFySDLfP81IjEf4ZwbEamm/
ihr93aWHgud8gyeAMDatYP33Hy69T2ZGgyLA3gvK0ProuEDdTvVRDSO5WVa7nLaQo6pr0drdaxkk
+iVIFdnv/vj7/9Y4/nH9U1QBNQFdwByWDq7+4UrAZalqw0Amns3ObHOOiim/9a4Zl9fOacfhGtmK
6YUd7RRn9cjJd5NKPN0VwJrkucxIKTkv7NHUPudVUPfvo2wKTMCp6yWnie3ly4ESYB42pFpCgBma
pdjGceNNbN4CPZItXDZcrZvVNm+RxYSaNAr9dJl8BLVTK+px19i6Gx8yYFblLfYLu35AJ+6bF36m
MF44IlbJgR5wA/jCBU91KDw12mHu0gXZqTqwCyzkOA43k2ZX+ohh2KnvGbzPxlYps3zFOkqs2tgh
HwwbwGE3tN/JLLKhphSneTnFzi+65L8bTHqEudGaR5kDG8fxrA+XXEdEO3v5iLMMrHM0oYzZxbW/
RE5rpncZQpAzp6ino6rLekMGrHEJTd7Z5806O1dzStxOUx/+eBkYv1sHDMIYwPlQPj26bJDffl6N
cmmqRINDtwt6H87TiNNMO8oqM7Q7OZdwAfx4wBmJjrINEytYqq3yqIwuOvpl3CMVrNC7iYSKjuRL
b9b3qHeMdmMPND1e8Vb3dz62+eQwxzSMtmOltY8eMQ+oPafJeWiU47vUrl57r/VdkZElhAK4AJTb
7pJSX+ID+VqFvlGtCQl2MivEGXAyULyU8UxtmND22xZp3KAbVPngnWLXGKsj3Q/HvhqJpWl2hQ1d
9osv3aQ9oeyUOuObWtg7jO6jtpFa5p/l8A/tCJS9c2+2S1cg9G2njma5iqvHxvCIx5ilrTjpAvDo
dnVG+2RD4lfMEXmg9RQaUjpoLgxTZp9nClXvyPGHgTfg6SXbzlPWqUsScSo6iFXbXdtZo/NARZ4z
n7iAgNw7ZcDNSrTMQjyFPsO9Tfii7sahtp57zVHNaT/RftkKAa8NCawZi121MF5BId2jyxVmvSy7
AnlZejHKbuSATOzUjT3YsxPmTbJc99xYVVgDEXGjjNpA7MpYo6vmOeWYcp5TAR7iDJ8CYgaGYcwJ
g+HCGbKgJrKoo2MOH7Lb8i0scYTHcM53veOr56ZICHaUIFeOk5EgilUi63dqmjM3pIrjIwglXBRM
I7xOBAJ2vyEIyNC2PVj59HLIQNwca71kmTsIiobQS5p6/ArvFPX+hgUAmxnaqgTNwyBMs86SLljP
r0av8V6JW+zRr/rz5ybv9WaTal7/wJGMQhjpC0q4PjfFdJn0QeteG6oujoiZDJTjvlsIbDup2iN6
qo1dbOSJ2FfaZDinOAH50CmQuPQCoEH8gNUdBnqQ+3YHkgEaVdkZ8ZstJH6oYh4RjI1QG499MXn9
cdY6pEyaW413Zd4rb0MnWFe/eIp9LJUAHFL3Omv4zRqeYn3QEkA8b3SRLgl0LeB4yRQQStqR8kI5
s5xULLQ/Ocdd3486YYV68X0Y3ocHFsWoUoPJ+1mlZn2BX/x1xudCFFMiXoTTjS9/vCf9bojL+4HK
9gNIR+gWmC7+vCV5WtAUQGJww3kOxhmvmy5FEuw6fJCPWQlZBqjVUJyqYKg3QTraxkYG5rRn1u4/
mm7ynHt6xQHZtaNx8UDMwo7O/LCKxzSOApRypGYG9VneDNWZwBaN3zS17//4M3wcu68fgU9gkhbq
8f/1D7sq57NYqBzqXjKBfcFtYOw8fFGR6y30XMlh9fY6bcAzhS1h/8dvbdpcnh+f7OhxCGYg9YjJ
fwCL7cM0tq4VukgVu7sqxXKDfDEHkNuPFQ6yWHdUcFGZA34i5MZIXXs3QeuhjdnyMMnWUZEpoYCH
FI2QnXrO2Bj1LGUeOGTibQC/tXx1C5e15i40JnB6cogJ8fcEYuc7CjFz0hraeZN6Adgc+k+/ypT8
3dpnCMC1RTXCFmRYH8sWjRzBpKqHBnfynEUu/Z73JIPnahgYTVGia9kv6lRrHcf9fDkhDa6Jh2sE
zKre+Xk1JrAGwQ8l7X6cdbrecULcjK9KKHU4L3kQ2N2YEjXWyHJvJp1rbjIKKyvCAWSprS5T0nbt
WsdgAp2DFOjR7cq7qicgEAVCimmA8xg+ZE9YmIwWhtV3Wqmm28Rs0+QEKRHN+rQWYcGpWD/g5is5
s9qZPMnRcHxtOB1ux3V6zO7b331bSP/vssa+Tv/za90QKZUI+ffz9GtXYwqV/7G+wT///uc/9n//
9ufkrV5zwH76A2MDxkxX6q2br996Vci//wcv9Nt/+e/+41/evr3Kzdy8/e2vX2tVyfXVkrSufowX
M9bTxv/48fV/+7mL55KfO1PTW/migD/97oe+Z5K5nxAe2ByhGKyi4qGe+0cmmfOJdJA1IDhgtotd
bF2fVd1J8be/OvonA06xTRqZ56CJCfgderCQ/JMdfEICxWsFMAYDVrj/13/8cp+/L0Wu2/eL8duf
f0wDY4b805L1dPjRPB0gkJo+qhH6zj8v2blxRILUyd5wlpMbi+fxVpYJYQMQNb62DROvqRnLg8hK
4woHVBM6LSZvJvtlJOiD4Y9eym0fdyk8Ip/JJgeaOwyiL7BL5X4xxjHCJGQxC5HPaek+Y2G8qzv7
cQGuIFpgGgjF3y3TvdHnChyJwLVmiIZ4xw5KhWRaI5zg6M0JYR3+q22n2DPIAjjBTclkVGBCcf3J
RYqHmqbimLppRfzSTsH4KI2OXv0i0i+YC1E2JJlCGa9759Ig8BxJKfjzhHnmUJqKFVVTMhLJspmB
TO38xADeV5c29kad9q47TmdBR0sSbjVBIVhkPGu+9av4KSkHeczNnGgRi/xInd8yDJyh3WfOnB/x
eYKGTz2wQ8p4os1zZYps2g9V+5XmenEMZAF6oq+3SFFPfcE8iVA1f0cCzIuTjpDZZQBslZ7kDqdB
vBl7d9lh25YhX067aZuhB7QF2ABjks5H8jHOsqcMY4oD1RXyOE1lctpL/4mm57eHo/kClp5syrjz
HMrlEucfFe+GKYK5SUaycHQEpjjm53M841oIKSwLqbtyJE0dhlgswSUOJg7Axq5ou/ZirGcj4rEI
V2KexygwOYrak7Mh0rWPmsrFM5ma54XTZ/yinUEqp3AZWPVl6DTdnTWbHvY5hntxKxXm7/bWyngG
28k8h7py7lxV32A/gCTuMIMoxHDXNFLucmM+d8beCMdmUhdmnLabTs64uFIPGZNgz021+UAqcLJB
Roo/0xju5Yim1TbbL73RxvDLhnOqdLmpq6re6l3J6kUQT67pzll/A2Zlz3TyiPw0zpxWwsAySoIg
W3GxAD2L+th8obHlog7A0F8whuT8+cjAYtnkJr4OzOIRO8Eppgx6wyDEQZEaL93AWKyolkstqZgJ
ubu8diHSIDGErXFftKgsZYwUlSSLdguDH5ZZsw4XzYqMSkixN9h2D9hYvU0X26/JCFO3rsZ7l05Q
mNW6diLo/28K5BPboFOPnZXcNGKKvzhaywwkoQ9uCbFHBeNGs20ezd4/wN8HIhU3ZFa2HmN8PqUB
10PS8Idgt+mbqSc9jXxwP+0ee6+Aze4D0Js7/A0cM5OwY36uD2o64KI60WmHHILZ2gMZzfYD6+te
l92LdPU8MiqGL/X6JXA8GHcutK5dOvhPukq++kN7OyC520wu1bNf6FXY8zttymAJ9tTiYP7pLGyK
ocAVOAnSuLnQ+PZOc2UEJ4PZLGeTSJpjX5lMOykVmfvUeIgmMRCJnT6xJzBHJwZgIxjORIab33d+
V+xSOzcirx+/WE72mOIi4IC7rLJDa69ZHcGsogG0Y8zFCXsjvn9YIkCo/CVkKCqGCAGpD11aXjjd
sp3pYGF/9BN0Ko2Fo0Slu7YpmMehZeWq5fY1sY/OjVfB58uTEWD2slY8C7s/Bcl8WlrypM+IQsWF
mwKRwuRo5iAV1JBe6ZCnTeJy90Dd8Ao/2+MyXbcJQ0yrMUOt8LooLhe0DswpNlABLoJkfuniMd9r
cnH90InjV5GkFlsG/0u92wAnXZi0I8svifHVquVWVd7LEJdnxZBzi9YJ6bQZKSdx3N6DhMojWEYH
SjfMxq3+QtKTtUco0IZ9kcW7OOPu7CSqBk1hIvQ0RDAjKCQZ8/sAYkoOceq95Z3SN3qRk+liDeeT
Ob2SPItpLcXtgXkWBmjqbb0YnNOfr01uagKbyp/ri2+PyX8WH/9lUfJTibJ/q9cHf//xpX4qZP4/
qVzoW3IA4zjxX5cv/+tF/eVc9cgpvxdDJ69/+yv6399+7nsF4zifwMGjkYVZDcwxWMWT41svKVP4
F9pALolb/1mm/FbBmM4nKhRawwQYeZzQVjHxbxXM+k+8jK0bJgRWVPfBn6lgPuSZrk4W7iCEazgo
eVm08z8XMJpa8DXAGY9amRyt2aDrk8URz+MFxIlpbB2R5VsooV/WkYa2uONh0BPJ/pzvbEdQVC/G
fJgS96RaYMfRqvgtFvJP1cb/3uL675bWS1P9jxbXXs3P1YelxQ98X1Wa436ip8/3T0eRqphT6D+W
leYan1bzA0uDNESictdT/W/ryv/EGlzjOwj4XQvjH9J6jU/8ANJn1hU9c/6jP1UZ44f6qTJGGaDT
OfF8Cyo6q4u8p58XFgc8JOHVwKNjIoeX8sTyeDABn2rCDp9lsKmSbHka0BHfLo1gcVV+kKWhs9CE
Aq8qB6LEpokIP5jzT4z70s868wRYjnhlb2D6Wa9AVtn94Y0dWz1urscioXklATbx3NIYqVswHhma
WkNyXcecN0PkPPmVUpIBqx17bRRMnXM3IbCMkQnCT9hgQxid0LPhggASNyA69hS9X8ZEB+Nmxlny
0BNDfUEiNfqhfowNudNlwieCLto/GDrbL2AXC42OOcEA6myVXEGmGEgaVFb+lvSClGuc4TyAx4kN
fZuN2FG1ru+f0XWsurCOjPsNNn7f3mtV5Z2SY+LgrzI1Scp1Ubpy09m82dYwa8bpLm7ER9kn6nyg
R5aD9AnA1Q1JSVgfIiR774qxP5Lmq6moLAftsltSu9j1nswSeBwc6Te5p4xlUyrK7qhisB6v30vp
nDSLbh4SnCnNxYjdiULMAeiF6z+GRUXvUIvinlbEiTZWsD2UN2QO135EvkfKPISmvu16sZe0nA6N
6+XOiTU6X/J6iK8Ju2H2ODL/R5ZWSONaK0VSRCShAzLg90uiUXoOD1jLW26TLvagIuvCP9FppmoE
JBPktxFaPOOGJ2mNCpt5COVNqQUvbjdZImxcR76AUEEHY+VGMxwQXjpfHJkCO/W1YrhBfOxhLraZ
3jaJoqCdBF0rUznHtAIWiU4jJkNaBc35UI6OExVyZB1Pmme8+8wHoYnM3oQ6CWZMz9VGUQmGNSD3
dClMG2lp1rlz5A0DZzCe0fplpuwZ+WhdvxFKqb9P9aJfut28tPu4Mq0G90PM/L8ZC9Ey9YbeCk9N
k3xl7Zy+CHeEWtCZC3nXhd8P+NHj5smrapGECFKTFnWdzUiGObS9WZzxfNEnLd3qfdVhY/Yzn9Pg
0nVPGbWnu3E5hpm1OaQ7w86lvcVa6x7RIxRB5M3rsGBJBOkUZVsC0HTNuuleUAkUF/GCvWW7CK8/
QR7scSGHAtXN7JgOGBpzQMWhu4oC0uydUyOzynibNE1zYwMxpiGYCtgVAM/QrU3pUBEQCEpg2ddd
Nlx1xGlnJ56tQ8BwqwKci4+Y9KWpFsMNOzvF3EhAWe1eTJqpOOdkC/HfRrvO0BJVvErD77vTLvAE
2v/Cmja2PiFFN9xmBg5mLbodNgvfxWYe6uZdLyvxlpOL+5CCUHrWar760NRc9xGkoc53By3sEc0r
fEKCNQDM6GsvCjiGg2m5BaIJzTkW0w1lrkOkDTiti4GDdLpJFkPhFMys5xHhqBaJDCPcphyr/LJa
Fu3ZUw4y4QmLxatHRrm3Weq4v0mX0pMnFtuf2AqSVb9ULY0C1hjQWtdsGgczJASdbdxnQxv6hAjD
XrPc9M6PoVWFkhAQHxWlbiY75YkygQJjNupU2k1gHJXejNPFYKcTgJXR81PSygclj24dcDlsTqBF
WDowc9ASakVJJbx07g2KuBxgp2ywAEOgzCBp7cpM5RPwDm08HXW9zi+cpqfa7ESvk0Mrcw/w9SgS
+xIipP6iYRnVNzGyCRi3xeIid0t1I4scF3zsZUuJkB1aq9HzsxrdHpQTt3E+q4LgUaSbvb6gn6jo
HzPGsr1r29CEeezEXOtHrU2n+Nip0ll9+qlrKJPxV0tCLcplQAzMm8jY3KLT1hFB0f6LCOvWNHSQ
3qiHgqu+bISwKk69fjJ3d8yhZPGWg64Xm8B2fQ5WfK8N5jDfn/f5Cl/bcH6x78Gl+Z971iJDFaIy
uDMn03hJnFp7KbnvAZ7GfFdAzdKRA5JfypuRa0NVb7dVsMva3pt2mp26U4RzVVw4ej5y3IqXhzQr
UT+4S5CdLwa14j4GZg8mcPZB6Y5Mr78mMlm+On3eXeIjyJ5QI3mnQrjGfcwN/dVooOWEowwma8Om
w0lmzBfv1RtHdWs5SU2YeEoyaGhVsVqNZzG604aDZhcB3fJ7zki2f2+B/axP3Y6ZDmcwqDnbVnb9
1sQjt1Kb2HLUuAg40C69WS4A58eIcVtthEOgT5AZbTc7S71UfTFdAICHEYHpXT2OxRhmE/YkuMus
vSFHaLeao2wwmHjcib2VzEB2OVDdBbWLzwWE05y0RwP/QY6lJs7FzhjMFVkoJm+E6NOqO92dbEbY
JK/GGwdQTEYr10esqZhB3qaQ5/yQkUnbQs0OGDqTYs67ZkGcny1ByedhP3a3mpOgjLbxID6Zysas
wny+HXj8Ewu0y8rAeXITp3z3koDBY40evttB084eq7qe7hwzc8DAx7r7Iv1G3liEcPIERdbN9MHs
A57ik+y/erXG6ZoW1CtqtPwz2LKaDcNGshR1Ts8QsBFOcTVXKcCKPU/boNJPq7KJ71RGUyfsE9nS
cpNaAK2onN+puoN3w250dqfSvkixadebMu/6S4eO06GJ5/qc3Bf5UPltAdjYkPVN2jstSRtzhtsf
aLZ5kqZG44GKGbA5VbHfnRWSYyN9pcqSW0Y5YE0M1DqHOPboqBtonAE4+0gkNlJY+iuNPGRpU4NU
6TA7XtxFVsYxWkdwlm+A2ZhYIpR9Q0g7MyRzzkgDGVF66CH5xtRcU+bfyJ44kDANcuYXXlNp6NvG
Un/QSX15CDABWtvE7YiaqnoL2Ch2LKznDqSAqFeqP0ldsEj0morsQtlA3S7KEptFhNI+ueWJoucn
WYCBxfNaE3UVsqqd6N2+QJegS4QXwkddb3lqtojbrAqS86rOvZVWpfeMJ2cbA4coYEZZIr/BfdV8
zlxCEMNB13QQV0lenLGpi2cZ2MNrSQ78K9Xs/FKorH7yYYWxC8n1q7PSxeS39PiqQ+55j/QCvDnc
5m4sP6deLG4RVvtxCLh3geDJKB8kDNbHm5FZUh4hy3EfZ5Utp6tSq9051hgEx8aTBrTHMZbGCUN7
cIc6foy7thygzQZzXR7qpphe0V+JPrJ4dpzizyezDkKNMYQd8TXItePWI14xIz5KGplxHEkXKCKr
z9zjUiXlEqrUwt7ei96j3yn7nIemOdCAUUkT0/pCHYmmmPJg0R0n2SXNqsxM6sl4oEYoCSGoKRIj
vw36eyTB2kAfSjGDgyCXe5se7OIEmSbVsgMJXGkWAgQyQfR1S3A9V8tMu9H3xhs7a8U9sJWmCfE9
gIytK1PcVwTyvfne6jStckqnDa4bReo6w+tTABviSrU9uOJkHL2bssnQS/CMh7NCp0psDL2ZkTRj
u1k9dxM/7TciuFg8I6UXz21WWUp7gJPqWYdMsxZgbAptAzqxVoRQXp2TnCyeW1hUq1izY/aLpbeP
LwfL5HcYq5h4BZJ3EnMzWoDs4E8LTCF/vg3zbx6Dh7dOqu7tL+fPTf+XnapenyVTmf8GLZc/brbs
mVdV/dv8Y7Nl/YnfDsTmJzaCNT2KcBUsnQA3/vNAbH5ycWfiUdYN5jUUkvzUbwdi5kGANCgk7ADD
Kg5+jrE/jIowAjP4Mzgvr37uD5OhP5oUfbDQ4oK3PZ5JnLBtV/fRxn0YFXNcx5e1YmyNDs+Mq8X5
ndaq7ILHBLBwqwSXnsJ9ipNGngc6tLoOrw7LjHTSH5oI/2Jm9aHj8/03IS7Mo+HDlUDf8PPBXOIe
znyzonUY5DXlW/oUu1Z6Zs368D4XTYVI2BRPPq6GSyzrCeBMmkj7zhnXo6aGm4eOvHNlk9mB2Gyg
99+6RnqNv3H5RVghU7ofxsHfflFaGwEwAZKiaWd8aE0Nbm/FI8RV5LaKmCvuzH3XHj0OoGMp2rD0
4+YXFs5vosR/TqC/v6Xr0htBFUvuE721nwSDWlv6Q2zaoHfSUJWLOHh6Lb6QHcgRwJ3rXeLOVqTF
6iHNMQfWJqM5S1J79X6as33Nax0CORjDWvd9OP6n2mD/3Rpc9H9+WJvrGPqn4S+ihuf/879/6nB9
+4nvN7T9if4RxyHfR7VL7bsiK773TSH206siAUpn8sp9y3/2z/vZ+sTCtmm1BKhduaf5p380Tr1P
ro6Q0cegS3MK69SfuqHXpfDDUnE9cqItVJA6JnzPo4n681IZfabaosUw4RQD7LxV2rccPFCuVqia
0t0vCUqpMEDvBwti0CYVTe5AAjsqh7jbShUX3YZhIn9DiycAqluUCS7XkpSCbeoIz6Z3wLGCytgr
m4hsWOFf/3C1/9VOwGf/+CHQGXFjrfsS0guW/c8fopn1PqXmfVcQQ4c1LJYnfB+MUo8mKteRY9Vi
AL/libc1eDCegTyEWT+a9lu8YowfY84V1h6dhcUY1V/m/D7xWlCdvQnZKsrBdIbGYFnqWTGNV5xU
mR6FHcAxlxEmaqNwKByFNYeKqfvSwFLeZHZh1Z81WK7WfsJoOWzVZDvUZ0wOadQsrT4gQm2BrK0Y
OoCphYY3FaEdbIhywSVFidt+1kwR+KEwNQasept1NOCY3OKLymKy8tq40W6FO9ONSMoU5Lb0nerd
ghhsSY7dWXuRGmn76CMPNE7lNAd76M1TH7pjBVHKk0VdhEOcNVQ8Kl3AGPfk80VNrenmlhc5I4h4
JXtDvLsedYRtzNKa+VEzV9LJhMRL+7K0SZ3vMmcIXOjMsCy3RZ6lNyldCwpgiIV7UTEk2tR+x3Xs
tLzCfYahfnrip9Hr4ScZxhsREFtxhTOmUeS5OjoMCFHr11nZGs4549Jy3oHKHXNCeAJAA20ft4+S
/i9ZEDAb4o2Yh+61LUXsfREVbcsNZV2zHHylDxNttWl8dKq0gPSM4TwJEceK5bOy4Iju/JZ4+o3T
GhyulhRtc2hLQxydcWASzSzMu0h0q7WuyXgY0igm2Qr7fWY2j/AjRHCSj7F5NRpkqYegFOSxIf89
2drDAKllRodgh21C3sUFpw4UhvHYw4D2If/BOnIGvT2h2VXXCP7K5eih3rHQLxb+g+ptZFbDYDNj
thwl7kHVx96GqCM8YE6MLOtES3oo+kMGMvRxTMvsvW4EwoO6shPjlW7E9NmTgih6As20iRSLyn42
WuRzR7TuI5O6XpZ+KP05nbc9edEtvkrTElu9JpP7tnHy8cWsM7oStakDqCLuEJd8mscNqTpxrMzL
pTN4sWQCLrvj+NnPDPVn8hK2LckSpeJR6rIufNqE8Wk9tWwgLemMBNzCH/5cBa1u0CcdB+0Loibf
PvE1g5uNDthCqVCWvKiaaSVFRjdN2Pn0fAb7/e1WlJL5OS24bOAlGDD309NUx459EBrCWQKAhDXV
SQiXVpSvdo55GlJqoCat22ioojjJoXQJgrtJ1BzAI441vDFuuObR73NpwggvB+JPvy3XxWxj50EZ
ii+91HK2hu+LrhtFGez8ZtABe0JXQROYjxZ3h0toJ+ZS/9mzk4GeU4oVOepwaD3Awq0ZLdljhsJi
BgLagHC+4ppwOEzFbD9qkpO9A8X/EvMjBwACHeyXSRvJf8HS+5rlhX7gfJ6dioRdd+hN5wQCK7cy
QUsFYFlzOCRl9Z4oaL44I1zsdIQmXeDPWX08uZ4KzJcdBKkhlvTkOPiM24oj7f00EKyFidzcZmiP
H6fG9y5qjtC3weDn6+MgqZ9GQmFOsWiR18kZGp+dypUZqirGO1fXxR1Ti+AEl1B97igEICuBP/ts
0c5W4UzA9wEdje9tptkTtyvgz0fiYvBN4Q/GIj1IeeWbo1JRwCusQQBeZnJ9eg+0cqWYdLs4pSKz
LoJklVwQocH8OQVo7bRthNZ6vgadp4nInAfns4uB78zwG74DS1M3agKz2QNlPNLpzrB1+1j6Gzk6
UeJ06fXciJxsvMqfL5dKtViY6nwLX3FmO5a3OeOFi9mc3/Vs7O59Y83AWJxYw7nLPqudDGUd3095
9kWBQz2hzdGd8elxFfpKPSI+wp4/pPFJThRtiPMM6swKih5kY/VwkbPquNjc0AAW6Ytrk89prQka
EAAIKZkGGEMLNzAXGOudQrwraMBf2LERsjRxADsua/p2r5NnzV+Qv3U5BgRrbce2BQWd9CV+XNtd
MNvyTDDDrF2z2AIbJasvevUVmjsdp8VLmX8EsM2eYTlaB9C+5pMqEbtvbM1rXzjjgoqMY33+0o6t
i/EoIZigYOYG2HmWEpGTnZlbVALuxVIU+Ynel/6enUSdlWPugXqwkyNzv/ZQVB4zshnfTKJMVe5a
0bgIP/WsfuHRmIHsbSW+kjqTh5JefZQs6yRNEgoMCpbyxTsUePdrkDB8Y5sJLucrLW/7zRXDe6wv
WP2LOokk1dTtjGTy0ddz70nz0XxFdt+8yGok3ZZsjjiEJAw8K/EGI0pZF7wV4I5TOM5ZcIrsqb22
7TmOEJROadQFY/M267J/R03TfmaHpx/nc+9doKSTXw1Del+I01VRNxoaeKwYbg+RTUsTdQS9wf80
/avGnL3nspvbK7y76TUbJjq5NFnuAe47p9IXBrtNE5/Ts1u+0jQ27rEc5zuz7+WVw2kPo4lkxqjP
dVS6TTI8ypguV9h4QddflKZYbpaysbIQgulajvUdc6LccpzgsaaoZDpWaBmu/twg3A18ut/Rbxnm
c1HH7mNOj/WiNhc0GovlVONWo7lG7BTjiHdfjjaCp7HBjtExsdqwHaDbTdOFXo8Zr6SfVJr49kuw
rqa0eRhnI4toU7kVer4xzQBL8jTI73NXDu4ODdRwajvV4EUN5t59L3tfhK03OHQmGYLoV3Pt90SH
l84bPNP6uAg2dwIiLYR9xDoUyx5PIikRi4k9FCcyHTrQ8nwH/u0Ajr1HcaOgOiOcXkF5SfZ/mTuP
JcmZY82+yixnFhiDFstJpM7SumsDa1ENrQIaTz8HRV6yCqystJuzGSONNLbxj0YCER4R7p+fz7Bf
1JKHdnvZgOuQGj02NdyJKNFJVRtUdJYwjXOdxYXyBvDPMvcy6U21SHqsO/i1NBknsJtdAxPIZev0
9brrPX/EiweAEdtdMSX2JIvbLT2jqcyxxGkuQBI09Fh4UJeWVama0l1nhUqFP4dj+SubfRPIiakk
ymse6sorV9Khv2mcAYDvoOvFxgg5CrEH0AOwyLq2DFZibIvmBuBpH17gWqiQh/Lodtj75I0osBHO
4wsHjP1LOOjFLTuy3e71sMvbBfA6yMb0nrNzDaIo/jRceBNU5KhFNnGv43Bj9UAXlyBMta0Wdam/
oW8MQE7g4I2DGQnu2V1nmNKiQjpMh74XmcAGSj2Z6uBte2N0FkzYOFCKDXVh55AWjWOvVA541bLB
lGE7TPcOgkloHgavwKQsjPtoq3l+dKc2PfuqXujGXw5HV2Ya0QRUVmpp7RWIDdggmLD3p258rJsJ
+FK6lrw+AqKSa4e0glq5kRuviXHVgfd5yGm/EisJMlO8cHAHBYTAOeOHVfhAzvAfK6+oSMqG2/b5
re4FabSUG9kJFtRvOHT0rdbXS0/iKIbwUR8wY4sHFnvC1W3FfYbD+sgx4Kegk+0+od2XI3gl4kuh
NOabP8FdBymA+Wxw2lr1kSldxUlavNI6QEotCrA6QdzYmIACdGS0VAzaqT9lyHCHrdBLqwuPMtAA
0w/e7BYxYgOrqA0BctFsk8VYqI4lzA2LdtdFMxrShUzqo1yOjSEpey4+tekWWhM+AbZHie87mf3S
pcKnJ0VHDNsFof1UaqCleWhij1vjQbOL2kDbqxCsC4RsFstXYLfD/ULL1Se7iLIL8oy8/0GDGu5a
TWRdmO10v8P6Q3/U6jj/MXFSN3HtRK8ARznM40LZ/8E3ury1yzwGVoniTt81uDLtKA9XuFKi6Ytd
o2nkV6/yE+Bq75eAAOaEejHE8VOE7hUfZgc4+rodkQlua1Ak1PiokEtcVTyoNp3i/dUMBPRyKPc7
9n97h34RHlZFvt4tpaQplmmgjYDRHMxep9NfRfc8RoTPgSJGGqeGRl8pZjPeWy1kglXgpGg0jRii
ozZ1NJZ9b990NjMMGK2uuPIULAxFaKqb6221FWj27zl+t1PvAECqoQspW0wXwoBS64IXH1+Sr8p3
VQD1tbCsYBcUwR+qhgX2D2G/Y9F1CnBqFBKxkFM+ci2Z2yD04jXepsGtDhDtTeip/rdpDUynnFC8
Inh07iGA+JQ3VG2p4rEnuUY2oiGQMSu9MVm+b14HDYw0tay91I2fUbVHp4GLL/3C5aYUA7oHkWtI
FisZ0cF0/wJYZvK/c7scrlssH1wVTM3ajq0Mt8AkF4sEOz3MejOt3baqnu1pgeo3bJbAmLhT2oll
1a6n+eCyTMzK8OSpNpEjnkPL8h8VSTUPqqDZJkRjsx3TfsvpbbjGXlN9MYquoNqE+PCAM8yorTic
iI05qNmNiuxSLJjtsb/p9b7Z9UNCV/OgtI99olgbylnOUylrawTP7TWazAb7jUpzLsbE+kMWn77k
2Asomo2YaB5sKlMk+EbWCKaYMfnzULX3Yd6rO3aftwBI1R90qO12CBQY7QTVbOnkknkhR5bQlqT1
QpiPUCgUt4a+dkeUTC5T2jlWXYFWGd0vs5O9Hq/lhUbr7rqjle0lDx3fbSof3HdB1ceRUQ+kXPzc
MmrFTRqG2QoBbHvZjcmbUfNPtSitgftpyUGPJHXbelSX2NBQNihS+mZHhbYKraq8dqD6jZzwYOqs
MWlujU0QZ/WVDjrwNoO7tbEKRdoLCa+gVeV4nCwpqKMVbn3ZQB9dwqdPnFFbJ8i7qURWtLVFFLL3
cu21t2qV/Rwph1ClceptPJhU1hpLRqlp69dqWiVPbRq05aq3BVbkBhs9yKF+2AS04nG8UCdvUiw8
urWW0OylMj93XiHgGfVZ5/zCYyC/A/pd8/E1r10UIkjqg9IlyGE6POKcFV4y7V9cObi4KJxqiJMO
1pKiCONNJ5nDL6vTk+sKPUazN0yjvaksiUUUoAsJ0fRF4o/cB4IDcwwVQklr7Rn+CP25olGyTWxZ
/S8PewaFYupkGicNfi4tUokLCtN45EwudKzyup4CsG6n0o7DOIp1mD+Qfgs/79gRZWNVaJjErqpG
b9elp/7Qy1I5ZGDg3TRDYWBg7mfCi5VeZZRTgAQRiylQcw+BJ/m7nvsHvnVSseKMwt5KNz/V2ljx
duUQcDdQ6mzY0maqPPa1FdL/KJlGvDJrnrlHrflc0GyAvVA/+SJTq7zx+7x8NfzMxNIgrnI4cN4D
drj1ddKblth1QmLhWHSlRg8ia7GitZwGdWNjRt1NqLcSXapGa4NvaZ0nRP9iBXqg2wyVH48wzDqd
VrBaHpaQQ5I7zoPjWuk0tVxYiiF+4ZorflI8FGTMyvZ332Hhumw0NNDgbjZtmqD8igIJTw6n0/d9
i8tEhXSLDsmu/NUoUnwTIPpxBfZcXMHGTr1Uufrn+J2AzOmSpNvlXJJu07ZdW1ZCz7PlD8kvrNsK
isoidnZKkB5izR6oRHjBVtFTAkUzpbpzcihoverGzczGfhOdDOjIoJfZWNYWUiO3NQHTbHrZHG9p
rmteShx6tnmDvPsGt69hnQf1K9txeh/ZWb+y4zS5SYdg1/BrN9CVWOhIAps3vTM7Yz9G9Sjvfcuu
4M+nvfQ6CqN8QTtxVURqikkt6p8eqNdL6GfynRARXQ9jPDkhyeEPB9byVvIb8oWWBGlap5pB7mHY
cmaejHQwOiBBEOK4KHVmetE2Y7zjOpltNOGZ2CLTHxj7WnAZ8ZXqvAXiVQMwxWZ8NCYug4GrVaUO
uybQpbsqYifizEN/uKXdKVbT7En6+S4twgJqs6Rf4jQ9XMC1Au4CEg+QH/Aki8K7rWCriZQtvJKF
o/ygHisjjsgFzNxYyg9O3vbk5orslZY0znDJ8FdJe0wK1SR8UnHh4mDlhUs0dHRrO4G4BHBqXqlW
8jhKnP6zNvtj5bb8YFQVK6hKK3DSTrfQ4Yk81TrWTReSndVPFcTzfZnZ9Q87kwFdGaC81BsK9+SA
8B3H5L61GjlZ1khEmiX3IZN0F3VvZIFFqvMbSfVl5Q1SJZKpVsLOswzksnrAW5EToCa4voARIxPk
YTVabgKtJXFZanj+LZ06p3ICs1x+HEodGlIbFNSPAiiWUibzf+Bib94Mepc+sOOKdm1mIWcpGh18
A99Ln/QArEa8JJRClMWhBjMZLHFXjqxFYMdduDJ6pS/A5TQOGLZaEGZojefSxTcFP08jSXyqK/Kr
jDkaWoMDJfUhigCfM+ZljtM2pIk327SGvZ02srEdRjwy3CH3a9oPGy8noS+GKyuWipfvE/b/UXJA
TOvAW0bwYFKppIDxqTplm22FweT408YC6xJBbbOhQzLC/hCtYKiUGMxpSXNHaVFPwRhI8qnK4X/8
/TZ6Xp4AvwY2Loqmn//+wDICqTfJJI8yqrEVTpkWCUQnDIffXqob7UMBFx2hlezwCdBcyL+iKNKr
tbDIbq460ZCf4cxfRhhbhX288xoJAASqAU/dGJDkpaUeV2V/k4/0paK8ijTpFBhiqhl+qtpM5USL
nlqanfkvfVbwkFBOkcxG3otja2xuAhGQB0dpq8pu25KdW9WxAoaVMxQ1nQBDUA7uiTKVatAVP+lV
nKabUUh9u1TeqzZSKZnJzfefWfniIRFN0wROJyzd53PEsaYRbC2vBCFUIJDceJpk5ocUoenGYuO+
rYMufHPimloNfARe8nsVyckdLnJq6avmKoh86pEoTwIQloMBZO7EE85Ks2i6wfxyGMc9jYL2e0/D
R7AKie2gmBhqC7wWnPbuH4uuUiva85SCHNUVccPAuSMkX48dmhjMnd9XY3Ll4PfcT6bstcLtuI85
PiRlxnSpeo2Z4pX91MwTllrno1msTfsEpn/qF/00AXhgvrrBKlINWae4/3kOF5GBcWGALEoFuahv
NRAk9muCL2e7kgYW9k9wVkqy7CSsuC59VcUEhnAZRFf+YObBAdaIb2yTBDdjWsuCMFlTAquQLBsV
GmmcIgmayB8Tzr/ou9yuHtQnw/CgNTsCHRlZsAhiZ8m5uUeRzVWDs3RpbyQbEgkDptJfbkzRnSYj
l16GJTUTujBt6WcRdHZ322F184DWjyK8VtdFfmJ1qFMA+bg6JlkACwCFBN2x9J3MFvhIYSK1KOos
8PLtgyspBMXoNnU4ei6avBxLdiPXtctKoAJfCcA2w2F0cBHfG2jHhoPOpe2a7H8VbhzwfiQyFUMv
tgRRsLbUz219nSIqlRZUdtVqWWI+BKE+9flH1R6OIycknIy7pS2ayP5ZYKI07si6RC8k+OXh4fs5
/DmYoUA1ITrYpj5NBpmwNC3CD2ygoFOGQY89OkjtLptO0AC6wj7ZpXJa7M0QDylfzvENr/Vaha3m
pKcwXDN6AE/ASzYRSMv0DBqm816c/fAEY9Ab2LRU5JMDxMhr01d0DpGjTU7hHyUdXrOl7xxPD15C
KadBLAnEFFlRGv02AqPI3KQwQn2pkpz1XFzBp5SH1jWvWcQmOIk+vZ3Udl65MhxH3xhNnBTLkssu
+jpjlPAjT1VPWhk6icrN929Xnb9eKuwaKhdFMUxscs25ysQA5Cd7Zv2Hm0l5SaYlSxDYJzw9GQLn
klsk5MoQ4sbes+LgZyFnpBMtCwewlWzbnrbqnKxWFrlsOtcDmdFli2fgvdr39UBNSTHuHdigB7PJ
iClQe6GCUr3JxFKWO+Uy7G3LJSVM2twetCimlzbDVXMgJK1SpxB3usdlyP3+F88UPqAguIvKhBWU
PgRtZAufJ1Qi5ZhL5wjStamuplH14A6RV1PuDFVC5tqknto1cyy/TGDZhBsjJ+/KmZxrTV1qQb/6
/oFmxf3pgTCFMGgCorwPg8qaHRdS+r05RKCrqzu2813eFFgsRk6G71ajeOUSIfnw2JYtTAOjTrxw
1RmDDdHeySC0GU09oSkpVEcQDwznb4ZTVb3Cac28srQYJ5GmiNO/IkSLfTCKMr1saMxO7uXO7rlf
TQVOAk3xQy1o2zQa8vULdI5k797/VGqNgmS93OLFM/iYBy99yY7pTPEkpkhelzSDtxXXN6MCI7sw
ipTD4pAqFQRmyti+640oCTcpvrbM6DYjW4dHfBMwZKcPbkoUqV8cOsG9RfJegVRTHT+CzGrKrWbq
ytqm7M9F0sDDaJXb3Ggpc3p5v8JJr8yXmZU6+i6D506pXVLjC3RRymNFc27jGjl3HyDuwkoWbepc
JnJh0lWqKomz0nAPp30nSdDmFrxdie6lhnLT+4f9b0mB/l86Mqe/6F+Nm/+/NFsSfo/3WW7Bfv+P
w/Qf//Pu/6z+10cF4Hvg/odiCHHfBHfgXwa9jJY+0W7+oRhSFO1/s6spk9uYwZxX/82KUNX/TVFH
1h1TJkixVviH/kswNEkKFeguECZM+iRt5b8jGPp88JBUttZJZehMf/4hykPuQbojWvngGxjXjXtn
ioTS8sPr+ELKc2zw2SaGgWCaoXWWDx0zzmyqJ+yLd62jrr4ffhrm3+eCfz/77LTcWjUUNWRMB7pr
gLYvaDo5cZL8fJ3698i89Y9vxZa55DdBAxvUH1cJvfNtj9PimG+G/lI1JDds3877CbM2xAy5ClU3
/iJhXyriwsIf9vuBj736Wbgn7QFeWdXlA80zi17V+ajOpIHafz/8kVdvT/vrh2lDDaOVOoysDmW/
NItHq0BH968F9MWMmRbDV990LkQFt+oNclEoB4W8FEFx7xD82hRLDivfGnF7TavPwuh79PP+lhLe
jYXbr00t1TGKi94xrn08f6TEPthlfRkFIAHl/aRaWfRdsf3+GT/fMv41OezZMTQvDLu1clk+9Eb0
gm0hR2q85OK/jp7uFaM9cVQ59oZn26OStAokRt6wkr2SxVj00YlVc2Rm2NOff/h0fkZDZ1Kx4i35
ierMAihFeuoec2Td2LMFzyG8r02Zh04bjZQqIH6w7MpvK7iWhbr18hM/wTo2S2Yr369zlXzgKB8M
7c3sqwOMX1eqwtWQdPTdeOkmkey9BhNZgfWWYyToK81jGmerIXZc36ZKPMjs6d1SeN6myYo1vVfX
JRbdgJiWJDCxbZDw/8ouI1pmbRsxhteJbS87bqsmq7aQ1irGGaMubYTvuFqbLAPx1A/PRVOvOTcf
vOIy42TD3uwabXA1YKXWoHOgZWmdIyGIm/6KDlueBFteoJq5CnGFrlmfNpdYbAg8uJybu0rOaUnu
rqTmtcVt2BR/EG4tWtRdHIkXnvWnH6OlBQ59BG5p63fRqNFXJG6/n+bH5sksBmZdhDEGfSaHIbsv
xaseXSgk1r8f+13B+UXoZu/6NAkReqEnS1hDJnfdqfFJr6G5pZ3ljlW07YfdUFcrXyedPbX/BcBb
DIxgbbCiwaGg/coAkmUn0gNO11u7bvbgH/cDe9lS8iP6TtsTE+3zdeHfS30WRbPKL5sCssWhxVOq
U19iCnFieFXCwc3Fyzjic6hbJ96JMf32L97JnK7HskS1JtXygWrp8xBh1WffmJVwPVpcUEjuhuRN
iSyWlnFdm1i6I1tb+qZ10CACTTgcmqxdukSf/QTNYIDax2fCC0iGhTlROVDjJNx2PWwhHN1tEVzl
qu1G0R7U7MLSf3APnVwGLpRKRf2KIYxPeQljEdNeRDFyAPjVGYl8lZY6Eh9cP+875SnPLz3aMU3v
wY7f8kkFUXcnbi5HAuDcNM6T7KaDyy8fVOiJEc4WyHxOzL5jQ88juJKMPdc0PqtvkChPUKSpCxls
vuB3KivqPK4i2PczV1ZoNdhaCIVJyy3VZnDpj6D577nH0mxQDLYX5SIKbzOTuqBirjKVTuLvn/LY
Q842ABNfr9KCznwAlrb14ZlH0u/vRz6ygc0TeE5II1dBTvGggIt3NPRBbqj9SUuKa8qJ88GR4DFv
jig6HwPvjk2mltixn9rupya9ff/0x97LLPbHRdrGUw/tAf+Wqb5rnNhwj72VWbwr6C2JKOoSkggj
XtMsFIRKpdjZdbDVxf33D3/svczinplkVatU/CWdd0PPeITvSHSiL+XYe5nFqtyExJj7g3wIBKiE
bW0sv3/kdyTGF3FpgnJ8PDCUDl34SK7lQ4FOK43EhmrlyhwSzBGdhRHZOyv8IaCrqeIxjHaV4gGs
0h+6ul4i03EBbS/JaLtSSHJFxNuW5n4H5WaIRYOhirXvaYhCyo2UdnhuKYtAmLuwuanC/ra1rlRs
h6r0Z6Vn5D93teEWdbEL/ZUjw0Z41v3oxJnuyMubJ7uw/OjxTbQ4FAlprZVr4UhnjjyLNfT5V6Qi
0+mSchcNF1qenIgPR+arOYsPReCBOFDMEdUURBKMj1G0rALztkcZZSXyqa//9aY0d5Mukb5LqhcT
KoONpO6EfmIhHHv66UN8OIXSSBKx4jgAxGh+R/9ijJ7H4e/gU0gHx3Ji5h559lmk0PUcg5XIGw+J
/7tRDh4NFecNPA8VEXR0NWWnFsEKKH5ZnHjgI9HBnEWHrkcLaXnqeDCrYm0q3XLIAoByJ2LysTk+
CxCoR0WlhbyOtKZs26613DnxPo4890T0+fgxaW32cjl2xkPu3VeVhKKQU3iXn3grR6aKMV02PkwV
WdZ9XQyCw76TLKz4oZdvAj10I/Zstfvz/Rc99gtmqzQctLSx+unvENtaf7RiDIhr88QPOPLi3ymd
H35ACGyzwdOE15MtkX4Gp+74x8adfsyHcYMRdoJNmfvQ/ExoBzh1PDo27PTnH4YtalsKS8cYgWls
g2Hljcvv3/GxcWfLETq131NlGuF/kNtU7ivzxM537OPNliP+toXRTAP7/nUr36I2CLSr8555tiIx
lgm7tuNdZAW1CrChd+eNO1uLqlNFEgTr8YAVmTZuDePESjzyjucuwXTJw2ItpucNNtZdfgo4fmzY
2RKE1FWJsmTYOLykXQQD+rNew7xkH5ccEkXFuKl/22uvZfd23rizvbGOi9AzHQJSYv3s48sgEme+
39mSk/sOmTQdAQe7X4KCCuIzX8T04j+sOex/Ri9p9fGgm/fqeF+fusAeiZ1zQUEQdljZ1byIqLg1
4/q2qbDB6PylLOxdn1lnvpXZAvTrAK/WnL8F32EQJvu8/ydf4CjK+NjEm60/ILhlO1YFfiDBqh52
fX/eXqjP1l8ahDH/1pjQyTY33MhZnTXxtNlO2GC71eBGOx4GLg0USv3zTpFTt/HH+QH0oZS0mHjR
pftMh8l5InQeeb9zs6WuTpVmLJ3+kHZLI9sO0okZcSRxos0WIO5UiI9hxFOA/9mJv3qTbAYE25pX
LR3xgInQOqxvznvlsyUZK7gwoPgeuSeTSmoelOzX9wNPA3xx79FmaxIRM1STgjUpg+BBqrFBCJAV
xvr70Y+9ee3zF41Tz0nwPRoPvWq6SqK7wet5A88WY4Q4A+MRXn0rVqa1xYT3vHFnS7HOwKN5mM0f
TAubKPU6PPeBZ2tx0FTa+2oG1osbLUWPeQKbcOQNv2sAPsRUgZsy2ki+XxYcEsTkAZSV71/FkZmh
zlYjgmJ06VP0cOAo42KzaNSbzD8VTZVpmC8mnjo7jMqW2vkIxEZIda8QuW4CoE1Bsx5a8OmKtXKM
x3xqqolBlsM+GsDd+cpdomwGfY2Rt4s9H06z/onfOnPM+lcO9F2V8+E1wjrOUe7zNFULACQFJFFM
HVr7pqaZgJVRg8VsrLu+/Sfa978b86dq6MdY19JCVTRpMhxgtN2URX4tTgT9Y59ttqD7VuDBnfBL
LMze6LjKveuJgnfenJit57qidIUgl9MtiMAyoU1avg8l9cRXUKdV9tWcmK1qcMyaqITa03lBLgUt
cIM7OUJoulPougmxroR1pEp7dWgOpqIuUiygaWVbdjoCi8JaGLDMwGVf5Zm0TCITsKa8xzzlxOMd
W2qz2DCaCuazHUsY6S0pIVo7Tl3+jo08Cw5AacqEwwpRZ3CVfJed4s0cmQtzlAru4V7VxIwbKnvk
9gudPi2ZXq/vJ8P7Uv3ic70v7Q+LBqbDkCHwZ7+G7xVGyRrzDxk/5ZjWPUsdN5AY/zrRs9w6q6j9
lVkPOhrTjs+UmcusxC9LP7T6eiie9cmAocJCJY03hYpn02jQxaztaOCkiej7p5025a8edhZvhBxV
0DTS4VDAhYrD26orFqmCXFjRTiyOI19xLg2m3AMAS5OHQ66DD0z+DvV5MX5u45dAhMB9MxsOMrU9
LiZnXq3fNbAfvt+o5DEur2TtOuokEnBNmmbOO+ors0ARJgWq8Ii3PeQHevCy9sRXPPaOZxFCUww4
qtByDzWWFL6NzSz9nN9PkGNDz5Z3maRIM8t8OJgUPcWieT5v2NnadlpdqszEQKVZLdUbX6zOGlae
ncElar4DMq7h0GVL4+rsYWebvhMhaY5Lrz+0D2PY/iqS6vf3z3skFM0dQAuj8Gs6mkixCvhuP3o7
XOE3sv1+8COfTp4dxJuogNbT9cNBou8oXYjzDplz96V24GicZwwLhoQEbnnm006/4sOy673a5/Mx
rHZh4Lh53vT9DxaSjJ+oAADAQfAGl67XBNrFiaGNaa5+ETvl2aqjte+fq86rcrq3fjhszUbtlrm3
NsedNNKzXvm3MiwEJOcL9MkLGv9Xgf0GadKt82IVe/eSVKxzGm7sWyauO1DgUB9i8WyWXKbpJKui
YTHk2SIcscaJegAfv2kB28Gz2Nre1mjo4dqb9hZYB+5m9YJM4yoBOerAqRlKbQFQNK1hg4wyHBqE
3oHiSsGjkF/Om2Cz2FAbVirstkNebbkVzZj/JIsdPQW+x8Ov3uwsOmAsF5aDL/eYiKZ707r3IUrH
WNGn3Ysn3crhnyR5k1IQFs9G++pz/Dnn92D39XkKBj0tk1nJTdueAJxbfTihYv96IQIO+zxuHHZy
pjsSGYefLXzS83YTXBk+D2s5fezTn86wf41837QnLntfHwlACH0elh1PGZLpq3rRM2Q5KLZ3pvnb
684r7nOZ+Ty+hqEJ1gA8du49aeYi1E/kM6af/Z+TBh+Kz+OaOr5Eqhh7StvZopXhWyCe0KM7I/uB
F9SJ092xTznbwYHIaJzASQIq7YZGVSho30+9rzcCxKCfH7605KoV+vQt0w0UQPzjHFf3TxWXjj31
bKHGA83NZsxT5wg48l1X7L5/6ne3ya/e+WyhekmBpqzGGyb3LhRfu1WHPU2mALIf5OAxQIw16t1S
bnFoz6ObUFFosL9SHGkdBhCfqnJrBGIL0WAP8neh+fGqLJolfRW3Ck4zEha0YAvz7K0ptiJ8oLNr
mSmV21EAGn381gH9fP8zlPe964vfMdc06q3S2qrGrT6tzOXod6um0Jc2Neeu/IMhtJuTX8KgmPIw
7mayvUqNcjH2dAn2uxZ3daOxdj2n/UrAXO+QpGVLW2/WNGBtYzZ2Ya5U4OGe7KNS05ca0q1CzS7M
7KI3gOnlBOw4WTn0COt/IEKhuXmxUMTrSrs21PQ6j3/J9ZNFC1jVA2mhAdGUzLWWiVXWhotB/12E
F7R8omgBypLfBMFzEq1tvbxU2nGJVdjCNnYZ3IR2vG0THrLGWdiBDG7gYWg/agXMp/5nkjTghH8k
merSz00pHn8KyDESrg099G3blhZ++jgaN1auul5sbYw4whjDW3YJ0N1HD5uu1NdXsWxcmfaTrV3E
ODUNg7N0BmdldRsJt68gkm9sXGHp1FsJVVnk6V/ZNOgJe4U+cVMhYdfK6kTMPbKg5mLSkXa6sJyu
pXZ1EQk8hbdSf6Jj6+sEJwDQz2sVcS3txSmBpo11hFZ/Storp5aQLIjWLfN9MMt9Z4cnIsORcGzP
wrFHT+zQeUN/iL0bo3oARaGb1aJuT/yYY8PPorGthHgQ0Lt+8Oj/F9gzFMNrBTXP7KITu+qRuDwX
hlZNK8fNFO/l7KBn6cKxd161R3xmxid+w5HwZs+CsprVElaShDcOulqzTrrV93Hh2LizoKwkYaLF
BePGxrrHLbk+EW+OjTsLx3TcN+CmyBeZ8a6XXdr2vn/eY99yFo2zohAKroI4dYUN7IMM8WnqVvoN
LPpTypMjc38uVBRS0+r2VKzqyqekfNWlKwFuUYNCrpJAkIdJrnkqLB95TXMVYE5HvpRFXPCBedOi
ZW+Q6dx+/6aODT1bws1QAlYMquFgD64fHqJTtZojc33e2KRgWDwEU00lrKtLpRt2ORiJslF4O8le
lvTl94//3qv2xX41l/GZObyhBCPug6VdZBIqf+3CsUp3lG/GvHaHBDKd86sebiBiYPG31aAQyNW1
0XZ4u48ACYDoDGtPKOBrSjpKw40IJz/Q8aEoHzMdf09Ycnb2FqeXND8tpFCsS+HiyLv+/vmP5Mjs
uUawN/tMswUrK6tfEkhfZd/SF84NJW1XWfArSoF8mcAqSdGWxW3hXSfmrWX/EoVwy6x0IzwF5TFe
qnF5GMlKSA50zWhd+zGI+FslfkrpxcMZ/funPbKVWLPw0veSLZyaco0eYwC0bDdadFYKy37XuH+4
84665+elMUkBNBcZR/tPh7LjF6gpknw1P2YRBuUTIJ+OhBBGN7l9Yf/JL8Q0E9xwXBfK1qfDPT9x
Bjz2dmZBJ4Qviuydqegl+5bWSbyVzPKkfObIgpoLEFtFanLH5ofIkrIwxU+Lu/DwN9EuiuQhyXdO
g1XibZ34rmP9rvz7vOj2SXUv0W1qdBhyWZBBhAtWcuHo+JjkWzsp7+Wm2QYK+XELdmIBxdW+wwb4
KRDrJElcszLXqaq4Km0/krNKi3jDXtWhAW9WKnNPpQ0YhmEQPYXWbeZvamsjFafE8Ufi0lyLWOtW
7+EDwoSQ8cySkGqdF/DmcAiQzqHoYLIeUgdL1xvRPny/No498Ox0QvNkJDXTMcsXvxpI0pFoThwb
jo08O5h4NX1xQTmFOPt3Bne5+/H9E4MD+HpxmNOff1x1tRw0I/jrg6BYoop84Yu7uHtNlWuRkScb
/FefikBSvN7CV2qMpaXvk+JJ8V81LDQafL1Kkh3WKG90NXT94W83EF2jl6Qr4WP6yNR+KF2+TKA1
YeyJ47KO/1ZntTAVjVU7eYbRuY9nhw8A4c2TLpLJrPdCTu+U4tJID0V2KY9Y6x7q4a0W20JfK9IP
M74PxxsJ1ts6qR8qGfW5LA2XtuLfWQJimC2U51iPud/tBRYd3bUf42pkv9biQphLv33OkhKTpcBZ
jQWdxuNfq77Ta4F5yuVodgvwR3Sio3g3XKybl6DNocZVlwHkwLB+sIaHsLhRu4eyuxuhujb+jZzd
j9lF6e1kuHgZoNqLorweyvtIP5jafgztZTD6Sys4RNjOO911rILmEI9Q/QrtTwXkwoRyN3ibMGqX
dvUHG7OVrFvXdlk9DzQ9BeZz0GHSId3y6Hrz5/svf+y7z+J462tdmcusARpLIrzypPOiuDk7Juqp
6dDuy7idSjPK5XjqMPFeU/4iis81oSXNIIEf9Awsw09OcblsHAwwb/1UWgTGY6Istfglev7h4XV5
IVk/JOO3hzHxaO8c+9kM34w+vStEcmtIW6ONt4F1r0SwZLmd5j4NducJowBKfV5PnlzDTVNQYXhF
ujCsg+yfWKpTfuyL3z/XlpZjqEURnTGHMQF0FS6DctP2j1q/b6HAc0I5a1rMNaYQPeJGVDWhsaR+
viT0nzfu7IxpmxnuXsWkFIgvImuZtMvvxz2Sd7bnmtI4AW/8LrBp6U4VEZ7O1s+gXascijIpXjbK
Xe//1qzf5bAv8OAdAZd2+T7NhrUQWwtHsbJqXEubYMbeQhl/gQQipZHY/aIuZbqaMIq8kqorzaSD
CPxEsJC9ZBWqf1Un2mbpG0TDXZNlVwXmlImyj3vJ9exxjbniYiweK3GdeJgIXFr+taFdGcbaMYwz
v9RsS3BMoPmpx3GpLO9i5cIigfH9Kz0SGYzpzz/sCFELhFX3mcGKujJ/4/B83rCzgKMBoJBwhJsO
LyB7zBcwVGfOrVnIGbADlRqcJg/ab8lXruDpnBC9HjnNvTeofXgTWdP7clcNKD7sHEZxzGM/tP0p
VNXM6eW/BCX2+5T+MHyQYdYVGDrJDIjoIrAOOjBdN5FVslL12tcwUqKOkOFoYGDDlcbgbmoArmEZ
XdUFgHBfwl8SxJAknxe756LZEel6SpMDZB+IINpzoOl/zvr2+izn73ewrgylG1GuLyxvqZ66jByZ
qnPZLFz4sNAE4zZcyOCdvZ33uLNzXChRropi9DGq+Szk/ZmiZFufLdlcS81Synnc9P9ydma7cWNL
m32Xvm4CnIeLvuGYc2qWrBtCli3O88yn/1dWNxp18lgWoALsKpcFimJyx44d8cW3dHs2/eHL3sdl
c/nD3qBeLdlRTDEOH7jhHqMczB5tS380C8Wuy0NmjHY0fpQLR+PeTRvBUeNbCplOqjI5Ot+V5nsM
EzacFuZ95XOFg/+av9QLXF/GKPEbcdllwoKJPinAxN0W+2rTIXobX1b5tAI1a4I83wxSsI7Um/rz
1L0okfjFceqzz/cqZqRyDp6i5oGpr0q9a6bvhaKLl8S/I1y3zOmarDwuITtHYyB2X6yfT85n1yzl
eFSgcEoKfXz1jEkLFsgVFT5YjolqguqMv7marlKMaMJ4jGE8whKQwtHAU9B4+NaLf63axahWE2vj
sp7mzYBj6De7XNeqXaHCWLwyua4kHoaX6at5h0+e97Vod1aUIVqNEXV7+6Az21tW9Egfh8iruvvv
PZCrSIBZdK2Dr6W63eOc03G6Hb5I5z7ZW/4xQPtX8NcaGO6azL3ryo+mXG1ZOeAt+70t/Fqxi9m9
io8/F181b1j8Tvziup/d9NV6lGsV3GVCDqqlP3TrI6edAovR+96zvlqVSVhp8yTzkjRMY4egM764
6U+CiHJV/jFE8mYDAuS+99V5U9bB9273ahXO1pKL+sDtGuFbJB3U6ItezSe3e63WXYW2tRp5IObh
Hid6w/+zJfq0DPbZda/2YHOdqWWKGUFPAuuC+9EXYtLPrnuV2S8Gg52KkdIzCcKb8fFbD/e/tbZa
K646Fx0PrfeV4cdnd3p5q/+15CZLtdZc/b93SuHy73f6T+fmD3vvP4WVf1017ErOANI87yftYvQI
rRfg1c9JwjdY7XZ50YFw3fe65Ke54mSY0MC/IquL6CLe1Jgh2Z1eBRUnjPRWQKxWlsemfCrql1yN
NnDaMbmHTRRN74jlvAaTCCPHegEasdZ3q5Mr8q7D8kBLHs3kJmXipN1q40mRKaGc4YcHQ605RvsM
+WNbKDRY0h8oRJxSXJVtFmvIX/UcC3hGY+BIGDYA2G2YFdux6nYxJBJtXupj158mudyZfdCHd/NM
QQVKz6bL5UDuMPjH3B6pqwbwUxDcOkxuMLbfJ4K36NNGZkexO5A5arFurWraYloWwHAKTOaW8cx+
sBJds+s40i+eqN87DvxjtfGvDwQnrxncLB+z4oOb/fn3j/mzd+cqOFUiFudYqNJ+8aPj8r0W1T8a
53/dKegWqxnGeNkbq+Wq1N7Wnk6+oKNR+uLtvCzCP72cV0FK60MFtA0SciXU/RK7FhHyK5QdO+ke
8uXlW8/mWkKcIH9T55QHnm+b4ze7AdfCYUzDdfBBRG0G0h8bfkXf29L/OY3966ELOP3hGSzQF1R7
r1DuakTgf38On+yO1+LeZpjaWWRSct+3W2h4NGuQD6dfSak/eQOvFb7okORZGrjvEnZ2fC8yLfO9
2758w389ENlYlziaI0bjjNdGWG/NfACMBiX775f/7L6vcoYibLoJRsGyb9Zzt5zqr9o61p9fbelq
RQpLNWdCSNcyhNFco6aheO1kqP0LPF8xNXZbOfHar+ZUP1HhYZj5n08pGqoVX2f6r0ocrNB0+up1
piKgiXMw5V2gFqOD5Z2HATbFI6rHw00Wut97gleLWNGBtHe4N++zO0rLX0SGfybQ/hAartXBLQAj
TDYJPqUZ7eMBR+XKHkztDHPPCfPEbZZ2U4KHqYnxS1F5IhbhUMFqFX1HWQaLaaKN/8EVICsHmflU
iOe12mURc5XjU2oO2wj1fIjSKZTGn9P4lnX3WbcR1+2AveZsmE5r/RKMryzwrkyZ/38xRbxKb9JC
WUpFa9e9InEm3eGrblc1EAusmsSh3KN3UbPtkp1RWRed5HTSbSLf/f3z+STIXuuW01hjNDMlKy7i
4wCnPVy3nfycW/sJHMLfv8Uni+havbxopt7zHiC+eFrvsu8dg6+1y3j1d3mumPM+z/gsDW9cvrnm
r017q2iFnz5xu2bmhnhsql88hk8i7LWAuQFBm84GBbmkP3TyC4bFmD99Uxd4rWAGC5bUpUKCXGu/
Bvl+KR7+/tl9dtNXkaOrMzHt85UBx8UfTclThxc4S9+LDdc+2V3RTosmE7xXrARSN1G/SE3+fNN4
a/5nuGsLiFqjxJOOx4BimF0U/qWQ8fcn8s+O+N+xx7jWALdJ3oJd4nzazAJsNtiYpcVh56mNyYHK
0WmH2e6kCOtt2R3MD0F/qRk9ybowUMfxFk7uFzfy52UFi/g/f8rUjKQ+BZW0F80XoXoqvlc2MK5V
w4kIazVCcLiX66fOPIOI+PuDk/nnj9uecS0YVidUY3lVsrRgvMAAkauf+nSIxBeze59QFxbwKMdz
VltOabyNMdDUdIcKCk/QFq6lYY/jJo4OZj3jVfY8Gc+mvpukF3YCWyyEAAqk2+GmC2jPscQbqTsY
yhY4UjzcYMB/gYsMShus1RAIaCcqfYO/66bDDK2Pdxa/ch2T+XAH6HEvte8XeFxSZ46uSHYIcLBX
f+O2vJWNB6E1T1WPilKFQDvBpDThldSBnOACcYGdV8vdOstuVu/68GYCbzObuouFuysKMA6FTWhw
tNJr5r9NuOflsbIaN5o6sL6Rw6i8izd7QWGiWGtnxr1sjKa7uBZ9TXgq69+1IdHQ5k9WMFkGpKrc
k8P7MtqFubwPp8SflZt1PSBsdsrGxa7VNoRjVe1GaFnxpDg9AHbhgKu8U0kbNY18YFY8TWjkWK83
4W9xeptmqGwGmk8p/ah5RDoUwWiAQCierGIjTqnXNtUmk3BtXtrZrkW8PRdxO69dsIhYGgq/p2K+
WchmmvKjEXdZ320U8xUIjR3Ba1JjX6OXlsrPRb23pt+JuO1gkQAIwxWdQiMmzMJpNsegS7WnLrzL
0PC3bXGnFQz/sjFatLKjyccPwZ0y3dWGj6mq3RKCl5bKgajdWOlgJ8qpyVdbYLu3p8WH9ebnkehq
RutADbGFsHV6q+e+37P0qNZSAMTeqZl+gPXhmsnqqsY9VTMqRlADzCBcIPMA/bHo08nyvm0ze8x+
G01yUgEfaExzTsppxQHRhPGGzMXG5D+f4XNP7tTC6caZ2oBKRYKKnqkT3cbyVC9V7zX5prMeovlh
TA9jfjMu/swf+8t/a8LFTtJpGpwlH+vsxO8lv48PVjB4a+PTOW0tz8liN70YzE89tfOgk1tb5pw9
jqcRJVVM/04/Fe0eqFe/NOjCSHDKD1P+0WXvSvdqmsEY/ljCH9LwkfN3hgQzLrYTo3DyXDjmqZfm
x3B9DeVNqqETLpxovJnzc52f5HzLMdUReKCSFTK7jNDFDadjURxbXL7FOysRbZ1JlkY4AS8AtFd7
4nKmjuNHQrNpTICxxQuUZPI2JqXI2tvXIt2WQ3sM8wWjwtkX5dK/uHTPDL3EgrUB+LMp1DNaK+BL
Jw1Alw5wqfemgpHq4s3UHkpInEaXu0s7PMxYl8nUJHDJO3L+8HrpXETccLdrV8Epsue12mr97I8R
dBDZ1aPGTrQdKCYbaLIjZJY9E3UEKbStS2O28WUCkcGsH2CYDm6DNPLIJ8zGh86iNILAZJ0d84Ic
MAMlzOyENRXnw9FKbjT1bIg3cMmc0UWQTk9MwkY86d+M9laS50OkyndzjgpFUbEIf0qpq65o9Up6
uyQJZnmfAWC1WsHFPgJAqVcK9IcROAFiKepf7ZzdwE/apXllh0oaKMrdBaOaZ61dCZiE0CCZOwWl
+WTLYKaKAuTZ9GBZi113qmc0P/Q2Y7IV/XkNpjWaH3OKKUPVuql0jy+vramT3VqPQ4eKj7VnRqpr
xbNjmKeMJ2AVb4mG8KYxnLQuNvT4HQGnD0CbgqIddJT+VfuoYv+udMkG9IHG3LkxuswbIBXM3FZ5
svT7UH4akvYkYz0JCQWFF4AypfaR1nt19xqN1F3K7qUV558SmlTDEo54ss82xvwX70yn0gs7bIdN
CrE9UvptSyVizJhBEIGBI4HP58YWEUkMuebW5sW7KfPV7gE2u20NoT8vUGLXxDVKsG3LtgN8VgMk
j/xeoESsB+V8v46MpaZeOezz7mVSz0PzpMsM8N8K5TMlVKEGS14GfMUMvF0RXsv4duINaoDNr4j0
zaYAOu9lmXKWeGPk4T6q6MnLkKBH+DCeWZ3TiULVU5rcqyyWuOxp1e9C2drTHHNKyEN6Bky73hGs
LWbOBCWmQicibZO8WrwbJTm4+MiPyqNi3K0dcmHIoROTZ81zFTLraWV8p+0UHauy8tRGpawWe4Y8
PyTKa9nuLoRcJYbNCHdHY7wMlRYOtML02tW/NHmrdBym6m2l3dbRu7R2rIgDJjqbtNn0+U+p36Xc
UhXtEEtt9REqNhMMGtzM9GFaAgEG7xI+oSCSKsm1VNmua1+EfN0k7zNDdtZ0q3Vu1N1bzUtr+sV8
FsbdICfbvr8j02QLzZfpfVUle2xTTxaEIF95i37o5RuABRtuJEU6YzcSYtMaQ4V0K6dMVR/LEhqA
UXGoaTdRtdhF5efLqRpSuymJXrDupRspq4ISN9imW/3QuEAIIi/RbhgG3ObRaaWCnXebSfit42GI
aEesWP0Shc/WoUxIxUHDoS9iwK8sF6cG63yJNyvkbxjuDwObfHdbZP4SnVXFnbNDzJilkQSiErAZ
ox2DBVIDrnJF6U0UN7O819THdThL6pOU30BZoj122wgIuBhgHlQ7lM+jafoSPSh8MFK2wyl+7iO3
LTe0kjB1uEvGR4G9rzVxUu9r/I/XluIt34PRDxCI5yhiGiAV9m3/Fo0CC1OFZNpuwWS4KcKySvRG
i4RsBNM2AD3uYBIWjmqSF6zNWW5DmDrhKQcVWZK1FFnmYi/sRP2W8Hwy6v1AdKpgXiQR4DKrC4RJ
c2RjItXCVrUcPZnR+KG+t4TIz8ZjOnWBVQo45A22lfjMkd3EZM5xR3mWtm8Sf4jLMZP3RfUbq0hB
usnjXT/chxDsteZHv4Ze1N1Ar7Gn+VgnT2uCJe7auqbi9ZSt1eRHVzynsp+B+jYGf2C+xsyIYBHb
+5D6Bl4t1QRRMP1o0w2DShAdE14iw+2oDaxEgPnZsh5yY7P2p0ar3CbRgnzYV1ZxkurpBCbtIGAM
BOfk0OAp1jMxIiTsL/psUHH4zeRyMFfdXd00Th2GbrLmQTzW7+B3N/PgGfzQodU6VdiA455wxr0l
OSQUmD5qGz1/k4sKtlziQp50Ycn7kvyA+gfke+as5mHUfsrStoBRMZTKDeB1e2QNdX2273kEOif3
RAj0FH6hGpRi7ZfZ+8r+VpC9rJyVFfCpBS+xQoYNFMSfMg1C+0+BDU7HDXhoT0v0VpFMizhUGPFm
5SmXDaRWbT0PmuiVqnpZAFY8bCJAKz2DTor2y2g7PzNMLxKYCgvLbb+IkNssp+G9SetqA1d5LmtX
z3sSAUc6Sr1ih5rstX3iS4nuXfCtLcSQnGFC4eKFscuGY6YP96n+oas3oX6XFTckoH3XBW114a/v
rQh5idQ4VbrBJMbRB7AH60B8R+hbHHNJc9U0humsHdUqg/lMbljJm6Je7G4tgipnY2vAXTeMg2mw
7NPKkQnPvcpTG2TGqtRg1H5NoJyAz5GIG/WzYpyU+bFeXsgZNqM4vQKD4Nsr+0gCwwcZua4n9Fvv
Sx2IkealnAPh6c2jYUsy6fzAy0haXjfjTVLkTiffllPnmlrNwugdgYRq0GfGDCYOBGCujOe4UPx1
KA9jqdlLPGPv1NzCC2WqS7qB2B2M02B3TbaXFUA9puFF6T5p3JAan5VbTgdAsikwCdNVjqOVbUEV
UVvT6RLDMcRtc0G5Zlyg4KG0natl/mqA6kMjugznpi79OuuOCZjMwow3DEI4Au4XJhc10GcAuefR
rjT5zI1SZ4cRw2+Fx7wKK3xi9GOq9iMnoLbY60gkRav80TPop4eGbVXFFuawNudOgzh7tsjwMaKR
tdxTivkuW6cAQrVtViMmLIM9ksnPWXxjSvNx7THfUKBV9+Uv3ajOcrJvq7dOCT3dlNm8Jldfuo3R
MWcSnwC7YIu/rzPBxoQasKdHzYg5tyrA2tgOP0bQh2H/NOjWRmxKH/vyvWLt+Dly6TnW4iBefAte
izJ7IbZDoxIshfk7HbHKsUovM2Y3jtz6MjF9GKberxa/N86Gwo0z1VdOjFoMw6mpDU+f7mR5CXpq
q5Vo2jjx+XMi37Z1cWh6BJEtElaTg2PtynpMc+yx54gY6U9RXDkN4x1kjmkUemZUeclqMK46bUez
+YAgx+mmJ7QZQ3es63vcW2xdvh2q5GehxjcLkYYpyLIJkjVxkC8UBb7I86GURpI77MAlonbSzeW2
wFimV6qTZe41JPgXguKkl8jhK9TJ5ias77r2OEU60fElsX5izFfbNUaesBXZ0jgBJT1DKERxPIGV
QToBEquRCUeO1My+JFZu1irHCY8BQ4J5PMhBvT6WTEtGbLzadI+NolebWJWH1cOkzQ8i/t1DnjlU
nBhsDDopyFW+4SrY2bwcQIh742T4sCIQCjjDFHpNPNh6+iABkDdky1kWzhMcJKd0dSaW4ByW3rA+
GR0pQaE6ha5vrFRiQ7eEoEQEWRAqsx7v/Xa+AXkI7FXq3UYLn9Y2cwotPq2q5criVsyyG6v5MBvV
Vhng7JTZXRlPXtGaz7MKUYsyg9md1OVhVc7lFO5XuF5yzXrU9lZ4u3Ioj+M+CC1OwVHjyr3qwJkJ
ytgAPzEe6kr9UHGlx6W/qW56xTfKUyTt8IS2QXvKydMY345WbFv9gbiFmr1Njk1KWaMZUEL7wM9c
HYaZEKdOGMpOVuU31NjIH2qbNm+gL9atksabcLG2fRYd1WICViz/yshQ9TE+TMbTMjaUysgYrIIS
zGonreJbReKUjMaWcC5VXQgUK96JSLG6ESg6fnDkZSAayOsUBQeeIrJrzhI0eX09FPahflI4aXQG
zeTpYQDl62Qc+41VCSLlOOoM4F687Cu4YzpkQauyNaDnGdFOVqVzIsTHiZbxJLoqw4wCmU4RMWUn
u4IMaGDRX2fzw8rjfXNBHCc/+zJ5pNt5piqCeYO0K2N2OCjJJ1NtH7o+DJDbcVq4MavqDMw7ne8u
B1OnIBlOesVJp2Ne0mA25KM+LY6p9qRngEfrfaS3J2CE9rK+YYvoGKViy6XgreZrSq1+YhVRN0KP
m8e0yMcVNr1flq9Vztj6pZIT3/XtW0q5BlQcmVnuNtEH9AvqWpHTsdY6jOoX5W1GGClTctat99CI
782RN3gJAFttgJDZVqMc4kxxax2gzWUEqPXiQgsKy2u5M2P6qAzdFjpjo9UnKvmOxEePlXgQmZsY
Hpeej44lJD5sZlsdVQ74rAmwAL3JjPZ8CTxbJeo2uBVp/fMFJqhoHyuBs2eaJg2jUyGMm4ikNYdB
MEgZCuTUkZP8Y647B2k68IHbS1lEYh+b1P4+lTdmc6KZzRgR1mbl76R5s7pwn4h9IDXsO9Jy08SF
Z+QfwhpohebL4TY3lQCYOkj4NhB5a1OF/HPWNhrZA2djCYJxvKzEPFEBEG5yrq3ctIg2RT7elNZr
KQ2nimqUpin2MJKrR+Jp5dZ6Joc6UAyJ8VKsO9F4HpHoRMLvarmhrLGY95qbeVPyq5VNyGQ9tlqn
pbP8jJyqnDKmvF9l7a0IdxMdrHYz9WXQqX7HmJeQHTMyubF7ScttRRFDHTxNPIZJb/fIYqf4Z4mR
chrrds1iahPVX9ePmYRl5XQ5Y8atdIdMgk1M4yXFVEljYI/6GrLt6VxMwnOLseWQlaeUON3kwBOK
fBs3TLRYqy2lyNHq2xLIYwbisOJcusJ75KSN9vsQjeYB4u+mIIUr9Mi25teiH/ZieK6ThEn8cxWZ
rtAMkH/f1E7FNSsBVJwxW0hdU9R5+uO2V7OzoDVkxh+FOTpAyL2xIfurOjcbR3eMErg+IeXKx3AN
N5YZmPSOdag+iZHvi/apLkPngjNXKm0/mIzUQLYP+8s5Ujs28bKzOoe5AKc10KbrhSPkSEu6wlnQ
qVuZeqhngrjV2nrceRUcasGQGH6YnIKsYG5UKnYIUQGuNCMvYCMx98IQGJlTW/3uhvLJiC7W9Ok5
WgxP1IgauuVqTegW9cSXDm6cNk4sT4fJ5EUpskO0nGY5v0thw7ZzyaQ9QSwVfFVKgrEKqQMw219O
m4xQ1Rqvhp7ZDfoXlddFFklDhISrETf0557JQkmQbhvVetJwdaE68cicuYPX+7FZrcesnLZqJx17
dTwu4Rx0SGlFKtuysC1ybPcpQF6+PFUFsvHSM+bUzkdhy3YoL/DkZJN0LBqP/fJzvjN7BWJx/0Oe
kKLInEKHcPIjOaSkW2lMtAv3gIxLu0WPJlEcAYB7I7Ym2W+7ssHjyWCMyWZa2nfRqoNCXt1GZOi0
UHeFJHh9pQnBVLyuobrX6HUsGuiSzJOTLGICiuF/MXKX6sfcIYpulpMcSm45HipMOuYfijHbWfig
RS9Ra+3A+O3xtvsRr0RuawradXG0lAWiP5sjuBvpoxmfG/gcamx4qwBEpw+9OKu9Qp7OXZvPtqHH
dxxKaE24Y8lB3XqJe3M3xeXbPCHd1avj0mhbKWtxlBCFDGQ3vPuS/i4HoYlAlKXo4Cfer8WbVMEx
moMgTQel5Rkv99FyMIXznPKRbbq4iB0xekwNDzLny2D1YApMvCrkSndVrQXmsopO095qeLgNQhqR
RGnOGp7ummT9qNWgbmtQKgLVt45zhtX2PtR6O7YexfbOSKtboWk8K5N3ZbdQv278DlufSEENNd9b
pKtdY+3aWuZsxhtmjhaGQbWtJ69Td19QuAgteSf2BpXNprL7ViNnWitXUE9pto0QbV+qdX7UVhtZ
vlXXU4wW35wmtwLS4Ck5uN9ovNMixljG8s28zOZmgx9bMs3lwb/8GViMr9ADbvh3T5Pg8ufLtHNY
rd5KMjhJpl0zptYn5eXcg1sSFy4GiRQxx1NSveixtyJ2LUpz6EkYujW+NeTBFrSYWqr2MYcV7kJY
0XSF6eg9My36DQO5kNIPZrafCoowLan0rLT3XWUE89TaE2qOcBb9aKD+ZJ2jRHFFOm6D2Dj9MtyD
cnmrLeYP2tIZitcQKcP8obUPRvgOQZ1U3PB7rQ4alXIwXh9j/cuoHxpjV1gje27ntdNxjku/GxJP
Gc66KfgGX16vvzkdeyAkd0M3BJ2lupi9MkNh2SQA+36AI3Vs2hQ69mu5bGNtX8iFXZQHS39qxM6r
J8mOVtEVqBqkomeKTBtLspPoBuYSbx3vfk2JV6J3LVvk4RUF44VZComWsxQHoKxfklF+qictZzlO
AaWvu8LcCfUmMyJv6rcAl99E0s527jGaYgAy2obTJmyazSBg7FmKfpxQpRoGP5Q0X2QhLDzsIf41
Z+Vb0hWssNwV9Imt9pe5zE41m0+Jgs2kZWT3Zio5UoaYXqD5vabyEUMYP8ogs8u7cdqzbWx5wQNY
6NtWIg5k44dOlKq6erNKDxHoEp37b3j6SzJQYgwNFy7vW9+PKOWSWyvSbWVkj9ZK3LRAmm/XtdyU
o1m4hqi683oLKEhyLMp987x4pZIccG25hRlzmLrsYOrrJk7kbSiIG7E0OdWphzgpbyW6yH3fBSFn
grEAgJyNG3WEPELbQsqPkfKYLc9V+m6l7+n0FrEFSHibZIdeeasmSu39OdJOk347cmYr8QqOqERS
MBGE3MvW97R7tpbnbPiYGbcql5M6bqjhIxMUTZ8KqhJrnp4xpnC8yEJaKWIE84aGotSWXOEmkm9N
qjKWuBX63TzdZu0xqk9qfpTiYyIdxeV9li9+3ve8hu4ItnQQhFtMQUtC0wrANQ8Zrc+m5SVmsLMz
TqN2zi874EMTZ3eLzoG0Kby8GR0exq+qem81v1aQN3bsuLM3h5Y3Jw6RyMTBJb7XyXc1ivBljMdn
5DZK7axIvjAI3BkqBzBmZZWdkp8ux8vFusmEcztQPSqPQqjcrUp70NjSIpVW4AZbclpvQacxNkz2
v95o0zYsPjApRcZ0GMR3SYg2isKCmo5p6nXC05w8trMjSztKBSWuUdl08anp9rIW1IrlFtWy4/if
m5fPez8YCoToU9efNZWpcLq9NNMiqpf7KduVg6n8SFc5YLpon1ev8mwdlOFO7Wa8mEsRNxrrbaiG
swZp0LXGN0186mPJ56TlR1YC8RDcVe+V/U9i/u0aWRtVUI4Xe5x8uDXj52JA2D48CslTQb+ovzdr
N63NnRrvTFLzjWr8EqZ77UeZboW287pFDTrxJBVnzChoazhdYI7ITSMvCjHs6ZQH0LJOTjyGlcx7
e1Ly8TbJTkYXexikB7kc/tDj25iIIGoY/JAj0jDg4GcCUjaCdstxptBVZzDvByHfCgrnH5FvVENm
ekCm4YkDVUnhvo5+FVHxbjWVt47WQVSivS6vB7mm9dx1CixwtL0YsObk4VZiehrhO2l8APNwnjjB
98p9xpFULVN/6kHo9ObgtTF6wFhx5fERLiA+wR09573Yv8vt5KNHtGVKHzmFDK0QXaDr93P9i/Gr
pqOWUfM3Zfo4TNW9OdxLouD9XU3wmfrh8v/f3+6SMur+z/+S/rcaR107TKgU8s4VSvr3X3iPfXbd
K8UfnPuK/Y/rmp3fWMfa+JYy3ri2BROTRKy0heumNDKHjfhdtcaVQKcEYSbXJspK8MQNPhpfmQF/
MuBnWFfCvaholLkvBDYlRd+myesojJ4EhXjghA+KNJizxoly2S+s32Y43+dxZ9fUXyOrdSNG3suf
epZ9IfL85DO59vRiyl/L08vP2Gi0ptzsex/1tbHUmE26mVV8JGJxWmhl0QD/1rtpXilzzFW3xqQo
mBiS3CH1kq+EdJfBnT8oj64NpBKlNbNQZr6ZzabUikAxTxzb7TBfvxDVfWJQbZgXRdW/VlUiRr0w
JsKEiynlusYZ1j6IanJsmuOjtDVS0Z4FGISKsuXEuE80zVPl53DJSUPPpUVvZSQOUxmRwuoktuO5
L76Y1Pj01q4WfD5mqxhHyJ0Kqt7gYplV3+A9ENX1IRt+0YPeNsOm7B9R+6j6scZCXcfFQmgMbBwy
O+cMwUkIKuAhLB5k7Xvju8a1YRUfR0UxwcKmtnCpOUNK/d4rdFFQ/euDaMxi6DoRBXlPa3aRfw/f
82W/8Kb/48JT1VZGu3JhNRB6G4bP9+73KloYUyapgqVj2Sg7osIx1P3Wda9dqoxWzZopabndRXYj
VL0aZZDvXfpKdAsRTy7BuV+ci/Zi7ifz9yK9cbX6Y3ACZTQuy156X5+rX3+/WeXPOl3jv/yoElkw
tMUgHKuos5B5jNrFjZbyybwmNK7zc1IopIDhrSVcetYYg7T0F6f8UKs/aEEIwkFNdwnZRJ2CxZLV
LZ0IP4OU26y/yhFb2Wk+XbrziWgFo/Qihm9jc2fJYqALD3E0IojaSauO/TCLqZDu/v5jXZ71HyKa
cRVvDDmNJZmK/z6f7he8SqZ2hMXQTT+UunlLan7EOJy/94peO1UtmVboecOrZKTntfUN8+nvP8Mn
u9O1qZRSqkMpqQnRPjpU6eWs8PfrfhLtjasQoKtDjdcmz2YUKgIxFEYhpLBkQgD/yiD2n3fyT8//
KhqMqaiIjcYaSOXYWcvbsjqI6kM1vva5RZUxpIG8HZVDVx2M/LXszmzrVfncCAJCt8ymiknpOneq
5r0YXy3hPjSeE/kHeHV9oWALUQMSenfpWgrY7ESUdqrcr5rfCn1SSNi6XLOdPybZk5a4zAjYJi2b
1Aok7MOMJnZ64ygPgTHdiNQRxZ9JeqtJ79b6g+qzM8Znab5Z9QuL7aZorZPQ7uf0lFTIDqqGJuNr
TX1Hb9qbqFTQRaLgie5wijLbFcZudT+rolsXT2O4a5h7sHbR8MXU9yezFoZxFQl1hsL6dMCT6OLN
wWEQ4ROtGrw1l5lCv4740XK0SIK4Ubk1J2GV4rv1P6Sd13LjWJauX6Wj79EDbyJm+oKgpyhDUkop
bxCSUgnvPZ5+PqjrzEiQ4emci6qoLKWwgW3XXus3rvdHAoo4y77f3svOSoUWlPmuy/eus27PURS+
mORTOSs5dVVPAD+wq3+bp+zMmf7VpjbVsup9ITWbHBpM0vzQsBcFCkp6zEY3TnVh/pak4+pi2bnS
XOr1mSgOOExTkXCNeVZuvHDDbb+tVlrUkzSks6lqGJq8d9PhXvTLK0tNQBvoN2bizdHGXEkklztf
37jDOnYV24v9i558cqhcxHiz+Mo5ZvdXfTUu6Ddnd6VGbTKEEjHBFgWC9s9UaIypiWdTUs0uPB7r
X1KN888ppnwBlp9qaI1mA2EcM2McjbLcLwhJa734w7NQV953hV+2dZGjnrjzBzQYFnFwJlD96qUn
e6MkxDCuM57rubFtNWQ6AJO0f+adaEzVmkTsOmKxRrRceqY6+me3jam2UinISRl1cLCMe+ekP31/
Rnwx1aa6SqHulkIDTGfUJimDefmHN66pkpLelqnTjj0w3A+X55Q+vjjQtElgFNfotKtOTCxn5avC
Ao8OBskQgUmY1fzP+mOy9NSADaWNlG6X/qznycufPXQSpASoMYu+yWQr7nNjQRbnzx47jumbbSIu
fC7dKXEiKEbKXNbD94/9qpcnS07W3EJoZZkrnFKvDQDAsZvZRqmslOictuFXTUxWXyijDmuCxEVX
nqLES6PfBBjVW+EZ5aIvQt2pclEtBp4iSBX7Z99edG4zs6J2Z5LO7OVrSHJ/FqZPBYyCSG31LkT7
WY6Bma+tyl1+PwBfrMmpEJGcq03dlxKc+jv3JPzZxJ6KEOlqSsFWpESgSc6GpD6c9u/f9ouddKpC
pDuuU0jjbcUP1yEgJ+Kr1EsW3z/8q66YLEfZwlI4hkU8ZmvbZtMrf9gbkxWZ9YFGZpwuLstlP+LF
Z9+/7xczbypFhIRBLqMf1mMJByi4Qrg+BDN3k/fBwlGHM418sXrU6QLVQ9OtAhohLTriOqgvqKC+
lPLPDpqpQJCi4Rfilmg66Hnpz3RVmqfADb/voK8GdHJfcDVTCmuTAdUc1OBQfjgTNX/13EnQbCLV
Gvc97yxr8/ZZCFbfv+7r7fiT+81UE0itWs0KrbbbiXDCejQBAzBpnXsRoC8sdL8GtwHxCK+ohKvR
53OhE6FwbXQwl6I80ylnRSloritdNgEAQ/PIvVWQKRQ941U73KpJP1b6d54p24AlR3VQJfNurVhd
mL2+SgeysspK0ps5CTNbRULDSZ5GdoQQikAVfg5csnBzuNAR7OuGaKeKFVDNYwm029epn6OHHBuP
lOgXErcsl1SfTsnFi5LVEHUbuSoWFfp+ZjIXBv0icvuNFfDj+kWjmFrdDpK79GAmNfF1iZ6/ox5M
GWRCLMPzvkXADnTBmShEM8bx/6yfJ7kUKPiSRGzaoj1fwWG/c7pbDbyRAIAyNY9pT/84P9tAWMmW
sumtalmFxbYvdWoYW6Pqqcu369jYJw7a++BTVbT3O4tSeTZrzF9jViJMt4UBmUhOV6MESacsQmAA
rrgFKrhyVQg7/LQfrvLwVyA/Qn2A4XBKKBwm6nqg9tzVy04FxzK4yBvO2zye++C8/fY5hfeFhJGt
luUsAixsdB08oLUqBcuQ6sYAKCmiUK/9wjVab3dK/dBE1io225XmkSQBod0/pfJTgFNJ124CcBnS
VRUtBQvcDTXbXLKLbNPJv0nT261e34ZlcpUJ1a4PKSo1VCoh/5dKahdAyhwwJqGCBmx715cgpZvr
Hsi8G9MTwaVBTQ6CGhgpVNB8FI2F+lB6ORgwdR15qt31wiGtwHw+SlI/q7lsZl66DIfwrsP/O/Lv
0qFbpMVO0ZepSK0ePcdaKuYGP2zjuwEr5FZrbwSUGXKVX5b9BoSsIM4VAON1L89YBpl+iQ7WrMvW
elbNivIGAw078euFoj5H+YXWa/NAT2yllX4kZQ5NEUw6b9X4ypOOEQFWU2vfwjegbeqlOOBsDScl
9spDl2cj+kvRykPfVHMTJkUtC3NwG6vOvwY3bcTJIkJi3xAku/WbTQMK3zUiG1vJIcN2whs2AgQr
9RKDvXkEHN3SQowyTFviFTSazkGyNC5QrLHAuJBVZ646xUZyymXT6iidWlsJqqfldHCq4oVnVOua
Wlvle4sIsEJYdKtc/101ztL3rXWCtqbsKc+JC3QagpZLgdaMxYXuy/MkOvaFMkrE2LqAtG8RXUby
L9+47qEykCS1SYcATbXwz4tt06g3lafZ/cg7HBzARPeRld2YA5pMVFC0mQAfQRD2VlDtMwq/ebeI
1fse+93BvzCQv6vXXISuyZddmUN7IVkHyXvpXNiaEpCEDGS7ltqdehLbdmuFKzJK1EWdlQbegqZn
nbukSgcB2LbAoAMLskrUsfetJAIXSwBh5os2Gk61CSEoBzYqqrOEEVOTH0X3Q2QmAo3qKBI4jWPH
TgpUKp6VrmAXPQRobF8Gy5gp7Q90j0vfs8MOikkMMnWIl62yFYE56JUHnI2qZQbaN4IE8JiGCrTC
TR4oM89Q8ElE5i+G2Vhc+H23RAUK6cFFEB7D2AQ48NIo5gyHGqncCgmiD+SJuoYBb3RbQS9IEQ8a
agYQdxDAl5HPKrWfZRovPaoZZnCK+0MpAjB3LZvBAGO1k2EMWwl4e4t5TDKyCn8IcYEykQIXQ15H
rXnjataxMXbAt2Jgz5m/bdHkz7qlXuj7mg3aKO+FCE5gCFfUL+dihlhzQGiF4hZlE9CzkRcuouq+
01ifNTAdxNwb5QXFRlsWIWD16jzTHnPQrVV3V3XJSvQNaq83oYlsprkGHCRVoV17eEeO5Mcm3KbD
lcQRJvk/yhpUfPBo6eo6y3TghsXaMkSyc80shcoZac1MEFl0EH6u9PgmDZnGnTYzwfWL1rq39o6B
XVtpoBid2k11a0qgN8HYz9PQexGDaOt6x5j6OmtpPBBbDQCU8UNtE7bIZDFU7g+HalcFLDi24r3u
/jRdoPBMuAr8XIs/zKwHNJSxREXzLgDpkWChk4bDtZ6LtzGY+D6GXtwl7MuB9TMW2BG9LixWUafP
9aqzC43cs1akD0WjbxrxAlCqB1Ud7RSowyiQ6slS8XdV8yQVez/ay+KD2XbLIOVU7ihKlqNkbruT
VY79X32Vb8pMWYXBAazhoneSPTcAW2XcENovwqOWockMDbCywNdWFI+ceC0Z1r6Q903xlFORd1u7
wn5Br9AxdLNFb260opvlxm1l/iS3NA/8Zp7rd1r8W9GPTfCAb9hchUriEnTUyZMBj2HAeUcujZsi
uM5KlOjdY1Dcxf6SFbVqHZ6mRf7eDfvrFk8wX9iGrQGWjh0YDC7aqjYVF4h4Wj4LgxJOsLktE9Fu
Y8ADcRks6uDgpNWuSeBpgMXRgXnnYDd1IhMuU7plPTj9QQwTcLgAWFzv5A5HXmMuAjoSzeZJaZyL
QrwR1NvWX1XkhKFSdX67iYSt4ZATtvYhJaQMEPsoQxT3xnOdcuI0LyncPL+PlnHdXVQGVDeL9Zvf
O5a06TyqrCXIToHJGokifBlnplGkGy1tBb8jFG4J1A5afVZB71X797PgZJJ3SCuvDjOvISfagOyL
4Icjn5TfeHK9LoV87rNtwcldt8oqz4YLU3oozF+gRWdypM+NtJl5AyxFKEsZeIgu0OAuX+EmMxsg
ELQDVEthkav1DgCe390EWbTIEGfXw+s6gd4ZyLtyRN1lhHIUxSoV/riR2VFyCqWbComAoWrnZqos
RKefc6v7FUPXtMJh6buIR5Be72+wFl+mUB79TQujyq+uNfA+So8RgnjbIGJoQLsInH3kPQM61bJm
2+qHgB09aJOFy63LrI19EILdIu/tEINA9SIjn4YYCraQjMstWlXSLM59yNfLAnJ6Sx23AD7DwhmK
n0O+Q3WKmAFir5H+EAVEokm6jYKttXCh5e6hYon3YOa7cmnle0u7LIp55d/I6bAWg02f1nYJ78lx
wd8K6VqRXRsYFyfo1slWTrSR29LWdW8+sPA1A+QjtARTBcYsZQvVvErYvsS8nslVyn4HOBLKjfKo
1oc2PngwtchXpmNS17/JgJShLWEV1tIPCdXMlaDD6FLECz+6HISfbK5gF9u5QoyRNYc+oKLoLkVn
P3DMFPnRHMy5K6+EbtYejHKfd8PMGasS4s4dbuTkZEjXWlgssAWeqZST/XpfG/clDMZo07EB6ASW
mmTNXhHkMO9Dxn3wf5rIMoQQ5Muj096J4o3nPjXFzg9+OLCQfeZCzPxTtMvMfbIKWEc8ODilhT96
Q3MqszWZkNwp/uBE4LjmtQdfpTNA+GIZtqih7BWxeOqim5QKtIFGP5DUhRnLG0uWlqbuHLCvXoTW
DtMTMyyWWQZQXZYvqtTbJNwTHMDUaaSDMWJ4rJ7Een6Xlj9j51j6t1JsbaHTIJ2nnJyuvhfEbBdp
qHIYz4Pe3TS4ZOJRgCHaPMEirCRTU6cntcLYQwTy76VbB5yk4tMB8Ip9wT0ChbJLCJWNyHbZ36Sx
g19KN2ucyx6fywxMWP7oSIdGTmcFlAXLgOmv3mpIucY+vFIxvFCz2yZa1d19EPbztN4imDdaahLg
gVdS2UIkZZ+wFJXsBn/eGYsMtjiMX0wOWOyPUnCoOYhFRt+6hQmFx0zVPhbOTqF+Kl+TWCAwXshA
bqthr6kXftOtTNOao5VRibuenTZWfwZwAjrrTjVfJMzvdD9duE16MFT3NoHW7CPIgVpIhWD6vHYA
kXvs1SE3NRcV7BX/U4qQP+i9VSw9O1W/MDsOTPDTdqGuVW/Vtzmc751EuS/SuSWWP8IghTocgjCr
oX8jWNCUt6ZQ7sQUg6Dcq7hd6s56IBBN6/LeQ0pat2rYSt5KtaD8U0/RYes1FYjIuFq44PNLNT/p
tbVBff6yhf9u9OA/o3msI+AnQVGTLLvFTikYL60tQQM8+Vq/1qDJe87lyDdBZsQxl1VnUcWq7MKF
1wsFPx68JdSfnGi5HcMeDOgsoVt6AGMTt5ub0AuMcuuLF3J615FqUqIeSsVghw6xK6wHSTcP2YCj
xjieVr9KmnXZbHxCaTnKf/tqtA4cxYacbZsF1AH12HPZjsnLCJCXhsidQ41A3GHj1wCG9XXXbcvA
vDLUGAqqv1cU5GQj4Hd5tfDcVYA8iVnGB0dSVxWcEbeoLx1V2aLct+o9QEYtjjNFtx5Uc2PU4q6M
mI/sSCaSxa32IECQcRI2qPLgAoUvip9N4SyNGCTwCX+mrHcu+sQ4RmG7lkwwekjGfJ/S+CJTokxS
anB86AzYxbseCh4MYq94+f7Br4qHnx2Tk6RaKzV6q8p5tzPr6pbN7NJB0KbTidgUJBTwA+uJlM0Y
eKT5grABp7VuQ8PaDYJ0FXbmRiyHO8/8HVjupeX8/v6lxrY/e6exF97kyIvBykGa6wjXReosJFwY
wbxtls6/f/yr/uBnz5/k4tTQbJo8oviVicq8GsTb1t0mMrZU7W9fOLq1RAl7I7Vgcqtty5lY98Fl
ZFzmZ41qXyUhP3uDSS4dKe9UZw7yhWQcBrjoch/DnMgXYK62TmvBT8CPMb3qcBzw4QSXnFWxzCmT
XFTZDlBoh/6AKYt/lhWf6g17UKb8kBLyzhNWUns7+GcycZyuXwzlJMVn6AlMB86rHTT1WY4bLXkr
GHxrQARHrpnQKJIdARCmF5GdUB9P/Oc8QtJdmotDeUw5UQZPnefQuTgLFiqk4g6Ef5RwUbxpsgfF
VZeaXi/VQd16WbPwhAcVLHWqmFdWet9mjd27/iKO7/LBsNsQ3li2KcsLp79LqnyODpAFd1Sqroog
sGPkNwpSsrlzrZhbk92UPc3O9As4cnn+IxRrElGowFS8A9QrdvcyhToTDraRPSCqETnwvrZVg3a1
OAcvUccGwSOEcqH64bFRdnBzujQe79y2I5SzkY+f1xlRxWPoESyGQFqRmogqOJSeua/0biOoYN9H
TYuFGV1Y4gK6pzpA7MsvvXRT9o6tkUyTubF3SrwOkKwKCaDTCtq5tFGzcIakIGzOtL8NqnRe1N4G
XTM0qR4MZZH7/ibMtxnJKEyJfPdx6H4nqbvLoMTkHkhj+H5omcjKSmsvLISdUxwAKCZdDIN/Wfg+
pzHcJ07VVgpYK/Hc7eBKtxD/3JWzdDUJXSaDoYYk2j0EqrxP0t9Kmq8js59H9ciD32beyS+Gh7Al
+NFh2OnSgsuZnfmcOBDayuTUhHs53AOpRAbJCZZW/6TE0qIXg4NRvVjesyp786xFvjA2SBEE3ErC
WSGLdpeshexQGdl8ULLfbZmsK2HgdvNgqDsg1xBDq4tYURYof3DlVW30h2aNHl8P0K5bmDlF0y3b
1CHVEl1ADXv14na96MGkBO9F6aLO7kNSqfVIRETK0xgCEi7GLpYuvWFfET0WvXurCT/6oNhZyYvh
wT/V4nmn5IseBH7dWpeqp2wrV3nyFe7qQBws8UVoFFi6GFCVGupyGZbkPwIYTuhw1dnSQokiidXr
wBDPVAy+wlZOZbtFHYtuJ+tI68Pm0T1SeHp60UbH0Htos3u3q1A0ch8G5G9UCPZWiH6GISAfVM2E
FgRFBo2qBPhvpiLp28dEeMbC/MzG8cV59+qo9OYEKJ1AQsnJ5N4Oxodp2HMX/37zfz0yP9l6Xy0N
3zzaC6Cxo5TQ7qz+siql+RhplAWSYflvtQ1WCRtRBQPCLxLcgdE5g1heKdLC1QW79RBF8X8PcnwI
HbKezrGI43lMbKxk8jwlbxNw7RHMTVU3sHFQQvOJkzxhXdQpdGG2b+doRSybJF3qFWwbGKPff9V4
qf3soybxQR4GDcvfaYkgG3Klx8715oIJcMaDEzicw3V8cS7Lk1gB7edERjqp3VXhbYy5slZeWJB5
v/+Er4Z8cuhbQ8KFk6h4l4rrwMXosuvPdM5XT54c94Yr+Sr57HbXlfu6OXKan3nwFzW9V8HDN1NJ
t5S0TQzqAzWiGI0zoIeGdB4Wz4k4/75TXrV6PxvYSelNM5KoDAeNgYW/koUV3p86ScJtgFCLH9x6
4qpPTM4M37ZU0/6+0a+GeXJmJ4MkGv34WYX3qBhjlA+TEeGD75/+RadNpbfN0PPioWacXU3Ef33X
yRW0W6T32l/fNyB/1cKkLBU4FfhhTSGa0fvx1N34hX8ZZuqT5FKawOvR55SspGej6UhVRJexc28W
XC9H/z9ohmhLzesMuTS3X4cZ2QkxfbL0eFPBMqVkuSwaaREE0S7hZvT9G2vjTPxklF/ZGG8mUs7t
XqpV+qRKgutY61d57C6sqt3Ier9KoaUJUjYr02iOcD0qP6hxJOmdBUFIIqntJmszaO1A/ykFIClT
ZUu1aeZ4YFIDOzWe3IDzKDzmo1AJaU1JInjC1VaEIdyiBeWWyGmJSLo54bo0q4XiPYTOY6hlC/hx
66wP79K+W4fAjSP/WqGYn2AUXFs/HUe1S2uV+Eg/DN2T2qkHDDnJfSh/OFEme1ofWp6bI8m/k6KU
1E5kdwhxY/ZGJfcv/Pp/vHOYKP/5n/z5Oc36wne9avLHf+795yIt09/Vf46/9j9/7f0v/fPysYH4
nk7/zrtf4cl/tTx/rB7f/QFemV/1N/VL0R/go0fV6+Pdl3T8m/+/P/zby+tTTn328l9/f07rpBqf
hohm8ve/frT5BRtqxKD+x9vn//XDy8eY37usX5rHv9mP0csvJtDjh998eSyr8SHyP0TTUhWJG6Zu
aePNoH15/Ylm/kNWdFHhlmGK4iulIEmLyvuvvwuS+Q9FhO5ryZakmJI5nr1lWr/+TJb/YUiSiXCt
IsqyqiPi/f/e8fpfS+FfA0Of/PXnvyV1fJ36SQXF6/0WZZqqRS1D1XVFMzUN/91xy3+zcFLu5a7q
Zg6KiE/kEnTxh5eeuRO9P1L/aoLv5I01SZamwrhCUXMLVjvnoPjiIsjuK8tfqNaj5J6q5hwCZbLN
/6sxWTKRfNRUw5CmJ6zjW61lKpJwaFFZsftLi9A+X6GHg8saFd9kxQXkzah/0oOffZ4sa4qoqwzv
B/NHdJ6lTE1V4VD/Tn+mt+oRdPfZRt7vxP/6LEvVTV0SRUmS1MmJomVBayqJ5uBcYM4ag5yYW6CB
w9UXCYx/+3tMWZGZFKZsafqUwAbvWXFFhQxoJSKYqN5m0b0O1E62qH2cRc+O0+t/9+vX77JEXbf4
L0OypKmCu1EgzpiSqzh6ZrPQiysFPf/vP2c6wTWR5+Mlr5imwr+kySZIMdJLqOS7x8wRL0z5Enmx
OYa9Z2Ku90QMEx+/962Mk+TNMlJz2Wx6d3CPiH04iCMoP5wrfdlQAkYF7PsPmnbZ2JShWqassXIt
Ruh9U1Lp1o4J8v1YZk1hh+Ey1+Rz+NXXXnk7Lq+N6KKkKCZKbOLU0bVrFSVBl9Q7Fr+Qc4fo3mfL
Itl0T+lGfqIYh8AWBXn5B1qZIkI+1vL7b5xO99fmTZHPNBRNk6ecEzlTkqSSU+/YRLe9mh+9Nl2n
Uvjc5tmZgZPGlfPhS980Nc6fNyNXVn5gEAR4R3SrYcIbB3EZX6Fae9Ht4zMWcZ+O3JumJiNXFo1m
QBr2jkCbNgVXWpfkxvcdN92M6DhD1DRdNnRVZknJ778GcyqptqKCryHGMHttp4HFCMwYjS3pVc7o
++Y+Lq5xfEBlsNEqBq7I75srS03JeipTx84bqyVsrtXcOodW/KwR1q1mjache+wkgodqBuAXtcNj
6oW/BRlcUnDrt/+eTd24go3xuLVMOs6URGvSSmAmoix5snfMKy04qZIX2p7hIHL6fY99nAM0o4oy
EYFq6R8OQ7ED5pKZGipVMcrB1J5tyUCk5/tGPusxS1PH0EKllVe42ds5bUVB05CKZt0UJO8vPQLP
xjuHDvzkU1RJkkVLEVWJOGRyJsX5oA+axl2ZC7/UgNEpVOGc8c3kCvI6LO8amQxLlcdZZ5k0Mt9f
nZS1jCLrj+ZKmau2u346XA92PydXOEfhd0fdPz3Ku352831vfvqdRFqiaOmyRez1fpKHhY4mnlD6
R8WlHodlyqWbVIv/WxuTdeuVkW85Ys6IUa5BWIRa0Rmg8rmvGG9Ob+ZEH/RC5VWZj8Un1VFPQ8IK
KbL5n3yGRrxqKTo73WSHa8smbaHg+sckLNYBmkJesv6/tTA5aKsuSOOub2iBDa5EB847h+h+DRHf
nwiGyn72Px8xuf0aRg0e1O/8Y7GUV0CUVnixzU7Azub+C8Uj4+DfXj8bq3Z+2c/6J/Q2nQPQy3+r
TvXXvFdkQzQJjVRz6tSjeW2DTszgH+sQV50hnLvCufzBpzPif5t4PRnfzAjXz1PB83v/aF2Zpr/C
0+7MKT6xbf/rI1RFpAIpsn1P7atUNDwDp1VYvE/RvF7F62xZrtJ9uNcunZOxeH7Yro0546gfon24
lNfpslh5i3726w/mzJvXmMxKLw5K1w8l/2jqx4TCt+5rZ+b9JAP88Usn0zKSpKFNQsM/gsldOdv+
pURgTbeHauYukC+c9XOQmIsMKeQ5qdERhXflLoMz2/6nA6rphk4MMEZuk+8cKrTMu1bzj66er1qk
bR4FGWuK7ztzfMiH1WEYCkQ6VVU0a3yJN7OmymqPOF73j356iWy+HQm7vlYohLv//kmpSm8aGg+5
Nw1JCYpnaUOXmj24nVF6+WwTn05QbFZEVeUfmQjmfRsIWEWDwsl43D/FW5CUO+mHC65ibSzy+WAr
djxHHtg2F/XOnUd2PatnNyDFt+Ju/QdnDAG9qbBKELOcXlvrxCcmGOLgqL66QsaXnZSeOWK0scPe
j5ypyJJimXSqhrDoZF/T09ofAgNLLjdpjJdyEJqjFHQU41JFKVsbBbTuock11NjQhrvvB616LEMl
us3UJtjrSicffDf0t4XSI6NZ9IKS4DPTOM9ml+fsjkMaq2C3q3xfO4H4G/Zp/0xJiAKknkXokYqa
UxPxIEZpo7QeIApWNBgFRHKpniIA6qPYhJDc6Ikm7mXd4c+QlhTEmOMuBakXZeYoHYjroG1ZJerH
li+h61Z0YFArZVAPQ44Vl1kKujQbOhOke4fdEOXSaATAy20D9McvZGrSaugBMbLqTnNmlQquFgFl
Kb3vTZEUrcz6EmdBLJDjNrvS/P396vkQn0uiQirINIBtqrIuTpZojB9A4vtBc5Q1wDvZIVU1hFh7
JC8vOQv+3TNEkjQuAxLor/EsnuqpDL4fei129jQmzgyJqtM50MMrKebdnJIlLu8K84rIXFWnpl9i
pspunKr+ycRUDC22KsJhwGyVX2nvgI811UQ8UAkVGmxFlQJIY6QZ2yLwgt8xcojXtZUTUslViP9K
IvRRgZFzUwIGohh451QON01RNlPYtXJ8LXRd9ruqdfGXXA71zx6RQ2vmOA2STpXWlZ0NUzLLFyK6
3xDkAy086LkF9EhKFZD9MMtcMuZyfGOGVndreiZeEEaQ+8lM85QkWghOIiP5GGbJ3i0SVN+Qawg1
kNpcgylURv45ZOXrZex955H507k5aTo5HTJ673cfQ0Dpqcob/4TKcL8XTVTjREj8du1GKTL2bVT9
1I1S2JpOCkLZcZWDm7jPbpu3C8/CQPb7qflarZy+DjWO8WICQ0X88DpZatV5noanUAwzQE+vAtCO
uRZ6kVR2Jbk72SB5LEmGciyyjLJGr6S3ihjkYI/UGi2v3GwuC83ptk6ZiYi6RMLRylxvaZkhEjJ5
axwdB45H26d7xZEhM3S5hLuE1m/ZkdDNb+th30QGBjytitpuUCnn9sAPt30uxgrZOtNSuONxSX7f
5W0loqtZSeLJMkZVRytVq9+N2UBrylJJ3vmpoD7EWTNsFAk6KPjvSr1plT5o1oVYJYiiKvIpMfvi
sdaH/noIE++Oc0U6lX2mxLPelfTe7tM2u67wi1HsnpBAaeysSaVTH7T5jeaHxHFGXId7XSwkwBm5
44joorug4hD/vPeKsgD+nyT+S5N6Lmo8pgfk14PfH10JetigKysKI9GkHNyXzEmtH0IYWNdeWSN8
KQYNxaAmNsJ7ufHz574TsNORsky8y8lgHlsBSgTS9bU6a3Rw1U4UGpThv59IH3KwTGjLIGkjmfS0
qk9zylS+/NxpcPqtSwt4ZIVBQLkvLSfzZ2VUN6e6xzYHAYpyhHLX5OeQ4SuxXBjaIqxtp3fqu+/f
6ENghDK8QgZBJjAxFPbD96M+hGrmUB1C8K1GRoyDYoQHGMb1961MbCgJAmXLFGVCCTJ0/Ht6+xEp
kwqaHycnyuPSLG9r/cIJMLnIXHENriSywQDGvauvHJmytjlU3VUbA+30AaJQIGy165I1uPz+rT75
dotMkMqXa6SO5cktPa1cT4uVNjklLS4oBeK0Cwy3zpEyP0ZS1CtUVWcnI6nBsTO5JMdhKXm6lKWn
CEcE6oYiGBEBi2eUwi5damDHKs3jC8k1VMgxEP4GwVcWsauBiFYBafY1+IRcGRK7i2QEbh0R2oAo
KPMhDg+o1Qezuu3ita472rouE2+NrFq2qzRQmmYQgmo0ZGnBGe/bpXPWVPpD4DR+Gye2RAKZNIc1
mT6u6YK0L3M09hEQn5e6gYi7KpLaDfE6+H60xi3/3R5MU3QeyTRmEdWEyZFQDUxTNR/SE96fAdr3
gb4wMhFPrQD+WRMlBuS3KDxZkmNBuOiLzffNf5gsY/OWSB1Ik8lRvZZX38Tcuh6lTq9X2YmQULA7
vXMu0SurzxSEXsv606+ksDBGJrpEsnISBWWZLwKFqPJThpCU3VaYbMParAaw37q3kmNcEVQSdgc3
dvDFc6R9oSCt2iCVtZahFW7jGrBf1oXSNqo6GTqIb4A7tAI7HHLsrYhfkZSP0d83RVdedlnSzb/v
p3HEJx8gMdHJrnFDkaUpBEYQ4gTmVJOfrK4ebEmjCswV3gXPoR2rTENtWqjOdNqHCgPXaO7R/2rW
/KCY5imOx7k95KdQAK8v+5KzNqtBWbRSN3oH1gZQAJ+LZoi3+7//sYZKeKIZokICbDJalWw1spsP
xckKY3wlnMp00CceoF8X+NKEolofUxO24fetfjIV6VvSbZS9+FplXJRvpqJYxKpYSkpxCkrw2n3n
O7bae9qZs+rj0uYiy8XPMjWFKHYqWSLVrlplTC68BINgbnTeU1WN51F71sj545RRTCq2nIlUuQzj
lWXz5ntqt2wy3dOUE8JKAleYAKXuohxWvRDr8DgMGZaH4p6ZNBM1JY4khSkqcU9XiDC54k62Ltk1
a1HHD/kU+B0OZoK2KRvYaRZcSB2N9QrjEsmrT4WcLyvHzLFx1g6Vg2mIE3pnYq+PA8q9lnS0/DqP
VWWS4iyUUkUrqEMVraKkJAXG786vzyGSx7n4fmGq1PmYM5oEv4A62ftZEyliXOIp5d4WBl6Rupyi
hS9DMFFSM16gOOie2a8/xvDEOq/FeO51ikiJ8X2DZq+agqhVxqn09Z9pjj2Hg5tDoHo3nXPU2hDk
dTJLcBvyE9hCnoazFgKg3y+Vjx+tke03DdWgiM9ymbwDCSGunIpunJTE0uxE7odtT3hCPj7tAdQZ
4plT4tMAT4cPyY0P+AGGAe8/Ok44vjgtzZPni700R55efkhAMVyX8hA06P+byUHtB6ueoSmjQYCS
09ZbOn7039Sd2XLcxtalnwgOjAnkbc3FeRQl3iBIS8Q8JqbE0/cH2dG/WVKTrbvuiHPh47CEKlQi
sXPvtb7lfu9473/WyPx1hsePwFCFPikyA9b6yV4xKGIRpymVD5nQ3U41jdo21FsOFgwyD/vWd69p
hBlkdafzJekzpFOrQj59/Cv8ur6Zl/LO9nnmEDqcQrkKgiYGEOjyQUxYXE3ivNZzbr19fBFveUre
L3CG2TZiCuExAaZCeH/rdYs1OgldohHCGgPMOBSs7iDtDnU7W/MaegC5cjpe3Blu70LpanydrQpV
VsxSE/yGLZkUr2YtLYvUgHjCK+WOYLxqQIkcc/FcmHnl7TizZ1/JPEOL5/U1PW4A2vjAIxEGNxwR
y6c6blEdMxtp5Wa0J7XRHnmaKUeja3suW3jGue45hhvYzu0+hXKbZ6HxhYM80bxpouS3BGz0iDfE
rwlB9ERdbIysMe7cdiYhUs7gcltZkj+v4pCsGOJI+wjlVOqpnUoThxTOTMprbTcp8aFSQMqL6+ou
Nxvz+8e3/Der3fd4A/m2w5Lnpp/c8tgZhBqarn6MpNcDNzbrJZ4DvqjJfkDoEJk/XphXBz9Nz7xB
Q8lO6+yxCbHefvxJfl1hAU0gVjhzysChyfv+t6+auvBrq04fTT+PzrWIyG92xWeYqd88TVyGk5JL
ZYPM4LQ6Mz1lWm0Wppg6/PTQJGZwHvnI731SLOgSonILg0SB5zXiO6sffdJbXLX5+Kv+uqUFvPJo
YSNNsvgUy634z9uyCnPh4vBIHk1siZcMs6fHcWrNq6KSD46e2vaTOuA316NnLlFB8brkpOi8v15t
B3YG6CF5LDILNxzgzsNMVsRq8syJsKf4s2ncrwILqgEz4DjGhr3IuE5ezDQajEkl/JYYGrqDVt2w
7pUbbT1HiLUqmyUzaeThkxVpLULCfwwDZ2OEA0SJoALM4Sfl/Th18PwipMopR5dPBoa/FpzLJ+Rt
wnmO0+PpLSlJYOrpz6X42fkJvFYip+LyawpO99BBgAIa0DePZfJpW/4365wpq0TpxJEd5dzJ6wWy
JiCDOUgfaZzFh5FSd0d/87OB/29e3YGPUswOOIdQ/Z1Op0RsTu4QCMQEPs00YXbWjimp3nk0LPZR
nzi7evAdIpVFe6G9PjvzIgwZZYzlaUS58cmKX37w9xs7py4f8QbtfzQ3/sku01hT0xplmT0mhbye
Mv0mguoBzNQ3AlYJ5BteP37Afi18qUZdj0IUfY/4ZXgf8Kb0k6rKHsfZq8+FEXl3yN2/0ki1Pvli
vx5pkT9ygA4CCgUqs5NHuYtCryiUXT56s3zOIrO7kaOfX6Wji3fTUiPMa2c8Fp2lYMuQZ/nH35Nz
Cx2JQFrSC8TJWgr6oEoyJp2P/uybZ0VLI7I2RbP1C+8z7aFjLrvE+99QmrZDYx+pCnoB/6TEFTVp
7LMM28eaR7Q+mBBcYDY07sqpUrJDatfIanAuzvg8e9ox96FBY3TV9Gn1UoKa6M/9MM9BJJFhUmzq
GeTDyq4r794KmuhGW8YcbYUz2ztsJoRW28nYPoy2UW0HE7LF1nDL/Eok/BIbuxXmC0nb7lua0zEZ
rLp1z0TUxy9TRpQURmOfk7VfUC6RktATODUNVASbqA2Sb7Lq9cKPXQAGnM1fA7t3GYb0iXsz9dp9
JUwVNIzmAd0WwsFW2uU+mUB1iW2WQkPfhTH/3Wqg0XAny9R5yDnsEOKRh82jigizKnkcN/GiYzsz
6xIWgsdXU6vG9YYeS3eNMXQYc58kG6+59L3eC3ZxqmIcIb0dOpeiKXFTejRCSF3jZ0AxzU+8iinx
sJz2NmzzoXqoGiN84xiejUwTeqK5KS6Gr7PVM3OavSzfEnGBNz8jjrIgqqvi35hIZsZVbS7SArOf
sQZkZNbW62hBIaxNPVLQzJ2OKXOr0d8DjDYwjyUMKUiFBKLUEhz1DSgjWVCla+E6iv3GgckzeSQM
jlVqM+/xnMbbMG+LbdABOTRdGmHZVpRh/TR7obC3euCYu5743cSNQRgfpAiV2gSXSxNPTCDrrNwo
Uo7CTRYL7PTh0JZP7NT403p7wm0bDJbRbSs6YoTUjQ2AUjzqrwlt5ddwcItLraMYvohsidL2jKhs
SCcqZmyipQ2WqXcBJiSyN5CZFm7yyDsCH/KQB1ANpD84V5Lislz5ecUJmYVRfstncoE78gCO5jSp
LVuAdwZLMXmYpdUROpgQkje7JIlNcTjrjQ0vm4fPrK+FIt1y5TOPKDdJ5WftegbueCcZ6d1jw067
TSnm6Cyey+ISqZN+SWnkCpJqpyI4pF4/Y2s1fLhPUa+tnbJK4oO9IkxXE13+h1aGME7MIMKqzoP3
rc9C/1tNntqN0en8Rw8556J1RYJMGA7W+WQ2Nt5coaLXplPREyNLQ2yCujRvZkTNhFZi7HdHN9vj
Q8dH0DpI+SAQBcUXvwJj0Qis6UFTE6jp2mO8ZIWZRCs3hFkh/6enwC3K4ICTCQLEIbJLcaalZrI0
Udc8papu7ioAkc+NamXLuz9p74iZ9XHSQT6KVnM4eJBWkrZbpwF+8ZpEyXKbdu621XiJtO0OV7WV
jAZkiqirrxNrtlKwEBXhipMYk+fSCMR1NJfRa5mInmffEE5+lmcEqK4GeT2UgfgaMg3HmukZFq0Q
Y56emaLSOZiDqSZyLHLSTZvnQtJQsyrCco1sEKtoqvT3JpDwUqaU7EI1chs0FOpMZdFmHLCtZzBs
vsdtUC62id55Mp15JH0lZOVFtP4wS8NijeESVQ5ZSjPBvvA9ZQARQPQP80SZ/5CNszWuVSfn75OV
WdcgUfPvEbGXuKoFAa6YUP0HM1Tzq+9hoxCNDfapK0Ee6Ijgp8h1ShrFYEreBk+Q22tcDak8SrPA
oOKG6rtgerJxi4xZJGqAp8jNRLNmYQNUcLrAuTQiTjbox8PmrMjczuR4hyVm1QUWhlxQm063tgNt
vtkD3leqtRFkg6G/FBbOelwmeYThLxSUk3QJaWZhuP+RBnLm9jW9C9TbY9evK3siYc1yyPGbwjzB
WFI1CzIr8NJo486sPfa4xI5ALQzpbRlkyQWhh4TD89st8J+gc59aywv1J02kXwVRHDho0lKRIyjl
AHRSq7oumVYS6NmjTRwOcRBa3I6d+1JIp73yJNGGhCPgfST9aZ86pPjh6ZvA6fgQHQCxrzvhd0x4
OufCHQe271znh1r5coWO3b7ChTGQYBRY+6FPbVLmZtx/cEHu6F5EZy5d1k/qkV8rn6VjgQhTStP3
aBy8L/VTdtlJS699HOaEJF5dyXUSg8Huybv+4wPbfy/1S5El7cpEM+i3j7onFM1JRm8j51l+cnb5
zRdymNrSsKfrRVP9pMCaTDfWpemVj6FRv4yD7K+jgNhIxzC8t4+LqeVvOqlvEKigomfShVD2dBBS
I8smIVVUj5Cd8AvT5Fx5mZvv//gqVFBLQU4xRefzpBJOwjRoBGgoQCNssV1O8HVGouMnv82vxxvp
mRTAkpb2T5/N+2UAgMOwmkw3j6FQxVmkPHtdBUG+YUMKocwZEpPxoA995H121vzZ6Ty5jRLJLEd4
6lHLPRXetZNwskjnQA1pGUF2o5g8xG4ZbbPe9saNWfkBJI6wA4g2aU2hVo+pHteGUywEJKWuVWji
63ZTG5LSEpVpZv78QgWnjtpX/kCGthURC07GYLXPC6/Dyp/a/oYb0iOWGdvkMY86Ui9tm1OVsnye
AwZKebyPg0kAEBzUkpo5MaFZdaEV3fbg4D8LSDpdS8K0hYcAhg4FOxj34v39B/8UMjMfmi8Zb4ol
fy1ZvP6f3esTQkVAQ5AzJEuWhhlzLaYX7y8zV53XaTscvlSr5w2pCqt5Va3BCqze4m25/lTScfos
nl7uZO0KgTd6ElzOXBMsuqZUWydbY8tezrXS7Rkgqt3HT8tygPnvYlquyFgBGbbguWRZvf+CFAKo
e9xo/CJqed05VOZOnb7mWf/DUNUnjd9ff7P31zo534SpzJXtGsOXobhwvb8BLn38XX4qAz76Midt
GNsi0ySbuH3ncgWoa9Vt+u2wOb4Su7wKVtb6Ll7vebVs7F28Aoe3+sSgcdoS4PRmMnDCB7fcT/MX
xRRWEBhstjM9Zk1pWuswq4hoMnUQWOs6s9WZldVIyuoy7cxtVpEghphM49n0JjN3iZKbyReE5/IZ
B/qEcoK/gs/F/k4tzLjU/0XZabZJHJLPoR/DIpm+9lbXrzKPo6xvgPDsGzdcl8Sv3fkVucC4rboj
KdmwswwIl7qsxa6XbXvdNMPtaKn8otNtt9ENMbSJm2V3H/+GJ2vk50d13J9zLgvHxKkTd+Z8SVUn
pkc5+8am1w0al4mj5cdXOVn1PMoWjclFLQmPizfRyUpU7uAYxdD7j5pa+zYpDHOd1QSHZLTdDqEY
63/esf+6TG/+WYMnhtaT//t/6W+9rn+U913740d3+VL//+ByXTSI/2eX66Eqv/fti3pnb13+yD/2
ViNw/kIWgeKXLRyribnogf/xt5Ko85eDHwndhInelDE/m+W/BlfL/4vJ+aIXtBgK8rixa/3rb7Xs
vxYZLNuZiYngp8D4D+ytJ31WD/MYU2SW/KLnR55yalJxA6cHHSrEbtKj3jpEN7teSc6emd46hiK8
U0zgxoS58pbAyOYpHBtxNkeA4AYS2+hNRQD2CmdXWMknD8qJZIaPxqQKjyotZ5rcuIJOXk0J/Fm7
c4cI3ZMVfsvDEiGYwRmkhBzlZCR/qmja+p4qjn41mwRSTbLMVgJH19HkdHE/J7reNk6vHox4UB72
duVuXMOqDrU1zjd211kXI/K75CatZpo+qg3dAVVeYb8mIiVZt6/C8AczANlu07glphfgnnVhuO5n
spKfD/3/7Os/v6pAB4YpBHGLjXbj/UtKxa1TALsOd7FpiIep7LtxF4ZTvA4byz+IBMdIQg/oGBiZ
sW+NPvlWeLVBDDKBCf2qKP3k0ugIJU9Cz4JcKIPvlKhkKoIP/M/i/vcx/68d+qRe+PlJGd5RlPHD
LIPzk9dpHDT2YMoEXjmx8Ddp4RePzFyJ8mRZeMIZr4dWB49TPLVQpwb3epZ1cExn1IsZUivUazRh
jl1YJecIBMfdJ59uKYre3Uc+kIudnNkPfVu0Ou/vo6gmkQdTSkotEJn7qmumDdaLgJ58XhxQ1FJ3
6OzaJc7sTFmBdeGp0frkNBicWLK4RVRTSMpwp/M5eBmdVG4lBFOmTkQb+0oY+WU5RZFzFhVBvU3d
7GuUuvVGw6hbqzxtN7GnXGQ4qLn96HHu22STtaV1njWzvVX+aF4YXr83G+x8zkBQNjDE6g7cUE3A
saEP9DmzHYpw+8ZJvHE/kSoPNPVZqxa3WWWmX8gGJR2qLrMvCmjBuvCHfT7a7hrx5kMs4vqyGWmi
EoI3D3Db++QhdsYYf25kD8QhVv5LSqZUvMkzO9+Fhg33WQwD8UdhDyLPbPK92YLBtLM5YNTqzjtJ
Y69coYAfjlUrMyaiujPXqfKCJ6CFZL3DzsA2wMkI2sNQy52E2Sit9MH3s2mjDITUq8xw/x5FkT8T
CtAckEoii7Q6sXFEZDYEQnKuWgE/HRHKeYpqIx6LH6QpW+sGPTJdEe7v2LXhChKukdC8aZIvmNBJ
LI6IVaY51jxL0bpXRpGDCKkDve/sPtzWYZtA2Zuqg+E26iUkmz0tkvIiQIe4a/RQnPUZ7Y7UUSRS
e3l7LFR1NZUZ+YxT412U3ZDuK84Bd5aX0pwegE9rMXBk0FZ54cOR+iE5sGwZmg1Hy6jvHY+k7KId
vlJPtbvAD8e92ev5K51D8ukrIa/zhszThBYRzAsl5XM3ht+CYLyZtYnKdejRylRjFq2DYHgA4VZz
Ngu0fEhHI3iL8jqNzydAvleOQ7dBKguLv80ZajDmgvjljHuvVTJdRTbmurXR2sW90PWw0SVZyNCQ
YXBP3b0uatC7fhOS+Rw1K4YzOZYd2T/EMczzKLd0v9YBwM68qIytTPgRJ3zJO8Y1FsnhKvlBVrQH
5hYBOda3b3qmT5pX47c8lsYPI8ZXUUwqvvGc6nmicboWFTd5zsxxK1IR7tHL/G3obtuEkzxO+dhe
h7p7tRrbXk+y9tYMcQxy6zibptFAu5YE01x0zXZOS8YlLKRCTfb5MJN63aS39PrVTaaCjduK/phn
s7PmaQx3bh9237PcuyEFZQYyGV8VdTTusIUGP4zZ/9sYwN8MY1RyDAy8XZqQaN/LhF/MJg3drjoA
YTEB64iObWjAYfzmtFpdsdcgTTT62P42grFe4dAWOxJMh0My5yhcq7lFHEIk2bEdW29r1PIHr2q1
Ul5EvwwMErxHkL1ZmnQPaP/l0vBybxqAkyU+ka1Mc7Sz0KvRwlvagZnbZgXh51AkeGtMz0U5SXBm
jUt8QCy+0tB0n+vSccnedhPiStUSqJlnxbhKIhkfPDXfVbacsdYExT5n0HodNOXfutZPkSLwm/3O
u1C1FR1sn5gOo67cL60DQy+Ow7OZsNgzMlnC22zy54uuGLE8SXGw5gFiJ5pJklwtOz1kMiX7xEuD
hXJexf1bxjP6bJuCNmuY28V1Hk3RgXkZSdLdGMEjXki/Iwi9aE73XeuQHajSqX7qGZwc02Lkccvd
Mwga/ZvpzeNV5bbt1pvbct4yJMekEoksvZFK0ToU9te01hdtOPrHWLGNBU7YEIvtN2fg84ZtkTnZ
uVZGdhXMkXhKOAeV62acynOGyy7w4OSbWkSULYN9ow6aKzeK8sM85H1MzGV5ZvmNu/EDhN0EtXlI
m2rrTsEX3pg2gTKwiCmhTELT5cqCV73xouQ6intnV/nJU+UKYgQtOr3Q2oeerHpX0YuIBoOBdmm1
+3RuAGz7XXtmOirZkByF9apFW0EmdEX/NMrFKu3y2yZRxabxi/hIdzX9OqYWIoGsNN/qaB4vpV28
ZrNMzpl71kc3NLwHRin5hhGIDWQvfZOiue9zJlWW7L/OPysqVPblLi4Kkv90Wh6zUoDVdmr/svGt
HjDbEF6ncN+LufuSulWwYmB9z2sqPnOcCdFx20/HXMqdaVf1mWjHi1Soa197SDO1c1Un0lpxEvfW
WdK2R78u+s3kNtYhS2b/3I3ms3Awb8HkLVQiji2VGFFCt21n3A5eFtD5AlLoTAxRlkPgLkxhJOrQ
Z3yG1rloRH6IsGOt+6F+apuoerGapn5M7DTfJi7MNOkM7SZjqLNPfBvAQe6m56XAQ+WAzzuITEJ/
pULfTnKIj27c+LduBwk3nhsw5HkJYbegZZQHrXvdF2mTrxtmmAhzsuFglEN2XlHxPWpZ3qdx4X+f
bOMSo/5jn1rT2tLhTTMM9bbN8vRNu0V/WbqiuExDPzkEk1eu/S4cwfhPifejVEn+5kdksTcD/Oa2
7tJVWRCIMJBIf4O0q1bbDNlttbE5t86ML+rUR8sYTojtoo7tCzma3a+CaBqCiyGqyD80+lIFZLMP
5CqXQSSYtA7aJB0+HAxr3w1TZUIwV1Pu3OvEb2NYy2EOk3tumngzGklpo33q2miVg6eGboXD4++S
l1N+2QzpCDe/cBp7bQXlrL4Xjp/Wm8RrTHNtsoCqA6nOrbuvp6LL7uvSR/se5j37k8ScNAgP0HHn
O5U4RI0yQJPSkIiOJoYYsbNHpx1v+1I39QpDJ9+t9pVzzjjNurTcMXrrW02bR8bxeG9X1FdXLPOe
A0xb7xWWxgsPfxwzton7YZMOhC2rZ8ROAZYOFz6GpGIz21o9uVZuPfZtne3dYciv6jJg09WesfGR
ILyYWeccWh/EepkGzKHiYSbioItqghhKrweMP5B6jQZ+oar3sbvtZ53DSleRrtdMx6Z9aBVTvTbM
YXI2LVTzahtrFbWrufJHgBRdlz76dI8NAkh6FyOIwA8WJ9lu0GOxZZcxz+fedC4d1I0XOTDJb37C
bGzb2X5WbwZ/qDQJJgl7k2xTdRlNNYxNhtvhmVGY4Vlm+425Ea4qj3UpxnsHXf2Z3fctfTlzIKwh
sexD6/b6lTtAncYQvKYGTcVd1VThWYy6m9dYMVI9TdYunMvhFch/ctbD7W3XLYTzG5tp9FNVm84z
tbaz5T+ZXw3Hn7ehH5WSArbyfzhlF/trP1HuvV+M920IYb6vyi9F08Ill8lTwn1bh8G0EnZKpIf3
pOY4gNLsULAOQ7w2PXva2pm6GxoSZatSdxfz6M/rPmlgvZfmEoXARJzIAj9JD6k9BzWHWKsqD/US
MGI18FlTIwcVAz4oYRpTeelZEXdhunX9nkZeneNS9sIw7g6EVFnGZRx2yr5NZhlj00ja7Pso3X5l
Ul5+byOjOSfjgJBAyy6ObW3nX2OJfk8oA/40jKUEJd+DUQkYcXm00FEl+7tvymtjSCHxd62/TnVN
Gk46635aWe007AUzcbqjtRt3q3nWJa1ru3wZx1G9BlLprzARxNH1G3XBxFh/z9P025QN6qyyZrwi
MQQhLDRt/AxSnAPw3DJ4NOfOfknDvDiiEIxAwfJjJ+HwGDWt9+iodt6NfXSpyqn+ag0UB+VEtbAR
RIu8gElguO4auflYBmxra8Jnx26dtCKdCXKJwaM7dp5+L+rixsTKcsXzW1zWkw0Bt+fjQ3Ojr7Ex
rILR9Bx51DYieCsyKTbF2J0N9bAvsowEpokZ95Zpt3OZUSKDZGi668YqChhZrpdvXJoVEbDsHCoN
RtT6e8JAZlUXZH8QfLQqnMqQqywox2eZFyY6k+4W2ih/pITOvAFOFz5lrlula6OEKuq5PDT+1BfX
uqoPpQ2jP/d5pSJRwACM2gDdwGCso0QWF0HTUn0GxoZANBibLSR4tzZ+5EM/XWcKWG2TssuFZfeW
TFBGV7U/BHJJ/un8DaxeQVxs2VWHzlUR8Sn5SGQlItRmH1ndrI61W6tL7vlbaSa6XEvtHZxKmWtk
8dvWcHHsFvl6ROJwNDzZ3TKkZdqY5JssC56iplkipxqKSad9iRSUSyPl+fKGOgS1n99maWZdToVf
PgY2Pi+aPZn+GiU8lcQyM2ntG1kQPJBPr+wo835QGS1K5K2cF7lebtXrtB69lRScUVUfxOQjTN0m
jKm/Nk4U0DhiGMridzwKL5x8Usb0kKh21vSO0y8EaKVrr6HkpPgeLqqqiA+UdNm520YmyXjT+CA8
95hP3UVrNWQeMR4iL6PQ27AWHOZSBqmP9VxNm3jyh2GFbpZ5dY5S9r6bsuRpLPqFCu+aBXP61m7P
Y1ezyTfs5lJb3tUEJ3gd5Zifle0gHaNy20g8gfu2nrpdlQzmxq2E/2L27Zc6F/6VQOf5WmSFOi9G
OW69JospWdUxyrGio076FsZYwvdmnkZHiQvn745a+SmegnGXiDH6QmFrnOMbtS7qYhhf+lm117Nu
SPBxEl64fLIsPtZd4rhbVWLMwtpk/22O0RCvLF0Hu6IVPukivAyObu5bFwLm3QY5V0XSg53++Nk+
+aMm7kNV8L/Tvuw7XuH/Hcdw/6NaOIDq9K9aPs3/Zh/+PwIyXLBq/+cWL52Sl79PAIbLn/gXYCj/
clECC2Zokg3GXhR0/wIMnb9QKhI+CzyQtpRcRk//9ndd8RfGTwQDDrY5k39kyP5vf9e1/6J1ROQP
ZiYkt/AR/wRf+H7agPbIsYJlTiOQZzMKOLW4m/QQJpxYMeLvkjgUpVOiSNRnkgGH7/ifvts/l/lJ
Q5NiGUifZkjTUnIIgXEjXuRWfydshZ9WmAbTPLdp78Kp6h/tdABj61EOrEqUJ1SupjRaaLMEzK2p
9QErKo3PWJdDYLL4oQrxyoee4ZWieIgznRfnmScWsIFjeldyRIjCYTdnV6h6qDdbxx6CcUWD0PhW
hJYF/D1JvwxZNvWEX5BgsomLTkLlWPgFLmhYzL1let5kFol5aI6C66B3ZP/JFP03N2YRAth0Jenk
09p935DUYVZ6eWWl6zkE61DKK38O7t3yMfJe/rMkf9OYfa8i/fkLvLvQSedzjrPMGhUXaqL+SdfV
VQNJXOC5liMUcsD+AbkVHbGNH1926cH/T8OVNbXwxiAcMBMECeQHJ3OmKEn6wSlNDuW6KNdDxR4Z
pQu/PPRpqwwFXETMP/8Mm9gYfs/kPHEc/HNVxBxYehBA+ChV3t/VBm1+KMcpXM1OL+kzkFiT5ZzV
R5gHNw27dblSvsh2Y0YkXdx01X7SdAVzHpZPJqI/wZLvboCHLY5HnymbBLN2akhVRemNUTGRHi8q
j7K7j71LD4c9xHlnagh4q8yBdpty5VUQReO0cVVeXDZJ6iWHiMjHYmd2vXlheVYXrpyw1U9JNYZ3
bpP1t0ZfSX1WtxbariGLSDsDIGbovZv24AablkbXmjLRuVT8+0vPrjnWx8giJ8MZkJo6qehWVuN7
r8tuY+7MwrKGlYOoT2/bKtV3dcTpcY0DtVAE3BOEV3Fakit/yM1pKz2VPvN6MptPRpPLSjy9Yygb
MC8w2kHicTJBYH4bzZXujVVRBwhGA9F80YxrXqkQP6OjncxVWCj8OmiYmD9LSJBg+N4vlKKrlYBO
bKx6AYQNS20giL7puwvHqBn7LErUyYe7rpgug4GnZ1vkTXvrMRA6tENV0hgdjf7Ccwgd0mabbisH
G+SExO3PCN//fNKAtwXAWRo2UBjef9KA9jdSKxWtdWmM+yKlg0CkkUHSRG3Wd/S0x894N7+7OYB0
XBMPCzNI5DbvL9nHbd10eojWDc/YnZf7wY/QLsrhWdctrc4iNaZm1Zhxfig0A8lV7BbaWjulsr52
uYNgdUCicmzmhK4jcKfMQ2xTDLgF7L5ccz5U9h8Jn37eI7ie3jL5ZPBpnUbdz4R4pgTMkruU9XeN
owA6OF7Jw/6HexqDRws5H+RG1DdMud7fFz1UmchnTLyzSzhp10/dVmr7vjHm7gYaD+cXisVPtu8T
U9HP78YzEbClgSJAQ3jy+3sRjWy7R7dt4hgU6Fk1/U7Eg0xcQP7X39xaz/NqVH60SIKnfNgrbXa8
U4TzmcrkpGZYHhqczLRYKUGYSy/D7P96i1w9zBQVSEediBQvjkT1Lk7mz3Q5JzSIf76xb1P6LDI2
6Asnm3hB3xa7JrB0TgLmkRjWaptlI353rNyETiWR6z4P45QfQ7tGX58F6NCHrIj/rqs6uarygJN9
H4TTKvJj+4/IQP9+Nio3H+8LROHTeayu+syJnY6VlsfdhtBA40iJE/35VZj92wiwLOpDXmbvb3SN
CrxixsOQLLW6G5+kNewMtvP08XJ+L+T7+V14uiF8MA6FnXX6mPsBh/t54j5bTlzsUHBn+6azikMI
TuJqEll0cNzeRlvuh8ePr3xSkywLiboT/RWqXQTopxI2O8EtTS4Mp+NULanI8EmTFevNoLmtEZN3
U3UJNtj46uuRjBVm8entx5/gZFz9z5dH+gnmSWBl4nO8v8XMrMzeDZaXzYj0JzFKlOmYj1dJJtI7
MMcobdsu2qveIYDWr9vzLLX6Q2ahephzvzuz8pE3a0SPuQsUM9KPP95JdfjzBrHAeElh5fIt96Ro
660qWchmhPD5LWFXQvS3Ea1wVIyS03HAcbvdfXzF3y0G3oPLxkbp9strZioJFiodK1qzzxarplDz
uTsaFZ4VPK6W5TA0gwJ3qVWgv3585V8qxcWZt5xr8PfTrD0ldMuoNwuvchjp9A2lWOuwIOtxIATB
RSmeKcEIVjXhwx9flQUIHZdJ/KLMPnnHTXbUDvnU844z4cmaAEq+YQlurG3rjLTXPAtpBd6eufjs
VbX8xSdVzmKVRBZOmbqcAN8vvHZqC/g2TbRONFFvdBh5EsCzlM1ZVFahR9qLWRtb5jvWWd2nznDm
FL3xpjttGKuR8Lno0Aym+ZbYYRodEL2gsIuywl4CMrHPkimj59ekwOx0AEqlyDqNhppZUO42+Zaj
2DzurDwIHoLILZCJTBQ9B8vtPX1U9pJXORWzIjPREW11rjKtvJ2ukuLAji/1psEn9mhjbujXtmH7
V0Gc93LP4HLBzJSp6FcdniiSL5DEwvvEgYAjY+q9adsXo7r8+Bc8USj9fIQ5CINL5Tl24a2fvI4c
aeS9Z848wtLuzsNoHLeplQ8OlWwV7/uo7BnUZ+YmGfIRtQReFakn8wqChHugq1YdA4zWxzR25FXT
mfb14IwcMD/+kL95ZbJ9I/ZY5MpQJE52cm17kSqHOFrbDDe+I0YmbNZohuePr/Kb/RSIAW8KPM5A
C04rZ5deqObXp/CKa44aRRAXGxvjCbHTnYnLPaz0BXwNB19OF0zrJCOl+eNP8NvvibQdv+Airzm1
HXdj1ida07wWqWF9tZiSrFNpf0rl+M1ewVEK4jS6CPaqU6I1B7jC5NxMO6H2xM6lFbmyzJ62I8b+
HVZTumMIE+Sxck17T7YUSbXNxLxBzfJYJ5mNoV+35Ze4YsdOzdlcS4sxO+KTT9kvv+6nPOTI0wR9
GraXU76flmaWELfL4iyXUNHSQTVdm+lTXY3R1axJJtZR+oThSnzybj2R4i6PBdQSXOhLh8iGyH2y
s5VmK2UVM1Yo08Y75HbkXZeDrIAbRN5Bzv+LvTPZbhtp0/S9/OvGfzAPi9oAJEgNlizJtixvcGzL
CSAwB2ZcfT1QZleJpFpsda/6nM5FLixbAQRi+IZ3QDbQSQf7L2hQBmYIcXspVDHeyApJEatMKP1+
dGXwOKAxuMXW8PzlcV8R0me6mbpaNASNiiU3RYX5bjHTYHt/lCOg799vjVAXug5MusnxenisJq1e
j84IjQtBdZxkMshQDb7wVEsbqriFVi6fRxL+JxyGaFdJgV1cXBfzpk3Vygxz1Si38A3omrfCKkZo
hMkvHebrrmxS0+8L0z2zZU+TXSSxXlJPHXFRNu7h845ZWlRdR3lgHKtfJjpvtZ+rCt0ScNwfs+b6
e25WFDRrAugvuiOHY8WFWSnazNwsMERu+wUhDBzoja/NrNpf02olR1iz/evMF1l/6+FFB99lPQxM
fFiQXziOsArKbnJSWYde8tWBARaqkcXprGfYY+TgV5KtUiRaoJBSZQhQmcDDWpfGXTaBAVnbYWd4
+W9NORk0xU7KC+yOo5u3NKoJ0QXCi4muSRg3E0UopR4lBmkpCMszr//GAWCufiq6vsojUWc9nHSI
ptQFPCZdLxXjvsdTLPUNMTVEG56aeNm+0hUj24Bo8cZ9DD6zDIqiFHmQ5G4nA1W3cMhFpj7dOfaS
TN+9PK5bLHqTTtx6TemlYbesSl0zVH9t//7Dv/nsrBQSHRQzeI3DZy+UWHOynmd3Bm28G4QQ+woE
GaqOg9xV0sTrPuoFFFXdbP33hz69yjgrKHO8lMxPdaWEtkiqEjTOetegt6UTgn3rRNGJQFWGVLnr
YFJcSxFb1h/VGJcv06ABlnz/Gd7IQHkI6LOQ9siPuGsO33+2smiqYQNjxlqmiNcJi2pL7Physr66
rWz3w+KSKqhGR/MecnSdA67B+3kWX5sRPVVheQRnUZ2oZ2KeN2YHyATCmCBZqeAfS0uAW1ZzOwa2
0sba8tSPnbDDttK1T+mgIImF0Z+Mt1MKkjDyZiO9qEku6q/vz87pVW/yXdfKNapBiE0cbaNZiVqv
ddKYyrXZADMZy800x+fykTc2qw0JYoW4QzVjGR5+AqRC5w57R85Hx4trH2GLJCDMdAqfHvk5fZg3
B+PipOKAWBvSKUeDFTA/wF7Teq8GMHPIMP3syuI78jzatw9PHgVOZg29QO5o7+hUyJwstbR43Vll
1FwkZT9sMzVPzxSfjyyVX058WAP6quVFc4HE7PCFnDwdZrNfjzoPBz1ZL+O3pB9a4yJNMVu3Cz3R
L5wM3vaca/lmiTVRQ3qJn/URnIc/dPlPt0eT03ctB73hGMFXhMv7gF9mAF+p9DSoZkfNHz4+OdQ7
1nQQsVHohYdPTVXRcmdjgJo8udo27TxsAtTaPHO4rR/z6F6iSrj6ACHBTAVgXd+vApIc7Je2AJ+D
8N2jGMOJukv1VvtqVIlzTRzbnrkJXoRCjwekaMZnoAVmwt04HLBJMqUlGFZ88oDSr6dGedT1pNkA
kex3sYSknhbRdE0/MKMFnQ2bLpsWgYyxoW9q0G4X/WihtZy5yHi2bhw2rtTpn8fmRaVADfa6sr0W
XSvP4NXf2Oe2CQ2E9bNKd75odryaJ51mulZj5OJXJEukpTJdBY3n7ce/OV1S7hi6Rcj8rRH/q1GS
DtKClZPbVktrYaaOBKSjyXMuIW9tcEsDUsfdz/4+vtAW5NfNMSLaaiuMxOGR1sYKNhHYz8NPCd5/
pbcGQ38JntVKsIK9cfhK02KBMshn/GqTIrlOx1ReVC21JGjZ3sX7Q731jVYHMLgEVIq4sg6Hao2s
GcuGpbVYLoIkmmwv8q4wzxTLTrMuWtK0SihAU62jOXM4SpbMjgSLxgJOIaQT6ssQXkwSlO391JYb
gWDyh1cFvRm2i7uyn8j0jlaF1aayhn8UBzEJrZ+ZU31rdcrHzGTXUxIW+wsnm5iYpPXovMGOEvWR
lptsQPMuVBUnAq67aM5Wc5JzeoenX4qx6Exy6nMOkAodziHATtx4JWORvambxlXQcGja5czZ9kYa
RAUPchT1VRY7OneHw2RzMqcVuiVBNLTKbwlJy5+0Ir5c7Gbc9wJyRStyea9msbgZi6S5ssTc7yk3
m7S+m9jPhN1sNNn/zsbSe5gwfvxkIk34rVXL6GP0+5fpxxaIpjz48rXBcRRl5kNlgJdkWSE8SUFd
qeisON3o0Y6N9Kf3N8rpEqZaAPERxhgRuXt8BptWRE1Eo0LSqk6NSjidvlkBb1UaEo2OWJHxAyji
7pxK6huR5OG4R+/odVE/VRULGUnnaGtJ46eoaxDCmlgAhBfWl9ww7J0wF+XCmTv71huynyDeIPTM
SlaFQwcJZ87G6uf708E9x0I4vJR4MPo5VM9WpbBjLhICRrSUvSUNbDVp6rt2XhTlq1oveX4p48IS
D4Ay9TzQY4yFXSRcQG6mkY28iexEfWfVQ+kFUirqTYlJBcyHBIAY4O/YfaDNZ5t7Pnzu7NI41r8J
S84llcFJ0q0eQH8RGSNe4tWimlcDck33CUsSw3drVL9hrWQJIXTryexyQPXB2tDOAq6I0iD6k9aC
PssGTBfm5ZS41D+tVVn3yK2RCi3j2N9RpBKI/uBE8Bvx+LS96noL/XQaSsiARBOymgFPCfUE/H5a
XeeoGGFUP66NW7i/JWjfRsyPhi3yBIwhFP8gjpZKMk96fUXtsIH9D8QPi+4lG3/jistOdgGaoGrd
wIMA3LIykvJu5T8rY34HSmX8I9UcXEk7dc18baUqkv8xQoGOPw+R6KE/94RVatXOjxbBwn2k9Rjk
To7R7IzEhB9SLJVZB11r6PNmVAcPNnKc5tukqSojaAdifs0dHUgvNcm0r3bDYmwq6ENPTlOaz21b
5/pmsgbzMo4GKAG5NQy7EgGpzaSp2BFQI5SEHq2ToYXcdsvvxujrR7uz/VRII7CSOtJXvDepoE7E
6svRaL0AmKZThFYJ0tPXhezwMAFCAIUBKsz9mND7IV9K6nGXugn0SSVNEmOXyDS/L0YxfW8Banyf
5uLOQMbrQqa21LZuVMg/Tatrv5Hrrx4jT1k+L7mosmAWnfXsjtNkrMJTormp6ShgMgMiWQ0g1lft
ZWSQOgaFDmGD9CjuviAk5XR+7rTatzKX6OnL0lkFekTtTUEVZbX2qUvH7CqyBwukzyzdlYuSxuMe
6st8Z2uR8lOV9gxWQ3OVxy6d3d8CbDpgVsSRHgxg9hr6ymBiwXSOCCyZ2ej8wBTbkRvFq5bPjl3u
IgxRMpS6bbjtapoW37EjQNwM9GA5BI4bd5rPSo9tVL/s6GEecxSr8iGGgGrD4fPFpHY3w5zmvzI4
LTe56XS/gPJW4sIZNXHR5ISCSznZrE9Nax8qIRIE9GWaWj71WCC1GVSLq7mqpLO17B7di9qo6iS0
tUm1McNQhdjaIEGqoIwiZYIB1Celb3apCpK/qaOf5rQgbwqetJ+DeIlo07D+Cj8p6mQ3KVNmI261
WA/WoEBNWkoH1P/sjDm6O9PqbC16MTyXrQAx0rRatllqEJRBheRU6lPoqr/lhSirTd60Q+MrNCp/
9U6mxAFmL7IP6th0F3xsICjvJjpBaJePXim3E+pTxVWqNnXlN562FHsFzse6D2fjMZNtlcILmI0r
JEDQ8gIsNvyVaU75RevJN/0erZAeDkU7XsLUdBxA/Qm652Is0j+Vp42576Cx8d0u4+q6nDG4BioV
eT/Uqhy+Q2PJOSIWCt4+1a1Vw7NSmgxrCbTpA9UDJqzAeDMDhTLkFxRJl+/9Wqbopa1BBTBLRHPm
Ts9hinRL9w3+JmZAA1zP20Wz5sGPFkt/coYk+pxyaiOE1qb9PQWB5c6b4xxBZGAis582izHvgChw
Y0fGbA6XDRwk1OlmqYHr1krvFrJp/rvDW2DYjGIBoFoL094A6B3vFplav5ohb2/VsZKJj02R+mts
+txh2Y4ZgHK0YAWF0LoOXJlm0CYs9XEWKvpKGdDkO9BcKejo1GptNFhGiymuXRV9kGqxzY1OX+Z+
dFfNFW1C22oVrXUup3rp5MZszP5T3neRvbHMoRmv0F8vYOiINP8SG2Pj7qhymV80KNiYmzWZuEcF
MPlFykYRHdtv9ydYpuwxxfXgwdSHadmrjqEjsuVQ2vRBVHWPalJGL8cPrkUjB4V07D71UW5bWB8G
0nYVqnKPHXCJ7AFNwPw7h7fnXqsmqbKf13X1u7PR8N47vYIk/jDOmAx1dv7VzZulCCO26fQZuTsL
NSoQbvqtNpRlGyr6qAowMQbqu8KIkzkQE10QGAZucW10kbxuWMvXYww3nliggRYrNTMt2TJ9qV4o
hciBxkS2w8etev0n9WBUvgoxxlfIYqOzg8ST5CZSbHsjMHC66XLJXdVZRqvt9dmOOCqMKLulXx3J
DUgiMGFeg0mLn1CbFICHODo3fWo5n3olQ+6+a9SJ7qoyw6r0Ch0ZsYkO0kPRNNE9fdDI4KWzNgkT
t8NQy5FG8nV0F6nvItA7UkTIEvOal/HIXpsVGFQBR1rRUrZLa522uaJom4rVN+9jd1FuWhvWTRD3
pf2rSZyi42d6c6vVPP5W6xNIhl1CSc1lxSDTNWkNhIZELhApRdLcZ2hkpyHHQEoE4ZQNGKTGGHLU
9Zzod8wB+20hcX82FSdT9xX6JLQd7VH/3KFjLgITPpe+5VpqbL+ku5QGpZcDqms7SwHGsliLuytG
0/2OqA9vgw8Waor0LZzPyG/Qi51URMWoFjSJ7leRo16DCa+UTa0qeNHNJoyidLI6dafPcoz3vTZ4
3wcd1ccL0cjpEzRxzIzLJK+8m7zUik2hd4W3KV4AQ61VmrfTWM0WTcwabF4M/q0K9FpF4izLlt7d
YCuNqFGMpFAUwiFLhe8kFD23cevm/XWUOt6zJZ3xiSomNB5o1M6D565i4rkUOQKaDW52xIEwjACq
t6zowVQHX7NG4+eMBdgQJMR58BeKaTUccyZL8wWSd+go9R4yLbYn9BtU3uChiK67r6MkubGXJr5N
Es3Bfqhlu+ozNlDc/tp0L0uJeCDiTGYW4A405JBW2vkHAZ9b+7WV6WITqSOXhKpBuvfrZprVgNCk
vUPXSX/KGjXjlFrmzIR8B8w+bzEVgEUz0s1O1E1fN95fAvb8TxTm5mt1WY0NTKUxoLFxaUa+WsZl
iL6nOoSGMWt7S8ix2ya6ArhFogEXOvSmm3u7VSexsTp9iO/ZH7AQJuRWqwCKD5JOWay4TyMA/Pyy
FqLMr3ITopfvpv0sriBQSnAquZrLTZvkIrvIkBH61JdFhdaN0/RWoBBENL4OukB+svomarjfoAps
GyvH47fpm7Lb6crcuzuI12l9OeHEgguwKmQcKpFqiZ03SOh2WY/KqKf009dcKuIB2RwPf1P6CVhs
tYppQUwr5Ve1MjJioMUaNAKVDJOCpvPibDtZIps3/eBljyCiTN2PvEr9ZhVO/MWqpkK/1HFtuKwm
R1s2VlYXYZd5oMA7lspn6WSJBHXqir2nGaO4hLk0fiopk9GmgoWZ+yA2+nIzwuLFNmly8n7b2i2i
v47ZeCBm0mXaQ6chRDO8iXUNO865ziZVK7ZO3hbOdV7ht+cTTPXEK4mCBQisJe9eK5zRDSvi4udh
6GInXKY8zgOZW3q513sLHHNZuclfAz54PBvRySfIluqNFenLOjhABjywXP031+X0jc1kwdgEIn5X
GaNFbQTqUa3BS76o9Ug+qbVX3oLNzqJtoY7NrhqHDNyCXtCfhKM7TEFMNL+VfUwXnX5Ae81ZguC0
VatzcS2XXom3ixppclt3U71HDVm0G3MkCkD7yNKXMG/RFQulXWT6pgKTZrHD+owjKYu1fiOKmei/
jsopkFThbMvP+pxj3xyT5RtY+ebGArlu7JNlVmq/89qsuMvGJKu3rppHwybWBuSuI60pCggvhjnv
LWPm3/+PGCqXEfegeSqLaMonKmzwzB6UJtCJQ/QzFc7Tghe5pKNidaLDDraPvehnsFSlLGRMG1FP
drWStX+cDGnctDTjczbQp9VbxnJRzaH14FpUDg8LHJYREcAaHdcNyQ/cSliBYyvav0o0KOAnFvqZ
TPkNoNiq8gwKC2jSCoo9KkUZDaiB2qRwY9o0ZsmtSq4mZfE6DBKn5ygpVmZSyaGjFc3XDEO62wYa
/ba3YA030SIKrnWvbvwcF75dBtPvnHryW6UNG+Q4BVQAICfG2IAiVViENQDhmKechoQU0JtEHSyD
q3zualAOfVnNZ775aYsQc0Qb5BR6Q/SBjsUgnZj7iDXMqEbVXymTNkK57pB+EFgQhK1jU9V2DTx+
mmrKzlS5TsemgrYiQxFzMdBYP6p66jHEMBdBxUAuYr6sstHdY87SPqGV/ZPAM/o8FaTjLdIfZyq7
b2ArGBkTypU6A37LOVoMWZ5786AjP5DNVg3cvnuGwEsRY05ABLrIreeta9FZGdVfrezlZaLCtsRi
I/pj21NypkB/+uERaALfQYeMpjZ9wcOtMGHcZFQjooutMvaX5DvFpaFGSFxQ9Ez8cs6/0wwXZ777
6f4D+goCh9YswFQU7g8HVSSM7mV5wQAL4xISC5nBQvBToa50zQ/OaVq+sf+Yb+zhVgIbztLq0YZX
1LSfmhooZKtUVVh1EPRjM8qDZSLG5E6zIw16pslN6ZJ/myQkDTkNUM7k3lObMlwA6V5qUw82yUyR
4kfkhqj4TDntpJgGJJqqK6V4ytVwGA8nZRSDWyf6FBOE1LY/ZhTI1eo6EUaoNtrz+2OtX/WwcMdY
5rrtgLoAEj7qLoyKmhdT6QCBGqrq2qscqeyFiZ7L1kgctDg7z4wf+2VSYopHqoe1oeuW7pn6/CnR
hvLN6kCGGyS4e5g2h28Mts6y4xVSoiO7UlxW+mK7SDSn5kOhyfEe00XtB3KECwISXDsmukY6gRXc
CvdZUVTvrJHNaXkdIwPgThiHrBYyL9JLr9pIqeEq9QtlYRBS3zY5stxY4Lp+vWTuXZGguqwVSb1D
J8X1RYOadt4bTdj0Ef6UQgxPA/W/bV+30eb9r3W6XdbnouUECApGyzHGWuqTZ8yo8oK3KfLNtABp
cNIZLlTsKvt8QaX4/fFOj0YgrfQZYIwAb6WZevhdOmVQGxYivXJcCx9n2lN+2nUIZ3ewWf08nomu
RUZ50cAlZzwz+BsfAaQPzABWxNo6XCfj1UeweyGMOpqBto6z3MmmHoOOFO3M2ntjSll5bAJIMfSl
TpB1NnRybYUaJuZifsmAUH+W+oKOOXISF25uI+3y/pyehjfcbzTA2CgglAkBDl8roy6BIjAXbN/I
+NYqVHdTCgwFzQ6Q2YeHcuixwfBcOWwI5xwONRS61FZlO0BA/bJZulYgMEJFELPTaff+UG9gBBiB
xUJ8S0+aFzscK3bgmg2JSsgwJcWVjffvI0SeHKV+q3Q/JUM8jdjjje114Snqflz0v3BGRUZEpmpQ
dxSMe6eqLk0JqLLplWVLiSYK7d7Em5QS7XiZg3s988xvfImV0OiA+AVoSnv18JEHD73vGB2ggGKV
+EPHaLjSqlELU3VZLs5Mz8liphnNt/bAFLKFiWuPxoIfl+VumeDTrqjFrexXeSi8OKdnJP/KFnra
kD+VNuijSzGZiGishgbDz0ZPsm4rF9ng7F2AAtsYtCz0uzrB0fVMHHRkPEwHDZiEyyFM/g5fBPTt
4TManYqBl7okwUI7EDUmHGW0YIS+4QU55eppEyvDnO/QgE6Q45h0b/4KgAghoSFzog1yaeoUAIKQ
tCo44sOmbipYfnXTjwS3FeBxOj/KTZx3ugyHrOlGH8XUVEdlAu6PP/VROV4WliE/9UXaZtsOjaYt
RhXJdKH0EXz0Scmm+aZFT0U/s1GOBG9fXh1y0NrzZgawDTs6a6IIeRiKXMSABJm7UWmUaZOrbvaD
2oNRbRYX1Z0tBUMn22Szmdchd+pYbUAFzp8g9kzzdYOV0OBXo41fRu8I40dOf+HBSMX823EE1ULh
4aQU2B2f3if66n+IYhWHVfGZyLdiSpOWbmKaPLy/8N5YdzoJDnYvUCGwnz0KbpsYa2Gi3wT9FxI9
T1poLsv5rI3SyVYCM0C2ZlgE8USRK8/89VnNTLnYAyGRIzAIuxZF7007LEhaJP0KU+7SxVWWr7OM
SmrbaVnspStQiU37utoMNR3NICktfJDjqYOJTaUj0rcDAovLGSTT6WxAegMgS58SV1UUFA8f06a2
rU208QI6NxPeQi3tLdLN7UfnnI3OMYjtIzENuKzDUaiJIDxWrEWkxIkpguueGgyLSOszq3ad1IPY
DZC+7sCM5gRz1vTpcByFP9fbAt2fsa6TjZXamh9RKdnORVdWOxFP9tUgNQMQ8mS2lxLPayt8/01P
4gOeYPV5BBy2Ul+OQT2jWg5Gs/AEpl4pIWa8eGrDNLumOxsPlPC6Ca9Lzdvp9AU/vz/0yb3N0Ohe
og9K22PtwR++/ESrvVdThX7qiBbJCPPkE/ZC0T2HjobnY1acSdbeWDprToz1AnhFigVHkx2xy4HT
Umzp6kxFItB8nuHYn/miL0i6w0+6krbJhFZu5hqRH75VRF6OYR9i9KldWI+ZK2GXJ8jolYEkaki2
AjePDP3KBLYNjd9y2C5QRxGoocNLbQkARmUMt1Xa9r8VdKU636SBeOX0ZtXv6Szkj6BJpl+RkvSc
A1VLVb3Vx+V+lX+7yR2nc1C9Sp0eDaHKaH3qzs4PXEY8Zdtn2WBuFvaUzebBRQOmU1tQbbOcqr+t
5hqNhRxAJD3+UlEeUjCA0R83N5phD2vGjsNinAxvSx82gsULShghGQVQwKYzCwyHKTwjqONlcWyG
XPSI2QC9sh/1CF41KmS1fkdOMuImRFY8X00IgYIynwYUGIFdT6QpyIdpfll3aE5mQ9x+X4BjIXoY
19a0EUkCwRS7lUrfYZjmEVEsRnWrKJHTbYa5pVOFxK99FwO0Mnxo2/VvD/pLtE90qDBPNa3mC8tB
PcUnDVzk36fFh9RQ/vekTv5fk7TW1yjnf6138vCzWIEmf8ou7eaL5//418vf/0fPWnO0VZp6herC
w3AATv9PuRMFIsq/idOJoqAomSRo/yV3omhIoRB8UjWEhglCZ7WB/UfvRNHMf1NmcdZ0hiMTNRTr
Q4In68X53zuVJ7JWVClYMo+HwLri6DyAR4b4IzC2L3XaNMoTiqDeLQFTJ/2ii4aLLB+clV5d/kSe
b+0rF40V0s4Ake9ES/2MP0GyTToLfV09oWnhqg2iGa7GvwhmhG6di5LcC3WfCmAFQrYeGI8Rfygf
hKn92bSSxQlKFBoBWmQznhJCn6sHsSg/5NDSOix1eCAY/GS4fLGTx220GMo9PGRErCIzGcBY5AOy
1b1qJc8F/VZI9SVUKAq/ckEOqMvrz4gFFSFRGiKwI83R/kO35DqBkK64O0w+I+nhifsGHzZF3lD7
kqt4Src6jfyiMM9JxhxeE3+PAnOKu+lFq/4FuPQqicxl3sEDTbUvRWm22zKpZDgZbU+HNUm2xlAo
Z27El4DqcF3wKhStMXqkgI0czuEJji5UuRjSmr9AvET3t6yGp4lyghEKzZ7BDRgWlh6a8HYNkS1f
WUOEz2+NGqXdqTK3Ro0iHPWmEknZUu3+UI3lvLK8rHKCzhk7endzZT6YqctKgrA+f+3RuMQ3jv5U
tU3rElmqeZQtFEnP7gPS6ozwdc1w6QagDotAj1PavlmY4rbVWq9B36yedWTlohvFo32CVF9dX+mR
Q590Gaefii1W7TI6wT+JMORfuDMJ5EDMGuy8OUT0Jl6dAZ//nqnXyt8nHwzNDgI0rj6AZOskHs7f
OLUaUgj29KWLy7+ASl3FCnOz6N5eyaJ/xAH+/9n7L9xTX8375mf385+DdhXL+o9/XZTPVfmnPVKb
Wv/NP2pTpvZvsiEiK4JYer1ruv+32pRn8QMKFyD9aNKsod9/Hb/WvwnIKAJ71BxWD2bn9enL71vB
E9gWraQIii0fOX2PIl/YqXitUBxV6VCgYnWM9bSka0ZW71lhUXSdu7E1LBV9ffHG/GqsNZqPREjq
dDNqI2TjJlELcICkk8uZmPBYTePlObiBvFV3QHV458PFmjgqGsFRb4aDkTv6LsmqsbxR7SGbfC9t
1L9mgElom2Ah9Jv6IQ9kgafdoJZ1Ls073DWUtNfcC97yynRiZo71keCfe20ztWaoN9VvBe7e79zK
xiel7LRt72HN/GqxvLFJT+af4ags8eJ0DDQw3IfvHemu0kErMMOkc/SbTDjmVaKj0OKPamLcKCoe
SADrFGzgSs3ao6Lk3r3/AOsp8N+n7N/vy/XL1WFyhNG4OHyAVk9yu8EGMETmCNHQvM/vzbg9y65/
axTCBQh+ZHQA1g9HcQD2uvOoMau5rB5RXY+2VC/EGRbWOllH77J6A63ETWbzBJ1esXhRbGrQZx7b
9nJU2zkAQG5TSMNe5qPTBnGc/iPlLuDLJ0ogqEojjA7+KxzRiL+yZGuj76emX94f5fSFmCtyX0RX
qHEi2XM4bbhe1SAOlCEcHdFt7Up1LjvFBI3WZ/nT+0OdrAM6BkRfUD2AqMP0ORqqibH6RJ1fCbO5
cALsDYpAncCgvj/KyQthTgb32sN5HMQ3a/7whSiAzZZVoTTWzik2r5hQIDCytKv/85y651oyp++E
dxyhgwa/h1D1uCWDjpTrDcBFQ9GXZhKgw1zhyjB23df33+qtcdYOtM5Y1GuNo+7jMMnKhp8VhbWX
FHdgAHQQD5n6+H83ytHcSQdUIUqjUQgArr+oMmsOh0acixqOvxD3AI2alUFIFRrOw9EoDc0xfcjK
MXSKev4UD6ha9VCAv8WIT128/0JvDLVyVyghUXXhBlp//iqiFGVMBCQxTmmjQvenWMkxi1B79TuI
8vLchn0p0b8+HHgxQiGaPRTXiWbt9SO+Gq0onC5J1G4KiSpxwm6TSkSIxVrRVWYMffkNBxBVbNb/
mZeiSCL9ymxra7hBckYWgZH0mrFBUWZEIjFSUSIR7VI/gj/qh8AWddl/S9uqah5aN/OgSnUZuX+B
HcaMYutYL1vDyeu7qlBSdwMYu8bQqnHSJ00v23FndhTbgl72cgrJTLTyKq1rL7oo1NbeLeRD/a4G
VlxcjLbSUQPOBlU2+1nPym+6OshrW5OAH/LOUKYzZb7TT6RTFCI1w5mKPO/Y1L3vI13EQHBCXGgN
vyE2BiqauiES9Od6tesmOfw+DEUNCs69Y5N3rmniq+8zK25Sxro5hlmjKVdDx6tHQ7OEZSmVzyr+
01cK3Yf7jy7BF3EbpMMQ2WAHHy0Kw9CaCU2GObQzRd2mcV8NvmpGGijTGivbjw8GVEXlP9pWtM0P
37BFcSRhiqdwLqY+mKJxuljnwTd6ca789cZ3o6xD7XQ9adcL92iojCojtKE5nBUP5x98t5/scSr2
Y94aZwQT1gPh6LsZJgpFVAootZGwHQ6FivZgDPU0hQjmjBtvzr1LFB+WPcVp/Rqi8PTo9S7C/fos
lA8fINQlqE6sbSeI18dBoxhqJPAwzQhlIdRsgyd5TebfNvMSgIUfh+1Hvx9bYb2QeV/qFMfDNThM
61U/qGHZ1TpdfftOLomxKbKyODPS8YUCa3DVywAoTs+c8tzRIWy7+H/bEXgdkHXPbYd5RweY9sN7
m0F4EY5gmsIny5Eg3IbJW6moKNcJ3AS7W7GcfRCrvfPBIPPlfV4NdbS3q9auY5gBagh5Hykjl47/
hJbdh5cDL0R0YZP6e9SnjkJZ7uXCVTt3CZe5aGikd/0OuaMapxe7OjN3b3wgqmPAPMjbyK3do6Ha
WqHX3aRqiPcifgK9PYPWxwf9/QV3nIswbSimoCjATcylfCzHhtAcjUTOy1AH7VphsjAaMKhqNf0l
tbndGnDD0jNDnh4cDLlKb7KX4XceNwO4TWxEYWw1dFv9a6yk3ZWTJz90pz3noPbWQLAMUWJe1zip
weGxYRU4J2Rlr4Z2mc5fhjnuLwe4qzvMJ89Rmd8YigBjtaZlz9KVPNpNJjjZjFbvHJqxiLx9nDgg
4UGGy9UVxYim/ftf7Y21QR4HXhM0BC1q6+hALHpXqYrKWojT4DM1snnqxso+kze+sTQOBjnKl4WL
kZHhLpwQWgLlxasabdNAz1NwpPpiyKw8sy6OCZOgLFaGMSVaEisQVceTCJ58aaQDdFZiNoAtRZkj
64VuzDL5jZZQIDMQ1nUDTIChBBqoQDlBaiZ1FjgOsvA0fZCMT/tq3ML3taMfsynrD2YwayUbrw+S
9jUrAx9wuKJmI07dmmArbAWW7Wlbf7cNaGkf/bj89rUyAKxWQ0HmaC1JJa5xAM+mEMhn86NANPkL
f3SOqX76dVcEGSaTsLuRQKTEcxALaUpOLJkoYzijGEELabrBYuI5Kpa/nEQ9c38fS4EzAIMRd1Dn
BzsIIOFosBnpYjXBPUtCnxu2oNl7JQCuXiE2qfew6oYEdagdBn1Ftac/ZVfXUzE0n6QqFf1zXGV1
flM40rPxRMfEYLiKswoLBgVicosYaTwXvi0ts1hL5OwDD1+9CSOo0pr3RrlM1qaz1RTuimHVD5lq
drcqpQGtCBSgGV+yJiPo8JMxL6dL0aVLuVlQ8BqedWnXWFAVWSN/k2CgG4CbBAQKgh5xb/UxwP33
v/zpKYJwGJjOVZl4rbgfTVPczn2VOyYhlWvmWyOOMMdITS/AV/DcUKcnCHEfST9XC51ZujSHX6Ru
HIXLhZ6FV5XTbgbZumksmIPvv9BJzQ2koApOETwN7SFYa0e3sl6ZIq57YwAVjGXCuEzP+thiJhF7
6LvPS30d93N13XbVEij6pN+Wann2IU5nFSE2So/MKMpPdBYOXxXZpz6L62YI8wkcYiy8/jEZoCvA
9Uo/Jt7KOqfMySm2CsSur3t0Lmc2XGSExofQNnvcXyqC7iVGPPH9WX3jhbg3ufZXiAgi4EffzjSk
gr4bL0TmVPrCWvT7ZSF30kWjf0w36+8Xgiu+Nu9XybL1UV5lTCp4ftyLWoYSQ34foy3jr5nsE/Rm
8X/yVkBoOSHAWfO9DoeizT6CEa2HsGnTFtfEufheI3JwY8caRPj3Z/A0EeQ70btAHZ8g2DvuW0AA
wg8VycCw8bxtqqVhn7kPEPZvrQROHIKZ0ZkB3/pk68EHyGONtryjeVwcp59p8TBghYM0R2++LVUT
ngzJ3IfnkfraKoJPS4a267HeCZp1DXaN+hB2Cc0pqIvCL6zE2dJ6X8L3p9HjkxzmZTDYVNqpa3Ef
dMf681erw5NOn0Dj0kPsux3kmizZ0OMnKm58tafRipyLXhk+7c70ZtYWVw+AhizzB0uygDMRVAWS
7LieSUpx9BRLZ5oKwqR6CLpFgxSroIntzpijJA5Ssu+/8boIj9+YcjpyNWxw0oejRWrDSOpGWrmh
0/E2hQGOQVUw9/pPzs5sR26jidJPRID7clusanarpZasxZZ1Q8iSzX3f+fTzpQYzfzOLKKLkC8OA
IEdlMjIyMuLEObetXHuLq7MWpiwoVxCbJW8pu5wZL2YpH7yl/ewNefsYl1zS5E53UpNwvsFW0WFn
3wSaUC6+LIxe1u3c6w+zlg8fcruzoCFi3vL2enZ2TWCDOa3IGEODJN1rWklP1Upa5QF2s9IH5qEH
olJ89wvQA9LGlqHpxmv9iiAN2bUVzGoU0OgpEPjh/teh96imKri9nOvPIzSZ8XwuUNF3kxJjC5bR
LLaiGNBclaBeaAIf51+IF4f2Qdy4DlSY4g1D4wyABdna9oSZWWOEi7KC529KFHrrZSA7ULqc2iVA
De3PYUKfN0An8HCR199MNP/ErQ1pIu0O6SpjvD9EsThJgpScLT3FkGHOPAyX6l7fIAsl/8QB+WT0
VKQVZjFXXLYW+gMAJ9Bwq8poY+iO9+bUXMhUZJnPELkSxb/tPo76CGipo9oBX4Lr9+Y0+xPv+4Mn
+1U8pJHL+8ABbCJabTJ1ESkl8m+lOj90XcaooKL1GvPxag/p5VSkY/ZEcROF2143S9uHmANE1mx5
K5o1tx30ymv4HRCvkh0YOlhPeU9HINrhmOX8DpMJdMCV58my3+We9mEq84G5XhSSb1u88haOHCEL
jRWA+SLXkvaX6kK/2BQrjNltgnFB6qqfjSMO4CsrQII0+K4oBYoj4UhW7BJpEhsy5WAokCksUVb1
62kqDzzy6nhjBSfh1LEQRiGk+wQeQJBp3moF9bDEpzZxHSA17c8yZ/D79q7tWXIoF1BPoppEPr7d
tQnO8aJc6EU7hf7TJif5q3I6tB3W6EiSRuzM5t5iTcR3IdAOxtWUUa6NEre61+WQsECPzBhvlZxn
y6H/VqTLp0Kx7GdDXZq3c40+5P1rdMVbg5Y3wV/OEeqhS8HKVEagd3bOwyZyH0dkgc5D2t85cOO6
YpEOohE0gFmijAufUa8zBkaig3jSsneLN6l+RU/pS6w0+Rt7HbMft5e24448bH/Bhrl2rhip+3Uq
zdRqjABuif5sj11xMWboVG5bkSVZxLIIwFQz6J3SxZcHD0E7jqFuUE/qQ6VNfbuGwvuyuI1ga4SH
xjgtUwmJ1pTXHkxmUWO9rNbS/LUmZlU8OUUBDQoRFronDSjAj2pqCiY3Qf9WJ6CZ1vDeyjumnW//
6B3PFikM4ZD3PrFd33o2o7og5UkHAqWY+6AOIVSKQzV6tjrTvTf0sD0MhIrTKprK8qN58VBaddcJ
dgplyEEXLFDqK6B+718QpUrq5QQFYIvGdkGOnnXMpDQmRR+07Ieo8E6lRZEqGREQ/Q1TIrxxanQw
41KU63gRF4lWmzAB6CWEaIyll4mhBGgN3vtcZes4JqLmRgJNrWm7qHhs2xl1HzPIK3t905iJ6Wew
Ih7kZXu+8ItqjETWIm+WrKTIsxBlFSMwl2k8wZPkniw1Ds9ezPjA7a37VU+Q4hzzDCBRuX258eVO
0dINHUwXqRmkld0/TJPtXfp10S5mpHUXXUO1W8mM6q3drenntGqX93XMZIijEPYUhnVOPMzMgyAv
klv5J5HcgP1nUptMWzoKrgIdQUiaFVToNb83rdn+O4de5pFrJvLLVekPRoP37UHuy5kg3Mrs4qWe
a00GSU2gZYwytGv5MjgK9C9adU6T5OftDd8LgY4jBgbpHgBWkW4wb/AGBfonK4jpv9Fkj42PDIKH
B0va8yBIh8lUGH4lnEgnIoGQEJ7ahcNntcXLuFrduaZCDPMTZFl3L0hQUKO9o4GjAx+3PRKRV471
AoFu4OS9HRSom17MEpq+21auEjQbdnRuKYBoTHDhFFsrzMnlFpS3ZlAyL3xG2pnRizgpPq9GUT1V
sVk/p3Z11FvcyQFEz4U3HyOaYnh+a9RKGW2v2kzQaa2ohaTDUP8jRva6kzrNyKynqCeNp3nRw+8q
Q1B/317yzjfkScYwN2kpaEN5Yr2yYDqZC8i8Br2nql/H9afCVswgduIjBlHxjaQTx5iNwMpYhADQ
QNuFzlW7gn5goXxN17p0kDfZftbT+n+ugOpAoJuF5nxqU3344JpTNwdNjZTeQRq5u91QMDu8OHjf
yDMocVVWfbVodmAvdYbgeh4OjFEgTPxO1ULEK1r4Yj6SpAuF4dI4ML6323xOxlNE15wK13YLADE2
qeLUTjD2ehd0bT09qvBHPSjGml5uf9idEAAU/X+mJF/uxrGnVtc5wVC2tq+us37SIrM632/Fpaxl
UD0gjZQfwglsM0ZJEyhwwnR5ZFrGe9JT3fN/wwo5BP8wG8NbcbttiTeVUCvxzbzCRBXHSL+KstXB
4d/bMFL+/29EfLtXVbPJWJ12qWc7sOBteVCt+ZO6utHBV9mLMK5H9YgWMjmRIz3fjQWMqSmwPdmE
sKEFvSpMzm+pisWnaEq+m0M2HLjc3rJQjGT6nNYY6AXp1Ompm7RtyeMMHHACMUSdvZ3olh0J8e15
NsSxAkBLs/CqxF4qcWJA1ISZxJnfQECqn5o1VB5itbqT24bciNsTdLQo83gqcw/bDxWVRuEsKj5X
JiQTAtF7hugKdoG1+Hnb764XJaAlMJpQzhdsM1JonuN+ngt07GEjn5qLzVDWeWEI+dw35VHzQHyG
bXDEFIJvYMW5hHgQbheF3OnKzLJto39rd19mzpofr1p4HgZNfwjtPrk7ccYelgiEGrUyGf2dV627
cpUSjDO1/yg6hGeqFtPLCCL4wOevPfBXJ4spcUTMqJdJmZbDs7KAgBHXgMD1EYZIxffySj3f/la7
Vhh0MniJsTL5ZDnQWLbdyoJShnkeETAb3zXTlB80Xq7vMGocOrPd4tksxAm2nylNGRcSFdtAWw3Y
cWNUm3oUwIMyTaaHfBoNpii71u/aSX+cNIpNtxe55yW0Yv4vSoMKnNiEVzHK6RUqtc5EjMonzS8F
t6vaDc27MAmbwF2y8CBxv74s4SKgECgGU6lJy9P9VVtUFY8hK7DcFrjQXKkQoHpJlP1Eqs3ToOlc
3D9ABIYvMKY6RzHlOlgK6794HshjaQltV6tVbe96/cTx8yDifMo8u52e5qkxiyBsYys/94Nn/3SW
jqfY7X3ecSbR4ndIjGj38l9by1neQZDNyyPQ9dI9e3YdnlU06w++5k54QU2D2hmvD4Epks68mWYM
XuSxFXQsFccBM6KXpuZDtVn+hilkhghk4tJh1Hi7oJGZLfiOdRaUTrBtO1VePnmrt36Kl/qIH2hv
WVCrQBNPZglaQrKFxCwPwbawgxj+X7gashzGfa68OpmPhkd2TQE+BOIDmhgP3S6rVGqBja7toGnV
+VwJgq+sIb1yqG8cuMTeUUDJjWoP8CgdRv2tqdZJvU43WjKd3lne6dGkn/UwMvxxcs0vplnWjw0S
f6ekPow5e85ItZhsgHokbyBpPxfGyvRxIW9ezcRCDbopgtRWm4P17VkhGxb8DdTMsLddX84sWrLQ
6Qi0EW7aZoJaY5qyo4brrhWPwhBaHwIgJd2ovCqGuMktK4AKM3nfmmbxTtFG49P9xxf9SK4dPB2/
kNYywW5tEqrNAAEVRjTUKTnbmdoeBMcd54PBWbgDCQlJnRQkyqE2oG+EGpJJ0xiy5xBKBFC+uMB6
97ZxpZF+wB5E/guYTXIB2qgJ3eUOFsoqh0V2itMHo5yPCrVXHwcrqCyp9MIdCvm6ZIUUX+dCc+KA
oNQ8Tg7Ukx5CYAfVrattw4pIREUrFTyZPGYVdeguts4SByReEMbOedj/mJrIPeeJ2t3dGBbGmJTj
0cmlTcqz9epxyjrGrACFNWFS/SgGUWVnNP6os3Nd4AIZwa7RD4STkMe0lGVXEJZ7WZ8lwSyqwl8a
N3Xg5VySZkn/VAwvQmZP6dPmvxrNKuukLdUMh6rVG82lQTtpfrTWUFUe0nm0k/eLBTnh19snQmYH
45aBKZE9EBkYVBdytU+dGEdWOpwVjbXygt78VP5rICJiwEwMd23rx401ql9WjlT7UNfKkn5aSjUx
PvYlZKH+qNkl8iIHP+ra4QROgXQJ6BnOJfMdNWnqFWgDJAEw3WQ+D32Tj7B3h+HykYKha39M3G78
0YaFpf2VK+nYfK3hEDD9SE+c5C3w0TS6KLEW2m/WhLzwWXOq+gjkfpXxQQrCL0Pei8ovKZDkQUrj
DnFlqQmyQD2y1wkUi6PvWmMNTw/QjfIDxOlMoFOoSEbGCNitsxNPqnc+2CthZ/NA4HFNuZYwA8zh
elZeZ+SjaYsxC6qsgra7TPDqE8yKYf53GA2z81mb9WoyToqepHGOxB0Ew9+rSm3+aaD5yLTL7d9z
lYnyc6jmEg5Q7yDIStuSJSpSeW6VBbq1wG8bexrE2WuovYdod3nX9yg63jZ47Ss0b8XNK8bQyUjF
d3qV+gL6GNza5e7zFCt6X/Ra/gNPv7ueIVrETKgJgRvaCjIwDjQk/ec4Lyic6vBneEXp16naP9xe
i6wJw2mEI4TcUgzeUvSTOeiqdDWdvlRT+Cozqoq5ncAy3gxjsaxQIrZ69GgtzuT6Vh5q1jOlsDp/
MjkoP6AEW8v3c6EbK/p/o1f7keMgEpDq8YDAbG+MzQW5V5NPP6VqYZ5Go3fao1zh+kzQ7WWPRHdZ
NBCli2JxhtC26rYIEhsRYt/TIpQUoyK0VD90a+ZaKKI640XR86i5gGjVbV8zZlM5cInrm4R3K8gi
Oj+U8mjwyy6xmEhEqHkwWEv7yMD+jwbOkTcMah29RHa8XZCCi14ttW6amVtLvQr1EPMEWZCPdvGF
ac8YrvEi+5LpsPetQ3nIgHB92AUVFBS+QhvnCiK/ZkVTt0hkBakaxx/6JbQgc0OIMb//FFMbEl17
Rj+ZgZLWRf85jSbUVQMLHMllQeAdnk44qt/Oab9+G6HqOTB4/cn4VBani8xJPJ/FKX91ipXeKPUQ
Dq+gGbT8ZTYW5WLBL/FYel1/t3fQE2SunNk1Guz0DLam4MfBSde0CgY7iS/2Asv8aYVNnI5wWt6b
CoJMAF1B9cFwGQqRp3aaqB0jt0iqYHXhoVuQN7j0FpONPQ/Jg4tgbwdfm5LiYKEo62K1GTuItIcP
R8l8ciYd2dRZtQ528NrrWRUzGpxwEnb0uLY7OM88FypUx4PMyhsfTbg3mTYiqtMrmuATXA7MXUd4
YQ6qBMZdyKE8yRnNrqCGg35IkPaQlqUd0wS8ULuD9PMa+yy+1SszUtQYVnKKOeJbzV4bn7spDb+7
8zKeV9S2TjlNOd8gY4P334bJ2INb+ttU5O7BWve+In0QHsdUGXhDSGtdMm2ALX7GYdZkeJ/DVhMs
igrzqanVv3HkAPAhdk7TQfCBbL/iEleADeHy4tGYfmDgtQ20Fpj1OLvew+1rbc9fAC3qHpgIMiV5
jrNReRVTNMuDtbGbU+2GmZ+v3RtFBdKPxPPP29b2thC0NS8I2tdYlLYQjUWidV0UAUIz+llNkBZQ
y6F47Ec9PtjCPc98bUpymQzW+9CuYnHfDYT+BRhqcR67MbcP4sjeDgJjRRORspN7xazsaK2nF25U
BMz6Rp8pNLT/9dBzPCCWMD9r6WgffLGrogYfyoI2QcCSaa/Ke7gqacTIB3tY52oFy14DMqUM2w+d
p0b/kuKt741hHN/USW8dFFJ3t5SOBMAN3A+Y1dYrZ0gdYYvGK1tvcN4acwLhyDxh6Dc+nWBZYURV
MFTKPAprqVixBbNIsMSd4ZtOCA61T4+o14UDbJNzHB5Epnj9MVkhH+e2rijAFg5WSJrPRmfZnxdO
/kdNayEDyjrtuaiRHzndPgF7ewj0iCyVHIi+tXSyDWuxmFq280CDdeihpZF5aXlCf75tZe+c0ZCg
0c+bnWRVOmd5ZsILkLG2Mh2779aUz/n3OAKo9IFqe5Kdb1vbOwFAd6l0wYoIzk+63jgBapPEbh5M
aER9gZUif8w8q30Iw6r7Sy9SPbhtb+cEQMRDu18UuWn9S1mCVgyF0kZpHoDnVotPTbFU9V9K6qW8
afJ2LU7FqKzmUzeuZfy9r9P66JLd+YhgbyitM5LD21xOYkmIKJUtQx4g522/UdOufkGS6miZe1ZA
ffF25GGDt0h1Nxg+MjNJ1yIAWfDdZEoWth3lbjw5EAIxKCXw8UC9ZUyhkcGsY1U6EbnOjNpHq0R/
wzMrrA7O9I5HYgcrVCspaMi4E9gZQ/je6AJkapf7s77ozxlCLKcuabKn2+6xu2/oYEKTw3vtirWE
R67ixN1UBJFjACtLKwTrfRhTqujxNwwByCQIM9XGyK8UD5eyds2UU9ZVTXhRojJ6xxjg+Mf9VhiT
JPMmHYBvSYq6JLD5AuCUqAucxu/jtH4oDeeol7m3aWKuQPAfU06UhSgoG3SloXKrJGMRv1gRWHmg
eYjJHMS/nVghyq+C5t+kkSk3NRpGWbRUUcuAynt3LlSzGc+JadaoWs01L5nFpF92kLjtrQ3GCLrP
NJ5ZnLSDZte4U1aTPXaKjkzSkEyXLMnMg3t51wpdIRI2Wt1wAEneAEuc7fCMDdSRWo+C+g3Ugoeq
yDtFQQYNaTibdO65JDXJzGrAtTVEfRkwMfR2cYrFV0wPQNz0SUesUem75wGFysqwHtcFycTWSI8E
Z3cXyr2J51NvRsB+u9C0mzujSNcyMIyivyBO0OCVSn1wuPYCBukvNVpGzmlDiz9/9eosoJ5WvTwv
g5wFP9SICrzUDR39yk6PUKJ7C+Jo0X0gt+dZLZ1jS59TCghtGaQTuhNDazunGY3xAy/cXRAoQkgc
YH0EuLVdUKsje7WMDZ7fZa7lIziT9C8VSmXhs7JY5b/3Rw0IOnmu8HDnppLu5CVDAaxMBB0y+dmp
HpP2bV2idnjbyu6a/mdFztRArtSdZvL8a8xqfFg1fb7k1owa7oA+7G1TO+maZpLT8IGgfEPdfrt9
zKtT/DPzKtBHR3uBXq6fT1BTIdtSh+6poo7+iWNx1KzcswoqnUa6kG6HRGxrNV+MbE0ypQxqg9HJ
Sz/3afe5GvP1T3stvG8LxbYWBndVa34j6vMqE1NeVJRIMraGMZMpfDS+X5pDGA5MYjwNloOY7O1t
3fN9cDKGKJ4y9Cd/QS/O1n5GsC9omwQ5jyzqLgzTDAcfbzdqES6gBeUk84KQTjMI40xxjLEKlLTQ
PgxmVl7Cwmj8xuvsz0oRLf6M2txTXivT32ZMraJaxyXo3d45+CW7H/TVD5HdKFYbMNQUs4pl/Ar9
XHFSPOVjprR/9dkEGX8y/3n/BlM4gzgbUlT+kVZOMBhTHKgKzLpBDLZj6N3qmiNk9N5nBEYjZjZ5
h5L7bN0lTOLGrjX8lPr6zDxU9reae8lvnPbXRiSftAFX2tCAVYGlJ+FlMpfO13hGPbaO1tz/1GQi
FDAkawI5Iw/ZgNtPElsjsBi24n2h/JOdDD1MD4LkTgsQxpZXZoS3vLpkIrMJaw2Ow2Acpu/aavul
q3/y1OSbo3aXRone9t3wXrByh3r/khvTuVT+q+yjd/VeFKVGLS5z0VmTrzob9VBb0Sryk2UKn1Nv
rJ40yJPfDMBBD/ZVuLf06EXtgmwO1JXH+Kh01alDZcEzrRZBbvT/qcaooFI7Pmnl/GcKl9zBWds1
Rl2EFjgzERTHt7ur2TPCH21cBqvTdClqamj8Pk2Ks5b+mCY6DOkZedlv5A3kl8DobV6jCBNvjTrt
6PZtvYi6z7r6DsPMKB8vESzS6nRwHvYOnbjNGdVDJAimsK2puM91RH9pqRRz3TE1tFZwOVtOOcUP
t2PInoPQfhLZFs1E+uJbQ4vN0FdupWUwkzP80ZmTccn7qvIXY2kPvtnumoAzgtQUeGs5UIeNo8fM
PZRBj7bvySgj5cFac+ugZra3IO42LnTmpKn0Sy/4Nvb6cda7MoAbrwxGpHP8ZBzaS1co68EFt28K
PAHYJmoTV+i/aunzaq1L4HeouJ+iBry6H40NnVh9NumE3f5UO/vHponSiyCDYSO3n0rNGvTZ3aEM
UMMk5i/64ruTeSSrs7MoXoQwxoGIZ/pBDo/atDL6AxyHXpPtJSdrmKr6qRsqQ/fVdkas4faixI+W
ogbNBMAflIkpEsijKYghWkWyjmmwZlGuvKMY70anOMra2rfROM5fqtqz88cmc+z20Qhjtzs4aXvr
FXO4QKJBu9Bt2O5qZDE+mupGGqjFMnzo22V+ShTHfdTJvO6/r3kI/KpUCFZamR201GZFVxgqCRoL
rbOnprSqv4gd8RGqfGdJYFwMoa3BO86QwR2ThR67k2l50C8MxjhU3gNULww/hdr14Ajs+CSmBBUI
8GvREt3uXg4Jep7kZh7MusWKRpgFK2++G4sPmg9/JMETOO+rOcVCtytzbrGS5nXhj5lh+cBL+/Nt
V9xbC2RRDNoJkPcVyZo5zK3ovWIF2OUPZr4K38pC57/bVvY+DlPEXCDwaPLWlvwtHexB7RWqtGHh
pZ/ojLvGKdfb4SlXlugg0xe7Lx0ukjZyQ+zQOJb71Av53DBNSR6MVle/jcuWN27Fl4RQZQwvvcbT
kFH3Q4bVnSXaYmaKXNwT01nS5TUBoVG9JKPxk6eTUKlHEtiYgE4Y83TwzfbadzA8iC9GU5LGhUgU
XqVZjYG2+5iGOY8M7R9FQ4t6re3vY9l+dafCQZbtlL9ovnlwyey4ioBAM0zHCAozItJH9AaU2QbE
ueGWGFFAthX9Yhutc39GJZg0BfMTHO845nZtHkyzKh3WPEicFZXItUKRxlufkokCmlGEv3GWAV6B
wqR5gdfIRWFncEYwvHoWqLFbfXAK20xQyTBRtL59AvY2D5/8BayBfkmuOk4go1yTEU5anNFwAmRY
PQEM6Q/i+pEVqUqhwNsTgdTOA7WujEc3DLNnw86mewcRaZKJWtkvUCHodOkTFXFXF0jEE2pr3tJZ
t9SnxBruFB0EH7S1It38oz3z07WcmIEcpm8nkKel81Rc9AgVzXs/DqGCGggtYrruVO63PjcuZaI6
uW0wmjtTuY8a588Stogf91tBEFdw55HSwMS1tVKPfYw2aacHUYELpKvRXZI0OWJ63gkO9PkYnhFc
CmBMfklDvQoOZTtM2aQkWhCp5qlUlg92Xj4sfdsj9FQHSN2/g537sbOLAJjmQWIjAs829tpCfJk3
IHg4Hg2y/0VxBXSaeepccZ3hIeuN7E8D1mcTNgezfBMWWXTEKXXt8hCqIyEAKJgGJ+Wd7a7q5sDz
K8KkO3j9Y1Fk86VY4/6gB/KLU2a7MmpW3MgsDMjulc+7XhoNnp40gdekoEM9kZX5eTR0WRBHRYls
mg2IJ5iBdKRBzwBrezayIWxP1mTk6WmqI2U5IUGY92+qXDOUx3isMvVk9nrWPprTQj7EgEDnnRIn
G9vnNFGb70m1VP+N2lIXKCbO/P3C1EIkHiezXXzUHuP4VFC6yPwi1PPuwSvTNrt0lZH9qC0gv+9v
u+812QPFVhBLfFvSEUB70q0zkLoNlO8o9dCtS/24sqvoSWmsnoGUvo+icwYwdPKbdUre90Zd9f40
revnMIMs9ExaEIEK1aY8PadGmfXnrhkG40QJMtKew7FyEl9H6M088Mjra1n8aDrEZAMMgl6NMyuV
kUShR0V1UZ3nLp6SUzmO8YOqDdmBqWtPxBTuQQYgZgjk0p/VA2Aue6MKHKOpUfJdB78di/bgfty3
IojNwI8B/ZP8Pa+goptbpQrsvEfrWzP6lzisjwR7d60YyEkIGm3zShfDG0cec4lbBTl0Em8XdLDg
c83Ce+nRhEcZnqjVABnjG23PrpHWqteurKXMqFhWFbKm9JhXSOHGIwq/66wQU0yLEeB57tB+2JrK
3aZshrWqg6TP23fjrGqfujYdLpE1LUGrhQZ6kl15kIqK/6kUNAS8Q3SvuFeAT2+N1kWz6CAi6mCc
Zv2TzeX82HVVBF9o5J0iVekehooepOco1uPBYRXJmGxaNJMotQP+A5i3Nd14TqeEDKwFepjn9WPW
VVnk0/6mljL1TffVtELr7yLmxDxOo4rg5pKHqX2ZV7Vx/I4WhH2QAF1fDbzhmYUCYkBiR318+4N6
04lnGnEVyKuZwdjCC8G5a2X/hUJZ/jDV+fzt9hYcGZTSVVVDxCAtcS7Vyf4YxtJ6H4XT+FG1suUl
Co/mRnatCegjjAn4mcyLV+uh1bYDy4uzsv8IjH74w4QO6vOoDpcwn4aD77t3PqGcwJ9FJ/tqvkxb
zbgsY8KaO1bhXx1QKX+CF/YgY9kLniRFgoWbU0r3f/vN1HQx3FAlzGh0CS/JnCmfstno3i3IuH+9
/2sxQ6+SVsLlyYN0aypMahNMpYspCAF+eq1bPiK95J3YcDdw56g4gEDuLY1eHjwkFDW5zaTz4UEw
uzRRUwV1Yefv6tDRfVi0jIumptZB7rDnGgJbQ/GUpIwJ4u3SlCQcFcul9h7T1RjAWK6I2g4MCM4n
9G2c6I1aKV56cFvvOQj1aNIVgdiGA2FrNA4VPesL2nuFMXbdqYWiuH6eVHUpP9//4UgyCKkGZKxX
8+FKsUzLkBV14Cph4aPQGX22YjU/K3DAXBQtXw8WtrebsHBznTMoTpNN+nDpiug4eqI02Kil+gVd
osYvNbs6F0AR38AWfCi0fm2R2xy/ZHwIBgE016WtXNZ5ga0D1yz77hQ23nJiCvEHrPdfBuaDDrKI
PWsGjVmcE348GNG21tq5iXtj6mCqW/Uy9Z0WiujRW5yflpK5X+ZUsT/c/oDXJwHvEA1LUCqQn8gn
rw5RhoyUtA2MTjEvZqd2H7t6as8xM91fbpvaWxuzK0LyhrYz84LbtdlGZxKSrTqoQUd9CvO5z05h
qJrIY3AjPjno4RwJ+lyfA0YswbaJgTQwCTK7YtOujpo0fDyIt5KLNZvZeZ1X4+ABubeH1LWo1YF7
pygo/vzVm4tMnpFBJNyCiKn5MVCmefleNIq7nkPDSA8+2N6SoOsldxK4R9roW2OlVeTjSPcziMvQ
8cO4ms8trJ9355lAvV5Zkc6ZY0PBlSpVExgQc5xLMzHO6ZzlBxt3nZZhhaFKPpGO8rd8tmZzTdpm
nvF2o0mfUCDV/hq0xLxMVlv9sShaOwH6CeeDGLK7g0wc0QvVgEDIQLMYcXVVycsmiNAsak7aaMHg
b0WMuZ1vO/yeX4jRpv9nSAr9lREZmdkXTYCWa/6m6iwEkCFx/NPrD7nmrnNNdpIXARkW4iwQvm29
whky27JGuw6sRYuLC7z0mj9rnXkuUVmOT6Y7uA9DbmaBMxbrQTay+xUF7azocwkM8Na2PYImNqK0
gY3EeioM9d8IhRDomvqgadOHJJq+397W3e/3yp50AobB8dakwZ4d1sPZdJPllOnh0WjmrhXqCg7D
oi41QimBHEtokkqHjzeObQnRRDOA4DO0h9tr2XMRUAx8MLBSdHbFr3gVOpxk1Y28NuugLIfokW4h
oYrxyk8t1bdPt03tLei1KSlKIU9QLYWNiwxFlFq+AXJj8IvGDD//hh20OX9xffOZpPqgZrUOOKah
CXIe5n8DsMxsH6Xv+EgoYO86IfUQE06iNe1KV6UyzGNamIQotWqWH2h/5NTucpc6i904gdIuxlG4
2vtYZBR0mRjXhehH/KJXHyvS7CkfdVwCIHuMfkNrPZpVND/rnW59vL2JO4sT/JTkxMiPEUGkxTlJ
aDAvMrdBZdY949Lq2L2tBxhyzvSZ+x/on/f391qFlBRUdujFCAYZKYQMapLTIwK3VxSz/b1cUK84
uaZSHimB7ZQoSadA7ImckaeQ/Bh31IFIZM5loGSD91Gr7eTSuknzbKpN+Basgftn1jXpgznbbgDs
zvvTWpTkXjFG8mJKAbyNqXDwjpIfNxFCx+BbgV3aOZDOeFCqh2WM4uSEnPt892tjY0sm5ilDO3Wq
RGNnJ0PxFy+zySP7yl9bhhpv+82Oi4onFJ0TgToGbL51UaOE7yyLuypAiqx/bK2+e9KjJPwSxnV6
sKqdeMKkh2hjEx9JyaUAaVTrkK/pwnRhwpya7oTVxxkNyLu7DYLb9H9WpMslYbDVSYpBjEum9uPs
VPPXUhndg+O2uxZ8kVYQqH2G47bbNq9OZpgZa7GccTo1bmhcBqeeDpL7Pc+3IBChRi6eEzj/1gyi
1zRPdJwO5cTPi6W0f+g0d+k9xKfBnt407fQwacwya7biI//dH1zUO6vEPFgl0nyQ6fJl03ZFu/Sw
xAZKPiadIGrxzmY+1M3BOneCFxkdwxbiTaEBHdouc+rRyXE7kG3gv+LAc9fmkneqewI5bjyFaKkf
OP3euuDgpMCLkgqPbNneSJEZHqMS3LaWfZ9TT/2oLqtzvn20jqxIH08NGSNv7bAM4jFE8n6qR78v
2v/uN8IElSaYg8FCydiQIZ8Vq4qcMtCbUH9bqqN9wRmOOLz2liJGwRh5gygMc9sP1CAPmOYloV4D
ifI85n381hpm+yDhEBfGtggJnItGl3h8UUyWGUvDdbUTCopg6xmU+CdL0/Grpufet7GPmvYjoghK
C6N45j6T2U5ecHsj93wQzn4gXnQseHVKPhGao2NNaUEJ2zOeyzWM/LqcX3R9+Fp1ZAq3je3tJzI0
DCVjiTE0KUg5VpkCzQOVmhRZ/VxEtvmm7LT0iMt+J7hTvSa1Ii+gkio3u5icGut4ZJ5bK+Pl29Qq
pt+oeXaO1cS7/41E2UjwpVAlo+ghJQOeNw5Zp+Ls1RoV3xj/0Z4KZk0PDu7eggR5EHA/VsXLZeuH
SmHlRZob+GGvK2/DqUUPoBiNF2TkooOYtPeJKBkxlwqcTFCZbE01tUYZ0cCU2VTFuUBp9rxmhxmi
KGHILs/XYcqLVApqH6nEEYcot8ehVzJk5k7n2Uv80XBO6Ba/t532X17VSN5E9L1QCr0fykChDxeA
Sk0TtSNpLz0mdLW45ovVHfR7rTbq3xTYwA/O9O42vrIibWO0KvGatywwn60U4czETJ7NtIgOqve7
+0h6CExThCdZ3alsoGi3akb847KegBeoSyto5KOHJB7mD6YSxy8ogHRvcm8kbzTtwT3wzJ3YJcr5
VNfZUYOa9NZdenvQljhmgAvOO+9dFWnpZVQV9Y+lnex3ZQJrvOtUTsBf9qLT7WCycyjApFDYZpzV
IjeVUv84QXSyU4Cn9p7TvugMjX0ttNn6VjF6fX/cIjqCYAYVTm9XhrK1itU0vZKAGfVsFIAHvXpR
U93+cntBOz6zsSLFEqQuY5RUAMGudZs9R2oTWY+2V7dHvMa7dgi+xCtBFvdLBPvV88wbkrHLGlZT
TFZ/Mhj6aE/ZEi9HvP57H4iWJfgrPhFgL+mk1bVauTONnmDoq0u+1ObFndK/6qa6HzVEm/cXuTgU
CQgsSBun6auGM2AoiUvvOe6a96HmOQcJ9t5qUIeFsoNJIAGH3nq6SxqQDCsjq4bKUerr4b292vG5
GNLl520/EAmSFByZaWZ+WhSBefxJwbEa0fKrOg1LzeiHA9NGvlGpxiUb+n7wc80tUceFUerpttk9
t6A2K3CMQrxQrgGjEDYQSxLB/jDbJ1ers7MJxcD994vNk5J4JYbsaGVttzFfvaxQHNDrVlqkfmPo
00PiHGYAe2uhHAWeVofxh1KEZGUAm2I0fRG48DGcnGaoPkxGlB0U2HaiL+UUaqPM1aPyJK+lt/O6
BtOBFS8f3ypLr1oXHpzu1ygbKj+KG/cLDFSZb8WRUpzcJtUONnPHJylsIzEB0AycrRx9lXbVeJED
aF9XZg2KgRk4aDvm56VBAP5u79iYkvLEyvJSI40ZAGX2zzm7rfPd4Ab/LSNglHSuMxFvt59tKMw6
7+kWwaKcN2DZu++jGtmPv7ESh7IUSCWELeUEoNY6vZiQHw1KNQaoNHFbaGT5l9tW9j4NwkAQqNI0
EtfUdilGYcDOkbJfXR4hy+wlveKPVt6/RUVt+nLb1o63C70DOs9CMOLqmZIYjdlNGs/lvm/oK3pi
vEyN6k+/YYUmOpTdAHhBa2xX1ChLWwPGwNkmBFtOmtnkQbao6z+3zewcKoB/vL6BADK8I4/Fqr05
12kykuum/fJhXWJ7aE5tNjGwakIx1P0fzs5rx26j2cJPRIA53HJnzmgkK9nyDeHInDOf/nw9Phci
ubGJ/cOCYcDQ1HSzurvCqrXcTA676eh0DVKFSRh2L33nD9G4c7Tu7Sk3IV0PxNVBlq9ukBIp47AY
/Owyj8GfUxwpb7YSZTvdo3trpWPKNcjEJmi51ZZmjQy+UePhcjotdCEEtCFp678bRvtLqGqvWtx/
6FvY5RJl3kEp33NPXjIOGusDdbN6MgeGqHslyzjOpWEdScfkU9AWYMCrZI857O4i3wHf9FzARa8W
yYD/XCom81i+0f5dpZDvNlZ9thz/t9maz1I0whyj/cj0dOdUiCWsntH3ngQNA/JbStFLf207P6iS
hKEzP2+q7FAZwfxDq9Tmi11LtfUlbOXYPEcM6dQnignTvPM43N1hnlFQ0NRbNqRikIFIUZg4GWz6
tomKoSb1B1lJ+5MBAkV1Hx+aO1m8UBNnYpHeFsHJ6rZBKCqpLI1YWIlk44jCmlYzc9RrbqCT2luJ
YexVp++dD3E8ROFA6Nevvurk6+qcDrjuWAi6hkky+mPmy1q7s7K7dkjWYFMWD/qam40RtE6aJDu7
9IqTIzjSzwcbrOLzNVoLDBgZEFk2jPmr1ehdqbEcwL5FxPieZJTlaxCPe0yY99YizhzBMO81qe/S
I/W5CQu1xSUKSU4gsS2Di60n1ufHvnDP8X62In6Ln8L7xGxos/ca9JeNE/9dlJBPOE4Q/J76g/x8
XgTZOuUjxkgUpCZXpoxM6krquHycrnGOQ1UGxxnA7vnxgu5uG1Ecfk02u5niln07LXKDbaOjm/wN
kZfvmoWt/fPYyr0jRCeDSX/+UI1bfRyqHiEiv1wXAGd+Z8Dys9I3ziGtpd6Nxz0kxJ0QH75GSmGG
CKo2rB1MBMh2Cp/FZeqbt9Au/Q9SZk6/8CCaX5gUAOSh7QkC3HML6h5wn6A6QAV/5eLZUFoSpOX5
hY5WdYBGyHDLUJkPAnG8c2bvrY6KBGg4dIqIsFZl01BJ+iqQVB6XqOu+REqdp26rGsGp8Wf/1xbF
uRNsIk+fLlyQcR+H1ALLzPss/X6O+zEcrCa/WnZTftSSzDqgxV6fHrvJxhmxQtYMVyT1S4GRXVqh
pFTLaLhm187WxvRNLYd2/mSZfrqnGrj5XhhiuoNjRQbDPNhqE6UeDHgTpemVIbqaOVU9RDDWKdw4
afZejztrEtALhiHAwhLtrFy/iSR1iE07vcZ+59joRMjxuR419dkTRpH0fdocBmdo+NYDMXSTwLtX
YXLFdUIvHwz/B+ShzSEwEOI7JIpZHh9/q+0WUpkSZNsi2+MeWm1h2DWjMXZVfDXCsP7sSPLwl18N
3Y3pB2cHo72lmqD5DKxJkKsRs5K2L/0iN6a2D+M6viojk76oSA4vPbLZH/tJ7n7UhWafZKlzXpx+
aF5ytK2uRZNHnwJgSjuL3n5MrkpBYw5TDt9y3bPoM6PxjSxj0RB5ezJM1OcojpUdK5sjLojBmfLl
KWFiD/Xu5XIhRjf6trSjay2rEhQho/15cPrpEERz92c9ytOnYpjlp2u3wip9VLDiFAw3ygM2VCTU
DqboKndT/aXT5PFzTZX502O3ubeD2EHjDAT2tv4iwfNpp4YeXSvI0A5J1XZuRdFiZwc37w1rEfET
VHIccKbslztom1mpBIMRXdFTzD7VWojCU+6EegrkvRr+MXQgoo/X9S5+tYiIMSkoHCHcggsTR12a
jLK+gwG3jK+zmijRd0eqk941lVrTPkpUjuerPZdadtCg+Z0PndXbf4y6WftH+imyf5LLpG5fVPr+
0kXjE+uHOmu7xJ39fkzdjltR7SjYx0X2Ue7sGNmJQZ1y6YuvO63/piB+ObykkPOZntImUnSK/aiv
b4+XuD3xRHC0SMR+Ugpc32Sk4/Usa6F0kUxkIQ+wyyR/OFUeALm14ubHY2ObBEPEPRwwkQuj0LVO
8cNBKwNSmxgmkrI8W3Nbvsy5XX+0i6Z/1VNf/nsCCEbN2Okvjy1vPdQAeoJANcbBZa/xgOagIPpn
ytFVkVL7ZDY5ABBUvp99xmmU8KRCpcFOinHWpbsYiV2ZSmNyxgNnbl9IEtXkzHRTU7mA+1GcAlfR
JdfKTEHSPblAcibaGpxBzp8480vTmRbws30puDqS6ctu0kvqMYW7eA9psPEXSPLB2IoIjPFuJteW
dqJRikyjnqOr1if2J8pFqJ21ka2e274FQ/R4UZsT/87Iz3g/rwRFw7VzVoLNr9S66CqNyl/IhjLW
NSlvgyN9nKV6xzfvLQzZcHIZAggNa8uF1c7cFVJhhtdC9etTm/rmlau5evFBP+6E55ungNInwCAo
BWjkCcWBpSm/gDYcyQgusilW4g/NEBnG5yFR7T9yqw/DQ91JwezmrZXt9F7vrJH6BbNXpIYAhteG
QSyr2Yjq5rVveuVg1tzTfWsnh9Ee96goNgeONQoVGr4b+H0GPZZrrMchpPXAUbBjqO9QkapdXxn8
Ha+/tyD8ngyeNq+ogC2twDan21C5x1dmU8NTGkisRZPj05wUezIk2wWxacypk7sR+NGIXZoapHku
nEkPrmU29qd5spXPqVPvQRy3CyL6t4BOcE1Rl1x3gDKzCubaDtVL2ibJn6lN3u5oZfwtqOn4Pj5c
Wy/EFNQJgq6DlvL7WOZPWW9OnFfKEKnzNBlfszrwyi76nOfK79WUvzV1+fT50gWgS9z+XI+byT85
orrLVINyKcPWvvodelWxoZZeCvnszrVxZxNxCIA5BAq4uSk+5U8rqwH+hcD/lYucW18R2ZlvYM0T
V5HacOdZuWOJeQPaMiIL4FpcOUXHZBZzyYpySadMQ2G87A5macoXVA72BBm2dyEJBx4Ily6fjFGw
5aLyekoH04a8tgj69tAxBKOkyV92LB1rugA7vnHH2bluxXgDMbHCvPzSmKkFqtwAKLs0sqV9lKM+
fm1lBKMfe+BdKyTojPwK9cI1EFoBR1sy06Nc2sac3iI4ck5yGO9luXe/EQhoQkfBSrMGnMANjag4
80UXJ2d+yGVml1Jf5fjRX1VlNnud1fvWBCEaECvek9XOhXbA8FdpKTAtDtZBGZT6PKM5dE7L57nk
SEGJ2QhsILalUrxy80bTcykClnKxw9p4iao8vuZT/TS7sbAiEiMIU4Xm7aru3USOnTixwfb1ynBr
cr07+3NV72QQ28sINwMfzFArYAGyz6XDhX412kGYqEwnCZJDOZOz5jxbRvaq+mOuuH3G1JnrI9I8
7bj69oMZQlmVMjvFMPibV+uDA0mK4lqHxDAOnJcMkga3HR3bC+fyafI/3iggJwLHBfqDB3K5SGkc
favTR+aCa/r7it0aB8We9jSvt6dKwFtwCGZ4KCatUR5APmXq2M50yYJ0cK2oLd00m/ZY2e9ZoQ0i
PpWKIujaShlmMwzp4cwYTzgcSPDVY9nae7WjTcLAADhwCwhfFSERtcZ7SqVkO006joxK6NqL7efm
v3qHikNuF9GPep7tYxM6+W9p0e7NAGzdghuDOXWgpsRL5EfLbyUj6hVqzL1cmmCsr1kfzIRlVnXK
yvhpRJC4nHiruKHgCSFDWppK/doaQkbhL43NSCyzuYbt0h9Pb1PTVAc0LKyz+GWyQzvGym/PXsEg
5IjSCUb5hz9L27pazHC/RSYPmOL/HTE3hQBYW/39tBUKc0RPmBLAzdVNZcmx1ft5Z0A5FZowktlZ
/62NS32v9XHnowFuAlglSkug1VYxfOpkcVhlgXbJm1A+Mf3aH+tpyo4R2J7TU0vidRRoPJDW4vYQ
L8ty46SumAJZD+FJtEJ/dietD4JDLk97RejVOfvPDpKBCIyIs7Cu0SY1V28BmOqmTbZ0UMJQP4VM
Uexcgqvr9z8rDjMvlBmRQtxQyBTzPIYxVuo87v5irstCHskP+vooZ+r0b5/ZiXaLJtvIdgzfXd5P
hldXYsDzAibILG8lbG5fUkohX1uayDt5+T0riC+yOKEyynTv8mMVLdPXIzJMt9wimcvbzLmGtTT9
8bxL/GxltRbJQl+nybLqZujd/CEsbOdTDIXGnkDYKhB8/1ZgxKihAODiglqZUQe/mFuUzW9x2L+a
7fAlZ2UHo+tmdyzh+3t+UbyMtKGJcIHMrKzZQerPcZu1NyYe9fEIHq1EAG+a5b2B2nsuSHTLTYgt
qhirswt+q9WsImkhOW0AUuUSvBG0/Ypx+iXsqj7/IPthUJ7QuNKn6+M13tlRAwgXoALaL8CfVhdw
ofeJThWuuzUt8KRDLwMNOVtjBr1y3fqa8WeSpQMIr8dW7ywYZ2RmAnYh2tBrJv/CVKrZ4Em5pXEQ
u4lh+heLCCFyiRTRelOq+MWW9OZJ+WXhPkCwECumdyskEVaJ+TzWQTKkM2ZVaUBFq3Cilyyc1c+P
V3fnyFFowztpL/FJ5ZUZBzG9xInC+mb4jd+5c0NM8i2MpmCPC+WuIUCkFPChrKbcsDzbED/leh+Z
nO3eitwxgBpP6scnZRfErtEqo73Erc8tqYnf4ueUcirR8oFI86apxesoWd3VUGb/8njPVtEORhjP
FzcIp4By/fpkJ52l+tXUVLfRaJMXq2z+7KqKejPyZy92qs7lJz/wjfCY5mqxx62/PQOA8kjQqWww
I8I7vVxg4ahNS9WpvMXl0HwuyxStNUkZJij/LAt9AiNoiie7nu/rFXhNAfkgulvn6YaZydagsV69
IBA5VBTzP5cZoy+nMh2mm2717ZHeZ/vn422+t1Q0LgmRAbMxvLwK7WqpjRgpUeubQuO6vsjjBHI0
0wnDIHxII9Xt8kKfds7D9rQDaCHF4fkRJZf1WhkcVewA7u/bFI/1W+l0nfJLDjFB+kFy4LdymRKT
omtZzE796+Plbg+IKNmCdRTuS+VqdUDAo5hj02fFLWj97MVHkYoORvnkpJT4lgyughmijU32sZbw
ZjywNqdhKG5dNSYXSa2qT0Nb7bXq7nw6MR7L84BQKffL6tOBM7bzOE2Lmwxf2IuZ5c6/KAP2R9LK
HB00JXtSGfW/ZQFvkKnFkc6vK6a2noLLV9XiVgdDAjdah55uhOLw40+0ilv/3wqZDjVZjt46B2Uw
xdDbBDrxwpyKQxGYnav6QPa0wt8rI931BsZVBMKcW2Z9L9eyr2gMxrCDg9Gd7W7Ib1o67kUNdxdE
q4Y5YxDFG2/nQQ0VwBPFzY+Jh4Kono+93g+fhzpqzo/37q5L8H3EmDuluHWpqooNq2Ekprip4TAP
bubX6hkBYYgXlMmwXhW/VJ+rov/3tahqU8iEkx6s/vKqVIOCOBUxptuoJdbvBiTcbiFb0efMsfYU
u+59Le5H/IKROh64VVCEygPCVfKEY6hKf4LpyjyGALrcx1t472sxDcAIP9GXUEBYLqgRwyKjHpQ3
pn+7b3Fam5/7wGm8oJL3ps/vmQIXz4HiqALhXJXHeqk1qzrFVEjKfQiapDtNbW4cpy4Pd6K6e3v3
synx/396ssnN5oqWX3FztLgqjlS6zfhYEgjuPCf37IAA4UjxglIMWX0jJVdmZVSC4mZm2nhOQsO8
1Dpsr89/I9ASQI3oqYhi5nI1RQWQuapiFAfysvRfmSnO9YPCgIP/MuSoGv4PLgHhoEDS4OTWO23l
T5sXy0Nr59aM401dedQDJ7zGapW5k5qkOwf43v4RI/43fSh6i8uVMbkBmUfDnc6uzcdCy2a3Ltvq
+PT+ia4oz6Ao68DVvLTSFq2DnYpD20qDgYpJ136HvFftP1DRUYIda3deeyBIBNjUTuHSWWsWxrER
5GrucLf6lnyNM+g3A3Vyp8B2E6TiD4keJDvuvrkHacgyfS1AZGLqcV3JiSQmJiCGy29WJsmfzPit
LA+lPLfHAaL00+PNvGuL9hTvCI0qSpnLzex1tZRqG5e355CoSUq7ujwXec1Xa4JY+1RL1rBz6W68
hCSCxJDwlHaBwCssTZapEeo+DZybPEXTh5TK8CFF9OOXxwvbXE8ECqKdQzuRQgh2llYkf9RTu02x
UhjBQa1b/a0opvwaO9W0c23cMyVG2ZmrAmPCdMXSVDQUcm7nMNePY1C4FL/rcymu9jaOgueg6+9U
kQIUgEgR55k3cmlKzns1Ryw2uFVZalx9SXbe1M5KX+vWlJ8NNkUBn1df9HRo+643UCvlsLAmI7gF
sYWYq1R9z5NpTwtx435CyYNQFig+6FZqd8v1pHnqW1HTW1fVmN8yRfEif7BdpEu+9pL/ZH+AO53m
EA0qcmWI1umELI354D1yDRWPW0x4fzJbP0xd24/9Y8Vfe3Jm6N2YkKQghv4Pd7Q0pittILRl8lts
xOoxD2fHnbV8Dyj5Xpz/CdYkzPBekcwCBBDl39VjwhzzUDjgW2+22vq9m+ZdUx7CLsr0a2rYTeG1
8JeMLwB802Nd8rq5+RCFb1WotMYOjnzzLUWyy4WFeDJYYS6v5YqNWejR2DbbO+UOQti+I1/B/Rk/
7LgePzQQx0w7T9vWIpcyVVsRMQom09VLUMqW3+ZVm96i1qx/ayzFf2X+N0s8u0us7Ah8JlJ2TG4u
L8iKmOsU5UcHurj1NKzTtrZRl3p6q5mgdrMoUw72qO8NCm5uFOiTmUEHzQXeFqTTylPDBicefaO/
DRPdGCKVzoWUoz4Us7FHSfz+miw9iJwdXimyMJEWrVdkp5yGoKnaW9gF4wddmdDxqcImwKIcvzop
AoC2YnSuhpropVTz/JW8zfpjCAzLjXw9enK4Ao+mlgaDNkRX4Cs3E7oMcwAgrbL6ludt/QMcoerW
TpvsOOv2O5JDA854DyNUAFBLZ5UbxZ9HJ2huXa934Wk0NQnxJ+gMng32RBpNbiYIbem/r0PK2Y8Q
Rg2b9mZLSvsxK4z0PGlN8gPRXPX4+MXbLokWHvgqqoEsjG7yckmMBQzpIPX5rYghS3bNWTI+N6o8
fn1sZuubRK7gCWghW4iorIHFU1ppBHozZlpTPxDBwFHfkeFGM+TAj01tzjelAVYiCJnBF5O4L1c0
zXbFHGQx36pgqNyw7AM3ibXkSLOyRnO++PHY3GZloMVA8/Lu0TkBqbaKhRq9AsTlaN0tmdE1TstW
geES2h0e9z0I8R1TBHiMdIhbG0LwlftVXSDbkzH1t6ILpqPFSt+6TKleitJ/umgk0ND0j6nEkwaQ
7C43MWxyEzK8WL11GYwE0LuVTGGZ2U5gIn7hxS1CX4tBKHpoJsjFDTRjNkunrJRUJRtsg3M4+BZi
qEn0R68jPWbkpfqaVdyoO6dLfJGNVQpxNJUFLdM6t9FGzZEmZ1Rvcq/5pzqs69Pc2tHZqdLhTZnb
/sXK9eytNlP/b3g99goWmxNHgQdknGAnp6Mnr9u9elHGDF04002qTfkIof8IyWDzdAKHFfIPeGXB
QeEzq5weRKadJgqnoMnH/Dj15r9GU6nHwVT2anLr9RAekSgKGnwoyQXIdukqPoP9aTI2ssdkjvRx
4Jx7pabvtfDWrvJuhcoitEKCWWj94IyEtZkT2bPny3Yp4K1fa334RQXe4Lah8Tso5vPjc72+RoRB
onOKtQTNvKerw4YkQzxZUO97aWaObmCF5nEaQ8vVtfR7k4dfHlu7s4li6EIlf0PBa0M5WFdGaVpJ
NXodo/1HvZb8Qxu11c7VKD7Fz55PuAO9D414CrRcxuv+uCQiauB3gxckefG3USj6sRjn/jJWfnr1
q0b7LY3j/NwWuyH7PcsIaFFJEi0OvH/pJK3mV5lhxYOnK3F1HJu5OapV0xz5daaznVnFp2aEz8av
aufb451dX5pizcRFNG7gihKD5UvLdTqWszYMvZe0uXwCii8dEG6Q3dyfn72f0dSirYbkFe8X6eo6
shwjYChql7deV87mV6gOmPyulPBraY17E37vP2v5KSk5UQAXFPwigVxd0E6bymHUK503amYso4c6
Z6EXS43Zf+NxTKNjqA9Z/NUe6iC4Tr0Wzm4zZrH9pvROqBwcGZSQR1AVSKcplcfgaOhoFO3ctNu9
16gyC4Qaj9Z2xGfQ9WFQx7HzmKMC94F0YPmxj+3i7HTpHlToni3yQmASODF93NWGGH0RxQ2KuF6U
mcWho5T2OmRDyFkqx2+PXWp7WHFkIOnIyfP2byg0kyBUcibOcamkbL44dqt+m9L4SZ022kXAV5EX
gZ1FDKCsQQuynxWNHZiN13eOf4hSMz0Ept7ufKJNLvhuBoQTSR9WqMsuz4eaqz4AY+RjZl0r/pDR
M/13DKDQbNu4PSWlOb2EKIKc6UfLp6q1w5sRDvb18Ybe+XaMub0zBdEaY7p/+TtkvjGPsS03XhLL
+Zvhl/GHWm1HSlnZuEMgcMcUAQ3hGvOIXO3rOlJkZnFpF5Pjpf2ceGoMlKYypO5itk9jW5iRwPUF
ywRFHjZYuNFPNVR1ztqm9zPbk9NScYO6ic9BUPo779Q6mhFWeN654USDmktuZcXSAQYRxnuh1QVn
dJptIElxcYVU2z83TZ980wl4PCfLonM5mcnl8afbXuyUVBlsE7kgefq6rzlneY/0nW95FXjAD1Nn
vlZE3Ddym/lMtFCd515RPmrMORwfG96+z3w8Md4raKYYzl35jOq3jWHMse3pVvpbWMGRDodtArll
OrlNIO/FH9szz2GHXp5bTLT/108nBD91QvZpeVKUQOEZdIPX8OCcHi/qXetuea1THcBrBDMeJYN1
VZDafgWQR1I9VUOdDrRhaPQecarcHS1QzFzczhj+05haoUB9XNnFx9xutfqWZXURgZLk5aFl3qrK
xySrregGQt3/dYgqU3Une+yka1MX/oc5LeCCdpmSMAI3BRcQuAy8NHtE11vfADVMLAMNO08VOe3S
NalITmRBhuLR8WHKZPJbWUOwa0yHjwoVl+GcS40BwKCSKDnZ5lQqOzOmWx8hR6d5gX+i0kOOu/wF
Bn9uobsOVC9VkKl2kWBt7W9Bbk+/2qNlzYeQfel2LpiNo2BL6EIxCWYKNOfqPpUIDJhqbWOvntPx
kjhhdG4AQVwfO8o9K2S3AlNJirshbJx0vzDoACWeXkqhf9P9qisPUCVM6c77cMcQE8HM1uD8LGeN
wGUArFWSeUi81C6ZnpPz9lQFdfj16eUI4h9AUHiLmPJffqg6qltpDKPUA5fBSKwxVYc4gufwsZXN
3U/Nj2EkSsb8GHAnYq0/XchlHRn6OPiRVwwwMplxqX4oVOgxNDV9UsqQGESYojAm8F0MJq2aWk2a
oEJuxrEHmmg+StXoHxChsZ6sK75bEbgO8BYUFtc0bk1ehwVdmsjDWEVqoqRFdUjGsNi7/TbZF8vh
hRYIXqocfKflzuV2n+ZOlkdeP9T2L20y66c0rozLqMvBh8GSqgutUeXJ6oBYHW1poF2C7JeEZWmU
Cng1xoi+eSEar38wxjH9kdp9+Bpaffyl0szhU2xCtvnYR4QPLC5g0i9RPeKjCcjHuogqG/2kK4ke
e5kqZWe/imRQvdyez1th/I8BQBCAYJC05dKc2aYoq0eJZ8WRdtIDuC59Rd8D197xd/ycMBJ8N33c
9RMZhmHSTZmVeJU6DPEFiTB9PmtJEwaHzMl24Wv3zFHdo7aOoA1v1+p4WdCB2Jo0lF5VB743jDz5
dqOEZ8BG+c4lu3lZKPNyyfKVgMCSnK8u2WLqy6atysrzHW0ojw5AjPQjAxFmdgC7rCJVGzmlSrg1
d/0l0EoIAB9/wO1aERYBuEbNSkR56wZvX6pGZzMH42m9MR/Z6b9lnu5D2M97Z3x79LDEhr6TT9K5
WF2NQVDn8Be2lQe5iv+hlCQdMXbL+oVYXDsmo+FcDWuOnqNuFCkUXBq824xWwgaxLpGFPUhmI2oL
Erd5vDDw2ByqESxgXyX5zoG7s5Mgh2E4ZoKTjpm+OuV+IvuO4puFVymIh1NjUef4MKhD05yUVval
nXj1znbScSVUZjCKc7d2UhACqNc5xBumFg5nxW+nVwA20yeLqcdP5pwqn9B82tM728ToZKTcZkKZ
gECdBtDyuCOd2ye538SeRUrwBlubdrL6sbgxYqcEbl6GXfxlzioneCtTyWgubZZZO9u8vddIItEc
YWZbNDLXv8LEyLs29LZ0gzMtQrzcsl0ej73O4h0rPHlc1Y7Qu6dYt1xoNak0XaLav81VEH5iuu47
c6zxl8dn754R0XkStXAeWXllJFHn1qiM1L/lUZae8yltD1oCOetjK1u/1JiEACIqEAckNqtvlnCl
hKqeB96kwGkxw1rpFRlTnaEh7XEbbU1xaVI2Euk+CeMa+u4wFZMb2lB4GSNh48FEtwgiZ0MyIvh4
Bmi4H69s642kMLg+clIwtYOHWX4kKa36yazt1CuTVD1mqaZ5aTIDrQ/G8UOEcNxZsULrWDbBcBqC
4Ulqbg4C2SpPBNPfXMhUUpbms1S8u1I3e+hlpdKx0DVgIzrVjt5FeGLaI9PbegvmKNYwHykkK9f5
ccp8e9Raxexl6aRfw9Kxj0iPRKfHe7r9hIwA0QYCKkpNiCB2uaiWmGFIp3D2At+kX1JrVuM6bUYf
yIfja6/6d9caMtZiB6l5bYr77Yjit2RNniJXzcUwe1R+Kry0QaPp++OFbbePNw59MwSQwcXQqV8u
zInyASL9sacMrlUBdfA4Zj5IBxH+2M52SeIt1R3CZp4beKJWdnIwemRqvaf5vewiolhcU/gJzm0n
76lK3VsSKRqZ6Xt9f83E4zRoPM3gRzxL6rKr7OTdOZAgvX28ILExy0BS/HwSQF2omGzetXKURo3p
FcWzZMD0MIdpOSJdIcrccJsPY38mWJefnD7mbAlQNLEyyA6SqXWH0MpDZfTtUvESkBrHGLHsQ1BH
1qFzkie1zd9N0dOlREH5BXDqyuPrLJvlOYsUTxvp4059mp1DZLl3ztX2W4n7kND1fU1AzJduYajl
BBewJns9ldJTHShwepXTnpzaXStAEFE+FcHcurgTRgpUPYEte1bid+epMmZXa+s9LqZtcUdsleDY
ETgN+o6rxUzzDAdMP8rebNXBeMa/9ejfMc3U/CUf1Va7WFRk9E+tNPXVoa4NOHJ6CcqfE1dPOHxM
5a4Kr2VedvY1SAxwmaHhh5LkylnVGMxtZqn9XZnyJDvJ0K7zF/ocrZK4CYlMjaZ09lSr7m2bGJtW
kOKCT3lNqhOPal0TGk6U3OPxu8qc/YvA5++dpO3VwAQR1TeAWDwaVG+XPhAQpKbt1E2e5Uv5Wc4d
0TZK7IMWVE+SvOLUYliJwAUQNEPa6+yPz+JHiHFyseoFWPJyYPgM1ilXq+rm0+P74c7mUYfG10Qb
Bzzv6mLVSzWysiaePJkg8DBNlepavR0cH1u5s3egBagnotfK/N76/ETpFMD1Mo1eW9TVdaohLInK
LDwUU7sn4LA1BUsA+0d3kchpQ61t6JLTFbFfeVwN6luaysrvsTNqL8zaSDs4nHumKDUTv8Cgcydg
mqLRsUat9hrC9itqLMWh7Q1YqUt7BxC6TRege2H6EVu0ewghlr6H9EWoxl1deaoKtMpNgkwyXanu
pcoFhVhk535UwuIM5Dh2nn4RheInuRGNRLDla07Ioi1so+PIe1UxKTfwie2pkRTrnEW0gx57yfat
QmMUvJGoRDCqt54JDBBj08PSrL06l7JrY6XOtVXy/JB1WX/oO9ncSd+3vk+fifee6I+qLF3T5a5S
6TWGrtAzLxyc7Ab2Wz8FUv/18aK2ToIRvhm9RVqlvMJLI0OSZXqVz5mXT3L4wwkG6zgxqXKjnjCc
njdFQiJa99BPbgC24J8jmdwq82hadYcwrQw3rf3gmBdh+D+YAuPNtCNZLBW/1aoSwSM3+EPmdabx
jzbX6pWpsuAYlK2+kwBtnYJgDJA3rWx65xvyLWdSixQ94sob6IT+mVl6XnhIeHTTWVaaOKRDQaVw
57q6ZxOHJ3cUiAsQvstvBvBNL2M0FbxgDruvMK01xzjTonMQl9HvqDE7O/bu+IjIDHB7+gOQ0KzK
tIFRyPIs5aU3OnoquZlaWrOrV3KVkHnJ5b+P3eTO6uBop2zEH3ri6xi3Hwe65TQHPLJ8WK51NXUr
W/nuj9JtnMfy/NjanbWBzhe3Fwvb4uDMaNBLDVIz+lRIZZ3LLlfqE3IBdXAFhtnu6Y3eOdNACGnH
kS1TaVg3Vu2umZ0yjcCW2On4VQ5IYYeyzr88XtSdLaQhDrnJu37lJh0ZJh2altbv6HYWzlkxo5Ag
qDQuLRjmW4L+6NOvNGAcQVoFFhO1gHU3R88jqkNd0HuAC2w30IzJM8qg2XnP7uydoMgFPsXgBvDF
ldtbQ15oKkOa3hj34OAyp7nFNKuuj/du+5YxasBP54IScdQagxPTKFAjKek9CRTrd3me+qM+J+al
9a3iiJh780GaNOXZqx6fECPNbCNXCJxSyxOdy1FsRtA7ekOtaF8iVQs/1ZX14/HKNvuHEUa/hSgb
cSjfa2kkmOyozUOp94IJbMIUx9khT8I9ctx7VsiDiXepJBAlrpogmapNjkRs7tlJkR7bTO9d3Zn3
SmibYysOETxp9PLhkaTltlwLbDpWV8AqRsd+sj6iG4oMgFXFH4c8C57/NtRDQBhTDhWv/8pUHEpd
lSX14EmD1Kie7GTteAzRNXp2rIHrh3yH8i7fn2LMuizY6tLAl88Hj2Omf7GkvnI1VHa/Pe0F76M7
REvkCpRiljvHRAMS9zWuZozB1FKw7rpba5pGtJPZb/xAaGzSdgXHTCsM6vOlna7z+5anZPQifPtI
8ji+ZmFZP3t9Y4Vb7h3FTNvVXq2GWWanp7Mve8qURod5aEK36J30VLa71IYblxOmOKQE7WD6OUDL
BcWB1k2TksqeCX1Y5ma23xPk8oEIeEOKMKfH32lTfzSYpaEdxb8Jb6l7Ls2NM+rXRsTKQDnGZ7np
pN/7odO/tlkUnkOCEmCdynjUNP+fGirc22PrdxZLfEEdXCj2kUyKr/tzE3iU8hFciuxFoaK/mIXl
IByWR4dIi6qdx2Nz4bJQg+6lIKcAy7WevI9NI+4spgM8mcrgYcq7j4OtnyQ1GU6Wlb3OWbFHkbx1
TTFsyIEWc7xA01apcqQVmTaBhvDquhsr15SUvxjTc54FFwv5UAdImiY4Dxl0XPvmpMUxx0D2JK0E
adhbnOxC7k9KaTU7j9b2c0FNJQZ1AGuJFuYqAYthSkhQdVY8Oc/9f4Z2HE55aRUHrezknX7zHVMk
yYKRnN0TGIGlZzh5P0uZXfuePxZR5UbyaJxkBtZdP3CmZ2lY2EKRkdOIEegYanZLY4g5cv07sU9i
LkX/mrmWeZpaPSnDR/eX954zDXQJnBh11aWVOmWgMfMTy0uiIT91pSrIp+tiJ1PY+jljAgAqBIYP
L1+rl9ugTkNfTkxPqqLinERB0rrmkNgnJkqim98N44GCwdNlXLQEaNAzC0G4yX+vfD0Pgjbh2bE8
rdQGF+8pLpJeTjtr2wScvCN0gYQBaqps6HIHe10BL+2rmqdVmnoytSr8JQ7pnQSaZL3agVY8+yaL
SjsgbQGGJFlY09mEog9JVNC8aBXC5cxOFpCS+OmvT16CvI8CqQxqnjeGAa7lqnw/HyRUNrGSBP7v
7aTnrpPVw+vYzcPOBi6vJM4TVx8IJXIswTa7Ac7RbvThU1K6c2mPGWZA0mnuqAzS3lTo8vj+Z4gQ
+l3XUMzkrL7UkPtkB/PQn2tHyc/B2IMF6KvoFcGivWbqfVP/x9l57bpttG37iAiwl11SErWKe4nt
HcJOHHZy2MvR/9es9wN+ixJErACBd4x4NMMpT7kLWQitConW3xxeI84SehnLeJp64zgbRveu1vrx
47DuAahvLR4vJAhvCaOmNXL5neIOjkfeucypp4o/eVnvl4uxJ3Ii3/f/36r438qRGsDDJBbkWd5M
J8HKB9slRul6M36KZ9M6KanRBYDC7KAAdvDBrpX5qVeHnWzuMhJ4GZh8mIeK7QE8cLsNG7yDMh0P
klOsGUoIojohMOyFGqr23B6yrFHPYAa1Ewa03sEuzD0ToxvfUQbAsoPGg3bVXWgw9szWlfH7Sql8
dcrzoEur5bGsRLYTdmwA+/83V7qutD5l03qroyoUszXSQkynpUKhJIp0L1SqdgwNM+4ONnrx/qCt
y5P0GJdmlc4x1XBQWNze8S1trs9DiXRKtebO5/tXwY0tBmeUAqPsc8u88HKLJXkLPWLMWIO+0o5r
7Nb+OFbR4f4oLy2UzR5jGEoflHYQt9p+ai3J7dythulktqCBKmAfb0244th0d9Ehn4zcj4vODmer
6wOlw2Es9vTsmDlt//H+L7m80P/3HbgdqGgBbZFoiMv5zrnSd3FZTScnSmy/8FzlqYEpBUYv6k+j
UF7HH//feDaC7uQKqNvaW4xejM5gPlGwPtlpBlIpphE3aLWgJVftyTJcb2dJLSP4owTvAsLYnONu
XTWE8g2mZk3rO6PIvS9lXeTHDHGvYScJuj0WjUa4LlTGt01URCmXLJnd6ZSZDblWh+KDDwoDFzCn
H7/c/2QbtrFcQyYmvYSRPqUSv+2VTDSBtbiAKWR3aySeirGNh7cLdNzplCROb/y15K79Xl0jL/Wt
CaixVWlWE8SKt4rASGLk0nw9r4lTdlbh+vAAJiMwQIDe5bXeIjdMECHCWJzpFFlF/sEtMKtLPO91
2hf/mz4IMPAFYBJpwm++a2GWStt7jLJW5fBo2JXuC9Xrd47ozblQBJCvALDerR5h7sSjDaB+Pq2L
9y8yz0XgmXO2Ew28IHkv7wHeTCQOJC9R8qQ2x6/lTRGK1iwnb8oGgWJllDSBie5Z789G5ykBsnfw
7epucsXRVKO8DAthxG0YoSnWPWnLopeHQU1y8z2xaLMEOTbT7UNnU4L3F23s9mpLNzY60j6SZfBC
ztuGmeO66kkrUPYpZ/evZUV33Uym78A295w1bqw/QQsybZAbCQG3/QpjAidgutFM6FIrvii7PCij
eW+U6+tPOkpR8kaYBq7UFjk5ac1sd3m7nCZ5TtoViJ9aPhkxGrZWb+zg72V4svnYhH/AMwloJdR1
U1iIMZsQCxSiU6kUZeAMrl75nWusR8tasqccg7NT3o3p9/vXxUtefTkseRX5CNIRtC5gF19e8WPm
5f1AF//U9HX0bwS5uAtNMxszv/YazfvO4zN9RTCncJ7qdBpiH3niXDt5nZZ6x9SOzX8UYOhmMBRL
Jb0rCiN6m7WOm+FIZXb9UetWO/Y16ST82x309ZkGU/G1X5u8fzTrLEYv2qrwumjU0n3SSxzXfdEq
Rh2mkW5/XbNI6fx5mhL9XSnE2tHeX2EJSBsicdaHxca1MRKT/TjMYom1ozHn5W8V+bQojEpDCE6H
lS7tzsm83n4uiDBKFS8NVQKqy0XL9HW0oUQasHbW6pwARwxIhl8Hr5ZXGYkATCHsbkh67W0vPzHz
bHb0xTlppZq/reEOPdaq2GNHXAe0BM2QrnS6fkCKTDnXP2o8fdNqhdM7zqlWRPneLGflNCnx8jbB
tP3QtmPyPYLFczDhy+xU7W6MDKedMiTZtsyrNpWRGpGL2h1t92Rq49mezdRfhPELg7EHBLvezpEt
/Ch6ZUUSmVUYLhJILl15qO1vvSG0ytXnym6t01S0+mGd5uWUNpq689htb0JGkYRHSZ+jfgdh/3JV
Y66umD6nddJayiFKnLq/+qH0aEhbyauy4JcJ4RZim4wm/7A3ec8i2jobqb+c1BxLDQQKx29L5q4/
7l8U27uQCVHsocROCIPyzDZeigdMXyUH4ZR1rWUHw7q2n6N6yie/6Wbvp2sJdU/O+8YaSusfRESo
lVDU2lxNUwHbc7ELm4ABscIhbbPTxDVzBOCyB526NRR0NcijFHZBg23qI6NdtZqzMNToGIOfrfoY
ZCpMryRb9xCltxZSbj0kESVBfxtT4xMMemft7VMyz0Xgxrn+IxYdRgr2HL2f1toJXv3h6IFzg0hL
WKoy8vf8cb7XqrCEJrEQuTnFQdwgJG9r+RIi59odDLLF/zAegRdNacJqipCb8XS4DEUEdOzUZKnz
zCjVaSlXEdrOsBxLTak+35/fjU9HOo4sixQWkeDVy/mZmU3ILscjb63+qpsCaWqtWr63LlZ094e6
yks5BFLlQyrhggrGDf1yLA1JzrFviujkzGP7DUelqK7Q/B3K/tvgisL92JtuayF5FdX6OdE6xKAE
/NnpwdLi5anmyRjRmSsS9aBXmdnKumlb7/zI7dtEHYwMlT1EY8yjCry5z00KR6IxFeeUWmtxMIel
P5RT9/v+StwahPYUxAcCJNKozQOIph4tMgQ3T2aGbwAMScVf7H6v1iL/lT9jEzkVWWuh4SILpttR
llgUGXqv3qlYpu5hKjr8EpNBPc7WML5f6ih+MFdHPTqDHn9yRq07vnaSvInUpl6ckSS+/fJr55kQ
YzFkcZhN5KB5bGgnW+S/7g9yY0+xO+XLS/OD+2f7/oq1cOvam+MwxYmaWAcSEjxTup3poR1W76cW
taoZjlPvaR8jc1WjjHTY6pcDJHB0p+PaVahHTJnXP8+NPvx2BmN6nUGZfGIwVJAYanCYUEG2dxZW
41E2mHESdvNkh0ZWWuHQluJVsoX/NworAYWNs0pZ8nK9m8isjXQtkjDp0yZQuyKhFJ7Ur/6qzAX6
DBEHZE3Kw5ej0MBfnKWuk9Bwa8O356wKJuqGO7fg9QEBUUw4L8Wi0DPbgotLAO4CKZgkLCmI80fj
BrPRVztdmKtRqJXAzLGhGvJdruSbxtmLYrNuGUXz0mMH/jfI8P557Vz4l8GTYu4MRky2sS5XzDWi
RGSZkoRKYUcov3nKj6Zf6p/3D8LGP5TP/zIMrTIq7WRd6ubhWBXDnocOIwN1LO1/V2+21i+6kwjL
J+CI3zeRV7SPyqis6nMmTPe3uuSdPRGJYDvtF306pYd+Bkn5a6wxQzzFnpZ/EpkJzW0snfFNHM9r
/2gk1ZT5q7VaSTiCwU6DRWRx56tGhZKdqsbDh84dYEHfn9zVI8XcUEOTnF3o3VfCy7IyaUekTMyt
QSDQNOunvMrWR6XO9+iSt4ai5S4NifGqBmZ3+bXUPMPSDTpMaBU2/ggllkYpbRQ/89I9HsI2ZZVq
a9gVyKdX6v5sn5oqc+xp6jy49E157qVbjTVav7iOPy6V/X7ADOLVq/hSe5Wi+9hDbRMiBU1F4Zpd
FlqZ3fgr3tiIHkYYANG2Pd0f6sbJIuCUwB9iT6LQzSpmHhqjWd5kocj1IvTUdjpYufE6P4aXLS+j
TvoIGEBK4aTLb9WaJhmx3mehAo02QBe+OjhaF+1svptzId+hjAGnjdrb5SjG3C+jklGeSsn+jtOk
TUFmo6N6f8W22RybQbYmiMTIWCmLbWIjC0nBJk21LBwdrqHGrMyntig1qD2m0vW+bnXj70WzigcT
+fvv98e+NUPGpfJErQaBxc3VUZdTnDstY5P9NAdv0peDggr0q5Bn//taZEAkJGR2DCZX4I9Ium6m
ulEVB6cVhKsPdQI3cF1xnfoPc5HKlKBtaDJs07miMOJ1LNUszEtLDZzVgbOwqt5rX0GiWNpIEEEo
FhNkbe70vB36UUuKPNRXJTl75UAG3hVf7k9FLvtF/Aalh2Y6/4Hbp4GwGWRKTWMZ16YI+2ZAA3al
GtMbVrn4oILSkyNa7Z/7A17ffVRlkHbGL47eCd2qyy/klGMEIYTikZX047t1WIyDULLmHzsvdq6i
q6kRBFEwAURHqxHEltyRf+yFCXWhSW31PNRmpVOfzGnQMr+KEZ0/mzr94ue5GuGZ3J/erUFpIBAf
0ZJBunozvXhQYeQlXEpuE8+HRZ2m0MUOEnozVEi/5yv8fX/Aq/VklqARpUczegakrJezNOrCiSII
t2Ex68I7RokD8qhOHDfszcrYc429NT3iX/YjbxcXyGZ6BLJx6qgLoyF05iPi338RXeT+4oo23kSK
/UqHDA4003vpFHP5EttuewW9DXslRmQtLNu5eaNEmvZBAYb+U7Qk5Vpc7lkK35ogtAiycJoGUunr
cjl7Ksj5Ch4orJYla+CuKqNx6Ps4O5eTE32Ym6l4eO0HpDREbkEkyoEATXg5YhwVhaKhqxRG1UpX
GDHfx9xN03fKstSn+0NdT46hPIiqCKxQKt82xrsYGlcxG1Xo8KGgYKjiq+WktC3yMY6qs7YI8doy
LLQIyUyk20XpC9bHdnZUnlKz7AF9DktM7cT7Alyu28lKrs8AZXnQQK58PpmX/Ps/Tnrutvqc0kcK
Z42E2ldElL4feew+r2a8/nt/Da/eMSYERgf+EZfmtckPpKCmWNKyDmnsmEGbc3kf2sZT9nQEXkSr
L25mOZCEaYPTZjduV85UklFn94kw9ors02SnXRdEq5vOZ8JhxOCWycv92k2b7rFy0y5+y1UXfxFO
6i6AX5rm3WDnxvBrtDPqs1ERW7iNq1CZ/LqwrOidyCp4WkXSzl9B5Vh1AIkzXh+h5K3G4wKy20bj
f2yt49Bo2o/aHYak8ikAzJ7wHXOqX1tJlxuFpA/fXGI6aQ54+Q29al2XonPLUJnpmo15pL0RWbp+
uf/1riKgzSjyhPyxU4A66XqVGyVfz8uQnLXcoC4HHFbKMj+6WV+wron4XDWiCO+PLC+O7efkogY1
BEtOlhEuRxZAKbq4kOhnXG7PcMTnY6QPTaDNwv6IrshybrQ4/ezCGX4Tjxrb+D+MD2GOABAnySvh
I2HGk4I2bSW9JEu0tsrsR6Lkc1AKpXgrOj0JLFzj3vTK6H1NefZfmwZToIBXw8MBaZ3S9ObhGECQ
2GuVc0Sj3H2wjXF9N+SEGfcnuaGkyucCAI6k4QMuksj2zfftvIIGHHZAOFZ7on9Q16K3/DRdOuOB
RqtYfDvXlfHvZDCU2FdrZy0fyEob7VHona36tTa5MEwVOxGoNuVKhrOFPpeBqCDC+p3jzOjKF42a
BlNhwnzuvGqxH9Dbq7Knwchbe2e7yk1/uWnkK8u7zu1GXr/tobJCWCqAsqESPNb+UhROUCjDZ2Rp
1uP9lbt+GmSxW95nXDg6kl+X27PNp9ZE1L0O0Sq2NN9LF+W5rswqbEQkfGPQite59Lx8KsoIIDk5
C9RAt+EZAgPuOiOTEC51XBzXLP3stYoXeHqyh7e4vrIJcXlhqT1DhzacTaI4Q5kaSN7qMIaUfxwn
Uz2pYtzDKl9fLRSRiI0AgLnsvm07SV+Fuw6JIcLei77z0o+BOWpH7lE1QNhKD/Raeb805k70cOO7
ya2OFAQkOirJm++Wd7EQE5qw4WouaWhmyI21zVgH5lrGx3E1xNf7++TGWl6Mt7nGcElOAA9PIsyd
Tn1YjREva/La4P4oN/Y9cuDERNARCKK3u3FwCYCyaZEyEI2XHrq2cBasHVXjgF6Ds3Mz31hCOrhc
SsguSnVS+WP+eBPqpKp7o6xFWNcGqLV5+nc24q9pVf1e++jX/YndWD4uf5pXXIXQ/bbxM6qgSpRX
RFmVUNsgxg/0UJreXuxwPQpEOWojEgbnsrs3eT7GNaaL/8QQFp7TSZ3cXvEje6xfCxdivaRjCYBR
YFNEK5tse8zK3HUE44x6p/mNvWpnOy6Mw/01u94MVERegL1StO1KgbBLIhvzprUPU33R4yCaeTaP
o6VnZmivpbtHBrjeDjR+ZfWKvUe7aoso6Yc2GzpzHkIngaPku63bVWdihiJ9i/ltXr8Xnda+jnEr
L0PZ3KcFxjyRWdz2MRTVKexOUzE51+zq4LapEhSroVH7HvbeyOvllNguqf1JJ5oC5CbDoX8m1EZT
1DDqxylIojQ9iNLtHnoIWTuyW1f7kGCOijcZnIke0BXbPGezVzNV8TBum/nQx01zkpjJnUf/BbJ0
8Uryz5POgJB4EZDcarq0WjTkuCTg3T5V7V+azQUfalWcdkGST7F5HCqz/bZEpt6nQZS10/Jca3W3
nI0c/Gq882uu50xjhPiGpIfGxZU9pVk2k2IMsRl6A6L/Ue+o4eRi13D/TLyQvy7nDOiMzckeNbn2
t9obzpLUtgp8KxxLK1+PXe/E7dvMXNPqQI9Kcf3UToreH6ZsVp7Ag3om4bzQ8ueOottKxjdrg/ZF
TdvKVsN1cZoRbki/KH/1gwpd3qVoa36qbEAKR8RlJu8pETUEmaIBXy+auptJBuq4Xw+5ozf6Dy9d
na8taNEi9duhEE6QrFq5PFFARwC5xMXka+lmEIRHexLCF5XdOUchRKOdGxUk49OgZlp+HEdhD29L
T4Csb+oxixEzNvPxsDaJLv6py67/ahSd2fljbCVt2GSdNvpuo8AYF0IDExB4NAIfsdTqu0NM+a6C
mWQK9+w6S1R8WOOktwnzo8U+Rlob9V8GlHmcA5lUOr3pQB54Jwg1OESsltO3x6oqMu8wO5OyUsqZ
l+k8mjoaO1GR6F8Mb11VTo2U629wh/xX1EC6v5UqUrA/IyMq1OfCbbPi2EZDFf1z//tf7zLJbSOa
J9AAF7ZFX89Cm7uMNmDYeZ042L0WB5jUiPP9UeQ7sd1kSBexk6HY0lraBO3t0EQJN4UdLlMifiNE
Xj1nrS2Q/RHF85oY2jGvmux4f9Cr+wnkD3GUFAo3CeS3miWZlyyKqE16mCgSnie71sISgmowLtWe
6uHNVSS8JnSC0XZVLU5Mc4QhwCFCh2d8roC2oX+oqv9hQrItB2wFfA6SIpfxxSKKpEnzyA69MZYC
G3ZxLEHqn6puGT/eX7tbE5LUIdiAUvZzW/6e877TROXaoYMD4dsGLcnHyPLEa691l/CFeiotLIqr
xhZZ26htMSj1pIRjUehQK5ToANRPe+2ygdyDYg3HRqI7r+piibvC4pg0J+zd2vmLlmZ0SBvLO81m
s2dUfbXlGIptgJQRkRn9CRkS/BEBqmPHQ+nVLu/UFP3So3LJUMjTUjwWkHDYeSCuB4NTxtRo1FPy
A5t8OZgr1hI/b8ULK+gi4Wgr7t9os9ZB0uMVuTPW1X4AGUEZT1bbKfiR816O1dqxYnep7YXsfgEi
uaOSVDfeHgr69jBAl3iNYJNv9aaEcDPAp4YXluUE39bOaiTLI/fVG4LJcP2C6ZQkwy1POVU87mMt
8sLJ7FUQAVKnKxv74SDypt3z8r4xJe5V6qRsb+AO25MEMylVKWwzpaQRPijjATnqfO8ZvzkKQAca
Bqi/XjWCEyNHEaiOo3CszSg/xHUV/01tdt1zRbjec3wamU5R+WHHbcPLYrYblHMzO4yy1PQzHY5K
Zfb9eVZzcwcjfWMoonXgV9Rf2Hdb/VO8ASbED00v7NpsOhJnL4GWRjYOHUP76t1ts2j45wABgqC+
HQqaLlJQceeFous9Xx1NL4i1XXDeVeGOcA7WMyB2qR8DZu7yDDWOO6DwUEWh27lx9C3rald9J0wj
VoG+0lPy03UU5QHYfv5Posgu2uroyl7j5XpZgRfDTuZClMjOrTydtdSKoWWzh707161IBzPA+doL
hmyXqX+9KUmHKdZJeiNp3VZ9orKqLFfIzkOt7NT+mEy5WuINXRt7z++NOSFNxkDk3jBEt5lW1Fpx
66h1FFpD2QWFS7WpFCX9QHuZD/cfxhtDcbeTJ9BMpca8xTF3XOzmYKpKiGkbumGN/n1SAXSWYLJe
P5IsPZLey+Ym7JbL7ZIXeYvTVxOfuwGbEc0TzhGRYec0Zcqrk0auJfjCnGjGc7HkuBxqjMamGjQ9
Pudm9z13wfnO3aIc5f+1UyK5sSVkTYuEkeFgj2zerESpgH2nS3yOzbYLWmsdAtOb4uP9j3SVefPL
CF7AERJ0Ao7cPMPZnJKOTVp8FnV9UgDi+V5i/1P3I0lL9Tr1EzJumkVA6uXywUVlY1wunmVUPVSO
ITkn0eD64G6pwg+zt1P2ftnDFyE0sTN3E/0Mmoqka5tvpOhJZyl1q4SmYpjl5I/enObvFhVR5ver
jgWwP2TtaFOQX7PGr/E++pi13lD5eYd4rgTQVEVYJzbux2qPN9nPoagcDfhs4kY7wePVGeGBICIh
7JZoOLRtLldEm2KUo+K4PCMo9peoMjKoqvxeYRe2U9272k0sPHcq9QeYo9R2Nt85qkf4X7mozrOX
Jwen7uyj1xv1zkG82k1yFBj1tJPYubQ8L6fTLtpa1RbcD2PS2zlA2qHu/XVEfN9HMGgsHld+5J6K
6PUaEgLx0gKI521CEO5y0MEWBe2J1CVjQicosL2JmiVy4PN6Ss0+3hNVuaKh0jDjVlOlvDnCZpSB
L8fzZs1LKnt14AOV65u0nOPHNtLKf9UFgdEjRLt0QLd39LB8rqvEOXteWk+BoShJdzIayD07GePV
Y8njRMrGzUcYiHDHJuAsoxRrBYAm4ZJGP/tlDfVKebTi+Hs8589pa/9lNM5zaex1ma9LQIzLnUEQ
DxNHtrYv18HtjMqr49hjHYSm+VpcGb6bRm4wdKp2LofEe9K8Ln0qan3+oA2K/i0yS+vz/fvrKl2W
P4L2Flg0gFbAMS9/RFKPponXlEekIFL1RF3EbY8YFRnWuSzQTfbdpO7e50kJF+r+yNcnilIThSB0
2WX/ZqtYgcFOAwtp8cJca0TpW8JZ6Pmu1vhfxuGyJGFGrAJdlu0M7Rr5yN6D2946v+J8HT6oRlfu
hJC3ZkNMQMmQuI6+6ObOpD+aah17K6yF4zzTiMeYvUiXw+vXjCIDR4colVtvMwqBauHqMbnRSsxm
HKcq16ZDrc3TXuf1+k4g04MtTXWSRAK/x8tFm62Y5sJMkE/WnAZg5MST5wzNISuaPS3yWysnnW1Q
XqNgQ1R1OZTp5cqQFnlEd6ZNv9lwLkMrr/XT61cOso/0IUQIlLLr5ShV10b4xSVRaIz5ckyNTD0P
SmbvvBLX9zfL9scom2UT4H06EqIonJy0eletVv0oElM/9amiv6HP7hzvz+rW6ZW6z8Qdktq+dWHH
8MmbqQYRYWv28GCv7s+8GecAtApc+uUxq8HJ3B/xxteSii+Su/BSRtlcWnAA0KHQyiiMk6ULXbXN
DsnsrR/uj3Jj+8E2YSCb7gJ1vM2eKJoIOZhMRKESdXHI/eedpzJRj+yOPfPzm0PREKJYI5W0t8Jb
Uz8RNhhDFDq59WWpZirLTtYS81TFzjtzc+kscM0SuQjJZ7MFTSWns4E2eIhRa+sPumIcVXOwXr/R
kXiQ4SFEGu7XzWtetLa9xFmlhF4xNHYQ2XH0bBqSIfTqTyRVLQkSuVmlS+vlgeKJnyqvSuIzEIzy
nZKV01OmCC9Yhq76cX+oG6eKJgnkL4J5AAVbmohRiJUF7ZPzUOnqUx8t7kOlKN1Ht7D7H5bTtnu1
QnlMLwJgzJaJgV/mJwvom03e8k4iSZonZ3yRZ+FPjeEmB71NTMjyttL+TTQbuad6spLqi5H3Tusj
hNC1/wzO0FZHOttqk/ki6sp3cEGM6f2A6AdKYDAHLL9q66kKKsfpY391xWiCdhqinxHeW/2Rx3am
voZ0njh0mR5nvpqvtvvLbpxIsqA1NXkbTToXjCa6oQ/jvlD+9pAmcHnY2qo+aV2feMcs71QY/THk
Gnivo6n6+TQpeWD0M79gMqZuCOIpzr5ViIfjTOypaRG6SgGM+/6Xu7HlwRqDoYFoKYlI8u//KFK2
QHNNtIZAAk9J/REJ1OwETec/vIoyNAckRJZI0LzZisPo1CD1FnTZ68Q6Ul0pg2al1PEf5vLHKJu7
HfqUbZC6JudIy36awzAfBHWMw/1BbtxGFDKQMwIeQYXBlEfhjwVDbrJNKO6z1fNxkqR0QTu11I5J
vb5WPYRipITh0rrlMqdOtBkKS6PFLIsCQzk8SM6ZRY4xikwLZeNuZ+muZ0UPnEhP/kH1bJtQVqBc
itTW03OWxOnRQf7lGM3efDJWcM2vXUDatiAPZdviRePicgELyN+2W6DbilisEcyNYx292LE+9KaZ
7tyA15uboWjiShwL+P0rtn5UdEZjgbJN6B76vNCNrw3eHqL+1tpJji28fYomdL8vJ9T02VgZKZzT
qErpGGbeEOhL+hdCSXu8+euRZC0DqVgpqUWrffPowkzNkRJU63PjTFoWgAZBwTOptGk8qKWn7mXU
2+H4PvJ9h25DV58AcHOeaHLnlV14UVi6C8ojrl7o+TmNixibTHVI1p1y0DZUksPB/yPFpW0CE2xz
p1tCb1SnpZqGIgTopjIVT9poFIeuToewdaGbdmqh7sQx25frZVAO88u6AlbbnDGFWh1KqehqdYuW
fFKcsTsuVms+CAgMb4hy9/Rj5CT+fLgY74VIIotEJlPd3IQR4gorRHCF5mCKhpTofle69rXo2veT
W6BooYlTmU0PZpnvJFk3Pia5jyxSSuDfldxH1ABViOs1Pie6UXi4NsTlxwXAdnecVlvsXcU3llXi
nojmsd4hGN3EOM1gRq3WG/FZi/HUm9yKiD7tMIeK8/k0jd4y71xg26Mu1xXgE/sGXMi1arjtJInS
VgwYN+7se26L0WdR7tnp3h7lRYqSUiKZxOVRd92mKhFBj8/mgj0gTmbtAW/H17I9mMsLrJXpwBig
CHM5imaQ11lVkp5tPJ/h75lV+4QNWfyc2FZp+7iaWK9fPVS3iEehIUvsx+ZzqQs2qY3ZMWLfl+/w
Mh3QwtT2RNRubEHZ8qD6D6ObEv1m9YrUm90FjfqzUuT1UU1i6+2i6HqoD/le0ffGXUKDklSSu5Lu
xpagqLRAbvNc5T1rRPMxSQBrCC7Io5G0UeEvmCKHg9VYO4yB68PNl0NpgbaoDIS3h9taVk+v1TU7
L65aj2Haj/r4ZMaWlp4mlMO7x8keir/7KMVHLNfawTnMPczaV756GGmDv5I1G5A8VEM322dKFVvr
kzI/91Zaf5oSd/k0DL34eP8Z/1//9fIqo1jjARXhHKiy7n25TQd9NszGINHM56pq365WMUYnT0nF
+FlggftboaSgPPVNnT3MUat758YS1fqQrdA5yUT62DgqPWD856kzneZDOSx60fo853DuU9tu7WOC
ibwXymHEccnSqSAoGb2/xxoZ3UCvxNT4ECfcJtS7tjUDdVxRuq/zuKm+qVGvm4cYsR77U2RN3AlA
4Bvn0K+APh9iQx/bZ21NkP+NhjVJPqJ8ZOe/4gpXdT8eTE0p/bFU9O5JN1YnQQcpAi6AJoG7hFnn
Kv0n2A6acbAaVSAbEjW9+iPS42U5tvq0dMekTJ0CpA6qOkEOJ+LD6Gkp7EtdGRCmBPND0pJFtekk
FOPnQYclKWJt8ZOindJzVTuN+zuLhTEe5kRrtWdkAlYr6IQ9VoepNJJOmogvapgXdal+SFwcLw6V
N6vTU1KpXhHm7D/nMFY1Uh+eYpXG59z2as+3k8w0A6rkceJPPZY3g99lGAK8lVJE6rMFtB2hCk/H
uQyFl+oXYufl8C4fhav706zWVtBXrfg9OxTBH7VVWcoPreui70GDBWcPRWC7cfCyGVZaacMGOMz5
vDrH3s1S9qMZddWbRimd4aQotqKfiTGn8tMSU1N/iNrILh7aNbemwySFQz7NMMf1Z0BaBTZQXZ5r
3xFAcya4zQBflreMgkKXCry7/VuhH2P/RNg54loe46o6Iq+SVj72uHVxXFDPThLfm4mtYpDF2jC9
dS3aH0eBygUWjIUXY1XTchEldOUtO3uv9YuhItZn9wh9dMsCkbUAO9kfpk7rnDfZAngYEkss9AOp
aD69L6w69n5Dqoy9D00jNPHBM8ax8FVnNHLbX0ulK8+5rZjO311i981xdo2+/adVrNpY/KhM5kwL
hKEp9afe6T0+gCv6aX6s+8HoHousX7TnFqpDHRaKl8bHSAxZlDzkvOr6VziYuv7PNBuZ89bG193A
AEvThy+zTu3u1CoZyiVJMWvTtwXwWP9Q0NdLOWvqMGdHKYUhHtA3n5NgRUYl0/0+TjhM/phkNY0G
va3nfykxTPqh4Q3pPtVK5Bon6qhV8kGRVcNT2QGCOyZ0XrMg9iaDEHhatOxUz/34tRVaWx97b0js
gD0ztj5uphmmf6vgq4xd3eWnvBmM6gcoXFyEhTk7yoOuFP2H1a4QB/fNYnWjydfdbvTerXVXuR+r
AWG092oz6fAvvWpS09VvV9emMATtgIAmHSvrrTrSGjvXdjLpX0urmJaDjj685yPcJ/+lHqmIg5Zm
Sf84Y8KQnoTZW6rfO0vnhqOROt6R4klUfRI8xbrfdUb6Q9RDb2AVNnS9cUKIMflFVoVV4qp1eXRe
tXUQx1HE8/RNsfokO7pqYVogf9rB7IMyGafyqA1658Atn3JxSsCdZO9MvVGMxKcVEzcHBF7tzDcK
t59+TdgezQ96ibxaYDpVS45UjXqrHdI0rbXjFEGxQ/AFH/uv4+BpxU93UdM5GNfEQ6yOTq7zWytb
HIr8uXSnNKzSXgtGo3uw9AnMhtss7tGwuua9kYHyCKrebuJDbdujd8jyJO4CdDm75kOGrfUTNZIp
P+oosYz4RNpZ+hwt7Zr6q+LkGaAZb+g/uCscWH8qq1GB9RPFP2SRK0l9u53aNaAkFnX/ZkoWfR60
Np0f12qIigEYhztWxcFJy8QMKPyMbuvHdBN7dF+WmfjHH8a0L3OfuyxT32hpYS4PmlngMWIveqp+
+X+UnVdv28jaxz8RAfZyS0qy6BbHcZzN3hCp7G3YhvPp3x/Pe7OSDAs+QICzG2BHM5zylH8RSSfZ
AEldzWrnNqWGUm0AAXhuQsMudfeJlTVV3AZwhL+gGuAsP2U/ueOumX1gp+E4ZP0UoknWuDciqF0r
aqZxaeDiuMryKtgPCIXurDYfivtCJbKDm92J7fo2GxdCD9DF8imvRJ6FXt9UP9HHmtMSXrAYxS73
RpRyldPx24a57pDYG2TvGnd9omVTrOzKZRW7QTR6wbZNRj/00Nbzb3VltsZtUNbtSwDwZb7NjHVo
wjxQ2W3dS107Fqyqc+jk1LvhUjDMrmws458hsMspktjY0KizsynfKZTu3YeSR1d7zFN2hAx7HU7c
g28Lx7zt+3FObxqv8L2fRZkU6hGL4XngxepNMRxlsfodgtQzsJnPiRsk4hN8FPM5aEsS60bZ4zd/
to1fCZK1WPXyMiURBjfL/ZBO9T/EENlTN092HYqO/sRRy3X3HyhX82vfNFJGVDCVfY+ji+fc0lmZ
8zCXcv5b9Mr5kyxyLo52MfXlscHRmmupywad5ClwEFZ5LD1brq/CmGFwADxK/YNfq5RTZGXK9Vgm
N5meK2e18jt/NHLsmXve4xqnkE66D6Cx5vJ3BWPbtpDTtET9aoAtrwE6i9VrsTJrXHMOOXGqvukA
vtXPmZ75Y1iOibJvJjS2TPXUb//wWrVFiTqFVnX2lLFvQXIcgkZMc6QjLPKrcRMHs7AZiHFYDMWo
PWi9NT4ZAxXMW83L+3QLh5wyLPrUnIgsmkbfWWpyfmpyzBH8KfLC+WVjp1ZGWFxk3bOWOF0VOi5Y
socpyfLB3DmYbfw1lsJ44TxpyWszizrfr4aZF39LglMZNUBhP9qLIuIkqaUGQvYO5Ow8sO/nXDfr
1s6Osrarf+cqFQPaq9LXd6vStSuB52UWQSOULgBvP2we3F1Pw04TkqOl1iQ7+pD+NT6Ulb60RGlr
1AF2uIZ1fGs00gewlT6NDkAqp6P1CB47uWHnR70fpjskZFSE9Jf5mCeNd6UwdplckqlwyaJ9vQnS
nZdiBwSuxtb08qNs5G9C3H7X0gW9uRK283vPgnag3Zv5xUY0prpzOh/dGQtNpMwH1crmSfM0nlu3
UT/eH+Uy/Qc3R7VhKzhsqjdnmR4RQW8DFoDe3jn5k16l3qvmbC7eaWbg0mem6krm9daAYATAcWLN
R1pyVhmzhVtKa1lLKmNOcW9WqXHbE+reYjA3Hhpv7eP3J/jGt6IKgFr1JlKGksvZtkhXaDepNlZH
UhpxMJcpi83cWK4s45ujgPHZNB/Al52jiQpdGlaNi/Cx82dyoqImaNIXUf7z/mTe2OMBjX6ahhSk
cKfc/v4/JW0SAJ14dm2OJkHtrnM0N6JJBh6wstzd+0O9MaOToc7WzbByY6W22Rxr7r4HmVXNv7q/
XGtqXGb/FBfQnAbVyLmlBHw6IQyFi06uc33M4RHFtTPR6zGU87z6Tf+au6O+K2Rpf/7o1Ggrb1oE
HKyN53W257tJF7NXNM1RGLLIdoM5JVvGpl+j4V18rQ2WClzZpUyDYsA5crRRHamd0bVH6fHcp5pf
/eTlsZDJrNWX96d0capYQmp38ArRVdnQ0afrWHZITlN3Go9TQiRoa3oZ5cHyikQ/UsHWhzka6BbC
EYZK61I/wSn3rArldrmQS2AyHO7rUSbVsEmqID/vgId9f2YXi8idzkVBeY1aIfqRZ7ULfR0K3BQc
IAbl6u3JwN2XYKny23atxj8fHooUCJSeRdkeVdOzfRHAOPImxVBjwBtVTn4eTlWZ37RFd022+o1Z
bTVDIOYo1NCWP5uVJtt5yvrROBp2gj+CQciab6Sn2cmvyWT5fPqTd8Siu4BvDtCkTfHznP1sGNJL
GxoCx2m1DRGDIzZ/NPrgdaGZpsWrlZnJ5yxlovtKtXm9f39NL66RbXSaBGACgKMg7HC6MWsjHXMr
Y/SUCs+BMpNH2OVeg529NQpwZUqWjIGHzrYG/7kXybM7h7KIedQrmgEIdk47HVWQK/fG+SGjHsoT
gg43qFEeknMQMfdGt3Fc/ePcGH7cWr2KK3v6M0HLP9hTc23pzvcIpJStzcJmZDDk284mNaKg5smm
To7AYNpDq/x1p1tC3GRBdk0l7nz9GAqI6v9ayxbV0HOF8VxO4IVWSq/Ev05UgUiNJyGyK+XOy/Xb
JAwIPDfFYDKFbcL/+UoBIsiBJl3/KDP3+5gZ90PttiHlkc+Lq9Irg11MCfvz7eblouJW5B9OB8sb
9JYTU1lHkAXdshtXQZ7V5lXx4/0N/v/V0/8esE19FL4ncfUGm0fE53Qkc6xIJgI/jSuz4Wo/kL8t
ehHrTp1v5aS19+dvjt1N6mXolbT/kZ3ZGHnIv8mtR7q5pbNzHQiDj3lF+/8BtmAmIyeRaRNjKaKM
pzorqvI4UeqhFhXgILZvCxyOwwVkW/NrrgAuRACc9eETdM5Mxm1GY2pveEWfR7PZZ8mOIlGmvYxm
5+Mk2a1tuV8TS5v3LSFA4YZBpS9/J0Jme9dWZk2qXPa+c5wXLF6jNrWMBXmBaSgelKya/L7tegSS
Wifg7vdLZWVRt4L4gQxYdumjlyIAuHemZBFhXunWeudUUBvQUc7pRH7yBs+vP2VDbblPJk6Q+Mal
IqkjY1lT8M4+2ftdVje99rw6QW7fsme89s4uirQOlWWtP8jAO32fzV4jHw2U6v2YPifgktAQcFSP
DgR78bdUklIEZU0bBfzGS0SUlGVZHzK4wMVOkVoZ+7TZbFqyyvf+Aqhj1gsyrlOsF3U/HVS9VkGE
cUzyM6sqRP+sDMOTcPU1pwqX1cUsKZ/Mxb8ZEtP4wZZvauyR80YcdeVgZQ+BDk/tfqhG/XlpV/dF
W+a1ehqrxNH2eVK2P2BN6X/z0Uyf10IXCK4hRUp1Wdu8/JxSLgOqG2P+NaceGuw81+2fC0/JJ9Fq
E0Q1R2r34zo6y6HBJTJD44TnKzTnte8ir25gzlYOZt9Rbc5VcF9WnvNLr6lS74lMK+MblRZ7vU+7
IPmJeGKR7IzWzscoKINMZYikeMqPytkZXhq3g7CNuL8QkS7qoN8ZxrJQm4Vyls83+F0E6Ebrmd69
ZHqwNneIaC74N6drPd8sPQy+uyyxrX8XYavqp5tmfn2ktNZpR8derep5DrjYsM3QTS0cei94Eq6a
LRXNhpYZXyF/mi91vdrFoUIop0nDlmsx+dfver/4Q0W1/lrkWTHd6G25OJ/WlFbRTrc7utKNKvgk
q0Kt+7kRxZBGteZg0DPn0lDkonqL1oPWabSXzGr0H5qsKafHttD0f2sFcuRoZq1fzBFaf970FEjh
db+WoClebZx/0k+zbPovi78axpcG1rmgkVmulJoKqdzYF30HgVn3lurVCcrV2a1DYGDERx32r6Tl
NoerOWEjh0u4pYeBrunyvrWHur8vvTl/Qd5Fz2lss/NDq1gT90UudTD+zc0E3KhcKz0LxZw0r4ud
d+NjOs6Ge3D1Sddv/L50ndu2B296D7SwsT8XbSIeLLtzkF504SM/tEk25DtjgH1GQain/mbRRVBP
HbzH8oUCP6exorpshGyvzOMlIOR8cFK/+4QyOs0NB+UAEWVWYgShgQZwva+0EiY3hmXIQlGObuMl
xYp1byZUY/eeDmsvyu2mtsLR0ot+Rw2dKn3m5f4vXXNUeUdhLnMOK49rFo11YH5Ghalydiqrxwoh
BHNEe933RwpKSzqIyFo2nBhlF/+TtCs6GK63ujPGcmsH9nuy2jnKzYH+kD1pwxw6Y02dqEtdYe18
QL+Ysnh+WcSL2df+RrFAJq933fHo+UleRXmm4esxlbmDlotnFlkkaHv8NhdcGEIBYZyWIBW3InKK
VH3JebuyvWUJ/VNqkAHuLSPvH6Eus7pzOYoYh6b+lzuAJdzbVm4/wQ9vS1TFVV1Fq9TVr15lNCId
9GNi00IIbp+NgU/5yFB1qK14Zuy9ouv2SJOrb+mUVuadtZqJdeNRs/5TaqJGSGRuZ4e72ErcnZZJ
75sEx9xHK8+SEVZtOT4Q5tXfp87EdSczi5kyrNl/NmiH/UYvXf0cmzn7xxyp70ciyHorGrzRZeWM
sqp3i8nzQKbmUSDNdedXKfL0e1H6SxCNI1RkPGvMeQk1BQ9zR83Cz+6WpFr/cHlaXQhqZTHC1pYG
HTR4a9Mun/XumzMpP8AuRSn4AE32zfe0pN7lEs2NfTH5Bei+GfttJJZq6hKZ3X+2+zr4sViiNSPp
dPXdQMdQgfLP+ts8MCdjJyuE33FXMNUQGkGy5PugEOZPpItQ8ScJYj2zQEuNsCyCYA0dQeETQCKN
9JuFCn9CQOxZy94UuR9EdEYUHXzTnbtdBUT8LsGx4Ve9qJlcNS/mkFWFvbLiX/u7yvXajkvXmMpo
dFvQiC0h1CenBEC9tyqoZlGee/5vz+zMr5696lqYsoVppJkkvJOqBwFmZ565gPtcA08YJI6zy5Nl
HsIRB2V8a7m8/00mz7MoG+vln2BczO/Jgu3MvhrG6ds8C5qoc+cFX6t09b54zVRhPjur6j5RE2An
v58mEUGnLuRtNrR0djRQGt/xuTL5vwsC1Ts1YC2161NDPkAYHavdBLz7qLUBKwODjffX9wS/ETWN
Jt9NqcODQdFwMHjPWumH7BD9c2+73e8h5e0G/VCYdZQ0PD773tfWz3y55ds4NI4WGoXovpg4zPSh
8KjDhkKk1kORSk/ug34omp0OKGUKW7Cx2O3ANfvW4iw3h8UCx3K7WmnL0jjpuRjmoqv2IOWyR7GM
iG6qTGTPul2M2Q2EMic2edwtSKhe74TDkrjZwa2n5kvVCQ/d6bWi+j+b+JeirzVy0ciCCuWzqOt6
DyAgqXaV3zhfeo+uYDiKwaoiuazOcz5oC1LAiCv7B6XZrYdiamX9oylOCFOfujzyB719rVZ3RFoO
5crf7dr6IoJ0PNPASBSkA2OiC3snhrX+oSFD5nBYjIBzm/i5vl+9wWKFNbn+sGrdSMLMbdtkDwa0
1G9oRSKHIKVJX67MM1GG+InxLPedXU9Ic7iqjIy+6W7pFKxlKJYqQ41kpowTIUI3PCMOvtKgBo77
gGTzVFKcdno/xIdGL3eD6v086ibPGW7UxJrtS2UXIgpsTPwiqY3rX+Sxna8CTbl/alrAT40dzAP9
rlmMoQhc1YZNO6+8tnPZ/6G2M/3RqQ8E3NmD9dr1AARudb3RzZtsnrt7a1DAc+FH8WoqYdMKchM3
p4/bNfUXAq/ua102w3cnMaH1WEY1f8bxs28OZOvel6pfjG8+4upeOC+UQUKIA4S5Rb1qXzwgA88z
BslIHIsSiQJD6hneaZkltT0Va+te5bY37GpHITnezqoZ6UkpFkmIngZE4riJ3Hqa/W1JfDx9yo0m
SDGMqMrnQh99FKdlbRpH1VZLvZsXTfYcD96+yJpd87e5cgXuOqGW724gkhfkW4OWO52YKhyViReq
jdraHBqD0Zs3aggWLYtc6az1sbD8Mb+ZtIbTCPY0n47d7JTLrwk1k/WBANzWdoWVzcZLskrEXpmt
SI59X07qwCpV9Y2sU5cPince8OXJFsl3IBrZ+onAoWi/2Y4mtH3jS1tEUyAKed+BBxo+w+10+52r
z0YS96Zd2W2IoSOXdzi1xejvW93M6ygTQ5Z+k13R0xDnPfnlJoFKXuESL7RdmkRr9qOuL/AZ5lKM
kMB4Rh6ALdn9LjWF578mm+jWwerMsdnX/tiXt1PqZuZ+QTZAHdykNP17mybd+MMZ/UHb635pBgdc
1Ab3F4ShiSUwtJUqddNNFb68YoyTAjj4d6fBcuwxSFNNxWpdFzPGNHH9Jtg/4qvtKaNLwxIqR/dQ
Qw50H0F22C+k2aa2Z5EKNwtTmTRTpAlst2JEkIPhzh16Mh0Uq5spFovRlHeLZlQ+eoBL498LB+fD
yJsLxz3kJW1anuuWcBN0e1pEejF18kgQ4S0UYLqu2RmkVstPKvKa9Yok0QoAwkwK/94jAP3at+Dw
t05lw2PZGmQfhd02JG0aTrr/4NNapS+TtvnCRBrpSxvVbTu0rw4sUSOiytrzxqW4kM5ofY7Tsu/k
rLU/1nqCcoejTBfc2WSr1iPOflp1061mJums2Y32iDgPrnVsRdtky2e+ngZ7mbeyihuuy/nRkDWh
n6X1i3+HI/ISqJ1fA3L9uuDnte56vMaq0Eyc1rkDE5OLQ1EHjjpCl3DQnCQHb37XZo7dMObXkwpT
Z06MCCi/XR8aQLnFzl9IYb9Udjes6G6snvtYlp037ZQc8aYDjaDWP10vafGEslmR/ZJDY2d7EF6+
f9vMsuj3baqLZzForXVDR7Ejk/HLAR/4LgNq9UhpzeCHqkYEB81ai2wJsTEIulu3aYP2Svnhotax
UZhZcOhEoPXBNZ8WBWY0kAx9UmWsst58Mcn7X+n6dT99bSq+YKF5zS34stxBoV/fBBwpeQSwVk7H
65JeWAltjngZNCtyO8//0jVNc6XYcVGSQmhL5w0CUUkhkbf3dBS3SVpFM7uKc1BbvBMrDn+hNXYZ
ICIkcK+JHlxOilblpg0JgtqDXHm2iLKXAQCWKo+tRGFllwWT+NdH8e2jrF0K5gg7gMTbeI0bnfZ0
WnZHjYaGcoGaE9qzaTawG00KorUorwHdL/cFLAFs6VA4YlMArD8dqkuScTSwgom1uu13pR1ML4bR
D7vZza3XJPCvQQwvv9j/xJe3uVElBz59Ot7orvao0qmIXcF1UKllaZACbPT7sW607++Xwt4cC/04
KolguC66UxllvSBxjSIWq0jpghdtHW30n5dszpwvHx2LdiVleqrLMF6pwJ3Oy/Gn2q07u4rRo7Ru
B7rKjwRQ2t1CyHflKG/1u9P63tYZRQsQNgzVev1s05fmupTsiyruxzo39nOZm+7PvE8AsCkqWE+i
QyHjkzknZXE/Z231rI/dPB8/PN9Nyx6SCQV17pOz76g2qmVKRhhbQ5dh6phNr8YIUSwsHJ7N98e6
PHY40COBjkgCMHuAVadrCyIHzYWM8mOn5vQgB9fZeTJ3D++PciFwTZueoBI6PB6pG9/ybJiEn+Ca
tVnH7QIuieoZTYrdWutzEYGr81/GAKf4mDws78N2EXK995F9U59ILQuboCxV+lGtvvvVWLIRsdMS
59rdiM5Rvkt4UeUt0brfvyZaseioEqVlUO6CzKvkS+N1Xr93erm2x07qo0QofOqXF6xLnPk+IBBL
9rZoP2q9+v8Thn7CyhpAabbz89/6twWRFe2nOs6nZto3aZJEBHNfKf4P8ftre3kSka7nfuFkQIPk
mJyOZOW+PlGDr+PFaLMHw1PflZczM7F++/hAyHNxsdDhQfr2rJuf235r6ITtMbCYJUoS3d83vHVR
BpXwyn7ZfvPpMeS69EzmRfOAK/Ts5pSypHLSVG0cNIHzAMUqiMpqeEXmWcZEmdYe8N7f92d3eRDg
YGzXNJokPOIXEAyS7JbiZR0j9OPtJiudiCZn68Mfi/oZDWkKIfTIQMqcfqxS15C/KbwmxoYjx+xo
GavbjCOx7izkOK5cZperuDWvYLTaRFPEKGd7MHXgV6UNFbrt0vJ3mtuifiKMaTimakgpBQrHqBC9
CtaPWlRtrmFI+fIHvDt78qwhYwsmVsqpjT1i3CKsBc2YcOx9U165vi42/4Y34oyh47adtAsZBsN2
lQ7yMV6TdQ3tBHienwRNpHFDXxnq4jXngoQludlugAW6aDI5K2gWz9XXeJWt+VfK2o3qqXVxGjR6
ouRu/vzBDck4UD9h6qD2Qdp3tlVSSyB9oU0qnux82etBo+08u7av7JGLbb9xp+G7c6xRXzDOBZEz
aiS5oZNAzSgi/uqScv0HpZrJu9LZv9iKiNDCwABIgBgPkrtnd4cjm9xcWkePkwWuTDEGfTxVcFzD
uilVWND0SsMlT9Wfj67hJl/BkeM5B57hnO3DoKTOgZmCiNcxEIfN/Tbquir/8JfargxWEIgTGJPz
NeQbWlMF5pP4H/n2QVIYHrTyGjji8kttTwkLyC4HQHN+mpucukzpN0Ns29q0W6fRiwAUDLv3V+zy
Q23HiGGAvNHWOc9l6qovKX33Q6wL6UWFQNJ0Ke/StLzzAZBHlbCv3VKX54ol2+JIY3M1ZJucXolu
btMdkzyLWjGtz7Xox5sgleLQeokVj2W7XLmCL9fRI8wBJbZtezKcs7cFkttoKN2Y42II0sjD2zoE
Ljt9eB0Jw8kGASpwZxABnM6KxbPQXPDGGPWK9K+XW4RvKLekfTTNGD8faSUGn42mta8pJG//4ZOn
c7vrt+uCRwbK0bnU/jwkUzvLCrKiate/ujV3+zFr1J2+GvVxJQpEZ7csnFeDNPnm/b1zubLb0GhQ
suOhOf0vCPxPzDO2dVGoIV9iPeAJrZppjc2CrsD7o1xe+YwS/M/1lWyRbvLpymZlJsyxnpc4FwYt
d/TZ7q2eLnEwqGs56VtDoU0D8BMMFOaRZ1vT8HGRINFYYrOz7FCXUuxXP/cikfjXIuSLxIPPRr7N
hoRYzgbdTsl/1g7hjpaYp4BUYFTFd7iEaUf71tVkhM4UbjdJr5JPhjc5P+ZMzlWkp2N7Rb/s8iCS
74CIAkDE8gITOf0Jo8CrcEFOOV4yeC8Hc0ZQ+0elU6/2amdcPy10Lvsr/Ne3toz//1cNLG3gr6dj
WmNujhOdsNi3qQvqE2RHDDa8Dx95gCjou0MnRnT9opSxUvJLpopRNBgg+7YV9Oyr8cv7+/JC/o0A
BJw1Ud32EthQ/E7n4tH/btCtmOPMyyBmN9rALZY466IeqdLaU1hbo/GEPMtqcLHqVRKurovWXeWl
2nAwaACJm6QSoEmztlvGcJQiK/fwAYzimlAHv+T8jsDMniIBhkNo/J3ta6XlvQ11ZY7ZyMtzZrjD
n6qd8yur/saW5pRyGYBWBAB8HgRixVe6GS59CDo5jfuJLZ26UanLOt+hmO3mx95W66/FRBfigB3J
oEet4yfX0qM3dhhoMId72KZ+wIVx+lWMopfeSKuRuL7xD6Wr93fIloorweHls7k5PCMmRNpik7Oc
PSopbp7Ym+QyJt6oBz6snhuRFJUZhFmPmsdDlmha8QBao1w/HMGhhGYxR9I/4s9zgn6ZgHxak1LG
XiDGO6rvn4OiFh8/p0Q3lLLsLcWk7ni6io1lpstSML9qWBH2z4x632vcvO8focv7FhVZHmeuwK22
eVElkKBE0naFjToSDO4gl3lF6KH57+w9rOc/qpSLQBfgYGofG8Z6A++eTsrGy1qW2FDERjM3KLZV
5Az5atq3CQTYazpnF+8yg4GEJw1jiyAgcraCZZNge5taXlz0fvc3p9/S3Ezj4GtHfeay30G707zn
sTXKVwvRPCvKUMmvohonhY5GrVN+zwDrU0Zc06z+xHPgdU/rXHZfNdMWY9TXZfaMl1MgwxUkSA9N
cJy78c4cy7KJcvLZ77Nacn9HL6L+TR+8quMqqKpvVubQkl1wUNB2iGLBbnGsdWljgdSKA6pDL/MX
Gkg2jhg0QZuDcGWQ/qMgt/2x1ViZv3ACrKt4atZ0/mw2Pu99D9F7wvFTy+1nhWtmfzeRZQClMglf
95NKhjGyDXoJ4Sy9+ZqfzMVRZKFt4vHNxHurvJwdxXqalqzILSfWRv0rOpw21+l8o5Ud1MYKW1ev
E1cuuotty4jcpJRe+Lwbi/50Hzm546t57N2YzvpqHAavREg8hRmWR5ZK5w+HWaDMCRERkQaZanEs
T4fL7UVUK8CmuHJ8BBw6YCxjnfx6/yheBAMMQhSJ0QtX9/Zqng7CwzBmM57ZsYa/ZDQ1xpDTbzbH
e7vM+ie9Lt0rZ//inmZAe1tGcjXO4rl2FPoNQednMxligI2EnQA4QZPbvPKp3hwF6gscmK1lY599
qiUrAwiXgR77czk/STCRX9clvca8emsUtAaQq6Z+61CCOV08OtxZa8GMjjPL7I+F3qgQAMu19sLl
toMrxIOD3/MWbJ/rj5pBurDfMieGT27uNdqsUWU0AAJs69rzdjkhA8HYrZhEUQeY8tmW84AkcPhN
JxZyawxK6H4Fwr1XXrLLCVEZo1RKIkjqedG/2MQ+U3NUfmwnMq9e9KDEds0xiq78jbCO/fz+Dr+c
E5e/w5l1eAB4bc62wkxTY5Gi9+NNLP0bYN78tSrXa5Irb45CRm1Zlsefc+XJZuqHrksWP54Mf3rt
52y6M7Rcvr4/l/+d+ZOIjqIAJXSuZBR9sVY8u/SwuNVt2PdBTNkXOiFc+zE/rFCz+gg6omXdetbq
/xmlUf6baP1c3GSpPv5scohnB9A+ygCWXCXG4f2f9cYHhQiwCWJuEsP8OT0HS12lfp/UeACWRuY+
yUXNw7F26lJ9XUFO/Xl/tDeWGmQ22lJci5RILngxQzp3/SIZzc2diPPiHFx0bnbvj/LWnGDBYGVH
wR0W2Pb3/0nUpmxq9TIZgnjBiRdIZKHHElUDgK7TGL4/1OVLhuEGNSnoBzh5k4aeDrXFC8BR+KiO
XdQ3PgFYqNBLuc2F3oRa6uh/rPzqIXxjFW2KTNSXEJ3ZCAKng7Zd1eoQspJ4AmoadXpVR/q0XBMv
vXxesMDaTN8A6yBSco6jz8AgjoaVJHEGhfmxzfPyF/LsCGTP6CH21H+uPGdvLCXh5Kb/bdBWgAt2
OqtukYntIBcSj+kUhJqO/ISeusWLTs1xFxjCvGuXWVyzPXxrLdFdxPwaFwsIdGcfUHeGOUuWIomb
ipfa9xf9JjDVNdLPm6PAlEdByqO1dq45u6ILYtvrkMSWqn6hKbPss97/cAqNJzO+KDw2PAE0ZLYf
8Z9tX+vCK4nNtXiWvrlTtqkdqsotr0TJbxwuIih04TfCLbzlswXLevjKPGpaLG0zj4Tp1IfaVfA5
VfPzw2frZKSzF013EAlJE0YKOsTMPBQt7lLd4QhPrV8DNhvwK60Sbdi/P+ybE2THozNKPYKC5+ky
mg1us5nBMlZznvykWGAM0TKJXkXu0osfHx4MyhkuLVsLkkbyWRhCFIy1HeX42CYEebLwQQuNZq13
06A7V2pHb+xB+jxEFtTKuO3PmXsqtxTIIS+JcykSZGF6NBWk+1Edf95RCt9UWXhMYQqeVxTyABus
QdpajHg9mFm9AIHuTvL44WULmAmK7oRXWznz9BuNWtm66Zqnt4k1VJtTbrCvW2HdtzQsnt4f6vIa
BG3AHUsCAVuffX861DTlMyBatcaTzP61ZfInKKxnpbeYm1TlzftjXW49xsLTYdOD1TcoxelYZo+7
VzovawyDz6IZjWY82vA+skfBsnt/qMvdwFCbAjZpNTzp8y7nmru5XzomlcTKXSIBFnCXq/Gj6pj/
61rpVJeQAKBAe95iT7uWyGpd7LjWjHHXetmvUQUu+EfZXnmIL+dDVYeSqMf/qJZd6JYtLaQVg9wE
ORr1hPFeeVsGg7xSY7n8QLzzdOBITaggoW5w+oFKL8kz/NDMOBkz+9AN+McGym/CylDXnGTfmBC+
a9B5+UD0vL3t7/9zm9PYbrxaSCtGQmKTrvEBEMvS+3A8DwdwY/KydEQT3lkOWbnzjKel68ZYroJ6
mvwfWeU+qMKer9yql9Mh9iUNggsNa45e8Ol0kHRSVusVXjxkxt/RSfOjXUr7SjB7GUIwyDYNWIaE
8ud9qiRdUJPpBi9GXaeZQ6vTIECVrvpGmqwB8kYKBQkRMJ4flQHcpNexXqWVDvWQrOgsdllGzSiF
AIogxdAfM2961qcuuTK7yyUEYUWETpGPmgIgqNMlTPwKSYNuJFTpyBmElEmo9fp05Q56YxQS1k2k
F2y7R2ntdBRupqymvJTE9uo0u9lpmygdoFC8f/1QpuC/c5oObaRurnBA1lQSzbOjpEMI6rMuT+Jq
lF6w04rZM47DbGQ/kSAYX9Ne2r8bu9W1g5WNG/cb1f7e35zMghWoiQM6PfLK2awezJzC0bOoOm1+
2Zr12iEpksl6MOn4NvvSq5rkM8mq7+4XPTHGQ4oYlAbzSLemB9B4nXPw6YFlMChrimqG2UKwSJty
WO7grC3rDRI3E9zDoA7KvepSz97po3DAp+ftNNyi1VkZ987qjG4VFm03lHvog9N6MyFPo47ubFTJ
HodK2/5qa9rymi+idqDrISH3uUMwzj42lpYtO08kIMP11aoruZvk7KpjpYzKiS1J0SVyhlrQ2lqz
fnheMZO2YG31w19Ry0E8tG1Bz9AUY/p10VDJ3s16otJP42LhcFBDPBU7xU2soCyAHt55vXBeOPdd
enQtzaTsj1xZVBJT2vvGg0nwSXpm83kwmfFDuphWeXCRiO6Pk2erZR/klURSyKzsIJ5thM6KHbr5
1Rq2jYYwlFGsaAx59Th9nfN5/bfoRnSiNDVVTjQXhlM9S4smD4ai1gJvTrou4MQKzA2uVki7Skw9
LR4iXi5gmV6uMGeEDjb3ENLQaqs/Q1TMgocMumtNN8LQ5COly8z7vfaaXv0YOin/j7Pz2JHbaNfw
FRXAHLbsNN2TJI2kGXtDKNjMoRiLvPrzUGfjZjemMT8Me2HBrmbFL7whvtc7lEAPFs5V2pvhznC/
OuzqxGkyHFcGsIZhlsEvtdN4P47JqO7o+MqTpD76ardVm55KaSMqCNlQFKBCLeVt527U+31a4l2C
yl6Tq4Nu9XBVCknr5JTaOM2e3AoY89ZGH0luql514s5KUG3YxmB0y0OaE+ydhKErXkCLZXkg9Z7+
6Se7N55cpUOKE+BGfzSa3XjUB2ynuZvrpux2btlGyFQZaT0gMGLOn5MwdLwNQPg4ebIGCg4P9tzq
/YmYvE8PTopK1jYGa4oe1ohRqg09USFnMNVWibjhJFSN/p3M2ntVqCzcTIXVoRtRGXOxafpQREHf
mqnaKie1oTzZohuCWbbIMtUOPraLPlafn9pQDCpI6sxs7swGfPI2Q1a53fGm5BN7pdbkhqC9gz8i
8I4dvri+YnkjsEhqMyWep+79xpnMfa/NkYUyYD92uzEeouFQRTb8oqD0W2P45NMQwpxoDDWxQ/i7
dt9CzE7bB3/IvLe4S7UXpAZ9f5OEdVw+RAP6CoGWo1cadCYswU02N+ynRTex2HjOIMJgjiDqbIYq
1uVGkLWFFIEdlW4SqiHTxsmhyRCsWIkKAM76GDVSlHkuJ5G+GHotXgx0UdJPEWZi+rdmnAv1SWe/
IC6NCft0cmSm3KDMZFv8BRe97bcDYHCxtcYcWLt0Iq/vYRfb+dRsFHbPVZAUBv7WsTl6b7YbjtUh
UZY0IWXR8f7Zxdh7wiuAsthQNxytL3kX53/3dq3Xh6ExpxwmgTZ8B5afZl8mF5T5swtnZrxrKXo0
XxH5Yv2T1q++SzFE+hbenA+tQh/xI5a4HDynHc65ex/ZwB+tPeXho457ZLxLOcfq5zToI8ZsJcf9
fkAzFl43xNj2oe+mHooDeL1qA+8lHw6LS6mz61pbHwNOCVMIVy32/+IaDrMDjMy+CbrFMPJuckOr
uwtj12/3fo63/Ea6GJX/S2ej9jbd2EcG+pwzoqhi9HVkGCkEzg9uh6Hv50Q6UCCraWyMz44Yo/nQ
R4M27s3MaF/n0O3G5wiymdwlWp3X24GlxHJdTnqzK4Z6Vk9JFoVQbxuBOzUqZV2r4SfSC2vbj6JE
mdJuKuuBpzaEzlXQltzH9pipE1YKVn2fq7YbjwUic+LZ7+vMCpp4dI2HrB+hebWmr9qjN4fG9EDQ
bZu/QsNW33NlDuYXW0rf/ZbVnihfQ2qa2ouex312zHstaYN4VvZ8KIyyfUpnpAr2TgpR/BtGb60t
N52cbLF1wmEaefNVCFefbYKuJQqpHiQ8lGbqrQZproCx4zVikW3ro31Zo0y8L2SYjRvVis54wthk
nvfeWNfVpqujiY01w+E9eHXv4HeZT63zxo3VVT9nZLuEu6m0vIR9V4flsKcr1n11xWRNm772QvfU
CtoFXA/RHB854PpnZ3YqbderpjPu/AYT5h9w6fJmH6fUIPd0FXLdDMZMRPGnZEJjF8JHbec0miwx
75VNpo2kIkk/QnvR/FdsIxfQBsYUimxrN9ybcGnKSj779G/bk8NN+Azvqi5/aqqJwi1sPBLbhDji
H9pXpE1d5s3VHYAwid9Yl4CshHpa2r+tJKL5hv5G1Wxz7mZapig72C3zPJv5P7w+cnj0hSf8YGoK
DCVEkerJBtHZTty3aerwH0/0V3Z2hbxjgOxuFwb0/2yKIphSEmLaYnY3fjUZX2u7aNA3bCvIjvPs
uU+R1jrpcXLnNN3NuSUQZy+0tt5pvJ3awfEn4pq00jDVjlil8QiN17Q3/Ede/kmg/zXtPUVJc+vI
2Me4bo5rTpLS+4OVjuJ7k2CM8cmdMl0LpmQ237oo6pLPqfAkx3JGmIXbTEiz/SEF2nZxwB4ph5d5
EK7/4oNoh01H99DceXlDswIZeTQFkXV1qsMM6/kVMygLeiE/MuS5j10Tz8ZIYCQ+TWLx+Cpz9Q2t
RwA43L/zAwpZlnac6jQR2w4WZfs7GZMKc+xmKH/AEQyR5QKG9VNBAPw5wt+ad3O6gIRGtze4jyPY
cdBhjSbbJ8iF/8ZfNFE7A5JZ+sWO/aR8KKJCGgSHQ21UQT7CVNouyR/eEuVUJd9TlWbN9xKJWGjj
xgAWXaFLgzzAaI6f6DXiB15OahYvk2PAOgpi3rFvNoBc+UWR8MttQY82hTraTE+ZG3f5rs+mtnoc
hyHqH12hDeoOWq/2ALob97bY7dKcaRbNl1brLTrEKbS4Q9W2obvxQBZoG7jrkKWILvlFiCiUnyME
RavPGjbKzsGzlP0LCXN2W9/GZfwcxpXCsU2g1fVAKWyY74mO5+auDo1EPeVe2pQbdLMn9xBqvd7/
dFFo/FTMixYrdknOeKhmPRk+mUNX/Ou1XqsfG6vTv4vBt/pffhhKY1di7zK9ePwrGYxNGk2vUyGQ
vsC/PDlIgtOjjsqJvYGKYY/Ebil3Zd3Xvdp3xQwyvzUqiiSB7OoG75/aQwn2ZCJcC7hCQvvawEcK
eWzNsEp2rSbMr5FHfXGvcGoHOjBLC5MbhEc9NyiEBcO5t7yUK9sXVbcxvaiL/zLj0TNfvNju6u9t
x2aA0bK4Gdn8e7GN2kXzJADjMhQPTpMXNeKZaUFtks1qf46s3tWfKjac/OpFtdHvZFgK61By2wPD
cCZ7T1ZoIrmRQQG4LwtI23jYWMlwn1lN5j1ApRuqu4VvV/+TOzLMd23nCYf9nMMkHtwCre4c6dju
ADkV6CXODyoP2t4wyj3IXtd4NoQU4a5M4hBFTCREtf6hRgdNywKlRQViLipKxL+5F2bdvujUTHNI
QCHep4DBLeSkk5nTE2mLgictJhSwJFdatVGpCp/6WlovkWxhhNpNotpHfG9L5xgJXH83kSaKV2Tp
2HB541faPgyhDAcDuPfqMNZhr57zOHIL9F+p6EFeGaw2/2y7Ct5o0DlqUXwvgW4/+EXWzJ8n2+nY
bkIZw2uhlSinpvB+400YpbMfQETNtKCqXIy5Yp5CZ/ENjX7U4xiWG+I24MPh7Mfb0eQaCia9I+zi
cXNuWeYs9dnzxNKnoE/6Sm5JvrzuvYdlkdpF6PtUIM3okPhIBavOMR8nE2katEE+VzJGzEUUU4uc
svVRmxtaJbDjqKlQTFnYHqtCR9R1Q1WbTXgEMlIElSeSJ5D2WObhlv70fhL9p/a4+lT0jWiY0GFG
MWotHyq8dHSl8MNjg1pzGihPdT8jiI4vFYR1N+iMOvtRZfE8BgVvzBc/izR/M2ci+fX+D7ky5dTE
dGpIjr003FbfjG6rVgEMFEfklKtAuZncs+jdHkJPs0dOoD/6cYH3Q9LGWxjRX94fffm/r2YBdDIl
GNTicKhb0wWR9pY8rHl04oTNct81swsTmZDmdUY7F/ZSAUXlVv1iPSbpDJjohdEAQuECk6+JUVnc
u+ERbQUyPjeU+9nrrCdrQuyk0/TpRlVmqe2cfSPjUVkHlIRjoQb2gj//bzWQ9J/Tzq4qEzoTul1b
v7qcCzVVqt1iWxc+EqAPf6VOd4t9dlHyXEb2dDr7i8QgFfDzkVMsuFoKJtRp0irbZLGYnhF3QKwc
abe/3l/Ii/LdMhQ9CtqoNAJpyJ0P1dIzHsuRDiCIzOkNnYpiPzSO3BcICR3ijvQNgBj6OO+Pem1q
WUEaqZTdaSasNm9DqNR5ijZTpGevuU9/KY3Vvd73v8yKZBbyeJA5SMS8P+qVaYXYSkUcPyfEKNdl
trbXckFmJY7S7fRdF9bEgbmrghB51P9lKHpI1EUXLcV1u3hMYbXX9iiObh16O1SaumBCdIB6QnRL
YvOiqOeCJqWc7GsgNrh+V8VDR7hWLkSPBr0cUGgf8DcwZ628cRiujUIxmco4FB/qQKt9IiqtKDkm
rBglkW0JzXoDFulWR+HKblyMIEGn4Yu8+OOc70YUv1JleDj4JqVIv3UQWb8oZtI8NRbesWIcPUoy
qFQbd+/vjCv7caGp0DTxwPFwqZ2Pq8/1DIgvSk8a5m9w6mR+SnuFypBtIYBZdukuUvr4JYs7eeP8
Xe5JassLrgcjG0rM6w4huAWnmaiDnBBuV5smi9W3ntx7Q8HoFsjrEg3DGacj5NgAsMzlajv/ylBM
sHdVVp5M6WOLioVppn5Eqo2Sp0xrOqquXafbpxicu32nUyv+OpHwtHvphR0qNo6JigobUeu+vz/7
V+bAcDmY7CpOJoCY89/lmEunCuH0U6OhgkxXa4iCllYkeS5h4/79wS63GBcdaAc6Vgvu4eK4tKOp
0U/PTvNoIozUDo0f9Gj93Cso/4gSmVpcPNVpEU439tjlCTKodEKWo0MLam+9t2PS5abBNvFU1lIs
mjbkBUQtH754GMWnZGnQEIaPt3z+fx4tM0uRGPLS/IR0iPiWlUm4M6e5x1UkvHXxXB6aBcfHobcW
Cjrn53yoFvNgyJkUJe2q1k5pmVqHGiUmbohZooeVwEHOYahSwvjwXcTAlAgxJKPrxE5eDZwbLSzb
Ij8Zqeh3qLiNQZ1P4Uf7ji6jQDcHTkrYgb/4+SjuYCNlgwDXCQkV57dZwOT3zFm+hV7ffRTk+Wco
JBgWwhcRrHE+lEbewsFlqNBvDIIaOg2el/1+f+Mvs3IeznCxIgTqociBPPcacuehsNY03sxyZbn3
CRVhY94CXKAsnGVAcmuvsm+JSlzb8iQDgGPArXCxLn/+n83YtrrTTmOenwo1F3+NfT7fuymSUR//
MHAcSw+SFr6/jpZoaOmyKpP8VA+au8duh9RnmvhHS+RtDZn28fHYE6AxqWIBLlof5Knxaq9I4uKU
JLgYznP+vaXXGXTZcPT19N/3P+7KIQNwprHXeRQXr+nzKbR7p+8QlWRreNvCVdWhsvIXIybNqU0j
3A1ePVFVkzdukSsLB2gbYCvtJ+gA5uqlmPyoKzM0xU6ZKLy3euAyZFeqW2Hg5cW/5Gxwg2DDgPRY
R9hSb9NsUQE8mRkc2IFa/j4uzey+deebhN7lEVltf2JkYgpvwbB4axLFPFPW0aawPklEpOagQKmj
CzQbbXUq/C5OPCNthq9ak7efwGA2P0ZZD+qohRGuJNzcabuFAjK9lBmiekEyRr55N/W+md83WWsa
d549C/yTiDrFFpOVot+5SZeN236mrXDiHa0XkXCO2D4jgXa9QENHeT7wGi1W3kPfdT9jz+9SFDZY
kE0GVmTaUVdA1DUzZRWdqrKL3A3twQKLwkSPpx20fPJslIyRyKSaHmZ3AuSJvrFh9npgPGcCCqTU
muoeInB1Iw++skN8bgeNhBvpESQszvdl6LUWeyQtTzZ9mjeUMdVnLJluuZX+yaZXq0Z/n777gjiC
r78cj//cIDo7z8v7rjyh0mbW9/DXPf8VSx66s9lMqT3QDER5TzQEadN1sRy7ByMxo2KLosyUbCtn
MP9Bs7UZD17Y1JL67KTi3RzVxU8Bk9Y+yhRI/1/doMXdpqcAGx3fP79XtjiCOrB3llcEgNvq/BZo
9IbU3sqTEJl4y9mDA5g2Td9NjrA/TPuHxEdaBTqFv3FHXD1ZGLY5k062esKAsb/rVBrtEtes93TE
xI3vulx/riMEUsjdSBtB0Z0vjNuidWVSiOOGmB1zh3BJbyLXVYzx/v0JvHy2qCxR3WEwEtQLmIeb
+qnuJVxFM3Fxt6nzHKOWxDSDLMSOjNonDYz3R7xcMq534nECmz9P5SocrZDQbLLJyU8V52yDglnF
saORhl24vnl/qMvbfYFmAz8D+AF2bz2LiCcXTWhNxUmXRbM1pseyLjcYSlEcXMrJWJEWi0xueON6
vzan/sKL0wA5EZMuM/CfU5XjSBRhl1GcoiRLg3jwtomTWxtdWq8D9/yN9/LKVjGA3yNF7pJAXmgi
lQuiuEy84kSoEG+L1ozvrTj/MO2D4qPjLEMQZUPQWR20GbE6HX2++oSQCB5rBtVW4C0oC7OcN1bt
ygct2kALBB1eHtn3+fT1Q4REuOjr01Ao9QnfteguzPAheX9vXFkk8I/834Gj4XG9BlZ5aB1BLyvq
U1vvO31g0sp0DCxFW8cUNzbElS/ildfcBee0wOxWWYOKCdUqZChPEdWgvQRvsY+nfHp5/4suU6+F
OkXKxbQRQK3ZGKPJuxqmDvM2keES2me0svQc7ptd4eantLHeZHhyzTdm8sqBhvjPOwh8EEbLGgfX
urIv0VWuT03eaHsFLDiwC+FvMRX4MOicpwraEWiWJbsE4X6+NcxUi3qvDatTnI7ztrZlt03lcCuY
ufJBnFsCXpJJirDr6uscA7eYG6M+zR0YpCKS3ksBgP5g9qnz4SyIh1cH3UdiDh9o7bU+IFCN90gt
T4i+tzsiGn9TyNTaTDr2oe9vjyubEGkvigDI0KEcsq6ZLRjqPh0qeTKR/LRAuPvC302m7G9Vma4N
xOO4SA3hyoEGyvkiKZUMKYL+8oTLaYrUxQhNTIhbmfi1UXxQzLxbMOCB4p6PkueTNfgd2oooJWvP
sZgND91TIG03pu3ynoAfCMkSfOJyJ635PVVbIGysjP7kh2nk3plqQgk90bpo3E3CR3kymVx5K6y5
/DiCPl4QpO7QvCLtOv84LGrprk5Vf2pbPz8NxAo0eqoqyW6EGZc7fbGswtCHDBxo+/roNl7XtIXS
+hOC8XJPkb4P4JS1G8jjt6rD1z6J+Nhxff4CF7H8lP88iq3h9FTCnR6QQ5zuB9NQaK2IW9yXqx/k
LO89ZBEeqtXEwUZzgT9GwynXx+JRuCANUGS2TeTXBNzu90/U5YVLDmcv1ktI5qHEs7qNBtNO2wYw
0Wlw2jLbjtHou3uzFSQPtpv3yYnyu+EfpryIPn18ZDIDmPd0A3kkl037n8mcLQcbGjmLu0yapbMp
0WcuD1blg2OZJrBOD02H1+HWcNRQ7t8f+jKmWsoobDiaCyi9rFUcdKuLPS/JmiPCE03glub8TY9t
hKZnLbqbadB/ahyz2YD3C29M9+UO4uW0aMkDnoEGt2axNKZspSqy9tgLaR3SuuVlM5JbuOfL886c
cnMtT9qSo6/uFaX0ugPZ2R4zLXkZ0gJv5qJ+8+LqH8duw7v3J/Nyu8IoWUCoi089taPVYHpiAWfS
HFSBmgRp+jma9hl5BSoe+i2c/x+y2Xmut4y14OKpJ8LYWu2ZKDHK0LJiJHpk1LpbGYMJ2aKa3mtb
VSdWtkA9wQwskJ55i9mo9kADYuhfFo9LLG6BEOpdYMXKDPGHVV2HwDzQun0iRhqkQ2Qu/rCjHMBl
pW704/15+nPhrX88+AEKyqQo1LJX53qMjHTUZV0f2zydY7CmTWF+skwEFHZ5Xnp1ElBuz+PNqKrc
PYUwP9NN3ppDu02kyoBVpwOB91xP7bDHoC+KdllH1SQPVFTo3n2tNaZVfy5QZjderRikw0E0XvrT
ZnXmIIu5PZF3JAPfpnms6wFIp9R+AgiBVelINTv/bGDEMmwjuL1IioF3SzHGifL67f15uLZfCPJt
FlKjx7Z2UWqHUgNcYmUw1YC5aFP+SrRgB25dfzwGcpf6G76GRP0UqVaPOJrSiTkCcD4OS/GmG63h
gIn2iO1rNO/e/6jLc+2iXoBcGsKEfNu6pi5b3+dtC8tjxUP8CDqo2OaGm3/49iCkW1r6CNuRL62J
1yQrbe16eIv3Ssu36C6Gd0Zd6Ddq51cWCAorXXvKl6Qva1G2QgCusuNeHqUd52+NbszpFl3V7GAb
VZXfCLyvTBwdyaXLsjQkUBc7fwWGWS/NSY8lso7e2wKhPA688jdW5/I+hPG0vDGkFPR213V6UOSV
DeqkOaIdO94h8jnPyNi3XXLUosz6HTqilzdofZeTiPQzjwtRMZHxBeEOhiRC6TVPTJyn8VfVWCMS
0MLvMasnshxvLNmVD1xeFTQ7kAokI1ztdHOUkthxUYIDVTIEme3IBtwgDgN7rD1jC+z5RCv7/T1/
7RM9WuSAPAiKLkjWhph82WHddKzLuv4EcWP4kleefEjxt7kRK1zuEkh1vDHwXqhwc22c75LcKmq8
b+buaGEGrwdNkXlQ5Jpmyvbvf9PlQLgoQqwGWIEa1QVMSOiYvBX4E8N56PRAmRno08j8MIcb/jbB
HcUjohDqHquXwCsiCsy21R2xU/oR2fKgF+pprDv4Nr328UL9EhcThFPxIHRdXxoSS2jNjkUHl6zL
33qw1TuwweONxP1yMzAKTWoa8sg4UmM8XyH0nYCkarI/jqUq79FDcwMvctQCSbyVq19ZIwqlfBNx
OKd53aVyNYyxqBOMx7HOxAZ4Bkb2Cxj/wzuBLjgXOsAJ6hFr8JQSJb0Pi/o+emfYCuEV+iz0eb4R
PF18y9LOWy4nBEKWJVpNWwqVyR1iwOsVnhlPnZbFgd5W3o3L6OJ6gJjKoQEmRJtiIZieL46VJ35i
9ON4zEyX+kmvazs8+HD4EXlyGK3ICN6fu6vjobtASkEHzFzH15qGqJeJWswRez7/CxX2cVeNqv49
GHF2EHoIa+b9AS8Cej4Qa8GFsLYEiO7q/mtEjoOHb45HW07WLoniOzUnb2rUD6Sgz3poPMyFdSu8
uD4oJ8tgKy6Dn88qfgxSq2eHtdO0N9+dNzQYm6CtMU2K46QM3K59HotbHsr68i1nYeTyrRQNyB5A
DxEJnA+LqWDaGk2ljk0EeH/Qte08gO1sCyO7DzshvmAaNHxVZZmA7Cwa64sjLeu3Cu1v78/5RebI
7yBr/P8K/2KmcP478nSSYLMddYxKy0Fgt5fFZ0F7Odp0oV4uFKdSfIaWS/bx/sDXdhfiHn+I+RQJ
3dWZ0VVPecjw1bHvhwmnOuenBHzbIKkfdFX09/uDXdxrfKVP7EjNifuTxO38K6m5O2OfIO0YU4Z/
7nFeAdcvnLcwtH9/eCRyUQBUMFa5d9b6sWPYIfQ+o/yp8DU54TUFla3X86MaDGf3/lCXtw4joZDC
24NQMvWn84+akYvN6wzyvA+w/dXt3exH1kj7xg16ZeroolKS44peFIRXUxfrRiqnMtWO2KWmn8o6
d++LQoSfjKEtbsQHl0MZZJ5gbaHI0kdbVztJPHOzbDV19FJ33KVhM26VAcMoTqoPM6Yp3v4RsCGf
4AFfZ3GUp3VXwR86VoMcXtw8HF4J9ZIbAd3l4eIxZY2ozaBLSMH9fIXqUUsSmUXTUZ/ltDGkl36L
kkX2bTDFXu8TUNxAoG48RtdmEawnFylYVgq5q7AEPp83KauYjkkE+NGHifR9YNYDUUXzt4/uQDqC
CC8uHX3wTuviT5RNTavDgTsmtMDv8g7MLBYcavv+KFc/yCNYIGZEhHYtq6v3f8R69OmI/PPXCfm/
Hag2SK846dwY6fJEgXhEJRV4GnE2N/P5eiVG7rrxZE7HTDUzznR+GJgdrLD3v+fy5mNpQOdhCUGM
fwH6nbHNUI5fzkda3i9VVx87Op9BOcl/a7QM/5fBOLoL6pfPWvPam1yvvBBi2tHvvQmxC3d2v1pA
gOE7wRU9+QR7xo1OwtXv4yldYhVv0ac/n8WFTemUwzgflQfFb1M7jdpIDaqL9I0WKFc53fjGyw1i
6TSzgIyzaIy3GhCbGW+aQHscvbBsjjo64fve9zHla/zpBoDr6lBgxABWoWZJsf/828YWf2Jvnuzj
QuM/kLn8i9Gm2nFDNTc+6nIv8lGovbgL52FpYpyP1FZTGHoSGUfDFck+KXsL7SYqrO/vxSvfs8AH
ljoBrTq0jc5HSaZy0Hur8khwcQUbikb8sAp4RxjB2q/vD3W5LZg0sj/wRh5ds7W2UZb3rV2UqNvV
lg0WrS8gjuemGe10XNVwbvXFt/cHvDKDiEYspi4IotFyXkUYjTnj3UNr7TiL1H2MZjAM3WyNN3b7
tVE8Lg1ud/fPep3PoN1ALcRkzT2anVdyy/pl+beWZfmNW/3KMBRLl023zB191fNhksbLiEYt7zjl
SbQTfY7LC73oj2+65aJdRNeoGIGOOB8lLf0Oh9csPOoJ5vVZIf1dTwh3Y9Nd+Rbu18VnhAI646wW
pir1ePGM9Ej9pvi3Xczes5ZF2Y2jen0UNrfBvcezsTpAMo0bvbMzD4vwqXt088rfRuhg31j+Kwdo
CSHAj5A4U2ZbvbaRSjsXTqZ31BBQQw5P6o8IkmL+q7Jbwq5/HrrznIHyGs8gZQeN4HItK+SUaS2i
AmEInUwoah8Qvww66QIhAa/de/r33IUUXQQa3tFDWm2Zlw16D5hgpQhwTi8x7o9i+j55X7Wp3RTx
YyfgfzjF11i8hjK9c32MHaWp/m7E7/eP4uXZJ3BcLk0qCKSv61eod6O0x1khZC1AUpp5nZzG2og2
Zm2hBR4OtzwVLtee8dhbf6ppHP9V4EWaKoYphUFUmZ7C/qWstnSmboF6ln16vh6A7CkMUleggkbJ
+Py0YKTWQd+ZkQps6+FIREbHIYHXHsB09j+BPctOZtfIBwwjy1eyrPGGWtyVWWVkDiul14Wdtdrh
wF4rByuA6ER3IT6ir4GRN9akW+K1hCcpvaXze0mJo2pts/9gbCyNm7VgtNYmhosmXHTKvHhS/+oe
dt0PUQkqdmNjRNofsgWxcDfz0ojtBFPzt20XC7AltnJv9+EtBSx8qQOTPfL2rz4+6VM41lUen3AL
1raDNRonPRWwRlCaxSfU374/3GUoTwi1dBrpv9N4XkMJGhTy6NzEzRHOfbLr9MY6KjUa975M5R3A
0PTOc+bx+/uDXi4weuZQ70hWaIBQFj7fYJhwumnn+N0Rh96GY58gRgwR0U3cIxZDKNll1dzealxz
E1/sa3Iwc+HILIi1CyvCMF60kemiHqO298QmQSx72DRNO7a7P2SEh2Go5m+ebkp3U4yaTN9mv+ud
nQNP8LkbqFujBqXhrVvGGC1k3EdxmBXcQMBcKF7VcI+zBJXqDVS7wv6WzHVYBX1EwPOkG4PZBE4P
b+go297KPjdTXom3UtC6oJet7H7xp69wqCrKtNmOdtJXv3LVRy7NgLiNyOjqvqi2cQir9mUyhB3j
Iiyox7p5OxQ7bfTiHttllLj3Nuypb2LsvObNTuIs2+FE4Po7R/aad3DUouSBnEDzu4G+m+xlBGHx
PguHIeVnujDJtMF3oXuFysCt1NRfoYNgJ4riTf8lyca+x8izanGVHtJczzbge+bqYCSdpv0lLH0U
d3o9zy2SpqIevhsWmWIWhFHua7u6DTP9NR19Tz3FkjziN5bnGfIBRTSp7N/RDJv4wWhRirmP5h5Z
1FzPm3FjJA4yHcmQR9/TLI31Q1bMRbzxcgk8iUqOk2n3sVZ5dExVOqWKsTMUnNyd8vLE3LuZ69bH
fnBV/JJpVRTFGAl7GZ4F2AY3kMkJngKwd/r47Pu5wVHwVSY3akhgEDZUc42Dn9aue8dnZ/3G7LSk
/hTOXWYsMqNl+9rLXPhIURhzfYdfUPiPFN1cvELZj/5x0CTB6w8F9+ixrnUvrDdmGcL1HtscYn/e
V2hZtBSqkIbqq1YGQ9Lb2i6kGYxpe9WZFoooraZ9awlyu6/ASSL9ZaK2nHwBLdwNR9OeWoSVELsO
kYOvkICJ08LtdwnYUPlpyLPh79lEQ/qRN2zwNzGqQNE21XJ/pqE7onWFnXTYbPscMY5da5dpcsCI
tlf3E9oENroP5VTvWWr2mGlw992Zc9U42yZTTnzK3DQb9xpz7wYJvHH3b1rZfvSPVHqfbvXR9iX0
lryBA1pqRfUs2ySutrM3yuJO1m6bPWixZvyVxKmTPTUG3uXHqlMS9kgb41Tfx4gjP8lYwttHLibv
NlUo9C+DNXnNQ5KiPLLJR2OwnwyWnTZghxrDg2ukziP6ULiyS0xu24eI3qe+R0JwcL9M0PDib0kV
Fvlz4gNy2YINkt2bjKbiCQV2xEoKJqo7VK4eiVM8pHC9UVVx9O+l13h/Z8iNoKlcIHH2JDRgEvuY
xsh0yBpnQlPF8EJDC8rULMadafF66sce413zW9M3cfJ1tMWkP9thjQhpBgsQj+Iaob5EBHgiTQZe
vVjR7JWvaIlTlpLhSbmIRm3mBK3sx0qM8jWhRhWaQWgW6WOd6e2DGqsBgfACD+uD23SmLQIPqt8b
rfxQVXBIcn/IAyTLuPK26CvF0RcSsCjBIzvJan9rRcJt9y3uw221OPoKvlpEWbg3QZlpT1PO7RyE
YdGHx4na+CtoeS9Blsq3vxNoo/IP4HFEdygeDGcDz1hQ54yl528V9Uq5VQIpLbRQimbiOGa9whbF
r1BkcydcwnR8oTFM92zM6Ds5ukcPG2v/ftTi+h8zZpvfZ6iPVT8kJTzvKEzcit/sKUt/G7GVpG/w
fsLmvtXV8AtGnIevOMJRfjBqteZthBcN1na2o8k7DDz64pQobIyeNF9F5jGWrO0Xe8Dv4CBS0y2C
Uo9k/Bopm8oc/oeN2jZoYkiEcszOOmqZF5pA7dyyeNR4MCe8QEZ7hsTSJWiixlU3bsY6quet2yvP
eo7nZPwFhnJ4Hcau1Z6Gwss8pNiQaAzKpJyGf99/Uq/EMKjfL6VlNi2goTX4UKZs87iaTVjzqbaD
j6W2YrbKR7yB4qOJuuoBDSkLf6GheRwsifSLh0Tb+z/ijzTneeQIncIGU8/lQi1oHcmDomtkFVvm
MesifPTUHGXFjngG7tQ44L89sZzOvexb6D9jQQb11dSlW3/XCzF94jIq5bZM5h6JD3NuRjsQoZ7h
Vi8Nt0zjHXbquekGHMyyP3le2yMjARKm/W1knNVRlV6/D9t2EDuQNAqjeshb1p4d4H+fpNnwqLsp
YK5A9W1Xbeoe6bZ9A6vBKFG2oo/WBIayxqkInGhwfxWjHs7PFq358UaIdxFzASYg2VlK2yCFiHTP
w59xwCvPciuLOMSwecCgcOAEbuQPdiraEzGXf2Spbtn2XOQOf0Zd8Gwo4NMzXGV0g09ajdSUdZTo
mFWI32AVEsATUDey4GtfB0GPKi0dNgr4qxwlM6l4YCliH8Ex9MOO56BPvgyYmJobo64m4CFm3g33
gzRFdyOYvYgr0QFA/JBPJG1g96w+0ZaIbBFLoWQyJ7/6YnxomuGnn7n/xnF4y7bv+lhLVQGCEgoW
y5//ByAoy8mue3qnxwbaFRpAYdgekv/j7Lx6I8eZNfyLBCiHW6mDLXs8aT3pRpiwqxxJxV9/Hvni
YFrdsOAPu9jZq2GTIovFqjcsqoeBggGBnULrt9cP143vh2sHcCGmSOdyixdC02y2dIXJjaVsAm+1
s0c5r905wuaNYVZKAK5HHOWVH3U5r7FLnaiudO++tiGmHuErmbpf6eCiAstCay2YkRXsHizEIouD
W4uFK6mYYZThCaU8tGmqJ3citWLzkBSJlcL+8jCcP1pLOw2HyOmq+cG02xSFpswZ3HtrtfCyAz0q
0QNTCuGmXyRCAfZJR2nxGe2yEdaqGosl4LI1xLOGKpR89tIpjs4NHc7+PsqGWNxbdZ5K1PlsJz+U
QCNJ+Hi3IKOCgQvKfl3sqgGIoVLyewplDhttgTNaTK3S3FlRmi1HpN+ir42tFIPv9d6UvrUEBVxp
xTnQ6wa/AfDmcl2zJDGzpFBRv0SzJw1s5M0go6MYudNNv/5+jMPTea12ga3cglHiSdP7VkccXLNF
du9Jq3hAMKze2yb82otAv86GXjZVO65xRM8vZ2OQwYKfRy8HhdHprkjcNDCNfu88r2/dq1FQyF3L
kNSHtt7xbdclPFnZiwBqqq8tGrNHM43kx9rwkvu3nq712lyplRQjVxzk5YQm1kwiPpaEjVEVz7o+
tNPJSRGR3Yn968JcTolx4LdD9lllZbeFdgXB1HQZqjSssJswgjVcdT65W+KeZ9mgetnbU6H+D5Nb
ydnQcZgbrfnLycVAqxcU+NJQxNpwXJR2xiyPrPXtS+iCmIafzQmlQ3g5StvM1bI4Rho6RTI+uh1t
rNwS1s5c1nOyWUD2NepF6KCooLvW/f9X3J3NsdfrUcnChS4NfokaZIsDaSM0YtGZy+x3cN1wyXKU
3vaLvJQ7vNHrD/hC2V8BiJwu2oSX4xsWzsdVR8kPV8ApQDkXvWMnvXON/tkthr01vT4BGGZTIVHJ
qqiUbMvjkEJF1VdI+ERt+1NTi/FUwRLyFws0+lu/3uoSybak7b6KUW2+nh1jEUwnlyy/SCm1leW/
VjW+GbbE3wzjlmI//QmAbJsL2rHrVO9SRaGol/KsGSYS6HZ4M72NUV6qybis2BTSNqG2zxy3dYo5
DuNqKn4BJ6jDySr2NI6uAy3FfopBjocONSWQzSgZOAse7E4cqnlBnbqqI+8+Efaek+aNHbDqkxPP
aS+RUm+GieeuF/lcJqFSJeZHazGMe8y2ptAdUv3w+ha4NRRKXFReqQauwIjLrZ3Jol8q4SYh8qJj
oNJiPyFkmz0hOdPs7LaXjXt5jN2VOW+uBxli1AuO6K9j3BkCHUcNVuyY1eZw6D2zGfyuarizCqun
uA1cuSt+dpWWabavaSgy+lMhIQ5ayYya72K5SfEoQR0UD+0Sp9rJXiq45hUeMPq9MeZDslOVvvG9
+bmcxtUri/fNJjECaFxL2WhZ2JvUEO806tLGXb90PDtf/wzXA61pHgAHHZgNV/nmi9tmuXRdHhdh
54qae6LMP1heumdgdR3H1uWn48ZVRONleyfkuYnrBloMYV+o8ROCkatfshgQttVg1qJhGrU7V9+t
eYEmREoDnCzNks3hNzFRzbBQhbTbL8hyIcGbHtMoM98eZDywlyvOmE0M2n2zfl2G96yROjD7qc+H
VP/uoRW0O9fA9VmhLwJ9hQcHbx1ylMuz0nmto9VmX4f6xOM66NwpQ/Kr1/uPKvjZPZ+29eRdnpZV
VYUYQ+7v0N7SL0fLnWXuUwk32K1n86mBjbBQKe+VErWQDsFFDTR18SsZy2oC3TdRiiKeo23w5o25
vlh5ZGEnvUKaLn+Fo0SCRxcFe0fYsW8thfKIxqbyz5tH4SYCHQBean2GrCv/V2SY6rQtI9uK7ts4
195BOpE+zgLlzvdbT+vfK7r2GpGkgbjOhQQcYbOikduoZTTCIEfYom/PHryq+S4u1SH3UZxdxrvE
RRbVr60Ir97XJ7gu02bodedQqOF5BZVhs3VUO3awTXOg2DqZi0zspFFz1/RRosbvJJ2fcFlp/pj2
Kq8U+q07w2+PITO3IGNDESQdhMC3iWOTOw5zWZZ1KMtaCaQ+ToGuzvFOl/rG+hLB1DWwvOD41l/x
11ekuhBjpbLUYTFrzXcUkqsqqKQYjpPFOxB9Zy2Ys9T+/talBfW8YgfJzQg1W7GKaUZoWtOqLoRq
/m/Wzc0nrSyno7p2gaPFyc6Ag8ZACtv9/PrA14uKhiQoQrYUGh/0ti6nO6oYOqCe0YWp4eH6A3Hw
qZW1vrNptzF7nRZNOswNPeo4FB0uR2mUaXEqsxEhTm7yPnFpzPVSG0+ZXozBbBrZ+a2zMmiXeTyI
QIAg4LOZVV8gXwYyvAqFSnndkgOIecqxO7O6Pg8QcOFCreknM9uCM9Codt1EddswFjKSvm5RxA1a
257qg1NowaDepcvcdfddr+45ab3ccpdnceWf0wzkTQ50aiuq0zRW1iMA0oVRv+jxI//3y4mL+GSu
gvIHDVw2ImCiXYu7XaUL3869ubnLZDzZYbY0Mg+oLGi6DxQDXwpmyAsy8yD4HZXZXbKTZ8998W5Z
q9CxD39zSE5lj8rNk5Y283+LnM3fZP9DTQHfzdD5jaMpu++MwnIC1VIo5CIA24ljh+1oAZVcS6Nz
NLU91g2xVJ8lNXKK602JthJYTTn5iFbXY6CobhT7E9bETjBGpWE/zFHhRe+WUdrViYg6W4Gwxrnw
CVKZuOszaWmowFc6ys7wvrt/JtS4vScvwnzHT3udzp7s0v8MY3KSf2tjkcsXQzGT7A7cWNPSrMOL
EsW0ZPjclEZXhZOCKPyhjBvPfBjrSY0ORhtP0b1qDhgIuHhND4+0IoznKfJYt7qkxHNAesGgk6EU
KMEqjW19A+laiXAS1fDNFEbzR2/V1Dp0yFeXQS7meX5IChcsd2ZRJwgroHRvlVXkBsKvifQUhx4g
Xtu7yK6FF2tRS7W58OYwz7HktYXUnttFqvd4DdQf2g4IhU/Je8+4Z5tg8IReLS8Zcz0YYHovz3ru
1ITvfu5C0trMZc26+afe2E3L1eDNw7JHxLmOLWRKiMTxeqcxT154OZ506ezaUSvCFi0y+9yMitU9
Gktp50HatvbnpMp7uVMqvjFHhAUQE+QSXO09N3OMwUrhZLdAjte4ipBt7HzF4LWWG8tbNdZYTmYH
4lAjpEEE2ly6elTPXOiQ4wuL+2Hth7V3LVJKX+vGa3Bh8PL+9HrwvLGgqCxbwHUQhlyR85cLWkJv
XRbqLWGiAkQEKQrlLrCSrjKOUWwKj6u3tvY0AG6s6ItSDeuJOA6EtMtBZxqpeiKcIcxcbNz9VFOj
oyolEko5JLudF9H1DO2Xy4jtsjoVbwVerCpxecZNY0jeW3zkGYwhOcyHM1y48UOfZ3uZy43xVq0m
iJ+IuLK2m/wzyidE0HR9CQdTb2M/LTHy8XsVzrq/JOVA00iU0R5e9XpF8cWE18c/5KSwui5XlC6i
gvPPoIajZddPxVQV58qOk58dUXrn4XdrKB5laDcBxoF1tbnedaFLE3MGPURPPv1RK2JCUJ0GfthZ
Vb+TsFyP5azs2VWlhG4hWPfLaSWtNvTUaIxwMcb+nrRGe0gGrJxGB6mxtx4E0hWSHwo+ZEcovlwO
ZbYzCiNpYiOLUkQ8G/r5ser0/NOiy+SIjJ1883ggSYlkq4DBqtm4eWfWc4KOuanYIbYmma8kCG2U
uX5qdP0TOBaxE8NetC0vU4g1d+BNRJFuJbFtXhK9NSaaAkQlzAa09wJ0BYYiKKKmUD5FQxFNYIIi
oVLwz+ksTFqMTvRkmnV8VlRc9L4kk1pPJ4rnzq/Xl31d1s3v0lHWgb5AtZ9+32bjUoLLtb5CdWCS
2BKUONScdMWJd9oN9Luux6GvQVeR+iRMpK3AIwoLgrtKJuzaBHRTvYoR3tnYIBif+zYTlLc7aePc
UeEALs9zBOjqIKDazbSJ7Lb5OTpGsRzzpumdA+IJhvpRShejxKRyx3/qpXD159zNC+PA3mpxf1G1
yTqNduHS5qXFowQ04OzmoemrCErDlFbtDzkKtXlXGEkUn4hReX2Idel+wBM4847RapT0bNOJfqQr
TOzQUStX8W1AnPyRBlWNVRsCfeND7plt8UCCUoc1UC76yST+SoAflftcOuP0i8cZWJq5oZ1/yHV3
NH0K46kdgM2IDR8zElw8usmw/ogiat07kLMl2KlqGXGGiDvop51bKMshwa6z+FOYGEz8yeNh6e+H
xMijA41xwwzLCDDgaekTYrjaZ+Xyb93gZ/QeBiPQ4gS5xvJkgKVof4kiKdNzr5Yl90xEcEbbPsKc
S9LRSLnyIOcM9wVc7xiXd73JxthHkKyQdzzqzeaQaaX53qmzXr4fU8/+ajhVN5/wGqeRnyNKoJys
yUN4JQHL4SJV0EQ0cW0nig6dUSYfscGrvAfQO7jytB0a2DgbxRPvr8X5QgWqaIKCVEcceXw65b0T
5cLEiXCs22PUj5r6KAs1so7wm4GeJShQwOxw2hKbTEcYDlqRbSKjU+Wp4gkbP+QHga4p2mmArfUb
jVNlDFoyWvWRrosVQx31cO+qxIxTjuoqy3JUEhqNh9UZ5Jc1tlp7VvWi/TJjt+OFJXXIb16Smy1v
/0xPzkbpFdrRxoKqe14maEc7h+bG0aQNQ6aFmBh1qm3tzZnlEltWXYdGWpZgfKruvY1308676sbB
pIlrreh6nvpArC/jriaiIbe7uAmlCXjWXrrkGDVtdzaqXTbOyxttE2zgI6xlYxvgB3HgcqxYm2pd
W3jDZamBRE6pp/XPVFvt1C30nP9MLpLRxxgrk996kg0PRsp+bbGdsQ9zTP8vMKy8dk9Dr3qfzNyI
M6AC5PmBWZjaF6dXqK83EQIv9241cvrR3pHR2RPavKdhcWvN+DLrI36tjWxf2EXpJFB15ya05rHC
msqZPiy5pv3xFNvdqZDc2ATOi94VCeJa2tvE5zbryDdsrw07bzTfoUmincRYO3dvvQVoTyDChy4e
ZFwu2ssPQxwbMAMs2tB0oupxcuvynJKrvjlzWUdhn5HvrjW1dVn/rvYopiVmI2vDZkrn93HcKcAq
CzCEaMUe3j4hg8rSWsMiLhmbZStjqVh6knRh02vl0S1tcSAl3EvFrj8OLWCefAboaGqdW89eT0Ep
KNemNlym2uHWptcyRGaykztcJ7SM4tIzpb3DdtsyXRUKkGYnUqpGNC4fUSyez7MGcXLu9OEhoaa7
kxndmhUBh5o/XQX+3KxdZAFLAULXhZmN71ZRx8axUYduZ1Y3R0Go2LDUlYS63dhyLqoe2MX6hdLs
2PYlKM/G2esDX5/U1XAAjXi2ncpjYP0Vf205rhKg62XWcTf39kF1eu+u8rQh6Jc62pnQdYGKoaiY
EhYonhJML4cypEH2k458Jnr2QTkkX90hOy+jZvjqok6kJJWB/Zr26fWdfmuGSDBSn1op/GjIXQ4r
CzuvIlvvqItlWYDIqYpDJd6spLV7G/HWUDS2eK4y3ErsvRxK6ZcBHwHcTC3FwhENEWfaQwennMbD
63O6tePXuLq+qGDBW5tAYXuJYk5j2YV4X79z0LICjJf2iGiWJREj2nsOX7UZeSxyB6LxC299VRXe
hL9SZkoqVMYb4zx71FJZvI9dp79TPDyCzbnyDkVPmqnwav46Ast/GpMav00car9FsSxPPcCQIDYg
wHlt3vtWFCs7AfrFs/jy6qRdhTjlmqcDudqiAScx6YWS4U0YlbJeTp6Vk5N6ueqlAc/ECrC62mXR
yWpBs/tu2yXKoess7zkR4/zTXXJ79BPF6Sw/G816PFL+tiffiT0CY6pbiGVVTMT2hbaMkz9BiZe+
jW/kx1Tygj04Y2ZlqP7IOtn51Oue2c7LW8v/QEEoHm+9mkkPI6kCpg1b9JwCNxn7oywxZXzzhlrR
aqgYIe/JntrUBNLEVZzaqkU4R7o8GFWSfmqR4sG0oau/I3PKE/rtAxJwXMbEMYLCzuVRAcy7WGJy
RRjj4AC8GOPJrJnMjzpu3v9qWRTt5IpXR1OjX4OlCO8a5kkt8HK8llclmK55CC0X4rtv6A2he+mw
owzswTE+vz67F1HPi6/GKGv9D22+FwbW5oDWtYjsFqdcFLi1Tn1qaT+PcAna0gMgZ1aN5ifjrLtB
Cp/cOUq7tcpfWD/WaLRHs63dc6lOzsMs3Uw7tkmW29+GGhE3f67bEi1jYXe4IrWaEy2HWkaDFy5J
hDEdTwE71UFRgORvHwZRTHB1JbrZ77ROGXnPxKOGaWKf9N65KUutvyeNlMlBzLFHZX0GJqx+mKYm
Er8ThSfjnwpTSe+5MmoeQ6aKDvGjnth5/3HspPPH0uLqByX5tf8FTB61ubTI++8Z9yZ+9q2Re36B
1W50zOzCeZpAqBSfjdTMfkEBcP8xV1LQB29eLOuxX2QxPTYTZce3Rn+4NmBXaLjy9TlH6/H6636b
4K+A+xm0sAUrcPQ8OfhFChgSPf49Dtj1FmMoNH8RTHnR2dxsaUhTLgbDthaWWZH901aKOFDCg2XQ
G1mxk/VeXQBrKZ0MEbUn+Is8Fi6nFU8z5tSV1EJlMq3/vFEmUDyla35G4zA5V1pj7u1o/sLLDc1l
AyAd6btVm3crvqGYUgGeuBhhSvhoj9O8iPS4LCL7IJJSe6uAPdGOVAQaIW8gOvXb2lOVsjXaWlhh
nsbqAbVQ1+/UIfENdfr1+kkFnHg9MxYS/xqXGw4V4E3oc5PJ8xCEXkIySCX5qcvJGz7a6jwuR4pi
cDKieTCSQGiyFZ876DZfFwQ+h7BM4QcFIxsc/gNVLYxK+9R7FJU5UC2oXNF0TzpILc/1hVINywcN
Psvix0iCVB8xt0zroJpa+7Glfp+Dxkd78LBoY2b7iqPNEDaXHKpEPkoMguIU2QS/MeNmgpZSxNkJ
4MucHwSLUp0IMbP+aZnrxDm42uy6H3uzbVBvyKVlwFcoXWD6Q4ExrOSEiUf+rypOk2JP00difrQE
Q2/BDVLbTkTfE8NNfqBMSPsqThYrO0XeMKpnHQF1+0eppp4BGMSrlU/4HrrWUcHsNT5Z1gL2FyvK
3AtaOvZ4By/4yT/WhWv/LIe+jIJxnLzcz5YJWoLFu/Q/VdLWI05U0j7jElSNBy+1Uu1eM+JBAiWY
M3KIEhiodsicsshwTpMr2jdtdCX6F5KDZvppbU32QVRoXJ1KI0tT7K/n5B+M0TFTht/m/deOi7K8
K+qmeGpQFf1EFoMfcLnMRXIsesX5MVD9g/4XIVfij9bA66SXa4cqTVL3d76oM7WTPltSf5nVRj8J
tj7WvZGS/EYXKyr9FuwRbtZ1mmrfY2Uc6qOeFL19zrp+cQNPpmoS1G5RQMbGdgS29WSrX0k/pPe+
0BH9fDfOfV6f3CLrs3sXfaDipCbovGMZz0Nx9PVBE/Z7K9ETeTSVysOzOeVJBdNzzqCFvH4ctgiZ
9eDR4OMfAGX0y7bFDgjmDRREm0dH4y1cJK7EYNhIXBUMQFHZNHp4+8y4Vkg9PU8GLgzB0M7dHvbw
5f25iTcIW1iYLhLhiKmbHwLzja4SlMpQs3rD/YipeuLd5Qu5RGD2htqcFfAf2oPbDGlN8tlhwUkp
yBoQ2I7j7Cizahre47zulufCqqLy3CoqpsqrJE13oAlnJf6gNw2SWl6lfC+jZjYoeg65d2owfR2C
wpXl17Qfhq9czrieOb0ozcNQefkUqIOi6h/bumn1j7LMjZ92jLrxSZmTygrqohnlHafWSN+ZDdcP
RvazmFVfVlUPbL3W2mwnt7n+aDRVVZ0GBKBk/txcPG45oFLUFXgV17mT+7NV5c5nj6ZjdD/BTlmw
1aHjfUhLVckxTe8QlPH7vrTkt9c3z1WqyvUK6xugA3g7mDGbHKuBpxenpvTCCceCQFKwo6Nr7sm5
rH/L5c4gu3/hWqOnBxx7c/VNHq50tVC8cMgHfT4BH8UpclGxuHWFlT8aZmWUx3iIhLOTsl4vM09I
ElbSupXnvaWGVTT/p65S84euHQa68ulJao6AXCvvGXTBXF1Uh1pNz1Yjv76+si8t3MtJr2NTMyND
d1fw2OV97yWT2wMuzB/UPhqo+OpD+1tx1fyTncVIPMSpKp6zWkm/gidohrvJTZImUBS0JrAuqq3H
ma7pd/gZXgVcuBr1gwucVxwR2pzGd0mvyvT0+i++3gs0MVYNnBUaBeh2sycBPxcYFCfFAyq5PQbr
7XTOqc/vhKvrvcB7xaPVjrwsILct/JWahbnESls+LEKJptCDx/isUXNKT3aqYjZdH71pmj+8PrXr
3IsSLU98AC9Q72kzXn4Lu5FqM+pV/oBXgHOsJ1v/5hiVQhxssy+m3dRv1cLEyoe+uwEhcKUlGldI
t9wy0hF68oOGVE3jm0RoHFqVPT7djU/2oh+yiqavvLpNqsxDOKlmd8wfGguRtbkHz1fH0x5Y4fqT
Ua6ngkAdAXUGktfL1fOK2Y0XMApr8Xq+05p4fj8Ip/kwi158zIt0+GWpcnp+6ydjAWkGU3cCLIgo
++Wg1M3NXo/i8sEt8u6cNrH21UX36rentNqhHhptJz2/XkpE6hCk1lZMMHyD9anw16tDkj2Jnmb6
A4ivxk8Xip+kmWXw+qzWv+UyKFyOsm7Uv0bJNZPeECDEBzU1k/c2GHek0fFFF2C+3r8+1BUlFfgh
pq/8B+E4aqzbClAyZjJf7Ll4GEvR/WdnvceVmsjGor+29Pldh118dLIbOlTHJTOT9mjbIlU+U1jK
3SCqdDZSlXoTfk1FCRS9jJ3h2bKb5kcqveJfQrqBfMRMO9AQpuiOldq3MyA2JAOeqJ+NQGkGTemC
uWj72JfCLIugrKLYAdxGb+lQa4owjnhs1z+Vpl/Ex34Ys/h3jIN65EdK0T9jhDZlTxTtd13yrr4D
hUVrlfCjjo7u9JXWiDaaQMiSJOxISQ5Wgu6F6Dv92DR29tZP/jLUi8MhbBZaRJefnN5vid9anITC
Th1UVk3yzyj5WZI/n1//4lfPonUkLnNQU3SOqA5fjpSnVmZ6NYQJgcORD5Y3+Wo7sXVnZrp2mNq5
hwwyjg/u7HU78fXq8LyMTBmfag1ZhL2ZY4lmvTs2LOdkSfeOE6aeJTjfndv81ig0DBCxwpli7bZd
zg/LPDi7S6ncu3Ernxp3Gt5Fdea89RpkLhTXEQBeb0P+vRxlAf+ogD5W7tGbTp/aemoeCmntobJu
zMWiQ0CcWW9BAG+Xo0ChIj3Oe5R+sA1wzmndNh908Dz23et74ip2A8yFE0+LSqOlBsfpchy0M0YU
ObI4VGx1+IH0vvsdZwOJp0E/zc7nsS7FcF6sPNq752+cMFA2jAlllT+2+FJepCupJ1JgMHYrzCxN
Gmzmy46SQOd56U6wu7WcOkVJcksOM4/VzTRz3rETKNNQSMcbTrTK9Ppg1TYh5/X1vDUQxQ3k2lAo
Uq9YjE2UJ2URRQzkYaaN8Im4ozObPb99FIrHLxyVtZyymQ58WRSDyzEOe0f512v17Jjr0R4T6Ua4
oGf5/4O4m+NEfIeBBzqXcGHP30tPUGizon64gzee/GxTaQStZueESJOX/NsnuIKsSChghV51m1U6
E0Pv1kCGG+GdHG5Ev8UdfOeVdWvzEzCgU6BiBCtmExBjpD2GNumSUHNmcaqHuj+0zSerfUK33jwV
JMI707qx6W0UCFfOLkYvMFYutyHtJQwvLTUN9cg0f3pGh+/qNNmLfqTBMe8ZQtz4gOSzlK1XnDr1
+HWv/pVMdFMMMctz03BOqXyNC9If+GA2h6Hw6N+omXYXUbb9kmVJFu9M9MYxIGihE4vXC+j/K25e
pbRCy9HqguQw3sHk5eli1fHOqb6xnNg5kXDS84a9sG3ht8gwyiyFeAaxUjur1vTbADh2bLrUfft8
gOohEQshhlLKFjHSJlo/9rOThZPXt095U6k/wCNlO8H45QdfpH/4OK+0v7X5DWhre09Oklg511kG
m8lR8IOAbzYmR2GtnY3JdVBKIobT+FpiQ7HiYJDKPJE5AXun9zkpEx7n7SgOvW5TeluSEdlNI3Mp
LOnoiqmHzmw87aFuEikPUS/pAKngfr7Urlf915ftAOXGS83nBXCU+S7rlNT0F2yIly6Ih8yyPyMG
QBZY5oOln2zP6uSdXRpF+6HKF+NrEqvA+l8PA1fvMi5YOAhAoGkwYBmwSYeB9XMTxyMWq/iRopUj
5oPAZ9CfFfUp7cs9fuH1fiL1wHyJ5IF6BOT6ywPTJHRMMmRVQlHBFVAzdGkwNSx8RA/2cCHXB4Sh
UFujq4gDE2/Oy6EgMkZt18CyGtBqPXVWEZ+buvrz+vJdxzeaFx6SGOAc2btbAdbOrO2oUFBBnUs3
PZreKL6Puls81mWtHdCBHZ/yZNhTfnwxc7rcxOxfynsrMoCLcEsylmY+t9Q14DqIvLBtPx+VWDzp
KzzlXkkrkSV+bo6e96RNelJ+QCGrMYEaWgIJikpVo+QfnEoH9YuS6fnyvaoH5V2XL5XuT+zeNKDc
3f1jmsP8WE9wCyFLuSh2xaKqhD82kY6ykVnB9lNrkX/La2RufYEi8XBOYqXce/peh1h0EVYdBqpj
IIm2hYOmG0kS7a4LrcFpLD9xa/kw64n6sY/l/EUdmv4sZbaMD2UyC2MnXFwDbMlEORoYzlGz0Igd
l5tI0/O5MLKBFq+JGNthdExBu8hYFPtTk3l9/tynRSMe27x1608s/Rzfa31e/QugOzG+2q2Y9UBN
KcF+en3fXW/u1ekLijn5D9XLbXrikbF60hVl2BvUa/RZLO81hDH+e32U69MKq8wDOU3Dmc7Z1rok
dYYU/BZcTmcGwu83QEbTYIp51N5BP132vCquY9GKzUBrGo7uytzbLDaCObqxRBwmrIOb6mi6Cu0e
C/hsEyyJPX21csP6/foMbw7JZ7XZXESlLebObYpu8tCADjtcvQI5qvaxFe5wqqvGPbZZvmd+dHO8
VaYC7BCX6pYkaGOVUCIHRlCaxqg5ZWMSfdHzqvxI45crJu1oo+xcrDeGpHaDdzvMeg7QNsmsO1Xj
nZM2IQhpcackXRfoRpfcYafeHXJUi3by8xubBoY6okTkDaBft2IzCJk1onWTJjTnvDtpWjG/G/PO
eRAI2e0dz/UleBkIVzIrwZ2jQHK59S2mM2dOqt2DMNRjECZZb80OrALXfp4RT+3DTDTuB2mO9Qdg
+fQ88pJtG1hSmuUpNQw0Fi1HyBnjOzFWx9e31vXVwBrQGQJxRDkAmt9l6CiFyHNKrVXotmWPLK9x
FGXW/kuBqwymjmLMoR9Fs5Nv31r8vwdd48ZfCSnKsGKRESw4FW+rkyhK76BVMcqbqlb/D9+Z5NN9
UVKlRLj+lL+GmhHWN+DKQHU3K+1UcV+Eulr2B+zT93RPXkrS2+9MTk8xl7oKdIfttGh2gW7RqjBC
XT31HVVBNjI2ovGJ88vidlju1L7ee9F/81C706O+zPF36pdm50dFkb1VC9lbFTHo9JHArC2bbbKq
JKPXahE0/watSF+RVNEWmb7VD5lRQAmtgnYwxcFqbjIYqRhjglx4FS4ix2jUMgVgTac9v75Pb2wZ
Ugh1XV4SGKLg5Xe0R3NRRqUFEB4L5Q6d64XAVy1hHxF3Xx/qxq21ViRIKclZVNLOy6HoCi9DYtrQ
v2nrA1NosORuCuuNUgHrssHmpa6D1tGKYLwcBXKUEKhYIFgwtojwK43x1C+5OLw+F1h0/D2bTUlx
nJYWyBXa3dv6eOkNTgQkeAwxpyqW7ymI8OWHAd1BPBplXBV1sChc398KkSslHd+0acXRHRZ9CKoZ
S9DP6qJhoIapzTQc7TTpFDqtGE3ed6My6/+VeWN8AQRQZ2eqbTjM61muaoHRW20cLFli/KOaBa8W
AZLEfcdjPkPN1Z5azT12VguYSOKpYN8l1aR1D53F296nYFKJAGnMvH1vK91Sp76VaakT+6IF7pn5
osqU5Dw7eqwdihlt1UPtDmYNkaUqFt8ZrK4AByikHH6o9TA7d70lyypMlUJNAx3F7OZsWuNAiI0G
2UPGS9oymIcYDERUAFltBl1LPg1V6dRHSSLp+YYmrPhJ427qgyrL5uJTHAPRqvxhSvXUz1R9Gk5o
y9oD3iGRWd1VbeHYv6tGn3tYY+7c3KOgWZmfStTaQEvT6HV+Z5Ya26GT1Wp5hIeRRn+YbWcFhnAj
G7xIZKhU4KsBoe2099BcW5DKPTV8rXfmHIv4m9vazfdoXARF6bxFhLSjbN6esU0df8yUdpuD5fW2
6U9jhz+5k5pKe5eYSp9+dGaUXJF0xA+y8w0s+YozcpD613iYYFn7dtpkc39AOFfqf6ARE7UQtkOS
VQyF80/fL56F5m4HhqXq0EfJ0wo/OrfsHbwwElvgwI79W1G+WyRv9nOkRqXua/UytScjUlvlkPdR
6nyZRu52f7QNsXwE+9k6rBQCTgFozln73hpUcf3BtNIfi5FWOuSgwWyOSPC4ztdZr/pPhVqgLyPz
TizvPDURxVmi/TEdcV/lpvSdvoM77U+tzOR9FteKvJu0ZkDa2fGIVNA92XR+A5yg9A1yufGE1Z3+
ZzTsJf7y+ilcy3CbM7ha+VL/wBeKl9imgqZJzetscwY8bDb6qvSMhE8Wu7R0LIDESq4i5lna4EfU
xICGZCn2n9d/wMv7Y/sLeP+BaidrBbu4iTYWwPZ5VY0PoeXb1mFavOZ9JJSs9IsuwjW3T3JPDWa9
sR5dW8mWh75amu5gDLOu+XVe0txxXKUzeDzFVRbYioz6Y2lmwg5QGWuTcx916Y++nZb3JXDhPXWX
G0HMNtBNJSqjDAgg4jJYFirORuNAtjaBGfHbejjUSEIFsegeyVasnbvmRk5EsZ0ADeFAY9zNXZOj
rqohlouykLN0vgUq4tCgQb5QejeX5YHK8k5bZH0ybL8ONzTYVSA6FB3W6f+VpJDdJXXa502Iwpj6
Tjf6Cq6ZkMiUF+0dblFqOOeLC7JJ2vevb4wbdx22LEhmIHBP+29b9lcGO0ZsrGiYKvWiAjnBQxvJ
Pb7DjcvbpiOMtSSq9vRjNs2FtjImlKCjJjTqaggUgcffUnXKwVWzyX/7hPAqoLCK2QyF1c1Sit6M
qd8yVOxGY+sb/8fZmfXGbTRr+BcR4L7ccjgzEmVZki3Fdm4asZ1w33f++u+hDnCQ4RBDKEmQ5CJI
Tze7q6ur3iUWyjlP9H7ni22tG/IiNEqWpvMVLkfnIsryROKLRTGeG83co90eFJWzM53NlVukRRb+
Bp261cZ30MbOMZyt/HRM0DhAkB/R86mD/udS9Sz3sOIb0wKHQM0Lni4wsXUZAy7coOJsWvmQTytP
DivxpkJJ22HFXzlpc7Sos1Oo5cmHZ+aa/6KXwhxDEyVfAFiOeAHx1v6AMKJ8SYHKt38F9NjnJ4JY
Nt9NZY6HaxE7FZdQn3e2cV9qsZE8TpMdVwenBCLi1+S37UFqLfUbyqZq87mdhik+BDXu154Z6VlF
eUOIv6OgT/EbqCQtfjXaWQ6fuMO09jGeZ7O7ryMg2O5o9FDLZalF5RjpDzvyClhH2c652whovAUR
LkFpSKMgt2rcjFBxUWwzSr8LxSMEjfx7p9t/a2ia3etjEngfPRSQYygeqJxxntjrkoUdlzEKfFbD
e75O71Owqo+j2kw7efP1nJYuA+VxUEw02NbMlSrQAeahuuLnYyJ+LjLlQGjMtPysCF3IB0043Z+3
53V9ry7RmTANiZPS17qu2SuohA/J2Plyn1XjsdOrbrjL6z7Tj32SBoELXsCq7grL4oo1GlvrDonU
CfF6+2dc3xeU6ZkzzxJgUcbaobeW1UkO5Lr1+zzGTTSV9c+gi9UDtbh3dbroRyjM6cM7yAQcxXkA
IIgiwhpHHThqL4JOaSGPDPHkV7HcgVNzYilw8WsdgjsQpOWe8fF7vLm8qRa2/EKZx/MKxPiqXFAB
Y+oSSDQ+5y6UvjhRV0tvCFJ03TNEoj54LZw5nICg5dSoYCTjbj8rnSS30FvAZB5SRe9mqgxZ+SfA
Zyf+Hqk1gOUad9fgeeha0z7znNT/lEUbRLB2KAq/RXovOZ4xlOn4WRJTVO/UZ66DHtsH/hoylVgM
Ug25vH1FJTlzj2+FbxtYW5hDOj/nVC92zuD1Hb+UmkDXA45ip7xXy/91x7dQtHEM6jq/4unl5cSX
6iAIk70rN1r0zcjG9BQg9PTQhVby8TYqg/MIxO2N6hpSDJdT7M2h7Uap6fwZIPw5p+jjmhYaUrfP
wcZC0j0FEgF8hTfnOo2ZI4lWUcgoZirpvjYq2Te57PSd2+P6SlxK6YuyLSpfAIhXodMenaDIQ4OF
zOPpD83sx0deh+qdVuAP8R8mZHK83uEyPNgvly0kVgxqo3d+D98UWQMIZ5WWqqf/MAolyKX0CY92
XYpsULQLMy3sfS6t3gtKbUC9ttirBGx+HLCU4HjBflOvuZyLyuZT47DsffTLnVOsTM0Zr4H5x+25
bH2cpUlnc7MBMFqLN5e1Usdha/f+nNXNS9urETmfVYAeM6SdAsr1UJSbYLTRDwT/ByvzckKiK6xm
jgeCf6fk95luJ79Eo0KZoH23k+1tDgU6GK+ppdO4Vv6FXRr0TgMuiiTit0UL2A2NitpAL+05hF5/
JTiflNLedxwQ29VXAjg1tYUeLYJBKHNMUpG6Dholx9tf6fqm/j/kF4ByHlRX6gqBOooYD5XB7zq1
m72MxsoZnkUhv0QBn5asqtJj7/aY15ckLzIY1UsHd4E6r97A4O0hHaSMaTeN+TyZ/eR2ebUYp6iJ
b2pmdJLsYu9obUwU1BSKQciw8yJY99Fx8UDNA4a/L2stcMYQ0d4UV4+X0DarT6JQ9/wNNzYKyTO6
tItoJlLEq0ma1gSho7cHX+pgsHQm3kqOKIJTXPfOh28t8nTyaPRkKN8TES+3f4LqCESrbPQbWy3u
4DCM9zBI97A/WwsIVcOk645WkLyuUhp6D/8hCUe/KlqzwC8kwT2n6NRo8iPV6t6yOVU/jrFYuG9U
MqHbkUyuu+95T7vXjCsEnBMQtgI2JaI1SaonO9fV1scCfMOxRueJya0+1qgXMQYA7egLraj9JDDV
c65hBoBiULWz+TeWkayJR5W+iFbRcLr8WOZEw0OUjuw3pWLchVOfeGFjl4eI4HjqtbzbGW9jaos8
LDKfS3eLB/7leJ1RyGaN0KcvY1Txz4QLFhKCwsgfeAAYO/fx1tyQyDL0hVdEaX75Lf9KbJqiCSp2
heKPVSEd7Rzv7kxPs6dixoKgErsiydeBhAYA72EQYbD61DXYJw3TtpIy2mZqYhufZWqenkK+8T1P
suJeADr9kk7oB92OXtdxeWmGYk9BrURf5NkvJ1mMYN+wgxp8km75qMSy5AaYgJw+PAoFoAX2Sh5N
rrjKRKG/xHOSYVSrV3M93dEdQnoCwZCq3ykrXE8HNAgKYIwBIIRi7OV0WhNrkqzmWNdaBwdMMcXz
LEn1R+V1QEmxajT+aSzKNFsvR8GXS48zjNL80ianoQKkewKhZrco9I8Ks3OnAGGnqACuGALjOoei
pqmE8IxHvwW+7sKKzDHuUdKDZYblf1g7MB424XdR6l53c9OCCvTYyqM/wy53OyElaEFYe9fl9Qle
Kj4MQuJOQr1GCOaNrMzNhIo9213C33JQXCnqx7OJBcfx9q7bGgq2PnR2cg/KWatdN9hGqltlNful
ZdP1JfMIOxfyxpCce/CPvz88mg5UAy3gRc4SqsjlpnBU7MNYLplap4PU2GRmXjMM9gm7xo/KqbMp
gFWhEE+4AB+yJog3ZVI1QzLIfl0HjqdiG3lA3ar4+PIBXOYMcU/yslqDb1rEoscSXyMgjnl5oM+O
Nm4m5rOWSHvyjlfHll4u74OlksNrQV0ztVUNUgjeZZZvU9T6OY5R65VDlHy5/YWuR4EFQmgFVcyF
z7V/+YWCQU/CskYhsx6b+kyVcH602xL24e1hrradhiMdoRQ68wL+XifVQ5fa6SAllBIWPEsWOXiD
ahUuQ8a0txGuriiOksXLm0Y4/wZK6nJGnZaNdW84vd/FjXg1+6Tz2nRWzpOctqemKfbA9NdT4+gi
L0rzHdwTmjGX48HtR34iVQafBrN0p01q7A5dGZ5Gpdk5TVsz4z3Cs2TR1eZcXY40VdAAE0Me/Bgz
6iMtLdqE0VicSqUov+lhsfcifq8UXBSAlqhEsrRIz9OOX0/N6uQ5sGgW+KINg0MIG/zByhCq6wpR
fLLBev1Iusl4QNPOgVWtOmc6ocN5BjLnxyoegpOW6580edo7hVdZAauMUwaKlgrf2rBWhakwsrqi
06TRT61icmddm72xaIvPYZkNhxrpuK9W0u6xc6+pU1TCuEE18EO4gtDbu1z+sTSqCjKY6nf0dpwv
Iu6m7DXVoOZ+LQooUD8Ce9bTE8hqXX2kbjGh8NJWdvMwhOg/HxvRGgILnpqk2ql15clBu00/gLfS
Z7rZGZ6yg1oG4ldLudV2qXKm0t+mFBhpgqXoKEOlz+KsPoRDEzl3bZTY1bHDIzj/1GHM4nybRFHG
Hjlw0bg891LpZ4l0dehGFafNQ+EnDFwcJyat9yqqU+JQUCStP1oSYHXAa4DPW07CFYWKHk3Wk85o
vo0EqAx4QOU9FGEdPGp53OwElettwGAgwSFs8Vrn2XL5QURqNVoyW4vWtWP+pbV2FXyp6kHPPTUw
tPxc64ZIfXoc0x5R56q+xzR5J4HkIAOh/LVK8Ssjd4J4wk4jrm3d1ZykucMpFyhb19WPTYcG5sGo
yuZYJKb4cjuSXgdsJgrOlqc1nC6mfjlphICz0dZLzS+QDDnAmu3vM7OYdoiP16GGUVCLwg0FnD2j
XY6ilvOYqiLS/TBQp9h1CjOpX6l4lg6jwVNHuiYbxp0UcuN74oEE6BdzD4oV65KiIaFHOg0MylNw
6g6zieYXzWop1w+lOkrtIUXMJgC1R/y5v72q1/MlemN2Tmnp3ctj9UFLwCyzMei6D17L1Ly6iIuJ
Djm+AscwDzPh6nVQ1d7tQa9vDiBBC+OQIvHi/rP6lI7dAcyABg6uybHvm0BnGDj993Fm7wk5Xm/Y
pQfHe4aXtg5Kf3VJacYY1RXdDAQpcT3WVPFUpeXbMKPhr/fhWyPh5Fz0+s4uut6rlNkX9QcSQJ5x
azf1RcJjiDVwL5MJ1CPG48jru6j5KMCQggjdxUXccxEJWvP58TSTYa0hMTFYdnMYSy04t3pguCVS
pTtf7Jq/zyuKNAZbqPekdg1zb3QV9FtZ234mB1n1TzvxPjgkQK6ArICVsM6An4U4ZUEWWZ6oA01B
45x2BJosRmacxzjoykdTEype5B1VlrtcE2SqRPGmSJFWKbEAa406T/aoB8teurzKl8oO8ZIKEjDm
dfdsjJ0wzarc8cF5NaOfyIMBtwJ2aOKlg6lED7ldKvUBx1y8bGwJ46lj0+XB2+0df70hiJgovKJA
tPA1159qQODIgtIl/Fguuj+CpETDD0bK6+1RriHyCzIRECQYBLY8l/Vl9FLsQSwQbeGjwsqhAjqG
5bZhpDgTZT3l0Dv8IxDETYylWTzkGH8+252Ges8Ewqu/l7q6v1frRNqrDG1M36bcix2TATgPrsTl
7yoyfD9m5B38bApAtPBmdkp3qLLhw639hYOxSBuARF7K5avj3k5FFJRYKz6gbZsclLHpzlKF0Mvt
db4KmpwBeEsLUofSDBWGy+kEQ1pgVVJSWKAV/ORUYXNXQmD+rFhZ+4DbfbtnynAVxRgQbRJwGHSC
eE+spkWeK825RDlSHzrnMWzx9DmjWlUW7hS1qF0XVp78o9fzhA4Qm2snzlx9PVrqQNa58fl+C6Pv
croI8CZCKsDnYPZO+p3TlUWjxUnynbRmY1m5ichrFykYhGpXd2+RZwnd1ZR6XhvO0ilVddG4atwX
j+jNhdrJ0MJx7364hjPrlCx5NBE+l27eug6LXiiW3RO6/uMQj/2hzuMqOeZ96LzYymgprm13wT8p
nnvA9MDcecAiS9vFgjr+FtKPF97trbWx1gvzC8tkbEEVbOYu1zppytDKyDR9zWzgIBh9eC9Co7y7
PcqyXy6CIpNGk3VBGhODsZe7HGWUeniYTa74jWiSu7ZE/KOOhOMrbL+dzbOxdSmqL6wVULncIauj
L/K5yejUK/4wyr0XmbGFmIqBgrM0Zgc9tzRPKPL0VJvBHkF+a5JgimCDwu5g6FWWEZuDFjh1jcQc
skqPwH6np4WF9is3h/6j9z2EKB6LpDOAXRbFmMv1zNqpAeGrKH4NhvUO/IB1p6Z5ukMA3dgbdNbp
ElF+Xojsq6KShGRKxTOG8xGX5Tmq1Z9GI7SdDbjxvdh1xJml/kKDbvW9oiawikjisReYvXoMGrV8
ANkKdlJrzcadEtX6muIYdMyDZtwJq5tDkwIvGgCLUcFq72M7k0lCC9QFIJg+lxmS7maSKW9zZ/bf
ZNyRMDdyBMhhc0/5cCPy4P+0aMaA3KMCvjoPojbaaBCz4udC7x+DqAlPfdtGPxCgxtt1rj7qGsjt
zDMepAVVcKiKaz8hQISKsujWo8xvKS+ZVHWePFcxzos9WNPbZ31r1yxVcHYMHUnkIi73ZtUGMqVX
3EQCTEu8OEvCUxGS/dwe5V0RZhVSqNdp1FfhB3LLr66oZhImUGZd9U1RPIyIqKSldK+F0idZDt4y
yTjKvfV3penPXej8pdS2i0HGsTM06K25ah1Ccw/fujVvcGDUEelU8qpa/yBlxB0tj1U6Nm1+MFuR
PGRQee9uz3sjyHAtLoURXuKU+VapgFTGYTeXFbKScZZ97ZIg8YM4Mo5zPe/BW7Y26ULFAzXPQl+5
sMly1VWxxVAyLP6fVKh6Xwtn802EIr5PhNN+9GlIJw8YD8kk8ZOQszqOqZBkfbYT3W+yLnuiQJ94
DgqEh0KSxUk2K+vjQXQpblHWQmcU+vkqXitxrQRY26k+zs0z7q+a6kWy/mEBGmYFQASUEg1D3r6r
D1ab3RzBeaBQY0kNyqZK7M0qushoOu2JXG/sQMTpQbXK/LWc98uTV6qagGaGt07Y5NWXwQqCu9Ie
ip2oqSyXy+rk0dQA0UXM5H121dnoq0FPA1nzg7l1zvQjBOTJXDxN2bT4iOtVWyN/o4WuVMDfSPpO
HAcVH47bB2Fjd3IAyCe4cYlea1W7uaZmipm4BoaXpxCV0kb4EiwOYD6DgzOpHu/JsW8tL4q4OjEH
zfKrbtg4abVSIDEKKlBMnhHb6iEv2/l0e15LcrteXbAqS5Gbt9uV+npv1WWsqYHuG8bw2yyl12oy
HulJvHDdf7Wj6eX2cO/v0dV47ygOHjKA5XnMXW4aK8tUbQpKAywCcpVnBKf66J730zx4LcWM0Evn
GK15a0zKe15ugXweAnz7Dslcl/kvI4wz816yu/qlDHpD/wrgLrI9MfaRdFBKSbPPljRYTy2cpyWL
jUbcJnIzVf1WklP1zz6NESoiWe6ix2aKEgfPRc15Ncx5Kg9lmJI5NTi/tvdiVuXkPIWNAZhY6u3s
Dt5/37pQ16P+u1ZNOv43TS9JxHkxF144Nvr3ckhT+ziqcmt7Wi3pwCZhNMGGRXzc9tSap4EbS6jE
uroVqmhsjZb4gy/f/lKydAy8pMri8KiJGHVGElvUtIaSutUpBXGTupNIsq+2JdTfEzXo4dCr+pR5
IwY1PB1kIX03S+ipT4ZcBupjEWaNrwZWmR+6Sq//CCchyoMWyp3totmrpXcV75QfpSRTkTDbTA/d
iTgJ/0mRkt+p3PfJeYhG9Vcv4IwdYAzVDoFrQH01y5zkzyB1YHlWapbJHhZsnbVz3DY2vwlHhGQF
cCyIrdXtRs8Wa5sMOeO2B1malxbAn8Gcvdu7cWuUBcHOGlMTvUoGi5zqvjOw+QNJNVx5ghYt6dOe
TszWKNzUZF682XmYrEJyD3zCmoES+XXThZ7Wj9ZxFP2et8HWKOAOeVSRXS4iKpcHa+BmcWxJMBdD
7l9nORm+Z30SHG+v2LtW6fr8LuwjbAb5LFfxYqS8WOMxRG0z15FXnpbm2GPBK4XCNUImqofnGcCY
xgxJZecOFUsvxuvwNwaajeYpsZU2b1apdr9lajTx3q/buCvgRxI1lz6uDEjnchHCqQBSJcCtmmjT
fsuNWvkyxZJloTZiaPiZxo3sLkJFP6d6SE705CafVsPeQ3/rUyABB45+0RW7ohC3ZkYug9itr9aZ
8hnyffgnWgPGTjlh+aCrL0FvEkU7tCIoXKxR3LOtS5RMSAAJO7+mWATnnrN/SLu+21nWjfkgoELF
CW7RgopbZS6QDgCYVEL1w3GAvmLk9iGTrGbnJtoaxeYkck4gh3FYLr9dbxhJTsBV/ahTwBFmMGWG
gnB1ewNv3HfAWv9/lGtw34Dybz2oflYM/WOZZOZX+Ciqmw3R/KBUTfma9sXeo3NzajrUPfIlhwxi
9UbpgmTOwiZjaoXduVLjjHdVbhk7C7ixIQCCAhVbMgaKHqs4E0hhq6vFqPmxMFRvCJzvsjxpXlQk
4c4iLsdotfVQm6QgYJm81Nl9l58Kl7bYrAGuwRYHjClVqTkd28lOmlPf5MmTWUlf83CuH+Ja6N9u
f7+NpWRoZseOZ4+sd4lm85hN6QL6NQ/oY0oIP2KXsFeQvKZaLsUBJodQBxkYNcnLGVbSFI+Fk+p+
GtTPwlD+6TNbgmbZnWzJ+OlEkRdL36xK+kww/DrTDkXJRn2xQYu4JFkeDdjCDbrhS9RML21tzgdl
3jv/WyvBBQkaAqWChRV6+RM1WiGWOrEStLPwJp5m+xTE2I/dXu+tAiL1fP5XxiKYxSwuhyFnpP3k
dLovoNMDFtCLCv3iftafogFj6BOynkH3KTOHPH1U54TaqaIiZHPS6TUqJEOJtfdw25o4zyeIEER6
IOpLqv4vrCLYemSS4Xz5WYfxMy4e2VGO7T0xoM1RFvlJqoj4A67hJiOVqJb56X5ljO2pUHv9FPVV
/R+2M4V8wJCIXPLuXcLVv+YSzcMUohqhU55N+2Mlm/nZxNx957xeRwbIHAvCHqgO81k/dYe+oodU
lLqvd3Jw6m1YeE6ktKeyaD++bMtQQEsohdKqWDOaJmTyU60puIHlwIBUX0fDdyvc5cJszQh0Dlgt
qtsLyfdy3fo+7SJJI9Zphh6j0hFTkQkSwyF/FcXOm2VrLIiotAjAzCjUfi7HgqQM/txkv6HkHXwa
K6056IMt+VNdODun7fp2Ik8kf7PpROqUyVeHretQ7R8lw/CLAf91I9CLp1xv8zMAJftnBIrarfpW
3tmD75WHy3DOqNAwUEOiZkAn+XKCUdbmitXIBqkjL7OnmRL933Hk5KXpFWGJC3nFwyHkfaaWLyoi
DfNRpHXzfQAm3B+mRu1rV8Y550WgDhGD8h4GFAEwd4Cl2C+MeB5RXXkyyqJ7Fk5Y/BXXSEccOl1P
50MCS2h2tcwJXuqiiF6M0FDeKKLWtas2sXgtO7w9XVXqY+m8E9mWxVxPGx8Fvit8kKWVvZo20hSR
0TimD0tUuPRxtbuauH9IBBFFbxUeZLH5pelj7S4V2PngWYE1xhhF2SeM8wrv9s+5jjf8CjKE5XID
NrxO5ySsIs0uH03caerAw5/Uglk22Tvvqq0NRs4I5YDGueKsy5hqh2NIUqumr0fS+GMc1OaAM0Z2
J5oo8meo6W7fl84Ow3NjanTXaAxDCQD+se5U9IraaUYXIZfUBD8UbEBe6j43v99ev40rm2ANMR28
45KkrqGIRtPr9tz0ws+DwKh/yJakItPgID8fu6mFLcA89gjYBUFkq2eubD3w6xTDWxdR3LRpDlWm
JpHrBPSYX7FRL57tolKTeysW6YCog2nEfhTNeeDHXZ5aLvKLmbazJTciDVcAVRF4qFw5axTCOA45
fwQWkoVD4SE9hydJC0epQEfj41cCy7VYbS3tuKuWwDznc8IptMi2U/NUCafxpKyQzknZtTtDbXx+
cOpMCuA9cWptf1H1aY8VwsSsQH2hPlPT3C2svZRtaxQqSkt9jvmQFlye5lbuHTUYc9uXZgMkjIbn
S6/OYidAb4xC5YrbkgcRvar3YuW/7ms1a9KyDRf8FI2qU2tG4xnc1h4rbmsUuiYqAgh0imhkXs5l
Kh09iiNQS7ndYQOLTOldWYx7FhDXWfwCt+Sm5rNwja79Hic9objLwaXMnlFIlZM3PZzuLG2GTBZG
XiTMI33qf24f0yWoroIuyCj6NOAIEcpYQ+JLy0RO3kkM3yKyczyl8CXhLH+361xBlyTks90ecGMt
yQ/A9sDbgSaxpkz2fQY+Ke4lH7X06FDqWuxFjZntnNzrUZCsXdADUOfBTKyVrSCUgOjuZsvXEDQ4
OUGXQZ2lcPbRuUCPMKhukIXQvFh/sdporJbk2vEDiqcvohjVUwRp4uOjQMckcVoYd9DTVvdiX/ej
OgnqfdZSn+zAP/5lJjRHPzwXeLJ8GQAXgH3XoMAoRtOsAYHiAwcIXsbOGk/pnCRv/2EUbOEXUOUy
o1VUGGpjQu8pFn7bdOXdbGMrFPJQ/XBrh64LkY3CMQ8yUvnL80pGEJTIaAt/hlrtjjO45SHI92xG
ro8OGANo04BIYKHBW7kcxZza1qk6y4FoGemRLw+19lwGgfY4ga5RTvrkOF8/vHqgGpYHPlUm3sGr
VzCSK1ipUYn1wa3Z90JOes+stL1dfX3rAVChNQaTAJSovEZPYRHV9VGaCT+cC4mUcYpP/VQm/qDG
ey6TG8eULIsnEAzqhTW47j44WlXYeiJ8gb3bb9qN0eeyqOwdvOvmKDSJoamxs3ncXX4oRzjFPFiV
QKSwanG+CKs7GXGT19sfZ3PZqJUtdWta3OtOX2yHuIKWjIKTnTjKahCejGhOH4el/vrxoQAQgL5b
jhJh4XJCoepkhda2gk9SNQdF7e1DLiysldt0D6qwtXaEBR6O70XAdWnJaJuhLWWaazme9Z/teYhO
sxrtaalsrR09L0rlnCT+vtoHSaW04SCRK4bCKu+CwuHuCU2Myoa8u7+9dlsTIjYAUCDVQtd2tRl6
Q5UgyU7CTxDnA8AeGScr7buPx2zMeriuF7o5DgyrCCQHWDLakUZPMpyTP5J8fAPdrO6k2FsBCLmk
5fZh2XitXG6DXtKzKK0i4VelJp3p0yWflSKM3KiXs6+WPOd3H186Ci/cYOxv+oXL0v4r2QoRHSwb
wHkoDMXF194KtUfCxJ5Lz9YHgt8DshSO+QIsvRzFBMvbx7ig+pQzxuOMY4+v67Pz5fZctnacRW+G
ZjlqkQC2LkfBw5u+ZDMIX+uVyAtwuH4MdEQwK4xnT7eH2pwQMihL0/i9YX05lF4XKOE6DAUwXP2r
KOrpIQLXtLdumzP61zCroFBjUxVn7UxQKFr1UY6MJ6lwwnMpYSV9e0Jb+44DtDQCyUvY45cTChSB
7FGjCr9r2rdes+JzII2DWxd9e0SMNXVvD7c1MSRDOUQ0BVHBWG2IacJDxch0bvNEt16bLqm+FXB8
Uk/giLUztWWRLtPhxUYVhVdeE2iQrZlYLYJ90Mz64GG2jPo4UdH81Rid+JnFY64vM+RhOvYWMpy3
57ixRxBWg1BJSAeOskb09cMM/ajvUa5Em+yYE7ye29HSfn14FKro3Bkga6FcrxGvhtRmqQIi2g/D
GV80ChLHqC3Uj89lKZZBtV30gak9Xm6PoaoFlRnmoqBTtQSj4TGo5GgH6LmxYoBPLFCDWPlQ2tQu
R7HGoLQbLHt8Mcc9tqejfDRrq/342cU+B4QiMQL9hLVUnDGVVVJQG/DRTRsf7BA7DIGy6Y7qytZc
6BIBs4RawZ+rFYvmOIhapbL8bNZ7txhscWyNXVT39TlCLJB3BAeWBZPXbyIHcThTwRobtP6MH2Ne
OI/0Z+1jGrbyhy9Z/v9wrEEHkanynS4/Dg4vaSrJJbao1qh5coNkB7d/sbNsWxOCKUtkRdGCW3CV
DjelaqSOxii47NpuiBrKwelxDi0wq97Z09dxgaksSR0H510w83JC0igNqhqyp6fO/tYlkt+H1e/A
6h6ziZOUTc1OiW5zaov4GR1K6jTr3S21GJHMI1MLc1k9jPbQf7Ur1fiUaq3l3Q4Ke0Mtm/Nft3qp
oCuWJMtBkuTpdVQHjNczOz83aRjtzOr64mBzY78CZQLA3RWyX6mqOcsSy0Tl33gxrPo3utPfg8Zu
XMBEv29P6/pMLWOB8FhY0Fzyq/iQmanl1EvtLpKcygVRVB+7Zt6L2xuLR59oySJA45C8rrZg142O
5Oij5ReQ4OcDesHGoR/GQvWoYto7p2prMGIyWQIZJX5bq5wFQWE7bgLT8oNgTF0JcJObpvMvnKq1
D4c9+shseL4T+53axuWeQE/ZqYdQtf2JkvRBTq3+VNO73jlUG58IlPCychSgeKWvokRdYV1UhbPt
g9p3DhNabp5UF39/eB/QkOIyWgQfeNSu9gGX/RClKrUApW4lty3a7C4t1D3ng3dO+GXiwKtvUQSn
a0MVd53wDziXSwPmZD4u0XPt50Mff6mBsL8OmOSZbqVOKOE4Vhd/lhJOlpfM6RgeSgT0oQlrlaly
6DL+EyXF2Pu7PsyleqgtMTeuObSq5bMDyxfF6eb5r4C4K36liN1JrStHmlQIF+/GMPoeFrXSHECW
Izd1exWXrXVreqscDEmkRcjL5glNLp75Y98Ux0gb+/thMueXJBNvEOxGyvJR8tQ0Ufrz9vAbOx9K
EoXkpTIKJnkVo/TcFp1uNDg2O9D36qqMTyGC3A9Bav76+EhL4w2cG+Q93ryXO7+3hTaFy8NN1nHJ
tHtZOlK1tqiMQuu+PdTG9icRo7GI1AAwlHWeJOy41eUol3wpyIKjwDzszBp8WCaYcgQIeXQMlvUD
W3c5IVGrs1TmkeRrZT2d7K6Ep1YFP/RW3hNj3JoPdxXVVpPONpns5Ui9lmVpNpmST7XV9no0NAwQ
Q5Dvd9ZtazPwYRY1VIiHFHgvx6EjE5ZtEQYPllUU3pw1+R+WHRR382wN59ufaANtwZajJ8ljl4SZ
0v/lWFolzdRka8RiUEQk9n6pteJtKlXMVFP42qYVyq6Z51+kvD2jqPkWjtNebWT7NzBPGlEcAJ6R
l7+BjKOqFbAtvpaazT+GaKsf3STPno0y7CkVpuMqohHnJKstb7DV+sXuWuUQE8F33v/vPc9VFKBZ
uXBWKDYs1+rlL7FaI5aRsq8eZoQ/0oOOJoDzBn0zDk/TKMf6X3I6ip+lPknzfdsEaIOUZDhYTypx
LgmPpBDhKiyFVVQ6pz6VXptokpCVDWHgeDPUEcUHnCm9QYtx2ieca6vo62B2UueZrQ5FPKnkojqk
bWY1hmtNVtUBAK5lvwRuoH6GYk8slUVUHw0nctLvg16Ob3Gt1fGhtTFScJV2FJWniQhvaJNnrHaS
Rvm9MWVa873c1aP0CtuVOoBbSVU9f8JQNcxeo6zM++dymIOXvG8Dw1cyYYaHKcud1zBOR+Ug1CBx
HjR8t8o/0mmS8wNQJmlwUy10ysxteHQmbwZspvzckzMUHg+XEL8UkZTtQRShAw5VGYfuVNhtLj1q
g5WmZ7tszMSfLKMd3dHIFMU1JJVXgW53OOYitqBN7kDvxLqDTNEGtksNsP4dy0rmnGgdtg5plTIK
ft2ojHF+KOyMbmkq5830bE1pUr2odZHnf0hjPWoIOrTW9CvR4yA9popaK08jxCfLjUHSl4o3xZbI
j0A8wsK1g8gaz42R4U3pmWVg6A/ob2Xpox05UekF6mzwkJ3NVNlT7t4IMdikU9gnMaG4v86AgjzD
dEIowl9sjR8wngmAKgTdTvbzvo9X+xysKfQsKngIbq4FAyC2SmnYlBL4QFV5UFO9fYtDZThEYoF4
g5bo75GpVF6iaXae5lLuXjGDTJ5vx56tuaLvDoRwufTQZr08bOWoVZgGOsK3kGQ7KJTFj7FaDTvB
dGsUXutgkTFTWFSmL0fRlcpUZoeb1YxD+2uQiZA2bVXsNGQ2QvYCQaIeALyDErl6OYqm5ogoq0nw
kAkBscAp1K9Ld/sxVAJ5j7e0MSNQG/RI6DlbwMVW4TJv62yehST5QiZEH1TRv6LqXu/ZGb7nwKtN
AuAa2Q7e00BE1hJVsdUmk60xTtTPj+jSHCQziN04Dz8RHe+b0bmLZdvjxfNpHKLPkxbcNzaGkk0X
PKVm6tXAWFplOiPoe8qz7M82rU6Yjh2TDBJEIBWHSR49o5kKN9L0nWtt4zULXHNhPQFqYIVWNzUy
tcmIoHbwAFzze0fId6kiS57W1I+Zxj8L8+OsQA7s0qinikfteI3fzGB24SdeBw+aEbauninTPZlW
v1MQ2LoqGWC5qI3l4bxu/DlVZI5izIMH2catRmTxOUxTyGNgBQ3zsyn6AVsZ+2fd5Dgbms9DZ+1c
kVubjzXlgqQsATp7tbJpGWhZFE7BAxwT5XekJJ3iVjVQrg/HBjCwSxODciiYu9WppT6O1drMBwzR
qPHipFbwEwn2tDw3J8Mx4mGDLtVVq2TqpUGZCxE8pIMeUJcqoJ24Kn633u3ZXG9HKjj8gajsQv1b
Q60KBOXNXtajB7nqzfRI/SXHCHVOUAIM1M6Kn9PBCb9oOeImO+t4HZdQM4H8j8Y+lTHqO5dxCUBp
CjG+SB5UQ7snRUjOSHxa5K578m/XlY+FRb1AiIDnXtdzcApoZRtg10PE7d8fSlmpM1evrOjZUsYJ
a84emtHOKd8ak13CQQeTS7q82iSzkBtjroL8oeQzvkypUkeHTm+RrarSznhaXpovtz/k9YbhC76L
dyFESPFvFXqt2NaAF+fIYfyPtPNoctsI0/AvQhVyuIJhZgTOKFhW8AVlOSCnRsav36e1hxVBFFH0
uly+yHazGx2+8AZT67+HdqO+ZFqZ7+k53341ygXk87TCOWXoQ11/NWI7rRsSu0QQbfSwXh5s0mZv
eqrU+vFCCExHOMbSUIOjto69yzQztLlmKCw1wupl1pJwehq7rNg5AhtTAnKBMi+FTFV2vq6nlJYi
A7Sg82hFs+IbVp2cKi3vwZzpe7CF249EGwoME5h9Sovo2F4PBbtC0RYkxYMBjtwPqi7ekwsiY08O
4aZiQNkIVBc3BxBWmtSro1WjjwtWdR4DTVmwBnSQDTNem1gfM7+0ouo7xL04fV2aohie+lGE2IbU
pdjzVriZrMRvEjtR+pG+Q2vbudTC/m2BmRDkWFlrcOU6Dck3mPkP4/ckuJohOOG2bJevGr4Obgp1
xMMaqFk9HvspnX9r+6UJ4kVXvt4/ZTfnGkSytNKjTYQ4ISiN6w9oekuj97kxBGZhR19F7g2RDw4J
C+re6qkdoYj/sAGQBEGDaoDHhdrNTUyFpULVlY0+BEJP6zdMbUs/U+vpUcEJjE5sLmPUMemb8xGu
Jxa6mJnZwhyCgS5i/azmS/EpQS1sT3d4YwEdML3cT/TNJd3wepwGQxhNXYwxMI2WHogydOZTLPI+
8tPO7Wbkz/Yoh/KTXMWKzIyPRY0HMwIEH1ZX8VgXtSJ6OWLj9f/kWls+D4M2PeVWhFSXocXfS/K4
Q6LPQ3K6v1tubhY5NKmvQweVN3yNt2ucCndg3uzAwpPj2dRF8kVgvPVkiWaPjLg9FDc/dzL32Dpt
Uhens+d4GIM+tPGkr9XKKE5LnqsXLVn2CnUbJxu9e6BXhCbA49YYmCiJONpNOwZZZRt/6mVnBj0B
//Hx1YMMgu+oRHkBerjeKpRYbMoYChbThZ7iwxfrJfm0OTr1pVIQD/r2+HCoDlLsgTHmoRhwPVyu
T3U8mSGFzUhyiZ2uOdfh+G1cuj1lxa0zgNw3JWtJUrXWOmUwjpFOS7MpUJdp+QEarP5ziGZtfEbL
N0/Oep2W2s5O3BwSEKOUGQcbs9Zrp7U+jKWVT0FEmf45N1Rh+6WXWn909VzkGNBFhOf/YT1/OqVL
lSNn3fLMtURNbSedArscih+2Ns9najFogY1Ru/cC3D54lCIBnJJMU2ulpXH97RjFaQippqDT+/SQ
KtzRviLK+Lkn3/04lc7wlnelOLipUT1Vdb3Xqt66Y2h3ET5LPNBNvUCzlmLoKLcG0dgMWMGFxVNX
VNmLmH+YPc1Lv3Vp9gIu1JedVb6tl0hmLZ8UYQRZJV1PvR4LFMFmtu3UNFP3DuP4uDlUBgoUh3KI
wn8jNRoS34xE+SFq2+Gjpph+TcGhPDz8uckt+Q1ENkAsvdXLODfStxNfHh7htD43w4LdppL8NVhh
/3x/pI3FluEnToY6oTVQzOuPncQ6NBgnmQJcZuYXJTGN73HTVudCTNpbGQ493B1FPxHr7aHEN+49
BNml8TtRAFn8aptVXqoaVGEnMol6OE1Gl577LBQ7/gMbVzlRKOoo3EKyD7KaH37sRc2jPwVN3dWn
UqvK953TjydiumTn1d/YPVJn1QXFIQtE5rpTq6SYnCllBLxC2NP0Sc/byvHBu6WvU5Ep46ENY1H6
RjzDXzQmfNAOigFF6pxHdHZ3dtDtd+X2lWR6ijoA8de/pcYqQHPjiJ2sih+l13/pXfulHaevAgaA
T3HZD83+9/t76faLXo8p//yXBjy+vIVHBW4IlIEDWoNLRAyiSXZ27O0XJbem0kFfF3z3DbvKbaME
R2H5ODuF86VuWuMPM0ubxA/dcPrn/ow2xwIxKm3gdfbPao9qkSCuQScmwNZsPKjmOJ2oXCuHMfYe
v+Ela4bOlkFLiFd6FTMaiZOXkc608rBTnuckzZ9ttSjPk+vu7Y2N70RnVRYoECal8LI6E8T181TE
IxlNEmfnljrjuzyvoh1ck1yb61CRCaHFQn+Fi+WGm+7Oc2vk6jQGnQNzIS+hhsbva1XN/KmKKyTs
drW0tufF28UhxM9s7f1hK02nqx1L2I28TAkCEpdqaNIdEPbmngCGQc2R2hyH7HqXsxHwCkBWJhA9
elWDEk1w/GuAy0b5MMUEBT4pwUtvlWIz9YjroaJQdWOT2kDQ9aJHOhJoWEOn+HR/k9+GM1QfkG2H
Q8eykUlcj1KQntVlpY1BYw5gZ6zOx3Q8O7R4XvtFT4b0H4aj3uwCa5FwCflzfrkltHI0ehtad5CM
qftKh2/80E668++gasoz5aV5Z7ytXYG+Gm8cYSj/1K/HcyobibFsmIKwob3v14i/ZH7i9u3jy8j/
HwoNbWMu/3XsYMwCCFetzIGBkKpzcVsIi8fcbcaW0cYlQc1Ky6qX+4u5MTmZFgGFROMf6rrcrL8s
Jg1qiivZoAYUwsEYh823BBGH8/1BNnY8cZGLnhmFEF6UVUmgCduZ6qVQA7PW8Ka2Y/ujTvr1YjZu
vef7cBt8QqeSLGVZ7SPdW91NS7LQgYzEALLYzs+TnTJC5ibLCVcYW1oQJyN6x2N/SBMl+T4La8/8
Zmuyv/6A1WnIy14Ly7gfgraBme+kSuobgzJ9ULRq+g8f79ehVh+vGgowUFk3BESddLy92PCNDC/S
+19vIxKQMGCiaXTS6QKuV3R2nVET8xBkrjsdanaMP0a4nxbtnB/KWPsz7VPPbzt7Z9dsbc1fx10t
JO39JRTjOASaldJmNJrsFevwPSj/xisjASGAG9ifaIav1tBQePXNmIKOiW3vkSA3Poa2FsJfqqJ/
FHUI/V407vHxJeX9/LlDKZati6kx0l7z4FK48oou/zbnfRmY6dB9SOmmn3nk20Nit9EHmncPI0Ul
/gUSMtbVSHQQk1yfd9XFvVrkTFehWvwSRcM3d6jFc0I/dCeA/Kl2sXq/UbeX0EMEs/iQq30z2kVa
mgn1ltQspic96SbgDyJHYbfw3GMRLdphKA3MKnKzfUqq0jubbuw9pRHlBWNqu5MWee4JcJdK2N05
53ARe9Tcn1HszW+Emg3mlhiDXtX1ctRzCrnGjEfEo7vad7WieK1NSg1u1hy9zoiwmk2sI/pR9Tmv
SNgxi9PfYbqho73WKafFzurP97fG1vUB9ZCqADU5YNCr6EBrC0sTvToEaW1FT4qbxr/rC2pQi/D2
eBKbW192z7j6qYKvpczmQnUL9J3HwFkoYZ6TqSgqUA5RLnzX6oxX1VbC8ZBO8Z4K69bJ5okjd6On
LxlI16sOZzw1nTkjOx3ttjlZAtsh35qsxdzpam0ORKFFFoiBLK2LVniAq4vuFmPgughCpDj1+YJK
2c41vBH/kO9L5TFybYKE1Sbq4Ngms2eOQZXYSHZN5kJE13ZV4nNvYjtlC7Xdo1VtbRPpB8JnYxVv
NLYsAcTGlUW/edS83wd1mDlmyXzRCIx27uHN6bnsRMmTAPO0uiHTstDKPg+HoPRK9c1IR0RaCt0u
fHWI1Vd9ivdaQJtfDWCvZMVKi0b5xP8Sk9SDrWh5lcrixZKET8O85Jk/9Fm1pyG7NTNwqjSpIZPi
F7X6cHDGkMAeO3JckCu6b2UasXhvzNM3pCfN+lwpbb1TTtgckriEwJ9c7YbTlS+4eSkJqZMXa/GT
GPvyc9KoboDuufGppR+0cwI2x5NECrCiFIh/qgf/spZiEFkVT2QAhTCPapPO5xojiRfFLu2D6Y6/
3b+8tkeDwArgQKKTVq+LXlteZMfAUY0CHXe8jJffm1ZpofHY+A22i7oz3tZOoVEikyiAUJS7rndK
tJSanbgeHxDpf82vx5IaxZya/2kYnk0qe/D011aeZV+mi5fQwRNtl33KtHZ6j8Lm9F8+FTgdrhAg
SEDoryczx/aw1COtEU3poj+U2E5Ptusk3/NxrL6NWbbXPN5cPAlPJdMFi70G+GqhMMeBeyRoxzlL
z0rY4VbRjmr75f6m2Lqq5OUh83g0htd9l0yvvDHO4yng7XRPdpnVZ4Rpu3cYW1mH+0Nt7r//G2qd
78a5bi1WSfkVXcDkQLen9iOtv6ih+dJ0u4rGW+8n60fWRCLP5lhdH4uHqUrdsPuQlrOfx7LuT16L
K+mASsZphuUU+S0l8tPjcySHol/NmJxp43qb6GUPcyTljLkYdZ3GtouO7Sj0yxKDq/ARktyzDd3K
qDhhUtCKxj8iJtcD1lYVKsPC9wPCo2PhUnL4/WrQ8q9d2OS/jfB+Tnk2Kx8lN1H4tVK6//yHKUsF
KPpbPEFrElXsWspU5zQvXDXGdGMoPFU5OCMlgBFcquNXQtqm3h9za9eCDuB2kQajyB9dz1opLaWH
ZDIF/Rjp8yHMMvsjAVL6VuU8kzv7dusoQvMFDebhlMN7dD1YFhbeFKp0LFRcOD4LzohyUBVn3Iv4
NseRZstcHESX69eAtiQFeVtQzM41AK0lbpV9PIidi2wrYYS8SX+XkBrsw+oVSEVsNPXAKE40Dx/c
Za7OfYPRDcYz6XLUOqN6GZeS+LKww50S+sZXg56IhgvenLRD1/r+daY6C0E83QiAEBwOzzpguRP5
i9IWj28QCNMsIuBYHtc1UEURUW44dHkCliH66hjFXPi5UjintNS7p4c3I/00qagA3Ae4/+qmseYO
3x0tIcYLlwhRuWjMqrOSq0v8TtcGsVcU2rjYQEPCBsdnTtoHrQKwaHRngFGws0NTaO4hJIL6QbCg
6X6vmv3f0l9qebLd3DF3SqMb+5PjDWKV5wgjyHXTQVWH2tUiDjqawdlzg87ea1RW+U68vjkKxSGe
WhznUPe4Pm00lYSydGwSsBXFS9bp0WEukz398o2tKDm5QH7gz+gYaF6PUjrFUpain4JKWPbXWS/b
1xYMwlelLRnw/v7YePdIGamF0nTkql7TETKzjYRie2z73kGRPOlM6+CFFjrfY5IK/eg2lvb4IWc8
KQlG5Zd+52qPuN6UYINJ2kGfvg3xfMzt5aIbeVMcemAj3wdyn8QvizouDtTDuj3trq3llQxuVG2k
AP9PJ9FfAlsNek2jiBkFgbwuPo0V+qDHuMEG9WC33dTs3CsbJ4Ia+k+YMCV1BC2uPyblh9SdwfwH
mfAGBB3jVukPWIEu1UnL9Ll5qau0fu8ktRad73/ajc0qMyFubOr4SDavjn4hvQttd1bh+BjFsVOd
9L3T2tajsHR0WjnrPEE/CwHrFzbFE5TmvKWCVxR1UKhmd7ZiqTioDu7OULfQZMbCXZ2rjC9HeWi1
loPZCkw0Oy1ILAp8/hJTIQVHEuGjChbpgkrDPJ2KMS3MAwUgpODLsFQkTbCL/XTQ2j1Vha0V5mKV
cT22MNAvr79tOs92TEVKDQRSgH6fqsNJV7o9v6vbUdDekgxm0FzYVq6R5kJYU5GnvRqMaOm99Urn
PmsOKv33d8vtRQB2lxBNFvfIIdbf0YsbcOdUaIPZA1kweVrxV1PN0x+1rXSY2ZvJ3/fH25gVnFVZ
f0DSHFNn+ee/nMKqwa2THrQZzHM1/4v27jwfZ8+I9wL725CCZ4/qCuVnWPQ3kI6k1THV0MsySKrE
eB3sPrrYpRK/5GnUfEzz0DqlsaU/GcKqHz5/ACd1KZ3FV5PgjusZDr2jNaVZiqBIw/TkWAsdeERY
vM+PLqTEZ6JjTrCJ08wan5MZ1gwDFqfK3m7SM5DR8XUxnL1UTG7l63InhE48iSTBBdjRmn2i2UJ4
6tg3gaXY3bHIndwXs/UbQCyT6kd5clBY89um/Mhn+Ov+BDfADYwtBfoJKWiIq6tc3RKp2dez2gSu
MoLzjiVRpHAdcYRl2vtl1fVnI6+cI3V472jlWvXZQHvr8a8JLpX4kH4Gj/IaMWqMFIKWWml5lJdk
8kWi9tnBXtp0z+jt9iDK6EmGbOTWVL9XByNxQI+1hdLRV9Odr1DMuvloR7PrYRdqzv0xjfRm+XB/
iW+fRDJs4idq7tQQbtxs68ycFLOpoYPRLPkA1qpy/hRzmtXHqaD1u3OP345G+AsHmRSJYA121vXB
oCtUFtwKPzsX1ZPRLfqHnqsaNZVyt06/MZasiyA+i826FL2+HstqIs+MkqwK3DGNn207hXVaFvmz
sujazkt/e6MRaUPPQR+NjBPp4euhEq6zkRWugkpt2qNVT93npc/bT/c/1e32YBSkfeEGSGqdt9oe
qt6UYQSHM8gcTRzLylYukeUOgbskyqdCtNoOlmJjPNJmLhZeHiwO1+ZyWbyEc68ndWCIzkToPzHy
2VeGCHdvQAJZeogsmJ3nhyfJYOQPwIdkoLg68ZDHm8LI7JrHwUHwtlv6dx3wilNY9+0lq+1wZ//f
frqf0jHMUbrlQla4/nR5FveUiumqYbz2LTU65RzNzXS6P6nbl4hWmBQZAzVtIzi32h92iS5IZ4BK
UdNWO8QoDHyq0Vp5KqP5u6PFeeTXTume6Dh/uT/w7RkgciCjJdOjjguX/Xp2ZWTqIeIrwBCKclje
PBKj39NGm4f3YGWNh08BFzSvHpwgieFcH7jJGZMKyjk1uybKAmNO4kNDqXwnrb39YP8rniVzW3Ca
a2HkvMlAabnxEpTjFE1HKDluekDQfPIe3omQZUE4gKgHeENieb12SThmeCH1epBOU3Ep3Hg4tE7c
fMiwID0OvJU7+djttwLtAJ6epjLyJFQHr8dTrCi1sSAygsJWdA8rVaOsD1MoGu/ZrEz746M7A68F
jhmQGIoRSKJcj2YJQNgp5zpwRKsfFiQBzpE1xW9drio7C7nxihMKESqD9eRQ3yhmi7HTc2+Ou6Ac
wvzZTXVIVFnc/dXp8NVRKUyGY9U5ylGC0d5nfZ2UUE2M2Tjdn/LGzgFhjAqxJFJShVkdBsVLY4U/
6UE+ZNWx6/JMebXRwRI7V8rth0TqCnQpAZmUmllnmYkepmVjZUOA2pBJE0qnjQgKXnmJu1HbeRNu
5wR+imIBtSToM+Rj158RSIVW9ChFB8YSeUddrcdTRnji31+520wW5TjJCaWXIYlpq82C8VKqD9jQ
Bs1UKX+MsTvN7zvKgU9ZO0a/A3lLFUSWrXnPrkP++uvQE44a9RCohWQKcOOuZ2fYjeaIqp6CZWy0
p7buxyfYwdmprbLsvYKW4sNHEGE3Li7Y6+A8efuux+ucTLSEeNxg8Vwgx5B257JtzWMCj2YntL35
cAj3gKqHQMCpILFdvXNDOVkjLB6DJUVGfNBG59wOSfbolpejkH/AIyPs4hG/nlBsFbYAs2QE5En/
am7j+vpQP/y6MYjEDEoUKVfXunRLPaVBrTOxIbpWcfN7XTiiiA6pExfJkzZX9j9FX3nTW5R1Wfmc
1Ubu7gQqG2uJpB8wYEoDMoVd3ZxNlYpsyDM18OgZnjtVcQ+GHms7dcabzSgl0qXLHxUPg5xr9cUi
jgY0Q08NBtpDr4k5wYXTlLZ9NUWTnGZ7jMZHtyNTAc1K9Erhnf7o6nAn4VDjoGFqAe4N8Xc8fNyP
hZq5b0WlZ3/cP+EbS0iOLD8hG8a+kZzrLBKBOnS1oBfYM4ZzB/ITos7O272xhHh70cSCC4eR2Frj
JjGLkBjBsYKstafPcaJqh6mqlCOOgMXJGY38fH9WNzcxjRjyfsIEm6CcZPx6+4ddPHvj3FoBoty2
d8qMWqPq5tag/rXFGdKX+8PdLiLPN4AOikKkihQ3rofz1MboulSzAo+IARdFoWM+Dlup+f4fxuE+
pOcLChOFi+tx1GRCVRPGVdBr6fC+SARRZF21O8/Y7cei0AbkgEYluQbXx/UoYQPTta5zO+DgvQi1
6I6KVQeN5irHNG2+3Z/SxpfihbEJjnmXJQ3mejA1dJvErQZL2lcnR8NTcnwt9RLZ/maPabQxFC4s
lGW5f3la1mi2KOxcb7BnJ8gVAEV/FYZT4n9RqyhOJz1lqZ1Aa2MZaQQC9aFyQltwDdvrh9jJLOTh
A5t69juaX47wNa/Ln+xIBZ7eCWWvVbExQRaRqI4bg7/XKU3tEUHZdu0GdtWP505J+3OY42Y2DuJh
RJHsZkmKAjJcUMTWMM/Ozq1anUeGSjo8PlBoM4YTmjbYcFZVru7c81sTA3YnYSmUrxn3epMgDVEO
c297gR6ioNMrzW+Jk+TPra7vHOSNgZiYlKTjyYT7v4oDEk1EdjoMYVBAUQimxB2sUyda8cXsImXP
Tm9zMJCO/AXAEtTj9azgluVFjF8hahR2bfpJ6PZ/KG0OmgP89o+HjxkYOlml4BEjKVxNbIwjNSYc
D4NUt6bjVNXVs3CAyCrCPt4f6SZkJIWhZGZIKp10W1vdHoD5m9pptDCwRZV+o6xvXdBd105lM83H
Nu2Wpzry4uf7g8qluooX5aBSqxDhfcok6ybdUuY2drsMWiiGfs4c+rdJ6u7px9+eaO4P6SWiSmwU
uNjVB0u4nYbB4hVbij+qcfkKnBoB1Uo4/pw0f92f0u3uYDBX1uepZEMkWO35NHIbpU+4hSOtCU9a
Y5UvFITrZ2NJ4x2Y2e3qyaEkOgTkI3VlOe9f6vLW4HX9PCoWNOtkUU8h/3IKZUwG3PfntDUQaHt0
Hlk82XK4HqiOzFiEfe7AIDfn5zy2rGcumD0Tk9sdSB+VQpmszJG1rO95QXNqmtzCkZWI3McGExH+
+sekqy9W532ANPb1/qx+egde7z54HpCBgQUCU4VNdT2tQmnsJGlGJ0i04a1PxTGtZxTsIb4NF0/t
z4nZok9EebpavDenHKND4xh7RBe5H25+BHHqT0MVLv/VCYcixpUFTTWw0bzDvSNv8oNOdfK5EDFy
mBVCzMcsrmc/dIb+0/0V2NirYMRlvCBNv8igrhcgzRTT6sLKkXtV+GBglGdo9ai5iWzP7mxrKD6q
VI2Q2J6bM1iJGCfcxQlS0PDvXD2zKaHRAizHUNu5yTZ2KyfqJ6sRxNvNnZnWpYNpDCtaiUz8XcD3
+Vc4zcPyj4Rz3Ca8OMClWLzV2pEcdXaFmVeQTXH2oXLG+E2kvbITjNzOhTGwNCQw4OShm3n9hfKw
XnIrm9ML0r4GbCtmpB7MuBr3ZBc3BiLglvckGxHI8eqIg/5thlGY6QVIjYokhJIfEQDU/Uc3HJVp
CKcMAp4OG5Tr6STKTBQeWemlm9rphKbCcugHU3uioyH+w1AyjQBkD3D0hgNhxNWMkl2VXeLc0bJ3
k+2Ew4GmwmI8l01Y7JHCb98YrhDMaIkIJF9trdLZF4jX8ipnF5QtKttfWqM+KMIy3qI2B7FXEAY9
fCnLEaXIErEGl5h6vZY4FcRZ1ozZhWUW2Mx78yklgdp5oW/P7fUoq6JqmOnQY7Quu4CA8ND1tZMj
bMnOr5sk35nQ3lCr67hSmkok+IdcVKvuLu4i9PdG07cfZmfuH61807DAIBs/WUtCu9b+naVTk4QZ
DDVFKJZF6ej4LXjcnYtoc0/wrMhgmw2/BnEqFFnTqlOzy5Cqio+l5dPUOYiD2K+96OqHaw9MibSF
voVsLa9vCizurLStjewyEmMfvGKYT2HYJ+/cdNz7UJvzsiWQgsDjFhRXTdVUcGVll8RY3vI8PUJT
f9fHmnUQQ7hHQ759Hyl6y+KDDutUQhCut3k/zIVTUj68VIsVf3XadjF8HScTzU+1djT8oZRqGt40
9NNxyZ1d4cOtXYmQjZwrtz3Q5uvxaxXCgFHk2UU0isG+tztxyMDJdYeBKs/OEdi4hWUbjagEdzoI
0fLPf4noOhw3cpFypjsUVN8IuKsniuvh0/1beHMUoMx0rXFvBvd6PYodu/bU43Z2ScbJw6DbTJ6n
btirMm4sHOrIRPaQLhwqwquny5hVndqKxgVcoeyVhM6CyHToonTn7LLQtsaSiBGJYaCyqa42SVyZ
RR7lc34ZmtnTT1pRRz+cMGwXfx68ajr0dcW7WTo2/LMG+d1/S9hI2kErHJUuPZKgr5ViLf/2ovTe
qtT1FJ+3XTUfjteBciN2xlXArUOf6nrdl17VeiUPs0tGietPQM3NaRyV/sf9r7txOsE5UX+k8gl2
cl1cTSelSVB9zC6zYv+eGcmzC57zuOB5GGX63kfe2krUgGj+gg0Aj7Ra+CaOi6USZX6Jdbc6N30l
ZSNmwB47r/nmOHKzEqtKJucqO7XZqFrmNvmlUcL8GCOn7MdOYh7vL93WNkLPSS4bmAcAv9cfqInH
Oun6Or8ktfE2mYqC049Y/GGOHs+oSOrBOMjWOaizNZussjyhjIOZX5QlG4+F58znuYin8/35bK2a
9CmXui0ySljNJy/ruKP+mV9Kry2OxZwPiLMa5p//YRSeFy5H2R1ZH3ReUCNGNyS/AJSszqObiZPZ
g/v5f42yVkuj+KvWeqTkFxjeyWEcWqLUbt7T19haMdnUlZ4xvKHr2o4TMcW4ZpQOidhDNWQ6NwG6
2/fnsrHPSG8BF/A3rat1E3C0SsXsq2x+NxeRwPYN54PhVc2M4vM8RcaevvPmaPLSke0pFUTK9a52
4iQxbVRa37UjfGffLU37EGqZcWwTU/3++MxsCQShoEmqt9Ynia08TOmCzO/0xu2eQA1nua+znt+1
PB52njH5u68zZ9lHJR8BfS0LIKu7p1bHuRxqa3kXp0C9gRR0WXcZ3FGtT5kdJuYpU/JGPbj4ve4F
JbfbRPqs2J5EoNAZWV97S75UJih2/Z2JU/pXa0QDMbVgPNxfzNtRYDkho8pe8QAFr4u1mZgE64nJ
hh7Zy1kP5+pF1Yb6UYgXoGMZC+CxIqU91rGwopViicweI0c0Lz5UWK6/9EqtnVFJ33unb7+YzJWl
gN3PNHDN3IrwU5wnRzr45YVzMGq7+KErjfm+NyP3qM2K9pc9GA+D9JgfNn50GmnwUF9aRTs6ZOt5
ypgffcxk8e3e64/6zOc7DAkIemcYhnjnfG/OE/YnpVQmSn3z+sS5dQhhV3qBG8mo+tHkxBAyMW8Q
GGaeqenOfmrbnx/eLMQW6N+ipmOYN03dog8tXYzYUSSTPV6Usevf8xA/bENGGR8qHGBHWWYHaXM9
M4++nFMUKqPECvhtO9GfjVBtnu7P5ec1cX20UVfDM4AHUtIr1vgFz01KNVIQUM9bsx1/y2IjLxHt
rkT7uQBCl7zIdt7oF0nVDX4IvbEfD0tqovpmNSqy5ETmRXhotVn+Zy2d5jcvAXsbqHHjjL7hlSI/
mUbeCR9cv2ehOpgU/QFgf7b3bN1evsyEjSBb3bCq10/wghBVZTrMpG0MjNswLjD/xUcZH9M2W6pd
lfaNK0NmSoDQpaIS+qWr7xP2pRdbZRws1mSrpx5Rs+bZU6PGfbLDVtMuw4hydjBoZu99QTmvjF74
hQUVmCWhuo8yblmCSbaU5mDMGPAWvhXOS4RAojJ+1nunVw7ubITla9ILvXvrsnBMD6JVJ/WPxC6K
8MU2m2pEWgCR/y9jV3nDwy0lKfhHfkThUqPFvrr0rVksjdqqWZDVBXl0Nyfn0ovyt5Yy2un+LrwN
pHk0ISpR8AZJTWBzvZb4nCDpkoo86DxzgvW15CchXBUMAbsnrJaHrWtA7UPMAP1HPQfi3upsubWX
qaG+5MEQClEcFyvM3WOHdcUnXU8tdSee+mmocH3GYHsiGg9AGk9iZOSvpxfScKRDwXAFJhhd6S99
Y/TfXEB6zrHPKHSXPtrWngPhxkQCzG/T1ooOo6W69Qcs20E5pFqf/GkIG/FaOvWtfc7SSDMu8dSg
HoNdhld+8ZJUn4515Oj/4EMbFlCqrRLOfWQo8cnuqNX+nuskY2fFWOBlTDGp/ZtVDt4/1Jua1Nf5
PV6w9LPaPuUoOA873/jmvKCrQM9LQhN5aOG9Xi8CJNMynasyDYapM/3ZUdJj5uV7SMFbQB1IL/Yr
ZRnJ5qX/ej1MW3dLZphQ3gT+KKdZaAgnW6V1TkVY+EMU6z5mN/ghlRYCPHQXn9p5SXbgMLdThdqL
H/RPKAwlhtVviNuqJLwFmo8Yg/6ijWH7mxbH7W/3D83NfUdZDYkpiVAkv4FOfD3T3kPWAbEKgSxo
WB9nd64PaRHqT5Ya73VONiYEM5OXHaSidGZdZTdVZbRYX9giqHP9z87KTCRc8Ii5Px/5P7k6JcyH
rJNSNExsWWC7nk9WxLUbLYsIOAqZeaoXjugxNBPLOCpNO1ovKpUD+zRS6vibFl82+21rKHuviPw2
61+BtgnDw09jpqtbD0GttnFs5LaLpqrerGRIn6a0GJ+wZbQA7fZO9FRObv5PNtrqDtDo5hYkS5W6
fFANADXRiLhegJkaqikwZgvCuP86ZGb/PuzbL1bjGu/UNM53biV53lYTlR7fvJhkYdJu/no09ExD
U0mSLlAqYT+HqgHtvE4rNPWTqgjbwzyWA/mycJe9+/B2ntA4ZZ8dLT0wxGuJKLTzLCyMEEApBAqd
L6OTMd1G1+Lz0Ax1/k6EVdPs3D63n5UxZTuEiFji4NaHpcDZrUvDKWiXgaglL0dFfS0FHlfJsVUb
t30dwm6u3td1nH2pqnaZz/d39+1pJU4gYyduQxSL4tn1ckvFDm2cbKlDpFlfs9xTX0x1gXaFu93O
w317WpFS56pFe5kolTbv9VDcjHodhcgB5Xoyfjb7dH4/Ax3aSWY2VlQWOwCFQvmFsraaED0sRag5
t6g9Z5ZyQORL7XzFgcVyKqthFgHWUU74UZAkDr5KpbXYuWVvtxGBF0hidjBEQIRtrqfZ95rZ5hWM
VbikiiyEZHZ7qCK7SF4hECHSKSAN7XEwbj+jTDJIbRCVRatiHWR6KAeCt22XIMqG6hj1o+d7KrBA
+B5fHt0w3D4UwWE9YQV041wfLVOPCosGhTSx7GdEIdqT0WjRk1ZP5k72e3sV4JVJ644Nyokk275e
SXBuZpnNjRY4uRWi09XrLWSWWf9EaJh8MrShfBsVLd45khtLyTlEWhUKPpiKNfrLQgNpXjpAo97Y
us+If4SzPyWN+BhX6CfeX8zbzQpaieWUdq1cdesrx5EiaHlj6cFSUEjHJ0KLSfNjNIjPjXQXP0Rx
1vfvba0Yv0djpe11EDfmSmYiOfL/C01cHUkn1DPIu2oUmNLiy5zpxOMhNL2UGELunEvAvXyu65v9
Z51Bmk2SGRNjXH9ObejmcommIoCCNJTvK2VIez9qrXjRfLtDge1dJIYlPUaa1rYvXJeqc9Db2FR+
z8skjT43PRTUwAQ98HloESSsD6O9qGiZjWaZtsfODZfk5HhSqzbx0iH/Yoc2fdch99uSBDVmF30h
rRQHGewelikyHb83leyMPkbxLuNxd8/Z1LS/gYJQDpmNVHAxRH+4Zjz4WYLwA9beTq4h4Y4ihG8O
TX+ocivv/DYTRXUoRts5tvb8d5NZ1SutTCf7oJmJZmA6NaRvZedMz56Vmy9tZ4XpMazVs6N4S3vC
Ji+FZb50rQcEDzlc3xYh1Vq1NrS04ccL94PI60EcCq+Jxtg3QOC6h1bxnHcW5p1Qdrr5Uhj6OB/6
flb+Fd1AnB5BTv5TepOHhynRvLfS7c7JCCoJKfjGd3st/010BvmduwyLcXB4UP1oaeInA5nJ/kA+
69o+8mZ/lqFm+J2OIG9oj9bJJWSc/KUu1Rk4Gs4bc2gsIJys+pg4EcfERcnID0N7Ooz/w9mZ7biN
a2v4iQRoHm5l2a4qq5LK0Omkb4SkB80DJVHT059PdW5i2Sih9kYDaaB7N02KXFxc6x9wBZGHvrZP
xlygHWlWauByjSoHSHBAzasMn9q/Jf+Hn+YsMOrs2jk3fenpeXUwsiTJjnkrO/nkomM1HhBQbBp/
yBfPeSj0HlK5XUZWf07jpWwDI0eO5IhrR6w9UGWKvpvqlLQBH0dygispJ35qsiyln3QoQhw6U1X6
R6nF1XxS53LpdqLX7XUHpOa1kQccgKf4evZ+6+SJPI26TMb1Ze6GPDrlpoPZTbe4Y/DOGEK/lwo/
XHs40wDqN1FSmlXiDlE2X8pKi7C3N4SfjcM/XpN7Xx1jhmRbR+anuBrfXcMGQwrpiRovsoowfTc3
7SKtqcHNEupF5yb01gBWfNGzLjP90VG7r2/P8mY1SRhgkQECNpHrIVher6aXNJo+mtK8KJRlj1Ym
/yyqck9q/ibVh/sDg5EiOX0mxJc2SXZsz5nKpnO5cFKEKQ1qT/FhMZeOKS2F+0md3To6uObQspkb
Ja9elKpRk50MeJ3KVZxcfwVusvwAMHA3QgW1WxsK3Vn3MpkuLfxYpanptd2z1WTYsXvYaL69tDeX
ALEYCAQZL87XxOZNwjKOskcjVyJOp3VIoDrxlP6dVJHXBHQSxKe3B7v9jqC41zIHDfVVUWdz46ii
F2pCieoy6FV+cODPBVNV7wHGb0YBz79K2K4WNAC4t2ePYrkVx0TES1dnWHqaIu4S2ApR5e18q5u1
Q+WBpy5kZYcReQhdb0ujLoYoKmvrouA2Zh8KM4+/DYPR/ttbU7qD7r8zFoBtbuoVa8Zx3wSU2aqH
ZEhdA0+iTiwHFN86+3HOCl0LsCrdFZt5/RRX+xAMGLUcxAtJ18mHNqdBGdfCWCmpmcbNIKmZDl7k
q3kpx49elODpOmel9xkMTZo+6EKnqG8tbjk8WaU19EGLKYf9XMckpU8L3pfpzsrfJIf8OhqaOCms
z3IW5nrl3TbOWzIbiCJUu49YUSXPbatOQBeVmorW5DTPZQsdbacacHM418IGG3gFXAEh2orBTTQH
YyzK7Ms8Jc65bL1i/B5PonDOsomG+kixYnkvaACxcBJSquH0cPH02vQSjCzP4ek2ymXoTfvS9WP2
BHD13bVHKjXQZkETIywEQm+TnUkrdVstykDq4/fCZ7b6b44U0YfF27Xiuf10GDhimQ0pYGXfbJGg
Xim7vnKEx0MwLz5L6bjnpOrdk3DHLnB6NfrXzvd0KW6/26u7BRckvbRVM+x6u8i+T5uZDhEA5sT4
wGupwBxt1JwicLtZmc+J0pbeTmC9ye6prtIUB+uxPu65oa/HrGhWVKY1ehdL05o/+2VyHoy0LQ/A
b/BmtuOieBB5kf9qql57b/LxOjRtoFVnHhHBzekoxUghdjC9S5RH+hFvaOPo5ZPxv4xCR41qHysK
8fp6ghCy0k7tLO9SUrj2RyUy/Q5dmp1lvI172OkRzOk1rVVxd7P/J3Xoc1SYvcukR/UBwSk3aJux
De2aGvk7byeWjQF4nlAd5W83u8RpJm9YbCC9XZlpv6gtNs9VVSb/vT3KvX2BUiuRC1Qq6OQ1Dfkt
M3SSuu4Xb93/1MCXnw5OHh+NpavGn8WcuN1Bcch/Tya6ImgeKlr58+3h1zvpOq7TLYd8SU2TRIPQ
cj383NRSrWXscY9E6aErMStRFzntxOebXIqlJKTA7WAMaMjrr/htksXcLCM6Je6lQB/DDOzE6cDO
5UsifVmoXuanuGL9MppeLPQqYTqCEsjHPZTNnV8BKsUks6HqjhLH5giSokJW5Jl16eTgWkddTtVH
qS6z6ifm6IVGJxPPLzJ9WQIUwhP9T7NMsCJ+94Kv0rw0SykJ4a256bNoSk10kJ138ea0OppRhLKY
V/U7o9yJcIQ2khCKXlDStnVqJXLGRm9dDqM7VD4e5j/qSEt9zah/aLPz/nuQHhzwd0Lm2mbc5nFz
GunZjJooHLlB/QCdI34ApNt/MFrM1Bwz2iNq3gkCa6mfVG5tPkNuvN5OTR4nlN2y6DJgfIcUAeSk
bEw932ntZaeA97pSmwPymjfCDMFzEnjr9VjxpKIqgltn2E3u0gU5d+Yqd4Mfqh/nlfFpcvKoONkI
2/431MgRfLS9xE19pUMrtUj0YTgkBrr+waCNzfBnXeWd+KYuOYlogkJu6VeNOzuBGnux9bFheaeP
Wo1T/XkxneknWY9VnsuhklkwIP6hhrLs3TrI54gW3YSnuAykjenEQzkIdKyNscMUQh84y/4g2v7D
2CuxedCcJdP83JNx9mLKygEXY7V2em5oZ0wHDSZGHwxgJt2gKCPDPI7dVP1dOGj4n5e4NQYOqTnU
B0/RrO8DLtOVP3q9KQIVJgrIO6XOxMNs2EvtC8+OJUrya3DW8mWan8bKQZbXaXgB7+zxO5nDK32R
6EUKDADh+suQkQHVbNjjEJ/nIwoYY0WDUM2fpUzlMXeN5UWLcjfeSfruREzQBLQ+IK+slavN5stH
JCrHpFcuauul7TcVXxG2wqgr5U6qd+dm4CUP8XQVAKAtu3mKQcAbE60d4jBxI/G5FEOUBtbYz8VD
30Zunvg6ncPetypXOJ8GF8reTkHyzkx5m0EGQtybJtOWEIX3ozM4IoYDKGX2rZ5V82jUg71TC7w3
CrzJVUB8PdJb1tGU27iecqAu42zGxzSZ0oNpdu9ubaCAwQOTogEZEL2ATd7geYLyTAe1sBvaavR1
p1geULuZ4oMiqj1Tt9udyUXKfJAahcgF8u16Z+KDaI6iLuOwiycZDpglBcPEnixKI3mkSlJ/x+Nq
z9f1dh1hbKEMSfOabOWGnN8uk1fUgxuHGo+eg9e3MemReDcmdmVBI2ZI+WVV1tkib3Pq/O2Q2HGY
trH2aJZu94dHh8FP9JHi59tX5Z1lJC+ipQvNmxf1Vj6R8m8M3seIQzNfDrXd/41CCS4pdf9oU2oJ
XGXnwN1eK8yN1gkQzFVAZKuUl7qFlkRRnoTe6KqxHxdpcaBXZ37zBMns23O7vaC5UOjdrgZJPKu3
uz7Oa2URmNCGVu/QyFim7+g6/RPZ6uDDhdrzJ3oFdV7fYpRnMDgDzEwVkgbD9Y6cHMSJmjZSLqMr
tOwg1yLhxbaGWCVkp4r6I8oHIidK20l+iAENIdwMtKs+DwgzqX6XFJp51nLL6o89nY8fiATTHuhH
vUZLqe5d5WCbc9388/Yi3fkgq5QSv5feD6/QTai10Tx3jE7YSLuj706f+58MCNNTqhc7WfBtqKWs
AWOAaI5SFBWE6+WZPS6pwcvtSw9wACoi3Z3PXNXTeEgU1/iIoYK8TKWwX4SZdH+/Pcl7Y1NnXGUu
YVPekOCGVpUwqmAIu7Eajs6gH+yuMOhVaBiIZMimvaz40mewWPW7Iy/Ck6uQL5LPr3Wd61m7Zpnb
04jQAG/f9JT1tupHleft7PQ7HxHBELY6rR5QNVtg0UJ/cxAwpC9p6tjP5azStICBPX6HbhL9+fZa
3omBa34PcZHHzIq3vJ6RmAqd1bQdCjJzdYyrqntqDHfvLrk7CiUfGDkQCmHMbEbJpkpUU+JeGkmv
pgGEwHcy99KbOxGCiiWNeHzhVgW/zVw6A+xXh9I9DjPjX4pYPk3NKrTI28E3BGKa7185TgAhiQDP
O22TbCRZk1lLPLgXjHvdB1lnxrFRrD2Ew729gEgI7Cn6/uisbEZpBr1EG1NQU7ec6Y+ZLpHLg9cf
kYX47+353GKsQFihBAWK+ZVTsXXh9MoxtmtFdy8mHheNj/hPVQSeK/vHynJkHBhtPn6vB96ZPol/
VgNC67v0oNrIYx3f/i339gs/A3e/9f0LJvd6v4y1W/WFXNxLoigar714Pph27T68Pcq9tSXjoFkB
HNJDPuF6lK5NHPg2NhMessFX7LE/F1ElfWcZ995f97Ym0HDesKvaAJ3/66GyyJiaxqBuDyay/aN0
1f6iD6b8E2FL3Xdr3fv09tTuJAKrmyrPBpO8ijN3PZ7U59EqisbDTaRfxpWCIR7qRQNJkdT9F5qz
5SGRzbsF+Fe5Bt7OqwoBDYQtQi7ttFqbplUcxc2QN4qk8jzWZX10bRH/D3FrbYJTyecmQHv4eoIj
zMwoiTh9y0C7NNZ659AtzZ4D3b19SIsCwCw+Imvp83oUkcbJaLXsQ23qxielypMjNPy9PPTe5lhF
7dZzB29q2ymI0b2Nm3IiOg7s9rFKh5c0qavnyVGrhziumn/f3hz39j3v4lX0wqNOtxV9a3Th8fbl
oGekdQ9zrFlfZxVhRDsxjdPbQ71+h00aRfUIRONri4wpXq9g4iKhFC2qdzGsCaM4fk7xIr3e0Pxl
Gc3+UDqOLD+0ba0lvqsY6CTqQiyKH9dK9oK6n/GtH+xKe5rzvPjqWVnxLTat+XuDBMv3KqrnF1gr
8Y/M7DP1UHfKn5RC9VMZZYAOOm9szmMkrOnB7JuiPDZ4QaO7nxeLc+QsaN/Nwu3VoHOzHsedtKS2
puWluYP/eyW9bZdgxfrQW0aKkfh6vQRODHNTRjyk9CJxPeEXxaRKP2sNAL+IZVhUmejoTfFPVy9s
468EG3Q3MGrLhESZAna4qGjCVtxhADU+j8VoiwNGZvEDvIwG86O2WppT1HVZ9FipfZe8mIVS/Pf2
Z7yTcSEHAd1q5UasigDXU9ATpwKaTKSc9HIBYaDHGiqP4/TQ1nOd+006uo9ymoejptfR+8sHBtVe
oiZAY+qAW0qUimjV0lBavrg19BMvQw2AfPv9yQNJAz0VEEtktcDfrqeY5xZsoQn695RPC4UxCsAA
JHTZl0FWpQ15rCze3/7kYke1Ct0lQKI3nRzHKdulmmLohR0VH7ur0nNWC8WfGnzH3v6CtzEG2DSx
heY8UGp1y6hRMUwvVSyVw4wODgj8uTsCnJSPbj0ZQZ0X086uv42coFBBS6uMiqPgFq0Ux5HpdfO6
nMU0HBNqnQEea3t5wp1Z0QBAFY5OJmWf7UertVnN5zopQitPZ2wzzfNcUDWbyuikuJOzk/HdGw1s
26oKyllGL+h6i4wkr7Wn1+AJtFwGQm2zk15pqLJr4i+7tNrT25/slcN6HTiQaIbnAY92LR5sZSbz
ibeXSMcyNIxez85UKoA7KbDquofIdMssxPm+bp4mEzKBPy1wAoJxtjzzkKiZ+RNjZNc9jmrdFUd7
aYH7OO3cfhghRwAJzrPxV60adUsxs0wdypPlVP6aub3bwB1l99NsKOEiESCdr5bGdRGUU+2lfyQA
OZYXMou5DSCq5OpRz9HYOtZKLD/L1taEL8ZZb/1yyuHoGGJa/onZ6IO/DL37YgMlxfZRF8NXaZqQ
kC3eU9nZriHvBjvLx9fYrB5PJ54CpM+ru+rm5pmURF9MLLBD2grJQTOWISjrcjm+PcrtXQoAGLTs
2vKlTLDVF9OAYzTSElUYK5b1VVcm91s0RvX33kzfTRWnbE8nlL8o+5EorEfut5aQ7k0EJSGrUI11
y0d0IDtavbqnw3J3QtzTND1pFNxo6aWO9Aqwk1U4o11/Qj8zPVbA/E6l3M3y7w0F63RlBqBnQ6p/
PSFFsVMkmdoqTNJoOSsYfaDaKvJzAzNi5zPdCUe8DNcm0goYBwJyPVRSeaWSKEYVopwqT63tRieT
mvDOlrs7od9G2XQmKT/XWV1OVaggQv5LjsA+usHRzpM+Zzvx9d5QlPlW1CvFnhsLky6tOhVJbjZD
13/GzBFTvT5ODtM07Lkm3Vs67iacygADUXbZZNr5lI/g/uI6jGM9vwAOSA+Fp3hP7z9Hv4+yyTBa
1FBEB9wvbAw7/TqmZuS7+bKEODr2O8++uxPiCMG/5Ol3Q1SIjUQVCh7xoYFRts9bUz3YSuqe357Q
vVEYAGwYbTCEjTYTEsOQ2YNu1GFR2NFRwZ/o2PbVnjvlnW0Ao4VpkBbRdth2LSkZJKmotCosaTX5
NMTHh9JtP4tIKd7d2kBCBtAqsD46/DyJNidIoz7US5e4UE1DSoNUix/jXLrv3wdXw2x2W5S4vWt1
ahUOdvGPljn6A4+A0Ue7a88h8t7SgYeg6gXL00Bc9npCaB3W7SyVKsxk6p6gKDX9ITNi6wUEXubu
pA53BoMAySOPoMo239qcgYpKs6K1m1B3i+Gcpsio1I0ofjTC2ZMIW7OQzb1HRQ9Rq/XeY/etG/O3
a8LpYi/zRCLCVYoDteFJ+9j3s30Rc64d9DK1wsJtzb1c5c6gq7b3qo2qU+DfpEZ1LZzYHXoRYgus
DKfejiMZJJ03fHn7VN0CEvBRo1KzwqdfS2LXkyt4FentbFfEhell6gRim+rPvKmhUmZPWW2kfjzP
X7Ds/vb2uHdO81odW9FIoD8g+1yP63bKPGVRV4dUrco/xSzTF3x3quPOKGtQuP52pCzgZ5CRW7HI
W6hDai9jkXCiw3ROe/2zXi12fGhM7hRqi1XTnl01yuSnsTES81laoOf83hzi/uBxrU0hHsZZ8kFf
aJ889aU+ec/VEA/tp1iXaf28REiR+cu0JB3q/HL4Buxa/O15WRY/1eYSlxebIq1zNiQe8tiHWg0Z
U8wnP3oCfCKwaChQFxWgsnZQx44X2CjV6K9kNEvbV905/tcZJryStGaoxZfRaZZPulUWw2kpTOVz
QakKs9kuS//zRJMMgR1l+net6cckaJ3RljtR/vbEsZRgkDAwWqGG2/6NgjwvPemiDucC2rgj7f4g
LbgNeW7WO4f7dnNcD7U5cUmxtH1qpnWYGE5+xOi8Pwrove8+YoxCUXtFc3HhbyspYpoQTPQEN2QU
K2ctM4xDgzvM/zAKVW1uLjjNeFra1xtdmjJJMXoTBIl5cR4GI5kalCVmO9tZtPU/tN3qhL31UuHt
y8P7eqCJrRZZLVs9yoV2aN2pC8Q04gZvKq18xJ140XZO170dQQRembuUlmkSXI/YuUU69LyvQzPp
3X8sJxPfjLqvVd+iFbGzjK+d1pvpgTbFZYes84b16XhJbih9K9ALEBb2fVbeNZ8mt0nmEy+19rvU
Itl8dWeUpqhI2VoVdL05T2crctM/RVo2qg8PWa0CtxKZB37eXpAvXtrkRwH9wju4grv3ADlDN2jr
etZwyPulGL/a5lA4fj/0lntKFmD3vuyr2ftM4M7ns4lcq36IZdxDKKYmNvumm1rmuY/tVvo1QVQG
ODQvyiFuNGf2sfrT66DCgCx2fZdiiHxUnWnJA71KsvzdVz8ESliHCC2BeaMNcf19WITVsWjh+6Rp
c6RIqRxzL8t9Lro9EYQ7mw+8wdpB5F0NBGDzHKjh4Nh9Y4qwnfH4KLoBVejOGOhMLep5KeL3Y89R
XEBaHuWt1fJ3KynmxHpC73ASoZVV+a8FYTHpN3HT0jJXUmUPi3wnHjG1VRkaIaa1g3i9kCnKQXaT
MpqqLt0B4lh2cJJIO7x9Wd3mGczJARwLtnRFbWwKZh41nTYnlQ4nmjWf2aT1t1yKMSBK5f5oxMtz
m3jFv28PeucMr096B4jIax1mcw8b45JracqgVjHp/qAWkjPg/mOW4xL8DyOxDcln2CTItVwvYuWJ
KaqlK8K4n4HjoWMhrI9piUHS0Uy5WnY2/71vRoLB90IPnWL5JoGiNJZlKlo+4aKO0dHABOmj5i17
BpH3vhkNqNWpe+WfbTsNXmZmkVU2begJdbH+tqCmjX7RpbiFZo1beyFW36Z7VMjA9uAbt5kbAEPy
J3Y/XBke/NfrmWsLjrOj04aDPlR/5dzPU+wr8AwVX4lrLfeTqusRNsqyfPGN2FFaP82NxN65du5t
IAhlZAS0p1ZRguuf0epanQxd0YaWVpunpjXrT9Foio/WkraPb++ge5+UBgtPP0opq5vQ9VB9itg8
NjBtKHJviM6xlej2aYpQIDi+PdC9aIZR44pMWGnF2z5mKzXExS2Lrwp58ykulB5EihjEk6fPyzcb
uOUO7OfOgOig0Z5dT//a0L+ema0sC9yRToSZMwAvMtJfXlLlvhvnKRjlPbjbnU9GkKZoTZOd+W1L
11YUj0AuuBdqxRCfklzIY9p17idpTntJ451Ptt4HNPtW0U2gJdcTazJMuPSR8AJmEWBzrhb+VA3m
+78X4ohcP6AuSLK2/beySLWRviK3D7f4F8oqCx2gtNY/WONk/4Es2x69fb3ONsnI7wNuu88LmAgU
m2wR9rVWkIskn+qi+LIA5gZR/Qxq7D/hWTsd6HtLyVOGlwwNDpLwzW0u04oldBwmuShae5jnxSsP
SCtp7y+BEExWiB1YJCoh28ipGVFa9bx/wtaDlho1veJHQqsO4yz2Ssp3widDgU6EvgSfYmsupaSz
0kZT2YayMeilu+o4h16Up49lM+dPc6b3x1KN9iAg90bl5UmtAvgMzKnNpnQiy4myKenCanbiB5l3
2ik2x/4kdVOG5tCJB3ss9zKW+4PSLALfgqLnttwzlnnsmUXUhhXNlMdWLIOvy8hcle3aIK24d4t6
t0l1a3rNuqJrDqCGqEmVZHNJaLORAW6ru3BYhGhPkZI3jy5L/Qm9cTDDdt1VCFAUVdCqRg6m2rXz
EEISXmypBd/87bB6J+4AntBgeUDfWwGi18Egi+GOcGXzYyoboIaYgh548yHGMnYHVnZnsdH0Q+wC
lhpU4O3dGA1L0Y4I3oVjNxY/U0ON/8KKsXmCpZ+9eIbSkoTU8fnt6d05oLToaOYizszZ2UrimGIg
0zDrPlTMJf+wVJXzBJ+82hnl9Z19HXsoIyA5u1ZsUO3dzk33Row4TVbRFk17LCetQBy/tRFrwHkU
L9YM1nqxBEWe9k/0Queg7Is50ItKnvpSohaGCGv5vi8L7xr/hLWXTdmUD7zFwXeLPdpZ78iL6lJZ
MaKmeswWL7lY47LH8t6s8joUkHde66vTMH9sXhppkwKNbdPpgiyk4uueFvv82/bpXd/ydZSVTE4K
wDoj63a9VQtsrA1nEtNFNQr1kFhqeyL1mXcy/i2SgWFWYTxYKwQi+qDb0iIUhbxv03S5GB1V4LDw
mqQ9j+3sEAvpSICv17qufmjMyiiPNnalP1OlswfMcAaJVgXdwn/sIluqT5WRLEnp92lv/8ihuxpH
w6ycEMdWrT7mkDTaYxerzjutZdbfzwxwhaXljmXJtoRC69bVmtmaL9VkU/mHixHzGySorNIodjb+
q/XObxt/HYwzDXSPa4mdv1XC9aiEmmqfGZfG1uCLUSFrkQ+e0SFhHwApsNGN64rsIaNopvuFRn34
hCWYKg6antUywEXI+qfjMur/GMvGTj/Gaj7kgSmqBNlUJV7O3jwPjp9rivzW66PIeXYVdqv7Zd+4
xrFL+zb/NmiLIgLTkr12MhLkShh7zuqdyTrXCcY6V3jV6/OcAhXEvE3ctqG/Zk2RmxfDQwkF8kvW
B4uixodCj6xPg5GWf9dW+05LlNdR2YWUCwweaTybrnf9KBEUURrduPBc0WzfBEp4XqDIlb7ZvRf6
+zoY5XRI2xAuqCiuS/BbWd0yus7Ls8W8oK9lEMKSJYB13O50WTaZNaOshhSESzYpz4btlOB+68JJ
HfMyoyP5aA5J/MUoTPfZSrXlAa/ccYesdW880I8r843zANPjelZp4U0oRkDAT9PI9unA1U+anWaP
hozBAVTtnrrdJhN9nZ9LdwK7DQo8sN+ux4t6r6sRVbIu/KLkB7Jo46mht/NYw+rza6RsPtA3X04d
Mu87MX+bW/z/0HiZvLKDwCluPmBX6y6MUAz3hJK2Pii85NxH078dslaPY5qUYatZadDwfjnnkVdh
CelhjjCz7m/H6k1a8fo7YG4TF3ipYdW+2bV9BWe5peAGt7iwT7zSp0MEPSRQmnqvdbt5c///UMii
oZC0KlttX6BD56n1ImLr0pLe+GVRq0Fa1lVQjrX6oLfyIiUDz32JVV5SxzsljTvfml4h1BowLMDl
t16UJfSUwup1TBvrxT6IVB/OHCEW1sp6VHOa5AjpG42iXM47D6wtlHmd+NXQm20mm7azFZHYl1aI
8dhrM/IVuWp9NPXGOS0iY8n57E/DWMlDJ2R8NuN3AqBefwKebKtAFSThG9aqCTU2b9zMvqRZaZ+E
pslD0oldYcy17Xp9y9ApgtlNIoOyAK2xzYEi+60RBFUvQrMn5zS0ES/yXuAZeBzSRK19BzXMxte7
VPtodmKYgqGnzXRoPafsD4uNK9jOw+/2s8NzooGA3DZPP31L/yx0dDL7wlAvXdJcFu6h6cnonGeS
TUyuHetDhojPTmJym2Txamefr+sMIGJ7/QBInlGyNFmE0iqOippoPq5/004EuT1NhEiyuRUGSUF/
W8Rd8kLQB4uMyyytEUcMOTx2YIOCqojiUw16GFH4pfmJqBPV62TYk3O7M8n1fl1xRgY52PbxKeaF
Ok9ampdaqy30c7w0dOj+7xydu6PQNSbu8N50t7i9SrPKtlBG80KSqj6x6vnXLM6dHfugV7zNZtvS
zaKdxT1HPXdbhmuw3kV/rnEuau0Vw0WkuRajFyaAm2Fg2HTVB11pOusZlcM+fp4z25t8M6nif93F
yaKXrmmkSuTKzBwOndMhCJAcEKyq/61m7LceFNh+quWXbeR8TQDMzgdUc9PvqeoiECcsS4DtVPJS
dV6EVnSjn85UaQ7ISmR/q0Yy6I+mI3vY/UptT+9UXSUwEPcJUKzfay69iU1WAuxtijPzMgm3+iAQ
A4d47OQ/3r5lbjMybjDaG3QdkMfgIF7HBeqOZgNH37xUcTR9KfOl/xK7PdzyQRhHurTDqVXKIXh7
0DtHH4OEFffJM4TwvhnU1GOn0xeMZhutbx50u1Rw/jOMB/IKE9M1Lz22npsdkl7ke3oJd/YtbUQu
VNpHFPC2t7te1CkONtjj4eM1BKhQWUEuyz111fujcJ+hdkwlfBto1J59CnDbuUzDXBxp45hPmJXt
1XNfCV6b00HlZbX543W+AlSuP16qtfgHJNClMvT4sFBRwEmOGlZGU9udhJ3lP5ZcNV6mUU2/eHza
n9x1STC03fATven55e2vemcrre9KCtlUsinCbh+XosAnrVNweQRK+kQL4bnLMd5x4XomMpo+eIqR
nd4e8jZHovizki+hKMD/2SYucRw3FkxqNLUqJXrupWce09HsHipzUnei+u0n5WvSDeZrUj5EF2qz
1tKKBbmgcimAB9j+LJ1GD0rHzvSd1P52TnxOG/AIPCAuyJvalhtNdJI65aK00/Sj5GGc+45o9T+i
0dsT4bw9iOvW4aJY2zxUXTYHkYaWWnmLy1hRVjkHtRjMyi9ztxYBqKGk81WzTbvDYHqzgfp8pr/T
qYkgZwEU4yHIn6Dqt0mAVy9LF2tVHOLN7PoN5edgmsT39+4SBkHYFL05WktUDa8/XZKWfW+ixxg6
XWP7pen0X+FOLodKJvZOx+PexwOp8IrkI3hvORyaxjerEfoP67rUH1p8EU6iL62nOom1neN2dyis
b8mecD3gGXg9KwO2H0+iHla6rD61qdk8UHf9Y3EKsVN1vN35aLuAWF4tNkDxbK+IxuuzJO68OOw7
VXnu1aH8qSVmFbz9kW6jB3cdWC2EgV4VbTYfSUbplCO+WYZO6a6erLL63vad+NV4Vvdh6uL+RaA2
t/O5bqe23rKEq1W/CTmuTW+6nLHUyu0UbJ8L8Ad6DX8LJc359fbc7gwDP5HjRYbPJLftogn+ATd3
3+DQ1tEEKMz0g+RKPr9/FKB13AecI/L8dYV/qzwkpDhZJICSRIXsDw24xUNRanvkhpttByCCnij/
fQoPFAI2d04T2aAEcRgPh8FFDVTK3u+d6Ue36PL49nzujLQCY3FMIOyCWl3/+W/zKXvEBd1S70LQ
P4ImivqXKVqAxbGys/XuDkShEpIbURDY5vVAaMiu3CGlC/V8iA6FTToQa0WOJMh7QdKvJhAAsdeV
W1UDtvEOHFzb5ADyLv3Q91+MxWr+GhrjncCO11F4gZg8P9jUNzRqnvPDTBEDFbY4Hb9UC8qwS2r3
O8n5za4GPAIyCx8NFK7IdDbfpyNHI7SiEtNPWh0MTRIH3rKrgHT7cagNUErjf/S2wKtef5wKKRZv
FrC6kI0ytGO62PnZKz1jDPQGt5D3bjnaOBTXoe4zFjfT9WC2iadCZ0TeJR2XxH6sXH2iklqVc+Tr
MHN37qWbotrqtLlefNS5uAK3KUWjLE09A2a4WKawfbvocr+2kqMyld+TudoTsL03GoZ7PAoJQ3Rb
N+FhGhQkt+MluoBk0f+amgkzz7xRHnseq7FvxdY729fswpVbT22bkg4tje3bTZVS9RQgnKEBoikQ
RdsfpVXNHXrMfVOdSZHfKce3jrj6dwHUgvBANX1T5EiL2OpHfLbx2xysf9EbUV5agsiXtzfJ7b5f
zxS8Za4OeFevBcTf4lIB21ajFSVCFJ30r14TiT9hMomH/2UUsk0ixcrc2Mylgu+E5hUQAw+2/RFX
amqOYtzTTLu5dSl583HWktAqbLwtMmIPhheC3cvQqxbnY66m4jjgY/BkZBg95fY4H4tGeyfAks/E
w5bmOAkZihIwH65PWWG2loJOtAwRqytPWp1ngdpKBKNhDuyE9jWBvXohbYbahHZp0fJq6QmHeuku
Xww7M4M5WdHfmpEGaTHlL96cFI+5ko/Ht7/f7eOMQ7b2dHjl8tykrHo9S6T+LLS7dRlOQ5c85gno
OtMu6kC6Oe4+EdrfQ7f4dRc5Z9EpA4LnUI86+L5gJv3C7cqdH3QbSMmB6WbRbdKgM2xlMlmEZmkn
OYaai5sK2E3lo5O61XFC4XnnCXNnV4HzA4K89nPXzvj11BFRFUZvJlM4dFlxhpZp+0U/jL42tQU+
V/V8HERi7ByYu4Pi3r4y1TFw31ILaJeMhYLcT4g5ZvUUAxM75Y05hPQuxIuDdPmvzM32Wks3tT4d
2ANqwdwZlDJvgEC8zeKyrfMhtBO1zD5morJ85NL+jVaTrwXN80OB3LUvAQxp58FydkVe73xV8uXV
uQGBr7VVcL3UVp0OXdPHI7pzkTxNzpwGYoh5uMl4etzZ0eu53Bwm6rSrDpazsp+3JKLBo1wyzcaI
8VTcVX4Vt47lxzItPmn5qm5jZFP0s2KWiy81PVGCojeR818GQdEsarPY2jnd9yYP24zUmrwN6OVm
nzWSJjeSI7jwldj/OdbgHfpROXtq2Z535r6+BLZzZysj6MlDgT83p9lejUxsmU5hJJrJounTfMqK
H3rhWvB6m2z67rDg8CVSzIb9AeMS38LOa6cLp92bsIEOIukJ9iNoRl9/bRU6b10OHCx96MDQ5Z4n
j42deM+WXlphGmt/NYaOxlVaT+n3LBePiep+tWMzyf3c7U6eXpqHJkbl4JwKdA13sqc7hwHGC58B
WbH/4+zLluPWsWx/peK8sy7noaOrHjjkpEzNtmS/MCwfmSAIEgMJEuDX35U+dbtLKYfVfSuiHOEj
K8kkMWysvQbMhctztraQ/keda7Axaj86REC+o0IC4k9yFtnVz9tIPfqy9kkZwqaozdFyaOwH3aRf
3cT5XALSOyYEoKi3j6hFEF82O5M5YhdSpoxT2Dn2saz3HkV3Kc06XcjG/aESxb4u6QTP1N+PlPdl
FqrhEL1ZrPhYiS5PYTBYVtJlWIZaLdCYZebaRxBn0aNa3UkhP/i2v9jfMA4wFnB+Ra/wMoy+Fwh7
SCi1R9WTce/KWuDsIiHNyEPbXKduL3L4po9Hgdrvo5PgpfXZeR+H0hOaRYQgAse9pAvWLSW1IoM9
AurtNyOsEdAoShHjQh1x69QwwAymCBEaUoYyhReD4g+ZOyIJhGZ69EuOBMNjsC7jtmF6qXwVfxv4
yotgEB9VHOd5cTF7/+LyoNL5Kcp/OyhSZxl9JH6AhYd3s9Gw1MgnGoYfLBK/GHpw4z2vR5if4Bpc
1DWBmD3BSWuPCLoj147vg6gxNB6c99ew0ktn4fAWyftZd+qFJa1++v3I+xlr/u5bwtQvQqIOJE2X
5W+fIIZCYM8BeUSb7bqkTeW7xIFHBTx5Fa/1Q9Bk3WODJbVII1Dz0sYROWFtuGmNk5SJTYLcNpFX
0G40VQqc+IPJ8Ys9Grp0cCN8+ETCx/FiwR5buMkj9scekf+5Xg2LXR9MBo+enARKobvq1+MzY94H
B9VLbtnPgYo16eyrBIoNkNW3r1/JaZjm2drj4mSiiLTq8pks5gb3eY+xi/BHwYcq4XVWhsk571q4
86MUkTnMgE7BOE8+stn4xbyFThBx7uDTuWD0XdSl49I5tm7JekT/BV1ud5lxAswcDZeIiZpuK1Uy
bgKGns+SOt2n3w+UX70FYERoVcUYJO8kb0B9tfKhmj6Orje/2gCm1EmAen8EETcXLCMnxrrs/+cl
AN6DPByG1ZAUXMwO+KyxADlg9pgm2j3a1MNU16N03W03+C4clCPsHrlPWhdJcMyQTw40nMO+g4Ne
hHCVTo05Dl3pZ47w+OffP5BfrNmonODXgZsDK+5Sug7PvDqBF4Y9gssKfxBKoY7PPZKgdbOq5mQC
M40f7JW/WpHQLEHJBiZPgL782yGJZFd3cCIECq0joiYcw+L7Va/9B9DtezILlmjQ/c+L87njdln0
Ty2+21BLe+Q+mgplnaZZ5dkGtbiz8JHus0T6d4MU4Y8YNIgfDozOmo2C1AiUFu17HwWG/HImgiwb
Y6eCMBcGOm+/tolC+CM7aj2qgMamaoUbh7lY4OZajHBd2rgd3nCKBMjvWdjTCW4Svvt1SUx/irVq
YAmI5I+XpU2U/ehJ/aK0Qh0PIRTOR/jzEmeasiVwajKtx3oJws8cVhYumGLRWs1DiDoi8mx/zHQG
SxT4P710odiucOHat1kDyEtDu/i0wkoghwtYko8wFPjgSPWzFfN2cYeACvY1yECBSzvqm7dPTrmG
Zd7Qu0cf0LE+6Kx2Hmbgf80ulCGwHNAOuusB66iXt07WPkRmGP7kzIlOMkaQrJrs8ogc5sxUZ4ky
/v04QTivvPAqceBtCtaPrvUH1cn7Qf72ns8//zekBC7/caw4wT1bmMuMLAsKmCBm+9/P3vdvDldJ
UG6hlfyLlq4dmzOPtHaPAagj9Nhhe1yqdBABu3FXEdDi95d7f7DH5g4jgDNTF1g47Kbefiso9DLa
JBjDzpqASxlMKhDYNltEsqxpt5kmdZqncbl1EstRDAFRPPPQneWBwcKGI0HMwEP89/d0vuSbwYEa
GmcSYGyQ8WFVuRgcJmQrrf1gPYLfsvB8HgZWLSD3INYMoMKVk/A5KVQwdG4J5kurH72QiG+/v4f3
h5PzTaCjjg3lzJ67BE+VibFiw5PhyAX8SPOFIh4hb4J+05HIANoMnfnoRD7DGS01RQffrD08tNIq
IYBA6eQAH3Es+2RsK0pi4JD++/t7Nxhxe4iUgdAWPocpGo8Xr43C37OeJ/fIMG/7PCCURTl8ZQJT
/v5C7/b284V++p9BfgjE+mJ8pK7TrS2sfI98YQyFRv+9MebJUc6rjHgJYvMmdofN76/5nsmGvhwu
C1wNjEjU4xcFRVwzxElDC320HmjqxaQd/Sniqgb5Za4lAjqNVjeoeZ0ePD4a0Hztg7jPLbSX7gff
//2mg3sJ8ZyxlKKJDfrK2ydtAzKg72TdowqnTN44BAXUwcMuei3p0GSbHuc+Wuo4NHUFWpyI4PoP
yhJKQQ0qJRyJw6ffP51fvHpUxDiroId57vNc1H8N176AUsQ7jsEkr+rM1Xc0stlHp/PzLLuYhQCe
UH9jdGGoXbpAenrUhqMOPdplif+MpwH0ejI4syiHron6wiFWtgcX2QZeKXEqr4sVyRhfyZTZLDfa
osGR08EXCO0YIVX6SM3wU4vz5v4AuwK/gbgSpyAMkov3AgzMQRUwdyfaeyyqxOJZ59aHrVcdItZx
QQ6558/G3g74bzAVzCjyyjZ1glL0ioMu3VVu4lhZMVD7IcLvOlftJEHm45OWjTVlL3q2fG4DGi4b
P1oc54HV6SxfU8vX8ZTVbRJNOfVbyb/LgKJVlMOWJorGskEWUb9CRrcEQ9kMI5LuY7t25iUGZaS5
lsi60Mdh6nrng2Xz/VKOHR/QEUphbKuwQbkYGK2IjS9N057SzvpgRcLy58+wi4MvZqULKKezLz2Q
xKMMJO7QocGzpRYKdxU0tC/9ySP9A6QxMvhgqTq/iLcv6gyxgRB6bnphOF0sVVBU1lS1DFFbCVlu
xmiavqLLgLnsxc6S3ZDEuAHia5DWt/v9RHm3dAHfgjkLDkxgi4J8cjFCXAtsqRl8ctIEOuadXEST
bhkc35C4FUoGcmY2nSChaiQS5OGl+sH7eDdPAaSiu4z/oycBEefFNsYWjsIpjslJsmyROYJG50c/
4R81lt8/Xox+lMPYxM/O7Zfk+YRjmzGRO5wG2KOnRaCzRd25Haxbv9uUDD9qnFS+IW0KQRC/f7zv
KhVs0WgFQN2D1QHEyPP3/7d66Gzs4/MWFivCtOleOZmz5Ygb3oYRdz4oit4/ynM1AKQfwlFQ3S5d
i7J56VM0WfjJytjufCSgbgn8wcvff6H3V4nOLvvnywDwQif47RdyCPO51CM/uYpF0BOZpOSBEh/U
vu+OZ1A1nr8DbDIwLd7hTNO81lnnT/ykw4xvYdiot0s6hI/JPGeV7zkou3//td6VU2cZJYAcD4R0
kJQvaVF+lnLNAi1PqPV9RG7ilIoAswA00Y2N2ri+QSHa8vsGskNTwcMoWb6OmSLqIyHV+/EC5g0k
sTgnQYoOOvHbxzuvWSDh5idOQHb5zpW+rTdQVAsv14n3ofLhF4/53Dk522pAXoggsLdXi/xhAUxL
5MnBkKoG1avdkNpsNzeBT3MP5Fnvg+Hzi+931jYDMQN4CWbRxfChHQ8t2Lvy1BgaIzOHguuf0WR8
jhLH/Pj9O/3FUEU9cma0gegD7ufFtXRq3Na6rjx5bSCnIgwaZGK6vgZS//sL/eoxojMMpv25y/4O
XaEegmhBp5IIEm3dIkAM2RHQlLz29YTOQLcY+8EFf/kU4dr6lx8EAMi3780d5zRt7SJPfMGBHXRp
9wCbzPUQpyg1f//dfnkpkOnC88KIIvpif0iQW6/XSMrTUmdxX6zWDUSpoqzJ9mRKluffXw2gOW79
zUYIyiXKyPTMUjwrqS8mAISEbBkQi3SCITJSj7NCBh6/geVuf0SwPS8DGD0/pbFzdNzlG4WIvurX
bNhYCVjfosos0rWbr40G0SFHeOf8Eq4yfl3sUFjTJQVpmLcnUKHlQyCXsUAUBw4GftshJI17eaAZ
2cqewX50GrL2iXj2KKcguc507OGQ7zg5H84xtl3GToC0zZUZw/RGtURVqHZnxEvMx1lM6Oo6NbMn
22lZuSRO4W+VwPFvteSptZ7k6JyNumoagoAerUt81LzxtfOlH+l1XA9mJ1xYtC1trVneyqQnedKM
6gRuvNeUNEj7+yGI1BVMT7qrztTudoiUxUrh1jncOW+GOmUV7sqcUoRSb4TurNBkj+alaZ4oUPwH
2ACaF0/2dVcKm3XH8ezkUwiyjPF1All+e5/UYN4cRLziYWVwzc4+RUiroSUojng95+7c4zLM3pwz
znyxy2zCX5RZCMmVK5CfxRFy2W1sHwOizknvM7yRdUBlh+cdDvIEmbe3Zoe2cZIBgUgy+Z6GC213
qZnP7gpTPy+KnCZszfYxdiF13yHmJayfwBBrx7jQFM4SUeFqb1p2UdKJH7OJwD5OiSHhBi5mhm8n
7+xo5rYdaTcrBAuo3SCvwokYU0tVtYPkgDKw49Ju4DUm1wpKWXPlQPX0zddKIKyTo9ybVxU3G+It
vimmZIId8zJZ45cudVNeRArM4zyDPTTSXNxldGHRPDO5m9hIhiuTIVVqF02tb0qcEPrhcYEActqi
fzzDu7BmQMLhVhGjQEDqhXsEgyvytmygPbLABBU+lCOp04xPE6PKeQzqbvkxhSqIPg1Yjsa+CNFx
6wqPu2O2IVmXzFuoCFBZzz6DsNQG6SgBtmGP3SC5YB4qb+k4jMgWnX7xwx4eDGAq6S5XIhbIOQIC
1lVzJLN7MUi3K1pl6x7xa3XL8zBrFrYVSyf0pxBC7PVLS0bb3kum+dcZMUZ2J2VraTmIcYzzhEei
v6vHpIfSqKUJNDcxUQDTQktxAIjg5dKonHaa+gWiwn2CE+HI2NdAkEHm6A3Mgc7nBR0FWJpT/QAD
pTQ86K5hnxfDGjCUoVkbbwVYewEDkcLzJ1zm7JwVjL2FJBauc/WhGRFndopGkcTnGVSn02GKkJJ6
WkMORHScEqQhtW28LBvYG1t2XdOa6E9Oyt0fKNMVKUmEUxsmEPLpqtSTtkPYhTurOxNYNT2M2SSm
s7smc5cTwn9kkCP1KJzzHqeZ9ZBw6opi5RGA71imZyctxKVnY53D0Wfu9ulqMJBSON3EAojiGgB+
nvrYuerg/pXe8cUExEKT0bCkREE28z9D0FayT4ROgpRyjUVcOJNrXUDpWsOTzyQLFMxIaN7aLkqX
P2uv5+zaobgoEkL8Rm6WBfH0flin2OBBsqRoEVNC6ecGXO9+E9JwnnPE3iPXqIalwhOxjVR5lLRE
3yCd1w65a7tFX8Egbui2Dmptp8QJIbLQTOswuYstjNMKuDuGSe4mUygri/c25dmqFD2EXdLrkvm9
4Oddq0PhHTHeVCwO53Vr5cT6Yw0HsiyvaeDLvVaRv5xs68PBQUc9cqQ8uFdBvTNQVUMUekYy2lW4
/m0UY1AUbd03CEUOkfW2dV0r+j0Qd2Sg6RXQQx5DR/0ZnoBAHGKHQNbtMDfUt4hdClzo0xc/K7Ix
G/sjDA8C5567fqvucCOj87zMUK+fEq82pBowwONdIliwlsBSJr/Eq06DfFXd+hQ1MN7jeL0kJFgt
AH0XyRjaqEjgsL5gDtS1HxWIjB+jsu89WGVj0C8aEdrUplthzcRKx5Wiva1jzxmwiFJt8xQE/WUr
QyjocoVD6JQP07jKW+uFEHx5BrZ/+SBHrHUjPozv7Nl0cD94NOqv8O4M262qBwK8ZKL/3BiUsphU
EoO1E0p91pRmfcndQUY5xAHjVwmzoOcmTWq3Sia4IcEZEcL7K4GGDBIKGx9rfmtA9IO9nCD9llgo
S3KcgUZIzvkA2ZXD5tjuYR9HZkxuzhHSwHnr5hNYmF9cqcKxkBEUoDt3NCYsFyyT7j2vBfoVneGW
5C07ZyWnA+wwc9O3bK2MjVV016WTpfux0xPEV3p2AoPeqnXgXBcSqkkRT3PWvdBQh+NJOBnSwLBo
1TKHu146baKAB0euoPZYc2oHK/LUDBqmq6Zenc0o+nB98WjaiU1s6uTLzCM+lkgvA9jru1KbXE5h
PcCaCjmyW/hEED/3pDtAfWORbZuPvgnv12Ed+k2EO3xYoe4fv4jVg5kB9GLQ5RRYOhjfuJAkPbXu
2nOsQOs63DYTUj6A0kGXVKJLOTZbsMM6EDeW1oqK4imcZ1DX2NwxQmUFQpPQ5rfzZL4oMGXMhicw
OSlm7q2IyByWzH+A9kL3dzNcvYQCx7Rvu2LgrXbKBoLv9AjNffC8LlEIg3yZ2OseVp8gaLIgmD8j
28SMh2mdO/08xZaE+dpoZ9yDEpUMeesZsDtUGpGxAou3Y1vYItG2XIWEbAXtR73uazau7bMd3ERt
RrRW2wIuVHo9LeGsl42bjiotl7DJ7HUUiOxTEtJB7Wrh+eODAYIZF76IarVTyTnUWfAaNi6gsqbz
HUJXKNt0Tro6V9hM5DOMp5HSnvGuRW4oQJLvgJEoKUc8bLSzI3gp7rpmlfzap8mQfMHxDyVCMCXB
UsWzcPQJUXv+sG1SJOEV64iIhcpEnHVYkgLenMBi6BFdgdmZ7CDtdFnBTRP6GziyoRREt2NeqxWV
yrm7jJ5WkfYiIvlognDdhsJv2I0fTHCunIdmHvfZqKx3yFaSIKZp8MA8txj66CpY2Y0b4kZDXLpe
J+Ytm1aUL5L6zWeTYlgcMPpBqXMJkLUKOW7MXiHPb1Yb40HdmuuOk+6+DoL2NPWJJ4q4nimWjTqw
DFFonuZ4OIusoew+992w6wWk9Hte49umyXC7tPB43bTh6vfb0EMRtml0xvVBSFS3FWuIdB6Qaxak
ZTiOxOlymFHMKPQQzZLVa7H4hNlvTTbSrM0n5iCTyZk7LgvKJHw0IGvncuMogZaqSpGeWiSTbJbS
eLXjfA7Xunlp6OT7Dw6R6smrPcQGlG5kzbiLoURByjdpuT20S+s9KycE76vWQOvybIxrs0ERLuxN
1ocIiFHDoO4nn2fZvkHs3pCjwBtFBXp+PGxgjkrgHBdELMPGJfTnCLjfwaN1TPdwG5ggQcQT6baG
YeTDQHBRS8mGqP/uLe4QlYZOJtxxvTqfXBRgSY6hG5lSr146FCamgXNyjNu3m0Dy6cADyuoNc53A
InOCRAPsA5xhQsKLwjLA1hAxS03kmr4iWI6zA+xRBFb7utfDPsa4n/LVUwaWN0HX3zq+jVMUYCh/
T0vgyaBkOO3ZPO6WJsKf3MRglk5osdiRZMmhAVIf5o7D/AfEDgR0F4puSHLHYvW5EquNszwUcGjE
NEEhvMWb0nUJWGf2rnhfh/ZqWkdEQ5k0gGFGHUmDcZasLYYMvA+xEo1G9ofYTwTfo+CYeEERvYyQ
jXpaXrvVT5att4ak2dRoqq95bKZYbTrZt0G1wP+X3GEu0HkrNUEDqEPCUYrDWL/y4+A1hm37s4tN
jnBMOE0V8COd74LW6+hLDacpXXqjQ4kpeiHlLW86+dUSGsIjMG5rIbEQBFN6xUGLbXKAqA6ifnGW
pPUGEsHz4ZCPq0uwj9u5ve7cTKP9vKA3erA+Dl1bYCFZfZOhoAo2mXGzpuwGso4mB3WsVifTBhy1
F3gktHIttOS7iSPHECwOmBIGZeS3KznNfJSypP2UrEVMwZos8J/78focmRZsUcJB04yaMW0PEBkg
CDb2J3RuabKGD2Enl+EU00WayqcoUZ6h35ehRW/AibNXik7adApaEkHfvGjWglDl9g1k7eBZOkbl
YFAIje5jn41pDq+OufsOZuAq736e0f/Pd/MfzSu//eswPv7zP/H371xYhSSr6eKv/zy13xUf+Y/p
P8+/9l//7O0v/fNGvA4Pk3p9nU7fxOW/fPOL+Px/Xb/8Nn1785dqwPZo7/Srsvevo2bTz4vgTs//
8n/6w7+9/vyURyte//HHd66H6fxpTcuHP/71o/2f//gDoqN/gyvOn/+vH15/6/F71+33b+pbo9El
/evj/ut3Xr+N0z/+cFL/7+AhAkxHohPkxj+5DsvrXz9K/g4T/nMqAyJvUpSYwOEHriaCq0Z/B9YJ
LwxA8NDvwHDvj7+NXP/8kfv3s6UMiLcokiF5BdDz/779m/f03+/tb4Pubzls7cZ//PEWyoHaG5xZ
8JWh/MT14S/4DsoBNSVkctwgFwptYojdH5JwnTZgpnQfcCve4u0/L3VWI0GVBlUriF8XwCImoIho
m6nNkvC97Kc7KrotSf1HRJ1eTYnzQRPj/eXwyD302eDdCVnDJR7WCXiML6CabmIdPOJsUwUe7I1b
GCflg2WnlbLmfwWLnb8grngW6mOZA7fpsl8DQTXwFo0rkjBixTLKysyyqtnwUeLnT7Pc/wbE/roS
nIVAn8JIwJ8XHZJIcEUByoJY2NTjDkmLXdV6U9DkswCTFjtwhxJ/nB4jS8VmGOY9scsDPunrHIrn
3sbbgcejnycLil5UETduWIsq9hEJFsnuPtL9R0nXF41p3DFQPbSlAU6eIw1gIPcWnaTn7gHLGrah
znRCvuDR9uMtoDx77JHwMxN3Lmf0gvJ+9oYKZNAPdRhvMcR/3QA4XZhs6Py/89ExDdFnQy+wTj1F
Ufca3l3xsPaxqE9lm+BYRbJmn3lOkWqnWPvk6NfZwTTRN9ddrnhjnALpOd997i0fALdv2ww/7wwi
JVTYUH+BRxhdTME2JZRESd9var+LdLXWMYfRcxCN+0kPCBvhYq36AOHC+YJ+aogGaxjc/tua9a9V
4d9XAdh1vIFYz6sA2IfwqcSiAnl0eMl9o2uChKA2azf9opsfDrXR19XaiBRZn7h7B1GpPCdq7W6H
lvVfnFo9wnJ9LWsEhUEC4C9zNUNLUqwAcO/xa+LgRqu7QTpDuAmS+RGkorrQc9MWKWZImQn+CI7v
3kZN92zqjT8H6WM41sSpmngJ28r0/rxsmYNEjwoGZDD45qh0oN/h0gsrgCnuSyxwlL5vAua9pAOj
14j3k0gTsE72Rcl2ehrxvyeH1+6LXfkirscVnKxyCJKV5wZSwluYqvV+LrLa4phHsy2yhXqL649j
CewMzpF9P1wni+1VDsHu/NqugSb5Euta4vyuum+jM9WfVTfYPZahLqjgub9uYWZjN90gna3bJtw8
jdp6dGtr18aHKJ6zLZie3T6JFayUExEP15D48GruHPHa42KPKEVRPQxpyo5EeiMMct3ph496ROad
l9bXiKzlTxa471F0vhuiaLM4ojMrMZ/beZ35FtgbOwYqmX4Qf7G72OHZEwLwwDZKjNM/g8VaXw9r
tpw8HOSL2WP+nsGpQuYOdDJA6gIaFRMO1V0BSD86EFQCfT6H3O5gXeP5m7GdZycHYhYZRPvIGgnX
cbZsCeoKvR0XaAOqtBFzgeZ2fMzWsYNbNECKF9ES56bRkbB7IgZhK9Cn8DLTEaSuCrShdS3qgJJp
g2e58LIPXTodeumqfda0Al8ySrs5LvUySbuXKvK6PewSVVm3E4mQVNomGxJFXTGDX4/zluz69MZv
W0Qf+tZ363IOuuAKoA+H5F/FnsrDYPoUNhF1yzoYzTc/lBSRjlTACrlTyGes5nWyzQnWBA6kaZQi
Na3r6F0N1l9WaNs7jw1PQWlScjIlEou9oNLd7LQvIIBNLep/Fq+bPkGzd1NDI3NnQPYl+7TRyzUE
4OyHSmz4mk71grr0bEHb1Um7W0EMOckonWCbwegPBUy4imx6W+NYWASs+QQ9yKkjffInWhwPAnzW
T8nQd1cOy/SuDdIur10F+j9yfcIbkO/7fGADysVVss0CZkPJdR3f2Wwme2+1fhV1KGnDEDosYGY4
LLCQXpHEB4Kvw2ibBrMqSQgzVepTVpE1459G2fBvMIp4cgAqFj6OkzsGw8EC8tik1HPy4jZps/FN
a0oWW7BbPJ7mo5qcO2CtKJxpugjwBlo8axve8dkc0gDWPrDV9nYgCQELbJXaUx6HBRAJP+eBd428
uAA+4/rGevqI1EhxgBPVBvQLs6eu8qoVlM0dTl0PTtKluQ9gLp+dfgPgyblxUf/nkdeQyoyTt190
0u8nuC6dmGmHTQBeHho9mX724xnqO+nf+gv9QcHX3nttw8qodqJHx/XE2fSzvTK0e5HNupzcIVh/
GOq1n3qsm88K/Zg9XDJ6OGYNwCRYnAfId2/gKgQnYw8SuwJYENSbyaQOQY9G50K12o7N7GDihphi
w6zXO1NbJUqBzltbLj17QlxEsImb9sZHIV+OAsfYPIpJ2uZuBx82AH+8VMK7X9o2gqV2umSPfiLD
cliGw9B5E4GktwHUBy3UNVMOue962PuH7Zew80OURnxASn2XDIVL1+hJdl4HuFt3V218xjiiRB5m
MumStz4w/4Un+8AuR7E0ZjNw1l4PfXuHI7ihOTIDh7USoVKY0WK5nhkip8/h7gcztePW9Zf0zGkX
T5BdZNBRNyty/IDUl6ph+35amiLKpmTTiPFPGoqkSP2zp32nxFCGEOZvJSf6x9TgWecso4AbVqvY
DggqLKphdNMWPPxsBtJUbmrWY2ji7G7oMwt/wkmWA4xjDwkwks8Ei8W2abi/BfbgH73JJEUih+8d
msU3i5f2Ww4zkutwXO8zp2l2YE/kSnMEMED5vQbFCmr4UQ6oVHC8C7/2q7DPLJiGAxtM9hKryXxl
iDysQK+hPSi4ABenaQCoR2BCXqaCWTS4g+hWclSFlLbTI7fduvF0vdykjE2FTAIKXaREjnXY2P1C
sqhofZebAm3QeddA9byZzMgrCJmCvA5gi0iaYNuNGjGkobLjNbbk8LtpM55HHWwg3J4BlGuRyAMA
E58PK0okSuEYHQbyZR7Ww8xXZCJBwzfUlBUCX4EDJXoZsTxVaT/cZ2Owbl0W3AbaPztZqm+9Rghj
I8GJoIKPewRTVN7cqluI5W/QLXwYRuNfSeF/bwKYQ8z+KisywGLJrTuzaTyvQD6SU8hZADChrCt6
R75Ytqgb2GVn+xosizWbD2GbfG89W2+HDrqguMW+zWJEweNxfu0tIbfoPCyFgIP3q5/Q+waayyZb
YXmRElYJD3sb9D7tK4yEvT18aMkGYszsTisGb7AW7JGC6SwtGz6FQQ6wUOWuwELFwlhvqNVA5TPv
xSJB8RvxycgKG43meu0EemoIVhnyxlfhM6qN+HrF7CIFBNP9vDOask+tM8lzFvr8iNZYg7SaMXic
WaphX5Hp23qKtahIF6qS8Ti7UQ1yajVu+gEQ8Pw1U057AyIkFGozAPL2auW+d0SoXgYbpxUtC68O
GWBzx3c/Yya0e3ZWzeTMGeQr+jsYQrBNn55X65E7z1nMtgXIBUJOP2BRRNPXqwsMX7jrtXMQObm3
TlNaWpNK1BJtgJoObPwW4DaBUU+JE2qn4LnYAJoCLODfRCTit5DXahf9NcU/1zEArhKgF5Tvq8nQ
pgO5sX3kLV1nkEXAdC7gtkM/B/0QjjmBmOjHCNG3yBfHoE0RdABZc4Vm3COTK2o9Aj0el4Muo5Vh
FRKOB6Y0FJStXHl46ACq1AfeUzNu415FJ1AeKEyCU9Yg9p0EaGZPwbFXJN2d9Y33me1TzELsz08U
a0AxhtPwYDSvgj40V3A8CxHa607o4o1u/cV2Jtz2fb1cQa+87MB6A+XGTuFLR84VZh7BLOyrFUv6
g/XSbDHK17sFDcTd0MCIvBQjGIC+OXMCMO+9zVzPIHSqjiUartRrGxWarU2V2s7eAsSN5/s2Sy0p
dev22ALjqGySKcDHAggrjE6gUYqzvqlWVDmi0D4WGT7R7tglKTVbF/HUz97SZyd0ISKSlfU0uUGu
KLrq0FENpP/EEma+Q9Eyvwqd2gevm8esnJhQezQtM6hpTNOJ0leu+9Ki50JzlEn8QTYDI7dwhsRi
wDONNhXWDezClmd4l7Xl6O5iQKAzx53rSRqwKGRvWEX9Zfi/5J3blpw4trWfiNoSAgS3RBBkptOH
tNOnumHYLpuDECCEOD39P6OquzpT5XDs1tU/xh6jr9zdpEKwdFhrrm9ChlXpT7BSTT5pPLvKkL+Q
x2hq5weKO8Jd3VfT267evbzd2uke6Wf9UccjDkscpasmJWRePwwQK+w4VJlihtfHvqJ5lCR9fxsg
+R7g3Lmz/SCRRow+tDVa2My4hy+hJUQevp6aKIthJAx7kCBoTnJraPFq7iuAO3gVjsN3rPDjtCPh
S2WcsyGI40ei26r9MIVecwvdI04EYNxCVAVp4PRBNLJ8IznMc1MereKt8tEAjJ7KZrpZFAyAUMfu
MBEjajDlPB/3ZipEutZ+lc++hz1wHOomZW0SvoCeFb8SV3H1bqeL/oyCv1yPFD0sP/xELDdiMzeK
bLiFrES/XyU2HJ40+8cJSPAb1COkOUQoAOR+3AHdVib9bbToIhtQK76pvB0GbAaJRgGDIuwJ6N9C
m6U6FT0S8UnB1R9+ISeTFnPZIWQMeUS5wTikAB97if/YWb1n2cD/XZYw/96f82vaftT/jwnCc0Ps
//w7BfePBOGtHr98b59lB8//h7+ygyxEBhBJQfSKojsLqTHkxP5KDrLgN2RK0KlF0IMEGvj5Qv6v
3CBjv50pXCArnCF7KOXhv/pXbtBPfoNiD18t5IocMDzwOP89sP9FbhCUuWdZAfBhwDOAQPX8KAwF
jUvPszZwitY1x4EVFa61aY572O6fxkKOD/Hq759geFQwZApn/X3jbPjQ+VDUnsrFX/gDxzlBHVgP
Vl62CQnX8F1G9UlVnhaoRMnwFZ2S+khEIh/npiZDWupwH4ChaLoPRIw5PP7K7jhhj4qPYYAzQTqz
SftZ0QPUdJJejE7JgG8GDlKsX8l92cDt6VgqEzTHVdQePdW4Q78IUG69bXnjv4TMyHQ3EAw0UCeg
qww7drGpIhu9Xn0PNNO4JEhYqb+YgsCrYDo9BqgJTVPvHxVFJemdzwq/vF1A5ociAyKPl8RURX9b
6KSjN5CamPHEmJm2Q1knZkcE0njCYYV7ZRqVxIM2AZ5l5oZ5vRG3OCfEMcjKjfq6RgZHknrtUCVE
mZGu6M2PO4J8WBvdiQgA3ttk00Id6oDgsh0Pte4PhYyNzKgMBUvZgPVVjaqoDuVaL3kDvsh23Lsi
gaGnMbo+oDTZBmgv7ehLVejuA+pKXKJCnWy/Ewgb0PPJcB6a6x3+0H4MhgCb1gUrIVlY/7Jg5ktT
cSiq4CZZFai9h2OceuALVccICd3hAAPWpDk0IxNNuqAQWT9Mnd/+kXh8fwtUPspy9dAUNyWOjGHa
sBqlZjq0TRb0fQExwIq+25RtBfiN8LyNoPIqIUQZAM+AaXgFAHDq1dGGLagH3AJ38FnuR3/Bd3dA
8xB+FyXjtuHP46emQ2d6pKHGOvm+9zEcXrYRhjkH2ZT9HzOK93E2bcL7/WyN3Rxb3m85R0K+SVso
wV6CJzVXaDyn3rcEcr0xq7RBd0OCQmKQ6z2MPw1IoN5BNNVA87AtJRo1OMjrb0w5NK90QxZ8maae
igO8gnEUIgX1fmxb0N9Dm0Dhp6eqbU0nM40zgQ4rmcebADqeGSa8YV+9RkWUhS/REJssL+SGtt0F
R/Jx6z4JbPExJEFMwfEKBE+dRmGXkHzYeYFcLrQ367GJqhL3WCCFzQGCF/QshzVp3jZshVwkTbYO
ntzeVG13hmB/v/H9HhTktIT5QnNDPYH+uBGd4jANFLhhHJqwTt5KxTp5s4C9de7R3f2hu8d5rdR/
aLLXRxRXwhv4A3ZfwkX1KM5OW+wfo0HR/SAaqh57fASvunrFfQnVnCqt+DLmwuAAvSvmw1M0kVea
i/+5XKHhCpVArJtIxENi/3y5kj3UzN7MVpxbtM4gO4T+Itn2FMFH/xKj/6vg9Gyx/LuS9X+k4HWu
JvxiP+v+qJ8Xu87/+7+2s4T/BpkuOlORqYdO/0mtK4p/w05ybrsHXREYP4aN7t/bWfgbakGommCP
+RNgif/qX9tZ9BtKBfhHFMl4AMocUCL/xXb2XPrtAYWAXifIy62vQhdw5hN1Et1UEIWEr/X8X7W3
/vu52MSff22JX8+RbleeTWHVVumOfPnHyo/WK/1kPx82mg2eP77hnkDKr+MZNtJxfLtEOykfS7iB
/njy+n6W+8dz/lNL+s/wrbJDIncRG1FEGbrh9f4woERMcHFoQpoisnCJQH5gumZ0eunHnMsPT1pe
NCpCzVJ2EVJwaIdP0Z0HoWcPBcPvv/4x50H/7MecV4Ynz+cAeiCFv0WZoUPwklJs8O+gQCIRCANT
t+bYiaIRAkw1vP31H7z0g87//uQPDjEZZn7+g3Ob8BVgV1Q4DmeK/zXC+vPq0H9ej1Xii+t9IZNh
YbYIzZc7aCgL/zAI7Vf3oahwnqFGGHFQWsHnK8X2TtWJdBW2lF//QKty958B4JT57BdyqUWotzAz
ZTkjc+HHOXyDfgwCGnmRQqszy9Rs3EN/a0lFhupaH0MHV8b+NXzBpTnGwvB0BG25ybkNF0wByskH
NvY/eLjUV37fpYdbqwIwktESb1OYAQjDPxFcb3E9Ms2VHenC0230WRs3daTZGGaC1fV3AtnEfefV
SOn8+uVcery1NvTeEqLGEYZZixrYB7ogdwO5IndbeWw4+tguzTD4KgSnBtaNGYFF+4iNve+54/Ct
1cBfSxrDZxurQY/+jcMWRWuQKoVQOrrNj7Uc+M3mdRB5eahzbzx6A8fSavoA/LN3Ze28NP/nf38S
/TomhixrGOd7T2W2lTChxrVf6GsE1+cHmr9jz0aCIhsZtAZtXnkPVaM8LSNM0rN22VAUgA43SK68
h0t/xgpxFvQFajEez6cJ6aWbLuo7ku0dbeEfD0P01S3UbCCS6mdVsBUJl8EX+yNyFNVrFCGTx1+/
60s/wgrkBewAiPHCJIesrc5apK3ZfRlsvfqIbOh/aRzw9xs563GevvEKFU0R8yHOceHYbj25k9dJ
Cf5n+usfceGDsn00+gJNaZicKDdc+WtKmjX4HO39kLk93trrUZTr0VEZRfnc4g1MbSmzwHj8Gtfl
0uiteDY1g6Jma9DBqmeBd7DFq5dqsiGv7Tb+87t/Em8i8dB/smL2EypVdzvQsFugcOP78sbtD1gB
zf2NaeqtUZ7oqv7AY63frHWprvXonSfiJ8cTbm3mEn24YWNKnqMWo4q3EHso84GpPSF3kwd15sNW
9iy6dfstVlTzDQU2CM54PrBgqm+mna2AVwmwEd3i2Qa3rjWaiSd/hEhU4/54q6HViNPGwCPgyh84
b2M/my4rpLeyKQlSI3GuAFgcj00JReob6e1zdFdOhRTZWvq4FrcyZr+brly6KzN36cxjq5QAzyh4
vy9Yd1FSGO6QrAIRCkwd6IazeALK5NxkgcrGoa6iAUSTdUdlJQqQJQGEB2WdK7//QjxF53l58rlv
KKogHeEVueSeObJ64XnMW3YlmCxAx99rWWStBjBQXHFvV0nOyD722U7BQ8nCYt/bmwHI4+11CUnK
jwGqankT7HEXvlqhGepewiUtbj7FAu4KV4Zy6YdaC0eMouDQL3WQD7zQ7BDtyXdktBd1ZX+79Hhr
2WhHcOuhnOE5DFKWvJxo0EJYFZd/OAWa3cdv6BjBhr0M8nJY489orYLIiHjXgL2XBm+tGYqVXeOB
7pCHLW4yaJmJ0cJn0H2nr3xlF6LsnEZ++pXpWqH7ax3jHEyowr+NUbonX9eBIuJQ8USHXgd2pUx9
dJSV3wa5a9/xtVjnerZ00OGB85hHMbTt6aB8qB82oLYctws7bb3DoRbUo5FnRoU0i7a5PO5Rf80v
4MKLCa2jAOrCpGsUpF4aQvR8B3gzjcahubIGXXq6FftQfFaQ56s9ByJFHtDX1YAy2/tuBwFba4hb
Tx/TukcdCfdGtI7QjxALXDu1Xhq6Fc00GtD2ClelvOTb9NKg1QdnAQVTYrfvxrb5QTPXNLBx23Ov
kMktGDUCwq34Gr7z0ujP//5k0QW2MxwmgadPhR8cFoY+MS1p7Th2K5rjzt/jmeO1epNfHQQzM3o0
eOC2jtrYJzQejTDM03uuKHqeUJAo4WAW7Kdfr3Pn5fIn23FoxWtXhNW+Q0qQL174HddOMZ+CSYDd
Py0AfP36b1yafWvLZzOfu0YUS84QuG+TqW8y9DEKt+u4zcedIGoMFtg4g7MSRrcwYDZH9Po5LjeB
FbJ0kiAc7Y3JS90GL6CP5SC7tI5DtzZrbNSFEJRNEEA1BYUk09cHXq1o1HGaeNuKJCxKLbwdaZ4B
qfo7MZXTvSmKa/bGF16rLcJHfhRNiwYEx9GUi37HFhK3r1E+Que12/CtqBW0nlU5+yuOhAZ1hyH8
jKLWNazapdFbQRtCZoZaazFn8DSjKSBdfqrA2nYcum8vOA1At008Y+a9z6OP812XrIXja7ViVgDy
753NtP8aeuArPw1niArcZt2O1jAuIFiic5YsSBr756dr54mxyYqCzAOaRfH0FTiHA4wSIMaKUBF0
Gvu56ebpOo/eDDTy+wRPD/zvqg5Qsa5Lx8wWs6JVrLKN6xIPT3Yj85Yn0I6L6BqC/8L3aHOWVkBH
inYTcxZCNIymrhm9xgM0fW4TY52W4fvqdz0jJoOvepeiePbdNPs1LM6loZ///cnuCvE9irwVmtql
QO8wmpo+ezMU624jt+IUHJCRbZU3ZRyd10e91l+ghvzvUL1/35ZsRrPSyYpOAWMyuIpW4AXUbQpu
8n/HPPvP0604hdjTKwFqxdATQ19qlEfeFCgJu5WomBWnqwE6OcCTczSOohV27wBcO3qTF2u3b8a3
zsKg5iXSDOWcb4HsYJKKFi/gQPzpm9OL/dMX9slXQ+vCH/tVYmct4CWZNJqiPbW55v984Zu0QY1m
LAZWbqHJp4T9Thv/QQfswW3g1lF41Vsjt82bcvQ8vMLy+BlcQcdcoW/FaQLxLqcdn/JmqeKjqcLH
XhTXHIEuzYkVpx2cO2HoZUzu1dCrtQ2/5766Bla79HArTlEWXga9xl7WtesfQB599MGicJtwazON
66X0sF9vOR4LJc/u6wrunJqVbtcy34rTuQxh0B2MU56Asv0pmLAOQOa50ytH7EszYwWqgaSStNBT
5bIf92O/8q8VZLtuyyO1grSIAYuCPNvk4QY2nZQDhi6uVV4vjNyG5CVdFEClK4EvGqfkJTwv6csW
pg8fnV7rWTn3dNvwJ38aod3G51gVVcrk8onHtdsrpVaMgvaTAOwjTD6GM0tpvH5uVfzGbdxWjAZL
sC41w7O9Rj8GZnsZAj7i9mgrQvulAA2HlVNGQEo4eE1xD9mWY37gLO14Ot+UDgPfPd/LIpK8lhv/
HAOA5LZX/ElhfbKYexXO6TBJMnlbdQ99iaYoec3I9tJHaEVnMCwbW5HAz/p9vhkX/0UQuu2gf2aK
nwx62MIJDZi420WyvI97qL7Hwq3MSqywrNtprYzBoAf5fp/NoeEfnL4Q26kVTQHjsAu8RBj+gL6W
PMR75LZO2Uxno2axbnCKyzfd0Md9m/y8MUwf3QZuRSTrirWDoHDKtQcpgd+Jm6RIPrk924pIATRC
yCnxsrDG6dYj0RcoaR03NmLFJD5spVqgrXJY7qzoEwi8I7Css1vg2Fj3GCDJKQhnL1PRu7E/xshi
u82JtWlWYLicJYlTbmKIORamwY1U0aPbw62YRHdbuW1doTMKPjEQ6MkRuOdrxn4XAt7WdEHqSQTs
OtDY1IboSxq+1cE2Os0KEAzP10Cg1Tei0EUA9At7E+LZq5ldn21dPs96f8ZWirSxz8i9icvmTqFX
zSl+/sFtrjSMpnCexYcS7lG6k+Z9G1VOByzo9Z7PCqDswSISRD4gd/AwBDEAnERgTGjttLT8pUV/
utIuMihQq5nyMhi+eMv8EcWH9y6fIpwYn499hlHBGDHMizEwn1MGnmmwpORO5whwaJ4/faxmjnz0
ioGv6xvTkztQH9wiFJ40z5/doPk+4BXTeSzYyxaCQ+C1uO8441aEmnKE5tLME3qJ2gdYsUFCXTkd
UkA+eT5uOHt2GzwfdA4Atn9YJB0PNGh+OL1OW1y1oaKgYzlpqBmiz6Ve72oevnN7tBWf64gGntj3
xnyj7QKIKVcnEHncZBjwAX8+K324dIAg4ukoIe1HGDK/4kxf0xj8fEmE1+7zh5vB16KikFj30Nq0
qTaj98KbyfbWbWas/XMBtIqowOCNztsfwJg+rDr+6vZoKzwnbDzVAChXLqLy7ToMt0RKt+/QFlLN
RSxAeAxGuPSoKpuX0j/CCemb27it4KwBntXjKnSeVMNBBADmxdeOnedZ/WfJhdqSqcVDPhjtsWNe
yRnWkiOPGhj4DCvsVHxzjS9+6YuxgjQU3doJtNjnbc1+b6vgozeIR6epseVSKxSPbcSLEfE/65tZ
w46IzmiicHu6FaUAw4b1yHwMPKAf5Qx2S+ANH9yebcVotSogLUmlc6C7giUD82MLgONoK3F0+wNW
nIKBVsYmbvFJrt4DCCSPtXK7i8M14/kSgHZIhQszHl1sycNE6tcFmtrdRm3FaBsD+qvmbcxZIdE7
H/vTAy2X+goi6sKXaOujfD6TcAarKS8IEHbbqHIWOKrTYMnyfFbkWsAHVFdj3s0DScnMTwr869Rt
Xqw9dBoDY4IEU47l8cW8+S/acHWMISs8k6VsTaNKtMIVYOzwfXuRoIvdbdy20inBV0JWH312tJ/f
AB94P5LJbdy2emmsUZ2IFk/lOoo/1nR8aIVyusRRW7lUrIEUaLUa8wgzkyYQoacKLd5O96x/eK1P
rFFe0ycKdZtKHUZfPBgvcTuCRlZownGg2rqQqLysAf9IFyQqMkO8yHFirPAErBeqtGZD3KDlHQSr
KHrb1mR3fKPWCXduQnRsxkzlezL6B6qDV9hJ3arnsFZ+Hp7G6+I+XHt8Ln0SEIG1dhO6SuNkFk45
HBpZMQotMLCNa4e5ByqWg34A2Q6A3MqtjvAPewLw/E08ymLIYzS3qsO8DPIHrAAXx0ujLTiiEq1u
S+IN+Vht+ijLqEkxQ+HJaQWzzY848PYxmcmQmzbyDySCiB2WD47roy04mloo8DSsfHONTscJtAlf
fBHb2pVu65htRr7WIzy5V8xNXzVgyk/y/XrVOPYcPD85hNl6I5jaLBJWmJj3Lh5uNk30aWn76sZt
3q2QndnMtqFdhrwpwv0j6QtYOPJ4EI4TY8UswzoZ+hteawLjT33iJgazJix6mAG6jd+KWxTjwPUe
Zsw808vtOMbvK9W65eapLTniQvrQGI9DzoPpXV3qh0VM79zGbW2rJUBarG1LlXPQPLp+oWdWxDVt
7YVPxhYaKaTMQQySQ87GJkaXcbzeGAEsjNPQbaHRRLx121kIxFsEHD5grmC2bR7P3J5unXzHzUON
vsXTwxn4m5AOd6K7pmLi59n9SSzZMiNVr5DXxX6fz5EoixTVYng8EGDoxaGUSSlu5ABEpZG6vWWa
eVE+VZUKH9HixtWbIAn1+C7hMroRqEv2N43oAthJABRWvCpXFZMl3YNGje8X5XvmQDbViS+wAvDU
IcLB0j/SELn2jA9mBV6MIkt2iFClXm+N8uIm9znsQW6Lvlm2AwW2L/wEE4NmO1EYsvAjDEDwzKWt
p/1UqgQ2LqT1d3OSvr/uRz1L1v2+8iAo3kxB5DVfNYU1Th7vfjLnIzAlMFOZ9jBryAyXsQ5mXQAg
bLw0N3BzKpP7KAbf6EBAv3nnx8mSgiM0AmynR0CXegBiTsCAzcFxHoGqy2a+BEhht9UcHMp2AFeK
zEmyHeKxZjyVfT3SFws4Tslty+gU5DtmezmETMy3++7JV2M3k+AYEDDK06YYi/1dS5ueu51CbLWX
XAMTCcP6PAqrHlkfD5gvGGe7fZ7Weglk0YaDZDvkVSS/F4F4B1qe47ittXJGJWZtfYw7NEWuk/au
CKlbctA2mQtnKFMoMkg5+ofXtPASkSYt7R3nxDrZjLAhiASKdjmACQ3ICOpH1IyPbvNtrZMN2lvn
jpM+N5sZXqEbrL4BSE+6LWW2xquKamI6P9J5OYrgPsD5Fcp/M312Grut8RolaDzzABYmcAXmwxjD
xmeUXTy5Tbut8lJdPaFNBCZ0CZLKaeg399UOhL7b2K38AEEIh0E89PnWD8XZggOstVWR2vGWw6yb
CO1qunsMX2RUyhBQcd0BVsI92CQd3X6AFaiTVEvhVVOfo1D1YxmCu9DTbh0dlFmROphlnBVMpeBi
mEBHNmm+tgeWNP4Pt7FbhxrYHO1shk1s3qpkj2FYpBhq7PBxdNNi0DMH4WmBfRm6lpK1xAGBUHg0
wEQiq+va8YBg670GvhTNXmILR41mPEBRFh0GbyFuaTdb7LUQtEqHNaxNgH5s7yI2w8g1UmPkpu+n
ttpLwxUYQqYey3Bn+F3VMfI77rSbWyrYVnvBPF6BuY/zKlJZ620RFCbnZOJuH71vRa3PABOsz7tT
U8vyoBdVpmaS17x7z6Hzk9OTLfmCP/tqVtyTc2/r2PcKavPvuzTSTfkJWPHzjzL0WQe/JzHkYcRn
71YAaHQgxbKEV2qHF/rqqG+FLXpbiwKUvi7fW8rGx0HUMxBGHCbHx0X34Ohq+crzkrY54hQnkkOZ
4DJ6qrww7B3fvhXYaAqOCGzF+nzZVBUfPACBwIOouqF1u0bbArGIsB13lvPKVEy0eCHrEn1nm9om
4rYv/MmEf1If3YmBRdIMXxrGaA3K3NIsAbzSgtnxgGXLxCK9y7Hz8Qc240O2vJuPUO9/c1pXbZVY
O8ltAhSry4ex04e1ZD/2KXQduHVxKdVOtYaLWI6z7Qlswjvf125pb1sjJj2PlAsIIvkUzPogvACl
hmV/6zYp1k48Ve1Y0mXu8sKMcWYqH7DgsHbcKqkV1AusaTsgOmHgNK7eV9ks7NvoYbtxG7sV0boJ
uh527TLHWesVn/cXrSqvsFwuLHa2TqxcUWeMRoAVQZGt7mgL2BhMOxa3TezPptgnYbSIqI5nwWQO
lBXozKCwqTvAELvKLUxtwViQrD2LOiJzHnbNQSXxjQjo5nbwtCVjgCGXZZHUXZ4E1XKvRxnANqmZ
H379Ts/f3U92GVs3liximxeK/f1sRYQjP9FlkrUEXm0ZPDT6zu2MZWvI4i0q4oiVfU4Mm+ACGk7N
ObTA+Dz++ndc+IBsP2Hp1VrNSY1vM/TfmYm8LWnh9tkTK2RBsphiMmLsyK6FRziRNeluaOf4eq2Q
hYls7AmoAmEuNhZv580b3nWwiXLboWwZWVt31BBfw68T+cyHARTqHAi32HHSrQ0W5g+SFLJrUQxH
VqJX8YMXlLXjxFinZrNN3Wa2uoVCAAgnuBMM6vPeJv3s+HzrrgsgTVEM09jm+8i/Inf0UvLqo8vH
CCea52crOFWgWo0OQTSt9kWTKm3m7wtTbugNYlPCalzfuqo4T/sQF0g46vhWRnARcRu8tbP2fgNT
tRGDh00a0k7UhzuiWN12KPAMn09NEu18CzXyb3SZ6HbsaugRDsApNrNT8gVmk8//QDwvxYCTbZtT
ONEe45KQNz36+d66TY4VrVtUI8O1KLgnwqKsv2vgWP/K94fQXBn9nzfyf67HxBaWRQEDTRpwUDjT
wej0taK0g8WDmNV4wkXM+Cc4qkf6CNfMtYdfIG4F9wNvlPzsUxacTOTvtzzwthA2kYUBXWHzhHgt
O7C6D1KprT7sZVXsX/tiq82pG7DnHkzYrN8Axw5ezAPcN7a6mgF4NQseAQZGlcLLLtgfK4r+lgdx
5lQ8dnU86CMubAE4i3JcDhWB8vMVPNy9/Yj/ta5fsjO53ukgSWxBHHSNIE6iITkrC9q8grFncu/X
Pkww3d6ptdD0ngh7ZEcFON7kO9zbHxJavnF7tLXG4K4Jx5BoETnbobNt/eDW7/U1kMY5ZH7yqdiS
OGM8MD/1KnI1gNVxO+q9XY6gxlYjWLczjI2iJGorp+waiePnYXVmh8ObN4TV7+BFWSCW9rQPcCZx
midbJAdWt8EdkYl87oPq6BVgYDfAxv764efI/9k8WUsOJWVtxGhEHrWmfgdVdfA6rsr1C3w8rvmP
XfoT1qJDioSX/qBEBsdPER2rCWRemH2OSLbfwq6y8K9cqi+9cmv5gTyhNHN0Bt/XkxAnuPFQqMO8
NqvlHvsHKLrdskrEFtGVFXInxdhi0kB4htAt+oiFyHEDi/3nHxO8aykSAfCNpijHTWw5TYxeWaAv
vQkrmDmc0eMdPbhH2Bfw6TZpdXjq4wR1/6icW+KkLiCxFdchnh3VMBADpgMgQfS6l58Sxd1aW4kt
pNNbAjuFbWxyzsPpBM11nBYVdbusEBs7NtdIRTJDq7wO4uA0zJs8xkntdI8j3Do8kLO7CywIiiO8
Qe5IwdKgj9zmnFthvAH2r/sJj953uIEl6iRr3+l+CCjt8+9xA3Wt1omA6XTtv+Ch90JFblk8wq2I
hawQkwRP0uMAO8+7Rusp90L27tcr2/khP1nZbAldEfJq3piHj52WOhuGMUi3pA1Obk+3opTABaQI
iVfnvNbDC6heP6pyc4PDEpsnVka89Gbf1DCF8NuTSabuhqjWTYpK/qxIP7nwe9uKeooc67xuGnWE
5/e9x0edOc2LLaNbG5C5NethqyGDej35/vIeJrrCLalIbCld1Scwkgm65AjfiFdwTM6bsXfbxG0p
3Vatawmj2AoIUVOn3dlpcG/DKyvvhY8xsuJzhjp/R4cfgkjPfQrV2GGIQBR2m3MrQndAevQ8DTW6
luR26MqhV2kxdombIA0Gq89XgATodTiChwkarfodhvNtMb7oYSng1gcJ79XnzzdRV3RcsQT0/x01
2weoAK7MzJ+5vZ8sAraWLoh2tGJ0ZZXDBpHNL0gtQzQYlQCHPoKU1OfwS4FpFFezDLMI2bXloCYR
zsBxDtF2UiYhCnYztPS/SB76c17ErOZOGXhiq/BWT8FV0Z/O16VxKm9rRmIDwL7Q3dHtu7A24q6u
pyimFT+uYxVhgdoa0x2qEO6pbncPW4c3wnN9n4vBZAYeEJmMg+U4JIFTphl+wM+/ChzZ4B3OpMno
mfu1hAqd2gF30leD/fj84QOfYa454eGzAbu51YFKe1gyXvnsLkS7rcELKoNueNMZGFTDZp4J2qTI
SHx1equ2CK8XcUwIK6Zs9mE8HnseGrjWgLjta6EV6yW0piTw2JT1UNbAoGMsX7WcTR/cxm5FerAM
A6ORmjIvQdUjEHB/qrfQcWL85++0HhfaoxA7ZWBU+m86uYqvEdm52zHIFuDtYbWoycw667oIxkrC
gAgTFG7UExJaodomE9tZHOqs5vCRD4sJfHFPuNXYiS3CY4vPYB426Ywt8GUDKeMR7dWr28dua/DM
ooDMgnVGtnG6pwJWNQcuHM8qgRWnoTCRxxRmfZfAtSzT9oOMlVsvIbEleN4+SFW0zGQlumeOyVJV
B6zHbsV7Ymu/drRBFDUssCGy879qyd7JyndrryaBFaWVREq5HwKT1WQk6Tr4RVYUkNH9OkovXBMD
K0pbKpQvehafoqIN5zeVkbU8bZHfjqcAHpGzW0TZSrBiZkVAG/yI0I89mCKGJUyoYaz66x9xYQ0+
G0k91ZUMVcGnKcLTy7KrjzFkYIek3/5we7gVrgLWoBX0jGM2rMN2qCWsc7Qs3DY+WwmWDAGZZBiO
8EA280nCED4FwHh32/lsJdgmWQRn0mXMpmpvT1SL9zttQrdXauvA9koGMGccVAbLSX6Q7doczt61
bq/Upn11fOMTj2HM7klvPDT70MHpaXMjNxFbBlYEQTvSJhqyelLVYQ9le4iByT86fTHMilhDN6Sc
xzI+NU23P+5kWD80MIm6ErEXPnZbBVawZaEGYuUsHCn6Uc4HjsGn13KEl55ubaxwuEG6eoO9cOAh
dT573/q2e3SbFitKBfVpAf8MfgLnq4Cj2Q514lSt2knHCsvD54sAbXvW72RMTuEgOwhwmzWq7iPa
drFbrNoKsEHDw5T2cHBKNE2bxL9rieNJzBZ/AcSlps3Ho2WA7e+sh+jcBInEVn7BDKIuKq7gO3VG
H4mFBoegihe3MLWVX3BWg/f01gdHULhuunF4QyI3miCxZV84N+GYJGVwjCB/aDrvPujqB6cv8R+S
L2CEqpF1wdGPjKR5MLTou64Wad67Pd/aVLuBqgZG9PwU9HQFQj3Qwd25Ve8aT/B8IvrJTfdsj/h0
v6s9AfPOpYhOcvD0zVTMs3wFI/myzNCnyovbUu5L9XLai+uX678co372R63w5ZtfdHOj4IOuYY+3
Hmhbt/6QCYGoa09VscLqXvUSdjVpxxT29rXZxo7f9vBHr+QJF+tGyLTdxbzdVsXmFV8YWyC76wgk
rSJlzbYvS4pDzqDu4RUIi/JZFwuNblcv4ApG83tbenD+ZknNynSc+ICDUB/h1aVhAg+2L8NYSUPT
QPBa3rJdAPd83HCh5+VxU/MyHsTGmvUdEHLLXMMeGhY/wHxv9aq7lCbGiwI4xQENL27oICKg7yVy
lpNM0VfQGgxQ8757P/gSFxkY38U/5CDxz6NRwXyE0SUQpgYzJA7zvPh1vm9mheuSIEx3X3okbWGE
u46U0CUN46isPnd1IJJvsjQw+kEj596PMgXtq9k+nUV6N8MuYZfXARqlD8tSayqOHI2TBdzey9WH
HXyx6kMBL9smOczRsoXy6M97SF7QeI6SUx2aHXbeleq3G7gEdAceDXP0siGmjo+kZgs7VDxSOIXF
Eu56EgDcdFVlpODUDt/iqjxOCe77/IAMyVr2GJnqRp7G8O1E38hc50XAcWzEWhJJc4e31cNvboxx
sksT6rXyaGTn/64mGR2XbV/5N1PvGzsNYx+KV/vox9GHSv0/zr5sW1Icy/JXcsU72SChgV6V+QCY
XbM7zz68sHy4IUAMAgmE+PrelpXVVeldmdUrVsRDeNi95mYgpHP22QMR4p66itLbvarlospuh0Yl
PWZ+QXIl9Bti6e6g0JC4X6ZpDD6civdMLUfEFhtUY4ig3fUpcLr575Psm1EV4wow+CygQMpek03A
jLDohhRJYkpGFxvIbukGH0HFsoO0BQcdsazLIeBeImSXIFhwJ2euB1nnmuvsyHU9FCPffD8DTQmR
XS+V5Wpv4sXqg5+xR93zUS3t67YRNUgsh5EgQpsyiyA+VacELrF16Er0NbX8Ih0dxpts29H41Sxe
tjn3xgHMzxFAKggqKOcopUXGKG2fEi1nfoTBit5uBuIToNqxg7fajjGzWxW0W3FA5jOYnBwma3G3
fCddBM3MvIrUvAjWJ7KsK8va7+h9kBKdgzI1rqVt2Wjv9RIr/gp61tQj8VtAJpSN8ciudxYRfZvU
Xu8/m6EbFyhmkBKa3k94aOvDYOpAzqZP2ulTHfUyJtjetOIsF32amfvYOZ18T9uqkiGvFCKcr7xf
V3Ydz006fm49R6YyPO9jqNGVp0kGa2fGux+V80qrXE9afkca/WQ+QV2+1wWmSzi7oPMYwx1YfVbi
l8co/TG287qfe4K85Fe9x4hVNzWepB9timV+Uprs9y6L1TEmk2wf5LwIfohlY+rnSSPC/NFD4EEi
TKLhGyDLixMxP1vvhuF3jclNfdPyiYarcWy76moiWTLfLFMmSNGmNCVfJCdp9jPxurqHhDy6xhhp
/wFpS5+3nqlSwSAoKrdml/4aGRLrfoJ5EP3cZU2alaaD0vFJhLob7hNVNQlSVZslHCKkfW6nLMwx
v7rkLcefYl7p6rmeMmUKE1wET8Q2zixEND1HkN+6WzbfIY7SxWdquOneENxRjQ8Ly0R9jGs9itJt
7Yq90zM510fwp5P5bspW/qODJ8BQVIAM/UO9xTO2knrcEDTPRjcjzhLTqvVGtzA4PlZqMZDXRGJV
r7W0WXrujTEIKq2imX+v66w1BQKetWtzOSQVgjlJSrez7XrrSudJHJXODiTJh2735gt1GT5ByWKV
wM5ww6doImXnvN0iOxyGiyVPDkO7Xd9PHsK0AzOz/0ri4Dni1RRyNwtEQfA7lEvqo8IjLIq2q0lf
8N6z8VNAiCiDwVHfw/IMAev73py9g0r2NSCfbq7yenJiw36/Gz+OeetwTHtE6SId/IdfkLf7jgiO
GQeChltN9tzhXS430iDf9oCsYEw6D4MnPcuh/RzYVYcIYX1YV0W7kKvEyf3Gb1YBtdgQY5UhMzag
RoSSra7PFilrUY5w1iZ64UzPpKxTvkSljdckK0XY9/Z9jnfanla3++xq6ceoKidPqnBLEZbzGCe2
bV6AHJGg86brXHaEa7xy1whFZf19ACQmj6lucN65qmITeN5pvd32Km51Me5z4orUzCKCbmG2VeOh
nttt8uxi3UOMMaTOPTZbLMhpxMi4vR/hdNdM+RpSBOjAVzyf/Jwl54Rm1j0wO0XDN9JssrvlHbVY
Ywhd7+qftJM7VkIPyzZ7GJVs1iO+2dYeWK9T+8b1WlfXVjUtPUNEy7u7ZSYI+DpgO+p4iVwmWn3s
sEqGp7mtW3ayY6MUuM1QYGGNSPgoXdetC+Zk2p6CM0zAIY4P1iD1MF9dGMgL/k75via12752MI2H
Jj0j9ZgWE+wXVYFMY10VW2W2l5ZwR08yM9C6sGEAWbVfZxkVwSwOkXLz6BFGHK0iKTBQkPUjPi5j
D5sPqjlFA0kxOWoqHS2vfb+PwzWou/WOqmjYtx84Neyg4ZEax8nTZVJD44LWk9jv9jhLe4udeA/V
Wba49TCa5Ug3u/XYkKcHpF/Y+Ry7OnOnzfGMXU7urYYngMJltDZ3GZ7yGH51al9UMTU+hCeabV2W
IzVN8qNIe+xvuaa+nR9il8jp2z5bkyLl160bO4eUxtt9itVff27thggafEk6Vg8acJh/lhoX8Xon
7byVA12YO+H8j4zCxSX9evC7EF6heHLjjps5q/W4eh31byIJrn9ccc3W66kFLfShXZu6KdK2Hu3n
zQjCvvREBNnncAiLB4MrRTv1c4BnavwI1/o0+zamPNNfp27SBP0VDBEpootJK069cDagfqtjycd8
ipaAo7DbcHyg2oNlLI/YKkoLk4YxgKMnou9wlQ9pEeNQb8/7MulXsWB9H3TsO1402w7MtRdD+okR
8CIKGmTVFuhFU4FExFEsV6QTjK853eJ+ujf1VENynMC+82iythvvaG981OUcCqxv7Ti57ciSJl0f
kiGe4b+LOWv2msrB18e1Q1LO40Rq+llapLyUNq0ABcgmcvw+DKYSx3huPXnA/IkOz50Wdr9JkJ88
YsNM8WyAFg+imrzSMFGd76q+y8xWyDRVjwHMl6jYeNOvz3b3EwTR0L0SX8DGsNKFyJLGPGgLjCmv
e9VNBxqgq+2OkKglB1nRYSjnuCK4E03dJXfpYi5Jrtxeih8JamWtikyujJT9MsXJkut9C59a2cE1
Kd97qBZfDcRt9F1ZPt7OAzK9s6JWbVQkLVzhQoHdfc2F59R9IgtsD06Ke4PzXmwxynQKAa9xCIJO
I3du8BHip2UcnCgI41OpQ70MV3rDo/6FxbNfj0ToLkEyyQzLsyRtqCxpB3pwbmmyHzMcRt7lM6ta
e7+AOpUNRc970d1qW4UHGS4BqPu80xsrpY4PEgk2G45RlBzlvKfY9n23Ruqs+cDc69JVyfqMxPSk
wIxkIl9DV/m1qHydnlCuITVTQ0UzAmnP562tT7UzMNZIoavGYUuLfXeZyUeEIfHSzTFB9HecfvK9
oDcKVkp9zrN2skWdEK7g2Wou2d5py6+lV+FnCvVPe0fw6PRXO9K/s7spIvNj7GHxihaIulvFJUHA
Ohr5+XGNDGi7bhMFh4z8DvMciLWN6CncyCFDvguzJG+jj9RBk5brvO83d7PqLntQHg76pcYyLti2
+ILUVXNK0zS7XbgK1yrZuq9Bre1LRru5aGL+1LG5f2NtNmS5io0F7WTptJ7yLW4yjzBtVLvhGBBV
F058JeqdJ5u5dm2QWYnlzIt+X/btOMwtuw6gL6ZvPpLiRXWewpadXKLiT1UvVt/lFVauhEw+1PFP
5IkH98YY5yFfm36ToHImqw9lc/EDOHdh22GbIuckGCTrTpMl6GMaOral4msSXa9JCjU2ZKU+vp7r
pMrubbRZd1yh84/fd94RXmQhXd3NkhqmvqJy7acDcyQiJ9OYJr1tt7VD2Ksa1i73iZnlO106Ez9M
dKHmAJuGMMCSwPL6PEZr1n2JamQJtwULDWvK2La1yxekkSss0kU0xdyhRvF5RSNKuzywsDQ/Nsno
dLtu47p/RyiVRzlUO8mwujs8W8zkLQRD7QEuOhW5mmXXtE9bgt7/MA4p7Y9OYN8p0dEocZ4u9LvD
JHpCHyCqadkN+LM0KZNsY9k5gWxq+70BGbt/WKyTJi5Cptb62k6WxjyHoYjEeHRvSRee0BoLgi4Y
lM39xtrOYl+oB+GTO9PjkXzRaFb9F810dk5HjMio7b34kliKiPkeA1a0ydvIkLgIELousDpQLOXV
smJ3tzNC29dezfITh6bfvUuPvf2ztVNG2pKJKcJ5VQ0sWl+439tN5REhgubOVXNfZBXtyL3d5RZ+
TyH3737ODdRsB9kitvA5dPWWwXCAjfMjMp6Z3g7DCnfXq6yJyPjI8ZRhR4zpPElsT/UmABbWA2TN
p5bGtT9RXeu4L9N9RgmQd5xzBRv4Ef0HKr52KsJqLrUIYlycf2rdPCt/lWml5/fORuN6HNvIZWdr
s4Xhju2Zn8uJdNv6VWcMWiRe68x+dV5P69GouI+KTC/JTTOpihcTBuHuNrRtqnBLRAMxoAXKXsxm
nVCUThx2Mu/LnmYSAumpuh0Vma58tclnhMoHh+qA7bt5CF3X5TOyQXOIwtRCkS8m2/EYvGShUIhT
Xc47tWjQ6mwRuXV+jEzuFuftk0i8qH9fEW0iD7uO47rk/nKu5soiY+K08559DwjKa9qcjlFWXSOO
OeVpYbu9jVCPhji62nas4Cuc+Im4dtjs22/Z3tQlzvi0ehiJnQ9NNO0LZqpRFZ1R31JXxMARbR5J
N1UF7JXoG10d+Gerr5U5Z/XlxMDVcgncXcexKXAimf6dAcKPj21dD640EWv8Yd0gZEDTF0Fft4s6
ae5l62M0zE3Q9+CBL+euaviAJ7JarscYQMddRpQj56Vy3VeJYsXfD9rbazeJoatLGcJWMIaNA1CM
qr7C9qJtStVj72zaWd85F6OA2+FD4s+dkHVh9oBcEqg/4lMjZtrdTY7a7m6uFnuzGDO238i8SX0Y
pZ5f0XTSQx9RaEbwebg8h10gkKzbUv/OYEbyMRMeI5cc9hsNFjHqjLzzoj9SpE4vxYTyfiwkBpsr
ovHkBnQX+6Ytpmneim5Bx4jCxmRbAcVLUHlSY/FOQZOuMCDKgKILfxFyN2aDA7zioj3rr4VfWf15
8+u03+7pFto32HyM5LbnzdLYwtHVNDejBI0GFmrbViLYfFwQHZ0+EEQYlusotha68QpRvQPOefGU
1BTNa2XRGuUc0XfXe1tFG+iFU7eXGiNHpvLKQUT0oxoQzXEmGqVzXkGbLz9GBxACZxZqfkTzbTEm
zrvD9nYXyWx0LxhOkPnWQ/bdPcwekZH36QI3nkLK2fiHHrOj7+k+RLC5UczVn+pRQVuknTEdaFN9
+tqTzDU50lrr3GtESqBjRnQe9r7VfKob9IhA5OxR2yUkOfaIrWryHcgdK7Xgdd3dBC/QZuaQ4yRf
UWAPtBjRiK4PwajdP8VmisRnX03D8rCsTdZcyzpTfXPol0o351XVW1JjvyXsd+1RTX7VQXkU2Htm
YCqsx2l/A87agyu0oiHvt3zDWT6fttZ6PNlkeie0pkdA4skNtOg4SCSDI3Q+eL6INzwPvjtktath
lCKTYbv1chn0F9+jgc3nGRjbXRIRPnwgNz7TpR6rmbxGZO/X+xCjK7mvRgRiPUkAUORvbfdybyyl
w+9ssJk4bYnq4iJN4St8i4NM4bBWGyO+rLjYpCkQKQSWZLEn4Aq8rDCBia85DG3iGywsoa8XTlOD
hLN4G+4yAzgq54Z62EKbev6IGW3qe7JXA+gXVayHE/y5I/IIeZjgY4Gwm90D5h6COSKmzs9HEHpM
XwA8Zsv3wfc2Qg7c7uQ56tA1fo67fkLpzlHflcmcmRaaO9SZ/f0CmEQXoJE7u+SwnEjITcwJQw3N
XDScGoyT1++ehMziW/HKXXnVSF/OzBh96CiVU0kQvOGQBj/3oT6i6O2ymyqFyxQ4Zt0lBQmhUGPZ
1k22XVcO/OMCdHiVsRKC89jCPrrqMbbDxGdU13zd6I6t2Zn0hH1yxFBywhGWA25KdA5d3N6WUz8s
3THdlmT6EA3TXYQSKUkdRawnvBoQTt93kK1oDAKcLdYex2FaRN2cXXFiSNjOOpFUvsMat3e3lzW3
GXzxJm3Tok02Oj4w0XTbpwjfJovyOnF0XI4X017U3avc1/R+uTQKN1U06g1nDGiB8NEJlVIPoU8s
arJ5oTxe0ZOhNRcFIGWGojy2fTb8aAK2bFCYgujjj9mt0XRc4OGJuhCPOWBzhHKM87XNxkU+sLpd
FU5E2e4/dQ3Q9Wvb+lEfU5UOkcfVNXRA5Cyfm6cUVQ2OBpKJlB0NtvbpozYp8zJ3cMIO916ki3xN
AEM0SLkAzOm+Z3Ct1O8mWsbocVTAtZ/WSz0OYXaQHSnEOsG+FeogM3fnuge8j0WSGnqcBeo7fkBc
3DLdQOikmC92QOUjCvpmFo0oY8advPEGgPktigjJb/WSpvZl6Fo9XwtF/XiOFuRPf8XUpYoLPmwc
2oWxj5a8E8RHt2MME56naLFL8znaEb9WZCgAhkNYejnfN9aBz9+zWKyvewfmViFjCyy7od0AJ41Z
Re6H5NZUr9TbuiADbNzbdb+OdqQUz+iXxro7e6NoyFFmtAArxOaWUxiHjJ5mgIn+qtN8j98BnjB2
3WgMPAoT95hzHiCbjGd5OcN3tPAX4CA6TjMhS0F530Y5nrk7bmxIMVJhcAE4xgkYpNOxiRLA2nwA
kh3yDklSMg/TZlg514KlJ7ct2X4y6RbFA5yriF8yQBcKkVDjkiXtLUtma9+ZhXn0h1Dp0t/GgADF
sWP1kr14DwS67JRsFURY4N08NsPQ8ZtKdYN+8RIX5iYQqe11vCA55G7FZyUIbg47e2wX0avrrZ0z
/YZ6tqnWIl54aKayHWUPdC6FFVUTFwseZhMVsDjgwZQYdwiZHTVYTxenVvEFRm2xTYosg89ff+iB
eNvlLHo/48I60Zr5cZtx0TAawkpAdjMRWXihuOzQkGSs1vsbQOJqO654ko/Zvotb9Ao8uiFRlWGy
xWOYdJHLtEKSq7jl3FzpVkzsdu9GCEwTEkb3xTdLBm2+XuCQcHTI4w11nnjOBEY5BNySeLJyLTj6
N/u1X1NJHkeoyy05XhwtE7RuG0OGtZz3bG2LrPdel6GfL8FZzvJ7NlfpcE4hWPSnaTALLdUazHBL
LOw4gATFGCuNYRbLsQFWmeSRTZLoiFGMa8pOqgzVtZmsETmnfUO/bQJh2TfVrtrtGcrz1AFirKt5
/0kHRtV3o8e4O8cUiq5zDHBruoM4enavHZx367dxYOl2m6SRDb+HibXmNgQVWeAYG5EFKhiA44DR
FkDIjbXgNE0uvVvi3vrCBeQjnmd8hLZcdkJ0AQowx2gwTS8swlUeMxA477sVAahvsdfK3s1uT4Zr
gXQv1AX4hhUo3ZkLCMC2Im2/A82IaNkyGRkLT0oUYoUdsNr7A7B3DXAAG+mlm/GXeiSL5pUWIYqS
GQ+LnGawwg27XMHMoCtXeTyz7MGKtYugqm5E83O5nI8/xQKVOCSzTJ2nMUMpEmO/617oPBOHZ0+x
fnK5kRbiUXTSyMMRddzEJSUsAouAqqm6J7Vw/ohtFJZvazc064drN7Pdjrvo2ScUAzzd8nZql+sQ
xL59kqI36wNObUVPFuVK3sPTY8qReaIumKDZVpy5mNM8ojjOxLWtQai+Bx7cQ9cLl/cdHfyk0Zwz
5POlzH2DPm+SOfQTxB82bjTAiXmqnzENTlS5rsiefW5B4MK5iCgBWNRlq6yyd2HiDITaIQZsv14N
1TyNLm8ga0rzUWJcSguM+OblA/2yAkaFvjR239CU7U2Uc4eBcZsz7LIOUEk3gtSew4vbeHXcoIJD
Bsqwpbz+AiFpWOZ88cjqmK56tBxNW/gJNsn+Gv3wxpJypjUm1uUfIwb8wlHhIR36cbDdIc4+t+kr
X/8Yk/dX9xLW0RXYMN6XNs8SrU/D/iBf/1fvkhHWcFnVCHHEYRWjY83W+M5iz/yfcrj/iTtO/GvI
Ffpu4kB/Qfkd4SmY6rFxN72PRhiu2dmguyVrCw9ykU3kcbPAiQpq2iguxmhD6/Gvb8tFmfHfUBt+
NTpRwIO3JprFcUR0Ylci3367A1NpKlA1YdYB4F/+D7Lmf8LcSH6Rb8yTDTallB+hPp7EiwtjtZRG
odqEVBUNWRFDa96hNtzC8IfM5mCs9Y9kkRZkFOzphB25RACAg8fFYQKw9T98oX/CF/s1M8sgPsyK
OmMYU/ff9Zy8e2mqP8Z0+9ULBcXy1BtVsWNAxkBez+HcLB39g2/+C53FJYkbxoWzIwCvA6Y2TV4l
gDn+9YL6Z1fll+e82tbGsazhRxVHFifrWqH9xhn8h979VyMUog0FFQHXBQ0bjEBdhki7fXz512/+
T1borz4ofE56b7YWy6UWGflph6b3RcwDQYiJJL3JzQLq5wmKCmb+UBYYdID/uEJrqbyAQQQ7InuR
fUqn2d63CUCaf/2F/vZs/TdP96+OKKINlK9BpcdeZjXgrmwIHkgu/vkIiePvKepf/J8hTQZ+1Zj2
td2b1wQrjZ0q2yw1OgZVHxAF93NbKXJicydQGP37p/tfP7b/rT7Gx3//HPav/4Y//xhNmBtVu1/+
+NfXsce//3b5nf/7M//4G3+9+hjvv/Uf9tcf+offwfv+/e8tv7lv//CHA6pjF56Wjzk8f9ilc397
f3zCy0/+/774p4+/vctrMB9/+e0HoF13eTfYEA2//f2l88+//AY653+5QZf3//uLly/wl9/O8zf9
//z4xzfr/vJbKv/MCWVJJtG2IWvvwlv2H5dXqPyzyChP44Ry+Adf9KkDohVrvCL+TGXMufyPF7Pf
/mTH5fISyf4MRRHjSDZPUy4E1KH/8a3/4b78533607D0j2MzOPuX3/jf1st/riPAlgB5CFpliKdI
jP/A3/Rf2XfCLYBaVmTtTnXU7MU8WxBOBjZi8jM4UNua7gSA3WalEvByyg0A/frEUPDWbyLz65bH
W81qIK1Tr1/hmyFdOUpwJ69gD08JEN/RMHTN1pn7HvBiexSIE1JXsbcbhggTTifYA7JeXPPdUgR9
ajvT6esCODA8V6MxS8EigOLX7QDLrvc0dCgM8kEqDLUdByfoCmO+5EsMWTtoAZi770c3IxIuR25B
V90tCllXhzkjfirV3G0UDzwawHzRtn2Us+1A82qmoc2RogC9PdrkJbzVPX4or7Z95yhQ4cSb43Fx
6pBRX/2OroVOB075AgPkOICoD4ocTGzu2CJS/TQ5s6VvpEJzdwjTBCJ/zsdmjOJSkNT7a6aqOuS9
4QI4BQEEny9LgCewX4QSV1mAvA99XlShjRBg/wNBXO6jfRimQ7XoBbmZaIfAy2rq8GC78NbB5IID
QhvabxKl7EPStijvhkVTdFBupr6QIhp/ppWPbgAttfJCPgfwlMDxkZXQAZOmnIZxhVgcfoEGmfRN
Uh/tBG4ALkbTomlL9jGFKy3gxOgAhuP0lk5Jt6MAHbM7zJKIPetWawfifLSo37teLOTVmVjaI8VI
RhYBA8jtAD6bgLZzxRZUADaDabyosvXOK5rqI3PpHPJNaSwnpZZ+ynUGWk6eDopC1WrneILRnDXt
mblBvc1qi/bCZAntD4qSfc8NOh5RICUdBCPhYqDJQiIwXWad/FkBQiIHuKQOkDrA9ra+nQIZnsG7
2LsC4s3qY0Pp/96HanaHaYncfgKMGJAa0WMsVaY6Gu0hZWjY8Kr8AueZ6IQpImzBKmQwz9dZBGgY
DqwcS4wsa4as2nXT7XG4OBYUGF76I5IEa4REiU0lZwn1JDqayuxbCZ5VhyUGh6sZ0FQnn8ELEncU
uUkT+GsEkljgzWmdL+ECTA/egjhB+rp76OrQIhWumqYvy9zLpUyGMCIWHvwBwBmXLupqE+DvFArQ
/ZJbXxFxF0gMa56xQsDB2fSr+UZiwdqCJsr9LpsFqAPDeMlgtGmrT9wFUeVyo+Ztr9kCRhUzSVR0
q/P3LWCGKgexTNc5MJLqLk2UZE9w8NZ1AbtYRtDDAUoDNqIkGkcSUPPqepXfYMGy1GUFgqPIx3Vs
Lo87ty8xcL324KsZhLIOwyRzXAmI2EVLsXvc+cXbNQeq2+gSY0JQgVo+pm9ZKwh0YbKaYdI5ZxMa
H0t7IFtInNQlmqDtR0ViUD/rmWGiC6Whe0T4t/uukz77adIJQ/04Xv0dmGrO4erCTi43EZy8c7bu
5JNueUVycO9CXVhhwhfeTILlYO1yLOqa88curtex9Bwp35hpZhX2QmZAatFd65EBasCjOw/4Zqbg
cwvgk/X11Bw7uLimEFPgE+QZwN4s3zAtum8Wn7UFtJecAnTQscvpJemiZKSOVB5go9efeqD+aBhp
Kn+kHdioxZQsBpSzau0AdUAcrMrRQM6TB5UNC+zHtb7v0lHgviFiqQJ8BTmUqjn5PrF+3MGBSuln
MWY8yeW+EAwBAEgjWnyyzxAIRlG+YtMJOWtDP5a0x1YIAI0QAihbJs8daXjZdNI9I05h3QpFGz9f
tZsGiswI4u3zMU3201K1IstD3E1gm8KBJinYvmAY1aV99ZkRSMvzAVeN5kRTuGGkdLQKzFHkkxVg
VGOIggENmEEIWSFt/TDgpGoIQMqkAkUX4PqbCQ09iw4lNXg+9xA5r7e4XeoAu84nzRQYgQLjc226
HMY2+nnj6U3XTtOjliCowNMIcK8oBxndjHP9Ujksghl2ESBlPVZ+2nNQ5tKCy/WRBnYY4umaawYa
i1eAEoHxwcG+r6kxKCqT0ptpeqrYeJ3O8blWe1NmFu6hmCW/44zT+ADVsxhk+6aDfzdqa0DiHJ55
XBcwsll+qni7QkLIe8zYuWouxV0NsiMmqQ9JVV1h4PodcMSrcBEv5jXgjoDuclr5jkc20XeA2CsM
eKKrZm+/j1y/WdEvRbS4axBU0w+TbEeMikGkFzK63qh1ewksqf0Ma7ct53CcKNxq4S7k69cJ75Do
CtOsPcBTp6ja+DLdH7DeMfJephP0BvfagwU5U1Ah4vQGxx52uZFcxuDkgQQAULTpORqFoNUBDkOq
rMgmn5AxTU77rjnOlRp0HxZ/E2LXxYU03+YWEKtqupvKj9du7fuCYpaX2vDQNf1T5/RttII4mvuZ
6Z/LzACm9e3NjnnSE2xnFAyMN9DKR/3oo+2+XRpw2daRl0kfolOK6Z+fm+EOt33NpRj5baUtKWrs
RVcSXow5YJ3hQcfpUz1kzdXKQO3FJByxZ0MkTlGq36a+68pK4ORturopdbvckLR6nUmfnaZU31VZ
lb7YdQU8VPfJU7IAxPOMPm0zZja99MNXRmb83T2iqasIx8nOY5gegESNLXK+dzKbu0JDD2BLEPjc
ywqH6d+ZCONtKsfkClxDMFKWGGxRgAUPYLn+JK2iZ1AXyzEM2HdgCoa0QEYsmEvb9GHH5MESUM4O
GFX3pzio8YUb4Fl6i7u8h9scbEWW5rFV26rwUHXr/ThBc2/qXuN0daDJYST0qA1marSuX+et/hQb
Fz0lKFWLjENECBb7J3AgVgxy1Q9wOL/GwPbanHOWvkQqHl/BZaPHatL0p0j+D3dnkhw3k23prdQG
8BfgcMCBKQIRDJIiRZGUKGkCU4u+7303tZbaWH0IZVqKIT3R9Gav0nKUTBEE4PDm3nO+E73NzFK/
LUojD0xTsn8ByVCs80TrPJ32nNQu7Mmnq5sU+TFuyLFjKxHQ3fs6GuQsKDNohenuUz82HlRWsOoR
Ghk6qzcGFqXCRpj55TKs/P2KPWtav8rb2bktdFXuhL3c9FbH15w4PgCeHLDWIP1LI3f7Taz+Br6q
vgTSWIdFr8h0Al7iWaq4Qz4kvjp2cR/N+v0qku/paExvDGNeH4WTZx/jobWi8TJxMtxrKcjxlJuv
GoEOXPbVZba1QOo9E6qwqDkmVfQ5MtfGvBOWmPIbYY2TF++8IV+c721c66VkFkylHdJqRUZfjrLv
77uBvvmVAMhGzVUmqHK+R5TRCxXkUTcPe8VWQTfhggCgqm7bjtZseaCzPimW19zo6y+Th8Mu3dfD
ai1lyJ7ArvJbRxujHaFRT8vyikPeSMGqEDTx2sDz5jJ/kyX20D7Y6WIsH5yyjNW8n0v2UfaVu+op
zQg0TGpLPnYlXZHmznNLc8lfxXVqVtWdJ7zC6++m3Bd59ilqO6ofIYXp6Du0dywtQa1q/qS+ceeP
kuo5tTLkfDsoeVYbepN0lwsESe595s9sl80ODovbeDMLuUv2hnnbGZlhv81I83lv26Ix95VILPOp
SRNpVPvTUe6vTrOvm2/Vw9B9+zbcfGr+B5xXnc1j+r//fTL85bxKL/5/PX6a0+LnQ+vp3/w4tNry
HwBVHsdFjyMi502Ohf86tNr/EKfmupxcPQ5wcrNr/evUKsQ/Jv9BbqHYgrj2Zvz796nV+offww9t
RM0u1gL1N6dWaytn/XxotR3lCOkoH7Mrv/GcRyU9J2dbsNpB4U+99RkgisXI0LnffY8apMl9kCV+
p2LEm/lA3d2J5cIUT66a6/q73pjy+JCVnePc//8/UqytQPxfj5TL7v/+n+eVkO3//2OUuPY/fFww
SHxHwO74aZRIxo+tlGm6Dl4w11L/GSW2/4/yeHm+cHh9/HP7P6PEobbBwuFLaf74Z38zSp7X/NQ2
RlxTeJZgeiTK+ZxJWulMrVnLbrXMxya6mhBTXidZb0XHxZts/yPSq0YdRRUTxvSj/vWs/PVzWWUr
fP80Pk+XJslIWo4pbaTJZxXTinUgzWVk7pHVZ6GBkOwRdmO/GycTQdBPr+NfJZ2fr3V+m+AepYWY
w3Jc3xcUc54XcKaSkKJ8g6Imczkf2Eh/ZRu+HPAXuk8W+7JbVMzzCxb8317T4lq2K0g3P+dPOEa+
LHWpALFKPkJls9swhiTeUmeN27xt7t3Oky9c83k7A6g/9ymUZUlBhpf0fukKjYMye+mvoWxi9sXR
kNmv8UAKJD3VUjyUoJzf/PnJ/u6KEjcU05W0lCXO3uK89rorknql6dnm17bZZteu0uJgInl9Ryl8
vPjr6/nS9jypqBL63jnerC/IwtZWi/LEjq8TvJfelCS3nRunl7aJEv7PV/vNO/QdyzLxIkvpOOel
8a73+zRdxBqaeYvRcFlf43S8SUticNCNH20veaEG/7x9cHqBPmNUIoXyfW7yrEeB9hDB+Jojdhbu
237K/CtHr+ULz/B3F3Gx9YBPtiw0SWfvTBjLBtLt1lBHVhWH/VwTgKZBBb/QIfr16SnGhOIoRg+K
MMuzm2kphIEDo54Sz50eLjidT+lrmxNQfBgNX/n7BjVmcY3ovVyc8O/eHNMqy6uyFLOnY7PWPv/i
RZmVVZvgFJngiu+muBneWsmEt61nkxmnlb7SFQ/6hXnm/MluV/Udn7kZuzKvj8X950KxzjVnn5g6
FmpCwoykG7m4SD0r1oc/394vF2ImY+5WwrUYK945XYzjbVcjp9EhihMO2uhh34jSbP+Ke6Bstc2X
7Hg8W7g2o3/7+H9iCXIIngvDScwQI/v6Mc/83gudOCFm5893cz5QuA47H+5F8EVvF3p+nal1mzir
Ix06BKp9lcype9OxytcmTuPripVkl1HMfhEbt43zn1cgZVu2QwGPddRz6CSctWa9MSriPsvxcouL
Bq8EIl3VL2jnUEEYznHO/D34swvTfmmY/HK/0qU7wZbRRUSzfSPP71eOa28YiJLCVtnxqxn5Uzh4
GJkazt1yH8s6nULOIcPdnx/z+YqrpC8sKr6SXQVbz3N+CwGQ+NSZ7ULKmyskY4SV0UguHvIsHNO1
kf4V+o7hw/UcySaUPShf//lqVNbdbLYRZf24a62wcOv6GPlUff98V+crEKIxJTx6Q+yG2FbLs4ep
JotvmoNU2AAbu15Std6hv9IXBvKCfYIl94UV75enyPVsxg2zi8mm6RwHbXQSy5tOcCMlqO1053Mm
VMmMQSAdWC7+dkbhamwN0ZptGzXLPZurR4kiOLV9vG6Ko3s3ILzVydK9AFX+3T25gmfHXGn7OJOf
D0iaGIljaE+FKmrUl8qs6y8y6yu888IwXpiZf38tmzImskWFLPT5tbAuIQYsXBVOZlTs2xliuuOK
9EpPy/rCgP9lltweHi4RXEyexWb67LZilevM1Tw8EWfNtYcddYcC6u/Cchjm21X4qCz2Xqxy50hn
0TvQC7LcC/Ey1Y9T1WRXZZxVL7yi3w3zn69ydi9uaWPYgUsVlq4wrqkGrHerTaMAOIQd5kZSvP3z
Z3XScTybHU+3pZhst4OGcw4m7wwZTcxfKuywvbxtGpzIc1zb1znGCrTPsDP4qTigtcRnZRtjmE8o
BbUY5zDLnYMZvxho/cu0uf1F7MNwk29D53Ti/Wk5SvJGqbVk5Kh+Kg+GZXWvytpSh34mzqYzx6/m
3Il3f34M29Lzy1NwsDhz4vIk+8DnoxWmha6X0oKyaaPvM2dHX/iFUZKZPhrvYru+j4kLuBmKRR3/
fOHffiYkH7I5V0KwYDy/cNJFqzJKhzzWdrLhkxR6n46ThrhlvoTJ3NrXv97jfy511t72Kl2ks+Ye
x2ReXiWJdQ+dOMf5hQ+N/uHRgzjw0OKlOgBcqv+Kaf2vr8eBIsJ51zW9c+J3jYx2mQ1eKp7Y9GL2
tX2xItj470w6/7nKObUcerObzJNSIXmHy7UckyzA/k3Ro8F98+cX99tJZ5uymRHQM5wD3kAeGHRW
DV7clohbKVV/VPX40kHht+PSdTgncGznKZ7trY0xjZ0447Etjltd+bZWV1M0x08LAotPteVUV5zn
nQuvleKFR/n7KwMncS2Xqe8cj594lTmXQGHCAhMNhjJ8y0fXTI0DVdzkamllF7puqg9zN+Vf/v7R
suVlk8gn4VPCfP5N6NQk3hF/fljQwnrQuCauUsJsXpj5fvfl/XyVs0e7qn4G4aNVaDRWdsD7AEnA
6rtDuvjjX+mffgz+ny91VpcYaBdiIePLq9TUX6LIjQ79MMoX9hC/WzoUFQgqEf6ml9l+/tO8qVDU
1o3ghsiJ9kPyEKdd77MjsxQV6kB7df/CEPntE/zpgmdLPE5L0xlSocLWLYovFZb7zfmVvutncln+
fkhQvsIKtJVh7fMcwtbDIrD4LIskTthfFD2/y25Gwvnnq/zuhqimKKpxrPLynJLf9jJpY4dvOifw
bMdxN7qG3VYeABUl+//GpYSNV4WDubDssyHRJehBMQ16SE68JkhLlClqdEpaxMnwwk72dzOVR+nG
2kRSnO7OxkUhM91xKIAZY0sSMJsWyjPBuC8Mht9fxWHJlhIRl3l2Q56fUwWHjRi6UeOQMe4h4a/n
8YVaw0tXOdserWiVIIzxhgiPYJaPJ2OPJ7z8b13FQxjDqZsj8TZOfvqSYCqZJLsz9+HWo/W8Ljg/
8yx9YQj87l58rEOOR+kQfsPZepxPkZa65F44KUMoE3HJ3G6/VJ35zZim6Mqq61OdpllxdpVeOOOY
zY0V+lkGvaBbLBAs0epsgGJMLS98p79ebSsCmRx2UdFxxjibEjSym5FuuUVNRJjpAe6v27KLnE3j
EgZVX71QCP31ETrSp2pv8sE6Dq/q+YsCKu7B4UlEaHSldWArhfJl09n87bfqOEj02I5aPEJW4udX
AQ8pfJuyY1iTWwAuRzU4HVA+TASfeXme//W4cCmVb41hXzrMEGff61Ri+fZzYYW0D52vFLgAnqzV
Mr9Ujjn93c83hK7NrsKnLeBhOTuHPuOMBK5AwyvU05rPnyNgDq3aW8owV9Jy12Gl/YmoPX+Sq5Lq
wpxsWHsTDXqEVSLiLMFZgJ/cU/QWKRk0hdcefCs3/QBlFQoefmZV5SEyVSL2UT+hAZsmq7Mv/vb1
uAqJqGKjwML3y9k57rIctpXNeYHkIHUgUmaKd6MtERgteVXf//lq56ssTTvlUlRVTKeSz/dshPPG
NOceJworBk0ZEJaWfxhxNxSoQukUovhcQM78+ZrnXxXX9AW6VDyhioueV7BGsErQWlGE+XBDvOtm
tgE/DJ5tZCEI8/KlNsr5V0UX0aYzabukdXOePj/pom9fWj+fIwo6Cco3TZjEh86dxAuz7K9P0kME
S9fU4zm6VAWff1YG0ths84iGRqFgLwN8VN9WuEBB7ETNR6jh1hz++Tn+emOe723/ZY2nJnGeWkgl
eKZWLCI+5Lk7Nn2VXTZz770wXWyfD3/6z18Wxzl+vbTQEFPvxPbx/NZ6SB+43pN6j3qiyj8VGP/a
I7TDrrtPhe7nQ9yaC35iUsHeJxmhZsko8tcF+sXX8WQvY2Ak2k4DtfoVyRJ1Mjy0WR590iUpoLvO
gF3JbFi/13l87cfWYxXX8mihM/MCMCe2zaj0AdiV7Mxd8Gl3bHSRSECJWt8lGnB/gy7qQeAxvTeE
32KIt5Iuvs5M3TTXMwSzcGFvlRzRQWzxwJa13laqc7DEgyR6dIYRdUqUykt0bNRSU5U5T1PsdxdF
1K63hmi/NcJIyVQctRl05Dp9LbN2RZjfZx8tbNfXTY+cZDYsllUDpdmjPaLFU3Y1hhF/CQCOCD+m
s37Olwor5CjX4WHx8biCLYYDFi4ZNLpgwoa/BPUswTassUf2fJzPcHdMXXp90OjJAQLoNYBHB6mP
7lx6KLMMfP2FrYpdYkgRtA5iw7Kvs71yxm5n4CMTm/nTBDgDvPTGnkbYGlLmFjCAqNSBLUsz28u+
8ILUiPqbNUYEAuajMj+oaAIGLamI5EI4u9zpQXlhwh8PRpLY36SYxLRbDBgy2NRBtHU1ApspFsMx
S9jvvoM0ZAAxQ3LCk0KDpW6TbJ6TnTMbutxhmkw8crLKDBYfwh31BGNmdoLab813cy0BEiQzVJna
sPwybDyr/lTA5uHl9RVC5MGqrgnNi8dHA5ry4Aed4xETvKvRrIBac70e2eOUjM38rdzgGnd9vAWY
2FAqXqvVAgbCr+0pTupcUjBYsJ0f6F/RHsvmAcIUxBwx7deia444dGW3b4uhQaBdxxiSy8hyr+Gh
ZNOVVSdTsyU+Os4FFsXU/DqBpW8Old+qp9xOjCvMjzrdj15cPoklu7cStH1rPfbvxSpUGfTGDG21
rFHe7ONBy2K3oL3+oq0hv4Pupg8TckprJyyYSfNGUg1U1sFFNgu8E10Pw5jZDJ1NSNGTLHs8anG8
7IAL1MtuSLGcHqEpzU6PiNWFRzIdUmUlgMlyuTaXssEfc6hSv7hFn5Sb6HAX/KczHtjboediuxl9
uwMr10uLMHPFgAyfdXe9yZo0t8v7mmMMtRZiWfPlrT0uFt/R3ICBRcHlIR4s2zW5Z4Ecs4MQs3aQ
M2VNdu86uuTLhvHixSBKZDHVr/02M8rbeOgNROQ8DjEgIIz7MdQIzSG14mPe0H9d/66dvdbbqd43
4o8V1AX7qOIqx/aXxYZxVXtD/9pwV98ILealHthcvJoJLc+mjKBDpfRMJshlEyJsRUqboYaJXwza
JToor8/UHvPZaoQ2czyfWg4BMkhhhx4k3+oYzmYFnqZaPTRRE1/SIVkKfRf72quAL0wVfaZl5ahl
A6j9Shpfb+8M5fpJWDGNWWDzh4XWbztHE5CYNa32Nn7vJvRMQ3hbyo5+Z8SGUweG7a/2XqUZ7NS5
WJLXuH0qjT+raj7J3BSvnSWaU0SerYHs2+pxb3SKtnxi6dQO0VLll0rEyrjyUiv+GmODBAjRC+2F
eoU9xH4mhsOXVdkM0JHIw89zBv8XEII3fUAgnasLmSF+Yzrr409un8wyRKCM3Fwn6ByCNksz/l4r
T57cDs17YLc43Pe0+I30sNpyuZgdZRBckZo2Xo6lJpyt0yYG4Nhu1+t10FO162K6VIGv7HzaN2aP
2hTDfymAIA3ekoUI6zN1CcRpdm9Y26nRMgZK68qsLS8/kHCqXuVruvo7fzDGeT/6aplDKRfxlMQt
Ks8BdZvGxhttavpqIqMDsURyOXlNjok9id1Xfg5fKpgcdM9ozRfrTrQIjndoCdHip0Oivo9W7t+y
dbLlMUlH54PrDtq8sodO0/RaMj87yoborB2cDuaROpPWt2ZOJ72XpdN8KMrK5abmta7hX8RYUxdl
DU/aH7yUWU/nzXFg6XiTN6lggaj16O/A3sHcciLlRzsIQ94rhPP1VwNCqgtfZp4l/ucBQTV26RQf
DrjmHoKOcr8wyIaY8FwAeHtLW9xBY69TR1pY1qMrH2SBqG/q7DdJneGZS3BBm7t2rpevkAeZgzyI
TUk4FqobDlJWSRZWMVL+XVMqCfS3T30k9aInl8iTQC92PaPho81vFOgLomLe2WohoCdBov/B7KT9
ERQQVWCUvjYG4jJ3eKJ9vuVHRnjyHIhDgdWCXAo0LC4/MBvhv7KcLMbU2nTRN7haSx4oZ65VAAcD
Y0Dr4lM75BQ6RLBRfl57VuG2MHwgXu6p3PX1Xq6y8GD42Iu3Awq42GFvrPnbIdWFGXalTf6msud2
PDhyXj7riMn61hXJ+DbSOdm6fp4gWESy/CofClMEMm0YH7hSym/GyNy4a4Yh8d/UG+hr4yIiS7bW
HlnuWAKm2tn9gn2nhq1Z7qCG8AL90p/tcJ3gPF7UawQ0B6BKW0HE0ml9GHnYzq7JV25xttCcQ5Yt
TB10dLe/ONgz7OtW1ShWm6qCA1bZnvavEnMFlUOWqwdhRhkpTM7FAFUBrNyCx4TtD/geAI8Me5FV
3yZTBMQsp8Lgs4VIY5/ThO+sx26tzUPd1aW1w+nVje/J/k2dy6khpCFc+9kRnyKcKdZeS9Hnt3Wl
adgHdZI06z6tprkKk7iw2ze6dXQ+7vFyJNlnJdK0/joshhtRflRYYC/k7E66f8uZstA1jJMBue+h
wskVA/5sY5lVb3qE7yI6TM7QRdY+woOGO6iDPkDlBQSU022cdKMe92ajWxc7tWu4fREOGuvqV9Ta
In8PVU4UZjAA32AqYsMm+dK6ujo0pbuuByyzXRQ6A4SkII3LoXkdiSK7svkDAMnlQECDqJfFN+Zr
nGCq7TCmNUminWApKUMFCJcx4HTpnHzrs3jzPoilfTCJX4Zr5GjnoqLTAFieBid4qpH/JeQDFjew
NQSL6sQLDWwmPpJkGjZCN50UmX9Ygcp9kPxuY+8ljXFht8M0X0C8GerQ69iUIhF2cg+C0DK/AZcj
3esFz8T7CU9PD2FGWQiadQVjCEFvZ/mHNnOWjn5SPDzUdpmR2jaXGeRxwyOwBehZfAW21aoux7pZ
9Nuum5I+ZM1ovKeiNjosFLVKP01oAcGt5AOrH5QNDUFkLDt7B/PV7nYznoGHpRgqDOdF5jS7ZFzy
6ACvakx25Ecj17bJr8/2npj8+7hd21vRuBvaLzWma1Qz7hLQc0w+rKi0PxA6UiePmLfy9kImOoPv
3DNjkcM7XHXrPI8BMlZb7g2/yNgy0uz6oIoFgrKgXhEfOsuqM563J6uDKTvvrlr74ruVlyshL30/
msGktMPW2RYzkJRMLfeFaqrPzIjisazAwO4cgcPoApJxpgJUFy4NV+3OOxT6yfdNZSEvylyMXyFS
1CZHGI/yZtSA9F2zAaY/Orjiu1+z7gcUaswMr94w3S0y91Dq11b07cTtZdfssnUHBJHjRmM528O6
716BNF6r3QjCfOb0VvSc4SKruyImnm3h1NuqORSsCAcjp14U2lZmZzjn7Ebuc448M8TefHpfa+cp
0isOlSL+5IAc3fflduPSHXB1ynX8PrQNPpNo5jdHBR5CtaSvO2/82uDFDik2ZTdLXHEDad95Md6e
qO7vEr71R6BL6fcodQQKeHesQk+N7cEtk65jPoLUtWMp7C9W6v8HmirGAb4zCEa71eXnsZjap8yQ
DwsHIZhlA7ujoEHKqfCZ5PICG0UVApbSIaj1zVHhinWrc7lmyH6cs8yE+QgIXHRPRoO5sq621isP
AJ/OvARI/2I9SjNeXum8w9U4rN4NuT7tAQKW/86nAXnts0fA11UtK4yV2Xhs0sr4UMq8epibEeKL
6FC2i3l6QwKmAN9Ili5MaKpA6OZnOKEZp9fttXUhxGV9lbC/v4CBBdmYUfQUe/38UPqO3kVCT7fY
B+G0tR2bKsPEIuCUj3qpjri3SgQrg34lJnfazRvLChvTqneTicWCrQ9mSS+TTwDm0qNV49aBdLjs
jSH3d3ImQMCBlnjjGpRKGJsicgKc5xY+2PWhB0e1S9pRXs1ripGXCnawDOYrXI/XsIIvBrWuARpV
nG+RrFkKKfURLA4Yd7ZAg/apeCJ+sj4qwFiQ4xfxQUvXpQJYZO/IeF6mwI1N9VonejrAALxe1qh6
uxpuxd+e445Z3Q5+mH9l0I35TsZAe0lOxXu/lMmtbRrljqyoftekxRwshWM8JThHXq2dUz16jhzu
V2NYCQuQUcGJdRbmER7tsDcZirae7IOdqw8Tx038SeYlbab6qRsp6+qNHEUuJVQmCJPXHELTlbar
6X9I2wyKvAR7t0t6LJqkyHpHTMwQc+DVXyLYc/HHlvq75xn2MW8LttQ53lifY7SezY9u4xr3BVnC
R/iKxnUG0faYNpQjAlzT2c5a4rt6cPo7WVjpY5q6fbubxvyGZFbjkrrEclxVw1w2rd9GlBqHMlos
bHXu+J56VLlvxnwIIq/Pv0R5rK9q2o6vACZ+qth7cbKwVYBbUIb9tKbXc1mln4y4rB+R/YqryiCn
rY2oOASr6/KMPbNAIQuOM2NLWewiaRDl4VB1OmQc6vGgZJC6q+kNtCT/WsIDFzvpVvCENQT4FFqk
2Cfu5IYNHb4rnBzGVeNaV1MxR5fSrfNrGKTvJJi8O+1ZJHr0srl2zMRkPOqlfnKTRt2iW7lnwlDf
ykyyNrixfafy6Psg+6eRe/jE8aPudqVT1B8hfYOXl17m7rHT9A8wIIarQqfd0Tbnu6Iabb4bJlWs
pFGG2ti175BjsO2Sw/wBDBp4XEC8h2WMUsyyJ+ugdbIRlg1K6ICDPvbCfHMaWjacYw5RmwFxHftm
2gkxuP4GStDHoiFOL0hP1kUCUpbuojM3SyP7t/E+qTCRcRi17qe4Npc9f75DJFtFVSEcTwZJ2RaY
JdfNN7nMm4XS6wpx7Z6Mlc3msWxOdksj3pyXQ1MeEun3mPVO1kw9utntcjJsUh4qMN2ejJwtbyuD
bbkZPO2T2VPOjffFYorN+fRc5wLzliguimmJEGnlIP7D6OQbhTWNhzSVFSXZebOWAsDDZYqZG8dp
fnKfQlWnUOycXKnlyaGantyqRIXgXNUnFytpywYrMbZdgixOTldCGdSdAZaO2Apt4IXNPXv9YGSb
QzY7uWULI7af6pOHlt4EVso2E3hrPdOZb2q5OW6zzXzb1Ub/2R2G4a6YSowbEYTROISDvHypjBT3
LmsbTt7h5OolPxGHr3dy+2IxlG+rHx7gkx8Y6jKWOixz+ITHk2c4/+EfPnmJ+7Vosz3AG6h1J7ex
jx5DBay+A0OBvt2n4uRNTstOAQGdhwX0I6wTCmJzhZfZOfmah83iPPQgEYOKplMEkTmbb/2TH7pq
Y3yqOQkfb9XJMV1t5ml58lGb3ZrGId7o4fvY5Tit6810XedTW14uJy92d/JlG/Z2aF5Pfu2qjmrU
xHLzcYuTp3tk6z+G62b1biYPx3S5UjX1JypH8HCBuwYi3jzi3skvLk7e8ZaslZtpM5Trk7e8zKLc
pbrTrUuoTv5zJVPDvGxJLdMIDrCoY9ulU7F2Q5YdcKUxRaYVsv4QsQfudv/kdCdGEdd7bfbGcY2c
D/bJE+8UJCHtZ8qwA3pkcNC7dSXM5DiWMYj6gnn7nbuZ7OOT33512+reS9M+eSVOjnwOsZag5oNR
vzl59uOTfx+gUHRf/3D1i83hX6P9LPdGakd6JzcIAGgzKtkMwI0D68VuskfpVTeBQaG4xTW7sQTk
IOEKSLHa+QEK13QDBJUDGZ4hCkjNiUiAWQ0ppTiRCvpmoxbkJ4JBfaIZZCeywXiiHFgU3W5gVzTj
g3lCIkB1yrZjyAmWUMlSJAcvNWfSTU5ABf8EVzDtDbSQnqALC8ZSb2dvLAa1URnALQNoUDB2ifDo
MqjXK/KQ23ajOViLn1XYnnGbihPyYQSelwTRDxQEILLb8QSISE6wiAXD6eN0QkgMJ5wEkr4tI+GE
mZAn5MTUcSS7aiuLFw/rY24GN7BOmIrmhKwY6ADlb0A6Ve1NhrAHrkUiikKzfSvoAnsb+6I9YTAA
04HEiMoGykZ8QmVQ0Aab4Z0QGhVzHfVaV+WcczbKRn0CbhjtBt8AiA0lYThBOfwToKNdHWUFlEUd
5DaR6/cXVZP3iNeR0guUWU0/jy1bAL3RbbPRr+/wP3Mkw1KsPVAFZd7crbnVWTfmWpUm73YgAkVD
ujSpjdv5eOEivuYoOrdANSI7LtXlMvlVg6iCncITpmZE0uPM7vDgkFwzwevFNGS+WzIjcZzDstAQ
uPZXlS1XFDKn4a7vEePumfLF9OD0Hueq/Sjgn8/UMtPMvahT6G6PWUFS/X7E7D+/AQltxt+7Gjz2
FTnwfXPlwWJTByaWtnuYie5BmdbgWPtcYyV3ybnF2zKWJBkQW3jh0BmqLnt2uT7gE8vdsiOdMm1v
wZsm4Dr9JpmsmnQIukhWsDTjXJs7Mtub1dqVNKy/D71cPucOJ7Udx7GFMt0WtFTIq6kpFqigUzf4
bwsAcUhI89LQBpw6P3LhMHMWNCiVF73Vu2/9JbeX17o3lH9PVhrFHytNJ3ZEo0zWmN6wtDkHrL6T
O/uFg3T5nvp5Me+NRPZGGbRWBuE8yAxNZJZboqpqLmhX2vrCAouZHyFpx+YuNloCMmdnnsBAaX9d
XPZ5Fd2mgOJ1v/Swi52svWiSWq17U3WGugKFaQD8tle7ifyQLWBcvivbZR4vVLtM7LYNlnLjnhSz
BOMxfh5jeYvwOEva0MzKAWR5t/qE8vUY9/27koyG9Tqq/TS+djnkp0E8ThIDNJ0CUCnN1GXAyKnZ
5EegFUNzT3cqEgenyp3ptnBFTSPeH9vGu8ojBLUaKEWFr5xYLNV+IrCo9B7WwmxLh+WOJJLmR1v4
r6yqN+mXru7r78O5TfUZiel/mqHV2gK9/2ub4k3NYaRIP/3sZz39kx9ORQT6//jITU1HbAZVFAb/
9rN66h+1tZj5KVIrerJ0ZP/lZ3XEP/SgyZdCDOijwKJD/S87q7T+ofGOuXCTlCOVQZj/b6vt3Y+W
6A8a1u8hTPgQzprdXJ02Pv1nhDH8FVSLn/dOo8GohWWq8iaRCdAkJQfP3C2gBYpda+b9fNPnZUbV
3m3ach7fLcIXS6jTnJiroPeE0bzNan82v7kJov7XnFbAOYzuOn8WrVWqT7kf1eYxz0rpfsqZUq2g
bu1JH7K41/qqBz893lGryatD7qNx7MUWVW0MpIVhejNnzhbJUMZB01BPYbq1m2GX29qFMjwZ6SOh
MzZTSzuXjxvnab5zB1GVrwxfFvfTMLnmpSKxN93TgunfDGUh3+VAhI0r5oqsfpI6g48aesvYHw04
cDLbw3VgXzOW1P3JjZlhaNxYceccXTeXwyFafDxdrCfuQqt1AVzzoHup4q2K0Hpf3cbw2FxYbN9n
IrJtoEPjdF1EVLr20WRxwu2o3VQ3fVGO9fUygbrq2PuZa85Jz1budYmRXO9p05fD+5JToLqNEz9N
LkVH0tyRwAHRf92qLPFlYiBUCegsFB9j3QxAalJjfm3VNqRdDw9T+lartg5LXGTNTnjN+sWVc38x
OjhxLOrB1Y5sCvkI65PShFfGBlFlRXHZJrHj7ba2GeyQBDkHQW1sGpIwJ6/c+AZ0YYI+TAwgANN8
cGiYlD0Q0JQaKYuDm9IzY1B0W0pqn2kaZmOkCb7AdPjKnWaSjHYLWQJQkHtnpRrJUX2M6HutbhYF
hu6m7kAtt47CpecvfUPsMu5ZOUwwx4nXNo5Q8b099Gd1z0g29CEv4nZ4FGrJYQ+ulWWMD2Xp5evF
6JH5wEpOc6O7c7wmrm8Hp0RMssuGqQEJktgQDqwAkrwmlLGnZjLcFh4wk6fWlpVDEyzyh+3UJ7yj
l7iJbx7ZsXje14luorwEmAOX9eCB3yJOhZg1UqG3jhQKrE1cPqHmme/LwRteaUJW5AeLkWA/zY2Z
J/up6spRHKZlLFs3sK3UIa6NMA/7raSMmV/V/Rb26EfK3HBA9CMugU7NyZ2ySBBh9OedQZEOViyY
2Ip8mY/STkgU0ayv48MwEuUI+dwjNcx34wj4ySQRMZDdgJYeAimsE5Cta8FCKUh2G8wqTY+EKjTz
blronJDPqSlvv6cKh1ElGms/bncWd76GS9HD5ghigcTxhhUQZsQe1qi3kpjpWk1y5ZoZmvNgaDIJ
ZUc6culUGOPcIHmjgKoMXQK6wv9j70yWW0fONn0vvYcDQCYSwBYkOJMSNUsbhM6EeZ5x9f2w7I6u
Url9wv+6lxXhMosUkPl978hR4EUl9o5XMlDdkUT+EfPDTxpESutbZ8ux4Yyg3VKnHLhJk5AMtxr4
3Y+TsrJeKjJ5XGelMa+Smi5TIpDOWAFtzVllbmCWgOqS8sdDjMIDVX0Pv5kjasim3Hok09aZttM8
NuID+mli1aeDDbb2Ru89kSJfwzkZnVpWSIiH7HmouPM9txBt7GcVStEVnWzBA1KsEOUHSWv5DvJ1
aRjuZE4dpZnSMhbNVpweasGwch+Wc8tvnzjVj3BqHV9n7tJ2KQ0g+aonfZW6j2JJa7BVSY+CVji8
PUWcFJsYKdrEYtbG4k3hYeNgtOKm3vYzwqy30VVaiRhMZ6seQXzfVIxyfVtPsV4/1SXpw+uUJW30
aI+Vb3k5UJs5GdNepkQTHIM0708MNMkZdi5dTqPFH7VJauJZ0H+EFmPrAMHvYf3WyIky4uFhiYfy
rQ7D5SJI+/MMmgePVkZPFznzdLvAFep3Mo+XEIhroiWIzgO16g3Qo6iqys1Sxtp7uGjde9rWYh/H
YOVembH57sZROT/0PAVhLfl3PX12kjUQRXFQozHsneoWmWNUwV2NEsvy2nwIX8i+D9dpmxlqF8xt
7UOkpleQ6/xn6gTLG6UZAnbCQkOAIbakqq2ngoZKXx5icdfWJpFJ9PmF0pvnUWeS78nzudWrfUu1
VH9LJ1ozVj16BdqjJuBMU+vzszLC1tO7Gl3CDEnmerwESFaCFvkl0Tnx4HR7h7D44pBWgabO+PP6
8o7iv/6xNFwz25djq/N/ZYmHWdTRJjDH2e+jtJl8p6BnG9INrNcnjkzd60v2RPgePwl1KE8QJoZD
3kqu8/hFYUHEtGUSmR81WvscmhrFEqqOk47KxjF9YU9oep/voK8CN4vtVRjK6lxXxvyOsBEk1E7r
u1B3OBdCBC15aEQPE9vTgUj58ASRxPkjh/JYy6IJHqUctOMcUnnooagKz6EFzURfykD8fWCY7bbV
Epqr0sJajvosoFbTojn1vXTvA6NXhzbrnDOymvlAikrhRfjM73KDZ9LpiKgGT6ib480Gwzdo22cU
DMRBNbN2dhbYeROa76hk99jKxuQhM9mW8tkx1gQxOohEuMTw7jQ6zzI7wGjm8Q+lVbs4YSRfUNRc
G7tNHtMx0XdllXR7KTQm+75JWljQwHkL+yl7N+f61mcqeXZoSDwElI6868RBAs0v48WcMibykXTC
HM/uXmZcIKMd0kGCiQjsx5CLR7ZdttZt+i/Xc9yMMOeD/aCWpcffwCazHu1FefQ0YZK2EcsCCU7J
J3GIkpDBsk48PW9gP+Oq5wnNdPeRJt7kTp+oCq0nQQtCstS7vpiTbd4t6TNEVbkKciqrUztxLyyy
PJa9aXwGCR2To2vWj4Gr9BFeL3XfMOjZxNuExoVO3HSPdZzqym4RqEuEewmoR/4M1fwzzbLIr4LO
vnahlNveiPtjlZvGLiIu4NrobvoA1UKVhrSIbxpMTdwNqMAvWVxH66rI7utYzh6TLGyyEcRrtqJb
SN+AW4a86d1AFc2RwxjZSjhH26GU+gbtT+W1BFIeE8Mihiohmuro0n28m+zBfmqNMF+leqtOk8zt
q0aZ2KuZBlhyeCw5LpvVrbD4XhY0Xla5tWxA5+RruHTkaep5CP/fkzqNEeCpLJfLPMmM12YR2bpk
JUKvwUja9cs2wQCGE0y+W93wnVpeFnclUNpkSbLD0S69uqEUI9XD793QJU+0oyFR4lrdJXmScd7O
JjFCgpcsqg9ZF+unqms29A/m99SoxPvWvukc4uRii7zb1Rqa2QWx3balgPokexQz/IBUcRt1Hcb3
PBOi3FjYUrOtjYhL3JfUXVDGE4Q/8QInH6LsywebMEu/LQl/G1Q0n5JgqjQC2q1p4rBz7GSVl1H+
o1iM5qUmqW+rI3vmx9fvi54XmYy89tExYw1omwSrrpAb5SwR/aoICInwKtY0nsNPFi7dGosY1Zru
1H5cIepL7qmniUjF6mR3rZgJTyJQ1hEScN5wWZNq0yx0u9ZZY5HECHYLSQ3OT7ngsi9c2ISxUM/M
vcl91xKsj60xQ/c0BYyBbS3nI3COCRo2lGdJ0WmM5Jm2VaGRdOAFePUu3Q0iHaYYnLS06a8eo1+a
pii7obcw5B9n67FL2gjz2aBpnz0Or2OQtf2lESipQI2rfsP9uqzAmsrv0dynK+mQo5fVTf3MY+2s
oJJIrYKxosucItkcqSzrULt442Sbl1Yl2JLh3tALheW5tJjdLMahLbKa8KdJPAFcvUtqACK+YCXY
WrZRxVjGPsRUaOXEi0a35mio6M0Yxc6xrdL4dWjHkQnbDTalEsV54p1rJlOuocnavRZpwcYNZ+q8
WpHknr5Y05qSsYANhMWCKjdlfYRDHWxGM+2Ps+SMmYaBVmUAor3eFtwdqiB1y7SLX1GnX9JEzhvF
xXLOi6xbR3YzkyPX5xunbqejsdR3HRrbh8rqUQ7RoLnPUY69qah9LqLaAcekY8Qj9HbC3aRTqasV
p5LRax+Kgq4w3S22pdtAvWqk0UWLE21d6pUfDVm/9WlO16XJZN+38EFa3nPgTMSilkVTrNsIgI5d
q3kIwyTbWSRMrChCZllAHXSpaxLsVskYkE7iWuVqnNyChnGl+2boDoe2yjU6lPPprR+7jxpS52il
MdG+Ya54yYt3IukjpsJFx2JKzb0HnriMazHZOg6dpdokanBOHW7UYxTHD91gGNDB0OZ7I+UhJsXu
McXT+ETNfOGBd6dvHL8fBRznNqRHEQqL2UajIbyumxHa2RGbXrWfPGDzTmc69BVdLg8zgT/rMuO3
bkRQbNB9pfeAVBG5PEVOZWgk1wwDiGKn6hGjlLMOhZwPVpfTptLc9l/kHL8y4HrEw1NEFbDdroAd
pZeTQuX1Gtc48PrbwDzsCYcDDAmWlRyLLNN2QHrLju742W/xH7BymCSRpwgOL+NIGePKAKTfOItF
/Xw2LOgElopYvRlowuttggGtLvzUsZefkfem+6JVoy8yt35ky6fYkzHj9liPOauRKEkUna8ktYXX
EBz7sSMxdLtornvsdMqAQspSUe1xlq6yoHlutcj9dFEYXmOQUozPIyuyC+uycmZLe0c+nG6SjIjT
lh7fx4r+9tWUZ/0juYzfyeMJR8+sUujGsCajlkjXnBgNxLxe1eg3dXeZXvkfIatYCFvicKXBNsqL
Z5bd4X3GyHIfBLV1TOkk8gtozbs2UskB9SvlcBR+QNjl+bYtpv5ij5TNi2R6lewFr24ZRx+OmaWe
MRm2z6tprwauGD9E+HNYxCKvZdk/lUZ3BV2U3jgkwLj6VH+mqI0OXDP9ztAr+U7iauFnsVshQi+n
l4qX5bUiHoqVo2Gqi6K+PzIcvMDJGn5stdk5Bxk+NezRnypiIEAfsQ4zrT4PthyQcCmAQ6jQXaGz
aNM+mx4Iypr9Obeu+ZSgOnK7dDMRirtBJmRtWlGqNzaU6TwNBn3AohXNtuMcPsBGzOcuap4QA4aQ
ciZnZ9jqFP4mJYLG6DgpTZ7okAz3fUqN7lj2SE+yPyoYRLCGoLwMRhv4kb08V4IEaWgTk1MKOCFu
ujsO7PHnggGeVSKsim0cYsMS1Y0ZkSDNUlrG3p46KO3e2JKQNLzcalx9+ha5VJQ7rZOga/3Y6est
BWblE2znNRGdQf2kGe5NzDseQj/4DodSzxjpnl+lgXF2jaZGwc5er+l6f9/YlJt4qA1RqY2zm1Mk
26DY68K62Tt9lsFyiotdWrdXtuI1NvTPWg/CHb3YM0i9RiByMqhd0kAZL+Q6rrNaOrs+moo993l/
RK08X4lJiK8BHYXHWlvYPQ3RMGhE1oEvXxzytqIyW1Q1g6f5BPcpfFfvD7GRYoMr9f7J7Yps5Yyx
9rS0bf6g69S6OGkUeFZYy48xRa9RVFm9jotAO6Kxb20YTxXvoKVCUi6DYdvY1Y8GmT9tY8XsGxb9
QSbr7s/UFmIdUMUceETxuYeMkEd6YRja1iVhOySOm+5m4l08ygUDRWr38o3gu+ozW2rb3TggjWtw
GzQ2SLfvm6ZKLhy7w0DDSErzDqdliPI5Jdgc4PObjtTpJgUkx9aiHMAOOuJh4rEAnIeyO1BYBXGA
9BN+gJQ8VtfikOlt/5onaGgEc8h9G9XGNjOKZoszKXjhSg583G7pZyKC1g+W8ZbraOvM8mVy1JHL
7gjCWNZwuh2uMVGUjMlR5DEBszBaRXaKYn04IgDUt6BZxgouXzuMRnKuZjmg8VXBndsstBmYcVFB
R2TLT4v+vZjIY37fdpnkuu7Dd7CUcNPSdehnpIiSs9u5Oe3vsUG6ekRxaXILhFLC+myiCpXQ6MYb
WrvYoctFOD521WEbo7l8Q8w4n3XUGDuz0UlWQkZ7b01FfJ7ngjd1KuhIK+ZiI6tIMjdbw8cM93Hr
0rYdDw5xvpvIB3tFVTxuyKMsn2TMmug1etacM9tF0YPe9a6exbzlAsFf2Q/5DwrnzcDr0MCua7wG
70QRTw9tQnC5bS6nfFrGvRkBy3iVY8Jp5KGzibO58k0H2f1tvT+rpqbLzHWHjVbko69CSHHwHPRB
HvXcjp8ITbuCmYKDmWq8EuccP0bQD9RkltZWxypy6aJCxask15d1pcTiTZAx11uy1VEzdech6pcJ
KbSqVhm+N28kwN2jPEcy/oTI6ruC29DFcLlS7O2bqRpcCqtRXmC/VB9NN3XrNrGbjZkS9dsHxKet
QNpIUVaFkbKfDgGBAka/TZ1ufDbilNsjFGg00cT0AT18UXBVRK6ie4rorirdG8yZWq7BnSQ050eJ
8ra6YbtgEwA6aq8HcFJkqIK6zn2Jy0XADa8Hy7B8NXF1AcNP9a6lZHRa8/pmdO3q2dakXJKMj7zb
owEPWY6ixjfzHrv/TcH2Dc7qNj9TWPhJ+VT0pOYUipWbZqTbknVWwv1s1Txlx9rQmfzook882UxM
0bUC/Akmi96mPK+SFaLHzzGk9bcfmTfNWTJRas706PR65udyyX6WWjf80GNa1MCRjA9ECdrtrRmu
UlXuaeAlhjSdG2PrqMh6CUs29SSS4k6v7eE8UTG8V0oDHu8lgLEBY79Kg0Vskz5qNmFLfXhRtlcn
K+0NUdUkAg/W5JFeRmF6YH6Q2xwjzWLoGEK9eEUIM6H968sVtJqD4nw5pbhhIRfjDJhR/EgpNNwx
2v4kRf6kJW21AjX67jT9JeYPnnmL3Rj3C7JEJAhGTcLtuGwivASkcCzpGtTZPKRqaTaK55F89YHc
prlXq4AfI+6dFzlxoE9crsws1VXG5aGKbxdFpl3NygYva4qnQRXrYp6+haH23paCyWlZrHcsWD/I
CqQALrvllS9JtTGlmd/NBhapUfKLM0bUngTMhF0W3aPWugipXFydqxFRNHaaJNxoZcfKq+B5LZVX
v/D+ZK9LEu9Mi0NTCWDxqAfUGfIoXqEJwOeE4aRBx2gZn3PNccFibm05th8nCR4hCINfA6adl65m
DtRbbMJTm15jOsrYfDrUvIP+hk5heqkj0a0bHYMAgHm0Ug1IR6Mt8T0dHNUpxJB5Vvis/dqQD2Do
z3VoGJtK056t2bIugVOfrbGimRZEcY2/0bnXEudYKn26ANs4PGnsolM/nFO7zb53kgOxt6vJtxMQ
BSssWIOCPt5X9A+uzVlDMkqXrt9NWf7gkAn0YRik0Y/YhP2iLNv9lE7thxhMotgDtFU7Wt7svWiL
R5E26rhgY9/rTT1uIL3rXbCUGhDKbBJKP7r3KjQywhWJrjei1L4riB1aM2G1D7rVa15QJeNDKXkp
R1RnXiTD7iVAmuGxCmWvY3o7ZGU6puh/R9A1CxnwKohDFAixxktcm2a703FZwo4H4zapqEz0+nAI
iYOWH44BwFrOFh/YZYANRqF9a4EErsrWmjW6abT7LjBaqVftfUh73rYN0SE6gTU+hYarbVE9q0sb
iBgUbVZioy31H+d5tMNjktwjLeh9BOXNLmE9pvovKrcVgN2hE3a865BBQLCT+E7paHIOyvQ0qjbc
0qpc3+weqAD0PDg12bgc+oFhsuBr/Vwc+xfkTeQlWWC3HkwTAiAjdH3MdsnDVEaca0mvNlo8Bs/5
TBBimiCIXOYo61bG0pAib852vUJf4B7bDE8GjzFvAr2N06qtDM5jul+p97BmnYvuJsHIl2Rep5NB
0WdL0bMnk0ox22mNZ0LWnCHBAF3ywrlQSWKGuC1btQrL9t2mePXKRRKK1eTQduFwq/hyAkXShwmY
u+3tex3nFZFLiLQ93Pm4SorqjI0LLE7vL9JMH6Hmg3urDYwjgERgg5x1+S5Ny/gCrhvR4tHHdI7M
3abJ7IVDTItT3Dr14Ns96LonCkSZQ/eIXDu/K2O3u/BFmI/IgmXWzqaBUlQLdDOnBpZbf6bZJSap
hE6Y8jxUlbVLzZwNHp7q7Ax5cY85R37eehkaD8hjekhkvHhD5+A0KcZhp/WBfYJ1yZkAe3ErM4m+
aXP/iYYdnSdVx80LwFQSrnAjR3f4S4e1ZbbDoaq4CtFzWHByJLrvUmQsHGQVqgbdFOvGRPCK1yH2
MmNMrk0wlClytUDtnNq8lpUxfqdUd7zMg6uBnjVvrsky4ulWfSuPab8tkT3uWe8w81NFjW4+u9YK
3reyyrNpMe0vqT3c86hnlFeIZUYWtUTIVwY+CPCmafIm9pdkXNw1gIaJmGKhxqS6QirnDwldwOrq
plI8sdgreaIaUL3OiR008aoOB2rpW65NA0nTZMVoL5eu+553PYiKZo5wMI6V2MNmsd3OeitqXHxe
Nzey3iVxVrFgycZofauPze9GniLWzTszGO7lYDAXRoH50FAE2qz73L6VIpbGWG2oAZ3ylRtbHaqg
thjxF2Y9YNJoioeWTINy02pd+Yx0idojbrd6jdanoCIkLjblpMKDBg0W7mkHijvy9FsSducocj56
eVNTwq3zzwVimxV3j9re/tCvfRda52bRnAPoWH/lyARfoGdMeVpuEkSo19mjNrfRd9tyr0O12N9m
yCHfjEbjVmt+3/AgeUYRO9kac2r4QIOCoB5aD+aTUS4VXLjRiifNNIt2syC421dZI/sTBU7lT9xl
41UfSJncDGxs414LbOva0Pb7Fkej0Pc9tsprwgKbAvqMZeapzIkcKrpL9OnjEC2ofaPafUql04Dq
kKNufQpJWTO+jqClAsctln6lkPTec/6yviLo4kfsQdAirm6ZVpc26jQQqSTvH+16sdQmsaU+PJMl
2Gh7Kj3C6HunSVx6yGXxEZT5zIqCksUcEM3vlOR3XQSl4/Sbxds0YDTbGUNbvM9cXhuVpglbdGdl
W6sskhhhQI/sPUWEBHKqDU8xZQMbfjDKOyhZXWPUAvPLzB9y5EC/HYlW444b9r5652i1dbFYFSgM
GPtvjLzpahFIwh3YkbUc047SQjxUaJWaDe051bZEBb4rarmcUf3JVWNK2j8GMf9yuQgec5Pu2Zsl
RD0TLiWvKUP1d10t8mkZR+eVpMjSd7XYVqjKYXKDQkan3lT5oYKv/l5aVbeZk2Lg5OrFuJ1rqFqo
d8znEGz1SRF2C+pVg/x6DlDz2R5G8QNJfb67GcKfEIG+yqHnMBX1wSprTAhYPOqnDjEo6vpq+gXq
qa/b9jZejab5jpz/M6za8hgrw/ilJRb+gJSKkzmIwHnikGmXE1pfpRHDppl0QMLNqA46eswtZVkE
QAxMvXiOwIiaobwS7WvuIk2V55qCGhRX02ysc0QWa2UgWzCZDM4xbyVSfeMV1Zr5UZNn/S1RPD/U
K0VP0zCrCxY+d1e5cCl1Eaj1IOdgZ5M78WSnw7KHm3lk7EaONmf2uEWTwJ84Xpyz1FxYrH6YnaOI
hbPj6bcf+6LTn1UIJemUvXoti5lrFkUrim2tyjBpDGgYYkzLK44o/YJqRqDqKodXp2rTJyIgprNu
TsMa2UN5RqP/zIlErVVdRAeErXG4mjt2VjOtbThD2hTYdFwTUqYbEWwATy/KKp9Ttz/oo20/allv
reZheQhq/cc009PjdTGggwHaeij0pWdFs1zoxdjwLUyA6wWIYsW7W6AKAYirYd08YiWOlBEX65QM
n12rq2ifZhYt5KWoaeDk8FpNHLovZFjQgWaX35fQ5MjgcKTHY0CSH3fIBJUEqpnR9mPIGpb+Ntrc
Xro0u9QlYgCFgH+vYw1E93ZzSIajUPAvUXRujNr0Md9+I5xaMYYm+Ewyp6H2pxsgd3FVrsvcane8
XjS8xIO1ym9DfMaDeNdjKn6YUeD6UdVeQ1T811T0/UuUZfGvrpwMBOViaH64w2Seu6ouv031Ih5H
joCby9kgeLIbfqFTmH7VbmnvcjTnN4rvQYpbe7keTCfN5DVzQ4wHpnGfkCr1HLu4r2AXGP9EtkeN
941MCYTkGHiPMf8N8RbvRHUHFVWvNQv9CRpOYsXHxXxIkrm5n7LpO5aBz8EWgG4Uxxa7JUufFC6I
zSDa+h7cchg3VInHT6S0nkJngfSVlcJbNE195dWyxKkCCouBHIo15v7cNWbh4F2yW9jgCS5gmhAA
E4zDBCLK6JiGyZsTRbj5kYh0L2mZgTzL1Hri0cCuQ8uMi7RW7dKQE6PGIrVbBkq2e/Rj9K5aJFYW
C1643HJ9HZFy4w25MHifXEp4TLbyM8lc4r7Oky0W+GaNLnX85KnX1gsT2mNSDqnfuShOopF/14mC
cWeVjB9G38nPCc5gpwiPQ3c+GaZnQ5k/hloaPUIVjU8WGP0+boP5oekGJgQqi1HOyDIZvSEuzNcS
KmGXZO6b3gbqQPmbPDYltnotDaOfoB/gsRGxMgZOJF5/8gRGK/pRyjwrvSDOl+JEKUiw7dJmXxq8
s6eFH+Nu0sKlPaHCoZs0LsnubFGkekWKJUeDZ13zlEFXtUv9yNMSvGObpMA06iJx1/SqA86TxMeT
10TvYA95vHMX094b9c14qkm10xQm3kok3QnvcB+/5N0cHfClZngiG2ubVmHrt+QEn0XXNefCGKxg
20C3EHFe64VxwIweyZiBegxrL0klxakQpolcDyYBvoelRrmxgSEpdopg+VNmJjp2YW1qhk23KBG/
JzpoNo5rbYrHbVfERveLtjdsWIGBuskbb/6Gq7olapyxHFlPdokqj1r3pSdSZGCp0V/k6ATO1bDn
UJw0xaW4iyB3h9h3cx2zEbAVKtsDxWKW9jSK2HLOfYrq6ChzEQxroWWEDjRplHffutmU2h1asiy8
QuWOo99hUum+z8QepMjAYk3L3xYNo07jkRGDk2MFxpnohYf2nBjhT7fSjfRXpI1a4EP6wsNm6bKz
mGAPPdU5uTdXwBpyoClGae1yKcxpWelOgg8HcPkRPGYZVgbSwmPWFPPlloewi5y2ifb4pl105Qbq
mcml+8uoc3sTYI1dD7HuEoEgg8fONHeFGsEU0eFYRnpKoMp/gSU1H7aaxaelWRnJDqGpUpIY5ukn
CMX8Y6lG49DprvocDNGhNs7LKrsvZ5atTaENiTxMZc0zN7eW+YP2GW1Vla7uE2LjQNkEHWLOINX0
bW6N8y8VsS5NUgYc1zOOWfrVBhe1NPQRPmLHMjYdyvBtHvbVzuIumXy8LxZXYQ/d8NDpgfnLmdSw
bzCw7tKJmCsviRtSKRDYDFzuiwRmu1rVMnVHvEa2wj5oEypzZ8VVSQ43SSqmeYqmMTbfelocUxq4
jHSKfyD6jEDTTJU0/fBEK1KZ3eWDoYeI4sRs9/V9tWizlhDaITOUXIRe9faliyc7PTium7qbkEwD
RmzH6foHaVa6SJAX6lY2r9CJkJHtRVilcn6YKC63czhlr3ZjErneVf2ExdgOxguQ9thqrFB5NT9E
oulWKgg/IBKG94J292RNFRrKAuGCIs1rww4gmv2SPvvwlcMxS1/bluWLFPs227nT3OTrjrWx3KEl
JzqHtd7ukGlkRFSwcwgRdv7glM1wl4xZkz6hIRJdgtEuGLR/RjX/f1H2/zJuzSb/b1H2vs0+ix9f
RNm3f+WfomzNEP9AX00FxS0MUplCRxb9z5YhzZT/sOiGIeiOgHWb3DHSpv4ly1b2PwygUvF/unFv
KeX/0mUr8Q+TNGObeElSVIFxzf9Gl30TXf/fQCtLEodJmSFVEjdduCu/NqvMDecn2ktQhDK6a8qS
TsGknra1wxPrztilMiCh3+Ro/TUf7PaZIHbEZ5GkRcKu/jU+v1dWFARMST66KZz241RsjNG4IpoY
7odRt37zcX/Vnf/z46gcsTAHK8IJv0aMdnoH4kT6to9ESG4xc+JnMimN10F3fpND9m8/ishC9O18
GizQF4l7n1U6WSmtHxqaTkaRG1me7OeAXI9S/i5O8JZO+Nc/HWgRynyShigaMb7+jMzVpYHGrfUR
d6cXDpN+G6eZ+CBRLH/sNCQ1ODQBgU3VN2dpudL/03P+L4n/n0t5/t2fEQuP0gFnCYQUmAr+HKY5
6HoA06A10NFOfqx6BCzQjw3u655zDBHSb/6O//bzaM0gWc4lK+jr93WDsTJNumb9BTr9wVnq+qwm
MRz10XGOhHr/jz7OJfSSuB48ELcouD9nhea9O9Kp1fiVTZSnq0F+dlVprloetd3oOtnuv/85lWXp
RJUTBkhM5F8/D8UEatZxbvyZ+2/Thcq418fMPedmWN8B6FS/+X5fn1XoC50iKgJdOYGE+hoGmFnE
uMl0avwiWeQ9UuFk05q3ztKqiN//81f7I9n9z4/q18/6EueJI04lhahxkRUFXcrkKKxCKo9XuOjx
FlCHfAlD834yyulKvkF/IXRBngK8Tub/4EvzwAK2giYyoH3Jhh6TmTpnlFg+NHyxJqEdusuN4uPQ
1+O3//ylb8/Hl+9solzGVWMKUkbll+/MpMO2skS1b0WMsXHsYh+DEX3s5jKjn60bv4f8i7kfEWG0
+c8f/fVkQDtFvDZUIM+txYt9i0v806Mbyq7XglscEHwBSTw83qsusGtAZFsTfu7CWcDtC1/Lhvat
6rLflTz97fN1FyxVJ3j0jzaKrwVFFWlRRJ6EuZ+/xL4Gur3q3+AQKCx6/M9f9G+/MS4jyXFARxDR
ndbXLgryMUSMMZP2VaD9IyuOvkNdNJ2QL6cgssaPMZJQnUth/+bs+9s3xGwlLcUdrRO8bN5sU3/+
hfsMQWjdRpk/ZEWz40OaW0YLop561okTaUmIKLVhWw+FQosa1L85K/7+8ZQ6EPxMOSFHL+PDXz+e
XdelDpTRsF2QpJohbLYIang3HK+Gb2bKWOEaJj9NdZ2zIygMGfN/+8vjlRUGacCSchMC3f/6X9CS
JaRHhKr4U1vVq9ZJfsRAAQiRo2JrgJeta7dwN6OhN795tv/+J799MMY0MmZRmLhffnm0OyESoqry
FTb7jeuWLlaqrNguuiguYdLL52keHpxIj39zt3+dlEiMtvlAYeu3FGzu979+Y30ODCOenRLq0GnX
wH/VRndyxHE58egTTeho+QCb/uuf2cGfR8uQRbSpcr6eV0qDFSWkinrViaahyEWiodBcUqltr6bW
NB5Gp3UeC9f6XYj1339n5k+H6dC1SWfnFPnr1xXjaE+tjp9M5Na8Zr8rqYVPXxCtiJ3TS7EnW+2c
hbr1m0j9r7e8NGzDMfi7WkK3FeUZf/3c0aw1YpjCEIFvQ2/U6Bgkf1ri6MziykKq7f/zD2z8m8/D
tGvwpzVv3sSvwdZxqZGUmrRIxhNj+SRtw1jbZtRVnh2DhpP525zI8CKutBqS6BQubny2NU18I28J
1jVGnAeIK4mbrdonTTbDLjbd8TenDaf3bXL8y21CYQIBt3+MPwx8XxNubYey3BAjCuXMIKArHffF
8mGIUmS/SHrI6wsNucWElAbr+zHs4kT4SZAsajtY2Oe3Fb65ZEv6Ky2CbVwuDSLZUOrYpPvAjD/Y
W3X9gnlTGo9B1OcknTQtcjsBYCoOxLVGgJ6yLqyPwZzLYqeHiB7IR5uJrPUoAA51P7ezYDk4kciz
XS8MfVzNZtV2Gy3JsvwiRuF8tuAf6hVFXRSeKzk01TooBUGDaRgPGa7prvumT2o2D1oUDi/L3KLV
qsAvS3TSUoC0mPXyAGSLohodL3+SnPJ36UPRkPkatNCntUD6jDCdOY3sUWPWn3pnlD/Tqpx26MHm
N7byokH02eC8IwEifGZXQWpl46Bbl0M1Is4OXK24XyJBxL0GV6SvqyxXAydtpZ1q3kfEEl3efiKo
EtUmsppxm7vc8PsaCwTpGctAZyJZq/Nbn0v92tR2Tdv6YgUf/5u989iRXEmz9KsMas8CtVj0hqTr
0DpjQ0REZtKohVGZPX1/Xj2LqWlgBrOfzcXFrcqMTHfS7BfnfAeS17Cc89EgAXlhdXq3hcz20pW2
hLEQK5ae/POsHzlbRMDGz3XwXiHTaO2YNXK47TacKYfRVoWTgC6SX9j7RmvnBsb0Fs4jQd9j2ShA
m9OYb6dSltvXBgXnbu4Cf92vxpSxdVq2oUqKuRcz1q/GMhJ0IvMaU8Jft1eFd4M4Gz4Tvx9oM4Ak
d60W3V/CAab2YI9QkU/KN6Y54e9d9Ilehc6PWVjYJ5agDDADyxQqnQVhBOiiTWOH4wr5wOgh7d1b
zFcQ7NlF4zI3Ur6bjlnu3wV1xH/wx2koUjg8UNOicBlRnKzIyUnKFiGKTv86hilcOKCJYL245/51
mLBRX+UHp2FNk1pKdNXOlGq9bG6O7NsYynw6+bJpFyxiAzubmgpzPkVW5xd7W/XZnygy1jtfmjie
SnLQVxAQBoylKtDLi9MzdcIuwyolbVZbsONm8wfLyl+697py7YIEtoldheBgQS8nnerFQYXC1zBO
GdsTmU17RxdT92TPpVGn1oRL5tFcHbkjV3trMDLpojngxprC+6nT4XJyaOfQSoNwQGDluc+bj6wN
DyMLAcBQeIme+wnfE8OvAQGnCDp+wrgqRkzlMlsJKfB5G7eiQF47Kii0ZjuXHV5cN0PiOsrmyGXO
yJptM7pdc5ADNSmMC7SU3EDIjTbIAMhrzfLVQiX0xtWCz0CLKxDGibLoYUbTMFJU+D557nXtOInf
23DWylx1334uuS6oSg03DtZIFfvWLIflQVhZaT7aom6wzo6qfoRY5MP5Q2yyt02zbZAmj93Ex2HO
0YPq/SF6oAchJb3Hldjfsl3anglAQUbHPHe+KUao1jtbVe3PVhXVmkzoe+Aahl12wg9o6QRjgwm+
uWB+lgKQYjm01CZCycobZhQ5mbN1KcaTWTF7rL01pvhfjLhd/BxeiY2SPtehfWvUbheBNYnEcVEM
T2L4beb9NJYJU7niQYhxcBBpeiLlNKGPEY0bTBDoEPYkc1Na43tuFD42Dnjkyx4D78RqcwgmcT/3
YCV2FkpNca6atZ9OXbfymkN8iII9w0DQwZhf13XvqZ68vxrK2t0ccaC94ra6qkY5bLpDOQWB/+R6
7GhStzbRuivlhX8ac4FYW/h0q7vCHzIHqxsyua2US5NMKIyfp8oI8Sy3FhG6lTRahJTE0O+xFZjY
xkIwkrhDI421KhC9ebLLsrzHP9/WaV1HuXPPrHl+C8wxMI9gfdbHKMrFSxYq/6NpG5qdBY6FGdMg
ZMfKqu059pcMFTM27z6KJTVagVkNMMbOD7DkxmprmegvRKxvSbYUvebeWdcm8QEDv1Z55sHaZCr6
gKisxc454KmJw2YKaM2HsHneulBxgCrfeg7aNv+REXoWwCKKEZY/qv5PpSjtTp0vO+IPeM9zNOaR
qg56nhZ5cqMq3K842dfUh5nDdRQW+Z8mr4Yx6cgLyQ/DZAWgQQrBxnwFvcXBqLIsRslFnheesHmO
+1odNomGDps5biuzy6bnfutYMWLBXS/XJUwP2wWfEMfAhiRNgd5skrYLjI8RPsHftnG2cmdBSrSO
M7qHRMoZ3HjRCnZrqCA3I2aW0xTInXyOpdzW5S14MxAC9pohfxTe9Nj0zdU1umT9jkhVaLUsIJgD
u2VpXRlupn1GBeguaVHJDDeag3hun5UZL8ZKNN2WMJXgJprbTsHp26wAftQ6egtcQodtldssxowW
h6KD90PZ36uo5Y0Jau7bE141gIAmkgsSQT3sVT9CLt66Bu9hFRX6O7cWkCsdtvQtzeHGYirGL30/
2OAg0SL6C0xss4JqmPsK6+DEijJLGiFhyXS/c5eyYufAgL0jFFOy82+qrzmvxVl6AqKQXjs3T6hO
2m9vqfsG4Lub33ILStz8BFl8g+WSdgykrw+TbbZZbU9RfXVUVs2EK1yHlXlToFSUO5ai8ta1Cv2S
B9vwCyAf2CqhIQ08q2DNokMP0HtIghyatIHJ0j8AnbXEazPq6r7THfzfyCUIIGbRYlMaGnX1ozqX
UCM/n/1d5mdOgy8xj16gSyk3rUu4CTFAYM4PjeGesD7Y/hl4ngZf4yxQ/4Z+tZ67ZbuWnA6lT+Cy
d4xXSrgLW4u5PjXuJmtUg1F1Nidr+7X2yj72YYWKsHQ3ioWaLxx4vAJ0t0NAnL/mbMdQiXK47FaR
WX+yyVxVgh63X8ls4PjdClyYeA0Wi3lQjcgdQLtADtu3gapTKqbw3JGDYCYazOpj79Z8WzK02JQH
KO8sTMy+lPt6JhA11qMTsZmlmJgT0IFtfrB8QxB85jpOfzEsfOgcsov9hRO/HpJm2zi9an9s3eNg
W267i3ihzRjEpBJ7e857dR6Adr+tgLCiLPymmnSdW8fyEMpowcTImQyH39GEbbb174u1FW8t4jX0
1mOXVwzxcOuiZHO316t1eucuRfhCkPowptGQqfUsqL9/rxSizGZ8Yb+wAstfgKXJ7migC33Xfbf2
vwnjtA7R1eO6j+S2NbfoOcDmLNGaF0Aa0YNQ3QKNuGGZXN7Mk/T6+8Ubh3OZhUu/x/Dfc4oZvbOe
dLjino0a1Ry10WAc6yrGJ3FNYMSEwhbt1XnUXYc4Nuhp8kFzyjxhpVWPKH3wLt2Ni7kA5jKk0MmK
dHE+9ivi/3hACEXaA9noTryxx2xONVSDJsmbtbYSZmHrrxryErQ40Y5IS9Z5Yn89RnqJPdJvdaLt
cPqKVENYCGmSmCgQTNcXm9ZNHqp8bKhsQowq3YzOM9WyV4lYN+EcjRXX7q5eZQVr07Lkt+HM1k8/
oUdNVJ75iS680UlXnKlRsgjWWwkDHuvFLIsCf682DCOpJ8ErqhGI5wnvc70lW4CrDTvcegdV+sqB
GkMe2CAa1ogtvOaPJ2wR8Rviq+b0qahyE1j94bID3BnOTDav6rBh4ky0kcAebcnFeOw3gQuNLpCf
2So7/D0VLqnvoCu2H7hOoO/41jj54EVMRSp6uPFxU64dFacoBtSteUf4xLAYKN9dZDtTSryemcVj
UDqfqDLLLzh2/XSQEBomDF9Re1vUWTTutj4onLhbnPodDRmFJIt/3lDcRgEsJkRMp7F3JspOMpky
yknsjVDifUSb09gEkN/CAfyJIUMYK1hYCaBoow2irKXaEWqctoKDKdHskG5RedO9CnVYJm6PKufo
upItd7+uVNle4WNBcwOI1go1n5cOU1e9L9xdWypGC2ueu/kdCRY99juIbcUcy4o68wykm7Rjm1Jv
hakdLvECSfpBNHPwkm+mPAfTNhp7pDo0euix133neoa5m3m1EdQiNjApzozJRZmyEQAQjfWxNaS9
YDJEN1MxngBGHGDWTcre8LGdWS7WcJuPlQczUAj5g033PoIde/ldYl3qzq7RShNy6SCd36xp1dFd
IojZZV203+GAbWo/Z1vzU/KU8qa4MwAyow0cRBRogILYNbjpUlxwiJ2kG6CUZl+qD+g1kYf5fE7G
AZy61SBC2krcL6DP0n6dupOh/Fofl6AxfvhMFx17QYtCYOzpfeO2XiLcfpt6oosFZExGC8WR6/OW
WYa9lfcG2LLTaDcRLjV0GZfBCxX8gMEx1iNpiZCt63LrnqoF0zceLS8SMYpxq4+bQq5jGuCmuO8w
AEpOX3N9XUrqBH65ikr+SMv8gJYkezN8ZLXJwtbGjDvLzh4xLmdB0g7cmLtCAylL21xT+grsLTcz
wwMncVlzvVaNiXiXQ5bjj1HrHNPHFDZYiprubOO1HY8R6mo4tetESSf61oH7brZULFYI9o3y3A/3
cuLKwbxpz2lQ2zVhN14hnr1moGSAlWi+wsQBjzlg5twRr73ogwuLnH8dDHmWhRdFJ9xwzbELiUlP
cg9by37C972f86sv3dwm29tZyLnKGGM701+WYmsZg7m/SsAFGoyyQT7CewUaPxUYB7/9eRPrfhB2
8BzKpb0p3Ek1j2YjwiwRosQEHnRkWMS2FU52ipCdW89hLJLfsxryX9xZqzUxxty5dRF4E+WFRCVC
cw9zcQcfwhgvRlMrIg+QBZhxURsCmo6aYHn2y9RDLA1mdep7GzUvOy8+OuTkLY98a4f5xR5EMMMk
FshB2nbrIHCXwIHiGgnyjk80y55RE+OpQ/WA1hiNMchdVBH9eD8jLCn+1IivPQSoM2c14pBGsHKx
HZqtGRgGD1olq+gEMThX8TggBjt6ekLGPJWuOexq2yIoNyfXhPTYrQ9f/LGb9cuwgDyhKJ7VWwiW
EyScla2nrGvxuxkbBV2C7GL71HZvHDdLcCL52IzQtyBs/ONWUt/kxoy0Jna9Yr0pNCSvRAq7beO6
6iQ2P8qO7aazrQZAaxvM0JAtyQ66CzmGUwnn1jjhEAPpTlbG8JiZ0JtIYmlyed8a3OA4HGenuJuM
QGAc5CIz4r60g/zYzkDASHsB1LwHrRHgCezwS6baGBX8EsBjlGZu7uyXWXlI5Zyt+evWRnDbR7a2
905+/UrM0c258ZfBT31aLIGllGFx4uTMC2MeA3wAjMPCXVhZXIS8mgu88mha7bPK9PAZovuuzpsr
DP8Vu+Ps0Xrb1nmbdR4mJevix0A5uXjehDuqxJujIkgt15ow/4Qdw9/I3+yfrhlddB59XWL4ApY9
x5tVYzvg14zbzeQVpZVsWN3DOFoN0p25rfB0L1NW0lFMff5qUoEZidsuI1kskwT+AVt/Yh+m8XAc
TA8Pflw0IYbZfDBIhdONiUNEX1Wzu6qmh6S1GO38uFZViAaJ0vNUOfzSFH/UfMssIdCMEa6ZLK3r
QRGw+nacuKrsxk5MVOh0e6Q1fG22nAll2NAkd50DUPs6TsNPjf6rpJEeax1bSudvVoOmFvfotmEP
yStSREyBLs6FDp6U6GP/4gytv5vJD1+h1Gwu9q0M2FThgjyDHdCPz/xIT5010QVvqA/HqwVMZL+F
GjuNEFcZiHrpJLlRpAdfp+2H4J4KUaujv2C6f5CjzreYNWHfp8R3hAqTWTty9uhwDDiXJ3lXylwA
xpy78TuwiqBIGiqzPwYS3m84Pt29q+XM1GILgQzL1p8aSmqmLpeOwY3YOcLzbsqcde9x8m1dYOnt
zbeRK+fdBRwMlg7Y76sMCvP3EFibfdfDNy13iygmJzVhCvsnXa/5oetJcdgLxHJH10PgtZ+YlU0w
ttwf1oSHnuvGxuvm+Dkc46E4zNKhh+2IKRExTjv94K+le1Klqn6DDbIibgbD+ub4mIcnamjhH9E9
YgH1AwqIlDlDxfNOOyZ2lulRjTAaUkwW2Qn9zqVBZhJdc0W4zWSZO0/iB9lJ+DQtCG3f+JS0hjTM
Ucg/AywQqLR1TXwOSnqU89FKEdUzMJG4RYGD0J5Kwz0SXwTPbSYBKCX2bGOc6IwQQYqGWQOzRzhk
fWMHtK6VXqYkKILpo3EqY0nAobTlfrEW83uO4HBDEQduQ/HhDM/koFfhJRu3FXeri4MptsoafzL2
8L65+BASiXSbW5YCUw45wATdu6Sjc31nlYE3josJdgDPAms2VHNbnLUOSACHVI54Jr2wYzYm7Qxr
nNE6OAIjrF6l69NFLYyLPznqqvb6POR3VRXlfwIjFxZFryx7xPRtyVc2BMSy9ax+TCBKvA7J7OJx
QvupjI5VOjxWpltLNO9Ybne7iq8x6WajGY7WAFOblWCT1bthmSL4MkBmiDP0B7inDQk3iRqW7hdw
dxeuTbasT23QLAqdjMY9KbGKtgmwtO1kTc3IzGHwGyR5MAUHfoLkHKraqn/LTdZQJwCvvfHMwGaM
do3GLYN1AVjZHv21J5MxnwST6qirEMOT/VUcmITQuXNSWCP1aUf0S2lP+VUON0ObGwgIcdgIAFuG
zRtO9yaK/9jy6ojWsLBIowy0hoyW9YtMlRaSyW2ouygpwCtMeJX95k70s2AUJTz9xiyHPVZoYggR
OmOuYQbl+iHdgUmD7Yt3BOJouWHVY0Cc6EOGOCeCsUWFLxXfNlNjiOWLWphI5nhBSw4shkqBqw4Z
YEdiCbxwOKwVfJcrLAwfuVGLS8/WKIqDBX8x+QI+wDUb+jwHAp3MsuoNBkFDek0adtrAnQrwS8B+
i3gdjd4fM/YtdtAdqSxMSgs9zNZ+s3om71hBRzqasAy3ROSa5bqlCbhHRNos880E4e7eKLKMYJXa
8uSeg37pbsyOQ/0Qaj+KjgBjgcTA+AdCjk+JnCPb6odfzHPRSjKJ8+wUL9MAzp/HJSHHrF4OxmDX
L1OpRHP0sDweBUocKw5o/35VTHPdJINA++g74CMvZW3mt3z2E/gE1Bz3GNucKY64FDJSfoRJ/ZKX
7VU4m7k3hcpy5MkewtrEJtkT487aCB1PgcPXELL/juKBqDl3X5udIxJy3aonTGqCLqQO1y+klgBf
oBIEpAKuzvK2FaGhU62l5pZlG5T2Uzh+GHlHu62YO2S7nBXkNcfDa2VaEhxJsJDvIYyeeD4+RwzH
tEM4ctrbqdQ8hR2C6R97AcfLRqsNf3wAkS+uxiyL0LL1Zoyg6HF5ze1qD3XK+RPIEUk7vqmBUDAH
v/QQMkqMYFWx3wgaVXJB4j7eF4Ls2R1rZQc/orN+IDNYvpEcMyfJCORKDbkO9aEZNDGxXHWczhkj
ECcWPJbkoEZ17e86kmPQsxtsuA6d0RSYjIPKS6JcD+Gxkcp7wrJelJyjs0+gCZ0yjoZC5o8MuPWT
F8kSPI4ruuKAwtm3b6n+6Fig1yzZxXW6JcOfZZcyrcnOWP8OhLDUI19lIINX1i2Rl9aKVeShG3hf
L9D0S/FoN0Hj3M0bfpf7sCz76Kmzxyq4gaBYTJ8eVFEswFbJdJktpXwg4aHBaelavf9/Uzj9t9Wu
EwGdCnz4AKELy8b+91Wyi8bWp2ncMHoWKy4oxwd3BqODQ87Z25qH8v+8S/5vCgGkGK5tovYBK2ii
7Pz3nwfRaSR5ApOtT2oSQ0j6ahceFaavumR0JJYEych0+NcP/f/C238gbflfPv/0a/r6H3/aqZjU
3Vfz5z/+8fnVfP+77PZfv+C/ZLeO88/ARLaABCm65rA7SKD+S3Vr2/+86r9M/jsDBCRSPDX/U3Rr
hP+0A7Rw/O/8H5A2eogiJMMr8R//gKv0z6seASGvjRLjqrv9f5HdWiTP//tG/yqB9eDAoltCJQac
+X97WrDyGjNGwYq0pGyKUtEQenKObMD+tS2LtsYlHnpMLS1Gx3/laG3vA/CpCDc6E7HVSIs1WH9v
TqmmQxm2+XBdjpnwRSbmmX+8liULWYhUDOKuFk1lJoYfdN0bjqEQ+1+VRxsxQqjMP22g5/VD47E2
vqJlDbC+hTIfdVY5+YkaBFtWlmnR3uaF4YypO1R4uZp5/XDJY1N7bYAK3Yc5VQED9YbUKYyDLL/Y
KU6b46d5H5njhWUH617su5Lld0OwJN1bI9sKJx6zvmZnDn5O4w/OyD8GQP+rg68RAlvOkH922iZT
iIvgtoAQ8KINa7kIz5TPzP+gDPbF9sGgsz+TqYvff5bzMxuVfs8R+svtqQaauf1dB3WV2qxELysf
LrZbd0ohtg5fAVYX7m9TnzJI7sdiWMeDx+LmFnAP9yhubfZXil1Pw0opEpLUqc09EjMwX6SkdCPY
8ZeaioUgIzO8tISpPtiNyWbaNb9bvyb51hzmY7sF3o6z+526Zbk4nr8wZTZhpQGRP2dD7xwqZrhJ
f43JGySCh47c6FiwLPzwGpav/aQ8dBbZCmuwpkoF/uCx9Jjup5psuDYhhmsgO9gIS6d63fx+UXB0
QK7Cge7NbnzEaaKjX6ugaL9EdP6EMbQUlx48rTmItojoJxrLgGkpwXxzArYEywCbuBi5w8WFJ74e
x6oZ6jtPdQ/tFU60C/2Z6K8WZARSNwJ/Yg8qPrgXZHMYbtrB9l9tSLax3KaXyudshz+CwS8c8WMY
LrZ+mq5d2VTkPYzDro0WZAdl7vIr3NZdyIIblxAIf4GYbe8b0XwrKQfTDZzpo3bbNsBrGA7OM1tY
O4xnbyavc8xC98iotcjOuhROeSvhdRVnvnCuH4t2TNBBuCfDIdDm7NFJ9vHqjJ8SeN9z57cefkG1
0UrVeWgTeNvo/liH7aOtsXawq53+aG/yTpXnA/emqcNHoayH1nOyeMbJjsaWtSODpebShECCbfaj
MqX2wXtXr4ViUmUEVz/51sofGTpQ+50Kqgq0ouxgrUGpuTICDVuzViPimq3ymXnBCbUfMCwCFyos
ZqO8B/rGXfInx+7vBoYpB7ec/jgEHDNzw+Bpd4PzbvDbdR8SiXRHJnNVBqlhwXs2FPlV3/lQClLG
avc6O8fS6DMpb73hUgc+drkiqEnEySZvLX+Wmp6Erj24M2BqVsm4LleCwDwzcGaCIIbE99xPVXqi
SDsV/BSdfaoW2d9wQDE3brT8l5RkALTU50MhT8gpvXd3a84uf892v1az+b2o1vFn3LZjAV1POdtv
zgLYUaMOGNQxmlBk9tYo1TCRbUWDq9VGZWBoZ5HnIiLzimeCBDVATmL8phHKiO1wWmPYLUtWEvdl
0P/H2Cy8LuXGyKKjMSyi3I3EtcZLzzCdgZp3M7WW9cjLu+081XS3gc/wrc+L8tDCY/qlmMgQpOqv
RhIs0qT9zH+7+PwSuuM5kYNrgknHMxtT178qs75nUMoQwukl9lkLts5c/2n7QF06Dv29jZ7sEpaT
c5ka4Z4peo2fcCYchDaJ0BHp+YN5srANDPvR0mQrBoP09qCV/lR5hVGRCv9zmGDWGIu3L5pAneuh
6/YY7YIL2KpY6Y6/NyP/pHU8FllGcbtMJFvrFT4aj4b7vprMZFpV6LNf0JivDXIkrHQk4NGLLRVO
wECnHjyFY92af6KiE0+ct9lNBJYrGcj1wmOt/CYZCT06gL32T2Q/TQgdfP1Zsg/ZG4yBPl0/uMYl
s8y8KesWqC1Yq8dwdNtzuTX3lmf/3YYGWATatvDsh1l308DdOUMfmvZd5tlPlQ7nj8G/5lYQ2nQi
6C8/h0ufvTpbjT6QY5DUFOGuJ9JH1/uCKwZFwGohgWpt7wveT/TLUW20i+xifVgYcj4ql4TFEHwT
PZ5z3FgLHCuig296A9BKL1AXOKvPh4gjVfInCaDCLtOlKGoCv1b5AiLd8FJniJhMu9r7G4rtyfNa
91SioTmMZXYj6BfnbOGz6DpgwPYXS9yEZegDIEowntyXzdCCZx7bHYoGYHnDJQ8ddNkSKUaEdMku
HCIL+r5L4OKwiyNs0FNTzhJhQ1tSePvJ7vJ45mvbj656shVnvKqwerjDnLCiPRH1JXd8/u5b5MIg
KtcJQNTqRgdRBPntljHQ4NbntBB1dva3Zkpy18i/XWuez1pr++ApYELYd7tbq7aIxoNRTRQI4ilP
/bC/Wx/DVZ/GQryMUpHGatj3Xp8fFUvRl7mAjMON7rNNzoU+ZM78t8M7X2G5ySSb9Mn5lOOYMhQ+
S9a3FbGZhL2GKZ3aez6smADNe+Q9ZyDCXNKsDZyiyG/L2rEwaJdPIhhu6GfOItQQrMfcip25e7NX
7yjYUHkMidi8DOWZHugCOluB68EyAtepVQe7069lgVkcyHmzx2XCwCvk77LtQRSziVI+N+84/sL9
2/BnIh0OiRocEa08gYxGVJxLrvkkMFm/IG/3Er0U6gMmYv4Wgs8wEgdYpN4j+rcJXMM0KdOe8FW2
wz0Ryifc4sQDEc1C2NtIMs2X7ej7vvXQMYuGDoVO8dp1jgm04KuGqxzFD5sBghJwtJvTLbIT8iDm
mSB7FoZkQzY4gYsIPFGcVeaFsUbzHq6w8yOTzkqNDJhjzIZN4R94g/q9pRrnFKoJM3I5Q6DUM4Pe
zu3nsx11+tfY2ubeIySmTsdCQszqIuPRaDldAMisGsfqxP7kQLTc9rUoFUJCXW2DQlKXlj2wSkaR
hIChcG5zx16C94UhU7SzpqUEnb3I/MEkI41gHRtSal6gIBo9CAJDjsc0XtVAchdL2JK0A/Do1y1q
d5LQdh+iUrl3vRi2lB1qBRW3InMwZ6m8zXzpjCCimBA+laJncXfTWpj3fT6ZtzbaybgG6ZeuMCPe
IMnXj6uqHsfeNu6rnGBX8HRurKn2D8yt1MVjM3+rvPmpMLZfrN94MCjBE7er7ikBNxDKA7gs1koe
2QRTu2c2+JwjZIqniXEPm4Y3099Gpv2gJEwtDkz5G9jJrpm2ULzvqVrI4w3auxVF9X3OC83U2zya
hcOnn+k/yOG+6sASZxEsOSzL4oiw9gQIeP3ywnJIPXY1u9XU0wkjLgI9ILwmlLa1feFrXX4xDJE3
6BZ/NlcP+4Wk0yOpB++9IYE6B6FzWudrlLrfPlsmD2qgAoU1pJfjzu04XRMDCwhJRC7kS95acRN6
3CfJ4vXlEW6Q8zAOtX5eCTg+O4wsUnbkt7WlSG3yYbAtmFhZuSn10qAieLdw7RzWq5iQ4HQCqMCY
7bdSebtoIYOMAIDf6+xAYd36D7zZNcpb8xOgZpj4q9k8EnPU76xmy3+ikhzsLtTmh3cFHOcdtZ8/
dB+F1iQotTmxb1v7bBZt8wH6/jccuFMdliKJxlL9IgxpXy5rcazzxv3uAK6fPaOfn6bZwu6E6PS7
Rzr33TnefD8K131F+ylBVWRQrXv0Zs/tyiuW+930PMPIvxgbcXiYtqP5r6cMZs5Gsxwqy5QH+Dnc
abY0Dr49BJ/KJo+7Hla2J76JtQjymrFz3PpFefyxYdFtz+aynkDg2wezd60ftDWENBIx8gu3efsp
q+Fq90XzXpH5cr/0ZE5KMCz3NRTZX0XT2HvTr8fUDtt31CHWAf8b2oWQ4c8qAiAEuWLZ7Y+n2YXE
2Ad2jUARbU7HuBTOZdAdtLQKbCkFMGxztiHL1RFBsYxhlwPDxeYxmgkjGcOZXOMRMpPfmfoBq7SK
gT4XZ+KLq1ddMckorumMvKhPgiizM0MgibM9exTKdNJOTFYKwBWSYCA84mfCCHG13i2FMZzMoNqV
cHo+itG0HhmQvzhmM1zQc99CCYAr5xMBF9JrHh0GlPed4Xi7fkSLToRg9OVdudthOP8K3U08NFbu
X3pt2c8WG4Ybl6sjgc5kp36Rj7suU6+EXJ0JCV+PZC47TyUl0j43kHKW1oaOqR2v7JixhZXiEQOs
2ky9LMj8yRaeLckAH935ngESuwcumt/ENFc7StvioWsG8USbTneZBZG8Yyb4U1YbPqfSYc7o4T+6
DJ0R3UBLNc/IERCERTM5ZhpB3KoMMo17Vz8UzJQvhrcWN+iTnxbHtJNpteh9chbj8JS8O1Ja89uw
7DQs8hmnP8wD4k6HDpJfER0HBYcQjV6eFvYkiR7uvSfynFGlrrA0Xbv/MYOMN3RgtcrcLR4yvC3g
P/zgtK7cqXY/mHtnlG/lNiC7ETl96LT29N490S71FZaHoDZCR+X+GfL2ozSF/arFOMdQgq7KHkXo
mj97Z1Qc10a5+JA0/R88ziyFkUEFuhb7ayDTgUl+j3pF+83J7UsAkAwKxrSM0OPTDhJ7Wo8ROnx2
1QA1xFbvomxzzqSDMtt18jA2/fImX8LwkMEDZAb3ZNuwxUrTKMgIDF87FAqW2UWnPgpvHbXMyTaw
qmNJySfVRo9RhiYXEmm200PxxZwE51BXT4cr3/JiLYLcA8LPy0HDhak/l8ZFOjBMUt4vZvRm1Gi6
AdsG94oy9gJDnfWupcN6rX9YXudHtJfzbSgD/2gzLPjMUGwkrPu7dAOkR34M3tixfzb8svhGmsTc
09l2IHqqZyB7NzWirpvMIg4+d4PmZQhQkXuefJPYT+8hqBupmhfnN/3BV9gbsODan5b0j691k+NN
rcCnxE6JU6XLYdVZJjEycKdk6oCjOQfYpAw/uiYPj8UhANL1VVq+97Gtrnkw7OGmXsTGSjVCK8o8
FA1l5ozHFTL5kSacGAALeI47ffju9ptHJOO1cLr7XtrGgWk+msm2uwlcJ8eB3JV7D7TgXzdz1xdS
YgxoQUCU52gJAA8CkdMAtlCPVtsRed7PgglzQ8Qri9Qe0BzBFWlet6WaOLfF+ABfczrRsvkpFy8a
mxkxDUoJLyFpNDzXTFF2RqQgRHv1RBi3Z5HSYBqp5w74WlxMBn1kDa/DwmjE2LRLkNSqH23Xrc99
ZdMBm38JKQLnapEm0Jm8DykZOfK5V/o3pE6wMCoEftuaAE+MhrsyZPu0dXa7G9EqISpx5KEzEQyG
atkuto6Icxj0neWHN6sK3imPKMrdRt71Xd+cJgBmNzWRC0nX1mqNA7yYny3MNUpD8ZfsRRPWRDAQ
fey3N1O59TvIMcEN03WIzKiyTOG91f/J3pksx61k2fZX0mpckMEdvVlVDSIQLRnsG0kTGClR6DtH
jz+qwfuK+rG3IN3MJHkzpdSw7L1ZpvFSAQYA9+Pn7L12FNSrTsGlgS+fkL7nOWy6aElTuOFPGbLP
i4bJEigbkft1Pn/s5nreGlPnILNIwCuV0nzRwkDDrqaZ11kHqS3RIWiT3JqfCMTBpsjx90j/Vd7G
hQ44TmKKYFLEuQ78K1NHlzNhXWlqV8euybmaNd7hnLExXee6Zj7pl0qHmCORjCx6hwOcPo3JIQMH
FctvdKBcjhDJbQMgl0mNZRK2BBPYiYrxuk+VQHYWfJN94p0VvWHvmeS2eylQSkHSDDe5p65siUqy
WwDOgx1b7IFNfoTMGVx46HMG6CQAk9D4pJSRNBp9xGacmIa2XvP+WGvIxt01cJhyi5q+oF2nPNqj
6LEzoCTwdwYPJBUcEL9vYCU6VnbPBo3sTZvmTRG0iMOCqll7dqGvVaR9ZsfTwA0N+pnrhOUhlIOx
zRPrciryQxW5yZlAl7RTJSPIIHCoHVkfONu3hA5NJnkyyHORWo50lkzdFTuDXAQ/lZXYtAGkgtxq
7sHVPMCIY5LEPfkcZuqZscwlozBFdIY1PLSt1yzPVnOQxKjsaIJfjshx/dQ2X3BPput2GQ0Nyk7B
pTotHZ9pXCt7qI8yaOPzwLDZWIvEuUqzhM5r2MP8HBGjhkC2egIit6kZPY09bokjZ/Y2OCMCGSlE
zwyj3DF3TvtzwqXH2zoqyBBNu7Sbr5jlGfB/k0AvfKeXTM+YDcNmYYqfnMeGzjeLAlpHRJHUDfID
lofooXYMrBkQIcCeAVMuPkKKtTlB6yMY5srO3Y/D3JTMXmniPoKFrO5inFqcHghJHg+dxNnsq7Aq
Qep6I2dCNxIIg8AmN4xzA+KaOVe6w9RvnbxiyWv0jFPKMCW3ld6E4gU3l6tdY5EatGOiSokdojCM
HD408lt53RJTTweqNrrZF17QVSdjUFIea7F4wyhoIZ5Xk2X0GwsIf+mzaIr5qCW2JJEnnDJ1JA6P
8n+O7Bx/Hgm3xmomTvOyTZzpW2/boImHXke3iX+A7mdMa/mKzr+3B46BCqUI73KAClvocZRp+Sno
nPtMkBAMNAkhHFyXmyK0jrUpngNZTKs0E0Bf8hQMzOh87VsxP/AgDPf0b5MdMsyJaSvGw0dBcPQq
Bci3zjVv3DbjLBFzLukZVeFWJy9pIOOsyxhZLWW5W8Oyz/rkYQxq1V6j3il4HtRI0lu+qBTA5hU3
MQ2kZMPsOMtvCzVUZzoNoXXa0LZsVJg/pp1LkgJ+l+40VDNjiUjspSawD0dpD31s1jZsneXD2PeP
WZnf5bUTPCk3NW+6WLNuKoStaxlN56OkRLRrm8QNkzBarbVux7DiWMAiGbEoyXxXd1VxRbBKdcB+
5tDupGX+QGw1sN7KtbY1SKGPco6mb2Rk1JD/42RaGRXyFGg6H1H1TJuwHaOV0YfiQAPAOgyYmL55
qtOQOLNiuMwMUKyd3FGBR7HGQXwdpS1ZQubKmp5yxONyn2NrlBtK8draG9C6cZI0gZc8xHGDzwJj
GOKpOMoFkKSwqpVxNsoEH6+Nqg7NYlwjHmF0KkaOyHZJE7cwJZeLxByHXMyCQL5e3yCoKB2wv0T2
dAVgS0uR8A4xkl0VQS8JbOPkt7gsCHcKCaVoKItCZxjO3Xp4YhQEVlByb9AzwZiN52DezN38SOju
Fa3pYzjp00pGMJjQ26q9mOnU5nriHgpGShzZAZPOw6QfmVHEZO3F2MxNq4BcWNgWqjna2BarHRaV
dF4jjDwh5E9Ig6IG5rjyKVTqMnMs4qugmO7kAOA+zRp7r5ejdqkscq4qmpLAal2dOULCSrK2RV8f
gqpym1XV5PIMsGD1ec4j52PYA6SthYmvajaGz1HtRseRFin5XRFdWSgJdHnzGRZZ58HAxE597DCr
dlvsV6ri/sQoBDvJbl8BD9B8zAvGOlUmidxOpMtkLQtdrKwgvXFc7/McBuKWwcB5LsRhmNCabC3U
pN9mZHj43ynL9SAj+AeK+6Zfcnqypm3AiceThA7rLlYAXl0UanjlKjpVW6dvDfrx5oQkXNLyeZwb
0tchhdPGHSlvP9l189KU9JhJ5LXPK6MCcNBQOFOlkIhUyfLUjnP73Fd4CQcOXEkXt2htJu+Q6CO5
znFUZaswl9dRaVzYnsKU2U47t4/J4m72qrK9M4H4RrEfJfUlDsyQeCQTRnjjDWAaPZLZsrAS67In
bqNoEShrbNF3mhNcMO1gU+QwfV07PJU6TcAbg+RG0uLQ/1jHmHGeYmSOgicqPtVaWdN8dp6Ax0vf
NJkyRV4S3uDftPd0AaLrzElAifam3CF5pHsbcdEY/TeT9NLnak4OGEKeUAgt+wUdStCVpGGPbNIh
Fih9/MJ6mz/2CkMXT32wtfXp0tQay0e75SL4pkOAgovcu5Whi2HfVcq6NWyPkE49yJODHISxJ4Nl
QFiUSoJJppfBDu9zopsuOCWG51Y+jSRODLOPpB5hS046WuCEVyGyXmMVL7VCZnXq0Ee5e6hxKx9V
w6ad1e2MOwoebNka2kUnLOULgchs1OphE5msz7zQRNkgCqpv+z5FekERG5CSt3WZba4ikQpfq+R8
CJFyr4STl4eicx6LxNCXOMMKZ8iQn3JNcggE+pxJs3kOVcuZtQsvnOVLVQLRIgc4FHS5AcGPao5Q
o4/KlsYe0yDlW1I+RClUA9xDgMLE8DRgi1+7GpU7aOAE/R9LyFmBkPgUtvCTzND+QkQRQxrH0O8K
l70Abe5pQTxtZpHPB+gXW/5A2tF28r1VdkEaOb1jMkLscdA+O2aBSpdF6zj2Vg6GcQbMUqdRdNeb
7GJnKXp6dTE1lEnhCjw2WGS6/cFnpfrA2rQZGMqzOshQevXCZN81mnUwDOG400YDNFDF0cOrqHZr
EjiOdpDL+J7BR5Ss8VoPUCanoWxJr9Wj+jlwdPtM4dECB9pJIsz/v1KjnQ5f//PfhIOI4p8j0q6e
/uf/sDj9ZfWUlM2b8Orl934INpwPoB482EeIRcX3jOq/CjaMD4Yt4SLBKZJgGgBD/E2wYRkf8CFR
zEImoGNvCBQ+f+g1LP2DYxme9IThArZlef8duYZcpEJ/xy84Okdgk3RsjyOyzj+nv6NhCHduxinl
yADtRLtbQIhL75c8ZWJRa9h+aYsjGgdGi8o1inZM/xOGlA5yY2uQrOjE6WyiBCm4awfepzkZi8d6
HHELWq3mZtu5iGiBI5UI7rCIqAMUSWT/9Gm3r773qx8X/BrZtVzmuz/DWnQnnuPahgH2jZ+/AgPp
5sTMnPYew3h8a9REbYek1WxWkAIDf1F23pT0rvdox9ODPuv6+uefb7wVvXz/Hume68hnLIlASn9H
JmL+hoId3TPA/Sw5V4menmjbI6Vra8CEnDWo7Bq2cs7pLinMRJvhPGFJxFt+KDgL9zNQEMOb91xl
czn3ZIyiX2l2g6oXb2ajDgvDwtyUDRTFiAPCPUItbR2btvcpgVBmnkwlEns9OdA8raENjj++6hyb
xc//1O84snfftQ1VTxpUMIYpzXegmiJ09N5JiUno4rS6SRtCNJuRPumWEtFDqV3O4wUbdUIUIPUk
iIJqbImiNAMMm64XkVk8ZE8OyxE76mh4TKVSSgZJq7KzNKIPEp64X1yyvlzT22u2Xchq0FdcyXuI
xunN8zEw/eX4UBirtkPswXDppU1JpNL4A9mH0/4sL4fg2HrjrWTWsHfyQV+h2rWeGUPkl3SksYgj
SWQZHyMis5STVeSjeN2ZmYqBzmHsfglxCbYbCCTxtIZfWd9j3EO6mXjDkdqn26Kt1a/cqdwmEMRJ
RUvqrYa+3y+qxtiNcVo/pyMgWuEZ6pGAnekbAaPaTS3y7EgSd7cNggqNvEYajFmaHCj6MV1zMGvO
qrFxLl0CqzclAoZbx+q9r4TBcTBy54eyq4vHMiqKB81BEdEJRIp2mNVQlBuPZIF6IheK7s06jkvY
wWk+HunD2BfVVDWnci6KSyXha5FXYDzijwjOLTGPa6ihNwiAmwsO3ENK3FVebVOVDbcG8mKGrFpA
fWARrz4vTR2nn4YThK5zFyH6AcNKfIHf4rLPmKAoa8YiEdL40T/RtY3kKsHf5iejxumAGWwLAcvT
rzG9M3sYIRnsxpHw8RyZ8CmMQgx4QGIJ6i15txkHglkmtA5cX/XoTpq37e2+vapRDG1SvTvWaS22
aszLX2Fs3i8/AiGeYxsmakwXIZD9bvmp7BA3B7XCunH7geHCWNFbLpu+3smqUt+6Uer7qRWaryWo
mAc9ZShnO4+tJrXcVykgJGysmi3wxfSJbxshKjnSbfb98vZLJ0cL7jni/BdvxcJYev1ScNU2IE6U
graDUMR4RyQq3N5wnJJeQl5pup9UxmKumVFQ6xNiap4gpqz9C8HrA8ohYWx0gjR9IpGDTz+/kLfy
UkdfrgPBIJJFeFDCfr92juBgohmv0bof+/qO0IfQT4DLLMk8YitVjSWt4uz/8w/90zImdDYLxzHh
jaGLlu/pmbqAFqx1gwaEQEb9JuqH+qPpqPALLFlG0nYect6zkhlSQ1p6OyLL85SpStcFn/qaIWsb
eeanumuYUII3WlVQ+c5sBroplrT5FwuYbf/pXgEkW7Y3ROr6Akh9t4CpAWI3Va29ir2ew3znXHLx
z9FUGcYqlU6w8yLXF4p4MuJyrXLX9vZZD3C/JAHUjYAuxAJHKLIN0yyvLHw8F6mcsPMpGe+w9AsG
yoF6Lgxtj900PvY9jszMKh6NqdZpTtdAzYsmuIVDmh/sOtd3mEjvFS0oUrfQcu0Q/QkCsSv3VgUR
U7GBfhUD9oI099bpLlyd/7Ne8K9w8zVz54XZ+RjJdqURTrwayZJkqN93j42k3xSYkXcFhm8R8ZGf
scJX7W5nxs+fYw9RUGkzLknKBOONRw2OdgiXU+iW1hYDuX3bTEygtToKdpT7VNYx4hlPL9iZkdR8
siLQ5NjY+ceZ8Nsfx1KbM4DlCWPQKR3OC00zmSTbzVENUl1ZVt1ct1rRfzUBRGxZztILvZJh4Acm
SZQMqEfGK5V0/LDURh+0gnGKLAJdmgRvizSqj3ZQl2CkQyIrmi4mxMmQR1DICCkp/g4jGUCbsYQS
RRc+JV0rR0Biq/moMozBOYCByxwrCGu2HlY5zdySrlpFi2YPhNZ8bmqoeC1If3cFtMHYWInRk+pB
EOSuwIC/UnAM1xNnxP1If2TjxmkcENCjqieBb8BvDQLRdc6dpCJ0F1MMWdWN4fEnrXtwbY7ZeWB9
xPJtnBl19IDlEVaHQr/Z9PHJnagU61xiHYIgcJFpFoHMc9PuUmv2nnN2m11h1/RN+qxs4cjRx/QN
XIir2SrdU+uq+3nKghM5zO6l28+Y29MiOzl9ka4DUVm7BiGL3mifoyYeb5B9MOdPCDNaVcTz+lGN
RYAmAQdNJcmgnisy6oKPIRz+62Gw3cvMhjNAUvt8H9STeKCMlocyTDg4henBMGZ3x6mcZBg3Zbxf
ZxrUzqq6adEmno0FnSSC6B4LAsvXpHQOV8qupiuCeZgTF665n3PK2YzAuCDrh3XVtS7NdbfD5dd3
mEei3i14wjxMGHEx+CFC0c/cw+E2s9rPQZUhhm5HedX3scWRmxE+25zzsU6ZHCSSfALbzgOfiNXE
N5DXMZbXdjmRqs7aYyiOnajIJPR5r9nmuIzIdEEYqOroBdUs6tckd+LtmDLMqXpxF6CFY6I916dO
pzrdkgKvkVCequtBzOlzUYYnwcCZqAVVfqEWY1LZe8sT5NpYgs1c3piAwNZYArsHlK+35CGYx1w2
OlpuIxdrafEgz3HJNFNWUGQwf077jBtwUUAYeBIs+o8axsB9ydpz7xKHtAzZyo+UqtFmRuJ93qA9
oTIGmkITNxnJpGOoDbi8ibEwW7UDpqlFiaOgrUTBRw1A05bEuvhFoUCCEU7j7xQvTr+4RC6XhVLu
eMbqZ22svzg1cQ0uKtq15kygzCPP3ok0nM6cMET7lsXzZSOBjTgWECGGQI9GbH8reePRkTU7tkbA
6LokwytJriS5w6jFRg+IlLB3TKlMkHr2vvQyesTVqEgu8VLnwfEiqGg9iEgKtDkeHnAS1YY/MvJi
iJdh8EJo0F4OdRmST4GD3zAxvVfNwDx3LjCHdyEWNkU7YONVbbBHJxTFSylwEcEA5c1LB+0C2lpx
GyUFMTw2JKldRu1Afa0DLJuZxRs2IS+9aBlyu8yxJ/qTZ3VVFicttlI6FchJNm0/Zl9jm14bPlAE
VgTWrZiomM8d2bq3Uaex8E/mJiDZ8ImG1XBK7FpB4K/FRepVaHZIU0cVajma7TduVdjHfizMNXmS
HQmJhWXjCzdHFeycIUMLz/5ffprqCQ8kWS7qKFjHkjU8ZI03YHn3K+KzcN7HI2lAeo7kMZUw6OkX
e5s+MCScpJFAgfvYtjjdQdZqMXh1OhZ8Ol0Ib+ZSXPawq6ofn5QMiY1eC0s86XO8BhMO1WNeM9pC
4ytQR7ONDPJaxbZdfu087LElV3zRl0BssF0Tp7bIXOZzCnWYb7xrm4YBlw+ukQ04QT++q4puvBqK
qSH8xMZklIyzuHDcyvWZVBmHxGLx7XJshethFONV4ZSShThQEaMpOjfVtlFgYrYDuW2Dr2fUKGdl
3BGh7rb5oohK490ANXk35q57zj7uPfDhWX2jp1GSPAdjERpXpl1LyDMUI+Qw9lint7EKdABbwkWq
QYZ9+xWdzUAl04iLisHA/vul4saE6qhanFF0BO8qnWQT0lzFBR11OuGIDy+wkQwrT7AZc3hTrj+1
bFUBu8y5oNFur8rlr4/HAUekmZIZ4k0mNbcsCeSaZy3GgjdRAuGyGq9ai28LMZHd34xaLi4iogPR
5oTCfErqkkdDjBOxRaZmBWKbcKBsVkM6xLsmWP4hvcjUvhmVd45yIGSMaWSfgCdzHT3xQStHV9Un
r1OMQlXpVjey8oAi4Btv3bXXJzywZWQeOkRJgAWLmbuBL9wBdoWjf+B/4yDldpJlKF1uEhNHbwP5
YgAVHw3EvTTSuiypE4t1tgSNs3F65Vk26uQjOZbmPXghowNrTFFYVOQhfDVLx3uY8LDWa312hU1F
MVpPWSD0R+H1Df1R7N4Qcmh8XmEfC77RJU9OmEfdLal7yAkqjweUrCtM5cdKMZBad5HlXUEs00j9
dSzgYuawWGHbbOvFGpRcJIvbSC+udTWbT5kl5Mma1GHQCgHXsSmuvXqMjqE2DxdRF2Hbhz+BT250
gjsjS9W4MRPry6JqworMaeqIAHPawytJLxldVtcdndYTIoCW3PWC32sNdQSwE28Gz1tOao3n+QgX
yq3rBM6zaGosdkaFMWyxrZwJMkd8J4izrw24OraPHR5JLzk3JpdKperyPej34lsBQeSUQ2q6w1y2
EDDnJcPWbpWAs1dX3ae5zZZSpSIVZSgFO0iQxqhn8pocm9lAAQuubk9XBQ6idBD/AR+bs73dEhPO
Dkqyo6zZpp2WCCv09vSb7YpuMTcjgA9Z2SLY62PhnMGLG18wUTe+CSXioBjqHkXSi5vEVNJeN5z8
96U5Mz1IebPXWT89BNJ8pMa8daLwWkWSBNG6UmfNpJOz3LU3JjwGyA3TluaPeg7RkqyJdrLwOSKd
rEYKqcnKUaMOCD5GN1a7adauowFpnBdxltRsBl2Y2Ts+i40eDsh4GbY9sdhlUl42+Tzu6SK4nw0y
uxkJeiWigNS4TEK3AOCYiw3kqCWXW4UncEnBhT12zTUBPcl9rxmPVanjKWnc8oJA+SetD8oHZVWx
vdYiWHYxvCIskFCTvKAhora2P3WjhmbPDNVXFcO5w6bc8By0DPpnBMcUhq65kwjAZjc22TPb9ppc
Yr1Z8WbSIsTKuCs7aXL3ja9xYd17ciJENWISmKnNv8dlWA6Ja8KOaNwLDi9IbwYz21CJ3heUnRi3
LvW0HxkkcGIzhHpu7PbG7awv+BAesWxgrdarGyJPb8nOvotQJxC1+SQj/f77sfG3XIl3jGjL/D+W
3/lCS0HFYdT+13+8+X+n+IsqCb9rf/pf7V7KxfLXvP+P3vzLzX99/3H4Ui5OwTf/h3EUrsHr7kVN
Ny9Nl/24ij/+y3/1h394D+/gBf7nv31hlorz5OaFxKXidUeb49ar8/WfPIu3TwVdcNWWjK//57//
9It/RIbY8oPjWTgUHSlsx+Oc9tdeuMaPXJzPhov5m5MLvcW/NcOF88HjeI5Nl+bd0gvnR380w/mR
S+cc7yLJXYt58be8i4t38lVDBPAXogQI8xbdcBoD8nuT91UXuVFd7NASkD5EBnKecCCuxhZzc5/c
G3Wx00O5q1vnxUsClGB5tsrbWMNwMx4huni8oGSJndOE9rbm5H0cALQA4zQOxZQArOvah1avwJvh
wvEya+VoKdFIHC1BFwWdn8wz1iABWt0ZHcaIKGg2eIZgqaJOTgPt6+8/xv/aM3rZv6i2Uy9/OT1V
zV+2WAqfWp6N/wWPrFycp/98eHMqi/aleIGN9/px/f5LPx5XqX8gzGVxzdqutzxd9K1+WG2xzJoG
Ble6yfwMhBg/+cNqay6TG9fwvGUGYDB7x+r7x8Nqig+upQO1Z+sXtqT/9FuTm+UFfPW08goBCXBt
4nXw2WK3fd901CxNQjFhGJ8ZPZ67BplaiySsZeoRAbeoeXar8bPJEoJWo59ksgqTnhBfetltuM+E
TECMwRJFVFNJfYP03D6nzm1wL8as/AR8TfodzMeUtHJbOV9Twx3YAfLcy84tAq78AdoLojwJjMNs
TfXimKMcd6aGFjmfWgsSAQ5IIuMjoDd1OPSXaC8TWmgEfhFuL5LpPiNWnYS4Gu1oV9f4CwCwu1sk
1c28NofKuM9zredtiLvRoqbC1wtTVX2eaPCfkGe60apsnOYe4qoXr02+AVo3gRng6qhKAq+ynN4O
fmhUi5qw8OpUaKT3iaEZ1yXjlBebIFltLTj8YlaDFsLeB06ChlbsfiL3vixWntGiEwwScG04HmhW
rQbLqs7p0JGdpVdVd8EmKd2dU9OANlQGf8KbaeHtzUmGdxnS02Osd/RUG6hiIC5TI78gLt1WEC5c
+5OWtdZj0xg0wqZuKs8c6CrTqsIuzNHGS6p6UyEPEANWjnWdLABRynUcQeYg+yvdrVCFggDt7+kd
M0CJwolxNdzDEehi0HBA6xyXP6Kis/UtBZZ8GqlWL8PeNJ7xURvdLs9dq8U4BPbLLzu0iKcpzMVR
Ynci6YYkWlRQgFVYgsdrqlY28mIe8wN7riKibohsdmZNNVdFOW5rtJu4mYhsP19qsUegpN6DLVvd
2tDFM1gjOxvBauyhNKqzVptWueXdOKmWPfCAE+vZ9XYwblwt7bONFhQeUCHQ4Z7fqlTRroRvfjW3
aj6TMPlGItHLvvNNHj73oDmVeCCtQPD4WyKEz4iwYRNadY1qK2jCah1q4ZOOCiTxgU+IexNOzlPM
bHT26c4QfZaRfUocbW+2jNDggCAWmzxCpqPKUZ9IY4SYN7fdeEJA00QccA1FymCZtjcp88UTgBqd
z/DQla8LN8rpdJYx/FJ80modOwmoj6ibycjT3C69arzC4RgO7r5Z8QyVxCeT7pysWqnMcT3QSFRA
bTmXryxtOUXkbHsXLgloYHRrrNFmQgTHhhjgXvn1qMcvEYKv8jDrVX/ytCY8WqxAe0cCqEcR1xa5
X6YMpI4cbKtDw6wG510uEtBUnCILpNU97Zu5M04T0mefo568TojYwY+fBCjip9hcnHJRo1/nsa4X
h8rQ0PuhzeYhLvQlD7oGH3HX5s4SFgLrw/7R/f6tmutf3Kyql+K2VS8vLbvV/4ItCrDjz7ao8/jl
S8Qm1bQv8Ztq7Pvv/dilvA+2wVbgYeW3Heon+2+7lPeBjWkZR1FSmahkl3Lnr7sUqgSHhBMCkmwm
/4w//r5LOR8g8wKYwCupI1ownd/ZpRYNw+tNitMxAx0CczyXzzG/b4evB/OdPqCMUDXzEYkvorMn
guxb87JMGRMOQdttQyszLmgyIjsw63FjjLPjc6hLfV3vbNKDjdavC7M7zWVj7gBgraEpPbO+fASr
qGhAQtjPbesSas3gpwG4mjY975GTkyLPHNWGoKoyF/t25SxOfUa06MySYVMtLeFVHSNyQDxWfoss
DpkmGjC8DVkAbqmb77W8LEhzJ1UUZwfIP8eyV+yS5Pq6mXk51dB23Z7ZHO6RK00re95m7BUMhPuV
QQgvmZ/FIsUvol0Aj/AGI6vp/34Z9//iaUQsFdc/L+0uyH1/CZ9e13Xff+PHG2OIJYIQSDsQNzLQ
2Oj/WteZH2zTcMkjkZJ3Q1Jf/e2NcfglB2wREgJKLk4o/NIfdZ3F+cQxPHQ6vEg8BI77O28Mf8ir
FwaBgm55QiLw0T2yC4V4N+gLbNGUkFdnH9Cy/sXWRHVllxZKX01WjMTbvM3P6xHp4qsv6OrH1Pe1
gIbLf/exNjIg3naHetaDKcTPXx19ZsOZdKmW/NlMK+7pvNo7LEDN4eef8j1L6O8j5+WvsyFxWUgX
qajxpSyD9Fcf4xWdRgx3aPnUgN2jaEztFuOhumS77Bh5x5a8M1qcpetab2Gg0MM0b7O2akAa1E0O
JSLSaVzmNSW4bzS2B01xKEkKVJ0Mv+jfvyFbUZJhfkDjvm5ielkr+DOogQs9F6d4yubWDxdI4obR
iz5unaGP7iCc4a0xITMDQ5E9YOZST/GmWWNnUrUx8waAbYQiWIQL3VedhBH8PUMJvBM6t3iCBZrc
eV0kzTWTvzQ8G5piuI1U1NebOor1h9aNF46AQEOycuyy8Va5MUAVSWwr748Bk6pbI0sGgVUTAQx3
WfdygmqNLN8BcY+c/WwK3aYvlApEl06KtJjKHbsZ9uGZSIAsPEx1FVMrVoO60KYwAvmeWWW2zsM2
NNf/XmSVxdhK2XSba/OKlGVGsXk9lGcpmRspy2bENxXDqV4ghDGI5J/f+eWxfXfj2QE4M/F865yL
llSmVze+10laF3B2/NooDQpCTcBGU7Vfmwz8Yj12fvGkmW8H5t+fNF4gFznW8riZ79+jiNAMEpw7
6TN0KlpCgcvMOXfU2EeAPqvksmFWVG/a2dRuvL6FmRHSUo52bRfY0bozzBgfBrp/0y/SKfloWV30
DByRMk23u2FAnGuJb+nktgQX1FO2VZpbQYGpennTA9VfbhUd3SKluEfCO6hD2IMaXKO2J8cHX2CJ
gwSPvUdOQRUdMhQ++Dso/zG9eXUFrkKU2kPTN9W4ErnndX5dt4pMjZq6zXImkrHLLIw/z0UJzu+3
b9USXyrQYiBc0N/ngXmTgEVsOcLPB7ytUQYcNs5G8B563u5jDGinn3/ed6XFu2fDWwoUZI0OEhr5
blEQDI0sBvLCDwPDec45uQHvplmqedVw0TClwYIZJukGlkh4RxUbcvZA0cc424PSaAArAg3HPJno
HqABwlaEvzDByHaZyOqPRkBo0drLS307uPwWZ/biFw+3/PPqCWIFWZkAfOVIaXDof/10h4XjhsUc
GH5elBihmrCJz/JiYWR3Y+/B3G6n4CqL897eWLE+F6tgntFrxYz78USZDaCEIhpzSKyBgHJX0xgd
VzCjGGCFUAICbKlNhx2DAfOZHZruAOEl6JBoI8m6BJ2JjaB1sa6sJ/J47M3P78/bEm55kwhhRTXn
AJqD+2stb9qrV9duiCQyVWb52K7lqcUCtUmtjvT6FNDlzz/qXU9j+SzXYe+VBO/RHwFk9vazUi5D
IanQGNHoWudH6UhrYE6dMoGCgYBjTZr68JXkr+pzPcfxGTlvVHipUZA9//NL+fM+7C5yWJ2ylS3R
09/tw/QggBsSmrRxMERtQmZBKFS0Zc1kOrPqU6Lh2yorfvGp3zfAt+8CwcH0NG2Tot4S5jslWVss
SE+idDZmP6ls3ebmohhsq+rCCEgMW+kJ3l8fdpaL9z11G2QTEQGcLeqBc+I/K4jZstNSAJUNcAs4
kQ4YbK/snTU4S+vSaJkYrAqhYwroQKAF55TsUuHFD+jp55DRHvu6YJWLcIacGZhxjJUbpDmf1on+
snPTHtB0w651VKURP1oRy9CSD5jMG0efbN2XTtyxmBI6QDKPa5gPjnCL8mBqGjqFbHb0+DqZungv
QF+OmwHrxSHEeU4WTJLkiF0gUS0I2HnHMRkrtt15IwacqpurXzzWf9qRBMIv6hhuMLw8Yb67wS0B
X4QVkHQp8957ISUl2deziM9APQZbPTV/JRL8x59nCW4rtxcd19tHG0cTZaedZ9DQK8DoyiUgBpaI
Bo+iNTewL636Fw/Tn15chHWIum3hSoRuNv3GNy/uNAIwZTqXITIYSeBII7Gbmmg608x0uPv52/Iu
CJcXd/ksTqL49wBTMot8+1l0iZoypQ6hWTUO52MbG7vOhNu7SruufazwR3W4MoCgJ0VQ3eIZxOjU
RkNEA6nv5LdfXM2f1mOuRrB6UK0zZkBW9vZq2shGLEtIwYZ3VbSHjGHTxYDyBmUFFCi6gPiGk3T+
Orpdu44t1dxLy3Y3c2vHvgG65bxUcb0rgjr7xS0Rb9Mnf3xPqP0XRKPDjve9bHm1mNKGDAakPikH
3ThI4T+V4tolxyBhxNVaKMXTCXR5PbA/rAeOp/O6Eln+GZ57HMDPBTSwDiCrEhNm0RDCYNbHV3oU
V+4eUVhIXEdGT/EsmxwcMD//Uv/B07T0m+HzobBfzk9vv9NgrEECD7FHwNFk74n4qM94h/UbXavL
394GhI5LFz07PW6Eqd67z7Lbxpb6GGJWk01zr+mq2CdmmD9hGxYXrtmGnyOaqIcq7+Zt30j3GcO+
+Qt57D94X5fzIQ8Rt4sa8t3bM9PNBvZjB37CjoumSjfLu87Ga2rZOMdImaRr94vKSyz/5pvVf1l4
oTzw9S4Zzu67NQLjOih/VAl+hqsNpnKDJ9HPdAIqYeXH+T0JFO1lGGTgFzNL69Yerg067DZ3DQ9+
PsrVAJcANmVXl6TQZJDWpk6yS1VG7NwnOCA5OFSk4BF5Y1fbnz8gwvgHV89BmLLbsklO//7zV892
yaxyWXEcv2yDYFzFM/kx2KIVY/aBDCGiD1TlDNibHbK6mEv8X87Oa8dtZc3CT0SAOdxKpNTZ3Y7d
viGcuoo5F8PTz0fPYGCFkXBmbxxgAz4wKbJY4f/X+lZcbeCVKtoL3M0vWssa/DJ9tEAiBBS4r9ze
WtM6frhszpie+EsttEVHU5RdCzi2tfLgY2ZLfDe27ayFWR2PH0aw/riHGY3Pjg26KlT6qN2Pg49N
sFmsrN1PKQawjRxpEmxmGXQPU6oo/ziqoapFyzrNIRESiEZHr63pCXRJtx2zsv2jTQaQs1qzqins
zcVBTsbJQUV6QEdg0wUIib7gJ52mcBiwhrmwG+WWJb1Tb+QtTfKRMAkOCQmRGE+xm4Mi63rzF7z+
/B2Dh4QiwD5+YCtiIn8Y6sIy4UkHNFw60G8suMLxP8xGsHyKTTX9KS1u7NFB6kF709N6xotKkcKi
/1xLdK1VMt9YSftM9GqMm8dTH7u0kS70bEfddDgzkKnFonhLas2lITR1fwwkgHqEzazDS7sM+Q+J
9gM4CTl7NGOE1YMtBEfAYO7J0dvgD7C0vRfL6RXnnf3RtQdIsZcH4pkvdzUz0WpbSzyOe/SihaDy
SbWE5FtH7x6TGJ+Mo5XYUWRXkvJJf/fy9U53rZy9UZMbRrB6f5i7DqfGHsJXSYaLFuLcaz8htLTD
ATjaTs4kVSytrdjGz5614wja/XLQQ++kAWjt8l2cmTvcVcmONJMfzq7m8CbYzdip5oJVoYwAVLwG
ctSWyrk1JysJjTn4Pc2J/Gh0Dh6JTsorz+Bku8wjWBdaNgIsbpZx9Mx91FVBZvpx2I5Fsk0N+O9x
aSy/erToSITmW0sjGeXyL+bLOP2kiY6m5m3xL/9xNF86raYFzBoaXqqgpzRsY0yqtkPZIKJql5wj
E0erAW8nolJ1Y0B6A9Kr2+1nlRbozv0p9tz9XOrafQZjC/FpxRYtLFx/siN9SezPGoqkNOyXSYe2
RaYdlpS5626cZdUOLXbLHGBJ6r/bljhYkqu0NU5CSrg6gHmSjxlJrSQ7pQHRJE3hd/YmyPWCg1wB
JpTOabY4GzIpus+GQ8FpZSH6H0ahwchofBuLUl+8AMJIn4nRI2lH+Ck1a0AqubGv2yp+ySvo7XtP
W5bfDrNnvnWcMXuyB03+HHJrpl+UTdLC9JOykx6xlFbbEXbo6mJY8kdj1FnX0IQDWGRf5+NZXjSF
XSeAqXtHd2/83qJzQ25T2Pr3eIRzGyZm1lO0kdX4U2/iIaGZ2/of57mcQNd1Ke3W3q2Hj8C4ANpN
VoXtLksIDzKbLvleowI1OKLWWHkGy00eCcn09Y2bklex8bAtfKi6oUm3NBQWWIqTaSBLy8uBYtmM
/nmDeFlLtk3vGtmGxB50+i797we/atthm6FFfU3iRP5uHK/Ithhe3KdsLutXR43jyIGm6v/o+PHt
zYA/5wappPNukMy4RrTYxTNycPcLndfgubWH5lOneePXObCKemMT2giSSWYlbdxgtP3NaGqEUeCa
Ed9mw8xQXSt8hdsOzyM2dkpdlCuTqv0mMWx0u6QHTUQ7d9G6rZWU/ue0dCd4uWmtPdoOfrQNMNTA
DBPQebiWyfG8c91Zp1FdFemHzAOITNRSadzafgV6jERKapUCK/BABfx/i+TP/73P+LcGfGbeXE8m
eHEoYgfUzg5nkAIsrlMlGd9w1vpfEz/PnvxRM7aixchEESu4Mk+f+XrXIzbBkmvRnd3w4fUMZQ3I
4TrcIvgGt37RlnelEMhqSle7svifm6JZDNhYmdT2kRMdzRREY2pZ5aR0k2NEYsDRAudxNaXf0rs1
Ii/p7S+LLbpsX47JeM/Wr3sZswH24+VHfGaaxKbKw9XpJHAwO1opLJLiFvq3ARLPCZMV9PNxAU6y
NpUH2YPxMvqhtCK0ykL9Py5NWIBFmQ1wALdw+LT9Njfwk7RxKIFn3I2FO+zI9MhvJ9TkdwvZWTdS
m7Irh4Yzxx0fS5yL8IXS3smhAW3A6FRTzpCaTGvcSwrtrA7YhEE9NQ4zZlC37gfyPaCYBcB7Lj/t
MwOa8cxv5Qa4ib/Lxz8bUrNyDdyAlQYgwbN/EQiCW4MHvPWrFP3vUHf12+ULskk/XZFo3+gct00a
TMTaHz5lrHNFkgFnCCvhZsnOaBf9B1zPDjl4u7TzjQpmsLDEcogyDCYf0bMhUbO8qNbCPxHYFdWt
bK6ggJtD9WPhXNJtUf5jZfT1dZYrtYSFIiNCqtjmOLCTrRCLfEZpk/4sB1ABG/yN9WNuMZeHid+L
14QtcRXBIGnFphoht+6qoHFfdc9crX7+xHIw6mlnsWgH7mPBVnbaiIWkxCroxyHE2R4QvS57QDJj
bTs+ab+FuFceZYvIJVEUpThoiDujsWYUG6TXMn2NKX5HzagmDKAjxayEmgh0tzkm3ykxx+9jSa5V
TS5Vvx35+WBdUFyjtgnM6ofnqanbueYA8AsQK0AI3LOsAZPISIVr8EJXIUz91XU7Nx9IaMvXO/Bj
IiCtBfaFwFT5GTMG8cIguFKCVwFwUW0fpPaDabavNrWcCzwnKxho084ZqItab12NSj/N+GpUzsfW
MtJ3dnskr46NEOJTkpJCHZIpW7/7c0K8YN7lwxzmlTV+cvsk0yKU3XOzHf+GWRYyG8jS7CWhJmld
gCZNu7EVD/WoI6KIg3oItRgI9UghjfM89TTOTG0m8/2ivO5PQBAQ2vdq0r+V9BWo8dlz32+g5Psw
9S0TmDPOMkJ4l9iksdVYdfNtAs75i5knJaIc1syAYGOqYQKxsHP6wD+F0N6q2o05VfZvZh3w3hkA
2HGvV1WRf7BmqeqIRhvRHnFf87cUSQzdjSbJYtwaIu1csotFbO4KeMMjKVJEuUZ6j5WB32n7Dhw2
RFobRzTq+1jkRYmBCzX/Rk6D9zpBTkb0n5BSt1HsU8mzw2ThrFQ/+0WhpZngo2jTT+CWMep34rJ/
6SQI/CLMmsDHGkXZOzsYx7vzMXhV+zVIFAQqdo7mLqEWoiFz8at3a1kIxk45oiNPM6Ui3nTdDrdl
jL2uXOz5TZnddF87epk8ysTCPIE9IP3W+6X9y1hiPLtpozETJe5EL4xgtXa4MZPG6Xf4E5EKoQ2d
DQTuhFdE0wzKv3Ha2QoxTuKHwuBFyhM9wWrBEmJoxC6JeOzCNpfKgVpelp+5k7wKzUTCYDW0ZbJu
Db23k/t2TdLa1ZQ1ru3Kz81GFo1sCoAUnexjQasAQjT581pHQatIa0kibPKUPe2rvqIN5VDZ9hp3
IhtSOeCJK6rKlyfEM0t8AKcChS71OFb6o0KO1+tpr+HuCsvEKe8cVRmPpI3ZuFjl98tXOl1ZOYF4
ls/axtmHJJPDibev+054k+2HODXWXbKCCW8kI2nWzkLyRY1xSM3CubKonv6+VX0ZWAbdCsMzVsXp
v72RqulgIQ+eF45+vNwyRc+cc6eKFCI9u/IoT5dSLrVuYdDSIDU47jHNk5XrjaK6Yi569Zi5YgrN
ktJE35PLhlMbH5kt3eG1S/Mrq9rpMsqVXY/K1NqbYcI//JF+QsfTQLQWziBk4SuDkZmHan5ypE3L
k1C76PKrPPdQV8WtQX2eZrF1dL1CVjaevoJCTQH6MzWs5dmhDPPSGUZ75aGeGTWQVGhsURjyUUOt
t/LPDmFOMbvkPia2pC0psjU93OltTbdewFCaATKJSu6zqru2Hz3zEy22f7brIH8iyOmop4YZSxhp
qzNa3RG/VYXDd5G2/3VhjF45mRs2v+GwqLjmRFlISmjeraqSw9/olErog00Sj9bnQr3Vc6KHyITF
TI867/94bWon+6T0QNq1nJNRC7LSRNx3L1Em1hqBnLVQhIQBlCYUk0TtK+eOMw+Dmqfp+DRQLZ3p
4vAGSe9hikQsHI5ZOj6aBpm2Za71IXy5a/21M+/bBg/jE4uBZsc8niVk6vSpWuw49NoEfJuGzgwX
Jii1Bl9l2Zsq4g+AXV0e0KfTsAFIZAX92Jyu6Kkf/sDZIkR51uwgtOh3iX3hm9Sz87mAXmxqaD6F
r1W3tHsNFhAEsy9eS7DslZF+7iFzsqPHxGgITvbCNAsKY6r1OISCVryXFFPedGKxm01Bo/Dl8u89
85RphFumh5MCFcFxq6Cl7GcDJCWOuEIlt5NTAIVZ8pmlO8OGT53gy/nqAAS9st8/c13Ky0z/qxuE
/1i/hH++5lrAyYUD6YdtABOsd/X0veJUV1IFErxjMfb7pE+W//wcywyiM1et7XGEZkfzFZl3mtvQ
P2U/4BhowWeGLdvIsoo89ptX1BJnlgF+IcU2duOEBB6TbErd07qaDyVaxbmRX+o+2hPb8yMFk/P3
PPf2reWMnr1ZUXhJdPnFnhlEq+kBvw1HqrWCcviAvUxJAwGGjMTsi0+l6oZbqvv6o5Zjnbx8qTPv
kgrEX/mqzUHquD2b+X6G/gm1jrHMlfFg2bUWxbnPEbmgkFxGQPZB9IIE+I+/E5wZOsYO6rl/09IO
f2KDFdZ3LNq0kNe9d09vqm+676e3YFCcm8s/8XRiPrzU0dO0RtBQo0nPNMFnbuJWSDXKO4ivrnwW
699zuADgnjLttaJDVZyd2OFPokw5mDr5t1FayvLB931Spel4PWjlgrgNkdnu8u86QqusNWD8XYj7
VuEvFppjxcjAITIlGhHYuYKAuanSIsCaTdCJDQIaUvxTnLTjpyaQ8FkxH/QvUMbqbzTX2n1M4wdo
h2Zo5NCzN5AIxlLY38VIcGQ95+ktpnDat5fveLXynDwiTF8Q12wHYaJzNHNwmsN86OOolcQ1lehL
Rf5FjiANPjTU2WjOxoNKAFPYQR+h0Jfvg1f0pE+1QGKx++eAIIUpvVcdAU8f9lU6UvZtKu97myOX
31sZ7BRVWPK7bnbNy4RWKCUeryzGHSIh9aVYMBmFRWH7eFhtpyALJQlmc1MTvD5dWYxOv2GqX4g9
eUfw5RDIHY4G6IoWxzyZRLh1VnVz4T9NfvYjJpb18+WnembngZBnRfsEAQt8cLxlTYfZK/C5CbKg
q3E34kPfZZbyn4FFW0/UspdnYOPjR5wp1hPBLEAenCTuOLpid/Eyo4QsVwIGBStOM+fyvZ154XDv
sPixa0cieAwxW2p4DXWS8MKNtty3sliAlgMZaVW6fDB6NvOJs8grw+yv6PDoS7QDY5VIEJqGBfLo
2fvkIoBBD7TQUDNe1wDMwWOi50sT1uU46eQO4/AgcCczrF2ezab32RGi+23qQxM8xqqbyNgheNND
A4A7Fsx84736hpUUe1KYRLC//IxOty1si5k61vqsjmDFPBwpSLSEGCrKN/i308juZyyPbUNEVUhK
fOLfOVaqNgZGoi6yyyB94tgb/Ll8C2emSG6BkunqdcPncPRdssTDEzcEms1FFru21NQfmCLLt8tX
OTNBAvFElYqLAl+EdTRBkjaBpmCJSSgRpHUDcSeqYiH1NPQwdmpsHChkXL7i6aexStx8m1KhjzYH
p9Hhsy1Iv6uaNnEiHd+XoChQ55+dxWseUUjDFa2k8SxRB+2duYaaSC0Rdr+A1AoBxGs/jVLoD/2S
ZPvEoI91+d5OXrvJx2pwVNBpZtoQUg9vrUkHXTUtEHXYkFTFBvb+r0uJjTzSOxI39hURFBJ4uy3e
J+g4cWgWLvqVyzdx8n1yE0iFTR8zihlQPzi8iVn0WlFUCqbdVI7I4ACuIqdGrNNr8YYs7+wOM2Ma
Xb6odeang+lazckWxQq6qYdX7U0xQr9K42jo7I4Sob3mDrFvLUl+tFQGvLd0U2sn8tj6aGax/IPa
svtF0NX4c+zimkKi5Tfv87Q0TO+WFsSbxPep5a2oox9mpcPy1prFXa2Z+fjujUjkme/z1t+JNFYv
o7LbFzaxCVLxNcA5LAuUzVuYW0RcJxNYl3yypp+Om1Z61PXCeM6VnnvbRR/Fcqvs1DO3tpiJF81c
pyTWKY/lMztl5dzlHlz8K/uXM+8IPimaIL7CdUt6/I5svJm11bYRFjfskXPRfuhh1+1Art1zfpM7
ihTBtYFxMiOwkaGsblj8b7U7HX04czc5c1PVXdQYsrupKIgDcZg8dCWXx8Jpx2jdMZluwFmRf1nD
DsfCMLpAaYyFX+dbxuPAokrkhiOIpWztqPEJv0yDDlqGbDEUOMO0pWRpfL18E+eeMN1HWhd8AUyC
Rz8WiZjV+J7dRi0BV9TQEsjndTtup7mzwIDYzQ2SYllc+eknRwy+PB1WLTUDpn5aI4e/nAjrAdEm
xmAcitjXF8woBYE0t66Mc0K83Go/t92Ptuz0/wYJQ0aASXCmAXn6c1ddGYINqk2gAI+XR0kYezlk
Rhch/w7eTBpl2wyak7XGJxRLGHfQykFHafaVdflk/ucHrwOKCZl/guOqQEuQiOfgBIsKgJpPE8HL
e2Vl+q3qC+N+LNLh5+XXeqqWXC/I/oPHi2+bHcjhE25tLQbZnnRREmQ60O60cEIQ3XGziib8d4+A
ztBN28LbgmZpum3uER7djBPd+cRs9eHKCz+15az341JU1CmdWs7qIfz34FxpnpxYU7qIJFU8b2Eb
t1azRYk8iNBKVyOpXFoUNJBYHPBEEvre1ikL29wSGAXT36MydK+3cOzu4PASaIdHpSMQhtXBZUvt
5qTmlK5BbgjW3Iq6yyL/LDl6ojvE3ukHkuHn75qN1J8ttqlRe8pbfdMK6nAhDle2w1mV2MtDNyzp
mzagxCAr2lMq9GPkgZk5zmDRbJ2byofE/SCHPP7MsLFeLWvNDHBG6HU6vIV6k3eLWqO0jMrZTkJv
8MMiMSQRtZGvOC6cp2Us5jk06MzdBIu+wlIb9JoRlgwyZRz84tPvuKXsGo1IefcmbRcsguiGaWim
GS70z20AkcvLE4iJZTLK6iZOYCjesjsWOyMhJfoWS3n6pRwNWhuYgBbrBlcB4iBl9SsiRw3eDb1q
3UdBUszvc9CSIkyUKvK5y4NwHWMHe1HeucsRgAmc2iCancN3DmVeM8ekhp2uzeoG0ZK31e10uXFo
RFxZV6kNnF6MCh8lVo6f9Pr0o4UV/BikIWEWYFh1v39Vml2+EUFsGPRNVq2cNmreT46oMd6gKZne
2B1Z5qey0/J5x9ZI/5U6a3oNorlK31aLat8Ns4+10Ne1Zb4fYtF/ySioerftqk28yzV9Mh+gT+Jc
BosPehDlufoMraYywtadiexOoUCzUPZZ+SnNdUtuawgA4wZuQiBDhSLvS9C542q4gy393NZI3qPJ
cYHOxQh+cF7rFjadwcO9o4auHrZKx4C1BUSbk4nWwboPbeIJQfy1sm1uOPAGH6Yya36TzQpBNzOH
jHgk5I4vxjzrHlxVU4jt2NvID51g0D5VzAR65AlZPdDCFaj7YP41d16zEG0KoqwEGsS4c7aCjNrv
mdajMht6t8JHBJbS3TqjS4hJBXR6l0002ZlzHMG2VhoQuFEZ2sQX6ZhmZyBPbugWnAt38VCwuC3k
a1IcLsfyJimgpG4x/hi/E082xastlEVWZK9TFqacrN+6yh0Q9UxOSmSGS59rk2lSI21K1WYEElc8
qrz3v409lSr+TiOxnzAsV9bWRoUDl8F25vhlFg0BpmOfeStTMOjf0N/biuq7lfzpzKzxP01kyU97
OacdiZo6zuFNPrSEYYJS0Jw7WJdxsIX7lYtdK7s42wwCkOBnhnaXfWhVP77kwjPyaI6xN4R9Giz0
P6fa3nVpMqpwBko6PgaGyL6S15fYe1QYtRO6GhGc3thCtmMP2I1kX9gK0zGx3zj1cpe6eeBo4L9m
nZAmmGXFGsxTz2s6OP84e7Lf5nQf1NmCtw4MRRYWid2+005N/R02TAhfVe44P0gPCyYq3wbd21ha
y5Mga+1j1+j6K6EORgflTRAcO5pB8upoVSpCZ+q6z5kxYS4ysoGb6mLad1s8b/MTyh3x08U9IcAq
xyApIBGL38Ijg4ruH/KrDUimJNjYrtFXLx2BK/mLNbiLuXFShZYa4IIVpvk4v4JOcz5fnnbOrPFU
MAKkgt5a3bPWzcc/NdrZ7Cedh1lEsKUl1R+5bFcdwA18MJRG/WSSUgP/6/JFz0w/HB4pzaL/YY03
jy7qEChSq2aqIs0vEKNVtRNlyAp3PjWQr7IZnf3l6535kasp/y+UiDk2MA9/5DDY01BCPI3KUiz7
2iVJPXFnaI9p1996sXKpeBXXtDbndhW41i3ELvTrkPoc7ViJQoc92FM20XqIexEbnvF9thucW142
AosUY5ndzfVCmQPZdZ9/8Qkpa27QebmvXWYDrr78FM49dbbPK3gdXSon3cOn0IEqKWc3aSNPC+TX
Bh7dBrAZEiwSaaK2mq4NrTMr2lpXwTxNk5Q+0tF5JOtUqaWePURmXaUfmwYBBGKb4AGFTXLlBZ/5
aatNC5MWujVOikcv2Gpa9jOERUXUycePRKzJWyLof/vYRl+ohF3riJ7Zka8F6bVJSQ/4BPUjnKac
SVgGv0JELlx0z11R1FqTUUXLhohRTzyuIfLbEt3lh8tv8bSaS2dubZDSbGDbjXX78DUmtfRGa4CZ
wPHVukFwkd/W/H/DmG18pJyij3KS3nc9nFb6ESIPLTinn5j+RqJyATiAi3TnXeOSJLdpYGSG7twW
O93sHT+8cqvrGz7a06zKZwRTALxoqx59AYOrU+8cbGjeXZd/xUcHZy8vZ/jhCXgtyI7jG6AePZKE
r34KaILeZEPcXxkbpy4OHhjP6a8Mmh7Y8bjHwk+anpcoRFd5lu1hyggyvwQN5ShH49mRAjM3n6TR
DW6oktTQcW1nxZfBWoxvgmVzNUkX9dOIYPtXWif63ZLao4fSP6c4VY2V+oYiOv4E52j5zydnJOyc
BJCyUwA6LoRViUhKt1uIMQgm735AyQopNlHknZV1lKLpJ0k9K67sDtfj5NFLozTMaYhztkNT6Wia
0ATKT7+nmeWt8EWQwu3XqhbW1ZLbmcHBcmNyyKPUZ3G6PxzHSFFS0A6raq0agDKmk1++wfgUT343
2uhsvbm9KZq63+XSburdukEnvzQu/x/PmG4wEi2WB5922uFtECs3ZA6E1qgJUIvYI+jXluSikApl
+lB2y2+DlfvKXv90uuJwR3ud0hbVE6p7h9dE9xJAXOeaSZnmt/kg559Eoln+ltOejMjgtO6vfInr
33j4UjnXssJgG6aKqPtHkwZZze5Q6AsT5JRAl7fnxt5L4K9DyCOVzwbk7dXYa6I+rHonoSJmS+Op
odL8XcsG48+V2zl99xg0OHKz+K8u5uOJgSpCAQhcjSQQS4mNjCnCGuFSa6OP9qwDE1CWunpMM301
1wYJ5iVbvF2+iVOfO05TJnGdjQ/tteBYLBQEqu1mzRmjwbA6I6oXBP5bsyiD+3nF12CP0rgRH5+z
xtG5bV+aZZ4LUmZ9+8UTjjlvYN+oeKO3bfsWu1MDH9MgKhJkjdG+zVqMMd4lcvQ2AyU83qg2SzLO
utK8hvE47WMwx9LWC6i10xjAUXU4nshpSBOhSPfCcFTQ5V+6m8KnOcfKZPHsZmNiim3TW7JAp6jS
EoMgQA0t/ga/FLVOHZxGDWXw1uvq4i6Reh3pyqpvLj/v9Xs+GoJoHdYO5Dqt2Mfti7on0V4CNY4c
9u60eECM9SXkrAZF8EecAtOzKgf9tkDaGZHP2l75zs9entKgbnrU74y/iQ7/bHSpk6Ug5Mgtd6Xq
iRdNLUKTZm/w4ofCqzR/27W0tpHv5s64Ke0JoSvK2li7snz/bbYePwYU/Zy92RlBzzzaqiyOn1Ps
Q9nCKlT7j3CQU/mQGICwPyC0xYYEt8x5jinmvtWalNqTY46qYpNWBHdB2ZfZjSvBGfGWx4EUThtY
f5STEs0qNTekrSuDU+0m0Mqg3U60WM1bK0aAgPtQWg2+70T7UUJD6gGwNGy+wYSTFEc3l8K2MWqY
rovMhwunJG9hGhAwz60j70kEGhzSHnGZh6loxI25eF28K4lY6rdeINLbNi+JgGDwxMGmyuTS3ane
7X74/VR/Ja7G/ihcmWVfxtjObhs2Vs3GnTkB+GZu1/vZD+wHj1ziYEtdW7+iRTzdiKKvwY+ks2lD
JHG8Y1Lwst0canoE7yp5AHqIEa/qGORmVe4uD/K/O82j18umn0bJKuphUVlX13+G2RjAZ1b6KtgK
zMaWG93gKBrWSLYGuIW22UaS6kbxZGii4QAu4OxgeoSy9cvo2ka/Ld2hk58ZirQsLt/amUWHniHG
LLaNlK6Py8goPoem60jwGZZEI3gjJgnW15qfo+q+AYpZwsuXO7NP9Wiq2avEjaI1AJbDJ6EIgR/6
cq0xCQtPMkTrhAEL085LUeOrfNh5uV5Zd3Hf10UYsB60oSqq3NhNY6eKKMD9QmisUoh8q9HFml4v
FlaxrO3Us4qn+FkhZv8fhNf/WfM+HStgb3FH8GUiZ2C2OrxrLyB1A79mRpuBAHY4PIPaDe043ted
jN0rz+jMxbgUk5KJKsNnA3J4sY61RczmAibIaLy7YJnbyCdt8V7QVrtyqTP9ExY5NsHrBEjZzz3a
1pGrSR3AK5aocqR6WEiE/KZRhd7ZZJ7Vm57L3oxsM3csmlBxZSK/IJb0r4zB04M4xXrEUmvLnUOh
v/75P18HeeMmnfFgiSClLr8QkXifp6AC49FCdow0BM8KXbtTeVfWnr+f+MFnCTaWiidgVhM7N2aQ
wwuTRWooqG+ccyecZXeD0PWntluy7NEpJr3eyRYU/V5SjnlLpbLeSlWmnx0jw4Gk56P/hwavfCbT
nQfmkKjiscajxwQjXBMvn7dJN2wUqRYo8WMmcg17N8bkphMxKJC5rzfzUjjxdqhshPdwL51fttb7
r1U7iyEkWKJZ7pJCnz62U0KKgu8OwFEb7uyPS+VebaZYDWpDcZK0lI7gvy+XP9WTt8LD4bnQ/caH
7QXHYx7ho7RNkSzRWo3LAN0U9W3bdwZo+3EwvE0/amLnKw2cyOULr2Pu+K0gYDYxAKP6YPgdvpW5
dGJqA7YeTeYoy7spNltWE7w42AQGJ/tSSzcVADl8Y0QsP82vly9/8vnxu1GWIYikbbpCFg8vnwnc
4DLrOO/lOeuc70x4AVNihXyO7pcvdeaXUmLjE2MMIqM+ccbaAj1S2S6R8Cn8bWRLC3ojCCaNZDu6
D7PNYWAO8MUQqyL2l6/911Zw9JhRu0KvA4VENeq4tZAkOucoQeY7wCL8nNhNKmriQd48VLFR+uFE
17YMNT92bvJEFSTajSU1U7gzqbxhfneo35JcOt2qWGDG08lUCKmrEwkiJztWGxBv9ieN2yeaAvIa
gQ5eGu8Kz6jgl+oVcSF+NZr1dumr+sNizs73pJT44zOjEe91rLJg2/BckF20RXdlbP/t3R3/eBtx
B5hznj8lzsOX7IxGbQ2xY0SBP4z1na4ZRGhbnmyfBiloKECiqsQudrzlpyLZAaISfvVxG+jeVEdt
M3v7omttsZrUSINkWxhv2zKndnb5JZ35BlfFqo6Omxw0JHuHt4k/vYxna63RdxKPPqb/ZUXT+P70
SDXJHfcCU54k1WOJkytf4emehc8emDvKYLYttqsfbUnHySuZHMFSExCmLdt5TvwvSvXz+2CsoS5Z
QunZt6mZo8zxnigXEzvtKDd7I3ph2uKyTa58LaeLFXeEPpIKG2BCRuzRxOBbokp9nRFr0cP7WJVq
vl2YoMmvKNPghvNadUfSoRsuZZ29BGoxw6Vjc3XlnZyqgrB34NNBhriWMZ1jca+B75aHMetRhrZW
u6t1aIdblEuqDmlgx79qD/jH1nZQyKuydbIb2SP83OhYGcnHimX/zJQGiMFqsGxvW9qy9pVbPNnU
WRypgF1aFp4C76QSaQ5u4heVZ0cGiMynCnPRls/W+Dg0S/klz+v85+VheuZ6kA3XxFs2R+zrjr4m
fO8DYkplRX5jx+WWSNf4PtW07M0TipAHr6SodOUnnk6dqGWpE63vwULoYB5+GWPlJFJMmR21gxFv
uy5Iso1eZFDlrBmPRJrO9ADTeNn5WAmWK5WaMyORlQkMDFVznDbucSseq/WEd9y3IyUpXbeCdFKw
jHVr3HepTOLIKubyRvdxwhijXd+lyaDLexut6pW16syD59DMI1i7zxwd16f0z86pyYba8RPHjuoB
F2iPCf5Hxxk6Z2eRk+E7JeZiXfkKT5dHjPAUFWgOeXiNTjbwSzBCchdONNH0uqOUN5QEz7Tafesm
drb7jwcWJU5nJUOusoe/Rt5/fl9WmTTmp4KL+QN16a7SgArm4nFOit8IQuorsv3jx0nAJluO1X3B
gIIldfQ4A09MxpA0JNo7FsRJOJB3OELI0zTG2LmTqNquDePjCf7vFUHX4UlY9xpQaQ9eINluTOOO
rkWsHe4Dxv8eEkFTvYD71nHcm9W284drklEq7fy1/y5/62VdGvz0REA5Ijg/vKwyy9ibyKCJoGea
T+xig3pHQNn0agyI4DZ10Fu/bT2Gzo8ogOIMhD/jLqAN3IN7j4PVDGPoz/A+sGAptyMBfuir7LY0
U/kCkJdYA7e0nHo7d7P42Eir/OSiDwDLqWfD7xEG4riLK7G6Y0vZEWWhD9+KqYecqzuL622YxAcB
Dr7TcySMCYaQiirk00I0/Z+lyL1yIwbp7UY0Jvpdl07DnVk2HpAKlcjvMkFQQPO0BtKvQ1Kvt8E8
UqOH2M4exu8EQGitXhSCEAcHhq916odA0N+uDXOhwnXbw1+F7P0Po2SIt8XC5nqbVLTe5wof31ba
ffUnky2qlZTpvNm08TylEalf/PC21WI7RKekPZNEl8konr30YXaUWLakhfW3gc67jtLMDuAuaVb6
iwMCrIySgRZvpsBtv8RsP6sobkxgpYYzG8OG9jZ1u3GwskdNT7B2YGmW+JNzE59x0hWoCTtCwcgq
6rRueYL+ky7bgUglTgm2BapeUKp8aPmzl7gQkGQDU2liO5Xluu0skmbmgNVYL8uIOGGnqlr9cTuf
XeGU2t1rRSfrT68qTi8cen30bL2oXkGFzyBQx7m5x6ga5yFaFSKG3NSQ78ycRkk+sFub22GYghlJ
eQxMbi5sUiCJ/YSGBAPc++YNuiFu0lJPb2LTG2FjGqjYNmx3ahSkrb6i50gvQ8hUAcnfst2Y5g2t
aHlHZ0RYXI3u6Aasi+Z8nemII/ZQ9GawMROgsQlEQBs1NYde3FoDWbKQtzRSpYJSkdQIa3f+vegx
lvsRq769KYskfxyQaoMQG5b3NI6d3z4ikXyLhYKSG6wAIg2cQMkHqrjZ99TJ+HKNYnTn7cDh2N2Y
eCF/VTP40Gg2lffQVEH6kweHpdrREubly9Pj8VzMZww1d+3JrG2sv4D4f6d/u8P+YsIc2+lWVe/9
jgomgcozomN9ert8qbXocDRjrGhRGjJrhwLa5uGM0QqR5ULqyEWblmw4GAPqQavd5unyZc7Mh7Q/
oHnqMEcoChztJHyK0otL8snOojFsRJrI4g80kQmMc3PkCGpukg+t4V7ryp+ZD3Ffs2lil42s+Hif
DQJEo0acyF2vREmE8mLcQLOxnjh5dk9mDHf+yps7EfPx6kB4e76DlI9+x7GXxbOauRS2RYIkXdLu
57BM/Run/JoY3ERLg3ufjI6bwirXfF18869gR7Cf6gbQg//i7Lx240aidf1EBJjDbbObLcmSHOR8
QziMmTOL6en3V9oHOG6y0YQ3BjNzYcxUs1hctcIf/L4Jw/yz09nS8oEm8XNWQmG7s5CMaHwkdzzr
qEedUvtdr2mfcMXTe79jbvErYbBbBWU9MZieGXUikpPAucbcBZXRw1xmxhslLFSMFctlfksbymzx
KNENxPRnS32Ms3qQyhK5iSUwnBAFfFVRBuQYS3ooinCowEqBlOEzVzXbN9Lc+CQUvGkOUFjFFzub
JxSRG8VRjswsagYT6tD3jBuiTD/lyDg3PvYp9Yuw5kWcJySJlgDGtIbsyFxrP+vKwdBkynWicTqn
WAUwHUu6I8p72BanaekQciJkL9oMzMwh62I0ietKL59DLZqGo1oyxJIKfEt6osU6zmc+TO9369GB
xfCWbqu/RF72a1bz8imvPVXc3T7cGwITmpuvDH+iH8UnufnlR+Q01oTP4JAFixHrlj+XI4Lkrq2g
/22h7JBb+JTipqwEIsYHr1uE4nsiC0cfH1tkJ+12VBc2MMGNojRmOIz1iOg1hRYeV/OLEZrOG89t
Z2pvtUqO07zgFd5Gho9gT+m3tjk9IzVXzkdErmEFVGInW9tMnHg+hjgukQh6Fsm5DCJ/pWtCzlPT
0SsCZFEmcHuz3QGrjwe6OMmg41inIh0BRMGy6z8oR04xKfpc/IJ/FjlHsxuLd0mDj9txriv3rsYF
Usf8111gsg+lrux9gpuIBoSW1pxsMslIs6ogrKwrEiOs6wA8guZXDZSBBIT6D5EnX4bY/MpDqh9v
H4BXkullFCWrRH4O7Rla4DR+LjeochGGETXOoqotkKgyqrC6m7JGrU512tEzbGNpZKnTAitOJobW
wGKVYpqPpd53lt/NeoPrTOTkH4G+lYghjr0dvrWbwT6P4US2xuedAk92cvdTAmWhONqT1tT0X2wA
DS7I2HcJhJX+yZi9hbHqVLXHDpmp5YOoYiN5q8fGDOHQdACvxwmMv0KZEIRUwwyhKTP6LxKR9cUC
KZjADvam+SHT8/rHwnQcFeioZ2DouD1zJnWIGSe7aVQ+J8rU/yyWIeJQQ0pFMSXV+o/wUkysp9ni
D3gi0T71NHzA78OudL5Qe4zDgwXeEvUf0CDfxDjQ0HfSMXnyTEDWZAdF+aeNY/y0Bu5HBLmjuTx2
Dd83U9sQJ2ZwjApw1SVmqODkovLzBqyhT1IxfK3xeh2PsZGJ9l5rbRFDz8kRz4kaL//UL2gRnfHK
hnPda8TC4+0T8ArO2JwA2vtgXJg+UbJdnoC2WAy3H7w0MFIdfb8s0g2SfRU7sNBuwDEOU+OgxzPk
d9bM53TQJtv6VIFGLc96bE+G34C//97n+C08DkarF8+T3A6wYmTcFEdDZT1Bz8xan9hM2mHMKAxL
y3JYjIS0gcxWDcvqrTdE/RNOBfN4dGs8nv1iQh6dq09x/uvbXHmHz5T927ALZCJvb8H2rkXgEw0f
8ghaKO66rzTBsHSw7M0Ca6rKh3lBZS2N6CqXqu2d6fVFOwWr/KZWO07DCBgH5AH4CutW3zDm7TDU
TRboRRxraCdpZYe5X76cbz/XNhnDwoCyGL43g0W6dpdvFkurEbl4Kw0GNJqeUqetEPlsu7dzq887
p+jKUgyKDQneYGgDb/NyKVCmtOysKQ86kGhndA4Bn3e2+47ejLLD9ti0iYnpMCBkc4c5ALPpVUYW
YhPsFG6SBKEZi/pNKWy8ahnEe8/jMDECsUk7yPF7oO9uKmwKqjyp0VJSrRmq5GKndx5pYv4cpu4C
J9HqjXdelgsSFQEq7chJaeOHvm9wMG4VLbo37cH6M+gYBh9cTaA0RG9HfG4sU3JMCwwYwUKbeKyp
Vtd+mqvOsOFb0Qx9DDt716Bie1ZtPpzX+ajn2MziLje6USpAg3VfBAjdT5hAjtinvYSOorxR8pZi
WHGH0dp5uRv1aRp2cvT3qscDcGONPUqKXFO7cSyDVMk879D1ln7u0s56UwhFfYClbN0VmD8eEC8T
/5kKfnJ+izGt7xmldeehFnewENh8astFF4jfShFvr8gBKWuqKA96Z0Q7ec02abeBSqkM/pC+QdFh
tUsEKjIZ0HASjaUGi4YcIz5QuCj0eua36Fdifm62O5/1tUXRv4Ccg5Q58+vV5xZj/mEvg5sHHBjn
PPYGalh9ecRtj5Gw0xZveifug3/9xD3EIaR5hCb/WqcMYe1mBXdKG8DDaNMDSozWp9LJQYTV9Ptu
ryVzwcuwBaES0hFIMJebYq27aMIZRImpq4JlwcqdSu/kVXkAad+iCiq85ypSZx8qhvrt9rqb2MIc
mCfDUsHSqHnWkg6zTajEtq4J2tn9RH8hZbxgZmYwD0bz4fZSm6+LpZj2Wo6NWjnRfRVaFHeCJjZp
uBGjdvifUeAdRjOp+Mnsn+6MEy17eLc1wAxYF4p5DLx01Cqkqdrl52xyD7htV9VBj/rnSxwWnURd
Qwisu2Y8F5Ym1Xbinj/nlnpg9lkG6MK5OyF10z3mZ1gknDhoADQjY15NdYp8qFEmiNsgThPlV6oN
Ls7Sin2aLQhe9MhG841ZpYoBg9DND0IFDjW7Zb0TZ7a7z8iR7wbon8s4Yw0Pm5k6YVe/iEDNtflJ
tN5yZPPce5zZR5VfgTjz4fb73hxpjjPFulRu4BrmcF9uvzbAigmTpAtCbJvucp3GJmSZ9FxE0/Jk
eQX+KgJta2aF+Y64xvZQo1rERBeoD0k36OPLlQdhmO2C+FiQ2CLTYMjp4qGyyGbJutJw5zE3kYnH
lPrwfDu8adq6l4vxzSoz/OEucDvD+AG8QLvrOrU6NqY+Hj0Ymff4h+7JaV99QoCcqPgBsCG9vFy0
HQxm9XhjBS4V01HVYeM3taff5XXW70Tea0txJXoMbWgvgtO9XKrMkLWMdK8LDDW2D0IMP1AVHL6Y
nRO9u31grhxRjibqWyhokjGuNVEA8OdFPepkrrHiPMzj1L+H9/4zTmMXL1aHSuP2etsDCjZJ3rxE
XANJs1VAgh+swOHsmd8oY/7LCbPYd5bQtQ+uxQz6oE+F0cJMa9GRny335fbi24eFyAvxTSXTklKA
q6QuTjuvB3FIXqzl7jnms/+MHn3xoBAp3kGJ/D8sx1evQaWVwK819oUGBTZbWpEH2PiaT+bSzYep
YYiGr2r2bURb4HT78bZfBW06XiMguNc8eXVqZBqJAbzN43VQimxhTw9qKcJjI0R90DpNeVNOxh6U
Sr6wi0sUrUFUbSWKBUQCpIzLo1qQ8kzADrk3xWwHUTEVh3lUIM22Te1T/lr0V5jVdmaVP9r1EO08
8/ZLYXkOE2NKqSK39lOrndlza7PLQQfp2VuldtEE4YAdPYYoO9H82vYiWkJladM7A1p3+aRR6+gj
hXIejJM2PJYZRV+YF0jFxoX7E7WkESDlrjb0BiMAgA9UAukXg18G82vkFmggZ1EWKw/saKzeR1Iz
+7wUTEEAQ+n31mLgp4AeKwMMFMWekjwVh7rwrJ8uNkf+glb5j9uHbPsBg2WjuyLF4+AQSGvIvxtQ
wLmiUqBsGniFWr0rZ8inwqAO0cwCMSq3i09OZyhHr2rdf37VsrmHGiKcBY64tzresVKW7owVSKDW
WfZ56GihWHol7pPE3XMM2lDIECTjJYNOAlTweq4un9Lq8eijinWwnHK8OwsBn2dmR8s7Kch4lw+W
0R7SSrjBmBqQRKwQRlem5Z/zUt3D0WxiFr+EM+BJiRSSmvWNjvyPUxfW4IAWBxRU6dNHxu3J+7mL
8K8qTGvnGt+8Xg/JOMnoAgtDvrgGgORpaYyRYU94xE3NB6Aij/OgmV+zMSvuUCUI35mVaH8KR1fu
bp+r7XOCL0YfW6cIZEpryR/2V2OTzcYnKV3UoBGVxYyf6stEqfqtk0U/slLfQ8leW04DSkHKQvji
E7tcLkHJVq/SWgt6VOQOFazjM/YcjKVGuqqDqJVftx9vm5EyZYBAzE2A0jtgsFWcTLxSnW1l0QKV
rs870xvTtyKyk3MVkw8f5hx799CzKc7TrPg6x8Xkd6qJWt/tn7HhXkgbKBMsA0ASWYCsw3VUK1aB
L6MadHgNlp86xK3tZ7VOta/QQsDCeaMVj0cqrt5EY7p0A5yZ5vqRQWBPnpwby2fd4aM/NaGhLQel
UUfLxzWmAXA9Q7g5dGVj936J7nCBpHWI1VQZQdXCaSFF1v72w2zPKoMbyWRiU6k01nqZaMD0udWN
WlCBL5+BTznOpxms2dtMscM7Q8nTU4Kw1jG3pz14iswU/r71cBaBdU6OzZgOkMyaYtmDGBC4VS1+
Nhq6H1Wu/ZDWQ7UDlljfOHIVKR7HGwMOtXlZGD/pZhuri19q+vIrdZLv5WTnzz3e8U8MgRjWxu2e
9s/mwvnfRRkvwIWCJ7aW5h9dEwrCYC5+RB7fMB8ElVuFbnOczEj/iOF9csprGJA+6LTkperBKi/e
XD6beG6f22RodgLD1U0geSLz5s5FJerySzUnO4vxEFHBSZTEWefVD5f9msFJuMhKFINxbgCx7Hwp
G/Yi+0BbHAV7slVq2Vcph78CklWEbVWG/eIr+EoeQqPwzkqbeR9Ls4p+pw2QjbRG3KAb1OkMqbmk
495E97lOfYno0PwM9qwJvBDksOmUxR26iUDEij7/OkUYaES5G+/cjxvfKfmLX43eCMtcz2u3sLTq
JgTsAQ62Zu882gbD8Ah1PrTSlAiSid068C9yT0WWIR6D1szsI3auzsnRU+UjKE4Smj7d625u6Ajy
V0lwI1A+wg4B8PL9aUpF0yjSJV6xH7/reTfgwTIP3udxqdyHKgkV9Yj0qhYdY8zGo6OJsotyKGpV
3E80Wxl1Uqhjt6Qq6lsFgcHPtZ0Y7+hHJsOhtIB7BLejyjqjlL+XT5sqj/KZ3H0VqAegPmU/ZDN4
vqR7h5h58iBwRzkK295LXjeXwutaMLLgUEsywtopbMxtsrQcaAi6e/1HXXHKj4oC+CrKB/GziVTz
ADQr5XjXyWlWnC5YhL0niLu+CeVvoNCUMCWZYqyJM3bUEbh61HcrY/mtaAmD+BZvZL8FhPzNKjN1
75jKHsQqdsqsitaXvIPgBFweiJbKGcozsdNYBPO0bo59hbbCHXgEnLqwKcIXosqcez45/VyA/D1k
0zQ3h9oIx/e33/WVZ5c6Z5IUB9hukwUMHlKTVdQsfsG0hyful2OUmuWDqnYzopaLsVNCvJLM1s+O
ADypgAYXAnzC5bMriIiFrLf4PSJH9/oIuPvZqqaOARtEUHFwuxCUYa50JPiiFKntR2DofwgLGuHB
xNUIuSsjbREaCZX555Aq6KGUIkZc1DEW5TwRbpQzgiDtdwywzfdRPhUcmqju7y27t8ad0Hxt+8AN
cnhpZBKbV0lUNHeehRLQzCizVA7daGfPs+t0hxEwvr9kofmP0BWOKl1wkCtwGcmg1jliI5BcR/R9
9hsn+yG8UQ1wtbSYPDYF4ns5QSJvlvvbR2QTDui/kI7aoAnIvtEKunxjzRKBC0OmBy9B030zLAUM
QDeLUJTR95xYNzedXEo2hS1GQdR7qxS4iZZxCRWXpfROecSSZESOvJwhrlk2ImuVfVqqrt/Z06vP
RzEl1Reld5n887+uuRDzaNPIvPLI5Lj5AWQkPnatijyulDq/vZWbpInnQyhPok0B2/MaL5dqU47/
hDrW0ans6muKzqxvJ4Di9m7uq+uYHBTZ5ZGqnZfr1JgWIZ4Ld7MIw+WBZgh9F4+NPWZLEn40wqz0
0Y+ov9tDMbyNtRnkGvZofmkXKEuEvWP96pvBDDI0LXZ2YPPBYMIOHwpINf0DrupVLtPqzaiH6MrT
PTS8F4q+6QTnZobqOSO1htLRTjv+yssFSOzaeB2ZDDPXBKMBXyk7qZjcN5XjoAikAfzAXsiPFm/v
5V57NA7t6+Pxia6jepakMygFvhP8uEHFp2A2uyiu/b7q8nM9a8rOVl57NOpzqXMClR2U/eVL1kM1
yy0IFEfBLPQlLnCtK526eSMcd6/xu25xcTVY6MnwTID9GTyvmuouqADVRC3mCB8KMdQR4XhUxyfj
Jx+L8dhhMPOMitWgBI1ipSc16/vj7Q9nXejIH8BjEvIgEYKmWQWGqldDJyyxRbedZnoCb6W8Ldui
uZOmnc/LPCUPI7JuMTPIqQhuL71N3+TapMCyDcXntBa3pJates2GszqmfVWdbFOkwxniCGbZZN7h
XaNSez3QiWCaHKPz5JxDsxixWQZ+a/7JlrIJHA3V/admyc1PzUxr9tAtSvw9QnIRHVO4Pzu30pUw
evGLV68rKkolaqntj/jldC+OPQ/3kNxSWK8mCB0kpl8Gk9T89j5dW5RBEx8aJQOHUn4ef4VR28HK
i1q4Og5emPyZ2xbtLS1DWqjoxrfg7EQQAZM43V50w5ORB4NjySyboApfZxVPUHOgFagU1TFuNC/+
lngIsvpq14fpG6tEExTwFyDLY90O5n0ed9n3brH65ATJfZrejejlIyzZN3j4GXMJztyFpfZy+yde
O7rsB6mOrKZgGVzuS5WnoE1j8pthLJwA577p5KIQd68xc/8zCKDxamMWgVvneza81wISaAyp4ihV
l6zVLaCliWrmc15jemb06BeqqMzwIqzPLp1wvGCbH//8pNJAnffvoqyyAac0eJTlMWDoY5c1+rFz
zRSfmCr0sd9UT8UU/65UI/2KGuOeQ8CVB2WigcoPbQipM7KKhGjsJKlFM/ZYRNgHamZf3Is8E0dd
UcxzpJl7wulXrlebm1ymCxCD+OvylY6O2YRVGLGxJHx6IFyrjO/RW9nVTpFv6CJZhrlJek4BzogK
0MNqoRp5mNAdmcqGhoSWLXNqnwcRdo9j243o1kzKuVHqzA9jBqqHsRT9kz0JuP9lVNgHOhXxYdT0
9P3t93zlSwcQIUtE/sWRXpUv6ewhqSc0ZA0B/z8Lvc98BdjGXdmG3QeAdcZjm1afbq95bcvJBqCS
yTEL191qy5cs10u8UPC07cpjHuX2k6PEzU4/bXOQQE1SiSJUIAMKFfDlKmltamOBVKkvojR91rRj
ilZUKjGA+qCJncBwZTHkZ9D2A6fMK37twP8VMJOUtqDCZIfXWiY+OEzsZcMKTuwk1AcBJmrnDr22
HhFIyv3jyUBX7fLhnFrvdHVwXL/CqB189+CdmYvaT6pbNn6TjLtI5M3pBc0lKYIcYMCvgKwuF1wY
UDj6pLOgrkDnUfLY+QXQZIpOHWayWBGPbRUfraVGvVmPkAeLYWHovgaw1zvRj6a/VOmtcVIwpgWa
TywLrETEZYCra/xnAmrtYbMWNafGQNT6UCd19jgmST2ccUftvIMSOfWeysbm7PNMFEKIgsCF0Mz1
dMBAhL8s68L1XUuB/KaDkUWuB8rjqZxr/awhaxkY1q6M4CbXY1mSHzoUjJwIkKsIlxvCdhUBhkOb
jQ7Y5WRjRtWXBnAKffR2Cr7NtyYXQz3QIv8Ax78Ob8WsIiBusZgpzeDu3NTBw6Irp2hPWfvaQsiB
0GDEpY17fHV51wrFe6MUnj+U4M/N3h4/VJVVfL4dOq6deyY50hyaOMo2Xh7D0a4MNZ9nAP6603/Q
RqztKpFX/oKg2n3foH11e70r7wqyJAw/usfEqnW93MZigH1WwOkqM/qNouyqxx7pY+1Q6VX78/Zi
V84j8YO9ez2T3lrHY4QBlKTYdCGdqXVPmjH/WYwxPZh1Ju69Mi8ec47sTnp5ZUOlEjqWp8B6KORW
sXhGII3ixvL8yh0gzE0YxmcgbH0FE9Kfy6DvQv7lhXJxDTLvBLHA/Jdxh2SFXr7Bycow5ADA4S8o
SIFCLwpsLyjOG1GQ4GVI4Ec5ji19y0Bgap0GivDine2xHe5QfdwTRb/6+CRz8ucQuNcoGASMwkro
cShhG+JcDBWkOdnYLWLnK7l8Etx+w5v8kYeXORyNH4oPGk2XD+/g+JEvMVFUKUNLfyDPdp4zbxwe
UzjDPxdzUe+aznBxKdGEsbP2tdMFwdLEN1emO+vc1UQwpR8cuDFpiPuzhf7yY5PAwiuLtnsRRTp+
wCN52mOWv47g1u8bxignDOQ2k/ZVtOuYIOCMlod+2UbW/AZJmkx8A6uPwLaolKmrfLizM4IFrpe/
dzuw7v44aP0vZekwFe5MxZkgFULRPLsOwlu+PoXuhzDUx9ZPqH7KcxIz3j54fdQ3PiYsXnFkb+H4
NeEU6z+XQo0/pkNf0l4HQjL45mAjt2uiCnSq7QolYAAdXvkmU6Y2P6QLxMKg190ueY/o2XBXJmo1
HtquKD7ZoYX692y4Yb4zGNsOqSQGQA5mgH7gx/jKAfgre5jVMOmqdEK1qp1txDtQa/xjh1Xx0IAf
Pnb6UnxH3wZNL+HV99qSdoe09saXXGE0c8ijud4zC7nyWYAZgK9NeoG0yQbrI9w5Fd2k+0lYii9L
M9rySkyHNynCxlJiOYp2ejubrgTdrf+HnCYVhdl8+WU0Zd1Uo5fqfj91pi8We/JBqWvnuQBqeRiU
ni5zWjdwNElCWvp7Cbza2x/nlYem5CALJjvH1XptiJkhLd0OUaP7BbtyVxvRzJJdrnonJKnFsyhm
6G63l9xeL+DxMWPhs2M6CTTi8qkr/FcYLteGX6XV8jiaTXHA/yKHMyr2Or/bpwONT6uZRfB627gh
6LEuqGwYdObpSF2llnPgiPRn6qbJSdfSfxXAIqBCvyfW4aNqkqOuwrytjKqR8LcPbBSZh2mIz7Wb
V59njYb3v2+izE3/FxyLN+HlJs6D3kZVbes+JjpedpiqRPwUorSdgDEVrKHbq20PKkUiCisMALku
mGivVnPmhLoiNkgaMzroVZr/tIWHhUOWaup5SWKvO/aZAkdYy+rqp56Pyt6ltU21JHYexXQGCNh/
rusnrzUdEZkjcN+6Vd8s+WK8cGjEzoNeOzDSDBDYMawRS5d//ldQGi3cTOscMmA6VehS2XNoHDMD
/nJJ1+nT4hF0b+/sBqYkz4wUVDDknBLizWpFtW3Qy0oKKEu151aBNuni1IsOSyrE398BX4CjldtZ
4TfF0HwJGXRQdpThtyhv9He3f8u1DxNKImotzOoo51bHt5v7oZlGWF69HWPFWBXxXdLb6llaLuzs
85WlNMSjaAhAzmbDV6XcNBuG4sCD8cNUy9+aqftCJR4+dtH08fYzbTSM2F+ehN4ndSP077X4B25u
mCulrek7U1t+oNVWfwzJf2oygjlBRwko9DvACeZ8ypqomw5T0jo4r3dwpQ6x3WHRFDulOEWiqeyD
ZcO59bUGlv6/f8/SWJUskYa4znDx8uC5uqJ2+QCancFqg9U6EIUA7YliRDlCr447myIT3Mv8RB43
ygXwGNgCbRogFpoofScMv8CRxEAHotbEgsGTtsQf3Gw24UykUfttyj1mAIgJjf8VLgPJxeS/81Vz
rKK9z0C+8PUv4iBIuWn4jLyny+dnftWqRZuqOObF+QkBBeO3wGQjwBpJ+dXDie4gWBTYQoCGSPC6
KNVgXvpuZ2Pk1bP6FQD6Cd2k60Ae1rItcblIDcoIX45xgCA8UUbeo5OUNofIU5KYtGPIvzGVLXYm
eNdOqcyEQO0BEIVSvsoEEpQ9ldApVD8s8/FBNfv0TZ6q7Serj+YHuqB4aRVT5cfNQgqYK5H+fVDV
6i6fkuFctl3+AtKn+j5Wav5gVVb63+3zciX2YgHA6aTdQVm4BjC6JgKoRZWpvl1jImUgQ44GSWvH
O/quWyyFVP0EpUKtC+uTL+/yEMxuWDVzhLNY3eg2Kn4jSIm2h9VxiKa6gbBqTh9rKjdd6kuob9MF
HiESsNFOanrlEmAghQuY1CKV/eDLnzHa5uA4SauSjBXxRz1Lmi+mniSfYUfbbybwqjuH/9qp475B
gYprh2t2dbtq0k+5drEesRAxeFu6TnQSY1486N5Y3/dGC26LOef97Xd69chBm+OjA6uJcpD8VX9f
dTxNvVAx+TZX3g85B3uox3z+CBS7PJfukidwg8Pwj23P7deCuYAJqF+at1Cfq89mNNnzoY/UApSA
278fiwqDpds/8dp7AMEGR4TZPRgFeSz/+oXVwriJuwOTI0WNAjHX3jtoeYj/wehu3jvm0u6c82sL
cviYfIEQJzau+gJJ5okRJ1PNH/Qqwk+2mZP3GTRBA8lKO2l8fRjQoLn9kNe+LRCIkipiU3e8Du/+
ekilc9TabGbNV2dzecFq7jOemeO324tcuW5Jgf//IqvwkpWxW0/Mvfy5lQ7xENoWRP28qCxQxuyn
/8s2ApDF6o1JK93Gy/cWLi23fok5FcqzRnGiCBTjifM/I47YMF7r4j3d/W2LQfZxoK3BHoCrtSYT
KYupKWWdkA0nenFfCzwVp6yzAoEXzz3mRr9pedQPJfjuu3/fWPga0JdocICJkBv/19vz+nTJnA5l
BBDBsE4NnFD7rB2eIdB1Owfl6jPyHXAtSTPJteBnCkhCsYn8fudFU/tNK7RwfJxSDKUZLJcGOljI
SAWRgSGVr2tT9K9u0iRS5AuwF4CYAfNedyHTKsnH2KVY1VG7CqIZwYVWXcp3DXIrp9u7uh2KshaM
FCzckPXCB30VEWtmZRUWTbq/2PY0vbGHdJzeotg2Rj6yC2wyHuWAmUs1a5WnbDLRPm+7kiI2n3UF
hL+h/AzNWevPTh+Lz7HamnvCj9dCBYLATGyZp1O5r0IFIKYE8+QQj6cIOlmtJXiFLHH3iGHRb+hu
y06CcO2KkNQuZH9UmR+tPqleADmxJlpYiF7DcyyMzwMubnehyPOzOzbOEd55v3O2r5Um9AgZe/Ai
qDO91TOWjpUYg0ZoKpdWlF/cbIofzNZrphPA1BrcZ4py+jwsijiIpFSMh7HLxvKgxMAUD1TKcfV/
OBcUooAsqeipftfsL4AHWsXpU/1YmSrlrEaW1gfAm5vsK4BmxwvaxunyU18by3iOowQCHFl9yvYM
ufk11Qp9oDYHH31QJ+yMgL1r0d7hvRLQiQPcIvizQPdZ81Z7XSmoljuVNl6DW0QS6hhju3Nw+xOR
gWWVqfJ/R+sUKQXc3dfOtoxVxYCNO0aeFBP3U7VYnwsh3qtpo5z/dSUCKydATv9xu1rfwp4Xtm0f
1TZiBWNxTiIXzQ8a5T/SZihfbi+1PeUsxUyK1yhXXN+FMQAGozM62y8cLnw3UdSAw4QVgwL9YFa0
MZisedrZyauLggyUcz4AdGvphmYxHUiSuMxxLfU0MGwa8fQA3MBDwfoxKczp3mvUPX3UbfwgcaGP
AZKMW5IQd3lx5NjTGHrj4G2XwD/lDkZ9ZVKtM9I+xdmpcMS7vbVXcmuIqEz6JUBQk5OdywXRqhpF
Rn/Hb+d5+RQXNUN2wF75C3zj7gSCOHzSUPY7pa1uPIWTM3/sqnnvutxwVyR2kH64tOSRTcB1nRPj
HTmiRWeTYdWak6GsJXWqonQaECWA2d0cNL03HiLhTN/7Ktbf5ovU8rJCeEQHPbWbP2plu9+tMq37
J6sYmy/INSCoGVvTXB26QZl+N43beIGXm+5DYlqt8QDFRPl0ezflZl1+fTwGHVO2E9DsZhKtxbPZ
Gyht+Y7WjOrZLrTExf9Pr+jJx/jtgfSepkAQwrJTJoyk8it6FOb97V+xjTS0C5g90tpAoRmlmMtX
2up2p4YGHEE9bSFOWmnyvkNjZCfv2EYaWQ/DaZfgOdoTq1UWLCZrZXFNX51GrfrQDHWuHE1p3lwv
lNE7l87V1eiCUXVJKRprdUxxLxVZZHum7+FV2j4wORrTp0VH+Mh37A49wttbeG05mlCIHSDXKmXm
LrcQBUBJ6sI5ZOkT97vtpuVJhHHytdJ3PSSuvC0kxKULM1Rt4uiq5dVjmicNLRyK6Db+pSHc97mO
kp084UpYkTrlJN0cDObsq7AC+NgFVckii1orBu4LVRbQ1Ish+EztYt8XqEl8v72F1yLLxZoycf07
B9YBgrhD6eDIAYcKVEN8QhFpCnrI9h/obEYvy6y5KY6T43ROp1h9M3TT+OX2r7jyIi9+xOrcWGG7
mMPMFzkjSnnKcJnFWr1u0cmK9jThry2F8j7zU+AMVKarpcAOdgU9RdeHv9LqyN0s4YOyNAQoZVr2
egPyf7aKNOCfgd+R8cgacbW5NUPD2strcBPKkBvnOs6Nd6bVLcbZ04omO3qJjoKs3WfLeKfbI4Ra
YLVh8c8jGzpzGjBk6mLwFObqWKlhZLbMpTm7WWf/huhZ/KBon4ZDaujjXkV87QzzgVB+g9mlL7Ja
bGBsX0KlYLEcUZxhMcpnbSTrjTO183V3Fjt82WvvE4c91qIs5VpabbEZJUk6aKkDNMVRtCOqBu54
0BI1CYEADtWP2wf1tYm1fqMOU0YaXNSroEcuPxdEDAHnCz5RynX+aY6j6P2mTwQYrTzXX5Ilmc0D
8QqrHdg05XloDVovJQDMvB/i90o4Dsfbv+naDmBuSR4JcQGel3wjf33BC+qIUYzOLyQeU3wqonbw
a4bp0LIt7Xx7qWtREDkitprTbHprupSLS0CS0wP1k3Rsv6d01R9qZNvinbguN3G1ybT95XiVKhJc
7WqTQ2fGorMEGRNbFp7bWCarv1H0RWipVwzj0CqF+j3F73vnrrzytQLAA7ZAiSZ7aqvrxKyMuSAN
cP2xNt0S0Yi4CWLySjPADW+JDvNs4yKjq3X0sW+nHBPvsXe0nR9xLckiXHgw9uBiSyL25etslqkS
aH15fh2mDuLcg6Itx9YBNnyoxaJ8iJWiSPzJdiJsm0GmROjtW8t4tJI++aiOy/LfnOfVNzC2bKCw
NbygTeE40QFHXqPzXbWDYObMaX2vNPEIbMWoseNNWyCe//5pWiSsUoJHWmGupyJKkhjd0Ejln8nw
joz/MZ3I1eW3nTbaTvN5+w1gYsJKQDYYcZJPXW5aNxpTNYR9fGQy0D86CSo0aCXmXCVxuXM4twGO
pVwiG2R5B4Li6nBqvZPVc9SCHBxEc85sKdbsGuU5m3EvBqmxB4LZfnN0UWWyTbcUWOgagKNQU+GP
lCp+6aGiGmFWf3BFugdy2m6g9NqUXr2Uich4yF/xVxBplqTMux6SiILaMq3ijBufFtWzUffePx8L
lqILAA9fllBrgJo3DS42aBOD0QpES1sLAYhFKpS4RhXcjldXn0ouxPaB1VjD88PBwEDcm6E5hXYY
5EXV+Cj0qSe9Rtrs9lLbY4GM3mvdC+uJOYhxuYGpgFaZxpni63qOjF/qWfMpUcIZxJLztlDNP7eX
2+jQUnaqAIVJFumvQy1ahQkVgWPUy4D5LRnh5MBYBWnSPsSPFQ8BVDHReFd7ORaMof9CXms9ceh7
S/3moryKzYpjzP3B61qrgfyUivF5xC1YP6ODhi3PYakavG92fvJ2SsgUgMKLwbycFa4b9CGJpGAg
ovhTWNkvdjtNL1mVTIdGYEjITxuOkedUd3ZqPOiIJD9FCQqlt3/DNsRLigAaRNxflLFrRFk8W6NJ
dwk14tHGmLKSCPW40YO0LSraYLV+7xB2T8hvp495B5nq9vJXxjasT2uJ5yc/Apl8eUqcGDN7YKCI
9GeuhIDBzvFTZPF/64aC5QMird2hiNLqWzxr7YfYXJKAtu7wG0+BFpS7Ic5WrHlBlQ9DeEo9jPRu
/8DtzcvvA2yDghx142aS+dqSS1VHYYbnuSczCzPqAi3GpSgWZ8Qm5qPWFe3OojJFu7zumZ1pSIXz
WviE1hO7POlafNHRRKbKsr6EdVVxP7XDUa+d/jir9nIvkmT2U2WIdwD31+KD1K5AXZFBFSnr5eto
IAOD18zRqNU0lA1S3Tl6Reg+GFa51zy5spQcTJOoorslT9/lUkqsJ+VssrOQnMnVnDEDqjX9D2fn
tSM3coXhJyLAHG5JdpisUZZuiJV3xZwzn95fzZWaTTQxgr2wAWFVXcUKJ/yhHCd/LJt8b59tHDUG
I0KDhYm5jrPaZzg0x/zDoxGq1mz/iKuy82lT9r7cz3JyyNQs/I1qjhMcRx1tKhjhhuNGU7En2bQ1
ayFECJuB2XPbX87aUZYUizV4ptjQxaHnKJOCG2QUWA+tbeSn25t3azA2L60kRGzI0leDla2lBH2f
h76T9RZWfjKGPe6AvypoPATn91APW8OJq4yzLPCp65bKUKpyXTawNWpnBAojZeX3XAaSi0hF9+39
M+POILin7EaMs0pyKOH2oQPwxZN0ctZMt/Jz0sZYcEwokv7FULT/hNaVQBirl18saMcKhSst8MIp
cbCaWLTQa5Mh/09KzL03c2sF6b+Y8HiRtELa63IsSO1djils4Ol6OPR+AaG8OaHljC1ibufd+xMl
KrUgmRFoA4TGPrkcLtVqPtgoBZ6Kg9tTZI6pV2aIjBMZa+HOMm69zypAVIHXo0QFa+hysFhFlKdv
48BLdCoZD7yH3dfAMKVPWqUUv5cgrVsUe2r9mVTVolKOsC1OcopdoWizTP/r8TEIuAHDCcV0gglM
YkwtfelRmv/39gff/KWCm2wjtMWtr6+ODb5uc4QCiTg2eYWOQWbDxZaCqjsktaV/JILrFTdcouql
quVo9mdUGA9SrwxuHLT9sxGjbBlj+swNjX/iAe/H5WxRxtgDFGy83Rxr/gNsDtmfNWEpbFE5K2aD
YC60pEPrpNYj/AcHsYxRO1D+1H20BPF3rofWcLMW0sjthdqI8ODfIrzGgWel1jSAMM5HR08A9BVt
3h+bXhpAvvMsBtP0DG3kvXpcBHigUXmW4PrBLVznGY0xU7d1uDqxKL5X0YryMAUnRGqz8aRM7xcF
EcOJgfDrYNz1I5wvstqOMhaISdfFx4b62QHOQ3TnTDgU1FpaFXgdGP3nZciqb6HlFHdRO5h3zbBY
O/mBOIarcABQJaLAlMdB/F3hqtEO6BG9ljxtUJd74XeLQq3enm9/zY3dRJLPvU3ozEFdaxQQ+0hO
GKiR3+PfeE6XKPwgJaODFGVeeTlAwWPHj3bnDsWwWOnf68zA10WGk4hHvFW0yFfXQ6FJva3NgG5w
PlSOOaYcWEorKMo1ke4btSG7NpIjO2HBxn0Ld4t+9xtMjWlf3kmdMglVH1LXWgmsA+jQ1McozzoE
4/79txGBIEZA5ROMIqdlXSpquMQdTmLkK0uzxB7YD/OrXo/TfaPL0UF10ulRn+LFRaaYssCYQmvo
wnhP72FjxmT8JqmzTWBJCfRyxnHr1Cj2maEfL6Ny6koCSgon2a+eQG3vxhcZ3mrf6kJVAwgLvX55
rWYdYwFl0dGP4MRl5V1FH/lzY0rdqYjT7Dzkbf09SztHPKwF1uQQeO/0poIpkhnBP30NJXrqoJvs
JDwblxacPYFzED+JYtrlAjSAHHQtAUAhOfFvrQVdooWRfTDzITmVTjvt3JFb601+Q2ZKSRZWyCqg
XmodBGSlYswyFbR+R7xHuJ9rSDARrdG/mBslT5BX1H1pzqwGo6baoljfM1jZymSuk/PoZIl9Vxbw
a71G65adAbfSN6ojIMwNelzcTavtBKxGyg0UPfxRi5TT0GnWyYLV6gdGcMJ86AUMrClcPLK7kADE
rXAcfWmbQfFbZNnuEw2tyiGsEO8b9R+3r7OthSePgbRET5OQdPWIJzioznaqxX4pl/YxWcxvDZps
ftsH4c4nFnNcb3P0ionWsJYBwC6OwR+VIqqK8mIZXCLUpF/MqMt/dTj8UlAou0enUMxXw4Lt71hS
9uHdU6SBQQUMmg9ffX2WA8nUgyAoQl8qkMWbpgV7gDaGda8NfxEpgqIHpEJzVpCjV6sJ7Mjpu6oO
/XIolpOBOfuDGUFcSttiTzxg47WjPqVxNN/afuvq/Rygxp+LWdmhEjxpUag9leUSvT81Qq9bSCZS
fgEYu5oQ7KAoq4059It4CDGlanqnPiQj9vNtLO91CTbuHI4ln58VpEuwDn21oQOlExO5ULk2Hp18
4EWbiyl249oZGj+Q9G5n92+NSMwgnGoFc35NGU6LKVcLjWt+rsvgZFVL7UNn/B2ZWvgAbmiP9rE1
HEkfqhrC3gbb4ssj0ITyMtSWEfptXUt+Vyv6gXuoc6Mlsr+krR3/xdcTWQSqB9ChID1cjrcg5hO0
pR765kiUmwZUYMwZx3osv/4iqQWFiempTCBIyr7aKEWNh+GgC7uuulr8OCgbz8pj4zXgcXp/NMIe
efPU5cqC0ns5K2vpoFwVWoZ8sbq4YdBLZznE/yHCL+j9dR7KSwwmrGvAWqyGquPYsYpFz/x5rNsX
Tc3Ne1xtx8dkkcadN2LjIqYtYJLUQgfgbVo9EXlt52Dr49RXowrdgLRDgkmvm6J202GYdpZQ/O7V
XSwYF8IeF/7BFdJSG3p7sWiM+akh119BtdQPbbirbyLe0atR0K+iqo2wyhUPD1ATDam4Sf0Wgudp
TmzsMmrkrMbFxgELVrlrNQpKrOmUf4oa673GhYTKkP8EhU3sfWXtl1jzOSsnGVN/NqPxBGr1tQ/i
/DMCoN1dOSXBzl65VvFEfYCqum4xHAnfGgA90YvINKVO/DRvCC7MLtCpDZvB6E+Bkz911BPPUldY
h16P6xcwhMWnFgDeY1joeuyVea39oxtj/L/br9/Gp6aah5kUQAkKeuvXTylUp9HyMvGXeJDBJErQ
S6J0j8qy8bizjehuA6NHZGLdsgtmgqgeyxI+9Qw8FOg+dpgqSQn6FktqnqbRMh/MkYjGnqx6rxC8
cXaoo3EZkBpRDV6HFjBCZiASaeZn2Zz8V1hS+BiOtXkf28VOQW1rnrTMQV1RSECSZHXNqb01FHxo
EBhFY96Tl6R3xALygZq9dhjR638MjC45EQTo59vfcePt4P2lb6NQbgGAJtbgj/CpbyO5MhLmSB8z
/t0ZRnsYZ23AY9io23Ofj3sIsK2pUnGmvMMMINOLP/9jwC5aTHhHIJzTXh6O9H0Ht01i6HFRhtNp
UtuvwbBUrorW9etfTBWOmkJUCpxpjXkn2YlR4mGRdUQiXGSsxy+tPf+c5Wk62YVj3d0ebmv3UDag
C0xuLbgEq4nOQH70ZEIeYDCK71NjhB7lZvy4ok79fXuorY8o3LoJNUSEs1YRrQrkAotFznx1LEw4
ZoXyT9Fl+YdBoYOqmZmzg9K6PvxU2SjPQKyioM8Ddjm1uFmadkglvA7jJfVw1imf22HZU/e8XsDL
UVZhBvZ5aVFmqBE0aqZ8GYqC2ppSdB+mkZbBexeQKwaUGy8KH4p0+XJCitTMbZQtAjYaWZ9Qav0p
LaV5dkCtP2TFsIfXvX7BRLeexgvZGyDhdelQHw2lTuWw8G1hlFGSpLZuCkntWZ6WBuUXfItdYxS5
24T/I89ZGjc7ccH1luEnONQG6OMDrHzD4f1xDKsAyx8ZQSAfhJvd+mqhV5+Nqe3vA82RThkKNe8W
aMQiR4hmiN4LlI91lDoUOn0WmxFlummHtIqV02JHDg0ofU8KYWvnMBimyTS+gWCIyf8xuVavGuo7
deEjPtPRZ6Zf8QTzrundLDCcHazH1mFA7UAkM/hpkThdDgYSrLNDZ0QQUYfwSj+ocPFZjffCAPEE
XEY9YkYijuP2om23Og0pUopo96D2FdetTm3KHNzMHEza04vqJ9rkHOdZzQ6V2s0nOwro9gdq8N/t
Y3J9d/MK0McDwECh8kp3SbbSyC5tNfeHcnBcbSSTKoCC3GFKn3iBPs13bPrZl+d82CnCbm1XoYhN
cEXSAYTncpHxjV+soOIu6FJ7fjaS+XdmqEPuIjNqehifjIfbMxUp03q10UEQEjs8/oDrLsdLMjDK
ocx4srX8OyqL3rtlMRaPU9RZHkLMldtHXbRDFd1aXoFBeTO7g7a8GrREnKTOurjwHZ2uUBsQTiGJ
gOBKbqRPfa+kpzR24q+K1Ifvr/9aiAYInWFUoUQ59nK+RVx1tIgQhpWqPvI0qWif5whvoA6lKD8r
jNIzzWTeSZM3OEE8xnTa6YawpaiHXo4qFXZlDg4imRRnUUwqHCnTvTgztZ9cEWF3CAGQFHcSyqGd
21gBVkI4ZTfgkQchttqO6h64SWyj1WcHDoJRmmAoA/hbLwNBYJ/IaPktRqO4dWot98jqo12ldsHv
2ztsc/KOTu8PoQaYN2sIt1GFraHja+JnqTn6VZKnlRshXFC5RLI8qEY8PJZjtHwDcU4URsI4vM5G
2J9qPXG8nR+zcbuI3g4vn0P3AaPTyy8xp11OGQ0t69yKEFDslvzHIH7FpATx2cZBmqjbzu8MFEj8
0lHTY2Pqe6ySjYtUZDjAkylyibjp8jcoXYBkucRvAC0wYogw4JLeluf3zxT/JAZ6M45Fuu5yFG7L
XApS0vyQ4E9+qiNjfNLt2UG3oElZZ+LkqHQNAtHmUTLj6GuQJc2I9IpOnnn7t2yEAbSahZ8HCw8X
YrXoUyLNGLiHqb8obXXfj6p9TpV8vC9KIGKSFmj3ZTdkHkoP/ZcJrvLOdXO92UEm0hCmIUIIQDnn
ciXmWMeoekDOaplzsNBYAnqTJkXu0EuNf3um19fpG6mEzgsOUSjPiT//80HO+mqKsdX1QPI5MHmV
6utQpbMf1FN+J+Ha8k2fTDl7/66mnoMCBkRoUnb+7+WwXdkoE6YNDn4pnXpu4fb4KYT0J8hbo4+h
K1fbYqqf4Fec59EuH5SpzXd+w9U3ZmFN0Vbj5QQM8ibu9cfMpaxts05TRm9WYmBlaQwoFD2AMoMv
NUiWq9iL8TEq57ijUN9MxYHya3b3ztXnN9CmpnVJGkJCu/rQowS8QgXbgwSBEd6nc1eeLL1ODlEi
Wa9jnzmuM++aqV692G+D0pdF/EDIDK7Sn1Zpu3CoKoQMpbJC6yTqz0Gl94d2zr9JYTCcbs/xukwi
xhNKO9AKQVWsQ3gY2oOGtPOIsGbufC0zs7pvnKi9r5Zl9jXUoM6dY473BAzWh6ZPgld8UI1z3zn9
YznJ2s867GZj5+NfPeiingiwjha9iFvWoEiukxS1xWYEWirZx6KsVKzki87Tm2xyDScdvdRClEwd
sGG9vRxXZ1uMjPzDW32GYH218w1cP50ehIDXZU54qJu68aHPJ95sNXsYxs1JigKt8OQRY14espwO
sY653uBZZiM9I78ou5B5lXOTJ9VxdBzp2Kh148p0e3di4s2RGVLk80T5a+EZx1wKyamYpG0M0Paa
qVaeClBjv2Z1KU+lYjevmFg2AebusrYT9W8tsPi2YBTo5/KWXM5abauuMUvGJn4ZGq+MNe1//ZzQ
vS51J93r9F3dnySlPBA4hUHaAZy4OsFIK0xFO8GksPMqPy1DBBAzxlj30zi246nU8vrVmntMMm/v
os1hiU3IPGjTX8lpoiGvOc2UDlBo8+UUaKN5VosJM9dkiQ/Om1FLHjc7W3fjqyLsiA4waARgWOsb
E/w1iaSJiGGbNgl2y03vY12vuTW0LFgFQ/CvZo3hXbckw/H2dDe+KTQS9GzflFrghV9+U1rkygCD
AB3bQi7uYPynL7Y2Zv8plaLubN2N25FaLu8h7BXRIVodmnSutY5od/AIAdGmGbBdwmajah+zXtOf
ijJsvtye29anRC6Xwi/xrQC2Xs5NVUP0cNp6wA0z0g9hMmd3meagpyEXzSFuAhQDp7h4L9OLbfuG
dqAExg2xvpO5j20FGP8AEiuajgEyc/dj1YYPML6jv/h2dGJh6aAxS/NmVcGRWU6Tgzh4DTKopzhp
5Cd7bHIvtvvgx+2lfFuriyxBTAs6mUmlllbpuirdtQbmDlY4eFKi9C+9lCagZnlTDA9SqxO5CCvG
zXHWld50a8kJfjjhkH7MdCcY3SRMehhodQoNJdDU2UdkM/ugSapkeMUoR9Z9l7WW40tZoH93CMmf
kiILf9Zo/uMA2NFlcGfKwO8Gk1GPJQjlxMH35KFaXWdK2lZyNDhcpX2iP/Za155aZ0gPreK0D8DC
97r2bxYVqzUUkspiU4iTvsZamsocLlpNyNmAprCxBsE7/j+KZpnhJlkwhvdLN6Y/LFZyOQ9Fnuev
ST1no0/xFFHN3griD/YQ5I5rqAXSHpRgu/nblE0TOhYGUsbu0i/Dp2xQxp2oeePkgiMRHErOLzfx
aqVow2ZmFEiTR8IG5xwnuvDfpjdqnCljJwpdtDxiaydRuMqM+Drsa2r05IrE7OI3/RFEKviNNWOr
YJlWzdVr6Di/OrVUd7b11iBYuVKRFwoC1FouB8nbJVa6ViVkiLLejQrdhAxTpIfbh2fjHqLqCb4N
JAOgpjXQbKkqO5Y7iVhUGZYzn3S405dOqAeE83nJ0TBPI8fZeVI2LnaNBg7lQOHWSzpwObVEnzsn
X4jD0qYpfg/zEi3HQLI0+g0owO0EfVszBESHtg37hOh3VcWRh6XVkpCIv6pibNPyWa9eO4TnvjVI
P6J7kTRHuwnN19vruvFqUk8G005DGcXQNdoraUdlLKGTeFMpd50XFmb8mszIPw6Y8yJxlhnpo6yn
8VPWjdLON91aXlB8wBch9FLhW21P0HqxUjhcHqIreOibWQ5P9DzaRRACpXHnUdnap2xQwbIHx39F
zyhkZwKzFE2eVRTmD765qrpyYu5VHLcmJZxnYcYA74WdfblnFsepG4N+vIcb3ozZctU+DFOl3SO2
gaTj7Y+3NZaQfbfo8VLbXDfpJ15nee6BOffUuHwjmgh3WkVuHpO0af/iLAh1eR4uYh1rLd1RIBkJ
rhEDgkZBPTxge3gznd77WVaSnZOw8aVIx7i06d4K7OXq2PXjMqJDyknQZATI20oPHtKiqXb2w8aF
TAERRxD4dAJ2J37FH5ejphedls8ju6+O6GSMlWLRPTS63DWGqKzv58w0d4L/69odTn3ggYlQUTCk
Fr56BCid1DxJ9oDOWhVLB063/B+UKf0JHaf5N15+4CuUpK1AWThTLvtpHOYnuZZaFTZcidjUu/eP
yH4hmoiblcDycgmiPARoVSRc3ZRR3GSaLbABfXka0UPZmfrGVgW5xctH0kVhfE1KTsZJTahzDFj6
lubJaDvzS18nGlS5NNsZauNKM6jS6XQ2OexALi5nZVJ265seSyIg/PrR6fN/O8UYnyVLnV6MJZXP
do1vARq72od3LycdaiEYgqWgkPO4HDjuWMZAY46GMUfPYVZphBPxWGWunGvzjsjG1oKSzwhFeR4N
lAkvB+staMn9jNRCYbXplzSB/CxLmvEITDe5uz2vjZMidO0IWinLgE9bDaXXhlnJGBLA0ZTG57lV
1OMberRlh/taM+7h0jZeQsazRMMKYVjQoJdTSx21dSrFQOO26IdjSIXMlYb6i6lE2tnKnOmukHd9
t8TJW8WVXGt8O8IlTBPXwFNTkhEwjYfemw09zd2QHmHr6rNjPodoelRuqQ35t4x/13TDqi4/q3Za
7vk2bnxSqm1ARzgpkDotsbH/uJF6J1Cg7rHOoZHm/4t0Kf04y878ZNpdvBe4b60xRS96nPRWkX9a
rbHZGHYc6hF5HQbmd702GQcoUsNTgiu3L8TmAHRne3rhW4v856CrjdQpibKEJglQZRY4hi3WfJct
ISzjKLVwLU/iB8ks/s1JfoXa21+8YDRC6bfSuUaY5iqVTWWjjcToiPvofjkq1RG6vYRTbNEeb5+Y
rS8J64OuBFkzT8vqSzZ6GFJLYnWnaJjPSkHelcFC8bvEVHaGeiPQrHeuUNOiZw1H4CrgwPOnaDrU
Bz1rMNvD0lTJwyKpyUOjROnP0kK7wHWSuv5Y96pnJP25r3KzdnO9ieEwZMZJBO9E0Iv5L04IS0LO
3Rv/RD2aqrfXRHzc9e+EiicYR4LPaa7ePntaVBMYN9p3cyH9a03RpLq4Atcf2wr6N9ojyqfbA258
BNgSXFl8CJZmHUaAGS+6NOE4wUzDqtLO2qecmvLRasLl218MBbdJQJNoyawNDLSRel8zyD2K1Y30
UStScFDpnHNv1YO2k0huPG88LiD3WUUCpHXKTbugzgtj7r3aRn9a0mg4tpzzz32RSChiFtW5Akzp
NhMGfbdnuRGXMTJRmVDhoX65isvUuaXgbUy9l2mmdMb+1PQcCAQ7++RayglQBDUFAfdwBOtXXF1/
XIN1Raax6GxoKVfze7NJP1hWPR5GO5QOeigFH8fBSdxJhu8UVjpSj1ax5920uXWER5VQ1xQV1Muf
4Mya3rIQvAYyp1YPbd2XbFJccIOzf3tRN4cSNX4kNSBwr62w2lCGJpXY7FJnts+4CaRoeKbKkVvl
3eAEsbC06WERCQHtNZLGlsMsWmgKek5lBYd4oFzURWp4CqOu9zryZ6TFyz0qzTUv821UgNGIGwqH
ydWuWSJTzqNC670BLfXjklvpAdnB5dlGje5M89iaj1Wp18fUTjTsFcusBIwbDI+BnI1HTU3G0yCN
KPNZYR8dMnAcfgG6YE9YduM9FIG56DjxPxysyy9eN3aYhJnCqWrD4aWP54RnonTu4QUmnxBidHyT
TuP59rffeA/p8pFQEcFxntZoER2dBKBUbLOmn4Y7+CbNjzRZ5id5WZLT0Oep4apBHzwmDTICUtSr
ez7iW7PmlAnUukadc/1OTUlHWSci6tGkyT5lrT09NCE5XqjHvV9LeG0sqpTtYHK2rhGxD1AqoCbF
Xrxc6rhTW7WkPO8NRmk/hfiVuH047rmFbJ0reu5Ui8RNQn3ycpRJVyuEw7ms9LpuD0pVFP+r8/a/
IKm7nUTyWkxLoLjINuh4CIWWNQChD9gzEPN6r2oD20VcUnqpiu67aXbFsyqFBb1LXfXlUJrRei3A
7Mtliyt8rT8WaR79uL2nNuctMIKiUEb/ZRV6lMMYDakqngcj6I5aJ/1CdXb4TAOk3OlFbGweniAD
pQ0qrYCQV0emaFOV2DzovNQp5dBti166K9Sk1V00zJeXuCm1V0wu9sBkGxMUKHpqgHjcIIazmuCS
OP1QLnXvTZTnfipBbbuT0ZkvUz7tst+3poimPIhV6s2IFqxilghZ/4B7mMynl/VjVUXTF8RMKEyo
o9kLkqvlW3XRBu7YtR3GVygfHtPYqu/AnxcnRy/nybWLJNEPg947d05MB8oPpVI6jEY9/cWWB14H
bU5g68ncxWz+eDirTGmqeHQwQ44owmZOFPtZEiSP5tDscaO2PoLOfUGV661JL/78j6EmaS57qa5Y
mBrSXDxVwa+or+IH0yqtnW22cV2IHFdEBGzqK/mtJo6lPGQ4uiasmNOa+UEJOvXz7WOzEZ0CdRAK
w4DZge+JP/9jQvU84ozZYyTdyeqM2O+YO48ZsPkf1dTZz4mUNr9vD7i1giRfgmFG0ASz+HJAfTaa
cS41Tg+6cGdd7z4rkoTXTdzuSbFtTo0KIXwe7J0psqxGirKqrkdGQl+N4BDymheHAXpFmTzd9UkR
7bxqW1UuER2KOJiKAc4OlwPOkR6qVs1a0mEJADzK0bcJBct7TR9wbmiA1hxwdpC/y72hPaZ9ID1L
vL7nIa17+f0VLmJ/glVBLyIdW33Wth6bAU9HtA3Hpn7Jglzza5zsI9fskz0/460vaoPNJjaHk4Eg
/+W0Ac1rpLSsc5WHUe6hPWDctyXCia4mpdPH29tn62aiRkDNHtAKePdVkWuSmkxaaF55JUJQP+K0
T7/XgFJeSzhbnT+ay1y4Kl24nddl6zA6CgrwomwAA3P1aXWr5W829M7LpwAf2S4NjlJfysfbk9uI
i4QpG9AXpkd3YHU2tLi3zLhhlMTpRj8YE9mFzgcRec4ND4Jp+hh0Wfw4lrhTB8awV4fZHp7GBNk7
bcZ19C+FkxQg7cVdkMOMLiajgvQ2awdt6bq7xeqW+87QupMzORJ9Wj3YOT/XnxZQJ6eGQB2Q3ZWQ
STNOddLpwAlSZVl+TENmHwLU+hK/nBwqw3lgjZI7lJa8cwVe71+yHf5LOZioDDzv5f4tbLMsiyga
PUx2KNHMufyhNZuXxuCo3v6+bxHRZS2AhiGnkgQLJCGVvsuhZimbtKSlPoJlbWMcRlQsPigxdqtu
NDfpD7kx1VOgWtLPaUmKF9qY6r0TJ9GDqIF/r5RBekT61v5UyMGe1N7W4tN6QH6UdEzUxy5/GRiS
QkutoKdUEsD2aWUMlxrsnkscqNoIg0jbcON22UN8XW85DjOlVQG14wZZG9B2mFtbOp5fnuOkee2W
iz0DUm/N9geYQ8X0kFlITtpQDT+jBa3MY6otmFHd/irX7wS/AbkpCmTcllcNsiVvKws23OBF5VCf
WjkbnuOwq76qNK4/06d5t4yHKHLy70HPA3cHBf9yqRcrKlU7psw75pSdMDhK/ajB2Qxki7lzpDa2
NjMC3wHqi922Ruj0qCVbTcbfnfEce3U0hOBZbBOppmKPILM5FOJo8O7J7ajQX85KSrrCrHVKQbIT
PZe2cFTKHaV4MNV+145wcyyuKfBA6BETulyOpQ5WFhYVqTWVEqV5mIyxcs5liqm97BTz13dvD5i5
glEKCJp+7epkRJETy4PDYFWNB0IQ6c+JtgSxH41W7ivzmO5RkK/fGtT0KGcRZOLTyWNwOTtegVjD
jJjCJgCOZ1iOILwrboLb09o48GLDCz0BupqAMy5H0ZtUMrqJdGJGFHjyIxvdC7eK6vQ8T5bzOTYb
9ZBUQbnX7t+cnQmmgfiEmP2q2B+q5oyRNRdNINmj58RlfALDIe/BLLf2CFcsJTsuNfCO4nf8EdjK
PXQcKscUeLQGFG0LiDdH9sOLKb35t5dycyjxt6HpKeK/1VBplQXJSFfK0yo59IiSlPt8GP6n94W9
UwPdqBGiVUeXhISbk0bAfjkrCX0IUUTksrDb2mv0tvy3LBbbz2o9vSsXyXzUO/1jOIzKrySOl284
I+2R8bY+IEEKZwLVC+7n1WxRxTY6B6U+L4JF5YXmshxR6k521nTjYaDFRwfBQnuNxtTqiOOIlpdN
loPgnKOFZ2AM7gZjzg9aafdPXe20mPV11GFR7T7VmrPnMLT1SUGO0hoGg055exXvaVWjRcZAs6Zf
4uQ4SWntowtAa9WcusP7dw/ATUDzIvbgCbr8pG00SXZelJhQF4nhtfWc+IOB3d+k1++mFPK3E33Q
B4KGzn22+nRhR+e5lgH9obre/pKHtvriREl+FwEN29mpGwvI7oD0pmPrAl1pdb3kc6cX0lLRZyML
8fU8qg/SZI1uPrbO+99vVNZMgnPUR7nTVltllIMBeRSqifLCCxCr3YC+ttC/tam3hV6VYiJz+5Nt
VL4E7Qe1EgTXADau8QxNbmSDLN7VIsHWzM2zpTQ+9NI4Koeyner/mZ0ed4DH+8KA9pdYr3VuKdAr
28B6mVJsQw6hWSj9Pzs/a+NoAlaFgecIXjzNisutlExGKJk2t0NWTPVRGs20PvbdiCsbl0b1n2kA
J/EgIEbq1zYazacUS6beS7KoeNYTHA4eJyOyaA5mufyp06a02glHNg61qJsgCk+Pg3hkdaoQypkM
OU6ongCG9k0KRB668PrBqdOXuMZlkWdKOQ9z3VMA1/SdBsvWllRVHcsmKr8aENvL1Sktg4zcZMJV
hPcsOHTpIQ6VX3JvKjuV3q2RNIF0AW4FpcBZnbPEyUKpJklj72EXX5aUPUHdRJ6xTOPOPbnxjItk
kWUV3F0AEZeT0oi2IoSeCCajen6omnAmjG1soBexFp5qdcZ5u6aKfnunib91lcfgvqPzuPLgkTOs
YiKLomoLwW1AjSwevVGdsh+mURY7gJaN7cIolsAEcjFC0LicG/ZESjLoAFoUDHL9fOnUh6hNtX+c
JLGOUqdHR0SrTD92QtUt5Vb/eHuSbxjA9SwVh5sFNIaow602TDw4egapfvC6AQfssxpAyPG0OQhm
iHZKFHhBDTHmYPWVpB+CqOwmF9eJ9r8EZi98217+WRdRfSrxIDoOQRDdjSi/fmmlNDYPYTrq7VEb
I1Vy4yxqqQ+NXKOHuGzN6jhTDYNHaGRjdm8ZUnHItNApd+Z3nY0SQgiMuyg3UE5ZlxtS3L46k8gI
GzPna1wNJycwRQNXpKOO5NCZyjGJmmfoSDlILEVcdejlf89j87Xo0L8zutfbS361m8WOQlXtjedP
MLV6NRJjSGNahpSSwtl46FCDSl25tuWHkLrT0epsqNQEfHsaG+JDXnzot2FpgRHNUFxfS4NWFj5k
GQ+HF86OQ27utEe9Bei6BLMFIDRtd96Pq/vh7eAAJmEsYBLrQ5tTtqrQMqdgXVvOqaqH8ZwFfe51
tjrthPlbQ0FXEwIiNjH3GvxBcpsATKdZIayb/c7QG5KJfsZ7WtlDXYvbe72KQAHo65EAChDo5XHt
C9Vo43yArmU3QQlVq9P/yVMl+AYps/XxykRVMUmm535e9J1oY3No1E8FxAUowrp1rhljmcj6yAdc
zAjdW1V37SoZTvY0ho+TkK7O6yZz26l6tx8RnxKCPf9Q9WXeqzsqlVpMTloQxAnEObfL1AVtcHM8
BFmzJ+28tUtVkKHwM1EQgnt+ub6p1hiJ4cwdrpdt5lJInP3JQYIzN4zMXwZT3envbY5HSddkNILw
dUeNSiQfmTaAJ8uSfMgTsO21rmOEY2O1SZNvj86/OR4ZIWsJR4T76HJ+RFzJNC6xsHhPx49dXzs+
rMjyrjFDACbNvOcEct2h59tpFqgckDnkM+sFVaWyphyeEwF1qGscZQlTmmMkwWnytN4yXvLEzG1f
c6yed8eRwpdS1rvxgxz1C+ufROPoFq1W2K6d9jYWCAVUTf5Q/QT/3nh3RiJ+LGL3b6a+5MOr1SH3
nBR0Kuib8NwfnMlOnoOYrJnENvt++xa+zjIZC+AQCTrq3iSaq5McjnGRL5VE50SSpe+c2ep7qi/6
2epn5VfXFDBglbyh68Ul8FGX7OU/RW56eyde29oPJNXsBsoviOasct1ghoeQIJvuyVmw+GkUz096
p5rf5CCOv1e2nH29Pe2t8fBnAZ0sPIRQ0brcf0g3ZpDZGsrfvda/TEHaoXW/DC2uN0GS+l1c7cEQ
rsIo1pkLC7KgRsWVUufliHWYVorV1NyYbSl9hgapvEZRsBNFbU0LZVMwnnxR0bS+HAS/lmUZrarz
Rmc279s6/5S0QNCMVCIBmAb1fHsVtx6cP4cTP+ePuouigCeV7bLzUO7P/ShWHS9C1tVv28Q83B5q
c2YUPARaSaN7uYoW7D4frJwGtCfZzfxITVJ+LQnHv1fEc6UrzVzB7vtHpBogFCi4EIHLXE5ODhwz
II/vPNuux7Njd61LjcJ0i9AwDyqwwp0jcE2dY4cgrkjkB2aEDHc1RfhshjFpvKnRMGnRweha7VWl
pmMe6XI3n6Sx6hKs0+opPmDKPMcHIpzQco2m6L5gWjdbLroTSuZFNOCNO64PGPOFqg6RW2aVqbmx
nCkfkqgFCGVkanqX4PWmu4OWJ/+OOh7C7oB0pbrz3ba2CHUy7jD0/IUY++UqtnwYszRYRcdasI2m
nHvstFQ+ObSbdxKVrS1CzZZSjozKItWIy6Esu6iswqClVUzpfGiG3PhFgSz1RtOQUAFW9zLcrakJ
Yg+dbe4RMsDL8SJ50WIlWBhPpbhZSL3mdciEnHQ92NuLW0MhvAJ4DgU8OM6roZQw0yk60uK1siBG
n3msH5N5hgjTFvH/OTuvJbltbgs/EaqYCd6SHSfJGslKNywrmDkAzHz681HnRtPTNV3+7UvLQhME
gY21V7hxn71SXgEqcJdE1Ayp9LKTPrrCG50lHaKBgPNfMW72Tdg6yxh5hlB3cC+r/dQazW5yB5Xc
+OSuPCZ3dgjxNt0Svr2LPVJ3ssiatgYzsKo29JTbnwpokqFvTsXh7a/76lAbSxBeOM2oy4wX31y0
rWqKjSxL/h37xj5Y7TDSjpryGyNt7+aiVEbFTGoNnS9sMS/hxbZIkWMbHLBJLZp9vin/Hbe9FQpw
7Xlc9g1gVE6zV9cM9t8AZTbP07t4l4ap0tMX1VvTyF2zLb//98njGKNvC+sMctTFe1qCznCJjBsi
PO6ySAxTd1eSj/CEubf599tDbX/Vq9nb1InsIegRLmXSM5GJXl4Cr5gBMZGW1QRHex2HQ1FMboT/
tAk0Pf1nlHGzJgZipB4BkeAq9fLLxsJXr+3AoHBb4oeBYwDj28k6LDE60xHi2Y2L27WH5MrGXYa1
v91rXo5npYhcfGymosHr1X5yhumZNHDnxHLya3RUujln+O/euEhd2S83d272FA64rTn5ctR1djoX
II7zRml/X9aTPAcYzxDxjKMeRNRx//arvLZE6ZzQhOL4Bha8WDVFniUNttJd1AxrvS/8wTg1YvoB
kftWQ+HKfKLYpuFKihEY4KXgfesy9J0vOs45WM1p3FqfC6fE/L0xDKQCvqEFkZ+95Xx7+wmv7J2b
9+2mH2J0Wm0vZ5TNNFZ6q/Fmbc87mQs3NOeyeWwqZ93CA+wwb9yUBk6lbtzfXlu84HbKtXQ7hoB4
XiUaaMJxAj0QcOrpvnkukEArEIdxetePINCkoNiRnxvVIR/6Zmetun/fBRNm9/hH/2gXQ+8TkTf/
A9bClsTPwhNgO04u5qO1Z3twGy7M0F+mvXCVdU5sOw7roF/OXuIax7fn/zUra5uFgH8pohApXFaJ
tpYpmDPYgCmA6aNONBRIhVVl8iTGYX02l7pzDkMeJHfgs425m0Qx5pHTLvrfUY7UDm//oCtLnt/D
V4177VYibP/9zwJZZTKxDH5POg+Uj23tkvxqfQWq+B/q480zgBb5Fi4L5+DlSDZsbrCWHMAA04r0
uCpul+Hi2z2UTrdKn/LALm/R3q9sIHQlAQ0QxlMfXzavfbNyW0RyXYRQVh3GgeyhZfNerjiontcS
Y7S3Z/PqeJyhWyOGY/tS9Ijxppcs0uoif268b30/t1EvSouGR0JPYa7+sxM/q2kzOQSOxhzkFQtX
9qkayt7tsHhx4tCZOiOywXqOVi/+l6HYzANyWDblwuUxJ1a/TF1ldiiTbFqgucoe5yX46QRT8vzf
J5HyGMN4Djlw7m2S/1iSVryWkyYeHZMBLz25HcaNpFF/EV5HqlTPXeDt4a59AWyEmyYdYiY8jpfD
Zfg2Lh33imhO3CFEXRNETpP1oTfdhOeuFFq8qo3hQAGEHdDFJzDowEXPnAIoS6cj7jkzT7i76xs7
7bVFuJEtYXTBnuKEeflA7ZqRiWfS8bNqy36nBPElFoSy0G8bI6SrW9+ox6/uadSPcMHh+G/a1JcD
Bpnb5aXkK0PMUrOHAApmTR/shTaz3VpMw2Hppdgheas3jxUvHKyqOybad278kmtPvkmysGyjqQxv
7+UP6aVGLWFxfpuyLiK1kk1utb4OZ7pSO6Vwx3576Vx7n8Rf8Okx0aSeXbzPjEZvn2W8T1Um5qFI
fDfSQeD99fYo1xboRkcjFBBPCoq+l0+VcbcwZV/0kSb/fA8c9rOViXpuYXncmL9r1cHWDCVKdIs8
vOSVAivqybaptzz8p6OMcPuv8aSbB+COCvApW++DAjMZaofkw9vPeHUm+ejZOjfW1mUv1psLzIV7
cJp0rMzPdZO1cDnQwbw9yvY+Lkp1rsKbxIf7B1YbF/VkP8Jy8logGtQE4kTvP/ua2XWLPeQ07+2p
wxEAw6eTUY1GZM5DdqP4uvoiN67d/w9/6ROv2ynzqoCHrOzWo/M9u39h3qAjZG7Z6e0nvfomPVot
lOoYVf028PljDzWtVFimYGVq7g67xkyMI2sUr0qZU9zEqx3RbdOHXq63dDhXv0GekTp6ixO+vLaK
PBtWnp9scJHkENQWY+ekhhulVHjRopDh/w9Puo0Gn3Dbvy9uJrmrNl0W4zVVWj4FaRUfl3GTfsqq
nIt93DniOV+H/nk1ZXPj6PhNYbhcUBRyEDYB7KFBbW/8j2n2+h7SgkyAF2m1LOdJ2aOJX91afIL5
YFhnbqA+hmuWSP+a8iH1OKfLYl+OaYyVBJlAXtTnyggQOkCGDOMi6JpwnmdjCjvlW2K/OJ3xWebj
pMllH23nxtxdW5AeGOTGW8RE/FLEIxbL7nICRiPc+4c9FbmZhrOxYmzW4ov/n9UqFCt/jnaxWy5N
bta5ta1J7LcOc1kYtJmzKrvLVt+5hUddW4Zc/3GeIGKRaKmLQ3CC99ZNAWiD1as14hZWnQz8USNZ
Ls0h6Nr0xiZ9bWvhjaKM4XDnMLxYCcla5dUiaNpCkBb3Nh6RRuh4y2Kg5lzGNlK44E27wRzST3np
yh/z4qBpfftTuLaJIrHb0Gco86jsX67GIktT4RUaYKxMjfu11e4Hz6tu6VdfExF4j1zjNgIvYiw0
7y+HsXh7edxJRA9NuhbHjPzTn4mecMEXrHxsf734Y1WTk4T3clntMrNMf/mxVBnNIoIuQQgT2ijT
PFePorbjfod/7riEk7DXIZS6Wr+1Q9tXkbSr1g/zTsS4innunIaWMKv2KessEyV5qepyN8le/Wdm
DmuDHipYB9ARPukXBaGv2kJXmzJyHirv3SjjFqmuURz63rhx3l75/jjWN50YTVskT9sL/WP7UKsi
b6cFVSmU64QYWrgnSqw4tHJY0W+vjdcGBRvTk/RP3hmY2CsxNW6iFDKSm38Q53kd+W2LenfFHuVb
llviPc3V3A+THPvVM3qhwf3Qt43HGnaTqQoz1yPUYF1y81ECgukwN9ohe9Cdnt53C1N5aBMSoW/c
Ta+AJFtFAMl5a7uhU3g5PSus4KXLAXodOAOHbHHbvRRWHXmr1f1cmrTNwrZqPPfGrnitnsUZATRv
6+Fv9I+X47Z+6aks5aqt7dJ5Et3k7uhvpFXYAIsgE8YUGmX/NBaRLJDEj4sIQk/LZs8nfisc5MoS
4TJpAdUAvG3x0C9/C/z2fvXXQEXYQtjfs3S09qaS8F27cSlunaVXJhx1OIQ9zm6Ei5cUIymAHEw5
cpbGqn6QRW9HYzcmB6582FyWVvWNLPPhxlu+8oQMCsbNfkIFeNlYJeIJbxe9QqGdFPbkw2CdncEw
iPfu/4dWz5agDBLAcQ14vx0af35vuLtZndRd1DljtZctLdSxnK093qi3cJVrU7l91VCSIaC8Ireu
Us5uVXLLGy0MIeC9lFGHaOnotVCEW7wG730nvVV7XZvKbQq5LXB/RtL48vnWSXqJRSgZPpDKjJw8
7w9O78MFyLr+RoF5dSgKPP7hNHilBy0nI3PHrO6itLLSYxLU9rEP2mlXD/Utet81AgBdVfQpyGEQ
IlzSzLPMaOj8Az3UGV9agUw4ov+T7mdrIcSmxFfSHRoCprN23gUBHXJjKrobV4fflpYXpR6oB/S7
32Zl8EVfzq3jt0Y7YsIabX7r6tDwWj8CVCR/r7r1MfgvJPtkW4gyOcluRNs4G23bhlXfl5Idy0/u
fXOm1wfU552nWlOWa7y+/n57m79S9pBITiH6u5cPyvryV46parAFsXQkcVKmn5Oue3uw/+60Wd7F
gZvcAOivrAJUcgSagOxRE1xSSxtjgbTigT/BzilJ9I4bVJZx8tC2q3HrANsm+OIFbLI4jEA2GTiR
8i8fjWJvjO0ZlKFVc+zt7cUfdjS5bYy+RlWf5po49tCMYwKt7UUcc/KQq9ATrjj85ylGNrfVCKge
CN24WAgt+I2fzcArxrgQSEzC/S61smXvBoO+b2qVfHp7vKtzDF9uk+AYtCUuNq3W4IIwr1zK7WDw
oJQRAQjM0d+NQAL/uR7hLhPY7Fs4NrB/XBTNzbyYVu/ZhBglZXAiVIScLzM1DpXqbwUcv36qbSgG
2fwFwWouFmpHODzRzZ6OBqOeDy7q4NAY4+FQxje1YK+/CaB2SCB0HTlJoaq9XDiL8gsnbpINT1xx
MnfG9EwTPN2vnqVC2gLq/PYL+w2FvlypTOBmIkrRtDV5tmf/45jBfNVv6JDxbID5dlSP0m0Oo+Aq
Ho58I+/y2oF+TbxtQQHj9s59UzgB2QGOTDos5ieuDvZEgkYY+3VV7HGKsu/yKh5/5rKyDnGc9cVO
z7P5wNyRZNjix/xXgoNHun/7Qa5svKCUHF7wqmntc79++SBxIxbPKISOCseZfgHgV+cGn7tzXaE5
C33R9/tiFsFREeN7DmRsfAZu18mNL//a+9tSRTatM0vlUj2e4elUqLRgkxGetReJLw5GN7jHMbYs
8uxvBi5cqf+wmQDXg9SI4Iei6+VjBzq1bbHtauSIu4/1PIEm2H0uTm1JWGWZH1LPmR4Kdr6oT2Z/
17NuTfem/dHrEoKfgfGeBd2cZ7/UTzgL6alDzxFrJ85EuIw/HOcyHTGr7qjcQR5PhZPfgvmvTDbV
JlRsAED6Jpe2MC0Xo7nsXB0FWqL68ZvlIbaz7mkKimJA+j3iLvz2KnsNVWHWCL8SCS2fzKuiZfKN
uom35DRVCrgAyliicrKwNVf0vTIhXHLqJmPnj5b6+PbIW+188Z1u3jSEmtA7MSkLX75n4MC5nVoA
uCWdnaitm/xRrreNGK4Og6aKf7lWYArzchg1dMUaz4GODEdhKxF7S3OW3bKEfWwVXdhjjJbuBdaG
+2QBds0zkX+cqszcGUGRvu/lWDYHHafpYU1teWOvuva60eNucDmkU9o7L3+b6PCptDK+rTVvrI+2
g/xFT35x8BNYLjszBuPbvT3p11b15vCEOATHJbIVX46oYs8AJWNEYfT1vkodJ0p76b/rgwL/OcHx
7YKO3Rj02mP+OejFld5VzVp5Rkq7fSg8mhO52gWCysHxYuvdGM//2R2OGd3KMFqdW/jo5cXeMKZ8
SgqSJbwlWM6Qy3SoYi32hBSt4eDP0x7Q0jkS/XwrAfzVk9KHQH4DCgQWSm1+8aRt5i8eDX60MCLz
u5Pj6AQTjC0CA3O/0iiO9Tont+JbthX84kPiXkpBxCUOlST0rwtcPV7TvFzonkUD6urqaA129+Dq
2LyvPTO+5Qr36nPaBkMCs7l7gL3+LtT/OF2Xruhbq2m4ASer9a4aZusQqNr/+PYyfbUrMQpieAx8
NgT9dWvHQMFEQQfBZhrT91lLgwCqZQuC7a8hdQQCSRDMXdcstyTJr4kSDM0+CILHFdXFjO7lF7IZ
STaNACJbtDT/Gawm/UVV6y0YoUINoBSzt8BpO/tJdPf6Cc+jJAiTuQ2e4ly7y74tCcuECh7r57en
5NWXu/0uTgTARWhLzP3L3+XLypxFj6eVzvvAjlQbmwd/GrNdMlKz6a51gUJMUhLeHvbK+8YbmV4m
GgKugZfVlL8xn4ONau5VcfG5rmVqghU6N+nPVx4P3GNrOoOcQlLbvqw/1hXVp9IsBsaZjfxYOqks
QlPOmR1NapF/gxtzqRNiGL+//XxXVtrWEbbQ35BnhqTw5bgFhoPIVBh3TWjS1p3uDzJrnLBJzXUf
rGZA1pV0QjDJWxTz1zOLaS/XNlCKrQK/bBSrGQoUZw9Ot7k/PJqxWD6orO9u4DuvdySKRyp9+DUU
FK+q4SHNFx6c23uXJ0GUd6NzIh3vn3Xtx1M6g/O+PZ2vXyNsMRYLJC58rmHrv5xOEkKDwXZo52fo
mMuIYJ3uUFh9csptN36O3cm60yJv/+tFeOOogYb8jgJknV6co1U7cjN14XOt+LEdkqaad01lZ1FW
zO2N7+H1ZstQ7EgbZ4l78CW1sXdGN88kPJoBm+/vaTPHP+e8NN/lwL+f/4e53NQXvyFIaqWXcynM
dGKqaVi6mGj7f1dWkqR7L8m4rNRGMfkQ/8rsSB5PfSvS8OpDUoBuvRTc5y+7eouwlQb+5WM0VHxs
Pae4l1XlH23A2RsL5vX3x8UQvh/fPAxDCv6XD4lrmiuEBbCDql8eWwfR3zHQ63i0bSV/+YnRyHBZ
XP/RqVPvRkf49Q2LdYNIbVuoBi2AS1IUlQgZ94JvLtHaKsJKGn1B32hQOPwn7fo5c7ypOiTrqD+6
sl7/DSCrYCBcDrP54e13fWUzABTdYENqh22rfTkNIk6LaY7poxZVVxGLg7A0Msta2jem+9o4+Ikg
/9tuGa9i2RMTJim8bNaUU+n7xBLqsFjZLevna5vOn6Nsv+KPzRwEPx9bfHMgYg0Fil0SbmUXQwdv
+rY/4PE9/np7+l6L8DfmO8yF38AyXR375YgNAKCoMdWMaEFbH8nAdNJdXFr+U02T/evIHnwHYGNi
mSsn+4ztSP9QBnb2XMV1deenNiK6t3/R1SnA7YDkBq427IgXPwgjh6zYyBxNUXafPNGUd0vhm1+V
rPydJDL6FuR97ZulBtqgKvhNOI+8HNAd+kr3K8BYXIjsNNHN3sXtUuw3W6Ub15arQ22gIyQVdqdX
naHeXydPQhFT6MIOq1+XZ4gG/S43J/f09jRe2x5odiI7BBcDg774LrxKDHmfyA6gyi/9nSvz4Vef
xkOPq7Sz2cWSlmzozDggtsiPb4995TF/KznZI7ikwdl9OaPrpqCo8fiIRtwqH4dFGe+TyUc5inDm
8PZQeOte+TLBrSgFKD65nl0Cm05HJobScOZ9Ipv0vZgLSVCyomdLEozdPOtU8JiJl1rrUZvD8BEJ
/AyKLbXoQyf1i+xgQqX9IApP/LMsc/yh0XHshXgTVOZuMWI17TqpzCAkTXNZjovpJuMuK/3MOLaD
2/5U2nbag9ZD/8Or63kO9aq9NOzGrHu/GIjTosxrnZ9SzcVPs5/z5kQWkFOGqmvnv4iVGZoQJG0r
0nO7/EFNb36qpdYePYJWfpk6f+yOy9rkX7Yc3Qa2sdN5KFfj4jlzbOpWbZFLRcx8l+YhcmHjscvH
oD0BuSKqouSEhZEbq/45jtorn0oPIAo2KbdzqlaSvQJCruPdXGbaO5LLiXuKTVLtIQ1WmZ3iIA64
28vaH3d4W9ZptDRLV+7po9TrTjRmNh8wCClPQVtOwGqtkHZYVYtK3usxab5Al03+qXU9fCGL020g
a1Rth+wT972dM67uI1G0xGei9h2fwIZMsRPxMMyRCKzZvI/zqnVCNon8R+32qXiUfmo+wydThG9l
fvzB1C2F5oDFEo6UaQn5vDNqP38eCYHJ93KEzheWbr18RgaQZqFl9cPCH1H5p3VeR5sbEc6sLr4j
IGVj2j3WqyDdYzVrftPgmvG8qauyX0HtJ0Snod1PImcu5u5d2yMHxAEMB61DgnEWWKPIrCdB9kt2
h8Nb/ZT5fsyTpkFxl7iicg+VZPlHHFDOl2bM038mhLBfICAGpJjj7G/QD8iXY8WBau8z06U3UM45
LnKxk3ALLuucPkFNHOGjYzjLtE8aX2EOmZlzHSapJmMVUu1SHfvWJq2rTuLPY7WaLlQDzHF2ejJz
5+APTVAizKnb4hFbAhPSQzWmd8o0IK7xFOYh6d3UuRPODMQNQcgpws6u0jaUIzYsJ3f0DbHrh84i
VxUs6E6ksfyFRRIpV20KWsSE9sF0RlaSE4qTGP4/zhQo9+DFyH/CktQkGVom1tjPw1wXyzELylme
68U18x1ulY17tOOYv0yIebmbnMwVGEbkzXtpqeYdmchtH5aG7h7yOLWfpykz8Fcfqumb59Hqj6wJ
JvCRNK6ygJDXe+6dKePYhprEFZNoemj8h7WTq0lIj9vBYsskj1n641yeDQ871Xtq7doOfRJEnl2R
CPwijaRvDuWiFWYng4p/DJ6/FCdHxf2PJrbqz7NLVANs98kBGCNvuDksyWL+m+Ze/rAYc8ZW5KVq
DJ3Z1+jp/cTxw1rp4EOXCJZrsyiwNOa4OM2sRQSX3lC+j5MWS+uZK8HdjGOwfyQxmJtk3Vj1v11O
fwM6+NjjP0DgbBGKQXVn3y9tN9QU3vWhBI4Cr0nLajhNpR/vAuj5zr5IZWyd4SY0xfZRjD+Aie0h
nMDrngOiNeRu1NV0Tlw5/a1HAet2cYr4qzezVHY1Sa76PCZz+ovr9vLVdZSndmNlT5yUiztj6c+b
NnatDEQVlXIInntvnOq9laRFchbpOs1YYgp8jKy6VcnelpNh7mx3MNYQPoZjnAqbJve+10WswqZB
Fh1NC9bbe23WgiTO1VhJD47bRO46o6mNUNdpDjveaIb8KU0HvN67bFjG3VLU1XjK4nyO74O6mfRd
ZqD2D1OfXMQo6edxPDdSlKRD9R2I3jLjWHESy9yq0E8NMX9Ls2QuP3LDdX6ackoJGWlT3TzCYLCA
0ou10ev7jp8z7aW9AIjhOz9XD6ay/flIinki75l8DOq9Bea5iAJV5v27Rc52dh+vYoz3CqO45qdn
j171JUnLmj1xWZRIyMH2JJ4PR8/Vgf/dy5JOfk/MpbcyYNdRL7h5Yo/rf7YKF2vNcHLXQXxQjpsH
vxbKxXYni6XW4mik8WyK0F1iGqDhbFodKivRyqJd0NnqaTGixii84oiFfpf+g0WyUYa9vcr1pzDH
UbkEm3itOsWJi0/3fSwD9qzIzILe+NjPgzl/gpYYYx1mNub0hG9i1v8sBiu1Pgsn78p7waliR3gx
JvG/2iZRfji0cmPwHLkfLfl7mLPW9DjP6eIo7gUBROuwq0zR5DsN4tj8yoLVqmv80Ptm+IDTedbc
F/OkfFp7ciW/W1d98gXXNtdoWT7GkDzlk2odwv2SuXlIQOwh2AyV29kfpYXfLUC8M4yQSCe7zZ9F
6XVFsm+sws45r1QfyxZfBuinH5g3w95BR7K6d5L+ZSLCtcPdErua1UmcJeJ66Tbj59JG+LTPjVou
bTQDSM9ZuCRyik+9V/TpU18FY/urytbNJXKyWfpPjpoW92DybUDEMfC/xfHGALHJf9Ey6RK9G20i
uc8pN+hkZ8Ve9TRac9+fNPF6Da16Z2zvZYPDbBIGFX49duSptonfYQXYYjFo+uviyLBupwArnzx1
Bvp0TlP2j866tMFjWvp+Ei7V0MUQf+wFw6iQtNLA+1h1GS8FbpqYiiLs52Boj3MR5POpqAbHOjXS
7Zxz0cwuCnGjCfJD60GPC51yK2YbYZd1tFbDYCQEDQRJ+lP665g8tXAcrXB1KxzoEjUuTmgMA65R
nUjpL1r2srzrNhuO3RqXFKZtaTeEQ1lTS4oFDrXVYZgb24nUhOOVIsS0z4IdcYIV/fEiMw0U1jX5
HjXJTtspucbpjugxzORdcyjfwQDHpHkdzPxT2sP8jpqxd8XRhtH4Lqi9xA6tRgTDbhyt/rOxmv0Y
lmgByeowkulMjw476Vr7Mz2rjOSZXVZ49rulnLsvdPOnNRocYeqQu1A839Vt4C07JC0DPI9MWdke
zwusjTy/L+GfxRZ/3pjK5HvlYrEStcGY1KfFXcsHokarfGfPbXPfC9NIH2M0AMt+HeP03ci+x8RB
qf3b3ah1abhahSc5sOj/RX2tSroRPv9vVOUDxYGf+7DMxhRMNco1hnwYABFDEdZG1xnf2qKraMf1
gW5DSkWpwiD2W/tAkt4YHCUGGG44dXUrd37fsDPrVuFDrcyhI3jAGJb+Y1v1kzpmWbVO3ykdLSek
w1fmv1Ix5TBGiEqYjnGHHGx+SqbULg5rsk6rCKegntQXWZe94R9W4rMtvN5iV+9V503lXplJIL6b
oza+thr9voXpvVrOxqQnGXrwr/musjzz9wZJ9SJckPNU9H2k1d/XnZufjNjN6ruR3DYZmrijDe9N
YzIM6m93aXeJEdfr3uNGp++Xfl7m4zwrq6ew9YeKpZ73zo6cPAJ0zSoAnPWqeUVEY44TZsmuXM/k
O6XrLmhq19yPmaYuC7lN6+SJzdgsnqzJS4v3WV+b9bulwR9on9uNbtBPyfkDhn1xeYKp558zVaZt
1MZZux6dDJDtIeA9Hp1ydVkbDlXvHjPRuXjfeItt79NWybsuF+svv4XmOKutLq3LrH4q3Ep/Lonm
6kJfGZQoaqbhAFF3qrxQ2hlkVH+1y+98Nf13Fw2GEVpqbb2Hdu3bYd8YlfevJ4ek29vepKo7u2j8
f8fR6dJdwub50Ggs3naJV0Dbrihwq8h0mzLbzSqoPkxsE89Op3oEjlAHOaerrI6fyCuwddgNBU4v
eABb6Q53E+t5brO8CSmPm7/WitPt3KUWJ21b52t8xzmscTJMa6rYXieb+5i/8COkm6r5MSBg7LFo
NxMprcVYhGypqolSoWrCL7Kq+ybbqnjPXi5Xmtx19WkuCkA9voT0Q9y6/KWDhyQzmmH0UpmNYtH7
Kc+wCBsTYgb3Xr8wfIdj8gnJweSHtJbR2hVFUNc73QmuY3izBVGn3BIp9Bwb79Msd3PKKpPMul52
zX0yj0b1GXiu+yeOVQPrcDRbfcc36R/FAPXoq5eWSUq/u8rzkOyQ+NM45qMKIdmt3S5ISm2EFHjZ
t95T/UGooG5Da4Tx/nH1ZLU+dE4rsggUuO/vynlov492sPKDEQ1CerVTOZ16h12gyptgOChfj+Wd
l/nrudC8recmlumDObIz7hdtreYdn2Zcn0E7mip0FJkiD9Owqu4oHVoIh0LVRD2IIPMUhUM/2vve
J+n+S2dNRf3FnAyvDrFiq/NPUyW8IBJr4+RhkdcKi5LaDmIoTqr/JxEl/A5uPnnmRNU0tH40B9R3
4NcWBS5mEtZ6GPNykneptosiqtrU0F8w1VxkmPhZ/MVib8Vzo0zGv528T78axTp9lqujPqnFr5+W
ql3/ob2Vl2fJ1jGH2chK3lmVO1bHuEnrv/20j4FAMyavxu+n/0cMvj2FtobiPXlKflKpF4ynpO+C
7zLu1+7oJvHoPAc6d9y9WiznRyzM2dsFee3KM9s4W6qbUanqtSjNB9dvmofUo6gKOSgkLFfVGs9j
xYX9hP2NaT+lk+6700T8OZuMHzf1Y9mtQ3GanDY3/67WodV/FSb17kM7ZvMxr+a8hTAwijve5PzD
WdXYHh3RTPVfFYWp/eAMzvBvCjVT73SJJDh05OZFVsima6KhycnA612IL49pViI6N7FLNN/FlhQF
DnOu/GkYc/CxJFeuPwNmZFY45WVtPA4ER52nrJDxzhWOHI9jZ8eUYr1bHiu7npJT1hjZX2Kspvne
q61+OnXSjA8pkEz/UE+5e/ZGs3GjZLJW475idogb39z2sL436zPNVy8/J7Vtf7QTVVJc2H0Bo15L
+7NprASq9Q3AbSh6kMRN9VOCEXS2VTA6RNQQVTaXioZA0y/DFKucYBrWaN4asbVXltk+wxu164gz
U9wrrXS+m3yb0ARHMXCInYf+ZVUipmqL+8yBD11mA6Vt73x157mozpZu8SqKPW3fIfHI/Wjk7mv/
NXeDPGjLl/HRXSurDLVe834/ErI4hWPFYtqxg7K5Uf/NP0wnzepdo0ZhhDKR2a8m10uyHzxvvssm
fNzmsDQTG+yYyNb5oWziRofO0AMV2VnmcqA0ed0cjAVKxZFLXo/zpBRrOjWhWZM4RPyObJ4sVxTz
idwUkDQDu3c2E2RZestWLu+tNXfvl7zyjdAAqzbf502n1gOgl+UeRlrrn+05sJZI5dh2HgyQguTO
yut+3cG9xYgktrL8Vx1jiR9iGCjMI5+1ZR5HapTqNDs4wZ6dZF2y+3yZt8Qa9FhOWPaYJXMHFKmM
JO9InZSd+sdhsRFQsuuYSCtwTnIPSTykKoLFb66PmGuO/b4OGmv41AvqxP3Kz9lTs6JfT+BQNNHY
2kUK/sZFh280SFzMzAywk46hVZgJ3/+QmHHth1maVGmYNANIi0wThdyoqGMRWdjgv8sEGfZhgVxb
v3PSxT8VRpnrHbiV+RebePkFkkPqhNbs1N9T4VR3crAg4YoqM4pzO1EnYtboTt4uL1bnOUcz9Y1f
u6VJFOTTH3Mwiq9YgNgfK76+8VhaSpV7fHHcz3WwZCq07Uk/9g6H079Tbzh/Y3BtdnuY+PnTkIxy
5Ubigf0AoS3fEPo4JIaOs5VGU24Z2YPQTFaYjs10bhu7a7DGtMz3Q14Y4pRqItgeXLoBww6HZ+++
Rn1S7Jo6C9oDfDb7WVZCB/COrVyHnidizaXv97tdp0D8BKVr2w+rNNvunf9/HJ3Hcty4FoafiFXM
YcsmOyhnWbNhWbbFBJJgBvD09+u7nXHZUjcJnPNHn2bLfFz9cs99f45Ftk7O/BpwSPwzG5PqgVCx
Lrh4Yt7e7YmU81yifE/ymOvG4fSPtzuFN5Enn/fk1KpEWO9D367fxo32IVtE5Y1Hx9/F1a7lm8dl
lLO4bDgdl5T70/vonMCUWdytVXH2tF88G3dQvE62xYy8W/aYDVtFiBIpobh0qrnCVeAtqlTpapbR
42st+drWwkSPKJrBDnl8FjcVI0KWTCOvPO8bYTWpK5HL56q37SnzW0wrTGNrT3pDO+jfG4JbeWgK
sbdpHQ01sGG3VC8E0xctIVwM0GcSiMFx2mBunxeJqe0IWju9TUGLtAwx4jId8DHBb9bVFP9lt1GX
yGJ/TMES5KmrXbCHZBHD+r0k7jgfh9n25G0flJP129AZ+JNM9VIcZlH5d8Uk5N8YYLjNG7377+ta
1BfjFqXIGRmCOg32ip7ZGAjxx2sBz/JqnQi/nsZ5J52iL2DjU779dn2ZBleZ44KBacsMJ8XFZ5gW
Oc5C/y0pBgVhV1nzR+L16kWFXD1CgxMdxnJy3gZdbf5Np6R4Vnov7JeQoWA9WvYOuanxCkwnGM/5
UeBOEClHa/9oGZbH3B+n/hJDAroHZZgh7wPVmdNOCCB7gnFEl7tVs3y6aJ/nC/Gs4kGKuejTqAyW
7eRYszjHanDrm+4qIGHJCboBsEsMjE7cETiji737qwHTNZDz1LmHbfEY5/dix27VhWYpMu3G6jOm
rFWkbRx5T1ZYV+yDKrbvR2oolzxyE/Wb2VQ0B3thdcsiZnxxINJI/ZJJETyRbNh0p7KN/Pcp9gHr
tjBsDN0POgEGHuLm97rV16/aNUEeWqr/utIe1UGavvFxC67mufc7VjgyLIjeNXZRbelsyvEJiyut
pd0erbwIsouO8e4X+8MWjkmJlMIsuWnWcH5YY4uJqYzH9p6xRtfZXNfulqko3J00ATp/G0rKzD7a
se34mKhFml9tFrAvgl9jc5Ae7csPUtfrnU8gTMDbgLm84ciTvpe29GX8iAGa7aT1JB9wjIUGNoBa
jUevDnngAJtl2rjNdZgu93E4lf0854xyyO1cr6P41iW5+3VBUdbfBmVdnGdulNfB9O7d4F7ry9x4
HVAId0lhnq2kcrHkUOuUKvBMgodsS7r35WoF34CDgbywxwf3ZhzC8rybEZsl7i/vP2Ty7XfBiQWK
jcftTjuiHlIGrvlDeLWw4HCs/T7cB4tXn2IOkob16HsHv4vrOYuL0m5wVnS8n7yqyZ5HFr8LwKuK
7nRcRn7uEDaOuJne5EcnCMAndLKKEZ3CHNspiJNvpW4Vmzc5BUwWo9boCArLg4+Zrb0g3N43zqF0
pCxTUA9eHjYtMFBmTkJ/I486FsYHiIxL0Ghpg6EatzkDUm+v3NGWk7UauWoeVmar70Jn5t5RzG3j
Awilbu62IWH9IXfYlZfOKSsvCxpXPxaN6f5rxgirzBZQo+rFVCE++HPDx0Y2XW0dWrkIc686r/vc
AiawD9GFy2+x1UHwIjxvplRwCVbnLqYR9kYrv97ynaYY3qjCq32w1D78K9qkdFJIs6G6r6S93y/z
DI8yT8n6yy3rqAGBJEyPFngTpRMGk1sZAtdmXVeph6FotvV12pY6zgmQmPrU90oJc0MdzU2p2kq8
Jzpx1+vXGpLXv+/DlxeNXXXZ2ISt3CPB/21UauOJpd4n+fYmwDj6lezyY99F/IkZlR+67sgNTMkU
VEW2DmodslB5hTyPnYrUrYjb/lnzgOobT8riPabnzn/rhy4aDxUUtPoKZTPdkDqIAMbYXmcduslV
4HPblNAtyZm/MC/xq3CiCKL4cY5YybkAJrbO/Wx51r2o0SDcX6HE32HjhYqIiJCxZJOzazLd29Oe
7Vuw6dyyGu8/b11mK3WspJ/TQm1jfRx32LTM+N70AaSTWOel1dO300NnPEivm/6Gi908LmLzcO4h
bXUPi6sxdraO2uUhqpPxGSIep1ZUVslFkxzmvrVBDZnkeERqZcRbRMmngkVrzyDKaruL63B+FR2s
2ffsr2tzkM4ycNCHnc4EW4Bm/2MBTzejwuDWTXifzuVG5fddbWQggR0xFl40Cd3iba6qqU4ZYsYK
gscAp84seMmhrTav5lOMNGB22D7swe73z8m+DD+0h/u0YiHw4jTtSms6L/CE8kxbKb8Q9/7MR4OM
LDgjP4n0YZiC+qytwh+yhHSrK4VUFLdQPgH7QN0n90TohDV6s6QhCiEZxx/PZ+PIvH6m9TU0a2iu
LpThGSOOehwbMamDJPCw4AaVtF6EUFSg3xyqa1bGg3u+Kr/I/5fRWj9BuZJXBmle/LHZ2Anp6CIL
dncJJ3OIQ2d6qKnqnNLKqc1v6F8oQopDgyIljZRJBT0pM+s1gPJ2CLfBO8+ybT7DOOHk6BpT/pm7
oehydm7+8I6wlyBcvHkmlSvo+bHp4uKvCbvpn1+PDNt769TM6X3w7JP2OD6MhKasx1l6Vs44aVXH
sR775TnYdnl2mO8M6KMIhrSq2JiOYO+BPPG7RC7QV6dfvQ2l9MvI/j2eNrVbH4lYNGFD25g4J7K8
R3lpyYif09au1FMM69Lki2sGlNZ1oXeySgwrC2jSYlNw5nAOmnl29C9PqxEyMekVy2ksMAMoqsXV
wUTKflkrFf1ex8ppDub/z0ePCURkCmE1HLjZnZZ8cjf5ZU+mcmAyZvGndwrioAdrwNpZdXZ42uK5
qTP+yua1HK3ReU16ikbS3Z3FfEym0ZsJE4o0CM/qQSO09LCFR+gyvwHmtzFG7Mi0TBoMhexvoJ9I
RaRLTE3HWNa+nbXlUOr7gtjNR+NppDgcTvZPP0fiTiD2Xk/CbmiPa0MV5g1HyhWK7EaBZoXXvEow
Wx3ktLsN2WQeEJZcl/iuDWJpXTzpDE1OJVAv71k9yzVl32eR97qwzWDzlLxJ2hj62WU1hauO3W3I
Ny4BAOTSApgjV+735HktrG/cLzKvendkU1ld2aX9JtUXqQsz957yxAnZZ2k4Xju/Pid12cw3Pvwm
n4NzfWCFVGUWloxelwD1bX3woh18bB4KEovAUUghIFOs98lWc8OBTIwqUWk7VAl9alxQKEk8w0tv
9Th/cjGu8mFsa/hItCVVnLKYyC/m50anLOoiTJ2IkSzr0aO+9DVdt7fNHrEFWXNAnwMR3N4RE043
ZaaP9uYuCEbZ5UlZxAAogSpvk8Rq9Z1FCeTdMO84oqbFhcLzVYWDfy7HdThzTdnvg9vZ/wJXU1FR
XRWqIDlDRxO4cFqeN6tQ7eH/+Vr5XHrzsdjavv9SvWCI39rAfpiXskP/rnrstr47OeCrlp6nNMa3
rdOIOpkLSSEwC/4eCD9Fs1m9trUvnOOyFnBZjDfrLVT2Xp1mx4e2M07Jny5ndDgXhYjXQlzvLzI1
JEBPMJx6eykho+aD6MqV/1BscPGeIQpRd1FTH5mZd7JxbbruUvas/ZLoNogO0GzteM3sMC9bi6g/
K3EExWdR4cC41GRCfYzwkze7WfRwGODqS0amdRdHLXvLSgXLxLXUwpHvHbjKR2+0IUJtv0oUtjgU
S1bUMxFEuMib8caCoH4dGZv8d7bBWT75nhqjf+DuFTKBqIa86QCEVCb2ygHjQYvI1Fvuw3e7TrPE
ZzvjWcPPUlyKriE5btatX188R806Q8fJWQ1rXuif0DL8wY0l6BWlhmBe92bjpYh/bFajMUmOdVwF
Eedpp92zELJ9bcqx/q9c4ZHJahlKBAtOshmcnX3zD07DgWAwcHE1x7mK56M2cnEzsAKEEMzjyBbh
qkJyPZMlue31RDFeRAkICqkuQFO0DVJ+sykwCpg4En8GeLMtVTUoVO50zmZuddt6uabffcPo4o5Z
gOhdXtg11jkXJc6CjC7C8Mb1r+qDreIsPyC/0NxwQaVgymXQ2wcx+GZ6HDThEGBj9Mylg+RoGwWa
g/O2DpzX8RT2T6h5Rv/Zdvme/gulEea8cpbH6WxvVfjaxNKNcJo1UNiKtJbqAd6Dsw5mGRDOnX03
wepL0FpaAnPxtoaiB2bpnB3kTXgfMEdc/d3SlNNHuHPsfwq/Fqyg1zuf+93ThzVZ5jek/kWbXyOx
qoyPWX6O+xqt93Vvu80FlAXWv/v/r2LsWPh8wcw6z2XtITZQ0jSfWupqTNtO4blLZNmQuVvXjYcJ
28iLUow8V6l1Gx/csSDaZSZ45ZcPlMGThTikOyhqP/qj0/lcVRH/8/e4B8EOqh7bb+Gg6r+2rpoy
RXRifw9zFFa3xTTSMwd5Fy5HR0v5tk+6+xdLMZmcVKdmv5Nrtyb0msUjOaFeRSyvWUkGvnGcufzp
rDmuDmRHE+SImdF+YQdCf76Ad5d89ixZmxujxGoCZ+H+njnSDz1FJ3tOJFz5Z0Ua9bagpN/5BRon
zGJ/BIacfN9ysynpy/0/Gc3DK1X1CSIlM5fiSD+1i66gqsOsG4inJ0VkHAklsp0J/YAZk4XyPN9U
9d0sIlelTUvWVuaVM+D9CDR5ZxACoCzSKvgZo42YX6LXx3d63CbCSaZYv3ahdJyUu8eDuW6JU7wz
kiMxi8wSUlIKPFzcj9MMxD+PyopySaLl/t+69bZ/2Jppte+h350x93ui23LXKsRjPPeuAqkS3GLF
vJrtOdytMMymSe/jTaMsRoapnfz7sPBWnRN1tVSZUU1i5xxv0k6rOKCLZoSuyYdYTiZbKiRuV3xW
3/Xx7ITHTW+OjxVqlDrvrSYM4fm0+LA25IFABCufebujAHwu6ijhwF5leFswJ7wWno/gy0uQrW7g
NBhOijHcj0kyRY+MIcMXhJc3PcRz25wX21X7eRj5qwnHEO2D4w8bGWajlI9W30Y/oRFMCRCucX+E
h/cfJ0bfL8iCIUjxxyCwIQicoNBRqihOgwoBxKXwQZiskkjrf61XGZ02qENgR3ep2owpE+nLbKBA
ZDf7dT6O/WaTGEuaV2CXTQzhYbMypehumEFtifQ7p+iW+5omnYVJVEDW5H3QlSjAoPNfRsxGwWHZ
vflvoTnGbpsFeUZWOMLZMnndJFllm5XBuijrx3VW3fRWt+j97iwa+N6uolKTxr425xBUef5inZ2/
oWo772ERheoyVDNFkFtMrndmgEc9OLtl7upZKT9FD5EEaQW+v94RDDW9VkFAlxhPMkeQXgKOPyp5
5cNgQqpK0V9okW677v4LuzVob7jPgu+9WOsHTYDOWzKPIWnjOkDtjlyifSfffysOvg3iipLJjp/A
+P3lvgq5eFI5VQlZfWu4/TW1DyRPQk9pzsKt2nttNzUqKbh8gI1pRg4RjyK+YUj3qqxyYEAyHZbd
275RiH1EET3Zj021cfKwS05/e62ax24qLB7JntP+sBSiPToLjSwQiCCxn7rvljndLLqc0cMX+mHY
zT79CQajHlfX2+ITw33h5EuxbAkaRiv5z8g2YCEk7x9UCVWR8yfy0Arm7eYNp2tXBv60zqsY/fYk
qQ4cRft823ilWmAPiLk7bGHtPUorWH9z7e6azhhvULm7OMNn2ZgW/dFMvue5T2xV3sh2nWE8xy55
cOQa+gddxFDLBIEJ91wmS//O7t1BSau6fOQQGKOsQuP7LXXUfHlbCRh/Bcc+/W6s3ppi8KJDCWbE
70x2Dw9j28bHIqZnIo+MXb4LuxpIi1yQHKEeEkWJSG7gQC3VPL5AfSRpsVMcjJJ09gCfZlStjA9x
9UustZjzNk7kW1EXHAooBoInxLEIuRx+v+duDpKAo6JsunSdRn++Xzur/AJgpXTXruuBYNFEcsyG
ZTvfeL5R+qCGmlRHAvPUP1A9jJtE9htxWBsI7pxINMJjnTFMpusuEtkv7SoGF7maciqC063uwSSt
92vFX+HebLGz37C0udxp3CrbyfWNZ55bwK/fTayVdZBrxFbBmlmGx3rdog9DYnTzoGrjlmywov8K
tBWtuQr5SDhja8NWUs+DnUc6WgB+KtGs52ZNBiy0pVdewKKb/tg7YXMbeiiP4cQFV6rQGpTfGOH+
tpSfWKdSiJJfJxnd+waQ2eIp3SeZmSr2+He06/7SsyfCE7r+/eyyBFzX/Wl8infLrfI5CHgyY0RY
X6TEAYvupdcjHRfVSz1FZXkY1zX404URiqOOar53p+ud17q1NguVXEi4z55QLXsYI0aPo9UtwVe0
LeJPXTvbBxkZuM/DgY+XOc0yIFhNsqVrEJmfDanJenLD0WJr61fvTqAZ/FWj4huPOzROhLrjSjtD
yq14GenOlgi8mdrq3pf6gDirZCzupbhdimjvD9PsNu9+4Tn6sJMmY51Md6X86f7Znju0UXAnRSQ+
UPD4A2oEhw/KrcMAypg94qkOlpIq1zrZf292w2lDglN8V9goLI+73uM9Bastv4p2tVHRWoFD2pQn
Op1aDcw7wyOxUrKsZZODkXa/OoSMSLMWR9A35A8kzszXXJ0zAOnMKe/MLqhhUz4XPNaIy2sLoGKe
+hhJix/2ZFyvnnuuVsfuz6MTqMcQSqM5LIh9opTsFNWkBM1M0zVOJNrSMtCQLrYP8PoUtYX1glwK
UUY5L837tsHR9enG1npDUkLbo6/aa0TPGLpZmRgVIY4s6Z+IsvZ1tkxRMvIXlsjp0D8MJh0QES9p
NRXyCPg/QRgmuvLZJbZy+y8hg+pP4xfRP/RA0a03BQDJzs5cj06nDpMsTtZqyUtPue4p4jN4i5La
9XNEcOtlJS1neaBpq/2zj1ZlPyDGCLabeVBifawcGT/Ddw79QW6T+9TsZJDdbIPT/dcj+kZy5dt0
x3XWvj5QYBjuabt69R0ik2WkAL6zPmAIK3THCNUPrgy5Kdy9E8+DtKLvneTc5A9iQ285NqjOffjM
vblHMA/4KFc/+TtsMbCSh7Isn7CUUv3htkN9iLfFt86t3hqDflWb/iZYCqVO3ex0XTahLvTvIEOK
pzWG/z+qqZfA8F5Z2Ec1N5D71ji21BZ4NXAQW+urjf5VHFkswuOkK1sdr10kOESMjDcUayvEYgvp
1ucqRgryso2r+irnYXtcw7iUx7VYRwiCcBoLnIQ2bHob+D5IwGZ5EwGCbnBb7kj/UntOBsL+BafP
x9777fRNrDv3nO7GxsoMsrb23ot1P74EXb2r1JYMCwj3t9ZJ11atWTiy5F4LcGonDRcYbdK/0V0c
sddGMDEyEA9lfG33RBRnH2lLcfFBrIu+LfuNo55ECKRh09CVf2uM0SFDN/DMLc+Fl/d7z1kIAStd
dMcjVzjh70KTuh2M37sb4zkqhn3yDyGGdUCfeFsrbo2xHd+dxQXWYVGFXdyvXgOk5OPSnaisG9pz
QeP1S0n3bns3+fXaM1M3+y0aF/mhCVG/1aL0HACrmmPNHrFEQknpXTmZ7+2xk1syifz7eN3t/rQ4
696f5VDbOusXJmGQJoDg1KEViQsb99x5DJBxYzD2WoRZg9N+sxT5mIsmZ59zp0b7ghS/omcVpWV1
GwgLTqiKqoYnIfbUfdeT45YjROtzuw6HgXU3lvwoQk1f/qzR+8itGy6JK2GVeSLgw3e+jfl5liVC
zEn48j6R3BZpaekqTBGOTsVjvDk1gqFC+8lTlVBzk7crvQT30cYudKC8I/Euiyi7nnEjFFtWqZBt
tEW8dAfdPAwnNtj1OVh99Gmlj+E6dYrYnS4cW/PCqjYM/+IIYAvR/bJwkJsk7g8BaqbiGFBohO5E
2INzWUEnaH2IOUk2msDeplq0f6MIniynLI2XNxrn9ZcFzO5xGrLwpagwS30ckJrRSCcbsqxaZxPv
bl3t1bFrPdshZ5HLNbcqGUBMj9vOTdOXtMOHjYw/DMoJBvIkrEA/GoW0f0c3wD4xIMytkecCmRUr
/H8V222mt6ILDnugt0dSHqTKcafX08GYVUMQbEsv7nvII5nWidsMWWuohU0Nn7vivW61yiBf0WIs
VmidNk617ThTlFMdK+NfNQZqLx58tUnQaUtWRTra+/ZJxPX0vA/TwtpI0Wl9kEjvAyhLjDJp0LW1
Onjt2pnLztMMmNvp4lfAP/nkedHy2s10ReU9HwSMYbQhNJ5ENMkbD6TkHiRrJVPUvyYsuFwdj9Nu
2uYYVzIixl/XCgsO6sfpUCrbbrKrjx/alFPzO8I04OWhXPaWIGe3YR1fFX058UDpbFr7A+LZxOdQ
QGQ4FqzYG6KoEQ3OStxM17xaWx1Nl7UI7LveXWOgNQcn44zuEewgGLzw1o4wYeFt2JsXOttnGLao
n29Vu0W81KBU321hD+ERAJr/V7RcqgfAieV1Ye4oUm9J6kcAhSDOaxV47WMUyPV17z1bfTZeVbqX
herJ5LvfQnURszdZkPVFZf/VMGXTQz8RiZWhfveJvHdasZwKV7UnF7F+88+hnyr8saWthhRhAAGp
jTs7NIbHo/1EJQJAnTRz8Gomr+s+QtbkCTi2nq6Purk+MlJ3QO/WFJ/4KT19xgmx3givK8Nz6AkX
kW1kutwBEVM5Lt1OwD2Rz3gpsTkpfp8Jtr0AtPtVlj1ni4Wy/qcvffsvmYOIj8jnDR8LPExA7brE
wdgANSWndQfWPqxk0CzQtGJFRm43/ifomTPlkjh1BQ27BX+TRWInQTaJetpBEP21SGn/V0xTEt5P
YjPr585F94trxCSZHxJbd0DNUUpInS78xhkDTDvtwVQ/bGysZd44o9AHKr+tmK+l3c++hC5CEVW1
YdaPI7hHP0v7dargOE/8MCghWVjkp0ASPGegue6cu7QxNTmLgPg3Y1dsfqyw6P+2PQqOUzNH3pIN
FAa/BDVsWzMZ9n8P2CRYoJor/WHzWFMYXFPhfEgSYx4bZL76hrd7lB+1ihBxpfs2bP8Bk4zLyYcg
Vyyo/kIVIcae5V2spdu8LDIgU38NQrT1vkm630XnO3fetAMRtRGDa9bFJMMX5Q6a7Gjb0bdIEIU5
NEasL0vUY/Tg7txven/rCee3OiSSMIa8q1PicyJ7q+DsmdYlfKpCoZCyW2V8P3vDEl8fmAWmxw5N
0x5Kb0qqX12jyyZlhKSNAfbGIV+o5tsgC6q8rZEUTpdli0a07HPIQlDEPXMoZVkTY7Ls9J5ZPg6V
NF6dSTOxeMwW/BDuk4JdWk5bbas3Xq5pOzfN0tinkovvDFOGkGoZF/eemFNHf2/QB0XOh4xQ1Ced
Gq3Tusq7pCXYJHMi9qGLwmroo/ih1jZVg3JRizWOMb8XnxLCR5eKq+K0wdL5d1J18VE0m+scXaJS
/+641e+BmhBjKxCgPGiuTA8frw1pHO3/P4qbrQJrHtafxY7NezshZU2daa1fffKu9swW8/RoaV8P
pz4UwH+9tXek8QYlGJ1neNFp8UYvkNFFP6hD6/hB/91H8wgG6YzFDyBLi7nEHbf2OM44Rg5tzUPG
hNOWvyphQ6Ixs+7JoesNeEsTgTsfygHBys2uwYnWbgalVU5jQzNIcHn2wqYT5wYuy3uarN08YrLA
XbYvob4V7OhcyfZScWvPdrWkBpc105rfYaasQRPDB7Vh8sBtx4EQj679gjBCiczhdo7uNzn140XT
YIm1zOeRzNmv1CMzadOmTQ1uzGKNGxHsl5xjNFyJt2bob20/I7ktcrN2Kbe3uGFkvnHaikXJ263i
VnJfXmwvXD/lXMDJebSO4ONvOgRoS8xJcSws1/7cJ0a0tGvG9TXAlfeEEx78pN8K8WUtW/FmAyGD
w+mlHQ7jOJV/wfbYptqFGJJ3m5ngj+2BrgLdMclDuQr9NBq98dC3mGNOsd3bYdZyNz0DuwTA2yv2
3VMcF8G79preek8ar2Ac7qL4cxik+TUwN6KyMDVT1xYoQjvsnoBla7ORFk5ONz8IHlSRRyUWSPay
PazvynLWcEb8TIASFJbegJIE9tFfY3t9F0EXlRdbLOX1++kqLCOV8hhgmewgRQKPEucxql8BI4v6
TKpE9YU9xlbgcP0EfxhgWTpyRvT9Y9/ZwQPdOTX6UaIK37q2t37x1fT6gEyuex+unO5h8Mro30ZN
8s8w2Yz3qye9IFtMPIm/a780wfUEdfcB0lja75NLCd8N2mbTv8K/ByUnzxKD3TTEU/2deDNh6opw
ZPxtKodBrbXdA3FkG4IsbdEYv8Vte1tEm6dekN56N+tEWiPBcSgLzn0vrfHszgDxTK/x6h9BEWoU
4zuKIajUJoGRnvzvxfYE9wxpWUS6VfvyRAASLs8GW/rbXNv2H28u9c1cOi2gpoA7RyJo1BPWX/mM
XK0cgDXIl3n2K398rwfX+lg7MXmHlbnj0ZltqzjL2bLu0XgWy7vb47vLCCrdzvTeA2Jb3da8MCV6
I19fubkpBm/7Nh6HCFluwhOUuqBPRAYEyj5H3RoNJ68u9Xjy9bipvGxW5KGxXILmKaGntP7yhmRK
HgEG1HY/TQyXmVThKbFI81hW9z/fNO4rtI49M3PPOjhVhe3W5xljw3Alu9wfSjUKMFTZLM/AY211
RtRYP7babNUT4ENcpbUJ93/k+3M8VbjVlZUS01evR792ogGcrq/NYS4ibui+xx12kH7tRyetAJrO
QRdEMhfa80/dQln6sSrp0/hyiY6sCMlqJjjnBu0Y+BZQQLbqGJc3CgdWxEzvQ9VehFzHfxzd5Zvx
FmvLHdFAVUlvxifT0M78YzGF3yKb1/vtELH1Hvx6J+RtdYyX764M2mzs4iY+GiIgcVMoEHvR8rnS
mMINHAS626B5Owejq1M43gWnev2JhiRuMVnGcIUMQMX4Zmmr/8azAf0jAUYJBtCr9DCKTPg862EY
bkU5OqQ0LRQanvYZr/YHad37AhUGhg13P9QhQ3zgMygLjTyo82lPQXC3/ClBzxUre9+iL8e0DDzu
WogT8RggyR0dlx9lUnF9pJhABiivt6QEK7PxaTGOrr8gFsV/HpeAwwPGQo0IuSmPwUgs7lUhEL1B
Q1QPClNOlfZi9IdTHEjEt1toPKjvWPp3DpP5j9tH2jmaGH4hHQmK+TOz3lcXyLn2n1sHqBLLbdu+
OUSkQmPPGHrEJjf8rp06ivG5cOikeNzcKdUGQ2wm2Atx8gR9AbHsJ9F/2GQ7ckHqLnZgkrrhO4rw
TE/grdGhYeC7LcolphJt8qc/jAJoyIbdDxJSLvqhv3goJV56Sup5KYVSAThlO/xsqx1/+SuWB4KR
IHXdUvHeJ5bPzSjnWcanSdtIWsuwV9/Q2s14RjwXPuA/r/WjWZCenFnmIRgJnTcrLsrF/ovvDHAM
n0J509l4SRBCOkIcVOUpJ8fAiikzWsL41gF9E0dhEqyGJBCg8fOd2P0njRN9rpNcH+Bpgcj7uN/e
F97jjrc87G4xwyB261dcUk3nwVnYuq0f99nz7aOeS5+jpJxQ2leIu2+sgBsnoy1seiQhXH7HteP/
aDm2t0bjB4Au8wcYPUyPPxS7eW8eeylsKbVH1rGOFsq32g2U0fV602XbSv43esUS8Q0/ILstkgnz
xFs9/UHxSPz/3MNEnVtHhmcGAIIU+sHCjWTN/f84O5Mdu5Usy/5KIMePKGNvTGTV4Pad93J1E0KS
y9nTSGPPr8/FqMnTfQ45FECMMiKdIi9pduycvddGhwgtMt3EtW25XwKOUd0mjdzSWjtlEE8Hu52t
/jjkWXkqXZHE68gofefA7FsV6wjUIPgIJebms0sahnlETs7cHbpBgXgJwVyDFIQXfzX45XjhlJcE
J5MjUnPTI0F+UKNTeJAIioT9XFLbbqUAybdK0366sYelBWOmQ+BvhsZx+COGX2Zfkxkfy57GOK+5
zExDP8IkctTaCdPgHBvG0nALvfTOJU/xp0BEIvh/T/yziGX0lZNAMK/8Icy9I6i2Mj9XOd3sRzOp
jeRYzjqZNyGKfgSuZWnSIsLm4qdpld3rbEjNFW0a9bUIAsZOTlkyRRxMEgi3bWT28SbDbX6LCRS7
IsdKB7O2N4wXPJbM3n0KD2tVWUWHJLXzAVM2WeGMG8scM5dNk7DSddV0/cUKm+TFkq2jvvjxaH4b
mQuV6UYUdVhu8R7Ft5L2Vr4f1BSg6iMAIVi3LNR3iDFs6wffUxGei1hZt6yTMYuzcof2olgQMDTm
3J95yWmt2acMEFV6dJkJ3g1x23/zUSO9CM6Sjy1sRWc7zmnzWTZJ1G9jpy2HxxLB9ybGdotrvyZ1
sZSdH5wIy4wOQhUDU89Ix9vEghW88VFURzs7dGRxpOda1qRuB6y+/Pv1SLk1ZM9d0Ij2Ls+S9Ozz
7kzMrWp6DWFP7MW+owkMMCrP8rWJoh5PHkD4j+awCB9RogfPpcTHu/IGv/4a9bGzzKBTQseURwze
OmCKnKwcN4u+qZKRDOoJep/kaTCu2LCpjE8q9fi+khQ75spgXdPHMA37zy716n1k5orqwbGGF9fU
w4cxJXyDIrOzdwEWra+pTppig3jMOIiyyb5J3XIgz+yyXTHNsmCoI122NzFD7H4XOkmsNoQ3i88o
ntQ3w02bM29EzY4Yp/5jUSUiPFsEH5zBmoz2MZLQuHcoZ7FEggnqHqEhV/MG4x6GlAqeSHjm9ITk
xi8Y+K8mBg/NSlteZ3MOUu4XhnJBfDB57dkCM7/4SBup6S8R8rx85xE02oN7FOUrhbtrE1QQWIJd
yoI6j9tBOgfNCQgbXVMrLCHWGFnrNF3UaipJzeICfa4fdlnQ2kxwy1w9FEwhaQ2ZqUTWP4bufFOm
lNDUM51nH8vaChRVi5WFu8mlUbEdfNPaweySnIuZQSCOC4t6nWH3JbUzaydcnpNlHIeBAmU7tIyn
VoL+CIoCAisATfSD4rQFKUmf234RhFsWuw0k6cZHThViA0Ofmd4RKsssy05HDYpm6ElKK0jo3MHl
ntlrc7gvK5Bz+uswNPmHsCmn4pRP5XTXZGF3Sx3MsNJ2rAnZZOPUlxDdKBZrI2wowm2ju7Nw+lv4
qtz+3JQqmD/i/p9vfdFWMUd/C+U0xaym4TZLjOR8Eo+jDwhpZ3gzLGCeivRBvLAKnVLJbr932yIf
dgajRjZbhHTpFo5BcUfmLx8tW5/zyFnZKQ9hBdUEBlddftZ56J9nk+V+RWFbfKzttLjpwS6rTZSH
7Y5TmMTIRpPnSKGLgilTCpI+6WVy51KGexxwlcfY2vfr+aVSDqqJanbrTZuE4S1Akza60Cp043St
CxFwW3X/0cgi91Rh8uapMkLbj/nk9NsGEWG3UrRLacwnvlW8WAMBA+cuxfDWr4zEGdWnHMTKj6K2
UY8ZrTlaeNpB3g+9446rUtnK31HSUfykQASyFWzCmnFZNqFLZEBvRtuiD8VZmd5iFcLolyKoN2xk
CIvqcZ2NyM7xwFkOXdoW0uBKV+PkbvylDUNjxgnxz+FTn1c1SqT21pjQitxVme99r9rKRqNPgaC3
szMG4hM7XCVPI8F7M6NzFt9VPCqNPWz0DPQQbjqfvIx5TLkyhr41dlVNRbhpRc0KXqLpXAu8/dE6
QL6IfZi9cT0msr+lXx7wYdXUdTud4VNdCOajfUZORbg4zYEayWGS6pfQ69roGeVo3Oxc3qNw3aoa
upBkuoW5P+s0zlsMhPF9F1rVIzKiHj8sZ0G5htUR/HCGTmZHX8X9SzFO8U0new+oT1W4d4btuta3
DA4S6ugYpcqqYrrRbZainUNBnGE81P3kDRADhsVFNkXegyeIAmBTNyoaoVbXNA9Fhnuei5XYxqQ3
Js1WJrXzGC5WWCpu4RRbzrAO7uQGaQYOpliJB8QVSON6EanbxXd0HAukHrRWCjochY6xN9VBUjcc
vUs/2VM24WuwvenJq+Cjfp0iHGB9H8jiflJOXB7jMNblz8Gg67/CQsFwXzGnbg7oc/0b9Owtk7Ha
wtsQ0FajDRQGfPkF0sEHpv8UNtrq4P54AHk+aR/3yMqe3OkDvXDnQXd6/J4wBf3ihXNl39pZOgOz
4QRMc6YqC6oAP381o2j6KZjhhKt27pqnjH/Q0hVh+rvJYtyJnMUS8blRfmjZKyJaJJ9myt32jMyq
ImBQ2ioX0T51EuNbcMfrFGQGEwk6GVszIjwoRrTb7nAOiVM0e2ai9qwZOj6xlCyJcIiYva2FjpBd
U9jzdzRF/bwhgFnKU5bRglw7jh7PdcH+tc2sLKqBU1nKfvLyOtYnWYbdN8XkAy8UQJWPi6M1AaWQ
jLesiNRbfsLmvNNxQdtZN5zWoW2gs9iitoqLr7FRseZ2ItXBMW0G8yGewC4eTL6baBVNWX9rdMHU
rQPQCxwy3IbKv6l1168512MdZSYwYN00gQ+j9VflTzMGObgqgsxtt3ZJVhUo7whfGHcS0v6yvOjS
Ivr64jPQYCiQxJDHndaPg00EKyVZp1k63isSAz4ZxTQ3H1qbN4S3lC8eVWhVdM8c4NPuk+8hTccC
O7fPBpieT7R6Fu9+Hav7MMq4G8ak3QUyR02IDlFl1SooW/cJLiEMgiFJZ3YFDvfoITEeyHWQCnkX
mK3GAD6i9u2ZGySquTi+LVFqmFF7b4e+p3cmjIpPhFF633jctntwwllwYG/wre6EzkbvgMQ2PZmk
j6q13bgmTTOaA4ChWtS+65mYeQbgHHvlTZCPHId7Jfmzk+dN8lyrabioKKqb05CEPhM0CSZmTRNJ
0hqh84AFlv8LLSJm9GqHDwCXUE/2VLLGAtLh4srEPGyoYEF3xJPF1zb1UehssiZGoNvpCAkArVRK
1gpsMloBeGnmdsQPtEdtUXtbAysfRQFdPrHBYGkVq7l0MJPbyhIPdRPixGaJVFu8r7Gx7jo0Cuuk
mWcLH5FM9WEYPNaXNFdR+qPgbNXC3CFydtVPQ/UlnuZAHdD2Od5KtHX0IfH66LnHBM/s0g1adxsl
pf5Gq4rnJeOs+dLkQjAdwlTir/AR6QtjeaYCrZ4AcVn2GMs93sL6R9aBqQbmIadw1SUlvo8Qp+i0
61Q/PMxkzIYrUaLYhXlSZE9QZWZzD54dQ1ro8TOc8rC3hpx1TSx4Y+hzObokwz1J3MHVKcl9EAQl
1Xyz59SePk0Ny/s6QsPW8gdoJW99rPzDLi+BrqxkAgxuY8dB+NQVIjXvTFV4R9QAXbKGsxPtIDBn
+WEq4zY5I7pjQ2tQsopTANRWrZictfgzAviBiJK8PdNIrS8mgDVzLXWvPjSDE3wwMVE7O82Hs5je
lbHvqqSO9ryeyyrfGZpVuquyHVPdDvXQaPmfGq9AZtiMBgKm3uGbDDrL2Q91h14jT6xC7nvVdN5m
wFK6W8a1+Fywny4dSodWKAZHUe3GdpCPhlaIPhKnbPNNgFb/ywS5y9/kaIUfUaIzbQpxHCNFJ7pR
r7rKcguAKDEa5lFrPD0Gk5IAkSm2LMqvhIPa6KIgxF40wmVbxIRxbdbpqgXH9tKzpz6PaoY1gADJ
qu8GrnVrzvgntsAzjIjr5s1hwjJlnGnR2t56xIU+IM3N3GOIQbXb5GVMw5SVYwhWuNf+vQbXMrkv
UovGZ810amUyawzPw9SVYtflFkwE+Di287PxHXkr61YPjOOh56CZS5vKXOFe9sU6CYPugR+vzxlm
lOp7QA7w5wpBj3/y7TAVBzMQU0DZbFnlxR672eNrc62v2Lv8j+zwmbntUHxy2k3M4LupDfMJOACn
30YN9DkKlL0a4+JLUDeztS7AyXSnOYzMaE8TO/hZeVUVH01bRIDPacIb68HuqnlbE0A0XoBO2MmG
goo6uFC9/jTr0IlX2pAKA7MRmwhYpEvNnqHB6I+mV7R8PkFejDtbYSLYVBHd/a3nQvWAt0fwLtP/
0PCfIDVgvvAi1Le7mdYiTT13dI4mLeCKQYwDeM2FpXjqSPx21/DG4ByMYzMS6iccyRKCYPEhrcfU
YR7d0eeOkQmfbYmxHR4sn+gmZWIEuM8yxm8QVsJn2zPK5ICbzPrOsAgwJ+XZAIazs6ztRO/NXHuy
aRRzLhfzcNZn8OZifDLs5aIncMrtFwY1wmEKPh+9d7kCAVy+Oti71Ml3qc3WacHWvyXty18ofjE+
Tb6rgEM//JHumWKLX0kR2DhvnMk30y+i9poR0VoFECWK5+LeDoiE3I9Uwbzh9AWKRxidil7l7NBL
yFgWPhs5mvMD8tgGnmTh01AkfaREh11aXojX2Bf86IPJo77LNaOJI4UJyemcpsbshGhHLInRfQZ6
1M1jia9XAk7AlM34by5qdnIWi3k++3lX4hUp5lzeYp1ty1sa0N4Xv2Yk98GAAiO3E307Lmgg6wJs
MVdYo+w8nfceDlV6ZV0S1d8DZI+nAvPWdEHmJua9PeAb3vdS6/6OeWp41ykv+y7KtkkeEYGjW+Qd
nGhR4jTmFFHbxJiIrnf9rzYt//SEYy5JN00RUVFk/IAKg6eFFKxuVGucYisUH7OJ+M5D1o3pB6Fa
EAe9UgM2gizCJyRlkp95MP190CiVbNl+VPE9bah5to2RzPW+c5PpBj056PHJ1N7nOENeOPJ989lG
uomRwPrReFcu6ko6UPJRgKfC7mvZ6a6m2z8wcmGA8FhGHuILfARZd8kCe/R3wijK/Sw4AeHRFTVI
Cn6Ns2lWfb2GhxZ42z51ernrYami13eh9WO7SLvyONhSf4H+WTGisJlfHcoRMuR2aDjYHFKgENsp
DVp1F7ht+dlN5uyTBBnIGcgMpw/TnKbqYo3I6baUNdLaRhb65U00zlG4aeWECjMGyMS3EaHVorNs
MiniIMh8f5QWMsKCsOoYfNB8HgEIdXsVRJmz5vllPd7eaORlVbp8zI10MJ6RF5O+G6RktV18MjHD
LerjOGBmJjgkmcNQ5gfOcJm+aYy6uRejXfXbvh36BJVCGrtbE/zl5wxlVrLzm6Dt9gxXYsJtAw5c
Y2Wh8mBIUrARzkbab7ugri62rSoHjow/5/smHC2+YhcVL+cOo+i+tcGI+qpyYQBiQQ/kfkbOGK84
T1icJ2ezsIE/Zq36NLInIfcwjbZYYRAqmZ7Rkx9xWTlpAfbC76oVklZ7vKcetKo1TEgauTJT7slK
EXgfe62G5FjxW9AmQPpaXVCCDsN2RsV0k8k+cu+GNguym2FMRobRWTPukY8mL4Nh+ILQrpQfzbRm
60j3DNiT5ZXLB94Y7msZ9/V4y+zX17smL5rgNBo4ARkeDJjAGa210dYE9wkIq3HER0O5HZ2Q2WvZ
/v2JZg/cnBTbqJdI3ApusXjUDKKJZFsKeIEz00g6b1Zk3jVVEA1wyjzf3VZwvlkSWqqunVnRM4JY
BJhvto3hBbWG+5opjf9aFim2Y1up6QbfW/xCFVIVi+293QTDiP5vWcs3HH1GprLxGD0qndLfRbxB
R1BoYacM2Ur9E15Z8p1DFgOkkHpv79MDiC+4xRrCt1GfdaRytHn3lAyKc10b2+FDVpvqZWjxH0Ny
wFi4zcyG6Ne4mGlqmNKECe/T7QxgOVhgtiSLBhsR9oaPcVEreQoj1X2cy3l+AqIBf4Fq/CdmKcXi
45NvDIShCQ52g3oLWM88fRBZ7S5ihglFoMfb9dDYcXogUiu659jEAMprMc6fcrfhnLRQx9QaPBgY
BUebRrqSbW/6x6rN9EtXD1gkLY2tHh5tjXdJ0n2YDgI3QvWxyoHQ7paAsG9uNrbdqeTb3eNWDtvz
2JbZKx3FRiAuI/fMRabRgh/Fg/Ia9Lil6OSh9OX7jSi8e1nY9RYonQpW2g6LfZAGETFRBY2Q05im
ucnQb7bo27o4FVDNVNktrLIovwVSw1Ks+owq17Np+W7qnCPjcojtw5MUDBa3wpp9tRU6gFnrlvjo
Vg44WfSZuNvbW8WX9tXRQftS+yq8AP4RqJqHFj1IU9XmwpHnZENt72Xzdpax+QAHGumTDvLqAXUE
I+6Gn/nQgAJjgM8Z8atA/55tkPECdoYcC359Disz2xqZ7b3yY2lzXcLgjo9OMlp0ayowiOvQzTP3
zFbXRXt4RE68x0XJT8D/sj/ItMzZmVzbby4hkuiGsfwU8go2pfwUU6PoQyTAWJtlafx0RZjNh7ns
Ems3pt2sFjdN8YDilV6sMxjtNwEhyEam0c6vRQFm7wZ8i7Z3cS/aH4Ds45+cZ8bbBGnjgzMobH9l
blYfM2nazyx6wW3SFe3nAJ9kt42MQGKRLxzcWoP1KaKQ/OjO8zCsIjgILce0OSXdHA72MUPVhCIu
EQ7buZjaZpNxzsDVLiWq/7bqwDKHTuje5cjsDZbQtPvBeZnpZT4k5rcEjebXvrP9L6LqyYswU2BH
HLYj9ym3OoRRigxftqnMG87wsTx7ndOYUOILI7EiPCoVyWFb0PZy1inmZb2jy2U8zWEyf7WE1npD
QLX7hTY5rzmhRJyUAM/q+wmOAQgDgC2MvpEj3TkRjfAVRYxFqVSaya1Ro8dcBW2khm1geDmdM2ZB
m0YnsmOgzgQCuao1/HSmNL8n3DdE5cwWBqkqdBqEcyGJy2vXH8b0AotTPLc9dYHR5yFBsv1I61JI
5myD65fGOgzswLuVc2BC3Wxc8cXD5/CAeieO1xlyVAJIS1LkYWGF3YGJCDb+sjbkJ5JUfXNjUAPu
aGbCIuryHtgIIU9jvCvZ8dANoMVb447S6RZPGH1MtwDF9ojcXuCVgyaC+6zqmFyPyyiiZMiL1SLH
XzTMltnuY2QFCxGgyTlzJcyAV43LbBByGOKxE/hCa28T4FrfNX4K8AF5jmHtc3MkXymkAWmjDq+8
4mPngc5C08y1H7TXLOjcgn/RVOv2JUoA6DC4G8zqRC2lLunQmgA2xqH6OXmGuFj0aGjlMyC/sTOr
6nZyClBWZ3yw9oU24ZxuXLsKWHVtduxbc0IysZ2LxCh2Vd7JT5wNiGUTGtziisESe2kyzSD86lS3
wGKoAIddIWfK7tCWSi+z5SjZuAOOho2TWsuY13DD58mb8te2pEp/dU3qvR0kUrM7FzWAmxWQPxj5
fc0UceWks/K2JbGRAzMGWierOHHc5yGuFPMGadHbT+sECznzoOpl8uZihM6YNcMmwezar6CR1S45
9Jb3s0Djd9ZTI14XYVG0MnvOBKw+dB9WHXTBxXOEZB8k7BQ8mUXUZ/eDIbv4nDSVh5EPEz+fo8b0
WiuVYovSUbsviH0FKOoEOedPY56/J7R0gN8pbe5U5LUOLR3poA9sASnfhDUcnRXp7U1+GHyXjhZ+
NKFXYWu4Twm44JfWg4kMwiUY7rJAh9HatRtW2DDh+925MVKFXa7dyV1NdqVuoe0yvzfgs8CPHcUn
r7Gb7y0YchQ1FmXoXnq9+JmSZpTfstuqW8xMRHc3oTC7raFDgVA6x6DIDUQp/U8o3Sc5tOkH8CfM
o0Dm6efKqQnoxA7U/4DQVatVT0DjT+0oEW7ATjDIgHgm79vci6kOWG1h2dVO+hrwCUL/tfqUqZMz
eJeBAhiPUtz5PwoQtj28Kdg5q5yjoL+CwsQiUOZiGHDca/x0AWPX01xTbnD0GqkMYPN4L16DxLtJ
tQ7XVh6yeyhb+zeozzG4oEQKPqEpjw+WTqDx6GLAipy6ALm3/B5IQgCWtwh2RukvY7YYtYVp11l5
J4rK+qHQBFTHAGBkAaO8ES8kexj2eopKG8to6bXpXqBWv3XkWLT7wArnfp1rZpvbiSQdsUd1N916
cuywrYyROW6KzK2+5VGUfAkRMj47XjACehs1H9MLaYai2MN+6pqVV4hIILbpuoeEvIjwkOosS45o
HaipEdm1R+koE4gU8vFPY5nITxK0PvVL34/IXooeyrQ599+SwqZan9sG9V7ucOREEOl+mKXj08wE
y4UN0SVqhRlMm8V3hmG6z0aQ4wU2Midf0jzpcXcQDDy0EoX20BPTclrKAPKd1ZPbziyKVYXTjmln
0zc7ry/dL11UedjLrdn+4M0ICklMiMQ2ZU6NUgO2hsXs2eF0yjcUu/BGMVpskCP7mC4r/IErwUA0
2ZqTT5vJ6UHerqKCpXUT0wPbDvCZOlYbJvXr3kf0fYsOpIVXxhAIsrXABGEla64V1FvRDVn+IYI0
EoK5Hhk+op0M+i28XXwHoZeNjONCORUHNuQk2tAOcfKDbaOm21ZWb3+H/auTQyVixNix39oXaPZ9
tulQ8LO6O+RB8LIZ9mdTR96HkLOt3NqFOedIlLC3bWwfLccG1Q5lKg5GdRmJS/lYoIf43iltlIz+
pPNcNFMPJQPvNe2JqDI/w57PH2WvJ24flddNAIpCk6N8zvLpVAtvCdGhCf9asrZOKN5ULIEp9hU9
dxDY5Gr4cnwu+m78XM+I3Q2ZZkiQm7k/62Skx2w7IoGFi777OUeHZ51HMgjwhVFjLVgBbFZ7Mpn0
vdlbvCADkroPU2Ur4goVTwnNEPZlII0DeirY4lgwPJScxg6BEVyplhDEJ/BzkfXV9Rp65gPRX7cx
q/gPx4ysaeelwKlvDNwl9IqnQKYsrxDeaQYWtrx38hj7QYeBo97OVoytMo0ne9pESDCP7ChdDpBU
oZxuDMd97Aq3YyfL2ZwqPKTdKrFqI6Oe9PTJ65Mg2KRl7FOkQIixt/7Y9l9nf7I/mvFUWpuGqSwZ
XX0tea0jAu02POmJ7nGJqcZGdlScJ1fYgiZLELZf4gH79oV6ZTrhX7banbbp6UcsCVjsGd/DA8fO
q+7RfnJEZXQbP/dkhaL47iI73TAOkjTmQ3oeG45U2WcD3ke9Blk5+buKGe/nMm68EfiMMZ7+qjmY
cBpiyuTnLruMUIA6el0DMf+rjoNhqMucJBppF+KiyRH5bptxShe4EMxO+hBvAmju2v4RtZhOsaEh
X4NTMESPlctEh1SXlHZfWcBooA0jWoQuHVzAr7TGO3lf67jsbhhlW9TwSkfhB7Mbxbyxktk54jVK
Cpw2dVyu/goG255KarsN2pr0zFwhgBvOq57t/jIrOhYVDcJN7IfeC7O69rm002QpoJBhCZzJn/6a
Z8yMordx/3qNFVLWCsSKBupWeiFV4e3+wjzZBsIP863yrNheCzbPk8gI4TmkaJind2Kh3sgzspZc
Nf6KLwBVLJlDf0vGMkUE3MWu2jWapAnSlIvIZTcO7Wgfxi7KLzMau69TmE1HSeNg81//+j//739+
jP8d/VT3/z8S9F9lV9yrhM7X//2vtyKGHGbfFPOOIwLzKutwoKbxWes4+uDuQLoEkpZ2XnD+/VXe
ik0ClecgakRhEsirCMAonTSRQZyeDIvhKhTGV6Nr9S3njPH0+ystGVq/BJ+yTqA6d4TN2cflgf76
MIc0jhRMLSJltZGch7mz9mymw9oxyIVwC/ub9gYA5wRsnBu3+/H7iy+3cXXx5Tc0fYeoV4+p9K8X
r+M+yvDhkx1R6vRYiYS8SlAduyZqcQg6fQyDJ8u3v7/oP54tUz8mf1xOIKizgqtfcJ6qoY1dVG9z
01UfhQ0Yu6xq4w4cfvKnmYrcWOA6trTh+5BfdvUzMiwbW/INMJhVVbMr/aDcYFVtN2NIqtKf3pVj
0lMxXd+BTOiJq5AvJ7T6CgY+sEnfe9JBmt+Mdv3qFH1x++cX4izpkEJv8hjFVShbbnouwiZoAXBy
m9VIR+DOYlXdMQPHnfn7a/0jAI6bcSQhkAE5exKr7q/vBw5bAleKwFn70EZhSU/WKrMVAwtUwisC
Mfo//biX6wXLz8W6YuGV+/V6adVGgM64nkaNv4f5aGydbi4e/viuyPW0AoYUgtaGc/VTFXU0s5tL
Ck7iyNahSoMdhlHIuK0AfmIP3ju5iP984UFr+3h7A8tnInT9iZsGPthCoMHLRdesLddjmFuDJ3IG
OX/841vDXWm5vO8+z9C5+sH6pTVQJMRNzGXuPadVx8DBr5zXFkDhHr1q/KfrpO+QfI6Wj/YAH5i1
3PrftgKDPAA2SFR0BjDewxwpKnIkVGt27/fyGN94irwWRNiBaHJwx1z9ajAO2sW4AHAGDuiBQBe+
ALoza7xr3TsBk29fChLt8p+AN//Xu7JCnCl4iJZv2alXhpWIY4iAUBup884C9cYHZrNmsBYitWX1
v/q9KguR4RhzKxodAw5dDthDNKb72B0grs11+uerFNcLhON5bsCjvFp7yfoY8j7gVSxJQd6Pgx1t
HDLD9m2Tvv7+TXzzGVqBDWpECp8N+9dniMmf7BwfY3imGcvPXRRutSKgPh0j/Z/clI2dUvAIPde+
ulRESe+YycgqNVhw8iAFHN0Q2wXgB/+d1Mh/7tbkO4P1ZK6GQJFM21/vCik5opsQpDAsnBIx8wA1
ZxdRjzOQJy70ddAauV5rGUxBZnTJpymwOfD+B49WChk4ppS2vA5oVxzeSz3CebBCoyYDCbc5zUp9
EHJI31mQ//23fq0Q8C8LQiw8wfTXMq/KExEVrWIgZq/LuYw/G5oJzqodiTaqUJndiTjP7hOtnTPD
seZCGJ64Y8udt4za5REpjv9zyqr+J7LsUnK+R5vFdD87pIlJc9fA/vLOhrV8mb/75179PoaBTDXz
pL3OmFdEZcwENhyJPiDoYguuXayLqU1gDQMK+f1v8u+683dXtn59MyCjYHEZuHIDvBHBA2S5Qt55
NM7Wten152CRBNAkeA21rS8iKeJD3YXv/Cve+uhY/Pm9vGXhkst//7flGPOQk9qoe3D6wZYMExjj
DXL/I5Dw+p1LLR/VP+4XgAJfODJgz7v66Gi5pB3WPWcdtl9dNJp7hjIlY104shUQod8/3bcuZi/B
oig9sD9YVzVPUGWts/BvGTuWkblWplNdDD/Ve3cYc3rxDq6zd+7PfOtZSjoFVCSW51vXacYBHmuq
CDI4Abg0sH3JIkCBHVZHn3L9OJH2hRjF8nbgAof7ip2CCReZAFtaI+mzYQXeeUL1XW/wz4hdTbN8
//tnsmwNVz8ApmITfIqk18cW8utvXS6PX4HQQhWHsVLW6O0dRm/b31/ljafAthRQ0LJBWUJcvdbh
PDJ9BXuwbiYBUtcBkOK71grv/bT7/ZXeWFpZvk02dosnbntX724+2D1qO2o/pkP6OMdleKyY7qxp
oywjCK/c940Zw4IMjAvJIfrPF1UKatY6j543q+rVK1aMOD+TIXbXgaGMh9YTeCvEVKkLluv88+9v
9Y3X2SXi2OGkwItlXh+gUUjiAa65FkLhJQXAJqeWPh1q6rnGWEb02TvP9o1f0WNn5CckoNtlmvfr
u0KIDjBPl5Y+orXmVA8Z7L+qlRdtyeCdSy1/6uq15FKBaVHWcHK+jnAmpachGChkM859RkB5k3Qg
SpMYCDihatvBEdYNyVjGOyvEm3coLem5aG5c11y+lr+tfIg4dQqdCSIaposdfU5UJBVMdFwd6vDH
vx6TCXjkfMPSBzf666U8A5Y89lKK3DkUT05dpcwN0B0fcFVmATq8vrbeWYzevLvA41TJnm/68uru
XLs1WQN5YUQUtfXWACp2A9nETTcJ1vI/P67wFPkJPelZNhXwr/fXcnCCBsejhKzioTSizvHJ697q
Cnnn7x/lW/fFyiUDyyEO1rev7isDo63QH7trDGcuAUPQh42cjNoO8eE7L8hbG/TyBXB4oKWD1/Pq
tvDqC6/ruC1CnvxoXUnVu8gEfHUArG/AMI5BDudDUA6c06bhp9Z1fyTLR5/mzqQ4//M799jLGJ6z
qLru1XLT5KRC+QOcTEJ3/UOHA2o3Bs1zN2CK/Q+uFATwsND3sFssi9HfvgxObwSU8i+gWrQIFMAe
BurIQvdKIt47z/itb99fzmekqjH3lVebRTNqJFoNcooKue8RHiNTNtKrNpoZzglwtHHEmij/g8+R
8wX+W1ZuehT2r/cX+XAeJ8DZKIrzCKctMowi9swvk1McqjkI3znxvnmPjI98hxILnuXVD6fwOEhr
gtsUJqp78BMnXZPBMx8gamQXXIJETsAq/PNjImu3vUirTMo67+oeZxB06OtAt+doVc3tYhpFJ9j6
1m3Atb+7SZx8+f1b89ZtSl/ybvKGeqx2vz5VSGhOOMLxWHuT2zyPM6BxrZCzpiSSfhximV+6wZhe
fn/Rt5YD+soQRQOOc457tRwIXfq1M0BKwAozbtRkTGsvNzAIMC3e//Gl6HvSk6EruDSBrp4oKduL
04zZAfZfcxPTrbzQVs52eR327+yIb9wVbXJsTsLnzEiN8+uj7LAvYcpqIMUGQuwylJXMQnIP/LV8
/f1NLX/pau/F5sdLSf1EN0Zc/WijCMMmq8xmbSMrudWEVo94PUsyOn9/neUd/8d1bA7BWOUEt3S1
lEq/LrMUtC16Fx0c+FbU3hsbj9xxG+DU7PnPdo9moWI7JATBz77//vLLinV9eV94CEsYlHk0hX59
oFKXnRv5Nl+8cIcnPxTzI6pukKWyL3f1VBrvdFzf+BZ8sk7pkNPjsuX1CtqhTfTjjJGinCOcR4Xy
fyrRROuE8T4AkyWeEgnk4x/fJGs2+BfbtoXgIPHrTYI+BtqPVnvdB8DpFJSIO4/p9A4eJEwTTpTv
/Kb/fmpXT5VNkfdT2i7foH+1eAf5MDEmbQCrdVn23Y0L/8eyxH8XPpZOvFP6fzk7ryW5cazPv8oX
fc9ZehOx811kMk05dcm1zA1DUpfoPWjfaZ9iX2x/0MxuKJmM5NbM1XRXSyiAwMHBOX+DPrsWjREU
phnSB2iu8ENOBdL2b0/8erUtx/bIKAyyLJzFF8cFMgfyTTGFUtVW9LeYJmY/aUnggAoB4QGpBMvZ
TRBszN3tYa83leVwTJk/tBBEG+Qp/u2atNEXjl1MlfAvxHEsLaSUCTaTd/BZXtiE8cYsV4fTXNlj
8jSPS/NyOCQLNahLgJykBuAHcDzmXZPBix+VEVJ2VCIz9+r5yRXF5wsSvMYcLwd0balKXA4t9B+F
tmRi5OL93Jn2XWIFAwaapdiY4cp3xNCNMR3uEdLWxUVp1H2c47IE9dPL23NsVKjXY+3gK0GQnqNI
Ce5mRdH/vD1LGXkuNzE1feI5TxxecTyvLmdJgbakjcRRxdMDdFMzYjKYkvE4WlX9bUd1/XciWvwD
IBltnJ/rKC9HtskMeI/bwK8uRzZRFpqa2uLCRL/0QOvZuWsMV39E56fcaBmu7B0quJpBVY5SLkHw
cigl0JMqMk0gDhWajc04zQe41YCd5+p9GeDkfXtNV2fGF6SuBLrOtBa3Spo7kTLHQE+gOBfHkgwS
mH+gHJHOyTYWce3zaRR4PNuj7aQ6i02a6CMcj1zqx8wQAPtGCQ8mujsofBt/0fjVTwgaSZuEUdnI
6mRQudw35FcM6XqkkazoYrOmw4QzUd4IKCDUlxRcio4xhY+NI3H94Xh/UD5mXxJqrs5gr6FJAvFb
7Ns2QVIHUoCPCE11RKkTxSGcYTaWU5M7YTktRz7O6DzpZMeL49CoFSLJwhA0nWrzTZLxgoySAlMz
06hjXFuC5qRWLWQBW83PdZ0jVRp74iD60EDWY6ifVETVPt7eTtff2Ea/T6eUR+eZG2SxnUBeh1Dw
+MZtnqEO0RNkP4epGE/oBNmfhICJeU5G2IU+OG5AlrdHX/kEHu9Msj7+B29jEeY9xx7h5dY09tv5
a4j8MY0XTKYnKE2EwOPtwa7zJKKQRpuWc2MZ+rL9LE1xEUTEnUIF2n3GkAuRHWcezkGOZS6FNeeu
DHPEJDshkoMFFOH19WCHQ8T4/BY2guyL85RRIlUReOr2bpr8zYOofcKhPUBINjXf3p7q9QFiJBIy
KKTc3cz3MiZ1NdZ8qQXeRh8LGMd1JE4x7c6NDb0yChkYD0yZGtCTWHy9WvGQ0VYDFnT2oP1i/nOv
6Eil3p7LdcBzZAlSzgZ6C9vlci4lmrUoSY/Is0o5ryky+jtbSz4bwzyf/oORbDI8g5cdVbNFJtsj
WgZ7ZcDYFTAyfqahc58jPozeh5Hd3R5qZS9SO+cRoqFSTWd9+YEiF1saW2rH4PvYwpLorKM56sOT
plOv3+VGm37IJ3h7rdPXn9rBfn0lGfU5IEM6AAWbTufi3CPQS30nB0aFeWHxSDt8PpQDupSpOpqH
23Nd+4C/QAver8+3bAiiAdN3TqcPyPHU0KRSyGRw35Nn1A63OhNy2S4jLO64zEgCWVQEpRc70g0w
qdIm2Ja1MRvv0burPlWKrX/SFfC9u164np+XRfnq64pRQa7xoNSonS0/JnI945iFZr8fgVI+YKxU
+drgWf/BOcDgjjqgxBPQyL08B8OEMbRqItEO4xBd0NlAq9WYmz1efq8vUjEV3pPEDxqrVAQvh9J0
GMuArIE9OViWOIi0HnDCs3ahgRzL6zeHrKVIEAEdcGtx5vSmxRSoN/p9HbTTafZQxo5oFB+zfvx+
e6S1aEUjjmtGwqtoTl9OyhZG7s0Zbht1U3V3ouGFXLgg/W+PsrbZuVANC24tqpjWIlpVRkDpL4F7
WbvYhqDKjxR0Y9XnWZT9xuV5NRSTIKvmJYzJFwiTRZY0o7PU2h3erqrVOyfsUaZzPXTUGGAhHW7P
6upcyaFYOZsiKZmuubi5FIy84RUhd5QWeXgG/hwiQSSiZzzZ2i9eb0JJTXDsKDdmuDKsTZaLvRBd
BK6ZZZSklc0+qPDC5AogqxafsU3UTlme6i9IrrolIlBW/dpzxoPh90EXm99CCicPo3FGy66EnKZj
sIMqhzhO8dCfby/ryhekk+cxQwMIjXoFRYp5AuloJuwrhDfvQSyjzOng5wYA3Nw4Z1d5npwV0Ena
tawlgInL3R8ALomNMZXGnNmINRvSrqaBAA/wBeVU9br9lTwsfT867caxu7rpFgMvtg6aLsDqzWje
C6ENR96BqBfFFlRNbU6qe9TWIx8lLxj4mA8/0ljONw7k6h7iMuDg00GhMn05cUT2ZtF4WJ2oESZU
u1hF1tIPo6x4DJAISKBo1CiDTEhcbFzx6wMbFrpTdNHIOC8HbhwNCVactujypf1fqH7U33RsiE5Q
YRy/Vp35lGIC+fqDKnvkVAO5/gCCLVZ7qBRPK4JSzhYQ/56SVZs/dqIohh9zXyjPfdQmChXcsvlx
eytfRVdgRbyCqd5SQDGA113O1i5ns55QwNkjv6DMsEk6UPE4FjsfXj8OSadBuukBJl323rgu9Npt
4E/blKGko87UBA9RBG9l4/OtTYjQSuWCI4cB42JCsZgdMwtSVWoiY95a4r8wt/1Wf3YlAji/j7I4
llGKRjvCH+oeORBxcuwAFffIkypEzqtLInwhknV6JJAzadAsrgt0pOq8j3RAN3apf4mUSXurdw7d
LvBE/u2PtLL1HZJaXOtt2Xte4ugwynG9IgvUPYpvqO2hWYkq+DDdNb3qnkOcdXc94uwbH2wlwpGv
2DbtAw3xTXuRSahO5CiYbGlIzOXNDyov31BEnN8MxIQHKPiFb83SW85zEJW/Pd21j2jLChfVBOr9
y62C2V0o8pRd0uX2dIKWjhFjAstPR2tn43Ja25Vk7cDeqIzYV2BZj15PE1pIhFAAL0+lWta+Q1Fh
I2bKKHGRRrNVKBYC4XNgL7rLzqFjIvlZz7i4Aa+eUI906jvpd3uspd3lUE/6RkNtbQFlRUSCOx1e
x4sY7Y1YxmHzpe8bq8gPZdRNR5y/phO8xq066OpQDgFEJV23eE5exim1hglFs0nf15ASD0RLhAkx
KEN30tmCyK6uIrcfdUVKg7QqLodKY9D6uZPp+xZPzDtIDOZdhXvK/Qhz8c/BMsLT7W24dur4ZERG
nUyN9tbleDgnJELYTM0wmpcUuuI5FrDmUhxyfYFhBObVc7kx5tocefL8KptTU1lCBioA72ExEvYn
T6j7WavTxJ/qIS/g0OPDiAh18Xh7ltedETanx9UGeobgAl/2cppWaWMIMHkE5sTr4l0W/5K8Hj3t
mCKfjHAdqmHEOfcYRxZqdPANtWNQqtDMbv8ia/GGefOEB/ZFk2YRT1NHwycqisG/Ja7+rGDIooLR
sIcT5bThR1EKC+oSsvR92xhbcLjrsTn/BFiM/CjnU0u6XINKCe2xnwLsusqk9jvTHFN08na6d4Sb
1Pq1GQ0HkbfK4faUr6MPw1oae9mUmKzlQxfCPnUtebHjrW4enCkJnlK07863R7k+onIA0N68pLkp
1OXkUneeMJIbwdIGFoEnxEwLuZfjWNWfXj2SYxIF5JuaHG2ZTOCLTpFudHTYiYZ+8NI5Og2uV5+0
ebA3JnV9OGmkS+CuawPGuAKZhXZsKUUbA833kFU3ihL1cFVBlqpwgyOAWAWpgXYLqHR9Ouk7Awrl
vctjlDbI5TbpHMjcnQWID+5mfDZrvG0bbObOo4B528bgiF+7nrKcxHOedyK9puV6Fn2atvhPIZMV
zR1c37EhMpQ8PB5z8DUbm/H6DFwOJrfRby3CqguiYZAIIqcRCFG7LVoRYWf46mwNWPXC23dKQnyO
q/dGvWclBOnAvhBTAHsuE51FpC1VS1ghvU867onzhI1hv1ci83OhWLgVVcieIkyKfeyIhGnd4Hhs
5Xq/EQavP63NhQmhSrJLCAByv/02+zL23Eio2uRPjeLdK8MUnqbMCc5pXs8oDE1bKd31oWQ8+tDQ
WBiQCszleBkSjkgAeRNOOrr3RMV5xAwtMvzQ7LaKDdcf1lEJMrqm2zyLIWJcDoWazDijlTH4VtX0
qBr2rfgYe2i2a51IOyjDo/UV45XmIcSNfWNTXS8rY/NRQTabVFaWFKts0tBTHcvBd7EKfxpg0JwL
CrLoXuntKVK1biNTvl5WmTfSCCb9ccEwGpdzxTFnVOzYGTBErAneXjLukNPA6FRtPt8+m79anpdJ
nSMBrlydtNZkz+tyqCxqPCr24eRjHYtM45CDJ9o1JlapQP2M7q8ezaxnG6WdP0HlTmj9JzRHdlIg
Go8CDHZ3Q5bbG73T6wvF0QnAKkmzvMqWKEDEozoVGDEqKoGK6SByPtHeGIrp5+25y6t4MXV4XJZM
VCgBXMVBeOK4bmkm6gphi4IQVHd1D+injk8avqNg0wwADjClXB+5TmHs8gndvNu/wsqHpugiR6dY
hxiE3PS/nVfTC9COTV02taWmj6QI4qw2lnoPYN7YeAitDkU/DQoOMR/k7+VQbWKQhbTa4OuzIvBC
KyLN3Edti+KzYwzdxuNnJRhSLObBZYCEk++9xcyini+hIlmCEtKgFPtO1+BLo6lzb0BZ3fdCg7du
TPEJlrD7pp2b8DmctS2+59oXhsZKh8gFxg0jaDlnNAR1rRzxF9K0x0k38ImJqdwV+YxeIW6wKF3q
ip9l8PvJYroPt7/u6vCcK4KHxX5ePnjNrA2ilMDha1pqoUGp0VBOe2jRbmKN6CWCjwdk3aHyUGET
qzivxlu7fAMay5IUJF+Hi28gbKAd3diMftjn1fcKx8KTEXTWbujqbuPIrkRILh72MpxQqiJLUkuo
da7Q52FEJiVFSgMH5fMwAvJG6iZG9UYXp9tLu7abAR7RuaWTqZE8XX7ZBFPM1HTYXnXvjR9sBvBh
OIqHpIq3kBxr0UgWR2S6BNZruZNFp2IcGYN1TI1KL++iwkVuCSM0jAduz0mG2kU8okbBvQ3nFYbt
kvLqZFNfhSU3XFkb7gPmqNYhKJEhKjsxvxcWotfIbXmH24OuLCQXt6zHSGSF/gud8FsEQufUGcIU
QT07rAZMxPAK8itDmgQ1LeJfG2HhFyJuOUd67MCNYJFI/sHld5sAHueFOmHZDPp40NA7LzwM/+ZC
dY5z3WvzYQhiUaK7nE/fEWWw0JZHbhXB31rK0QxUSIedUBPkQFNcLd6AzxbTiZ6oFh6HDin5Ga2N
r53qYDCLdBvfCNsYe36raKES7Kwm7N0DSu2juE/0uHxi4mGGMrP+as4oe8Ug3yE98mA66IuyUxGV
TeZYHaJ8qGK+V8vhPhyQW8RDy7nPTKwUXv0VocPx2gQka1EwkV/5t6+IsF/fZllm8sTtvM+ucMLH
EoGCL4bezxtp7sqGgUHvwhgFTAB9ZDFUO9ToLEWd6ddG7r5HJiZ/EKpVnO0RocPbs1o5ELKRRVXG
Jjm5yma7NoJP1jEUjfDxgeTa9TUxR/dJRoMO3qX+qGN+tDG/lUhGckmfk5WkhWYuvpwx640TIEnm
54VdvI2d+A4bC5KwZgAZL8QWxnBtjr8PtzgQRSaf1NQ1/Bm/K+8s3BDBNXXGLHHntVxVPR1SnGjM
Sj3cXty174hEJpoBvD4pkS5yzBjpVOQGKfIO06h+SanWfK7VsP6Ypfn8fHsoec8sDj0dFl4IJrAq
UD2LObYaqichLTq/nmb1QBERM+/O+InJDiZeo6LvSwxgftYtDYrbA68sLgM7QDf5mBqknMtjYSXo
aPVBq/mpcNDhGXTlA6ipn2Wn9m9GAa7SnrRiY11X9o9H4YeKL313YtxisoNbIZ3sMGYfNC4XBQIl
TzkgwGTX6rg0FZPrHG/PcuVLQhNXJWCEbgsF2stZtsiCed2MgOmAFtIXTRXtm8lMsPCllbfxvlxb
UEni5msSxClzXQ6lZNDDciQfkB0VKuqgohlc8dYRhUMfROj6Xm9c93moYAu9fo5QGw0DDSYyKUuu
+m8BLq4p/RgkkX4TBFgICVRSP9SZ0iCv5uXNRjKztqBsVgqKMlsmElwO1ji6SGOa635RBO4no5xK
jCViTCNsN542csS1s2HJ6xCEPmCRJeImxb5PYAGj+Y4XNC0+cFr/0GeuhVoXD1HKMTIS0PTSD6gC
dBug+ZUE1QPwQ65BdZjRFwkisXVO6sbE2sCqlP5ucrLw7ARoze/rKQQnJjLdfJcHhv0h763uZ9FS
n7r9XdemT6VSoujpTPKLXC41vqCONbS14dtpjkx71lrJeDLLzPqWpY16Z2E6fohA/vntxCNtY/C1
6VOvAe0kGaVX+AVDH7uxtAcDsbCoyA6TY4Q1Ypd6/T71gNKaZZA+YBhg+zxX+wNU+C2819pG43mL
AoNUFeIyvZx9Ste9UVAdAtFpFAjhCnUXV555VpDn+A+CBAxhiZ4nP7hK0CMtTSIHvXI/HyL0HCO3
O+V4vN7lFU4nt7/pWgRkCEBPPODJLBfHRw8LDZmzxPDxqzfC/UD55KUYgCTv8HYZHnrsml8/JFIL
nB9qjOCS0aa5XMjQKiu0wpqZuDT0zx2cyQO+nZjX8G/Hb1WAbtntOV4HQhddK9QlpE6SlPi5HBCB
8cZGKHD2M01PPoPXQOUqULRdqmLnlOOXuEOGedyIvr/ujsuLFLKxQRdHij1QGlmcllFX8YBO+wkF
0FAt/bEftYfBtIJvA6zy91kwRY8ibFHEnqrCPos8GZ5SHI9PU++pf99egOutSxZI2kBPH7rbVV+1
R+UUkQiFyh9mAB9UaMTfC/CCT1VRF59uD3V9TMkCJZiJK5VX0TJ90A16w0mTzH6H2vZhzHXvEOFX
e6jy1vrgBV1+UIe42XG7Ouc2H4PD7eGvt7NMQokQdFjJlZaw8xCmtE05DFUMRBQLVBtSJPISUA0k
Z3pTP/a912x86JXdpRkSOUEZDBS6u7jtXFjSPYaFk69JWkaf2c3B6BTvgE3L/B0PpPqU6s7b29O8
jsQoOFOld7llyTSXpWNMyrSxq5EobNo4/pjl+nMbuOU7IqFy1oYIzVEe/75LMrwRLtZ2EsEPrDAo
bN6gi8mGOaadXpSqWK+ifyRGPXxQMrD9qUjDjYv9GmvvumQuQCvw+2EnLQurreiabLAwuDAAhQKo
HRIU5lOMBN0mKN+weYZdhsWsn+jDeOdo4fQuJu/6gNwqXqgiS5/02gnPtxd+7WPTtKRaDwyLDGBx
qHEXSzAzIJTEM2QDTEFdwOgYN4X7AHsLzJUQGr4rPAvdt9sDr31xUimqNfDlQFDrlzEsKTHzSsZh
9tuqGh4xDNL/wq01u3NbI/97Ghv1WCJ4cNRSc9jY32tHivAFQlznfUyJ+3JkrUQfK6jRTabeL96M
rVYyV035hC6WuG+iMNiIIGtbjEPMmbLA4tL5uhwvB6g7ODH2lNBHu+OIKvWe1A+jiNEtNy4G+bUW
IZpYxWrScSdeLSu6ZY4Rr3TIRCJ3FG9pUJgIzovh46s/HfUa+aaiLkU+vDgzNSKAk9smE+6d+Vjv
8St07uoCwRxNSasjkptUkdpY4C4Ky0PZ2DcrG5ZMDfYvOTJPqyUOmHJu3bdUq/w5nCvcs+r6zqoG
/U2HNdkD5fJuN2pj+fooTDrB3S7BSuydxSe0aPlbcVxIBdUWT1fTxHIDX+ij2lsf3TTWT7cX+Bde
YPkdQeuSvyB7YHHrXm4ZAzVbPcXc0adRmu4Rf04PWFVOx3mw7LeV0ZVfNZSf/QnPlMOo4op4aBrV
PuGhmX6IuwrdehQlzb1X8yja+NVWdjPtdqItVXzc2JcFSVI5+pitmHy7dPTn1FPmO6fv6vdA34rv
Ia5wB3VCTjUdmuhzxavxR4Llj4popFkecbyMDzP+AY+CWHRW02TY2B0rlX+KJ/St5CvYpPq/iGcQ
wqvZMfrRH6yyRVqnGobMj5HZ+dKqhuIcHQWf1HsblYwfA9j/cF+GhfqINjNKBBsrtRJnOIGaSuOO
piwgosuPmCcUh6OS+r/V41KJu14aHjsUnh9kp30+oOZi3E/YrZ1tPJIRPPeKH900VfGhRKvMrx2l
eAIXa55ip8of02bAhK9LFWtja6/kN0RBEik0KWWzQP7897dtXzvwvdTRT4JypEQ/m/GDPpX5A3el
9xVpd+R1S9TeWcpiqnaqmIK/bi/UyomW5AGaBaDtDSLy5W9gIdaHY6TK4YotrP1C7LLv8TXoP9qZ
S/OmFwhvH3Drc19/D8C4YkhJWwS4srgHElHrPR17vPqUrsJutMEm+iVqDAUKtQ78AaN3J9fvXj1Z
+uOaCd0KFJuxfPRagYY5VjyoPo5DTfU1VKbonND1rE8uXgHxLmxxi7rH6WZ6dWWRaiJhm8oJQYzj
drnKgBBNbJEKKkNNWtX44Hg4tRhpncFiDpT5jGO9UW4FCxkXF3EMlJlUcqVHT9qzuOShf+pQplP0
60sb1TstGFIsBrvqweun7wYYpGOids+jl/anEZ2VPQ3g7v3tBb+OV5QnINhxz4M6QQ7vct6mkcxD
RKXWB2mmf6JYZMGmsxBwagu0vG+PtRJ9wLWopLEShUFzd3HkI4/3jjpzWGZ9aMuHnABV+EYWOV/M
rmmbp3yeJvfomc1k4gsPyXHfBmhw41mTl1t07utcADCI84vQRX6LLublxIfYQNoEMgbW7ISVXVtr
0WnGMmfj9F5Hucth5M9/ix9iqOCWuEbnA29zQ5xJ3e6hrXA2wNOj/eYlvXm8vchrA3JgqRyBG6Ah
tthTIrE7a8zTHi86KJNuiWMQVqaQqHBA3AXAbTYy5LV1BDEvPycFBdTsLieIyaYGIKHtfaNvwqdy
bosPujVuXfnXYZhSBWoZBtJNZInaYhnBzHlDkXc9VgJ1e4SMmdo7DwuaZzpVzfNsecFznSrGU1mF
uW/3qvl8e1VXjgljk92QoFoSb3I5S0obkTkkjB/lbeHjvYXTuGjbp2me6sPtoa4zf6peBpAPAhGZ
05L9gJh1p8+QaHxsnVIsUqpE+ZTkunMfahrW3rTjcQIp9OCFl0G6VXW7Fu2TNTdKQ+gP0a+6agfU
ClYDoS6YaIy5xR5HkODBGdr0oVCFXSN8hGLtL0vFzxFeyfvArLq/RN39yCNhfGjjOTukVTQiMNg7
j/SIxLvbi7O2DyDjApmV/FLY5pffoYxGE0uhvKeV3VVUtBEZeqfYZXSalMow8I12HfTu+gEJo8RQ
3yPqbm0kn2v7nTwAlVSCGM+kxW8QuIUZNB6/wWDhwLqLghzAbuK2G9XftWMMxxPoP3xT+PSL8JRi
rdfruMz5iqL2H+tSTXGaxIR1OnnzXB972sZ3t5d2dWIUzuxfHI3rrn3cmjgJFBxkLuZP6qgHbwyb
R8rtUdYOEgIhaDARNGD4LMIFdO6iLCPiYZEJ9SCUwPHjvMccrFRej9+haAEqnooJWnM83y/3ShBH
RNvIQTCjd5NTOQyeb0dqdAhCr9rIldZmhXAQNRJKUQy62BRdqZVZbHidD6IUpdeuEwc90jE2j6Kt
iszaxnCI61JkUacAtVxAIRq3sojvEwZnD7oqEh/j7wKz58SWLhfDq4H+ZAVgvSROBfD98p6ksVFU
HX5EfgCJCK3vvDk1Yx36GjZux9t7YyXy6SpJNhgLHigkgZcfDACUkVBP633huEjOBrO3DwslATzS
t2c99HgkKCZwzSENNg71yosSZSJCHlgkWX9aClZHOvgm2kCdbypR+7FIJyf2MeV0dloMMO9cV572
BZlpHLBVPNSmfTRQTuUVahbSYB1TKnZzh1sZN9g5rCAj+reXZmWDSfwqFU6qulK35HJpysmtWppp
g2/idHCa6+xLhT0QeuH2RoBdiQIXAy3iThvwhB8i0JQzuIHRR0UEyxJDWO1Gte/6VcMTFG4jaQM4
KDoSlxPqMOAeOoVtrM+zevL6vuHlqymHxkRJ0FUL9Y2CnuDGoGu3G1xKm84A7ykod4sdptMW6IwW
o9IusaNyPysTRsAGmqF7dyj070qVq+hYqMLwE16aA1Yvhvm2MKrqXVVPKFITObqULCoIHxKenSdO
zPjp9pdeWxhQ9LLrRkQxlwI8KXaEtlmhnJJoiv0hw5T1YMSdcghTj9JKMjo+Ztr2RlReG1TiAOmq
Ur+5UuREVR//VSfofZfNfE6i8msGzOkgsCe9wzwMv9cA+ufticqYePn4oTPBLWARXjRC9GKnBUk7
w7ZRyDS8sPhil/3nFIHMU1yJ4lERfXAXaw5SWVNTPqRB+nJ78JVuDdkxxxH8o/RBWZJrK3cIhGbL
+xVKQevnbVO+iScn9HZTOVmnuBTZPg/U4TjGWjWcmwy40NAWgF1pom8xnFZiunyD0a8B8ioxmZeH
AZ/LLOwzjW+et9kdIXZ8M4T6N+E007091u3p9uTX4izaHFi/yAwPCNRiuBTnRKXGe2KeLfETpx/4
yyKvrIM11Piy42AaP4RIxL2ZrcrbuE7WpupS96GlTcOILOVy7NlQkxJLbeFr9eSdvEjFKdpC52Tn
eU1+aOpho3Mi57LcZWgBc5nIqwXmz+V4aV5FmtcxHqnpeMhyPI8VuymPqeV0G2+EtWWFTEvZFxg8
/2eRbyTFPKU5Zqp+7OhDfGhdCx86iqHYd7XtmYeKeEH1GQ9TYNr6p9ufdOUASx6jBPUCUrz2adHD
Ms1Dxu4KxT52ipAOZNgHP7n823pvFom4H+3aPdweduUMA96h6UnwkBWExdeMrDrjaDcwYMPYLs6p
qg5YlinUEOJAGd+NjjHUp15XjPcTWHZ0FVpz68WysuqgQSgC27Iph4z35Qe2MfNzZyVofcUV6dGb
svdO1WNvPevdUa286g7x/chvubw3TtHKzgIXISGuRHk0ghZF7yB2Gm8QmfCVJHa/4k1rnrJJr2hS
FVtShvrqJKHJkgKgKAzt6XKShTq7waziuzOMjvW9wcD4ns6Ufmr6rL+bRRf5UWhHe0eLi786LBFt
yBDANGbVxAMpdYM+3EFPGO76cTT8IgSOSGAtUHcGed5+risjwjOpsP8cgjk2EFyf+685bO6B9ZyH
+y6L6z1hwnJ3FKVw3Uvs+hxN8Za3xuos0U2UxT9YrEtcputGWNq2g8CPSik/KONwn6HKNkEx1Zsd
vfVJwbdynJ+oudYbj5+VsAR6iacPoQno8nIj67gbRo3TCl9gV/WFyPm+NsqwBfwKOsGK9I+3z81K
lkUFTHI7ZLy/khzp6sSNyCOFb7cVr2j4ip2+y4st/ZS1LQqAiHnBY0MtbbFFnboN+iJShK/WHQYb
RZrHGMhV7XRfubh73p7TWiwAUitvMRQ+6VJf7lFcXxMr62dedoo5fWxcsyneziKAUt4NrfE0UI+a
sDwSPd6WvK4PQ4pF3+1fYYUwA+4CIQU6lwiMU9S8/B0UvBb63tDgV2pWPSLsj3IsehFVGzzacwHe
pQmN5i9UQsz8yYkmXVqC9yGKIUL7kVZT+qLF+fDj9i+1EprJcWkHkbiDdVwGqKj1sjozcDEGajk8
5gn21b2wxDEPi+kQN60e7VDT2RIuWxkVPrFEL3nkVvSjLlci0lMP70ml9vuqtT95cMzwHKwD871a
6ea0o2niPaRRV75+svSNgaxSwDK4cxfXbeM2PbhVdLH7xFXbfQpb6DEtaeDsPZxQDmhLA9Xgpto4
vmuzlXKAwJ4pD3IlXc7WUGMtsoMZv/LC8j5ZtT7ykDCDBFpAE1ZHVRTd0R7DcWPYX2XHRXYB6oQc
SvZasWlcvGLUQmtSV1dA5aecrSdDa/Gk7w0v+z5RQ3+XeI2R7jJo3uduMgt7p6V0FPxgSGodpHuE
0ayLNK6vofqNKiO0BTTMBNZku7lUwpfb+3AlGPx6O8rmN59mmQlpVhoNlTcgdNUUOg7EZubF07Nt
oMyRY9vYNVsBYW1AwjhtRh7WhNbFzQyCraKojrKW6lRg/Umjs4cmq+L7XCCIsL89u5UdwOGiTiG3
AFt+sQO60W3diOveD4LE+tQ29seymvMnF0dhf6z76hjX4VYGsHJpoHNHpver+s2Gv9x1E41KM62c
2p9KBXuYJGsd/MTVDP1Zux4+1d7wH5TBoSRDI5cPBVkKuBwRd2RzFiJvKGRFQwp/IpnFOXJHmrhp
7KGXNmtK9OSE5pDfD3NtKsmuaHT92+21XvmwsLwRyKbPLXPqxVrHdB+CvKlrX8sBGE9OY+yU0CGO
RRjaHW+PtbbGyPHQBEf/hBRvsYm8jIIAx7n2o6Tp34VaNn1M1T7fMbR7KuYq2qjkrewjqJP4RKC4
RBqwVKF1TEodYFB4EWZa/Ra5P5xCRzWJRuQtRfJnXQVkeG7fb5FvVjICqVgD0ZBEGh2yxe1pZFpi
6S2tsRj0zSFCE8LXXB7Ht1dz5cshLUn5mt6CgZzpIjzHqhc7Xlq1fpZ2JRRzc7pPcH3fR15av34h
6XzRRCCnkmMuJjSXk8h7oxO+V1h1vQtTgF1pGbrvWIEXOEXOEYZDeHj1/DysHaFp0V9E9WwxPwDT
aqm7KDEHRTM/9xMut0iFKmABtWQj9q9sTCRCpFLWv672xVBumiLnX1ekcJ2Ifg553hy0RFUfoQA5
74pS3yIDr41Ht4HnncwiqJxfHv0uK5oGyWvh16PpiAMXazKfWWPvgZRKfz+2nbUV364JYTQfIJ9B
PIYtRYt0MUeIkXHWTz1FOj1D7mBwEHk4DtTB82QX91qZ+HWrGh+12JnTO62nqHsMp1qcwl4l0TRr
NTAQ6yot/XtjjU5zClUreXEDq5mOORqW5ANDk+RvZ86jFIwwguewLcK/I1EJ7OAUrwS/ObufstLN
870XFHp4cjMagRtp49WZ5yRwg4MkAmdO9XkRVXm6jZ0VN0wT3MvbhCvKH41G3WWVOZ8Tq//BOny8
vVGvh4SQT1lCqrvBRVkqokQzCMi0KC2/Tlq3fwCUxPPNzPCu31EjaOajkpLm3HdAebYyw6tIQ/eU
3gtPV24QGmmL6N0muNxNU2j5bYLGxCGUTvdxwAZ47VmU4xBIeQ/QaMcD43LDtm6Ah0KNDQ3KJsO0
m5AS3w9KZjxOo5t/v72cV4eDsWC8gEiUZF5vKa6CTkfhdOiz+4kRBCfXqJzPTWM8d0oUHMq84xp8
9Xgy0wQDzHtRpVR7OTfdyRtMLVlDCkq50u1qO/B+RlHcY76dsYXfe0aB7sHtQa+exxKDS2uf7jMI
2atKB0bVjYY5FIOqIdroatL6c5XkftPEnT8B19lbeA39qYfGlkOM3BIXaS4jw0SRfDQ2HMrBl9Mt
cRju2jix/TaqlY99CFDtnCCdsdfDatOM8leqthyNb4mcKakV+3OxuK3eZSp+8NBOPHRZd62IzMca
g/JhR9aRvFVdSI67QA91nue1jsy1FSXKn1ppue8wk8l/6nWO9AEj5oYPR2aWIM+ii+7SpCHt9bAO
e1LTSEOmIojG+y6BNLXThQpc0glEmexUBSG+Pd8v+WqX6fTl9le8rjzT8FBt4D7UzSS0bPFGNSOL
hA2PNL8KY/URqoA+7LzRykt+zSZpdsPodtaBp1310FkNWpnOZDXJThljR+BLYjj5+fZvdF1dkr+R
pMJTzeKpumyqq60ZNZQnS2TDzHg48FHT9hgb4awcUGHUaXjMM2+SogWZsMMfPnsxee8gDxlin7ef
E9Vu9w1e7c1OBQNf7GxEuUt/HlVTPcbQENJ93CbJc1GrGZrphj19od5tVTuBWn16KDE5+TDpDipY
WWrijoFBs7iL58GLsRmwNMg9EPV/3J7z9Y5GuAMJdfirSLJQib7c0VNWw7iaisqH/Wfvp1LPzk0u
wDvMw1an6zo2wUCincNTiFb+FWe1buCFhCiS+LrbdF+i3rQhcNkaxjxo++1UHoMbcWJ1h9Hl4o0g
UwUEWS4nhyddmEsUrK+LZDhww4ORzZr0QGIEp7MvGl+pXXUXJbN1mAFwnIspCPaRU8b/Anz9jwuv
+faX9/yPspqaGL33xT/+95/VS/FeNC8v4ulb9T/lH/1//+nlH/zvp/hHU7blT7H8ry7+EH//v8f3
v4lvF/9wKEQsprfdSzO9e8FwWvwaIHwp5X/5//vD/3r59bd8mKqXf/7xo+wKIf+2MC6LP/79o7u/
//kHRo6/bTj59//7h2++5fy5d13+rfjf/+vb1R95+dYK/rT3Dykew6YgL4b7KtWIhpdfP1H/AXAL
lQHQnrK5LwkHRdmI6J9/mC4/ksBIFNTojv8CzLbIC8gfGf9A8RmWlfTUAiIFC+f/Tv35X5H1X1+F
pfj3P/9X0eXPJTz+9p9/cGNexHu2K7+DfNMiysE1py3rhm6ppGhpqvq+whWofnDmmM1UVbK5bSvI
yzz31D0ma+e0c5i/q7j2sjdAcRNdx5hpCKjgztCBtL8jyh05okOBl5zhTmoe1Aktx5c5jFHNHMIk
CiCWUDk/lG77f9i7ki1JcSz7L70nm3nYCrDZfJ43nAiPCIkZJIQEX98Xz6zOdAt3t65e9aJPrTIj
KzBASO/ddwcv+qanKl8Sq6jVXwYzRC8HMG9nYzMUta4KIimn7K6sMmkccaq7ESVOXbXtwStdirzY
PLA2Y9FRX5CxXYhvtmLixuzbad+GsrmGD5qYt7ks3Uc8cqNLNIZedDVRVV8GmejDRNJA9xPpG6ut
v3vDbMHhZnAalR2yABRjEzlXljbvzcmpsgt8Q1O3Bsmk8dMph3sC6XGiqDgMhOcmEcxrn11WZ/7K
rsZRbxpky0XwPYiqLJ18lLjICYLHDfbJns+odhdufmNBzhSHRmjQVe0raqwohSN60gih6LEaouhY
O7q+7Urkr6x4L9TBrFSLUPkc5gIgMYb5yzDMw82ECCCbIGVNI4xjRJTtxAs/TGtlcHflFshgBu8y
tJDQCQEXLPkAF43V0bVb9dQVfucTJ+dBnlaU5xbxpOEIQiH2/5lPw/RQghKAoNEJpQcGOrgs9a8r
zdvD7NeBS/jg0yzuc4v+aGq3LNZGZtzUlelNSeUK8S2rsiqOcEbEYAm5B4Zk2scJ+1HQ46zzAtrt
XHCx+1iMPd8rM4cENrfn7H5osmLbdWF1BCgjr0E+1itQ/e7C3jcfK8Q9fafODO/LXFfxWDvVKxgM
QLn7uql1XJZFdBnAakaTDB6+mD9a0tubhS5eKsGxeoJCZzruEAGD28IZ/MsB76VHutAc3Ek2wRS8
yT2NV9yYeNw80HbC26q9rceWmSlHnPoaagRs5j2KMDwtrNwjYudGiyB+1aSEjT0qkc4zpbHqqe1V
xLNLlcdU0Cmd+0WUYLoD4qgbqxw23JOOjCu7Hm700KLCBA+lfZRDD3+nMi/ne1dVfIxVbiFGc3DH
Em4dcPu6aHPDNomJEmJehWzkd02f5z9CiDEGBFEW46NicLBOhs6Z7qTwg4ownvkWUX0/GJspHzww
DDNOfwBMYvccN88SO9N2u840k0Wi1dTBDIBWYVJnKMYaQO4DoZ0wrvvGKxBvp90sIKHwkSqcTWP1
rMaxFCQqWrwKIKXWvh4KwUhDjfxH1toDxA6sVDaJcse/toqS3mPQCPfZ0S+yNSaJ4TdvrKIIyjcR
PuRDIyB2g77vxgypMaam0ReXFQ0yjsKEN99rZlBODIk/IwL5qXjiwagOFLSsu7wq2hsuAzkQNxD2
Fso22DF6oyseDXgFDIegl9NmbF1kOMCROTrmdeW1McjnhU7MWnIzdftyxGFa++ZlaHRZtCqGshyR
WKo6ubP7xdMxkIb40SlD/UTK+FxtmwHpmFde19cl0DlzytIIgQf99xktF4+FZzcvFL9hJo0vnflg
zLWRxXoyuBUzpy5fcZa7esURv+THMjeC+0GPdRDbNjoeDMVaTM370SrvLd+YsmSoZf2oI2eEp+5c
hK+8mZqrUAFdIpXXU5piSO6gSZEsa2DW2Bu4eOaikI6q7i6A6RIqEhWa1QoZSewXLOOaPsUMvX3y
kZsqdkM4DjWSGnR2aCgEWqvOs2Z4VkPdwlIxZWa4GvwSag4hnD6ElZKaMuL7Orx3bLgoEoqiHKYx
1lhfMKeENTPzRnuT6cJGOpmli6u+Cxzw7vMqu84qA+FtrtP0V/3Q0yffHloWL/gZ3eCio44n082y
rWCOPcUeXtuQAHqf8rTHgIclbp9V32pTOUHMFfa9pMfH7SJiD6PRVaBU1se+2Xk6gbBcXPuzVVAy
Zq3PE82AFMQuItLA/+oqY9e5baeX1Ib5FQr88L615fBzrsP5WGHUX8cCkuMXAS43LNJbv80gq7bw
22GuNSMQqKblrQDJTibcdjuezBHIsdAWdNOtkqVXrJWHjDaoVgNUZuhGCjhf8TH34A3aZPXKAfqB
QQZUtQ94ayOPPdpmP8IRNlV4pzPGVxxZRFYc4Ffet33D9zIPJ3Dl9DzBBEKFBVt3ojRv6NyEOg1r
hzcwYnXldlKB3SY+8nZvZsxdOQx/QMpBpz7SR1Ay6GUwcVXB6d5GocpDwcPY1O186QoVQW0Kl08c
upaaf1SUql0eFEZH5CQsjaD6aZDxNNfDNeoFu4PFuBs89Y12nlHcIxvJQxLCRJiCLzgB6OE+SgjR
bwwT3rQAQHIs12Dsgo2y0LiRrvCcPjHtlvorZvhVH6vIQNaT2TjmN0AP3IIHi2okCZvav2ommGOQ
WfauOMAooXOI07jTlVHi58Qcoi0JtoItHjCmsq9n/AtjhVPNzGEon1v3OLracof4ExvnHh/nFMmg
DvogXmYdaWohTSJwInerlvKJQQNsSfyHcFV6msMRaufOd42LCLEVNez6Qqyauu/UlGCOHf6CfrNF
VkbfzgZxZjnA88gQ8hV/R1alaIXtZwrXlatOmrmTVqqDIS5mRNYO0dqsj8OOBVmShV5+G80Dy7Dk
8UZSF0UEB4uuEfssm3wHEpkIInM2YdMk0jLL77Oni4te21BGu23vDjgv8BaTDqqla6tx22kHXvG4
xvgCTJEJLBEwVsLJx4GM4WlLwsLmOobus3yynEzniYHZ6qGSk4SCP5iHPK4HAxv4hNby0YPpOszU
cuHct2VkzWvMTmaPNIMxy5VQmlfYvQWcaN05ByikO1wpLlnRDkS6UzNvEDsX1LGPj0YkKKa8Oz+f
W4f0DM8fFt0suioiJx/ToJO5e9C2T3UKMoEtU48b4USUj5oZDetof0fORmOhxsjCb6Kk9GXQ0up3
IP5gTNPViEkjZSiMGwQJ8zJhIfOhHB+mXEJUW7ghpqWjvEbMHqe7ua+NYFu70h8PfA6XT2myOjgf
AYQ5WBO8fInMRzgUtiGfEAA0jdYNMDbnBlOU8kUFdTAQuxXF2oN1VrHq6hAuHnnXYrXCYqNEwQG7
rGZVg4SAMhdOMYN3RMUauivH16V/mPOxmS4dt1RzakA0FHyHpD/HYYNxTyhv5wj1EXISNHC4A6Vi
ZA8omItqnZlZow42SAzRzkVSdHsDL0WhVrk0lbXtFXTWK1ZYVvYK+LNkK0/LMLxDXxz1B8/JJvfG
mTLHjgfLnM8FDb6HIdFjLGadeDGwoF6gyFPBVQZvP78rOE1q/PHR5WWeRBCUnenzTyRHb5eB6zSG
s+jYgO2eMmci3jXCGPoy6VyNjLIor/StFQzYO1FyFg7ABrs7+JhPFvHkoEQES6ZPsiDnd2/937/V
Cn/a4L5rir9smP8PtsLWAp7857/6zd9a4f3PJn/XB7/993/2wa71B8gpAG7h645hDbyg/tUHOw7+
ZOmQMfJb2HQLCPhXH+z9YYICBWXtEk0F7GYRJv7VBxvuHwvQvPx7zCZhB4ip079+2P+gET5xJED3
DaUCJspYoosyDtrA90BKxox8qhvru6ebzLKftFVocOwdNgzqKdJV591E2bBYj42y+Bnhgw9IEzXa
OGQYCKtEumCmRWsoYOVE4xKJOOfAxPcw1p8/MASFGpTRYGH5nAxo7KU5zEr5QyOvu00dI3NrOBdX
zYgTWHbB+h8v7gNg4P0n+2YpgrGaAwcX2LjDsfIEuRxnjXQfWWL2Qy0KBc5cPXS67K7//as4yFkD
2gwkHxyp9w+dsal0mA1KPUZJeGp1IbZVE4xn9DXvwfQ/7wWs0GiRUID4fOoHjTiVCCPrviAdhlmr
sVPmBeTIgMJ8j4IYAz8Pk3U/XTRnZ27v/Sv768JgPcPWAVsSxiPvb6/vo1HAxxHW/nA3XE/WpLZc
GOXKQvhp/PWTfI88/nUp6BnAboZ8GfqG95eaG915PeRixMPcIIZR5UDY3H9DVfrLhDfgGdjxtxtD
W4ZvG7QryLKg1jtZHVGdo8swLUbKiT4OGP6loSt+Aumcz9zW8rP/ng/gtqDiwiUWWxLMQ34j+xQm
Rq9uDz56ZllGYhd5nTauctPeb9DOmarZRzw7l+H629qH6tCEVSzUHrDjw8J8/ywzd8wLXeU5KRUP
atjVdfKXJQvA1V+/sw+vg5kyxFHg/lsLzPhPvegI5C/yC1wHBnztkwfRMaGI8fz+9VVOiEtvz/Bt
POe8jeggP35/Ga8oJnuwQ0bcYpCEdTb6D4SCrWF4fNdx91jRNoG151pwIDk932C5bEofXFOzPU6R
BP8CfHkHSODXv+ujuwdEbsPLG/xp93Q2gqanQZaOwQig6WZrwSKXlGN2bgF9sFIX/4NF7mxhkH7q
gWXOBezMXDzjWsEij5gwIXbhMC06NPsOcrbOvNLfPkMsnQVSBRq/HCenw0L4SJdGWGSMGAUAPeWG
LxiV70EP38Ea61yiyMcXA9tq8YwBEHzyFXotiP/ofBlRbt1sarjWXFt56/oE6ljY1Nl9f24p/f45
wrtlEdjhoIQtxWmFlaG74MrC5zhGqr8oWPgkrHAXQW8HxMmHXebaGJ7yCMW+sKEngtGLU05xMALt
qwZDEBfaEjI1xQMzQH/7d9cTpjwYs4EstUy8T2VT8GhYQnMcSNopRlf4SSYi4upp+/VVfl9PuAqc
tmCSgFMLQ8v3H5MFpeEi6kBygDD9aa87RjUIkFWm1jTLi+jMTZ3Md5aPF9cDNwmvF7vBb9pQR2Um
wDZIMxFOLOrdOPp+hckVK3+54KSASeFQ+lR4FDWtwQUNU2h5jEeToauBRaM6x7r9/aNdwvCspeDC
tAkjive3P8iGhjXH7ddlJMVGgQOsN3qCjPjMjZ+70Ml51haSeYrhQk1fVJsWZUJqgStx5nj5rTLA
08Xh7MLCxwTZ/tTyyR4UgmZHPN2mGRk8LQEywIAcPosPShcy3ww2OtetOxQcUHKP5KMzd/nRalrU
X2CFQJ4D26/3j7OFEBE4LPbAElkgoBayCFThADwqaGc3Xy9cQAj4y96dpcspsAjr30aU+If3FzOF
YzSFw0ATpEr0G2iQMklcHokam2NDzQRYUnQHl9vaJ1krkHBmawQu4HQCRPbDyqzwPq+zxoAyQDUw
jsdR0s6ThmH6GLbfUd/3zSs8o2RwgU5Mwm7cY8zRBPUW7aAjmPvseegmae2MSrQWFnSpslgoW5fX
hoLcPYYn2GTeQJGEg6dRveA1ocOcNWuTdxhsEboY3SXW5IFMj8ig+YJ1mrqxBD0hRAj6yIdVZMt+
SEftQ9WuuHbWdRgZRtzJIv9BjUWLhBaR+nunjQDXhVYNdwaoEMpyDSQF6PZQN4s9ojMh8tTM24wn
gwlHijWPQt7v8J17LyiIYOda8orb69oPckmcvvaCibjOqCqf6CqAbxgba7QUGAXQ3FbZkYsuoNU1
M8aJR3uzpS4vnosOM4sAwQ0M8CgZWT3CcnKKLG2wmHEeTmGC4RCX26DNhm9u7wxXwDLy6wDWtkss
et1CRcZNE6O23O2QHFFZMxwzy56uzaIzg1h2TfkCFLf+wbnRjcAhS0AZYgoQgTaqLLoq5yB7zuvC
wukv24wSqBWqfGezzg+3VsVDDJI1z/0E+mOWJ66KRrbzMyd/Hg3f5Pu5QRGF1OdhQq40EuxM/mQq
txekoJXxLDB2moME8GXl1zgyPAMPmLn9LlPQ+iK5NjPcKxrlTbDra04HqGlQZiUSIZR+UoRZtZ6n
qu0IwCvY7YAnR7/1JfygSOZmdUXa0rAY5otV3u3Z2E0PrleHcpX1LhT7UmfuBpatPCPUgRlYBbRW
9fjEy9oySed0GA7BnhKGsgWT+gakiLwGSD6Fl0XYR9d1FGhvNZcmwqxwvFItMCiyO7jABarL9REO
LYYXkXk2uG5QToVU4MLI08KKCxR/pBKOgXEzDN210VYjbBQcnx+EcCNojbEbBHeQ9GrzRtUFB3zr
SBatMXOdq4hgZDA2Dxokv6Sz6GDelqGG72BoN4a1RifqB3Tnuq3RhHsEJAkj38L9wMu36GjgNVkb
SM6IEaNe1fCRCc2rwDCL78oqBnZsdR7B+His8golQhVeMEtUCncE6JrQFhqhGFt/X8UC8DFyOCaV
GQTDTvbTm6oMEBoTOkJoGHosorUnTNjzFRaGW54LLlv7pmzA/uBnCcIVkPwTgWkjV6yfg5n4TaMx
eqTh8lfC7wHasbbAo5O9BWzUdrQL8yEF9HPjI8DATWwRzgeEvIiW9JA1smTEdJ0nHcDrS/RyLbIN
gn6mMXhtmIf1gYUFIUxaHXyEtmRkaKgLfnhXdWUiGgdpVeDsI2UU/rKTHfs6Dw1SI0TymxXN3iPw
aFelmo3VNqegkkBa0BVlAv1e9wxCm4qey7mfxSNUBhVbZEPla4+JKr6Cmfv22qduE+1b3nrOLuRB
F6RI6qn5ivsCDTTyDp2XMRsqCwF9M84aJ9K9kWS+WbwyZL2McM1n5sZG19GkC0qGsWJQ+h7BU4KQ
R/Ci71eoAgIfQyIM8EmAD3qK0ZRMDICtqB3MZPL+AuZ97lMFquivdvCzMFZCzjKmfR84hMER5gl0
9Tek2u5YXGPUQtcOczDLkRjbFbA7zDSidIe2HtYtK70bKpvKjyvfKb3YB/kMwKcqWiceJ8Sz7mHp
0E+3g2+VthWH9dC7a9tmTdfhr2BIPBRwDeapHDGHI0rp/NKA5JvGcEXL5/JB+RENyw2KfhSxaZ9L
3uEt8gAc4uFnUGQef65Z5w09sUZusQlrkeMLk6jl4ZEEUtrWEHP7AlaBJWKdeU2RBF5fljvWem6D
HafSU9rAADDvwFaCc6bG4KRWvpegEVHUXUf2ZJZ/Ccv+H/f7D6gQ/lFt/Ib73X3L1bf3nJnl//An
8AfL2D+W8GR0uDga4dEL4OpPAgyg4D+gC8e/ROGOenqROPwF/Nn+H4Ce4Ei21GWgBiydxl/An23+
ge4DIhOAUqjnMWj/t3C/t4r977LIWLRa+B+ag/flkFJeMMy2MA+cjeXVEGBaG9CCp4XkPB0Cb2hB
GON6VykMy20htnLKs40Spl7BlgYj/AJrvpY6IIYqkPhZdT3pPYHw4Az4ti2cMInq2ttMPfdjj+Hs
CUd4qw1FGKbKtUHotIsOH5/FYxoV8EUwGYLRUHhDLZSFRHJ49knG2NrifvgYWpW3spFK8Apf+faX
ikofU0DP3TS9rBMj1zQezbpOoskvyVQ0PfaGquNrP6iPDWtMhK/dDKLZQCzcpahF/bioJANRpQzR
dhv9FjhFlFJdV1dmZb4OoYdJDI7G4tbOe28Vyii8pdxx16MECwSGDsMPs5UizQq3XtdFQWNoA9on
iB2dveC8W9st3Ayg1y0vEARsJID727Uo7W+lVsZ6GMI8GQdhHUfmN3cTTMBSg+ZqX6F0PJQj3N+M
DKNDOokIlxhQlNd1+BpAyZB4boWQ3LFXOOUMui0RMbLOHa/f22xJXMwwaoqcjMZ1QS3IsXmXVpnl
4JDsn2srH48YRoRpY9X9+h9L/gPE9E2y+tFCOiniAzgJIE+BWgeOMSjkVcdCpvqq7ii4CbsIJdoN
a/YuAYbVkH4ki50KMrZ3jUHm8ebr33Aiivx7MS/t1D+sxwpDIuVA99YhsA6Ge8yDPYePHbQYWoSJ
Eex9/1rl2zDaUhCAvr7m+x7q70uedMKg6HusXTjetYP2n7IRs6MJOiUucee+3dvrTOoxNVBkpF9f
8c0d+KMnvXQ4/7hLaAJ7LzKi+RD2OQo/cYdxWzqLKGF9cXRhqNnU0UUDU1ti4vgug+AZYGkB3/q5
3XHwAeZ6nXsouK1HZmXI/qMxrDBYPAftM0Jh9vjkzzybhVr60Q89weqDYfArFxSCQ9VDXTReKy8n
LgbD0MqLvfdD2meauzet5UcXOsH2/JDCrcymKJXGNed3I3jTFbFnSZ4QzyP8lQOySRkis3cf7DDe
zw1EkpL+PjCuBgkWLMhlZ1C9T1bDqVWWGERrzLAcPbjrFtw6lTQORm3fI4wqInUGgzmxdvnvJXfq
nREihE4WopwOVrg2zRRDb8s/1rJBrZO0vwCfzn7cqB34L6gxyVn0a3lrHzxk/6Rx1lPbjLNXzAea
x4BD0d4sdTCaCgCJF+19A+U4LEKLy69X+Qlu+/ddnn5YHmQkpj/MBwxOyOx9y4vLwkl5uFI4PdiF
UgWoc3csisHbI9IsE+lBpUbcc/6cb+qQj+735DNDT9s22djOhyZg8SCrByijLhAcsYLLBRxzirgI
tmO05+2LoBFCsiqozd1V5QXrnsGOAL1fmodrmDpuzWL4VnEnJIMXpHW5L5vnyOFJGE0rkD0P3fQy
h3mMGiABq2LF+LhyxiHtxTaUW6M4iPYmbO7sYCR9te9nJ5btzugehHkji5o0znXuPSJZDay7B2WC
kR5e2/iFraXSMjcBgNIbC6N08PQMv4SH1mswobfJttn8JMN1Vdp7q2qvipbupqHYMyNbKaitnH49
IGpwQRIddkXdYauFQkxWsLLyLRVHhAhvNFLktLrBwaj0UfkS5FlkZLQ5XpQLfpJ/62vrcYjki14I
lwKjfNgqXTiKvTJLHtEGJGfWynsg6e+1crLRmKEBm02wQOG/18Y9mB3aSuBLnKgG3JX6aNXPQ7nh
WB2Rj9YEqgdP4flUxDgXSPPZDzjZgDJVQ9Ze4V0K34sRAwcOgmOdM7o+Eaf99+15y/76jw2/xGyy
E7BuPuS8N19ACZk3vM1pOoxNRgoQMVfBmHmr1jJzJEZqexeAtLurrDLC3SqHlC7UHXY1QMY5l3BQ
z3wkE2RyJJ0b8bijCnKezgCpa2zL1Rz5MlWDJW4QpqjDtTtWw2s5KnbOmfk9bv/33Sx75z/uBmw/
9LYUzwo75DRuwM7CjC4gpX79362G38x+5ARaEsNpQI0rG5oNRRrQ1PgWlCP/obUpGvt0rnfL6p36
o+m8aPv660t7n+z/p4kYoFlEIcTK80FX8ggOSgw/kjSqcOJJptZYgVdz4W0jBeXL+NB0yGMzZgJH
09jDg5Z3VPRPIrqZ9b7h4oWVEynyOdXBnee1RBbZyrT6FQijZDbh3yrXmDhWNSUdxyYxZol2x3XX
l0AQTbDgxjSkbNWq4oizYlf0JQH6FVtVngblxUwPVrajnJOsfOb6YPqXmUw755apitTtZnJ7iFDk
QdooN20C8cuZmuDEf+7v13+yr095B5RBVNOB0bW0shfMclOzvkb5mnG8qxtEC8AtIgEU6PJ9W1xC
av31y/ls3Z3s5zlTYDZOODb7Zg1cpwLFuDUuuT5X7bwpaT44ME4NKPwRGk4zC6ZDCXaPep3aldVu
ehLkL/WDuEZ0gb8O9hiqkJDwtbGrx1V+VxwNc83RQZkJqITWr/p5pBvw6tlOnrEiftPAfPCzTmXJ
IyQExugW06EAih0VL2X4MBSreh7X8y/MlWNFNXzhX52LXq29bgc7k5ytkfZBsgjtx1bArlzsZoY8
omMOyxbvzAFvLx3mR7/rpJ5A32s21YR9YKoeI7aGNApYJieeG+calfN6bgys1sRhwHpCJAu8Vpsi
e5h1oivibiESFf21mz/DiCThPhHfQeXzp8M5s983Q4uPft5JP+P5M6t16E0H+LmknnEcLgdvuJin
PRfxON5XIbqq1OHgHY6rYdzRNdBJGGjDdMnMLxwwSxlMe1e6eWjaDRAxxDYZDchXjbmtxqPwdqqG
SGy4Es0F49DrtWX89TL/9LmefGCjJYBTWg32oJztua/XQfhcz1sjuM7NzYR5oHQueAtvHFUgs8YD
+fXQC/hoDjapGCBQPaxo8QKlBmFTs/EaEOZBBPV8lFzwT3OulRHE5gjPwq9/r/XZOjj5LksjQGom
YP7DjEM7Rk1kjSuDJvN3jFaRsQO9BsKgSXNhBvcLKBgllj5jkrigMh8twVOFOQjZjaF9wzq0CFPr
102/A5PZilaAIcB1HEiLvTedjF/2lbnyAAsiJ5QmIN16a9dK+bEYV9H4y7SvVJn4bppH1yHkEvUO
XFmnRoFBFAXSvwGkH9Zkfv76eX22MBcy2D/PTybz2bc6/Gh7beCgOM6CeK+V3A8snelGWkWsroyL
cathAzTDWIrMm/FmBIU/zk1iP1jbsnp2QIIuE/MqQ320ahr80ItQXUEmAFbq1z/zbfz+wffjnJRE
tcxMw3Ez66B2E0hHrb0Ss59gTKtkCoNwfD2vcrwC/WHb+vtKhqSHenmLED9Vr9oze99nh82p6NFS
rRa5jWfFxrUZJa6+trGkb5HzBst3tIWX+UFD7bWkQIJ49f3rW3/zOfrg1k/5AR2yckMg2PbBjC5g
nimLOAshe48X+q8BUQ0+u2PXkkGubCycy4gfjfZK+QQ6rOzBVrc0SgGOBJSA/96t7GsomrAdd30a
9CtlGIkoV3kNTdNzD6qMSMyCOB4cwUkYbbTYIDSo9wlduv+fMrPjoAS89uAhak1e0QHY1CW9afs0
dKCXOPOy34gdH93xyV7uj7BBYTXu2OuhmiPqaTK2vF5Na/kLVHjHStEopNoj/W2IrJvnb6g7wkt+
jx2niGsobB8KMl90FTFRjuZEH9wgFmEMZs7Xb+Szltk+2cxzQKkBSO3W0rtiCFcHGIs+CGIc9UbO
qb0NgmTYo6qG5tdPv77m29v+6JmcgFH1LBl8AnBNLddsNU0yrtNRrGB+5AV7UKLduDeIfzuH9+Ua
1/X0IxRNXax+UhnbG7VtHezL161/iUhu/6I519e+sdM++l0n+23dVb0pZ/yutk7kxubEj+edXSct
uMIsCbctgEQSxdmDeCwvoHpfoxSDTq/GgrqkqTOBYrMqnqw9HVJ9O6X+bX1d/8oufOOqKx4dYaXh
mZPssy3k1FqLVtoso375erPvXbiaxRH9Th6LxB5iHKkOS6rdYNyydeUS6KzZ0ZjX0bme8pNy0Txp
U0pDG4iaxMU7OhMzuCyM3UyunGzNBNDWhAoMzS4kJsgxpsNQknvnLvxJL3nqNVRgGM9hl2sd5mDj
/8ycW9lfl2ggKnLtyUQkHUpkAgEEPB6j/+X3YZ6sVXusRFE5IdSn19ElvmFIltiPcYgxHbZREBDn
hWMHKgOoLI95fqYC/OxGTwoVZTg808KzDq5+sbyHKO+xHUxntqRPOjHz5JTUWvHWr3ys8qkKsPEb
JRQV5lM3wKMNc+o1WMTYUnXx8PXX/glcBX7y+1MZdgaVn0PHd6AX0WuU3UlFND4th6iIeD/tR/sW
lhWsiP0fNIMh2Zli4ONHiHHQ+6sOCI+RWeUC8DZZrMYb1j9I4Z15hAu88PtG4UUnG4UhZQR2E/5y
33vKulUVvOjhhj6bWRKWMWz5v35yH9dgMDN7fwuuGP2hyQfr4A1PVehjxAE9FMA9OAuhzGRn7uUN
HP3gZk5j/WTEwQ6DW8Gh8gHIgWoSz6FxBG8gLYPXzJ9JUIRHU289TFSgSU0LjCnCAZtO+8zH28E2
UoQwEOSz+aXcmHmxxQEfD+X3oO4gdK0wZhpia7jI4adZ3HfYVfNQXBto050yjGf2HcYQtUdhlA9v
Cd3IpJ+8leWpTbGkvzyPZaqacJuZ9rcKTUQ1Yji1KehDFBAf2DWATj298OKOWztMzB8aZa0Z8kBm
OXYksnellUHM9Fj2lyWjsWO2qwyiPsMdUbJ6+bnt+LM3dbJJ1LJCpo8xY8JjfNc8qQwNEXhHINxE
UG6qmytfb8QR3B/DwrhvKw0on/BH6GsLe/X1Yvl4U/bCky3DHHjgtRl+guR2rMsDK1aIMNkgBfLM
BT4ZJSC35/1yrFilZnAqULba0503ZVuH6rtpzlcKSapRsZRQkJYxd22FXTxPTqpB8bKcH1M4E2dw
Np2ScY7aeuAvLrBT2OJtW8wBv779t3rlg1UcnCCBdeP2rpwc6wCBsTg6z8HGuR0vC1QSiVPDu+UQ
oMQAveMA1V3mpfIWiLW1qo14vs8EDKxIpEj9+PWPWV77R7/lZMfrm6EoZSatQzh94+GdjM4ttE/2
ndORNGTf4MRknXXowVSxdhz1j9U8jN5WRPde3qbwHfv6Dj4+I36LLawLhDovErmDwAiBMZMo6B6L
YD9M1bpiR6F/fX2dTz6c06kQa0cL00Csqap6cdQP77rfLsYK45lz9JMX4Z8cdSbMzY0I3J9DqW1E
7TpxpTZf/3B3WfUfvGP/5GsoZgOGKjmOgLZKimc6x+WNA531ZeY819OaQ47dJhJZbDPkrahJbv+L
s/PacVzJsugXEaA3r3QSZdO7FyItvff8+lm6mAH6ZldWAvN60V0pUYyIE+fsvXak3ljSNXuacT9O
d/icUcichjNjyEFx0mup36yqF311n8jorBQIl0/Fu0srp9viTxPb279/7m9euP9rMuJh+PcqJgmn
rhurvJyL72HhqkqNuLOxy8odF7vv0P9bD7+Ovn/oYKDz+vdfS8NELVWBVTlKYFEPbep18BpzfVOy
l9eQfayDfGs2HGs7a0h89apdMu5y29+C4n/YFb93+MxFa0ETMHoPp9XuR1ggwomEXCtzf3mcP7xh
3yGc3RDJyYJw6gAdALD4dYM5edK9Xj8lMVoDd+XiKTH6OlV3sXZXDr+00/+xJ/zh9ftu9uqEsZv1
bLmUpUtrSwNyTWdFFLG/aA5vQr/J/UFyh/6XdsEP6/S7n8cU566VhFCE6tHZUD+EGiPRg4aEz/oF
FfnDL/Vd6Qx0zuyliR2nhUNLJy6haFs8wfhVMH+pzf7wxL47L4Zq7EHCVlwe8pcE0Mh+DjfGy9g8
hLKLgCznKoO9/Lfa7Yd7Na7Bf7/5i6ALrSXM7Gz06VbPvE7T2m6lYI2dWnOTJ+Ocma64ur2TP8S/
1aU/vRbfO2BCr4tZN7MrNdPbq9L6k+yPut8Eae3KTIC3Q/sYvqjFL6XjD11CUrD+/SWhMGh5XfLn
UjNYrUCTv+TSQaWoQvLSHJGcvrzU7KmK7AymcaPu5JUk06COsV+ge9wJut0WbtYe0J3aAOuoj3bV
FDvKaoNCdjLZbZhFDM3ixcKBjnbaP6vKa7F4YDgYzD39soh/2Mu/90DAHVyiPPPLLmVupZG/GKxl
AA9lrfDOe1CDCaj4pbP6w0r6zuOSAFdCsmPDiBVnTrzxNsyfZ+tB/v+VHt8bA4KmN2PaV+pBVlNY
JCUpfN34yxL96cz7zuQvQi290HioaypcWXVQ3omyH76OaqBYbm/5o3kfNld68zCV7io4Qu01N1j6
y+axah5MtKVl8WSmwWzsBoAb66Q51F3luhs5PaPdpB1GzU7UYN5wM4yErUylbBT7uvVjGjDN+Msv
8ENtI32rFCsdvj/oYDaCcx/dK/CRmMAnvoIK4Ff62g+/8j/n4X9McqtOH4xu4OoWD8b1oKjvUnwv
c4PTtoUF0OVLtTInm2KvaqTnLiluBg0ZjnDVyUxqtOpcW+HN39/tf5yyf9j2vps6htLU4h5B+UHM
9hr0PUH0x+quGW6a5ayHsi0Q0Gc8qmeZ/nKSIjrbtMvqVyedfNt+B0LHkdeOgLaLUgJKwkIfXdym
50L9rEGnoCq8GItEmqqzb8GUqkDJdYdVeByAtmIhxAJ6wf7ytXInUj1d/hRpl0lJCnIckTwF0oTg
Wd2VybFtZphbKLi5UNJPM/uDqL78/Sn8cEp/J6wu6gI+MmxZ4Nq72D+H0S8r4odD659t+D9+ZmSJ
UQOHm1epOJMMVsVbq1rs6Delzw89jO/GTL1SB6lVM/55JeMBPhttbI9D8P96Jt+baXFbjVgfTfGg
wihXaCek2t3f/+Wfqr7vPbO573rFjHj7pWE4ZkpHRRdzEw3P8Hx8UZs9BepGFd7Pou41K7bAUHE1
gTZ80Tl61R9qVfHU8Zcrxg/L/b9ydeOmrjo4uodWyg6iPDodkefwt/Z4CdxWLYKy+y0K4M/Xs/9K
nFjMdBTBsnLdaP0Gb5K47XAX+FLtmf1uiDd/f7x/3lv+K/6tH7NBSytu+opxr6gPJO8p6BDKcx3/
Ulz++YmRnfHvU71RjAFBPH9gkTbDTciY0+LEbhiMOHr4W8vkp2f1rT6a1zIVMG/R4iyAjCLceiX7
xKSI3SklrvGTxHFB0jNzwgiIqNd8yZaL1jexkA74f3+QP8z/wcz++4vCoVDWSeIzwC9luN5D/sMf
Mm8N9CCZPYkPplsJD1Uyuem8Gfonk/xxZpwkCfhj4iicZPVROCBQ+Pj7B/rnCPrvzZoA6n9/oDbW
hUScOJr6BXpO0C44wZA2o4RZ9ZfGxEI2bJO44hx1yVcBsb+rzO0i7I35TnwtiajLfpMi/SBaVr/z
HYTSMCIM/uJBm+QrYIt+8pyUi2MZ+nbUAMJOx1Q5Jsr1ktp6HozpAxqyQgrEnnPhWIiM3PZhGf/y
tvzwyn/vhA41xsew4cMIy4VdQL9dRl5vMHdB2Bf/0iz482aufu+DUhUUoxGza8GaWleakdpNE/ts
EH//cf+8mYP8/fdvO6ywKqWa71AOdN2lxhbQo8baLyiLnz78t1eZXDqSpkZ2uZEuRDYH6NituIDr
9MsF8IdP/z1pVC7XDj7iqhzMRP4S+vC2NpfEKevy/e9P5weBOu7hfz8eo0GOpWm0tlpmsK/IslD3
01vsBBtviTN/mjglfwsl+XM5oH7X6w4mTKY16ZWDYBbD1pSn1emypv1lf/7pq+jf9s9MTf+36bCy
WexafzXOxcbySpRqmW+kHvS5X36VH351/dsm2kHJy1d1oPtAnbWKoPv0kwmDTCh/Eyv8sE1/76AZ
qdFGi3y5NYc+4rdWcJcYrRTM/1gonZbhZvrLqfNDZ0r93lFbsNSsvcH6M6ZbyGJh+zoYqmMg7h2i
Z+FJmJ+S35RAP5xw32WjamhpuRrxspWJy10zroO++Bgsfzb8ucvdv7/SP/w43zttagG2XQwb5RBK
sfSqp3Xh5HMa+V2L+9KuC2v85Rr+w4RN/U7JGWM5jKR6WA+xk07gRi9Unu4pD91hcKzCRe7qKoyj
q8auiNJd3XF8JrzSpfX392/6wzga3PS3xWua8DXTcT2M4W6q9sMi2qVp16UnMgQZbBki54omc5fM
QREGyzureog+i/xAxuovr88/na8/nJ3fta1hbxQW+tblgM2BGQiwxtSd1mfR8GLlkM7eGuqk362n
oT5l/cvShJDpVEeqnooEZ27ljHlzP82lo4rMiRqoiItxA1lAQeVnzZHXDo1XKA05oFsqInRXOQfE
RkeaJxV7ua69In2duOSUqBgn0ZOTu874WAb/70/4n7bRn77dt5VeSaGJwV5Bc5dsdfmug5ralBe+
f2jn+X2nI1+NroD22816V6baJtZlLLWZlyflQTfWc9PcMcRGD8sb0tuFrnuRQnsDTkNKQLt+Hhag
aJU9SiXC29k2YliCp6X/LVv2n5X1p8//7XwyjQtEWpnwoYT4pa2Kfpvqr9o2Sw3KhjtzRG7V8dpq
GnP1ZSPHH5lwqqv2Ax0mpND3NXslWHuzRJ9m/lhK1IXBBJq1VeFBPwrpeUCIiQDRug2zDRZwsukH
V0unfcEi0Fdf7CxbCXO3kR5BrTvAgM9qtanJMRHEayX+7IUUGCjyiRjbb/kEmvA4Cpvc8jpp2y/8
czFiZKU8ksXtGK2nM72bql8upz9sRt971Km+6EOjqcvBpDWuZkFiR6igo4r55XJnjc+/vEE/1FDq
5c//x10VE/+cTxqqTcAHR6wMlp99tRuax9pW3nBkdDa3y1UynWGTHoynUfJwO2GGkp1qqm35kFGb
+zdC7sl2tx1jZ+io1V/F7XjqJ7cwf9tKftg1vzfUB2KQkfHzorOPZOVb6mKNO6+eiNfRzZ4Mpycs
T2O+4kipq1z98mz+3AAkAfjfz0YL9V6M5lTkxlPvpqm7VnGOI+aM9HPyWAO4rs+rdDfV70Pni9dN
6CwY3M0nFUZA11ePskr73Y7ehxCeDddXMfHH6biQDJ672LwT7ZjG+vbvn/Wn6kL9VkemMjNYQWnE
g9Ttmmj1rZRnIjtgnW3J66Jni9F2elW1z2LT/1J+/3RRUr9VNOlSdllZM0YZwSFsJja5k1bzEILx
Tb3jooYYGYnRftlrd9Z1+TXetLmzXknoUTfVXvutgAaxwu/xh13kv6YepkpbqJdRyBfpnSpa1+Ly
VAvZWwmds1L03qCrFEsk69EwXBmyS8OTIt0kWrQDTg41ujxWpNXLrOXyegmvzMSv2uuxuoWPc9kt
yTXNHVyitoJtKZrnqxApWlIsH3E47PpoObVasSU44aFNa6wSKdpJGYtZ1nHKQVbrrBDCK47bBPAF
TPtmnLwoj7wJNVYee0qI0EbsbwTJWuwW2KFDQgyIr0uIk4uk2jbloCyAqTbHybptcq9TxKCbWIcl
bK5SO5MF1s+ATORXNm63Dyd/MKvXIQlEDcYfX1czn9NUpaWHSB3i9vBWVNhb8vx5sWqnNL6iztqa
M0mMq9yQVHvOer+eH8XCF3qucfBKCZGLsm2ajQkY66tYzQuoGvUpKuLeM5dpRgw61f7aZ14/kJZC
R6AN8HvtqAhewijfY1F+BObhWll5r8UzxAr1ObZyZ+6Kt3iezv0cB5K1GWo0an0pbnuinRjJyl16
qJO2CFaVd3aRSU9G3JEA8e0qjWWu6B402BQaTSI/g2Ip5F0afVQAMFQ0kWD1iK8w2atKQMHT2VRH
hnBDDe2qmfSXzlTgzVjppjUGvfCA76bvYyE3b0PVFNskaRDNl9bMEzS0EgcMoFiXaMo0ECIsAEXT
GTZPkZxOMO+5Pcrw/dURrBJLnVG8V5IhYwvtU6y30ZNWlY9p8UIQ8EgOgbaRZs2txszc5uryInUL
oCJF657iGMm0pZZfa9Vs1qlDw+ql/W0Yn6fhvtXPcdw5AqyH2l+w6DTjFq03ZZtRxldxCzvS8pRo
k0lOGu6WskA1X2BWNa2BpkDQxnjTr7NmYcT6Eaq2nFwpoCLifRoFBckL9W5uzx31DhBdRxlgYCQe
PQZCgePJFsHfhDavbsyupbuFsJlrhojJQR0O4uIM6jXa4FzdcttA9GYKN+N8iDvmj/pGg+8CGMzD
k684YfYgrkdsB8WU2UUruq1kh8Kyz8XmGKJ6Kbi6ozK7Mtf4xsL6uhi1XdWnKbuteW+NJ4KKGWTg
h77VzOFQtZ9F8zmz5lQsL2ShQ1JeZGW8IQ1oYxLgQO8m1CODulMgvkpN6eSLMVLiAW5368Sscam+
K9WrNbyrJrkKjFI8o5Y55610bOXWa7BEBUsfPQ6S6UfAjrX1JpNOxRhM8/SyZtWer7FMNKqEYSN1
D2GzOqPV7xcxYjBl7SYltIK+lG8VKLnY95U7M5y6LdgcR4hdQZnzvZY2rsbirYsSJ1qZBBqvhkrP
pEUwBniyEolleVSa2J2X9A4h9LTwm8e48BvDr5rTuK5Qnw0xMBSvGAsP1CZmJh+u9+PYVMSoyvvR
Eqio7Dk6Dc/5ovNQi/M4gQsQEKXFowssmrnb4I9Qh1J8jAKvipYnEIjxRHU4b6Y7oKZ+a6wuoBKn
Mjp+JLEJSNAtZU+8jLeRLVWHUigjNNJHwXBHsqNFgVWFHc69/DuAuIv5UGqIhmVrkyaa5TdiV20V
UN1YDOvnplavankJD0V0O03nofnsiTkCstAvm6y5M/nV9WQMiClmIMvqKPTKMQbR6ZS9LmwTswzd
cjiRy0CaZ3MQ4jwgBsqNxAycd2LdhXAU3JGDSRH0W7nvkFQL2Y4HPG2a/ChRUkUeWv72YLCzncXS
LY0rAnjZXZEG5dfiaAv5CyNL07rFhCKOb7oVarZgbKKXHHjrssUZgp4j1Z0+d6Q3/p/NGqQ9CHWv
Nm1pciRGIQz+FXtEVK8npwnDU3UQV5tslEq6SlAUl15PGR41vint+/AaAGdclF5RvksFAhs8HQaC
+GyI7sc23kJ4DvQ4v+/TBtF7VskbIG8xOcZNV2zMMTZ8BeGBZgE7mPVNx3k1KERkRJnTDZC6M1TW
SHQ1jjSNXfAiX91Hyh07ebLgv1pQwb1oFYAabW9xS1DLCRayUTuato3FtXfKquYvRH1/bEojeZNu
28SfNS/MkTfojnzpCDKvKSB7G5slRHInzoYjwcXl5fGiTnWEqgM+hWYgupo0kH9GbwugrHPj2BUu
2URsomtQfOUr6ivm4Te14JgZYu+A6ACnrzD0peX0rHbDee5RzyNQv8RpeGV+wHeXQarssP2NHtCw
WgElAN2ONiW6s56/a1pOPCU9s2ee2muSQcDZWBnF/YQM5FiugQJTplY/SQy2cxW62ikV7wt47BXX
vX5n6J7Urb7a3qNG3GjdIVLdKK63SjNca9WpHr0ufqlVbnuLk6J1nPvb9XrEcpD2Ny3EuBAmU1R6
6MdNwxsSzC/q/bKwH5VElSDu6eQBIMIMm8MdxBcz/TAku+8p+v3kczDZJCaQVOxTsJgYumEYkILK
Ugh78CUJBv1dG91r1U65bBW2Ph6rci9xdShO+uK1qyv1TwXsdujmNfvcszDfFutdRYmvDu4YBnIU
xMOm7LeWviH9oX1aoz2dQ5XFscav2PV8gLwHS2+OnblAQJjoxhlS7w1NwT6ULjf1ogURv2gdiWdo
UxuCEvsDrCqHaMpoGzJsc9Rm9ax13pECtHiR2HHELNlZx7RewuVKdf3VfIlbLylXXtrUISR9Sxr9
Hi3lbrw8fAQTAN38AYt7A6lIrvyRjb7mt+B63s/zrp8iR2oIGV9OOY3hsTGu2t6x+l0e9648N5tl
GEunaQGYc5vVgYaoSnNu+oMs3IZKvu/kV1AcBF6BvOvHKyURrsiFdhr4dqiW7waDxoGw00nRDRsk
y/Mk2erspGZ6nOZGYXsixblUKkIWZKNyrBV6/Spt5ehpMOgLDKpBUSWCI2spymLZ8JdiLt7WkQM/
NRQ3LXyGnxKBEdVGJc1gUSHF9Z07rIo9KBL1xSoejZr1mwUcAoaKeKpad+pi+nLJJUzWN3EznWfw
0xSPjdo5IgLktpgIaRm8pVKdWDtYOSEuLNO9tTaAHuotWZKnRL+tp85HP4TZNvIFbrSWUACiEOOn
MjTI6HkVufjSUrFXa2cZ19j0N1Yk49y/vMy9P4elapvXbbvRinBXW+YXhEcFzKVwVZRBWIuvQIYV
hL4cpWOzkeuJJ6Y+zPd9u83XjXnLIBppmm0ZewbGDVXI2r4sy7yxWoSY40NhvcjiQ78+qJCdDK/O
r1fsIVLvL/jKMlsNg3iyyJGVHVlPbyZZ+RwRvjgiXiakxAPDt+LcJPWxAqFL4oMQ6DVvrNBujdEn
voZYjXfVaLzY6rENZAmF+AonB7pAS3wTjD5y/xruduUU7ZuymA4ECQgsyD4O4mXejQr1liWlN2Ml
HfV+ibeKOD5XnOFbdFLWpmpfpTX1ytT6nGcgAeRdj/pDqlO+M/KnmZpcQbHBwSwVb1nKxWQsMPdO
2nYdG7cjqqlchh3VbNCEwr6U0m1chxs82Q8owvcE0myWiRJnLJMvxcKXFnXBRNyAZJgv4gLT7/La
6UDG2S3FQ12VJw7nvcI8vmsPa/qSWM+ixlZxMjIyojMWfDnigMZOkhFYsfqd1nlCw1Yyzkgxk0re
dytIXDZ22jPWEB/m3ty2oXKujfag1Z0T1cV+nS20PVwG2tDPo9StpJLHV4tbtSeBIV+XwxwVfrIm
jrY8iqr+Us9c06RyXxAQAnnHSbXPtHuOqZD6ogZMg5LAazQi6YbuLCe9Iyp+LL91oWibSnkrSDd1
v63b6R4D+aFQ86u5j1AqmPxL8G5PA39B7khfwEZL0aaQAV49L4q1rbrsoYynB9KWnFm+aobDXMaf
wKyBIWCixfs5ElJjLDTpCwGVkR3WdxGoBIk38BYOXcxayLysPrHDVpUnd/ssJMLGX6xNkd9aXAeo
NS5rV613vSVvpRIbLKd/M/GWwGK5M4YmaBK23UZzFyHyMul1Eu/0xR1SDEWq9Cnnw5M2ffASutzH
2D+ckJC0Nk7dMJvdsHnXL+AW5bMavdVoDssl/ndKDmSF2kL/qZvEFYEeKe8V87pI3MLAkUM/s0J+
OdMRVMpnRUuvrFDC4iVkwYIcpdEX9rjRTidCAvWnNc53i1ndg0a0gcdtZWBKIsk16GNyzTWsnUGd
qLynERA8ZP4vqsFDchJkHClPbtjWiacmd/DltPIpVkBolpSIB1PcFm/MWVrNifBdls+T8qSZAVXC
Om8y0jAmaZdMF/JyvDMsX2s4qbmm7EmhuFon8xghFEVKJHalK8Qj5yQlLa6LUXfG3m5ITjNpejf9
x7x+6hZGLOUpXDZpW9ktqkhy3z05PanNq44yCdwkDnSudqMv6seM/iO+Cny0feY3xk6vTuyeLSfM
mJLfzJ56LeNVmFk/5DubIsY0TOHAcy3zJYqAJ4SeIAeaeDDC1+U+hmPcXPwshewb6wMJ6BAUnZ4W
zep2UlCzoJpTqPhaeDQt/LMON52aiq8XXLCovVKwF+1z6FfOap1MqmA1azwp02ARbAaSSaRswFjL
lk2V3RVREHHjUqzMi7gtyBnLWmRwcrOUtC57t16iI1L0Tddzo5j7HeA935KwYSSXRkKCz7Pxov4z
BDOR5IvfjBV7HNEh7WaMNq2WY2W4b1VUzJtC8ow85Eu0+zSP3CpVqI0TVxfn81QZgUYECkfrhxj1
m6VotxztV8Kk+kLuh9mxn59C9MZtmQeL6Cn6riq+DLYe4I5950k0F4lykxmz29BEua7EwdC8GGow
okmplteuvlIzZgk2Q4S+BTqOocSm+s5GL1/s8hM3qd1U+kPRBXJ86oUn8DQbYRIcyK72CreUp2+S
zG1syXqVciqjcG9x1I4V+rO0rmhZVVryQVTvwm3ZMMh5gQ39rDXi/KyGTUdjzxzUnSBUPpjIDaxR
j/5E48Rx5uugNMKem6+MXDWtvkzWWlS2mNAmdZfDhpuiZCNb2FOho6+SjOIq8/tlDEqp/Vh1PTlS
At9ZYlRumak6xjTd9Up90xTTF1l/nsCg6hJMa2z6uLypTfRXoWndiIsFRVaPub0sIVgT4boi9KqD
3cH3csVleDPzMQY3LX0JpuRVQ/ixTDdZc1o7p35RmncGQUMWGNx5BpL/nPydIEfiw1pvASpHo6jf
V4+CHLMP+vXkCObmMjIwuZGpxzpBu+cZAmZuV5pAdXvS7PfVa5Xw6W1VulM7orKdGMi4GAasWLXy
knxnSr7WRU7Y+nhMaTEsxRMOEgrBEv0HCN29RMcOPt6qBZi2LeuqqNCRfulv0ll9UJ6Fxe+POHuk
wZV0t+78PLkd0uOgdQ7jQe2q57DWIpdmBQJOXF5A8bLq1PJfc77eTLeNALjjkAZltItHp0w3DZ4U
66ykGx3SCAqTEsoktlNuwdFOoNCp7nVk++HN2Mge7qYxe090PwShKwXqURn9oVrxQ7wZKRG1IXOt
hwbVW7dNlX1R1EGqb6AYofCc+rd4cOUkCNNPIX4N17uofx+zNaglv0XvT+Zs6ZW0CaPWlkUb4kbX
eFZ9rgxSIClL54geGNRK7bDWlZ+ar9aYnnKNtFyd/xnLQzvXXD3UVi0JROLVyILsVqkjbqA3Tepx
liypK5eYDNL4WFA6N118UM2DftbA6MmuWdoXV0ztWu/CSMqi4kXGQ0Fnojx3YyCtII0y5rEavw04
wWHfpjvKBAE9M5SnAb2kdV9YQa09xRICxny60dV3A89XSoMJytLEZlY+qQT7rIJOYN6hKN1Y/Ohk
HGTlG6xZqfiqxytwM4MCILbysOJIGg2Oo1w802fq43NYB412W2bHVjtUyIrRAxXIipGgiILHobe0
gQTtU7pZq48y9HIgL3nhGjTtemKzVlumV5XO/UXGiMMwHnU3/uJICiFyzep92alss/4g0GiBsTIc
KUdqiDvv1HhkxG0lcWM8ksZsvnGodA/Vp9b4UXOX64GKWBlQkwSRRXWpm4gGtcZzWFTXwDBspeZh
5mzHhMJsADPE5j3fxaiuy1s1fojmM/Y1Yb1vFSqbOHHSpDzV8CQ1LtV6XDg1BBtd5Mutx/CxFFaU
wrJbaAFRiFpW07mBg5hvjDJlxUtOAvghvhJ2arePS+yHh6KpHnROyZwiTI65zOYPWnUVLXZVXIc9
r/xR5zpTqvwCjR2LKo5CeBKLE5lXS0ag2ErZd2R8OrZn2aBNYByW6qpU7pvwpFHQQubXcl8JXeL6
inyfwJ4YFJqHmU/fKi2D7qZiH8Tv18m8stxrbuvSN/SXYd0VAj3eTfPSZdsJTa/xqmDDFzk0JU+c
X/heRryZRGzv0nsJ6rrEK1LttMQfKD4GWhT+8MkqI5ClV7fM8SYqkPUqMe7r8nPIX/Wmu6bfzqhZ
6Q5kqqoZv90Tn7VMn2fAIw3AcNW4qQQb4ijtenEb04uoq+u5eF6S0xqf9OiJxHZ4y9cETpbcxyPb
sO5BD9N2s05pSx9M2ShlUHNXNtipRi5iNIFyIBLGo9TsdYIksng/Usqyj+hO2/G+H2BtM4XkOi+x
p6yCS2uIkqItAyogLssJ6xHAAe8CoaNlA9mI1GzHmnaz5UPr66NXtXqf8qeOBETZ67BFWueyKh1M
dLA8Z2nfVfRR9DOT6rEEnLAx0ivuTiVh3bWe24byAENtDEkFcMTsSuiuG4zSBYfHV6ZdKdVVkTt6
tImUD83KXU2/y8AepkHcbgYI2emBY3g0nGmlF3yPsy/NsesIx6W87WAF1achvYq7R62kgbvvhMkb
kaml+ctsBYr4RUXXCJGjU6XI1DHxHqC4U2WuMCO0IEwEwzFZl4g+L7vfwMbdmsEUqrd9FTE/4ftB
psB5r9ndx1RtWSl17Kbtxky3bUvxctcBCuiiz1Df6+FuDRGnuEa+GT+alFJtqyzyvah58cNMGOYM
cvWM7phasOOCJ99ZdNwPCkQdkysKzSWRtZxwBIKrucRzBE2UE0j8kOntti8YeOwBvzoU1EL3upqG
oyc7grUdsGqiQWj2lqs5i1RhWZ6y2VPlh/VTSR7lyoGQM82PIQp49mW9dMSCXx9GhRuVrsGOVRzR
CwjaR0e79W5RTXrbdgFypmUfzQG+9L6gbcx2MzMRmD9m1ev3GFwXsmQz2ot3nEBGGNq1vJX192x+
aq8qDpZ4m2BooUwLP/X8cVrpsa5+zlarOkofgmsPRp3ynLYj/Q976oIFMJ5mPEfKkQR4Z8n8iSAA
eb6Xpz1vQt7QI3QUxLKNa3UnsUeeRbPXldXHhOaDcTXOrqg5CvdI6UFgOgxW0xca3R1nWmJICgwS
fT+r8DRh/LQC9RkknhxTNm8BqlewOwZbN7EUPEwCYfHNbK/Lx6Uf+FyOtiEexPl6RjfC1b+uNksH
BdsXJ6cCkt15XR9gLBWTF3MMsrQklZZJmDhcK2NorwaYwQjrcnddzqwwrp/aqRmRYp3T+iYavbbe
NtOuvW9g1GBa/uLuGaIIUx+j0ZlNL7wdZkd/Nr4GQgElpxIxPW9ly0byaU7bcdczPxg8mTP6U0l3
0meh+hpn5TEKVW+IXsyemLBrlRA95mnjdfekLMAvWWneuqy0Km/KSNpSg0BFIfo3CJOXVREdBV0O
vgitBKLYOPRluC3wHDbZpWXH1nuOtFcpYaf0+oI4bteSP+PIzbu3JN/QaQW2ZM73kgBl183mbShu
uPDpX2pG9Olzqn7UwytNXlBIdvqCGbu/zUqTl6y+KACUalPQec9P4dwErX6cM9GGR6Zy6goDXVi/
VugPzlBiXgccBOa1+EWOIFeJXN+qEeDQea9VHNMz99bAAIIufSjazaX/X1HBs28UV/80li6vnGqn
hyTe6lezRXrllvkAUh2RxlC8vulpIALbEO9zfvLpwu1c3DaDNFzazFqN8Fa8ZW7Sgd8A4tTM91p+
m/JOxTV2Xx0V8Y0a9PWpVjbG4oazT7cE1Q/+cmyyBRI27jKsLoxfm1YMGrDrCF7ml4FjITr0mmeE
zhBtwrp0IRZV0+0aY5nYW80treLpfYgap3pS1Vt+drFzc7zE+mZsfVrV02QPb6u+T+EM9zq9hIGM
84puCr/a8qAxnkkeOuFzbcHoH1sDUJ24v3jb1YtYybEIwVZqDyKqOxQfuEWMyEuv1vZRUemvSJyE
eMefdCa3MPALu168EdWPwPEPJo1pfHLq2zfoSpa2z7VNmm1zAi+pXUEumALXoI1pskf7OVdfdiEI
XEKxzYYNS1MvfDrcwrq9gJ1yX7Qe4tel56ZeMJuSnTHeasZJQsslH/tma8nvE/9xDUYjqEnCFh7D
+r5+LeVwF6b3TE4ulx5rCN0GF+z/EHYeTc4C1xr+RVSRabYSQmmURpM31ERypkm//j7YG5fr2l7Z
ZX9pJOg+541O+9aeTCB9ujbWRnZr7KPWc5lrqP2f3eB1jJBQLMmUPrOaxqA9W14CJcZJ3DI52zDk
/UrtF2dY7KVli0IFf+zMRFU9UURyHMmH0U0fB6ueorZfKU+27Zf5r2lo76WmwL+D5Y0QGQh6G93g
5jhOhdfZ1cn55/VOCEBJ2dpERHFEAEZZfpoY+KU32zen1t8UAIiVYsmFwy7JgWxg7bmGBMizlaeg
ROFRJ2e4MepDO0V7vSjXtqx2TRX8UbHx4fbiS9HjbQ21vErteG22OztN/ZyKMkdsdLvnYqFvxTfZ
Zq/IflAJroTmldGPHn3pqBH0YyC2rOAEGjXGXquOCwwXear9B2Wf/7iKsYuNcMWS05WXmkSUcCOn
P9kbHhKRlosLzHln8ierxkabDbkduzpaN+7g99aGHP5Z+EvNvCXjv9E+6FAn9IW/F+aGZbxu16YY
Tmk9b4OuP04dL3EOJqYnng1Ircfn8tFt30NL9ZOBFqs69UMnvQEB+KlcIkv0x75fFnuA2lHhCGiW
OVnFgM8VNDbjJqw5Xqv5BKZGS+u7Ju6xkdzKYJ/wqy1LeTSV+wAqkXJNYEW/RtGJe3OYiOJkxnqw
/sLhd0BOS7E7E8S8zp97x9PM46CxAGEjDLEa0jy8WYZemGGyW+3DBPDdXYdwV/SHCSQWsgoqwQhv
bgF/Ac+zt7TjbAO565sq5RScD+UETLSfZ9i4E7dwLNfC9s3xXsQXpsrA3tCzogQEY2x7td2X07n8
cVAopU5/BVwGpej7K1HfyuPcEbEIkAm/8W6JkE/XyyiJcXYukdix/mtjtSov+n009jSEd9Oe7pJV
2h4zTr2eLlo27ObJdB9RuxB6g5xA0e86jz5zMt/RYHpjeEyYMlQGBPxeAo8phFE4PhDZMfT8QsDr
9itz3uWwc/T9NK5IljLGnx5lWw6Bd+k5y03JtJZvUmjiYKxoR4l2bX/JkxfXPk3DOYVlBei1DmaH
Og1wt16S1Mbaz0iytfq3mGRld7wz5DGiaNiQn/vpUmv37s/9yWKbctyNHXxXIwBWHN9HW75r3AwT
v1lGr2X1maGbcodj/48cqCH2IUWNzlOokO/6tXig35xR4j1lemSMzHzwOzqE3B1tKlFwydJtVtxd
mnkJFs8uKtyyTI8EWQlDvE5vJDMrvyq7Nrjntvopg19LrFOXpR9Baqqu+dxV60yQosXnPa6HPwou
SJ7X0nXxEg+b4knLN1H8XtUn9Uvwa2S6GXOa6ynjrpHuXVkBISFhj0zzNJeJ15ncnwSWtdohLNuj
2cABYjaEYszVPTGTRgFyDNTn8y53zE4nO3tJZ+h05CwScUDW+iYfb/aKdW40JyKOgQlsz+1IBLxQ
fU2gWVFuk6jwzWNAO8vAP3aq30cVnp+29N9pkVOgqHE3bB8GspWaYWPZb1KdwQIVCVVhIH6MDCh9
XLwlyXv7pLGaVOvO2I2kEj+61755qV8Td83zAAgKWKGFkFvKX1Z84CSuct99Lxg0tbcGmCVMdmrh
erTrhug8c89wVlWkevo1LqDDvWV2e58mPwh2qPlV8VWT6XYBPcdvA1N0cbkOSo0Pfdia3aGSbDQu
6Rz6sZZfuEAeHFIVzNmnEMucv4IetUTxNLwrhDTymSioNJoq2oedH3NoqHs66d1yxgF9Cg20ncs9
A6ugV5uACNrwnE7vdfwWUhGkfqhQdLH5aqfu1noY1c1owz0eMxB4F/qHaA01tp9dTf2SuXIMa26a
AJM6wdfzSqne7IRj1ovkp0bMRP9ZA4ClHrtGgSZPPEwW7lWbLwc1tvk7Boc8UbYUV5IeuVcHPqDk
Lvvad/N0WztwOBB386XSvDSEAC33Uf9QBZwToWfzalfldxKd6TNYh5S9IyIJm51o8vWUgbZgCWq+
LOWJKhPEQQPC63od84aEDsM7QsEi8pO5YIYA17a5pWqbxNthM1nocbIQ4MFILx2NP5XmnCSM/nwZ
lbWh32R4J1YLrjt0EUitmLd7p2G9Tx+jCntYn1kNGigQE72iGZImdLHkCGd+xK4I8wxi0r2K6lNo
W55LlnEgRWU4NeVnRt3RFAO4MJ2KqDzTdrcuxE1pveWj7m9md8n5C8Pskz/NSVAUiltm/gQVKRGv
iYoGW2MB158Uovwiyx/nDhMmyy5zMkWCOUdFvtP+dEB7N/JBRuhhQJkY6KZX2K9k/hruseIonD9L
96sNw+W3HHn+E1QxdsiacDId5m4SyM3HYSTo1czfubIFHfOZY696hMa5k360NhBqNvoaCp6BFz5C
QAYx8Ka2D0X018LDT2y7/d9stt4/hCqX2TpLqPWQHa3mTFSFeCsZieLmrc/SgyHQZEXJQecfHgrn
SBTYMR+1u8SgNhwK8ylIryZaxjB4UVui7WdXu8iuDzaNvkyb5TvN4dv8qIzvrgZ+jdBtLflR5Evs
Pup674/ZoZ3hqYJbEYIoGbcuPJQ6zOGjpuwssZndwLP736bcRLArtrMnIZNpl0DKWHmO9Z5J+9su
v0wgprjb0zECg5A0pPoXIO9p5ef5Yzd05yTXHzMTrNqE+c8PVnqr8m+zQS7RTSqsM/GGxfw5tFyk
kXtX3Yp3bmy+KF96Vly49mq2/ELr4Z9QPhpNua8lb3gnLc4151tS/pNwA2uDInYyFZ9BNB3GyXkK
5WHUnx1EuCVC+Lh+tZTw1gJqNywYsaP0pxh2HzhNqOsihthNGVp8y1Ajv9KtR8cO47thIhCqQ2b6
Yi73phveS4d4HRPhaPmth+lGt4y9UqNmzOfXWV0gII6cUCUPUD9nEUwuQiiTlhZEVggh3OY1d0tf
UUR/MIceRTu+7JVZ6DvpRpSqJg7R1Grdb6PO/AobJ/RhQlEtTNFJBAhITKMnlk1jui8ugeJ32Y5+
yxViMdTzgzG8KNzvgXWd+ifWzyY5ugIHQB17BYqk4suyqZYgamZeWQ3rVJox4mF3WDfhX6w8GsQI
sYTih3CN4UaIEiSchrAh1TASjZ1BLUldPmZCOdaaMqyFYmwsTJo6L6rrie4urdjTit1kfFoC/kvf
Zh1Pg/7ZjKz4OWqKqoArgbMUC0FHYggVUQ7+37mqz01UvdJtSaxnDxOlb5B+m4dEsy69dSyBCSam
WAGENVoKY/AutuEKjHczIpohivp90+YP/SBNWK0Atit6SCOxrWsSaclzkGtH5ME6UFpz1dSk0kYh
n7fjQpNIPZk8CJ5TWzTXXHfXglNEGauz0X64iTjkuE7rXpZkLFne6KJDtYzqx1IenDKnAExigJIx
+H6+VYOL1ftJg8Ud742R0Z2nXAxB0odLMtM5MRic10yRjrYj5sfgthjDE2aUmKlzyp8n+6A0vu4e
SmsbjneaYE3S8RDT87Z1VXfjsQ79bkwO0FnmDFafKOCRBhowDWmWtklGA9xfc55JReSaL+Qpj+eP
dmwO4Ctso2W3zpunilyikO3mAr2tkLMdPdrWpsXd2HpuDM4E0Rtzs0g2i2zesQG4uGAML6CHSKL/
NzbIH/ySZA85OZ4R8uNW+7AW9B1FvkSBIHUWy/olGja1lLs6M/a12Zlwb4xMCZpDRM+cvy/1Ywmc
Kmnp4dxm+O36z6xzcS8b71XzA3AWNMW5C+Mz2eCZPjzM7q8pALtzNpRGP0xW6082n0Ol7EX0ZRDD
HigeHiO83CT6t9XaLdRP1d22YvSaCvkLzc+fTVGTgJkEiEhQ442a6Sml/Rk7FFGXS9ZcK187jXK1
JLpPQboOakFcm7m2ghglRKmgw+3bads2jgrSWkr3p28qdSNVqhcVLYw3mhX8UhnMrd+sDNn2m6Tq
kA0napCtc8so+T+gD6KKm3zOVSSdLZldTugekWAbHgwgb0crcz9Nkp2s3WM0jjB5htehYhog5Mtx
6SCorHEdtaUP1FaWJpKzHvhG9EVyTOj0WZfRtca5VAOPyLQ4KZBxRq/tZpSIo6S6htzmWKQX5Lnn
NE5uweJCM8CdJOP9jMsjR3Vj27a6WfpTfLtaFGLn0TqqZiIeZ6SdJX1sfrGIdtG5U6sUnqcg2tv9
ahb5ziV2yGKgMtlOEhw2JSoF497xytfQS0HeMLJ16sbuP/v5w6x3OnungZysQWkTMZ5gxFK80H5s
9fPouMw6lUeaZ6BbK73jn/jXVr3fB/ZDigKhYVAuHKZ0+zNVajYYxfbG/LWo0mdNTPZlguYGS8hY
zRf1tpYaXtZfnOpqRy9KA0p9UItyeeGKmNyK3P6qbB404w1Niy9TTFUqCuLIqP8qpPzpuhdvcUgN
XgxZUYPCparpUmYp9qmGbL/7a7EhtyMzjntHwtH0l774SYOvqAfu5BUW0y8ig4EJO0/yldWBUkwq
8di2P0u/pURSvVKz7QS3QDsbQRddU+x5BirEuzXOP3HVU1XTvohs22X2r5XH5zbutxZyMdL2fJTy
pXGxBxMpUAax4nWUqHZPsU19IdEvzrDOUOOmRrfrFuUdQUBoQ0YXza/YxF0GxHAt69MUIXhCvSp0
Wrq03LOjZmfTIYNzDOpjIryKp2s1kDSwDLUF/IQKs6fs3IzS1OmNyxfZCRKuBhWIytZdfcS0h+Qa
x6u5aYrhPA/7ODjq4tJayTrkiEn7l755hHSCWibQWoLw0HTlIjp18V5SsWn5vcq1BkND79pHr0SX
lGmcyoNR+ZCD63No32Kz9pXh2TRMAsUGvAmGV6SKdbOY9XLKfbK+5aTNbqEtrF3XzM2ZhrZyUwYS
3lS78ef3erRGxMSAzEtbpt1DzCaW5/Mp1IgwAqcwAIG6PoFWnS4isxcVk7bN1V1Wfs6TThOaSUq0
vta09y4oD/Ru8nNgdUw/HQftFL+xXeBAeEiqCyQCWL2l7wD4A69GaWSxBxg+Tza+QpCObD645KHq
s5dXEQQJCUe5CAd0Bay9ifKbCxsFKepGhPZxso1Cv8LZXQJgp/GurybBfrev6dAY1Ql3S99Sa6io
ENpFBnFtdqyftY3FpZ3AHAy/7/+i2hGPKANqamULeZURiD7H/givFUba5KkqPg8XoCp5UGVSr/vK
fHGQoWDwKG3rWhXGNsbncmiwnmJcUYqlreTeKwzechK8sDMiylEPIm8JEXirKiJ9pvk1nXsF8cZO
61RakXLQkSbutnp4GsnKqxyTrHM9uRTKJkMgIik94JxiXXQUmAVV4N3Lmp3eK0haRzBABrGbVMJ7
2GfeNBrioRunT8pxUTVYKi1COurh0nEfa63INu74COKaNq/Nsim3evhHxS9aGO1qMIia1ZCuS9e5
6i2scnbRgydU6tkmTT5qw0/HV9lwaVb1PRA3g9wm9IRSVbxYvIzpd8Dy1dSv0fCucbhF4qmzX0cL
VFd7VgENk0UR9JqYkMUGf4/HY3N2B7wDAQVsD3QONS+BlWk7J470zwDPZQ5xGs5wcmUQeC7Dlbr0
HjHzSIjzYK5pdsqc/dCk5mc315uB1CBTDZ7GuN8ZgePl6ag9qeInkMqaa8Gq4/gFiZR2sGwEGY1R
OSiCB+WrUUMcKMln2+a/ITUWQfdaze2+pktCAV5Q5VM8AslGNoKb1srSXeSMOq8Pqt5S9XIevxXn
EPnhGkaA8MG0dxQDTpGB99dAV2x857E4AV7IWajQycwm2HKQvnGOWyUHprMtij+jsCEYO1FCZMqj
OkYaYUPf5fBqS3xCYPKm6XLf0b885TsbFC+Un6V96mT0hBMLuTsqxJ6Pm+NheJYD0lBTLdhWEs8C
UdFn2CHHpKibMRoEHWxqWH6apPGL+gYtm7HJu+K9ddTHsHA/8qX2oQG/tKdcQVuwOPgRPW7zvHmh
ss1rAdwSuz8RaJQoPrrxsKNFAkMUCmYTQoRO9YZtp0kWmbrLthIp0BsQ2vSpBjRFIP+uEit4A/jl
AKt/bb366vlm0XFoEdJRklfSK0FIwCTKoyLPIh+pwGa/8Kb6ld5T1CwGzYUDKCdpSxJbl7a0UbDM
5aV1y/lPLZ03Xd/tpYoIZBZHckhXmGNHDVFLI9ZZF29j8p2p3l0NyusU8o3V2qlyHoAgT00P8C3s
qxaWO+TTeTg0byNJr4Us8Q+hViMhyun47wXsB8vyNG9NBxVfw4tltSSy/Q0BQF45um+SAmxsxGzd
Cj7d3DbBZUzaH3RvJBrojKy93reZK3azWwO/RuZDkYD2MQuRIF669cmQKM2E1iA2Vg+BzjCctF6S
UOaUhDyFrdozl+JEaS206ZELW2gGN3uwAZAc66w44u6k9VoLziU1HjYTvSEin7LDOhRrjrFj6jKv
QICF7WudIk4Zxl1pGpcJxSjeC3jICY/Fdhh+9do55om7MQXfMPwXf98T6G6TD7uwr/cx/yytRcPf
P1Ms5lvJBwf/birzY+w6u6DdshxH8mQ9B2h2qspeNk0oD20dgO3OlKgjwz5EwXvQcDryoCCuiWKq
z0LL72C3zXEEihXPFakk5aCcNPtqI/VWYnoAEIfW86+JUqsL5L4uPlziJ/H4L5PTgDau+HHlq2Le
pfODDiyKP0MVIgUdG0U2yudAzpdpu/yoIBoNmXrp5A0VdZRWgnoczg2IPzWvRvIeDFfGU1qDKRXm
LUZ0oTi+Sr68XjY7NzL8hmS49bRwMcYY7tnSt4ZAAT+Vu155HWpS/AmAcuOjPr5UmJH0vj5oproW
cbvQHDZF4ms6sAEjl5d+4GBPBjiYb9caop2pB/vUcj4iEmj7OtuOjklSNYa3AuNNjiBPp+nULBEm
2NoxZg4yMW8GbXhq+/swxNtqwvpnVwcDCwGmwA1xP4ubW5p8UtSWZNyw/JErduQeE3gJWsaaFFrj
IUXtYYHS5dG9sb+U+E4LHf4i5Gvvk/6lV98OvLxWUzwu38tixgOaUG00ljjEq+JdK5MrReDkP9HK
ro3OczSruPDzeV2501HJjpVre05bYNrca6BiCVvl8jmEdMNLBwtiw/eEoUUNox9ESdzHR7Bj3i1O
z9JJt2GJ/DyFyjzJ6hoFd5aZqIQUPubhYpv0a5lsOiv5tgBOh/ukPDPvx3Vw7S2oqxEbuxoOiK2D
jn0DSJ79/9Cl6MCtYbipSFJnlLbu1O86lhMhKATXRXHW68mbrfwwRZb+GAjgDghhPJNxN26ERIGr
aSFnd6ZtK2v61oXzVeifTnadhVxnjYLARW+RZOUupSrW+ImCvUzdTR8gIg9GFVS5XKajMsiftQY0
nxXYC5NO8lwUCxO+ZBQw2YzVxK5LtgId1dA77MRV6OxU4WtNsRUx6tLiHNfAJHqzdnibydYzaZ1N
c8jlTgSHMTXuZhL5Kc0foTtixNhWyVZTUJYibZd0izfbIjkrInjEDNHF38Pg3MLpzQp/sPpC5bOF
2pbi6dGjZt0Sxbi24Oz0ep+VUV3bpvBLW7UfnTFFCRU5hs8SJ0AiBx8r4kc84Loa6HnNRWJ+OkE6
n+O+plE4G/45risZolKNotRc1ArEWY0VWEq+J2v05wjNEYbJsXgV4hPl32x8V5AFtLaovUeU/7rk
QKlehD0/sTPtbW6dYmmad0P13GOCUrqvcU7PTnacapiOsKS4MMNa4SAamnbpOG0jEZ4VtAb1mJys
pDrooYVHZrR8WVF8jv9nk1k1qJN6qANQg7iKXppU3Zgo2nDYknuOYrhs/S4fzmEb0FSCsG+e0OXP
iWcIx8vKAQ1dW2ufFYV6EdAKeV/Ka+s0a+lyou4IZwS43uuI2wbSBG3cal4WAtLS1PjOwSu1VzHt
zYAvbY3NkmH/cabwYUS1/siAXYV3ng/TvaHnFu3eZWUOxFNV2LAx99n2x/KhY5LQakADs9sOIrjz
fhWqfZiV3xKRvEHNeWNK3pKsQpjoVkilkkrxNEN06zhs+YC1Ij9k7UD3FiBvkngNm3sYezV8TT0M
B6eyHwnKrbzWKm9te5+irWF4ZmwcKxBizXju6pIROmQR2JRZYKzqGkta6dOIB081rrMlYodtxSgu
yUgnEBrAIN5TCrYNqVPfztr8PdqPA7NZNV9d5ScfX6HDWdEXRyh556S0WWJeByVlZtCwk4VuUxxq
lA+i3amR9tW3FSJjiv4AYvTiIPqf0JiRn9OAqWdg4Qp3n0s80ktXxqcxoa+pr8RXNLOsBcZ8NGHw
Z2YJOV7wuyyJ/ZuJi3y6KLzYvWphRdBWsRzfsAx17k9s/Gn2bm7bKxVpMJnQxBN+Y6Wm36vwDBz5
idWcsvnamNmWVO1NA3dk5LemeHeSl6nhHsRrLo7ZgJa9QS5OSxcBRGlDM7W28BV+6WCdir1sUSHC
z1oMrajQ2tk5NcqfoW2tDN+w3WCDWURKMq7w5osNDqKIbKm224W4FvOYlqh5N2nof3Hc+oifdZum
nb73yvls2gW/GEYugBCJuVuVGmgRISqWxCLbTdVDrj/ozDcq5aAHYsoA9lczYTcOjW3x/LIQX+Gm
rPY4dGNQSWsPYGSa266/1NTfAHOFdzPc1AVDNups87deQoMBRkT6rKDuQCeBUil6QEy+So0vwf4M
m4C+SukhXhscuspZRkhRCBhPEeO5LOW6wXcEOxBfYDQVi+sVZUUd0HbVFv4wDQ9VC7lxiuWxnd4n
00to6NTTY5fc2vFkIxjV40ulKjyaUfpe5ebeEYJP79utro1SHGwHlrdxUWVijVS+GDv2rOXAfRi1
wZE2bRZ5cycOpUtlDk2cLitu2cFrj9aLav5ZeYGuyz7E4fyc1J+uJnN8K1gd6kHzcKd6k94hf0i3
SoJAVlCqw08kv1jT+ebRS4FOY/2TZrApuupZ7eVDDB0jHVIEm6PSh9jEFJqdw6cwWZ6K+Ga58aHm
k9YDzYd1WRuN3HfGSaiTtRYlI2wStjRSpTu1a+nsWYa7JxGWbxg1EABACPhJy0Wp74OUbL7eQlQy
zYU39V+WZQAXSeCBsNoSfgSe2rD5DzLFNLnW3WmvqdPk1YN5m5vioUwyckwiprCi70BX7D4c/UB0
hFDXrL31KLcz0clG2uDuBHmSY/scNyVvexuqFBhbJJKYna5fQ0Wzn5f4MtWz2e+9sLfk3tUADkIX
LMF00W2KEZkoFigsKcr0Ws8XpJ2p9pY25XpuSSpAD1/DPb87XO1jeK8hgSyME27jB0nzaXbXxsYs
MeEHG8b8t2gxO09twIwqUfZr9YtDbHyTS8avofuODP2hqbWDWLIgqpzao+FolyLelf2tATiGU5u1
dBUCggmIY0fjWsQyM1qWX9s/5BaT1pOM+4CmJyzKbsQCFwU3t2dMKsRUXYoGkRr++p7Ns1ZUC2/f
oF2CZXusoEIM9T3TrDcCfJRS7vMseTdC/LhFPj06JH3eQU13jJ4dvZpDf6XO0waoyuZNy7vWyEdB
uA2y/Tj6nrq9HisbVd8IR+5hV7YVcUVVlt+jan5gbpqRqsU+UFVHoCnqvsn8CNNLnnsh8mxUofGE
umG6xkRcrpizyQ9A+hspzjWf57UxBOuk3URt+6131ZZ3yevb6CjZnIxUWVuwj04GdV0HWx1kKBrv
5sRgZt8FqKvXBtO8dvKMEZuMJyXv//LlgYt913a2hv2AYKcO7oNp+cwP22oZL0Dd6uoDy68cfEHV
HSE3iQ1Gzs+K9aDWfUREooSlJv2ndC4qGr6E/UKjCka18R/THD8ySmB5w78YxZk3FwX3+NyenUFZ
PJE30J0yeaprH+MtXvxrDBk6sb09oxclP0Dlpx5DHd8YIIMf5k9CboLpUSOTRdnzWmJprVy/UT6G
DmFN4ktrPTYf6L7D8irVxzY4RMPTpO37YJeGijfG1yB5yNCeut6o37Pan4afIt+4xWcMK29/xBbk
1EsHixq/R5wVw4uabRzypYeTDsCpFGmM6IruD/oORH4dcxBzoS0iz/ghdBhsLimHhtvfbMsrxrNO
I61JPxuFY6H1UXF3ZuLMDOyp/RlqslXlcx0dpPtqMCxX4OBZH5Sb1rWDi5DDWm/50mI8HlLHBMay
Qha6OUjn4tYk2rWo7MvMMY/GYqqta4qSJLT4uiFWM9daJtH27FpIe2YaoJI5B2PMjUvXoMYyymkn
FQETVbaHwCk5FuSkb3sEWOsa25WWv9bqN81R2xovyVRRTNDMMwE4fcwvso6TEey1pNk3Vb3LFNxS
mbLVMAEIEmHyh4hqLXfcRPNPJNYiSC5q2blAzPah0igVdzTU06CaexfSvwXWq4b3KM0+i0JngLHh
NrSt4Tr3vmSKRw58bCwGIvpisA59FH31EKks0SWe4CS69U7B8TttBRk5Y77t7IuhX3SDmu+jCgOp
Og8Zq3o7nYSlray6bg6mEwVeEllvcBMEjkBzNxGBSxCLEd94r5nfoS52CR6vdIbRppdMwnJEvcEr
bqxsHU8WcVJq8pULVK8R1Mykm1vg28pkqBXzoTHSU26099hE8qtkz0oYHwO0GZYSnq02NlaiwoTW
JTtXRDt9xhBBTthYTh5RGz0EYHEj+2dlNC9Vgp9h2JTKQyCzxptya10t9qMUlvgmeVR7DldjcSrb
KQddXduou22D8vi6ewTdhpovaZzFuKKPmAXiNl/JWn1T6uBdSaCFYaZsm7SDyPqxuaybbKMhzHfb
/Uivbsy4Ek1/YZIcCxcFO0YFJiirBKSbFmVnsZWu3DjI2CKt2AT2LQrjU4c2x1JBKZb5PMOBW9ju
QWtOafykO4ShOWiBUoBdmLWu9hI88XR3WLgLW+Ul1BvPhRnosgjBxi3kX4SsO6E5bZ7hdovpp3aR
gShQMoS+9BOGKJE/UMu9ahCYyhhJEarAlQEfmGfFpjXrx6AsLnYW0YjZ7MdcXCt5SgZClaT8RUiT
KDuhXMLU8ojceNOC6BjktrpOI8wJTPnQkO4KDOuUBmickhFB8X8P4voPiaj/3pBapUlvqbqFts70
I+Wp6h674OW//9Hakor3/+Rc/XvdRm1G6pQZunZU1YE6TNXQm9OkRwkiQQveRpuq+l2mA6ZVq7GY
tSPY0F8ZCggfc47QBfyPf8d/yNsyliy5f8mMSzu9aHoX3cw8npf00gynOeScP3sor3AQ6Zs6W1Om
AhsZKKcEJED9H3+1858+gn+LZGs6w55thzN7NMk1JVXLDgMVq9y4AWVDx3xPXWj2Tsf4Sv3WsTf2
g7a35efYEUHQ8tUr9bZzcRHi04jp9sz0TaK4P9wvbbTjzQIyK/g0l2rRFFXuTbemtT4xQ7n8UPVj
NL0WHJDtp1Fruxhlhupi/05C+zManrndsCVhllwLvF9BRT/PLHeJpRwys0X4HkzrWTJrYmnnkTNw
yecrO3wiONqhWNSteec+1R7DY7GrZbPT0u5QRAoqIbOFbzKiHwoH13p90PnfxgxPnAG/+t+/Ut3+
T9/pEor7L99pJBS9VZzQeAj1fkdWk4rWQanfUhG9NQ595q4BTBdugLAWMgh1J+rJOBlw6tDRjCJ4
BsWn0c1KDhLapmcE29XGuvpK2teYGTUnn9K61tHV1bKdg+JZhtVDP8G2DMRRqpZ+Ru55Hb7V6jmz
juOfNS1/gUNw1bzLi8fEeFHI1qs2qDrCC9V9UbnQ5Gd9EBh9Xnt0aoV9wPdpyg2yvxutMRvnDjo7
R8/0xqnERFAeHZ8ULnbpOYxCMLF8gYfwvdNQRiOLwaS3mU28x34xAP1u1YfxcbEVglf+DQ6aDyx4
a0K11ZPxTRRbdR3kp8H5xBnOV5GnxwziY64ucI9jhd9dOSBMbMS4Ggjz6lcBmUgFOADoyvDivEJj
WsaDwXHO3CT7HRA+xq922Nvk50hqRDEn5MbTSHIocir9p6145NgFA2h1a0azI+bhyzLR5UaSbtv5
jFWPkzaK9JWq2jxW4TVrQrwx5kumm9c4OYUl2hD3kiPDw5ifAJW0m27at7qJnvEu9LMMfskR78aL
MdYbq/6aiyPWGhjblwYvkt2s0orXgUAh3CEaiI5+T3mAtfremLEkZljc9aq/NrL40lPHc5n9Na6+
vGDXIa+NjITpmFrumok6bjYjjnmWLiaZlfg/zr5ruXEly/ZXJvodPfBmYrofYEmQoBcl1QtCYknw
3uNv7rfcH5sFTc9cKQ9B3KiIeqlSCQmk2bnN2muF76ybgoggN33UGiGGk3urxH2r6F0KhxLha87L
YCIFBRQLVg/Ae1ZRjDPO7WDLR2SpOUBQU7xV1FlAWQKeNkJnms3hLHGg8ueeB4Di0bkUVk/lYDfp
hkWlvQTmF1iyIkT7cxDCWgnNpwzyMpdG2x/fadCsEUdExZHjAssv9YeGdxLotiKp760VEVQxAcSj
9U7aFBX6sSJ0iHmvFRu8yL5/jdJVSmtK/hTVxzxldab1ThT8n6Rt0foL5v9U1vwGHRYV51t9FqkA
AeeAAjZJdn58nuduIYKZsQELYQypHHbrRkjKBBROMDYNKtkZyK0eDyFPluHebURwz6a0ArQjNA23
SGsCXQ/iqhKERoBygV4R0pGqDIRV4sUmqrNOipojhL6oAMqRqEG7I+APvZ60uxHIOuojgm5PFERr
r0KytKRMObX9CEvMIJuSA7NZIUpOWl1IFJ0D2CyY0LFFarlImcNvAS9VVMknP74xzNkPWx1xpoYD
XTJOBXodrkJyIQpem3SXAfKI/nMlxn5lfpVQfWh6U6GuuX9jIvpYjkiVh4ne+sC0MOD6VEKkuKgG
QgDXgj+2EJ+pkx0KlH0Oduj+Vx6AsBZE0Q3SjYNiUwpq47iHtl1668cntkSa0092ZQ/QNzwnVBZC
JHmDOJcWCDiluWUm6HNhCFpZGXIAWME9g6Yc8FRS7VtQwasHNrMFbFdEfdOHezrGzJHi9wmDHnfw
ZKLq3/mlCkhPz6HPMkKGJ3adrpA+KR5o7qSeWk/ecuwdGkE0opYWDOL+ETBr0EFsfMC30UkSNYBr
iqUG1GohwXeDEYzWTFWhOOV0lF3HDiXbbWIrIgMwySVGfTEGFCiujvmwGsLq0CL9FSsoTORNbcWT
4qzg+0chUG6ZK2iZ/LtyNy7ATTSaGZL6jAy4kdf9Meq7d85tV3w/aBzYAvoYFL+st+PHX3265mpH
Gpd0umddLoJ/nq4RIghihaRnbfkUKLfQJfhC8d4T7wFab7sJGDDRntsu3MMzvOrs9O/fbmHYu25A
sZfe1F4unqUyqvbInAPgnGSZAnbjNAWpAeR5AQeJQOgkS8IC1+0cWTgpwU5TI83l6cBtqKpE1WF0
UzMaxDPV4FZKgWJJpR4ys8FeoCFyDJLugjZaqgL+rIOb3yArkyHYV+hAXjAv7IxDwhJOZucnVev5
Bbfxu4pC11hcuxw4nFPqNchosM8EqFL87lggS/lWQkpaZGnUZQVQ9vF1DDICie9vZRRPhf44X4vg
UwafX1qlm7pDC08RseWxl3AvsZlbXTpFDIHW6xjU+yazhrblAOCheAQXRSNX7kJwwM0wCn997Lf1
bRg2DGkwJTpiI4I9TEKEmJkZSODQ1qE1roRyAZLKdP6LAhZPkDNnCMA5Muw9Lpiyx6gyV8FH2iTn
PB4sHgDKBFAdH0IpMkQ1PKDgyrJZdSWSy+ib68ocqURQzUkBxMrEJZ2suW8gmIZ7XoHqbqRkoKrp
kFQHAkCj39w38OOGSFqCtEHm0KskrwQOYa4OEFcOZOmHcM6PQfvWPVHwEFF9eO92OFagF7HGDQVw
BT4fSFh8EJjwQevxLpYgCVhJ4RuyK6DDZFXluf6M4i3gsNiHHzGkqBAGAmP4XIJZnjeoGzwKCvVh
sN59AABBVUZkV2h5Ri8mdC8sYF7rFJROavELLZglrSYHsOrJvBFVR9AqjL4HRNMGyb90gb97xnSA
v+7nWW49RqbonoZwyJbZ91v5ANKkQ4RwflM/UebjS/g+e7dIytvyXgloTAQGZvHY7Pyr2pnUAjH4
jO6CKBHE4JISBRQ14tHcVjq52/YZHbwm/e598gvaJPcJzkWJCOWQKJYa8JFB6sdBcKCj/4+zWB2t
xY+nhr8fKooi8QEMIyoME0fDllNrPdrs0TO/BSWjLuwip10LJkqEWrJu9EzrDLBSqiAzM3tth052
SzkW5hkVnPVgnBHN7eyJ3rzZLK0aM7lIf3WdRJE4QlVDJXXVIGeMru+VrwFQr4L5F1/P2SBxWtgb
7P2DKopESNd6QuzLCkYBl6PVXNN1uUUnq4Ze9rPylKJPHelVzTVAY2hQ63DBJ5m5SESBsNu9HDcp
X5bjdrC7nWKC6MCA5p8GtgSDMT6p34Hp2+nCYOzMGgvEHlKAQKibEXRLshVsBMQ+DthVVmjtgwjN
ARz9xvgm3xDJPYnPYAo6s9tqgW99RnlBFAjXS+naLPZQfdgmRvGLNuTXG/j29DWjilczsaVNaMYq
yD8NeZWqB8AANFa/MVptSXrzHr2HmvT78TafO6ckgX8B8E7YhHgRyBkEGvUGJl8DHKrPIhb18RDs
fU9f5IklZRVxHJNWhN+4Rcy47U6VU1gdKigb8PCvFEd8KQ7hCjwUGrLQVnIVdNRVTebwePi5qeaJ
fZxKKdqZZUgUAPSly0aoCSpiAVXSwUOp13qrg91Ao1SQeaiJ5q1Rv1mLugXFBA2oGhtbXIWaqvX4
ZWanm1j3mnLjjm0omMW9+wQW7DdIt79maFnahcbjIb60be9YB564ONxS6lglwhBDrHq74MqZxQk5
cju1hlWug+vMTN7iA7OBcOSVcsRDZgVPcEGvig0mwp2nRXpneo5kQUj9LC+ctBkNMpHMPSK+SIUW
ScVto4Hre19YaM03IqN58oxnbG+rt3iTNhkbXckfj+dhzn6RaUappHqvbDFkuObR7LPNNoB5me2a
0ysnQJLZRO1M0SQbaY4DY8S9lrw/Hvm+Fy5yhFUBkDge02lgpJS2YITSeyNcjY60IA85t4dIUWOW
pjM6K/B8pA6oUhc15ZRfwSyFzh0n0B9/AzNzaDni1NSpMiio3DBb5YyueSlTQXWr4ZYpVfGF1rO1
d4j2zYI1nPN1OO6nrwMEmd+20xcpIEe69Gdp1T5ToFxUGQelS3nBY5i7W74sxDf32aeitAOxNLP1
rtlbdxrX3We/lVbimb5lF5BZmOO1OS/uvxkHhYxAQP8JDvMeo7V6ZCCMNVkDhMZmboIs0hp11LJU
/zSs6w2vF9ta853aojfCYbB+xUb+9HgZ54wfS8ws5TOVFNF4CUQva7QMWVfGBO+z0eqs5mM9fRNp
S/UDFNbHSoeipJpbhVHrT72RW4xWrX31/PhN5jbU1zH9NvkID90WHXeQtlc7I9lFdqathaPB6rFx
lpaumhnP6Mv8fBtkjCPA1xkMUuIr221jwDVf5QbSsfDRgHp3yl1w4F8ADHV8S7RkLVjwlmaUucUv
EatvIyccVJ5dGSPLFmCOOpBlJkgWNPRBquI+0pGRMoSFs/m1eHcsPENcqEixyCFSYoCc7uo1bwt6
fMm3aDCEnwSCygsqEBavwrAdkBK7IJbZKLq0MPaMbfs6Wt8+k+3oRmSV6TOPjH7pVX4PqShj8ZqY
8Tm/Zvf7471SbNFEgOvRBGLG+JCs1kAb/3pp6r6m6N7UEWatY+kmrqYNUpuFOh3DyhJ1+QIKMBVZ
SA3slDpl/vYX7uKZLITIEMfPQ+pRLnkMBykdS7Qvp1FL4a2fUIGB88GYeyjw7hF+qyDi0yvj6umu
Ji8MPu2Ge586nZFvcxkqrDwqJcYGZslINFz3xpIl/brK7j2bdGOGKpTFaZ1qE2y4vDWaKC3p6Ngy
yjXIYU7oadAQiRuiJqw4k1FLI4TZO0CY/Y3VAfdT6b3g9BtETADW60vlva8q6b3XIlwfngvGOvxv
k4uqntlvm2urtjajAvm+DlYomxm8BY6TyKiuSM2q/We2dfeNmWx7o7ZWwMmvWV2yWBOpRqNbobnA
XDJNM2p2Ij2dqG/LkRdBmA0cpozZA+xjiBZ61fZoJdDBpriudE/r1tKxOOROuJAMnB2RMBNSC54X
pgfyY7xRL+MFpdYafbm/QYHyhiQID45PHZD1Yc2duzX/XjwvGPqZe48m3B9GofO6nD601JPT8Dnq
OSywPy0+o6Huh40Okk8V3M9L3zkTxdHERq+pMJLKVsIdx6AlRGUd75SbkcOf6ZcSE3x9/F1zZ5km
NpcrCWlCox1gC3gaNIN2zc69Fg70jmBI9OZSrsDVagdroKY+qxW7AsbZ9Cx0+z35uNcfv8OMByMo
xCbignAcqQZL2n0KuuvAr+VewkMIXSoLFaz8k7PzU7nzj+Lp8YAzV42gEHvIT6V4DGTM7b49Z6d6
+tjqKd53OmSVPhXbO6dWiynfZEYEdSXEGMU+f8oW/MIZF15QhJ9npgAdf91nmHLRYu16DeSVVqlT
uDYiVPPf3t7o1WiMxnRW84UL7itM+qsNERTihkAh2Bvanoefcqq3frjlxxVykwkCKZByHZJfBa/i
WtW6Pf3sPkt2LUOv9grlnRP6c1B952QV5Vrg+UUNIOdP7hoDNmDL77mgo/usxlT5x2RhO0zTcO9V
idslC0cP1BR4VSQvjOgSLJzgr3LBvecS1t2T0oTqvg7ULTihtL7mTBbEfmtQiAIXe+GQhLwIjrwH
c8uTqKPxTc8RS4ECEQmL2gEjhUXZ4UK+eObGFhTi2I0K5fNFhT0wGMjzYeV9jdZiU7BcVdQ/QJW5
943ALJa23H1jAlDqzy1HDQE6/QHx2UpqYATwGkfTN0VkRkX9gKYcDb34KjR47FbHVDjewq77Cqvu
TDkpjB0PFU9JA5ayQd1/stMsDVCWFu0mNpSNcmo30IjasK8gpXGCA9qRjuUNxLy/8iOuLFTx0QAG
nMJLbSdOue8Nd4N+wccm4MtXufdqxCHMRZ9mUKLExXUDSUCe69S7l6jlubZZtDDeaBc6Lka2sPdm
EgWCTBjzvssmznSMVpqtPhjQjYMpr1ftO2Xw61t4mkIS4Pk31KVeUiWf8d0FmdjvfIJiZgro95a3
0LC26zfMJjyD01tnbNGsLVQohk1q/dl0fhVjv/kBY02JoZsVX4H1Pnsr7O7JO0pG/Ca/jNf2V7Qw
kew0YXeWTSLsmEyLVZEIUCMGWf2u3MZrX4t1WR81BXtYRNILtwYIGlR6A8zMKtLp56XNPDefEmGX
WqoHBNrH0OWBg4gl8qpwxrxf0ild9TZ7497kWnX55ZzxfY9DkIg9w5RB/98q36CV30MO0Rj1fuWb
MVwrcM1bgf4K0U0N/CgLp3VuPGK/gKZlgPgQvg94x7WiXqAVsV2qO8xkd8CR9dMA8TLVCDGNh9cI
I4cdSBjVcNWjgKAsvP1M1hvt2T9HAPQUEkfTdm/NzO5X5T6xCzvUQa27azftpjag/LYHytXwbeAm
u01YLJiSmfqlIEo/RxbaqqtDjoNC9lp5icHIoCLpProW+jMYCNVARwi840jNraAcIIBOGmqVoAp8
9aCWAMTQhoN2CggykMccYp2WNEkHVeJh4VxO7umd8/KFbPt2LqUuLHK3w7kEJQVjgu917f4OQP15
UnbpRjmyeutAskIHKc/CgNNH3xuQsKsFkPJywdBwNK7jNvoFdhYw3pqSA1pM1GdVZY1OXnFXW8Fr
spSkmPbQvSEJm4Au5AocIxgSLDfHaDWtNlBONvAWf2h1ROLooy7eRy6LEeI14qzuWK8Tm3vuV5DZ
3QIXsMpXYDTRBBuIbjht4MG/LAZYcx9HWAEpkLqucNGIK4BVPbtkFnRU0LScb8B05G/8JX9kZhiB
cBB4z/WGYTr8hQFfWPWs0GTXKGZY8unPNgZZAouLLo7krMPGMMbKaF+kPWtHp3oNSMV6PPpX91yD
s0XN37KFfTFjz8gy2CC0wGrQ4eRioYUazcNQcFT7j6UgYia9KwjETuepdmSGrJ3KzNGJe/YR/+cO
+LuPrPr78ZzNnCWB2HZ0G/F0waAYDD8V/Jrn1gYicglVMxd1CcTOYjx68HN0Bm3BXLh33yDgmWnx
QXzqTh7olFTG6tFSBJZdaEG8P/6eaTPdOahkeRC6oz2NPj1624LdEf4grmo7W9dgFT40fxY8CNP+
/mbvQjTE+tSkvlwZ/Xu88Xn18avPzRZZUcxBuafkvUxvIVeY7NKLfETXnLtVjq3mbtEHaUGWck9d
3IWs/szS85M9//YdDAtWPKHEdyBl+MQfSqdY9NXux1c8mbJWavSFl+wgbV0FnFFFtJNZkHOkPVAY
j+fq/p3Dk+nqmm4LuY86actQExNqg/R7EWJveZSpxEWzcLxnXAqezE2nnFJCfXkctyOaH/Ou0fnh
CWA7dCFLZidC8rvayON7rCxhO+/vXp7MTzdZ1xZuDA6stoGiNITqqMJOaHSPtB60FDo9ZxtdSJ8e
z+HMIn1tw2/rz6HRko9jwBSAxrJG+o0D7bO4NHXTxfjXc8iT+WiPF/Mh4rlxS3nSsS3A0AmttMfv
/VWHvPds4jKWpETORL9B5b3MIGASlWiwjXxFrDXQqUH1thdHwaAlsOfmaLbfMz0aPwMBmjPQ8vaN
RPABlR3HCJq3HCjEGzQfuHGmeGo/0g3oglhoBAzgRsl50OqUNBVsxIql17Hs05sGBPJ6X4PNrgWx
M7RnUvmVZyHZpoI4DZwTwahIWzlhIPfnulDEiWnldwPNSS3OezB5xXwGGnMoUz2eiblTQBhvNEOW
I+hGhi1dQREDUrv9iDZSDmAAYQlMNT3q3lwTFjwoBRE8exjC56LAKkGYAdfAF4xWAv+EwEi00fVS
5bBt7u4Dv2zsOAHRJHQWQzAc5qMeNlG/4EDM7VciePCHBN2nkthj3QrAWANbBq/BEBTa48mceTyZ
Zq5al896ru23QVyigQSiiZXTsrTx+OkzS0UToQNdB0lcgDxmK8qQWuBp5VcFHUG26t7jNlzYDnPm
ip4s/fcTXWb+yI40BhmA3AU4BdRvWWuHCQ8go7+RlXE/coOkQhoYUiHo2n78bTNnncxbF41XFIXL
9qCIfGqS1yzc/9lziXMuBnVTpNn0XArNlbIZROnC9TH3xsTBKUGmLpUJnjwJ/dTRuaMXIAZzm4jY
o2WF+JBimX4rSL4KRXWXhfaw9Xg67m8hjkxh+4nrjW2MVmaeRWqLQ9ugCKrtG1Dgj59///LhFGKL
Bmk3ejWXZI4IaiCPHl2VkSR2zbeQUwpoTrajFAdfidFNmbHQfXs86n0vBB2oP/esH6PRfuTTzGmC
5j2LOAEdLFxiRTHotLOoAccVNBQfDzU3gdOifTseeRDIeSpkoVNz2aR7VwSQ8yvk91ACLUcOIuOl
zN/9sID7Sya8DxSGcyso4oFfCJRncXCV+g01gB+wemn9fKF+c38Xcwqxi4uEinke1BtOS8vBU4E1
2bhK5q4ez9b9rcwphOX3vdBTvLwMHd4z2+AStns6X9jJc48mTglaBwHn4uPQoSCXlkg9pAuNovwj
9xxd9z9XWYkRaEYZZJwG5bmNX2OUEfzk9kdzIhM7qE4Exe2DJAFT8aEFuSVkMH0kHx4/fGY5ZWI5
+bpp2zZlEqeprxAFAVnewoNnppvM0kqunzcphQdnoc+s5bQ0QYrH6f3EEff41edGIEKiIc3l3O8g
xyGMPYT0bhUIGus/2+UkHpqP8yGVpTFyMiiXUOyei9ePX3rGHEik5WEAlxWDJgLbXoJ1BChe4tFJ
BBoFIWWvj8eYqQFwJNiaYxAIyWEQOZ0XQlBTTNthz1BpAwYMNDswPpDzozeJGSpZaKAfvTOUMeWQ
zuvfo1qmVozXdgsHY2Z/kflzRXD9JhXz2Kn6PcVvuX5pf809mNi4+cg0vpwUsROCDqWQrnW1cNzm
VogwQQ2TjqMvKpEjj5TFg7y8RNNLAPlZacnIzdw+X+3O366EJuZLKk8xQkMB31mDFfzgUp91CR0w
LtQf74G5ryAPh4ekNyMEmB4Qgzb8OXLRBokOzmysF47fzAKI043+7SsiMRtEpvfR98UmKJvW4LZY
akeYezRxSGqubmMwhMZOPYjIECXsM1A5Cw79zOSTaPyeRj97EXqxk0O1GI186JxneZCRj6FoCDUE
7txY+cMZmj7v2wxJeSI2Xo3PAMGSl+wacAI/XtyZ+flLUrNKkDwDZxsahlhQEr/H1YLlmHswcahC
ihZp2aUjh0rRXS0ZCkctvPIMoJAjs3J+57JDPFlU4DpdCNZnaBQW4HRBRQNdXBUNnsoAOrxpgjC6
A0+YTtUSEI5i1ezqKuOtLK4zZDtH1/ijOeSJ7asUmURDdjV2JB+hK2LprCwXvnVmFsmUmp/TgHTz
OBk0Qv1EYqBt7WqP33rmzuOJk0En3FCCIyh2lBHLk1Jg/+TavIeaTFfofzbEZFG+7dqMlkAhO7Zo
mwHjP7g0QfsrIq+wFAXNfcH0798enzTpkIF2LkaDNZJ0myGwOn8hlpiZd5KNo2iSSupjPLqowURO
rZpGWFjRmZcm8fAhzfSjWyBMbymdYkotol4zEKo/nvC51ybWlOuoZlTAlLetc8AaJXRAM6fHT55L
5fPEZFOyAPUNcHRuQdZ/DQ/ZlQO8iwMzxVu0X/Kr5yAfZMdGXCpMKKQxs/XXvFE8SRvppV9HNpur
0CmMoQeg+ptiH3cr2QOF4MKk3Y92BJ6wVJIXjg1NI49crwFyyp4YK14172CTeTxz928JgWd/7lLk
KsKe7lAYk9A+eAZhIETY+XfwuT1+/Iw1FMiuj0wYiyLqUMORwOb7LjgdOs5CFeKeRxcW0QTx1xaA
/QUf7P7uFchzMdSp1NIVCjpToR3A+YVYjZsip7+m6QSyZSNLWkgIRhLKODb0fgyQjdmBXV/SA3gS
LDCNH8HzsK+AZQUzm0ajN0c0Ax0CLaiQj1dIBRqQhlwv4WdnAH8C2ccBdJXcKeGEyQGONTVpm7Ui
gFDcS75ptgA8aYPhm7UNfedVt2pW4G3XISwMULnw+nhRZ7Yk2YORd6AGLCgwAigqOsh3wRrKPwf3
9PjhM21ZAtksDrZll8ukHv0x2xE43h5kayfJVACTLzedCRG/C4BlQItAS/XTe+3fgj14ZMprdXg8
/hzSh2wZ70GPGXpNx2x7k74212bn2dwOoDJdMMAUZ4Nx9AZqays9gU99IQibq02RPRlipYDPboI+
TF0QUAOyJRP6UZsAYLJao17ROH+srSWHYA48+bWxvt1MUDkHm1CLY8KY19ZE+dOpL4UVngJHeAfD
0zrb+qtsnZhAWZSWp4U7EBguXOsz5ubrlb4NnRfoBq8qTK7b6UBrQYWibk5g1UBG//HyzZ2OL9zR
txGS3KtHthTwcTr/NK6hiQ1Sa8s9cM9TlQ9ACcD2B0Dq+VWIvWSH0wdav1KUSJuFV5i7jMi6lphT
HSLTgNnSV//CrRD3oNWqAp2qA4uwMJGT93bHJJEVoLgaFSHPgUejtfIs2h+tndqtFVqPZ3Em1y18
tfh+m8VRDFkh5XGfduFacKFe29qcDdl6cGPhrC8MMl1h976BSFQ1fRxSEnIyAPy0JmTx1HzNrJJ1
aLomcATKIV6YqznMGVl8UDKvojFjmKxSZfYM5KYg/AmDkqzKNZCUG2A/IC+glqv0Cuy5XV9LK7os
IkVnzCVZnGDlsvb5zJ86jOIEbOQqf0038jZAL+eEqlG0wALDqDEREL5KCyZ6zqKQxYosgk6mLJQT
4KU1Xauy2m14CTZQ29Shr26CdVq+DVvpD5eSLFIMA41ad4rt2Nn9HrlsB240f6BOscpo9LNyGBZu
h5mMj0BPe+nbxnTLqgA/DO6eWu+M6gQNMOejxiCsLq9ax18yyOz9rUkTW7PjaXZCKk5tU7yNhjQb
ME91S1nQqDKF9eP9z864KzSRumCR51ekoJ5gZ6wBdmIM4hmRw76CZw2sASBzLTfsWrK8c2yFT9KB
WvvQlcFNoCy8wcwx58mix5hDZSObPrNBwwdEZjWI+ahootQWz/h9nx+86D/XqxyFSJZ6fCO1qlT3
azJB4WOj1wVtzIMe7ZcArPcNIoQWfw40UiMyKSzOeF0ZAJeCQwuOSXAoj8nz4+W6f3XxJOhfcEGZ
FUkYQLRB0aeNx95ZaiiYYU7gSTD54AZeknd49niGuPIm27FGcLRA5Q0Kkd1S19fM2YGCx88pSouW
qpVptdEAZeVbSCdtuB1Yb03w3KxjXIOPJ2pmJchMO6WIbJ3IGKY1mzdwNKkTCJ/eLoVhM9acJ6HY
IABreWa6+thB9Q/eGeX/fWRDX+IleWuf2RcEluCq1zwHhH4QJgSDmu7FkzjV48+7b85xB/6cxTgE
V5cfTMOjc67Y4cyAUBtu2uOnzwSZPMl9Uo0eJdYUDDdk5H1W7a6pKZ/BI2LIENjSR7vWpMsA90w4
xgvhzUxDFjRsfn5RM/ojZCgwJNvpsmAGK2YF2itIhbChCslyk12V0ECH0I8VHSZSm92wMPIM5Be6
jT9HZtOaDjIWI/c39C6BLxbksOAjhOCYxe9jk9LCKzqQ8aWKE11AY4w/YKpa2Kcz/SQ8WT1QApQG
IrRdIqzzfmVYTUjEaKCzVM7eytWH18ganMYBGB30YGp6osBnrkI10gk3opmtoGICkqKPhWW/H2Ly
ZPnA85FHYznYSWiY6qnZbsZjZYJp0qrspf7/2XUmzn/J8OC9FAAlTnbKS9piNrV2i6NyBQ+VFm+K
rWsKBm+Ce0xAQ9NCTH4/P8+TIPgB0YafifgwZe+j8azaLiGjZwJFnqwuRF0ZQkEVrkC6Zd8QTGDn
Ptc3zgRGCSSch8IJnrCFDJAkHbItW65iqNPbwiu7HRY+bcbJ4snKwFCNhV8KCKRa8CCD9EnLK839
TR+kSh3tcVC9mxCq1XNnd7a45PjPZFR4EibfSxTtDtMq1i/JtUA3SKqKN1GHhOm6NuhNZC529U0W
7a/+OU/C4tucY8aiR+qpOVHo/1XBEIjLInUKWIYlR2tuDCJxJxcimsYZLKL3Bg4MiB6BH1/1tCdm
KcE1Z2NIviAkSwe/AYf0Vjp7pzBXw0v3yV/7YwHKpAD83FObFnMY7NQBzRbEyfTUWeKCmtsgAnHi
gOsIih4Qxy0UfW32M70gdWFL2mDGOzDhHrNLGqnn8GnBhsxcvCTaOFC6lAHX+AhvzlvR6K/vjBzo
bG/qsgY1hv8GNxmUPaXWqfrCkPdDOJ5E60KYq4hqQQZGDg4Fo1MnZpXqcPCuxdpH9olaAP7M3Llk
5nXM67yPaKwhWqdPsemtxVV1WLJQMxkf/i85UJFTsriaPuIo2uGrbMHddpg1NOntdhPvE1CBqxSY
KJLf/GbRdszMHJkYjbx0TCSlA9OSSmvv43OvomCN9Tl2KtpKFtZnDszJEcerzaM4S1IaENu9v93r
ie1OvDrqu34F3Wyt0hZIumj1mdIyVf4Nx8nu1HOjy2BqCDTP+vS0mwdOCjpRl7KXX7bxjlH5subf
Ajh2YIpsLD0WxE6Kya0iG4Ic2ynsAPzeotSLjBuJ10QbXjZYQBTIf6oUrsTcFGHqwIkAb85FZyfo
sFZwYFUfuy1VOyR0wAaOKXzjwNcE2k0N1/geAt672IIDuHVVF7KwFmRw1rHVrJqNb8gm+nMXfMKZ
DiKezGuJsueWYoavQliqoSfVYi362OtQUKmRVuj0QJMMcQ2aPhAs8GB0irSP1ydPj0zw/G+Allrq
E51zH8n0VzACEQpeVhZ+BPR2dAWRyjRFItq1Aq0ygaE1/SV7cz9I5r8s7relLEEvGUXTWK5DndP1
e6gfhlurQa3bWNrAM97DV+D6bQgKLEYh3XvDliqcKLLY3pQVK1g6+TNmhSZOhyyVQl4WACp6DOB3
Buhsod7IIP/qG+K4cARnvoBkAWjgHiQuACdbCGrSnDkwOuT80n5h4819ARGMQK2m98Lp6QrEz2n0
NBoyA1dV5rXuDzv/ODKyFpsmA3JmDB3oqUY7+mlEWhgCdcf+iVOHBV/8/tXFkQFwJwFAzrQA24Fm
TTBSaKYOusvoXqqNogYoz+PramYUsola4MIWAkwTpA8E5K1V/gY7NbpjGlft4Qp/PB5kJqnCkT3T
g8zU7RBjlDADcakOt7ACRTU42EW1oWwX4oBLjYtz30OET1FQR3CgMBKku6B9B1pn1CDlyhhcteQX
Y5P7e4z7S9og7CqOhf6awzueAEl7AwW86EAXBp8tnJGZjDnkMn/GganYuULDY4jhGILtBJQNH0lu
slDTmOStNRFEi9lCgD0zZ2R8nVJlF0I1IgJeSBcTnRYgBKWic4br9QJluiW3c+6TyD7nyh9iuZhq
9HmjobYa81A1g/C32tzclwr6vyP01o3HO25a7r9eqRwZEfjISCjlGMXOeGsvzHv+6b5A7vXPnk2k
1WoXHehSABxG88kb4yq8iqZ/fPzomX1F9mSmxUiBzwGvDanMKtugknlQ0k3+tgRtnHs+samUphJS
2ZsgJLHGXJDLoHoVLk6GeKlc2EwzwRgnEnniNs8Cn/6aHgFNZdVbjpw3oI7cL07zXuUVeEhRRHs8
XTMbVyRMPXJC/1oJGitB7cSt8Jk7ir5kgWeyg5wwTeO3q9ZVqkyMqyx2BFbNdhwSMQL4ubUG6j6f
w4WH/hCoXZ69he6Dma8hm0mprOu7YACyK4IHdC0v1AmCsZObnf3hAMTG7eWyAwIVA6QQ95XXoAkE
SUVJr8e3pTL47IwR7kMEZkCZCzGE99bf0lv0yX9WR+oEkaOaseRb7TCvj5d+Jj/MkXEk+O0lFjzm
sdN9RqMGHROoC4cqd2J5A1mN0vY/ljgPZw6NQGxoXqyymsuZyCliFdKr/ov3JEwaGSoUuBY+5n7I
D3H6nxutojtoOotAjaU3qCD3qIvKavzM3qSj+4Lb/vEoMzaRjBgTGrk0EV1BTnd0WSuwINTUvyXn
xw+fM+4kKKcvAoGSOyhAoJe0v7QHSDGgvUHc17+qffurel8YZmamyMA0LgKoiEf4iBhHcjQGyOEC
Sv0Ojc8AXYu8SnELazKz6l9k09/Ofh+4ihtAy8UBJb7fqUINYgOrc9Xgli9dJHNuERnwlorI8SGH
MaBfS3EaSqGxD5NsSKUJJvrOV+V/9Xn++63/D+8DSbt48LK0+ud/4u+3LB/KwPNr4q//vGQJ/vzn
9Dv/+39+/sY/neBWZlX2WZP/68cv4cH/Glh/q99+/AWam0E9HJuPcjh9VE1cfw2AV5z+5//vD//t
4+splyH/+MffblmTQtTu9OEFWfq3f/1o/fsff2OmiPPfvz//Xz/cvSX4vU1Qek1Q1f/3//z1tz7e
qvoff5Ppv7OsIkgi+BRkdCFNB6P7mH4iKn9nRV7hBWgbybIoTemRNENt+h9/4zn8SJQVBb/zPz+q
smb6Eaf8nZFYiZMYlgErDg3M1P+83Y8F+n8L9m8g8j9kQVpX+G2GMHHI9knQRaY5DuPJDIqs7E/r
MECuELrxvL+CYAPCJCkYocjkQqvPbVh2xeW41FV0elK7voYMVcSV4KeTAsEIQT276tArsenKNv4d
5yy1j70qODBudBZ9Ziy1nKdAIhoWzLqO2Q4aRyLaKMIwKj+LfkRFPCoZFw3AMf/RtjHErIQ2ocym
SfhLlA4SZGkrv/W0pC9KK+m5awGRThriXG5wkPo0Bd+UECDcV6Bs+OJBTuDGFAoIp1q5RNRd8UDv
CS31XySdW3OcuraFfxFVgBCCV6BvbrfvsRO/qLLiREIgkAAhxK8/w/vsql21L7USuxukOcccc3z8
cdAJ9nVzustqhR9Bj9Dqkrk4ur5/YKMM4H0tNP0wrcr+wkUCydxL1EapHi/pVm5AVbMJJbGMFWIY
WP6sAd2uyjYF1VOz+QPc3vlC27j4iSTEf2tpJoTCrb05g0aVITEekFDQh1ws3ygb+rt4JKABLt7+
wcYkMJms5yiF5WOQAByVWUjbRuzDOVuW/9oJd47ASjNw6YsEgugb3Qm2Hg5zQCyZuo8JUENFv4Ka
qSGHC6STR3+Q9vNYFFtUWdq7z6gvI2ytihxAQb3UzovPOeogxO63JDsjZvOvX5a4tip5Cdx8Yj79
0ywcCL5Ug8KgkbEmsbiDdwBm9oGBH1bkh32wICVRRDbubPrPg5IgHUhnJcPamRr7X4AIIlJ7KqJT
IWFxMmQ6UGzydoO+QrNZXllnwzv2gy5didYTQ0VsAp5zTfAp+kMWh3Ofd3AxFO0dADPZ3TCIL+8R
0K2AYuockC7afiYKsTShO819Ed1bBUx8FLyp5LgPdV/8HYPGTuH07NJ5PC8F/e0MJpM2KypYv2gV
a53VhMB6CbH63Hn5s2TwDtEcJHob4THEjlVx5jE55BLELqU0khHzGbIk3i8HyPUcHXyO1dNtYjua
9F2lf0wRFzhfARNC+GCMR+A5WtBHdZ6cVDqDnFu2TZylwNq4pW3Q4SMBMSQIxEx7PBAZRPMTp7p4
m+MeTKg1ZVWedS97KvUxmVd8YNarP72M84p6s9SxVchznVJ3jChn2M+eAAD3FFSsnIgqDqQ4kAJc
ZBUtJq06LTHHI7CDTtlr7tPwk1C6nTYPpkWJoI+A3WNOcwvvUbsg3gCv2D5r/u6wU/6x0BcqAz+x
aYF7q8/L17XfXZUXlIVGF+30ZPD/HEzn7YVkHcE9qYsO38g6/djzDXMap5ssHoY60QnitnPj7iaV
JP8YX8VFITjMxcydx2L+ZrLFWzMuEtk7SzvP2GZVzya2CFHMxr2GD5P8jpgamshs1y3FJNHR4dzN
+sWLpMe2DmjIfLb5rYw5yCfcnPsBRwjbphsdeyzFqyX+MUwuqpS28+9vvpTqad13i63gDWlS4gDX
Kx+mOCxnurJzxDGrA3e8C5HAWzKMwGYbIB/7x37Q/+ZIjhURdsfTT3HaIM9KxP6HClsMCmeDIydc
8JMiV6ccP9oFQVRtocBItr8Ewa+jp/Vu9u1r4vBBijVtlFnrftjuZCgugxsOfX+/M/68efXQh+1u
duxAhHwPPYAzVnv+EACXb5X8bDdR1l5iLq57pBACXkXy/m7Jh7+RtJiJyTbvbuUGAnkf7KntcTiX
KxKyyvhXnlsBdGerXggU3dUneN0Z0gUSzKCXOAK4TGHeVg6IWsOtDsx9cei78cR3Rxod73ONtxVP
vK62VejbshuwSFvgtSNTs1zqE5YiG18A5Rbvva/SYjjrng71EsOSvm/yHMdv0TJjBu7ASR7S9o5M
+0+AwW0zLJ07WT0N1Rzoz7h1H/mAETE4PE2eFWDGlTBV9TGqm6xrr9GQIw3Szb86O/8K0WLrGWdL
01PxoECxrgjSHAFXz+az9+KF6AC6bTbZx52J69h1B4nsN5Cti+LNtPOHVp25ZxRwH7BQx+8DkbvT
vJgVJKtwt8XsxMf1kBTFLVIasO8I10yZP6rVAAnbpTBjUWRc4C85mtyph2x1iOSzeIXK7jPtfYt3
Dhm5ZoUjh5vlM6QafvYi+Uf6QD6RXIs8tpFecku7Ggbrn2XCh1p19LPQENIjTIwXN8Q/TX6dsjl6
RM4auHaIWnuhycmXoKcv/+Zym9/xduAgbPPwsLF0bCblh1On5gubqTjR2Z9EXHLcbfYhI9nTHgBi
0Ib/GEvyA+QWdZkN3ZoUXDSoaoR98Nhf97kLVdKKD2xIXvMNWNeMAOIeLJIQrVvvOmf8cTY2hcbQ
0h962rInsmT6aZ/QpGXqG+bJ50MGtrUPaVdPHfiZMYcihDsvOyET4bLm+UFm/fL95d0EZ109YnBT
p+3us1rs6AHGbgZ2kQGe2UkMH+YCWRlDCcAyCL80VnBXCbQI88hOhTEffZn6+0H1L8S38HiBTpWn
83Kaw/hfZ+ynKz0MB3DEYpcZgGDZIepRTA+IPK1ISh5DhN050fXACXF5UmzO6pEm/yAFXoBIlpU0
QR5YvsLxDXS6ypF3tXCgv3mXPFs7YlySAD0EROAPkyhsQC4OBEfLbqNh6Ws+pelx3ERby6kHRGZa
4/sEp22dq6SOtiF9EbEd4N4FolEsiwLrOR/O+xabd0vsfpISpnSDrX/hkfshQYLSUFz2NBzM6krM
x9WReOCLgElHGkoLo1u+l48dcO6j9sfBlOtdnoFtHUMiK6NuP4+JPqVRlB96T49YVwRZwMFH6SXK
AZv4qluzcJoFR84scqjE6Kut22cQ4+MPQ51qktSe0hFTo0CS4waTNV5585Bl7Rt3e1ahhLtF5YqP
UDhbk4wWdbxGogH92YAOV+II36Z63vlyHvaoXgoorXm8PLeyBxLADCNu8b7JuqlA+4LeKeM9UHmP
vBCASCjUD6zkF3AUeU1mnMZA3iMeYv9msMavAEHc57RjVZQkD6nA9AGw0PLeCOCrRRd/jMkGbtPG
tmpK4v7sScBcBfXITeSomhzD9BpNU1uegWoTF+ZRLHgXkNXD1jc+4MrSXn+uqPYvc7RCnlrlSy/T
A9tddhW0lbaK2KIBnRfxxUg+1VlclM0AQ8yHEHYC3hmu+hEnYUKaVfcAPkI6/atiuhxb2bIzzRRv
8uDwyLUpVkbG8QXC6vMMQlGdIT3oMKPCSjDex/2Lw5exqoheUZD6euIODglITFmXnwYh/42RS54j
neImW4fb0tsLoOuVzziSXc38v7Knr+MlAn9e99MR6dHrN2rxEkn9N9/dcnCyBHTMfeolLa6ccqA4
0S8cSbnJ357l2dGteXIc+nHiVWry9ZynI1iwJt4/gbfMQOjb+KkVZLm2S4xp046CDWmE/LQXQ/Kj
tPkfwtP5ZOkSg7HYMlSQQ1urKd7wiIB7/xpPnMiKlEN4tOv0i1q9IVCo65PPjGL9kraYPxZZZ57a
pNjOKofvt2wvCzijjIX7tg0wmK7Kvuo2Ww8sKeiXU3KE7E2H+6groRaLRDXdJoBaN8JWFn7mMw3J
PlSLTf8uSnNoNOU039EctN41+TcX5E+yj66xRlznHmNTbkGZHzEBNr050HFmJ12S8dzTf8Tj1pAZ
eSqK8LGIuKh3q7MzHcd3sEyLYz6AjQ1e91Lhw16PfZb+J2d9LsW231AknoDUPjCFPAkRAE3lXX4d
ojg5zLQER6gHBjNl8Vqv7UPuBxw3mvyVEwxl6BHPW9bChF1EcAtji032T2tJ5C0ywKgurFfPqluy
OpV4/ml4KVry5vBx35DHi3+bzyL+XbZLlTH3Bf5r8tQ7xInbLrzvav4Pq+EvsyAPiRUDnvVke+IM
NHr4E3F5maltcgb/hc38ANeXGACPREzgNSTU3yHRWj7thdsfxbDuh2QR8kpFSc6KobY3bLTNVOj4
AXsiR+vtP15iTp4MN71DmSmkOYhuQqWG+1y43TdIg3Hffwc5iF6ON++4/0mAZYAEEq1v6BtB6Rpb
UF9aAFtb5vgbH0XyQtfBf5EW6PWyLPxDauLU4TDI+//ExNN7yYkzhyF3/BBs61B5reanDA67HDwl
f1q6TteebKySCuXLaqJn0y/pZW+74zj15VFgkOOI+YeFhWrOsrnqKL6CLu3fJXKZTt0KKq9eza8s
wYwMdNOGcvjzxmkbKq0Mb9bSUfgE1X4hojgFSfYqQWvSaBMAqjLquMBedy5cut53ylzcqlSNt849
rLEwx8znpgH9vOEKp+fAXXJm7fxnyXakFiauSUv8eS53VWTVj71NfL0QYhC8M/v4tq/JQz+2l9D5
+WQiDaSNEKZKuajTEkO9rlwPgtmloZOcb6Z0t7QHDMCndUk84gTF/mvA7i3mjFFuH0velXdZDruM
J9lH4dUrzUp9yVwHYnQB1LbX4T+Nfd6yEvPw1fHpldrtyCzBZa1YJfCPliKFfB112UOrntEYXBRW
r9JQj90lj/pbO5hLoHn625cpcgxl8iGn4kzk+oAWFTEm/fR30uVxm3FSLul3YwkhYNhhz9gYMN1J
OPiEifuO8fw6YubeoAVFav0wkXro5oNEihTgsDu9Zlpu31vG24ys5uJIHXS2YB7HZTj2+DRfTQ4B
Raf52RXZUI+7vgy5vsK+31Z+p9sdlxGtJ3jMPmgK9uDqt3GumdXJYSS0q9ZlIU9bKEgN/G9xR2Ao
jlE4lzfl0Gl2IwGInIfnmRH/NQ8K1klGkellyuS1HLB8vPjvHiEXLrRHn47TQZhkqxKvQW8rDfjC
HPTdA9Sr9X6zqXnTi1vu4zDJqSbCt8dOM/mScpsj2F2CC7iY8eTLbrgUfebP3bjzxn0jT8Bf9u7P
LMFWnTKYMUz3u48sVllmkeHdTZgHvHpZX820F1eR5NOFxguKFNIfUynHg0Da7RV85Q9C16fFWJiM
XUhuOlmnV8vgLyQSRS/e4aqcEjQcW9wVoHP68kpXe7c64WsT0/3SbaM5RUiZrKGnqWO8FbYSPmnf
Ofabm3Qco5PL4/UrU6hpDgZSONvIpyC4VW2PzxtFADrXRIJ81vcoN23emcb0JXLY2uFz4+JUcvhe
CmDZkedzx/IJTF7fJmjZXVznczQeXeJ4bbNI3OltKxuR9ekp2nXxHmz4kBsKtb7Px7NHJdZQgpe7
dNHnZnDTaJO+jWG5Lmk3nNwEYSZgrpwHPt7SHW9mnOR3MYOiM2wAe/MpwvsEaukxmLz9MeNQK+Cu
wLWKwYUTX2tOcBkJoDtHVwyXWFnRGAaVJOmwpeVM1uC5BhusoEBPlDRc4qS8+RkXgSRbWkcmBR87
gYpcLao8JXzuUL5lw/2YjD9nKdZjkAqAY+niiiWWnPZg7lNcN6kqYd/NNDZP8/JhzGPE0rX6v62P
9XGAmnuIBQopxbB/MZcglzsHbgFtkZsQ/RF8eObR/Nf18FV24o0ZJd+nknZNgulPTXPtK7636TNM
Kk99TMv3Ys1x3fvef6tg2HCLUtqMm4y+xiRSp6KgPxiWG6tRM3LACvpRqOJKdH7cQ1I2qOhDE7Lu
qvtS12WrUOsI8Zqs6aMet1vbS3lwc/KCOlVWJqEIyc6LdztDp9ywb7YScc9V22iRtU1riifGALGb
txe1hQtu/geH5YhtRii7HZF2mJ3nHC9yGgDSKtI62zsw7P0b7ycgTxEFZ49JGr8wi9EG9VDA8kFh
AoGLAq+4RD9LUKKJTdyXVsjfPNsgHcKnp45t3yIcGRGCjccYHLaEBMwVMqMmw14ADB2YK/X7SzKL
6DfvlbztYWgk/sOd9TFrJI/eE+ijf82Ie2dx+o4u+CcmI4faEgKbWPelQURGGwiDCML/kNt1zJWn
h8n1706twKsOw99MIp3Uc2HrMerFsR+y47BEwxsUdHhMVcG+i09E6SM1+xLgvH7Y6MZq22K4gsyk
NwO0LPqiaf3ArzheRpL9hMaLn25Ato9mFEhqP4LVzUr446dC/h2CfxkgQtTwX6mKrdHx+xNpLASD
ak4hKCz7+gbMF96aCe1A59jajG7zUOYgbZoWn5EMwyPB9w2FKrykBIkgUPbWE0nKUzdMX1Bi5CHp
A2sIXcAfQmtT0yGBDOy79dPiOKxw2rzRKbvk8/CimHnu12DOe2D2Oe3wLZch+9Bhe4o4tJq1dVEj
PeGnCRvgjfOZfnG6TV9a/318DoA1ef5rNOLm8PyCCB69OC7TK5t3+cz25W5htKwiFS4eWLna86gu
wzjVSiDefG4jaF56OMhkvZvW5UDxWv+IhGT/GY9gJCIQ64l2NkB+LO/z2E+PfkDVvg/T2UTmP7fz
ehjBFhgdO+4c92da3vkeBGyj20/oxz8Gsv3DEY+0mpLbh3EAH511lTfZhHS4nDU0MdvzkCLjpBUc
JjgPpyq28iPsa0BHOUyq3M60c8s5ghbcltOCDjP4J6vH6zqrBa4Qr9FJ+OVSajNevL/TXXuHcMa1
ysYoIKQUWSoJmNwNxWFfCQ6xqeP3siBdwyhojtG8N2tiPyM7WMRibheUtFGdYTpwh99wfeDonukM
tXpK+Xcr5IsKv6BApzK+9AvSazY/RKjQLeDC3LhrOe53YuXddSw0+IkULZQcux/SQ0aUNF2bstzY
2zzhsYm66L7rFgzW9uLcruXn7nvxlBLAKSyo5mW2IvoUa49d+luy5SkN4V+JKndDvuZh0PzOYkJT
yQEyRg75+d/Ak+d5Sq5gdNeg6MiaLvxoke9Zkflf5ljZ8AifK/r1uSFz/LJk6eO4+/gYyqU9xnnS
H1SHWmxN4TidJ0AgYts/MhoBx2TJ8KULTDHS8LIIUee5Dw0A9ajYw2LAKKGya9o4u8EiFJ+CSJGi
v+B4yrqhOIx2up+YyU60W3DA+QgnxDzSGnGJZyHimvFxf+wGfOy4VNvj6ON6Yb8WNpr7wXpeq9HX
fNuOPYN2nqMOfc2LyDwJGZGD5WhgtJbusZ/aa5yZb6ELnYwavlWvlFdCA8qXsgeOUnMbIZKjjnKY
wSCeoRvHk+FAW7JN4z6HctfhZIrdM8sfZZKLQzLHAuxxaysEU8ERKshTZCd9LV25H/MWCogd2KFF
XZyCRn5IfbrfZQkKMUw18mOEP79ZpvmYEXebywihY9hyGmn4OxD1l0w55ukp9sfTvr9gH/pkxqlp
e2bPxbrUnrwXMo3/QVfr0DYU3QHNX/u3cNEvjjII1r4ku0wyj+uZJ66eV1QMyCb1ffQcUWFORNnL
0iWhMohLPK2GXTb1qBg7EzfeI8Umb5BpWi1LnFSIgUQDgfyek5FKNEvS3qa9Hx5ximMhq4vlOaUr
v6cQ/87JINr4VIZphuj0c1CpuHMQcfAYbuSHQQdfSYK9mzHfYZ/bAdG2mEMsi71He/En78krEOOy
wsf6uuZFgyItGWTTIRWswtB4eZHw5NUYprWHKZiGF9NUSynnxqOwkaNHSeUU/60Rw3QIZt0OtsSD
libpck5K5BhGfpvesa8Ms4X0mX2Ng3NvGKHeG+Ue06Vlf9FeviC+NUG8nG/1A7XLjFKOSvW7Tell
ROm0fU8zwyjuB5Hzl2DG/IBKc4YeRHccUttAqr0N04l/jwqs7qOXVVisksR/sj70h00h0bTo1jMm
BWO12uzV8OkKeRIg5NidaLngQB0Z/R1l8QPjaY1Mj2KIm0wX0WWzPbqTacAAaO3iEn3S9p+RYT/w
bf+Z7kM4LZN+gTiLs8BBw21XaGHSviQpgWdY66eyH88EOATuCauLpYgPnSHnsvvRKtDY9+gFZ2JU
zzbA7CjE25Di3dnU1tddsq6HtFi+2oIv6PVI907zDA3rqo6rA95jSQXuR/2Mtq/GDtqGES9chjZS
T52irjHR+ooUdVsRJw6G6+O2jufIJGUdl+tjQA+E1jetx77z9a44ph5i/wM39nAn+j/JMokjzkFq
6n7zGJ7E5gGoAXCA4Dx7CAs9rnt7s8NWnjOPYUIWIa6pgljmKuXW4tJNEYFdF5uk8Tqdxi3D/y4X
2CJ4CUcfiqhK45TT1D7wYv6IYwh3SaAUlPbizY2YP4Ys7yum2vDcznl3ajX31VxO9E7uiFtLsvI9
JlYcJC60uiPgXrAn46a7dUyfF0x8K1w52AyGvFcl+1rUwSFjaYJNsuPlgynSx85B15aranY0RAYx
1tnseONJid3BeD8nnixNYRCdv058rvcUEhWW/aAkRMi7wuiEvAJ6DxDsUt5JEfCyM6CGM0SCglZ5
Q3dfTVgPPiOj2OC8ca4qRECg+UD+6TmFZIFVnbgHW0vn5ZG7kWdNWezyQlLaowRydj6u3snTiCIx
q1rm0+NUdNm5nLbkMnAUOhg/8VAFFPWiSXTfPS3KRE1hVfoDA9ir6NJjvoH3ydQTrszzXLACD4kG
NNeJ0EEuYSMMouWM1z9E8Qm9CH7dDEHuQ2x+pdSlr1Ton1iJ8U803lrT6Az22G6cwM5ZREJPbbn6
yq6mUIciJLDQllnxHKn2UaYM9OMsXRq1ZekT9yZ8Tjn699nw+FpE+h2KrWlQoka1jFh7Ja0EySb3
sll3+dJlm2q2nP9Oo+wBSzmNH37im61LhRqFDvKg/KrxI2BC27ofClebTxVStQMUGU3PqDTvd/s9
EnB3UU4xB9JjxecB+qjfHg3vX8K8mRfrYggaGu3Ssp3GDiJET2E42CsVq1857qW4X5/6fXvEnmPX
1W7ZbB28+OPIb5dbjJXbbhUVKRWmm39o9oAo72ql7GjD/oww13pUitzpqdzPZTLDDGbXW5GD8NDe
tR07SjLfqALHwumDDmxpWihcL9jn/CoS62/Rprrmfz9yF77A7G3WbG76Cf3pPk44kZx/4ryXOMqx
N7ebao0k3Ebjh8jPQ1hPCSCVlUHnqpP0Fy+tbEzpL3sYR5R8iS+PPT4GjB8G9HkJFMByxYAihpW0
y6JL2Y32NBAcY4J0mM725S9YTV8maw6RzR76bfvUWQYde15+T6a7axdgP/bxRXle3GUcWRDZTu6o
wefhAyfXiWDIMYIht2PU+D+pVZsCamVJnzJLMW5ySh+GmEYNS3MQJGKLo7VsSaXbwr2HwQPN5csM
/50P7z5ul5rTCHuuCbsiOv22ueFc5P0fT8mzWeBIV3aIrgMtMJvqCnT284S/bN1C7XMED+0QE5lF
ilsvBxScyEJWNMWpo8QZAwbgNKcRDTdy324s0ekhjmcsBbABnrUq6vevoZNTM09iOhKYFN52LxHQ
mU9jeZntSIAR23xxaSdLPrJ0g5Mi5Ks4iSSNbuv/phE97bHNOLGAL80VSv9SCfwqG4D1uGvH/GHK
YPI4tYnFg6Sj96xv2XPgbLipGZLiUeVorTdC8NSO6fIw0EXeC5dHT+Wazr96xejjNG7lF5KpDKB1
m+/uITbER74XGFkE65BTbboRP5eV+oLhIz8gDppc55YXAB9tPHubVzqeknVjmP2y7sCCgW2H9juG
JCE/Iaui+8ry3deEM6g4Np2H06hIgba0lP7k2tU/ONJvpxiP3TEhbf7Ym4H8FOn33Db25oHRDJUN
1kf+bFt7v5Fkxf4y7+rAgXfCeAhUgbPdkgc6WnWPT8vcL8NIPuMkxE/7urjjkpDxMLYryhpEMSsR
6ZqvqajbrttPISxLRW2gL6RwyZfOaXxIhlFVJvCAYm8+FbmG2o/m9h48g4+SLu9wDCAqYubHrPX2
aLM1+w8J+xcW3+Jyu4UMaVsLS9SnogFVBHuim34dou1j1WlabVRit9Og6C8z8z1gzV94D8lR4V9d
hYzK+N8gvHgclMUvuW6gZkxr9xDi4sD6soRIusFtc+S9Q2Ed/5hNIXwzb9H3emWrapi25tpH61wH
ZVdMSSSmDjZRcJnk6ESQaX9VSbgicgOhlG4un5DX0tARVxeJsJ05+u/XCkGJCt6tL/AA+hq9P/wx
KYwGuAgahVnlZ5uinV231aOPQ0Zn2inyXAToDe2067pd1Nm1YoU6F5nvoWF+gVxfHGB1SFD6gyT5
Jsd+rcKEHOsK5zGmAWk7K0zjivavtPPyCPhbspy9GaFyD5OCcPP/ZTVt5l5mv1a6rXCFGMwOaPZn
1cBAaarPxbfUIvdV3OUsGhoM19APx0V/5xcMwhBTK+71Iv0drGnRBbyb4sNOqzsM1GJMzUJ013VM
PyMffF/qTEfhYdrwhmMagM2YfgrVPqNiFnse6jagx6ncMg2hyl06/BGd0QcX2fXK/LwfTdr2p34g
2TUxa3so5hB/7Dv9wrX0yUh5sa2n91AfcM1bEuW/QyuK69QPAy60MNwg7sH6j5f5Hvx6enOr3V5H
yNH4essISkOW/Ih8ankDcXYFYcOMXyqE+ZywQhP0A/mCW3m6it3htBkiNd4MYbpaOXdfapHdK82d
+7mllsomMy7sNcRN6PWp35GnLwxnb1ua+3PrpvYMuUo1TCxAcfnpOcmz5Grx4l828HwuC47l68D8
dF+2GcxGlPLuSGa93bp4iL7kDK/W1DnxX9wWoBmmBqtSe7wRXL8LyFpgqG0vg0xtg0URvR76eeOP
MhvSo446jCY65P7HC0IRd9hF0Gj1j0mLb34xtxTF8wHNNXtfE/FdBbL24jsINDrn5nkCQ6VZcvhd
MmaT15BoeaGLXjCiQn/zjdUwjwOEk7PrAxZg5tWTKiXid28SaBbJALdc582Fqqz/gP/O1tkylfiZ
6dcctWBXGQt4UZJM1yQi8kfWO8+aQkQtCjH5CGNW/F37hRGzTibWyyAW/x9zA9LUYLNE+nPwtRhv
MK3h+07iqOY76Z8Q17j+EuM0/ovNksBuR3t9JjZ1N+Qb7xAaYrn+BJlyAGIoKrs6SSQk5cH9kzSA
Q9vv4Jsn5XZQEwxzVOfqJc3IWpFewySyrep57SlayaXT6qwcQj2gjXf8OfU4iuYYr3asEA+F92tu
9iJGRNQOzSuUeXYhDjb1ugVKGL6KrcBvUIpfSFINt6FksIVBI6mmfGovsZz2Y7uQqd63wR1Tmrlr
4acIBaGUWNvn+L37WTU2Ytuzafn6HtlWP+NP6q7o7PL/aO4nJCJELXar+kknP+ASUFAddUYfZZE/
STZ/ZGrpawm3bfN/7J1Jc9xIFt+/isPnQQeQWDLzWqiNxbVEUqJ0QYgShTWx75/ev1K3x5Km3Yo5
OsJz6ImQKKKASmS+999eESQpBY7Sx2Rw1DsbtIzEMVvk98mqx1uTLeun3jBdJc1X81GPWQ5V6Oq7
IEdHIZ2133YdMp8W2+PezVtzV1cVKX9VG4ejHYD/yb66MfQVm8o18Y7hzRFKuTx5cFXBtDpdJ8c1
EhIQYTDnKLLmwxSbbJ85JQzCWsk7p+jS68Lv9Y6pZP0u69xw5ngIh2FJbjpHsa7m0Q+zWeUnp4Bj
2+jci/Fm1NOn2J9BBZeGOIy26/XrGM3Ro4lF+zzFY7GtmkZ/iVPf/5YXxXie3SW67/y5mXYwX8UR
RkHXG1a7PoL9X4ohpYpzy0dOt6qsi6+GkUnvLQi6XWJd1IS6ze+spHufaZsxRHkhP2fDXIWXhmYX
tY1iKrlTzTeu0xgg7xWE1C/q+8Wt8rAzLX9m18F+stjrtWOJp9UfU3uTtanXboY5cAQqXJRW9LS1
uk3XyjtWwiWWzh37b6XnePvFrthNKjA6tkA+gkzi+mjKNL0fxjnYlqnptpEoAEgdhHsFott7mtck
PVqgUCSNiUG+ix12r86Ifp/1WgKvLZRyaQWiOCZVWZ/GoGe/9jrXof2v+q+9Ght3Ewh2tNqD88Rh
5FytVjBsdYw8b46tNoRJWDdu6funoKj7fT+38dWi1+HGG6MM5SueU8i6HpfQVNsvUa2XHawZ1Ft3
dplIhZAiwjpg4m2cEoOgHp3Fje/9PFufSKHubrpkKpKw972LDq8056Xw0G2S08bExcsknBo1nmeB
zadOYe2reOqunXFKHsrUdbc6orBjYgKzeKOyOeZFWxPPNfvxtfGB5qGTCZbtYX5KxjF9SMUcbOpJ
E+4bTyieUtKR3SxQ52WR5stcowQPZXHZaj2AlM7YXzN/wgRcGLUcKHPbvVWW35ZpKJl5l5U9fvBC
V1/EGFhbH3p26wUuGhV/LF66tCkfFn9oXmn+UcogJ4xrcWWnX6opCCsXTdQy59k3p6/MtrLG5XZp
gqbbVIFuzhJp4GVNTfnGKcbgLoseujSewGPd+lHHEZJD2GH7OYNU5qvpLf0Eq4e2trbNbpkQ0QRB
5Nsbzsv0zbiio3Z3/PUxRbEZ5ouZv9YuogRHZvYr2G/yDuoHYHjFqxb3lfUhHdhsi2hJEJcUI0rT
jlpTucFdbmLoALG0b/YkxHNspoGxSYW6WcxAURFU67WPuuBodx0MWtWi5LEhdTZTyRYCDZ4CqGRV
fra4wxO6DHyQudU/OJZa38WWCvaDOzNbLO5H9oHW1Fthxf42Vu6wK5aJSshE825CscYU9aRn4TKi
mmPFaumBsvM8u1g97ObdklIEIxPKuGWkdds1bdyw9dCKX09xmwB8y/ohov3dtH3hdNvSHUBFWSHJ
BihweBQpmOimmjr/rCyIs65dhmdL9MGzhwf2MK41/Kyf9GAJc10wPL6cjyjZu5NXt+WXwaP0DJbe
0DN2w6EUa86x0Ojn1gzBVyuiCo6a5WCR0bcr+IXbeJi7a+o75P1W52DssYCF6BKSd3buE9JmAGQS
SSS5qxdWslH+C9ql+IZmpHrnFBikrTi7FJwzVlZLzfocq9w6V22a7iaJPC8uquKd3TefVIfUdlkp
62RsFTtefh1WUTVDpfTpTbY68rHyLtRma1+I/K7GuuihgaeXyvy9W0zZS9wFJ2eq2lv6lOzGr63g
41jX2XbM+/QNgdfMcGRKpatllstj1joWSuLeETDvIKDMaEfzhFDAuimKqAAod7uMCc99dVeNiFk2
vl4NYoMgTsdNBxxGxdwRUNcHyZckwqvrpjJ+tZYZuK6njUqKNNorhcjI41VrT54A0gTqneIXt0ER
hSPT3KpKtVdp1Ni8ctJNjn4Ru91R4wlktBWv2GQMHVKQBPdN5TAcOCpypFqLTZZYomwkbSmnHzaS
52md608WON47qZOWQWKIgU3uL6hZhaMYT0jZNc+NenJqYCYrdaAL+FuMAloX91lUdFDnzMF5VgDX
TwU8zgxB48jxNEymFOBnvbvtptnsssVDsNfEcXlw0x5cE8ECJEs2OcXzEMcf5UrDvCeTc/6ILBZY
p8pov1cfAjYshVHbvFrItpQ5Y6GYrubfsNj1e7+bh4fZ1A43T6+5sSpDH6J6wm/iIFMokiPs1r1o
vdNISPlzxK1fY4gZNl5T9C+AyTnqrgGhsYtGc1s2M/ArfpVHN82djVKIdOehnQELZHpoJvOoRH8v
fCu6HqbU3c0qWq+ltM2HevWjMOkr/iMBCrtMyO0U03bSrObI2Mr685A1QxX2i7pw+CI7trZP0N6c
ZvuqRJ2Vg/s8Fb6XhIPvr9soSOrtbEX+vdNb6VWJaJgEdH71kixiP6yosZNOMqJbJvSGKyJWA6xk
zU8xhfR17VjWxuA6f/Z07WGgsMxDrJroZqh19bg0vvlajbiRNsYe01vPd6B6OxREO0+VJCF1tofm
aY3tTy4SpXvTRgsSD06MwPb9c+Z4WPCL1P6UddN44zH54twsg32vYj8OWePm3tV9+dC0c/bBzeJ+
3yGuudGlSe8naosT9D2os2gLa+PSsXF2wKrHyk53AARqV+a+vNcTc3eyRcRPDYXVh7oGwV7cILoZ
43rZZ02gvhapn3300By/TaUaNzEKnDBY3ZIGyjPMWcRztCliE9y5Syc/BW2xbGYvzzHHLKnG5p9V
yVFlMnkmO3C1QGrBha0Jhe7id2UI6+BegQhHH22dFefYVfOBcUMpDsvcbMtKrq9x41aIGrz+OrMm
eezKi9jKW+MFaHm0NwPjUTd2yge3fCv7YpCrPvmqGG7G2mlPS+XWp5QJImHqchpas4XHRjqkJGPE
QSpf1iHtX/82JXN2PXlD9mUai3g35y0iIM/3dUjBkrKndzrJdys22ngzoMl7Na3r8xPCwRegQQxr
zrTPTqHTr22av6MAnI/dhEHRQEl8QZTeXedDll9FqQw6pH28p5yyyiZVRo/JZ9VU4yHRbGS6U9Ue
iK4/KeCkkO0Uhpohgrcdtpew7JE15sHsXk24VD5RyidvGlXjs0D9mhwso/2TrWIOKE2ceXjxJGkE
fSZ+irMJ/r5nUubRlbO3XSRXdKWnIAan+UCTXt3OArPN3K4TTesQYKwJZEU75F9ZS94KTqu139GI
yEenyeDwsJrF7uR87hiu8L52gv44D3h+4yBNnpy0ov2fOx+YMgecaaoExVkdjzzQwZsfLlJvXvhx
yZE7jPNmSElg35Ss3sM0LxP9Q3Rioxfw6IKZgogfv1mqASXpnaSAbZwwGjVNytpmEkC/hEaNydeU
LOCjW41qL5BCw8fo8uhkcR36vEIU2zqYTw0vKFXQYPKr9tJjAawsJ79txi+RFtFznPgMPfY0jN0s
VfO19Va59xMUamJueRj24rxbixmsRFzw4HZu7/9VjfCrS7PqA4PTsvtJju4U4mVZtw1o6pMcSIdI
gL6PYOdfReIwhEKykYGvCArKKErKTWSnOtmt1miOIrMt7hBZCvq/JmpOHEDi7KqEv/Od1HsOmqF4
oX5RYWOrdvsvOGvdVnYSH4dIt0dTu/23bEV9g66ZjdJUHkK62kJq4kzDjuHSCLWGaN0NzVyGoCpM
lE3i7qpDpr2tO1GBba1vLfT+XaBL5JqTmaBzGBpENagcF1rVM8XTAA9a7HLYCFyCJQyx6T1i5Rpo
H7GJqIZubH8ojkvOkKF2uvTReT6dingpj1nvEjjUxpAvZK6mH1ZZw12yCmGsKIvOVBK3qmcQXKrz
eW+KtN0tlpU8pT2i5F0tYdpnFzlj5jbDjWkQ2ytEZNux5AXp+jh9NLP1QkaACPu2ECep7eRUpW33
PK/JjGPDeOcYq9CpbEkGkXY/77NsSc7/YsoNPbkn0yMZzHnoNpbe175UezcAsUprNL6Z88z5BBtP
hP/Fr5Ai4mr9lW7DavovcRyl28Jh/ujGrc0lWK9khUkp2k/sDuWO1mXd4xB2twNjLOvNvzw/VRgV
XY0tZqj3nF3O2YWxZA5zohjMEo0fUP3XzzFCme2/iOpG42NPwSGj+jlkSYIYpKMx/lffJYFK3CI5
zkjyHrII/bEVLPnO8bLpkNLIHAacRX+6sP+yD/9ki/23J/lX3/L/1ZT8k5H5vn4rH/v27a2//Vz/
P2Bf9v7RvRx+Nq/V8vlHv/PlH/xpXHZs+UfgOkL4vvK1Kwlb+NO37NjiD9clM8ZzKKec77G2f/mW
He+PQNvML8YrR8t5GcXDWX2xLes/mBFIv+27WI09Dwfzf2Nb/sXTLlWgPcH4MseRQSCRBfxiWtb0
xesAWXKkKe+uYdtp12XR7tJZmL1w3fYuHuMKGbvfcsqgGVxUkbz/wen916L50Tv9i3P6+4dwpeJ2
fKmF7bu/fAg0oGlvZXN/LDhXcYvYaNRM1no7TMVyCOu0sN9NTT2+inLFPbT0k00/rsj4aPsyZfIy
09X/+SMp7+d4D4lOyLNJj79YuT14/V/jJLQfzzhA8umIu4hAWStTdIp1PQuOzKQxL/M0xA8D5UgK
D1AhF2DWmcOcX87OLbxri2gaOqoJR0fIaZ9bVpfCYJa+93nym/ib71yUSiIzEU6ZPpb1AQEsLbXX
o2solmq4aUU8fJnqFKi89OpeoNl1S3XsgfXfzRBQxZGGv2tu3SineLZ6V78snaVuCtm+ea5IvhG3
wzlyWUj+2cPjCOZWzG6yXW26hd2ilBWcyrwS5GabpKF3chp1hzYhW9l5HQcfIgxefO3EU2AOFSRB
CWaxDuAVaq1GxhBadXPKC+F8lQogb9PJBHGvaEGCdwLaptv1lEQNcztrZGaIIx1rP866bELl0ytT
QDFliLo8n74WjVCbapTf7ZwD5sYCGd3eSQzKmMT4tOs9uPeNiUz1YmGCiba6Y6RN6Hdr+oligXQi
8tzSBnAEzSw9bMLn8eNhRG071KD4HojaFfOYGQJgPLGgZ2nU/NnCAcJgA6IacKNOMAzcw+whuU1J
99/Es1cmQH0+MHBbDe3r2o0e6dxoM9JjHijUUZnrIPLtanpBNn3ki403rM0DSe8qDXXUJibEoyju
ZTQsb2zB2PJmyoAPJYkQ5UZFQHzbKI7sq76lg7oBSPI+Tu060niOY0uF3yIhozPAcB8I533ZRUm/
byMrO0MtuF9az3h3i1VkxTZ1J/PsJXlyKWpa+yLwje18S+vMmBP0jIQ4Ya3o+GJWv8FONE2QeHge
wh5u4hp/vR2BFFemuB4jM/vI66FhN0FA/Y/V1wjCN2dnfR2aaVLhsMKQhd7ARTfSFUOoEzk91X3A
y4Bf2Dr4wYgeSIy053TgwA9IdLPyid2MI0dHSTVvFD7KPOxZfnG2s0qv957WuiCSj2ydS358kbv0
ktTcEeKOTgJ91+WE0HrKQNt6q8YOlZFQejcY01JvxGuPQWBOplADZCMtKdTyDVsq+ZF5gNFtUb2R
O7usAEYDRKhyC52j3b0NtDRCHIM8It1Z2pt+8WP/PAv6o403g5mGTr0o6py58j+o5CKNsZP3tSn2
Mpve2MRlHCrkrYNf95/xxDxmgwgzaV/5Sr/Wiz9euetq306V+NJHOETb0xB54jaXLRDRjO5Pzeo5
XuZvMkCJKDo72WFCZRQnQVh2VW6XaFoAM3in0jzAT2G+2vV8iz97E/OAFj89rX23L1t5WztL2NRV
QTjYfJY9YxNkf0oj56lqLdTcmJY8O+RzIEL3oJVisXEqirnW3tdJzdSf9MnW3bshZ8K13+9wb5ob
Oa+nqp4CXokoQKowYncEscGzmXrzC73KtXC4A+UDhVSnasCW0iLOiB1c/SNWRjnze7IbHUynljpq
iwCHtArje08InQic8M0+0Ix6ZUbRJi/xW1x0YB+UjT27pIEOYX3CnAmwzmgXWwwx52QkbqkiGMIC
iO1Xfa7U1O3KdBk3o1n0JkMfAdPxloJBnAnnBe1a/A+dyYn+RbhpIijCCdytqJj9jmUlCqsyX69L
z7svxQvi94ckdRBMLPs2d+yva/ytEVTHiPWxZ1fq1MzuXG9KkWXXiRy6WyZzOpt8Mul7CIznqPbv
dEd0M13hdshwsA1e3VgbvYJFiIBgjjphnkpPCILvAlm0HeeG6Zpzl5jnqHXP9L+nWLafx7k/xXZG
HlpUUrJF6foxson8CzxUVYkBcQc5XiGamuLg+kbv2th9ZxDwbVx6yXVcHpGot9siUk/WLPYLHcAB
eqN6JC8W8YKVbW2oDTqyfJ8KIhCwUsUDkIz0lnde7exR3cxhjS+NDo9CvqldYhfm5b6zZhc/mtkO
WkM5rR+mbNxcygXFtnLjuuK9E5jHiB0btQGy03klq8TAKDpd3n9e1/QuqLN74ZUWkvEvqv3qJHrf
dO2t7tB3ljWGWCYV3yjmKEFYwzuwmXXNizWB4FeUx3WCBouJ8h0EBRV1uo6vy5LSPJHZgGXEfrZM
cujG8m7Q1fJpdmp7V9S2e1MOa4vKZWzfR+R7eMOt0+P4u8RFVIDZG9v24KNxqex1iXPIspwPKBg/
ahwCUp214HjpveCmxqRQFHLbdGTiJWuKC6I95cIBpfQ+uoxX73JvRQieocdYy7mFtdxnurQSnBnZ
0Uqs5yYvbiYZ3y9DnJ1WT784M7ajVJD4hZQWtNTOu3pvLQD3SG3at772cMBniHxuGHex952I+Eck
unMlnyORJ7e+HdwIF6pL2vUzOlNsB8xrXGN+Dlmpd6jTEfysYsZIkc3vLobBmE8OE9PH3VNZ9z4N
9ry4mwqo8sly6V+z+GW19FVZpx+NSK7GUQ27OBiZvFk5Dae7T7pM5GcWeudBYOrvHtRocmujbAtd
JRurexhQe7nte43WxnHIO2GkZLJrnfHQCEz0baoPnCjI/GKcNBoIPXq/BPZyheru6AZ6uR6t7llX
lwgGfD2IMfBd9vDVllM/tJLUkmhary3+Gmsq70BNbbpJOe/tYL5F/1DhQTGIwxrhP0FLFPsO5VHc
ehjeM5l+XUgpGNrKbNx1OtjrUG4nDz4OmXIlcy8N60Ti2wbdyzd4uS28iaW4FYvhTPInzFCtWRlK
TVu3Jz3G+cIN3gctgxI1Izw4y/3n0o0HShf1rSHmAehsoKWP3fmUV9EhWBEkw5dek79zcrLOuZ4D
655yTH7A5vAmpva6ZdDUoRyJi4ilepgxWhybab1h+y0fUqjyL9iSW2IzontoU7RnmMelj7K1a993
lsBoDmq+xFrf2DF7A3VoWI3DkcOrDUfthwKUdN8tqtv45beuI0hDvtjeeIMSgaKoqCtAQaq0eAuF
CyZSP6XldOXAzSFb52ARy+fMqvIHxIkPpDuQRNnWE2vNJwcrs78uDOz24i8BwiiZJbvJDKcAL3bJ
8RW63nhcsvLr4htEu453mLQb89Kvp84493Wrkxd0bxxHVDOyLrtrmyCk0JDe1pkk/jx4CvTY8q/s
3l+um371T12urhc73lkep/lk8meZKP9x6TqQNFF19ftibiAMRTMT01UKECqrw+a3yawiwuJpsDtO
7YLdfDZWlIQmznrO6Nx1D4hRKWULNFDIE0YJeJbgv3gKKqM+ZgAUH/0qj4GE0afdt/1kfcuaRYxw
VbzxIGaIoAYXFcOGeif3whLGY74yVIyUPQXD5g+5LVPqrbwjtj2ouvUFFtm8qGCmDXCt6WMsFI47
/JWvQW8XbyVKyOcGxxENyFB0mwlL6I07uWYMJb62WxtBihfmdVpjsp2zia1xLEXCs1QgI7qX3udY
W1TuqohyBoatgXuV9xZoZbp2mhIz18twWFxEGmWlMcp5VuKiCe2nDL6VoK2d5NHWtyW5S7wvMkH5
HLWZ9AA+u+YxN33Q7qVHQMy+iebmszev9pcM1zt1ZCnTD07sqSkMFJkd9BrGviozK79fRt3eZxqh
bjjA11t3huFupNooOuYDbu35sa5t/Tz2c9yHKbRDKNBEiusFuG7eTBaxAOHoWtwQ8TA8zjkW7hUV
bDqHecwwvo3MY7ySUDC23KkB3T2J4ap/0PlSUyVbIiZZI7fUOR2imRIqqqYWaZpuatQhC3sGJVIJ
Kmyx7qokYy33brJ+8Cpo94MdOdabU9YtKSVlMpyXbHYQjVIE9psAxSLCZnHxmeDlgXNZM2tQ2zSZ
rce2cF+jxDU3dqX1xbt0NStDSkQtreEBZXbylTd9GKCVZYuE1MbwG9qtyl4Hw74YolieDv0Sm7dV
KWIg5DQPwx09ScBOZYyJdimDizA0OVjCiXdwrOzY9OWEYlYwzTLsOgzN2yH2ljt3QLiHvBfz0D7P
Ww/hO8XwKwE8Qxfm7ZJZ9zWxd+9LQoymjdOMODtL00diF/Rdhvo2GGpiHPpAmyMGjOijmSyNrOt7
JsuqEEnnHiV2OBHt3RK80KSvOXkLSCaqCFNsUeYu4SwT6BrEIUTkBMAsd1GmK3+Xi2G87YoRDVcS
Y+nYTL2NVRBjB/EbbjYM64sPo/kYNOXINMMStVDYjC5RZpqR41ijEHk1aKZT8WSndfLYZFjPCTbw
PyZwAAmJSpUZr2I3IkphaofmrUlVam8topo+te648G47cfutkFOMaSitxk9piTcUbNAvPrJDZXgv
aW90mBc2BFCSzFQnEDvNl7Goore4cNhrW3di39NJQoICoQROuW2tVpe7UTQIR8wUxy2607T5jCJ8
edLE6pF2lTWaEzbO/fIhiDOa4HXGLsr82fTc4oKZ4LmmlFD2ruvGcOmD5r2fBe20V6QYfI5bPyfW
oRkx8ybrwtCLYpyqzYAKFS98ib1vmXoK2H8GSwjeo424RBhegv0kEInnez7wjcR0KYGnfg6+c9Jh
7OGiuyPBROkJexo9U7oMv8nD/NurEP2FCFF6ntK/REY3RLWIpum640Lk1V4twcdYQwj917cS8D/h
BVzCAbv++VYgDgPCT8qOEYslJT6QywfVZflvBptf4lV/eWA0hpTDKvAEEN8vCa99NzfQx213jAKP
7sj0/v3AeOgrcmXy4z/f0H9ga3w50rWVlK7v+0Hw6x2lMq/tskmQM1Kt4hhIKzrIDC/7RgV1/2h5
Fi5sIavgOSFohpR/elaULEt2US3MsglzqXH9/vOn+jmt8/uKkcxMctxASEq67zMAfkjtXDO8+CmZ
CUdejVeF9rAYGwpKBvsF8ZuDoGRjrAa49d95kn+HMv7tRRVrB1jVd0ht+fm7FYNxan+Q2DSVtvde
XK+3MKgIIEWUnOasE+e2w1QmKhRmeYIYTiPIuK6TRNy7biFPyqNUSGUz3RWyAtkTxrUvW/G0b7BO
/iYR+2+WiFYQwXxjHqpl9csScYVlI4MYOiQGgrmm2Ew2Efd14Lz/3YSCv3mxtNIBbkbFq0XW3M/P
ZUp7nGjM0jtm/Aju0x57iiBg458f/39exXeYMyQBeqXAmvPLVbLJckhUWmuiEl1rT2E6b6Xi1P7n
q1x+y89vlg9cS0cGmiyRXV8e6w8Ly8LpVZOXWB+xLEgMSwxiB+Xwh4fVgydDczg8EeE//yap+W/u
zQXOkVyTbA+irH6+akEBbiBtcVoEQCV2y/bNRl6mv1nBf3eZwLV14EMYuCibf75MtSg9zCiBj2li
0p0UZXY7+HP+m0k1f/MIPWWzHJQXSD/4zhj8+AhzgTEDQ8NxUMRUlNosT0HkjFdLpum/osTZ2Fb0
3++IPvtt4MqALEWbPeHnW9Ow3RSriK6FJTkmaUc3SecxBX3y+t+8Wf+5DbARSiG0HbiuE/yaRo4K
OQITuOALhVW9BXkGput5XYMH09PWmWjVhOawTLo9WXJq3v7zAr3cyC8LlKwU24V2YT9Tvw7umAuw
Kp+k6qMW3ohDLy7vzdSiwnP7iFB0Qm6T37wS/7mTaLZZIUjIRbFsfyc6fvg+fSod4afzeETaIA5l
U+k98Qv1ceGn/zyi/z/99z/ZsX74ni/pyD+lFz+QoNxX/+MdkssfOcDv/+pPEhCvG/HFjus7AW51
/s9nZfxJA1qB/EN7XuCz/IUtCSLmWv+bB1R/8KO8G5I30vdYMf8mAh35h1LwUhrukP3UZUf9L/KL
v08v+j8Lk9LAUdRVl1eC/opT8pf49DIdEUJnqGSrKLB2pD2Q/dQZbNBCFpgzUEptG4TsJ8biPQLQ
PqbY03a1S/ZFgVieUj/A3ICUbJP0Sm3GDCYqKJLXBbD2lCBZJESyuXaY8bNJrVHfx8KxT02x/O7t
/nn3ujCsgRJOYHOiQau63uXt/2G1k6LgAHmnZkcZ3hJlO3RbQwarb+yO5ACw6SEje++H7/pvKouf
37DLNZXLxdBdQxh6wfcZaj9cM/YtCyl0Ge+iGsrF1cU3IctPkC7TbzaPnw+A/7zQL2foQO4oZmTE
SJ5XfMIJakJl9NM/38zfXYO7wX1xWV0USz8/wH5w0zLpU1CV2lKbduomVM9t/ZtN+Jf8+e+3AhcO
g2qzdjlnfrkVRHZ2tdbG2rZqwKdfFNeV0R+i1D/ooX0Z2+G57ZydzHtnj5b0zEb88M/3+fNG/NcH
8DVnnHIoSn4dYRxUI4h9llpbHJc3RTXlt2svGni33tmO0/TX1oim4e/zwX8h2v+6Hs0L1b7rCfFr
9YmYye3WkhDcZCCSqaIZTgza3C5W64bkqPtS+x0concm+/HbGDSP/3y7f86X/vEFZ5VqSgd6GpcE
dfnrCCG3nC1vJZeQ4Jj6VOP8LqxV7LwgA/qv13Me+Oc0J9UUobu7aWXx6rnZNzctbmrRo4A2dbfN
0e9tKhuQCyDEewCSu2OewNlIg4A4uFuz/JvdeXdlqvJttRQXlsLCAzoQPuHkyJuM7pKH3EEk6sAa
jwVNe0teG+ZD97y6OR7INX30SR7Jo+CpU965av2zsrmyJ+PnzAVpDPzsVdaSOcYr9rHL1aaeid2X
j0GNiwunlE9TRbZ3PTtnD6tUhAyOXCj7o6KA2YyXv/Jz4T/a0dzvAlFcvKiqPQYdQU1JxqWKDgUg
8eH51lrs9exRjGzTjl9dj+YmzcQ5wzX0552JzLtdxma59prLnpda+a4kcIFkqSa/TfPuJS8r7kpm
hA2WePmYHKK2VtWLnfaDuwbKNlz94KMlu/JDrycmt/YdKmqHJweRAb2djy531OmDiDBRlo15DQp5
N4/qzs/6irjmar0t8kHvF19RpRFfwR6+3uIkBxlMaFd8N073ZYqNm5PnzvGhuMVC3AKiR7TE0j0z
pOGVhNH3IhUC5Uf3EpmkwHTBRyD+Ynm+fK84YG+yXpLNMRfJ/aCjHV5XJxxq1YV+ZdBZ1R4hkEl7
SVRfNfGbPOTvj3H2YARJvGBUax8vzzJ2MfVWPASsLnrPzEdN+B7+FJXKO40B4uC3y3JoFnJA8Na8
euBooZv39Z5SX21iPZEpYCXrnrlOBKxW/rkqAoaeKZbCvM7+9cRjSAKzwt5xpWzVCzB6NMPskm3j
50QORMj+EaNxxDVN8U1N9YtI5NX3z17EsjzYpbwqsfOE1bx+nkbxLYisp2ZGikUQSEVeHDc5Nsm3
YIlXUlux+RHkpMMA6fUb9lsszNmCeWQsziZIq4OqZgZiu3zuXKfMDYy6F4hwewtmA+yKwYwEs4mZ
gJdAP52k8R456XIoO15BWfYvGH9YCn76zYo9nL5L+9LP2IJnFZAQZRUk7hm+zBJnJURZSlaEds7a
qUWIERjXRNbwr6OSrNbs1UYMd5gGfiiq+ePL6z4kYPwLeXA42MlQ9BJyVeZBq81i8m/A3h1hV4bw
/OAumZxbEU33ja2fzHCZogUodYvZEgEs+/YhRVqwAcu8yBLAn7C1bRGm35UlfECJixpBu77DrHMu
Ml4kEcSv5JuK3VI5XCNqX3xR3XhW/WJhxNwtIMYS5gWOki/MWblNoRPrKSN9+TaR5HJ5eZSCy19e
UcnkKKr8cCZu2l5XskKN9WQLVvflT9yY4Rld8VrGvLIgEk9dAjV92Xz7XqJA79qXzND3pzUvreDl
QMPnol0njNxpIwZkWHPYi8nfNpVF6JPHlrHKdj6hV5pPM076rQn+F3Vnthy3sWzRX/EPwIF5eO2R
3ZxAkSIpvSBIScQ8ozB9/V2g7WMSZrOv+8Z9OBEnrCOJQqMLqKysytxrS8iffBmpkKUHV1oz8Z90
n8dp1Twao+YmZUmKLuWRe+oSNPFtkTwbjck3gCWPwQLkJKksKcSTqf+g42UX61P3SMGMr6PqsbKC
51YTj1VaPVK2Zuz1XF3SLURQtnhPaPKZ6nfBSxJOeJlpnkqFdZcm8rgVUynSH+AXozjKOfjAZi/y
YcBJLS+J3Up3/RDzcknO3omTYmPnQ/ylheh331oemAq4IMM2cTw0Ogyt2msSxRb+FeyNmySe1LHo
Zp+m8sbCmNI+z5lCI/rxC80CXg4tH4y2VncQaQyro6OeZzn6ondtjSCIBiFeV2yod3rmO5zD8mp7
4GcAr6WqdOZDEVollfQ09P6kEkzpqyB+nwmVgB8b+aMZZigbHdtULnSPuqnij+oXZQy96YUeqvPW
Goi0yIJQkAcSxd6YVt5FrAjpDAkk7EZTDHC7aYqshpZIn2o3VaASF3vRLpu4iM2FF0b1QwW87jqW
smRtVMYTXiPxSldQ0HV0Zq/UQJMfe103zjnVKza05hbfECH1Wzvzhksp0W0DLWjwTEE+/hLK0pNS
xiKEeDo9v0hOUjjBo7TGpk5dt12p/yxABNCLRS02psmTgG4xw30fjs6gotpTOht8Zys/dlHyTG3h
opiCU5HzBmss2HbPdYu2enxdFslbbwZ6otaUoIpljWUGAALgOzSF11Nn05U28h5mFtOgIGBooFpW
ampU5zriB2oF3bXRNuH3PCOCv8aIODSv5LrIbqUsevYBWeyRDcKTzlXcORt/WlOSu6SFbRJBrF5N
8binv3BJc9aLKFSXRoLLKrd+6EHyLbPic9wAAjRyZAl1H5BbwH5HsAcbpAqZcCohboP4fSDpSLBr
CPGN0OJ0oE9Rji+m3ibAOjQ857LlUT+vd2pM/03d0rmYyGLV9EbvqpDKl3VX9/sM7tOSjJJi2/Q1
VVRuBCoicFyO30XoYHATPIc+4xdX4UsBnG8JCYJJOyUYr+kCsKrHwYyfy4jRtEPwzobdHrP3e38+
MSWKDqdjmsYJDLtCzm3fJ+AQFTUzoy95ndjEKrT3dx2fRNCMXjqMTJYjB6dLThjCPzbvBzPUV8e3
dwmiibqEpkdZtmVS83mC2A9ZDaHRB1lgtddgsldNE+yp2t54CFhhNlJc8TN0qHKVoPTIL80G3KFV
PkZ6sLViqNepzno+6hopWxxRtCrXmSg3UTXeoo2GDM7GDe1MvfMa+YdhN4hQPOmBttdbzuzOS8Uu
NmUPYEjyvyo10vqpw9EHez7loW3ivSACaWheD/emX5KmJW1/ZUhNvE8H5nLmEbg5XgJ3R+7ehUya
6Z3jtOeKqhCSDg1OdToBuOqG0qNdgDeqQtZNQ9fIGlFpLENYA8sO8gK98bS/SHRhr4WkHjn7/8cG
1ZSnNlvyFYu+Ujq93z9eukkLsw5taWWqJCFtAmCcM4Md5gkvUUH0ZGF9+Tz1t/7xRvGRlgLUiwMI
XiltttdShZY1VI+BnU4jxcPRd45OaqsFjr+u6/GbsK1dSYPNMk30bevZV1M6qVJgRKvS0jMPLh+M
E2vulDNBPGTF4ylXJAODFj/3AUspSJHHNrN3Q4hoOLKqHQ2qL2VRPWoFmQ7A+hsDrEVvE+edOuYc
PSzIglj21SBM1m2j39CZSCJIuimNZA4pSXgtMztDlUWiRiUARgbObVmyaXnN6dqqcABD2Xd2zRSR
WJ8oYkoo33jadWZcFSM/yUbqsY+U+i53VDr26w7HE8dnTR49lvE/Vkb2XD5kI3g5srTu+2Cg86Ou
HPgNBYEVW5ZlorIqOM4gTYkdgn6+tDC7eDWlW1pYPsYmMhiSZ2/vR8b4/fXx/atDtbv/gxfYu7b7
7a988tuq/ws67tXp7OY/BZ5/HLndPmW/3Yc/8B779dvwW/JU/7atnrKnn2H2VL87g5su89cZnPK7
wmkam30Kle9a8SVT+V1nmqhQTzliJwZz7vHXGZz2Ox0HdIib9PBQWOBv/uzFV9TfOfqhh97RcBgg
5v4rC7F/HMFxYkXkVzjex6qWgupsnnqOROlirCH0tkhrEJNmIKuAYdX5sqANjjW1hjeML5B2H7GJ
CxZqV9tu2yT1VxS5C7mj4wDEpwpKB/kSTt70aZHf0mee9X1+UYRDEyzhCfh3UHhMCtCauB0QjQ9r
Yan2GRWwI6UEFc3Dm9NutHAqneb8VzYwYON/s8Ok0JEsS4+yeMUSBuxlsFNXh5S1gM5FWZ1OHdBg
NVm50+greYD9RFFUvxF2ESM/K8DPIsChcVlxIxjZ+2QKUSJQvuK6Yay9sR7Omowq6pvX6IPTvHmA
5p45jFV4ESxD0zV5+k5vTvPsSpEN1G30TmtpumlQ6q4Bqt6/omLDiWDYeHV3ZO1VPhgoVgObkxkK
U5wgTqdVbz6Uh4SfgQ0ahvZ79WscDfdFR4+cImgxyC39WjUrcxNpsomG2go3BS12559/7ddTyrfL
//S9qcyq1BtNy0GU8v4WrLLoBuo+0aqgmXhtahRAB3oGHnsFKyck6tYl3U7VKgD3sqWrRFrHg/qq
9iZJMYfgnMZZVuAi/lHQB4ISS5KPDJI6X8e4Q5MGAKrYNgaArJ3v73C0MikVeKetHO0+bAH5oP8g
c+TEDndJGntxWk6ia1bXJVCcvZqaF4n2k3NzGr7SZewZSF+3kp9uE3470o+jUWrSnG/D5POhPxTY
DZS1tAmd20roR46I56eNr7dOqd9WEeywGs9uvQwAO4Oux3VGyhU2GDA+6IwKlk48wmCTxmJ35GlO
T+v90zQpM+hkGQjGDXWezNlGq4NkxXhDV/Ee6ezkXB6KaJu3HUfjaexdkhU8w3W34CDmHWAtkGhW
Bwa9ZnuEE7dpgspukyO39c9h4K7QLhkGvRU6v75/gpwtVCTm3BUgxXY56jTq50VTnRFj89UgcVj/
Ogz/au38X+rRWio4ovr1G3K0+reNyH4+NThY/hesk5ML7eFlcpmnefV+RZz+wR8Loq7/PtWRZTYZ
DhtwpE5/1aR0fDNVx+FdNVnyWP0oB/25HOLp87tGWwKrnuoYsq45PMU/F0Rq+L/r6lR8cRxZJXoi
dvsXRanXas3fbzFH1ex1DGRYFifmhkXPzPv3pSprVUb2wK7VFxXNYrQsnjUKhA/aoeQvWuMbG68T
hrLWaU/7IWcyTBzYYbdqViNhiCp53OVZ9i0BQJ6yQazAGzi6AHQpZ1jUBKMZRAtwlrnr1VXKbJyi
XKZ4dCSOttlwqFH74q4Dw3WfKB2o/VZrku+AOdKLHPqCWGU63eKCtoaVb+n9pYP5xoj3HJXcJJbH
xyGw9FsA/Ij6/TpfhWnwtfTl/EFCjV/Rm0U7ykIuFZNuwgizBA5Gkc923gOd+tmP3qmA3r559h+s
bbMFeRpQ1HUafBXTZkHWEA++W2cCJ1WGhA0TDdOJcjeiatpTfEyiJdpw+yYfauVnE3fYWIw6hnRd
0+G/V3p1+cVR0vhhiJ3uZSyTEVJTUygwIVMOInUO7St1cg3KM73dR0FiaGdxN/pHbv598Hi990mJ
ZxpsZlgm1VnwoFzhJ+WAFptSRrHuHIM+aaRca1MK7XUZ0b73+WC9diG9f/toa3vzgbNFmebAgGY7
4FS07iIAlK9pr1wo+HtpQr/B62BTWXRg6729l4W2kUBaJmNylSAwhtvwoHrtmgVz2aMh/PzG3sf2
PwaCajD1uUkISqfL+4eoVnXf8cIbqF08bzEiittLce9dnvApiBMpSzMKFJnff0oh1WVtWQWvimQ0
F1WFw2apcTD2+ae8JrWzQab+J9OYYE6HD5NL8NvMR9PiET6ZY1IlAZYBYEqHZ4T0xD9HOefdB+R7
KptADD9ks5LvK8PkYAhEUfRUaWP5EsgGLa98gkbHLCQ1xGq4NDtpGv9S1IRzE330sBQRPQQyEWAm
JOtBTqe2k6w7T7sUji9cRevTaB0lfoEfZ509lkVg7mlTryhv4Irmh7i9LMpMdEhrYOnU+NAlu15u
sfxQKO3sUDWh0Hsdl/+Pleu/TEmtsEv6dMGqfj399vNX8tsVFs6/3m7lXv/ln5pqTUYgTZ4KlBYe
CL08f61cVOAnX2ebdizZ0YHW8jd/rlwsarJMlxatASoRRJl6HP5cuDQk2pbJmRcLjSlPy82/Wrd4
Z/9+pyVSaEtng/mawL7J4ruWU43JV+SLY4EFhLmjbAN7lK/ejMcHQfz99P/76rMJaZkePFyvlG6y
yPiWNnWwGHCGOu3as1BH0oefNWC1L3AarrGNsFe1YRknXnwWuLWmaMpUbb2bLIm+F/QqwXDE8/O0
O59G682Ya20Nvs7jzusOrA54zXOJPrMj6ft0hx890FmkdYxRLxpMWL5AjfPWopPypyST6VcAPnsk
NT70VEnB3t5/xydI48hHKIPoz+lD2CA3/3ex/O9XZtbUYxfgMrDp8W7GBOWmp+v3fSM/fT7wh8Zm
FrhrKMfjEIbOjdXm9P9U8H2AkQRLO5CPvDfv933/ufvJ1v3t0DR534+ZCdYceTx1bo7jziqjVpa9
ETbAQyb3KEU8S7IVbz//SgeehTLdyJt3KWGp7RsIfTcIDK7INkDleygDT7v4bPpyHJVlGSfCN7Jv
4ibeJku6Gx4+v/brkHzwos5bkGKc2oVVi/amLpW1WgJrG3P05Tu1ubfHr3mFrzJn4PF1XE5iaxMX
m7NE/PC8ndVs+G/u/MC84cgXVaeg8dHNzOY76LNaH8HA3ggPRT4mtqN/LmEsHV2aaEwN7RlCJx0I
46JVd639aCH+zZiySQnZRr5IEST9+UvZGtPPpACXg9baABFeS/nL5DZ+ZNgO3ekseADLQewetO0N
uOadpj0jLVqajIjWn6OrUzocyHG/5VgOm4KNJChE6w0qOXQVmQPfuDySDLHKfDxisziDZVYkVYgM
b+R0MpqjFsrIoWPZUhlobSw0VehO8DBvMNgAHAoc6CIflpaCV31VLT0d8VPTnPHDcbzxVG0Bg+bz
EZogJR8+y+mO30wJ6PhxKKQivCnTFjPMytqxJXi0S+RmWlQsmgRJeYWmPCiKW0VKBH0fLcZjRnTf
2tUFAuWXsHAuQtRtjhZ+UQeJlCt87Gv/q1TTVImfOa56+w4yTxUM51S8Li0BaL8P6l3jaV8h2D7H
dJh0YNlIu/rvtPCtgwSoRBCcCwl2tOedoY7ClmK8Ysd2S16wx85iK4R1LgWIXSWEloxYqNBdEwxX
dSsoUSk3kVQj6Skvs0KRF5panjn4ZFCKuAlNh6MkCf/BBPPtJLnvpG6T9NSIjQi2KIhyNen3Rljs
LTVHa1yew4K80pTsS0Kx0m+Row3Cc0FwnhgFZzFc6VK/NJq4dNWWBS7oERFO1rVbkagpR3KZDp+X
Epb3Lzv2/w6788DeA/8zBtBoIMU3algBfUvXn79OBwKsPIvoUYdjrQPnyNU7XoixMbG0Lb6ddu1Z
8NbzNEbRopVuifviIjC9KxtSyufXPjAL5FnsRniHbahllK4i2xxaD2DnbyLM5q6jEvXbkbl2aHCm
IPVmqrGLGCzdH2p36JwboSf7SI7dz+//0KVnEdmil5ICglXi1YSaekzyLwK/kNXnFz80ONOHvrlv
yehtKdL8Gv9bVJ4S6kM2ybG8jRtZPfG9mcXHntbGojSVysVI2R0lDn1VM6tOHPdZiBM0TaJcHSu3
s1hvAP9UZ10VB6flFPJs+tJgQL+gntQuzXMTbHNhInH6fOAPPdXZRE2dYAjlQFSuggcaTL/R1WXQ
4qdcXHdmU9WypaRpO8JO4in60uHOl1lqnTRXdWc2VykOZPlE1HPj3vmBaJDOj1A+kgt9PCr6XCeY
ACCK9Dxs3LS2t1mFQ1YNZvtIMD508X/M0aEuY5uLq463AY1Hw4BXD6vThnw2Sz2jr/DttYkyZRWc
YTpqrCKvSo480OnB/TMr06cC59tpmkJpMCjDNS60RbEwxnzTJvFtGUfncH9fOj3cZw2mOwY8y38l
j/prIdGd2aylhjCMcjwNVhG/8D4ttcyrT5q0ujObtE5u+THaoMqFcEC0dyxrkev62ecP4kA+Bh7t
/VhhY2z7YYGhXttY2VOWGtK30RrpVaQ5Yj2WvbyJec2QMJfqlW0hYV+UWMsuY0P5QspQXmet4W1G
C9Rzj9b+KpFBg2VFbK2oQxsLAYD6Ag70zxju78JsFfPEF2gWEDAjsPpekhu3sO1ffi/DaGybI9ee
puYHr8+8oOSJ1KscTB9c1YrpnzMqayE06x52xNrskupCYDg4wVbq3efPYHotP/q8WYgYm47WVhCK
bg99Tak42Vea4Jg26tDFZ+u5BZ4sq4TEUjuY3lKqLCATNrH581v/eEHU59pNRcOiEs/lxsXrNsTi
xEjPdaq5q1ooykkLOj2E719QERkQo824cgMpZ8fQm/raMvGy+PwLHBqe6c/frOheqRVN2Nu1azWD
Ct+3/km787HNzkwC8p+wYM/Cgt1LQxqiFHJRRus7ucnx5+zCH0grycTLYlxHfYszJOiKywGQLExn
rVwnAdja077dLHTkVkKUNavKHdP6S07rGcX0l9MuPYsbgJX0qkqbxqVm/6OQ9Z9y3f78/NLmdHsf
TYjZ5MbbBWCDHVZulPdip9AkT5E9o/W8kXBIpLbVrooIjG8cWQ9mEOirrkTOHROs9lIziqUZYHjn
jPR4W50jbq00ky4x+fI2HRZt7G4GaYkjVboskLIuci+utqNqJuuskJ1tEhh3JWC4lTJ25UpKbTqr
pBGtlx1M5Ri861ulSc/oRKlXUA+1jR1iDY9ZanljD0axC/CBXICoCK8kB/YsOGlkWTSYPcaw09n5
YT6l4el6mw998+jF3bCnvFGs4KoOgArlH2KoaSjsKP0PAJIWYwed0LZMvOdM59FqU0j+ODUuxmrq
p+7b5z6EpVam4bHV5sCMtmbJUFsFeu3LZuES9oId1m14LTppuevV9qQ0kUaM91NOFUkS0/yAl0Dl
XUgpDPhcrY7J7qfs5INXZ17KidUu91pZL1yOrcUycCrcORxLYpctDTtlkOLTYrY1y476MU4L2VJq
ty7Ka1F53+Usv/v89T/0BGYBrw9jjDPKrnTxfNO+2ZWWfsnkMV9jTnms7ncg6lmzqFcjqBiGPi9d
nAfo/hliHBCa9MjQTG/KR49gFvTQu9l6G7eF2+NcsURHZU2WIb8sE/cxyc5wCqFsHFBPYns55oF/
4ms1i3XDWILVC4fClQP5oiuGn1FsH8mzDz2RWayrikGNOp8cqUpC9bwR+FUN1OUuDTbHpy2k1izk
CU2NLRnGiauGsnNR1FILqRyiVTFgm/T5e3XgoZuzmS0kAVFhUE3XBFcOpn74GjndkTa4Q9eezenR
MssQnYXpSgnEQhFVl0V92sk+tdP38SKG/+cD9DXpjFtWxjY4bTOsT9Wzt0u/FdvSYOAv7yZts4PL
+ORrzmk5izmbwmrfm2VVy6Zr0ReIwzWQhKiDbXPag5zN3sqRRg9AguGWgYKPJZa3IHyCI83bh57k
bPZqXd+WGIiZLojUaFUlzZU3SPmRO58e2Qeh4XXBf5NtVX3ZqAJ/FBdbkeKq8yik+A6IWdq3qiUg
AaAtdGatPh+mA7P2VQTw5sNkza6sutUM1+5Luvci0IG2XUlXZttnm88/4tBgzWat5DjoKyFYuMCL
l51Z3kuq8+ukSxuz2eqH3aAW1cBDLqV44cu1sunRix4ZmwM3bszmKx0/QRy1ghsfvHah2NltGyhH
4v+ha8/nK2jkEpubys0itGWKBde40B8/H5VZd89/MuoJLfB20tK8YQeRgaNbH11kjbWV7Rjb6I2a
3XmBt6qLyz5EhKRs+/SXqj0n2oOsj+eaubOQqU2/K/fhGG9G70jce62XffBGz9v89KBHR0ZPqwvh
eGH2PYzbZIXuaTE4+FZ5wAZ3uri2ymgXt4gE8QWDyypK4MjIRcqpiFHSV/T54Bwa+OnP37zwXRTl
UFmS3CXh2eS0JuGUGYkTLz6LC1CLw4KtJP1jtnFp5eW+U6VjkfhAGU2fGPBv7xw1ponhLi3Ttmi6
Hxiyi11a+E8cztMAPE4utKUx7PCGfg689k5Xivsik+0v/TBqSzrLQFdP+rE4xjq+NalboXgPV1qh
dtetovs3YAc1zBFsCyFt8S2s8TRKe/U7xYZLDZ3HiSM0yxJ6iv+G8KrMxXDxRVXxwXVs3Fk+f7bT
+/3RezaLNGOamyXGkalb9sllTnc7uE2zWjhD+qT63Wkzd85P6aggoaaFDGz5/ZNAUW5295/f/oFX
c86qwDsIGiUGH67XO+vUiXBpKI6N+2tX3Adjo88CTtgEYxmMfeIKapa7oB+V20LLo0tVGptFkYT+
zknroliC3qlWjS/1V/hpJV9Ggd9k3cFh7HDhWtldZD4H8O8ubC2TN37I0WHDTpBeCOXOUGELe033
q6807Ow77OhWKeZ1mzQ8rSJPX/77OeAnNBqKrGXwafKu1GDLLml12ujP0hHMqDItqfzYZRZtQTbe
A6U/EpAPPdhZzIGxxc41aWI3trNfTgHm1zwSWg9deRZw5K5XLFnkkQvpDwxIbVY4Ttbb00ZkFnAM
qwIRM3ahiwNfulb8UlkNojw2WV9JMh+9kbNQoGWSUYz4brmptWmHdklWw+HYTSZ2lNzTyWMwwvc9
f0JVvvBDTIyUbao77Ox3U9kkVsYVnaUrLIc5P7gHxrYx0h4mQIANJtZkyi3zFJu1uxjDaLt4oLGB
HHkBB+DWa8t1zekkn9TYjx1/ajSbPz4WgeHytMGbxaJOllT8uZLEhX36HOeE1sm056Rrz8FfVKOV
SIvB7iIRp1beb/JQPe2Za7OcBz8d3wShGrte6V/kan1diNPi5mvj55uFF1vMKMApdoqbHPkg7Fv7
ffL1tAGZhYWEAAPX3Uxdw9x5ulueuJ5rs5gAPBZigdnHroaBE46gqb8rRGVtTrvrWViIYe+mbDi5
el5e+p545Fzu4bRLz+JClpdpnFZ66spjbCx9ERdbCR+21WlXnwWGwMhBE4NbwFUZx6s6j690T3VO
vPgsLBS5akoYWEXukPgPihlg4teLE3eF8+5ib+xsDQVX5g5FFm/grQIwzU97nOpsMxIjoR1CslpX
iZwa7b5NxuV46tlJYz7vJR05SfNNQFauXuoPaZQ9ZwVb/c+vrZjT9P4gFs91AJ5fxLEws9CVVWlL
IL5g2hvmPbHWKO2dDBUnTHd1v5tidI+4NWgeTM5i1UFdAj5Z4VVHj7V047fjWhPaFgD6oqt/avEd
V0g4GNYS42Ji65gY28IJPuPsd6Gnw05TLjD9W8UaL2n+kLP7NIntWizjs14tqtElgBeZcZaLXStv
plBdW92ikFEuid3IayF18o71o9SCXWZ+hzRj4QF0yV+qsU6CAJHCHp5t76dsf1U8ZYGvA5vdCxYD
bbR/Vv3OMoMV0V/iYdnYU5dQylkJQBThAqtv+fTSam4NHw4qXyQsvkTpLub7SMEvbyh4vj9qYbx+
DpdUOCbEKBLY2SU/Zsv4FTGKChLrlNO99I9hrPFcr7Rto5O/9LsCz8i0veK7Rd4v0RYbBoTVrJWL
vZfoK4GIIYVlkFXlvpHBxfj8djOtcYOF3KJNrnNFnHNi8OA5dFoWD6qxizv/QrCtUWBC+qr5wD0A
+8bdAOM45bGq8TPOjG+40J57GU72JfxvrBlGH9OU5lI1LywKSAGwZiDCS4EhhS8r635U6XoTZ9MQ
KkhA2JQJeYMEB+XMpmm+Ragw5G44xx1zlQS0DxaruMAFTlmo4tGOzUsOAWDlyKvyxEOF103Sm9Uk
6Cj3OpYRuZCnQXp6xnfcY49Mhykl/mgyzKK+H0CMkAu2EVbT3VnwXqhAiWat5TzKsAqAjw/4in8+
9Q4kcHOVpZ1XZtXSE+LGgX/RGvlX3TePKDkPXXq2BpRxid2pqGMXgqW+A7JtoU2xjklVD119tgYU
ondMf9rqUrF5TLv+Mm7SI2ewryzijx7AbAkoKVobRqeFbsa7H/SIlKtuzwQLhAGKCtpTv6njm45X
rw3OglG5Upr7zx/HoUc/y9qSvskSjJEigDTJCzUvyfWcurhD8BPDPjOcKxtfviNZ3KGvOe9nrgZP
NwuAKy5a8/IcAZNxg6MT0CFMAxdCSP1lZkchNhXAgHRPOCNzUnF2hVbbuH4oYodjsXJkeTnwxeet
znBYk6RK0szFZaC4RA+RXDW1nTyGAESJmoO/xqOyPu2ln+OecZDWzRHvB9fouyc8vh/TwX/6/AEe
WMjmjc9Jo41pRROLq4BMJz7DC3FiGFSTo+ROjivnTHKSYQWSIz9tC6bMogUeuoNn93Hiwt9FwyoD
wAjxZPj86xyYZcr052/C3KTmTQ2KpW7c5d8yzItTWf2DJ3GQ83Lo0rPwoAVVLdm6SNwyHu4Vs/3O
eeeRl+nQpWexYRBSjKeUGrmNJd97dfRQVsaxY7BD157Fhjyqq0YGiec6rfzgxc4mKZsjCdwrn/mD
uKPMZr/i2blIHD10K0tN9/0g41ttpPpdPQzWOojU0F9I2H7361wq1XXSDTcwxHAwdow0guMYKts8
D9RFgr4cWGDZrrs+h6/oO+WKQwXlrEp9vDRa39zEfIlVh1lWvAq80jvyBQ5tqef9tFU9tJ1SOIEr
+gmJhXMukQSD9WUW24s+uyGfGWio4BcZ86m4pZ5AqtWZDwZW9JHhThnViJCIVb0eXTW+K9J91Et8
I6zp5Q2b6sZM17GVrsnWAgwZp9Shtb3llG2F2vc0/iLqdqVNtni1jvvPT1k8tuLIunDg0cvTnH8z
GUzIFYWBQ9BU4wqHrXJskql/QC8/ePLzht7KyauO09HITRTcIYawEBsOT8evutnZZ22YmGskztU6
VlJ5DVHG32aSKtFNjhpzq9gydq8CaxRogBmiYSwxlrRZpPegszmvkGodr7VaScFGdtVVV4Uceuem
uWitqN1qIhiJU117hSdPfAGHSUGbYTRnWaviSlSYEE+boovPuwalYeWn6l6uCjKROsraTUDPIU9I
l77aufNFTmDo9Mp1gCPhQsPbcQGnwVg045AsrYmfYQXFGC29zMoXWdYWqywMtQspcDQy+QELbZFq
X/VOH0Fd4zOmAeR8kUQXPdlOZ/5q87b4FRRRfT1iHr7AJCZeOyM3QQu3sSiFIh48fAzXzBDICf0E
Uyhs0INRL194NPFvzKJPdhok4FWuAYVSjOco0IY1zikS9oRJhe1v0O/ps8NlAEu1C8RE/jYuy6fQ
xpOv6Fr90tbTyczSvw/G4JuTF8kDRhrGua7W3rbT9XpjyEW6lNOIxo9M69rrTE6abddgaDqYwlwl
NKgsRyW09jq2uCvK7mSq3YivUB7eYyNcXEVSEa0wBCrv2RNBjcKDxnzSS0W/jprqhuV62Ui4jg2l
7q+5drZQ5GbYxINQ+AGq0l0ODSQq8nidWDh7eXEdXodFi+m1gHAlwuh71xfpeogJI0PqjGf41OGa
JCnw3eS6vpUii3la6C80DulbWwUIzmVpAqikryKhoTr2e7oEW6h5e8y8ht0A4A6P88iUnjFIU/HU
E8XKr8PmTFNKaeGPmtiEqaWuaj9oz/w4U3aRrvB0cKv2FyqGBTs5S6ytqaX9N7kztJVT6s4uynrc
DJD1LxLAJ4BSQ2ctV6bhSrbInoPM17BSpiFogy1xtPdMDGDo7yYrs4bhLsGhKECeD+h5oTkDzuuJ
icVURWylfawwl6Jx6ECqG3YtQrGECU1porka0EovHNbQm6rR/V+N6eXYieOQo/t6BYU99vLnuBXR
xpGMaq0IWd7mngo+1JHKq9zutSWbDO0hNWptcvTxmqco0QB4dgVgqyEZlhH6YBDWoq1fZN3gDc3l
eG+jt3sCLtiCeWV3KbB6pFYsxVvIvOoGj8MIa3gpWXOCi5G0UTjJohW4045JXeyqLBdPnlEZ+6Kz
sH7Pk6JnRjT6vrPyXVu1bHgFWyqtBIunPhqltnTwUauwe1ylvdmdlaE1IpVxnJshCbJ95ozat1oO
tUsFJgnIl8EJ94KJSeqZ+LtBGpqboC6ctc9qspU7uy7XQB7TeyBB2oUh6dU2D1udilkyWAu8e7Vf
RmynJsQzWWxomqnPK8FxDQenoXIVBE7snbVKhpd9Iffx+agZo8QpaaTsbKFm1zZkPWetOiq9o4YB
9iYzom2KouZrg/tpjXoLgPxkstOvJyRAsACmiYJmzBFQjfhChWBY0vF2cJg4PcZlP2tjRLGCp/Vg
rhqjl4dNHuWIEGw7VWh+tSWWH1XP6xvNBPJAH3jf/Igky5suZIh7gceLSx7XvRSVRPCIhAIpoVU1
cWOPtYmXjpqO68QByyX0EvBMU4LD7L00WnbBiHTQE8VVqabtdmxyeH2FQF2lW3W6GnF32kchrm2p
wbfJApwpq1qDTdzhAoIvmHaRjnVzXtZg+IBscIiZ2xDIRj0H3mb1/trJOnEjc0C46iNTxteRrra4
BT8XZpjy0pJHV0Zs5b9wOxmfanrjFsYweou0C5eiLJdeDpFszC6KTs3zBYDNcZHxwgMcjCULGpNQ
V5bkd6vBdHBgD41OX3jYwGYrvEGCZ7stUTJ1suFqvmKOC0KFvkJbgJauaNSNZtTYeIB0X/eqVuFO
KvS1ZKrGOlGCcam0PvlrDfKxCJpkYWM1X630qG7MK/gG6tLg/35vukY8YDPZXfi04p6VlgC70Hh2
fNuWjncDJLzl1KSS5YVRJPYKVFEggYRAlbXQM7lfpBE1G2zTDHrlEviooak8aYPRPA8p5Bs7U8qr
xi49UnU/3et9n+20oOcEQcmsZZkzj2qjxC221sxrcwjrHmYtfqWLgbp85qn+PqjabBurrb6WnTT7
KpVVdhboRnhVDEr6EgUmMr2+v7Zrj7wFhOI130oDINh3vzxvGG5aTIaWTeG0z2mk25txaKUHvVGk
XScK7RtuMXDpVOGveg3yB7pyc+FH8ncljH7IqXUdRHjq4uAH0zbXx4UOBxr9q+g2YeLddioLQKon
LSSdbFxhvBetgBoBi7B6TEGF8TTqA7Y7KTdkq32ySTJqGHYgjSsEnOklrX/NdZ0CHKhH0sq2xcwk
1rD7CpUUfg/uMMTG3gGSHBjrSiO3K2NJXaQJLZpBg0WisKylRNYKypc/97Wn/+HovLYjRZYo+kWs
BYl/LShfKnn7wpJpQeITk5ivn615nLk9faUqyIw4ceLsts4jkkoieOPkUHNl3FPPkJgCWit3G48/
Fxo3bM53xwp3bEw0SUDROuN1EbtQlccl6+S+6v5+o3RId11mWfsg1e07aZL1PgD1eu2A0+9CcEMP
k1daWwZ3xbZwEhtXr1nYezmNNf//XcETWpst9EmSX3dNb4EPLUYDegB4hCxWozaPyWrWGDmXbjcS
tBfBdPZ2ix28d3r8bkYj3S+LIIW6KbjGqN23dkWQe2kHkCLbuToVMFRonv052ZLcN+x84NxsyDWw
RBriyna6Tv/psF2i1Jelswm7WhP/WBmEsY6m7J488iE5rConzqwwiUwiDPd92Cx7DiM0PKc3913d
8/X/7WZKy1hPtqX9IGontkbbLg2PulT2Be/agyPLYONIVxGZaCQbmwVmnA7q319le2VRd9z4iZhM
onwJs9kEDp1EI9Ih7jNySA2zgOrmtu7esBPn2Nbgjf2Gd7oac+I2uUlOVSOa//Osz6URvmVr7h1r
6RiXqp2eUyIqIhO371Ery373wjyNQf/+knbrH4qheSE+mMA4Cjmk0wJ/SLe6xrNDttcnCqgZda1b
72rKuddqkfnO7cI4z5Zd5gbje88PGPXkg12JB7EOQaOSZ2+cusvK9Rn/7XeG9fLIYTLFhCjrZ7Wa
2Xcgi+JIBuV6FCpVOzvg1OaNbTazH0Alc8iw3tslcee17KuIJXvCYSHOiks96Wanaj/dzrZmUzjs
hii0rcd1HSkUQ3Zj2973Lk0F3LMlWhv9sbZPObVJvRm6mvQWt5v/hVUp/GjqF+Kdk5rQAGK/5r9E
FzbJW6eE10jlRQ9lBEs0Tm55JX6ov3hqpvpNLQ1EKJgDaMrdOG5SIe3vTJjWztNdetZre0vNKJ5y
rV90nyfRhO0/XkiGJtdKVA950VBp4Bch9dgOb7ukG/+ZTjGd0lD+eiGgWruV4nn1GuJPWG1vDhOI
jEPmrS3O/ty/KcGvEsVjorw3Y7ZcEkVLEdVlpv7ubLVpRr2Ql8c6Q8h21V92NmmWHKX1e1EPRNl6
BZF2piMLzkLCWLM8DIjW7a+LSv3zujTyw/GafM+Ss7dZqwoGp8yWwxxUv2j49Ddjn50Lzt3zyIbJ
bh48MwZO/K90/SHChjGT9Vtm18UWvPkWFV8rdIfr1IKkTCZmpDwblutI4DggDYJdbZtj0ckcprbT
WKJ+rd9Zsi6QEYJ8jhZDhnJbwOnmwA5FtwNp7hD+6sxyZeA9bKqsfavMJLjktUV1SBHDam7x3Si9
7tqlIW+6SBueKJNA8o12VjbLa5PqogvFecrSilB6wO3p325v45MhZMjin2NO3r1td8QhItDu5tpX
cDx7o3oKW6diBaJCWefn/hlb2IEySUm5E7m/m7vW25MUUR1V6YPldsd6F5qEf9vD1L4rr7E/WukG
ke2vZsT16W26RM4Hdut6crincV+1SX+ZpJUecr3WN+NsNYdu0EVkJQsB0Hjio9wbw+uobee5a4b2
4g6djnqsAJtw4JFKWaggB5zjjRzIkmYgy7ZNw3WTE4P9F5qdXovR/rvnE+DtuvWPnt3WL6Tf/9UN
nnkx+RG2ZS89nMlUxN4CInGuy+5qZelAB8vsTDn9sHXmJovrzsmwJI7FY77wE6Cc+0dWaDLJd2eE
r/0ARn4z6/q96gfH3gZNGryowSdDdl4sdrxdc7jpYPjelhQfUdn6zu+KrrBuRNbVM31s0j/phQzo
wJy9nzQprEMj/C4qyC/GSeZnWBOyeSdd760ZodFrk/wJ0E2/f2GOOwJh7J2YExiwbIWNsWJr+ilM
ufWyMq3OqTN656Uxrbhtwvw8lXZ94NcDKZBWf0OiwTuZtYWtpa3FVzPnr13NyldHx0B7k1u3E8BU
Y+M69XBwZf+LxeDTLWAsAYQos61aw58pyeS2srJ2UwprPPQ9N/YAyXRjjr15pRNesfazUll0yt0t
BSdUMPbLrR453ZZ2bqIpT5cHWqnwYRHAMbIcZvhoTDKuTb4gth68uC6HlSnUKnZd4rOB4QTNTf3X
k7hiBAY+1+bRMANvaxuyOzWBv25Ca3Efy4CWnlOIJm8xNOB2nr6Htm+ybYL3HceP9nkTPPuxtpU2
N7ScZmR3DRtrojKiAFPebrAsZ6cTHitIaOoln2d8GxzkG53J3zRdhkgPbbHJpsCK2VIqd1Yo6n1e
j3rfaM/aTjmbwbWYiYPWc3vVopPkjPXtb9Yk8q0sZHrmovSfGzUUR8MVf+26cjYWsQJ7sNZk6xsE
wYXr2BwzESzXJiyTyC5BXZNTt1wT/tY90UzQIQpfxVaADTJZhyVqx4Xkzsaa7pnR8uE3mXHotVh/
FmV7sWEyYqvacL2TC+MfXRPEX0rj3is1EeMdcMRgrZJDS/l9Vqi/m2ClmZirZNnAOKfqsAN40Dk7
UizLuk9VW6Y3a+kk9+CZu1i77HRUlCdU+WUmb8bGsh8sMZDTir/pmIIyYR3Q1c/sNNNV0GkctaO7
raemt8nxWKvra8Smzg8YVPr9YeCC2hjkMpwTRgobufj+1ZuYsI6qDm56c6wvRJ9PLNyA9aXITAEv
W1gO6srpeS7qeg/cQERequWbqPiYat/171A/HLINxo9EklfHNVC9t54LF7erHjrt3Aq9hPt5gQMV
DDK/9qzjbeAgijsvU3dNUJkEtBuzczKbjBxHcu58hqi+ke0GFbx4DcCQ1ZdvwdhEwsyH2BzWf3Rg
b2WWvMNBrn6DKgUHM/qx9GczHudRLBtPNWCIvfnDTBr3GLAGvi3UAktaVAGkc6N+YhqdxgNCzq6X
bbFtslmzFKTlZXEN1pAILNyl3qC2vOyfiwDqjWbh8k6F/xKyuZHKymkL8TBjmbGXJ4Su+wIXHlrJ
Wm9l4Xe8qwNYlZKqiPwwoizKsXSfOtGJE8mCM53OdFhmNcIdmI1dKb9ak340wFK5L5zljvbIP9B4
Ezz/F080ls1rnqW3TqV5krt+ojvz5tehN/2fokcD451rg4eCyfNZ5IZ4yBzJfqU9Vi9dlzp3ydCZ
G99WhJ6Shr7N0g6Xe2F5J4QT6ypdGuSGLHy8R+FbP65XO3POicMcH2pUExezSHdF4y3nJCtkPBHT
8lwhN9yYlKY/+QgYODUIrtLDEkJM6G+KJn/mM5Nx6bQ/5WAp5KRw3E4VcWdLM7wsQ/BIQXZHlgBt
syU+ZVg+DVWdHzHz+lFlTLXeJC4MihXIwWaeUCEW+0qvMmx4WW4qzpeESO7tOq3lset5Pze+6YM1
lEZ/MdhTQm+o57uhDJYPf7b/iozOioZcLlEyd1A53J3sw0s45s6mqA3/lOtk5L9xl806Lt6O8snc
gthF7A7H7MUKM1gMwWUohb0dBu/Nc91nkpjnF5vH9SCtprt4VeY9IfXLnQEHa+8NUmy6Kgn4Ot04
Gcd90wfVz5iOltx0/tTwGJrNKfNKbzfVg3lwGtuLaAYU3A1vhi5cYz/ZuBWW7Km17w3b2Jh1EGzt
WnZ7g4CUk2H3JA7Qz8dNBQEGAauNzSx0DlXXkkvSVe7OgQ8e+aoCCkAdFHuG4cf1AB/RUnP1qrLQ
O0HF4K3NXNLX6/xKTt2y8f2cpsFMT38EpabrM+5RC6Qj23iXMS+M+xUm+rOd86nzTYfnQNRqO4YD
VYAhbv3AolN0XV6voCIPrKaDpBr4dkmMjonp6yMq/FvOLS9WXJ43anXOY9JcfEtalzZVmCtqDV/G
qozbxF4+9VLAWG8pUgjo/uPrVOXecApNBbB+e38qFG6/R78DVtL+5dL6QWfHzJWIIZ67b6tTb0b2
Z0s05VXPWP0Yd6yopNb9XFZnYZNOj0b5soKsi5c23CjhX9TEspDoR9ILuzzqeEw2PSHXfQM2pCBX
e1to69vmalNzG9Hv5RSM2qA3GD80aopNDWrNyb3jhjTta7UczKqTryAZDBwRdXbb0lAcp6URZ0Ll
3GjwAy8iNpXtujY7+as4eT0zXWHtle3uLVRP31LPmRLBXVATI9kIMzipcEgjQ9DnzaTvMmXQXMuB
GReeN+5ARBxl1sxbILSctgVPs+lO/T0G0/zbGoeN05rPPBFcgQZQ6MQd/I0lzMM0kJJFZg213sHT
5WU108/eTk6qbK4QxHPwuvNZrvf9+oe0nvcSCjXjiQm3h2ukMRHM3c5xxEEJqFW+AdVb1X913xv2
4EcAcWGsF076pXrQa3IKAqM4+FnYokKM6CHFSlJkeB644IYh2C14g9N61duVZx6QGND31r50Ri1O
fjU+Mzy9I1vnbCXzfd/z7dcAOmN4YQ44gnU6aD3dpVihNk0ux3hxZX1XFGGzm+ZVPwaphyIu17e0
Fu1OGp9dm3+uNrq+Q9pB5LkMRog2ZW8UqhCM7M77cqv11CxaH+By52BaeVQyyjSCvcOyfQFu9FQy
8+oG/7l0ahBBKXWrUb/7hfqX9iVOai6LpC6tv4W9i+SiN3xp3Rh1+sCIJVqr9V50ZnUUgoznQTBM
W9WSYgnKXmZj/M21fbA93K9tONMAdQ/IBcU+92BiBSuR7umsL/R0l3Iyh7hercOMDzYqiiQD+R0W
N9lsGlc/48e3pnXr5OZZ4WTm6KmKyK2z8HEdzAwfEZ8ZCBeEUHI71sEpI6XcLdFGj+641NEogSMm
YUUOM0rSlLUHWaS4Y8nMRoME9FGX4/Cqgn4B60XGqOqzS6HMg/8Xamtl5hZazbSlxhsPcwqyDDwH
6tMy37Qt5l1r/uqc4UAhaWwEjfxa5t9eF+rTOmQjOlh3COZ6X7fyPVfyQn9+dhfu/mTI2qfEss/K
/3Fd8Qqv+mSbadzNt5QGcSERQ7ywkOcc+vokkObpaybIRJFX9/K19upv+A5gmy2SWW35NiWDfyad
VZ+CAc1PpMq+qUTzgJbrbrCsPxUo7JtuWk/90A04VFmDNqzJiIQ/vUvB6aLs4aZoGYe6w52zNKe+
Sd/RPpuNDD/DGrpX2kbQlwa16azqYipa6k5a1jHrxBBN9g2onTTWkuUWPYpbYWC3TzuLLFHh50c1
sqsRrq9VaMLemtr9grGlJtcqGpmlRb7TKp4z4ZxWAFFp+kioydky7qyJvnYOPjjubxL739SX7QZb
NdXeuA43s1+ivpbzv5T4733WcEQsjvFb2IAxhKeO7KgcaXnqI06vnFHLWH5NSVMaJ20tgbtnPSZH
yF5Tv4vxhZVMtEtoUWNujxva9OfWCBfulcBOOTJ96CmV9ruPXkw/vcFoiimnfZ8J/Zz8vapeWIKe
d33aN6t1KFYMjbOnDRFodSL/FSywG2q8Lh0teqWoIGj3iyf0/X9GCcHZYKtUeZmIy6K9N2faX+GW
m0KyppmZpru1tfeONO7ForV++zJ88LAPWjXhcGlWDoDpPLW1k6baq+RL6pmOZ2xiY+565EeijC0Z
RE5Z3dThBf+4GZlabwtSoGnJ+3TjL+6DwYhLl+2/kfrPFGSc+YmlqGRrPHKLyeTHdHYGlnVj8NuN
dr1zOZpRk9JcrVNWsqJTnTUfkV7GyDfluRjNsz/xR9lY1oe8NB//rjOh5vNodvXt7M0PrMpsM3vY
+8746ofSB0c2hD8kfe5NME1FQiPETPw7rSw/nqblX170G7NyEaSDpoi6noW1hSg0o7wLuvTBVLTc
rV37DCXnc+4lOx00+XZJ8kPVGglxPnV240qR70MxvEx950eLV98w4wT0MzMmsTXBJgkFNerMV1Ni
hhu5W1emFmPaBWjR+TtSF9qYlxUk4zFoG0cV9wDRvEbXUAGyhbOnejTm4onkXz6f/mq7GCSS9mPg
+Yx6NUBvyd1tVo8r26brh7LCr1IWHyLsv5gxrlsjEG1k1XMdc8F4IO2ax3EVl9z8sZzORyZ184OD
q/oyTkUJiG1wI6MOneeZYn1r99nJIh0vrgOGGrlhq4dFuW7cwk6s5EDrlEnN6BldPMkZGxmWKn/k
3LlRW5qvrTaGmNhnJ1JLVUXuijmNBOQwgrzdPowZjVM6JD695NK90gU+JKRI7YvWxuLpzwWn0uIc
gsTogMbrNjIdqzh4o35xG6O/molMtmtgYUV162En52J+LB1VvGQ6Rxh2sv4xgBS0ybJ0umHy520N
qH+P/qj9+7YZ31XmLNQfgUXgQdasd3MzkOnPpflYGdJ84iawH/y0oUjz5/uEYQGJP12wE2KkRPEy
/81ctdr7VV/zWXOWJ+ZkP6i2nrb/l6qhKlI7ZtNnvLRcgRdYkLgJ+6V5spfG2bpu/tAEI9EpBNJu
6ErqeLXG8H7y1uAsVM1JQhLVRjryk1VWmKIUyZG3Tmy5W4yxcCCIPZOFhdGzmx5WVT0tSg6c3La+
LztXUR3WUHhG8vqyBvE7LVnFN/obTWlw9loAWAZ7C4cGEHkMzy1hC6mdD+vU7NY/TNWSgafwOjt9
48ROmcf2H+A7XG/TDIxU4Pg0ses2oCghSZ2tonWOxizgNI7VErGjfy4rQchzLsJrmYYCJTAZWTph
de4ps5z6IsQqySchldIvlnsx+rgACpOFO9vKSWl0cy7KhMy8MrdvMSbM95ki2brQ5q898H0VtWs/
OVCpYvBVDB67cY3nyngFfgX0ZSg7ugmG9FOYPPqeg2ynOTjbiNfDVryC+RKjLxjPpGYgLM3sOPMA
5VSHvVseRjGqg6XRDFAXPTeWQbCe54wPUS9ud0yTiScZm0wqYocrPu57Rz7VRb+cGtdo43Jyp7vJ
/5McnMmP+qSsKaQM+TKNJGOuSx/ei2l6Ql0wNx1jdIfzPBkPq5bhdV6D9CKGodolc4mfYJq6vQZJ
eB+ISSgKN3KyWlsmN/Mw50dvlvanks4KiSkUf1xVzPkDxGmU+L9Lwc2y/SBpRQpmbHumvjbfWVs5
ZwnCFhk2CTZq8qqfpHeIBtKVRYGIj0TgEF/N5GtSSXH0QlccB9Wvx0mMzoU46dUlGDCvvideq1v+
cOtEmTLXF08PpDeVQ3OzeL354DfE/DuFsE/zVNOdZkn76gST/cWQzMMDk1S7nElehL2LuwLF1Inl
umQ3KJ9pNKepuNZBF24IO69QkD3EVMkG7EWA4dkzBcu2rfRZnytgoXVjiZy36GDPFNp+7SrTutN8
KUcx1MO5o7p5KqjkH0KVdz+pFovP5ry0Y7Myh79hG358C4uLHLDOWJMy4tUYszsy59WvY2TV3lqR
W6M5aSYd6aRA+C6TsI6bvCiJi1EGSv4wJvRzHDPYq/NdPmJLADzT+KdVF/l1bv31x17rgXekI81T
t+NnZyr6i6YOD8VicjIWkE7TNHH+8dSPF5061Q7/YvCw6qGPAkDhLlOmCnBnjs/3PRVZdtN1Qb0r
9EqLbzXE7W6Y0DqsaTXDnO0XP+NnmDKvj5dedpfJnrO7oU6tiw9GMa6k32xzZ9jlZs7IDjE02Ct+
T7w5to//Tc3B5+h41cHqEa7lOP7FDVSrZSBQC/HheXNLuVc3y7+kxBvKtJBhaVqnn9rwp6Np2v6T
r2ChEzHjTLEQ/cy8hoOXgTQaH2qAZ2oeAOCtQROo35wn18rr/pr7fJnY4pzg02XWes9QtP4U0pt+
m1AHQI8SBDYRuHdD53PQqzn9nT0HKuRQ+bE/2oz9kmQ6hRmvXtk1THIsO99VDmVuynV/KZ2eDZxl
Opee3R1Lz8E6MReeeoXj8JCE5VcGLq//U27KgyHUFE2qI541dJJDAVpzwuW+TealQVUy2BsAN8Gm
e5BdmYu9FC03Z1jADdZm8liGefu8dkvKmgaqRrOt+sr7dtIJacngb0+nuTxBD5FkCg/dDkSbdand
wYzExDjIL7HxJKjdn6YRptfW14yZCtlFjH3929F2iG1R3TtYcdVtcjoUzsRsdf85ValZb0NnyXMN
qSOQ/v1kUaOlUzoUm5apyV2DLW839iJ77PsWi4A0MAuE/GmaNY76P+P2rp8hANuaH8cY0+bYsq8a
Z4ErtgYE4LPwG/tcB0n2mRcMIc2sfE2b2tjUnARGRCiYK2Nl1erDT73mdeIz2fruH8WX/WKC1bAA
LRpbDViEutirrP+cii5lFNp9yMCf9+xO93eFmvqIElwcIPO019Lx7Be/GPqDI5eKKZyNNDW3VPq9
u9DfdNbObJJh6+sSp4dbTlG1trjV0ox5uEUxq5rlQ7iLt1/MKdkxxQlonQN/6+eLHde5VeDGZ168
htO8CwODefEUDjf9WngMTJgNpQkRzNZkDxvF4OanTfDXTaUKoxHjz0aW7LSsYZDt7WRG6DLT4ib1
XQ021bbTvbBhb4WydmOvD19cGfAmcD+X75nddbfNHHx7g9ldxJRyKPTAjZ1SlM+c+XqbeWiew5NJ
CNSjs0ALDbrGPiajX0IbBv+5oJFdasHUfKi1ESH0/FaVVxFENVSXacoV5W1OJuc0DY8T/kzm6u70
4s5JzoDTZL5BRDgLybCV0dOa/mYVxRJbiaATTHj1vZIYPkEy1a3rdO88/v5xbZc5pmOrDnPVm+9F
kOjTkk2Mk328S/2Qms95Z+DkLNoHyrE2WiZR8fllxu3k9nMs/MCPcahBsqzLgjEjZliZDHJDoCV9
ddrz6+dYOjsHpmg6rRiCPJvXoqu3ftY02yHo6NfaNrxi+s93g081bTDdjhKv/MmCNtjrENEqy8zq
YJsaV4Q39mePawj4NE6hs26mHOarIx6kWJzj3MzJ3jaStyQZxH7OCuMyZ6P4TFTHP6phuRS+do8Z
a9p7x5TAhSEB79tGpw/FjC6w0ZNrXKXSU+RoW38PVb5AxqmdRwDNirxhveKvyWS795OVMX6nvwN7
xERMt3+XlvnSMlkOrIub+nm0uEyklG05JwezTxtX/dh9Fk0y8xWO9BFlGH4Xo1Wfy97x7sjpxJhf
GG9jupSXQTGWFI6otipBcDJ8PZxMlvf2qH4LaHl40GlV19GwDuubnWZ+nFV/0A9n6R+rLuye1FR1
O9iUzpFIThFP3A3vcqp3ON42ums00kkWORKXhWGODwjpyOC97WxGo1O3yQxlUgpPpBsG2vzdDYCe
AT5zpC1xywDoJ2Vet3W01Ls2UziBqyOD8BhcaAZipK9P7UoAUjaZ+kmXi9oaepFPcsU05qdi/A7Q
qBDd1u6kltbd+kvCP6aSCQQ1RLNxZ+eF/7Q/udy5B5KdvzNclHyeg957iSw/V3LxnienGHYcDMml
G3V2rrF/Ejhhh9B6WHtYrGL4tPBVfBhOHwBLqvokrrT5MvJb7fl0nYckbbrH0AtUtmm7UW5Vs6o4
mSHzzYbaLnWVnC1NCpUYxPLIouRChpxjx/5S1ved1WKFKlo88UIF+W0aBu6BpCxq784aTxgX5ofV
VU2cz8sQa6HCm56h1CutMh1m5tjVtzFnrNwlLX1Qm/tI26MYLrmll1s66GffrpY9Yaou8cHpqC6p
NT23K32tUKuKtB18aumKc0ceNi4YhGUGjwWjSFyRbBs+kKHz4ebNd5CkOVKARF8lrAHZwmunX1Os
jH6Kalw4VOshplcFqpzRY5DWZ34JP7H3VePmR6cNId6YjAyTjUhTW0WyF3NHDDz/uiwb47C4aXEI
oMpdAf58GNOCB3Qlo+7ghbK5VHLBFxWw6ei3fc5kua2Zv7r3duHJOytpmHD5srtf+nV+kj4hdS3T
OlbumJhnVTHti9z4KOcgj3BiuQe3ZXRS/GVH7klNTM9l4GYxQ1E7tlMOB0JHtbriX35eDLfZd05b
HmtyMyNdryxyr+67i3XlLCttv4EdrnDv6GwXzsmLV85fkvC+uKgqZ4shgmXAhkeqS+zkoSmCg+le
pxXDhSfbD8Or5FUFXf3gdh4XJRBAzCtwtg32BjNggB6u95TZxcYrjVu4jRIl3/5qOZAjbvffPPB2
g7tP1b1p98NVDE1/9dhOXEcv3SY+7sQgzcIbs1y+esuqY6vViL19HnB3jTW3LbpdWfm0OHVlB9+h
Il1uM/i4qbLV8baLbfa7WSoi29AptoOLCbQPceOxafUGO7OMqP4J3TET34gx/XqPHkfgreiL7E7h
gHjPZbP+iqWpn4SJEcMfRusBY0fBQTTW6O2GvzFSnb+6BjghH9/fSnlsLDGme1yahjgko9GejJAO
cFu7orwfyhkvEZqtYuyX+OorFOzHYtdpty0mrIPFCBaftiQsu3FS7MGlBfi25/qYGme/sJvKiMto
7zKkueMcCnlYmoTHObP6C7nglJQACYBQVueynP545WPC2D1Np8cR490esxc31lQm2xBX4pMymzKm
ql8ObZKnkYXWfsmkmUbYJlB8NA2Oxzxl839IbWIgS6RhESLR2l/BkCC0+ZaBjFisRng7zRTiU5qH
+xCz3Y9ixko7vmJ0EhpKr5b1i/KcBv9hhxYSjWaYx66nxJ4tAjM4Z0HB+K6kt7gplh4ABAuXEreN
595Lf+CuJONhoJv47ZHxr6OTyzxOPR38+nWARW3Et5MwEd0n1epdTTZxqKdk/ThVQpB/H6JKDvny
FeJMPTUG64RtgXyoXdZxklznzxrjFIKUns5D12KESMLG24mOgC0LOBC/CA5gYwm7mx7nKlJ8jt0g
Lf0H36ywlBhaANzCzUelYu5bod4QH7M96il/aYqFfM30D5ki1VdozsOVHjx5rtC19qFam1OzFjP3
maQpaXlAO+ktBzoiEVl21Z3CsZbxSGP0ssoVfEOvB+4hizDNzEtPXlP0J91NLAP4OV6OWbh6HxRV
eq2TOvzUGlWv8/pk61dzd8gKqplGNzPwCiYcp3XS4sDKhqZ49ahnQlq0bMFDORfpmiMPB+q9c511
C5Ry2Hi5nC++ZFGRisjLDi7lA8AEppu2JXEaZe7wbxDGLCOnb5o35OrqYe6xfTTSSM6K+KOtbzPr
Xa1UPg4wsy4zONeYUFF2Zip6EoiuITOw0nvwrewxM1WyN+uceVxlvWOkGfOo4DIM7C454Jht9vWU
WMeh9XFwOamdb5rUcx7tNFCXBcccz35XRIr3CG3HBfwtmGhliYeSb8zeZiJC+JWXPL8mDuZTmuTq
ZQhJHACd6y3oN0GfbcPRnm6FStKPlP89ygNNV5xzeTZtQozHIseTVQU5pOxg3bZh2sbkaaZR6aJq
pCSzkWjFmYte/+hibY/JBGWOmEr11YPMoB/Ip0OKcTuyjGU8a2tle11OxbEOg34n13D+9d2EdyHk
Bt1z/bRRw1XOcHWCpmH0mp2UPl/TLes4nMu9LJFq0uW1D1h9Rx/+Xs1x3Gr7P+7OpLttJEvbf6VP
7dEHQwAILGrDUSQlkhooW97gyLKMeZ7x678HVHaVRbmtzt71d7IWWbJTBIFAxL3vfQeYlarhDf4c
33blSljFN18vGFtCMFpC3CESAVJKh0aE/A1wUiQedtH/6ExyP72I8Wdjt/4iJORwXfAG7tVwRG3U
qPVXRsbxMotQhI40qxt1kNY2zmUIk8BNv0VR/NQS/HtF7E8AvRlRh5sNT4qSjUhjhAk3vFLmOXze
uwgFAxL6mFd5MG0zgj1CWI3lkTdaikK+aU3/VoDaw+ex2f+XArFthHH/fdLn/fN3NLOvKajYsPnx
z3/o01//r+Br4jwJJYOSRdDeW1D1f3SvVf3PfygWf2TyIzLRpKmZSAD+lZemEYpmqrqtCotsawtO
5r/y0qY/gsmkqqhmbNui3Pk7eWkXRnEm1nSmQyClbugmEcS2eSHy1MIcbM6V+mKsHWU9RPaVUaQO
xLjupz6Os6p7QBxCNWF0L5WnbRwtgOA25nsjhZmQQZ+KUc/dGKqxihVD3Jj10/lO/q3F9P97jqw2
BZv/98uLNKq/cvnum/LXdXb+7/6dyufoKkF65KAYjhT8xrdlppHKBwVCSIEeAHx5yuv7K5XPkCwl
3QCMJYoWas4k4f6vVD7WJnAb+JtpIFFzcGf9G2myF6uMqSSX5nB1wiY9WmfxvteTmhClPMJDvCPh
P8PRN/t43ppJOTObTtm7zZgxzObgLWVtzAKPU2Om5HV8RexUfW1VsU+AWiwkCbNld5Ozuy7ox8gI
cx3bXys6RuafiMDP+uN/q1PPF0zsnhC2aqqWrU7xvL8KYEtyKG2nLr0jKiXlFo4SSK4eNau41L25
1SRfi14wSkgdZHUKaNW6wMzpEzeJ9wYB0zUgCdG5Y/yPx3f2nPxFhFvDwKuFja+VElri4I62/py0
WrGBSc4gvFKjaiGK2v/yy9o6vn3H/0ib5JgFaV398x9nFf37r84D0h2Nbz79y7SSfv3qftBXhadX
2dGv0sA61GjtnszE0veDngVrbMrs6zHPvQd8oSd1TpuREurko5QoKdwoWCV9Km/1unNj5FReuoRA
rH2Sw/jecmC6MzjST4neqkWU9YcIisQ1qqHJ0/hYO0N63QnUUL5TVZjeQJUsrtTC1jYoUc290fr9
Z1Zg52d/cYMcadu6JXjX7I/hGmoZGrZTpUc/KPehmvsPIgKub/BDvFHgVWwxvQR3J6zChTevlZsK
Ts7CiYNwGw2+tvjkeU3P493lGKotVJxGOQ10g1Ph/fMaQ5vGuc6CI00or1Sbs1WPSEv2qtNXycpX
PDRPNDmnzCl0RqbIP2e6mQ/XnpKl3k2U6gm0lXaoT+rnT+rjiwTmhMDAUHVqRtuSF6vJVEIzwNJF
HopczZg9ZeNednr1pGltsD7PamQDWIvCqt7FYahsMy2LPrlFbGMXd4iP16WhcdRZBlT093cogUIN
uOFWB9Ds/GlwYuzhoIVnGwYU+ZMgsfqTN/ciYIEFahjT92W7IyJVvInff311bS1pYsXsDmxmvCQR
xu/bmBgSJEvkrWXkAC7MIEDBpNotrHBZLHrkGgp88098P862Fe9XB5fCS0yFYaOJuczkcZnI4BQu
+4OvYntTy8pZ5Q0Ko9b1fGNWmmpww7zFXXZREl3XaRfANQigdrSZzRQVRcw4hu1XGXyWTPPhFTY4
V6g92NZUHsmlyRbxAl7ODqcebKsL1lrflluhGz6wbmY9aRk0QuEM2szLxuATq4yPGxwfTRg3agey
ajX9cklqZuNJBGkCfWJun/K2jelg0iydlRiQv4CfaXtB8X804BfNPcyhZiPRWh0dAdOhyFfzxZB2
3VXvD9mV9GzCyv/8Rk/uZRePjIVjGZphWaqOI/H75VqoFXOoQhcH1ejqU1MbdBtF03yjMy6v/SmB
0x4jv4X6rpmQQmLr+58//+MGZxjTvTFsjXGIQd3w/gJUC6tPWDqcOZmjfKmGBCyO8LWFpnsYIJZ1
sLYLLbjxSsWH4xcO3mPruSFuOprTnfB3+HuxAOe36d31XNSoDMCTNup8QQq49RVO8VZzwp+ffOdp
l7y46SaVEy+rqrG3Xy4KqbVhKT0J+bYcAnUux7ohnrPPNimSoevGi73rMMLHOFWx7AWMNa88aBwb
u02jjQ/vp5kTelz/yNDPLTWncT5ZtL+7PJaqymbKNq+e3eR+2VAIYhmd1oLVwEtSn8quLNYDItdk
lpQ9hiKf3IzfrEBG3iQ8w0zjmL08Ukgd7/VUojxAGsFeGeRV+wjI4+9kUvUvienUOAogKZwZCpAs
Z0e7RNjdXrPHnyToJjafnlmsPCS4C0bJOM1rXomSVfWq9aRwu1IHv/3MZvpsOHTxCCl/hWY4uO19
PGpG0zE7U6+0Q9GQBT0LGS/MS3gm14yquKTUsdC+5KVR72xIcg+2ED+cnOKlgeLws+6sbqtnzeSu
F6Uzq1Lih1ar6tMnt3by+rm8SLq+qYGDj8zVvn+3RjlqVElcZFWoLUp5poD71I7SldDiZu3FubMZ
HMd9IKVW28Ps6eCIBIskwxHKbINXk9Snz8xYfnvjhCk4GOkBuYXT+fnL4uIzEf4UTFuq0TR3VaXV
J8xu84UbZPY9Jt7BjoitfhPr4QglOc6+tXXLqaZAnZBqaNwrdWNch1ldn0yQshfh+/+r23buYgxB
d21cGtLgXkBSKNRfytFO2zOSiY9m6H5xuhwSX1VBCAnz+ApzgWxHHw61N2cnHy250fKxPiie/4kx
zofa3KDxNrgiJsZTNXrRH3iwhnFE6rSDk3eYoqRB/tS6OeVX7EOKGWy9BCnjZn6yeqad93L12BIH
fwo+yxGXtbnTaE080bcPXup43/UGRaPZkGfMMVItFX3sbkPYVrvSye1bQx9Rap2L9P/FVRCybjnc
AyEIaXy/Xpyo6z2lR5IXQRGMkb7Kium95S9DS/NmgMzf1WJ0n9GPINSefp429WdOyb8pLOlLNVrg
qbd1gE/eXwRZtY1t9Pp40AFLd1k2Zth4SPESBULb226XMaqN92NHlixSCkpgYrvWf74R5yLl/ePg
GoROJ8BhjUX2hQ+p3Wk5RBOhHnpKClRplpo/YRWp7T2Q6njmwnTESSaKrFU6jP5e+IV236dF9po1
gT8uLGHmT4Rx1AW+32V9iqDLbZRW6Lc2vkQ7cypMvaDNNqVmVSDaHYyKeAA0h7QdBytkIqpO6RI4
Er4M5ey53cJGmj3tz1+U2/rxABJ8TZ64xtIzQKXe325QHniJTffXHhEDlO6FnQdr2CP2LTI4jdhm
xVxkXvEcQjK4gzcqb4mINHf47lLyeqZYB6o+XJepfu8Fllj2CiYJmYM5T2yaI9JZ0b2WVWfsgZO/
lkZr7vx+7KBLk2aAKKl65GCcxNSAr2+dTt8bxqHAZ3ZYtA5aJohMBYi5L/Db0PvhDkV0gfeKjsY5
HHEl0KamqI9MGlMlM8ydMwQRMsgWkHZUdm0dFtumQj3kRLW5jNQu/Vokng1276dLVHwZZptldGuK
3mPha6ytCBZcrTka7E3uvsKj2lgoErb4GxQPg5M3P8ca9zJGqQztW9278Tl31k6sjxBlFEwAWkX5
Dj6vEkkx9QUG/59aFPlCOcszs0UInhrrELrrjRvLfk01xlKh3pK3bZdmGwk8cFs4yMOTHLH3GLlb
4dlfVOSTyIjF2lM99PNK3gQvmYX4akydZNmOtbYPtVxu8ZMJt2SSBGuTxrBPQn8VMYHfItbr0d3q
xVp32343djrDTeoSstnbDnJQMbymth/tg5AWLkndnllm3O0Ko6jIRBDKF5l2r+kYOXsyQ0iqVgYX
Fx4wxrlvJM9J1Dhbqi1l1dQRnhah5h+kA404YfTLaLgJBpRc5lGLw3bBhOs6iBRMmbpGyzZQE+tT
UhjtHQ4nnECASo+2FheMZyutJ80M5fzs/JeEGmPv4pfmfalFKNAbdCV2SLSF6NC5lr0Tv51VGGXp
UGlr9swaEYACT+rJDwtzk4RWdiTAQV0bJnPgWWHC5vXNqElmzlQWBr6eYdiBI1bRFNyG80ODgaTP
XYC272EUiRv6LHudVoyDmtZJmWENXnE1dMgxu2pX5172zXDbm7jVbOg4EuK8mbpzDjhrJSqTgRs2
kItYdb21KYb6IcfNB86kaV4HZiW3ZUQYeo1CdhbpRcVUUyTR7nwaIQALIHMWwLepkhoPsRD5jTZE
2PgKqWzzOIsJohNiH+hBNh8EqW1dVmTHFH/RjWcq7SLoGYq1qYY7WdDlC7v16jXkLRubBgdZrpFU
zg0o8V2LC8d16hT9VQlDYhEoxHO6rGRI+x7Emlz42hP8O5RA6oDkvkmgaixqhD5zIVQf3oFN1zAE
ir/QmNnN9bwUX6oiYC7DbEch3wMfSYfhpZUj2GW8OYe3/6hVts5W6j4nXhzd1b1tP3eN/9UFnl7K
VCRrD4+tY8yca56XaETPu6LPa3biGFqBhnBhQdosINIlc17G55HNeV+o7KVV1X4zSp8hVZ9m7Usp
K6iswsg2YY3+DPJ0izCubo1nyLrVibK3PolS5cXocDCZ9UXMIlSFgFA/ZP5zVLL7KSHzSb4nmAvS
xLVWQNgfXcx5h6H0rl2EBWurdcdTgSPo0oGVteonhWrVqNUx7PD8GETtHZSk9jbMo5Btm2myUzQQ
S3iUCspqKRj4zWwxDksGmiFO27L4IkPV3bu55dOO2WwvQWj2S7se7jAPJypFtfInuDRshHXvsaXk
rGuUoBY4mmFyylRlWDz5BfPR2bkHOt+9eLAsbAvhSIdj8uIWQQY5g2yUNVox3Bun0Eis1eIX1Gvm
V0yQuh+J12c3vRLIg5Vkyj0E6WFbdbq5KvvK2Kh21W00McLTcetqOQZJvkJkjdcPsXi4GYU5gvay
mFthXJ9sOXTQTUdK5tGnAztvZUOv1ycIXWjbMHvRr3xyh2/1ENlF0fTmliNHf7QSdnXHyB70QL0Z
e07ZMSUUZZYrtTnTA8RkTYYXoKKN22QosjUi5+i6kjh2BN7Apw2Dlj8KBXVFD7Wj43tm+Ls1NXLV
3vma1CJ/zWsXSM3OYauhQ1OfMiu4Szt9gAoIIxvmx056hndlRbFYlfEob2pDGhuh6eaVxLRqrrdQ
hia/uSzI6/tBRzPnlNJc6sw+bxI/OVpWF+7apjZv5VRtOo3NkztjV1gya/mcitBeQ5nvuqS9Z55E
huToLClKx1ds98abdoizNzAhnIqjMFAE3K7Qngc8qnXcGrTuhqd0c4iBiLg8qLSW4qvXNLcxY0yn
wpEyQ5xVhB5nm+J/xU/p2lLMEOsGr9upHWSfpMvUhwS4dS3rYnhJqfsWoo89exGO2PLMRllXJzQk
IMiNUwSL3NV+CLWvvogsV2D2hpDCDFfT5/jL0XRX4bDVHUFkYmknMOhLIu7cIropAxzBRjRFGNxF
e61vDJRaER7ZvdetcU6AF5Z0rxnJRzcaRIltZBnolQpT28e2CO71SLWQIDaT7WLrruAku3ex0tc7
3a6zQ5wONO/CLSY7IN56aGLqyQpEfECUjjG5P2jtNzxUKpxoAEHO5R4mI8FtYUTJ6+gaoPJTplJa
Rd6sUixrkZnCncmIHk/ruJyZHsJoEkNhH+xKLWepgH9SO93wGA+Ksh3ztJp4LOWelIlgTVuTbWw1
FXNDLSRaGG4k8m5KzYVuVNnG4QX/4jb4nUnmNzft+YQswhH3eFHgXWyQ094IHXFo1YS85WPjcJpl
I0aRRt6hj5jeZZ2izSsy465xbPs2dVD+YQu0zEKr9RZRzJ1qpAT8CmkBDV4z6dwPRmftGvSGa8og
7aQqGB9FjLNZdqYEOAxshjhtKG9TL5uq4mkI0HmW9U2Ne4WvH/nyttc13hknVvWnnLKCJqIsObsL
yPIhat6KnQcrCX7SdQUd5VRHomPNn2Bo8kdoK0PeAEs2d2HFT0fIMjvPHqqvXuWxAh2JUg8jKrFl
euBvg1CzXhzsqPalE+G7KqETbJjVVzu4ajqj/rEqvgtR8HExFiLwcUaUFkzKHrxcKgeZBdaqMMYe
fbA2ppvMHdh9dcXG/bHFDwEOemsN4iggnCrLoUBsug9dqCBBEPV3XRocItcoxnnbTtS4wLTbe6Dj
6ofaKO3XWjeDaxwfmaZaBdWEVPvR3pxRHiyT9B/YVCtfVapeaFSFUd0aTV68ZqXewU3w/RiDyZx+
HN1kA2G0qgO8JfQALpq+gjY8Ym5R9E/sPKgsW8sEqsIKA724JI6hzNVvsDQ9Azma3+36UT9VMhd3
0MiOQ2ie7NhyToPRyw37aAuNtOPiNVWh6kp5yzJyUl1fnekUGsvBCpUFax0mFfWKp8ythAS9PNOR
DKB0nBl2fme6arQBkR2WRYUMNFYs88m38+5ai6RY+UbbrQzbtXZkcG5FaKYUEQGuFbb/zBiGys3H
/eMwQCGf69AgIU4yk4vqoVgLH/+lGKd4G2mCUb70Mp/sITxrhCmWKuV3+IAFjLq4dvcpZufpou4N
8YO15zobnESa8CbzI1nOLUJwr+wE8VJq5eYeDnj+M3Vyq1spQ+Djf+qI8Es8qNMJIHuseLTeKL/K
1q+Ua6xNWzyyQj0prm00Rd/Qt9mLXKscb9b3wzquYjl3UanMUAocEmlshy5ptrrs+n1n4aSkh3Fx
E7rqaxFg3AgPP4hv41RyeHMORM/siMaABrN3krkVsJktrcbUrwe8HJ1Zlzv2c9VSy2PZUfnVNkpT
8Rh7OHFjvNr0h7aqnOaISs4vHCh0cRGtST1THzX4pfw+2dcnZsdUQKYxBmvsNNNlXNBc4BzgziHx
C+YAMR3AqBqpOTedVtu/1Q+xVVRyRiCAe8gDozkkJX8EgJNtCgWRVNPiFlNY9LH60FNFJ67C+60n
La+OnmS8Oue/FqpaMCwwnsk2qhdSShm+xjzxXHvk01YbJnQp579audRb8dDwvredJRcOhh4rUeLN
6FtGfSQxQi5KNdH2HJrMFSxAqSQJiqcgLLsX9vMOti6tHMcwn+hOXbOX5BQFmPp+UVHy4RVtoc+a
k1CVP0HhIUnD6QPrJ7puwlXPtWScTg1B6jXhzrAyc2dZTbSIMTIIoUkG2WM9Nbxe0oHLJr7ZvbgB
ZGp2fY0+HWkpUeoN5l7szRP2V0eCbafPrXoKXc6dGjJYTVw9tmy3SO6qgyLs+mSYCFgsx+M19F39
7TKyvOIXKl5+3iUFd63zJ0OPfMDWDSKh3KKIR94AcXgPjzdzYW6m4KKa4k8IGt8cgaMgSLooVpUz
9ldD4v9sWgkJruiHDcfBsStwaGi1Mt0kvuNesTvYJ68jrcIPGg4pvuKMcte7UiI33iqtEyKgp7ZS
ZOzdV1mi3/DOEoPgOG0/D0Wt3WV1U5947Nw/qk28PnvfW9YR9kLYuiW3iXDHcW6MhrrNfWXVNSZO
JXWFHVxKYnbtxc9nJETrTJrxChqurkbuwhnpIqQWeT8cRY43gyw0HAU81f+eBvDuZxWCTzlrp5tj
y2mJpVV7BAs2dr1iYAA5wK57e7DoDE5arwEd2pF1lXCi053E7QIMyryLcmK2p0c7hqpKBxOpLhnd
gt6+q+rku03hfY8xbLYMuuSLEvu0qzBDMfIItWQptNB6SNRI29D/YWsyqoAfEU6mGeyGPV65UJmp
EO6VoOawZR9kfXhugAIyomtIOj+g3WYFhxGgnod8Hp00ds+z80HxdqIa+LnMC2Zqm2JCLHxU4tB1
rAElXXbyleC7bQjzEBZYAXACimEhdVpyKIrNdVfhYKIxHblthrJ8QbYk7yq/iAy2Bm6YKBzltbJB
WOdxN0Lc94CHbzsR5XtvQDyjWCMKszHElw9RswqBtapxHlUDxqxJ0X/XcCwD11IpE4fGjVeQ2PEc
IMHmSvixupGKHS872UeHsQxLD7ev4NsZoPFivLhmpL+gJx8Le3jkcOZ52hY6FbeNjRMw1hcRTxZs
EdS5b0oV4ZZSGz5KFEKqdrEn0x9x77rH83IvPLxTM2oLPMKntzuKIwdSKj6idR8/RBN+rVoZwS+6
VqCegRnILuKBlhSdwm5Ehmh1KiwF/rpiYNn5th1pOmpDGwXCnPcRD5CuDsZsFo/1yZpw47Ua6uUk
AiRBA7krCEha3gZioIA3la7EqDiOGVOMtN0J4pgah7rSg8XbuwXFjood0aomBpGV7urJN/zZWnxE
Df9w3t0Ec9Ir3TTvgzKQ+7ai5FudUcJziwTSUQRIJGPt6Bq5eSqncvLc3nEeARbWHW8h0qH8Fgk7
kmFOSfcak2Z52zFjPI3njbhU+dKp6+/COsP5xe/x1WmY820F1pI7/E/yfa/ji4NQkh9h9ldgBPgd
trq7NIJCPapq6ZP9qURPZjCUm6AX8GVNcw84ptwRmULzMiF9uTF2L7WWYj7DWktuOjMvn2JRQt3E
pQNJXtPfnZFtB6OVnZV0NDV9suoKU2xqPCgO6XTuYMOAz/IESEJ3yL7EpKFurcpDxtwNyrzMXW+p
ZBNEVLVZdRdh17OPmZjftk6Lv3PftPuGOfBaYvchZ7ltPhu6He/U6eCDbt/sfQdZ1KiGqBraUAUW
gS2vlr1YmQY6nRkiTxcdLxV0n6hYJ2P5cpXUg88MwnBe7HEAs4Ei0qZ2gxGvSmDRkO01Y9RQINZY
qTuqS1WkyZVSKfatTaysnJkFVXkrhxyjCmH6ezMYYSz0FUuk9lDWV2iE6eLrOFiabFLDAoQMZ9HI
iZsfGpJJsW0G/CY5ccLupTFHcxedsYrzOY9JMWeUPU5AgF2orDXLjnkO0wAocwJ3njmmvYT26N3i
1duvQY9swAu8Vc9rCRKQtsocAWiA6cAWfX65TsFgN02ayytZmPmmwA164xTdMk9d9VpTW/+hjfJn
iL3+NQUNRZkZRtcYkl2hf9S/V7moT/E0YZW5LWD3IgHHhcm/0egOcKLrh4dId/oHLAajveNQGFj4
v63NEA/wpG31VSbk3qapvnYyRf/BegqecJs1d+cV/wkm/htEHOaNlKZkm4HVdoGIY/EgM6y4GDfa
dfwAeP5DjgFOJR3allYz022ZqXLdJZi4BX77pW1bxqC6Io154KTu6xsRp4CBsY6tzj3++eo+0isY
DkkVWp+APWpfjmiaHml7nEfjAZd2eN3MzaMAXj6LyNdRqWRRuGuQQ+NWmheu80k+y0e+DWQ/Cc5j
45AD+WWagf4yTwxKMhYaV5GH3Kb+wd2POYE6tWiqDQoXCTbLP3/b3zAWbFisFqwwA5983b6gTFDe
tmGeeMphINAOl+YSzVFPcv0PTR/Uw5Bn4k7JJhmcJ50bTOEmWxEubtYVdbm1Ast5/PMFnR/++8kQ
F8SUbhqnQrG8DJvSA8EZXI+IclCE3dqu77yUI3iqiv3mqq6qn3HbOmvPkMiVxh4b9c67HWqZ/3QE
Ya7ws9QGS5Acg0BFDZd9Vbo7NfWpMINAngQv2FXTNcEn86zf3EYJ51NQiFoSfoxxMdV0YzO1Orsg
uc0LEP3AkM+fzicp6CJpHEFU3Ki++tilcUj3V+fG0cgz/zVS4+wmtpNg9ee7eI5len8XiW7TVFsz
JERIR1y8YmqLQKeWunFAzhAtxyqvr5TCBzeK0LoWnfsN1ml99NIQN0hU5+3STVPl2g7deN5kzHwn
h/8RhzUMIjzcgY6lWpdXnYf89XxeSBjxt59c8kc2HpcM20p1GPI7jrwYCWYiShFm+ObBjuwYH+rK
WLW+iNYBzMQVgLK5qzuqa+kN5lOPJc4q8ronkkjoiv/ClHD/Hgb/k1fyTBr6cCs5MTQbQitXd/Fo
4ZrmKMhKcej8KnwkvM9dhyJoTpWNHQFeWvpt0oeLsCQxIHMtZ2sz5iFLIqyVG60Zra2cCiEDLtjC
NazqpYGCuSAvIl1+cv8m/sPlddJ5WlyjYSK0uRjrTrS5zsOA6BCdJzxnDCwYovwpoMyfcWWIlTHt
3xhl/JwGYbRAdwLSOs3z/nwlHzcxyY2a3l2WoGFfkqCouTh0VAae54Guihr3h4PIEkd3L9m708To
z5/3kXPD50nTdKAfwfiVF8QQRNswjdtYPxiZG6oAiS+MY9J1lofiWHbS3HV4b2+w1WsZwlAU/PnT
f0OKkypjdFYHggRHWBevWoCgcYxTXrXe1fAdri0Q7cGS+8aJAbHrdsuEIbqWiQiwt6tzPACL4tb0
HdR1aaK89Fn+INGH3sJG+uzO/OZJaFBTeAgTbw+r4ffHSZn5mal2lXUIYvhwZwZl0IcQVUSXP+Gt
V53+fC9+8yTYc5BsnM8v6B3vP2+g8BUJc+ID8SjhlUlwCed5kN0nccYYJzEQ1ZRkOsRSOlsTkcZn
w/aPFCFgUw022rSLGIa8eBRKqWGin0vzEClms0Gb5F2lMk5fismTWgvNhTZM5EBGvI/tKNMbfZAP
lUNyXRh11pVXtu0ndOvfLQ4uCJDV0izyR6yLJ2AgOsiN3LIOYHbWqQwzD8q3EXqrHEIRQIZl/xSC
eYJf8oK4g3LVFFG91nw/xY5aR3yJY23wvVO97qUfJ7rD335g3CVuNXRJNo3LwzZH4ax4hi0P+DxN
mHcpGGE1Cd3yNKSNtKh/ORfL5/2q70dGE3++gN+QUTjs4fki4+EVAlN/v2TqPhNOQGbiQbbhcFd5
U8JEGCEnG6JdZtb1LvEwxtAw2L4K+j5eRxaw7Sfr5jc1B6x0jR1E6II0rEuOFFzmzBrZ1I+O2Wwh
i6bM4/p6jU8k41BlHL/KvsO7pwT2YRgp+pUe3EZW1OyMzCc5IC4jXGD06rnxkAKj/w0wptWag6UA
pxTk+ZJDZQMR/vnWfSRSTaKUiVvC6wKH5mJpYSpBJ4nr6LGa9jgQK/u20XUoVbk1dSXT2K8xPz2m
z7/24phhKGIBN088fliO7x+YH9L9jniZHHv6y7VlNvlJQ8u46fB3va1SjSYRliMhNpHPcuU8jzAa
aYG7KTiy4+D7CH2VMLarWeTFj4MQ9ygf+1lu+lUxO9MCzqQChNjgfx1oCSOZfC7YeDEe7x+KvgHA
NzJbYOaNlaMbFrtOhau2aMg9C2adlyaP6XnOMEzUfVUFUCjGYdyBStQzZrbNnT862dMbIvI2f87D
QVuMUaBflVkwHBwv7V7+/LB+szM6lFSWjWyMOvFyJ05aKypFz8MSQWddm6kaXREM0H71ha5hGRq1
ez/ztdU45AmWZVX6CQn2dx9PTQChC8oVL/pFbeA5MeBT1wXHSvGVLU5I0RvOg26hvMq7DANZDAiL
Fbz8l5z4+U96qt99vNQ1iSYPUvaHtqY1KyPtSjM6KsiScPemOzzmmuFtGOFoBPaOw/cUnTEnxOAv
lcETn3x98fECnIk1imLLgApsyKnp+6WvGlrXwYPEi4/s/azKM6JZONQwxCKCn3Dl+dMZ6SJPUduT
C5D+1EqJvX9axGAA2cThySHEkuQlTdJBSAGAaNRUGpJpsjxngz4AJgjXB+RBY1xslKAHoS7UYO01
AX+kEXXRzLGqycYZ+1B57yr98GUExiFVisg0Df9aB/QtMHsuSklShs0ZyX0zZAVsOulYIxk+jwia
0lX7edqkcEanaYICdfyFaDdIX4WXfPXVtjjV2H1tLbCb3RuL0ZqoFplewbELJt7un9f2x46ZnnXS
FEkLuQRN8/ub6yGZhSgTZ0evd/VrEQFtzfyANAEksxOSGasO1kOw/eSW4sD4pPr7WOMAxaqUf9gV
84RN/f2nW3VcjDHiIUo9C8wz9i0mMrFU9zZhVHO7NtDA/fn7XkRvwqoHMILFiuYTARV74cVq8iOS
ZxPZhLdmEJfzxveEgdw5w7o9Y/xzLrOQl+XkLWo13V1dzuPCrI9l2ihLO0/+4mDopa2uosrBELnH
D9W34WGe61M2zn7XYejuesH4eBaB0YipD3/+FvIShYG3bNuo4yjV2co/bOQ2Zqw5xrrNgRy+/Nop
9WJnigIP5UrcD4CrM0CqiHialtgGzKmilyYqTqUGigYZy8M7nUp+w4w/XGBoBUCSub2/YLKEP5eT
3GRh+jUkypbxgRaN38AIszVifbB5QxYP0je618jRhuN5+TIzZyhvBeNdzyb+g3iEYoU3PwEtUW/2
35JR179EiL3x/3IZZwckkaiy5AplYVzpQ4FRLM4Vq6JrrUXS4Z+DxatzcLGdxVK1I8NtMOWSEXOu
sTCdZJ110IgkLMZnhkUC6vEQ18R04Bq/PtfHaah2R2ljEzqO+aOCjuSadq5ctmbT3CeCXWM0D7oY
Q6xcRmcGY1N5TvDavK3gki2tBLBQ1rXWrKNS9XGrZgaR63X003eU9HSe8Xl1rmNY1bfZSU9zdRdi
CXNdw7Z8kb6uPQWJa2+gwhfEqbPTpIWpB5+s4sv3RtBl2xpTfMOCDPwBITCdLh1CrVQPOF+yi/QN
J605bTvCTJZOG/ZvJ+DfkiP/D7Tt/zPF8v8hBTwIzC8v5uK5fv5L775/Tl7/+Y/r56x6r0zmr/+l
TFYRrCMoshBs0tbDHv6XMllV/5MtT4PrR8U8bUT/Uibr+n8ikCD0jF5U0+l3KAv/UiZrxn86qDzo
jBhIT9W2/DvKZH7PL3CDomvCnv653O3zjJgjECNnI8aDJxaVuvrl6x/fKsl3KlrrDBD8u8T896++
2MpJl6dKaJR4k/dpNcuxuLVhPwl5BVFpXJaGr98RnWIS96c6N1oY6rs6SCF6YG3q4Y07BkTughFg
GKerQMYG3ijFYiyNYWUzl1/BaSzGmdqbAvc0N341nHo4EuWGO3SFpeCX2nXkEpi0PYx1nR/J9uhO
sE/YfzqrnGy/s8eCzuxeFrJ+JVoFv67czjHCl0Z+Gyq1cy9Jsb2r1KT7WssRyoUACpQ43TyxMzVM
60xCrPoBG6RZbwfRT9xkirvg/1F3Jjl2I12WXhEDbI0kUKjBa/g673vXhHBJ7ux7o5G03eRaamP1
PcWflZJnZKgCyElOAlJIcr6GNLt27znfEYazJlHOufe8EexOVVqbJpMwXxu4mnS8M5NMEUpCuYdO
VzOazhHI5Slk1GqiT09W81xutQf3pbS8vthUtM+eJYkUK3PIc7FZiiqMGM2CcMSB/JUIu3EbGjFJ
yePIyCE3rGw7EBSFHSAmsRe63/dZVwC04xn7Si2XkxuC0iDVz3NBA9pi3xlDd4Pk3doMVu/CJ8/z
EyG7pC6Us5NAnO+nNzfRVbpWkA+3deHPV57wSBgudR5f5dKJaayzVmPntLeh7OLLoWMZdtE/XYsu
JgXSFsv8bWLG9jpm7vyCxFzfgPoqtgDUvLuhInKFr897zQgguwezBJi5wzy0Dyn1rgvNcWAJpQLj
3vkovwxz2c4Zgd9En8A3aq2gOvCCPPSTlN/w/ySj3pgwjdKpOOdZcviwjaVNVz2WngdfV8EjOoup
W9nlUFHW0Mm6H0cv3sU2025V2ATQkkeCMFMVKqp4QB6csRZIhMFY3bSIIC+zdobJpAmuiAKcbvcF
JC2IhEG25y3kp56M64uRvLJyo72SlMaxzaYrzv4mCZAkTqyXFnjOyjCm+IMOqKTUsMydq1pdkyYS
YCULUhqhgZxu+0D0myQkVSOpydfBbzOYhP2W8aNulo4cxXm5dIRX70U8u0+0r5KbZrSzL7mlQWvj
9bi2UQWT+6mGYj+XI7lSyxToVdwtxOWJOfg6DcNIRl1aE5njFe1lshTph/Iyl8AOTE9oMrRZRYjk
/ZsF4NxhkTUcgjEBqEtxdCb0iu/V4Ka3Y4/Eq02rbNd4NU39oAJA45P/kpNTsMZSNTLULTvGjLzw
yoBnQ5eYIbwdGiSag7rpI+zknCCmRYJM5v19D0ioOYCTnnDjknwK5d72yc2SxIlQgnYGWuQF98XW
oyGbk0Ncd6uxKslaAG31BeBd8mKOZCS0oIdPLnKIxwwkOUQso7rOA2lwy1bDs7Rr9zEclgRFqB7f
lOeQ96XA8EaCT+aoSNC7xxng3XRkar45yq8MEo+y+gCcut2yojnHxgFA1nFquU9a5fLSiMR2l8rp
Ti3SQV4UYtA7Q7ZN5JWjcTkGCWpEZVYqXKW1CsHREIFJ/GbZ2jc4GvwTt0KwZs4RXwmkZ7e22aXB
aihC59UiWLlaDwHmJ9ha1YBrJB4P/EQeqTA0XsVizI+xYYy72Rnnh7H1+fJaMIKFKuERjaOet3FX
IhfLloCwNXNkYm6Y264onBeTU8ZL4hbWLkObTAZz33s4T3wdzRDWN7z1gTyDyo88BLgoHdLy6OeA
+4gknV7CLsw2VJRWNC6dRdi4NqbTwhmcpRFt453U8ZkbKSdWOd8y7/Vsmg8Lh7xhEzDnX/Pdg59u
/Nk/lCnnzhVzvfkmV1Z7QdQjrwZxQPIOOCr/AL48SyJCh3xrxLRuKLpna5dgfrsln4+0ZBNp311Q
Q1rvMtiDKsmH69wyhtsipPCU40La+ahRRRD7eY3S3Lvk6BdGwlDqeSxpD5Gb2C63jpVg2gQ9zIBe
z3ZjrvE3SUttwiEGZs8a2pPjTZJFmbRILQPwS2+cQ0m5t4pYIa03xuusdwN/RSSRjU7cEcu7kTVi
F7fJ0u50VrRpNJd5f8uQqT9A0/Du53xWe+UawUVvlgvzc9d+djtojnCpKrCmwPsvtNtwgxuljhJp
4GK3FufanE0sFhPYs4uQheCWw9KARDTrI77aVTdPxR3Fx5csIwBpgRu+RyNLpQ+OzPsQRj5HC8ki
kZVX4UNci3PeXk6+K786mQL5wiYcWWZa1eff2jadDjJxFR3xvHpNlzJ8tCcxHNGCmfM2T2v9kBbF
dJNCpz2oYdFfnQFl5Ii6jHDBOtsntYmyMYBP6p63vOlkMWPf4TGcWYCzkIc1Ifwimc+5i0H2TK5l
uFVd391Pnh9+TemMjSQ65eljBSR7Q8tKA5XH4n8hl0aRg1Hpd+UOZCGagGdxaPvhhu6ssTGnWL02
s2MgpePoZgRyQXJjVjODMcxPRp67u9bJaUoxkMbjQhpcdRXE9XQd5nVMGYPE8KpB04WsVpkXvVU7
B5VWZ0Viq7b2oJyIcHImRCZSdQN22qtVeueoH52IdUjneiXMpRnXrhNOSNwcPe/Crgpu2yDL2MSK
4j5rx/QQTL19cIy+vMfY6VwCtHOPjEr8tYc4n1BJNp4dUVISoWIg9NZPaguVghMbFzXJWC9IIJc7
Z+IMilo8KRoWmbo4WfXkxODK2vDOk05+6xLC/cDa3O1k3EicTygu1wgQe86qVrjAEgUF6m+8pjFP
cV+Flx5z9uMQh4wWl0rexYa7bKmH6noTSxlexsxj1z6nR7XyvSa+tuHQHz1Idt9629T7LMi2HcMk
QLVlgUQ0HMVzOufqG7om5xKKunuhqXK/OEMpieNQKEKogeJ5j3ZrOCAofa8WuMQlWGcwykW6Qbzl
3oVFriCek1p9bxpBeFdbeD8MWtDbovW7Q2Ow1Hd9hZsLSxtQXBBA6JET8cVNEO+Ps7TomEGzXxUC
hsG6HfpnVAJ51ATCPPHg6l2d5Agv0yU9yjy0PhrLQYPsNaGPEgO24prOKcRx4QNuFd5kvuL2zF8b
twmiHFzntkmW5LIs/Xjvl4jNDCwfl7MVDgeJTpku05lay7B7Ij0eHlxHXxoNIU5Ag+dtbG3kVqVz
HN3eesIPHVw4vTXfAXRzDkU7uM8eLp3rubHb2z72vH3YWHrYea1pPONllpQcBvg/Mclwl7J2nKns
yV0VlkWEegdkNfd0d+9B+Ns0bpqv2VadZOu1HUxIUtfLTYwQBceHUG8Sj+cK/sBVT4mxYwWLD3o5
hxIM9CKjuDKsA0t0/Dxb5vREzzx4AN+QPEzxlF0gg5FfSvQ120nU3iGOx6qLila8xwGs2dkdyPmZ
EGzCfW1iEyo8AdbemkLTv4N96u3QF9XHIJPgjUzCua4mXD2MV0bjKvB4HLaJjW5JDR4ZVMk4PuYa
6/p6SCs843j6bzOi0L95hZ28mQMpL3Aki/jCSGx961AMbqdqDq4IHgs/Cl11qBE1w9bVUlYlJF4h
MSs4sE1Jz2O3XzVpJY4yhtpOw1tDgxT1tEQeR/8nfE3Nk9mMJeufXWTomCiXOfHk7bfeEPFl2S20
IHoApkDDY3vZ2zLFSFR35PYEAQjHGSkXaoKB4JLKkjX8PaPe19kCWimuFodWFLY5PRL2PtZ5cGUl
+XRKZimIqfATY5fasRVjysM+FPtqBEzspOIBPrw6tbUXnNr+/I6IcPPX1sJxJ/bmBFBk2gPM4RjI
OFN8z8vRvU+R1+3naoKZXDhpY2yRjlW3UwKTr3A16I8453YKvORpWRIeVWeq/QfqKsh8pSZtLLW1
WpU4ny6mkdQduGg2txb7Lk4RtOerHOwnidyUxFsbBj6iRWcwv7sWybCdoTpmC6LOomXS1UXrVcbO
sGq8C6GsCRuONekHo6MfrDBLDgOy+RtvwWcRZnZz21eTe4WoAwvsZE7oCOOe6ZvqMNupceiODuPO
vQGb84Q3g6wY34amCzu4eSi1QZYNx7Q1CN7kIjQgadvKsD98Aop3ZAp1L1nrqVMj9bBpi9j+jkKZ
59CtodQmZPxREPaL3hIoWl34xTztzC4Zn+HbzmzVfXKcWtu/6WkQ3/eQgS9cT0JAnhyPnpjLYJt1
MfluN7nzZGsr7zczLWiLU8icIhJFz59iLLXWtLf6Td3VQjIWj8Mt9gFUCcNik2lW2OoU5LZzOeak
V7ulJNc2rwjaGnSYROSgcgR1TCtfCxpgL5bVYc+hN9RDjWyW9ZCQvEkKUvHawx16Cgfu7DB3sVBZ
LtHsjfAMuJ2dRYCXMoN1SMbde1IILCatCcynSesrnVj61Cvf5FueW4wz9gSVIyjKBx2UIwHrFRu8
DlT40WJrlatZ90jKk8B9tid8qehk+4UYCq9+6HExH8YwDh9jUnc5leakp3ZBhu2yiYeKJoVK45WQ
3vhhC8wDKNmFdbMMpv+tw1ZIfJhVFiuae/rKFtwxSKzb6qYc/EORGBijOj6ylcedRME9V/KJ6Pbg
KwzIvD/JBdfIWuHwOoUEu70xvCwx1Fj2DTIm/4GUEwLb4nQJNgWvAmvqzJI+6Hi8IK2ruMxJHt7l
IAH4QqROLm10u6gAhXfhjT6FNHv5psiJn9LENLwWo8rfLFKNoq7wxJ15juqaKlq3Gy9JvIMzBOUN
KlJzV8RG/T2wQMC2NmXGKqjVywgEtHL0SFR3Lx1MLzW5HHVmxzgdybXE8+NfjkZjXrUzCeHDpP1r
2zO4K+jiwjNxxmS99GQ44sm2Hpme9zuMz2ILIGS4x8RiXtCqnJ+l2+TdmvFHeDnByD/afrVvMUHY
5VSg0czLiDxH1DEHr6Eb6+EnfvfFUHxZCkdXK02MV9RzaHqIoZJhaaiKe8QRLudMEox7z1KRNpvi
yTFa/UEa3bCTiU+CN1rctfCJvmYUWn2Z0Huy9VD7Qx5qq5Ngh98E51Q56oHyogjq/Bph+IRjT4do
61Sl10WCEWTmEKA4ei/hspJWUpxsXsrOnc0xCrPQeaLHhGUpS4w9hfMD0lh9H9Sdu4/lSOasqomr
Zf07b+pjRHojAGWz99uDCrGYkjWC20c7ap1YdnbFGIet0OyX5GuQ96++13li6/b2+JqaFotDZ5gv
dBs4rtbyfO+Dld7gfqtfxiG+x+yptn5nLZe4Jjj1seeRjq7rZj8w9TFIk/LpoQgUtBMh8Ib+6vvF
I9g7CLMO4TuRFKNxa42Fcdk0Q/usHGt4z43a/Z4W5xfdqYGo5MaMI5O9ioBnA3OSGZBaDxIkWtoF
DnwdHmeLkC/dsGRQFZzft1up9lSJpWYvCMv9sgjj0sM5gey9DmO2SZuOiN2ILwj64mvSozqMF5yW
KtXTkyeqJUow9zM2E+Uuz8fxEhhteaUQaBB/MJkpCgmz0ZHuyPVeZdXknOO2u/YGML/b0WsJhj2V
iXXkPE7BJcq0updOkbymKNSPcyfVhoeqvisZDnyHBynw06RteiHsVOGjbBFa0JVzcMMrQqfJ8eX4
5cfKv3aqxt5R47WXkIW7rdlazwkcHu7etiZ6TSp0AHXfrfJmmJNopgVlsZ0s9tFaXEqmolFzQ4Hc
dHdO1Xo74hsY6WE1zL31IPlYrdkIqqhLnA60vmtjXeaUw1pou2yHGzn5+X7Izf6rbVrzzqx9Fuac
A7qLn8xma5aWvJ0rNyCr3lRDvMrQ8t5wcg1PYZ/W3yCx1G1kkVty5UhDXMgJJSOllzNtlyAfNxRN
pbtWhkOOYtBmYxmBHxHVUc+V9dFmRfnsasnoM0sKInD7LB7ehT8nNBfKtrvECx7cQN/IrM2cykp/
J3JhuVG5L0i7tHsLWXpM2ttKZROGe/S23Et55iV3I8OJfGVrD7smEtSa3mDjPrllOx3q1ic5Yh7G
eSuwIT2DyKqonA3/5FlFdWw7J8U/mwYwiYhRuWq7tN6F4BPQd+nMU1HN/mGvkN5Uz5lCEojZBTfF
OvEILau72LNWMAjFo+OyRNzEntK7CnHQBR0Hn3QqJ5g2jLum20LZ83oU0/AdwcN0Ghww/at66HGc
+NKrIyHU9Dh7o7HmGOk+ToYwvgeZineibftLfHzVmd7UwR/Au7Tz3aohMyCeXklOwtYrTIM50kL0
Zmu56tYzVHI0F86M1O8BtiG05/ParV111yVN9l4BV9sW2i/wTwrMSXAjxaYH8EDYKoiXtyCl8tmi
0SfhraqbJKLh0bPU+Po+bQcZ9XN2no7WhvEB5GkhQ7IL66M3+0UUVjz5VeGae7lQ0EL25xRog1k5
NWZjXBXwag5TKptoxHpbrgnY0V+COeW582n2BexgZykbMg+bNmy28hY8oiMej/sZ4tErPtrsnRal
/yJclexlWfff9Wi4l2aRL190ovFSQCnY+eb04lnaFmuVO90FBBf3CyPr5Y6RABpPf6ycIwSf8nnQ
y7iLg7oA0A1DPssdFCUcbZKBCMeO4JK67JprhO39N1cUbLlM1OW1HMJyA/Q6oTmjMjdySoJN/M4O
ngK7KSGX+O7lZNjeVpmFcUqXbF8MyXVsj/RH0Hli5NhbTCZkGr/YMkPg02C99ElARr5i2DgpfRLk
G2XS5Gp9PAXZICSnozJ4PmOoXVauKrVWQYAkYMXUL3jBiao/1GTNjwvE9aOYgU7TP63lLgkbbl+P
Te1omxPIB/p9+m3sAWWzxJJ7F2L25M7M3fKSPqn3Dc4HRXUzTvFmiIv6gAgjPp1Jm7tczLrbWSDp
lnXF+9iWhBM3Z4sd1AKXlWBtmOQerFBSl+22Qkd9MpKS9SULyaXrlJu8DmNTvfZ+ou9t2jB3IXcb
zQnwl1kaNkeyI5zdJA1j13LyIcfK4kzAyYnDTLeIEP7/nBJxKPzxYfTNnJg1QxzRZCvaZcRNrVQ9
dsclVtWDp1n9yMzFk9ii3sxctRAcjXZx6GZ5uziaoCaTGFtfdaQmw8KJJKvMtoQgcCuoFsC8awOJ
souTp7c4+8RqPAIka66Iis2fc1OO1MOjUR+KnHhGitT0qU5oglU1I/aIGO8+EmMzD0yDG/dtzLNu
L+dl2Z71DK8h9t8NEqV+i4I6YZBRoxJbuWPebfjAAORrpSjM4/A+m7LyyizjaYO5f15J2xVX5MT1
+2QgN4ANwb2YM9WvCnMxn0oEEnSTEubicT/XUc/o5FTOVXVbNpJI5LRIOAs787awiMHcJI4RfC0X
TqNrQG4DcpSkz3fY2uU7sIrgkqhaP9/YtUzGTcAa90amJ+ZgUrCtl9JSwUPdk2t7rJu5WQ5J2ggC
DkuyPdZIKsXT4vvTRVUodbDSSV0Yg1saa9cbFvdlANtIwpSawzqy7GaqD7SV1KMmVQDnrRgesKgZ
GTF4BSgH0l6YcylsV+mW6l4oGAWO9ZYRZvpEp7InXXaJL3JV9M8EfHqXvXJTOtFxF2/NuCHCzNc6
YDYDHMtaE4voB5EMsAWeT0wyJEskK/f20FEys+0Y5A0ky3KP4C4Wa0CCsUHkk5wesjgEA1dp40vt
OgYGealpNIrOnULma06zZ1UeR9Z33T/3c4XbIrBs/sagFsvF00TzY2t4bfHQuH1srV1W2m8yXpQJ
+UMUxI4Q0+Htof8vpKOSb7OsFfM+VpKwwWQ3CyRyq5TWF2SAtCmjpcGutWcti3cN7rnkxN9tp7fF
tar4ixcvUu0HsP3ZKk8NzQmXOyvEspbpAh9zWYq+R1dwXq3dyaveMsyE/VVqnBMH01Db5Z1MJXMO
XQsfpatvYZefypxU2t6wc7LXaUdvPQJWUZeF2gkPTeVBsDEKA4b91A7TfJBZUDnrrmF9wZqSpRH0
0+GuCihTt/zoptvhYSUaCNZjb+1gIeTRCICdsLXasHamyUOiDWyZWAyXdJ+T1TtHU0YQXpcqp9zT
L6zuCGwnwrlMjccss41rqwCItqbkbp5rP8j1aapke9e3Zf5d9+hFSgAYN6AzMG9wEtjhkizpHfic
v1fL5M8nz7DJvq2bXH9UOS6VVRH7kk4xoSOom5dQr1pQK90KJx4HpVI0/qOHPNDHPKt9Ex8yQXyL
1o8YzMp61eUt2UwIsvK9DyWSFuWYjafSntVDdvZup2YvDmatcy8aEpDbCIvqb4vpUX+nUu4CHLqX
EFJsrAv5+Kzl0ke5rU25gvmTnwYM5M8VFscDz21NvlxCsn0flLcMXJNjGnY0ZUpPuA9tWbsfo1lV
r5KILUzvwkuZbdGSWp+BIqTIoHe/JBe5jNJyJoSipE59l6ySGCPDsDx1izXcZ5adb0MyXMhZ9iZm
SJ68r8DGrK14dEmt98V43y9jdidzd1nT9m3uYFdZJx4rtW2DlPw60VUI1qR6KP1WoQgqxMXg2Mth
9jQDullBRC50SRZd65Ad33ofXna2JyY1Cam0+M403IRRRa6D7mnBshxhayyOChzhyp8X+juSdKp1
VtTTk8yqQK4y1eUHSE9MQaxavOWMHtxVUA5WNEPvusmcoRNbnhTjWRYx+ui4G1PQIkmiIuJ0pkg1
bk7fY3KfEtljLB9gK1zHTPYvA1syH4S24jBAFN2VCX1moDeJHqv2EfjRZ08TZyUd75zBBSyhy/Lx
YhmBSvm1GrfAO5keBIVlbtU06jVShHQz055+LYoOIT+BPeoLVpoi2DL+CY6wishXzLFkMOn3rEVc
jxI1Euffzvre11azsZxUP/hJCRPqh3ziv1tm8z9KQIPu5b9m/J/G6S2Tv0po+Ad/Smjc4A+Qlw7u
nQCV0w+dzJ9sf1f84QnU93jN8Bv5poOM+d/Z/uYfFv9E4IgzOQVyDPl/Cho7+AONPD/Oh+eHCtr9
Rwoa65xF8ZOGBgpm6KLK9dmafxhXzlqdX2SphT+6VW+3G2saZkBkqkHHoDDXMCQ0QzapftU3tDrI
V6znad1zGJmh0pn0nMe4Rx2i5iSr1jUDm2WN3zzmSJilMTRWHm3KRqJN14IpYbwCON/Oa4+VkeNt
biXxJQTMotvYQ43YmCvN3/qEYEZSDDGRr3sS75wNU5X52JgMdVaBCqxb1L3JXZAF7bTRJVlUTCFa
xQlgHAN7VVqlOKcEIi81aNEUoLtUSzfQ7xh7i2wmIa3tzUsjxkG3r/HuX/RZxX4Sc+BNAB6hvq9s
H0gMtiSf/nU+9CwEdQOjMKixyhfQBvBkyisti+Bqbkzj0g5ZHHmDvZvf8vRlr7QPvIQuyjKpvQFh
fF55/Nh0DuMnfHJmTR42v6xl7Hpr1VXucqfjWdwsRWc41PFxMn4PR/Jet+WZhHZM68nwjoGFcjhi
BxYD/RtiObsFkfiq8Mn2WaG66PHygxMjNUZBRWKboMF1RdYd43iRVM1aCSvc17AlydkeUye9Jeea
wtBMHElnLJPxDawuZ9xOTiWPTuIH9T53mvY0d13tfhXJktkr6hr7o06oikoSpG5KxybrqOJT3mR4
MO9jyyovhj5XmOBnvfB/SV5i9wscogT13H5LC0ScJoWu++Il9rQv474TK3tprzxneXNFTVsPtkS+
ciSDCwRScdmXzxjcYkVmUKPXeUKmc2KORGuN9GlXMWwnuXZRxWytZb4mUkIMq3HSApeb2dUEhPmo
ykl6HTJOIc3c/0b1+9mVx6ODPgdJOb+wTdP+Ycj8SdHtIo7mFtHjpk2yLKL4FDuS0FBzhAL91aoI
OJyfOyHJqnMYW9JNMBFq1rXYe5PTkkPYoOj2iWDSQZtexrVVPy7nT85mpL35aT36C0XbD+jzf+jZ
zo85r9V3zmZi1OdUkb8+5q5cAPiUBWGQZkeVnOeMl25izsQB33RezKs8FFCIstksUePbw5dZU6ue
HCSiIQiugZNFT1VA18Kl/zjTufwQUiQf4ew569YI671B4uu9nRYUNDmnH3r0ed6cUhtaPlblDxCW
lwx3mysAa3NUpxUWmmlgi0yIen0PFy+/Pbf2vqAuEYicVL1woo+xlTETs+KnyjOM9yWJm9vODcqr
SoDGY/d10K6bAz8CysB5vwMXkexGDhDmCqw3vvy//xg/R6H8+BgF9jIYquDv0V//+jFytPShaNrj
Ji8y7w4WCj3tTjwWKb4NsK7y4BECy9HwLIQSPTPdQvpvpTkON74xWQehYDPEVmoA51LLKUiNNKJl
XESLYavffOXnl/LpGxeBa9mcm/jeCYj59aWGCscxna5xo+noPqd8G9spbzWSO9PehbUgwpe9iS+e
VK7ffUyffEHnj0lgng4EO54AMvzpY2KEmAbVMnC3zd6ZL9YHewZE4QZtIk5DA8uAU9kyAqlVRYse
5HZsGrXGEhNVjdacb8N3xMjGhbuQa8qc0T7OhVv8hgJtn21Cv35CATssHw7mSdNxPptEmbjNFUfw
cVMGOdtJD7CTINr4vh1H9g5S23MUSzMdD7o9NrV7PG5jxXy/84uXkKP0XkHCfeFwjY+os42rPjYg
0AWq2ossWPazf2aC17Z1a6Ux9fM/L7Ku2/f6Xvbv7/Lyrf1f5/rsW9MuPfnG8kfez3/87r+UNP/y
j4b//eOHJO/NWSP8y2/OoAi53I7vaDDeh7H88wL/+pv/v3/4L9Xxw9KiOv7WjLU8/7Qka+pfaydu
p78ptt70W54N8v/823/+V39WXIH/B+EJ2MN+KIx9zsz/Llqm5KJqssE+C0Sif9ZV/yq5PO8PmAcE
J5DBQnFjn7M2/iVadk0KNUoC3/2z4MKP9g/ilD49GzgxAxvZNE/l2TJn2uc//2nXqFO3GqVUPIhJ
n9LunuPi3Wo9B6qlayAn9irvCocWx/CfPqW/2AI+eS3+vC5eC9en6KTeo0D9+boZqRTxFJvQiwWt
LxM+a0TYMgiaqRTHv7/U+Uf99GD9uBTib5JLQOGx23zy51UayOgozSVS7eQfS2d8CiVTGyLJyL2w
jd84uz4tdH9eDf8NInQH29Znc/zUAZXIaZNFZB9jv/etZKPAvmw6ECNRO03TmlBBHG6iuf/HbxOn
O+5mBNkY/bxPK2w2IarJG4NvMvBRKw3C/BjpPGyzXFvboRya/T+/HqWDzXrlUMb9AC78dOf0MFzT
uADqWKXlWfuVG7m/SXqtbgX5rGFEDrysfnPXnMv/X79K9DnoTWxuWB6cz95YOshs3JPXR4quLb1c
aK3Ifn/HYv98FfT3sPiJuAHFfrYUfLphIBvMwu19mgRBKbZBK1Nkfrn4zbb0+QngKr5N/4FkFIER
/bNtIHUHg+KLqHfCj2tIZeWcPedtiyQKO6l5+Psv668uRvgXAAyIHP8Z2SBTuEGxIHLFjAGoiHR+
RLvj04CwX//+Qn/x2flnDwYkjfP58of9+6e7At1fXWckmEZG6F8TbdLvujScf3Pr/eVFOCiybgEW
Ydn6tHjkGpbOIOcodtxvjlvMp4Tcwd8sG3/1kUHf4NNiVTSF8+kiDoYIgf56jigs1K7Vmqj2sLko
Ac5Hf/+ZffJiEpBzXvzpi+EgCfh6Pq3BEzyIxaqqIsLxNlB/Z8gY7hyRM8VsqnLI9rOEMLOuEWt6
ZHI1qn0CgxXPd//oZQDzPfvxIY5QJ/Ff99PLEDaidsMroVRtAWb+5sn9tM+c3yOC0h9hSfxoy/z8
TJG6jAHEKiJpTgX28SbuCHnLyIZbZ3MRtHu/Tp0vsyIs75/d+j+uzLJvkxZo+RC27V9vFk8vTtkj
FolgJ5Y7NOdetOTBsu65uR7+/hP8qzfJsuHTwcD5af0w3f508wMPrR2wt8h+U8N/NLB9fMNkPx6A
XuqdtqvxruiC8TdEhb+66PmRFueq0WaH+/X9xbltZr7qkZFkFinQo898WIVFe0DjxGhhTuwR6Ydq
nPd/+GZZf88FK9wqvk+KiE/XtU1GnIyRoyRM5L0hUIqOaGRfh3LqdpylgMDbpfv89xf99OTTbrQc
qCLAIxyUZlQsv17UnWzXr0MLbcBiAZeTwVQihMiQy/79dT49/H9ehyoLzw5PPqXWr9dJmZXg6TCq
yBzpDHmFcm9Qn3mw25bmN0//5++PxExOwTjaXD5L7tBPlRDYQgHWeLQOqVzLL9n137+RM2OG1/rT
pungaLTPRx9OX8Klv3d+rz/dlc7oWpkAK7VTMoXBZi4aQ0ZamISZkF7H+bhQrVzBRiNh20dzBoC0
Djh9s8BaqACtRDBvGQxKQqCPxqPfLlm4mvMkfHGl5wL1TAedrXof9cNKIWlMNpXXM+DVTee/4oQe
jyXduGTtBPNM4LwzWJvRUdlTSyYaamGjrvaIxX2gCEWPTFf3g3dJroUBMQEC7pqOkAO20hDTs5+c
JYdZa6d3dRHCIRs84zWeFxSLufS++YvnfzeVWd8iqxqdjQ9E8TUrvEQiA3S6EEmT9mgganRS63Rg
0L5GOaGyjZDNspdpM3g4jIl72FYcJO95iOOrceiRKw5eIBUU5KK+7YV2oJ7Vyg3Xg6OSgycHDy64
JTMyNK24mDlvIV9fGdgkiF7Cc40irJvF2rMSPn5ciLO7r3lA8WKHxvIVxKT9kpYOGaQLymvmZVXB
cNpN7O6Ys28sWyg6HilZ49i0kVEnEtUlUIeXBOFJtY0Ns7ztfNEy+O8s55R4HWDWMvd0jApL0MRH
GKzluu+Gcxo6WKCRGR0NqRV1TsPocfKHh7jArI7gmBZnSLtHr8rehNjpFSKf8RriG1phyw53paO7
ivqkKg/IZYll74Q0imgqg/Y7ohZ9DVPQtCNn6R15MIq2vGwJFHduij6ZbhgpTWqN3qCRF2Om65mV
Hyzralr6ut67wWh915lohi0epPIV+abzxcZjJmkpongjwx2UIYkJdTqsE7zH7Yawbwt651yW1WXh
VVkClVbhScNfoppIQC+8U0XRZ5Gr5/oDB28bAOUO6nqdUj++xn7W2Ae/YZp2AzN+PnVuSW4xoEZq
Pdubq1eKPsvZNThzBloBhjHsy8Ql/XyZ0opZtxh4hbMzYYNmvGPs5Zm/sRmHZSE6Ab0HvUOdeqRu
C1yXfYOAbWtkHhKavOrGb44RW+b/Jem8tqNW2i36RBqjFErhVqG7bbdxAmy40WCDXUqlVMpPf2b/
52oHwHSQVF9Ya65kBZbUJpu7OA89sqvg1KNCs6EZzOKFl1MxvxRmxjmfz8CCVjNgYAiw2QjkKj1W
S7X2jK62wF+fjhZkTQLtYv8dKacHG6OCzWRejvXmWrMm6s9WOVQyszZLnMnPCUyqsQt1mQJ4h8MJ
yHN+F8C2nmIHDbx6sWYG6PgGPeeeT2Kvspoq9SHfxqgjH3y2Bxzisvlh55EkurY1or3PbbyAGCQi
IZOjwyOeBdg0eKS4RbCfSXpA01isB2tLC8Yj7nP2dGCtYYdjtUSqgGQHz4layBLpkTCyLVT/jeOy
ylQPjfRO4CAYKQ+NuxZnvflT+z3yuhlUfF9PYeYxjRapmEJ7TYtx1MzdmmD9wNgdHIl0i/ndhnwv
f6yyD36yjRPqVLv1/s/COenEhycm7w41zYFJJdw6gzuxNOjkAimTynT+r1xv+XSnmEqqpAv88b3h
+YanizjHfyUrCTfdZeNbOFlqf+bJBYk/CYbZO+IAD916CpvjePeo/K/tgNIxk61ThKTRQ7ePKfqV
d1qF7qaEeVhzHvfdKjK5dDtDbt/yFBKnYv5al82y8ZgQOJQ7EqW6NM3x2Q/ofkH4zvJnb2t7TsKu
5RLAjGBNKQ7g4s/C1v11CUrFH25yZPVNB9/lofZvcZWdDpjgk8wzrjEWu40Me79Y5J3CqbKA3S81
vfJx8Izy7XzEN4TPV9+bZh8uOtzsPIMJBHkfyCZ6qBrJ8N20/u9Swy0ASfOA/KvQ6jqpU7HeSOyt
YxSIHDF3Mqfw8mffM83fpd6Kx2kP+G2DqICzDUdNVl1peZPLKTXJz1n4VnBVUnLlM3eKoswa2FvF
DaODhU1mU/D/97ZElTwurg9iePbLTJULOnybc8C/2ENUyzN7UJscpW4Fbw05drQYqvE80hMGlNVY
OylEVR47wSZznDZt+9GPciTDlIwSVkaYHksZgURapvI/xEL/6BXWpAxygYgW3klL0M3ZPRq0OR0V
RgYm5RWsadWnXSMY8FG6wEK8DVlQZuVWHgc0tXyyoC8eDaUCr2nfCCLay6U/R9rMN9zEcp/D+L7O
lGM8GLpsltGf1iJDS+ooa7X+h9OBrVTHgpyv/J+czfG2OvWXEwanQpCKW4ZvzTB3EAHFB3kxKeFy
H5OuLiA0X6XqOvRJxsQIIKtHPB2skQ/5g+E26jB467G2BnQL4/6ALNm6dCW31s4plwTSQgGxTvfe
hCzDr4MzeNMuIU5yvKJkH38CIi5Sr9bPhB6pDFozslczkpuzlGApJdzZMdBkdKvW3Fc739PcqhMb
vv3Ohtb6hLt5ua57f5jMFDz4ElON7ZgKyT3fht3w6Q52/8/H/4xnLhy77yO4l3sd7KgxbwpQggOa
/Wx8G9E6oY5/zdE5B++daw1v3OC8HWU+vXrapY4to/17aZPRyeV9053wRs7zsoqzHaGPvtnpfnrG
/h0hqrhC1lswDeFtS5ivlB+qVyvca+BqTwOqSIt6atVlsk6T92/wNQMSYnxz8X0kYgtAiFcTiLAu
+59cunf5Ll/9mX1UvcBKtqSJi8J5m0LRJbXZnFfCfiXigXwfGNm7wWtQri50deMjf1J7JkxB+VGK
FH0qoVd1iTeORW9pZ+OIRjanlGV07BgEOWG9kXRwLKPIZO2yzG/5h4XJY3XwjLniSspCxcoUmcRl
CAx3Q7eaZ2brThrs0/ANOrf7XwU3CoWC3lc0ZRrFfZbPXVMlbGH3z8Mx2/2+HZ+dDOasW63pMWcC
QJSHlu+LEuU/0hXkp1nCKR26msJiLrqfG3P7ly1kHHK7RbjcKkGE5qJmVLDD6BLsIcAFRKsn8HqX
vxFduS/O4baIMPYL5VGT2ZZtfVm1nq8duqlkr+2PIhzGd8Izl6SbJxQIIONivFtESOTqGL+t6AKR
FIUJWR/DyzCt5W1xi2llVZG+wDT9QqQsYjzeN49C5WQsT44MdDnuldk6epZ7DgzhyOvTmsibzPXc
9VyC8k0EnNNPqCHhc9gfbHkFOr4aBcerX66XSBxPoYXojI2cHdwPEs1LqnLf/zTF3nKMggCApEQK
7B9iz5slccduzahKReyPGrG5v0TZumLxKh33tOYy4KlfOhncribb81GWKY47fEQUc/ih5Nbf54fm
lrV7TBKzyzhy9qO0nnNJqoYRzn+eh04sKraf+ezXb31niG5SfbTfD2JlxZYLjIbYS365rMC/T7Bz
r2G1U6zWLIqrmVCwNsjLV+Dki+GkCHGglZO91Lfq9qk8TEWYC5oafCxrzQplt+Jg7Of7HjnYeXS9
NfXxYwGBcHmkyIlbDgiLvFhW/lCjh8zCZdkT3jMW34P45LIxCBuriVW7CXRCnsCONEzjMScQ1jxR
BKLd09okOfJLvjjto11tXMsk+9zI5wpF/k+vN5sbu3U5DEmOKB4jMckmsNbJPtxRr2W64UA/HYej
npjmHlGyuDvkjahaCBtBSsBTA5wFhiQLyVHEAi2hCOy5j/YADSZVYDy2gBPi9XCKJpG+hdEhwF9B
H7JCR8VIdEwX8vvkX213S/mgdU6Kk+tznD4SjXOT5izDsl5hL/jEd0AKomLBJpsx/h1MFg4d9UdY
c+SVnWV/9wqrPeuQwjYeAtQ/CTkQx5qEtjj06SgHj5+nJbttHmxDR5AdWjq/mp5mnvpjtmu/FXcr
noJbukbNpRCOxXcf+P/8MgivJ9ra+ux7QT70juLaNZFIzCytk+t2mpehph8RNc7ngFRDnweSZl7Z
CJmsK414WvFxzq7tpSNI/pLoKwJHCptDmrIsCVQ4Bsla3la9Y9hv51vsAMvMqkANrmYKLsAS0fbr
qGew8AJk2nlb9/q0cciiuh6Jh1gwT8V6oH9tS3xJS3t70PoMPAqE3ndtYT8iT3tXFvDyQhE/0rpV
hjaWBPWiDx4DHGbXha3kGxlVYXv2jmOGPaeLi8rh36PHZH1e+n2ZAEUvzXPf7P21nL064+ZxnoE3
hX7m90goT6NQxAtEPr/uGf+b3OweXeZ4WSxKu6NCQZ7MpVLPdFQ9SeSjiRnPDBdr42tBh9VUT5W2
3sfedGc32O2/g633n1AUCroSh+5IkuYQa7IZH1yeT0HKHKjHUdP+ZNcghtRVaH3ilg1HdzqiWnv4
ftjCxqoh+jzjXkADPcvg7I440uNOdoAKKwQnVfjXOVR0R+vy6LHkduKtWVCEYylcLviQ39u9v3FS
rQUHdyieiUVrMwPjH3PC9p+/Dfqpt6V+Ata5/ePK+smkjSCW3caaEkDFvi5r5N8Ts3gmfWZ5ZTty
F6wlepq9UzfQhFrFnY3oOCnb7hcwydu5Kbaz3YQEYBW2fbzkAeOl2EHt/FCpMLpgT0XVykMxaVvt
vFM8lN+nZm4xQxFksLFon1SfVTiA13OE++R7yHYeqRoWg2+NyhHl3yr735yMBX8pSSkhz1IqKSgQ
Bn0Oqh31tIk2vwtHf/hY+0EUSbVN7Q+k+4KP1cHlzSoxf1O5t5Du5ucIkwLkg1lvl9u1cOWMwa+2
ftjtLhBgijzEDaf1mK6z+Lglfbw1nT9uydosf3Zj/2DC5J1UjceOWKwqZnVOaGJL1CSku7U/haCf
sVAMlOjLzW0B22GIiXjj/PG1+I4OcP0slxKRp+7fjZwxO4VWbiEQhdjB3x+A8G+pOT77aLxl8hX1
bh5HvfXbDwFK5F8hCURkyNz+UgGRiZOKCPpxSfvJBtbm/yFMzLN29Ed+zDEJe4ophfeTWgR41qDV
4inHXQ19ouw+/UqheLaV9QgmINT3xH5ZL0Nz6x1IBtl/hdLRVOMUEd9yHeXLmblaqzO97vJHWViG
toLq7rfAO5Liu2w+0TTXj0Me7j9XuYg31+6DeGZgtGa4HyFUkJfWKLJHuuUsLNRW3Ght+DTuVVvE
/eQ+5IU756eiOMaI1+oEbTyH8Lv76rDSvrWIiYwOpAixxcdBSIdBoRpjLoeToAu+/USXIsQ2MDnb
yZOH66T1srSS4BF/+jmHilIfVjHqfRP4715RB4RazAOCnwoL4JgZtEF8n2rD3L8cwfAYbOOEDUUC
x0ijRms0qzUZWIDQ2joZu7n8M7tUlEnZj90zMk0sDW7j2ILiybYrLDj7flOCHuJvCR1oSkGq+xjo
ASIipCxn/b2KREMR2gskIVsrVmKBseSh/8L4Z+PtCM3rulUQ+hxSZuAM9AsYFLCm9pcFv2Hi48fj
F0sTIIUatptKAO+pIIpoWypDfUf9lWI1686MFOqeo6DyRdYEQf+VsydeU1wLTQ/eYz0ecVyF1wrD
GyjhKuCpHhJx+Ry5R22nsIftZ4uIH9Ro0Vws8TqgwEuo5bbpGm1qGy8tzdGRMOulK3QqmpMiX7zv
S1PTosA5OVwsaRXPvd2bjw8GNsuUmtVMZAaBGUph4m3LKahBrfL7pHoaOMCPc7cJvmBtbQWV+xgF
6I7Wo2CvMrc24yVMKnFInApkCbNzmXBruTxVvF0hwdMzqdiwmvKZ6tGW144whog5VDC/KI4qi0HM
RoPn8ajd4hYDGYCiugmsh6HZgyoLxqnv47Hoxu9NY/wt9jeLSVWwNdF/i83oNp69ksaD0d/CRNtt
Spkim++fRCU4NCF380Ty3QhoxlAyrUhrGXoFJdaif5fuPPAA3Ra94H+f5ZfbK/kxRJ4iCq+PKiuD
n7EE5DB2s8TRLvZHLxrxmnrGHZ4gYOFwqu1Z/cdP9L+6AnVZnC9G/ZLOFH4ZdzvIlNTtdnItrP9J
hYZzP+9Rjd1j3I3vxS1bRzIVSweOQOevN2OZYPgG1qiOyhMRk+4H8ciEw6EAEvLiDyiSsC5YPuGU
AoQOD8l5v8oJzNRtCMZ0I+8PheqaVdcTVoYthCgWbZr8McsK02HsyASKJMyB9AYP4bZvCXo8Ax+N
hjvsM0oy8Wu8l6L2S/cOW2NzoCTFEiehoRP6uQ3otOzOqoPnQFbumFgMt0AOTB07KQIluRMYxfkg
rEDN/A6CUv7gPWNkCfeaEstx4ZBsZTSO9+288LbAT0H62PA7eQ/Dqmvi7evJ+4A3RFc/0cZC66LK
yI4cHVfqbLP/hs0ck+igkFYQP2RPOyns1TIkTeTMP0sxkuDj49b3/ttDBBTfQotgx0eqXhdPJcTS
z82e7TLpjwVx6QpN1LtOPSPyxKGfCLfYZfSFRdgUwpzzbnAedntx+Ss628FHd2ye+0WVapkwEcS5
miOBfBXYwzN+dNLAH6AITXjCQURjespuFkqgpYtkRzldypqP1QdFFXSWunSdbMhPWAgC3pO1Bq/+
jFO9BQrN2J1uuq9p2R0BNDZFy2/7GR6EmpimGctn3LrU9mkrXOBkKGFdjE6d0fqdYDgyBjub/vys
6mEJkjnamjxlZYj/BeOH7vFyYL9NEZvPVNw8rHnnE9l+GGuaMrg3QNbRAv+/MYltcZU/aGyPw43a
pICn9YN93MGfxDC5trSaKQlXTKgda62KTFvHghFrzHs0Yp63+OfCXd3uffKqlfqD8IeSy79qHRIQ
RVf8GuWKM1B4ZOFlQ2/33R/Okdl9cAha/Lfgd6yYqpT0aftqsXRhJIyAwTWK9n7rqWrPtQ+KKivH
2lXvzA7G/Fs9h5pit9ujLWtdNJKppO+xUI+yx2dMsKjhs/YMsZnBCKEp6zftRr/IeGaRWg+2ob6S
HoixmndU3Pst9ouqYjySkADnYfXiWCxTy6om8n93LNj3i849krGDW7f1dBQ3omeo8nBidiW9767s
SS6rSYn+BHQkXntv9DsMrOBDrnmTb+8OPiTvAaQfeN/c3tro6lUMbnioFcG9Jd0tyMplCZbEoKf0
n+e6U6/MfbEvxcVmLOsk+tyBCKOAenFNAbTGvNZFDqhUJDMfOcklCuDD4s3PQJus+uzDHyML2fJk
fcMr7X9AZYBL5lISPiMzNC+Zp6rgq1pnm4kzs42IOOmQ4yImm8n30oXrRNzjOR+IPfeDeuD4rymx
V9tn1S6mivzwzm1DQjiVW7Ygc9SGb59bcsKyp/v2QrjJ9kXZXXqcMfkcvUBYc7ffZav6PFO9LbYU
XUfbZTWhsHjBB4LtmkTowG3+OSpvdgqd3Y0yZpmW4QF7S54k0XBtE/bnxVuIcpjaxkaDSyOxjiN5
X0NffKIvAjhlda55Ay8AHN7bA/vt8Miyj4OOaORDkUp47lqfoLxJqsCcnUMHEzpBaNup3ZGKGB8S
s9gdTJs6zVtinB+MfRxebMThPmuv994a3wvqBL8w+m+FiOnhYHNWglgbrOfeXVbOX639N49m+I90
iq563ItDfbmiBZwN4Ly3XnMcCK8WIAn+2GSi6NfuQnt+Zpy6vu2RM/j3fegPx0PkBb2CFUcPeZ2t
wqtPzSS66Ix6eO44VppjrbKRlBj5NNRl87apYIHG4O4YiRZnLH5CmSh/00wTwhxV+fyPGRkd+DGi
Nz+j9JcBOeKz3X7Li1nRynOlLYlsDk+fYGxJLzFc3U+Hycdv1GEEupH8PLbnoW9DolbE7q9XcFSc
8GiFwCu6JRgPll8zxDaC1QR+nGDlnhyq/C+ly/ygOw5XRNSN2u/DcSyW06a84k0NESdzBLMr3q1J
MyUfLK8DfEF1mrWDqn8MpiqL8+bcoB56FhZT3xb6IeWZxu6Itu1frzazJ6oQeZkQ/oFhLfV8wBYP
PFNr5xtdMVsRwah24ka33ZOcNv0lFICaNJwi2XBZHq0LTgLAQ2rY/dp39Q5h6SRnIMyJT6pcr2J+
u14u/dHwUv1eBYe8um1F0V9NS7CRJAE7JNm6oUItXJZD99bOdrNmY35M7D/23J0J+1pHlKlOqz50
izGZnSZLaszdgQ0AptW02QETCDhCjqwb2vLZQCo1svodbUdvp5jNot9a4zxAfTs1RYYhQHD9QUnW
DTddXq7flO3v1MAk2ImHiSAIDMLe4X/KQ8g+6fjvCuH9OE+P9TRvASxEdxCZKAJ9P+3sTFNXuNt/
nj6qBxZ58L02U4sHTQYut/y6Db/I7wtooBfm1pSFa/HDhvfUfosK9tbsB+r9zFfC9ibnovUzm8lh
kEaWAdI1NTid4YHJPSmGI7KyWetAXUfeCNW16xm8oPuCDY91Ql/cD4jWNdiIHHQp2H1/Om+Eqzox
c2Wm/qvo6aANZyLpBWS+/oYJwwaY3QdjdqY9zFFYcVrkiszN8aODWS/uwc6E672X04DeHWFAdahI
WBoz4H9zmBmc8dX9bf+N6LNiPOr5HdO+TQSkKApDBHtWTKJn9eStxsaQXOK7bdb2UxjsLmmBnPOg
TCoqEkT7fss5eqvuskpFhTz2+3bN6Z8VBd7MN7YQ0ttdJGF9jFIlRfapY3druFMHCvC89fY6axqg
iwkPOfGB5RUHvazbQ91rVt3/7ZHa6gywXcdAy0y3+ospjM6gtvv2Y8nh2J9QsJL8PnL2vgKzacNY
r1RuqbWD+SGBD64k7m0e5pz+vbs+N0vPFUns3oApksrtO85K9eqK3Iou/iFDuFeg/y1OrEN26VTV
cNpGKhz2ZjC6Po/db70LkWvyrmkH5ydFSS3ThmNdp0TJ5D+8zsE2wWd9a0jBJhD8aZfEj09uDuwt
rJ09v8zbAvWmgYmv75jSdwwLQ4IizKXmensP2L7vcWUYImWIOogon0RDniMk3AK6XRCAgYWa5eBA
Ln15jKdj9WXzZ538fHqRGOqvuFFy0Gzw7lRyuOhp4sFyyu2BAZL83dabPaW3YjK/G3qPFcJADbmc
HKBC/ptEGv80O3JZs8bxzCuR4zsRoX3TkxPY9Fgp2DficFwHf/2OAXBfz4WYpLwfLS/MLxbqwOgy
DysvkfIGvTrV07GcZhpoAsrsY+2fatyEvGhFJ/9tafS+pdheyQNkQeJWSQnbrM9mawOVgRMj7Ii0
bOGNY9EBGjHnZvjdD7WAi6BbJhJZ5THQ+UASgE2kWII54XNkYV8F3S3rcx6CR2hb3l8Q7dX3g28P
W2i9O5Z3lT73bGabIPi2NwrEQ+TvGJMLQPaIZWSu53O5MAm862o6fDb7kglQ5u4rFgUK7OC/IfTw
dU890fQx9miCg2VTdX+UReLBpUXxEyV7g332vHCSDvdOYzEWPwZkkfeHKjzxG/OFsa9WIWcJVSHM
8Zd4/T6Yn8HhMCS+IjDettTrsR/8DApNJRJHq9qmJq7CxXjJGmj6L+g5en0ojl1H8bI1eoZL4Q8G
aHTnLHgVaPOgRRzFevE502AAm9pzPnPJgzJdC7fuMWo1dnVnJsZxCTkn1V8XVpZg1KMkUuUNp9fD
SrH2r5ZrM6bl0LBqbIZRBi/zUR7yDR/t2sQ7WC7gLpjBPxckEi7rCPqw+/r2t02j5f5jwckMZiSG
fbigUpn7M8OscU58SnQ/wSy73o8b/pDX1Vm2X6z+iiYLPTfvYrMsAyN8UXhfpq4t6xu3VPPDbIv4
UUh//R1MJTRnei/K2mXu/0PMhPN8dQMChlcp9ctCjh/jEG9Y2Q+QsVqkARknO7nQrM7i0rG3Lxwy
2HX4jgNQiUpi+2439uIQqXyYoHnXEAXHZsP7TRnGvAFAr9ZXRp0UTshtyEflZtYf5F7wrxZdH9Lr
MXTZRUHnL1hFjMMskrpxKhxifOD+dQ+sKjzBKbDHR+SRYO3Rio1wWviUmNQBRSCyMgIklmDMxakc
DvUxnNDzVTMpZdJrsp6p/8ewuQ4SJXICpiRcXXXjkzn43ATQGBWTL6OCi1Cqpp+FjknwejFs0RXV
tm+nqm4b6I3Czz8YNNzAYLVlH5mPoPCfDziOfenqd7TGZGxkbk109slH1vXHaHvYnwsyiQYQzK0Y
nSRf5bBfmmh2jgdTdPV0S0imnLD8sWNJCmdXXXcHBALb+mB1Ho4m95jYr333oBix61RAgniNLKLF
Eu1F7QPffhUlVqE4t+t8nf6VtWnHpLOpaeNtaI8+acqIJGXYOKUFuIvxYFIuVOHJ0QyaV001xwjr
4Ht6qDxYf8j9yxwp/syfvsPEWcmz1bLMTBpn7p/8SUBADdAfhvz4Guq4Xa0LoN21HoLEGkP2+eR+
DNeV1IIhFfAG/4aBATh4yLl+D8xOlY9tBwSLqdhqJtVYOY+43K2/ig/tB9oICTTaq5sv20Mtc5qG
kEEdjEC+MiP3/RshV5HzhL6XOTQvqzyT4BzUMYoAU8aOtPxn+IaGlrmFXDszjgD3ROX0OvVrI6H+
hgNEss4F5iFZtxJ9TsPzvAC9/jaxu/zJZYwuZq3WjkZQbQNOQFazDBD06H73PLB1rIm5JHm0Tyst
tt+1zzDFNwZXTXgraRpEg/Hgi+Ujp/vv4M31ytz2peapWOZpQx9Wc4E5JJCcMCPtf4V05Evg1u6v
QTasayorp/iJmLGCJN8AGyoFksM+wMqt87a/LyAR/6y+pz4DZqAtiNDJu+azmEXaN43zKnAxFU9t
P1iMDmdurrRi4PbX8nTtpiOZqbScSvt/YXF01vMYuZMd1zZqqIsHlOMrBM+mE8vV5kRKYY8I6lg6
yrDdKR/9m3s9AdPcRzSQlp3fAzuoh9++cUeG6XmFv171NRlSQK3YnOs6N2tsD9PO8viwRAC+K+cY
V4bXGOcyxwWvifFwrixOgiO1a2MtcA/bkXvVW4aaOr6Xj2EtPYFCBShYjKqYImM8pvLL4RZeYp6A
gJ1RyUz9CV1XaN2NnePzHZuS8YxW3hKmZFaLS0X7DcVdM9l6lGR04yloyyhxqsC5FlUVrScImM5z
p23xFdn1FPFA3Su+KWW6R+l55AYrokO/pK7rHxYi5iWumOr/4ziDRsOn4fnx5K3rkU3ysFvkBlM1
fp8xHHRFDK7B/Td6TTVcj9sE+qssK1H+HcKhrDOti3pMYOBtddLoqPyP9ShAtXkFLHPXKSrgOGgW
xFdFtO2PtxnNlOp5rR4HxE9kAwC6LH84s19QHZhCHuegL5TzF3UBFIKS+dzxzk/c/VMrNtqcvAMh
ELMYWZrkWFtkOV0XavQq86RPbQlFJbWaZtp1MmkwLhfeB7PARfZhd6ejYGPyb3JG+loqWg2YTxiR
nQSFMxo14+UVqc9jwQ3BfI/9G1ubYk6kYHaPTCH33wka0/JXFJb1cTX1cTBsXAKZBRU6H1KO2pWc
Ig1mhZgn1FdvxmmnBwNQrU5B8P2PaT+jqBJwFNWFtZ+sUwz5e305uM5IKcYz3qQYuRCuev7BvEMK
d8kJFVKioehvybmHBCY1nVrlqCIBAh+gHURKPSjyoMGp5b8HILLHZYmUGH8uou+cJyocfFgVJ5n+
Wx2ehGE0kpvwaDUYa8vHvSk7NqB23W19TmfWhQdwxQV2olXDWs9CevbwqoeO14xQr2vhwobY99gj
7F1OsKc1dY82uIdtpFQKMdP0kL5EugIiUEShU/jdYomKVnFIQo/huXdiT1dBYJvWvZRUEVbbIbLw
+cr+Ft5QTfdkfBvTxwYeNzw/OEF/qUWW8TRusvo1gOeqT3N/sEfYuEC+6wWpSDqxgmJiD1Tvjzgg
nTzbKGOCbEWsox8ii3wmFHHryvTf9zb1snfruH6UpS3mx711uvmC3g+MVbseOUrTrewwru61kB+V
Uu6X4SrWyeDKfEtV5zS3peQCbJfv1bDjwf8/jTysrKF57bkVAe2hql3T7XClvAoO7Xcu32085yxZ
Phtfl/mDbaYFbeZuWka/DQ3fXV75RKDzHv2QWwpJTVKtnlfHu0eX+UeDoPNSUmoDACwIoAvBISJY
+lu65/woAfirbx60mIquNp/eEbIhfMNuzTqc0DUSQwAUAd9rLb5dzg5oHf/JWZPYYeuj99FSFH57
G3S0y33L1jtUkBmIrbscTi+JctiWsg1eUKVoxhKH5/7NmftWmag8QGoLqjwdM8pQZZYXrUEFK9pa
IiFtUHX1aSXQeJ28YAk+itJFolBpxACnoR43kCeB3y/3sona/eSrLuhOE6MSfa9s9iIXqAMwCHpd
g+YNrRrzrL3tJmJAB7KqjtW2w8KKJLClczBhGHhAVtiLpDhuzn4NnBGBkDOzupzUuEbnPEJe9Yu4
QyoY+p99vDi7FgXBH3brpAXISeDhhlyEjP1SeGSoHTW1EagjHvgFjfrTLCagaw3DIYHQaxrNo+dI
dJF81aJ62Jx18pA2zrfFOD7P9Y27oba/C2e7LSgba4RBNh7WS+70vX+14U8Qojwew/GnBrgS3RHZ
MNuwW4MDiNMB6MNISKvceiUDLe22H7k/quGhoztlgDNoq37pHWAQdHIuM6DO6S39bszBnB79uzJ/
rIot4XPd5535SdSAsq+RU+2YF6N+65vE7rwy/FeCqJwVMCYG4nD3cs2Y2lm9jX3fCkXgxaydPb/P
yg2cFvuHZ6HLIS1yOjLbq2vzy2esSJHH0p7UclyxDVy/gyKHq3/F+f2xojrxKQJ7+LSp4+T9/J3r
XyxlAs6a5JK4jjZHf/NwLzTnBVp+cUOU7wrREONH0gRKaxzvqpro7vu9gRlx3vt+ZEbBHj/815Vh
V74HdiOsu9mnD3s5cAMjXxnyurCfjtWeVxQi4BN+dVNtO4+9KMMwhZAaDMdNLo5KnhpWsQNu6uog
AqZTvqrrB69ThhiJJWrIT0UZb+XghQ92JOfe01bzjSnb2F1ZWcry3Q+Q0TxA+jX702o6FHutjjri
K3hnV32IuoyNMeALSaIfYp8hKSLECDhCAmEkuNAAszgsqeJQgoyIFXE1oBaMBV3R32bq0Q0uNZ1x
jJ1+eYhmjyZ4WviFh1nQYFnBhdJQBSiYJNKA/DxthfK2c75SrfZvUVUyerqr5qolooBFiKPHP6Eo
O+7IukG1CCCgt7EGHHIZ55dFiNlhliQ1cW4/F2Yt4DAWXVf9/lebju7vxKPNF9M9oY7FEJ7WDVR3
xgFG6k3q2ge4jBMRxSAA97zcTZMtevcRgvZ9HlHGFoNED2BMqAaeng77QE5jNfoWKtwCM3/abUfB
HrKYQEeWGQRP47/meV5UY8yKM3TNHQIxud3IIIKjYuG1RW+uX+brZWSxcqQqGBRz0aYFNbeuJjxP
nVv9HOqZNXAplHhZ4e9+lbhi5lhWq/zkWCOXRLIkfIfKkv+OEOnOcY+s+Hs1h9F5A1M7XrRj1b/t
cZDvrSWjj8K0xYIhRhOHdxrJL2QkNv0fe2eymzeTZdtXSdS4aLBncHBrQH6N+saSLFkTQrIl9k2Q
DHZPfxdt37zWZ6cFF1BAFVCz/NO2KJLBaM7Ze22HfCKcRAYulrSW4VLR3f7uLl0N8tjcr777e3DI
/+yyP/jP//iXNvuf/9F//NG2/9/RkL9iLv61If+8Xp7K5xTB2RsX//qPfhCQ9A+CScjSMd1bnOZW
n+N3BJKlf8DTZoCLwPxruBCI/olA0gz9gw2VCOD86tZCy8nP+2HI10z3A/M0FBMDQxomTnAnf+HI
f2s948dYnqc7DhwX07ctrvXWrkVMFWoNh30N44kQUg76Z6USGV0quoTv2NzeWuO/X8sgtZacX321
xq/etJ+sYTncXwIUmjEQ/sAQjDBuGyyYVvKlQ998agk6Oe9c8q2D79slUZ4ZIOThUPEGDuyKTs4h
LDPlSF1g7DfoMiCOtUn6junzNzcmHMz32INND6f4gXm3IP4brC2HNaSEVXLsOQbZJrpw1A4EDNCg
0WHN+itD9/c7I55otdthnv0FapMUReM5vQcKiI0mXpa5JIAsIVUpYBce738a1D8+759D4X53g5gv
V26Ez0M8NOtmEbp3MxdjMHRVc4Hr1PlKZ5SymjY0nFxb33/nva3v5fssc/z1//ybMCxCYXARmlhN
DY/vZzUx/zRUGJD6UHMGCCDOnOrd/DwlESsLfpMucygnVS5xq932z3d5OFjWi4Kh4oo21+Q08/ai
CYeG2oWQyTnQmOmRoojqirp4Z7D8ehUBNcGzqfeafPji4NYGiXRi0QsMAUYzXKRek57Lznv+860c
ftYw0lxcwRgtBb5/WBRvb2WaK7E0tEdYMIz2DkvUfMXOkXBxQ5VHf30pyAJ80KTOr0Sog/vp6Hwn
LFh0ECj6EQCz+lyClLr1A64ptbzzjtY54u3AoJHLfIUF2LOZRA6uNrKClVREFjKsKf9n/hzdJ82g
7ls4leelMQOex0Wov/OxHY7/lWDn+taKL1lduvb65z8NR6w8UkJlxKnIruU6jZbpNBN+dWax6Qvn
eW2z/vmh/maQCHpq33hVOlP8+uc/XXDKCDnEmwWIHhnKFhRddCS8eXrns/79VRxMx8yPmLkPJuTU
sbUpLZsloIhnBj1cus3kA7r887385uH5uoHs2hK0GxmNb+8lKuDJLXpHqkNrgszNHe0CZ553YrLb
fU1UJa/+fL1f5w7hA+tg/lhvjL7H2+vNbeeWdUPUpGMtRzxlNuWLL7EFqIemNIiRa2lHtcZfARzW
GYsPwAY2hT1dZyE4+OJcW2cLW7FjFXjKti3dG2rtrn+EfUXd/fkGf3lt6xxlOvBXAE+sAIC3Nyjd
RlMFR0AENFZ3Pi5xtidHL/vbIUjDCFQEYD54s8LyDx7jouGKg46L2GBO4ZFpKBk3Dam6N395M+ss
Bf+RUc4K7R/6xTMpUl/QHaSfg7XUpU7DCm12f3szPhsPD+LEukADnDj4gH1T9F6O94xOMqlm5hAl
YVfTQv/zvfwy6/LF6lBqnHUmRONzcJXZMUw60MjhyX3WTlpKcleAlXDgul22+/OlfhkD3y7lo2tl
QwUP54CHoE9xOo8ZULrWSSzE3Eg47GM8F575zoS7TqhvJlwIIWxYnHWu9Sy2om8HWzsIVffQWwJF
udFgTqfKd5TaJRIV0yPyJ+zpP+OZkV7RB5o9Ee0nxkxMf32/LpsPxj2mE16hd/Bo+V4t9N4eKlqa
Epy5o8bX9xR/mvqd+/31HbokUq6zBxtVrnPwHWtkHcStg1qgwDWK30aSGqoWdRSDA7z923focgHb
gRZCzQGn99tHS4yAI9HG4x0clubSI8LoCI9a8s70++tIAStBFRFwn2Ew1683/NNSMlexO1oFDsVM
VDH2cAsziBqTdx4bep+DgSI4wxB3zB3pLCagZd5ex0mzjPLzSPMNQ860JQIek4M+JvIrnbmo/ax1
aUb10JPsTzd92kQu2RQt5bQ9iY1JdeO2WKx25iQl06em0fBpTbzHGzMqyWZN8zXbwhksPHrZnLcv
JHrVWWhHdgdEGvNPexNb3YD6itW4RTstJ1ooBhHq7Yk+RUuE3gxJW5GedP7gkWmFRhWAQzDWSW77
F0zS8SyOkfH46XWWTAQlckiPXbAOpimHa2cCPQ4uMPPt7VIhQbpGqNuTL9FkBPqgxfX9EAfy7O1n
K2uTUzKdmk+UivQ9VtycUi1311yietS8z0k7zsU50heELaQKerBQBzfSQ2IGe/+ILEWjuiIXB0Q8
3bclv9YiO5U7o9Om6Yz99kxDo/IU3tVqzGgfDdVYAq+FxxGxpuZO7W37yUydj3WHqH6XdL2wQ2tx
NPs6B5WRItOM5DVps4ZP4u/CnEjyAbTSHD5+HSjoOA7yCZoFD+gGY/2k7nFt3pkuHNo4bKY2LZ6K
xHaTbSMqC/N9DIw5gDekyk1fCdkftTY5HuxuazSCrTvGjxRJqd6STwrso5yM9E5PUg0Qt99o5sae
M6TlrUkp8MqbE/dOJGYxH9VI2sbjofWs16UbJh1Lf7PQFim8uuWtDfixyL0vkyacIpVcxyr3KK+i
WjA2bp0XSChLfvp1omFWYe1yR9iqNCmprgFAIfGC0Nn+Ik901z+pGrO4UlJZ7u1si24+7jq7wopN
n2/0y21LFClFpFkHWLD2T7tEWyODlE3jF8FEd9Fi82tRLKA83TZaRi87LefluLVmQb5dU5AZWFFr
GgKbuRp7lpm6eCknkNvtTdNLlT7PrdNYBGdUumiRaFq4SdDmuL5mxiRKUPrHaFtKlIjbWBb+6G1M
GevDV9+q9f7MFrLoXpTMSMMJfbptRDjZs2VA2RbEsHVNnEzboXUNzPPZ0H3JdTS81J299EqUunzV
OhfdlU/mtXYaj3SlVMAGu6yvJC5XRHNDZ1nDF8wIGW9VtZqvHSObc4dnfUSDso+VX/QbVJ054GG4
GC6moazHckI/2glafYlF2FauNh23Az68cElSGV9PhQV6zOj9wT+nVNd0+wRW71fBRzVQZeMbpq5n
JTbuIlmdksylz2fFFOGAHEUziGOMRcDAZz6eEWO/M1z0SBHi00mJvvgosDzhkSOo29wmmpTmFnNq
PKGFbulCRj7K3AB0ClHAecbcuZVIDcQ+yQjiA6m8htNOquExaMjH2ZLUkUu3dTQ+zXiyhr3Hj7TB
RpAUFhCWnOSIRkgUgceRWjGyK13VWDoaGYWCoMscpa+Xvyy9h+F3TChBBk1Z28YR3qlq/OzkNtKZ
hBOPf0RJubROm45O65Xy49G9R5sMIh61VNUcu6IQy57sB8riWEULZ+dXvX8vnT49R7SH74Yid/2i
G6qLz5NGznyavV2lFM8Jut0SzCGKG9nChFj50HTm/Qyytz34PVG3SOlv6zEr/LBqARxjBDeri3wi
Dj5UhkjnIy+mXBkaHa0FnOoc+I9GKtnOBq8XCS8+X+ND7a2eKm0uyuuOYGnEJ1NBeg2ajRsmfs8M
C1rK8d4i0suCBNz1qLFL8h2aHCldaMaCflQ8RU63o8uQNZckHuoJ768n1rlLW6cMU+I3xLZxstUi
WU2t2NlGI9FoTBjwHmJ2NRzda5kYZ+gItPbCGOl9Yjr1bPzITpaFs2fiPCOdI8m2hAn7n92ChTNE
gzS6r1LO9LCEYdAl9YgvHgisTEbgEKjjtTMXnVsLCZsoiBPq950ToF5SfsgiPuuB3ldSbeFh9PNO
HwYDz3/UI0BvOkszUNjM5GGhwO8XkgaK3ti1WqZ3qCmqqT+RQ4xycXLX/CAxd1Z2LHUdF3hcFJl5
1/eIejeTZ8f+CTpHd4Y/jNA7mCgKsUehbC/Ji6JwQ2eo8Z6Z1qR+jpaUBEG09PCMVs/qrgEXkocJ
vGXvES364IeTVur5yaxijKS8yZp6R6IoShAuxp2glqrrDUSRNAtBgjjLFsh3/DBHBqW0mT6oHkYG
LaCVzGEVoYZGraWSZ7pzuKChX8LGd9uXWmujdovlhhBYBpTLHt+3xqNp6FqSZ+bElBj+cW7setaA
RxRf402GdrEnatzlUyyIG7pstMgzArPJwEmTyUof2MzwcgF5MrUWWAxJd8xdNrhhLxmkuRkktFyc
c172apZmS+fdN0Y4yqqcn0UjifTIcM6LLdkH2L1bmHtaMOpGJzZ+Y3RqC1HELI70slG4v82B8+rQ
dFWoIIXSmdcHf834Gdx7QaZ6dZyW+Pq2QJqp6tfViLPdg01+TdWPHEe3a3RynkytQXblZsVpXzga
UHK3s1HcDRVhY6uHKOhiXG8ba1Czvuo88NF5Td1fJ6g5PX6fhLwsJ89AUcFdItKKrDefyIhiKWng
jDknTgSX9YPJ0scnX9F8Dshd9hDaONL6mnhkvAfaaFHWIqeUtDf4CishoBykhvqDxQApC4qBNeqk
epqhNMVBY9XG7SD8mKWgAAzV6m2WhAadu2KLvcPbgszpvAvYWovYUVuYBBukQoYUSUC4BMoxdXPb
gArOdhiOI5w+QMnjyzkpGj/swRxCWKFZNoynsiLRGpwLqIYQQHydnK++D2j2csymG6wEgxOS9ORk
F4RuLsOeMCAYUQsOMIQ0yewap1FPislpw16iv60yUBJ8achR0xOXxEQcnFrS2Z7AhIxOGHqolgr7
uJZL3cfoHWn4f2lHtgqsr6b04o3fspAShO5RBcrDRrPs5pFti1lv2qXrsEPJMYo2tlaqo5QFsdsP
Lgz8IyIJZ5pJxRqIRSacg10WkXnK2lHhi7A5CT5IbY7VCdImfPk0gQyqwrU3XwuVSn+TKt8AxYUs
ICfU01XzZsFmUNNmtCBPsekCOZfIzOTxSx7BljfjnPSd1XV7zOrFta7VBAG4rbPc1wl4FfbgUkn4
qK39sS1HutldbqWhyQx1hgDDzsJ4btFY4S3TWKHqjnibsY/8gZRKE/8cZ1uGm+krA4RnX6GM1ct8
ZVbPfbzl7y1IKGwiWGTsfqXW7xI4Os1qlUxa8gqpqYf+hN+8YQJkaQS+VGkXeou6hCFfRfx6Ncpz
Mu9Klq0O4NVDRLogbliN2NxAWWwSMdHAowkIhlNPLYv6GIK4ImURDyk0hpZ8p3uZCVBH8WiS/Y0R
yr0F/lAU28owSEEzMcW5SCww1dJ7j9thO5t0rY/m0gCGUSyyunXQLWrBPGhOv2Pb5125eowNzyqK
CXxcmmQPJoqcLBTOAMCBwN8KRWsD16QtaM4E6PrER2PMMM/ZZQZzC6ISHcUkkcNL0SOcCsiL5zPM
ZNYRAJwpj//Hon3ZqTn5UucYm+mnG76+4cw2vlZibu7dNHOP7ChiL0WTntMSZ4EaAJmWd+g3MV9t
nFab1vUG2GJA6E4mUOIDRwpcjkNP8E+806Wyp3Jrxhk02alwkiv6hmVz5yMuwkiYeB1DSc3EhOPZ
NHal4+karUI3d3c66XP4dCsHQkJWV2YfDqZk1cO1sVyTYIwz3mcxPfPIyiMzJ6u0O+nGnn7XCDMa
g7bNh8tF2tbVhBkZo2Jiax/TzE+0rasP7s5PlDqTOraqoCcFWjCrNfWzDY3qalAcGdli5wWHYROf
TmirhOj10oBssS4HUbQ3SfuajjOXg8Y1NY/xJZZV9Vo0gwOtS+tYPVMnN9uNjyPsabIFUuVYt9up
C6uITKkIHp/Tcwz2Znw4zHEtscdkfox11p16zDb+Z20mhOEak3S88CsmuZqxnAg9v7MqtN9E+ZiE
zbLHRjXbXyaVVvBVanjqAHuwAeJPPD3yPpVEQNyNHp8XVoOKOETVWFjWx95xHuIuG25tjoJtKDiF
WhsDy5ZgKGVzj4tkEgIaPqaVCcH2RCzQwjGErxUYT6ijSpsnNCJ98tJKDXJrgzbqaZKd+ppJosmx
wbDqME41hKGNJhXxwWWcd4gy8urUcaMk2ZW+EH1IeI8bbYu2Ywe8lKb1iTwu/RMOBThXtSj0cu+D
bz+CrWvlW1lM+gURXkXJewDTFeACKb/GKsI05Ykkf2gcaGubvq8KEsKhJ4auufgPzqS05srM3REB
kOVaTvOsUg5yt/AuYv+RZzuj68CVPG+JqAN/lWNUvUswQeabeqAJGmgSmfUGkeMw7GJYGfZp6Snn
1nZNNe0ntoIVEgCqCT7guDHJTisoAN4Gc51mb4HDrMy5Un4xsCYyt7kZmxWvB0PDQTmfhi3FJjbk
CD7BvuHl4KQwdJNzhAweH4Vkv9mhqp4WJPyaeoxdv7OCOteNBzE77nlFbFgeyrRnqUhHd/g0pnDz
VpiEdLaMOPYOlE8xCwrVYDT0PWpoAeXhBgpRm8XFXnYNSlu3GKovpT8szHx0abFp0/k3QtV73YlV
1TCm5sT3mpANaEmiqarVEwZLwqgBiYFGQDTjtXvan1EUsNVQH9uOOFqWaTFdVEYHqMuspeazyMvp
IzJPI98v1YCEehw0Ld1T9sPMzO7WI/9mGd0jz4N7QC2CwnPgaLohL+o09dl2i8L1zobSiB+qFpQu
LpAGBIrnlOatRthaxRzKZhd9nLvu3QpSmRGM4iRAMpR9Yss3swEl7hobQ+Tw8cvRg4vR2hX0SadH
SI5sDdt2OCgiIwEkEn9oWEQ4BJln5MV+Yq2GZSYKpsN68kELaHHpkyeGmygPc5UWj3JkmglQWLLN
XvSluCNWbblEPzm9tKXErRNPadufjM0wfGVcEkNFuoWXvhI4Usm9zt5YAyWI2j7A25PQnx5aozgS
reorHD04IENpCIXGhCxtHaeYvcAsQcomt63eL8+TTJl3FAGTVwVesfo415b2swXejk3TgCwfkciS
z1p0rs0CWdFNMiub70uqOduD9Umh9OoN+upNLhfT2BADkbRfKBxk5aOeuQO4gBZ53r7DUMfpD/9T
2t/mbOMkC9+IePehsPU0uaGp6MFbwc6e850miMC6j5A+HR8o0ETDReZj2pyLyB1fxynH0QqFDu4m
kzenZS/nvJJ6bnqWLyJ6ceRQvrK5VZ8baEjm/YBEqnjNJnbfO9djCx0Ybm0ax3PXZPUNqv9G7s0C
vSUsH5rVVAFkBt6jR3Qy4wR2hh4eKGafU6tq2OxmcNxgUyOhbRzziOf8iMb/DKv+ZVXbr5x3803S
eF8r4t8+k8TabUu8uvhwx5Nu3XJqjbEHlk02tgGj9wtKxDk5/feGT4n8Tb8KkpYI+s3QpdqVhryp
2zpmhsnaJcg8CzOt6z9TlnA4yniUYPdmNzqX/y7qKWpbjn8c0KsYPGSNW41GUaYuya83bjiZ4d2A
6MH2FHZ1d9X4NWpBNlr53d/VhTmt0QyhsSNoIfg0sw4qqRh7+6UZo8DQ0vw8Zm3a2NAqjv/6KvQp
viU+UH+GPvz2Kp3r2H2dZBq2aa894WRSnaE2sd65yjftw8/9A27Gh9K1oobp/pmH4P4u7lvb7HGT
+6NWELuAKrAB+GBXuIS6fL5I0TZfjJ7ORj9HfXUnWIVeAaSzH/nz/f5Sn0bQTp/JsHVjzRfTD6rt
lT84fO/gMlPGMP6RGlsp6q8NgtnpnZL77y5l6C4F97XhaXsHTWrMXLahaVyKjbKCyudhLNE7Eg+l
9qNd8b/Kq38D5//TC15DWX5EqFw8lUSo3ODnrJ7KN7Kr9V98l11Ra/2Aolu3aODgdBH0t/+f7kpz
xAfdW1shaJ5oCfour+dHEIr7QacRuaqFkBhQs1474j90VwY6LoO/jyRLdxA8GH+jurK8t5jsFT6B
CAjJlefQouZLPxiNsWm2UEFdscIfDcHWcvE4hQCfgZRauIL4T6PAJEQIPGVtNY33cNNI3IxhJwZd
nmURHhMj/pSg+KYMma6KiNymKALsFF55Cd+f/8lOutpmVAh32ZCUDijcQtuRlA7Mo3TG7DHTFskZ
q/AUxCyPA1dgeyUkAcxV5emMHOjJnhTuDIecbMUa5iUKD3Vbe9RAIsC41ky2eogNPjEhomFq8ucV
Izk3cW1v19SxfaW0kdJI2mGHIo2zl5setxdxR1rpeWEhWvtZDMPUb8Z6SYydcl1Q8nFHTnAw6DMl
hb5C33rNeX4BbhI7eHFRIAOGJX3EZ6G2XJbiuki8L6MQyaeKStSy09u+nEKD3Llrm4riq61UfBc5
Y3fXEhSPj1jE1n2r4uSjOZkcNWVPKUhZnCzDgYCmZKuRb3kJ3Kmdw64dKFaJHgNbaE5pJI7xqE9P
LULZ+xqhyGOaVg2hgfSM3FDz3UZuagPY3qbxzaHe5BjBQ2PW2nN/GbHEwAT7OCK9vq8hQ+ZBkuXF
bdmWCVLkLlW3lQ4YYEMIhbhYIywh/fXCf0gLfbjmSCk53MRDuUfXa6RHbOLjXQwGiGIDivKTdoB9
FZg+cbCbCFLJtF10w5XntKLFQu20xajV+THpo5NttTfC6CSYCG2onqJMmN2ZCT4ZxmcR8wPpA9iv
8IqGZEMfTVjAMxHjbDMPtu5GdpqcwZ1rEH/VQnzJDql/dW0ZUX008DKJLaVFXgeU7OTKJvRgOwir
SV90gtQfCgwM2X6e0Z2EixtrfWgWCRYht8f9E0RFBYev42SCddWyNQl8rHIjpPoOVq6oNVREzVlv
VzwYUJjTBDMM/rnYyJKnylBaekLZZHotKclrx43mxcSArpa867hoGm03uIV/Pcu2n2C8sdNSttY+
TEVfxCeGTRXu2I3a6KYfIFGDV5/0ybwTduzI5w48UnY6m8twQ31zEPeVDWdk46UuBinD0ZrpSLZE
rqsyj/tQYWoqAt2mWQVCUhbNRyhkpQf+RaNDFuouwMSjxDHjC1BrPVYs7II9Mv/CS/aVQSbdGUWN
8dyoTVqlI4rrnCIhfpSNqWoj3+KDW/qrSOc4tmH71HMU0LtB49DsTt5M0QmsRZh2WVZh+ssIIK+A
XCoAp45VH1EqcnvKf1QJghRKMbaKPAYtR8YH3G+OjTKskLhnbJkaPNgLjjRILbarXxt1Im+wXOXJ
liKUA3Ldmbpbt4txY/Rl73+t8NJZm8zPtScM/Pmln+oZZJ2Sd8HDzKwnG3TW49gkScqOPB4vPHNw
Mhp4yXRLc48kTTBvlFA4RS+AymKgzKBy6maFlsnmc4uOW1Ks7yBj15wZQ+k48xPl2uiBDnv8Ig27
fi0mV1kw1xxcS6ZLeMC27mugutItLCqgPpBAp2ja9lQQAvgVDWDF08uW8dJgh0jjJ3ZL90LaKaSj
ulooUnnaIp4dyhAG1TKPJA+yM4vsOBaWupa+my97P+MMg90ilRUMt6SHw9y3pPJpddPcNnBEoy3Y
5tO8x3q4GbBfUb3HqejsCTIo7G2fxrTCZgozx/7iF2or66a8cMy6aZ8xluJjnOEz2NT8hNcHiedF
5VbauXcy5qr1tknCcXnL5BamTIFugCq8fRytkb8rbAoF1OQmLd3OzngOSQltSgYL6GhSTiyDCnxq
HKopah5z0Q2Pqq4oLpHIPa2G6zl9jgZfqY2O5HKiVF8kcjuJEueRX5lWs/JZZrmHOjLnQVtn8p58
lfplcKvlawX04tIqV3MokD133sy4+xn54HcyTJNFlAeKBDzOzLNH8xrQUFxBleuMV2ckJTVU5UhZ
hyZlct3jyn9Mi2jemsI6KbxqjQvOyVRNoPbtxnlyOXpCuLi1+3Sls8IIuzH5gcORDo+2B2ZQq+dU
wdgK81Lzn9OxR0MQ2Qm2KD/Foh9owuHbXNwyohyYSnGMPsig8bm4+SdOtg6AYwwE8aZhGT/HlxQX
m7Et1Y2poekIcPvHao9vvHyAa9Vpx51PMy835j7Za8mQOmGnAZxHlosDmFPTkNxqxJjfDy5EpAAl
KzC6dHETQNuZwkRVzs1HUrJJ+owcI+GAMbhUEuoamAIpgUv+Q2r7X7GDHF7aXrUv/yBxr/vHTlVf
n3ry6w7D9/4bqvhtNIf/WsR/06b/OHuq8qefN5PrP/m+lxRs/b6JZ5CNobb+tl/8LuH3fPKILSqJ
6/znIxn+50bSZ7foCIfdJYJiVrufNpLOBzaktuuvOhn2fx7azv+0fh8dmYO1gM0qcqVVw48Z4I26
p6mgvEUDi73RDs6170Jy76kMwDDIyvGdE9R6Ivz/R7kf10JXjOzcJsfPPzgxplORk7ZVTVuCaZMN
3djqfGlwxEdDA2o2M42/OkZ9vx6ZrQI9Nm1YQB5v782bXD+vvGYCAdsBkiYIBCZtTrldgqH56YWz
rZrjuvpZ4P5WM/rjUqRNI+Hn/mzz4NbslOY1Ortxa/uRf2VoXfusolndgg4w2CAWUXTeZoIuqZYh
U9r+/cWFY3irCYRtx2GWHtOz382YzLc5PoEjy+vEQvyBzhbUTOtz3TG6K93MxDGWrOzLny/9Vhz2
/b4p8+sIt6nKcONvH7EZG5bGaWci2CVbCaFlfmQ1Kt38+Srf1IgHI4ezk04MBzl0RE0ejFKvmAsH
dROqMIyOJ/XQqzNB4X3flNK8adchFbONRmtRzPmV26mecPh+vsLNgLrqz7/Lb+7YQOq8auJQNnLI
e3vHUb92EDnkbKUm8w2bIXJOkrp+J1/12485vGP0rNA0ODUiQz64TGzWU5oJ3qkJn5S+o5EbZwvy
MzyNmBUfCYIC8b2M+LV2/eK2boDhPr41BOqAdx7+epI8/E0wE2HcwABDNelA0GjHrU/yLr+Jz9J4
JABjfLL70T7V1BR/SdctfoX/4uPfP2VMFExKvHKsHAcXFUKOpCoUxAVEGS/Xj18M2Er7v78IL9Ci
yIL34JeL+D1FdAFsdDuibwioeXJmaJr/xIBBzUiam64zvzLRvx0wrbKbBMEDA8byEfaV4DN6OO7v
yMd/MyxNVhAcWD5fIqret1eBJBVR6JUTTPsciQHQLDRxpf/ODP6bsYBFiUkODpWPyvXgO2xX+AGp
UeO274S1NYwYVUWl0vpuRqO9YbekUWOF9fvn97T+1IMRyEYIETFFTWpvzsG9WXnUUwXveILjXO5s
jnhhPDDn0FO23pnHDevXazESbIOyIwV29OtvnyM2aPoK3TJsFUEu9K2r1HoSoiYEQyxAP9ke2xLW
JYkB6V6j/1KQrDNnL0bXQBUxskhuqlzG07HgoJW8M15/8xx8Kj/Ue4jgpQJ08FEs2WyltNf7bUvb
4wRxYbUzauWfjLaZvPOifzP/8CJtVjTfJuoRi9/b57B6mbsafv1WuBi8rWbP+nKbasOJAduSBu9a
jPe2ZZOQewDu+88v/JfB7HJpn9WEGRZtvzi40UGRy2QIAqFHz4EIhoJ3i4gjfmdYrWvym2HlUl5l
QeEaRMGJw1zOYaIZjY643y4a2jQcHzNyQwPu0BKPe7Rm2z/flGn8ekFWL5+naWJZcPhS3z5TGnB0
A/Ws3hJmZfVhMRUcllenBgcQzGNWmKBd/dpodWsH5FUU6cYoYBYegUYC6uKOegLhr2M07lDTzvGJ
qStEQJN01RlwRLM5wnhef4kgU1CZEJRIdjSQ6fCXOeoNvPC9zWnRwe9HCtmgFQEhAZTVPJLi011U
JZ7cI5Lxxk3vNBKYd1xa14nVggXxRKl/IvaHokzBke+hVIVhhmbKYkzbSiQosArB9q0zLAXhzBGd
edciNPADA+hAtlmRR9bGhY2dXFU07WdEBrUrrsiZi+BucUCDqm1nyRejmQGli3mZKLMrUHyVPdA9
qyZf3cCXy24I7EBcYRoTRQtQHH55Uw0EXtM1NExUOIqySryRYmCKaAieiAmmI28l6Ds3RoQFD+xS
tGkOO7zOmytYvrD9hXLlE7QsE5BqnaI7bDwuRK0Cj0fEwe4p6jsCwAjamV86FBqoT2iMvRCHZi5b
xaSrHxHYkCTHOMHTs0xRqAtK3jXJZRbhPbMcHM5cwBBsAnIU+oYLUy1xfSodq6vPHI+eHDUXMaPV
oRmkWcUF4dagy9XgtFaAwhUA6IKgsQwLsCTuBnWQYUF+rVV+PEAo0o9NkCOPLvFtNCohV6M7qlr/
Oa6J0Ds2GhMVWI3Ya9da0Wpwxxp6YVqUEPueVCP8HyA24FYyUD4OvhyyE683tWvQFAC36ogwmsCi
hDdsBB22PMhb9hy0zXo9DybRqWEH7DJF50V/7akhu4AksKl3IUJRnMXv6fapdkLT2KZaq2ZFWFhv
RIQ3YOk/nQe2fLAlCu1E8pDhYI6Zne18GxrlqTVA0UWorE3Q4UGzXeWAS9oTDWZ0E2D1tW9hrU71
iahUP2/pj7b9ae3Z6rK0ncTexCWIEHSPWnOfZ6TzhRBOE6JiERleElCQnqE367oNUIbqlT3AfM9k
B3M7dZLuczxXdhHIJvJk0JvoundJHsl435ZQRsgkqNMvvfAy8nmquX+yQQ0a4bJurgOya9rXghmA
tlDRFDfgD/gZU4P0aptkuGuPvKSXZKDp0r1Bg6BZoUSsOm/Mmle7be3em65AGy3UWaDVGugiLGXv
fIfiY0g5rUP41utdp0JddJqzQQxTlqEpqd8GvU3OwnEtXOSKOpPCGE5mIbWLfgbq98WLZVKCoINd
CThQNXeNi1f1ISHI6noa6IQEPbMgc0VipYzfBsfDTnMY6Xx8SeKH0DkZ+bnr6McWNloiNE0kqme2
30f38IpBrbCxKcQO4bH5PRT0v6LA0LxUN3378tJTYfgfUFYwViPov64rnL10FBd/Lip8+wffqwqm
/4EmEzWA9cCJ32i1RX6vKpgeXSjDpj8FE5Eawmpa/9Gf0kzxwcHsjTNP51gsaGP9s0GlARTA86uT
wEpzk1ngr7gA/PW3y50wKC2Y0Lgcx7JWI/G3FtZPxqGOVDMJAi0KejUMG5nlDlEkSJXjUdDXUPpF
U7YfDdQ19jwUZ4Vu9tu+VidIAB9lORyznz3iE4VBi7J4Dd/YmS2hbbUZq5UOnaw4vY3y/euUtSD3
7yP5VEfwXSDcwc48mZsiKJR7P/RUQBu7vxj09HbGH3CpdXKHdorqnfdVSOvLUJrkU45ELpf9FfaU
46HPHmPbXzZ5hJGwsNX0qeorn24RIVSW1X6KRneDMJZYgIjCZjWMl1aVnMresjeJXZ9VBaHlWndF
vtwYuokxhJVcjiuPX34wbWTR+Yr+MtD6qe4Fk+njPHB2z8TaiBt3tFReWRhHFu8mLOPlmR7PpZtz
WxpUuRMb5Bir0iPuVbVxrRbdcvWqLXycqP0f2ra8UjMqPB89UeT4X5wUEnl8nCafJk0Oj5nuyBCu
EGE2zoLilICnkMiHMRzQUBdhHDcaKlgMJ1Bcpx6x9mh4kHhc6P1dhhp8qaD1yeXBxbPRF5O9170K
a41VbqwpObU6A9GY6i7JFLy2B/MSAAXbNwiDRn1OwGwWlHX1eUEcA4t3OvHz2At7vTp3oAkTjtWm
EFfwGgCd1Xcawq/94pXXSdZsC3Q8g2gRVSz08opzqy0vNN866Vo6iszxN63KPiJJJZAMBMXOReI5
/l/2zmvJbuTKor8yMe/ogDev19vyli+IqiIJJLxPJL5+FsiWxCq2mkM9K6IV0a0iCd6LBPLkOXuv
bWvemzaGV5rnHkbPb9mJ+cV+ZqGmAYNH9W7nqyEAcr2YcCMeeVYWmBV0GrnlDq7wRZYwBKSbcVU0
1q3mC+02bXAQFZiaiDEJii37+ANBl0do5jgjIKVCKHwV6N2WzmiRUhLijeohcu8GL0BCbqnwQYC4
XRW4Sci/Ju2BEPNDz/hgncEnoIipQeE3LfGdzliv0sjeIva+aprwa21YZ97aj2T6NqumtOFtOERU
ido8WXa8MQfP2wSqVRstdPCL1sFZNGqnkF+tnM47xDmMqk71F4bTNht40s2qmwz7KvCxcIhu2sBZ
I/oNKNoG/8NTyhTZMgmKIBqUMQ/E1xOzgqcmC+51LTtDNVSbuNYbHkFzvODAtM+ASq5UnzxDsIfS
3tTDWreqh7RPeRrN8kJW7EqaTSFPYsOrlfQMp9CzJnC14eLpuyA5Z/YA1l7Yct8lkcbQGjBpbksG
KRBzj1pSQ4JtXbW145JsDSOAz0X60yL2szdpMLksREN52rErdkl/NBpBDEaEAEfmO8JYecBjKKqM
Z8ivHN+CIj3RRSK7ELDspprNqE1+gO+Khnisl4YwX4vBRNkj0On1WbHKBYA9eI87sHYoWinZuggs
TnYp2GTXJNss4+66CDUQqJ8SzuEsheQtkqeht4KVJRpUzV2/xJHBjNxuilM/KPb4PvGiW8scqp2V
GvXJ1dx26QAJXTe0djYmKV17I872TTgMnzK3kht0qMaTDJpbp1cnFalwyYS9XiCCdS6qLnCWZFIW
b+XMB0NB7q5kjh8El/6EVouCLZDD2s+DgpZNeWlN4zmFXI02bdzZhBcdBmCJLITqSgbaUVXDkUn5
58kb7hjlPmS5s2TSXGLB074Il1w/YjXDtR6FlxBRl/ZkHuxBHSFFoUx0FJxcl1OV8i0uVGo7aNiE
cDpSbtvSolWoLEZjPvjjCDFBKXelNlzBMr5ISmKBOWRmu17C540ieewd/wDp1WQmXrg70oRPfa49
1W5nLvBW6l8S4g/RrfL+qkw/eU0LM8frUg4LAxEhx/bxxBC42NJ66XBcFXIFq9rZWLW3UUNx63jZ
c9rclMraFVIzF1GC2DIDVwurSS7IdFV3YbafsAHFvB+G7kG5ZnvWIvMAXA9ic3GIlUSc41k+mk8H
P4UERb7pBVYnEeZExhlT9aanvD6RD6VM0eJL5r3MTbOOJIU+xgmZdeNG96JLmb+YKQklTtlz6kLd
lCnbfRn66rOIunbbGLG1tDtn1wTGLi61jez0uUafFjgwURy7BxlNS88QF5oQD5Mj3HU85IdUS/eC
cCfcm9Wc/sv9IfbQV90XNBrjqo6yoxv64Z4gXIrViAMf0WxL0q7Whc4eU/dn0fn3WDHRkIZHN5Wf
EXeCuSainKTvJvTjcxXpX5o2uzc8wgOx0zibmLAbgq+ynGhrNBIiJkKXwjvdqC7Eegbor20tWuOo
y3cUmGJjNf2w7Hp5Yw/68yjAvXsETAZl84KimnODwQtAzrIuIGXpOZhdg8MknwmyRXDgtYaBKlaQ
/dP588kkbDaqmZxNovVqXbSuvjNh5z5RWj/6LqGaliRm0Kly9iuNVlLBmXc3OqhR4mLEHYSw7VUk
ERkvExnmC8eLnZU3kmgGgY14J1f0r5zG8/2kZLoDKdk/CtskAk+p8lkF6AX01FkHHHBWjXOJQ0k5
To0MZsRPpd9amv2YF2l7h0BQLifvsaiYhpchwXyc0QcKJPynZclLltCfbu2gL8CpA8KrxYjiVcgm
IryTjDHiDboCUPhzBm/9RbaudQoNOI1w1urVoJwXYKr4ez1nnxuafltH3aOpXPYy7yb0+m0nB+vR
RlSxxBVwttCmLyKzLg7S6IolxB4AsC27ZZZW3d7ydaTlDZkunIrL6LIrgPIH+r5HzQioFSYhh0On
qHcd73gSG1bw4Zd4ak8556SEtrWdOQ+eqE9hiLbTzJZ5HSyAuQUbTGEAbgeE33MejIItmBOSvWCC
i7xkQmgfjvKys0xsnfPz6DJHpfWdKlontbsmros9szxBIV2PQEQLl4chCC/9uL+lV/ZJlXhTFWHJ
WbOXQt8I275vM7obBqkOEyyHAOONmyhU1oRO4UVdZ7FxYeDhnHGsTqatEreB8Gx+MdtsW5onPLYk
Oyli1dA1pYBPnauoEG+ZWR0nMm4rnMHLYaReingQvHzl4VnMw34XiupAttE288kmk9jrXPegdZ2/
NUi6W0QFwfRCRd4KCPlNCgMZ3zc8zlwSKoQfoDRcnb+JJBELF8Su7uUDfvrZ/cyG1in3skfAVTn6
a+S5R0NnP8P6/RWH1JnIi2SDLJ30AgLhjWhvCfOSRU3Jh9ibhhT6/mAjS3ed5faO8KSz6JvXpr3R
dHlb2e4qbcFVWrdlmT0zp3sklWlbdf5mCJr9pGWnPNL2Xq1f1HOgANOtVZlk5mqUNH+gEm7GtrYW
eaO+QiZ4cjK2Kt4NqVs/l17zxdbD42wWwQxwakW2lSaocGFvEXsvHFFtAbh/HiTGjDle1x6ep5pA
2mhb1ghfdFKJ8uBkAZqd5KdBmac2Oun2TeRO18i8j33mEE3Tbny4vE3cnFy95uEd0EwZvMjQlh0b
m9oGU9W5T8WLS62bjjjtm8CnZqqKV7M2d25L9F56Rk1LbmJUk3Lm08upUMEvlO5+BYgX4Qogz0q5
HhVVcK7r8rK0mmtMQRveH2fkPQuGDFcOlpqpubEw4QOGGgdES5dEC0O8qM2zLhQ6YdNaIe85UFfh
/+WFsw/UM8T4DbOCRyGyM5DxhdMaRzglD8KO76vCxj8ZiWitDJqJBpuW6K9KQ38WkZOthtKaTSj9
TvXWpafeBkwWpGUvJqAAK5KCFs0Y7PsieOhcihckbAfV6JvRtJptb2kQ6I37unpihnpijPrGShIr
nFM3JoNSujpxiFsti9Yylq9FPAVrv0o3ZmbbeBsqa1sw1Z1G8yJJ9CvpTmCKFbDx1g2hjcl0kXtf
XIEhsenVA/lw84mCDHS2sWhelkPwPFIrJWxleqGdsgLT93iPUnNbaUDNnYB+n2sPN4UYsPy0l/WI
wN3sjwAIyNMEh2EPbAEADvY0MRBMuM/DcBlk1YWKmrOl+bcBIrC0sZ7ssMMpEOGVwiSLRbO676fX
1H1JHHIzrCOG/CudxNSaTFRee9dKOTuQm+cSq/81epXPYynOpe485IbjLB3SMrDWERDbEv+nXTgS
67TfHUwb65ioAFmX1yMxcWX1BOj6S4xDP0+KYyT0kXCYWVsZXs6WR7Qo1oFNm9PatDA7QSxWwv/G
cCOMfm8Ib4HY43NBGvUybss90Uom4ZzYozXZnjMytgRtSZo9uwYdT+rPKa3uEgfWuHH0Dq95Y4ql
xtaQ5XKvyejCaShJJ42XjcUxfSFaHCQJslBcPnKtoZRbpujVwJZWX2e9CWxWnLqFfpPOXmrP4G0u
PPIFvE5aewMsKv9ZEgTp34VV/FzlKcXWgGmQpmNV1w/DhA9oJB3mUOEhoqvkPBBqo5Z9Okwry0pe
u8q+LTWr3JLZ+BKb1JKWX9ZEUhT3hH15C9gTeyQuLekyzRPqt+ecTADKHy1atjHSQU8mbzmHVlwr
o34IYUhspt7vF8J3X/Fq3eht4ayM3r9qkqTmTyNOQpXtJa308xS5F6mt4xtJDLJQYEcvsnZCRhPi
c0laAseY7DxrLq8B7FOA/P1YbgnOdleQMqYt+VjZRgxlu5CMpWdMqlwGblIcspYYPwCz4SMDs7u4
hpvL+Ziw0zrqyScqQJ4oCmTCocg6QkPbaLi2dJiymAVS0MZ2fyS1bFpqTXSdJd1ylISsk6gau8E6
FNBCM0eugzlc3sNA0kwbrHzkU3oEeEHRTgneJQ/77AmTw0SdQCTxSWgbB9VtYrfEgV4K71YMdkyI
CSfsadwrE/lrQpYxuUnjVRdCeo3cITyJMgeWYsHFONp9UWyqvMLRGpABBoXO2JtpQqVU19mn0B/z
vasJhH/jW6TxbOvJRtmsjdR7KjX/JAlRC1rz4Dr5V5+9lsDqT3Go+7tSlRiM6kQCaDaHT7mQD7Ds
95rtcnSPrAMmWg0VExkWunXCXh3vxsI8UpqCUeddtWpIsSdpelERmOI6vOE8o7zrjUoP1kgIWONS
i/dsLblG+ALJTGx+0NwJ/fE3XmGIFyMbDUaoQ7YNOFtvo44ezBj3EqhuFYd7kWRevobDny3h93cL
onDmt0dI2G94xnuPLbkmlSECi0xdZz70Yfza40hDVH0cvOLCZiX6bfwSsdTwm90Jv/VWRkVCc4Jf
vYEXVCBNlZOxdrD5NqEK6cKwLScgHxZpCJue8c26wAQFAnrnGvIYoUNeNIHaVAZ8rb4U4Ayc4mgY
1kVCqQZh49BI8cUO0rWwhwNDht2Qx0e7fs3c8H5s/atBkqlkwmzxzYPXgJfvsyUOtGQhhvZTGJAy
kOWvTSov6iw+ZorgXRKzCnVt2UQPq/RJK6oTDIadQ9Hmls4SbP4B/t61j1XGEmrRNhoSAU2e8M5c
WTnTiba/ioZHwOc3CST7Bd68teNXT3QV7D1GDknBSKx7CkCFFoFrRcQfwDzIEiUIn6E8DeuLPsT9
jj7gzCTrMjPx8Ln1KnbbO5usOl5nX2zqvsnqH+EH9TzG5VEU4iYdzeBiGBP3oe4bfc08jkQz/Ooi
s1aW1jwzz0U8SpQZrfcTiAXEeexTC+kGx6RN7kkZpZ1Vy/HQxuI6tObQKXzpjAHqi24Af2z00+2U
4daQPc6yUXvsCuMSBbm3NJHiIna2CwAZ9VOUKhUtTONGC9qGiih7wGm36KaaFkRWUb73wSYdMNkj
r5nVm6TINOUe2HpwLgIykUDtWf0mSf0dw6wrVAdsiz6H3X7Tlv6DHU33ZsCbE3CQOoaTt7ei+Exj
CBcJUHQ2BkuPOCUmYmvqFDnAEdJ+jZKXkJGYA6Lt3UbFeEukwtMAdPj7hP2/3fz/NWya6X/TzRdd
/1KIdyLBb7/lz36+O0v+GHujeqG3Nrff/9HP1/9gDj4bTWaNFfNqfvJnP99x/7ARIiH9MnhE56b9
P9v5GFj8gH7+f9TNN2fZww+zctQ/dPKR41AtIWPRjQ8TeTt0qPYqEpiQD1cBcdRopRd6YZsvmh+R
y0jct3rMSBq6a8bxU4YNYalDI083BC5lBhVq7LWkAHf5cUBYiG0YehVjPPYCDbNt1BXoLeohuCqi
RLXHcTQ0taJeHB9++Mavvv+Ff5TpWd4HaQHiMT4CuL6ZnDbjMT98EB/dCuLwZli5hCkHu4lKqd/6
wLmnA2FLxIajTRSf8WMGR6ws9RdRBT4v9FqSayQqQVxH4wkL87Qz1fFqMKvovgNvfuWGdg7Qqewz
kPmw5lbdGHU3ekTS08JArSX2o6P8lMSLHCExtVMW7ehMj/WuNelGwxDBNr5I5MxTUXWZPVEo6weZ
DwxM/Jag1wXBLjhA4PrkD3BVRrQpLX1c4AQ12Xwk5mVvEEZzxEz4S7JVnKkwXEq9xMnZAEViox5R
gHJgcBOHWAgf86xQw7xFaARuUNJbFE02rk5cnE1UXcVWJ7NlMEfA0DSDArNpMQ/Vi5SbfBo59FxD
FOL4E3kWTUWsjQGle9kCq+py12h3NF81umC+bE6EHCv/QKBIWG2N1pxM9uqs+uzD7zyQOOgck8Yn
1Bm/QbNHjtU8E8GNBILzk8WXBICpIUrR4BhAs37CJ9FHz84ku6shZjq6AffBQSD3/eHCn7zeoKVW
yHhlapNG0GHm6bQQcuon0EIReyUQwuQyFwMtwyFAaR5S+yOjjqX1FVV40PIhMnlnZP2gQRyKzS+0
RICXkAsj1kQxJhdGTFzJZUndcaqlK238T0D4UXTzb1ZEHELlJXrO1EpOd6kVWfLGc6MOEmubK7Bd
tdNe6rkIOHpIDFGL0ho4+Vm1cE5+C4maw0Pplys/p125MRrbeShK038TMlRAoYFGiWXSklPKHsz6
ZGpSkG8ZRwHjLjc16F2LJlbROiia8RJUO9RqAq8S6BLJwDmVROoA9nsGZeyIlXz6KquR1QzSyrCX
ehqU7YaVCHYma3sSAmzwyS+Us7G3tpC2PCu3c/kZOzYdpyEtiY41aGasZOIgmge9hTCFUbCWEp1F
v4x8koUVZrRkJj1W5UZXIYYCAdBnz/qjiJdNSqiV3WPEzoRGwZBNgDl8OuRyzbS9vwpqoy2X2tB1
j2FiwMsg31vekSCWPCUZfFTq+lF+susB9FCs0VblcN4Q0IIQ1o33CtYFFgF8FF8xphhvZF92uIbi
Qu0AP/r+NoIS97VwVHfOvbS8c5FapG1P2PPAO8RimjBGRz1s5Cuifffg5HYybSMs7Dgf/OfOw0q2
m2IV3qmu5mbHGqtPllX3llUgtfZBrwjYbE1taA9ssnRwWr2CaORRar4yLBmMLbNI/wmPxNDRBB0D
AvMQRMsF0FlkL21EEnHXpoO+wCJXehiFQg4LPUgja50OhqX2qqnmJmrLwHAZGZr3tUWak+wHvu+V
T3kvNr3mdca6JX/KX+lNM0uQeXcXy/jbCaMtYUcvAOO1IeqDrH01nbR9dIqosACZ6OEhGoo63RIf
iJWqt3D8roYsIkaLHcm867SUh5kJFyYPMjA5xMeSE/jClJ56ZXhaEmJJeABUHTu6Li2jTdcG10s5
qxJPshCjRAw12I0N/Flj0UCtabrHlFcrrWUTkhPjmX4slpoTey5GF5J8j7qX5+tWjAFOrQGPc+yG
6SMsU42wFeZBFtGGNVZF3ObRTRx0ybAE50K33YBHXxwDgls4mzkdYg27Dsiwx5MXwgiyrN6ENgid
b+GCdjBADhl2tIlzXDkLxu05U8W0SqZV0VMgbUjdQFETOF10QdQI0EKtsZHB9Z70SBcKSP6F5pDJ
F5NT3R2UXTtfFlnqfjb7wEa4OGTDcCLBT+afXREDFeQZd8EMh4w0UATbcAobM5gOcBYypsIJvptV
BRQKwJ5Je0r6+vgtXuUsxg73IC9m+w3rASUoq7ojoyLglVUKl7FEH3TmbSDc7ijrTN3HCj4Ni7wt
rkuKxUuPXtu1ie/kK2gG81UOcNE2KSZrJEZUscA+WsKCMD6lJtEfmsXj34Wd26wzXtxgXmQcXRKe
zVYBthucrMvq4mQbEsviV137osBCecDSgrZkfq7o8jZV1SmiCb3uXmDoChYjh2wWO9FTCtoxbHP+
KNHXGx8sxKc61rH1KcB7CYqTVKA0l076Riq5M66KgfDLRV22IfLMOrPvAJ3wq7O8G/xD1yt4ejbP
x5Vr5fiSnEhzGdFKhQlLMztsXlQ0AyMmltjKk7KliwZjZFqgcXXSEz7V4Eo2XXeH3DvuVkUnwyuF
+TVZpBYgvqUBbsD/LhL8b3X8v/ilf6jVfrJjn1+apv/yVrbv5C7z7/nTkG38wb5D9MNsrgAJ4FiU
qN/1Lprh/YHYzuJ1a+NDsNke/lkgW7hliLjwyXb7h8PmTz+2qf8BE0V38BP4/vd6+zdsNOj/31XI
eBwoz5HKWviykSqDcX4v7gQRHmmFil7Qe2vTMVcp8T+VDWqW3Ne+rvcYFBIattgw7YrikAeMlxSt
1ZaRI/I+B80I0/QCtW1vRUWvroigaarwhBaCBv1Sb6x5zqujL8tHqK4j893IJ8tFWloAr6e0Sjvc
Y1AZCbEkVsnreRbrNqgfIzMtM5QpoeHEjK5rU4zgU5JSw0znr8x8iHr/ztawXDNMDwjHLc68o9jM
N/3kZP1tEyd9dkXt1DtP6GgzyGzlaJVXrsd0E+EitpAXcmfy5IDwzlPLrOhHdx3kIxtW6kUpTbE8
0vVDZLYa7Yyh03EB0gz6GsZaS7PZNgfG2VYTVDcBNW93Wbl59qzVpebtPWm2DTS9QS/pWbvRC6Yk
NLOY2Cl3cLQn3sID/MizPYVNyv/fMBLptLpdOW3BG0RD27Jg6yuGTWGafnnpDSVzgHSoEvQSpDlr
uw5oZnZdJhZhnf5QMzOPG4aBKAFr2r34mCDOobmh3RYh9lykWUo7Y/Sd9Kn1U3W20IFGIBqa8St8
67Z/w8yXFhcMrXTjaCCwvdNQx6Gcwy/6hhehTbbWKCp5z7BGBHTR5wMPvRmdOMgX3jOWfbByKG9f
6kpBEAtGe2ouvYrQyiOKbMtd920ZlIx1PdrEuart60FmAAJt1DGvuZnn8NWKEIVrYtn6DXEsXry2
jYE4cw0HeLgWU8H+OzNd8Vw6jGaXojYwQ07A9z85hShuEcNExFPSq75jskHAPdRXn3deE3lXHjsF
Cb6226o1p5nRWvGjDNZkWZpfByDpEFXgV94KC3nLYgIFBsYz1pvLxpOks6DpLWSXzP4vAKcbt8iw
KYSp1SjodHVZbAtBkJehiyw4YFdXzYIIT7NdQ87LpnPH1AIys87DDENSM5x1LIogvUjo76WbwWB3
q3q9OhOaHiZkImKdZfLoi+gSNAEk3Mgv6Eh2lWt8yvy+psVLBNJXfah8a6u3Ng+MjvzWRYhiodJS
hFjf5JU0/L2UGm5b4p+403pkq2jr2qLZiEwkzkrEZXaTse+zb5DJjX5ANLMEyaVIhsrJPHyhupSm
lB6M1NVIOJtmCxETH3fhVJ627Su6j7s+rIxn0ej0LrWsDOxpaTphbe3bxmOI6Jgpvt+lGbBRr/q+
T9BdQGFiNjtH7S24KbXYy9KJm42NdOS+xhGQb7XETK/x91YaKgi42BieK5y5dj8nV1FRFdGKgxFg
qyzPmLPggVbIKOqxWdSp8MC1EnJI+jRQUX85jtWEqKX0DLJX/ejWLnpvXIR+zxZohtQfdyl0W7kV
PSLrCxLe+3hFLmJO6S9DCnKTME9SrpESxU94/AeDD1ClgvWopf5qGnPjhW9ZyisiVOzrpOvAWUlp
atotmuRhxwcnmL4o/BdD4m/e2zK3wSyGOR4sMH4p3dymqApsYOZobYYC0SRihYImWFIZKZ1a2Y5F
sxNjObQbQUWcbcwO0ZNgoKHr5mrKfbP6ZCJPO9JCAEFnVmSebVpDUUva46z+q/HZvUyN41zng8eb
3Bzd3tuWgHashQ0v8asH3XY38JavHskENeI1Gem1vxW17RinFBAFSmrJCGDb92YACzUs6Va2fFuJ
5OByIqSHRuhMt/CW+VD4yZwPKVnwFN/BUgyIogijdYH/Xcihsk1SFjVPaaC7XBrNlee9+Hab9o+t
Rq7PBjtxXa3CMU7TW9CVAZ1pTbfETrqY9vf26I7DxokcrbwgNlq/TT2rbpnfJy5jfbvTGZRjY3gd
YsuJFsSdeyUGUcpCjq6x5N5pVQvSEu5xzAja00xeS9NkrnS02DAv6nS0v4DDtYFpytyYhmY5GCnR
htRggU+qDESCOZA5AcnnLUNymumXuhNR6jyfE45uhD0C6TkVedzjOfEBt9KzTichuiVwqs47OUmu
Na9+BGKcgD7ASxkvhayRFoeFPKo+m8Dw5iFtW9pvxEjr9y00DujNWA2ScFwGWo62cz14UDsvm6gn
XBV/On5wL63R1KBDH+Jdogp8o+x8KJKSgYDJqwFpt9qKQrE/ruxm6Jl44DwIixWVSTKopWml5k3u
+gjdK1NO6Xqkl0VcrTY600UC6HXcg+MjHUghVWeSjcqhX+JPMa9t2iHzUCi36mivR9pkbLFvm+ki
U0nrnCwLRcN2iiI/RZ43TKAskyghc3uZBaXlk0jbxz4S+iDJ4+7LzBMtjy15nx7i/7Aas2ITgmjq
XnwQjYxII56wYgVczCalq62VWTwk6B0JDMwn341tuk0kre+zxLB0grtDJUMMgF0Xq3NBPztkPkGv
6Wi3fYs2S1PS3dpmLrhxoMd0G75sPmIqttnlaAXygvCJonc5craLUjeqPkVDQZ8mQzVljJwjwMQY
w5ac+5HGOKF2+rRn6Ua8m0wg3fE5yy3N/VR3jmrPOC6q/lIWjXRr1DsibB4rcALOqcPVZZ7NvtFI
d2JYmV4RDFIWqwBiHGcYkr2n4apyC03d1WGjD88dSD74LxpDGzAiYlSC2VdUwymPRN40N05IlCdx
Bx6RqZhykvCYtczo17YDQPQ5hLFfr/PY9+7IaQvOfHEkJ0+eXbxWXo+ah1nBOAMrnBk4Q2pepI70
01z7IKgG0jsVN/Hwkg5d/loXXVjtspJzIeN2HmOa/RAH1wVWNXmV5hV0K3i6nrtLYSzER6Id7fwQ
ar4sdl5aTN1TzkpnFeoiah7HPHFuAQwUz4DiDfPehYKKjt8Hzrut5ozVXZQ69PnkWNAXDFwz04k0
kQ3jZR8M/V2WES17I4OSSHWeXxCeO9+OIZIMXWzwl0IXfBPrvPT/e/gRnZoDyXBM/t3hZyn6zy+f
/+fzl+x/HkAivL0U71T/337392OQYaL6J1gnCHRqL890Ed1/PwXNP0EWYpLr4rj0tjFJ/jkksI0/
yF6bz0Aw1Bj8zdFCfx6Cvv2Igolfjx2A14T/OyyBb465H6YEJmc8GzoxoKu5va7/FLLCZDiSSJ/B
/dJ17q+FfR12LyGNEa9btcVO6VtvvNWZpge7y01OwS8uqTqI2DVXjsWDmFcbkMIktdcLv7kr6gc0
xA5NC3mvTxdxfdUDgEq2AS2ZZNyiH1B0ocs337uIxpMX3jjG7bfb8FvH8bsy55+PbpJ3oZT/Nrpy
vtBbWalGRHFH4OWfF55Pv+/+g2eGlXLdf2nUzRdadN0/jqLzr/z//vBPvNmdqsCbofEtuvlPg1dU
vDtTzxiEfz+lOr98fole2reX5qff9H0FOnO0JJb0+fDMVIj3xz9WoG39YeALtqENmcZ7nIVmsAZn
m3UAHIFjPLr/f65BzXT+YKj1LSjKx9cKEeO3FuG7c7hvWBhHzfmvwMmTbvNHu7pfhb1vxFi5hzgb
95MP0tNmvvQL7+h7IzTN8NlDw+DN8oGwzZ/5w2mfboMxtkmxHJz6GOv1PaCBx94Z1yVCo0Vjt+r7
2JT18a+A1B8nV+/bC/MFLTiIxOPw3Tq0GGazzQ9mmtHK1cwjBWhGftRlDBUdyK7UFj/c67+Yj/10
FRPMAp9JN+mLGFiE3l8lSaNcqkQ1y1qPMUzorbm1W8u++vurzDO2f70m+CymAfQU3/08oHToZ364
ChV/xtyihaczskk2JK0z60htcUIPcTcmyVs/Zs0vPtpHNxLdz/nlxOdjUmpbc4/oxy9QUTp1stVa
IFd1hALI7TZeRZwnFG91KnUgtn//IRnKfviQFplnXMnSZ3CCN//8hxvmKaWHvlt3mKe9Jy+Eecfl
UPZF6a/s8T/fNI7yuKx8XOvUUN9Gnj9cKVRNaSYJMNOCBs9BTcC7TNrfv/g8f3UVqIUmrnhGH8bH
CTCZ0uR2zHVtXMdYBRJVhxqLsW7HX1zop0fLnCEG0CZcbpZjflzpiR0MTBICmrFZz7BDpuk2IEJi
6YfC2mCONr+2Xfe7IZQ2FyWcEVK6M0/YrQ93C+C8O89u+2Vn2sXatYtxgzwU2GFd/Sqa9OMXyc7N
A+b7Br1K3w0+rn4M4m4va+J6GPYm27L0rX0o6aT9/fL78C2aFi8Kljsv2xljyTTm/fJrnDQu/WFC
hqLYF53O3oZQ2ipqyrHQ90EKAPnvL/jh+ZoviA6BPqvnAj+GDvH+gg68mYomQbbUe3W04sDhrgXe
IavMcl+ncbb7/cuZruOyGnm44N2+v1zdSttnpAdUEW4sOWEMd8iqjuvsSA2tAcEGnver/OEPd46P
CNV7Vj+YvklO2ccUTwvUFj0/HEGedKED2sFtyjT3tz+YyRfo0UPzWZI/3bjYiOrWaVF3Mj5t95Ge
23vqhWQdhzXKNGk1v7hvf/Wh5teTyymTxfLxvtn+/NLPtYSjKxiA3qtQwNPK/g8+lT9fhHhDi6X/
oTsOzlCoyvCB9dGMRoquZauyMRXM+rxdoks1vh8l/r/b5Xyr2MdYitwvZy473i8Pz9b6iUcaoEuY
I0OjQwQ6qPoVp/fn745bRJHBP3M14H+4CrE88FCUi0WsEu6qG8hpSOnPbv5+qX/YSfgsrDUKDuhH
BFF73oerdMwIhD+pbOk3Maox/nXdYtJZdNYvo1b/6lIO2ZMBpZrBWv94KdOIvEl62RLqoLuMe3u8
JWKGebSpkpff/1R8c7NmiVxtmmrv71A/oTME2pgtQze6q/pwPA4CF3ulZP/ba4HDCH2KGeTL2vtY
q4W60QlgrUxgnQh99eD22nIUpfcffCDe7Q67iMMsaq6Lf9zwY6v0JKSIfOkCCD9Pmj4ZkB6YhF7o
iPZ+C/fDF8aagD+se2z3nAO/ea9/2PNJ7qx9kOsQL1EXM6kXw1kvI3//9/foL9a3D2fGwkkOEodi
+v1HyrGAzNgtfFdN1ayTdnq2Veb9Ynn/5UUssrPJBp1BLB92KjHAXg0NLkLKS7YWRWNfRnQYfgHU
+ouVjebrX1f5cHfQaaWigJS7FKGMd36VzfFmJFVlaBW+Hxr/7bvn50vZFBGMk2bKnU5t9v5bcyRN
rHqw0qUjTbpLbIUpmYlO8sjUQfvFHfqLa0GxAV8FipdDl/XhDgVpmprSRj7jO4l9TFGWnDoZYWfh
dfV7JxCWHEPPeW9ioEfpon/4BmVoaqizuVTJe3XtNLSeU9Nof3GVn8sI22WIatGmQPMYzFPeH58i
Jnoy8+cRFYkA0UAzryyfELH73XFA/40r0QQs8osV+PM1OYQwGqWccBxOkB9uGB2L3JRlhH3UQMEd
pnqzIonQWWUtmRO21Ri/qM2+Met/OADxVQKGhWnvepDtOY98uGDJ3THissZv3wchWhqrgm3mBhWw
A2il/oMmIRduXd6HzZyNMQ/bkkp/NtuqfaLJObjLMCFoCc7L3FB1Cca5tPuAZp0BJyDb2pVotQ1z
aPc42Vb06e9fCj8vOYfTRuDPR18dFtWHv3wD/xVZMtuRnHJAqNk00HaO6yl8hc+P6er3r+ZyxgZW
weuOr+z9emibrBqbijpPJh7heHnqgBZiHtsgwCf/4RdX+4uVAFxL9z0bTBNjlQ/7nxkK0Nv/R915
LLnNRFn6VeYFMAFvNrMAPcuQ5VQlbRAyJXib8E8/H6q7p4tgNRlazkqKUPw/iEQikXnvOd9J+f7p
WizcXg+wp2dtQr+87zMCXNsirx4u3+D0v5zNBZBmYO5YLMDCW9rpDRIZNQZSbKK5d2i6NOb7MMqI
IdFvhWURYxbvni5f8Kt75O0ld5YNi8xZ7vSC5DzjoQAGs8CDQniDr706fXgHWpCEowRT1uWrfTFb
GEwqRRZVS4vV8PRqGoosC21UuvA5qxAkV4sCfG0Z7xBDaP8BivmHhZd2Bp9DRCJUSzjjn17LLoyq
GybvLACqfoX6TbpB3YCbF6Db6vJtffHUwNdPJ2EVuC8C3tNLkd3nm7YHCWlEsLcsy9h6UW0hY322
lRVHyGiVIPG/8g07f3I2iD+Twgkv4PTunV40twFOhCFIns4U4k6MKW0YuVN2ThhRckUGs/7Xm5wA
s2zap4Oxbs/XRUmVUEfbbNGaru82dpuHsJfDCtpYgDY58uL+OOGYlpevej5jqFTLkGghyvCXOe1P
6MTwWBhxFxVZShukgPqijPF+44K+NjlnhSjWYdYv2Jo6WxyVFs1sQLWInKoWr+IiUpH1ueOgp8fS
qbCAadmYfUsw/z/FAnMiUumGWNbLN3o+hyg3MF/pL39UiWaLTRLyxQ3RVy8sFMh3+cRXKOGIEdo2
dtG9ZCTRs2ekhnflsmf7LZ2ClGkbvP/Ag1h5TmdR3JbDQMQuXzsndXa97Se3jhbYV977r67CGkr+
NG4G2ZovayMdykEuQ87nCDGWVozBEgB5c2WGns0VCl+8CNMIOgaBH7MhrEmxaxVcBcigB/rtbMjc
iZsNbYAYh8tP68tLUVPhrGg6MkaI02FLxoZUCANzt5qSdaWa5M3pMnESciT1m8uX+mLs2GDRSmYt
Y3kB8HyyB4JcRriUipmxJ4HATWVWG5AqSf6PNWVKeYyeSpFo4ssCa5rNBLRVTUQWLAcj0aEak70g
+WHaABOWl+/nbKJ/XMek+zqtyuyyTu+H5jdMG58AXgfxWeEK22ulhV04FR4pRdr1uaSKdU3S57/P
dI6yVFIMOq/UgWaLdKxFRmRmA55uwyGEFETxT6LI8b9evr0vHxf7oenQ90EFnt0ehMTKMrt0wQGk
ARNRYAJdSJTDrkyLj5rdyVaBcdRk5IWT1JFm3vx+kKjnDWy4BU5K3x5WZuA/JyRYAPZIdrmsbYuQ
4k1Gwotd2s3GgrJ/5SX46lY//QJrNmOcpCdaxVQ4EDaS2U7oxOy10Ufj8d9H9PNlZuuyibx7ELxc
i1br+ztCB1+0NG+vlKS+vpdp+aD7Oe3+Tx+b2rYjjKlprzX4cbW2ZZL8CBR15CuP7avZT/HBpDnL
9KeucnodiGdt3JRqujAiNGed3iuPCIU6qlLs+HQ3t0rvVgmya4eML28PvxiLIrs9Ks6nlx0aI3fk
nMvqY5g12ISi8TXxca5fflRfLYvw3TgYUaqfAL2nlzFb8ib9kv2dJxuQEfJBXw9WTZlF7zQCOC9f
7PyeeJkn/9ZUQWf10k4vpoYNhhSDe5KKbmJ4BgR5a2Cf/v2N5jpsIjnEI/XjO3l6HUMrlEZH/UBu
gx1HOPJ1f2P0VXhlP3c+dpzcIezKrInqpEQ+vYxF/FuBM6JlJgxI6UfADG1gwZlT8vTKGjVN5tOl
gy2Vyuyjg0gVUZ+NHMnmrWRylMSgkXprxL/lpqiG9BCYSr6NIR5fqU/N+MGs9NYE8EVvwA5uKvHN
1qrIKAzUPA0+ckSI0QFYhJGTtaJpFWcrpyKe2ijk18yqEbPGhZWo36xoaKwdewapeLo8bc7GeaIa
Uo5RZEolNENm41xlcGeLnCDl2Col1H8ElMoUM4Dbov+7fCmmyWykYSrKHy5Oghnoc883zR6hsl7t
heBOc5KUUrhbUusA4NB18ZZphRwly9ju0Bm7ow4QrVtw8h3HQ9UGdr3R+XRggqIM+4yGDiwJ4uAq
WyKgBiuAVdm4TzhpoUuijb6PexTcboVElaDPyoJnEcW1eYP9xcndstLMHqhZX/ovUFmsj+4I0SXU
P0e2e9pKhTQEAgm2mooVDi21zKNxerXp7sOcct8jaENQ9xCZes/7lsqJAxQv0JEN+1Ecer90ombM
dMVXyu4KVx5Jug3wTQ8ajJFQsQrtl6cOKXrwwWST8TAEsWSVi9yXlIR8TrtKqcABYBbpTR77TIKm
VsyocrvE17Q7EUaeRBanKQLybLRBsm7TNvYgrjlOlfahG+EmHP2FHY0NHA5D8vo9upTEW0SZNvS/
YeEDbEOLVnYGged9GyqQk7s+XGbymEavWq8FOqyrcPDMRzThjgNjrcqMY950jrUuwZmLXc0DVhf1
kDvKyix00oVdX4fdR9aYE8FKHhrTuY8xoeP3Fm1f3JKaVQ6HbqwS6YWMUVXceG1dtc/gBTSgE6Ei
k6EUZIYLj23M3kvVG96jvJFg+DUdzEY7CE1SNi0NsTPx4VG1U6usa3a+n+MaCyMKwW+OV8LRZBk0
7YWF+PGPzqbKnkAwoCvIioYEd6N1PVgYrLpZEL5KeoBX3mdRzt1W16vhdzZo9PRd8raC6AdvG7x4
r8Sc+eR5iW3uFaOwrbWI1V79TpB2GK20LKvMn30VgFGjBBKmIHUG9Nn+Ks6EnbpxUPXyIwqYxnMJ
xBLmIYvVslulYylzP13m/MXNpL5XOfI5F9lQ6m/hf5KI5pQF+vQutkgQ9XNZOggOpDE4jy7sn7Wm
8pRFInTIQuoADfm9DD35u6YFWNYSk9/mjmoB/HMsQ8T+VZx1tzI8JPgyaiePr5XUlsTMViEeIdkj
0GihpGxeXISs4ZtaqejWMRcauiuAKpTLhiJjA+zBz/1VomcycxvrkrYM5F77rbQpObWGAzhp4dAe
C9zM6cHlRkYeHUQdKb9lVcQh0cPDqG26GFi64xEAtzPkphOrADpqvwh01Kh4rzKQIWlSlMY6K2QM
ppFW418i973djBzEDVcoY9+tvS6uv1tRqul3/mBz4WE0Tfy6zFnbzSaF56qKc+W56PSgXeZ67nR7
qzA4c1VBXMR7G2bvsNbJDvrd5RxTVipZzQAIFLP+YY2Rgf+KzXCzqDDqcuKFTYd6nMi/J5Hl8nBH
yC7kzrIjXpna61g7hlu1AGruC0IFxToz0BCiHLcDGaZcm3p3QeHZGl602hb7qGx8feGHkfY8kmYb
vI6hif7ZiqKIVO4wo78e1Yr+wsIfvBZO7z2ydqvxRGozoxeQEhnLDfjYcduxZv5FUlp/N1qisW8o
GkTfHaJZSRiUcai5nijNHnsr+3v0x3H6jspUeQlw6ZmIYvW6Q3SsttKGInqJU6P3cvNHm7eh/NAD
LhOv5CLJj3Il1QdlVCgedRLq+xvWoezQQrVMwM2Q1Lo1MJiMC2pB5VNRtzF+t1Sy/4KxdvLdUANh
JMerUcPbIlDk71IgG/6mAKkqbVAG+e+T8Bs8uS2cbpc6JbBMAGoEkwXsGHE8hGUU3QI/cpS93snG
qxnIAhkc3pg3GHG4p9nvB1LJy97b4X7wZftGGYZ0vC2aIMuWwshjaWV3vpYvQPsB9HC8ITDh9eVC
OxJLFSjLuBRpSyr8SA5fauPt++XRzi/vRJpbCNOboNVWrCVW53pWCjCNoK3xAaxn1f2oyB79YZue
H78geYoVVLCSqW8HHV49rF045gunUWoccQ2owQ1rSauuU9TIqo8VcYQj7kvhQI6V1qf+2xTh8qto
S/XVTHKbaD5FwjkfaYnC2hDyDahWfdO1JfUYzS8fPSkR6XMSYxB6BWYT+hsr4XV1+5yjCDxZTX0E
sy6T1hZ5enSjeI5WupyK0mohyzBkl1ZpVMGyAjND9B/YpuzggzdMXnGfAJWLncQeby0f2dgL5mCs
vR3+RDjnQZuky5g2oc1EjKp64QQgRN26jSR5Uw3M8u9S0gTmIqrbZo9/qu92+sjDWzl2KIsVspzY
w8ibDzFRi4RQ/63o9g+cmdr0ZxdY1jvpb3b1u487BQEUiHRjhQU6VtxilEo2CQCSIObJ/QSsbbxE
dh5YrYTY5rjM+33BO6otIIhFOFmbfrJLqH5Sea9qaZYhiL9GVpjsNtFpEKZscr7p87ePsUIayRN4
71rfKTm+mXGBzVonFRM8Tfpsy2OOm0wA4mSWjBHxQVXQdfFeFJWTbH0fjsyiHW0dMA1EybJ6zaQa
ofXCqUeCyN141JT2R+3Q1f+JN1b4j2ELY/G31ts9r1DoBcZ9mfo2eBav5WMvO7WxD5FthG4WKcO4
G8yWsDmwTQaCFTC+MYoB02aEFxmBOOU3dkawocH7ZK217c1E0Z/1eJCVQ5VSS3w1m1j4Tz0j3WyG
tgT3X+ljqaxpLwbtJvIHDRaR1iSvHdCU4XFotUxacvtR+Ytua+0vnHjQGwBBainvZHIvO2z2k9FF
GSxtb4hwEG9FMFKTU5UorVwAE+NNJI+dvc2siOJ5rzhZiUG/VVLwK+Rubqth8vcrdqgUBzFU+Le7
ouOZLwSYe74jATJ4iUzwWOo2SlD6HXhernCrq2FnrTlXJspdrIQZMKa6Twlcb+VIXSNDiSbk+qj2
R19IsfoNgIN0Dxsht25b2rn178IBpXOv+wP5frBEdUU8BSr6ETcVnVqva8kqlKOVRZG9kWvd+SnV
siy+WV4Hz0k3iR9NUOVLjbHi80RFVJKiXJcWsWcO4CbrLrDln4WP7/qNmAXwuzhlhpePzfQ/qW//
R2ktXYH/p6z9P4f/z8DvNsfk/1mDe8yTMHsX4c//ta5+Zr/fxc/PWtzpv/0vT6ym/2/srrhhaXYY
dFeoLfyXJ9bQ/7eFtJIGD4HEfDw5Ef4XBN6CDIN6nCyn/1SEcxr8T0G4pFqIxakxER2ORFNh0/wv
YtxJdf7p3MnJjyo+JQ+qK7I8KSFnx0CishBfRN1wh6PbW9PQEjd1RyK63eI7IUuivWPt6kgSqiGb
Wtq4bzKgAaocTxGJUMo5R/ZLLREA0fQAKDjGOzBKSbovJ55jH4TNc5iaQDqz8VvVNy/lEP7sor55
9uIGOLkBw02SwMh+ehyM/jztbXa65bbQrRpE46AwovKB0Oj05N6VnFgKK+sB7o32rnRa+QdfNHAW
o7T5+KEySHVfhMFRN8NhX5T5NenRR2Hlv0/0/AR+AVJrGrEWikFrfqI3Q/ZB1CnkuzFo1292OWTH
DLsJEbpsBdh59mul9+gi+rrqvykeJ2AcJF79iiwlf4i6LC/c3Bx0sME5UJU0puDiEhiQvZFcEiGp
t9JDpMXNvtOEpbiZbES7XqO0KFFJ2iG5028rCHkg8nJAbm7dRJxFS5FErqImbBWVWsLaFZNEd2Xo
T2tAH/dNNRd9kowEz6KBczr0FbyeQSkryoIkHzxCBitHl6QqiQgSGNZ/wc5CUmiTpFtT3dEDt+88
fd8byiFQIc7CXBGCRk8afbfkSLuW9fUh3jx9KjgseB1RSNBcomF9+us4GUdO0imY88jt/om/FQYf
MfXexigH/bsWo6dZxWCGDpEPAD9pHalc6LieXFMUPVVjuECc3bvYu1JqOh81mglU+hFaocAnpeP0
dxHwTdRsJbq7Kox+1LHjMBn6+MprMfN/TM+G7iTNeqosE43KYKX6LN5oPcOvDKkc7+SM405VAZ/x
dUzfshEglSzrPRXy8R1Xm7QKRhk3Nb7TCh9InT4D0QEEboIxIspOtHBKgcW0S6AW7PAxf22It2mf
ay2Dt4b4NLo3RRQuNbo9KwIQ7AcAxxXccMP5OVD49FkaCCzhIBXqT3pvpz+stPoRGu3oYxpO45pT
A87FGph+l4TEo4YeUJ+lgB4J8dss/zDx4qWsq5wH/nn+smyw9EKfmtrUzvSkPim3cOeqOWHf8p3W
5PWbyn4DuOaQGVCWFE0i9DcUIF8BT4sIcKc1NtaTGZRg84QFNWjZPYNmrqLkz5WfNU3M04kLY4zZ
gWticg/Ny1ZCwGfvCgd7X9GKheSN6l3MWXrpqVqzSzlOLySp68Cgt9036D/leogMazskcfp25Zfw
8Zn/Ej4blOTR/6A6mwvnCVjzo6yQ5Dupz4l7R1LiL/VR4yFFmLSXDib4deTnUbhQOKb+oPRdgaAW
DGAMwLtYkVIME7Mh13d5+Zed1lDR9TG1LQ546BkQ9mvzlmatJSD/a699wHH3s1AZJtvAZ0KAoUYj
S91dvtr8jeVqjoVCHKYVRVTeqdN5gmG0r/TOlB9Er5Xf9T4JMOJX2ZUmyNmXjN4sWwRKljb9/Uk9
MbsM7hy6E77yMMhCc1uRSCtRAogcoXEuhzaCUJ9qPwqLwGXhOOEPAAzZlQaJclqfnQaWIUWdqU+R
MWxlpjb9p1cCEejgC5AXD03v9BtLZMUaTZtYWaDCcPPb9wjJ74jtJj3JUyFDO613Z9nxPcZo+ieE
PJeurLXjwtNhpl5+Ch+qzc/vBQ2UKeXUJsER7xKNh9lvw3vbkBCePDiZQphLrbPopGAEgkGh6BaV
8sKMy3xVBLXxGAr0hb7CljlOPPBi0XDN6nFaXJ5GapIm0UmlsA7Yb2IEfh4pHS5jn8rwKpRUSTaG
D1BA64WytJf3ta+bTxCq+oVBzte1RzRfHuYXnjXLdPQRmkoa1EPfcezRCqQuvazB3kmz8sWDqeOS
v4oDGxL4qimAkIZatrYjx782X89eQqrRzNPJ2MBbgbb/dAR6DrB91kvBg1WQv+OxK14WfVZvvUbL
H7Ioy5d+IOJFJpEokzXfc6P+Tr1t3Vdm/dKJ0TpGTajdmWRsrbuAGJQr02X6jp5MF34eTWCkZzqy
GTotpz+vIZSm9qwofNB8AAg4pauHThu3Rm/6N0rUschXMhkXUe3cmG1jrBVUjld+wzQj5z9hajzg
0GMXf9bXtOHMoEXuwgdZ9+7LwZAfpzMgcSyWtxO1org5VNp7u7SK4+Wb/+rR4Puk1zIpyDl0nN47
LSHDT0ePC+OKWGsN0yNI4xCvvRWszYREj8vX+1Cqnd0pwni+90ixADeeXnBIorTW4Tg/GE4Ct8+L
ul1pegYpeqm5C2vyHAtRqSvSCmHqmhikqtEON50MKr+RSonghO4HhbeGpIgyWxntdPClvkBefa4v
O0zvP0SQmlOs6TcTDeLah0V7f/kevhwztouIGycB0tmOKQyVkQJ1+KA2TbiSYm1chglsOyVDzJnq
1zS804icjZgJuYEw1el7NhsxSDleI41J9FAG1rMHWW5TUMBdy2PwK4+c29zR+msL6NniTvsUzJIG
9JLnpH9oYT8t7kYMADSQnfAhMqBLJ576JlfCI4uB0mFDFAmU0Jraff7o2PcY6u/DLqxv87rZVNg7
V6orJEb+Xwdd59bpu2Lc4G/O9FA+/aTMt9pAyllDFNHbC9Rm31S1fRgxty9Hj+ijy1f7UAadDjpC
K4W9jMV2j1787L0Y2yKum6EOHwggMSZZW6RPlApfJXWsH6s/ekYdxrbXozThShJ6PuiXJGIiZBGM
mxaWSu2qxrb1B+PFBsT6k+E2rmmBPn7F7FdO3k/mINqwSdh4OihsvDH6d2MEDC7VDm2vjC819Mdd
QJ8PVE2hjSkZHpCkqGInbK3hxsQrMpzKdEnjTnvqjJZ4KSdJftt+2WRuB1zCjYXZ6EtVZNodCSvl
rW9Kw0OWGOrb5THWp5PF7NcTMmfzMKlrkPk+e6SW7ZF2GWYA0rOBqIvSLlH2J+M2c0YV972iLdnK
q4RKherSx1EI0EK7IS9reIMH6myHTiWMKY+3FXk0sLUh7stKHSwKuV+a1Gpx3cTdXpW6ctGTRSNo
0MA893Y0LrylXpmOmwONW3D0faeKL+2N6tE2s/gJ5nKxhKFEyE4iPfVxrd5D+CZ9JO6LbVem9rrM
kP4OtaPuVNjuG7vhBHJlbL4YGmcyQ1GFQQ8yV5NJQyz7Vj9Kx6Hw4Yanolhm5Ddeafh/yGXmT4AD
DTIG2ATskGdfPgiS1JOp7z8IqxzAoRTWTs1y6th8i5ZVo0BhBa2yEpIyPkXUiqDEhM0hL7rnwMvG
u4nOtU+cZIQuVfxUrfSlITBuyXf22Rz6716XBqvRR24nym5TqrW38VSKOzRCwRpVaXnlIzpte2d3
w7I1nZVt9L1IJk7fBhsTY8WMko4awVNkAajJ0RmD6PflR3O+++awhb9GJaYRrAMq6dPLeFJBlUk2
0yMBHzgPYDzdpz6ko0DLDrqoD2A/rTX0/gIerHxnVEZ65fvzoZA8vVF+ATcIjwqNHDvc019AWpKq
94OB7rW1nolcsYx7Cd2O9SsiEKCsrRW4zhtlXDndsK6G/lYrnU3XN3dF8NdHSddHzpVKxcwcwR53
GhOkmpOfmTqKPHuVCbn3JF/u0+Po19pW86g+KUOorsdIR/mMVuXGzkP5uS3LlEVHAA2rTZJCvDZf
yvYUBQu+nxb9GP2RhPD2QyqBc/GNZlUofsSGC9zU5ad4PlemjwmHFxySMjXO2cppWZ1eKjHSYQr9
xoossG4ROvG1z8j5d5Tng00O7amG0nWCeHz+aCUyZL7B0NKjHbRiEzc0EhJFE0tvaK5pd6cRns0J
3uHp0GnS9YA6cHqpoA1NOe+c6DgiPKH1Xpuu76UpyR5qtIg1+doT/+LW/vt6YCVmH0hVj6KqNSHZ
EyC7C3Etu4pWQy9ytoGurAotuCPuYp/g/pFogITStmyzTacBK2vLvd+vLz/OszMWvXjwALSLGGcq
ZdOn5tPuwE/ruuqHKjkijACsaFBVIpp60+UQoVQTubYeglhlm09MI/mSq8tX/2L6W9SVKBpQZ9BY
rWezyajIlC+NPjqGuj5uTLThT95QWndgtvdAjSYPharddRhcCUZUGmerDd19mkn+bdaKGMo1dKr9
EFfK1pcF2CFP7bdSgRcBFm4IIsl7vvyDz48blszuhBLCJC2jZ3A6XDnUQ02jiHYU40DIeALJ22zh
4mUgMgjCyMa1sKQDSOtr1cYvFk9KF3gT8URMtYO53cNC6cr88IIjBbxh3aXhI4Tr8aVt1T+y7Y+v
teKAmK9ok0ZOSPJQgqDv8r2fT1x+wTRT0FjiIJjvOtSyxy/XjsHREeIxKyr1WAm1cLssy66M8llh
GZk2H1ZOddwtR8y59ncggbEsmpxL0UiNrKKjVhxrd42UC0D14h7BhHkftM2ykOiQFN7Sp2G7oGB/
3wyAOC/f9xfPHDgIu2c2FZy91NkronaWOTbAfI/aSJy0V8fi3jZj44Fu6FtYiW1lZumTnCbRFevZ
+UrLJobSx7TRm6z/s08DrsGytGB/HxUPIKNkasbCUVtnefnuzpc/nuZUXqAqhhXxo1z1aQHIhe6N
MYG+x6jq250T+eTAIahZjaaOG3q4vXy1L+YQHzxSgnC6sNTa079/uppemnFX48c4SqXznGQVAYkj
9UsKCd3u8pXOD38ck20dxg52RyxEsze1QpLViziJSHxR/uT1oK0UT62++XbyO4F2+WfiSl1Zzb66
OS6qMJq4/40pIOPzzeVliBQrksKjEmnSLaK6b75jStvElN8v39sXz4yKOg1NNLscYObujCDv21Hw
bT6Uodqui6Q2t2bYvzdqV9wMsnRt7fnitDQVp5kbk+KfftTsE6kUpL3D7FYOwOStO9wcCMiDcLyn
u0TBwwiXpR212yC2xlu6ZPYerYcM571YVmFp7SokedvKN0g31CrL/91gZIED2v/VwLI+RmUhFukY
h1fscV88f5aqaZKxhQBbMHsYalDanqnn2qGqLHDiMHAfpFy/rS02m1kliWUP/v/KSvHlQE0aUHpO
FIXQbZ/OgMELi6xuSvVgxNlmkP19LZ7j5i+hm+9sqLZ10AI4RDZIjL3cEooQ+aFr5Xvd24gMZaHR
vtijBOG0Nhe6p2yjrrmyppyPCosJFRGDngNW3DnyKEWzpkV8Po9qLh+bxnkUnazdl6p9q8tV+thl
ZfDPB7LpnMrrMB0uJv336ZAUhUDgAxfgSCEtcnMns1dJojSby2/EzC0y7aNPLjMvO2Ts+El1tPyj
Wa7Vql6idNq3hhPhjlTI7x7fRgTHpDfeVnr/y+ItvrKMXv0Bs/lmDKGvha3jkzKtE+dNiJoROrLL
oXDdFOq6deI7KXHeUm8PAmKVOgRyXh6C80WBbQmzHQAOaxc1mNOBJicq1ltIxEel1NDCRVxraP4q
vk6GsXi9fK2PYuPpppkRp8RDJY+ezVkDLSFQPgwhBB+1MkLMyCYsKWCnDllKqISq5Wt9iKq/nFz8
m6kY/V2RS/um1s1sqwuW4hhmGZgN3bkVyPv+RmCKSWFPJDNyC7t8L4RHjb0Zy2/UFzpyhoEQS1bs
WS4hlukNCPCA2O0EipVF+XkV+qq5SHvysUiVd9aqMcT3qp0Ua69NzV8a+rJFXQzeW02e9K3NQ7qy
1Hz17HmjcIjTyMNBMd+ueFpJ7FkRhscG1NPeTMd3m8bwHobAWmvVZm9YLQX4MaSyZfn5isax8lJo
xfbyQznfp9DN5Fg9ISym1t3s21rLOgVfQpOPBtMQB3n810ErvGmrLr7llFMulbr5kya1/Pefr8sG
Au0NjA6Ng+G05nz6pquEQPuZaP2jX5hEW7DRf8gb23/0BvUos4nbIeQS2yyqrZvLFz5vpZHhMxnY
ObexpaCHenrlXGpgzdNTOMoqrTvDtv+SxxstU00lyK70w5BvY+ftnUL6Jve18zCog7pRWIwOUU0Q
NQq3KWFYP0S29XDlp2lcevaC8Itszq7U6CxtvmkMJaLtqBE5B+JAfhbUQhbFK/iC4M2kUk8DNX5C
73cLlw2TFAHejRW/C0LR74bYN/99BZ4qLpQ6JxIdQKLZKFXCr0wjcg5hFfc/nRxKh4zY+8osON/8
0Dfk08Lmh9q3Mu8FIfKi6Dt69iHNm0ObBP2tiJxq07WVec128sVHDFYUp1VKuCx0E230ZMJloxaa
KgmiKeW2Vey00dov/cwtLbNdlkQJL+BwXXOYfVE74gVn9MiVZKcMYO/0qhluTjJMAgcodIyciBwX
NL45GRu5Hn6PsaS4aWsGm6QZWH4jWBXLbvQe8FQFW0fHM+/WFWRrURfSHhRRgyXUlgmw0b9dmXnT
Oj+beUjkqM3wJmLynmNsxm7KUpVT++B3ZrrNUcji+SPlvK7U5pUF5GemaMVtXw/ynl9l7+xSrhZR
E/y+8jvOKwuYUXk7kf7gg8VedjpeTixJSl16xbEZs+LVJFJtxwEyYitWdWCmM2rNHNa2KsGMkj50
q5Z9PDHehIZLJJSgU1+pfWQQnklkdT0mhCsXATlMsPBvkiSQ/vXrSfWB3SLYRBtcpzEv6CoGVfOc
xeQol32zkPuKyn8dvTjj6ICHIqro8uicTWEuh5GQdZrNGBvr2eDEHBXA4Gk+R+gmQi44putessul
XWXJ2gwyseSjm1xZL88OlNNF4RqxCEyog/kOoWIKW5jk/SO6bX1BbZp4tzodrnyGPtryJxNQgxrH
EFIowDuODfT0wXNuNXNZLpxDTPwDZRLK2pmb4yxsGuANFt4PbZn6m655T9qbHEd0LB/a9kXNCb3p
ixupj5ckz//uw47sa9K8ixfPwWEZtvypX/mxyhdjwjvNrpfFy0QLND8mZpZMEGUuHWoaBysrbR+t
sYo20znoGb1avCVmWloOlfNoDcIgqjieNioevSu5lzNK/bK1DQnNu3J6PV9tMNHyuHhanJchEc1+
FyfyuOuBahzBrJprv/LAWHNI2lUIyeXAjLd6QTeYI4N/T9wslGCFt0rvoKbX6JUg69iErzq4cV/q
IXz36UY+ILsaN5en8fQoTx41gA+eMxVE2osUbKbR/fTp1/2iqpVAUR8HWvPrNPvl1w9CG+HkhF16
bYd99knlTMVGY/Kes5unQDS7WDzG7BY5xxWSbR6qXD9YZGoRn9uybfQLa08iqnoz7Xf13I5uTKwp
Lo2EX1qDYJt8vHB9+ebPT3sTP2nqM/EhQpo6lwDYY+OwBVGdY6MLYuYIBQiWHPooUqIdemzGLryr
iPe24X5uOtsmCi0vVWkJ3JRnWPYp3hEwNJ5RimcbRdDvopSoBstk9JUrrfE9d3Dsv6iDlfrK6nP2
2PjhlBDpwbCLV86OqXpcjKMie/pxDLrV2GPflNT8gQYdnwsaQJeH6auLIZGklsUmZLrg6WNDjuXr
SWXoxzSOB2KKs4ywbbqNNby3rXAC9cr1zt5obo7ii25AG6GEOF9+6owJSM4AN5eRKlyoTrK0Wvna
KvflVZiFE70SQthcjZGmZgGTztSPhG72i7YoEeDgxbnyVfqoUp28YKwAVAD5jIJDZOMxWwbQJUdJ
IvXWMVXU9laW6uYFA2m3bERnPNpaBh4HnFezj4j5dIWIu0WNttFadRLKmFWjNIqDjdNsj0SWmj4W
0cH7a9WD9UbMiffUNVVDSFMmm7U7bVgXSUD5hlOcjEWu7aewEyv37yHvxS8Iq9H4hL0QldtzpN8O
fk8OPOpWRHPkWLcuu5J0F1V27/o4e9oFksnipxO024IwmHyKrVDJifbVoHBLs1UkUiYSQjRk2eMD
iNYxLkzeEEWqVwWkjLWnJ4jMC584O7fFBbWU+Gz5V97hs8nJlwqkNYJAjuVAt2Z7Y04tY9DgHTnq
JCavBIJbInOEzq9KYqRv6FIuvwwfiLqTB4qAHZwK8ICpDgMX9/RtAKoSt3XSjwellfe29V1ptR91
Y9+G+ENN1BgAnEr7Rx4Mj10SuwqC6jJKtoQouZ5D2FS1UrV6qxKjIVmg1f8m+jtNYXrFKn1h4l3K
ZF3TVQ5xBybqg0aPIo6CG8xVbkbRLpVebJLQF7RjHprKWedKtpITaVl3V/rjZ4eB6S7p/wEuUCgc
zo0QDZv3jsSb8dAMLSd9tRK3vV8mf8Kxfb48oF9eCU/CfzRGaO2ejicmwKC1ybM9tJE1vNLkvmFm
Z7uxrpPV5Sudnza5KQrKHHJxeWCFmC1kKAIVz3TK8ZAbPepH/bdIkgfbRAhIzM4WLzvJOEP9N6y8
TWCIKazo2PFRjoNuWdgU8OXyymQ619pMv4iPIvtIyDkciU5vPiYCUR7wTx3wCJNF1aj6LlfJ+LNq
3fNd5HLFqiK4Z5Mmin0btSm9GnMvUuwBWi+RAqhQLWnNwr63tEJdEglTXWm4n62SNvUIC5krNmc6
RvNyfy5z+LNIUTpIoxPtDBjGwJjF8cqDmW7z9J1ChceLzJOhTwJZ7nQY2o7QxxJn0CHm3LdWVCx8
fDoTY9exF3XrwLO/N6Qbarmjbs0k7BfeSEwuvnY6jmFA2HBdNNZdG3h/OuJoKzcMAx5lrEAPkDAL
Xv61HwqU2a+lc4jViE8icuQ5KyImMUnRCU89WCZfwdYhmJyAJWNNcpBacvIQyd4xpOGO9GXhFrqQ
N3klgiOBTsE34n+qY0LowCbVKpNVCi2d0mdkjVWVU+H1boZFUAhnNyqwm1oa7G4eWj6uXAu2Ekl7
3FJOIp8lJ2Rl6nm6cbRx7UDE+B2rgiBOpCDerjQ8nwDI/8vZeew4bmxh+IkIMIetstTqpjpM3BAT
yWLO6envx16NqIYIX8CGF2O7xIon/GGo96kDB15XOng3gyV2lBHUI/u82+IKXG76QRUnmo9/kkE0
+zbX6lesSe2dJIJne1CgVkK6E9+7XnZcyKbZjoY+jpat8cSrfa4QJNs3Ev6v9ydY/WDTwf5A3fI9
+SRCu94OOd7FcqTVvWtmKs+bAzXzGdfuVed7Iwj7Qt701fC5UkLvie675QpdHx6AD4pLORa2q+Vk
ncgiin0R9NV+1JzsoW4CuBM41D7l4EseBi+y/uhKom0o+MurAn+og0P1dWFj32TQWDxOwT9/gfyh
3HH9Ia3ZQzoPgs4tDVyoAlSINmzfdl+mivyH3fWrqCdTwhqlk13Ul8oSUmE6N7OdiumKgpQeJgxg
bGcBd1LQ46iwI3QR3Lc+K1IF7tnq7VPfEZESgAx7JRTFp8bwq+9wpHd+g+NipXgdJqO22Nxf1vfW
+uzXwIACcmVx4U2aUNezgQmQ2jZ5bbnQ5cKjbBbgXO3RsM5mP7yMMIBbfl0tNlHYapTaw+pH0mTN
L6WJhxcaDtWb1nomZpFj8hiW8IuR2cseBrwjn6QqQRsGsu8OKlaysnM52dCbDnc1NtJbs/dJbZwh
4XmtArrqiV4aR1XU5ncA4MFrmueLqvk3YcmE1gSFTnQ+Kc3PW7+Z5lPyLO3G1ZS83IVJFbpgbsI9
CGBlXWLdvlAZuE2DnanHTBnyXeeUqPl6cjuw9bmiprareFK1s/J0/E4C4T8KZFrdJirlTVgqzY7d
3+71fizWZay3v5vAyn6Awiu33Ki43g2w0+6v+s1ZpoBAA5y+NDig20wFynKIxge1y7ygyYkHt3nM
1c5fGOUmiKBrMiXb9IpJU3BHuP56TUlDWRWj4zpq/dhmqvS5VrsTpEHl5/3P+XggMkUKiCAp5o1U
3MqMuA1Mx03aJn00rSJbW15Q7fNKDRdS89vsdJLnpvpCt/29SD5N7T+5+eTFMNhqbLtSOyS/0zTU
nslB5W9mmVSuE47BOR7EV02Ki01fZFOAmDivvjwYKDIm1XcJCjTI3Nw8QHWG8FxK4Vc0RttDRxLe
rjRKiqtEMpw/92fo5i1/Z+LS2kaVHXNbe/arhya2w6ytbRdFuXTVywqKvwh3TMzGtjtH9uA8SkY6
fBpxWVh4mW9qcgw9QbYnChMsXme2C3DdQLxaixzXbsZwK3cvVm9hjmd7VMnMYIW1xFL16aOPtTjq
U5EHybT5lVYavtCiSLJdTme0GRGt2rR56j+xrA0lsCQKzja9pXqFc+lShek2teRzqaFDVQZlM6lK
Xu+PvgydIMoq263FoLzKGMyttKCpN2NpZ49R2yg7UXnObrBL7GB92x43Rqxk61Sr/J3oC8IGv2jP
HZIZw6oY5O9jONFkhDkWq2FsEtLIImDqRqiHOGvL59HAwdMIEW9RYl6twBukcmMEhonJqREccNuz
3hkJ/pZNgIVlMMS7tioHV6r7tU8xp1pXoVS3qywv022bSPoqF44zrkBJikMpC3EKxjFfGyM0Xd32
jh52JsfQb+vH0Im8dVZ0uraiwCEQgeiHtdnI2tv9zftuC3P1RnG0wbxDK5wkCzl+13MaljjGxQ3G
kZmE4XEnkG0YiqR6FMloaSujVqN1zdQ+ENN/KupYQU7DFJvcAHlDrPgqahXrCyVtIYw24AS8pKse
UQsSW1w6lsAKt3cRvxWMAthHCms3RgFKizNAJWK6X3Gl/PDsdKuNkKf9Ubzcn5Xbx4wmBMpoqDdM
cmFzj6p+FDm4n1pDceZCsApItbOsQ63mb4OpLIRMt+8FA0zAUd5MwGrzCxaRuQzrPkNzQcu1T0pV
G+uk7aXNf/4iHmcWiVI6EJw50MfsEZvWdElzi0El/mobeRsnwc9Ab/OV5YE8uD/cBx8Flp3WPlc5
CBxHvd5VBUJOha3Tp0TCkT4nbou01LyuWVinW4ghRVq+CzsMm8cJ36rrcYas7BqT/MCVff+70WAB
jaANxL9KrtGUMvMHMfThbsStCneERH/Gof71/pe+xxmzA0RLBJgIETy4prklR9zXY6cUo+bWYxRt
tSTuDmMq7EtteM/AKYZvMPJ4EgzEtT4ruVmsTar2vQPFugkH7bFEX0kYQ/cIg6F5KIau3yH0Ye81
O8p2Tu5VF1/J/FUw6u3RizsKd231MMT6qvbx0q4qNccVO3kII6g5MYDtbDsJRq9KqMKb0hfBKUyV
bCn2mi7a2TdjNkDThHeabHmeJJfBUJSO0+iuQLALG2mrP8cZIZYWxarrW3aBtpdzoSLFjUenAFiD
YrXf7k/8TapBNAB/j1CLJBpy6uziMgJ0jbAG11wbctKxMYyGunSiP2To5WyStP5RG3W6A63smsWg
LYQqH9xE6GlOfTfyeIArs8g+U9QQ9Zdcc+PAOKttjRZLliqPjV4CSb7/nR8cJTJvZxLVpP8FmPN6
iyuWGAakXWw36wbx03fS70UbyAu7+KODxDISR/LAUpiYm3pJZi5LksYo2mBCsIlxrpMcXj86olML
qQrPloQo16pKrb2ReH+KCN7O/Q+9DS0UikLwKTQUPUkfZ7lbFEqa3WiJ43a+dVb14Ql5wuTZpGq9
HoosOTshTyJOqwsx1AfzC4lhqvcQT09KLNfzO9aV0Kk2Om6WRMoOowdl6+fSUrz+4SjGZNlDvoJt
xmy3JkrSBmXjOa4E8fQSC/msKX38fH8GP8iJoIdxvice/NQvmU2h0WBD36DHhJyndqFL6K8UCDwn
Lcjzc27qxYuW6cOjbrWfsSqUn40gMXZeZVU79PS6Y2T59akx6oUH7vagTuYnMIHRnED/fw7XLZSB
nhG4LLfVh+9SW9UPYQF9EF22NlyHeEutNbODHR5yBZ0kT7cX3qLbfcXr6jD8u0sT/lbXC1wiHKxE
ClmF7tXDqUu7bFPVCFpp0XNRbUoJfTaKlkvQpmlBr69IOAIEVlO/BTWC+csUB0K2h0KxXGvEICVq
gZshHJF14Qut2x+a1LYLV9ItE54qPbkwjVdcG+kLzBY/aiPFr0ppdInNUNcqDbHPnRHz+MErHxXT
31l2qTzgbp1t4CqgKNYYyqYDx7Cmcd8sVWI++H7oKeQJ3FtQzuZZkYwCMAkq13OTpwYi7DxSK1uE
yfeIzspDlQ65W6e28ltGrBH5ggbxxGjj9D1QIwjk2mddRstG9cZkW+hycMk1jVKSxrv+n69XFbI6
v49AhYtvTvAN8ZGWC5WYUtGFeTGd9DFummDhCLwX8Ga7gUCSC3x6tMA/z9YG0HETKnTLXD9LxngV
BFWwDkXd75KhfgiiJN0YNbZhaSOrO0drXqsxx2pL95y/CzfEB8vCc4mnAhtzCgdnGaMnDQ1hrKS4
3aBERz8cM3zyDBIgSkhhu3KkXP/uBUO7MdMm2seVNVyEVhwb6IPfKj+3H50cxRhyvpK0ZkiL5Oir
SXJymqWs+vbWILSQ4ZhRIQcDMjcFM2n4onComO6oSuMfv0KoKGuVTerpq0GzDkEffoqVavyeoTG1
sCXeiyfXq8XY1A8npzAaznNkDdZ0Wtg5vek6TriiJnKuCy1fRQ7SVdJpHH+Vye+i7X9l6IsCUDum
ZnOyKUis0pE4DzqLYx/78NGqq1VrP4QmogJYHlRG+0dyjOP9Bb0NRNi7iC0AoUXsirrJ9eUW4FLk
+X6gPwW2/jdtRf6UxH6+cfQ2WBjpNieasgcY8FO4A+9yFofIflghtNlpT7mChnihJdqui61sWwG4
2E6J+0I4cNu8YiwkpMDeEGXiEDh7mA25piFSx9pT2SHWYWO0uJcwwQGQE5u/1NQxTmaRBqtuiveN
CIldwwu2lET0t9gMpO++HVq7si3EOgvNpaDhRt2LWs/k0kHJfgJxy3PkqsTtjpRybbq+9wQoIC/z
bTYEvwL9q5QoG4HAURuZD22anjMjRhrQyDDj+lkb47PpVw+VdDBttIXeJOnVl/IeP+6nUn0UuGW3
IG6DmERc25QOvXHklnpQuH11qLN9Ky0KYn8Q+fElRNGYFqiEDO+9iX+KbiT3Y2ryFwW24HOAL+lG
enf8DZv82ffsCF9wyfuKLm+FODQE1CqXFhg2t3cSmQR6VDQM3nPF2c5CbUt1/NBUXbMTyjmPpedE
c7ZNpz8qbQHaT3Sf7h+a99xgfsDZVe/S8XDp58VqX6nNMuh9smEjOelGuW1pVARGtomqahs1LzZo
f10Cki6L3Tik6yYAGmlmx6TIPvuyuS7Gl97O17JxCrxzpnurUMrdod/WEfKVtXqINXw0kTNO65f7
v/yDh4S5gjfFNYKcPwn29Xkv5AzRaDwyXNLq/ilIsujFb/vQtfJKWfOW8cBbrb81dERQq0o3tp5Q
xaYaAaLf/yXvDkqzOaTAwzHggJL7zp+0XhWp3QaJjm7bCO5AfwhtaZ0n6iUS3daJXpTwOWmQTZaC
QzHURw4RSIFhKxnFlprRxQl2aiBd2vxzL51AThrl51DalwbacPYvIT8Z6NflFy3K3ky/OBROeugs
9bNIj6Ys8a/4rhVW21B+akqqcymNFT8ACFFHvzzV2Bfq+Ayn/jVOCwp4NX2QUbI+p43zOCkHkLos
cfgnIcdZuKeRB79rulBhgWx8vS5mNiWreSujcxo86BLX/uitzOiL1HfrhtBHWJchfKPgV9FsTHGE
FG6rnIP+76h96TVl7bcu1bS+C3a5D2seJnWGDXBja9/RwjNXVho/o+fgjumurj9lyArJxuH+gn6Q
PCAuATOCFJOrTZur8KMbg3pb2YyuHhjjOZBUJA/IFi+I0SY7MarxPqyy7rHJvHAvSyXeVlWUDCv4
1M1GMuT4wWrj5hj4rb1EVrhNngAwEEly0yJcZ87tHro20oYcRLDb1+IUVrVYCbMzDood22gQW1gG
9En9nUAUNW1htr/qdBQ7YwzlSd73LfOS/mtbVguXyEcXJ01fuLWgGGhczC3Gul5FzziG0jYhCk+V
rn4jvA2OIV365zYJxN40S2mrlSoYNSrNJyvQluQMb19/Sh+I+k1MZKbGnL3+reSgb66B7/C16KAg
EwBGAMbWwxgES4HGLe95KrNQ1COnsSEHzBkjhodsX1t7g1vZQ3tCbes86kV8MqCtPfoRSnRFB02m
TOXgG0rxxOlFmLBh22B84BVONmmIbfEq10Tz6LSq8sORfOuglr75LA+j9aghHb/wrty21SklsKXB
Lk0GR4jmXR/KRomEXRRO7zZycoJW0buipvGNpK9KPVAYq5gbemX2lv6Mm03wIAsa554j+hNyz/4J
IUKxUu1geKrwNHCVJLSfOsNCP8uqz2UUFFsyqL3vV+gXpEV0aWrpp28izLJw1X4UeeFChmgT+AAc
wWYJbNKMOiC2RnsKy2SDSIK3AcaD9rnWrJ1cXxjs9qwRddE+p48F5MmaBzZA9+zAKArtqZcaZV1I
mrUpqvLP/bvmdt/C+qFdzJ1C1sODdr0wUYhdJlDU2PX0IHULu3oZhGM8jlH+n3P/aSBapNS1DB7N
WZ0O5rvX6moVu5YvpQenaH+XsXMKOxGuOyU6p8T+qzJK/rOME3B1g2Yg5BWgsuy+6+9rMy9yQjnJ
XGE5/mdtNL6pQ/Cm5xFgFsduDni/e7v7U3q7btOQ8AA0WDPkA7MHyJucXpKxzlzJt0300gv1XBtL
4KjbSG1CAJK/km3AF7XU6++SO61NUPkg1gH6sQ3rwabmmoVby0zUVa+q/UqK22jhGN9mgiZVVhRy
oKuRDM4Bj5ad+p4YrdxNB6Pb8wRLL1WuN09laP9wSv1MexyjCUsbzplHiWPhPNxyA1jLf4efft4/
8bGwQmkMoyp3R7lctcmzFz9KoLK61tlqXbOhqPjmJe1BB+6eNT8zu6WYhnZQmb4WYU2j7FNB7B7V
+7E4t5a0oqz+3c7Li+OLbN0oL4GzJNf40U4g30LNjaY9BKrpz//5wY6cprk9iIKCMVLNteeoW9vJ
ooV5+Wgr0HGZrNumm8mcnSxZhiJtBHKODE7kH2MRMDlR+nmwseEYwqa8WKO+FAd8MCbSRbDHuc5t
Pm62FGoxmNVoGok7tfdN0K+6Ub0YUrIR2rANCw9fjZxo6yfiEk9h/oov2cukrc7jfVK75KJrwT7t
ls7E7e0MLmFCG7E1AfLNK7sYBwxNHimpG2bdl9q0Mioisnkc9QRVjSJfTItvJwEEHrcz4RA9GC62
6+XN1bIQfHPjxq2efoni2N+VhT1+FoMK5Ar/vmod62H3FFWqd6x15yXlQH9KRUE0ZE2WJB4Ys5Vj
+tpLUqfiGObW+CPBqvft/oX0QaoyAei5eCdrWbbJ7LLIhAEQrMzREid4OVSW6mF9rZnVWjejr71T
X7y02pUZJb6VIpnpp2I08B8i31h4A24XiMSWl5OIFkwatcjrCQttxe8wxGhcuUScVJM6rJcrp9hn
uUG3UFl0bbytNzMeQcd0VdKjnjemQBwWYQYlyxWtH6HnVeRbo7bDx6TUd7XdK+esQ1egEX24WZjx
KZ65TsnAoNAQBYM3dVD02ZlUrVGT8Ilo3EhgcyHSSt23gyGdvAqGR1J30nPg91CG8hqJNCi93zD9
gNyBwLI7enm16RJnSS7ng91KfggQClAUm+A9b/rnMsIVpJcTmjZuUqvmgUjWOxlGkW7o0mXfANs6
2zbuv92fh9sLkLcCTMxUeDaQzJq9vvXgd0Um+pZCOCmprUTWelTQPLs/ym0MA1LpnSSC3Cn9x+nP
//mysDCw7YrLwkUsowI/mFR7W8nl5zFwxEK/9aMPmvhDsHMBCLDG10PldVwMtu3lbi+IGzwwLdSE
ynHhnX1vSVxvn4n6C7yCy5V5mytYwQclnUll7ynEiWtnDnF6JIA6p4lhrtVKFNs8M37mg94/tOjI
/XFqKO2aRYYdY+20begibCWsnNemMf7oiYx2HX7dKyj0GloCMXLQOX5kg9Tqv/7rSrCvSEsgDIP9
pGZ4PT2lWVsDAArvqQ2wkOnwJEE5P632XUn59v5QHyR9BCFTQCmz9lz5s6WoEtR8gcMULlSPH5iW
iBdRth4OWb6/S4TtrGJu7oMmSzTv7XHSYqyrhY03DfHvMmnK1EfDsAHtBIoK88/FysjCCa2un6h3
SrvOFv5WTKb0rR2LQxdl4tAaVeW2gXbO2thfEh+74flpKDlNNwz6xpwtfY7CEoOwRG531hNuSeZD
Z6vFURT+rsdte5/K+LGHnOpA00dy8+gbjuneUWqh/9XkGy+51KrYmBfBbgjUr72XdodMKM32/jLN
bx3ETEHD0Xabqhk8ytOB+udsOr4PZ2TQxaV1it9B1xnUXPD6ko0oc7USwKyG5ebX+2Pe9N+mQSmk
EqMScPKP2aB+iug5nPLwgiGY/9r52O3AYUdBJqblafdwr5FTDQ6ShmtXX0npGa1yzE3NMTdWgZEv
JQTzZ+/956gTVG6KTsi2ruegAUoAJM8WF/yyfoZq/TXRjH1scyLTImsX9uT0bVd7cvr2fwabHUFy
ZkG53hIXvRH2gxfVHkgBtHLvT/HtJ0FcnFq5BLcE5Tcvq9L6KkaZ4qLWDl5IsUcOwiqvy743DwoZ
5cJpn1/xlDkUgIuEMZw0lHlmV7xKPUd4KV/V+cbP0dCjoxHV+ToYpKVn8sORpv4NKSov1/yGx7iH
/K3pxQWXDttY4ZFI37ZvtXFF8hiu70/jzUX//l1EvUD/pidFnn1XF8Hk5IqHPaDU61wLd5o9da8E
EoJd34/r0Wte8gjUEeVwmDjW1vCHg5yMuzyJHodxgF9BUTwmgSGwWSGrsvM1/4yazEn40ULQP4+m
pt86Ec71CZDHez77rcjoWV5oOuIS5IMKASS1X8ZaTbd5iw5FJotukw2Gt9Xzfinv/GhNaHQZSDmS
zdIHvD5AaWSXuDsyskjwIFSaUHsQseetfFlP/yPpaPpIOsPTd4JE4Ym/HkoazcEoBTJcgbDwbsYa
YS05Xbew7reHdDqlQPLYZkSJ87amh8NnHbZ+eMnhNdIsiAjDYBLu7u+ujw4pTwPpGVsLAZPpz/+5
e01EDqEoduLiOd5T7HutW1KTPRVS1z8JdNSO/89wE08XpQscVGYPMsAd3EVyzig0D4RIzb+EmMXW
keyfaqz22/uD3b4rzCD1cfpkOA4QiV1/G3Krah72Mtdc3xqrPgz+FHKBVFcTdnucFi+hWv26P+Lt
JtSQWmAi3yvMoF6vR2xHNccjsaMNrpvgiuO+3CH92axaregWbtebSgcBmgJxh2IHF+wEs74eK2oN
CFWpagDZ0HZq5e16qqCb3q6gI3f1SepqaWMH9k8je1V99dCLx1i/ZP2nILlUJZBD/aSAYVYDyqHx
uBNSr67xtf2kTLxwpat3dqyhJJUt/OybPJOfTX3v3UGerc2+u/7ZXS7M3iG9dCMcaVbYcXYbdMqJ
XYPQxlXRyL+EKAauzLo2nxS5bU+tgspLaDn1ws7/YK1IcqDlknoYhAKztTLKujTDCHHuWtTKw9Sa
P/SSgNMKeHvho6dvun5vrclBAJgClxNpyKzah4y/UTiJ1Ltp4KPYhGrgrpfL9Mv9zXd7lK9HmX1Q
5ue5WXr+QBnTBpuuqRg42Mo+0mhqeX6+vz/ae8dw/lEW7xzUdAuxhPfY+5+bQ5EQ3rHLasD/UdlJ
lfeW26qHHSukwgBPAIxqv0mhf26UcxpezA4P0xcRfh5C1/DOav/Lt10jvKgRtnvDuinadW5egMm5
cf6jin5W5SnpfvtYCI4yAjw7Vf1tjz/HBil7PAacLSUXXBy/dciLD87JsdFzqRH//lrnF78/C+dn
52iYFJQwrg+hFK4d5VUznqXxTZa3ZLZS91w76IWFe6P467THTvmMbH5LORLzjZUV/JWcNYbleI4c
zEln6Gfqf+mkCFfFX/TTowAKS/XDEn/S9C9Wzmvb0wkzTkN1UtQvufNkNyCg1E2KlLAEftuKj9ie
rO7P/01uQ7AMamxSMaYuT/lgdv4RQxB9QC4FerChRdk4ymdk+I1ftdP7D4Ua+MjDJ8oRuoR+zoD1
rdDdtZYMXd7D5NkuIK2Y0IJE7ih8T6fsn12QRL0Nmcvr3LrMMR+QT2F+GIz6BxYSFIqC+A9NwHgz
xsYvxQ7XsoIFN5W+dNUAxCnwrNNOrRjPcfXV7n+Pyh9HOcQ2fA7pqdF/SCArsjF/jLKHvsZl3fqi
Z+qzkfywerrHKGOsKdst3Aq3AQwQYXJTmh08uTdUX0MOAqszY81VBfxrLXiTqJyuBSSdnZ4a6QOa
/SsNx9mFYW/auRiqv4cV02miZzTnBilFisSZ0Q9uo7NIoVUV+35E/DI2PHzMQxB5aA+3ylehefs6
SePXqNGMR5HF+SXKWv2xbhpvbQKN/c8PNmUZfPnQGwXTfAOMzKLICOLQl90KQdoM8eqd3qb2mprZ
qpiAaPc39e1FickLdwllP82ZEKDXu0m2E18eRMZoSN7uhrxJIcD2S2CIm+Yok80rzdU/SWgieDw7
Ohb0XFXJVWjtiXT0uJHrI1DmVRy/4kvNHmwDWmkG3kOSvw590Jmj8jP00l9mlmurtKxe0Rrdl5gW
tz2ce220yoXI5fYqn5h1vOrULUic5tmgCPnjekDeIM+NDokvTXozHEmsPbyMXmmxaH/vz/vtW8j/
kKlHyhQkMrDu63lHeKMwKY3LrirBzK6doNq1ftZvNXMpdv7gfMHS56EyaCRO9JbrkcZEHwPJB7Zg
IXe28QWwRmi/zcoLxrMf7Cmqeb86o/l0//tuqyCsODEHKCLA1gDApgn/55rSkgxflSAe3Q52+OcE
kOIDra8MwX1lcFMK2m6QFh2mN+T4uiT9ymoJ7Sox5Ota84FSkOftWxipRxMG/EqOyxa7qC76fv9n
3gasNu8pNwG1kAnXP4sTBO4e4VCZaHdoXgaxq1Ke06Iyn3J9FOsOh+Ct1jZL3c8P1p4iCAhkcNdk
M3OkQIqUW+l1CitCxjz2ik21Gz8IoADtwi67wQhy7mCag4CEekP6NBdyHKQBmJbtgFlRQ3OjtLJ5
icvxU4xvMohLp9b/DBUaXU4eP9MBWJn4Un7LHaPf6+gqfiv76E3z23LX1pr2nyM0eCkmuRw/j2rF
nEKGeX0ZVH1eurQ2fLSRDGmV93mycL19tA2nTt/72zKt82wbxkUOcMYoSldUI6iiOBgebAT8VgrU
wcdak/Rd2BdbWa3FjkDE3AirQwo8LV20IrQtoKx0lzXyN2hn4zqeHFiGqO+XfuTtJTwpYNEGgGPB
CZ1jwa1aRZrbKHM3gAb2STe6/Gm0w69JL5yveH9Hj6Fp/VCcpH6RrFZ/qizRAPCs2mfEqb+EoqRH
Ucjx0tOgTEWp60iDn0VJgSYmC0S58PoI23UDNNxsMrduvgp0yE6qV5YnPTa6r2kKkif1HbiZ3mCc
RzyCLjWmMFs5yYOvjdydumTJefKjWWK7wM0D34dO5OznNDXmN01FRzX2g/xNVFmwa9No3N6/ET4a
hdyVug9UDLjD6vVHN2C46wKYvWvZSXBuRoHqrzksWW5M224+tRitAhSgAoB0yOzeiWNQDnKRFRDx
yYcgUxbbwjbGjSkFgOz78D82SLQJiEawCGKcCxkg6/VHdYadj32uZi7uYvWD3MgEgJ210Ee8vda4
Z2jyErdMVizzo6bWsk/mbeaIdPg+xPLqOeuV+JeDAuP9JfpoY1J2mlpYnJdJ9uz6c1RlDKxYciqX
hwwRj0bxDqoV7s2wGvYZmhC/81I9iLoevrf9INbAXJt1o2oRStHaW2ilS/pkN3hZ5ne6YyEJM8/w
GGbhTV6DwQgxcHWroDs0urGywxyZLkx9PcjMSSSvs6TTXgNOzCZz5K1cd85mlJvmC76LE/NTdzKa
9Vm3cgJ0axzUd8/8t/YqSup2G3YI4vI2Gu13OwmbFdKSw1tbO/KxynAqlOO6HFeBJoDPxYn28/5k
T+HB1U6lm0N4MsG56ZmyuNdznTf9iNrnILtyBXxFD0aBFGDmnBoFnZAkscWxBY35lim5OApZGhdq
crdrzb2IXBqNcn0ivs2LcnYclM4Yxoob90n05tnOIQ/H/uDF2g6kJWj3tvL2yH19T/MwWhtZa24s
7BzUEbu8YezShSbgzSbn50yMJdrsWBHcuNj4ilnTXEoUl+Z9fIpVPzgP0P9+FIm3lG/e3ETTUPQb
Id2xv5C/uZ55rwnqwXAyhepCNl4kw6rWvUqP/P763oSHjGLj0kpNBqYETJLrUaAWxAHy9rI7kYPX
sVonBy1TOvTGht7laJWvhWG02wLB9YVn74YjwJNHUZcMlroaNIF56RqweNHaTl25WCdjK5dE1VcJ
l5BNn3TqQ1Erw8EKjC+pDBAxzHywk1j9uUMT2K+DhaUszeQW6xDfe40RGz/kLb66WVl8B7N+IUuX
V0rk1KfB6RNXCireccoyf/V44psgkKgecmSzdlqPK2uXS7schMQmTg3pG20TdTdg2bqwlW9iTT6X
KixkVf6mWTILxONMOC3u0nQeixJZVOpXG2vE7zMcFIwCNKdB18qKlopG09V+fX4ZdWrRACXEFejd
9uyfONy2RjtKWr1yUfnbg+qwqs8GFUApb4FIbxti60KP1mq2T8o3dHFWXXeqIWNI6Vc/BBuePPtV
tZmu2VzXqXU+ex2CEWo+6Z8dpBAvK+dH3qm7qA43cfZUBxIOCDvkm4OG7oeSHHJPw8oSoR1Rr209
2voq0x+ge/gI59yPjLVUZ5ug7XahFe5g4h2suNvCw92ghpcATwhKJD/T4NDr6bYK480UKMaIIsb8
Zx5Gtf2h1n0An8BVwBfbW80od6mN8TT/9DsZu2V7p8di40lH0Nv72FLWkf9T5tf0+r5R1X3lDfuE
GgkCUmUbhDyMUOPvn7Hb9JcCB/0xi7xyqhvPW9KpWcn0qkrZ9ZpxlUtju4owGUS7zTlL2uC7A7O1
70EzbVQzLuG+VCMClFFxGkzrr6QV2TE2Umvj0aJYYwztbyUYB5uqtLVH0rclUeEbzQvQ5Mh+Uepi
z3D1z402nMj2FClWKTEZdXZIc1GcUWlVKBp20oM++spTIMdiFQDpVjpb38pl7W2rWFMe8Jj+BsTB
TS1a5JOYTLEeo7DbeZqTXrRkXHp5b+9IMAa0+Cnz0nWgD3l9e5mjXmvVAFYqp1qwGZLe3w2qVTzf
X7+PRplICzRrCDxpXV+P4uSy0UIMbKD62ViJZQjhmjIKbfdH+eCpI5oBsYY00lQSmweFZZMGnqxV
zQUbJOtEJ+ybihfCqkzUP70Mn0/TE3wf2z11uXVUVgjYWOHorBI/Eg/Mr7JZ+D3T5F1fHcDBaJOT
pIHSRbrh+rOzpDRKX4ryS+mk2lrLos61U1S7U+EbO1EEP/AobrcdAL91mhF6YWBvrUVUv97/Hbez
P8E4mA9ErqGfz6fFEH4f4vuSXkbH+uHoIY5qvpwtPIM3g+hA4XG/QMaJHvNNkyR1Kh+zj1ByR0Q3
z/ARqf5VfbZwG98EU9MoyBqy+SEokQBcz2go2KaaMkiupGfjto7bfNuYWXtwcnAQth2Eu0Z05lEa
bGsPPlBaiNDftRCuVhTPMoChkzw55Rnqntfja+qYaqHRGU9GJxBjx551pfS41RRZ4G9I8XQYWtQJ
V46ggm8PqKeJ5PfgtNpKRPFFq5Aqq9RoWCOI8yVsW4BEvtRir1ha6qV3Qutg03Z+iKq2Ww0Yvm/v
b4SbB5TsD04Xwl54zkw6wNe/PuuTpK5rI3KjpFA2VJ9S+FQhBaOu3peKOJqikZfO5M3zieAMb/Wk
JcuSsXLXY5Z6XzKNtHgSXJTWNXYmly5EOsTqM/2XJTRx7DNq08o4Go/4YeBz6Zn5sRqFvR+Qd1zf
n4Gb6JPaJIdg0ixFbYzazvWvcdDY93Ix5nAtbNxWDKF9KRAU/isNkr5w+m8PBI0zFRtdGnVgJeen
LugN3Ysk4AqFlEY7yg7AlZBRXBjlJvpk1kDpwkKZVpW2yvUHNfAbBmoXoetZTboLA3xQI+TLdsic
+5+LpBNfoswLdiVtr4WRb9uiCIJhHIrrFjzHKYu8HjrqO09vzDp3m642Nn0gN484MIT/o+48liu3
tjT9KgrNkQVvKkp3AHMceXhoM5mcIJhMJja8t+/UT9EvVh8o3boiqZtsRfSgeyApKBrgANus/a/f
kD+YbEp9SjcRuk63yUS5t8g4GDBr9JJCH779/JW+XxJWcyM2XAg0gPBv2WKhNer0atr8ZBjwRLAU
6badYXlKMo9XVTLP2KDT4Cn1EYvlsFU/eArvpxSHKizyIU++mHy8qUlHlZSIRR7zE9Ia4RYIprZ6
bww+M/A6GVI7KJTko0y195gc5AfWH1vmVAPG8haRxg51weTLVi/YuPSAArUKqPSq3O9SPfoaSXK+
E/KCwL/E8tQF9hFuOfXYsUdmeiyqVPXKbqloPmryg1H1TPq0SrUzLZOdvzvfVmU1liSoq2m4Qit/
PUaSpRjsaprkC11S7+iSDyBOOt494fDB9vPuPcDP4BAEvQWYFk33Ohv/VKVLOXyJquRCi3Sy8vyr
RexkUWI90TTp5zAPP+olr3/v1UawXo/OwwpAvWCPr6+3NHrR0OqXL5Cedq6wptgzoyz74FO9W67W
q2AZzVkH+Bn09fVVijQLMYsb5QtJyvHBJhtur7Jiu8DsywcI1/viiWvpSFletGwsJG+WxmqKlTxf
WvlCmOqNthJrCXdJPR1G1LPeT8N2aOVjWKk3sdm6Kjz72k2byNlGOd3SYrK//3xav7hUv33COjwH
SgqaC5SOrz+71ttNPDm1fGFH1ewXpggDrECSg1JqvZvJobNNZJHullBOflQmyZgummTx4KiLhnN7
lzsBgVrttomsziV6vNiEtCq2pp3VO5wmv09mJnbQJ6WtnBrPYZpWft2oM8uUpJ0ZY5pfxEspHmsz
nO8bvNt3WakaZ32sm6e66BSP9Zz4VX2oz9nInFul6D9M11nX7tdPgCYm5BzqDRRs5Me/fgKWVSZJ
r1aoC5Xe9M0R6fg4KFdponpOORqokvnf7djg26fZkVc3Uv1BwfC+Vw6sQFYTVRfMoBVufX0LoWkl
alSgBVEL6aAZ0nmvRW1QN9Z0luPVd2hF9jguQ3JWyHgIEjBZoTtINLI20jw+zzIeqBYtypZk2uGH
2WW6H7YNAc0Z8vukinYNRc42YcsOaqqfYFQm+by18+pQx1rnyRLW+94yo6hcZs08FmGsu3aZS+eK
ptTkLRas9RaeTXFx+fPR9xdLLMYg4OTQfdjCEd68/uD1JFVJX6cobGZN2ug40Yem1mK0ESs1y2Xc
9ee55DR+ky67bFxuujrzM43oW3lojX2e0IOlCOzCG/qfjg+ocertUftgdX2/6HGTaEA4VlFjsBG8
vkk7gkfV2K0EV1yvD+0ssEzMUC4lNhyVuEkmtx002f/5o3m/8oHU0nQC8nLY+N467yVEEVWrHuNU
R9Fyg2dYc5RF8lGLbx3br8b+Kj7S4GSufiAYoL3ZV/FvrvkQGCjIjH911segnMY06MakhlD6YQbB
+9UPUIHmEWUU+D6Wpm/et22y0hrZrJyStMLfu2pNMJF+au/LUZeCOmxIJtDii7lV1H2iCcNLS3zj
VWlqfTXJphtobx+Vdu/e7npLmHlRW7Cw0VB5/XaLFg8Qa8ZJB/u5e/7JvSyv8qe8hKYS6XJ8N4cf
GbG/e7cvl4TRjnkP55wX/9w/7aIERE/mXIbKaY6NyOuwPfWTqRz/LgSMCxI9y9XklSYRoPjrDybL
2FanNERPeqNEG3vJ7Pse6/ZdLpXazc8H67vikMqMy9CJ4gGiFHszQ5JqTLAdxkZPbtL+Ik7Peqch
CNBxpMzDXEiTPVrsgYrb+wGR8AcXf8+QIeTrxTwSNIh2y1tOxJKSZxabXX4asb/bYr0Y7lLDagAk
FAXhJvFWcjDW8q1siyoY2kwhpaAcghxQ3K1GI/SiyJw/WNLfl+3rTUE75rmsksK3mnU7HSQ2dpGf
Yk1v94Dasl+WpbNNo8ZwU5pG+0FWr4Uxeamc4NoUp7tQzT6CVd9zwbgN0JHV3oZjBAeJ14NAg1JJ
wM+YnYpaOc5yHB3x2tQCqmyITEpd+hmaDt/p5dSfCsK9s7T4oLh6P7+oKjg6cHgATXgXk5EvUcrW
MqAR7/UbXZeifZfgmiWJqvPx8goyrf5oSv/Fp4anBUEajY5MSI6+Fnx/mmAZdp1dm5fZaa6KBhvW
ynlohEQaXZcCXY62DL0D5CABMWOQtnXQTg4gwc8nxftZ/vom3tQVORhR2jR9dpLSWNrUppQEWZlE
d3/7Koj76fHQoEWE/5YelneOIqV5Ik7qKODYyYrkjwUipp9f5UWN+nqjAIahZYhsGxNAMNfXTzSe
Zb3u5kKcImf02czdPP2cabGPVmkzGfeOepkYh077rI+FZyW6C4nWdbLenyWihvsLK5zxY47JKZTd
Ln5Ul/RCKw6G/txHOoHxN6q4CydSJVKol/3o2S1UkzrbUZlv7GK8Qwh1bkfD56p5KMlIC5rqG27H
f/99IQBkD4REwEbwVpWM6KeP+liNTmSqnNm5pJIV0X5Y8bwDKyEp2JAIsRJcRQJv6208ZicqlFqc
Uozrd5UxW16IQm83O+VGSFYUENHReKOdOJ4Fl25XZKriQnBoP3ijfzE6V9UX/Ga4sxzm3uwOLaYe
To+/yGkcEo3mBmGD8oqQ/nzcvJ/8aMsYN+sKgF3t21Ww6p0hiq0iOhVLczvKi3NTt1Z3K7FQkYIS
WxxxGMDXf/uilNPQQajrIW+9LehFC4lK2FgLLXKb7ReCIs4glpO/Ek6bLJUGn0r0o6TT9x+UIzEP
kqMqcdqI21/Pj1afBF3hrsBVBX6gYSbGZ9leOt8uJsVnGEVncZ1n259/0JcYjtezkqtCToJoAh8H
l4rXV3Vy+mj13BSnzjktZegpgnxDI8NxLHdLFAbLuOnRaBe3ExxcebzNJE5zehCO+yrcVWBVZnrR
9XuMW1zLvhriB712PHOed+m8UzTSaZB/oc3Ky402CjfRbpT8qIkLywEGjoz2ylyUzSzDWW8zPB5b
N2ZbdeJ8E3b5tsUqc1A6v8Mu02rTxxziczBncGbtBsKi6EgLGptx9/NHsp6U/vxEgCRA6EibtVbm
DQTJ10/EWpjb8hiP1wWbw66WyUWrCYPcSaWs0ZvDQ6GzBivIe/2jJfKlant1abxuMVqhaF/zHIAS
Xl/adnKxsCll1xhlqm6HAe1NnxmXjdpFe/JbaKFFPOvQzsNAS5jeZj/qu6SDSZ6bM3ZZQ66SymvG
B/x/dI9FaN7ULJkW4a03S07s1hR+/vnDetfvw1qCk7+92g4yit5FPU5TlAq9MaUrjt47TFSqQ2lJ
8akSWRtIldHspL71M0OufGmkgJkn2Q5CXVIuEzt2dlNHwnEPpG7OKnHjg6LdzPbQ+F0ZpZe5mqgf
DPd3hd7K2EGQTzgJKyjNjzeTrJScureGRrsKlYiDgqq3G4QE5T0M8wcp7HEhw8TAk9WwPEaLbbi1
6fReGg+9b7dWuiFSafBID0/+5hYMbY/O3nqMXRUcIMWvX3xaLlLplJN6FZaRCBJTav0+EuEHyNHb
BfvlKkhkiDdDg0+X9vVVpioTxbisURpzXG2I32Pa1XW3//mQeHFh+fMohuAH8QpqNww/Svq3+8KQ
K5nSZZJxlShOvTEbffYqnF7RQ8uPOAMcxlRLg9TObs3Vo2Nu+6AYkiqYJ0x/HbtrgjKf0p1TOMoB
s5UvDSk+bi9uhIgFVsn2XWLIkz9oRXkAZzdZHTgB4axSe2qkiKDQrfrcCXNjJ0RVeMoipRvAWcPT
5dzCubPD9Y2caq+odf3WTs3M01Orxj/Ozj7Yud5NZx4ET4GOAosrdejLYPxTDRlX4+J0xAReUesE
xga/d2/2hn0cAPOfTV55FD4Sv1P10D3HN+EHW9g6ZN68hZVdD3FnhSM5Jb5+2Rgtd6poOvUKwucO
FafeWL6pbxWOCz9/3+/EYi8fE9YFhlQI0WF6v74S0Yt2zuxXr6pze2tu04tpU+2VDUprNwoUV97k
nratPg+BdWVsrYPsF9vIF660+fl9vN0/396G+vo2JrPv40Gu1Stcgl0DK7jMeNCqbaOa0Dc/GONv
ZxK1MryWtfaiMsFK5M1H1rUVTRG4rU1KYRwtO/rcFo7zwen7ry8CdxpYj435re8tBVXdhFkOeTom
TbGMkzggQC7+4KOsG/yrcYIvCRQIev2rdR3bz+vHZowCK9elKk5mH5HejNYaO+gyWpX5oY9ZxgOt
gfyyhjPnSeny0eB5/xlXLuHvaA6w9lvFHuDwjA6Vq9dyaqKenMv1hPVRcOWbq0D2WlkG5O+u7XUg
PO31Z8wzkJ8c44kTCG7euwu0413Ggfrq5yPwLTny9+uAgeMBAhbGnH99HTxGQmaDnp8mOZn2ophG
OrWlV5apxXaudISLdlXjNaHR+HaKpytk+OW2NeRwqwxk0nX5ULqMhDJQtGY4m8Us3CVF+l03vbmN
qmnfi106xN9Gsv68TmnO7Cq9QRaebEu1eprNMP2gj/6mGPr9E9EXooe1MqDf2ifMqMbDrtDyU+1E
V7MO3NvwngyEoC4uPrGrR3hUVops/73J/HJdnQ4RKzgVFe3Z109yhghp4WEOINMqxl2WZ/Gh6jnS
dXoeuVltfWmrj+Kg/2KQwEiBoQygxsd9y1hIdTaSsY6zU2fpYhfOi+1lGtKolzHyH0/Tf0bP5eXv
M6v9x3/x9VNZzTRvRffmy3+cqufipmuen7vjY/Vf66/+z4/+4/WX/OYff9l/7B5ffREUaEfnq/65
ma+fW0KFXq7JPaw/+X/6zV+eX/7K7Vw9//brU9kX3frX8Bsrfv3jW/vvv/1KQ2MlTv3Hn6/wx7cv
HnN+8/j49Py9LOLHX74/Z79clE33/Be///zYdr/9qmqfAIzZFVdw2qFhwII0Pr98R/4ECQeUHbPv
1W57LX8L/pb47Vdd/USrkHM1zQ0AGXVFfduyf/mW/An3cng767x+Ye3+8zZfvYx/vZxfij6/LOOi
a3/7FdNaBta/lsMVUF3ZT8Bu2CyyJr41lpDJvFBFN2VE1JaDvcMLUjlPZvUZO20RzfdJlLgC8rW3
GPaD0lb3Qkh70xzNx0WS5m0hmu9GlFfY0vaXyGGQebamUe40Sg90/aHbO1+1SCKSL1W2UM+ulLn1
NaO+hJh0Xxmk5JS4dv4w8JB0m6bep3ipxUa1IVjzosx+aNrk5lXWhgEN4Pim66zytIiDnO7bOc1v
0I6mlZsnkEiX3JNwbXD0Ob0u6yYQ9NNTO9+WZnKKps53lKmDEFNC/7Sl5SgwXSTnicRMVx8aD41t
63bFXVY2UBOWY5emR2UU0XbhlBEX0iaBkJLH1uz2ZaEFM4czfypLk86+UI9WNG/lIt3nzuDlXbjv
m+yuizRnizGqFyN91DoeIAILBaukKDm1Zf3sOJHl5isXMGw8SekqjNZp3FjldxEr32tbAueAlpvI
+RdrkGmix8ptTdTOBl+TCnahfqMpEsrPXnJnipFNNo1fmlrz5mi5rdPqWRPScC5lxW1aWl+X3DoY
K4FOS9TvxZR7CSdVAkGlqyIOz8oCu5apiWa3qLLEC/PMuSDqTCd9s4C1VMX+WD3TZvDb6ge2VZu4
s9rnXJFkvw7F5C5tfVz4ZYVQpVuqfdMFvZUDq19PdE3tG5NafLfyJnXNMbGuhZrdiuY6U/kfYRaW
YFv1dBOjfPUyp70FD3mEPEUmWLKZSnyok4ZbzZWOBDMCC6CqLZVr2HMFmaPBnFTtkFotuo/pzbCN
80EJQsWsuNUI46Y+2okmMwORkE5UdpZn1xIh1VbueLGcKdtplGZ3ImLQBdyqA1WW0BgXZeHKda+R
YSce6DbgmCMNGai3dWlIxBdFGNtLtmQHHZLbiA8cKCoNVzbjjlmQ634OYumVVf4thl+CFgwLxKrZ
hTHBvfj49jbBQIo6bGeCW4neDHdjEsWrEyupCDjEYaJcurjqubJafsPx2vb1bqhAAhGKDojL+Fgk
Y35V7farhUSZwy4G4omrRg25ItOVKK2rpG2/jBkazFDRXUiHJKBqW4a531AterqV3IKAz8yPrP6G
HygWy+Vi+pEh6V8lQY6gVerBVEs3SqJhyY7SYVJdJ+0Gv1J5AzT8L42S9J/wa4k8PeQEbMPvWb70
qeo7QgScRfYK7WG/lSxxYYjlqs30eRfaSnhKmh1evoUHjrafcTGUnSan6VA+Sw3iI5f3EVht5XHQ
eogsWiDMXAXHP0J+vxpDzCIVldgux0bjwdLUAyB5PyVO2Ev0ad6Z1lztcG4aoaMasOymKvLzts62
2qDgh20GvSO7kxC7YjIRajTWD33Rjo5KaHqaLI/GHFoXojIcLywv7BSUlTqKM0zU+PqIyVPiHMIB
qxdV28mJXIDx5Mp1v9QSbhhS5Ralnp6T6Q6xyGCKOZPjp5G2L/VBd4exf6pJB+91DmdVY2xJpl65
1ryfMlfslXX9NKsgUXbfdlAInocmPvRCXApuA2SpLD11euQoVwRxnnmRits2kI6vK9JZKLDKj3P8
nnvXKBumTISzryYpW8mZHpRayVwbyYRwNbvb1VXNWFHN3k0yDQpFO36xk+Ucaj5HzkXGv3KxDlNY
32uT2MoLkt0lma+HdOa1pjj3Fwl+o1IUnxWlurXNCTJg1hoeEOG5TQxga2DNITnW8iCnEti29UCO
0dkkR/FFkxeYpRr5GLDLf1Viyze66Tyil+Jhq/bkRPSu9XIT4Upr68tREiLHnq+yvKY0dlHXXsb9
SHBNy0Jf9cOtHA7uWC9eZT5AXy5cUdWcS8yttUj3k7A0T0zLrpYm7BPaR7u2t1093E6ERNvz9AXs
YQjkevo698MRrNO3Z8TxcVT76GmdY2SNPYFi8Aokm4TFmG71RJyB39VjHBhFUTwRxyGR6TZETNfx
MV4ivO+d5cpqW+iDyhDw1H8og9adhXVBVLelPrXTpLlm9HmM5uSoyen0ENdpvjET80sBMxkWVHhp
DreSEemHXkXwF9ZzfAgr8syWrO4u7VHc6LkwNxg1R/7sRMV+cizeomgR70cOMABboWniztbArpq+
kR/R+0kE38jB18GyvmKNShosnmT0NYOukwcHZzvLl+T4IlaqSwKDz+LS/BFVxNDI5qC4haMf4oTx
7NTOS1Cv7lnV8FThnOjGldN5kizu4LAo29o0n+a2azaOMes3sjzVV5HOjtorM6WB0tnRPu0wi9HC
SrrLQDeDHplwUFaV4SeGFQfNOtIcXVSfARW6Yxum/aUhSwMmCHl9QZXfXE8ikS5g9Bh7YD75Khpt
8SNUu+y8M+fiss7CQpwhhm63jtNZ90KZ8GIxsY8+V9p22eScLL5UMPn3Tl0thBgs2jenDcPzjG2E
kiKVvHaeGK0guEozUuxbRf8lsqPysakl/VBr2EPWCmknrZgIzjTS9Noeys6PCpnAS7nI8h2psNl1
uoTqyZak+JANtKjVYvaMrDF2fdxVGyeWAZU1UbY/HLsEdusTQjTtMH009WTya7U1DnoOx77LG/Vs
0eZHyQm776kDIX1K8vrW6TGcZ6Fg2Z2aQ2LOo18XyXglR4sIRjkPn3q4j4vbApPs4X9ZftLVpKcb
alsc5VFUZxrs8kCHl3mSl0wcImY163rTdJdGHtdHuTUnrwAnM/pHwyZ7PcKs1y1g1AQQiU+5KvrT
lNhGGjS1Wce+0TTN1Tg50qGtusWdehIIkPCNg5uY+njhJFXtSmnYeqQxRQcp0iMH0yzCz8skBCEL
Y6MM+iw277spmk4irR87xxn8bO7Gb6OhAqhI6Fe6aDbIiy60ESWKWZjXJh7aBxW3o+u4p6TrxtT4
mtZqXrqsihzVYmnZRqKMzyxBZEVRXoRWehba7UYLfXjPHoYjA4SeLcLTp2yWPWk2MU80z6y58ZxC
zfZFN3R3cTZdZDxiwx4fkjw7k2aNjTob92ozJqe+zw3f6iKdkqxiUTJeHmxHDKi8pS2t+l0jn5fw
71hU1EPVjQXYfXputwkM4668smienVXZEuhZe93DKdIGWrt2y7jN2CUW0Y/bMcm+46quev1kZbAq
hs9tuPRkDa48pkXkQZ+LnVYU0YY++VkZKcWmXrWgklMesRndoSC/q9O0d6itaiIWxiAdzCtHnI0q
k3AJpcIzMPhqiwIeZCsI3HaqDZY9l6Cknkx0FuwyTBNCv46ZyLGUlV6rSeWdIcleVCqers57lLtu
JVubKqvibSjF12PU6tjFRNMq0jlgI/d5wZzbx3oVAdFs5gdr6sHue7ICpqjPA07cWz2VA9sQnzWz
qc+tkbWyEkqWuH0x33OooFlakiZUTX7fGTvV/lHTTDhZKvbLU9ky9PnZR3wOCYwp2CXikXCziRBI
s3uKamU59M7tlEa4z0qbXDPbwJnacddJaxaFEYh+kks+eY5pY4Lv25fJKYQXUwtmreNzrrtUp6Xw
VzQ1R9Yb2uPB6qzRNeowfnZG3aEGSo51t24u3WdF1NI5CZbHwoiXoB9DDEiio9Heaa1dQrwajsS+
nc/6ctCWvvAWbBPJHExvHEMS3ipqqzllWGXhF4pzyBAUDJ7czcrwnPUjVlLT9JDigrzV5eVMyUgq
JJiI1ifDqO+cImiQlG8QhZHAbBQHfaD2Zu+SItOtmcRBBUEybpuJjYE/IU0Zdb+peEVhXrQZl9eX
U7vYmOwU3CYmUZGhQ9OGNnfezHXyh9/N/z1o4BVQcIyfmrItf3SvEYP/NwGE1Vfw38MH+zZ7bH/Z
PT8233+Zfzk++WXxmH1/hSCsf+B3/MDSPkGJAUFAJwo2Cvfpn/iBpX7C/gP69qoYgMu/Nsb/wA8k
Q/1Ed3Ol09DnpMe6crT+ABAkQ/uEcBDwk5MNvXvkD7/+DQjhNWK2XpqOKRb1dMUAicGHXyNXph5h
A5Lj/SIZfb5x8sQMzDL8WmNZD0km5MRqzHdj+ZELyQvk/C/gguuu6jUaxCsXD0NP+w326HSQy0sn
TA5D2jaXldw6+DiOYfkFQ6D8MSuEdI1yuQwGK+w63MCnefCIQ1JSD0fWQBTlgC67Us6S3qSfshKQ
z2JRZMqmyeTyHru4SBAWaHOU7nudvk1FrtkM4v5DmKN8Oy+i/iElZCVly0T8qtJjw66k/dEkpeKp
aPK7Rleq3ssXjoqUMap0P0tFfJk58bYoeoTWpgYyO6gjJG1DrqkxhRTKJwsX1bu/j8D928nzaor9
f4fTrZHd/36aHR+z//2/Xs2q9ed/n1X6J8AuXNFX1gPyc7Jd/jmrJEX9BAVChbQDyWOV/P9rWqnG
Jxp8MvHvkCZpiKxRE3/MKkX+hMgMyhhGSKtlABP470yqF6eYPw1v4rdXpglcLI3/AvS9mVa2InVR
n7YbvZ3IO4Jv3RZ+hv9id6+N3BkwmdSQAh7nyC282JkUDl5pVNdnMAgRVBhmXQ3XGs4Q1jFPOivZ
y1HYMXhrtWzPLKZs4ORW1bNUqWm7RyyiFZsIKfi016G1UwUvxBwgnc6K/rOVSnQbJw0mzq5emlLx
lakXzn1tYcot3HCOi/HGrhUj/W6Pk0n2qjZZAm5SQTH7PRFpfMqhKFe+KLMx/j61apd4jdk0zh4T
25EcrbiJA6pwhbwxOdGtq1isJ9apWLLEbw2hhLeyNWJd2Jf95MezdIvLwlPpjEdmd+5rTXpFj/28
wSgh9DQpY6tiAensbd53iirYQbuqPVJy259luXnoHSbpftJDWJaqmdJzkK07PRZfIGw5h6V2WkxW
jWnhkSZsh9s+7G0Q0AocISgiGDhYeWj2Z71sQ0zuNGnSN1lVddHZ6CDstexYtJ91ifCMrdmK1lsw
ZB8/L2mzkNXFJ2iKfTqVa+y8FZ73oMaEo6bStM84yLGGKfiOtYiFW0/UjXLbtrozeUJgiOLZGEeE
+4WufumFta5ca7nOOUKJpxJDOKUU07fEnuJpg30C5e0061p0uUh1qHkZ+bjf1FYJL7QwWayrZlxE
lHtRAyyRpzgCqXU/P6atTT0fm/p6sjyOoQGNP9VYwUgTMq8dabhbik7dz7GiPRNEL5ZtIpaxTdxq
MoXYFBNI9pM+9ayoumhTLAH1eeqPOIcmOdIHZ7iP6bhBrJnbfJuKrMkekpjg021YK2HHaaWp9IDi
vw6vBZlDpF4pcqLhbhSl1nPcG5nynC6WOd2kM6fx/dy0TnOBfYSM8cdA8q/KSq6kXd5tMRLTas0t
0aOkGhEMJUcGWjhJKu8rGY+AJ9MKrTqi9JfHJJA5CXBAJKTQ+mrJkD4vUciG/XMsSUlncqoQ+HAM
zVAWw7a1nRDs1+2IeS99NdOiY78g54U81DApg7lQnSRIy7YtvzkEv0d7Y5hq66aauia+Q6XQyngw
JDFO4K69lO3ogmABcLRA3NlFZ2dWVvuCBHFlFyoNCZPsQobmGnGvOIPiaVYSIZ7H4zy31L1ZjuVZ
mpj2NjWGZquObXFh44/p1a12FAYBh27aI4Hvlsh6QHYenYUJHgiRheNIingdLqeVfsvx3XUBJLCr
6uS+gkSwjB535myWVBQ7KU3zbeKERebBaKaGnFNwcA/US/XCcVrOVAzYJ9eai/QWWnUJLjH3DN+0
7z+jrW7OWOMwf+wW81AkZeqHzvgjSfToYqrC26xRyCpJl+ggZxbPvYzqlntG3AdsxnxooCed8mrS
cL1WLaDAotG3MivhYeQcCgQeIkKnTJ43kTKZd7LRLFdOhX1kJnVkVc0NAFPbgG86trQlU1NMYDXa
8EXPdQK1B072HC0R5+HZj4x/W6scILpWs89kmzRcd6jnYpuk9rBbqrn8qiJS8wb8DAN70KuNRfbo
4Ops78R7hbavdAi7ugoCh6y20l7NYunYD+2lAnTnJVgcIT3EZWGpFwPkPzU5sDSm7eHPMt1aCN58
J+n6s6mZnCAb09FdlFz2zGE+zpM0fTMGaQTgrJvrrp3iHdCN7a22sB7O8tNG1QkJl6AanemxzUFC
jOI+mkmAkMoRgwHZbDacvMI9kMpNajXhxsSy1R1tkzaHMSHiyvrkAsPn8jyRmuY6lrB9GWJz/kpM
cEhWmCZJt7WovmErQBNgGvv7yLb6q7prJrePSg3jrTnjiYxbNdVJFCsSOus5wr1QyvF6S7LHaBni
Ejtp3ipDXoFxlPMjoJP4MLWxPwEfbPKKXonelGkgQdTfCdUc95x+1eMkJP0ehpR5pttDtQchrQ4d
BgmDCilvMSmj2LKMoERrv9Nbp/VrYyCyj7CXAwq88BiVItxqFM67qSqbRw7TTaC0BPyaKLf9Vs37
nbN03yxeYWDEqnpdj8MmzzNxnkZJsVPMWcMgIbS/ZrK5wvO5Y230VAJNIFy7xBTVkS+rIktuR7rK
X9U45nSV2XW0pc1a7Eur0y4VQbtfIllU3tuRhiyLuI7iM8D3VSkl7IgS9HYJ1okvtQIikYy6DMvT
7Gqw5Bv8RaydRnX90MBpphk1aptYblNcyzT7MOqF9sWZLfA0tUFYakxPUtaztMRasxpudGGCo6Uj
aSaZ2FC6qhBmIgwE2VXtaW74t9xfd8zcgNwatEQt6qamIJyAiN2aAVRJxy6ye/ryMskOUVN2F0JZ
d3GIfRyWpSTM8OYgkPCqjsz6XE2n5AdRL1p73iPBiY2UQaD1sTJwtO1j5uNmHitFkIU+CpBootxM
m20nuu/tCOnFZdyMPV2Pum1DUwow+k3qzFpV0SnQizdk8EQIkrEFjtfYbmh2IlAT8cIbId/A2VFb
edqPxC/03pDKosf3TWrzZ1gnZvgI+j2nOI9ERvfQtUq5rxeEU5iGOpspKzsPY6aHrMZI13LGZJe0
RnyJkkl4pimy29QoMnsrxYsmb1DtcJLA+SXaFMWY5F5v5+V1J/EWijRUjoljdpzIjcp0q3yaN0bX
Lrt06TOfMLHIG61q9mYrXVuQbS+8ztaavRL3w57Oany+CCMntxNrJBcYvHwiUYTCyiiF8MhCwSGl
KKyNVmd3BQceN9Yl66DFSHGIsU2OsKKTx6rOtTupr0YJvNfoN02KlTWSsNTxqgqjPNwD5y8t56Yd
War5ZhoX4xlZsu6Zaixto8V6BL2gioss5coeCI+zc7O7tvqSZYM/yLBJeqvf05fDGoaI5oLyTAVN
Ss2bqrXt/+buTJYjVbJ1/USU0TdTgmjVpZTqJ1gqU0kP7oA74E9/vth17No9x+wOanqnVXtvKULg
vtbfZsg0dJIGmxX/dtdqSpN5iV6I8HnP823+2TPXFGlV1tHj5GrvIK+Hlm25ckmFyttDOy8Emolh
GpNsLUb35+LnHUwPpGZ9NF7v3Slpys91TZDYlvEPwfR7CEuVpM5W1j9kbS3klBMhJTJMtiDqXk8n
aziG3eeq/e6uonb3ZIZA3BHTogiVAVVpCR87DaV23TQaY/WMR4YAZDDuXWkZN0gdK9DnuFYDkmEZ
cmGYLyspg3TWjpsGvU9mckQqWZTrBJy3GdYgNS72MAoGnGA7zVOFt1+2iYcMOLbxFkkNWMueqDlB
dfi2xNL/bTp7euFm1P1uXmlMDzbV3Jd9yRm+es65Dmvnudxi9y6wluK1o5P0qxm3Ys0KRSK5dm15
itbuepV3C/LAzXLvtqKd7spwte86p8svDf+JhGhOYd+azoTPvTPLGx90syWKuSF+BhHhyAS8lS9R
4hR3/lSt5kBw6vxTO4t7nIORuk3EUSvhtUmXT59FqKFRGhcz+/faUVTAb3o1Uw/EO+XoH3ejqBz3
KwZXDO5GWhW3hy231+INI6PjPtTK0XGcrmFsroXQ3qKenW6oxJ1lDTlmVozVU1YWClsOYwo/hbKZ
oanp4uwk97kaVyu4IwLTTPuig13Zda1YnQvQRNQTcEDqDZs2lN4pDnS7D/PJpJbTtnSRVPlpdLpz
jKNmp9kLdvUk3/hcYl8sGjZW8EaVFhdgyrwmziSsy1tqtLabRQVfTd6slEIEyeMk/fqGlKsy7ToY
rHnB0x+qAMQw8tdd6wDyzQTgZoGob8pgu8Zit+I0U7N5DqMiPAdB96Gb9lG5Wmatz6Ufbfojd5nQ
qQ0dsrVBh+4HRXIOlVv+4QX1fhYc3Tt/XtyPeVnLF0cmzSVZnPxYRTK84zANGbkDxxwsz65+TaFs
b9Zce79s4Ufz/WIP6+91CiNz8kdrK1mV1sU56411MHPacKzvmeLDz6t7zFxw93bWjs7XWT44s6rb
t67a1u8CtmbYVWic21PnhFqeyzbnN+tF5J6kXqJPVaCy2Hs+jQgHv6uUfba9di1hsPzgvAgSEG6s
amCFNZ0jxr29bLqGTqzBZhWB+fKEJlF4+zgaKmSz+Mztu6hjMjurminj4q7BMj1s8SbXX37h5y5o
rsp/V+HoURwuUS2mk8fVg1ss6uJb4OSo/BXNnW/d5WUcdY+kbvLVxUUx75JGodNFsF6uF1IMBitF
PbeWUPlVHmX+KjyZBvTKRI9UYTjtrl5QGTw6QRvld7DrcFmTJnkXyKdagr3Fh/rWYQD5ELP6hbu4
sUxwUNpMeO1qupIyFDT8tSHJ/dsSGjhEFhBGLKuTK8eTdKptTju1KbK41GtQTe0lBwbce5vKD1Wd
2GjOhwq9e+6f3Lwef9tmLj+VhsGKTBu+UXhh9sI4PaA8IQM1LEHKcB63qXQjQsPLbm2/Np0j8Ok9
r4WXb126evpkL+3wHc5K8+TbUXcpx8m6FAuNEkHTmbSxGmglQhGvza/Dl3a7TkJZG+93V2ms966L
hZqWQrK9m4HEKwtf05+tNcPFxjj4JUBQOAMD4cGP28Y/bI7oBV4KG96xh9Qw+8JnCaxttKyWbbZD
CA5ipSRQOke6F+bHLnfym80p9DGijfLHRj7+fhmwVUTF/BoN23aI2tDZ27CGN3qYePNM794SeeNS
1ksUWTqJMX5Pqg4GxLXnL4/w85vWHsvD6kYcHU3s/rHEPN6UYDRPBenWPoKQmKSrLar71OG2SVWg
kMqsKB53AJTs77zwh6AL+VKMHfMN54/eNrJZr15+s/ibn7FeN2d6kKd5nzd+ckuEZU3KWR78HLai
QS9UEOI+8YVkHTPNOYD/TQflOucN5D1r1ZrflMuwZK7r0Cfl1GUaoK3cC13Nd3ZLRdopz6X4qCu0
SzULAY3f5Dq2/XyZLSsIGCSDYr2ADYvoQcgyCY6NM/oJOzGRj/O/m2v+I2T//0/I8aqP+38jjljX
u1/IAv9v0PH6b/wbc8S9+C+sR//Evzs2qDyY3r+VgIn7L/Jq6Jcmj8dGkXdFA/8byXfjf11DunyG
+qvpBJnt/4Eck38hGgQkBMq6ZrnRH/GfQI6ITP+nIhQHQwRXcE0Ux+BGeVb4vyB1rllWrrh3iWMx
Ut9O6Jq4PVxNpHhnxu4hUYnnHBTZCSF9J85c7FvLWpH2ggFdKUUbhUCRL3M6+MJ92spofPNtiIBd
TVD4b3vxx/eVub99MfFWk30xJhtnTC+mKR01AToH8lE6L5PimupntNqcFGlqpHauM606dSoxMmNu
btAwXEEQZjIsi3ckT5IfafhiwR0h5TnafOfYDSQPbnLzURYGcyHSNW/c/tRSIGLDhg0J9gCBMDRt
yDK5JTQl+dWRtMqdOQpNquuyWd/8xou1c5dWEkTZL4giqfS7JsDG562kw+zIT3Vu1xbaktPBL37h
A1kPHDUh4/QczN5xMgQAZiZx6yhlsKyQkjSlTfhLG3V1NpBh8lvoMvmQbnANu/EXd9y1tmdCDIxF
8DCuwnePBpkoo4QbqXEXC1F8lAWQUFq6FgJDvxjrKp3qyhl2tez1G9eVHJEUleHzaOOWvvby0eZd
5cX4MgFLvLpbI/+WaztWyMq8SO64kfuBRqmAX6n0HfNU5joUu74SjKdRBJWYDaQdfFFItU1p5xF0
ljLp+ywyiqbnoVpGN3WisQtZZRyEfSSAQy2TVdbchAT4OLCRjbXtSoCRP9IjeIsXKTJOascoSkNg
3+dguEruKMAAkgvjur6jF6oqHnQ0KljgOifBPC7s4M9Ga+pIy26kvqZR2u8YreSPbTNgJUsvuK2p
TJEKj9Oq/sKPoawp2iUxWTtt1bkdETxdAFHD4Iwmzlq/A+mUfdqTWPR31bVzRoowCJQcUKs7spqQ
0IyLu32bZUOTqIndwKY7r2F+6fQY3uSeNgMSpLp3cPMkpjvxMa/W9Fht5KppxsiUTXvI07IKbU7y
efo9OURdMlnkNtbePCmTw1xO07xDJwZqbRWC1l6/XGONVrTxiLJwOP6FxXoexqp+n8fa7S6jbdVv
4RqS4pTrygcc7KbYRZ5TIgUUIKcY9CvitVJK+xhzN/Q0JZcn0rsfTQhflgaLqNsdwiMl7kzUrcMp
KGx96H2pEbzOcbCQJCLWp22SAoW+EzWCur6uf6S4JORlS9rod1Szae8jjSnqoGwr5lMyBoAooSMe
+VOOtb0TNdlr6TgZyX60DDDU9Ur2eTZ73fLl6Xb7kCtdPikCz7LbdRtwJyCtTcsThsSKjR/fwZ/B
c0s8J9P6a2u71c9C8lbRUFqokTIMyGGwb8cN/DGxHcShHAOzdW+Fk7oPy6icd2xaGkVoPrQhsgSf
Y0M4wVWqa/r86Hre9gGesUUpKnu0uL5lT8wzyULFWtgNn/k0LOdh8oM23Wh6vSG9Kn5rOsGu1EdT
PCPqCJzbwvL9i7C8+RmD6RxnHoEwZpf70qozi+TZFyQqrASyqNdit0qb7Wydjb6345WUh212pz/4
6YU4bxxvIi2YjN5J/ql5/ZBJ9lmCVPVFtuGaH5FYCqQVoUsEHV6fwRw4Odf5NPJErqhbWqBNybGc
wl0MuBCJcDgq/pgMUleAeUcFskuZVbyMiLQW13rR5aAQkckCu4Fwpr7bx0sbPQBo1Qb1nTSUB5AG
vexKBpPHoO82ufOFoZJuw3gds12ju8WwRlsdwgGqAtPN1v2Eo1dFyCY2ESZZ0gTVSzyo6FqsJ+av
pLQR69iC0D3O28mPSHMSExUSE/t4WUbiy/Ybnus5bGO9L7uBebuTk01r8ZK4klKFiWumqIXTnsOy
5pAuXR18mobJfD97isrhaOUdxHZaH+tF+Db4AoaYsytCoXcQe+Z3rKfhR7/Bgu2tEtKIM7kj2EFz
pplD7ImwoMirRnJXj7rB0QaAOJ0b06oIIV/CeDtJlwoTb67MY40siBXIXdY31MgjSAFieKK+MOlk
de0FbJI2z0Lq5SsH9xSbwE9HxoE1dfQV5y1ho/uM77R7isPuqlvl2HXTcqoHpMeFU4cpq0752eDK
fmejWsEGyjAA1Bgo+0VTCPTb2Ln7C5kV42kbB3N4TGac7Gld0z0BxchuusRroA/WrNg6A59KsqpA
yHfT87cjvHx1Jlx77VrczoOHzjNxCyRdoUj8CpS69aMDWSK9T0hq0e6Jf+G4MqT/mTRW/4DgZvLd
Q25CNJuhJXIYqsFDgTZZxgfIRkD1M29KB08X9Km3IxMtYK80Cb+5Ua79NFjNzJM2FFxy/Wo3t6vg
5MQitSpWlnzLARs59tGfzn346A2J2+8mf+k+isiffw29dPVNj/ZIkfksY4WAp5XQeOi1D721iHnH
y2NX+3gY6lfa0myatShNQre+hgU5RV65bJehCsk5ddsct5FX5NZXsfb4JzHtdphj2Pe2PQUSg9pz
NUD0jG78RWSubPbGIueBncC1z17UV3bautUY7iNXhdADU53/xaXsIaMOzHLyG1JXd3Or5M+wN4W+
Ct+phpVWwsAzxVUwX5ZFqupoBjAIKnEQPZMnvcwj+leXWOdi3dBGxYxy+wkUQF8TteMvjV2Rezlp
aXibvO6S4wy9oPKtbmgKqa2ds9TEPk/SbN9W724vQ8NxbA/iK5x9pJPj3Ty5wZayw9njbhvi8aPv
hPUxzc6yJ4lyX9EjVvrdgtStLs9Na9s7VYH6bt568Ieo4gJejzEpNkSFtucm9ueLCsmSTW1l+H9n
0j2+g9At0vx62pZMIiA7eQFb1Az4/IgYKJq/JkCeqVops4Wos51rWovo7hzBoTIGGb7mauY1slRw
6wgTtAj8By7lsLZta2dmE+047MMXb4tOnUp+NHplnsqdaK/swcs8SWC4QFjuFPOhLULvR2cHE8ul
YgRCbKY2w/RRFmi0ccHHJYq1LpqBV8MeLX9Xrjn0rMM5h6w3fPKN07yKqNlShhVqJZ1wCXZoKcnS
j2J0u9oy+xUBbSZiRFpuUjlfeUwsdi1gs1DfJbR7/dMQiKv3I+7g38G68+6aB+mKXqbDsB14uEAd
QkJRXa9nWTYyQiYfOTJDoV3uisR966AMDlPfkKVeGTt/J/mx2q9RdFa5rddTZzMgpg2+3e/ErN29
9IvqROGcjnbR+M+flvs269Y1v4uWZtx5qlwIE/PB6q+Y/R00Mdwnirn2V1gUyee8zRcZAanUmgt1
zKt7mePii0s6LwMT5zsb9rXtCDLOCU6IUlc36gRvbcH3DmOWLIQ9iAo/RzSJ/tE0s3Uaiuowje0P
qzOfJD3Jn1IVBCJpL+fhhwevKvlUm9kbmQQb/TEBmmfjQKj4OF6p0ryXJxmBaqUiMMPbcM2/g4jP
BtlP18Cszn2dRppTmYnUfKdiODm7kc2zZ7xbKZThHwTmwErDLmDneBGVfM2X9qx01T0aVrDkMPbh
cN5sMvmEj/UnL0ymBmvMvNladzoI99tk7mdImB+gPz6wMwevZyZxGlG4pqYL/tbK1umo5u0Jh98n
A3xVpLbjbid2EzhlKwdOLnq+etxccxYYbWeM2+pltSGARDIw3TUUliqvzlEucggoR4q/wWxtd/7o
IgBFEZ9Ni7pCZh0jxDrSWhDKeNxrBNOHGefR3rP6Z5sjGDYm6kvip206LYYOM3jcfY39xPlSWBGx
pB7a/6BkSGcYtScm99pU81H2HA91SfuFiy4A4v8hVhWdwE3kQ5YGT+h6H52avL9u9qABvN65D7fO
OurcOXJwv3lJdemL8c9UtXuzIEtut17sKweXtkWsvL+pFtZye6af53Ud0aM7VIGkNkFTnVd/JNI9
Dx42Dd/92pwpHFJU24JZg5fSkw5LQRyWWSIiBhUZ/PWWJd5ta7zuu2CbdjNP4N1m8ZNjf1kObh7m
T+12XT6iq4lFOKtJ59iIbEB9mmpaSOgEWtok1ZaisAMN3FkgNCftaXDImCQZwe9eQZmXsyaxKm0V
KmLsWRt8z3znEG6X9oVBVTqTdQwJV/hHwLEV84z58rflrUJQgBGpGR84kj7LSD+HykFIXuC1mzL0
NCRJAg4Vd0nfADFNgbp0jKOp1baC7gvf7NDDPMu++alE9GOu6LYCA0dW0WrE9bLL76so/CHj1jrM
LmEkgKl839gQvw28TbCfETIdQQE/pw41kD3xXTe8XgjU3zyE8PvVzc0uWn1Ez84yf4JO/Kmiq/7G
74eWld3+xehwy7uTp0tQfCB4P1H6/WMIYyy/03zbs/NNAY74dtA3oxv0Y7q012VMF2+Rr8xPPyre
k4LSMIE45RS7cPiVYyW/gGAJkbOrWkHBaN2eWyqRrvuBy2dowojP1c9v3ZTc2ui3qEahAkA334bL
pNxFQJVZOFhnJfwL/bFyl9BMy8BXZH2EDVkM8DwRjQWdEx15M1EJe/5diLcJJbp/bsVgXUgQ/64i
UROLzf8EpGfvxzoe9qMa3k1zRfj4BhBwQCk7H65TRi+kTNHPOZxXurD2rSJzZOcxJ91A/8wHAoCT
zPPydm+h+90XmsgXKMTdFOXhcR75kwdJCQkavlewtbjQbnoR3gxJ95Gvq74tovA3+N1F2sufBH/T
jRTzQ+wuuodjSJIby3Iei9AgP97o2QvVemBfOIx+fHKGDhGz20S3Xb9V927hHUdJj6c0GIpHsn4e
mLcntntG23q23t2eDxUuNDfElSkZJtunLQKJTYHZ34FIG4a9FpewjcKjejTbcBnJpLkqoumOyUdJ
/MqkM8et/xZmuW0cURwBV8mwcoUos2DZWMeL9VRt7ZK2wGi7LvTXk4MIMpt8yO/YFcvt6rVe1hvn
bZtVuWdec5hfrRzTRNK106njOaXH3oFKTJLl043QZU6hsuEH2XeCAeq09Oop30HJXmNg2FqyBDnX
Q9fa/W1XLt070Z7FZ1HqLevcqfngaVLvaopwKazQvGThq37q2Cy65N5UhFegEM38CeECh7gZ77d6
o8jE7vRhm4f6sWF3KTl4pP3YlvqPgyOgS2yTDo0H85sz5IdLmUmvIBdr/hImhO92rDvRz3PmIvZ6
F2XwqBaveeUBvm3jwXpO+rC4FVc74JA05p1SSvPtGo9HYlpYu/L60YdtTWhGSHUf4SKD3NpKqs48
+7tRoX9eWofXd37wVtbQGA1bqZz4w9hNdKLemTahOpk4/+XBqcz8nqwtJKU3hPIyJOIjcIZjPIf1
jRz0rW7nO3Q5P2d43NTk3ecCl5xu4Xiciu4rH/sfq8Y71qg3v3eGH74/Be/h6tM4imvVaeWzZ9OW
u8LSZh07CB1s1V1QgpTl7pKq0AUer9Q3xQgULIO3OBZqolBcFsd/p677qF0/OAbeBkwyTHBoAU/r
BB23Ta7Y183a0GETWy+JKe+trgsJGMDN2bF8HeRC/n2qZ0R7MPLeU+85rMZrMXNzWd1FB3axczz2
jNJtuqys8g9mbjjtsnqE32tSV5VvtqNaxlrA/HFu7mS8XSCET5YjcPEJLIoQJ/wL9Xyfq+Wzk9a3
7w8qtafRSuOFca3PyypD+IJdMYwrbjndfxWlhKJWzR1dddjkLIp2cwHaYC39jA2kHJ+neFmGbMYp
m1VsUqnO47/NVTCU9FOeCqsqL0HUlbyaMFsD6AwQnpMctkTIW/bQX1ybUaom65P7Dm/HxI/m0/ju
rc3PThN4uf3g2A+zH9BM1esOO2RbecS/A+rEeXLfJ2jxAmVuTNI5bOmYInjlyaYZhkNeutfjYCyw
j1CkkVbWtKe6PWPAem6I7EiypYg0IsjamKei9c66QbWIJyipdoG3fkehXA5WzEeLw+Q+Hwcrm/35
7AbrM9o/aF6A1wi7p0aBgSTB8K0ZUiKfQPf6o+6pUItGlv6qlD8WV3lWqkeYpDGS1imy/Gjf122O
nC3xmqz2G/cQDSxMqDKvvz4UUTl4+65wsQo7efAsDAcUlb94WJLKO5ViMllcFaiVps0Md7aobpGT
IDNcMr2uR+LKs8ELt++EJWVHhwQKr3oEfiuAujGwrvb1Q/HrB+DL6QrWv+dAgHktAiYs5B5ApcDr
wIH9Bvyl9VB/btLpcWx0husKBjWtl1GSHhWyILkYOHwXr5e0EeDiv7IvoVdcBEqMNCnNX7vfzshv
doPyj1SkIOKQ4i5oCuvFLObkLOOr9vXvwR4w43KSXtdGTqWtA9ZzHQWUyt9kDxH5PAbxE5RD3Bxy
R+KQH3RRpH6yjBgq1afGLIn/FxqP58QHei+Sm3hJWJXma3VvPkSAtbUizGNiN7GtHHdQqbPKDX8l
a2xwli9/h4bkpYGsIX9YMQvhe8vadv5G5Urn1dI8J0N71OvwZpLya9UOnWqzOOWsjL82l3Gqq6/3
ttM8qmgkuooa10uMWLeT9Xmst0sjkCMtgvJGPTlYuAArrRI1T1xU/fMSUFTYMg/CJ4LMN+8cDuB1
hfPOX5KOjMh56LiAsXg1iJuLPkXmBLwdLz4QQH105+lmVQAHsq4F8QAe+FTRUvgWD0azmPXmJsGz
e2lUxwDQj3/zZMYK69rue1v8c+gVeryttA8YulWfbGn2HnodteG23XbL9F5cQ6gTXeYIxcr4sWvE
ctdzq4zLEqUSYCbZWB749OXBkBnD2Bk+GGCDn8O43SAucO6nnH5nGtTUQy66n55EphdLzMKVU2It
5y7vk+3J5kylkvYHMCFVmSVbYrX2R2Ldg9c8sv/iQTzVhCRtm/0AK+9hARavcnBtZI7QC4FSb55I
alZNoghiHZ1RwaJDsjHsKrx59TjVe3TP75vPWYMR+TFZymqvi/lchPw5vGRYXiKND9CDEyPdJcQ1
T7Tgxv2AJIFou5LaKItEzqeEFgQSZwOZ9fDWJ6fYpgOZBo9S+/FNrBaKG4VzUbJuX7rAH/5Mo9eR
htjVMu2xPVV4qtkNmwCINPzF9YyHqo6ZZexh6w6DoGRNTvWDr5b5MEjby2Z6GYiXGGbcGHYElBug
6nmgtDc0B7dJ/sR2q9lSrVOwxgWCidEBNk2u5HYjUZhQJpE4ZjiWrnHwhsJT5Fbh7PG6zZeI6tEj
4OQr8vSFHh1psiTARZvEy59tINguXF0VAGniHF7b+bMTUiw72kG6wzgrfWymXB+BCUQ6bfklitpv
L2xf+205Jcn4tTbg3DKcple52FDWVswWsw+Eq9FhTbE01Ft79r6UXpNaTB056m/cxmk5N9sbK4TW
ILp8Y7Jg1gyslWo/K7Libkf6rshAItn1uNK/NhuxBgqe7SdRy2a3KLn9XNRszM4JAv8GgAVoLmlF
/+6H7Ny5sOVvEy7FS+3azIZA5/Z+8xj/FlarNEFUfB6vtH2sN3HIIfevk34DbTfny/LE/ad2Ao/k
kbz/n0PcJ5RylL/QN25FZuOZrFPfXxeREWnnUWowT/uQ7N07WloQkknBzTyWCf3o2M15znpz63Nr
ZtvEsDkGY/vXNfF77Tjebsg9PDnK/Jl1xWu10oCEWH2HiLR7djVLIAqs6oQyzdkXZpovfonnWkfb
/KczdXAcS2A+Embnp0KQV2kQ/92vPrEOrJtqv85dg8wxLw6IpPq3ni1kcqqvpIivAQzTsXAcnM9b
mbmrFd4H9YinQvHQarKUzpS/TKkTG1a0rSduBWSpDA4aQ9VP0Uz+hzO23+VS/dr64rFBD76fq3Gi
zoi8ejtfdx0U6Y0PRnazRtVf+qFVJvLld5gPX7bL82oX8U/PWEMmUIg9F1NefOZO+Qw9+BAU9WNb
t+FLYzaVtY2Z90EtXyEJ+UNa5txjWNArooeC/HPsULn7RhTKG8AbHXJ1/tsYnI6JmY6hZG1EpRX/
Kq9R8zIEwgRIhDhbyR6gtZP7kXIDgDUqP5wF1g8bASiOVJ9hT2Gvh06MtBj1bQtBx5jyy+DcL86v
uMobXt6BYaLa+McXcQzDntUpKW+L2GsuU1dXb+j5TlNdP42wgNlYYgvoC9c6GqYGxl/f3pEuNQ8p
ylB0enNo3fd63reR3ROS4R9I8j00CiS0sw++an6oDdUuomnAxMpQlbN6FztU7X6lBdeS4HcT39GZ
we+sJ9oXurHZzaM1y1QO1fq6zKoimG1Jjn0SzPsO4dquxybD4OYTrDwKm8O9iA5BPt5IDy24V3t/
17p8QhIHGSApMK58prYifmKTp3mUvEuu8hChCs/JjTNYxzUhYSJSN7IpyDK1cgKrkol8fexq+lk1
LeDrXJ0LRFENaRYGwn71H6uuxBhtTrWo5SmurlSN8dbLunQegqEt2jeqAefK4fISaXlPco1JWNDL
sn22ENL3fjXzn10aFCijd++t+AcYqWEXltcGPuVgD5X3ZyEWuWChJc/CKBFf7Eh65ynpf2BKOKNE
rrGvD+772jrIYHq7RwwUo0mthY3GZkwAFJBDjIcmCksShER5B4xIRKkY2f5yZjTAXBezec/r/cTv
qv6EsJlolWhs8srIpfKBEO+veL76eB3vOsiEcIU9JYUVFHu8zQlrimAskdECN5BvUpNlYVB6SWOP
37hIeirMx+sOXxF4cSibHCZdxCzevTseeUPXy7YN7b3lwlZzGwPLTT7JzIM/7SIyg3qScSb/byA4
vQAdfrnsblnl+BTBNBNSQNFY0fMshW1xWDjesVlRlq3UvnKPhJP/5Y2VX0D/Rd3vZKJIDJoNBKfj
Bex9fBuK2NGdjIsIc6l/K/zVupmr/veMsWCZPL3DGB+yelAPnMZXxb9x6zcaDSDh26gkVx5PmQvt
B+jOwGp33U/VJQ3j61qnbc3yn9e9eCnA9j+syereR3/9MPQZgWV1VZkmyg0ufWcY4kp/5ezX9YaE
gAzf8m40YhDMXcgOUp9AX5gpUj7sg4tQ7mNYJ/06bVZzXvNkfJe048y8LaKCdrEKCeXh+09kKwLS
uBDTEYkyWpdQOnX8GTW40OmDFOaZb4XjZtWg6Vs5MtbSUXu1rOiw/5DSBzbUeR2yp5ZUkPjD+Du6
Hj7KrMeqJpdosvnP2dLfE9fg7N2yGE5mLUAefZ6fjF3DajMbq+afEqtQzLEWRrsiX++DSaGlRhK5
w88mLm6T+29wTiQkTNtbPxLfZqie4HdcKk5Ez7vVddFizxhi/krt7KUEVgTvAZUkAd6DCcZlNc+i
WMuDjGyZzWUA851zk30kVTM95rUqfqhwfM3znqNkhASm8SFsqjs65mZ77zZLcLKdUh0br+PBlH2P
dls71JEQpZsu27SOgKx2eSbKBfM5msTjGi75jbdZTDD4XTJ6v4c7uZhDOzYsNtQ64f/j6audCixj
a5pbayYaqfOa/BkZif9UkgVjECFLeecgTrmEDewPUu5TpZmjOKyrk9sYntzCUS9RKxz4d2lnAbfb
fgitL6S+p3Gx/9ZFrjLPKh5LbY8AequCEipjnW2BJT7HVTGqb+EVm+gids1WFT/jiTeICQVJdODa
PxsHdxUGeD19NBaxQG0/3RBO4t6TKe1+0w5WvDPrx825dfuJb6Dsjkgrrdup1/pIfgjTKJkXE2kN
4TK8hDARWW815ZlCmTMolZUV7oT2YSYfd3Q7OHizFfcjlTGdC2EWzN2tZUGL+ZzFyz5WZvj2ZmXt
oND1ScqW4BNqV1DoB+qG9VzvnJa0sT6H6w7n8nAt23tpENrWKQfriLa73TKBdPQwun75EEfx8rt2
obH+i7vz2K7bytb1u5w+agArIDRu4+7MnEmJHQxJFJFzxtOfD3KdU+SmL1Wq5vWwPWTLJjawF9aa
859/0CGTodrDe9DPfRyjjLL7XilspudQDrj32PLVqBqsOkSB3qdPxydQ+filE6buzuPKmdcNbij3
sGP0aYy+D0+2OQ4fffazw+hA5a+K0d13LJAHN1JzjKdHY6BFyRPu3TOrNR+g8taDHyWwEYALrrsk
N0BWES6QbQiRoTaMDWP5ZxrkemKLm8zbsbISeAnRa54ovq8cNeg2ljiTSFkjYRtNoO5oJPHUkOlr
Xlrdt34i9Sih1lvBU5OX8WBhRTbBXlLtvZG1zgVuD+22B43YOFFMTeHOsvShK2H9TJHsJhgbtPF2
tjQKAP5uXHawE+49mDsPhooYuBrTKGLA15GzAF1VceWr9nLsMIphyOyLx9CPYihYwsS+QvQiuTKg
4PLeQ4A4o7iZsX1pR8af0YxREi5fuU/HGRrDqakG/dWevWVcVRNeLZIwwURpjtZRyPaxNkhFw/Ai
7D0oxdPMfDARaXiGSrG8q5uClssdPXteBWbsKCbHrbGxSQnbtAEST+bTEfAo8Y7hTtOn27ZRncJN
iMy1bCTVq918h+w+XIWFNWIRwiuRt8ESPlvEWzuGN5XIwf1hkemINFjDrx+6lBHrkKE4V+LZKwVA
dJWDFYvgyRym9qL2QSOCzr2GQ4GplAJDow01JgwurC5X3M/sbQNzLM+ThgJ8IWMweogLxBm2KGCP
YAOKqRaq4qz5QstWr1rah9Wk0ID4tX1aYoPFVijm0xgdQOgnt3GEblaADEEZwx3MzfAFxD5nqjG+
cX3DVpsELg8GdU5xa5LSsqh2fRpZe0QSgwB6OJDHNHH+IDtZgf3Jld/TTllguciYOm+rdbvYD1lo
mcL0uSlhmniQG3EmNYJHRhDN3jdn95UMcuxKVQE5b+UaObYgJI8H30I6n8U/K1VEQIX3sUISmntM
VNaJD41hwXs0FoXIWlbT5DEf6Ut9xpg1O3RAZjG8DlxgorAzd9Se1IDQTFbgukjHdFX4+I3gqrvC
9CShXYaBdm/4zXgaZzXUAbyTVhxd0TVZPOG+nrrsW+UV0RNOT8aTBUMCtY43e1+Z98aXprKjZa8w
vUcwXNohUfeXYRugEHRTn07YapWFzQfeCdABB3nauKn1FI4ivIWnrlaGMgfEn+CHL0Cc9VlgJTbh
7N5LbjYPEbGithUiwM1hGw2w4DZVn6er1qztVWw1UK/xsmFQtrFhlZU7zJLgasQy+T4wxqwWynln
y1v60TMEBOcTpI/HpsjhY3tTQ6NqZ9Pis/oSKO+uBDY/mbHpQ+UXXg4OUJITvNTS75+7rnmRVutd
Y6jE6Rb1WJWbcPcYkuVbQp63yo+nPcafXyjOnNu5r4xnL7Q6Dr5s09f5IXOd6dzIZ3Pnxv59mSfV
Vgk/OOTNTI+CS8sWOU7MhtawSGXnWdM6UU6yijU6G99M0UIYOCrK14yD6yQZTIxxEHJR8t1PJH1f
lUlcnJWDPnVHSG++Y50MTWatIoGPoRuilu/0ZZRP1ZMz6TNDUhN242nRT4AYE559tsTkLYYLjF5v
Lpkl1wwj6QNFKc5pRiekNKi1weeqCiBgVP2pHizmnmxbB+0xmPBK7GViG87OmN1OY3iXh/O4acnR
MdMWW/CgYb668hUCwjVlQv5tVMN8nUSI5MzkijM9f0mQiX9lY4E/g5AuvkX94Z/EQVneaNIYeUsR
KxTg7TVGfi4yPWHJFiApkZFzDaMjzvZg6uKsTlKOHXA1Y5hPk9w3aUF4K1amo/PHThO/RganET5Q
LaBtKOrXptDhzvYzxB+2iRftqtBiEQs4YrqKnKLZFOBXXyDt5Ff2GC60fMSK7rYD/pxJd0NptWhN
Fb7/oakv2sqrt4JK73KQCJMrETWUR7Zm/82qDJpwNcpxC+sSd1B8IXH/aDZk4lYG7h8lXj2VLpEe
jnQmJT1EPJfXbTlc5mGwnatu3ZSo0VelHKeL0sw0AgmnLi8gN4/FpvKsesCxrwgBIoYIfUDgLucZ
Dh9TCwAQRxEYcuqMezZVxldB6vc/ImOk4XILImK+l+DzM6dHX7LDzylzx9fSSBELRXQX9HT9bPbX
OnTaepP4snyovGq8QRprLQ7gWXHnDVH70I5l1GyCPsQ1NEsIy1v1k+O6W9fq6wrFRJrfNL3qjI1V
oiV88VDAp8uWa0dnUW+q6EQkkYl7ewIPYme21uwjUCiFufWKia6CHqxHqRuPU3uOJwSGccS6Od52
KsuWEG24nfnOiGwhd0GKmuYCvZ9Vb5o2scVJP2Y1mroZV70LOSLrWad9C2Y51lboPkIMs1/A+nEY
dSpV8JVU9XQPZZCRRoiIHP+uMGnanxknE+elwdgNOMxMQget12wBctoCa72pEO6mjnrtnmE7iGDC
6F2nf54bju+LMknTu1a43R2SUsb8bs0xy1nDkH+j6LqtMzuN/GkLvV1IDEtHveQFGu7MPCtpvfUU
MDE69AFCuhsgipaeApTe3siwhTrnFgGvhQFnXG9w9Cn0Lkc4Hh0iN0jES4QK+REqZsohmC8cScSi
ZoFqEH4nOSRopleWn6BjiUdF1yIDU+j1GHTeVxtqT3SRBLQ0fGKVvZAxUl04GDGYkF0NNeBFVgC8
d/hTvKYxvEhYFW5yXeAaiDLHmqV9QAQaseSILZwhwkYlGQSYuC2IQQKTYionTcebdDSbk4Ymtpsi
OEqHyCwDNOCQ/sxDFtbOtHMBk+o1lopmdTVWmfWkzTxiSow9XLMvCoTfe6gsi2wtLad0zSLysJ60
2GD3qdlmzpr6DVKpxHzQ3GBAgF5+k0cFdAevyzoYSYuCbYNVexu9lnUNRISEGtpWFjaDfR8XcQVM
akmyHMtO2CvNMhAnTVFKvWLSNMMHl4Qvwe6fs+4smrFHJNiMIMmrnAGCcZVG89QcPJHO5XZgXlqy
2RSVu68GlegDhNcxzdcVep34MEjh+mwNMIgB+8i0WMVV5T21sneqy8C1ZUFSTVBxMsM+VNsiRxtw
BnF0qFY0VDZlNwXvl4lZNwhdbDmwA5lrCRCBNFF7GUV1e+IluBDtlZNDq53R+VsvXqYdFNcyq2N1
ETd1UD9J8iynr9gL9D7Mozo495NgjE6gN87k/DlxQTUe+25H3G7UZ1RuDnzwTaAyW+8bmG7jzuDM
FPueRxZf2jLuWLyYD9snWMpiQVw4k/u9HDrL2rWQndRmiGqj3CQFlLgnKK9ZcGEXjHg4XiGiralO
kYCQZFynG2Dq4GvowWSGAMlU/IFlNtz4flqmm74sk3ktQni9lzG+D9O5TYM6sJ0mwTPASY6BXOHh
Gy/bwnntXWtUT25dO3iqelVa3IRVmGCZYtbmgmlDybwKkWHQvdmmlhdwZmHzMRYMpDWtNDB7elLE
qlJ3UBRbY68bR6Isq0pyN3RhTvkaiQgxdj1KnGDLPC8LMbNlbwAkLnT3RMgiYlPAFjGeYh6cTrf4
vhjg94LpI8XhCHsXaIcxxJfJRj/3UEJ9Gw4xUuP0QuUKtoqeRh3tOliYmu8A/ut+zAgIW8Gx9tw1
asPmBc12P24as2JCbgxhn6zTyG3kSVCXatgAVw83kKPHehuHkXfZB6oZLwGpuwDGsPDg5pHejL5w
CMbizDLi5h4qN8MzniUFjEH0IBVCEPnezdDPY7p3Zg3b0taUIus+CmvknvRz07ZFHO+vJ1nRSkHB
b7+NnUuLoO2FhBqVnBT7Dv6Ue1oHPqQyD/nuY0mRFBxG02htgHI8ljDbrh217VFs9AeNtJxirrE4
pAUc/mHtpwWS94Yj115j8DJ9DeG4Vus5NBMsUZ24b/eQkcduh3ttqE5jrKjVrvfblOrD0P6Ews6F
OJEwLP5JfwoLClV8SzY8Lj7ZVuJ9+cOGuEvMSUl660a1o/vgGV53UQgLKmWaVlZ1OXU4Q56wjpNo
1zaF/U3pTKZbK06bllovtfpDSSv9g8c0VsxHE/c7+arRD+UMBXRhZWjc103CXEAto/nKi5pmP3iD
HLYp4d7pVZQ22bQF+u66C0hOqQNJENefNWxJIW+pyNlV/+tfyrJ/Wrm/tW5f1GJvndtd8odwISNB
iQx7ZNjHAeuh7nJM3QubFCK4hkRXQHleJcwVnO4/8PD//1TOh03Xv576kiTwzuf//9bfvmPyf/et
e3nvJAZ48j+qPq3/YfMHzvqukExEl8Sov1R9Uv2Db4f9XHuS2stZfuefqj6J4I+AS1StuIU5JJG9
MRKzsf4HiaUZlyY56vJPRH32ryTPf/mIOcLSriUUS8VlsRCtwoXe5joGkLgwalLGiteAgYEP3Psz
YsLvbvLa0aejtqKNqIE0wF8hAoOVtxOGnVOGFjxmxoEXcJa+1pk13cH+zUA3VBsfOlcwIA/nhgEj
PmGrCEcxzBy8oDqUKojXTTxVxUrEdfCi86A6cRvjAZWVBpVn1GJlUwt8If36KQKh2og8Ml588P5b
p8yt3aBHuP7C+ioHSP9zxuDPY/wL15tc+OakBBX4NorU/opwlm0uIj/MZbsBN0f7eoJjNgbGmhEr
RvYwxWilFgqB0K9Bu/j9p3WPay44xrX2KSWl0SjsUORwgzYyhviGwDtaS7+AlKt6plO9F0KyaFrQ
zXBsE6Ic2zmLTzDXmNUZjboDA4CTJoIBXcd3xGPg7S6HcSo3Dj7G7UWYjNG+gIFxgV8SEFqUO/qL
2cJqfBB68QKb/Tg9c9hQfvqhne5JdAZeCt1wwW4F/h4jMm/GmJYXyrssDqpgOOR55Sc/koqclZ6A
yKRLsQppqgnrXB+tgl3tXXdW/n2P0DLQuA6U6Ny2il656l+HcES4RS1muiVlxVpnnW8ZPy0U7921
qDScR48vLBCYSkd+h6X4JqPNKs2LMQOBwjOMfMDgMjK6tAixLnLwF5KApRCbEpgTFjlWF7HrQmBH
wgk/yOzoCdfwC7uXAecEPjAr6CKNdVOfIHPwbAjUceGeuzOYKLVb3/tbA1XGk6/dwCBPwq16hjJj
0ICUulBEOz0zQ9OJd+bUvW7Py7RVjI7GOq87WErL8K4fMR5gyQsGJZ0U6QWEFdXf2ioDKVB4wKqv
RDdMWw2tbdFZ17335MGku3erpLjEESjsdibj8hu8xtz+1ooRcZ3ghlI3j4Ph2o/+7MUMB3KprmDK
lc/jlOToNRxoiPkYpUs+FwzF9Vhk+tpFIAjSWRpZtLGrLAkfmgHRwL7v3JY4LCdnQItpC2ASQ/Np
A2rh/mgqwjdWTina8MzHfhYwq6z1jCbRaLCFHWAGtkh5L6rQaoKzWdB3rgxvIeo4eJthqJ0bc4fy
LBiu3NDqxwM1GDIFFzXxTuJyfFNmnXjQekIK5kfV9DWnPidiPndDLH6Z/+36gZx6nbitdWoxr0cj
yXB77ete3lfRhKMzdZr3AAlcxFhDT+EJGrrB3AxGGfhrHQzVuJ0DBgvfTJRmw7ZGxUKSiDMFkFHi
pGoODXOkERWMRDCZI2W/Ih+AGchIftl8n4dlKJiTshZXg1VZ6go7kI6x4ySdl3rMU3ttpD2TNTHU
5T1afOgmJW4tIHpYIi/jYSfKthliR2jFYuEiZJ6Xbdu6gGFfWnb4rUwydSgI+bhycGxXuwzs/6sP
vX5iXO0po1kPFv7COHsOzVlQKl7/2InUz9ku5XUpRnHq6QEbZuzK4lfHHc1u4YYT2YHoaoJmTHkT
bUKa9uJ0Gq1yMwXgZJuxcTIUGV1ZbKYiyB9dYxJf5tlmBoefafEkHKG/jlbXmiuvtqNgY8H5ILJC
+03HUnFgFpQRQPeK/5vgPDkCF6HTVQlKZ9UFZ8mCiTODqq7mzvaecByFIj94vEM7auaMWXHpRTtm
0Ezlst6voGBCI45XVVzNMLqAk/JsV2UtoRAiyumAJgBSuWtVX2yYlM84/0ODCpwTAQoJEmFEKm3X
jSFcMgf6HDpSsZeYHvv2JjIy7e9aLJlgl2CKDTclGiaLEBTt2jP4iGGavX1ektBSRGwfyrWyVRI0
C5sSP/tIMBKP1owxGoOpUBYXZSzIJwwm3CyunUHIRPVgNFnVIwcfKp5pw0syzMq+9PGyyNHWmbnJ
6qhq5jh044pwC2SpVuduIxSCTrYZHdWk61wF47iqpCbq6STWRgWWyLFonTOVHoE7IvqhcsCEqjeH
YjcpNCVsOx2Fls6ciXFpEmTj3sUINvNXZt35Tr8JgmDsum0XOnI4y3SIIpvJaWKPybWxmIjpVanw
rtnGjWX80OFiBVtTy1fnigj3tZHn1jNy2Sm5mxwDDotGUOxt6Lfzu6jynGKNz5EJlY3S3F6bftbW
N3DUg+7clxSs0LmYVcFaaprXVOfNvTF67Ygs0oFbyBPJfoZAPQGUPxvhsUW+wLQu5CieyUsM53tj
GODNBbaDLrE3BNSUrFG+cyXA98qzQJHcso5H03d5LcJF/hf5kIng9zs2LicG5p77quHDxyvewQYD
yczt9ZcekMaAK13bc3vVzh2xFF0WmMsMCS7cziE+JpLrAVYd/mL4Rj0h+qUxlSTwZOehiYviFLGR
nA9Zh8ubJfiZM6k7UaouGUaO4hpUJ5OQqRYH7GrMbfsmHgNLbkTUi+egkbSTKfpgby1rN24uB2j/
B3eYXMiwovYeA0LgGNVwSujLFDxOnaZmzwmV1DjkA/5js0dmbGLBu3UHU1+ZuQMLbO6Y4kBaoCJD
2Y2YjdlFN3xNKyMgRLsbg0t6+elOl76PM55i26ynKFQLuzPOWoY7iHGfragG4WXTUcUzZI7oC3GS
UbAGmqbTnOJxtk8yZuMRtoZhfsd4TehHBO7OYlyPaZA4Zefw1Dat7KElHMTy6ldVcFOPBaIyb1vE
+IFvkCovgTOs/sY/w31Amfu4HFKUrk0C96n1mwHDl4g3IoISWalKngbKjH+UKVYAmB0GM9Rx1uJ0
3WdjGDxDA8O7kwGtJCIE36YVKpPlO01zXW4LSt7oZJJ9o++D3NBltsoYwWQ7akNkSRlTt13ZYut6
3nm+Pd/CeAqs+2gKTSZ4FdYMEQz/SjxjYtA11xlAFGDB6DzHqTKr7dgkQu47+M6obCyBbZAe8HIE
8MnahMc2D0QLSAs7mucuBiJgd2hSTfCT1/XoBY1U4grnkASEBmnC5T2W6ReftY07Vojt556shzk8
aV2gsJVrwwkFiXfiDIU4IGWK2AiS7krjPNpv4fcCW0bGpHbUXSEj8UE85ZAoroRlZPdu4U4EQEDv
QHJTAUghV+ipwluLI9gsqIebcDL5+WTAQmFLlaw2U+LVT5ivlyU+AF1H3sOgHWMLCGwnV4kuW0B6
S0OXZgzrHRApGM0pQ6d4nYlxJFk8NbtTvzHdb1DL835t6Mp9rhi2g6ixaOw75uVZsjF9ZxFqJ1O3
o5xNX4F/AlIzydvF1E01r5hBjA8MQizUW6YTHlKRlbeIeIdpJ6eGJRo5bJ02t3BCGk3KYDYyb/x6
7q5qw2penDAaQDHNqBPrpXZcG7NhAoZgDwtrmaBhDLgGhOwQdW1QU1gvnrdqvMEUW5vZTOAgwYKH
CcjoqbOZIS98a0RV4UuWZDB8dEqmxIo5ueakxWPYO6l6aX9BpRKfFW0vm1Xgm9B6krlw+/WQmOM3
XWMFssLtAky+pV7E4bhJGQlNll87565dhBeG5eOhUTQI+hEvZSZHA4r1a6p071uWJQV4bMuSaKXP
IHMSHe+LjGEkbqhy+3s8UJzugAfTRJBLx8YzBZieEgvfsfhD3/a2wPXj98SMPaSkEKbSVWMYstp5
heWghYf6UZy2YwemMZROyPxhZGP/q5PHxfvv896spd172w46Uv6KnHMsJLWmaS9u7m8iWlGvU6QP
BpPHEfIO+HqDNBWZrncuxgHLKzgimNH588jmT43BcrcqW85o/211Dw4Tlr9JU6UH/vCBtI0ang3U
pCE+6k8LTJHRaRJcO44p10xmHdzFuY/ZdRqmOLnYOcZs1M7XMmph6VBqDL95JkeuN6ToLQnBFi09
onwb25L3j4Tju5qTiK27zEz/ErKT2kEwa17fAAfXfz3it3DNx6soZ2nAXYKuXcf+lZ375sG3MU52
qQLkBHhXDEdponN/Cm7+/CpSm8TgSt4b8/gqiYWRgBNSw2vXhLMpIaRBjst/k6u8+AC9X0QaYT/G
by7O/7ioHy0iPbo0b7Gbgw3QPbONCiYtfV5ND/FEPub+T+/JcRThoks8ubb5Ue+/H5xuAKf9AQJH
7vHSTFqNmHuVUEA+v84RnsY6cPEGUY7takvacrF9f/tq9KXZceiwEmFbIUctDE3V6E/EKZmyzLcJ
Rg/+yeeXXH7k+wfpOiYO77ZH8gDZn0dLz7McjwMuy9aunTevdYQgXaOZOQOVte/Nech+sOkTL2Tw
Pv7mvcOF6v2ll73WEmBQlouEWS5P4816TJQ1CswBM4bbHqdmQlPxOuqBBww8wO7Vmh6khabGpeQ3
3+eH1cND9nCe4DFrk+bq6MqFbZaePSlwhARLBcwMNNw00WQLwy2IxfPnj9hacp/fPWMlGAQovk/l
SRRuR7nQoozKLLIWcnuPHI72bORgiNNpesDhjjKL6zs3vg71o1u5fr7XtYN6tkyiL59/kA/Li8/B
Jge/nBBQhzj29w98gnMoGPwRvthCcMIsYaaFsGpqqbVZJcs4I12o0p9f9G++ZZtdVQrLIg4EJer7
i0a+zObEHdjuETvgFYoGE5g49nSGq4LZB3vIxbDBVjhSBNnl59f+8D1rU5qYUOBPRn3zYcez4nrp
gbH1STHpPzP1HBY0hW7zGoSKFubzix09XSm0xn3HtLFIhOcLue/9jU6LDHRcyC0p/elZ1/UwNirX
/ppiQr+pXZDB31zwaD9fLshRwVYL4MsdHl8QRUwbioWNTq4keGisSa36/X7+4bZs4Ti8owscbCKQ
Ofr+tBulYelhPtxiObStvdjazDAAEIfi8nCwzfF3x9TRggGn5oLL5VisjstQ6v1ztLMAuwC/hD4d
SPHMQDp5ghGyBTHRGyxqpxXSWV7Uz7+8o5XCRSX2wIjIFWkytne8IzTawdV5KgPA2OHFB4JZe0X3
kgoE8398IY25JSiX0pwp6mgvIPXVKkVNPOfEa8FkKJhQ+aP8xEt0+vNL2ZDVaC+4oKc88f5BDuZA
igBNALZzMMB+3RSxXvHGW27v87uylp/1Zotbnh8xPouvIGjrsqu/v1bq25pZox2uS8kdwQrLXQDP
oSXcsNJzfOrPToBjTuNf4rLKHmjpuQ3W7pjN/r5XzDgvSmtMh+3nH+vjtwrZyyZexTIxFrPto4ed
t71bxk0ERDzT1vkmvnCZ28Vbb/nVn1+KiBSeMzfPSOzoAURE2Y0QcyC4Vf2D0w0PTL8fTH7955eh
VOTsgidg4f75/jnHUaxKEo+DNf6bmtYzTbcqhuXutXX6Hzw8pnraMSUrlUX0/lJRhyCtJ48BMj9O
5GE0+5cuhQ9WKPzq87v6+MorWzCCYqP2hMVZ8f5SACxpUgsLKScu8QfQZt7vsSegFdJQDEWYfAtt
5P2Pz696VPezZim2ORyI+2CBwDt6f1XSTAw86JtgzQ7nFWuTXvNy0F135TUt6zQMh6c5qrsTVAQT
1uhV9ptK+W9WJ9NRwRTVlR4Hx9F3SbOM2Tb6XM7/vhTXDu63zwUpyi3GBBkf6PO7/Xg1btXUGAZL
AjVgQb6/W2IEyg5zB2MFk+nBwPEO7VH78G/sBR8vxKjPobJSTA7hlhx9mVY8uDC+JoDOefz1JjA4
+4/eBBKQBF6mlOOuKY6fXlsWY2TrjjmHPSP45Tt6rMauZ2zFr/700dnU5cSVsVa4r+OFMrRQYKVV
8uia+HR5tzOiP/6Td5uFoBxebXpAhwLt/TeUogVtyChFva/CArXp9JJJlUPjaV8+v58PhYPNvJ46
kKqfPo0+7P2FdEjiaEzK5SpWVnxQeug3v7+bv7mI47mubVFrux8v0jrZFBUxXP+UdMg7pcPmlTdK
7f74VsiQY2v3YD7Qdh69w9lQVEyCYI0lvQxuOF/ys6rtftfTflzS2N9alsBHUrJRqOX333Qq1LdR
BMMOM8sCNuFGcW/9vlMx5bOXNFTwn9/U315OLWWrQymixdHl/KnJfai5y+WG6SEl3uakmgAGUtsZ
t39+Kdv1qCRppvWHl1VixWYxGjAwEECNsUFwVJyZWD+eFIQhOKvPL/ZhSQA/4E2m6PVM8bHXTLLY
mwC9yeD0TbUz6P+22D/1mz+8ClWjggzBxvArl/BoSRhYnfeKy8DHYrk1IK6bcsKE6fOrfPiOuAoP
DfRvOY45s94via6Me8OuE9QwNO3DoSPqsKdLz5xbaklV/Qbu+FCEczVIHGxCFPyUjkdv7NjBWbSD
CndLPIEepSzgLpiyuiWVk3l7bAcXn9/dh2+K63nChU/CSUFdd3Q9M44R8Q/SW/2ClA0UXZvRc+PD
H1+F60huh2h6+aFm8mlt4FAu3rQptOQzEyVesHd9wriCP115fFFARS71GbiRNpdS4M0LPLUzpLaI
IGmRoXRmuCZQ4MZuRgzw57ekP5QyXGmpzIijhF3D399fqQmGITdC3t102bvJfRgvItxmvmewEc5L
kgDwwBzK4qpc7Dsx9ZLpBpeBGH5HDU8cRRVJWisGJLDncmkaZ+aUdefwGxqw7DaLtpYzdZddi9Oo
LshDWpNg1lw6VjY/Qn0EOwBmnB5s1RblWeV3DKKcKqbzHBwV3TDSBlltA03zHyaE5J0kDZMGYhL0
U4UYIz7NfKy0GvyFw51YuqyHcah9FGddgxFqpYt+DcW2eRjmEjuCps18tWIMKK+rQLjzpoHQcO6R
AwiJXAU+Qgj0WODKrvB+zj3qhxV7+SA2QW2PhznA4PGSJG7rOcZFn7EVBm3yj/cCF9iBlhzsjoP1
+L1pUrcZ487xyDahhm0SI2fw9Nt1/PHtdH+dpUwXAbR/maq/XV0+j8O0BceDcgvgJIwcfWxsOmrI
wfAvLRxDfgPaHb+euGjSaEGqMinQPXGMnBXEgwMRaQPaSNK8jhj+7tO8D04/X8t/cxU2UvBVEDKw
6WOgPnbJGNLQPVY1uYsnyM/7zayN7O7zqxxvpNyLB8cM7JGNAEjuaLv20wgRMMR6ZvcdCcsEWkDs
T306gMz+baPxN7dEh8YLSulPIXxcLiRx2RFc1BmrbsAsgXzqEfscT/21CfxR9sB9kfHncVDwu6zT
f4/PuP9ZXH7LfjbHP2r5ND9waajhc7XNXxnETGAWAuG7f9jmbdRON93Perr92XRp+z+ZoMt/+e/+
5j8pifdT+fP//NePAu3S8tMCvOnf5gwsk5P/dzLBX5HDu5918fP4f/ornMCw/wFOin+JK0xiUV2H
vfUvGqPhQHCET72gGBSVFK//S2O0xT/kwm3kX2rmJ1Rn/xtOYFv8Fn0/8wEY8RS63p/wGBeq5BuI
g7BfsCFaYY5FYHpevmUhvzlD4iJH77OIDyOYcjdN7Fknqg7ufQT+276f/BOvJtFcYBKbYJOl98KN
o0tSycRpFCf5Dj3OBh5WeBeYiWJoGl66g9Oew2FObkbLuX7zaK//Ql7eznrk331angsVF8ze5SV+
/2kHd3F9N3CTG32reSQ30XLWhM659yVOa8OqUAg4V7F3IjC9K1aD6qrbsMdFagWWaJ20MHzIKEcv
sCPXzD1IjVKEaRinpud1S/JHNCNyjQkoIGetvTQh7FzCo8QgjLSDkLloPN+ENtSurpj1Xeni/L9W
hL8xpPexuFkbwn9pEC64i/D0Z0tW6C2WmRjYCNtIri3hm3TlkM/WOTlrzx52XL9D/KxlY/kXZLV8
n/xF3wgq7yyg39HYr4V5AAO7wpMV/1+v85rzMFks56wgag7hYIaEBUQIvwt3kCdw8dHENHU43JZE
oTE5yKN6jTrO2abmFBLKapfiJiLBbUk8Atsm97T6XW3x8TvVmsqWj00XAsp09IlNZTVuQ4e6rtEB
3bW5n56Y6NN+tKmLuyVukuGpicfDQ6SRBq1ciaQQ0fqr8otWIiSB+cTUob5w0PRXa8pJx4CwYE6P
ZiXbRz8rwVw7P+EEg4oR3vZlM96AwnTjuqZLWJFePZVr7XjIXgc5xs9znNgQRP0UQwJQHXel2wGl
LQsmfOlmO+nXca90vjKH3F3jYzJBwR/H8gYbaRJoEJFXa8eYknEzOOE9HESfNDIkaoub6W2LAeY3
aDZwAYAPBfEVZXfIR9KX1gSLGV8BvmusixFrYsZgrNoxDfnwRYb6u59t7wJIy7gePKe8KrKJ6Cuv
taLfwDe/5sJHC0gTR7JMOenXucH3r5iB2Qo6ZcNaD5LgNg7kKF85MY9Epq4fIZeqyeYjMw+OWm67
29wKvJ3Tdeo2HmSqMWK1ESngcaXq/jpyEF5vF/vs+6oPxhn/dFldBVROUDMkrgxQfoL4wptKhs8E
LtXhdrDK6aLziwOUnHpYEW/Gl2Qqv1+PiDTgDvbntMZJuNZph/15ZbTRukIXtA3DJP2W50b3mPaY
OOwS1DWk1AbhRV6nsBICO4nvWqaFEFoZPtJpxH4C9yEoMCkLJqxsGd9P5w42hVaJuBjN2lRsZYjf
kzQh8iSNyM6MIGsunK7QNq4borycDQzq2n4IT4thwOEjGts02cypqs7DjP9gYQDIa3zbrozGHTfk
k3fhoUpuRFdBvMBhcWdiY7LLS995wtJXNzsbqeZd7eILjxyfQhnyWYYrVHkFLyn+irHXeA7NNr0V
s0dK2efb69/sHRwE9JiAJyYziqPdNRVQYUwLP+cuZXFF1O7nCVjYZQVOsZ8HiRWkTpvvBeOn33Rm
1vsS5te2tcCkVJySiYwwlwbkzTGUBRhcoyUUOGUQLY9Txfg1dqVzVmtx1pCReKLartprJou8eAyj
PORTIurglni4jSAuR5bWwID//IGIZe85ehlsCwCX94A7Z1b+/mMhmMLDIZ2sNcJPuWW81kPuws7Z
j9CCzDH2HrKUNpMBsj1zXMZWjhGkD1gGQcYJ6S5s2Zv7rvZhywXSPDUwD8bW2Q/OmQePuBvn8gfl
AYqvBkOGzz/7L2Dt+LPzyenc6A9NKY9e5KlT2CaFnoV0V8Uow2Lsh32MsfODn1h32Gi2zRrjeu+L
mWYGk1s8k5OyfF1CTgS25mhkV87QISNPTVJ2iJ7JzCuVkJqys8cy2MaFiC6n/+buTLLrRrJsO5VY
0YcWDDUa0Qi8mnUtUh0skqJQV4Yas8mx/In9DUqZQT4y+NKzl+lNd7nwABisuPecfdSqOsqyQgNF
Bq4FDEHeVyspCDgdo6k+03OrWvrGWK7QNqTfU9OmjUKWHi5Z4fO5lGp5DHRv/KmpQCfpkJN3VEvl
PPb788mSSo8Swo5utGYW8qoIuM4zvuuHXogppt1aDqftLK9FuzgcIxnyr8w0Hc4yggJOEnX0iPAB
CCADcazAh1CQRrnOMb0OAyUq/et17cTTVlJZuSBrbLzXGie8TslxvqexrRHcrMHIWSjWpF8ZCZBC
GzbRLqWufwL86baysubRHnFGCbqk1CvmdaMbUXoe+Cw/W9MpmTEd03Gedz97dYs2NsA+889CB39z
o7XC2KZ5DoYrT7tV3cDfM6ea1DSW0eMqniDQqiHADbKmNlHbFus0Ux9HWitrDH/43jMjWsoUDDnS
9Wb59ajT59+yN+roc7JcU+k1VXO/3FvTygR0r7J8dFnyvarIe1YU6FqBIdZ5bFlrRhMUdKsQiHit
YCGr6qHqkv4Igh/OlykigRLRwaIhIWSRcwbege2rjifheNDY4rVwQuO2GidCAW1XWdaTkFek8ygr
ih7mQwL/86zJLGx4dpttpVIph17Gh5nKQGiEXJxyCHtmqiHvpwQlinwnq3puUCTaRVEKZ1EUU/9d
Gxr3hHqjvRJFhUQaLAapCu4QrSyr48e3pgr7w/qpsqwd+tb31GdMn/wouuUspNQg6Rvs7eLJQQD1
ZWViIXIjvsDt2q0UBDYLYXe7xBHpNpK5C4f9Hvv/ig3/0dCSQf71q39/5H39DbZKWc1QXQ6h+v7B
OoriZqhoNyzKsn82I8PadsSqrzMtmA5My/qHaZkuMw1ZTgEaRyoOLu/fwVCPpNWS476ogyFFN2u7
d9wY+2+8uhut9ZUfQH4VxLdoZi9qLa+R/+rBHQfoYAYCabXXmaZyjJAH4prtpuIpKV5TqvG2IBaF
IjKNyMDRb06bmGoPBNNOT+JNxpx5qsEC8aRez3xa+MBkG5B6nad2g6RPjaojO4DRujL0+Hf237+V
GJrvCzKvD9jRLQQEyAGh1jl7I49DXKdGeaUi5lZAKgH8w8xl5Sd96Ey37WgYKzjB/ZUsUmc3xQFB
cHU/814o7C/roOKPA0U8zWaJwjJ38vG6ShXc6NYoyGPpo/paKOWx2sriJpM50XFp2cFgGTNHPlb4
gO7YN4BMhK5NIvgs7luYHXFSwnfEKib/CRNr1C4NgRIcb21/jkKm/NnDMPqpuln0EMCwv8dg4xzr
imY/9Q3UAq+khn+SVKQteegjrWO7xSvu1WGyEwBZKy/L7RZokPOQoYW9L8G5pFASbjmlIaAtw7rY
0OvhSqq/ohWjRb+H9F8qefz36hnn5Ut+3ciXl+b0sfzfUNTg6/33RY2b6EXKx/pv/2zrRj6mL/Xf
xr/9M2/+33/IJnrm368Z0M8v9WP9ruTBX/m75GHb37CDk1COkd4SmPj5fv84N91v1DscqiAoUxDE
zEmJf5ybihDfqJOgNuL/m2WQs9igLtom/MffFYNIRkQfzHGaYNL9KxWP96VsSrEq7Uj+Jhqes3Vz
vwkQE6/bFBOSBp0Rc5PodoJrQliPkDn8dap3khykRF29eXyfFC6M+dv817LIVYXFxIg0EPMfmhJt
/rbf7G+VofYhREL7TRPg0+2ZME9S+0m6J1N8ZcRY5yVh3VcVoK2skHB8qZ/HxFBcG1FCcNZDC4mv
sNVdJp+kVq075C9JRzrtDtYJ8TmAH9vLvO5wd8eL3qD3H59o7k0lOJ/NTtIYmFMCRAia2djC/A6F
B1J2FZcbzXcXjX2oX7C3Y/l4u3vbeV1WBV05bte+dk6jM3LFvMyblsq6WMjzcqVfpneEuIoFeTK7
r5/0+zPMxyvvLQ10FRWArVzZt+Bx6/C7fHkPGWZV5dGvdjB3aPC/vuKeX/zjJfeOTRwGB9I1uWS5
q1frarVulpWHCmptbvxtsbO8bH399SU/jOH3o+l1E/ZmNI1F0aPM5IrhLlql59MCl8SBNfbTS8y6
MZXvkQ7x3oAV5ClzElTYVdrPE8R4y7wIqoqtzl0WP3x9Nxof9seP48219kZLasKaxxMNgfMsJ1fo
J7CQW7kdjotNf5+fBS/BkXZOVppxnF+GG4wU+g1H7f77179ibw/1+hpdFR0EpzwKr+iV33+iRlq3
Mo5TYI3KSodIfYc7acIvMa5KC+aDF5FPc6iDNz/FvWnh3TX3RmsmpKU22gyIJCG7i9oNQc2zcpdS
XJFM6wN3+PFqSPSom6IuYeZz9XkH92bY1KTJZEoq8oVdKMYi0NLhMnAdfw150lrCIda37Vg363wq
s1PDxcWAWNN5HCvZbutKr47LrG7PLTqe50rkJC+ksRp/bdQxPaLgN5mfHd4Bnvq95wFdEH6gBLeA
sgKpJO2bpetGcDWVkSQTX4mWlFzNA1PG+x09cAHLsZC3Ie9hW8+ucu+xqCJjB6hl1qINzRlTH0gO
UE60/frpz7PAm1eNI4B7orxiuCxBJlbM9w8fGH4XQyIZt5YD8G+B5gLbbYwL40aqank+kN12PNMA
OLhJzrwLFbz41dc/QeytQjrVYSwDKEvsue5PO+L9b2Br1ukaJX7cM6WzMgFncjruy60RkayHh7vA
Wlz+CC34Y9ghJSKdqFwnEaQ2V2n8o661kr+kkXNoPbzWVywAD9TzKV6//0UTEdl5UAflutEBNdKa
q47jsgL9LJ0XqGf9tgmd+MBivCfrfL0o6zACESLRqTm5e4+hgODYkCvIRcchu8axra6j1k1ubS1O
tqGuy8zTwnFa0u11rKUZjzq1AL2WpJ5MHcDtFobxgeewp6aff5PDx8SJwzYsHBn63uzTaWpY9BVn
95Am6SKCEHuM35UCdyL9NZ7Qn0kPUKrA50JjvVs2bmUdqPx+fCwm0wKNA4uDpACCsvdYsOxXQpHV
sLYYIiHl0FwwKtIOWmNoF+FVbsVav+b8nY4btnjqvQ8V+tEmcNRau3kPijMcKv/pwJidR8Cb74Ya
ArI7BolhI7e3dWvvwRgBvMCODEqYZ9Af1pTBp6s4T6NtbtbZlW02UcVhuyNOCI3u8IyawHSWKWgi
IIngty4coq9B9s40hZVdTdMtwMAgOlD22N8DzMskvTxsOwYvkoSHvRINma6NDXHA2jIH+ARXy+we
wYDvDVmAo74bxTrRBWxVO1A9MxYK0qe+WOEddReQdduF4RsOMYvmBV9cQkx40x5oe394u/MvRNxj
05V2ERea89zwZvJPRr22W3rIszvKTj2D2spKVDWRAzA8OMYN/RE1OX1bRLLj9cpsFQeOgELtO4AF
x/7AYrT/Wuefw6hHhTOjXHBuvP85Jc0ZnJGqtY0NgrJhX2UrmJ/EFxHX7n09hD651KwyYnKn5z+L
td5fSm3MNsqawN66U/CiEli47HVprzIYMgeutD/BMgwQgtF4myVUaJv2Vf6irqqhMhN/O8r4eXSj
eEM6J4Z2OImglnPjBtlV9YjuCaRqkwAZjKVcmFXsLHriyxd2XxUHvupXG87b72f+SbhzjNkRhNXf
mp/Om/cOSsF3bKQ7W79p4p9EqhuXbmvu1IBkKCCiBI2EqOPSsHGJc5XarRhBZRM11KyHPoLgS0L4
cW3RvvLsziF8q2/yo2Sqsw1BIPFVxXK8Et0kd3/1nfGrkU5z2OPchJLq/a8m0o6PrY78LYaT6SQC
M+wN9Ey2qa+Oh77d+f3vPSEUYRT00DahR9vXEEMIca0hMt1tURrtjYONgUqpTQgBllhheq3bQFNz
sppELR1MTyySbUGWC0DYPDadxdc3vr8ZnofQPHnqzMTIyJj33t85jB7+fadBvW9ldV30fnJpDGZ9
WYZwbLHCGEQ/RebYNosGC/zPnE8rwotYGqvJURUCKae4uSWtwXR2Xa/U1SauwoEwST11gY/g4T1p
Oxk/ZmZsFls7M9Vyk0ky5mm1xdNfXdXmm3H5EtD0o5bFQ/T+Zpowp++XcDN+A0Qya8E+w9FptnFb
AY3L0nydlXa8qu3JgiEypeAq7Hbz9RP9+PnzG7CFsfthb6fvfwBWHduTU/MBuIMNtaSkpueTsHqc
wV048PLm7eneSGJ358zFTyZami7vbzeGu+EEk6psw9TH1qODB6DUUK9ovTjLwVDxg9Um8WbQQg5c
eZ4uP1wZxSsXNnSqDXtzHK3ynqxqErtguNZbRY0eizLTFihhmeWTMl8qWa6SlAEOpihlcWDe++QR
z7u33zZAtCl7YzaSABexuwW7sgjMEyJA1IucsUf6EFi+r9/mvNzv3+jbS+1NZwNx9qqTBMGOT9bZ
Vmpo7lrVStcju7ol2ZHEiVGcPDBFfHp/dDqR3QmocMbeMM70juWjTYJdE5CaDpX7u82nf6bahOb8
D24PjRDqDcPlGKS9H0FdqNGEKgS3x6lkaRqAT1Q7erCnzj/SESZem+p0wMj58ebmXgZ6Nc5AFKj2
NTVG3KdjwCMledot13bqynUNFmTdq5l74Az08fuYL8U3aKH0wBm+9/IUvZe93jBOSJIpaOhZBcd9
TEYQI0w9XznStzl/TZxKlPDAXX4cN/gJETZQd6S8yLXfP9hhSmO4MDxYPXTynYL/DwhYN5xJOOpL
GBU+sOspO7Tp+ri04IuFVDdv691PjE2xkwoxOsGuCEtYOKmmkb4wITzJkDv02c7OAgobThnIbudo
vjhKR1epqP3lAYke4aEKwKvl6P3XQ9EVSzT7fJpoYr9xwhQ95FPiulssnMWyN+oMbgfbTyus0D8w
gyzqXILWTRVz58KaO0pCzmbkuLcbIs0qj+BYnzw1stqAjBTbHvbnURX3431mx3JVgzNfZYNuHUd+
XF6khtPu7Bx0XEo43zLl1LVrxiC7EIOvnzajnh5hQZibB111NIxE2UVOYx/YSHx870yHdCLnIxXd
8P0Ofg8ZQE50kbYDtgapnU2SVCzzPq/OwNccmAY/uda8WWFTO5uwaNXujbG4sCWtk2AXRXZ4WrXu
PbZg9ViUSNPcMr2psdOtvp4vPpwb5/PGK4UQhQJ7pf2KSUSqwUT+ZrADAPOzFHqwJQQDvRsT1fmk
tvW2tX1aqjDYlg6gohMy4g+Z7efZ7/2g4iewxeSgNts69je9RYQWeyJkhk5j0XnCch+VtgqWdNyB
jvRJfGAF+DhfIY3k4WKDwH6AYuz9UyZyMtcJmw13tLDaI6FE1ek0aN0JzvPmQMvt46o6dwte++4C
jaa6t6oi7mrHPszD3eBYR6g6kIHN0TkGdKtNzdNk/+7715bag+w3+vjAEWm/IslWcC5LMW1ZJkU1
ygPv7xT7lq50kxKxrIJQysfI2VWBHq4KV5cLxvu0rcdMeao7kmmdwp/O80L5HlkdyvCvR9nHgW1Q
NCJ7DpzqrEqd//ubM4QDUxA2kQsRGUC+lVbDUmTK9NCmvX4qQ11FEwd+8OtrznuG96NqvuZs05ht
oWhY3l/Tl3FfEw8U7SyiGxCuxOEpW9b+wPTwcTBhnKBpPnsIUezvQwxa+JdKXjnRrs+hX4GF1La6
BH8UTmpzoLb5yWCanyD1FYqMWPv2Nkmu1Hujt9N4lxLofNSRlZqqVnJc+L5KJKM0F7Dg0pMY0b0H
yGc8oLD6+JFyo+wNNY6C1Dtfjx1vXmEpENX7+IZBzQ/krPlVsa58s/KGQt9NnV0f+HK0z4YMu1Gq
Iky/1Bz3xq7RNH07DkW8i1XyGfrZ49UZY7Aa/TDY4qNWyPeN6iM1kPGa1SqB3tyE27BpYM8B71w3
autDTIqiJ7WVo9ckhb0dGxM+NzrBld+b8bGYOgP8YwxpSY2DDUFIw6k/Kc7Cp/76aHbNpQ6H7fbr
YfnJhMuDZJ59peqY1Orej8sAFExNlnW8o+1J8pVjZStHq/Dv+3mwiW0S58JaPeqHpl06mENWQ0Sy
zte/4dOHC4SGdY2Tomnvi3xrpSd6eozmrC8Btovq9rLUBpSNRS3uTNOKz5Vq5OWGQ2Fs0Yw2J1pu
OvdCdONG7ZxwqxXVA0k106oOCbSoLatHOWuaW0fRSbgxAhir7K+PcsFhs6tMGpCKYuRsVPpHnb83
s/V8U1uTevL1jX02aCyMZAALqPh92P1WWRnFYTjEu14Y8bopRb6aEHeulDRAQVfPsD9yfh+/vuhn
U8BveBDKL8xZ839/82UgIFCAnTbxrrJa01OLAdMOYselC7b8wNL1yUdI9R2dM1Zl9gf7PIYoqFsR
N5KxoxQklxB0c9yC6ltrOlHICRvxA9f7ZA6FU8zHx6KLFnzfEusWciYJMFZFLYhQMGTkhWYlDwzH
j7t6mMEOa5RgeoH2vbcgK5NdNgrs2p3fWx2MRAeqRkSoep1y3m7U3CXKj/Btvhv/wP760/ujfg/H
aAYh7LNCGniGwCudeFcLpz0VQinu+sKVB1wHn701elFs4xmXzGV727oxaEOKGwpT2eASMRqo/uk4
dsqWaNfk0vLr8sDK9/n1kAlwWqF08WrGezMgcWJlsidLbNdF8YrknmINAjhY0BgzPKc51IL87O2x
yaDhyZaK7tfeRJ3gYApcm6vZtciOSWRKyO/Npy1ZuAspxlOrGu4DRD+rr7+6T2+SLtgrp4Bd1vxq
39ykS79H+rkZ78JSCzdxbFdroGgtfLlRObUj1bz8H1wPgdJ/YhHm3/PmegRxwQXtEBaZJew1bUrz
Ex9b1sxwzTZd0bsHPr1PVvvZ/gl6al502R+/v56epwUwfs4+1DkVtIItxIeabWODMW2nqAYJ4qMo
qLG6hDCqSnhgs/HJpMZ+HDkgzQjEmPt78tjPLZZfK9mh4ernaKThbIjlj6G1mu3XD/bzKzF0DDw5
bMr3vg5UzombVGG6E13sr4LIlVuibYVn21ly4HP/bO3V6F1i3p0F2bTL3j/UMe4GUVN33oVqEz6R
OFvtxrGy19UUV7vIassdIRbOaV9MoJJNo743u/rgiWu+yN7GdOalYROaK7TQ9d7/iBIOIAl1Y7xT
CVFAn1yzpuqKv9Izd6Ju3AlibzOxZewHc84y2eawhBkGfrl1M+UQ9AvI1Yffg1ODvq7OQZfi1H7B
mMg3fI7VpGxBvguB0yksfmWo687tgjDaDbKm0dgSCWL8TGXqVxvL8PuToerNh7opB4rLlrgmIFie
NoMcYdi0g/Y9Vuw5/6rT70YDyiPpNU16MTnDnJSahCNWqC6gYpE8kE15RVGjPW/LqXXWNDizFxwj
/bDSygHicoDFm2mE8EMYwyIspyvky+lZ3qT1CiqmcpUZRnmh6OSpeHmfNSPKc3VMvcpgY7qsfAvb
VRQgtSWJIW+WnZUjbTLCADNFr+g1NXjasynBtWm9aeOqZM9j4sj3khht99I0m/S50NEuZlnEigsf
tX8CP5qeEkEefjcUUqChE4Y0na2elMG2tWnNhzhusPPmFTpvKcpT4saaeKnHQ3av1cyGUgaDtaHZ
yG8biQ8C92mE9Uo4vvtYjUV9l02KaS+FmXVE6dUNpiZ+dujV8IzBTEWZeMjUPLhuh4IMVNI+EpuU
pSa6nsF4yoZmm0OQIoFDcHVj8wTT20sfxXeBrdjmivQccV+RSDtstZGe6xkF9v6pUp10lai+Regz
GxqxDGJb387P2z7PhqgevT4M2mOHuk4OPpc92CIaDLteEYY7fneSLnmyQ43EZouV5sEo7D5YZo01
PriisewjGt5GuoRkbp+RYxw+mgkJKDupkMGmSKlD8M669owMvtr13KzPM09WkfQ3uVk4z1GRDby+
tEDgo1itf+oOlrzGkUVvRSJ7EKtB8SfHi4jdYKlT4lEslcidrtGp0zLFC+Qkq6QhgWqRhl1+m+nl
AAzbdJstRJHiimBzazeFJhWm2FJPAaeVV7YjKXL7bUXDwe667hJ4LfhpWbtJ46VTK25Un9lkK1MS
84glVi8sXrrhQYsgd9FSlGQgJBW33KaM1GDbWhWIWYj2rbMUtXVaEKD6nFcYOxeNYfudF/RVUy0L
DSsFAzhTf4aTn6BYIv7BWWptUN5rfdk9EREXu0jvcK/julPLB92MihcX1Pe1bk7t46RG0LUhf0Dj
aEakxVbQx+dxE4wAbUfTfDKbXqoLWAJqSS6fo/QMwxDp32DK67ZKHGqJQCjwF7am9VjDwM0WZDUV
j0mc9PFKQVB9ryVopMn0zQjhc0D4kRc6/z1ElLeLCXGQsYPGLZ7wEIpk4/eDc0FzKSDuOymwTSQc
aZZuExp3kWE7R6Ap456EHUHYjRLkHa4hzch/uD21VcK6IpMEomgMohVRAfpRyPJR0OGtRp0BksDu
JdaHItmYEd8X4oVLPIO0227RqsCg1pilxnGFBa6F6jdOKX2v2EovMj2vL4o4GHNPH+xgyTQgn4t6
yL4T+mfssmJ2q6ghmk5CYbt65/aDfkdsffezpwSMjisiR2YhIki3eOeFEy0mX1EQlIVp+yB71U3I
ztLrH0Gs4z/U+snBUOGq/nMft80dsacWyTkUQw0v0FPNX/C7SToNEZsi+Y+MsdrhJW3u6jzMztK+
8uEDVJLMiSBrzKtYnXQO3aU7n3NzOVyERl/eRHVJPqTWMnTXrcy0l1BO5k/V5/DjTWUwXshYhgo6
grjJlzWQdIZ6VEYXTOBBt5hMfSLRkhTdx55y27Rg6BHeWHRNQk5yMjx1fh4+2aPoNRLu0JgQFqqS
aKEnk3s11r2rwwmmgXQ8O4Vv0pakA2/EzZN6PU4+seLLG+A7jCAmaNanl5laNc9mGR83U/RdnUyj
XZcJKh4ONG1g7BJbEjxWKn21JPl66pc+KrcexvNQSti9URFelKGhrjNR2Tlh2RMW/1oJbXtJx0q5
bCfdildRPMmrGoPXFUGI7lPPw7zBe3eSme53jo6kb1lEpWATYXJHCpu3J/jip5GAx9x4gAdRRh5z
1uxtCpSJs602Gossz/xp5SQtOQ5tEkU3caoHDziawjv+emmjgHJ5T1My+kdT0Lk2/Gk+FkgPTvGr
MHytBVahZLcZesjbtk4rJPLEAlueGAfsaESr5wEGKPYiXlib0D70STevnLEtNulAymRaQdZftAOs
SuwgjSJJdHVnPLXpQ5wI8C/iPsgbUgNcmiN9EybJapR52ZB1z/5qyurOJrM0bEKqHllbeInbk7el
4jXeEb0kHrouIDwp6LGbWKLEDVIESn/MYNZp3usl+Py87ctyaRXNAHRbL5qzBocw61duFQ9ZVdXn
JRvEdgECZOg8kmFpb2tKgke4LwNEoFrViXs4IM6pU05u8fsc+ZfU9v/bdPSUvWdKhgtmkcOahi6Q
g8C/F9b/82l8id6K5j/9/3+r6GdJzG/VvGZ/41iNlU9DvTdLWTij/VHNC/UbsniOvuCbqEpR2Pov
0bz7TTd09AwCIyeuVgsr1n9CEi5+72fhK/xb98mewgmWMwhAdplzD4VTm7FvQhsC0yeDpPkx5kNp
rQw66JVcEHOj4n4fEsQnxPtaebnjlO97Uh/lkU68SBotAGxK56pOTNI4PV2SkSd/FHUhIeT0ZETa
eNFslcQRermG/fz6dP9PDyne11dD6PQR6nnzmEeUuV5eKRi7n//4++v/9Ac4YTBaZhutBW+UBokz
C57+ECeE/Q3ZFYIMtiY21fwZRvFnJDHIOEDAtqPkjib5VWj3x34hjG/2bLSiB4GGam5F/JWR9L5o
M5cYwMjO8DRGJZ/MviZEsxq36NroR+QQwIJ/gW33MKgHjt/vT6V/LgJtjkUXoRmOqfeHNCPLUNoN
wY/eSUI0EQ0Q/EhRjtSyt7w3T//Ph/KWSfHp7bjUMWiMIJzc56wH5uSm7ug+iDFNiKbv3e6qGfPi
kATh42WoHOqIoTAfWrw53unb+sXk5gNxHOa9XnUZrg41a28IB+r8A89tfi7/OtzOz43LuLhNqXdh
39mvUGqREzlOpd9P2ICBFPj694A0Z3bSmli6odKsfdtGGJWP2YH+xGcXpreE2hP4ACr1+YW+qc8k
DMBWGuq9jv14ScZEQ5xxjdp1SlAKWQkHsnK04rORdt+BVsX7Ss3vWwayZ6AE5ovhc3l/ZSS1iibF
dF9pQRPfDpnR+ws2PpO5LlpNUbeNns/Z24Nvp2u4FI29KqiDHyr6fRywSCNwkxIyCcwecv77X0HE
I8KkUrsHQ2KsgFjdVKVCclWCdvXr8frxQrNPbxb40qNGDbFXCOsVJRztUL+H0FKtKQxVqy4Zg4U7
oKn5+kqEDOyPJsL5cOk7yPigSLEWvb+pnINUr1bhGWj+IF2QUx82S6AofCcO8qTrSPYJ6cZhwjlK
I/HzyHaDkSwqK+MgU4/4rhHIdxon54ZsNRwKfvzkU0eJvFZa+mPWN3HuBaJBrj7lVe4vLXDuxarj
G5nwbUwkg2oyIgxEQe1oHetVrtockDoX5+aElxMOXC2eAawBvo9JA3c9Ms51zdNFgsuENgi0gbwi
dnWjAHqqj31dTJwvp/YkmqZxWGfEeEVrotbKRwKTdeO0Vlw/v3TgSn/XrWSygWYParHV4oCUYCOO
O9dLhN6dl7QaqrUh+/mgT15O5Cn4U64tQqIGnOlGU67K0QcikPWoNRacKoufCJNiOpRqnHY739Dk
zdhxVvGsktwVopIyxd6WNBh2pV+G6mJSLEK7K2mWJKpMRbQlOMmwvb71oQB0JtSTG1tNJv14yi0C
hTJODD9IoQl/SpVOEQeESKPsQ0nc8h8F2YLBU2vhR5g6U2nO8AH47WIYJLEVC2ENCg92o2LYro6q
hjh29dpw4KWoy5mpoFxi7KytmOjlIa+JNfJtSS7EhW+y+Pekqyhp6qa2p6NPFcqcci0hDxhln9fK
mQKaS8qHsiyiWL/UJgOn81btzazmJCVFyw48hrJnXVP2Z1O7cWWFSr/R26SJjnHXJJW6ppXUaVMw
Iw0QRXaeTjHbICxvtKfGuclSgv/ChhwVlbDoNRmFvPyFIsxwkEtFkPzGsc7SArv67ned3hoeB9+2
DLy0KgLD33UlPoPQa8GaNzfpME5UDnQ1k78mqbcVAGzVIuuxGxpZ+ifQPDnTXpgaB1l1QaaYLuON
FY9mn3lUDYinuq0JOyyqpelTfzS9oir1cmnoXApyWBSUHC6rmsyCtgEgcha6UC2PyfWz1E2tR/JX
Pxb95Jm6dE5d3PXlrhCZ851NV0Csq2GlL3FaaMEvwopb46weZy6KrPySDKqgU84bh2juzcCsF96N
TqhVNGVzVdvYEqL1hV+Y3SXLghmcw39QqBRWefwwFE1sbzoJqKr3iH8hTZEz81B8DzVRtptwQot0
0lgkMG4jTjuECZmDAS8px5N3LPKwurcSTaWlONU5HMDJEgoUaDfXNko/2OUTx6KhQYGkD9MSFYbg
jxqDOgye2wVtcE+QZSfXjZv7yu3Yo269oSvs++dRQ5lx7Yy6at7HY2LqN8RdqSHhz01lPddRpXNI
SrNRUGEy20wrvleFcKkCDHzu7mmsVlZikXsZu81pR4L7HG2kNj1a+Irzd3ybwFCmYELAlN3fjHqR
k5VWFMHUMteg6ThR6mDiXYaBsSBQ2Log2J3YXcdSWlAAfZde1qZFKouIVGadzpwbyELpDELR4toq
vbHlvNin5UR5Usj0Ekz8cDHb0xpvkHXgLpu0jIalYZKvwDIdiV8obgA81PRPUYrUwMcXHPjIXFeF
sDA19V14mjGz1ItRcPalrFWzwkbZkCUbbbD8S2oZw10NpFJdDLnJ5xKRq0KgdmaxDNXUiGwvN7ru
xg9s87ZQpirHHpMZwdItyJxbd7EVwcRRfJOAu7yNCPswZXgKhCp6qMdeB7cXxsOFIFlIB0KvJJwL
ah++R5QT/+Y5uZmd97oxH9vHyLzLey344aCALj0TnvWDqsXFc0tw2M1AfBsBaKEWv4TGBIYhrKP6
h0Xm3WlZEV+0FE2UBFRySWBe9aozPmAxyuSyMmNEt8SOK8SYi8L9Ybqkqi9zQ+bHVE4aC/ZVX3+v
+zp8GB0zewqp2PWsH3n11GQFYGkr6otdOeRFtAktrT/LB1I+dolikFAI8p0svVifoicTTfVlV43p
rVBa/THOlIEgTmfMk0XXVNG1SNL6RzgI47ZVlZ6sUbCkq6KNXGfJMieiBRoCjbStzrHWoO6n1lOm
0P41BAOA+YnLtNQAKFYvS5UuITwxN1e8sWnVq4nS28BFJG3ekr0isDFzSqFW9r5Q1tw0zKZsogK6
Sfk4Mq+0m7HnS8yoCGUtFZJlHnNmg9WR9GfqVPfHE3vR8YJgGO1XGyXNCU6c/jrlDfRLi4U1pyjY
kgHKp+OfFfGkVUs8Mv60yF3S6ploK8gDWElCWDlzIKkHOXl41vPSThC7DBE49CkJnsfYzhHlEcPa
e/aoMBcinmmo1o5mcZbW2KA8derLJ9mbteKFouO9QPLLHi1HVmJZWGwz1mTSm52nUVKqV5MaEEof
TGXvb/jTMl2ETt1RRM6KFhya2VmLLKrzeF0pfnLPJ5OLTe+TibbQ/DqjKp02fbKwtdK80klt+6PC
/EuH0v+bVAEsFG+2iDOK8c8RdWY9/uPvp49ps3dq5c//PrVyxkTIMmNzKS1wBpkbwr8PrfwXwTFu
RhTiE6Kj+a8zq259Q7Q1yyk0zSXl6k3as25+Q3xEuYJzDHorKiF/5cz6iix4czDi7+f8O3dzZ2U2
njR3b3+u9gFRgYlCLU5n3nTsldYby5YGII3Wy7zssHE9Nrp+IdLHKbxw2luqfg2FaGsML9U23uhx
uRjik6xJVnV9jasDrc5WqndgErY6Wy26Qqugwh4fp0t/2jrictKahWXeT+WpFVF459JUirVh09Ci
6o6V8rmA062sxLgNbq3hUiWMXgLvXGadvSC1Aa165emlV1C29At/WRDyVaUbq9xYpAanoTwq+Fd2
yi4t2mGSQxxLc4/GRCRf0oxsF1Y0tb4og4Rl/cUoLqyMVlwlr7s8JhH+19Sbnu/ej0QQiqx6Ev54
3qjjToF6YyQU7IOtNPXTRM3WkSLxwd079JhMbREVwcImBlVpNY81Yyl8MlfclRz1hZo8a2V5UpjX
qq9twu5x0Is7soqRq/Vrc8QZrffFNvPv3A7yZBmssyI8DqpwBdxlLQaaUUXHQ2zWvejWRaCvGgzD
CedVQjOXYvg19LT6wR7Z/5+681iSHkuy8xOBBi02XECHSq03sBR/Ql1ojafnF9UcTnfNGIezpFmt
yiorIoAr3I8fcb/lH3p3mLPV1Zt34l2zLgdklRhu9t7W31R552lOGlxL8CX5rlSqxdU11FjIf5T9
2ybL0/lUzMkbey1QqsnLti9j5wxL8zsnyZ4mOwtKKzb6NOjLMpKHDRn9m5zvh03qAG+XgNBUdzLG
CwMKTyhR0mRBRrr3SpddEzW5lxHlzS3ZG5SbHaOe9aofRKCsRdvcea05BX07B9ba3mhy7Q6qr6hN
IBM1kmWDu0gqlVsXZB2+NBSzVA1LrnvyiSrgmGdDVOyMPqbCn7f81MqqtzeP16lE8UOAoNcR41Jb
CxMoaK/YRfUf8kqUeUNqn7FRb/fkhREenGrROrC+DRHUFhkXYMzUip5GC2IOkdTIeGvXEYxH8sLn
k5USKZkQCH5Nc7Zv29HwNAu2wOLWqjim5ss8v7d761biwonPD+U7sBOun5gaH8o0EW5Ir1C/l5ix
DSsrVTsU+be1LkF7dUfUVr9jt9mt5qXd7s8YTWM67W6J6hm6FCJfD/V8j2uavsrBKy5NvV1Z/Xyk
rdS+aX/iulpSd6038pvIIcm2sFsV11wosizVE9adiVJPkjHSfGzL9bZK/H86Cf8TGAk09p+Rl/99
wKBSvCaHketi/Q0AoYtWnWzMJ1cVv/niW0P1fDWtxKo8NBd/V+9STSNFkAFyb5/1rjhsVoXyLgva
fQ2lZIkakYSr2YazpoRzarqpflclWQiRgT/DJlX5qteHXRBW7Y9/qJ+8nL9RqPHR1um4WMpNuBTC
7UuH6f4JvS9i5AbuSsW9uNmKCxGAKcLHlrvQ1VxbfnFQ1KrsZnPOKHDY451r72dT/8mKnLJCOpnD
qasaXwyHIvvUgOAgDswlhf2T4EvU9uDBy3NN8xZfTkb/nrFG//eH+jc95n98qH8DOyZGi4wteai7
eJbH8k5vCj9rSxecAG+hj61VvFp+My0eSkR0aLB11X/xXrUrMPfviNo/vgIMoKsi7JrPJv8dA5kl
yV5I/qbztwJGW+6WMUX10+FOZH5hfgFyVINHiRcYfSDbnqE+6Oahlt46C3pnUDa3HBWy+iLnZ3a9
tB1W45TaEbZzJdRNBLQ49XOY/heg2L/Ss/761vhXQyqxrt8cCORfkRtaIRphBz5W73xNI7N/2fR2
67yV+3/xfP4VIvq3DwJtxgEAkt3fKXxTOolJxr/PZZepwrcJzr4mKEWIu9Luv/os6z/8LIUiAbYM
kxSIWeid/vVnLba84tFLPdpJZ7s2H6xEOUBVjNOqiWeT+Zi++zUdrFJob0S/c/9qkWIcAJVoz91y
uQjLckcUCG65Fc/21b6+FGEKDLWJ6lVOJYgXdBmSyd1ZYdLXPBZphdz4JWPzLvn4I/V1wPnvOQLC
0ix7zGO9dmrdNr1Zhm9Fz6PR2O52xR/s5QJP4rje6vJ9Z09M0Bkhb/d9BrVKMXzH/N1opXrN8VI2
pmRR5xdX/8GWYtnxnKT9mCvt0MgravTRxWQXh/41sHoRq+mLMPGuzbpD2zM/z6Q4FUGx/1bSXVoO
xz6L7MEi6VLF1nj1x/mGEAi1wZcEFDaHYpRzITLTJtv4SRaH3KZJG2Orvm8gSWhWG+Il5irW4OIU
61rvM34aS/sqGXAzN9/qy8jYXjPdJO/3yqnYYyfrsYt9bPGGzHN4F/JlWWlyth8FF0ebnmJf3Ex6
2gqcXsXPZldHuQrMwjhu08wM9NdWfiweAUatUpd7S/1Jg0uu6q2lPBTV7TzGk3woxwdE+BxVO6/+
NS2v2TB/3QBV88oM1O9ACWUl9yepxYL0vKAJQwwlbbTOhLcKG0l0tkW7tvnXpFYmo4FO0TbaxzIl
zLFZOT03V4JGrQ/nTpf56djt7aSf79qBHOAnW4wRrCXuz9zw9XnBoUCPV4wYBxqdook3frwGLgoM
C/VnYkl9q+SX4HGH9WHQKDTNOVKtKBWqVyRKZG3fwG1+QcGjsU8alfOeu29CTZ6eBQBBo2eBTm3G
x9WZiTuifijmxHX6l9Laj4t5VIeo1qIBD16GFW5ivpCyHcxTF1vm3QjMZe9WfL1StQV4cC38lkJG
qvsYlIpsN9PDF9bIf5IpuV/LIBGwu4oxYumFconn35ut7K5q8GdTGmurHqWMkmfjNMPKwm7maGDS
Tcq7u9gmwFyB3oKQyoSGcqCNNR6F9jwb80XTJ1e3zKPSRkn6bGe129maO6Qa8c4B2jq/VIHFkoeS
X2JLd1mCAeJ0303fUD6ovhYwm8LV5SNYsE+QsrtY4WIPx8GBrUIVq1a/02JSj5jIZ9QHsIBAtMtB
qRJPbUlqRkr10AJZFZq/sLeAf7EUV9yytF0nfctnknzlgnQZEgsa9ZA5d5R/i/1nN8kdzajrHM/a
uSKVl86+nQzFN/ZYo+KqcBfaK4eLWnoy8tdpfYK7gCSRt7Nkj+SOu1AicHIcMcC5xYo5sNo+noZv
qeF96W/LpHuZkxFfvRyzJH28lpRLMQSTUwdQBFwE4mHWftfDa1u2sUqtuZW3uimH4/RObOSzvuJQ
jEMzQ4aA+k4bYim5DE6Q4nh0dbXtMy9Pf9WWUtPYPDm3QEM9KBBEGYSQicAaZLdBBKDhmANEx1K9
EyX75drxbw+kxbv29Gqpl5RjdphfE3g4Oq7iKPqBIDEhM6En2au/qW+NDPEjaLG+3eCrZM2hrolI
ZsikqXdKXGa4CeqBmr10UnZMB87YpnxxljlYEuHZuRFcWwmQjFvLShmZEKBd71FXAaXWYwAe4M6T
7leZ8CWIFavYXDkZbvFEg5C5xlCBXGEetJ66xawoQq6ZrB9pv4VO1R14W+66vEzFs1L/1tRKVws1
wxQ+gU0HmGMYrL0MlhzsjeIXj2L9MWh7OjwkV9IkeQq4YEfjth+zCvg9aT34TPfS8NCV+yHB6rq2
MtfsdSClGCaWz3AXa9AR4Ay6j7YGdv3I1TAQgC5G8SQvp6xnlYrDbJ866VNZ6r++ytiMviLd4QuD
U3TnpekWmD3ftOkpqwYclL6XxfBsWFyS3Psaq3WUvW1tA5yX4JxIIQspzKhqUxyh8FgFj4Y+RuAe
QhBXtV6NDQZe7dvEke9lcyzsH2Uk5tU+Toly4mKP0hzWFlwWDM+/7P04O/GiG15pXCDRn5LxuZTj
acEDtY/wqpvl92Xi2hzPMANpweqDod+SJ7CqXrnc95Kfz3EqR21y1Meztj5uxIwmsaAqsJUzjCJf
HSsPQ5946GR/kP4MK9HygULt4xg4sJcqZ8GpLQ0mRtHSfez1S3v9nErcVH3xISVoV43uA6zeS6ba
K166ZvDtcud4UcNhfeqt9JxvNBIsWkfGvrWA8ZbKsHWIht8wNyYPnRzNrbVuGAp449KFe7a7/dx8
4BRVzqovrd1phGQn9lCnhy0D5s9PSnNozJsZnqz1oahAgr3p6cpvpVEG7mFbNP6WEUGwsk7hDmeJ
C3RFLYgz/Mc698SshwlIKg1Rlh+0CYOkJLBtOJG4mOq48cvYc1oc4CDJV7agc7/zwoo995jL4TfA
rc1SXZmS7LSuTIIKAo8ULhmVPdqPCMDwNJ5TP1OOPYepgRPEqMWz8rw7+r3aQDZFyoFveoRDcogt
BXad0mvHUb80c7jRXmXt4zqcJ+YcljPjmd+eFfE4cCuP0gLsmAWO9UZzf6PZ4CTdc7L+kaTtZtCq
g6Qv10GXuw3lr5wbLsYENGyH2glAJXgx75I2AQk6QQ3l2BDE+sn1xamYRMPQSvBQNBLa+SfU5F4F
YrdWUzAQ+d6wrFtzhldqeNffbyMearPUVRAv4bTmNV0aTXXxlOMyujXXS6487litO+PiVnMSFKsU
mDLO9qoPGwIk3Kt4PjKKs57FXlRXxDL3NH6hAeuz2+sLPtKBmWWB4IoR8H3h6HlFK9zGqfxajpmX
HEcZYmm7+WWWB5ugkmtOc83l22AGqVOcLB6Qt1fJ643EXs7AVcbkt1sxbVVFnDHWNKy71Tm22Evb
Gj4yV4aq5lX6HqW65FtAPqVqXE08mKoaQMT7WaPjJwXyzyyT8c6gAwpO1Gv4fA0ixD7hJrtWKdpw
W+TrswZZL9djZavCbSBUDMaOKbcXPW38BlpanTR+Ob2sSeVNQxGYCSu1cGdJ881ivRElZWdZXdoR
Y27Kj6oPCLgf6KM/1aK7mfr0oF7jxBi2+uVMITH9QFSDxi2O06wcUjMNbZ3pATkaa3e3b3kwVEVY
mPuBBLojoxEbp3HLrH40K8PcUnhdrQC6fAzrGqrrgPVu5zbC8BOL2wHCW6lSffKMAPC9WcJcJBjl
E8RAf5VWN5XyUDffK/txGnVvTrn+6jdWs5542K5FejW4ZA/7pWT6ZZphtfIxoPDLpCrWN1rlZveX
5qVX97BGgytwoYWLLLtqO4SQIENd7JxhYd9+psKK6vkCC/wt7cvjpCu4cr+l9hvCeU9a5mjZLhrc
b9cZxK209DeLNhz2EbNudYkA4QxdHGdKJ2zMH/7qh/9byDMQIP/83aL2n2N3/uf/Gzj9/1GEDxmA
/wQc/Ge49Of0L7S8v/7gH8A0QDLODYaJ3gSJC1HYQNb/AKY19X9AqoPWgNCGSThmt/+HTCVBvkO+
CMvKRqSJo/IVL/43M1tIWLA8iDvgFIaJQQzVfwua/oeF079DDAZxrzq2U2TNXclO4Ax/a9arpCgY
vtBtOKtt4XzqNN1+HlRZDpMyaV6yWl4W2iMDdNDW+3AVtnHI6mq4y50J40ebYItB7cWTOeZ2uJZS
f+wU9kydtsp5cJSOciNdACUHdpw+d+MR121GYe1IN+QUHpb/p95cToYJc1l1tveKqwuV7sO4U5Hi
BIFr6Gz75qIKV17bFx2cmG8CXKR2+lHw6e3Erl6wjObc9rnJuoMEDOqmYgTaKFuHQdh8It2YOk2R
fiXVeZ2aMmTaGkAcVg6bMgjKNe7FVpdQE5jtseXGdsGhcDS8UmznwfY3nPSeuu5zg31e4vcUT2qx
hqlu8vmd8phWZehozc2oS3q4y9XTaoooxTmHUIK4Tbp4LEY0oVvcKCbzd8IIgnkZBrfLstua665P
ht3PVBTJuXnRpfI5kUD6K1evhHOriPw1Q+Tcaau3IGdvSt1PzfYjMeG7ILTgbtHUPzKM/Xc5NWsf
z7It3gxF8qtW2b2pE9ewHsJoVvx6V8cOEGhUMeCW5uZ1Vj7UfXbSm/y7l7XqVDq2FEjTgH9+p0N1
meRvbdQzZH0/WWseM1m6b6sno8h8owrncro4Y+NXYlk+e2OZIkPT0wdb6W86juB2fK3LY7JhH1Gg
X/FQgJFmxCB0GZU3VlQNNDifVGd8qNX6zMBtc7WZ2lBM5t1eb396y0E6M9QHZ17n2GhWnMa3uIR7
5FtJeVwm0hLg4vzk+fSd6gahD6yl3gadk+nli1xKvGpbftH1VZDP60NlJKFWLZs7QKQPG/0qqxNU
+JZRBH2xIh+acRNDJdyjm5DTmoi8WRzFsKOAtvSoXhYIO1ry0GMZNNQKcDbAd5LkZSy3w82wABXq
ovtOJuW7bhjwbNtBK6djYeEBnzj0EWRbUICM6CZaGp+pLP8MuXGv9PuvuiSgWOm40q7nf/ReCx0y
JCClO57ROhutbf5s65TFxXCTtnBkJP6Lyq5cxrCKr6od6NeqBVaSHZq9O2Zm/TVM+R5Ye4o7td5/
MX5/mx2NS2QtlNt+yYGq+icHnRRCDugD1x48u8ID4086jmgUJDa9+Zj3a02UYU57ptXMzuVJiYtU
/S4zTT1mUg8Si1+y2zat6WOrf+xK41NdtKCvqG8nXBS3g8OEeM7v9vRkpLlnDYNfo1zaFJJEHBBC
5cfcjKOapFE7ca+HIOvuvBopaIp6TUcQDHrwjaiqQ91H8Cu8au/9Bl/Lbe0/FI01s9gA0RV7YRGU
qJp8rsWrNjw2K+xgGHCFzkyY3F33SrAou89FjwYhqMhfmZL/ZEIA6TazxWXMYGlvO0+Hlkz6FT5b
HwtDdRD/Hm8MWvdkV1vXLPF4g3vaGERJupuWbQ+2vEnbccaCrOUxUY99G8WsOxQMnDpF6dY43uoH
J1nl7EMuanOhxd+ssr5H/6fXQE1t1b03LVO8OMv1JD/CRFKqxh0sDM7iZFO3Dc6OlpSnXeCb6w6L
mqo+Jj0qfJY5y/hSY6p99W1l38pOlve0dtJ8P2aTLnkkArSHlag2B0kBojJvLFaKWnss7CzKOl17
FaVYMXHc5LaPmHWY36mcyhjo1sWuBUMxz5zOxd6NJNL0KXwkqS90MxA1GgbEERp9wTBvUhWMkySK
EEkHCOOgTqvbdm2Kf0w9akxUiPVs7oBnrCAZejvKhJ6+V0PuJptgw/+FoGUpgQL6XF+SfjgIdrmx
jeWb2A3xOezKDTOdW7hh0qUZau2pSYgJb2H1qa5ubo8auUsUP9b4TqJb7a9J8qI51XVOMf0wNm5j
5IrVrTLObJ2xdOG2ebazxniSHKUqc47dHm7L4I1reRqN5YKUyHVIMa5MALuJQ3Qe4hmuxV/gn9zc
UXWRz+FEpcZ7B+KQ2qQKOGmZp+5HmuzRS0hmsqQKAhD4V9mOT3lOUK07J++QrQIgVuu8zPyLafiz
6yK27KtQwsziKrfipQdkxr/BX4t87D2rDCemIp2mU/VLyxgs7ZQcJcCJpF8iGgrjwyKO28XFgR7D
MMdwZxcdzHR6MZGQ9jPqNz0/DnvrLyWJuevMllS77MHME8QYabjP4hHfC5nW2taeUIVV53VbNU+V
JVRk6z3yu+qgC3EiFGhkqLgmgNv0MDMcCd5mNDVXFHob/iRC/NplAQ2kV4AcAZR9xSlFjLuq8AbL
CoiOWVEwYYu9svf2RQR2klV3S7WFylz99pN01tMxSszBL3v5xs7eNX0bwrQB+RraOzI5PAQpoA2T
u2GQOaW3tTDnYLadl0xazy0aUVMgDqC+mP2+Zxwgm7OHgDWCDxVbcv8rb+OdpVXilhCjij53jwY4
ioGySufZmG6s/koeKZ0N70azyZ8cff0kTygp0WsaheRES6WEWQ6csJ975GxTPfsz5RJXqT3/NMb4
AlUz98Cjt8O4KthPVOoYYr8YWlldw8zsnkdrPe7ZvN8kdAem3KdnU9tCI1fvRgNJDnl5syut1R0M
USa5evG0Z5818soqn8J5Xw5WAsK8AV4kbXtM1uK92sFmNBv0Bs1ZAlfmoIzFyW70LcAjjO+SPwyE
zvVTZFqcyyvThcEG/spb0zlJZfZraXsgdOlL9E1sNyyklpClVfhtAx/S6Sqv71gAEyKuqMy3l5YU
ga1J/VRW4tSq3tOkv7QN2WTk26awZDep/lOAQi5VFYiZWkznU/OmfNWA+k2DvZjUtzCZ2IZyiu7X
gHCgMb/TOrBsptVL5nyNJVZJiNSSM6a2nCSdCxLJUc9h7DwNa3veCU+r2udZx9BFBjBbXmlKY3kz
xcvUytyCt84uO4ASzaFLpFhVJXeVHE9jXgaX5FXuPudK+nbKjKv/3CSz/CevmpNaqqDwiWusIz2c
E0259FyB6QZoYtWoLu3qpV2cV4UIrkf2pO2mFrdck86XxpAB2M1fs9ACeaSk6ZyF0/cKc2nq6tVZ
/8D0vNuIBM4a12Cm0dkAmwnuS9tSRwYaMWromiRghglg/VR8iQuLtSrQOzofZhqo5WnI77Eohm+M
EeSQQ/Br8j29Izz51bDzm6mQS98Y9YilZqEJUyFxJdNpHrky5OZz1dtTO9o3Tnm1EM5bwMuij0ti
OHYvRRwEOssJFoh+CKti2N+WfK65aT9agVorxf4uuOKnkxXhuZ2Djt/oGGHDdCIMM1G75LlYsMnM
47Ze3/bKvBfKsPpSo7873dcsOn9Ss3huthEXH+veahlTg1xzMoA6IzPPcOmZBrr3xALFgNoHfKwX
rJ8NpgcwGNaZUersg58bDF+Mtuqfm5rgHIaY+v7d2g2DaDbdDPw3F/7UQbyyRxV4FAnaZajBRrpW
f0J9DZ7TGndEIK7vuzrsv8R6+vm0uLCNs0vBGgr66Q5I53nfOipr52jt3UEYyZWO23s9+N3W5X6x
pWdNWCEMXpxcF9/oxoDWGypwZUn3pHyNaJmz+UVk+1OlUmFJ26kblyGoE5KVmkx4Sa68Qj4+9VYS
a9V86MfeFzZ07MpyzvaanQvSrDKnuJFq+3Wq1u92KG6y+uq/+5Xk+fVyeYNl4GcoOpJpYqLB9bQk
vflkKLUU76YBDV4XByntGUU0J6XYL3DJgabnhd8BtwHNdDAb8iMI8m0FJrkmtb/jtuGuNK4uvNo+
bm2FMoT+zksLktLAklpbijJd951t/J4x747pHjJvGFuvM9N4IEms1RtmJy0PD5pq46YoBGLFBiuS
J5q5iqkBw/Qnh0s2gz/ak0OiLdMzheARFXUTJoNeuF23HXMcbWTllfElJPbMUG/rQScaSjriLRkn
dfXlgIQHk0iiK/QzGvdcK08Gf9Tr0xKUmjpCP9F1skfhDc/JdGzX6bUkH9zMkZu3xGoavfK79Pmf
dJXDKS1eJmc6Ez/GIEnJ3/RhvejbzN524o3XYmKqKzYqjo/ECvOenoBpzt4UJverHIxCVbyC5i4Q
ooYOPDkvBTa7Z023Y72yYNOLKcQO4paU24a4XCi7LYRcP9WWV7PVPmqBDZPl5DdilD67PQ/6unrO
unXzispBb6z8TLh9C62zjsN826kMP60+7noCnWQ8H5dWv8OouX/s9DoserEA2lKdtlZ7Lzo7XHaL
kUu+/KZ7z09M1IYjgkzeUeVclR1OLGeag25VP2XgUfhK2g+c655JTWZ48LdjJO1Xt4TSh2gfmnUD
Ed6m+dCsuTop60CVqH8SHMY54th0+KD/9q59paRB0d4reiUBFa9gC4yRprBCywroboV6kz4sUxsa
ifqwFAwQVXgMoODNpP3UQx/by/poJu0b7hDwnASlEj0SDKeOHD6hh/0onpPmXA/VveUY3UOCb0I+
o8vXITozq22zLwL+onx5nabEuhAWBzi6m8UHM7g+0JEUEByVdQ+pyQCpr+4IRc++0yzHkU7NRfYn
BTS/FHqRQBhqauXAioK0MhYTL5iCxMVzXzugonKIK7TVp0FR2ztZwdeqLFl7XdLpnpDz6bWqIXsj
IZIJ3IFU3W80z8m+X7qKEleHaO0NRtOE1PPAlExkvFxNFd+0liHad/B3o5XDxZG/cG/eUOzKqXIo
K8XxOqNb487KRdTPyYekZjWsYYYhmp2qX2IV3euAE0qU9dUcOmgTojppbZeoieGgl1NzRwur3Cea
tMRJYhpx0s0Zz76C7ZRltvasZbWxeFImE2oqpZv6gMd/gceV3NDmSABNTwlX2bGtcQzcpVovmWtC
4p3EdViaMPjg0jDL5szVUnaRVWDQjGRm582P0yVrM+W2NpPlWNV2XoXyUm4/V+UoxN1uPXACNYcU
C4LDjAz5uI+g1j24a4NmFMAgV8NNdqZAzqz1tXRgUhulur4NrXWdgBPjB+VEbh7MdV1+E+opP8co
CdB8TmI5X9ZbAOntpzQcml652oKtqQWT+zplwGMVdEENv6w5l0WaBUrT7tGYpSsBjjBnJNbDZzoN
ZuQYW/nFQX6cS4w5u32WYywnoYRxU61/dMNu38Z5NhxPLU3taTGhKK1EZZ81VD0QKxM9iWdMDmK5
QyBGkjx7iOiIwSArDkFSS//bMfnnPqzcLC+ScOLhX6p6qD2YImTDKpMMiGRB/78qbQwoy5qpPQLC
JMTN7saNidjsa1Wr4kmuSp4XEsQicuSWGYcqJ0/zkjWnpmi1c5XPpV8p8qmU8rJzd1OuA03S+d8s
cjPeW3orf6RGNr1nyOw4U8dxv2dmSENiL5X4SvOaYmMdGslXqW5jqxthbhB7EXf6ShNbGbnxU8ti
3iCAasSvwossD52R96e+HMqjITXFGaub/m0sl+1QTJpxIicx7V28R03Ja1QV92I+FZrV2OmhaHqD
cr3ptFf6p4ZccS6ZRLbwTa2DMdkPSEfvFYM1UPfOwzo1n2rSR12fHJeyT6NMURGno3wdKTgGuzqM
SIcqRkkTCEBjNbbticrYTm1ecowkGMjDbcRhZvey2onsfJl9Gvn5yZQW1e9tTc5di76+9s3RMug9
6iR0RknGDxdvdB0AV4OnZSUPDS4EkcxTYS7OoIQ9EJXJmEKOKlE4+ekiJdHVySbsbTyFqyET18CH
5dMem9d5dpQ7SV516oD6JLTl0krMLNRSMBhxnOJe2XfrIunWQ6NXYWXX99s6zBH2BuMUNx0mLxFs
f+uyWiMUtZ6sose0bj/KWrnu1CUbDxXKEd3TVEaUrtT2+alDzC2CseRIFfbeR+2qfxnJlfKvAL5e
UqN2GLwj8DhTIRP1vUmgrZWmXqMKUCpAumC4MjVjEpm9g+RIa+v2h4xgMM/dMlPe6Cqv3lT394tM
qa2q9FIUI9P8nrUV0/d9wml93xMUL5JKMAjUIVn3EI70z9jSt5tr8f89kueD24NkifNu6bjHqZhs
I1t2u1SeLotKTI2mzOqTpu/X0mO35wMUDAGmaCXbcQSo4Hot2+GyJvoQTjgknckKhyq1z4oTagsd
IntrVwBVxpEs+y7IK9rAepKDOZ3kqLfm6UvpJog4C90wAaWtO3aYc5kEjsC2nbrljAx0eWD8THc/
afL6bYkGaZygDqFhLo2d/po5acElfqC96v4Y+ZCFWM5DpoTI0WOPYmSXtcpW9BQDcImqZn+xvpr0
aG7NnWEbLcVPlfb3gvTXj5QezHG7qSMLS1p1dluRnjSFE5uI3vlWtdIXfeqeS8x2PGNM75VZGb1a
UvGg3RtPIzEgAu7QebwFoXEKYhBLexzVaO+T5d1JpOYsNJA2YYmjyllLa5N/aIqEDZno382qwJ55
fJoT5ZdjxFt4lJSl9OHSzdxbEHS3BrRGX5DrD29AYPwnW/I2JooITGEz1C0K1lJjQ4gi+ISxq0HJ
ZogU3R9U1nNnvauN/giSBOm5x0PFEdodLBLIGUsTVfgSDWWDldVivAwdBMl018d7cKY7DI9C2LpB
IT9pu2JBEi+/Vs4/RfTgvZJB4vZUS909zItr1Srlwb7xIt2R4mRmJ5F9BScNvC4jyiRTE/WDeG8y
zMHBvGWfree8hwU0SF45yU8QTXR3te1bYvuYxznVt9DVG1lv4PAnBO9OduPpGE+FLYY23wZrpeVU
9rVJ3MrlPEC8Zk5fwRqykMugZYlgxbQP8yTbgaqv565UX+td+x5G83MsnlG4eHLSBPk+a5GwXhvB
BGJaEzAnhGceWhbY68bn7pCQRPD0M7LPC8FFC5GZ5OdusweKCK1NVgBTisFtx8Un/wEiWHM3g/LN
QxuvbRvwU0ODE4EEjaAa5ZC++WXdLO71CluSpCuOztW5KcfnCsBVf7BQ1AKb9k/LNN0mzkSEegHg
tWsRojU4QkJFrbaJP9lAZiLG3Q8z6oG4pE47gzfEjZ3ml1KhyCOIMdSkOrnDfwAZqNP/0UjMi/em
qe8AiB9Wqn7XnOmVk8V4NA2IfS3gdpdbDuNbhS55iZnp6G9TM9MVtLAXs5C+qPNHu7paY+FelLWj
z81UyLc5zONnHPnqw+IkZhVppvQOcnCaarBqxV5ebPzOd2tdY3ke7vHr+mmn6eoBtFCiNdUvIcPA
W/LvWiuvdgdJvtGGlBVfYD+UGnnU21mJ4LB7XnJQcznt/hd7Z5YbObJm6a3cDTBgHIzDSz+4O901
z1PohVBo4Dwbx0IvptfSG+uPysx7JY+4ikqgHqqAfkkgoZDoThpt+P9zvnMZiio9ovw8n2pxUG/R
kbd0g/Nq7dgOYY+teVJO46OdZYdeqHPnqIaRWF3eUI3XVm0ujgI7VrtmtCwgT9ClMKAkhxJ0U2m1
tbMyAlme4qGFSJraKLfcnTADsRF6zZ3DPLEYpLnPklrO+DCRZrIpeu8k7WbjVGvRv6Xojy/HbvFV
kmrGeXTaTnNp+ZwMJkJVVMo3nF3W3PmkqrNL7NWuP4bGjWPULqK+xHjsZDTguhU2ed4hEbmeNyXn
doJbsjdRS7h01tajenGbVh7OWtpeTzOSFxZyIvzK6MesBfF3aw7dM5QsBwXxI7TibY4nS0wyqRFr
bK1HnIqCOg180pVjRHwZ9JzU5J0gMe0EhzQGL9PYWFlJukSx6+YK3Jr3NNYU7Ch7aJSkaIx55nSq
JCK9cXg1mJfrLH2I6MOUtIew4KYHM1UcZrRgnRmlwCrRSdJ8eU+rUfdbK30xkmhbTHxrtnkrZ1jy
QNPbulH2YaZXCHcoVOup6eOh5yEZ7Kk5xwXmLWSJcdUteequp96Stn7AtR2deE4C78gBO4eNUbHD
WJlQUndGDKTPSmBnCbilkqr2O5aV4YV19VHWcIH6oAXaWLi3cGifeyc+1pLkSE+cA+IJd17Kvipt
Kam0B9FiHE6D+iTWwvpsEJhpUi+kmWMwVcOsQvbYzBSiirBEyecxqSV8SWpXZXVSd/MhDLGMXWsn
D3TvpLAkUgeiPI5SgFjhqkLNZVfpzRTkoLXGN7pYfN353DaKkql92SFED1hxNl2XjRszb9jqD+I6
TuLbsdFMvB7RoVXjeRmD46DQTyUqtoQm1oqu33FsDUcsjC01YD0RS19zqyRe58TiKOLQ3UjAO65i
4R2TzRcC7JT37awYOcPgrtxR6ke0Q7DhoPPoqnZda/X3gO72pncC6zTlm2xLu9KA+6G4dyX7NvOu
TL63w1uNyIWuMTeFDHl2KbF8VaH92Khx1aDJLVFn0sAqKPhapkeQjpkfyYoX1gjPzH6+KWOiVUTz
XWC1WOdB5XeYe4YQDF/GY61tFHxZZG3JznKxxvKuENVqmJ22gjaKLliGqHm5rGx1TKJJvsq5D0k8
bIOwW1GiWtdCHKvQyg8qxewwu5Qa0lJwgNAsMruEL/XtYBOYRXC9l6dg5KpSrCMRAFZIuzP8vPqG
8CQ6XfF4NAL12UW55d46KfXlYSaKCqJVixrUfO7odvSttltanL0WpWsbYfymjnQIY9X8KJPyMklO
hnT0c5jkmzkjHrfLypuau3AypzoTuG7fYJBfI4VnyZsRGaa6op12B4p+I3vxZovnpG+GH4r+4VY6
KRe/ELbmrNoy8M5AcVw2EsaFY54nFXWgocrvyAoyV5Y3s+PurzX2GgczyDjP655IVpgSggyGO3OR
YtUYkidlXwojPJiVg3COJCtaY7aMLDrkLO0j87jQr4QdrxFo4Ploktt6hqoYD+abjYqn5RuvrBpU
SxGFDwYg8iFz6Swa4eWc02wcR/2oDuergC0I2T30nWmRhPlbaGMoBb+GomwedrJj28pSc14zyTtV
sTNdScKvgQJsXExMwXE45LAnIDs4s91tnDSHf24eehVrdSra7JkFJVz3nlURwNXuypjqeluWzcYz
auoztPFEkBfnvFrppisBaAbNGhaDh6tvtjaqsRBqZcDxDJzoVIApd3XVQYCuW9df2Pgf5JF2WlSc
7RMnewnb4dTOmnvLC3j1MA/00QUdoXXPSIaENuJKNDfhVJ8UbArz+2zoDnH2SWpF1NTsLr7LsdWb
GKaxTunBlZtWz4OZXbWIxLFjikPLVhQf42OvQjCghw+pQwe/0qs3rHokGGjhjrxHxM0iXlplE0V/
GU4ro49P80j/0aV2eWp0TbDSW+tYhF23yUy0DLicCBicHm3ACvfxrJBQaRT/HIpCG/aMB2rSvo9W
6oMToEQnhw06kAEr5Uz/NT2y8pcsCc5U0a+9KWJ1HG8ijOuuGK5LvfQbQ71R66SfKQJerGC6Hdwk
fuz64mLisDoAhhN47dJe4zjk1seuUsdG1V0U8/dQzOtqIVJUOpHoziVlu50ZWbsuIDAXZYzBWAzM
ZjfqFO9KZ2J2bt2tmQ2HmWJOMqcWt2Z8ppDo5X3P/7jqrCXJCw0kGmHrnPbAYZXoW1iozxpJkKuw
UadFL04a5ngPf0DXXvZGyz4TSUeBYdAsarxwd3kXrkIaf551DVPzSE3iKIqWrYAF24Y1mxOg2LgF
K6KrPWh1Tl9Z749bZ0D9M+10c2Sn1J4kZbBlld1gOW8PATnBHzwQbs4mkrEXuwico+cJtKgq8Zyg
2gQuy1YUZkDo3LTU8tMyyHadhTSuYkn30ivoqffRVK9VGuJ2dFHkYmFggYzezJBZNkQRuSCLOeOv
mtz25xlJU6jCw8aeTls95s1CO12n4b3Q+qNUp7SSX7LdHLYJXeIREMgqT55kAxPG0m5U3vqiD/0K
U4A2c24wOVs0Om0D4xjS0GFlz2ozayZV3FxRZpe4Fpp8U7YiWssePyBuRIwLK7edd3rQHuUJyqoZ
JkSWP8nMuu+d6ZyaWwaV4r6zi+O+qQ8Kj8VL1hFab4AU9H+ArThiok6fVNOrEXB0Asb7NkZYKGZu
FKRScJPXszzygNtOmXEdF/3ZQNNk4YNyoqpaf/Ri5Sdpiiyi3NFqxBHak947u4zsifXRL+r0zMzq
+bZle8oEGVFwpZxihdaRnGBOdBnnUFyrpBbs4ia99rL52sXzFHcuffIc2AWEy5Mak/IZkqT5vOzH
49GY2eoELx9Udb/wOL6jkfeEahi4lzopGGNQeXtCtcrrwaIWDI2gdOT5lAZ2vbOKLn0p8CXd1+NA
ITUuJudk7KueHWA0KcMfMlq9/m8+yWdXHmq+RXm3QPNc4nqgd+65LeOYjXaudJyPhmyfvCzgSYOT
sUHp5EV6Veea9kLZ3r3JurK9JjlnwDkytGoDMjh9ff8wf0uV+T+Ne8j9/IJy2HQ/Pvv8/3L5a7b3
zUWuiF7LcAAKWgJh5h9qSs0RsOlgahONAP4KBh0/+otyiNLSMEH6wq57F1py+b/YdMY3S2dpwZ1P
aRkppve3xJSIOT+4NflY9hKW4Jpg6fhrpr03LjQ3URNYf2dTDHp+KalpIyiawwPyyWR0mOtkdtnE
YuLw1sIjfWIPvcPGVKwrbU4XjGt/JOKcGMNG+DVqC9z0Y62fE2tRdRvou/II7GF8ZmuJc2UMi8/D
pY0P358l7+8Pqv+cjve8f20gqbz+4/Spav8BVfflScVlsa8QXobzc1lNTQwOCXLkn8N7EdN++h//
nUl42b0209Vr22XqL8jk8i//sz/8ExtxM1VgI57LroDncfUKG7b4CD10DCmovwIRJHCLl9myYLv9
+2H5H1f+tX9152/+9z/uX1v12hT/uObrfBqpv/yT/xICm/hHwdwvKRdicfr+KQSW3yAXMJj5NNA4
IW7+c+Sa5jfLWNCJHr+FQNdhQP05cpEP8wqYugeiwnHeiRd/3ao/59Kv+JzGT0bjX9yLjwQ9nrHZ
ZLgA1mEewDAhzSUEG4RJCtVMrGLAVdj/d0CcTmWmXXIQuwtQ/3a0olrJcZSYHsQcrBFZI8+6fvF6
s9/02rO0brNH16XUwLqDhH+yA0qYobHrRxu0VMuClCXl0USHE1fJZFEC82I/iee3TMIS1yJsY7M7
nGhZgPOJdig4s6uBvibUsSi47NQEa6UvWZGpca498BbQh4vN4Hn4YRoPBvCqL5v6qjGiJWEaL2rc
xeNuGqiAZY4+4pRLtigF6bd2py3N6S1n0vs0iaoLK8aRKl1IR+CabkrLfIqa+KzI7SvaTng4RLM2
a2q3/OOz0nTOAKXdKS++TDT9xIQoFMXGrgE84edp251ITO54GM1h4ybVjFE7oefoeDsAQIZftOLU
rPI3ESTBmu0ZONTROMm7+WSaBadjC7Nr3i8+UiFeaQ08tYF9FkYoqkNKk/xcS7E9N3I7IjFYQ68/
zCrZ+bqDSqGo5IjVf4J1lB6TfZau6Yhdp0F2WHo4C41wXjQy42vT1m8e/qB1JEMJEw75kr54o5Dx
FO5TFYyHrL6rwMAuuk6Ww6dpeegNnPMizt66qQHLVZEraxf0fAw8V+f2XG4xaAtrlSSZszEjnNrA
oFR7aEwCL2ujWWcFAkmUJEmzs7iF7EhxUQZiPChb3bke9B9OgQepg9LEbiW6jkJjLsE95YtnuEHr
yTPmUJPcx/F8m0fOro1D7jKAOb8uxvJiiqzyRDXDcDFLpuJeG2glFu13lNIIg9h2u0723BdYfxTm
IEVh17dk7xxB6aNoXY/FcatPJ44mip3Wj7eIHKa1nioX4CAy0dHoYBKhmcNo4zn5OdLcm0CffRWr
TYI6K2neYFlRd+aJmGpXk0u3ajt8LkXkL4hpwhEPS4Q0zfRYT5y5O5y4Gr3gqbhUMIUar1r1eXVc
h1gexfceC7WXjPj8c18LwvUIOD9gw14D+dcy72J0F4TLhYjG3aCOEsSn3llK9ySjJ2Gbd1YsT4uR
KDRofCtNI9+BiOSVGkJfOM266Ptdc/tfuIb8N1wP2Bp8Nf+fxeHr3nT//hv/BBCxK9QJsRUejCFD
4Nj4Y3pfbB50AZmnma89D2zAP6d33fwGyNYGPMR2xeH8wY72z+nd+mYAMmKP6xH05DpQ3/7OxsSG
sftxZ0JiHHsSSxLi5EqdLG93D0DkZK1hJWSiZT3od6Y/wYFnZVLH9A7nTEzuWeWEBdrRPk6j0045
ioK4Qgh2mEAOS9dNZRc2A95ubpyuQDBVpUM4nHtUgRlNMq5xUockbLtI/plQQWFCKsk4kMGBNAk9
AEW3qkEUxtuUqSE5cCYrketKJCUF66IdkC+GpVaumlh0EkuDxvtQ2h2s8n5MHIopmk7Yq00LYFy1
WYkGtWtT89SSkfZIxKGNBbBDkbcCSjudWq0XPqZJbCaI/SCDAlla3nUSGlhC4JCApk/dELAPQuAI
i0VKlBm6dwPVJnZ1D8y8PSoo7Ikz0COOI/QQZo8EDW9fXFG7rFN7OrAKK3vwnNQ4s5hkdJ9ObnhO
Orz3FOEHeihD5b7QSvSgXE+y42VvYIihr+t0+yEwuOR9qNcKw6k1jPnpZGRefkQ7m0pMURpI4DoW
bBfJbTFB15kTm9NmNQ8GYKDZa9GuO+7MATWiQZnIzr0rqbzo17KMUKzIBI2PZwfYpE2lZVg747ab
jzIEKe152wZQF1h8XLWqbBSFhm2OisLNMD4UhL1329pzI9ww/VgEd2WEjh3tiRahGA2ohq9Cu0Yt
VMdt/aMBVIwCilraM3aDIFoLKHB3Qy4VTnGlkeyeQYuj6MFcGVWF+9wGS2EqGWKELc2cIi4RqNxx
CWK4oxHghs1xQjmeFrPdTXLbJDZcg9SK8ecg6wRfX3Q55/BR52PtZGtDmW9qQkqpdWovUa/BAyJ1
Pj7mwB1daSpu33TLulWALzGbtuDJ15lyqwrbhhtfd0NZxNwgOLZZpqN11mbalCt7Nsx7oxxBy6YW
2hCYclJeUaWjet8nHQbbOAK1u+ozG+c+duyWWXTMx4ex4HiCD7ErnpEJYVl3TaXnqCnkfFlnNnzL
UdcRuhgmaQmrrOhnmuKeaIDp5MFzMFCkc0xL/xHT1MBdEpbjsOroovUbm7THlP/Gw6PLm49gqxNG
swtEQEUxnrAdrTqCeZ8sTVbnvSkp39RkRsy4WUpXbUQTUHJxo7qcV5ERs9kyVIN6PRZGGa9D2QLO
EwHqf/wPnPQfsjQEWjXolrOr8tIojqVLBAlDN6/a6yI08AIhzAC/1ysjvSBjxrgKpio90bVZBZuo
ScULigOMjmFMow4Tf+I+gP20L5WtvIfScTK89ZVONid0VMS50ZDl5zVdcWw7JGJYvHJocNjKueGr
0U4sV7KpXcEPh9lYt7VL/LGkUR2SZDJmt0MU4vQ0jWjubpMyC793yfJ8PDIuMAgrTn8be4JcS10R
iR7L4YijhLyNmklKD+tTjzrQrTC4mh84yXQ3w5uMzvu8bSh02XaXXtFba6BKC7gsm8DlOGcZUT3s
FtK28sPGJhFTJgPk2K4uqQyaWkZJqKztRqyKGIb9ygvykGot8jJ6zV63MFkLHWZa1SeR2MKwxDYe
luny7TzAmRvNKnugihl1zVbjXEAfnibWSp9dgqbdxgzsLcfM/rsmHIIXrJp9yABdH9E4FOpho8aY
5geWiqXi3WEpWtlOa59niGB/tK5qjqsxhOQUerJQkGiqsdq0tmVeMWDpZNGvyTxqYFY00KCtoRbE
wPWI5OCFIzMFScmwDqzOxLtlu8ngO05VRedBJKLDJu3wxM9oDK7iOu8R4QVzty3Ak55atcUjcKdM
o2kR1m1O1iYywmNa1OwkyYEJO4AjDm0MpEtJvnWDXHn4hcEsxW7NoOhiwrnWqvacK8ifAZjayo7s
DZVQXTCsx/h7HKO1WzdtQWiOx6t2Y1FORm0SmOVRkBt666ehK5N1aFUBWqJqFhSRRdY1q2mxWqwI
5yAeb9Qz5JQZ8r6WzZ2R3yHHQBbrKEycdMklihGBfusOQ5GnrZsuZfD1sSiidVbk8jvxGmyYMSDE
m8ZOZnRhtLkAu5NB+EItDv4sa33y3ZVAd4tDa2jlMNzRaOaFJjGj0V8GlRdn3TzH6crQZ+dQtmne
7wKAym/JaGRncrTlraHF8/esM5rnSGMuXE9lab/obacF+NKFuCM5FcsYyTblm4VyazfOTkknbJ4f
Y93AsRfoaBuioISqVdVJU27qOovTdVyX+tWkZv3elkjfECKXdL0HfvshQLlV0lox5qs01uY3gIL9
ESWJmO1rjERhyBI0mlHveOeWkcfTKhFCl6u+wWUCFzBCMKoiPNuycxgzHYURpkZeGuRHHUFhvCi9
fZOGGi5HjJacrjL6JkCuk5DShzU2dCp7mXKmyurouR01ICojdGNrLbNscuHPzjr+kpja0FmryLUh
T8gd8AuMAEo96GNpH5tPqUfwG784K707piWXjxfznMuxAhk6dO5J6Ol9ekJeeU+7ngk0KG7sLKbF
TUkfNIKTEjdw0OFwFSRyh7nAO6rJTFyiWHT1tWNxgN4I6PjFBsVfdeqWtZsdF2oR0hKRqD/j0RmG
F32awvoE3lqGYK6MOXiMmYeEaBrSwFx+cyKqCrDDjzDTiEcyxZTjR9AJXlN0huIg2MyjEsFhix0j
uqcOrVkYWQGS3qipL5ZCeiKSgyAeQghfNrO8vkbPxo3xlDHx2OcWsWhnWS02haHwaFp2pesAaPGy
3iIEts68etH60oN7rVOmMfDiFDR2APS1gZawJy14B9KlM3hCdTmY3pQ3ivSsZYIApmzmbnMKRLds
TgNBYBVkm1SfJVZetxtB0QmkgNtoqDrnOEwTLFz09svwxAA6HP4oG63xNhHtbh4TsdFqjR2OD2pE
XTAcjEFnAY/LyYWzXrpRdbD/0n5KL8i1o5fSsJ3WdkVbK0QR1YRKigo6HKKM9q69rcWcZmuGaWmu
zdmO9TtMoEa8C2uHrTADWY63bk+28KqQcogXtX+N3sgbdP1hDLTR2OVuF7yJzjVtfCAJQt4sTDEn
5IGgOWLMDGZoV3mntm7dO+qgyJrlDG1MabeeRB/jlWuSWp0nTDzZcZQY3avGNvqU2ojzyDlXOPRL
pjTe6g2Ce9oVvTf5QxEXEBYdHS5uiZFablD6xS43rS/PKhRHpj91OnlepS3D8IT6coyzUTP1CbKC
4dCVrpz6B3MC1iGJj5mhTvfMWiM7791z5XS85rpLmI9vse2o2a11hOU62DnITaCe+laTrswO3kPk
ifNxrk3f7oya/iTGYZD5ujNm7EF6le3YIFgNaBhiTjG7gktHAtAEt9ggOcjyqtaUUNhNb7vJgd/I
oRycdB7oo+3jT0pAJU0RsBwbcFbW212+8kZrOlbY6upVy5ZabUqaWuGqbFrCi9raHhbzaG67R3oU
cosbR0T3mk5liPN/mIq1MpskhzoJz2vV16mILsyuCbtDYuXghPUjyUrH1pDBLJ0i1FzredCS4sAb
yspZp1gfrVXfdWlxWo8NorAyc2sDc3SJjy00G40jfOf0mIxLfdA2muApwJW2U+lb6AwpCvHHoCJ2
dRQALkLoSnVkKjpwa+3kAISKBkRrrTc899pM739uo/I1rOAx+zWn+uRHlVXWBHg6JOvXn9q4mjez
rbflvK5Lh0oQqExlN4txVXV44WfpVO/YUrUAbRwZGjKgXLYkS+JYV2By0sJxzl3mfOKpCpU0GN0A
c907chiJXysaM0Gk0rD5t27YeiYQiUL8pGpe/xdWBT4Wif/X/7imhguc8d/Xj8+euqb7WH9m5/lX
Y4N95DePtB2PbhJJUDAh/qoevP9EeGTYG9Z7CfgDJUJ8I1GN3oXHb5i00HXjAyaCH9LNgCFBl8pm
Svak/XcqCAbl6Q+tDdflLy0fAhoFlXKon0sOyoeEFdtwidKry+CCupG1MTgXYgv6MdUgDSp3gRBj
r1NySf11w2CTvjZafaOJud8oZ9oUKseBpo3OHfysIIrHw5hAeZQJoF+7/lmbjR//f5SpaYlqIpH7
q1FGizd8qrrm40B7/5U/y1TC+kbXzCJYhfgWhhqP8Y8yFa2Jb7aw6YfQYVt6Df8aaPo36kbIlTyT
xBdKRwtc+88ylb7kh9HT8Awwn64L0OTvDLL39Jh/dXgd971wZlNEI0SIv7cklX0cZDDdrWlqtGKH
eDR9jky1yZuebnVMKz/RDfvOsAG3K1pvxAt5Jlq7MUC/TCugoR7ftmz3Kwdn2Cpwp/BQDk3kt7hD
0N063YiUenLACNa97hBEBB/ZqMBRkEGWbESWMH6bSiMQkZFcnDdZM19UVYDYKus8AhdQud8aep5d
x6ZDmsaspy4TuDefizIgc7LKdHQ9QUC3X/SpQAoe2/dZZ+FEl2GPNRtTLurgwQF5xMuAuEjHsA7C
CYVb39fi5MND/0Wv/J2w+vlOmh5nNiqUsM09poLPdxILjqNcjNBs/eWBHYjyuGkkpO42b+Ag04Pp
8ylnk+d4gJlEf5QNyWmQjN/hjbCjCYenkVD2A3qqxVljmcd2oLKTaM5ey1B6fuuZl+YcyB9hiRrT
6qv5FPFxsnGSuJsgYDQ9pep0QJFrzb8JcV5GwE/fS2KaM3VJbt7+CLF1dIvjIvYuBu2HhzcK7b95
msmiWOtQPpMiPYuCtL74+nbSgfv5qss4p3YKFH6/eiqjKMkSMoV3mtmTaZgk5pYAUBQyeW+tglno
u6+vt1Rj978l50Ci8ngniM7jlf/4HuDXMkeNPN/dZBnThdaH4sSQdb3RSWzcJMHcnDqjMf7m1i5/
9KuLLjfhwwwPcsy0m9EtdwS0CpCetYuaHnfyNCfO9uvvt7Q0f76WBScfHr5uIPP9fK1C9CRC0uDg
MUKyk2aDjso8as3waPYSvO3kDW0mywNM4GVnqVIh5ps+eXaqFqdSpBmrLs/LU1J5OeHUnVh9/fF+
9ek8VAYWCy+WM3uvWI5FmLKJk5fshu/tpo2PVTOjdvWS4YBg4D82RP82GnGBBu/fdk/iFTUW7QJy
48+3oqLQl1QE6+yIvogOGYEhQsKs/s1X+tWI8pYQBLo6jOBFHfHx4TYTrtqma8tdPwXWIQATtZ7t
atpledqvJVE5zGg0l76+j7/8avQe+Ga6Q2Vy76vZNpZ/BfVjNwzIn8aCvlgpku43g0kuW4/Pd5De
uW4ZNvIwS6DA+Pzd1IDfgni3chc5h2F35TaHJNRucE+jhNOPs6byB1rGxYGm3RPpvBgu16pKSD94
ExqHLW+rgQRQwe1E2a4oze2c+SOFGCoyQUnvMqMwApdpSvAoVrRsd4FpH0Duz0IA5eLF6ixqZojr
2icCYg/pMLoQ3CzrUYHQ9w6D7LSSknwmm5qvjrHwkhSnleqnk4bqGwb1hUCIX6+CKo+5VQ0+x5Nt
CKHEaiAbfv1AjOW9+nyrWBvNhctNNwg7094C23itp1FaqnewkQDchSRwDbwIl0VCai4y2gnGFCCU
kpSrg4gTAaX5oTtQrsCXK/PmUICfOlv8XbtAA3pXJw7tn7B+qmPqKgVH3a0Vuu3vBu8vPzbODRO3
HPsM4e6NXjuzeoTeTbOb3DX6L1xNy7r87Nyab/kJ7j8giuvxHjEexXgXhMzOvrq0z97v3X+dzurT
4eXfimf+OzY+PePDMPqJb3fxVDzl//f/fNxRQkD/6+iiOfDowK+77DYc5AHv2Sd/bCkpC30T7OSY
0wRPTme9/mfr0/uGQooJlhmWzaVBneCfe0r+HoksS8aoycFFsPX8O3vKvYMLmiyOVA4tVofCGyuN
5JN/nPkKtjgtycyWX6so2nJS0q8NZxoOZmBhG8MdjTONUvVhP08EQhPj4115lW2fSraEJyb1yI2B
KGGdKNHTKbfkjsWohuvN/mhD1U7sqEIjQ7UBVDsOGJMPd/rijzfzYzzosuv+8MK+f3qXc51lGQ6b
LT7/509PMVp6XuAx22i2e5FHAeJoLwcpnIcT5aZCfi8TOPLTlGg49dIiOpogNZHcQrDNiuwCuYPy
VGx7EW/nhJswWsSk1ypPj9qCIKTB7h6pPFxJw64flmAJmi+F9xiQqbuBYp8MG2NMMJoDA9rVZtQf
kxk34V2nPZx7re0r4uHPRJ/HB2WpAe+gK7FFdGBsa0rQx02ejwdf35Cf7wfSJeEx1b8fOvbvh2xE
XnaYJ32X6sUNMWYtzGnSy44DOPC4Qcz0gUIf5LSu6X98fWnAivvPgu2lsI1F58fZaX/vWVDgD92u
1Slf85858bxblc3TpnTjcctZYZuhQ904YExXUd/faWOKxlavnr/+GJ9X8mVEMJzdJewINQF62L2d
fYlXLe1HFwZUD1Fca2SJ+TF70xz3jso76FNESquvL/l5Z/h+SZcKAkZAW7JDWd7Vj69QX0UBiYGO
InGcIAeYlg953Vy1LoKBry/089NlfkfbyRFU6ghs94oMBCGFpMfZyreSbEJ3TPYk4TZSbYvasDYj
9H+Eza5xlPSJPP760vvq4uW+ukAAeMcIJKNVu3dtqtNtWCFg8nFl4yUFXUbgXpFCsA4dPxPNTVUQ
TT1m7abV57sioGj89Sf41ZfnM1C1weNh/3SXWw1YQtA3Cmtd8ICjE3+a/UAdTqzqgSAhpW+Lwr75
+pqfd2jvT3aRFiJaNRf56/6QjrVhEGiUlF/RiTrEdE+ROnWr26+v8vP4obTFZM4Wl0Stn2Sx3Wi1
LZCIxnfSGPK8h693mjirF/T2f7Ob/sVj5Fq2xcpiE0XNXPF5rDr2AOGsJQwlDazjrnZua12+oiIE
BCfALsxJ49diyrAfZRtDtfdff9P3V+FfG6zlhrK/ptjGckjkDpuVz5dvLZT1jLDGV6bx0gC/EEAK
HaEezbA70EnjKSHiIesFlhg510LzHlGcoDJcwILxKHd16MXrzl0CDp3vX3+2XzyFTx9tb4CrFhxR
EPLR6JYcGYV34VnqB4/m4OvL/GKa5BYgXqJcyfTEfPn5Ftha7o6JMTc+J+ZrR7U7gGJ32YLKd6EU
tVqypVd86tJlB2CAfWfAKv2bV+nnYc1HYIJe1Nik5ywR5h8nrDhRKimp+PgEgJS+Y1UegByz/s03
Xdben571knYtdB0c7v6ZSpRJlg+i5yqJcxtOzo3K1F3BatsAxPn6pv486RNUt4iUGWEGodN7k35i
ZZ6oZdf45kyawxw6D3GJD9josAv1EhkR/JnpNzfxV18POgWTA0VByER7z9GDVWqPSQsop+puQg8B
Ag3qH8pyjvrIfPn6+/3qteVUYnNOpF9vWM7ea1tr6G6CqSFCYyK4K9fqEeVtma/DiSDiqMKkXSmI
jINykVahG6or4zdP85fjdqmiL9UlCktYAT4Nmm4INFGrmlKEbZ16LPHHcd0nW4zIG3pFrxOP5UTX
k3gzxuWOfetVDPjxN/f8lx+C2ivzPyYXFqG9B439tqzh+DS+HMsH0xRXk26cTrq6wQV3x9bugrUL
a7J8sxbRy1g+/eY5LPPT/pgGAMQkxR7LZVR/vgl9nuD+akNMxG0/gZnTTrwUb2QaJJGvZIFxvvWB
VqZbu0b+NHpqMSphbthohuYrhValICgntdDsBbWWHjjCE5umLMTm6w/68+D08N6Y7EslH1I39wan
cEF/zVLoLFzWbdyZLopXd+dA0oOagXvv66v9PHWylKDvND1KNIjt9+5KOxhoEZNM9z3Z9i9pGl8j
QDLfeu1329u9uu2yfvCSczH0oNJAK7q3309I50lHhGe+XhuHaPceZjO11lPRXowh+8o4IBKDmJFi
W+fFET57b0OxZzggqQLiEYTrwkENlkQjWN7UeVS22x+oga5pVeTGgUKsgHkvumx6ng+QAXclDYKq
FxT3Ek69duCThKr4TWFx/1k5gqWAxZ89zbJz35+NCe6I7CqqZ7/jALXUEdzLMSRrwJ0tsC5D8bt5
eX/2/+N6rm5y8uQgKZaffyhkRrlKelC2M6zReQJxJORlGwb2b0bg/pS8XMXSdboUVO+WPevnq2RW
rOexyGffCABbzbDG5jF+VKR3AGXwPWKbfnPB/VeTC1IKNhAK06vhALK3Cx+rIULcm04+ceLhQwUG
xI+6+slo9GeEls0KLyjBeSVCla8H/16xFsns8qJZnLvYJFr0Zva+qUxABSssHH4GfWdF84ncPvMm
UISGkdZgHhl95ScyuXXnt8h2rwsRn9tucRKwA5rL/MHQyYHqPZiXX3+u/ZeSj8VBgTnKsQTKZntv
kR+LULUF74JPprm7CcYQD0gQwnGopurw60vpy5D5OC1yLVdi0GEMQ++ifPb5YaeTRoydFo/MgSF8
wZmQx3CR8TmgUyCup/6MJJyoMf0J/BZJGNOSlA1AwCqtLcMDFf4Q//j6M/1iOLjSoCXBcsE+S997
Kl1NGDaoL5g2LbxfcEE5bpS28qUzPxnm9JB0WAtCMHbbr6/701JNY4JFkpMgjRCk5HJvMqRmw3w+
ouJa0lcymwzmFe6HNN94VHj/H3Nnths3snXpV+kX4AFnRtzmnCllarAG2zeEbMmcyeAc5NP/H12n
0SW52u66a6CAQsFlURxi2nutb21tkc7XY4m2ws8dCg9Qh8AxFXX3+vtfw//1lbBRoH+AI3QJ1/34
SvoclEDUG8PWzUfn1VPhFzReN6Np93t6X2/Z2PsPA3sbOKmWjO4b5BeHnJSNgqDMO4MicZYH4hqr
UnXQDWVMN4gozJYEIF3VCM52rjFXd4HRxDdqNgjxI5z+KMt53FZmXn7xito7QD4xv3ZqtvehW4GK
jfueukNZ7+qAijJ9KuxOqiDBcigu4L/2dV2CVJ7A6fpjaR+1m34rqa+dLEphL21n6XuywvklCZ6S
qV2hnLSf6tHR91M+k7kzEoRk+613qSv6lsmQVzdF2837WBYB0CCLNubQ5CEosVGf6Sy6l06kVEWw
/YorPVrZYxZUqbcnuRt96O9fxz98FbwJtk+ceSj5/TJJGBMaTq+X4zYCze1F7iMP9dtCUEeoDxIM
ta43t8AKnW00Gd9/f/FfFxhWZXfRTTiMULn4+P4+4c91KtyMriN1/t57FQjdadWG5QEs8pPXyD+1
NX72Ld7PBlwP16hlLf1AJv/314PVV4rYzweES1H41FuKlmkSeJsiMMPvyWD7ySbXNezf3ND3/hiO
z7nhpA9x3qB5Cyr/B/pCPkTigtC/tujziRhzUDDVwHzZNjGbZSjX7s2JECFZkmTQBfwg02tJuHIq
6+LSjd7//hH+Opsg6qALRRg2BQFciO9vKfemSSLJYjQ1EUhfoDK3mOfEjVCab8ePw6MYdLTt7ID+
8O8vzUZgeUEfHihFD1YvfgPpsGi/v3psAcIjRqHbhnFa4hGhjbuiO1ocbQTsRC4rX32pkqzFwhXp
4NiohOAwvzCKm9ArylctkuQ5KkHujkgIjmXrIewMvZAKUta7VykU68/Cj52jrYYfea+tS0qkO6hn
K7+I0eLkhObKQ+8VC3noQO1Cb0tgq+na+wIi82IGuXWwIY9dgRluoBMXZFwVL05ZQiKokbA7CPae
m6AIvk6VVCBiqxyzlaOPedgEB+XZ9S182IB4S1OSJOkqXPp2ixSmpo+5VYXrEFmSN4dYpPZDhaq7
2pCRtF1odwcEbApZMT3mNPRx/us+WDmlqjEyssx8jotqfKRuI7eZm9mY5yZE/Yh6o3QtK+oLW+WY
PIiiaKprjBTtjTYm/jushuoqTGGXrYJ2mF+MrDde2GdbD+3oeC8ePoZ6bQD5qmA52MU27Sz1BZ1q
upnrUd9laZ/vhEO/y8TrcJOjt4AkRyDYoNAgG60dUCeH5UakSRC8xHZvwRtzBlOSO+AhBlVlR/BE
W5f1pYmoJu8yFB/kYKf67CkU8F4MGmuXqpg8KWhCtr+fwo5n4Y/tQ9F1TUq3zFRfwNYr0pkLSDmW
Y8gLJlJ1boGfrbImKb8Kp46vaN53u7yKgo2MiK4TC5x08IOOxI8qA4GjKOt+YS8DRpPKKVmh8LMO
+RwH21IgSp+cqj5NWZoe7KTOXs1o6G+nSfjrKSMDcLbG+JKjozvRqU9gnCaI48s5XQszJWbSLPjU
Jifdxso6x4QxEkhTZWSpDJKuldMK42Tlsfemu0lh5fRN1JgzJ16ypTrKXPvEm/Aa+nZT77sBCfZx
ajgUwyYa6FVgKc7Yuzs5NI9YiPpgSi1hPcQGrOYh2Wd+6BDNXid7VwA8xkGTnGLIQgdsXfO9CS62
WSeDHHBujfl0mvGK3gUL9WgG1XSdOW1IjTv5ZKWZdV17oGk61ZhPjXTKq8RX3rYC3bdrGyw8WzMp
+5NuoNnWpS+fUP2S+NaI4GvS+/VhLl1NqMacxWsAIcUz2GlS7oxyOoe4Ktfg1aC+mIW0TyOU7XUy
B1trEj0yZ99gkFnJfWprdXKrQD5NoDC3GFr0fWOwv4C/LOpzMxFeXQ35Wg1oKxW+G3AtEQmt1MPO
hORsdd2Op4oI5QsGJLHWkQCvK7sEvyh6XXQ/lSBm0vEMYCdjffH8tAEfFH7pg4akMqGIiOFMse8a
OzjKLpMnUyQQtr0u2cyeETwkWRdAPSPQXtNFv9exDZE852UO0SjArQb5fUZ9+dybgObKPBOXqcj9
cxCEw7np5+CbzSrwXZYGry4s0s/Ky0iwX94p2c8kbejWvYSJrjjHdRPUQiVjfQg6sB7oeTj6TbRk
z6G7MH4SPERwlQY2DaXoDqC9Jbm4JuAZFU03RlZspdPq276w9X1FXMQV+QHVDjyQv7OBYm5B6hnb
fJQ0VE1PXNWchk9kmLyMvpZk6oWpsTYNcv5wNN35RctipBq5JTklvU04ot6WUQYbiFqjCVNoNuab
rpqd89gFRGCWVsVmMYW7WxHFlCX4eHrn7CcIk1d+Pj5CYNz61Tx/SsbUugQp3y+XaKibDnhY08VK
2DSNAxtsWQW7rqTdNfRDyIEksatxG7LWfskD/m6J0vmL3TfpVevE/uuo0Qd19VhdOXDnEXKPcluU
hZWsQJpg6SLwNSFPFLcB8LahvHhkcTZdOJxq0sdVLKKbQYpmh5O6PrmUEy9Jlos7FL79pgSZf98L
MX+dUYo8+5M73ZEB/akcK+PNn4OFV0s+HzU06+JMZoECfSBBcpr72wCbmgWe3eqnM8n2KQFULS13
XdKIvwEO3liHeSjFPcUUdZoXhq9PXBKrM82xR8C/uHm1KaHQlsQUkWRSNtFdkrta7oJO9mizs9Hj
iGiV1oYqbao3wlHGaqyx0u2RSAe7ONMR3UDau5pcnGE+qtlSu1CV5Z3KfPTzovZJD0mbxxzN1Zq0
T/8GQGj1llqGfs5jaXDpdiCBz9LhM8jgGNckhpTd2A7V55TqeEBmMnjebay9adfKBngqtFl51QXm
60zAzrYfuh2Q2XnlDHWN9yP0zm2KLFmaJeBuDFnIJmyQvKwyIzFEcvgaZEb2kplF8lApHe2K0vGy
tdQjIRu2tgGkxo0xfzFIkYGtneH3I1N0Lg5eNDPfYH0cpZPf0R+tfswlpGXoCgQ58bzGR187060y
wCl50Uhgg+tVBAdBSEZhntZEkJREKfj0ZDK1n4tgRCUi3JdR2t1l8Bz9GIZSzTsNDPWCcMR5Q3T/
TQVDcBN1XvNqoOhGt0TK46MemVPozk76VgFPJ8NYieBxnkkwD0iRuCiVZkeZ9jaFx04/cA7COK6y
/IolNf/Sk2pBLiMonw7yOZMZ6RxV9Al06BXnnXaNdMxayzZC+ZLe+d5AsudQy2tDM1hRkjnHxcGM
jD/kgLO3OoM2txrZgxLCcT+Zub03rbHbxHQgv+p0LpKnoJ2/TImLVY1Fuow44iybC3fgBbUVozMm
PWfSNtT3yD0Uuqk5cnDmweLp3eYj6M5V4BHmhkurZpVzWocp2IU2QRZUSR+BZyL07TiGOAZ+7oIk
poT9ECvvWA0thjKdFPXB0slJ8Due2a60t0ykOWKZ4Knwln1Mk8sr3wG/Y6bD3WhFyY6lO73S3Xxl
9kW06RCzPaTspvGZtvugZ0tt5IO1G+KckNmOLFRsdyuOeYTA2cFzCdxujOlN9UaANH+yf4R8UwfP
K2HKm4W3FSrYFkbv71RMqKeAtbiS1fjZT3vjkLc4L/WouKAHI5UnlH0rasKnsxKHRyYCaH+yZnct
5DHzBvJ6C7u96VzhH/ulaNTUsX72/YK4njxiBmrC6QnDSHdVBQwVAhJAGiU4ymBzb/pWg6vSVbAO
cGkfTcfZwxwd1k47VltVHbB6o3eK0gcGc77OovmS4cMlCFdl23Zybjsf53VWW+6dwIhBLVGb1VFP
eEUwapDQMqrp1p5Vi1K0UfFlsphBPRqGd00aV3v8COZlBubJ2raEPYFXOwDoYn5t2I6Ovmy3Cemb
a8lEdwfIl14qZO3rtE3q+9GJCLmwiu/hUE5XeU4Ba+P3vrjWyx+YZPBgDDJxalsVzEPwhS4Q9FZs
W501B2Z/pFJDrU/xqD3qYVH/yM+5Ghhdp4Fu21K1t7qXqHiZgsTbETcB1Jav9tRnEzsyJ4z38HVc
9slhem33ns+MBRlfRiGE57C4aK+0LgaCfIL1GBm9XR6Aj+pdvIDJMHW7/PXxO2zYcqvhoCI5dWAW
shlEIJU5j0ZY1dd5GU33Q2IRvdtl5m3Uh/V+sDFGk26whIRaJsbvDQ1TzfS5UCZmu4BS7k6P/qg6
5M1Veu+mPrKOusApEwz2kr5Wld4ZARnJfXERuATFGnz1Mwe3VSADIoSTgaw0ieUjwEvvMnh6dH1A
K0py1WUMCS+CRwvYHc0wcW3O/Oanvho3Bf5Sfk4UkvNswG+/ncKYtHpXNNVXwH/Rp4EgxSPBYRqk
RziKaEPJYrhrFedc2NXzeKm7cLwMla13tY2taRVNIdNURTrfQ5+nBtRoFxVcP/tsACoLPigZ6Ap9
zaZ30b6FHq/eLFx936rUe9EkQRlp7bm4pSciyDR0SDsxA1I4xKhaVCmTyvcj+rZrSlHGKZqddGdh
2rlPcr9fWbUlvxCeXT4Xg9GBsh6TfbWs+VZcsn3JEx7q3MDwWnXw3jeDzU4QyTyHsFZFN6YPvrPy
5wSOol1SyfXUVmMKvWiCOMoBLzUZ5nhqW0/sUwPe7EAvCNckXOSpVjtLksW+bjtotCNa8cMQR93W
n3L1feLz2phR4O1CYQTkPWUdvf1uSsn6Cifj1sMlvOeMQP7zIqbBNWRts7kggsQKK/Ol0pW/8Rth
ncKUtBVCugQEBUJ8OOCIXUtkwArLM2gWWCvt6LGpc3S8MdNwfDGzqNnlNi+nGv1TLacLrT3raVbG
a1Cm0dMwOsm3oSPyc+6j4ntvFMg7zKzK1m5X3o+oYU/kIcTXk4He23c9cxMrcjA9FxPlCg+h9Um6
UaLXaiZSGnw8bnufQs+QX2M3JjIagS8h4XKAbWMM9fUg7P3osKfDqWkcapXV29IO+hM4CHevPRme
rNkhPtPoSA8roRVHQjFYGzpOdlSOV0SIazLECB9PjFaeKdBjnY5nMqlLiq4HDz/iEiKdBPRDUOez
vtZR92BPMz4uH7/WuMqKuN6StEH6jGuepUmFtnG8k+WP0Ladhu0t2R88RQewEP4o1J3O5K+qxBme
XeANR6WwWhOtnfP9lo23pcJWXhmFZL1rbGLAHwjBi0+GacF61zEbxjAXtG8U6+kKDhC7u9LhIJA+
RGMSHkNEv1BEBdCFePoUYWM9TaDfN4mQESFIldsfQxCLJAcXybowSjRWJlOSzCtCh01z8Tewpd5T
GajWkr37Nk3xkkJUCLBBUrBnjUpbqOdN1l16zXGRZQdkqDN8j+jU48AJv0i71ZcJVgypAq5/G7kk
h1MZwXru5z58zxAeMYIzDNXjjhQQSUBEdZxn0MSGa3zWTXps/fgNV3uOoHQ5xI2VvenS2d9qsPWg
JAe5bzp1dPseyWlYzw9DyV/+mauA69w8RhbUJ5PmFWeVNaiMYYPDHxylgRvWpO5AEHdg7Cpz3lHf
X7jzy4oAy2RfExl9jRE9Wttu5a1DAfk8D6eHqXFIQsVvscW4H5wtJ/PWXqKunTJLtlnCp+DF1kT2
lknrJNHnMsX9PUf5fZiBxvASsJaaYOpq1HuUx4+8hJcuSp94UE9gsg+jixpV+1djX9Rn3NNwN4cG
FPUGBDWJ67V2JFsU4juJkQumci1cQ986edqeLJtN0EwMdsBMCZHS9QyxSpx8uiVnQd+5Sa3xSw6l
ce+Sm0KUQWpfBCf6t0T6JINZ5fNMjxIzdtaOC06p20msVdvJRSUfEve1T7V0vzOe5Cpdpv2Jj+UK
448N8INiEUR4csxK2aHb82/D3K9XjTU4z4PlPIiZBFpC29TFQ9S3QuX1nBR2sgnklKH3suarsiEg
TPE2D0llW+tEOpzM5NCyE3JGMnqISbETR34lWOsxbyOOkpzaWUVTCi1T+kpxghhbmTza2ugRY8bD
Osi7V6JNiMq0+ORcDteUN+1bzx7sbZJKLN+BK+4c0YtLElvVxlKktqKNKy6RQQ4Op2SiBXI4KOW4
sCpFnjyF01SxfGfepYs7+5yrKL+Y9WLPraOdOTqfRWRFa6dk7xBieTv7uikYXKN/wPfufoYKpg9W
366xQ/PD2Rqg7uv0Nwlj4b5KNV0Dn6NLCCzjRJmZ/oHvUC1bVPQ7v69b+BB2cTHqNDx3cS6/BVVj
AQkBGGCueABU03IEBSRq1SV42zaGMfzYUeSBT4YX2P7uzQELFIYiBfqix7g9EAy0J3E82iizj18C
aiJXuLTTu4B3ACC4Lq9KEzfURsxB+yb9KeZycUpbYurwIRNVdhMEarx4rMmvOk2NT6pxsh8hQRvX
Oo/Ul7ZwsvuuMwc8rCYVraCmYT+NnrXvMErR8G/tDX6XYeuQKbcvMQFtHJgcDEW7+RwB6XiwygRQ
rcyGx3Z2qzvebocDt09iooXY+ERY0q+DJsq3tOrVFUGyYb7lvIMNypr8qzAgabOryffpPU04mRMT
lw4Fpz93MKvooDX9Ma11Tt0xRbrVumI3gVdAFjh0pNn5YGmGKb7tyVP8hGOsOSCdZ1cjMgza25pU
EFoQnI/0fWKVOoRwY1Foz6zGe4lm0p4IgqGqNBSa19SzZUiv7I7pxYYO9k02rFNzMCogRKBrH2qf
RKzagc8/54X7VE5O9GywtQmqSW5FVgNppThnbERdA7adNMsEUe5yrbrAgSXhUEYjo+gTc/w9FT2I
txyJafmzNfmUUX1ko+btar/ea9zLCI7FMUpYwIQAIQB2d21ZfCYY0r6CiWCBWsB1KjB+ODBbVmas
qHAXDshJPAmUtQ8xzYa1xrq9MURE0Re6j6yz7gmkxpGh239veoo1pIW1myr2e1LWqntyW6gIhgaF
gTjxThm3/pOBc91YxmKxkIRia3Jn8iHrjjFV7I3HIvtmhizRnVfYO3f2vLdJk0/l9drZ9Gz0/AGU
cTrK4SopYccvAtAj9XoDSoPtbRq87Es0eFGsY4K74c/1+uTUSCx4dFT6KMG2n3r40KR5F8NZRUwU
JBhZD1nfy63ZO/52GjwIHBaZ45SrRR6yOwNgjGjV52PS4q6mrHX988A9xeX4GMUliD4nGjZum3Yr
kyyPg0hzoiOGUVwlrX+yXfyuUGV2k4A3vKrRtu/tyu4/Wa5V7Ad3GnYUq2EGI4BO986Qy4M79npr
O536AlEjeCnTJPvcWF37RF2NQKQxmaJ0k9qkjhSDbl9DugRXJU21ozYoE0/seK5rPDm3EizCvpyi
20mUJNWUU/z0+4bLBzvF0tBfJGTcArH09PY/ioxGmlFZbNr1lkQNd02cDuudJR9LwpScXJGLaqlP
Hr/VIz2XN5YnNi12YQZI9Zzce/GX7fQYCX8f1Bz1czN/tEaoQnjTI8DxpBwVnGr+8Dv/QwfeY55H
SOL4NHxpeL9vEblUmMLRyVBvVqn7OCVarslUjTkEKIAB4Jl27TLj2H31GjsMJMA5/lVatO5ZiRIK
jI3ok81R8wdlwK99Mw+6G29JYEa0rY+2aMcsYbwHUb21KXm3KE3oRxGptixHdexuCNEKV3Vr5H8S
JC0dsfcdM+ziWHIx8yLDQwbx/nEE3swX3SX1dq6s/CQr0ikneFjpJoyDB5U6L8jTH0EkD2vRYNWO
YzbqGIIwn9aivAWQlKNa9F4oPWRnGpHiMiZudQzqyYFqTbetmO0K+ay5NKlI8t1n2tLYD+MfDeLb
FRVtgCGJYhowyQIPm/pCsE2xshTpPfEo98WMbM+jPX8t57L4jldo2gR5Zp98YgdYF+aKY7fvP1CO
iY/mMA9fGiAhmyYsehLWgMijJ1oSMosvAutBBHnL8r+TaAilxKUADjJkevv9oPhFeYfhGPUV/Ue0
DbjZPyp3JQydXo/IRZXhTZuxmfa49eWFSjzRwZVPNaj2g/gBdG/CdJO9JhYBR07qjdkf+qG/CBsQ
VthkCiDyoYWDAfT9qx34E5X0JkGDk+Pf+WEk6FU44+3P+/1XdqaHquCfj6je/zcf07v/a/9WXV6K
t/bjj/r/0uzE8/6/UxpuMc+/GJf+bXj5X2T7lm8IKN9+MokX8z1CjP/tewL1+B++lUXTTmkA7QGv
6b9Oetf8z2J6ogqP2M21lznhvyRqw/wPbIdF5LdYN7BLBYto+L9eesOyFlMUIkPEtujX+cT/jfHp
/WckAol2F/MwxGFUiwK0xPvPaHS0aWgpg+tW2Kj9OqczfpS4KA9/ezy3f005f3covW/d/7yM5wgE
0JCIwQd8bN1jeayMnOLZNYf1nIjXdN64TVddGroIz+zQ3eeqM+yjYxXmcx37/h+0hb/eJYceNPcY
glAqIzx5f5dGJRuSrb3oXJpzt8eUX2wKPd7//h7/6SJQOqFbofejOL48g78LCs2gyysris+2JGMF
qQsoAQI//jSn81P+z5S+PEnJuQ0RBIzQ5d/Lb/G3qxjEYoQSyu3Z1KNeGWVZbGdBQdggGH7z729o
MRubmHOZYD6qfCHN8lk3PXHHFJ++y0oYO4q3IF/+/WUoY0sfp6nJjPbh5cDa8iY8csTXDUW3RTax
hBZk3R9YBx9m7p8PjjYB739RYyJdWYSCf3twyUD0pDXgKYhkRfvfgXNYOUCmqtB+G1tSzJvWJwiw
78nBnWKkFXomt4OS57//FgMLBdJi8FhEgr9M3JYbGqOIz3FLMSsWhbfp5yD/+vuH+l7s9NfdLngO
FKA41JElv79bOZVFqMEdnkEavY6BF6ykr+48RTjXZOMr+f3V/uHTx3jId8JUBXLhoy6/55k31B3i
c9K7PQFxDtbHVtd/UB+9l3L+dU8SeSWme4vu5U8X5N/eYNhAf7OLJj07sw45RhLOVhfT2wiW8g+D
7Jf7QdmPzYvORCDZTrofPklAIRZFrrTgYMnmiBr50B5C2Vp/mDF+eUnsCKk+exgJkI2yCLx/SSHR
cnR6FDMGDbSNHxXZqx9R1fd7xM8Aq4d/+5qWHagHf3ihRgA1/XC9yaLjA0s9gaqYZJs4rTrkNqLY
/suPAXUdzC/eOYwTEwHc+7siwXqsReoWZ2171nFOnWFdKbyYv7/Kr+P552UCLBgM6QDH4fvLVHgD
XULRi7PycYpB38TMb9f6lbOj3MVdZN+QEEdFqG5/qKGpbkKbpng1V9Pu97/Ir98KB3pGs40Yf5m9
PnwriZdPFR2D+Azhd6KRbryGSID/9ZvjBhcHHpz/5VD24c3BZa5oRzLAZNj127CkSjUFOIr/9a28
u8qHW6nQv7fkdsZnkK0cnIiRRPQjmj9c5ZdhzJKyDC72HQgJceu/f3FygkFOybs4FwZ2zcgfp695
bPRbYTrir+0ru8rorfqHbcc/X0oytAR7ZKAs7y9l0s4RVWBCTi4s/5ODNZlYAXySTxlnXnf1+6e3
TNzvVmYcGSz7AXJ/35LiI6JjblpsSIGqzkWT32q8f8dau4TxkOhskRWe4zgGSj8Of9ha/fr9cVlg
SIsAn1nE+yD4d7JJDx3d3bOwImNF7T9ctROan9/f3K9Pkqsg+sQpsZyvP27gcIenyiAu+UxVDLHE
YBt9cVXPRJeuqR4m0b86MDPV41q2Fnuvh56KY/yHFxekDvzJOVP08dG0b+kE5E85tadwV4hZXKJg
Fq+o7f2zVgYI1t/f66/TMpsR9tz4GQRnrI8Xj5qAlAEd1OeqA1O+yXSO8Dsvm/RLHOfO1zg3SV74
/SV/ebzsfACmsXwu3glPfBjfdjbrto6K9hxp1AUUS6JbEDfp2gst7+b3l/rle+FSbEAsKCi4eX9J
JTLMJEW/V3VnLFP2D3dMrIsyWyv9w0P8hztif8OUhaKCLfFHGMc49RMJh/lwnntiv1yU/7sC7/Qx
MsLw8+/v6Jf3xc6D0wlbOsY45LEPD68irBKoddOfG1G0m5yXdBoXYfUsjO7gWp34ww7uH26Nag6n
LzasKOOc5Qn/bR8SVZ3yYtn2Z8PmhlolUes15bjWSgd/GNy/zCnLrdGkAvxr4175aFLi02uApvb9
md2Q9QKHOKUYOhTX2gvGSzk3SForOfjboIi88++fKmbojxPacvG/8AEEaXFse3+fnjJQP0APvKmx
sLl3OtALQ1aMHiRdWTZ6t5xObQi7tDig4tIkPRVNWdHMTJXUxS6tVTGsC6tox+0M/wrltd3kgixJ
Mi1JAmt7h52ogyDROAa+j4jSWxQj5IPTcNx4NByfDL802B9PjpsfMhUqstQHo2r3hRURwRbWqm43
vU6oOrnmSJNdoofwvhLKV0xrmKDzc17aSXab9QmnMTtRrX9Vhm2CKz/Smao+WUmPY5XoPQeQPFTW
9CXJhrHbOYPthrcx0QKSwA6v/eER60aBTOZGfE3ytHKPeKP77o4QWbp5sxdBBXLBYJsHpysQWKZu
336OijkICNwzRXQtRAgwW2uH2DUfuSFpmzm+u+vEytW1aer8qevQkW5TjgbJgz+BYbMqpqgX7ZDZ
domzViU3cUtPaJuUs/jasp9/NmxODvtZZl28a/2xivYzQLX+GVtHZlwTTpkGRy1C6KDwPcPQuktH
y6vJOADfdzO7WCB3JpiVF8edLLGJixJ5UFW2VY1RqifWsaYftETcJhVZjOmAwGyo8IMfBzdFllk2
Yyp2oW3oTyh0ccors04/N12h4pXsIWNtW1f5Yu30jltsIhkmLypGaUWdfKnDdxyhj0ZHHZvoh9YE
yqcL4n4LlKHfQryU992oOZExfofk2uzcKt4q5co3KLJiXosZ8Pk66Zii9yFk1gLwqaHcM31vb9xl
9GIsfouWgYmsmoLKTeEYfkeGa94H32IvJ2WICK6eNneZe7WgPzI7yboyZPXNn0X7zW8qRRphl+Wk
PbZjlN0hFrc1EQFQuL9qzkHx2xygqzwYCR7kfY5qkCA9BGkBkS1+3O9m0iK9HTrx3DyGeJTkrvWy
0VoLmQVevOKUlM1sekgoPgHUbP0jFCzPQC+Ri54gJTmQsV12kHU3KIMMMnZmRJnA1rqswzUVyI50
gabpv06TVbc7OaLOgDfnNMkWtJMaT0Cc6nYJ4ESydyW8EZZ2DSeGjM6hLZIrEOh5dvZ8o4NiFS7C
kC0h7LE69zonc6FqBcGGRVuH9rHDx5zsvTRUxos/FGRsqAAMNBE/ZpXvhzaR3TqIcv+O8k0M1Tbh
pG2u/LCOvKMvKSrvglxVzX7uQ5r7ScZfXk2kK9Dca7o+ous1xuaJkquLdGWA3Y08xExQxiDgu/XR
cvirYKSqdNM2DcirblC2+ByhBisGmi+iKZ9ma/DD19lC0E08tWWPDQyOCGR9aZpF3CNZpf1HuURo
p31Ree119xmjfbo2FMvKPsOZ1l13aMK7cPHFhqrZzPFYvYKNrrtvCO4dyyp3gU76xuRbHD0Pt1KP
vvRimIMz71vczfkzR+4sW3sjAwCtct2IvpBXWrckrk88LzImSbZPVhTZxuqTghBkbPq066vbsUjl
fOjyzM3vXL/xJPEhiWWcGFqyP/ko/JJDExUO0bNNLKqbagrH8ruey1nfTk2Jqcg0mkpoRFZJOb5N
zVQNP7Jksod7mREycklTd+akzE7G2SuwxPZbYRNbQVNLefP8MJVzOMwr04hatISWKZrveYWc6tas
CuIvTD6CdNuqPpenYupBMlB9zu+N1kmCPXkLzrS3UjwqBwv8Zn8e2NZ5uw5hYvWjqIuwt9Yx03Mq
NgVCB9mvXZTU12EUuN9h1yfyJWRcR1uacQtOGqURvOJS0C1aNVmCiDwFCTBt0G1VJM6r2LPzNTDs
waf1qv3PQ2704zUTXkByQJzGJADTyb0AgFxQIqkDhxYxqHwqYpJPV67RVq9SlohsRWfM+koW7eyv
EE2R9AXRWHjYAIzCPcTWQCO+82aFVxQVHa/NNuNk0We6P8ouJMiKDJPaWvVOVuWoLYlzZRVw0NVJ
r17C+vr4FDdmQDe/dpIEMRq6xl095uat7jtScUXd02kBq264Dy7Uqe91MULGpc/hJNdo05BgOoK5
fSPGrjcv+OrzfA1Np2w3PJeK1rvQLgHwAGleu7ENrU1FFJha6WiihqWNGIVOqYu5OcgELlq51mTS
dLsQRfa0b8KZ9PBGx+a4wLItR1+nXRBxgK2Cwsf+SB/3KDSns7XZOE6LpG3hSM9dnXcuoRNatrgP
Sd+FoVSjRF/5BYA48kSWqHWrL+8VKAgkM5mZTTdxwUq/qWqvde97/DLNLfqQlCGW4GPepM44LUq7
rq0uUjl0SrpmlMHG9ehwHxJrtML9GFSjfQoa4lvuCkdBEy9qU31lIfFvCVpB6lOSsYKEJNJ9AofH
tb4uPvMCaf5I2HNrOyn6kdisr10dDQTlEs9iz3vmF6Ieuj6j608WfEIwWYglrNzTkO98Yu/j0N1n
A7sWpNTVT6Fn1ufA0QUyOkeTdXMgzbGJd/ArR2ImgiEvY6jjnW9eUcYap5U0KGPsmkCkP6aB7KAj
/3vyKXLb7qltlAZIO+hl+YkbTYdSqAytBwhRjZIi8fhqPLcpjHuyx2q5DaZJeZ9q5JcI0VqrZZpA
TqXaK13m6tVb9iZQYsugROEXE0XAl6DIKbYZpuOe0AaS6y0TT/1OoWmf94TJmP3eLgZ62y66pmIN
1gGDbjMSyI6BxYif0MY17sqpquBTOZuJWNUVgoU9hHv5miSLY7tt7JGX14WUhRs1Ry+Zb9Xlgcyf
qtzlabaomCI44n84XfzDIYaNPkdeIjpAvDofXN2I4DMCJK3+PDIedzWI26/l/3B2Xj1uI2sa/kUF
MIdbpQ626DQOfW6ImbHNnDN//T7VB9htUVwR8twYGAMuVbHCF96gh/N/xfz+3/KBTJ0vMnoZAL8Z
ZZFYWFVUBZ3LjaZnyktn5DTujch9zETh/wXEZNiDcRvuLXK+jglfG5klE6rsojqi5zpMYZ8xBweH
UCMSPyrYuXi5TcFG4Wo1jXE0OsQKdHXkfC7De0ubg15vQc+4Jc5WhR5xTsxM3/MFt2pkq0NRPLAQ
8qMWrSw+FyyXsYcN153noS+IaxUF6Splfo4aI9/4ZtIobfnRqBTZNJoclH3Icy+n1WhWPwSR1p8d
UUHiIwCNPZrVyTOSU8FZ6UYwkWNpY2OcRK5PlzrItF92VecfKrrLn2piQ20ju1/ZrQ7JKcqHUreG
MObyJ5XKiJjU2PfnaShqNs1gPBs9iM6NhG1l4joFQpkDOzDuF98T+WvRYltOxt0DbRFVN54SaqTH
26OsJNs0nejg0XukSiLV6d8mv1GIocakmcNZG6gDRdRnHhQMK55sNa1+dE0T351sk4AARIFtTKuT
YvnleMPkho1olfk8YCG1j/lQvHgC1p6qlYd7p8amgZZO5ZrCNX9cDjU1dl7MKUjfWKnJqTPouuqu
1Gm2HUQ12D6krBFcwu1BrzN8Umh00zmGFmqr2mJvICDsV5oauGejG93pHKtmEz2IFluQp1l3/PLY
9JjKf0xdwoxzSlfQ3vgB15ccLQjo6byJPInId1zOugs1pVLRLT9bTu08DxhEfJgyQYrdqIA7Y0Cj
xiFufDDjtyd+fSgoLdBfsSXOCL+bRd3SDE2fulHhn8GpOsc8qYGYFTyo944iXwfabci90QBe3gYK
clGjVTj+2U/a+QT9NjzaMna6PcrV/YbxgWFplPCkmQIyWJdrmPaUfhS3t89dkSp7n6bcniCugnqV
ahvn72rZFkMt3iSlSXunnCb7bA+deq6U3PlAASy/930FEoB0B8AFToSEgV1OyAnKrDLywT2XsbCf
qg6jdJ8sb+PGul42WhnUWJFTpTePYtnlKFgJGYaa1oFX9uGAPVUGta0xKjHu0sqNv93+RtcLp+sm
ib5L/wvoxHKfw7DTEvKxwBNpoNQfcvAI2ZkSsrHxrF6dJxpSb8dZTGq25swNRRZ6rQZHEID2UW1+
CbuAi+Sb86lxgvbh9szWllGCgajVUSlk+10uYzK2TiQTCM+ZjLTbS9vIZ5yFtehxMKfw39uDrSyj
QdufXU5lFw91+WPeFD8nbYhFEiihF2U27Fu1TWyi/LH8fXuYlVUEMCPPkqnR31vKxzThGDlq1Ice
qlCBFxdlQfKo5h+6OfOPmdZOOAh0g76x7VdWUsJ0CFEMGotU4y8nR6EvqQv8sjwbCuNTbaJUE0ej
fagKsRXBymv1IraUeEAcsXhI+WgUdy+HooOhqmU7hx5iYcauRkL4DIufqCSbfW1fY/m1IV269uEI
DgB0oqMsXWQuB7QDlZiz0EIISrr9I3BM9SVxjeJ4+7utjkLb3AKDyTFbeiAo1diVo26HnjprYNzx
mrT8Dy721FsCQ2sDyRo8alfUhulNXU6nt4y+TlD780AAV09a2sxHfYrr+48WuQNROLegYoK3uxyl
bJtQTEUTeQCIgkcXTMgOtcP8bKfWViCwtiHYDibXBw8yjaDLodIaR8loGCJIFfXnNnXJA3MA6Y3R
vdBr/3H7M61tdNlWsF7PFnnG5WBxEdq1Y074lDep8UEJhurfucH7RJ+0rW7J6ocibkPRTX6uJe4G
PeS0wCSYIFzVA6oode8334Rrh/1ft+e0OhBJBi1Yrg36JZdzQmotyvXWiDzfz6HMWcK2vunK4LZ/
sMUlcIMni7QJRO9iHNJ+Ixdx7GVF0n23AdRiWABUNr83dEHfmEak1BrnD/CAl+Mg6+Jrc8eGsIG6
H4JQBWZuO+GXe1eNVjee1AYy6/IrLUZp2nCiXFIlnlOP4/u06pX3mZWkG+ir6/1GEAcaSbdU20Jv
dXFaad8obk3B22uCNH6Zo746mfgJwl8Rc7+/PaOtsWTE/eaFip3UEQ6CY14fafMn4IjGoWiU4Ui9
ONi4Hq63nHRHMllAGmRg+hdDdfQr/GAcI6/NdP9bKnz1REvOvjcFAoEvc2eSRx7EqxQhs0odl4cs
9pDUbFA9sQa3+1wDhOr3bjI7+kZUtjopPpUMAYEyLO8GKBOQTzudO2/As66jfr1v1c7aeGrlzXn5
/oER4kLgHEmwkHRCf/uVNBmFm3B+Pb+PsGwdQR1UxJhm/1grTvG+c4b4fSxC4RlGMTboJWSOv/ET
VjYK0nTgodCFo5DkLr6e2cQ48U5V7NkNTT8qiLMPmb+Ii+9qoBjO4fa2lP/a1YRdlpNchOdkKZRr
BAbSjKKOPaPTmxNFOUoPVtnuDSOJn9EEaN8FeaM9oqe1FdWsfFAHEDqJFu+x/O9yqSF7R26ahTEi
Q2l6cCs4lN2gTRu7dG0UJCeBQQF/sa4gG6Yz0g6p2tiLgMt9t5Q4zA78Tyhbt9fx+p20qFhZllxG
ChHLjeNTeUfYh3UU+jB/sVqj/IK/iL+3oMocSjpY7saAa9uE656zh88PqLnFDZlhAzEHg4g8FA5M
iu6YF6SNcJ9bVBc3LmP5JZZ7BNQcmRdJkXsVo+VoQlWx4UdeEjTdiTMRADs8lwgCfCtiuz/EMz5n
t5dzdXbyg/EGYKKxfJ5RDmol0z32zF410Enx82dk5HA50+1m47ZcOwHUGHD5QAybV0e73Id11FJN
HbnHkJJPv1hhlb6rsFN+Hlp4hL1qxuau9kv3uUns/vgHs7QZmIlSnV+Ky4409gwY47E3qlbzH91t
Y8DmzdzCvdP9dqtmtbpFHUyYTLanFIq+nGgYZtXkMIYHHVXd+yUaoOEMxTjv1fydpczGy+3ZrW6b
N+MtotSsrOmz0IbxsmGCQWenv+DU4JMOifOZ1nv2Xk3SbKPOurZvNL6mq+P1SGC8KHnoeQqDR8hG
m+9PaMSFzgAvvctfkIRQtI27c6EbSUAnJVzfjLbYOnRB6M/HWuzhelvi8ZBXHVRA4X+Mu3h8yOM8
BBVBX3JqnQ4VHLiv32EcbEUWr/Sx5fnUIEvI8jKAu2VW6vrh7A74zkP3HSgi5amd/6ySkPYGvE0a
iH2BmsE+t4A90IQvhk+1qfkfu6gMHrNSj5/GWpmPoZWb5cZTtrYDpF8TzxgXFSKXlzvOcZrBkobO
iK904TEp4qFB5SChX0l1sUsehtz+h8e+3MgpVzcB5DJwUKTo8PUWw9aO73cdUJ7ObLy5yPVvc+wr
xyq1xMbdsfa6kCkTZUlkNqC8y5EqR9S+03J36KMUR/DhPFpTr5xuH6S1G4pUHODJa2iyhNm2RZPk
DR5eXkE521NCq/mS0sp/rxl4g83oZb3TfQO5tMoPNlB5qysJSZBv55Cgu4uVxPpXKZtcjb3ExRzY
bebqGGi9/kwleMsnS/5Ty01MmVfDYUOyVZb4Wx6wLiIMT7x5rH9l2Bgd26aafzWVrr1QqZgewtCZ
XgokBH+B2mg2YGWrZ0gn/IF1BAbY1ORWfhOep0g28jd+4tXkBA9CZC0sCHiI4R75vvpLUkbtdzsz
U3BHg/pzzMyXKe+NU+l0+pcaqUoQOOYwv9z/4SEwmK4FJ5HYV26/Nz8qwU+UTiYhkoKpWb2rVXVG
4Wxu/9aGCT77lOb/ocndfBbIlm4syNqegwWi8PZagIaX0Rls1R4JTppUduEP9j6MpQZeEQPbONQZ
1usHAYQaBryCLO8hzVy32zhaa3eHLtXJofiCM1wWhgQ0VJKBJva0OVE/VIDDvkJNic/qKIJDo4Tm
A5JA+rQRd6y9kcC/oT1Q8JBn+nLF3SoeqRWUsZfmhlQwKIxCYilC8aGnrveEeIHYONxrR8yg8kUu
RdgPefNyRJRw0ABJ5tirdbVCzS/rChcFXoEFth2l6Va0s7asSDiQtEnMNJHH5XD97CuZg/yCp4a1
wzhD9U+TBNJEPsTefBgG93dIpvXt9kZeXVaIdhR2qGJar6TuNxsZokVnRfDrvA7r8lYqlWTdTgMC
9CC5dd1J79Tm6+0h19aVzFSRNStC1uW6jpioTDHkQURj9PyDHQaoiZV10Iegl43k0x8MZkJqkgVa
wDOLbRMFztxOeUtyb9bpN7OjZ3cqxij9p7aTIDzeHuy6l0zYwWCKRXcCt57lao5u3lTImwNVLchj
RJwMe0F3+QhAaN5bqIP0qaF+ipQmx9VWw7QIkrcXBw20ZzGiqX3756xd3LTKeCHAfVJsWOwo2XXo
7ChLgAJ1yYuPwq2XIMhg74l3HE9PxuoDVvS+tdOBAb03HUqWG7/gmnQjF4S7CjAwLxV3+OWmRgC5
rkzBT8Cq3ti7aqOM7+ceJnRcRfOH0nFFtAc497FVW+M90koqchNqB459QHnn9mqs3ZvgFqhak5LR
d5Mn4c1O74M4rPSgTrzYCJ0TfYgiRD02qN51pTOdEBBy/zXGDF/NorC29sUVMpplkIRSnXafDnRi
0Sdo6m4KUpGkXp7RM0afSBg/UFHvfojWjOu9NTUNag8dbpfzUKLClebVaNKSh4S7camt3TJkU1Qx
IA+wURd7Ih6yNEnmLvGQBwWgHNVUw/cGms+oFE3UJ5HNDPzfQqTKvBH7rY0MDVnTJHzkugzaMq9c
cJ956Oeq9i4ocyU8dqI1PqcdSLldDX4SoZZ22uqArt03kFFlgwb2ND7zlx/eGN1iMgbBy2EW6Xt1
rAY0APPqc69F9kbesTZH6H9sMQIzprpIO7AbCiOQhRRHgZyc/LFFoYnO4hPdePEO9dpvcd4rG+u6
Pr3/G3MR6aIXB7C5xKFaoTL2bpiCz0Db8nd+UWZPt0/Q2ltB1ZIOm03HAd7m5UIWgJQrBfAbOqSV
Pe4GLZnmhypHLmVvazk+s0Mn6o1oZ3VMeGwuBRxgFssLBI9KGC1TmXgDuma417ZzJ3accMg2iY4V
b4981+1Zrt0TBJQyuHKkePziyhpF1FWJriXeGJnK0c9KNBq03K8eNS1BmMuOwnbX8EoehIur3u2x
V/cPERVlFRlt6/Lv39xRISqTQa+xf0RQPxeK72HpDtTK6j6JyG8OU7ZV51hNlJEa+N8RF7PNXUTo
MVZLvFyDAWAQeh0a9CuPwDzqZ7tp+8Ns5y/IOrsPWtvPD1HYaRsLvpaqOXTzie5tmhfLdjQ1W7UB
K5x4WpabDxEyojvHQiX59tKuflZcHAhz/ku+vFxapNf1ucoajNxzOzmZ1PZ3iGA7h0D04fseIMmp
byf0c8UEe+D20Ksn9M3Qi69qhQ4JFA5MXkMvC3t3Kw2/Vk4E9FexJQ3i9miryykJ6/LQ0O5cfNEg
avraaNLUm8Ts2yjT90RWZTWMW9WNtWmB2wbU5dJTxWPtckW1loK8GsnEzEH3eBdb5tieCG8zCgq1
Aqvn9rxWhyMal/ww6VYq//7N2Si1co7QmWenWnQcdlGeVt+B8Te/heVjG3B7sLVFJLeTjTTZqVm6
tqVjHIp8Flx1XVoeGhhHe7Rnwo09uTol6W3Mrqd9suRXw21qCpwZU6+lp6HsjbDNtQc9D9svQ2M7
zUYAtHaVEgpCogZZiCbEIggRDT09t6tTryv05EtrtNNLrbvhDxQ9DGffUEL4gyoTCRuyAipwPHLV
RbDh5+iizUDkPNMWKOjXWfnQuy3Q+BRyzb4IJ+Nj5TfT4+1vt7KqmMpi3SQL8A4Px+VGaXHocJBj
TD1j1v0BuUo9pXkIXHrnYCGxkV+sRbhwIl+TcWyqYWNejsaN7Vu1RvWnTnOYZ73VPEdGmj5VUz49
WEGtnVrNz97HAKFRLK2V6iCMxv6Rqk2+sZtWvq/UDmInoWmF1NBi3lbji5QbNPXi3hjLp672Abj7
mQJ1oY5m/a82r5v/3F7qlfcKqRpZngdrybZanEm85rlW5oGYjjrrP4gqw7qrI+WYQXL5ABDTR/kV
5sXGTbByOClbSoojZ1MBVnq55E1YuogqKXzgfJ7EoQ7tFijyoDnJ8fb01mpP3HDQXynySIWWRWwF
NNgWRV4j3VxPRnJUa5cGnKUV6de5LUiXISXFjzGS9nFvxkfChuwQVgGEXAQ7zn7aVI8WQsIfb/+q
te8su2Ymp5gYcwmEnGvXr8igMw8YlHpsqx49a6EW1QNUQOUJiHj5cnvAtSABCStZ/JPu6lcQac0f
2j6buaeIgPx9m7fufi616Yl9MUheGGrfNIA7SHyQNBRW7C9FJPnGtNf2GlcloSf9GB6BxbtGfwkw
A3rSHmXV+a+omv92RDo9IslvfynNyEJGG3T27ZnLnbQofbpIw1Enl36smrF44sYkNcRA19lzMn36
3AWKNb8rKd/Xe5eawgFtm+/wvcQEcLMLph3CSPr87fZPWPvahIOUskH70tRf3KHlADXOHDnVo4o4
5Q5NfcM8mKSHv+w679t37tyZxcZLsbbUGE4gRoVMhfTdujxgdY27RWJYqYfEXP9Vi2fxlCmxcban
vjy0qSKQgERQ8vZEVwelXE+pmcYz0juXg46jOel1G2SerfXFEQqqeFCmCPR/qqDTr43ty5CIdmNT
LQQAXxtFlDI5RRKECZBb3jVvogqRtn7aCjPz9DgqvlPsjeAv2cO3ei6GB0XH7sWJpiNMshlJYj9A
M60o97R0yid1bkP84tGWxjEiPtxejNWbB6tOCvuE3JRwFp/AL0TEnQ1fELsV/RG9cfcAiGiI9g6Y
gL1QYa76SMvuevQfD4bW0ATNpx24bH9fVFNN+TeMN97VtZ1IWkImTQiBhsniJ03xVA5aWGUebWZ7
2I09AHFWp5M06kipeWX6CVOQ2wuxdgJl20Fm0/y5rFeobRH66OvBm5xK9WTW+Je6QGaeINZUJ1Ty
8Qd0BFLS2egHO9jH09YGWduW2FSyUwgGUWtZXAFpNIR5TtfZs7Dqyw9DR59u1+s6rDboVfODO4Xm
mc21r+CoI39C4duCPr7jUqnRJU+q57ipp9/hCAZ2N2K09BNXsjLaKdqQ/ry9VnKvXt5WnDqZ4chu
o0bD8XIvoylTG7EPoK0rlaHbQ95Tv+ppbcwbJ/U6wAJ/L/uZ3IwUOZcdiCQekeCQvTWprfsewVLT
5BEsuwLbKQz1ft09K7jOYL7ltmOwxbar5s6FPWcBPUwNKzhUYVHND+jCV8PGZb+yfODXgfZwCxA8
LnEbOma2Rh7RFccnvdrpfpEdoDxtqZfJZ2rxkTQcz3R2NKR5OpOXH0loesNsKS/QAC8i4F9OiRKj
akTdLo/08BtC7FgvwfiXRHoF6eO/by/n9YHiNbOo3kioIDa2i03iEFcADYsSD6SV/dGFSDsjk98r
+CaIuqQWiXjCv42wI56Wtm2a4yCK6W4OCaIb1CAlXUCVgEX5I9/culVIRyISQ+LZ0ZQe08RqkVYF
4ZVwYtQJxFPlcFiqVHu5PfnrK4wHDfCBhHxyRpahkx1EQUGoQlpXj5q/R0prDo5j42TTg5kx/CHs
jfJ+gD+DQlzA3RFYEOqOl5PFNxD28MgXr410/kk5cN7bvdk/GKlevScxj35Ubu9ufOaVmQLVpUFH
o0XqJy0GFSKwyq6j6GkZCCSjDoD61j5J80n6e7sRzNxUcfa3V3flXpDxKJEijotA/hdbKw7TMEtm
SiyzgqDEAc1rO3nEULXSd04mur9uj7Y2Q5oaEk3JhWfoyuWyVlQDCt/JSC6tAdO/OVe03eyM4qvT
tINHtb3dslFfmR8dSOTxDJPrFXDX5YgFUAqrdP3UU7VWsZ7mVqmGY0v7pfwGC6u++7m1Saig/kCf
o9y67PDPRtyZk6bnnp7OxUGB+eT1WQ1bmlLWg0GX4uvd6/mqNgzQiieEXtnl7FDZSnLHSXPPjy3U
0Ftd32GeN/3KraYZ9209bQo5Xj+tyAlJip5Ed2nE15cjijTE937ucg8YuCYO5eh/8KHT7TJ8TR7N
vnPfuSnayBu7dOWapzzABUxFApzQshdDrSIEPDvnHheQhqnO7P9TVeH0dHs1V0dBOQntSIhRV0I8
ah0YXQzbysNfBaMyvUEyWQxbYeLKGWDtIBqwfhKOt9iRCH7mlVGNBdAM8uGTEYE3QhLcjLXTrDmh
dmq0Sd1SEr4eFPwrBHWXbgpzW/ZT9DCoow7LIi9sI/OzHc7GFx3ZlF9z6Jtf0qKzzMO9awmfgowP
kKhkLS1JFTGq5T4ViMLrLEscu9LoTn7fio0+ytq0pMAuJCUUsEkGLndjHhhGHFoOo2Q2RHktHXZm
VviIQdSUimdNP/3BrCSMAwiIDDgW3y6e8JPGCqD0LDHo57CFyqgX08YzcH3E+PcxWQdmS9/RXYoe
tkLQZauTyhvSPH7OMQ0/+kHf885mGnDbJhp/oATtqxuh1PVNKYeldIJIMETHZa+19MFqjliVeEhA
9R/MIFafaY2PKBnhCCXu3x7AjGBv66BhAIYsFjLqyOG0IMTz1er/7Uq0vqfgfvYp4oPsPHnSUJq7
2h3YYKuT2w+1F3fYbe8ofVc/sHqqt5qVK7uQ0NpFpRLc6bWA1+TnRpBS0PI0DfJLjxX0s+pov7W0
zL1RlFtQ7+vhuIGp4eNAD7DmSnVtKgxkgxKMtsIieBkrnBWF0nyyzB5vxHTaoixdx76v9/1rDEZd
eKnCkLUYgKDOM3oqBmPg1Xyl3PtK3GIbN+fu+7zPQhd+Pb7uR+yfhq02/PVh4LKEeEtvj4eVis7l
CXdyoP15Uk2ccDSDc6f+3qrztwA81b4yhw95qVSn22f8anl51IA6SpwLBQYSs8sRO1OHblG54hzW
Nioso4ERKj7KYe7wvs3qvRHD62g2x05aiAOtvxxNVRooxaUqzlGqKY8kaC2M4qidH3nwLdzQuB82
Rrw65xScCfheE0GNZtNiRaMRQfm0IuNEYGG2DmMhMEYLfM3+WSuYcx5vr+bVm8povNsyaWJyxNKX
86MJq4OikOyZfsKoaOzEJ6ObtgCHa3MiNkAjk4PFoZeb+E1uglFMoHMLRN4wzsMhcSb14GRYKos0
H+4NEpiQpIVx3qWW+vLJwaM5zpHXjb2qwIkYJE96nNRB22ihy49wkXEyCtqMMp8j8Lki1HHb+72J
mpzXUV75qwAwiuxnFFNMbLPAz/8Z8ihRUqwtsC961+n+WOzspNbcLb2JtYUljqXZxfIhnrFY2FAo
fpCMYOopOfrFsdOqojmgOmT259i1uj/YLMAzFbanyvFb5rlu05udbfZk8zlAa01RCoyairxtN16f
tVnxIkgAHZEYLYnL7YKjQzaBswFQg0Uwgq1d5PyMHG3eq34kjD8aDOwIBThSuyV+2sd/EkYHgwEC
7akauHFwhNtcf56zbNqSNb0+blwirsZtCfETyOXicLtKMGZhQMG9n7Ahi9CWQgR/du/tWr2uHU83
cED5JizSuCEK3NYaBD3QDANTLBvrNkIRSY+x9yiiD5qVxXefOr4Wzx19Miog6jLwykoUvKiPZR7d
CskDGuxcnNqsQMXw9n11ffuDWKFEBomEqxWyzOXW6OPcD82a2mWdtn2FdJqaiR3CcwWuJX0Z4f9T
yTrH7UGvHjnWkzPG9yJRZZqLU2bNZKlRlQVeUBjCixShnAQqgajX1NkjpqsvGtpzG1HmykTpNWny
GqNSfdUmi2mRxBHIX8+IcY9u69J4Kdxq+MzLER+Ejx7LxiSvDx07UtpQ0HAFAb1Uqy+dwh2xO069
ZKT2cXALu/lXKMH0Vy0mxMpur+j17OiF0IFxgO4Bf7cX56DCwTu0wM152ShEsde0WikPQzmJCkk4
O4x3kZlVW7YN158RsjWIGAnzJs9a0v1j10gtK2tTz51N/xm5X0QO08loP2uEjzssUwPkHLtI3Xgr
rs881jA2551GHxHSEvyEDmOHSCJtB3eYwaS6MfDM0a5Pd68oiFBwkISAdO2WmlVWDhxvtulgJvb8
q9XD6Hea5903x8grwKi00L/cHm+xXegRk9LpNJVAASMgsjzxM2hIjJuK8cyd6u9V2b9zEPo7hK29
Jcy8WEA5FDtSo30F7NWGYXN55hXAU0rpWNM5R9D7Sx3hlGZ1mL7entDaKDRisF/hF1NuWxzydka2
MG+n8awYDfUS3p9jbOBtujGKvHvfRA5yMvJAUyUGmwIZVK7rm1DI9IexLkJzOks+T7LX1bjSjrlb
I0YbVZyVAxaN9ri3K3v6HbRaWeyAuljvA5JD3RtQln1Rg8L+XChtNR6bPNM16Ujpo1AYNSnLjxab
2AUgwvpdkwGHfRoUFC+fjSIW7bnpOSH7Ysiq9ET32RgeNCzbwpOS+pn1QYz6ZB3cWSmfAiMEclT5
A6nfbjLsIHgfW3YTnvE/b3DaLacae0qlVlgpg+TtUQF2Mz3lbpV9TZLQnnd+XerjfXv8de2A8hP1
U+HiSC0+0aypJZqBjnKuurx58tMSn+AsjU/IdFfHOqu0+whBcjyK5sB7aMmQ6y+rMmqWYJmaDepZ
Hypjr+olfuJEuDg16/HWvrjeFo6qEe7watMkXoY8dCZ6a8Kn8qwkbbvrAlAPc4Or6u3dJxdosfkc
QON0G9mCSD4tFtCwwxSRp1E/43oh0IitsVgc7EY9Bmoi9trU/W6x7ypOUw+F7vbQK8eLhZQBlg14
6artr4uhx7s1Hc+VmWeHXOTBJ0VL7Y0dsrji+WKUNcFcUbijGUIp8vJ0cRAUa0Sm4ewaw19WhKbj
6ODcnIe/AkQwdpO/ldlcT8vQOHm0CCWAghbu5YAi7warzoV6jq28fGzi/OtklFuUuNVBXvWZKJLI
sO5yELdouja2Ku0ctED4u0ANT9wX88bmuL7RqY1rVHCpMOEJvlSVa9Oy1QW98zMgCB9P6nJuzB3g
aurj6GlvsglXPhVFNEjxaIIBzF1OyrZbrLT93jiPoau+dAjpPunQ4p9BLATnCmr+aUymeOMtXpkj
eFiGhboCyGopLiRMtZnQjTXOJMXiJ6bp/td5iCB4YblR3ReFsxcBdXPaDGn0Qqdq0S4yh0mN6tgx
zkgaoTgozORgYI28D1GkPfg05TZO2CKm+u94sgEntRSoi8hd9OZlSTJrCHwKMufYT4bD6JvZ3h4b
JI2LvtuhdDx+un2irz+gjIhfLSJoPdJ4vBwvKiKIg2hlnImF7X7vT3rZPtnCyesn1W2wuG/g6QDW
T7PE3IhVr+8xE7FnngGCSCDsS9hlqxDiDbNqnqNqKvb+qPj/AIQGLAVO6mGsg+mzAZtxP6r9luTR
yiJLVCnQXCoAsET1y0nHdLSDyUH6jX7qcChjv0XfePJ3oE2dXZ6P1t0flaoJN7VJI0K+DotNBCG7
KiHCUu2yg3wHhTx5SOYo3OtRmvS7qp/637e/6vVdw3goEZIIA6AlFbic4OTOoZFGrTiz+saubXN0
QZxqq/2whHiyWRkGCpWcGH2PK9m5cTYSO7HE2RSmlxvJfGj68u/BVH6brR7snKj9EmGzfrCV6cOg
mni+juPGJpL78/Ix5CdAXeGQMlvuvcuZghsH8Elk43WG1YUHa/St4UtSkAygZOw6LT7Y6ApkD7gT
hP6vTlURMbYVtH037t3rc0R2RyOGnIu0li765e+YDa0KkygJPLfy3d1Ud6VKn74p/7ZKCLhlDHPR
CMdqq8hyPX1pkkfyRaWSpGgpetnb7kijNIu8wpqw0/b7ZjoaZVYquybUrAmxZcX6W9cm09yVs95+
zdXK+HXvXqOVQWEVo1iGgsR3OXPbrhU7GoCnhWjBnZtEjY9mXg0bO/r6yFJLkqV/nHnYcEuMVTza
fpKCF/ZyoSm7IR6e6R05O7cXz+AItmoF1+eH0aiPAYfAc4Wo8XJOXFZtFQdt5uG+kr8kem4cHTce
Hm+v3Gs2crl55TAsHpJeiDYu6+4hbgjGrInCi2JntrRdxeolu7qmMPrQdWr0q8gNZT64+VCihi2w
dRieAxQxsNrO0dazSqW391aGyc4XRKncnwFdEnWnusCP93GjVMVhUt1Af+LGseMN7sbaElFt5vWl
bSBbB5dLlMWdXeQdtvCx2ll7mv9ibxcIzt9eouunHoCTNN+DcATe+KpYOaIbPbl+7tlYXGEF6ViH
wU+tfQkM+nR7qKsJUdQDvSXVhdleV4zMzscMOrf9wmtVN9oPfSj2DrrlG83Uq3uCUTgr7ClyIPp/
i/uq8OMuV9Oh5MBm0amqdUKJerLEDt/2GOH8qupPnaXdqd4qBaKkngXxEnRtprnY0Lo+pBZKJpXX
Wu28b0QH69ZQx+PdS0h+RT6MpSpVy2XJMs3GKJmwcfEGX+33bdMGpJ1ltHHVXu0J5iJvWTqBvKeo
GV/uPPwpzKiKBuaCIv3jPFnxOSW0OVD52Wo6Xg+FQNJrrAlPF9rbYtnGGYHm3p1Lbx4a66HpDPvQ
Bxa0RRHe/YAQAEE9gZ5B9U4i4C5nRSUm0RGbr7xOHbXvfJsEFRTc6o5xNY3Rrho6H9mbWbs3vpXD
YvmE0+ArknAxQ6WNcy0sMZSONR1CXTvFx37w5xc/CbOTm6XiTrYSO5EBAS0QSpNrXRXPo7aSlYi8
8hQnLR8dUNoPYZK0xy6x72z7vQ7FYkrsJx1jqoaXSzqaamektcpQkVo+KjHCgk1kdMeE2tC7GOHJ
T/dufzRVCIao3JHhIcp8OZ5hl7ErfL3ygCdbxyIz81OmijtBpv+dFRVCjgCQf0ool6OYVWdEae9W
HoKJyiFw1GyXDtZ8MrWp3Ihbr69EJkQZkjYZzqeQ2S6HstXEGtrZqbzZVP2/QVoNH5t2mjfu+Osr
8XKUxWei5RX4AuklD5qIuY8sux0x+tZqnH3Atf4U5vBvZ/Xx1z/4WJikyLuKT7ZM7Co7N1WI3bU3
B07wPEgDEB1LnvtXkO0OiIU8Eo2FpfOvabS+CGur9jqESDnKMYZQYTTdfSMSkUhos5Qeg3a4eIt9
vGGq2mGjN36c7A3ELj2nCsZnW+30j7eXbeVGxHyaBprkHfNELPY4wMUA4tpceUHvBl/SelaeJjV8
F0xRvxEdrY5ETQE4rMTeLku5EWU7M2/tCjFmpTs4jRPt1DB29lNEf+H2pFb2uVSq594FLSPh25f7
nDCm1fssrr12DMQ+K7X8pAX65z8YhEqkrCbQfV1GsJlidVYT5rWnysy+zeZh107q1mG6ipNfdwKh
r2SLUIRc3Od1j+1L2fVsOE7qU1ViO1NNmDARrFVPQZZvGRavfSVNAmVkFIu1qjzcb+oVdkRVy+0m
ZhX5Y0wcOHXilIuo/dD1ZtFt7Im1DwVyEDSaFBGhYHc5mg7V1M+muYb+rZcPUaDgV2viXnb7S63P
6X9HWWLDfBdqGhqrtddEUX2gzJ/vqxh3rSIMft0eaW0+dBAIYgjMdDAAl/OBg9jOFCZrrxZR/xQP
s7EPmtE//sEoZIh8JLbfFeQ50PICIUK39kqk7Q61Ov2rZpgc/cEgUiyHbggR+zJSj+pqEMGQNJ6v
hZjRDu3wEE7m/UE6wTMvHx8HhOAV9hflQcftnKLxAEw4/1H13nSfDLwdtYc/mA0EWMlx4y1fJrWY
6bXW7GcNSrH1PO/cZFSsXZ3n1ZZ06uoOAFb7yimjGSL34pvz07pmC6ErYtmyaTqQGtg7LBbvzme5
syVkAZA94li8eZejpJ05Rr2BtBxuffrRLxvs72ygGHcvGjmaFNVBigoeg7YYpQcbbdYWAnZpr+7j
OBIHvezuv+EIRsCTSM8L+edilKCPLYx9TFgDOCN91KJI+RcmnP4pmNvkaeQS+vv2rGQ8dZGkU1Zi
PvT5KHdRVV88rk7eF/boAMae7VLpHouwrcSXIZy6+ewPU1Gd89H3rVNkY/D8SCO6De4O0akcUglG
24wUBOj05bIOGUs+Gn3pJXVDiTYMAvVXmeL1socdJn4gMNRt3YDXrwhZDyNKvWT2zDKgMNwYt7/J
4JgRwXT7PBdGdgLHMD/gzgdt2daybKscfD2m1L2SoG0qN0RKi5OgdBBFY2ByXjApQ3hwlbSyvqez
3gdfhVEL/e8yiYONIob8Ny+/7eWY8je9OX1BM/QjNd/WaztFe59QHDtYYdb+mBJi0Nvb6Pqgy+uE
q/5/ODuzHreNaFv/IgKch1eKknqwxe6Oh8QvROw4nOehSP7687HvBU5ECiL6IC8GjLhUxRr2Xnvt
tai4L26+q69o23OrS2g8XujYkryxgUWd1WG180DeWkS2KtYcYGVgPqsJxYPSDXJb95dJS7/letu7
c5J86mf1sU/KveD21uotHlTUuGk/Rs7zevXKUplTIN3+glVm+4Sg2E+YzdPZnvGyvr94m5GW24sd
TQ8CZS2emOuRJA3kr+rG7mKXleQlqIXSkKS1bjxPzc5Qm+/EvcWLDFtaJ5zZ9F7kU13GJtbAl6BA
9StNnN5LumrvgN2YEFEgBHBoVgt7enUht/U4KLFaDCifxLXqhl38z5gGOR7ZBo7VH1480HETwgJn
mULnak/omCzXwlYHSEhmSZd6Ra8qjnyOUh1qvHf3pra5L98Z9bDjyEaW+2O1K4ibjKbNdXFRbcEz
0EM1LA5o+5vNA+aYBmXjqcXWkVLd8K0m5et3ApHt0hKILmqcvEOAXRvu6ITXAJ9YvphZFh8HoJZD
qwT9WczGnt7CJnMFIWZj0qjH2abuugq2ITfNUS1yDZYvNskKcRbZiZ2cMEzTL2rWWD8zLYg/Wv2k
YMbdzJu0SD+TOl+fBTscayq5jXXpbXojzlSAQuOMJruCudYgTXvKS9vzAOqK/DJ7h2oZNdDr4UbR
D2nYlTbNzYN86CLFdGV193bcfrTFooEiPD1ynL112iJp6Js5WjJfsojWcq+xO3an1bV2gXctwmE7
h3w5Xlf3PsKw1K0oxtFSsDTrXk+qUpLFb2fSLhgE6l5UQnkyJ7s5qcYo4/VWq4e2j6knAwI/tLW6
9xZs9g2ig+/62RQDuWXW8jZmBIcj7635gshbE55s0TBEq7Vd9kyZqzGwRsZTF+Nc3DFO9y+Dzelk
aEgjcFPAnkmjtOuZ60qEQ3BQKqiU21V1SgYtUk5OFUXqkZM6jB7PrmEfjGjM5mMltfoHxXYWxhRM
OlYf3vVi9LVKGGuTKKpUBv2SzJihGqljvygRsVQkWuUP3KT3iiybTw3tDE4OuQL/UQld3bRdnzvx
PJsGPVJS86BKQWo+GqWRUabkjTymRYyPrKgtqBF6p2LEqZMpa8f7q745RMuPWKz+lm4ti9D4etUl
WBL5lKUGAAPCO1xJ2dNcGOpObWFziGgBQD6afAWMVYWWeT1K3lazPdiIo4lIKZ/EZKVeBe7v9cau
OeTNoZZyK9R5LllndYColJC0KHZwMZxOn04dlmD5IcQJdz7oPXqw7kfXbzENgjLMK/beh349M0ur
rXwcOusyOlXomiFSy3UcVztJ3yZ4WsTtSPZgloKibKSxK9Wh2JTa1mUAp/Mtu1F/WRBZHiuBY6CT
F/KP+7PaLiKbgmwZ3iULyYe7nlU2SNrc9bZziSY7pQ0FOYQDBd3s1UR27aM3Hq8ToPtSrV96+dde
JI1qZLhOt8GFXvoClXVpajypaqqj3OoG7tWYlEOVlOxcPSpSZGaI3+vzzvremC/FJyqei+z7Ury5
nm9SGTb1FDZNieb7Q6n0vRfnpX0crH7ageLfe8evbniN6BfMmteZsjOc6OuxTC1bui1E6jeBUndu
hIN7dU748JqfynXfHM2YC9fD3RfPlIZIoTvJTdPo52qYJumBGzEjFzDClk4MsdhVJ1qUTF/ReCma
k5TEInDVojPT52bWmgHepmP827S1UbqlMSiToI08HwbXrCtEqKPU0fpvzRTrjIIgeuMlfdZ33pQl
JQJNE6dJd9Owoa2SLq8i+JLqeiAe5LS0Q7fhQpFcoZjteQKgDg7ICunaOdW70VfyzhSvgWMGwWPS
Q5f7pAipbj4rYd00XutU6GmMRaxrj4VqlAmm13qXQ6DL9Pw7/W3TfGr0JhgPUzKP+Zfeojn33IRy
GB4TtWtnTzbIi1w7M8e/0XcpkoOscSCOcZ4jEFglNO4e7TwcbVfYs1a/pq06YFTfmIb0gKpwMBw4
ZyI8sa6yfpxT5Hpe+4LSXesq0ySck4ztafM9wv/dTtyMbExDQqSuO91vJFHjFCwrw9dkaOz8x6j2
ff4ixQ04cFiFafBlrPFzGg54xUfBk63FRf8SjKo8vTla2U5wUmIlfJxFo1RuhTxVdYbgZBD/Enma
rxBn7fLh/nnePutUZMhTNNpKFx2F1aUYaHo7DdJyKZqZ6mH/U35pZBRrj0Uv4UWjt4VjAMQmw5/3
x92+LuDJNBkgQ8V6autmM3QT4gZzoMSX6kRgXT8J3Y3s2ix2Iuvt/Qgaj8Qpsu5UtyiLXp+pukx1
ueem90XasTGHUs3+zWii/caOgXvTZIpRHe9PbXtlMCQzYnrAfTC6r4fUIhUTy1pLfSmdS/WktnWQ
HQvaaIdPaCnM9s4X3K4kqQEyiot42MJxXd3IcQmwYcsICuRIPh+zYVJOQf7RPnFCIGrjMEuWMIw/
OKt3uhhFONMhGFxSTe/OFXzCt7KfhwcZnbgjTsNw4O6v4q1pLQ3Hi8rGgp6vYi5VT/QEJ5XgQquZ
enYSPB9wUPqgzdoyLVoQYTZww7/LVV1/qxzYpjDNOPEdoeu+NkfmwZJCa+cTbTchBRQAc5ojqP6T
MFyPAsG7xTwwT31yOu2HqOv5W6ThZKJVdn6S5KrYSbds/r3rhwSIiCoy+4ICKEK71+MVozKjdjZU
fiky41khLB68AA+B71R4oidmKn/mUhh+t6My7qBTt4ZeYHv2ysLzXqMeaRbm+NrrtV/QwTo8VEWG
CC0iHjMmP5NmlecJoY/uSSg0n51nqks7zPnttvn/nu0kmlRb1v58gxUTMJVa5UeYXBxbTPzcSg3b
nSO+HQXlELqPwTY5dqSa1wucG21eZX0mfIDF/rXK9eGYROpe1fzGKMskwEGg+0G5Wv7+P0hfFqoz
qIEpfF0tpie0rgM3B5jZ2Zy3RkHcfkmvlkHWlNYgBcQ3jWz03+mddS7Fv8eqmvekkra3IpgD1yIh
I8cZufLryRRQxugIGkY/aYrnKJCsQ9qFCdY5NNXcvznezXyvt/9C7SYjJ3WBHbxGc+ZYr7VGSyYf
z8m5gIkfRm+1OfXdwcpmtfAGVcz2S9WGjXwk/jDqlzE1O8UVtKqIv8NcAj+rxVyEbmL0kn00Akt8
MkQoGf84EWYwO5vpxsosPUbEfLQN83tXF7hkZaFC1DP5BEALEpnJD6PS9b5tEc3cX5rtRYT+H/El
B4MTSiHi+iOEmjz0M211PhHt0LgtfcMPRSSGf0rKr18kUzTt6f6ItyZHxEN6h4QQ7+EKbtKCtBGp
kcz+kPbDE+2K+WECX/Ts2VJ21vHGRnbIIpfefGR2YNBcTy5oUinUuzT35UlWHrpwjg40vKY7S7gN
mAiWeC5QvgcJJfW6HsWKZW2WaKb1+3roH9REr77RMWkcJXBB10HN0sv6ftopp9yaGhTsRTIduaJN
6roowoej0zFoRSN+FRf5QQUj3Ts4Nz4WTAwQLYRTiFvWQVnYDH0iJUXhxxVwgkMh4wwXqTgIWUtf
9GmufvQIAeQuTWPiHDTiaZR18UNPwuwpw6fxmep5cwxLaG6mnu+pW2zWALByEVdeOCM0472LLP7n
NkRaeVInq1f8IS8ACQy7dWXJUh/v79ftKAuEDjUUDhGY5fqEUJWjwSzEVz2a4OzOcaocbXj3O1t1
rVTJ0QNCJ+Je+pEWJupqFyXkvGWqdv0lU/PJdB2dIPw3Eg99+ymcjVr+XPSktA+UpCda8mbLrs6Z
ZM/2Ux0WoXoI+iTpjvhGz6M7mmIAPpmnfE/YbbMdFlUlQgJ2OaAj7M/rrW4qFAn7pukvqqTWbhJr
8OwQ9XElNVV3tt522Zc2AyA2uP9gxWssFRYBCRh93BcqKc1hsKLyrCWp43304y5HlhGWQRYxm+sJ
ZYgN47JcD5dRb+GYOGp0Bj3NPxq5Lh3GCy8HpjFw4dprXtbTVoFLL19myVSeyiHNPbmfpJ0ttLnK
30ehGwScEHfKNZe5pqcNnnzDKORrbp8YP3ttfihrjGfMINwzbN1uBUAsNgL1iaVIt4bpDJGQfGaa
AtbtBLGrpbSDGG0dgnRn2vf7X+nmWEutfPGlwtZkdTbKoKWFE7nLi1QkqIs3kX4oJd4NxwTwvT/U
dtsxrcVSB9UyaKzr3Am/vKxHhEG5iC40D4ocBl4813tV4s2TwaeC+0sDMQokXOKrV3dOM9GpM4uH
p1zpib6YwGd66Y9Oo3Wn0crqpJjxXhPYzamB3MpL0rtN7EfTjlqgQ+UyT1N70gowwSjt9yC6m6MQ
UtBDAr+Zd/76RCl9F7ZRqSuXSDPzQ98W9bPWh3vGFrdHgUKDOPnStLHCw81unMYaPie+Vp1xCJKk
fpSkdq/D6uYo9HlzC9FAsWFXpkaEROdks+8aC/3+hHu57qQ9KsjNzUD/1tL6AjqwJiPmU1qYA4nT
BRep+aDmsW/KwRdc0r8kZfV5KIKPWXXy0rD5/ne8NYwfyYmBPw5fKKm6H0WI1UnvhJVnFP0eG3xT
tVhGgidAzZskd2PN0yKf3OuTpFw0gRnnoNoPcVg8WBFCIFo9f63n8kfQB6/4PXxQQeJ9jqwmnbBA
IVQ1ly/7n9CgzRqjS2L2B0IIwVnthwmOsVM8ZKS/H41nmeRCr4JcQ3oBAH49VNqxLeaZTRL1jnrA
KNt2S0cDjRTdXh5zaz9y4UIE5xkhIlndgzKAc0u5VsXW08GV0MmlJ5Mu6vP9K/DWbWuCEiw0OJCJ
NTUpHvXemJpavTSBZR+x4fkdQI/w7DDdK7KvDdX4TDCCALap60IpoWhxvXY0c7RV0JfzpdDSCP3S
Ee7RVKmHrLSKs8DOwu/naPzcD8pwqpQuOIF3Vg9FFwpgUGtPSWm7vJDEiSOR4yAao0nr+tfkhTYZ
+qzPl9EIp0OROYhtz4X24cCGRBQO1sLZoX67Vpym9tOEyIyql4Jl9cJu+GGM9Z48wXYqXIvsR0R3
KCBsVDAp+aYATNp0CaVKOinhgA+a3ek7O2UTcSBdAheDcvfScM7jfL1gQRD1SuRE1iWuzU+TbXwe
aOV0I+S7KD/vbZbNlAyqLchS0yEJJwhKxvVgzoic6JC0xgVJLd0TuY7tTa7tSW7eGoW2yoViSHWH
b3Q9CsTfIXHGwbgYjVG7pjo4Jz3t9/qjb44CAE3fKnQEGB7Xo9h2AxmHPoELbe4xTcOShsN9GPxx
/yDfGGXRplgeSWQBKJhdj1JBu9BnmkQvoVbOHkbwynHopNG7P8rmuqAkRy8MMr0LX3sTQo+T07Wj
lNgoZLXdH3VG1SjW0u4Xuij9ztG5NRTaTjRo8nkWiub1hOwYQeeGH3LJ+6Fwy1kdzpZOkTF2kuaj
VWhmBaFpcUAlJiL7vR4KCDhDSSqn0iilkYf/KtojMvrkbT7v0cJufCYMj5auUOrrbLvVUHFZdrnU
UtQMZQxf+0DpPyt2N3301V8mRPcQ9QASHSq11xNqIvC+WIuZkKP/FWML/aj1DrID9vhR9HARboCZ
hIUcsSYCB9cDFR06LnGYh76G2tDRrtRfJaJ0OxkVjXj8M1eQHpkARQdyN/C8bQeWXBBLqWZvX0TT
TKVXqXb4UuNTNx56amU6NGe1tHwe0zrzoikV4bd4Kkf71cIjUn0KqZqI71ksp8VxKmrE1UzCx+pA
kVG9VE06BN8VIarZjbSOAmipSIPhqslgao+VIdmNi1EArSpuZ7YjhsloDhdnjE/T1sudacrc0pZD
yVPxyBkPqUlEfAq6rDVdRU2EfizlUWin3BFdfXKUVuTnEHfE8akfbLM+O1aQn2LkxKzJpVQ0qm9T
Xs7iT8huFFjNerSfwjTS6wdEWJ3oUThp+W/GGfxNAKspp1kkdvjJKSI9Pi0C833njvosx56o4LO8
jSNx+2uQ6lF0noTSgNFI8dR8UoVtYHcAKotNrFJko6u1gfOjzHs2PAGqI9PyjwOEG5dF/ocZQQA9
jJWupm6JWHDxiad8bE61nsxvctZaf6WKyEp+bVZF3jhL+g9bBzw42lMxq3+Yg2Z0DzGGuOqB1i9J
dVGHqBE3toLKVI8mDIbqnzbv01eYIoqCDAih16noDKxy8wYHLT9R0Dl7mppKiPPYYrd0ShPawh8C
skMEIBBGG15FrAx/SaC8cGV4C43s4ERSoP8GfgzlgzmP2fQvRm2WekiwIukOxZhX7SEzk8B6mwmx
nFM96NVwKPJhHs6GUhjJQ2daI+34eTkJ6TNPIv2MeqOHLyVLFP90LBGkRxnULDrVdqr9GRmFrh1o
7suqoyPS3HqV0ymj23sIordQSE52qMy2kpBdkuvaG6xEyGyMflA9MUYRXqL0buvPaTqkylMugikm
UZyc5KWjS3l60JsinV0+hkQZvrVq+5DT4D8dKPYn0b/zFHb2wQmb/FcQtsWbGeI65hrEWu2hCkXy
1k/aKH/J5l77PMljhvMxO01x0CMz5eQwFYZUetiplvNj18l5h20BAMmrMetZ4nWRLsW+omdSck7I
LcMzLBEzOs5SaavHKep6WBnLZ/heV0qrngAIVOMgJ4moTmOZVPIZjkivHpTUimqXgrcznqkPJZMb
xdn8AxE/c1gsPzhPrl4HeubF6Mz8GBTcirwWTkTl0rQ/qp6t1YrhVVjCG8ema2Xzt6LUuXyItEZN
4Wc46kutybH5oshlW6YuHVntnynnVjmYRhqqsMcypTuVrS7/uv8ybi92cCU683iv4OgB/FzfhLSW
B0DOQ+enzmAbXi6E/GyMzvhBa2m6VOi2BQmlKZuqIrDc9Thqq41TRS8RQoS0y1VpNOQuJLjkK1i1
fhxhfJxCsy/CnYd/U9hDXxESswYlbbGLWTP6szgag04Q/dXWEDxa1s9EEbhUhS1NlmlBgTvqTFdt
eunDfSBw0Gj3pRaMGC56L6v5hjKyPHNlmpeiUsazvthyoW3zx/2Pt50dLz/Jz3sYaMBEu17URpu1
fFGFumh2IJ1MSdeeE+o9nlHZ+ilL1ecsRhzEaYX24feTmIP0A2VDHiHe0uuBtb7m9tI65yJq1i+E
1fPcYrq1E99sQ3dozUTTRNTE7hs3OeLcuham5FyaPkhendRKTopeSd+7iNIofejz1/vLuT0LPLWw
JmGU0Em6wer7OowpNCgUvEXxhvNx9FVChfbtg4MQ0VJQUgBbLUqwa3oYtJI+HtK58AcZBknT4jpg
qZI43B9lE4WaoKuLQwRt+/Cm1+CdImQhMqls/BA499Q5VfxgxJL6remQt74/1GbVlsAdOxcIfYs+
zNqnEhceI1LbtvGNqjMfokHkB21QtJ2DvNkLyyhLvRfNA6KpdVW56CgBYwbf+DWYwBPdHQ3dt2T8
tGGcMAH456NzgsAHns/KkZuS/Vzv71pyAjkTSe87pZjQ5jNLVw7l+nh/lG09ZUE60Zul83YRP1kz
dGmotPqQT+VPUl4IV5EKDLTqKqTRPEgUtXdTW7OjY5vmff6P4kyLjmsqBVDqUlG2n4osLcdTVtM4
/jm1MqN3cXQP9qp4263EjwRG52VcWCDrHk2l4h+OAkf47DiZqKVJvIRQ2I36cc839sZQJHhUl4j+
Wft12TUMuU2iUe793JgGD1269CuqmdpzVUr9Tm3y5lAgzLAWqRjS6n/9haWonhwR6b3fxOFoHXiE
gHSMMOyJFeWmNk87n3q5769SAUCUpTi3GMWQfOjL7/kP2DdVWSerkyX8jq+Y+7RuSthjzZmBIqSN
tduh7fnfHgujsVS31Aa5/mrrePbCbqwSC/lvJQ4fcESnYiKUKN7DYjaZCj8P0jZvNNtwsZu9/nm2
kLoOXv7gW5ISHzSRELdSRvsUqw4lJ6OmPXOU9ioM25vj3XF20aenpEj9+3rQSEPlY6Lw6vN495GL
443xErAmO2u//dTLWWZHLW2M24x8ytDdTPN59NWekvBBk8rZx4bVib1+mvVw5zq8Mdr/63qxFrrx
Bi6c8nhWwM5mnwbJ6SGOe0isQRx/ohfo5/09tf1mS6ckMOuSLSNKpV4vn1NibJtPwehzW0mvaDWG
xiOYueoVua3lJ+Rg6umQpaKJdh6XGwNTbAdF5up617O9HjizQignMFV94IfKA1KX3EiRhNfLTukr
dZ09iCWevz/b7QMAo46HBrB8iays1ZVszYhyl0M4+UU2OW/xMIfPhWQ4yPXFw6c2T1GUvz/gjQ8J
OEmCzhWBz+taPVXR+5bMsGBAFv9zaCVomqAJ/jUIuvh8f6jtQSCYAqfkQ4L1O+s6pVkEijZb+eS3
sh09q0mKCmEe7zkl3FpBojX6hVEz3UJtpa6FCtnZ5OtBNH2zjLj1QsXIznKfBF6PQvYOqe3GAmIf
iYaYyklgp66CxG42W2QkCtlXMsfEk7Xqeakxs0uacc8458YCMhQyN4ue+sKOvN6RWPEMZdzWsq+F
Ijgiaa4/6FryYUQUIIfTBlRJzZC7cjUhLc+yqEDw2jdEpz+mwpk+g+Xs6TzcmAsaf+CtXMQwg9bV
XVG0LeXpRvFbC7ZEmnUjnaVj7t3fcu9OaNcPEjMA3UUAlouf4uH1kgkrDiXbCmR/oGaoeUGlQZ4r
AV4QESxH+ac02lDaOwjWr1MT1c4J6n8bhqBGleQ8TI2spgc1cMZvkzVO89+qKDLrWMhWbxywBxW2
36iFnB1kE4rhUxo0zS8riM3uqazjwf5K/F3JaIvFVCo1I4qS0xQN0gft4QlJqV4sNs2w6VjONXOi
Q50tG4pa8fU8ti7Ec+j6p1W8sBIV5fv9Bb1xupZmR44wsTCo3mpzjE3OJZLIip+VMn3bigEB2KW3
TnsBKG7aY5MlqrmTIG23Cm8ihWXQsMWDbl0ltTvky8axwDdGStWzasfwmGa93dkqyy+/3img2bRR
s4xLu666mlmqKkORItLgO2Y5/MyMdjixcbW3YgbXmsbG/K7j6/2oTLK+Q8vd3iCgBhBJSS7QoeAe
ud6jfaBBGYrYo4hoVJ+yZlK+9SnkYzEBYt7/fDeWkqGoA5OX0f60pjPy4HRSWzJUoGXis8ZWeYrV
3trhaW1fTiICsjE6SrlA0AG7npDVoVmNDbzmA/w2XmEI45SPhf15VJvwjzQ2s38cvONPH50aityo
qsFhpfMT6u/1oCgtZ01ZqJpPFcY5mE0af7OdyPhwQL0wofhKSMJTRl87pE1Vok8l1lE+po7xJ5x5
Oeq2MD+btbXH/d1uC1JNSKdckgTV/Pl6QvloOZVEEdR35OhnMzvdo9xX00lE7V4978YtiRodhGnq
U8gVcmFeDxWZAMx6rRk+TPxUwtOYBr/kmCYIPz0qOn6PXqyLiu4jTJWUJzOa59arzbr0Zae2m6Ma
j9X0PY5HB6XSQV8qXKMuJw+hNcQv9ZSGkzc1Uv0Pns9h/GrBEwkfVCQ28qNZyHFEi5KN4bPS57Hj
wlmpA9qfsnbaC3WWBbs+4Rxw+vDQiGMPkGBfzxJ99iIQdqn5TRv/W3a1drD0/rEKaABS4/bvaYge
p7TB00zaCWG3p47+AopyVPJRsiGBvB7YzNpZgHqrvuaU5qdZl6S/M6NRdg7AOw9vNT8q7TwCaLIw
zhqiGFBkaWa7MXxaouwD+L9xyWyz98Kk614Vq219GRXf82T05WGcRPWC7UDslWa35xO33bmLbTFv
OkEl5UhluR/+kwWSxPUxMgS2b2E74YLQSIdmrEvQ+zk9fvTUL51/y2HkAVzUtq6H6swyzANqab4u
2fFRw9yCqgilkfuj3JgQlGJyRmBdDDvW3NtpTqtKsjODkAgMPDfi8DyoM47YEXvn/lDbZ8haqvgE
rgtavalHI+6WOn3VGr4SWpI3hX331VTS4RA2NsiHYkd0BI7KlHijllU7rSnbfcrYAINc3OxWoKjr
xRSZXMWyythJHDvejIMEyY4a77xBNxcTPwMab4EB0aq+HsUaMhxr2sHw47nqzyGmvZ8iErETZvR7
ucD2xDMhayGCL1YNMMeuh6obacRSVTb8CUom2qG8EW9OnLffI7atl2pa/k/WJP2fAfhz6Iah6ewp
mN6a7GLQy64Bat28F3qsRwN7x/ArOh3+GKVo+IzWYvjdzI09HPnG+efJRayPDQoTe+NVUjY6UhWB
avoI+gzWQzAPkuWmtenQHWkliXUonUh8K9u4yQlex2w4y04b15/NRsFxqoaQVexkfLfWn4CZV4wM
njh1taH0dLJQAG1MXw/bCWwxyym7Tl+qtj7qpWm4baD8bJ3wpJTZh4V+4crT0gVtRAGGgpl//eln
LE/E4lDjEzrbhyGWAxjpYXOOm67fmeWtb7zorvCGsvx0AVwP1QIWA91Hlj8Uo+rCacI0pTPRKEkD
/e3+7bClaTEthGvYUEQgoD2rsTqBJ3sdCov91A2SR5ef+J1kNSqNuZTPr0Jpp8m15j7zJ5HGo0eX
bZCeurLr39okN8ezlqrRHlKyDHr98CwpPYEXKAIQ4ppHNRRh19ZlZPtCbvRLOeTD5xE22Zf7c78x
CjkOAo7ooS4WUasvasZhRQ9J7/iW6Ec4J0Vb/hgMc9q5gG98zaWPgUYosmw+1op2ZJaR1c9SbvOi
5Cm0o2l6E4YiTkpk6jszWgKO1bpxDS5LRoyMkPLqnbQSfbb6Qbb9zO6Gr4MRBc/Q6yjfWpnsynrQ
f/vwCiJkAx2Y9hEqPPrq5i2kslbBtGzftILMrbqMpkO72zNEv7WA7wWMRWaTd3m1gP3QaqFjp46f
5kV/DOy+PyillSPIK+/ZW93YEu8da5CCFmmxteaqYYRWaNWZ47djPXmiq6oDind7MgO3RlncFuDx
sWpoYV2f76hpxrEH/fGNDu+TDnE9LwHmefjwx6EKiNz1wpGlDrG6K0clKqjWpOELr6JxLkrRu7IW
7DW33JgLZCp2AfuN+2MdmpnoCSOzgSRUJbTs0MdW+phyQ+5hYpsohnP6LvJLqYzgbG2QaidCsXIs
dV/03O5nb+LSmr8qaVuAi3WjZGMlhfeZR+95pRzqVpXpUzY7mN3ZaOvtKyrm6viGaSbkC4CBJjsQ
nOO+vchMSIlrcM39FcuIrrg1HraOh92Tw5/TvpAesgCw6rNtixJCh2wV1FViw8i/NgiZvHTcLTGG
u2Ynu04vkOFCXWHKfpY4djafSwtJBVcJw+xtHmMDryBp6KrEpTob4LxUIzDzXDUBnCAtlGIUFvDz
dNxUNZJfIsVf9C1OjK58aNRSNY46ykbieUTTynJlBaT4L9HI8YxmlTKZz5IeK5YfO1lZP8YYKQS0
oQiUpQp1cihoz+08ubhhDJUrIVGaNl4IX1D/qXR48fz+4MazoBa/A+xcelt9rYEQALWQyfZ7AgDP
1PLQ63Jk5O+PsrnrllFo7KFDbglQ1qFYK0mKSkuU7dtln7yY2BW5+RDqz5k2jsdAZO2f98fbbPRF
c9+AlwCwQr/P+hp39Nop+VvFT/q4PNUqkrVRoxsfntXSb0iQCe4AtG2urgaDpg0Z4QnVb0Kr8Uor
qU50pEnPRjVKj4Za73Udb1eRHHLpboYdrfDoLufuv5lVIku92bSaj/+S/oL/nRO5EVztb2GgSaEr
9xg631/HZQZXbxRwGKTlRaFhIeKuwampdboq1QZCuCbPLc+wqvq3LqaoOpsF1++5NqTROGG6MJo7
UMu73N9qaNpyYLTCa16g9dVzBZtw8aRzHD9vx366VKOT/UqtIv2zsUQanqxU7X9gN0QlL0vHcETh
0UFdpXeC/nfV5a306GRYR7mamUmOx5604Q1qVJ+/RqbdqmcSxmb24li3aKKsx676S7PyECG5PpmM
Q5U2fXwsQXsar4+NsvvDCUzz30AdrO80l2qDG08oFLoyTMS/h5bS7en+wr+/k6vpQ9Sg4kW/BunY
WglZkZSpN2mi91EnqNyaepufOMLQ3WRyjJ/aMH0r7MGb0NX/1ZRD+5femNXePb7++AuAR0wH3gPR
m8juers1EYQuRCQcX0rS+Cy6RmmoG6thepi6NN2BQTdvhk0kBG63yMMvndCrzx0IrSvapnV8J4TK
KEiaXLpXf5hjrruFVJ+LQn0NbR6B++u8uSjIDOm3hjcFs4hGsOXI/edIDVpDIwrwlK+qeXfqWnrN
8pCmkY+OAhwC/wE8lOTe3KxkY+WykcbJi4jL/k8hlZmLmrH67f4om9DLZhR6JhToFsxkDe8a9Yyt
V1okL+0gpWcrV+RPxTinJyCuvfxqcxORuDMQUAGQAXDa+iZyRJsjswbwkjm4SZjjX2MaWoeAlvyu
H6KdW2g7MbpcF3CLd0pFdGE1WhgVYxlWVfjSiKE6gCBQac4q7aLk/YctCYE/4GcDkDMpUCX1ej/k
44hKHh4WL8lYUuSpm/w0ZAjg3P9S213HLBBRBJwAjSRrvB5FAqwr1aLmJWyC7EDcET2WSeic749y
Y9mWjIknijo2cPUKeKwjq7RSEaUsW6qFXlU61Q97pp3XTdoikr37o22eCoomvLTMyEIjmIrG9ZyM
IBZmLnjdZSOcXSNHWc2ppV9NNTxLyVCeYZTu6S7emCAvIaxzJHaWF3g1ZM+NZM5pl75Ac68eA6Oj
9DV1Usbp6oLhr/vzu/HNnKV6wnO/dCK+8+D/c1NE1hjqclghGlW24WcHceoviZ6Xx4+PQvFV5ZVf
FGnWqwhGEkmdZOUvszJDHs0l6Yg6R7nzrW7NZSm/olvJsQKTvv5WUZgoBcIF+Yva28GJ/hTz7zAy
kh8fnQs6Nzo0qUWIHCh4NYrkVGmYGAErVunQohHEc8Oh3jPC3D4cjGLwUWgWQ85yfWJnS57Vsi2K
lzLT5nNOV9fRmdL5hHhW96hL6ujW6Ic/d3Vu7tFgtlteW/QIuJDISJaGjutlDIRSwZ+O8pdSsQbx
pja5mVzojVHHl4ZUsvgyqVX/06wCI/mw0Pu7I4OGigpVQxCu5af9Zze2VdYqiWjLlywyhX0oKwcj
Okx2P37EqJ5TFCI04gsixnQ9ThZPgTXbYfkSDOi10C2QH4wc8TMnM60PX4qL5ALvFy8Xuq3rWFNL
8hIGele+FNXcn0BHzJcy6cqduHKLky7KDrRIIXVD9ALP5npGcZtovSRl5cuQpOLBTPX0FFlScCYX
i4+qqEwvz2Frg4/bhxHjqeNgC/1ScOftXM/bN5SufY46de2lgrHePRP6rOCUVvlSYbVzFnVhurmI
iqMmNYGnpNTRPnwc0SHjE4JG06q9xvfzUDfGqkmql7oZSg/y4WuB98X/YVLktLzXiyLIpg5bqJme
2XlfvdDcEx5mzUkOhRPQUqoG1fF/mDuzJreNLVv/FYff4cY83OhzHgCSVSSqpNJoSy8IWVZhnmf8
+vtlHZ9uEWQTt/rpRvjBElWVRGLnzj2stXa+yO397Ye6cgRhCYK2J0sB47hOichclmZurOqJk6J5
3E7aPqa7fXAyQI72QmUB9Hb47fail+4T+QjCHzIxwBcU8c5NCLcdILIoxIkC1fECxDANTyWAtTfe
2BULobJFBRsSFxOa1nALBTD9ZMxy/VR2hfwcm0X5Pk/N4nPLgL+9WsWvhqbCFIOtxVUKoAkNwFVY
YqvNaGijXT0B0dVOQlL7kI2TvZPNrVrkRWuAlXArlCPxXgSsq2i/aWpwnyFPRhVG27dhVg8eyQ5E
q1pN0TGJs1z+ZM4Qt50h6o5YbfnH7Xd4xXAoJsNXA4qGA12X9dperYdlSdonXFyp7XHXjbrXlLHP
T06pVPURaQPpfVHKRrmRDLzQl89SOwGdoUHK3SEiwLWCehTFCZig3njKauZoWNxPRoWIKuIHVXhC
/7OOj04FMOohQuC8ea6sabHu5DFP2g+FtcCgc9PSXMxnxWzL2mdCuzPfdZNat4KeJBfH2xu1NkII
M5gC70jgK0SGdm7s/QjceliU7GmwinY3LOkplIKnQg9/p3f82kRJLAYAh1KRSAYvdFZVpewVa0mK
p6hsFSa+ZgMzWOXXZi+sgnQzTkpAmUiVVo/UZpXa5UXXPDG90PQMQ3LuMLVPhlOVHkiJbuPKWRu7
WA7EHmk8iQU9OrHDP93VlQ5y07bn9imuJOuu07liMmdQ9pDDBm+0p+yunUd73zRm6KlzHW14kbW3
YnmoecRIREdc42vRm2GolXRpq+4pGoKAcis0oCaQh8NtM7lchXP8ovSAV8Qlr3yH2SL/qy1h/4RK
jf1Yw3vL76e8HrcC5Je2yM+nR4XqzoAIZl6Ilqq5DhPMNpMKp+/HJ6pDTNFRtWSy71pnkU/ozS7F
IbOX5ItuSLXyLmoQnFh2UDaQjwUZ0KGVZMt9W1PAUKH4ZlUYf0wGTV7uoOglk2cPIxIz84DaDGxR
J0ncPjXt5S4McvPP1JLzj3FAacLNmyhh0rIdOn/MaMFCbZClT5rZmskrYyIelqoBaS+ALTF3cNVN
0VJYi1NdTE+lI31VBz26i8rE3DjhFxQNsYqNF0RCgKU45ucGqtWhaudxNVOYHRRl30xGp7s1oLd5
t0gFqk/ONFEUk6bOQa03nMLiKdM4/XeJEdrtgTnXCYIsDbVEd0LbRtrRaNLGV2ZGYvYClsyxpbFL
EWWV7FW1PVLzW6qnwbGJtXPFeiPlPY37Fzv+j+/T/wl/lCQBgO2L9p//yZ+/l9UM8yHqVn/859vq
R/Gha3786B6/Vf8pfvS//uk/z//IT/79m3ffum9nf9gXXdzN7/ofzfz+R9tn3cuafAfxL/9fP/zl
x8tv+ThXP/7x6/eyxynx20Kovb/+/dHxr3/8qojM9z9+/v1/f/jmW87PPZZF1/5omm/dxQ/9+NZ2
//hVMtXfaD1B5EYMCW9PD+rXX8Yf//6IZit3JEmgIzpTeLeihELFsuZvXAe0pehFG4BrOfJt2f/9
CQUoolr+UnTOIO39+9udvYH/fiO/FMgtlzFflN97flczlFLwGrBOCnUUGC7GdBGAt+akptOOimiL
gHO1fInS6Y5xnHLhMRtEOY3SqL3La7P8MS2T+QTidjoVWiKdoNf2X8wQmiDjtHuf8DQ8zrGavad5
mf19Wl9lO48x9da2fO7ODeXc4P75dvgB0qD58QsG1v5y6Iu/voHsL9Y/c2Z6/3/Y2ksh/n+2tUOc
xYgcfmt/NrWXn/mXqTHs8bcXa6I/Q+EQx/NvS+Ni+o1+Me1JsLAoywvH/rehqcpviDKAFjLoflAB
FHfC35am/4Zd0pWlUgK/BnVE4zWWdn6JIWNA1ilg72QUNKouiu6pobZzMxTyQxOl0kFFQXYfGk6z
4W8vVxFaLQKrCpZMzCk5d7dKklc6w7eXB2cwtP0c17WH+OZ499MZ//sU/Xxqrq1COi3qs0Q5xrrG
SPXDJspw5ofCDkpvQS7Ls1tjK2BbpdNiy4ik6L7jmMXWrUfG245kl6ZVTQ8abD15FzkWc44sPTI/
SWgjvV0Mc3yWW6P+SDfGAlERhDCwAdwryS4G0P262Zv/+jrgflDdo+COIa1uiV6HIDSpEU8tD+1O
jsYajpe2FYRce2pqjpCeuZVA3a8xzmadA+YKq/Eh7qQ02y1p3NeusrQ9vNBooasdAj8K3GEqssGT
Wzv/vCx9b+60Oi1RMZHU8en22xbP9d9RkXhuA9QnEEV0j0ny1w3Pwq4bKDvt8BAv5Z9WQVFDacq/
BmmpN+I8EQusFiIeoakqOqzUaVYRCTKNKOaQOz3MYVR+D8Mh3meLme9ruiZvSrt0Nta7stVErxQr
BbpbeIVVkS3M+jaJZZ5ssCj+lxFdago30xejLNvfpSLAi0v5YD0H5tz+pShV9JzFpuVJzjy+ju/O
JhPhEklTQCIXElTC84PbllMxV1Nl+Qn+Y5eH3ex1HMGN/PDi4IozSzNKKAYhrLIOcJWkcuI0cgxQ
AsirhxWJXilvYSOvLAKmnJ6AqLYJguj5o9iaEAFnZM8DMyYar7OU+lNslcrvt60Sv3xuLKQ7qHDT
vIGEYxNknq/S9H1V1mWQPWhKGC+HKC+Ses9ciMHeLwwX+FLZbRu7ZLn2VodlBZUT74pMi/wOVgWF
S2KU86XlIKqQj2zLB6upysqTwiQtdk1ta343TNHoGovVvod32qj3RmQxL8I0EQt2G/opy85J5+id
ZHdS9/7VGwK/mDKUgNkysW21IdmQNypCUM1DYi/gsLW6mjW3auTiOUM60T6o+aI/10nXbiF/Lo4t
BVXBZcSEaQVRcjzfjgj0dD1mcfZAMU6/iy2j2OXU/netLHcPdaqHG8f20r7EevQwoMRBz19LbuRm
24SMg8se8nBUvXFSx71jldru9naK7TpzRjwVtxvPw2nBSFYvWXe6pOqLOnsoqeqqb1LZWiLwj3oH
YzwIS9tnsPn0kfpa8qO1OlTDby9/5SGJR7jDacSL/0Ti/1NiXyLOkzV5WT6UjcPtmkqjO1TzFiNv
VS8SpoxEKTOrRagNFmL9lOBO8rCs7eJBBZmYu6OUpaarL4X0NUqyqjqqWT99H0w5ltyQitCnwbGY
x2ICiPLC2Wo/52Zlc/O2YIlASSEO7aXU2rdgoKss8uVrkpbDDMO2BeduFdakWlkZaaYWD5ISqZ/G
bkbCtwEmb41RfGc5xfCZYHz5pE5xcme2lcVU9iU9Ip8b/y53RXCvLRUnrzCzDSe0glLwxVAmoXQl
cG+iQ77W9ZzHIRmdIpn9TOqiN306qC7pdlG5Dty8U26bCwPH5e5+NBPzXl9Gcx/NcfrXK23l5UuA
9MRc0IZZs0DqJhwVtXYmPwRh+hExzPwkJ9mmrYhNPjsRLIM+H0o3WKZzoT08RbacImQ1+ZA7kBrO
Bk3KXIpgReiN+uh8TKIs+9Ij2vWhSmc92FVLbDWeKif2oUyXpHf7acq2zslFcELODrKRHhnz0ImX
Vs6na9JyVqdpolZJkT5qnfYI+mE8aLUkb1yeV5YCRskoA8rzKFmuO5tqrlVj39W9nxgaelfqrPjx
vEz+YMfm86vfKJot3NJIC4ky/creIYMUVUgJwnfgFp00o9F3AOq3lN/F3py/UCGdQT+MijnYubXd
IIYg046aOr9Pu/4+G0QMXUnzoR/16l3daMFGsfLqev9Sx6bExv+c+zS5GDIEkVlPRoBsN01Vutfm
LvHQ6zJ2KDJviZxehAgg9MDdCAyJcKHrmKobzWCsgfH64SQvO82u3vWL8rnTbOgS41NQqFvarZcW
QkFNEFgpvvPS1vKVSpMWTkbQ48850RzBRxt8mW2Am31ayO9um8jL2zl/e8L5EJxzRQlRF3GD/HRD
hM0cBoFRLL7UEHa4wD5LywU1kCq7sanl2UN6BUry4ChJfLQE0BilNsWuPSISLXfLcek+qnM3Sl7U
MzvWaxmS1Hu4yyI6REUrhV5qBEJ1K8u6wpONwlQeGjksGg+WhWl7hKhL4SboWqQe0O8FKt4wlblr
GHBi3LhX59yVCoZqebZc6V9uP/3F9SjAEmJKHIRMaMNrUZXRWeDfSI7sJ2pb3efhQqEb7MTh9auQ
+AjVFuoJVA7Ot1iP7LEoQl3xnbKefuRLr3sRRMdPt1e5tBpCespcuFaiWXpxq1XmsgDFsCh+2+Tj
YwYnfBf2+bAPoK5vuLBr20ZSTfRPsU0M4DpfagnNrGS+o+yb8xR5Whw3nmbGWwCCK7ciT0QeJwoq
5Mtr9yVQboGsSLIfayh31wUYClQUjVl35yUy9tY4Z1/4Kv2bTkp0r6uCcme1zC2/va/XHhZwkkEq
LQBX66BBacyUKKBUfJBKiNUu5Uhzy95SirrMBjBFUd0WAk50/dZIIRXOqpyVheJrdlcd6bn0g5fY
7fw2MJukcesOGKQ7BnrxCZkWRfX0RZIVAIh1Vnpm3rXmOy1L+q178erDU94EEwh+BTHi8zetVtzj
YxcoPnKqheeMjunSLN+itFxbBZcnaAXUeBH+Ol9lNhoNYR5V8e2wad0OVcu346Jpr6LpiyCL4Iqk
lQyDvaJ4dr5KgHR5r09251tmWvwuUSc4jRUioLfN5eJ2AiVKKCwQHDT8KW2dr2LCzGmp6s++XqbR
N5kxhF+Bdjpeyvd73419eXd7vYvbCUgbIECCRlqS4BpWt2ESD+NAtWX0pYya8s4JrOZjvGTFH3Gv
NQ+lNjMAEK7rxqG4NFe00yzKWIAMqAWg6Xf+mLI129YQdoqP0M7oA9Wq5R36CvK7Jpv7g9wqEkMI
1SR+x4zR6dQoWv9ZUYdOczWAcPcyinkbJctLb0HkTPAhiMxC7HVN6RjUjFEpWab5TGMzK7cYUGDI
81p/x8RF60QjLn80kzp87IikjwuwSccdZcna8PUX+Z74Fkh6UA3C0gijz/elzZOEg1RqvpRHslta
ge54SzVUhyAMon2tqIsrRZrxp8xc3vvblnBxisTSwBXok8Ba5bWcL605ReoE4aD5VmGmXwNwon8y
j+v9qxehzUFOCzWHE7sGuk6OHc+F2an+kqNn4IaBLHulVhp/vnoZSmn007gtoYqvL+aS/GChUKb6
Q5BkXzJQ9Ecuo60xKFd2zEKwQ5SxCMjpA53v2ATlPBriQvXNNsk+J02dH5DBHl+H4MbxiGoGgEwK
cy8021UYrkopk+zqSvUTtHR3Y6jFnt1vQmOuPYyAb1PQoCLH4PLzh4ntQmnbIlH9mvFcHsjKeA+G
bNlwb1dXQblIkPhB7a7DxdSqS7WzalZJdMSFI6vbwemXNw7zpVPDuXAXinuXqOyCBVZMXZ7nveaj
iVS9Twxn/prTfd7JzFhz1SEPHzM0izdC4UvPjf8AWcQO6qjUrHPABhBLrEpZ7iPshgY+ffXPOCvp
HtT/fAfZXd2aanfFiUIOo/JIA52yLdnF+SvTmBoSDogZ+VabjF6CYMUj3b/RzZRBvXfsKrXdbo6N
U7fouu/Ydfs2b6ThPlHS+piHTr41CmPVxhSWKmRsyHK4ksTowFUMOWUFk5mLOvdrc8gz1x6r8r3Z
FOZD2TPx0VZH863d51mxN/sgzHZaaHa2C6Kn/dZIVRjupHgCotjaGvQbIROQeyJ0+zC2U6K4kl4U
WziZK16fO8ihfQcDBT/x8vlP6Qtkt3lpAzP3s6lu72IjDh7UZgg/0Lkx/LBC43MPw358tpUZHFw+
SMquH1EudW/7K+HWz7IovgQ4HVGmFqqYa+mOVGBqyjSvfGMMEAyRc9sScp/FMTCHxHYTxjMX0Ntl
OHzBEteoNi5Rv7/9HS4SANwk48fYDCqaaMysKrcw1uS+pl93qk2rPwJ2d3YOoYHbz3KwcT4vvYDw
Z5wWnI1At688GkL+zBJxKvUkZUF7VINMQfdce904NWGNCNvSTKcoAwGBlc6PR9rmUtRWaHdj7xC5
oqE+BkmYb3i0a9smbgAUxSjCAQ06X2WM5LhMZlk7xY31BsDAd2nQC1cJNgdtXFlIAJWpWMDSBT22
WkjVCAiVJg9OehH2pxGJcrezpfwUD+HzbUu48no0Cs70TdDUBBe38ivQyiLACplzshkffafARvfi
yH7dMIKX18MqoARJNyn6rieyzAQXqhFyC0SD2dwb6CS4XU735PazXNk1ohoDeB+tUjFl4fz1lAZC
hkBC7FPcKqpb13F1HxeO5Cl2YL/eEliK5qTwgNykq22js9Ew3tKxT2WgVd/juv1TUJgoQujT1rij
a09FxM79KfifRG3nT9UBGwflltinng7+d73WrQMUkuRBSbOt0YeXEekLVgFWvVBOgc1zvhQcq8rS
szk45Uw/cDMnLT4kFFqJ2qQq39Fk6/yutND8b5Ow3t1+eS9A0XO/yOIWuRDXOEQOY3WhSKWW2kZU
BqexjtPQwwmXqTctqvMt7YYxPip5rH9zujL/Olega9yuT6UfJTSgIwBihOUljOKDbCI0hTAHmkto
Gg/FcEjatP7TbNB18vR2Apgg5yGDoZS5aB46S2U6qZyoELE7WmX8daiOfzWJrgwuwR3KAq3NwXDt
3HE+dUu+GLt5selLl72NKv4gRXdp2luROzHiZ9xVtdO+rwGowesKrPAN/z7qPd3GS+zrrpLfdxPw
+H1Vpca3um2135OorVO/DKWlcee6CpyNu+YyOKKSxLQRE9oKXd51oFczFChfUIU6aaXzKavKjwy3
bFyo5U95EjxJUXe38RIxkPU7RO0HFAvoCUHXOjcgbaLXK0aPn6CJDN4w2+MpD5p4o6p7xWeJTJLi
OzQOIj/x+U8XOQKWM9rJnHNkQdJdEdiGlzS5tcHhvHLuyJX/JpTD4lytok4GWiADzxIw9+6IUvv4
pBfYna5unrtrrwl/T9XoZetemlE/PVDVNJU5DqN9yruFeQj6VLwR6sNoJJltfE9R1GCQQPW/2kZC
Z4srk2q8tXIsdhI2gZThw4LULu/SOGrdhmGPGy/rMtwR2BJxMZP+s41im396tiVZIm3pZftkWzXM
idbpDwzjQqtsbIancCkVTo02ntTQVu876MobjvpK1EdHlBxfqF6Qi6yzkAbJvrKZCufUDQLxTW35
rgkYbaoMIvVZ5upUOjooDMYtV30bv3UQqtjS3LpmsFCr+B5cFmR4q4up6xFRsOTUORH3lYqrts34
NTXGrcGC1yyWdjh1NprVdCBWpy/ryqAfZp1lltpxpaHKFzdlUPmDJenORoXs2muF9PmSi8A6WA9B
NjI1KBB7cE5qKQVfGHUxvhvoG//op3S61xCBeKz6/s+oytS3UriY31/tZ2iBUu0l9xA90NXZrJIi
zPRRkk7T0Gaob1edug+nxNhqr1x5caDACcNwaGT/64qZFqq1oaWWdGqqZn4j9zK63jBp3r/+aWiG
Q71jHDKAhtW1G6sdv95xgpOaVJVvdlm/m3rj9TUfkIjgV4jCcGrmuuYDFZjRQIMdnHolt3e9uiBn
OTDl+fazCBtb3QAviCLAOJCm6JWcH3d9TuXc6E3rVMRE44tVKD/ixnaeajRFPrZatdlSvGL0dCwp
AQiiBaDelX8p5BxF/rQjtJxES4bS1mnsq2QXmtJWP/qKNQBf4IAxYE2g9lfPxpAYZG/V2j4NWqff
C4rTkXx2q0p75YGQGKPKJFrMlycrClX05mfDPhXGYh/rujLf1MyA8JnolX66/bKu3DuwIMEUGdQy
iPdWx2ge+rDvLfbOXiAGZbUt75KkmZ9SqB33wxArH5Fzre9vL/oibrUyEfgjQCzFsAbSgVVyk4F4
jil5Widn1ovTxGyoRwFiei5bVXlI7doaj0NnpR+YwW1JnpG2g0PsGUy+TFtHc5nOY/5Bex+0pTQD
THLbdly+TF2Z0kw2zEDxuj6TP2uoZFSuXTE5dpelQce9Sl2gQyrKmJhyaYaGeUdyYD84s9KlbjX0
MYO0GJr6RZuK6smGpv9Z0sz0DxU3qrvyEOZ3hl7WMzjIUJ53tzflSuTNFSkKAxANOaIrK46muQ8a
bbZPndTnd9AbymOvq/mxiBrpDhKZckoTRgczISo2XqWU+JKbsTSxGvPbgFistcjKfMrqulTsEzO0
ZLe2Uvs0MUj4cPsBr1k1OFbBaycyRNr53C+kFtdqWvOAkG4rT+0RjUimOARyOG5lMdeWEi6OLhxa
LfBqzpdCnbOo0qLCBfXTch8qab9Xqhg+ZWMZGzHiFY9AMgt4FK0hCvhrUYI+L2W7CHrrZGcBmnm1
arhTbVWvj6p5DPZMICaIeVfJpi6VBZolZIBhzyjTpkmcvW63X1//gkCdYwACK05Oe75rBGaxNSah
dYK3rO8DJTGORq3md+mkKhvV00sULNwx0O8Id9ETpii08gC4Z0JCRsadnC5iJCrTjgAN1A+xGVZe
NLWqG85l6DZ6cZ+r/W5ZZn+qys+3n/fql4AaSvCL+pBIJ84fuMpDWF4jQTcoebKIOkkQcuwRrzKD
bEflzEF+x/xaT33+yItFAikI07vAHlp5I0m7Zq9AgekqUCoXohPnX8TWSbGlJSbBh+BzZwxDdt9L
o+EximaLNX3ldiYCpgJDwxEw7sUzK4EDnptgXMNePRqs4YdozJ17mWjA1zMzPt7e5GvnQ7h52AyE
aix6/mhFN+RmXGC5i2V0BwdNqZ2jgGr836wCrhAtQE78uqJqyI3VJaFhnUg+rftqMJSTmquvE+j7
l58ULpJAg7NO4/b8WWJDG5hAruunVhqYqpPqMTmEsdVnunYlo/jNaSeYIWVZxRhSos5hLEv6ybJr
5U5VA91rdTvxwoXUqDHGZV/kRfsqbSTxaOB5hCQCNsEttJ4lA1ZYQWk4Mk9Wq/TeYDXRzspTplci
WLzxrl6CpPPbn7XwZApNO9gxa7qq1I2WZKupcYqqoQxcBmw66mEJGmtw1Yz6gYuyS/qRWZlmitRr
D7g514L2wUCdzHLVkFEiAPwiZlvqjIaBgVFX9d6GWVi6Q1t0i7swHNDg3q+VjYzn8uwgN4D3JawF
3IHmwvn7lzRbioDu6yf0demZ5nP1OOr5cj+mpuGmjYFm2WvNmgUpZtA+E+XZ9dDgLO4rMF21fpoF
BLDrtfA4hYZ9uL3KlQQZmV3yRRXyP5yktZJCMi6jXVD0PnV2CHw8rI3Gdcxe3ZlzQ16sptFxYqTb
3rBz65SF6fjsxM3WxJ9LR8GXEOI+QiYadtRqc50gKQIn0fSTltvy3VQb3+d23Aqyri0iiFVC9EYM
bVl5o0GWa6cnSzwNmYXKiIFScKcvWwzla3ZCLMVdLdSXmB11bicBsB9pCBXzFI4h8U1rGgc8ZOXl
hOAH0smtlvHl9UENDNYiKhUiBVq3PiKlU1pND4wTsvqB205pfRpzhFGBPmQbofuVDaQxTYmW0h4+
Y+0C9drsp7AiRqC71A9uV4+130H/Ul5v+awjcnscjCBqrrZQbepoHgLzlNOHeWx1YCGJlL6/bfiX
npZfDomAXiB1KZiY54sUc1Zg+J150pAn2JdFT2MikM2HLgu0XWeo0QlBka3Z5pdlEwxCKM/g38F9
rAsXFpNYRtmsnROQiwUC0CD3n5emplIyDU7iqnz8VhrbOdrpTeR8zWZVbZ5uP/e1lyhoMvSVePSL
4SCmzUA4p12c08h8gw91pCAG22/eY1esUjgVQmJiY7quYvd/KvuRRpaO0jvUokb9gy0xy0Kup3Av
d0xVfvXzCPkDod3GnQJF43wlWjFGm+tFcKoJKz2ImsouLCzp1TE4Yj5USl94YtxgK5OsVMZp10w2
OSWko0+oucYuXaZ8IzK+8m6gWKEDgNen8bfOJ7JYX8gkMA+hdf1Gm53cbbOk3MhaLpNNUN4ATC1i
cEGSXu2Yoif8N5j2KbPq+l5Pw/YOb5v6aARQuxvq6QF5V/WgDpX+6niQlcUAENhaEODW4xPHBcU2
zUmpdFW28qbXqiZ2mzFutq7OK2db3CfQtQSfhqz/3CZiOs6Mfloq347j0teiQFddJ0WNxZUBCO/S
KG33ddAzef3VtoglIs9PgmOD6luta6BnE+hhUPpZoaj7SEISI4G2uuGGX+RcVjGU0A8EDPJiKWut
aFPvZmmYggRx3XmR7poilrB8SvyRm9lKddfloya7Raipz41k6+/lSUPhoR/Hxa8MGK5IEBdZvIuk
ubRd+luq5plyzfAoYrIuvQ+FlNNuTublq6SnXejFdSVrh6FHP8dL0ZD4CE5Ck/cKzJLAm+xeZuyU
FnTKobPzKvGE/Eq0H/tI/bwEyyS7QWSWmtvjDp8loCrZDilGA+GJ2IoRB5eidHyq6XhruyQLy/Q4
JUGTuATYQe8xYsf+wICmDtnQJuvD3+MlskYPLVVkjJ1Ikb+mM3N2d3TH5f5elqq0PHbzWMZezyUF
Bt9kVPIeZHdu7VFS1XQPCYp+3ltTGxSuusTx19DolWxX2l3duXEQTl/nrrIGHlQfFM+axvJDMCCa
urMDS2ZkqoE8RDa12n2cLsDRY7PFZXfygB5coSS/M5JgzLyE+jRl8VzNhj13szm+RZrV+COx8kF/
DIMwylwosHL8oGdtqnlSkVfPkcIceRBmdqHBpksdRFO5zuMsuy/NTItcRlM5pteRqjkHWx6Uuyps
HBqlIahO1wiy7FnLc8lfGiOYdmBH8gD2WBz8ftvEX0KxlfEJRBfoB0Q2AEGp52fLHsO8jxKz94eh
Kd6DDwoebYQ9PiR9K+duGPXd0VyS8d6SpOFgTlJ7QKLMfKN1jS25RhYGrlYlzgdFzvqNsOHqV8NJ
EzWLWUMU086/mtKXHbtfTH6bG+nTvPSqLyOMJHlSCXUTBHQftM8NOIH5KKf8wUXLpivfBshrYc1W
VvxZ6qbyV5ArZeNqztBK3u3Nu/Tvgjohbn7SO+Ad4vOfbkVt5BYrIZL6aR7IjddT5X9jGFW5lRFf
3r6sI2ZMg/ETk5dWsY3cV6HDRNDe7+vCOraFpLxTKpWh5Bynz7cfaSVtLJJHgVkU8jWkc5QMVvFu
hUZKKSdy61tMf9V2ihkPH50hzBiEWmZVhn6h08R7hK+QCFBV+uFjOxgPGrb7SbXLaHbjhZh1l9lN
8WYq+tJ026IPanciDy52sz3Dth8MppnMrR2dljBh7i7g7fitplSKTms+d2ACKnmhexPvLPXSIp2+
jr2JPADdtrA52e0yOF6WDc3WPNTLe4YugMDAMWmNZHgd5ZjL1CcmA+f9EYewU/O0eK5ihk2Oy1wc
RkgrnlWM0/72jl97uQJ+B2xH8OTXRE1NbeKE8KH357RQT5aRxw/geqZDwnzAjZz3ir0CqBLje+hM
AX5dlVL1IsZbKlHrY9KN1y5qcKwGdXh1VEA1ClSVLbCoBOKrU7FA0oPgrjSQXpRyN1ZKtQv0ZIte
e2XbICtzsYjYB+rL6kz0ulIKqbLGT41B9bLZ7r2+K8d9GUdbiebVpSDS8jhox2Ih58eccauo8tdF
40slMp1yKsvuJMNMrAup2fAoV8qY5LJCMoSAihrbureMhkXNFDpCHeiDmjtliOkZU6h5lTRE76fK
6N7R1GgfYGzGiQsqZVjcCuT5PqyK6nDbMC+TG1qlMDaFvI7IR1c7zHUrdYlTNwAspfpkJIb9RoKZ
GlHByWCKhXPdHKp8FlORE3kv9520cTdd+wIQ0UUxF593Ud5k6hJEA0ep/WZkyknRWua0a1N1LnYB
8zu+SRIjvCqldQ4F5+oQAfvfADtcnhdRHsInItiBd1/3i6XKFBN+w8W3Kz1zi7xf9qPEZN/b+3xl
FdHpRNmFcb4QVFbmlUyJ1DYq8G3V6RWAG0ZzX5hy9+pTKXC9tCDpNuHY18AJBgcO6kwC6pdyL+1N
6t6e7Gx60CvPImS+YWyhREEdZGUz8C/SKJlNzU/0rhRI1H7PPSLdv3rHNJJRgQoEi0oSd34g6UJS
+I5S3Y/quDsusTK+T4jstq7daw8jRGpo0XD0GYdxvkzWMQuycQJUGYq0fdsMUfi4TIm1Ua29tgpN
fCycl4/A2SoAs8rKSvuQIetzhq78ZGTF216alA+3t+zl7jqP8xyRtwMmEe31C0htVjs1uWCs+5Vc
JP1el0fpnWpEzi62Ohm0Xes8zVPe7+wxn/boE1d/6dLolG5ex+U+TLP80Pe5steSaiCj6OddnCbW
vimKYk94KXn6gJxepuvRYWyQU6USNz6qYz26lQAFKXId3eWMTdnloKA3nOalf6bjTQ7PBHXCRJQE
z9/TYGlE6eiv+XQTZhisluO1sd26I/Wi3e1tvLIU6iqII1FcB961pif0zLrGDSnwnkbH/uokZuBV
uPFPahhvjSq8DEZ4FGrT1O8pB17QApeJkv1E7oP1IbxLyKu8rWCtfUzrKaJyboTPhZOPG17i2vOB
iCCtx93BwBAu+aeINshGay5jm0WrObtfhtp4NCCy5egOoth/ey9fOrdnJkn3E8CaoPm8aAOtLF+r
VCnPGkbR5FFl/lWgdbAc+zRQW2/s2yLYG1IagpQuCkQRA3PEl6S2ZO3jetHj3TAuiw9CTPuqdoqZ
+K2DoIfTLErqAkpvRldT22jxgJMEz12U1sqO2K/2HeaUy25llAx6G+WM5K9isI18TGYyOrdXe0Rz
467Wul3edGHsFWPbOJ5kDJp6GJpxfn97Dy4OP9kNdSFQAhgVlYaV6XYypXIrlSZfYzjzE5CQhcB2
sxx/8VYhJsA/hlHLIF9BN1m9VUlGVB8igm/UunJA4yt8rGEtHEpT3yTjiRhy9VIp21EQBVeDi17X
7yJL7hyHGUI+w1lRApHVdqdkSnwX17oae2ZfjU9yMw7HJE+0vWT0hRshguOVyCZs3N6XJBtub7Dj
tIOFxNhFXzqKl6YQih5+LVvtOzJ7VXEtoL9+bilp4kaSHRZ3CDIa3xtbmT7ZJZotrrxU8jcGalP4
yDuarxtJ7ZVXQSEc5ASBK92RdYrRRT2YWttK/UaZw33WDeohm8REW+obr432eXwQIGSNwvHTDzx/
6/Ew91aR2Sw1LIOb9HPsJboWb3jEKxYMlAEmPTstUmHx+U8eA4KbRTBmpGgkZJar9FnqtVa+7G+f
k8u4mPoYilPcYeAuhWbt+TKAWkhY6znxuZMTtNAHrX/s2i6hDmXzit3AyRbLA8YWfnHGxUi8NLSl
73M6Vx8gDsz6a2M2vg54ONqrwNuJRdZPnY/c6JKU+nMNfKMau/xu6uqt9sK1vRUvTmCJiILXU/Hk
nFFBdlClfrDUw570ejwiWttv+GGxdasTS7aB9DoYOEdUO8+3lspUoE9qUPuA6uOdQyq/B7jfHpFn
KbzCKNXd7Xd55QjAVgboDaSO8H5dNZ5jTW4WE1UNOZqVY4D2BKquy//l7Mx249axtn1FAjQPp1IN
thXHSezESU6ETFsjNUukdPXfI///QapScMENNBqNvRtmkVokF9d6h/o9fgjtWxNFOHbb25pWwsZk
Py/QyFWbfLnqcPpMr0FZOGjuKmQrrhzil4ITNsyG+LQdeCTnnFVTKl4/qOzFWjsFcL4GW3xOS3ep
dt4SpL/NoKmONlIFvz1j8bpw7KlFhVOA4n1kyxIjqNcX+J/MgYIegUnzF0wIt9rZJd40o1t1lRLx
CPpmP8PJ83H8bMZjZwQiDyfGBPVg2dcer5fG5YbZ5BLA10JIOw0k3x8BRQdaFetD6936VlruNDnp
UTutMEByY+3eGRrPkCvx9OLzcBbAEPs5GTYFsa0hdzpuspZDZ05VHadmjx43j2JQ2VViGI9EdSbC
wh9GHBWmQfuSdln1C7mItgplZru/NNHV1d4p6zo2ahdXk7wHYhhZZVZ9Zxbl97Wapo/ltLbHxMyU
F410nMEwIGDpIXaVG99A9+c/+sFEHILuXrXTGr0UN4gwQh8a22YV+8ZUxRKCSpfrjvyq/DUIn3Ja
51uVuZs7zfk813Wi8zMhyoT+gt8d+KLkVm+lMV9JlS+cKDxm6TaAR91cOs6WqjLSBSF9WaNR4CSR
R01133j2tQDc/srpB0EahGsHRDcdQ7xcTj9INSsa82ZdxHkJxymHC/QZmEj+ODTC7g6j0qss1Lpy
/V0K2w0hZXZfXt8B28vs/AcQERsDiWe1fp7GIkfQG7XmF6i7pNz0ptulWRjksv7tO9V4J5AwvMuG
cUnD1dWuHTr/bgNOG/I57J03VeBzbrlhNdCc1qrYNC2qUGXFjW0OxmGFjRlm80L0oD/35u9K2DMW
lUFEYIC+nq240XHpOlyPZTm6H6yigeUksiR7fn1dX+TIzhaWJyRjgJijIHMO7Ghcd22nMuvjbsyD
vV/0QY184Tz9Tmwv6Xa98octb9eTFr3ybT/pw2Lh6VxL7WfXDOAmtGZJSHzQEUzDGT3SX34WZNOB
iwKD9GxykRaYuSB+zDbwqCsnxb83D7p/EK4BiwARQKrjdJWSgBet2dLryImLQxIMv4Pc+kROZF5J
Dy4ORIqAhQIVin+Kk9aoKHpgvRwvEPGnsNa9doesZRKL1vffWj8gC+FroJZAwJHgnF3fTtvamUBg
I85mX49llem3Rq6P4sqlsv2Z0y8P95+cnu4/LQIyy9O1k32eBNYQiDgrtAmeOhS5MNFUsW8FAMu8
0Kxr+PwLi7g1fQC2QMIApnd2ivRFNbW9ckRcFsibzIEz03xQ5n51dHVlcv8ei0zur6HOCuNynZ12
aeCS607X71Yb0uEyvV13ErDh36OYp0u4ZGNtWJknYsEjNMJxdNp52lWtw4vLxsHnIqRA/J1XQ2y9
kK6/sGyiGD8LdK6irjRs6i7J29yHX15UlFs26D+vDJrAZx8IBC05ns1IaON3t54m+j1cSf/Kpv33
LGfV/hrl7NvYy1RN1MxF7E2efiiCxj00bZfuOqoKH0szKHbASYZbSERvhm+QRW24BiDhDuXMc3+p
vIDpJeagib1gcPaVUbk7c8m+vX6kXvhcfKlNEJZHM9nT2fQy0ZcWJSWmNwd6tFR9cTMspdhhZlns
Xx/qQpQjUUR2hoIkMkj+WfwJp9dUC0gjlmY6/KxI9GPpU3t4+ygeX5xiNjEBFeE0yiXHfNKnjLLU
E7cQ0I0tt2q8p7cPw0HEpt2E+QCxnQ7jCQiAWZKCpNR9I5SOJ3cIHFa3r49y4esA4qaYjZY2xNtz
ATfhZH7r23QEq37KvhhzsO5FsCyPiEm//SGNhBHJ88ZBpyR0/ly3sKsdHI1HRJP45nEa/X6fIPRx
ZTddOMYRvmNGvE8BiZ7XH1rSoQxWfRvLpnaeJ39qD1gOeO9UWRWPnpjGKzyECzHHm5KMBK8QZHDO
HXrm3m/1JXDbeE4n+50rzCXyRFNcecJeHIV4+3/9DWRwToMBW8xirHAqizXLbA/ZACrT1+V0Ze3+
TexozBFzW3Q70D63YPmr1FG5PjoBiuTHH0T+sZQr/exsWqKi8saHgWU9ztpVEboLj8uNZwuKjKN0
I9Kfjbo4qcJRKQD8ROzcuaYsujDBwXJnTM78kLppemsAYb83Zr07pjR/7j3ZDU9Fl1yDO1yKnU2l
FmQ+zH6OkdP5e0uCJN+QtPGQGPC5GhxfOjysv4vJ7g+ALPxrOceFCh7fEmgKY6J0RrH4dER4blvW
q5pYr9rY00Znb3pLvluU2+5LDYxBiKyb9pBNfrAXpaVCS7bFUfeVOUVKpFfOz5f88K8ciNIT4hk+
iRa/ij76edXHNTosG/vUiTv0ckPl2ckQmg1Ap0Gz03fdWo2Rh7rYY5Eq+9GVltiVHWJ+We6rJ3Bm
bpitgfa29O/lN3H90pne4pLK2OkSFSaW89o8O7Gh88Ypc6hegzlphzedgy+jIKyGPjBgYSA5Z6O0
wizcHnPauKKsuGk1+IcKacRdMlrGlSOX8iw/+XyZ6eFtYgAUcOlWnU4pQ8zMB5y2xsM8D981qo+/
YTsWj5JOacAzORlQKw0StXdRmBNh1fipCIXm1PUxqYWYQ91N83SfZF678kgfrPlQanS/eIxkANeq
lDpFZJaz1oR6t+p0BjQ7UaFrd2sfZZanvKPRV7LY6Y4qb53FW7+sk0DlcjbH6sYrlfzoThk4pL5E
6DZyAIg/tELvyig3dRixJSoOU+TlSpaRzII82/eySN6DycBwobeG4SHrs/W726vUOMx2kdPoHzqk
i2A/aJCF13UqdsuUdoheNp32uKz82bCsbIrl0ur8P4nDY2/f9ylt+GEw/F9NINGUEYkwP/ZM295b
UP8b7LjdpEDIPWjlrt9K9jvd6ItndN6dr0KlIPL1xq2RclWtXCBf2MVX3+8wF58zb9RI7/3hXuhA
gvZSc3kst04wPWm0Y8yQpGU8CBq0bRRkWo2z4dQj0pEnQjxa0svkThg9C9yNdj9F1pjJPgREjLlj
g3rHFPn5yCPY0dHfD6rAeD+YKvlhNM0fOZjm582GjsJAk2XvdUsOhxWjwYNQ1CfDHPOMR7vw6vdd
2c9PCc2x5w4xKuuIHqJxO02iJzrcJL/p3WH6D+MPqzm4zoprVBBUdITKYOwf0nRC8L0uLORsK98n
6bK1cjDufFU0t9XkmMWxFhllCim7RR0zx5x/+Yvd95Hq1u5Zn9fgJvOG/rebrsoMe0iwAOHGuv/h
+EtLNCZT/Vj1uLwmpjX8zvqiHCM3qHywTc6q/6pXQ7vv27Qyo0b1y/1I8+HbaBTdkaYKuDtqdo2z
28CmWZTpXfOT9huPEi3vvJhClByPwAZ1nK40tNGEE4zf9KYrfnbpsj4UU7v+kFCOPy04IKzhUNhA
IVcWOHSWDDO/VOTzPsey8ba1S+Opy4exQV8gcT/77IM1HAd9rAgH04nNBfe3SMq5uhep2zwGo2WX
USa6uQg722nbaFRr+yDLQi/CYbK9xwpexLTXtDzRuIOb1L4ZKyf7Ehi1fOqEnvxA2sl/FBJE/mEO
vHLdFb6pPY/jpC9h3faNjExttpqIQDblx4Wi8CfhuF4aNUlettHKlMqjP1iTuk8zUE67upHTvSh7
+3ltTHCBaqhtTkKa3X+Um9LCbqFpDDdp2RvisbKFMd5LszF/okI+PzkAWvKdsXTwjz0j1dPQEFnW
f5hHW39EFHbcOuJa8HWg7u5E1Pl9IzJn1SMJn8s1ixavCer3pRiMNrR9WdWhU6ilu18yG1O7QvD7
pllwSqly9DhR6ka7X7CGQigZunIeaTIXbjg6LVB0nW5oBKdA7nWnCFZ01Kq1Q7hm7T+jrEExoS+d
x8XV3F9okJY6tUrLeyrntPlddrh07nI1IbNvVO1Enwtr0fxubPL8dzknMv2UDq3xpCvfzvdOChEj
LA1Y4nfGoFwu77ET90iadFxRfaHPOFX7ZRbRmxjzSKL48NME7LiEHH3mD0BQa/oxdwxR7pO5GYNw
0ewBoEcuqnfKAIj0YRMf1Y+GGID89sPg5WFbpOV/dHKDJMyEo7J92RT+H+TMZEdUzsvNMJGVRrpb
r0mEpZ35nzHLSR28edJAHcCxaH4pHCffUbeU30pDK/LdVDhdEwZMjIwID9cfI+xUcG0QhnZQeYM/
5VBSQRVWLpooaZWUYTI6g4P3dwYMekTgV4TeMgTuTmvrbA5b1XAPWLmGlogF7fjG9rqxDwlK4lFM
unVjOX07Anut/a/ZOqjIBB7eR1JPtbvKr+ev8P28z4Mu1y+0sTX//WIG2jddr8rioJQ5ZgcLwMQY
aUUXrGFt9tNKK7/joE9VmTyvqx0AW5gEJ/OYlIAfF4h8nxPeJ9+Lblzvq3TlThlkwQWRoR5G7qnG
pH1yl0VUN10mjfq+zulf78yiVO+nXoEhnxqt+Ao4PvmSA2SN7dQZgMunCGuHm6jdNzMXwV3ba1xD
Wr/mn7CK0NJ9Tsc/NmSnW+BaR2XvkOpC8TWau7rN4ynLWnmjQWrs79nfeFrMRqacd+UwLUEI76/A
uAVWfhDmmPR9W6vZV1FjrxhITmvi39S5n34ca6vHhQnR72bvljTAYQu36cwXFW4WjVrqmmEL2p8d
nPa1v6MFWRPZpXCDoz8VmwR8zvW014Z6yN/7Rkb3PA3qqdiPzMnkQ7YlvolLsX5KHRDWYe8NdhFl
hW6inJyPy7sqswQIU/B2xW4TBilCURjFf5OpliUstDqHfNKthow6f3QD9mbSPq9e2XfHRSZafQCc
xk0vekTiI3wM1psgoRf0voYLUoWNXxjWo53UWke2Ub04p3b6jaCcdeh8N8t2/NMEzceRHt9xUF6n
A1cY5t+N0RX36TglZeikAN6jCRTFSIKbEq9zKcshMhoH1Sv8vxwZab1tPve26gKKBu16b4POq7mM
gtU9oorYvBfD3DefsoF3LBqkJoraRtLjtDnzmYYwWWfgFFQRy4cskPgreLOlPS3oRXzvMGN/gEJo
uZGOuASC7iJzq2jO7P4RjHiv76jSZgG/0lg1Kkyz4QOgN+cbVIHtLqIXZv0HxW2095OHzvtRNUvr
h6lnNzeD07DELRnKu9qY6ueAmhvS77W9st9Sz70PSrvgL7ck1Lve77Kfluba/9meRpmYE03TP818
KsV65Nqyt8jESLZWPHyidimTNEw4mIKwmbdVbJImsCJQ//OfOhfzf4ljozbdbj29EEyRpEXk+mqX
6/3wUfkFrFXqZtX31tZStRd54cEIbQK13Ajsur4saqKoJqfEyb4n7lDLe2+hExSqoGK3obDR8vjq
DSdM/dJ+WpM8gYUuPT0LUc7FAd4OMFjbUfvOPsoyKH8u4AUAUGfzuwZU1o8yhfKBEmHfh+OaF5+S
1WmzqM6lRcE1UVMTJnPrfM3sks5s4oyaGWrVaLyb8intQ21Ajmk3jPmmGV4u0y3Pqn5GDylvrMOa
bVppHSnLENr1XNKK1I3U2bl4DX2phqAcbxfslX+RG5XFfsYO7K4uUqMIi62ViyXJWDxAzJ7GULWV
VYbQ+qQB86FZ/uBRmuehRj+o2eXTUpGoUaIcw3pw00dM5bICLZJUO06usvw9NQgnduqBKxXNGtVG
qhjVbaX3uA7obokhwNRl/X7G9aSOYCj0zU5PEvm+TIOl3PPX5BcJ/6z7GBSCxK4Z0YyJZKERzvYo
0KT0G5WQvFXzBiDSnAbkqp98y+zAzEOoLUjDJXlqfxymYH6XqjYfQsg9vOa4Ugc7zBqjpHs3i+IP
PF7R74reNO6yCaTDLqmshO2CSSuCJVqLshw0w/k7De/RRghDrz+Y9szfl6jjoL9Rl2y0Ojdl/mgJ
eiERmvxSC+kl9+gipEqKm7byM8ydgtz/7lq544XILC8Qw+WS/zBcrRnoIHYBzgE29imh3SNlHXnW
LIbYEfb8oVTYw8JYnlYeZmkfPFbduvaHCjYyhqhqrn/Xik7ZzpJ50Nyik9I/L0bRtLsqw5Hk5zKu
jX20hoxLNO38qo36DM2iMFC+kGGtuXjRQGCnd1UrEOUhVy5u8z4ArT/CqqePiKgsyb7K2uzJIf9p
j6KaNfU4GmXwox6D9A92iuU3wxHsuEUtyGOnqfc5K2Tyy+3n4FgE0Az2WeZjQSEUH+RezeWCzU2G
pOxu6Fwb6cIs55wDIpHokSqHFS5CzSLvVmuWzj6F2EEbkzJBt29hkKe7uVrc9mEyqYFEvAfne8ol
m7Tc5C6fbexz2tsEmWH5bpXz/DBLb8MGdBZb2OWm++D4gydDtWhGSpeyz5I/tl8y80Jf1ftUK7uR
Vx1KWqFVoF+A1rmTfeYEp9nFbsA8YzYqawxdZbi/p8QQR7L+RO7SZdG+eNLyi3doOqDNXnXD9GAm
kmNQG9flk5kNXnAcgKFmN63dmJ8xkLLfW33gDH88QCDmrtQGFKvqIq8/19pAdGXwiay9zJIiIUVK
2j9a3VATkX0De6IBvshPAuXn7jW0UvpbeNJus0OdKrM+VJ5wv0H4XeaoJRtOQp4//vNSsexhShXk
i9cM3pNTpIUeBrW/PGepvxpRVlKRlIEqJ4JiJefXuqQXMPv17gfNd/1d6+tjvlsXQ//hDXX3q5Vl
j6aquTjvnd6FmRaYy8brJJ/D79lz658+T4f3gANIEsH7z2no1l2S3qwgvW+G0fSHqDHX8T+1WSXh
OCGS4lYbEyvdW2jd6zsHDv8I06werSvlnrOi4kvNg1oHxWVw0x657mkZwiyTifhFf9nIxXCsRrL9
oO+MD69XVi6OAs4eSAxVUoD2p6MMtsoALwR2XFQiOxhi7iLiv3xbf/hlLvDX6cUjlYyW19ko6FrX
TbmNIjMkrTOj7fGJLqb/ZRTbp2BHS5JG61np30/90Wsbx44HQ3X7qmp1JJfd5kqB6MKKoaxG0wkm
C2XIc7qkwzYordXw4hw0xc4tSxHNVVBdmct53XVbMtr4VP1pqm7lvrNqpy18FVBz8eK5dsxPVi9w
smnXgNi2m6Pjo9+YraCkammb+6DK/SMul8lxKYCDXImQrcJ7Vg+DGrCFIOx20Btnv0QUusEBkRAi
aZ89yKk2wS3QCaZY1dn5Uz4OoEfwKvF/ztaAAEJn9xZ3tjtzUZCr5AfpjxlPTU35khxYdL+aWq/J
/wTWdKEapU+6Z+LLUydjQIKOV+edhiv5n8XU9KeUVKbClDzjUVIutZNGcNEX7zB4jdCjkTYQ6XFr
Bre+pzA+kJapqK7h37fyIAahHNGRBHjZTgL4eD1YRhkBP26+i9XvMWal4HAnq7WWu7JcjdiZs/6j
aU+Dux9HC/h4Dj3qGlriXCQDYCT9D6BuNqvEwp7LJAvhF/Yi0OW3a9XAIhZVcN9XJvcozXS5n706
vXXbpYt4B0CsRRm9OaxVcI1sd/F3QLWDkgHGe4NCn25+EH8ptcLAiOvepOrT2jnGrNJoWu2AK9lW
JmsRUw91tJOwolxXXDTWzOam9BrHuGLs8c+2Yk04fwDK0eaCdbP9+7+6Gwh2Zk0ODygmqbM/lFbW
fZjQMb0Cyr08ChgC6Iw2il5ntV2oSuNYaDo0FOW3B89ED03pTXF8fcucNw5ePjCfleDjv/AxPmua
1LCpZ0uYZqzJReXHoJCGc5ylNfyCXNU/+/5gfF5YkD5Mlj77ge5XD8V4kfkzDYX6EaBI9/8NuE+8
2//2PD7rY28/CQQiVFZAshs2aOuu/LW+Go4aydS3Vrzy/7ur27nd+jgLqyDFWqp9YFedw+N/DHLy
kHy5JuX4zylCI5smA6qltFQMOlmn4zNvlBwbQPOu27dRgdB1JFJ9/C3XtnqjiMk2V5Ye3OoLsh1x
ltOx0kHUWBU2eqz3jvUJtQ4HlR/HvSFFu6aSetaU2oZCdJ9ZATbHP/Qf9OpW5K8A2cdja33oTVW/
oxSe7wERG9+noL7Sbbk4GlTcDSvisD3PNqwNBWBoU8eIk9Z8qNRmhrZwPLWU8o99uzxfCeN/h0OZ
ClgutvcbRPfcgWrsRrdTY65iLJ3NcudMItUOqpvLA7x9vdhpY5oCh9CGirep5059pJHCP2eVbX01
qIrIcErcSr/v/SwFDdqt8qvh4hQWZnWaXCOs/Btg3PpbjG2204CWz9ZG+IvCEm9e+eioNCzUACOV
KE7+WTPf1u/loyPYT7uJ7hAAF/peZ/Hla1a2NUZjhCWNvdJUs3P8yfrw+vKf9XtfRsGDxCWKmRIO
LqejZIlXNIvWL7EL8/luAbD5MNtNEzqa2T9hBGbsxkFe0/j+94DEHwALIagxwOzAvZwOCpXFGETb
LvGw6EaUGPMUBVTRd69P7dIowDPpsTl0leEEno7iJ7W/csIv8ez5DRWJwL4R2frt9UEuBASnAFpT
26kHFOhsKtOmGGjnwxLzttBjlEKy/Qx55xmjk+nwPwyFAg48Ssh6tGZP59Mt+lAILusYxdrsxmlW
+eS7+DxNFl3q8O1jbeJWxCC4E+T1Tsdap87LEbda45EC5g4nSjom7VrvGaq4Mq0L+x/2GAcc3Da4
+OeO8UnjGVPq4rXVUXU2x5H2IWbjiWYk5Fa2cSUoLsU7WCSIAOwsPtzZxHpecrVXo7TGA2zBIksh
IApWPHnf6gXN1nWokP5Q85UouRSKf496dlfofuFRuRW47KFV9lSb3VMwpN3Pt38zUhqCcDMt/AeG
QqqZjFSEDLx0FnljOp04JoOWfF/UOv33+lAX57OJhaGKC7/h3OxjGXKrpkBvxKZmzFRdHCdKknm9
cgJeigxwQqDddRfc+/m3gldQ1ouHg2w/62K/jk56W9BIzaPNuGUOO3PB7eB/mBhb2TFInEkTzw5d
KYp+HNCbjA0X0/JunL+Y3pBcicGLq7elKBy6L+SF081VJqLpUvwN4w7B/oiuhhZmHu7or0/l0skE
+onTiQvLZhVPR1nqpqKbaRix1ukUwugP7rjt072bO82VLXxpU2H2TkDgLcwxeDaUadMFAa5C5Bkm
LQzQ1bd6Yi13JUy4B2bq06ARi5qvfKxtr568GZkdD5wNPsH/Ink4naHZsOUGibmrXxouSmi9PNLk
CKiU9FUyhY7Mqy+1udZmVBukpldGvzBpILtcMIGFmjt6IqejYwmY5Ql0zthIi+F7itCzfTDVlB50
Ho151PdCr6LWdrsr476c82fTxh2Apzv7z4SadRajbW/gvWAMc4yrZvWU9xkaenmb5PleGVanH+tp
6L4JJEsUGXBWQkMIpuaj7dSoKGnLxnYt3BRKXhbU4gaBQYeHimW3CPI4wfIVvRUkvGbfGLPdYNvD
YwUc9XuRm+5PhBJoiS/10hRhX8xpct81GQJVqQ9KYGdPeoV8T7csX0ytq+6mgmrlboXDukSWSOyf
eiodec9TsE1DC4O1JbRmvX+mE6Plu0qf5Tdg9DwMaPOY9q5PF6rba5qhMZeU4FIjvV/Gd6JRiwJX
7GXf0Daiwuv4GULJ9WyhhWd3dAQq3gVql9lj+s0zqrE6JBjfoA+JQ/3nbG4mGlVM1w1nKZFstOzh
+zDb2Y0vNsIMAmk1Sl8q8XYrWJb7isDRYoQ3zPK+m7Xgl9IS675FJMaLhkSbPyNU0buHfCV7gcbm
tHckIriBLajh5vgJtPbXoMsp6ZpTaTxbphDjrUmvPYlkbbQfRemLItRxUflZDpYnjkZjU4v2dSxJ
wrY15GcqZv4nLFHG4t5f6tagKybkg1zK1thPGjT3PUAXywpHOv3XjCgunFPcJQ4vAYicOAadJRz5
WIF2sCBKF4TEIR9k/ySXgRB4/aC6tJFYy2DzE+AQOcdd+amGrBnnQ9yqmSo7JIAjIlHVB9HM/b1e
e2CSUFy/crcYFy4X4tmDRQbgC/T12fa1KgOQRDaruIKfe7vIoDq0Rd/9sqTZ7odpKCPINfre763l
ntqJf0AFMb0JrNr5WA9CIqjVohLg60aLsvXa7Gx31n6/vjAvuptnO53TBWw2ZBsa+ueaSJ6etpVd
diqmGNV+07XFfL8safpTM8c+Wuf8V2EpLUroXcaEXrpX0p7eByIJbifsh+jW+i6tcr2O0rQxj6//
uEvrx0kf8LPAvQLsOz3+htyjeJjzcAADZjyUsjU/pbq5SSHo49fMCtqvbx5vq9zg00PhFb2Ss1NP
Kgp1WmuSQrUVpqNmHVjAr2TyDiDM3FBuS9MrIO8LFyhFDBIqxKI2QYmzETlRnIFHihHbyfi7LP2a
al3V7YRXF29+cVOfg9ryQuXaONOna6mbYuAzG3ZsToYPTagk9W2UuhNrM4YeYLcr4/0L8qTYz4N7
qyrwkqA2dzqgM6U8JugCxo4JWqlF7+VH2+o0cDRe26E9aMahNVLbo5tbeO+wpavu9Naqf2ad6p+p
ETY0GLWrtPqNmnQW7pR/IbShd0vj5pw0K3WQX87s2TGPaRY7G8u9ix3Uf0ExqG+W1xpfFMVhgCW1
eMD5akSYf3BAfTVWfetLq3/fJWtRvj2N4utTSd1sI0EYnS1VM3c9Jm2ZE5czT4W+phvmGbkKQYJc
I4BfCLhN5xf5JZhgeJ1v5/Ff1TNmbk3ccXbcJdYv3ancmylwnu1BDbdv3kvoTG7lBaaGzfHZnAKV
+kWJAmm85qv5tWiX+t40y30Ouna/VkZyZetemNcLHn8rmVATPRfLalHqtmYYdLGvqJdkgiY6Mikr
1Xt9uNLRuDQU0UMEbdVmNHpOlzBNbAHBtJbxtACdEYNyaD3P2X4wkmvv1n9vR4tsl6eCRXVuw/6f
DpVP27qleHwg8ejEPV3FXd5N/ZVj9t/Lka+k09GivADV9Nw8XM1OgRJVvsSgrIIPOu/TpxSW7ReI
tPa3TNfdp9afQU28HiAXR4U76G4RQma/7dS/ItFY68xKdU/GFYL+GM2t+vBlQnP4u9PX4nvhtfXN
uhQwkF8f9sKSovEKmZvd9mLrcDos9uGZM8h5ohQ4+HtjbBG5Ef218vy/NxfdCO78TW4Agpdvno3i
Szy3khH1Pwjj+w4cC8gIEB9PnCb2J5kk15TC/w1KC1VXzhDqG3zNcw3qdDYWLhI1xx5AyGMzquAG
pshwCJRo3lxooLCGCgga7Nt1cn5aBc7k2FpvjvGwCv3oYEETSeXaN69/pwsrSEeJYeg6vLhxn66g
agA893W5xms2GJ8cWwWHypzzY2FjQLuuLZ25tw+4KR9tjAzaleds/6WBkVI0/hJjjJz1IS1Y/ZjY
fbLTlsq9bTOATa8PeCESsUmmPkl5Y/vP2QZAL8rQcsRm41bI9Mko5uVuzlv/yjl8oTe2CToxCkwL
tts5j0w1zgSOw1oo7Et48ryKPuoTXLIgq40oVat9NPPMPGyGuHepCfNr0JM3WpBup8rWC6PkQQ8D
q/Czy2BGC9KtNLXGM8fB7eJ5+m4RiFFndOrevqq8FwJM7QybltX56WwFqeFJwOVxMjbap3qeH0lM
+yu3zYsr2GkaYcFg2ZTAOEQgE51lU4HMU55q7hKnw9wcF73NHyswUHeD75cfnB7s7apQB/B8pUFa
SJydaloTWZVqulGASOYwQ6vzrgUgjyauFXw121LeSEvvPyYtgJylqFBe2dyrq8ZMr1DJLmRmiGtA
KCTXRSgZeuvp1hJtvqLlW0qoLgoQDi70sonA/he/YZDDModDBKiqKRJdPsw9UNIjtDDjP6NPU/+W
kk8yxK0sQICZvnTnx9d3xYV977jcRGTFPGyQizv9cbOL/0ex2gtkWBd1KjfvjtYMdjH3kEksEs+8
koFfeABthe5NzI/gZMizAVEVhptoVUssOmCmCA6hogQhBQCN16r2o1kM8Cb6Mug+LH7upVCRZHO0
klI274YsMX5qAMb+AKQBFb0oGXwdPUkp4O2LQjYFE54DEX3Ts6MCRKTNnRUs6PbmQWjOaR4aanla
prLfm5nRRG8ebqsk+xgRUX1Cwuz0G2A1pLsZAMbYXO0OqXrEtLs0ye+toNA/GbUpr4x34fKiiogW
Airom5TZ9u//SgVS2U+gHIslNpQSkempZVeneRMBNr5mvXNhqI12CIWSki/J7tnUvEKz1ZAtdow5
Yksi6nXwHvr5VqtldmVWF853Wqkc7OA44Lye0xylnphtn5h27Hflj2FFKoGOV2D+fP1bXRzlhfdM
fwOFqrPwBbLiJpnNM8tozenGopRxP/a99fT6KP8uG3/a3xp4G5TdftlEf30hmD2iAM1uxbgAlaDO
UiAnG+XASir/StXk3wnhFkSPH87aixDh2YT0dnQmLNDMuG5yyEg0v9Aj77srKI2tG3J6gNMG2jb+
JmSxkfFOQ85d9NmelG/A7m+f/Sy7h1H7Hq+agdogAl/V4rXhaF4jqV+YG5kFxUFu+y3/PHs6OPWq
qQp95riukmbXq2HZydnVd69/rO23n83NRTGbx/eGy+EWPJ2bDagyrw1ahYmyC2oJ7V3uWhJ1LbOi
omPsC99/a08DvB1nJw19rkQO7nOggixIGsyyDG7bPJD3VH2nnUBO8MqOOv9o2ygB/Wqa+fSr+XCn
E0thmhSGif2jUOUKbNot+h8mOKyH2jQHasva6j40ZlHf2qCoKVqO1ziV/1yd/ALC39vqB0g1mOcf
EAtuu661Krn1GreYgFha8FL/j7Pz2HEb2cLwExFgDltSUrfY0dnjDTH22MyZxfT096teWZQgoe+m
vRhgSiSrTp3wh3gpzSMC7ADY+3i+c6E/Pg1iqj5reG/mtFA1+yuQ/Qn+l3BeOmh7Nz44efHmk7/9
LrI7qeJq03HZ5CO1raQoTmrRMWqE8smCtjn4IzVf5GfaKozAQUmlC53SRICpwDMPelafY5nuCtHC
/Kw0EG1FH2MKCYLfTHbDYKboXM2iybnlB2sIYkUv7V2Ffsm/uZd4n5Rsmr27FSXeUCss0JYCmkfj
ZwmTASiGnvKUSNRBYIGabn1IWioUK2H/W1iaXSBPnro2qCxTRPfkE+oRfpnpHdTYyXQgeAyM7yPD
UZ7mPo5AyTukT4Dil/oLLgKe7otsjcDyqwlctRFVqp06K1oCRjlbiyCPXGenGVlf7wzFs6CXqkuj
HcvMKu7T1kg+dq3QPjRmI571wobiN5u5G/R1k/9uNDpWdO1XjBbSAvGffdQohbkrvL626Fl1Fjyp
VHjMc5s0/9SYEQjltR1qzy/1lOgIAU7IHu8whQ4KxDkOIhqC+nC5HPWzXWbp+OiuqZEGem9OX5K0
tfKgbEwdufe4Sf9R+lSkvlPo2r+u1VdPRgxhDaaOjrXa6JadRq3a2jPE+WX9bcWF8VQleYNsDG4o
f1r4P1A/amt8avVVK4LabqqHvlCqHLQ89inBkA0Yc+Ey5gZetWTfQUA3X1ZriX40kUhg4MZKcdDh
TUWHoqEeCaLeqBIcHmLX8HMX/mpjxppAspoR8A4t5+UfZzWs/3CLWgiX0TibgV1MkAxSR58P3lhF
ow9PCsoPw5TiQ5GAYc4Hw3vtc/zQ97OlKz9rNfJGH7qaAZ9rTIovPb5eo2+IYemDuY613neBIuU7
DQ7jSzc02X8zY+jvpieg3BrR1Fm7elax6R48RUSHYTURUHTF0I6BJtT1B/I3iGdC0+h+ajCckeJt
0vlLCQAHjTM5AdtFs7P+WJCly3yv6IuSDIvUGbc0j05lm4z6dKDgNAqaFEr8Sq64MufUMKDcd3VZ
JIEw8vpJuHn9eTZnC8pytKyAOSMlHQMlqfp/YzHD4e3zsXhtl26FfN1pyX9WLTRrD8nDiAKjm7r/
CuRTtJ0zmcZv6CL1fKdpSvWQ4H5X7VOv737nZRn/6eNcOgBgGlz7WqZo3zIzqn9YjVd+qridk6Cv
Cv15LqvpO4TP4fMwMvyBhJzlknUL9oPIkGcNCb41w1/tOBOcnLns/LSepk+D6eqPGUCqzreWHvhe
szjKunf4EmPglnFmHLS+VVbfmGsAbwpkn69mmhZ/ptycxR6GhvrceuVSBb1r1t/jqK1anwaZ2x2x
k3Z/uq3jPptmEX1iCgh3jraXAX17nkW/M4w2F0HczFOGe3Wbx4w8gNc8YpaI6UQMoeBZVadZ2amN
p7/g0EKYS5PO+ceJlGXcl4qWv4hOi9Z9PRpjjodV0sw7viYUe8Wr7KeIGdE/62j8miCCNLyyyl9z
S6rYsa/+pec0Z8GiV3Hv9yj8v6ZqGX+hPB9hiqi1rvg4G9TxQYEFUz1abZy+QhyKIQ6JqGx9OAd0
rVtkWL93har/Hkcv6/ZdVMefllRS9gajFDEUxSX+BseIemapEyAoiakopi+Ex3YpNTd7URIFMcPU
HuIvVpNaDSzx1AS/X3Txt9hM+lctZ9PsqtTDArH0RPFdRKl3HAjAw34sCWq+Zjfw0e3ZgU+mpE3t
F1bRfrmeZ2xLNXnp0LFGbZe5Ao1rme38lRQmCaJ7UuHhaHfWcjcpifgxpGX1q6Xp+twlefbn+nrb
vEauJzV++RdiLhOT0/Wm0hSw0DUQ0tB/f5bO0N/BFqmfLNhNhr8MHQJ8E2i9G6niNmmTy4LwAolJ
WwGTxk0vz9OnFfnDwTtaGTvAULL5R5Iv6Y08fpthv60CMonzRzZKeDl9uDKCCDerGXKFOAnBkXE8
PxmhtapZdqu8u/hAfy21eY+M+Moyp0F5tOt12RUSq6EZxS3/1jPgv3wiJEek9gSFK2O10yeKm1wr
U/yEjnYBRMFXYRk8zbw44bO/pa5eo1ppUC80IfzC7AgFbg6rK0B83HwBidmUN9LHC8/tAKjUkaIi
kQTAc/qDiONq7Xqxd0wh2x/dxdU+FHWl3KjV37bh3+k3z83okLavdMUEcia/9F/HgsaQhlH44By9
dQCzEOEXkB6KJcX3J221dDdb9vShGyo4RFZpo59NpmC8AP9X4UE7efyzBskVBapp4QKM/7AB9L9F
OAKwCcSlo1aY8/t3uPRWJbF+a2m9ZZd//WL44EaCM417VNrS3GnT4uyWAbLm9eN7/voZO5K6A42n
KmGbn76XlJYXAbaxjmudTgFeZGmQNnp04yOfByVaF/Te3xoYTIM2u66DQl7iG44Ehbs+Ll5hf+3t
pD4khi6OlZY499cf6jwmsZAhS2IEsoGqbUqSWUy6EUcoXmjAv18wo48ei86MPue0DXdoUZtQDFLj
Vj/1/FWyKjojnmReEBM3WyzTlok2oaGFzqoNYQt9/CBK6/0fjLEtW4J6VZYW21khjuF1ryqFFipN
hHRJVnFJaXlxo94/D3ysAthIdv3QGH+jIPy1+bLCdGHRzHwwsO4PiaevAUkeYNoBQtD1j3XWCyes
cib5C6hTg4q0+VqoiUSW2+V6WKC98GyoSvrQAmz7kjcOpXEax2HsWfAnyb3v9XhsdyOatzcG4xee
l6E4UBRYFcC6toY7OV4onWx/hqKCuZB5S/Rfn5ZxMFlKeaNNfaFcBcnArqRYlqOGrYZhrmbIsi6L
Glq5SnzFTXZ5xizZ9CcnAj01jNG90qTZQdecMszR/n6cbb0KoHVUL16b18+OUbu/r3+ECweUaaan
8Q6AZ5+VqhX+IkridGqot2I+qm0ByMjpvJ0XNfSidWjm19e78L5hS9Pz414lNFubqG+jPigUBBkQ
qi3R0PdK0x+WNdtzCd5q054BfthZ8CEYZtIqs9jTm5sVPxVhYiM6h5rS5Q9e2yKiFunenT6z02D0
pcGyZOUeCfblyR5BeUV4raMe00+fY4widt1qUVNPcfa5Fr0ZwC/2boTHC7cyHUlKGZo1zArpKZ9G
4SFLlAIc/hBSb0I5n8392BSfFKH9UZD9cTFosbr5S51AXVYG7UnBHPDGKbwQvLgaDebaTL2kyO7p
L6gSYIJDYk1hU0CFcxyIu3MEovL6Z7+wzd56lWi60hQ9A2GDdZ2z1WjncDUj8Woaa/OB7FgLurlO
D/myzjfC2KWnkp0h7MBMmWJsPj3AuhicozGHdZYrn3UIxBDm8/eqlMnQxc0JlZIxCO0nudn/Cpar
ljWNNZt0F+xVHAerHQ9d04tP19/dhWdBX5UxMsUvyLXtFxIIgekziqeh5VXWDoq0E9RICLx/H7CK
RDfAp5WNw9NnUQ08G7OIL1TWtgjsfGgOvVa/F1uDQDedOuaAjjyTwFlPV6l7S8lwHBJhi0jWDikt
9c5JzSoQ9ExuRJrz1wa0SPIz5FSNP5uNXRZ1JtVf9DAScRUukMj9UljJjY12Hs9g/IHMZYxBn9zc
QsYQgZrS3BFG2FCrPI1aG9/NZivuWmy27t67D1gKU3C6rnT/YaufvjtsW3sPlSEj1MfE3o16XQVI
gN9CZJyfVElh1GnES/gC4ninqxjmHLnjwipFp9kzGmBz+pI6WhVg4Nb6oqvTp+uPdeFaZEWyNpr/
uhwzbnaeqbdLHy18KIcu3Es79cVDldTLMa6BXy01qn9INSn4YuTpS4ve+O+xXOgYot3xQ51E/mBN
Rfbxxm+S2e9p1cBrRs8G+jqS72fXYrYQEZel18O+SqzXisneY6J2w50Vy/aY07j2vmvbeTfpnf0B
z54mMCs9S3aFYSDxpg7a9NwoXfM9HhP9Oa2M/JNhzI6P5G6/69TiFgvy4s8F1mfJKThvUv73vwKR
o+TePCPZGOZWHO/EYHT/cNu5r/Da7Ds9s+ygVyQ2XalvQSYvbRewCIzegSqRc282ZW9aUz2gTxpS
OzmuT7aXhVmhdz7COuZT0Y71h+uf5vKC0hKcaShD4s1uadwV0Hnq6uEUT+qxUBTFV7nov+V0zg4G
DNkv19e7FEYYEFFNkB/hMLB5wHbBpl4Yox4uEMZfxsjTDqaX3joEF8IIUYr8k1KMu3jbb4AJjeqZ
XRphlnBVlUOXHMBC0UqevHffJjJUATWQ/4Dv2CTdNnYWJUK9eoiUWBEWCo3zMhtv4U0vvDVJ42EZ
CKwwRDYb0mrKZohU5GWs1i4PSVpnoYdg3P31b3NhL9BgAivACJkAckbI8OokqpihhVR25gPtjQLp
oMa+rxCRRACxHW7QvC98pZP1NrfX1FZrbA1Us3U5DPssNpdAU5AjEQKLjOuPdukFSgoUvha0RxBr
Pj3RaJtnWNQlWkiDcQ4SVx8DyAC3TB0uPRDpMT5aYLoBW20+00zTlJSy1MK5LFNw5ONIbjaMd1XW
vHfYys2PlwkEWno+5BjbZDxDYWdJIS6F0zB0OxX9IT+rEQy8/trewAmbwM0ZkuRZ2QegS3j63jq4
xbnbq2qoYo1t71Sk6P+lpu77gEDfHuwBg+6gQ6Hon7JtcosS2lYQ0MP1Uw9obqvPFNeWFJya4sXX
tWKBSw8jYA5Q0nSPIi7adjekbvnLXEvll+RGoRoUNRIiPBn8jzAUVXYUNEwD8NVexfuTGpk1kUWh
4EHdtolGUyMSqKmWG+amcHfDMiaMf6ZbRPcL54oTI7edrExoGp6+RNNsjFXNDS9UlAVxVuZQhHev
DRacWg9lE2U3UoAL2xBFEgpwIgKjjC1KzK4VswH87YQzQeWg9sp4N9mJGky9bdwIGZeWklgx8nZA
w2TTp4+WMt+fLDN1w6TrjcPEOMM3mfIdIqv8c30rXliJ7wRTEng3cJotBhrOwDxOg2eEyOlBHRJo
kHAnK4+r5orj+5dCuVuOwWmMU16dPpQTZ0vjMfsL1akaflS96vkRxKgfWZ0679+AbwII0Agkh3xL
yogVGmFKUjih6IuMearu7QfK5BswsAvRzyXrYmoHugDGyeYUjwPGgV3cqmHVV87BRoIWvVhELN/9
2iSp35FZLmP6rezB0E/2aqq9GuZAukJTU/J9kTbmXdysw/76UhdOFB7n9N5l08MFgXn6hbwCPhxy
SWo4FGV+7zFT3HtQ0/eVNiLqntv/Xl9OXkSnUdClipMOFoQITtUmiR/0Uldqp69pK1TjAcxBfpx0
Nd7XisrwlyA9o65HJ+T6quc7HuIMMBpgVmBq4O2cPmQuTR8y5othZdr1PlLN9mtVGuU3B8XBG0ud
bxDpOkLZxVMyAd3W996k94wFmzIcKFpJeBuGoT162dcf6GwVEhgY8VLDhtuRnXj6QJa+Wr1Y7DVs
olVAByuGB6vvbrXEzlch5aOpi2YBz+RuTy++8hXjzTYKIweiI/TqCjHDxbyxA2UMONkSUkUEwBjJ
Jc4FPNTpsxh6hk9t1nlhW0MhTL2lS303s60dhOti3yHVW/iGWpVPdmrYN4rks93P2sDuqJPBkFGl
bHL2SAqPWnUZhUuK7GIZe51va903Xbc+z4P28fpHO9uFbwtB3HEQGeBBNx9tmftWLMbshg5icC8q
+oCviEtlB4RQuxv31oUvh9AkSQZ6CXR0df30neL0ivsn3LUwAjntd6kyBCaUuBtf7tIDkQjSi2f4
LrUZTldBv51QHFlemOfRfOyI9I8o43a7yarGGwnu282+2SWwW0ywQPKDnQ1QpjWzpxHNrVBbkvm+
jdHzFYtWPA66Hf9BX8q+RzGuQNVNtx9RGJRqzZ730UlEFrh6Xr4gtWUdKytPQkbPq+Wjm4ecKDr1
CQCHqju8+1Mz56bJI3vJTKI3+wrMUIVJs+OEiqss95bWNqHB7/nudtP6fyzFQMRiB9tyLLe5Yue+
Q3Sza/kI0Ph3cTk594B28Dt0k1tMBFgAZ2dVel/J7gN9a8Pd7iucRRIwEiYRYXJGXJK7Wh1AOq8T
krCqxB5UsxVpVDigwQ/cozCKp6brHAQ4a/3XnHfTN3seC8Nv7KXK7rIoSqpgwLDQ81cltT5GWV8y
3YTKPfkKuKFvCWqPj/DqjYqccomiUEuUHER5lETDDgV9aw2sgesajejE+TJDiftgz5hySdJi/UJc
W9Dpn9vykz64NM+rOkn9GQD9s5LEGiAmtbGBTOllR7qKFNQfgHjN96jp0m5H88cC5DXH+rOWjNWL
uSrDo1l6+T+D0LTc15CaQP28aq14p6Tx+NWeaAEgTzpM35gfNR9sxal+NG5nlkS12PmTxmWb7Sfm
OvrnxtPqage3WK2DIluGe8Zq/e/KcwcPTLOn4PMFsKU4ztViDqGcg7xMtdU7uwIth9gvscJogr5t
BAuaY6X6cAaS+H4GFwNHCjG5P05qKFAHimwGHFundMgWSA9+PY3ueLDVpbs37bzXUTnvDSNI01n5
sOrg9X3dVKwduNZ0OhitsL4ZaiE+J4ypwInGxjcDJasUhFM3lAc7S7V2F3cWgutupg8L1HVPfSoB
vgAYqLxB9z103nrfG+rV3cWZhWqwXcX5RxSco35vCg4kmpZGj/uA2uP/LFpMXwK8ZaL10WmN/B97
WMEBKvlaf7YzM/2SUc79nky4WCDGKv0/B3mldpcoeANCg7adg2O0w3ONI6DEK7a2Gw5G0wICHA2v
3ceV3Xh7ULuG+kGxCql2MSXqr1lX2HCeFeEakJMjGHdthbZ94FQmpE6rMCBlGIlWjTcCKBDiswMl
mXsIakEj5lLY3gngKUBlLwiCd25u2TvBKG7Zici1f9aendeBO6vKgyIK+C9LbivRkbanoz6aMTqg
yPdrxujr5VjNe+ZjVIdOXyDjoXLLZAfDTfV/0xkTX3QSquTfDr+U7k5PXPEVPKX4mReTAWN7qfNk
r6dd8bMdhwyF0biPX5HFRccHA4jc/VjVqPn3K6LsXCSrVoYjqMpvLRVX9FDEkZpRQljt79L0WgCb
oFKUu1StjWyPDK6a78fJBbiRdyUiC62S125oZHn26mDPN/p00+y7cuz7bFdEsfdLpeET+2J16u+t
rZUCQm2riV1uOe1rqlXtjyJZoP8ZEODvUJVemqBA4hABf8covP1qoJbsL0XR575RqUp0Z7s572nK
vG6+x3vDhCzcon3ra27pPvZ1hOmIOyzGHQLKgLuSOsqQps1JuAMSqyE7IkJdfW3EjMsyeQhSxSIp
0G2v8Dh2gLr2og4wjUArndan8tpppR3vGneq51291G4S0Coxf4200GJsEmbEGPj9SnUfzwRYv7eK
zvPbKGvrJ0ox/KnLTgFzaWfenN95qGi8ztLLKZg1t4KEbLTKl3nGs3HnDYr7beBL/sCkI0mC2E7X
ns+edZ/jxSF2USyIkNahaJ/iuBuZ3sZxux8TQ/2Ze+O0hF4axcNd5VaNkMyioTqOmrICA81pzN6o
bM9yftqHlOokWUhf4eGwSfCGFCeIyarrh36ITRCjcf+VjMW87wC0BjNOHYeSP9W7U2RWxRbXxcqJ
kcF2ODUPfTPmnlUjSZiOh4r98RFd7ObGCT5PIOUqspDhOnSArJymQPTfjaiy+hqeuNTJoJhWX+bU
EQdgQ+Oj0IZbcKkLAUM6QjGuB5atOds5lYU4OUxbrXrAsQKRepubsvDzxsVfUzfwCrqex5yPgYHQ
0SjgcyC6QY0on/+v/v0M8pjxX9k9rEOjf1aXVZvR74kix1eowf/TgZf+1lfy5p27EqMBgVYLxO28
c0E41iXyLdd/0IXHx5qS1IoC3FCtrS95UYm5tdWkfUDEankAC1w+xMbqvfS5UG9s24tLSeVbamOJ
jdjk0IY6Ix3hNe3DNFoOLTi8PtZMZRI9YDH6fzwVk1rPk00ty9os1ZUNsi722j5A5UMF1qqDVa1x
0F1AAlxf6bww4PyCe2IVRgYwZ06/52rAfS/mtHloLWs8lvbqoAZrK+9t+7Br5FBC1vlvprynq6DH
PTuQ5TgVGcrVHd1LX8NUaZdD173x6i49kByFIVJg2OD9N+mvpqtdNEZu87AITQnn1HSfatX+fv2t
vbV1TqsPqJASsUEaxjBpq4E81AXDP7NPHqpI6Uu/qkuZFxja+slOcDsB5k8zx59XK3to8z5Cgdvo
ks+5MWgNg7pqUu9nz6tQZqnNUd1jpAaPQsfiCkzf1BRhiy022v2o4xqkX3b2q4js6YcVq3GYlPQn
GTbqOF9df6gLocsCbSkHFIw5z1RTOuQten1akgcMp4ZfhpoYvrMW5UcDXPNxSQEcXl/vwpdCykwq
3iIPShd8s8nn1etXe7QSlB6ywR8moX33Ss+70WC6tAr6ih7tEcp5KqLTreci0Sx5IelDlSnJfpkK
lIRVpOavP8uFKw3FHjiWBH/Uk7d9aG0Y1DFPBlbBAyhcNbIi3c5NhPKXsTnojKW/MlK4JaN24dkk
a0rCqW0ZkTbNRyxXU2WmI/igOZWL+5mxwq5Iaevd2BlvIi+n2505nEf7SvZF2PObKCHMxYw6d4gf
sCVpTV8bh3i9N6NWTEGsWUm8s/I0Mz9Nth5/j6Y+NnwXaTNE/NdOfK2tYvwW4+eGZ46Y1idcITo3
SKd4Nv0KUanl3tMKUsWqdZvPQ7FEHl49zOV8Mdp3WocPgi/UUsLS13n+heCESAJ3Wt1/UOY3vmfU
V2OgJ+b0iRFf9mRDA/xda1SjvkAL6TNGodhyawxiZ3/IlQE4rIeHra/lzdQ8xkm/DrtqiLMfazza
/c6i3hvJxGavfI4bK512dSuwLzIr144DO6JvGMxOPBS7rM7Hn7UoV3tXD57+3Omt+2lJ2t7dqYtY
Ps9qDhdwJqfDuWPW4jIwYXnjxBTlWNkZsGWGfQtEvtqV9N+9J+G0RUru62kf6lhJv01Wqb2q0+jZ
B0xAsnsVDerHvIkb797D6sjxhyG1Un9URWHsK69ah8Dwap5GmFrxS+0xtYdK4lrdQ7qgaO2T0VYT
gt8ifqHWrH+KpVZgQXiprvl4nmCVvpiFTbyp0jXx7boTQmILl1d7LuJnax7MZ35Sj09d40H0r6rM
JEYlvH5ckHIkU66fqPO9zZBAjuqlMIWB0NTpuV2T1V2zJs4ekEoVh2xs10fykVtc2/M7nbYYMvYS
343w5rZvmlpJzxZs9dBrvHjfR3hxDZE5kdw79o0HOg+v5CmI53BhwK48F7bJ4hg9tt4I+yQ2f5XO
oj4PFnsN5m2JT7k9fb3+At/m/ZtDy+ANdS6qSSAB28FsVuPboqCVGxqkpPd0u2lOQC49qg3fzSq9
+qD3WnvX4jbzrKT28tGzqmhX4gn0okUmJVNe1p8zUd9EO8r8/vSHyXknkG5yDlBc25wton6W5L7s
Yc4M7esaRbZGYCYX9wvDNIpATIjv7dM1QyM/s4W5d5yR9HHWFPF64x3J6L/5KSTOQLxIFEASO5td
VtJRX522ih+MIrV54iRavjIddv9Yw1z+KktT/waqvnpCpdwcYU1N2H85Kt4yvqMK4yelJgfCg99x
H43O+qvIkMDbAUBexG4sBWZOlaoNLjpZ6+j8uv7bzw8IcAWVDp9E/6CtuonJWG+u9KLWKMyrjF2k
2u0O0LVxI/RfWIXXY0rmO0D1s6oJce8SxY0qCt2oRACvjH6psf1OY1v6t6ATGXAx3CcB8ban0IXj
kOIj5IZugp9lY0QvoofPuKbet6Kqb0zszrTp6b5KRjrL0Iil+b7JEHN+joo4Q3RcyrqgMI+6LKi7
snzJYpH9wV2i8Bn3RfuazsVxgFa+64WlvujeUsd+gZFTfnjnl2TcRpQjI6QfxCvetM1hI0eztwjr
mBQz1EBzdR66qYpuxJ+zL8nzMkAkFZLsEoROTgOqUJLI9gTw7RJm2L4bUfxNR+WWbcelVUBNS+1P
qTuxrQ+ntonXgbcZGpG7oM4WxUE0aeLGmOYs3SJ2SDArJS+y/WdGJ40xxKpwm5hnGfS7qXB16ZEU
cxuV7S6Nl2KfVmZ/Y4bytg1PgoVclbRfdueI4ermDc4JXUFL7+IwBZ+tD/OXZPYCc2peYbWGg4cg
TjM91tl0V8zNfyPq4U6c45HUPydife4sM1iN/DgI64Bk27Hr42lf53iKNs6NxPrsUpO/0wFKjHMO
w8Dt5Jt5tDxwbF5qZu/QrGm+NxUarV2tRx+ub92zS42lPCKnznRDp/7eBKHegq21iigOxwQZTgen
NjgBWQm81Ey/piZ+lTee7dKXRwILGQSqO/LRTcCOIp2xUsTURiD1B+DF9Hx1UQ+wh3Mfh4WwbKP3
apu/Dfb/WnLz2e0a2d4JrdowTcvvXanp+yWHfpS78a0U4fzwIDGKqCbJNhURoPDTI7p4wlDbauZt
rtp6LKLox9g34gaP5BzFirwe6EAp0EJk59Y7XUW03aS6VpuH2USc81szYeYwJW5LiNPE70jzimnP
bDKxfX1Is8mHnGlScipFr/upFiGRO9mz/aQWwG921/fTha2LPLgEKHOwuY4373rQVOkCM2YhqW28
BxHhPVFgMOUZ7OL39aUuvGxKQnlxGvSx+Hv6GhYTFk9hrFlYVSXKYJC/90Ob3WrPXVzFhrYCAoAU
bNt1ZDhmzHPhZKHV58vOnOYKy/hBey8RD8FEFFTod5i0cKgGT59lamwtKq0qC6kPMJ92+pHx7mTd
yAUuHHYmrjBzuaVICLZuOcRakXSKnYeJabdPUaLaj+ocK/ezjj+0n6jmdCPMX1pQZuUuaH/W3VK8
GP1B8VLzMgR2hTbxqFpES3QZwUELELTZeHj3lqCpyZCWtADy2nb4goYDgNlaT8KafR+kK9JtS5ab
73+NgCckPYJ2mJz1nH6spu7bcknl5TVp6UHp9WNu6sk+qtsPY8YU8/ozveEIN7eWJZEUAPJtwsqW
LpGMymgbSDWHSaMXyX3cTe0LRpLR1zhZx3AVkqoP4kb7ZXVKIXzGf9N/WD4h6+BVcY2kqVdU+kFW
vuVDtS7IfuAl3Gv3rNR/kPaEMNN7W00Dxr4t/lFj2wZR3ggmeJYkj9XYeID0Xob5TqizWjxAdVKt
gAnqbO8g2rQ7Ay9Ve98vmiP8JIvKHyMSsR8tvSiWG7fHhQ0lG1wgWGz8FaiOTl99y7bOiF1ZqJhe
dpcmRuNPlU4MrJbobixucbPPeYPSPkZCi2FO6ZLidbpeUre12iN/HroZSZ3ZeN03APvjr6hFxaI0
Cn1vdHWOnWWkKLlPWR//CxqqvIGVkAntZgfwK4CzkrKQumyJxV6J+aDVEVRROk0TJmGj9aOZ7eIn
kUk7cOUUPwZ6BjiyYlt/I2k6f+OyawQaBPw7etbb+MfIOh0yJ9LCKRdOoDg9+NMKLCiVMArqaLPf
OMLnVDq+KhMIagmp2w3H4PSVr2kyYH7rrWFaK40ZDKNd/kjbqK2DJjam2dedqbH8XqlHbZcaZmPi
CZ7rxkEMwouB3iaOHLLq7aveZEZ0yFWMkh09Y+KdJ/Sgrh/O89uBHytLOIAsNJTtTXMyzUVDSc6P
7fAyehRu9tRX0Xzj819chJyJDqiE2W0LRV0fBvRglDXMaUfvbKOkkBXOfCOqnd/cEuQrmWycLq6I
zdGK9BrFmtbSwzwT5g6j4uYeLd/xRUJx3uvRI+kUXD+k/7RUqDU2WWeq1UiLLMIMJ5xg/NSyy52O
XtCNJ7qQKOE/SDIGWxooGKH6dCu5wCFGxrZ9SJERlIrI77Iu2Y15FcKq8Zs8OchhsuitJw7u4xr3
x1SGs9Urb4HFL3xCQghFMqrBEtS6ebmNogH/Tb0WmA1lBSrqiIaUxntNKnmtUCvlLUExKkdPp89L
pZJri9A7OOm2+60j9wzmOHs3TYVVCAVcgMwtQaTpp6ugzL7YXW53Iexl7xAr3bCHzBq/f9MzXEYH
lkLIRl9sEwYYlCadoURtaLuJc6hcrTrWLZ2Y6+f3QoBH95VZE5BcYHWc4dOH8fRksEql6sIhtqIj
9gf1Ey7z9l0CluRZKfv0TpuFnfmo7MSHlSbAkzLN0f31X3Hh6Dl0SkFPcH+R1m92hzN2S4tRRRti
DWEFtp6UR8W2o0dNH7Mbg7zz+S+nTR4HBIopiUicTx+4NfRa5422YWwtqGdV5Y7RtBkYUfaMm7IC
VTwDo6loDCJas4A2PTfoq03Dl3c/Mtx/4gxUUyiT3jZwFq5ArUZlE82zoYD8Sa3AHaZozwV3U6Tu
/P7kWEivA8l5IpXfLLYa7miZQGpDNY3GVxASGi4/qPvbdVuGFhDwz03UAv3yOtd+vf6cFw4+Mr/c
2VK5zj5jHEaVg6pQ0grq69HACr0uP5SVbd1dX+XCBnpTawDcy+Enfp9+1IlLM60LW4Te4A1PzWyu
O9NdIFQ4ZnuriDhHOJENoTXH/cygUdpQni5Gd6UwrbEcwSc2+q7AKORB5IzAkaxVnSepCX+kXeqi
rzSKxEeaDbUuYODKlxgZjt9VjrvpZOWcqYGeXXUw0fq+EfgvvI43SCluvdyaFKOnv3CZpVZhPo5h
N8xgCsy8vBttAM+4BRUfr7/5C98X3hStLGDO3P/bdoZZi3rWZ1WE6BNW+2Z1G98BE7q/vsp5EvY2
+UQJHvtaSVU4fSCBUe6qx0YXop/5IcKaO6v6yF8741CUiHhdX+zSI9HHJb0mQhARN4uZjStclFO6
EKNe82VQIveuScru/1kFhwDg+/I+2YrCFG2KbKGudaG7LsvH1a6x+jLFcCObvLQTuENIXlEXpPux
aRWnJpavoHlYpfXmIHfmbwjoZbvOWT5df2nnC9nEMoNeJowLUqjNQlDesK9H2SsEmlwcs2Ud79Dz
VQ9z3N7ixZxvBrY02QzKxRCnkfs83QwKAzcJBe7CeI6rA9J9s28bORAxbS32nkhu4a4uPdrf623u
e0TSOsTCeYc4NnZfTbQOfNFm0efRtssbrX1D3nSnlQ6uAOiKSbNOi5n45ibM6EMs+pz1UGRqtfuR
M/R9to2i9Y6Iu3kVoFr84wGf9txKeVKs/1WQT03069Yov8upXBP87TMs3IWpqCvNhigZGKJqefbo
1IgY79n4hhsYaumYh2Qwl68xjQtpPC+8DxoyS8CWS2v5rrdVEhaQ+wp/te3pnyit1HRXiab6homq
PksjqOR/nJ3HcttIu4avCFXIYQuQlEhKliWH8XiDsj0zyBndCFd/HvhsTJBFlP7NzMIuN9HxC2/Q
3n0kyPIWTPzSpnGIfi4XlopdU1QTp7x1jeghb0WzU9AT2RjlxvZZgvwFaQbyhRvychSnSQrVsSkn
WG2k0Aq33YMR6ypydXr8HM1dsnEEr68TYu/FL4A2MKOt+cZGMihqJAdQpnHCFCIPtxul6ezun78b
o5Cy4KOySCNBhVz+/A9YG2Ax+k+KUpxEkYeBO9eof/YgiO+PcuMo6EzIEvwuIrDr8oMmFafQcr08
WQKhnGRO9H1qYzQcjwh53R/q1geBINbhg1P6QV/i8oOauMtnupnFiTvAfSjzeNjFvGEb03ZdjQfU
R3GJyiY9pStCUDPoUV7GdXkqtMn4NFHo/LhYJ0d+KG31Qbhq/qsG3f31/rfd2IJQjTGeh7VI82Gt
54fbQmfMiVKeaKirvicRgJyBaEtiU7+rthh+N0JeikV0zihCIn7H2bqcyijXa6+p7JLMNsqfyBZx
hAV189HylPxB5NDikhbVTyWFKtf3sThlmj7Rjajy8v1nj7IVKsJET2Qca6ImoULZk8yXNGMbNfIz
MzHeyFHLvcjjygGurKgb22g5zasL1VieWNqGC0Rw/ZgrEisNKzQyqilMbpKVf6O099qWFnho8XeH
zIeve+ZhMOb3V0kXxBZHZenPL+zAy1kP1T7RrTnOTzaW9A/ljC1dpmjlTqDauEcENto4m9dBPmkv
YabHs7FE3KtnitSMXhL+CWh7aGUatPSXkKac7O8hlfsq0MosRmEYY6K3UZvyjR1947Qu5R/aaFhM
LS/z5ceOYxrCejTyk4Esy18RQP8nrcjfrctGEmFRRSDnJslH3OhylFJxMK9v0+KkSD3ZtW1VP7fm
MG0U7W99C/eOiZEG3KArSE3tVrk7wOk5deD1932oGU9JbDaP778D4EdAiCUxAj24mrHIlu4ou5Re
BFZgD6o5FketjbVDShH20eszb+Omu3F1szEW3Dh1Jx2hg8u5641ujvFZo3L8W1zGlnntFw5YrymM
7M/v/zaQ1XRvF7EmRrsca6hCIhsoP6emUXBcrMHGHKIiLEduN2s6ItiGUOv9IW8s2kJD5HGiCElk
uZpOj+pFP0PGPYGe9Xau0Xm7GA3c949C9kFVhp70shVXBaYEeFqTQkc4ZYne+JDvho/SiK2N0s+N
R+l3tE7FfVGXXeOeImdWh7QlAVGNrniJDU05CrWfnmf8oT7ojZo8qUh9HO9P4I39weZYWguLsz1F
ics1S/KBZ1BWzQlwiXwkkbN2cN7aXRmaW0/7raEgcoIWYUcC9l3lCp2TWHqvWtVJGmoYdGb5Cys+
A4JbXL1/0y/5IpU6alzUBle7ItXHHOH2qD4hQF7sJToBDzm8soci7beYT7cWje2nErzTwcTi4HL+
xjKOJ280oUXG/bBLeke+OChTwTnKqizyZ62Wh0LEW4XVW8PCIcUqivnkqVkNq3mRDnWur07Lmd8p
bR4FidN+7IeUtqanTgdVq97NCEfljZeGL2VklG5Xs1qNCDmr2VSdKj17zdEQDmIxuRtLdyNG4jED
2E+tdbFzWN0h1tQjkpcxn8rQFsc2mei7uYr6hM1X/m+W9PFGB/pGJZSm2mJpRHUa6d61GRxMbmLe
qq1P9lDmk8/Frb0aiVRf4DZF+U6pJyV5zNoBSigXmn6UbjJWfia8LbjGjavsN4YMEjLdrisEEnQ4
a0wGuz6JxtCeUHt3npCZfzcVfhEeXVwXF7GEhdJwuV/1Kp0UiSUH573zHhtDlI9221f7+7fKre35
5yjLt/6RlkxVbSRerdcnZ4rsyQdE3O1tNaUgVubmMZ4gMw8QnrdyvFs3DDEXJH+4vcuFdjmsBGwR
6qBHT9GSWiDyBHa6lIAKanOMt3pgt3aqQ1F58YehyLqOSlQkndVEpeuQpFDuRwMudhYPtR83mH42
BPYbQfSN/cFxoB8GNoobdJ0ZtVAlcZishlM5eibfNjU7V0m22u43vorCLVkKs4jWubF6D3SjddpY
1vJEoNQ+pjFQVrsR4S5VlSKo5k0I5Y0lW3wDqelQlAd8t+ykP3aK1QPGTutWAiogUJc4Bjx2ZlIc
3N62Dvc35dUELg8droEU95AJob5xOZTryrQ3CsU85uj85Zx0wzrEKlTq90YLq3FWmz+nHd5Nrcs+
b5rsbBcAMcK0DzeO2HLDX2Q4jLJQ9ciS6Y9fKWOWRomNKkHkUXXKwnqqM1t97e2xw+laK7snafYG
aOmobb9MVpdu7MVbgy8K2ou8D+IA61o4fI1CzjIzj26klt8sMWLE2LR2ru1EKj3vUaa69jjK0ROP
RVuI+tP7V5Idg9bVoqRAZnC5kipi4hL1JOMYixiNS3VSfMuI/pd1hCZFg4q8gxbDams2Lox1rlHj
SL4XB2aSWXsUSo2N3XJ1VXLOYAEumEBo04CF1t9ihY5XO+HRqtX4YYpS58VwR3jeRfvbriYOZJ6K
t/sTeHXqlkFhFy0+cDAQ18gKPdKNkK5AePSsePykVJxtilnxEX72Vo/mGs7PdUygQpEFxDyx8+oD
u9bIW2MsnaO0a+MHToLyAWxU9kUrLeVZiaLiQ9hm8TMOCNVDXrfKQxrb9kPuFfUh81Tlq5RaIh6G
xO42TtD1fcAPYwfx+6hdIiN1OfOhmBJHErEda0zmD3mc1h/nyd4Surwx1SCYlob/AmGmWn45yqCb
nXBl4hxjKkJ/x7PWPwl6Qf/OmdA3Ypnfl/PlnbC8fKh7oV+9MCdWO9aQjjtDb2WsGP9wO0+55nqA
I30w1Ljq+oNS6r2vgjD5XkVq+2Jhbj4GyGWFVkBnRXf4G2n0jN9LI3c4VMdfGaZ4gZpcQwGfvOQX
niJdE/Bvois3Ky0abF6pj7jzNZSPO1hDRpb6bF0zDEpeCwsWoB7+RZUHalVcFKL1MQChDpRCpfB7
4BxbXYLreI7lXPCRAJeIy4EdrObb8tgpmWEfZ0Wg6exQG/ki+qlOfWEZ/cH1suKRV8181uJh/Dlr
ejOjMapHu/sn7NbmIiEAzbzQD4i0Ln9GaghIbgUGYTEmQIuWRgrDbYg3RrmGevC1S40ZWSgdnab1
8znmiRgi6OrHWeN8UI0yhF8VTYuvSlIe4rwbP4eQ7oET1d4LAtHZhG99i8H7rOu+TqJ3AuUT//P+
b18UkBAGXi7PdeExz1NVG3KcXfUEnL5etfq+Hd7fn+HTXa4uckl05QFOXc6wzPM48awJh06gx4Ex
N+joNW4fpMLbCppvbiqeOrRiaP/SyV0V9SZrhllU4gba5pBN/aKCITkNk3XqpYqXVxdZgSanEk6S
6/kic5GIcITTPd6f1xtXySKUT8wJDYRS3+pXKGBY6yYsaQo5jfkNbwn55kweSg+gwZK/7o91FQcu
FKdF2ZkRsa9YjzXlIa5g9P0IltoefTNX2yOPbGZ+3BtWYM65fLdWHCMungjwvtBvA2JzuZ6GPkSd
hygkICVkbyKrEY99Fn7Dp+jdCoWMBOEVyBAilmBPViOhnxG5eJgpx2Hs8dtGCUOBoy4NBYehWfsf
Fm2pfNOkIU3njF5+FtGQM825rhxRczNe+rAc9qUhzdcMrZaNB+3W/lheGB52SAZ4l18OZRZ2rDSm
F51GzB7PjmImDwNJ7D7EmHvj4rkxFMEf9yvVB572damvX+APRZFHp3TRahgVJJp0VEF3bSWajQDp
1lAk3fgZgDikQrX8+R8ZgjEMcJG9OT6pk1Y/Tu5sPrnx7D27QHY3wtplglbvJ+W9JSSCm8ytutoY
iWvVempHyUlIvJvdNnYeEFlpdL9WleFTr1bVD+CgsQzCUcgvcextlViu42rKwnCcrN8dG661y28V
i2XCHNrJaZr78OAsBN7YRCAMEa7dpDAcEUZAQGPv75/2G0EooRllkEUTABbHKkYjV4hgsMEA1zp3
9nam0XvN4+x5BVI5uaF/rrx2hhnI+/H3/YF/P8frKQdsgXYQjxehy+q5jtveCQcivNNoZ/puAMm9
nzWBUF4lw12e6r9yEb5yyyGiNL2gU7B3XGWPsCJQJi0uD7OVlLhSRvIQ6agUe6WXbARVt/YEJURt
4W2xIL+fhj+2H0lWZRqDwbXktdopj2LzRzkY+V+2kOpDJL3Gd5HFOcPiCl/rBKWf+xN04x4GJUYT
B0jP0i5YhY8Fm8VQmyo8dp1aB+yd/A1Puu4JeZvsr8oq4q/vHs+hS8ApoByGrurqDilcLMdIicJj
oeKQVSKWvYcPn72k7lA+3B9quflWS//nUGv4X4draobCQngccqyi3HpCZAvVu/ffVIxCskr+QeV5
DYXxqpFrKmUUR+uj17FQ3d2sKNXHacQZ9v4HXWO4qVziUgE5iTXjmV5t5pISd9nrZXhMZ6U+6mNY
/Qu9DvPRvml6IGMp6tlTOj9QCK8Iw9vmsSrc+QHD9h7TT+HExyTT9XNYZ6afgtH96kSt93r/R964
YkCaIJlIrWV5JVYbSo3toVWVMTzycw5mBQhkqKpXZxxOKt4/dEXDl6qPN1obN+5wMM88TYTDaPWu
ownBXEUNirPHKcanUxil/ZaAJHly0tb8X4aiKgEWmLCb5bi8QjuKSR4UG+VIZ/KLbWUQwEA/Hno9
3Lqsb0WFXFkLMA0dTCrjq6d9HlTZY+cWHlF6nffJUMzPWgmKs3QKSItm1L+obtU/hnEzHtwhnR67
AZ7h/eW8dYgWMZKF3IQJx5q3OnpRXTeIgx0bB803Hq9wBzF/y+74xi0E1Qyy1sK9A8OwepfUKoeK
kbneMXcmsEL0hOvHjlbgvjI4RztkMquNZbw5IrOKQ8bvt2H1IlklhSWhcO/VeZf+SKPWfFJSLf+Q
57P70UBDZ+Oav7VDIaKBPMGmByjZ6guFJoUS9kJhLY3vetIkGGX3MVWRVPkfrj2kxcFCLCEhg11u
UBHKFCx5A8sVAPQOKzBcoGJli2l8a/6Qgl0SYbQ44IRdjgJRqpxmIN7HIYT3Tdc5e1IdmR3Hokk+
pbZU3h/mMmlw+fCLZpusJV1QsRzTGpTgER3D4VuUUeWpSDJfB4SCNibw1lLB0KbqgG6WxjxeflrS
VK2r2I5ybMyperLrrPzmYCWywzlia6hbp4t3EEonbyIp5mpXdKiVov2ZRWgVJPZJxEl3svJyC410
cxQCDKJbiHVks5cfhOdQbZTIXpwGjHuCShjxD9g02ef7N8Xy+KyeW9icDKESuVMlWgW3aokYIQYR
9tEsnfmpUzxv77QiRlG/MofXPkfDjkin2Lo6rlaLbJWXF9ruMvYVkSps+jgzixE1l1Q6u7GJjMdU
qd19aRfzxsa4msclMWZfcP3AnOBWvpxH0pQ0rGKlPbv56DwbHgI2TT1skTuvr/3F94B2BbkxoFfg
fZfD2AMqxJmM2nOYaxpOugjw1MEU602CdVSRj3QxauMDRrmppAAvdYCGZhftStNV/nvnkvJLiEoX
Jhav0FXtuKc072GczC+xrUHsiO9HnKu0zHlJpzYeH4zU8YAdJjbSivdHvoqKad8vnG+geg7xzppa
4FU10c2sdmcggMhfJqmqo3HpDNrenXT9sXO78GCphf2fmXWKc+gK19zAzF4vNs1LD7QorxFR+br8
UyeiDVuzKs9aWXu/QCOanzKYHBvX2jXqn+raUsSidovKBeIvl4udELbUUTOWZ6Pq249eFRr7Vh2a
v4DcGL5dxKlH+DZJAidq+D8m2yU59DTcoybh9AdbVIAmM6V9ghRQQLPKnY1puLEbSZ5IT4jYuaYQ
CLn8gcaQa51qRdU5hn2KdAOm8Tto+NmnOuZXWOAP/pa0MT+M+Ao8TXo8PADkenco7/BQLwiIRVyO
+GB5jf5IkjIXA3k3rqtz3/Xzi5UJ9yTaxHovQuv3KL/d7X4TAtdvGjrq1dT31TlVnGbXdkrx3MZG
uru/ta9xk8sw9CIppPz2LliFHlRUhTbEQ3XOLG16c+M0DiaZKKe6GjjKcyUfctlFL5YHF7YxzeFz
EYnhUZI/v/s+W0SeyMd5wmGD2auLpq81vZiklZ0p3tvoIyPi+F2z6v6v+x984yShrACoAzwaIKdr
Lhi5E0ou+dnJe6r6duMhyLPpU3v9DhA//sZjgo2kebx6ftLQzWo3KfNzVuK860O61F7ycbIgWpf5
+P3+J90aDMVLFnLxXOSCuNyPeab21jQjwVNOuvMFXKvyTDTmPQ71LDcO4K3Z42agEUJsDFV9df5C
gPtDPXjV2UNw25j6JlBcqIH3v+cqmlskUWgkQBxZ6iRrkKd0y8yp7KI+d1SHf5mRrR36sRz/S+c5
2qkmW/L+eL+ZqBfBAgOCi154mxxoRr6cwClyHexi4vwc4j6mQOzwtBG2OVFKkE1GVvoo1SGGaSal
81SHuod7ez5jAVQMQ4dcVxx3Dm5KSPVEJpqC/jzRA4TohuR30A6Z9c+USgFUom+8bw0V91PTDtaj
bIc+2Wla0yLVF4VO5pvNGJ5opTTINHRD+iJcQWs0j03KtlM1Gz/SSkI9wtwrpDSYq80HPae5iCpG
5qHsqhRJtGvRjEz9TFqpuYt6UR2boekbkN5JDdmvn8W0q4Zm/GR3hh49GIPsvhuLOJwfgy1rfVUM
boaDdqwORzF4gFtzlFtrRLbbQfiuVGvNH5s4gQcWDk3E3VuUP4tBhsVrJ5w6Pm6sDBO/WhiIiVjb
oi7B1K3FJ80WGfc4QSa05tFCER6hAsfJCtpqm0p2Nw4RhfKFAb+oGIMZutwDCslFPMA6P6sidfZe
DQPF6lXIouYWV+JaltTh9qHBgno40fYVNJDmoTrMHUNZJNy7Dv7roxxzex+2Qj0hzeueGmWOfrki
1t4sL2z3emWabxFyBN9rt9OCopJ6h+5DGj2iCpu9oF1WBGVaOL6o+pzgdo6fYLKI04zy7d50MuMf
pCXMj/fX5sYppYFPLwrPb2bNXq6KP15BG3Nbr1wkXCPFMggLtGw31T2q0GFoBnWaf7s/3K31Ad7P
0tBUd9gPl8O1uaJBSVa55HTU3UYjl37VuOpBCast4vp1mdYBk4Z+HLxVbiA43ZdjGWSts9W2HVoQ
vP++GzlTtuv60nuL5lnr9m5V99XR5R4Ufu2N7oPqxdPgk52qO70B4enjKZg5Qe+I8M1D9ehXB0Od
GtmstXthpY3YeMVvrAXywDDtF8kXnvPVC1CFhSPrvm3PaeWO/9G0M1AFksgVcnOp83NUOptxw+9L
cXU2uZrhN8AOpSuyzuPQX2zL0s7Vcxzn+DA0fQK2iAtQn5+iPDaaXW1jzvqQMSsPThmHLFrkWiHy
yAaGbUXT88jP4JnZyd04WL4E3+XBx7CSf5Cfy45F2Uyjb9px+EGx0zF9UEt7+mvGiij3w5FKWmPj
HkFJAU0Bf1KL8pXrbX6LskK8IacuILB10OINK6npKWCkxpQMjiK5td3us2kVEwiscfnpuT7IV1t6
8p/aiGZ8MOAyfbJi6op+M1fDt1zP0+9OGsbz22AracYNHGafSjDa36bBjD9ANnM/N53e/7Qjs06D
OhvS51KLUmXfitD7OWe1nQSGjCKkxstR/ttGTjf4BYotb1NWAEmxzfATPPgOKwBrNn9GsJN4blRN
OatpEv6IVVEKX8YTkE0tjAq0+9NBFv6YU5HyaQNbX2ovqYtd3UbysxELZPNBK+S+SGImB4Q+gIA2
gf0DdIGpQqO1xeRh1pwOb6DCo2br0lbWg6Rt55e+cMS/5HwO4O+27F8cVYnCvW1Vg3jIhjDuDqIc
XRG0WdGxbFXnDb6EytfvnDjUHnhjUOAoRgclyzQ16Bo33TAHKT9oQK1nwFYg7OTwj1JIOjtc6UX7
bEVFNr7gPlC1D6HACSAQaprzEIWmOwfkmarO+ya88iGWwCsB6TURuwoV6SKATJh/dwe0uH0j05wP
eTagagMOi+/XRrtDpH92k31qZdp3nupiIjdN7T7gReurQDR1UgeaW2favpBu2uxGQ1pF0A9l8dTl
hl3tQswZUKXVe+U/klw+tktCxYZUV+lJEIej+QvKZFH4Sqir4VM8D4obSP4n/LKzu58LKSb2a5Hq
Yg8KKNf9MElL26c+pTw7YzYlByTLZHhIFS36CWjc7heW0qQGLB6quqoR8o8jkNLjj+ZOTYKBnim/
poiDDYEg8mPDahL/iKRCOt8P6ylMj0BC+je0lPPvmetk/8h5sKRPkCHyjVjtRkBIVsy7iVAjPIh1
D69ZAD+qJtRzC9sraLw4fQqrzdvmxuUPHQFLeSJO6nxrMTSUNQdvkuZ8phBS7ckB512O3uWudrTu
8O53ZqGrgaglfqdfvooDKsOYp24u1LPLPf5cVEg9eVk3PUYeVgj3h1rCytUNSjmDPISGG7SmtZAc
iqVxRzQ7n3W9aE45jYJd6KpyH5a5/OlkLnymyWp+3B/0xlSCI6FsSbfLXkBDl29bXVHFn7nczqmq
1q+lAvzVp5xT/RVN7RZo+LpuYgJcJGzjI2mfr5mUM0FINzWleo7GVtsjCohtzCAn+a82ApHaFVBm
nnKENY/J5AwnzQ67ZmM1b00xTW4yI95y+syrhzFErWFReFXPVu/sDKNTD27cfUzN7D+rzLMDMLEt
HOU1SMmhIMe6LgUCnsa1TIPDu9gXnTqdMfgJO9/kleRax3TE8ee5aKcATpTyMmtWgkC2O0ezn8DG
+g9jBm3yJfP1qefa+8/Mu1LZmI3rwwoScoEPAUxc1BFWMVTRR1E3E1uyHk31zUI/+4T6oy39+1ts
2UKX+xo+z/LxnKIFBrmqIk2uk0dR5IpzhwF8YJr02KuqKP2aPb2rYx6u++Pd+CzGI45GSWrpfK4W
Wc0gAbeU5M5qyLPaxEa8T/FH3LjpKOzf+i5U56iPoS/CjlodHQQtJ7rF7bmmQz4Fuj4oJ0rx+Gdp
SppX+4lAhl7+4KXdc6bH0al3xhSJDDu0xM5qw6QIAAnn9c6z+nE8WKOmn01rlOkBYKrzuTQL/UuH
KquzU/O6m30rTUMgCV2vd7sIdCjWQV3lfHHMtkaOvE7oTY2ZNqq7SG3COkg8s/plR02t+nIQbrZv
KiX+GYaSKl1nuPVn3ZlCPVDU2psOjeMoml/3YqwDG4PPLshGxR33PWbY30UWqTHhU6EXfprY4BjH
UuKX0GtW++bk2vBWkuKSZk7CMA5lO3YpX5kZHwrCixEjIIDZO10R+Q83SrrvuR532V7MuJ74MjVd
7JBML8t3PY2aKeiJzErfGl37rcHOKgv6Ihn6czQpFPjCPHEzX/LLEmideJK+ZN7c6p+YdIgOSmb3
/4yxpysPXRw3v6aiT35EdSsq326jFrDCWPTEnWHjqD7YC6SrnSVvh0ceDRigGVUVwFIvX4cahE9A
S0TkQYYzDORyUSvnWDOnLwpImJ+DZg2PZj1Fkc8LLP4eiRH1QyxwBBRlr+QHL7FYgrid0UpTBlUV
CHh7qCNrc++p+5gN5Twkg+xR/okUbT6PWbYkDz2C1LsBDOOvMNeTDr3qGSlPu8i7R9UQot0B3qz+
Ka02kX5u9yQjIjHzN2IJ0e5VdK8+14lt/GBXNfoOzRZFD+AXZ2VgGzPJsoZiOP/NpIfmjiKJAu+f
vOXCWJ90Gh7gDUBzL4IVlydCmKPWa148nNs4GXcxZZMj2VTa+JGMql2ch/PHIWwT/C7/hyIsQD3A
phoMGBZmLbbVOvmgYcE0nIey0Xwgr1GgNv0W9P/GVYbUA/nNcpVd17skivleprv9uTTC5AlqQvtq
LDWQtJjyHTjnfiMkuHGVUcEDTkGUA05+XTdUZ3fQ4iwREClS68M8DErhJ25Yv7u2TGkBPAQQEXAv
fNrluilZJGVtpOI8T2F+no0FkGGian1/d/zWrFttj6X/RjdsiXEAKV8O07hO23VVLM7o9o9G4EGX
+IAcoNn66Bg6rQ/jeDy7imi/q1XZEmmPOkEPJ6CIfMXJ7b+73Am/0R03hW8qTQs7YIrNr1pBGB/M
FipD/kwWVgamWjkJzPo5/aWHbdwdTawVv5d6kyZ7XDfmfDf0CtlwF07kYOUghtBP8UlId2EHupvy
mGjFPncG3CP6tEEiXpHRS2QW7sugZv0vkc/hf6ZosgMbsel82MXJdIglLjB+lCRevnNVFHp9XcwY
APHECQ8HCcoBAWGzwEADFtoWTfc6tFkQPiAxfnOXiORWk4vnWJfHan+OG6/DykMoHUY1SXrsYl3f
o55R/Fearfvp/ppeh4+MCsqb+GaBh61lCtumzBvZGhwIMws/x5PTPeEjbz3DpBw3opWbH7gQkGmm
0hFYd93wN8psbx77M6m1nR50orZXE5G/V5QyPUqcXrVkclvVuVsfCJ8OzDHzCkRiVeFOM2PIwlDp
zzVlmtEP1Tp8nnUj/6JElv5wfzJvRRQEx5QA4T+T05vrcxi1OW1cXjvXqK0xGN3Q9CV1/kDYhRI0
UTnVvmKIzk/VqDnwfKgf+2nMngVZQ6CnqncIG9k8ZiJRv1POUqi/5MUL9gfjo5Pp3k8zF9Fzgzvh
q2PHxRNnQzs1tVlsrNSNOSO8X8QxISIjJrAKwAxbJq6Ye3k2cY45k4tnj6Sh46mtovjx/pTd2BQL
CncBFxNgUw+83PVqiyPkoAt51rW6+0rhJc93pMBURFTqdXYWKrvC1FB0vz/sjXeAEhcywEgVAmJZ
g/xjz+6ntB/kWaggMq2W8ocbdsXZrlT5JRsqd+Mzr8kt7GHP+//rGYTduqLX031I3NyU56jq1J96
as3cdUplp4FWDeZTC+7/R2L23Vtez3Mw4Moqp8z9tRRZKOxUiIn52H6Wf2emJ7+IMOmiPawI8bW1
Zf0Ba3dcpxuwv1+LOBT1fgzt5jTMWvXSJ4ryue278EOvxf1X5CvzX4nttLqvtcpXO6E6QpavFdVh
KuFTBven+fr5405cGmeLfiFpyupOc50xzs05G86V4jnYr5Yx/WV9y5DpejEXNDcAngU1Dq5m+fM/
KteRLXrVKNzsnBfyQG+/htgwdF+j3tKPFW2IjY+63rKIktFgAtQNZAjxhtVwZV5b4O3Tswjjkedl
PKRqWIP5zXM/DbUvAAe2YCg3klDCCBT/l9ospKN14yTKcLWqbCc/18hx54Et4jFdHl0IhDA55uyg
Uwf40URD8W9DUtj4JnLP3+BTITKvlwMcKtw+FbGnWSLe7f0GTwgMPcxvOvGL8vLlfLgZUEIK6D0W
j5I6DqSspcy6dWKvZ/1ylFVfW8sxWVInrlYecfdBFMqUkoNF2VknXwD3JuRh8ETxcH8D30BQ8FLR
SwcZwKJzV1x+HM7UiWztpD8LgaBuSsz+qrX2vJNKVRxdmu1PthmXYGLT4Wj0jvbYuMn0lyo0O5BS
7R86VVjn3Mu8j2Gd5Bu/7vqeXn4ceTmAqN+UkMsf5/G9o+PE/TkDpwTgXrfQGFbF3svbd5sksMis
MMHzUgbA2uhyKEcZi3ly6v5cERjhM9aPlLbFpo70ct1fRpgMQ4v4N7h3OWCXw5SloXdRSXxuknju
qMCGf5V0Ol8SOVZoRKRo44Zev6crotNZk+le6YbxS9vZ2QNYt+Z/mF+M/lh7qj8UCpb5/+Ni6SKl
J5fVSF7jWTnDSZMfMVRsDyP61BtP7vVNSYccWDOYUTxciJEuh2pbsn8cVDhEndH7/K0ucKox3d/f
ztc3JRwJoLA0Kpd4b13A0920LUKNh50af/JImi98g3rWrgWVuG+6udvIJ7fGWx3aCjmlWJCbnCcr
779CtBE7cxJI5dXK86hPWyIDN8AvbB3oBtSreBFo/1/OosREuasdT5yh4yCdgkde5TuxXjzWXR1/
DctupPQRj85DN9jlkxid8owKeRuovRBbtLsbhxOwOMXSRRH5Wt61i8JEcyqLqhntLj9S8vkJbV3k
RkW7Zf9zzVImhAKYbnmQNS2YWsvu+mOj9q0nq94N+3OoNM7nDDp9EnRdi0W70/Y2zbw0mT65BYbk
gSKm4qviuPIr8iTIkGYGZaVgrLnP9hM5DzZ8NDi23MeWa3J1rlFQQ0wLzj8N5jW5qyyc0RAzJUQ7
spwnPZ9Sy2/gAJ4Ko5GBlmvtAwZSbWBJbf50f8/fOFm4TkFAwREAl+/fN/wfc2Oieq3xIsqzUpBZ
RmFhPOhNv5Xc3ByFtgmkTvq1UA4vV8CuiinTulCeY9QTdnkrqwdrDLON83tjT4GGpgK/YCPhzqzW
GcOEvAyX82TlqK4aUfq3ObXOzqLdtRHk3PgeRiKFQTcKotxamjF0Im0waRqehxkPhXKo5a7HtHtj
lOtH3aVsQfbJf7CVWV+wEz9cdUtuPa4/bqHR1HaQIvDJMqY5oHnUPySzsqUHeWtQSO1MIjkadZlV
vNJTok/rlDxUAf106MQUAzWt6l0yTsPJGAr7rc0UdYMRcL1y8JHQuwAjwr3Em3K5PwDZNSkkLRyT
lfFTXyPU1ujVN9w4ko2Brno0XH4MgpwmX4d+/uoKrOppmvJCt7B+aOXfYV8bqEcV6Mnoead8TnCN
zg51kTsfUqRSnuJOaXb3z9vVl0LuXQoJQBABLlx1CxqFAioE8ubcNZnrt5kx71q9M4KUgHpj+1xt
UobSF5iEAaaIMVffGqqKJxQnas69N+RBNDpaMA8Y1b/7g2g1IU2AgBSE4t8GZX9cIANN2sFTyuTs
qL19gDT35mAuv+/j6PP9ga5xKrRDWTOqB0sHFtHLy00iC1yYQjONznoGagh71dip8Q8bkT2oxqkq
A3xFc8rn85RFh8lwpxdvaqavaHclL4khZY47fYVdntkUToHbhoj+sSo5LRTMyjHhsiOQ8Xj/N18d
pmVb06UFWMMZhph1+ZMzDC4TM3KV0wQK4wcaVJ2Ci6mdnGOzH17w8UvsoFYbuWFwcr3JKFAD2uX8
MjR96sthbW9AlqSKknNuWCUqSa0I6qRs9vh151u4qKuqztLshCZFWYe7dwF6XQ42htEYD+ZsELek
+Y8EqsXrXI5k5HpkYWXv5VqePk7zFJ1CGFMyAF87F986OTdvWtfqyquBpo75USRRcswSpah9VZ/s
cmeZhTWggKM0BqVST/GCFL3PHllV1en9MFO7f1G+DF8GKwUBoRZQDv1UmSYgigWCYsAjutSi/+NE
GPtmRaru5lrW9lPvVdqC1WjJxJzQrLNTb0XZa9Q6ThlksgrxWrFToz10SCyjVlzNcjf+H3tn0hw3
kqbpv1KWd2RjX8a6ymywRAT3VaLEixtFUdhXx+b49fNAmdUtsWpKXbc5jGVamikpMhgIwN2/d02X
3rkIlFQfA07TRqz1rvgmZ1PdU7hN/a4xMubIUdFoFwhjJfKIysTnpps1/SyriT/hgSjsIfLy1KnC
2ZjyKcpMt3IiSuHb0yJ0QVlR2sc8N9aX2i7qPdejHC6FWaVmlFZ1JyIsQc5K9CJ1ZIcZbxaNNVuO
bqVeZ/+cftL0C1RM4BxSd+lyRlqca1EllSNO5aahT8mBiq4bL4ds47zRy7h3NvfGEf02ngJ7G7fI
sVFRJG4+FU9+W3byhA7b1Q/KqDo6MOU0Nvf2VHQyQQSXftT0CXXiQPYyb6nUJz3WLbgwrvkgc+Q6
mfNFBIvgAcNuRWpCZRdG6Mu27dmczey1wklAzxO9KeR5aRtlpqIel89VXUsqTQJJG49aHe3Jqkv/
YG7S+NQTLbIcFJXAN/qg1dqhyuvqgWI6eVC54x9KVetZvBBEe8uVtp+NXJrn/dR7Z2awBMk8GcNd
sCzNB6Zk+xDIor5rxhVRved9UFvX8OuRGvNRueYsI4L3uHWw1RDzr+w3wo5YaPRt/OwRO/bceUiQ
ByqKygOt6YCRrdlMnxvTzbaD5i90p3dZnj3V2Vi8ApyvQWgWLHBx03kD9uupA6cgUh1hVOZba6TM
IbNpba1RaPfEVLSx2Ui/prbRcmVYLubw1u8QFU7h8VvHA86ssJXt583Psico2JZvLjEbJVYrRB5q
lNrfymCYKc3b+s9wquaLTUfhZy5YWkLNb86DVeR+k5Rmu6CHrWqrjtElFW6U9YZ9MW9FGkS5MM2j
oVKjJeZkWBs+rEWJ0JYBtDYVDWNx1wGwcIQubX0MOx+/Vi9Vd3K9Tq+Smp6Clzro9o+9bcsVB8Mw
+aFbaD2fdYsEP6p8v1FnApccOqdJH140t6+ehi0Y25iBjwlFaQCeRwvz5W015tUQ9grVUNQPQkLp
bkW9RoWx7td7HafirEFsYUZ+46eveZkbY7JR25xGnHfmDwaLSU0trZivU81uPjtTPzQHfFHpQ55v
jR+lqBWD6w518HWQ9urCrC1jCTM0WiYVVcHqhk1ApXroO4VaE4fe+wtGSeIypEjLq4WT0YbPeYEX
n+0WHVNvz+XHbCWfkq6efCzPmWJlXnC4d4hWcJRlJx0P4RSNRjWdlaZ0CxxUq3k/+MTRR2Nljq80
MDoTiWYZET7pwJnoIHlLwTHQxn5NmJmqMTY6L3vgQZz00wZVfS3dvGZNTAk0CKkDn25tJdQS17yp
IJRSSTvqlfDDtciW+dAxHWWh0xd+n6yFQ057h+kkbMulWxNvtLY+HJe1IMxZ+KkZ+gi13USxOhKn
PUrfJhooM2bkXkXHYzCx+oZ+MCB+xIadPi5dUZphMSEJiraVBTbSt9pvk7S2UB1nBWFqdVYadhRo
rvMltQv/oWcXEFfzXMyvC7fQnb1pGyHIDhxoJKxiuC47RXmOPeTrtT54LZ/paLkPZTePfUwASAle
7WqVOpoDqtnYU56YrrqK0JmrsVCIyjVhsPMigu+ug8ZoPi1GR2V6kXfd51EzkaGDAxCKMKAWlOFI
MQjuGmzfGCiEpGVdGKqOrLroRvj8wbuwS0tkycj6HKfmlmbRZAZo4j0a7j7NvoGCV1sdsLBuZ9Dc
Gtf6sa5y/d5lWb2wqCNr4hG09Bp9vV1TegDWct4qUy9Zb+z+kyu29iznaYdgp7SjCrWsVXSNVKRs
RQjleN4nMxU3tk/ofaiPnn7UFceOKFuUwYMmF+uubVo+lqzqsjGmLrZyQ/SF433fldZ04JxtSgrt
B+eN7bu7BcPd7JPB2jOEXJrlKxKrYjhMAqj0xp6Czg7doBjTOKgEz/Pge1sbD7qU3yDfXb6orX63
t8wiCcinrVrYbtE8XfqTB1vuOHTex4jxW/9YFB4db55atW+eUPxvs+CfA1GhRh83G33v0KZVnt1m
BfmZh0XQH3RUjbEVe7PN9EYcnl4c+ilonYjcw9E54R1jO0rnXvcSOgabIRk42z8Pjl7e55O9fDM0
ZCWHDWWGiqxcQ5HgjWQG9OnavUxm1b5ivCgo+W5IEsDcb5aH2mS749qllpsYTqaaxKzbIo8Lo2Pm
C3pbs0Kd9C3Uvt263th6mqsEHEIYJ4t2YybQqh+OtHUolki4ij6cCeWww67tyNQ2tvJGc60JZseq
vVe5FcGngqyt53bZejc2oKGaw4gt4ZG2LURTdUdARqb3C1ZIwt+TgCqLQ2fNwBmllqKQrQpF8ey0
1UKLaIuwxhjqtr7FnlmY0ZajLTZlr+yI4kxLRgsqySxyO4tArcoZLIfwo877ZJmNfY1GpyjuBvQx
ZdxzCiTZ09a2Na6dXiAIcIsORTKJBtdYQtjaqHpiKew6o0frkUHlRpvoCSHIe9Z1Z/HnBqdHH9zq
BIh+GsdA++BU0unDTpPGiirINotQM9zu20Qa0pMu/cpCBuwul7ljcHFXOWrX/aQTs14FSnsxSlO/
MazaWGJrnZSISJrZLtxhKx9MZRLeIScLDXAwdpsZQ0mm38p5MB63SS+/aHruB4k1UNsXjv7QfnOB
VK2wZSCswsErdRUiaaZxIatm6y1HpFOxmuUqDxsx9WlEz253ga5W1QllMr4VNw6TSbRMFje41Rr7
Ia9iKY5lnYuVwIAKBG1WZvmpmY32QVPDlEZetWdVpq2hfanTCjFONQv3JIUnv9SF631WbDLc/3KC
J7WBAPpoGhxD8ESooQvJrHIxKIJ8gYiCtb9l89DWpwUK7RsmkoqbV4yzeRrygNoQRwUjQgRkvQ9a
vaiEBgR+xqbnTRd5dYoSIFiaFn9rbZHDbnStzWGnGvKbAMsB9NmSlmi+inXezrG/EMwCRFpfzpll
fPI1ZZKGvM3Oma760YtAM7XHRkd1F8pxqV5rsdAp3epB3R4HJqF7Z5S6FXVVwyYoRg+Z0FLQcXGq
ejnd2ZM5WdEky+yTM7bLGFK20A1hSXzgOUxp8dpMW+bFOaEln4vMny8GpyjBxjZgvdDDjOrcNvNC
z8EqOqcMU4Jcn31p1Xcr4mUtXFeIxEiaaa9F0uN4Xiil0RhGMaBxIrxWiwrHXO3Y9mVhHl3qxL60
HvklyYRP4rmcKo5FbL/iop5bt7zrhc0akMltlJGOT/B5BX94VFk9+c+Vm8tvbdOMeWQIQhkR8CKw
iVRF0ljocXfmhA/lzsdhDrzP5uhV/SkTC6MongFnS+yqlNey8JVPvi47J1qqTX7BEkEChTcGGXYt
1GW3nvI1pF5z57QUh5bZo5nmhYYyuijuq4nu2NCei27ms9aNR0B26+tExEl36E0vdRIvU9jCAcSD
X4Wz/APsug+GBNsYe8IYPOf7HOtSA6LX2V/O82zJjrpIx4+goMaVPQzV7VLTXRMuttfTLpWn215E
s55ENXYvnl3Mke8J526ANYU1bBz1C+HRd1TiR8T1j98N1zgbJhzl+3Litp7nLXdn6xwoIY3S2Zmo
kF3Z4cVYcpZ3jNQ5DMKnJr20+2M/YgyoOiM9lJsKIn0tjDtoCj+SWWcljjQ2TnTjcl7Y+XBMdRJF
fZ2BN9z6YT304APJd1jhP17X/5W+tbd//KLyb//Jn1+BpIY8zcZ3f/zbVf46tLL9Nv7n/m3/9dd+
/qa/3XRvzcM4vL2NVy/d+7/50zfy8/98/fhlfPnpDwl36KjuprdB3b/JqRq/vwi/6f43/6df/Mvb
95/yqLq3v/722gJz7T8tzdvmtz+/dPb1r7/R/PIDwrL//D+/eP1S831cmrbJX/7hO95e5PjX30z7
d05G+E8QYX2nyIBblrf9KwZfIRCb+ofdMgpSZf32l6Ydxuyvvzn27z6ivr23ZS+pBjD57S+ynfYv
2cHv3LeoKnQs6Mj+CND/+zv/6TP678/sL81U37YEAUlec0dOf7jn9D0DGQsRUo4d1sXX/zNQonv4
oagN0iNtQ8WQUPOtj4fCSBsRNqlGWmbtyaGiw9MNbjeazhOrLK31aE7m8Ksk9ncA0f6roCfRkYoT
coCK5R1mM9v4JCV+gGiqBpWk6M6SaRju1X68/+Hz+fMq/Piuf/VKO0L2Azwo21SjbcfUoyYw5LHX
5yEsQO7ui8H7NxPevr8pACiE0SyxcBr7r/LDS1WeoUpZA6OmqOSO2yyXaDVogw/ypUoaVGox7RxT
vEtRLjQ/EJ///Xf648u/u6abjQELXaUeZV6W31gWgzy49nzvWbDB//ql9h/17k5CLUne0p55RWrk
uzupXeUggC7R22mlf9l6HDjgA0rNRCIWGBp7C53oh3/9mu+gzO9Xl9QrQlFQhuoELP58dR1tK23G
PB1cqcRFpvXakpialkWyldq1VuJZElm+/QJA/S57e/9Wd7kwssqdaX6fWaaYwhsEX9hAzbl98o1p
ukyzaSsSTFWuONBkL6xo8BrTgOcZiLcLRKWfDWR0z89qQ2xyclIqD5Jad4c+ZjPe7NBpGx9J+Zxl
+lU3lBycNZW1sNdF1Xm/AOH/2f0PLIpFYue+vi9vP92UJVHeeyhh5NmlqZipRXlC2U/ps2VN7S9u
QdjCf7wz9sBjKCmuFpk27z4ltdnB2pB3EbUaB7JQgkkHrCt5ftf6TYZnbMo6Ec92RXjrkprepef0
5hyOnUNl+h5PCMZAMtMSdavMyhDEqbs0NBRb8eKNQI2T01jjaYbaaOIeIwLRwYgdOO8MhsEcOLcf
5tVb6w9bbmP4CNKpBoh0xsYPPWxc80mIrv9mdg1HNVLjm9smwwoXO0YzN07s5YWKAe45znid45sn
bRboZLGpzV2sT3mT3w4g9cuJVKyFFO2hJ3BMa0qA1nbtqkNdwFBcMRYinfXGVHsYnNn+MtVO1h2E
1WxOLEvB3G/1yxIjSgKICTbNfzXIo2qgBdB8hdLv/XvgpPk4eBOzyWjIjEki60cyWLRsnJLdCEHw
ymSUn0adaWbCfMEJfLC7D6gFqQtd5rm9c8reqY+KLk3W9WrzPjCGpGvk5JV5g064/8xlIh/BR933
leBxTx0mCmNxim6iEqHkaPaG2ZLTz2LMmElJxJWvrq28J2II3U9EQ61G2HaFe9454/YqTWoGKfBr
rU9O2WzXQ7GkbwbpBXdzO3hI5OC1nkvLb/14aDaKTGWqxruRnNIsrtvO+Ujyl8Ag2rrqoRiaFr5g
a/UHwvTSNPFFOz/sCQ/3mzdzoSpg7wXoyB/tUJrVduLkWQENVjXT+qL7WxAqX9Jr3AwecBPaNsAk
Lor36jarKI5bqeV4C22DCdrWyktb9CCrS1UGc0xZIi0rTrrDtkz89BmxMN6zU3pV4pq56RGBjJZ8
+wjtoM9HgAbbPc8aHOPnuT+bOJC2epmLo2v5xYdGDKbHqGZLzInFUuKhbr3hg9zT80KvDOzuhNPP
ds5snA3tAVgXMQAgygC9kBcOntqm7TPqxApb5uY1HklGT7QnKQjoQNhTMtT9epfqzP6RZINhkmUh
s/bDvsuQvLbVq4W8fU1IUGmxpGY6ihKcfeNzt+RTf9A0bdOJb/YcdcKF5/Co2F6BjoqR6IPFBqai
wFK5FSE2HdtwAwLyEg448gWeMjUue9uxQ1iCBhktMvIqmvGGXKeIHJ2TmfVLEw4uXMBVuXWDGzdm
ZxIQM+NXOfh1N7pxb+2dtqOvmAzCgsN8c+EsjlN8aHGQuOGozbSmN+7WB0dVrr66Ep5atCtzmJR6
WvFIz0kDfNkfOkD09U3IrFjPUuJVCJ7yUJdPoNreWn0BOvOB95ZKXrd2U08fpSuy+cYczTIDx18g
NTiRtRd2qjIZ5yKd9Luu16wnRx8BKTdXYZTFpYwQg8kTlWTLzYrfvBiIbzH1YBivuQWCJ71THRFY
ShNBiF9/KCKThs0NiXg2lNEUbPk9AN5axZaX2Q8NIYV2aC65lQGTBPoVMQNaGmalTtr0mCtcPm0f
aNPJTStHJbNByhaDagps/eRoVnbrdenyxXCmbf4k8CdBSpWNEP1z64JBjBEG4rLRrzJz7gHXqIV1
6gumwN47QQC6s4cCbnQxkXdDb+Kx0BvDs2/qEgWKEwe6rIB2hjQH0zgTWq3PMfyY+1iBBc9hsG4e
OyCYA8LKzDWXKxMmpj4udsdNiNBNw11QpJMfLcY6PvakAmWnGpScOVH35zHayTbamfDjPilH30Ro
KFx5kTYyGh5ma0qPLSFl9ZUtu5LEJzXK9mFyFKaoBjPvx3Jy50d3boJLjYKzKyQS27SbswSmP8dO
L9phWg9Z6WaAsTTCr7rkum5zh9/LEg92ttJPmPazEyPCdSdCN+rmReCfOawL7ha1NOqeyUp+oIOo
vZwDNcYu6NFHoSmA3ZQYROG5wHpyTBZtvaqyfr0u4B5bWyAy7YU7JEgyNjIMhi0cZZUn5JHOBxtD
PMhvasbZqHkLYHpdPcocIWLoTIZ+oVKZQMqXid714bYUn1MiF2Pbqnx8SBnQYltP+UEbguATFUEa
kVjp3YDHKT/lnXNZB4G4yrdVJLlFhS1pb+Gy6u6FNuA3XyERDyxA5bk7iTTa1PYglBf7jbfSPZSr
BRuF7iZFUJeJZc8JmQZHFXh5zezucG/QVhQiPpKHvKyyw6h3J+H1T/2WtSxF3eq/yFr6B6+t6hOD
F0zCIKrPwWqup+8ZfTWqDoAPxz8GKYRg5BmbSujNeW2C9qksRXUa2ixRaJ3C2UQsU/pi7g6esxZX
xUrbW+5Z8qKUnaWDeYpne7GNY90uRFFMzOlfOM6cNRj6T2Vj4g4HdYm02njuYR2jUeXs5rIoEaUO
2OzaYtExi7RPYl3cJyG37tFi1Ys4X/p3mtooFMdjH1re9K3IOjfRguxCyv519cQQz30FkO2cBWlb
HDWzeCI74xYDIhVgNbs0OTBGWFbVmKSlbcbboKYgEvqwG3Ca+Uxkg37Inexc5sajWVk2NQZGR7JI
j9mgkN6psIVzrvAyhk2O9gtsOA0nzga40m1b/yRyiygHMaTqaDSmdV34jd3CRu3ly6R0TOEwE9Yw
l/2z3fTZQ2POwN9g0r0TE8Hkm4mXdreVq1zQ3FnQb7I9WthPrpfcYcehnvcGdeI5cN2pRqUdQZR+
yRbzugjEuTlsWjgWhjzz8TOft6l3k9sEDASTvMxMEAx6RrTIafZlZclSxL8cfS+7ucm+cVL0v3jb
hlMg2ESUuZRG6xrm8mJzpctPMBXAFSk6lJGlkd3Aw6kddeOBMy8zNYtQVbZI7CE76/Jte3AW64bM
mDd94ntGMphODhU0c6t/Wxr3wCFtvOk0fYzmxj/OJgBzp9WvAmklfKXfh4Nl32RLOn9aHamd2Vt2
VzLrIs8vpjQ0KRWIdcR2d5tuQnbAOMbuVh0s7FOHuvHiybcpgJd9MrmrEwIERusizZDQvoTToDjL
ncWM6Xqck7xRd609pIfMq59TOfsPVmOcl363QE9PxzojgSgQ/pUAqR29DnJ0ZoDR5APM6dkYqEim
2afREo9qajEx99hgW93Ez5u+1JBmISgEPrxeXNfVTph3fdLIPrvoDEYjwalnGo1X2XME77FLRF5v
6EegpCyyRIUruGh1xlJbIwzE5C/PqS2OKfER+7XP3U+t8sZYV+qbXtEvnDUqllO9kVfxpasB6E2B
SQCKL2o7+KTcU8+2nk1J5pKvrQXjJdIX1lvVXtkciBc8lKkfUk66fMBXmrvJqLThSK71vMa6uyzR
0vbuzHFl0Bpu92DklBqM5RaPnB0/pU5q8cPsTH0xp37rwnVULHu9KPzIL4f8VE/adpe7In1Q+do8
ZYtrCsTPec9Vq9Ma2tvKdlPrYupv5E4BlRXU8fZ0KnCuj6oc31MotnpsQrZSLn1TLdQU1p3bnBmZ
NP3Q0SBIPwW9t+VH0FJ6s7vNG6+LWQn7QHVDe1vqA+qIXgTWqdZldm6yA9ukrbhVHg6DuZ7pZRWc
tNXLymjbJsSVjSR0K7SDzPqSGm5VRY5eSVIzLGv4xmWsPLaIRo8l/X9fB+VDog0C7igsey/Nwy21
l+wgl9F7DqbVNok5Uc581qGPuZYgPFxG+nceC72e07jKPPPeV3nVRpZmFNf6qGRJW7vlvxgLRNaD
AIEyuakdmUdkQhAawLssRNINJtwl5RjjEm8+YRYh3bPtFgpEXxJ5RKd/ZOx96OoOpi8AuslDfekR
QJlNRjqlnna7GMqeA1jyWcu+dXBn0ELSTte4k1o3HtO213tYdy0/M6y5fU4tSyWLI8yPI55t81Bg
sntaAm8Y4lU1XCXPHACrlqD0tqiDArnMK2tEV2POA/87awbudLYuj9luqj+6nso/5mnNjWqYjfdo
+CvbmD+WPkSkm85VvAkxPMtOFlwrRcYVSSNTH3XKa24z1Qd2kmIiYW9Iy5UX98aKXJred8O5oS3A
QCc7nY2m3b/RbpM/10sz36FzXZ791u6JwO5QUC9t01uJVwXO0zgIgPiq6bdjKclv4bC9eWvULQBl
aDPwPJHXMhlf6PQOnmwRsB5VDqk2IWwl+LSlBveD7Ha18sCNiUHZqpZ78Ov2aznX+P1R2gnyr9de
XU408OgUaQwz48pkO31S5vCdB0zOgPQD5VPPei2cR4vYN4lwxLaR789OJ0JymAcgqklbWLlWVXU8
i83y1Z0adNhbIzPoaHc27u3KG+9S4dT5ueRV7qn6JKeyXoQ2H234VfbLxa2iMZPTEuaWv30RtdPe
KS3t6qh30uqjaM3+da50POaku6Lv0JzO4WZI+8e6MAlRQxntUHY3BgFWEm2pzDidICc5y9BEFhE+
RKZFIBz72SUXS/HGzfxVk1gb2XJFTYH97MgOTGjMvzUYqe4mq2MIskdPypgzwob/psVcuvhew4A9
7hUr0uyqD6sUhhcaTd181abJxuuGt/2e6C8GVJ3cP0rQWGrTpKoa/StJAPYWCaUv3s7puHay5G27
JatSHEm3bVEj1lmlLhEAakvcOav2uZr9wcCqrnUtGh+BPmn2V1niW9DIx6hLZEnhOCqmKjQvWplk
y7QOaDF868Doy36RLUXqwTZWzr1Vb2QeaBzxP1QKK2NoSFL2w23sMiPcqZrxlLk60jvNHLqzeZoV
0sQR9TBDnmucUayUGocyK1Bcb+5YjMdyNgN1tQuYqS1xzeKj1gZEnXmFnd3hZUEppTnL0CbOtpA6
0Pc+3Fxr1U0KAjEwGmlDub35MO/ZkUDThkP+PGsEXeqrH+rSo30FW6RXHpxuWD642uC2yMp4m5yw
m/7O2HLUQTktnfKES8Krj3pqVXfDSC0h4g2pi4RUkznnxjIBjudyHIvQWyTruWAPZ16bD1sNlYZ4
zfWfRA5KiVODLeqQUt84oakTJfD+f7zD2X+BMDOkc1Ji4qYvydkhsR9g30avWxAnEGbF8xz6LCmh
Gknh0ppm+YXW9Z/grnhPSIDDD4z823kHZkN4l9u0v9Q6qO3QYxeMsZVbsTG6ywmvcJr8229tf1No
a/e2Kdd7h2h7k6x0B09bZHoDqzsSkQtuAR5KTVuP/+ZL7VHDSEb3GFyPutR3L2VZC4LnrOKlUt+N
PJ0NroETjagDdH5Bvr2365G2zWsh0A9IAvoO1v/8ibmt7SJLqLOYuG39fnO64kxJE2YUf759xAGs
IOX5PTlfEq8gYxCP9hp2Lj0gDtAeTVn2V4hIadb+19fgHz5efi98w1hSwGlpPX93J9E4JcuyTLPY
tNTnOS8mJio0N+2U5gknaP1X0lne5k/QdoB0wwTCN8l6Aht+d8lRew4uSqqcgJS6jE2hjHgGLjpB
V37DzGL94hPetcbvX84FVN2jpTxMe7tc/IfnxDahYXLdyeNxy4R8oXdk8D/WVGQmdpZp6tlbNKN8
6bGSJZszun9A0/+fsvyN6/xfy9U/EJb/u/naDsNPhCV//w+60vidgk9aXfY8j703Y/dr/UlX/k6e
LrkY+FmDndDaNdd/0pW2+TslBnx+fOnvHOff6Urzd5ZBnqydEYKspMT53TL6B4f8z+nK7+nXP9wv
LDpUNdO3h3Jn93i+j+I3g0YbsQcVoRCt/iWfC++W0AzCB92N1Aodwhy2sj1Dv+F/mIkXPiGM0T6I
vrvsLT09BsxFwagiUvvOyA+hOttefHajNf9InOEc5TBNSbr1/iGwcR6hLHmt9eF5S6sZ+6i6E101
Hz20mck6BVm0mW1JXxlSSV0CmjExDc+DkT/3q/+5WxjBm9a6UKv4oLsZIT0jthXB0Gb4e7LA2nzo
XGMiYaR4E2DqfbuRCpjaJA8t9VOv5jlBEeWdm+jLj5Y5qsSoDS8pNMKMRxC0V1vT2eqr+mombGZp
lyGBwZFhYxPUMyAOuUkJ3TvUBqq8RuJQLwN2RLUwVglc7HGJMXccDO2g0qlJNt/dDiMd5knXWl9b
exNxvuwxthAGk5/Nj9BQ91bafRWl9mTPglgimTvftNU4Z4DLHkU52KfSW05Ba1YnrQw4Mtfddr4R
JfzHUv1vPbWPbc2/77UDP2kO/mdahONbu7P48v2P+n9RhuCzGP/fn+rbl+ElnV7UTzqE/Vv+eLA1
NAVY+vfn1yRZD9KXneaPJ5tcs9/3Ei53f6j4T7B39Pz5aGtG8Dsj4m4Psv/84n9JETTT+x0P2L5a
BCwI5LT6/87DvW8t//1sf8+uoM6DYgGi4lyf8sOf9wJVtr5J+gtgY1rtQPgUulaNIkuk3i+OTP/8
lfaaTNIdXBa0n18J/bMLf1iUSekpdd1NunO7wCQncNi/yqL7Zy+FZoHzGVeQ7fudc40VbCK2kjel
Z8Yt9Zh5pBnOPTrxmx8+69s/LtOPB86fjwl/XDy8Nbt2CDM21/Dnt0ScUS/bMigS6DNZRRLJdNiY
mXHR+aNDjFlaPv3rF9yv0ftPiwoADoFEHLBT7Dv7Dzv3XKR2TvRLmTjNUN0Erf9cLMVwpcE5MzuA
RDuZlL/grTkX7O/jp5fFRUncP4nuRCYRDvPuJhG17DWydrKE04t3q82qemuI20zysslOFuV5D/Pa
LdeqVF5ijbI75YZfna/d7F2DVjjkD1hoWruyfgrwYRzo+VnOZ4il2y0DsbDrwQFfnIYzioCZ5lPX
eyjmbSPDl0VVSlmJiFEixxpCfMIFnkD/3F1bHAymUyceuQaEl/VNi0+j7EDLgCBAz6rV+CQ2GI7B
Kr3PM4PoMbPYx0K5SO3Gn23/lenUfrb56FALbmgg66FcafGaRnXp4T95AUX/mpVzEWHgu56lV1zk
ZkAMSFcGBprmseB6INZZEaVGjABEOqFng9NHUl2SJ/Jk2Jl/7Xj9wiYyUxPhTn0erdJbPzaeI485
cq+bcgHyqcjJRcMejCdHr1/0tjdPAtIuDXssUh91tzVehqk0HroxBTXQ13KcwlqpV87xhL3qi19R
kUdKrWYjyw9J95hjzZ0c5sZ8h4Qqs5hunIKYsNDtYeFGFAPI29z+MquclrEaHWxc1trwaa5keW/Y
1fLoZZ1x5mM/Js8OeDgcGvOLu1loInO9AeaCNQK0ybXLlTEh1jhOhsPiT6+pq1Ackof7qFndpOH2
ELCZaqyLSxf16GlG3Xk25L6emBs56mII5DlGJ6rnqiG9HaEzzwxv3Gai4a3yNNW6ZkQoQis6J5Vz
KPPCdkPhryKCPp/Pu1mODwoRshsCvCwG9HztnY+Fk31OCbw3QuAyjihz5aLULFd6HXTrnNNU82Km
cqCUYKR7cBZoSUJCfSfcV/4IJDUSC1GhtToZeV7g0ZBMuNOUGrFNBPlRb3ERSo8A536bvpLy257X
dKD3IRgqOAfIoXE/6kjxJp3qlEKk7pmrc3EhxKwDlitUonoJShM2/QIobtIXV1Rj/wnsNT1z58IK
c3POEoglxK3WtGeF7GT7XOc79jSz26+G83FENX/7f6g7ryTZjTRLb6UX0KBBi9eACB0ZqcULLPMK
aOGQDmxrljAbmy/IqmmSVc2aepiHNiPNSLtkhkgA7n7+c76jt7YI06Qu/Lhp41d3WAmgUW75ppiV
enBJU7xY6sRoV8BQXxTXgY3otNt8dX8MWo2ZvM6cN62xsczgYH7KvCp5qCfLPtmT6T3HVYFonNju
tk/U5OCRbDur3H1klGJNZS6dqndoOfFF07LbCICw3yMTZzUomjn+nuFlvJNWnXOYc4qjl8niXrH6
/s01WiQrc2hFGSq8jf6bklI9HeqLV+U7BglqE6HgISc6q8fAG0xrFzeEjXtD0MWoC7FzpS2r+wmG
VBqIURHq95qwDeOBaRrjbc1est7GlpslG8Mj6XlO1Z6ZlNF7+TNOOkPbgJBQv/eTNzoRilGC8y3T
1NYXZN2SM0sK3/eayMJFUBrMD9ih9hBIfXWcqIazPUDcKMz5gNrvAEVL3Ks6VDuHQmRrW+pUwm06
khGItZjT811t8WY/XWcZn7KpMQscxrfxPSZ38wwIta825WJW8wGRLW4ONbaA17pSKdQCnis/oUVb
9kaY2ON9xsfyG4RoZd2OdW+8zFC2nUOBGvQT+XB5JIySGk90CuKjritbGTF062u67xSlMAOyri2y
QW5ooH0No3zoSLVtlCx+zthIbtWW3l8qbhU/7oeTpWKhWpIGkbJ34mBEM42miYll5zmoTc18SNw0
EvHIBVcv8YsxZWRLCQn8ZECw+lOblhAjPbJtXE5YX+PWRWZX2FUnFgHR2o19RqfqURltnhd8H3tl
Un7kljNhZlDa69Di9FIZcud+Y+m7RiGaxsX/WHB5NYPK9F0rdiqvt9Wkw7WXek/92N91tr2L64pg
j6kAya9Ev20T+4D5QDBjHYnAxqZ2p5vLy3j7jtZ0ywoUupwPcO0eadbdV61zLGX5Ms/izWpEtpXx
8s0S2qfBQD0fzK3WTSfUh2dXTadn1qGtWOydijVgb3cdvRFgMjfjPFSbWIdEmSTjnsTNdmUUv5ns
9aUgJKdu4uTmAV8/y6w7NUVxZpXcDl73s2+0bcNgzMStWJXtY8OcszbIs3J03M62sc2cdPwYb0Nn
zB2A7xx772BgxnDQmxfAuz9TqmqyDnq5xkXiAYfXx0uLXB82qffaKYwTvRgC/DLEVZT0/b3bch1N
685RxTEtxTZeAE0Qe/kmVc9vx2WTeD8Q0Ec0PS9I1/KFUdOAHo6gXZQ5TgfyEDHOO03UJ8uS70Cz
dqgdhHuRjBqeuwDGy5zx9TB8dhPveNVOabHcVWZ3gFgocNxp7Ddh1ZuDiPpuDp3cuRv6udpYqn1J
Gp113xjPHBL1R9PpQiKRW7QJ+nhIU9Hd0ZyFG+/IZHIdQTBhgB8trYetp1zeYwsjd26XB+JKoQlY
DPcF13DcwAudbyA9ak/MLUp9EyQSTuJSz7avzd2WPgGBc8VaNjq0jcYtlQ1i2RYTEB6gpbsqaS5e
NXdy/dYwu7sxc67UPY+o3NJoTuVK2k4XZhkx+D2Y2eQFuSAs6BTlU2axNVSL+mx3SrItyjoa12wP
APNo9eln2RTfa0MVD6mZhAuW/A36wAH3AXeUscH3kT16lXtcKFi7y5WcpPuseDtegA+f1yHJqaDt
DDUiyASPVbqvpP1+mC2uUGHhwmEcQZKWFKNPD8e0sQfNuSdI0V4yNa+CsuRQr6rdpW2xYRG0Hu/V
ofX2RKreeoXI0NwvR49CgIj6g70AFr5N2mF4IFWO/7IRc1Qx+vdWff7UFZmeGdQ5h3GZr3FW72jQ
HH2z09dzoVh74SrNLpvXfZf0MpCO8mGw1u+0UU6bytXO02rf13Iudp2eSDA/ef4OS8hPlfZSpl7/
lnJC8mcogoyx9O0SQ+atGKYNY/Y2eHYfdTJ9W2xekcN1D19Q3vdT9tJA8CUWcvRmbCieDrIy8eJt
O+v6hUDoeXY4QKf2MLMvSB/lol4Yhu2Nqr3HfHUYs/40MYiWm9ruZOCl9bwVjXvWVhqiXLX6KEVy
tM1u18j5rhFEtZZRP5mWfCKi+LPI5p1jiAeRxi9laT8YlnEheHNCh78WHlCuaQWTj08VXw6hl2yR
32w1C0ikhGbh7ons7KjG2a6ChkxuV8xpS9T0xblJk0sJsyxy3ezSTNqXIatgHbPtNDCOwE9yg+G6
H5opKIfQKt8yqY0ryhCbaqQX2l3Xl4WPvB9ooJtODCiehlX9qimv2EBjD1JFZozRG4VLdsYvYSzE
vPngiesVRLLlsrFLMN8MRgqagOyOdWk9Camd1px7ve86noWNkm+yzDIeHDFcNP5w45qjtmOYNiCf
uxBDyaxhPAUU7rX6MxGwfd24bah2qPj4nZa9N1NbqHT6d9Xll1i02cZTTOlrhfKtLU01spLRpqMc
P0mV9s9lg6UrHRUi9hOhcsx6mBMtzHud0WX3VidIt+uOt0l0UvEF8T28K9M3wL2xX0/tebTBW2ez
Eq7c2lwq3ltf1h+yqwPMK+vjKkt305IX2xS3GBxNaLjeZo+qpql8tRhe8SPn96XSzlXJekPMhe+2
reAP6L22M9e+CQaAUt/1yfnSh3ILCOK4dM1nXLtLKHWym5kbwkUpNvi+hqi1C28jbG2NcialEUQo
gEDJ9Ij9lcUFkxufn49i1xcyqz9K2R9dpgOsNBIzhzAyP+vxwOlJkR6Z3LB/w923sSroEwNhyGM8
9WbUDFLZryWu9U2sNfWO4Ua9bVYbUEKttjl7VnAEmjCAYDXLj2od26AoYQ7UBrYWKKikIEshtkM8
WnWgQwVg9qXKl7UEhQkbzPqWeEnxVHjdpe9zwNcA9x+ZnhibtVXqYE5j/VQVAwcRuCHji1qDJykq
9sdq1c9fdae7ia9XKc5to3EfMxAnQZNw5rvdi1x1INd9NJYGuH66npSWGNWUWN5PJ0mn7TAbiiRo
m7fBkhVYadJi8EK391aiPmX6kLq6/Vmopdx1pnFeCe9G+FaLS7no2Y98xF7A3L23PxQbV81oKhbL
A9tqf0jiYtgQYdzXbip10ozqss9GDd9ULnV3u1IR028SrcI5E8v8MKgaM/1ZEGXNhvUau/YU2dgd
L13RDI/D0Ft3BgVP567w3mm8otRiUM0ft+rJGAfqwPEG/6afFFyjDYH4U8dTcGsOTXHCtm4/dkud
hyoz5ctQ46JADZQQUrG5twrui1i1prs6M+0XKgxx/pgpmIx4afuzPU/OERMUttgcBMN96yVVUGiA
rsA+cztNYnzNaEk41oqm3SMOQNLGKlGc9bXKnpSkYPsbq5gN/MKCl8MVS2+ZpjQhvhb3VXIV/nQc
iN1TPutf0jPKk4oF1R/tpT2mVZdRKUN+HitsnoJ4uGEZPTz5bnso5jnZ6snk7IQZD2eausqQnPSP
sRdOlKjeEJhx6j7lUhp3YDnF47zqSrD0M9uzStunFk7GYnK/E/OMw4QHyQFaF79oqYMWV9tmOVrJ
Oj50VnVTNZxcii0hP1EH8vaboh0gYe7ODZaya9Kvpcp1u5zUCmKv+7PucaY3IXwhxbpCTVuW8aya
IiN9KuwVUohTDapaDujj7myEYinyzi/n2K5CWTpkJxupaOeeWLx5tQtXex3MamHELHMD+67ZJA+V
uZw0y+ThWs39Xk0Tuir0rCm2gy7cVywmBoetDI9WPIMWcOwmtG8RRbHcBG+szhGNpeLUunqKIcnt
A1dOatgsYgwtt0TSFlWMCc+2Ioro5t0ErgP283SjSaFVp0bQzG0dFdiskGBy0ye1MATohO6JLArK
/RhfxcxuSZNk4jm1yW3Dwk/VTa6TEnf4dZG/3/JR5YFcYkvCPX5cJklFQTK7+3jJ8G0MIsyHOTnn
vXyn6+YHhNUcwMMtLWsMSohNxTgQUNia3frgFhxyYJYdsCzgdGuS6SRxrQclE8lIyi4Np3YcD0OR
ded2cOct2OrySGdBechybKTKYhhvsWd/wyzL+UO1biHgrI6aEp9UFo9L2NTmU6yzCV4sWn6ynEDi
oCcD2QcGDs4Q28dBBwphWcp0pqeAEEFbd/uhsbCJV9TfbOpVKpexCnGnapEcGiUgKUqTmrV+eV3K
lWdK1a9IH0JQEdxYiz5WfpXa9/CNiK0uduga64n3Y/nkc/WA6HIuNg3dK0Hrqvs1a5wTtzKoZPxC
8P81vvgiNe+6tr3IrPH2eAuGKDGldxDeTDYcESt/7Uk3Gpsed/IemN5X2/R2YJdDEULEYtDhFs1W
wrILKa61/ASPAuOH/jOjUzFK3brxm8xVojQGx5Pi2LsTzfiQJ4kdOF3yMqkqpXTky8NOLB9ygHbZ
qlMcVnrj7bjfnV0i7SXE1MZqPalRUyFDYNcx3hYarqJ4SjtfohNg+zAuSJ3LRaDUBpwqq4Ajxni0
Crn6Rg9ijNOGtUTMTqE7saxVGhcmQfR4g/kM6S5R4iMHtU9VL352dn3EZIZpca3KSy4X95zRde9a
JceJTp/eDU/J996SAuZoJuMnDMhYbIQ21s8WkTC0s+S+HdTs5CqErIvV8KJJzdMdWWL1XePBvG/x
mAVDLZwzj/jct4Tb7zjGkCtz03GDxFL6Ms/0EN4cKejeAq+ua/JtRV4Ne9tdTujg1V0uSV47eV5/
KXE832PLtnKM91b+TkSmCFtXi/cxHz7sW0n/qD5gOUPCj/djlVYHXV2cSO0G9cFrrbz0l04RflIp
6rMrSJPrCniCrKrHx7pWjCNn8TYk/CFeEyWZ6ewQ4pzPtbfHHa/hw1lzhM28HTkc5V6L/7hyb9Vj
UvN7IV6WsVj3S1wYPlkfrk6jo+KC4p5NMpefekbuhuWC660SL6tpXIjKq3c3djPPJY9dmSPqXG4S
CmyzoMDI/KJTzhRkKyWM0iPHDRCy3KxKWSFCNM8Uhjlw0DTQS7i94hwq8cZVFB/2hx4s0nCxBq5v
XA75ru9WMxzmnMB53uBs0ye2oCm3x8aauFJMNsq99lGZTbMziO5EuaGIDffT1Zb4o1K3cqOxQK/P
6R3wPbe1r3iKq4vZGRdqRkBRrM5ys2aq9l5psueh1J41l6YK4h0c5BucYsUirE1cdzwluCSInKkb
2Au+MdgvRBZuM0EAVtUaMY3z56Lee0z8TNm+O7m7o+DkaizuB8CmL7ZSGJnnfNqK2R3uUlN+N6Fu
RGRNqjA2HY4dff+V0twxFO2yF5nCIU+ow14jMHHlnuvOYISHU8cSf/P29wEE3WWXwrEIoTnQ9pM5
inoF71NAH8vOFuBdQyyfSi5GTmzz8livav9gzggcgqocUDxdZYf6oN+1Y8U205TMa6sZq5KZzcdR
H2ccIbWHZ3uRrxZmrnRDVOvcjGyey8wksiWHDeYRPHamfKTs5IV0+JHG6jIq8TeUhcUK1yWUlUnx
TrmdwPIwb9tJHoD07tg0BAi6J0xU7oeA/LMpUjXgPLWbnPFx7rJwkG5QFeuD3eKKQ4GPMEmSFlGb
s7vi3Z1AhhlWPhALI+02d32AAA400Q0ai2sxH8V+rrM9qauLA37C6+iEmi2/NfXtmuSHRJg7d62e
JF2yN6qUT6Pkbmx4XnrZPay4pyltn7uaHjjo52iquPOqcEQO8arpkPQZPs9f8SQ/cESFveYEi91f
a2W1PnTdCLpZC0qNxXZt+0AXStgkXUhL4vqaO9VuxTFqpRb4B1z5bNTLUjl2gru39o6Go9ExOc0+
qkMkFelzZVzJFoPLqF7aag3SrHtfEmraUGPm29FmTQ4JRrDKaqNCUyNTWYb3qbKjrtAfbQx3+EqH
DUVd3mHx7Oe4HbEY6mFpjlxFK+1fIlqKlg1tio0X5d/WWd8cbOXI75uk+l4ZrbhIuDi7WW8CVo3D
rM/t22wYBwiqW1AjewIenP1iskBYBFPIVLpZsEWop9PQ1FsOplyrsXGqh3mPYODLtPcn3mmRNO8t
PnGM0D7rR1DV7ZVp6Juj8Bh0ExZt1T5VVv1QEwhAGhuQVigKLOMBn47GVADHXTX6OV3YkvxEak8+
msfVMFrDT0gKlSlzo8GNFEBZJ77Ks2fFT8PQscv4Zsz6qc+ySGbFlXjDETs6HZhl/2TH5XVxU9Rl
yQ9Bfeaw4+lTNCbJiZI0Bk1Z9Rir4lwuqF+s6MZA8kBUMONstaV8w7gnryr81ftYsCKU3HwJiwf6
qLKTeh5SwKb7ti1PRdefe7fleeGelbE9lr0ISot7WWn2dcyxnyocgj8M/jbtPHYkpqr7tkxOYJ4/
5n68LkkNbEcfDkQB/ZTu5AeE9YVtQBk08TjQaGifsVNKmgVvAmZH3WEzyXuj0JG14WTAf8uvLPj3
QLxv1dvRqhYICNj7sRLWxSTZ7HvDkUgBxUUtYQdnOrZlH6YjQmw5q9ss9aLW1I6yGmu/n/F0IDtd
a6s6mVgngFfMD5O1PBLzCZxcP2ajOvm10c/haJB6Hyh8wizRgohpIBINmbrLgPUzVzEOnG1DOzc/
DJc0mFqM7405vnRQIrZKKdeg6CEwQZELkrL7rs4jq8v4E47xvpvzvdnApamz9yl17pkYPcPLwgy/
jB+lMR1X7LZ7ZhFPJk+tltkgM84zZI2vZVoO6UTfRG5fFy/fJW7M45Jhj5Z5KWkOL3K07mG2EBX0
2cPfnMmjMLW9VVTb2LOe3VW5w2WHt5dqW8KW5iPBiN6Pu8E3k/I8T9WPvDHoFta3+NruPDv99PoJ
XI/M9rHJwe92lGv46LNCSYGqBYZaQLVNj7EnHwpbPIwqw7zU6g91C6NCdh9NhkPT1tznMknlttIH
9k8OBhumgn611mROi1NHSmwbK+srE+zNXMlj5Y13ZVqvnCti9eRCg3nUEs7hypjLy0podD+7TcJO
Y9LHxzWrnop8lpRAIpMU1GQum4WT1j41Y23veKm30dRiOc2aijnaWy9tlw07F/4gR1FR7ul6c7aJ
NN0LrLl2NwhHe4Y9Eu/VJEWh11xqmR198PalNIWvjzWCj4uldTuznX1T8iVfuei89ZiphnbWoUj5
BeEuETVCSUOt625bIBcEqe0wRMYIvyuGMn0kUJt/FYaeX8uFSOmmAApKa1msBmOW6Q8T3MAreUCA
P0vmJbsKsOSPafJQYhRtHnkQEQWFi7wCTFHTrzKVcbeLM9MEFkTC7l2ZBWFYE0/QFewR6RIJi4fF
Sic3x8/+GrG9+nFVd/eC6eGuKXTnEfzR+mrTaHPXUsJ5UTyhNT66Ea6iGwmln0w6tLpSXpEOjfdY
SdWPGSV518ylR79pGbeRLdTYx3ralmGWeIIpz1BFsZPND/SfKMDZ0iKMaVULNJ01rO6T7JMEBRCr
HqyZLcl4MFU32I8vPH3yQR6tURoR4wSdjV3sPVgk6Zgx95wbSzYXGWFQ3Yg0VBIe7NN8Nic9O7uL
RY7bpaL4BfCy9GEvO4fJmt3PtPJYn3VUUBB0APHdcQpms5TP6ohhmD65H0nBKtAsS3Zjy7EA3Lhj
u16vx4M7ciaas/57nqYfzmANdxnqQQhFTTyNlalSjtT008mTRbPH5F08EsV9MEjUIsqgqxL7otPC
aagILRilqBXKD16yhKEkAqrlrF81s8F5k3qk1qTSl9u2B301qKsTOa5oj8Dea24gHm20rtIxpF0a
NPdIIrs9QFIqjtlgbTEm3DMaMh7SamUfLDr+cxVXTyDduiYrqohX2ct1X9KnHhJUrPuAPewU4rxH
UM+WKRyQUDGaIjVNWF2vIruFkRpHuSw0cd76UiVOdyuTKBfNVN4RuWZkVhOuNDs5s3Zg9Wc1wXGx
mdtkvGS9ATTJ0vJjnJr5PQ1RH4IASYT+00dJYUOcK3DYKg6RgY3asLCPyTBc1Al3NldAz7Cp8Kzi
MFqF90j8xwMeMDb991UjQOcnY1dFwpnHO5DUcCJdu06DcdXH7TR7eOkctm8c8R1zu5p9N7AtyBmm
d2nCg8ZAPjkDjzQPvZsMB7NoieU0glTvxk7bYooqKfPdyAC0CzwIv+z99c580tpEbwNL0rPKxBAF
YEhW764ibgSpByYkO8ZhuUjoqZtFS4Y3rdeqXTFlKXbaOUXRGaxzxqCOn6nYlzbuwbApOSolMdZ1
48KS3fwnyMfBakcNKcHTl5RrOVFJLxHw5ijRlLH25tm5nb7hziYZLFMmW4FjS9XY/ydJJqEJRpFh
MmGwYrzhJrfw4SDUiy2cftj+ZwFNs7cNhIo2pxhrk2a8FpHoeoRY2S7pSwKU4G8VoP+WY+//zY53
R/PyMHY//gMyUP8ftBh//xyg8fwPcOfpKlal/96d9zB+8ll+78379X/4zZtnqL/83nGL4/3v1jzd
/cW1yVoRsqRUk6YcXuT/OvN+UcF3AJX3MMjj+LoVfPzNdavo8INwZWEcx9WnahYFoP+G7RYb7x9s
V5YNA8u8GeMtVcM96P3Zp91MKe4Dz3kcCtb3DW1r7HmS2NuLdu5edDQBjiR2eUltt7mvV6SOWbPk
l1oz2Z44YFJLzWkrGY3+0g2TfNdlPD/CktSfrMZoo5Fp3t4qy/xlXbQnOpjXZ22GWMkmPLmPy3E9
moNqhemiMJMDKbzclhorrPNi2BsjQV1nGsqTkaXuoaLOUYVCmRkJbc4demKrW3HIyHN6K1wIg5wh
0hZSG76nD6vS5Bgk5qrbPvje/g40p3vMhcVzIqZb6mCPM87cTtgD3ioGw25UYYgrcQN4HB5M7FsY
E5Rsp5pqS3TTYiixsQazva+M2k73gzreuAIakWlhLuZ9NRfOlrfSn4HQWj5ud+1qkizzBxPFFldR
u7dlpliM0AcNpqyK6azOk2BotQMPPowkRnYx7VtzMNj9Sm3ldXbePGO8DmBDFiCtuKrET2F8WKky
3ycz3rbe/erYABl1H8bVcW2ywzwNz06l+lbB4j5L5zZnfVTT+DsizHQQ3fzW0ma/H9tJv+tMTHEO
8b+OuCscTPtLJ7Rz6gdBs5h756bmo/Q4FZrTGAF3WMIlTpOvPLfKIG3db5aO3pxajvxkyftu232B
K9jT3qXVv2dMLGZdAUpNuidN4vIBsTDfWkLStqnaj3bd/WRC/0xY4xEnz26ZtLDoIGDHbuHXCv+E
B8Vkw0Q2/UYiJEYJFDDKW7fdLSihYaeYnMurJ1R4ccqZBFvGQgY1i3diWvhOxzEAjrtup8o09KMx
0iovm+yJXnc2T9RjoQqwt9DDeO7Unw3HcgGEzbSdnCR5KlOdeaNBdzvKpQWrL5vGvcCI9zKb8XKQ
JM6KtNuUE0Y2tNTvSjY+0jkfJPW7sAa01YFx16avFtLngEn0ULSp60uFSHNAJpzdokVd7S1oamg1
75kKltpT8MRKg3PcSRN5/wlGvL72U3JTbMdkb6W6xhSjhTi1GThebOg4D7K0pzskAbSto9wDBx6Q
vscLG0z+zfHACxH1nRcOzmb/iq6J8l49GPMCJkp/zFeEchxBwaC392NSZpFF3GpjeUV/HA3qJEsz
e1eXPLJ1aMC0dRNKt70DR1TIhO14IhqY7toxOxk3JjeWMBRT0z0VAP82oJJEZNZqlBIyvVRFpx5W
A5dToVNbSm2YhSiK3iod5tDyFqJijXbYAvV3QiuIV0sRn8A5mn5flSdlWIcN+9nK7+m0Dx2lxiBS
4RjJm+SxSjN3Xy9Sf1IqK7lXLS/2IUhwjEMDjTxnJn/mDeP3Mkteq6yjmOrnQDPIU+muIqyErbzU
ttnvNeHt0la8trWpIx7ZPJ4MbVdQFTza7ridmf/4KupN2Oet9Ce7m2m2dFeY/remzEFFHiCGhwvF
MHemjN1IwyW4NXrT+cII4kRjOk9+Bxb0fZHeQ1LUu1jB30gQaZfW8gsM9n2TznBsVTtI8yBPmdb1
E+S/pQIis4BjYJgKyQZkDzH9/FvMVxf04NvQNaxv6VTsF4HilbLEt/03On2KL7bWO5DzBOBn3Zdi
5ExgZoHJKJPvnzD/eKkxKytK35LOnwxfR4+RrvqmdtyOqodtAsAASVG/z2YZFBNhSMzAu7qOLboq
yvbKx7lJ62t2qSxjDHMtj3eKOc60QRmHhNB2aMeYERLN2Zlphr10xVGl6+9edsNimE6KFlKjHUFQ
S6MKy+uGaBJBiyFOnsu4fM2FuR1UxkSG/e64LvhvSHf1rtUzIw552JqvKevnr2rLMwLFza+ZfGmZ
zr1L7H2pFsyV4jbdWB0iqmDwOfFM5jfkx5s5CP60PljKvvVK3HsyVY6GOqnjZ1kM1dHUxuGrkTbQ
LMm57xu09doMYPfPRO8y8HYbF2gL6CQOmJmWTZcm6wr3rDeN9jwWjvClmSvKtlKtS+nl46Waaghm
docaKzsNhnPXaQFPbi9KALPuZ6aTR0e7kY2FgXOm8frygv2BIXFtV4xhZgwoVs/4TCFzLSePXjEr
y3ZrYS1bWN/Oaws1yayQleNhB+h121bYQ6aSyHJe74y1RDaceATafTLtp2beGaX9U/EacTQkY+5E
lja7b+mOUYYrbueid0cNk4/I4bOAXl+PgIe0a48aCN6Hr4DPMEn7ZZAzjGeZtQ9rj1JNyAssUMYh
r3WewcqAV3GqPsCkylwv6Wd4F30cxq6wX5irNJ+KUa5P8GQzChKn6myIgvRpNqf7paiVrWlkyWHO
mxS5zAP4BjjwXoEz+54tdDxvUBEWVs+FuuuCZm8W7MF+GEAKnCqswy8DDoOvVLPXR6LAcaASIYZV
F1NQz9jh6rlqGdhw2fc9Zphvv27+/n/siNsf/6NgmQYJh/9+G7zvy8/+Px4xj1X/+3/9AbJ5+//+
FkFz1F/YYqpEUX7duRKp+C2nolnWLxad8OgYpF0tdrX/tRm2flGJBBANYBhN0swhrvD3vbCm/0LK
gxAGJtUbrw/O5r+xF/5TUBTuJmI/3SKuo5tgDsnG/DH40NWEvhenyq7VaOqHnqNnZHfaEuQ3MI9F
n9SBUqkxyCnwpM54tUIM+DIqbtJaZY/jlkyt96/Cq38MY/z2ntidk7KjuIxMxp9SJrCS5QAsJL8W
Q+u8gZ/QzE1lyfKJhsv4x7yU/RxMeYVzkUI3dhZAgmxDw/wprRmDO7tNA3OqoT3ltFWh5ZqZoGUd
EH/j12U9/3bxk7765ym+W1LwdyGO394uOSSQgJxtLOPP1WJGIUYb8GCGmwGJNWimuX3qJoL3WOkd
5eou7B1h2OD3q7NqepCL1SS+kdhfFkn0iyo1/XlqXfl0O4hbEMvL7kcJdWirSDu+X3Sv+KnHU/bN
MtP1GbBF+1jo8gGPrPLyu2v3+o+hmz+GUf7+Och449kCQ+ndwj+/y8BouPNVM+2yq62j6rrUBPiO
Zf2rBPAfI0S/vgoXLRMZlfwWf93exe9ehdy3m4lBcsER/AeTqN1AiEIcuzxL/y2G599eioQOTc/s
eUFk/fGlwLV7rWvzgdiu/iwnC4kt1s+9ot1s5NbzX397/+xzabj3iKyrDlmeP0V5ZoHtfEzN7Mp5
zDjhUoGXU+e4GKte/ltl6799Lh1UmW2SbSPh/Kf7Qze9rFrXLr/mdZpFs2nM4bqIf5XE/yeXw63i
yNVNGwiq+utl/7tfFOEPNWPAgqibVHnEf9GF0gXD/9df2z++Cvyl2wOIuD+ZO/32LPjdq+iaPcdy
1fKrZ2F7ECPDG0hGevDXr/InMPDtK7P4G9cNPwYysEMk8PcvM0gzy2qS31cyN5jvcL3tFJ5pm0yq
+BwqvkDBNgrONyRBybHXwLH7Lxqj/hgO/+0t6JqOxmHqju2Yf3oLOYENx56K/Dqn+s+RKdzW0Kdh
m97mz+ZKWdE0dSTHG6aRf/3h/8lX7N4oV5bFV0zQ+fbnv/uKKbSOp1J38yuz1SQY0xKDeQMT/K9f
5XYz/VeU7bePZ1EMCIHDIqzm3J6Sv3+VgdQ/cKn8qgrP8K3J+tSX+lVBgWVcfvnr1/pnXyULpq6h
31jIRf+Q1nNT+lXa/Dp0pRZ202CFa60qG+HSlmBwhD+tJsdojjXNv7qQ/nFtAl2g8kRxeEzq/Cb/
+DGndHTrmYaSqys/in46m4sBDwXKaK5iIVEIFtfwHWJf1nEAqTKs1sd0yT87rdpIutfZKwfF+P2v
v45//AXD1AYBz2bC4Rr/851qTyLVrf/D2Xn1yImF6/oXIQELFnBbubvdNuXUtm+QIzlnfv1+6KOz
t4sqFfJoNFdjzypW/MIb8ilwIYSHn8HhOO8jdFWO90dZeJvOK0wTmhfZMimemdpcIfx7hXG50G18
wKP5RYt3oXDibd/L5gRGF7NPrOJO1qBEX2XVoncgdYdkzKvpV+bD9v4vuV5+DHqpEVpsNw71Uo6k
14wK9byIXmoAVwWQc0NUog60UVTsvdXMOJghQpQoeqzZRV5vckY2uUw0lfIlBu6XU4BVEbY5Axtv
CBzAbWNo7EJJ98dJHRMgaKSuzPllofJ1yjGs4vWS87QDB7wcT9dgayCQFLlh14QfJ9HjZ1APSkF5
oBfwXgxdQAMDL5OS54eHAG/OaWWyby07sSiOveR9NKONxStaoI46GtAMXavQAEs0tbMHwqRvCggC
3Fngb1qarh+iwaLnEEgJjCIcgTMFxUpcuLCwn2cDmWqNpxw1de7PpbNkSy0IGHjauCEgXhTTcuhu
tAj1vAUmosHEiRRafNseIOOTolR7OXaQTSgB5sU2BwoKrzBVOhcJy8zbUxSMgRK1kQr6zZd6QR91
ICkca3qH0Ew9+03VZPrXPAuCnT/6DkidIWu+WJ0xvE+j1m5RQ6rG3+owhX9KUPsf+7YmA7f9ovpT
tCPp+f1df733iInnM8g/HHZ1sQ6h0/gGvMPazZUOMdyEUBOpH+QGzVkNuAzFh/vjXQc0PP1IXViQ
sCUB2yIzEFaHR1851K4AKHMyA2oACDjgFZGr5uH+UNcXGENxcdlot+PgtLzAtLYoR1rwtYuUWf+o
YPUEfkGV/2UUqc6PlEM7YfkOlmMb2pQ9+CBVsFeG4kUx6I39h09BScgh3xOvnYqLSzIoO0AxIm/c
dtTzA5KA+mZEFXf3z6MINgGM9fm5VZfhzKiU9AGipnENX0/2yFf/iAOx9qLfWBV0UTSNGB0ICHf+
5eVjjw21/SJs3URva7Bh3e8OLvnKrr5+T+1Za4EslMCZ3GMRyza87k4Dg9ONnCp58M2xOimOmjyQ
fvr4ygmKjb1ce0BufdmcXGOGyxoR5V5+mbRKU1gjjQbsIbB4gXK3T3F6Wvm0GweImB/RLE4QVqHL
XZ1mWoW8U1W5cQh5xSkjZQfNYc5SATjd3w830njbNBGssUl2xKwnc/lFAm3aTkxD5Ub5qGxDNbH2
AEy0Q9Fa3rMH5OONDmRsq0SQXfNQL/e9X4oPSZlHe9lZwye9b8SKD/CNSaZ4q5EXz3bU14bUZhcP
aZA1LmroztHyrd8ecgr7lQ+/McnkDzbvMQ+Ujij75Yc3BWAfTNUaF76R/5naIp0swEBZv42r/hjk
GZgJJO16ejqqhjFa3+Mr5/kYEGFg1vvRTsJ0x9rSzl7CVqFOXzp5mq38yls/0iQGp9TCAuFXe/kj
w7SkJpAVNLYcMJj5hLK+T4VvawDd+Q87gUjh/8Za7ATLKnQ87/PWRTbaxuVN+O+MAM5iHgTigQ5D
cIDMZr4pTAf8FI5BMLtw+k1iD1tEDfl8C+enlc+fBVcWuYHt0NDFmoV6zpwdX37/LBWE9JbZu0Wu
FG8iVC82oJ0tOlYAXX7SUQTDECC9GG3xvABfBJ+qcqkAFeq27hpAiKPpU1YFJIgOL94fUt+iwFvp
6GS2mGGB88idfSnb+hCYCsx6DBs1MMsddGeZz7av9zfd3MC++h5iQAkzFpoZ33X5PTZIRd/PndYN
S1Hv6YxFh27EgAKSKy4MqEBSG4t+RxbFJ6+uu0evwQz72LQ9Jo0J0tkoffqHqaWZUSFoAv1ap2yE
ASYiQXr3C14dHgKIMON5xZeGpvkHUwTDtY3OP+RhpL8BCZQ99FHvHO3QtiF61fWDojvqHsb2uOuc
ql951a43MNclkmaI7ejUh5bJXaFagOsCtXdVpcawDUL1i5RVvolVEZ3vT+71tYGODXPqWFCsKZsu
HoRyaDtDTlbvKtUojkGd/C7jTjv9h0EsMAiv/9JLuVxARZRNxdU0uNTYaFWjBwEIV6wZ88x3z2VK
TKWLAihXkwkSa+kOPjZxPhEnDG4X1Rjc2Y+R1R9U4Cu0fBC/vv9Jt5YIkTOGASdhUB++/CSvN0BG
Iinv6iNYT1hH4yGFUYHzHxSK+0O9XqrLD+O1oeI5j4Y+7uVYDtgjbzTj0a3wn8aCxA4Bz8f6QS+R
MO0ypXx0kLf8roVSb7Ysn3zCrRdrW7POa7xSIKMhBBtVAi+ZyU/1Y2PF/Z8IPaBqZVJubCZNNS0s
fIhgbNBhlz+0ry02GI8wlICert+sciYrP10Z5UaKRE2A3BgV17mys6xplqmuWKnGfGBriS00GoeI
m2ixUWWbXlYIn1SWWp0iP6crZdS1hvJV7PsHDDbqD14LfXjlEbix8ajHASWg1MTjuywQmoDCKxEW
EzpQofYdZ1eInLDR3cyaMfsDYrArG2Je8MWGuBhwkStAclfKtGTAxi68d+PkJMfK0KEpJNJ/HEOq
9H1beF8ydVQ/NEkiDt2AR8T9H3HjABBkUeNCdos+xtwz+bs8EfgWXL10mNzS0ssjHFksa3ul2WWz
D+h/GIoNRb3SYPssz1qLPk8cpj10U2iJ5JulvUVOpj8AoalXhtLmt/FqajliMMfI/6kDXH5WEmKt
BqF1ouBki2OHueDO8MEoYhFln5SgMyg+ZLhLhyPS5MjMgnWsZkMgpfjoVZj53v/y64KEQ7mNiIu6
sEYSKi5/DY4feEnH7eSO3A6bWuvMT1g2RFtsruvHGMAp2reztp8QP6uqU1ZCyltLbGi4cqHsxiO0
DPa0NjabKFAnV5+SL42PZdKQ5p9r7IpX9tJrbL6c9b9HWsz6GOUlmFtFc1MJXt2D3K0dNL0uop2j
Nc27CdgSkHzAXKC8Ra25nQ/yG5RIKo9TY+NELijAffSbBFrnCC8SQ5EO0CaFeyc/KJle/bRDmu8n
DCk19Q0nVAeeo9rRm6zMhbMFPgMz/P7SXd/aNmVCsCYkjOQlyFherp1pBQMACEW4lQ0DxQsL5eiA
p3FRxNCUHaYSo7NzVLSzQAfo+dmhGfiCjJ3abQqEQOKD0ZrTEWKP9QdVG0XlJeuVD7HSaZ/v/1Bj
seMxPgOgJ1DnlCavy1InNwxtXNujvHY9TTExHhfTsXeQEvvXUSxKAQAVdcYz2dCXs9HLNBYwU/Dt
lk14qsSYHQDQdF/vj7K8iSmbkWEawkYxnudh2V7NnKIrerRX3KFH/Mwnn90UQ+x8UkDs0fRXow/3
x3vtIvy9cYVmETTROCXUptFhLz6rSLRGEDSpLrbA1s8mJrCHhQmVEyJh1/nbJJrtQMHz2x1iDSY8
JT+B0wW6SvN/1SJWjW2FGri36RBpf7HKtkacK8ocpDuA/8IoNFt0aea8Lt3iNSDfafj2EmWUMvxW
87fBzCAGF21k1tY/AH34z3WL8E/QK4hV5IEJtlxOncqDlHkU1kKtQkSwyCsTKGMN7HtT6HE9kR6Y
HS3pAj0QUEIjyDHKpGhiw+HKdwHUuOdQmXW5I8o4P+9Pob2844gWIJ3ayMVyA8yZ5eXOaFs4FlkG
3wdlPADLpMvTyelt9a1RIqglsFTGovTrZETywcbFBJBYm+Rgz/UIioEROY9qPhW/8DznLyNmDZou
jcLZ8zjOlZexs7Qa/x1LfQyqscb6DV7mQ+jN7eupMZofiP4V5dGyGufE8rIyae8ErlrJ6mOQ2HQX
/AT16HaqYhXGXVOI5zYS5oDJb9o8oqAFiE/IEW8pe4S2vcEC2sfLQ3TGZ4TW8mrj1xE4ndhEoQok
ELLpEjDhM47ZIt8G+Vh/LqZIm7YzrdXcUn63Yoy32raATtyaZxqAhbPHNTF4HIGGgsND3H0/9eCa
wNGOeDKhPl9NT0ofJfqj3hnNJz3O4Ld0bY1XEjLzUfBky9R7RvC/O+e5DRYu8dVv7DDkbvHYACma
JUgfbEcL3vKGbK8HRifivD2aek++WpQ+dC29yz+GcTzr/vUDEMrUKeJhj9Yy/jSDATU+A4x4Qj4I
GBKOCsB6DVIYNFOC0dykE7R1qQ3TfDdX9vH+BlreX/P+kcKh+Ee6JNVlH70egXa1qEO5aiubvYat
wL6gKXn451EomNGXtYBI0JKZf8Vf/bYiSU0dr0VicAPvDyFiZQ//cy3xu2qc8jEMI/kgi9IpNouX
w3h5k7ZYRoxuUiM/qcpm2sdUH7eRmPrjCBTWRExyg3ADOggtmXYNmnIlWZuTscsrjbPI40fnkp4L
Jc/Ln4D5jjcqvdfSONW0HZLzP5G7Qi1Kldk28c30VEbwSpzx9/0J1ub/79W4Bm8EpTuLyHIxbo5r
nFDskoZBDZEDCjRWHSnTAAdecZw/WVN0fxyCkBg+5AT/AUEazIsnx5WKYmz7NPkMJhKLg5bYELrQ
iAOR3fshijwoxKz0Rm7+VhpSszY1D8CyuVxnnTpFrdG5QwdgHNMSTLfRP9wbzaCehsJpyL2sYnt/
hm5sdC5Jmsq817QDX41F/9qCqpkBoANI57Y9bPVehRkcUrxdGeXGdUwVUaXrgUyqTiB8ufwZPiJW
qSq929szNr2bwDra4dSBCSKc+tpkKaab2VgGf5pwdr3xSm9cq/jcmF7OGA1HwEgGd97iSYg6THwT
8Ppu19vTCXmO8OgjZHM28bxyksr7mDaW/vH+7F7VdDl6s4QxJX56FTpy9JcfrspEep2vjW6oOicD
ujbx21sSR4y1Who+2MQOxfcuMXax3bgFt3qi6dtERLuV33Fjmfkd9NlVqiVzNffydzSYkHLn+mQ7
kNoe7EBHvEl1DKDuCTomAgsYPC69jV5oxZ60oNpiJm7RK0KFCh3Fep/iHLsFprNa+51jmcUBJcdl
4813E/nuYoKSygw1ZCVJjbp22Fh58MdGXcGFgpjDc+NWBJte78fOj78nkbQPE5KpW3R81JWr+Mbu
4BTgljovFDf5YoIwASlzZU63/b7VN9jZt++GDmq9ag6oR4gcMyBlLB7uL8sryGHx9XNESahM5R9G
zbxsf50+aSZRIYqRZAg00NGTHepxRVwf+0mB8BlAeNcM/0OpJe3eUAx1U0UQ6Eb6BDsjaGzU6YSF
qFiGGEUQl2+MCEk+JfSbJ4BFyqFCoekBQY3m54i384NASgoYrp3s9E4zHjvV+IyPXLDnQiZnYOXB
4+fKk95ga9tNfY83WJZS5qwwR1EtmitIo9BKTHZIWopndPuyFUjUMs7mrNANm9tIzAhw5EVuA+zc
izro/249VvXe7uC/OUWVApt3YILpo7HyJi0z0Xk8Q6W5IaF504JbXEplQ1s+bj22nt72biytCvWF
oNlHQZUf7y/0jeNHIEq1WVXpStHeuVxnBeMypZ1idCaAn536KTCOqBKuZYe3RqGeTVtZB1gGPepy
FDzltCg3O9WtTYJZPUMgqlM5R/e/5aqaMc8b5hqvYFjarK+VtL82bTYJIvYa8XAv4X0FJTPHe4J4
+oy4RPzVH4buBUW5oHn0+NL3uT8grVcmpoWVa2youJnllbLWg7z17ZSC6c3QN6E9szhJhQfAXgsc
FSkEGwBJXI3bkLt2JeG8EU/MPUdCGOpy+BItC1S5aUci5Gl2YxNz7bxz/HHnq2mItKmTxJ9FHgUv
FG/HdoeIaelGnWjJzuLQIvae6vAbzUMjRCsgzX5gNlq/FYhe1RtL9pqzRV3Wt1eutetp4fc6NK3m
JBa/98W1FnUO5bTRpLihIl/lIfu703DWXXner0/urFs/A5hI9jGVX2w8Unx7km2uuxbkiW2L6Dl5
lmjeTHUSnKJ+Qq70/h68OSA14fklB0OyPE88df6EFbDuSs8OdnaIoTEAJm3fk1VuhzBxdvfHW/ir
U7SDWE0T/X8HXGwvqgNaVrZCdzOB6CsO3DskqVBCs95QLA5hfCN30imNhzdp7x3SOjSOlGriXdvm
5XsqIRk0q358zOvyO8LJEaJFQn/AM1g5DObKYlxfa/xUPIrA6lGuwJvk8hbIDDMC2cJPRY4l3PG8
NpsCsOQ29Jp4Zaiby/DXUItrDV8HexpoELiOkTYQLCS1pcTQNrIfg4OSRmth5K3dzOmWGgec3sUy
QvaNMSIvS3VXoEH34IcqX4UL58pXXYcCryebFbBAs0i52M1eMSJSGutsLpR2MHsoLTeTcbTFWyA/
DCT/exBkzsv9HXadIDmqyelRBeeIDuti0EzVOrRrY+E2k5Dbvkn+qHi7f6THLd/UakFODqHlO5ry
1soNcWsNLUvHxmmGHQJnvNwuQuojJyyC42MW4Ylbe4SRlU9vDTQncOHGjOz+h94aD/U/mjngwOjn
LD60LUyzRbZWuAp69pveVMJny6kK9N6McZdTC17Jqm4cB7YLOYdOjk0CuiimUe1GLhZbUCxlcfIs
olE/Ip3wOyr8eGWkG7sTLCPoZEMiC8TXXc6kF6LiF5rV5EaiVI9ZYD2DfV0D0N34HADANivFIDSq
FsuVCZRBFJsgqW0TpN5hP+MrSW8Goqm/8j03VoouDDhr0ga6kmJxkThOqlVKoUyslK2/a4ZcPMfI
sx2SdtSOVAGTlXN3czwgoSS/BDDW1acFXj5SzVXdKELgyyJheymT9puC9ufbKR6ClUbEjbIINHUa
u0BBVfb98tUa81orzFCqrizU6YgUT3UWASzk0oNwxWkNDr5d4gqKT+7BbKrsse5jZSUDuLGc/AaI
O2hjCrCZiznOtKYdU55w16aWf0ABv6XbGImjoMC6Mr03tieRG85tJAU2KfjiCcPsopEStK3bhbqH
B5SPXktVqSv32FWHgpdybt+RCzrgAAnHLk9Bjupz2s0Rx2jZxU+BRhOsVEXfm5kHN0lFnEdt/B7R
+cnYCgOrUdk3ykEUEgFxmadIgYS/lQIeaz+is5khrLy7fwHdesupd8z8qxmbcBUm21Vkj7WaqkgW
tWgWWX3wxkRg7hTW4VfsdqhRaiJ8TJL0Rfez7I01FuYsP5TusiIyX5QRtHhT2UAocGnZl70Z75UM
71ekCakqrQQ6t/YHq2bokqYPncNFemxnZTxS4lddq7Gro4Lk3PvOMub03FujDt14gQQ9Ssp0M/Xl
igKlTwZOwKavudBe6H/TdngeqiR72yB7AhQYVxf4WiovhN78ur8itz6SF0HOndEZJ70II/pQr7Hi
nTSIHY1HF3T6Vpu9eUoidDjvj3TV5Z93J8/s3BrAtk1TF+fN9hrErHBRdCe7eJvTBDhqftr84GnI
PuBUC/kWiRoYzon2TRty/ZOJtM9JWOHK3XMjxOCeI9VVZ2NDQKCXh2QIwjCfqk53fb3C43Qy3ma9
LXctlZIdTqlAjnztw/1Pf70+L2sNxGNQHkDKAC6T6vyb/krbCqtT4sEzhVtoYTXzLILkjTFArdrQ
uMQDmdvtMQ0lPDd8PlAKtMPKtA6IKcHbN+UYu1lp/qGziByATj9l74yq84Lys/yhEGgihWr5eczf
KgBCtVac/Ymifui3qV0XOLB0dYoSgGKJaG9bCiR0u3T0L/gfj29Hc+iP09goEnMRfKmtkiLFhm2O
xqidpk9e3EuasVNUNvQnTKQBw9zDzrZA6/0JShI65nKqRzhoapCkO2RuJpQE0BbCVQ8u7Tvh0TV7
1izUnmiAwH8A/owMzVaaLTYMyegNyqlhqxxNC4FUFUPUnxoNbIlWYKi8q3UJSE0tC2wqqBnm27Kx
8xehoMOwy7zJRncnKLqXAt2vjXRE9MvDdaF4aFrfnKt9lYN1kl/QjWmcPDpaHo43K3fErU0NWAg7
w7lyAp10ceVO9KBwAa2FCzLnnTUVGhp91vQJx5n2j4GDy2MDcXFn0e77CnkYSY50QA5Nm/LkdH+P
3XhiSIRAmPF8azB7FqerN2JFQa1SUGLN/AdaiLAPLds//vMo8xHWcZohF0cB4nIjZ1ate5ECKx03
Efvg6TLeG6b8/o+D6FRqNMBAquOA/lqmGoPU8wEGuHTDpi/3JZrzuykM197kq5uPUSyB3Rv0OR02
yiJkRFIJ6WN8nN0BHw7ci3397ZzknErLWLv6rq53+lic/JmTTNhNBHk5a30fG6IJY8XNLUyUWrwT
Y3XEqwTS+mOT6FiDOcGws418DVl1Y2BCLIcEg6sXWuoiYjWjadLyXiiupBt9tirE35IyRaZySn9h
E4PIbDwhhdW3a7vx/5UBLq48kO8kweSK6mwUKhdXXgnwdFJEGJ/t2iJJpaqDH30+Jc9treAXRf9L
oTesVd0zbcDoZNZmsS/CCdwxai3Phq9SuJCp4rwzsPf+meaR9Rnv8/Jdp8axgVVMnecfKayE06aI
x8w7aH6PjBjhT74vsylF1MMLyhoBEz3eWnU95I+l1HW8UwoANzuuV+tdrFn4lSEGnJdbJamtFJ+2
oDtVU+EXmDBMg+uYjh/uujgJz1JxunOScgC3Y95lrlamztvKz5LvUa4hgGTXDt4dSQreP1Zk/BIF
o9ahRtr3v2U1tROeJrX+W7M85PHGvkzRlHOeUB416mdu0Ug71lo5vjRm74utA87BP9S1afobIoDh
19Ca4hfSOCjPQPslK41qHQ1fwKTOHnVxuM4Bei8PoxnG5g6Waf07TpMHhZuJ699HP2EjGjYDTpxx
/2aMHONDY2Iujm9LIk9lP0k0JORoTfvWif29lYJPwLHMHBGSbET7qwsGs9qGfecjJaYLXOJjZ1YQ
kl140pRE93dT3lJMsUta9lZGJd3L9eyg+sq3ViTxS2roacra5I7y+lXRI9U9w6VQGL0YdlnjCe4F
eFa0XVB/aYy6LPcO8ZZrt1N0MJzCfyidGFu9qhVgP4tWvA1MGC/4oWHLthkQLvFXAvarIGHevVQh
6BqxxtQFFie2pmRKaBCe1TpAVs1BsBCDwHzXGkWD9PVo7gppD2uPyXxHX54ZiJ/wD7lhMcdwluRI
VSmNTLZ2fFYiGnFmXxafYQyOW8y0ixPyetHRxsL7GKMNtQmiST8JmrkTRkZPVi3Df01B4UGTslCI
oYMLA3y+P/+KWSLJ8jqxl575HXigGeh2IQ6OSlEHC9YfPWflabnOCYmlcU5i5elTUq5fzHmbJNjp
xHV+1qIYOR4LM7EIwb9PcZ7W76bOHp/UWKrMfqodwzQZ3yNtpH/916eHegWqTTMalSf91XH4r49W
bSWw7SzSz5bv5U/2mHRPUkej9v4o831/uc5yVrQgWpiJ23QnLqdWb+0qlE1guGgc4Y045BgT6sgv
5xBBAz14i9TQgLCo0+37MVzD9F6/ewzOc0dJFc4LanKXg3Oh6RZYNcM1kbp+tlBG3SSZr+w8NAXu
f+b164Ob6szyBUb1uqiXI5nB0E1qFfOZNTyRgG7ImKHplaHJscckEM8/HUehwpPOP1LFZ2EPwg4q
QjQV4W0vnr0MncQUeU7DrWaTLKlY9Xd/KI0DnjnjYyz7foczXD4bpitrm/j6CFMAn7HuFILha1uL
U1Pro2mnZWq6Xjp+HuNGfrRaGQEqNYNHLQ6OTV5iG+SYwU6i+/t20BD9R/myUYIf/z75FDdI7Li+
sIBdzIEspEyc1jRdNEjadya69tmm6Cr9pCbKVyYfAiqkkpQIIJ4+3R/61vamrDnTESnvALFZrDsS
mUUaChNoIEbTaM2mb0Jr8B/SMcGAqkJTr0hgG0fcrD5Zyv3Bb1wjlFNhytCLo+sOePBydBFklhMN
RI9dmCMPkoXFCY3A+l3WW/Y3K4+NTWDURrThZ5VnADu4d+dm9U8GvPQs2IF//4jFNnBwl+2mLJA0
STp1i8GRf/B7EmyzQWwCmn24v//Vr0/D5ZViYYQL0RCGOcHYEksywCToW0RR3EpNFSBnURJ/ETJK
v5s8FO/NAsjqtlHtxN82RSO+EE8gx09XArnnEF1RHEXQTPa3PmJpyQEFxjTb4PkxfSGgAC6HbL9E
Kg4Ea7GJENc7Eb6i8YY6+2xVjqXslzqq0MOraeqe8AbCPjQG3fpzqIh57n/pdQtUJ4qmawzbkaEB
al6ub4nKluJUNqrXA+3xvFaUB6eunLdR6rUH8MKwmsYBeBPgP5S4Jb5w/NKiCdAKRM1yrSt5VTid
fw2R/VynVSHTL3Zbred91+eldAHKVecsc35zwPsTCpf2U68Pa823qyxvHo6dTQWfp5n85fLjQzCC
ZWgO0sXZVLwx8xSV4LALHlbm+PrmhrEOrBq5Dbq6kNYvhzFnfDaXl+UapWL+AAxPZj8GZ7TSnHd6
jv6ZrzTKFzEq9ccOM61nMURPTeQov6CLEVLrqW/ufR1pxp2qp4hneY6Pkb2Iw22mdeMKdmE+S8ut
r4PgmCmwXDrLqMlKVMTe7VG6veVPgCF9fV8DVtyApNMP9yfmxrxwscwp6SuoaHnKYln0WKsKy437
fDr6jqMde2t0nvzBExvNi+Ht572zqzpshO+PfB2QWibh6ByTwY2+KphnicBC1wr8M+pjA+qXiv/Q
Jn790NZBj0NOlO5pfGcrd+n1RU4NmfCP1jJ3ORiZy23gT5kikbIIzohCJE9pV5aPZHzFLix1YzNM
/bTpKge8qd47DyD8p939b74+W/Pwpm7zhFOtQ6nrIgLNjcbU1Zzhu9KTJ5pJLa0W2e5aBcwzSKk1
munN8Qi+gaZwt9ANuRwvVvEUGRM7OEct9qwoQWJtGBd4viVK8Klvs7XW/fVhntE2MKskz7MJ5nwx
nvSEBkojPHe0WShxgGrIPMXb3J/Fa9wEWQy1Tsg9MzgFBuLlMHiaqbSjtfCse8PwYTShBmzKIE2M
Z39UAmQes6T4CGcSOG+sNxaPQJcnOMeBA4QC5PvYNRp616OCaoTDuZmk+J0GPcLjcqwxDBJooK38
5BuvGT+Z4AXAIBcRTZPLn2zjF6xVoojOwWgpONMFPJ9xqn+ZkkA5qpmCR21ja6dCQ1Ef44PiIRal
BfBeKB9Io+29F0fiJO3YxvC9tfZji86Jho/I2aqz8LFB+XUPa9tV/RoTwzAS9aNVY5ckMQl61FNL
20UZJuUZue8/J1WE/PQODTp7gHiWF6t0MB3P7Tg6pxQHcPOm1hqGBmm3EW5koX+7v/TXNyOjgTsk
HEF8hHfqchorM5jMxvajs5k44waoVbTTUYXcOtSUVwLfG3uZoUD7Ijo358uLTZZQUk+1yQ7PPm4+
L7mKyqkf1/XK9N0chYlzZj4Xh3+Ru3RxqfgVJpVngUf7EQKHsmsM4191z+a0fwaM/f9R5mvxryRQ
0dJqMiNGCURlbVs1AR7oOO9ttdQOMGn+wzVHGgg6fEaP0R1cTJ069J1ld2p0xuTN+FC2BS7VIzLQ
VqA4j20frNXmrp8SIOkSvyqUIyjjLls+QaXaRtJBPNYB+x3gkaK1WUhMLHTCQHMYPRwpS/nvdzkl
NUsFCM9HUlG4nFNrTP0WrkN0nokypwQ/jC26GXIfBOHPXERrWcCNl4vUD9w7kHtDsBEuh0PVH+v2
po/PkabgdSqyJ6xEP6Sl8UfvxNkZojdGar4dyuxfRT/YO7R3SOlx+zQAIyzSroDqiKkl3OleC5w9
9C2xL9KxW5lN7ToQ4TWehS1JrIkK9MUWbTKv9gKV+hQyJnA4IFE1LxncGXWDoVeDgWmCl7FKMLaj
80zVs4XJ6W88HKKeQl0I9Oh6A9PKAfbaNPX51vKm2tzbfTQdms6Z2g2SD/FafevG+wqvg1MLBX7W
7FxcR0Ps4X6pUBK2+nTu7TflMZRxeIynSG5HSJorz8iN64+gcCbd09kUIMEvNwEMwQSx14hyWtV9
DamDP0R19xsqzJrG041rCZQ5VPQZP8SQ84f/dWGUg+ekRWelZ98PoUnnWFM2ujWsLPqNc2vPDeJZ
c4WyjbkIF2Q6akbeGukZlR/aa6oidz10tW2OJ+8+Q7RpVyFSur//hFxjCmbICzgJEo9ZlW45ielQ
EWy2fnbutcreAqZMDw4uRU82oIJjFeT9OR0M8PU5ymxR4pjfC33KdmT+SB4Ta2y7UOkPbellb6vW
Lt8a02rh8MYy44hApYlqC2/PEn7at3aK9+OYnaOkjXEZnqirqwgxF4PdrCzBjYVmlSkM0qCiQLnE
cTQNAk4WTPyzHpXDtpotbdWkTg/35/yKPcslAq0S1AEPwmu4cLmfVAvh6iGI8zP8JQOQuDAfPRxh
v0xl93qgaZ/QZ8XK2u+ORD75AQHz8hn1UUodpont89TA6FGK31WRhwcAU9m+8rBr6qY4fJBd8lWP
TIjdejH99GHVbRMFytn9b7g1U+AS6IgiNUcMskgdlH5WgOzwf4haVeMCriWyF8Ear+QVQXaZ+xGs
42sBtYrIFgTY5Uz5MP4A9jnFOWuMmO0YdSFS1gXSbkqbimTXiiL8EeDQHu1KvRE4SviFtekNw/tO
O0I7d4M+fPJ0v8A7S8ofXjbW9cGxquicm7r3EwadnlFAnFHWVdRoxSa2vXTliN2aqrnyPZecX2UR
L79hckpR4qFbnAWGLniHN9hkT3XqfL2/Itd8GHYV3cBZLxlSJKnH5Ti+I4thaGZXIM9DTKH/nPe0
UOKeDhjukV29N1ptH5U2l79Zb9uhf6h79Rkx9NP9H3Ljbab8TDOUzgo1UnWej79uS4GyAAuaRWeZ
F/C88mJ4iEzRbUXk1Edn6v+MGfr3XlN9EkOWrKA/bswC4SlJvA0eUSI5vIgMtLhUIxh42bkSnQVl
VBs+i2BCbgKiyDESmh5vCqHin6rmwXOP6ui+kJ19hKMabWVQ4TNiiHxFj/PGc871NdME4UgBA3IW
LyP0OB95IeqRlhj871Udj1B4QW59HWWHmZBS6jkWK6Pto1RnhHiSVOJkCMhzm9bXsJ4L+VM/Eksj
LxrCCEpJUw5/+mHmq0aZp9LcU1Xsw+6v42vMdnn4AJxTCaGpTUcBpZbLhYy8dEggk5IT1kb1XpSB
xNptrhz6dB/QikJYMt+RdeCwYEGbfmBFiiPq0yG+qWFh99vS9Nr4UGat8SP3VO254eMOejZUnLNB
6QDlyDaC++cpGH/X3IVzWa/VgeuPeux2igEjxyqU+iueKvw3aIF2jzYrZr/YGkfv7DEc7V0hyh5v
LmjQ8a5xovEZt0Df3FGcHeDz+DZ0Aaylsm3nFYo8iBJI7r63a1ys20okxW5SS4sqGwilB8VvA/VR
mYL6GAcWVrPEF9lZapUBRriaql82FOGCX4dUGbnftomst4gYTW7RA8yYzEn+zBGFKTeeoVQf2waz
u62uBv13tbKMeAviU0Sboo6zn57X5V+bZJL9nmA6OzU24ivbuPZMrBloESdbQ+nwGJ6GQVEfwz6W
LcXXvKi2Gvc74ryeBdakTDPz3MRmqVPY9cdf2AYHGGk7NV3TCNUkiRsUipObtq7tP6NR0Ii9v0Wc
q7ttPmozpo1CraRstdjYQjHMEF7MdJZlDGyI+wBxyDIv1ASfQjuBcDzhjTK2k5MdFQePxk8R4NZD
p2do/oEO0eIn+oBDgZdkJX7rw+B9NPF7aGmoRP62mnLJ6UD7sN0S7Onfim7ymi3MOdxgw0SF38oS
vA9b8rl96xv619BusCUZJ/wTNoao5C4ateFJH5oJEm5QlQyd6GIzAtb7Hmb69DlXEw5O2ZWF2HmJ
mrgaglp0kvAESfYQdhN87/MwK/bxUKQ/DHRV9V2u2zhs9px4c2M4Yw8tI7HJ6qyuEF/VJh4fjHLw
603clnZ3dLRc9JvKMChUDEmjV1sgWP7BqkewW7noHPNgt7NzqAJLooGnPkKtsYJM3Wf5mP4Pe2e2
JCeyrelXKat76jAPZr37AoiMyElSpMbUDZaamHFwBgfepp+lX6w/VLX7KCJliqNzfcpsD2WZkR6A
4778X/8QI1MNqsjqyIXpUif7krSpINxPpllFfIXhZjfo+YgGSwor+6avQ/oeJ8/itZGNs3/bSRe/
wHZTJ9iWthDIWGTBTtUrnDRVlQuSNqteb0s00s2ODdJ+xL82YbEkW/QpIXwuXJWJYFYqL0MMrkEp
jzStS+4zksXEi3QoTXVTkNcz7f0FrtnVKoV4/es59uwoRK9lI5mwemyMHv2s0sjypKjyceiPqvCr
yGlb78Y25bHXUxlODo6kTqU+9bMVXICdt9XtZPVDo4CgjF413ZbNGPp09VsKarBiXeSxLSsrImM4
I7LCxHQxsbv9MF1UmP3kOjelOsARmziHmbPr7IvGILkjYbwquR0r8KkxsQgJsurbkThA5pbY9ab1
2wdaqlCukUoTLI7W5tmwppsa/mpO/THbVNCbIfyucjHg//VDfFbD09DwNvopHCUQkPM6rl9rXk+9
no5G5x3nMXuqdDu4U7Y0L8yWnwxE6bO5o0CTZt5sP/+h+EgGTHBScxyPAgPsmEMLukyaGVdlR3zg
b18T5HZsllkAXQCBs7VPGTAVqB/nY4PBcMSasO6QU/q36NbKC1f1vOkJWv3jWGdH3cIScJTGeT6q
Eh+joaMFmK6Yh5Gdi80FG+Ge7ArvHYmkIm6zQoZg/uJ361i+A24fnMWgTwQYHJ3eWq+s4Yz43nw0
8deL3Z7sp2ZZL3lzPWdcMgzn2K1UZqoAKJwO48qiJJJNm4+zaYi9VrvTrdQW+h+2Wm4hPvhRl6ri
wa+gDVWb+TA8tDHWOse/UP/8ZCptknbccDeJBhTC0y8yLwU+uN2gOI/bMpxV5+wgdYi4DLKLF/2z
sTb2oM67uF3+2b3F8AWiTiXnY+9Y+7JKPyrfzx87grz8JNlbYxaXVrpf5o5oq+QWDvWbgdkXtp6l
3XuSvHijcS+U8T/5SjwAeI10PoE9zo8T+Wjl/joG8xFPzmqPTaR6WSgIjdIESvr95WFzrOI4HMDL
Avk9vdVBR+64DepxlM4AEa0s/NeF8rCJtHCJ+vVb+7z3AFTk0vQk9wINGtyV07FcKE9altrGUUHY
5dhHrBoR5ZRcTTgFAbK+XBWtFgVzTaVbb/6Fb3XN0O7yfsYMt+CWmeHqOeJVx36pwmVM7NuUMrrY
bFNRMgxJbe0g/LmfVjShL6ucPTeSs/o2r6L8zGYzLre10tZrpL7syN4MDe1+TVTz2/AYF8q32w6F
381Ftwf8w1II7Wiy0sVdjgQVWihD2jXMALIe6CR0F05dP5srNJL/ZlWBW569Kto0TtpSasuRCNUl
Jqq7irK6Rty/ZBcNXDeE9XRf5rLQTm2dUtAy7+z5YfgmzNVlLGfIvUgMWx6h5mJrThDZztKye8Qw
Wlwioj/wPO6UGYgLC8M2wtk38DbrKOwFOF9CQjq9sVWgOTM193LsKxj+GHzplGYprqbayv/FEP6x
0gV50uZaX9pHnxclEEBISnJw8Ns8us/2HJp1q0Oi/Hp0OM6Edl1jR+WqjkORzcCz8fvvJf1hxM1o
0aH5nhvKdW4lJ89b9GOAkMfLze6tVVvD9axQnf/6tfzJso9Ka5M1UXRx6rTO6pCx7vu1rSrnuML9
eJtsIWxF4PPqdB0qrnDCrvdaaBAnwsat8CMN1mA247QtYSB1vffu11/n+blmI8AD+vJ8gQPPlY0N
lrVSGBsjeA4eoc/ZOOf63YUV9vnDRBAEjwyEawNszmdyYwZ515mdc5R2Vl6pSXLJpl1cG4Pf7cpp
MC7AED+5KOJlXWerwjAJPGc3AMBjtpFK+6jj3BOqBuhLimC4UBb95KrYLSGmBeziW6/99O0Y216C
kPfusZFOc1MiezmMqZXtOT3MEBt0/XepWCwHG3AN/X17UMHZepD0XbUu9uIeaaUYUU01uxt1BTCd
VgER78slYfbztx+ZD1wsujM4XPK/p9dXNynuD0bmHY0AGlKC/hzly6Bdpx0wm7HKPiLT2duvWvbl
13Py+/M5XXfYjb9zD/GVJbX3bJd0swHDEMmdJQdLfbNtSumUELydM2pvucX9A6HUWMb1Pvx6vUJ+
0xZuTEvX3mGHsLwwMqeKgsL61FMchnhON0cf0+KrZPDsMPec5sL0/s6NOv++sJxxtGDFoil+tk72
JUFe82h5x67Smp2LMCjyxr54TATebLrCITJIVB5zyFruRN+0nInTfGcMrRb3ntsS6EdsbqlgFf36
Rj5/D6B/QMfY8ApaOuc8kGTidjjpnD4kJrT3JR3MqMCU8tIu8XyjQmzOgoTdCmOQ6HI6UeCTKaeg
e/2ggUceg64j4LSaR2LOjXZQT2JO7KPXARpEK90U/6pIMRCK8twwBP5+UpUhxxfxsmK3Q3NFrOkn
AqdG88YnEulAUHCwz4jeJYk1QYZNYHGeKvCuvlvjxQmG49I5ZIe5DcfrUHcKaZME59Tv8BJfb12X
9FTM97IA3QOUc/jJur3uvKwoD0UQTPUjrKcVU4ux68qw8txqB1Qj3gcjqv1JZuUDu3P9xUtzezjg
PdW87aQdQG9pc/MhWT3visNM/aR3glRctSZzHbtczFe4Bfoasgqtj6ZVEs7VDwuuEpaS8mZuR0mM
p9EZ15BXii95axQ6G1tVknBa25Lc0sZtb/tRFt86SlJszM10fd8J031ZdCOJ02ItrRe1ibvg3vNI
uMH4e57ScMRbj2ZO0mbVvlLNFFVZRV6v6oBX4XnNw86sWudOSyFpwz63FcklhVsaF+bDM1gcLIH6
ntkAyQvYzDqdDsOCGapXDflDMeA5H7jKjK3aGz70toZ5izUNN9LTrJ3oaHKtmMZdKNGeL1sM/x2t
o69FJ/OscshX8mfshNifprQ+1HOGTCUr3chTuQv06o2vaJesoZrwMP3127b94ZNVADNVaiSI4hxh
cFs+u243J5FmhDXwQDNH3s/Cm2KZucZNARh25SRFek/Nr114xZ+XEw6VObs3rx6cBE6rp3dbq3gv
eZ/Mh2GsxV3igKWqWpvjmp77dUfddusI4kxbAsdoEqzNzi/L5g55bndhe/peuJxdP7wIjGXhdWKS
cA59DNI0FN/FflgzF0bdPPqOtitMR72c/cV4YRQZaG8i9NYKXTsdIS1NzqPVk32AWLSbcM2Xor+d
OB2pq6lp7BcyUNg3NfWqK8J+gwpnyZYYjWgKkuZKFWkPERh/nhB3vTHdQSa1i9gWdnBdcrKhLF2x
2I8No2nxJAMTb6JCwqiHL93hT5h6AzvYr2fAs4qAh8BSyH+RCYZRztnpwB0KqSR1zkMATgv7LKgj
RJLrVStVsyP3I49/Pd6zqb4haN9xNNqr8DW27/PDwSfFa5tEyMJ66F1Z3hNmZCE7TvzqbaeLN6XU
zceOgO9HUg/7C8KEZzvLNjIOg1ufmh36vPkkLa3vTW2xHpSc7bCytCqCdHNp//rJ5Ka7BUSylaYb
8n52Q+ugnpXZdtZDvqTiJg8qwjGdujjUZeWxla0pfn9m8cLg4X50lvKDP9j5Nc7Ul4zdnh37uFx4
Cug54OBYNGhPb3TV2mORp6P1gF5ieaOrRhyCliZfNmjpu18/05/d2R+HOqu6qO1q22blfKh9wMm5
1eqICkntfj3KszUaUhGUG6SpxDiAVG7f4oeZk3uGjsPS6D5ki2VclXpeX8N4t8jiXJrD2LbGTWpa
ZGrp43pPaLhxYal8DvNBaALrhn8A15/7eVYy5LZi23cT+6G1Z39X+PU+z4oqtIfuFjbu49ToL/p1
uha2fDl5+aXRt3t4ulLB3KF051DtuLTVz+7xpDxNH5rMeVjXeb0fS8M64qKb3U/lsMYyhyeKzFZ+
LS29/iir6m0j8s24VhaXCsdtSzj7ItS5m0iMxwDof7Zl9MHorZ6stQddcpAIDU/RycaUZXgp+dkr
tyYONuyaubXIPre9byodDwOLLDJS1S/ROrS5EXdrUHz69fR49uLZGzKJsottxYR3dv58+jKFPA41
7GiOS7qfdefOTxfr4NnCEuTl1MsN1r39K6eEO9MVtQYeUTZPfWrll16H81cP+RNaOkAA0DmqzHOC
mOHJPHNBm49Na3ZZ3C9aW+7MjCI+KLuyiRDJ0Ktw8D9Z74JWg0Te1h3GbakdDB98PpvEM3bsC+y1
0bDi1fKrrQGm7HwnVxyZQt3uXZZN2M3YiTZrc5d4FSntUpTaQVa287lDRHBHZ0FJhKB5/+izl44h
+pdWhXiUT5/scbXfB3qb33VCp7dgcXAKItEg94tquWFnRVrO73xrGeAoF/UtSYEOplpFY4ZUb60Z
S44yGtYl7TpHw1o1BTgL7d7QmOv8UhrVMyLUdqCiZNhMKpl7YNyn776eDo2h2q58ndqlNK/nFc5N
OGQpzo755PfkiXtu+XUqzepNopk9yN1aDq/NYbQO1N/Vp9wobBjWgMXAhkWQZhEGvKAYBmk73y7M
w20d+PEF4bsSLAKTAIE7fKXzo0W1OqKvC74rqlyMLEu/In596ox9benj3jYzcZ0Zot6bhSxfL5th
JeSLKTZUWUbgn5ecVIzzF5bsFrouUE82RQn731m1hbNuvshOM19rhIdgkn4AnN4Z7sfMB9Lo3avN
w0W4T7VRvHBW7pyYDvZc/maBzZdAQkG2Ku44aEXOHyD2Ks7oJKb+uhKjG7kkbkb6urj7icr7pu71
LmzbTH1UeELj3Hmh5njGVKLABf8MNl0cuzIr6On0GcbBSTy39l6v5qu8uu+Nl4KurG+NMf6U8Zaj
ZmPJWxQP7hAQ3PZhQahm2W2UOvc1Fan0d3ZjhIH5vmiKvV7LCzvbs63l+/eDLPnP9ztPQJt9NWul
UXmvocbu651/Pe38cN5l4fHXc/N8C93GwZ2CRgazEzzv7D7Yqp3JC+I+lKEZYYUSTaGKeYUu3O9n
S/H5OGdFXm4l7aRcrkePjLCPshgXyHhXhHBD/p5X/3GSYN5/D4n/LFpcVlJy+07/9X/f55+pssW3
4X9tH/v/v3b2Wy/br83rQX79Otw/tee/efJB/v4/48dPw9PJv+yaIR+W4/hVLg9feza1f8fXb7/5
X/3hH1+//5U3S/v1X39+FmhXtr+W5qL5858fXX/515+gZT883O3v//PDF081n3s9fvm//+f5B74+
9cO//rT8v0AvcRVCyQ7ZnDL0zz/U1+0npvEXih6CpC2MKVhIt2DERsgh40fmX3iKQBFmc98qrc3B
Cten7UfBX7w1rB0b0ZPFhDrkz39f+Ku/l76/n8nPQ+cRwJwskZ6FGzrnDTBBgwEBI8+Wc2wHqFoG
90Mv19F9k8Hw8PDX74pCl3d+UxO3hwWFLGgfNmvfyo+wyTVz2aUJxviHxcoNfaOf4Bmsz0HZxl1d
+0YWVXaQkdbX22uVR0lrWYOJz2i3NCaBIf4IfwmfAxtmBgVEfyjrbiQqYDt2xVoykL9zPwo7deM+
mS3zRYG/I396JOwCsGcRuvBgS7m1ke3TuffdTyASxVJe+WJp+uFK+ZZTEiJcwmyLux6iali5Vubu
SDAI7KghaLXDxKcNdLH38ftSkV6Yc55ejc5SpTJaEeOWZaiVhYdIGq5TtRuSxZSxTLuuz2NgHs+5
wbzecb6gj/HhBjrSGa+WZclhRiaZ3eRXntnXDjCnL2l6jHNBcmwjDZOY2aadwtXmtB15QhpD3DJD
BtQ77XDfiXSlk+mopWNv7Iuy/WYJUYsYILPORKhbqdd9KsY1616QaynIhQKrgrMF/aIkcnCuqDJD
wlmsMqxR166hR33sXw994ZffFmEDZYe5mQbjrd7XI6ZhKhNpuJhVObEEG+J9YgyAtb7UpussadYB
UoAO64gqtns14onk4gFhj4gzyO9423v5YN12pJ+WC/y60bqfa1TOcVeuREOZ0MFvizGF8dqNzUYt
SFfF1zOrFcKh6PVV7qumMb84gwdzp/WlrHYlE7iNqzErobFNy9Dc1Dp8Lri//GKaWI2HNZ6A7uEt
OGGGYDTpeOO4Sn/v65OOQKsw+WTugBxaV7i7eEeRJdkAMSeoq7ARbjlPkT743MxGzUsTBsPKBWM5
wlV6U7MG742KZmas9YPXAnZYE7a6K4GOc9ykkIVElMwdRvE4U6ZkAgsUJGQOktLgv8Q1O4fobZJt
McdkqOVfVGJlao+jE6yP68lwZuspVWVnfdBbkQovnDqtxQIvWO0JJ1bR42q8n0qVqHgepDBxyNk0
CTO1nBmPaW69bIK5Syg8t7OdUaR8qTUXbUUqsdMEoZknFTgtERbLvvQ1oinnrMhejYbTf7FHSY2F
r9eCF3DgJ1UEoEiIilrcfAiNdEpf8cbO75i13Eal900aEs/mOJHmK84TWcmfNjP2s7CYEhngO4zj
01UAsfgxsBQOMwJdy15pU23HKVqaj03t6q/RU9gfAWC8dy3EEohIswV6JFNhHHyvStXdmGWjF/at
mfthD7VDxRwrwQSIRWGyVW1F+etI6tAwqAdrjTvs2/MbDwl3TgqCK65tfKbncNDn6cGvA/mhctqs
p8eXKSNqvYVv3SQlU4W0x+mxszdkx9MR4B9a3V7EnSQz6cpTTuV/nDOqjyrsbSuZXw7wZobIbNNs
UaGp6i4Dk/b75mZwc3e8Yqla8AERpjO8FlBAqvsmHcQCTrqKOojStnG0KTTdwi5GsNm6QAmOdNpb
3w9loAF1D8Ew58RUqmQueAERs44hWEiHGNHiNWWrNmXSxVZiImuZ1tZJ92bQZx4c8qnUdczXlW7I
65nbUceYSFj5Lq+Nzr3VUs0erkvhdP39Mma+dst7m3k3yhaN38WEjM0y0jyhu5Fm6hLvsMGfGovL
cyeR0nfH8v3jTACYCB3CMtqoD4ShvW/8CfvzLK6Qn05uaGrzonocBLzW+EQT2l/L66bQUrN2ga2l
XpB0U7jp21XvnZfoNGQfDqlnv1W01Kq7lGRVa2+6k5T7thpn3a0/mB2gXRRMGu7GdZQZ65Lpr92U
fcK3b80xT9aoHMvhfdGXpXY3jWY7PjS5a7TXWdYnS0iMpJm9rrPJkmxIVVPHs5XPGP6Qr4kZD8mX
wVWVWiYWLgMOuA8Egepe5AfJcPSN3skjOSZjhWRbK+Z9sLRJEneFql8kU2f6cWPr5pOPc6S8Ql4P
8RC6av2ip5shuHEr58AUl5M81HNHmFHg9V0X9Ypzzb3TqUILCzrkA/xlq6yjMqvKF5NFC+yj3dOc
J8kIdf/Loa+SZd9pVa32PUGnrxKRE4dQBEItG5KhCw5KQ/e1d932g0sY7nIVBIV3P3VLe5+yN21T
Q9dv6rR2qlDlelAc1jJZZZipftWvcxd3vS06qTDjxGBRQRkh3PSKNrmLHULRThgmY4E3PWmibr+k
AXE49xp4pHtVjE0LWbcI3B6erm0Y4YR5CFMm7dF7m4mt36hFkJ6WCzYA4jzrPulCVKgN2QmdIPJ8
CGo3D1PlO3nse6lxm1vdgjTdc9RHRIjuHOJSl1VXSdPKIGT7HlhVJwJ9ogyTiDJazKS8sb3UniGt
rrhGOUzXQzkEvbrCZcP5OJN0RjJUVXpth7sfzbGI+lquB72vhvXBxVzJjWDEE3035q64YULNY9wF
s7tG9JDc1z72ejlp3nr2xU0qkvi0cVhuzCppoE5LHPuurLad5IuREKCb1Eoeqg7WbRTUqnpBJ8hH
V6otzVM99u0bpfWuv5snN6Er5Jp5Y913Tsocy9PGWN4ubkb/se3zRDskvWm+tF17RnrQFUbxssrK
VVwXw8LKT/GRHVlJrEdLjGV+sGERf3V4ytzQurDMD9Ng2uPbhnSyca+5haBRrQUZra/JnrD/9VCq
H5rBQ8dWBjXLIn6GjrEb3LprteO8EdO/5A3HZvpfg2cWkdKD9Z42mfkpg5n7ukOJsYZaZuifkzlL
cLquQJcg+nZ4py3c6wdUhG0ZJkpC6zH9TL7BRV7/Iu1xnEJJlCLPVbfWz9XMdL/ynLouQKJweiOP
qfGeytnCpoI6DlfETSAO+cZBbbf0SzOFGlWM2tEyMa+dmhtBFJiNv2GR29N9lhpwtKVs9beSxAHF
STmgqEiLgTpRw32QLkaXLumumfqc5Xio+PLEUXWfMA/zIA/r2fAE4Xi4caWVvdemRjwYmbuYO4/z
ZsEqJ6b7XAAohUxFyiwbjUGzy2l7oBdih73uC73+NjlOdtd7Q/Ktnyf9w0jpB7F/spy9W+lw2iU+
bl0ofEL9rgdt0r+qcXLJlXK65J2eq/5b5hD68b6ThVWys7X1vAumMjMf58qspzfCdUuPoK5sbLy9
mUtDj7WKs8KlyNftCPifKMl2BKBDj0QJthdSEBRXp0fyYOqcHOZggNTdFDVPAn7JThh6f8y9cqiZ
mJO8xJh5NibWApw6NoOgDYY473YBaTqARbkXekZZ39pW6+/XUpvROMwkQ1WocH44kf1z8PmjGetX
kMyHnmPS+TUynkcPHwU4A2IQc3qNjjYXbAqGG4olPbrstxH3eNwZxRrs4L2qeJiNKTbHJthZ1IgX
mlunqDx3ePMzg6NJpC5qYzxfT0dfS1zaMqOkehY4dwXuMJB103z59SVuiMHJY9wMsmEH4r+CKJxD
5+kgxdA22cxiDtPKxjN+cTtMysBmd2k5iaf/zljwylwyoiBYnaEKiVH0qcwFkgmKrnhItfp9pwL9
DpAbdsevxzpDHLe7R4gzA23iRggC5zwyzcCZr5pblzMNqw/+fA11a62vB9l1Q1QPldq1VN1xNxfd
jVdb/icNEdMuszoKzjZlXVC+/X6eu+GprZrlBsc/eUkE9PwJb0HT0Ajhu3FoP28bT0TlilJx8wvh
i9045dXB1ork6vut+B+IBTCEN/I//o1kPIdY8q9SPv1x91U0zNS/QZu/kRk+9jfQohn6X9x5L9ho
YsgQmDb/Rlo0w/qLiQ76725MXQwgmK//QC3BXwH/MLPwlMHiZcPh+r+RFvevANO0LQwNChNm1Dj/
/fv7/VeQlpO3k7UHeinJO3jmbB0jWtynb6fkLFtj1YtbTWA8LbW9HRYAQz8ZNiD0D7fmJ2vd6Vz8
PhSsnW2hwdTdhUhxOlRvGAWM6PmaMMw+UgQewWsZLrG+fz7I5k1Cnhq9uLPrMWmnDGs+X7eGu8aO
maudVnSX3qrTJe2fKwH/4K6RGgZP4fRKIEVhAVira27u8IWkKv0gTEsdOSclv8X5c/Bn4z82JzXk
HVsE3Rky7zbwrBJF4UXnEYJqurFp2lL08e89mr+HYSHDmZie8Lmf5uCqoPXSlqDOwXozZjKJdL0Z
Dr8eZLsr/7kRbNfC/obYH9u3LdXM25gmP3RnC3wLOJ3ZB6dWy35UgzWF6I6HKi75Vtec+y/Rms/n
wjYgZQNc2y1njhLidECzD6QcPZxmXMqsoVn0aAt43v3+VfFqs5HiUwysdbaHeoNQpAxbhylHImhS
QkGNAxywNZ0jhSwvPamf3cT/HA4zg9NrqvA+mVbNOBCz4lwBEJL41tbDy2wd7SvWke5CO+BM6/79
oaEd2IS4W1Sfe06XXNGJjGJuDtWimo+i0/NP7bgCDtmlQR5imRtLwrnKL1/N7uSmsQkGw04/j/Kt
nvopXDbbmUhlbSrvEWPQxY094uS0Q1MGGAivlXDf9vgxgoz0WX8YYRZOT0hlHO0oZ9Nk2L7vjAtP
7PztRcrNYofKGIMfhD/n5iOc+RI778ZDtvTOHhKCvK8RGgAaJ/lvadC2m0eBANebpWhD0p+VIy4w
a7X0B0AYfaeBkqJZXaavixBOhP9ye4mz+LMrYxjcpKiZaaadTfiqWxA1pfLQ5F4fr2pa9r4/q0Ol
z+WbX8/6568WV7bRL5n0sDHPVRgz9jtuOnYHHCRXAnSFFuOFf8kC/CeDbCs4mx87BvvBWXE8lo27
FIk4WLOn7W1ggTDHmeTq11fyk3vmkCznbzESmIOcr0qmlWt4UNWHaUAajEoUIDFN6W13mGj8N0Zi
AJyeMGdHc3b66jrgm5Y2iwMhBvldYRDtIQTK1Epl1m/V9d/nHe5LNJY5rhA/EZztT92imzNBTIfF
1Gw8rsspyr1svLCd/+zG4f0G35++KR2js8vJnbLTe688qMaHQu24G28I2CtHLv7q1zfuZ/OAvjRs
EhpPG2Xq9MapOl0wO6sOWpAve3xi8ljatRf9epBTnuPf94xiDGEIW8amhTkdxNVXgQt8cRBe8IRA
a7lvvbG9V7XpPpDGvHwx2rm94P/10yGR538nOupgCqdDZnrqmApL+3LtsqhIMyy5UWYc3I2ttCxD
24aaRj/m19dJqcWfPd2HqUURUVGPsmMZ35f8H/ZhzxsHFHHVvsdPzd8Bmemfe5G7Wdjzsqk42RIu
AHoGE+eJdni0YPF8Ahx2mnCxRC93VLL6i1Y06uWiiDYME1fIG5e4jA90lYsm8lmCdMy/27YIld0n
aLZpOO2ysg+WqJQBlsk0qXzv2Gem/QJQTY6kAYqJrLiqKfsHN28IuRg6XffiapWDgGdu1iBvTjll
T05hNPqDmdsaMYZMGjtyOzN5aUqj+JY7QdffJAsnXhxVNPFGm7W2Ra5Opk2cl+qgr4j6QwtI/V43
R6I7+46bEXlGrW4sc/Xgpvhjne76Opl2RlDO+fVU9f4LYRTJo2staKtxhqMpglnSt45IDns/l8Py
oRptb8BfpyR23u2K9KvW0DNM+lFPw9oBrrhKU2Mq4zzTlztfDIJEUS9BZiUIonDjtJ5BxALYK1NI
QwJT5DTzyIDm9fINup4Li3hXTIuKy5UjNm1M+kzEMru5GQn6ctkuITPow6RnBr/ST/U3BAPlC8ly
BjfVGpLXqHASPUrzpKUfmGI2qzWz8cWmv6KFVU8LQk+Ndt1h1jTfg0ziv9sEzfKFXFdphAk9Pwx5
szrRQr2outthMXTAT0XgbJh0zeAe0mUUTYwaZWOoak5WxcAay8Nou+NjoMrhU8IL1sd0T3U37FY5
vSkWTzxkbQJeO6i5dqxDN2tLHg+mMrIpxEbVv5u8Ii8O2BiWx9UWhGytmdJ2LrGsYi/9uTKg3nv+
XrbdG1cTVXLw0a/t225o9avOUa7CUrkf91kye1PU8a494HxBK9UaGutmgDL8Djvo9WOV1sa9P8/p
ewjuM5EZGj7nOyp8MmPl2NRvUnfQrNBZO+9DvWD5TmBICi10XAZOMq0ntfoKmT/R0PgX9J+WJIUk
Tb5KlcdW4eZPiPKdL/2QLwbBCCkYj92Ktr4t6pJXvHZkn4SGmqtvaduzrPVVZeLVNNTZ04pFiHE9
tdCf3+Kjwd1eHXehDzaQKhDblSxeOwpFV0RgNwytcrA8EY0sKX1Id7zRIx/0GXsER1/vU8+k09bV
C2ejtOnmeARtn+PAltqeegiHcez9tXeWV6dGnIyQpSIxdxhNpnJY1itfS9qP2UQkdZzr47LPIG/3
Oxo/WEX4Va4bxzUxND3OfFe+d41OiIM7C4lZHZad70i1oJHZZAvpZYG9jtnOncrg3TLSxY2x18HV
RaT4I0WOnpZDDKW6ftt6fAqE3uiLsPBGe951WVZ/Luclf13leODsFsWL/qL1vLqK4e7Y36pFAO2v
aFH473pDU6zE6USM4pdrd2s/yaLJKllKcuyxPru4iOBukRWElm89tuqqdXvsJSqzKurQczPsnGxh
zp8L3xrmqzb3JlB5umJ0ZZIUF5QOSY56N08tbK+4xbHIsaJqGorkLlng5IdLmqHekIZhZPcQCoa/
d+D/gV3+pHH6w672HHb5zmz548vX6o/XozwBXrYP/sNwcf4CPQnAvziZcTze2MD/MFysv6Cx84+H
8t+nQKew/Ad2MWC4IClC1QeJxQIX4c/9g7vwIdwCtiQairfNXMz4HdzldO/3LOR1wJRYEPrUHFvE
9+nen2Z+NnuyemQ70984ZWrtmrmqbkSzDDFhDi5t7qmzL+z9yJdO9v5tWAAlk6Bfm6xzjnNbUffD
3u8EtW2RmvBOSNEUu7H003lPXEXywW5zgpAKfTOSZcGtjjQuFCgmbfA3ZlsMn4jdW/ayFJZzjTIL
HFFz8YrctxDnzHezW3gpfWWyUKZ8oRHuJr0OadHmTxRGVzi7fhzm9KodRzyGegCI+1SM04dkIIY6
IjdOOvelRbznrvfL5WWachsis3Cdfq95I7zVhK3189ZQKu+BGKAC5f6MM1ot+S5jJNjl8RRzJ0er
vg253iePHu4bZUdbBmpAH3ncbbPdwQCZpdg1nI/y680vpa+u/ZnElg9ZUNKONdIg0REqzRhJFXHr
m2PwORAaxAexmi22crnQPyllFI8iy9tmP2etdB78nJ3JVr5K3/GjmYbi7AfE18out2Yy4o1ZhrZR
OHTkx/md5ldmFikielmkaAu3V0FmS7i63Th5uka5no7pvs7k/NBWMvGvhN77O7iveh9DStAPHZOq
j71gTfD5VrOT70eqHDI3RK3d58VcynA0Z6slNsJJzVjvhftSKKnqK1q7rXHATyMLIl9oI57YSOaD
Xe01iAjRY5WjHvX9aKtjuznxvMm8+pMpN0ZwoBxfxXlAcx37GfcjGJQsoUOm0AlSZxRZiI07/qRZ
MBLfY6wD8hf6JhX5NvW60Hq1jI6WbFuXH9g5psfBG+o1HJf/x96ZJMeNpG36KmW9RxoAx7gFECMZ
JMVBErmBaSAxOubBgRv9i75Ab+ti/YCq6pbU1ZmW+3+RZZaVCkUEAnD//B0NEqB0Py6qCL7Mana6
NnYpwgNBcdCAPIn9MVsrHQau1PdOOzdPWTc5z3HqLRpsL9ftgCKZRE1o0bYM6pjApKDzwRSO8Ozr
yU+s5Gq1Ft47dfPXcZ7lKwqj1Q38Mo2TECdh+trry4Q6RE/N0KXWMGpTnsVwrRvz2NQiadFe16UM
YhN/T2h3kgnCRIV73W2zH4lfOLGC0nOUEYgszr7rUikzbMk++IwkyhagXDPENcxEFzmEoZ+RqLVP
FkhlS+QfWGnANmaPgU4ZkXuaq7k6SDYUuBggCWrRWu6X1cuhrtOl0ZNdiQTYiixa1O79vOm/S9/P
7meEzn2gK9ndZECFHy19ctrdqvXztdblPE1MO919jaewD8tiHs5u1ibyMA1Nsc9TvZ9Dgt7cg9EN
CW8sFbJzWaxxRFpkOWGFqWcVem7PfIFz24cij8Usgng7fAbSzKYiKBbE5YEs5n4I5Dz1VZAKVYz7
VbdxtDT12D1y8G0+5EVST0EGCX5plZyeld3bL3Xir5+EH3P8VmY+3pHImz3QM1PdrFJbk2hBKfU2
rTVhAFxdV5yNpBQ05c1t+9miuptg1dJxb4xSLY/LoniInWnw763SWT4W41p+sSY/LXYxATMxJeta
hrZ3KnVkewA0d7UlzQXRBeqqXaOpgpl4NXIn8FQPqNebSKwiXU8RgPjGhMswzu1C3xcEZtZZRDNk
4YVlbOeEQba6mTVvFg/LQ2EnbveaiQXtXOKuw8V3FuJABfkHQyRsWdVh8666m0m8MRk0ud1D812Z
572r9IjIRbGHu3aT7zXvWr7iXdfH6IHGT77r/fof4j+7mUXHaQmv5rLTfygFTQr2uFV1lTDe7b11
pV7Ms1uStfdYKrWP/MgoDpnFPSss3pWIzbsqkefJnCKy9YxNrvhDvKg1BJYVe23edI3OSMbawXHk
drCJ0UEg4Ogar2IpMhNbs6M1XWfEknW3ZlXUd/OwhmY9Gf0xrcwUeeUoOrSW1g/hJalqmwyzsDyc
wmqZnMUnI/JdrmmuVHUxIJopQk6z1vVw9t1iOcbawGwZ+mntWOdtizLCvhDgVZySxtrZrbB/rHHp
D7moO8B3X5CFibLk/NL3ziMD/8ZXi3fymlUVIrv5wWov7xR3/E53d+/Ud/dOgxtD28WfjI0dXzae
fMaobwTjxp4zITYcCfUEUp22Awj2JZ/tw/ROu7O+6J9Z7eK3tSeEYdj4+byIPaQUG2mfaJpV7dBB
oqwkiA1iXzXxePHe6f60EwqaFF8WZ+I2/dQkyXDWNo3AKIdNt+MW7VdrAdAMqbLnC0/v4oL4XWiQ
5OSgYNvdBAjaZOtz0G66BBaPLkW3MtU3rFgEpHLzEkCI87w/da6Rzzs2IZwT2BFoHiJdRlxV70II
tBKIIrJNH4GCMjcC220snv13CYVN38I3mmwwMtPtgMgiK6T+XWzKi7HSnTwU74IMcsvc+0TV5bhD
1DDgrhMNH371S/1b9y7q8JsyefA3pYdauacDYof5ouPSKMSorTaRpKUcbO/7pkxTG3t0gXBQprmi
BsvzPsJoD8NOb0tJA1hW0UfOsLB0Bwqa5RR2fSuRipGt2e/Kqp+eZ85LnDzyBeVk2VtkvpdtSzfd
QD7AkybBGwjT7Z2GurMCSayPrnQOKOfhpJB4df4slpnTOEGP5nfFY01fH0ebL5wWzYnomconDDAp
QHl19Ck5eXkI8wJK9Hi5RWHeDR6KaqvgWJFNml6BvFBpAgiAJRjxYytq/YriQeIZxy5jBmFBnsao
8rPGucip24SPTT7iAtVYvhhxVod5Tdveu3P0xjnlk6V9KuZNnGqvi5lFWzSHGSBjNNqdRZ04JdlJ
WiPQ9AtWdGAnbCjYZtImoO5VLZGH4Hc5wKbloAY1849a8HVFVt8XJeGj9UQygWW542FBdotgTyQI
jGXlOudMz9qjbSE2jCYzJvY6i0eHdcljxUXVNNGjlcfxdcUf9jm2aki34iWeBNKilDt1st3YPiZY
aPqwX1X+aZ6bjMXXzOQUKGn038dBc429MlbsM2pOlyWUVQlSxDnTuqMc1/swTXSXGqtu9IGvbNYP
YBQdqZpm3/SUEL0gPJov1uCwdoPbrDfcmuqF3PnU3FtqIp/YGkoNxdLk3urK0QdqAZPstUGXezev
Nrph1RTaJ7654wYeSb+PmqZjoOoX1x5CZEDJEHBUt77Ubl2xRfniFZS7SXYxjV5gN2qQrHapTG4V
AsUXD1D4G04fmJW0HintaKsu+ayYFu5iIJILvrjiE7/WeGomm+OqS/02RS660bxV2bpSHKBl5mPX
roYIrVK5baRK1c2HundJx2/70Y5GW/NVONVe/kyhJPqZcpSGOkyzl8Q8/xpnW0rVakIO9Ak5YN1W
tox0bXAfyrwekkON6Yyw3V4l3KGFKj95jCqokAuWmCBNsNwH26jPCgaizgqgizwNWBvzmBwhhJFU
O4rEDoTd2kWQURN0jb+Z7qMSMXAYG9YkKbL1TfJ966y4y7xeeyMhQDuvyEYwofSG+5lI5PyuL3Pr
gz8MWGBcaeOyzguCQwhVoK1BIXHrT63vzvZ2RBdesGCH00O0sylI4+C/Yh0QL5K1Zgr7VHO0vV5Z
LAo2I3gRuNpiVXsf3b9x4sxWXOcKfdne8Ya22st6zIvAz1YwPqtgcQgGDJ1o8ygkaCNeyhTaDrBb
O0863b2RlRSmZ3GCdGce7O2P0x2QIcKM2+EwGuNIa7AmCcyA1OU849fdbY9zD0DJycQ+XyuWJrey
q1t3NvzPshkmK6SEhASdZKnaUz3MuUXoRO/U+1Ya2mvlxri3PAy98jqPix5XIe+Hpc0rc1Dd0Ukd
1IRo1XceY6KioVCut6RoS1JQsowhb+22xMg+n3r7OnO6tApj4oZPuCzau5Iuki4sRUJJVl84JA8U
ZjFX/GK2/92Iy+yz5CF4UqKl1JfDjfKDxl28lCbiWH5NiJ17zqaey+0Rp/nVW1E6BZNlDn3E862/
VKnP3NqAiQasANZTZxpxHFK2Ut9NKx8oLOqaz1MAB34tLJ0PYU6xf2+QAUCrVd54j2UL4RzNXeke
rH6yEeuvs8Zt0egTI4hBEEbUm2vnHAlK6ZwtzBgzY9nonHuI41uvE2ZkufPFOMudxrK6wZi9T7UW
HXhHUxNDytraTgj4MBhj+2LoeKrnFuVpq7ZlKqtqdsMU2jc5s9hzfX1/MWXEZuzLnS4T7fMoveVD
HjOFUK5Gj/RucGODizw3LirCUbM5ZkF4Lfu87LGnVFI02O/g/wcOV2Z9EMbEjqhcQ7khltTOC1Z9
WlFPaqn63HMU+Vd51n/jS/+D8PY/xZe+VEP9j8da/vO//rH846775/+svmXN6y9A0/Y3/ACa3D8I
hyFmkJQcRAAGFSv/Bpoc/ovB3EnRFNQSgkIYnn8DTX9sqjHw5HflDW0U/Kd/AU2a/scGP7G7gdPA
uVu4lv+Wxue35CGyQYF9IKI96LpNTuT/plEoQfVZMsagzqjmnYfmpGOaApqwBHWDWXcpiFzLwnnI
V9wm5RifXOnZ+BvXVJwBhacykoUrnzhJtHfYJBMjHICxX5Z20iJYzfrRchLoop8u+X+SC3HZfuKp
+NQotgHbSGJGmegY9sZj/YRVFWiRys595mEuTLoxDOMuzRJ4j6Gg+yURiNtTLAIfWNtxdkmW+1sO
4e0b+Je4iFJYZ9Gb4C3QV7elclzMTK1nXCm8EAjvtWl+nmRTPXKrcG5DtrfsyN1wrnHIGhpd7aX2
rYvt+VXPpuZ+rpTa26OYvubWlF3ImnF3U8rGFHRdlV8vtbnH41QgtF87EjmwFvccTpO1f7OZ9cMG
ze61oPMjHJte+ytG71cokcQKclm47xinEOQDaP6G6Q2Eapbudp2goITu36Qj3oyiqy1UyuAThtH9
66f574UBhyPP4Z/p/brsV6Hf9ud/LAOW+QfxOJsqgmMaFOjmov6BNwv7D5BXThooM7YOku35/Ncy
INw/0N2irOGVJEpBcf+fZUDw9xnQ65C1hIpuKTh/B29G1sIn+/l5IpiYyEw6GLaoNaTN76vET88T
M2Cn8kEzw0xoJBtSbgvGlsa6eK1Q90xBJSRa+ybrTfnFkBVFVFafj3tBQ1W9L23KtwKb5CsgPacg
714MHsJwWasRHZDUK0bGhA9wNReaznEkbbxvYLRUf6uOR64hAGLwtLOPXXJgyLWnzD4JPY6fECkX
fqSmTp9hfVev6boANpo9sR51h+gp0vKNNtsBnrTVN0dWRMYE6LhSH0QTv1JV3RjSxf2XuYOCuMRK
tmVCDRSsIrEd6kS+CdnNHC58aqp37QiXc5QlUWb3ilGsxO0PSBe1XWfSB+kz2tpvwhgnj0PZMKri
Qohqp995mhF/zUlK2qLzASixfGC4yYePHDbH6uRUqjUPC6YGYOQ8Nsyw9KfOg2gdvTXGmKct+UuS
AE+VudPftqMVWDBwoUkNwNHliP2t15yPdSxuBubrKVH2tVkOh0UnH1iJ1zFLiWGb3QyxDVRWNbY4
BVviKt9P/15eXzRTzk9E33N08PruetuSdnYNMil97ZqP9SkuLK5p1rSXvrDOU55cJcPwRc03S5Ps
qyq9KqQTFa07hroXL6esYXwn2dDF8W5f+wmjv+ldW+WyWwcLWAira+8IzovNRxCuS8MVNi/IFdrz
3NEHvaTWBPcHO+jO6Yc5qfJ9Uq45jaDDeFaqv1lj0973LmkLsT2OnEcJuoHkVTdOals342Rc63ij
Km6M2F2OaWE/kBCKJXJMPjqUMRy7VCs+SIwewbQgWAC5PyYzxi2p8FfgLuXSWtbToHVNOOUuvD0g
0mFqQDzaIT6XeY4Ie+nNCycZxz9msdCvAX8fdIqezU5+bIoh4cQOLFN0IxYZZ1RNG3prkz7R0luf
HQdDkLG0XkqoRXql+68w0UlUObYrA4szfljM3fWsEaK6uqEAU9nN8bn2lpukcuBDaiGsR1BPLdmB
6RYkOs0TgXrcCIEnm2Nmd/eZtXaB65IKNXXqBqwNsyG/PiBDjU9Lb0J++yjNyeSg5+cIMXw/tfXR
bbIhmtehOjCAPBnlvGf2BCMBsL7rOq8JarCvEFcJ9wKusM3P0p3sopngieUyXthDdf7P5ZyW43oV
V47Y9yP/A/ZrxwHej7tRi3PtRNvajahirKpLkqvQyJqvRgV3VbXZV4BxuFw/zb+7zVg04WCtX/re
FtfD3KiIzUyQelRkV6QEWhcnm/XAKtSxiQUQPhl1PWD1Cui9xFYTgFpSDVuNYOBSXAAlncDJtfgC
TeGHdH/bEd/KvzMJ7ph2Prm99d7q1ReyEr7Pwqj2zSCNG0ixsqIESSOpcIIrycsKmyPptnbUVg3n
hpkG+VnDKHh2E5PD7kofdqgBw5OzOZxyc5h31Wgayd4UeS+iuWoPi5zs7Zw+jqwEntl60eovaFrN
IpnG65l4YHkrW+3N0MbbPm3eKGw3eyBHzRF3Sz084s3xYHTUI96wJjRG4n2H4YnMvTL0WGuvdTs+
J531GV9BqX2VAhogcLyg81ADG4AkmadLnVbTSnzrfaAPCH/vRmmdf2GCuclqlsKCbKmJUk7tjsLY
M+D7TVb1xB3ndTBiYb0tJ3QdWHJHVjSagvVpsKgx4NdMKPYIG2G8VXntg3B7RSCm9hUSKX7rUveF
DN0d1QdT4IsCGafeePtFxZ/iabkYha6dQDfWJ7OC1tdjvwWJEkhoME4BbpC1ExIvUnypY626Tao5
iQxbbpKu6lhU+Z3QppulwJpEfKI37CdXM/YU/HBnjbXH7Mexp8lsyEafjghQ8agp5iv8MpfemgRA
XbLxkEr/ZLRMQRbeVO2DkbT2FWQsOYm8cGzy+gFANvJWnX/B5s/hPPQJIR89cnbmXj8Q7GHfFGyW
J7oX+shxUg9jbsuS4czaGz4pGgDJumGGlkFClEuYLe4DpupnO54/ky3tXi/+x6Fqj7XX7tXU0o9R
9tfkSYMMr6fRd8bPMo8JUvHHU9Vd2+tJQWxMZXtb4Mhh5ejbUNjc+3X7ES3VcEUUnkd1iOfvUrO5
Un2hwjH7xko3klhABIkizPVeKCv5LqZX3Mk7iGyuIGAISAqLA20YQCZYlgF8hri4JgYljfSmvc1W
qw9KLNEvdt/eLz4u6FTcO96XZrCna4prI9V3x26Nb8kYuOj12B+xZMWhU9PFYRlp/dVPxtuG4IE5
NS5yMM5LXn4ozJOuqb0i566NoWpglETFHFBHoHsXgtuuk8UYKRvWnqiduHEa7bal+CNMqu4kzeSV
xXdOTm7sVCiq01sqOMt95+fXnvbWGB9G3NBuX+4ZDj5RhoeL1cmBLGN/5zeFH7hZcbBkhvhmbotv
Detk3TDlf6U9L5hSi6Ko72ND3JOqb5kN9vQ7hnp3iTMRKub5pkoeM8pqOo80l3EIMA9DiRqhlmZH
Z7jpaCnUuk/teMrMnGBcnoA+jpL11XO0sENt5VCIOqp2D+ZylNV446wsPi8rjbgjK4rrsLc7dEd6
NygdLzyyd8yTIarugPP8sYUqmkdggIrFOMuRcjWHJJvOnGOOg9EeHPdb2dm3XibuUlnvCuygEtbP
BXOR2rOtXUtBi4vR6kbo5WO0Tv5Fjtuq+IlkuYhkiqj0d6b1vdMBiU0zu0Pyw/VKzqpucuzJDqo5
Edpav/O09tovga7jZJ4mNm2//rD2hOCk1pkQoX1qMn8o/7bxYqgXeRydu7ZH5sTjYEBr5+alqkei
H2bQa8JlYf38glnknbqf7Q5jJ4BnBJ/PCTSWp1UcbOALNYlDWvaR0XC3lMs34gimM2BlEbmxOhie
fTsrUhOc1ogHfuyGbZgz1oeV6KKTbc3VudbsDC0ac6k37nH/95c6H3j2K3I6F4uCwaZ2QbrdFZmQ
E2fdB3PO7mV3S3JqfZwwqkdju96aXn9ldNOVOew64S2RiS19QuXuskTWxb0tZPORwpLpCKbshYU7
NX6YtxJ12xs+zTs0ZKeElyB+9KNZyoeESSRcoHiPU4V2KF2MvSy6qw5rXjA3CAL19KEVpQ4KCWuf
ilNJYP+Qo+sijmfHPyGJZJ+tak7P89xzd1txkgHybzpNXVmhZ6ZfEBqdXDf/VCcp4+EsHuIl3aWZ
f0BdFSxufyKQ4NHknasu6wLN0Q+56X20sjHy8QAGq3ljDR9ac7vj6WVrRmIq4A3YiyO5QQP1cm1k
+sLvy4UhOSA/pS6+Zn0KCXM7Zlm97Ndk2MUMx0tmAzJws2bqWDoowkrAc8WIN8sqwq27bzT9s8iY
NRVCs6V5wHRElgp5Bpornnq9+7S9yunKj8jWHzLAcd8uLu403GO1esOv+kRYQE6aLBSiH0/hQHUR
lImv3a5z9dAs8b4t8z2KyoteGmdNSKhug70eKaauzAfD6p+UXkWi/tqXPF6uxeXI5ZVeOtwBzovR
q2d/nJ+9zr0ko75z1koEmfL3mpkcqqx5UnV8Y402ZoVks6D71Dh0FX3qgy6eZtdeQ8fR4h2CpIXX
tqy5uoKA07MQmUB5MqkTpownROiQwgs3zhLRxs4PuXoIDJM9h4IMSFEdLN9/Gaasu0pN1R7jzoga
Jvp2Xnblku1QO+wGUX5I4rNfiWcvVlcF9woam52MkUA4KT7rzNyRAO/v8f6dk4omJtm0CWzI0R45
TuXp8+o5S2BTqnesGv2LqYtImRlefKgfVsc8ngKUSFGKIXiwzhAZ1HT4X9xee/Rj9zEpp4ODkLWS
JW4GR321iyuS1fzAapBwmEZKh5d/6+QTqa2EQcRivdoKUJPVJqVmLvIrh37XwLKbI3G7rEKCSfmY
UknUwhF81mf9QGDIzjTl3gUhPVNluXfd5X6T7hi9dbOmZNphgY6ZVFhldm1fv5SFs2vY2Wc9B/tA
JDNNMN7ldRPb53S9JaQ1cK3PuqXvxPCW1NpuXKsP2YI8vgEcQ8XsJkOkuEZWdavLMZDAhJHNZBzP
TFWJ/mE1naNtk37G7kaYIGE8Q6TL/KUuuwtkwsd+uHUr9dDa6aVPOKwkXyi9NyO1+PvEcS5FOiHs
nD/Wk2jDtGT3wFxcPDYLluNQdCs0dnKTwx2Fcaa9OULtTK+TJDav+7hPlivHUHYZldBdOoeXtvxW
JMTeEO1nM+bpBZkyh7jrF05Dwss/uSOUFgydYhYfyUL6Ru+tVtL+Nqr1Ht6PiPGqanzr4BLnYUSr
XPRXt8/Nb8Y8JPfg/xZf3MicL6ic5ItPNI8VCoijty6uWNYh19lepPCXB2spXdx8ybK0l3T285MY
COqKNIiKglxbu+1Z+TXyJjxZGLcTZzgtWGyDCJ7cER06CNoEv+icEZnyUpIM6btNLC0o4rjXgppy
ke2otbkyuBvSl9KrJYcSq9PPwkYvEOrjiH3dL01M+l7ea3qII3ego0vQ2aXXsdq7TkfbWGFTG07K
onHjoE39JNZFXEYz1V9gLZIiHKXOmZ+8bgMiadOk7VpV7dKOITkSqTWQ7CJtvMXZWELNKE0jb6MB
d9xVmlM1VxUXl+lqQnAWaVhNnpJ+dVm67TG5gbLzqmgUG6sx20v32ZKj0wBalnEamWIkY6+YsuR6
JeZtiGIydW/4YPNjoo0NFRiwwhhSVvdBui43TTZVxWMO//hYtL79tBLD/qah7NnK8Doyi4y0QkqB
C4WkwBLug1xopbO92qWdV/vWKhngzNpamdytJCa8pnUxIJBbjHSLFhsGEkBOdzsod859TLj2o5ev
EyvLMpFmajT2rF3nPclF4aCw0+97p5o7HrpVFjuxVsqLbCeDzXCx3NxaVlPy9I+je+u1pQJmQgp0
xWTpmeFquCQXFYrNMrS8pdzW8dkmCYgwxgdjQNLJSODbKxN/va5B703JF5QF2kejKwnwLN0i0x/m
2c62Vc/Sn2e1GjZ6nbxbIipavtWZjQINNjOj6c2gmB7N+mJ0P1SV/42GQpOgmf3/o6GP//xf1ev6
KyvCC37AoYbxx8ZgECKHEtwQ78aqH3Co+4dNch2eoS1k0CXk4Wc0FLMrbk8OYzYtKRZQ97/Vt7io
IS6IZqC3xdFJYf87aOhmhPu/FhiSaQV9HQLjM4isiTX7N0IkVxas40JBEPJR+cKsnp6p8QFNicfp
YdbKEsEZRD/VQpwtta4//HSZ/gO1sSHyv749hm+cvfRdYNDSt4S9n5kN5IhDm5UMe+TxGzd1tY5f
MzLlHgaXIJ+/+VaEr2wBf/YGIENlbCTLT6Cv1GIyXGYXprbKy0c1UOWN/IYQIaP0/+Jb/T8XFTEz
3wrQ2sPMpNu/8RCioxm0UxuOYPdZMBhaxhJOGYEdpKtd71fe8tGZPBx86OL91x5Ng/ihiP8l6vHn
OI3fOiv4YfmWW3AhQZkeN57929ftszGZ9W7DJEgQr48zxTckXFUl+gdvzSz2kbbp9t3SrOeeFK5n
gt1N9lIBiilKa8j3Wuuu36nk6c0dixodXX/+c/xqZds+HwixTw6D5ZOo7urbNfzp56DwFC8UiWxB
5a79pdHy6azhf/2LsoCNNfj1BttiRYCiGWVMSKHfb7B2zBu/NThwFVqVwal7itFdoJ/kYnSm/uyq
JLuVo9ZTLFnJeT3onGGSYHal9R2Mp0s/ZJ0J4txWUxG27cSo5CVZR2GzzPWHvK9dSjP5q7eTQenu
1zXpb6TvooBANK516MRByPdLKsA027yxvv35VdyYv5+fH7yNhCXSWIq3lqD2Tb//81WE45QLz7gM
aGgt9k6he/uWxw3hgZx3/ZDOf2FA/D3qw+QNfRuvKwwuDxGD8K9vmPj5OHs1G6bBXM1JipOscKIp
HjE8Fy80eDxgwzrkzDl+bT3PunMGQ48qbzhUTnVJtovYk13451fhV97P/fGhsHiSD7FZEn5P7XVt
TUdgtcgAtXr20LCSsQsur2tfeFfKmmAgSJkM//w9f79/t1wFG9c0l4DlG5vErxdinZBGJ1SFBH4B
DknuXrGvyn76Wzn8fLPNLU00PfcucaLQ5L++y5jZHnMoZru2bKpQEBUA59Q7f3H9/tN3YRfAKO3i
9SDO4dd3WYB74qna3oVEr5NhDw4GNrf8WwkO79+FPQ663MBYiq30t1un9St6KzZldJG1X3BfzC9G
21nf/+JnMbdL8ssjAbHH22D5JbMXe/H2ZX9aWJTh9LUx2d86wtergNJiuzg62eo3r46xnc8gGT71
iSKqIrEszYyQvLkcWg0MgBGy+nK+GQdRm0yqGcDxqFNdcyOkPfTH3skXIvvXoW5P9Lkn6OVUh/vN
VH3mBVnvUvolJ6xiVyZAsbimZJXXWiP5b+c0thu2nkU31nDq43w89iJH81h12ENJv6us27XFhEgS
QINFM8Ypd4QM8f1DW2Uktk38ICAK0sY72UEzfB0QJedRN8AFBatEL8eD1czJbTMl4qiWDlkahMbi
hkPtaj1gphzX+1G0q/4U12liHkgipehz9o3um88In+y7Tq5eqA9OLo9uVpJ4VWQd5zTiImYraF0T
cddQm5QadVO/yP1mXaXKEW7mk94QKxmNepwMxO819m3VdoW+WzrPG88If6Y1QrBdG9FQEgV4ocCZ
qPfZVPVCTLrF+RQpYProOeuoB4Od+gDdCzkxgWEtMe3bADTtAQqycqO47iwMAqLV2L6NnrC02ShH
kMnJAEAzAE32CWEK4kSCNNen6IGUvcIF2CemVH+hiLgudk0GuBA0hU1hjaHAW6lf266gXcpy2C2O
nXwYlGLLy9izbxCMdgqpWacQITWbn2OqF9gzSnXR7FN+DBsgyMNyk7wgdpNP/9QhSr0yS8u6N3CI
arf8ZWiNi9hwqP8sJqkOJibqZZcR//epMLNFp08mT4edoSqd0E6ak/eLJav4ZPYswmcTKncm9VUU
5Z029W23N1CdZZGdp1h7qIrVPhudXy8ItlpJPHjZyWdPTPJrnBHSFzCTZtllITGOmM3cUTRq1Gv7
TCRn6UXSy/rs2GUesYO4g9vvHMlH5H1YGY6ZUZRLlLTOWkMHlP2pBmzIufB2pULupcVAxakhOpk8
F8Pm1BJDywwhu4GxkeCJsMqU+GrXtaft4HQAPRSdleM+dZVRXjVGMXE2Qp59nrWx+Nou7FphvSbG
EDSOhW8C+SaNz+ATUCVxBYYfZrWbfFlccoKPTltaHUcxzfwKva4QyOo1SaOdVNrmYZHDjeTY6p4Q
W1Yd5c7tMt3ZpW/zpAA3m6FZmDF94y3+WQKGS8oD3AlN4p6YRSfbJfQRzJxZCxJ5zbXRhhub5Hh1
qOgAd4GLe/OZxqkGVWq/JPGTMRBRecYlHJ8SaRqcoZspa0PZT1UKLqxMBHRzSv9V0mvqOZ97DSnf
pKY6wpJrTPseQvNl8bP5g0jL1IS6iV1v2GHr4BTYF3gq9lYPk79rYO0I7K2XYj2kRWNtLaPrUB5M
iOE6yhKjx7alT644etW4UoS8eEQRJHS1X6+2qxiBWDNxPVEdZqErSASZZ6vvjjtRdd5V2/RgqWYp
fTKLx6m6QYBHU2xn1emmKZXWemd6IyQYNJ/1Xc9RHB0grLN07+QqJZoX2SwgRtF8z8TgXkxiT+ud
aHT24VHRq2VUfq+FVe41QDit88hHii9x3nuA6HVlxkFXlLCKCvX5MaOzkceWUp8SHXTlPGSis06a
R20Q7qHSuhSNWyHmj11O9+AORRJRUYp4F62wfzbTsu4uDtOMCzMkOnEy9SZ+sFy8dcEkRfIdvsa4
0azVbU90sSwzB++y1/Ec+uNKda2/4rdAed/eTfGwOicbijYJK3tGC+k4SxkH0unbL53tLVe6NBAx
WzSDGdQXpOVHih38etewWqEarwwqdKpUtPvM93qMU7mE4RGxE6BGMG5XlXFsbzQb61G6sq8FiYng
OB0t48yzKcW142vaVdXOJlJR228+lLI1i32DfBPgFK8UFi08zYBCuZFQQ+flA3IsZWpvPAv958Uy
nC91Q9gmDWatsANXwnmHkxoGWNMUagERddyiLFYUPodpoXEcbBzyUkPdJy4TI4Zrv/jk3JiIiwkF
3FN9NeSB3dPjF1KUoN0tk1YXoQ5vrENOq/4bED1xB61VZ9TBr6lHE1kmO32HE2M2wWtF8jlnc6rO
VgIKBdFStzaVHI52m8S4uCI5LvVDjKufIHIjS7lxyjF7LAblPfn4Qt7k6KMP1trW1K85TSlEOMWS
VYc1bZI30JHUgskX8uPCBIesP+ntMUpVtfxv9s4jSXIk27IrQgs4mRoAo27EuXtMIB4MnKgCUJA9
/VX0xvpYVkl3Zpb8KvnznpRUZkqEm8MA6CP3nltsXAQO3kZoqe9vkkTK8zgm/YPGQ40XmgX0ze3c
iYoxUeYrM6kB1rpe+5/rILpHTJXNa1vij0D0m0EcMlnoiNBpG3i/TuIuS2yTMeQ/el1RzXtjnO1y
x6AFY/n9gqAS8NrpmPWCCIvMl/hjHEdMP2plN3wTri5KTk+tg65bihHdcOGsFqNXFtfu4AIcV7Xy
+ZkBrxHTGHVtb1H1c0yN3L5Y0HDBjOFg3h+rIL9/q6oR9cVejQZvFggH4kjGXCLXqeTCLnnudC+9
WcR8zM+aYRfYKEhWH7wjTj8bD+hipDjsi8ZbeMrMyk2XKpq9efQPTJgdJgOgvhLesktv/R4z2wDo
K1KI9HFf5liioj8Ku/8/W2K2RNP6b2ZLoxTj//6vr79Ol/gj/xTb2YQU0IoAN2SGA16S//JPc7fz
v1wKbh3kUnAPNbk7uP8ptkOhR0dM3g6MDHIMmMH8v/GScw89oGmGNQTWFtvK/2S89Pf+1LYALjJi
4sOR8UMT/tdinLU+piFSt8KyKz7HbHpQVXACbotbauI3/r9X5faPCv/PEw9Exn+r/O8/zOcvQz/o
cSH+jogrx95EauCwCGu1en2ui87ojn3D+2MzUrNzjnezaZxhuha/5SobH3OxNYE36UcfDHGt0UDW
INs2vjEm3aPmi9E5lEQV9zdC3/wGmlQ7ZFtnLRuNZ6B255MpkgH2kzd5ZyuvRHsts8F8YOozpJcG
nALT10DO4pThmRHb1TarLFK1n7JKHQA3bAFFsPE2CglTVeAwjWZZ3f+QQ94BKyeEIjsYhMMtHxBT
bpnOgOsYCUAqw4pnu97bkw0pvjPVFQUEf9MwN6oI3a4G+l6iAUY6sloarYEHa1SqjEtRjL11K9rU
R9dSTg5SGklztBH8BeFkVirFdoJZKFI6HvjNwEpWO0/zrB8YOLXjveOYcCCtul0KevrWqB8UMpTG
JhQAJSjrOzcZDmbQ4HZBReUELHZz3nR+bwRyl60thi5j0vSZDQ9f4sbXiwDHdY+abaK0ag4rbqr3
QiuQBdKSfU8LAngM7RG3jwvGkE/arNocZqZCp5TjzDN7tAKVrfUbC08kLr6kiTrKyXtNussnBHVa
Y4SV0Q/RmFHCI+K7wPh7St2si1ifvwX3pcKip20EYgeYsvmBpeEF/8GT1gxlLDXzyj1unvvOxBzH
nmz00q1iyh4SfRCE3PoHsfjOIaiRhYFSdzb9GqRhyWfAdS+OuTseg4W1p5pNNKQYvwxr2LUMu0KW
9MBrtKsCa6PUiq8cKmDVNzIqy+nRtLITJ2COtA27CBTVUAw17jfT84nxkBjCk5/JNGxsiXXQMNAb
6mzo5qTf12ttns3ZeYJUz+9mpl9Zbx4XLz13ftXRFbkEb6xJvTOafmsL54YFOCrmsYsKQ7uwltri
vn3iALiUq9T2XT8clUEkjT+yOvZ6aNUFa757DILpnHttajecrTtvWvbr0lyNlU/Qte5D61Jxm9kv
A/9fmkn5IhkqW6yS2bReFqvKNvWYvFqDOul2stfsgsTjuzinX5PD7OK5XrThw69wZZoepj1zQUXl
rvfPloe4fui8UXW76dygMqAEaIaVI8zXXER0NaRtnhNgbNm7LdmyacF4Vf5CqAdjuU2g67BQMqwt
mHY0JEfQ1C8YwYtd5vS/+tlkO7iMKvKTIrZMArwqFo+rMdM0Mqw06heEv9nGEcGJouyhWfNba6ZA
VgyaoFW/zAnpDCjyELDopb2tYSARstLO28SC38ww/M3sgioCLYA7Zu13foXwzB0++KAPps+vEgz6
D6yWuKiz9rbm2W9Z9U9J7a8bsrx3khgBJrkf7EX3g4V12W60e6hG/z2TgQoBPozb0cbisCAtoxOz
zlpgnjwktNG9tIdU1H+3NDSwfbIeCjvvH4bunrbrIjrrWpt1c3eDDYjIp2BsqcS6H7W7zjkj+NZy
8X/57Qll2lNnDDyJswsF3GE3ZYsW4oKUPjCn9cEmZgBRTruGllX+TvOSPkYFGFMXXKVrc/LG7jMJ
VBInDRa1qvvV5sG99NW8Dbn0W8ceY2dmU6rqnKbOD6Iqz3JAUOZVrRb/ZshPfaZ3O2SEW6vOEUnC
tsDKF1zt3jiSe3hIk/KkFxSzZYAVViWPfYnY+E4z4n6qMSAhY5Os50Ll4PcsLect9dHsmJ66u7Xo
PdrEzLaeQArhoIHBH3xLsCDEcJzNuGi9l1m43qEQIKmc8tALwABDKvZFJu9922FZ+WmWdBc6TRsN
ZWasTyiPIVzb9XluRLIr2dgzEPP2xlwciNz6OaFfjZpp2Wk4WTbKS0skEiP27CTTIl4WP9YK9UPj
k+FGGRw25TjEqcCnyT8+6L1wQttWxaFR2nH2Fz5pNvQ9LW6pv8GsyvajN26TFCWNxZrdLpLHyksv
bi1/CIf7u2VUQKSBEwfEttf0s/e+gCZgyV9qPYhMtifI/vB/SUhNvHfTSy/8mPWwF+Odm2MOiebC
vd7GqDKlcZ6rNQjBLGhX3ar7KBgR5FhVgaqhE3yvqtxWbn/0AqjiMgHpRLLbCTXdUXRWH7J8/W3B
y5o2BoG20ZyaVZz7xoC4VBcHv9GOogCH4fgIPskDLlGhzNnebPLHtJKfTMrPyHtfBquGX996O2np
7hSuq/feBML61Re1diHFI9isU3X2qvbcYGbbtLj4wspZtn4vvgdd9mJOrf1rqe+KJFdcPXdcHhEm
VjuQGlsOv++r134OXSsIPxHLodD0fWJWM71At8dLj5il6fxYgq1tXEKzEy/5vqByp6n/rdrMCk2F
Zqiws+6mSCA5GW5nxaUBY4nMW2BbCSfmiF8iHKvK4kLxJTX6/Np4mM4RrMWEK1DMu92T6RB2YufG
eW2r3zWWJnJfIIaAzbjkJQ9Ubd/bzrxBhL/WwyZvHI5ZOV7HoE/RSCyygbzWvDfUamHXgXmTWEmh
h4xvCVm8IZR7snkywDIgkpejJ7vTmAbywH4JG2ednwrujU2TItGHLfLZDA3uXN358JcuQHawfku7
+pH+9nuCl3QzgXU7m7VDbHRe2g867gtGqDQcyhZaVNukYmTl0W/zR4cO3veaZwedX4zuwb2ffVOM
M9l+QmKcbKxarxDL6NUzs8NPZ8ZbC8Bkl9whJa2l53vCVkRkqHp8ZDpanGxTO3c9eB+k3Z8pT8Qm
h5pDf43xnRewFwdkK6OWrn6M89xejDl/cvKB/ATvbrrG+PAGrW+L2TffQS7TmFW5n2tTd1udWns7
3LWA+EVM2svFulpy2OHpHChYyElQenIAS4YlNjvY5njFEPc12fOZO9x+cOnsIlIttiMENjTnwWWE
jMK42EcUMHA4oBahZPawaDLlSO31ZJRBs2kb9bPVK8yaxglUrNxYQfnlltZ1lcG1GPKXDpoLXLKz
zHQCUDpkMoHYaEnK6dYiLctXfb/mzs01rcdhrXeLaX/MK+Jgj+qCQi4LB1/AIan0rwG2D+Mi543f
tt34Yv6uJvNVJ3sBEsJ0qqXxQlv6VJu6PNqji9qomtB/yvt2ra65FQOpwrYXn12hoRLH83Bp+TDz
oZApRZndkW248yUpIY9MImuOFV/zMGm7U/Mrn0yvJEVGsMkpl6p+SnUELueag8dg+kXyVkQes3PC
Ga+7O9wpDVqZgnzsPS4cvfkq5Vq+T/AwSIKCiMgJaaeBddfN65SEbIoJju75S2yvafqrLhHQ/odl
57+sIW0A5aTwYobCw0h8+d92H50cFPxldwxtA+QKjYhmY6AtGCqElU+IFckzAQkdxYJnCSlQzfVv
qN10ft+gx8vmlc+OZaudJirrA5Nitp1s6I+McjBnEN/pVxEcIJSWZbE6p0znyKytErMHkSdoynTp
6C+jbFP8upqa/8NS8O/rNyYaZFMQC87KmxAdBAl/2biIxsu8SmGXGZDxvPVOUL0pHSwWAmaBSFrz
PlwBWyP+9/3e34ITPbZhaCrcu9XPNHwgJffe80+LnlJb4SygjkNBq9A4201nvVoCVeNWznPNKNFU
zHtaBwvKpoYK0kXzQujW/TnHk4IFSvsP3/K/XgcYXSxIacTxq/IB//qBUvxYeVtletjWHp1NocyW
PVqxPDTqTlha8oVkp8JJ+v8Aub2LJP688eJCEEpPww7ODJvtHzvbP10IlQaO0kyphyN38wmGFdPW
stfOBQ3oDSCYRm4djM1QmxCq/vsv4V/6+z+GDkwScOmC4Xful+RPP9rINH8MrG4IK29KvytC8nhd
NKtMQ8ssuNukt7r+PyZB/620gYHGX35dlvgOQkiY5gGrysD7289kbSTxAtlpRPrasfb2TTLGY/vx
73+xPz75ny8qQQCglslAd1yiCvy/Rzc7k7XCoGzryHgmlypaD1dMYbt+8/2bOjbb9sPeGI8cGgil
8fiF/p6X/vbffwR+2t8nGlD3WPCTcABgmjHR3z9EWdDieWkLhyUTp6BsX7DAU5uWdCYAW5LnOUNu
hpv2OGfltaudQzfw6r1vdPZLRbogZd79XM4aFGy85iD69sfZy3672nhIyE0sCecoKKBaq3w05ZpF
BkwJatbsfeiQvfmCuBzbhSkZYDpCmtczNHCYzLaVg5bYvXXwFFwDmJfWXgZp7oeq6+EWyEMLs4X5
5T0PuV7AQ/ic15aV4+DTmwffLU2AXMT6TVixRiv5kHoSB079THLpj9WqT77ys4jm5VK507t05iPJ
AiY/Wb0n4/RpIkxGpvGeWOaxsJqTxnOHmrSIPVg4m9kQBwWhAF1i8JJOJqpivqMESlXu7lp7PuiG
uAbK9k697/8oTG27DrIKp5Sp1AqbFPcJkjvCwzrb3S45WV+efySzJHJneu9A/zYl4jkb3K9cJA8Q
q/bLZD3lbRCOaJR5ufSftUFxaMl3rspLq8Y7ncTfkjmxKwAC1przQYVG15xesnqJ2C5uGy0lAbEb
3xUb67Iwmg392Bbh587JtB8l56tpkKxkd+oXrqEXzoc7K2bdTfl0hCnjhDydkdYmBE2l1oagyhj7
I0h67ykjg8opoeyN9dsakKpV4/1x9VLfdHO/hZ0CF4JIlKQ8tNKMkL58NrNzSFdeI4W4mEvxPqX5
vTbes6rb5on6qifMTqPVPln59FwVCV45K9Z745vmenu/D6hf+WJVtV77vnohB+pY26KKBtAVq826
jyvZtuxoG3qZovl0c4Y5acHkwaVMCz0MABSUr9PQg6ngWwwrnbvIhST+OGpMFIg6HKzmJR2XaSvE
3MPTkdWPprW8rdSNh6Rod6vZnFzyr1q2fPy4+zZdyx/Y8xznYGWWXt/1q+RoxYI5BbuJnSYX1k/l
QNTd+rA46K9Hq3+ECjhcmhmdcDMUFwsnBI3wVRM9t/xS+1voHMfC7U60psdg5TkbF6/YdkFbABNc
vd0oKyvGR5fvsxqSY9l2D6ood0kyrgwoCjVs9KnYV4oOc+wp+hDhHkDQvtpMxw62GHFrNf3vomKh
pQbtfaiGb609eOGqwc3V63ogqaTr47zNP/H+vrj4GsN5ceeo51rowG54HwzhsrSoznhpNHX7oDVu
iOnpynWNmrYlHtBlFeiuaFHNBRSdgEUT5pK6TzcRVguEv3aVn70+2VdwH9+WeS34G8cX9OiIRZYk
Qo/Qvvsdh7BgzPYg7y6X9u53cTriLKph8kErDuOpn8VvbK7HZkwFQ5c2i4WxQnWR9hk+2dPUj+8A
+p6mDOBzjynAS6wi9CxGZB1PO424/YHKWRDqmu1Xn32EBfPKrINzVywxANMXXbfiCjYFqQqrFiZ8
ehiYV91VF2dOP3u4CSO2IYzNe6N2dl1CJd3jK0uYNa7tcslH45qQIwH94UG2Oeuy4VhJLTYxwynm
E5qYtx1O2mYpr+OSf68bI85anR2lTd4DCbv+emIPTKAsSCs9aHcAFj7H9Qtg2Pu4dsUxKAZb4saq
tOy9Zz+7GyYPv5JFezDhBsPWqcWwKfE/dqhGNkMu4tELdkbt/nK1CSmhHYByrozF2+QFOMfEaaAO
u2OnfXmNyWhOpliJZNE8V17uPI1TIRkJc9ED3o0pVjmDDLVHMeB81LV83i3BepdilW82vSE3/1K+
BV4GJrqfEcObZvEC9FvcGCL/HDTjsCqNdIvAiFA8/9ZGF9q1r2Yncq18mA6kGCbxJIeb1+FMNGZL
/z2vDEmOhDoy4Ewq5m+zTwwvBkUSMgKmDNgPnVTh9MjW9dzl+qtjKuNJB0rHXjX3XsdcG+Oihypd
VZN5awpUmqHJL3nyZUsZbXnD97S0xbEouoVRpI6bqUrLJGRdZUapP1ynpWp2As2CG+SnRul2qA0A
ZFrwf+Ga0F0BTT7n0N3iqdIe/Mm/DZNp31E7aYRemyRujEObdCyOQA/tDbWAwfSDkjor5dvQWx94
U7DpS5KIHa83Q5ax2tHyxaWfp8dFDQ/20iA78chF+WEuw0+rHqadkbhsiAWALLKyMA9vDIJmPgNd
kSL7h7u1ymy/xsvOzFOtw7pZWnQaU9cdSVVZjQ1hi13/VBtrzqijrvIrsyr7l8HWYduz+c/iQtiG
2qBDd5golplYTwtiTgu4EFzyCIpd9UYK7VXSrOBcLoaM6JkuYHfXV/hDNqjAsAOnSGW/5Zn9Y0x1
p94HcJcusPXG7exnDYCnOtkSKMbZD5Ao67e5PvdATssuOzM/IRSW/92sufW43B3LbUJC50ZOXdvH
PMs5wbQrs9PKN9vrsvbjRyoqcalHI0WL62t9hNpHZ1be+t/7sfbiUlXdE2IchBV58eAkFDOWPl/8
TOXaQTmWEiH1fvCkqC9eBi2VR2lW6xgGQ14/luPCjVwY0czcKvJRJjxwMyIvkTN6iozFNahPX2vf
FAPt2bcwZqwmrE+9uUdNLsjFlm7nY7An/Fqb3jPM6EaAUj+beAHmanJRhqL+75UXfGhDZjHgyhP7
N3nC9guqLHuJFwvK+VxcazMJSQON7U7osYQRBlfMfxNtd1+QJ0voyaYLBVyKfWA2nsZ8s62eKUVw
eApSqZCxVU9B3WSv+jIuywvqSvwP2AAOyF/n85QL+x0fmAhpUZKtWdtpDNeJDQ12wwgLLMBLM5kB
wsFjLNdg2qNyKIe9gwJ7R/sgyLEBq59Ehp3n7NKTZK+g8MfJwIwUztlDQ3zKB3sxN5rX8Rmp+nqS
g8YIAnAF85Ey8F9471+lN4kjaVQdzAoKvFCWYrK3lNgFSd7M+yz9VDrdF5fmE0zjpRjNLbuvg1y7
XbFibEx7LxLeVGyRIKU683Tp7XO2m7+Uc3c5peu28JqOqTpesoMcZbJLuS/vp6cCqG6ZqjrNJi/R
RiuR0rERO7EjAheL4o73Jmobe1IIwnznMSndnitfoaXxnO7WekTEJHn/2Dgyntba2CMGitu86vCY
M7qb7Ko9jdN65glZgJ+OMiYbmJG2LL84/fF96lO8ZMLf5m35NaR8OUNQYao3p1tfd6z7jftG4B51
N/5KXefJNTXMZkSVmmBzJnNCa2SPt9IPfgjyoSKNWOKF2UyknCHdsIVZWC0Z+0Kg+bMY/WolN6CW
Tme9kYAQpuBYEFXN9mo4C9+/paUW5uhf99BeRTireTfbuYoJC4eJWK1/CAH2KSY+cMHr+uobyStx
7gTjNvxc2UwvxKoKvNMt525DLCNrB2oIgwnHBiyy+Q0h6p0vT0VpTcW6J6aWBWGRGwT9CXvlWgcO
ntqJnWu/WhXVAEST0vFv2Hysszdq9u5O4vxgXDkcE7S5aK+9TWcGJLkTi471sk1p3UVFkCDjYQFH
SDregasAZcEWC+wPbz/NZCODZoCYKdGl4GcPSEst+mqnMSa5kmzwWFX2fCkb33pGm4KNZ/ZvkF3r
rQOT8ps79Wc1w1Fcgmw3Wdr6KBoq1dQpX0VQvA0ODE8HpSYzU/vqJTpB1QYuxtJaoBEw/wWy8c13
hx5k0gA1cva9/tqOi/rdlKKLeLN8FoXyjoWPgKPX1UdTJjQLa5k/ALZ2o0QXy95hDrEVqPDDpKdk
nVL2XL2J4dlOWn9bWziWapK/lyRYQwZil1Zvq59AA+ZH0yy9CI4i9IH7lCNpD6sjdiXvPKps1tD1
sAWn+LY2JKwryeXutsTKh6g4DOa/PdrVyeie8n4Nm6GKex1QAXqYbNjNcFq+D3lLz6glIDXae1GS
Lu4hA5KA5JBTLw8r106fLUtVz4vtTG8ghpu7QdtOxptyWzS+3dBo0Uysa7w2lPPjwqyQhJKKSTov
evakHJbmlFyMCfi6wpzr991+tfJH1pebrO2vOEavsyziUuueRptdNeOknd6y2ZIeKxXZB79l6eNW
HJrh3Z40FU7Q4Bjj6Sc5J9p2gcMRFm2nheOSVtu+aO5WLzS42WrGXTrVu3TQcLIXK3bU5ksZhCuU
unluTftkjO2RidYPVhl2zAsxzjHHxj60jc3EcHLjeh3xt5MAVDHLG/Gtp7HnDmhV8Vw17YPFprP2
EWuRDA3l08G737FH81J5EYMpb7MdnAJPlkCZewKtkSLKxKsOSkw3VDY9GB5xEawixGYs5xFfsf6e
LwNvydQ6zEpHE5U0RiRN84tUildHS5wnNu8UVPYwfXoGrkfvrlgdGiLySMh+T2qArNMyfLZahugJ
Xeohz9cXJLbtY5BmFPpM+GK45u0GdF6y5fE5OKSKg/wjhNoqGAm4CR5dMAN6xHzTuHi83MMiyz70
lnIxUA2rIqd4IBamjkeHGnsazxx8Jikd5LK7TeIiiVbW1mQXDjjSfEz74AnqxZcS3m9pGnDpi+DR
m900zoVDLYQwMbQ1WnSnucAAMHeVzyq+0qdwaYZbtgYnx23rQ05ts8kCGqLCStdj1eVLXKi0OPLs
NggbwFyCGbkhff4aV0eGjtF8kbR3EnUhb2XLbEB5bwNHMC2FdZBsoQ/ID49Gw3rJsFKfh1e+icXs
NgO7myfbL24le6azSmufITIJ0NY0PihtdHaItdHXMb41wzFYvZOYJPPurDsuLgekjc+GU3lBpIqc
cZ+OJuxmlT6z3dA29sAcniIEgrSLWVMvNEwnzgGkcv2BpSXdYOBR4aJZ/L5NEsmMTWY3YSzS1fOA
0Dr0MZ1UpPO8KKdgKV6CCUeXkcddpRucDSs0WLt/m/tx3o/+6B4hENBTEeK8l45ywqxJ9mabf7dx
LP5syaEH9eIEx7lcv+vS9I8Ii0PYpJ9C2IyBvO6ztuQN1EkTD6mrgcibqrjEXgQbr3tBdfMryUuM
9LxjY9CNX05eNmHnDwbSef3SZ5MX+8XMSg+2x9rldz0cktM5vVU52mK/5GsaNG3r2u7FW2aFTHba
mrZ69ufxyhXKI+XW+1mhoB/Z92SOewKLvYQOWd47weuYgfe1UAl8dNEFVwbE3/RllTg8/ddlNH6z
bxw3Wtse4BTeMkPZe5TUH+iC3R39rxbn6LHYhkHcmLFl7FBX3uD6sHWpVn8PK5dzKmcRaunie9cz
rSeBBg9vo116274xIRchUtRrL9DlFTbXHwz4d4f4no/KszOyFlb0x133VCoL1mnFgYOS79TUCslp
NuJgmYtjNhnNz6pqzN3AH1Fu8TGSb07p4D0QzeWfwVE8lxkzfuHTtY99dzFnm08CoDgCi/IqhP66
BN6NNCUYtK3FBzHnKHEAl1q2+WI4+XXseKA1HUKJ5XzD8IFfxylOnTUv4UTy+0aO+Qlp/Gxt3LKS
PDBQiJzZuIIg/JnaPDkkE0ZZaXXcPZSItdARH+UWQ2YVEBAu722O79xtpsBaeSHHy8qJssiAIBn+
3aZKlod+6V4zUT2vHvIIUWgvvareWzvbcxUdvHP8n6W6zV3zQfF7CAQdLr0H40SoStGCjIN7JJgj
YY01HG8W2sagxY7ontUkX6uFMY/Wi8ciryhTO3kqRHq29Gk/FkruE8Cjm0wfgQobp8D0z37QP2EM
7Dayd97svh5CqQFiKfT6vdEdJq3VtVizVw/DOzeAglu9HOYEnL4/vxaFDmMKUVZu1R+urIo3PIgQ
LZS+zbgw0GOmnpFe3W5cTm1QbMXDPEI2MRgz8o3bxQEH6A8xgx7JcN4RynTLR4+fqz4cCtS+KGkx
8JttUpI+0He2oWbazNCYKM2YrQJ1dVP0D2OPfAbqD0XPl5KwbjSAJTBh2+0Ego1/ZDjbdvqz6rI3
ka2/eLjtk91WRcR+oopTgL1l3yZMyPxHEr6fPe7cwGDXPN0V6r4aULQWV3emotQcmWycWaMPZKdA
/cU+n8Z+m8n8RmMInA2RBhWLf8PGIBgxVcCoujauwUx/BIWJbNuq2mjiFWSDDttU2DFji9j7eEHg
jea1+KrS/gHxntrR5m47U8+iGu5H1MzqJlzykKreuTBCeJp850MEaPkqG5QJr76hCaLVrbfVzHyv
zfmDJFId+Y4tSmcIZy2A6/1kS/nNmSUogMDZ0WGtvBVnLbTXlJFMZWENiLLGGY4Tr+LIJL+BUl+/
4dlkqp44NG1Jcl0gKiy6AjZTnlPBeAqaf32Ha/hPnrO8TvMkY6saP+tSL9nPWTvdTY5o+sCFrByE
rUFBT8DURq/97JKtKkCc5375o7FwdPBjsdIk8FumR8MBjDF4qK+cikRt9ApHYkPf9DZ9aXua1kDU
D1iFcxKpyhd7sRNuCCJDoS9HY5E4IdtXxqLTOdXFpZv8C4Cxk95qFkiSvEKUp34MPa+AbKyes0bf
VTb7x/WuNW6FOkz2ehQlmKE+YwesEnwDVds30drqb4PNqZ75JhW7mQ+EuQhG5WYVqSkHtu+XUFFB
CG+QGULjZs9LWlyoB/1+BqW6QQXyCPJ9jis2SGfdap4XgVtrY6f+PoVkSC/drFwq04kTf+aZggfm
2V++5wwfumBwZrc1LzTrlgbQjJaeNLze5qTb4KjRjmC4fiqJ+MEUa/19rg3t7A1wiUY9iI0pOaHE
sxiAks1mJCtj7GA8tffIVtBxXTj3enDK2sraNZ3WhZPMr30Bagx+BnPHnPfM4o0vPfELm6oaNXSE
HZ4lqYVs/rprwt0K+s51o6VHhM3UBkUf/C2stb7dv7hJ29+WSk9ugJlxCQBwmR+w9SF1McoRfIQ7
QjcevDKDDsBhyZsTVpXFYgYMfx7kvHso41rx3XFHQBTs+x6sLAi2srXsDavetcbJIuXDIrOnfNbX
UNT2V1X4y16tfrKn5KPN1z+aOQG12LoH4YBOEAhOUWPdc/+qn2WdQucBw7Ep3elzxSi1WTP3Vs76
Ehnm+Ias4T0PQDgVFBCbfzwyXZfHrMx+1mlnxGCmr51LMaLbhblnIZ/uDG32oqGfGQUuJklzsGXd
lV/fHYb9lM1PUsutA5Y+UC2W+SsoYcMr06DDzqoTSHbe3z6yKx2lyMYzxLvISoo+r72z9E8LkYXH
TktfbXr4LZLDe8BRE7MpRB1pULGTA1TsxB8SF+ZifYIAOfEsugjt3KyQAVeXCEJboY0h/ftQZ3xT
pcfL0SogzDDRQaVHPSddiBajDhSr8ZzvYwb+xp7SkIGsF6GZci6DMXRnbM8TF2aRGyIvuGbGsfNF
dtEYg0UW0TdYPxZSYhYiD6CDOpKzATEeBJK0R63RiauYmle3dSZevFWlFRGfrSq3cgVB5FqpaEPX
zdnvGINh1jvwoXUTyx6d8saQ90WSS1t+B1o47rF3MKSkhkD1dZ9gZ0ZPx1p2e2F2l2at8XAQWRmv
QiLeq9h7DBD5RMfGihfOQTXetiPs8mKpZN0GjS+CDazSemt11EAGExVl0Np6NITRqAGoITqS9eO7
0tzvdTdyu3otiUFt8GpiB8YU+qwxPa/SV+YPV9KRqsuCyDYal0BAIc1LJJr2fm5Aea4TpCXyUdr7
L1NmEgMWZWBhJAyfNBMNLv7LoGOaUcOZC3aMwhk3OdW5gaOwqXIPi4s2HOoVlVqQzAi+p51sgxdp
0afAU/zUJvUWTM1ZuTQVJGcwa8iXESYd1wvmxpK+J5n6UNNKG8fofa59ncio4NWz+ueJ+xaW4xIx
emd6G8Rzw9OZUU6m/bc6Uxhg7MaOE0gD0WDTZtv+EoqkfUOsEsPJPxDkex6V/mO2zCc5Gw8dzBlG
DMDT4E9BXbHU5Z4fE3hrNNlWPHay3TjAtqqaxNFyQF3JJ/6NWPaiF1m/w6jyWE44Vhrc36BryGsq
7CoW8MTS1T8lEnEagTyS+az6suqVt5EyIgvNbCIsFm5A35xO3az/Q92Z7NiNZNn2Vwo1Z8JoRhpJ
oKoGt/VW3ruaCeGd2Pc0dl9fi1IiU3IFpAq80QMSAUSG5PTLS5odO2fvteMvgBXjLb2ZMwtQv2/B
vlKADAm/Cru3cebAy5kptoqt075Eac+uFRAVZCXxSQVKaKzi28prGLpFasf2fB7RPO1kd8aB8sRM
7Rd7WfZVt+zrhWiIrmfo6t+aBrKq1/eXmQa378VXE50BnppTjixHt06+gAbA6oKG5ZQkhxMsr6g0
p9PYdk4LL46PQezdLRO6p05W5304g3RBfsXpcUEOkqRveRh9rd3iq9Us16HrXFGPf8yS/Nwm95E2
tnqMRI6u1AsNKjKHqn2xVgBTZo8X0MgR77oUe44cH9JivqH+6jeYlQ4cNs5Bvuychi6n8KoK+NWo
fW4MXd9tJsCmQRO7xPlJe60Yhs+N1BwIjGlu3Wi1oPm8jJtsTIjHweKV1S2T+R55daLqYuekFm3+
CSZcaXkGQL7V669dLqOHIGqjQ7ZAL29l329LA9XmNITmA1NC7eVcPkgCMNDL2sjkGPe2kMbMKDxs
bEWKjde30XBmcXkcdC126+k98WOyBULvBbZdc0cO3gAOk3AL4EbuSMPJxhY4LO4e3wAfN61JJYmX
074dEHy7rpeQcKv0RFQYDZl8rAdwkeILjdKWtzE+8dlbrxYPEKhXC/tITfdCqlJw5asavi3THBEm
H/oYmyfbaIc0zU8PkG73UeyI2wQP3E7N+mJBZoAKYj8z9ekdD4113dZ3SUOUThQXvHnOCPAJ+bOq
rVdZJ/6u1GtETIdMbXLr6kNcA0q1/OCINPoopmXYe3KJkdRiEeew9GGInHsvjG9CjyKuXV5oYrp7
u2qs/QLzl09MclS5Hn+UF70aZOw7q/Oi0znGFpBGj97snOZBfdfVkB9rA1qpWpdJUTyVBaflrDuX
k8iPOesTuRJov7BsLrsgD16oTTCAdAnNIuG/RrkFVXlhLQ9K2RzqRuGybBorQUqniYWfFQnZdMlu
AA+vQKm+PB+z+CQXVgY7Lr7A/IAZED20VaGwTSFTgxDDYVJxGNya1P9kWdbDousrMYOsmCRTvgJe
69hqFwPbZHOzvL23MIB10oAU+hESrys5YSzBDVXCjsmK2SSxuivyAMX0NJDYVH6Myu6lgXoY2eDB
OJ4WiwMo0U23dsY76/TXpjJy7+WedejIOlrDxEjYwkBASkq78QkG21CHnqc1Lg8V4VaXPjhH4bRn
izXu46UEbB1O+14y8q2XYDl0ACdnXxV7vvezdG6a05ZIFj6v9QE81ZnlqI9FiVC0swJxSLroelFm
uAQ5/blNenIqvPm070A11oR0bGNDrm3t9rdeRtgJRtdt3sUARUsw3FI4h7bOvL1Lt4SZn7OSVNAb
mKE5F7b5hPubR40fUxHJCOrSt/HPjQ5ZfoAUvHPw4mQ8lnqDbDW8g1lhVp/NJ8Q0ZkvNfY3f+DBm
OkTV40yvwlgf587wGxtAxDZjls282hQ5TsVH7kYLzNtPP02OeCMKq79zBjLTPIKb4K7JhZE86pB5
orYvub+CRF3CNAPUsVawxScM+DRStxIPAMm4nctuw/h626LZ305tEoCaqh9RnkNfXauQjrq78h+7
ojWMyTiuZkHGFL1hZ2zoYDBzms2OdudpXsUSsVdzpi3ssXNCpWJMdu+N8gaANum4cMiOpheoWcbV
O4q2aNW7mzLncN/FYUvjtybJTGM+lEfUmKA4Yz4TMYXWuASHpAZXeOnbbeddqRjHKz3MiISesbHn
+XxwvIjuqq+Ue57Ha7dLmMyAJ+s7srWzopVXMhfwEmddcalymXDNWKCRt3VjRHI/SRqU+ynDfXLG
tD/w9pja+20yiEDx0ihm5Bl2qBgCpJmfPOnN1b6v7Frvbc2pae9CqeZpmLXZL35UZVcDvtm3wVDb
WE3N8k3+VuBdJK43d3uiVqLVaJPxQpL93bkco9L0DTBkWj7CS2dZKKjgxa63E2Peirxj0yev3D2Z
bQe+Qku7lVCn/JHmKHc/Mv36T5DuYlOqOZvpP4PAWTnoFvAHOOeQ5HLx6hglmeKkVOZVx/g3HKqi
uJgIi2jPGAzxxWDxDD5HUBu7w6SHhR+K1v25sft0fhnlMPgvE+KTx3gMyfdxeBP4tYD3nywRRert
MNqVs5PQzi6JZPHmrZ3m1XHCajFfChPkzs6nXIe/PUaKMKCcBK4NaiwkGz7npWwLvCwTd6499EcZ
eqY9DCb20xN2z4n7vogxPGStnr3rwAcCeZ4twjefqfqSatuhK622IclChEAH/mh9Srukhi+gmS3y
uvZa0GyIacJZ3VIpqmdmwrsEhf3eQTeWodioQ6qzVi1HjK1I+sNutO8dLwySPQYPezkOeWkRkDx0
JrmsNdkyp9Aw4Tn52ACLV3oy8XSM6c2gMkq1ocSNR1NDdvazcgjPGK1n6XbKx6a9cvFNFXdg7TXF
FfPi6aYqmEyfdQ6q+13eQH45i5wwkZejh0+O3ggDj7BOaYxkrcJTbc1icveTPQ4vdLHKkZLLr8Vl
PHhU9UJkKX1rkUlxa+vZ/dRHLXBM1RgUC6pjAHwjW5zLiOnS8eBHumUgGkPylW1jS8Ku0Y6eCdPF
LXqYfA454oEFNhsfco6Hz4OzhryyUbQPtzpftHPSRQnfDONiRLam9oE8exznThdUwCQjzYR2byzo
FsMOEGTlM+PKU+sqKandLzLpaX5W683nFdErwGotXXkfFp2zibCsI5sN7GoYT7KlQz4qho7mqhWj
BiAoawVcIiOM75xsoQ0jMl0/EA4Wu4zM8qW6bETtn6foe17hMJgVeBlBgU+D8QLF/mUqGUBu2AVR
nQzW0N8UddHFRHuXNfNEd+4fFqtyKBcyBG20+iwE/VEHQcGmd302EGqNMS6MAKqCnmcMuo4t/Slh
U8zpPG/A8TKbRR8BGcNzozVJe9J28YxixH5OCDKiQhm+yTGpraydo3rXeazdAWAJJ7WgvpRkOgGi
mIe8RarP3bkuWMrWNmT9VZXdUoIxRV++HYHB9scUQS+Qk05LMC84GTbJ4uHxiMcJoU7U+SY9RVXK
AT6VRY6yL+0H96T2E5wNRlvTravj+yyZEOdOcrRmDN7hKAlk1cX4NeK62YeStslKLs05t8B/GEKO
xYyrcGc69x39Dnj+XeaSL1HP1oI5ImnpXLhO/OJNDbkUZcrOYkrbfyqyvL6GXthdu45FVyeWKVM5
elj0mCAOPHjpxKsckNskr6aUX2fLoCs/ddPR17s0dfqXSkq07u1kcnk5IPU7cfICo84C7Q0DnFv0
AFIKosOcTrB4Es6TnZmYrA1KNoWAi+IZ2gb6fOavTiK5vwhIWDptdFX4HL6p7XWCTHsubHQKXRky
+2hXMf0cTmZHU6r5gLeZJZLRykPf429H3tzpfVc1GZyK2eZrCeopQWvr99Y9GZCok1Ol1EmoCqIu
afpeVwILFNw4MCk2IoTm0HuFfS/nwAz8sqQE7myLLMFwnO9MXNnXtDRomNdA8FmryBTZ+XlSR6eV
rXg1AaQDqB8a2mxHbaDm4QeNhiuEWdUnxLYsIXSWOiAui9PNJ0oscb9bxoj1kXNUCG6zmNUb7hMV
71SLT7BPMhsgazhbAS0K5NyAp9IL+j5le6iFri5awt5giQRzdVrYevgEvQ75vO3a7EOQ7oaTqqrY
cCuf72mq9Pil1VVabLUDWYPTiOuOG1x53WU8a/EMxZ/qv7ZgsNlOHF2hr+GvOawSKwITiMumpD4m
TiIcxNcC3fE2SLCWkw9m49T108R3gOfS09yzvEwtfGbsY5sZW2W6+v8GICkgSNMz4RcWEhLehk0W
d9YTqRvD5y6Fyqn9cbrG6uz7Oyr9/JGRIXEeo92h9hQWclHmvJHzITPE0G1tyNLhru4q/6vo6v7D
EGAZowCu0UR1bJzKnvsSMweUiKGaapgm2lwmHt7ltuFB2OKM4FkqZI5ZFRCLvutKjeATASA2Pmf2
n0J4fJ9Q2K14EUkFce1z3oJKz8LO5CW04tugrSvECBCm7sO4uyCQkXxezuJU610/3Zf9HH8KwAKh
KQVch9Iki/PyqROyvJksIZ7htCUX5DIVz4m2IX2kLrZtkjw5TvVLTfcnN8Ut0xPUdoIU2h3KJkFU
de0Mp51p9dekrimkZkFVggNZHujC5Y9IU2N8SO4K6R0XpDmFGAAnj6B57wzENevEYdTygS7MsJdj
DfFJqHi85bx73+euZLFyRoTMvTun9zMk3Tcz5E/Go9ur6cQt+2W4peyPriW70Y3P3DA7T70WcfiU
QOjTcYARt9XttmEyisJkdepCb71uiI28UBVpDaDeUw8hFeyeJcmBZEPmj18SAlLQjThd9QAanwPm
grZny6gvwwA84LAF0dXeIJPwX/nY0Q2pWgiM+qiyLty6Ew+t8ZKXCsWJha3OBP5hYCzMmI+utAPb
uTKniU/bnGrASg5xRG8XOaHg0U5zhy1NqtWTC4FDF6hYlvZDyrGi3S/ooKdjTnuDF+qbaWLxzWCO
SoH8ha1hX0u98FxS7fHc26SYaQSiBXmyfs7IgUxfEjusvnSJXJbWFVGKKU19OECb739vSAKGtxhC
ALvjsz5H3RV8MUlvv4gFS9qO9lx9S/5vQLJDD8Byy/S3PSXAiDUjmQpWmLxUPMYhKtGjChVym85D
0N+lxMQCyh4mNEcuf0ys71MelRV6TDm7UHeY7o/dQPMQvSO6q4bDDCkOFNxxB1acfR39BSB1G2B4
mabZM9ms/c4lJv5cNJpVd3DyYN7ENMbOyIn0qVpRbL2Qj6y6Q2/cvNwWeAbeOF6ElxXO452XTPNB
RF4GCqcxW8oGRoHeQstxMwlCIIkImNaDODUzqc9OmR6LQA7dpsOcWwLwUvkzVDVuCnMF/Exz2HkH
G+QXpH2a3l8RKku9UZGtH0deZJYyO2/GY2l74KU5KMTTXSc9yQgPpBJ60gaPSDCKQb72325W35MK
/Ug3JX/kBQbvVHMUgdaS9xPN1xAzWLnYhr2T+lm3RPxSYXBHiD2wIZLlfniJVtzaidEnGhHE/nUr
kpn4EnTRuBD43cAMZEWF46hIydx80H4UHXGZO3eyYnAKiMl9jLWiuCyoukhV4kT3yYE8hrHR8VEu
6T6+ibtp+YDCSt6Mi47anejLVbGOezS5gY/jhPDKReOsMSOUSO0cxzeeIWnpTBF4cjBNW3/KmRk9
xoGHrSBpH9oKlTIxUNmrvTQRuzEqajq8+pIZABV7ItCs4lZrJX9bY9Vt8NPnhxKmAr0yAZhrX845
788ScrYDUc5EcFMtlbm1i7k9q1sn+cCU88WG/EFuU2QH/j4aoG48VjKbNZFD3xKPi4x9JGt76ZyI
ILba/ffdf0wMWmssmbxaCQL3Xe3M0zURxnG9hWnJEz7QZxnOnYin9FuKbrv3vvntgnWruSzBealD
wZPSrqQn2szffgCdcN4I4pBnJAdp1U3XuokouRQpNQjUjcsmNcqK/8eZJl78LAt4LjHO22I76Sq2
+i26LPGcrc8KKnssjq4Q86HXSyovtQeT6bKf/Sk8LLbjnrumDzRWmYEblIUNPwTbJxvU2M9TdqLa
vAn2EERcZBmL4WQs+3HITup44s9/XwUYyoQa6JTbRRyQsmbaomHN8Ht+W8CwGXjQUzkIJP427OFK
38D9IQDQzRPJxZDIIoipKi4JhjdbYLstjHDMFhJZ5YgTNJzo6dErWEDx0MrE1GmLm3GWGJDXCZyQ
upiJduX0FnDfvxWEHYuPeCh60rXOaRGo4hp9WkD0oUGRuMUfCwgrcj0nOAli3bdHW696yJEX9biE
sPwRUfJeoHTOs0erSBpCZSM65ZsOdQ9PNTrNt6BlP91MaDkghAw9oSSmp5DazE24iG0Zc67aJhAk
qQRFnZcX9TzZJJ4AXyer3srKeGdZVfuRZ0jT2KwmN9oTOWzoTIUtKhSlaSURwRVEd33XhhQzfR+d
kcmdYI3QncBnDcm7P22knHNGRuiiN8tSutYxJjmXBhXCQNk/uJxA/D1lEeZF02iUUuTQ8+Sk3pA/
fv8OWxrx3SHvosyQr5EJUkf40xUQvip4YUpJpgidIGbCQnUgbUCCG1YVH8SViIVAxELGGxUiqEr/
kIIJ3ZEeUNY3nBdC76inRGBOGIviRWmanGs4wlxs5TLTcnXHXtxD2XOauwl1Dkk3bc7j57QTcxhE
UdljpwIe+YTOS7krvGwN1kxHeYXOIsw5J8aAOWguknhCdY2PPyBRLjjpJlt9ocr3P2VNuE99Cw1V
gr1mVfMSb3Rr1Tx7JKo9Romc2ELyD8PoYPRQHHtoRcC+K6LbKGWKjdOsR63Uf5Vt8Bn7ICui67JZ
H3oxffxm2/tboCoCU/nff61/56UC8J9Ecf8///XTv10mLy12tq/9b//U8a368FS8de//0E8/ufuf
b/85eqt2T/3TT/+yLwlIn2/MWzvfvnWEWX/7Lf75J/+v//E/3r79lPu5fvvv/3ypTNmvPy1CAvoT
k2o1Pf8L2LT+Jv/8e+sH+O//vG95ol+fXomRva+en6Lql7/7nWdF4Mo/nADhjg+/NQDn6+I5/Q60
srT9j0AJx/NoCHJ6ouvzL6IVkHUF+Akfsg3Tb2Wj/4toZZMiy2aE1grGg+1K9beIVquJ99++UBdk
NSAtaFa2S8tpjY/82fEqeHbAnLkBR+3RHIehU3voSP0fPK7+agj/4TKINWDFsKxKKJlCCfHOU92O
iW3pVS1BxFx4nyjQRXvwwsy6fFq1n7PYsXhhE6vROzGnk021nPDyAmSZkKWUCSk0oZuwydT0UIhf
qXSHmdEwb1MaZG0XU8IzenTMVTEAtKCH6U/PDswXUJzKyo7RVPSP1Ayxd5ClEujQG4lKuYOj9Hlx
6/a6nZ0oOu+g9HiEic1orRMjUazmYGWZWASMv102Y4pcEaXuaZj3vjlNvWa4TlWX58Co6unDwExZ
71FOBdZx0nNDMR865QUd/IwZRlka+g3LmuISkMOwAgaD5euIxYBAyjQCtkUW1WMiYNdtOY6bxwZp
K90Dp0zaDXa0+cJwAlCncwc3UqbZcjYjS1k2upDDOoiEvYdwLWcW7yfY2rcVqSQTCUMVm9DAp2G+
7ZT3QHGptioXOWKsYAVu0KjEN7VDcgvD5Dw8qLIkKCXkkEgHos85QSSMRIAM0Jv/YA2ZfCYghb4g
vDD/9YdX6Pr78/Aj8+zdw6h5F1zp2kCiA1uuqrifH8asmHoa08hOMCuvyyWKW/pj5g9GZPtnG7L7
/TL4kHHG+zahVu8c14xw/R6SG2q+rhxPV18puF25q3qnO2eaR+Z3GIbndsqIjtcWcVuYJn/4HXjp
f34f+KRqbRTYAKoV//z5k0ZpzZGhWPtGbtxd5lOrTsDWIjAGnoJCQ8s/vIA/m8y/f2QWGa7Kq8ii
8u56vYPiy0GJu0VrX6MKc3vcjPBny9Kzj7//Er9xAX5611nRaJqTU+vymGnJ0vWjiZ4xMsYTH14a
fYTEOjYy6T5Z86CBmVAC9hulShdHSJWijdJud11FQryNVZFkB5Wn6mJCI+Fvp7IarpqB3/sYLkHP
qZE6bduPPS7QENlIsqt5ffwtlCd/PzFhP8damd3EZeBdprpqv9O+/9Y2+H/b466Gt7Y37dt/XD7V
3X8cTPn6tNoL/n/Y8hRf1W+2vKdyeSrfxSSvf+Wf5EY2Ood3VqBkDjyp/73RyeAfSoJTCGhZfd/O
/rXPEYkOz5F9jkCRNSvZhj3/r53OYhf0kJgTqeBIqdBJ+X8H3vjz6uITuay1hErCLrzCS9x1WfgB
7sCKK/FIoP43UZhO+zQsMLw2YO//8AL8/K6t1wGHAcYj8AQ7P5Kkn68D6XumiYBgKGEODDNPjebF
WZbqI1vx+If3+tfP5NmAHVgxpeblDt6BWDLqv6qpRhSYKHp3pjDwpJB/XPzwPf/FuvzzavX9E3ns
3ZIIbCVYm3/+RDHVLsQsDrwJdOobtyMbdQVqx1eZv8T1xu8wpf/+ir/cw7Xk4YFZax/Hdt/XC5l0
Op9DN3cPWyMqtmSVgivYbtzUaDr5f7vYu5vYoKcfZ0V/ubH9ma6VrNRDFsFb2oEY/xMG45dvLJBr
3g1GB0imtOHerY5xL0RpwN4j8EAvmsJ83kUEJ/5hf/mL+yeVZA7v+5pyxl//+w/POk0E3csYYqOP
tf08g15NdIe3MBjCE/z7u/dXH0it12I3ZbTjvb9UkiszT1QPkP/tU5cPQzorErW/fxUHJA+LBWUv
EMqfPxBR3G4+zxAT29qxIc35pGFBEf9Dvso3cNG/9y6edL4dxlOSwBtvTdd59+1A6ys8+tS4+yK8
ybu2mzTDMVzKOMmAA5ieHgDsh8t6cJunqLWg4WSGOfVxYtsji5ppbXsvJ972bdkFTXlg4hISpjCU
+eXM9GigpA2NDXKfLta2n3rtHrVebVEBtMEGVBX6EdzFdvSV2awKd73CVLh1hzR40rmHk4HUwoTO
olt0t0EqEIzgfVqlG6byPkeAbcwfkDjrJ35/R3hQBV8wMMRAvyuWWA0gGFho0YM5gzHtMvHYBF6V
31Rtn93qAW9vTvfi0E1i9WhbSfAHHNBfPF9qJQE7gkSP9QH7+Zvvu0H7aJgYSQrL38gRK5hQo/WH
p/gvXhjlMdiyeTnhtL5f4qJlsQYPLhXJTWbeykG654p+8w6ItX75/aP8y2q6xoVA+FhhxpKj4bvl
JtVun7guAHona8tXbxpASZauWmokNSq5K13IEn8rq+TbY+0I3k4UeyDplPvuHloM8yrUcWS82exI
xpkQXif+/Idt4v03JQXwPod8W/BCoJvEu6sk9IcTkvDWd9Sysx3p6rAusFAPf0Im/XqhtW4nX4sN
Sa6Pxc+PRIvkim4iOugU8cqZveBfoFU03f3+e/qrq3wvGHwlefTW7/GHNZRJesNUBGuGH+AbMqYm
LdCnBv3bVwEAsKYdcRU6oe8WtmK0nb6U9PLhNxTnqC8xeg+5df37q6y3/se3WNqU/Ww3ru1y7kHu
/PNnSYPENFECjifolvomsYtiZ2Hae7WLV7ki8ctY7n9/RVf/cv+o2XzCCAGacUVN8fbT/SuxP7pM
FNZmVUu8SSfKEilLAUVi79d2Up7C2tIfnWEIIRTQzwaqy14PntGVzXFBcg2TSuQyP4nZvlBuMnkB
FKwjn2DotjHFPiF0x993cOcGdFjF/NwF9sg8upBtsc2qNvu6NCNTB3TR0ID8ymnTg1ZLCqRW0bvc
aVFG+ZmbcebaqTqF5mOrxUc6mDJyQoIBwaBcPIe+rFLjnRtMzpeo4ws6GNSSQJojWumQANV40spS
q03VtwR+lBaN0j1Cme5ttmt0pxYzjJmZ4ohCYK49leO3Z9K9mdg0aYwTrbsaMfL4U+6TTLK3gzoF
X+A3dYWWxm7NvvPjYiL1gaEN8OOR/NGgVTbNZjLRAsjZ7GNfcoKCYDAM6GgOBTaq1aQUxwfE/q24
9BfHe4ZJaDUPgTA+CRJQGkErhRUE/2rb2iUa6x2NZLOcCYbiGCxdUXkfZbwmK0wM9Cb2Pez1W8QB
bn2MCW/Av5dPI9Phgph0p9CYpPQwjyE937H0u500vm/twrolarwK4FKcRJ2KS4QFpXpRPAT0Sf1B
PxNXE4+PVlWETx4ojX7TW7zaG/hs822Qa+t1Yq4LYrEomvvBpI71XGux3CNOxiIHVskvTiptj3eR
70KPgOCFWcBJYwaurRU01kPjg4Da+FZif+p1F39BSyOQkwWy/oz0CATUpuu9Dn3DOHrZwZFgP7Yg
ABFqWzgAnG1jT5F/0CkxJjFmNdOos4yQePJL6EB/YYwk6i8eDW9nbw1OGB/SnKPBEUiOmg+WzlEY
Nt2grIMFmhS5GCzoGen5mMqjsxIgYT9Y3heL7B+zKXFvI7OJmfDvgkypW1DRiWaKqJv+1UksOZ93
RaisU99t0OM0IieAHWFonx8yDCLX3Hc7/SjZ5GAI5LSoHmZ6tt2JIVKCllINOHyHHsr7BGKa+N9o
qNO7wprxqZQzDaBnZAr4oxj7AEtNiyESB1eMmWIinRWA1hGkeV91IYqMe4ak64X5/QReuxKMpSW+
zOTMDxrMgI0xkU2iuB7qZyZJjO02ZWuW1W+B4PrE5Y2vX1E3JcQ0Qh3AVmSWaWEGjsf9Zg7GuASi
TDo1M5UZqzdzFuIuMjvXxaY0TouevDFOt2vmonmwZeQ0Ozevi/I8mAafHCTsytHeVQlwh3aIqIEr
B5Tm5QrIQ7GRMJ1AlOwA+HOOnSpGjd6KAy2SxCqpyFrB/51PZBnRIit33OksOwucoEghKXjMfqN+
qb7MQyRPi9SbzDVLDswYObR2PAOVRX7boOkI3fYzA2VY928tDtwa3ql0U7fy9pMOIh8xc1smS/aY
+plNBtc4JVcDdBTkiHXq4ETDE5RGUbBflqwZx80g29juzxddRFhg8yV/gq+Q+ijRWzPt61oG9wzM
0Q5GaA3XuLy+eZz8gT7eWEwR9JpK5VD+xnxgUOVoPNZt4WCfdTgm0FmxFIw2Bw8kpO64paXYwQgB
sbKqa0+sPnDx3eW5Nq/j0s75Vg2N6c77bI0zKalSxRFfcxReOhF16r7OErwSNahvNLNLgWHeH1KB
FQZkMKrWoUs/WFPFlu2q0R33aR+5JPr4nYdptvJJC5GjCq4RFxBY06DoBKRM1YJLtUuLu35y/fFW
6IhjTFOFzXTUTFQRrkoHDwHhVcz4dF2LGysXS3hWlyPeKB616DrVeXHFidwqqabD5I6fodGLGwxl
u6xNuuy8IuSMU8W8ekYxAoz+dkz9GCFgJxgm23Xl33GnZIG9aSw+VXPkhVu70vlb3zTgmspRMvzO
FxSXWxadMjlDdxw+W763DmA5SaiNSj1NC26w6mdLGthLPYFX98pOe1hEydCI0x7uPQps10LkPYar
Y7pLYK/QcQ3Xl6UI8oPHqvLYe72od4QJyftpKjlD1vYA+6htIo4SXaEdOujzop9qtk5cG0ImDDQt
WX0psGYwkFN2gwM5YZIkO05CGIwMq7Vn28uj5VGNH2QfxyNzwn485+VwaV+Lsr50UpK3MFMLoPeA
hTrM9oIRMDbctSM8tUXHh+zd6MGkHXJsHK5tw8wXE/RbUvGOPPBrutVpC6cg5wGyUvfTgoaqPu8L
4ZnzpOsL1Fy21+R7g7K6RLsu4/CLw18zO4BQXn1qdzYetRZCGa4IbRyYRvDg3G3aCBndEVFDErQq
CG7Zei24a3z0iHIv0V0Sy5YMGpd65VvQ++omk9WZD+DCQ2IOn2dfycYyx4COijgscQJLfsZpCyso
q1R67rPwJPtJOnO6r8Jgdr+4Et4zqrqBme9pAQVaHbygmZNHLHXM92Bj8M8RPHv4ga4r+Iot0+pW
XASd18AUDMqp829cOI3tcxhXuv064p4lWFKBACbML26AGrAwJydLZ5NcM2a1lDg/0tA+CYImfmgz
LM58q3qctwsmgGqfJ6nlYIILrHybRHPCkjrGc79Z5h6vbePoIt9YGIC7M5zh7EZeLzE/xCZBhk4i
VcmGSu2k7hOhoLRLwtt4wTEP2yel40AE6TEuKiD4rpGn6SigObtWNpK9wPAIIJJiDU0aToN7RtLs
YRySK2oYsnuGMzeoWO6TiaKMLjDaGBq1IxNd+n8fgNajdhooW4AzLexbR5NVmC1T8qO/ziyz/tZn
0vvgobTlmWSlCOnTe60+rJAEZqcCV96OnS4gkVNLgAQ0iprtaJMdvbNpED/Ewh7VblGdi3EdlQgs
idms9zdvrMeiWHhH/Dy32eTcnKksewPRC3liuUen7ZsLFVmQQIIYjQ5Uu0kZEPtqfjTdYF11DfLQ
nQyQlaGxgz7iNrjD973WodgPoQyJaQ1pGkxfbS3dz6EFxO9+iqfJOgpiFXJA+v48b4bIbSE1Ufp9
BFflviRAp8qLDN+hv1kEuKqtVtAM4BOVRsIXYqaFLhHtZAEHHTUoIwbil3K8gUS1dcFD2ubIkJiv
k9ULpUx8So2HTNFjK6X+nFpZHKzSeHQcwkrdOcS9t6cRGDrcbC1eZRRdHod6r8iR8mB+d10AgyQ/
g8EyvOluFbv36K+rZxTmI1ZU0sbpMLGiQgvOFsScwBLgjxNqM/k3Xklf56CjofM+uCXQsMnOpnyv
DFyNbZnL5gzSA7CISlX2ve4rwE8xoTRPQw9DDszdFHzbiJkLZbJpJZ/HoVnXtm02MTxHv06J0KhX
VDpIEEsYhiU5YAVodkwC9ad2zCaGZPlS0DzECjNvE7+F9mTrhUgAW8RsRRz/scaUqNVvjOIh36Fb
nAVCj9hOdySt40UaeCblykNF5mxEFGBQTPPzgbMNMNSuFrDznGHi9FIl883vj1LqfceAgxTuCA6H
GoCu5/rvzogC7fBoLxCNEPDPxZnDywHTsg+BTlQRGoxDEvdWcCStz1nlYmOTgNpZ5uuF+Sm1POLf
jGkpiwkMgHxxj/5UOEDKdd1X15hK7PLWGTr88TEntgVJvZXK02hI5WeSh8phv0yshjcctXFRF3OZ
MMKptP6Mezj27m0scaduX2pv55s6enRkOj2mC9DxqzlPbHFMM56LI3wBK9jQSEKsUrSjGT7//h79
eosAkWuCyb2Atoor3jVV4iauwwgtEHYG235AqBSehIAZgBlidHzIHSifv7/g+4YRfUIJX5Bmvy+0
VOu048fuAJQqT6DEItQxF/nLYrVE3NH+w7m7gIb529fCM0Eyr+d4XNB513/PtBr63IFW4LbC2RPe
7B9yopmhr2TlH47tvx7a3cD31yaoa9NufT8bDUpmdy6ed4CY9acgyebLGSn8H+7drxdBCeB8mxOt
Ux9v/e8/dFbShngJPUwUJrFJvxapjK/boh5Pf3/X/uoq6BMZSPHOaO99/6bwW442HHIgKuXDiZ0g
c7dRnh9/fxX71wdh/fm0VIBrM/H03j0IDFyzwO3aGj9Ez8IPZVtMlIg2WBMN9cLa+kZ0zXWY2It8
gMlhDXcpR7llz5EdVrWcZ0desDM1mM4MQFT8wFHmbUOvmILd73/Xv7ojJAn79AAZqdkoR3667yqo
LYfDNPfd629VbVunWCG9P0xT/vIiEk0LfVQ66e+7gPYQDLKvZ7qZ2D0a6tq69XdzXfv/y96ZLEdu
rFn6VcruHjLMw6IWHYEYGUEyyEiSyQ2MTCbhABzz4ADepp+lX6w/SCq7qVRJ12pRZtVmvdFCmZGB
ABw+/P8535n+RWX6Tzfeoh7NKKXJRsMN4Mkff01WeAMS8Rjuj9t1W00Jki0SkJs41hVUgb+/dX/+
MpqbS6ttaUHoBCH+8csE8MWCbQtyYmtG3iwXbXnvPzVmqf+Lh/SnUh3zl40sHAuGiTro54nFtBsv
oSWFEceK+5U9lerAapbeJaKMz2RIIjHvg3+VPvCnh7ZMmrD+qbIvLZyfc+URD/Zm69M8SPIqwmye
lzCqGM2/3sT/jiZ69b147Jrv3zu66P8PtM7RYS0D/a+b54dWvv3bAV1AX/2oFPv9c7910A3b/4U5
xEOLxdv5o1TMsN1fSAmwXRcyjgcDhrH+H9mHzi8Oc49Hi8bi5Q2WhiK80k78+z9s+xd7aQuDoqcb
HbjEIv6HXu73pi9Su7/MKaCrwhj/ZxGZf8axPC6ABpju+3Tkl1bRD9N2NeVFU2rS/dI4xkdBkXrl
6g3RRhxiz+UcmBvTTT9FTcxz5mOCM1BORyI/dTrIrsQYzr2Y7A9lU3bD3hXINWqfi4rM+tK2CzIX
5e/BA3HyEKVmsbMx7d/pae7cYWyhRjHnp3bAukzNqQ1nIIibGP/ODdEr36RuXbwqXYhK9UsujGxr
epgXPD3+AJtIeUVbCht+9ZhP8aFN/a/GYF2qygY67LbVRhWQ2nNvprmVW8Qtpe99KV+jPAL85ScY
kJV/RYsK88OAEEu2FptmOSPX1kniCKb0NcjmJ7OOv5gify1JXqMs4x/MXHsThnewe/nZQ7fhAG3f
JnMMk5uttkWteIXp6nlqoC6YTWW8kIL4nhj+tZ3sfaVhR+LQjuOydW/JpMbQ6GlkGlfAzwpxI/q2
DDXb9EP8ByAoU+RerC/FTu8AY/aCq0uXqikRVk9QZuVK5tG1dyX+bS3BzGZxs+pCwjAHnUCO9ROx
jdNuGkjXMiaj23gx/1F2+uGBHFthoiF5vk4WElDssjIpPwQDeQ82B0Fyx9ZXz0vxQccct1RS9Ht2
k9GrqpzoJU49itD60GNPkuIe9jFZ1qVGuQIra4mdNCTZaaEIxvYx6LBoBDXZYm2dVfiSA071Cd/v
Aed7d53SeOkrRgBepBkJk6y2NWYcqvjJhybtCyW8I+V/7r4g3Qgm+ycpcp9Moth94IkMVnEqJ8xS
WbWwQ+kXrZKmjw76OGn7ZCC0i2HCATiI9X2sqsVDD+21MvAsz1gB+yYNGLUQuul1c7Sd2Ollw3Du
yLfE5k1eJPUNiAXm9ETYg70bSpqVgzE0h7SbiH8q9Gy71Mqe5WS2q1gwwOKo3WEKfoo0CS+5HQQu
Ee/SEpOJocSxdrHu3mpoJG+Tyq6/FVpBErq/uE0q+0IaV7XRPePCQflDLTvumuvOqhL6uNLGLzks
khWObQ3i9wQmby6urjuYm14CCfUAqwN9K++LxrpkSQ0GYFQ8RUycxJrZoKyKOLpGdfquzdUjKHeA
cziLVxkHy/Wv97yo8OozgV20BZlT+2Ar01pAcKjudTUAopEnI4GhgPAbFGzKm+SVnrPOCgZ7Cx4S
1hpHaxNudloydHHHLKpzFZ+C3D8Ehc7gLov72vKSy5y6tyZPE1NG9aItSYbaQOHOKp192ZWPesHj
GynJ1u38FHtIzifdfIo6xsnEUXml5X4XJl1xkk1hb5O4T3bUnRl2dupSUsx4I6g9Xlud8x+BJtG1
6phfMLZYK9qc4Eoa2kz89kbvz7EvT3PF9XpTcG1NKMsD44lIl9t65jfpim8XggpWq/R5b8SdCj2T
3lTppJ9a1Z9rOGOhZcb5uh7NARZfpK06GBpIKevo9df5r6R2twJR7G2mmNJ/s7S8ZURRjkr4cuIr
KWx37drluLNEZJJaIEcyO+nBrV2ZvLemfdE1Z1xxVirviryw1/7sjaFOoukq8S1to2s6fKZaUmbT
eCJlQ1bfKkbVSQUk4paUBn8el508QLShXxEweXh181IYzYuWtxSme6Z8GEc4bafi0WuqemVxHn/I
lgeZO9Rk9NHcaEnuI4yfnzKX0QOf94pZH0MtF7PyiualF6wUVfRmu+IzdxQJKxJgrVcN3ebXfxvo
ZRbqM9Sm3rtGEEA3FB2zMJuzdxzFetiW2E/bGFykknW1FQpbUafAm4npKUrST7NNiJaIdOMYDOoM
R6AkEYVXVsIiWhP+fqKncapzPs+ydxu06mxFgDnmhmXJt9PXwm5eaCmax44KMB7K+alq3YTSLQPR
pDW1RtQFXojWW9Bsi0BL623qIdEFbjg3Z1jkjDWd1AY10KWiLXFrVdZlULx3elw9Aj5/rbX0S1pH
oEPIfl1ndQCmv+fR2lGNkUIxFRHMa2P6c2+NOJZ72pHdo0VG/MbsUnx3Gs/SZDkY+/YFv1Z2VEb6
URnSWtV9Z64VCKu14uB6lCC19tTLR3IQfeNqsPVcD8py4GvaF2VlAKcwsB443eAwopSk2opnG7nX
Uuq0NyVsYKUxXtpOfM5D8Tjb5f3oZK8jl7WeYv5y6iTv8cRH6XCd0np6gvFDW6iud6k5ADz3JVR+
OmshTv6XfCb5IEm5E52vfadrkYUy9g70nl4ZB1DcGNQcg69BHnzDK/qh+964MckSPpWJAqE+zdFD
NBb3MpueYlm9RO0EA2NMm7NVYFN0Wvjcgat9Z6WBnFcmn5qudVtYaRaLYP6KI+g4VS4BOSL+IM6E
W18uyJgKFERSmBCRx/ZlpA6Ht5VrNLjNcOSDg+ZNT2OpomPmD+WmHPP0ApOdpdSIb1xdaFeFOGnT
2A2X4GQfcow/iUbc4o35yHpmmaoU/V6rJBhLoHtrS3B1vmKtU4kIVgXYzZ0NGnBTOwhqrJoHy4IF
jylWdpjDXSYWKf0MEt62RuPZUQOfqc7zzhh98k5/8Zjj2FwHuXbtHabyHifnCkU4V+MyOfcpY9+o
0JzHuQK8ymxQTKh59AWeoJrlDgpo8kMXu4xvLMu0hhyoFw2S8SdDcDfijknXUZWYQhu2Lgh+vC2a
vKeba2Pthb9i8dODFAoHZeCnDL0BgQ18P7kZTEdZdAWDdEH4AsNsbqoNWoVkPdeetWvkXN3GndFC
chfiTlIXPy4z5bpvx6ek8KO3BgXQapYtQUP1S5vkCLShVEDYN7KNzt6KOh2bmspkyjGTOth69PEo
BzPPRpRYVxobwY0p5anNjbdyyhxyHpZGSNJv2TfvkBSbm6GIP5KsZfgxXYFbYarS6CJS1/ThYxbl
Ht1Tc6Ynbm2R9ZsbYQftTrOYIdOB/5gVQ9OzR9D1NnO3NjTDraoBvw+OfqE9urVi0zglHm9Nx82E
ID2te0VMJj0eFixinoQLZXxOkJfkLXNkIrjdEDDfm5xpB1ZawG4ZbGFJ/3btd0xnMWarlfTEI7yL
fotoXtuA3hnW5rK+wNX7KKvsFX3AtKYIXV8E9Mwz4boVtD0iFKi+J+toJH5ZRP7VJ+lhE7sFiKnZ
OMRNBbN42M3vUQPDJrUmYqt1FjObBOJVq/Giy4jgqV8nw8QWOBMj85gL55NuOA290p7WbHqehioC
hTia7S6IrGyTDBnLriOD7dAxgpF9Tjdxwfq2TCyx4vmjtpzYUHvXGRIBlyLqVZ24dogbqgyB+nF3
sYacEuphR12gyPvvOp3+pRD8f6CPaXE//PWx9PEtL9/+7X/ldKG/vRVE1P/mjTp8/Ps/lg/+7mGi
ZPSLYSO/xrgTIFnzOX7+7mEyPOMXNNtUJhEhUwJbhHO/n0wX+TaVDMRNLgdGNv8eH/v9aAoD6RfH
Xgq21lIIXE6n/6Wz6R9Oppx+ORKbaAQptukeMqqlpvLDyRQwej3YzuA9mjNGDszuLnPV1G0yWeiH
KO3af1Fa/Eknyu+kEI8u3aMqj7fL/Vl3zRkuqPO5HK5eMKHSTCj90Rc1hH+cg7YPmdnNE9IB6Oe1
be3LwI53LfziIjTsWBzTCPPxuEApVijK7IOVWNP3ooKs6yOIWNGGtR8ae5KvMVnuuzgytDsNYyQH
wDZP6EoO6dtoZ7FO+7nQQ4yiS9qGXRxpy2yN6MnrfUQAer0kA4x1/vWHAfJ7XeBHk84fK2G//XRs
ufjF7EXDbPwkbzdMTsZTPnRX4Dc2vRRThP1kvcyN4fyXKmHLNyFu9x1KiUvNwbZ/eqoBJ8vG6tz8
WnhJd5ssUB6ICEYYeR29c+gDS4RJbG7//vct4/yHMsdvXwtZczEg/Vpz/6nMYQmB9A8X8bWpLfCI
oKvxygRNaFsEKFGfycISVNcaW/mp8MZvk9uO17+/BHOpJv6z0vLbJdDPowTo+tgegp+qjboeT41t
5vnVqgvzNq6bZDfiWSJ8Ib8tPX5ybJHBW2l+vBX6fNFF2x8CxUDUsyyDeg11lu662rmyyb5m9iI8
s73kkJrBfHSDr1EmTPDHauZUNJn7v7/4n8cHBSzwVWTDWtg5Al7KP76L8dxblgwS7THVn5dmbEky
Bmvu33/JH9s9jrd8CTV3vsDhy/70wg9xC2SMVJhHF2iim3xHN7BjFtiN6dOvX/T/S5b/MJf36a9X
hi/z+/cMwcX/+d9/tMUun/ptWfCsX0wDhoRHjZrp4IdVwXF+ITGW2WGxbpCh6/5zUbApV/I/sMK6
HKfxyvBHv68JlvcLGnPaTy5D/7fl4qfy5N+VK5fJ4Z+vkLusSHwzX7VULVlgfmoIdq1w2dZIsc+j
hOIbndPdqMG1oEaQbYrWNK9Q3Pr7H27RfzI3LlPDH7/U5UfTo7Mdn1nLWqaWH9YhqwPskPKm7d0+
d+ewHgJgGTN8g4mDdQZ3GRyzPGfUAGB4StGC5xa0gf7Fy8Gy+qerwC5lOIjmecrez1cBqB3Okp7u
a0GmCMduAN4VPW5QVMymr7k5X7HdfPv7n770dv70vayHixlJR/ZL/2KZGX749UkzQbFz2nKnOZ36
0jvtaYISPz0Mjl3PPAdrvLhdH8mbyG2cj6SsAETXqE3XnoGilqTQcfrWdKOyX4emMp+pHVZqn9BL
dr+MxDI4GyrUJGsaLhynvXBSUz46mdubJ2Mc5K6r5wIZb15ANCLuYSetIC7Jg3LvPcu5JRsQJUME
/Aijp+mU6oZUD9STU289FzYoAKeCvkDeIRM9z65OD0UeIAdLqfaRhRnPdkXGZIoPotQ71I2uNLMv
biCK7xmENYybmo182aUl6zuHgmXpO7uiCG+uRXK0Ws4cVRzszDm7rwJEg0o8Z9NSo5addplGC5Wa
F3WPzTjWh8kwwZrOgFNct9A/JWUXYuCLR79R7mNsS20fVWa3hkRDmCMnnFXqpeaWUlu2wyAC136c
79x6Vk4otP6rUTfvdRS9aNJyNip3zV1QWXrI6aah90ijkdPEp1TEsq9QVkOvHUygZq3rs52wJPrc
yT+CKAwQ+fATQZwX3yv2dd/8oapCuxsH/QHk7HPupQ30FOsGSG2fbpWGlYTwmzHjcAttAr6EVeTn
vi/KO0iX9ZodRL0zam36PnNOag8Ko8S4Ev2AcWAKqlje96OGQVVfMGppPzifhPSWaIwlip8b/rK6
UyjNjHWEwImHMrn2yyhAqUKn71PvGHi98u6Egy5r3WUYbDiBF5r9FUQ1CYd4cPL6wUxm1aDrdvVx
L7Mhfu8D6q1n1HwtdKoiMI9uZk8EcQTAYjYdL9piS53ycT1TIej3TmF6Z7SMoFcddJf9TUxk1zUK
oLgASwRjZGiz02J578XBKK0u3ghTh0g0mgnHcdCQtDkoVpfOqkJx/ADM2LX2XtkFxWEc0liDFlkb
34LR62GMF5O+jSGgQhIpG6I7K8XZco0uTqp4AyPXKM5Rbbh3tvKn1KbekgTdChTS7IS2nU3DO+NY
eRVQ9djIVmRxtNvIhL9NoI5D4M0kSkJcOrsiHcJNi1ePqZXuQ1pJbRNpVWrs7ERMD70bdRqo1MKo
rkNHnslNRUgrGc0ya7wVbSnEODXiWB/1nc8pb2g13OfIKN1iO3bEoIHSx7xxNPmxVxWA5qabqTUm
CDcmlVDaKDsP9pK8hhqIxM7HhKyaCUQ74roSHTRRhSghFKUc6fdHculy/aB3Vs7vIgjxzkNqZnMB
LTFoc275xE3oqdltBtPvFkama09fU5DQ7UkNgNxHN7Pk4zgHgQwTchqv9K7UU1e61iNR3QBoU3BX
MrTIe+cei8QxQ4XHJfvKC00+c5yZTvw8WPUAtG3S8H+1jfCDfZ5ZxTmFqrhEAS8UlEGkrfsIYb12
v4FfmfSNnk+jd2R1tJZMWrPPb0AztIfB9EZgcF6hcjbVM8kTZCMbw5WD+PQtoTInbprGRt2Hz58s
CWqXJlEPU9dgXRDghFOp1I3VFuLB4WzvIEAHsxPaWjCJLZSDJaQ4M6aw0COr4U4mPZq+Zuq/TKnT
+BuEGGQhFhloPCcCuHooOiubAQXnaXHDS2sREJ00UbZx0nF+sMdOoc7CKQDCqhiDktSefKpXrBvq
WBtiJvXNnJrvgZ6jH64RMN9FtUNdQbMl/u+JCeibPth9thsStwKZBhbso0KYcutkSGHXCAkb1Hqu
RcASBcHhjcyDxj+SCdsNKyBQlAjoOFU3GeiVaZ8pUqhDQ2a1ux4nL/+GzyK4lIbXkuANG2lcV0Wt
U2bxxjcpG0ozUyvFRssS2nmDjnCMFiusQ0Qa9+D7kE0JW4ibzM/BXqP/pL5vORN6uTpJ3LAcVbvn
FQqQUtCGdI+APZ0GAVw69hfZMCecjSpT8xmSH5tvu4pFsm/poKm16bbJnUdvgly/2qPQRgODulzr
Wjizpi614fQ1FUZDJy2m+wxl+53WlRReygps0sGh1s/CoLsZjMuRgRMK1XKrtdK0yl2f9Gpcd85Y
qw0rb3QnQOWfmqFs4nv47RHMettOdg0X8sq8GeNykZDNtETig8l1Abyna1/scj7UY45qroxZv4C2
dsVL5WdjtXKCrr5xh8Z1qRAlZHfHVgXSx031bdm35tcCBexb3SOJCjsJ4WsDxnNudnFv+A8dnT4i
U5jayc08mabR3OZ6Uw3P6LQQztEE1cS288v+S1bE2n016j19FwqP972KENAbQvj6Ttk5oa31Qhra
acSWmiFA/UWUPiFRXyXO1N+yni4bH6Sg3k1m6V60rYHq2RsV60Wws7OR2iXFqZnguUl+gA1SnPDQ
BxY7hxlGW1ONjZNDg42iudH9ohXHsXIm/pBejvIzM8x0qfm3tTGND0HdJ82N7zeZ2CoKW93Wzmw5
H8m2LneQN2gSwMZumnNJ5PS8borGB5LNLrA9tKMZsS+w7fIDFfpw8lNtItGsIZE8nI3aObNiq2BT
t733VmXAf4lfmVvCWaRB8NjQJdH33h/0/KZPSvpQbW0spCr6JPU2S4OljoA34XuKVyE9ST2W8X4Y
fPihKM8NDxaDgfyxqmNZruxGxnDM1fdiwO42tD2sPc+5AzWv3ZS932xMq/JfA1KBzcl47ohxCByt
O+qVB+nMxMnTBk23zVziaHwD5EqUi73RtQbtqRqNpkvPXl+35CHFlFULh7gsSsonKro+6UAkJKvA
6j9NEVBdx/xxqFRp70EXdseCamlY1gozjtYZt4R0dt9dL2+Io6yjL1ogs6/UQYH3sf5ZN1Udmd7a
04fsZAtpfGAtqo8aSP9jFdSs1PSCt2aQksNQOfqX1KkeVOND981RZW1p9xPsYwwPFHBu2ZASvlDJ
U2RZr4tvbEP5lDdOq5oDds02pL5u7tMpBoNot926TroY3/h0xOuj7/s49sIJDMlKDt20F3qX3Hgk
ImwACBNRQbdokxBIcSv9fMHVAKNvU7C5uv+ApZYdAOTmnYvW0jeDcx3Qvov87IhKc5cJAgynqXag
pxZ70oT3VL1ubDhXUBDJs7Xs6JYuCXbSEiqqTVr1ys5bQJJjE5xzNfVbsNbDnunhsw/KbOd4zWsb
B/Rl0mgPvuhJryFYkmKCQneAR4PJBDajOPJ36JqgcftGu+aljJmdUXObu2wSNxTy9w0OmDbIL2yQ
8T1r+iVq4MUEmrOPaRkmK9dmmUJKe5zhw67MTsfqh00EM3G+6biIdQDy5BiVfbNO8vS+Mjy2R2hP
zzzBaF27RvogZsTzq9p0BNOVghmIvWNfWKpZ8yqNa+qN9rZojG2iquqejTtdzQ5x7hoKWs/eT3Pe
OkOoG7Mu3KtlKvctnQtxO2T1qzMPDnkhsjv1vh5tqtKTR83W7k0L1GXrRFfD0ZgpBgD/nO4gGnsv
ntDPOBDyPaeg7q0Cq3Nwcncncvi7pVM6RwJwRJgof34fsnlXY7ytA/HV7F0jROQfuo250whdKmVU
vXQFSYsJutZzX83VDkY90nuzO89jivBrTJ6LQTz4GnlJIIYOUUYmggW6/BzoH74JsZKiKARIsa+M
/lo15FdU/FvHdgl59uz8lrY/YSS+8czOZcKrrRh9RT66L13jPcEkNqC70Y+vomrnFvG46Quypzos
W3nPMJ+6G7S+kDZNGouWzK0HpOLljenbl2n2Hoit73f5bLq3rir8d0eZ7JAgnG99v75hjPZXvEYn
/CSnqoiKE2J0EvTSMz0j5PSQU9eZTqslzpzp0HaZe3BEbW2AcT5Ibdj23TCFzay2FCHJmhN0k0g0
iNXRJv7Ltu0HVJQkxA7FvrX7+Ea3au8bDDfx4qshvsYW/gCrCuTLVHjmrfDoZG7U5IHEFmTjoEoU
KJFd4yI1L9to0Wis+4hwa9KPGmaxtthp82R9RFaSPOUJeyk9TvxTDws9xHKXbaNZPYEmBLwUEGfu
zPKID44RCl71givLOyoxX/VA8/cgRL2voN+WBE9KABVSiE0xeN02yqcjEH0TOZGWHIvMtPbVLCDh
6bC46TUSgVROIn+bK32JErOvvcVyB8rXXUXM/mSeuNfGM+KHIVXEzJNxt5pNTxLF2xGHYSVlOGXR
U2pC3dWTZLs4KRwsJfCeeCMpC0xT536NTTc6g1tqbiw/5/BVFZKgsiA5532TbFH77xSPBhFUiV1C
WPrGc2FAGlMdZgAnWZTptc1WYdyh02SqL+k2mqUW7RJUUZy+7aRdR4ZFBNM0F0eDGAhjhZJyePOC
uLukcWXduXC88Oh1MDgtLb7BYANNekxvOHCSzzuN2jWaUwT7Vl847543XoKkC95sh3vF4bKP/fRW
CTKpcIYUYgh7IjUMVz+WvDxsyGV3GANojHpTO88ej/kMsiBdl15XnAWqjHy9yP5XoxXnWwOw5Q47
R7aunbi7kp94UoVhAY+FytoYtOPngd3ADLTzoend4ujmbugSfP7cVJQt8Ajk7p1lDe4+1yeyKpwF
CaFFxY0QyXNXj91n27N9MDPsU2KGk8wsp4D7ktKT1Ul7zhP3W+8yV+KpPHidvS90azdX6XakAA09
e2iCDdHJ1TFxSvMIwRagx1hOc6gXdQ6XV1odVOAhz4JH4QwjHtYRY9Z4b1v0Z9oDGnxBuOUIL9F9
SDpkdfhgaLPZ047zWTO1oRE3LrqCpqWJuGpNL6s1JLUO3tQuChw4ZQqwCDlbc5Swfd4oaaKO8NVU
1e9+EPUDOR+adKCFg5AT7sYmSaPytzrqeZ3FvC2VsLYY/vRy+mYoIw7u7bb+0ilSMjaJmThktqX0
/pR/Vrrem/5Gd4amvwSVwV5UyqBdoor0pBwWCysk+OYt61NE//ux8lq3OwTQ2rCxGQnmynxbuY5t
jbsZPMAQkRJk0V1BHEFaGdzFGuq/PAJpa620D/N50OEvcEocseqKKGj8c2qq2t2WhixxfVeYeMg1
2FpkbMIPlZg+5jI1wlrRzCf3AD9Z1OyC3PzGotutA5k2j02dDqQoI5MmdFmbtvSHycEL8pxddPlZ
LjK0XHJPsYN9MZBzzT4YSoVupyG0Cjubtkk10M52bXOAnVM7DMpyZoJJmTB4hl9HskQ29cjQrBNp
rnSn7veNJeWCRUB5tu4ttZzG9JfcafMjr2KzjUXmXRIr185qXvL5epnuS6W76xyO66oraTyslKMB
+O3cm2a2k24/1zrv0zTnhD+wknRud0n6FnOz147Vsz+n5Qw8FcT9YstxN4D0OTuNhpbeBcWUfUVv
Ad2U+J5tbZOftmlqzbVo7iaAM3XTYLxi+k/xglOxJOwptqlITPjJ8nBGCYFywPLYS+CJNw9KEGzu
EOI8IL/zrGeRENqGKzcTR1r/7KQ7ianFRyAde0p+0UtsyYloxlPdKjeU83Q7tna2aHS/16isUoR4
a6ch+jS3u1CX/kaMU30gm0CR55GKdTSX88WeVbQv0SfeEW7ffdEE6RWNZK8hZ3GbGZw6VmxXP8mT
iKGwKrM9Nd1gnMhleEgSy9ppdDDClmmI0FJxViDct41BcidOhKMUUu6Cga3tqmykF5KWQylLI9Xn
QXcwx+m1Zq1jvZ0ea2t03zQNrfvkSusAEsVeEdVn7ApX64+A454rxP0HowfDQxn2i5vP58mBZrgi
wKXZ6Wl9sRTiLaefrZM+D3Tq+2KNOKU8dJ695KT67QF4+z4tDNI8VEyWL6/6nSCY6pBkgbmr3Ip+
KjnD7rj3LEs7920f9aGikHEfKa9DC8WoeKZEE23oa9V7QnlykOi6F9K69Neg6aIre8X0QNrfAjzU
ynvs7w+urQ8baWT5paTnw4YnGo8y0gxta5WJEzpuXoVaTPxpYqHkJcJV4q6WHeNZG+KYCqfwzq4g
rJG9NoZfs7J98j4DAkMW28BORX1yirNW2+RgGx8rqA7glNEAk4zTNKhgStWFohm+6o5XPc0ZH3HS
oARfDVWk3TgKZTM6ufu8Zz9M4lb9SEuKYGySBaD4C2IMhWEASaYiF+Z6lWLqJ+A6VYaxzcmqqdx6
S0Zw997r9rQidSbap4B6wgmsM9HzkUJua9cfSCbIg+xJceuJCd51OkcQBOL6qgcnu9WCmck/m/pn
TuxO5sPQiB3ywgD6RpDOiThC+ZkZbvOCi87ijYmqTeRV7e3EEfsUcP1XahvjxuGE/9q5FCXXTjw+
OXjhIOv3HWekWsbbeBxZC4WoN1onxr1BJXpQRnOMHJI114Eba08TGSfcXVIqW6nVa2+esdCPdX00
orxcd7bdf+laDr9Wlhgf5tx8QjIgB4V6vROWUT48VrHzMOlxg/Ysm8KJ0NFzVM7WQZFdT3IFWwkM
25T1pngL3ENuiMt4oeEAu3+uXRSgbPINygLs41iB/STydnU5mKccTek+Gok/MIvODLu5wGMs9XGb
e05/N8YWfHNfGjsKdcETwsrk1muc7/0YFfdgAuTOAzp157LX/oYAcdhKS2tugQCMYaoT8ecVFdKn
To9JFZcTivXuhUrUzpRa2Afs6hw/PqKCmVZ6P6gwKhpKD03x4LSyOPRAsYkPddjArBo1ET+RJREH
H+DXS7hG/dBpaKib2is2Y1KLfQtJgh/bfcWHOx5Qw4oTNVI/lJUA/Oks+to+yhBOBYC7RQ2xQsth
sZGBhimTWCNcwh7UNL9vrHfsptoubwx4ISXWymwVB2X7QSlq/pZlpGn6hJJSIWZZMIiEh6Ha9puI
TJ+7tNSGgya17FanfAX/RnXiShmg2Jp0GgBaV86hafpTDkbmhjrjkqJg7xHZ+reJUGfCsoO1r8Te
ExrxZHU73qcRuYrFFMXPPvuNdNOUvhTrajYQF47gSy5TVCPQI7gIF+g00O2u20POPIpQ9pGydYGI
uPnSx7W3FQV3R5nj7dTr/T7r611TkJTLQfgy6ooRLZy5ttaUoIA9kOvyXpuFmAl+NQSyuwJG5Nb1
gnTLx/VXKgjt8Dopb5Y7NiHVnhq/d6gR5jaANVDywmspDbKFURyRAFLEBwdpvPlCWnE4ew7B1XUV
f7CxmN56J2DN0pcuE0CcfBN17kb24/NAbghtkhNFEHTupgnfp0irU2k5EhEcKsC8ddgITzgCyDyT
Ur8TGKnjrRcg0UcQzhHHrA0CoiCrzKb+bsYJVLGg875PVt6yFpdjSFGzuK312LxGfWAfvT7i9JRa
sKVVvWQUtP6M9johiYlK22ochpItHHsBhGUI1FE0PlYIIGHpWun0WFRmxbCZjUvpjN2m9TQWYNKK
rF0+WJKLtLv0gdhwH2JMoji1dmm3z4aZfNdA0dIaDaqkUl9Uoposnw3WN/RxvI3AaaEBJL2wNjmx
aJvOsPs1JWaSe4CgbyV7uLXSrOgmmTiCtbkonyOd6Z2GUnAkhsl8mIguf1gqRhfqO87RTFvk+A5p
Auh63X7vJVawk35gX3AO29eS3y0wm6bZnu1qFQYV7Q+JWP4BwcUrfP7sq+ub1bhWeF9BYyHsZLve
TAaMbnxSK5EULCtcEYeVzpleu6GZn42MMCBjqIyWTWOTo/5I6L0Nvs/44Hjqzz1tm7S19pyxfSrU
ZWIfe/zjJ6OS9TE17OGUpUsQ6UhyHucmnYQJHcGfm2bDteu9chekLWlZlDD3jMVgEWwKpmktg6s1
efNE/FruWlP85iQl+RD+WiNlYNwUCB85ZyC3drWVYHnip5Of/H/ZO7PexrE02/6VRj03EyQPR+A+
idRgybPkiLBfCIcjgvM889ffRWdWpiU7LWS9NVDVVQ1UBSLF4fAM37f32kVDvTNvp3UotXH/VYYP
HtGskX3PqTgq/2qHhsONw256VrbKVrMb4Ih1q1QU8bhAQSQpu9STUAG2pbwbgSPQfKCfZmQ7BiIg
lVapiv3Y1tMmsVuPSpBOknslTEhLFFKux77MnkShGnQXKbgBcROlelPG8ndab2bnGlADVrMd/dpU
W7b/qLsosZtxJR7LMgm+9BLBwxq9F1zfUqRUbiKb3dZnT4MWXpKXTTE0P63MDuT7mIojWOd0OlSA
PgmwmWvrqmG7vSavoWTuOxnnckKQWj0G1xE51kVn3xctbUsvsl3CGQ9hZT7Z1TOhXMVV05cb8kRb
fQGUIXKbQdsxNxIok8TbJoCXgNayIIbvfu7zrrG7k2Nuk39gegZkJO9yhOi8wE/NmbfdccMYh4gA
NbTgrlLLcRXJY74ypp5sIqSuljF3c3JymaPsVpcyehjebK0JrhE5rVpSPpGLDWLTter9MND/KiuE
ulILRqGujAU64MfUxiUfQ9BPQp38GHA6WDO8jUXNH+E7kdNFuyIgij/nP3ZBmZtW8gW0h4UmKYD0
bc4eZHssCCftiVUIzL3JKXAZBcONLBGJY9mwm/hG3C7uXK0vrkO5ve4gG7DY1L/sLLudOEkArg6i
O4lOcdW1F6oeXSWdjv1zxjFYgJUKkhuqUTZv/d7aKUnbuViQHsF8fReWdaOPKhVKDE9JWrqWb/4S
EcKFVrO0+zhM/bt0lK9AabwkPhyIgpmUIgnCX2Gu06KdlqVl264VZsE2YWki79SOF17GibdRjHAX
oiaa4zZ89u6B6dISDq58e6ZslIIWRtYDAfPKZEWMqIuI6ZJqdYhgwhcvk07pPZau4iy6SwXVlwrO
CmF9HNdCNvSO78tQa3IswGlaf+X5bMaOKKFKfBV2AE5K00pzVzGFrNnxgUUu6D5FwxBewT7vv/Ih
2KTEwS0AtMAInbSB/kZj9MPCLnXNGQLicfB5WD6f8ihuOL8qFWXnka4PZVpbRflsCtwDsSJfa2xs
qPkq9qJI8wg1BTHcHPO8Z6lIUTlTnyBAsHtqiVL8Nc9fTgvO6WV2ylck90o25ykMN/ltEAVVc0Vg
FYlkhdIb/UWl9Rzs+lI1tBszGXO2b1U4Z9cBDGNz1xrgFUybyWtbE5bjX9IjwoYFEUj+1TKfLv63
IckstNo23AQFG6lHVc26laeXTfHtcyWKeiwOQ/pj2QgGoWpD8uTrs090gxFmiiqXA38jGju4S7Sk
ue+VksOTzHFicAfMWCZmvo4nHpKGmS5LFACNkza29whHU71Bq6BJRN0kibkGKKP39xmdcZyOPXUM
spNCOVlWohtmaElvQjKys5BgnmAAFYK2+zEbNepKrehQhwCJU5YFb19dvN7mf5Vp/0I+9eaNv4te
+PKctc9Ne6RVnv/GHyZaU/5tViGxzKuWqcg2f/K7VlkxDDTHM7ABViHirCOpsviNHi+sAGrJv1ts
/5SlSSr/QH2mUIsZnQnoRv0nUuU5ueGNOgvjLMHUQD9Rv6GYY8SdyEuJCTFjsk+qfacPxlfLQy1f
SnMzcwyyTWOBooF3KC7rOlYvcChGO2Al6rOZGqoDxTNfSlgyr/TInG58zWbO8sV0A8PDXNeWli/J
8W2+v3m6H4jajj+n3y/Y5nFRI+RfHMiPZV3+BBRND+J6743e5CbAbZddjm80V2t7pSRBdEa+ps7S
vL9UdH/8II8GTj3UC2zPxz8IOqq1Jvbve1K+5C9aad9QzxgXQ0qGcjtYX+NEy7dNRu3KNkPIcPS8
cdB0HBcb06LX013FRF3Sd2WyZa/fXna9Xy+rJoFFNVLrzW0cGRqK2HWEcPBCBOp4RgN7rMCb70Bl
JM36VxU6KajS4zsg78pgrk6bfaSj9LHTtl+wHwgdm6yI5ZiYe8hd1GPrdv/5q3oVXx8/OhVUKaAY
heFtIr89/mFpiLp0yoZmn3tju4XWHa5Vvwh3adu0GGw1Shegvi5y3+s38CAlNrGwGmlf284/vxJ+
X33FCpizGvL4ShKANkAty3bP4b/eEKQrLq1g6i4xBjWbkYPPbWuVyqqp5erC1CP65nVMBwCb1Lkr
+eBlWBoKVRPmNh6GU8F6oUGQBF427eM5dH30cNvafds/YICO1jhGh0M11JQK2flSjsmKa76meJmy
X6DrV3oX2Jetuz7uk6+qpqlXCe3xL7Rvk2soQGJ95rG9/9hQvGPL01REsPq7FyhSU0mSJlb3VtmH
V2ZQFi+k/iIwy+gPBAKcKM1cY916mC+jwqi2Rke024LmirKS83igbGYQOeaN4TqDBHsjheTtfn6N
xwLveXDPUTUypHD6JiZM/eM3K3EM1/wsghoV1mIdFdCrJjUUDsm8f6xxf8scUD54HCB9+IQAmcua
fEr6TewosMmrVPddiQqPakXIRpkosT50m5SYLieSpPTQZY1OWIwvy/eq3g8mueNjlCztgo0afedQ
rakGKu2wQsSkGzsY1cos2xI/Pn8w72f2+Qp1VhdVMXXjFK9S65U+NYEi9sS5IrLpvGkVaF2xlpux
dEp4SruSKvRFSOifm2reOUrQbKc5njfRiM2gbgSwAvG1Mf/5G/1tqyVFS3XO3gsoe4/JaAzetkv9
WqXpp8n7xvNHqvTZgACSZQdhRolGFg1qxH4HPEGtP6V2MmZuUyj2BaUTaq2DNHgPAk/biy3TxTaH
Wt/FAPqwIKMppEtvWEh3LI7pL2FlaKShBb7lA8Gx2it+nr4fPM+ovgABhcTVbktUW/0E83KRDl0/
uU2rooqp84xkHZXMmUPHnhetss++ED9gG/8oc8X+Yao+MhFsJz551GApD8Sm8Cmgo5l+xgg8gNHi
dS1dYuqscEETIYZJGREKQqWtSLqV3QB8XTY9LgG/Q6LiWN1UZE6CxQIXYiKwmCpdMs2tB+R98EgV
FA0w4KKdbPZSsZA9GitgFBUlvopyiFZOa9Yidqnlpbqb1cUhMirKLXbrx67Gzl/BkaeqdJ2aKhpc
4KyRdFHofXTRy02Vr0o1DW6Kmgqg06s9Ok6aDsk5GfiJkYUPlaSGWYYvUL/Pk8qpEyPTYCPDfduz
67WX0uTLNPWNcNVJhfaUU6S6lSvuecp1fQ+CLPhBhsS5dIB3HzAhiXAINKGjCWDmOFkGlDyH75s3
5l6Cb4H+mXJLJpm4W4nU3KSm2ruff4PvJid+j00f5By2/lgMTiYnMCDADtXA2ktS2G/osMSunvsI
EmxOxJ//1Ae3hsxfMFGbs+hdP/kp5lgCQPvJ3ld5YC6QQvirWFLYp3BupvoPqvPz3/vg1ljG2Diy
L2Lb+EqJe/N5U4UmuGSw7H086T4lYI0elhz/zGBkn5nhP7ozoDH0cXAgyayZxxNJqQWKRjqKt+8L
Jb+Yq6quX0jepmNBcPvKG3af39lHI/XVNwFXSSPdQTk5saVFLJuhnUl7tLD5Jq4rseR0Fu8Vi68U
k/20CqmNYRDNOOUTML+x46g4M3Lm7f/J9ImhCIsjVHmNvtSpbcJDaFtXuaTvx3BuM5X4hsVFXJYy
VafQszwXTS0aXTQcU73wkJdSHWAQAiPNTPEwNXqIiL9I0PSdeTrzd3q0qaOuIs/49nkvqaviZKAJ
6ssxqAB7j8qcypDtXRQeGnEFYdQeSZy5y7vQhGnuEVcg0Zzp8rG/BrVsnBmA7zfm7Odsg8ejWxyG
zNMUKWa/EryhFR9owEkvnl+H33S8jTdlIJofLQ9jdJWxCWXqzMnwTE6hmjoydFHFhS4gKWQ62/EX
BNyUP4Tuf4mkkECL0ZQ85SquC/kBpHdruGFgmpHDUY0oNnlMecxFogkfyU4xZv/4G2aMCxnXDloA
E2vr8UhvEQIPBZ3MvRSIYFEYqGLmagXmuAwkr6Bt+/m7fP9l8VkpnA5gbREJKE4OBi2OCjmdDG9v
q9UGkzvW0Ti+n8L0piJQ7szA+eB9CULGmA0ZN2R+ndqRVKWv1aC2pH1mackeB0J4o3p+4FA1A23f
QkMKyLVegAGsaILi8BYUqDaiVV9qZuYrHxQ7kT9eh7RRTzZ2ZFgRMD1cGann6zVl5tq6MCtaZElR
TjtK4eU3APremdv46Jkx3Bj3WEAxgp5ODmwd5Ba3H9u8mRxleE9dNP2oO/V7op3joL2fY3liQmPl
YA/HHkocj4eIBlHZ17q0Fz1s9SwVTwHMA4dYpMfPB8L7k9orlYsFSlYFP2adfNR9WzfpqNv+IQ/K
5gkb1PSMwLynpolMBJlcqZPWlkVeHc5koW5a+EpjPMG0tadFqkhNcSYi5IM5mFtnkzBvFDhEaieT
vpY1CvC3zD8kRmVuTGQIt8046Q51+mgjRyS0NxDnL1sNqQpiH+uGY0nxzxJE2LFg5FbAqZvz3oXT
2vHj74MospDlB9DMk/6iSMx+qRMGfWZ5097NpwiOdLpwVIk4v8gnH31WV7URl0N4mFBVuwEbMKQX
8X8wbHVOLhzkOMkxaZ4MpRRkGGFDYXRo6qlcZFK910dx0ZCl7irt+PPz4aTOB/vjNYKzJ9ZDql4K
tnR9vuc3mwPy01XJqorowIrtZgjd/ct+QKLmGOFYKesqaPRrLelU0/USD3jJpKqo4KpCGW/7sq/A
edvN+JCohX2LSDz/rmaFdmEgvjXLtUiNWrBZzkAV6Y1ZbT6/9vn7Pbl0SrV84CqmUQOk6vGlG3QI
7UnpIyBMgKkNqrKlWT/kibaT9eRFVer0zKT//iOnRAJygHEGe+DdMqbDq5sCdF+H3qLlVA50W70E
SV7hdeeImx/9FDVHmhfQHOdj/fG9gRvCQdEq8aEvCL4PBlDRaCoInVYg6nz+GD/6KQNXJkMATLBu
nUyTlUqwkF6zOLP/jdypzP014lvpIlCV7swDfI2wO31l/AYVQVQopjitsNOSiGKBw+EQa2V7Z6Fn
/uZPlvkdv6LyCMRU/BBdK+GBCnLF0dPY/BZUc4ZUik4F9UMbSg8A0tgvRxVS777ycyQJkwaehlQf
FMyYCVXEx1CdUb71zaVXxNXkMiTFtOzrsL7NiGyG7d1qUQGhvKkeDakwvlewkJHZiKHLnK5qJp+G
qwVkQZKVHhdNaV5EwZgml77RDZdy7ScgV3yj52Q3VoZAPznRvR8iwPfphKjZCe2BzA3ZtyzTYfG0
7qqeuACnU72sWVWRHE0LIMrlo5RqBREYXhA8ycUg4LLQfEyWpakCmELK2v+C1yNYtsp2FeH7Rcqd
2+BbpLbAeJGOY35dScDIsLZWNlt7v+sqtMkxQrwwsutLUTbSRDtwGJCcIZhEyIkjwRzHXdIU8tPn
4+iEbTEfGzWTMUvt1QJPSf/keMyqIkGUTFv3kNI4hJDNWO2dHOgE0gHokJ6ryFMkcxq3DBIHBiv+
jp93VDBsVdVd3lU9MwZa7K8Te3YiyLNGXqlWSVRv5w31BQyqOW/EL74kfqc7Mum2GJ5wHzpGK5rr
ruzbZNlYorsLjch+qfuBUi5JLD0tUM2Mf+I3I4IgTxM8hiBflWFp9k2E9KmRzh2D1A9mJo6TPAsk
KJQwTw3N0P8jzC5ZddBi1X7RMZ5Ni6oGpjQrAJCukFmKiHwKWn/GzhWFvDakvgGPTZEfKhuq9VWa
WgS7JzY6nAWuMu8Ftbmw3LyikQbhVX5shkREjlVq2RW3VOCbKNjDo4MNEZLR9qeGja5RoU2b6tl1
wwtYlHVoGBefv/X3t6rP5nvs/CqiB+30cFm0qCURjxQHDNLSSoEDvQ0UbECSKJZom8wdGTfnDtDv
ZyxK4wSGEi1HqZOGyMlA03EN2V2dHxSq1m5ZVN5KTTUT/XE/7j+/vfdLPqe6uYoooJLzeydjGo6V
DFw+Kg+YX4OloSB1sodhOjMFz1uk42mRX5nLlcr8EPmd4xuigKw3WBjKA3SWwK1l6yZopRI8Uhfh
thzvs5JDBtmPw/Lzu/vg6EpfioMFL26uc5/Ox6MyJ9yYZn2o2XY8ywAzr0w6oFejqTFKJ0m5xUCW
LA0mPzQCsQVSTrZ/RkEAna1KvTML+oeXwycjOK++PvOT59B0AKp6ZDmHAeU2xuH0oFZEZXl6238f
IY05eJ3GOytXslWlgwAbprG7S7G2oN8MszMb2w9evU4jSaUJrnOSOcWAG5FWZdog14cevSnG2T5A
Lt/ZZ5bED+YKROx4W6GmmxY1oZPBXPoW6tuw6w9hGClXst+NL02cs2m2E/TbUW6MeINQ8C7lXKu3
6ZxvtQTTHRAWI7ctZEI5YSECJp5TT5XQsV+Uvg/ynzDl6aVNaqhCuiGJ3jH8MjDcCfUyWh1pTF0k
HiOmgqAr0Faklf7ihRDo1UZKbWcaqyh3z4y202FOEYKhxsMUKC8sADXHw7xFBaL54TgcbDpsa7Wr
WTXjWpQXZTCtGuo4ZJjUNQ5P82HKuughzVCU5aqs46mNxxVK3JGSRZlvEWB2qzyolW3ve7kb9/Jw
5kDx2mZ6+0nO10ohS6Fchl8TccLxtdoj0o+m0IeDL0PwS0pUO2Py6hSNE3tZ1ZHkonvaTFESOwpj
5V6aBrDoVpFvS9O3b3AlNo+R3jZnCgGnc998XfO3wSerCgNl1fF1FV0b1LqRjVjOkXcV5HntWhXy
qgUJ4z/4KcajZSvG6z705HX5Uo8ooVHHQ4tGzCnwCTiggtJ1K4LqzAR4uorMd0XfQ5BkzBTIGD6+
K+RlkocTbjzMK6PTmUF9IBLOwgZfdldZEltXisGm5vPxeFofmH+UuBeZihCxre848MpswTXMjh8t
NWRm6oBrWBvgNvrUo2S8BGd+7930xg8y6qEcManIMkFzx3epKSrZ6W0jH8DywSZgczKgqA6DSww6
Gu4er1zLczNhGnTqIZ3y0FWYmguR2ld95ldnhvgHz5xXS4WfshKP/TRMoS1svN+UcQ+UK2OnA0Rx
n1NzWPR9qqzKSkX4PfTjuWfwwRyAwoJXjSCAf51+V1alCZix1nTQPUnaTTZEyZjQHZzxfrOucfEv
RSXlGBKzZAXLRD7UtN5In+sKmF0N4VaJstMrkJBQEZoLSS6mS3b6YP4MST8zNX/wqdEYowuB3kKn
3nKy9pMkQ2vZzNEFAob+EuWtOu+u7FXV1cWZT+2Dp8Iug72zYGigJDkZGbkyMAFriXLQzHa6oEsx
XiQjuC4dkNnCHzuZM0YOadqLmzP7t3keO57n+NxUsDtoQmn9nd4kUhKZ2rM9HYxulLcNvIhbL5Ke
P//S3t+eIQg0p/prAj82XktIb4sMQ5JyxE3kQwbzxu34r18zWUsXtkbAjKiLYVuVaXed+k13Zocz
x8qf3t/rWX3eLQpdWCeTGCb20ktDoR6KSRtd0LHaPcFaxK8Edgu7ONXCuAI3PcnPWe2zc27yduhB
m+PkhgKamlA2KC06hdUJmw8zKB5QKuqbgdZ/5eT+xD9Ji+xrAZEBP2M2Tr8GVU+ReErWtLewKO77
XHrU8XneWhXKhRXDYA45tEzxS5v0fGejJZm2DXDyYeXVcfjU+hIQgRBtwwwrF18a7ICAPTkgwjg1
SXkWSFbKM2P9tVhyNA4Qv8ky+hMKDrSJtJOtF6jduRNnxA9RLZe7OFPlFj5vPlyaIwC9JVEo6G8l
uhZkKWIPvkvNLMLN7aWJ4oiwHltnmFKINFqJaBmbqZQ1TqeVz9gMZk/woEJinUjGWgxZlrlR1g02
ttAeT7DUNMgmgN7iTyOsEyO9aZv+ylYbfTvant8sMFI3EHxos2zopFjdtZaV0ePnQ/S1N3X8AGiP
CSrFAhwlQePzavFmjOYSfgTIQOWDCchvVxRpu1H0CHJQBODUZwbKAV6QO1Nec6yJQL0nDXLa1shH
nHaSVALq0pQAdXQgsJxOJMf4QIyWSYeDm1QrPnpXo9FxZZUWrWbTjvPCtQgf+a7Rl2qWgCCiVTdR
O3G8zKxu4h6PmwsMTGtWRD5oZw7r7z4LPkWVFi9aDBY+vv/ju6V/UXSEA+YPXVdi72N1gf8sQEx6
oa2tGSX5MtUtWCV+oCEtTePyzLzzro4NzY0QFpMbB8hnvSZTvH3e8Ftwgllh92ATg7eJIZUs8dbG
m0ZudHfy9fYC/FW9zi2VxTgRcLhzI7oLzHRcf/7mlXkKOHrztsn+e25QIcGY5VfHz6JDXiqyLB8e
xrRvHk2lt1DMEQ0YO3GMZwzkgE7/aFAL9dskTxyMfDPG1meqKpafMWnQ9nb4+2O4m69X9l+l5r8o
2755Se+UmlfPY07C6ZFSc/4bvys1QQFyWn7NFLEMG0cFn+rvSk3+RGY3Q/qN4P+zQ2Yd/RMqq/42
L0L8TZoUtETnNfZPqKw6cwdRKLIAavwpBZt/QBA82Vfywxxh5/YZKiyFOz0ZT4jhO1XEgzWTqIJ1
pCvisjWw/OmxePEajG1vHs3t7wP1LVf1ZAXn5zDCzT13FGo2mWLzNubNxKUNQAY8dnOLpvZUJyYV
kwMzRpjPf+W0zfP7zxAwQ1QMTVzjVFEVkG9YStjJF0oJoc3sSn8be/LgCG5rh0gxXnt1nVGbrIBL
VD2zdD5o6pnt4+uvvPlWX68C+7UyHxO43VNNaTVw6B2K3l6kRZV/jzCk3E3xeoq86Fee5/oPNHYa
TtiEk7JBUOWkBB2VU0gZy6zCBGeYsfqkhzVQoFSk6hp/Wfez6tLkrtWrDgR6HzlT3sSXYS0Rgivn
7DaJtFUMxyQ50II0Y+GqqDRS7rpBOOxUI6cMZNBWkZzipxZR89LqCVGiRmjy+8SYr3JfbZ9I+uif
pmq8RXrrXQO8URycbPnKttL+YEpq5pBRGblpZ6WTo5h9Ffz+/v47l/xLmanSf88jnQOU6v+5fa6e
X34mdX40p8x/8w/1t8IUMJdh+GQZWK/SlT/U34ryGwONvogpE9fGvPPnnKIAHlVpY4CxFmyZ1Hnl
+GNKUfTfiJlBfDE3JKlmcU7/BzPKq47lr2EvzbjU+f9OJaiS54d57HX1Vq+i6yietW7pNm7k65gu
xjSYFxD8v8Vmdj3o8HEqqoS26rvwijaKZ4AlEsXLbMKVCnFm0nk9kX90RSflqkFvVHzmIw23Qt5a
fCQuJXi2zURT7KygXbVABhfk2y8lMTaXNFGsRanhIE+n9gcuwi9kvrC6atMW1MCzZvKRKSQduyZH
Pxg+JiyNLDmY2BRXSTPmbCojiMl5dK+afn5PuTJaIDDaJm34SE8HokZ+gDJ3zZV/GafaB21W9Zss
qf1NWkn6crKopEV4LTEDTT91y7vw09yNJv+WrIJDICeHMm2vTRpNi6Bml93r0TfRh9TWJOWF7uYX
xJ/GOkvk/YgabIFTj39SY9xMU31mZjvJ6vzzFZ8ewJSmMOgwDd3WjgjG6krLaWmSOX5ghUsbb2Rh
C9dIYGVjwwy94nIsosc8M5Fix3j5B98lfGmdQ9BZJx7KON/4WcHnSvHqYDDJpOG2iXTJtWKc2hZ4
wIsegpJLVSdyMO90S9x8eN4mYpJJAUhQh4EdhKZ4MJVMWQB9uivpfr35/j5YsNTjg/Vft8rX93al
MoYGxJZkd9vR62+TBCYhxiijElc85E3TZfKi42jjBLpnfvUE4xd78qMWJthlJo4BelNueiNahYW/
j/pkrcOiba3GW08I5xamn3wTKB5gbYnsLhj9W/TG05lj0oky5q9LP1nT49wmuFOSy23l+QQ79etU
34ay6pJT65pCXcuad29Vq9inXWXayWNnyF8MOLF2GpAS3rt4VBMniRm+Cv5Et2fQLiA0XiLsdzjU
3ftDv//8KZ9IoP+61JODTEBWkh6bQbVt29ZRwGVk5MHH4IfGDpFUM/gvlc7wsfIDDaT9VNUdDiRC
oLSO3KC8uEz5VBZDZW4/v56/e+kn2xNjZopAEKi2FqJeknvp4vJlDedeDLu3N5v4v+523h292f1k
gW1EvlxVW20sLpH4XdbNyLnMmBpX72imdSYH0QDsIbU9sBctox2ojrdAwrsHMgbzRA5uOGTuWmAb
GDDjtZjpO2YSPuLY3CtqvaHD9fPzZzGPlg8mz1OVkBnH1QC3uNoOWeJqoH7TCnoxJAB0mYlpnplS
TrZsfz2T+Vm9eSY681+Y4pfYKmRAzhQEoyT8d/TXHadwDZ2HWRXXLec6Wx/PbBNfW1Uf3drJgZJE
agTiSVZue3vao6beRdjDKfAg/oai8isOM8+tYDI9xH7rIM3ZoDpY0TKcXKmi8wn8JsJgrmO09cmc
LiE71VX33c575jJrJFfEtNJz1/p3r+FkDTP0UTLoQhfbpu8ei3BUF2oIkbPUWkyp2qSCLkoA6dkP
qlqvwAIMjqWlX6tXZpGvFw7Ly3KUm29pK7nAtq4bpXdT28MwTFRZYOx6gBBlqN7DN8J0wEnBBYiI
tl2++nwY/c1shFnx+AVjvaEbpYk5/5okn1jL3DozAHgYB6KAvuqgSUoVvhq6iM6HeVgYq9bMFiAl
bgq7viJe2aE8eyeR3zap7X2fyzvCY16YaDfUyvyF8CGefn6pJ+KAf49FtIvHl5plhNSlno2Fvcbc
KwFnuiQ1vV9MANiu7X4ylv7IDiUYWrLMe0ihNFrvc6OQb3QFxyy4XgzOOLCd2MflnFKy0z3gP5mX
imUT1/UmUQE69tEX4SkPYy6e8GtgN42TdVuHz3KtwGolJsPBpZO7UBF2Vmq2LkeMgyDl7fObPKkk
/HWTJ6sDYfLgRzWlgCwQOEYW4vj2OIDYPztd2eRZi1DhG69rp09ipVXNTs4MzMSZdOaDN+aP7P3H
ByH75CFbTdWqjMxtDL7dwSuSOl3Kpod+dXBbsKWwNTJ0lCxVHEnuvyPBeYEp3MBUQDFg2qJac95b
0Fv13WTU+WzbH2BcoS3pJLsCmfQdrMGt7xSgqRAjlalbTM1dUcTaZgCuA8xMFNUuTbqdJuEb1jJ6
J1lADJ5tEatE8PylVfTx2pb8TeKpzxOSM7ZmYA/KFO8WYJnaleXpYbKSC1GLYcGilMDNku/zSu1X
XVA96V5EgUr3bvUR2KzIpWu8Ow9xYn6l3PbYMYkviJ29TH2xKSDhDb1RrcpAe/z8BZ+o5f56wSeL
GGC9HtGK2m7BIBA85JeHmuKmW3QaNnNgwoshUJuVqMQMjm9IDOszdWkwKbqsxPHKYisC/UB7xtbN
9rzQUlhhfgDro9kiDcKxMrAR/vxaX3WXHw2GkxWxy4k27kTbbT0tuK66K7MjRC67BYuzA0cF2bPV
t3pvqu5gKkvMRq6lBNnCBtZhs2FA3LQeYCvmwfQryqhDDo+Tn1yZkrUuEZkUVrkpBpP0MWNRm9qm
mgRgH5979bbQz9jiGG5Vtss4f8L5v0mFqjijWd0DSNrlolsbRKaOnrKU1LvEuGTuBdB6mXY/BtVc
+ThVwyBZfv4c/vadcW57uwrS3E6gynTVVpcoaYJXSw4xone3UarwQrEqorKtkCKNjJwjNyyyqZio
pclet2B3nkOp8jdahAITWkWypChuuqK04JqqXUoJPtA29ThM5y52Xpo/emnz//5myZZGVERAyZtt
lMa66uQ2Gmt0TOOVlwUee2Xrxiesb5b/kAQoWtPR8qhxAPNcUs3372u4deiqgZzekjxLzyGd46wn
jUjBLlPJOcsRJU+y5PDNRkujPrOfee3cf3TZJ6s+Rfscz4Odb2tdbtxJAxwbw+PEiREqq84upqUI
igbPe9S7o5b3bpdm1sJodSR9fnlJO+3eLL2boh03uoJeutDZMxdJFCzRoGpOJ5NpGuKsdkQaNUts
9QkQHlVeqIgWF4WZ4hiIzcGplfCxtf3bJsfxqPoqAEQpjjdCLVXsGKg3EtBXTqmQt0C64rgoGgQS
1Rjd6x6bvnnX6NVJ7gZxvenG5NGqgtsQlm6hJekVX9FF6fnXlpQtI7AV1O7boFiCEM8cymT1hTcS
nVN1865ezoY1jLWvTQzx2QMqv+wsXhOw7B61mSVWZ4b2342Wkw2MUpJeweG12Ho0T3inHCbqui9Y
96ARO10T+7AlSjiuefuTIhwgC6mgrATYcWmTMbHMRa0vMch9VWp9G0/irovEpZhz05RS6DeD2l1q
WeaMmVDOLFF/cyqh3348wPO+yDSTVIAtNfWvQdc8NQPvQJd7H5l6cEt1/iu6j6+pGtwMSd2sE9Dj
bjiHgOJQDRalGt7WxPCNUXj/+UP82ys62ZkIptxgMDMqGaUS3ihjBF047NRm74lsE0hG/4Vicumq
xagv8TUpSCoznGGltK1wG5trJhgch9CclCsfJOeaUGD/zHf1N3Uf7GjHT0vtRrOpG7nYAt3q+eBL
e6GL2l9jA9GXbKKGixjslSkZN43PsRkNtkzohw5kNQXgOCSDhoIslwm3b1XqCXLOxB01izNPbh5m
H3z11sl2g7zo0CpapdtmYBHVSVn3uY+DyLoyrfzC4FO32mlFVryTKsHdmd+c/9kf/aZ+/ERSNZWR
T4w9DSpl3cTemnQATCahtSOI0PVA9dRAXEp9BrR0C6KDH+oajVFIsEBh++iexHRrBc05A9o8SD66
nJNFlpeu96WiDFuz6x5ElBjofDvCeuKB9vnAqa6mjqLH2U/ScnfoCIAF5HuNUz8Alklfigaa8qj4
L2CeyBquomfDks7o19T5Gj66tvcLn1y00tBuCaxAPGt2/pPHnvkXglx7C9O/3qh+CdOLzWiIfIiQ
3FtkYk+ynl9WIdWADuPTprPAjFIxgC9sNf0dAZ+hK5TkXu/EcjKiR9PkQJfJ4zIrm5vP3/Hfrdin
1hZoxmgUsTNtlbJ70BvbWtazdrgh67Go0kclbp56nwUCBMNW05pnk/mZVGsPbWQbXKeGdFWHwJO0
lrRNcDTNgoegOkEZ/vRnePznV3nC4/hzL2idrHlGIU2B1OvtFpsUEgY5ulKIq3FCOfshypbTU+7f
GBx8F9VUXoLWuFRyljsyYLiylMtjhj1MFgtW6X01yfsUbe9KhfqfpFIil+Lf/29uErzkBVwdP2he
y9B//bf/U5GUpjbvPD6v9f/Prs2e6yCsjir9v//NP2r9GjwXG13bbOF5Bbr8u39Ipf43Yds4V6kd
zuGQfFJ/9A81cicVmmwmKlmIL5hz/qz1a+I3GnDoN/+NeflHnBekUEffLeYeGz8VaRyIWTEI09w/
nurK3MKTo0TVg95FROtIGjnU0JUNPfqek4VBhmyIMqAti+8Q9OxVnJm5S3C0cWWoRfEcw33FcZVh
fbUS/XqUCPx9zYDPYMFeoQZGLFpOXzRB2nYV41Zsq4aE4aAidzv1xzV9rXAzQWpd6rKngW7rGcHj
QC4W3M/1pNJ48Gso7vVkrHolfhZmNl6kdcivTPzT0o6Q6dQoAjdvOCGBzE6wa8M9n+q+xgOM+j3u
8LBIRVywcyGVdsqDHYns1v9n70yWG7e2Nf0qN+4cJ9A3g3sHIEgCbCRSvTRBpJSZ6Pser1WPUC9W
H5Q+dkpOWWVH1KAqanKOM22JJAjsvfZa///9DvibjTGR1moFxFw3WCCsGeSmSUIKKdPpM/aQs5ln
h6iOvwJKeI4MRAvLX1i+eKeGFa3fJtuYxfzYpLgMm6S67qz0IIigWwhiibb6ONNiFoonFByUZkUL
9xyf/2awDAHql544Rsl0gtSE77Lp71RGJzsDB4UbaclzOHUWrMviOjD6I97PyiZcktNBD708r19j
h+NnQ617OwyAaJgh77+sxfimIlzbox8XXprt3JJ5U8zT3tfaaatPlKYL8DBXyLEPZFDNyWiY2yVA
jHalLx3GUr/okmrawmTgIP8ktrwafNCntM8JahiWKOaBq7D8VaGnT5BCr/FI7H16LGs55z/WtDyD
vhXDsOyFFymi+8dRo1/lUnsMJ7oCdRYaQG5RQBK2dNPl0VdBJwi6qdOnirSqDcyucdekJEnO8ogU
d0Kt4yCSgi1dExXe+NVCZRbro8jXI1tB/TCKIcV53VsrNC3ffVXYJdPyHrv0ybLQt1uBtDAR4Pgi
u7KjmKlRCgrhqYwtzS0kktLZmqQDuV+FO5iaejEttw72mCOqAMG2ir47jH7XHQw9UCtboEAMOIxm
8lUapOWzBEX4HM3dQzloFACd6cDlc4sqei7JFrS1sbgm+XS8KMf8qfHra1+FtKnE+XXDu40rspzF
7CQ1bWDPwxhumlpguitnzwZQiQkKr6OqjGPAzAq2oTTjLsdxtlFzkretkAjlLBR2IWxDa+JWkEM+
b5snX+VCI0FdOhOOTVpMhuyteG3dJeQsN1MSXRQiwfQFdtmVzgnwrqPYPHDc6EbbT0htjqf0JNea
22I6A92UX3N6gTJqhd+1STr3REbZ+F+47aL8u8ZEiaQUgIuqTJ5VqYs5GEd1IjcAIx5bauJY2XCM
oxBgJTwmYUEqpEyJbHDoOKBCfGmu1SKq9KFTH/RZaze9jzKzDebjgFrHGTW+TzFim00NnzJdbaVD
OUbjJcSUnHFM0zhW4qcc5+iUFhYxXeT94AhFCoROhl+gKRxmKzOeiZ+jUMrD6gGeZLnqJj1wStFv
4PMG4de2sF4A7Vacc6LvvqluX+PWJRp46PbAJfaVdkIn96zIOO71PFOdtJnzLfWeYHdm2jhywCsC
uCRqXJjvuJKw5S3xmMai6hZmIjq9ynEw1OTZFpvwax8NxzFLvpsgy+/SmGmNTA4K+i7SvIlvCpzG
CrPVELf5tkMv7BmcVG1Frh8SM3iuZfGLKfYgyZUKiI6+xJH7XbKReLhtNWlY+NSCs/hEgrap9ay0
eS+vscULdmxCMOacUe06MQZOq+TlpWkqs2uOfvXQFTRFTIgGNEry+rksmIz1UUU8Y98dX+8bjZCf
5WGjL2rySFn1LK+EpJ5cUaI/TDp25ArmJNpqFFlbTe1+9KH/D2gL/m+qNpRFCPBZtdH8x3VZf2nT
6edq47ef/LeyQP8XokL4EFiHEc8s3LY/lAWL1hc2BxkXKkfI36sNNAeqLpNcJ6Jnwiupcdz5TVmg
/2tRyfN7qA8w7S6K1r+jLPj1GY52/9siow4HpYc2aHhKTfMmf/Fl3clopeeStBXqAjdZsbOGy46U
n5+u0enH+eNnudKvD3Awqt6+YFbkfSo3PDSzqDhVT6YlgVO2OUd3MHaf//o1PmjE4yN6+yJiIA0h
mqDJSxhrzKqDOd0ZNN0JAvb78dkHbttH8r5WZntGItWyHau+/sknfKfz//fJAObd21dP9UyaIhXr
rBgP2yJLHID0q6KebazIlBYnUSXnigZSm4QrYcwO+WdSsOX+/MWR70/OAsUCTZVXAmg4Fkmz2La0
OLVegoc07cGQYdVejHi0ZqGv+2P82VHoo5voXaWKiRdxvlkV3jSurcvuIr1s70OI/nfFiV38r7/T
X5+0yfd9e1EFic56Mxe+l/cKnCaLMnHYTvVlYI1OV8DfJV3lr1/po7tHftejiqZBtKphHL1BN7dE
TkFp7W3Fl21MGqcUOi6OqS2LMCeQG9ox1Mv1+pOX/uALfE/O0WdhDPGytx4mgG0vntqBQAE60BHS
GQ08WtlwRdV9hQ881KVPLu3yuf7cKGBZeXtpTWsUYEjPrZfQUi0Hy1HEcSv06hZ1tKOOPi0uGqaD
uv2HH/LdmtNrUBSr1jS98qG8jr4JCE/GVUoo0X199ImL/PS+/OhqvltrEr+OTSXBWGYJBirMm0zK
bWWyXm+fmRUtUBD4EGoWK7ew+D69fT5Y4l4bMj818bWBemnwa7Ix6FKvojvpIT8W4TG8jipzE55y
T94N0IgSnOBO/+LrO9x7F/lxkbXvkSS8+PGecaUv72B9X2jMYu5ioM5f+oNgCzZrZaAcqy/FRXGV
dmvFSdbVVtOOwppjyabmr89x7LVHs5Tu0ypdjfc4mewX5FeyA0oMLXer7Bp1ZSFLjB7bq/6qwVW1
llbFAZoYFFCPjpSrecLen7xxMzrqSvE307beFWuc2KozebkLyt9vXsJjfdG4UbZr3frCulqElmmJ
QvomuxI23WV1qgzCe8+q/xzfK4dga/bbyg32hYtjgGRHBFlf03MU2gCS+mdVZcG4EHaQ+cZtvSXZ
Nt53buP+w3vu3ZpMiwYkiDARDmuJttEuVO/INVqfhJs+PhnLsdNX0F3Ktsk/Mx345Nl6RXb+6uGS
3z5cOC6XDENR9khuskuRnFDJcmpovr78hDcTLZm/auqnSJJsn2Wlb8tTFsnbiYlH++kT/g688PuW
9N5ZnKC5ama59z0TKgbTSRFvZzeZzgByvCFJikgignTS+3QQ934GNqHQgt1M4oFADa+pPoOFUoJ8
nsuoM0ghUmWEco4ciaI9ToNAGdxbXhVVV3Hk1AHcbOrifjeYUrShRF9XUQ3ZCdZqJaeXgiAmsMLF
zJY5L2RD19gaHTSt6WO7NsGuBveYTbjZpts4kDygz4TPQmFa9d30CJ37shkJxVzCetJAPY2SdpzI
B0GhX23AX9pmRTgsPELDyC7CPic+JnM4dV/jE3UDBh12J2WEFSbVhpzjjuOLdpHDbLZycFzlc2A+
SZ81Mj/cSN7tWbGqYN6tSt/zIzeuHiwreDYF0Rmj7mSUXMF53erl1WQeTfC0Nd846/Anq9AHa/pr
1/KnNQiMotjTd/bhMFbPIfOb3FQQhFIC+IYTBUxhuRXb+lP+6Num1e832Hu0l1qDQgFN5XtVvuWj
Ya2yS27yZdckPeQqpCneRFchvK45Dlzjn4qcoIq9fb5m+lfZGAi+RyQdWI/OzkuTrC/FCUs49XG5
V+d9rxEtefXJSvLRJ323e6lKhmEZHe6OoFHL2qVNfUvgjbt8qUs+NZz3vk5PmsROrct7GCKW99ev
/EEF9B4KPAl5B+VMj3e9ae0rNPUiXfvGEqgEpn3Jn5cy6K9f6gPpGOeSt1e1EIfUbOGjesUknkIf
ia92ozJr7YLmlrABKiOyX9uZxsZnc/qPqubXh+inO3acmzqHMCV5vd+CWJ1tf7gyceBmYULUh7SP
WA39ybh8Pf/zVpLJ+GyR/kHN+sUq/fqmfnpxtZl0JY0o+UYGIYPl+mm5Mdkc4oLppAQyj3Y+zcWU
JSpJ2kMeJshcrEt0e1JVXxDjsJ8BTqWV/1gqxUGR6RCiILSgAwHnEFpX1jdms0mUXYURoNhPM0vR
Nqk3EJRDaSO0KJ+63p5kd+JIIlMZYAkjaG9klXVDvlkfktJI2glRmmzcqxA9wnClzPuhxDd2KikS
w23fb2vLy00XEedouHPtGuNGHNcLJ5OIZrQ9KG9A/fr7KXlQ5Ish2/vqg6ZedfKNNd6X6vdWvcvy
a6nfJsq2N773LVmyXt94IumV0jZLXDHbSuPypptwU49bqXeF3g0DL9CI3nSFckODzAZvUvq09hhm
HHpz4iAC+mVl5IIbK8plUnc3pAWQWhjzsWZIEsneKiuPKCRXn4BdyHhJon6TdJbXoyrvq4txSrwZ
XrBet9tu8pAIXajmvaLDAKKjNU1uShxJw+Peluo+TrVNaEXb0By/SgEKTnO6tlJG2o1ifhdy6Qro
3K3aXkhF7TFGvSGBiTzR7AXU/96IRrTlDFqb0JsafR2mtRNkKkpRzP2WsJam5mUQzI1FlZM1tVPG
+ZdZtFrbjMJzZNKenSfWHPU2gww9VzlhoFwMoSESMzbFgxgmNzEy6ikmzOMb2Wi22hR2U9F+/B4F
bk3/03LSfkKToAzHsDPXMaHgYqEByMsHwip0two41I0WevjcIcprNyiyFwjlOpPn00Ssrkl7qS+H
DrPwlogmgv32ZmmepbB283ZcV53iWBWpjSGQILabUHbhp1ynY34Z971DvAzliej56C1tJttjtVya
S86UN21yryQTvVD4b45BM5UG/1WSDS9lXqyYPW+sufQMtfPSsjnqqbie4hiNkUHOUmR+U+WR+Ppj
pQICEnloCrTQi17s2E+uLEbgG0joGNUjfb/rITCezRnxV9ISlC27hNxtJk07kGulT6cqIdaw0s69
OBxkM7HzWYeJ2201+hVKJrmCX3hYNFBdmK4enkj8ILdM25vEjsddsg7lR6H0eX7HcxioAUp6ZsRg
E9Qk+qJaMHuJepqbzlbEB1ZWOzGMVR6dYEB8dvZZyr5fLTTvjsoSETh0/7rOqyZvbkbXBOeWCvU6
Ck34HBw3v2cxxB6fkkqfGft/UoaqH9UD70oRw09nFeRw75lKtvIDHzgjD3gGPiMWGT1q3M/0iRsU
uOVFQzBJkV2TNeIEFHyifl1N3Fqk8MG/dkqG3GJJIGrbOYiqibCo8P+SS0cFKRHSpMD4N+NVYiQI
AG+a/FEUqXa+RoNMUI7GrEhlj2QQagpbwsFWPSXa2DXrToa8ZZ2D/lTmV4lBKBmJrMZNBqb5r/e0
d/Eev5co7x0Wc9jPSd8HCTP43JbzvZ/uUvkmFx/ZYQi8iW1z7IjUwnwRjKtxOjWWtrKoWUW6yOJ0
7kYPqc84xHaOta5sIwd//oHK7SKr9PU5TIJPNt9XueYv7pH3bA86hOGsakntZQD/QjZhQyBgMhi2
ef3QqleidVHPiHqicpXI51qWDgy/EIK0B9lvNwSKrOoIlW95iuQjOTIDN5m8T/EsVCWXGWYHqJKu
U8FjPygtt9szI0TgW/62EeGwoG8bY33VWNUqSHIH8SKRacWq6UNnBpJekFyTI2LGW8IgkqRQ1a4K
SF/ryJpXmdIgUnlJs+/LEQCT7Spqw3XDVDwJSEyZErtViYOr8TazTpXtF2F4koIBhvWh1DQyHadz
q0wQMFB21WcYB2noyfGlKjOrnBPaZ9yFwrgi6+ZQ3I9luylkc2NCF45iAOkDiblxs8n59bWs2aOf
klykr+CvgBCzM+NGZfdWx2eDRbebPzNGakuh+atv610BKhh5oCSNxLn5YMbStkBfB+9UP01tsSU5
kvmjp7XXXXwXDAz9x8cqPC9ggGDgKK1367lDctg2N0RQb8x0HzNcSKJVHb8esnZYrK61isyZKlwF
dX1UsBh2yTJxIonA8regxC+thBERYc0sfUDfZA+uAUm0vcN00yFfdLWkmA1EMOdJsK762YXOtkJ1
b88pHjLLcMmHc+KMfVXL12D/1nEUrCUkq6AP0ZJ/Zp0xPqib31MzVb+WSpNBm6elj36DQ7XSj2ze
exEomhq0LrOriyqyznKnfi2F6KYTt6EhHmW+uCRIL5SaPEm9Oku1p3Kbx5NwOesF89HktgnVezlr
PD1o1x35jYJarHSLQMN8OUT3AWeSR72pD0Mw7mFTogdUbTH90i2JVOylM8z1cRK2ZkyqMnfjlAuX
QlpdloPuBeXghFW9qjowANOTWrzGttn9WKyZHR5Lo/OmqCS70N9mGcnH/H8l6oxE9a0YQk64qwZ0
lsuJubj2YQ32tbbiT7oRrcn62yZkW42LUY7p2V+vch/I2cB5vavcyeNGyR2HO6JXHdOqqdObc0cD
0/T7/dRejgJ/nZpbojSdqrFuMx+yCKl+qdSeqskiyfmztuJrS/9XT8a7QwRQLp/RtCR4JhBCFi9l
L06XzVRItDOZ9iVz90zc8AFK6w3lt6fM160XJOZeA/rIF0J8VXuuUcwQGQn2ezVN91MKJxvpORD6
bMieMyAptPV3smUvcVqeZrZXc1HEOwV5rGy5g+a1ySdyqo8O838y7ZSqZrRQyVCBqvTGwgeFjlaJ
kwqKh+r0sb7P2+COCeS+GPe6Ijhz232G5/jwxd91kYgvlSKz7hnT0BCeJNmpcnNflNaXTO32IfLW
fOr3pPoRhduecBDua75WATH/J3fVBx1+8V3ZkuYoT+Q6AICZGZd16e8VaDxMNVG50eMv6FYuvatB
I8Qtvvvr1/ygYhHfVSygR/HojpPmSRxrCTInZQYBNJRN2gtww5whFG2ELX/9Yh9cYOgAbx8bMRJb
cxHjeCQQ3+qszRrJuaX2FX7XXjNvsqh0CkSFalifBG3aG+G81zgH/fWr//pkT+bC2xfvqxw+E4xs
Tx9oyWX6du4uJp1Eaj4mqTZbufq09748e39+Jl+tyj8LzOV+nsK55ZxYTZfSoDixmd2KfMblygqd
sK2/N/hERilmq2wUJ48IqFcpTbFd/PVn/WBG9Sdkep63dauA+fYSdstMVh2yS1do+jY613MRbrat
RDgudE5Kj4S39Q9f993CmKbE3g040rwGjxdE2eXZrfw7UuqXTNg9uA9Hx4ozlsmpKj693h99te/W
QCuSUJ4xwfXGritW9AGb/G4Z/eM3lG10jnhz0FxQclpO3AWILNXzGDyQEfzUKfEpoB+twAQL/M+G
W79+qv5ElU4rhZTwjrN1mcpffFJUG1XbR6K2TXxkq5m4R8yzl3zts/POrxcOglHf3tqVkjFF7kvL
G+T42WT0mJE5VA2v65WphGuZkO6iuI84DP/D7/ndUtVohL+AsrY8jScnUkVHJn5RGR78wITV3ZyG
iWZx+VAZW3Ip/9FaBTzg7acEBwQjTbAEKvZ+H8zaPmZa1vEEL8uimRt7kWGlxK77yWf84Kq+V9F3
GlaCOlEFL6D1tywYBc/piAdnaQXKNXBdFeBrIzma5v94zb8l8rj5f0tPinESkSdPyCeK0uswgrj5
Jf9Z4/H7z/6hKcXIiQZUNlQOan8waaRFbQppaUkGkeBeKqwQ/9aUKv+CuoXMUwIT8ydNKfWNSCQl
9DKFnzb+jsrjfX+Twg/OK5z3JdEBhr34nkmjy35aBHk030KnuVcneVeH+TmuJc5saQboS9lL5pId
rezBEBrEtBffUEZd+2Zx1ynaUVqUY3FDX084RnN45c/9JmjL1ZAPWy2N7pJi1peQVtJ7/dhFtzoi
r1z0kkVAg2+6nurkbA059AfdM6rpySy0fW76NxMyN84uwoTUU4GPhWzTKopvoKkY5OAWwfNv3Six
dJ2Bw8UN4vYBYs6iAorcFjp0bPMSu90B95hnSsZNYQg36H4v/YxxgBm5VZe6nSm49Zg9Zhx484LS
f1QK3w5lP1plSfGtloXCLjskVe3AVEjNa5p0kVER3cS0tk+hmBXTU5HTMArH5FGgcLXrOCsdRFXP
9D2uiZ6o7FrS+pXGvjn0nDUDpbgzByyJZWdeLrtpo2FhSeT2SmhohkrNZsiMu0bCOxlalbqmHbdR
Vd8laJp2Zd3AYFSH6yChFy7M8s6a/O/ywNRX4qoIferblsW1HWkY0v/rqhXqMU7DGu+5pkhOkoZD
cSv0WyLEzzIR1HZVZRTW1R0/S1fbNNxJN/i1RCinJgIxreWvTdW4QLNKAHnE2ciMq2qVmdW3OOWt
WwID5T7MCPJSQwlBmczkuuabmJvqLg7me7igOKKFSxqA+zTmPJrP1ZUwiC9agYjOHFWcRbJEdH1T
X0kdNmWruxCYLAzTN/q3pyiIHnMpIa28yb8FABJoAm1Qg062b2bf5gwrEOnS+NiR3DLjiXssVSXy
wia23DGe7i3sS1M8PmldcCoi4yI1hMUwI3wHloqTaL4OVFpbzdSUCASFaK1NlotT1YefSqgxJMq1
FldXlSS4Ui/eQ9e7SyROFUZxl4rt2Z+74yTnV1JhRlDIsjucP9fENAWOIMzXUYrBPigUB2w5iIcp
9u1ZIRZRD2ms9rL20Jt1CuPdd0VamFqoHiyZZqPf5KVTxfW3ROIbruW9ECbn3vLXNM5XIOhctBe7
rqq/9WbiJqa0NuPsSNAGX4FvnkeVGGqzr9dG468Fs9fsmB55T+aCXkmHEF87nR7/UuH8teIZexTi
dsvbw9A7fScYARCAQDRH6oolnqcmfvShwQ9Iy006Mt2QnhF8p6thSDlLdNZNNagvVinRKte8ss1e
39pAcZyLwvckJDc+NTx4hxGCZOmgWuHzJGo3xG3tJ1LknHlQd6mYuIRjXzXJeC1WgqvFmTuZ3BWC
Gj6HQnklyuNTMZjfe87gQ6XsRFnex9P8BP/YS8hQH/Ls21jK+0HjhPfTgn76Ufv+LEh7N3j6bW0E
hQeXld3AeD9JRGcHMn0Y59t8UYT6VfkQLykLZg6PqQxehpE2i6FvZj8/BG3zEGe9Q0t+88m7eNse
+fEuyJYgXgQoniQZ7wqmDOVRVdW1yLvIyrUS+IJdJppb9QKjkfRgpQW5jdlTJgX7cvJ3RY3aOoi+
t3n2Q4P0tzb6D3Wab5wkH/5Xy2v9bjFp/vvVgBJ8KxbO25s/rPM2aumgfqunq2/ov3+YU377L/93
/+V/fHv9LTdT+e2//vOl6DhH8NsAI73Zr/HXoJhkZvvxXn/8kn6ZvuAfqaO0Sb5EX/5jW0dfvn75
edv//df8se2zf5OtpfHFAcql6PxN3ImVBKIcngVm2ng8DI4df2z7WPE0GeCqirtD0/mqfxN3YiVR
dJi7CwrcApdqqn9n239b6y9GEp2KgyIHNj+A8fcn6clKasJXxPpWhyysVVAeVN0pG90pgHvyw5uE
XMO4mD7xb4HLouz945D544XJUNR5pEjmgRb5tiwG2idXbau0t2U4rZekjlZVbyMrWQsp241Ixrow
NBXho/0RBWGPiQLDQ9EMhFcgE6cM2A554jTwztVR38hh9hTP0zqk4ZbL/VVM6kwad04glt5Qlaeh
eJYybTsBYNMD7ZylyU1RPofMXeGeHNRiBr2h38RTf7R0Vg+LsVoyYlTM6eHM41aJ9UejJQtVU60b
SNRE8lVizRQ6fg5VQjib9MKaGZ+q0RdlwVL2tXkTZPSY6/KRrs8tSFGPoA2y3qKvIXtKEgZAjcar
Xu8YU3EEWsW1eTGkxk3Ejbv8yqatvR5Pht0Ig5fU5uVg9b6dkwOyIQyGfq7qjC0XK2k2y1li7IRd
zHm5hVK+ph9+yEX/ZYIZ7eVDjtM5/hqGXbxBV69ujaF8sHx/XSrz0zix9TehEDIMFjby3K9lHcEb
cokRgCqt5FpYtSoGk4rOJHg8lFA4YJjEwz9h1gdDr+SonKvZQTKxHzGzUaNpneqfxY1Zywn83e0C
Rg19tEaR8efEo6oBwjXCv7vFqeOIo7YPtWZjVRPyIe08+bBgFH24lOPopteDPSjaNWj+FfCHi4g9
Fu37dQkvrIIjgqq3eQjS8S5tuV5FuQ0FzWU6AvLLx8TbO1qkujhFzvhjtpFveRMHVTsrkOHp1anw
x7uMvNAw5GuP9QNqjwfJ7zhE+gggxn2FJxrUSIglMVnP3MW0HB18LojtpO6KQGq+M1NZRwGA15S0
gjTleA1zHwjOk0EzPkm1Q9WwN/dC9jRAQsg6jXoMO0M3lY+pVu/mPrkgpMntlOBs6dkpk40DkXiX
gTJellV1bQW+k6bCvkrU2zCio23Jt30dbCRKj8nPTgaPyRiqF4lcbwx1PPbBC1w5R8+yU1DyXkOy
S63EqSTuEAlgRZp5Zt7tuEEP4ex/QnwiCuMXXyxZBCx+tNaBby7//id1RZ+Q3pDDQLytReum1K2b
WMTJkJqbqasfarKVsYRgGhm1ddnGx3ZgvFYXV+TGFWq+8rXxMp6qLciDQ2Ra5B8EmzIubDisxyVi
dsjhOfrCjTp1TpQah3JGTKDoDgj1xBakcV9XlaeN2lbFsJWNuQfZZNWSDNaU7b3PStj42SpU1G3O
8xZDhokS+BZ6sfXTeodI2lHq+NkP08PQ68wNiCuv8uGuNmOn7BTeEQKLKIOlADmtbTdU01slYLGi
qJ9EedN3PUV4tui8ufTliXGnO2ndsbTwZ5c6z3CyNliFijZHftYcA6W/JPHJiRmQZcbIYX7mXNBs
Ymk4Zpa8heo1r1opW0Fmt3kkaJ5YF2F1p+r9pT+UbpF8tUwDPxtHhJH8Q/OFYCdHkTFfAcfqmtJl
unuKF1caJyevVFj5feH00375i1LqHcTudeGnjMcLyXZDJfVKfvvpC6dMynTiLJtbrvWxa1lSAm0b
TNqqUXO3ovVoDZpr+sEZ3xDqFcJl43LbCp2DU5ehf7pGVfCIH2ttqYRihmnhltgMqac3taq6PkiI
ZkguzKxzxqK7b0wktYpyW/nRy/KUyDy3nA83tQ59YbI8vTAvauuzxA5qhj+tVkDhDSwdrxEM7zp7
JI1Whp7M7W0YG9UKvsV2kDtnqoeE0eNnmfav4q73a+MSh4LzFPgqBtR3j5BQK0IJl/pWLdodxrGN
YQMi4ehtBPu20m59Y6DM1g41no0R9o7YYfmSejzRhp//qAwp1ii5fvH1vsN8vNaoZE4Q74RtZWHs
vmuWg3oNDGXoh9uBM88cV55g0ZNfNtUq19H86Dg6qTJSdVsbqkvUkTu0Gi4wbZPxPIkJ4KVCv4hb
5aJN2VGxV4adcSDI8AEq+CnOg33Fiir3uVdY3VHuixMIhlOk1ffqHOxxeyHKkG8zob/SWz5mPnX3
4MUvFGG8q1PlUFf6JoiDr1DEtz1jLnPqjmKqOUoSfWvYtWV9vARmtK8ogTIzv8aW2NtVQMDKZFTN
yvSnO7Czo1355SPxa2dCR2pbSFnnZeGmEfXDqEAGT7PPgiHe9uSXy6oDHVawHYtLI+h1pPfTU1NK
Po7ekMtKTotLrxrMg///i/qv//Wf0oIl/YuC/n/+j/zLy1vk6/ITP2p341/IcJfMoyWRQBWlpSf2
o3bn34jQySnol+CHJRjx59qd09lSU7PELZUtBf8ftbsh4/TCHq6Cil3OAn/DmIX/6+06g/tLJrj3
NbeXGAoSQ94++UYoasReTNyh8pmOTuB0+zNJGCvC4Vex07uENDmdmNvBtbkSd8OabPhttDUu52kz
x81qmOz9XbAkFxWrrbJd7Lr29ACaYtdtQlp+m+EBuf+uX7eosFyGqZwJYFY3F3fNurEzN3ONtbmZ
68NUg9BQ1pnuytmdOLmYZcvWRsC+mundHXvtqozsnjc2rcZNj7t4TZDBYAdPmtOtzh3v4kyUwhqF
2zb00NZtIyexi314XjKJpkO3xwnQ2XedHR7EC7BQHhKjnWb3G3lXHvStvC0d7XEvOCm/RHDEe6BT
u3QtP0cbf925d8OK0FUbMySv4CM8u4Tlqhz8jRKtCTcWr/pH+ditOvuMVHAtXQKC1Oy73fnuzrKP
++UP06o+pF6zflJXwNDs+lAfCnvaJSnvak9xaD9sbm4C+3l0ygOxdOvsCrmFndxVdLaMfNUY9l5k
bsUa4mCCZ7vp7sJNHjkGv9uwnyL7hmtlY81wWv4OXOiLhZ0DorRpP9eP+DiuWoeG2QGUxcVkxavo
VqLZFJEiuI0XMmIwILfCZnquXuat6JVuu1djaK0YWzYSL8LPHbRzdALPtm3czpYu2xlGfbMOs7V8
GfHZG/b/nc4xwzjVD/MmdTA6HGjMbsK7cT3ZmqM/pbsKi0y5kVKncRbx23CqqDRPROYJzSo5IzdF
wqfa3bfyUkpW6jdtU527bbdNnfZFL506sfd5xNemaN7TCNFSWEmVM/Fd9yj6vvVHRIcIY+242Sa2
dZ+Xld3b4q3Cp+HCHdmvoRE8Bd5IzljojeDHvFMeeo/16IXfMUHHnU0RFm+CNfQ8T3FY7B/pCjVg
+TG/23WBaMAN1WWg5rSBIw3IMRzj0Ijrvr+fg5XGIe5MoKNTbs378hge5KNyjTJk293qxkl4tp6L
WaTJGK1I+BJXCv8g7pKL0BEuMU2sYuE4DGv0RcmhSGxksRn/a674Z6qxbLR1ioCD4eUjWqkVHh5s
alO+lqWj0ngdeX0IqL/nEeImW7KADG/Km+4LlFHEjZdwxXEMDRO4VqcIXcVhUzzFiIogOnff/TO/
0nmeuVqn02HH+69W4nXlCCwBxWhDQgwflgb2TY5TDcphtWq+60/6MduHW8uDVp5WK2Gt7JINmDUb
UUhED/Kl4acxvmydcG2EK3SBxSY4FzOaGVsHRtLZ4wN3XQV76146Jc1Ke3Ro0fvX4ku8sVs7t/tt
56rHHmuGAzlNe+GDWTaCsU23OaHsRJaBuheKAFdHrVkcggvlEkzjJnGWJ5hD83QfcsAX7eaZ9+Wv
SGsvHzTWDWPVP/hnBqD78aturqtvwjOnaL9YyYuQd1ONrrbNg3vEaORSyYojudMx36irzbSeiH63
W292LsuNtn8W7ObIYxPt46/Jhb4T0K19yR3JTr75nOLW4rAyH9PnTLBrV348BUfri4L8ys7j/8Xd
eTS3kaBb9q+85UzEpCK92cwiLTxAbzYZICmm9z5//RyoqrurOqLfTL3VvI5WSypSIEEgzWfuPfci
3yuXxILqsx3lt3XZ9o50pxzlN/NQtz2jXhuZ7ae4ldajefZWrFPma2gLx+JAPp1df8iXrXIfGI50
ir+Vk3kZHcVbHpTdqdmmm8qXGluM7o1sC6ZffVZbfqD2VANv22Qul2Xveo03aetYW9F+iDfVZZd6
ivPiUQ3bp8X1tDs59j6JbXMjp/uSD/zNFl31tby+KVzMKxQh9uKjh3InP74OLmNiPoKuxpu9fKM5
5KAeTrIvOafSbp+72FXP644fgRmMU2yrw+CSRXKutiL/pOaxSJcchgGRbfFvrAC3Xn7SdpPLE+LX
y0Fy4EVXG9a4aCjo2rKj/pah1Nr135pm89f8+80Ifj2LU/9M2me3z4Pazp8ND1gc3Qh1XHdoDpNP
vBLsjNwev1N517lopyWisJzF14lZ4Y/eK7b89WAF6HaJELO7fkfmU3hmgZXbaAeGxR9cHqPbWoAY
XMjdFUUDh6d4VD8jRjq15itedNGCN+FIdJxrqS5VKEDggKPSNQLJY4SpXJ+QN+4enM23sC2Zk+31
vek/ofVnLwQbxNauUF63LfdN4yidMnRjF8Jp3MFv3MZVgtv/e0+4M2CcvHOP5ekbyB3s6LG8AnDv
rKA78KTMV0xzp+kgoioFNGHHR6t5X0C1f42qa/SujkZZPYfeneVqE7evPFiS8wiSEIQb98OcpyzU
YE3szvRrYaOMG5yxvQgXcKcjYP5VNv2lkfD/w+43+FmdrsXP7p+BQ/8fjoPlm6P+X1eOt6VH1X5d
y+RP099fj/qtelS0H3RjBjngJnvfX5Pa36tHRWWrK4oaxeE/V4+K/IM9A72TwaTtFl5KYfl79ahI
Pyj2JNEi048FgEFh+ReqR9Kv/6l6JHtAZZ1AZasbt1btNnP7Q0+hZ6NSx/iX8S9kO/R4zz1A9Uud
zKo71Fm0gQE0AdyFEa9V+bpHeH+R87byy0I0nBkJaMt+KRpsAkcOg9iqiCZMLgIZGLVKV2dsT2kD
1mKWgXKoMx2puOxHcRD9pNB7bslNyPk5J57cNZJbZ1nlDSVEEEsXKFlUZd8SnMN4oqk4J+NeOE2r
8cyuyfSEMRH8ftQhx6AYPGMVLF8yYZEu1aAId/KqtxfyMsWdoU/FQYN1WNgVIjjFscY2fpGKuHs3
auwjpwWjaRt05nAMUW0aOmxNa/zZKDyArvM+EpEdJdL6pcgD5Vhxo3pOWDDU9l1OXuUhedBj4xDD
HpLzItCWbgsIMruGknzUoOprVXkN9eadRedH25Y7tP0kK1v7CUR/hf8mmeqLEekXdraXohSg14Pz
mELpcQayK1Av6KFHPVaa6cONFkPkE7bI0jjJUeFFoP6bRfLAte6zfL5M5mua0PUnodO2eWDO1kHv
5gMjZHcqh9rWK+G96fXB7uTiru+iG3sG/aSWAlls7rW+eNHN9RBnBpOC8I1d/cvU5dtQ6oOl6qBM
yV40GD6Q2LslYm6ohzhyI4TbRvXWFd40KxwkQnge2YTbhZDak/imEIbd/JyX1a0Yz2VNdS9XzObq
ItobleXPBYFdZiTv4eTxTBLzGEvFd6PooHFTWxesU922m6YzzzLxU2AD3dWACR6ZKYYfzSHq1u3T
M2optBMwKIBVtuG1yMqv0gAY3t8JqMNJY/eWFdcWYQnSRpMvQ9kBE4co88YAwYzn51ha0QEruIwX
4aEQ5WtdycBVziqWVAc4amBZedAJ9FCC0b8KueC3wup3UfWkhY+VEgD6uW+l0J6HORjkNBCouiCs
JkLE4IMZh5yS0CCflF479aN5kkvTb6rntXsJy2Grtu37aoRuXWhctDOvivTjMnKvLdT3pI0w12XB
LObnRZAokiq+U6O3btN3TqTkWyF770ZpF9bjRqvR/Is0VwtHp3Qj+oHileWjpZpQSWdpV9TxuyZf
OYL2gJN9VthvmfyWmvdSzPvUbMoQQ1sxTt+JkN+J2fRwIylMZoxKnVpkVrZG+VoKNy2pru1VRv1m
3R+UydqlRv2EasztGDfNxhH3o2Nmg99K99Ywvkip4avT0SS+QduzgKptROuBtcyHAZdcqz+bQroT
o9xHJe+p3GaNUoHH1HtdF71bec79tAzvlnx6MG4nX2xaj/jKmuFebX4Wi+oqqd8W+Fe11J/BqWoV
1jdzq7eNb4pEm1doTWrrWOlArrJNS/rtBCywIj60of9oK8PriWnXsTFpQvuaG9pmAW+CG435b30Q
slvOjmDdjbW2F/Q7YgJ5GeSgsqKtPEXetAYldIelHJmbdqzt3xdVu3Q9rmjs0gFx7s9hA7vPEl8Y
E35KJozsOpm8FRSYPfYeDipNJzAOk0DQdzWuqnqjRjtY0OooPHc9nZRMaEWU0nK3qvXEPOKi3PjJ
AnYaoUtKvBx9h0gw92fpY8FiNuurG1kGHXnQcPi2qM2NbER3HEVcFcLvOKT5FFc8RBXGujRjFp4a
dh2F+7osv2pREbmgM/E2B20jyuquRcKjx9ODnpsTxh1p9ERJBbNOGOSLWVKQmmL9boVxe1DjtD62
PZ1EZ4h7NthnRVgPzRJZtjoJ6X4RRmQ4IWcrQ9M4UBMWUgNTaSk/6BbZxCbJ55jLsT/oiUZMnsTB
YWwKHgqbyugp3eS3rEQErqHNr8ZTd4sGaeJW8OCziBstk8ZDX5MPoy9qcVK589xrRScj6FOkkyy+
kmmvdWHuKjCtJxADUfIU33CVNSxrjt1Ggopl+B0hqlZyRT9n2VldrDd8Y0abvAkN3CdFxzx8qZ6E
guVgXgd5VvT7MhAyUzunZbaFTkW3H4HP7vBru3I47a1ctDbWjAOuwjzRRMkL1/zcKdCGhO46YB3L
xWovp+ZrE49PlcpCP26NpzZp0DDzZmGUWtyhGQ5FeUkKFhpyEqoOgeej0xXzbpSrL9REn+ugPMbt
uC/TCXZLlG3MUjyrQhfbgM5ea70Or3VrDE5Mh9MnnB0QyUZmrROYctY9VS6veEzBjucW0qS+5ASZ
hvalHRQ6yYIgjknSPVFMX0RYAVtBSSOkVPMxXa+GHL9OC/8K73+b4nMwbbPIVrdMhS8xk72CVjkR
1gDyzORmkbL4S7+S50OvXdYLhQdMcz3H9zCur+KgfAtLQ0EvWZ3dp1nCDTEKbX1uaXNn9cBy6ZDl
4aO0hu9k199ZdQzi3XpFCXWdLPlCfr2vqP1XPG8b+T6qJtGNLeHQc1MioFstg1QUBVfRRkZhMcBQ
uRITuLS3oM9aLw5CKkh2mkFvE+ZJ4fKdPyh5NHPLb2j58w5Q+toEaqc1fnh7xXLRsBw0PqFPBNhw
7GOTc3rpn8tGVYCG5eGhSGMIvKoRHZI4OyY69+/RjOhiw5swSG3Gn6rAVtJkrcsGt9XdvKZnyayE
vqGPv0qdpaKVrQfd0EJHXwlGSaVi3GJdyQ5xp2fwTBcRHStrOrOlBxa73rSBvtnRQMdatIDnJV5l
06BaWi0ad3Nmc652waSXQa4IiiOCwMN2lKgHogEEh4SKi2JMjO8icUd5wYitNx+F3jpD99vOXEYU
cdq0WAGruW9BnIunKCOBw4L0HkeDJ2vLyZyah2bBfjmRsWYjaLoDNRB5Sl08ilm5WyTmCnHYOmMz
xj45PA/NHB/WMqVLFHqUc2lb73RtMLFMpC37LEExTpiD5mMPcu1itrerJ3BrBcyDpfqVtJR3BSq4
zFJ2tajdmREy7imuX3tBiJjwbToxFe5XU7GeiLtcVlux6lTknjahDlCj0Jtz3vGJPVzQFHkXxI3C
6MkwvLETvv9XUVmKJIzK7CSK8SCM/XYRmeWYAmtz8DDbBscMqROopurlKLdMHME4yaP8NVBoqnXo
yEn5XxDZ/ktVzR9FNf/7XP8sH/r258/+eK3/GzRcmojK5V83XI/Jz7a9/sfXz/8or1/Jz//4HxGi
oPb6P/+ovfn1Jf7efQFFkxHPAmolx1RiSffb7J7uy2JbhoiG7SPKF43P/K67ocVCjcPyiiRgYrh/
5cb9o/syWSbQRhk0dH9VbmvIf9Zns6EXNZ7TDTFLr4c08Z8WZfk4DYKsZbOzSMM2TQ5Nq5yiuvqo
akiDsZz7ZUgdiZN9CM1dreQ7A40h8+RczfaSUjMREMU3o5YMR9AZDSnzz2hVfKK6DogDRSqBygx9
Kbl2vfwuhBIRtAnJZKOKAS4d+yuMM6dhuJYxRIHGeCg1LJuRaTgyibx0bLK8SR+slNlj0NYQceyl
9kMTiYcD9I1hbhdo5q4xL+eeXs4wjjJC1fgwM6cPkKsWikOFFMK1l26jMKEHqGID4MT6jV99K944
kp6osia/WNkdRtqEnX66T2qqY0cL3YwkRYb0TSBnrGd9S93mD/lD6qZuThLTd/OkiPeUT1g3mduK
tpJpdr4ecj/3tReBGCuK2XcKovqhZf+Q2Y+C5AA4ZyTYJT9j6R42pmk/NvmpEp7ljMaLBBkubpEt
ECK72rmMHz0NxBbPdep0whwQsner3ey4WN1tPh9aRsn6cFcJAWTSZjD2k2TnZe4wMrClgMnULcEu
dobX5VN4F96XT/HXn+KvP2+/x9f++7ff46v82X/Ln3/7H7OtqxYgSfgcv9VPLdCZBgsyvsDlNHZ+
uPhW0GQH2cCEg5GW3ZCtDCw3djnKv/yEyVWcLG5tbxTrq4EV35Zf86t6I+Rgq3vEsng/i9usx+4e
MPOrtpBm5sKdosBq7Sk8M3+ScGLHLhM0vTq3DTyBM1dbRb7jaxnYckaSmNDDnE0gEuCCwNOQwSPz
WwldQSBXxX0jDYkbP5pWhV3UruHR/Jk9YJ1u7cGyrXfGoGe79fh35rVSvXKxjfegaDdp/SmbZ9oZ
G1WYIgYEQbFp0GdkKO5y4eeMgV0wQexd9REOgfq4XOKPkPqqg4y0N8rdLG9wb0OB28SD+gt5oOf3
kfAZdedCP8jbfPCjgIdX7DXm+1l518rdRRf9VHjlUIUV63K/dqSod2VEOCJwCnOp/BtRNYoNVBeC
O4zbLHPJHUzUfUvnqsyXeGC4FoiQOQy3EcCdKw4zC8Pum+Mci47AzdCpo0AL8ege60M+2rOv7iqy
D+/etZW5uIT+x7HObb+LYy+qOL+dRX7shEs3Dk6xCtB43FS8pKM9fcePyeno+hg1d+Y3026XoJvp
ehQYPTJgzyynVJ0VsnN8V3eUIU53wrraud3qWWxERjt/FM5j7PEV5cXTMPkgB0Kr3Yc43g9Z8R0m
L2Ysg1DxVOEwOTDUZyH0OtAAqkhzptW2ykhVkwn4Qfbd/GpDmIyuwgZKRt6n5MlBSmJR2O1a2n6A
KIyI6uxgUY6Egnh7blbvQTq8RswviWN8pito7ovmOzNV2BROkc+eIdvV/aoTy1Zjsl/t2uQCc6Yl
STtxU34lFM2xozr0fGUi2FVvOZTE/Lf5dfYjhr017yhU063kok8uQIoZ75iYnNj4aU3CS5/6ubbJ
6+2i7AvLM3Km2NFjLL0QCsxPGoCsyMrnUny+qU1wxp7MK8oySpyOPAVHXndTvlfk23rHG3R0cf6Q
X8QFdImj1v4YHYaj8TJxPZTs6q64AyrGr4XM2V9/Kc/DsTv++jAf++0zIpdXTPcEWdwuaJjBfvul
dU73szompJdMWy6M6359Waaa6xTUMBK3JdfsXaqRS6OeqBCl5YPDXkmoXz86sPdld9IWRF/yiyB6
keomA+dUo9s9WxeqKjsXP6SSjlG4N5D5RaBaaoHZVklHuu1A47P8tieKQXPZhbIf19tWe0L7P3nY
4bLFsNN1SLhY66947zs2tHp9z6taSk45cGBMIBF5bT5wMPOdwQkTQQHalu7Nbq2g6uycHZIdWvVr
jlI6dzH0jQarBKwEV/0AeWByGvZKanOMq5MePVfcHkPGi+UGeZWBjCn211PNtEl1tNWZ5dcSM1y/
Fk40CgAsZy8xOXfAiZny6i2ZfOmBVBQiC77m2kqWV+40Ttqkf1G12QMa6Vm95ssGE8Eq9POp/o4A
Ldcpl1i4BDCdbXDHbiY/hVL2wY39Lc1Vy56F2VZZBEL/dttBvBR964UDEAwVmNV6J6L5NyMM/RZg
yEFyBlXaEsOGxrXe57roamDWFJYQRdV60/Q9RQezY5I5BbouZeTQxDgcLoIyFAgT1cReIy4US3KX
aCWOEPRuc7JaTmsJKvyDcS8DHZofJFoW/BteJqueWDYu1QdIizoC8T2uPhtWch/e6SBPeCwPs5af
DbSQRa5/ySVdAKEgJfNuqrS/tBn471aK3lx6/7oSDZKP9pr31/aPpeftIb9VngIJAUixTIJ9RWSN
RAIgKPmt9Lx9SmeuT9GnM2u4SUD+UXvqPyTkrWh8TBCm4m28//fJP58STVMH9UsFat0wwH9h8n8T
kP9p9K8RPq6CDL49Q2LsoAtTeP9x9B+uUZxqdfUtSXa8Xbc1WEbptb8d4w6Y8NrVva9sV+xAAR2k
zdDYVTAF2cbYW/vlp3YYv/ptfelO5SNTyHP+lX7hJtzkjyu74s/puQ/t5tqxCkdP6TSetZGdesta
yrP263b8ipl0kbnkRLvcbe6anX6NL+p3sqmO2kEm/szFkSVRtjy3j/2h2wl+BzgW7bRfurGTb7Nn
+a4+TB4r4K3iM1R2ZC+/IAS+a2O7GlwM2V7CIM0hVe5c3U1PAET5THe3HsyAweNzv8V3dFY+5Z3q
xP4U9ChIYGn6TRC6/Sbz2Bsgn9G/00u141melL2xCZ/hVlK4fMKJwsqDW5STesPantaPKyoYcYrh
Xcg3JajtbPnMz56i+dzsauvyMRyTXcGXjU7xZdlZ5+WZl/DAz/Ate8Ayt6ud7LhkePjdzkzU7drP
H8JH+GoBT9DpnMfCAb/v1QdxpxwozBzRj0/mY7jjkumBYXZ7uwimn2Xot4MXvwLI30m+5TMb27DY
uGupSSF2vkPzCNSHNXfnO1aoNLCh/0u5URPyRxcrYrbYDPERZ1X0Qaa5wrR0r20HR3dKf95zv6jn
wzIhBTDf+oeldBXVmdijvq6HYpPc1fsmYG2SbpsNYhEn5efCh8XLkm7jreEXG4gne3kH9eddOBVH
88J3eLF8RueUJ1txsU1e9gx1Epvke4W5v51+RZYjvGT78TwF5vfCfNEeX6z7yJ5flH3/0J5N3Zbi
ACWLKm4snigCko14SnzJA5UekGzrD1dzt+zQz7oE0hd76Sw8cHyOZMiV5wT5ks8t+sjj3cRh/err
e26bom/wjqBaqd86my3L3XhhdR33NpJEWEg4CNyZ6tJuRZdVTYhD3BcKn/jJ+jD67GHRA32gyHeb
AK5/6kTHS+HYCIfuU5/Wwjc2+ZffP1L86M9y6UbpkdupuXuvmCDbphc6UFk82ROIpeVZNO/Fcd2X
fn+meeManvElvlIOI9EBSGcQ1XrWmaGBecmcObLhhEn668Bmzuq/BdmwF+s7D/cIgHQNV+NmVo69
ffnsfBZ4LPv3ML0cfGYuW2HlabxbHrjDY8Yr2dLs+ZiW2fnCfNDpPgf24PMT0mzJYZLurfStsoOI
VswPReOWIzdzVB+YCahRIR+Kdg9a/nNWOyfh2BW9MEDlsVzJI30hjSq1dgBnXMlJ0134WT0Ol5mS
vwSHwo+xa7allxnXfJectcfmO5H1zWI8hCeD6xKd5K48ENbnK+JP7alhe+h25+GhdkvqdsXvzuOR
mNDMXo/as4pCIXFyF8FmxuWIaZFfMk1OW7romuU5QzhmaojB4m2Ema3nBz7q66NaG+4YKI+E8J6B
wD5BGZHg6Vd3WAkMBDBMqUzKn2N1Ub9MOh/UbF3nyCDVfGaPRn7Mr8mDsNUDS/ZZHDXB/C0gfhMb
76WqHAusmJ3dCR4n9TbGU9J5vYIMI4YrRlGuvuiuFTrFz7p9ETzI1VlQQ0eCLQWeR/dk86jkXvkx
CUiGNkwgc2yn7X4u7I62C8aWN91j93QpFfR4r0gba/VExu4EvPHyETAgvSwF6gQSTqAm0Uox2Q8/
w4QdjK88DOumiOGmIvPZyV5GPrUtval7Qz6WT02xLV6Gl4SFGbmh5qaeHAQTUyAeW1S974YeGNTI
z1ns6/pzn/nsPUhbJ58Dim/viAmOYVcs3fV1QJ2wBpWORGKxrrzWSF8o0zbTA3ueZ44pp+ToPvX3
ZJB0tS3odrvr7zL3wdhKGjqHlZE1/oDpKzYPkXUXCe700r2Id+JNESjK3iD4TLGpc5wNavnySbiY
993mi+gvhgEiQpCuPgrq1TiKAsq31+Y8ZDg/fS2cjuQklr7COtGZcaK+G8PTUEx4XYxA1lOnorKc
P1NnCcqbvs/YJigOeze5n1AWERfsGEccABzIj3ydV1LK72KDbQa6FXuWXCHetd5QH2XrqH9QjdkJ
Uh6cIdyBuW7YEfGL+ouCmg6BiD56UuOxS80T2zxOpFZwfSsw5Iyu8IzApnizVJvBi1wck1exfJXo
Hd+laGv0zhAdum+lR6Jcf2rtk3XWsv2wK6yDKgZu4w02J9WA5M55Gj1v+iw6T2ceyploz0AHX6L1
azxKeW/X9U0/lMRefRxNh4s7XhV7NriwZnzibvD7VLaXMUO6logX7lilrX92pr2a5bOaqL6eFS8Q
LKcjApkMwBFxPrY1eixMJrQzw5bAc6f5MO/NE6OMxO2PoKc6KtUPfuuP+W45hGfNKdzmg05iy7fi
Ta0d3csPtNMdoutNvdW5u6jv8Xb4QCw47WEGXaaNutdUal17hgN6gVyN5uYV+oy0QYDjyj4/6+Qo
km/AqJycGNvGBmViGHOgIW2INxyrNQX9YBvTRjNZoAVNzXxuF65AVDe99jLJTvQ1bMMWqoJj0O4X
tEek8viVEeziXyLJzB6PdA1M1IZN4l7NTUxNXvm66U/6LuwvYrXLJ2fu3S+xpVf4L0yI/72kOJJM
mfyv6/Hdz7b7ufyxGP/1gN+rcfmHeMvPIFxDwTh2cyX8vRqXf8iawujVMhUkN4pCGfw3A6b1Q9bx
qKDwxmhLv0QF/TcRt/VD0m/KGVybPO4virhvP8kfvCJQG1QLuINhqTwF0jx++WX+oMJJISUlS6vS
FYs8QXsVqg7DhFDV3qJOIjebqszeqrUaNlgpV+sWrmT2diOlGDmmaf7qsql5Y/kWt3YsZI/hNADR
rIe0fGlF7txplVtvKiy3izmE8msnkbQ+NcJVjY3w89eL/m/d6Ekado3/7NjadvmvncPxz2yP3x/3
+yGm/gCDzBuJMRxHkyre3uTfGz6UXoDWcBHw7t06N/EfywZN/aHyxt+MvIqK9fjmgf39GONTvxRZ
qLxUUl5M6y81fLdVwj8MQhxiZMSQZGeaSNFwC9xOgD92e201VfLaRwLzyzTc9OF1buFmWJpoYvTC
P2lE6U0xFHtVXf/fsGDan/ccv765JMlsTSysCros/pPKTJQFItmBP9hVzR51kENj3MBBbJ0y1aNt
14hM6NoJ6VURR+OdMJBInwwEeObi1O06Mhpih5yUrnA09UYL0bN83098UNTEV/AWkRvHMb5lXl3Z
rRVDYmKchZdEKubPiRXk7IYiovSiE0PsuFrPWUHipw0qod8USyJ/JRKZ8k4F/zT28YoSTS4kcoUF
ceEGSEDSIQxj665YiuS9X9WY7k/IavrJaJqfuUyApsq1KwKhhNWlQoS0kysFziWgHSusSaP65oTV
jqY2ccf+6+fbv+cmEGO4imjyPzsv91VXjX/y7fz9Qb+dlLL0w8CEo8DHEXnbCUL62zkpiz/Qqch8
+G97vn9c9pUfAB4Yv3Cy4DPGdPX3U1KVfqDV1LGqSjIn5V+dwSDY/NNZSWoj13yWgORLku+ko4n5
81kJAyUtVj0rHVls2nstrdedMHQQKVv4IOHaEaGXu3FJBEK0QG8Z5Q5FtFZ/RVX+Pi7KTh76ayqW
FqgSFCn1guPGqEZi2TWd9dpqKHfzSEk3WBYYYbm7Rsk8+QStI69ZFpfznXVXM52jtF99pQyfJ4rL
iCA45sbFnSCxOocSKjhTIztLTStOctJZHuZLIaItQlMx2YogHc02kR/aaVeZ0m5O22jXCvHTnPQ/
5ZSaTEim4VTe1u5CSYx8OGCF0SXaSiFB1KHH4QdRPZtYb07lrB1mI3uVDWmnwgTZs4tR3L4YthKK
Qerk7BDKBJ4MTJllUS6CMs2BDA9zvpnW/ARlRt6GQr43DEq+hV2QKqrHhIvbsKgP5YooW1xYXi6w
g/wmQxooLLk3KkPotRXLI0ERdiryiIFEtHQUWL9JCilx2EzNrAuMypCwF9Db1pGCn4T+BmPCCsKl
VbqBDrJ2UmuG5KkoD1EEq7QeHUutwPEylxpggDaz167tFoq8Qwrg1hSjwygqnpkMh6kGvNMwJS+6
yCnIGeRIeMwzQrrLxniyOgYOSag8L4ZVoUZjdE/dElhF+yTPso/9S9j0q1weF5SIXioKntC1iRcq
PJkp+szamaXHSgdJ95eVsbyNG2DoabduCY1/KFrJLgsNyCoJ306E36LslAHxbeulceoZhVE4y5Cj
/cq2whBt5LLZNBpsVvzZSZYGpdFUqCiyxIVmu6+bCOh8qDhCquBfIjWSxXD1Kkm14YAgJmt3bJxW
wgDdGT8TM+xsFBIefvYBXBMe+yGBK54On6MqHVIrQybUsTXOZMOpC0ZXjcm/k/JAlHsQ0SsWiGZM
HVFZrrm4vFtsMIkO6vCNlwfwtc9Cl10KnagZieFWNz6GwNpDFe/QXHqSfMsn6NEZwhlM6pR5T1rP
bLnNjwYl72xmXNdLWXBECT9/OtGUsQGAuCtukMTez6O8pZBDYDhvdQEZ1bhIAMEHUbFrFU0ix89z
iFBXXPPGNQf9XgIUY2ekpApJE3ll22yyWamdUCyRp5LEnsjl4mj0xQVe2BVQPguJ6KEuMx9FgGcs
4cu0IJsCD/XRcPOq1/hTlYXnpSybncJmZxnVz9Uwrihz9oCXPg0o9djKtUe5NfJPdGYPWhsyLiIx
U1sOSpGw3muIeB4MyKkohDV8ZDo9ZFkHRjbfWYIGt36xDlU+P8VNehc1spdUykMjR3e1JNwnJUcL
+2K5WTL02uWjnCIADjMJTPES6CJbcxWNoFI17hArJ7ULr2vD4b0qTGlR8tZhf+yx/q4pt2YxtRxN
EDcSmHm7JN8zrKsvo8+3qfkl55GOrKl6mCRh14UZYyVEO27bDiOyKS4S2cDQBgnCJp/gPeiF+mkS
mLxliVv49fysiASdRpXbFQUvcMsxJZfyI/8BdnpAjdANzrTKbxyiIehr+VQYauHBtdIwYWWHRhB2
kj74oUI0TZNKJdJSzder4bFZuyd5Ks6jFJGqOONYq6TG6cW+cENUKcFkKfDw6/iJrAZXTxJWWdZL
krINkpk3Mvp3zTHZFPuJnE392SqfYvOpMOknF6Xy2asurjApd+NN3xlBQBFDTDCz/IxPP+gtwJ/m
8lkthNOpETS0pVH9pLPSDWp62ZNgsN9qPW1OTuyvoZSo5UBsgr5XdONIxh5D8oSoV05dO51Wl7rp
STNKQjI52YY15SyRqW+WsNdtuVO2ECHfEkO7V3Pie+ViIyn6RVaHl0HrBjdUtBbFIXrJouWyVqin
eCHVol7Hr66CH6DgkbbR4d4N8/heoG8Opg4md9uaT+1UouCbGAqGFbpNrbhOcQKZsGjvqkb02XrX
qBu45BrL+DIN/FenYqwSyyrZ9IL1MWkoV4ZZ2U0ivvAGDyGv9YueSevDOMfP0AQ+9Eg/oDz8XFT5
Ao7llcv5tg3FbT5ajFERzKXS8Cy2dFYDK8xwaLdGRZjCmPByp4vs5/UCJG4NGUDoDC0bZawckahb
vUk+BJ28DABeEioLRhl5D//L/MzHuXRR9sSe1SrPpV4YJLDkvQff+TxPKnemvEVdYH1Pkqn7i1yQ
29EwW5xLwNqgEcYDEPX3eRJfySzarWoRtFVi2dzc0KFaxuf/Ye88tiQ3mvZ8RdABEkiYbdmu9mN6
DDc4wxkSNoGEN3tdmW5MD5q/pG5MqUr81jqH5IbkZCFNZGTEa2Y8SMpOPyU2LeO5MPRB9yN1FSID
0NPia2Gl1cGNFuDQ9EWZxl893nibYDGNm6yP7YQ1ywKsDQPvw+BlDwgGPKscw7CZS3WGKer7/aND
ka21adm2zXjn+wMVqMy7KcGALtd5s1djcNN6sHQ7OgdDYmnyXvHLS8Uzy/lC4Krvs0wDojfibR/6
i4Vz9xHRGWSmDVr5ZkrImFyoot341xhZn1p0goH59XdtoB+5Oqg56wXHGJr7Ok23qm2gdInykCAB
n9cAuIfGrw5OmT1bvgOy3f+QlOB/urmzKDBRpJodHhrJEP3ZjFhX9QHNHif72Qj/Ng7oIE/FnD6Q
0aC8E4BgcAOa9Y5Mt+3cKNrW076MF2VsEEmJVt8sdHu43PMb1DmoYQWZxtu+pgzeP6ol7Wq7ewQ3
X/Ky+dtYPIRn+idxYf+tynFv1P5d78fzSWmq6t1gQheghGxHFirzorMeEv3dxeKum2NaMHBhs/7U
SvMxa9HabqFuBIgPgbmZCQ+LIOB0yCfgMHHQniTC8ijjzn8krv/nZCns2aLO33TSfJq89Bjo+XsZ
sk6uBVvYhQaqh5QlyX40wqEsPI13ccodIYL+oy00tM5UHW1NMTvFSXmnC9RLGjrrjrF4Fncd4P5S
9ceiipNtoOQPRHph9SbDQ85Tbt+7ksKy3RyV79Kx74cIe+b0RfoK8ZziZ9W7Fl3qBCGn0dpaijp7
3SY3rl0MB6uNUVaR2WcjMe+FDNMjgazbh73jb6IxwfOlLJNtbNb9Tkc5cH+Hgim2vQRb6dxXChXH
CTFEJ7Vup77GKieMvg5j1R3mqbKPtkTyvRKAmlVrRodY5sTFaABcElfbDKNzvtun6lg+Fp74YelC
b2rugkMzYQJju3e93d8TyeG1iuTB84sfXs5yYZRsbga/MbbJRL7VYlZjglM22taA9Iu/QpYiV1M1
+ZM72c4+l/5LK6aPbpd8H2Zgoiq5b5r0h9fRiqi9ll8jM4SXYirHskUKEgngautWmlQgpP1iFl66
tyLvL213NLFmg7pxNj0N3LhOld50ICTwEQPK1w9PhrBTwKz2hxb/ZcwQzMcB+Hbr2O2dP7bwKQ1Y
LsN4nMb2Tgn7NiqnEqkY+5f2HOvOG4dPs/ZfGsff14b/N/aoiBSO2C9gedQCi4hdnUFfRmJkEaXe
9Ia3zxVXuO2XAP4KwIx96QGoN+GYBtPwfWpBszgecknBgEiAifhSSMRvdb9L3Ck8pXn4cZj6nCQ5
pctbpz+ysbu3LADGcOOG3SyGR5e6C7i61EFHpZkPKipuMpMiQVZ1H9h9dKVC8autypcwLE4pQj+p
skHt2O3WmebP1ETCDfZvn4sm0vsMwE8jpm+GB1HNsMHr1yMc4bC+H1P7swrdJz+bPzZFd8ceVizr
8NnyRbVNLflnE/QPLa6t28gYb22EESc53Dmxjc6uAy21Tcm4PAnAkYTKKbvnPkfUrFbGX6KsHlRB
MjzrnM5UGjxF8K02bd7fDUWZgSdiQ05Lc6Sb5Y5qQrvNsvBGGsGzQBwZstbfoR1jY+PZ+5xbBZh6
Qc+ulLeVGr5iK50e80j90eFBLpE2NpzCvzd98MyqzbpbxKUenSDN98we9u3zIcrSB13RoE4DQNnx
N5hoRB1Tdyczpybi+B6kD8PsbiodwDA1Y3mKJeE6KJPuZupasnHC6u0Ut+a+DfPh1obaNsvxJayc
u8luMP1Igh99R+La5C0JbrCoBchb3RlAktDWPCSdkZOm0POVCVg4JCPrbdMGt6NtZgcfqcWdOUzf
mhzhScpJzzGaq93UpHuka3mFZs1Xu1X3oky++FWBKSZyWmFpe3vtZj+QnUiZ/cWOZogOYx3AyA9q
0kDkL2u7qMH5oUSA7d8GokH+3KMFRosDtrcFyB8AQfqnhfLmndPJWwX5AJA6IXG0jaNTRtgtpV24
DV2eo16EM06snuNY/mgXp/PESx9bY0EDQJA0ZAVtmREHamvotWaz/+iQxW7Slj/EYVsgVWv6JZBD
QHuhivRGxfB0UxkUZM/TH25vb5VKXjiuP4XvPcXJ8r6oQVn6U/0r0Ni7GHP8yS1+Tnb+1bVrdaht
dXDIrXnBVjO6Odmwb9GlQfJttv6ILbhPfqzjvWvhpTNroP8TNJ576uU/rFiTw1n8XwqbPuou8Sc4
GjExejE8QvyUkpu5cyeDB0Swp/BsbfFt3CFQNfnGtzT+oEgEWxADsrDo/ybF5xlRK54h0OlrequL
vQvo4Cbpf/k0jqd0G/akIPYpdNpnTadWtXpjhZFzE/fZR9fGbjFFnZb6zUZ49U5Bq9R6unVKoCLm
CJbBl4ckbGaMxty7wKSdZIn6WxHFVE2EJCh2Lt04QyTc6M6H1vw2DlV4Eto5FDxyZ2Uj69e1wLaq
r2O/8LWr+QtyTWQx00NI9A6H6ZFyYI3SgP0k6JWWgQeBRZ3GcvhQZCFmNG3yiJfEHc67D9R+H1pS
sNgtXpqy/qy0/BRk5RdrsG6aGNSAtFDcmJ19HE+ID1vQ/wGrehr+Zh8IsiAx5PtcfA/L1tp0Dd4z
WnXf0vRRNdVLraQJ8LTJMImbftWzg0ccT1OHDCwENcANDiJAdzhVytjahrMrtlLjl1sPCQ/j4rYP
0gF0d4ACDOcYx8XkthXDxgh/2gKEot7DaPmQ9BMGcVH+7U65kOU0ei3QCs0x53Hdh08Qi3LcM0Cb
ME6N7dBWuvFfjVfda+QtXGzfjMXtz5TVvdcBEvWMDWnmt1n9qLpnqbHOAmvQYhfkGf2h1eQkJgSs
rgH6mVjhSbWPTY3jrQzLj+jgz7jCKrWTY/xpsj3jzhw6RFHklB2qvifX98zHyQP7m/kvdiOWfi7w
cqis1k02LynlPrfLX3KGN+cV82OdePiDdEh41PrGdC1EFECKhv2NWzefk7isD8X0Q6byh1d53ikb
/0Yi7JRSSVAQqCrdzY9y9jZdafyy+EVfHdCDpgktv5rLG6TLfpUhX+EjwPM4TZLKseNuBYS5nVfB
42mTFGRSsGg8ByH9xkwhCB1TrUt9etrolA0lpgoWdT57xGC0LDkoAeJVf9cx4NGxJdFxBKYxwilT
JHR841Y2GN+6rY18jkUZYBAAkeGMzdumk5/+f225nU4IQnkg32D70HSD8U6nBvXTS3Xm//Hf8x/F
r7e9xbN/wP+uOVs08aCN/NNpXITj/+kDWQEtInqQgaAFQsfRBdz3X61G14Txjw6AG6AFi1Dq2zZQ
8N98CsW0IU0EwByE2f8N7o9O05s2EE0g6VP2ZnwAiR76qqtOjFNnOMX0CU/+cgw2bdcNVAwwAkxB
hSN2OB7ezNPzP/2lt6LJ54ajvs0Mez413WCFMWzdCjh1EM+7lGfWXpfcpH0LsKDGCpbCG+Cky+Mt
9fL/0+X65/Ng0yCVRmUffs5qvAzucVBJrirP4B/DYLUPwJ+7ZzMfp93ULIjosJzaUxDn0SHguXtz
efyli7Yef+EVoe8lfY++3vt6fqboWvkagIkLnfBUoWFNi0vm/zT3IW6dF9hbdQ2WRRQLcelVswGH
gfUodaQt0Vssoh6KXSqa8tAVrgbZjPDq5Q86M6HkV0heu6SWJMrLv3/Tma7RTvdtDX8/c/z2pg2M
ea9kFZCDlCA0E26cRax63w7GvLPDobzypYuE2npCBTwsk20PXpYf8n58xy/nopKUqKq5mnt8yXLr
o8tPsim1ctg2sVQQnesOpL9Z6fRB4Y1HDlBOAFYhq8efRnewO5JpJ3uZhzIGi9f3ZJeqM6JnbKOm
X0nYeT9NrZJre9E6t0zCNoWgt0PX6LUr+mbuUuSA6cObbH6lg70bq8UnrI32Qeobz2qk8zqaxkNY
hBb9yxRBmj6VJzZ3cdOURv7EuUno91N6N8LQOF1e12WLrDaqQKIXEUGK1CZWD+/nFdPsttC4j+wM
izfBUHlIYnYNLgYhwMiGlKtKECWoKzFeUXs9ExEYGD0HQSAMiMLvBy6dpMClFxPIUHvdwWun+VT1
wwR6cPxl9s0/V9j/+0nh28BSC4vWGjevvfrMRpVDYGSImcwJclqFqINnXnhqEyAaub08o78d/WUo
x2KT4sOJjsHqUFqhi4RJMzu7UpdoxfrzU9dX6sr3eOtlYxABrtx0Tc8NEIJ5P3tzqB23jl+Fn0FY
T1Zb7VOH14Csk62nocrOs9ddCQG/rdgyJkqH+ILAE/DW4BTD6pq0r1O568tweB6KvHronTDeBRl+
C35hNZ8vT6S1fMS7vbkMCCYDTI4Ha9NdnXmVQfSuXAZMVAb6jRbItlZRsrNgWezaKfve4MB517lV
+0lxqG4UDau9IYvs5j/5IWwez+arfZb2/Wzz4lXT6BuYfc3GfEN5onqIcl7gQx7CfqMnSbMWWiNK
D1Dg5Fid6mwo9l3PpXr5l/y+7PTCXa5uxILAIq1Pq6u1jiuVSWTdFDouiRkeSwcBLieHPZSY+FW1
IroWen8LES6DeuxkEiSxKBi9/3q3sOns0L/eCYMGS+aH2zEHjWjSyt26eRrv7QE+fWQsv8GP9nCi
CcqIoyPUMzdbDF6KG6Rn4N979qNdVfUdpQR7B0SkvbJhzswO6vEIzrrAa8C3rEJKB63fNRycnLou
/+i6+fwhskP1Mdfu9xKpA5hluR9fGfO3e8m1cOQx5evkCNqt7yfHcZMoRKHJ3JVZVd31DWxWomyy
K4mqn814/FkabBQ8asND5CCJfnk/WGfWBuAAkYY9gRqOt7qWXVHGU9H4TK7ZeEyzX71IpZ3NqPAa
bHK7OyS5YUF/ylC7FKUChO6Ux8lEVIFXh9zLsRGHTit3Vw9c5Fmpuz3eAPC99KB2l3/s2anyXDyP
wFK4tlyW7801OE2lpsSDbCItAnpEg1HzcKYma/W93mVlcqoiSFlN/hepYnZ3eeyz8xSwLbhvYM0s
al5vx/YSDNaGhmVq26Z7zMIa9sg41be6oYYb4S1+iLgIP49SX/OR++3yXzbIm5FXp6ehbSTaCn5X
N9TZ3rdJz7qiT/cGr83L33hu+3PJAR/BQsD+TcILaSxF4aYzd6NZtiggadKJ0fP3kQUxQgoBbFXM
zpUdeG5R3w66+rxgcIO28Bg08W1M30HLox9U/JxN59mljky7iBLoGPXe3Rzrf5tCMLVANk0KU6Bx
BESod4vadV6TZiHnvdS2vasILffSNAssjp3+UODScmUTnVtKLDigSfGCwRdrddhohrh5JTzkExX8
ApBl2THM3D+hfV3TDD9z9fFpy+sQFw7B8V69XwzDmcua639XKAWoPIv6XVH0dIUa2oDBNHfbygVi
PPqLK7Yh430a0MIuzFhcmWNruWTfX8L8EpTaUSdYEI3+aoHxKaNNHAtzh38TBGf0j7Z9Qk21KLJ8
75XafzK6Xm8B5zioGVHVpwUNSmVq4ic7A6pE2WK8RcTHPF3e7WsbHiC8MOdci3XHKwDU5Gr146lD
OQiA1q6XNL5j4Cy1rz8ALxKbOpxBcUxqOMWLbyCKKeEWWeKargIhsLDsYX/5x5w7ei6C6yQHJNOY
ur3fiSLvXMTDemuHQF5/INmOqEDr5Ab3Ye9DrILoKSxU82/fuMsEsDAO6oFoAzrLyr2Jp27Xx57X
W9ZOpS4vCqfHyV5NDyi0lBtp5sm+kKgpdXVnwB9os+PlT7aWhV9vDI8HmWPDXeT+W82/n8w8SXxO
Q1QW7gnQp0aUx3DR+PIVVcWc6hYd8G2xvNEib4C2YYfjI/8ZajkqoK9oa33ocYk/uY2jaX3r9Eps
OndeUd/mx0GwROFjNUEqw1YFJRprlxYQkTsvTQ5Om8LPkYjYXJ6Nc5MBdtcKlsGIEctPebMWwnPd
Js9szquVyb8gcpjb3MMMrgIad5jgxFzZcL/fZ+DaJIkZGOOFXbpKdQai/5ShWbIbY1QQclo28G+K
ESKCwvGisrCuwbqjsaIvl7/z92jAuEtmwIwukufL73rznU4oEIIseajKSSQfowAhjd63r/lV/n6p
MApoTQeJSyTXF02Wt6OIytDSCaW164j7zz6qX9vA7rJtnDvtKcwmMABlrG60DH/5o+9fCfO/r+Uy
Ork+iR051XotO2zwhtJkbgMjDshapdjFdNZectB6u6hK/0st9f/6Nv09eCy8AZTleV2R3IvVNh2s
XAY6bgTMb5LpqorxopvxOhlzle4SSYdpbrCh+fcLSeVxeUxQkHPXLwk7FDWKVAxqFojyRWRtOAjn
3b8+gYQGy+TRyNng1lxt0462mU8HVewCngh7S6KyN1UTEje5P+8uf9Dvh30ZykNh31vygfWNaQPM
C0FlslY6nXaW0v1xnE0E2Mt/X8zkYqYEJS2bgy6Etyzom0PQRH0XO/kkdr2JgMWQZ3/GPcbsidtS
AJv66D+ZxICaBWVa6s0LReHtcLMbzm0vC8ALaYMCTcUTVAToB4qMf1yexDN5hwCDzHIhfEQOud6L
Yq6yGlE0sRuLLjsMYdnvY5A6u9Hyp800KNTFIZI/Z0WJo2UQISOmoX62sWGqK7fb1Z+yDqmGrgLV
lmLXDFgN9L72txHX92GRjt36BtrpbQQgkOsx+eaTKOy0GkHF1rW8MinnzqeH/aAtqLhQP1pt4p6r
DLhHZu28UaQITribUTzNMS1JlBNQWo+A1F1ehnMRiIsdQzTeK4T31acbkdXqlqLZDi95c5+lrtg3
NkoXpo4/hRmGlJeHO/eBtMtl4HOTYF6+2s/+lNFCCgnq3ZQkJ9scw73KQziGXfFBZkbPgwJFj8tj
nrvAyKEphsKCwSFjNakJmhaAjp3lIsGN3igNfStEjJOT7dQfaE70GxoFJvaUvn9l5LOTi+gBt8vi
v7voMbw9TlVsd47UqdilGghBCch7rwarAJyKPT2Lee1MnQtMC+8A5QUH15Z19Xdox9QZEN2iLA5u
wcbD64BmR3ywPPb25Ul9teV9n5PBG1v0oAG0U63xV99mh6YACplwZhCqetBtBZgDnUe7ToATI5GJ
zxWCAlNxCnIrAPdmBve18F9MX6OsIE18LJrB/+BGg7OJuQI3seUa21nqgz2P6c0g8vBo5qW76+3k
xQwj+2bpNb8I8AfIdUHzlW2ELKzpD8ewhJPW5AG9goZikTFNwylJY++kxFzfycEH3uqB7Itsqztc
noUzE476o8BIESlVtNVWzzSweSKbR7ZWPKhs52rRfKDKUe7jKpqvnBzrzNF5O9b6Gs0SZeooFjxC
GhtngmDqtjNIPCqWbnUaQdzugrlpD9o2nEMIQPbQIzKKHFEGormpqk1a2XhitIAu+rov7qopRrUB
jNyVKTmz5/mZcBjRqyNlMldTgkRlnWnNW2lgn976+fy5zursS0vzjPg+z8m/P2O0PhfZEp5m8GNW
43kevKhhSeAQ/g0/0Jdvb5owkGhSKPvgVEN2ZR3OLjmVSWibZDNk/O/PtBEVftC6hrVrait6SCfs
WA2Kyvu+mcYrZ+w1+K7PGHELacCFqSPkKl0znBQl2qXMomrVfpnjEIXqeLaNj6MEKIbHB5LP2eh5
z0FrfhyyERPBLEtu7BAV6ySv9DdtjZu4En+lXWM91GOAH4lqsPVG3ypXbJM2bpCv1LgqG2EZUxnT
7T7IzBopJ2SHtjwxR3jvaqRLE4Z6QMvBDXuxaY0CMnxVae+LCfZ73lZxKG9DoxrRQjAUqnZibobn
MUjq2yAv1Eyfye4+VR7Vkg0VU+8xIidfgDF5/JTnAtmGPBLuD5nbY7qZpG31kAPKvDpaXrHIu3mi
Q4IpsICayilCWU96Wfs9CPPsbws3b0wpu0gjAJgEX43Y9r/6QztAbRLdo1e40zclFBh/wlh90LIr
kYMyWvFV8erJD9i+1fgohrrBowQz4j8GcPifzElaByhI/G+NlTuPuvD092BKADN35HqbAdNG6kGA
UAtrnPDJc6G+bxWYmV8YccLJo14fYnngYAGIwxxWfjB4gG9eDj/nQgJvI5O3IETH31sz5BBeVzWU
GunI3GSF+63Ku2Rvdwjb+1C80KMApHp5zHP736E2z3uQC5wB3u//aGETK8mYtpqHE/hVd2M3qOY1
Y9Zc2f9nh4K8iSKmQ63RWl3csqpCX/QtRbeOUFJoE5nUoiu/zTOLc/mrzpQYAL0Rs+DX0XTi+95/
lohNcEa6N3dNkKFnjyjXnalicQMD7b4pve6pVTCigB5V+ClG1r62pwBlukTegkYrEHbOh32V2/Np
mGV7DEUXHC//wnNrjTGvs6AMqIIES9x98xKYkaIVkABwgY5UCWS7zrdUv91t2bb1Jg2z4b5PvSvJ
4ZmKHOZeQB8J5OQVtGTeDzp0jhi9vkHqHNAqSiDEnn3uTDX8wF7/VHmK2Z620+xF+hHia44ao5c+
9ccvCMKHn4YKUOkmQdr42RoxS7jy61YUdpAXLn16SoVkduRWdJbf/zoFk6rCoc7cZXOCdEbTg/eC
qlWPmLXYo3/XDZb1LeM172wBHYOLMACXPca2DVaeMl/yrQCC+DccC3UfJS7kk6hBWXge0WXgJdZ8
jyHjf4D0hN9jSKLyZ2U03suoE+dXZ0+1e+Vzzlycgv6jCUCGUoRtr4I9UDfdFArBDmV43sFLpj8a
3Tnb0TcTdCal+Pf7SQhaSQ7+bbyj5KqmxjVkhRA4WdrGBCzujRVQfjOiiRa7z1mGpoooONaXN/GZ
E031lIYudoJUBILl37/ZxPXs9xVKOLw2qiSiXls22xmwyakFTX5lqDNFWx5RlDlMUBweUWQVPQDA
luBs+UAgMTkQOGCHISLh6GuAeLQNtK+9Eov6YJh5aSr/DvYLikrVlP7hNeV4ZXHPlJleX3Q86kAy
QwB+/+FpMwSIs+ckikVQEWMg8fQqnm91ggZpag4FhA3Qp4D4QLjKtL0y/O+4EI4KqnAmMwESAs/b
9+MPXipFG1PAteHh/FIWHiKzM8u7JhwyWJ3S/pC1PqXtDIKnj5PCJz1rWlatZqpitCZ1W4zApl1e
MY05XQm+53Y+x/cVbgOcYb0V5xEx87Sk9mUoFPG1mT449XgUhh/f5lE6XbnAzr32QcRZHDWeZFCx
V2EDDqtt+hM1lbEJ9Y5+GaqjOPQeE1PhJxcvGGPqSBuvtWEPix1EKQe4o4iu3G7LeV4ldwB1FsAY
9RbQB6slQdFURVAFELVZTngy5GKTDL24uXzizmw8mxcKt5pENwQYzPuFd728t5p8EDuZu9aHchIT
hBboZXnfjgcwXwUKbItdt5PgulcN+ZWPPDe8RcMgIBWB0bduGtMpivMepsxu7qnKhfOIRr9Zers0
VIvfBA6ogdd724UpoWPvmunvuW2/VJZ4mtl074CUvf/6OM88M+mo1CWAlDd5lbt3ndkHu8m31KHt
/Qkn2By75Wz0UV4YkXH20nzbhTwt08FdhClyYLKJ/OjrQV+ZmmWbrdd/sekEFIqFBsDI978tCfoZ
dL8tdpMHLyWehfVck56c7Ia2UmbDUJhm7AEvb4dzg9JFAQDJ9qcEvAqKYyeAQrkxm27ad3WdPdpd
gWivB+s+72ZceNprTb3lT1x/JmkuMY/3mUWZ+/1npk4QQxVkxGCwIdwCsj8I4PS7QdXVfezF9tJe
7DYCWsNxxq9jYaqMn7MAJcwFRW5IXV+Z+DPhBqsKUBv8RfawBgfkqnC7skJlwx6T+pPhud3R6PVL
o2ssPVVeX4k3Z+48nsP4Xbm8iykZr/BgWUTBy84LG0cnCclXS95I3SLnF3T+ldW13ouevGZENnhd
yjI4f+H0unz6m/tVct7yKMjx0IH9eZcgtbntY8QAhxH7g6mHWFEOjdymtUG1Ws3IacIfuBLNz20x
MjJwm4toPTXF978hiWTTFKir7GY4sJz7xY1h9l4KCDGw3FIDcdvyz3+/q+mHEs4XNRvg1e+HTK2k
HEcMvwBNxe1jYQ05aUwNsiSC9A2oZUJneoAPdHnUs9GFyLIARfHdBaz6ftiydpI6sxDhsjM7PFU5
HE14ZO5dFU7z0a+gWmR96e9ZMYRZQih/OOTAFonaoobXgoKGmaKsN0CJhsLFAl3+eee2Obc9gY+b
H/C58/7XtfnsOw38HqR7LdAgQY7upA5HhJx6uXfSMbh20pc/cH3SAa2hfiIWvPcan8RWaJw5E6+r
4J+sjLqAm1oZ8v2lPoa2/itxs/E2i1T0pLOyOYWKgKB7v3hAhGPYLBxZssPhdHkazh0/WgzoI9EY
Wjpf76dB6qEreBQDxwS0OIcC+FiTT7vWs4srE35u45PfATL1wMWAB38/UhQ0SZKA1UOLPfLuPSfP
qPHO3rF1ELqvINjeRXZyDfNzblCQPPRqFmyWs77fUyDKSeS0i6RkgRzgGB3ntkYE0bIEMIryMxCl
z/9+QsG9IWRChY+9v9pXo9XnaVGnmChEHuKVlUO/u1m0QJtkvhI6z2DOyFjotUl4nTxT1q/yxI4j
adWDTV3LtP9wI8QLpBncdSkC/QFiY9tBBck+5smJrXuO9wHF4/uimMyDL7vFjBgrLwDx+qRJbPfF
jIdw0VObnsr4Sug9l+iQUILAD0CLcJ2/X/w0aqIsa1qUFgwkykUV/Sg6q76Na5wMwj7LbjuJYKxV
xtYecJy4MvpSnVgfPcCygYPQFnftug5dlGgtRCWKHJE/9Ye8JeYiLdDDbMI8iuoifDGVfsaHZ/oP
TlfA24otSGOFpuH7z44Hil3YCjFwLCmKmD4meyPaEzwc2v9kKH9RLkMniXle7TuntKHaVez0Jizq
rW9izJbHeAn4lWr3l7f4a+/xt/kMKO7yRfAe1pE99nPYDiN1xdJOm0cLqhvg9MXKwLD+jP2iwl8h
SG+rsfpJRw1DE1ci8zEH4zGfcTVvur1ZGuYxaBpotoUNh4C4a+W1uXF5zoMPyoe7iOviGLnKhBQe
4hRuYF9y+SvOhYYAgB5UHoKS81o+eZMMTLWRz1GKZyt99/EQo4uztwunuq28qkaus+lJCxDiuTzo
uRQEkOoCkqJCuCDm3u8I25i6rGgGpq7qkruMyLVRIZiR0SuTXU1DdWfnzpdOudGxLNv8ri9L68pp
WALtavUIThL5RDC6WN6vankx3a4w89gp2kA3wgK//KR973sywoD/T752kWQ0aYQtbb73X0tlNxjT
UDg7K+rB3rY06bUc/86KwUeJtGyPKEV1W1NNvLxdTBrHIBBXzsW5QgdPe4op1MMcQs8qDUGfru9Q
anGQ2cVbDyCOvfXC0t/0chhu2H0+UkxIBLtOZtyXLeV7lcgAtF8Q3qoksq+kf+d/zrLnfOkAG1pf
uKWa8HvLeDPHJZ4RduvB7rBKA9pgK3cFecBGYrt2sMnY9gM111Nu27BP0VRD2tk0r6zQmSwIjIHJ
hcwdwu9ZXcq4qIZGa2L5k6V+dzdbBKh5Ko0HafSITeHienlDnNt6gFCWVhTUgFfxt7cJeBnnUkYR
urkGnVMsIIzslMYBT0pqAFcm+uxQtNmWbpvgkK++rIm8qRgE5hPoGxBEZEzolb1GTte4tsWW0Lo+
UAtF8H8NtUzym0hSDPlEf4gDlZYBqspQpPeiQSfk8ty91vN/G2apyLyCXhCPfD+M54deg+4LulLF
1P5wKQRtQfygugsk8NT0+FkbFmJIZoREmo+WyCYwKDUnHWjLps3jo9+hrHDlNy2v8N9+E/vGo6lO
JXwNHojHuqnG5YJz6RYB/AU5GOOCtWsEfobCVfXPJJycTTsX88MADecU1018TIdW7C//knMbmXo+
ZAzCDMdrfcon+F51uRyrVEOuVlX6wIsasyT0LLlCMnktnV8C9W9fzrNdktBbZJarAbUtQ1mNkIu0
+ezYOWJExfhHZAzy2EElpu+gZmQHZObvkyitHoY6Dg7J2GRf4nqIrxyrsx8PMwfAyGs7YhXREcWR
+Vw2bMDF+yUI3fmIjzMKy41XHmTs4TF1ebbP3J20gWh8LASC5SX9fivqtJV5W6EEyIsNH/QBAaNG
z9nWKMvvVAfTXRv31ZUxzx3oVwA20rAc6TVxwJj6UiM+ae9MO4puVV5gA1+hUeEl1bVb+vVeWi8u
NCciNKeVUugqeHjOHA2GVQMypAq8N2Ed0RJuxj3xq970RdTscG5GTTRrgx1aLWKbdwqt7ixcjIjN
CgkAfNZEZnm3stX6hCCcuvcdCJA+7aFDVhWIo1Pv3vSOKFBil9NGRAPiD05eHiup4m0x2j62XV71
lEOlPMRJIcCqeNeKbGcSYxQ3F9b10iX97U02Oyjgdc5sA3hUyU5Qat6JOHaxMgvqRT2LMnMWT6e6
m9sr0ezcliUXh4rq04QgPr/fQdCWAr92UBnqfK85IkvSPEcuJh64NYe8TkzzPzgiDsXsxVx9aQav
xst610uEUxEfGm/C/xEZclHigyt1aOE9bLs3l0/IuZl9O97qSNranGUMnBr6UYfUT1/baPfE94Bx
2lPjDNljV9sYo1hT/Xh54OUltd66Sy2Nv5FFBVz1fmJjmdImMwFggA/O/vZlgdcHqipbf56QAYuC
7EGxm7ZJ5UWHIQ2uYbrOdYodki0HtM+CiV7jko26NlTGy2E3p3jKmWGZfA9Jw28RvB5PceEP27YR
iPyOTngYnFbcVLApfiDZpG+9or4Pusii0N9422Go88c+yYorK3P2Fy4sW95KFP2ZpvczlFope36q
BCUPUIRuX/yyx4qHkiebY7UA4LXnD5twQvQTMTRx8Ft6D5CrzftGuFgroOT1MFTafjQjt9n3JNqf
Li/huRaM45GP0ZKw+aFrnKPVGJWF1OLSXDGQPhnn3NmXClHkGaveoda4SOaV/zWPMvdgG5SBXc/N
n0wsn6/cquc2E4TPgM6/STBcx0GZtVY7LmpdjsWzHdmybKuMzDn5cxjdup3rHrve+T6TQR6SaaR7
eHkizoX8t8OvEisVyxqvakB049g4LyFVCogtFDFRiTFfLg/1CjZcnxv4Qa+xwUSXft1v6FMzkHEJ
MCuLcKMWk9p3gwnh2pHlqYO98jHyRXOPKltBnpNOx8gs4pP2ufVGrH8/8pr5pQTmnDwnb8Fqyp20
Ru8beSFw3cKQj7SAph9G7gKZT12cRBy72YgBJ764m63vZpFbe6tAbyotPZIJmZXHMehB7YiouA/p
jh4QS8CmvlD2vaQVfSs7UWFxJ/D3tRCCujwdr+219XT4VKkh+oP7+A34ylw4hdWBleSy6j7EMWRf
iHseEOAo3CIKYN/3uvNuhZqqh7Sf9QEdo+FuTloXT15nfiq9tMctBiCjXXnervuf3J1Zb9xItue/
SqPfWeC+ANMDTK7aLcm2XPYLYVfJZJAMrkEyyE8/v5B0+9ppX+t65mUwjUZXq6TMZMZy4sQ5/wXV
loduDt032djWRy8sarZ5sTyuJZDaYIpea6z8bOlAAnFMTsRJfgoHpBY1O65E0VNhErpbZN4fwVuX
R1oe/StHi4kXPwwVvWM40sAcIUl/H08CX0zxONFFW2RZHujx4N9UjPKmpZK/ifRY7xb4ute/nqCf
fj8iBJYKfMHolJiBVIF0/JEuTRBhnulNgXyY5+izA1zslSvizz4J2IWZU/8nd3hHRlygLD6p7xGs
BLN+kSaTe1tG3ms5wU8/iT43nVDAZgC3vh9IyC4dPF0C86xwgXRljS7V5KR7N5qtV9b3Tz8KHXg6
E1RqiW3ff9TaUa4DSMec+Q3wu7DDAWogBRJ53L1yU/jJ8oCjQ48VNgTUsPDkuJFLQJUzpQ3SD5k6
V5mH5ajT9Lh6L3CvSxqqi/Vqq+sn3y+gt0SZh80PbedkKHETz+K6TdxdOGNI2OKFDRorwBWxSl4r
7f6sGkhzhw4emBWuwfFJ5BwQGUnShU7KlPT1cQkBVQqwI3s7t8NrS3gYysIHP1hWP38q8hrTrtho
FcToWkNVGY5W1VAETjLgjEiF7Di1g8PaWfFVNGX2feMWLtBor3lsXUV1okrrI32j7CiG9tOv99TP
MgPwMLTmaH/6yQ+1Gad1xTPSAtZRcybgXGxaa8iu+goF9SltyY5x8NhEA5KXXbmgqazt8spHbHGb
toVEIK9Qu17O3vUw1eiyJmHz8OtHNOvyJNaE1LG44wLq4uZ5kt1RyXIM0RZY+QKE2o90f1Hkdvr7
W/6bT/lhIyKCXMyYZLpQdnIL81s0x3z0Bc7KHLHAX3+hn2QYrBsazkbJghV7co2uZqptivs8kAek
urKonI4D2uxggFC1E6GLn+BQF/dJ7bXn4HHlK5vzJ/uEagp9Z8APBmdwsnbtcWFdL4gg6L4XfF1R
IO+r/rJmnLR//UV/+kmk5WhG0W9DU+r7iOMoDwyJQfHkTda8RRlxPvZjTuHc8+bnMf3/2vHF5Lj/
tZUQesqPtVH8Ep+/1fwyL3rxenEcXFsgICdUFYHV02v5D40vK3L/gB0Lw8RQeBCGMGfli8hX7P1B
6DLV6RgtCOhW/GpoRpX/659BglEF0Qwejs/RR/3wN7w9v1/lxGDqz1RRzREKgNE51U9pQrXQxyvm
606PHSS8MdYlOnL4knCld4fMI9phZYJCBaaVc5yez9ILu4c0nmT7yv3wBLRqngWUbESDExoMCITT
dIXoWgwmsbgmswxdjN89O1cXSP/O1nsloza8hi0+kDTNqqBydMwWBP0/iErHqLXGAtiAkmVzjtGt
tRyTSXjx3WDVYj3/ZoJvn2PatzplPwxZDOU0NE07Q9WBG/n9fpm0HaU68Kpry7UrTAcSDHKvNXFg
/kA7Tyw76VBYO869m1GSccK8h2pDS/fD7z8GxF5mznhV/TBz3tI1CM5U1bXM0BD+0nsThjSuJ3Eg
9iTE/8MIrSjsd32dtcllYU+VusiUbuIvv36Ok8aRkfsxCkbGGIumMs9yMh5pgbGbH2PiKNF9yZ2L
sFGl2oRqlIl92Ypsdd8pUc6oiXSLBfWnzksM0lxuGjqt7eWVE+Jnj0PmRNOAajQNx1MZOZ0EWToX
XnTRSjeq78bMyxfUVWUOmAQdu6H2D9nKVcpUoemD6V0w+dZAi7dEFvyuGZD1fO1eb3Ka/zwbA2od
VGPpKJnaIBD104VtBQXYRTGnB+oNDoyeSIKta869YCiBc8nBqa1qu2bdZH5XTZVXb8ZOdVV0AKiS
1FiI971Cw+nXE2fm5bunQiMlggFGBsiWI0Z9v47bwBMLnIrpIFUBL8tCgqS9sJwVZ0uVZ+GNzllN
Gz/LrfiIl0advTZT3x88DIsRbXpCUHJXYEedpLrBnM7o5yOq6VBVUNc6XilnSJQx//bd2a6ukbgd
1C1+MfxrbCbUQ56VLbrVdYX2mQILO19lpMbt0WYjLsWusvX6cR0qbBF+PVLmNv/tSFFv5VhEQ4IF
RWJ+So2K0A8Hcbyg3tRaePIhwenmQAXyYbiuparewjGZ9O8uGsgTpsRrwPusHOQcv58eBaXGiuZ8
PIzNasc38IhF+D4tuL+/8fNhRtnaGZvsLTc8vzuL+jqtrrs+8IeNciV52O8tFqMjQKShi2H8jChV
nqTtlbeIWadedD4iYtAsuybr+uxYqAzu+WbIcLTRG7uqlsHdJmMgi6+B6i20en89EU/Nkm9mwmXB
knkbgBr1Jy853UnKs9YeiPp6ni5JXuNRjJ+OMJIuQxJ0iLlbAqtR1+6wmLmJxgIZAhwbYc77aMxG
LVuoHOeu+Gr7OsDfdWmKYtnOFs0BdztZWc5udDU8xMtMRRY+01rHw76H5U0dfFJRV36WhceFepsk
VlN+pnfL/6qxzVS8+/U3PREzJJiGhFMDRwLxiKnbKSIwdYu5pE00HFbKcG/iZpyc/egIHCmgdeFq
k+l8ugvbtUfTLO8cUInFeCeLfgi3eRytH+E1puFjYhXhtTvYlbUnT6ZI5oalB3Fzbj2017nQ1Fsv
E8r6vbPJPDz1jZj6HCxTeHAnN0sHh5E5aYb+UKZjPN2Vsy6idKuE9o7BqpX7sC7hqt9M7Sqar/PU
N8grl3Hw+MoYmgj2zWoxj0G0JcKAZgBdeFpPBV1lWx1xlfYWyka69Jy7ceaSvy2yqcMcWWQQ5fYV
JYb2qhKqyC5xMsrgY+pU66PsrNT/WmH3NDevze5p6OPJQFraZH3c8DkeTmJvnvhj4SZhe8jdYBqR
mKJEss2qrhi5Zeat3OGos3jHqoM3tS3TfOwQNQ6gXlSFX0XvfL9JNe5P2dK+rZqqDN5QdgnKN0QS
ObxyEXl6lpNR5IBAdtk0Q7jhnTwr5GdcJFQ8Htohku8VNgT5HluSCf9IZ2ixfXccjF3IVvElQa4f
q5hwcfB+amGzfYgWD3EimXpyi/j0jNDJEOSHaHZGvc9SB/1nv1trRPkLazhX6Rp9RrpD6AuNOMP9
HNkdCuKC/vAmC6bwQoha+c1marVFF9WNsgFoqs66t5E3j8iHtz6fENUNr3IKb1Xk7P9O7W+fv/O3
mZ9ZticjEVO84D/8D5vyJNPJyF/6Ng6Gg3bWRdzZ4POLTaX6Lrj1mLzuHK9jcRXZlnz/f/DBAJIg
r7Kkkaw9OQviJoMIiVKbqiUGzEkwdEfYp1l+sGXdjRc+Kn8VCbqj1CslxJNk12whtGkNT9do1vwA
w4hqFKVdtEkPkF4C/VYWQfQh0b18XGWtko/RElGTRs8c6QNJ6gNjO+2B3v/21yfUU3+jbcTpG58c
Po1XZb4FNfRQCRvHrm7UuDZagYMPTBs42XyH80C8w60k+z3Y/VMUBp5DFDOpJGN/kqI4nW7nOG7V
AYzFGB66KZXp14E9jfDpHGIvpGJnaPaAYPrXzn9z7T5ZbFzwoGAAUgZScSql2ZTlWGvMEA5RMCIS
TEdHm/uPk1z07YjAl20VtLJcF6ebzInS6jhMFoI+JCfpcNnYNoPz+7NAORdAJ7VC0oGTWSgGpN7r
fB6IA00dXJVx0j5WMUbRnWtZ7ePU6/BijTWVg19/7mmeGpsbKoQ317Blf9SWXNvabvuAkzDwK0Ts
F13H73oY++/mtrOwZaHjVW37zKVcmo2hVex//fGn11K2ANUX2i8k7/QOOUm+33ww0UTvru1wKBdV
JeMmq7tpP0G0i3Z+QZMFpIuN9nrhtoAJuziw3jSgKS6bWa2YXRCH3kzI2NO3K7t+2DjL8Cp1/8e4
ZIYHPqAPMcLQAr9/wrGPx9ZKc55Q0OzalWUYL3+u2rHOE5Tkhz+tufTEDq+m1xgZPxsbrupg1+in
woQ6reb6EggHUnPQs725ezdmCieygs2UbkNHhoB2/Vp/KBNFRwmCDiQeNKeuQidz72wZrnDDFwcA
1FUAI/6ziw5A/MrhdXobNJNnUmiejPsF99OTw6vNp3X157Q7KLGWf01ejnZysNS4XSyutGkJBW7x
UTDx997iFOcVxekJt2+5vgaS+jGQEkhgnzqoRfE4p6coHoRT27ayP2RJmFusZRmLHrNm1zqv3cah
EzQHxq0CAZ+5vcjcFL0+H8TU/Sur2RwV34cVMkp048nhzWo5DSsJykdocls06MJmBd5ejt66LyaI
fJs5kVO8i4Z0+tJ0s4w2Fn4OH+uSPOiwVFV9jWTBWhxZ8/X7WTrR+FrIM5Nx8myR4X1yL+XU4Wb6
/TrOGzl2uEuCz0KWCtWJKa6uLBsgQmcbX745kO9HVdTvrSZe2l1gqd7dZEVQH51mlo+96DAafWW4
fgg+XFBpMkNxpMP0IzFH22B79MRwxfPg0WLHsuN9mgz4QtKcRFpo1bF/HKtQfInnSl/DVpNwWEKb
q0+NVldMCqcYvong3G0bHQlu1HWx7FWJaxjmItI+jKObpK899w+nBwclaoNmpuH0cH39fiiROESI
2UImwZ9DiN67SFLPfj9CYMphFA5LdK+0bvXfysvq8nM/F3F+SyVb9x+D0lHWxpUAgl/Kv/+litkJ
fIDjlI4nxU6jSc2m/EF7xscwy/JCKQ44PjUYf+ihGrmUWW4XizduWsXhxTgOlsXpvpAXPlTNGk33
6zymYYC7aLMW6qB9v27e/nqa3dMKDe1kKjRsUA574Ean19s6zNeJdly6D6y6x8LM4wZN5dPLAC+W
G6j0gX/WuEu+4vYXASf4XKOiQ7UGTYtwQBw34F8VdsttsChtyHnZpIMzoPSBumrFPPsXC3yMPtik
FoIvZ34yFPbfYRiD1dh0Q6wt+cqh9cOJQHucmg4HJjV9mD0nJ8Kygk0YMjvZIz8Q6wNWTHZzaak6
7fdlPPcCE68UqcXtGK1N/Yo2Hmia7/cxuF0E1oi39NxYej90adCN0x7BpDgubafxr0JhYmWwktnS
/APJi6wBUW0l86Q/CW/yo+m85DjAYHJZi/pNSDtefZyf7tuFN3Bfz/1pZp04Y24KDMh0NDreWrbO
7OLMblWmxyNdHDwfz4C2yfVB17opvnpRa1XvMrtZg49Fx3mcbqiShm/xhcQWgAewuyXeOpKrGNa2
65SmaotUT70+eAufAAOtrHymZliLJE32smh6m81dKt4WN7i+sNRWgJ3gT2bZ2F17sKuxq5KjPRYl
L1+WHnI20MfSfHQagEGIEUHv0iHeyQinC5yIuFeNtJOSyiydXNZUINo8NvUEJKFwW0PgJBsGccwK
C3GeDRX8OtT3corCWe9aqCLLp1FiP/fBabLFqS/8kGIeQXyq+Xmv7bBLvWM6WVahtxkEMAmbtqp9
zGRyJBSrrexqVEdARVrlUGyCMmXkduOUmN+1ZTiEN30gcvPvuN45wVksZYIZcOmrFZhWxGDr6o0l
wxD7UfwMM9c+Fp1Cx/m8Df00LbB0RkkrMPMjuNldzpbLDru1nYns+eblacFJ0hI4rKuOqHkWegwC
fBa5d+Oou+JGuz6kC6WtCKhY7ljBpqiDgd2ZAqvlK7OMqrm5tPVAfSaAnovRXhq4XE0P2Vg42Xjh
NKPHwsupKDH02itsxtxGpYeBzV29jtz4e9yvnjiXoEHWbGCHl2FbfE2yomCe2pe938w5k14OEh25
XVoDK0bH/PmnZgESEJyh/yD59qHbJc2Dm7kVHOTBq9aHqa17dZOEafY1pDUwvEffcG4/i6m29VXr
aFwmNlwlR2QxOmfNMTETc5Izl2NpmQ+FucIxBT+yjj77XdBZd84iTMUYiJiZrR76RgnMoraD96FL
0erQimWadyNqEOND6FYFj1w9P2vuU/v6HDVpjYdrX5SkHHetO1tlclSW7QxY4I1r06KRqAF3q61q
bBOnfZVRONrEcdaFN0myisQ7d+fFVKjLGUZ0cmH7daKqa7dJUm+TiqAflo2UVdVAUHbCRmymNJqH
2ykoprDeC2ErJPIyGNX6qpsshfcelda1K3ZdAtD/mPWBR1TIoSgnwRb/gCh4Ny+yxy6rd3BwFaoh
AuEhpkqN8aW7Nt6ntbHMIxfsJZJe3YRruW6LdprliHxcw3c8wKpo2FqQL4Pp3q7ajBhfB125PrQo
fDPWOIQX6wM4Y/NnfsfioVID3Mppb2NHrCzBCswO/9Khddp6tINVGVo3FZ7b4n5tU3OEiBoq3lmR
ZorFFgVwa8QxSCfzj3LSNcM54A5afH3eZR5ATF7kc3lm37prUkwoPXjYGCcbirtt+XlEi5PnDHKx
sFcIMWbShQ9dlrDW9KzVoi+84k/HSvGLTlbfnz5NhD4P0Rd025Ozwtciva8n19gglJx4M34Jcew+
2hozEdZRlpl9gb45sTOjCIsoiyhVOLnbVk7mtJuz2Iq3Y0EN8S7BBkg8tO5ol0eno0gfbzDKcTBh
8L1mKd4SAafk3lm8ld9EpbciQ5OT7jZXaccdqNu+zBPKcbRjNvy1TWiXeuLAf/7CIsdRYEK8wpmT
63FRHf2/ym/HvyKls/ED5swCAdbAm2kMwgyttb2JuwYU3N6Z27Hd+xlr6O+mdzrr2un7uqwPtA3j
/k4NCZCBsNUhEPHcGhENGcbVuizVmE35Lq4KT55NGW2zm56yK72sNC1Vse8ry5oxBG1Fmj1gW+vy
wGkhKdS+bAkvDZiol3ow44cj+Map3Uy/F2vUYCWyArhpyp279GYfzWpcl8su6RQ/pE1m6uVjFpmj
Mp5iZ7lUETzlzxAtzTLU9dgF5/imBzAFMXmRyb3q/IGXUrbWzCldEdNHmucUa7ONDBTY+21aUzIe
CSyrCiklo61y5Y2TEFcs2BoTCohkzsZxKio3A8skji8iyBlsaH8u6Ppu81CYGNcOyuWY8ziLLGtX
g+KpqKI+H2wkF4GejnnrDcDPcTd08tsK7sX8ZV0Hc16/5Eq+k5pw/XKWl1WRkmDW1mz2Ub4sHu/P
3jfV9ZfjtzCABJ7k+UhzgWGwNXvHN+nSc+KFk7c5rybsJ3hZpEITxOXYmD1hr445i4tOmEO1ngdz
ftZg7piuCg9hM1R+ZLb+y6kHrAR/ny393VS4/9HnwLXZxM0oxBsSozqIO9HWZtTx2Q2em3LA/Z/e
WWEECRm60WY9ZMFiGn11jMaUhUqGTRKj5JzxVthQM0/bPizYskGY50N2v9jpWvXvCyvtrHA722XT
HfBgLFuisz/M7MoutjKirf+cl9IfR66Qosec1MtuYA/G3kWR8nNzqVTXEyC05Te8IKJlwBliq4Am
49ZOB5NTOM9HXxlJs27Ia8zWE7UfWno/gas3Eej5E6IS0Cjq6AtFB3svRWUO0AAhtxKWpKfbjJth
CBRHkUgEYafel25vtdVDD4KEYUhSYdnFp9xNzah3a9QTLrejrtJGcg8H+N07N6N0457YOCmzzL3G
McfyUOPC2B4ar5b8yTKVDpNul4n5FmTUFQPZsqT9s9aevNW5dbtKYgeLAZTXO2+yOigZikZMAYDz
zTRbvHu9AQ5M7ifwEZyeRqrOI/P5Ocit9JOwMOWpHl7SAkeUQn1phyUe3y+W57EZ8bFRplBdcSXd
+lKZMCzySJiHbn2TE3oGIaEQA/I9+k9IWXLsixHCTX+GlXbJdLzkHsLtcW3aIlBjvqTMEzLit3Pf
hdN9H2Nx4eHEKOsU5k5l3hDF7pGvE4xjwyYCTWBpUqsNNFUX38oNAaPxfZgacBqZyMCuTbNYdJ55
tJe3iCTJbnPet6rh0QJvAOu+XfJBskWwvmp4G6cROLMZ5mzXT9e4bpj1XA+NmTpUvM0uegGEtLkM
eSxPeuQBnpiePg40BG9ZUvqgXRJ0TV18hVGFK9SODB86vVkh5msWVa8w45yLsXQvqyobBLxuW5S2
3FueFWU35P14tUaT1dd/Jnkad49RwudtR+yJfXVMoqGt//Tbyqav3xWobhuTRdm305mjcczdBbIK
cObufTLPXUGrp/wAEq2DMQuPdAXjkneUOZuNGIZkvG3KdV0+dHXjSfRd+3zF3K7uS5c0DEsmcq7r
XME0GTZlEjSi3KwNWicYTos5zqv3Oltc/iHXXnbhFhfVatRAJ1MdJZtunKTed5omU7IB0lnhclFW
LKhb3jegdJEDpAdYBCNJoc2fu2vabRibMnKukLhpivY+BpRjI3VoV1Og3vgJcjfjscVbySHYIdhx
5zgUrNRZmQzm84H9x7rYd1ZjfvIrp/XPkEIvpbWXrjvKN+0wCTs+0x2aUetFHC2q9uhlrjkWkevQ
lyLddj526M6B3mC6cEbWRVOc6aGxeba8q+nqik2iV4fuj/Ty2upRp6zNQplZ3ibiARKf7tPnrPkl
ZLfCTYDFkNtYFZE4DE2Mp52TOHjOxsVSfB6GNsgx50zRI3D2iuuQfFtItGdzgnOVBVi3wSX8ULhl
zMzOCFGGajMmq4OXgXKqOdwEVoQdMSKWbdDa2zgSs0JNcnVYN6FI+8EFyOCI4NoNRpOuyqY31zbv
+ZArNOdMtXWLZeEreM9/UtuZH8NhlKulqh2tWHMp4wIyEDKe76ZBX5v38hHWWi77OmD3FtCjVn2b
ptofDizahCOdhUIyuT5dT4qkeDoXKl5zObaeOeu9hbKIh52suem6fmZObziU0wiwfXHTRh8o/KaF
uHkJFzSwa06EsW1N1CfxS3tHbxu6mHl/NUg4LOKee2I6OZuw9JF82JaOMPeVPppMaF8Gy+SYRSzN
AYyzNTuVeBUR2ZEFcFP1CaUhZGhgkpVPOWkKlL7bvOBT7LDhmoVmuwl48TxGnBnDZPMN0XWYGFO3
bk2jvZBWW0+HcvSLvjwLUelb4mMCqkzvUYWsuztPeZ3LXI8MG1GDVRPYaelyrjqtNnSO52O8DgtN
jFyC8Glcnq8x1jBkTgc6OhzqXT/EU76lQ6SIbPaasMq2a56svMprAHGdQXk1UVSQt3JBek6cVZZQ
suktz4AZanjI/IF8DnkqhxA0HV8O17S1BBNSxpZViU2dSSoqmwbLNtZw+5z5CJWamOcttkkV3Dgz
QVU9p+tZKs11sKFbYy4UC2KW9Os9U2pwtDYnXTyKkQMiHhyTaNkd2sfNvhJWkl/O7ZIu7qfFSvS8
HnEAGPW8Y4XEyVvb71ST7WpULbJHNAFU+jaZlq48W0Vupet2KqzJQyCb9SP9jZ93/rLNKFE4PTaB
cRk/Uiaw33VN2ulP+ewZHFSeMY1HX04CiPuUpctDm5ZyRuhv9dZj1ipvfcecrJ11HJok0OJiofzY
IQ5QNmv5oHE9sD+6qXTqvTtBS7EoLiczviuZMw59u0HSd2zuhezWsNiIyhPxGXVvS3CQrctS7lWj
/c9OWmn33KpVV3wpFKLJBS430bH2dNLVF2jjTOH5qiZreivpyKVvpkyYfTnUWcGg644E72u6TkWW
7MIBRfadD0Qo5M6CakNwtjRELLUbZGuj68Qx6afi2lzN0KxG6bKuqZExciSP6AgPB49+o1NdBXk3
rF9eblwvWTZpgMl6nosEz/cVC7tkFpM/5twqs6QlgY/QsLRwMm5GAHQQNeuIRTk8X9Qzvm+ze17/
+jmHcp93lV5Wyo0z1SOWhwB8WX5+vnKX6WpSzZc892VLwB03aXVnS5OFW57q7I+UDdov3bSIiA6L
b+b9sHpIoSF2EY2ydaH3pPNE0HZjVtguV9NLOmJSa1F0JloM5doXV4oSWfGmceN8xHTcsht5EU1r
WIa7JdMmZFDTNfcgiwsCH5/4rWbzl41EO2VDLYOrZNuVTkcKOjpJCTgyZYYbZMxaHEB3pRid7Ctx
qSJ0re3iJPuy00KLLbeyuXrHlgpzY+Wx9Pa8GQKQItiA49pzwwS2801WNjECccL2VlzVsJBF2Bf0
pR4eoQWMwyO5xFig/AEv6gEnIJtlOPSLKr6owkJtaqMisFQl50XY++N2XG1znxLLbHBmMMPr5RMe
Z6b8pXEzCB8LICSiOKaDnPg7f7FNELQzbeJ30062wyp/Kh5F9PKbHqgaCMdiU1qtGY660zaBtCdj
IDfqRMAP0xD34Q22N+Yk0I6Lxc3hJYax42LKE/kwYfVuC6dzSuRjgzQpNk6ARoi87WhFMmHh8zk0
2p7kcarndL63PXPbwD/ThK/EWclFA8tlU6D/M0gfU82XQ9oUnRj2pjRroHQCyiDh7I5hf1wCG9gX
RdO4da/qoDGLT3R2w3wjUT8x0e7gmYJGF7bDwIfR2YMxoSNvgmkdBjplYeoX4BVF4Cqh5iExpdk1
KPokyQa13RLuwvJcA5B2TcUEd2Mu0UhSs3/SGrGGcJs4Ch/eWE2T/WFtBRV3QGpteBOJ1mXYEADM
5neZ74zTu5cz1a7bp+LpDNBz2adR2i5fUj/rnHHvAZ4zg4aYImM90xfha5Nym2FKc20RmS2bXd5s
eOnQbjkCzanZO+6iODU9n2LwNrJcyWDYoncGtUGGsBrrvU4Q8B54AdJ88+VLGYBmrMk0KECUBIf+
pZZHHZbMQanIBJGXy2I2pQNXCjmGcgVWghKJxtaymzQLWE1LuByjzpti0uRlQV952w/BbKpD2UBF
7Ey47cy8gOYP0e6lNBqjhVgisGTU9hHyguzl6A7uHGsol0xdD4CDr5BZoUnwpaiZd9F45gcrrwOu
ACISk1TdFtmNp/OznCLvinFv2ptKUe97XEWV2eRejl5v/Nydp2LrJfGs3Q9P7Znfog28ayT//R/m
NX9ReeSimKsn3Pt//nQt/gKM1XxVv/yr42Nz81k+Dqd/9N07D//z6ddYLO8+q8/f/bCvlVDL3fjY
L/ePw1g9P8XLX/53f/mPx6d3ebe0j//651/NWCvzbplo6m9ZBNQQv+ljmSd5eZ35Av/65/lQfR7+
8fYzoKd/3IrHvn/8x/KPa9GNj9VP3ueFjhCEf6DE4Bs8A/w8uq00qp8txy1+BVovpgELoBGs8r/J
CH70h6mwIhqGWh50fMOFeSEj+OEfdPMi8IkxPENe7v4OGwEO5PetIzr14IxwrAXr4QBuP22T+9bo
QQKf8mO+esNZNIsPfOahG+RVJFRHbREN92LFDqRyVL6N8nsqv5crFrqHeCqOecVvAKzlZ0Eh0Q50
vE/BLMLNaHd7v45RqxTy0pfrBaWSg93Yb8em+gSb+6vf+tsliC7Bj1wQzrn7AUPaCF38TXPofE78
hziHc+WkWu3dseFeSr7rtMnW/J8iC8rdUOTt1tfZFwkV4UxEGFCDp9ObyYu+rM7wKMvE2qemwtJN
sbUv7azakT7d8YVvPL/+JGz3rEEtDboRPkFDIBD1RV4n94dkW9Vrs7NxrLhekRY9I5fh1uWj8kCX
bZuI4mtMBRcEZc92Dro/q1Z+ShqJwn16oUagF3ORXixTdHByPl6q8osd9MkRUF62n5waeWXzWGJw
qw1QtmM1YSyFNcf7xHqjW+92XWME8eLm07yEN3lGmXVQ4m8u5oRcnmQ1oqA1TtRU4+0HmU/trY/+
O30f4qqeyZbdaNzhrPY3kMUC74MvGPRKqgE++Uc73viN80EOFrfm+dMULg8D2ofUnUMED2X+ZV6j
8zUu2i1NxRbYoWi3QxreDCuKnHmv9rKubq1k/bDOjJMbMEcAQTdUSu5G1d6WwMW2xcL3KZM12c5x
4B3xt6SR5Fz1elQXVDGXbu4OMor/BC26baoRGbYppAEuRrq1q73V/sfInlCfRlaD7kq+8RrxJR30
chlbVbvPRtfaJ4tfXuQNZxGU2GyzLv5dCNm2CKcRDSWLW9qgq3NBAeneLzx14JZIuTLw9EWVcoMd
SiqMA4pAZR7q/bJSG6s1j2BJoyVLVC/rZNlayaj2gT0O77ifabIJD2yy6ostm1lsKYc0m9pPL4re
pqWi/aPGS2YjfA8a4+RtQqlulkgpGggszYqKGI4ULPYwGDdR6+xnz9l6RXIOrANOff1ppWOy4057
AFx84fjlfVX0t5HN7OedupXU5DIEYbvyFabjKdQezY/QRvMMySfuqMETEfIbxaIQkWE/G6PsiJIb
ZIgmOC5FeEbvEE1nv3qNgXDa9n/6NDBC4Hv4VFii36MkptFxLCtPs2MUA0EOswQ1QkRlm/pP6Edr
Wt7MAaoQZMcsyOHPb2L17TOs5Vsw6Q9giKcPJ6iG+PIGqECeQJNq6XgNtDvk1MryC6zKZhdaCIAg
j0THkVjzNBEoW+OWcRUjdW+t0eHXj3CKEjBP4ACPfiJsAtc+QfQZ8CFFOSejITVd+y5q+nl43nXS
yL3sm7R8ZbifBM2+xffwedDcOC8Ah8PmOkXv15499DQAs2PKtZyeBFD15aEv36iWLd/D6qKkmbzz
yy7Z5sH8gMjqtWq/uB29jSDblkpv4lQcAlWD0/YfksbayfGyK6aHuIkPo1ueeW13I5PuuP5NzQaj
E4oY0dLu0RKLN/Xo3dULVlHrHJ23jfhczMO5lQ2XaZfviUZ7O84fw05zmRyrT7qy4g1uOFfQrPot
Dw5oflL7AoOONKZgmefz585L3kk6vBs0LvtLt1+t7TT7f0dd/2fB3XODfM1wbEfnLvehZVQJRe4q
o6RPp/gBxMs7ZBseyiV+l6/2w0JLciP6+AZ5tmXboKBei/HQtNZZC7v/GR30W/nUfy9Z+r/Juv4f
TKiMEvC/Ad8/5FP/q86AjnzH4zQveEmcQvcPnHwCdIEwXUB2IgH18pI4hd4fkM0CTD7Yy+4zxfOF
x+nEf4DjJ8sCuQoXAk+Df6dO/AoqC/asNMYxOE1i/3dSp9NwgmM1Vhox5i4kbwZ5YxBh30TOVU71
OIRIiTaeDTrNFh9oGFX7pW3+ahL1JRbx3dgtzlnulu3FMBnspY/v1zcD9rOgdhJRjW82o4BrAyBh
eJKnotk+hWo0amLUkyAtXkL+uCB0PQ5F8U5bw/9m7zySY8fS/b6VFxpJA1TAm4EGgkmfTJpLO0Fc
C+89dqMFaBVvY/qBVR1NJtk3VYpQhKR4g46uLjZ5gINjPvM3+yjGcsWMjdSG90XCnw3rC+OfHWmv
40OyBSMOzGzBwL2fBWuqS6npUFPKVFOIXMCyilNyopzKTAtH2xfnNsNEQpqThREklnhSV1yFc5MM
uDTm1BCyIdLsoKKA45pJHLp6hUgZ/RoOobQs/2KC/K2teCp/5ndt/fNne/xanqcl7/KdU/+zbjvi
fP6Pzb+tuvzH15ac4fx3/i/ceYus1b/eeX9mMs7XKPv3//4uA1p+7a/9Z0B7XgR/wDJakPGWTOMf
+8+EYo33DxIn7EJ4Km941BK/hQjgggJeDFvhUPxz/1nsWhbpAlZ71R+X/s7+e7283lxuGvQi1KoJ
XfTlKeBsv195+dgPeV6GtE4ATaxjOShOMtcavRIC72YMVi21o2cwyj/MQQ6WUGpa13PjiqB9gFr1
vmsFhbUR26mwg3qKabpHpuz12exfNyouyVIf05Xun1Mxkb5b4SRt9VG9pHognwFHX18DMu8iRb9k
iec2aSFq6FGt1CIFQzLvILk3yqmE7DgkQLIA919NqEuE1dTKjkxBs7DjclQcGvX9JkzqiFLhXK5T
adQPlTAqO4C7LRqhCIUTPPfdXW0m5e04l4+UWC5gXl/hwe++ABktYq7IeKInzwlwBnqUzSSid6or
q4bEOvQktf5iNsH4XKgV7uNWLYmOPpbF12JS89uyGu7DKhKPOeXpqyhDvchRlTy+7sWsfIirOaWh
2lg+YaHeLRilbPgZyr21zcP2eSpqZZuJYf9VUGq5sc0py2+A8hWUjqa8wQzT2NZWIRtgYjB/s4vW
L1A4yeljhNGjqKekeDBO/R7TQw0vXwXy2bfXDfS3Dpb/tTv+/91DZYnX//Whsu6+/viaduXPtyWV
5Vf+caFLfxDzczsvLGTujDfCDLr0BxfIYvC88Cq4vbnr/3Gh63/A3FMVaiF/6Tn880DR/qCqQtFC
XbzUFsb33zlQlvPi7WpGIUpFlF+H5cpACCK/P0/0EnboRCHVHTPp0YeBYhdqi/bB2GANCLDozdR8
cnGfqYwR1jCcRm11SQYWV6kzwHit5nSKEhmVGF/VbaIMk0qHag0vQTZ1O9LrarAjM0ZCRwuM8EfR
0bXclLUibcUEXIWtSxHd2sjo5OdaTtNNlPvCbV9UU2DHEvmwjDUPLRdFSxMn5pXX2qTUayPQxFXq
VyYeOlW0o7CT7xCKkr+EWlaiPd1aDoBOuaV1L26niSaqo2t+21EyNqpVoE9hYGfzVNJgp8J+M4Qh
LVvF6uOb30/PKwD8/GtQ4mKR4PzCR+EaeRtdCXR0pXxepsdKq5e8zsp7fSB/9XRBVByi+bzkeOwN
IMy58MI/qQEshpTjg16WBXoACALggZgpMEYRpZ4EoTHXaorgPi4z07Gg7jROm0b1tDQeaN2CR6wQ
Iuu7zO5BlnpSoUs/mr6PYxgDlr6jDTxtYYyC3GtzfTMC8clsA2DzXkSAiPYRZqPIHnSr2Zj5S8Yg
pyBgMim4QY89eYrzFLZmhGXk72fqnLi8LCRkEwzKiDK0fvT53s/UPNdosOuYdsDGR8u6TyUbkzmi
LiGAgQThJy4PWtUIa4m2fSt1BF9d4CGgIyJ+Kcl7fBnHu3YQtTV1bpwlGvzpYFg9CEkWrDPqKN6F
Bz6/8XhgCqH4PizMSk0616VMA2MoE5lUMc8B1fDQ/qYfraeoRvsdoYmG+naPP+4ohi5iIu0qmy2K
ZAkF8t8/yLLDzpYYAQqTR6WVlXZe+mxTAOKJFrTu3LYKRARfcXKpMS59n2WlfhyGIAVLDVx0zvOE
OK4qM02Qg4ItmS4ttdE1QQG6cCwbp2mVcQPOWPc4MUxbmQN/BzAcuEahB44EbuvS7H885lA0RNZq
aeSgrnCuc6Rl4Jnlomhc9Gerg1ygrxYohTwsFYClITNkNyK4StlDaaH8GsszXWdN3ndJnZ8MuV3T
EZkBdvLXQ3voc/84dHXVXwgtzrMKGEBLgQbBDB2TBgTT3q/psa0MufbFxp0HXXZTKzrOdLZafRB3
nXlq53+IRv/H7f1XA2P747/+J7g2bzbIh2z8z5zg4d//Rx38zH82/2bXUUt2EH3/2ry90F//yj9u
dPUPdHQRf0aU/ZUpzBb7R4qu/sHBTRYugbB4zdH/eaObf6BEgkYAPRGSUrSV/nmjm38oogGPxjTh
QEM6+1spwvlSx2SEFgnhBJwYAuvznQdNsi7HRrfcRq3pFXCTO3mjc7pDIJt+vZmrT+5z6hTvdvky
FjI4i1gG1zov8X7FQk2f076JfbfNKfDOQRB7eiWWnhU2D78f6UyQcymFLCRxiPFUH5CsWPKyt1fj
OOewTCNeax6Qh1YsHBEf8MMcXK79ZJUhX2aPfb/V0aB2/aF8mgx8G33xOkR17CVTfvXBrSCpMSce
NGd/slFaISJWEiQ5VCXzwkv+SuebeXlemNWShlw3FMhzFn9s1hlHi2S53aREZP6V6CgowHNDzoaN
LenkCshAXjjnXh3r3h67JmpErDBIqGgH6NK5KnuaRlraTZnllrEJlaEqbtD7+ZXKVnoDtvg4+Av+
TRiKYxgJozMCyFMn3TqiMIJZOkBGBOzdiBpOqLbgFYg5lIaydFAdy/5hxEl7FUnSRHCka7QMMAHV
EAZwzMB6ASZiA35Z8KX6zdijFd6qgmLDZVOdTjdDTzNgJGjcbn5mwLEq/cmpa+7vDONNON/pY1ML
jjL2Fz04zm8ipgQqMB8CZiW2U+cZcz3QtidXttzQBDVZGxnSEVPyI0+zBaKros3aBE9Zi3ArjJSD
6Fs7oKOhXZaBvv79Gj5zMGANL4/CPkHdhkeiXPB+DU9FYgB8AoogWtRh4Yo07lSOOHxmZubAR2lh
TcGmQ/A3gYxi0/RvKZLXzqBVj0Ov1xcodB9OivePc15Fs9SuMJCStFxLKAHfKlXg9kptOUr3UA/z
pcT5PPBYXp51ib8rNHLaL8vP31QOoxHfC6W3TNSDyVWtoe29oNT7Czvg1UbsbAfAsFxUBikrIB69
HFlvhsnUckqlCBNHYSEb4/n7gpVIikp+d8yEsYfJO0PuB9JYhopg+xIOzdQeXERQjVDbNHoqOmFh
NGt9zG5LRc6B1febPDd+KBQ+7R6OSCr5x3nAC1dAKsPP5d6jzr+mEanbIHgF2+qvlDnqwdpa97Um
nTq/UfelnuJ21yRAd4KQDkRUoueArse0dMykyYXw021Ri8lcPyxqF5PfdW6GmaeODRL/qf8VhPsP
fGOeoc9UBzMl0LWCmZhKBOFucaQk0X0fIU5g6hVhPRQHh3FCL8lNejvw9C7M86drebF9sAjuuLbO
A/BwTKtBT1LLNdBjwlls6eXOtgJ+Z9NqwpewD4u9JIb6iuxJAD7iIjkyuqlmOj2/Zv9+Zy1Z6oeP
vgimIHhD1qQswfebj26AWYTV5cNIrE1ap4hm2BmNd1v8bsGqa1CFK8NWvBCufToojF6cS0ng0c94
P6g4DySPAYPmwTXgdItEsUdhqK6Oc1QbNmVdVBzi59+/6ate2vmrUvkj8YF3y5G8bOo3r5oPwCT6
KuZ617ptA0LJMwGEr3vmtOgFC4hc92IUs2D3hfEyiUm0z3oIlY1wSfd2aVJ8mHR9KVGA5ECW4dzT
zG81yHsdEMigHsA1ZGLv+CKi/qGBXYRYAVSY8X11qgCRVr+OR+w4WtOTDeEKAZ1xZ+quUHSFPY51
vPn9JL16dJ5PEuvSIFhA1QwRgveTlIAYCjT6Ia6VPStGlZ7S6WpCLlAb9JWI/C2bRyzXhapsFQXk
Kd1xdTGH6bWo82I4TWQt3FESDfkJUTxAd9Zzkymak6Iu5MTKLcyKxgmbGCwo8HCY5broGLnuKIA/
/D4+VjQnvDITnkcQ6YEFHlBPvkLXt6jEsTrG9JAM8cYafJ8uQZADQwSf2gpVaWMr+5V+Nf3veVo1
hTQfjOBUGfnoCFkGxopOIoTiDn9UIaa/njlBMAKCmyrDjeYAmZAqvYkS9YI+z2c3hUG5eTlVCfM+
6OCHVZl3PrQNHBN6V+kEoGwUbtroPpLlv0T3/yMreZeVEKb866LieVbynz3v3+7v/8v7jIS/8M+M
hJQRqUPKha8tvjcZiQYQC9IyRUYORvTS2MX/qDGaSMbSl6ALTlzNAfamaWj8AW30tSK4BE3AtP5O
jfHDzb+cVqTzmooeA09zliUQ58pDkOOobiX9So6m9WT6F66jD2fR2RDnZUyiLmBKDDGG6lEux3VU
Cp7eW3dvvsIn+c6HffA6DDUN4BSIq7y2Nd4cvi3cyaAVcUXw02FVqNlh4ZIlmvXASbb9/VBnYtx/
JjyUTyQV8ASZo8rXeXvQwwOqK3GefNfs+30otfuCZn8iwdv2p3WVJ/gM9PtiCtZqmOyibLpqJ3WD
lPNmmV1rmNaioF94/Q83Hq9P/0mky0UH54NAmBSrEloZo+/CxSM4SjchNj+J1O2D5cPW5n2Qjhfk
ei8NeXaSq3IwgakZfHS/gsd8Ytg2wnCic3BZcoQ4sLXRugAg+Wy5vn3LZa29/chmoms1zFIMgGIn
FkO4pMmFC+pjG52ZXORs2RgG6jjnCyk2cHOiXMnH9YvrWcxfclPdCIylycpRz9Rjr3f7Bmtmqy2u
MZS7NP6HpIjxDYoD1CO4mzBDfP+OtaoBZElq39X7l1KtT/Sr3alJN0DADqBfdlMQ7WLNuh2sdFNl
5n3YXJJ8OxfZfE3olyY+aJ0FqGMsj/hmmpHMNwOlz3xsI4KVPsfPcp0dSqgEdD3u88XjJQpssRug
Ays7dGXpfyGvCB3O7fBEQI8ORDPfh43HUjggmbVPQAf2YrLpSwxEuuL69xty2W/vYoplyqjRIFIK
LAPQ5Pvnreoy19Ww4JNNAIYabl8h8FS5I6237qAK7SmRHHOx+fb7YT872UhkwFPLZI1gPN4Pm/kG
G27IWY358M2qs+uy6L1aD29/P8xrSHT+ejQzSUvRwONaOFsRUK0kSP6UchLxC5Tg61wFU5nNigeX
cyXG2g6r0F0VAGjFJ3I5YuIiBJEoHOTJOgx5elPm83qeNRsikzsawY2O+lXWaoQ1lNYV2rniNK7N
OFgJRbqxSrAS5C/6PLkDa09cmrgSjiniF1qVF/JuituffDuSFIpr9M7p4Z99uzmEjCS0BraWkvUl
NLJrWCT7QLOOeuO7qa+74OcSmK39CvWU7agj79qihdAEHvoyO9D4toCP0ziiZaD6Xqmh3TCeKpYf
/GenhCmv+hrSrmg/+/HgGXW2yQ0QnrXCCalv5jm+hWazQYHUnhPBM5LOaaRpLRvpZiR9hMznYhC8
zjMwpSbpJDMpRjFgVE7Whg3RDN+MZsBGQtvUzGjAvw+t4Qpmx8nPXipjvAqVZhuP2QGnlVU3hrfT
ABaMvNCl3dYtAH0HY+2DZfSej8E7qgrPoxlQ7NZsNSuu2eWHbgocHLqvgjF1Wz19pve+B6/6Y1CE
VdOM6yqCeRpiDzDKO8HPbX+eXVGRN/nUrTSx/iqr0S6K8+s+AnYrhPWJwtjRDKZ1r4drbcj2RZPS
iPPvZqv6KpTE3WU9XskD21Y1HxAzvzWS9hRVqQblOvnSgyiya2C3saVuLDXw0M31UH47wXXfdkn0
w6SzxGW0LoLIS8veiwz5Ee7NEb2jB+i4NtGIbU2W1xqO3lH2W2vKMalpFXF4LAdJof+CEw9pQd0s
cw38YKXknlq9cHCX0NT5V4r2YwzUDVI6mc21tzH08laKs0Ptp242G3fCMOyh0K3qXDgsf6ugxhrM
zclKwp0R+h6uk4exx6tvaDHC0aZ1J6hfYBzg+x3ulk5n4kf4Sc33vqId4VNsR2HeQnQ+tvhXLzjU
EsvgXLYOMZ23SrCQlODOi8R1IClHE0dLWQ88WnObIAlsCGG3Q06xTimt3KHq9W3KhFVs9st/sPHI
uTabbgt/7Q5YyX2Tht7Y1iDHRRbIIGWHuBKBEWp2ZrBvpWbbLFRfX4XpE+6EdljlSbzTtcAbjH6v
FD3Vsskt/XYLFgtU5exCDvToaW6joLv11ZjiY30y+XCFCnN9St2gytx84HcCFqExtI5hSd/xakvs
QqTpK9fbrlF3y6cOcZOMdAIrU3gQ+nY7qIMnQToUAyDFVQAvUFipwbjqQ8O0G4t13HdbqCK3BMe7
ZJpda/Zf10Crc5Opwa8pmdeV7Hsp9iogp++QQ/BURPWXi1WXv5jofKIHsNNgCgdMa718miWXqqPn
xgBhmSF0wTrps2yjSf59Jo8XTqjPDnlrMe9EQBAfrPPreIaTn5qtbLmKWZ8ME7JOPq47Tb5w7Z8L
kL3euaTESLETwS7mle8vk9hXwTvjquIOVvIrZBfXOqYjaXGdagg8SOoOWaFNl2NnORUdDO/8OsmD
p+VOFTX/EaW83m6oi+lm+2iQxPpgRuNxcn9/FX0sLXHTIr5tERqBj9DOi9itgktOhtSvK0iTRq1c
TO3Jmr8P0BVjWdmN/LdgARfXu2+zIh9VbVwbcU4Fs7hUs/xYbVkeBTjxa6Ak6a/19jdBiqylQ6qk
dB2mIbxFWOuLms/fumRat1TqdIMcWGn3+YCBn9E6FbyyXBW830/Hp2vjzSMsd9ubRxj7TMgaaslo
0IxXRoUOQVjQomyML78f57PFYYivGke6IbFGziKAPq0i1PmVpcOSPpeietQNOAeKtmln63WP5L3v
GcZEwTx2KiV8mmrEAoSVwilk+fVWEPtVbVmHoo52Wce2DbsLBevPwmbubzoq9DYs/uFsLmDT1Sli
GjRVioBSSu+FNQePIHhxAps97VdS7XudYN0L+DEgCaXZv5+jT/K/BcKDTw/QNSp+Z1MkxIYSQq+0
MN94GZvQM335e0QclOaX0r9P8h56gbikg5EhLDsvrwqlahRJWuG4FG+zTvH0eLEIglUpT2t0QDiR
L1AiQLF9DJIYEkNSY4Ec4QvzfqGlej1mbcSQpUogxsXRabSQoDAtgW4tYUZgVIK3/HDJOqk2rToo
m7Y/JJtlRUwkZSiG7SYF1VMVv4dZ3mhTuoHkfwDLsGvmetu0wRPlr1VZiOsu671q6L1YzxBL484Z
e88gCqqD4Gjq2SGLhAdKaHdjgkZp1ZykKXZ60zpA0jiaobZra5zDAw3gQLRr0J5AKQ9leqQGKHdW
ekztM3+ZRuNBTKtDzUMvv9+O/WqiKg4lcdNy25iFZlOz8waVO24Mn5ZorGO8vOn2GoD9Mm232N0e
xxj+S4c2xuR7PVHgNKs7SZzXJmn2sks6i5839UnkxLRSdbMES8MA1TcJnpAMoNBJxtLGOyAxv3oT
BgG5stqNt5U1X6O/LALc6Vd6SYgYNVuJOHiJtAwuW8io3G7pxg8FLxSFWzNZ3NOCNbfdTp3G76rc
7udgvFrO76nGmk5+iSofcbDUI+LdN1bCHV2OcKk4rXukJuNgi4CoHuYvUgdDQogc2PkPYkMIrpsH
yhDO1GvOEo36c+s0JavAim4Cos+KqNcoAqIa6zAZqp3W4W5QWmeZw76tTmIW3Fr0AcDBrJffQwRl
tdyoIhqV/agc0e07Imx1N1TRL3yjd0Xc7TM0lntsHiLNUS10x8XIQedlK8PghhdzkxSpC7DudsYL
q26Jn1IkMsRpvQQyEGQfTJWSqO5jNyaM4FqNe598xLfak5FPWKf2ezXhwseIcVlr6L+B8MkOmj5e
adlpNuLbGHOJvHnRJc1BifZ6qRnhLbOWtWEtlcpuyPptOYU7hVuohcocRskNiuxOUAz7nOQUIt1N
TsIaW7XpCjXTxi+HQKd2cxneLbWQZY3oIHADjql+4HhiDS5XLOqG28lIDlMzr1UxY70OnqW2W53T
tUWTtzVVwODzug41Z/k2tdB5OgIDEHnvDMjp+Ck6SpRutDHZSDWR3PCFLX3/+8Pu4+W3YAiWZuXC
kLSoF7w/EIDAxh3vTn8wEO6WfEBWu/1MVLksgzxWN1ES3BnGvI7Uad34hIGKdSEt/XDg8ggULXWq
hmBj8Kp4/wjIXYq1iCqD26SwCPPWSWUVjct0M2Wt8/vXJdM9PwCXYoxuKHhKvArSn72vlFtCnoMf
c1Ut3gmzNdHPa2sUfMJbQ5xdlP4Lu1GTG0ELvYpzGJrOQxWOL1UV3pZT1dlUYHcoeRz6cFiRyNjC
OHzT1cgxxwChnIKUk7MBqe7QnnoidUEXDnES7fo5RTvNXMKcZXJJ0ugrrbtI20gQ0kdaxaY8rAe9
c5Zi16wThY3zuNbLaY3oq2+DqNz4fre3CH8LQzkWibLTFOpHRnRL/nHbsHWyekAVkhU1DT6SQFjE
mxXB/6QeizTI8X3U0aBBnq0Lg8cY/RnwyPNVLk2I0CwZaMoZpchQo5AUPKlzdlBr/Ti04VOuRDdC
Uly3EL1tc/S9GqiXXXJedpnBGctapS+CwMxtLfl3YqLjli54nMOvb98iDQMd4k7gsnXAsd92aFna
k5huVLX9JtThz2nU0b40lY2eo4qod9ue7StQimgC4TaJIfkLvX9X6JojKXyBoBIOWRI8tgoZIZlj
DsvU81FS5yTYBVG2HnC48838utVI6jSuq5BkTc7JgYt+BVYCkb4guK1accWJrCTcda15EGTrLmFM
SmY3kt8inZAeKlHZYal3NMmnUwEJXD5dowiekqsbRAVcltluItlXdLYoeQZKBqu2DHdlPKySGjE2
jlmjNO6lAZhmiyBcTaMJfS/39Y9b8YYuERJy+NkbLdlslW5w3DkgAbXBGgfRC/QkKrO9Qw5+uYJj
h/L+D0NvA7czta0U0oduw0rZgEeAlFYkNGx+IWiEMEW5+Af74S4Vkk3SjFeKiZhVqzmNmH9NEvMu
qrsrJV3wIsnGaIvDknjHHMoziVQptt/COoV2mwm1nQjztKPdfoPCwIMmh7eNbN5WHM6e1WUcWGZ2
HTT+/ZJih7CJUWyIHAE3d4kTTcZYRNATr/QDT0+5KQvN6YbBM0ty60Lw8tLYiuTJttW96BFpPPF2
Klm4b3Bmorrn7wtJ2VHy36HS9AWJshBNjPEqMaAAFIZB275SUu72+NmC571ScKfsaJHsl5ser7IL
sfMnJwfeFcTM9FuJns5r9S3lrWxqRMM1rYHoiMnk4tWXLajmh4TqxO+Pqo/DARenRM2GpvBJhvL+
VBQjPRyVNl8wDt1+iU9CsmYzz78uK70chwvDfXIRAEsEnSaRlVEBfcVcvElBJhBvQM4Gwy049FMS
7DoyejuZxTU1G6jHyYs4hXeDmRyiMNtETeeM1l/Y6P8DXcH/z9iEwLuXuYfeR9EZKX3gtG9Wy6eA
xn+7KupfGPK87Rd++mf+7B9KuvEHDEF18RpU6OUvqP0/AY2vP6FMAOFFW2h/y0/+6h4KsskvLcfH
kqQDhl0qyn/JNXAe/rFUrFWyCZhSkm7+nfbh+xjApFLx+pewBtKgCnNFv1/tqRmYi7dC+NjtJrwM
7OZp/nv+DR+HONtQraS0tTQzhEsP62v/lJ56nChtqOnzhQzyfTb/YaRze5PUIK2zTEYqvHpznV6I
Yc6MKP768wRrfEbk0YGavZ+rIO/yRA2H8HFwAER2V/OjvxK/lFfR6s2a+qQRKr9PFj8OdBaYqdKI
XII8ho+56igwm2fbWKF9aH0LV9veJv7Ytbty7193bmx3WyRprhSSGlt3zVWyRZlnlVkrybh0UH06
u29ef/n5m4MK8elAh1IVPtbmhvQl2ayKn2jYrVpvcOuv40P/MqpwSC7N+vtk/eNkLCv4zbBh7ctq
ZTCsuJPc+su4nQ/oEAuPzX2/l3ZIMF83vRNrdr7bXaranKFw/hwbe04sHZfyIdXD92MLFd5ratyG
j9L3HFkKwCovhdM9A4NSv9SUhU/JKsJhnormt98vgfeX0MeBz7alJdcyCrDLUpu8pWtX2/PD92Lz
+0HOrp6Po5ztzEahyAtsMHzUaxu8afksVraUgXZbBgS1Sm8pghCvXNimr0ybf7bD/jEuNjfAXqjM
vj7Xm08KlC5GCNwKH9XMq/MGU8Zgmr0BNyK75K601UEB0GvoN5m2OJiPW0Xs6ZfVers3JCRJcLat
7KDvagdL9+KYSuqV1SaJm4zGXSzUL0JuPiSZGXsZXk/gUJdCv/CrmIxwYxQoeUq9EK3Q73CRjXtE
j6VBXqAM3Auzu+zS373l2XGRS6ExjaIcPspr4dReU+i4jRzpCj7Mw/RNekZu7FIFb/mLvxvx7NzI
44DUB6uvR+VOxRWBJMhWvcwLbPMEQs18gqL1+3c8a2x+/JJnZ4L/aiJXSeFj5WVfq43v4cbQeeMq
PYDZahzwtv31bBN1eqMNtllJ3aXtB0wx2USQPQJ72ITrdNts0jX/OzkJrry/BF/57ACh3QGjQObk
ls9pcbPZi2He8oz1Yd5bV5kbX6juvaKcz+d9gelL2LQgfHReyJ7aolLUOooeMxv89hr52WNyW9zW
P9rSnu3KEbzvoFGre/N53ofudMLqgQqrF720+6k7tuZK307X8h3CQXbpTI+B63tjbPuBbWyFlXQ3
Xlcb0bD9nyAWnum+/1hkZiTvBrTKdfcjuUap0x72k426H2Y6118H+1KpXvns7H/7hmdrOUVBRsRg
InzU7M4Lt72bnwR7XuGHAwXNFb3hVlRt9HPuzK1qV9NqdhCWc7OV+k23UUB6EW3UypzqjjajTYH5
0h3x2YX59vHOFj585jmHixs+Ujc4TDsxdJoHCqfrftMiy4O2e7sed9JOPFBvurYO5V9qHP/SFUf7
bK+/fYCzfZCDisBoiRWQ2OVB3YXPqTtvCqfeD9eJ88XYxO64x97Oeax3jWs5y6KodpXT7ppjuKr3
403+7frr9/Em9aJV6sTOEzmrqzybGbOF5kF8LB7l22Y/iHZ5HPbdhW18xv/4cxubVKGIQxeqycKV
fXfHygmMBRlec+vCodvWsquvre/aSnLhZa0MjzO59PS72etO0Q+8JO4D99fvT5KzvtRfj0BYC4aN
SJlHef8IchgIk6nH0WP0ID/IP4Vb9Qd0sHaXZx51RkjyGmr7l6jyZz2Pj6OeBRdzEyQa+uTRY7wq
T9pGsK+bQ7um9rq/tIUuDnUWS9SlUVpI/rNErvLWzo6cCP4q2uaef8XBeQlCLn+6It/M51kEUSkW
hIgiR3xt7e8wlHP9K+xb3fEAVNgRrsZvgjc9i1tIEi6eWNvmLnFBuT5e+Kqfbsw3T3EWYRhTls5G
xkuzKdfDutzM6/RbeAq/WVfBTvMAwByRPYuP/pXI2bn+/ehnKKi/vi529Cp1R5b268/fxBl5mo8S
5MTosfNmN3XjU+pG+9QNXcGJnPLX8Fy52J7a5U7eBy6iskcTJdALewuL1U9uZaBoUNaoXmDodVb5
nDorKIEzRo9P228Y1tpPd8dvDyu0oO3cZcU1DkhD+9v2+M2w941NdOJmjifb3m5d2qF9vVWdzDnJ
juhku8x+0tcvjR2vsvUXzpBwdeslzuYQuiv0H/l722tP5f16+9tDsLrL7JO/5RZ2VnsH2ILb2Ip9
DBiisV9ujsZqX6xfbhL7NPO7mr0ybM1V16J9A5XgMK6Op94dvMbxXSe1nfXkXv9cXT/ffvemkxnb
sjevIvt4Eh3Nlp3C3veuvjsdVe/lS+go9i+MR+zjw4tb2V8eIEHb32t3ck7H2Va3mb0p7C+pzfi2
tFLsp5W/Rd78dQKkFYpSLn8VzTmOyZ+nF4OHuynczL67muwfx5eZV3D3guvdnuzaPsA+sbWtu7rZ
PRT2YB95nx+UlVf3mx/ByuThMEGyN/ed4zs/nnzv4cXfRnbhXMNZ5qS9AyDhFM6JuVxWx7j/xvcA
uGJnvDNSEPZWs2+Od27vHret/WU92i/T+mXv/BhdhX/1MvJSojNzanKXI3nlNuvTC5kaMZflrDJn
PfOGybG1b3W+6nSt81cwzHXZdyv+fmt7iGjZyfIP3z3N89am7Yw7xXHuvN2Vbifr7fVqtJ839zyq
4qx7Z9vY15GNNo97eLy626fOlX19mFnOh80OfoJTud7usPNuD6a9s9ynyt5vOvuu9raad2AQh0jL
dnyW16+vqGQ5RKQol9jrZwSmWXHXNMV2ps3xfuzsq9z2Njg18XEx7HKu7mR744X2j3mlMaHK7nvo
roeVsFN2trz6al/dAyr5EtgvoZOtdSbOu+W/SnsXLN8uth/QOXVzO3egf9mHn4bj7cq1v/d2krM8
2c/CWbkiiw3RxdPVgYF4Tqd0jqfI9X557m79cwl0vKsfx87ZUQW17znQRHu49nJv/RN/oE3lHbvd
zeQce7df9a60at1NYm+OeG458u6B3T2xrI6nL727mpzJq937h+NJs582Bjuid821uPY26I3ZD8f9
DU+euERkXunk9mTvO+/0kLh24f5S7LunH6zkZRsZ9q/M9Tb3D453vZtYgFfrZ6Yvs389bJ4Gm9nF
TfPq66G2TfvqOXCep9Xo7bz2BlaSPXu9J6wLN7TjPYLVzAufIrcJ4lYbJrvchXbg8leXv9c5gBRc
YXmge++ep2u9ne/c3Tx9G+z96DZMiGGz81aNXW+/PIh8MX1tMoU3hpvei3a6Ka/qXe7smgtZJJIY
H7OOt+fbGf4Pkz09UivON4Pj5UnYP83ut2PDqnngS7Fht6FzVB2ZqS+cb1/WCD5uv1M2qLaPpn1Y
Ylda1SvFufvfiwpB5JDBy9CoFiGit1ENqvqSJgg1ai27fCt6QeT4a6jpFP7v4lVLAWo46RsTcqYH
TZ8F9/vb5xWv8CEreDP82Q1shVaoq0grExPKNy/F1bg1OAfXkadc+Rv9pK/KXXKqLnyN5Y+eD2qJ
EA5E9HOQ0Dt7ZzFMot5U0Fxt6qj0Qs2/tmQAe4JUfc0BKNj5XBYOpCHjUpXvs1WAuBq1avJ5ULzy
+8nOMrMYJIGBB2/eir/MX+rz8CQ/kZGUR+Na+GL+GfP/rZL1f+uatv6a/k/yzmS5bW1L06+iuJOs
GkBJdAQ5yIo4JCVKlmTLltydCQOWaBJsABINu1FO6iFqXKMc5Kze4LxJPUl9CyAkbkqWbW1GXdQp
nogbV5YNYndrr+Zf/x/44VELSi0/O4q+H92kEGpBX3r3hB5Y4eHq/j/EISzw7R/3s0C05gdxfzcf
TWLlsX8FjjqhiYAghz4NcDX8quyop0lF+lBMks9wXgFce8hAm9Yxf5N6S40SCIxw4jttE9D8qmaB
YKIcA1GXzT/+nQT0E9Ya0mpC9YQ6OCpYfNme+YjW1qi2bkzNzmyamp+H9UkEZwydmTCtxPTJjleN
+UnT3UD+NJl/QjC+dhM7Dm5NUG9cuM35rOXUNl96Sydrx/NxI2vX6DS+i6DhHpK/oo3wZDkhp7V0
7eEpCq7L9gLsxMkmrKXgO8b1j1k2mJGMjlfNr+NJ2LiikbbeNwK0CFpw2szPVytrRB/duEFJdl2v
n64bi3VrjQbrKRNjIagWLXtfvcTc3Oys4TNJYPUgC/kYig30weSZC4ccpHqe4slgY7o91BOSxbwH
ANdG+Y8w88RN7HlnNQij82SDFOjUcKeF2/xbJ+vvTjsllURivR8fqhtsypUfp3/9Z3j0X05jP7wL
/P+6e8S2TyibxGCW9HIoBzkgmHOa7OLykNlwRNqC9KCzQZJQrPRjkxiUTSxxTp+CyWaRy0PWOIaI
Qeo/TU4u9Ny/VeVR0zfSGy9yzPSaiWl22VzqZhpD3J+uYLbsrDcmHNXzqdMeQsNNPT1YtXam6Zl9
+xTpyHcRvptEXdAskU5Qv8t2N00TxVi7M0o2yzMvOZnGCXp54yG1DGT6kFJat8IFNNIxhNOdWQoO
ZDU5RT4Mqh6aTbvp96A2ABc53jQ7DSedwtA/RHgovETIzD19+WUdNTbLJ0YQMERn1L5wEvazDo3U
Q5vBtjtJ5H1CtgehYFGsbjSGVxHdzavZotaazxof6xMXemvScHDDdUerHvjHpFFruYa9aM+ysdma
241vcNfdIo/mtWcp8kTevNZauZmNmsxojoKs0UGfwT5dgcHqDobeG6rQq5aD0hr1gxCJ2bdWmoTt
EMaGQSOeo1/Jg9xpFJya1uhNoza6QG6uYwfQdjd6H+w56PUereCNee+N24vck3xifssG/P/Aaem9
aASgn1v7oX+Un/9+4u+ef/mX28Pvmsd1uCxqXpNEgwdSgV22PfyucwyJFjQulJYFUeA+3rDuMS31
Hh3UYuMhkxFXbXv4rWOathrQOnO5ov9Mbfp3bliOOEfu0Sl0udk9asjULPkSSF72mc/mqWmN5+HS
hR4BirXzzIAFDe6LxoyEcgL2Rhqxa0kboVvIHJbBfPnVjodO1l0icU4T3QIxomi1XgadFIHnWhuA
6XQFpcUAuGRjbTqntu1RCBul6fSEvvXlGcJzkDGj0tJoCg08ly6t7HUfvsvhGM7o4eBdnNDzcwrX
yoBCDseF8NyaDYFBmZuNCavLxjiPlnHyvdlIpp8WMwR0WqPeLHXPNl7PWYHnmUZUHKao03QdaCFm
3Ri12zG88sPe6iZbmXCrJfCkIOPejL8iBjFEq2nUqL+fRyv7fZ2OSmCC6wjSB2M9/zCuNcdfm+Zg
saSoNJx/GVipl4HFR0borRcuV2fLmj2PWyMoM/tTK6pZHdQ4vLsssoZf0P9sfEAYboosTuRtrEun
B1l8O4AArteOEtf5iILlYtx2xsYIeVVkS+5Nq1effoJUk2YaOH7MeadnOJBdNsyFfbuAdgeso+cZ
KUAcN6MXaAr/Wjutr2Czz9YGpTr6jevBNZBQQplxE30noG12xioOgYK2GqPMmF+NaaafMtcoAHWz
MA6a0FgO5m8cqzG/t7hvgnZtjUrgaeytKWumo4lN/ysUhWhXNzfRW8QK6adCxjHJ3sCJs0KqbTbZ
TN8EZo+iTX2TzZfQ7NYNFx5wd/wunC0SltOqT2ed+TQcDVHvCtP7YXNlxZfgdI3euTW14y/rmtHw
QwuGbUCyyMABRV9/ckbG4POkthwxGpiG5yfWzKlnLRi76Lyxp02o5NuzZYKOywxv9crx5k4f1Zxw
+m48TxzzFLYd8OwtlPpGH9PETpxOugrRTTWm6LihT8Pctui6GF+ZQwj7WgFMckTJk1lW/+B5s3jW
ope3dg5AYkC6e+VJx/+wPgMRRT/A8DamVjlaUERcL1dcBZyz9sLNZl/isIYq1yAerL5ZESYZ1OEq
SDq9YB1/maJ801nNYyB98bTeeB8N0WE9tYEiTt+b6WwQI3wXLY1zZ+IsvyN02gzeTBCfGPopwkZQ
tpk927uYJjVKzNO1SSOr7bkIAWwmYb13Gk6nBgpEyWKGwNpmFSLekk5gwzAnw7SJtH2I+s0cGUwE
E0ZwRnU3gyj4Ugvrw/489LxxG03jmdkCFYo8TmzbsBygHRidrdwB/Keb2FmhmTWfsZvG7PdO4Dmb
tEP+0oFzYRU27E4wWqKwayyazndE6GYzdklq1DvNUcNKLuuLYeh7ZjKnuOfY8c14aTuGqGBYsGUZ
yGXTWtx05lfZMEpXJwjw9MyOMagNIUiMrOwNbjgsTtNpfcCtN6sFZysjnHZXI3eGAvKktni/iea9
L7PhADqjeJI23k5rSS+G8cdMbyfxdDjtkAQmCTVojsethbXyPg+mtSZtzRPrurZG6XBkb+z2ZFDP
og6vM8w6NKVG8048nS7rcMpkEc1K9Gb9iYUMPjfTZOX33HWjcd5oZgO08urNOdTTKxge2z101t8t
G8ZieFJfitIEGnzL6zXEiXZriqwZWdv1eBy2ajG0RW30pps9tuiyYXYa1jhbIWUXemcDZLgECGsk
IiORrchBLTPqfvaikU5O4mCBr/T7F/vf3bmn1LvjBj4L4kpQ20nvCJsVqur8H24vdRxzLmgaOeAj
AH7FCXu41CHpEMUc5xlqWcOyoZiHChF+axfqGpjkH251w4IugnDOIdQlSUI94Hdu9b07vdkAoui6
RDEOZIZ0suwleurNdD5boFL11l2B6JxmGTttQOZ6FYw7AwP+kp0pesat38OKELkwOQT7woCBP0Gg
rrr1sTNdBUA2rLc0O05atSHyEhbdOe1kUX+7WVp/orIXnUa9dNQ1etfT6RdjMLdbsSC5X36RnKhx
x5khoQbyA6Z+E3UhWDb3ueqizbSeLpMoeouoF7BUSHWp8AhuZTW8mCd+guhu1w6GS7h2h95ZHLvf
abC4CfHQOs4qc9+GXvI+i5phd2ovb70ogdpu6pgf0Oc8S0e16HSA8mpnHtvxySIlYkoHi+B889Wq
zzatMEDC9+Xh0N+kOmfCuEdVyAOJT04Ftr+98tCMVpipu5pbV1MUMIftjMth3bLvXFFYTE4d601W
O3Mmb5zx+SA9jdOzSfKe9oj4ujk7x+rTFeca7Xo/ekOvZxzTHOInjZONdRLDWz5uM945pjC5iq7W
0eUoOG2E7QlqZ0Yr9FoIDbgng/P6nPsF8c0P02aLG2c+atXDU+ve5To2Trk7N28pVcIUDArqzwl5
c68bJG/MNWoj7eX8PAKg864ZfqobWMboLjTf1OtnmXfurU7csNM7w6J6s7ZLr8mi06x1zWk3a3Tt
GMXkTpa1N17HW3ZW7umk3loHLYlLoQsOOrMP2TXNUfVGi973j95X+2sTXD+AiGuiMlxVhGumyecx
HtWoA2uACSDskiaf7jfQJWQ7vZb5OXpvfIb/tNZsoz61mp72KHgmd4g/LSwoNq64B9K7IG7Ne3AU
dqYXs07vz3ntzG22IHuiJ2U87QKIdLkpr0ZX3jkC2jfzBuxtwDAS7xSK4sYKAA9aUcO2e5MwqtHZ
Gj4m+HtvUerp9rpOd0gTQ2t4FXzegOhYn23m52SSmu+Wn057V83L7KKHmk/LvUXvG7zM6gvMSc5V
GLaBmS8GncG3zbJFxeJNfOqe9z5MHGSrW+NhezW7omdgtera1wuk6dEF7KBKP37X/DrpGpebr9Nv
4VXD7eKIjQi2T3ttq7v8Puq1eu8nl8t287J5PjypkVRq4VT9uT5vnK4+DdoxdQL4YjveORTx3N2T
EwibuJSjKWXS0fcmCITvIVR6tfMFJbU3MQWK6AJHkMO3uR5dOZQwrjZfw67bDs7nuAs0KJya7fH9
+Dz6sh51mx8al5suTIgny/Nmf/F28rb5HoJApHImbzc+xzY+Gdit+QI99lZwbZ6E78P3zrjdhDjb
IYBoj5yWvWxDA1UCNw4X58qTHuTpKiIpZ2Mifpy5gkCiP/Gz3VgV2sqHYJUs77GJMRelEfL1OVXq
Nlg1PeuYMJHkPVQOwkuEqSoByY1jwkbytNBewp8rfOqP91rzWHDTda486LWJV3/rXiN7rASr3Llo
0KFoxEujI+fY8vudoj2p7eZ6U5/VbizzvT1/F3J2Tkfh+7V1EVnsObCAH2aDy3Vot3qr9rT+djY9
SUanmzcO1utzc4w3C1/JmyzsRjOksZITKKAH36kfJ233Nj5FsHRuIq17Da/DIGlntM477zjDK/Mi
rV8vsqvmsotU5Mq+nDdpE3PO61CQNUhDr1tGRgz6cRh/JXiaztrzLtksRL5vjfqsk86B9tHkHl4H
wZ+G+bUevlvVrpqbs2T+bmK9C4cJ7XGzFklkc/wJzbVW1Nwg3gKl0OVkcLOADp7/5u+SOX3yP+ur
3b+6ixnFR2DJc4Jslm53Rpc1K0WNaFq7SQL3i4vcLvljx7uwN96f3goCC+g7o7lxuvxsrFL3yrPX
i85omc1+khjMcXY7FzevAUU3yQhB2tfqaEiprxGGSWNGdLa5GQ+tT2ZmEjcPasFFZF+4wejLshH5
9ZnzcVpbGW2rEXet2gzOaiTXb6KR0dkszI87p+IZj2YvwU6exgTxzoRwA/M+jjhYO/ssihrQH9mN
5Y1AbU+zWdA8TTbOF9pNutNR/Q08iMa5DUPhSf61f3OL86JDfZstEGlQDQ7/oHSkUX0RQ0MOmy5D
cqwsRGFw8GCPgUuSrxLqZlLcpIpLe+Me0zJh0TgheStYBgWSts2OGSbuN3TjZNQt/hl4/N/xo8Wo
7SbHyK4DOYPuEUJgyyV3t5evTjyHvBKsMx+zSW9C0JbVL1Y2WSR3mtGEmSWN8zBZgWgYxNG1tbBn
bxyafk8n6/rmOoFSFxrzMYq9w7A7GAwB2SKtftnEOb81zRU56xDZyrq5Gpw5cbK5CMwNwk4zFy7c
+fAMqQa3F//EUVeHg+UGxmcSE2DEaeyERVjd1jUndus9rOqNO87wIqZh42TUaNyRXjHOf+cAbb8J
9iSg8U3aAvbRVdk0aY6WkJrcWNOJezIcrhrnGyiGu6E7m17MKX5fzbLZOm01J+ZvNnrIIKVplkIG
ITeU/3vByLAxi1aNaa134yItcRIC47uY9BzncuDW18V5/TG0U9kejJJNBs9ljTHCzEauS53PEftm
0VxM57fGsp6eDtd1f1of1trGyvwZiHQfFi9fhW002Ya0/FCM37NIXlSrD6awTd6OvdrpdJCcwyx4
2tikl+G8djLHhaUdCBjkeQh9ysL5PK8Z783Iao9GF4OeP/X65GjasZFAi5S+WU+vazFAsAVwK2d6
Op3cuNnw48qdtm1aRyez5GI0DS7ixeA6Ree9lVnm9cu7Q1720drLvHGLw8UOnQRML2xEdd4aK0Qf
h9ZkfGuOl/Td1hLKuvD5ktBKo3bgGOHpy9+nmnP5PoQX0Lalws1N86TENVuuvPGILv3bGsa+u+mt
NmdNYzW5WAIAPKdtr/l+bHhu24p/ukNUh6X4ZuR2HTYlBDN4VupIvdFoVW8OAuc28+g0H8ygE0us
3vQnp20vTpSvgcqRSaWK4JDP9Pb8InNmcg+C0r3NemZ0NjKG4zOSypvueOq112Zj0rHccQJovAmH
VVwPTsiFg712EpBt0zh4i3q0jex018rm1Dke3MufXqS8GHVKEYWEEhaUDagAdfyz1XySRaPe4GPQ
G0Tt3iTN3tGl4bR7s0XcMu0VAljm8IPhGd77l794H+PKN+N1greH2QdxCNhy1W82000dEmQ3/pg6
JxsaSTrucAiRxjJ8P0/Wn2N7cTuarNdtb0B6eD2xv6W1QWdpxx1vSmP3YJZdD5d20lqvTT9KZ91x
ZvUhf0pb4KO/RXVAx41NdzWbn6zgXnn5zfOgXjkdUuylKoTmIH18tX2hEGOGUzLYLNYf56511dvU
u8vJrBM1mm+TJtBj2r5QyKT3xvlsZsU++i3/4xcTgC9p2mnERdtXlbzcE61tIqzCMstvryNksW+j
1/2llx+0ZYv9iXi3NHo8nISHN8p1w196wAQAUprdI+9tmMckzLw63Ib/OELRe1D+OT6RDVs+t5hF
rMOHQ8M37UzNjwb/8rieypk/fc5Lr97PNc1zaQ+5z7UGj664eAfcnVQy5cMDd+YAVU0iPPxukeOU
DxnMak2B+JxaM0BhmNID5xz/tRzizgzgx0KjT287t2P+qdwmkOSq1gyYqLDhjeKSPg5xZwYc67gB
tTLXZjE/4shVaw+Y0iujNQV2/ZgWa5NcPU5r/lGOAepaQIe22ZZqjd0SIIPe2Jso7UGAi3NW7HDV
BBjN5nENh4nlp8dWPsUXVsgMCu5OawoAgAC6olyBsc8/bPGdE2Dm6DDC33rlzF8ucKM1dg4/aDha
ysqxM5k7YzeIco7BXTXZHsVlU6GF1z73ef1QeBpkU++O2gPax4dcw/ZerNzKg/vV3fVcbXLvk+17
btcb9rGkdut1ZB6KT+WuPrJBmnPgUgomaCNt/vwckGynX5hkt7udg+ILK3QGTLO4j/dc8t9wgB0W
GuuHFZCcPh/WeecsACVHboPP1juonhss8FUtG+jgApI6yvn8d0ZuUGsh59gwbZLP+aeINSq0+rr+
v20fk4UUQ7c1/xiVnRmo1wkAGi5l/K1fRCaTma7SBGhbwWPRGyTKKS0Aa7wzA0Ckj1EobtCXUTm/
1xKAh9bGtxsMDpQKFrDY4OrR92pEBoDRHyanglNQ7MjXWz8pVKAqQLJua+LVKTDQqM4NIyXPqu19
XbfXkMhPAM6iSpN/1LGb3jFeISArq/QQqjYD0oikdQBcl7oXjPgCvc4/3O87p18YvsBUNSlfVczu
gf3UHDqaXCyvcIrK6HYGbZMQY9g0z1TP6dUcMztaWkhQX//hYUcABAg+dbnyQFTrvrMkwa615Yl5
GBrNgdRhio+y+uIRE+NTNN/+tnI2X6q/WjNgUrjGpwNrsY1s9syeJDykIaNMiBTfVyGnxxQKQK0p
gLuQPmAKVducTlON+hsSFlG3EWrN/FM9S6B7DDAFZH1lF2zTXuomMBrIVVPzoQCwPSaVm4KteX69
61O3j0E5I5MsyA75qJcfUOimNCRRuSs+1TsH23v59VNgN49pgwejLNjsnTvQIOHLL6RUujWDlVt+
0XDSsgFuDfwO+D063x4O+c4UEPeQFUXFu4z7q+cDCcWX1hRIK4AQzjnNh+tO2QYYCVJDJMB2Tghf
WKmroNiYrz8CLtAv0shEANuFVg2hxEeAEnP8TrWGvi1EvX7kRL/Q89p1RqesumUeE/B7BWhKjkbl
XCBpQtfa+HUSm/S1CiVMYdtV0280KYhJdyttig+/r9bqo9OjOQcONzxKf2CR1MGbzWPYvmEBICmQ
fyp379V1h44HLBqHprOX65VshzDBST90MfbKGX3BomttfSAPRdQrXUs7953FqsND9HAbiktctS2v
e+wNE5MHmwWKuqrDz6SAqgXOCwyimnve0U30UeN3oXaHQKeMeZTlN2ukwuEAcaqX6wGxp7nnDWA+
RHJc4tsST41TtLP3QVVCZYI6HvQjhS9YnLIqOTouVlrv4HvH4tCzwZ+98wiJXXCwpD6qdu51d74j
hV4AHDUhsZAPI9xZfMc79hrAcWnnqejZF/J9raUnqQViW/oYnsW4WKi9o9Igyg/FDBRbrUK7Xzqs
tGaAIYJap5CpurrN2rEj+U4IR4qRV67IIUQpeiO3SefRR1Ravn2Xp0GRi/4BOlu2AMDKTcG28vT6
QMeQvHfeh0Epr/goFsCoO1LosEA6V832CUWz1vIbtoxNVHvK9VXdvnzsdY9ER4FyyCGwfGOFDj96
5JqT4BDSNPB8sPPF8qtzQMXHoi+Avvft9qjcFUieUnMKDBscK7KlkCsS0+xcf4ZLh5tFxt+ubR3D
yo1ed+wONWw+JLO3p191/gl45c/B/1Z1AoSSS8sKiBGgsgfh6tbHUfcAMBgQ0KBAShtQuZCfG0xz
CvACaVyj6vOAdVOOgYmHQG94nX6XrY3Iv69CZlA74WOQyqRxHYqrMqVdw7XeMQVSGKRvC1NQWU9Y
N/NDwhvCR2nbLwsbygzgD9LZaEGOiXKZfCpnC3VDYY6BNKRhC7cFbvUqdCh7IIMohZHCIa5cAszV
DQfxBSlq0O9RDLC2lwvIbwMIN8F/VM0CmHJH6ZpBIYIkt48hKHa4eheS+xe5PpuWyWJ6qncT6M5A
3s6Am7uN+PbxvrCcCR6YPUL7Y/Gp3D7QjYZJecCGUqPrWT39gD3JiSM2iXpg/qne6kuhWssVMuvH
AnmgG/p54IN1TI80dGoPd2T1YkLdTKCwvBHxAfOCHr3c4rt+AO4ibBMggLZZg8ptA5Fe0tsFgJwg
0YTYQz0BBphfG+Y4aAGqagC3fUivT4dQ0qYRPu/sVZwfQUPTBAbg87ESXq1MAC+tue7CfSgUxzlX
4s6Wh7CFkjC9vvJf1ey9JTQcWtudUi9ryp1fZgHV+I/4GEMAEKp0iSp34PXNPhUeYZayRCB1d+HZ
EeILOvzqwRZWa9cLHZDW6uPU29LLR+BTDBEXamcKyI5K97PjbfFEVYp5dT0dgxYmurshRy3dXXXs
Eg9aOMNSFy1vwoqtvnblV8RQKO3Sw6+G+zA/wMAEgfu2h7pC6y7innpb3gLAIwifPWQvno8jMsll
QrVCYyb3pjlow+Jm91xpZn6EMewcdFqZ4WyCCFE4yeRTOTOvDeyWUg/UWwCb90MbD0grNQAcnHyW
q7TwuiENnSxwN9CoVKIXVBsH0FVI40j4bJe9cjkdaJk0tz501+RshJbssYSzs/MJaGCAQ1mi2PcV
LHKJ5pSWxaNfHR8GWVqhgSuvsp0psKhyQG4o8jpVOwDCOpKz1ulNAE6uUICz1berrHp6DJyuDuEC
Q2REPpUzBNr9rJK5aoqft83fi37U7hbIm15ERWi7QYo9VyFTKJpUWptAuvWBbwrR3nOHQACewFqJ
+0tbWLnsDqTxunNA9oZuXmIadfkN0nsgewl2CHJLC8FsV2j9tQNdIV4FzC94flZ2Z+8bYKCKU1FC
PKu38tpEPsLaAlqSho3t+qoW0IDPQH4HBGD7+8oZAKum6wngAELe3ADv81jE3N0HAv1vuGhglU5w
5faBSFxqGUFp66GIQ5tk2buGWd2ZA1pgXXobEb6rnCdIP7bm4CnvULuDrmkni7kzdrkBcISBApWX
ZOXmgF4szTmQUEe0Hrnmis+eHXAF6kuY+FADrdwcHADvRCWTNme6W7Z4DrXQaaAxABEubU525fK9
AHE0NwCIJ2E1o3yzTWtxqnYOgYdukCUlfmQw80/lQgLt1kaiHTRLcaZKV2dv+RuUOlEVxl3eAh0q
NwUiPqB1DYB6lIxvjVanIiDilO9sAtA+yPcK/9ljsqha3qBu8peWBhn4j3B/pIb5UBMoZqeCAaGn
awdcYmJUSoS7sxik6hQTEduUgAkIy1OSb7kKBQRbysnXFzuF5aUGa4gQ3OafPVeoKXgwap5lZqhy
3qCnHRKT9qCwZ8PMrpx/IXXlw9bYAiEqN3T9vi+ygjJEDL0MVT6qJwQDFO3PTSbgMViolg0UKRK9
W0CGiFADJQ9l+SkKgnOg7QP57vxTuViwoesGY/4BeVEMKMNddQaof0nPPz1RxQTwv5Uzf7qr74L6
R+gcwOdja9eODyA8H3kgUFrH6iVFnwhl5mzxv8HvSUCI8DVqTuVFr94AMPwK2EmU7Ku2+rhtmodf
2CukrYmDrhz+XJ+oBsyPlpDt5q/a4OnI0Rw8Fg4ou1zuj97Nzt6nWErRDAdZ8H7yKb6vSs6PrgHE
9AuPHXp5yuqzKwT9CO/L1uup3Mi3lvj1bp+0MkDwVgPJrgzdAOEP2TvQV0QP8k/lrj2MtebGzxUN
KHS70j24s+PF1IF8l37X6uU8tsfv9UtOiddhV0t5o/jsmTxiIbpbcPdK4Hflkl4sjObKW7B4CIIT
QNODTdvZAMLmC4aSCdp2UVTI2JGI0Bw8gxP5KRL/apRrNIgBJRsEoL+YFXZGtbx8S5vDGy+H4j+q
qbQu5B/16ENlRNmjTkZUcDHVGjzvprnyDnkMWPzA/JQJb8XuyWWAuKNVQeiDpd3aacjKw1tDY+/e
thetXFTcafqUlt+qrXnxSq839/Rp5WVMRGuUxRbWernh0ZHdXgQV9Ot1HTsaeDjqCLI/39DO3Ej9
n9z2Y+2jYuuvT2xQo8glEM9StulJI59cdrB8iUxz4RBU7hAgQ62X3AHugtWzYSx7XOid+95oCOpd
6hzbHE/1ehtYIM05wOexpWHPamxzeKoZzGXsmB/CnYpe/qY2lSn9+yJETjFHDfQkAvYcGjvKsVcu
0KMPSXP54bVA7R1YU5nIwLbuHAEXrAM97y4cOA9+UdVMoW6WR+hriH1ANOxdhdDdsSWkk6/Mf1fN
BBKoaK6/oNrEvtGxrR58CB04EjSzbnuHqhTreLq7nrwuWF42vshMywcXenfX4xLWIfqToCf/VM8B
1CbyZ3NbQD35lCdfmQIDwL+o9gnnXzFFRXBdoW1A5UFz8yNOCYktW1xgczvrLw4gfpF0clftxJva
dF7QNZHEoHldyBB2Bg3DZZMEDx0wxZ4XMdeKmfrtcrw+6jFyZA9c1aSti1GqRk9iPkHAc68WvmWF
tjtgG83tbgpLK8T0e5aexmVY/GxYzrZecOVSHI7uQcfRR4zQRqJzP69D0osGPq6/yg3a1R20wagt
ktUQETwL3sC9pbhrNRFxKCx85aYA2kXNLY9RQ6CRAh6cxfkHo7Zj84S2KqdvhMyhctZui6x8vbWj
Z8mChILQpqzgK4MnCyIuDkot2/C2gutfvNLrpwCW9lx+0HW2RUweuLP+IPo9utog7NneeZVLdlna
ImXC2OJAWVT6cXu+LrsA758MQEluW72LT7u5D18XjV5B8z6f4BbybuQ74XEtrtgq3fraYg1kN5r0
6AuUV9n7tsvCu7YIVxfmv3pjbxQJF43jL6SF9DIRyBYfAsed45+Td4JhN72ynF25ObC0KcsocDTI
7zkN59nSllEnE4zPL1LNFXUDtjSCr98GeLg0NcFZBj3XM16AsNog2UGPd+Vsn7ZEtWRxRKAcmu7n
hg59NS0cHj5QkVKpkOWj3qjp/CFLIcJMj/Tke86f+P5oNtilenHlDr+pvfwwlcHcAjvzFqS8x9Zo
NPPKLyWeMglUwTnQTfYZ+MH0NDep8qrRHw0OkFkJdvkR4VaxjIc2dzcStTl3T0NAnPJRzwCmb9so
U6GTX4IsXm/wpXeHsAatmkdO6p17H8ruJlVNIoNiTqqHXSRToWn82NvgVfivdHn3alsw+Il+pVtS
9Vbw4OsmQKBmJ3tdR7WiZK9SvD/6eOF1AvqxLaZX6gToYnpo3IGqW1ya7bnnMt05AVLaIv1PG2NV
0bvsTM0TIIlu2tSJfJ5NfwDe5+antan8rTS3VMv8czNpzgHQria6TDgSWzOg5j84AnWYfcC4VzUG
3OZlX38VgFOngY3d5KrlDjQKyX7ZcLhuh1651I+p3cWLAyyhHwKc24tORXOLaJmINqBrUT3rv43F
tBbech3hstkL+smKcuQpnZdER5WL+kztsr4kdxqosNOdWbg4qttH0Z90GLmFCsrVaZMTw+KH4cTr
3Tp3eWvKzt3nQXFBypvk1zboqVxlG9FsTbsvsFYGSe/K81B2SQqiVwKh16NrVK27z9TuXRbokjAV
07FRfPatH+Ux2ndRsS3OSPXQXXVdL9AAyUD6E2xPaQfUCFiEbaT8yT1YNd+HqqXmGYDKyJN2hj1U
HzMCPT0iJuWneuuuzV0hCQ9M4ENv+t4UFK3ralaoYqe/oev5ItcjRS3wyw/3gBoBA4LJKR2RbK3o
+cdr1T0CguU3RalCjf7E8RMl2zqabfKp3BHAY9ccOjokdQHvsgeKsobq/gvs0UKgvLodvOgpa04B
ajSyuI/gB9X4w2eMjQD+ti2zVSn/0dTN/dOvhWChVX9As6n5D4PCRw3gH6igbem/euFfU3f9DRq3
GtAT1b0y+69uAG5+YLANAM7C6l+tCwBJRc3dD+6B8rYNc4Fq+zgVYN1wiQofu1K7XvfSo9Ih2Sxy
vuqg642i1NWoLoxfm7tWMN2kecC6bOvc6hTkDW8OebDS8Sv2V5WWXwQGOIWvT3kIc6VtQmMOa4FY
/v3I16CJ2yQmQqu9gpu/sEGvH31Ox0Utl/bt4sYnqbUT9rvI1NLmAlP2dgcU8UWFNoDHjtVaf4J+
j1CP9IFq6I0G5x9hQgjMK7fuNNhqjpr+HYJ4RCnLjlU1x90kDISqtebtQL6rdtdp3/TmMfDteh0N
ZmXPw+tP/Yv+rZKqtHJGL4/OtTY9NQyaIiz6edUgB+cGhhb0WAl/SltYrXXX5ik16pg0ANzAuJVl
5xqk6s9+ANxXmML8iFXI1BF6aZ56g1PvSoC3yz24a+7hpSL9b4L+rtzgtRmKJXoFr0YOXz3v+H/0
MoBlRYK3oguv3bAsPDSS3i+7FiRM2ll3Q+h7+Atkv6t312k3LgLWxrkBzVekrBimMnhBOtHbRcar
eobe1r3nqeuQtwXUoDo3wk4jdFQP9Z7qDV0YdbTuOPL0bHqY2PBy8o/q4tiAeYA6gWN+9HyrddVZ
2nV8TB6k7CD4lQ1PaUcaeHBtt7nSKt1x2n0LrCv4JGFi2XYrqte83PJN+pgR5io8nOKEVWoKdD1b
CpXUapqo7qhj56LDyNkPHdpb4YtKjb0wRK8PaA1SVZZglPDnth9l86PW5sLiA3uDt0V3Vs/0aUsR
gt2nVF+jH1s9+SAcpKPzUYi6gptfO6OhujYl00mlNrkuSo8YxrWkPw09heKjDpp19uBZhq1he/VV
rlJNZ53m9Y7cBF0ItGlu+3TFe9txaeFoAQ9MWs/dZjart9W3tHivt3U05nOYPXTDH6P1nSmoFy06
0qlZtWguzztoeXdCLCqXPIIqajgnJWrKc7DcVa8xkfOquesN+i9gl7cRrVJNO4ncGjJccLMU3kOV
7J12UdaQZlRpyXL3kjbEbp5Th4jI+Y3j/QtTk5QVhfYwmNyfhGmQBv0kZwD/0E+ySfrTv/DjBxz1
5XHr8/t/+wfkoPCxKH/1dj3rFw8v/pr8/N/uIv5JyB/kwnk7v5C6x86P0V3fD3/yd+6iLEzj9Yf+
IIjC5Mlf3k5OPu7tu+z+0cnuVCgvXv6m/MOzoB/78d1wnf9ivR31W3/a/7d//PE9Du78f+zMBKRC
5Y/yrf/2j4ch7xyYFx8ZpnxbuvdYCjecuH4+4a98bhIoL0qHneYTT7I4mvXLt5JtAGGWxOc6r/k2
itPh0R/T/v7E4uwJVEHn2X9kSRr7k7158BB70nvuTZQ9/845sYres9/JSVDfmJiw4aBDTYYTfDN+
g/Qu6MzLtZ/6g2j/W+piqJh1lHGxxx56V/vfku2cv1/c3ewZf28jQkkjqtPEsri4eZaDe1Adziu+
qOVPOENHN6mf9pPyebJHITPkMAGKpxCK71nQOWt/3VU/iWZR6k/VpQKAJL0HIq1seoJHfLqFXzG2
K38wjPvflFEh1ib/IdUDq4c41E/Oyiu+qO3HwbdvbMCjt/102I8nfnivTKZE52RgQNFZ7BC4BEQV
8SeT+ZwVfhBS/dE1VRrj3//99nXyW0p4jn7pltqZqycXi3pTVeIWigcy56Fi36Wv7Ycr8YuntRVN
goW6owU4o/3Y2N8Ek/I5+co8uTR3VuAXX1a2hnIbSblb91Xb0SSaflOnQPjGdZ97cpf591FcPkjm
oH6A1z2N++Hd8KibBb66G6T2oPvOp/5kLBbg6Dx5Ygi8J1fo7y9gN1vvvTU9uvqvfZPFHI2psjUg
gNZ/8LUf+4PMX5dPkkXMgzjdib7ux5n60Jeu3l88Hh/jbP9lc0CI7st+6of9Tdaf+LtvzI1Q/lh6
q/v74Z93DVAveHJXKvfLNlx4wdA/uRR2R7P957t/dKJGGz/8VRGTKS+j/NOf/X57xmUnFv6y8qhX
jOuFOfgnhVxtbMS9stmEJEl3F3fjfj8Uq1Y+SqZQ+uN0H3zVXwV3Ufmc3EQcwtDf+EGYHl0Tmsb9
I7HJV8GcQxiFu99E/1f5449OIes76EcvxaMfwyDt3z/jSFsOCRrd6WnzAEKyZwM+ArOX3AIc0YfE
20sDeHBiy7fNFwEQAQyv5G5/OILi+c8d1f873moeoP/9zu8f3wdDItok9ZW9eoCj9semH3/zg5H6
4JeCyV/cQX/E0/5edHyAC7nlh4OJf99PhuUmLMx2+dPrj+wVftTUV5xLqcD/cKf/4jS0htn+oh3A
ArTiLOwH5dvJFEg/gu67tv3pt+he9dulUqP73Js4OLr0w7FyAT1N+WWPmZFfnFyiF9Vjdw6wcc+i
cHB0If9z88eHcvCF+TvAyp2H91HY38vmoBpSftHrNzBPVpcuV7rQXbs3/kw1DaZAc3SferGOB+vN
vjmj1UL/0UUu9CKK+8p2Q5ZQ/9lFzvKZZx9gY1z4G388fDolBzjXl37EvVysWb6RpSSou4RX/p0f
PTkihwjzrzh75FDU5RNmD/1XntwHCzWzSe/HQR7sr/fPtHTj677x2/7MV3I+pneApZMY/K4/eS4l
gTiz/ltf++Mnrgqi7wd4MNmqYDajGKbs55fztr94l9wE4cCfYTbK18wdC8HI6S7i7dAP9qOkHN2n
/WB/FDydaai7D/DOfrBU7T5QgwM8NovH4hbumzlgqvoP/7j51n9mOgRooTvTn4J+SjqsfFC+NQ5h
6t5RW4sWR+dpFmezo389OkmjOEqz7cnc/Tr4pgWwpzuQ7RdeZKGfDIOYryz/b/Dcl1JeP0CMcTOL
/XSyfs7eUFY6hO9zFdzfT/pHJ36SlnMkawRR+4tPx4r8UjS8nbWbYTCmXBUyaw//t0jr7n4pRWeq
VgdIr1z5E3/ts0BxMPnf//4/krH81I3XZHJ4gzP/WzT1y1VT7CE5AKiaDpDGuA2mUWxc9pNUsYpC
kEhTYDno17usN32CgnG53ZN/7QR+tCZeCo7eZ+G9r2SA4NzyQC3rf2knGt9HTOCtPyaMDKaKn4F0
GRXOAyzehZ8FcTAuXzd3uyDPpNPgAI7MtW9MAuNuGPhGkmTPfMcB1v6GSPuZJx/ABl36s3S459YU
U/PTS+Cfl1gqUBp/w8zS5NsTqES57K8/2H8Q5caxcrJ+urY/z6rmUJS9uOAAp6nVnwyCTL3cDxAs
tqKE/FeeZz7rx5v+IFrsZSusAziXvLwfZ4r5fwpRyn47s9LKJgNwDMoKCjBd1//o9CXJpphF6bzW
fex5zDSodQhhAtN97EmS7iN8REFN97HtTV9sd/kguRuEv0r3safBk2KMdwBzferHUf853+0Q5eDT
2A/v+uXYZSYaBzjR3eAb9REggbsPPkQA2s36cZj018pzD5AP6/bjqR+qjz3EPFCgU2dXhCF091k7
jvxU3b65orruc88yIvBYmQRTINO6zz0n17FnHEzzAMf4PPUn6tuK8oju277px3sbDNrpAzyWsOXK
X/eV+lGuT6/7wpd+ugd3otVW/4Uvg3SY7bsmaNPoP/lmEi3IUCn2N4eQa89EgF1P+yHhUqDO8yHq
EpfZqk99JotVt/wQ6Y2raHLPnJRTmwcr7gHMGplcf6+OL5zSuvNMYJyqL3uILMUP0Jp0COu/MUWJ
5R7m6RBX83X0xLAJKZTu/F4DJ88GexHaIXAdH8hY7NWEc8J23ReWE71fbM7FcLQfnFtNoHBKKgJy
eP1JvpmBRikfIycOMHD54+sDr5uFT0AX35dPyh9sHcAc3yz79+rlkRNOak/wMkhBIOxvYzjHyhG8
fi4+jmOmWHEugcsf4LkFuOeCgsF9pIaNhyhqf8K5umPftWkTKl82X8YXYeK/mMnEInNB9QexuqEP
EdXcACRRL1V4tcoBvH4VSbD2j6LvOC/KaTHdXNdZd/8V1WJqmX3K8urbo/t7CH/uIkqihTLbTQik
YVPXn5q//rucm+dCMw++E1HpgL0QqW4IQH7+df+81Jp0f/0dE2sD2rEUN+UAt8YfUhpXHnqAfdSK
0oRqn/JYIVzSPVwt7mTl0B6iMtmiVAbSpXw7sYyHKB62h75yaR7iovjQn2XfJjRUYb7oBDpqC7Bh
98Wlb1V3kjv9aXRHfY2v+fn3HWAHAhLrx5GKmf05cP3nyd12RK1JxamInrfu9DxgZfOm0/Bhjson
y/5xD5B8a/uz/tGnfnyv+Bsvtv/94pXdGQVEfamy44WhV3dmTgbrWVo+RqbhEICVk3nmU8MOQCfT
TxOqGCyR09V+6zhI96Bdh/AyTtJhEM1Uc32IYuMtx74LrFJ9svCs6U5El/qvYlwbBwgfuqCMlWvg
537Dz0/2040AB5X+BLT/+l9p/+j+X84XUaCidtCn0n/8RT9cK1PxTOt39tt1lcvg275XkEuW6u4G
avRROlQuF5xM/VngffdmwTlIAufeH/jJnZqgNw9xjZDjjFIVroBirf5ECBhjqdjgXHJId9147N5D
D3CKr7hI7/bzbgc4Elc+UJQ0UKuNsOUfYnblyfu5IfMQ19xVtBH7S6NP+Zpy15mHKA++DXDxlace
4srIn6reF7CWlV/z+kC6MMNGK0gSPysfl88F/d3a19GHv/4jC+EUKZ9UPPgAtuIDkYnaumaJNovu
wbvpr++G/cmkn5TPkjfOSXa1H10wWzxhOcn5f7QfLtkbNTWLXGc5htfvjhvpivOPLvt0J5RPy2dE
2Ge1X5q87x6gO5fr1X5udq9mhSBT0H/b20iN0hC+0H/ozV//Mzq6jaZ//UeOCLmO//rP8C5QmWBg
LtT/oluO4R4UnfzPAZ7rh5t9A40qpP6DPw6eHPBD1A/JE4zB2xyd+oniFsH+qf/OEBkFez49ypn6
zz0hDwMnheISWIe4YP98EoOg5qn/vn8G02/+t6VqMYTwS/tk5zb05sn5PkQxrgXu+RZnTmmsgBFI
/63/+LZWu/I8wPh0NSEa6ZFNxlD/PJ765+Vh0b3m9f6GmdjnGKzMA9h0igffo8n4GeA8CukWndLN
ep1cf6MBC9dP3fp/3roXKHnddd99f3FDoLHb/aMTlcyhyBq0d/n1yhd4qS295Q+lplee1NzJ/OnM
/jxD0V7P9jCUh4CAd+nogwIgDmbK+woBva55PAc2Vz4lnwTzANbrPIn9vmIUoUcvv+X1niXvOi+f
kr+rCBXqTsCbKN5z/Q5SDrzIln6Qlq+Xv+0h7oXLPiDrvdjoEK7TO+AUysse4up9D7GdGtU+pcrL
fjvxdeNn98HRH7G/7zaJHofubrhZk3EuHyOrhsZL+ePrN+7Hos4v73x0Mg2osewFi9YBHJ3PNNcc
tWiOL983f/1DVCS+9um0U556CKT12+iITfcvydE+ZIMy8//h7lp20wai6K94mUpdJDQ06qYSOCRR
U2gElErdGbCCW4MrjBPRqh/Uf+guP9YzY0/ja6Y2MacgZRuUefnOnfs491wzWf0jv1SAJmeQjKco
EQSZpbiKp+h8RPA34CCNbTlzFOdA3zHwU61x4nSTWEhkNjrhjH70O4NOf9Q5/+ko4QEg2dmQf1Ao
HqODF0xO1dpN9b2pPDjbY13yhFeRKlX9nt15Le2as8Y8/9omyAwIvNyPqgE8uDm1syOZVF37ww+D
79LbIegAN0I9rNMvsNdS/MnQGXjhXZE1T7FHPx6sotvNneyWaclLJPp8hHWElG/y7T59YPBvTBXh
qVmifoUZpEw9HLAmnxMjl9IlbXkWN8iayTpC3XWl/IgPd+E0L/Ku963kbh6I5KxlJYFuVovO4b6E
jZX4GX6YlJga75Q3j4S+YESu26idQZwof6kpgFdFYhotbJYCg6bGjSZR7Bxd+3hRFrcvbNMwMq0a
36hMhK6q5kM41EJDykD6u1Fk4iBCcTPg/hfBFxEQZVCgXADNrAx6w9GnEabBZLnJzVRKd7fl+5Ax
zAKuv97gfmK8P9n4mp5IfWyFCv2rDRX1VoGAmuBy4fkX0GeGj3jlA7meSajeQ3dyjgqS0PxNSBYK
ss2Vr+9vXKNGf4yIuxlJ2xqMLIw7W8KDmXtxth05AWHlPf/ecb3QAltmYLl7QSFdzsBYjbwFbMZE
HIXqQFtuJlVH73qAJchRGXdWHfBnH/atLCsGrHr3Fd8Eq4kX4KJatDHI/AkTeN8SD/zz9xYUHvo+
MiYIiyACglDjkYrBDGFnpmL4FikD7JUf+gvvpdOKJyjWA2hBK5uhurGIPoBdxU0WM2lQlNLIbPkK
DKOvKEQVktpgmBJDwIrlahlcd8MEpUSFxRIk8xM+bxDrA79IVqAhMrKYxr0IM2wYmWgGZSap/1K4
injMX4IPwKLRm+jjcHaGpg7oOohAz2mTUdyXhR8HuhkHqIoX0dL5kIBHCfaiTXFgUsx8jLgPGmC9
QZuTarjt4RwfW0ORXR2f/G6yAFL+Tx2ZgfrnT1WRq6rfc5Gt15Z2MM9wl5ZeNPvdZc1o3qUfLW9l
4oBBf9hP4iIAh0GWNXz4DUTL2je6TCvMak4Wm5zvJ65r6+OzX7mw7T3Xxk0sRqiHJ9xxWzcfMfB/
j2XvY5dA7KfU7/vdWs2L3VomY2FYnJhLU98AgD8doBeItlza3nJcDDkxZrhNglAG1Bn8o2q1yABI
75mAzFW1LQBkIPIthmakXl1vjSyjzcph0F24BeloEqzO82gO3J5sa8hA2Jlx7ZVrDPJidPEoNgdh
JEERIJqit0YiIa4MqPkVIBoyYsN4Xt9Bjgvf74SR4IdPqxCdxfoDRm2jKuaPFWxbpMlPGOCBGxBd
rSKVk5TgWUaSP3XCr4PVKvUDe/5dIDUIg+k2neV9MpEGXoNR049QwSKYetM0bhCN0QjSqH9tlTGI
/YbAL6fn40IukSuwxIoaDKq/9KBGAXjY0B1HhY5VrXKqFTaYthk5ibYqIopnziiA9W1V8kAvmPOs
/2B/HJTOQEiBtxGcLpQeNhipdRfpb5DrmyPQIsWoLBp40ipqMKKv4E1fOR1AbBFGT+Q1ZlQtpdIJ
E2Y1e/gV+vN1/lSajPyh3kDXwwwSLgXYNqMiOt1A+go4Rynf4Yv8Jl4heFRpgNhs/C28ONu/5Ryg
DKM7CZF4efsHAAD//w==</cx:binary>
              </cx:geoCache>
            </cx:geography>
          </cx:layoutPr>
        </cx:series>
        <cx:series layoutId="regionMap" hidden="1" uniqueId="{0DF0F766-2039-43C1-A0C9-2A6F5992F2C7}" formatIdx="3">
          <cx:dataId val="3"/>
          <cx:layoutPr>
            <cx:geography cultureLanguage="es-ES" cultureRegion="CO" attribution="Con tecnología de Bing">
              <cx:geoCache provider="{E9337A44-BEBE-4D9F-B70C-5C5E7DAFC167}">
                <cx:binary>7H1LcyM3lu5fUXg1syCd70dH90SQlEol69GyqCpfe5eS0iq2KbKaj2qrdvNTvPSiFjd613F3+mP3
QyaQCRxCycwyHIkF0xE9MUiBdfI7wMHBef71/te/3M/zbHX069N8sf7L/a9/++bDZvPxL99+u77/
kD9l6+HT7H61XC9/3gzvl0/fLn/+eXaff/uwyv41Wzx+6zlu8O39h2y1yX/95n/+il97zJcXy/ts
M1suvt/mq+ebfL2db9YN77Svju6X28WGTX/EL/3tm/F29ctskR29ydbLo6NvjvLFZrZ5vn3+mP/t
G+VPvzn6lv7gzj9+NAd9m+0D5rre0IlD34mT8Juj+XLxyMcH7jBKEsd3g0D8Y1fZEybIhIg3OjIK
IrKHh1W+Xh/x/0tnK4TTl7P1clJiMFkySsdvik/7VsX4f/5KBvCxZERiA0Vm3yvKhbfZbPPyxSj+
6dD10zQNw1jFP/aGfhg7qZ84eM3+QqBd8qEkRYy154CYR7AXwxT1t7f9oz75gJXf9KXdlrwfDcMw
9WM3DUpkUwV51/GH2BF+kPri3ywR30uGfsnzaQRvPkrhnlz1D/f1crXZPmZzk8vcTyFOPDeNd5b5
MMWLJE7ZJmAPtkEp20rQBTFitP1Cr2cS6OsXFP1rCxb7eLVdvPw+Mwl+MAzSyPUhS0qI00hd8G4w
jLw0iUM3ETBzWQ9a8pkYaw89+wY2jwAvhinsYwsW/WiOw34xy0ziHrpDJ3UBbMRFuCriXWcI4Z7g
6E2c4nEF0iX6giQx2h7/eibhQP2C8uD4pH/Bc7PNFg9GOQAtJo2CKPJdVbvxnaETBYEfppEW+pKS
7sCLeQR2MUxBv/mhf9BPt88Z9EqDKmUwTAIXmotY9Uyky5plmAyjwI2S1C+xd8g5W1LUHXwxj4Av
hin4pz9aAH529/LvRdOndlNtBs4wgYyP0tDlop6A7zK1Hoes43jahX+6lyC9kiPmUez5z+1gP+of
+3G2usselmuTS9/1h27oOL5Y2Q5EurL002HohY7vOeIoFrznBy6nSYy2F/nia3YP3eonKRPG4/6Z
MN0+vPxmcANAlQmTAI+jCnwvhQ7kxlEas/3BHgFxCfx+OvTrXswj614MU8inx/1Dfr79F26x4vN1
K6ybzAG0Xuz7uMHWa1pa80EM5OM0iJncYQ9R8PeTo0dezCPIi2GK/LkFR+1NPlssj94tZg9GTTih
P0wDP/E9gT+0eIkBAw/XXSeMsCX4eesJ5pdrXyJLvNCtCj0blMmEF8o7ypBTG6RPtthkRxfb+5cv
RjUgHAMJxHyQBBxycgxEzhA3YcePIn5Mkz0xlejqzhJ1NuGJ+pIy5WLSv3w6mR9Ns/knHM0rw0dz
7HuxG0aEGUkyTCIIMC/AtVg2PUiEiBft94UymfBAeUdZMH3fPwtGMC4/brOj5yOmVmzN3sncGBZn
mIIgkyoVVBZXkYvN47vYPfq72Q5x3Zmj+QnCIs1fUEaNTvtn1GR7Z1Rwef7QcX3XD/hJQfXXBPcL
H9a6xOUWDbJlGD3d2VHOIhwoBynok3f9g366woXZ8J7w4AWIHD9OvFJJgnpK9kSUOoEDK13JGXKE
c5K6Q19NJOhX45QBpxZosOOX3+ePs/vGldZNhw0dmCScNIxgiC4eHMgS/rCPRq6XhMJQRy0WbQjS
q0/1TMKA+gXlwNgCS91o9ZTDWNq03roxIHCGuJxFnqwRyQwAB2KoS+BRuf6JyagFPXr8q4kE/mqc
oj+67F8ATZZrqK032AEmFaQUOmnqeK4TcRFEZFASDHFoux68CCUPcMOW1aWaKjHeXluS5xJOyK8o
MyY3FjDjQ/7PrVm/QZAO4wAoB65brXZpM7jh0PdxAkeuXkGalBR9BRfERMoCMb6D/0/943+2yeaG
4feZkQ535oSrQeqFARETJfD8KGY6krwPSoLEWPs9IOYR8MUwxf7MAl/l2eJhucjXJg8CWLCh48R+
6gp4nUA5i12Y+FwX3sxQ2DsE1KU1oxVN+sNAmkqZUH/oDh8sUIj4aWXyNDgcyGXgVrFSaEwXdWy/
wY3g3rAQiuCTDxD746mqqDcMwsSHMZUrqtSQzUkRe6K9+KkmkqVfjdOF/8aCw3e6fGLSv+lru+mh
ydCPYvafuIepbgSczE7iB26YvuJG2E+PXvRUH0LQr8Yp+tO/93/0XkEDXWUwFJnDH4cr3Dd+CC5o
L8JJOERMItRQgT8xQLQiSc8CaSphgvSGsuHqzAI25B+zuTkWeMnQgw/NqaLj1HtAwrwNuKt5Cb8n
ENv11T5qXkG/nEaRL0d3UL/uH/WT+61pEzWiVeBHi6MoVlWeQZxCLEXA29N77TktTWtAj3o1keBe
jVPkTyxwELz7fJf/Mltv4Dg2qvEAfc+PfSdAdAR7VLU/wroPPcRr+SRITiKnOwOUyYQJyjvKiHcW
XL2m+TNi5OfzfN304d0O4AEsPWEMj3Fla4OpU7r8hiEUoABG6oSYQNsRo98G8lzCBPkV5cHUgs1w
mi9Xj4ZVTxYj5CQR9E8F+iAYOoXtP+GHL9kInJSmtaCHv5pIsK/GKfCnFphAiwBuk/LnEJauJs7Q
S9YYFmejAp/FYqV+EAf8UHWgS0qSxivUoAC+Sq6JkuUOel6+NIYu6Ve7mEcWuxima338Xf+6zmh+
Zzo2OkBsNB4Y/LXWZhfWaDyRm/AcDQI+p6i7rKkmEvircYr/6KJ//M+zz9k//gSNJxm6Dgz6YVCr
8tIGiKJhHBcKD+MUHmLwl6jqzgdlMuGF8o7y49wCxee77Ckz6n90ceeC/5dhzLeDIooGcYwLAMK7
2LWseHAyyzbnFgTphVE1kbCgGqfwf2eB/2u8Na37ewhSdAMfIScK7qkzDFgkCkIbGW8cdkLIsJeE
iLH2tjYxj4Auhinm49v+RdA1Yh6eXn4zqfAkQ0Spx16ESLjyUTX9AYJNnCQJQ8Q2lu+J/OEkdYe/
mkjwr8YpA65H/TNA9oOWa1C33rpdtg4uX5qnXUjJR5LCTTXROovKFCMOmWJVpnwrDnyXfUTejElh
hNtXFMKwH1bqvnISuH6M8IgojDwihEpKussgMY+IIDFMJdB3Flg8T1d5fp83fWo36eMn0PFh6U9I
PqqHpL0kjlnAVansEN0fdMDZ1kSHXtcR8wjkYphCfmqBf+vcbJSVOwwCF/nWvnrSghFQc3xkStbR
b7Kas5cKPd58GoGbj1K0z0/6P2LP1nMkoDYvrW5LPAqwlANcYokXdwCF34Wu77ioQlA+Yj3zKIYW
pOhRrz+CAF+/oNifTfvHfrKcL5/uDBsykX6dpm7ECjlI99oBSmuk0CwR5swVS6LWC1oES3SKlh78
eiYBv35BwZ9Y4Mj9MUc4Z9PXdlv1bjSEWc31xGU1hQCX8EdGWJK6CLHyuKOFWPL3UqPHnk8jwPNR
ivqPFoib8XLNCg48H73NV5/zx+UnVt/HZB52MESUFDNw8sQwlQ3Iw0D6uxvEITEm6OhqWhx6duh/
hXBH/0eUWWMbrl8s5t/s/TdCYh4C3ZDmwi/A6qk8SKGSOojzTEJuoCb7ZFKS1J011UTCjWqcMmBi
AQNOEPPMsrWL9EmjSduoTYNcPDgdfS6PyHGRIujHTZj9jduiyX5RKevODjqfcIW+psx5Z8HpXab/
mxReh0oGRd24Qrbus0eUK+ToIT+6zuCM37Q6R/68ImmT5SrPQA3yOLerpu3QTavADR2WQA9xR/qo
eNhwi9w0JA6Kf7TUpVvToz/IyHSyO8lbujnPb/pXrUeLx+XcqGYxQBkR3NBDhKFyw7iraHhMtYhS
KIBI89TdbkqKBJfaq9diHuGBGKbgjyxQrSubsilT4cFqzktqthONT7NVtoHa8PK/q+wu/zPUBw9h
MXBkw3ai9d2x6gxpGiSu2ApEOp3oKey+OV79IbJbXv27ne1jwR3pYgabQBMW3c4QL2K55UEQSVdP
6WbKrDLww8ZewFPcINZkQ9heavQnCJ9G+MBHKeoXP/Z/Ytyi2CxL8DQeYwlVG7kLrKQpv9KoqnaI
16kXILq+1sRl/BW6BGvaHx9kOuEHeUv5cmuB43v08yPicMxzBQVPEfEHW8FrcSCen4RFqEhxmocC
+lK/kqgSL9rzRJlMOKK8o/wYvel/n4y388dsZdho6eHWz8wCLLNHkk0eAl+TkAVlEmulIKI79vVM
Anz9gqI+tqDoxekHGD5M3jUT5JTgBE8QfF8+uOBLyCMsH1U6HRwZ/DXNuSoI6g4/n0aw56MU+NO3
/S/30eqRSWOz4A98+EjgekqrmiJqwtuA+VCiGM5Ake6MM0M+FCqqxHAH4SM+aKdqnvSjlBMjG650
UGYhdqYZyud9afrujuoRUmu9yEtckoCCyO8QGmzqOnVqhMqCluTo9aOR+jVkQ5C3lB1TC2yTb5eL
h+0qW5vjBJKcYerwEW8Ao68sixIUL2d1GlBAsgyKIulXbUjRc6GeSRhQv6DYv73qXyjd5B9f/nM3
Z8UwjvOn5f3q5bcN+3+Y/WmCfgZGS+2hlh7kFAIFUR2+fFSfCuongW1exIrLl49YEqWqtJdY8eft
ZViLnyT8bDGDMnpy3D+jRUUckyf/oe5Pt7ir6Xb22ajqFeBCjhB0CDOtUZeFRaOQdBAJ0wqRdgU9
3fcMn0b2BR/dWfs2aF7b9cb0PQM2WlyzY6Q7KicMK68Bx32S+HV5PuWsL0npDvpITCSwV+MU+NFt
/0Jnslpme4LNuqlYAYr3RKxE8StxhiFLfww9l8YZtiBEf6xXEwns1TiF/a0F+u3ZikViGTT8hagr
ECHcPII8KR6iVrHozhSGJ7RqKB9i+WtBkB7+aiKBvxqn8J9ZYHWtCuGYPGsPlX3UlmDFetnn2r3O
Vy//McoFHLiw8kUslah8iLEjRoUNlJgJPXHm4r0s/wuKxFB7NZVPI7uAj9I9cG3BHhjP8vlytdoa
rW4FZ1CAwtARMyYVj2r/hgsbFepdtCWppZSMfUua9JJImUz4oLyj3Bhb4JG4evnymK+all23Yxge
6pjdrkmbAPgfYOoOOPrgEDkG9pOhx17MI7CLYYr4lQXr/xh2vqdsZbbGJKo3pEj5TRD9Wa5/9Rhm
CQEuE0/ExFfR0rQA9MhLUwn40huK//F5/5rnOIdNIzcp+rHm0YwK1atEnBsWt2JaSoYwcYM9QvKT
y1ZJUXcWiHkEfzFMwR9bkOB7sf01f7rbrsxaj1hdTzja4F2uk9olBkQIV8dNGH62cm9Q4VMT1Z0H
8lzCB/kV5cXFu/43wmU2N9xyE+HpOH79EE2qiofsAxR+gG0V5wBngwMhJZ/CBUFiqL0GxKcR9Pko
Bf7SgqoDklJgUgwddKDd9sCt7gIX+WZptOh2iLtAgD54CbxvwlotySMENqEPKpIeXaIFtSBEfxhX
E8kmqMbpNrh437/8mWR3y6P3+QrhtQaTM1DE2UE0K+wRqvltABcC60oY4FXFFFn61OR0F0HyXMIC
+RXlwsQCLlzNoP+bjbRAS1pIeNwC+DFA7gIwCeGJXRGLxOoQy4zgFInB9gdBNZGwoBqn+F+d9r8L
Ciut6UrbAwS1wLOPiG3U9CwfRSVFhh6ahyFJEt2YxUkts6AiqjsTpKmEDdIbyoiRBepQma5sUhQh
/ddFJqSPXu+lxkOMEmXhQxY0KWAunZmgZE8+uP4UEPMI7mKYgm5DHvZ1Wef2WQCg2+zdDBBMzvsu
blr+K1oouqSyzFWY4ki8Vxta9MDXMwn09QsK/rUFtp8ihdPkgj/kp7bSN0efc3RInT2brrOKttcp
sukceFyKRw2hQHZwnMQwkgoTEVE+JaqadqN+ByiTySZQ3tF9MLLAKFHpB+UR+Mdl0EEB6lDjHxd1
NN0xeAPww2GCIgTQL7XHLvzw6GLrodA5MYYWhHRf+nwaWfR8lC73Swtc72frVYYYLpOIo3sdS0oL
RWdyVfJA2UTFmQAlD/lDgC8J6o68mEegF8MU+zMLTD+X2XY125iu+ek5KKkasC53UGkkQ8MAHYQR
eo2wOeGTJJpmTU539OW5hAPyK8qFy5v+71wn6/nyk9kKQIi3YolodUVDVddnYadu6OPhmSDIQZAv
XK0o0h+90lTCBukN5cL0rH8ujLPF4xy1H343WnSARYqi4gB6DoqkA2VLoPIkxJSHbuX6WtucqHz9
QTBIpw7oOSHPJayQX1FejI8t4IWmZEoTAN3uZAhzPxRMWTWl13bQl66zly9rJNyOs38s1+Z4hEAu
JAiiUlnAzaPqGY7wOS+Ce41FyBcPOcNbU6XfOmQ62T3kLd1AV1Yc7Ahpye+REG1Sr3KHLsx4aB2p
lWUDFC/2WTMr8TYljuXLjBPVtEz0DJGmEmZIbygjLkcWSLJs9fK72Xr2SG5G/UoouMJ/T7aGM0Qx
qAAt57mCS7YGWn0zirrzoJpIOFCNU/zHby3Af7vaotafyW0wYMFdUQCDtYhWh/Ykqbkeyu2iyzw4
FAqQS0PquKClOZFLv/zrmRT76id3wLdApap6ypmyZECtPXTL+8u+YNJptjiarFj++L/vsjkKz13N
8k84og0eBSzGKEDrHhZaVzwktoLVPEvCOGZen+IhN71XSBT7pb2S++oPkY3y6t/RfXNuQ67b9ilb
vHzJmuDoqPIiIA+xvm7gcXVK9UYjBCCCTQQZbbV/Tr4P3rQgSC+56pmEIfULyoEbC8r5TLOnpUH4
B64PwYUQC9/FRpDOigEUqiE8bo4fueSc3kuCHnA+jaDNRynUP0z7P6GnyG1GhzfjdcRQJgzGDRQ8
loxNEvI4pREBye4PEF3yWm9PzysMIN9DOUFeU5ZMLWDJeDmffTIbhIGFPsRpAZaEoryCuhFY+j9K
iSEcRmUHp0UMtj8ZqomEAdU4RX5sgdy5zv6EjodY6uxKhkw0VfhESWkFRIXk6hCXd0JFTHfwpakE
fukNZcC1BeHYFxkzZXxASPy66au7nb4swi5GOiACgtVFH6MkCR7c13gsMLkxt6RGL4iUyYQLyjvK
h7ENIghlFmZGvUIDFw7p4mGBvtJJMECkaqnFiqxAKoIKWpqWg54BYz6PYC+Gd2C/seAwni0es48m
y3mi22oYs4Ii6tKHDQnCBxa8yC3zj+kp3IIQPerTaibBvX5BkZ9aEHjHhY7JS9pB7Cy+33YrfCD6
spgyWBzazey1VqDB6txoyPXAd1HnzvX92NM3l48hkxCOgQRMEnJXkNJdzvNpRNzwUSprJhZ4B05Q
sjmbf2J9zZu+tpuSgytu7HuxG0YQ5fLxmkDNjBDau1PRriUZejGvTCbQK+8oA6YWRLm/mT2bNUnj
doXmM0j6o1U+0FESVTaRh0nOV0ZBE+/1oJezCNrlIIX5jQX9bMfLzXpruIggC+h1kdkao0hjdWuS
ljsOXRjS4PMPfYEvt/5zYsRol5ts+Rk71evE931zRNEf/9C/Lvnj7G67MbrMWTlyF9U70C5YB32A
4h+A3WEdVEXEqXyfLQnqjr+YR9a9GKbYH1uw8k82s+VHWJBNqpO4P3muyxo5q/cn5BVEkC9I6K65
IsMuaOkOfD2TQF+/oOCfWBDRKBVemwAIlBb6eYVSdWbracKchhoGLIWMP+R+xRprIwoSaQcC91IM
vUqc+LP2cqnhpwi/Gv6SMnDypn/JJZH755QXdJAOFQW+J3YMTECKzoSswQgd/BCiV7vX5C2lI/AP
8a/6zJ0zRv9P7XDNghs0FO6Pq7wJhm4KLStYiyrycM1wJuBAlw56H3oAnPy+I+rVEg1rPzl6HUvM
I1tIDO8g/2P/++U0X64eTdbvD1z4I52EVcFWMEfkHuo3x4mb6MMlWxCiB72aSFCvxinspyf9wz6d
IVPW6HqPAnTAYik7xYOTQ17vaI8FA7brxvqY4b3U6JHn0wjufJSiPrVgsZP+AaVY1h2aHaXNoWXC
jqmoQxhq2TYdufuIB/zZrOOA3aDTGKVERKK+ui8GIZogFUUFhSpGLn6EtKYNq98iOz9ANsvOe7pt
JhbEgk2yJ1bjzmgzb0StIMgOdw8hkdRISFikoEGFiRMRHVjQ8hWs4F+xoybVP7kDvgUNRWrqTImr
A/TzTbFbH/PlhVzo5YhuzkIrNXkPP+il25bYV6Eeplb9IYql1Zo/Xj7NFqw4v8mIU/TFcV0WzUXc
CxG8OQisQ61Nfv6S41cQ013Y1zPJnq5fUGF/bIGwR64vYicMXgxg0UaFihg5B3pTk4NcnYjFdjll
qB25CLegR6/3VBMJ/NU4Rf/SguvBybqo3mVy6aNECEqFswpdfIWr9lcU10FNl9SBSam8t6ViqZcW
P06RGNRdVfT4VxMJ/tU4xf/Egkvx+3yRf97mc4PrnwVpwV/suiJykVwAIpZs66DCyyt+h1Yk6Vkg
TSVMkN5QNry3gA1ICrpjfbybVl23C3KhzaOOV1W0l5wDaCoYopwILKaCDeLf5v63FhTpmVB/C+FB
/YKyYDzu3zx0gtR+1qHZ7CGM+F1g7BFbaFlEDQKK11iDhJLt1ZwUMdhBBJXfsHPdqn6QAn9y0z/w
kw/5P7dGD2AUlA3QOwUKUHkCq+jDW+D7aKsWvWqJ3kuPfuFXH0LWfTVO0Z9YUD5HclgIPc2s582F
ITRFMRcvJOdAjABTmKfRZJCnHBBFSEtZ9z3xys8QHr3yV5RjxxYEvV8uFxuc2o+rZRMY3U4LxAKk
cEgnoaMyCcwLET3A+t6If6w8HtoRod8n8lzCBvkVxf7SgnNaBMUaPSUOIb/FOtlnGhIpcCaxR9+h
Q6JfB78BawA6N5vq5JVJHSiwz69juI9JfjQIJjwoCSwCN8gpwSkS0qm9rlRNJCKoGqfy59iC0/p0
O1vkBu9qCFKKWRIZvMQK6iz7I3bQ7CyJRda+QLiU//sJ0ct+MY+ALoYp5qcWpBe/u1+ZLvmFlgcB
bsgpSjqWi15FHxHZiAxG9V+R/AdHjXw/4BSJwfZrvppI4K/GKf7vRv3fDy6fs8VTtjIp9lFyzfE8
N0xD1QWWRiisHPtAnid2hwJjfimerZBq3nxX0a/7cTWTQF+/oNhfWmAcPXmcfdwY7RWLciwhsMfy
5xId8lwW9ykrAIboSB4cSbtMlAQJrrRf+WIeQV8MU+xPTvtf9+9W28dt9mxy3Q98xPzCMo3EevVO
PEDTA8dz4P9F0ErxUJFTEtMdeP4VOyaJapxC/84Cq/Rldp8/sK4SRZ791XK1yZu+vONdC9Fabsxy
t/X9JZCOg4h5PxGt6IjC05E2vTjS/gjZG9q/ody6tCAJ+WT9MXv5vwa1ooDVYka/oaq8h3pKoKJR
GAZ+FAn7Eq2J0IIgPVuqiYQV1TiF/2Tav5x6M1uwtqRmbwURkoyDCH2hEI9SPDtOnNRzEPErrgVk
k1Q0NW1bPQ+kqYQL0hvKhzdn/fPhFGpqZrI7rOsNkfPHCtOKUC7lqB7AlRzByopAr5pHspragiA9
C6qJhAHVOIX/9Lh/+H+aPd1ld1uzuZluMkRR2gB6qnpeo0ZFHERJ4AbELieo6L7u65kE9foFhf2n
H/qH/XL5OXu6m/1za/CEHsDsCdO0h/zM2jQtKakspMhFRTvcFATOwirahhj9opc/hHBAfkV5cGmD
VYJxwKznDEUD4RuDYUJ7SxjAh4OCgg5qOqoMOC0oEWPtrwdiHgFeDFPQTy24mpUmE5O3g4Mx6Ned
mGoan8jLXZl0EiNeCI3v0dUAa1kSMhDxQcqyB1DtunzEsi5lTUmJGGu/1MU8stTFMF3qUwuOVr7U
T+632WaJJA6jhW7YbQxpf7TnMTYD64Tph+gBVTxEw9yhqTsnND9BmKL5C8qf0+/7P4NPwZf8CXF0
RqURkvrSMHWiSE1qGqAIPGrkoEROyo105BCuqPkajvAP2TFXSD+6w4Hb/jlwjSpE2eBqm3/KjspF
0/Tx3ewVyNhAAn+EtADRERBbQRJU0IRwV0twYWZNG+ULQDeq9GqR7jfILtH9CWXStQUGvXMkoN1l
m5kASSezu7EGCf6hk6Bvhd53BjUpHgYOsm38mNwT2tCiZ0g9k7ChfkHBP7fgdoxDcwYl1Rz2rLKF
5+N8SIWzIFW3Beq7I5/cdSQLhrw5WhCkZ0A1keBfjVP4r0b9C6hSKA3Gs/XLb1ujxwQrcoGcpqId
rySV2BUBCf+ug80hmA6E8r99o5AiXun2oh5+Mp0wgbylrDi14MYshTpJeezl0tTB0E0kDQ7J+kqC
U0NwRcMreu2ovYSm+HRwgbbMivpuuXrY5/PttkXg3kddGJR4dFW/AqrfIWEcha/LEo8IHBbSqRRc
bSjRy6x6JhFX9Qsqqb6zINLxeLZAZdnVvcFTO0TAF0KN2JGh8yskrKoyK4RNoG9FiR57aSoBX3pD
0T+2wK32drl4PDpn/2PQ2uGhfjsrfoSudtW1Wjq1XbRaw95A5khILHs1Nf91Mzr5b7EzdAeWng87
P0C4sfOe8uStHTx52KJOrkmWsO52sHWjN4XqYxskCNUoWkbBGVo85HoHxApivooXfOYuE/iLHfQt
iASboDbVvVlDNwJQkY4J+x/KjQsrn7wfcPcOkc220xyHk9Id+moiQb4a3wHeghSRt9vF48pwfTZ0
VHZRlzBM9DF4LPLdgSDyRT9m3O7k65sgSYx2EET8Y3ZsTPVP7vDgXf83ONYS5v3sHhjk6JGDnNmj
0h2LM3rdBEI33Qhpa7g0w14han2ptibmc0anLtjEg7rKlMyWr6VSf2Y0/xrZQc1/TFn6ftI/S89W
LHDDqNUWjQiTKHTTCJXAioecKch8K4q/iOg/GjrDSWpaUHpWVRMJV6pxyoCzEwsYYDpsBuqVz9I6
0XZQB38Mv3bk4+rh8ysGOdHPGD1fgX05jSJfju7gbsFBfrbKfjGpQqG4HVrWhkgqVH14sIy7MeIE
IoE3pJksrRgdYqT9AVLOomgXP7UD9vcWLPIVa1hk8A6BIFZ0Og09eId0OlPICjAEQPyVPi1njJ6v
Qb2YtgN7MbqDuwVKE9wiL//JjmSnkEkuHNxChloCn63/hPBJVowT9qXAg4SX7hMDBJRBSMFXh+wT
cd9QJBIn5iv2RzWTbpHqxc4umfYvnYpu9/czg7m0A5hWYcNjXjlt8BJ8cnBfI7VKNHskh0IbivQ6
UD2TsKB+QVlwacHN4jsY+UyXP0pwjSjQF2eEug1Q5x+KEPIKA16kBDEG8jbgJInB9mdzNZFwoBqn
DPjOglCy97N8A0tr09d2vsWh4y+u11BFiwdLXJJCrpMg5ilC1xHWf0HGvQUl+qVfTSS4V+MU9/cW
qKHC+m7yWD44F1r6dc5zlt9jUC11h1jyKTJ31Csv6v2jq6afQmUtD1yy5As6xC5oL2j4NLLc+Shd
7OcW3HURHvK4ZV2WzV4GUPuahcD4KHRXwqv61GL0EvQg5J2Qo48LmixwJKrEiw48qD9px5in/PAO
P077V3xQ5PRu+Wx2B6CNdYDORS7paYQgDNaJBJEyTB2V4edEiMH20FcTyQaoxncgf9s/5CJCyqzU
OYSAtZT4t9nis+lM/gF8ZF6AbE6ImPJRo1X9cIgkf/TZYT5N9pBgVUFT9x1QzyRboH5B98CtBbki
k+XT0rADc4BENQ9xXi6axurUTRafilM5RT5hyQMqhEqSurOAf8uO7K/GKQPOLVD2b2dgwNHfVzPI
YbOR9AMU3kQTHdZWje8FAC2r/Si9mQbIa8ZBUPwBufiqlHVnB51P94Xy4btNwG4taDXIa7WaPCAO
5Wg7xNmNtuuN0S4h8DKjhg7r50v2AjwDUEtRV62+IcuKUQtC9BfhaiJZ/dU4lUkjC9IXJktWeZNF
oxa1FowufwdAww6B1kSl8CdR2h7CAFCLGTnO/HAQcqeMuSOUiZcdFFX10zRnhfLpu2Lp/Lp/xXW8
Xf0CP//Rm2xt0FCKY9uJUXEEvSGVc2LA2hmhLiRuDALvkhltydDvDHU22R7qS7pHxhZ0WatX4nRr
tBgSwk4DHxFgSaQvl4odAu0JQiwguqtCkeDU1+wMfFDDvijeUo6cW+Bgu9karRsfoUlI0U0K9TaL
Rz0x0hgp/2y3oPBF8cDMJJ8Ye6nR7wo+jWwHPkpRv7HAW8Dq8y02kEbi83Urrpu5esAS+mGgg/Kq
hX4A1qRR7CWhKBlMwoNb0aTHX5pKeCC9oXwYWbD6z7f/ymYbk0c1Mp49NL5GIIX2qIYqhVCKNEBo
WLU/5A1QEtS0KvQcEPMI/GKYYn/+Q//nsfDnmUT/4Lbc5qsmlz7NyRG148o1+Mel0KEyXttGRRfZ
0mwEPFw0KYwWbqoPwnb8IeowwLCdkCBgRkh3gVPOIuKmHKTC5mLUv7C5ePlyly2MFoFEvFzqoQCn
E6m3MVhLkxQ96BDwXl3WZBF/kTNKviJ4q5pIURc/uAP8uH/gp6vZ0UW2+MWojwb2CFZQCi5JbqOD
KiPZ6BKkbyKPHwo/yZqtiOm+3qWpBH7pzQ4DLMi2YRHdkxXzWf77DqbS56OrWf4pb9zx3RRPF8YH
GEQd5N6U3FDjJAYRHGpJGMdQPbU6/1cQqNeBXv0hyrDXEKHsO7cgvALG1IfZJ5PZCQjsAqN8VnqK
PyrDYmQvQDuFDONhR8SA0YYiPYPqmYQj9QvKgsv3/Yuwi9ldDnuqST0VDjXUTUV5bFGNRHW4DViI
OzYNEtr4EULP7JKk7mKMf8uOpaIapwy4sOCWVlX2NqWlHkqXd3EnzKGvNGdUdDswEO3CBM9rzRKQ
tMYWfYTA33LxE4vdaD89evFTTSTSpxqna39kgTPtIl8vzRYvH8BEgYKoqYfQRUVtQhMLlIJBBW1o
tOUj5EtpuS5JEWO6u6IedzGPwC6GKeoXUxtE/mZrOsoCWfs4dFm4Lhf6qtKKSjwxieu6mJVUfAXk
1UwKevViB3YLXGi3y0eDrhl48qFxokK58OSrgEMK4YKG4sySGiTf0/YRo1/s5SyCejlIEb897X+h
F0a4jVn5zlIHwoCVXMb1S7qWQath/ktUTRAMIdb/dsTocZfnEvTlV5QHlxaoN6PF49Jk79KBi3JS
cRzCxqyvT4Hrc4QwRtSw0Mr5/fToWSDmEfjFMIV+ZEFxlovcfOfeaIiEjChIXumMgFjekPX1dXH4
yuKGkyIGuxyvxTfsqvTlt+064y8suFONt/PHzGyQChIqndjHvVU1xyFeK0iQxYRK/AJb4YjfT4J+
odfEk6Vev6CLfWyBrMcdz+wtFsZ+RKQEAao9lWco5Lkk71maHhKYELrOTQ10xe+rZahHv/iM3dVe
/hjF/eLH/s/Yqm2zSQvCoUH1cvF9R2fX5XL+kH0yuwfg0EVYSYqYXa5HqnsAdyrWIBkRo6rwEaSI
0fbivp5JhE/9gm6Cy+P+N8Fke5c1fWw3EwIuS8iMdytFklXgkCTPAB6AItynioUgsn8fNXrJU84i
sJeDFPKJBUEmdR9ak4Ln0GV3U6yOfZ1e95XF6LbgD8U57lF0mot8GsRwiY5Bj9n63mx/RVZmIIXu
gohCVaMMEGuIEpcoS1BnasiafE1Ok8DTixh5LhE08isqbi4tUC8vX37/dXZv0H4DIY94hTD1mV1M
lu6uA5eik0bsPwFxqdO3oOEV3AXxFHQxvoP4/+n/TL1eAhWz6gxKX7GWoj5K02hV+hTdtIIAlRa5
0Yyo9JwiwZT2Wk01keBfjVP8ry2wzWuaCxo9aQ89FoXEb3BXNbyi58QIIbfoRooYiHG2utsabTMX
Iw0A9rRQXAOIQoqSf7gqI4c40Z8ZnUjTizDNT5DNpPkLuq1GFhwkSJ/Z5o8GbwshPIqu70Nm1W1w
pPOEtYzyExwm5I7Wgg49J6qJBP9qnKJ+ZYEpFLcFmKHNnibQlBJUTwG4PFBLDXNwEZPInLxo5kvi
GwQx3Q+SeiYBv35B0b+0IMynTkPBIjHaqPeQOvZKZn2Hg6PuXWjyfD90aOwWqz5ZrjcswfLoMlv9
PJs3yYZul2vUc0U1Xj9GE9jyidX7RshseCiFxqx8xQNHsnzh60CY/sDY+QEiu3beUxE2Oev/NiKC
+ExukUOsYkcT90/Gu5gOUFo/dHGCo5Ossi2QUolqscj+DrFd5O1Q0iDG2t8BxTyy+MUwXfM/WVCH
Ams+285MrvgBKx4eJWjlqG8uwbIOfASuBCI6jmpOBUXdwS+/ZMetJoYp+Jc/WCBwStuMSfQPJqd8
qXR+oldomNlMe5EPPei6JOxdvXx5zI2mziN/I2aNU0jZb4Sge34SCEOfQ4vcl4R0FzRiHpHyYpgK
mquT/gXN+2yB5rBGO/6xzn4+cuR9l9SNQOOgYZLg1gyVVIBb2rY5FWKw/blaTSSQV+MU8/cWOC+R
zIOw59vl08vvsNddo3HK4n72MW/6+m5KP1RLLG+Er6iWOtYuiDXlFTErdNl/BV16nf/VHyJcevXv
KNemFgTwFg24f14ZLoQ8QBQFEgJ8DyZWVQUNh04SuwHKoomFUe6Vmg4x3n67yHMpL7YPL78Vn7cb
VffTqH9BNZ3lq1V2dJEvTVaWSNCpgCWMicpzDGzJfFqEm+IPoLUSb1xbcl7ZIMrHUE4oL3e2ggXO
oStsglXG3A0my/OiM02AthCIqqtCd2VWJNgQPrwQuK+VD+FIRVT3bSFNJbyQ3lBGXFlglxhvWbne
pg/udnDg3huguRM8Oco2QEd3lo8coPBHaSQi0O8nQ78NxDwCuhimiI8tOAWus5cv63wNL9s/zNY4
YN5pVCENYkj84oHHRlr+6DPnRTi5Y5HaSux0Cl1NC0LPCTKdMIS8pXy5skAknUKLzZ9gIGj69m6b
AWpshBY2ThSRQwHbwUeHCIQ+1iWtZSNRK1r0fJCmEh5Ibyj+pxbsi3ePpjuVoW44/JoQOcIyrSqz
aDKEOtZRiFRureG6JKhpNeg5IOYR+MUwxf6dPU5lk4fxwa18/+tf9oVBjlYZyzqYZtuHGbw3BnUh
D9VHvchD+0tV9KBSchgkLlzOPCsBe0KWPBJFL1/Eq/bXAzKdbAHylu6EqQWXhNPtbIFCpSf3OA2W
SMEx6EhjAUu+C9u1GrCHAAvUtUa3oKCOv5A50okivUTS/AThjOYvKHdOv+//ClcXPi8R0i3Mbkf0
obp7Rx8aa7dzBDuCSWEFr86hmdD+0+IWQUhZk0zuuPQ9F1Y+P2IhrfxRLgwDtE5GQCvaMMY8KZ+c
FXvp0UsjPo1IID5Kpc6tBcFfV/lHs2X0YbFDuWoUB+c1PEhSZgIvJmpgpqjXW/KFuJALeprWgR53
Po3gzkcp7lcW1KRmhQFMiplDyYP9Mmb0OV/dZbNno0ahANfdFN34HNFpXbVMIEsQHVQQChnWNdJk
DaglTfpVr0wma195R3fAyIJWKlfZdmXWswZl00PlLNYglD9EG4WHLfU9NPDg6YNE5hcUfYXsYR+y
Ez/Bf4wif3XTv6ZZ9tT9KTfePn1QtDNDsDVqDJUcUL02uCAgOxMpVG6EF/I2UEgSr3QasH4jkOlk
K5C3OyyxYDP8/clwYznoP4wDdVl8rHXZYIqsBcdHn4KE7IGCkO4M4NMI8HyUAv53C+K3ztA9yGhp
M58JH1jboPoUj4o3mkWUxdf5PZg6l/eTo1/4Yh4BXgxT5M8ssIW+mc1nH1EAf920yrpp+y7kOsyh
DpMq0iJ3sQnQuRLhi8Qj04oEPeDSVIK59IbCfv22f6FfxXwYsy4cAlmaI+bGq+0in5lb5QHKfMPK
htAhfqNV3ZAuwnUjL01i+IDFP1rGROwnRL/WxTyy0MUwXeVjC7Jpqk1o8m51EC/771bXWRHy8GwS
dxYf6rtwYsGyrDtUByHqDKGyfYBu3OqKF9SI0faaZD2TrPr6BV331z/2L93fwnx2dM7+579uRif/
3fTd3Y5WzxuiWpyboHafjgVM6MDPiL4zIe5askbfgSK99Nn5AcKQnfeUL28tqME+yTZma1OgqBn8
vshYRbxD+SgqTwizpwddyGE5r+whgRAFPYJR7XcFn0Y4wEcp7t+P+t8PU1h6DGe0YqGHiBl1heEy
VYBH6cswRHAQenCUwJN7VUlQd+TFPAK9GKbY30z7x/725T+L/HPTp3YTQUh8QTR6GqDGnwJ5OsRV
Czb8ytpDTMn76dALHjGPQC6GKeS3Fqg9e2/t3RA/GA+aNfuiv5xJTefQPK/YivtCSs7W82yNiJL5
8unl3wuTDICrHB190gCdthUZA/chancHiKQKeeChkGvl1UqlSLxrf7DS+UTm0NdU9kzH/Yv7CWoR
PeGwbfr4buInGLI+hkyzV3gxgPU4dWCxRARuecYSrb8NJXqRX88kDKhfUOgnFjhvp/nz/Yd8PkfE
rcHwqgHsCCG6lMRo7VM+qlkN5ewDVPl20XVV8JznXlTkiPH2G6H+lB1PivyKcmE6sWADZHfLo/f5
6iFv+uxuWwC2NRRPQZCbD6VGMmmyKzGrRhDgVaX/y9euSStiXtkF0ly6D6RXlAeT9/3zYLrN783q
+xD8EdsE8CiWQKt+XZYb7zkJuqOLABPBfL4XCoLEWId9wOcR/Mvv2809mp70j/3Jer78lBsuR4cC
Qi7ix+ukCvUsAPwJrmPFVVhcg+VtUNHUnQPSVMIE6Q3dA9Oz/vkwQQWI5bPBcxhOqzBA30iXtItB
rgvQhxvd9ciVqwUJr4keTjuBvPpBCvi5BS6VYj1k/9yaFTwBQnlgZkCrAPXYRXekIIQ/F8YfrYWh
puYr13zxJTunr/yzlAlTCyxsVZ1IU36tQyHMDvWx5ERPkzroIfO0qnncgRvvPt/lv7CGnyazHhHT
g3oQse+I7lWwbEoaaYSAToglxPwQr2NLYvTngTKZnAnKOyqS3lkQzDP6GeleptkAKyja+jgOMr5K
hUe9GCC0DVUNQtdxubpK3DEtadJzQ5lMuKG8o9wYvelfLZrmi/zRbIwztE9WJhnXMFggpL3AKmbh
jMb9DDVFdWopp6X7AV1NJOhX4xT5qQVW6ekSKadmlSM0Koxi9p+4/WKZSwxAe08IogBWO5EGL6Dm
t7KSIjHY4VomJlL8xfgO/jaYh7YrxFkZzWaBEyxACAoi/Pn6JhsgjFANOXbdWCT/wksm38umJUli
sAMDxETKADG+w4Cb/kXPRbZcN31qR5tQggAgtDR04WMUwkVa+6ymLhIrcF+j9YP2kaEX+uUsAnc5
SLG+GPWPdVG8ZYEiofMjLDKTumg8ZC5flHjgkZ2Oei9jTVUjVOXYqZOlUtS0DvQMoPMJK+hrypTp
1AKm6Gs5meTOoZqTUrav4bbQ8IoW+6vUClOX6oPGVOzxfQ7O29nTcnX099UMuJtMzx7AppQmLsu9
4C4d9fbgIqwIhUVRYYjXa8cdTz6229OlF2V0PhFl9DUVZbcWlFCZzpAxb1Jw+XCz4TCHQY95O/Go
LPGhyuK4hyr1ylWC0SO41EGPKqcRBhQfp/Eu/Nj/EfJ2u3hEDcDGT+2mRyElz0XtiDBB9z4N8LCz
sqsdoqzrSlvyXmhDkH4X1DMJ/PULuvLfvuufAyfrf6ED18JssWN0EEXlUTjyiZPfZykb6NnhxsS1
IKjovuTrmQT2+gWFfWqBFWnyIXswKW9YwSaETsBtz1tyQMbL1wfIGzeMXFYNv3jIEcDI6Y59OYvg
Xg5SzG+P+1/q71bbx2323PSd3WTNAIWY4CJGnSZXdWAO2E3ZA+Kwq5ZSiJpP95OilzLVNxDUq3EK
/DsLpPxtNmPZqGZPWOYkTmNcl9WF7hQtQmPfd4mNtCKiif960KWpBHbpDQX+1gIf5mQJjdNkLt4A
XmMPxRAhSOqGV5KcQZEmBNkh1E4UsiRyvgVBehZUEwkDqnEK/7kFaagirsPUPesQtbJ9pekPveKO
kbS/eGiuA9ZV1iNVBrV+UhQg4I8ieGAoYtUHQly2hIAprdJtSNGv+XomWfT1C7rqx2f9H7O32fOM
+ylNajg+vMasKpyfaHOVYsh9aDjoH8oTKMmJK1El+NP+XqVMJsxQ3lF+3H5nAT+KjA2jrDjkbOy1
9bCKVyYxHxxqXrVr0H0Lt9jsAberZ7QZuMvMFmJiPSWRL5A6oo+ues0aoB9oUSMipkUJdqj6CiFE
P2wnmkvzj+wIJAtqRLASlQ/LVRMCHc9mmBVg0IGfJlDO5EGM/A64b9LU09dnakGJ/miuJpLDoBqn
uJ9MbDgI/t/ql9lzblIs4VSGN95BVQL1HuYjjQDOSp8VCC0eXJBlO9vtdvXP7R7Dnx76eibBvn5B
wb+9sQD8bPavzGhWk6cudtRDIRAX/6IY66LsMEp3hQv/uR1wf+gfXDRTOXo/u8cCyyH2WRrZ6Spb
ZA+sEI3J1c6auMFT7BexWmxZ74p/l/WcRAMa7apvorM7o5p/jeyO5j+mTH1vgbg6LXoeNsHS7ZQA
81iQY+R5WtMFa93EugMFEbnA7adDL6jEPMIIMUwhP7XBYJE9Lc1qraxArhdHsJCq5wNKtKL2BLqT
+TBbCx7zMC5GhBhqL7am5TSCNh+lYP8w7V9o7bO5d1zdBwfA3qL1kIGoVX+xvd+jeHREHrdhlABF
507ejYEeCs4QrdCx0CPeMoPYRNtSpZcy6uyd1S9/MN0EFxYI+R9nd9vNrGm3d2SGy5KXkETp8vRW
lRkBa7QEr0wkqmwRK9F+cvRcEPMI/mKYIn9sg1lo9zppyk59uCW/ZqfuEKV18jRboZPD+ujlf9Fr
A0ng72DWMBlxikYbUFK9IEajn/JRLs8hUj8QGJmwRM3iIVvlK+jT751Xf4hsplf/ju6u0Un/h/ub
2aJ0eZoTbcjF8eBXgzLFRZuqUbEgLw9tmUKpZ5B8425FkZ5D0lTCE+kN5cIbC1wRF/ldtljiLmtK
srE23Sgl4jpRqmwWmDsSFOZCHRGxW8S/Weq0LQjRQ19NJMBX4xT2i3H/i/96udpskZUjMNAp8d2O
dcTLRQmwjVlTesnfPIiHKV4g1ksc6ES5akOKHvl6JoG+fkGxv7bAuHoJx8PSbPFjdC6GfusnPHrU
IXYnZCawpvWIg8GekCVOG1L02NczCfb1C4r9pQUpUTf5x5f/3M1Zm9wJgFgts6KprMmmrajszayq
SELjD2EGvNAIBYaRiuyDryJNz5yGnyLcavhLyr6JBbmE59nn7B+mMzuR8F+kbYYBj/RVBRgyO+O4
yK/l/CTGp5Y06TmlTCa8Ud5RbpxbECEplyYwdXwfqi+snjtcQW7y2WJZ3juEZP/jRzm7VwQI4vDE
iY17hXyioywJ+qkgeJ5bU1hClnyqtCRKvyOUyWRHKO/ojji1QK06Wc02q7zRNNpNq4LFOwXKvufB
BCvxwIdWhScKI+68IyxoQYge/moigb4ap7Cf3PSvzZ6sN3BXm79/Q6eFVoVabCImW2XCIGUx2wma
D4lmWzjq5Y3Qnq5XmEG+i/KEvKaseWeFCX02zwUqf1w0DZCfEMMfgeI8dXaItC8GMQIN3AQp0D4y
o2VeTD7sIUTPAj6NIM9HKeATC/KkJsyr+vKb+Pg/DnkEcR/7aRIJcQ9RIyOeRsPIQU5DIjpsEVHU
gqBXoBdfQsEX4zvwj/oXReMclwuDC95FslTKSioIEaRaywcJMgud1EMIDTcRklvFfnr04It5BHsx
TKEfW6COjrPF4zx7yNcfzC1+lHtMIP4dWI5KE6tqVEKvdQ9pVHEi6l0QC2w7kl7hgPQ5lAvSqx1O
HPe/CY6XT4jwuzerByEVk5UAIOsf4Xw+fNeRI0IGcETLYr8NKXr865kE/foFxf7YggCBs/Uqy03a
9VjUthdgmf9/9r5lOW6cWfNVOnp92IckQIKMmP9E/CBZF0mluy1ZG4ZsySBAEryABC9vc5azmNXs
ZtsvNklJZVfR8pE6WhHWounuhQhBhfoykTcgM5/SZPedAcii9RzoKLotVTtvePDycp5Hfztvhv32
9Rz59TvQvDuxlC2LvGVcCfJiocclhtov+/EJA+7VQ0UYz4RMtscIBWyR3S3wl9f1PEV+8mdmBPrJ
b83pFb6D8jyn9/Wf/28L1d+3k6CE+VSnBFqDbHP89wN/BnQ8hrwsMJO2qnrmLby4nufp8jRtRoen
t3PcT9/BwdtFy8c3VA1QqdaDqmvIN5/yavedNGiHDOrbhTtjTwp8ZiC9uJrnUX+aNkP96e0c9WD1
63Xyv1vV1G/bc9GAA00Cggd76PuZ2o5rANnO0309SAh6vt/rq5b0PPw7U2ck2BmZk+HfH349GXbl
431efKn//O9mOo2Y6iYF08HQGwokKNcPN20Q/Hti/X3VPdm2cFLqIkjRfXy2n/14Ivq3lvo82V7x
J2fkfMWMOZmDd2ABL/jAt2i+gWoBLxAuLE/lY/Z1P1RpABoTCw61t5/2SLuXPv958jzOmlHg8eUc
5MU7uB9Fb+s//zd/w7sDUBTDgi5ScIfjSVnsbxgHekxNzUjAIX80tGa+xivW8zzu3ybOoP/2fo4+
fQcK5eaNL39PxTshSQWKmqP9CJNN4LwBPGxvMnx3DduXV/A83Nt5M7S3r+dg37wDr47eyz//zxty
OgS2bWjcSLZZEOZ+HUkoIeBAMSrzW5lP2Ai7yL+8nOeR386bIb99PUeevgchA9UZ+Bv60wZcvZz6
JkCDwH02N+DY7TEnhTxdHZgFUumLK/kJ6E/z5qA/vf4B9PNfbyXBwUkBDS22TPf3NSh0KiUOVNGG
A7NH0b2P/UNXRwtyRne6Ou7y+yvW8zz23ybOwP/2fo5+9A4cNFo0qoUg+9vBP7XNsVwoDeBt8Qd7
ZcdTgIuujg93xODi9/ZDH+2Y1yzleeS/z5xB/31gjj29egecD3Xny7dNfoAYtQU9YiHFdg/zqVoD
2I1QAO/7Pfw9nn/FSp6HPvo2cwb994E59NHlr4d+c5s1b8jz04VTaJYGh5FP8aD9uMRUkROCeWDw
zFj+xWU8D/rTtBniT2/ncG/eAdz/rhmclb0h4LY33ZaHg4Cna1z+/lkNeMPwQE+vRwXwQ7ngV6zn
eeS/TZxh/+39HP3wHRyWLZM3FfAAPdR8AQ91e0wGsc0d+W5MRRdgHI4qt8++nH9xOc9D/zRtBvzT
2znsy3fgNG37Bj8K2r9v10A1r3+6Ij/wxkvlXpYtl/e3BuXqz/9ut8z39wlgTdlsoEYda9+imXKV
p9oKEPGfXUR59UJ+wvL732PO+vujP2yBd2DhLNvhTUUPHEBiKGExNf14fPZDZAaY/i4G49N/Kko1
P6F8eT0/I8Tj9/iBAo+vf4D+06+3cI7uVdG8aYQZkj5M6LkOV7L25D2oYoQcqK8JWTiPz3bHbZNt
XlrI85hvv8AM8+3rOeZHF78e89Utb96yyh0cA1uTknV+OAa2/4CrilBcDWr6PjzOPuYvL+R5zLfz
ZphvX88xX70D03I9VTLdfvu/L+PtCVnIr7G9p5oh+47UQwkjaIsDN0UfTctZmPLF1TyP+9O0GexP
b+eor99Bbs336j5vZd38U7rolcU013CM+IbRYSia7EKDLftb2vG+J+VAtMbFwO3QiejhAeG/Gzl4
cTU/YfjHLzFn+Me3PzD8O4hSHrf3+va3m/spjfgNxY0BHf8mSeKBYn3Ed1/eTHVZpqNACOrAwC7w
r17Q8wSYTZ8RYjY6J8jxO3Bqj/jn+xe6Mvy19Au43zDlTUIM55EQs8RKYypeN93ogXS/p2efIK9Y
0POk+DZxRoRv7+fwH72D/XDIa9a+eXbetBnAeJ/6bj08+2eyBMMVFGxCfbunfICZ1fPKNT1Phb3J
M0rsjc2pcbj89YbnTuHzt9LH/xR071+uYNQ+NP3byoG/b33+0/LvryREXtT8t6Nbmb6hPp6uHzjQ
Cgg93S+cAgg7sU0PCs5CdgakS84CPa9ayvOCZ2fqTOzsjMyFztE76AZ+xBs4OXxL58tx/ni4v+Zt
2x/vow8Hi2Qm8l+zhudh/z5zhvr3gR9Afwfu7lHb3+ef2/otLw9CJ1eoY+PZwPfPqV1onuLDlVvI
m38yjGYuwOuW9BMq7HydOR12hn6gxIdfr3M/QOPpt3QFwPaBiyLQvWZ7aAUw74ge8NNsONl1IBj0
SIbZUeLLy3meAtt5M/S3r+fIf3gH1s7mtq7b+y9vWX0LUk3B1YKaNhDhfHz2wIfCNghNLbS2o1MD
uV1v7FVLep4AO1NnNNgZmZNh8+9fvwE2RXZ3q99S/kO3uKl4EGyAJx7fd4Yh0jzlwEMVtBn4r1jI
T7D/NnMO/beBH5AP3wHyt3e37FZ9ua23QPx909OwoHY4qADXMvcjQJBzAfEHF0Pg/1HwzMT/5lWL
+Qn+O3PnFNgZ+oEG70IIZW8a6nf/mLJ+v1do35f+Bkh/qIZsQ8D/6ZmFg+Dyx/+8nJ8R4GHaD9g/
vP0B9neQeAff87blb8n2cBPT9YgNRUi/sfeu2oX6KAjCEVBP9pti2Bf8L63np8A/fI8fkX94/QP0
V79e6gS3zVsKnId7mAhS6HbuYe4A71h/2BCURiZcnn14ZvbOi6t5HvenaTPYn97OUT97B1r2+Baa
Z70hv0Negw1BTOib9SRITHCpdnAHG/OhdRaewnDTMxP3L67nedyfps1wf3o7x/34HQQ4T2+fuma9
HfbQlGyyH+Gi/b5d43rTvRIEzUK/i6BdGfOqpTwP+87UGfQ7I3P4T99BcOEcQgtv6V3BrbQpMdR9
aES5w+7I/MOEPnLfa/jN2P3ldTwP/HbeDPXt6znk5+9Avq/V1Krj4jYr8j//7xueMEKyNKQe+lNO
276kgQaKU4qVC3Vatz7XLtu/fj3Pk2A+f0aK+fCcJBf016vc712TH4F5AzP/n2bQL90e3Gsh+Fa4
/9MvsfgCnc0Ledbe/6Wqh3C09dD/6K0I8U+fJjhiYUCIf/1+0ULxsIeauG9n4xgQpIHCGMiG/Ko9
aQ/mvgnZyxgUwfbTHu8Hvm4Vz4v43bkz8b47NBftN+/Arr/h+efbz+39Fow3EO0QwcHT6ZUzU7Rg
d0KbRLg5i2c+1GvW8Dzw32fOYP8+8APob2Li/OeXH49lH2uoqoeVgnAPwU+NZMObYUfW/M+jP5n6
FOJ9ljSP8mh996/fLcd8sBQeVzZ9+jw03OxVyPo25/5WNf/63XCnqksmgX9QzN5zoGXA7791949D
D06waRKIT0DhJUh3+f03CeXcE/hUuAtNpiI0kFvqTlU3fv9NFe3TCBSphCGo1oE8yLDGv2+/32mR
DayQ38B4+vk32eanBZeN+tfvHgRXy8dfmxYKZcRhQVB7wJsCIHD7YsoeLr/cnnPJ4Let/8hUaxai
SGSYyKpPqE9IvBKD7FvqDsN4mesEr1GbkkXfoTFMWNtduaPC97mbxLelQVYtHrQM7VL4OcW9XV1Z
yFjKuixOddobF7hR3tEoav+SC1QFpBPZsrU7P+zTUt5UrTIvi46396p0zhgjlUsHZOqwl7o6FNpO
TlTuxAeJ4SSBW9QEUXtQ+Niri5iS3G8k7bVn3bl561zDxc76dNAoUXTs1QUrbZXRvsmdhI4cNRfC
kHZPnTL7OpTKr2g1WI1DucTmR8uu0N0ocqJp5zvirO7zljJUNhm1e4yLwM4Q0rRwvJxmjXaKBdLK
W2eFNUQxYuO168acml5WbIrK1DdxXhHq113vUNNPyKIdCBto2qhkXfipfZcVmi2r1F+I1jwt4876
4EpV3iE+Nh+RUaQ5Rcw0V8SWftCPZW2HWUkk1b2o1r4nMpNWxogPPJ1kWTD0bUeTJOVfdhj5Gd4A
HpuxBlzEn7gWbuRDx89Jsu+yhkxHC0vmy9BxlR9yuLG8NgfDC3cN66ePeWTJL0U51JwlzezH/9rw
L3Whiq/N/5oEwLdfe+Dr7z+d6HtodVDf/7a5LdVvC+g5/mByzOfs/Qn4pCeZMu3cvR9+ECLbbfSs
hPnJ4OtkiG0Bdv+5+yf2ZAi0lYLvBJdNvl3on/bmw6RHIWJB4U7LgwRDqF9oI8i+/SZDYARDYsoU
ySEu1AHwIdzzJELw1FMG+5b3ICQgPRG2/pMMgaEpiQJOxCBXlxBw0/6KDJkOaHYYhcBCPbjF7sIp
goMJItPp2S6jNMKRttthhxIyjFS6PV/63gBbTSovLAblL+0ERbEl9ImhnaVV8TUWTbkw7fQyE3bU
yu7C4VJTp0+qo7pwPqKcOxTlQxsZnsqixK9YWGtUr90s7miG4yxUlS4WSSq8gBjxfWZ3mNoaiaB0
rZL2JvlKSk659vOV58srwrIy1L3XU7e1LrRrrgzCSthFdk11Dr/jqE8la9eyumkL1lGrcfPQwDEI
QHuvANrrGP6yyOG/Oefu8f7r9sTyvpjsLDX/U+9xE2DgzZ9vAtpCv1x5+9viVu1vg2na4zaYeN2b
yrIR0FpwlDspqydV6sAGAasUqiSBoIKjlqkD4laVTqbpFJlzodYwtM+drto+7QP/DwxpXdONUChJ
YkJNPvJX9oFFMISTdncC1O2bShrD/z7E++C4ZyYyszTJrbayQc0VWWA1uhqPUe6j+8YgCdWZ0hSP
MqGu9N1lrlP7k2RiUelkZcCxaWDnvW9PailK4ibyiYjDzkha6ntGS63SJ4djnAyUZWlU2wNeuIPP
V2U25rQYGKZNXJtho0QRSPyhrpuDoavKILMTHmUeqVat8t3DQomLxBiXXa90GcYsPuFFXweN7y7M
WtF6iNmmNOwq8qyyO/E0boPCNwxqGTyTQMPmvC4IC8shPhuG4SqWOhQGCZqKLPIk7hauFbMrn8cy
sIg8GqzEDfN0NMNudO3rvFfJshzzMrArzMNRoT6I3UrT2FQfci2ck66x0TpDZk6Jm3/NM+JHcdWp
U9MV41fH4De2N2ShPVogAIpUrG2OVJTDh54Iv8WH0uvSM9Bq1jpPUB1IX+kPnORFR9u4tw6cmJlj
BIWDnHPMciOomHNW8i4cSvfG15l114uMNFSJPu9CaZXm2QCGCAsrheMjz+5LCz4Vj5uqGdHGJ6Ys
oo4Jd8Hy2PtaJZYTJQkYS5HTEK+mfpmzT4WnbEZRb6tTltrkKqti5FGoqzecFlWWHyPYFQmt83Kg
DiNorRyvq07V2MsNr8lXv8k4pjFAqCO76Yb14Phk2Q/SHThVjZ/wpcsI61AgpOcGrdJcBEh2boBa
YemwY7l/bQvs9Z+VYnFoqMo8KXOkcNDozLYuK5OZx7omZ9I1cJSPFq8CN8vShhrCLWjDegOwq9Kj
go91VAgkG1pnfX7Q25l7on2gBlgeZcQaPp7EdXkMdWryhFZI9scZJBlTo8qHg5GRj6STdnrAbSyX
hYVXugD57I3xsGDSvsmzJCzghDpo+pFf8dhm4VhInwrEaGk6y2p0UBjbZO358Xgy1G5yMIx2xOBX
EDsrTTzQvJXHcYePcGoeiZRQzTUVzXBNKrFhYx4xjx/K1vZCsLsjlrCozVMdcNZTJI1VMlhhIkpa
eiQYk9oBteBUG0LSE6TJMst14KVx2OfqkggWQIZRtuxNUB6p7o97xoPGXTfoXBcXlVMvSz0EzP6S
ojHqhwHwNK9NR6jzNm1PYh3THldLEEftokYJNWP7MKsxNYd4w5AM+yLrKRhStATV2MhcR/7orTgX
8SozeTDWFVDV8A89XkrQh9lCZ/1hVvaB5xJ7qVPHCtp+sILORWvBE3WgsTOeOgl8biLSnho5I1FF
svICts2RJU4HZlPPvOGp9yExZYBGZzl4PKhaf43ykfqjXA+NOLG9IihTEgz1eIgxDhP+FYNUIb2V
rBXi/YeuRi618obmolriguCAxHUUJ+QDyWIepGDJg5xTNzHUUjhKxKCDPuVfiyw7zUQJNrsgXtCa
1XVZdXdG7MdRBbtxbeP2sO/zsO2zY1kpqIvIl5bRj6sGWZ8HmfZsk40xCjuu2uUgZJydFakZh6lR
YDDJxyLo/GpJzIEj6tnlcdM3AXg8nK2VHGu0EGVshEKnyaHKk8GgeSZq9oH5GlFi+AtWpUGTpKFh
DtGgsguWJvfcMD/LAaCyEi89y8cuGHUalbEeI+ligwrSGud4iNUdGutz0zDj8zqPuU2ZbRyLRBdg
DGW+rqg2fb1x4iEF/8moV11ZEJeSNlszVlofob6WokWuimujkDqwcR1Hhhz9cymE4jS1xtu0Vv4G
I75gsd0EpLHHqC6VRb3CFdRy8AaaAl8kcS0Dh3vXmeG1tM9Ev+583dJMm0c1F/wgQaV/4DGvDbAt
yqPYHjyaZH4kSi9QZX5pZd1pVukwaco0qMcmO6piKU5i2YDsTz6QAXZGYTZXVV4scHrLCxQ4Cbsg
fLApKcx7j7sr5sYHUhUrzdOl1XDQKsjtD5muyshIqy+WZW+8tP2S91wFsQKPKy3Ss9qyvlRGDS4O
a0H5WHyV95YRdMSOSjeN/HrIadynFh1HXEYeEX0UM8IDI5GY+oP0aIbcHESh3QVJLBHNx/JLbJnp
ImvkQW/64k53mbd0Cnnn18VBl9bmgrA0yB0clLluA2kmkYjz4yHnJ1VlJlTUAwm0TKKUDEFclWGZ
airxR6v/OI6flIOCKuU0AbRr2dGJ6RQprnzdHWU1aLUGi6hp+5VjfOKGXKKUMOra4xXx0qUwPrm1
WrVVtyG4v2RGV1NZVzIELqFj24P7SZatKc/qTC9w0a9H5sJ2sN0AE33KmvIEsfaQl3qkXMjPhCQZ
5Z7a2KO5blW97iQOB5lt/Ap/iKvkOsbGgdbtQQpMXCQFZY04lK4ftNLSAfifN3GdHLt5ucbDGORk
M5L2ig/GgW2gS8PHFiW1cUx8eT/qi0qRZGHpOKVdyRnVA/7qxk6EhLOM7VvcpqEnDIuajAVx71zA
id31oL7mJFvpnG3cBsRMLUESm+K4yKxVGdcutT1+Klow69vkFGIXOPCSzKPOYMI2t6kmqll4XrJJ
0GGHYhHl2ZfK5GtWOpGtylCUZdAO1giQdwu/v+GeFyAgO016B0WDbW38WC+r3DDWnqnWmZdSIxZU
WAM1RUYTdZX07BANV0OXLL2cLfp+CAzbyqgwu/LAtPuCcqbPdeWv9Nif6UTLYPRl1Mb+HWzaMFFo
GWeKUZPEw9qpkBnwzrhzy3Kd+P4CAAuANYIhg5hAPoAq9CBsMkRCG6HpXjpGfVsn5hIJIxxBbDCT
V7AB6+PYbKkpm3O7zgOCskAa1XrQIoBoSBDjKrQqxIPCtAJbpBtPQdRgzPJPqbr3Mve4l+ratoZF
Ww0rnDoLpxzDMemyIJNFaGbLrhFrRrQXZqOZBzip/WWdISCv6YZ+2oaOk4CowkdQje5oMH1JTYud
taT9UHTICPPu05i3Ye5mxQrpnBz2yhDwRf3hoMnvgJTr1AZMijzs23wDW4v2SoQ6xQeuih3q6/S4
rsyCyo6cuTqvA9J2IkKtsylJlUIQh0Qqsc9ZGfdACXVegaGhG31qJKAWeyt0km5dj4lJfVOFdqeW
Vu+EbtfSDqmLHtlOWDSdhD2Rl6GSVRti3OsVRLOufV/LSy2xjJCj/EPfAPZztWnSojecywHxa6u4
9Mf+uCnRRVH0oaPtRWs0Z4lXHbq2fUSajnbKBosT+yGu1UEzWNRl1Rmu7XOP61Vv85vO9E6bNl8Y
/pHdGWEymkubx7QF7DOsjvLOu4QKsHoxms3dJNAXOc5BHxR6mTl+HtTNh0raa3NM6WSbLtKS+NQE
re0ncVR7mHbgsxLdLMhwhUVCiYmzheROu1TeARyaU6/iK90mSWQSbkWD4wCrl17oiDwyfPsLqz/L
ZOBLMNUTYCWMotxuP0qUf7IG78bO+vjAIVnk+TaIAAvkhS2ukJQR9921RcBYlCnoDJALeoSwFZTa
AM3BU/DjSXzbODpodXaMipyCdRIQyQOUKwiedQuVurTPNzmKjzE7jvmNLMAgwSdZqpZaGmtHVZ+U
tkEz46Cyy8AozRvEskVqCvB5EtqxMUrNInIKj5ajNGhl1osi98ImtlMKMua2ctFS9EPkcSCIY1yS
blxLXkKsgC9t7Kx61IbM9oF5ujLIS3sppREveQFaQ+Coyhw3SgsSLxsMIQMcn5PqRuTeEEhPksWI
z5GXo8ipDI92qbeIIUpZsSHQ3LHWwvR0QMgROHiL2GGUp20aeFn6sdJNyAey4r1/7AyVFxjZZ99S
AbZuFcGnAyafLfYlM91+6SaVRStx0FpXqLBvnXQEnkGXvE6TRT4S0NokpsIYIBiKVUULWaGbJLbi
Tx6rQJFKT1QG7exhOdbgSHK7KGhV1xd1T+KPSRGL6R0bNqovnUXDS7Ah3KZYQ9dRUJhKptTGYF8h
5owgJtxDhNPPUAHxugP5TBmLLcqMiSVdHSnGT+0Bfc57wsOeVxdWTxZF0Y0Hfqeu7Co57xxcXwkz
vROTLo3TI8PIqW11y3rkZ87QmJFd8uO4Ne9UZRzUPEeBK13qpCQUcX1X4S4YgIX83tvYrn2cYQyt
7VIj8FVBqGkWS9D8kWbGEQNVeip8cPdsy0g3EE4Wx6Vf+6tBOTZYp1nt80hnovUtKkReH4Onayy0
9NG67VLnImtstfA9mVw3LklvYmNMaCbHLODYVkduBmZ9UxrjjcGaKui0NiII23kbPRr+yvecoggs
u9SKqrhzF002GkfI9rIuREZrWtQgPC9CKx/xV10mpaZEyO44Fag9YU5tpIEzeh5sqKJyR8pUyyrK
rDrhodXGXREpbpfWUQF2blctZWq0hb8SRd96YdykzPmYm7lbB56jWb00ysHYxC7jS+C0nDI5atpz
AXbHCCb4adlpiDYPIHKDpI35sc9RB8630aybuuVUKy0lTbPEOvDsemRBk7GkovWY8oaWBbZCAMvS
1NCEFZGG8AeEOMCwuGpBjnKgmw2uKM4MdzUiTysw5OKuD7JRiZTGvoQTB4vhYQiTDLuLLgVjo7NA
eIOR2qxcwUt8TKoys2kvXL4elZF4VLGBrYaa1Id+m/kQZgNNoJBrSDDJijEPzIoBR6c5FpLKviDH
caOMgLu+ARSEwVUL1i/VdSI3LRvhy7deWp5BCCkbvKhTRidOPMtw3EWdqnG8dDDnaTj0jgEepO8n
dPAtvs4rcNdCbMTDx0oWCVq4GPZSnQ6T2QmhfleYpTpkowkKDI5USMUCuDpmWF88UMvmuiGFKEda
EKdO0UqMqVkh6liVVW4MjSSzQu4BUOtY+jI7El1v9mDtWqMOTDFaGvxr0pP6OBuaqltnI3H7C9E6
mXUPDlxC7rn0Qfx0SuKDxInd/jrnY3fUNHhcmRaclYAN1ndBX3t8ZY+Fa51XuK3jACSBdRhDzRKQ
TLyvhqVsRBYvncarOe1wBoGKCqQJyLNSehvhel5J3cZuHYis9qKjBbwCk8BnOaMCu0ALdxRq4yqd
MeqnxlgHOk2dzwXUZmaBbPymPYh76ciFOQ7xunZQEgeo6iFGnLMYbL2hcYRFi9YkJ2XvOWXo+pZx
7qoM3cvSbz9Drz37bLB6dV80YKFkfuqETV0my14O6qA0dfGptCzJaZ869rjuzMG0g9aPCQdlMtiR
dErZLKU9VucJF+WBFjE7E3EcJ6FXjS6nbs/qhct7ey2HTAVOlfBrngl1qPsMzieVWUfY7MhAExAD
mrpjDP5Dyqz7xo39taNT/6JsHO+84l6xsZvWOTOx5YDvJjvroFZlW0du7vhXTSecs0p29uR2i7QL
MkfVDXUrNUBgYxDDgZvn5UT9TkBAhDv+KfhPTtAbQqyVxXJaJaTA1IlTghc9Mb2r3kmar2btAa93
sTkEHCXyQsJR44nktbGo0sE+zDEDf8E64mYCUS+Sgg2RW2W+dscBJF1fm0hQJ2P2RQri8hru+pYH
wirYRdzUYI/gTvkQytIQbXPAGD/Oue1fq3YA7Z3zWPjhEPeQZSWzZKlz8I2FUtaXlGQ4o4228o8i
HRwIMzIDUVEmxfGIrPreYvIE+CijqCnFV0N4FjBqN+piaTcKVAzg7C5cjx+bmQlBUgnyBYx2Vrbn
osqtjiLF8CdUqLimmQsFM4+a0nOvrL4Ea4YRRYcSaQtCPxa4byO2mxLYi0DconL6EWJ+TdJ9gJhr
N1C7M/XK8mtG0wKDkYxPkJuCuMoQXpYmiglFbZst2l6pFYTh0NrpmXNaW14Mzhoq1mi8SerzrmYi
iD1kHkHkcyCkvyAa8YMKduEBcke04KQpHNqyAsxnw+L3VjqCidNb8XBgZzU7ZczDFx2S4CDgUVFb
cnXZmwk4vhCCVgvWOv0maxkGt7U8H1M8HFtOFcPmQt6ho8G/ArybMwQSBsyOWkZdf4lSiBDYEGJY
ZX5lU9wURsASR1G3hpAk0MLsD1NkQfzFq/UiQyIOKpQDd3fSDLQTQ0S1OW67ZGNmoE4dsYRtlYVm
nV5Xg3NRm2AJF0uj9w/7nN1JnC1VhqkBpg1R2Tr3h1XrYzAqYjA7xjgy47E96jwV04ILKyhxYQNz
ypJ6BALOVlHrDS66+ADXgwPOT4rgsLcxrgRDSb4wi879mGYgnZAVafs0rhp+7SpxOHhV/bkf82ST
Dz362oHhIOiATX1YlXZ6nRXDcJ9hlH2ycIMP4sEIvT6po1rGaQe7aCD1Side6a+bzFACbMJU9kvg
zzxZa9e3rzMixR1qnOQkTUf0BY9uJUAoGzwiKc4+QDqC9ckt/PIYKROxoBPKuGV1RdqQGP0aDmvb
S2u0pKCe4euTwWbjWUeaGMLuZuN+FjVOD2wOZiz80rJ1OnNl9ti9K62MHCVgIVlRZ6f6tm4whCe6
pjpBMoNDrMoxl3w0CPhcZFxKw6QGkmd9D/GhNj4cBjzC6XViBzrpk+uhzq1ll+R24JutDPLihIEK
DOOSu4HrM0Zjxv21GaOFAmFamSOjoMhzKvxpS/a8WSRjtdFdriD2XHmUaXYIYS0ReIi5Ec4sK9AM
Yrxj67sfu7GPeolWpW0kdw1xBMWFOmx6nkZx2zarInZxmI4ODnuDHBEfIvbM8S9yQ4Ez2yi9UnCy
DLZCAopdR8TBNs2K+AMk9YklXAwWR4WVm7QvGzdyi2E8Jar41PP6Xug+FLkCX6US4GRJedBCKD6w
dV+EqcUOdJN/NDIjQnGFbsnQQmApEcbCbcEsqNol82S8Lj0BgZjO/WC5wPi1jslJKwVEWoy8XkBM
KxraBkw6z6gCCPDWJ27pXOiOlSlEH8sC5Or/Z+9MmuvGtS39h4oV7JspeRodNVZjWbI0YVhWGiQA
AiAIECB+/VvHN6ue7czrfHdYERXhoW0edsDea31rs39La3EFM2LnChOOsYxeZgUFU3rf5hMe40at
uovgDhmbVft6faeFQ3PRpBdKLFO3mfW+J+Xc5gLXZeVTtbf1+uwJ03iPiw8QbegTyk92lMW67rG8
H/txYa0nC8N/sz3UGd3BFzoQPsjDujZynydyu5DZWpziukxODcTei03o9WVL+YTSWkOsyEh0x4vP
RS2Pi9WXBNLufjs3N1m53SesMYeV0Cu7ZeTCBJ+FtmYhtLE2VecnRnaM16h/8/Q20yVk4jFpE4Z3
SdYa25vYlRDqave1Dq6A4BEf0F6rE77osLYbdENXseSBD2Zv4mrap2T1+yiZ93BjXrdablDZFCom
a55zBul8buZD71J4aXnh7qJa4/FAHdaZqGRd3Fd4AxN/Wry54Dm0RzqM+t45PDGM+w+wFAzWupIe
+GT59aSZ+tj08U3TLMnJRtPjkmzXKfHv3leXs5qv6lBdU0Wfmu9SnzMfUcHH7SQnfq+Syr8TCHcp
HfSHZa2jVzqy6raMGYdGoe0F1l27LzjnV/UkKIoPnIyzMtyXKXsztprbHm/aAHdxB3s/buuFEfg6
5MOkh085RPyYygn6fYrK3p4wyqwLC7uHRXgx1dXFMFDerbXH7uRQfmXTBVv0fonsrSjMXnn62ayh
ut9m22V6E/d0mYsvEgzNA0gBHuA04bH1LOZXjSEoK3yaP3p0Ah3n67J3IW91KcUBwBIEN7gsx9Vw
c+2q7DKFiNetsfuw9It9aho23PbRcihSMz4kIkByM7XvrPJ5m6zABIam/jLPsBW7WW7pjXMJVJ1l
7U+xzCGIJTvD49ctzMmFSEhbj00KIdAdXUaSg7TZo8VSsvPE60srJvPm6VahGGUKD4V4yEbSxSJc
g6R4iJbkLc3IkWNJxJjnDnf0MjNrmzYfmYBrQ0bXGpeetj66Iiw/pQL1eSNf1eY6QAlXLpoMCnFt
drmSbL8EyIlKcUjrWNgb7hk08vhrBghKcZwNpfM7vnr7oDS7ktl4ywe92+joW0j85RHd0nZRDvFw
WFP+tEF8XIc0+2Sn5tJCyBPM8dZO32VBvAh+SJcnv9Hl2U/Rns1wXephUZ12W3pIhlBcVXp+oWS4
yiWFWQCHO3Sz8fZQ+ZnssS+PXRy7z9VSPS+T/Ih2ln/C6UztUri5U/XJKd6yHIqxJ2pnKbnOiks3
qCsKAenO2XgEulTc0vE95Y6OLV2gy8zbeqiE6DwawpdxTf2b1r64XUdn3kfibLlfaOZ33tuzkj7O
Td9FeAXzVkYQSVt8pLm5n0RvUAbXvnkiaEGiKzjk0W221eJFkqL4Ep81N45fWeIvnd+nWsU66lC3
6WWPBM68U1PEp10qNoMSRoBjg5uSHIvUQXXul/UWscB6V6shvknKkoWdrmBI5TwOX6sBJQb0mOkP
FKMEPiJdO1NxiwWMJ4RckQzmJcTgP+KNtAvqoNFId0xRmHWDKelLZt3mbvo82yBuLlRHMBB90nFp
tu47AfEnkfQ/Q0X+ZxzIrfpDfMQHy/8wgKP+H4BB8PnP38Eg13/89NWI70zl+V/8yYGcvwTXYDg4
BkWBgsSN/D8cSBr/b8z4KhDorGAiItUJAONPDATDY/FtY5AZ0IVKJA/PhMifGAgGk5RAaPM6BQWZ
YEpA859gIPi2ys8USHwOHOU5vh6IlF2FI50pkR+YSuarTVQ1rXaYByG+gVJsXsSUj2EniT3yLCJ/
MOhRMLSIr1/6wJnd15v1N/G8zPkhaXj+VEJhUSiaI121PS0J3W+ZCkca1DZ0GoPqPRw9VsX7RKYJ
XMKcc7Hrm1m+9ElZ2D3F5xvKy8bbKum0XcFzTBXDhstQ29rWbrE8JEUF5zkzrHQdcwN7xFUzDOZ+
8F99LlFEwAUzpg2qXuKWyCR2XeTcxlHg+RE+SjHOdC/nMTmwAV0w6K0e600PA/Vzxusc5WK5ovtc
tlmrfZYNGaTgNcpgWfnZQ5opc9kGmev4InUsuoTwAAZiceFubXrxbQlDdMlGmAX9OvuHigd930MH
JLs4pIs/TFnKv0xM1vZ5SyxUyszGzY1Jp+1DkW4bjCiab08bhJth760aTtiSxukw6jp52USBgqtU
+docZtGHz3ogatixRqgvHhtm2RoWAdtgWVybXZmBOmuHNdLJvqametcuwv4SzJCjLkQzflPZEnv2
PPOc7Eah7behIOMTyXGYPc9q1CBiqUDJUEfgyfHYRTfJgLX6km7wmjeV66xtJhee15FL1Qo7FB6y
1BKm3UgSazpuFvJkYupJpycJP1uvdTxDNSw1OIFSOnM5LllvuhwldLxHy30W9VgSq64Pojq5TRjb
kZUm79Y22WWmoglidaKxQq8rsx8Wrob0OKc4HdzerJBt7mDUHVSAQbjBB8Cm09sel6QfXQ5tc1p7
sEZVQXbYGRW6JWmTz42p56aFMpWNbZSuOyujrdonyqLS2vJZNrs4Xey1XTMmdggx4DeskMbchS2r
7S2LCvE511Timamlf8tVzNcWDVqk9zbPoX4am/u+M7bHo6S3MWRdaoW41nEExWYYF6j7UcWeaRJg
zktesHfXi8jgG/BV+WmaaAnbtoYyh1tFKNuvDjCLA1KGooiNrM0JL9duq863Xno+qTZrrJ73Xtro
Od9mVl6s6LW/xTVzEMecncodrKWR3fqYxWMrm1TMO+HVdhxmBz8u6VM4dGWqhycUdQ0apRwq9pFo
BeGEmiw8KU2xrcIon4GQbEsCd0NrN3Roy2CoRiy3vJvwSXHTWvR51wvFNtwxbIgRxKHGvHo7Z899
rXW/y5KQD51Sul9uspqtAABgL09HFhidLuVUiRxcgbT6BKx8wtbFgQV1U+oLc4TcOtLbzUGcvnAV
ms5uWQLueRKhAukAHsCf0LwJRbeNoI12egahfoxq3ledahovYMyAWboEC9I/VpvEmwzywg27UY3r
fa1rmVyOUc5htWifu49exSx5HUWWT/sq4tJ3nkOj2c06LJ81HoS8HaRbfTvpbJ26dKMaWFKdbMA9
VUmZpq1acINuRwaB8564FJLegHpz3aXQpty1hfOeALET+fCBZc34zZQetcfAmrXB0sPBfmYjy2Aw
lSF+wtCept43TNGvbPGVObgSA5V2VSYz8pZHa/6qZSDvqzXZux6mGESqsLm7Hu0amg40afwkTJrv
pMI6AvcE8vERA5nYcwKVzrRgb2jT6rokzxXU6vnaJjG8TKEK8yymHk23zTUIptF7JvfEi0S0RUFr
1kEMMQz1TFqS+3Sb9nWZKbGfljm8NSsomFaDyh86D5PT7lRdhBS1yJg9hjInC2CaxMJajKsIphBd
NTumEM0ujUyAQuCwy/Oc8+Utc8zAQJTw8OGnyUi1fZJL0S0mklurC4tCqve9TfbVUEpUhCEedtry
hJ6iOKq+qWX2ZQc+KYOVsmIVP/Xl0MAQQ89FurEfZIXHiaFFqvMZ7S3QGiwySk3o8Qd/dgmG0pkL
LfL684gNIDlGWZq86RgUABYPWsY7nUbrcjmE3oSLYWS6OQEfM18XPdsEiP8cHqOk7x8X5BwW9EH1
S1QhIJDDAwhHPpDyMvTavRVAe68s5BsIjouFTlekcCWll486r82NW5bpG5zxpj7Gg9guTATgBYyH
Tb4qWqhvPvLx0nKEPbCZOL6mXVIG7GSO08m3MyeADPh3ggeP6OfC5Il7jGhSP4S6NM/1nCwSnqC3
d1Wea7dnoXfPbIwkBMLcQp7DDSqOFYTpBfzIxk/QxOeo2yD2yYOeSzhBAoSLbXtIt+kuKeMS+phZ
j7nmxUdpuSc7MKWy3w8Fh4s+iwgyKubSNi+rmoZqnzf98IUtNtStVDTmbWCNXA51j0+PdqvyWd5i
OQrfcD6rvuojuB0gLdY6v+5FTGewI4Mzu1pofzvoYSP7giV+7ghp0ETEWqxDJ5M+nrsRpmHSFdEA
X35w/Vb+/7IYcabvRe452/XvGelfBvf+EFI6/7s/A0ew2vElkbzEHEN8ZBSfqP6/lDQqP6SKclTB
SBKcK+D/DgtESJGhpo7xWa/0PCqrOEcM/iyPowJDpDGzCaObML/1O0L9n9TH50L7B0gaXyNEUg05
QdROFbJsKMZ/Lo/T2EtEhqh54ZWvDwUh27NLkqxVQkVdBEMJCq4RyQ5s43rT92P1UMT58MXBSMFa
AQzl5Ydr+GeT9WMGCmf9y+8pE5xYDpEJhGScnOMNP5TrY4BX7pYxf0mmtb5y4zhfhszA/2AgRn5/
qPOpye+hrO9pK3z5NUNMBo1Ggcn+ON4vncHYABucKk9fVQ+m6BRQANVl0dZ2bjcIpFp2fOT/elv+
lUf7m9OrfobSC+h36HDBtld1imNCNfz5/DgSJT3KjPTNahqfxdo6PRFIzLDTBHolsJFakV01rQUy
GipS3VxKSXbr+VMdHfTFeulKH5HQqUxCF9UoEvtuLcDgYkFS2QTzHbI8gFc3pYd+cXyGwFYZiFgR
Az5bCXgxwcn6rTaOiHZRHrGobEsmsQsjwd6kVVG+9NMKk7iKV9Ea38AcBZ5XHpcxrFlncevnlgPn
CMdoW6DScl9hVZYLLAKaLeZ9kWOZd4SHTO99DbAAgm1PH5WPZd9Zx5FGAVVRP/rtHA+xTmz5hQhA
XlueAnGDWlaMzXHsM+znk+ohglFUrU2Heok1bd1g/9olRsD5y2DSGmRTEnq9NEafNcYcxvs6xbPv
ggB+1k7lGNDaLGdZizY45dHTSV6FqUcx1WDx5ztizfSw4Wsn9B/u9jlh8OMThpt9frcRxM3wMiOC
8PPNboCWjcWkw9uQBHPUUN6uV7tFx98/x7++MiW65Dypa/gYOQCZc/L0x1dmyyoobXEfv6lKTbAT
UPyOFZNdo+el/f2hvnfLP5/R904eyY8aJ1ZkvywXUzVQPS48eYPRmsKAGlQGrWdNBEJwS8z53pTz
9HH0w/hYmgZRIEUh/9qmZq+2QiWz//3v+ZtTh4iQnz/NUeETiMUvP2fRmmAx2XDqgpSHIoncoU+M
ugAXGv71EdR/++b+vFrgRcVyhLlVSN4lVYKN+perPNQ9JWhwphcs9sCdRmAM9lwVbhvaz7zvAf2V
kFNJLJvrpY+nT//JmZ4Pfz4wwhKwpPMUqsrPNzls2i5JMmUvhCrRugaRBijFEK9ZMRx+f6ifn9rv
h0KoPEFnWVVFU553sx+fp9pt9UCh/b/Mo83uHAv5oV6hUf/+KNjCfng3/nWU8yOLhRf5Wcx7/Pko
C8nSrTKqfJHzQDv0hPom7Q24hzBuV40CtfL749X1z0oQjoj7liGSlH4fe1jmvzwsRtVIDgB3wKBF
yt6mJNTkiCgrBaFr9Cqu8xXrfdtHpa1bIaCX7kNNRdohq6DQp4Qhm49TOcPglEkFt2l1lXxL5wiW
+VobOuxlkQzsZFMTzMHTXrx5ZKfYzikKHGGiW/ZecL1Bz0DZRm7yPhpObsmx7ZAEK+YRFQB9D2Tu
4YnkBLk8UUWZPg5bgWDrthrz2iO2SxCPw86wRyAKLUfInH9SPQfkPyLb6mAbR/0H2AI9EOZ5AAAX
8gpgzrRW+U0KTUQCAyILQriidMB+fBY5hWLUJu80C0JhI0Tu9iSyVZp2k97cOsAxUNW1K9QRzEYB
bwgkb7PD/IHsyeeq/iQHgr9MbcrBt00xWTtSKrDETYgycKxZAsK6IojCbHXf5DeyX3wDWpeUyQXE
3yrc2LoP9CITqE/uBhUIu+AwEIHojcV6i0dx5QgmJZxdzLkeLj3QBo09ItDhCJ1lKvAOQDHp6mTg
cZdBmkY0JFauOCqy9E3bpGTCLUu5SO4agS6xBYKHxr9aFOinKPOJ6QLJYexMuC/bbsqdI/uhqsk3
IMGMtFUTY9fN50TvmyEmDV70MsG2Gk+z6yZbQ21Lo9SA0ymY5y1xWAFYn5OnUJL6gbFpCodBpDWB
G0IAcRC864+hIO5pkjEUPFHp4h7ZXj3tqWwm3kpXIHVi+ip/XsMii122NBS+RdBTG3OL6h85j4Ts
uLbzIZtXze8TRbasE2VfgZ4eGrruAhx71yKLN9kjLafhycKXe9YhkK9sa0h2OWd0vnI+Z/2e8UXW
+9WCiAY8xAQSQ4GJfTzK5lPQ6fDNT3SgCH9luEqNX5C+niJQIqDWsuFJQXtLIDhaUiEGnrK7qMoh
cFnMOzvYaYjM3o5zeSTZEp5KiJgSjRKaP8CVPohOxSm6WJONfQfMcmxaOZTlcmDr4tcTx0+9d/2S
Xvo6Rn+oKuTTuwj2mOqWzSV3SsQ6gBNGEbSUuswPmQwzfeQD4KRXlFL1+M5Q+dQfzqjcLYIL0acC
5MvZn9iYuxZpSul13MCMvBoL5zwcvg3Audia+IpEWoC+86lnh6mp3LoPplcU8iF1jwQ5IrpvjM9v
JqDEn5p+aV5URFG+YLYw+yx1cw4kZfMm2zT00cNMa4nixcT8dtwSABhGiPqeJq74I8nL5ltGTQJf
qKeI6haapCcdBfyDwqN/vSCuRiaLRQ0FVsIL3mq0rfcJ/supk0R4pHYlILKMz3Ca8eP9vC9SQIBt
43J1WxC93OSeCIYLOFtUh5zP79U0wp6BNs0fo9g2G2idtdxjNVvvM237l7nup6qbep3eF/U2Pq3z
ZB830DRoryuywsqr6etgXIFTGRok7kEdDx9X3KyhHXkNtbOO+xKUOrIx7War9aaOZNq3UQTFtt1A
OqL2Eys0U7Lmy9fV+TNLWq9xCY66qN4U2wCeyHmLcpCPgfMWIZ7lW1WtbjcbBuJvChG/mcvIfBzz
9Sy38c3d9YnIF7iaUM4hsAtxN9ghlS2jUMJawZPlPpPbMADXZ/ABcS3nvBXRSt63glOJBVFUTTdA
UUEzbQgaaIsl7G4usK7tXBnFnwkob7hljc+P0cRKi9YEbHfHBw+1uyJzYi8SWiU90lcNAIypJ+lF
4VD3XTeIXKJETRPqdoxVjbvEkpVmO4BgUu/rDG89FA5kJcDCelucgcnyuYQkWACr7iN4faBA91M2
QQyMGA+qdaPgL4yl+aeiKobQLcjnsMPMky3sZoCHL6Yf+bJvlgEexUKbdYO7WiK+kwOfnLvcRwFL
IwFuMkPht1CGPHEdQcgmbseZYOKC52JYd2tEjd8RgFBY5aZlEW0VFNyM3NJm6JgfYnfOgbpLmm3Q
xJxK6aeN4v/di6yK3nkisbOD5pxMB5ojndoAaxLPkawDnNzUJKAQhnIU3SpLu3RDaCbZxpOYCgh6
1mb7UfH4GiMg5hcvogD+qtimk7Ob3to+0zo98KGCgwqifcWi2VAgdLFP8FALNK+mzVU1FAePubvn
mG0NkN9b3YBVi0oYouW6lQ95xMjXSXi0PL0azFVK1fiARNv4yIp4UB0Ze32NRLOC7GrtuQYLkyYH
itII4IhGAh5RRYaESRrR/t6uxXKbMS5HvFZJ9Q1tdog7ZNir15RFwFRWo8OXleQmHByoqI+0IOun
2q8qAoWkNwiI6UxuqxGgkUAZsSBZmWQ1tN4puWfDUn5dQh++TRnZDnXUYw3k5YwAVG5q5A5SYtDJ
kaH2j/HkCKglMqPpAgW8wkR1mLixT1PN3YnM0XYR0rV+3SRFL5bHzD3ycR7jPc6iiDusIuhSdc/D
Xe5U/pXAyepbJM7Q623cLW/UbsutEbKcgB2PfNg7ufZv8JQ2XLLCzzHyUIglC7HNBlqUJu9Rxc27
mfB3W/RP7Bsq2O2KQP/eG3kPQi3mnZz7WhxgbxfPi4s09tdQIbxk0soD3FgjhMyoLKubYhoRoCjq
MwVNsTJdQx1FeDEKlkRYI85jDzJWlG9SyC1B1MRWIDDKfoY5kC94NkZPXlkuxk9ucBPbTdUGermM
c4QB+1iaHXbM4dUMgr3QeUGmImbl9AXFEv2KSQQVFi5pPWImxtK7YiNIz82APdlBBoGmhwxr85zQ
2Nxlk/fDHrsizbvRZx556MVdh3R8aopZ3kpBxqdFQPgDq2eCPlSYrRLapM/y15kL5GJnIpvhIGJn
H5Cjq4adR9XZt5OPkKBJ+horAcF7AiAy8b45+Fkb02UwM27AA4Mzh2nhgKl4BvKZGCxTYzL2ZYsh
mfxDuSKGfJkvc7ohcUw8MDWvqNnjqQWhM0RxegHm1QK1L/ubUCaICuDVMB/TWaCMLHyBVXDMoR73
A9JNSUFfV7labNLJ5HOAAavvW8NL/5zjPWVdls4Qg2OPFTilG73OeBN/ZMEk9Y6U1KWdKjho9tmT
Ld6V3pD5EhFQfuj1AiNkNnzqb1PMZPmiYkSUW7wxSHAPDa9TmBw9LgE0ztm/cSYIdIfJIRkm2gaf
d7VHeJrA1VJb0QwVQ6Sw+q+2ecasHXkHL9rcsGQkcO2AxvMzIb2mr4Sch2aMS1leI49UdRbM+nDo
fercI9NBpV0kZQRzp9b8NspRX7RQIOjFeV0BvGkVkj8FgAVx7Clnj3Sdz4oKM1oebTpj+YiR71k6
rjQYs35IXDjEcOnexLZxpJOyEUsUtvZTNNYrVpI4ie9LjNPxl7Fe6099Xxhy2uYJCTsbxJhfpQjf
TdueKARp6U5Vdl7uTSwYmDuV5+QQRRI6Dpsk1qnEqf4rEjDAZNCYZ7fIPzDTpdrS5SI11XLLNUvN
KU+xbLYkjyGdiFmdw0T5hmjrFukBPl8ovWhTuGV3kKZWANegQq/0siWfgWA1X2OF5aBLiIynvc4S
MHI2Rg3SEQTRQuf4lCWHKhdWtXDu1huQr9gW+mVEziEtA2KeTXWOAgbhDl7MFJW61mrblTXa4baY
ZHRrTBz8YW4gwWMnAa5XUwdfNwE+LqAYmchelAY8fN/ATzwJtbC5bYoK90FtuXhNtB2+YBKBOhXo
4UrMf5jpQ01sAIoTRiyXSDb7u3ldIdSPK0CYDgm66o/G9LlCBkXQZ3R+/S3KGPDIWwrzFVGHfJfi
syI5+M4UCBkhWfzWSLJdbOCQHsAVpPvCJ6hzarTGD3go6reSVddhHHaxeMg9nrKWApf+FMfItnS9
06u7wmZsv6QitRypy369rXUEzKbsh2jEPCIun1Isaf3NZno2jl2+RhNGFQyOkF0aG/JElmTU1/Ae
RrLPkMYnrS/5MlxO1qa3NXLh8goZtHXs1EjXlwhyWwP2rSag8kIxXJKoxEOGBUi+Wz1h8Vew2mcs
+W6UrYKAvEJXI03f6qFYnwfoGG8p9TnKZ/SwRZtbW1yO47A940FIKeriEeT2mkrxiHxrgoFXA2wb
BLwyXFXClv5+Aj7xWKpZIdhRY9jG0hDkFsC6T/dhjPlHdKXTa5y7GEhGyaNnEQu8hwYU5hOa8+Ep
kphoVcy5fXMxd09rb7KzOa+ja8XZeR5WbVeCS1lGiPCvSWpvMxhIj/m6Tm8bXhygnVtZvKxbZc0B
Xk2pcfuByLZ93ZDljfhFfAV/2fSXWZr28VUcpZnD4IEcoSjZUPYZP0I/T9FafqRe+YeCbFiIqpKt
1+w8VApq7dYgtTOUkJuRSZX3EwZw4K5MQ613qU7G8jRU43CcJInQ2xhAFDWCnb5t8rB9lev4FhO8
/rseTPiVhdaM2kDUAdwYVpNW1COamc1gtkS7LaH4pJWFmjpK0hwMTLMR87GqASHVOK3Ayg2TwnMq
txi2FnMEPf6QLZ8XSDThzElIZNfHoUyOhqWDuc5rUqk9owzKl/ONf6ZVZqNP6QKI8mbD1cM8kC0s
09WQlqrcY6pFAafR6vWh8lqh6p9Kt5zWKVvTZxKGhLYZJlUhXFk7Ue4T8DjfwPpl+YHGUoyHAQGt
stuGJWCgUJ2X7lT0eQ/NDeJqCxVdfspreBh3BBftoiBC6VNzfr26TdXNmwvaVlfR6GCZDlqLy0Iq
m1xgXIjDTSDjyg7DXAoL+sX3CpVSraoOTTM2vyylrjjIlBYj2O/cm0sCspbu3QwoDSWNj8UlmfOG
vYZIzLqjU74Vu6gkejyN9eztiUzJNF81SLGwjxAgEE0ftwKqOC5IFS5wXyp34MhR6V0fzHl/o+lw
Z0zGls43c5R0Pp7WR5Um2Wf0R14jGRH404A5dCjyYoNav1docRqKwqdbJyiEO4ZxEDfcx3mP/3OZ
p2M1wM7fNQhqITKIqu9cWUj5kQ2GPq94rGgH4IMicMAKhldBjXK5GHOGPhs2LQqrZLaYkIG9cfsk
CpDGCKwV6z2F5YV4UaQwY47nFklyjofiCpDYub/M2FRcpbwHFrwwUXyucwTwkcwr5CMs1bjYQ8+P
aPe/oLmnhZps9mLLUv6hGlit7RiP2fvvxb+/SJoV5mEhTQWsDMYLhgL9LDZiZIukyBDVL+M0IqtH
PcKbKIf+U+H0fJQS35XA7L6zWHyWPH/wrkJATMuErXkZeen2cKLqPfLz/3Aqf9FNvx8EanCNIeZY
R39RZxkvIQNBt30BTrbs1jrrL2ShfVulElWxxdSF31+6n+eJfVdNIWfhNjSYUJbiAv58UgiPGlO7
sX8JzYKQHLoAtJAjQM6mEod+TZ+GetwOmAFC/8Fr+OuJpgVMMnhl2AWz8jx56serqZ3JRzDE4rWp
jDiOW6+vIlQyYK5CvyuYNfe/P9G/PCPYUdPvQ6NgzlU48M/HK+YksRyK72vjhnD0DLNnYrbM/3A5
z7/6vw0UXM6fjpLF4Ch/PKtKFm4D0wrlZIrkVSqxq5aYJIB4f6T+NSv+3zoWfz0hzMTCLMu0jpMM
j8svD32ENH60VES8GgnOZoIVeLsVwj7+/rL99YSq89Au2BIY+gUb6pfbBJXJ9D5w8RpHWBAw3iSg
CR3eLMTef3AM/u58fjzSL6+X93ODLy0I8RrVxJwySIO7rFHffn86f3nqzp58XJ4NO0z3w/Cyn+/P
7OI6HsGivXJH2EHLWtwS5FVetnnJPrg6RKffH+88fPCXB6KCH5wUuE/4Eiu+t/rzARemuTZhXl43
hygKiZTAcAEWFR8nPfIdEGd1ITx57Lnxd/FC/CHSGYJhAG3L+1AaxLF7N3/2uYn/wfD6mxtb4Wss
+HF1gQ3lV3A22YheFV641wJr83FJYG7ZpYhOQdmvv78Gf3MJKkxow6exsSvjzy+PkIY1gk3Zz6/G
nedoyJTtYB30/7Ce/N35VGWBNzw5ow6/TtDkJlHK/RdnZ9rbRo6t4V9EoPblq1SSLO9JHHesLwXF
TmrfWeuvv0+lBxir7JGQiwYG6MYkFFnk4eE572Jk8hCnLuDxKXubYFBBtOYNfX4+C1DFfMhtOjvz
ZaNoBnZOy5jJw9Dug6Y5pKLzN1lbaFdU8HNg8JN6JSq/v6rSKbxrRNI9p3UNukL25d2kNtovaOLB
hTigfWhdculRQ+ZL0gIjsmmnW2wojal18rE/hEYeq2vf7ngauWFs7VJSEDRdeGRpG1+rEECo6HV4
VtOUyKFyzh77rjB+WL5ER68w4JGu+s4d2o1LYQHRV9cd9zmKZvU6sXIVuVgQmVclBMU7YefBW6pn
4sEx+1nYBFLcdwhwyEK4NQXZ9ahPxpeO8P8gEl+dLsSKD7fWPGXuRwAeKudYW0y5hM3s+pD4DtTy
IkCf5FYtmeNWkgZ4oWOGP7j/8eCximl7/uN/ss34+hq4c3Yz0oeLAGIXFWjvUG0PUHyrA9ltdddZ
arY1KrPx/nood27U0owGLqT++e7v8g1bVzNYXr48pGaGtptClgyw9J+4qvMLk/rQOgVdMG8eFWc+
RlQWG7oUZmCqZj4d+treTMJyNuS9wyZR+18IA8RXCeoEfzk3F+wTzAASHQBQJACnezZqe2MqHF0e
AsmjETb9N7JqBUB82Hz7+5E4HM48OVAUfxA771axczSRp1XQHZyWgpIfJT00G0NdOwh5XPhgHwMD
s5oTRJsEkcjqzJHw3VhQEcBLl057MPxwehCy8B/VxkSDIdOmdTF14aasxPzWkC8Dz9ofIm3bKxGF
kPKiwXo+P/E/qeJJLsKvsVEx13na6i5inqe/ZgSzqwgkqg4xD8tV59rW1QBJYEvHlDbxAFjSj0d/
5aq19dXuSqDscWc+11mmUG9xd5CclJfzP+nD4eEXzTgZ1KHnvG/2hX+/PsJuZs0HvTu0sJ1ujSxR
NmFrVtcUtC9tsD8hYDF7U9OIz9qsRKq5C0RFbqG20WvtcBC2BbeIxj4ybNS3dMSNGnt8gO7Cg8tp
teHZcVtqBTrCP7vaLAAApDLr74VdD9Oq0UYaCXaXgsBS7Cb/bYR/CpjUEK6p5fG4rVmonxZFkme1
F+I5jUPl6fyyzcvyYSqWrZJOQmAgmzhdNm3oIK5E+nDopzyfYaKpVzt+fuEeUT/5OjPmRwHOxDP7
QxRI6cyqY5aPh1yFni0q27qfyqncVnqZfQ11y1lXmbRXYVap93Yc1Y9Ta7Bi4wBVtXGCrS2z9gaQ
m3HFm2+4Or8G82ZdroGOOIDBR7UtyEOna6BqdYLqZTweBtVELrzusk1YBS+VzxkLu764cMF8tuTo
K2totUN5AltyOpxLK2OGEYwH+hX0O/0h3pTBUF6Iu59MCngMBS7uMhVQ5CLu1rqExaOVKNtYiOeM
Imp2BWD6VaFM4k5r1P/HrMhbdFMzCLzcH4uIoLUCgIlbjIfeUsS1mMWJVEdLNuc/1Sdr56pkfFzL
LlFXX1zOWRlEmQjq8VCNEx8n7cTPrCi0C19I/ZD2AJHVXAT7wWMw1h+1/XfBdoB+CAMmVg9+bENM
RVTiCfYPtBlp0EbKqNrtINNme7WyQB2gKnsoqJqurEZPbyMzr6h2kTGMFMugcET6WjgRabir3rQJ
7c68j/MLW/jjupCe2i6oV8XgH3vxta0MBRRfqOqhTIJoW1aZBvvICC8c44+nmFGIdzMhzrT12VHh
fYythaO3lu+rhzh3/V3cKZk3winxXNnrFyb0cfsCmjPZTfM1w5Gcf8q7LxArunRjrTQPjkmFf0So
bt3ZtXXnGtVwPTNTvPMb60Oawp5lKMXiwBAK/ry13o2HwHELnElxD8xb3dmJ2YG5jy0rQCOpUinK
R+OupCr14/ywn1ykNgeGWUJnJAYtUZGaCf8AKwlxAI6lXREVpLgvK2vwbwp2973okuCuGJOy/eIA
k23oXofmD1/Lqng9WcI9NAbdcAhKKGRdSKM+bqn5l80lFKSIefQsPnbYWy5EKNM/SAAr3zja4ffM
hl11fgE+WXeDS5QCG8r4XD+LA+1rpeYLGYtD0qvJRklhBFuBWs2Ukrq6jyxUYvUeBYC/HpWtxZfk
+gamuMS9oq3oBwgHhkfeFmIfqKrxK0li7SVGVmMHC9HcJG6a/Gu0+j+LKh+3NKBIy4JFRMrNbBcL
Cn9ycuFeZcea5HfvxqhGNClk6KYpwl2sjO3z+Ul+8gFdWCEgP2eYOh/y9AhVmlC6uBryI3uMFJF7
7S4C0nchJnwcBbF2cK1sEhjfqKafjkK7sdJqaZVHy5ze3NhoPKXJLl1my8DDy9vi+cnhpHTpYphy
OghdK60ER2UeS9++IzBZN3Y46avQLMzd3y2arsK14P1AUk+Sjbvm6Ui5ToG3JE89ZnAgb0wwvesB
cbx/vQP+51bQ5h/8PuWYh2H38dAjzFE7XIQ3WxWA0lr2whT1GYjM3tX6fal1cXSL+ox5O0IVvqM3
Mas+pXpJQ9YBOuO5ZmfWqM7R4596qW2nXNUF0k4zEWwAvLcbXDUud3mkNHIV9UDnPVGo3ReUp91n
6JUqiWZWo8Pm1kpeXjhUy/39Z06zvwVAYxWnzPlSfRdCZ85Sy9uapevVjehTBFWyvrqWk/EANiG4
EDiW+24x2swqfz8akEzYxS6jIdqSerqUqILafnJhTh823vyd5muInANnneVbklxDqplhZ8cqRp0w
TXU019yq3qZ99+v8xvs4EpnnjA+f2TlUzBeBMEQccJrGKjwGKd+uF3BcaZRa6wmygffXQxnKTJ1X
SQ41Ptfp0mV5BSI2HaJjrgxolhcoq06VNK+J7taFr/Th2UoiCIcB5go3OaFvGR6wCQqRHkRNOoeF
CEPEkF4Bph9wsSwVD1E+wdMHUYiVMeb+LzTzBk+v9f42HEP4wzHdpAuJxcd9c/qDFpMXQWMlja0k
R5A9tAPVTFwFqUZqd36NPxvGmGMV5WDV5Bo9XeNadbKuLnVUtOsA3qObKY+O3hc/z4+yzFNZXcs0
5gt6Th54+y5Gmd2i8l4WR6VTUBJIlfaWqshwAyTe/UdmaPk0uhtuphEx0NYP4wt9j48nnvSYIgCB
8o/zxiLrtA0wugADiyO9N/u20Ap7H2fI2bVRXACCCMmezs/3k1U9GXARYnwtrID9OcVRJm22swJk
M1FQ6i5skQ9JGctKtROqHG4ixLPZz+t9bDGtAVS9X5THMCnDH4XwfXBxCIOZKBRsyhQYVqgaNPTZ
o2hLWcJax5bpQtV0qUZOxHwqaqa7OT/3TxYbEQpup395faZ2+qPiBrBXq/n10QD0fZsK23x2gAMC
XEzVu1YG5oXQ98l4js3FC5+OzYUTyul4SdraUcyz8QgKcnoYYAg8VpU9rNDSUu5KI3K35+enzaWG
0zsRh3eDPhC3IqADezGgXlaFrQNDPfp2rZrbOMtMbRVhjjHrDDrhq0h659mdFPEmkwHHB+DaV2HT
pPZK9Ei71wM71au4M/cm6bG1iqzeVTzEdmpl1RaJmfGXpfa2LvMeWYTBsX8jdRQpF5btky3qYBxD
Tq/j2MTT5XTZDARGU1U2zdFN4TQnk9PcwKb1LyzWx1F4mwKy08hUaOaai7JNG/U0H8JJHs2sGTaB
iJSroqryv57LbAPFIdCU2d/dWRy3KO0taYDlO2IVhw+OkyQeGGf9bw813FYNzqZDD86AEbH47g3h
Por0ZDpmPPW2yiwmCGA2unB8PoRKnZPMfUfAnF95M5v2/ZmemRy1ErrtkcaKaDB4MeCw6GmsYjUg
6zuUjpQ9EL0+3cATUGAZuumFTPnDgeIXgACFHTXnR2zw01+QTbhvCEzxjjIUxs3Y9SPwZ1xpsAsC
0DEj288fqNOnFXcunRskICyNxzFbcrkT1bxtkeSuJtqD5T+APFEksdppWMWpqV+ZJmgU6OnFJXKW
Oide/z3G/w5LzKAMC6PwYzUNKIxsS1OdDnLUi69oYEkdYksHKjdByFNdT7YdXdt2IMD36mGn7C3o
w2RwcZ7+XUPlz08xbcLJ3B80UAxanBIN9dsgN6iByclBRa3Lp7UaUQgrB7f9q5bnn6GYK8942KwK
DY3FUBKgbprXFswRGDS7AqYLSKDQvwJeeulhvgiUf8bidcBu5jXpWtrSnUr3RZbWA7JqLh4NNhrT
Y/JYxD5IWtLyLkJTMqifuhicm0eu55rAjLtAX49JWt0q+uQjcAG67Qr0IHwVPSgV/UbIvEJazvXF
oxskwTW4JYEWA+34Vc7uenKMqvl+fnueHsh/Z0FcgT+ODg0p4iK4jJFVD7RN2J6WimKF60j1wVAb
ua6Gfvw6Db1yC2em+pnpeXc3xnZ+4Q12mnD/Z3wdGIyjEn3ot50ex2hsRGrp03ToVKvxGgG8LSJZ
gvlRFxei9adDcbmpFC75bMvcvhtyKYWslIMRwdZuHTHtXT8Fa9bADDm/qvP1sjh9XKKcdxA3M5ls
sap6im57rtjqIQNW6kWgrH41fqKtGwXVWGQSk1tZCfca5br4r8ob/66nDY8YMUObAKstAixSFHZX
QCg5DGlVv8bcHBv+38ZcBQ33U9og431+qp+tKlUNfX5WUOD+0LoocgQyJsGRg1/pQVFyrps+dLzQ
VOsLp/s0dM9zm2m7XOqOwXvGWgaSqFMNDhZy/EZGSF0nRhRvdbeqfkA6hzYVhXn4z/nJLejS/w6J
5gOFFTJ81nWxPeGYSr+LJuWAamlnbzvHKKsNXKvwa+82/QF1IlDVEXJHXzpDL2+JufktMk7xuuJv
vLDSHzeVxnWFP6XL3UmraHFDg+XsyPfmui/giohaRExiNo2QKzUniSBhxikuBgPAzrzUXs8vxGmm
82cd5nIZdydLz925uDUngWKPJXX9EDhBd41FFBLFLnjk86N83EtgaGjoUYjkmCr6opqAbMQUQm10
D5pAIkkZXM0L6+4YjDK5sJU+jgQkhj1L9Cadp4t4Gna0oeklsS4+0uVVPTU2si1OAa3niEheesd8
XDtSXgVbYCAcxsyqPR0rpCuPIKxMjiX2ry/JQEsNqCZ2awFQ47oLijsVztsGCq/xLHrLIOxLBeW3
HFAptBZ8WwAeR6K6lAl9sgYGWCljhktRXVlWvyZRlVghYujRO3Hsuc1sIzU2AS4qdEXPf9jPloAO
Ap6SCkhE4s3pEgBsHkLTDLJj3gzZTpmw+itCQ92fH+VjqmUCxZptWk1qhoCRTkeRfoO4Ac6/R/Tk
9duaGg99XaWHj2NGEA8G+wWYg/TOD/rJ1GweaDzSkClEjmXx0iglVi6wfkryZjSMpGHg75bHf59D
UeRUZgkDzj//u5iaHSoCx6S44g2Q+usorAAUCKFt88SPLyTIfxqtp5eXyWtbATqnkCQT+06X0QJi
1dZTS8VamX2Wc1dar04gwhvdT4YHdnpFs90yJZQt1URAIQWJE62c0batde+E1hXPYET6phqHtBUl
OuTrUpTvvgqyX9g5uZ2qK4S2micNkfBkq8QWXpIR6vhrS/RRCbnYbvRVO9jsSgrBym/kHR1nNQyp
+X2g5IDgHLEHltj8HlpJW4fCAfD4R+Fn7UtWmvxG4BDtulZtfLKl7FDpS6jV6kmclx5qp7q/B7Yp
fk5KVqLRX5bGVlG6oFpTTujgKDtVicMy5harWeYflw/whEjs1lK7aWz46nQN/PjN7ioNQk6uD499
n1M7K/waLyOnUaFkynycMJCJaxMxVlhJCorgiRJCFFLwjYzhMou1lkhsgqjNfZUod/0uZn1Iei8+
5PrBTqsjriWIF9RScX7meos1NWD34s7KnUFdZTLJqInbMs49fFdgvCIKnEHpGybTQsevC+DcgQqR
m8yZFT4g/DnP3VBnl6qYn6TBbHqbwEajlpreMoFLBw2fsiGvjxaMu3BVgrRA7378FWVB+Vi6M6k5
EsNVpLZgMbQGPyGIN0iEmS2GMHXoVapMtmNrFnuD+L+fmtDZNDk1h0CRwzUPQMiZeJbsUV4wLlwC
nxxdyskKvhYmhSYyw9ONHsI6xEhqrI95X5c8yGrg2Fahbs4HiE/CrMu9CeaC0ivqLotcsEur3hqH
Bt+kFprr6OLWPk4dzIAAw4a/H4obVLdR46D0by+Sv8DQe/jpOhHdneyrzAosT02lu0eB6D9iuv+z
d/JJrEV0yqEoTwN6jn+na+fr0AU7M82Os6bhSqe1we0R1PlNJ6YKC1bpu19lOYxf/36Gf15b4GSo
iCyjLToZyBHZfn5sTWzcdV0v6HH4qHZHTnghGfmYbVLQJd1ke9CJBsVxOkNVz2N3sNz8WOh6Cl0a
alWI1cBVj7XRSu/reHt+ap882S0FYRgFLUOqSjyVTwdEgDzFFialjEyHb1NVsz5o3Edeo3UUzfC9
+0dgibypSQquEc2NNgZd6AsX9bwZT2I/5QLNAPpoONRo6Fme/ga9HQefOhafNYa1JOlo3emm9O9n
N40Hxbb8bcZPXEHzSDbViC71+TX4sKt4trMCPM/YwDSj57P0rnll4AaLfkimUklXmx9s4l+qYRRb
eDzxHpXP4Qrnq+LCd/44Ze46tLxoN5JfU807HTPHXi3mHtSOQTMV1xXE4mpVKhmqUnnRPCZpD5O+
wWHPrhDLdpCHv/DdP0Qh5kzuwMIz+ozOOh2/t9IQoL+Or6OPKvpoGsNtPJmXstA/GOz3X5YcF5gg
TS02M0j/5cnpKZIDDMvMI5VYHEuCPOJ2hh7r3hRlkLazboZIPURF3R9GA8ENgZAAGRWF53mxDotE
3ofCsV6kKxAvKLIaplKmz+40Q9SZHdKZvfIV1RHnpi309q7LfX8jIYDgDpFCPy3ols5MIv83/qbF
q59PVK+tJos9NOuxJWuqMQ49hHrUKyjZJQ4yaQdRJdC76UVovRbCLffhfQ9VOL3q6NUAl01xGlpb
iIF9d/BkPeD866YYwIXOXh27RtmpVoeUTc6FjGtk444d5sCFaq5M6E8VeCFY5xssP8xb9O27fgVK
snwoMMBClT/PlXvRmvz6IR7068A0slfsdQ0UyNi46ywPYblORVYhR+po3aGBf7ZzbQMhOh9x+fHC
Fvkjmnf68WDwEGY1EKdctfbiWOKbZPbVMBjHqfZ93JAdZFwTnHTwVSR07clEAC+qfRE9+g2irHto
o9BMK0GSt5ZorEYetsTRF10I+7nUqMGu+sE2vo591N2rrEl7naeuuHCwQBizdU9+tgGzhMIfKskU
rgmnp1sbyQC1T0porzqcaui+LczUOkdwdIU7UuzFOeURGLCztIGmV269brGTfQqnuDga8YBlFQ21
wvcsO/CNXSrL5lYGjfyZYiryzW2FWV8PuYZGhKq3tbmK3HpA+X7AOSEvkITddW2HiEnqO/ErbHAU
P9sKosYqn1mFney1n1YKnXZVI7bhrybfHvztkPYJAJi+g/eNog1ybIWWQ9NyESIyt9M0xdFaTZvy
FVUfUXtJgaGF1XfDuAMCbWAk4/oWfoyiNGM2nZ+431Dpwm4I9w4EuPxQpt/QFhvMdVT3xQNPruAu
BgSOIX1TTC+uP4w3GAFm/josm+CuTSRKJe4ooG7gCDR9saM2EV6QlOKq7a1i2CDCgh+30g6+F7pm
jomqg7CIpyat+8NCRPpbJHH0Q3N/dH6mQTHdZRAStS1yWaJZddTYj3ltKA+DKccX6pPIC3SKScRL
xs7+ZSQtlDQCsP8lTzKcyjrklNwbmRbBoWgQalrF2oQCEBIc5NhJ2CNwoiMmbBmy/moWWemulaYu
wOulrfma9FPls/iFWW4glwpEirDhfqrSqlDuMol+ghe72hDvSjdzJ6/HCU71Uj/rBc4OwIq9EHvU
yosrOYx3aTXBdZ9AYhyHsijHe9dMRPwFcrIfH6zSNwXosQpvujVKCaL5qis4oKFpEAdFfNVO3dCF
KxgVVnrXh7MXD8hMXPVs2sRiXdRB8T2GjtesygTRaC8OEqRqaywyCBtZ2u5o2KO1wXsA1yVYxuUv
25LyH6eb+COqGY54NqVa8+Tr6CBZZYIv9uT7WJIKESrwc2ONpwFN1Gsec2qCBV+LX2s2dmQYWaW5
8T1WX9h6oYSBlWMhkwrFqjZur3q9KeUaW+Wy2yAoG+LO14oxuckcJf1FmcG6HY0YM6DQ12ZXtF61
7qii1a+G3hjVmoYAdpOqG8P/G3zUBQfI2R6iQEhsgU6JMGkQSoY7ytg6w25GffJfAHSEqM0b+rSn
a5cr160Rj2JDmQaX1mYIDXy2KnRHjRb85x5VpOprMHQi3+cS75PbDuni6KHudRv0PwWNvdo2xTXM
1RyF7lhM6WsY+vY9orkWi633ooSYogf1Ct80+4556tMWJ07ild9ZFX6nrfjdyhJM9hgJHaWmIfPR
XUhj/67HgXe8Hgo8J66AEbtXakiOtGbTYzWnSKw+vUTvW2079Ojt3xullUZr/CiabKsWOFWu6UKi
MhAXTmbvqzBsdUwWc6TIfGyW6Sf3nCEQ/g2SCwU/fFU4Q/lqo+AANlGj87fV+NA/XCjFcu0EaYfs
mxYFXztFZtWqokD6QlsZE2dVDMm4SULf30vERWwMHu30tVMr4PlaiIutl42INfOZtRxvDn6HV7pB
dGNG/D7UztTZENuuwlek0k19N78fKxDbpfUlSNAzu0Yds7ihmYBuQO0k8IQQ6OhNbksxIvppTPYc
KLX0u+3z5l41SFU9TVyzv6s2mT3ydC0AfI0mjot+2Rgd/MZB4QwGsVvCdZ+GaOe0avDPMNXACrTO
aSzik1S1te6nvP/zVBp3rYJ65arGhNTwKkoV5SwMFpo8yJEG31rtSA9MIoIarVC74vXgo8IV8FDV
picAPi4odJzHnkejKH87Ta4fiOVoVqEebvyTxGP1s6wk6ZklopiV1TEg2Y11aR/5uBMutBIzx7Us
sGAQWHtlHvlFqyENF3VvRprYqhcySbJ4qaobHQMDjKCicMDpBl17DLHsCZl8rhY18vKup8SqIrOw
nuK0UDYSht+4sls3RRcVxxTVm3pH3xUBb7J1VSv+d62wGuTbcRL8Dvvb/D5asiqoUeAxupFIFr1Q
dQscTxvc5KEfMhbCdCv1FpF2eYtym/YtznPraPsRfwqBkfbWsXIZrNVCRD8JHEa2bly0Bla6TgVh
Z/uTcS+yHgUEfxwReyKTpLginRJJQzDOLhUMVIUobPiFfWWNtCU8w1fQyK91JRSoaVkS44I2MrZJ
WvJKx3wTP9WxzJQXI0rdZ1rCWQj7qmpNErDYvpJ6aHI7lKr2O4wbK13XShK9FtEgM3QG4vTGwJ21
RSepwE44Hope8xCwGl7qpgt78uiiirdFPuIyxSVmqwhctGh75UmkfyG1Q1CsdK3gxySiFCd1uuEo
TxRVoK3G2sX2rpxEV26INNh2kOJwsJp8QpFM0cP2gEJ39lpFYgqukAZTdvEYIekIWX28RvU+stC6
Q9BnpWWpfDaNQB5K1Ese3V4Nq6vWaDGbiAH4PBm5U34FGlU+5hni6BD2SzLClGf3Nve1AjvsSiQP
liNerUqXOV2IjIjaD6KNgf5EHV87Hhx1M6iuQHGrUN1hTyV6QtIBsd0bMhOF8lnURW/I9WUocFE2
DXZ+q832dXFp6N+J3kaMetekoURBG4HHp9TzR5uatY7YwDgZu2ZMaHj0adsTLqwIA89EptpDGuj+
XSSVnsaAMSCS10Ap+05U55bBHNxAVFBiBDY6GTrxAkWm71Q+FPsGN/c82anolqQrulq+8y0n1OLX
jOrC+NKT97crfUBJY9c2aAVtKeY2+A2G9AR3w4TJxKrHtW2Lj4IvdyQcnKYCRZPx2o0nxT8YVKCm
fRKqZfEzVywU+JSpmtpt6wTWsXZEjMPrMIVfdaPSUC/qGzO9ankB/kPnFcHhAYS7uLaQGX0OU9em
2oaVzQoh987yDGcoDm6kpkicIVfWbxC40GDQFA5/IuQhtKZfFGdfBnUM+/vUr0vzN9+vVV4SHxQT
EpuRolxXhJlgI91aS29DggaizVLTv2ZV3WdXAkfv+lpPhzDY9mUirecS3dZbZLetp0g1Wn1L81/9
jSDEWHtWFsjEk2zFxst6+EXbptXbBAvewihpIrUVrmCR3t4AUnK1TSxJNTqi8gEhlrL1FCpSkQeD
TxaA3QuDoporqpdOnbQBtKPSDXeaikPt42h0ybArJq0ePDty+gAX7FIomHR3Q0zg0kYsyWTS/2px
8hJrsGPFIVN9Ue7HrCaJqC2gmyt6PToUBSPLXnVpjdwV2HIkW2NMk+AWRY7oLs6pZnqqz0sO3j5q
TFu7o6669vFYK7cUM5VHgLo9mbpjN88dhp/VnmcMUj7MOHsrS8W+L8dOiK2AND+u8GG1+3WXq5G2
NglEj6aJDOUOGbsOO/pAWjpGK3Xzi5ey8oRyjzwSokWxLRQIFa7RZwHYIkvbJ6owMOVNO/0fgZt0
w5LzmNjWUavcxjxWiRhjmPie09XYlPI3Nl8GVPd5c2SVKHcI3dT3Vl0pwxZz0CHz9EzDKGDwE8W/
KRO1vM3AZ6Af0AephHk/adpGjfHySzMQ+DjkWdrPIay4vTsbgaI1pjrqJmgwIONliqyCgVexgf9g
F+UvZGDxxhmwK4BGhuhwaULgQC0J0a+1G1TcaRjscOfGsyF004HcW4Va0nhBlRU1SAlXr9Ydqmo8
K6wkSFa4lU44PijINuwguPX1Tmk0ZWenaP3clgVBJ4lqVblNJlV7zNy2MtcGvqlYMM4dTl47isDc
t2njw2Aqww9FHZMcTdcB/G5RN27tFY2wB0TZhOmvMT1VbDSlcBVtLf4FW1E6Shwqo8fcQzN+u87k
fh0xp4j3+FIjjifCOOY1l/k/lKqdHrJYGBiKSsU8dohSGmi9CqfYEm4HAJlxpsp7PFbM+l7Dw/HV
9Kuivq7HHq1vv5sVmhHM5T3OhfO712sca7vRLZW1zGZFP80ZjW9pPsQ6swLCvekx+EXq3Bwna6Wh
BezeOihsTV7XVn3v9XgU3qct7FjY6T0Xnwr8aMCVLi6iK8vGnFyQsP+0/WCSa2Q+FbjlCFtx6nVB
kzDWsvAX6riZ/iQH2gfwjJr+DtTs2F1hvm2nO0qhw+8KrTcS03wwf6KG5pZegey06ZVW4CKDPmts
xasUqOtTiggaHg8lzSmiFur8rC0vTiYb1cciTpyQ54qGNVQQJcObiwI5+l2xO+abVrTGAw9GnJJp
W5gG945hP8FNd+AyaHgroo9Va3JN4xH5nwKeBZK5wo/vUQS1xR4hggzVRcQpcU1WsxEdWr2j4K6L
sP0e9bNmo2FlNjRkP8m2ekzPee7J0GWB/wfvKjCjem0aCOZcCbXL9Y3W06qFuZwh2oiiXvTYlPW8
BrWpPmNtSu+EC7E9DmE/3tM/7h+iOMOh2kAxoCLhKsU9WiTBuDb0onuB+dPRbBmG4k5Jxgz5NfDY
AFMGXX/tcCXyr91pAnk52o11VWV29Wvy0VbdaNA2xarFtSfz3D4rnpBerG9CncLUClPuul2lVVp/
Q7C3hREr5UgpU7hKc5WacWM+IMNho/XZFxlvcfAEV502kPjSzTVuIJ6hg+rrSO2vs3pExdFolfhu
nFTjONS2jfthonJ1IkwVGmsNO0w0hwez6Vet1cmXaSpQCChsO+MpGUbOzYCch3+j6QZ1j5aMCqvV
0GqeZpOD7xMK7beuXvbhpimwFfDM2LYf/NCw7uOonN6yRkhjzd9V/Q7TxHrrK9Lmlct6HZAybNC/
jWztCI000RgyHOKVX6T6D8p4wbekQ/eJ13mk4dhO4t8gPeeWjxDBA9hchSC4lCDSbUIPkt4bqRiD
8pRxnAx0jVGgpKDR+sSRkguZfKDJby0gzcgYYgnQ7HSrlj/qIY5+/11NGAANrXrYOhCEDGhvi9pX
FmcyUjGEfMucmMU9TP7D6Pyma0f18pKjxLJXsxxrrtW+qz/7ateYlJjzt2H8Nrn/lHhHtxd6NMty
83KIRYl7LJo4ow6Vv1l05vCk+yJoCwr5mNTdC/5B67w9uuEF9MYC/4+ywGINrdN5lQmXRR4wKEEd
o7zfWeZg7rqanKe8oBKQc6Xl+yL+meAuitzf+Q94OmO6g3/6axB5qAWCJzYWH1CaxKzBwaYD/9pV
sYvWSJJtAk9cKpLO/ZH/Vhs/jrMo5CMJ2PVtMMYHxNu9fBtcB5tqfySh9C5xbNR5vc4NtdgnFeCV
VI8YCtQzk7LWZEQrxYvWr5V3hW36ytpc2poLOPx/vuHci5plSWZQ5+k3tCvq39nI3nTiK/RfMZWz
js1L8N39wlNyj+M7+vWXwF1/SCj/nejHjbNYU9BkSB5kLYfvGN1H18kXZ2890oG3yY1usS/BFyv9
lV1AIFwcdVE3VvPSVWybUSlc3PHWK1+Lb8ad/GF9ISUp1XXU7krbk7u/2acf57po+OW6UwaGYNRU
h9k2ma/oz14LUa8GLAyRPLNGY9023f78qPPfem6F59PzLuQkFup0vuyZKyqKts2BfEZSKuWcSnSY
fWN1frjTnbucJFX50+GKCQxm4jNJa9C8NMUOW/mNyx+Cp+GFQHd+YsBCTkfqRdv7WkfcHkT3QNuO
kfS15XQUEtCxk1vNfTo/tWUj7TTIcWOcDljmmC00eB29lQm4E1Yzjx7Pj3D+eviAwDPzMhBIDOdv
1LJXM2dUvPbDhTE+9EzmUA0CDng6YDEQuaezAACDwZ2p5m/5vtkZnr0T+79ztfnPHng3xGKhhqkx
pTNo+RvcjU2dvYU45J1fqM+D1bshFnED2q6KqhizoNZEZptrRMn0ufLqzXTtfgkep3X4/zm970Zc
hGQThnqDr0b+Fjrtzoh2VUudf4fz3i4NrnLxD0zJC5P8dL+9G3Fxk2v12NT4qnOUoO759TZoLoEs
Pj2s70ZYhHz6NeTgdAveFKFsDWHsLZTXff86aS5F3PnYf4hC70ZaRFwfpn1kt2P+BoNpDwp7Pdo1
r4jUa+s7RPLXitps4/xXrV6UT/s0TICKROdpRu2bi/1Oc2wqufTyN/sb4Knr7Dm6LnBSWSU74xtF
0MSL7zCc+DbejqtLGcNpYvKfc/Bu6MU5oBE6WpHm5G+de2yH79Rcgr72HP1NCe5FGu4M/XD+WHwa
P94NuDgVkAlyfaxtblNOnCufEdJYK0j6nx/lA5DkTyB8N8ziKEwAKOwMMT9CiLr9+viI1L2HwNeF
YT7d/u9GWWx/eFGh3lKefstsXFt4RUbR9vxELm2NxfbXRkNAW2G5cBMO5YZirDprwqwHEslLnMZP
w+672SwOgDASrMxUxiqc9f+xdybLcStnt32VE55Dgb6J+P1H3AKqY9+IIsUJQpQoAAkkmkz07+TR
fQS/2F0lybYoh8+5Z+6hQiJLVQUgM/e3917BznsOnqkpl3/wkVn/9iqhj90YXw3GY1B0/i/fTLc2
mWuvs/XF9ufpBqMl5dCjD/3YF2uy5Cc/e9dnlxgAHNBmdRVzFi5fBDSOZJhdciJCA8eUke8mCv57
bOFJxY3dhn/wH7VPV+Kb50FE9ZrnnlxAWFKoLni7Cjn20J66M9MXXNo4jZBz5jIOAMrlQJGDAnhw
53AIO8l0m3YQ1MyQ+4FNNDo6uLXmyKE42lvr82hJ15eSNA5epsmZ+g37nb49w1kVgEQKI0ZVg5Fn
G3my/WxGew3J2zs0cac20dJvl9N/+e9/sU4p//8Murz4+99ePtUNTMu6/wca8/QT3xGXjv+O9NI/
mO+O946v1MMVj/8LM/XJGf+D+e647+B8kUJEFqZNllzLP6GWjvOOpj6M+2xaAIL5eNf+93/eeAn1
L3/+GSGJVfHN5XeqmAjpD8PEDV6M2MGvVa6KpClQE7Cnsw/aayvoX/lSRQ5MVBmE5SVmaBQW0Zcf
CbYte/ZkSiTDUhrPQajotqsY838ZRGEhNbdV9VD0U/pS0gHFbcNz6yZNg9KN65peerJZsn5mwN+j
GKr5hIgwSgSYqOQESVNtvaGUeYB/Y6yUiRECCWGctCKtYGRRwE8KIp2+VsS7HnDQCAABdfk+Bd7K
nmc1gvsmYC69aUYXRRmZ5L1c+oI6mQEMixiL7GJQVu/vKlWB3Hb8IcUONZsKdWZRT8jfKXzuSEV1
4kOeuqJAO2hRgbX/MIy2CUzEoMN6T59n255bcBq2pM4XOlwHtEU6agZ8VGip5cesaL9UkypFAs1o
y3doq21n0Ku+AbQYAnLqiJsBp5zIRq2Lcxn4c/Po5NZV5dXM/zHvWAy6IOXuQmcAtdzh8N7ZOYAN
I6RYEvqxXc4bkyYhZgoec5lYz4xV2gp1cOegmz4TiseRXFfItzSyWT2zR91RmuHkYeXEVgbAFCKk
0X2qXaNr4uzUzhnnVjXdjyIUV1p7Js5zQxi8uYUCnupU0R67fcvMJV8sM93TPOfdwcpdnkO4R9Ge
VkkXEgFmImAUUT1tZdU4OWMwf74WA/MP5NEgpbncW7F4eG41PLqpn9WJPU3Ox3SeIgTJ0G/wgyC2
HQZrsD9XzViSXojSDh8v5BNJWfCXIgfedrYqoIpxCSX4lY+rkwkFX4uM3bYEQRrAusFOgeUFe7R8
YePYGjvfFCvktpkKzk0rskgyvXBzJhR+VOYgfEp1W4DM0MzhC8dLMjNM35Mb7L42TuPWAAKYPBCT
K/V7spXyvgoqUSUoxtJiit92Z2r1wqd5mTx3n+nBVIf/Pk2/Y4NPEd3//DDdvNZ//1v987P09O9/
PErfnVLzLhEUOieQaU45l+lV93/9i/mO9MPpeUqKIzrlRCJ+6Mdz1bLfOXSanDqQCD+R8fjXc9UH
I0wr88n1RyaKap/wzzxXcZ3/8lzFgshGm/swonP03yt07aVMR+atm6nNPawco6dCFwCN01n1bl1s
f6fnYWLclK+dz25rYn+wHdOpeZ2wvJCjn/T82ZXWtEBp0UuQOAj9Q4w8DqBEhxUIuMogQZxMBF7z
uFs729uqMAT3U0trNhIbSA7TE8+/QphHcQBVsFZgv8LOPlfILDlmhIFxVEl5KPSLiekIMzh+5QGs
8NLEHh3YZHq8amrOGw/bAWAKlQ3Hk78ivxFMdotN24sSiqrPMx0jXh4CmmPb8mjnWQkfK2LPQkAR
6sGmVXpoGE0pLDxGOzIJbGHJzhb/+Q0GrOV8zhjHAR70edRYoii+dnQx3A3CW/wtv8KFCd/Zgxdn
1ixyShTdDveAhVGmc1X6kOaaMIvyKAPCzeq5amNrpe/pdQPMvNCKyqy91VCAvLaZPhWdUjbZCEs5
W56d4FO6da2cpHC19ZV2ZzVsIV5kTkJivOr2OXSQZjsLI8tPbI45vJb1CJ3I8lJU5Sn1xLDTcFpe
otKmLYIWaBv4fAkaL8Zn3n5g+yYZuw7WySDpgrHaeuvYXJEyFmGcRRjLEwMEyRpn0ymEElRLumxt
5BV7z9StLHY4Oq1gF83wsAQ+u8tC2MPraNZ2de4pPHrXOFgE9ll4BQNfg1ctx6jjkXUYRolVwFkn
hcEmNbGJoOwuNs33ebAk1hA6/r4Oh/TrkhqzvZ/5RJ8WwKLebTHm8rnxvKkAADMCXsamTRXGwzTr
stpoGBYFhKlesJ0uAkIlIF6BusqxUDxD3VHeeDPJgW3O0vGRi12PuFDZom8G2iW9TaB757mBffFJ
2CTL8TU43Q0VAqO5sXvfyzeCUScUGgaCctOFZSMTWYz+RTh6LWFIPWY99OOywqoWurg9oq5sAhSi
E/WERdNJr73B6z9rnVX3ZIDMe6hFIuB3j/mDJ6bhfhidJtotYcmMppE0q2yqeQ6/iFG7j2JqppUx
LMYg4GZL/mJag3FF521qxgRuZjoUxhGSVQSK5Wlcbeep7ESeM/Ki4eoSUpJzIIWUfmWcnZ+DSc2+
1N1i3/WYlz/hPU/xktR1+tKTZvpagB/5SIKoO9OFcmEU+fVH01l0d3DEmFncNjnMssbrbLFlawLK
yNfGksUkaDHkgBlawqQfA0o1WQeNiZxLU3wMGn8xdjaSEBZVgJRtwrQaRFwzjjipjUkyHA1IgrVx
qikrYlwZAonL/G7gkGMV7cIaTqVWkEH1I8noBInwrOqmUIBOk8lxZJ60lp+/NHk4PlH22D9MPFvu
8yEqJB40ZXNLh8vw6n/7rnur01e4Rewbvt6aa8fqj5xA1IsSXg+YY3bViyE63pTCE2hxbTg4hxTl
r1Ec6sB7hdXZw7xRDXd4To8BFoOxsJ5xGfbnva27MslLV5txHmYp1QAO+5ldaXllEU/BMLwvMAVC
rTO0k17Us8rDje7WMSKHKnwV88ya+fDwXi7XYT870EdnngvVdrBckePQ1RzAbmpCp3sDr8O1Nv1i
2AQV1Xa7KdfqhdgMg37Da7VL8Rgbid2aZfISx7TrX9BATzzHbZUbT1R+i7uiixprR6nO2O4BQBrD
0elWHo+Y0yxni9/OpuXwtKOct64mipf0hEd2arRFSWmH5T9IfD0R/y1h+d1DuHYS7lcQ5jCv8NVd
dnqM8n2LxQgUTroo67E1bGv5vESh/dHBNNdu7YrH24G+y+YmgvoDdTOUOohBP6VrXObVcJ23/oo3
T49Gy6pg+KQSDbtzMM+N/acsM7FKrl7nQP5Dc87gwtW5uc3wnj8UjBafs1SkH+zKT29OEcaSw6Ul
v07Bkl+x5rI/W+cxsC5sdNer/26SfmySTjOx/7xLum/kp6r49GabdPqJ7/skz3rnIk2wC+Johxri
sE/5vk9yzXfUWJGVJnkVcqL86fhpWfwV3R60AVJVg1UUcUU3Q5//9S+G9c73Ce9EnAroDSR1GvyZ
fdJbZYsgLwVwhHHYd1nhqR6YI/DPIxm/YQRMOb29CfJFvRTYrlmdTKwIP30iN9/VlJ+Pubz9nzSW
Hy+DtAktOGBP+Ou8wi6ETjFw2hu/EvrCCHV2hJliJaOZteCLl+D+91+PQNGbVzwVRLIBdU98G7aV
pMxO28OfZk1p2a9Tyr6Lh2kD1zBJoTzNJrNfSUY3l4vBuSwwu9Oonz5EfDyhbrGpF36QkvN1+wgP
XlxLv79Vbi3DM9cizL5zXcrHwj2GFdQEzqt1uap45OZFoMLhP9EJWMDc6gu2FDlG/ATtJ62duMwq
NcEjaI1hVHuG/ALT+7IOrjXGiiUTxlXQekUwnauxXKbPltWOY7qZUQymPpbUzUREEkxnHplk0Xkc
wKML2d85ZEzkUgCZLUyXZha2UwaeD09Xkd9tgKFQbBXbUYEL8jDXVYZHIi9rJ33ylqlfPwT08ikH
kZEKhkOvCv4dIVxtZnu4kj74535cA5iMdek0LMegRhasTF5gzGw1zVT4WbppmqAkRO95ZJY3oTkF
5bFakU0SUyF121uITgHUCruQ8BfBN+DIjkPDdTiPuqBrXeiyHTmQjRtWhroNKc4/gd5GI9pUALpd
LBdFo+S5ZA18dGXV+cdMRGWxFe1qNfTNkHfNnjUrrD5yFFgAtgVK2s3XRfTqvSX72j4aglbXTTdj
IUyWjsP+BjgUeYm6w4j9ngoY8IpZndXDVgR+Ib402WltolU6MPd85oa1mQmZqV2btvgVcKuHuFCb
1QWYymVmzdAha0ees9G0jGQl2YSPy6ndMXwpXcsud22x9PnORYMvFRun1ScRPa4QEa4Kd8Kkzmgl
Tc9nEtnyDt+v0Zxh0TIUSEgTqglbatCn1YUz069032bK9C+rdqi7u0UsvGBJVNK8wjE5ORR/WREA
dLp0ZvIApQ0ee12N1sFxrjHmAv2bKO/YSA9c9q7AX+2f+2Ar/euZMOJgxVoSWjlnqcU2vyk8r+8J
mJWmAm1bycbdztPgt2rrEhPHPFTRl5xj8eqqoEFBmjWxntGxWbhUiW3oTgIwLQllhW552Um+thun
IfRxpbIeT5nRhKW8NwqnGK5Q6BzrPWk9nwEMYwrjyHooDwtR1Y3nE67JiU5n25pWEOr+/Smt6qti
DGVxORYL0d/VWbz22M2BzEBYUDYxkNVXJsWZcTCB4NuHWBCXYydRrM9oilmXK7zFbEaGoMXvNulh
ZNLvUYiZV8nadZOw9uyli+DQWoD4PkYdBrjbbCRa4yRrpOrxXpUEVzCToOGI4aRDlWzYMfCc06Bc
hg8iQx/n6bNiKE0T8ohdyx3vC5uTWT64slvvyFJ5eqUxcWDfON670jVUew9pzymiK55ZjUpjRbVS
NdymBrtPnLQt8l/4svaUZ67ATCAYvR/axjUW5kez227GwiGo6jeq9cl3jEEmtp2/YiBMmkh1ehsI
uKVUjYlT4nDK/dyPR6udkLAbHqXRNW0JxYihlIsPUIBBA66OdWlis5NkULLdqr7T6PvAvI4CYYgz
aHKGsXV0H6aEMLzUOMBBrZh+0uSHZw9ad3v0eXBYD0ZpdN6+roqg2lDbmrpnZd+q8zozmxISHF/H
JjAswbnadW021sjpvZHH6wrnwD00jsjYmDL2njk0nIYLSkAgGnHLn6O0wUe8jepQTellNkpAkxmW
8SD/o66xt+vYj1UFYYEM63fY19tVBVBA2AUppbYGnUb+cZXzeWd2R608deHm7mjvfn8deyti8Hpo
FxbTBBhPXmB/U1LerGJNkM2rD6TcWWc6UyHDgqP2mgYMt4VtVmZUMbiL+alM2yn+/Zd+O8D79tIs
otx2pJ8okPRPC+xPCyjmwdFPS76U3kurrZjKake+w6Q+Qk3J77/U203I95fCAniK8mMGIPX09qVY
3Tw5eryU1Sscb1iCL1IM83/whv79szy9ERuYUsDWiTj/21cZwNRSacHe2p1Wcs/d3PJmUuk9uS7Z
hhDjIjR6kR9Gp5J/8DX++xukp4C9H83YfJQMit6+tG8XeB+xMXM6hm+/RR5vlg1wvOLxz36QvA51
CGApTJvoxC9vkbcPZ9Hl8mzKlkqPtmrHe9GQQf32Mv+dLv2FJv6fPvHkU//pxyDp6pN8/etfrv7+
t+xV/bzT//YD33f6lveOHT7CJ8U81KFBs/vHTt98x5cOQoc9PSVpp8uAyf8PRdR23oHYYbd6Amdw
k58sgz+2+pwCuO85M9CGShnW6e7/ZbL0e5MmOoi4yv416KT9mzkseEKq2QkqU2Xxy9VRqG4psq7h
JFvZ47kUa+PEylzLKp465X3BlSpErIfUDA4GTu8ubnTXm2eoZ6mx5zlB1WxejlT/sRqN1VnKONXF
grIU3Q3RMOPKFPlaAo9ua7B6U5c+Vm0YTrB75/qzN8PZ07MILyMg96y7XtWStmIwcoZe32Qvk221
2QXH5fUsJBKy5wiU7qo6HYPzxaxNoNqWNOcpiSS8cW8bmaWIjsvpcA9GWI36QIK9f1A0Io6bSqVK
0glTd+uWkhUkUkir+foV+8USXPjjYuFiLoHVhZBBYaGACci2sy+MaaWvJnfN/RKE/glg6o3ma91V
UVfvSMKNbgjkogmDhjL006IkF+JK216kc/oc9jZhtcpbHOeKOLIDu2wc2HhupJ/Tcr2OynFY4Lz0
yzA0w2PHNh+lh9NBt1kouN0N4zhqdIpwvFsCzvOx2S0EtUxaV29K/D51Are2vWgat1DJbHcdiOCh
oCi4N1lj47TRFotua9+1apG7nsat89Q30yJGfX1in+icmgkI3PYLOhkmBl8C5gWdGvdznd9HumVb
OJeRuZmUPSbSBY4uqWpEQK9Akif0E0t8n61Sx7QzOjL5kZ1DQV5MH1W9Sd2rkuLtNiHD4ViJK4aP
1jT1Oh7D9Vrb+bQtl37eF43t7ECq+XdF67afKfIm26W6qUBwR84jXZkfVu6vOpFzsH5YK+l9qb0y
suIaPESzLULc3TvHzawBmTottzgz7HvpkH6f2FA2a3pgw8RnxRaRcBJdFFnzvhp7p+XUYgfDc9ap
ubyQWTOFUNKxhkH49fzFSfeUvmnnE6AUiYhtWgBEr9o1Zw4Inx7viip8vlgDOFt1ui/KZmdqt3m/
Lp44dzsVQfn0L8Zmvlyj/uuAtLOJWiT3JYV/CGTpmI3QsZnCkkcsPNJPXdRv53C4qPRkAqKu6hfh
qfeLUmobovIkmBKINM5B+JnCni5xZrSeqBMwbsbRO2DKQ5fy5n1mt2qTA+44CHYKcZsbH/rK/FC6
KVlNt9e7lZD/plraas9h92JuUd6motwRgXIOS9XubR18SE0HP21x0GFgbFhXIjLx5I4NU4FNW80v
eq6f1sV/6fzqvGj87Tr72c5lYvK6Vu4XA0qvCNMb0nr2fU3GLj4tsJuiKbn3U7lNW5v6GsBTMatr
lVRT8CUzC5zES2oR/5myxOdQWXptd8rbXq/dLOI8NXTczFhfVgCuL2ixw/mcUiYns4tIE6XdTJ79
WDfZY99kZ1GUPbtdcE9jRR5PRfUc0eNCD7MMk9EYrlqqVj6Cjb617fC4itE5CEuouBrU2RpUbcxh
5DqjOZVJ92OeMTKS2VonNEZPMWmj9KG0pH+n2/bBa6ePhuyvp7WMS92fmyKrDl4zXJIxlw881bs4
HPrmqy8sY9dMTRbbhcfDYg7m5WxqwadPK6emcWy2eTYzsM7AjlQVuq8idLm12U4Shqw96gpMirVa
H4pGypE/Vm1V7BjQkqjHrXIAGvJMVmzcCc/HIq04Xa1mdVVH6iYjyJtYI+NmK/WjC63wEUwBh7nF
0+GVWXOubQfvjlqUR06MO9Fgaolyt7zto/4ghN1vnAZXnBltxZx+zH33pY46xlaCYuvKnR+J0xMS
m1W6I/aFT9jR+WVdlHFX9unWY857yMYRr7/nYKfr1NlJmOVToFqHyorzDCH9bAgMBPDcbrcAxs/D
Ut8Hg75pDcEjpAUrPwSEo5zwTlrA1PyxUvspmJ6qKpP3qnHgz01zlzDQ75Kit+0D56uDjSPgKlSc
zbKgYN9j4k93uot+dre9LZutpjDhI+LWXrnZi5wG9/04udcVwcWmJ82/sblMRWdFB2Kw1Hn2Y3vw
JvXAhPCL9JvLsizO63YRPK6HD7JxPmo0ewLyqXE190uw4ZKr4t5ob6vCmzeFjb/OnOcd5pIzc1ov
m9ODfqr2wZDasYVzci19yGPcUZsqSPeF6+7LwWoOfq534G/HUzho33hRUi0GV2dn3NDu8YW+h7Ml
oxjA4ryxmsYRyMEtzzd5Fay85z6EOicKG8aq134hhfDgmfVXWy9nvptvl67NkrlpLjguQzmzlgqS
h3FbkakCjEmo1ZiNo+zcs3bU/QuDg22bwriXDWlLy/ZETBNSAIe0+0y91o2sQnwLbf85yNwlCfOi
PncVXIVwOgXAtb3jxHi3DpGTEFxK5Bh9Abl83bM1vW2Ed+ZPAfzQUDA5In8r6wNLe8mgK7UrHne1
Sd3eV7M3y/c9438P9YM8ustp1uQbiCZQ6w5mUVoJAtNoPs/W3LssKYFD/3GOGvOBVNSyS7Ogt/pN
jvzSFjvd9N38OXDUqvHo9ralENEt2VKUlwXOQFPeGhandWwKqzB4Hw5lOV1QZiCOmJalceozpiHH
v7VD2UTdzjRYcZqvtjUEjTx2PDJsaAdVlPt0WWpB4VmRU1aQCP6zhIUsW0/2OQ6dbH12TTo9gi0l
PuTE9rMJ9cfegwSaPLFPKW6Y673u+9nY55muD5HiSPnAl2c349VCgfWZueTRzbx0863WhfnSmdxH
CdFTRDX2D14+36vAKxvvwDjYtzdSjs6uU92aeY/lRAY+drJy5oBQu1xDt9QV5baxbQxnMvujK5qM
gxErr2ds/VUQ9k4M02UI+JQuzBaSsGkeTAs4s3FdmKrQ1nEIS/MjwuI09kku+jDmsL7x7HrFYLoM
LuisCyEmVEWHmH/u3tmWn2Ke9HD2laUB4QDEVekx2HWySe/pA1nxg6BVVwN1KI5aLqVtMnimagRs
aJcAgQxCPl5nrT0Hwwux+m3YOPQWeqV0vJi5fMBzoST+Xl0hjih9QwWN4iGr2F3fLnJZgtjRgOYR
KZgPZ1Goi4+1pZ57FoLiwcp0gzfXIqt8pLqMDHfhcqFu2ULdUJkqWE/I4Adqlyqsi7k2nCaRkRqn
gGVnnXJJ7DFvc6LieuyJPxd2Rc53UysvZWI8mUtxM5Xh3D/1jZzlMR3NU5kNUoKIZ2r8t65bFCVz
rGpe34ekHf0dwdBJXK+hUy3htlAqDHb9BKOnLsY035eTpOSYGmQxP9bS1nccZ1FHMu1bauujOBGO
H6POvcrHOWcaWSEV72uKvCmliESviXpTBZNGVRfsc8oSTG5vl9YItsxyi/rDArpaEV2LY4qsOCER
Ngl3upRJ60RGX9JLaUeZ3nS17jvJeLux8uVaLVkd7FJTltXRamvb/ZBPoEQ3BPBRelq56mg7U2XR
8KGNYUnzFU1FFDrR4rSsPYFtw1dPFPMWG1ozBWaLsjqTjBp3g7f0e1p/10ebhOLHoRIDezVwFCoq
trP27P1UipTJGMyVpJ3lkDj53FNhqcnG6964mKOgOfp+6V6U4zAdVneejmDHu7um4mnnLfRgbRD6
kp6Pm8aaNbhY59A+BJWXn5khjy3epbGNch0mgfILztl0UB38LmUdW7PyPKwGOmzTSu+cwm/e68ro
Y22GFepC615S6FB96gWsTZEb4oOYA/PCGDL1lfIodokBe/zXKjX9r6pdmdwBuTVewmGQcOG4y69m
ZidbS9repi3KNelKmrvocwkH9j2FvcsDKXalo82XhTmfQW1mPx/EYnIA6fqrKM3htjvNSwvzHcWR
ZlUD+u9NZ/nlC2dW2D/KwD3WlOJAHpVsp2atPKLGzztafl6MxpuOqpTLwVMRxVCn7onYGCBJFhkP
RvKU6PJ0Zu+WbgxjGh6eWHaqmNhn++QuY7allWqKZZvmHyicw/1e9efRoPvEqbBF9GXL8SQYfGsX
fTMd1KMzPlJEpRK1FAE1JnkZhwswzrnrX3XYZTvt5c3tNHU3mEHkRUYtPWcyKsBKHHFsWisRW/JU
zUKK3cbn1rkPczE8pJObH4XpGttQ+kTXgzppqGrdUklvnVkZ9jRaEorPUp0OsoFsLmVNn4Q1WCIp
ha7uuwyVyJ5w203u2D7yTtiiLtFAAb8cF06Swj+iD65Xk9TtcUghEEflOO8ptJ4T3glWjf9KMT+m
riZDz9+Zun6qf+PQpfu//9+XT9Vvy29Xxev4qn/WZuzTb/iuzfAceoccZuNX+9WudvqrEBcvEqcP
Ax3NEwXmH3a1gOEt5AP8k9h9HcSTf4kzwbuTmBeCXiDQ4aLS/Blx5ltX/b+0GcbDvLqFXY1SWeQg
rMBvFULBiMgq8IkkAjbhpd+45Z1TO+aSyCCzb8RcVvs8bPIzjGBWtnW8ZmRQq1NQ1sz2a72ZDJLu
WAKsz82QFztztsoPxbLQkhY23nJl92x5NhMtgpLhjzTO6S15pt58fgGd67dJnXd43k1XveKYHf5A
3v0lkvvtzaGZY31GyeXjPZn+fpaSI7+hDXya1yTz/OITWGXr62z5xoWAeEznG0VPziaqraPhu859
xKzS2kTOWjyt3XhEMvb670rwn9Ivr9vX+r5Xr6/95af2f04/+pnuNFVkef9NZPvXn67HV9UP6vU3
/qH+bUde8FNfNPWvP/PmVyDM/fjfnDTEN3/YfjOm3w6varl75UH7/eWy1+b0L/9///KHKvl+aVEl
+Urr/vTb6ER+49b83Rvo/yj5Wr+1LfzzdnHxyVMoC82Xb5+G1BML4IdpwXmHrRJTJchDNE3+6p83
i2u9I/loMfyEB8FdcbqPfiiZTohbFCuOGUJ3ck8NoH/mZgFNz6/6Wco0fSwLSNwuxvnAi/Div72i
lK+RsSiK28KYKEijkZpxfWvcotggP7jETLDI9FRCBf2DM8lwb0v/mcx9IoryMjcgKszBB7mKY7a0
j2hhZzrPzvHXJ6WyGIQ7h6btDtNUuBuKXykBYgytslp+KA2dn6McHkue+1pGaewoRfNwhOjgyKi/
MjO9C6r1NqWYDwuoY5/NpXVpztknyszsLaQPcvCMcnKPDiR0gZcM6hcGqKyJDTq2MYnL+y4cD4UI
o+066A8Gmm3sttN07Dxh3+QKl3S1rnd97+2zEWZjQYvTnS/kcDuJlbqhrq+286itw6yo7GQrtdWp
0VwPDW2MbN/xwDquYd7aJSa+umN0mQ7ziFATMRcs5LEvRbMTKf4ipNToQZvtdZa23i6S5VU7OP2B
xbzdrbNTveiRhjOfNpQxIDWQy0HHVg0QURrFcRLLxw4pKbacU6WYnC9Gm2PHcMrWWWW0q4qp388h
JoBhzYZzxo2bNg0fNCvzFEiyM1o8zIutDtIZrVtbD/42gva8GTum7Ytxp9OPzUjNqZoLsjQkL3lA
B4nJ0tKvAbYr/Uquh0ZUg4NRRPon6do6QUfYNGa/9ybnqZYcfa18fU4D1D1ZMcqdW7S02hvuaSKZ
NkGtGTXPjXqA28ahxqiw8we9+WT4Tr+xtPkQhddmmF8t/ZhA+HsiyX2nfP8sstLpQGXchd/rNnY1
blh4ngQqaoEWa7INO7k6T7UsH8YqjDD8m/XOXNtnCmKmF7exNRnO6oE2nzujj/I19sR6I8Uyb5tw
xRPgY3bEhXsaydoXtp6XhKEQnyNGgp5mz4tKkuMmjtxss9q4sVLxWkfVvlxINbXSP3MaCdRX9Oum
U+VVaoLUmGAginJ4EeaHRokPdOnh1xDD+JKD+qPDqew3lO/4G7ebSIplBEIkNVU7dnT6EMz5+GFc
FueM+vFl23FJ7lRZ3rVTaMRdWGU3HM9yEiCBF3dmCaoPafaVzjNOR+n8wMTC2RZCOVc0T88EPqIu
XjmUJCFtZwcyimxM3XS5Cz1sjZg85l1WlTXaup+5G2wj4jzq5u4zzt/ycrTsrbtCHB9GEY/pMeiW
6LLSfsFNWj3gt/DJdlrksd19HmT9LSPV9ulU18DE2aQlcCSLlVNitqswJ8ZLFXKheDKunUwmnjHc
jRToXXoZuYkl6OStZy8vEQL6Zeg28mykIyQxsU5vjbbvWnpqeoLfitpLf7NQGpKYddBdFl63bCSA
zQeK6FDmMjs/g+FbPwLJiG40nVhWvOTK32EHZy+qveGzYRgYIWjtq2Msm9UljSrrLU9MkRRWD8fC
DVbxYBmpdV3WXYByD7oWiW4d7NMF4893ZS7m6772p3Ok1/oucLOaUoMlpBSjxCABEH7KCupo/Zz4
vyBIzBnX205dMD3QlsGzSjOrfzbmvDgb2o72+HKsuZGghyJ613htuDOV86mg7uZRBcAKdxZ9hlsd
9uvWWgSxe1HmBxu/OpbZkGMvsZTTCbZBZLRmnX+gs1AkKxM1ZE/TuPCrBWXMSfnoC1F4lyLsphuq
99fP2gnoMKrm4bhCuXgR3cmAU/cp4POhjo5Ww008GF354g6BFfeBWq+s2RjyDQZ5ejXb1U8vFf7Z
3erBtdkYtj9+qC3uVO3RphVna1omAZm/DT5Ud4fV0+K/Oa0rcwRlnatBy2Tk/R7NLp9vmcj7d3Nn
qnN6lafXLvIVu5iAMhsaGilRiOrlISha4zgtVHfGQd9wV9GKFsSdUX9ZNFV8ZjD09CGa1PNYkx27
Rhjt6JTqzmvLCBK4B+LKpkHrif75amvU/bSnsihD35yYZ20MIRsap2X6iR4mXOW0lY/PggHSNb1I
/aErLX3LpG/a5aDF9ymPuNjusizOBqvdcaKq/h97Z7LdNpJ13SdCLXQBBKYkQYKiWluyJU+wnLaM
vkege/p/IzOr0uZvSqtq/E2VaUEAAtHce84+T7gnNF8thjo6YpyuljoL9xnr6qGFzF1uJ3SyRE4W
vXgtiKa/VkjHKJSY6bIpSDXbFblonrTS67bZYEok/yi0I+XRjoACrNelc01/pbsJOy3OMXJyLN0g
CJNg2Zxl61WU/2JTdQdB1e5AS6iipZSI7WQnhc5B1KYSrEUmCMSlu66yeNnUQ+yc9MpVnyk5Lg+R
0LOHJIy+9mFs7KOZsrORy3YL7KncTyq1d1iPgBP2lfvcZHH3B+Db9DGyIF1YyjRPHjGUfkWjMiNK
Yqz3QL/qY2woEo3mJKuCRhc1xoI6v9ciJffVMoy3ohmf2MP2ATZSsa0Bi6LpsYsHtkRAOtJxPMCa
JnC2YLaj+d5cZwrvQ5gZnGHHxQ30clG7tpBaIGPX3EdZZX2ZF3wlcFebvWb1ErdB+LmR0fwD80lx
rUzCmq3We9CmYngSmgPHtOv2kzX6RtW/0IkdN/XsxbyMfTiU0xGZ/LG1ho9RYvmz1cT7MNWHjSP/
aMveJw58l4Xujl7bH9XkXk0FkYSJDQudqi10VoNSogskp0i7HRovDIENrQOtNeXeicQhHpznaLDg
kzoDOpus2mK8e+7mahfak9p5ypkCWZv569At2YfSDNNPAIyhe3ZJ9xw6Lg9MK+9womuHPjWsG1qg
+j537eSznAbQamkvNjqnLr9yUOeBKh2pKKX6FXuIDzYFqGxkv5VAgqWj7BuuNuym1L0r7HhftJQe
+Rh32ZiYmyrGZ+hoH5yiRUPZ2B+IP3yZda1/Jq7qpdAm41rkTRIkbLRqFVihuZOi29s99pocHVNt
Sbja84jiBXqYXOL6CC76B11PSmMsyE3pUp7BobIp47DfFWBQHTsN7H4o9p1DP6+yAZE6DbQzWTSP
uq7X1GNdNhFZSB+03KI4lRS7mlf0ipt+bD5MxUfljgEC3RcvwbdBq1EfcCHRaPPdZd4XKKeU9x0Q
44eWKozfjB4wWiZ9FLRwO9vxFvPPLQDEF4WG04eeeN+xkmbpkO8jjoesrYe+cXwI3ZPvKNPFbCOB
YaJ0yaCE8e16T9qyoBV15x865XJ/cKB8NYM97ahhTuxQ0wTnoPtCAulBUjEp2UVfCcIkjaT4AbaU
/zh+rIecmBrXrJtb2zL3tZh+TM78pHSBImBt7XuwpJmDDkIT3TUmCorBA+SpcuhUQKQIhHT0gQeB
w2nD2qc961g5DnYE10yR1rSUzqGaBQK82drYUbYEmr6ID2DATnUHw7Ozw4fKpDmx6aHBHPpRzBtl
Dw9hYlR3kZDlleh4XGWdUAudgZ3R2t0WMRP6CqBzxx2yM6PyjSZ/JAUM5VNYzR9nbCsMeJCnfRxd
5wjiMGktB09PfvRThlnRHJxjX2LXnPPVUD+WoOpxVrF0OMvnyJvkFkWIuqn1VCHh4hxiOfLkaakM
ei9yT2IocEBlUqs+AxWFKjcVpES3Moc/PSwBJgrrWLVte2jbUtsydsMnPTQqBJmee6fiuN+mOHSu
WkCxBP5MdGGSQdvUOE63uK0wROYwJZoqvnP1Sg8cuh/34FqHGwtJ8WurVPMhxPj6jC2h25u9vpxy
2p/RhjJhcV1B1edkPs2PcOca3AtDVGxrb4V0Zy3dZscdtpMFuMeIp+TWHgf8ZgBvgTCyGe3oMmUb
BBbD64jL6ZCqEpNqs9zjlcv0nWWWxm3l9dJ36zq9GmVonCoLF3DdlGrbj7r5Gchxdo2XIb0v2WPt
DEINb+sapnqvpXjxxZw+uH8aiyhjPzMFyC80bsRpmtnRIw5XJ9nzeEaTgKR5zr6GFltgp9DKwHYb
QribMduI/nsRlYF0QrVVtfFJ1uUBcJ3vmocZeVaVOFdy+RFiFCT49IepJ+OmrxsDYHHtu6q4bvsw
MNPoJjSZiDMSgNIqPEiY2aAfH/tieGW33R0pixuosceX1g6TfZv2d3F2PxtLYDjspwZ83UUTr5/p
jG+5DcnzbMeh3IZykUeq8+2ma1lXhzEb7hyFON9Yhq3ZN/d5j7TBj7wl9502GgNRT9FzlSf91Vgs
kU8iJwbxSdyj7EZcaWcsy3rMZjyutMdhRYmzMDjRdz3Jap9i7LLLnIGyPPDNmhNM4QKNXvKHRMXO
XaINj0D3c/iT1GvgVJJi8KJMuxqpNE/oT/Km+UNZqvO9EppklXTNcwd0cKI+H5aHusODCYmz9Xsa
SK8miRsAjeuQcTCP3bWt8bdltQgxcKXTPs2i6lOdufm12VRPmZ72H82smQhQQkS6KaOpu2ZNZLGI
KnmlOurfG/CuJDAvIQmXGxDc4AajBvpwHtn6VzJNdMR9sdUfGqOWOyDy1d5pRvljkra2l4qsJ27L
SYLMLbpD646eL+osPbRkZl7T3kbIIGp1iIuxPLp9XH2iKUMUQ7o2i2oa4t1CJHhGtMmBNnq9T5Hl
BE2Zu39ocx+dolJvP5jYOyjA2cZpyDFpXQ2iyA8O88bR6FIryOa6OTaj82wN5kHquD2hBXTuDhdo
vSGiWvqYwsbnoXKqD71T0W4sbAtmRku7YjvikFsdQ8vXJZIdNfPMtW7jtGB/bmE0FHY2fO6YKfZa
i0KnT4dwT7RGxzZuKId94vRqo/VsJmmByWv0RQUn9rFGOh3nn5XjDesXarxokn3spoqQNCFjmbtt
i+2CQ1k4pk8FS9zVjLH8KpaF/t0NFdZsvVfeFSkH7qlYBJKNkMSBWyTUKNDa0J79NnXCK1Jsb5zZ
rV/NJn9FzZVullZY+4z/CM7dLW+SxhmuurZM/QmYFM3zvB12iajmfWm22qNn5+mPBJz1lgS35VCG
UryA42Ux0Pr8oYSBejL1LvFVpKun1LQHZxX8QAGMgRL4vG7BCZfMgwOWzZFi5KKcF6IwUU/KsUwf
nJBtxQZ2hE/lCGV0MUrqTdmYX2WhGE/V1IvAGqzxC3xgpjdUsxmdCnPqv9Cyec10Zd43I9Br2/aa
G+zvmT9F7EHSxUI1UxJqzkCIxxvio+edN89fzWh5GUR4HyUTk6VWnfq8282Fcjf/1zf4q28AsfSt
vsFV1X7/elb3/POf/G1r9/5lotMUErWuSUV+jbP9q/IJEgT/Fok0Av2uDjrjnzYBSBAL2KNFNVJi
llrLm/+ufJrev/iBxQDRdf6HtV76X2g4aTv8Wvg0aRGs+mHdJSIdga9JyfbnUvowJR5bddWjdRiM
QJiFIkGpwp5qo0GDWd9qOStepKdHu+PMtNfcYpcLbW7Xfl5/ihZ3PHaG9WkszOY4JnJ6MJv+RVXJ
zqq18bZEH/KkFa71aGoYXreVmsZDbTEl94u+XJMFwiGuq/t7S6ea0YnCoYc8Gl7EMtPxV5gae+69
V1uFdeVSNzL3MrPW5EHOWpgPHb3tiExwVK+24JSSdf0xwuw1F7movoays+msWp0Nst2LYqltMAPN
kU9Ql9nRsk4Lp5W7Cp7ytJldm4T4RKeWYY22exqbwWlOtUukHipPtgdFajRrFYEAEr0t2GlWMFRv
sWGNR1nRlCYaAge90S9MMfxeAMgTThQfPr/RT9u6HxfnFoh/bBLO2jbmoVSTY38IsWjg2kx1WT1E
hEYcO0RG0dW4JIZOUS/O+1HuGkRIHMJq79Fa5bTjNuM5wbGw0rg5oVQgdMHQipemmCbKdVQmbxuC
RXYZqVzDHej7bJvO/fgk9cJIb2wvndRt7rFuNSPakY0lSk98tWgccw/JxGZVh2de0K/WlEW4jwEc
Ptpjjg1TzuKqLDjFTkM4xH5BEpG3a80pfDLaKBbHGt1eB2kWnoN25WVoHusNfOM83FOuc79FTqab
2wrNjnvScdsU2LJttswpSJHJV1LhSzekMWRbJBMRZWwZUTwWHYb8mo6Fvs3RuBdfFzUY6bY1wmHY
iCafMU/lHOeduCaCZRlno0UIQFOKHJAiWbvbIuc3asu33kzbeTdNi4ECJ7RRmowiIT3DzRL9I277
OTo4rh1+6uUQfYUsDxB7HjyBGS3JPHtTpXH2UUUjM7wg2YNkg8mtdGqApMxuYz2V3FtdsUsEUMUr
Ucq9E+QvFjvMSNZdR3N44dwjvBzNZdM1O41wqWM4SvsHxsMC7PYcylM4uwjIrKoK0W1VbBr8UrPd
a02radQnjesFOVP9arsblw/F4mpErEU2D2vGT3iT6cigqOfn5TFrraTZm0tKvTivlvkRTwkAsGSk
MCsTSA87Xrj7PXY7toK5O+nP7dLPT1ZdmeyZiScr8RWl8F1CHZgOnBuM9ddmSarUjZpji1NVVWGH
7OOwLE9Ri36R0KyqeVXh3IT+QLRDjNZMTzQA8eBzA9qpxg24hO6YSpmfqEh5xh6ggp3uKpbRZTcR
nKRfR1Lvxx16pmZ9IE5d7Ze4bSnEEr6B23ywhNyVjqcVu07WByMzi09aK6DBLO7AaFsyr3jUey/Z
OUrat45edhlAiyXZJ2U5WvRrHD32KXm3DfERunIfltqd8v3kWvUnt426V+WVnrUXizY9J22RfZAV
0knRTpaBzdpyC0q6wxTt0Hfp7r5x3ekOaEMZDEKPSUOeQeL7pnLCtD2IkC4w8UUwFvYWpfUJLohA
w9sWvSP3c5cXMMgpn/r/txT/tRS7rIOXO/ikKH3taKrmJAN8/aVxv/67v/v2wv0XLWM6kf9uHNLp
+2s9hkP/LzxDkMJpKxsssOtS/XffXsN1TSlfrlgaUMwYrGlg/t2L1IT5LwInsGeQzWyj4sJ3/V8s
yWd8ZAwJdP/XS5wZjCkY5+GAxCnIJnE3IY3c1D3Qg0Qk1n6ihfhFR3X65FJ5eeZ4lXEiWsZ9Ablh
S+TVvNVyhJh0fRKfHbHxCSR2817bnfv/qUn6z192tkdAW6QPHZ5LZp64OJn2XF9nLGHUCTx5YxKj
vNU5PPlN5OrMbHP+sbeWp0GjiGrqEUKkORTMZUuO+UDPzX1oJujPsRccXIKg/JyY1A8/vff7/98d
bvxq1v7nLz0TBuiVcuLey7KAMDzJYYbc3FyrOWS4WfxNz+345NhT5Q/o8PMNn+fK4ns3FPPi1c/8
MJYk6G4gljnQYffsHbceCVCKhC8bgeQ67ougI9qF9B3YZzUFnRNCr+QvKcIvPLifjfG/7uf+ufOz
BnZVcrKGAJ8FSxkh4UPqnTxEUdUdKYwJ2D+e/gFjLASx3nXf4z/+6gP655q07n/ZO3qVbmqGCVIb
4sp+LJSzqWSZE4ihf3/nhV66rbVv/5NpkPqlVuhYDoLBiOLTUjexP2Vl9UhwzxikSxj7KYdRskBm
gEU10t9iGfq9jBbcI3h7BIkesCCnGy/r/mBFsfdVYuL00IzwncBGkwngtx/H+vOf/kJNy6uSGm0a
mFk6bcsuSX1HVt0+ByEVWIteXo1sP64iz1uVfE786Jg2CHej8fxK6cBiQ/SOc5u7ByubUAWOholP
RE0nq6nno955aps15LAU09z/Rdi4OFYuvbczbVDRkceWSwEYiviWbeqJhj0RNaKyfg+bsJIRf/NU
cKr9+lTo7ES5nY5VkA96fhW7nOvjki4FLq3pNBQNoZVtUh20zqt2Szm3R8T99DwLGmT6pIzVtj/7
cRuLuypDYqTFQ/a5LyM7iOpYBS7b2S39fypaS9QcLJFrPiLDgdaPEaOIV4af4Y5pbFqWRRia+4Fd
Oewe1RynmoyfWnDLWBamkx3ZBGFl+P7Z1712juXdEOIm92PUWndvj+HfP21nhZf9PEDSGeqUYztV
UIaLzgYR+eHs0KvS8Y7t377EhZkHx+Cv12haF93sPPG43bTbJzmNi4G5etuXuFWi4jPkihe7j1Es
WG6zkYTPfnznyuuH+I/e7N9zAPHSv1651kLl2q1dBVniQCNyRGqTZI/o65MexcNrMUjaFDIl324n
ia+FAl8b3qHzgARsGmcSerCgq682/+OfczYF13AkqgW6WVDWhXWNr2YgcBkZSjDPAr9aaV+VBAz6
jcA7R0jU6GsG9ZW8a6aAHWv/3p/x+0nB8c5m46HE7l3oWDAi4geDkoIuTW7OzG0UPjUW29CkLBp/
1mGGxKSQ+EvryRUp8N/Zy/95K2czs6B2oA2plgdyHNytoWuSNLWcPjDa4Z00aQK9/bwvje2z6Tmc
JV/WIPMAwXhx6GYHbULoNegWmse3r7CO4N+Nr7Pptc09b4GSkQVZr9Id8CGBskTzeIN0mYknM/zU
nI3Pb1/s0nfkns2MqsTVCUkhgm3SWfs5c7IHYg81Fh5mncxwuh1qNehMdv1DKZvIsikt3/mSVgLi
7+7UOZsyXRQU89z02oHaenlFq9na6gh0XmaoyDe1YZS+oAKwgLgS7QEPXDTxmOn1bKg7iT/0nh3Z
pufBRztrhPdQzmFo7VoxqyARY7HX7DIKrCIhoI2DYg1YWBbPtETrg6d0uhqaWbBVa8pmaunlzUBi
rbGe75re8d4Li7DW0tbv7tE7e77Y0VRpuXLtj+jzd5cgpGjDEQptPOctDw02z53Cs5O7G9Xm+SmP
OM/u0PqjGqltj1KU7B08hDBDHIT22U3qjAy+pA+dbY70/2bK2xW+iEz9mzB7lAxFaKzRcFb6ks2d
eokxKO3IWqKqoCgebVliEOmg54JiMfbu6p0tYy87OGHi3utStem28kIDH550odnNk3nTqWG+JbHT
VP6SK++Yzx0H/zYxtMVHPOFKmEBZDTSDHfABfcJi4B2z1L1GF5PsaLd019YhfWBrjNNT4inYp5NT
lAKsq6l9nu02IxlMKyZC9bADXePNiV4E27ZTotJJ3g4oW33hTLa1TUWBhK22WtPbKCIkHap4Ll3Z
uC6jvTVVUX+ANOs8WlCmEV6AmPlBlBXBC+RS+SYxuCJo5tJ6aDAbVJva0+xryuTe49x5wvANeks1
F53LcAcDgwpXXqn2WUDt1fD4cXubrvEW8APSasX1jIDf0np+aFZxoKz8KtcXLd+UE0mim95BS7Q1
TJV+TUHgPFpJkd3RYgCyQu7pQUQmrUpwkrx5gunoZg/4uecNYIIRH+ncUUYgrrodedCDOCxItp4d
fRgsEEgZfKUR28Gdk7qedhX3onutHJH/GNPaO7WNW9MmrbuSvpZHM1YKbNFa0vYNfXcy/7ahUEBi
jHaSj4VceMsG5fgPoI1XG1Bt0v11KOg9awsO1E3bodDaNDCO0TwNRvE8FkkZgl7C2ONDrKV8GJsR
Citviq3ndHaGwJJZ+4RYL0Wy6TjfoLKQ562iai6fsMM73whiXrQ9kvBpBRubU/RAKmVJ8GhNz5iW
u2Q/b2Zm9YGsweJTZFYlVS5wiXqQNQplGEl/+j5ExWYfm6Ej30+LNLVPxnYBDNHhQiumKkGSNHsW
OWVD1m6SGrfPzpEjT2aKdfUAsIItWan0ZtzKpDM/KlszodL3KGY3xrxSSWuB844ktY3Teh6cykrt
UmsJfQN1Yr+RbWHsZMrhdBNGKdieWaBYiL3FKbeQC/uPTS3oSgt71tI99nJqytImJQD+D3WY2Osf
IoNxjWpMMtjzPvoh4rLuISKPBH5HRgoLtcoiUJNqaQINE91+6po6vRt7w/nYoyp7bnWEcr5GLyvC
tgxTX0wWmyH0gOkDzSrcQF3heMhUHFCLbt66H+FRlj80q3O+oVw3MJzNg3glhhuBn9GoFgdco4an
VKMQTdvZ9f7oMTPGW9FZ5Su8mPQpqbo8RUU4W9jLbDLmwcHaM3wlQ5Vf6RaqW2VY5ud5UmpP/Vs9
Om1SQ3sNI+vYyyqs/VCguSDb3LyVnfSjqQbjWiuV/Jgi2tJpIUFgxaK+ivJ5eqTTSbzzlBbNV5fh
RJxhobdNYFarUWeMLbzQlbRe0D5MsV9GFU1bPT42fdgiXqN6DZ+AZEmanHM6Bb2duyZZlAaMea+t
0eF26bz4ZpRq12G3jGg6l6j4gN18Ytbs6xfKnHNxpdNivUkUmdaNinuKx+h7PtlwJ6cNEjh5bazh
4n7WNntbamPLOA+TW4No2R0vsgnQO+FTHnEdqK2HrQ6FlQu9v8Dwuin7OQmG2e4LVLie9yoIog9B
T4/6twICEPRCOxHZsfQm9UfDiaDcy5rJc4NpDxWBY2v5zexV6FBzp4VWBAwo3bSlG7NYRpJeqVbb
L7rXF1+HfGS2zTsTTJFXNHAonSxjPHcg0kLmcOZMUho9lIw0t8W1N9l8h2/vMC5smGAS/3IYoHWn
hKpb9qf93O0FUtBjHoJkrBYr3L19iXWP+Zsdk3t2FphU0RXEX2L/zWaszj2+/Cid5+Dt3/5nisHv
fv3Zhj9ZzMpbXLMMSGDOfaMkLZjtBCRYsaYQZlX3kebLuF/o5G8oO9jbKbScK6Dh6IuqJF5RnkSL
CmVsUhszbswquLeXNPlUw5E8aCYM0SnvkoAeAT6uOmWVHbPlqrFld6u36XuZTsaFLbp7dlKY0nEI
k37Jg1SN6TWyn24jQEwRVWnTwl5mw0euvX5tXnds2IYe8hDzKRg9852984Ujsnt2RiDUm+qyRDWG
7ES/Swc7vEE1mD5DgqLtgN9rl0RWFBCqFR/SBWzsOy/wwo7aPTsbzO6cDwDDkiBM0+Z7SrCEoDZO
bHzsjvW1ohEhAJepsEEbX4xPvbC7rz3HFeqRigL9wakzMjEXr3O9jbtMhY82KUm2uj0k/IA010+c
/FGhGGSezrgo8+hRQwLEwT6GPE/pfXBeMBcNq3q4Yg2G3McEYpfDO4evS8/17ExS2nVaMbnGQUyo
I7ueeC0U1Xnv03rsBPK9EE+9Y5JXtin1kMyjDpvyO9/epc/77LSytFVJDC/nB690ihcnmgjq0IgZ
Tuu0vnn7/a3f2W++P3l2TMCf4LaN7FJ2buYWiHVxwFLIRlZLvk8W7IC3r3LhRuTZPBWBAMBNXWdB
Mlj2dUS/D5Xp2gl22GS+fYlLXyDc0V/mwrJcHC23pjwgRiDetyMe0TxZrbtzhbzVZfnZTiKd70s4
FIy9yjuOckkPemSGr+/8CeuY/93DPJvM3BpDxECFiq+sr441QfB4xsv43sj65KGJ+h7pf9w+lUap
KG1YaMch/j0gN2u2M3m5QR3mfyetXCzKXfgs5fomfqojlm2UMDD7LNDYNm9kruN70QX+kpwYBaOo
Ut/15uF/q0md252ohrnZmp8dKGmNW8eJoE9YFdi9Nqw+vP1sL42gs2mmn43KnVprLTKm5r6JspLN
TjYgqDX0dwbphZVOnn3pyJQXwk24C5FPRPDSXN91WW9cvX0Dlz60s29ZhiO1ANcpg6YRSJc87xFs
qHfq8nHejHP0Hh7vwnQlz47E4FVk2XC6D3BkLD6YCqLWI+0mquflGlIExbS1n+0o3AuIpM13Hp11
YbitHbJfhttUQG3oyiooQr35lMmEG3K0lJOJRuP7OQEjhiwQIA2HXuwcGKPysII3lRVLuwXYlF33
edsRhYyb50cJyOET3MAOJ7gztNohJeyjYUO3Hqi1mbl4KXNmfEs01WGui/G+Lqbh2Z2SlZ7elvoR
h0HV7ULXjkM0Fmw3D0QocTZzNfJH1rDq9sHI6pqwI7vt0fT33YBUX2Wfyrmg60SgMsGIb7/3C0/G
OZv6PJSiLRl8aRBWFEHybM1qR8p4beWy2yLaSp+bOI/eGWTrL/3NBLRymX9+DcTg0G+XNUJBc3m1
LDxEpJZwfElvc20wDp0c8y+4yt/LH7s0564xRD9fT3fSGQ0nLapSxdeGVOpBrwqdC8oQmXWCaaGL
8St5iFuRFjx7ItNxwPTvBTVemBScs0kuM8IcFEGaBXZHJUvPnWJHQFByNIs8eachc+kSZ9uqlpYL
4v8yDmjFqWOYmGvieVKduNbyzip/aYScTW2LLLOixksS9MiSNhFKIZ85IruuW6M+Ts2gOADa2re3
h+Ol+zmb5MpVXAbvPQo4O3ZbOerOkYQlbztOuuu/fYkLM51zNtPFbjktC0egADxrdW8ssHRlaWWb
vs+WQ9gP742+M9HZf8rS5whQr2/EpLVsj2BJlae0nq1t51QEN1W2vSeCVLtRssuuOl3dGXz4964D
NsSFyvxJlabxtRpBV6CyQO4jOC5W5CHIXn+EjIP8YuNoYR3kcdNtSCv5vCSJs196AiQ4JGOQ0DQk
XirKkKz2h7gqqEjVhfAHqbvUPYbsbjbEt5QSLCdc7Dip0LxgqHBk6G7cbFTFBmhyQH6VvF4/RE0K
+nbMToD0UMJ1JsRgJ/zi9ihuXM6g7wy0S5/rqgP8+XPt87pCyWByCpA1x/20rNINdEJn6+SVs4Mj
KA/kM+hBq41IrJpce4m6Rm2tItffOe9dGOvibDasBqfwFsuIgg5wwBfTXcqPC8rarYkCejtoGcfy
trKH17dH4lmG3n9GiDibD91mILZwzqIg712dLK2u8q2wXIK6gxM4TmZ86B2cRbHVmTvbJWEmwUi6
LcyBxJvEQaU0VU9eTNREV2TtVomW7M8RaldX2MsXh1bL2iJMd8LMzR3HcKy+c1W98xldelRnc6s3
eJ3mJirCwjp1PnYEsumHcr5dCvG5T7LkYQGX885ruTgy1unip+3iPEdZWsBkDcyCs7hNxshBz/v5
DxcT8ykZkuFqwEN8ivM4/ogMrtouMR4sWCTv3e2FzZc4m2dTvHWJpvfcbY+7dk6I9C2SSH9nEb7U
iVmxAD/fX9O13mDCUA8iI6J8axpJUC1ji3mJVdhD53iqibjxzdVz34rG3aypBO8csdZn+JtFWZxN
ubqxJPUAvuagC8y2SFYx4mbYlUYE4u/c34Up9zy5laJTirxQiwN3ns1nDGPTjd6F3zq5lMOW2sl7
9Sbj0qA8217KuUROBDgcJwLij8ab5gdrXIrT2Pb9zqxCzAHky+3HPDJ2SzolDwABNT+Bb8+MinVi
51Db33STNvsDaLOrGf3rrnMxvr79xV941vbZDGdFkdWDK42DHEX+A8mV1L0XM6dlIoxP/9slzqaw
ZJaVqgeVBH2ceYeexATEmlLc2coW72yn11/1mxFjn01b3ZjrCAgTLtGl3ZU7GuhwNKgEpiBNz64T
k8AGQ/n0jOp3rnjpuZ1NNgDjmqUG0Rfw+vqtM5nZFUO229pOXbyzkzpLPvvPZGyfzTEWTLPBzj0q
VMDfHinBFofBa837vG1rUrg0i/ADOPNctznSZMeTPSEwFZFc9gT1qt1kG5kv3MneLt6EJ7R0FGAE
xl3bYmx6++Ve+JDW1Lif5wnlNf1Icyjh+CSo5o4iwx7ukrHk0OVxk6U5/G/XOZuPQqfRTDdi/oZ1
iEevKubTUiFgjSmnbQEE5u8s+Zfe69ncAxsNjRhGT6q3ajnmAwBPLfQ0vx3Jm3/7Vi7M3OSN/vLI
KrqBvUHWRTAMY+gvvWff9E05+2//9ks3cDbhGM4wlYz6Er9XAuEB2o4fouLfyZmu/f90iT9FRz+t
fVlT9ZYiXjNIydiADijd265e7qTjje8srxdu4jzsBW6Xku2ccxMxUI46q5CYVe1yPwxo1t++iQsD
98+D+U83oeE49zzbK7ANhv2nMCTLqQbtcnR0nAlIQfvj29e5sABYZxMFf3o7qcxKA3SWH52uvo3S
zgGwrOW7oQbATBTjO3d06aGtP//pjhaHhWXErhTY+JA2ZpmA8XUbgypC7L1ziUsCAuvsc+8js+xl
PaQrWlaxq5/CK31KtC3ZscD6xq7fNmvLxqS8QOY1wM6WwNYrDPKuDwv03X35pZdn/XqrMhaUBUqO
0XHVkPUyehIyNSAu40vYVHWNcD1tj4MZKoJGWvW16Crji1BdjctW2dY3WEMj9ggoMHbGmQNpXM4x
QkYGBZS33/qfI/U3K5J1No9UWiI43qPZtVSzydJF/zjbit49zhuzzXBNTpRbkR4i6nVwGXfwlLf0
kdXei9S4sXMhdki35tsk5zWOuV3S7XWbzyoy5KEX2KkJxZh8tJekAIdj5Kc4NTYqi08t7stmAAlT
dQs9QTvC2G4t1wOpKp8dEuYORWRle8wmJ95gcyDryNsRwmLeTnq3M9r35ogLK/Kq1/55MOZ1Q5aM
wUCh/28eUwMuN5xBdLd6y2FxMX9oC4DyqAW0/fYTB0PFr/7dIz+b+VBqxrA44zQYF09H8KwqeUqa
QocZyCYMfwMO/4OQueNt61ArboykGshu0ajvAWCDf8HxEUmKpGXcbsFsQgZ0JzKktnCYyg0mRu+K
5htGXaHthzaKqEaVPNstMYnjlwIbjIvzVwsPfSa7I/FIGJUKarDf4yGEWBqzat+LRhvukDVZH3PL
mO5V44jvcVNiXOjAA3Tbvkucm5E2NH6pvlPxNrXM8K7wNFHtSFAaP0S0VoddVAOk32vRN7qkZbVd
CTG3Jc56tB9FRg8C8PSVa5l1Cge3x/lIiN+0c2cdhXpC+3DyjSSD0TpLNw/UMtEV1FxCUjEsGhks
2w6r6ppiWLw6FHJ2kyuglyST1b20g558lb1ESKnhT6MfoQuYdoRthl+JdZw+ATXGzhqPV2Kmv9qR
QFNHA1hgMiujjd3GgO0HcBF0FjrXvK7GUtc3uU7QygajL/34/8feeTTJjWzt+b9oLdyATQALKUJV
qEJXe3qzQdDMwHuTAH69HjTnfupCFxvBu1NIsxhDTjOBRObJk+e8hveLf/ZZpt0GSRhYe2H0Qe8B
kmng95bRN91uWvqaQQJUz4rzLDrgy6R9RmFYv86ioj5EkdPWvoozNiwf3cbyKpWy0fZOFWACqfA6
sexLe+9wdEWPOdEAKfqgT3BOMIrxr1KtuuEtyMn6bQLRnVa5A3tqAbm4P+qgxe95hj90FcINxLMF
8dt+R6V4IT8bIaINnatkP4uqsT5nE7fQnSJSO8B73kw+OkmMdKfUo/STjCMLay/pIBbbz9L50JUd
GunDHFbfkx6FTVg02VyCVpyGE8pQRo+zdwduLLRq/QhEBw5LNuuL/RNdeNRELUXiCKChnB5rg/Oh
0oP4bwXoU+wXbZ6jgZO3wdUINxlF3aagLW9OwDB2poTAtqsw+clQ1Ol6089Q8HjPjaMAw9THdXLk
RoLUw1zk5og4LeJ+BuRY/YDns2nurciO76SIZ42bmlTfyDCasT4UnYNQrht9CDGri+8cDb2BvVrh
fXYa5hnidjqFWXEocxf0Vt0qxfe4M0W9H/vO/Spxmwwc6t77aiymRwcObbpLkUbwB5VluQ9x2Non
Am70Ltay9hY69ZQeqWrVXyZMyb+1CK0flSFLlipWBBVOoH1+PdBOK1Gvsnl0SRv0GoMCfdhDzw/f
9HZYOVekd3S+nEax8apsKj4o0dv87iZR/0EJWvSN2RX2daJr44hVdqFC7sf080GUKKYEfT3c0HJE
nUR3GtS16Sa5KLa0Sgreln4orW1Eud9SaS59lCWsH4OYKo+1oOS7PshRAevSOv7QF4H9s+ytlEM7
yUemxMVz9RB3RQlKuqZTcOzcag6J2kF1F8oR4X9DyZAFsgp12jvUPSzEyF0kcxsHKQikSCQ1+zKa
8YDFeCJ9r9QjYDCqN/kHINGKuRvTyPmOSAY3zVSYNeJkcsHntLDFUCleQPxlinSIl9gdyuZuj36X
4gbWfKwpJt6jspuiNUcEQbjJnTVCTTUosEsy2NpkUZOCZo1SaV5mwBo4lLPTHU01qN5DmQHuPaj2
bWqgoHyM3Lz7OQya5cJ3tOfjFCM+tpOapAliQgzd4TWYIUmUsBpc5NyPKNfJuwF6abzjz3P2cCDD
qwbyo37d93OFTryUwAarqMl+uu4gey+HVX9sKTp+cc1GJXSlHUIpXT0Mzgn748rawR3nDVi+w804
p6GDut1sPaiq42DV0HTylBsjygQOqkZv2PUofxkRFg77nJU8eVPoSDTki77xQ6r43/EauUMt5mOI
xWnjaY7j3oy6Ev6V8/OsBMA8O6EV8YMJO/dHgE/B6A3JoliXCN3CXkLHoxiL+QKp3RmtfZrllv2m
gssWH0t1qXriw2eir8KBio9rPwSkOh19g7ZIoZ67SbhIPWlwZqnOqAh+Sz27wrr1oY4NNHZQ4Xsf
l3Qb51RFSbrWK8FSTDKEvFSKPwHYq8LEzCIDiGRUMngcVXygd2aHcIBdun15sPB9TcFS1Q8tAmV3
I0RjAIsLbMJNivdKOiuIYCOB/zMbRTntW4BdCPP3af41czMerowxpdgngdlcU2HM573GkvWmqlRQ
Z4jxBfH0Lu3fgkiTb6PEHb+GpdlOvtMZio7TgNV0ezR/5ETumSH+xZGu0p4qQ/WqYAp2g4sFx4ip
wvu5LPL7ykAmDqhYCEcRImIde+OTyaNg4VypZYsATZmWqOOrCOD1eD/2seFXENJ+ROzdLyQGDWIB
4I1x/0WnFcThEDZI7hXINu9VN3CREMRq8mTCzy2Xjm5/S1/bQsO4NXyq58oOwNptPMA2RntCb9/+
d3dgYZA1OP5QJPkn8Do8WqQU1afXE6LfZGBPJd5n14EEN0dkMoTrJw7BSou1H6bM2geX2HXKw8Ck
ucVJM6S9u1Gv+M39AxreWcpH6MR4ZhmQ86h6kwIE/pt7LvrJWfzj9Vf6XVXyiQT07J2karaRiZip
bw9UxQoDDfsyj9KjiLX2eydsGtDdkCFJ3jZXMXBDr8vK8fvG4L/JL/VVfqmCEhUKVTx/0OT70NLU
/TREkFlSaez1UB08fUAgSglZ2zpR+ZTVUoXGLp1DZaa4/aAejjjT8O31x/nN513Iks8TbLwvq7wa
pPBVWXLsIHp9bOaivXfjqPQBLmb7QI17xKI0sTHiby5dT2WqZ5PPsdmlQk8hSihJ+lGHJwSzeCTn
IGDhNTGP/9k6eiqlPhtHK6Vq6Lq0faszkc7K9OyO3HLwKj1O37w+eb9Zqk8c0GdDzFlQpQ3WA/48
T1RfXPGQjRMQ12DeQtf8boTVZbxNcs1QaB75wlE+dIlhPCaZVgBimdSNwsLvPsfqKl7nRUbPzKQB
ENf6QTptjnoJbtiwQksfL/px4yr7mwKGtrprB41htlWEg0WYRp+5xJ4UTYI1zqOfdVxOp1R09gYq
5qlce+EG91R1ePZZRIPFJ6D86CroYWzWJWKjmJkMD3SakALqWnFlIJcEBjwp7uCgGfuyCbWDHkWj
Z3B4fHQz9+9cYmdYxl16O+DY/jHJpQHHx0ALjJsRVkygF8xSmbyw7/IDmGiBhXcsHg00j44xkqE7
QV0axFphn9AFa1B4NbFOoAt5rLUJ+DpGqg/hjIqZYVfpXYD0NxZrk7wdcKo/RLaan/IspT2coUnG
ETofCpkgYA9U3bN7oBLcRDvwhLjGvL6Uf9eJevr1Z5OGm0oChC5T/FoU7UkjzzyUY4an/Nwj+hdA
7y+wdPM6/Dmu27hT30aaRkLmoDq78QS/CYxP0frZE6Q6NkBNkAf+IFs8Yhxtzh7oEhrNroFN4ePe
WCPI12W4ftVm234b9CH3xCh63ymrgRvElGLZmljWvZtQn954rN881eLe9zxAGhiudKYio6smqzW/
iDmTwHLq3usv/Zv9ra/+9D7VFHcM2H0WLIE9QqUut+ypO3IJ3oI5PB2cF7bDE1Pp2bz2g1tGBhZ8
Vw2CNB4fdTpWIQV25OfCH1gRJChizBJuLbZ4ZRGEX3oB4jgZMWDQ9Xm6znQudoHTILSH0Mghxx74
Lgj7+EixAk5m6D6W2AC9SbvyR2O58fH1mfldy0tfAsmzx47KAOfljH7PjOHrQQLb2+dDKo+/aNhz
Zz82hvgxOrVxm02mdeXGtGZ0/K45tx0shTV3vAciy9YLTPcdYqy4TLeudvP64/0mbOrLrz97OgdX
NXN2mdTAqew3rkBpy6FWutfdGX5bY5sbJezfhM0n/PazcVK0jdNQ6PiwuNOja+qljxxLv7OFFez4
iNjTwWr4z15pdRLkztBrDaohPv5uw+0ELmzPXVEedUeFdwjZ49fU/SNw//hr6f2yovzxbw391X/+
z7v4R1O25d/dWjb/THj//16pff3Z1C9C/v8I9P+yDf1fSP6H/TdMKnbfmu/9TxKov55cAE4//8d/
4yf/7VGB36eNkJTAihAOINe251oXrsrK5zdViOjIWvyX1oWGQsbiDIyHxZMNxVJS/kfqQhM4kjoG
HlX8WdiSWuJPlC6eEtb/E1esxaMCwRT+huuFDYyJJ3++FZA8LJxqUeTJhtx+F499e00veEIvsJzV
75Ad9X5nDWgIS/Kvu2JeSHOdnGp0pofIPumjW7+xsI47TWgffHIco3X3mEJ2xY5jBloL4ccPEDEq
qKMWzgZ5/qlxcvb0jo7mh8MiNi1mZH3uoRQaqBMuNl6EjdA3iZjcu3RJr3ajO5e7yHWbj9oQIR6b
AZHkKqx7gnx4UiX7zsJR9dSMObpUCspgGBfBmLZA2qXGhzCCvZ6r9r2tOdNj3xnys7E0HbH+NpRH
BLvmo10G80HAYep3CfKTn+fQK9QHiloLZYXT9o1Ikug2QJrj5CItEKMPa47xDmBN7ePyhezcs9X3
z358LjpxfgjxIZkKTajUM5kP0zJXMU1DWDSnjTB6JuQOpK4i6JujquzdSt3KZ8/D2a+hdNat5oLn
0FVXO18zcZmbWpen4BJwLj9kRaVet1ykCZ+Ds7PbwKb4UfzK0v9/vHkeNRYCzO+1dd7hjrModn6r
+7g8izbLz/073iCEY7J0bcvV7UW/jsjxb20d418q9VHNNnULjUg2zvN4Y/GLOmbCrHFVc/kD/x1v
7H+Z2AtjWc7/4dgYGv9RvDk/cn/FG/rNEE8w7THFuiKRxwpyqAXJZ1UH9n6iMm6O38IRbfMCx6V9
ayGBfz0ZTfwpkzl624p4p1uhp5s5NjoQ3Pe1ND9r0kmOgGO/hxhI+k3WPmpS3eH6qCBwUL7DSEz1
jUS+KeUM6S75J83+o7X4/4LVzJKE/n453iL0tPsWfcvPdZ6WH/pnLdr6coqhd4ibC+JMBIv/WouO
+i884TVdNQStNHQXWXD/6Dzp9r90AxELh9b78jPLb/2zFnUVlSfil2sjzwTm0v4j4cXzS4GF2CJn
nmFyliJTjV7HKn236JJOhmZBvo+Gcm8ZkmpSI6rjs0m5EJfXwfLXKOg5cMQvO2yVCYcWIgXGaFR+
iAwyNXt3F6jI0KSKSYkT/rHXFZtIs4tvZmo2HSjMxp01n2Gm2E9NQ1R+Ts6JdQGVYkWtWu/1N3tK
X5+fvsurobeFTpYqbM1ao/ShT9OfDNrKL7UcyQMzRiUbnj9yMthAwCEMNVpplIvjkIS0U6bdHCrZ
tVEUsXVstNo61WoNaaTP8u+xLl38Ags8tt8lAmiJr1doyO+iqVVup6hQ9Mdeg6B+7DHAwpxZaM5d
j1LYQ6Xl2VWLD+AGFm6FblhWB0q3zmLhrhL/SJLODzlZzm7fu0Ppt7NiIhyghxMUh0jf506kf+gF
3oeTBEzQdm5wTBp1uDJhvR0naErYOGC0sTHbq3rnrwfC0cwl+0NIxlqTJQUXwdixIW/MiiOuTU0f
v8TjIHezWk4fAfZgaTAbqR8q1ElGsOPYfI7mxoXp5cLSOfZNnbumiaDQsqGfZ4tWaaL3WNiFjx+i
/BSLNr8b7Hj6w1RGxbVFcFCp/IP8VBAAno+iIACqhjLMfCCgdLRkmV2rQnF2Waw0G7P6YncSfMjP
NYINAyHOdT6UaXW6hlUPLPi8qG/yscMN2UDUCIe14gN+v8pPLWxwnnl957yYRkbFTssgTdO4Fhir
KvJUGfXEugn90IpoWKjJiDB82uYb185lns72J6mg0DSD6eSzOcuh/nweQ90eaq3Tanp2tnMdUQ87
ZA67p8vqLbzRizd6Gsq0BXmH61B8OB9qUYcxETmtfQX05fsoMG/AYTcbNcF17rBcUPhOZLmCUMrf
zgdJCj2jW11Vfox++q5Bqf9Kh8T6kDduc5f11paU04vFAaGMIMBQDs5n3NPOx4s5vFwxjbVfOvJR
N+JbevgtBibDIR+VH+ikbAFJL8yiKyyG5DhCYHgNYYUoI7FDQFIzR8EdSEcSeIURWX+6+nitJf3i
8bE4ZCufv5ZNASwXVC59DTUPYN3IuyMgsYWpu/gujMQlweGau27T2HHHjGZm5csGKdIpkd9HDZ+F
1zfSquDJl1nehR1MWmAIdCNXnyigdVuzKnkX05hRIJEQ1bQZyNmsfcy1SdziRpZe1foc4apD1avW
6aXSXBDe6w9y6W1tLmDAy1BxtvXl959VepBkBdpHNcmXFf5gbYZ6KXbGwUYuoV3Y0a5tsDQ0pDO5
/q9eN65T4bQar0uzkSZkhylUEg0g8OW7KR/eRzWgIYRu0Jkv/TCuT0GlfR1D8Kshqi77UgsQjQmb
jae6+O4EMuYfYWD1KU149u6mFSKbrumVjwTHewWg6dGsp6006tIgjk6hQrBqOZtXJ49hgYpSGwap
qq7wFQUnBds0w431dGl+qcM8XUwI82uduBZb4jKpx8pH+1a96rEZf58S1a5BKiUbwZl72Do4Lwc5
0t9MmfGkPP58xcCvDoa+6St/KFEgCwocXvAlLehwJdW+H7FEwBwbPX11qjZe8uWmcZbbHKhSmxIH
p9/q0MNmLUjwwa58IdvhS9JbxTW+eIpfgY70DLKzm96W5V8tK/hOooZ6naEPsBeBtVUefhHQHVUz
bFsnPuBISV5xvmsUVRhlV9KqonvwNzZhyaGahuwQdIGxSyGEea9v0hfxfLkycPXk9YlL+vqwb9G1
afNMwQwEYeR0j7xxqO8Glu99EnTyCoZOMB3ywZw+vD7ui7XLuJTrOLYcfDK1p9r+sw3SWUI2iewL
X3JbuhM2uzZzQ2vjdHzCjJ8d98sw5OGL/K1JUFyVZUYBOGTsp9zPYIt+qB1novKU9VdBgzcsVhQD
wl2TPEV5BIMLjNO93ToG8kQkA3TU5i9M3IQ1a25V+wwEUOWZMhkP4VS67+3e/IwV2fQmVTgGubsM
vtBbPlJaQztIZOeNTVhdG1D4wajQFFYUq39j2OZwSJGl3hVIUN4U/Rzd4NzeeY6pxAejM6I92JbY
7zpiUorchZ9nI46U+QyZaSau/fFnMFQsIzVuj/y1Tl4VFyCLjrGuHyFE6FHdk16dDF9eH2QlHbzk
CtRYUCJyXLFccNcdcqmjRjqlY7H4jPwIq/hhFOgvxRC19i7Wax5Ge4+Robwr1PmQUCbZyUD4UR8e
deBRO62obsuxQfOkcreyixcRZ3kyrs0UjbUliK5ytD6Ih9KpZ5a/vrjtaU3jzZXh0idKoBFqWM3Q
xVN8M9acjY33IqyuRl6e7NkGsLA5cXqpFn4uMfHoByQVACjhhheDIXp9/i/sNYSlTSbfEmzxFzkv
sGIJyq3wnWa0DoWoo30toi2O0cVRXLSoCaOU6deX+tSoDDTclh3d9ppv5HxXdLg+/vmrLDU8XHaf
kt5VdFQVq8apHXGRRnNqb8bga1cCaNv4NpdWBXUJnaOIe5e2plkA9AztoEr4NiQXwC7N9HMUSMub
WlneJVgPXsuwG3Zpg3jh7s9fEDsOYIQcRipdiPNlMaQgrLIC0cqoMOOPZqYWntJI6+r1US4cMtxW
bRosFJQMS13lTHMbTKrlxDl2wbW4KbJC3hMVI6wjYhN4rRnR2fmvKtiFgs+FCeWDUXxhQGupHpy/
lT7Ksdbx7vWVoVV8y8DOuxlCAz0GB6hhDydLH2zOGRR3N+ZzSdxXBwCi6VTG6ISo3MNWI7uZkw2y
xBdynvLGQyINpHI/N54BVfqd4KMesD9ovLDFtBOGhLaB1bmwKc6GX6LAs13es4gqpW8zX6nNcZ+X
uI+Pohk3spcLnxPnJk5TXpGqmrUaJcU2pApai1Gog1+NZJ5XCYUmpJP0/mgZTbcRUF5OKsGSgAJL
inzJWMtlYkFAVl1GmV/ye16RlJ/pE1lfHGdReuwFZ2AZmQ9KhMUihBfn9KeLCS1E9ib2MwQbhE3P
51QaYMpKoVZ+UqcPxGh4Gr2tPKCM1+DsVOR7Fpl6byPr/vq4LzprXHkdyl5LSsFJBij6fGDNqFEc
wcfar+u4a+9SXBeBOCQmQqxjVht/6XxebiCNUrdvxj5q77gGWNjoTYFaHvJwdD+N2ezse5iHIJ6m
RnxpWm2wKeSbyjeJFjGyc9M0NhjAgJYGmNxRBcUVsXurpjC49wjwcW3Bl1iDJyCHDh17MJcfC6vr
TwZOYl/70I7lvnIqqD6hbJ0H7jmeXivC+WKEjhPtlFJGX1Mnb/56fWpeLvMFp8v9i+MdF4M1W1Z2
KKgGoHR9hC7VLy0n9q6Lm3Ijj3iZq2ou0EXdMkjkBOHkfP6LYTZype6Q56bAEYSonknX2WHh/R4d
FshNreNuRI+XBUY6iMuVhPEM9GzXlx9sQtoIze8CID8IL5HL4HpSaSiyP8JrF+NPPLVkcRhzFJd2
QGGTh9aWW0nay/deHoLjmyRluaOsFnw+tmWK6ezCcl2yc7DI9XVfY5mnjeGMzbIdajcqHno/X/+o
l16eA5CFbhOySR1WybMQoK9ny8z9LrbTY4Lmwz1Hv4LAQZN4o8SkMI4S52vQIQNvl21xTGoMI19/
iJehRtcpaIBsdDmJ6XKcf3NXiRrEImdOjsKo3meGHZ/CuOsOtgRg3odRivAEuLebJOrk0UxTe2P8
y5Pw7AFWeVrZksnUgZ77PcK1b+puTt6MppUe4kEqHtis6iZcDFfokGf7AQQddku62FiGL7fX+SQs
k/TsFAlwU7eDycj9Ou6/hV3hvLXMud04oy8NAi4SmX+qe/xzVYDtWsrbg64uq8yIHtvBRHBWz42N
zOPyKM6S2/BFWVjnr4IEiuwrEAZUy03VQzlUf2yQ6944oF4WhRydXgUlNsgmmvkiVBhoXjSmAzEc
d8AKcSYZvRvbqfPoIih3nRUX+7ofh8cCS9C7osiQ+mzH9C/HzIzDPCrivqis9Cqc+tQz0y7546Tg
/OFWc4AXSJm4WsvnxMPH17NieqMEdu+9vnOWQ/8882EUy8YTxrKpa5ir7xkB7qx7jSlAeTD7YBh1
cYtAXIwxRbRxy36ZfjCSMGm/wN00iNDn3zSomjDtTRTnUBuGUdYUIEttF0P7uPmK1NbWHWBruFVY
UlAihr9QMpya4ZNcGsLDFDQ4CcNJTm6gKBsTeXE8OjwL7IgMUixL+tnuazuUlGII1r46BOGH3CiR
A20j4UW13VGVLoM/zuaYTtsBz2dyjNATOR9PBrnAFpvxgqJXbjMZ2ngpm9XedaB56IEc/nw8Q7Xo
IRtkVTTRVtGlKFo1Qjgu86O4mKFo9NHBwaVu1ub2xp7z8vj6unyqcq8WJtdRjAJd3XA1C7DW2Xwq
YamnQamkPmcdYh4JdAiISmHXHcuweFDUONwNIJXgYt4mSn0dBw5EvdJrNESSyvC2pNfnpX2Cn2eB
sHB1NLLSJxXzIgiTG5/+wslLWZmFg43S0nxYfYohoPcwVHQQESVWITjhwWc80Kmv9s7UuV7eaFsM
8mXvrydHg9vOuSsWONHqvLPDUMMpSKS+oTYSLLWyVKjidK+2yV0oCnGNBKZK6US0GyFzWcUvBnZo
vgFsEdaLK9oQQtFSyjH1J9lbHu60tYcp4Bbo+AkVvxrG5MWwkGQz2fzL6uPbuOaUQZTCBi6cfUZD
62gXUfswIip/hTR4fK0H9vwt62LDc7VexR58dE9W1qReZQ4OvO/G2njz5SOuHwljqwWIQFOQ+9P5
I7VuU0A1TFJsnyz1ZBQdGY4aa5D1nK0m58WhiCTgP4RBw2k1VI0XAMVd3j7tTEioasLFN+zyU5e6
n17fZRc+J/GKdirJ61L6Wa2jXK9VlImdhLtKkHulUTdH+NfJxtQtz7uaOkuz6EBwqXe4Za/ep1Un
c8qrMvHzgZXjDJr7rk8G1euDAIvaeojev/5WF+bPNTloFnDoEwj0/FPRVx+4DxqJ74aaeU0DZDza
cTNd49BYbmz9i0PxZvQ9gIfRezwfqlfKfIz1LsEMeZg5ZaJmN0+GfsIg3dw4P59W2GoaXWFodB9Z
GTayR+dj5a1W9qDaY4rwUKjcGgkEd0hLH9LoYnKct1eN2uBIU0wRdG9h3sG4Kk4GDcQbw4mCN1Fs
moeJithPEPAW0paj9VczhYNXjE3sqbi37UVK/wD78ORGpBnWbEUwPKSzHnhWMKJKBhrzT2ERDoV3
A5AodzWDasEyv89OzV4Vad3OvNNIswPTiQoLFqtPN86uZWbOZ86gpkTA1OiUAPNczZyWB22cDVXs
l/U8HEurEofBwoN9NJPSF0jvHWsKbcc/XYUcCpzOy1vRGLNXCYgxRR240ij2qbakkGMWj7kSvI5t
Dxvr/cLtg1sPadyv/r6zTspHJYlUXKoiv29KxZc9vo2a0cHlLWvjICM9hg1Udw8WslmelK6+F2FT
bOwE8+UcazqAMJowBmfbGnoycLWrwSPFfgPk6GiVSFZbo1VufEnt4jAY/dKN4nggb18tmF4BL+G6
kZ+BjSMFCBXt0CRq4CGigMl5ExhXWJp0t1VeFqcIj+2HyS2+hkFl3c5yMHYIHzc3xrSprPQS9UQq
xmem9GBRduY/zh9Mo/diCB2Jv75RgpMSy3GP9Ul7ZeWzjnlJMd4X+tAd8gT2TqbP9tVcISA/N/GM
ZAQIqT9ffBTdHA5PYjt3m/OnwWBFYnkqIj9shfUFZWj1OHAZ8qIxtTag5C9zEb4670s9mnztxRa2
Wo5no4OTobK8qZgiAJT0dK6mENq9KExj14VjgZBEsVVqu7Tuubvg4oEPNIU2dTXnGD/Hw2TUqa8n
iEyN4+J0wVei7jLIq26ubjHsuAusIN9N1YRWXGQ07/54nrnTwARxOEVJjVfxy5Z93+OYkpKF14vY
o9pcGeXU7xsHq6fXh7oQxHQOGqCJOk0Nmhvnn9SIk0hMT6earrfXSiScawzrux3Plh5aa0Dnsyv/
GIsCxpMdDZpUB6v4AjiEgDTu0egv+ROk3H2jaI1Hk3Iz33t5jBo6RLaFSLHYl66NJfCLcYq5NhOf
g+8eiV3nYcod9eRGDkoWyJmXu6TCVxdrUBJ5VYlPojUmr4/Ndgdzq6bx6Si3tA5utEqrPr4+7xef
DYAbdSVaf0S283mPjDATzoh0OwKY96lj1reJM8A1d0tzQ0b5QmzTOSuWFjToUHXtqWCi+FSJLE98
oxb4IIs8hxRgooawERyWJ14dh1BkLNod1hPIdbVoScaUWasKUjEDDYHAFIjLxO1fia4+ELeyjdEu
rdul0wc83uRkWPdWukZXIyRnUtRU1OA4tyY5c1wXO5ihNQJ0IUpefWZunBOXPhpABa4oQFEtZ31B
QonBxavFJeUsyvhYVSI8CpfsFv2Vrb7pSmBw6VtTpOLoJefUFuTr6khSYeBFUg1YIIr2LurEDnem
exLQW9zWD1B9kOOtT21KbTTQdsZgv1VxoxjL9h6vIq8IqbrL5t4Mxg92NVy9vnYvnUo6XBONgh2o
DXctgGvbqTKR7CU+NNdun8amjdpihTSTFktP5Kl1lLhd3M+WXp54xfDQB/Pg20ovgNOEWzWEC/c6
pgp/YNBOJMs0As73Ut2SE6UNeykZpuoQq0K7GfPmW9ZX6WPYyrfQWFUPNDiNAWCre9jR43U2WChM
1V17jFIaY69P0DLgeiu4FhyopR8NZHm1uQtwH6ouCTxJZcNpyhV3Bymn3geFqp8wYaR7HLniU6lH
w9WEaNpGTL+0410aFS7sI3NBFZ3Px2DbZaQOfB4XjSTf0GoTASAh/P/gJWGtgDsmY6Kecj5KUBZk
v8rEKLRN9hEVz4+qM2ke1WiMhNj2e5wQ1V0izfy+LXFme334p7d4MclcM+msChjd6+iO5VOouOXA
LTPTuLxEb3r0h1DvOqE0uq9U51AbsAj4wKJ3H4yCCIQuzAM1wfeNrPxZC46Vantdq+1yDahFnF7r
TnbdmelNCybFLJIfXVrd2uFwC3BxX6vpG7WSf1sYPRc6jS49PlhW+D4sx8dJDe+1wtiDkdmDmnF3
Ikv80U2R+NQfxzH9lNfljyVrxaXkyOX4GsjukavcneGwP6YOdzJ4onKEzRbdyGK5ITknVKSP0rCu
EjHsqzi4GUP3WgBXkl1/7HPEHRTtEX2YkzqFP5RU3kTSPCh99AClXkfNpCQIZh5n916K8nOnGFeD
Y/nBWJww/0t3jqzxCqzfvf5NLsZHTL+WtjPQy7XxqW30YS0lGzEq6IfGxqge8y6KeQycIl4f6uIa
R/aN0UjZX9Drxtid+8UsawmPCH67U7wLe5SR/pNRTMahxEAmsUoF69RNQKGpiV+Ebn0tWUlIquvl
f3BCwy0l41yYBEDhzndSPRroaWCX7JuIG3lhoCYeVofZ6fV3ufBx2Ig6JwpFBYpfq6BUjVaaFTRx
fXBSJkijato5aREc02qrI3shE2AkOvS0dFyG1M/fxxoaM0pMIsMkHFQOFRxu1bRE0alME5xKq3Lj
rnBhLZDfoT/CjZiLsbHKPNBqogut82YZVfibXvbJ/SSCLWzz5VGIk1Srl87sKt5RROix3WaUvG/y
XZZb4hAOnLmvf6WLowiV9tFT4r9eCzZZKsqSzF0hpvpGxC4a+6AkN6o+F9cCdUe4XiBwIIOdfyFO
7Fk3oj7x+0QLj7jLTZ4Mi+pg2dWWDe5TsWoVp4G52RYkQwDDfKDzsQbkCaXSLYZdeA3AKarjHOtQ
O24lusFV9NAreTkfYt1OmyPQMLRAZorE8roxcwezuiiYb2xFxZKafVIiEaXq6acm0uv36ez+tIJ5
PihjZ30cY1FnB4xpAesVk5vdaRMAh11d2YN53eNZae34P7p3oSqRF4iwmpf+OAnMXQpbm8K9yc3u
hw0a9ZjGSCbjCGi6xTU7vtaQ4G5c8zAM+fAZLcSk32dNLju/tobeRvIuxyGy0AbhZyX44n0A7/+L
yr09wSPBRHtEg1xMlcP6ASAFny0jp6NQYGP60NTTUcfFwUY4rEdTtKSf9igd4BgAD/Xsa9W5+vJ8
03glwplH7Vy43/vWwXozq1T1bSdKSFlO1zWfohq5pXmmQ7uP+qhyPc7s9DNb5sRPYtVkIRV2MJC/
6nduZSXd3tUH8cVIE+NtwzXIAgUlsX0uBoG+W53aKd4QtijfNKA/r/pcQ7iynXvtljnr5+sGtcEP
derUJ0jc9WMuoubQT4iWQVPX72qJrJtqTTh+xnasIhCoj+6uqTSqmbao509GOzo0FwIlyjci9oV7
wdK8olZCixfg7WplK42G2qxqxX5uURquXOev3mgRDmySR7Wp+uuydcyNROjSliXxtgk9IBxp050v
8CYyMNxxqKnbXa54Y4vnbRSLaKOmeSmosotUKL+Q3Ang56P0iORMOd1jX3LXI5fRrcGfKwvpWi2Y
7maE9Y6vR6JLMYISqgvSCZKbte6sqqpUJZKDiOp0VMOclOWHOWHqy9z58PpIl74ZHGQVwNZCX3RX
E1gM+Uyxaoz9WCQdEqqG81YpJsrr+ST9mpve90zgqvr6oJfmEzIMsBpqwKSvy0M9qxFnvY7XYQXa
ucBC45r1OZxQzip9VBd/0F9TNxbJhdmkSGyBaeGMAoW8qrM0WMJrhWi5hVd40KNzXHpVFf+coR9t
vNil2xlD0eR5EpGARXf+Zo4+N22K/ykyV03+Psg4TFSn0bwaKM0+NhdfCGAAB6NNIk8Gobhp9Ko9
hDPJZzioW2yUCx/37GmWiXk2z06e1LYa0MsY0bcfyrLbW7mZewPKVfsarc2TaxLuXv+2FyfbALuz
NHlJ3FZjdh1x0m7Y/22fuQfTiiqvrybrONulsRFvLiwjk861Q25IiYmoc/56hP3Q4XQj5UUf9goY
unoMk6TYd6gqHdSWGv3rr3aBLEKj5tmAq+MUpj0WjgCEfXsGpxcmI9Cj0KRK2AS1ZxXtsKfHqZzK
pCiOeoUMXpfZOExO40bStWzK1bFOwRzABSUl6mtrz0WJ5oFINS46C7nDG5quoihdfNWzUT0krp0f
utZE9LdJlSu96re20wudFMojJpV6i8orRQhYHOfzDuxpLBLcuXzIqSlNJ4RMXQf90Pq2E/1fsy0O
5hQfRdp8DGRyAo9ySwK3Zzl4Sld9GbXys60HJwywHmx0qcesf6/j1bux6S+cDOigAG4AHwtyc83C
HKBGhfXSIZKizfZNUriHtC/lxmq/MArW48wDJU53oUb+b87ebElOo2vbPqGXCOZhl6Lo6kkttSZb
O4Qe2YKEZJ45+u9CWyqav/jlHYUjLDsLyFy5hnu4fhUZkHe1UGJmJLM7+n2/yhq5mXbwLDsbb+UZ
E57xDPAAVG8imCoNOOuCsrlRgFCPtZej+Ik3Y75MSGwiEPDkKWn1WhYyOqtNYp11u1Hv8lb8vH0C
3p64dVBJ0ecQG5mMbA73GPUtMhU1Tb9EL58yqy0vtWLod5SE5fe6NpyDbtfReuu//y2Aqb0eNyoY
j9CZ0zkwU5BcqxLtuU5mizZAUx8w3X8Rx69PlsncQQUzTkOe1sYmpGC2GdcMVMwQVlTyWqE2ZqFR
kEGCjhBadfwFoG2Pu8NQfQKnIehlt1b5SSAR3vlGGfUGqnh4Yft4YzYDCVlhPHZJ687BAqayDarY
Rv4yGVKQJMvcOjlC91auojoaaa9RxXHx8RpG+9qTZao/4flQ1zRY+xTbsL5BkL7tJ+N771llh7T5
L3kdsMj/eEU2fofgnP8lnLIj4QVPUfoNtrdD0C3tct8kpl6HabvQci/UETFMM6Ps9TVFQVt4kuqr
x0QGqSBZd+6DW0RZfomssvZOglf1NIhO9kFsKygEOoq14JJtWhWSdRhenqw6LiUOykYFZS2f7CyY
6E59mDKnF+d5Fl8zS2mrsxpFkzw5qNL+NUeD+WFyBV5dVTFN8pGR2eQGjPJHZ2i1UCIShSAeZu2g
gYZ8eubXp09DkzfmKcNAKDplvWocoW13sIOkrCvm1Kal6XLerjebrsgUXB5622mDab3RG4qvmIj0
+11ppCdzRt8nK+c5ZGIQ+VqbOT6/C2+MXogXt46GB+Epq/JR29eIPhyh0X41uDdbE7AFczEHsuva
fbn+eenU6Ni5uV7YOvhc1lhbgW4sfaOwgjJxtBN58Cv8RiSQjVEBjZehPd3zBCb4hVd7BrEctY+V
U3xkZ57/OCxAamaahLzGWm5ush6nqmct4i4KnS55GhfDmf1GUT8UojS/agrH9/Zyb64/clWaXIj2
IOxDc2iTs8ZdnSZJvYg7My7GEzvKXd3EhmfXpBE4pTHYiahd7Tb+xsL0yGPjTU61Ls4jMmeBvvgG
NYfBtIEHbyvu4PQnfm7E7+2x+KJlWe5XffXTMof3t592d0HGvqTKFlNydRP7hbK49VgNXGT4o6BI
X3QfbfT/MSegz2rWlu33q9vH7UXf3GuA+hkOcsvzksnQN3GwUODGJQNPqfY2GcwoPVwB5qM9/Sa8
r6uQw3CXGADQtr16L5vgDcQ8Wh3jVBlbeAwvCh4GSTv35zHKjowe11d1dYTW9WhU0bRmcoI06fUR
KiZGljgyrnWc864uYf3SVHKfMX+cfQa/zmnQK2sdWxxNbXZf528Lb0JLjTb21DsUPGkuVD9f4iGM
hvYI+bvzOrmZSbvB7gP+2mLsJttsB13MABbKor9TlswJO9wszrY6T8+Zdcj8e5uWQFYmE1w7zisu
YQsDQ9pZ0dOoTu6iStcvdi+N1yqejIcqZqciRV/dIykv7+bBih61GDXqSBiJn3qp8umPt6vF+JO8
F8YGc+1NGlZNaa0kRZyQEM8/Cuw93mE3cyQs/EtfdLN9rlbZbB9Ei6xGQSf2LkoanB9MDzsFpf2X
Ls0qMKpInznMvVdPYRozkKDFF8zlnJ4cJpq+F6WnpHObM7M0Mxgz9RzZK4VqTs6zYOIguNEnFc+I
Nn3f5QxNADz6onYaH/jDI00V+9x2Xevffm97OwbowTpLBOnBGbw+EHVfDZGjZ8ld2+J9MFLCnDNb
/QwsDfVu0zoi5b0tj9kw6KvYsNZob6C+dr3e5ORKiuBpfIehyD+OwPQynU3jfQblHNse69XCgeIM
Zix5IgB3dI4iGc42PKvBsP4Y47v+FhfoOkgIQpy1GfIWhtuVMP3jO68y0rNijDEqQe1yivSR9oe0
zdDFVOTgptyJQOsEAM2BFbwGu+b6BVAxxrnWsVFF230o4lT/5MV9/lEDI/BJS8z6VPQ0h31ZIZ1/
+1P/aqpsdi9L03LhnDIh2qpb0vxZtFmI5G50ysdYWxI/iyK8mEbJHNuhhdhlAnL69Nfk9MSp6IN0
nHvDrn/Qz/inRkcxG+uB3vvw004yxrmSdE8ZvjP1uMSeqwZt0z9DocAfrq6/O1bZnvu86M5xpfz5
3WRT0HEz8Sjr/PP6HfZ9iaylxzucCr0LPadzQk9DqOH2+9oJ2XBVfn0nQBXoO16vQpNTCNgF8d1I
GRmwo3X4hXhj3V5l53Jf2b5MHGwIFByL61X6DBXqbET9CDDMgm9fogZJJrX73ObRumWtJOigHWyF
3UeDt7GqTIB/2U7WMlXk3uAY8V1r4uLTadrZikV+sNPfdglIpDnl4F9oCq+zwutHKxuktl0gByg9
pNWLWdua32qLesZnqA+L2MBDBWmPM/A/5bNS1TilNVI9g90UHwGnjadxmEw63viuDEtnBkwDNXLY
xlkwasbkZ8p6/lTkoUjd7tsBzYBgAV1s2q/XvztNhYg6vDOQAPFG39aROLKH5Oft776/CGKAJORr
5N1cJTj4RY1bs4hqtx36jFg/2zgRBX++ClkyjAtaNrTiNqsYTpeNzLT40AsCFcXsYEG8ZgW3V3lb
OPGlV6jMKvYDZXKboeZ95pmR0xFJYzX9Uo+LeS9Vpks2ptc4HwEPAh8GdWIE1bxU0wd0XBwQAkAp
M5Dwl3GaB8xG8C/BR6g+6CDs5Sg07VVWWbk1zFevP6ceM6iPYZ+H3CX9d9BkuKxB/Dqp+Bs9qFab
Ukhzt0AyMP3ZllANeztM06o9ekvrQpv4u0qGIn5IXwFNvk0evyylKPqsU8I5L72XWExPday4l0XN
zdBKjfylqMb8lHjRT4ZS+U+01EkAlmH6UFml9uH2J9vZfsj5kdkzMVkFJ9e84Le+Suy1Y9O6pRJW
cq4DBLY0P8H06+CR366y4ifJtoFQraKPm8sOk0EYFgvKT7bUJ1/t8CBMZHYkqPE2hLIK73ONoJyn
LbPQVGc7K7QlCgH86UFTzfNFoMx30nUx4UatjSe10KeDk0WL783nZFlGF9ypzBXQs7l+ha1AmNWa
uiiUPWJSQnuqjLz6wSzIVc+qmY13Fbhkz6/w6TROfd7KVytypsFvcmvS/FFduIQrR30FaDd/ACem
cAmrL3bqYZQ1mNm3qQQJd/YA2TIFWvT8U5IY+o/asOflVDn9bJ+WQajfeqnlU1Cb2JnSRepy835q
JgW7PAa2WJ5Emd4H0ljST+haywhWo8AbSORJFPuOAWYwaDW8hAJhlXEURIOFVbmr6A2GlraMn4e5
E09N3kd/T6OSrA2f6ruI+1li4QiREfuiPvkw9JX5WRun/GfR6cX/0iquBfKWqjUylrQGtjMGT1Ws
iP9lZue9Ewgc2UFbqCwV0eae2OX4CJ0VZ6yArNgQ3pchS36kbs0JKLNWfFdGD5cu5AfE11gv+y/2
MsN8h/zxRcMkaPEbgz1wlyZ6cTfoXQ9CCFzrj8nU+hdbFB7AS8tuLrNmOh9yjTkvqCNdedIaU0Rn
A/DOJekNZtS6ospvieKOXzEMbT9IU8PQKFLbDy7To1Ni5U9Zn+Pj1bi9WgAYqmi4FGP0yR5q65Ho
4nyS9EY/1GkanXPaRW3QFN78iAXT6F06JRUIhSOHpgSN21bq/yonwxnOHDEuP1ETWQ1ymhmlAnpt
Suvn2OyOITzv+JtWLEMd9JrWv0uHJJvvGqtSzNP/yS5FXKfWwZEIJ4GLXZneByWzi3eDWlifJSol
uY/6JmZVtde9xuCvYr9wM9DTWq64NIjULP6MAaTyYRR5/uV2jFlP93W8o0cFeZxxGOIwb+gDceM5
U5SlURivPqNRgkBDX2r6ndPan/98JZA7KwMVDQwq++ujSGZR602c0x1HbOSxapOfXZ/V71Q8oA9S
z71nAiCm4+IIfINs+nqlMo2xQpwSVqI0COs4bx6XClvGtlf+uv1Mb5HwwGtRJkPxhtjJdHazVOZW
rquwQbG4aJFpMpb8k+Iw6Sc2GBcukjlIzJZJPwDjIIkHeJJZfhRafz3P5hvyI/gBKjkwo55NkBsr
AyjdGHlhHttLiHFZ7luTN4WlWXzW5/4RonTj2ziSnayo/V7grOXnvVc+Nkr3b+x9S5Xxseuiv4Vr
P9qJYf/sMeu7tKlRHdzyO9+FRhLcQipZlZC8eVlTjaWkWrLXOqUd7prE/Ue2eX+GHx35t7/Lzm1j
QtEEpgUzhNHbpmJ24wjgliGjMLJsPEhzi3Ff7zgBjWwVJQhpTL4JEuTP9x3Dn1WtatXTAq92ve/i
SIwpy9CadmL1r6HTZj/W0/HC37X/w6uE5UT/iIOL5PPmMDlaZ3pJwVJelqh+L7LEBzCE6avWLQdP
tbvHyUrZ3y4cG8in14/lWVk/ouXhhUMzApMpo9w54+3anttF93Cnt4b7kcv3rFjaENRuVdzXZBIH
V/n67rZ7HAkdajy0b3VaZ9c/wo5FPNOp8MIl1WRI05ABeTK5oVgYWKOJ23yqJ6oT/L2PvuruyoxV
fhWAYBM2p8tS8yRVJG3zDnL3uSia2jeT2n1QBqRVMzHGn+cybc56ZukHH3knM1tFKl04h/SUtW3+
58bIqTQxHNwelPt5riqN+YZ3pDa1dyo1km8+Ljr7pN/Xb3asGdOIYvLCQolE0KZ29L2H2Q66zjkY
iO8+D1UIiBmaKm8Eqk2SoFpmuheawq7fMTXE+1mII7DR+j3e7BSw9xaXjEarcf0Vv2XNFogJj4SD
VQqknIbGaENci3FjwzTkGXfZI8rXGrW26+mrbjnIHHpzb1joTZpMoIy8EJve+sWbEb2Jq646l+WQ
E2UGPRg6Y3UvNZKXohmP5vx7oY5oSp3AXsHvYBNUMbqViZqzfGQ4472TTN57PXUUv8dO+Y55F2Qw
VUxfb8fXvTPx26Jbiamx0iKQbiyKnaf6o7Wj9NFwchHCw8s/zDiVwmluzEBx7E+3F959Wjqh4DKh
BlGVX3/czp6WBlwSH5f5GaIhTRm4hpQXtasbXFyS8iMSXD9ur7nTUaYFowPVXWdJVBKbCNDbVhoh
5cQJ0ZLvpaR+oTxP/hlMWzn1xjyECKUsjT8Uph46aVw8NGj2+rHS5mHUWcToGWNzxJFmhifOVwvX
3/et1dnv9AWBgpwtEkLWtS+16YH/YT4cMr7X7yXNNWCZaKsiB1fwnxr9j6bI49fbT7e7fZETR++W
3Qv0+fqNmulUJuXIG7UKJWt9FbzVY996JPI4JfwQEh3VTIuTR9WJDV/zouZIbmUn/tDd5XIxabjS
htrEn6RZHKotrpeubLpnVRXyWUxu/9w4Zn5ajKJ8Vq0hf3I7x/NbpOv9OqnH9wp1HFbWmRpgVi3v
837CDRlpMX/GU/YsMZZhCF1bpwEDzFO3uOOjriyqj0t5ECHeeUFlCx3JJbefhdTiM/oW6mfLHTBM
rlonwIV1OqtxmwSqDhpl4rec7EXXHpEYRDVNMxgtY6nDhPvcGwxRTBS+GKCaSVffuflSPJuo/v+l
aXF2f/tr7YRQlA+R+wX2QONrm0SrvawVtWFPWV0+PFfu4J1VkRgH6dPO8V6l3plQoXjNPHOzJ5Lc
EpHu1iSUeKif43xC7LTS0iBuWlpFcyYDPe/ysOQyCW8/314uu+JW6OkSvSlMNtG7xAp8HCxuWzC5
+X2VGHhUQ1TX+5NrT2qECmc1f5NWqt1XMQcCM2p02eTknGGCYdgN7sP8uxBN/7GrcEFYTRPVJxev
YNydjLZFgllo4j5ZnPGPGU0ry2JlMhGXVtOsTWTK5sxVpLK+s0IzLkosu5OjY1XbJHUZLLrZB7Zl
IDdHQREqXn8EItw7RQaIXu67tcu3xaLGYD2muSlJ0nIgtrMemX5XtfJiadFBCN7bggC2aBURgADz
GtcBQ7SugwweD6qJIQ6Fi4YeBsXqwRZ8S1njfZK8rwmQBXT415Dqt2t8EjmuzEtDhteMowi1VriN
D94WAb6JVE2exJAOH9umiT+0nrU8jJEU8iIUKRh/gO2kBirnDovyyRMfb2/SnSHNyttAugOiCKqO
W13a0nOUNHKkF46dHdSK921KQRqqfX4uYutSldnjUMp3XkSPJDZf81H9XzYsz9WcP8RN9aGvx/NY
iZOlFh8HGuNVZ5wyZ7ooWnnWkTJWPGj1MRumN4YADk/j60jLHLzfnYuUpt8KG4CsST9uU0AIafcZ
FAc3pEAC6dqDT8mr3jy1pvWkeV2H7SfA0IP3tm6NTarEoisqkVqZRH4TV+SsZv2y2G44O337KRKp
9eIBmyhoek8Zj1t3HuaQcfM/iOv6XyCux8Zve++70tCS8utBzC8zZPMfEdjGJjCn6TmlO5/7iSXS
v3VFQ+ByRin1q8ysLvGbEg3V0xxF+l9ZlGpHbN6di5OHYXSCqiJQp21dMPVo2CfF7Iad913KfHlE
+ja/LyoQZe6AUnOjZraf1E12NmKYD7df5c6MdtVmwuWKoQFhdkswlZEWORV8kjBlHuw7af2oRe0d
1q+f1Nhl9K0VodLLj4WnvSa28tOEKqOL9kiKd3cXOYyOqI9+Xd/XsUBDDjnOAKOFS+y9w/Z+7d8v
3JeFwP89qjvfif69/eB70Qe0PeXQmgUCZ7pecewlWk/UxWGljWgQ5a5zKhNC0O1VfiFntjuVCIcH
A/RimMzrg/8WfUqhouTSc7118fwN0q4bFnkDMQWAOJa8ufCrjGF4xUDlfsqK5gLiuD95WmJ9dqMJ
8qpwzDtbi2usmtfBrSjGC6Ps5GlGsfERMUIjlBXtW5zm5TtU3f98YLmKqq+YoBVkgrfQ9c9v8fwr
2spww3rQs0dGfHqo6mPrJ7He3GEZqjzHijIdhJTdT0OODOMZhhkIl+tF6YcvKLMsbkhnJqWDWduA
LWvrIEPYO3Y0KmFLMa6kytOvV7GXpmqMaHRDqbllCGvJpi06emG9lOlnyxLtk1iE95gXg/sRD115
sPxeN4QmyCowgzLBSh6+Xj9qhtqTCutnc4rUCukYuWQm7kuQEXi/Jt5HnONHsoBx8VUHT+XI7vWD
H7H7plfYF0g+bsft8FOpBNCrge6Hm5iaP0eOeemQ3AhuH4Lbq3jq5qhZ4BUnOuduqBhN+9S3BYoB
ntL9l2cBL6cBMAO2727eJ12bmQZLy1bVeqwGes0JYhcRl//wLGBZ0DsipQXKdv3VpJUZudkP7E2R
xARk+2OBGuJBUN7bmoDw4AvCc1o10K8X0d2iQzKYaDglhf4i3UW8WzwSMWV204shHTRDphbhh7rU
zx5os4Nn3KtTmXXxC/Bnglu6ZflHjpGVJmrLHI3EQWcqbRZ43lmPuUHtut8620v/Mo1sKn1MldTF
F6qlZIxz49p8oOLMPB/rnirGZaeIfvYDPTffU8rBDQAaOcw6CgvlUW3mOeK61FDbazyYvnZqyuGU
1U71suATF5+Mnj99JavXSYrj5a+Ez/jV8GT77fZH3StTyLWZG5ODgezfVI6gMpJqqCU5TAk9HIi7
RfbArQBFc7yk1NTnzuit06Q688fbK+/deytJmIkiMQiGxfWXznS9thmocwstcfK+wQ4iqO3sL61p
Prq9+5o4yxEo0ub/uL2Qfl9xs4FN6QJwUbmH0FIOGKP8kI6+XGB+nZZxUQ7O5F7yjfcGGDBkfeG1
bQl7ddOLPuu5ZeWIUWzelFPtV+h6n+sWrYqEzONpaVGfLWblS2J33sOIOmUwGW526t3+H9D1ycHm
3glGYAYJvEzEoYhue+uNp7i9whAkjFF9uxSFOTz8/6g6dr7r1SqbE7zg3x3Ha2CdESW4Q03cDFEF
tJkqtu37LJ7Fi6L+h3oKDTYXpBlNLcpu43ovsXdHxVvDrFEuI4XAMp/stblxe8e+FfCCnY+Ozqpx
8wvns9lANr6EWglUkeaSPnywei8hX8nrYEq05NzGmvulSbs5nNuoCVpzNh5KozC/M38cXrDnlQ9J
piinpQd2cfuH7QTN1WsaVCjVs0pT8frxUYs1u6FEoSZZ7MYnSLar5ySVUq/iwJ7lDM8MRQsHy/jq
qs3w+fbqb0VkPCSd1neCRAKMfHXzWnIKkYVhRhRSMg7NyUvj8TmJrKE6CfgbSPThbxhkbhu/avWq
nbKS+hNfKIrzuHS1hdMjmGHfLShQAoWp8RkzJpmEaSnkehY4XX7mSvPgZ+9EPsi01MYrKRRg5Cb+
OJNuKem4dpw8fXye+z5/qJW6/+LJBHmRAb0Uh8ZXqLaRfcC92TmHjCOYFUNVBzKyna1mqkbjrEcU
gd5R/4+WTv0pHRb3gH2/s8ovCCQn3VmVb63rTeGlMh3sxXVCbcar1ffcymh9y6xy//bnf3veoZsC
tFx5ekS5bTtZlU5jlO3ghFHryUBVsuQ1SZv0ZJmTczdR9vi5F2Wvf7zoOmwBXQQUZgXFXD8c27Gq
Mg3rEjPS29pfXG9+X3ra18jWm6eyWoofjTMdOWDvhHTahpAw14YFumLbMQ+eRoL+U+KEiGfHDzRc
29fZorfgxpqBtir90lqroneNB+ZkmmzvHfIhVVjaDDFbl+m16VR/XjDQJuPo08tcoa5bTFDSu1Hs
toYdSi+SFyOr+zscbuvz7df99uZkFXiu6PGB64Jmd/26K2kmAu8yO8TxTl4a8okAJZEARb2JIqU8
EpE9Wm6zdVvDazt2lR3CArJPrVo1Z28Awas6fRToYvjzLJ3jT7HHRM1AiPLXd/+tUhVSaZRFme1w
MqrmbuqYwcpKGQ+u37cBh1XWBJ0YjdnjdsrUtLaBpUNrh3akZ4ERtdOHwYgNIHgK62GJ/OSAODgt
YjoiF67v6zrxodEIFptbn6YwA+/rzyfjysvlXNkhCGjlNMsWOTxT1vcic4ajUcTbpXg84By8UIhD
285mJZHHIYG0QlGO+j2MvOhenbI6PQg6O0+0CgBhk8H0npxuk7bSM8hjSFdWKBMlfsxEql8GYERh
WTvlQbTeWQpWLYOaFckIC2tzuZp9gthEkcDrFkqJdN5Sn3Ae8YKqXI5aQbtLrcJ2q1cZ8KzNd0ra
RLTN6JlhYYkyVEYkcONRH+80eIQHm3EnauMJZqu4XqyAgC0cm0Fa0yWLaYa4YMOzzSLEH5PYeqcu
IvuqNZp6R8tuOfhqO5MJXiOnwIRRDQlqS5lXNYom3KkNdGwpgusRabupcoNIOubDILMGHczBfB1j
/UfqGeJjZgAjxAtGhNPieXdJZmkPC1oigS3NLozdTIZV2+ABj5jRkxONX25HvZ139KtJRr6MexxC
Z9fHhookoghcmDXkpkuwIzaEJxMk2qXJo+Rye7GdmEfdyfiZd7PipNe98VsMYkbnucg/mSGu6MYj
qYd1p8zKgM4hBiizko9/jPonzQLeQ7WLNCcIy+v1RlmNHGEQudECbLPRYDnnbi4OnmpnR/9iK2Ho
vMpSbA+Pkw5pXUnBKvZsvtqenM+xXDrk/gnnt1/g+oM3QY5CFoI6wyMg4FuYKo7ksjBSh67g3Ggv
kdfGiBKIo1R7B+yPeBZRHBFuhtmMtK/fW507k4Vkqx5iVqw8KJ4bvbZZXDGVQsck84WplGe3rqZ7
3Memf/OymcNiMqf7Bn2IF0Y01qNnMw61RF0uiO5IiT6FluG9IhK/d5KlPQGKtN9bMpnDP31BDIdp
Z649Xw6fswlknVGXnV25ephZNNllFf1w3Sb+L4usUi6IgaKLup2hafWS94go6yF+3gMQubL9Zsd1
8en2o7w9LNgkU+ahLUWTiLn79Ucw8zhLESOgtYzCns8cJjktXUeZAIwClWhx5Py3U+JcL6hfL6iM
kLzTyXYQu1C6h1k2Jb3LJP93LDPxkDwlcP20fjhRnjlIvfRUYmJKQmShxr9znK5ggzvea9uW9dkR
9DipIYu7tkJg7/Z7eXvc+JmM1db2MQOV7cDPEEsNaM9xwllk9anuSQSrUe19sADGwYfeoRuwFtoB
NHGJV1wl168E3yIPDBf22yJGChHqWRNoZamdlDqdwqio6JQj332vVmUboNQ0B0NmKie7qIuDGPP2
4PNDMDdYO7kUdFtqn+lRocH4cEIcyYbLGKEtb8zeUfNop2nNMjAJGAdAmHmDUYqLRbYR42umDjF0
f8hKlzhKer92a6orq0L9ZUayUeJC9liBhkYhUtMOvu/eo66umuu8EeXPLS6rTBPKHmb+YRI7Jp6r
SXky1N7840hKor+CjIEvUFpsR4xq5WrlasgUim50gmge50taOMX59l5dU7TreM0qkHiREFoFP7b7
R+2bCRaNvlLaHECArjZdtMX5d0wcim5dg/E0ZvmDTg5wkPrsHZJV5nxt8a7aPesP++2mRVK2i2Rt
8hKXynnsWis6t5HEKlwrjpbai1NEJ1JvIKaIk2z6UngqGEo1873GfiqCIWWipWkixVW541K3zD8v
ZH6VaIyIQNCuBJzrR9NQum6VaXRCW5/Le70X0pdD4h6kDrtPRXxfT/0agDdPNWjzCtyf6CwUjnti
alJRhoviIvLxszHV8v3tjfKLIvZmp6yDOFo1pI/bAy7o+yXgAzl5gJrOZVFPp8jrdTDIcxTqsRHf
L8bACIlOBOBVMT3oeENC+qjkJZ/Q4yVR7AJN7cx7NTVQjcgHGXSK+Acmov7MJE8D8muVF63Tqocu
G/5eJPQKTwObMER5/1IUjnGG9BD7aIHEgYYUe9Bp4FDiNCpA+i/J3e0H3nu/dNFIzlaqj7qdSxt1
b1TzQkdFaaQeSplFIW0H1oMTwPjR0I4wpesH275gwtrqrckcAKn/622TMQBUo8S1w7krC3T2e+/k
8B6DBE+NUxwbld9Cj7mguWtfRvKvEOYJxgBjk7wIc3QvdT8YvhIvc2gtGOrI3hxPswqTZGhzzUdL
f3juMf15irkfmZu47YMXudPFtYcx6JcV7DnG872zeM0JCJha+h5qwpeqifBHxtnDaFGttUvXZxXX
Lidst1LrTp+N9LGc0Bb4v0prulg0jRNmOQTKSlnaB5ly7y0MGb/e/jh7Yev3d7XZ/JVWJ+wxBkSt
p9d+0+XGF6uztJc6So1TjSL9HfJy1skDNHW6vfJO8AfPhZCcR8lLE2HdNr/FrSkuPbN1BGF5sOqn
fkJbXZNte7m9yk50BB3HlY6e6RojN6kVKNkps2E3h4PssH2UVnURRvk0WVN7EEbellfYcf220mbX
5bmB1LmMCSNxbJ0MvRixxACkrSxAjhwFy9xGVZr/8hLhTpADr0nq1tlEgc/R1W3KrWMV013hVQoz
g/QIz7z3EunGMx5bB0DWtlGY1ElcmRWNwqzpUahRlQK9tFF/6BTrCDO3uxTRYgXQgOXdGh0nSiNi
S5MOyWZWB7Wnf4Ttm17aEpTC7Z2xM/6g5PltqXWD/rYBy1z2YHZtO1Rsy3n2nKQK26jMnkw4WOHk
RdU3pZQ/U3fqfHuokwfhkuv1ReP4tVSbx76wf0gA/wc50f/Hz2L+gU7cDnWnGwpPdHnOuTAKVb1z
NEwzg9ktdf0sStX2XbhfyFKIcX6p8sVs/Miq20d3NKs2qHHAuNhzCfQMnaP6r6xTp6Pm6U7JSPd9
HXICD8ZLaisahMAVH3/gE5mJjfREElbl9Lh4zjfNW14SBVSVqlHAmDDfkvS90U+XQU+exxXx3Gfi
/Vwp97ZWfCmt7jQb6rvWUU7jggDt7c/7K3nc3AJrEg1Pm3ud+nmdMv32eWl1OEsrafK6ihIx3+7H
+dGz4uHciQ79KlyVwlxvq0uMf4dfLeV4waStDsju5HmejPGsIHx/zvI5vShSmu+8Pl2e7NEGwc0l
cU7tRfv6f5AKNLDcFqbjFdbNauGMZ9AZpg/v5wiftwPw4sXTs149DlaC3iYdmpd6jp3MtMNVKe7H
XLWlj0rMEKSqiUJ5NHUnxRj0O0XPl/eJVwAd9AQlfJ5bF8bTh+zxvQAO3gwaMsIgK9ng+gXjIjvN
aerZYbIiNNomR4tHj807KzJzP5ULsrWuIk75qrKnSvvfZigG6NMy88lPB39s1D5sIGMehMT1u775
7rQEAERTPRH2r3+Wp4BNkVx5YZtET1zsxUc7i+uP3YAkb6Wq/9rCqS45xNXQWNBZvL3r9t4JtQZD
KtSm4Jtsrht9HLLUTiM7pOCZA01MC5Y74sjleCejor0PqHellJHxb67OXovGlhYu46ISj1kr6sen
YpafTdgG57Tz/hyPA8kLrzNQhQ5VxnbQvhIOetE4dtgnkXOOJkMEtY4e9O1XtzOOYhmcF0w6qtRP
W+mqvE0MTRkZkxRZ1vuIAckTjeOvi157wcw/fxtnhCOaxnow4hL1ZPfZVawg6acvt3/I27eLUTpi
iQj6wLNCnvR6AzV6q9mxHPVwmuXflFz6yVKg8cZY0wOsKrqD/fr2xmM5mE98T5rX6IRdL1dbA/6+
dqGH5qIovU8bpPcHmSePul2afzzOuF5ruz25GdAuzGhnRer0ZNvDP46OKOR/eH/Y5qC5zOnDguz6
gWQZZVZjgy+cZ5iWbu+pZ2OuyrPTdFRWznxU3++9QAsK8foSgZ+ba2L2W6DHWHZeYa9aODlV55eo
rr2QDBXn1tKm8+1H21uKNpRKmU9nlh769VKFmqOLgEIVQ/ZCPfcCIJTauRiIOVF2sNTeLrTXxyKI
QPjbDvFQp4UGjbcBBZNpvhhlVT0gVludY8Bsj1FV1AfbcN3V12ETJwVKe3gWaPU7W6Qa4XrOElHy
aItKY2ukOXUWGJhSt3T5OVLrPFDg1gWT9I5OwNugydI6nW74pEyLtm6KwKaF3sZSC7Frb+5KfDj8
ApuWgxe6vwrnGbEeNOS2zYulU+Zac4WGJ61mnrqePgkM/iOXrr0dwiSPggbxHChamx1S9U2FCCef
bdW2h6s0LxhQVlihmHVz8EB7OwRoCTcv6T+4i81hRhBagx9Va6GattJP48kOmqTXg5j61e+gwh4U
ODv5ByBXDXMwxKgshJPWZ//toK1Ys2VUEGuWWifeKy6yN6YaW36Gs8A5ZwMlvoEqdmB7kX5Ra3W5
N/W6PjWF056isSoOduzb5+fnkMEjhrJKk20HAFFLscVoVg3ph9jnuXR7sGgZ1mSQH8+Qhr7/6dm/
Xm5zLRRqqUHvM3Hva12IPGotwpH7MoQr++n2Sm93KrgjDv6qe0Jetg1oLXoAeV6w0qpacefV0XiW
WlEfGKi83akMxLh56BpSB8Gvuv6ablsgFFt6C5JpbXEvLBmHBSDGexpIR4PSnQfCsQqZIbIyossv
lOpvG6cFCtjppbWEi4V+NIrL/UlFk/ugoNvZD6zCtMxlBMwO3Rw9N1KtHmHgJbTa5P9Rd2a7dSNZ
un6VQl43s0kGx4OuuiC5J82Tbdk3hC0rOQbnIcinPx+dWdUp2bA666bRQKPQCcni3mQwYq1//UML
Ml9exkV8ZUy9w9PCduWvPiSQIegjCALQmH83TW3GmFsmlLkfTdHuMfYoMZTptXc/v8o3hvzLbRkm
GvZD+MdCC2IE9fIp+VUrE7pNfT+OfSzCWVfxp7UybRG1M84/waT1cRHNZbxSz5Kqfp5DNG32SVen
4xm/Mie7ujdT7aDFRTNhTKh1t4vyxMfJykUbrrW7RimZfVdtOo8VASorXODBGTpcaqvM6+9MbXyy
86l5R1ZYbgRxM64f8jXu5mDoRiSR6aSZTCjyuSyvU2+mg5JG3hr4/2osqKKD+qrc+p1ezgZ6NzFb
n+x+5PRS27wl+vnd+n6dOfTzUFHADTbl+qsVQKoTM1Nn0veql8OhU5lOj5qmH39+lR/YZnFabXgm
EwtAkdfuByllPVI0PORjpTH3zeb0qqrWDgM9XBHyC7tZtBydQ2XnEVFmLRJTbxpu/HwUYK6xWC4y
zZ7PizEeroe1iFEGwrN662XYdv+XC4d1A+S1DVaIe3pNvlgRPZVdYwwgygpveadJQ+YfHp7Ds7eq
SNWWtga2Znr6oZ1K4jrj2IfS25eOPYODzNYQ+fBCz4FE4s9232VyC8caylPjxEIeXX+gusqHVsBt
yPqd3bvYhIq2yT4zKJ78Q5LZXCDFRHYNekFyJJIsD2FmDfeqCmgDKyOAgtC0odXX8VEMoIAon03z
CpnPepG5vXunW4oEMr0dqj6KXRLDAtzK0irEbXLcGSZmJaER274K8lqfUHdNZn+x5E0Z5uhVUQrL
ovrc2xXhrr2uGR8zSrvLrCZx5bjIBfQGh3lz5+H9XkMZgakexjl+xEGfdpaKSs8epwvhy55eVaT4
paSMI0GCgeV/vqC+L71g4lC6wlqA0WS9pjbOepGZqiqWvVBOdb5pWiMxp/KqGzQILdJPEYP31bVT
qLeMZ79/Ybgy/AwQRFqu75QWpKUyBvYZzXe2Ph1NaKmR8KrpjbX4g6vQbwvSVagZXFwrXu5hlOeW
NudszMOYz1jJrkQfWMr5ywRRQiu2d39TX1IyvzrPDLt1MeYb1n1SD9m5A0cszBzp/Rvf5c9XeVV0
FS1ScdF1K+Kidoxku9R7X6Dn+vmK+P5s5rtA+qDK4obhIPHyjs1eMWs4X3HHiqoN6i4TgVVUa5iw
w73Rdn+LHHy1UUCkgyvIninoeF+1a23ZialdTHgd1ggskypZfujoR7uzUjNXdgStbC96pSfVuVZ0
qKZTMZMzk+hLrQW50DxnN6zW8Llp0unC96w0Pljx0r7zwb3TsGs0tG8NokC8vFpfC/xuHQntqyvz
aojRzEZTa+Rvocg/eKNYbRsGswUvwHd7ef+KgoCoBXR0v3iFd7bMQ8IYp9+EtbpZhZXXaztNLiDy
aepGP390P1rsbJpQdjD+diHXvLx0Wc05iTg5jy6x9KjMkccDIev/zlU2xuBGdvNosl9eJYHX62aL
t+xpIcFZbTlHmojfasy+r6g2YQCd7j+ZKS+v0umdRMRoIQFYRPp+tafhAE+xPNQYAIXSx3ju5/fu
BxpLsFEGNRv+A1/wdUk/r07Zjcxi9xLm83k5mFMdGtn6IRExxtu83IFq6CP8xbDfo5byb0iRbw4u
XMlAeFN111Vrf9LrZCIKjOwGbdKxf8tqOE2z2R6trqV3afKv1qCn75APVW9sQd/fr233YTelJoS2
8HqS7PSNO+qtpfadZcz7uauKi3TJnPvYVibBvqPzRkvyA9LKNtlCc4gxJc4P1rYY/1RYU9xMMc4u
Cs8nHwZ3niVnWdrHZ8rU3zlK5HtMShCQ4Hl4pFuToVFb42XWiDeq1B99DgY2W7uyTerBg19+jnaJ
c0dXwwxhtWoeoW2ViIOY/t3UTdL9pmnAWZAEZlntRDsvt5Xhdi55cO7nyprlW1YV32+edMWb1xtl
4KaFfFUyqzKzWRrf3LyZKYrOHS9sjOYiuZTmXz4NoAsBBnFqb4xy+9WZ4+YpoVEll5qmOfk0LdoY
9dB33ujUfnR7wf1B0qgNNm35q9tLDpbvTE457xkNPGCqE4flxLR2WTGMUeXFOthnyp2tUDOnkz3k
XwBq3iLC/aD5p8mmHaUhpbaGFP3yEZuL7U7lkrKsCzyUbFYSGYtmcl1aog1ARWvGJ77Yq2qU4TAv
/Vmck+VQZ8kQymyy3tgptoX98tDi04D10VHS8QFIvPw0RQNoNGn2tJeZI+6avlmjeayTN9SEP1hJ
eLzjprbNPJlzvDpGjNZDHtFzFa01W4z4k/5+WJ0xD3RN9G98o+/mVZtkcYMpN0tSmv7XKNg8Iwmn
nm6Rs8mWrFFfZh/KRiy/OWaWUjEn3VoHDhbKIyVrM+KWT/6MKeVo7dA+5/RybV1YEPeSVQZjIub3
XTUZ2hlpgnmHU0JZUcGiZLmtPb2+c3H4+VpONfFOFYG4+aSzZEj+ct5qll4fxdvXAr1ke9oGRZBz
Xz4pvak0C98wQmwgm+3oOr2PCmvmp7ESxPANqXdbxnb5ydOK5GTVs3tpNVoTYOPM2C3D5rqxpu68
k665BHmh+3wpwz1Cv4UhnaIp//kB9HpZbR8WABlsC7rRRhh4+WG7ptGcWI3tfrYqN0zX1aVqmdc3
qrvXxwRXYS1hYgLcj33U66F97HabQUDe7iGNoRId6XHKtKmDOFs+VRBJfv6dviN7bpcDGUdYBgd/
Y8G9/FIUY96Qbqwm7Iuf7MQZ9mtLaWIYWnMmOlUevdXu4VS24tZSqXXUdUJNfZlrx95uv+TdzGlq
Jv3Or9F59Eq651LpJ3/Ulrf2uR/cfpOp8sbpxceb+f/LT1pCsEsnqtF9nTrplbu02YUoU//WHJzu
ZGg1Y7VBxB1BFF19hxxzucvdehuXLFBUcitvzHDta3G7+tZbrug/+mhswCCNdBfAMK82nGohDt1u
ZLtXpLSj4hPpvqiTt2IdfvCyUP5wFXQFIHOvAQy31UmEiRtyqJeuvMKdvb8kZmoKx6yyL5u4ci6x
oS12Kb66b/Sg3/FBWSUkCZCiBN8cMvhr5VUsTcz3iDrZl7Z8L53aDxKh48PSFfp4r0gIu4p79K9W
H39sCgdz5kLNbzz/19stPpJMO3SPEQSSIhCWl4+fDGfbnF0x7aeVFPKsc/qztgO6wknjLXfxH15q
G/FtjkUb8frlpbBA1bLBw2ZtLbznvljEaamzD45s3tJBfHdfty/l0AzQXNERYA378kpYhdeyceW0
b2NySPWUVB63KMS9s3TJri1walG45kXxXHYPhV6tO0v8ZS0Bn4GmeKvMfEp58fpocRLutjH54371
IF2ITA4cFsNbm+cP7unWensWuLVOTvKre5rbq49uMh5RulYFPMo+DumQxnNJ8x/9fE/70aXQZNnc
VyYRzKZf3tS0h43n1s4I9aRkJ7OS8qyul/ZMzW954b1+I7dbByWU94IxA2EIr9bkags1pwlMhdTV
qzDRGFCNnl0cO1KzA7GK/o7w3mEPSeitkMzvcsO2S+MnBUbPUcHA8dWXJK9NdHPTjfskW0Yyw4QR
2M2Ipt5PusBI1wqgNq3a+z7dmm99PTgjxLPR6JrzJfWbY2zS3PK62XshZEG8obU+tHGVv9H0/OhZ
bAHsG7i/wfvbz//Ug0wMf+IUPulen+FyODjUH7qkmXZwhe03HvvrTRiuycaxppZgi4AA8arrpZRf
RrLl270/NHq4WBRE4xy/dWB+c/74c3HJZWxwMXDTje6GLvflNwLwhFmS1BuKrop0V3d+8ymGWL6i
286NM5gJbRUWhe0nH6vF7IwALDvP8NQUc4wNriOitC0WiUueKHZ6mZqHeU6MIbDbESVJMyFhD2Rd
TgjVwNgV9FBSVwJNupWG9rbPPgx2TFeUY/R/U+cAzcDrgw3XKu+yPiydyvvK39CfbWsc3jWWSJIo
n/qpYiCNBi5gNbHR9Jr+frSHgbIit1PIppbS8p0pO1vu/djGvMOrjPHWngyidU1dTUagGVl93mpr
t+8raYctT+FCjj2BgcwKkjzMkNU1geR1uB6siVCPn7/Ur8sibjuGqdvZvyk7v9/+/dyardxu9mU9
qUgXRXOY/YAcpsbI3Deute1Frx4x5RfwPc06wxvn1SPGI2SBmi2bPRTXLpK+GUfY+BaQkhjuN64W
R3h+vnW6f/P/enlVJGoO2auc70gBXnctY4PEE2p3xjfsNeihmVUWkXS6LXh8Wv1ruy39kXHqnMP1
jfkxDoed/mS7KVnS64IuJXOW+BMmPOu8W5xsuWrHorYPVj306d4ycbiNu9gpGOmVa7NTeOYvJ8fv
srsFoe4UaCkq7l3WDrEZVGQ77GI/xStN0J+rUMuFIkeI5s+MGHCjsXflkKCKpmIc9+6cZAVGEYaO
+zzrvwgIB1PrbvYysZy6Qi1PuiUnZktOfbK2WMtFJwqLy1jjg8ZLTZL8Ovk154KNyuTnK+fb5PnF
jfUpzHhLMODjiKWCfPnGVu2gS63pC/AOHmeu5Uyc5TiuN9naFBJRSV0Ept6JineoSIfjMDRiADEb
tE9riS3VSV+n+lmMawYzEKg0GKXEp2lJc9cN4nYa70aow9e6MbU7v1/7YWcZsWMccLziPslJFDNq
7i2+Ya6WWt78/Ot913uzDbFYtigYwdCRB/Dy66XpKIZi7LL9QB424qTJGtfIElp7Ey++5pIVmflN
WGgp50SJaq6LJtX4ZdgoxGO72rMMkOq4/r1k/M8n9f+SZ3aWcknqqv/Hf/HfT3WzQLxNh1f/+Y/L
7Kmr+/q34b+2f/avX3v5j/5xPT13w9g9/+3yc9P/bT9WXz8PWV29/jcv/gRX+uOTRJ+Hzy/+Y1dB
0Vxux+duuXumJx2+XY7PvP3m//SHf3v+9lcelub577881SNGTPy1hI/1yx8/On39+y+cN396Vtvf
/+OHV58l/+4i+5KB2f3+p/71+8+f++Hvv5j2r/TyGyq2Oc7T0DMqmJ+3n/i/boJOeBscmfwIh+Zf
/lbhZJv+/Rchft14MN8s/CDibAsdgez2E8P/FSIrDvJb2QOTHWb0P7/2i0f134/ub0AtN2TTDP3f
f3m51yITItsByTL0IjbATbz8ckX1i4BuhxdUoCbZBv7QK1CFSstuXCPp7t3OUW+s4W1D/e83FDom
Gzp2Gh4xyByoNDkvL2j3lV2QxmQFiSrzqDPQCvWm9mWq3gwZ/T0E50/XgmEAJsQsA2CO3Z2i7eW1
mHUQCDsMZJk0i5kYu5KRZarfN77QxMJu0E5VFaZgFQRoJb7SGfpFntSLDgqS7Jx1KrG0TUlVw5jL
yJPj4gzCC11j7r+K3lJhLYmLPTpVrbsXpSOaK84LkzhTtsior+3ifhw8W9uXnto2mdEpxYWvMgwK
0tKfyzA1CKja1Zo06idF0o7CrGomWs9xV4cnwllct8cq623m54S1lJEsyNmL6I55vXu4IdZV7BJM
c1M7TmbuBiRZxSXhLeqJA6bfMnkb97PExNm69NbEvUmw7sVp1M2eSkXRAanSkCh2zb5ZcD52/dXC
GDlP+sEOVr8o62u0JvFlvapC+EHmFr0XpMPAvYycuLPxLZ8NyDYXtnRRWmu9KOfISDUnnWEjOy03
huX9hGeSUX6stBQn027WCLQ/V0RKYi7EpNCsQz9epHHupa1qlsBWtdfrjLgMBgAEJDg95Fk9j3EP
3K0GTjrqgH9rkRNel3m4I4CZNPX82Kb53F7aiVZVD95cL7MTMOu1Jz/AA3TS37vIXPslbEyhSBJH
qSp8f+fNADqkz+m4LBGBobSqG6B1aiIVaNXb2Re7Qu+71TrLpZY27vUwYOzV32aabN0yamhgxwT6
Siw5JqQFrjJsdpPueuMOLbtzlA05xufX68gs4C7uIXB8SEiJWXvs+lMziTAhnvvPZaXVrc+b5y3L
LV8AynfU5P1oU1lKq+/a0G7SmoiiVk9xwg7wIl/aO1eMvbyRmWZdYyOu9fsex10ZKWvtPrTJwiJq
p36R+6Yza43hk+5UkchG3w7yrEtJw8O8u4jWwcnlcSog4oTKcJElza7snta86dfd0Iz5dFj1RiTv
xw7Btx3w1/Rp4sAfxuRaUzrp2ZMZyyoAgPXryKzyKiWuxhsxbMUItw2caqbutFA0+4fYt7OjmPtV
RnqbTOTYSE9cu8XU8zRFzg2rnGwUX2fDnpuzmUyv+spwSk9clBPiu/NsmVIxBY2+aG6oW2uq7nMx
oBOK23b71ZIxBzCoJ80rRyOWDKuadHbsHTLr2IwKpyj0Y740Ux1kies0z3pdWsXRrsclOe8dN5nD
3jS6L/042oQjIRM7IQ+w9LNGy6a4CUpsAJL1rGs5hsZd3xU99b4X44TDQEoNGnKA2la2E6K0k9OB
Ps5NIjwfG+PQ9/pSBcNIwgguektzNJfe2bLKKEmYgtsL2eBmao/B2Gj0cjoyjmIvp1EP5y63qyN+
S46+T4ZKkVCMnyU0Wm0o/JvCb/z+2IxyfsCG3UwuY15k72DDyTbu8c5i+e42xUL+vq5j5RzFoBqV
hsKq7Db/qCrGMVrY+MY0XDokhoNmq1XLjkuf21o0WhsbQncy3aHrSLXmospzPT1BFCnbQ4cc+Wsl
LIfIw9WWZuCUePqFJmXk1ZIQogKvRF/vMwOZ5t52MJ1BT1y158WqsNaZ19medpMcbUJKORBkVBjZ
qO5ZlQhzl9ROrXezZirkccZQUm8GlvLZrD8ycGroYKmTrXz9uGDpQ+h6aqxEj2ueWupPaTUtpvnR
0KrEZ13OOW9zn2BfnFWdGeBNYtbOrsbzfZy/It+v+tYLJyuO6/4LEVCE22JRuEyaNX9VZtrL9t23
ouCP+uTF8fuvEujfrJSa5+p+6J6fB0ql/wP1EXKAn9VH92O2vqiPvv3+7/WRoVPQUCHB1/vm/bx1
S7/XR/avgC3ozeC1OkB+OKr+qz6y3F/JXt2sfyDLQyfxOdv/KJAs+1ePWmCrkKC/QTgx/0qBxKD7
ZcVCfwcXmpKF0m1jlbzmk4isT1ojM83AZNN5LCy/CHWUuE5gWDnx7fBb+9Av1o69cEiCCXvNyJg1
94ZAkxg7+VbfNanPoWYk/RUGUM19KtSnph/r0xCPxjUkAf+80Mrkwl+q6TIh1BYP/T6vL6uMAQjR
atbl5Hc7m3YAY3vfwV6DJv+MjAHv5BXg8Y7W6Gx9kzGf20IbDyOd31mO8+Te6Ov1o3JzI1KT7fWn
2q+X82QS9jnubBhA19ml4l8fBCe4z5+diVbsk+5xYFC92wpKfCGa29IGnPQVieVuOU1eqNH5H9xl
zndlL0RUEGiAHGPxDQztM/vQmmLMApmV6jZv9A2GcPwwYWgQDFZrHQTw/Jk7DPOhTCqB9MqdnuZS
IQES1jMhAuZOx2I5RBQqQnxH8zOnRFA0a+VAxG83XRp9Mp0ZZUuCbQVJ+TRPpit3c+pNTWAIpoyq
7NNHHfvJL8Q6IJBu/CKY0Pgxq8yWMxiBFt7ThtI+rp1hfpFj7tIGCnCb2mn9j+AzxVmXLc19D00v
WqypPE59Uf62DTmPRTXtVSyGsE/H5TjVVXVK6zh2AQ3EAa4km7VsmndzRwzx2NnJZSJW97xPbbwU
rKKfjnXa92tgZqV9XjOyCMemW09l4WtXItPRBzmyPvi1vgVP54hAMiGJC2FXdtAa1mlQI/aC5WH/
Vietcz51I7VWXK+362TZt3BdMqh00iPQSvgHD4rnwff7/nxCqhCMonDOnGKCnjqp6ujOEn0yD/Wd
iWVxFPdGsccewjy0uEOHKvHyyPZiO2pxWHyg0Cbp2WpLDthsI/CscdBgg7d0qRH2Yq2uZtkc+qFw
v8yuy2/Vtc2tA5LFJvgDgUwM0ganxsEyJkYkb90zK5mtywrjiRDTLeKS3UxG7qYGK6TtnqS3ylMq
2+HY+HYeOLN/kBOFnMA568HCZWBPVoKhhbjhp7uSImE3jA5IY51bj9RK6RHGXNIGdmJW57FfQeXT
cUUOZe2tNTTD3HhMy3Q9LPk0PeFNvYRxIpije7NpRn2jjJNHCEsb6BVhy0nZxfyPPezmys12JiOJ
kmqYOGV/acpA4OSwG+uR/3fhWVIdQbHbDWp2xsAu1SezW/WwH1L1peKMf5jW+VOhGQj6jVJcGd10
XiaTDB3bMA7gpMY1ATn4NpSLdpgdOe3qJtXxF+cWDZNjXLatssOqks3Rga6XAlP1NrkkNvSloIHp
+Z66ldYhxrJoF9vjo+YM6ztzwhc2nizonLXc60rVx0rD793UIPc6RvG4Fd272XLjD7yq40Wee+Wt
TNV7N/bd42hrYueY22pcZSeulZXfEacA7jOoDDucoriJR/zrrGLwtjBqNV6h1rVGxoT5VFCIt8V7
x1TqKLx5vB7E5D63GIueQ/62Qgm4JsLcHDK6sXhOQ0Ppw4W0dKXt5kQzL82RMJNAJnNPx+D41VWK
6dp5Cq0zDmjUDrXFGDAe1y8A8sslw9P1K1Zp9G2WdJZDQ5RgqCxH7XuPEsRYS//ZiEst8vl7B61Y
hrOqxILKLAYrKI2FNNXiXaFZIJ3oNhH42hrV1ZmHwMe/hjAqVmxgxuJDy6t+VTMhzMNcq9bbWqsu
vYRUI+ElWMPYZhoHpmrjMpx7IhSwAaseVO1YzUmHPndI46JvotxUO84bHEOldmZSgEZqyYZgsNnu
ynaCyZBNZrnzMu19OQ7O+VoQMW5isir92btI5k4L3K42owGyflDUaX5QuAQBWid9NGl+chJWOl4k
E1JhVNvWwWy2EOZieiJLgRNrJENFjAtZHYaJk87CCkoVdK7S7f3QLktg3i5fLzMnp1TL5KGWfbb3
rerJKbqPhPOdXH96BF+8svT03tEyP8PDIR/35FE4GW2KMYZToprjUDSfJ8jOl9pSJxBwtkUiRHck
zIeAcTGIJkxUYhwbhuzndEdXiz+KRw17NCy1LHmWepUZCBU3D2RkLp+yVqK5XRyFv9SIydQ49QNR
WvVHs2wf/Wm5Kmb/2hvYoLqp+zp0bbcfTBLH2Rh37BbzPidP44r8FytMeKyn0u7PB9dMmSJ4t4K8
n72pzV+qWYs/DH2TRqKosgiTnJVj26/CfqbrzDx/ZDNLR+sEpk77Izz/Lok3EownrGicCsgMZeYF
/VhcjEVS0sRxANcBi1AewejAICa3+CzxpSehxkvcUJFZfZrmqj30ma3Y7cbywxIX6qzzjPXgOUsb
6j18n9hz60ea3sqKcgOvkIbp18kwG/ElNppmbzgVyOU6CPfcXnr7a52W5rVfSv22Q7YPMZ2Pem0l
BTJKhqqmly9nIA7xe4B2Oz/PakxOVBw/GfNcojLjEMOW4jbBnPheYxZ+mNVakwYKQIClt3vyibiL
vMFOP7ZLZpPC0QjtY6ElzamyY4R36OdPbsvpwr6MU3hu2wcWph7ldErntgnzt1j0ZQ6RfDW3iVqh
gZnlzYS4A6scZENkGsu+uuQRMwkd3KW6mcmNfS8K/UNf80YpvHfJeimx0FhVEuRjUu7rrkl2hhzF
OzPW6iPO2HYakq8g3KCwdJwEOoqIoPG1MrLBgx4bbFh4P0R3jrQtvnTMsrlKu3y665JenTbxfJRq
7Rou0luasBY5p7evtCc+Y2kFho4FVSgnz71K2tg4T1JP2/vJMgS9NYSm3Zk7Qa7pxZo64pCWGqO7
2SwLFRQ+TLixjde9P6YHrW+qI5lwl/B3DIzRS0h8k+XWBNanuhHkELyCYrSKHaz3IqinrkCzFo/W
J/AlUmBNj8AGIKIi3Jykv0LZxYQEq6arOm7Sw5p465nqjO4hn8jOalvsdILJ8BT2MHp7M7VaMxxL
hkWR4mW3j2nuIAjJiBH5RDZ8gaO7x5Tf1KBQw+JK9m7safdFqti46tjRgmF2mveoHtqPWJt6+kXp
zfFziduLcZ/GlcLapXHXfV3C3cQE1P3UZdNabhlZRKJVSaaFvdtWB9vJvXdW3f/WCe03DN3E/YyZ
CnAc05eUY5/MnqGRn33RDHqkl3l7IMjFv+osFyxMSO89mJmGzmLQtTM4mQfsbEoqElLfLFCUA5Q2
e99OxXpn5yyV1ssQZM9TmI9Dt9eXLveotSAH15L0SItY6P3AA7+2NecDNhDLXtnYUMvETXerUvkz
QV5utMW+nka8syMXdOGoj2mz40m0RzWt67tK4Qc4yU8tjEGyToDrGZV/pYQoLiqfSkyuOaWqfTDk
R7cqssDNsgvLXu+TzhmCZtCmz8z6rvJi6G76Ek4UdcptZ7X70mmuui59NmswrKW6a3X/mTj0u0xZ
T6JA9Q8aeZzx9rwAg3iYvflELMpNXDbGTi3GSa3YL7hVg/i+JQkZ64YTOZKcPbht79gIixBoLypm
KMtWejCXcv2i8hjX6gLjhgi1Rw6ZNHV6Jkmt4R9j/FCbUz4Chd7W7mC7xBdnTy4V7K3JWOWBKY0Y
gQ231A9zSW61pG+5EeUc1q5ZRqsS8p4ZZw7iqNZobAfvjITlZAdEsF4jnV/0gLnVRJmbxc65tzqa
w6nHoBO0b76dgeCWvV/qWpQ6XX6XjPxKPMMtN5ZLfW5gLjGQPXoNUqggLTldpW6BYSSlduOuteOF
YO7rFSEF2bNudQktFxlumd3VV+Rrb753mX1jmV23c5tMBjh+rzqbsXAOI1WOyoAjy54Jqltq/S4d
W5kG09iRmWSV7MIbiYTs3WpXxjkz3ooHjD0iWCkHXHueD7iqGV6iLvH2CZc5e0TmzY3oK6WdUPFT
QUjnAOVThWKUbkGHlRs3DdO+IDe9O9wmq6gaH0n9CzlMxnuZrfrOHVd5xI+323teDVXQds8qOcxn
qRDDYe7K6TZtzYvSam+cdlx3PR6GHzCjEXfMqdtgNIktZZKdXjrtmu6smfG2m5fy0JFae7JNkhQQ
I6+7hRL82s088zI1EL610sHsoRwhouZue5tLlvdqzvMJjJLAn0VdTnZ26zJhvrCGWTvNzYokb2ll
AMPMz3f4z8tiPwBg3q2D+jrmtXGcR32OFkMz62ARSUrFPWoVUDPpbEHc91gNpip755ozr2yS+HfG
MhcfmM0V4ODxlFi7edb7h87zM9oH6VvbH5DuRZJZ/E+RJbek2GGLhs6m2ZHyjvYNenmgrYYTJqns
wtSqHhOG1FeGZrHapkSbLuxNBxcljfZIfFS+k7LkacWlfoav3Hq2QlYKzVIcCX6ubtqpc2kj8+Rm
JX15xw4n72wbvDnt9DVsncYNZeWoL91krFE+aCy7RW/ar00j6w8YL5XI6hT7UJAAMVh1VqfhbMfi
vWo941DnTnHP5FqPZvwDMYvsypNC7neZ5dYDi4HiZ8To7mzV+lbuuoawxFpp7WlAq0ikMhZqSNJ4
vmnbjwH9h7V9lzTQYqWu5TIQjpM01IQmeW6PkoVx3s/eAN7RNJejcPVQdMvyAFmwCd1RaV/idVnC
vuqz34zB8R4dbclPYI/q4T9qW7brAEU7yGwj3d4uaPhNLI62Pxth5uqfDXjp5/8xuvmaA3QQlCb8
CcmwXwULE5mrJneu8myEQOT4CdVCdkvbmV8Zylh+n0v9JWjuoZb832u07cU883825zw819tcsH/9
p7ZP82dg8I9P97862Nw4+v/5zwnid4PNq+fmc/lisLn9/u/Anef9ir8JYzUU7ojWwO/+Cdx5+q9M
b/BggFTH5NvafvLPwSZon4UvM06Flg3gaoDp/QHcmc6vm3XillQOEGgi8fsrwN2WB/ACudPMTZHL
obpd4s9MpBxJTzLQvx3d0u5ugXHH6zSN5anzjRVXHk27BQemR/SHCR83RJiYMJtdrx3yxB3v6kLz
mbbgaRrjh3zMUG7sSK0bf5NwzKPCXoovsxino1e4uDkmeT49l+BeO32QZVjPCO/dpCblCWbxgaTj
9B4Ltf4qrWmGLWhajO0NWI3mOKtLT8bJPcSDdZeshv5czLUf5daCBxIJce5R1Flx6+syO6unWX9Y
G3ZGBjixd4cy3IDQMXiPE93mKZdl+WW1Vf6xL9gEyR2EPu7UwolmyphzzTByPUj0wrvE5WMIGcIW
kddp1dmsXPdkUXqcOLvcu1gm/5+689puG0vT9hWhF3I4RWAQKYnKtk+wZNlC2MhhbwBXPw+re/4u
e3qqZ/6zOehavcoukSKBje9743pn5ap/6802vU5IgcgiokkbLzYmG1V/37c/i7JZHnozt9tonnPt
q6fGgAffkHZ3fbH2t4zGTlIWtXMhEiPyWx2CpRDG3VQ7y4Etf32UeDO/1KaTvZDn6johwcPq0Ac6
Gh87t7Zvsp2mE2WVV2SoqosvqSd6SldRDO0FEdnnuTC7b4ujYC9Xd/y05l67K+16/iG2ST+XY7CM
EfFhfqgtOaXus5DGsS83/21xhREDzlk360LcaWjOOUa61StNO+5ze3hLbWoHGNx946OjfeqjNevm
uLEJ/hBOZ+khmfZWuEnFONPoa0xCDGyhZQ/JIMcnvEb1nqEHlNYK2zazw160b0tlHNw1bxLXzuBR
RYpCH27tMdObh84Ojobz3HDOxaWjvGRdVb33RO2SOxjQXyt2fYYUOzemOwuhFRWJWpwh73xsi9U4
pNdKI639zGgn3hfIbCIwS9qdrDlpyu27u44HI6j3miHAbh2MyVJA0yEzl7P9ODZ2EfZ1tR1SoSV5
wNBVBO8Klicq/Yu5us4nYcQGfPdiQcSYtv5DmQA9jW98dp1Ur/TLjUnv29wtPERCm//5i/GOULI4
0DbypoJa3Y/WIE6D78fL+J0SixB8S0aTFuw9Rd5Xt4AHmt9wkVCdJ7YkzTXS+8u9R+3NN3NdnJ1P
R5QtOxrIQWZgdCv9ebbKuK3z2272XbDTNAQY4PkDsOA18gEXQg76oy7KShmapnmf0XVq5s1Hz/M7
NPw6qQ2QrmY5WjwFsYVtbtSA84aTrx8Hvb+3e43wY4+1v3W++kX2wzPK+3kYEE6Zzs/Ccy+iYMis
Fdm4hjeVsQ2VB0WFuI5Hr48JXztpU3auNxC6URj80uri5QHlSCrCyUIm21BpvMficcu9hxofwAuO
yK6A1Ybcmsv9SIvwnQNFvxgNurCujKcNfbAXqBg3Ny5k3WEfpjmMpkPmG9tu4qmo33S9vu5CyOYp
Og6rzrGPtV09mX3zOVcv2L31iIy4ORzIEaZ02rmYlVuHxWTYiU6EyM0iYPI0NNCBMenhwF337EnT
Z+vWuUCWn+62Fje+l75oU9VcePTzq0PndYXn7wKthu6sj1QvYFWeV+Yt66nptailhdX3SPwpYIwf
EDt7n80VnsnXNJllvcTOIKw7z97evRQeI0oBsN+vbDrdnS2SNTzcjhuni10/uMMwv4M/XmHCZrhX
tpPttakr73SzA37Kum06dWDVsaSE/EawhKyMdJvx0kq9i3OO2FOQ8/1CMH+sarPetVYVHxsRaT+t
Wrcu2UBbc9H3GPoDAOzKtztc8oogTG3ct27qHBzNeK1ASZBqdlxupeaEuMMVO4oaiPC/uttXVBuR
SzrbJ7KP05C1djSMmR1tuG2ScZ6+Vf4QT+s1M0XblpNh1dlN0+leUi1ABsY03vlW1kXAnsxyQTc/
mPZyIqu1uxSLfJ/Z8i/AGW1ElD6uNq9N71PPrT+uYtWPqk4BD2lsJaWu5FYVqQmFNOWD32CfXMEb
tbJ9WNamvD641plR+llTcgXvNx7qzPjY7OuI6hCO4+Su+Sy1TsZ1a2C416sNt64Qy7kySYJO6Un+
Mi39U1/ryghZ/dJ3fHFd1JVaH8lS7ZesPJdtrlKYr4YjNaud3bj5PHOIoD3UCAXDpVZ7KHQrhhqz
VVwso2NA/1IyFLFiDt87t/EOTtWq0yTt7diALNx5YK3lVQFrc/FtyugSjrEqtou5CUCfZ6uNBdfZ
MNwaxTTxg+TRNitiM2SQxUHZO+HagEwK+2zV9KzP0xfaNuvvwEbg0MI2Er1f0mQBukomRBMG2kfW
V4zdfBU1D+NGAfl61c7GFsOXyFcv1qTNTe1+WPhFGWDnLTSA2vCMNd9SQ2xNrNs6bXuLCt7KXFh+
6G8ejwaSGymZ0fwhGiBpQqsZ4CYmGcQbvTAZfXqZk1mRH7CV2mk0EWmxz0eMhZItO1rKhi1iRMg/
fBmIAVaL/enriwcduRgJ+zmA/CZfCGjkIb313m1BJGAfcitR3AZok9bDDWgdqYAMYyf03BAX5IGB
CtIxNoAdHrbrT9Xqr6IlGKw1f2jeJJM6C95J8YhsF2ivxc8VLrP6Xov+7LceKw0KUoKh1E+5KILS
B02h9pxUYipOP2nrKLEwLB4gOtpQLEXkeusNFvcooPBw9gwNioleHNcUO5V2QWRZCNw1h0WmCuK8
qI5NJ1/Rf3xDXtTcbYbHGsjMcFolSoF8sz7Ru91v2VzFjaVuLM0+BKK8LQXiC2g/sh2XHh2q/uHR
+RsW6wYPGNis+/wfQ1lk2Fvj56q7d6xBrjN8lbV1Wexs3bcoLG8kQFzqByH8bv1zokO4z3z00HkR
wcV9Y8iZTvMU8Ht0otjTSmXEm6XALh3xACyhoywK634xQ7LOT976nIomDV1jnCO3vx1dS34p5Hyw
lkdjrvVoTj/yPjXPmYGpfvHjqZoEOGQDeTXdIabaSd0DNpW7cWre8maeoqKpX+m9iDZPP67mBXLl
tprWoz66+g0xLEHI1xLDE70XOiEvNlKvdqqzWFjbg+Nm57Vo70ZwIknsKKirfZCc0QfHrN42TQQ7
bA1HR4y3PtEZ8lBMGQweSqCeFpmjpPIWgU524zX561hpNv2Z/qfZwmIMTznKrqiZxJdu2Tih8/Qj
8LYt0eszTNEVAJPf3a14QDAPKFdzsWooaGe7/uYDtJ9R9kRC18FSjO2B6rU7rxIGcmkrbvTlC5Bs
cU8x9RBfPybaKyqCw5z+1rY1+064T31VvvpLc3Q0lfR9UT1a8/IJR2KwULd6KEdtOyrfHn5ohXMa
s9IK57R5kYX+rDxbD/V6PHPNCoau+ssVSOAIUD41Qz7trb3Y2aJVPPK2K3u3XXyXHBOndbJwqkro
ck340VBXXz02+ZH2uMy1xx3SJjM0Vu60sG5AU5yaUP+1JM1NNOWdaugq6RhqCVV/nDNSKifYK81/
tmbFpGG4+dNsiEOp8oUZo4lH8HqekSuusB+l71xmS9+rzI1zssFB8Mne7NfgbHTb3iaDlTjBC3GG
JxE4tyTEVyEwiUF8bCMPFBb7bQyBQQdxmQMbddhMzZ4vw6VWqSO+RirNThzKInaBJOdFlDvH60DC
lyYHuZ2Pg0+sjG2sPzn4tTo7rcyiQKPrDbJLZqrtgBwgKnisjIDnEPF694TsSYs8obsv5G/fUPDh
nPWuPSEb28KqfDT5abFhV4cq6OE5/VOp6eA55cHsre+gK2wKk3MvRw7RTgK8bHSjOIIJt2zPPJPO
etq+agulRvRG3WQc4gBioFfGIa/IxPfLCRH3PRDWcXTxoZfatcPUhZ2eTW5WcysZ5bpT6mlPtj4F
yTjm37Sxvi03J8ThzbmBi0MrOKeH7tkdFdpZfYCdlCp1v6ZLFzqlzhom1XcuWJ7DEOX7K2eq5fO4
4wH66Thqing8nssr54e04E5bbI9M3y8MU2nOu3VigA8Gn0BXiTc0TyRk3xGWYXCstuJVupSyzLi5
OJNKLocNMsJtzSP6p13bgPUEw48Bpz0YGl81dpAnj2dLlKavmiFvPIqGDnX1bJGiENqVRriCzpPF
7chnE5DwqTDzWGXORkSG6X8ATy/fZnrfCu2m0KYlttws2WrrjHtjDKcJ5cUKB8He2zMATXYV56Wv
dt6E/kC0LxraM+WaP8RMpWxD/urREnjU0YI0XfbSgEFRsYeXZ5ymo986ZYS3k6t7mJ5q8na4xejA
dkqakkvXfWjEVeZXTPftCM48aQ+esR2k59R7HH55uAY3xmAif7yq51yfYVlTRk5tiYykxQdRyzuz
NL4MPUMa8tNzW04/gc6KO6R0ZWibzfeVv4IvgkJjCYwqNBD1wPgiTb2JuZjHR2qbluOi1/xtUsvj
ogLa5oj8VgSumbRLJi9oELcHP+eSMhCyuIODBqbchtADF2z76bFAKB4FCE8Abpuz1eFpleQFxlqj
IUfJf2x9/u6hFongtNEXtYEMLXf44rXd8KVR3n3tLwWBe2YXZ1PAr9GJvWtUZ91TNDA4JSB3bfuP
TqA991pFx0Xawdc5/kkF3c8hp5u81IflZCFOjVJrNAl8MjIUDugluuXGUjpFVU6duBRmJw4Sz2qk
1AGcnIjLkd5NLs/6dpqAPoSpEvAM+ohy8AEkyMdqGlAREbEAsPGEQproC/SPGmrFqJzkqU8Bp8vs
2RhQiyx9Me1Hs9ZjRPMPG5NAKe2PsZjDLLgvMx961v/ISo44OIefTQlNZw42aU+AApDoBxWYF5jw
aF4ZqbFDhKtNyCjGEgLlX2TbGaEHVJrlxakvqwxpEjnsdWmgdJUUIyi0BiaWzFCtyIGmUudGNb2k
K9eoHACy6UOLEXnM8aYPxmHTBn5Tj7Wzr2I852hI5TQkq2ZboZSFccYu/jl7+ql2NploMru39Xa3
jQqoF+PFyrcaDv0bLJNDfQqqR9LGS5Dk9CtH7Z0dpE+VGXRhX4IdCR4Y5gCubVJD0Kbml8ZcLnOv
ROIqNZ7z1L/B5Pe9UP7PuYWUwA5URrOu1TuG8wejMUwwe59hA2ldyHN1pyHXfWis/s2Q1ouf89R1
l2nfpzOMhbOnuyyIpw6fZoUfbLGfa+StJgbqQo3kSPewJUUBBzJ+n2rxUlK/Y5ftBbRsjjLhj+HW
FM/VWj0MZv+Zptn1SknXSN8AtP2yiDTK5Hea05z7XHwKDw1QZmmPllZe9G7jSq+NCPVuHhKmkIcb
zz7B1UN0EPftpn1XSOn5BeFcva1Cljur8WM0VBrXjk08Qs486gQ7fbNvCfNK+mwgkjv/LA0SGeGo
dWORL9kg9wJLUNgBr4Rzy3bSrf2rVZjfK58ngexG/uZYlUmpm/cEeHv7rtf1Y7WkQOC6reUPbrXN
8RowP7A4xZncvvCOIwu6oq77ZBJ2ovX1cI/Wt7mxpqJ/Q2CHVX70AYGm4uvsb5d1bccEevSpzfgQ
N3OJ14IhAEXQa7csLB6rF5NCRnCc6J/KvErytPjSuCVKgMF9HgzvttnUbUnG99bVt5XzgmXRj0Xd
vBWDeRTa+nN0gvOoDffYFZKZh+jO8olda/wZ2Zxmf60RDGieWSYFn4dbjlHHQZ9UXIpe3SWtpFXF
0Q5Baelc6FZSO1bOfJl1ocrSG7frBVJgX8STp5dvw/VwQcCcOs5bUbWhIUW+87TuODbbeXS33eAX
jxIWJFrT/FXM+Q7/WbmDvz71vbwzCEVVRv8wZ/MtK2x7JzJ1jzKLjUOlUYc64QwuwOfanGhzHIm0
8eJ+Uzu9Ci4S2VTIszPyEC+RAVQuoaO3d7Pm3we9SZP6Iu5T2y725Zod0gYTuw1Yy/NJ6DmUWfNm
L4u+c6XRxY6H5A8ZYrjSUxb5jf6QsSNY6CYjT6Vq36HL5+bO9KdlfJvJvy2sHW79IJqdbIhQ+XFJ
LET61R8AYslY6lMy54Z3UY5Yw62F2M3SfWmm/o6irHvJpX6U1j21LCfN9s9egL2iG27qyfmRdjCk
wnheJIoYvaI2uwXCGluPoX59m7PiYDomM0D35HqEaHntWyCYtHWorXFYrYNanvSAyecavA7Ds6e9
ft1REzJ+qwzjm6aPJy2Hk9TS4Qb0dIyu5QHLMFswvONlIgo/2vL1uaJHQE7TDbfUmUD0FykDnKae
ekVRUoa4wkKxtien8e9IVt677tSE6dYZD2uLDGVa1ohUqBM3Baol8oUM6zVlJ0D7rx2ssruUavhS
dkxtJP7Me4IP8iy00u5kDojCc2A+x76nhPZJN6sjNen3PYqGgZiJpax+ejMgF3CkiAwwsqpntTOv
u/Lwretc8vxdYFnaJOtsr5vrnbM2nAJjc2OW9RYjRo38wWS0zxxY3B7jCWU5oe0yfG6quPMsdr96
HcKaIpqckNpSiRuMJmuYWtVRlsaHnmuv1tToUd9NbQw/9bPIkRPhBW4iXXLWSVGtj/M4F4nWTt0b
2KJVtmmcKzaZjOk8R0bar85XT05fK5YlOlGVOKdLOXFMDtmdHwwHR6gbONdyVyA/WIeWMUtukV2P
1qEdnmxnujGK6lO1c/7i6u6wsx1vOGwbX4oUgXxoNpPRp1jBO0fihd3JV/ugZln1y/lETNMUapU4
W6lxaLwvOJJFslLaxjL+UZRzstmAZ3Uu6faVe81lUhq6F1wTX6saMwr4S1jo7zSaPOtyOfsSHcT2
WJkMjr0T69L/zJjUbZgJqle+mdXw0egdHVRFsjhjIhztzRm8o2u6yaaIGFnk6yby49aUP1a+29Vh
XJnyJ8180NjzJts76W71YOrVEiICOc9+dk7LLum88YCLBRmkgXsZwXgb0nai8MHK9YQRxUaoVqgI
AXKiBQBT62tp9mYEYK148gaXdiufoUkv8COMtz6kAHqpZGC928mSIB8CA57dARjaDzhTQIw47xwR
I97Yz03+PumCMTbdeUFlEb5kv+CAUvAoxkUsCCM1u7NUmI9qV6hqC1vE3bsVSDPp11uz8D+W7nGY
bRR2BW8HHdMHT29WQly1koVD7U1sE9OkhcLx3idlTAQnOTtPF4lCeRN4I3MJaiJ013vfdqwob2nL
4Moa3eWJBe7e4Zzgj1337PjtMTDxphbMrsjmEdxR0BEPi/ZtHsStLIC6aYhipHz1IaQSgWUsFMxv
R201vHBYzDQRpn6T11cMdHARxaQu8jdQRKKkkiL4adIDF3p5eVjy4sFd5jlCeE6YqKYfTNBvYOLh
kzw/PhItj6VdNKcGymWp5rioW/Oh3YriwMbfnYKCEQ0gmgmX52WotUGXSDOIrpx9NBq6u4ezw9cv
3cPo57tW1y7drIO2IAZjgtEPeWq6u7KfoqEwv1kzN85moQPpypPTO06EPam++ke4+yqzZW5ZXU1H
ieCMh9ouwXMgnJ+bPpgQfGx+d1ms1jmuIDzfkA+tt0PatMSdAqJxuGVBHY4oGnezW6MLDsbcjkex
+IS7licgoge1YsuJZ6IjcPGrxX2uOl3i+Uvr7lbNJW2Y1NjLiTBwm2BlVQAe0BJiFsX3etX7KHDG
C5LCPDbc8kNfq3NLt9pS1nW4iO0WCcIYyrSKR9/t7jbggu89GTAXDJToYLA4PmS2BLifV6C0yu9p
3ZBZVe67qeK7yszhvdRlwy3ODGxG+lCPuxRDQ9wazXZTa16JcVgsDCCd2+/RTuT3zTrrT3lu2XsX
lcGu2VqjBjC2gh+dUWpQNwDXw1T6p9aiM7Bi8UpSj7SkxSyL65hhJNs0F2cRGP5drkP+dGqeAIKd
Hql10w0/V7qXotUZJhQrvEfRzLRjYWafDg57xI2qMnHneYX+SNOqJyLiardjutGDGjLZp0Uk5tFE
1lrM05E6j/l75vbV0fUES3OAWE/HFZE6Hcu/xkjZ9RuXTb2qM58oER08jyk+KLer/oPv9oDFiHk3
NQdZcmDb9bLbPDfLoqYalr3uFPX9ai3+OdU88r4zSrnwAvR5zT7HLRMor3zZ5FgXkT1L0CLd0Ly3
uexVMoquPQzmynq9icA61n0gT9SjOHRjp4RpAsc1ROBuo22c+4x0qUESyLKmqBjN2S++ia3WfmjG
CtCSD+h+rcHIjqlBWIHDyzVM2kHPQ9QP3rNl4aeJcrvDLLjtYGq9JgR1M79i/V8e7K0zEYAHSGG5
RURYpum4x8zanTKAoINY6q9+r7ZnJPXt3grYMnheIVpc++UOm6S4gGGsx7Jd6p1lkFZjVERBtk5n
H11rzh8VKNY99RtkXAggKFmxxIdN3trqnl0HWs6fmoHhfSzwOhjzNYMz5+7/PuCqv0OXv1ycVgse
fYuFPdIbV7u1wHaSbsHyF2plUHydgny4tXO/ulfkzZ0MFQxfgyAdVsRijl4eWqbiMxj7iCjcK7Tx
qyc8om3kwlTZ6l39mWmdte8yFC67jKZOJGFZZlC31+EAQPy/Xs2LpwofNSoxqRU4bSfC0zY1Y+pE
qOpcOEBcMBrR+3em2xf5oaqnLou9DjZbydY1d0TzTvvN1tJHvdMeU/h7hME+x2JqNPUNKpjlddPk
+OaD5SZ9hTy68mR2pN5quR381tqb/reazs29Oxp5EMrJCJ6KzcLUaVpdstFF0SXOVOQPo5A9Z1A7
2R2JsNjhZo74R8Tz1oU2O7fdc7en2dmWilVQFctVd6zQaIZLI4NjZaXbqbdyF5hxHnojcn0QmZ0/
ThfTrdKoKef81meNHEJd09YEW7gXWWkZVD/4dx0pzwi3SR7I22E/1M0KyBFkE8nLqkLgoKvpGSuF
R2VtoZzXmeXqrXc9BbiBYehmtuflDMo2HafW0c/tSoj5rI0OkAj4edQ22xr7uZHeDh7221aA4oNU
M0Vg53yv7Vk8Bi4Wzuv07Z+yoLK/9EuG58quNcwazfzQexTsWUiTdqJZltexz5+IZcofSgynO6MY
QDw5P72vCAYyEgyJ8YcRbGiwkm6jXzQiabWndVDenae8r1TJ6z9nsOKwGBVMn2PDoCAFYF8b8J1H
mGWDo1jcLr0YVeM+b1a+vdQ8lNxxuWJu6wt8ZfBEfIcO2qyBCmO+huZD06gVC6fC0pRqI0kNMQQ2
dvuRmkLtrbBX1GsEg4QOVjDgnTIgX9hy1zc+7vqs7ABAjyYrcdJZfKNqBcZp3B77GTG755Vm+pxV
y7a+6rkfvG3QDHvHJrO7BJ7KJKbUBrTsbQ5q7wGJho6KO+czxUwhjaQguvO5LpVzI1G8JMJt2WVm
Z0PohuPy2SI9IQx6ONvCMtgccz7UsoQeImW9RHbgkUvt9ZhaUbzwDCcA4L4y5XhaRZU+jKYan9ec
rFhRTfVtmq+Y1pQp2GkXWrfAjpDG0A9rsFMJKILSkP4drbAI05amtUTYNZsuo62ayfnOuF5uB3uY
hsMKxyhCV6/lZVvx9xMN3tm360YKbqg1q4prkseNpOk6tg2kmyPLwmKfr/64JOubB6DtgNw9wpdC
yjdRV1spSOC4phZnHwyKN/Tqe6oxGnr5Iu/bFZWam7rdvdPKJtIaxyErezBWPy6MznuWLd7+mEKQ
Qke7knXvrtq8FkUosxEWCvBW1KdEEoxGjz9V53lkyaIodmbVirfVHwLMwOhVbtdByndHGOZDWRnw
VoLCaLwVpfpS/kG1ESKOQcIXbPxQv/U9jht3PJjBoMcWl9h+69AImFpAfN6oWTEgcXOzTmr4dCGo
QkXc/8V09PFsL/SM6kynieVY6A3/94bX/4Gq7v+QXu5qNP3v5XL7+b3+s1ru+rf/4XK1bdysVDtx
MmBmxe76n2I50N6/uXx7f2R5/JH08Q+pnGH9zSUhg2ovDjng1qu+7R9SOf4Ib6tLjBt/RiKs/b+S
ytm/Wlw5AalLYDa9vjkiIvnJvwrmMoI7dVNl9b1yuunZJzHnkA5W+d2Qw+CT/yfBmVwULAfi3qoj
2my40pYLJwnKkgWO22Q4FOZtQaL+kvSTyB7rIADm09fiHjmw+bYSifNsOGP6DWkcJzu8eTf34s5o
9RVHZUaU/yrsl0xb5hPSd+1Rg+ZBEJAuL0Y6gf+hpSBDefD6DwqrKHqR00OxCNFfMWHpJaYt/1DI
bv5NbSIq2rUYAClkUP3ZoVvR//+4rP9nStD7/2M+7ms4zX9/ecdF816/Dx+/WLmv/8k/rnGSbgil
obnJoCGUmEEu2L87uf2/6TgsyOm1dULMuGr/KQh1vL95eLvRipIKS4oyqs//vMod+2/8ODLlEPbx
DwKd/jeC0F+TZ/7Im+GVeaVrSrbt/R6eTBahtpTFpqgsHejNRH8Rp1PXJ2vRt4c/fSr/sPn/OVXn
GgL6z+CZP16K6DimB4/QQIuEul/vJ/Ro6WbP4xKZloZpd7DMXbGO4rx4ED65nhFoBjf8AiDm77tC
5se/fvk/Oj1+f32P89ok9ZpUM/u3VJ9ZIa6qsw1VgC2y/GKYuZ+Yi1/4u5J7mSc1PJjNR0CuVQR3
zoSX55nx5GHOhHLx0otpBwOwQbXqsMjCIaBkM7j5digFa2MHPVo3e1Rx6rNXV1qkcamGjXo293j4
I+O7lK0JIDKgPFvwJ1dhbZYelcmqz5+5fvwswsqSfs+8Vb5J6Zgv+oiFEvuedrXZVvnfcxdQU2f/
L6Dqz98Hvu9/8Y0QJQA041y/kd9z3tZOTweygicG4qvlctZt872Rjlfg2nXYs7XStd8wORvv1AOY
Vgx3dGWW2w7pk7tZ/Y+txhyMeCN1dlpewbKPRdZBRiwdc4Ps6jRy4Kg85PSZU+4rDGgfeCMcGChH
TM/phAQGVhSZrjPnfQUp419NWlPXflkIkQWDcNP10YFHAMODpMGR6WplFQf+MH2U87o8j8Ib60Tj
t1B3xjrnd3IZe/NmpI/XYQYgD3Gn115N7H3vNNe9aam3sA46d8Y4a8JWYYxErzMMdj7EObU1HqkF
zfSuVzpMROOuRnscZ9KKbzcGDFKZRstHv9T74tB6ueoo+BmMbVcMSIZjIyVNOm62eXriEZZlF6sp
F3bo3oe6HEiBOpitiY9ReQupte7gQTOO0AN9IqbUIlttdMYp1rfC7qN8KHSB+rXw7RD9GfmG/Uaw
GQ2ITYBFeJULtr1pU8I6k+8fYKdnfe2j1Harx8INClwvhPdgZ54zNSNIJE7+UBClan7wC7vOaU3J
L4xQimfFg8A/qW7TTAvS3Vb4XbErSvKJaGBHZo3UBP/hMaX4FZZPCjphps4MmvvSKDFVtzU+ZXZ2
RbpJVRrDvekCjDBteYTwKjTVbuikWBW/zxvVNjt7sjzycZZx3VAN9/QhberadOQBBaxsK7XPmCjK
oUuo21A7TaTYqfXV1+W/Ccv8V4cRyYY+0bOEbxEt/uthRJrLKqSORChrvWDv5gbYlTv298yWcgtn
NS3JJrUWSRG5Sn41p59/fRpd1fa/HUYMzzbBGZBCrnd9KPxZjQ9gmxVQbRJpYNYk08ACb4KW35h2
jZXFCMp/0235R9Do7y+Ij5g+DIIdXf/3acbtcwP6154j1SiiUW0XiBC96KnAtvM+98tAIupmxxN6
+XjtJVwfxtXvrRItPr/VcKGJ04qKMs06QVRm/y5y8rcUv+vTAXIeWTTLFclvhA7/+oFAeVOw1FdT
1NNHfGmD1dkjaWbpYwdDl7kQN0aJX35oJB6CsF1MI7ImGwtlrcGYz0AKf/0F/Zqmen0/PKt1GoVZ
rigx+D3snCyARjcsBBNjbYOZI95Ep+6t5b+rRPwXh7DDfECyJ10JxC45v2W/GZ1wlO6vOgC2kpec
ThTMX6sC1SPpyvupLe2KlKxkfkZNk5OvtK0Fj2rbJQArNGCB1pisKvWldzbLAIsdegImNLva15Sf
1WRO1c4Y/fVn818vXgcJv0VissUn81+6jX1kSR4kD29Zbt13jBvjPl3SelcgdgOe0ez9X7/ebzHR
no4rhkBbExU4Hhnumd/uVs0T7UzwgR5JrbJf+5TSg7AYXDVHfrZZsdsrJFe1UWX3yLDEq1KwyqHq
R23312/k14uCuYXJheBBg7oDh/Xg97s2x91lAPZC92Naf6jwuoLTi/X5r1/ljwKjf96rf38Z+jEd
R0djShIic+GfDwdkap2NObKPWg7+hjTjJniqMRQ+FnO1fsx2l+4mQthe6q6S5zSjmBBgv8HNYuOB
EzvN8DELtkv/ns0oEf4+5v+3Y8OvJ+f1zVELD0qBEwm91d+Tgf6UaNz5pTnaKQLGQdXpEQmNlmDm
yPeNQFcwizLxbWnEaS9y9J34P/76s/lXr274XATUA+guLXa/fjQQ+8jGZxeT3TYRhjChgw5bUcDq
g6KM8ba02q2QpqqJuNHnZPCIFvnrd/Dr0PT33980TZ1Ln4Ob5fXXd0AVYc6QxzUgSXbboqlLDWyJ
Zb9c2o58vrSsoKbXUSZ//bK/HZDX13V0FmSinTglUTL89sSwevDUoVMdUhMsUElK2cxLlfWMRtLK
xC2zmpdo439wdybLjSvJtv0iXEMbCEwJUiTVp7qUcgKTskHfBvqvvwuqsmcpSpe0nL7JqXMGJZAE
EBHuvvfapXHj5BjW/QLQ23gWO3GarUsH4O0ZBTgayeOfytY/FhDvH8swHLD4ujAomOXBxwLyYqrJ
E7WvquE2rC0JC3CEXlfoWbfiRLbwkSp0OzNCabu7drp849EMc5iYyCgd6W4lSXpRNq7TUFMTJrOC
g8GKZ82BqFdG1oqfuYlixGe8pJXrioGLu0YYED0L0H8LbYkTVRVU2ZbfYr7FTfQ9CfXw0mUVYWyn
yYgxtx67rKxOhrWbvfyPE3nRs62NeH+KFqvLRncqoAm50pvirIC5+FOLgjrakAho7gfyo8b1nLdg
l5EABuumQE+2kZAPXux60G+0CvsMo2KxNEILLn6R9qB6fNoKvUsCchDfQM9AyaMqAw5KiahuzzGK
SAtIyHScZVo595jc0Hl0Q50AjLKhZuC+gblG516ArubAaDXbIsYIcT5N+PBzsojR90ex/APJQCf5
aWi9R9SsHkw5zvLjOmQUR7e0rZvfEMhphxKV4MzrKsPGUySKAxZkyHmd9V37MDpW+ZwFsfotQ4tJ
0ejkhbN2VJP8jgxOhXvWZJu5noJqjOhhHN7YyeMGBJMqHnQ7ZDgkZi9rdlZmDXIFIDOlByphTayM
0phuii4zfndyHN+kEUXX1Eu99cCX8Z56THecCmNlX3WaAVSkKc0IviiOc+bWNPlzP9c6JvEBQqvU
NwHhIPlyS2TFFUYkXD/VzCdjsWAGQR5M/JxnwpvWDCu5oQRZYXEHKNbAyTEjbzsLt2DqVYGUxkQ0
zRBMHWvPHIYYxgYAJ3+Po/2vqUvnJwB4Jh1qDMb7sVbYzLRhag2f4TDC5drRmNGamUoYGU/da9K3
iOatRNdfTI4qvzhZTiSPGfn8R6Ru+BzBVS7WqT4a437KJsdaoVu3HhpmJy9lN+jfStPwvmnZgEBW
n6zkPC8TdEZpwW8OQHDwRsrJebxmKoFbmLnN5C6gNPenIZ0MUCZWeN4xrPLnTipFsOUYS0HXlFbX
oFtzwv6CaSgVgyaUNLdq1EBW9ByO1TqPUgA5tMlTzA5OXFKLpOO4T2SEQBLi0hKg1kk9PrdA3MDv
7FMAn0VQY8uhqU6lYoiyfhXMhpTvYFYawG3E5hJFhq4YIdlY/7GzMXplmFM1EF/mDrV4nEpsE3pX
ViuM1tTAZsYkfpMq5I3nUyNsGDZpqu3hFkYaTJlsSlYtSz8tZ3se0b3Vojrnm1fjdTc5obFNo4m9
GK23Q4FejYmOQNZA0479nHJuZaQcq7Z2pcA8cBgDj5+2SM/XXQCEchsrnpNVqqnQQoaMvWo1t6X5
TA2HdlQCRr0Gdss0p9Fbke9M0evtmkEv7Jxg1sFo2oW0HrwuB3TnhqmHFKhUuCDcEO1Gz8tdcQfj
9rLWyhSnvCgwS9awX/iDeWg+hwu0FSmqV9UcrxPxNCjmA2vRdnQPMgiUz7aV4RtwNdlpe7j67o+K
Rl7AULc0fo4MLL9pfa1wtGiTK7ZarMHFM6cAodiMa5+Y8sq9K0XDgIpQal6lrLW8FzgU8k/LuPA5
d4qZbnXWLb/ruLx2lsdMYppNPvdcyWIDFg5GKqpX5u/KldqLQU4OZiwrZUYQRA4eMTgB+VmNKa3d
mZZhXhHvV8mNmPlpNk6Vuf5Q9URCx1Vv33kQwJy120g1rzmkIGQ30264B+Lg6WBcDDVt7CnpiG8C
FcMDMvf5JSp50Pc9UT0V+TalfmHp9Xzbww2+18lhmVYVIzzEt22DOnXMorBEtgcn2+/wauPwcqBe
oFfqI1+NwriuyoR8JRoD4c6Ylye/UEn4y1miMvwRp9R5zBPhrfMMFPOVgYYWb1ube53vBj3STXz/
7L0qA6AQpmr+pg1m8VufreQ7f8H+o7SgQ0881sWLzJsBe+acxoiig1jHQmDFAJQmiS5Xj0RYrKwI
FDzDtMK5w7sXWRdjr5vrDjN4cSPNqg38srbg4iClF3djUCPiKcbeRewnx+9gfsbqfFI8LDtboXXY
OH3j9D78IUOuYRhn2Q4+h6BEt+2yWxwQ8x9WTgMrXEBRVyuJmLTrI+DMM+TYZtVVuth3WKA732jA
osOjKJF6ng2qTKsQehzTp5tusLvhMsJRdZtFgRLr2SiRSKkEBJbfNGOdMJiq8h8QotyBJy4DaelP
gFQxTRiNPW3jmviHK6Y98BGNBAjSeoFQaBvLZD4NWd4BxAO7MMBkpXd969uVEbFuGJE6580hQwKc
Rv8Nun93ZqSxeKoRFNwhyJjb/Zzl6ZU5KnZCALJ65CdW13VbbU432VBql0MXVPHODkCm+aq5g6AC
+J64RFxCtbrKvUL9xjiOZK0ebhsmoCvONOdVmJfxiSrq81HWoRcpDEJamGJ8qnhR3XrwhMrWT8FY
b0LYQxwjZ3atytUuaA0UG7MFFpjiPb4WRWueqGU+FnHvBzeL8ysMT5s2M7Dzj+dYY8IAGFAjIg8D
ijRHQbXVJmhtousQg4o4OVFQfz43E2EmyKXTXYzXzEQ+Xg+rkxxSxStZjHX4LKvJ9onYYGzBS/7o
NcnAahpk346fT7/6jSWNTUcn8BCywvIj/FWs0F1Dv9ILxdw1ri4zb9S+J0rvz+dYb1djoHV7zCcB
HurKxDI5Gf/+nW1pAHyg7yI84A4fL6/hrc7iIOLygCvpJLRi4w1Dv+ttZ/LJrah8fUr1/fHvfJCK
/n5n6SeYjAdAykv3sLeVMvvJMH0r38pU/6vgEbB9hlaetx7iqgDihPUg8THqlAGR5iOicJIupteo
NclQr1k2CwTVZlNsxnYOz2rDiR2fCJvuyjPJxfBNRLeNbwNRas8w92ovuqXYS8wqe5inKl2HUWJj
r8QBmpaedeU5fWmsi9ZFGwsUnUw9R/Ul7g3C3LDI4MXeENlehExjK7ITFXGZiOtowKqtp5WKbqaO
7HXQmXsBKXaDU4GYn2t6x7VMnWwMscSOHEZ7JTk0MbZgPBNNEXyfkjh1/Cwrpv9Off/Punkp2j8W
9QwTBRMfqmddp3w8eBa4cptUQUfQuEFYDjsAe68hDDiZ5bfAHsrKZ+tDvIrP4dR3/OJd59VbRkw8
EnCBD949Snmdo7nWcWTDyOTaYbvv9LF7sjN7vuhxQn8//gh+8V0lbXwXPhqjFutw1GKNs4lDkmaj
UVjeOtU0Z4OeHIVGI/EvVa7cGCW52kHpiRNl8hd3kysTjvt+ZfMwPXBGc5LJ1IIMn1B6hk6QIsIb
sxNL90E39f0Vk0yyqHs8fleseR9v5sA4O3NqoA1ZFeW7kJf8ymqsFPKiUTx0mdssLcm3TnFiQq+s
raLYDR+9NtSvWGS8c5WX6R69TPHq9I480SJ5D8r5+KQJeA6WbpDwbFj0wj5+uKzk2Bc30MQcM8UZ
QPpoFfrD1FSl78AV+BnjGxO+mSTzDaoPRIyjuxScVTSZ6I41s1P+NIEKXnURMk3Ms1H3o6ky7CJt
rUFVIIEjBvqIyRjqVpChYj3+9HzR6qDXt3x0Bkq6ZVsH7T7M2lWejdAsvVrHAy4tZJsTw/N1Vxnt
L92t7+3YQW4egfDY07/Wf1aOPT7E1shgqtfJzjx1v/VlNzz4TYnCow9Jaoa53P+Pv2kb8bgXadr5
nsdpH99zs5yshtJ6FVIw5PEqQmbQ1Grxk6vLMParBlmcb2DYfYKi0MXINY3+m0csxox9RGc0wwFR
yBXt31gCBDGi344ponztZW0PHCOSDXL7xIRDwCUn2iiaFv0aYMb1AEGIxgKWY3LOCq0qe6sbLzDO
58KrEX87rrbrdO7XqjdwmWHXmIL7LjdIix7KKXwIOEa9Kj0YrXUbdtYfBkL6SzaHgE9Sr0bthzqq
KH19sMsRPoSN39ZGTwlAd+CJ282Da5AgH+biMYvHDlZIYDUvEYPqe8tIScbKMbs1jMHiYgvFE5mB
1bZuvbGZ42kXaIPtGU4d+qmVEGm4QpaT/olVUguQGdSYq4E61Vnblp1ngMR0cakzU/8h+2Z+7RPU
8ZsGfV+5AsgK4M6025AJEz2DfFNZLmgL2NG0BaipyzOnwPMH3K4MNlnY1ci70IouemSoBjmJBLpf
KC/7EWq4SfDtlNlGM+GxbaWr0j+C+t/eZV1vn7U0IzjizlYVrSyuXflxklbEDIupxbviAhelA51d
UhqByan1Chz1mMJ9RTLvVVf0PRyyUkot1VaDB77jREP28+IueAWkcGmTSyE+LXkhGTpijJgompGx
9Zxx2IQEyfqVJ6dzlKLDidfzi+vZC3ee9q9tQmlYFv+/zlR635Sz3SDKDUJvvub5q2PG02Nw03Kc
i/2ceYV24it+XtUZkiEPE6TO8k/zoOfqdggj3aplUC0sMHStZFzPYYUwjeMrz+fjIms6CXoWTyta
iMMIMqMrlWrIC/PdScW3HOgwaIVUwKHRaM9dTsvHoTLZsyn0GyvHr3f88p97qfQU2DQXfD9jusN1
TwfFi5oPhUI/tvKsg1d+a3QoK3NdL5+PX+qLm+hwIGDIQAnChnmwR+hAYjPO3HxTd57uoy40A5iB
aPKkRxHoRKl6+vcLIslabh6THBQsH5+arNV0rSlxccjUSXB/wfwNaKc81K6YLmsxJCeuZy4r8sGK
vSSeMbJhhMLh6uC8VRZAsITOM4NC1KNvVxe4mvI8L9a1Kd2toQxv3sJGmR4q4WBLzmrPftLSBO+H
Q9QshtAUKsVZ4PTdtRo9hv9uEtqNL52xu0taDQCAjlEEUBYmDaCDoTJO9fy/eByhrPHocwxE8Hb4
2GOQVcaE7Bt7KKruBjH5Dbg1GiO1o+OcdsKQTE9A5KpIrH1mjvjwj9+0zzUbJ1YbhQihEYbLBOLj
TQvpLYLNAY7mqiDChJJb21GfKrws6ZKcEo5ITJEsHL/oFy87x2TysCz0Jo55eCCvPHIsVeORWWDy
UM5Md86tCOj2v18FNRKDTN715SB38NWA8xhmxlUEqs9vDeWvj4yiujh+leWvHDyEAp0irmK2RofD
98erIK2Wna6C3h9Rs58ZUw5zPsG+P8GapEWCl+j49b5YQVxqP8fkeTFNnpqP18sdBK5DI2nFmIVz
4bVa/L2EdndmEB4enriW8cWZCMW56zKktNiCzINjGmuGSwctJ4DTtH4wN2guKlUz8eAAsI+rFpU2
ro9bmv1MR9p6gn4Xmdd9kU9nqS5Am4R91uinPtQXr/3CcyaYhCOwTWfl4y/Qz41Xx+nY+S3Ghhtp
F9VOTkn51BoVYQdCH8RGVgHh8FUSJy884AXHBwxbx+/DV0dYCgTGdRSV6GkWPuTfm2TRhhZ4hZzz
Ylcjoq4Ypz4qSGL39RQqrEWAFfFjxBJvRjmOv2XTe9NtFkfGT5o++BbLVCJlPv6hvnibETUwumaA
aPITHfw0qlcyh+aDBEQLXgsYPntLCSgjPUmVXsxxbUDzcOKH+FwJLlqTJZLPpPxFuPvxd5CZJrMx
jDrfLuZkH2LjWRt26q0YBIA8Zp/bzEmvX0Z9r37+87f1DDY3kA0kdlN0f7xyOLLfJJ7Xc+hN9duI
6eqNZk44tgZBaB0uq7esSMrX4xc9oGsuhQGGTtfgm8plDz9cVmAPgPNRiGuEKBtSYZzObK85s8XV
WnF2CEDftR35ULXHdC6gqdFhsVczXiezaL+7eMV65lMgMf1Jj0w8raEtbfRbHdZPRhlDQu+6Mq6R
nREBmUr7d0QcLr57I6BSCsnaWuLrMX5MtGowCw6xObKvq+kqnwN14gzxebFB4MCBRUcIw6t+WBOR
oiWrUtIo1rre2TY23nkOjWrlwb/eH/9dP13qvU+KVpFMIxSvi1L279cJNFVOrJCc/dxsH2Z80Fus
pg4la+T86wPLCYXbuLREmJGRP/nxSrHMp9wYqD0Z38TrwaiDfUEBhmkOe/yo4NbUVqXuLLNQZ8e/
42fZBw+rJPOJhgIhkHyGj5dmY7AcaBGz74lMvy8MAM/WxPCjkaLczdMsbjFj4audmdsyNbOuVaLK
b0ZU25CNQ3efJrXCArssH8c/2acdWfDJGJTwDi/CY3GwV+pebpV89dlPAEVdRbITF04In+j4Vcz3
buyH3ZLqBTn0okdGd6/bB7uXk+JXrUsTByIKeHkWG54W+a1bkcXrMot/bt2sfNZHZ1FlOWODHhHr
B3NxqwwhFlCHE4nETDrzvYg9Gcxl1PzwxlS+ldj0AMAVQwHslTZzsRlSXb/XtLoHHKPa+syJl3A8
Tn/1vA7MxaqeUfuAAKrJbtwD/TaBQpdh2/gaMmbGi5SD0WZUOVEaRt/JKyh6QUGvhJEGtqGIKn+y
Y71bqaGhq5rOigo+TrsXHLPIPs28Qc1ku3nXrBggz7+7usOGTDJFpF80Ef6q8xBMKmmSTafwZtNR
VPuBjFABVTFLpj1ZDQHzWdZ6DR+p1aldxwzcvYPP3wRrcG9t+MeqB+fRq8f+Fw7oudhFeZ7gfnet
Cp1h00wgY+Kxss7ouDIdbdAkw9Xs+/YtyALzB2NDheNOWzBReTcyhHGwvd22eUu4DDcqQOzsauFv
xw2npRtUk4HkiNr+GeMPB1De1h2YvMD+g7rAvJhHE7Wo1qSVtxGlR8RoPmXFFdM+IzmfodHlK4H2
CgUPgQP3THmdiOM1iak+tP0GkC76FsgjYsosZKKKys+NhdDW44Cr01d21dwXICj0bYWNG45F3yJj
HdpifiqqQn/EF0givTcuypKZh0Hio2f0u0JlWgfrTg3VTWiPw08J/xzYh9dMP0C9xeaqrqv8Uetq
4WwigGCaH4nUwnhEuUr4AkndASK4oaCng8I32mGqSvEemqB4dARIwJbbQmZnaV0ZOlw8vYaup1FM
kIEeoT4BMD+WnKtb848dtw2gKXrQgBjZHDVczgsGcdIN8EHkw0a4as3yClFeTiIWhxuDaiYdQj/K
i6WHl5fARuq2WpI+DDlM6IS6zl4HUUHcmBGE7pK1MYxvFaN965JYehgxuKPsTTc1dXJZwjhw4Sjb
oBNZ5YhPjeBpZlHdXSE4KoA01uZDhxQDXicYmG7daUv7ZjAb787Lzegh8UZP+AONkTed2fGbmvvB
pDnkieecs5pYTbWBfZQ3DD2nFg/QVmucnc5aMl/GzqYCbd0Y9GJQmmrmo0VA4qZp5vonxU23z4nH
wW6eTz3Iv6jzfnKUJlBa9TX+cXsukHlg6ON5VS0yccyKsj6LGP1zi7EaZ37B6RxNukQOvSpSXkl4
frX3yylF/QzEk6KvjSy8o7DEqgtjar3f09CHrAUigq+rKxGl67KTcGL7uIjQEtii0tYWrXYos9Lp
9TNYeU58kXH4vKa0wWfXaCXCPIqC0DyxR321U7gYxhcXFC3JT8W0YjjSM7bWgUzZbgH0p3AfCyHp
mCX0eS+YaC50IDGOd7xkwV3N3HwPlCr+NhRh2l0sgi5Bj8xovtOHI079+EL+xWZNsQrYlE9neOxp
H/cxzlvZwoUiHiVPrLcWzYFf2oV6KcvoxHHr88a0nLiw5JFRj6/EO6hA4jbNM6gRvW8TabNOecm3
lVbNpzbmT4dYemt4cTzaa6hdEd99/EItUZj4QUOkEd2AWKDhvYEiM5PEE2jynJdKAQ2W/UVlV9M2
i8r6BYUNL0+ZSZ8YDsYus0kAyoRMzER0tkU/8VKVmvZY8jw2J379T2JZqh+dAy+6ZUl1y4H046dF
MlNmWqAGP2K2vzYDRPucOmXym46PuOkIDd2S7yp9WrjhVRSP5UU/2N2/Fr58CNrlTB85yhjMIj5+
CKcqLTZNZhB5bpLaNgXmStbji+W09nXfEbty/JH7VGcvl6PuZYpucKMOv/PYMz6TLkO8Puqt61DP
8zdif9M9ZgSsTYA/TjwSnzozXI8iG1MOxzV8PwfjABgGnqbHtObMBYgk07yCyYrx+6rQo3ATeAFp
M8Es7xTt4U0jA/a+41/4Uy23fAB6dyhRCT+mU/Lx9y1lCKt5xEylk5i4XmI8zq2GrCgnSX73ST48
j5HtfD9+zc/vNdfkWEZvwTaRUh18aV3LotxUJYSAGIIsvL1qjwHRQ4pKVteJS31xQw3DZH93KN5c
010+y19N5sCbtMhmEuLTzYhjP0apNK66xhYvw+C58HuiXr3Qd8jCrZ04dKCFTpLMHARs7ax29l0V
hd33WEvMe0yPSMBwnMzdtncq41FoRlCvxti5xv4UfAMQHOQrUjnwL1llQ0NAm2HJAdawgfEiKN1m
tBEfi8qLXgPdDJHiUSdfDH3hXc1xD4bFtHsH9Vyb5LcySOAziFEB/6uMet6OjpfF6ySzQrmpm6R4
nVwDHk+uWdWbozjgMgEZbAo2GzlUqyXYTQjT1oEU6FrkbF0r7P/QVx+mlakAI/mkDxDJ0yPXqr/1
eSRznw6c66HY6GN2VMyEp9oGX90KnjJBWWtyMw7LEmbmrXCsmopozF7yXJiXY8630/oB3R1ynuLE
o/3F9VgzaNpS6KGeeJc3/HXrpeXFM0I0DjCegSd8sgMNFZ5b5b7GyrbmwdZPbCOfx7nUHdhi6GHx
13HIHKxW+LZgmPM+Mc6d5+uRdRxuukXeURir15J4sbOofE+0giFGS6xhfI3Y3E1JSvP0CY6+Jjd9
oltrUjaS5sTa9sVrZ9FCEgbVL7+LPGhkaPUgvcKmKqqNMf5uRUzikrZ36WAJMZ+os79YVpBY824z
e0UUdOg8aAl2jDTL5VoeFCao7/Vl1c0Q4vWo5j/LaBswuD/xBc2v7jiVtoVYhe3VlQcLS1cCjNYc
vmEfeVii6kmIAEKSiOyzyjZ7wQE9COMzd8jM71GtYZ/0gkoHY4TqFQR23E+XvJFsc1NCQ2vVhHn6
s5KwylCwJPV39HjtPUEV9gx03q4h2eS1vOFv2i4IArPb9A4Ix21FksgfdOCIWzrwkPLEkva5JUhh
b5p42l0Ohxa38uOS1vPijgEdPl+KrnmK6Uid0ZwmyLMyCm8TBk2OH8/S/LBHphhl5DCgSW1trDVC
XTY1QLTja+wXhyc+j3TJqWGSpR+aWRqjCjyU8oh0CT6LOcUye1oxFgtP1PUYkg+a4NTyBGFgaGbx
4H8P3q4G/6lXqWGAQDTFu87Qy3YzoYr+NrnFYKxEgWKXyV4Svc50gAgnFuMAbbTLw9dkpHO9ygIr
2scN8CIg1SK/0zlbuOe1zfGbolwZNZz0aQR6a4+wFzW9IVJvINDOVpEWo4IgtoyMSOFepGEKHUQr
RPmLytf4nZqjSzGuO8UdFt7k0p286BYSB9ppobUqOJOkmZIuMwSAQuH6oTB1ES36zPbFnwyW33w2
RXXIq2ESD39iHXzvn39ohyDhZMzKHk9DH56B9fGBCZcwiyCuHB/pOqQNMqnLZ20OrIE59dwjM3WN
7zTnzDtJWA8KzxTY4Tni8fwhIf3gLu3tIvzG0UPZZwETxO4S0k/+CsYK120FiQfdOJ++27iq9sp7
14UBs2FHjZv/eA//KUXq/08wwHJL/m8wwOq1CLPXX79V9Df9Yvn//IcM4Jn/Q9GJnMTChyrwgpr/
jwwAGmAZr2NwYhKGYZ0V87/8C/KglhEqakZWEvSjy4jnv/wL0/gf9gjWb8SO7J1C/yf+xcGiTAPD
8xavPG88PA3xvpz9tQ0jTZ9EhER1R7/EPlPjlMANtlxfzAVeG2DVZ3/9Nrf/ea7/tqMfbD1LG5l9
B0ajRPVDNiw/xt8nvgLxiOqLgt58gPjXNlTwAFAp309zn1xNMtIvzYz8v+MXPdhb3y8KNY+GCJsP
MIWDV8xE/tz1pQ3uDEfHJZGS0OYKthCaiOmJ73dQMiyXwuFqsQjalGdCHJRlBR37uRJmvGNhSy49
oFjrSPcAxupY9hpGlYRCuLThln+LpD48Hv+mB5dnCoVtjkqZcbhBUS4Pdh8nJRckc2SzY/7QrYYs
t9C1zNqtSXzGtKrLBpwI52aC5WT9RpaK2h6//uEZiw/A8o+EHk/5QpqwDzb5dOidoBNGvQu65San
o/nYKQ2gGznKa+LEZjIMm8i+qMx6DXe729aYkBh9j6aI/b5VkBhEN24lltfnYeLgvz7+AQ+e9/fP
tzT9qW1oSBr6weeLSzhi6K3rHXZ9er0MMZnYAGlHiU0GKLTH2+PXMw62xeWC/xnH0cVZ2jgHD7zW
tEDGWjq32sxlV7bRmQThTiwWZDKX9h19hOQuwXMDpjfY5NIEFpiy0V2OZZq2p85gB6+fXEpntG2s
OAYGVwaEH1+/vHPLRuuCdNeb8B1XVROiduldU53XDJsZPgGmu+wrr3yOu+qXiAtc14MgLTObbCK4
AhndYdnTf9iliYbVGht4wIUV209h21V7ms2IfWkpG4zCW/ypK+iFGk1HL77MCUTaU8kMSIvDzDwL
+jK4co1cP2HcfLeQ/7Wfvn9FDrUGd3l5Dw/fQPRDRhkXcb5ziKzAR13UCglcW42PNEZSv3Sr8an0
6kTn7GF413pWETSW5eFl09lqmwZOuy/zQL2B9tRuCeXM7jNGET9GbxK7qU+y+yQ1qhc4f8HeVV3y
y8K9iIW3NV+7mehxiF3tADHX7K0nW+E1JNV0VlcDLXco3V52f/z5Ojje/efb4k9FPLLI7Q9HZpRn
QSqhcuxm0AugxO3UV5Oj+cevcvjW8NigsGHHMSwE7mwaHx8b6aSkXSKJ2LlpEz5rEU9O0Ko9aj3n
t8Tv9m/r9fKlUKFIgFDsFgbqno+Xc6F7RHPD5ay8DK/SkkGGgdrTs8ZTgIgv3gc2hmWL5ZGhx7Ps
HH9vfyOSdEsRkkYbOLxCJjA+JkLP7metVucdSR73OXX83fFf83CRXr4eJwHOApgGaGwe/JqkRnp6
1hb5rkXX+NYmg5QbUv54ExOnNCwQs8J6grBdvaRgTOEtO9qpG3qwI77/wtBgKIjRkYAsWm74X99b
GwR0UT2tds3CO4kBifPcdEWMDdHJgxMinC8vxnCRSp77qh9uSmT5pogWZbWbCCak2mHTDdysuPBC
u344/tN+dT8ZyC9KBIMpsjjY/woZ1+S+mhU7fRNcGaYyrjo1DucwteS5zWj9IrKg6h6/6Ff3kz79
IrZAYocS6OOPiZc0m51BVLu41vutZQfxXVRPBImPbhaQmzJxD+PBBIxIFkqLBi1k1zn+Eb763i4b
r+ssThD3UE01Kxn0Pf63nR3pYhcimNgPbaBvylgRbqYZDBFNgp+PX/Sr+0pLnq4RnXkqy4PNhFx5
/HmQXndhQlpwoPXsbK5Z59Eaok9y4mC1/IgHyzqwBIb2bKOU2Icen4qTIvYNWe5q9qzrOG8ecRWf
+kZfXARDPd1luhN0id7Vhn+9FjlNH2fOIx6fcCQny6g04PLkdp/q637xy1Fu0vqkUuZbHf5yGVMz
rdKGakeal/2UxkoR0lDptEZSi3S847dpOXIe/HKMNRYoF30XjmYHR54Guks/juAiOamY2xz+rLlm
oAWxlVnSRaTV2m3QlSQuDpp4PX7pr35P22L4tXxZpLYHK52WsBS28Gd2WcoUt+ntNy0Zxs3xi3yx
ObFR4CFYhKC0yQ/Wst5KohbuXrOrCKfDM8AF2nhwtyXFDEzbtv15/HrvtLSDH5QGKS88J6llMHVw
xkelnMS1l5c7va5nUPW967QEXJa82nZbEgGAK2a+NdywILcsCcJ1UMr4csJrVax6zPzJvmTtuiqw
4r9BcuneWLBgkpEXaJ0NsdAuA7utXo5/6C+eOLAKVKFIOyBqHHIl5sGuU7PQit1oFfaZaxXB1TQo
sSucQDsBIfpiOcQLhLiZi1loIg9/nmiiYzLBfw7aISrO4FQkl7k10zu1a/Wta41pb1ptG/qYO5zL
QTKf+vfvytWRmHi8yp/YJZ2OHZXIvgLYedghSuQbQpL2brq49K6PX+qLd8uiZWvjuEIi+amypD4G
JxURPG9zZDwfMfKfkwLC0Rhag/UUmgpCHKoMdY4G5dS288Waj+fRY9EHXfR5D2c0Vbuj7ua7msbQ
dTBzaJjDUZ2HLZB1lZK+s4q98NTh5Yu3jT0OLCFv9DKSOlhNZjsaoykjzUhrC/upSCftVhIu+ADI
LdklIj+1s733vw7fNipZupc8vh7HwY+7a0jLnKBetFEIp3LBfLVnrJPEWvSHTcB9ZEP08DB53vCI
jT249YrBUzixSjL6wNHVfyrbyO4HcDYWTI/J3WpVa8n1NERvjh1z9k+ddrB83lsCFmQNe9mK6n5X
1qZ6YGWpvh9/YL54D6GrkPO9HFDo3xy8HNaipLYLvdyZlabRFM5wObt1oH1vgf7e/PO1lgMBT6bJ
vaL2/PjL0Xes5GSmHG6FFq5bRh9nc6NhuFx6Ef9+KYLQ2ZclujY6Ox8vBci/LSY0PLv3jofSmS3o
AaIlEEKnHMbv6uaPDwSGFFiWZFxS9HyaAudxqA36GLCpjCEVNVEZRKkaotoSLaz/wEI9YyxqnHK+
abOJQxdTcPELp392r7ShSIkJsM3bSfbzJaKz/BHUBJJ+bkkMm0sr347/MOZyCDr4tOy9y7QeJRnt
uoObUNuTcqaIhkiOKuMCEReh826mXVZqjNRqiOPwrdOj5qF14OCDOmYMVjbm/C10o/ommW2UP4be
fmtKgsRyl1qkxK1EiBaMGMFY8tsgC0j9Mfi/JhD5xSBIETv+FSi4Pi5z9AtYy03IQUgwMHUwEP94
exPVIEQxs2qnSo1GNXK1lwDvENSABQDg2yAEcKApkb8NnIP5ydMQA8M010Pv09lDsVOPUsa+rCyG
uEk12iN6KNxvqBc0+ymSsQYRGkGZ55elcPNtjHxtg2KOlXMELDLuIH9b8LCIngXkGSThtBFT2rxG
NiBDGOkVqYUUbmTe2TbjBdR2F5BF3G9o9Ipz4mitq8keg6uwb8BtOGh1iFlj2fYnNGbMi2Zq9m09
tOWbA5pNW5eBYFRC5vRKTjbkhDlxzwPCmB4Nu8VZ29k1uMbSI/xqBKhnqM1Yw+r1AzRI93EWar8Q
n6Mfa5Os/+2q+Q4U+R/dKM21mtyZnBCDCNYU0EQlQpNSuptf9bHR9iQn2qs2Ld1rLIYz37+vHpy5
+YXQIL6yGELuaCiQ1MTc3n6MLCcTKyuLxB7+fn9VE3rVbRGsyD2CyewmhLW5M7WJ2zEUAYF4OLae
J7Mmg7vUY7GLnFH745gwgjAD2T1yxnhqL5048x7i2gpuCtAXPK92UW5MScilX7WVc9aCr5w32pzY
66Sr4hzkeN9elRmnSroPQf/q1Vaqn/W9Q35nNfxASOC88SCANmmdfHppRjve4wPUug2lGiI6hj7Z
SjYo74pBJXds21lLU6Z/Ye3MfxqkVCxcIusyy7PqyQt7cFNO116JwsNbkJopOGU5RK+5Teqe2z95
eZaj/bJnz2ZgL0sBgNIYb9SQI3sbs4X6Ms3k4NieInw5I8PrLEJ16Y/QatbmbNq+LPXyVqsLdRlz
cv0ei3Ra600Qn8s2KPeaVRAKQsjg1eQRLLYqyla+CFtr9rP6X+rOrEdu5drSf8XwOw3OA3B9H8gk
c6qseZDqhahSSZynIINB8tf3l7bbfc5p3Lb92MCBcARJVZWZwYgde6/1raCKKs0FYq7mb16PydFt
tPxUWs5XKWYnSafFOjQuCe6cDk/20n1409QcWk6Cp2muxLNTetZh3KgSpQliGngueYyN1O0qzHR0
qKNxhU+JwfykZhofcqtifjbb1YlWnnnMBrd8MTRDizdKTUJA89htSP5J53InCzWRfGmLNnI1RUZw
CbvHNTYVd4gz4mJMtzzqqmXgTQIrmicksWPcNrBrIinyMXHktLPDbJqljCd96Qlh8GpKOIiGoEv8
ADUuh9jemDT/k3TDilrL9mG251tULSkS7paJaL/5za7a6uxGbld8IeqOC0kr1hRuRT3DzAmM47YZ
q4eIUPfPDG21qC1seCbYp99nVbJZk+q2a3uJeZk1bhwbUfZa6MyW9uqv+QU15/YmlpWIRfhMP4sh
b3+lZEm/aLrbfW7DA0Em6KYnds69EcgsSXu7vFu2tL8BGZUDDGqmwou46WOidgd+D9hk5ygyG/1C
9beoGfTPXhTLoc2z5YQMWX8c7Tp7l4ZmxnOt2uMKAuNkzy4yROFwDKremB+HaTZ/utd045Lu627U
gXs5rfk26hZdcq0drvNsOAwoG3N9PVeerQi1ynrerq7rMbT0g/eSKk2+2RV1ZgabbI6dFetrwrVx
PiyTuf7wvYWw8Q2tbFQpfahjr59B1TUlYsshW627FcsIctbGXh7aNNjeZGEaB6ddzB0cmJmQdavV
2LuHRfs0yrVAEEPMIMF7zSsKfP+86BXB24K1trPnDX2MlYoKA7GyRobL1bQn0qWMU3DnB5ti5uQE
14h1J3cE3CMEZCxis793WgvY05rPhgyrJiXLENiXERvjRmiIo4YZBcCQBqhPggbpKvGDoI2sZ6cP
Um5PRLgc+fDMIelkP++zqmm+XC7pTzPok88RzQABCorNuf5Jb9KKvYJxsLqZ2CBJQLedh9Fi80UK
BPZ5u4r3at17GowmOE+T9AE7uS3GQDWzmefWkH648xjcTX1JdHs3D6epJ+QES54uv7mqWS4GrA8E
0/nZERnB7hCpoJ1YVWIJo47WgJAuYxDDnsdWkhKIBmHbiFmnc3XFF81aYjSufRwAjnGCUEO8K4x6
4AVozz0VowyqbzVSoaTyzOlg2Arzs5R9Ew7T+tPRennRltq+gsb6747rMTTJZfkABwwsge/15Go6
Km48/OQrtpzXXuGqHoZ2P5lm/SA9+3UkFImkE6XA85INCEhnWdm9utQYIxCPvNKUthJZILZ9kb6T
nRoLosCWVYpAFXPNj85q6ZCi6eECGtmsCWmkKJ5blMrXNDatugG1re4QepDqJieEbjH/wCFLlhzS
cAEl/bDZpGVYQrpIpTpONrTWJT+SUzybytOTNLOWZ9Fp/j7NYYn5BBLtPLO/1eyZWG+vz+h0t8Xk
P5Ez4a47mprA6Gq3959zYHoP3ZT2ZF6aWl7s1WRQnY6e9TPXRZbYtTXqu3YdSPIyUKHXTT5Am8u7
LEzXoD86TtXtePfrG1sn7Z5xwyf6huAI07mkg2c7REmmaD12eHTqm3ndxq8rTDCPNjhsAPfsgayW
RXE922VeYcZLsMmoIcj+V61J47YHa/gyB61DfqAxZzdzXVwjenuzZjPtZrkboV+6cde68mEmoukA
mJqcSsDm4dIV5nkNfC/MGN3e9qt1XdpyO4uGlwkb8qp6610jHF005altfYzcAyJfq3EbAYvltLWA
TiuXiMJ1cNBZ2MSjwKRCnmGTF3Vmw/qZW0Ebb1Qr57HNhkNXzu3HvGQseFJUELXOxwmsWGj7w3wD
06kCimfVd8PkZTGNmjXyl67c9bb1Wc5KvOmCdI1yk8a3YvS1w5R6r0aP0cSvBgSjFcK7MNc961gs
5JusXUNUchuUZKV1ObktasIBQkLnVUy+M2CN3KSUCKZSGCdmCzV6xu4Xzg7nvsbkBu4c0TeM0Zp9
mYn8sk0lCnake20yeMRQVlVuPVqV2m61fkWtonCHOtILHkWfjk+CeRysJnOZgV5j7FBYVI6s/e4t
t4S2m/B5vC4lfQxNdaWICnSZSXN9i0avWgmNL4mBKVwcAUJlsVV94/RjF2+JT362jWqj7F9xONAl
52JiZG1xyUb3aPAmn/CHffiYwUJrxBZujpV+MNqOiCYEtjmeCl08UuD8crWme583mM4QXd5kuojv
ngg+R4CF0eqxBxrsvwrcxK4RxnuqO929xb4QtxnRhSipXjUFb6sEYfGQy60ucEhmK1RNAuMaE9Kp
IV21k4IppDS5WOPQbS66OwYxLOkhTqG0n/0gc5DK1UGSpUh/x1Icba8oLlxC9isHLAwJazWSZtiy
N+Fr2XFt8kfbagjLzfsd2v0eiIW2RoudtjeB1cjrMzCRnGN/yqK61nYLBCWTXyg247bpi+8FPrdT
TvG4MxBzHkof+viwgfbXSvC/i1B1uLhNwGawjLGJRJdCU1zgy+GqENNroM9LWFmOPEHt6UGQGynU
DgPAQ2i48M8TL013ha25L+XabIQVaYBlQs/obR43I4jGKgviFi/EpawBZRhbN+/nRtPIG7X6q2PG
u5T+0twtpdP/6NvW3Xvt8iQ7iPnw0/Ukl0XzJlU27xVXn9js1DPWQJMhT++81kVRXUSWXVPTVHUB
0B7s9OJQ2O16qvVeP5oAI2+FnOZ93nXyYAwZxpbGL3YD4b6nrcmsH6qw9ARqyBhl5ECR5uMvL7a9
XiMFNSi6WA1PDHll3ObWe3GNvl2seovrSbHCjZSscjoSoinxfgGHjEiaXaiStKK9DdTUx5VwCEZW
g30H39E7Yln7YcD4eiWenMgp3ZlPqZhol5dGFdtkxH6qFVmbO7QEI5hW9TpCG/sQmts9BERVfjNn
GMaQ+vey8a3zpNJxh1JEhPjS5pM2o5M7kOpYHzp76eO1t0Y+O+B615zO9hd87WJnrT1ZRts+l4xX
Cv2gExh9G5DEgEWAQ1fXUi0G+TWcxEo1nc/pnHjkrez4yOoo7zVBCT4ZWG38vcV7GnI4+Eg0Zgql
a/IzcKjYKQXxD+AmjXlZdxr2pKRRALWsMegfl6rODj20n51qKhH3TMejwGPvcbnDIANuuosLX5OL
qT9pUVBUbWJMw5CgUSYSWmQWgYAU9kWoymveEXaSewiw7pkejUhW19pYp+5JeKvf7gJLdXdG4Rh3
LRXgQaOqO/oVXuaVrPhkHLLsERoS9MtpUMj7fBEytsdL5S/+odZIC1j0a9rkOOghCvWbuis+9VV3
b+vBnh+arcSrTYE/a9uXPUxl5MHV8wtUY6YyzV9djkpRDu1KSrlDNh8ww29WsWrnuus2M1wX6RT4
teRLOpsEXaMa3eVOC8B0fmcWhpBv1N8A6sx3mkTUK3NTC80e3+yoZ+pQQ8TjLjtVD/3ccW4z/An1
yfiwQbwSXZra8mTMZsHFfEj3ulnkPO0k7eV2Grwqg0Dnuix+wFXfboaRfmXUlRvAxILuqz1P697Z
8uZrprZKJlQNR8Psy3tVduTdmey5nk6xEgrBfCAamsF+t+fqGmlca3FqmLjBxjE9+6PrJxWp51G2
Gi7d/VTi7cjWOyQjn37WrztJ4jAI1tz7rAbIS9ybjAO+RPtZOlx528btd/BGApiVuGTCwq09jo9y
eycyUu2MftpCiDzZSxcEN0YlicXwVIdDe5lua39rXxq8TRwoGBXn3qpOcPqLeHRXshZr031253S/
dmo8Eq7g7rHEiY9JZlOsi+W2q9Fyay2L25FB/4ANxPmh18Oraav2Zm498DbrgoQSgf8paFLiRL3R
21VEUKoEKaq8EWk3Pq3VBDKt4f4YqXrx65BkwupspWsVZVn+a9OZLMpGu+YiEjSx4WM96Sl91RC1
6ZJMVm6SzLFsO4y9BzI357j36WOBJQ3CTI5EuJWyOiCi3X4tVKRIFz0jVlt60QpreoITlCeMVpHF
IIfbgdnqvqw06yJr0EaqA548WkgOaZQMBu9L5AEoetgd37xiUSS/9SdZ5cPtlCnzPNfLe1CJn3lR
eolH2u1BOWIlPz3Q98D6mtMyd+R6kwM6/9SQVxFvlnXzS4l28q32S/HlDL9K4XHXdDriXtNWEJvo
ouU1t+Z71g3FzrRceRKzsk8VZsz7zVw5QhRIxxgT3nhIS4O0TxeQ0V5vDDtarnd57AtdQt8ufcwU
mxeu4PpQQJd+4nTFddK38F+zClkrSYldaHl2l9TdxJNUaRtmNqavFIwQO9/TRi0HOUwpnagKpLUk
phHYx3rCXPYpbNM4QSgFGFwPwyudae9ubResjXmp3+Drz25UV4NCsfUuSEQxVDo3dJGrJOeGYZDk
npI43uL2IR54FdUcu0PHcNmxVxC+Bn7MjB9o6NVuNNeB6pjR87jrFLRlriDPnVpaIjM95+hV1X0O
py/uMkrwfPNJU4StQgb8NiR6h5MHzZDOweH3rxuEIUztKSmHERe8yorMOlsTdxIVweeGNFZyXnK4
ekXxSM+KiQB5fRN42SjzvKqnjF4weribEYHhqhO+jbpN/THdG2Uhb5e01hHcbnZcN15koMSK3KG6
eLL4mIl2oYtYTIeWjlmCOzkeNhdIearTnhgCeVZWkB5qZd8L4pTo0gjKz9zsX/QZK/GgL2a4pbLQ
4k6lyxvDEWhJqJNjsseHX0S5tB8dx+NDqV2hX1RfUQcrdm+4mXWRdK+/tYS5si1QaVt4P83yZ09g
595L7feg75tYBS0MZJSjR0Ov6qOnGWcY2W/t6LdHj5S9XTHIl84wqnNtW/MhIN175wwEMjeBP32f
Xen6+zVVU9zbNvvv2NoOWTWp8wSvt9rVlhz2wMbkZUGUdiJwdk1y087fycHMwHaJ3N8N49xfzDod
Yy8Yi18m1p1b4MS48kwNpDEV30mySqH3Ot2h673gMIIhjwQw5lPTbDo17GS90FIIPjy/M3FCu+PF
mRfvPggyBjYqYBV2PnW4XFuI9qRdJ1ynzCSrl+kBw657v6xWFW45HR3swBh+Gs05j8tsU7SBBfyo
5lYQfxIsUMMX3sMnfbLAVelr5n4VqBmKkPpF3LcIwyNPrNxmqBtOqczGC4e1F+l+6p2HySVzvYVu
ciAcsTm2GjCW0Bvo7wzEuX2DmNcdS48QFb/LjFeDHlNSbRVG0lTPJVvrvHFFZhT9LhD3H0pgKYlB
/klceBNoM21Udti1XvkG4kQ8AcwdbjMpqLlrojGzaGEn68JgI/YoDABOE2dctsVHBohcRMKdmwy+
cLZcXKZgO2urlx9TXmo8PHm9r1YDszDpU+pu0zTx0IG0P9fEDz+XRlZRTRCavWpQq+Mhd+dz5SpI
SFk5yWrnbQRihFtlGF+qqMVNmanmU29wc2OKXsr7ec2xdetbX7g3Dc7rq+OvK29Gf0LlUg1EGu+8
pTDf7GIefo2yEsT6GnN7Nkufg3kpwaeRTWmm960iwjgauHHf6BJ1IMGnrWZGhnLcwzDo3tdaoKDd
2Bd/EVKb+WfqMPcATpBzddGMHI4+6H09cirRnnu3BQldjNrwrGW5/RqQUftDJ/iSbmGalT57GDNS
xVb1LkdihrZm5seVpVbcZBK9VwVo4bUOKjDmeBve+ZC9cDQLGNvK1AAv5GXf75hQZj7YhonMg9HS
mNMjLvSTkSsd/fvKPKS5ZT71tRhvV3DPDSdjgfs8g9h+yceGWZXSp5F6yaZJvsPejCw4yJaXdvMR
TA5dg07X/tvPZaWzE419CZmMAhOj6YrBLCyqmV/7iR0PEhuvBAvfncV8+0KwlqA9EuTpYV285aVL
wf7uVbMGp1JsGxg1V1bDJWs9nZyEcSnGp7JXCIVSPcv2XsOYtMCPMj7NZV8Zid2UdoI/uyXGvLPq
J0vHUHys/TQvoon0LmunV0IU0da0VkjGlE1nw+SpJ4nLEqRnMRTiQMgRTTYrerbAT5uzB/D8afDL
ad/LZnHiyZO8ISMAf25iaLIyyv/esBNWaWkkDMyoLJqR0W0F60KSA0B3I0q9rX6ipZF9ow3PDTrQ
ejuRhtLfu9EDGu1ZZRI0Zf2qLyVGIZykmL20btqn7Tr9GJWcyA9b1hPRDrI4B4x7b2nI8uWvTHp2
bSaW/hSwTrnRpxf4FLKJEOgjxAtk/x2baXoh9jG7eGhzk3SYy4OfuoxxW2/NPgl7Km8czEkklqMJ
nmPh0niKSixAc0zWq0kMlE7m+k6fV4wYDQD7qBirtdlNhWQ1ZqnDnHL0+V9hpcWNpDX+SkcAY6Qo
esFmUY/LRxc4w3OpWqLR5tT0aNFZ2odmIst0Omt4pqsJLsFaO3cH7tbyQhTO6kXolnjD7CWgULf+
K3cG9xbP4bKFdRVcOuFSHwykv3HIt5oLdZH9irEp9XhqXtVCdZ/JpMxLJHWjQ446vme2VzbSW56D
qYlwajFYLWWNhtEyYB/tzD5leCBBGmZ76Sn9W1/DQYpq4B5PdLBYWSCb7VefDn0bpoPFBzGUV1qk
0Gs+zKrszzNkkFtrFWP6iMiDc5dmcHNXoG7dDfgxL0Ed1PfB1BJYZZA5aITawkO/8XnTAG3WJUbB
sOYnFCrOqzU0LILR7b/X5uR+uaDGbvI+M2lDrortQZ9QPU4aqI4rIW4hmXwtypUZg87Dg/mIz7Ts
yTUkc94JnvNcY8l7AStQ6wc+hFYyOUpGWyL3mEsH8G+LB/E1mwOjOdCjUi+aD2obEhoPLAODJ8aj
hGArFi7HArAVz62fVoB0z1XgQz8vnNH74rJDwE03TzwbxYQEmYJg0xCpah2VGZHB5p46OiuTjiQR
ctbpI36rAfpTZ3W9OR5xpOSPHEWDu/MFbJ2ju8ryIHwvEzcZz0eDG2vQ3/OapQ25JLhtK57O1emq
pOtrdt1qzb4xneLtxDO6tndq9FeKjjwjSoWJEdTE6+BaooD51etZZ8ZdOrPdu73FEh7K6/MN5VwO
t/5V5k1edpVcxSwOl+y2NWOjUuz3fBO+aLCqt9oKaAurwBRPk7UqRlFpOSXldWduOQCSYFuWG93B
5QVftX8kP35hcmSQ4UZRzwlUufwxHWd9b5Z4tF3dF7wH6H7vRy/tnPeqFnXBFTJ3aaLSV792qPiQ
lqae9l2bcxkS+F7hz5ulW9/l0zLvh2nojjqOrGPQafpp2uADXA+53o34gGlye2K0EiA1iEtyLFhc
6PUivasdlz2y2Cz2OSft2ET0QbNeuVLq+7rsyavPtPxRsL7vhqVKLwp7SjzlznzQMoNh2UJNDWET
YHa8mkUznb25G9ed17Z0WlvNT7XT2uj1GnYdC86c8XlG81rOe9Nk5rprq4FiW6dLus8Z19wwMN3I
a7GIJ4haz0fSiAofefMkh2f8cTyLIOqCu7mf5x3vg3tIh4A8DqshUEWJjuwhZ3ROEIecDEwvsiLo
Gc6zzereV6PWZNRlnfNRc6BQJRvbcOgzdSkbMc43jEI5siYXkXFro3qleCgPwVJaB1lCsSozmDX0
Hsij730mH6pFYhXq+apebH1yqRsFhxTmcQRW1lo/UWhpJQygjMU7lQEzyrz3zZw48poDk+rQPHON
l3fQR4jm7XN7CfNxRMaPw/CeHtWdBAkV+mS+4UfkbNC0BQl0v2gnKdV4ojXBq3FyYrAjWuPaYSEe
r4BnPrPHay2ceRJqyHz8u0DzP3LOPXcN//3X9d/86HoA4Fk+/fd//e53/5657v+jPOmrsPL/5asT
nx9f3fhbV931X/zdVYek7S/IgIB3oW0FOodZ4H/b6q5/5CKxuorFsM856F7/6asjPBq8FgIWnnv0
Q/yVf/rq+CNUqmjvIa2QII5L+T9J3DV/r/sB1kK3EjIHRjDHwwwb/EEy05bByN5pa3RUjRtua9m0
K+2siLcKg1QMV8gWsZYi88CeWWwEX40a425wDgIQExlgp3xax1/ONkszQsOlftKhIwJeYGOLuUMz
rJosQ33RyAaBNfbuS0cI60W49Wbt//a2/0fL899be3fzTzFJ8fNPl49+/FMi26+PqejaP67q3y3y
8b//9seE2e4+po/f/SZu8WKtD/KnWB9/jrL++wPxj7/57/7hn37+7as8r/3Pv/75R8cN+vrVMn6s
3y4sH+Xy/7wUE/HR/ijQPv/9ax2//vrn6z/4h7/zL1gorjgz2wGapgdXEI76OU5//bNGJrRF9vPV
684KdQnf/edCdIy/EG+HZJk15+CquUrA/2HwtI2/sP7IKbCx9ODQB8T2t52AF37/d2UZ79n/GEjw
e70max9xKlW9a9K94Xd/NAhVg5OKFDhWSHd8qQ4L84hXm3yhUyua8QbWuf6vYJD/13dE1I0fB18A
6Wu8NVfd6m9E9HqDwnLsxjmsW/QmFou1CzelDD3qFiH6xDGL7eE3H8c/XvRvXaV/QCXxurCUAtXj
WaemD2gh/f57dgNjCyyW1+jgraFxP68NEEY0/FZISIEXLZjSYtfDlhCj+cm+gV7jWrcS47NYov5U
vQk3PbOs5S2YLOX/C3Xk9RX/Hw3g9acjWx54G41MG1OE/wc/k9VJNwUVKkJiVjduBy0t3F26je6d
Y3TwrbZa+buWhvG/ZOxfX/fvvjO8C9YQpxorDZXwVaD/m8+ikIzEcxBV6IQc5A4drYZ9VlubCPsu
l/qx4Ioz0pY2xZ0EiWCch0IGQ1Tbo2ZEAkkRtAWYdfWjY1TTv7K+G78Xw/K+uPxY/HDguK94G+u6
h/7mp7MXu2uUy1WiT4l6DTXLcO+FzbiHmoPUATE0hXfQBIFWOyqq1d2btFx+db7NWqoItXmXtFce
Gkm8ORdsdKG7FTFIH/6LxcVz/Lu3EUoxJAf0m6RrcJ5YuvsH0TOzNjdYHN6M0kmdYwHFIebVlGgM
a/3g6eKL9ukW47cUr3mm7M+BgEAR2rU33Qm/rW9WCp3vLsZbGk9Etjxoi2dF5VpXdPJ8MbjHYc4c
BivagGcfeMS6G2fH+KAbtE5RqWZYh9Va5furgTDfLb42bfdMw+vlwQ4K43NL6V0fejOVTPd7Ek4q
Kh6cbSHxdZb1UAbNZsaWoAdGOEvnl2bIMAUPZDhlYpmTmqKtvM9dVSz7jCKzDNOsIjdtYnPDsMUF
xJuePMH1nA9q8T89jZbJjj6xNh5lrU3JvBIluJ/mvqyidNI8JwwMj4w44h87hCFTR36D7Efzbp3b
dD2Sz+ddibjTlceNNIDOMxWWYMdXywe6V7fBtRnwMFwDmzFOFM6mSIqsqpgNh6+49ajOwpl2ax8y
XTcfxLhmu3qqnCZiilFcrhJQcWmLkWayqXON52pYk32hVVe8V8blnd65sHkrMUenw54bH6luDLRo
5zZzUS6MsXX9M3OdtAgDc+MvZk7Dha3uhUQelA00RjOaFdPW5vUzE+2RUZGyIP9XebneSf2K9TC6
oX7Fq0VKXJAF/hd3M0+FjrDyqDHkAvAdbBSzOEEX1oPXR8wYUtd7157YpzHZOmf4JAsXUo1YihCW
O1saJFb9hy9y2g9Qb9MLDSk7cdce3U6TzZYda05LIlgXbNEmFWGcKHrk0d60jDVoQtRU2HE2Eidk
/rDhlv8qOqXAEhVuKLZrjPfYGMYDxc0kTmlZKcaKpRMsz9KeUcYIq8uDBBMvTfWgHe6dDIVkOJhT
+6axs8wHxJzuU38dFBwdYt7hADaZevAru0CgsWQVMWAiKJjpi7k7Dk5PGFU1GSer9j+aRkOC4JKe
97FNtmb+6N1UJKNelV9r6ThDCIiQrUpYK4xPR7ZDXDStPMNLPSvGaF9GTZbcIKdxbxXm/MPpzPKi
i1J/9ia92SKKSPLjkK1NBzQc1u2UOs0xc+X45ghp7awJNWldGNy3FxsuyzgRLDEhPWHEaa588GCa
szEfiM3QujkJqhw5ZEt7qUQzMxkJnYeU6E+0kjtkrMYP4jrpIk1Far5xv4LhaUD1taJuLsVBOI6U
6GYtn3aw95ORUPms4aD7NWgDgVET/x7FwVhzYbhKq7hyecXJEAuqucr3yCFEGu1sY/9U2oylUYO1
5VvVIekpQIJnMRBTj22Gjxtp8VpleqxnwbWXNrJ/bWrdTpDXnSd7K53PYuFaLxaYPO4wpIzkWu84
FFN3gwrb1VB2Od25d0x2lQ6JIsxiIqWmxC1bRyS1tPsE2qP2s2N4f8GLssXS6FERtV2an5S95hY6
bFn96kbqW4gmTM/XXKM/zsW/usc77gf7xeucHb347RE3ahEZpW/DbxnLaEHYkV/WiVxQcItaRbZV
bcwgcBcX7LnO0F0VI4IPnZNL17e7KtA8TrVpUt+ICLnKuK4DFXPMSTOUQ3bvt0axL6uK0SmgoDGe
ncl8qLJt2vHOWAdv9O3Ilp3zOgQ9VoBiLZgSYAjYkkCY9CUK0+wSOZT+ocwzryLE1S5OqxzWPVJL
Z7rpMrR4dCXXPQhjE8SkRjRXDsr3iZO//vTdwrqUhpiTplnS9GEy6GzvsO2JORw2c3hsdAv2DxJu
+QAcACkqjQQAvHPgV+d5avN4JlnvXmuXMnR0VcBx0OHuZTkDflbx9m5ltJ+QI9tuQgf/evpkne0/
VJK2MhZQF3t+oYItOHAga+lx5lFodgya82RgxfJsV/btiHYnCpSr4tnUyTZ0UWqaFZImbXQQ4tfO
/eyrI4Ct5y71zZtqXtdEEcxu0ooaPOMHPp1HWpw/R6N/NJDHu5X5uWbZndhUYm/FfQHo6OiIcbiz
UUjCRBt9GVqS1quTG0/MXi+ToeNdKmbI4bU6Lc3A/9GIiAaPTrNNNE1s8DQjhQ2WBCW7m8BrKw/z
CrYLWKV15KSDWZYV5c+ULMHY1rJhzxr0YkYc0ycGtOU88y08Tp/OBdnH+2j71vCKlisF94vUL18B
7iU6NOY6dAiTLE7CWeUaiTroz0z3aSvTouwj0ZlXt0FFKuywJcbS6gWjGCIudwad78QrlKhH7LBV
mn1ohEkQYk57+akvyGRlf86zY1G6eIRrq6mdA0Bo3b8oUjP8OHDy8bnT2VTNsgdFpiqGftsg08d2
sLadjXpEhSxCYuUCiK+npgU1jGLAuZmHdEu8qVjGPaWGigKxIMO3cETeVoqImNAPpBI3qGcYQs3M
cCLX0kvkg8M8jDFupflg+MK5HVxGfCGZFL2HH6Nx84ipwnoVZ2zbY8kYiUdYcywjsvPG+T5ILw8Q
XV3Fj4O+AVKqMxPBDXXUC8/scFOuOkI7+lYAJsTcujtEVv39xgaUlJa2tvFMTMmXn03W9T3y4lUY
pr+z+hVGytAV5bNHbU8XSTUoBlZMYObeV5r94GlFioIgqH71Rqa90JYrZFzVRXsc8yzL4s2uaHh7
3hgxPzNfFtfyvzHLbORpIMyjjcjAs7vjVFgpJ8e8qn2udwRstnO7W+Ys2LXFIO46skTyA6dJfedr
wfJdmk3/CIxQXFtwPnC+pr3QcXib/XI8eZVtXpiYZK/mqpj/5OZkvAM5IKQBTx3jltr4VY6WR4S6
GIk4SuUP3lnn+8Rw+cwHx4rh5aUC7Z6pTRFKLfHGrB05rbtsVrwyqyBUQnwu+ANifEslXTqJK8es
xBpW/TXBOvCoAmpbs9RBZrXx3lfQ9ej/Bidj6Lw+9NGvnipltW1ChCD82qoDaN3lCC+tZTm5zTjv
0aYgEO07MqhUX7yVHpXf1rv+SW+ywUBOxowJy521Jjboe4orWrk3s2udi6ycTw28xRA7Ir/oyvtc
ddLFQMi7sUzlMbVKWI7+tjoxe5e67QzrrNa6e5Q1Qp5ozaz5iBg5i9G2+fcKldZzhaLo3EzGcLt6
/Xq/9o1N37dug6RSXYtax+V+qS9HDWrwO1dT0l8DtTwEnBp7bN5aGnuNvd3lFnxIvS+JznYsbkTc
GYev1rTTG0KzjLPAGfdybSgdytUeTk0w5RdTddn9oFfnrBzvPIDiN6RLENvKBeCUedqxZUT+zU07
9UFPp3sBZab2de3iOir2FHHoDAEK7m2MmqHvzTWEEWdkBtTgT8SElTDjkpdNa7yds6Fm6lWtkq5u
nKRGdUlgAKKLamj6Z0txR+98q96v7Upcr5/nZGdXBsBVfAs1mNUA/Mot/qSWln6Tn02vFtE0+H4I
NmO8s6oqPSpXkmsl1Xpe/xd559UkKZJ26T+0fAY4jrglCJWRWlbXDVYSrYUDv34fcmxnKyNrM23m
dtvGxmasu4sAHBfve85zurq/qEelPbLlMoKWlg9s2HgBPc3r5r0DsAyQMjsBQaFoFKMm37uiXk6q
LCkuD/J7TBwe+5ChQYxQEPFMcwtwivjVWC0CEmK1ySMOrfDU4BPy4xjAeEnq3I1WzNUj4a7lVVHq
NlqSKHG2Ezr7i3om/HEZMrVznbg/zbVjbyZtng+Zo8mg1ob5VMAWpruV/Ua01/0slEcE5TjRb4pN
5JBIrJWfDCrcEx2fryhPje1+XHqBXVaXBUKwOazCHXvv8mShK2Zi7oFBi0Z8zVAzbaIVqM1OvLt2
JhBvFS0fxhRIolikCOpKdh7hwkl9tFNecZLtOytb7ga3Nx8dC4vj1CAvzhW4b/JeGu9qSDt6QEO7
kJbbMA5Em+505t0fHjvDX06bL/4AFX2nEz9+LIBiX0ElzvZzZ7lPnrXma/d9rk5aXg/beMyf3SVi
zpVoncKcbPORJsmLUfWB1ofpRY+JZ/SVsDla0QRqaWHpBQcXFV1q7Ui7Zeh13FbTchmiC9+pPnrg
nVAaF4mAHB52OwLln91QIhDHMHmcZv22s4xlK2izc4wp5x0qmX08J+VWJH1Rb5qaITLaFc4o02B6
Adi9o5/PdJRxjDFYWx6TJBEHOifJ0WV/wYGuFD/QiBW7YlD3AivZzFrgxS96ot3mUbLsNNP9hQXR
vOBtG1uXpeVIXMneq4d52zb99QxB9cRcwNFNacUD+7XlkFk9ek7TZC2dkktzkPOqucM4tqb8DFuv
yef9iCnP1z2W94jP+0DpK9yxOf6ncFS892xPvBSp4101sH18WcXkzCEAgkJJ5l2XIaz23AdzrHEv
hbRP69og7tLANWab80HjA/JLZYlL4gfSn2WeqxdVuDyCKZrwrSnE3PNS3uYoQum2OZnzEM41Cde9
g+jZLsgwZOcTHuSyfElkvNBBFPjbSD2cfRawYtuMdb5ZSIUbju5kT5ZfDEOPzKIfeYXonytIjpya
rIYjgu9GbD70vPwe9tULnkn3J86S9MS/WNxAKsInGDaDvLIi7Cx+3LbWl2iorAubmNZrLZfzt0wz
2ltl1BOZJWpuDrqU36xaX2NO3La+GkGffMstvb61ESYAZtSsq9Ysxa3VFRaEYo4Xykj0Ow6U8gJY
R7mvy6G+gBaJZ4WGl3Es23y40EpXXfVJO92Rg9BeN4nH/y0UaoxBEw99MWmUNixEM3g8vheqLwJd
o+i8l6XKHBr1yOy9rMyETzSgd8T40vFfnAQ6ghC2Ddu6p9pZ9J9rhvzWG9z5p2CE75V0p13rVApf
RGzkJ4INSLLXBpxiZBOWW4+kaGYFyzL6AH4CahsNCxluu64QT44p1LClh8imc+m9l2rJjQSlrC6p
yneoWIawae66Ok+fxcKVgrQeh7vQ0eaLqXUohGZZ+wMlm3dAViO+EDRI8EMpf2pJXl6g0u42Glze
R7btD/SxkssmXYWhyIBx9wr9JbbZymLPGA66rsffM8vNftV1zfxm2myzWtqXoOIvxmLxLvu2ZI/U
Z/WjiyLrTncI+E0ZNASl63qA3BhAVU36TDn05p6cSO3eVOUdjrk4sORwN1Sm8QOZQbQBvaSuslH9
g2SJNIYYEzK57ZNWf8dpPup7ZqQW6SFhGQGnJPmaMhEeikGrv0ytpHFYZdopstMMKHNs1CjWoqvC
QGJq5/jdfDq29oUoMautAi0KOexiAVi6OeMdtj89XmG5h35u5/AeeXUGsUx4vYaBfZrQmc32L2fl
kjWGSq9IOn8oRDhVP2jaWuQOjKYsjTsUdCMtUsoaN2OWoyJVslEGGV26cWEMLUJFh7a9u21XNDPh
f9kUPzdUnxSegFr/bni1jQcyV8NXMNVDtsM77O3DftAYhc5insA9Wnf4NikvuXNB7Wy2LCRi8M9A
TUW+M6dZchCtE8U7KnjsjsnCsN2TbEZcE2abze7Bw4fXH8uFgstlbUaU0ioNJbVvNDhJyEkwtCDt
XU5ZhgKBzcpHsEWlvOGW6bTMvjWQHtasIWK8EWFDJ/qiYo5C13E25vZvKnBZTYDcjBia82vaM3n6
Wm4N4U4UbLn9zG5r48ayAa8ysYxdukvZtfwcDawaJgcC4PP5cA9OZApPOBLz575okdYkTpOztSus
r0ub2cM+KV25XOtjhVQ7kXW8lVJZ1wNfGcfz1MRc1UxrcufMqfUK+drUHUkwQ7+JXLW7bUHXl5gT
hr5BDWcmAdmzxWWZ1/AK0UKs2020sOW+dGOc7doY3cUSepTPlJClDC0Ir7iF6vy3N1BzDdbQA/lk
eE6f76sEjQkjF6LkNsJlW7F1QiW/7ZRSIfYGS1TXhj6VK++1tSnDU5jMDqJBUYdyFeb7hmR73mtH
XLzuL10z3Y4LVtTAjmxrvI8Tszdvpq7jH3fYdpabjFLeY1gzPEmL0WcoaapT7TZbeqPHNxdb48YB
ABziSGjZTBC+u6zNb1vfVaA20w2uHPR8aecsm8hwhhcaHuowZnEu720gehBypUbemgztNbyRz+oB
N6V7xa48vooiGhAbMUzgl6qE1tOmY0Dom2TFhGzQbqps4wwWiRGGS3ANIt2UKvqIiZn0PZxJQ0D7
PKk3PTuwwKsS5dwtgP0wZboILo9ixOnilwjzb/HT4rpD+rY2KnG2b+y0J5ZqYtNGxSktp8c0thx2
yQtYdd8eZxaQ0Uom+7iUKsTMZRbMGVNV/4yt1igIEZ+6f/BVxbedEOVPFELDs20qjxp43d3gIDA6
36wcrEpymUI/LQvU3YNAZn6QNl7FY5zbk3tEh0udFsFDpfxRye6ya9Aux2yrboFJzHIzjGX+LNi/
v8yEKF57leMVm7qpPcGCWskniS0i37QeZlis7LHzDXyBt9OolLNKTyXZJm7tjMULAm0sdm7ROcnv
0Rsp2Ruxg4wdPSdbfurPuHIpw3TeZcR6u/dkG0N7d8N52vHLxbdx9GTvCy10GfGzTLbD5DD6RGaq
i3Za8McsVfvoRgKxWptFe+oMDBkdKpYb9OwfwZj2cslOKMB1RYxYlLhBJaIix8FU8CmnSyHgPJGM
dptrmmHeysYpxImMkLxFiiHN/KiZSUmg19g4LNwhrKsAehGOrHh1wuIiplTvEqii+32Gszufe3kx
JL1A3G+zS9xyVmNwq5T9fmCvcMRErtvORC/UA0HCpYCkMfBV6Bzc+eYwCBznbmSqV7nDloLodwqD
SYyWkSO4ve3Q/7JdxcpWHJa2yK4Rk3rmjaCBalKQMNhaoesuckKZLG6h5askBrfWOAaar+OdKOb4
15Slpr21OOZdw7s1RVAjPblwOyDum2loq6+dxKnsN8o2Kj/s+vyBeq77LWn67CtYhHjap7XIn002
nfVqcoWmo1ML8AeklhTX8cVQXZzGG5fPD3NT6Uwvxpx1iN49iitHEBwlB+tO4xc6hZnZWzT8vfTT
iFQz3xSRfo39Xn5H2VkcCUrkA8WqwauLjUmP946SgBqSkW03V/QKUmdwx1HpnkW9y1DFBxHQhOKS
Hua8KlEt6xoVKbc25DpKz77V6G+Gmr3FRxmhPWpqQrU4YoT9UcfvovalUQlAIXKBrovxl+7KWI5W
jkg9n7tNMdaq2ubcjkIlveTOdijM5oZMNOY8FuEhoM4xhTsOOEV5OaRKXQIdcDknOr2zfLGtovox
Q4bpSE2wzPkkOR9Nd12M6xBfoTIbSBvLrILWrZonBXcFoXxR0eeYtdQd71+7WCSyFcVRXxJL+Jjx
je9Vp7zrEd3wvOsm08WrzBpJ19aro4csHU3zsE6eBE1BdvSxe3nPmTU7pC5kbn/vwbE3jm6r4FeA
QfrVeSZO4ypiT1cllneMR8pF/gKd9VnKEDt7O7To9iqyralzNyx1ftlY6jJsSHfe1V3p7SXKK2xx
VPnLw4g6eNrHmGgRbpblJZ6hMjxlrlfYPweni2f8KH0TXbc2ykJf4oHpL/VpbPgCKZSYpy5z0uWA
uI9WIudnkR+Be4dL0LR4+nhBRfsb33OEGQ2Y2DPYFLAACo1x+I+52LgQfBMLw1F0Rtt/0xM9W57N
cN0duAahSFsg4Z6zdalRNA8WWRUxq2C2rY0e5ohdubEVUAFKgtLuqPvAU2LNoImSxEcIfIjERlUP
WY/CkZXiu7XEJDX4k2qL4ZaqfNrdFU1iPgEcrZxtBzFpwrvRRXJDztMgbwY8duzmoiRwR/2UlYZ5
P0Ql8GNKgy9Oni0/ED8iWV4qg+OvlCe0UMuLJXE24Tjq7p1oqQ71jKxFRjbdnN52DxnbpZvGTDDd
1IZeo+lenEs2c1zJrHVUmaF0Hixh9z+yV9sEYUTOXo/j5pY+dv7LqNvxdwccC+cgs0+w5GNzn6R1
6p0UHsQTeAW7DbRMqWSjEY23UVE4vzj6lBy6tN72ptcnQRYvztfJ8sJ/wBt5Txpb38DpGQoOJqMg
1SL5q0gK1/IJUzWvkOP1R2cs9ZsYQJ5zQNjD0VaRyp6jJ63bIKnS/sBkIA8cq9rap1RSfa/jGhJE
Oiht2s2wIViHmvibwCV/0PKJCoCrPHKfrOlCot7Y2IbmXcxxQedwypzr2KvNLWnlhBpMBEFmgTVJ
MkewFxn7Io+XB/IXbJ0+1poVFpGbd+Uu1gSbr0++mX2Hr9Xxshu+IDKvnDhnU+nE3fBDCfS/tBuE
QdN7TC/7FWa/ySijNLSlV6tgxEl3N3qNl20rp4hvFuqtaFbJid03ktw43zLqEYF3ExYPi8zj3/Sy
meyMkRNbXOh4DygpE9eOg50ssTHuyfmzMmvLvhbwQo8DNCDWKvabfKh4rQZS4zEJj7OH7Td13eEf
bD64C5uhvTSXJToaYHhSywhfgGOVrD0w7jA2GlUlySFV7cusjN9uYpGyOYxPUKZmlsIq285UtC7p
n843Ux1nqAOhGdxXvZKB07pD5VP1TDdtiBayJ16J2rk2PMaz5X6bc1WBmBvlLcVUBv6imnKny1YP
JtkwNqCwmfgZ0b1s+GlexP7KDI+5o1tiE46a2jmY/avAwyIQfy9Ep13QeNu4Y0tIhZYm7T5eVNej
j9CGwHJVauPDYS+ZTfJBn9ziEiUJfhLIq5BT6CQeTJ4Z3WoO+rfWMM8gGqSqrqCceEcOyPkzHQdE
5+QwUmQrY/r0oZuIjYXv5pSWQ/V1Ssjs9dUcV0+qdp3rZEnnfzyUzluSkgbC3VrjBV+MoqLbs6Qm
VUvBAuwP4JhBUcjy2yI/SY2VfC5NG30o/txAafVvzOEjxJG6z4NVIrT5X7EyZl41rE3YydRFB6uH
RdAmzryRScueLQqrizShKNWZOKVyV5Xbj9Udb7U5SDtcYdqcB1AkmNBbzyPSW+ZLfCKguLq0YaZ2
kQ+esG+NP5Q06bfphXOTKpOd5ceXfSuSer2sRE+C9AtCITzG9e//IX0ph2SSywwxsi01x/ULHMSE
UVLzZkotXA4HTjm6n1zTeM2L+r9yIK5KVpvtmqDZAfc57/DfbWdj58/pPvejtVYz00qnD6UzeeHD
lX27iyc1PE6QiuCYsKdGDOFi3IwppPljZi9gLmdb/z7nnTeu/nCdwytmgfpFmr3UjrZGxRxLmZdW
8jvtZvbQtbTS30WWzynNbxeVitRL9gdzavQ/HK+iBTRIuD+szB5AZJlX5V1KWUPbwJAU16NRD08u
p1wwAz3b2rvVqoAMSB/q/gCSaIRGlKp53mYqdJrA6CXtuZSDUfPdm61VQaLVGbMoHx2lMk83Hr1k
oIPapL2GQHrONLpKqsEhb4/LUYrSvp8E0K4NBjJUYZNirYsnlxosW6ud0NhcbprIEsCvIm1hW6iB
faQGZ+t20MaYYY9uoo8Ef3flfLQJhfP8SUqqH4h86gsjsxv6JpyvX9AsNmVQy0r7VQAtZq8xTY6z
p2OV/GPnpSn3STq6/dYKjflHjkdX32jtNBBJOU6dvk3HCWEA4Ek7AEmDW5Dd28QUQHVM2+gkKTZH
DFB1xmkGcgGsprY9efhl+SELGBgURC2Cl8ip5iyoa6/lPIbZfx/BcgA7ZQNa3KZ2DyarUvDQdvj6
PaZvZDPSn/OhvQCpqHu7ZpqXY+3N+vRfKE7/vxRE28xO/28Z6tW3/Fv3VoYKV/D/6FBRGP6PaSNb
liv6HsknKsN/6VA99NAWSkzJRw/nnJr2v2Wozv+gDF0JxMxr+IH5R/4tQ9X/x5UOc4SHjBnep4vw
7T/Rob7V+hH3YTPneLpD7UvAqT+f8AimGO2SA/3eGhbC2mUScciiwZKH4WeEyL9diieAvtCBy0N1
/GxubSw2tpKw214M1gGw1xeOWDpWimne/PH8/6I7PdMFvt4UAm/kXHS74V+e6QLjLK8mvrBur1sL
9QoN6oA7JvXW0ZxuVwEvuEfQ0VzmrORf0MtkTx9f/l24xPpQTTie0IipTENnfHunS4Ebq1Z6t3cI
y35YvKFDi2ekO0yw4ZNMynSPvC39MWZmeuEMXXbiGCF8kwLDZ0vLW0Lkv14vZpp12Hkcyc+B8g2n
qUEzeb22IcFl90vd37l2PBPebRdHrSvouc12HZ/i0GihipQF/OMYf5LSkUZgKh2Dug/7x8wuoSan
fR3ovaqeZ5IHDsQ+ep8ggs+W3/XFOc6anknpHs2/cfbg5JTkWcqZbO/NbbgRqH9ZE11QEHY6ORcV
LJ/Hj1/VX8Ykx18hLKDfFANfw9H+WO+TzFw1hlxwWOg/YR5CTxZa9inUeuOTd2Fab9Wqrzfn4m1w
OfG42JzOxv+MQdzTERjsHT2kl4NLF+K0roPY6UVVfHEcp9zaCK1SX3hGwdGuXdyHXPQJ/+wiypvM
BI7qw18jBzuL7OiFWh/Bl0ZoeFtJN5KgYdHTOKK2T1NTIEzQAYHQZ5gSQupj3PymPwqnLT65sffP
kC0aIA+mEG4Owf3b0V7myUi0GM0cjFYhBTQEaRYO3g1K6s8Sg852hTxCLkXPRbdIx3MteabY7lCp
xUOGcdRLRu164CBFEF2JLikErXYT2/Q7hhLL0X86SBgi1hpHgTaGveGZHjqee7qAq0WWUwxnnNwG
JuV03cYyhmT38aXejRHE4MxbzMQGSH2cMmfPsk0WhvvY7udJVxcd9uKADDbxyRv721XYXLOxMh0d
v836mP8Y9TXFoIHKabMvQZs9eqF0DyEtiv4zhfZfrsON4KVYPRZrSsDb67CJL9K00dF6EYSQHiF1
ZT9pq3HyiUU7fpWAVH+G2dxbgeLJtxuK7fboL5W7uslM+mlX6RABD7CIekF60k3N5yJyfsIfW28o
1Kx58JFh7DOiMCq8/YnePDbMgQbQI0gZW/wf5ZHugPU9jSp5oKCJ5x7rHcQKUM3F6ND8YDE9ACBS
gT0MxkVhTBbYrKo59asZ/uPRcD4d0g6gPYRLxcNNKR25fnl/vCejwOanxarc0zSFUdl299VYX+IS
BEe7YEv6+Grvlq31cmQhMeos0zSx7729nDf0RtHqAKAURR8HM+FmFMOTBWiSrtgOkRq9KQvpQWG2
u3YxTjQU7z7+CedTyesvcASfgOtxAHydQv+4YVsmid40drkf+6rYdt5c7KnvsJtOOmP/8aX+8mxZ
ZPjGMJytaWtne4QOuBMSWhemMYgiTEQaihX0g8nYnsyG1szHVztfh12dHDe2bDxWKXiRZ3N/hb7O
SQFx7w0n5Txt4YmmVUYQil+5RXNLM9E96MRnim1K6MB/cXFPZyPJ6oPnRT+7uOtO49C7db4XVoZJ
O6lnMwCQYV6YhbABAwIKRTVpfKNz6+mfTDXnMzY37rCskkC5nnC5/tsxFc0hXWkDqdLSuPLKIMl9
N7raeFNHcG6WKpmfk9RsPxlG7y6KgRBvD6GmtitsXZx91MiC3AhNprlPlTEeRgb1bmFY8eWUv8Ks
KxoKc/KzINV3r5iLOtRyqGqT6MkYfnun2Ho9gw6euSf21L1sEbEeWjmYB/zj6WEuXGOf5mX2Q5W0
Cz4eXOfTLFMXOnmDDYKBo5GF4+2VVZN6S90RIkKrHMMBX/AlRQPzE2z9X65ikVLGHw9nFwvl2exg
FsiKJzcWezfqYGiWrrHVxNRsP76X1z/mzwmZm6EUxV+cfti2emePsXMxBdtGKkBmhs1OuXRGtdKo
AyeqUM9ZstMvBvjxhxkGzdEZwOwAWxogn/T6vtD7/BoTCwrgj3/Vu3lJetK0OU5YlAzWTIm3T1ib
NWPVxpn7tmgQrVTUmOupDaZMb44fX+ndU173vkz2rxkZfC7rKPtjBsRNNdj42c19bDrVKYfsdhSE
Wu8+vsq7yQ/FFptesY4bymyvDrA/rpIUnPqahKuIpiwoDK1leZD3+3YwrUM/Ou0n13t3VyRlkkKA
n4y/8DuevVT2Ow3NCivf146RHWyjQcRYL+V/Os9xFYtqjuDzcyxOx2+fHTDUaCCMJt/3SzX9rBbD
hkBX0C5Nkflf2F1EhSQy9SQIDZBKHz/R9c9+M2y5NpMNZz7CMzEWn+0R2VaPStlTvpfdGoQx9A5K
Eag+bE0roY5ZEaGQi0VXbRKAWb3v4JC6/fgnvH+p60q2TnxM2atT+u3t92SYM+kYYIbYidy5fSsQ
x0EBaV062mpQ5ifRwu9mWW7ZYauw1kttBtT60v8cRCiPtcKt8n2RjGoHbx+6hIHRyM2MfJenmXeY
yNU6fHyT777E14vimKQmTKn0PDXJctplhm2C5tbtZKALusmsaHS+KVVqzSdP1FhnzvO3yqT676ud
bccFH5Etqi7fg76uQDYunfFzoPu/6bW6fl4jEYwLenXzP2yA23mDmLdOj5mIs0/u+v2rNTl90D0m
Vtal9rP+/T8eNUmsJkyEQu1ra/bpo3obCY7SR6oKfDGrth8/4/df6/oZMd+5zEVwWM6vJnSaE32t
9mEyOLsSfeR+KIxPy95/uwwfrIERm+Q9jJxvb6o004yuiDbuexoAIyIHw9tZ8HK/U9nVyJKpnYwS
hEzrQz5QjA3UGiiQLfRzrc7SnlC4OqlfiQXRe6EjmvpkNnn/8zjMsqzanBGYTM6HdzvkbYxIutib
hMH4bre4uzHFlPfxs373Ea3dJI4ysAspCdDqePsQkIiiFKi5Su8iThuqOkYoYs4BHfNm07f2swGX
+pNrvrszhxmfdFtizkAqvMtsm7CmqRJTxt5lJ/8lQTqCxQjr5sd39terIChiT2KvFcv17/8xZrNO
5/BizsM+rAcEoaB8CR6w7E/2Pu+f35pgxkmWza1D5NPZpMdMEOtTow97W8N3pYm84SQ3m9etZMpn
d9HfLE1W/KdDg/kdTSfzHv/DMs+3AyHrC7I1qka9QfWmyMuZ1qGxBP/xA+TUbK5gDIP5wzlbNHM7
0TT+A5lLp6eLvcypyX5InfuPL/NuRmWCA3AEE4BFU7wL1yNhs4/baizZC8DZmlNr2DQe1DYyPpvd
x5d6PyQI20HVxb24aybc2ctypwG/Lx0hBPWy2+WxXFUi2o//4iIrSIRBoTNzn+2GCT/FFVrazV6N
wt0SPxFeelE4fnI0/9utMD2w5YcxwabibI5UsoxheqlmX3ipdyAyusMzaYpPDjLv3w0uUgKRJfMD
/BPnbN8Zp5JefEcBIA8H90RRHYMjJ7frAdHrJ8Pg/Q0Jl4BTmzaEfCW0vP1cDU3MceSW1T4x2vmU
g/N8RAepf7K9XR/LmwV17VxwLON8TzgbcWVvr4LldmXNOeM+j6biQFVG+5ENRXgRGpG6T9xy/mR6
WEfU2+vxWTC3kkclaEGebwmdKHQGc4hZOPWx2Ldh69zLKoQwbFcG6W+T610Ujp1uVIz97ONx+P7d
vbn0u1OZSQ7InObY1zrEt2SztUE/EzMRd1P+yUzx/qlKg6TFNTmbsvm7wWjLrJTEiTJTOHZ1aWIW
/xrlw/TLKBfroEjn0T+Z29/PutKgLwvDgjY5WI91MP0xtwPZhygLopniyWJf2C3+YJ+US2croqQ/
pSgOL9EyJNuPn6hw//JMkQKsXxxHRJeQ3LfXxb1U6mZplnuS1WwkPVnrFlvLzPqfDSQYpBh1RXc1
IcBbblNtMr80STT9smqRfAfZLMiIAkNjkSpGfpIP0RC7utWkEbU1hmq66cpxvub8PAKXIoKq3+p5
TC5NSJCQt4mUzDPiZ4bwVAOZIGKltxJoHCUGvs3gZtUR4Ue2zQYDeW1daM5zOoAaNiP5oocdygnS
eLAZk7SwS8DKF75r5ZxrZaL0cdNmupZvvdESj5lbL3hcqyUpNhEkIkSqNRVKf05tc9hgmkUZbINe
sACIQbE5gPnEDzrXZnJrdfpwP1hC4VzQl/JHVzbq6I0UIDaL13bpaRrlUNw1EZTGbWkrNcFRtd3b
isPbEKDDiW4tA7XUFpLEIE7I/Jd9QnsZjvRYF1/UTBnXb8fZw3c4ju20q9Iqvs4NL/N8blsU6PKT
cD92GXliaNumAkUyuFIoY7qVd4GNPj+9XGthbZACJIwPeUf2wFU7WoQRMYCyhAUI9edQt3oB4Cvv
EbwQtCHxDHcNGSTIozCEKyvK/xmssj81rqLigjKlWQ7R4rQ3i+G6GKeUFJDpzMV6dGKzk5j1p+xZ
pANMxiYXv6AVUPkzOJ4d55DMy/2SQ6neQrwlrYKA0PopHwv0PBY4/HxrEmWSBqHj5PkOD7j9RQun
ufiNjAwx6Ab50KDvHTKUN7KvVPNNr70Fa6EYNPeHnRq0GKG5id3g5EWD/9DN9Ut7Hl3nyDdLyMXM
YRVRH64r2grgMQ14donnHtDVV+3PkJCuedMIZPF7sA5oa1siQkQQTT0QE0ic4y4rMvNqycRs+Vkq
nMjvDMJ4Dzqc9fBy7BUZTqCMAREYPXQ3ZEGUx/zeGGYwH7qeSOA8s3jQiRjA5FQJ406PbAMNb4p5
wh+bZP5iImlGT+nF0zU2Bf0BtVy8bBOzS8AHl8X4EDFRQNEuiNXwwwGz/87G8NuCyk7Wh5uwWm5G
1yOYyymj9mcUetrXWq+0nzjxHdMPwycOCcSDTS5KLkpPWxte3Oh32B9x85UMr0amIOkgYduXJblw
O9tyMhWYRTWIQ5jL5sloFQkRAitnQYpbYt8PBss2tQ0j3FskPuFk01FS4dB2OUOx6JBnJeiVPbSZ
0bo8s7m+XASu5a2q4nTGu4kBgtR4vC8BSNwOjZieT8eMDYzt93qE4xP/eQQ436zQYUbwfU/INNJH
Rlp6m0Xk5gC7loh66pFgt6DiFPEta7FpB6JjVG0m1zC+TpVyPL+tjPm2lygB0OPqqY3iTyVMTZGM
T1j6x3kXJXkcBRindUxsEMvBxy8R3srOxZS08+JMPuG36yHA1ob2pQvN+kcHN2XYQMGxjlZUDM1G
ycoqCL0tELENURZThGitcO8AVcbzr88kbTbY5276yUxJrOHkMAWQMLID6URZ+ZDbi2oD1J5IzfCu
RHjLvcSz96Pd2u0WjfBsb8H4J+WDrYrCxbwhSNxxEO/BX1la46lyQGD7GlGLAqRK4W1zcnaAdoww
OHyoJ8gJO4dCEU93QsTjdsDOAxx74xXD1wSCT6pRDf4Xu8UF3+usThO90Bez0vof4J0s0MCxdL47
SeYpH8z48pDrBWgQLx3bF2uxpMKB2WXEvEzTpPnofYtfOhE2Jp9ElLY7j7epbXIJeyKrRVrQVJXt
j4S7gEuw4BUE0QvNxUe6J/Nt5q30iyZJO3J9xLg8zgjU0b0y9MpgjPVmCTpQjaBvADrVQct3MoAY
XvQvOQATcZ0YUxYRYKEiK4id0XZQD1FDCaah44eGRozeeChFflvHY2FuRuis1/2i1TYqIfT5m6Rt
Ko0GjQC04paswoQJsoSZbtrYV1NCugGI47Q34bnH6LB1l/TAQxvFYXiDwLsotxjMIEpjVAUYIEih
WtDHdw2fUC/MC6/WjXubzDfArZ7ooTquxlw9z2S2Ux0MPF+VhtM9FXYh5kfM8eO8hSnLmBqMzv1d
AEB9ZmYX8DLaENsYfp3xvuOo3WLv78jAa7qQgKQUVa/YUMUwLq0O5sZGFXGEPGpiaiHJwGXBzaKJ
Oa5IevO3FTXjEojIy45dxqK2rfU6N3aesXS4HLwR12cUYXrcZhNtSYjQcfWzy6kibLtaM40TORGs
lNMUaoz0Jba+1zLFSWBkzHS3+Oh0tMVm6ey8PAezNWUV9owKTUR6gI5aDruaVX4MhrET+pVwSVXE
26kN1iXOimI5mHRezE+2y3/ZZ609G5OuwtoUe6UZ/rHPMkRjGhJ5Op1nm+g7NzIeSEJhHFPY2xOp
meOzBlf7SXryu6MAfSq4X5IaokV39Lw1NhUVExRw/4M1zjgOKABucOdan+wh/3KVV1EUGifKTO67
rbmMJ4TzTnfQS2Ug82B2OVAPN8tPrmO+K+LR3ANDt+LngKhwS283jQ2gvXnOi/YgEuzgLCpF/iXP
yvFEZILHeGQq/LKQBQNu2OY0TGqfyKYd+h34SqIkmHTyouVeapLZq1z00t6GCcTTg0BmWNzOjTa7
5JZVbbdJq1F+w1PPTPrxzvcMpAcecG0rQ4pzsVeuOu6z0nYlRkLbCbg69JpsH6y5juKt4GscOaYX
5gWxxlHqA6NHNqIyDctg3I/Ts2RK0QIbKXPPxpE/l60FhG2/gSw+BJ/8xLNDiEfiOihDCoaUDClV
Ome10klTtU0EjDjaAMc6YL/5/Bi2UfXLHkT0U0QpFSYwsybkJKwbWQBXYDUbTjUa1N5IVeNTTNaM
LV9BeGfFEcLykA1tgd1bzuYnD/T1y/njYPj6ayklC4MyMn3/807zMJNoqoOnPs7My1dsGwqHdijh
Gn7dIFHfQHhAVkKrsIdwokPhZktfDUezVOqx6ykJoeIHfo71zuEuEpQrxtbpXfJHQcl4QSIqy4AC
kjvf4eTZxK2n3nQDJqIuNmbqsT38+OmffUz/up21Y0YkN2HA1tn4AN0LWbOprGMP8mIPlW+60MjP
3n18lbPj1+tVaGIzENEtOhSI335JsoSBYzW1fcTO3p8spaqNgw/y6HrqMzHCXy7FmRZYJfhOgs3P
Kx+jNinyCqL/zd2ZLdeNZFn2V9LyHdEYHFNbRT4AuBPnURT1AqNICvM8OfA3/S31Y7WgyM4Sr1hi
qd66LSPTUkFJfoHrw/Fz9lmb5viJ0hHNkQbJXiDszHXB9P7t5yLHhgybLC9KlWNl1tiMWlNnhXUg
A6HDS5+0nTK3nMJm+lGd6N3n4qlQMFnQ5o8rb7NKPXyueuvg6JCtJyHVIDfTyuPcjj/IUr6zIE0d
FTsJUoOywbEKsW4MDKsbWxyG0M7ul7DT9lqC8zBN//Q+I5pOP9gCjpIt6/SggQ/hpQlAkqc7ylYR
X8IFIWd1kPn8mVvJhjbFexrJzro+/TZJdiiYuukHM//9QU0aBaiZokI72nam1nVypI3mIVSd+LRZ
unET94a7SeMJtE2kcGlMVBXqTig+0oW9s+hQiSMJo2HXQkF4dLC4i9bN2O+YBwzIssDqu3aXm/by
wQP+PGO+o5FXpa8gleXobxfdOCr0DZTo4MtwvUbYjfq4ZrSAmLkfre+fH8hgJ4RGu64BytnrR/kh
3IhEXWZTosDsoV9yI1LRbp1+fPjdxUYoQ4XSXrstSGkePc+MqTAYfNEfoCGUF3Ht6mSCa/eyA/vy
gZz0WEzAjISFSZEbKQiFSoZ8+0ChKrJ6rp3hMKZ9fIJHlXZSYrD2paWt9kR2irzCIQJjYUDu2HRE
7j4X7nDnwgs7ALSjEawvzN9eJLxbBxk0shiinu/Ryo/vGA3hqM1heygsmgIKWC44CynDeW3mupcv
9nKCACA/zTPH/O2JRFWPWomFdzRtYcdF+Egr6V2e6/HAjQ2sDwDZE24fVeAsar379Xf880RC98wg
3yu0SHnXremHh6zLysw0ZxAHXJe4UCPzCLi/frSX6ut58/YQB9xL4Rnt+qq9OY7sOlozs7ph7bs5
4qIoglQIH7H3SDHLLUGffqDo4WDTZevPVjuG4ER6CHzLUJ2o7gDXXmujHRkx2GgyVrDIm5J7WsEX
35rneGsa2FItNW0ipZU0sEBMZaOpCvzWX7+snxc4S46dmoIIJzffzduXRUIfi2t6+g9da6n3kGzI
8UDRj73ShUf067GOA0lWBNJZgSIceTw7ljg6wjEt7WwXK4xDjFA/2ZlNiMv60hp6fxLqY/w0JoPy
BYsR2JKhUeWXBhdfgHILLDDsVEaYYTNhJqEyR8s3KkThR4fIO1OHRP1aLySZTcbjaHuQkYMPH/mk
gxjSJqD12/BLjJL3v34P743iUJskG4iSGEXT23deF8Sbzrp1Z3EXBSTnjQCS7Ecaw59HMQXd8JxN
1FRWZcrbUVJZOy0iYePQjs4XFARUeOEtIQT59cP8PIEIW8AAohomBkeD8naYpcVwyVoi41ClnXrH
pRb3n9pM9g3YmM2vh3rviSge8x9Y/ahNjt6boN2VjDj3XPQB48FM4SAiVtKDX4/y3gPBVmFRqBaF
je/r/ofto61HJxmLEQSXVpgXqRbKK3MGx4toafhA4rG+m7dbCJouYj5Ee5QzGO7tu+sTvYDYHGoo
dCY81GiEt7dCGnIvRNxfZDVgKJKKdQOUuSv7339OGlSY6+jniSCO486V0qPjcyoOSe82Z+WYNxig
qvggDeZHsco7r5Sz1lmvO2TCfgoG1awTNLoInhM8gG9obYinvSAHnlXa788RwjGH0db/Urh8+0rt
Rp/aBROfAxL0dK+NbeTXSvQ/mCNgv3WbvYzgn8rl21HysBGwhYRxiMoh3/JwoS9HLMR00MkfrK93
Jj1DuXxcqk5g0Y8mva4Mjj0QahxmvSSnbTsJ5cNQbn970pNqQS1L6po8hXH02kQB6N0tcyY9PQ4X
pCgXmiDr4Ya9/KN64Rr2HE16hmINc7tijz2+GZSxi9VY1uuHwZrS64QqAjx5FQ7HQVpFBIq2lfdJ
NSofWRC8O662hrFIDcDOrC/6h3Wt4hbMHb/VD3T2PraUTAAHpTtXul+FmOGSjM7d/+Cd0khM6gyx
I0D7twPSZz+4dpjqHCYuKQkX3nWDlh2mY/b7IzEb13vAOu+B074daZyGvEtxiz/o8aBdNyYU966y
sbyhd/Z31xe7IicKS4tz0jW1o6DWnkIHVQonpD5F0FHypTvv8CP8YGP86btaR0Hoy9piHBRYbx/I
aZWmn3MmfYwdYwOuqqmveltRNiaka8uDzlaYKz4uf/z1V3bchUDikUVARWa9uHKdU4/eJFgoG3M0
PBxxK7ZHL0MzfgcvYLxXRN0CkjU7qIrDqKX7XgVFERRqZfSnTjxGZLPxlyx+93VzeaYvjU4ZQmay
HkfrsmKTU91lKA8jvc8gSMrkbpKG+oFaYH2db5YkoyBaWfu/V8XP6o3z49JQJC5z0TxVB+y2wo1C
vhvLQNCYWpTe56lUP9hs1ol/NBzHAD2p1vfG02PtnTPLccHetzj0fUyHZG0M27wJNf+j7/J7CH40
EB1AfI1grsiBHd/AHKvQUvwP4n3Tm8anLsSezYtVdXgdxqx5pSqygJxxv6M/AYeDrhIugO6Cys5V
F03K54lo5H6ig/ObKS2oVCpW0y1+8pMMNxwvNkhlY2WR4sGFby4+VVngmiMFvTrWBsiHi2qcd3M1
lwFIjO7GHak4+s2UgwWD5f/drLcEhlhBzPLrGgixl8FEXaHzMQZbk9SBugJLp5jiRjAxdhG+GOGm
XRo9BOog5ydpd9RHsLhM1U1VQhz0cb1vqThTRn6q+3oG0hZCWd+4cJxxsC1ics6uEmovZgqeagMB
sv4U5bSj+GlKghXuSw6LsJ92Y5IAdy5bo3e2Cc3mZTBNs3lTI5rMfZqh+sJDgG6SDQa4EjRFAY86
NZb5RqLMQD/pODEWmXOOP6w+RFSiRluMtzTCOvF2pcVBvzfVwvBnZIIHWCZ9vJvjNr4pBxLGAcFZ
fCGtpMo3+dQR/+hUo56LzATLBgLBNkE8eVHWxSic85BmxJ5EqL9kc3O7aHT4enFCjz9MXvAcG4qA
Bih6uKkeRmRZ46lpW99i3EXbjaKl8gFmZn9t4t9n4wSX6oiWo3k11RRW/VJFYrmOsSJxPNbFoG0K
gB89deKySgJu+CS3qSKTi10gJAGQGzMQoLE2jV7cC9fvzSj3EyyTzw1M6aMgHfjQgUNY3nLFMe1H
N7JHVAZ05siTDHAuHm8topCAcCA/UzCCjLd1Hdq30lb0e6N2SAlkXT88uBOukhswCPpjJtL8NeyR
rADNN6MvkZC5hUojBbEaYVTOBB1tZe1SqPi0Iw3CjM0uBwZv6u0DrWeawmuNM7wJF+1FzyduZQjL
HLEh0T5ecrsADJBbTGm/7lMiRhp5q5eqkmkcpCpQAtQsNj51c+o843M4nAJrGOtAGsNieaSLUQzr
sSsgyKtTFgL80oZiZ7VOLuFTy5CcoIvHnUdmemFWiWbOfSdt9a/UgWSywedS7fhDfcObnLVRoxZb
NyeAkfDsm826OJUG4HUfarTz5EDku+5dSmrVmCcTl2cJnwDTxJKOrhnJeFAaJYDZyF3OoDORa48B
Kl3PGCE9IAxBeTjlCaqbaBgkn6iUUCijRZtfITO5MRDiqhOIIHA+pbo54txBJoL66GhI14d0Fj3G
iWo+Vy5WD4GEl/9Nq+KiCLqeKitygLgx/MJSOpR0nDKfFdddvuppCHMau4PrRE/H+4Kzd9qmSlo+
ZlXWn8uGVmUPcpVs/CiR9oNLH7cVxBBacbdTgEL5Dia/r3YWRWJXCbXQT+twWR6iHH4DRUKBWqgC
Rc+C6V3nuVgg5W6spXYOVkW9f79IdXnG1RdVgNrIKvMM0gFX82LJl6k00GxQ02meYT+RNYrB2QHu
SZqLqgQ3twHZr17OuqXGG6rby62ZNCqWyjrli402tXCNmmgpX/AQIMFsm0pW73BKQUCAp3Wa+7VF
mgsxV1t4ajvFkCg7qkMHO3foL6wiC8NE0Rc2nzyc+xFsINbYXi+6mprwkJS6B2vNpm5Liyao8mx2
LnVmNKzjxOxan4R9D3BZEzPO5pi7G4sLGZi28twMcBkyrqnSazFNd01ibhdlxedFduI865XKWUCd
lRTADDfY8Cw1Z6boZmMXmzEammKzjAv+j9NcLUGmZI22x2yHp1iWJn6Bxa+5GBPQSetrJnGCT3YY
nohTxDRB60apf9Lrhr8c30Dn2nQrwRY+tFELTylkfcdxuWwRMbFVm1Ayn5ouUZ8nJ6vxEHeT6NyN
VDPFjQYvUG9SpnmtIgrMJht40NIHl4Vrh12kZbipUV3qn6I669i9xGI9gMea6z1lgEb1XHW0HhSH
peG5FEEREixO+Q1aZYhLKkdaTNWuNZPtvGhITJAklI8OLVenDWh0wEqVyQEuZgwuoX5boCIVrc7L
fVu11XOu2wlTD1DBYzWVeeRbQ4cMMNXc3tzZRa6ZHjKd5SK1ZvtpHtsq2Y1SA1Gfu0MSjOZCJSxG
v4D3bKp0Ty3aIdjsnWne15mpfIFaCxtRRphCWxGlOh+71vQVowYWIdnpqAyEmjX2HolV9CqHpPks
u6U0IWwqKUUjwAcATdKK0hteTS0WKmo5PiIN4SF6yoVRQKJM0/yk0ZXxdLSlycERj119l+OMre/J
7xlKIGqlGINu5gP6ujLBqBVl29o7RY605yLuWSh7OqK5JNcFc7JwgT960TRjDd62cNoS2Dci0w/c
WHoXsyNsR/1q1gb1zoKYPO47bMOzIBOR8yI1FLge/rh8sWpkjNyee0V5SIu0M3ZqPoIoSGcONl9x
QJsxl6rwJjHRocyyt1/FWMrX0IQd7XUNFhpemdud7jsUIaF8or6C2MX35XgDdd0HEhH6tV7b8jMf
Yv5Ms8N8k4km+4YyxH0d8Qg1gh7FxemowKz1lMqpNoMlJ3bMPH7EDMH6pk0AZchYrDXMKUkUzDdk
Gr5OYZfdZ5VhXlM7dq6XQUZEN9CG+pO8FtPeHlr0MqQOyQ5gr6IvQaVk+JImsWHCaCtgwIIXalVn
xRIZX5pymJPzJOvaW3Yp1d5UozUgMKspDG6aRPYZrNBheenJgXU7NM5jRbd+C5ms6EpkVaHImnA3
WKlAJTPF9QB63y2tnZgz/YIlHGLaYWtpuqHIOL+4WFTEu0mjZcTHJGW6V3HoAWnhLKPmY0dbXzVm
nnxJw4hPmWsrPt7VmwzyO4l++Hpiwk1p5vD/pLjoOQMHYs8d/ttuiQ2dUYB2b9Fibdlc8pu0K6az
Eur3c9uj6uQxZmxnpqLlfbZJV0jfcKUE9184IRZ+Zu3406QvYMOgTabEgetqoXBEqFiic6iBh3dl
5zl5F103jQkLWe9z68ph7sceJhESv/Q8I9RUR8SCASFhMm71wXCxZrXBOnpzt4oKVhnVbT9NULZH
y6yc1fIk+TYQ5qsHQtfpFN/mRu6dsXtWZfScrM6WHkEK97VBTeddR8B512EcAu3VRH3lScesLjIM
zmqPaWafN7io8pJSPbED8mUg/ITTW41P86cR+osmkwv4DhhMLMOwRHweG6CZACA3faJfMf6itrl6
vqgg80ZFAV9O2PqiwanW9qMEBxHkFVovv8o12VILxB/Nt1i2EHY1hW81KYq8DYxUaax9hzEYtC23
Fi9WuOh3EfrudtuIejxJ09m6gMfdzBt7aZwLGQ4agtQsncHaDnjD4F4/qOF2SEBRIeZJ3c9w6Aoc
YzIMS5CCcoIG4wBmNSB3pE0gmBbcI1q9Y5OdlFh5maMJ0rVNotasitw4abisjkGTlvV0r1jRcmvA
CEURIHSBFYG2CMeb+EKeCRZsehyjDmOOztD5DqUVdZeJaozPOD5XcJ5qt6OesPT1uegxrfQFsFcL
UwgT1e2A5XXly2aFQPVpip3LkIq02QAwXxwkBW6MT2SYnqFB1VFwJmhGgEGq6XNm6sqjQBlHyEtc
x6x8qkrtFmCpDSVWx6+gf2xwHmlW5KRo+Z+olkE0K0x3KOyeabdXtblsTeFsLCTy2DvBOay7+7Ax
6BVfhjkGStK0nMlNPj3RSHLeutPwmA1tu4kRSRME8v/Aj92aRAKXqQrIH61xgWF3RJ1xO6SVc62g
NMPeI3Iu6O43N+3YbTK7CpasvzYmjkAUxSaatzHVNmQYkB6mOFBM9m0iciswZbGdXNH4Rciag3Os
colSzDMUXMDck41a9ii6w+LCsOlObsMs9wF8BQJhjq9NiYuxl7jUYQ9vYMCOX7RQXza2LCPMNmKb
K5s9nZRJq16lketeaYPda56jJyezC+fOxpdKgbl8NSjDEBiZUXlJW7gPjkDYVod3Bpd30K7hcob3
W3aDmTJm8s2TkgRJL6frSbcu0hrE7ZLsR/bHtUecmhvkEvVpYks0o+FyWrKnUEfdS9MKYHg4a7DW
7KbdoCj1HDwCgMrvh2K6tO0lsKrhBmw7YuAA1/uvEbfELDuo2gAqv5nuctUOxiWvUbaNur/Ydy1h
oqIv+OzV/gDaAH8SD/wjJhqGhzKANDCeUsnnZcHQGt7PaGdepeTRVqGO7nH9gAq9bPL4bFChKfW4
FW4oxy1B6NJXWvMVkM8cV2uF/sqxJZlELbK3c6HjDVhmp4pRdJteq1/smauFQsHnzIZZ88CJz0pA
Wa83Wy3Flt4Hpz/vzByzHMsC2BT2+zLGV4kzbYRItwFvfpVm9dfWyDZOOCS+O/biKmlMfETmlyQv
lmBW7HEDp23eAXm9KZwouVPrRD8dh079OmC7cEDtCCd8iXs/g2RdSg0Kre30vjmZ1xbtSUEBurNI
85vYMpTTNsWOyCiMR42A1Y+R2OP0hxkhl4BzGsK7S7Vp3Wfbrp4MEnCBZuWQLLmT+2abnzfFuMMc
JvNzbZm9oU2+UANoT6NGFn7htHtLrW51I72Z2RlQnU6exHAS/M/XWU/u8L4qtObFGZZtb2gntYMV
ktUH7qztROLcNLSi52p0rzpLuJ06VGijxS2GXcEFyoEzi7svOn5UU4euvX52vmSx8QieGFt548Eg
U6mjtgLvaMURvfwD90fUtfezpIWOQqRZ1Pe6iJ7tro5ecbLP2Xp1fCTQY0JDnOZHic/PNcVAehiq
z5FSzxfo7uWtKGP7VMtM0H6d5rN+d5llk07OCNbN7tBiQ+dpRTd74Vg3N0aFvly3C1xv7HLPBk3F
O8/UxTcj8KipdF650rG/mHrgGEUUQGbF/K9AlV/H276vt1Xcf0kTF98TRFomN8fwjEi5ehGJ5b6M
oZPesvIbDwAN8kJt/Izzw7CVrnGeG9FtpgMrUtRIXoRWZTaUODMw4yQ0N0lKFwdh/qlU7AupC99A
E4oh3pdSdMm2j4sm9RtnueJY2xqFc4Gl174lpB8QiSVdJHEqKfWDHcsmcB2pfZPuAkYbQmybNdt4
mi6ZK1/n6r7FbwED+rs6yon8W3HfO8ZlpIQ2Wp1aYo6p1qdCHmQqQk5LlaLAoA3WiWZUxokrvjDP
4RI7WEbhXcTxhHDQPNAGc93kKVDslkRLALxYO9GbznLxL01dP3QMxDjwqYOwiGYcxgpj2Lk5mHvq
Jmkjt3pX7rGIL21OGs0lAlZ78i0qOQdf5APZsWgkhNpy1OYHuwT76DcNhNODE7IHg6eK0xtXlXlx
rnZQ82/hgtPZ5aFpttRHtrXO9rXWNpRDm1d5dxnnTf9Qoanmhcq6sy5IF6bKdipKvbuby7giP7LU
zWEgg5FvkGvSBVxhVTXsKKlFiKr5FxWdn3Y8PbcUPOgP6VQmZo6vN1eiugb8Voe5U95PfBPtV8Op
Z4MDNk8DMUzJV6HjcLTlj7ORky4Lt9y/CmWTZggBNnHa0QDglOOEJnCQuNJ0sVFjz4W1xCstrVgj
ocvR92hHNLIoNEu8ltg8ESH3oBd2IzjVTzpI5q9uaSQPRpkOtpc2IxYHExnlz0s02TccAzS+TKOo
nsir6IZPSkVa8IRV7a5X6cDwp7KJxjNeVM15kRs5bojCLK+meMWJI+MR8yHXEbcG6lClEW5aSpiz
t2XtbRw7PSySON5w85/yg965A/fbpgIaJkmXjj7gN6yddPae59DuGv7qRSp06WjS1FhkXX2rT0Vy
MVgWrmBqzSZWpPIC0Ga6ddW6edSRkdZ7MdG1so07BZ0/7Rnk4pWeOBNTT1agb4CkP21j9Dekdpdx
uqqGOHlGUk9r0Awgm1umg/cUJ37SEewOQ/modBFR+yLWNTAvTv2Z79HKgr4fXPpHjASnyn4xmq82
3oAG6lDHxvcpxt7ag4eqkk7uFHSYFAhIOzH/OSUzbag/cSTkr/acIP5udRx7N1quZ+eLDZgviPvc
6F6FbC0SZ9iQYV5ELxLdbYN8xsA21rxszkmlRBYOefESxhU0prLGkECUIExNtw3v8jbHlWUuwzDQ
R0t/KQRpCj8NjRnKepVPRZCXlqrtobM6E81WeXbTLfZ5RMr1KR3Kabg08qU5cTFPkJyTzszO1dn4
OCwJqVR2P7zFvCk0lNcewPKjkc3GmRYbUtmokOrZitsMy7G2Di3c6ixruUmKWbkd2wQ7hWESNTY6
GqAPr7YT7cEaFvvWDUuAyLqWj9d5iIjdK1Kte9Rjq76v26W4haifYOibNQRnRh/VpUeIvKr4wpxe
GZVWvF3VJFP+26UQa5XVoT6njKw7x9VJGedalgF1O9RknHY9N437iV1uM1tw7K3atD4o3R1THqg4
OWRRCdYhvBhrseJt7UUbeAXcuIaDk7lh96x1wnqCw4YiCAMTfJ24JLhVUCRiJnc5pua0c/lyPQyL
I2v364rJz3UZPsrK36I9mjrQcakZ/pLZNRnuAEIqYQDjZrhc8Kz44A3/XGPj/aKJg+2AsBzu8FGN
LU/meYzUVj3MSq1hEtfb1jV04M8tUosN4mxtM0sr3OuYcNyiq8tPJrKQW6M0ww/qUGvx7E15CN0t
0n+Dmh8qMep+b199WjoVt4IcOSzmyRbkY0nCtFTq6WwxY/uDx/7p5dI5BldvbaiAiEmR9O1g2CeO
dpPiFK6PouY7xI+z0jFX/s2vEHWMCtEZNSz6KtpO346itQmO8aYGghdzjZ1bZvmZW1KW+vUoP5Vn
11F0IEkrPtwCn/F2lMnJGyNNwgXzMEu7sLn27RvLGO+xqVG5bkXDFieW5IN63jvfFi2lqNUAi8K6
OYZVIMYy6cC1l0OXuBTKONEoHgHpQO6xfDAx3vmuVu2UAUPVAYBwvCazRGlbY3CWg9SL5VXra+MC
T+3ug+X23lsE0AqUjem3asHevkUnJFnWLupysERmXNIca9VePo7w0vu22oJ8H301os3q19/dd/nj
0aw3V+oHGjwVKcSxvsmMm7lVWms5ULHC9AH7ASJMq8/0F7KxEzcowBXDWs6S96YxzQ8zWVNrvRa5
GamzzpCUJKY1jFYzcaa3kUIyt1GpUXba2j/360/7zjtC9IKAAooj14VjZYN07FZ15YT+eCLjJeBj
U6vDZ35RsGRLJB1INZLLX4+5rpGjF4TaRgMzxhoC/Xi0PyU5LZ0VVeFDTIUNS48sKAxs/oo4/VxS
/v31YO89ICfAiltm+8ce7O0kaJxmSoi41ENpzEDpqmiEotYoSb+Z7Fi9KWmhvFvmRHv69bDvLCZE
4yAnaWendf9YiRkLV9IWbpO56/PsNDRRPJQFt4PK/LB96J2hEKdAiQO2s8oR1zfwg+7GmnOElo0u
D8It203jjjS4G5E9HArsyj7Qb/z0NsEyId6EQsD01gzj7Vf326+Iw5C9hpMZKcqxksyJZ8Oh+3s5
uL2oH3VzpihrkJjy8nx2P2h6e2fKAQCG84M4HdCSe7Shch+IRWcObKiVZWFpQLC9UZ0iO4mYGg4B
ISnBXz/dO1scffVwGYk8VrTs0Ygdx55U1900C6tmW4pcJW1TGDe/HuW9zQaAFVJKnV0UfcmROnRU
KiTSGg+GEVP7vLASLunwoWzfY4j+oFijel4k9I6jiC2vsXZTTikUW0+yQIXo6UYiz8IwkZshCRFm
kH6MdtSw5w9mzXvvAu4dNwk6SJC/HH1IzLkwXxHKchAI04Ju6aqgH/rhg23lvVFWsC4vYZXJHqNh
pmh25di68yFcHKy4EioujRZ9pC1+b7W5QI9QDFowiZyjXqy40PpwDNvlMNuLstcLMW1nqjukEBCq
fP9y/9ez/N/Ra3X115bY/ePf+PVzVc9Y7sT90S//cZ48t1VXfev/bf1j//ptb//QPy7r1/K2b19f
+/On+vh3vvmD/P3/HD946p/e/GKD/0E/Xw+v7Xzz2g15/30QPun6O/+7P/zb6/e/5W6uX//8+3M1
lCA3bl4j+tNA5n//0eHlz78ja2MfAQJLV8+K8fnOvvmvGfyHLn/6m58ndf3a9v+Nv+n1qev//LuC
LOmPFZiyahLXZiyLNfgXnP/7j3SDjQfhIHJMcnP/ovNr6h9cE9Z2TAIhQ4eJ+S86Pz+i74n2Lhqu
iDXp1vwdOD/VrDcH4U8v4bilyo26ZEiwBzwMxWkMGdzWXoux8EQ546xVetp8kdkBxc71jrncN9FW
xTMVuIa5cWL8Y07WBuHVjdbvxabK9vYzQbZQD6510zRXVnixuCRI4Cvv7eXBGc5S+yUZ8VecMabs
nxtxrYmzMLobwwP0ARplsPjRzKckhvF3oQwXdn3S4JllXVXOmUivxu4U9MF4qoSnS3LZyZ3jlBgJ
nGoaqtnkosXdmyQwRqIXNjAL7uFq9pXMXxjeTO4nM7nEdSNrS28QFy0Z087FfmPc1vl5kV6JETXx
dgxPzWpjlXfSJF/p602gpHu9PcTTkz5iClthixzShjvcFPNtbNyBL1KyB235Mmbk487Dbl/0B2s+
xQ+85e+BUlHvsaU23TNLoxCbf3LNQAfuJ/Ebu5Tzzkq2wryM3TNt2qTgHeq9jE+M6Xwer8i5dyE6
gZOFunW1zTts0MatkV7ZODsZJIX27fI5MKO9Qicm/1TbRTzE8poCHJ3FnpKeFqD2zYtW3DbdbZif
p/FeMX1Sj7GzSUpMzrxsCXpEBtZJq+ztGp+P81rb6vWuif8iu/7WLnJXFfzz/8DGsC7R/3ofeEy+
Dn3y40ay/v6/Vrsw/hCssLUDhmCfc4bj4a/FLrQ/IFmujcAIobgVryEgycs+/vPvmv6HjQaVgJt+
zZUhRTzTVcP3H6l/ELiRNAEhvorD6bX5v/vhm537P3fyv5VDcQUBo+/+/PvR2WQQea5eRzZRNgEh
VM23MZqLq9yQQg3lRJqiPQYCFHfswt398Db+OeqHo6wRNe2KNByoR5FgkyYLkhlGcTIxn0FLiD/l
WvtRdzVy4zf7Fv3fPA8BJ3cr2tw0eu/fPk0+xomhT9YKWsGXjFCjnTUsbULnyhkGp9vNmS0wDyNn
hdpMtzF671PS0WLsr2pkGprXj0N5V+JNa5F+NrXqfAwjnUpspoqR2LWVgCkhjEyslSoZSQ6G7uK1
5SC7QJr6cBB0jSQA3OWw0+xFxHkQ9do81F4oK5uPgpakJGcamjdJnKvNaYTRGY4TChJB6roiug6R
V5Uk9Ue7D+ykpL2bvJzxLNylc/ZC9trODo128Mgut2zGQ5Zegp1qV5+eSZ5OiChuTCQdyaVaSfXT
TFM79RN4M/fjWLi4vcmyuhBopfJtjx9puVXSNR/R9OEq46TSNnpCYtbstbCwJi8Lx9W/elEr2+df
qPWmbWNNYNgsVWHtJXbxn8qpHx3f1MH572q8KetNkrthuhsKq4UtFSYgDxQzySCP6zaqh7Kco0Or
T1ggTmYhxJOoTLcIrI4D9lPZipr61yIa9ET2fBXC9Go9IDtAtHIXRwTPBnViem1UNk+U79ynrnbl
fem09bexMKyCn/T5l2jU8y+JOpjPYzIa34i7TRK8CGIbv87lqG00sogYLscKklkzVYZkry3aNG3I
kdbpvtaVloqC1deSB8vRS0aN0zWnqICR+MLehyOA/G/Qv+C0Kcqg0hHs8ni9iDaYIUl9p7pNPW1m
8ih4mUWDq/umKlN5aK1wXHd3rrw+bIJezbws0qbPzuBQ+o0hqtV7Ot3TSzg7419Qut/ab///jNro
aP1hP1qjwn+GdBdPBdHe3dOcZKi4//3/vIn1vv+pv/Zo2/yDuzC7KQxjzJG+tyD/tUdb9h9cJun3
4abOTs2t+V97NNs3gA91pdWuHRHWSj7+5x5tWH/QukOpijD8n1Hcb+zR6y3kP9MS9M1ya6DjArqF
RWnle7T44z1amImT14vh7sSqxgYqWd/3XTc9UIewz2GR62d92mjXbjXUH6TDMH96e61g8BXuTPcR
iWFNpdd1DRV/uMSHeqPasNG1nT7BZNKSrr7nme3hVIJW1bYhwLcNfpvmHFih1Y9bGDGnM7Y9G0nz
5nPXOiyPQTXgaS3TzpGu/cmNl+iWTGY3YAw6IYeOsTnZCj2JruPK1feTbozX5MSpadGQ1mqUSUQs
tuUixyvKvdZXFFpAronKRx+z4rPaocI/hGRUNYwNwiJuv1rslHtZRMaWM8R5Av/ZwHPvJ41gDt9c
r+VC2AdIyaf0hL3KQ1GPgsDJJHKQzkTR34nkFjdW41QKJ/nWw2KmcTwqNBxSpqitgk4HaCd6ivKt
7eZn9RRG55rSrvJWjK1gJev1Jblr2IA5XXzP7rTUtxlVKhEMWhOj2Cndz4i9y42NnXLgdJob+Wit
qZpHpsB0RIYZcuea+8m9Mo3dZ5FPerrN8qXG/0VBJ4YwVkVlIW00vlNaFJ+4xbV+O2MsBMBuyjY2
7P9zB/nvwe7CdDNaqruPBi0OyH32ft3Oyh6VcXo1gxDcwUpKtqv15jennhR083F4QZ2eYwVy+XBm
DrZ+rvdoH/F1QYPghigi7YSS6aK2+yzMsiuc/jBF7cZy21Qj4pFpko+9meTU0uRYvMhM5p+XMNJO
Z3UQ5+MYjVsEYs0nQRv01jDH6B4klEK5GL4YTWGO7UktVbcJhB22yLZuXlxrMi9haOJOx9649vat
jr0xReUcGlLlpWp7opD1xMazq3b01srAGfR+m9RJ99Q7lKIHrKZUmGEQjHxyXtW+NHCfp58c4Xit
G5cgFVFiRBGiuDp6Yb9QTnK7gra1aNE2LtX+P9g7k+W4tW27/soLt40bADbKLoqsk8kiSUrsIChR
Ql1t1Oi9b/OPeeS5vuEj3uOjeHbXPUUogpmJYu+91ppzzCMhCsYGvpSyz6pCewGGjooJHxDh8tpI
RI9avuVGbz/AXVx+lqlI0YbmS/rUrCh7/S5dBj9PmQw22jKeVsd0hkNVq8tXO0evrK5E9FIAuTms
GrNfQyGickN2brPv1gWrhP69RwJ6knFTB7wY31oWEeh3gGyEgDBljMT3aspyb1oKIganPyc0L3uG
SKE5zpuW3NPQ7OL2Eo+k/65csqgdsvvJYUpgzZV5bGc2RrTX2ySJDn2sPTadQTRJuX4QqrwfsL7A
uaRac7tyU5VMCMHQubneUw+24+uka4fI1b/LItMDocY/FKhRjXK3kkBcFkzxkBI+zEX6UvfLVVry
EKXiChLkKU/LRz1pdxmNH1eUgZNNW2tIzwLpR3SLrEoy9KJlz8uUVzfWp7xWlXxXsulF2jePGO8+
sExqs1iDWPu8UE4RefwtEcY1yfW3hYihs6VY9UWRbuSnZi/uyQ/9ADyLFbCf57umV045Fc/IMFeD
V2JMibfKH6Wg9C0M5dBwiuZoGCO0Rl1uFd1VdSl4uQQiqngIieVlcO2cejrI1FjyaizFqWZsLABe
Jjczxmru1HZCxKl5XNQk9UHUizBaxffCAp8GX60/DyJJ9kVd5rvKqa7EoJoEwJvNDo1/+10kShVk
ZZxvZg0jSL5ctL7+ooAV/KG4QtlZ0jxkQIImMzVCFSLkk2aOoY4E+xUfHQyb0fVJvkFIlxxGcE1G
9jrVkFTxdoS15ax+zvqJDAZl2ZsJYZJhQOzHefaj0tvHrBSNT87IBq/J3YLPKMTRUpJj/Uzj/po4
d0maXDNhwC/NK6KVbilirY5KS4/ODOU9o9eUG9/m0ca8V1lIBdXB11rD8Un+OxSjjvRUfVtr9TLP
6tlupLc444lDqnIeYWOFS9o8cHMDTl+7ZCQCXZ3tJCSm9bEnqhsJcILrsQt1Kwmh8mEZYUClGOm5
lWZo1hrhsU7r2y5zhKFd73RWqimrH/TVgQtYQ67UwVXZSNHi1PqiN2gkXe5VKsVr1lMVu9XDkJSX
XGoP2uBmgepkBwksw1MV94QIPEEciJ6uRakANS7FZJReMqFceKmfFMRmeJ4QSVtW56fuXsuLyasr
u/XYy31giWXYj+ZldPCZ02a6TON4apThazNVd5FjosyI39G+IZ6bZz9KXHu7qOlxRe7ttTdvqUq6
DXpuHlfrEevKsYiau2p14DUrLySY0kJA05QYq5eU4wO8GORudRGo9hKC01MZJov9FONZ6lfXUxsd
5TOJ1FEfVvO8681nvVfopSjw89J5IO9NElmKVjHa9Zo8zaV5njmsbo3mB+9XAjUxFf4qZvsY9UOF
oOrWV2CBP2lojVCqq1qgV/M1aSYix9WO5K9aV6v7qu7n6+pYyqGyjEdIiLHHpFvFVsmnrZkAc14W
MQ/9xNOjQHBUTXxK2H1ZgXpnR3mCw6a2cGJz0DikKkK8cUY80Q1L2Iv3ZrIy7Bxo1k1XsXzXXWwA
ilF+TB3lbCNH5cFBetgRL71BdRA/KcAXwao18/o+2sMj6MoXrbcuK5K8l9kuZue0RM6zA2kzd4rN
ONkeWV8Hx+BKocQj73ZTglJD1jCfET717YvT5MTrGtymTknv0TXxTutQ95c7iLIBSMMXIiKfDbpp
65g7vmtkiFxwQkQRuUWo4mjAzVV56Qs6TZPo3mxL3q8UXx5kL3+R1iFe2ZFWDWBg/+IQGsGDmL0P
EhNWrzubvms+iMioPNvORy9F2+NJCN+ejcoZKO5zvZDs1ZgNpoam+IZLw3d7pmwpOhu/6+f9quCl
B4vBcSsungYs9o1i7ao2ve/y5inJkueiS8kuNPzFRhGSVPczzoe7Sj4Narcr5iyYSxwQ6EvwP14B
wLSeVrs1T4q7TabkkDOZZB9rDxltT6+OTI63zVcMIZgS671OjBJmu4Rro36ZkxlHZX1Y8v5nFjVn
1DUHCU/Ale5XYGS4FBV+lhNqmWluo7hH7Ue6VjKhMkJq8ZYghfdqYzQ81FuH2F6OSHTArUGBa9BQ
Y60soy3hiLs2iSzmyxoatyRYZ1TLZQpsvzT92a5O3QxV21ai1W94UD1j2qdz0oY4e06ZM0zeyApm
tW7hWdm0MtOT97pRfZNqz90yqnSL5R7XTNZaXrPMIuznp1hCANOnqLmJ6jbO0BxzbPDpYGHiMemb
gM97zMZ+DFIKVGw8Md8a59vYTY6nT4RNodry1LQ1NkbJQHZYVfx+hsXQRMueZ5PpqVXIzYCLcTKH
UOvUYuvUEf4HXes8xYmFp3aavktLrfF1zt5huSRfkM9uk6I4KKgujYQjGXhj/nZvv7myzDw5JwEm
EuRJjZv6CseLYIRYs8H7z0VO42951JieBUzZg4IWum2r+kzbXujwP2BTO+P/RJBkt67vRhbXvo1+
zI0ZKOXyUKcTBgppK9tCyTYVRJ10nlkTs8BkbUqW6kvZpSnyEA7gPFtHDU7HS8nRbQe9cx8R5+aP
Um7UxjFoRMOdXZOf2HYTP67kS64M96B5XgzD2cVR5UexZOW4NWBvD6WVl8c2mUpMifZlLhy/rpMc
wUqPFdVUz4ppOcgvmzd95myrAncDNYqfty4A9JDRyCC3JMogrp2YJ1k+rH36gsV1B6/izDDCN7E1
pH3Jomu/AsFBq4nHYZvoc45LQd11c/5sr2oKGnUO85IHVVv6F6tYzjRt0OKuu8IeX/EC+GVp3uuD
u8Me+DzhUSX7clv35sdiHemvZZuxY7g2TutxHedjKtQfLQb2IE4w1KjxUY/6rwLOseeu5XEV9uRj
8smDth13gpCE92aIQlvyHcZWt/xBLm8VDQ0PXOs73/XdmeIvQBLvCHNCHwjfl4mdEnlFNX5zyuIB
pv9JduYcoMIWiLzNhn6bGfeoMAXXxkbhrqxaEDnxvje0E6A07F7tFoPLqUJJ6RttfK2sJdmCk0Hj
iDQhkZIwIWM5Z/HYeI2rhbFgY89THDYliys02048OkQtSRsNv5WuqFGGxAitnGVHlRYLfXYVeT/Q
686C1RQ/GdKgCh5PMJhCS1+uimotYWv3WwTCL1LIxyJvOdez5A44ioaupTWm9Jspn8ctxoLkipxX
rYKuMEUfoJGoQd7zXmPkHigYS+eLC9h2rxEcui1w627qUXf3lTlaDy3H7pBWoiz8CBHnXl2iaq8m
drnRb2lYfbeKHw1c5lenTpbJ0yZ73VWQP+0EWEVPLYFKGY8qMcbRJetwM3GKaWXj4SxSDgz4o+8m
1OcvKkB5oFSILvGMNFF6T0WlxX6F04MkDMAF+JcXu0EVboqrNZaUc2NBZenOmviRU2mwZpDrhOAm
lz8na7jVE8kkbuW6tq8NpQ2nptHmjdlK5TLLsfiop6g+jnWq7BQ0SmFOcA3EnnXYtWuv3NkDskU0
oHnnzdFcPNLsEJvInjk2gjewvqQEzfpmbhE/X2pTHViJ6mwqt0PVbzvtB6Li9lSrGf4hxdWjZ0u2
43d9jZaDA9Lti6VbFhbeFa2KSlDbAe7imPsJKnnfnrRqp6dV9JT1NaZ2VxG7QY2TD31e+8VPbUny
u1Cm0kElWaYsaG7r+G1Zzz8RYSqXMkK3rtvRYZ6XKbxF02OSN1c2UHeZPTjZHMq7XuV8RjTsPSeL
wfUZChl3pMIjnqSEMQ9zjrAjsTgn97kl/FbD/9rTyX6ZWkV7rwX3YU7LHyvemacVo06od7nE9zLH
d70Q+wKPtpMiQWj7VN3OXdfg1XDgLIk6qc+KO81b2Q4OxVY9brOuu/UZUONPpoJLZqgt5QnXmo0S
u80nX6POxHoNVvNASI6ebCNbyGfg78mPCcD+W2bNYi/NctzIcuH0bLTKeR1K5axGA7tiNPWHxNXq
DVZqFObU+9t5TJL3gsW9pRBbOLqtY0FSMxLZe3y62V6rze5IkOe8WTD77uVkIvDUmnk3OVHk8QrV
r21cTu80gV+7mVegno4xZdUWDIGJADi20m+qyFhiG6zUOYXTkDKOVCMXLpik3z+PBU0T2F3fDeTb
R6M2bvJpwfmR0DQD4LONClpk0b2lDiu2z6E5jN3YnlsDiS8kqAtfe75mFjZAqfXtxsbG7XeWedcK
yjrc0rjw9PmurwaLN1yZ7F0Xj/2RpjsTtq5bv2EkKwKNmNIv9ajNWzab4qEd4+hrhp5tb9F3p1dV
6Y9dpJXndhgXSufMTp6RPyY7uaTYHXurzVTU0cniGcRAUIbZ5t2cT+XiicgoN5ZOLw02OP5R7Kke
XHP9R5ma2VeqCedjiJtls0RTdKobGvRtnCyvOUiJazQBVK8BV1+MfnKY86kp9mC8RbDuISfoslBY
JDRcaVSXh6gqmR3YOQv4TFiOlHP2arh9dZ/ranmxYzP2UyNTL0ZtTw95NyESt9f1LdfY9KxkMB8S
zVm2Oozdo0G0wMWtl/WNrQJMuulUVpDXxhBOSY5tSsc3eW4YMOgeII7qY+gaTpMcX0+N21b3JiY8
v+qE/txqnOoSvW+O2iKXq2p3bDgUfWQhu1UMjRw+uW+Zhr5ZyYP2MXGPRwqXdO/ajXWBx90EeqGs
QWkaiY/2Xb82VVLsYDtkmxbla2jNEKOGxRmCMYNe5veq1rwrvNcBu6oaIm+zGUPzp/u6j/xijCIf
LUv5ujjReiy1WoSayfTZ1vtLM5VPVmunWzcaZ447nC/QkWmeHErjab2ZxHQzoVfqmiZFcg2c0IjX
/kuyroPnjrg/JC7OZzToxkEjfCdUCCCghGQ60NC1XLRrpDBb4CA9azvstsO9gvDqJcZ+c4p0WybA
oBdtt9adE4wGIEi/ymobs6xJC0V1zflrNVddi900/iqI3ODsr5XKadUQmjOZqZNqiyhHfXJ0WYbq
BNm/v9kidhjb7fGQD/E0c96p+msp6/w5jQqgCEw5iktrLtXsRaT4nGbBCznNLZ0BrWkfAO45dBb4
/z+M+qHlJvJoT6b5OK5z81bQAXzRtXavE+ayZmgKBTdxxz6pemWRn00MuIHjalmMD3oqgo4kjIth
dsPGnWDDO0qNhVaXBkN2zGthYWsbslKoCN3akfsC5PzZaOeJLgFnFlNPAT4BYxmV3WgpYA3E7fiv
RveA76NNPq7V1l4cghT0Xr2OQv7IrW716r5JvycAubY1YXi1ARPYiPNvUipERqxjRedMoTux8pSF
w0xtcmicVDlYqdWrPqtkUvA90cB5Fn3dZtMW6fxig6oYgwgkAqpKHf2BPmnOeTAGatEUaSBR1BZx
FU4R1+9dlhTfIo02aJhFhdyNblwv3pL2ETXi5Ka7JC/ca1Eq2LYAw6T3BK0AcjTs2MJgioMtDvHP
UPEVUxWhxitZz9S4aygG0hhMPY1p7vg8bSdlMe8TDF1XMu85PLRiGE7VkOqbyebA6SW5i2mINni2
k2PsvlhtboeYGLTNSp/d8tyhhdvRNNhlV7MqOQwbSQuSCl+6Ho40eo7TigdtHooZh2g1bfVOGG8R
EtSvJPIN26LUqoOxZqbuN2MEn5hlufyI8XHvZ5AdF4ZzxovCweZidhrgkJS/75d16uw7jAqlh9NL
PHe4WouNi+/xCqff2k5JSlROuRJwUdyeryLT8DnGylaDELGvWnTHN3ChfGqLYgwZEDGzg6a+XNAX
K2dmsPP3WCQ6/a61fkrnpnaCYo71u6GppvsYx2FQTTZgj7jMa8aLhdT92VWwmws9T66t4ip7VS2G
Zx1/6x7PtY0jmzbsFycbPvA1YeQYwIbEPprThnjvk6LovsZY2hmr+wi66E6J1TV065UyRGsY1g67
eDaYV2jY5GndR+pdbjU2pi342HRnUnlqpaYfI+yH3FFNlx7PRO3D+DACNaNzxHL3EQ8NrWzQKWdh
zvLaNW3zXMcqLadEmdbDCuO09G2S4EItpwvmDKXNeHww1stkRzbNuWTUN9VUr1upTxwDDM5lFXAc
VHR5Eow0lZ8pBqPjaI31kcIUK1/VN0+Tq2iHuWjhsY8oOR9ou9UH0YjFH3NjPkoXHV6B7JI6MKkW
X+tKngqwJGHStPZTXEcxtYKSDtemFtZrFjPUV/IKV5urJMlW0Cl+j9ZEUc71ZNrl2UxKe8XNlH0p
5FKFidvKICkYYHmGkbq3Qwhm0lF2OcbgdCCYlgb5/DIMrXWhItGq86Kj6AgiRNG4CRvoe7dw9PZi
pLK+MA/HXCXyKucUqNTya1eb2fe2dQoqf4LajmnTYcbKFOdhKDCwFAz/v6+YO3+WetdsOK4Mz1PJ
jBn6hfF17AZs/nZeF09dYtW7WZT2vo01Grd4ipRzpcfFpSuG4S4yamXfmdmAMs1IUO624tQOHQYj
ddS9nGDHC00pHqje1d9TJyO4qgCqRiiUYfZhHo9AzUouNF7uuAvjCk2Ts9RGSDlZbmJlSPYpi9GR
tHnxzGPx0VUWhweaUdsoc/tHpXf769qN9GpmQ2keSlaYJNBWfBpeUSbVg+MypVBpdAZaxfl6JIY8
ZGZQfTB0IB+vWgAZQMZYQmUgRdTv2sFV8YdPpHdVNPnJTnuQWKE9zZyKa580aojdST8wVER8jlux
CO2OW57kxISyxsktoKE2wCcDkcTs4/ibOTn6LT+pbgNtbKFU0GSq215+574KKrim/2FPeoF8Q1Hv
LXde73r4aBvthhS1F2s4V5NKrWXYEMSpJkzOc3icOfHI+yjKlftMXa+E0FyJ1ZkfS7shs0WxkG/x
VU1sh7xLmxhKynOhkg1HDTJNQDzMUnL+ngxHejpZ5Pt1ZZ6qdFoUaLXTPEpH0muQRFTdcgTfsKV2
b6wt08mwlvWsYug6JpRBp7Qy1mc0KfhrbavBYCt1tjXV8idGht+KrNauVdR9lMSveX2dYMalA3PS
DUZuntqKYvS5E6s/ADo9akZUXjC/iPdliHdodOeDLvmuRQ4ABs9l14LkbuZ7q3Ig1YDwvZ3I2jQv
qMez8hRRkAELwh9tqiw8RtkcS9IiJ2YJVc8+rzTflcoan1l86I1Q0W6pxDiB6etx0RzM6iKu6BaK
j7xYCscjbyZhmJILmGFyXtKdYAvaWCvGWK+qi/pFkYb2w8JqcK/XDPZAqSwbquHpLIFbhxl0a68H
8YExXz8WdiZ5TKxXYUh7p4hRbJZci+7TqW04HackELWClEvYRGp5N3RMK0j0uSvS1voeW+p77iTJ
i0vKsCMjJCJEfG/Nkq4fZZl1anLXPvPCvdb5gALPiRfDr5WZUZXFzaZVvtA+WjmmOUTRYNF3XuDz
ZEGcr+TA4GkFaLwXai1xTFZnoFikkinK49hJcRxvzDeqZQyK0a3cH7QLjsjltcoYv8zkbXi2w8+2
mbEGeVtxqQe5teVkPc16vG+wgHrM81cKV6CBSRbodvkcR/IZiKCzz4xF3XO2OCxiflNG0LJ4q3vl
Ic6cS5E1d1NWhbR4T6JW36KqguuherNe7GfNfczm6iGb5HnN1pJLIYqd40YP8SDtF02shZ9UY+TH
DvZULCb7jLOq5anTrL66Jd3QQTHoDvWPk9U23mgq6kYq85WChC5AgZd24tRd2Fb5faU7fVizRUCP
syScrQx83Ld0nlAjGTFgCcBg9bYzzLIAIYPbdUPrbDnMipBBOnXN68TSt10Ts8HA6IhXN817P8Y7
6TOyu3Wmmumx55Uu/XwwGZoKkKEUlbmAkbNkV0hh0HPKDNzFbN34SPMErLA2mRo7TvnGTJy6u+hA
ggiTmdHNuMNefKdSf277AsKSS21HXovQf2bNzI9Q68j26pWj4yQUVskuKR5ytro7ylZ6w6jCq60G
auQOMkhOlmdJMOQ6vmZDvXodk/sbp4LOP9X7Xp9RW6n4rjbW5N6Ic4ZBYZGrdGk8feAVcx34YVpX
sUkpCM0e4nqspx2YydiT8Ee5SDWzuKnUthn59uGMAnkIrNs41ycHs6cbrfbyGTTn6vcjTKxFdMuJ
itIIm4UmakU5XaD/nYYvLuPGjxwj/OAvbdy/qYtZP0KznhkxaYMv1nI50jmu1MA0a3NfrnC5eC2S
6qwqikbCsNmd2Kqn50Lp5KlDVfNuKUNHS5DDBSnTWt99tE0/H+bMSl7RcHfHebFr5sOIv7BlMOgl
2m8UXoeSI/bHtCF0HDIBJr56qEEOTg77Lcj/Avgdhw2aMMukPdGqG5/hr2UrxXdpibDDmXJaZk2p
w5j8sejQxkKBprQastww9q8yzlOr+VQ4Y3ZwVts4g2jDFRTnyl5ZsKAZ9qw9MmpsaTlU65ajaHSE
FKVYNCvj8kB0QgN4zFWccxFRkuGN1dMwzw3nBZ8hFREzzJo3Bs/5S7Fa+WasWYhHks8eNJzwpjf1
BBPpq6udOScaIKMW9MsirnUuBfwkynl1ke6mLEidoNlbhwYgFDzzri4Dq3fsg9rY16Jw6GeZSZzd
QaOPjqnZpptI0RhbUQGnCyJtAi7VrRXl9k9d5un9ijmbkbBsxEUgRTT8USgDz6NVHO1KSxkv9e0l
a1gBmdGNm1Qha9HKU1RuQPTIohyOqAX4eelkjA9jVDF4TuJWCR17Wq6VOdTPVhTFuwURhoc4tt+s
lhndqVrU7KLkIdHrN1Glr2Zr0blwEvASpjo+ldpa78DZaF+MtdbvsVFjsa7y8a1LFH3b55lyaqpu
xIeOH9xvGre4X/skfVq6oXkYHXh7KU0+wjUXTO1rbqqGp2pLITwlzRiOlZOZc0Ras/yIPcm6bw00
7nZaQi6Jhe1+n1Kz2GdLPTIvNzSGEixiSqsqPzVuog8FIHkprZnMvD/o0NJQyRArBRF3Yk0Yp2rW
2e3qBMmCOx6aoaRkaaT2rQG8EDABNk8qM4ZDPY7V3VK2zp7RYryJ7epbEjVPRaTWpddQJ9KN5TMI
H8jo8NVcgEGYrF/I7o1bKKnU3J/ww9Zrpic68aDpD9G03VGxC6SYLmMEp0yzC11m58qoXX1M0MU+
LEyBzmmR0y6NYJfBI8mI0VRz90kodgvM087c92ItKZvaVKXKg4bxMOsVjal1lYjs9YyC0naWapdM
uROai2P+4PlHIdL0xksXV/FuWEVCPwr0D3XozkUQvBvMUjM8hzj7zaisyUa4FcO4okET3yaMj8xe
JpHnAMK8q4hcCGisWw/qeJt5UtCt4ORS209zkRFM1pqkveGopkNYaLG5p9Ol3ZfYfO8JQx3uJnIE
zrC+xMTLiCgApL22h93CRGLK6WiBMPxZqmnyOijmknpcQSJUSRdywroon1faY6+07OivkXV0iikl
YSk1bVhPyImKuGx8hqP2KRVFf8kmBfcApnjgjObwPYIdFcjUGb1Vz6sT8MBoX4C+OCy6ZJl17f5x
MNfqTixZGrR9nwKTrDS4KB37p1BLBhs6J7lpbSEDte6DSIwlSGFbPRI5u5yVpgKs0zjtiz2FLVoG
Uid6HBZErA6oG9SmUf0GLVRIgKuh+wUgRfpuLpeM80l0JKjXDoZFnSGVCDs9FsZYHK2xX4JBpBnS
h1upHPf8VWHMB9l21SsNSCQ1ccbkruZNoZlz0ewm3VLRkvazih729JT586KWXzWqu21cr+2XqEuc
VytVrA+jlLcDRW14KNpm3wH6EFSJVjzLpn6eupI2iqguztK1B7Uc7Ts0yXR14tY46wbxGthS2uPS
1cqWET40mWKs75kR8Fs1MWtEmSIL2NN8jl7sTJ23ea42UFdRbLE9t81lWFkepSZov5oTLveutd33
JE5ABooW/pWgd3SjE2VPQnK/PEZj1pn5x7QD6QCHxHbkdNJjfY6hji6kxKZuKj4wLw8Bw4GzO5YG
HRcjthFP0K1p9NvEHZireRhGzpl9NzGnmcwbwoEB2VXTkBkYShWOioy+5eV8W1txt37UyH3uBwp4
J9AKtcg8s4HIVWH/QFD5owdX4ifrch3VBVGMNh74HHHMaceFUdLrCFGsun3rkL1sIyVe6ZMaevII
PtZ3KZtDjUHzea7oDwayrM0PEzG6QXsjW++k0DIoZ+McQpVtQ+hb+7awSQaOOf8wWzcMNJJ5bDDn
Vxxt8nlhlO43fjkdr8SvgldsEQauB9fAnujo+s00+SfNKQBXHfD36uJCSTpkmgiFlsgmPm8ZjWfb
6qZyFzmK/iDbqD1EJsVCCAhQKTzR1eVOUVM3Cak3WNQ7JrR+xWD9oCWaKEGLQunU+3k39jFTMQ5S
16Ug3VFFQZv+Rjz7GfDwR4Y6Vi7rFk2F9f+zb70v1TllfU0JgUpif1JkVe/TTGfF7JkFbpDmyNBA
YBHWVJ8nxwFg6Q0SPeJ/LTT+8/ewPnk80lSL51qdrC1MQOHD++vDFBjTPz0e/19e/t/0m8/k/2z+
CctUvjMD+o//8Z/y/duP7j+eq/Sj7v7sBvrjL/xTam5a/wBtL0AZ6MiqDazf/7IDmdo/TGHqWAI5
kmNlsZFi/y87kG79Ayy+SXIbLmrtD8/Pv6Tmuv4POAwW89SbkdxEof7/YgeyTdzIeHRUFEuoqOxP
hljLLcu2gOgV8F2IeOZ4vE9vyuo/XZ+/sAPdrKj/W9CO+5hPMQR2IyI4sSv+wQn50/vtiCkVjMr1
QFdN6dPBF28g7uodirT0xLAFbdtoyYDTm3gpkOr9JmPgV0n7Hx9/s2Jp+J5weur2J0l7QcR5TWMZ
AgK+ZaD3wHsakDaBkI3zm1/6q3T/Xx9lmGheuN94oX9dyURBkruu0HctWhdpznolRdv0y6xuPYZB
CJyUiq1XT/9rvubbBeb64i7lJvIP8asb/r/LUSom4wB+YZJFXknu9aaJovE3rq7bMvzpNiK/5i4y
S8fA7n76cbkurNWJTDNQlSSljCqqN9iIqH3S0qD/lw/f//6x+cyPuf0s3hesAaYFr4Zoul+vptu0
tTbgcQpcYkaxhKKjIZ8UTcMa6bUM0ItGTCHz0t4MbCo/p7XEBFRXm6bSmufffJfbJfz04/kut7io
m3MfP96v3wUtN5tYwvGsHFGk6JYdLHN6iUrrZtDA0rWui19H3dnkO+/BjXhDWltvcTaRvgyzzf/7
r/MXj/Qv3+a2o/75jWKik4KXJU5K0UvkLd07GjH1oDK5/l0o7GeP3R83AWwFaZzgCnh9f/2o3sh7
AkDk7e3p3P3c5k9F0+m/2bL+8vdwVfALsiRa1ifDYAEeawBnx53mTT0QLgQ/zcarmsOo+81T/LuP
+vRQQevGU5IZZJjbCQIxOwE+OTTnPu7y8O9v0l9eOWgYBjglQk4+p6Wiu1qNjhUpAA0sw9rG/zcB
m/kvPwqgvXk7WNfgtcGV+PX+5MgEjcamvWpGArhIiXVgzItyH3Gc/L/4qBvfD2KsDU3k5mz981OX
cJuiCgRyUE5l/1JmsbKDZIdksYvkbzIV//3aweXiiWNnup1nPq81gI0zoJckmi+TjSqRkQLKQjn/
5g7dHqtfX2pujXB1/Y+tgb3h1x/ExHVW0ZU1Abs3reZOZKdutZD4WbdRmm5p3zJ9jHZ//1j8+wP4
64feVpo/vbvDbLelHU0NBirNeXGga/sWmnbmHwU593//Wf9+GW+3Cu4Aj6GJpevTHatbZoCmtDru
GMC+fnbbQ0s++T+dhr/gIf5s9/33jYHwS+ygPH0u28IfB+M//SLYKgWSeLBplaZoO9E19g4bHXaI
iSiTSVPM30BU/uK2AXDFbIeMh5P254cDeKudCEn1t3atjgeLuAsfYVlznN1qObSZNeBDjevf7O1/
cd8s1n8uIt0CvBOfFg67TmLhlskQ5K4wfauSJdwD7ElOpsnf/MC/uKAoCGGm6aTaUBJ9OsEnSTsC
uh35geowMvCTw5NKezuom7ndGAmUyd/8tr/YatllTU6anFt0buSnHwcLsZv1NpXo9DPh6V1fERZs
teZNQyBshB4tgmOrluZ7YxtMimU/9A+uNrUPKeK58TcLze3TPr2XnHtvRzXHFhZg319fkbTHdF0W
vQzMQkSON/eFVoVa3+cL86O4feyypWSIT1TPSpwNrPbfXI6/eMBYl3mYmZ1wQcxP68JYdbo2JXz+
QCMKIJ3SwKPt+qDotPeBzMx9OxCw8vev6r89XhZlAPyk27oHco1z/S/LAgMPbe37bgh02tBhN0Jn
yGsHfGVd/fj7T/r3m81HQSGz2NqJBCTk69ePanoROxaT9psVQRZBaevR1kFch125Z4A1tZOxXWpc
hOvSAfXQo8TegzMfDnYxtf+TvfNYkhtJ1vW7nPXBGLTYIpFZWYLFoiiqDazZHEJrjae/X9S02RSQ
OAkrrm+bTW84Tc8IhPBw/0XkXf81G+OGaGtpSNmhlWe/WIm+OjxwjZjbTkUQtM0gZ0OMqD7SLAZI
YRTxzqVysa1MRFR48PBwEst8LYg25/bkS0YGH08uQgAAsXWAVjg+Q2sfT8HU2d+uD+3i9CUeAi0C
CuOQMVurbWxiO4d6KCdGHTrO38k4KycHBvnt9Shrs1VKUuRD6Fhi/QmGHk7v8nPG1Pij2RgYVpkg
g9KgKYqyCLQfMHGQ9CYd0fQEcVxgxFpITTNA5ToZgdOXdvuUSUmALnAX6BAU2+h4/bdtzQACeyg5
oTnhIGOz/GkmZHrJzOnVGTJeZr2mjae5SMOd7FEMcHFcmDIHs0iBCGGi6bmMEnUUvaARNd6URGV4
CGlmPURzEvheWQmQhyTH78Bzj55a+NLZQNFe2lnEihjIxU/QLPQWAJMgSbE6MYJKSZQC6SoQ94l6
pBDqe5WfF4eB1s19hwAxpUs8YCmrjdYza9R5aoYuO9oJ+Bd1rpUzUIJ451renBZD4fjE6RHJg9W6
COiaI+zasbP8IiqPeoldD/mU3FoHLrPkrBXNiCwO3U2gOs5xKhXJ3znULg5SvozJVc27FB0QFMiW
X6bGMFkaLbE0Y6UCLFmA/Uym5LZDj/X3jCcNa3RWdra5chmVChzKrjwmNHj+qvjzV0eK2cmjFKCF
6/mW9lWvHyGcvbOhq+R0pRFcP0B/v9VQXxvD6T6eT32e3GrWr77Bog6KhCAuZMH8H/Wb/zNH2vhN
iANQY0FnDuW6dXEQAPUYynTJPQNOxEMyNOoj/g3VE63HFm7QXL+3AOf/vL79Lg88liSCBOQSqBlY
65RlqtD7tc1C9nJQ2ffT7wQU8Ah8haste+uVaXKCCyk+7k1T57Bbznk26DmUf8SEjBiDKy2Lu6OW
5/knvEeMMyY49sOs6eqO1OrlChdBqZJR8uD+WLtHKnqItrDNpEa24ImreQw1roGDBr6PDl9uR2fM
2WUNLZFuemxVNP6uT/Dl5UVcVHTQ7uHh+iIJ8XqlBSXma20SUVCuOxzGeCnf+1bRfB9qHFavh7o8
SunPk5GofEpmeF1EK+NS5GMzDQDkUX9luR99yTvt+/Ugl+MRmmIyNWf0J7C7XX3FcuhwD7IJMshd
/alSjPIoFaH2d4IOzM6CuVybhOIVgMgEZTeyvOWCGaawHpUwnjylo0NkQj1XMOmLOLMbzLjDaHLs
N19G4oaUAWGJu8K21hEZV9HJNLtwNpXPWg3NAS7dngXy5XcSUV6eW/SeSKpX45KDutPKlI0uJaMH
MRGWJ0r5p+sfajMK+TEaJpSkgFQvo8xdHw24604efmXgP5rYvEeOd9xZcxvfSOH2AFKOVLSJE/cy
StLBqckscPKDOqq3RYF1RCb51Udcq8G2ILa8c11sLD/Fph5NhREwKPp2y3hj0sUwHIiXCTw1Fj2S
49Y6totuNo571+PW4FB5ER1Cm3R7LXqHxAdV50aCmem32BuG8k0sB78RxXhi9eQ7q33je/Gu4iUh
TipxNy1HpsAvMavJbr2qpqsLFFU/tCHI3uurYmP+xF5CyVDV6TXIq/krup4SpYS3IZZM/878SCfZ
0b63HEk3fxKIDgTvUwq060Uu4cijKaUGgaKr8o8ot9Pvotz1AFHn7ScSqwGNcnGP04NclR8lO8NJ
1MciSnaU8kkrDO0oWVL5aQRutfONXsTPlkmcqG3/N5a6/Ejod6mBDVjPq0oreOjrMq0PmjVH4yEC
jf5Ba5veBGslurjACuacNKoc25sKT8zG0+hSOwfUurLGbY2ih3Y0qBi20d0HDTDm9Zh/HqQcZUmj
Bx8zJdlkedlcgDq5/m0u+pDosGJGTbLFeqOnI6+nrIa3hx5r76FkKx/DUGvedWPbfpvQyDwaDoR6
pHykWDglSA9qE/nnydLLP1iKYjJ1nAepnlmrzL+beNCCeei9QleqmwAcJa8uExsQYE47oTY2ssjz
hI6nONmN1aqf2rIwTE5yr0qr5F0OJtI/TNjFPNRqBiss1Cpz55zajEhLweDJKrNgVgvFyPkEfQI9
W6dschuBIjjXTqDTNe985Z2WlOHT9W+6cXzoJCr0d0iS6Netjw/U4Pjg0+CFTlFAj5kKN1CRObge
ZWNYiKHTQUJrmCRgrSnfpro/9YM+4EFWyl48pB1KeHF9hqBcv5caXBOvx9taqWhTI4lKedViNlcr
NYvV2FRRg8AkbOgxi6q6E3pAyDLEcYFwQCr9lWkDMkFgFIcPUe04P+2OJOgP9j05HMVLbgLKToaY
/VfvhSAoTMi90+jJJj40NbYQyIlwBBw0PeweRryh3mu53d9PAmRVmAUyC3hl0+Gf4Wsj+AQ2LZOp
QMLAnu0iw30HkRCsDwov9dmKqGzSp0ILuNu5njeOe9GPknlV4DMA6nv5uyfeL3JS4KJc2picoLQi
jWcnG5SnPB+Gv69/q60VyIpnSzsa6a69WvLOEGDAk2XMUVj7R0zmQFXD8T79QRQ2s02zD/XI9TU5
SI49q2U+Ukku/TNe98VdiZn23rq7fIxRL9AxJecpZtBjX09cHg4yKQiEhSwwfw3AwToIQ6GDa5tv
OrfAsJwOXYRYeZ7wT4bSh4jcY4+Kwq2jmb9lyFFng4wEonISPBk6Dr3uRJXjPCpy/+X6jGz+VNJ9
chQsMIz1E2eMDEyeC+adIgdaz2UEayKo40Mw+/7NkCK90Cml/vN60M2FhfIwWugUrvCyWC6sylGN
HnEE1LHa5Gvd2epBFnJGUNveaHtP7UpUbv4bSRxJr7ZeQ4UzljGYxvEkr718itN34ZwOO5WQ7fHo
PIQNU7Oxv1lG6Voz8CnFCXQpOg110OGRHLWIX+aqA9vg+uRt7hRb8MZYv7RMV4srTvyukgYONYQM
lNNUwOKuG7ncGdJWFFE3xZVDlOvX2WtljVwYRjN6MJ9R+JhCeMrlOO1cdFsT9zrK6t5JFLmpFLQp
PPR55E8dpgFeOxbTF730h2ln3jbK0kjmihIti85h7lYTNyjQFeKgHVgG3eAFOiBsoNLNcNcHmf11
qB2YZJpdfxtLOX1W8QeGkdJF93o22ebeCSFWxCoVBJGjs/5taovm2iGnR6zAkfQGyWtcezjpoTlm
cvh1VCzk0sz8d69FHkTJ4C5CvgGeZxScJnvPCGXzG1MscshtbHAwq9d4DI5MHmfIrDXyolBkFQSU
qibbuUVeTFzWY6WvpSBHqIG+W+vVw/KxAXcy5U0dWPczaPcPCbnrI3ctGHYVmcc7DOcsGDdJ/lOy
2+wAO9j+plLSw9OZktDOQthadK9/z2q36mViDajSDp7t2zMIOSaAfkZ5LIRu09v3qo7AOlYAPJlQ
W18eDElCWkIrhItg0nDF9AHbZmUSHK9HEbtkPcFAvURNktem4axy4bob7N4YQkjJ5OxQw+YsAQ4r
ek8f8K/Ocq93sLqSp4ZKlQYNNtnZxVvriD4P8hK8dXkdrnYxPdvAmgMD9Z3Qye6qPq4PZZLVH6+P
cqMPwU4BZkUuxT+I2S8nU61g6LWIano1gjB/YQYSRJ41d9LnqXeMe6UYIZ6Mcd88QvAI/zYSB4G2
oAccczsjGPd1UBuEDEaICh3EiRBZquu/b+smZU4FogC4KUC05c/DNlsek14eKGbI2jkL5AnCUms9
zSBdz5gzImCvZ8bn60G3UmqRV6Imi8qvve4kBgFk6iTjTMObLTpGYfPUSUV86Ezju9JKO7nC1nfG
dgIYGBkU7aDVZaoWHVYfuGtSY+7UO62yW8TpjO4Pbh7wfDamIpxL5CTLeexx3gSKzzxqowmNJs+g
XfT1p+vztrVlLJC09M5otztrpw7InSkpNv2B1NKaLz5ihI+ZPTd3uVS3P5Aec2DGa43ryIOyM7yt
L4YGLpU1NH5pxK5WMQ26Pi7ACHlaIAXUIevwDllLJTxmZqKgSylnyfP1sW5+Npp4JiVJvHPWJlRV
ocK5AYriDYPjeIaW6J7UR/HpepStU5URgaQzKHdRBl1+tgjiqD1EyuhhX6w8as3o3NGKaW/lNhl3
dtrWx7PBPQFspUQEwHQZKq11EwfeZPIQGhseE0fVn32rzc8jHlLHjM9+G0jR8C1Xfe0PppKSqyzK
olyb+moHYETb0CGVyFe0MfoSFfDEsizXd3o5Wx+Mmgb1KF5CFo/P5fjmFB/jPtU46JoQxz5nyDR3
UAvnT85t20LxHzVoPpvQon6dHJdcwrmJZJw3o9F0xNsVr4iprLzrC2PrXBQSzmTGssKkreYMyrmh
1Dqad4buD+8w4ElDpOEVKq+yU5tePWWS58vpsINx2Xz8O1xHhEY2lBr2anR5GwjhFZZ9p8sDdraV
9eS3U/PM4WiekVPpbxsgoDczvM/3g4PMIMaVP66PfTPnxIoRRCFPLJUCy/JH6LPSIMnFrkgHXz2l
itPfoERS/oUra3Qzzbn+S1Zn7TvvhOYwpg2C9Ki4G08BXul/kIq8/iWr6ynOTXxSQ/RNdbPs7pU8
VE+xU1c7rfKNpQtmnLuBmgGl/XUqYJStHuAcSHqN9GTo9gFcXneEhLXzdTfikLOSPVPPJytYN37L
TFHLrGkVzwib7GGMEY2q6e7szNnG0qXJq9IY43alNba6inI5R/JVCxVPt6WaQ9Oc/s6QpBXaWANN
wMCA4Afe4eb6onFYE6t0juWqU47DP9Ogn7tcM1DtqjzAPtQbqlDFasUKT46qjIdERdSx86caQvNY
HWQ/RG8pgZK1M+qNkxyYDFVHQO0CMrQadY2VaxIG6OM6Sic/ZTyEjhbuEJ+sQfp9faSbkSiKkTIK
r5CXRvur1zkyPHOQoqDkDY093Vd6Vx3npJI+yVq7d2dsLBiQMjZXE5egDWpxOanRECOqHtkKyq1Y
R4yWORxU5Ax2zrqNm8nm5QbAQpiwUv9ZRrFrw69rQ1e8oEJXwHNMKK2w4bvS83MpwRIxacNHvHkb
/RTACs13LsatFHkRXyytVxNqJkh9tE6kej4M7d9y1nXve11t0VdGP+qAlGR+o3VDdtQlq4EyABER
YSlT/6JG0j1W9Uekb6pDoAfN39c/9ObsO2ijgWsUR+Hqdw15P6MbpaK9X2QVwLopFcIY6s7w/wOD
WW4d8m6QKLxDaJnzFFqOX7Y6BGGaoAOKMVvDGZ+m6tuMsIiuzN+1CXmDFK+WG6O36Y8hXBh+Lqyy
wKlNCR1QwAh/o7FHQwVhLhyK8T5SWuNzF9VS8J7TKH83dvhd82JECtXtq8CW76rMCVvkpUfbvA00
NS5PUV1bgWcGQYS1e1I5P/yxjGo3q3345i2CSPDqwnHC1KWbeNS3jRo8ZCH6QC6/Af0/9Ewwj81q
+OA3GV4tITMVQGuJ6hEAiRzznPYUNWjAuDTIiI+13WACDU96dhXc9+yjM/nBw2SU8zNqOjAzg3wm
/gjbE3flXh+Coz3UfnuXDFPZHiIoFoI3nkg+fwuWmAhHWdTL5C4ZAnfqfPSIKicpvtf13Knn3NCi
/NQolNVQwI0N61j3gG3cRm1K+wYRFsR6CrjrsFDQdjRv+iG2bmJLctI7u+6a6ZwAuMQUqqBddd9o
DTrM4HdQK+r10vzkj9BbPMwWUJkubCcaDgWV8OSAmLKRPGtBNBrPid3MH1RjQHgLa5RZc3l3STjS
dxEVI9JCa3SjSI2+YiiKzDRKHdW7opLKb4bRIMqgWvVdOQH7dwclKhGJgMT7Kad0kYBvnyrpTurJ
l1yn6eZzqfuGAmF/ciZYwL5toUCtxf19qnYBwvp903xskEdvPcVOKFcHLQ3lmxTBrRgFbzSNYtOq
EQbyZ3W8aXC4+aoGWYzijJFoj1EwQXl0Qs76Wwo/sXawWrVRDya+0dUDWlOZesJJp848X4Oh6mio
LyEFms6h53RWIWNh2FsVkohoBr1XrVz64pd9/w3p2C45IIuSdvd2l5s/J1bsX6adD+9rJS/v7WzO
aD/Lg4rqUY00sNDU/CzrGapRMZI5d1Zhw/AAY6PAZQ5QdHfYrRkq5JMd2I9y2zjSeYicYPze2RCS
3XhStdkd2raX+HeaxV7ay9pvyKAIC0hoLN5ARZV+FxElFxdqTTycMGhkxcp5On3ksEydI/qU2Vcj
yxEOzAOKJUKsNvwRx6V9q0WIWBZNHT0NytjjTRRY+tckqmKMMMAlqe4QhqHs2bqGWEthZyB1M6fV
qsMQNGlzm1lTU7spHOyveS/XCUgJJEWfRnWWkGns6AAdZieqfxkWqr4oHeU5zkpW2f9ooxBd5KrF
OfNoxYHxNZTSob9RVNNXkajotPdJODoGjc4xPIXgaSRky/BUcqFTsyl7tMq6o544aA1ZtZUGB1Wa
nfdJkEq2K/n8kAhqEtxyPhoSGM6k/Kp56sBL1/qfQY2oBeLNRhShcZjoXyPQ/IFrW+WMg1IYYyM7
gkFBQgQyjX3rSEmLKAxqm+hnIUiOl3wzI2nDXg4gWwNJOfQ+VIOD7Y+55Cpxmt86eqTr6MPnGu2o
uiupWZtqi7bAWDm9qwZx2nzAB4YG8hji2+dVMkZC3mAbffwONYoB8Y25dkxUqkIUaiWnr7GabbQQ
sSE0L7+pg9w4LpJABcZvTs3uVOXQRtS36f3kXKP9WruVGnWpR1EeFglSqi3ALkfLP4yjbXxCE6RS
kbWbUe6ZBnNQ8OVIosHLUM3FmgEMLr56AoHsgtKXPihGkQw3o1lPgWiFmfNd1je5EntZNcDOx/Wl
sbLElfAiV5qfwOTyUfogo0pmzm4ra6hNPBdjYpsR4/dVWmv/m2NrgNihqXs9np6P1L6cTwZH0WdD
rfFN6JHKP6LGl97FFVzqQEGwTLUQ+qgrS32eQiXmj52mfrb8vGRFpYWU7+SIF4BQG6wHnSXYAhTo
AdCs3ogotKPnNjpokZrBJ6YrA9zkQ9Su5dQrerTc1byuPM1PfnErJUK/3zoUAHJRVuOwwdPk+eWG
//903f8R3ff/m63r1n81UfqanCv+//8Yc6r2vygvgUw1aXfLlAvIR/4x5rS0fwEtlJFIg4kgSkH8
0T/sXONfOKLzbWm6aA4gJ8FW+8cIStK0f1n0sSmvULGRdZCvb6HnLvNvA48+siXi65TZBON39UTW
pCCP1QDjt8pAdfEwh21b33RdrhfgHEEevqlEJMLRgAFGyZuNHJC3xTI7KyXL75JWx1UmaSbj15gm
Cq9DkIaS/inQQby8Ket8iYfqCuU93jDUN9asPznCZXtKEe2tJDn/2JK0f64i/CVefe+n/2SXr9lJ
y9yWqgYTB6jM4n0IhE1ew/76eXYCuctRYURG1wMt0h8ob7bH61FEleS/me0/UTQqCAAa2PXrlwXU
T2wHBfbHR7rr6KOTgE/giDXdOKNVlzjSmx7YIh4PeGExTM2GbvkaX5MqM9n1iLhcVzv6CZuA8YTM
qbLz1LycO4D5VHlpP7FHAC8vV4SCokxcy9zdMdiorxgOoI6FT8bOq+xy7ogCiEy8DUR5cvUqqKtU
DlvLIQlO9NA6hM6IcFVSG7jTF0BdGlephvDz9e+13Fov8wdRAFo7PVTIZDKHwuuXmIO6VZn1JKlo
kat3ZKgGd0kSv5MBTO8MbyOUAL/D46fzQMlgNYkUQlDz6RJCpVCHeyefT2XUlYcmztIdQPTGTMIz
fSFDUJjgCFqOyiiR7pNyLBT7qMHNN4rNs0AoP+iF5rxHydI6X5/FjfXxOt6a4TK1xVwgJY8tWq7M
5TlD0Uk6xthC7MTZmkLBbAHkwvBwqVuOy6f2P0UIX7ro0YY4b8VIxnlt1M0/tAB9oeuD2ppEg74f
1TF631TLl8HQDDVtGGa8GCYVJ4C+Vh9DE7sZmogoOY+2vvMs3hwc7RTAa5TMTHOVKvR658O8QZGQ
VwFJuBOrx6hVLTfAHG1nP2+FApeAHIWJTzsP+uXQoGIaiTTKPPFFHtKqqfnYxLOK/05Q72wwcVks
D0SG8irUaoP1s1XWjcKokNF9H4ZWcGMnE7pFNMoeBkwMvtR29+36h9taja9DXkxkJI1gLpjIUM4Q
yPKNU9S0wc523owCRYRSFch1SpzLOaQmHdYzibVbRk73lBQlfl52rr2px/ByPnFhkbhSPUVuYA2G
8A1fr7B/qjAqyiJXGwvzhGf2Hj94a6kDqqVVKNP8xp50OZbasaIaCUwcJWo6pwfbSZM7TE383xli
b58dzqt2Z3NtrkCbLhR1f0D/a4h3LIVpHZla5bYkZjdp3303dP2nWqnW8e2Lgb4rGhysdZjC4oe8
LrUZchigOl4hrElqPWRAGfQUBMX1KKsGgvhOtLzpT+ImCp8SdNwyTCjZvJMMtL4rDfvEJkdyzJhD
pJ3LMrhBL1lDdQhrIjwTERsWdZOqp/gyywhZX/8ll8sS12j48qpqUA4h6Vn+ECfK5L7vuWUQ4U3N
D3mjh81tqHVZs/MFV0+b/wyZ+il3JtQbCjarbTY2gR0qI1Y82MAld3Kq9qeqKrXPRV+/C8Ag3tVN
WQCjLPA1JD7aYEl44Bu0SuvcdpNU7aRClycNpQRgByTc4CfgrSxHPkzkR1KPM2Ap2wOduMDJTFeF
i6NBYwlU5PTr3vzYdG22R5u+nHNRxACZh6W3dpkeUVsZsw43RHfUChsPEB5ys4YT2vUvuzm+V1FW
S2zqS2cOKg7tIVR6rwtS9TBUvnST6RQAne9FPOy1BDfHxQdm4kx8yddsRtsaco2MsnK1CV8MyRlR
hNSxcLg+rsvDR1DTeB3bQtEI/O3yu+UFZtWNhdFSEjjmx8Ke0B9L0KmSuzT+2Ub1fLoeb2seWbLg
ZYkF2Xp1IvhJgUKowY1kxgMqfX1lSxgjycEBAEjzTkWavcXSjixwZ5x7cVfjNPFBqRAShEqf5fV9
PBTFbRl287u4k+r7Djz2QUZGdef425pckW3CqyWBh02znNyxtFF2qrF+SyLF+NZK3dgdVaeP0eNG
VgMavdR+vT694m9cXvi0L+HuCMEJrsV1LthpwZALv1G39xv8xyqk16EBIoeXj29PO0mlyWBo4sgQ
q9dthESf52Qw9dKdhi49ysncncbWeHsyDYJAISEhEQQevgYT5BA6CkD3pSshcn0DLCNDjdP6IKPG
6aa41F2fvo09t4gmVtGr+2oAz9+MJqeVjKuoctAiKzEPPqqR087KEPnJ6jvRcAcIxupAmmZNHWMf
R2kYzkhv9nJzF9pSdlPkmXyH2519LC2z/zwOkpS4Gd49w9u3ggNASaV8YvIgX3f5oJ3DEaX+686o
yn9CxlN9T1u+O5SqUd0WtYnSZhn6xs6IN1YmMFweymTYJutmdUHwJkHXAK0KCtx+55YaTn2lguJn
JPfS289q0fMW2TXiERfsP7tskEwI6DZIYdHfm13V3WZaa9xFwPPOELFEERe0+c60bnxSShzUHUhE
wJitu+11WKloRxBVw0GQsnWEVsgQFc0dZsXd46gXCJjaIBiqqN9rwV8sW3HpCsKR4CFyB66WreEP
eVlVnCi0UdHFknPtRC2m36F0X3xBolB9cMSbjHRrfbbU9NnqYWbNzlGrFG7TxbPHEzc9Y4Sc7wDA
tkbE6UL6CRmEFvcqJ06ovUfgJEo3cfIRB65Omn/0kppaO0tlc0y08flkVAYuBD8inCFsaLYlqxKo
VFNO+j22IdlthVTDztmyFYqOq9DYFBftWk+lHZAiKLKMUFXQuJQ9cN6ep+8hXtQ7yeHW5JELsQUU
UFjAgJenWJXZYTSqFNVrHd8pivGdi+VndXzjWQluiGuGq5HJA7SzesYCRsbZI4o4wowZyy+6+G6F
Bd/bPxAJtajnEcOGd70cy6QEJUrHfoGAK146JQfVsRjt+INfBfP36wPa+EDoIzIegVnjrlmdUJaa
VaEUJKWrV51/apMWr1mtjw+URN4EACJ5Z+peRxIf8NU1kxf4bs5TXLqO2X+xrVw7AsMrd9bbRfJB
EMqT4vzj3KWWvAyitCNueqisuwriAw8VaJhPELmKWwe3e+yVhnG8uT5/isrfuLjUREQF4Q1ghwpR
VznyTJ8HbRoiYhrABGJ/62GEmBx8p1exrzD88JyPfXBET95BS75Sf0uTdNcYGAqE2pB8vP5zNnaB
xoeEsyo02ajdL8cf5GnW4XRXuIh/z55USvGREsG/3x7EgtgIopzXJ7WIZRCzGuaoKYEtj1GtRjTi
YrP1Gtkp38Z2/M+SgQFOLQfNLbQkxOJ9tWR8PcllbWJx5nE+HmLaqQCnpZNi9OccwMTOrtuaO1p3
LB4L1Ri2+TJaNzbmmPVF6Vqt4d8n/VTdlpyi3tsnD2il4LW/UOhW55SVWrU2oeTtxk1WPxQYfh9H
oBM75diNsTBtQv6HZwfFnNXMYVQkJU4UijzVCh/TwdEPSmSEby0V0WiSqUBwbPC2sdcUMXvupVYS
az+JtOxdNo2qV/r5nnrCZaVDhBF4b4teCi83MdhXyyDDtM+QMwsgQudHD9JkayelSu8wXnJcU+4f
7cHAj1n2j1Vo+ffUu+9Mp9yjFYuvv9rnAiGt0Sag2oLr3vJHzJWMJFeQkgiYvaoc2zFs8id9xC/g
weiGAdlIvDKi27oHdLyzMDcONV4DgswMGZ00a/Ux0cEw5E4AMaYs1tDOxz/WG8roQdMD/dA1Pv9+
8xrl8oGPIyBjTPrqTOtUa8xmmVMEtYXIHRqtPlnZvLcTxM9eziiMV6RhQNqjYOKsnwPUnFH3tPis
JiL8h9S2itspn61b3UdV+/qALmeQUFD4YfITEWWg5cfjrDTl2mAGsaeMJEGJqGxXnkPl2Wk04xcu
zMMe4E/M0Xp07DxRaeT4guqzDBkmlTEGlVa4ZQ6MWXcq4wvY0Pln1Vn4dyq5+pMyyHgPSbw4Z7Xa
7OCLL5erAtkEFgEVd0fhVFuGz/JKDnrMbnCVqgMvNa1faY3TZ06BqsJX1u2QV7s+x5dHjojIo5Vu
GlXWtUZng5Mgol/YV+WSyqO16rozWyXf+ZIXDw5AVmhKcsOxPrl7VsenGrfcf0VbuHUs4Wtg51H0
rZqnTPfq0tefKpwVUba3Q2pGWFE0e3fExpo1oAfzhIVjwMm6+qoY9SFsZfWFK6U+BuQBPAZMxRGN
A4qkxTszunHw0SrhqWxBKhCn32qwmiol+tDKbHyzeeJcTD4rPubZvV6DAdab0PiUaBlP5dFHI/Ck
+mDLXKlpquew1gEsXf++GzNPP1YQpEmvBTphuaJUMOj1XA0c9hUi89TP25+DST4vLCDddPKTd439
RcEO9s1XGZNAG53KGcAA1LyWceXMSY2qZCUbk55imRr42nzj9Er0NpFZkW0ABgDygMwRz0kE7ZaB
oFvHSNciPxk0nf/cT7FmHScF84o20jvr5vpsbi0kh7IVFUiIzuDIl8FaaIih1CaFO1NZvyuVAu+Q
3BLG9sXw+XqojcMPig9haCgiFL7u8im+bkwWlquuFVv+r7hVpme7tfqbJE/TMw3N8Ov1eBtDo0YP
vAW8P7KKa75PqktR1uHjhGqnZeOuSAOzhvnsFvw3OztkIxQiWPQuxdCoFq/WRmRmZYB1XoFdkw7S
TB+7zqftl2u3ippTC7w+sI0z1San0sUph9LSS3viVR6CMZmZBp2U4+aexTiqhw00YSxfSfbtRv3V
TnUv31TcNTsvp624lBuFuNMLmGS1VroW1KaqWcQdcio4Yxfpjyq2J4c6j0KwvHrxYPfYh18f7dbc
4klHe1jIf8AgXa7Q3ur1rEXNzmWZolwFpMwtE/xNLavZk+nfWKE25xxcHGrGUPK1ZahZGzqrHzJc
WJt5PqTdrGLI0dvnrvZjpEIDaafQsjU0ntWifUK9mMfiMl6FZ2U12k5OixNBPhCYKk5bGIvNdrTH
/RQrcJUGQNPSBBIP3BYX5DKUblZqGyBejQ1ulD7qNeWjWDfC0/VvtRmFexfkH91AlGyWUWSow5lp
cJpUcVodK1+270Owkm+uhUHuNAXvjCKuEDJdRmlCWm/QwIiCUyXqrBjCTWc9pq/mTZDqq50jcmtV
UKES7xiSCn2t/y7Ls1l3EeeW1Laf+nb+kBVIQZjkU65VxXvC9lvRqPEJCBVlYt51y8Fh6BWbWsnm
ruHt3OVRrZ2aJLBu5RF553mYu53RbXwyTmQq0ZAfiLnWDkostRxG0Gfu0JclfdlQVnsvKBR/L4vY
WOyEEIUxarQ6+gbLgY0lXvH4r/Ja73sr8zKwAx7mr3YEGt7fY89uzCKTSGsSkALSj+tgPoQ22HV2
jjdkiEUvP6f6O691w3d9iUIulX99T4N143TkxqZaSk4CJHJ9bc+Au8cQkzAMHCP/kEiBp6s+1lod
7CTdr0d3HJXBu77ftuaUpFroJQvO+frhG7axVOJ6QY7ZpHcq3cRjmsEhSHR1r8C+F0mM/tWdY5bA
wkAFQcTo2qi/5ahuU+yZkh5vsqTkU14f2NZkWqIxKnIT7hTxfV+Fy9raRi1Wyd12nNubeTKkp9n0
Ha8ymuoojc50B3vJ//oHQU1xrLAdhBLHMmgNj1WJbA0TpYFJxHMsec4m8xm1i/okmxVGuk2o78Tc
eJ5x8JNVC81xhZr7MmZj41wfa7ih81JS3CDM75xyTL9Ofhj/XWRa9gMnVsSDJbm+VYcx28lbLnNp
0RXiCCWjBuC73vyyXlijliK03Vmj8gE3OXgkYR38hcRh9262Ydw0ftVgutbs3HyXp45YruwUoYoL
Tm91UeSt7kQt9UnXVwEO0dIIjrEWqx+uf9DLU0DYDlGHBFZGHW19v/YWAiWRGlKw8bvwRzCHCCnh
a4RBiu6PxY+2M4K/rke8nFDxzqWkhpgX2nPrcydsMwmRWzKIrI2QXqui3HhyOpSY3Zq2yskQltFW
Hsi965d+vIda2Ir+ksXjdwC1dS0eheSdHCk6aahcliEENomNSe2+CIeDA/8K+/jcnxHLGuUyOVMs
Vv59ffSXhwS+kCxkbklqDVRKl4vZpCNBmswhgUWtdsv//kpKHc/70LZPb45EiZTKkGAYiAL7MhJv
B9WZU27J3Hes3MtntPZcJ6GnfzJ7Y9rTy7rcpcKDA5k2AXfjYBAT/+o4amIJF0rhHoyed/WLCwRp
ozjxlMSnAodTwE2QTdX3Ujh14OSrf7k+2MvNQnRK6QCeIShSEFtGbzvTxHaZ6CDH4nulNGX4T7n6
5i0pomClIrSogJiuCovsEBuUNhbAlLadu3jSH3t73JNq3xwKzBB2PWhPhMKXQ2nA+kmg0pjIYS6f
AKXDCIlkud/Dgm3sfIrbqJu9KKJftJPonxoZdoe5G6AR5TkVmHoHqbNb8H7jHbww6c0pKYAzqPz0
yaAsXCDCmkCdECbiE0lSrB3T3k4fDepexywY9afrq2FrLYK8FD6BQoJknY5mcSTz3sJr1rKG5laO
K/1AMSHzEEdMb8umhvJJv/2DUcfl99AKS+96+I0zhjSO9wpVJ0H+Xu1xI016oB8k3/4YSKpbUVF8
0u3Uoo45WvVnzL+M3jUwCP6sQyGsdwZ/mReQYVEeodlDBRwZhOX6KaS5VA3KLy7WuPJ3PkZkImHG
ZjzgJZjCbgNm+DGQRuMPDhwCgy/gI3PsrGv/bRQ1VdDzCJiUqjlI/MJbHHbDb4rVJZ+uz/Bqj7Dz
HBA9KEKyExEpWBcT/D7MM0efIk8eGsPDWqa5UYp+Tw1lXdT7J4zwGJIRveJRv5zKnAtKjjRUvGJ6
FK2TImULZwtrRuH4bTbyI/3E/C7RpCd/RGG5otv5we/aNy7ni5+xOhH0UsbyWVcjD1oytHcDeTES
w+GmsDINo5kZ82GEqdjNFN4AMx6vz/XqxnqJDsAPxAoyyGBkVwd7XUQFJhhdhFBL0N3hvzwd5aDr
T0XU77UZtj7r61Cr6omJs+pkoOXrdY4THVstRVlsbIrT9QGtDr6XAeG0xSclm+Phs9ogUh8mRoi9
s+dHtTXcyaBg/UMzlUl9i+OuI3+yytZ/YzYngoKkZzdCZpJJZ1dJrDbpVW0UTuAN+H6+M4A3eaJy
tZOsbgwNKR1BKxRKcOiILRcsytipD6cQfvE42dl9p6Racm41zFvO8MIQLIiskhP/+nyuDpyXodG6
FEgtYvMYWQbFzN5HiV2PvGyUcRbM47KL5oM1N4OCNfVojc6htcN+uAnQgX6b/A0mAvTzWfugFQDb
c9auruS6by1dwnDsYGDVe5ZrfzqYAF935nV1oosogMRJo2jTCnHdVZQujSCwFKpyCKIp6A+Tlhbv
42p0jpI5Ssdm4rbO8jI/aeoc7BznF9uP0C86kYSnnaKLPfMqr3LiQvaTONMOCn40ytP/4+y8muPG
uTD9i1DFHG5JdreiFSwr+AZlyzJzBkkQv36f3qsdeWpc395N1ViiSILAOedNjj+s43OplENOBRyX
Wf0Fjfq36/FdcOZTy0FX//QNFoQhO1IMKKRrbyXYyUQZ+sIm9Rcz/eWc/JdLMbuPzyYlZzuJz3DB
gKJrqqHUpJKu4yDHzmSac5ktbZz+8gI/VQTnFwgL4uyWh9Gaz+H0z6dY1cFo62XjrmarvyYRYjgJ
aVok3WH+qFYwfrktVVq12r3ZXH/7y0v847s8Xx5ohKIO5g4r9Z+Xd0QcUwNjDMwijU7CKNwsAgxa
pSVc6oPeevjvT/KPjfQcagIGzUEMpglP4p/XG3Jdy0qyrTlN7V2giV8PY1movzzUP+/qH1f5bGJK
xFksRrwgUhD9MCUuCisGUrxR1sQP6+r+zYL53y7HdPZMzkZIwf3986b8jtlpGQV5xiZmddVx8Ka9
JMmH/K9mSaLO253usKum9I7/+9OEOMQYgNKfwfenp1kwaoTD74jUjfrgDRX769jP/yMdiJeErBZS
NBMdECC++H/eXdPvTUHkhpfu3M5bTERpBoox/AWf+HNhIIDArfcsyzgbAH56htW6ynyr4ipzHFAf
Pyr7gyAL+vJ/fWBc5TwjAhJlMPV5NDX37lYMuItkg+dQmSF5PZbW/Lf18Of2EbAl0uIi0QRx/Rxq
yahe7vgXVng67X2ChQTH22ZXF1oC1v/3Df1xxJ0ZTdRUuJ+FiIU+H3FTf1bZlpg2jEjF3k29tE++
n4/HsfJ1Nke9uMoZov7lXP23+4MJgWsV41muf/7//8/OPxkecD7yFKuywH1BQmWfHWIutCBj/b/v
798uxRfF+UK/wlzk07Lwm2ItkX6B4BhX3Q0Y/KT9GtlvHgTD//ljOqv34CAxUT+P9T6tc8uM5T4s
EU7/m+lP8dz8ntzgb9SDP98X6wE4At7/+dj8vN/Oro1EHWUrCzDcvy29MZkRXnGD7nW+tYqhue2M
mP6Gjf35cf3zqp/2CRng40zaUJm59mou1qFUp35enYv/fld/1iKAmkzQODaRoINv/nNZ+Hovsdei
KRHRUuLstZhkD3WXtt7gXBOWI7Gt3qR74RVK/vjvS//bDXKI0dniBMwM5NMNajMPQmhNPxQEOgsW
p76plfW3SdK/XoWhNug+014Ea59usFpgPEkfX1hnXY8u3k5wyOy/zXX/XPL0NGyEZDMxAvE/j1lI
2m07WxUVJklGLqd+I7D4aKqpbi/GlkyOv2yJ52X9/4CL3AaXQ5ByNjJkJvF5QLXmnTeOxqsyaUbv
lNejeej8ssmq6Tyripc1/ssy+ZdPgKkfFJzz3Jzy+NO7KpTniTXcKmJrqTaUssGsQtFHFzQqivCE
IbpZw3n+m1f7vzxW9uOzbReYImfmp5enxLn4wj04yzl8jn5XmUtZLox0cQ5z/iaa/5eHevZOAZLj
w6Or+tQYx521h3E+VtmsVN4jP6P0S2EfREFa4t1CNLTXl38LMfuXO6SNY4zFAYcfxefAcS/ctnle
ljbrAENTZkvyKdiUe2Hcfn3/n783gCs+cwbFwLmfGVRqCUEBirXN4NGH6WqTQ9WY+Nf/z0WYRDPn
QAr2uR3GXZM8m161GQTo7VB0FklwW2z+coL+8dQYn3CMgfsxszkTXf/5UWuaN8DFigTqWowPDWP3
zJqn7VRgtfTy3zf0xwbJevfPgBhVInKez4PvbuqmM7l6zCqCgJ4kzCx5WZodkWvWS/xKM07uLSpS
bxvG+nu1LfHfzMmBUP/YxOifoEpSIJ+ZIIjp/3m/4NY1os96POy+VaMDF8ZtnOZ+bQwxumnQenOL
JXzZmgZzrmiaqyaxotYK6tQGupPjIS4tu7W/mvbsk13WcDG8y62JBvFchB0Tihe511VXXYRincWv
rq2EjFJRWufQnrImrrA6WFtuSWLS9m4drUytwL3VScXV5D6teohFnwZFsZ3/fWFG920Mi1b9tpU1
bC/GMYH7ZWrDqf011p4i6WLZS/tQiR7jrqSyVdVeLUNVXllhFVSAY9W6v+qiUwDk3UL4RHh0vLJb
0t2u1y1OQNii6dZqzm4JlVs00TPjHce7DtBSWr/iGe3Tt5qG0K2SHlmU3aU8mTbM1kZUS8cf32t5
NUxVq1KQ2277au8iQC6JoZOUWQtIXqfVruLpm/bcqbqbel+4F00cSwaE3Evvv43Nvrgmc8dNh/7F
NJrcuAe1VlqotLGwIgsvpmIW20m1UK2SmZpfFwd7LyPEtG08xm2y74O0cEiX7v7YL8bufjVDFzjl
SWFJ8zLOtLNr1kz9IL7Al+3lF1XGBrLzYs8ljco686cGMEte7SW3ELW6puvM1yHA1jIjGyjaD3q2
RpUuod9UD/PZh6bNhCuW+AVnu3D+PpCDVywpQ6Zu+Tr3FUNXjMqqZipoZWVsXxSuo/RjUGpV00Xk
ZhnBKytLeFXSONNiXgKNldm30o/WURxxENjW5rJZ1qV4CItlWNcE2UzkPWwYCDZbopp826v0jMpS
Y5d7oPuXKUSxT9/VDbF6Nru7Sdz6Vt+Ihwh3vubd48R28rQVIsrnzGxT5UQg/pa/fO2DwvI/HGO8
vGYoPY+FlRb5GlZFWkbrRGbWvoznvOw87jdcGhUfcvxUyb2Fs74MQWRO+Ch23Vvkk0FdYwmJ6SJn
S7OE23f2ytWxErV4tbkfCSRhKizmeJ/Jqq66yc/TOlfuMiUl+THyY546x2cpy2BGtiD23bZeI283
M5p1T5tpTfNKjPvbUMTGvtqcwTPfPKzO8q9uLFX3hLpVN5kfS7GlyCJMmESWkhiL9eVu3bZRLhH8
M4w3zw2uZZbKcF7n4tM2hjf7XmHYqTAVNcdI9uxAKbS7GRc8pER2Li7GvQF5xQnN2/e3zmv5UI+t
tWPTkIS1ZaCIdJXoJuvaJb9qiNMzBB5bWaFEMa8HjNoYAybGqcECrheBkjNO7bVdzC+/EKBYmSxm
WECJ3e9W7x2hCHURijlbmB2zRMt02xsMS1HlCapy2d04DpaaaOSrCVpysvdRXv/wxwlTzDTMLWM9
BgVOvhGqnV3iUGkUFJklYYP1l3fsEqsCH0Enj6clPfMh5vkqtJvRU1/q3vKb6XJSTTEsp0kjDT7H
ps1NGGSDG0j/pnOroF3wLiqLrrhU7NYVHGk7VkPi4mHjp44nxIAX37JFg3Np3Jbt65vELnBZHrva
Hev4MHdxuNnfzuadfOPIz3y3OmOSIrzVymh9HUEamp3DkBtvS3DQXuzDPO/YAmWx2Krpvq3GfbwY
8fMoKxiFqq+xffSdLf4VtQ6Yx1FVe/BbDeUWXttWPVvfw9KZ+6c2RJEP6w+yEsRDhKT9L8dlT06c
lWohJZxxXa+tYAjl006DvDxbqp+aU9PkgXM94/04p2xf1s9QtRgclcs+XE7SNKfNlzYmERu23EmQ
b/ktjobFXYzy4Og0cX0HrjaA97RhPPtPUeljgMi4adJOAujdF3fBsG6Idwd39MSr4zL7fueeSvdV
BdXMWGAhU/HEnwXkYJPXsKfwEBr3BN3aaq7nvZN+FmyU6Wldxc746i5OJKxEtO043AgyG5pHpy6x
wLQ5geX96JV6v2G/G16NRwjNc97Fo3wnMy9qH6paROGDGi0Tv8IFGvvj3IsyzAp7WPcTtequklV3
kEYPo2jlRx/P9nQPbbVsjxov0fgnS7ZnzRE3MpYPWCB23a9YelWAsHDiORx6s07uR+mtTKcT0U8O
q5o1YukH3yXP6VV0uwq+drjMmqtCVB7Sfk/Lpn6WeaSs7sLb5mAOj5Y/5dq+0DQKUqdmi6rp9xqR
lPyx1h4ZukmhbG8R6ayE5/x0Jq0XFwV9pwNDgp+1zk2KE1Ke6ySOi9JHq9EXZ1bqVLijntNg78bu
I1xay2owwRxn1LJF7qj4x+hV1vAcll6LO2zQs9AJGOBYwXm37ncX49fFXlrVsZFGejpF0dqgQQf3
GG9L4W9uAlEGy6Co1+znUA/m5a2FFzolaKjKha2RVOq0hgcCx9LuBUCS7ktoRVZdetGzzgFOn+Um
2l95N1QR08pmrZkGD/azLZiYpS5rEefTMZ/adxxXo0cIXpzYMY6o+iHoNn1BWOwmb+rCLbqU3Wd8
jWyAXw7YtX6bIfU8Nntf/QpKX7UXQ6/dh2HbggeEp4Qsn4+FtzyyJ43OcQ6uOvy0FwKDrYiRdEFQ
4WnE+307YWiC9bEVSk+nbo9j5IWZLWgt0H3b594OeVm7EZfTtFt2xmy0sJJiwPEghYiHHYE/Nk11
rAJf3tDd7G0ytI35UQrO78tBOaN3GIp5g4KtVHuYCPI+BtFue0fP6vITzQeuITjSDhakNjkW2dB2
2LuukMazCfRiOW3cx5sLF7NJR8kZk/r1yksp9wZnoBVWq0r3aVvqy7lcMcb0MDduDrjFxTkOQprY
wnIXs77Ksb3Yk6rqwguyWfDXRg2DHbYlOIYS+3ypdOmdGs6HvUgvnew+EJmrHW1DssuLR7Y752V2
+w6D0D2ev3lVmH/zcy1/Y5UZP9gT9ic8ESGsY1H24EhWOFl8D30Vb0kczRSrGMcMwc0gW10/9L3p
5pPjzdVwqXs0OsfFVY7+VqM0HzNvDDFBrvx5AwbqWZrBHLfeQe6R1acVP3N3fg9Mwve6x61ZSsdJ
qVH6MPMMtQi8xL3lEKnCdk2CbnF+xJvfXuduj/89zOaSe7C0ck+lMCOqclNW33teTZmWWyOOLspv
n7+2g1Lk+0MH7a+tnZRmpz1WXsN/MoalBs/rqCsSt7Lz56muKnnh5XJzkpBKBQpGFcV9GtvNcFc3
QVQcQ6fC0wZn4UAd3X62gPRjU8dJb+Z+T4sVZu/Zv7jw+PRbyz+YpR0et3Bu/a9tnVd2ugWiIudd
h8PZCnjU+tYP8wGpde7GedrlW2hnPe9z+DIay7no86r1L3sXU1N+SHhUl+Fim8RFGbQmKlRsZjjF
es2xa1dx50Ct6n/afY2LMgGQXjIGesmzIh/5tW4dxvVhjVcqviAs/RymeBdex00Veidq3EgsGPJ2
9UdtXL19BBivvLbNwHlSFWXpkg8ex9NRmdziXuy5S6mWiLPsNugeV1JP/rPj73N01Ul0AGnhrvmj
CfPOSgaY99d6lRSX67adg1HNEDtZ0Hu5TjGeirFdLHR5v4+O83324uKmJM3OS5Tl5qRZRXFVpp1c
2Rg3Y3vfJsfav4u+lnEiVq+0H51FYVngQ3FoX+tpPMdu1bNa8AFv9W4wW9ScfIEsLXFfUNc+ETeE
tYvVO+V1b/tLnPZYTFLw132dZ3leRO4Fr8pfj2YhpZGl2sWPK3KT6iB1qWSSg1EXF+UmRryXoerU
yYqMKTxKJRkHGyHbIil6bb96mzgTolBzVkeGkPMBa2DYoPgNy5Nx8FiGeZbn7UlQTw8vGEiTRBqF
dZnifs7eBbIR4nO/IZFsLyb0rvfM3pwmAz9a7csxVLgUj4Kehe8rKMV6IvZUVxedF03DNbUKXVvN
a6mw94v5PVa1+HM2aw85PAKW4gVYv/1wsO//VQz99gv7l+LHltfNTefDzTu6dOn3plrqp06KBjdx
FtTr4nbWfLJqt3uaamGxZ7a2cY+hDhqKAkvGgnCaeXdPga3t+tJt2vkJnN3PTUq/T/dmVOc+klXm
7wcUSENWyCrgLBCcWik0XvyxZONFJcVgR4NKgkpwDyqPOQWhAkV8hKNvTUcRTqH+VnVxVF8qr6Yc
VqsVHkyDnzYfRNm56jDgV1cmgRDFW5WjnE/OuXLtU0Xq7Jyt7SjdE1txfwuJQiLxdU2A7GbBENkz
FV4BECni39bk6N+WEvFvImPobNdKjnu6WIsPaBnNnGcQ7JqSPqR1DtKnPYf3cjaM1HY7/ti2DaVL
XrgYF8+xcd8BS+iBVGzXlMhi+hYRuvyzxSvevXJRp5/IbCYfjnH2NOLFwRT4iHKlHtLKl3BPimK0
n9dernwuvcm/B92wfQmMJ3/EahcPi+ssD7GIt/o0UPFAn1Q+quKwBXQ6lFU1HjevnctDbOtIJlit
77fb2Gjr2Hib/onLMf2UL3b1Xrn4JOD00rlBJrUTnhprWi0GN7n5MVseZteAO52+WOvZ/blt3hKi
6dn7HwObhzmES1TdOpVj/XaWdvuyCubgR3ecgx8rgShPhY9LBpLGZr5agpwSyQdMIRkTjs960UDC
3bNxK9vferTEz27WlcP+tu9fy15hyzL3hpzVqhw9YNN27T7sZp72dNvjuj7swmsamJvYpotWDxMN
wj7+zgNPft/dIX9YOMLvg6ZQb4XycbJeeWrv4aima92ONrV+xztP8GDRdtrUgjqwaYqzbNeboS1Y
pE1helsUy5d4og1P8LRXdFV7cW4TIr+8t51Wd8fBKn0m8jaORsd13tclqcbSD08gl/ZboGo/wJ9k
FnceoSRb4iC7DBlU0cNnGln7lHihDulKYRJEoE1ijw+bq5Fw1Fr3VwbM1ztuDo39wRkVsKfylDqF
Fc86iVWrgrRfcLZPljlkkcnV8+7kGBXPMC+ap81ZmAPR+C1z4g7xaCUSB4YgaYNIP9ZN7n8Q6Nnc
bjNJfle6EK53iCOKmOOk20il9XJGVCxp55f2GDbqqHUcP3Gm92W2+mV3XaHwVpdT3wTf+9UVt7oS
xj/aUUF+BgXrchXmU/xYxJKEBB4vGgNmLD45zMU4HiJbh/XFaHsduaXe4P2KRuKZDqqTzbVnJvPs
bQtRB5M/Bx2WR7vYkp03c2qBIrfjuhbmVeZ61zfsFn5L2ErtHFovUls6QpmgnB1ymjvJzfN0SAN4
pel2n7Dxz7/WE0Jfsj5H30lyQQ2QOfVu/W7Kqr1G7nfewpleBcdpLYcwRUWj7kNFqGHCK7R5AGYL
UoMs6w5fN1cTqWCCLlkjEYyHnLLdT0XjWZf+unGbMSIIvCDbLQwTvmfvHYRPfrMGb37xoNN/BybY
r/NmqTTZ7038Em1r/4tJYHOPxXv7s/KNe9lzm1MKSk77q0GJcMuA8w8PbovlpdvN5EfkNIusKFLr
t4O03NVJbE+OPFn2DOYgjj8/Nph70Ow7sCLYPcPxfqVL3RKMfCv7etiF/33dZ/82DKrpR1PW3osb
AqEls9eon/WM8xSRQMw/07ntg5Ztr2qcBCP46AcIM0XyUsT5jfFHPSU7D/EW12irRFqll5thySlS
LHshyEWGTY+saxQBGQV9+SagZr1FZeDxdzsDkhCIG/3JGypJ8Mo6aVogZKU0/6bsx5NsxXYro7MD
dQAUqxLCdohkJnErWg5UTaSFeLOpXqHpy3tnCQiQbumPTNrm56ptJJX3ogvwJEzWIQj7NHcR7BNy
sU8/nHX3ngITe+zdwnQPfaeiF7Ij7P0yrvP6aVBV/66gWN9iH9HvxzIoY530uGC8WppBauJwAiP+
L0f7sSFLgK+xwDqTLTYIH3RnhS+LO9DKwSL2not15ejY+h3VTzDVurlSVuVeNzNNMrWv2y+Z29ni
tYx6rOnoGSQNaeRh5jRTtdy0plNzMnjNuCZ84sFPIbYmPxTjhvlRRUecNnld33Uu/QRzIDDlUzPK
6oY0kFidpIjty2iuw4+cbJkr+OtUMc1KiWETcffEZDkcM2jIckt1JKIii/wBAn3DQAy7THTztyVg
0/vWqDg4KtU7Rz8g7TjtVGXK1Jmm+c3CxP8+gNwH177DkiSp/baZ0hj/x2ugTEJVAN7Kr3lbqyEd
VOc0mLKu1F4RxlFuoty8/brEItzSdhtckyrP1jdelO8xR6EqHyOceMOkHVQZHt1osY+848FQuSF1
bp1ZvEEuQu6O6N2ZM7/x55sGddx2UYMSPYViI78P50gOx4KyukjYi8RFXFh6PVn5EIbZ5Eeo1P2c
TcZjWHYl7cbczaoZCb7QRX29dzsZBfbk724Si32+K7eAU60Lc2DMZpm6izIEKCIYyS9efTmYH2Os
rTHjHdY3i1aE6sTbzOJuatm+KFEPP+O28fI0oEJ5B2TYb6twU0VGz9x9UXoXzb2FFYPKH+OBIXCm
e1dhAS/JuXmz3b2l7CDzYfniSScPsqiLxv1nbYQ1J12t+ApIaOUtWJTqdIazW7unMwEAiXM5xe+B
X07dYZxms71tcrG/RgCHF/tqFXw4Zl1e+3aL39ulb4pjZHfdM+bp3svSCzJDN1e0b1bJqZtYdNzf
jKhijJeCuD/aU8AqjYNlaw5iXuLooBc5lBcTs+6ZqAPyfW7yJqZmMbTFXwNvZrxoawdnAJcBdpOV
Qx3pBLvSXh+iiAhUxhxu+7XWGCdgn25IxtBTod+UV1GGOqHdhYe24Y8hTGHk0sTnhHNmmV3fUjyP
9LJ7s49py0SvPKDOb1tmasP4Q+xrEOXvjTmPFHZrHB+iSkTRwcGuh2JjG/ctNaXfMZkKF2WlYtem
51AZpiHtwbR/O3toYf3LeyidCz/ehu+Eu+N0KsNldFNmzLQ1e+guTHpE0A9Xs+eIBptO12U6hLke
U+JpKNq0M8a/X6qtvlmJuugyMnVohXIDbS8t9ISRfDGpYTs6DjUGDJgcGnA7tFMNQKO7x4qET4t/
vvZfbDJvuEJlrPZomPp6adCVwUPbwBpI9L4MTNzqNvyCLZ0bJmoIll8I4vWSMAyxhizgNQ9ZOwny
bqYhzu/XHWOchEFJbZ1WWLvEiWocOplDx9HE0nG820bK+RFQpaW33/vOPm/fzY9SewvbNA5U/HhJ
NU2Uir0+OcaL74ZWK32Crl/dz11uO5mPR8SDijFwxNNb4freBZsDXGUXC5WANTu2OC4xI6Pntqhy
OB5Vvtpp33elua29mlbN5xhsk0gtvj4MRmDeKRqzNdflFNkX0zCoNRnA/58KVpWCWdNEBbMKr8/Z
jEs+qBKuTJ5o6F40ooGfn5bcjUyGOfEAlCkrRaYLxuMyDRapf3hdo6xTQZd6yUzVvevDLfhduLFH
cvyWqz2dWUBh4jeNsY61yWuTTdJZnzZftKS62OU+443hNSEgTBm26dAOEL53vLF0BOnCNRtjXviw
9ZcNDzU/BafdRqr9LboFJJq+SShyBOlwaPCQ8MJj6keAbAQfZDQi3eUMf9QuOZsa22t+iqI0DCW9
uH6SIPQDqZuk2KSC/uA+1hWVE+qiqUgsazbMmfemvpSug65XaWCZxMeZoctCKtcpXcD4CC+RpqcB
0B5JV341eF/jyaavthFdPgL52IwwRnuhEFqWOlF1BCa1h2q4X0pK3gxP7vqyrQtqjDUX65itW7H+
dORuNdR723BT1W1jXzpKiqfJeO4D3F/TJr6SMRNWq5umQwvad2t6nwFYkfvq2/8FGZJ4jYcPh4jo
O0FGzbOQ/dgcSE2sPohR5TgdVm1+bruY7kgXKz7GHgsPmgNX3g17F7AFyd55XhsPz16iEPuL0Omd
d7mw5XGrrDFwUbNki+6m72Q4MZg3ZsVxa4mKBkkyVi74tVX+gXPOuwNBmx9pVc2Qurm/v0KSFt87
kAkOsrjQc9IstqhucSwFT8rVuH4d9qjY4fsbog8Gkq8+JgvPFqr14ENg5GilNKPRF8fZKia9xIt9
E7qlsi7UYt0SQMlOo4tCPnQcnyrdlL1eA46gvoXIHIpElrMd3GrfeAHQTNs8aHun3uWS3Z2jRYC1
4cp5F4Urm9VE1unjGHXVeD3L0NEATO3qZ3nYMKbERjtyLpbRwyrLx2HFz5Td7b95QufNilKzTgfG
qc/2VjAsrRe6rcT3GHvkWJP4FxyC5+DcVgKEO6btH+qz08Ax7pz9hm3PJfYND6I9CSLR/5ai9c7Z
b8VIK7y6/WOlYyKnwMvL+Rh7HaYvji7th4kSxEoDWD73M+X/xHYQFYBPyEcWlPHamiiyc40DvGyH
NanZ65AnrWW4X3ooAj8ivzqHUdmL16Yskv11JYLnKberiSytfZp+dLVkWruSWlIni16H+wB70veJ
k+eOSbN9j2dv79yPcOElI7u2Jn7jjBDrqrOnF8nkzzpV7r7ct5Y9t9eEqBuTjHxewRExIvhfJc6m
x2e/4UM7z9TyblTGJWyeWZQpFNviZ1czm0VEOdHQiqmugYlICL13UMMuh0mt0yGXMxC/hsrH890d
ioqpsYKH2q7rkUedUyv0sEF/WjXA9KGb2YrTvdKs2Ki3wt/KtfZHb1/W+XqIAo6cHc2NnYarr38w
Bw+9dIaEfAqwvi0uSw96/PmYwxNzGHqX8q/PmdthQ+PIlLGuea30ar/tZPjZyerU4hrRe/8RhBuD
Z4yeMVytgIBfliZcw6SxWjB8Pw/JV5sFv7md1pGS1gsbPx3ryP8N7uGDdsAiOIPFLZqrzptpszCO
t96ZnTAW79jU1rQGPnRu9qm1vjXCG52DIBynTLeyic5zZAkYHxbMfzO85PrHenP3nxom1xs3REoL
zUbTHULUIUHqjeusTuSkBVcMfKwt6VlCX6mWuibLXSmstI+McE+7rdw3y+/KZ1iqxfeF2ewbdp52
cQKnbp/HqvQ/JtMXOqHoIWfcA5v7OfSjd6vjaNymg7/G9jvE8cEkjqwwASCNwqsvrbrZXjqTT/6V
U3RyyhRsEBYyws7ffI+EiuKvDE5M+vBOiQfzZjwEtSiGAxFs3vWM2wRwE+FuH9IljAsMOJJZMRHR
dQxLA5uwXHxL0DH0hDDe5n7Vcs8gAyLVrNf92C+L26Qt7+6qs3sLLBlB5kc9bOph6AxFrZCz9NOd
cbV78DtfV+lgNa51bWQzyQRjIv9NOBpEqMsjRx0rGtjHsBb2kMa+EPsladrOE3RYnAEsu6A2CHs8
XHplM53Jz3VAkks53DWdOzRs7lv3VUzAY5zSJH4kxh7CB2sO1vy4CdV+DweqI9LJGFYnjTinvVpO
MzypUfu/8CBmPtPVSx8mk+oQX7x6OBnat+6+O+amnrxSJG4tmTatuR/ewdUdyJzjHDZA7dHIpiT8
BXndijvEMSfApTnJZgyra2JJNybPxajsA6FI5VNV5zvjHn8T5aGHl+QxznMYKw8qMKmzL7CH7drU
z+i6gjZp8bPI+fHJZEHnGJVwRIJxLJw0HzMmuoR/+7F9FWytJEiuiwNiuiMSrSVw29eCR/k8GIPI
WFdx2aeiZu9L13NOIUbb/TgcGQnl93Nx9udotsB+FlaxvKD34PPrFgkBZW8HPWeFF81emosBKoYn
I+dyrvj+fsATYIP0wg6gy3HZbGvKLD7OzpmGxC4ZMWBuAjkS38SZJrYMRkU2UGu7p0bh+8ZpEMqD
p2kiEq/e42O3KlHd+PsmSaPTliY/ecWZKG06BqoX0R74H4M/Fi/ksPUFDyFcLnubkiiL4EB5j6Zu
lpvds/ryhuosuNkGK+zIB+3WMvX9FlINlQPTGtte7SlrV4fYS2FyFk/h+/3bui/cyOiW+UNL0/Wi
6QmQ+IgegwMTDZKwynzYUVOaMEwZ/AMDAPVO18NAmXJsmanXaTPs04J81p2+2MvWv4tG+OW1dgL/
AvX18h6sjX+wnGIZvzC6B/NSiCJ3NqUx+B2vbflrB1v9aJi+PhOhCXVCDjj6pG6dU72pkdI8K9fB
+z+cnddy21q2Rb8IVcjhFYFJoqhkW9ILSk7IOePr74DPw7UgFlnuPt19HCRt7rT2CnPOdWqBe4AQ
owaLjlI/jZQcejVxJhkZckQ3h/rdiAuMYBeSLeclaemeGSdRw1YMBke/NctctfOwUb9aQI/eaVA8
fhUrw+zsTM7H9xyRaMmNw154wJ+YQahUfHjDzL6oald/TcZCtGxstRTDgQJ3AnJMrXFapqCMkDzS
85nYbW5aO0IAhlQDCvKkuUqjNm2pG9V3TWrVL4podA+qQIBqN2bf/JDFIMcfIQiiwy5lzX3GBHHp
/E65iXBJdSelT2cBZgXdasQ+FYRp+xKQBVc/K7e8heF3Qx20FnnpiV6iQlVFuqsKmhG5PgsoOcBy
De6qzzlwIlmJgC2jGUb9vASwZS82GdIKG6zaNW2lbnOTdCcVuaT8isBU+jMZ+7oAhT+npzzF8/Sm
Pigpa1HezVwr7tVxM8aUtatRzypnMhKVmfmwRL3Z54GhNm6Ob2UiJu8EBPC4o0yYn2VpEmGtCNXw
rAZT/ChPvUTSSBqowvF8FKUDXoPKdGq2xalv/eouU2XlS50T6T+QdlJUpwJ59TbBrHsNiil7avQE
FxsEeAwmLPKVr6E20RcXAJtyJ1DmDndFHlTvYV8sCERikMQekHFrt52YJ4LddxbvhTB1MeUkionP
ug6oJQ6RubRp99n+6iFcvOmEoPSJjBTup4KTgDdBjcvyCn2IWqdq5uCL1EqAiUoqOktXjZByBb3E
WecoQ37a7jpZehiVYXzIaE5WkrpU43cQdQQhU9v/HEEWZ3bYLKe4adSo2M1lkr8UFIQ50FY6Ro5A
YkC0qR2Elk3SiVTUrCfhMWzL3HBqVa55hwe+aVOFahfS3iMkOZ6KwpTu1MwHONQEY/sQND4Qi3gB
2tuqOoQTeLROeCE2T0+KRqqblY+FU1m3wT10GsRzfVrz7mWpJQdcLxAlLpymIRCZFJ3pGiTVvpJU
LF/FYJBpKiqm5GX7OpLuwEzmugOvhMQV8ZpOVTqm+6WDnQW8geuVP0wdLWJcoVLY8LCllOxyBWB5
BCD2XoSQXqquEk7ibhAov2PDg/HdLDX/WcOLYZ10ofsuKTNVfgjxEW1mJG0iUBeG8KvkR5p/QJJ1
ONEH3Uw3XAUMG9A83spCo+keFVjaIOO5KzX5pqzUeSqmor4VVGyLbbRBm7htqlazLeiTf4Jv0T/2
stl+79VWrXcSmiE3eUopHs+t8ClLqto7ebwB82fUwa5QYNiTi42KrThUIHtGVShvmGoDtMGQw9CZ
oFz9ijg/jICG+6YRM/13qYap7gl1n78v5oEojZoHWt54EnsatmbIGlIvfa3MQYLvECpBzgslmKRn
yFHcpTXkAuAxun83Gykd/WYScWARwrnoXcsvghKXSI0Os5aTwS59cOokMEB/bCpaNt8lVsHjmVXZ
IHN8auWQ0EyXXOsgFikxlJ48iu0Y/6A1s/EWggcHkBkq4rdmrgiKtBTVHZUWwIMdyCIcw6ATfdxy
vVe+cQrjW6D4P0a/SStHyUu8PSPCPzdmU0YRMk/FXSyX4JnGmSInBjuuQi82cdntnuag6LRQrgNs
ZA3yHlBOaHoo3dGbSc8F5T0HDIe1UniGY3rl7kJarVKw8CvrvpFL5b4kA527/qAMr5XMq8nhU4fv
ck67ITtOYv2mb8B+2blVRF9pLB3i7IO5OMLBHjjhgCtDrwPYRzdeHiOieSOhiqHXknhg42giqyaj
8JxYYwCQbQEgFhodh7Z91UcYXD9/rSGRvgxKU9zlYjQquzgtxU0ujK26xbhWND1uizZUQU2QEqQd
EPmEtD8kOfVPaakkgqkzbQNGab+jcW9GvSGL9AYLJJPspVEKRAe08ilv90rCfWIT/BocU6vpFD56
85gMER3NGoX0+BFSGdmDfEx0g94yNfhc0hJkK3g3wtbrSyNVNnQKIqUdd0r9UsTy8GvIeYNQ5KLi
7MbtVD0ZliSktwB9o5sYa5E5xrBEVdSY+RDAZaLANvC9XtAhFW5gLVLGNuYhfldDdfhFjY9R66RJ
LJe8VWqeajUjIUyHw5l4AP1bqq65qdXf4MGV2k2oFdEXQAdti8PVlx2QmUgAMzJCZUmcugSBtQtI
qTW30GmbYw/QvHNM0l3zjg6JZRSeqLWO8jMIi/k7jlcPHn40VL/52gYJVBCvRoLL2AuU8t9R+R5e
xkAZuy01ebNwLaJiMBadgDok8TXJ7cCYhVcLSTRku0zdugu7xApBg4UmznVRPDWU8QFWiZH4XQAe
kbtzlGi+BzjEAhpFaJq5agNGiEr3cgHUbkKsUM7NvnJM3hQdD9sAaUalz3pui8p8mDtlEClWzkwT
hnK1BWk7HOe+mUm/zVgGl8JI9xgAmu6oD0lJRU7TTL5GyCMoblcUNao/oABxMpNsIldM4+/ZrqWE
oN8EGCIBGWvbFlyKECaUGASODfVbZByTcjb8XUVuOUKkCAfXKUSZkiEluFzfIDtWos2ElJq5IXOf
8DYpMqU5FRg5mnH1TLic171M0YpmrU84j0PvhSioHhCTkciwiDm9olUGpxX2KKKqUMXZ5NvJhHmn
jkjCZ48qOME0gBMDbNccS+9aItOiHGhLR4526pPRzZRe/RnOOTZQiOhGYwtKRo7WisEA2x3G+rFO
q/QLwESl9Ijqx699EGbhXsDxprYRlcqDEcgobI1SyYls9byVqBpK0nHAuXmv4t58Qi7YAnxEtyLf
W1plExkrcntXm5H8FhayoblxPIr7WQuK8lRbRf0wTLkmgt0wQbAXi2uf+UpSO6rYgQrDIxdgXud6
8y0PU+LcGFlQjDwgTt8lM64+YA6oIcExA5Kr0FxcAPwmdPeYqbl3lDgB41jGKBoN1Z93QG1pfV2I
RXvENFInBkfkv8DESHcTyqqjC+CB8iAwn+p1gh/XuBWAt+pA3xTxdzDmprIVBXJ8DmkCiadE1Okg
iXERTE8aFMJP1M/bn1kgNwMOdRJ8RWO3f5jCuueFKfXgvWqn6XdgALPbJLWVfLd4pGtP52JRiahi
s0KCJjbAhU64nA4nnmK3GgrcG1gMOH6E3skPcvT5e1Ea0WBLSMN/pYpLjmZo2ulYFIP1jvYLaB4q
xlpFFYBu6DZFF/NnGmfz94jYillJKZi2LjN61YmjWGuXcp7WO2JkpG8R2q407pHo2O6qZOqoekYL
p6PpLcCieTFngE9Ekc0PKNsdmmGSW1s05EHjHtARHpRRHNSeWVrArnlbaKlkBuocOBRkqzs6j4mT
a4i6eKsFOc0GImlIiy3+Y/KtKrDKOHFAjzq5xPQDeMx+ADeN7+G1tuAMIzkTPBDh/n2LfQod3HyJ
MC0quicZrPiXktrNs6ZTR1B5HW+zIlUe41RR84cqHjqkdqyon3ay2Y9PTdjQv7ycawUZoDJt/e1U
KPFjVyoNmadhgrQyiTPZRnwXRFNn2UxMjyhJ0L1ILQgXx6bSa1duuTVe0EYj9tEa6nyfq6PcQccd
VNMit6phHzSl5a9D6Dw/ymguBQettQJFg1ia4u9mAXBii0RG7x97YhwAXYbfP47g5n6phAZstbSI
ueQBuXZfDYGTTSBggDe0Yvp9qEf/2cfT/4ko1JJmncZBxRDgA3pQcZRX+CAgPTLoQa9VNPKQ161k
bat0SKiywhDKdiP4zkdilZLGxrHcAJ/XIAcN0lxJTpPCRLQTWU5TECYkSVzfhyaDH2kY9+Sm8TY1
WAE3cQ38zo1oMWlSPOh4ngDXKF/lqYq+jybIXidNDbxc2H915VSi6d/nsQrOCM8fJ5eya5hsCiXT
n4RMBsjTIRpy3whSOzuV6XeDDf0NNFNpiMVzYkTTm9np0pNOQUv0JH8WBTe0LIoT9IYKIiepM1zT
VKDXvGS25iPdG4tXUWg0AEtFEcgO9pD0Id3h8lsoaXR7HzgH7+jJA/gEjpvta4hXvSeh+946fB7x
2YfzfJjnoQAjQgL1Z5NEwatMNg1EbTVmEZVYjpgtK5lA3/qkX3CXANwABwCB/+bnU6i6IJJmyvCG
WW5B2POdCti6gneP6hvOMZB8u1PQSfOCujXu2lgTRkx1Kmnk/uL4pS6T6NnyE+uesiEZl8H3Z2FJ
cI2FbeoC1JYxUnH3JyzbO04DoYYMytJuC8gONsQq/7sekqrYNFYVq+4EFsIC59VOB3XWM7QuxOWF
icUqjTy1D0nLpiA6FE/KTOO0xJ0aRqWb903RBLXjdz25PfSb5Numn9UvQYIVsxG4jOhARFiyMesS
dwbx5vr3AOHvNqqyVnb7WqReHpmwClhpDqSjtVWQ2v08CS8QENnjcUIS3Yxm6VkZDaRaKnCXMqkx
XDR7SAoZ4k2SWw9t4s+aTbAe4jT4ksSFEGXhyxAp8xc/6jsJQPiSZ0YMrntX40apnHkgD+PMdKDw
F13BiYIbOaP7bCoDAfgsYbU9KYZ0hC5W35lWAODYkDI8+0A1WppFWeUwYukpz8vNRKl3HpPB3wAU
VYNdKjXWg5CHqGhYFhX7G6UfqGZQDm9cH7PfQLHgrd/LsWoJdtPSS7nNa4FYtKXs7hGs5jE0xLgo
HuRJAhYAZqyBROOL1LvgyHVeNYZT6dbiKKmOOUOBdkax6957ZRAGb+hqKd5YoZVwp0JLx9MCgDoD
nwuC2JVICUY/x4DEjNfNgtQ7WQEBHsdsSoBcWJUcHdAfs7Lj0EfmvRYlaeUq/ZxC0yrA2J2g/FDU
7uApsBiVkv2UklxqNlM4+6M7jaSsNkGIY+xKrGLtzhhxfIuYKhULm5aCRFZI9h+jysCXqGh9IQD0
7HFCJu7qrzQfaagewft4LNoJhZeKNgBHGiK0L2BmVYqQRaMfK426s6PMUwm02CxjtBhVXwJ5i+Wy
BQopd5IvAXkZyaSCxBuAZbsp/KGfhV9OX4pUik8qqHRxAQySOyYbaxCIFuVv0+8J/sjrkiske4jH
FWsUbFojFd/w+IbWIUTJcUH72jxJpVJJW18157dAGMQjFNNevIFMpvwcNElZkjMp8Ex6CQV7EsPh
TH1UzE+QCxQJDL/ShZTZaXDgAALiRhljLD6END1InEIV2bBeFLXnrqkpK1edTnk3ERtrPwlBO2wH
9vtp5gUfdyrZjH1M9uShVXpySGicdbcAInglC9And3gHPBep2BS9PTckMbZmVNUksGTYBE/kJFNc
kKKXwUvlifmgZwVgWJ6b4FSlIIntnlX+BkK9Py2BHlAcMYUPJghFcw9P0v+RlGSQnV4ZiTDU0UyB
idBS5dUKJy5zUIaTAT4rJV2RxQjreqjhqT9Skm0ow8pl+ByqeUvkK1rVKzpDekqSLU9/BFJVg4Lw
E1JKsLnTEkx6Xj5LBQgAjCz4C1VD89iOGpqSu9zi6c2a9LnHj1fAggykajVQOLiN4KTV9FGN4DI4
VKH075pZGw+8QY2yKfyAOjdHt/bENqhx8etSKZ3FOk8bOSa548VjSxpbM2eAkaGZnRYM6uSGYzUe
8VzyRt8FVLQnL1Qls0JarhKOTc+ruUuKQtmb5ERk20RgnhC+GEvp1EAG/Fn74nzSYYu29gCwotu1
M/m3e7hnPtqmglGwNqGqFR5dvFrjdm71tPxKXCB8FSwSo5SBShF8vh7j5bZDKb2m+ayK+ICERz+s
IO4Fm/ALjKIvQZralhWo8W8GXUMtSi5WrmEkFFJj4GwDkvAAgKLpC+jSnn4bFtSljVLC5bGLbqIX
7WXG9aIl8Le4Ac0DkP5ErkFE5Iws5IrcnUqTZlUAfygIq/Kb0BW+3SVVtzWSYbwXhBSxV8EP2Lq2
c9Okk7aXh18Tvpfh6dUKHd9ExpYq2EeuNRzWugW2ktlQrwiHUqDM3U4EJajA7ixP1Cgse9bU4KYe
U2DBlwdfdxWjwRyjy6JI1VHRF/2Uj6PTJ0zXKN3lduLz5Hq15HORMtoCeglRRQSsiSxaADOb+nlE
RAVH1Ety0CY4MSS8K719ufKJ1tzz9SdaSawAeParOmM7gkLFDlPCdOPAkh1cpa8VrjCGh1p4DRvN
S9tBQ9/LnLZ5TgZAHgKg4RMpB/Ak1pWVWksA/PlYNDFcVG8l5ZOyWDVioTuVkDjPAtKtcOcCgB0p
2cikKfTCvbwKa22IZbRF4cMAoWOCiVnJpJSDmtPmHSQIcGDzuxoZCvA46FK4haM2fqfRr3xFROfc
MURyT9K15QxK2kr6AoBkUyQNdXjogPK9DswEN1cCi9uK4x70nLUtc7jbhaL/W/uHpcWhDtJYX04g
40urE2gWMBDBv1DuQwgPyhXp36j8kqm8BXsyQZS2Ly/t54l+HG91viZdgJhSlhAPc3Egoh2m48S4
N+AxFLDiVetWZlU9WloabC6P/PlkMzLiMxqixgb9qJZP9pckUjNphRSpnGw6JImHAGwrD29Z/KNW
y5/1pEkgxwZGBkmcj6MwdKRYFTdaGaT2oC3QNzOTDhTlhycDvPWVc/P5XqC+jfmgekxBkN38OJyp
Wr6VCZzUuuU1a0kNO2Qcv0GukXaXl+/znVDR2TDoRk65B33fZXn/Wj6oXHU9RrwNfiVXezwYuFjQ
hyMHgCes5Jp07pW262dHVBBiggEPNWGtXigRYVdZx50vQ2H44U8kuqw2XjKJdZjco9ZoXtEZOXdC
aJ1gQoQwkX9aq4sPdIRQqdxijeuOeMWay6Z0S6Pp8//hKNKCCE14SVXZtdVaRoDJ8ShYy7kyKrDO
rQXmaKyujHJu/ZArlwBP0QUFTPzHHRsMcLpJyCgtCAEdaqE17+JQrr2RHCsVfHJhl4/IucNoiRbo
AdwyrNnqhulFrQWTuRwRqbcehhxhEGcMAkPwuhSn5oolWYsULTfNUgyRVVRRjVi3KSmsLsUHhnlc
S0H2HlHQAx+aAF2Zy1uzyZeWxELbf708xTPmi4cBETIJW0mnZ/njms6+OSsaIFEbTQEYnZLhb5uJ
fKuSxZsq9U2yEIq6VRUAj1eme2Y3EYGl2owmE8ZFXTkqvRwVoVlx0xu/M19liNcxb7HU72hW1m0C
+NHe5ameuQ2LQ0ZrFkXiSVqblmawWjB2KbUs4KGuhrLlphOUa13Jz+yiIaPopkuoFCH9vJoWcjVB
nC93zpcTaQT1njTxVmkaSdxIuQgaOYrF6SSB/w2vGLSzI/MQQGGjWSB66R+30gf3P7Z0A7NjsyOO
hgzju37D3SBJ0kjfse2AXQeonP6Vgc9cE8YT8S4QuwbftnywvyxpDeXdgGHKwibleGhysfdQghUe
LDIoVyzamTki/6fQwISrsrQL/zhUlYryPGgZ7Hy4f65QAy0btRribUQB6aEEpvySSNY1veIzE7QW
bXj6B2lkUMTVnkKYRoO555JEEgI6Yg0cCWqLvw1EWAr/fEgtMB8WXTZoe4MI5scJxpDOyScxQR9B
INdqwTENlXZN7+3zVVg6Log0WdVQfNPXkoBib9LFo6IPjICAwCkZEvB8YdxfccXOjLJo4/EP1hMJ
/ZX57OCrZLlmUYw2wIiWUq6B1gn1f77WeNFcORkNRVlE/ezjio1i2I+474AsAI1kpxpxncItaqG9
dr/OTAfDLKFmL/LIcRI+DkRFSQ1y8qf2PKBMGmVy7QBYvKI4/Nkq/mkpil4WLeJxf1azkXFYhjEn
ycl0kwPGM5q8qAH/UY6w/j0Y1uX0+q9HDjFemjUCUaePIC77x3lFwLrJH+AxK0pJyBaa5aacxtG9
PMqZiRkmdlEVedx04ryPowzotwZ1UhGKWxUlwzQ0bmkm02xMowudcgyuNec5Px4hAI1M8e/Wqvi9
LHaGQV4HCILQUP+jnSjVVT+AaROLcfHQjbXy4/IUzxwQpkgbM14ZNP8/hd7o48NaYSGnMI9g7hZU
F4p2/vfzjiYPiTFNWayutZLfthodjjukA7tLRf/eHCE8NXEyXele+dkvIBWl8ZQYvJVQ4ld319dD
5KYW+UyF1nYgtVFlgTUzPAHZt7bWYMLBTYKREl7TZtvLy3hm53C30AvU6FUokUv5eFL6SIyqioYl
dqGrwQsUIO0Fap7abNIC2Q5bT4AUbS4P+flZoTEFS7lUcng91492OMi5NdBF2/aVfN5qoLLeUoGK
5K0gE57f+zB4JbuoQvK5lwc+c2RMZD1NLqDJ/VtrzdL3EgcWvUG7R63qLtbUzG7KcvhnP5bpWehe
yhCukPxevV9FOcLlNwF+WamZb+E1+oi8CbnBVUjTTLtyQM8dHZ5msoHLigKa+7h/nUJLLHCqxKXm
GG3R9gJbl0YCqvS+ER/RI5yOGkm7rYJz/fzvy2mwjHQbMTk+2nK0/vJEjIjcdaBroP8BM91LaD55
BZqKV2LUcwfUkImJ8SE1QtWVz4zmU6mgOA8yWU8MuwGw8KaMqHqCv6128ESa3f8wK0JphG4JezDV
H2c1I6dSQBHkdKpFGbmw3EsdmBciWVdO49mJEeUvzgf/b65ifZSpgIWi0ICCiw+HgM7AFEyawhrT
XZJpYvM4w/y5lgk7M+jSJIW4h8XkCV89DLMMTLmc4dlMdGyjRgWFawIHX6BrE2SZe3kpP3tyHA4i
VI04lVdBWdmWbEhg2SKrAyWqhVzkRPNYpS9wv4xqhCE+DfK1qO5PX5SP+eClZQqRlcm64j2sdm/M
rDDQKU3YFtcu86K+FY/DiIKYFbX5zjcpHUlR1WxDkJH0ABQoT9nBZFAQzNDIu3J0z9gbC+ETTLqi
Y9vX7mU4gMykO1QBtqYOPBrpAuELUIq/vMrn5/zXMMs2/HUPY71Ne9Gn+40/z6Nu190irkWrSFVz
MsVqT1oWCntxoL5mpijWlimlaITLTbryxOKVPlXnzhc7/l9jBSzD6rYWiMn5hsqUA7Djjgpa9ZdS
VwmQMDE49A0x2uXJn1tikt+8JbycS1O3j3NX9ZneFMgy2oamVOiuwSAypmy4MqtzB9mgkbiEOL7C
Xi6z/muFQQar6dgRJyChV736cUAdsZKDdxpvX3MFzk6ImGtRKAfbK64WEHVkAAISDkdNE3HXr0EE
UqgJrzgcZ0eBVILhIfeB/f44IXhNfinTNpU2wUFkbpApUjuXSAsG9OX9ObdytO/haSXxTvJh5cbX
OPcmpFYGElpxI4BMd42iNx5KGMNP/8tQCD9bi2NND/CPc8qasWktgU0qx7Y8mX4bUuE0gfGCJhri
L//DYHS7IgWHiy2to3DkbELUoXF4ewowm65raXwJQtzt2zTbXB7q3F7hovEAIsfMC7+aFxgmVW8y
UjeKomUPSFmYd7rZm1ds1fJT1oYTkWRjSQ/xQqy1mPO016do5tzlDbhJuwMrusc4Dl9DMlSbsoPt
c3la504GyT4giqCVqGGtnj+lhTSe6ZTO0NPKnXiGHlfHNAnDrw+vbNbnuZEtUTkUPHxkMtZzG1TJ
Shsw1Qubut6GfvVQmPUBqJy+E+uovzKxM6OZ6C7TPoGeLwvc7OM5HDpFoNs45XVtEPRDkFnCM62d
oO5I3XyPRJ9/xd/8fD7IrEs0zsGPkGG6ru5yJOoA9oUCUjs19tdSmidybvLweHm7zo5Cl0OuMakM
ap4fZyUIvT7OqDOBaEOBVe2D+g4I57WeSmfWbvGFKLQQHJB0Xv7+L0NLuh52lAmuPu+n/l6S/AUy
Aev3oGaD/k2u/PT3P0+LI0iSSUatngrPalqKntZREBISoDCGs57JP6Pc+Mce1SQWiAdUzBIGncdj
7VLKAmIT+dwT3hUKKroN2jFkl9XcAYoBQU1kz67c5s+7hV3XaL9JTImLuS4IVn0JA6e3wPOlVXdr
zLF/FLtBGf7ZukOpEA06lxtYd9lcWXczA+8DACRBGaMtvCzJfs0L1KzW42ttsD5NSFckInBDJESW
6V6+ulQo/dZCJ0JElKopes0KofSSNvzn/DyjEJriTizNEpjQx+MHEBS0t4HccA0Nt7KT3EQKZ5iG
RDn2XQlsL24sQHTw5Ln8KF1WV+tk5+a5mA0iciwIFcePnyAl0lkIv6CX6hSsTFQr4a0aadm/vv88
J0uPLR5mXmZM48dhROThO3VJ40ELM11LGX7lgIx3l+/W4mt/eFLIeC7tQpZauLX89+MgdZQ3ddvo
bx0c4bIQHvRol4nGppBkm443ODiQvujXcOVMfsouLKNCNiKtqy6CQas9BEuIWu+ov43dwQrN26z3
5MJ3Uj125/nl8gTXQ5E7Fqk+0CSHjCsM6JXxiNCVmIGGwgrWx+AOtRPf6YasvxHQW/dEHZ4amb3Q
uzzo+oT8GZQaPzVNGRdjndqLUR3ShmIMbfQ7kgf4Aak3m5PpXh5l/Tr/N4qJz6soS2O91X2jCB0g
B8zUQmhOA6ASYUnFoqLkwCu/Bpg4M9jSLAQeGhVvWmSsrH5dFLQp0xY0Yugz1lCajzxovJhj6//j
wWdeH4ZaHXxN931jrhgKbuIAiSHzt4ir/KvLtoxC5ofeGOTVsCQru9h1UgjyHnVGjIy2HagaU2yb
jc3lPfp8EqjOwoLATpFtIj/y8X7BOJhjTYec6EdlSRTbhCgspv9qean8fBhldYsJSNAEGAkeEQT1
bXSzXsVEer08k88HgHQE0qw051iqTcZqV8ZUaOVgRkqNpkX6T2lEzyGFoLvoShjXWiX9Obp/myUc
DAYjRUC1hPrSukPdgEaCOvVUsaiioyKDzyhA1jaa21rIqjvAt8Wm1btuh/ir7IxRLO9RyU2v2MZP
e0eMTM8TCfSWuXA4VzPOKhTWs9B4sSIYABUyi86oJ9e8qbODgPBgTanY6OJ6EGRfkBEOXpOpyixP
qRTtkNOrztr+0+4tiBiVQIgSCgPR/2RlK7o0Ha1QHwebZnghyOXS/IJuChRSNQ6vxHirGf03FF4u
rVqpYdPO8OORV3wjSnKcW1vPIH83TNDtUkG6ZiTEj+NQ0KW4xbKpChvEK7kuLvBHkiCF0sPN/rQ5
7dzNxrY3N8fNxnU3R4ffH13+33Ude8ev3OPNZm/v+Zrjkd8eXJe/27kH/s478Eu+erPfn9wdf3vk
m/d8qePs+Wmbrc2P5McvX7Ip+P798+a03/PTbH6c7S1/vdlvnDe+hI9gO8uf8Gt+49m2s3N2jMvX
8hPvtyd+/I3r8qPe+JO9Z3seP/HFPdr7/bO99xy+x/M8x3McZ/kyj+/n5y0/zLnlF0dmwid6XIbf
7pzDV++wfKl32Nuec+e4/JpZ77YFk3f4dBtvd+s4m/1xs3xQPtuW73x03vmpO770cPe02z0ty8RC
Ld/tHo+ZvQz75PDHl8/gn8Tl/9/qTzu2LtRkcd2owJYejpvT237zzKQ8593ZHZynKyP9SfZcGmll
3NumTuWWs7FxH16+nwL7ZHuvd45oXxlHWa7NpXFW3kVTNSX8ZcZhi172j4/ss8N6syW7m6N74zhX
qv2rPOLnJVxF5L7UVjFK6g9H9+2Z08I+Xd4jEC5XprRcu7/CO/DZ8I9QRzo+3GxulgO9Of75h3+f
3jbcjRNn9fh23LwdT5XNxTm+vbGX9u2Wg7V/3O6326233d7ad5ywg3Oz4zi/3t7+OY63tnO3Y7+5
eVwL13m4cWzup3d4cG5uOH2H3RUTfvUgLK/aX7NRRVpaxqyX++I+c29YsWun+o+7f+kMrOwdUjuQ
GBniZvN2CjyuJdf9tFx4lu2R/+ztLb9abnVgM8PD7x1anvZvd7fb/R7sh6drR+RPRfzSB1o/Ka2p
xNlyKE/759PG+b3bR/Zmu1kW/bjBxrlPx8VMsjFshGdjA53lt+5p8+w+7x+P7kuBbdvaLzffN/wA
pnLa2tvn+57lc7Eij/st5847cM5L27t7j+3DE1vturLtPnAg3iz7i3eHJdm49s71HrBDh+NiYC4f
1T8B8qV5rnyrpBBGReKkYrCP9gs2t7f53K/bjf34n2VmehjRG8e92fAhPOzu5U+g/PFDLn2EleM1
I204DctSv2Dej6zCcbFrxyf35Do3+z3WevfGbcFYY/F5JbaeV2FeNxvWnKdnt7wC7gubs3lz96cT
Bptzc3oMbPsbp2jDnvBKeAdu4QtW+2D/sWX77f60f/y1D+xfj8sP/f58eovs59n+Hth7jB126PTI
b3/94jRi83fO3RM2ln8/7J68p91vB5O/e7KfeUVG2w7sLVf12+3d3be7w877sj/sfj498FI4DzwH
juc9ufb7LQ/R7uHGfeKK2t7hcIvNPuxYepdV/bPMzPw3y83jyoi8Lbsj7/Lxxtl5d1z1P1/49Yk/
XozCk3vz8PLCQXR+XtmRy9YLz+3jfaetUiEYPDG8kjf8j7O7Pbo8eVx923EP/z1yzpVzQKu6i0aT
ZnYfh016w+gLhmVMluN44v5z1ZZRl9e7srlF9vflrcdcci/2Nl+Iddg8Lq8yG83G86tHvmFv3+EQ
bPjV8r37/faOf++eWDT34Dz8cWxY1s3yanKj7ri5+z/uwu5w4EIuR32znMHTZjGnob3jCLH8WOuN
iz2+WbbR3b0c8XTc3cnley5vwPI6/P+F0P84fyBy/viYdCZfA0TnokDdMw8hQIcywrgI1dwq4nwN
R7VmVfw3DKCPpScyVQRttc3IGfbAmgTYjb1W7+Kxmm4R9+3utC7QtiF1DAj3o4Y+BrT6IaG3Hfo1
XbDXkNNz8LSvxV+r2OjPx9FBaCyREXnKT2ViM5dRNkbBq5jG1G7UJL0ZUZnaREgOHC8v8B+4/nqF
YS/I+PNgKklZfjxqqprRkWPCvQ7j+rmDc42iqbKd/WRHJ4mdVtRvXTS8dRJdDVX/Kde6lxFg4EQy
rmqTPe2CrpWPFjO7+kDkV0zyLJYMu2EN4ob5iliKSeciUaot5VeGLH9yyBvAZ/dImufJJonmTH5E
qjf6MUc0CbkCIj+z+LquKyIIcnCsaCJ/XBC/nuUOVfbeBrFPawW9KFxoXaVbhXF65aKfOd0fhlp5
E5U0yeG0HLuw1YV9woG4JUfYXfHBzo9iETpBMFhSFB8nVKM24ucpd6ibg3AjW6OwKWUkQC8fpLOj
kO2WQGaBDdFX58ii+VWKIi7nqIjjN8RqmjuhF/THy6OcOxwgcLkSlK2A1K2cI3CwQdlniN0kkRRv
+wx3GaKuFHiBGrS3YonYltyV5UHp4/7Lvw9tyhwIcNzy54uC4k0uDRmKDwo10+MoacM77aqEPQo8
2n2G2C+Ktrp+T0h+jbLxeWnhM5IGB0VOjhOT8HEDhQHEjVDHyKqZanWMk7zYhVZzDQTzeWlNgFls
nWiK5N3XMIpQrHpdLLPJRi3hUdS19141n/1ZP/QI6yGl3+4Mtb7iXC6u48e7TqFYRsSJ6rcMc2rl
WkILH6iG5BOCIGhIvVgl/Vp2paREuoPyfxkipd0EYGNQTo+/Xt7Ojy/78rKYEukEYKagYkA6r4YG
0wzHP2FoU4cnp4x+7BVlWHm0oISD2tbXCkLnpqqCU4EwBZiWdMbHTZyk2VcDGZnCZkCFSh6z+Fsa
BP4G+luM5oRR7mgRca0t82dbtqC0QI7D9uHkrEEMIS2g0atB9hqdScFJxEJwE7WxNiWyp+7l9Tw7
FKUUtDmQmObF/jg/9HNn2mij/Yeg8yDzgIiJ6PlWlGcbKZ4lfXd5uE93glbIYFx1lSO7QChXL7Yw
ImljahBjtRFJNaFGdrRM6Gd7eZRPh2QhEDLEgszQ6FS/3Jm/wj3r/yg7zx3JcSxt38qg/2tW3ix2
BliZcOkibZk/QrqS947S1X+Pama/rYxsVGyjgQYKmZEMUeQhefie9wk5QS9Yg+JfXNhdwN48Lf3c
jI03SvZtLGrrVN/8vslP/XjS5Gk/5vgy2ICmPBw4al/Rs/fUUnq/aPLxzMN96sKf1ZEoT9ldISc0
T9aFeJljGafKxIvmZthjIVd4lGyXZ8bF51a4bkIcif6MJRWkzscuxOx9TK0G8xgn64ygiccFI01z
2f6+105nF3sXZhXzilGu2hjEf2yFgnkFFCcC5CEM5TvhjLAso2E/a9bowoUUd2M1n8kYfmqSHiOf
vFbTrcV0p6n4XLE0oXXUtyZdq/gCrIzhOVUvHRUML28cu19thOc++P2Drq//14jJXSXpSYpsfs5p
cpIfHzQX0zDKGXzOfpO4gzcF1Va7Uv1zN04niSGToPGxnZM1h93iYDY57dT+96fSB4nmvh2Oz79/
mJ9p4t89jfbxaYTZxRgy0Iq6RefpglgLlGvc93ywdJ4RoIhyL1r3ANXInb/8vu3TO4FPT7gO3F/n
dpvleruSTqWd7k0etYnuq3VlHf7qunrak+uE/6UdkZfYdJW0o9+G2wa3oyfqzA7hmXFxunqftnKy
vOCSlObS+jTLBmSbh5+zV3r1mbn86Zx02so6J355Fi1pFT1d39dVE7xk3sO7sX1+uj8HNFfW1/67
YXESdqkvy2cloZkmoBrIwxbKfcID/WbxrEds1fdnRsI6ln/X3EnIdQCJEz5obvJe8OJ3X0v38MO7
fzrTzJ8EjF+n7umdSdGVnYVD+/pUGJN63OF5oBw92zf95+23zn/EwvHcCzsTLk7r0knd1U68tjn6
HOyYYEnwZXFfH69j99j5z5wJ3NhNzyws597fac2jhneamq/vb/Zelo28BVQadJv4OtmHbr4d3DMd
+zFr/ilWqSdRJNOxtsD1YX3I2Cv4T3cxYic9f278n67NJ8P/VEmtSxAiYwRl7lpo6I4hFapVOxzG
zDr3TOfGyknQsK20s8t1otnG1yHcJSAsahUGbZnhEHdOB3iSdvzcgSfBI7Ul1cAH9l8dmN+Az/Kt
DWhe7zHxE5+s8kwglt0f557yJJ3+ueGTeDJFBYinhoa1e/XQPVXXzUF7CY/cAkNDqZ/nh/KQ3GhH
4+HMiDnXvScBJupFYlbriNEYMxhiMT7HHbs8L3Qtrw7KIPJtz/bMM0H6U7LldACdRJpZLbO8WycG
urBNslP8h8IjsRq6Nd1bbVT37Dr+ZwEAnRa1lauJAeV1HyN2l9lFKa9DtglAYDI/NN9h56B7zkXh
QVa+7Y6ARrbtVr909md6+c/i6q9tn/QyNn9zjm6FvYo/BeZTvok302b2s023V3fncmZ/9kqReaAl
odYBreLJgSCFH5LObd25LVAeWcEUBddQfX4fytZPl9vfP9ppIFgvzqhjUhFGUnuJlvRjr5p9ooZx
ri+epPXaBttKYBdKm4C+nZczIVw/WZxoioIb9JeUhtsWdqUfm8pt1RTqCNA0xDzoonLKkjItLT8T
Q097b21FR1jEaWA1MTnNq+jKDI+pw4WyxyzlBi9w69COeefJs1rcpHVRPFJhrhz/ci+SweFYxaYd
bZq5jp9fdhMV/lVtV4PQhgNeB9jlE1P1vriFIpSfG4trCPt1jecBOcORuKE+0qAq/mQeAElsF8eS
Zs8qx9LxsCTrHvHkxdqyNSote8iVsceHv7DqyUVw0EkultXFMU/n8Mnoy77C12kcx31TmOotIt8G
9GOb1LZby+Asf98vnzbfSOGQLKFBQGXuaEiKPnaMDtus7C0LtrgyjqDgpDyaiYagBGJfdGZIAYtp
jCLdAJ4fn1sEYa9R50S2ryDaWjZprZnnjIdO95frV9IYH6iOcOAHL/nxK0l4ZyayUgsP8lUG/0FT
XRhhxTf0GAZGsvVoH+ZaZdlNRnEman6ebBovjaoB8sFk6H/eMP8yTDDYl6aZol2v7e3vDZraxx5P
yBuM0M8V7/xJS2uBs4k6kqwCEuuPDxl1K4nYURdcjlMThSsl6H41p5i4Ix96//1L/jyvSWGS88LN
iRJa+VQpGVmyKCocRj0Lh8KgbwXczSY6c0b9dMjhtWF2oVEpg66PJWB94l/6LuJyQkuXYfRCKQ5d
AejdTYtIcxlQxSEZliqw8jAPVDnVrxBZ5u9GMStnItjnqcd3QA69FpGj/j/NtM3LOEVVw+yyQWyY
QVSF0r2eyZRqOD0WhXuoEjjs/eXeXeMYddcosBUy9R+fuzDiQqvyEP+jrsKYcNazTVFY2u6vt0LN
2XpZgBQUA5OPrUTTyN3UnI6474FZx6AS+EM1y3+5/3RZ40EUMmurPOlk6mWzllk9el0vmeryKtc7
xU8kTAEnTN39YhDh5q8+1SqlpdCFGxBGjn4yZtRZ7vJF7cH2LEl0SCtp2Yeg8s4cEj4HFFs1sNLg
obhy+1QLghkLV3qz3XmWlJS+LGNLmMPO2cm2IQV2YUwY9otu3IdS92+l/H+8iv+M3qvjv8J+98//
4t+vFR6cq5r/5J//vEpeW979j/6/1o/9/1/7+KF/3ozvbT+073+7eq67v22G8u25T6ry9DMf/gQt
/fub+M/984d/BGWf9PPt8N7Od+/dkPc/m+M7r7/5f/3h395//pWHuX7/xx+v1VD261+L+Fp//PtH
+7d//LFaEf3Hr3/+3z+7fi742H/n78VzmZCu+dcf+59PvD93/T/+UIy/M+AISURBouHPiDu9rz8x
/m4zkxHjsxqsOtdVRFdWbR/zIz7002gNbykK9CnJ+uNvzK31R7r19zXxZ6OuoxqMzxt//M83+/Cy
/vfl/a0cimOVwJH9xx8ftypMNyTDpO5pxKSKjY3Dx0mHN3pRa/BEvRAnGAtjXLNkrPR6SJ1ZomNW
cmWClH0FSdmd2UR8HLI/W6ZXSL1xZcAN4an225q6LJWiOPG6DnQcBC9ZfsFQL7SCSKtJqFPh7vT7
we6z964YsCH85RX9uyN+ffCTYL62r3HxxG2FQ7EABVsngaDHbrGrzbTyWFUqbM6BM2iebXbVtuqE
89jPSv6uq3Op+lK2KF7SQ0IGWCPr299/kY8B/ef3MCmBUwl5xKNPlkb1VE/LKHWphzpYHx/gItnw
2sNUuuo14FL+WBni+PsmP67MP5vEy2jNSa7ZeMblx5eO40jeNDMopTRdjAtZy+KvujZMh4HL+eRM
P38eYFSdsKunPoiLMISuH9vqxCT6QU4x5V/yCVuVThjZPu9H6sP7RBJbTM3k+hrKnvzy1x9Sp84F
gwQuHFDWnjRcwixWa9CFkCNb89oUaZge8ETNW1eKAMT/vrU/eUzmMfOHwjWaOy2aqIdew69X4xQI
iuRiBDAfwIWQ/TxK34pWcfbZ2tW/b3Ptuv/dhf98jQ41NuiGMV6hCvVkBItFHswcNKFXy4b8YigV
Ly8lXpxp5vNEZb8IEXS13uHa+9NomROWxazFZDzPjYuu6N5SOLDDZhFUVGJ/vJHmpcVPeCrLMyHi
8zilCGWtZuOql9B5WgVQah1VbrWg6NsgPLhSBtUkLIflbSnj4tye/CQdu3YnL45m0LYTe5FMfBww
loTjZAPSxxtTPX2yxsLEYVmRhy1w16ELRG3qK00njkH0UqI4uxPECRtmlJCCplpRCUVcTucMGz/3
AVUdREmk9uyLPlWrZLYcVT2SemrNG22+kMNixrHOyaarBM+1M7HozxpDp8HelhWBW4mTybrMsh6L
KCcm1pNx0TdysjWwNlvJ8VP97a+O3tU4kerfdX9E8Qor3K+baZNoB6FzqOA4Ds5WS6HrAUCuo/ov
bY3W14riab2Tpoiam81T48Q+VGDTl1HltVM5XqXgt7fLhHNqvjRDxcnPiV5luKsPRSiN53K3n2M7
eQaatLkWpErs9MDQlx3JsZpnjMkovTRDQmmpupgJsCY1VbOrAemIfCYSfY4Kq6katSDEo9UH8ORO
q1HsyCxDs/BidcHBd8nzJyLvufKmT/GOo79N8CHbQAbgU/3bYMFrXHhit8RP7QgOOLwKG1s/ZMmA
fbZu1/cKk/eMQ9dJKpx3SQCiIA7hDROVVtf+/uUAhk3WKGmjWNE42KlfhFpk7/ICI/msixd7Bx96
jrZjZudTUFYDA2rOzYiC1KLcdfK4OPtUtjJtlw3p2YLRn3PjQzTmRSN8MDlTc435aT+jVZnTIz/C
ed6oqy22bOmImwzceVdRR9BHJWjJXpTY8xTAtsF5lyuSMWIaL9k7rGrAhYYwmiqwtSE5N68/xXDs
UfDU1Cifpeuw8PnYcaNIFioxi8XrsZv/sgJ8vi8keMwANHRyu6SlJF8lucTAXAseI4iJZK2CeVEx
oWKD+MXAG36nDtZo+WiT1INlhdMU6O1gRX6Xt2L266UmJGcGCbagTQfKnQZnghLNazSxoa/L7K1q
GUwe5Nhx2czC7qcNOQ+1hi0M283V67lblTECvxFT2O9joZRi14Vmmm4E2OcJnZXN76kzeQDO2Fl+
iGZnSDbROrdaOY1SnEoFX8IZ+jvRKsmRjEO5UQswBK6Mh8krQMDZkyccvj1bFDHKFPokdBNpFMcq
W4C4xEKzL9QIF2B8CbAs98FU29m31EzFdSJr4twF9Ol7IaqvxUUWLwdbS/7/8b2IPMNqHqs+T7rO
x01Reloe6H5lnrsbWFcL/tQv4xMDPf4+SQP8jUmC2adKwFQMbe9gl+aqemLGzxIVg1B8BPb90CUS
SmWXtqOAsFSSYJHTuoeSpR3DpIVlKoeAALu+1S4p0zSuzTKqSz8ynfi4dNyQZvGlJlTJRTFHnmea
UixEZIgC5AMXUAVMvDiIi6X3lrLIt+oE/MuCj9Fupj75vmB6D4dgCWuvmxIT2dCUB4mo5eepm3eV
aNKv2FBG4CvCbLpP9LGMXLZaNtQRW+68uFZHt0MPlPpm09yuITHZNFWo76hTrI8NbJjxMkngLdV2
ZbbbtJdDgfQ0JvZHQ6gdiAeWH5d6K2AfW+UCsDKb0NpMtnU71a1xleUIjDJJNjdDDJnZDx2pqbfc
QpvbOAbjibQOgx5lUJYvWpTsa73WlmdeuuLpHeXyKB1F3m2lVVME3WCa2g2m6uODjD0tfjND53U1
tkxDP6e3ylgDeu75FtwuNKZk7pzFliAALiAsjby7DeW5vmt0K7tX1bh417uhI+8DSttyldyAVRXV
qdjCN78ZnLrRtm0O6cOVu8750dYKuKBakoyv4ViK2auUxY7cRBOW12udNmBxLoajDITsFtPNfE+m
Lbksm9A4SGTlzdaxNy0ajQs6X74uZ6i0EIXSbWIPnQZ43ujBVZeN3u+wWXiPsf8nvzpzlBwm52vL
iLqLJQNk5DA0YBCSqYJeq2jferlRdpNjL7B8yA2Xk3psAWrDHFHflDQqgzSxbRAzgDEmr5rxWnJa
kMsr9UO9mgszvSgKw7irHWVq3WWIzN4dQVi4NNb+ELNV2eTD2RRvR3tQsus8rF+t2LxP0s52h1ad
5u0oCsCj+pJTPWlrylONvWS0DSNVRdhVy7dAQYB5y4bwpajWsOYHEj6N7MdAKXndCIaszrThzsrr
Psgzp9niCL1kPmepaqtXKfdeDMTeJ2p1BiB0ehBIgBl0ktQfFIQtRVCGWQhENWmtByVKH2I17KMD
h5Z8n7WyFvtFmXRbFR4VUNJ+zr9gkrrQk5mREzGiiGVEgsMh8Js7Foskb5G1yP6g6MtVNJjiwDHb
ZHIn32CO41KXtvehhtCmR/fZDNomlpenNjWecD6Tsb5UDXgH5X4WoQgm1nF3InC5ajzVvilBQccO
QTGCZXRQbaXO0qy0EmAenVaKm5rq0xDjpGiGgwfzLDKmJUhy0QARE20w6pF+OwpFulHbmCN8X+Mh
D7FrNOLH0jCUveVE93XTN7cDbKK3eDSLfVnll2nfPTiJEflmoTJMjedaLM+Z1eaAr8ps/M5u583R
WdyENL7gYa5/hSULFZoz014sQHfHsUDFFN1Ic1VeyI0ufUnD5cYQ1uRlUfJNWd7aMnm0I+ctnhTh
UQ1+mOXoiiAFA3AYA6vvts2iNL5jNmUgOv1bFDmjlxvqjSLBAeyNeoPxxqNmkdgrZHFBOftVGYWg
P8zqMZKgJxtz9mOYDb+21W+OUb/IcfLoGJPhmmZlesXQ2KC/xTMXV0MKq2t+ZX93J7TlwUb5t5E6
8h8qRDHXwLvdq0o4X2kXXdaMsZxU9Ngqd00Y2V7MwntZFXgDKDVE2lGYXlulkR+byk2uz7yhZRRe
nEaXbD9zXFsr0jy1CSqzmqXrotfRMBRT7pIE1mhBNg7CjGVfhabIFWClu1CBvSbSoEAqgC5BAMFu
12qLs5C2k1YUbamlD9FkbtnqLGwQjCYQzJMhAYKZ19G9qjGH7LK6yWYZO/GpYCecvNtxrO/ZvRm2
3zaq3rmpYrxlbDyAYRaSeOtzo/9q9ApKH+bZpV4ttacjXlfqhK8uJGcn1eNNBtzaG+GT3+vwJD2l
KB/lebxYrLYNWmc9ZMAt9lQDDE297NlNXC3dmLlOQ7oO9LifT44e5GpxMSrd1zILDxQqhttEYI4F
nCLodZJFpPocip2Fhow9iQNuarrr3MofLVKKSCUUmRdTWA/Nskh+2Q2Paa9sJCO6zdl/uWQphMsl
7m2W2q+RCdqeGBtdStBzglqKXzs1wgBJJSKWpTW7IFgLrwSN5TtqFl2ldf2qxu0BpLR9cPCbd1FD
/bAlqDW0nfzgeIhhWB7KgT1X8VsfLuVFmxvFhuL3/F43+vwR9SovRcWre6ylJZBrfDJ6au39LMo2
SyZv2TVv60lFLmCq72oBMFBVOPkP3ZxcJUVp7/GcuIsVfadM431R1pf9UN9RU5B+xT/9NokSA6Ul
fFy1tl+VOYdzFgN9XcZWJbk0p4GZhBkOJG0Q5qJFqJ9cL0Tnu7YZ72QDQLgzia1pzp5eiSutaWLG
u/5YZRwuQD65dhMd0yw+NJJxuYjxFig6gW4Yr1Ud8KtVI7DGDYNSEHuXTeOPauGikZT2ZRwpxI2y
vBzVwXCnKK5Ahco/8AatZ16KCqtaw/3NUKcLxIAm+CHoUmo+4WMebZsC8y12GdYed+pbrWT0b5Af
Q3deX3jRf7MiaJyW0LcSAWeltMfZNSBhRAngKlWumB+dvnjlZBO7ettNEsi2Cq8wsnCMxQXSU2TN
1003H/rWWQJtcL4RwA0PGt33FX6EPiZiEdfMlH2KFF0qiSpf6dBQXDU3PGrxh9sJ50iP1EWBpyOa
6DiBNVuOFF20Sw99rZpDrwzTzegkQSNn29hGuKDP/E6f3GWqw0puTDIU0uJ5khysUpfyTU4kfHVQ
dW9scCe2DpOw0OMW0qB2U7KP9qYpfDDL5tLMU5IyqllhcVE/R5NyMUaOuMnCbNgZkQ6RXOsaX5ql
L2NtJld5MVveUIfXVVWEgUKCIS+yvZw/hFa0C6fZn8c60BvlIpHjK0yeA9luWY3LEnVmKOECkTWV
34daMObNWzLGEM6TfbT2bWwuD4a82tkuurWfjDbzuqLlEwW5qhZJq5/F3DA3i7mt42QrTXm6MVr1
aCM3MOT7xtDDjcDY0NSkp5BT25QOHjX0R3YaG9lZkD9ktU9G402Fa4vs5AKy3bYF4+Zyneu4nSFt
uCDcjJZ9JKv8CAHpLS31jdEbAZmjQB+SoKqse+zAb4Bv5u5SZN+sdsG7YHqs7ITQzQrbVQp8N13f
9GqbbbhCPJI/zTdiGKtALbi1arTcJAeWAAsfeB0Yj/hVmXbXaTqxYTc7APHEdy2cdo5gFCSltsVL
ZXajqb1vGjiIklTDxjUs1wAhBsO8epJ723QtIV/mknynRta1XpBuwhL9Qqn6NMiB8B7MGZFEOeqx
W+XRBRY75bYyFjqol0pMJkzne0K2JwizuV2XAsMXznyc5/RiscvLzBTj9VhWrxZUVDC7aXpZ2ezI
2U1/sYvmaNlTeTMsZrwzuItHk8LSjcNiq0rJTptD6THhVPIQ2c6LOVCdm1j7UW7uwOo9GKHk9R0J
QmHqPxLLHjmGahzdLOu77MBCT8yfyMYGhaC2XEG2Kz2VRYAt9viNXPfz0NuWC+ATpHRpP5iTgmZI
UTcVqPitWER6sAvtIYvs+ziWLNIazS33N6BWRXXNzTe4umr5rk/Soe1r1YvNIfZzzboT+ci+oQvD
oIjqo5SBAOtCSs9S09qzSdtCtek2jmghjMVAyEma3yThaHmQdJoN1y23VZO+wMAw3VmKb6o6Z7/V
i3ylEjc/dCW/LTqF4E8eyZXN+qmT1cJr5vqt0qZbpXb0fW3P2iOAxsJVp97w8jCavUHpxGGclpve
gikqqdG4MaK0yNwGmQYM3eY5LYZLuF5XCQvYoVmk0Nc49UCchLzskgvMrhh3y4VIxm89V89eWczE
ObYjCyH00nISKtkKxcQkNK5epT4Th753es+Kk5umD2/KLjlMFPq5dZGC04EO62czbApJnzJPaVGK
KHasAngFrIBtfhukmhn6aZspcHCLp2bpdpYtCGdEFldurGAupPIyN1IobprqL0P5WBXS+2I09lGO
uvhKtpv5UFmNuikSXrOoFCnIzSm60sZmI2fhHh/lLRdD0rexpGEzl7YOsh2YxlO4hVd7TO1yY3fz
UzT2T5WTdN40R3vLardEM1/unQSMpHZZ9d1tNai5q9bNpbaEgWPMPXWMOOwaNZucrIjvBsd6qFKB
p/DSHhvZ+DqXzo0zaLsBWO2+tekmybaFnw8TtZHdo75Ij7isyheNXd1OdnTXKNVdMWD3lC3JN0B/
W61k3gHGuhzzCslPpx5awwGCKQK7qa+E3HIs4QTDUr2Je7yOpMra6EO7nYQIyGPs86WHZxV15bVt
VKrimXY5X6ottkvN6OyTIrxV9DLyRktkZEzCvVMXG62YnuCI2H6UK4FQONQKuKvhpPzoa7HO3VpB
5WGZqCCs2oE1ysXaarIkc2bFktrmjAoJFkLyNJkbaWrbwcuMyXnkwNjfOzIaMK+RpazwJVGjZ5Co
G6xzlyv85drI2UDfmUnLMj33mBHujGyMr5pOym4FeogfsPQIflLbsWVstES7VvO2IpuV9Lp0CAU5
Hy+qDPWNTI7xJI2F2ElyPF33mhn1W0VY4qkOU3hjiS2HCN4SKd8kGGsfw1oKWayVMTT3CMXQlhhq
ZvtMKYDAcjcNQT0oD9UYD8rlYPTWg1n38RHP58gfIjTWavjg2PMtWB/5RWAS6gONJd7VXjq/aO1y
M1mt5iaNmh7MaMa8UYmRnm9g8vTfBB3ECOs0F+q9yYk3Hm8NtRg2FvksqeOwkMZXoRQ9CF1xl5Lv
LUR+F3J4zpfhqEbOLYngEq4hjPvCMW7A2pP6mKv0CnVfFnpR2IUvRpxmN3FaB1VqZV5ayV64pDYA
Uv2laW3Ix8By9zmXxMT2CnptBNjTkyXGrme0rDLtFB0WLcWc1xTVTVW2F+MwfskSDIS7Rh4eWkv9
Vtr1E1wmknB5SSqcKsOXVBgSZ45QQTuTLheJgyoohS0cZ0ZD9rGVx11BLHHzznjKZzu/L+roq1ow
YRkbFTRjnkmXKs238l5z2fVBwg2rsrdJHCgcPKMm1vx4bCe/iModCKG9pDV3yaDd9EuFslCo4QXX
6y8VEvJtlMziPq6lYrwcxFA+cy6LXpqytY+UDzUbARbwLqpVMruJoHaplwzuEqY7EpT+HNmHeDKX
oxi7ypMwC99WA4VTSornF5qM9FIuI+OeCf7cteKYsJu/KZ02hQrrVFmQlkKCftmTcQ252Lmfeyik
LIsr4U0qH+qCM16+LOnRsob5YC3OlwXg+AH3zCMArS867+Gi0kuwhJazPElmwUBg09YFXWfLj/ie
4kMaZ3EwYdD46CwkEOAcG/dKFPEIpgIAk+u+PcwVxxeGOR3rxYlfbdsyXw2Y009DbiBu6vWnhjLH
izgp8ps0gmtuGyK9ykFzspXgFh2aieymjRB4QKoXGMYOnqgNw7WnLpBjhUv8TryCmrzitXCDNrXP
XDPnfmvUt1NTTc91TPaJGbMphNOQa9PjC65HyqBt6mI/lv2wt6u82AFhrndVbYyPmpjD1Gsd86uq
9GrQsIn22EopG90pFKQE6hBkTpEFluMECakhqG6zuoP3bnujmM0Rerfty/Nyb45J7FWqlh0WuRs3
TECANwZVqZbBRqa1u684SPxItXIz2xrYdPaKXj6oapDEYOnzagaWM4+NWd1HrVxIfqGa7VVfL2Ss
NG2UH3UjZF1Q6wR3MSdF3lfOJFRMWXiIAZQLNRHyFht88mfSPHhxPxxnjZ10DnVzP2Zh6feG7ORu
04pxM8p1t5trw/JFMSntqmCX9hUs7Ou2MOtDEukSJe4x5luVqUXebEfRvSVnxhVExUvIzYVP2Wj+
Le+T+FvZpQYY1m7C6RRu87MaZ+0GMav2jtOswiWBJkZ3iJL22XHSWL9Mu1APuEfPKW9oO+W1XjPN
nJcww67CgY0KcyfSPaHGKQNyRhfrzuwF2S6KuTa1TY1ojgSSbfUVFfgCAPhtJSdl6biDzoDczW1L
pkIia838nvDIi/rUeYZoO5scTpbYYcdtR3V4UOKkrfYj1sQlWWpyuwelhyr3Dgl2ZPaiPgpxtlrK
9jvy5Xb6qjkta4GS9Vr04qhlIi5l2J3JfiqGLgpkrhWeuqL/eSsB9SAYOqaXm6p2LXssEtxFonUj
kYJCUqHaKNSMPWuFWXEEMqPkXi508yUqIvPYcOCPdtbP6wTcurt0z/Z01tlQlN1ukJG23uYjm7yD
7oyWtgn7Lpt2gBT6L5WZM6hKqi2nnRiFhvRtFugLSIRYUnqIVQEWOZ4HDU53pwpdHKZ2zotrrdHF
Edx32m60QdZ28Tiajtcaccj5irwj+ey2mOUXXHtlryhku3rvVYlaunk09SJIjUI3uCoz5MhvokkS
wP+qodmRli9WBZ4pSwGXlwVkNFuWyPSMEOgOWhL2UBjIqvqtpPoct7fKIt3OuiAjazcvhWVtMReD
uFHfiSmbvlYYGlCJ/SpNKYnC7gZ17WZsO5O8cE24cZRmN5Jivl1It/p2FysXvO1vMbvaeBze7V5e
gsyalm9dnvg6YGF37uyKTRC5O05c5BuoIuXk04vJ9OeUhMt6iI83gAcsjprf23hqIw8jSa6Nok7Z
cIoPgVdoS+ZF7Vvi2LtRmr4rUW9eV+You5kjNtEYNTd8RL8nZZ49aM5gPKHVTXcD6Em711m648Xa
Ney2A45QMdDSBoF3xXd108yyecWkKYMOeD35umx0nHyry31l3k55blt+6oxEA9Ga87bTRzt2S/A1
TBGzKbTLwZLLl0injtvL0mTUD003FRq5hvW6daNMajrt0i7hQK8bWWv7ZdxzLqgsjeMJ58ZhILuT
O9uqsmcdqnc6V0FTU7LqxW2dlIE2NaZ1USZSh1NgqVJNzICxu402jkK+sIpOMm6Ah1vmTq0SyQp0
CYlBWC5GdqWMkWxeTLWsVXteb7LslFFVFx8xI9/bshpkY6hVuIVFzRFNGzSquGuyYxbRQ5/PuXaZ
CaowN+Yo8f+ZKGS7slw5va/VWNuzgQkvW3CK/UaUThdvYkOvZaKLHdmUBWWVdllgzKzdZ9rUKhew
0bp8Jyf5Mu2QN2Y1ZY4/w8Rop0PxfTTNJjnqHVZLV1nDtY4vT0NXpy4c3W5xHbOQpSvHrNUEKrAW
ksBo4/xC6W1cSXDbv4n0lhOWasGpMaqCJVHPuhvG8NJv2lHrpUBDqDA9DU6JK2Ar6sR1pLjbFRLH
wDwnvXHM5LrdoSOb1jufp6bvFBs4fef47cTtZcS+8xqv8GTPXdwPx1q+sKRyyGIDftG02nxD8O4v
Et28KEc73xVAw7fIFVblx0QuRzP6baFWSxAvceV1UqtDqnLYG5X6tI87CWvT9fJ9phSPI4c5aG+D
nUob7szDr2GpdsqaVou/Fl0ST5tuQrnDKb9t0x0paPaWY9vPl2ULXQnWEmPBgM9+kVsaiaA4N53r
QsxipyZ2x6HLSQ2OISWY9yqbU5+xzM59Lc57WK9VNgPOr19FmzkMc80uXxspm4OhNS6jMMtecHyY
byXsOW/HLpmS7WRnLQrWJdovsnw/qCWaH0NONsgzTBI5uZX8P+rOJDlyJc3vV9EF8MwxA0sBiJER
nJnMzA2MzAGAA47JMd+mr6FtX0y/qCpJ9Z5Zq7t2ktVblFkOTDIA9+/7j2BeOo3XLtR7Ixutc8ER
0Z1pwjAO1lj9osVaJmWYdi9Wj8MiBpBz+E7WbWb967+HfGgvOfTJ97Ko50RUoU6GmhjpyndpycbQ
z890LVqm2RV4a+uFc9zQ5J9rM10efTbVR5/nLg4t+92pN6uIYWqtzwoUAeLMH6wEhmN9KyFav1B7
3TyVpv8VL3+bzKYKdmqZ0qc0HVvqhYP1UVE6zcnQVLFv1e016HsfsH4IHspwnFOgPD4nQZEh7KQu
p1MfDtUh8Mrwc0YLS+3I3FzMudb3dipGQsWtie0b94CX3067Lv9iitS+89vxsy+taoes8OQX6XJZ
l85LuDGG+3Dw7TPyohaGqW8/MGoUaWJ21ror+/qGkUp7avawifauouy+SNDHO58jVvoxNsK6M3e6
VDxh5eytHx1uTIKFUsNi7ZfFYwhx9zV31uHrXAVcE7Z4Mvibrra5eQ+jDTPEgFFvZwFzHCYrlNn9
zCiy10Y9/XTcTj/VW64fDRyBEsmzAZUy+0cABVArt7cBikz6h/K4bDb7W95tQTSsxBbYzVrfaycT
x95HB3Ar7Oi22BxleVBSVDsPoU7GwbPl3/PUC/ZG3tCeOsBrQ8G2VL87wYiQqyWfaM6tAc2Zdbfl
YIZENNMbnitrjufWFaD7c2byqgRBQoSL/2KLmnUA9SYZ6G4IqZen1iGvLHZ236gEXa31tqcTvLtm
xtR/+qu072U5/RpFHXbsStuJnSaL/SalIctWhjjVqllOnccg6pahe2cWYFnpJtyD080FNeNEYDxh
LZq/tbq1wiSduvVKM4H7XGczk0ffkmu81cE9AE4QlU16nNztyP5W7LW4OSDF8owmxHhdvXp46mHF
GF+LZs/zjzyCvP19VxX2u6aQmM0tde1T5vIkRsvS+M8E5tZJ0MjqFPZTeGwltspR+iB0RZjIQDRn
XtlTWefbN9R0oNoZ2KOQXv9kOKlOcsZ+NlqKwF5Ginq/zq6V3btlMXE3Wzk4jmc9WEv4pcSahn5G
KXkYXbNIRIO2ADleTv5BqNjttHUkwMg+pHk5PlLEWTFmVCnPfx7+sudU/6T24Vcl6znuu3H8mKTl
33eN0+HEvzUU+Xrk68DpQXYvsYASj4nbyBlsZHVeferecDJFkNt7pzOOVDRPJ9fLNtBS92xZMxXy
ftGSU7B+05aUO4Qkb0qVP9wBmUlD1bG5tk7k1uLSULLuMC6gF0wtg5mIWCaJMEgNe0Pd5hua1pOa
pqYYXGW5lGzjmM+X/BkovCauqiJyoYqmQBVe0mjWCWOEjsTgEJ6bRfCwuisrc6aMNb/TfVfsw2nK
7tB5DHwQnInhHHIBKzCsatpeNjE3SckhusNMYsbVrJFSiXCXjc6rL+QnkUDBnsSXLIEQ3DF7mW+D
SYSVX8izCtfvrTb1LuBn88touI8Key6c2LPXty1oZzNqC0JZuAS2VdEJG+RnY1Phe6pSBWDprwV/
wpSclZPSkvgKFoNx5iaLOrc27vDdA2lPs/G66HY4W+O83mVcz1Gfj+UxBE0DhF/0g+4CACW/6mNo
4vwuKP06zhFq3gdVC4YO7Lw6gTiAKbKEsHbFNSWShy2cREytcftaCAO5EocqtULK3Tfcgntns+Ru
NZSftGAv18z0wIKFAhKkSTM2tR/eDXXPLehm7jM1PetlW8fuzU1ZYslPLb8aBE+tq3Fu1lFYySSb
5gKKHYuh/16MrnocRze886QqzpjqzGPXG/otDRzzru9EcGmyrvsJeCzuCqPL7kyznmh4o4rIyKR4
QOFlpDvOM1gHaDJIn6yO3UGqY7siIgyD28zYbAUvqF3u1qoO95ZluAO8hTs8jl5t3AcFtEXG4v/a
Gm3wmKI43eHV5zLPtmWLp7VqnoXVfgS2ri+64jrc63Vqjn7beLvCWSUN1+vwGQ6w/BWi6ojljuNZ
WXfewup1XYG5n7M5hxneVNaZ8QTUezYmoMbbyAgD1Ey7tDOp5RH+cgAzMc/+XBlRnvId1BQURHIG
2dzjJ9Rnb1lCigTWNTg35VDcSO7m+8pJsxx5q8OXvimrLMZOuSS5r8nKGUajOa6LyRlQVMNuRa52
VD6hIWgTeNsKt+/f054RE+wjCPtkElOpI5A7cbf0hnPObqXksT12/hvhQuJ3HqzhceiZyaY1d8Rb
63r6aXYc460uRuva135/3obtXXaBui6sWE+2dPuzSr3m2VCryqM2U/bJ87uxB0a3NhXPkGOJjWky
GcSyXoH2q53LYiiiCRi/OVUeJaSRN2Um+HXWT05iDFkfe94gcF/R7PpjtSmi32GrS99yMuN+22Ua
wqkY3AVBANMwDILHRoeT5JEvGhHipCrkq9WurhOhirOCpGg6lxnY1HeD1uWBA42ZrXI3NGDsjTOS
X9/c62HzwRM2hJweCHO5js0jsfx58KpmTj9vRRmHD84OHjoAPYmAxuzNLw6aCoYn6WXnoK5J8x9G
zz5aNUCDaFUxREveQHk4y+RSaja1eGRNZ8x+iUFO8KI+Mq02L88W6WCftp67MxHtnA+uvcBi2Nul
DeEAs2qqr81spO/Wtn3mSx3AyMN9ly7n2FwUl7L0l3t7EeXeb425hRq8bclO89MJ5tMg2jTqQnlt
/PFbwUMOmrgUVky/84QwyQ12HT3WLDZtq1SM6qp+cFFMZTtEaJx6TNtHMzW6qLAKkKXRll2cWWlz
oAW7w0m6qobvyTN8JEiBE02e/wMYr9j3XX3QrjvvcoLLrxURiXFflQL6CosCkmyPhD7ULbJ3w32+
9upksTTE9hL8CP0MkQNiyoPqzOFdGmZ2Cps000k1dP0ROKrjBUIIwbJrRGu3ZI/8vNERoce7Kxe5
oD2dm2m/YcTZl/kKeLzxIRn50CYbLIZxF4pNvU4Nu2fiqTkw+cX6ujnm9hiErQ0qv2bGduZchaP1
YY+ZoAC94EcdyCDqBgwn2C3FIE86q5nR+TWx0xzSEMiqEyBmSFRYSLLj5Nk2XdZinnYZwpI98J8x
xvXsPM/QjHt8BvBDvoMIa3G/T7brGlz+t6fPcv0jG9bwdauL+WjabcXgENQzZUtG+9UeXQjVtnH8
r71roBX0+1Vdh9SVd7NY+Hcw9FG/zKNfZ6OYEmPST7kNpKkpaGAOrZvtVADA/idK7L/lgfxZcolK
xxOE3OFoJO/qLxaUBkOXM1HO8Hc5/Rb06xLPyvNkBDCPqMdhRODMum2dg5+e1jkYPiDrfYhgQrIx
yIRswcc5TSueWAppKYZZ1+UxhJFkGqOitoy2wR4tGumG3PilBnK1knJs1Px3/fC/5PF7bRT//dWs
9ye733/NBnj41dx8c/qvf9X/g74/j0/sP/b9Pf9q//1/fFbFj4//liCwqfk/9Z9MgLc//ncToOEF
f1CYahJuQPE4Po5bptbfXYCGb/3BI2LSZkxuKGWuAnH2P2yAZvgHTRiohmi+Jj7zb97Bf9gATf8P
xHiWg6+QhmIsgua/YgO0/ubD+j/PKhY8Tn5Ke/B+UOmASvgvtgEKGiwJyT/vECwE/p0ce7HuGxaj
bV+WFRdI6ct5Fzh6zoijQ7m+1/6Ab3bUXXWnTdFY0MVl1pzRNqz8xlBMh9FchiYuxrz42EaUfslG
2MLPVqWtIjmP3vCobZ3xrZbYf7jDUonQcGCFp7sWpu/kIE6Gf/b74K2oTfZksbLLx9NgDyvKBkCZ
SPsMczFiKUNHpaeD8so0p7Oon+ZwRAjuwxMU0sEVoBmpjVjh0bovrcH9Yno40VkMGak5YxYjj/tN
IwRIG3/6BebnRy3l2ctrz2KvjiWO8CVpSdCb7rtcjRnrlm471uBcfBJ9eNN65NUYOflAD/oE7f5C
1GLlXWtTt+EtK3C8zuEUMi0NG/KqtdWYx1W/KIVPdrN8YJhZMjRnelUxgKTV7wczKNQ9urJhTnQ4
Zi8Kj4x7NEWFJclfpjCy67F/ZKvL5mQeNvmBS5OWO9/jT8e9Uy96h0OjMWOIdMOKZxD3OWmY1Nh9
h1o8GKkn2ghnABJw5QRqup/X0ZkPYDH9u1bupGF06sGcdkYRdOGxa9vylcTT0omnIlQXu6DLnO6U
RV1Tf0Kw7QfywS9d/xMFLSK+FM5WxMDKGNIRtsJSruMq0SGGw5e2C8sgtttAFFG94NSE1zfsz81f
EI+iJ9veMmi4OZr9FGDM9HqE/ujBGjOSxnbrBYLynpAsWe22z+zO9Z/YPhsDfdI2uYfNaDr77Dh5
zs1ZzukEUONT8du5pn42ZOV3ewwm6RUy6QbatL3/i7Vhq+4pUreeh4m74SKdyfKO7WhbZbI5W0Dm
3pJCTgdqqbJ9hVhc3TXkicyn2uj7Dl8Dub+JwbsxJBrXTxZXQ8b2L81uKGJz6kJnL7o1N5JRuaA6
qIZRFxqYZq6Op+QA56E3PjeDy+qw4NtVZPOuzRbnjR6ftZkTi6RTf/5hMoBNkceR41DMmOfTBT9Y
901aw9olOQ72BWFl3rbwYH2AHg+7xWl0tLbi0ZsFuc8err0EMSVJjONSw/0F4Ksv6byl7GC1gTtF
ZY0J1l75VvBtdI002Jke8DrxkKXxztWUw+K4i/GF7r95Tgrlu1+CeRbv4TTjp2hKq0aQnikmTlOl
/c4sfB/R/tL9CJsO/b4jBZBVLYuVYJl++vRR8T4a0OMYdqYVCbyJJfg3cXITRpnSkjTMYu96mQf1
a03ZzA6Lt3GVbkUJgTyFgTyQNO8kHKK9An/FYRrTPK9/DJMIhnhGe3lps3AlH0yibkB1UyyvbJPu
vWOn5EIjxujMBB2/2vtK2TLestXvdrpps5Oq+G4TcxjIqh6HZVRJ05YGSQHSaJvEcglV3qO0KVso
9gChuOH0oROFFNQDh4+bXnfNUvlXCG2zjQ3QQ4/HKISCrKcCwnRj3rIxnLgigacRP6Dbx4+6p5V1
57JHIdByKnwDq7eN5mEpfPmGaa7GsVG75ovLQ9jee3MOsi8yd3wX3mZrimNDCybIWhdGLyy5bVJM
PLrR7OQSCAtyAWEUH4GZuFmWfWZp7lzFgBIjEqNlG5ydYCsx8xla1oAdMNs7U2g1CAHtUv4nxqQ/
m9Vutw52w5s3GGQysOkVwrTyT4YuiMph29xh3qUbW3tqpSHkv/rPUn/+4n35+5e5tfnd7HDcbdZf
fI1WL3I46H7eLVSAD6D9veGxlfMyjOMmr7T4smNZMv0+lzlIG6jZmDiI7Pf/NB4gWF+zpv5nz/nt
u/nzHeuS54zpAwUqns6/dvDl4OgQMNTsEpdlnoNRTt/cVuq3rqidH//3L3VzT/75S90iVzCjMXXS
5+r+xVjE7hWaADftDsFZoeLJWVy9K82ZTxmtRWBe+q4KwwQ8E5HtKPhfrGVTiN3f/hn/0uD4X5sK
//8NhyAg7z+eEf/774xoCD38+7/9KVCCP/P3wdB3/mDsIg7XsW9ZxpiA/tdc6Ik/XIDtW/lfgNPR
vnUp/mMstIM/CFtmsSCx4VbG9b+zIazwD9vnUCZ3OsBWdvulfyEbApvsnx8jD+0BL00AQ0uLl8W7
85epcGwzgbAV3MmsZ3lh2/+10juciG2mVDH3sEDM526Q+TltpgykJ/9WcrLsgwmREPfhzuz75tp4
i+LCSD13b9QmG96YjaUfN6lw6mgM+vBxdMc022GmYXuch2yuHks0khMBtzABgr8FhrXEY77Qhv7D
JeWq/+m6/XK3LaM23ltOp+y9lYP6OqHsvA6O/+mP5vhU1ZypkRnqqr5B92jAPIEvf/RCcPUwmZyB
Ul5hZMETRIXhmRFYKkzM3GQhnODc9IjYhmAeLmFQBNuxcFQ8IsfkomnHM7QqOEtfmecpH8bY7chU
Gozi0d8WkbipniJRdPfK4Fs3OvsuT8fva+813P4Od4m5FP0ZBPSi3bpADJyZflItuDFqq/cOXr0h
kzfrHUfGnZmP8gBU0On9RLw30I1IsRTDwJhqN6Vu80VvQJSrlWh0oQyPaHSiyUFpIjZbXUyvGGJ6
Z7FlqjDRXVZ5D2oAPBXK/D0a61UqPb9knbrvx1Vn962awW0pLe2/9D3otTPIq+avHCNv80rzlAYl
X3dl8HiwSgtuwKmwooET0pbedWU7I7bOQUaWfGD6Ul6BHChHxsWQRD7NnIE2xbaYcevQcVqDogf7
ZnTX+cu6mvkLsd3DHbT9l66Y2zLyRofE6xYyYhROe+fyY3vEnHgauy3JpvaxqUeAPjirpGKpwZPh
7c1Jf5TNzQdganFwoYs8KywJzKyQP07hPEiUiTdZg2si4wCR3aHHn72o5ZGZzvPg5o9ZkOW3uAF7
nk9tXq1vvsZcnsCM3GuAiHSQ5yabt3zvZxnSo2ar2nSX91tF4+mIUn4sJO4ZGcxXVvdTP5QDMKPT
zO1TpQC6zy1ANYOkHWAGdCskgAndF0GPok2gkesJt5WVG3Xelruxpf3ioI3sNC5z+j0kvC4ucj3F
Uz9OXoIQYsdrLdEmi+1lwe1BusXf7F/V+Eq5pv8gxykrqVG0mp8kGMD9ENQVMfw5DwxkBDyjEDRb
iP0tw+zKOL6vHfxafbF+Lyb1u7aLA7kn56wdLujQEgX9SFzZsi9b/3aPhhffLNIvzgzCgxal3RMb
zdTu1kOpeY+KtkikB6V1aKbFUL/wEQ17nul1OY+lJP9su8Wf0T6/z8u6fnG27UaXAQJdKcHDfJJz
9JTnZupgX4XNHGjIKVgjW9bTFhfZLYwqc0SybFKfDUuo57r3/ZdsEhfPaq0axt1Yz2M/3aXZLO8a
u9Ydu2VYgT2OnlrQh0+uvZ8BjuKVy7naU5GiD0FBJ0mMoD2vDmwi/YfojME5MMdoAiY128rOKcBA
R2ssn8RYsW9q3bfXrGkKK9JsqY/WeAsXaNGxGgcE1+YniC4WG7+fF6BWv/Hd2AuxuWROsJeGyn5v
cvU451ayyRUmoW0uvSdjzXI76ozqN+Cf/FqF45geUKwhzQK0xpTUyxnpdlouaLPy4jldpg+2s/CM
Q5Q3HWQ/7koapo3MRsVOZ8XZB/k6CG3ZB1VkJDmawWzELNt1uTPQHp7Yz0Nx7ML2OwpkfQ7XzoJB
XlnJ/DIb5shZKnkY2hTxmNNjXNh3boUdqhtQG1kqb/mB9wZ80vwxVEghbD1ke36wPGZFhfth6jFn
LA39rm0/4oMtTaxVs0chSAT/vp2b0Vf30nfar9Bfs4nCTx9KbA7JjBTt6DXBqx1oRPaL+2p4aVDB
IGYqDtOlf8sc66HCIRkZU3D0QORrvNzBwQ/tr5yvPYYNf7qwUcbODfQ/kgB49ZXnMuJWgDNulEOH
EunRD1kaEA8vEXosHuuJdq1k8NzxguanvzOM+cHFb4sbWYIzoA6ziiJWt2yfY1sU3lNpKOoydFF/
m0qZv22j42E5saxv9ME+jUaPiSJH6a769o2nHLXq5D9RrJ1Fpek8eb25EkSUd9c0dH/JtfwJu8su
4xsiSGSeivtKApVEYVazEwsFOB9bqh/deO7s+kifxTNXVHAu6ootL3OWayda9YrHvu4j9vsdev7u
0pohEMNGely0YX1A0Tda20fTwocMbDfaHBO33WQ09DVXbqH0eSYnM7KKbt0BIhHxWE74LPreBv5w
MsgGrGTANOnm7NTNdJHq+YKm8iqW9jkdTDQzs3ZqTtiC7tj3rhahk+AxsMqo9sJ9atQHjH83/5KR
HSus2pCbhTl+38ypfh2KwDgVg1U/bJ3VGLE07HGNvL7oyZcdw2qLvb7GO1RIPsh849QM61I3iEq2
BdOuXdok13caHR3X2Mc63CB9Ndg5Ca2Fv76wWlKVXkgPjs+yxh8T0tEOrjd0a6KgOvFlG4PijHC0
3q2uZNKYTBtOAtsaIzcXy6bxP/ooQsCBxWUpMrmz5/yyBL4RRm6ekw8oITUjz9fDt9J3c8JUHQC4
vQ5T9eih6nNwwonqOpTKG+4wPrMT6qW9hJ01YSwre+uyaOve7Ev5CCF3kCOZxbKqf9RSsNZNgPNQ
313JQtgNryzEYok8M7x4KfaqSDAiljvUshuiSJkdSunLs6Xt8NUel8WNg0x53I5VvcfqeahbYiIu
CKefi9QKQM9gsLpdplX4mAs+nH2RMq7iGZ2rz4yVd6TsAx4XAKnFbVk4Ggt/0GL+SACH+D5Ky+nL
hCZQu8UN6o1jPNDMgi9T5HX2mg2r/6uqp6dUikFhyxn89eS0TFYJnyBVFNu6ts0Xp/VBUuSiGwSq
KvA/rGIW13ZcfBU5DKXpfU74ZB8XnoQoBQcPscmMBhjCbIWpd5R9YWAQGQtj3qO5091hQif7G0kJ
4LnRG18KhZhx5VE6GjBwe/whlCUZQz3Ze+023sNk8dIGNiocfKyXFWXdWZOOsC+a6b3P837fYhoy
Vg7THDtU2KUJLR0wbTxpCVlQJdK9FqsTPbIjH1XTvi+lSJHnIgIGc3DEozbTS91Y6x5de3qXKmva
A7gYecISWi4HRA2GSLJciTois2KIoXrWNpkWN7sJg7ft5AUNzhry/4w4SLvjMFrz3hW88maBIqpw
PGSJtkV8Re9f03VCtbCtGfp8o26te8FV+un6Zr+zt0pfhcKI7Hk6kX4rn/JFuZoXYc3Oju3cuaVp
HfiUGdpt5VxX280P4Wi89IsosmTyC30ujGbZSdm/WRnKXabY/MeWr0eBTigRi9ZfyBHBjTLJwP4c
sRYcx6Axf/PBtseskh7CUeOJlWMhWr0G4WUGT9+H1kcwZdjh9w4d+rTPF5xE2TQH8xsndzCeB6Q2
Z5pfqG+AvXrLuafRSiCX9hJZZvPnZIjizSZf/Pu8zVPsNfZwSKfKzaKstQ24NLv6yG3KgwexIjRA
H9f+2JralDtgi9+uzRSzq2V3Lg2EtdGK8bc9bIu7VpfR9jkpZZd5GxILWX3Flap+4gGb1vO0Sac6
1DS5hKfAaOliSA00G+02QoNuzVi+mh42+mj1Fb8vwNhRY6oE+Yr8avGya0BXinuFABpx0ZZ1YR/7
Wx7CFNrLHK8kLdT3Tp91ZMiuHFdwnJTRk1oB+sjvm+yXxQ/lcAKOQphi4KoPMb6GM0mza2XhlrDD
wVoPhLO08aC6EJ8x93NspLNMrGDxPuWkpseKBAcMRDMT37zLeMdo+MnKot9e6ARx2+995TNfO11/
4iSYVY2Xuh0/NjBj8zgW2Vpe9FY0WMolIogRR6nfu2X3VIli+Vn6OSKuqgsZQ9fUcV8Hxy0YLEff
bXdtB1+erFDkqnMc/co9ohDaQomnO6OpXjDBVs2ZeOVt2nvWYmL0xR21Lru0H/TPLhfhuJ/n9gHZ
wcG3c/Um+lV/RXMPi2DoPHh3rYmTXfZVh2hN6P6h9ZvyLk0L91PVje0DKw7ON0qu62GXw9rDnKqu
HvZKM1Cpvn/sG5+32M7Dj6JiPYoZiJ+WDachg9wwoJ3mSEmm0c1uMH0JBynd1GLuDI3J3dESh86y
bdrC2AsuLxBPwWd/EHOZQao72E+LoZTZsdlS24stNOv+vsM4CeE5hl6cGXOJR5St0fuOigJpUVl1
FfbUFrNGaihvQi25amQgaHzpg/I890kR8dvt82wpxkuRZ2XsTUPmRXlf3N5UdQNcU3wH+yaU5hsT
TN/TGjXdxqSsPNbTVN8TXNR8kqkRdJFpFOLdw0PLnjXldXgRTtk8lmRUVIdCpjVTnN3sa4itaZ9K
F8+Ry6ZG/tIgTS5+3XriK8LoHNmu2RrXqsi849RM6X0vCCG6IbTNW014drFfs2F6qlJz+Ow9U2AG
sNPfuu6mfWmu2FbhX2qeloVptupb+6GCW273i9kBWy6m3+boITN5Lxagt2d3JicjM93NRi3sQgQj
O0HPPtDoJq9juBYdM6nPENnluoHZGNEwxODitdyXAW6HnZuSjLkfu3V8X9q2fw63FPPDtM0YVScO
ga9NSFjOGanrrJnrg6pJcksTlSJd64qw1Xl2yulcZZiwyWdgQfG6xXqcwhbDKL3po8asy1QQrcg+
SZAIyZ8wN3sQianr4h358aLO4VQY5QnGTTD05iSkl9WWZRe4PZaguV9sCK2ZJLQ12UgoeAmqtVmT
pQOTfLAdCIWoM2dIC2MS/nIEOWmHa76xpD3qTIYyMSht78/oQ+WPrO7nBsWASPfMuVxlem6Hb6GT
EvOA1sa7W2Rg7YhHYawhjAMfQI5aIloCwFWGzGevZ7kaYXiS1CGSRcrCuUfi4Z1AYvQj6gfwZQND
X2V49VfkxdmFESQ4hewrL71p59+rDMvkEGC7iWyWdO5SO5Xo9/MJk1jQDFMRB9YyJ6WlrAtiEsGY
oxrEfLU+i3DdHgqHzyFfivshF3MSGj0fOcdBstTpmt/7tiSuhlgNc32h88L5nduLtO/KbsJtFEqj
PGZF52MQSqcJpQePeZ/UHqa6x4Co5bCMq8ZzB6wM/lKHn4Y9K1Fyrnbld2iQFoSV9+4BBYqrjgg2
QwhJUY9HBzZFoE2ETexfZNu8iICPljgVY0zF+1z5vJNm97o0MDjC6B9rl79KVE+zyI4KTR4Ln1wf
Rua9l5ZRO4JUuEKoHt0gMDqm3S9Dyb1Xu+duUp8MrR+G7J5C3T73lvlLmZJKP4HHX6odOac4fwyc
Ff5wQhj6HMoqjAZdfXSqXhPhu++GzduIVuexx4gamOobTW8vSOce5spxEaylOZCazTSTNw8KVR7I
zd0c8pD15vbhNs038h8Evp/C3asWp9jCUR3lyv2B/tH6WZmY2QtUDiwb2cdilbumLi9GiFC/CsFR
KkLbXWxICCE0WkuB0CUw4H5LVmo4oiqNYWuOqi1ehYKBazamTp72XzO6/wh7wjNlLV96zUbkovpf
vRYGTaSSDJ9S9yejZc85Cikat+Bpqmb3LazbrdshYh/5J/he72Rv5QZeL7b+wgV9n67kC4T2OkTh
tjy4cKJIg58Bda6NWZ/m2tsFEtyjIoNqNdkp3LVBS1oe207o02xMdpJacu+TEGPgvLWZ4dNSEs6D
KQJTi4cHOb/MxOxc6xZLHelFD2KqmEu84VtFGMy+7ItxX3ZFeLJQf0Th0j4wcGkyN2i9JDxpp8bA
24lheAtX/7E3w+ahtbNLwyYlOJ8iZoKle+sG97dVefbFRCKJJ5s1F9CmuzPKbrs3veWeWcuKGt8/
Bj1mbHdAMumlv7KauL8i3T5sz/xmejdbYVWe8IkUF91kjxNZNPNi3U/D6jyTUgCddDPRtWIMzzVP
80k3Rn10au4mryWgyB+JmGHvae8s3WGEkOvXMKdMs+UfyO0PReWdc8ZVDKnGjL/BPyxVdd+b7nLy
cvncuNpHsIyPdcXrcUHGpe2dffvMU3bUTU2fOFMcws5YBNebQbGpqB1VEimNVS3DyXdqwnvky6Zg
SIhDWR/Cclo/tROcvCz9Ql7A96IZz8r2sDSV6wNoQhfZjf1sMr2LrS2O6ySLg6pZ+VrTPUq0Hxfs
1tT0KNeOhd4I9iimW8yQ1R5nvz0Q0kLdJQzQTnB6x5WlNCKmrd0FG6/HbaE++r350VVMv6aH+K5s
CdapDSWOnsbwp3vrWlvz+BCAqEUjXHzvqWdXpt/GIG+TkBucaQNgQKS/KmCYMhRXTzGZpkUx8HMt
uIbG8Ol/sncmS44jaZJ+lX4BpBhWA64kwdVJ39cLJDzcHYthM+zA08/HrOyeqpTpEanDHFpkLnWo
qIpwJwFb9Ff9tPWb8lglTslpJE+aIOci3YajnCH5Jbb7Fs9i2qKA3HaJ/2FH+lSZ7gemiDGUpg84
JkDszoN4hOJj41sumjVIrIsvWx5Ys72JPdV9BMmgQsdJDzp3jqLT/iqZVRfcFrEcuUfC44rCVDuJ
sW/7OHf36PwIpSXe6vK3XVo6/2oAeu2WRAU3pMqXx7bCIIrR0LpvEt9+8khD3eDJs3AAMHXmmhVC
UoDJBV99E0M2TtbQ48Y9iav2dXL59sthlqEEsbXtmZM/tFGyHO06Kng9aXDtZ8R/YTXysy8QNOBp
h9BKyN1lNTvNMOnHLDIJSzlTvPZxG8txVAdoZ+ZWMo5ddTXiW5ZiU62e/GK5t6X9FHPOX+ley9NA
Dm9PReQ+50BqObQ5dvhC7KlZY4iPNkmKh84NZm/rZdTKcnl4Iq+o1+hMJcZjyzxpDimknOoQRfLE
i+uRU+OdtRf92giQ/6pNi33R4Uu32mzZDLUsGLkve7vozpJSvXWh0ts+E8+z9vaireuNg3x2Aoei
vw0cF/u4n5ZVx+UJJwCxsbJ1V3MyHcqgP4xyOjKMjx7jup9v4jgzmw3IvEMMqgRzsmrfavzte71k
F8uW+ywp1BkXURc21qBu0qHz3lOd/3b8xV1FcGdX0u+eF3NMnhgFCYIAtdqOfnPEptjs4qQlMA4F
MYEX1KBw1umg0cmL8tVK5bSa+uqT/PFn3ZYbaDDjtnCnbhPk44/iJakUIzbaPapimzqstLAQFNdJ
G32DKyl/q7IGXiWCn9ucgBegQumsuBV/Yav5wCZ8lzfmzmUdoZs5/+KCwwYPTc3SxR5e4NvkR2vX
nJ+xeXKDjvtnz6m993gBB8Szxw8PLKhcB4M6U7H5SQTY/Rrdhb5r+RGl5Ss8uAP1rfzMWls7YrEH
R3mHCbTREC3flhgo29Ij/r0xtcmrWRON2AzEinXbk0cWiObONtWq2uppJolTlVW8YboWHXuWqRdb
9G9ZB0bK1/4Lpqd3bic/9tLfYm1dttrqLpwLsU7Z8Lhisvsm4gjhQRQb/s5H3+u48ER8dU2z/HIc
FqA+0/KOTA8sRec82H6HnGA61q88gxoKEZKK123sd4ODng5FAiEzLVdFL9uN03C/TSevY2FRFU6C
opO3BND5Nn1uC1abuDcBFrlw6owdCgxpuCSo3nLwjOeAb/nLFVH7y4RTKJZ2bANgMLPPWw1n6Bbk
nmEwcKREdMNsjyiaUKW9X4Yosg6Rg50qrEc+gjVEveZl0jEaBvjQao7H4xCXNVk1Xy7PsJ/nbIXj
38QdEhseVDB4SkHBxpcP1e2AqgCIi0KbIvJXTgUF52FY9OSGvdn02Zab1Jg8FNR80SHWMa6Z3cE/
NiwdPwoJ/yz6Mfu2vC7uV91optOzqzD1syLIcu9ruz2qZoGx1psYqdWZ304mt4l2UveYo9CSgufK
tUrILONz6WeeQlVu6hi0VpT6H3NBpNGZkFo9h42URHZwRRNUhJtWlO9sKcXytxBbUN0H3dYX7ETn
IiqN3ynP2p2JTR6XYbvBHjJsgxGwVtCxrS3iSH1AtDVj44vl5lIuJANk526IXcurJD3BoSemHEUZ
bpQ8AF2Ac+rLJWy74dVxNhBaqzfNzYYx0Hiro4z8WBVX/grM7K62i5rzN09YV2/pL47dq0XPNdCX
fkgagwC76bg6Wx6XTbsaOVPY8VZlUS6JKQ1Ly2mgbG1FEie3xNqVatn2yKLxtnaG6K1eiBJmZB+H
FXPnCQZJSVwBNPrad6LN/zM/Q/1dPnbN93dH28X/AKurCfMc5CgD/v/ezPDUF5+Ud8xV8x/zf5y/
cSP8c+XF//4b/mFtoMMC3x79CnQNePigfQwM/7C88ic42h1KL3wLCIy0MT38ZW2wvD9gugv6KFDM
JY1N/J/+crxe/4iWH0Y2Lj+noPri3zE3/I28izUCtceGuutSI2nZf1qG/sl5xCBjCbTbOxspoPXg
j0NrTN5Ah34WTJx2QWVOsC5v/unj+j8YgP5WWQfLnn9V4j+iWy2wLNrV/tXvxH+RYqRL3A3X/2pF
bpTJk50fMxj7R2qKL3NTFYxF7F1W5Hfk7YBCFUV6Uk3ynLEdb4j3LWtR/mdP8r/l07n9n/bEXt0o
//3Dekn77395PK//87/c2HDE/6DPCF+NTakB59b/ejSN6x8FwO/xownp4XjBEvPXs2mY/h88Lq7w
QWjT6EP48L8eTlLKf2DhdixBfREuHhrg/p2n82/RAR5wLN+4xHlePCkdvDz/+qAsbi7jPDDqZ2HU
QLqGRDRJONn2ETOjZs66SH256lbWqrBmTL+YASjC5Yq/I0pC3HlOJ4IpabHEN2MDshsWaDF+zcq5
ygtZ/ZwIPWI29ev2TPw++VzA0Z3//1rZzddyH4z8/7cn7yX97spfxT8/fH/+P/7x8Jki+AMbMaYq
h+WPaR9f7T+WRTy9f7Aw4On60+5l0uzzn4+eZf/BgkF6gJyAAC4v4fH/tSz6f7isX7BZWF2uQH4v
+LcePPG3vjzo+qxRrh9wX3WxK5ru38ySsi+SNsqYyHC4iCc88lpZy3NV21l9bofZHW/7yS2bl7HG
CnEp9Fzm3LM7dEJS9rRdNeaKs4/kSQT1FJwSt2++at9ZintA4NA7o6bu5g9JhNi4BP6owVpGDWPS
FQeDDkbnyKuHVRw27adIs6APNQ+zAEnVwSopXVGba2wGHPVEtkTkzPyyvoNFVNwGsjXGHbdZGsS7
JJ8+NUyrRwTVdMQrDOnjp0+F4BoYDIURCmnFxW3XYZ9cxbHnRCubTK16M2GHDM+1ncKm9Evm3/gm
c6v3j5bMA7mCkm/AtbHMuWifRK8RNnD8ehMie6FfNHcCd1/Z6eLtywJg0Y3XylYdEsYzxY5qtuSR
yFMZHQZ0p3QnR8uvjwRDyKhPWM2iUxYNysExRqS7ItU8ttNnb8aSG0Chl3mfQkiS68UANB1CAHGM
LWns6Q6r+ujfGPjzhh2pDFHBXco8lzER0WE0QYVvfpwF+jOedoy2bTJKCAZWspwICGRMcoED55vI
FPQX0OA4oJQkDYD8Pul0fzAzp0n2bukHmPWjFu5pGY0BH/JQAxyoR+agNwRRkUpxjxNiJ1IPYQU8
EiiHddYMRnUsvLwnI1xJiGmVL0diien0pzQTuWBUczRYbtbB4qwAHiMWx0FXda/wGOpv4ZJZP0wZ
yRNu5lYNK4TN09hlNnoDCGla176wLeARM03YDxtCNgy826FyrhH2eJwODFEQHNwpxfgQtWSU12gH
joXIGOtxjSaa/IqHYb6mVLFCTEnhwPqqlZu8VFODpQdLX/KCWV1Cpoy6vNkKL1qKU8LM8UYP5Gvf
22ycP80uiNShsOOWW1FSZMmH0ynF05rJrrj0ZouByWdiUF29JRUgiqRn8h/UU/mlndhsv7OSGl0c
Z0kM64UxV3UsA1rDjr42hEuHiKsfh2SJATs3jgC9Tma/Iwpq+7/dnIHlydLQia5wsiFTF6MRzogz
C7355BZt3h7oKFt+RfawTNsa2y+GcuGDiCAd2yVbuisqQo25k5o4veJxvh0aIkCrudGNviuY9Zpi
y+GmhX1IYnWo7occwstzEpCM2liM/xkaK2EiO1iqRAxy3EZy6feWogQHxX00Y3iaVImXXyoATfMN
+U4In4Rd+XpX+ZCQqfRbmqef5IxzjM4ZfqR8lYP4wKPRcecpjmWDmAgBtvWfmBjGXDTROVgJ1BS3
/YFqKcvc2LmREH0lszhwl26i6sTYw39UWd9bpAk0/LJiqasmdK5pWBS42flVLrjuNuQvhnHDuKV3
H3VNjvZlTjz7bKFeL4diMerxAO693gcy0thNlhY7Vi8MWhjBATKUJXSb+tdEde8CF4KRhkNkmrEY
Rd7I6IA8e0HlRNN35mZRXRHdTE0RA0h3PFUcdc7Mf82Sq51VZruFJD5SuQ2/jh2LbVRZTGcLxm1k
HaQ5m9CvJi5kMXbBYJctleE99X+yIiBtdcU26yY7J6oi7Ccux9D1Sb8WDrlaov2b2K9Rm0hhOtes
ZtYkb40PcJ1vwhL5XlpJpfZ2CgxM1x6w/nmpulMkRA0Zq1iY5qRQoNodwbW4JjAxgptBsoYNvjjd
eK3uJTq8HfI5AONG/sBcEU1gKoMlx/6VeJqviKE0LZ2lsfChVYDtP+y5xSsjygX4XlPOcqVhrGb3
s17KIYQrMwJG1LJ7zmsNFK125idTRmdEs47COgv4rxg7rASZkyLyBM/FCNu8cuIg7NMZFnqbXmgc
e+iT+hDnAAuVkR69EVUS3B65sebauWJnWyK64ZJqwCm9cUPY/mBfh6f54H2Z8RzfWjh5bAg4EQJP
brzpSVIfnqUGCzEzlESpeo8pudngAnzB0wcHY8HHG+KwZL7r9ZH6yTQodjv2PuZyeUNT2UtXFgTT
hz5/zGBXcBcY56PhVDlWfYabrncPJO29yPWvPM/ys0FGW21cw/5SmeP9xEKe50Q84Ojtb6jkCiC/
E4vh4eSm3BDKmviCjSl9A/UAR7OHk0uCO96V0n2E1+SjLsqdMyAzKD9CU2xftTdcYtmHfWt7G4n6
bLik7bugtMKkQm3t/XjDRq6OmUh2wILq/RKDIi5KG7ssdHSYicw04/EOuS5HiO5voIENoGq78qdH
slrTs7EzMxChSWmJj4rGsm8G/AyxeCyoB6GLZbZ+x1eIdNYwGO019ZytsTBPKpS5Iq1zwGCHiiP+
ROIuodnHGG78Vh6As8GyTQBcuAXg4nbcuB2zuTi3S/DlZXVYArM4xcDM6k1UTpjwTNBaa2t2Tq0A
+LtiVAgYXrsMmkq+bGH160E7CCXxsSscDfgD2hkkzKPtjpuGsw8pr3lHytk4T7hA9sOsNu3AvxaD
jKkc1z8UvbE86CxlRN5E8COAcU1Z325pqShwjDqn2V7gjhZGt3Vs6GHuzNpEbUB38COgBhknrtUE
d4sBfqN+IrdJQ8ZfoS/F+O6MsgKiNLjPUdBGB6LZv+dBXYnAgDC+vaGwqSMfpvoN3mH55ZWI4Guu
6ET5FusxwJS3G4ThrB3Qyq98wOlnWy/FBrf0ViDAMykfnacczmDYYnssDA3UaTTYkA1Ywxb1DAew
dNsp7tSxhFQ1Xwc2MUbjg6iTfjMVg/krGqtF8jOoa+5OC/u7hGJzZaxcdUIyo4vTWJw1muzEGIpE
DOZwwvcJ9ELTXduGJDK/mHgEl/ZbCXxquam9LcsQPhZvbs9ZGV1yvy9X2h/nrQywpJK2O4vGfk9p
JVrXk7DWU2TKg6NZ0VaVsKZ7TSkzj2M6dfgwl8M81JPDQu4gEGuTepYWmknLhKujd/cjn81XYyLi
uvgWG5GcyHumaLadCF78wTlUcfYpOOhvIIGUG91Mt20C+KZvggPedwbGk12RPnTuUje5baqy3sS6
qQJMWwG3uindjzidwknoZt3b2ET81vsZ6KsiKpfo+yn24gP2lNtA0zrk520fwmy/4VUObbWEsd+8
lz5YeyxLDmi9soYjQZYd1+dED8b0QzzhyFp4ZHeOVxqNeNM6HtqZe1x0/Dhgo9gT8rtSU7NdFDXH
mGSrixUEj5ThfCWz8WuEkLmbgvTs5/Y+8FIsTsIJK1osAMDgCLWlWGtg/b8UWEIYm7Qgbw0ZuVw1
TVRmX1lrv8FDhYp6gJNCoFXxHXM0HlapUiIUdIyvGts+U7Vgr5Xfk7YoHeZY4lenjSeCZ8bB7vWv
voj9N8vJh5OTLXcqb+wb+Cv37exxEON0KoPSY8DGImthG94JctjrOgio0Ilrvz1TDOLe9L28naIW
frJVxMVKeD2UbY+RwjyArqmsGoK/1AWvNEMbrFBPcSXwt5aijSn9ELf1MsU7TxRqzy4Aw1RHe7Ou
tyqOXEIfy/xa2P55rIEZFGpoMDfG9peI8n6j6nI5tToYQFHxa75HnbtPu/Z9zNuTAS+Ozz6djsKB
aB9FwxQuSKjfeAB9tQ7cZNwb5DlxOThW/Nqq6Jn99CFtHFgnCxYiTpnexBFP0zRvIwIYMAE3QY1R
dG27FSITUIGqLd5Yn66F4gUGxWX6qVyxJ4VjryLttY+gHWz62gl2eExrOKCmloe8enUcT61+rrSW
gMsz/9bOpuDs/2l4SvPgFh9RCszJI3jddKS9w2EwjDtiCMZlMKJ8EwTizjdb4FWzI+5Jzr05WeGj
Vgyh12Xx1sKtwDDAiPZzBJadcMiJI94nfml7nbcGvNY4s+96gOXaiJ5U4LxQ/PMYpwHUDw+HOVbB
ZvrN8sUMwACbTtnQCRtZhqjBunPmFJOvpiHdVZNhvqg05nzD0fnJD7zoh7VgvB1BTnzP9fA4ROl2
nC0J96TNeA17Jyi3g2LemJlf+ED3nt19yELa7z6G4jXBdbmy3H64qRPBE1UmWt8WjjA5cfig0xh9
EKOte8rVAWkFFXQzPs3kEE9+/LubDYbp5Rzv+2X8HcVOcdJ09UG958z40ZtXsLjTPeKQwGqS+ACy
y/IB48J9ZiR4WYfrRGGJV8y6DyNB8FWpx4uW7RNukBs7Hm6zBFlxcer2OSVtdqtMaWwq7DRFI1mQ
iI2AbKXgUgmxU0H6FHgmp47a9I95IrKwzUpwVpWSnrdjRpHuRI6Nqc/eOfz6HLUtvfP0ELGOXV/1
qfvsVPoErMYIh06eXYvzsC/95LsZMAulbRms/7QgzZ4iZXuFz/2eZleGiZpxIUYRZRnWmOafgO7q
Nyxy3MrAoa+LYvyM+8w9ZZZr2+tYi3zHgEfucm9m94mGmM9LTNlt3zFU4pI94izvKmJfdIt0GK0n
jkK7VNpvOLe2ae8Nm0pLsRlLMwnn1tvmlvkBHriGxZ3LnS6MLVf7FWff9ygq+eex5UfZvUolvOaA
ZuQge3Pz4axsZg9uCZK+ePKIAp+a8RopnrjcyhLPWDno49yx8OcIcrtKqOmYmgxdsNglj6MebCLe
tFmswODVMZx/eOSnauS+pkZMiMRdTris59WopmBd5eUtoWB4QObBzemH2ZDmP8wUnoRQ6z6Hsi0e
Ux3wYyunuGdBOZlGs1mkem0yFeogeUkAGLXcb1dQyw4ckwQ5G8IShYr5zDKzXE9tWayRP3eTw0+G
e5O1WpKSIL/N++ysuGXN50rIwyTs9r1oJwgqVxRP1N0JEt4YvtXemXHVUVBDnVS1cOYu22uzRuIz
idGlXOsuWX4iG/AqX98R7LW3VvgSQefMHk0WxL09zO9E4MbijSaVXUEloIot+3b2jD3OhRr+t9pZ
fIjbGWsOAWxugtocElxHqZjOczMlF03RR+6W5j5uaEZyhvc2XZqjnWfCpXFoOGqIwZs68Gq5MSd8
8SusT79tFVNIk/zGynSeBka3azk1UJA8KMCnqL6i8dlPUmlG68WsOEhMusMQpfCatbN7y3y+/h0Y
QJPjLh1/gXprT2Q4hzUVKSShZFzZBPFcAuXYXfCFCxIkp2JmJ2anv8xJq6Er+jmo5yZQu6tWe8A9
BUkAdvewzas4dCjPoLuGa7/GfnvSvVX9tpzqJvNmrvauLTZUH50yMKGbCNnqUhBZZ+pat6wu9vwZ
zRz2F579t5SjKlhBOR4nLOs32pzPDbbXD49lB1hQeYnNedmOcJV+M2ss96xBL0Oct9+WM+O1LQgG
B4aGPNN601tuwzfPJ3kofLd9cUlIrJx5BP7dQJbrAoOPJxE7PYt6R20U0ZaUg5M3z+3G9FVxg3ZY
XOaR/8gZyq8FcaSV3bkfvOhvlEP91Fn1HrH1wTDTxfRUNjQSKeFgvhQPgPbwVJMUgC3xKfEw302l
qcJOFIeEMWFWFCG7CWGcJvpJi/HQmF0NLzXOl9uxuHLYBhnfdFOGcSJRWCW6wrL3VeY5Tyh5ZEHb
6MbJnGTbGhj1DVdrUlTkknKvfm78uNr1qg82ph3Fj8zIBTdUm+pG8NWWuxqsyNjYo0H3nADWIDdw
tyI6DV0rPo2dRaVgXVWvdjNYdxUqRwiC78ZEILrxk6U90vWNTxdFJMwJpm2zKWouk9tZFyr2olCW
uONmB7sNnjVIqrM8xlJCjaS9ptfc0LBZ7MAK8yRG833uj95jFBBhGhsiOc14bpYu5ivGcbPKOrAE
a+CMHLtmKBo83jNH8BaQSQ2pLKYsDbrdQ+KP+YOVyIgQQ2830LHm2t5WtpFt67nuBqJD0N72bZEQ
ApvTvUPw1mVfR31k74RhVvppe4YjC6Ygbipj68T+xnCMOdtmhKs+VFTpfSxdzuFYI1edByMEcMjr
7I2/u8UQT0BswbKh6wRffRFQNucVKruAT/tIlPFQghV/YwKf4AOPnz1LGyEAlPQu7jD2TZa/izwg
Dd0ywCWtP4Cn1eue3MfKUp7GnJnuBtkfnBF3c8+rQdIDJJfF4ZPWh1nzK8QLAate/8ChzG8NpfoL
Z1rnjoBd8+TXxXe6OCnSmJzoySuj4kB4brlUo0liyMgdbjSLd/Bbq38A20JZTQxz/ip3cCJ1f6Cf
7zMM5BBPyk9vcB4CCJqXrlOXqrn6bch0hL5yWeSmyv2OnXHZQ5GhUjO4IgHJtLigk3OqEDnklgfQ
EOR6AZOlZZc99TIj8lHORgJ/RspjVyrXXy8BgVmMjGyUthbG3m7/7CXRTv8lvTaCVrw4HqWAyAae
xSN5oH5O3Q/+JL7RDHHtw34M6BfJDKzny1wVd0bkCFwjfWn9pOSX3tkscnvjWBr8OwiZg4t7iKTL
4G8XWeUST1j6AWTADV27g1RtWemmd2nyhpUae7xWdh5X+6YyWUoAgbNbqparyNq6GlVswrcghTM6
+Qq3p7zJ6MnQTk5TnZISBVVVHZK4cFB7yRsaIV3ybEwK0Ny9EWVWvG5MZWHgaAZcicJNVkpizgtN
3XtPBdkvm86emT6pCgvWuAKGPo1ECjvF5LfPcDR27UsNcJF2MOM32BdwJuDgqZhriIxvOFEZd/Yw
OQ6VFpP9GBexeKF6pP+2IJQycItaUpGUduRg5Vq3ebNqQdzRzcnrRY5FwLtKTJ5SFr3sSVUurDYu
EBw/xHKPfTsFU40tDmum5mGSoDHePDFfDMvpVo2X1tuO5rcNcxX2JCz7/oNKr5ZZnzU2pHKC9Cnm
mXzYtFYiDhoUGRAi2V5KsKllJOq3wfLxEUUWJhtU3xiLCdp97gOfzx4UjOK9O2CyL5Ps5FjN9MF1
I9hXWhQXN0ouPrtHGAy1dWoI1R6oKHwiOHTu8vRkZJSslsDLYOQ9ODJqQ97wiEI7x3le5hJG6Fx0
e0NOJ8UYeyPdqt3WqMmx1xtfeHFfCf4HoWsgvnJ+/n09Kk0L5qiypg2HShSoNi1+nUFB31VDF0JE
Xax1PE8OJbNcffbK9jCWl6LeW5NnkJ/GMAzA0r/RtoVXzrZiWgxdj08pCA7GSApqBWM8eE2D4L2Z
4qOuG0JUHl1bHheNDQhfEjU9imBPq9LO6MkvInE59OIspklnrw8jWVItuhRtmCnInqU9bNzAA9ff
dbSGdZw/s2A+exHzj6h+bJfCvqqW5dbzYYTPmX5MJvHmUPEYDiaH+4JZFm+Uk97HxfikM9U8OKaV
vieSKE3lLXnI8iex/SiIdVEZxXcGJGv8i33ZEJRZIMfibSiStc58LIR1thgPzuCONxiekoPdjN09
wTx8Mn3uDTxf9Wyw4SlvC1nySPGWOjAXV2HjCnxc2Cjprm56gPfMiqPdbOaoyXM1jl9KeAkH8WKm
RG+6Sj4rB9dxiVBTEvEw68GWIesPIISZUfyHNUftq5F1bbHz0tk/OwOOQzZor70xGkabq1Fgm0by
4x+RTbBl0pWJNbxmTPV4V9xQ1rm1cZNl5EpvlaeIbA7an2fxO7hIvCXcRpbltdeV124rxTRttdBT
Vvuyu9CKbn70Y5lbMDBF9ZLYjvVW0393xhOYZxuB/LpvO4Duq+4a/DKDOn1uY7vw11k7iV9uO/7u
KSRa9UHDBoesZnAVLNqi+8zzq6XcG21n2bH1ARyyOdTd+hlOs1BbKUTxmno3i4WfQ7edUTEyjI15
lytMqAcLbte6TTmZp3514JNr7xsxTq+ZGTgQpNw2/dWZtbXNmpozo67MmW6UAKHUNtzyc8r7/o6f
EibiErPUr0qJG3+xlHrKGRqW9Hgu9KtOEHYBVZ3mFpFzxVNgr8m4Bvua+GaCAXWh3M1usmXv8Xcp
vH9LGk46+eQed6TNJt2TcXerteKm0IcF6rfLoiqto8ftFKyioP4Y1sPeIVV4O7pOdjBzlKR1Mo0L
YNN5MN4iM1LnuRvcnymT8hyoSW85ElrfPdvxicdjrezEvKn9HjAFR7BL1/TLSomxf5IGLTa+6VOa
YCrUwXRe1ijb7TOCMkXewD/EiQV4vYiiw6vuRa89TJ9+tXSyezQMHX0RtyEQ3TU5jOUkH2lrlp3g
7yOZNxsnSMrGNfpX+J+i57s8eldcGg0ZHHbq0CjzoYWu4KrlOEzjcNdMRNpWQcOZU2T5FNIWXd07
qBmfiWoOsV/wKaN9kf4d3Ic4Konw0TdCUam8hx88Eo6fsjBgVATrrjXzK5rD5WeZDAHrtXLDhDK9
dTO781cZmLO77YZ8usmYvu8AribjOilT7xmwifrsHGY/G8euulB77nOOVMTnRJ4k8cWx75YdiLJ2
w6yLvaBoTIPh1WC3Dz7AEc6piXdBMadB12p/1Ub22opUbGdnEKhjdZOfqY6AVToz/QxkAWGWw0HI
BfqtrKfgkkh7OKhkZOwhijQ0c/I3vPBkAQ3d0GJVlf4zJJAHBZXkoyOufVFAsDPyDtS12aHXunhh
8QDQu66MNkVijcERT+2rLzNxVsyl123pfAlGdHCkCQqPlfXuT+TvOIb9CubxqRD6zXQzmo+gd4Jm
puurhhwNv89xCI/m2tlFE/CXuuddEWxVIOxj3KFEM9bOmBmIITQUGVbgrydW/seMpzRctCLO2ahO
3TAKfzcd7lRTl72QpS6upF/rYlMVt2l0i30Y0gJH5NnsSF9LpG+Yx7Nj1GGzVP60Mwo/RejL9O0Q
NO9ZW7oHDB5QK5RbR2jAdS/BzGv2oDXaL+pfNZkIhV127TT3PPvZoL21sttTFS/iQr8BsEP03vaB
iyFjz7Hs7ee+GYGWt+lPySZqn000VupHhYAiQi4m+6j0lTRIi/0q84H2NAv5jS6LIu/Y6Zn5P6/Y
3jRiMm4yMhmrV7aNZNS58Zc9mtcCZQjLE/19Cyqe5G3jdMkJg1qdx8wUPmOvDstAkkSPVkNeAKQG
D1pUokoxvexeTN+gmm9oS5vfoa4OhkF+Jlf52Rqbno2Fow2bif3WgTraUIESrH2X5tjIMd4a06RA
AeYsOQo0L29dpYRp7IwcCPzTn6rxgLbECSmhMYmZIrUFjuwq5j3lrLUMdXaH6KE4L1nE143NwBq/
9rLB3XJ4l7z37L0M6W/dtI7IPnnNhmYea9PYEzVSafpBN+W0tXoynxGtDcRrG9Yk6kFf2WXc24JS
e+qbovjdnqzmzfbQziUN2y7Z1jXXKnG2LGU9jHERnGMG9+iRsnxoLbfb8jmYh6Vxo7d+EhNcE1My
M4gei8j6sSZ5T/Jz38sBUYkMyw/DPErK6S0Zb9Kgiu897rsMp/Ajr818uWDBuGnqKCJt7+eHaw6X
pyB+6ISiJ+S6MWzJGSy3E6brdKMHBbSiEFH17Fg0c4+GItre9y+55ahHUc/oUhXZZf6ECyUVsgQy
nHvd181NNPXc1fzRZKpYZpBnt67bDXJDWyVmhdSkliOcuVzlDAx1P62RNWhTzIkqAd2Pl+4R1ACx
2FRP6uKKRUcrUFIUwxPpAG/dDC0bQAt0VN/NdR5bN1HpdM4TV70amoKcJP3dbtaXE/OGKzk/Lu3i
SUeziTklp2By43jD3JANso1dRUw2XQ/Cp2vZH+uRbmrSHSh4mTn4a80b9mm7nQnrbRHMq8sF+w7K
QTu6a0KAKj8x91wicPGdd6ph1F8xGdbI3IVSSQo7ef3CtPFyZ71M0rgQAJ1AWRceuiBvKolaHavi
eaYOBkRU5duXwY3t38YsEBNHKuC2EeCJF1olEYhHp1CbKer7G/AnWASqcbbfa68ui5sgjsShlVPk
bKomRa4L8FW8MtZvnZ0f9fN3bI82FusY+ANIf84WNSxVfTfkwjnUi0ufLf9mXoeZ54OSEGbXEE/N
ApoRjd7QnyUGtClMpmun77Xlhy+3xhWC+SUvbYoiyrYKG2GywTUc5j9TiW1pVXQFbh27EPWhRnyw
OQL3A84DBmGYdRiF/S/2zmRJbiTLsr/SUnuEQDFj0Rsz2OjzQKc7NxAynMQ8KCYF9Ov7gJFZRXdG
kR29a5FKyV2m08wAqELfe/eeG24oXPHz9tOMSipo/fBZKBfzSa6YfYMHqZrnvivGyyEoFESGtNJo
BXhBxHuDPGSMzZMvXwppsdaWQr3yLSC7+uwx6ySNtBGiBw1hQCGEMMSu3DgyEk7MoRvJfZ/tBj/F
++QF1JBrT1S8CgQb8twFupn4gtzqTevOU723EuVVh6UI5uSCp5pi20ThAWtIyAD4VSrzYwdEkI0E
Q6V3Nk0URDtZCU5KSa7CZNfW1uLe5WXH4dqlTfBNG+H8mIx2+Kw5XU/btlFSXi1WY5XHlqyO+9G2
6+CoA8g7cHOsDoKRnoc/2eGGy8TK0QL4pF9ilEiwifHYERrnCMa8m4k0RHK9Tcv5bIbkPrAZz57C
CU5xhoGske0JDVyoIhDbmGSRzJHVnc9eBmSSAnamNn9e8eEpu2KlPGiqFTnsWoEn5SKNtsQw24N4
aM0up0oSxBPAgGWWgKauCY9ce8RDWmZZf2C+AibWWvFdzADJO/1MryvF/5fUYrhflDOEOwr1iQEq
iUnpQwyqq95rzE/unzWy0/a+VxkdUZQ8adt9Jq4ow6dHum/KlMDR9V3ZT+zQVspJfQ+falx2bjcu
3TZ2FRM3l8xhDsrWYGY3P2gz/0aTjXLyB1Kiz2W0PQuho2+jUDeF806S7aRO1QxJs5zci+zM5v8/
loEh+0sGG6Bc/e/114f0HQ17/b//SwL7hyD3yTZNJPBOgIQNHfW/YNj2HxZG5VXnGjih55sOStt/
ya+F+EP4dNFN/oPV33b/S33t/OGvYlq0rAz6TbT1/4h7SI/2zTPh+p6NmQG3mG+6fFPKj7fqa/LE
phKyQ0rbgHNNazrLxmtgVOfCzowPHaiiy6rHvwDkbiYzCLnbRFGMnwAb/4IitEpXkcgg/XxZHYr2
i1VQPB6ZMDjyLHRHYy1PPazvKCmKgTzzrLFv40q65BwamtqTEc1IhW4PWV5f9Pk8F5dQuJhh1rIo
wJlNFoF4rTcOUZY2Tbgdw5Z/za45YjMzQuB6tjHZUG7W+fBo4LO448Bvr2BiE2cS4WWXxjKMSBPl
nOaHkATQj0Vuk3y0GjOGCwQTbXHUedu7n8tFL+a1lhobaxBOzHu9pK3aaBY2FMLcEtO3oDPh5ZL4
NJmnJs96+zjGXJjIB6QR0gcvveLUjU56aMKUlpQfds4Bke00Yn0lEhJWRd31a2eUZqZbQg5jJDlS
FRBS7UFVUkBtXUCHX2tBQAwjOJrZBqMIb2uHOaMz39Tuh6CHq7jRjBLPxGivc9x2ChtiguXMbHpM
5SfysqvPZo6WYxsE0jvwPsGS7yZLBcdBaVhXBKQRoJA6xQc7F/lXh5ZeQ1HWZletGVR3vt+OePK1
iUA3o53YXc46Yfac8BL7St9C0i7tPeODQTxlwr/Gfr8NlUmPPbdIGDukkNZQwIQxCdJ0WMQeSGsM
DHZwhi/MHmLoFkDKH0yRk0ZlZutUAV1hDTG4Qb2/08ygCXFa8NvwIg6GyHUokjYw5LovZPARVqW5
L8PWYjD1gmiv+tT6qzFcomg0kIAsdAKALPOmpfoDPp50yGLI4KTLZwh1imc0rGSTuM4YZUVtoHfr
tEF1lMFCFDxZF8BJwK7w6s7SU9E6GYeAaeSr5gbgapKLEQfheG3WkQ/5lsZWFzUHyiQY01utw/yL
PfEiOSWO8L9OTBj1dnGt4YsXL/VzZ+PL3Bmk6FWRMon43s2pVBdtrxtCJZvc3g0MVe7MLMj9rbG4
2dfRa71rO+iSVStXIVO3KmfW0TKRP4vAMKleDY4EWB4XGobcjIqGnW0r/wPd/GLelJT1KTbBYGgu
3GYQH0vXR5jq2GjNBuHMKBKSmpQs4k2Lh7brOQLDO23agz3GF1AD+y+2agoEmIUTP5s5Z4ooGDx0
x3PeZslWDZ39zTQZqKNnXsndBWMDBirYS/JNAQsqPYBjXyMo1wiaLOwAqfcLmTo0NofB305xnwAJ
9cbkW2cWBtSSySIZFGQ+NxRzn7yMY1ebh8QOdXpSgLCLLUPFeD2XhdMShUh/3AON7+4BpOGI+CQl
gGMfTw68dQlPAHt2oWNQCmH2Sj4Ws8COTjLK5IGO97boyH3qJGiBjZpi4ywcVX+LkfpBCCpq6xWI
BtFdWeqrbwQ7q28pfAMCTwrioGh9OitYnGL1OeC9/+yOamq2XSGCpy7rgN/AIC8/OdTut17DAJfj
iMi/ZbCps32srfAz/BxOptiAUxhkvhNe4cdPvtq90873cWtxXTweSbSMqGTPlTS13o3JbNBw5rac
rGJks6m6Fm2ockPjkzZc464NrJAg98oJnrulhPzCwcTbEl6XcqjQsbf1Ez9RNuk5IRPsMqSfiX4f
C/j9gMdteSmnuJBnfKP+iV0jzqi1/Ak5VdMQa97oxv9Ihz4or21/NP29UcbBNyBm/DioN+6yaQdN
fV6QD3Zguhl+EZYiWz7x1jCWsFPdjWhDMBddmNf7OG0LAAYTueA8jil7GuU9s13dYDsgXGq4RUOe
2ByNNa3ExB3WtPlxXgBsuRxqj303tQQGzL736DZzjNpjkMkN4ckK3j7DxfvaKOlr6E66GtmbQRNW
l6Vz1xJGjb0/46hEErFGHUsnvvYjEtH9dgsu0GK9KAuAHu394ZH2ZkHJ7vUFTZBeJMTMkb2z3vfm
cvSCNfEGrtQrLwPEcYhR6HDiNKC0dJOu4CDJRqP3BGYsJKhTwcEdaX2U7Q0ELg9SS4M1mUJ1DTNH
N+8/r3IhdkkfxfvVUhU0shOeT3Xq2waPgWqqHAmZ9GnYAwdyniSBB+1uzJVVXChnmT761mzDoaXZ
G0AOEoiDSrPN//QUFFEOzhbL7XKiAyWe5qIiBWquiALaDGVq67u2g1EHGZGXd1QikvoIrHNWhyps
NJYEL3QNInYMFbcbJNHTZVJItmXbTtJPeZXSEylp4N6Bz1y+zUzBwbymlfRisEGy+pTkpXUUAq7H
db3WoM8zX2sVZBm64KkwXRvLy8xhuKHyRpDN2NFXrnfIPPTRnvZXw4Ryxz5irV1WH+vBdgD/Q1l+
7P2FTcXmkcgIVgWFhFFeUrLENMbpMKxKsJiimRFVDsqWix3PeJI5ZoEr6/HebgkISD82ZlJ+6Wm1
mGWKSz6AbdoNnd8eJQXQQ4x/37g0WrFueXFQPxMlPOtmu0wJNs5IxP0Ia8/Sy0toS/cV6V1TH5R0
vMsENCFtKvQ1eNcYdIvt97PmPzI0/l+Cx/8/sz3iGv3Vsfvh6/Jn+rUsv/Zv/GfrH/11+Ha9P6wQ
c6HpML9yINH/J3Hc4X9BHYlYz+YAjjWNA/a/rY/2Hz5H4pAju2BRrgbI/zSgGcLk7xykQi4UQJd6
6h9F0bw9e2MIZqIjKPI8mMSO6Qs+6MdIgJouJjEAFoSTEnvT0tCZSmJlR8PaIvzhyvxN6bc62f4L
kv+vj/IxrYQW//XEO6cbQoOKQyNzImI78bEDHoICzcz6n36Kz3uBXB+umu8H753GspGITCUpd0AP
CWHvegfrQxL8oySF9bdQpvCPh5BHLe7CO8MoEsMYyxxp11wnfaxiWzB/ZBf+9W8Ra+Xz9pL5qP9w
L/Iah1tsv6+WTYvk1rJOt4G/vMrxUiI6mNnuRlQzuUUgifbP2FzYx8tLoO7Qzun5c4puzG5j0kHU
za3Vmle+Th9+/c3elvHr7w+xR1K+MwvF0uvx7P742AwgxplMMfPPK0RbcqgeGt6NxCKmKuJJWiLU
v9lv7uz3B+Tt1QgdK8SNHtqCj3TfPUCQ7xSyE4BAYZ0Hp5mwDNThFlzgGSGyC7IlUp4kDIlo3NMU
0oXuhHddI9o9eAxbT+TSMX91k2D362vxrn79fjHc1WyO94tQt596Gp2ylnAAGcdr21gW9AHLnkRr
y4j8fGy8DaBzRaYKNqJ7Xc4P3gwKSNNj/hjk+P+or9VlkFOlaJ86Jg785CtQvgRAvU0BAHmoST6N
2jUukCXre7rrM1PAmFTz3Mjg2farR6Cz1/bOr3/Wz8s1dFlA7EwmTWoAd29vsfL8AT+kmW4XX88c
5rPyIBHJRL/+lHV/eXdPEe1bFn0G4dnU/28/RRcUlm5mp8zESZ8H8TZHGk5u1DYIwi0Qur/ZhH7e
70ISFlarN1gR7ti7B5c5PzKu2WVFpaUPyRkUGDN1aPOLav8fLiBnVJsJprNmRNhvf1qHMNVspUi3
vqfrDZJlSOK5Vf/u6Vuv0Lsr6Dl+yIKgf2M6zrsrKMZ2SGEvp/T1wvo6U+Z8A/WnQxodONDDCXk2
RQYZcPRRbqJdu6E/b+21h3lMQcPZpZOvTm3xMKQItNJlqG7TChFS1pN+Ja38U4CMC1WzMe4dEPc7
eBL9hYvTdVfmtLGnRHJ0LANkWGFc/mb/+3n7Cz3wDWznnskD4rxb8LDDmxmST7odSub/mY9wFCUP
o4+wxB1lBx5Kt/GqgMj0m6fkb559z6Np5rngBSCCv3srWhTIfbLCCFOYo8dQ0kI3oF395tn/m02U
1y6IA3LB4DLb6//+AxRDzeTp1hat6CmwSDAIFvjDM9GJ9QR0FJ9Nuo/Z0H7zoX93TX0OHSYtPQHX
492HtvDlJl6P9L9pxTJayVcEYFA8lJMlj10mso+jvZT7wK+z06+X+t9cVN7LHDFogLEc3rf5CtaI
VgsEd3LJEH3WHIZ7wlp/sx7+ZoGHvBZpavKS4BD1boEHzOkx75tsxu4KXrSs+ehLc4naHKb2r3/Q
98PRj0uP85vgEYGfRKAMWuX3j8mScgAZCJ0uOvFpnUORBxZ5hpEfVLfiRpv+IfGHfm8EbXYLzPAx
xRAK6TCwDnUWlIdW2uNptoD6N0Gd/8PL/deX8wPHtUNB0/3djQ4R/Ae24Mvp0U3vFMiJq7hfzN+s
lO9hTj9fg//6mPV5++EhbtBwe3owme+lqwlooc1J0ixBaHrRX4Bvp6eeeJZLs5mWR/zhDMFGt4pI
KRzvMvwJ0dDFf84kJW4yMGInQHTj3liqF14Zwc4PVHI3hYghAZkC1FdFtq9W7bEYw6+/vpfrifrN
NsqZmnOwte7VLH0vfHe52JiXspMUeIS1kKeYkQ3tlSGqa5HBfvfHL0NcU3flFumC+KtzYgD6NUCA
njJM/j4tX9rBIN7bYfFiwhU+EbYFecioiGzxUNY9OoGlcYWkezwQf15kSuEQciaQn8mEEzyyYLpv
AHCSOSI1Aodf/8Dvr5u3N4rDk2XS5vcs9mx/XTg/3Cip40r5yOlpGsJQb7JGvfCzSqJk0/DMqaOJ
qGOmLU6ibkdVpO4zQJ2oHL1dXCGUZCT/m53ob664bzGNgNfA00kF+vYL9ZZMwmIVfcRBMz+Vrv3N
kO4aqauTneeUy28+7h1pgweGqgkETegwkbYRdbxbrRWm9h45IdI3hBzzJC4Lzxu340zvdByr7lBw
oKSlTXuqCyRw1KKirxDOv1mW1npuensfWBJs+pxf2X2Zdr792UtQdGtFEWxsC8igMovkcRg9QP08
+pdgbzW9fu1eWWXfXBgarpsK8SwOgPN37QyvPEGh+7m1KrYPWDXnrJMDTF8nfJwK8H2D63y1rfA3
JKX3myplqBki0mOJYPC2w3eLXACpaHU8EK3Q4WUP4ZuViQCZWTfFb+7S336S6yA+MU2XsufdaWaQ
CEInqYyNYdTfwGTLA8RDtQU8bfzmk9br/OY+gLRaS0WL1wUPxvdT/Q/rYcHXLlxgPTD5AIp+Os0h
iVlQGVU0Z7hmf736fnrWAW9h+OXxW0/SJhOzN4tP6HSUIcirLdQD64BMOd2GpXNowJGW2AB//WE/
/7LvmCWXqTX3S1jvFlbYSjpftNq2sQeLA0wb+AXRxJKuktvdFUGpSbkq8t+8Cd7F/rG+WGAsMeph
n5hBiEpvf+PsaFC4Rl1s55oGmTk+TtV8heoEv0p4kWfqXPgOg211ybnuN4vqp6dmHSnbvOT4xTw6
3rtapVzccQnXvpqdTnBpY6aEeY+p0/fU7+7kTxeXj/I4GLoOH0nrhInpj9toHrcMGtccmjKprWhC
fLph+OaDMUb7RI7avFGtHPa/vqNiPbW8eVgt32EJcoGxwrvMat9+KrEYlRuPA4dgirKDhF4Q4SpD
Pq0ICF79YRr7n5/b7U2bDM6lBJxyI4Din7qk+PCb77L+wp++i+Xx6+kX+fb7hRNACSV0beI+D7MB
/6VnbhFKppkefoHtmpJ5aOMJF6+3r8g9B6A2b6B8/MW7IuE6+drc/vV5/wv0622DoaL/3//x8/ss
gNPFduQI2+cx994tKXgajgnAhJxPTte3bCXtlWe1zFQotyI7TF4Lt4sPaYdsEnyzuEEN3h8GJcCz
gy/+c67sw/cL8z9N0P9Yq/L/XnqAQ7EnJvXzjx3Q9S/+aoB+D0mkARrSHWHfo1/5b/XBGrfNaQJx
PgUBVd66T/27AUreNr0HCzKcs1Z+bsAD/y8ClwGZkGE/myh/5LtrFf9PEFwCnNebB5q3AK8Z2If4
WxG28zWdt4tLBUNiMj5pEbbreUKZ2PXFFyMt0GQ5pVAm+sMiwbIeu3Zwg9ir8cJN6PbBeKvaPANd
Ko1FRA0mxjJKuAjmVVYZTDPBNifxfqL9i9C4ssrxElxTEYJo7rF+BERJDB98XjvmydZd8jEbxdwf
Pb0M8VWoEiQ/ipkF0bUpAXoVSVufbbsCYJKGI+rdwPnMek93RdwXz5nfuHtPrVZoIshenKnGOevG
1ZcwZEqk5yyACl/m16QNZ88xnAbUR+QcECdmfzRqt/yUEdq4c9hXCArIUKgKMewcc0ae7iwk8iBX
T2+DBe/2duGWZhsso8aWu1YwoScOfINjw3m05lbedJUB57kkEeKOaXVwUYUZCdGenq/9GqhOr/Oh
JASr93eCvfpaqAGfdCBn79WU/QtQMrH1zZq0u1W13yeANxjBxM2+QbW0W+Kc3BVnlFTKwMynLWgA
cTbdEetHC9Tipgd09kXU2MNjv3x0W9p+dTonj2HStqtcOkiOtqeCHbJeYs4nk7/rcF7t3CD+1gXt
S9URTLPgFmcXz8dzLzxnq5YZ42Qauid0BOWhStriA4aVvaHIm2hWjb9NNMi+MUojQmbCISIe5QWU
6urADTMibff9Bzys4iaNxVXWFB8yG9ncgAo0jCxirJ700sUXFRs353LsKK/dlGYR8WUIhu0Kn4HR
l+mVp4x53Fhe17DRY0VO+W7Vlq5ae9MjAzz3PndrLjUlTNOG6WmMO4NoZMt4CHHFbsNeOEj48Cu3
mLkOYZpCKuZUsh0X0z3H+G7oQEzLnugHLJMZc2DVX3sJqOrRxngyE0aMXk6cenvxo2CCI4FeIfJg
YxOf5V27EuUxUoJpk5c4XFLw6YehtJKr2FLtY50TNRdD9n1FfIZxc+nH6sTBZzrM9pKhIk/lk1eX
5r2uaSdJ2sh/9siMo17b+aGugSuQoJ5fS4qx7WLgg+Ky3WZ20J/6yvK3qaHluV6oDruqutRQ7o91
IiSmXzjc0PbJJaFuo6wqrJabUPmwryxcirnLPJQjLXk+ITBsKDLiXhrKOuR5Ig9WtnywspAAbTaO
jZc36RKVQX0mUFxcaLBXUY21HSdKfkIQksAkDxWBPU7pbpvWKyJVtvNNQADTzk5tTC8MzEG5mweN
d+JmwFCyBwdlX8XCCG+AWaMxNmSyTWy3v9CZiV6zrULntUkcEh9M7Mq9nLMLiQxgL/z+WXSCpCJZ
4CHzl/oqJ8V+Sx/tKaFfP18kSVgyJCSTKNjP3PpzYhIuwWsaEjYhQ491jJF7E6YQ2mPG+c+DBnKv
s2VXLZJbnmZx+SmgM4GYlz8burrj2ZkHQh8S1tYsiig23ZsApDBOWXr+sDA5biY1Emqj6/JT3NG4
QrVdflTeaHNMEc5FMeP8EH1hnxsR70y/e0X8/CUTLejrZUz3lYFboG8XZF0QhPqnucr1cvBROwC/
pgMKI4JbezRUnSDTHQpDjV96UaTTwRM8qDLqkvmCxKtYRAmd0HBUY7eRiSuOA2kJnyk115B4h+y7
3PGuSBkhKyMv6Zzyc6W49/vQXydSSMyLXTH5gNnchN3HQgtBzHfFjbyboTCBZkjKZINov6FTV+7t
ZsTUnh77ZjXBde2pLIsbQ48lde2YH61kEQeBxYx4+ac2wSEvLDK/uuLSzKZdGPtfHKc9r17o1ncg
icHRkQ4ZXmV6nVhVvJ3IXxpszJxzrAEVyMiUiIJKgFAQ4iqCTUzZHPEIbxgR/elkD3BQNlCoX6QW
2xmWmeimQzNZBFx1+zrXCMZppIB0aPLggjTsDXFYFzjgLmICJRrSc2PNJCKVpyVvDymxGUEHka/L
t+i7dhX09TrWN4u97IjaoleQsn1MFkewElMSjPqWoJ6t2fdnw3XJLbLR1hVGfA/NhM3BOtKTjrCI
4I1D6eUst4PBPIvm0SMbHJ46Q8BD4C1GyaDIut2SGkdunj96y51NcjsRQa29I/nyTqqabK6gvpG2
TS5K/lBUxb4DC79qqNdsd+vomqVzXZZu+oqJU+szziFxJzpetqlR9MS9xd4HaSVdiKCp+AA2OT3i
4GYTpLipyQhB5zGxme45P1Z7NyyNHbHzBTolH3PtEH6zalkdpio0OXqLy9pJ/mxJcqPnR694SnEf
ToseT+GsSMbIh6s4RZ42j519KmQa33hzA8TIt8mCspvzHISY1dJh3NErdvdh7pzZFsGYKUngXwtd
y+zaCBP7MWnDm8bvlu04kMxZGEETSTtpd02MJFAF60oeptdYN1cim09+UIxfdI0ZpSENwtbWEZAk
3nWneQD7/uACUthyePk85B5GSOpu/LIeKBwPdUfVkuEr95h3rsVs6qvSxy6Sl+pu4r1IBJpNmcdm
Us7Jx3yakmie/DOJxuck7u/MxL6UymKTnMpjMNqMfDuz+ggZIIs4RagjLp76SoKe+6ycEBB7KOtD
PGDh3YT46vZkw44bhWLyJXUApnhs4j3ROOPOr3DTV1MbfEN5aF2SP1TtXJkVz+loGi/K11e8Scps
Q5QU0YlN6HzN+EpebVonyJr1jj1QbWuXWB/fcz6h6wx2iTmKnatMGrOjX6KXSIMXMSc0MP34QZUh
Tn4UOBH6WqT3ywSrs+ngqSsHd7ZnoTcxx2Gf27yYslZ/jMOKZkVX3hRaA1N3jU+D7tkD7W7DvYe2
qvNzSRrOpIwXkWX7wJToZII1Nkki3u/tOzD41jX6mstqRMJWWQJsf67ZKSzjW98q5yrR6l6bxT3q
8ZZTiuD5bS+G0tsbYxPNaQj4jpki/VfDi2J7QLSU6UO+qjML8k+jlGPqBtGax6GOlLqB3jj5Yzgz
CiThW9yp2DgE8B1Bvgmu7r2s8uC4tO2F57fhVlXyo5ejq0ympt10OXaGMa66vdcWdkbEtyn5TQyS
rlr0LWfGnSLytXqkC08OTeV8jgNBDrDs9amYzDnyEdYbk7hP++CG7E57i6xTLJdd6ve3vQ9moRhS
4IsL1ic0RmBygqJ5TSzdoZcx0+WDMAdMfl4XJ3hGmY1PuOMhLSQVPH5msZfNPA93eLrUJswcaW6N
2XyyYoRXboDGIdcWVDJjWgMYlNTGEaBpRVJjAmsl7l0jGsbGb3fkaypzU8ppMc+lB/1JVhWT2iWV
EEWAiNp34PLR2BkJH2jpgAFb0V3RiGs3Us3xdeLN+nZoS20fq1pqBXbSq6/6xZKfzFmlgLQScSp8
c+RtNE8n4vR40CzIXpwMVsws1PLOQntEpFlhHwhvlHsO3v559vPnvCKWCzyuFod+csQF0jDnuV8k
B57ye9oTVpoZO9cuSLNbnYpm487zl1mN4ojtaq4BOQwmmJm0C6YnMWMiO7RD7LNpG546667r54M5
5c11x9DmYhTCcL2NALNJk7pvaubu+dxo8TojjzsaYZbOV2JgKhPRrryPnaxSxzArlypyRmKDsUqy
YFw8v58n7PZPBIxpNI7l7F62fmoof4NNGakXQd/dq41pCg9FYXDzF/wgICwXJ7fP5ogJ/appmrq+
YK/ujAPbeGZEBrnKmPWzhvpiCRwapxoMAc01czGJxO48Jzf3dCukS/Pbk+HHepZBf08oD7cknbvZ
uJ97jL9HhA8OMtG5trKRxe55cgfw1PDPZMy0FuikVjjH1gsyY4u5zHcjmrb9p3kGf4aOssq6qJjy
JCXzSGuoig5MECziS1+PFFPUZxupkaTutIfLlgVL+DnKWNf94pgxXiuL2LQTnLdpeiBSLLauKTR5
TfvSK9Qlch0SckIfsOrEa7abPtc4BUGCxqOT3TG3XfOQU8OFv9ih1j0yVxAYJSegZ8VUtOOFijlu
2x3Jwx1wPmSJC6xBG4Ba1NVoze28yb4u9ZSc7EEUX0pC2KJUW8TGQu44IUfzGA4HGLBGnRHeh+E/
93vyPyYPPInRhGEUzEZ6O6P6fsygNpSMUHksT4FrkJxHeteqXjajwjc+1KVxY1fT3oK9eYJahOW9
8CMM280Nr42WZGGqWbDIz3kZtDtvlJK8UZ6egqxJvxfyfiRnqdk6TXhdqKl6Jir2c9z3wRGH2lM9
ox6oDL+LyBAVt1YssciY3gPZYfOmayuiotNmV8VoOWN5DqskJKxJ3Q6ZE6m2FXuothei6GK+rv3Y
W2KbOy0ZZ335pJDz70EIFZjtJfnCjXO3NPZLV4VnqoR4iyoJOGfbHKxi+DqQjDE3y5NSq9En/4id
zAH1NM4oZdz8iVv9Msj0NiUSLcI7/bmkMTYUQD2GP2EzHCtvAQ5cuccp71+8nBuAJqsadOSQVDB5
ijFTK0+5bNmGUuPJqs172Zv7dBI3GOcF0J36jF3pqxm2HsiZsLm2jP7BKVEjlGZ1i5jjvtDySkhr
3vaT0UFhnq7g9l3EvnVLbw9dkTl8Cy0aI7I4F/G8XNo2ZmF6uhdM5neZgdY7kdOdbsrnJQw+UZ2r
o13EJ0/aC81XKiSWoQefaH0J1tmxkt9yMAqeF9+WAa8yG37vQHaoZBtQpvepHPQFmOZ5A8KPSKHe
IZw3PwCmJJAm+DIsXA93OTHFe4F3i4dNZS/gnYCwquy06PilDPI/naa2LoRZf6L/cYKnvEnYJKNq
gf1rNdXTnFjmbnSmA9Lhz0YM8gQTKT5bL1P7iabiZrEhpPAWpJF67bfONG8nMNWDw+OY1Tnfe6q2
GIKd0zjj9JKmtx09bSNY5Stb/EtWX7/gpyG6lsJ1EwSka5E72pCJuLHZ0LeWyC/m0rwMgMXlMAE2
hm7huFagRzemfQ9a8QMwmbs+nw4Swu1dNllU/AFXGZGFH2YnOsTHQI+AB4AEtI5/CIbyoTX645D1
1C/1IcmtB5Ojuzkn13kxk8yjYBmSslVmceRb+toO8Vwgy26H4IxI99S0xgGM19GHo951eEu7ftyg
Ttglqq8PpqUupiE+dvFyDkYikfviw5oM4wXlTjgJwVX1gwWugpZNeUZbG8FZyS5DU5yHFnZO5pzs
3vgQNyTutmP2FZgAAapS2wfYe2fsCLvECu9teBXHdGGB856XRJI6OykKgNZ0KMqlQ4VtBDeTJ2/o
oyA475/zPntFKIzEDa1tMBTxdWY746WpJsDiVfPSId24IKynPjKCizr8hvf5VAuCoxcFVM4Ib5UC
RjLlYMJasyfHTzZPBCYCa0ARgmN6LiI7Hqo7sPwW7YL2Iut4/XYDRLXCLG/KynzwerlDxAWxsb8K
svjRLdy9VmF4P2KXPtQGGTpLa25nIelzhIdqQkdOl+esW+fMgHgLrhVjwGAQho1RsCmtHZPBB8gD
p8Vpt7zbkkgaEktgAJWL0JIDbY+72B7PNLeowulQHjVM7zk2dlk+gYyv6oNEEW8p4sjhWX/RTvrc
G+HZL9od/SYWCpC1rVOsaYj2tjPDk0zYrhDPbxLPP/ul3gVVyKEGp2MQQhUtj85sGldGd9018rJS
AKqRcGzw7NMWEUFU4Kivnfi1xj9kggyy2zngNDFEOdnXT12CDFomH/vG5ontDz2vbExJiOmdW/Zr
7FVdpNw8Athe7UA+GleWW9zHcbgvGTsvw33Z+qdOBh9Mi6A1Xd1bXHAHJshoUa3VnNEFR1Kr2Hv+
CJsVm/EGExSy+phhdT1ptacEbzhDyM/Av3ZgpR87RSmeEX69hi/hRzKKdtubkjhc62tdGUctNAYr
pjsjXLQc+zFrOl4/gNjCYZ4eQfZdJYKv3ktO0KV3n7bELgZ5sOtrl54g8XuQvuTrJOuzKtSnIk+v
ShXjsUQZUuqPXVu+CMJMXeZIvIk8GjMQFUZD3QIN2NUudN9aXiH72fljRWax8zQzeN0U6HLyqriZ
sFM7Y3+B6v46yw0wkBV7h4vVGZACaCk/Zna+uC9L59ww/7iGCDFvBKJKdnzoF90gThwknnDa7WED
z5uxeaGfdprx6MZjBt8Qr8Mpxutuhv3Km6XVaxmUhPNofUjiJhpWnmvAP7PxiMzN9Yj5uM4eAhPF
RuGEUTabe0hIC/hKE3ic7Z4HYIF7YSWE7MjqcylQq7pTj8l4HIOTSHNaq8J5ccACbiVe433p0OKu
M0rBZWo71K0OlyVFAkt778vILcCBr/yD8voj58GXAl3FVqTdzisJg+dI2m6nPrwjefJDHY+heg4p
ozjKZs4S6mGP90KVkn8VZpwXzeiPuJnHoEqM0nwgbboqxQ61zryMBnCCDiDmiOy02OugstrIauF0
7pUh4vs+hU+0hyKTNSsot0iBVecwlyrEJdwPVNA7R3nisYIxD22GyIV0l8Wu/00LOBwY2/sRFjpP
xmvjx4p8ZUgQ35iE+fcNWPx7aQYFg8XQwJY4c3ryNwQpsEckpTPS4WwN3e+wsrcvyobTsm27xWio
pIKaNx089uvMa5kthJP1gZNz6GytLMCAZS3p8jz7gOVIJ4+N/8PeeeRKzqzbdSqC+rygCxpAUCOT
6d3xpjpEnTp16F0wgm5o6mpiWnnfBZ7uAzQDNX9TWWlIRsS39167hCevCW3lKc8J3mOQvdpTfG8e
jnvi64r8FuXXU73E+6Lr+BmJOddcES1lA90OpLPfH/Kwwe7Cz+5MG130moF+HRg07hGIs3NXPVI3
uNxgSiZApSz2vP+hOv9/0e2/CwTN/7fo9vS3/d//66vM/vz+b+u/tZLN7x/JP/y7Cnd/iX+pcP4/
7i4bWnAsJFN862hc/6rBcf/hEjFwQxuHKoZAhz/znxFgkwiCj0jA9er6JsLZv0Q4+x/I/dTfEEKg
uikw0ef+5//4N+22/y///H9ruWi2/67B+TZvwLHRuAkUe0h63n+R1TWpow5m0L22tUoGuLtAd429
amtyiobn7l1p/vK4KndmG+pfWA36qBs9dWsDjNT3W+rGYkMPcWH4RL1iiCaFm305XSPjiG1tH3lD
5u18z7eiit1ivc6kKf4SrJuPorI8OPu84tRlU2To8msu6E2YeyyxK+kHzTtzbsUO02VdNHU7vSWi
VedOOMUTbENx9qwZv1bQtPxp2H3rpZP5rWkX7xVgy/w2DdiYle6/cZzwir2w76a43N+3Ch2Feaez
Zgo+ReY81UyEy/qCXSzq41Ld0oyHfib0d54r/+qTq2QVcexD3prm3il7Qj6x8Z7Vlbo1ihaL3PIb
MOrav1I9UO90agyHas78q1Zt/0N58NdQGWDJ+JPGyCvS/iJeDD1+4xiYT0Mbluck4C2Da1a3aTLE
T2dk/j7L2GoES/5FcI86Dd8pbqAeAMb882Okte/t25Tv6Z/vMpjH4mbanc+Zp/0eM/5UsfRR0jpW
lPHYi5pJ0NeDvhuBZBA/nMub95BY0rJO7VHdtEW9qADceBPhndllpVOkfF5h8sUPv+rEYFnyIUzD
YN/Sd5a1K+d7itjkayYDRnGKGsZtVvGx6Z7298rm/c4xfE/dzcVthMGI0MYVd108m09i8PaFD/FO
695E/vNKNp4yLc39QK/Rprbu0Ear82kriVP7u9K85lg49/inMHK6k+8/XjcrcwV8ptjdv9w8Dbz9
MlUgLts5Fj8Idl9dXfI3OuM37N8viW9/bXec1O9fa+0ofx+6fGRmopSqdNUXQktNgpi/1G8T7ycI
Zvkj3CQ7OA0/SIn1dJ87/TcZQ+8KL2u+zoZ0f0HB4FsMhivLyfhQzyblO/2I4Or0b2ZsPlhljAg7
dI3NcDjjhMfgq3zGQuZvcOb4NyPripNFQn5HBTFHrEATJDXp2Yyo+DRvxB9xofVOcGbwbW4SLwT3
EZLNRZLyGMFw216ZvuuN2U4Ed3FXX4o7A9G3tfzMiolZnTtlh9AhyysE5L7UV1OBvukn30slxb72
a8jHwm7iva8D59vhgE1fOSl/eyW1up/ZpQD3svQXhaS7DppA/c1HqkEB+TDYTKZwWbvSoEAgCPrb
yAUfYNaEFjBZLVMYR+x8mmAfO3N03luNyzF3fQAsQDvomHHmezURN8KyePIUlEhHiTmPT3Pi51eu
ev0uU8Pa1JPL+KXQ3R11bSbX3iMGz5gTsQU23IquXsaPicUerrFHG5xUF8Me9VMuLRU+aDMrIjiD
goNxZ18K9iXXpJ1oyI1tQIRQFtcyM01SLQPFylIS501UOOxT0xwpt6nJMmXOAqxnzL2rQl27mcCJ
ns0mTrddoNEjhJ8cy7aCNW4Ek3cZdeFQs2jSkj6V4kA7zB/te/2TxaOS6rphYgBfCbEJ6/DqAd+M
KMVgT9X1L1bNb7sZC2i5jgk1C2NVxzus5dYZuCXufo8IsIh7MOw0Joxa0ftquG9NFzYPKcPCa+41
2SsmYAmn0XC/+r51k1Vhm2pleGZqgeSi0qLqba/dhCQuD1Zrvfaml72HJPjfNdtjZxGMqWi6efGz
utl4hgq44IwuWix6njMM5VTL1qk6unUfvwkbv1FWqHkfU2j1oL1U72UVcBiPK7GsRqeggjZvi5Oy
cuPiST9+MoslXJtxyyRamtpdwapEOQbGumxbplzgfoKs/G7b+K9UeA9SY9rDzvOj2VuyZ91n4V4b
LbbqgHuffbqRx1tzUhBwU+m9k0i3D5YC/T3KqdiTv/Y3vTblle9fk8TssX6XVX6D/FZvgy7oXhNm
IStvssQxJQz6kBC1XqeESCMp3OlzcvzslC7UIAy9Djd9welNTJ2JPG+Xm9QGz6DlACuvsaW/ImT9
e9EcZoUEtg1PHqj2YnyQRF8cwIyNwa0yNcVxCfCG04GYRLa07QP0Jy+SmSKkXteEnkcL6Q9CNJxQ
jQLlttzesRr+DGQvZB6AmVV83sAQp3KaaJSAg3owvTnctzHV79yiojmVVeVs7oCZC31S/BxEWCdw
cXhjTukUyhOs9QrugbS5oCzRPaVmm+7ZlNAXZk4zppMYxrQ5eO8SZN7GGIMR0hMDxg5zQT8QVZAN
U70erPvb3b56mpE+77eEcyVURbgCs6d9hHPD8NdLPIbCuCnEI4CEeS+IrB8mK6vP8dzQpyX8YWPb
dCpgbK8jbcT+xl6s8hrXHF0I9ne7ijcCPSHg2Wo23BABCzLA62O/dM6Rgq0QmEOoYDomxqq9r1Ss
d/nBRst6NJLkCVjYfE3EGJ4ytRTfGiEZ2we59bKpX2Jap9YDifV1iz/4b2Kh7XvkceAVMObjiIHB
TRPrq8r+GQp5RrbYi31KkuPxrwOHARLHNOdwyTGd7MO4sk8AsIxHs/JyMp5G6x9x6TE47IfuBtPU
/M6J9516N0jfbG/6NIBWnsx5wJ8Su7rehiJjAtJ7DUAUHmoeBRWAg5eRyzFrnu6opDv2lzZBu83i
m2o6eMGmtbPb9GJ6bveIMYnOmNjgapcKUZbX3yI7PmiDFBt1EsNzPfYVvkmqBOO0urWpeCtmf3ow
zBgnFjhGejOSYZ1ygqW1Y+UuTnXhXp0pKuAi7gP3OPqyX1d4oW8+1Wk9iAaKOO2XNK8jr1q+2MGS
RsTkvm1C8SuMLS5TRW9YK02Dm5bYuUV51pok6rPDcGQrsQRvGjGZx2oGmM02zVibxPve4jH1Tzxp
6o01Oth9mLiv6rYYvhbcBZzzaVFD8c/kbRHWRHFS7N56KqzWPgXfT1kbhru+GWEshFD6ZSiPcjSH
Z0v08Q1sqXGl72/AgUXN8pA4c1R1rHM4le7H5qDZiKyTe7sx5GaAxbJJR2fe5jN86nbU7h8nC+pN
mfpzt5kdMuul6l89FrdLlU8d9aUzOErX1hz76sawR+4aSluCCovGPNfmazBV3p/ZmsotHhqY2n6f
bnoQ/tEc636nZ9Vx0PUnnA6T2gZD4K+RcapooHIBVxRyi+aWpqhJXdIFqgP9Wt6m93AVoZxWu6ap
LqWLTbaTntpR9F5fDYPnBNxy79VR1Xsuob4tlt1BFXONg0dt9U6ICeU7nSv80Viw8hKlvBpETPfZ
+Dh1Tb4llZatWBymNYWNVIN1POLoeFj26CHzdoFJhgKv3HVQ4z7O0iE7DR1Tks4d9Z7QDjXZc57t
DFTB7zktvF3eh/PKxN204TNRupHp5STscnmY2BTUnH//JMjNazAiv/oQT4zrzvnjwn5lR0bAPTcz
mms/wDSjfoiJcr22pnRcgaI0n2fTuikPoa+2kw7tZA52LAyKCYdPP8sQGv2fcFrcz5LV7U+czuGh
bhmhMn1frENdjyC6zBi/+koUhnNh1MnMj7qDwI6cQY+nMGgkYlPpPHDHtgcL8OQF1rEzrjpLZR+m
3xdnAT7sGg9o7DAdxfQyKOQGBGsjovmShNvCI0X3lrW2miG/kFJaTkFQQeeTbUYYM4MMQ+ktM1Th
yvqxCg3kayeV5toUXrwDGTQ0G1YVIoYuQZoHUoEGQ9BuqVZp48RfogFKzZ6wfxMxgQe2SMt8MLLe
fc2aWtyy0APXl4tuh1mTHj+Vlxhe8jYIHsawNfc+yOWR1Uh1j0Ma1lQ2eZgqcAkN+rBUfvvleJX/
zUKxHEQ2AJdUXpI+eMztd6q5G7StQO/KbvTfwMGOG5GmI7r90FgXbFLVATBQjpusRuKxh94k+xg4
+SUtxIWajzTy/H45ApGgB6MnB7zy7xjfiaPSk2GpCB9ltvW0G0Cuqn4XeZtEVd8PJ/ip2cZPlVxP
XgjofKC5bU7Ex9RnM0BI6xWSYbCu/eEbxm22SSqTPWMz85BmnT7TX+duJoPTCUTZfkMX5m8FWnrT
AeikeiMdzm5iluchUb8LXVn80ppy0uEO3zPYrCPVpN+Dcot1Ug1P/tLuAjAZWHTMt3n25doei2Oi
oXIPMP+JwnbGNryLa9MgLhOT9QtR4/GrwKV0LdPZ/QHQbD2OScJYH5A7Fh6fTdmcJZvJMas9259H
v55/zVYuV042JJeJ+zUCCzxu5hEAqg+Q5EhpjrEpCJkQ/urOE4GilcmhFNeW2+xaI12urdTFfvYH
6y0WGIM8H+YUTfPMN211hpP5zbOzANCSBvsKrxQU/2JjhtW2NMK3mJqYYpqfK0UNiIKTss6z+aXG
ZWPK3rxLRa9T5QfAn3P3sx2pYgVi4j8gO9SvxgQmE2Ld26KHz7ha6gctEC5nj2i7za1waduc1Vx/
Z61oNkVlfcEroe9Io/jgNGG7JQkSjcwcMYIs8tWE8nLO+WwIK26y7Zb8mRHDwU/xBIP9KT5K4HpD
Pi03JggOcRP5NWfmF6F2vBEIjnJilaTcNCrY2R4Z+3brSRS/YAHla2WJ53g0fibIuLA/bo05fTZj
M2y9aXyoRLOsEOVneEWecfRgjxD0daLSsdpoiVM+fg2FSFvG+z8z6ewAz6MGuoY47PO46e6s5MK+
0D08bMjCNcciYTeJQ0AcjSJgYOG25S5I8ivbUmuFz6TGHTNh5kvNedNCKjssoNIA2uizI4bmD3W5
M4BIbWILFRaVZixykYL382IkfnAKliH8hUe8j4aAMoahJNBAcRz/h/PHZOU6jvikiZBtg7K5FKIS
1LPVwy5nL7xmDPQzK9olQHl2K2VAVIybxab7JuQ61vUp98JfFNQ8LxKGvxfalywLT0CZfwC4/KEW
cgvc7UgubcCmVl0yJcJzU8enrGHdZJJzTcN4R3dRZDj5KQenunZNVIqpD5otxL439OuTEeZ4Z9rx
4uKbeWqpcV5bdvPjFbSFSPsb0fuQ4GWNCjpv10oUV62BBaW6lWsqOIeNsqz3zgSGz/52rcjf4ts+
0YSLX0rjO6Wk71jGetWXIIqy0fCeyehuKNRhLU2MT1gzWHCI0O2SafwYzTqq6FRH0fKwnIw0H+UJ
R2tNsbHr34g8JCs7SAUaf6WjUpVVFNgE4bogUxzplx8ucFLOcLhZA8xdXE24FUX1SJ5O74ywPgYm
6RJW+1fTSnZVaeSUAeAotrs3Q4XnFtX2aJv6L/M5wu4tEKfa7Y1V2jsvthHT2GYsQI/Mz6ZHme5G
DKxG90ge8m/lVu9dGH6Nc/KTu8F5qDi5OJrTePiTlHgH7oALu7RtPJioyTQPPC1a/QbvNp5ItXK1
tY7eejTuJsqTH61hKNztVnFTZLvZK5rx2a8aLN6GA1MhSQs2mn0ZFeWdayc7ehaGHLtBX807t0zv
IUjQGXogP2zshrY6Tj2qX+MeqzrhVGd4+y5ZvuuF4j/eDjP8bqFGuiOwOj5D0trTKXytMcZuYO9t
6dtgWdWHLLnzr1LaaJpClvsSgyUSV+PdanQG2PFQ3UbrGWhKwpxp2JpZiwWRDthtk4VrbNdPBXvz
BFseM0+OTaX/oMoYvl91DAbvgOdl5XGqgClbQbgCkTyl2Vu5QKBFHaf/MfntwXSjlcth1zfuGDbF
r74ay7UroC5DmVrhDGv37OMfsY1duB92vMqTt+Q3G6Visyzi6sbYnCcJEzoo3/OkfxqgwGf0/QqT
jTT5n6jJl9d2oT9zTrHj0MvpUIKYPlasW5iE5zd7So9mGd9cDdqKnMSuxLu7DovwkCYFzolM7z2v
TV6cOlR0OOlPDysC5+FuRVPZvc3aSilJdyhStpOYyK3P1ZumjIQpbsK8vJT+bymxsRdFHq6Vb0AL
MDB8P/Xt8MqQEIcUvdfHNCnNtYLXs6M3uSspjM37t8WopbPCE8IAg3Qjh58ApmHr81RMDbVcmsAO
Dho3xHbIkLzGmhp1ytTumGRGQ3jzhAWeX4V/S3sIDniC2ATgS/hSDT5ElVXN0Q374cJOtf6eaRx/
X8JEHnpryY7KZzLMjIC08UpOVf3s0+/9J+4r65MRm4vMqe0HG8TXq+xz2OK47lc24HKO5So+ln4x
H5PGjXRIExJvCQ27DX0A8hx/LFAXx56NajQ36u9iGeWJ21ZsB7/mC4ZwiTzqTQ+BpkaC50T/1Bvp
fWgE1f+G707iTsR4aPkIOMXSxjB2XXdDWh3HSsdJ2W2t8KPQAMMz0wOjPWDi91HLXghDF78TPEq7
KWgUNlJWJYdqpqMpR+NxyAzefWrojK4xbVHGhw35k17kOKLnDZa/tIOGrbRdbkPEZ/xeWMJK6Q9n
TusMHHowFdgEP+uwY+rQApvEl6FI4WQifvbtNozCEWeOX03dvhdduR1SXwDQqtzHYF7+zkkeX/hI
8SFvaP+Km4qdhplw4LUSMzvU2aiOrChIrGXQ7Rpf067hS8f68PJxuHDoqIE51ynwfkYEo2EzJnGS
4onw+/wMHDQ5+H5XfmuNkpeK/gNijE10SBsXsnDQxTK28TEb4yNc40eMi6hiem4iz4Ix13VMNCRv
6HecBfNzKzDztEjjK0Zd045tjP5cmBucCLrQtWVXcu92kvCyCti4+lZ/ksiYr13Xcx62eGIT9EjP
aYPXRLP+nYFluhGJK+eYFDPCXc7kRov+AH1YHwoqIddQiIwb1YS/RhhhZHyy58Xh2FIR61GlmZxb
s0XICOqXzFX2E8F82HVB3VDMhS6crkoODFvCXJSk2aDaqKaoDyX5n6gtluIsvYbisFHReV11VgS3
ABh0ldbDgZdt/izFoE9x00BDb7SxIQbPDyvrHN671AO6Ct8DV+YmiT3rMtKfuw7dkRogRwGeMztW
8wm7FoVDh9qvckRi2goSII+RTiSWuYC4clbpOrorzccsL63fk8UZUdkU8VFbzMxCee1lgjfCG2dQ
bQUJoU6+jG0MVXCXhbaESMhyk0xC3Mp5eNHtPD8pB592k5jTocE3x265ydd+GT+qWQRbMdOWV82U
WXS9auilaSi6yACvdM3Mlvw+XL2z1tdtWoFvydPsiStXfdelZeORwukHYgW9ykjhAtrS2vqlfsYD
PzxjLMOAhnizLtOxfi9C/ISeN+HAJqWC4ZFkUuFjGZc+/qbBsbsdsxZkE88QVxDywxrGXvdoFAY5
iEnEW97PpelRnKeCCnY67aqzHRS/XDneq+rdkjDRQBLb9BmgcOaCMVvwdAzdI/cvFkdr1LehoILQ
JhxL3c9Y7BXQv61I9Cfk0H49Fl5wR83X+wxg5C6bp69BmnEEt0rWTCaX5KTw5l4VGfbvJO9xfVfV
Yh3xite71DXlEaJVd0GKyrdsULfMuDbDQMzWdrXFfpvQPBV3VmRV5F2MxBDEE9pm7cWxuZuYQpwY
WpoEztxsm4vi75AReFB5Oh2cqR2xgOfWlznVwUYKZ4rSpHfvJnG6TSFArFsaPrbB0k3HoSXc7I1L
ECmeDdupxUgnjY7neqqDCzMY/3Vw3PKSwM2MxrTvNy1a0Dph1o7tA2B9JfuXYszVJlTQa2uv4w7M
A3mcZ9C63D66POSi/I3YCGupNMHz8H+vHfrPN3g97H1fmOIlwy4GKrGMaWcR57Ry2dovQi/AUXHn
DIk7rSgb5E73jZ4POXgu0MsJu1ahvEfIEJ5clS2tX+tWzdnzgO2b3IcYVyXesl3qVVaPp6qtH/3C
RYkidP1qDahmVh8ue2jJ6o+pdHsFZzn+NTRKpmUMYIenElEsRjG8zO3S7fqp5BjGTOWBUiCmFb5v
MPnNuAes2jl4zeJ8YAZgvNqX1Vsghoq5q1u+eZx8otJk/szbDB/IQPj7yRnKYwUVLFrCYXgduuE7
y6rkWvXsZZjre+NbC2n32makW+jX+oYpeldxeRHt1QSUNTSYqKEA7oOKhvbBnOnpBdgiP9wyCx8c
w63sNWkmHWM9ywFGzg4FAN2Y2OjB3vBZjfPY3SnzQqy1O9J8Yub0Stua95akwc/Epoh5K0GDKCAk
FPVWq45DXU9vuVR9lLMh/AX22XhvB6X2dZCoo/aC4dOcwurRUr5AtXJd6LqkGsZa4Bkz0OI/K/oP
Ljg43JvfWubRKjTI0lbyZQI04Pnm3zs0UCEvMlHN+2Dy7SHO/YQSxVfOc8xxE4ETtC5bMYpBkcAM
VJ1lnKxvV/DX5SAtedQl+VcXhCNd3TWFmPPM+IsGoF1nzyjKjtlT+WSGD4Uc40OSpRgM8TfrnyRV
fY6ncvCibgrZXvk2ne7gz+qoXJhopFw6doDqLiCMxOvW4mAtZ/4FrEq+oimdycNVPX8a+92+SFX3
kJLMpb3FjQ+WzzxV80w+OKZ0PzqbPBZ3Ht/sgr2Mow+fNxzQuRdLy486RhSFXnh/bw1VxtEU0IBB
MKJF07DB2kYzkYpyNcjyC3N5HqEJxSvXx5XTlsO3aLhYwgrgKodgWOLI7CCtx3tvsKsTmhMr58ZD
NXyoBe/F9GNCpzZVLV+zaB31rb2qa41H/how3kLyLE8yM3izHK6+BtFarxwH6Pbu/q3UfNaHuOfZ
FbUV/z0bHCa7+AmXB3cM0OScL7gvGAQawtR6Bz2sBzJjZe6eWZ9DyUzXptEyBdamuWvlplN+wWmx
nIUI0DR+x4x2IeOV9cwsJ7TqT2R2KZ4ys02miyxrsLJZ7P7M1aCJwM0q7c7Aj7MxisuUvzS25lFe
w6nN/y61qqatyPsWm6OQRjQGjW+d8jlb3M3CSTJ9grBt39qYrloCf6ZlUWtVNQMeODq0WE0IfhTY
kXDAb5dFT28xU5T4WY75oCMjSJ7yLLB91k3cs01E1T0rkj2TB7Qsaoxy7iDibrpa5FXnaXGvburl
h1klnH6ZfJdvC6ceVtN+Md4rwh3+e425v9oW+BJG9rpDcSobm93GDFOYCzFUHikiPw8/RlHY8oJM
86pt/ssyGnH7u0p6wpfuALFqNzWBPgZkCFjfVGxabxmwAAvvWW12Bzu0kplYJ63Xgp/ldWl47K4s
4Hwbv9X5hykAuA9iUFdjHAxnX2WJ3SLHFp1LP2EC6jIbmpQ5RFc/BkliUhtO5S0SLE5Ee+9zRZ0S
bDqRxfk0iYIA2TO6z/S2YUkDaGecFhOQLUXai9yS3KVOYskoSUuTJtvNZRU8MNzmGSFmKDE6HaFF
zOwzgiMBw4kgZh9PxY62T4x5IYzZnLyYzEq9Y/RRI4g2qjvbXScZVuaY6TIKyOxeotxZLmCrgf7G
KMC1MK4onCA/KGs9XFLehmL/65LpY1ZCG5tIPe9vPJR0b2Rjw0GuZPabrE0/LL/oDXbndWPb3Xcq
fM+52QV9FmvPTtsfWkWtm9FRzY73d8ifwtnjjOz4yz0vU+fdE317k3nKK2cuTqinwCXiuM1urQuR
faNHAwh/zbvmuBVTEVWbio1rHlMe5oZN+ugOmIBTl8t95TR+EqyJMhrlhrrGHC5TL4nxDf7iY+9J
6O07VF1IW/yqLhbNa7VGGG77CanjZ6L8cV1L9Gpf3MESZrAO43gGyGhVpPhntaXa17sxEel3RqNq
mmd1vlWYcdYMBwhWtuqFXbLDl6byvxxPaoImfaw3ZDo2bO28lL1F+cYe7bIwN5BOwdg48+aDa00y
MkQAKmyh+bjppvqRbxOuZD9/GM0cgCeYH/0G6iXuVlSz1lZrQzt/0CPZ/jbqvWMlPrsI4umcEjT1
jF+6WQTauvVITVX3LTUPi5ZHJ8W11c4i/U2JLCcTpteniSFINIxefG4957mS8m5pDA5uEttRITgh
ibpmLtHYKzo/1+nC1CMljNZAOWJrHKWdWs+M0jBQr3TSpyu2Ktul1eEnDYYgQyzz3krC6Zrfz3lZ
BIts5QUvS+J2eFWYqINjZjLKYwx9auNPFFGaSR28Q9uhTquzOBHmE13mucbL3cz2huob4PBNxROx
zpgCUVIPGjGT2XuLBMI4qe3Lc9vV3YsYRHVJ5+S16tgc+nP7FjKhHeN1KEbDxyrN90up4yyqaxD7
QYm/X3hAD+AO5He9mmYXer+B71MmR9RkemBoMByXBimS7U+2Uwr2QxJPK2GVJ1+Pj6KqYNGJB3dp
90yMDzSINZuOQgJsyMYDwzEJX5v9RVXJxzh2eA4QDatWoZqadaZnKu1k+FSXqLl9MG6VQ04cwfQM
DjdbGynJD5N5LuGZdlu4sLrrxWbc5hZfS97725rI1zPoFtp52skGIj3bO+Q+Aj3GcqIlq9jRPFCt
XJOD/8pTbB27PoFFiEE0hwVmm1Eyw0jXSZI/dCEjz1SqXQJD+7EqvVNyh10m9nxIrHJjMB08NFn+
7rqUDABF3zMGZKIVt2V5pEGVCZ+lmze00vG3nTUM0VQrmVBm70abFqfaKX45gZ0+TaX9SVgWAhaJ
vA0MJWSz0ex3nkw2Dm0KbbfYhzkglmY3rE5m/CQtKoTMrhj3vTssOwDf+m/ox99ExZlI1dVMQBhh
sHTatwIB+TD2IrjiSmQIt6TluawBgiE4thEtU4fScKYt2CM7sgUKI0yS5ZsnE42NeJZ+e1REnish
zW3J+EUy5CEPk3kb4lAfMQuVntLm7Bolk47kN+eoj7hX+Vpb2FCEO74KAQ4uVaTJyWgZq970g5ub
ITgrd/4dTByandrjAJDfmV6VTei8qW+BRU9EEKTNlp8VOFuPsWQguECDUv7br0xaMxsHzcvWOHQE
XH4Q1CMBEvcZ2ei7NOhNG6cJ/3eWq8ifl0tq18Ghnf1Xw/UnFnxshHhwkCJAPH3CFvJ3roOKMQui
fGTemsn9lVPnsMukwfHhh4aCs6zDP4HGquLZ5F57ntIUXtCPmt9L6ujn3YeWsSHOsNWmYuptHOfK
e7Ahup96OP4HElQUcKfxY2UPX3n+3Hj57Z5t3nQhgaysPpnAH1xHDRFN2g920tJXryja00715Uvi
gW1y6fsm/miH5r1Q1WbOKAPuAOytiENEvYzjP8SWt/Sjzy9S2OiR85MMAsZagU9kRV5Te2k2tabm
wC9+cRCOgjb9MVVOlsRnbOOG4WaUjN+Cwthm8XicS0ew2SLUAaObHbrX3PJJ5CSIqvmIx71hnJnE
mz4PPia3/cilpdaZU5D+MnOXDix3Ok/S5D0O4dYbccn0vo2zXtniIjiUVHoab7aX3TxRvtKXe0hz
l4hYWx0WBlIcQwbOWsNXmEO2oHs23DQGnd0lOUHbl69kjY5Kgmgo2t8Om7+iI9oHoPhPL6wdbfPw
4hLyuI1Zp7dY0R5n52+J3+0IkuMiVI+h2RAkrW90TeyXAFN/Xu6dTF3pxfROvdnfOwjynp3PUJNZ
tYDe1NnRrTDqNcTCB8yykS8ZYdRNQ+RT7RwSIo+yHKtNMxtbUl1HpYu/+WBfi6Y7ccShWxj+ZZQb
3rAya676kjIKCl3wxeTTF+Zxdg2Mszex04hfToFzaEhTiubwNJBBpkEjzxuf47Xt3fU6eysNelcY
to5PoSbPMIwWs3ELPCPT9QrT0OCDx+ls9+xpZV17l3XL5gqI1wmQrXFeW0oICCyjnFW19fGQLvf6
d6tpTnbFjRamLl4Ycw7dTZDVhBjim8RkcxspmY1It27CgjdWjuhaLUvMMoinUhRvAdv9dYpXl0h8
vDJql6Wc45zH09NdurOk0xtLFe9R2qVBpiHH1FjHzFBTfUC/HG6udNw13b3Gg4Yu4fQ1TWQO+RVf
i+5cV0FwLvOOQstifMzceLcghXOWKGRESaG7Y4QTHHVfF7uxn07KkVd6It5Y2k5mLfyVLdkrZZTa
YWK1vD1l31wEo1s9EgNwHoii0qPt4B0NivicJ9am09mewwnSJJOhIgYW0Uma4tovhtNoDbm6hyNp
Y18CI8qEPCh/PBuKgsM6uZiLcyCm+8ZKhF9tipyqeW3LEYevHpnaNOyz6SqLg2836Gh6h45o6w1W
GfF3dJ3sksP/PqNO0viIHHqE3uHkq4E9YRQPwv32HPZxWVf9wKYZ1zhPquj/sHceO84r6xV9F895
USzGAuyJROXYrc4ToiNzznx6L10bMGzAA889PKn/0xJZ4dt7r52B7pw8oqoPOqdjiD6JTwmmrzw2
Hfc8IJkdM5dqjv8HgrXT7uff/uUOD/3fswnL8Jdv/7/xwO7/wX8kEXT3Hy5XeZqtdFZNIe+0rf9M
Ish/wMaygdtBEWQMbf8XD8zS/yEsbrnQ8F3Ie7YLW/A/kwim+w+2SVc4JtEF2zQt4/+URHD+B80d
IKdhK4bP/CD+HGIP/4MlOAUJRYQ2QI6oLtxbkceXZpzV1lbGc0xGelfRPMb6xz5bI38t6875NLLS
vUaZcFZYEWKvptvYTB4iTgnBSAqqNJtjXxYG82vzxKUxP1umOjClzrljDbRZ51j7uxArZ0Nwmzir
2RO/CXhLU4q6ylDnlE7dn8WxXhXMe4qTlsdEfouTsrIPOxPfxeBvzbb+azR1chpjz5z+MZTojyYy
5Euofovx0KuXdsZY7++DYZ/H0VGnNbgyzk0sgNSaKZw+JPRpQ7cZJVbWtyq/7oZt3ByC5mnmAzOC
b3ZFvfeETMg9slxUL2mf76ZkXLnd2vADqkUbDG9EiubbTPdsVMPp4YZrad+0aj6DAdsN2J1dyBVj
BcpHPd0VS1tal7h+p3mHkQzXiImG4gwnS7gPxuI0mcxh8aPbXyaznI5aIRQ/g6ZWtr7oNBpn2eIa
mO+6REG24pfx71PesEtm95mqeWXu5ela81QHny5eYjwdQXrzQXGy7W31alwDF/ByEsmYQrAGSW65
4hSa5XYWAQAOhZvKmZONZtXfPoX1jdGHCzzTHqU0R0cMeHdh2EwhWfvoK6nXY/JJmxvNnlyzpzRd
5BrXRLmJgvJhyvWt6rWloV3MNi6XwZC1O2lSWBrwx4YoQLCRjP5ay5dYMdOypmU5XNMWHx130b5f
T50gug2rakfRDY4YSEKJRoyUmqEA24WjX2nAXoUOjo+6vgZ2f6shwCwqa9o0Rm5xj+GvtCnjQB0Q
lbSnh6BwD0ZPibATkWl057VosUOPwsRYKB4bDL8wl5I3YwSHIyklN2f9Txe/JnNLTxb9aYpfRJNt
AlreGocegv61BLK3ayHlMGj3RJzgQpvkM7MHUpngHESMIOIscGop2GtslgfAHLhhiP3b08mwO6IS
47lRKUgpi1wv7oWO/qfkPStrD7ebx9T3EJGdM/PDFJJcwM0oW6+zPqcufa4DtUXfWxB29izRX5u4
LNkCj3TNL11Dpwo7WubhT6jPa1NPX9lWbj47uKTIuGesP03tWU1PxTwtzIgINiMzvUx3NKNsB2M4
TYX4Vqn1Hk76d1y/MQ9vNPacduYMVu/M4sWpHSa/9zHwpbacG+p/thhJUWSCx9Dut+ydD/Dd/sLA
4lth/E45tg6ba+y8WVrnDmDFpyPrb1UX+/CfX8a9gpsuD+ZGdJZzcOTqsXen+D3EUqFcXhINbDLd
iL+6xGMTuTi1U51lwo9WzHwPkhlHR4o4DrIr1WUrMboPI620a9zwTKYSka+5LN2cOHhXdK57AQwG
CIcGzoiZQyfMvSUyMfqxCzx9DNPL6KiCfHf9PPEe1SNrg0i3Ajddnr9zQKNy9C3x823l+w2LyC1q
v3Wfmzh1tp6dU9dWhl+6W9FoPi3k0IO+wWJPDNLhbqvRuyZ8c76knTU+so4Onu5MR/2eope6/TNQ
gu1yDFw48sD4sboVoXaMuJrtWNDNTTU9d8gzsyn7axU4bwxkMA4U5i1xAFhh5F+ZkAYXLpDvhfCb
20QpFYAF+ZA1YKTKZDOLDklmdPduOuAnCcp569cOZ1Zds9dzyKvJ9Z2hWRJ9JFQgMKRddYV/cfsC
WHFydAtzerIy8UrvwzWhvy920NryhlPqodOC2Sv76LcNtcd5oMgcx+Nv7ct4CVfP9ZopxoOJvL7C
8BTva5OYV2aN176ztHeD8Acdf6HLOM/iXNlMXcs0O67WdmVzgeNtMjX/6NOpeI4qJKWsx6hSmunR
sfyKIMQ0uKypeXtuGXGApvSZ0ijKICOodsJALkBvxw5ZGs8kjbJdDChj57bKvnFV7DjJj8gEmjhR
eOO/tV3erFEao5e6LQcEzrB84AGJV02LOdDJItBzEJ08JLRiiyenWObwalYpxY2LjAWWmJTtsyvG
qGE6RJtaYY+r+fI0F8km3DCVW7KsfVuCuxt2QsxqkUhugUtzY93V4JpoCcXiCsxRFj9lG9x0Tdsa
9KqtJ/nYUOx59E1oJrImpVCzYl1rJ+K1Acqenzk+t2sjbPuvUFPtYqanRt9NjkGUnaJT1luZn53B
nb1hxh1POXW3muwnzRrL3RgzyrqXJcFU+zPu218gP8xcCC/EhqsGI9snZTtuUm4XZkTSyMRSOI1J
wrk3N1d2N2deOCXv7Ug8zRrIfjsqfE0DUDXCOAYjCjwk9Bs2mfxkOnHy3Yqc8IA2xHufSyqjLItK
7XjEk40ZYGGCSOSTSfXNUBX2ms+dY4Etv7I4hnpI9AjbH84HrWiulqn1KytHhTFLrV1ZZdaus+r+
0wyQvX5fZ5c8l5+Gno4bi76/RROGcDrcp4F6egsO/JJLV3XsBAcF54WwqNrg8QEegH9xyeDxS8Zl
xyoBm9C1mJuJxp22QBnlpuGrXmrVCe+CmDkszX9BG+m0zWEbTu36dc7zn94OHhKrEqvQzVgNZHrS
p/jZoLiyCaZTmOkPs+asGfNtW6t7koBrdJMdxZ+/Ry7qRcUpTSs3NR97RD+NZbgb26Xuflz75nFE
Y9HxaarC2keNtVFJzfULD4I+eAVkvaEJ93Pm4rOucQf7LhtVdSqsZK/G7BKobpkOl6ohk5Zr56Is
N75B6qMHC+BzcGtMguIJr4apl2c+e04QN82M1b5EaXkvfBzAcz8HdBWFPP+hgMmSalq3bLIBO1Tm
QIOjnI6x88zIe+cI3d0kgRzXdd7jfwwLgoPtYGIhbqtZZCgVKl2Zc1NW3Pt6C13KyZdaxHxtadW6
2lel4Rw4JNtficYBMqR6/kDnYrIMg1ZgkJrDB1t32BlDWaTrhhAo2BPEcTtI1VrS5YkDjEmlcWfd
NDh7l7hr5kMfmtqjHqp40w2zte3QYo59XcQfKEHVY1FQXQ56k1NSEyHvVH5BnsyYMti2IuaqiiWj
v1jSSXZVaYktdKvqtTbBS5qDQcpcYMaE5pnnWwwg0xOwR/1UKwvqqkkqNNPDYlm0w30coX3SSl1w
muNaeXZb8J1jgG+c+JjQziQ+kzU23OhJdAMoXX51xgPCeSjw4HhxH1i7VMfdNqo7Qkjrwdz4uMQE
UE4CFvAFB33I9nUk2T0cuDVr1g/D2BqlsR1TO8AQFr0hQI3mGvu09aqnEqJur4de43TxVdlE29n/
G+aZdoimhWvdf7bR2HYmtgS+VCZgQe1zTJng2OtZox3yBE7oTEX8K15M/y0zmnRvGOBIlpgeOCoy
i/ukQZxi+UoP7otT023oEu9OiLnxW61Sl7ySRRUsnA/FCTMt+585Lc3t2GsmQ+D2w7JbwYJIls/R
OvMkgXFFNJRaYwHoI4i82nbXVS29Tmh74jX50orGbMMnqSHmaCc/L+A+ji8moivq91mOBVbykCnj
geM7yes+n5fxpMGGTfwPw4TaoONLNJL8GAn9qEJ2QGyCZKWLJ3fIno10hmxZsikhL5jFE/vqHuVw
JfK+9cZ6TFfo0O8aicGFrenrMYK6VoliXg1xc5UdJFPgfVBDKKRQrJd4jv0TfeynUg93qvnkGSyW
aTIQIrSDlyIZIaf6FwQzyQFQ4MIuQmzUbqKIHvYM2TDGov+YryQ25arrJR8+nvhEul9qZALVWfQ2
2lMU7ePJLJ+Qq0imkc94mtOoW5JQUKTHuPmZMT1KRYzdvozr5zmd1WMCxmGRB7NLY5F9Ny14XeQE
KFVpcanqDiUh4cF3sTsukJLL1Vhq+wArO661x0n/oARzadApbPX1xidCwo6ycmA0mnnOJ4PEsbjD
mMhOwVdIMNXw6fWyW+P6DhjU89Xm2sbMmuCs9P6nI5u9cDlheySZ63Ua8ajrltAG3qoI143NL8wd
YEgOAt/7XWgMPOEknddxDmWf0LJD3gZ7V5fngPzWPhfdtQzJjkV0a1HaioYVMQUutdqzGhP2RmyH
M/nUZoQfnGVcVGqi+OwOzikhT7aZobRtLdSYV1GzJDQIhUBDk8Zem5mwzmkL8iVr0uoSEiFY6TqV
25kfuAeucrwEui+ztQzSeF0A9ty6lhHutSjNn0dNUyvT1cNrKlP88aHhvBppN21sUdebFo1QW4zz
qF4rN5ivdm/3z7E9pTfHQnMViLVYtf02gouqrFeJv/kUguUlga+pGx7vcFkVKVzmhgpFrjNDtdNF
BMoS6stTkObZJ5ik9qvnfLFv507bCzvUm/uwsH3Go9BdOkz7ey100w87SMZ0icGp35h53VPNikx/
VoPdvrWW9G9JHQePFHGzEfVk/2ck4yh76ozJoEubaLhHUA8y6SjhnBiqHLddjGtWytx5AseBJwqL
xDmxiLHPesQVzOHBtJ1Mv/my0rwiqrUTlNJpl9VOdfYTmmfhmpcs9WgdsMDpoLUhOc/zYTZNbm0u
boZXGNs+D81EsTNWjBs4iPBtVE5de0Y4Na8dkqhcm/MoXxggjJQNxIxEs6RYaVa8m1st2o1BVEM7
a2v5ON5bVrnHdmQ8CZrx0fRszG6jlqg+wABj3KWVjUdCyT78Y8YNERafEq40jP0I7b4TMtS0iF5L
X+pr2DPcDB3Ct4dEMb5eqMTdNyMEWeSiVV41xioe8mPIUxvR4qKPCCkMrQ2hN14yMpQwW/sp0+or
++y9eJnTgY/zPu7Mm8hCrjDMCFNQEVt91LIlR8yQxndQhyrr7+xM36tAXi77Mc5+p47peJ/Guwh7
CKZBFa46i5Clr7mrRCVvhS+RgJxwPTAyjg3WbCeJHmKrUYvQHTh2Je85bg2u5vKtzjIyZIR1Ok0E
T64JfV1YPiOHvO44N9yDofncH1JchFn4NzMrAZK/6Dvx2oX+TlHoM5iMu2XD8BdsJLZ930dTNvYj
eQc0efRC4l2AKjHG4hFcKC5gRpl53Ebv98cHioZt/ubQb234OTR803v7HBOenuhcI5QUumbiFV34
JKKW4YBRFOgM8044tL/XWPtJlwZc+PTyJMvfVl4ASy8Hi3l8Gmdnph7OUk9sC+CiAFhDsXDokFC0
XU+R0kPwl1XKOxTBdRDBL2axdZw5v+UYgfPJtFMzDvXKQZNcKvKVW13SmAQqkwKuuLxwk9rxUf5o
6IYLisM1/J/tOgnGT1vaVxY51njYWvy2P7iQQBS8+do8LW3GJbHfw4UtuAm01f1SFvcuC0JibWwE
RQ4ISGm2pr20QbMCS86dVJWHrp67g0hsHYw6NGbfVqsaAK8Ho7r3kowhoQWKWSB6EWow0nUQx+8A
zC9BUn5roRqIQbFnBhriRqr5LjPqwtyw67gLzDrJCh9wtw5Dhigwu41VVmTVtuIVWmayaB6CGfm5
alyWFihROrbCYjz6HZb3JCngblWeKt1P01Qg8vM82ugiwUy4VR1TCZyWC5nMJ73Ghk2kMYwZpGPl
WXZUJGGUBkJegj9dQVth3KKmL//uIFZwJlizcUvmzcGMeuQfqMKrnEDYgkkvPo/wSB9zCpbIjD+D
OeYhRB59nYvxD8g/YLT7xVPUKXZbF+UHDJoK4EVO8WcaRYI8m33sGi1ncKajYue2Oo2DMV6Spob2
VABfCqdDUcLwiDrJrmT9CZtoGK7Fk81zsHCcm6rL4sUYZtBLKfPbARwFHwPJQUgK9KGG//RNwhol
9BnfDMRjQsTDvZKnPdfJvLGjACMXR3qjl8TkLEkESp0NGfB55dksGMkQK2vMfJ1RfpIXwXNSGOlG
5Z19sCXhZBweO4KSa5fuglUdjtA2MuspY7xIoFBbB9lM4J6YLpHYylnLYoo3cQ7Jn3O8+0DfxDem
w6uczT3/Jy/siScN0DChtU+V5sy1JslSGLM3Ug1PzhGok25Gy7HMxcrSimvlK8aLFrkhN8Fa76fd
0iYxuZpM96A48VT5OH2wWemc7aMV9F332CU6Q1SJnXAQMPb6SC8vHA1AuDYHamnvlg8T188QPyRK
I0pAMbzeE7rr7fmb1k5Mynrg3ugc4LVPigfNIOxOiKFbB2ldPNj4UTl7FGhVhd67GHdnuS+t0jpO
qQpIJMlo2+gqWkdDx0xmgoNWEaJl47qmlLXAU7ZfDNzCw+S2nnTK8srGs8kJTG312bUurYX1OmcN
xkJ50e3s5loEmnvjpy/JgbEr8Y34U+XxiNJ8ydHGw0f0bDno5YHJiopZR5hcImLyol31Ytgfkckk
GjCBcUFyu+POHEngNF2l4lNjDncDZYCuaLsVmvFcg1XQzdskpwQC49zD1AeAPrtjd8FAjdxdJLva
n8XJCikUj2L3vYPwsOTs9VIxEmPMzsLbEe8lG4EDIFXlsqwoRpbOWB5jAX5Q+fxDLLbJISxphRSX
XlrjPtaKCtgb4LU7qKAH11FXK3x0QBVDXojYBoDXalPKQYWhbFftEuXvhK6dBnySPeyFEg6gjJ45
9MplX8stGQLSUVa7wv6wnxm7voJ7ak5hE1oLM3OsZVN1KLRNv6lZc5MYkIqPMLeU3PaNbFvfI64A
RoPmLalawppVYR3g93eeH3XmNjcVvidm0cjSTUO6NLNopJrYB+Pyj0QULqGkWlF7HyKUoLPaEhYU
Q27N2osEZQJmGki5NvuWgXMgxHocbSRdXORv9RSIQ98Rd0oSLFv0cmxjQXisAyqcEFpIPTQLoB/k
mn9d6HebQXbH9P6xaxlvidFUe/i47UrH9NpLg8+y/lI6DNOFRkUKDvDhOLg85JHv7JFp6nXmmr1n
0HSwxyT93aVO8xT79m+YWx62633HBHkIc21NcoEdKcB10cUdm2TeCt0bk6zBamt9JmWllonqjafS
HZ54DK5dZpORMIJfTj/yWKp2bwy2dRjp/A36mMx5wAgYLTNa5UYZcOQgcJkmwtNjcxGCDtwFpZHT
jMoFssgg7sTjlTjIxQ6CV62bGDng58JfF2+qWO6zgA74uuIsAAz3KOMB5d4elpoktudytF0w6QT+
CR6SIosVfTP7pBkUqcFT2O2dbOskT3lywqtz4ZpKhJACienOT8Irv3aqlnWRyhpHc4j7F9K7h4qZ
Ga7Jo59MEV7Q+h86qPCLEFNve88y0Q90MRzsJliTR5yOv5q7sDIe/EIUd7NJliyLqNkaor2ObXyz
SJrsrG646HW1r4diWppyOncJshFJft+OWOkjGmeqqKWskX/h4nQBTXV2S9kp/KQ75Acs8YeoxR9H
baLlbu5NlNtqk3tTVQxiObq0fveTm5FxdBtTLaKCnj4ZWMNl0oJDPXGDK535tQ0sQf4I/2p+zrT0
QQUtLBaWrVntNWPa5q0ZY1nHqTSqPV4AhdmZ0QF8vEVTTQ+9K+jqso+DwD3NiwnhMCabl2FJopcn
WJEVuPG1LjgoZQCWOSQ1Po745P4CK1ZmnTeOtpqLiYmmm6Tn8G0GAQOxfGbXcPzwR4bBSc+59QKM
ZQCcFrvAUq8O2+YCx+fZqYXnBlf7Pp8nENxZ+JbEFF96cnyea/Dy43ueL5HOKzUYhe8lnQM9qHXe
VFU8UCnB3jOCKugQo4JNNeOXDEdtk1nq3eBHdjzTAz4kre1+elKITiW82lqn9lkR2Q7scK0ceSLI
tbSrEPvUuMJCu0j1d3ykRCvtryH0PwL2NpuEBtU/UupPU33C0X8yx26PHrx0hbbteucSRf6h8Elr
4QuIOQJGQGOEvqqZtd3sghcfg4eLCRHUfmNzVcZAe1MIu09VM1q30pnipQZG8ckoBizxjRXQYsPA
qjhwWd6bOZE0QGTZMqDkaD+ZFhgwnuKY+wcTarPxyOtrC0xZu6DQgm2lu78qZ2nUEW8hPsyplxbE
1uN+wlhb1eQwiB1Jc1r0JXnh/H4JKrs83QHa91TfXZKo5kSFu4RzIPlSbN0PSVfvtTR4oIWJebp5
CbU02cP02WgJKCVT4T0n2rsnvTWsRzd4TcrwQvRopweYo8p0dFaM7+48oIbaePA8d6gOfUOO8xwX
1Z8QjFQJRbj43/gDtEHdHFZADxc0Q66cmkLNMMsDUbdtjBW46OfHjDSuy03loSeq8xC2ZF0XikKP
BaSI9iyVdizDBihNe5krSak0oUJKCNrpG3PuRViPOXyvDie9laXc42oU4bRYy4ZmxCl/dLFzSqoJ
VPIDgW/NsX7bujjm4O9EOwzPa5zHG6HcdcS4rQoqVG46KWODU0YNkUV4g3WM9Z4M5KHNS1y/T3bS
XAyW8yCszhG97CPMEscYyvu3Zr4rA8hgh6sJRl8iSTPbwdIArqkvhsH3nSVVLtiSlFxH9lMYTMuk
fjFTspPkuUPi/QQ5495LxyPMgA01IIpreDdZy4rTALgbpBpJrcafLO+77chvBUcpid7IOq6N9hsr
rjDKNzzln/6kXcVw9xYYXkBj0xwyAUqyVd0eU7AsIvrMw3RZct2MWYYJP4EdXrUxWx1DmdR+z0gx
LACdeBzoselEe8fi23cE3QkWcOKyKjpUfCZ3BHucpd2lYje7XLXxCtviMU6d4FYHTXXNMwaChHj6
XQMmeYOVA1KdUUdfgk7hTd7xRGsgxbA+NAPlDFmP075itID+SPbhkLiUn+Al4Fedwgl2QtfsfdIl
m7a3KCrJcvMljySXt7FhqY8l80RVm8lqDMsLiUH93XJ4g61ygjifpsFfYzrBTiQs0bEJKLDT2x4T
viBhXcduiT+UwtY5jS80krqLJLqn42PTne71CBk/vrkmHAeeSBHJZZCnnqE3CHnWW6VAzGXFLa41
stB4ghmlvkNZWZWFQPVKWUQL2T004k72qF8QzOnHmUwYTDQMLTKuCTlmSBhRdIHwOO+lcisgeem3
jIHku8mL7E2YTyG4gYQrBka9ltaKFgMxR5bH1nX3ymeuW45ADRxmufDVLiLibWkUAKIS5av031jl
Iy8p8OiXhofJZNFbyIAAY3EOCt6WgUQ0KoYpi2GhGe3DNIw2HMrsWg/tdlbGGV7spbKcD01aj8ag
7WOjPc705MQWgADZDIBzOoovggSweWET4IuC2yjiPbHKN5PddTHVkF9aM7SIXgMJGe2BTrHwVo3G
NROh52pMpQswucOI3tgh0+jJyfcLwZSw+7KSv1on4S443BMCanCSMOLFwEdhZOf8kTHGVzKwtQUG
XjcYFUQiU8B3HE7T3iIjHOL67B5cYir0EvkbY0w+OgVqswzK384Pv8ADcry2o309SkA8ubb1A6td
DOG4zTUdb2a1duZgr2xkHx/WYlgEhPWhhehA0HVInXEdXUehOG9OZ1PQpeVbGF8pEYsNttPCIBLY
1gEzgvuarGdUWoWeP0zTIm+YkBQVv2jiJ2/lDIU97Pd0ZN0FRdLpFCeIAlhGaXFl8duPCT5V7Dfs
/W54EyHNCVXlokv6j51BlieVH7j5d2bbXdo8XgfMKnxSEdLUxDqQ6ikq8E401brVnFUt8GGbXbVx
c9cgNkLgp81GYzXHUi1D02S7pvpo5KRILdm1z5qdfY+1cZn81GlvWAis/3o3mYwZ9b9YB34FeeSu
ejNEdrtrSFemr8azFMFFo1/Kbto3egMueV+vNWd6dNQXFQw4Bc/IhZgP22Rl2QCRUtof0sFattx9
EtFv0zj6tZBDoZtBcl/EAsKzBLah6acUgdqkNwKo8i5muDbq6ePU3VxnN0Vy6+bZw5jdZEIBS2vf
rQCkJ2Zh1WTWa65tfgJVYzxUk5MQB5LWYgwtdJc8OgAJTVeV7l9isELofEytABshI3GzZaLM4Zbq
xXFdVs4mdlRNHxw3d5VSURqn2HEy+0ebsyPWj5vVRSttJqBcdD1WT6Z1bQM9CjzGOhyZm/fsaYCn
2re0nAjhmz9B3e5tpT8irXlO7J6Ycey5rk7oYeia3C/htNHcF0C32BgVXsS82EyltSG376IF1YDp
205uch27fkT/BY8cCiTHsJSwcH/sXPFj3v3HpvFcldmX72SHSfW/XVr9aJq/EZ0feDY2gqXs6u/W
jR80Uswee+uja3HahhIBpwSnVXBU0OH0DJAG5WQdJmethTvm/DaJ+wyj8Nzo033iRQlRnVbHtoVB
O8ximdXUBfSK6FDBOgqB7lCEjCCLEYtLGadvHHJ3oqo/0y58I2lkoEM4h3HQX6a++ssRcheSAR7j
b+1J8GrrDKA28/Q7W023SApWyUC6y861Pxkfg/+PzG4VhWQoEOCkO13xuy85YGzurgzY92tE/cEz
Mxr5SOjMC5dv1JrkEd7YhZEdjYBJWIDDKI9ahnMpTKBjh/r0B9SLV56Taju4QFAEymyKbTTQgmPd
lI6XMzFbNLKdkDaiDGMtEzw8yzu36qm3xSHDozzu6RcqsOoyucWboq9LW110S4mjn4CI4jMCRGin
5Jy0r7ltMUSFT53mbPSI4ggHpufKSNwQJNnEx1eiigXSKHge9UOO8LCsK8zjbV0y7+ZdZXvQNiXe
nk1NgHXpy+jPitVtMjuG07FkbgeqI+g/WrsjUX/MSySYqeaDDsE0OX39kdfj0eSeQL2cCVzKLLFk
2NaLApiASGox5Wj6FeEDKj3z8FOr42cLwsohHxXJHplaX4Ym/myqlYZQ/xwIj3GxLt9lFB8JccNA
wozPpPqrbeQ7/KClhXIat4D5eRdwExFR699mOBak5jhEEWI4+mOFkSHama688nUdNIUVDUnpGqem
V5J0KSWaRIrnIfVLUCKXrjmp8Dy2L5ETm5C97F0sy31AXUVV9Y9umhLaKnm1LJ0ChtbGHEE96GLS
MTWqYW8b45sVU1ApRhJgKLi3uaSkUWUHfezPbeQ8VZKP0JBrJ6zXJhOxxZDZ2qbVOOUExrtfPMAH
hvyu5rVmkKCtOvSsLHysmE0zkluYoXrQ8TW2wfga2OlHNYfGhpzprdGSb+zIyBa/BseGBpF3sKil
4rwv2402bMpkR+QPtwKqa5Ke7q9FXKxTClaCmHxit1bdY8Q8YFglpjfV3GsFIkcZL2YmIsaE1XBi
ZtRmkdznVif27pAcQwdLmCtWz6Fa6hfrrrBjRguShyq0w6eI6rnHWvCLYkkVezK+0a+T5PM26wzt
N3HSBIpgn99m7I9/Ruiyw8h2TW6m/MuGKDxH5MQngjC6idQ6tXfuwHDGRZttclcQgpu7+ECAwKWL
pTLWLrVIR8CeIQmZJPzyc1Kmoca91fBrSqSQM9eZL+qt5rgWPPrEfxvs4NNXeFkskiy0NK5kW1BK
VLcIPeTfV9gBy2MfzvUpJRd6doxM7PSmf2kgWHCAYgq6MrT8xQGhhDguKZ7UUzdA0Ex+6qDGTY9f
ISCBQBPq2NlemOuXoglfCSZjYrNfmgiHKSBQov1cjJ1cSk/LWd8MxPWnKgaj2SkGn8ZnwcFiWUbU
ZHXiBE72WgGMDjp/qzGA2DJH0jYoyhmxLjq/or69VpHzWIcufAeoipRt45eS+bivMUp7Y0ogzkm7
MyD9NzqNDoX8jsH4Rj03EJQZ4FVDix4fJ5tkChbgGha+iN5ccRp8teiHI+WXhBTmRWBfC6ffIooT
fUk8R/8F8f2G5Wwbd5oH0+TDiL9mCvTi6IX3dsk8WGEWmj+0iN7XDtilGdyJTZJm4wWolE/D8Q+t
wHJq2YVNR9VQclp0qHEPVkxKzkFc7iyJiDsFGAZl9Formiq4vVSsKgH4t2ZlQunTIdHIWrsWpB9q
Fj4ZeabcFVl2rRyzX4P9WRmp8N8S/I13xCS7LGbHARQTfLPXMN/0ZXQooukhvg+TaCDwVwNsn93U
KG644727p7+lnTqSb1ALUMm5N7uUH8o5DlZBTOIbThwzKXyzV19o7guTwXBtzIpzP0mzpYLb3Od3
HQDfGhWPWEFNw/GU46705H5mqSN7WblsreloOwsKJKj9Ck9BMq/7UX+d2/rQtHhzcwuuBViFOlY/
SrJEMl7R3h19JD5M/vMU34EeLjk7rRg2BJE20DcAbkU0uEYxtRZ2I4cFXCkCsMr/IZQFVQWfK8HW
U9WFR6f9jRqBMcfkiGRa07zsRiqiK1bmAP72VIxvORmmIsfi6rKlI5WD7lUFFTcVB7NM/3bi7xp2
94JR32lwOP93/IWFZXRhcchOy7oFbUDa0U/TmIWEluTIKMMzTjrK5NgXM8dhMtqBVVHB09QGxcp1
Dec3q0sge8zbvAAMNvL/qY7ECwo33aBmOuC4trJpBWaCVuh78+7/PWNxKX/zW1v//ranz/Jf79UR
3//O3pnt1s1kWfpVEnndNMgIMoK8qLo4o+bJmuwbwiPneebb9LP0i/VH+/+R0pFSKtdVNdDIRCYM
y+IhTzCGvdf6VkH/PYJC8CuE4F9/Oo++1aiSfraHP/XsHxFd8Ff+xOZL++XZH7aQhNrpuvtRTzc/
mi79fQES65ef/K/+5T9+/Pott1P54z/++Y3co3b5bQF70qcR6kLjf3jDZNHVX+YvxYt/8dtlYSj3
A4V+Zk6tlDItR4m/bRYsvR8sOp5KSezJJp5Cshb+TnwQH6QntIn7QpiOoxTmjL98Fpb1gV8nTZPs
CAwaHPr/xGdhcy/MaxOyrMU/svxqQYyeZfK/AruHe+iyiEwb5KMSG0sI4zvFhvACyERbkkFQmyRV
CvgJCv1IWdqKkqb5iVJFfNo3CJDXckYAyHRHt8ctLG8bNb28jgw1rmerxIRkDw3VVLY69ccArfIO
dzoibFIM9RFitiY9yq21/Nn34J7mnKyg7TI1AYSgKxZbnjpvw+g0QaOyIvtg/uTaFZJhxxuILDeb
eaPdUB5h9cUQldrQCJAOdMD04oDDCXgL+r0j9eOTJ9/t1e8H8zQhg7j7g8cFacWTPAxtuQ7PjL//
9uUmgjn3H/+0/lc3h8hy25wFqUtPChcl2dCrezhxMNj6oTz/85fq374qz16vyx7seVf/+AdvXvOP
XZd//9Iyjv8feL00I+7fv13olYv8wMLEP/j9cgn3g7BMTtmmciSaSoswk98WJmF90BoDk8dfew79
V3xKf71ajvcBOxHuJpdvELiE5iv869Vy9AfH9CR/JYTngZ7Tf/JqWbyjT8aK5o0Wkvfac1h8Jcrl
g1drptLY1lFsbfLOFMuZ+JE+AzgCa3bO2nnyTijp56eeRMnrWinH0XqiZqZ1SiGGTB9v4xBgf5Ln
7EKfPMJ3B/GvD+batuCDeRbAscN3Xvtko1CaMDfVWFaIy7oF7EgNcZMTtbh2DDf9vTg8y5l5+ta8
fBLMVxrpoXbgIZMu8/ytsc2hjiAR0Rwp/W5t1qCWamm092/fFt/ps+ctTTSspklqjavRP9sH7yZH
sSygv4UEGUX1GTHdKOMgURCUZEhxxy4yuAu6SlyVE5uMty9tPZ9GtSlNJYgqdhyJT4g7PbhD35VV
X1A+3MpZJZ85l6YnbIZR2NrOov9JZb7PWjXsPEpAxGyQD7WaQ+oMmW2qCxqY6rKVufvpnU+1XPVf
k/vvT+U50pH48ixli+VTP5mtNNRbDzeYD4cY3YPDV0NbpECgCCCIuiZOlJsYg3NUkWRGFxGzOsE4
R0r15kNCw2rDBHhtdBm1tlrqrH5nVFjLF/Li4ynpsj4KptRff//k47mzduegzv3NCJ111ya003Bl
11/GohuppyXWg50Z0NxVVJh7y4pbEp2dcO+PqjiFnNWevv24ns/tv54WBkbmjMVl4Ipf3/GTj6Nm
qFdhU4dbJ6b4ga8v66j/hu5Wl6bxGDredPn2BV8bNY62mIRcDVOUsfD8+xG6oji3QAzo5NGAIS4I
S0hRmx/rGsdsmBO9HuTD8LPiK1iFMS0dSlUJaSZs8IjMNO7MARX32x/qIABqGckMZaFc4TAzyF+2
zCdPYWyAoYhURVtfK31dtz71fVP0GxgjFHMj0FGcqLx3Hv3hBCEtGAZaOMxKvD9MmAcPogMdi1cq
3hLCFuxdpPUIDNHqvn1rr1zFXuY9y3FdtlbOMgCe3BrW8NqLKBNvx6ThgSri1tcp7IKbty/z4gla
wtECj6zEhOERjnFwmYhpAuOR2iToW88L8iaOsTWSpJ50LcLJjvwriq3q6u2rKo9f++xt4rKsd9ya
bbFJsQ/urrVzDwMHKOAimw2OwKFj/IRWE+a7ghzqHc0p5HqTTB2KQEY91RBXCzTN9TygZXRdoy5A
LCNUW1le3X5MAPmH+DsHvXanIkZ84gjqjLU9lTfoiTk/AJUabwgLD84YSvKSA551TRQXgrWy1ZTw
K5JEz4JZ0kWOsVCmiMFN/zx0/WLcd0wH+8aMRXHBY3TQTUIr2LbIKnaoxfsR8ZLAZxB4DeGLKHnb
+7AcqR0Z2ZDDERXFCeMk5hCu2Q7SRwuJGU6ihO6LIDz+Y0NUDJoAq4Idlw9d2R/Dg1X59dhDOYMR
kbp7aU0OaKW5Tz+3jjP7W09O6T3VtggCbmIYPaqO0Io27PYkqlMysb8aIkZwayxkD4Wcpyk9gukj
H++tHWuyLmrCwt7+Tl8bSUxH0mKS1BaT0/ORlDYko/u4ctE/YRQpIljDOIHAmlT4KqmG9BdhSuLE
2xd9sWgs40jYStiS3+XKg0WDVmvQQaBwNpms1RZ0G6EzeYnuz8jVn841zH0Qp7gSkXcS8+Dz+2sa
4MScnrgUb8WpNcFvIaiNGEVZ2ghm7WmnFG7Et+/vlYdKd0sqUzDXK9c8fKgByVIgXRZPktcS+zRe
+qFON7blA2jQ7E9UW5t//kyVxfzOaQ9Ngrdk+z2deQpbhqTS29xoFNk7zheKspWb7yQOyaO3b+/F
KmYxe0u2IIq8TpuN0PNLNbGdFQB9nE2j4H+watXHZo7rMjY9pKZZNr5zvWWTfTjvuJZ2FUu4zb7a
ORgvBETR0E5Ao2aqZYOTud5Pdx7Sr1E4R7ddkolH2827YW8WNeT5rK7mG9NHW7c3E0fS1S/dYo/7
oS82vF8mnlELvJ6dN9NxkxsoDt9+PK+Mbpe50WOTqHhKYlkjnqwBfuOV6FELWgxV7p11Hd2FCn7e
Gjrq+N+4FPtRF8ICoARTHozuvu8bMPkB1e4QF8bgosKPDYKnU2bld76E174D7SxvLGQG5v6DowYs
KMLp+xjEzuz4Z92M63dmpS9XbhPRsGzT+FTasn/nqq88S88xbQ9ahK1orBw8S2LmoxHPj950FK9R
PaKCrQWFqy4Yxf7tr+3lqOYEIfWSj+lZ0nWXxe/J1xaOs06nBtpgLl17E9t+iyi4q/d2nKK/S3CL
vH295aM/X0zxH9jaxiTvsJyaB4PaDyXKcZUtxY/K2TXG1J55rLDvjJDX7gpwq82VmN2VcJ/fFbU6
o/TsxtlAlvMIUY66vczC7gIjNd2hpHLfuR6/8uV9MTMopj++L0CAB2MyJSeac1iOzUT18JTiaARB
TrAi+CPQ50gPEd8DAG/wE+PhqBBpdUNLedSnHYlp2y3jGwRKXr1tXIWgZVQquy0iwrvR7kkfL1Tq
kKwDow+lDny9oySI+3t27fgo0HSk3yB1TPswksPPhujfy6BrU7GrdMfKncoQv3cxsLbSnHeCYKsh
1V6M5BF+HmOTbQs81uyqKAmGWuVOk37Ch4vMwjYDYD2xWXc/4H5DuuhLIAxI5cTwFY61oGHpL5Fw
+PCrUw5p5je7LkkN4KunQdh11R08MvBZYeNf+GIE+ND3s487rG7p80SVQWpcUiHr42WywK855lgA
rrKhvns6dZaH6E9XDkzkHCPPwgNukmhaoJdhfWEbuOpWMeV6CwLHTBPDoNd1ipwasY43BuMP0Vaa
8z6hRl/ICq5ItuhKccthoX9Ik2kK1oQTW8FZl0rEKcDNx694hSn2N6VLN6tSMxSofsjbhxCcfLlr
l/AfnDcCRVcSVc0MwGgCmxGNsJYolMuW8C6jZkIa6zT7Nk8N9Dj6R/GmqHw+CCoZHmGHutLe+SQi
lMjaeudbBiH9pxL9wH0lUdDt6mggQW2iN7gWhL9d1soo79m6tUQK+hENf5wJubvCpSFo1maLgn4g
NSlAxSli6Ky2hfg0nhske307oq9UMjf1WUrdvTvulNvepUWmQsAEKqdhiWnzpBU5fCFc2N4NUrHK
21eoYE5NK0VtnVl2CKWDCBMea9Q0eGhoUNA1waqxZvcJGWGaM/ApMD41pqq65QcB+kb0oX3ZXXRu
AZoCS7S+jXF8l4juEtc9H9ysODYcUBWiEF6yjwlRwk81KArpcZUfE1aUg0aUZnCNFl/cciHE3mNT
F/cDec03jGsyIVCQ9D+qova6PfYQPq3IWOQo+SPCU3Wk03d2Gy9PAmwgPKzKLtUD1z6cLDEYWqll
YXeo6Czvqxy2K0uwOO+UMaDwzumkmQN5ptgjKE3Yx29PnS9PtWzmKFG7FJXJjmXj+nxWy4VV0ctF
dFzmBg5OK5urTZ2SHO9OVklYh1OiFAQmCQc/31Ac9i49u9CXgi984yIpPistY3pnp/lyqeJ1Vhxr
2aWwE3MOlqrWyNzByLAOVi6nC9u2kivDrbxVFXrp9Tv3/8rawbZruXkPnrY+3GJ4uFE6W7cYNoQa
jscCmRwAz/xM28o+ndSIUdbR+aaPe3oydWRsOYAUxHlon9eZIALdTUxULv6Wtz/Yy02CTazzr+Ov
yRZILGvDkzU0StXQ0ATUG7Mu2jNM2hBmpSqNXeHCQfATlaO57Id3BuPLKg+xvIwI9lucvV3Kjc8v
O8elGTnhoHCR9gF0cCZ8yoAlgmXUZMpX3W6WrC3KSPSVjlp9nM4d4Fx6q81no5yzx7efgnSW8fds
badgTKNDO6a0lir+8pyePAerHkdD9jJgB9F3J3aYzs4uURwLIaVgU12TXxaJfa277gK+JscRgQfX
RfhmktjAGP7eA/FgsiB07nhMLJMxndLZpD3t2Oa2IlujxcGY1EtXdmCuyz1/PAlK1+s2NUBZ7CWB
JF2xM80joZIBNKpV0fzLGqs+EnEYlDgdipScN5og/cpHmElY6uSoB7qXuUJ8NeGcBKAsfV6mLrog
kgdddy+sAvGkC616TdlMfSvzkUmmzaoBvL5KafVrpx7uXAJS5Wqy20UKCEb92OJ7eJQQ8tu1HIKC
IDDYfBM/HDXZN0QwdrrNAB65JylCE9a1yHAt0AYasVhh78hqBE8hy+ZOzcOMSGGW1WXHvCvXfost
aWfHkzlvolHVt42mlLDtxJhZR4MrjHnTOuZ5VtQqv+qZU9rVOGpprYvQTO8riIG4E21X7dsxp+AV
lk0DLdBAerUqIkCm63EiZmItQR9fYah3vsc0ZFDpuHaa/cj6yWxh9FP2u5u90MFeMxV49OgOxeZW
5qXuTli4m2MwMNXFCMe4P6tAU9uwn/w52UwpXvtjYjKqej+FbQKTFje4dS0SCFtGaMtq09V4Oldj
BL157XRlVQJHbMLLiD6vglodD7dmMDqIC0MaDnybvxplXU0sUhGVVgW02DdhJEqz+Rb6/nDNQh18
0wwi8hSxBX9l06vkyvNy1C2FbZSPjqVZKDFANZ84T5L3glrZj9dhEVX+MWnfuDUVckhqdcSQ7ok+
jYDFJo0BzqYK29umUcvUP04pCnAyrbZDnulb4pt0uWnqFD1eFJGaUWhJhJHZ+AnOECLMzd2cM0xR
YiWlXIU2Qv94ghu+TpwYBAqmbfIV0ac09+waGhNtHhHCsDwiAK/Yw5YozzTK7lpZGNnWHwaH7R3C
uh/DBBD6iCSzjnBZ9HbdOlIJoK60qxHGVmmIenwGsrAyI0R8Z16+XEdPRnNE7jNcStihApGR3ag9
MGEsaO1MBxBmTItvC5azeYeslQFIH8T4qoaYrjkR2A142LlxkiNICuFjgCH2CBeSG2wjtJYmYo1U
Ps75pD7R9J+MVdv5xF6KhGYCOfQ128J2RF29nFqNighHE99vMOXj5wHGMzWZMR0fZ2MW1TrwGGkr
OrjFvqrHZWcTuACijRGgWJMgjqC/W3VsVhvzroPa00ByltUJfIP4h6Mb4zpozJ4ifRr1Xy0VwmoZ
dGp+SsD93vaQGaJlVwnxvpWDXEWUaT7yqvvtZlB9+gmtvnrshdfdOlac/KRH2QOmKWN4Uk2JIjyz
m/lOeGXwNW3hWK46s+uydYwZdIRjEkKf4T3r4LfmQ4HtDi8F+2eY1NOagzWBma4ax2INcBvL86DH
1MON54mtsAOQrVgerYjXMrUuUzbV6bqKqgJpEtv+z9A0Eg0joppOXPqlvBYQJ8SxYYCy2HZtDsMD
E7r7DUNIsCRet8l4qtF19ruZk+UVorXhkXAmgMhC5XDzusA5aarKkuSOYAFnPZ8x2/Q+LgQr0da0
rtLBRX0/NMLG8Izugb7MJFFRc6wIITwPIj8O0pEWdNnpCsVsn0UXGVY+1CWwlyj9uSmk/1oFkINy
S/nXZVkU91YYmgp6lB3NOGL65rs0DOYzIvmMSzQlyaLMwR6xbnmw3bqqYyh9xpiY90NLYDHS68ao
995MgXONBj8kE16guPbmOgcsPpbTvoiWSOMB6x1ocbdIkkttQ2ZAmd2O0x71EPijCd3s0UBKzwPf
NObDQgBA5BEMbLOdIAVPHvZWRBaJS0BUxxkBb1YQJ9vYjSkNkHetQhCpnbrr/Zw1C0JK+j2yZoAX
EvzuQ2sGFQHtNBo2GK/zswrajMSSTK7pqulsrHmtbYNnNe2WPNxB4ldY1W4xfg0USDoi2pwc+lc1
f61Dwyc3vQCNump76CRQ1prujPT2gh4T7ghz1RbGpLc+fYaBkKdo5bbL7qwrOusxg3BVH4U5VpCN
KbLexyUeDfBVcGtTAc5EV/6uEP6lJbn6vRdAXPK0g37wx//8L7bd31K8/E/Usig2Q/++2/7pR/bj
ufZl+fnfzXbH/oBo1FWUsgRNTvQifzfbbesDNm+TVjtl/WVrxb/5W8fCD/2tWxEfaE5Q7aVHIRCw
/JFshTLx802cRJWDl8rikOGSGSW8gw192YJ+jJxErQrPCJH5xWFdXnEWZjyWaM8wwaTpmBn0EKrG
iM6EE2Rwd3Q2XxIvkAbHiv4iZ3xbGNVecJpE/hnPbblJ4XtbmPjy7NMkeuqTFVajB2yu+hNvIbFT
hp8UAO/Jb6M0MrAxwUxWcKZcd0HRup8Z3wVmV7927R4Rce3kVbDxOMjzS0K/7+9QCRYJxuwqlHgU
mzo2fiZphzQY2mhoSb0yCQ1MihUJ9sI6mYxIcJg1A4vC4SDLAsCdH3dyVyGtOWN2MYbzFDI3gSSp
KQaSqTAloSOb3ebKMSNlHwOKD9k1THPtTCcgPZPii9uaLuK0UMkAoxbEyZBwOSMh904TIkDIRpGG
Yh8P2eCD7Whbn+INecvTxhngO/qF45q3yEMdwoySWs4Sw5ETYcw+jWtSdu4p0VX952lsxvquTgi6
WZf1mE2UQHM/g4kfJgKHHYs/jRWiZeV0MaeVCK+92fc+j1Soy2OfU1N4PuK2oNIxYGuIIZ0QWu47
aH2rhLwzkCK+FawDdy4zew89rGo2fkBEJRsqwfGTGEQqrhj0AEERx/7RIxTXxg7pa13MdHDgo/tl
/9OMjMlhFpynThCiiW47vMNsQST3Hg9eS7BsIDPCgVe9Q5UCA1hVJPypyMGSfBM9a86RU8a5iFZZ
29rZUazYDf6sOtsQHwM7yIE/kyOIpsJL7qDut19yDUjegQSUE8La+vhu/Tg9rdKujBcUc52d65BZ
HxuFdh5RgNXyKPBmhaBvyKzgqAkFtoBiBgM1dxxdSQ5oNq3tVddl18GlVWwGsU4OyrqWhmyPW0o2
28rNujtRDt5ja2bl1xiqO1w+/WCyWk3wh6R9XcgaZzeE82qN04fCkjC7+lFWETnqI27Dx9IczY8g
qsZN3pce+XciOA8CwTnWKS0sIZXjkQiAxm43RMZHWcKl6Glqn04cO7FGTk77GfpIeU1Omv1Z2DXn
Ihqjrb/KuyjYWOmMTpmAbRzzQ7bOBoHyKzcNKq+ks+Rlfuzjv8XsU7E0jBJcR+b8nO2a2B68+FS9
zduesPWt2wl1Rl+XX2ELYKxuftM3rIYitcefBXio02kqBOJMrHG8HMnWjs0u+dhkDe4UD3A8ZUtR
kXrjk+6qtvA/THWqC0qTIEv8ODnBwacBpET0eODTDqSc9djHSGc24dpsOU2H2SPjIB6+Cyqw3jpr
Bt+86PssrSBJBob6RKoah6h4GnW0ZsElzAohtZ9vcoqDxgXlL0p2BqJKfekZrVZIr9m8rwoCiX4m
EmkG5TVV3rCh867GJbHYpfpNOmaiSEp2xxYGaz5HxZ1nuDV9ZmH0fIgay98jdt88p5ffW+ZWAGAp
SX2zY9BcQxu2a/hZbbM43MXjgFYvx6Yj0bSKAbsCb3mc6F1oF1H+JWvCBKc/prT4iOM5BPJUkca0
y2bAueiCvSHsH6Sq3HEf0NQRbAQ5RJ9VtHnMtT/WzdxyZqhU+kMPuYivbA5OlC1lUaM3nKt6mj/S
H2uXKFN0CKc1GUg8ncaVSMll3xMq/GSF+2utf6pNOqjBS/yAmEJoQ+KffKV1QgPZG2zgCMTlITVp
wGqcqg7nWG1QHChy8/sfX45FkN4cKgT0Doe1Od26MiqbRb8cG9HDCGjj1Eg9cVp3XnEhp8l+R1lx
UPSRtE3o0SCNslC0sXIvxZAnxQ5SmWKzaiaNmDlUq7QNvgjB5k/11sWkoI+JPnvnigeltt9XRIHA
8BYm8IqDXlQQBXDDcq5YiaLYzRoTiOQ5rGuT/Oy3H+arN7dUleRS5lSHVT2HLiG0p1ET3QOzAPrE
sFOgWW81NY5dYMXRnW4G+Z5C5rUbpJhoSzpRKFYOdUIU34N5cjrAH5bV7w2s1ltREqRDTFezf/sG
D0qJPEvLY4NDy5juF7zWg2epgyD3meL9ldUH3Wlk6GVWbd7r4x2+AstV6IfTseH/eBMOKnR5C09n
1BljPu1D2NmJsfeQJm7bKe0vM8fw3ylEvno9qp1YdnkPaHw9H5MxEVyTGwNm9XQ84Quvk30X2dNj
L2Os0diMs//GY+QZ0hgHdw8K4+AGQzGKxMFERkhFC0ku17FZbEqE9t/+/OtiWLjo7RnStnfQNXQG
8IRaQj6bM6v6CqRv+mrVZCu/fZWXo56HhkiVxG9PIyBf/v7JKz2TGUIpl2DYsffgY2ZxtPOKNL9p
FMRFCMrN+eSz8L19Uetww70MEiSEymILj/x52f4/vWo65J7LLOzTvMjFmsKQhK5rBi2exTnednYM
6wiKcUKYnAcHp6CguCpNW9+//Tlevnz0FlCKSPb+bH/UwSP20kLHaIx8GIvBA3jTAHfwAv50p/qd
PsbLd0/QAuaOhact1PgHN+yyN4oKwASrNsi9WyRCoO6ayTr70/sRv8viBDAgSzusji8Zuf1MZM5K
eax5jUdIcchLfzZRxXpnpXvlhhzIu9rmyfHSHWrXmbPiwFGY5p0aKu1SyMa1G7zzbr/8fhginMxQ
+dI+R0Z0MEyUQ+KbS2h3ZfgccAA8USbw3fZKJCl2zrcf3it3pJCNLm+2opL/S4H95E2I4aD1AfIE
SnDVo2FSGpiDJHpnHLx2R5w1kWExBjwm/ud3BANQGpENemdmeiLUt+va5DSBvMrZqWiqfvPn98Sm
xKRh8kvLcbBgqwmIOi8hjFTVdDtBEWoLHu+9FuHLOYR5Q2rXU6iWeYTLTT95cvhvSYVEJbMCg0Op
JldsvUUIU8gW43BSe94A5VxVg/nON/bqddlnmcvMj33r4GG2Y2/VUwcLpxoy+xbTNhS01CuuoV21
3ybL7D8i+H1PaPzaMHEdNBZo/pkyDucMO/ImMngx3MH8gjvbpKb8KobqPTXHawPFQypCZ5VAFXqN
z5/pkuVkOchPaWWF8tiZgu/synAUe1jJ3h4jr16Jr4SCCxdzzYNvr0fsMFW15cFmsppPHKchtdhz
Q0Bpb3XJOxdbPvaTdhl7ENZNCiHoRkxmw0MZE5ivurMUiMzCB56ZzgqCgf42BLLZU8J4x1/z8qui
MQl9QqCVk8j5D6b3WBeg2oyc0t9AgqI5wn4znMJ755YOW9Tc03IZz+GOsFhRYnz+VYXUstMwByU/
+fR/yCceSEKB3tRNG2UU1GD7yeWZxr0OH43ereHlm01OiCwR4OVu4vVwgJ+GBEF0oJH0H08BfLpl
uiEDByWxc/DpHE6afiO5a/LMwDL5tGBAuI/vPISXryL+D7wYnH9sxuWvCtuTKcAtBz+kxg9VpUmM
M7I2iqvAlMnGcpvy46Tb6jGyCSF/e+S+/H5xwCG91igvOWgcOhIGA4FlP2O1pAXk7kNnyiBbpuH+
7ass+7lnQxbFFhchiIg3TLjicNuclkSqj41a1VNef3NQ4xhEaiVUoiKRVagRfOEYF2EVZ/YZMGvy
F96+/otXZpGzIq6iTsquXR8OL6w+EW6PkuuXWX3WBTNlC7tG9TfC2yVUp42y7dtXXIbEwR1bvKIa
qaGDHepQ14V4voxCpvlVpUM7v7P9Amceu+nAPp6tePCO3r7ci68RtS5Nfc+z6d+h2RfP3x9Ryta1
tYIf0Q7ELtB+WxUg4t75Gl+M0OUqzKgs8Ch1kbM8v0paDz3xf9JZpUnS7CSMh72T2FAzMECsEeiV
3yvf6d/57l5udC3mA6wwyIPR63Jqfn7VfG79urdpYUIzRmhmjY+Rsu5zT1+4YUOySP8VaOXa1v1t
WKjuvasvy/vzL5JX31OLPG9RPB6+IG2LusiaUmAqBB1tiQCfj8Mg7lCqk0OCFrH9DHEqvq4aFLVG
I5ojSOhDZX//o++XE7UlsZayVLLXX46Gz59BbBV57smZlqBGxFVC/0fkpMd3DjIHo+jXVRRpYoK9
r3Do2z+/SpoE0wwTOls7S2cRKALgoRnww9v3snzWJ08UTSx1Fr5JTH8ogPjj86tEuRiYiIaa7lrv
BbscQPCXtolIKzQElrsvvnKGeNeEeBe2Qzel85e3r3/wai7X98iiZctDgYJ95DLKn8yzDmQOcluh
ycs4MG5YOXra+VKNYmfUHSXaP70aaxukOBxF0MOoTzy/mqJEFuSjatdtQBsi4dFjdEnixUaBkzze
vH21X/vE5w/XpunD26JAQjHZHSxVozX7NbTafo2/xyiYD3qYeytVNxpvvRmP7UkH4Uds0Lao6bby
+EBblVOZ38P7MaoLu/ZmAobIROzVl9r0Lb2x+6atcDwE1m2vyLiuodBAkrhO8mG0sfBbHRgQGkaf
p1Qg1I8TqyS7E5IUhM+WWkLx6Mcm6ONfd/r/e4L/XIL//n1LELjB//nfz3qCy8//bgl6tPQ44SEA
xziOs/Nf3nbX/UD4gLkcBZetlrusgH+1BDHtLp073grYj5gTF73YXy1CoT5w5Fj+w95WoV38ox4h
wr5nb77BkQ3BOHbtg0EZ+JT3xxbJj4Pg8aRwpI0llKG3jgzC7sB/1CeiMvX3OgdFvSbCALIk1gaQ
NZHMrPYuSsHGGabzENocmenyly1ksnZskp1uONwSqabD65Z+Ny37TPcDfRfDunYTV4A5NFPvE8qr
8PMganXjGlRV9KI4JGPGkp3FTqAo3Y8zacfDqrUMHZxldYyKoR+Dm6DUNBTNdGotPJoofJLYbMnu
ziNb48YcyxNmj+C+coU/HcncYf3pVOijiBdVvQMHM90o+nzRlSFg+0HTrNJ6hajVK6FoTUtcjgLn
t+nSBsp+hCj0FghmfO2UyXxl58VwAhO/OSIxGcaXXZFtOqv8PLTG9DMBQdMJ1VDvjOk0OlIjqp0U
KwUuRdSuaytSxVefVNPdVBIMUOEq2wO1Ls6bMCOKCoHctsXyhdrdvg402A4E1bJm+4AUdiXl3O2d
ahRHw4A6Jk9Kwomc+9qG6UcfwQdIPLhHk8NuEb5ipD6lkVEgLQ/IFtJjdZpVWXPdaudjhRL5aPEv
re3OnPeemmpQJ163CmznPAdB9M3vhb1KxQRlDpDyCRjuaZtCPIEBrPNLQg0GQMVu1O+lMrxN5vbV
Q5uazglGzTrhsIw8cYIuWq/KUufHWWKPt0VGppCbB+KOiVLDuaMyrGgVX8+MzITJN4W/YhDsspnM
uLkpZ1QvvdVDBakaD7mdMYbznsIZvRMD9FJomtUp+TpHmUFqkVGV5jF80hbcZ2KfhoFpP2ip4M7a
5oMRmP3pZCX2+UDW2IPfd6iK5pajTNKjv6vBWK+DFtJ/H9bhkc0DWI1J6K7DTD3EBcYQejX2kVZ0
DhmUnBVW1ajhUBr9wILvZIhAyLVb1CR+BUt9U6ADS1cwx+zvbbj0PIdgKo+NoYgIenatPfjIeF6V
yp7OfVJpFpW7na7mrgPAmkDDajYRFQVxhN5mzFcBHJmrQRn+TTQ7KNdnwFF8XsRDNsjNSl520xjU
BI2lfnGMTYDTmuPEkv5+Og2nC8rsPNDDfK8dwEUXRZr15RGB6NZZWjvmLcFuxryPcnfYqrbMQX9q
07ZuyDWq6N9OLNntzqhoenGa7QX82qAKTlSyxMJkdIJOBiwCuzxwswBSpW1cQ72uWXYI4ebUsbx2
Q2WeT4bTPgSkP5/TpXehR01FB3vLGtw9hikCl2nVZUiNcMdYgx2fGx3Oc20O+WnaczLdoIibbfIv
SnoJub2YNBGJ0SZHcAgYYfH3WjI/T/uO6I6hNW9spxBMSkgjV2Fud8h3c284Vk7vHKNctX7qyfOv
A8vPaqK4W3HbyqYdoBC2SBrArrkobBxjRArv+zU4Spd434IuukPbuBREa+pu/AYiLT1W7sw3hzg/
vQrjdjrp0nju4RUNJoqbptHkWkinuJyFZVwX2Il3RCxBsnbCoNmbQ1ccl3hnFnAxousFS6dxY3pY
zZmHA+szWLyiXUMFy0+maZhP2DuQrtFGI29qPLj2FYNrOhOVpkXQFnMZ46StCa4zQfpsKlYX4gai
Pjxq+ig8lWSWX2FwYswpGobrFAeLteKUKc6mPjGtNczaeJuXLpg4r8n0sU9/n6SsIUkvHPYbZ2Zf
TdkaMI86JmTB3mSBU2w9WIa0jfFZXpPih6nBM1vj2CK1CmxT7i4Za1FDVrFRP1QUtSbex77PEe5O
N0Uj7tixRB+Vl42fSldVX5G6AVfj2YsjvIfDjz/fmjDL8N9D3MdTgdN/7n8UF1+yH83hD/1PlCkt
m4J/vyfZNmnR/zjAglDE/HtfYqkPQCDoeMLcYHeCvepvqZIlP0i9dF05cfyynbJl+GtfYqsPLowe
7VIhXKoTy5blr32J7XzgbO04i2Qc2RGb+D/iglBnerYx0ZQ9MJ/C7qEGyufjnPx8kz6CfmYBxX9c
GEZyD8De/9aZBduImBWIwS3taID275DJgAu5uoEUx3rqjFbFQISXx+uPIZnMu46MwBBFpkXESlhf
1qHO2k1IaMfXJsiBINIwNC5KK+ynIzP1cUN3ZVMJDPYia0DzRSBVbRglq0wS8ttQdSLmAGRk6YGA
zsMkugvc1iq2pQ2CejegLwVU1UfujVZN/FGU8YLzqeWiVa9MhK3ZyOq8ysCYns/5OEp8bYvcxa9w
S1F2JaxnlYwZ+eJorJPLLmiQ5zRYxq2jUC0ZC4kXWUT8GVptBHkCa9812+xE8CqeDrbOoRhqV3yx
4h59epDHKdF7uVeYxxUBHPnaDypohX0wGvV6Agd4hrykPqN1nJ1R+kErnHCXnDMFSBVk9UTgEkjV
FM1u7PolYzGInJYImBSllV/ppN2NiA8eY5YUY8X5socp7pW631RzPD4SD1LdyJyvclWh5Ad0OCX9
o99JO8Mb59WPTCM21LHAudfBOHxGt1tdQqUjKszCtsSZt0bDvUNLCl26GuMLWXoghACNLdpJn0xb
kkNXbemBRGoL994LiDoNYyqQMqMoQcvPMGn2GZf/l7vzWpIVWbP0E3EM7XAbEDIjtdiZeYPlTgE4
2sFRT99fVNvMnKqyPmV9O7clMhTgv1jrW4LguvlOueVVAtk6WdI4C90D76LuwKW5+bGHrbsNIRfm
kLPL+QMc4D3hcM1ILGuw/iJR1T/YzTrcrKAqw7TbMBuLqMugLDnV79Wwn4OEWtIjFxLV+i1FWNQt
+tryhr2PnG7W+slMwhNEwZey/5YkJXfpC2Xat0sKgUzN11zX52rMYaoFOAMuX/GMiyA5WiPinsl1
9knWv3YFXMpa3nTTsldud3+ZZflTAHUwrPddtUSW3WwncWpmBmipnjezb+8qZePKS7L9ULTnNagU
Uj4GmAMLSOjCYGZTDkGmwM6jX67N5yWDzqHI2gREHMSYvpEHclg8JSP+75ogyXEyxWPh5fSz7cA9
B8LRc7ejtRivFPFU7p3+sQvg94G8Y5nXXmFDJDN56qenfgki5HM7DbInS0d1I+C+uCmw97E7DuFZ
gdvrJ/Xg2iY4tzVe3fBXaH2Yyw25MMRQxBTv0WT+YvWzpQ7C++duK8UPicLaTu4Wm0IKnawThOs2
t4dHH3QDaBbOJcbUJmjo9d13x/tkHR4dMe0M0BYtZWoHr9ogxXaSN6Xv7YKwi0yR3vahEfGcjN0Q
2cTQ7fLAvwpIRJ2nIUXAf5XmerOSoNFJj+wF1Ho91D2zPnhOobcu78VFktsMzaM2njNQ2zq5coSM
0uXV9ikBww7IHTTf/CpPiLdqaJPmQ26lnxlo6zbNtmIZSBiCF/Z2maH7aQL263EKraduhsebueFv
0uQ+uNSuRiwGdpMRUY2oLzaK+yl0cQqo7gl4CmOHaYbUXTmRCNr7aiYEw6/BLvpo4lEf+8NwHl1k
nizViHiXu2po7SOT2Zj13d41hjme82Qre+9W54wkkunb0wvEWlfb9n2uiBiwUVlHTVrc0S3hXijP
SCSuV9NJ9lh8gPATJ7KzEKJezaWeH2b+9NSNb8JorE0gL7nc/o2zFr9Qg+2b0dGRsI19X+ijtwaP
FalXYz/tKEbhI9+aJB2GJDQ2JXkbLlfv2Jc3Zpn/DjPm5daqSS1EaIkZ8uJ45JlOZq/wT8WoiJlN
LlC0V2e03jss/qKu5GM9dXD8w9itnPtW5LdmdfYIeEqLYN+O5dPckHZfK9ejbBWAjttOEUA9PtjG
dHQD4lj6O7D5a5Sn0DLHs+qKUz18UOVwBvVaPZZivSZtdkOb8rI46sGeTuGkdqMSz8SOx22FzYD0
Fhir80QOO9hjGsH1LOB6KIOuD3nOLZbc8yrNc+ktBxdvbTP1u6W7Zz0Dptk4e9W6DUsMTgeaxfOU
BSIqmiqPenws7oizXuBoMOUg4MaYZNotEwbQTTgqeycRnMVOi7EMcugQrdLZaTv5wVdwJIHykE8w
NZlxqo/K88lHH4ODaLtbMVL/498oogKprjtVyMI6pGeb1Uvh7hT4AfppP0u1Ryt8Hohk8PDYcK6u
w20+eOc++VSEdFlMG4O62Q1jtS1gXnoSiA4GixxZ7Vro313unc3Fv7OQTNoOGejTvPMuUcre79U+
Yiy7FfMtUd+btb8zKxsbwJUbYJFz+pjBwiEkNZfG0nCzD2cdLtkeEy24JlyhYEukad7FYk4f6MzO
TEhe116xHdSvVW6RUIJk2nHXeMFCAXZ21w0Dz9ZZkV187CY8GKn/NLml/SvAdRzZ4gx5NcqL9rbS
l4dt41TPWnlvwUqaQud/dsKIGVH8XpXeTb3R/FbuEvfiZcRgumdcsIGzRGBKEGz7BbMYeVNIo5vX
zFBEmuXm3UIiUbysd6F1rDTIZ1Nyk7Hza8CAmug5CbpxqpWnYP6R++qDiDl+8P4WCOG1PcyHjoe5
ZTUYyXxIsIxS0tCIyZkhpUuYhASHESLoV8DB/F7FOZ06694o+fPLi2kOvRHBj/FuViVJJes8uTWG
nadgt4cuqKMA4jNGIQLpy8PivBK6FVypdT76k3c9C/XjcawVFlaxmbCAAfYB5t9DczlLizsIMwTj
gK8id17rF9yyp7SpCKVawvshuQtS8Yvo7WMXhqB3oTfPyDhzWOzNfNWZ7VZ6OjLSbN85ZJ8C+ZSo
gzf2DEOYYCbtkpJJ4UdART2RvWD+CkPnU5HMlsv2oFR/o5ke5QZ3UjMci4Xh1up4OyfUXynq/oiF
1zVkWTrc4s53Mr8jQAHb0GI9eX7HvQlW/+gMbhMHvXdO8Ts7gvOginxIz5Rb2Y3ks/kQBIpwr63R
vEsBlkoHAT0hFPKLLbHPYe3HqX+JZkUYOswflY/2cOQDLo+lTHdgemG+g8ENeJX6rU2ZiITLA61S
5CzvDtukfJ03/jre573cSpf08uLNQ6gwr/ZGzvlNF9QMNc4lNszcryMzOPie9aX99AB071iMDAEa
Clqad3JKOOm8COVNJHpn5+X1zqug0LOdk8Z8F2oPlxsBWgXT48DnXG5e/Au0Pn9b218wtzB4YWW7
zQ2LM8reTPjiCVq/xPvhMFjgbBjNzVRpEUSjO9j8ZP4pyFJq86pPD7ndQck2SUPjgy5XeSBeVec9
spBIfhHABppZHqhKDsqjZWWpVfrGNluXbUpD4PYLkUbjrk2/GFrFKNQ3iurRLCFwcbjOJCQTgBAB
593WBOWYvs/lOXDWmeuzZYnt6qTuLlD3E3X3fS4XP4ZCvenWFstWS3M7dM51S87K2H0bbrpfmtvR
vKraYUvcWcwYcDNJd1e2v4N53vpwb0e4bNslDGIyCbm8rD0Caaf+ZgN3LKpbgjVO3tBc9WaZvhKi
tGeeGZdLBzOboMvlIi407C2GoccypNgacGAM/d4qJ/2NLuri/WrjjhCwhhEPPzMLsLSBppfSYRT0
M+C6c0ELgSTdogau73KJ6bCzoZFPXXf0zCAiAJFgo6EBYme6WLWAFGPCfqwrn8oJtGF3mMQQVTMj
y473B9PqQ/R7lPk4Py4MZgDE4qv3GZ0Y5pOnOeXWlpYD5ySnOK5dWwxtpGsap1X0v1GAR7PtfA16
nO5rcHEO848lcXdLmpzA+LvB8t6pk7NQk19g7eOVDLLrxfIO+aK9+3qGg7ii6LS/yRLd9A1hOOoS
20sphEtx25vEOmnuoCRZD7a7MjXqsBbL7aXesX0k/v6605m9mzr5lJOJXXrVMZt/T+VM4INzjR1m
L9pw35feflTfqVlv2XMTm/GZZBOswWmXOhOJsy5srjKCFnuVinLnX6YbAMOs8aEXh6p64L0y+Saf
g5nYi8+hQ696b4cV7Rk2Xbu+lhUWvkAcMP7t1vHHyWkq7OVJ9f71mJrngIfljVsx3XXoPSd1Z8km
kpXsNoEjYZw7Dpsh437xsw9LG5vOnJzYU1ZBbuiYD5FikrMAZdisCZ6C1du0wjuL2Xufl7E6pFIc
ZuA9x8JPB3BYBgEumtLH3AhLvpbioQzIA8oYuxcQtLAYbkyvVB/YCdiSB3d1Sj5VcbKkuksSU2xH
pJsmrri0PtWlwspXXzstloZMp5HlL3Ti6ge5O1lCFYc2an7SlLLCvEkofyB/kQqXOyXpYJ28Tlcj
cma4453b78H7Y8OFJ0uk7fSeBTzP7Vod8HTEFW1xan4U0OIO0inNrbIZLRqa8sepn2zu9Ir+Y0Hp
E08YoTZZPp5Kmy6Q7uZsK+7BIc8Puaf7Q+j1uO+88rFaZNJtwWb1nL2rG7mzFeN1LNkOcG6Y4fIl
CtgXJHiqkzWtRFYJ7UQlmVnfOBPVNreMc1F0n11PzgsePn7+eR9OTrb1A2Ieuo7kFocBmusaAcSN
ggdN0M1naApbQWDqftQ7y59I756dK281jy7htWSpXWtX/aqX5fAHhCNAar/irOKUMyKb6PAqHfei
IxJqsTryW1fSZ7DJNLXaDjgW7zpH+hsw8HOOBVgcSnJya+wNS3AeEnfcMMK+JOY8uLV5yde4b/u9
zlp/OxJBHzZHf9E/a368/HbABoKWPyLdnALGVvKSkJb680sW4uMgFijo33LyDLA762T4SWw3sQ/L
NEkm5KGpkt0FLkicUbHqAKNriwkUizSpFnoN+Z/gjCzU09bi3uqmopcq7aHi89dE1lREcIY3ph5C
xcPCmq+1Hej8WFGzviaJNaeH1JsTcw/jHfvs0HXt7YgXCu7bWlrnpO44fQbuVsbultUa29laxB3y
BfoCu035Qu2uCl8JGFuDvRo8Y4xUE2Cwke7q51HWmhAAHFdjf+nxZ0qMbYF9VzNB4+0w6Tf5mIX+
+t+PJv//dFJ6CDf+5wklTv+m+v1nbvHl//jvvanhM2v0XDamTBQh7HkX9+J/g4thJ/wL5Ql+RlI/
kUb88a/+j5nS+1eApghbxYVrfFny/98JpeH+C2Qx/+oiCsSWgNbgfzOi/PPiFPELojA6AwdRLTxd
lCh/nk/mwTyVARCOHeSvHbl752kWeyubb8rRevi374U690Ia/5/tN7wSUHQspcxEfXCZtMF/fil0
bo4GBAdegTq1JYEjLLepKQ+NCrb/+ZX4dv5NB/L3V7p86H/TYfgTbExMkPludB4mypD5+T///b+A
8C4vQFmL8QVVFGMYCHx/foFAy3yolCp2bsPQ9tcFV2bvBraq+EULo+puUOI13s4z1qT7IURs9h/9
3gvbY9ETu/hCQHKHL0iszQKNtwLFcmhmLUTkLoM7vlRh7Thbd1SJvvvPb/zyFf8/Dccf75urEEU4
VxS3+1/dEeCsjJZRi9zl4/NS3fkyIL3vH2Tuf//y0d4gisNohXfB+QNe+m9ffjk7eTX2vIYedTR7
J488kf/8Kf6i2/rjY3AvoQdH8fcH5vXPX78Wg7TnNckJBBy+WqveOkRz49o7Tcn4HJokwS7WpnMT
skT+4Rr++4dD/nD59jz4Nh6+jL+8ctu0IpQ62w19U2fXEKrVg7SEnP/BWfX31+FWBF5E9c4ntP8q
+22MMskgxvBDAUguQZTYiH352vP5H26Vv18RfB8XrwAPACBx4V8+ELCErpqoLHd56n76laa3QffM
GbeKf5CA/e1JA38Ft4yFMwfJG2rXP391PIeMOmgXIuI7TEd0FHZ4qvMCz+c/PWj++uWh970ITmkm
eOCgz/6LDIwAv3Vdkinf1Tmh4Hm0ekb8n6/Av70CMtqLmxBhO8YRvrs/fxbMsE4Hn6TYpnOJI9Nb
Q1a7U/sPvw2D7r/+PD6bWT4BN5KFiAYZ3Z9fSBRj3peQjGOkDuWNk9bCzm79vh6WII+7qlVQXpDg
MqtihyA2XpGS7Th7RmVAn5PTEyiSYiUERJnmrvDMFTNimvXUC6FDrGYrJv9nIOueLl9YR68uB3Of
jr3128kakW1N4p7vpI8XnRF6WgXxEmTtDtMjzacEd54yJrfVsoEO1BB9R5WTEa3k0FBly+g9+QoF
10aqwDqkFZzQq241wiEOB+3RZ+qLfb0YdI8hRuZ0SMhETCC+mUxXEB/g3F4klCafyt0J50eYECsy
+MzCps4MIoMPF5RDJthWVDNWsq4Y73s2EwzoZEe0YuHreW8xe78FODs9BagSQKwEIXFXoIZ4i/Oo
yg/268rc9AEC1KhIkv7BBzNCRC4jo20pKhdBBTodkmLQ0VhkahdwhXK/TG6BqOQlXDd85HHJLLaN
B2Okb/fMdvyCqYu7PzQnceO3GtzJiCRAbkSd+/dE0FKqr3I1q52XXdB42To2NzVvqo1Yc9q/ks5B
gJLjsQXVRcIXIxK4GNMun9FV8F+z1Iwskti5sEU+XehipFBBIvDugjYgkDpbhhXlceg4M8Mqm7mZ
W4H1PS0ls+DNtKbpsKm02ToRuuXa2viEtr13zkKq1YFC01Q0KqX4sb2sJ2uQmS07PwHnKRpl39DF
hHIF44NSgtEIyW7oLHMjIfJzgNSZCZXk+bEU6C/lXk1t9yHthdkYZfGQb4URMmNfbDZgBMEu83XY
Qydijh4O7CODUZIcJb1GbMm4ZbwXqnF+ywrWE4yCTDo1GTrVo0BTUJBfqZt5m7VFMG9s0yAlt60n
BpwyrzFR2lWlntN2zMm1dYl7PBN/LplzaMTTyGDmJNh60ziX2wy+V78hm7vd4eCw9ws52MEF/8jQ
tHRrgCNTWLMpM6At/hJWXb9YblV+2UHFTKEx4SlBE2QpMXgNZxCAneYwObn1yD29egcFzsDaSv5r
5mKVJBFSiOBT56FoCG8X4w/XFsi8FRWbtVmbcGGxWgy0VMh9Tcbbs5eJ41C7QUkT7xheLAHw4ETg
coI0J3qL72syu7fQa2Yu77ANiXbMMO89dzbIpk03eFUaYRRkoWN3LX32pCF3bMwlaYhntsfwqi1Z
JG4wmZs6WupWrdfOWLe36N5Q4ZjwZDF3GwwsjjOOMsoF4jk+e1nl6dbsSuPRdAaSIPssN43YboR3
meVJ5pwEDgRO1PmXzc0QyrLc544s2ggoKC2/sUCrIY4+gHIEbhH5mpjFsz3l41vrSYCBKXLorWFU
BYPQ1Cn3tUFaV8CsGx4NXz3rAg+ldOMNw7N27PEhGOqR5rf20ZV0RC33+86Vw1VvtOW6EQhbv+1Z
A/qZRC9uZEtxFDsGu40oNbp5fsxo7JhOW0SZZke6L5gZgK/kT8H5fLHQuzhHuN5UEnd2iATEGq1K
bT3tkQLezClRiwrAGNl5qiGBPDR118ZJVZ0w6c+PXs3cw+7HqWIsNzAaGxvD+04NnOjHlpmZOkD6
QbCVpj3T2ZEDp96i4ynn2K/znjQ7VdmXrPXVugEQ0gI5rcPLgJQ8VCZmDhOuTYaFsCfBWtQXxZ/i
SjeSIFG7tIHBvA0aYBn7JbXYXgxwxCC8GyO4RpUl2ti6WSv1UcAl2/dpW1jxYOflEjlZmL+rNQ8L
NspkdN6koqgeS+4osiOmjjCsYFIoA+XIXgEKaZWzCBnBbEbr2s8EwcOX+0i1dr3tXLmlwz4ia4jR
oh0G9dlmwTejUZdbTfZKx5K8QAl+XgFS8pyORJ8x99dfYd+GFoyEsENMVbQtgq+W2SlWFiLBJEGE
SB5BQE3X05jkxRYCKOlZOg2IomYUNbIgCJw2gWMKKJSPbruvaa1tQHKTBt0hjczfcqcTw80cPS2O
bj2SXSfhelyekxoe+ZIGJHYto9l/A1QhgaEz1gaNwDI7d2UmibVEYcQdSSoHcghJ2fGlg4r0Moqu
URENO5HH6mdQzRjqBzxa61ynHHtu7a3czELzfFpMg21LX7Zgq0ziIaK+Cps3X0j4rRlMfTRsEPDZ
vmnPJloMedwVD5SRC6OtWEawuS6sDmNsrsLxLdUOs1sJ1o+DwJODjlsIDEXUQ2l7bYaCB0+CQukr
0Wtac6xVrXXKZkRgkd1JUxwsbMgyssmMuW8o4J+YdQzzBg6U9SXDWl+FwQBMx5BcUQwnHcPmJKim
W9wbVRa19uR8rShM2/1EFd0BXCUxlXw/kLKbudL5UzeaLB4Mhak6DhyUWRtAhC6buVp8L4SwgQqZ
Mi0oZ9IZIN5IlvFGZGCwmu7yjyftNb9DsQZQ98xLWQKr2GRKPExEvi5+u3BpVb0FqKLh1sWDs/Ib
g/8djbdBIGDftL1VOLssbOt3oxEaBURekajLFSeBeeBCYbjeUXO4s5Lv49zw/Om6lcqKT9J+j37L
vG6dzGE9sBFs5qgbu9Xd4k0isXO0e6ISJlfZEbIQgd4GheabqhwINYbB5ppBmq1fwKPmc1QFzurG
nrTUo+Sgtba+KcfHZNahuU1cd15ZwvCcE7R3H26eXG4OQVgiN0OZL18SREuKscps0c2GQVm3Nyof
Z6ZBSY7KRed2/qFgL64sWRSQXUUsA6vJ1ruIDXIdlcOALneoQFELZPkPiyCnOxKT5X9d2HufuYei
OfKKQdXRIL3koSnnhOs7mcRT7ntLbKZOkO9yxq3Dzu0xXhxwB4wkImY5vfG5CzP9PnZ8IfckIomf
ldYl2/aOz4aznAamxP04WhaSxAlvIamBjbNtJsc9QwKhHkTs71VRm3kg10z6n+dwCNqLcjb1Xgs9
zPPGJEQy2zXKT5Ae+qhEN07Kym3j9mK+KwmKraOicrvPlLX2ELfG3JaxNzv2T5ctbGxm1YT11p8S
j3WglIT9WmS8blogkycPsDWPuM4Jh6uSF77iYifh3fIlkJRxbUNnR3ImXl2vdORPQgyRv0OHlWwh
VbbLrnQphvAnU8Qs1lK9YG/X1l2+SKNID8kyqe5n6EARPdP1O0w+KYzME0QQNgGV0QX9LncIfnkg
0WicYsKVQ8w/tr/qQ9dgc3sDZNr6N1nStdP1WJtBe+NUaVLcj4P2B5hBg40am6Gsw3Q6mV6znBEG
KiXwSOgrVb3sOxU4QywL7kCWAp1JvQC5lC14Xoj8HpUjteNS1qbJeMYirVKygGYJgJ7qU6Rj8D2z
sZnjdG4ya4/GvnBfBlGDhq6Ea765vN30WJN4b147EKmtE+OOHB/XEqZIHQq7h7kVk43CGDlPijn0
2HPW/nmlA6YwL2U1hlsx5obrx2RJFxa68QAI+bbw8+X3aM8hmduDXt8HlbovWGKclkzHAZYP8LvO
uJaS5+0hHKZERTzAvYvq1eK0n2MRDMiMitzQ+R49QZqfWxzJ09HoL6Qt5M2rfOSEBWqAfqhM9zbU
wPQWsL8DNdJdeWZT6YuK3b7HOsab83E6iQz61aZIyRc4uX2navYwScojyE1YfPk6CZ+GQK/5a53W
y6uBCTbcE2Uv1tNcG+ZnuEh2KJVkf37wE3xoESscxerUy7LJ28s1BVXYMVTLdrpa0eb18ACBPZnO
KG5stlzhFjkzzxJzUK6xEcGYlrGoEVU/yMpsG0QlSSXQDYGA/LbTop73SlHtnOoEbuNJWiuhJ3XN
EX3rotVjoSnh2DySXa9uZq+cg3vDarWLIsjwiglFSlF4x4A60X/LTX6beJ1gjGwSStLhujc1D+LO
0Y4Zq2nWRCHPhlnsw24a7K3jmmGBzR2h2g4mvZveqXLJiH3nwp62pTSxiYa6nIstiumkiwlDMdJt
rRuHIHg2MtxRTo+2yPIt1fPNzkVC99fWCdGfyzKyOYAc+u6Y2gk3dlG3/cMauGt99oIhD06mAtIR
+QRMuTHscfFY808exlAHd7PGfct608Q7WolVY7pwivK+kc70q0t1iFKIyFfcG6FqSF3tq8G6Rr85
Av8VJIugmR/S6c2eFje9JCg207auNKGjwBAs6wGWbP0OHju39naQhD8wyNvy5K60TTes/Qy+JH5f
8yQKu/J3k1KpdTsKVazHsWKiv+H+7gvBOevNuGeNNuPLGgYPWY5fgzGPsWeUc0TpUv5YF6PEiRVZ
5gLyX6d2umpWIyfPPXdbCkRz5PRNl1kNN76jBvweRs/VNzQZ9H1U7Jl325Totq56mbGQL3OGRVgr
8twCh1w3l8oHyxbYx3ytdHJy7DJwXxri3qDvtcnFKOlTm+RO8JIA00AO2vnjs9l7Aps/ROwqspfJ
+G5hQJN+FXb9p20ECMazellPZZAbxd4h4vyxaccWLhlo5O/BdCcVu0ZVOl9Au8bkRU2yel0IK8rj
dc3b6xAWasrqqBBM/9REA+MyVfgKAGrIY0UUyo/dr50R4f3xmle7MR0dewgy6qumUsabQYkVHueu
YUvowZYbaVFy7V/Vek65xbHXP7v1ECLZIzZJ3bmBnT2XHuuzE7zRsjjW1SANwChj8KtDE/9rhE07
7uhcL1p2z+ySGGr7hcmJGNygp3Zn7HKQUJl3+NA5D5dHVnU7kFZURrZqJwt613ghiM/2fC4rnicE
gZE6QDJ3SzC92xejoPZvrOes4hERGfzxx8JMKQGywuuHa8JG/Ppx7oc6vzNDVdsnua5Dfx4NehRW
P34XpufWcMk0MB3BkGVoR39b1XQScVq1K9JCW6yESLF1vq9oI0iPE83i7ECfEgvF8K5CAukpw2Dd
OQUdk6Bx4aBpOte+Lupssa5yWLj5J2VbER6WLgjSSI3tOJzZhtd3uswC5JYpS9w4XX2NXE8vqv7s
Verf+b5dJXs5zHDphLKtH8YxCDI4EQe1d8kCzjYSUJMZA8PzeKJw+g48CZwa9szgeEVUdc6cXTed
Httt5iSdcUCbtmbYiChjwIZMo4wBrwNZ9WlIkVk2aj2XOjMVmVSEdGVvAiD305IBfDyMqUHPtXCr
esh9PbM/iXRI2PoZbUp+hb1gu6SIR/gZEEExow9IWpyMklxgwMxe+N4PwVgghKDcwImjnZcpk+ub
D8D7dRrLLj0GQlou46KFG8yAzjcdZJqxp24v2RF3y1y73AFOr+PRQ6jCLCIjm8MtZHohFhBgFSeG
T95CyRjDPKY0V2gphi74bDDzzqAwq/TazjWKsT6prWWrO3uQB2wS3l2CSOo9Wckl92WSJFduZhRz
nDAE3q+IzeFL6II7r3CIRUA40/b1XtHSn4hhxOTZF0N2B/g6wwOCtBIFbMjiMkOLmW3oPeiiW75r
d1OVPVO+Wa/qKR+LhtKsqwmONv2+f0/r3nt0R7E+JlWx8satOegvy2Frph+cxo/Wbeff2L49FYND
NmEyVnl/hKjulgTOchMhnG2651YY5psDwpHa0vZYdbfjzIk8CoM/lC/j4O+Uwxd0xnTST5u57aTa
2OBw7hwk5kFsIB0kJn7p2sepa4J7lWbV7Vwz1N2owSxew8VB7t0T5ABIoM/6fmNmibhrHVmjSnZE
+qA6IcjTyIzlqy59FOL1lPrXhTZpAoS3MukTte/fEOc1oM7wK3TgvdRGj5CVBVUU+krdYRPmcJ87
tAP9Ohs/eVpdeKWZkxrE5C7swvE6lxmUYxM2syRhKTsmCgfa1suGmrY/Y25Al5QysOlbi3xa2qtw
OnH7rAs/ksWTpa/R1UXMoKAg6F6kcWGyWcdms6B7CHzI7ht4xBntBdjgYA/ssYRo7YcZ+6xsercq
x8qirm7Sg7s2ZHX0ynYfm8QX73r0RRMDjuTHRQPS/YiUgG2cM2s9xJWdMIuwhyH9JgKh/wxVp9pt
pbP8x3ca1BWONcELb8P5jQCL6jbsyrndGZM33M52jT+N86n/rpVjvI3YsIq4aCTxcmXqe/cNsRTP
XjvU9JNWhU9J2XqFgh8amscDahRzQxZ2tlz5ydK8ogTWZpxbpXkiF7DLo7FMaMftJAk+u8lFs57n
+Xrldx3LyTBvw1MJewqdCmVBtRnqdXG3HNhUH6ujw1cGeAx0A5KN3/3eRRhqKPAB1Cd4ECMXhiwC
r1Q1nwAg6yWiGLN4UsxJt8BPZQKGjMFH3SSDZWw3gqy63+XUhEcsk6OMfMDKaeSUc5ls16Wu75fc
JJFzHhpqZ0UDnsdjOlFUU+5owNYWz9VT2IzVI/qO/EdL0JSc1pl4kqk7PWltI6xWqfS2mmLTiueV
EBN65io0mC+X41dGUl9sdGKiGmzSjyzH0YLw15CPVpXY29Lp3JOvUsR8Tg2NPSdOaEKzFWIRKRN/
+iUo6YhQRzlxWwVB+DYwmPhpk6k/EDTt6C0DZ7wAtikwG9Bybu1sl/o+lleHhK7bhkbtac3G8pbx
W3IePGLdkWKVI+xQRkk7ooGqEyQ08YXAs0T7DDy9uXJxH7iMTOX6pILBvErrwLo2JrirkWGU65eR
BdxETG7715S0zbdGT8hqZ0MuH2FB+Cc9pmBJQoCjPNPll2ylGTwD03agiEcyXPsPi80cN61w5p8L
Xoa/JvX8PI9AVDcFQIeLrMsMf7vDyI3HfafaaOYRieC/7Zt318hLEnmmBGYuw4vM4gE4iUdH09ty
qrX6uiKNu+YapZjYmCCaSorrwCWRZ2i6Yzn3SOHI/6m+ArMTLya7u2Wjx6V6ys2+fgbCb1k4CWas
lgLC6ELxJe0xAipaZTgcBpMtSZEnN8OiEPG5bQ6xMyvr8D3MwOEwNEoYczirhbVFZO3vlPoJsRT6
WKYXhqy/V0fNz7gM1atHvg13ppt9M77kEZeQrNzEY+iqszTX+rNi31bD6K9QJLu15RwlltfuQkXP
n2XWa+A+jS0e3FTSHudrgm7PGZACxKkZlNbOE8bYbJQ/Xaj9AeDjbduhvGFSRo0Q6dZ1v5bUHtDF
tWH1hSAv516dxEoqQStTTnNcLhf8cgalTiRF/wkYarZ5f2NzTWiTZaKWKTii1mJNsTrYVt7suiQv
5c4o+HLQnIY1FQ4q8I3hS5t7jvCjO/TDVEXFYFnc/aSg3gs69OfVbDsXE4aV/J61Gmq0bTZpnxmj
K9o28k5vF6zab659Kco4zrS/6aU1/Rd159EcN7Lt+a/yYva4AW8WsylHJwIURcptEC0H7z0+/fxK
3a+bla1ijTLiRcysboTYN4FK5DmZec7fAMMEytHp82aKaf9XM2Z3W5dbW3NsncVQn4djzBomJb69
pg3hup/A7RQ7qNeJesSllfxmvJaKXc4k9pukHFJQjFmnGxsDsxUbe66lW1gvdQw4DffN4bpfQ73b
uibXkXuyv61f6MILghAIQQAacWiCOuBGkGwR7Qcjml6WVjT5vnbc/YxjUmrdrE1gaultZz7bWnql
L/2BPuy+Mt1dhESuYnX7QbujTudrOgYfpm9QDUTjZmfhMwW6dKTk2ZrzTQGrTMkuNKDFpq2DaQZw
DZ1WJlKKyAWc9lIVmKX5sBQaqM81OhhNE99lbtJf/15r2AHHozngB0EocKvVgAK9xJ6k5Eb0M7J8
rzdKfZ86WvgIJ766+s2nQA4ixZjwC9GeNJBYP3mKl0/diLNHsfcosmwGDS/LxqU98ftP0V0XfpPG
r8Lg8PQptBxGLowlRmUhjS2OQHT3t3qvqpewAWKb2+HnuOCPuEMhLcFnOn1QDzAuCvUWJhuubRtN
b8rtahYTTquq+burgEehiQhCRaOmhP7E6aPGPKcOpjBzsW41zwp9UD8vo/W3n4KIJg17DX0/lClM
AVbRuP2oeUOf71e81j6CfXB8E1zq4fXvI0IqkELE3c8kBG0E1EwRJZJ2yDJiMZ/urT5fn9SpHe+p
UTk3LteMvZtZ02+iUn4+j3oLWoL8NsMS0QhQBXVO2+m+NlpKR0vKBQZXxQuJ5Ze/CpTS0Y8R82ZP
+EIDXX8AKyZM7l7FpUNX6mvT4vJiUqu7rkGRXVjlR7DGS1AUC087+nYCqGNhIHJyuiKWGgi6kxnu
rjjubrNp+uqEQxRaAhmlFyUo4zy68BPF9c4jveO6UI8qhSbyJ6ePTBM9jwe6uztcDMNrtAHocvSY
Qxpq+XtSheAKj+sQtJrKYQVfLluIYaVbF/vIQN4puodrYQPhsUVHFfgDwPvXl+Nxok4nEvraMbfq
R9sI1sjpr2ILQ3KEn7vDR4SSbNxCsmgbjavy7z/HBPfIciQAHDjaJ8kvX4wqwkLc3GWTYVxbDofL
anb0C4ncEj+ShWaeSyJnu4BdDtLn9DHWCLTFi6vigKhH/6Z4Xz32b6yP0SPisIfwCo2P7XrIfFRe
5jftDUS7m3WH3Z3ffG4fUcEYf2RPsIWK7e24n3bjftk9T7t3byAX7Lwr2rkbuuY3yRbb6c2xnbEp
1sO6WQ7Zt9fn6qdx9MuP8uevMJ0/fwUkp9NfMR13cXCJxSH/iMf9rr1By9HdzJyKHvBhmt/bh3QP
kfimuDMfLzxaDOSfjz7K+wDVsx2OP6eP7hDjjDSzKQ5Q4Q7zp5RK1kf3vniPfgiyqtviZsUh16Fr
75cXtCWP6fXkRx+TFCDTnwBBtnzhyWpr06tQAQja99EjchEP/W3yMF9NH373F/58zlHWR0fbjMr7
6S+0uq5McYtMDsbmc7Op3xgbaM7bcYfDwH69ip68q3ZbXlj92nF5/+vHcegCsYsICVny9KHI04Vd
6XF+Na/ym8q3rvvr8LDepr59jW7Fzes/UT+eV8Snod3EWQMRate0hJ+IaoFVGgAPD9PWvjJvlaDy
2xtzO2++9/vpMO7H/bqd9+EGEZpNvL/k4G0ch//344HA4aatW9QtTn8sB3on1GlnHuIb+7bhx853
4Y194+766/Ga3eHeebQeoTgN1XbcYKfA3e17+l35Zjy4vu07N94Nniw79c65sS7MzM95fuXVxPww
1ZE6rR0zM0f7ON5HwFC76167Qm4OgufYbgp67eWGaxWYJWo76YWF8FPO7l8vAJxaQ6vVBC4q5EGH
sjz8DHCOsN+vjYO3Uw7urb6drt195isflY/JXR+ENTiBjfkQBuZBv1Nu1N30pnqqHtpb85oL5ebC
cjkmxZN3OqI80YfDBJvcydH09HvFWtGFfQeshGbb4+L3gfKlf2fdtUF26+3dIHso902wPtPCLT+r
X9wLU/JTBlp4vKkbR59lB+1wUtvp42vyuAJ4AaPNQ33T3oS3dON22GLc6IfaL3b19kJ6FVMcUFPs
DwwOkrqF44IlfIIYXhbluCU5LNtq6z7k19WFXejfh5OjizwS8NwkeZYjrP96wa6w5B12gCCMR3Ks
QyFJ0YtDFsfZ5yEvQW4YA+n89e94TJAv5/H4+UwOyvAT0FZBNvZ0HlOM0CCH0i/DUbY+0C/Sbhqr
jg+//xTEycGhq9zMvJ8W1i+g4knKtdfByWkXu+14ayUm0TK1v3tq/bkUjwdxFC6Beom+GBZCWHru
peZu5KpDb0Edj26K89Xrv0VcCTwFyDYCSLA9YGbowsJPesq4MBsh3sEcBryBhjz7H64bRmTtCjVp
Hl5/3i++EMrTJqcT03aglAm7gDU11kQX1sBQR8OjWfHGR6ea5++vP+Xfyw/yyTGOPTgP3PaFdbBW
APnpthr0lW09SKgJXA1W0z2FpaPgwQUaJnZdClWvP/X47qer75jOOLA67KtcM4S59GBYRSOUQU7k
GhITEZ3iEEobzND6L135/wmxx/F72w/t9/+6/6Pu/uswlN/+6JOq/P9AY0njCsARltvaeRrTmz+Q
Ofkjh7dU9km/3Hz73//rn//bn1wmV/0PSY5ms8fdFlC5y1HhTyqT4/3nmPKJY0oF/M/RMeIvJpOh
wmTCIIAohzNh/8zIf2kt8Sc+sM2liz8c1SOt3yEy0eo/WTV/akA6xIOwWjo48dnYQCqALwKrvOPa
NrsoWGAPUNYTwIU5/lR2AwIZ2qcZ1sBmKKY3DdZj1ghkE3RLsx2M6pN2bH4j42VX0Ue8a50hu3X1
z/HSmVfp8JZyMXxXrfgRFuuToi8f43V66vFY3o4eFV9KshvE3ewtGM5u2xmxX4XRzVGApmrT+OD1
nj9MHTVBJ7sCt8DlyCkRzli6w6Qsf5jwPOOycnZZCxaGjgyU5nq75j88rOfg+70Jx+Vz3msIBUEc
XrUnvbO9raGFGc0C9druLVBa42PZjo+R1n6MO/vr3JufFjX5PnjxHWLnuNvr+gf8J66pPwPAcb/k
jQL1FAYpAA6U7gasXnHPxORgW9XxO8i27aYDZtehHeTq6LZWcfJHlWtPUTRRQbPa750xPeZoyt0z
WWXcAzn13upzORyFfdVtVVT3YP9Ay8c9ooxUnCc9tlH8GH0ALfXGBZxGyyX6VnNX3oCUwxxGuwKi
bGxw18T6fVV29HCx8+o3BmNsWu0RU7Fwa9HTAa7cv3XBSwMp8T0l025wNrtSVCd+zrx16yXeJ1Cu
EyaT2iYHzVImKhXKGumdVVmyPQ59PfIN/XW0ZLRu1f4JQsOEbII+9rSnK+OqcdbuKhmS+U1s9cl1
02VX6giMb/GGMVij1vpGmzrapMbXeG5cYFdHWstsKNdeGIJ9GI+CmeqD17XKttaRAKdjBTp2acp9
CnLgtgr15trMXJp6fWb/iLNqP6aL5/8M4P+B1PZrSbn/B9XijqLD53PYNsaU7GUGO/7nf+YuNK7/
g8kFlQmkah3uMiTDv3KX8R8LbUW8w6nDmDry43/nLos/Hau5FGssDtm0e/5mYWroxOEx4aKKftwf
EYr7ndx1upf/lbmoNBz3wRfnn34dC6pSXvSglvhZGWXmXFdwGC7spudGF/ZuUnjYzr0SPYTeUm0n
M0oOtHfy3zrD/fPuQtbNRmum8aBxpG/R0HGGFDma0KwvHH/Pvbtwro4cPbMtJGSDOoT00yvJfTO0
l6rO5wY/biQvpj0uhq521NkKrM575vjxzN3TkZx0oWjkpq2dNKZuBkUcX800KieAci8W9cOf56CX
PNpfvzbGI6evvbbGhA+3YQaKimpFGAJ6KubuwuACt/K/vyfkttPRp8r2UmdUzGABD/khzrzhtlX7
8rOnIrVVwWwGU10Zh6Ls9OukWdKdU9npb1lG/PNs4dbWZpGtATs0g7bqkm2YWtfrqH+Vm7Xjuf3F
xy5Cr+5Ctv0A/++AJtSEk4oTS31t7MVPB1czRaltazKCXmU7T9YoKPOslBz8uA5evLnDKcOdtRy5
wsX+Si/m2c6N73KTIgRvr7WO44Slzl7Gl1yt6b6edF0qM1ASPn3vCmbBkkBfDXqINodKU9RrHfzW
Vu7VheBVARBGJlSOwJugq03RW8rMkhMuxG69VKha1G7xUBRKu5tDRHVgDXkXLopnwle0gwRYYKu9
gczuMqGLgwBY1T0My5FEKTUxooUGrJlxdMY2fkiXPkYjY3E2nIWfXx/852H6n6vZ3yHqCiGqDGEJ
LjiPHkorfdLBHu+SCZvlsYLet9EUxIsmpdO+w7+aNmOKSyw4FXsPxXN+hwbwuLOUGvz16y9zbiaF
kOYGYOaz0iOySY+5jU33Wi/r4kZucCGkQVioyerETdDn4TtQ2dXxLi+3aUJePw0NnHRBrPS1G1iN
p26spv4yx9pvNen++UJCTJd92zfIzdcBAjTqs5nRWwAmfeH7n5tyIaYBsWuQiuc6gMKaoY6Jf/MO
YjDuTXKzLkR1Y0xYYhZFHTjZgBAaCLGtPcbGk9zoQmB7TQL6C4OpoEQteDN45nQPGWT5+Prox5Xx
i9AQS3TGNI8rSDAnmMaaexKeqPBMS4gkLUic1x9xZvpF3QbQrGMcLrMbAGuDHgTU0jMkP60jRLYx
xWELqsUOBuB+V5gn1NtOLxW5dC26wIEe1hs4bHrQOPq9HeZvmij7LDcpQqSWlDx0/L2rQIc8qALF
H5YPbVg3cvlaxCS4U543dC+dgHv2jas8zWhPvv7i5xaMEKkhCsaNmi9OkJixuQ8zz36Pvzi8zmTQ
nl9/hH7Mhb9alELA2opbh0bbuUHhuKCEQR/dNlH/ru4RRoO6lYAYUqLyfVLRrlqbH1CwuPXO1vq8
GB26i0uN4FQEnRhjtNK+1ZIYWYGwAbAfz9nbqOu+AK5AvLiuHocquXERdN9CtOlv2qZA12FO9Pev
/5BzK19IDKozRi3+kmXQ60ioFtnR9FrFNFNudCExYGcw1o2+Utkc0q9YIbzJRv2t1NCiDMo4GXkM
udgLHGX6gAfQw7qW3+SGFo7qSMIW0CYqLxhUHYEytQ5CB3Cg3OBCOiiWkmrUzOCR5dzZd5N2yTT6
+Ha/WJG2sGuHA7qMPYMGjpOrPhqoHeo/FIH4vqgFTlWDXHUNy0DRzOD1n3ImzkTBIaP3hiLKaidA
nX1504RUXryVWlnUg7x4/RFnlqeIHaGHMloAt70AojX2B15+74y53K1I9LIEf2hlcd56ASXUFA3f
pvk4QLI8yL25kCAA8nCINti13Ky5bfTqc63HF04i5+ZdiFkopxC+kQsJWlhJvmWg6gf/UL8LXdjd
r7+90IT9+7QjYk2yuB7ccjXcYMxy51O2oKpZ29Bs4iTpnvrSqt7iDD4ibDgg9RBrsEcBwyr7qSq1
6zWttYdiwXqqqBybwmBafn39tc4sB0u4okOrQe64Vq1gNmKqmmZ2pdn1B7mxhajPEttuLXRUA9vL
rl21jLZ1+pv+qX9PpyjOU1LdN0Kn4xCQoahsVmp6iEfvwgHp3KwIkW9mdWYkvaoFk0OZy0pzG1kj
BC7l5uW4Cl9ck1cNjP+kYszTp126qVvV+wCLP5RL46LJ2lHZRdERxQ8Gii/7bIlACVfqJZ/5czMj
nAQQfdGdUQvtIMIy+QYDtOfcawa5zU3sTacRBKvWYnAjHB/tQj8qBFiSi1EIcZCc6ZSn1Cbmer5L
vXpXps31699T6OX/sxaFTXkccUSvosYOUhPNoNadoi/mgGi8HZotGqapY2yQfeofTWwuNshLOu+q
1fnqRWXxhHlWDwljdj/EzdJcakue+UoimNPNBgwuCisPEJ0Cpo2DhPs2GU1b7juZQmCrESazBaZG
2PTYV2zpX6DGXXJGPPfqwm6OLgSgR9POAzowKbLdLWrFan7JX/bc6EJgh14YK4rr5EgmO/a96yKh
Gpmd3PZ3rOW/jGst1To74qYfFKX5DmeVqzgqdq8vsXPvffz3FylDsWvLCXuG5iD8Rus2YKwuANDO
jSwEdGY2yFTZWh54av5lTdYDehOSy0TcsNei6HpnWQNFUb+ULdy/tscCRG5GhHjOXMTFW5wngtks
DeSg9e4Kgqcpd6YUkVIdJnu5YbhhENLBg3VXNdsccQS5d/8XRGywNfxtkjXQ0Oa7nlG4wHDMvdSJ
OEbKL46tx8bRy7WixraqowfmBqGpfl/h/O6nvCofG8esro1hMrYdanNytSdDiNap1kZzRncpWIYy
uqv0COS9kXeSowvRir2MkqMdnQWlzm1BCfsnTOouJO0z694QgnWIgCuWHQWKIa2dGzRP0SyYnVEu
FRxtKV9+g3gcsgzz7ixQwry7KvTxoEaaemFazn1gIWTXbkLaox7CAO34FOPIJR/urQEBnE3VTyoU
xTpxj8c4evRSsSZyN1RrnQYjXPg1EFknbJg0jJwW+sRbufGFWEZhLYQ0padBP6AwUJsNQuWKJnfa
Ei12Fc3NJhO3v2CJ6mZj9bgsjb01X1hG57pQunCAVmOzS41KoejSJMM+QTEPOSktuyo6NTwUcdff
NtgHcKA3SpAVHhzpSuPUJzVxothiG4Z6hhAbLEawRu6QXRte+2dPHve16Hv18Ge++L/o3Ylcqaxp
VGyz+iyIAFkMsfkdnt4HubcWwhoWYQMko1sDE0jHBumfLdqEkpn7JwfsxU4Zr8psAulMA2DeIT47
Ubmd9AuBdyZniCBtnU+HXlQY+uiAfUPfDeRJgx6P3KwIUY1Z6Fizl82BM43Io0+Rb8/FJbjpuTfX
T/MRCb+cVQjA9L5jmLmADq1P/WJNcgH8E5L9YtLdSO/qhT4yJ5/46ij9sDq/xx/7+2ytC2drqC5Z
E6FKEaho6cFOMAB+o52jXEnN+hEH9jJROyv0qqWIqKfNEOvX3ns3zJBq5QYXdmKtTbM4WtU5qDPr
fW/nGdpJs2TZSxO2XuSoV+oD0RysndvtESvxNogy1ju5VxdiNK5ZHCskpCB3UvPb7GTYdeWj+15u
dGHzxUB3MZtOXYM8br9Dngu85VLeOg7xi9OPiAPW4fOOKgIeATi4BOWICWcqK8mfW2fqnuTeXohU
L7cHFMqbPnDQO36L/oCNhlthymVHESPfzhXsd8vpgpib4nWLFvc9t0r3Qgo7fr9fTY+w1eL+1imO
2nSBg0nrHwi657t0Smu0FsPhCm1ZDOxen6TjMvzVg4S4tafECvu2aoOmV+1NVrfOH05R1e9nd4ke
e1hdCF0NaBC9/rQz+U0VwhhAZR01S+f6emOBYla2SiJ50VCFIMbcwV5jdW4CdUDsFMFoNPRgWl2Y
pnMvLkRxmuF7jxqn62dV86bS3mlNKnexExl7dmWCNWhMF+vEYdh203y1mpMk0kPEgWFd7I1rXPLa
BipgS4biRL6E7ZXc1zxO1ovtxCzD3KpRj/UVK95WXbelBrqTG1qI3RJhZjQXdMVPnepaX5WHSf09
Ju3fO5Uq7rFDiMYc9VTfxl2u0jRg4KnkhAhRq0Bln4YWu1R7KN8h5oX8bTHInY9FyrSa0rauYlXx
YwXlpjh20N0rqktp4NfrG2Xw00+Z60Zit5ml+AlqBFiTKLh/DbNUgQF04+ng1nDkuUHd8TV0PDdJ
1VyFZmpLnWnglJwOPo5eElWLqfiVMj0rarKNsuhCu+HcpAibqx6lwKM5qWIVVu3RXb1Ji/KTzPoG
qX761vaAOmzp8tZdmR20/j2WV5LzIQTlqKFihbet4qt4NY5re6g7OVCa5glBObpWu6whkaP35lsc
I1G9wp5GbkKEqNTUIRvGjteeo+Z+HuZ9Xts/5IYWojLSDQQNvF6hNYhsWGENn6xOk8remidsn5aH
7zdulqw+yDsIuM4PKLE+S723iOvK50VBjYHlB6TucShQ6YpGp5ebbxHUZVsGamnqzAJsnM1gqViK
GXIrUER02SH+JXrqef48LjoiZ9w1BnNcD3KzIgRlVqCvge4+C6War20MGKhpS764EJRd1hoIhKpI
2zjlvgWpAqpH6pqOwM9pvLOD6Yi38dbxWPqcH9CNvXBSPJOkRErTlE3R0Iaj4i9pZaH23G3Rwsgk
V4kQlditkLY7x/PNZnnWWhOhuBUCidyXFOKyicwJF9IU1qY+KBttMJ41xb4EbDp+s3+fa1HJPp1w
r8e7PNJW6KFr9T5JrfywOOsjqHtlL/X2Ijira/vOq+eCB9QJmnBofmxim/OV3OjilllrnExMG8xd
jIpPiplCSZFHcnBhy7SSSVuxQkSL38W2rYxaBEjz3yNH/vfxCgGR04nP3CMAzlh5c2vABcFrXZyA
1UsNluMov/isjhCiOfTIaS0AUWrpPHy2vFzfVms9XOtIyCJ5hNLMhcV5Zv2IIK26cmZqnfinOXDA
OBFRycXj0/CebBuhQcmHGKdzFY75uqB0WQdd52YP5uo4d26SfimT1bpwIj2ul1/NlxjAdabQNrIA
8phmt1kgNru7NTJTrApW7bFpc2XXYEd0mEt1TSSXlxDXCdpzjoKWJ3ui8UQrL9mWSvtVLi6EsE6c
FH3QsCmDo1LI9YAA/aHPTENuNxehVQi1KcaKT6SfRrN3Z7brTZMucm02ZCROP3ZNcYmrdnRE8sfx
fW2G6uOqpatUJwNhkdPRdfzPldBbR4od6ZM5Tp9QtC8uLNMzW4wIsIrAlheGnnZA/rBRTKMH5Orl
oPGaCKWayj5Vy6LtAnRtdaSg64Oarp+lFouIoepbfTKbtOgCNRq+hqr+oOW55NBC5A4DdYwRc82g
G6rojak3zQ582XD9+oufST4ifb3qRs+KFXcMSncskeMvuH8k6ogx79jTOHr9Iee+qhCmVa3lS3ss
ZNcubhN2ad5p3fAoN7YQppqm6L2+NEsA3/dWCZ1Pg/2XLeRvNjyQDztd6Ao7ioXQv+vPnQKLdNDe
2B3ivVLvLepQWUi32dqYxHTZcWY1y+wRio/ckhGRUD3w1XGcwgn0yYCpUfjZ6fVa7ltawqY7N4MT
pbPi+W3TY4Ckd2/xQ5arxWg/5YxelHn6BJ+roS48P05YKEtftrvEyw3JVz8uzxejc1hIEWIu+2C1
3Tequ7wJ0/ZJ7msKQVpG6PqXhlIFTkVuMVGUNqh0yiVFEQTVjMgkN43XBrHlfYpM9OQr6ngHuTcX
YtMwLY5o9lqCsGoeEmqlaXwpNM+coCwhNCu+Zqal7KBokX2vSy3aDqH9aeg7+7pyJOulmohsspAg
Qx1X4SkOnY8UvWRnMCe5bVrENZWaPcFJCdPALsf+2sMZaCyK8sKJ6UxaNIWNNMViHtxUTQvOsY2r
RHGtDcbVcnAGTvCnq72AwJ9OY5wGeuzAfqTXjYapJFMLl0dh9KpCsrTqExr03pMS6Qgnq3IQEjjN
p2PXCMIh1akmwbwmV6sVfl2VZpLLAaYQqNBz8nYd3STQy/htYqU/LBRiJMfWT99bzzSaYjh/BF04
OCj79+UnEyX2Czv1udUiBKpXJIWCzW4S2KnyqBbTN+zCRsk3FyIVPdpMMZIqCaqmVtjp1B7z+sSU
W+ciuAl3ElhEhhoHuat+wGn4PUaElVxuFKFNGMY4sM+bKMgWwOtTlODOFUaSgwsBqnYaUkXdkRGr
JOHWnXHdsSvvvVTiNYT4BLunp6XFm6vJjO6ShS9FOuNyJTe6EJ/52mOR6Y6hj9pDglUm/jNztkjW
U0QwE6rT1aIUHXW31PuML/htoxUPci8uBKgSdWtepViPm4l9hYvkk5MjXyw3thCg42ijVd4lrq+k
lrpP5z7a4Sd0SdPsTICKGk2mmRSZtlQO5THvAzW4Hc4Uz3IvLsRnPXRxE+qR42cF5gx5tKD6nUnO
uIhXAjPgYQOmhH5VKt215+GJtORybVi8jk9zYm2WgLc6JE5MZ3Y/z+li/5gRaXLkvqiISapqVatx
pTD9pW7cQzuY2n7IvB9Ss/6Tl/bivBjGHZYW/Wz49GSfnaW+W+tR7oQuYpL0FdKfPdm6H7Vevam2
OoL3klMi7J5Dp6YKILDJV/D+3I+4SNhDXBzkpkSIznXNQrVyo8k3J0zFzONGZMi1wERF1MZLS0yt
tMm3FtULWgT+m0MeYXm3l3t1Yf88OrlUQON6P1kzhDspTWIh18klcxGTBEdLzdfG6H0sicqNYazf
vUWVW4YiIKnJwh7ssd77SqXv5zhSN07mSqbEn9KrL9Z4k47GiI5Z709Ff41d5OMQXjr+n8mHIhzJ
AgZTz9SS/do1cP5YjWgDROlJ6muK7vUx0n9z6+W9H5XlwS5ws4hxoJQbW9g7kw67SNiInW+nJqZP
dn6Axi151BLRSJ5mDGsWOZ3fG+YzJhsPzljIJRVRRAzDm7YuqrDzLfwAIlznBu1m6S1L7gAqwpBS
fKVADLrH4eNvyPMnW3vyJDdPTYjOFfTnNCZW5zdGPG8tN3e2zdq9k/ugwvapYWOUUlCs/Bmlj607
xBZmVZFkCIlII9PqVuI/rfzQw+Z0yHG0UOVOziLSKHXjvrUwewAroe/q4Q+d263UlKjC0XbwigLj
YUbu7Dk6FNFc7yLHkBzcPt30UaIymz6dS3/2wuJNgfdYuh2yPC7kUrmINRq8IR7GVS99HVs9nPZ0
s1uuoHuvcsAdTRX20NXt1MXAKcbvu/huHDq/dNULhN4zWVGUW6Zd0Y2WbZU+zptdgiNjiG4TwhSV
3FoXMUf6jNW0YjWFP+IcVm1xQCl/YKpsPMqtGyFOtXUIIcFMSDbnY/VewQzvaDymy50BROSRUTQd
Bk5R4XtF95RZzbfBbD7IvDjS9adrcm1yp15wifab5XPZqV9N05FKu9gxCCN3VqjkGSP3mFThl7Up
l9+Tsv3vDqcqIo5olQ0Y+iaDP6ptsylNFUvqVu7srIoeBSn64hOmR70fDlb5lZrI+sxFQGp/Rnzu
dFLcCJo8hqiln7jw+yNjeWevl9Srfx1CqNqfjm33bpS4oVn62Fl7+6LL52vq8pe4NOdGF464TR6N
norrsV+u+a21DsgWe5NcZkSb+PTVscnup1zXal9dsTBf0+ytEnnfXl/hx6n9dwMW25bTsZUpXVrK
ZoxtGe5t2BvG1+P1C6eiqZI7RKsiCKk2VjdL8LT0tdauE7x6pmoNsGu2LgnRnJl9EYkUFjBTu3Zt
fTdSrHpTs4b2i2IaF+bo3PBCrC4GMOopmmp/taMgH+tyNxepHB4OX4zTD1Ahoo0j4tr5eOLe67MS
JGEqhWvEN+J0aLewiiFdC85eY/qEpfiVZbVSORfLvdOhrbxa6S5m7HGpgjNONj0VtvLl9SV5brqP
//7idhGn/diUetL4o6mALVmNm7lr5No5qghHWocIq0cjavwM18y3bqiv2yWtowtHr+NH+0U0uUKk
YnzYo/Wh1H5fHq3C8KZzP1dJPMeboneGrdUO+TYtMFreyk2VEL1rN2Po1RSNr8yauQ1zmlV7F2Bs
u3t9/DNqOlgVnX6LNh1d1Qy71q8zZ3D+wDVNHe/dPiw/0rt2h+fCbkZ8A6cUc9kr9O+Qk0HXRK3f
T6qjo7TvVEaxTTSlq2+pcqflhuLcsGxwmEnJMJqxbrEkhdroZqPyFDZZlPvo9D7NXetNN1O4OMVd
ouCZdjXisrqJkmjWN41iONXm9R94Zq2JKKlBx+a1nvXaj536Ckz3x3a+dLs/Q+lTRe0q7LtHI1bq
xi+bYbVvZ69S3U+WknD9cau+PeqILd1zhSvidFMPZZMf2rBDRW6qOuPCmfdMdhclrrDMxBDcXRvf
SdrB22PKPau7fk3ShouB4sohalQRU6VWeI13mdH47oprtlai54zl7oU1eO4TCammQfN/cDO98Re1
Hh613Gn28RB1F2bo3OjHf3+RbNDnRtcv6xt/SOPmqSwK44BVeiZ3fnSEY4HtTGuOsFjnG0tYbVTe
2oYELhf8jpBspqPJcj9ojd/QztwYoXubO4rc8dQRE8uoLKveL0x6HkJU8UZ8s/NOTg1QdYSsotrW
EDfl3FArsXBJjawbXNYuTPmZJS9ipIawL8ZwDBs/xN1qq1LguXESB323Yr7kEidYDP19whahUnqe
40+3qqTdwiv+yMrux1iE5TXJEvosjp2fEC8N7xQlxB92VpdNlxXD9eCp3UFrBhymjTHe9XlND3FO
ne4mDnX3Noab3m40/nRhIs6sbBFxZTt9keGrkfmjkbxdjSbeWSNYaqm8KUKuCsdT0skhbJw5/x5H
y03dyInmsBZOI9IwxmKNl7z1TcvbD3Z2h+rAN7m3FoLdURAPtnDt9vXKbd6wNrzrAWf7ndzoYrCv
GtrvIcm2S6d71XkILUXq+q+KeKtstquwGrzG9xrtyRliO1CcdHkn99pCqMNsnAGtRpSLjJnD+eKW
W6QknuQGFyI9xGW8wo218rFvz7Zu7OabwWWdvz76meOWiLWKrblvlShqfXWgaqkU1nifLmp521lW
flvglvueY8QgBZFXRexV6dWG1tXsQ1Gc/WjzfNwm4XzJTOW4An9xcBTBV12UzUYHgcrPwvZAd/EL
eg9yqVzEXkUV3vMdMtP+mnU716sOWjxdKO6eybUi8iqK0FmqrJaLUa6E22ooMnziK3C8QIXlNjlR
hqrBjMNp57r2TU255dJ+1WJe//rqOTfnQrwacVFim8ScJ85ovc8oyLyd7bq/khtd2J1Nq8KnKGfl
o9WrbHE7BAWE+abc4ELM5m2WzJNCIsOSujrkE5LHTuR+kRtciFnKpGYSh0XFdd35ZkZTupnrIpF7
cxF4NVVRuKgZ9y+7VeYdYiDJphktyfuQiLyC1aM0ejZUvqokdyvMdmifXNel5kVEXq1qkWNlQkOg
WuOPNTHa5aNcghdhVyEnOcy5x9y3G6W/7SpvS3u9lVvnIuoqqsN5gr9X+fj27pD5/pCV+Xu5KTmG
1ovT8xpXdI1chraBi+2SPPparZ5cRw3b1dPBm6lvwiGryYkq4qezHX3uVl3yVoGNxcmbG2jhK1NC
6qr6LrvWTeXBDatJqpWBGe7p4F07hV6Bpak/Dk61X8Bf7ZLElfycQnhGqVbXFt6EPhfjL04c3ZWN
cyGfn8mIIuaqsNIxn+el9rFKN66mITI2uls7t1KLRURdJcqEeN1MA0bL2COSSLkpm1pucxYFpJYG
R9Q0mkpfqXc5/loQ7I3wwinj3KwIZTSzcl0Mgdgn1LH8mseYly7I5MjNiXDY7eIW2R2P0mJqLBt0
eLColTyii3CrOBlXW7FI40PnvLf0zdqFH+VeWgjMDATkqGFJ5mM7422aLVa/nuR8CGEZ1lNU1kmS
+7hteZu6D3P8Wy4chM6cVkSoldvrmR6VNmsk8jipOPi7/WgxXd5MPZZWclMjBKc3H+1LWycHiIYH
tuKmwYxhndzeKWKuqKN7+IWbuV9SMVPM8GYILxm7nlnjIuKqjddy0VX2NgcDMWMxD6HTfHt9Ss5M
u4i2avsIsiMWE37NHfmmN8tmm1KMujGdVe6mK0Ku0kod5mYKObBMnb7XLNe8T+taTqZFFVFX1dKq
BXVi3F/d4WAWbQxyJE/kMq4oBaX9H86uZEluW1v+0GMECGLilqzqQWqWWpMte8OQZIsDQHAev/5l
35UFdakisNFKgUaBODhTnsw9CBGeF93FFvxei5Mt/eZuf5FlnIdAF4GuygtgQCQxdvw46crvtXVR
V7MVkHwUc3cJ+n1OVC/fjWHg595cDqhqWmoWDngRUXn6AmKirBoGv2jFxVuNmkrJd9NdlJn/mHf1
gQ/Vt99f8iv248KtokVFUzu0Ly2iaUniuEOlm984EYWo4ZXc0EVbRZ1eddM13aUPSZeKqIw+yJDU
90pM8UnxfAVBPQnSvuhvtTH+96K89idfEu7/xHV8OZpqlKq9mH7av+zjitnessnr8xzL6m1TQX5E
LeGQdMF0mGRoYv0hPgjC11Z2f9aD2j4IO80pCizzOx3mzb029f6JNGw6FZX8EEGNK211d6TQMNRP
E+bZE627+TSMnbqvugHqJuuq7uo9/xtCnME92TdS+LkYFwSm+FywgNjuEpGpSTAoNCeDHTwduqtO
GndVMVSQjgUIBBkfOeSR1IMfoQ1xYWBLDIwzAbH7RRQF+D4hGbVzrU9+V9jx6qa2Bc2ltpd9D89y
p3WSx9IPFE9cGFjbLtCsqDZzCRvQSQZcPcdR9a/fxp1oW9bhiiFH3lyKsP8CEc+HnXZ+DMiQE/3Z
ECClzsN92psLF+K9iePvIXQfvbbtIsBUPzRaKRiNrIvvRdB8o6vyCxRcBNiOec84n3HadcinOy3P
G0oPfrmNiwGr5BTmyygLME3R9pGS1jyFSzzeMM4rb90vbFMyWCA/0jaXmobmfl9383AALNBBmCjV
kgWngFmerAv3I+4jLiosaK0uF3RpLsNCl/I8zxiU402It8jvK784jP+8pHMpm4501uK1ofeRxIxM
0LV+sFDiwsL2XYopb5AKLlX1OWDreOrLw0+2i7iYsD3vLAUzcn1hZIggbUXKpOJ+0z2EODZ7HGiQ
EFrqS48qPKRoqQE9t3zvd+aO0QoWQbe7QVWiDfov1cZoEk/WqyohYhcSBtLjIAKeur2U9ZIjrX86
WLfduCyv1rOx9otV/OeyjABrUFoWFsjBfGcnMs5VimmCPu0HQR8Z5BvftoX1Cofw1xwnX0FxameY
kwEsv/pYNo9MEJ+AHCs7GbNGuxvwzam57KvVSWTFCmGd5sPvv+7LIr/EJlj8Jc/4zyFBlsDujaSA
++3xXRnHJ16rexKbv8LjFirgdZEN/A3Ham3Fq2g6GH7ApMh2XkX1j+W2eg4MBi+DpQw/HWsh3hah
mliiF6KfIrA8zEkzR/0zyyV20oVrtadhXm7flzE0t3DDV7fmuGlQJ4QzAQTvUoXHCGXmDo7aFHn3
VFlwjqRN1LTkbmC0euiQp9yXcoieGCQVv9i9it7IXu8PwWrKrIVC9QmouD79/Wd5OZrXPgv9+bPE
tKiapQ+ayyF3fjLEYNho9Cq94ns4z8VEDsFqBhc/R3F8x1dq0j0GUNVv6857AZZPEUzt2IJHbSkx
x7TaUw7aNr/VXXBaP0AcfLYdyg4hpryno5iTbfTKOwR0eX8+dcj9RhOQ9Uh9ySoTAfEI8KtGN56j
K5/UhabZvJx3IUlziY41bQ35kVMoVHuduYtNC+MaRYEGVQEzSlwVy+oErG03MqZXSw44FeeJIEs3
BKK16L0UkN88Srqldo/U2800Xl01/AnnhTAW1HusFfrSTEqdhql5s+zVrStzbf+OjYOLC2KD29Jg
ck+tjwrMoanuwwjG3Euf6BP7d8y1qiJE923dXHrBx89mrZ6jYLI+iTYWd8xVg7KpISAqvqBBGwL6
Fv9RTMC/+N0cx1pXgAM2a1fs/GVyQrZPRgXPXku7aLByY8ug8ibIUAUXSU2gES/V+O33i19x7i4c
zDSoPkCoHj7laM+5Gd6q0T60kTpXmNKiovQJfkTsQr72bog5yXH2usi/xEX8FNvJC6uKtR2/Dklh
ukJ66mXt5V9Gyoci5p9+fzpXvLpLnLUsaJZyYOBQUupRVC6jzj4SQGburZ7jPwum9Mff/6EX6P4r
fko6hmvBWgwJ7Nhc4oJDt8UIaHJAJ9zeTwdZH+3eb4DMb+2QqJxo9PjHxQsGjdNzrZrgQq0Cp2dD
+qUy+m/deTEDYmnHmjc7gx5RozLMZHOnG4xv2oF9/f2BXfECLhQs3mnftgfWPoL9fR1NUdKtrZfy
ADbuGHMfHlsF5TJ9QaPsbV7w+qQqMd157dyFgqFK2S5o1SBqmBuS6nn6io6fV2VAxC4GTIEYbWgG
VV+qkgLaJ5YpiaruhgO7cuYudmsO61K3RaHR49u/r+EwpceqfXfuWDEAuzQIJzxE9UTvlin4NlWL
F6EzTsXxvLws+1Vs+J4xUQykTe2XseA+VWes7VjusrRrZ/pdX4qNRHd5LngKAs/q3u+yuNYZ0zCS
NSoP+zgEH0FS/6YNl+PGo3Ptezr22W3hvjds1Re2H+VDGyvziKrurQblFc8iHHdLD7vSMbT6YqbN
srToNLkTYVT/0fagn5ql2J+2OTLn3x/UleDEFSA0cVv2iDHrS0lYdeYCFL6gTSvOu2696pwidnFd
kZTFschZX6IeJIqb+YABBr/XzEVxddzOo9qWCsX07tM26G/73D78/mCufGQXw2XqZqX9OujLuMny
vIztnGJMpLhx7NdWd6x2tVUL2Rzcz3WbRVKx+I0hANv7bd0xW0ifxpCvQH5FWfsWr3QJy+JeDDf4
mo7dEpQLaQdBoQuv0IaOSZ2QGS7eb+eO2UJDrl36DZk6utz8SVETJ6QNbuGsrkQlv5BohbpHyM01
qILDJFj4n1M+nsjQfK7jevX8BY717iUzKFgzfTkwejVU4GTX1V9+h+N4V0xs0KnvYthRbT+DGNem
iyG3ZkOuXEgXycU5IOJxMSED6usuARZ4S/J88qqbithFcuXNKEu6UH3J97lJezJ8Go30C/NdINfe
lrWqwUpxmfeyTVG4idOJT56ZrYvlAgjYir3GW98wEn1cY3TEIPdzSxv3fx2TV+JXF80Vc2tLVCsa
gAC6JdvWnXyQEwP/4lLYu2kK5gSA3jitbAUae14EKbV19UlYWT01R+CFcMLncWw6NCzYxhng8iZk
J6izft4p87u0LuxrYS2lo8L5iWP5MvZ3zSr93n4X87WGKDg3ICK81Fv/aNb6kzbrraHbK2mFC/ka
NjVOCx1qcM83Q/O276T8XES2PLXWgpiU1CW4oEQ08kTakn7b5jn3y+RdjUEVBRsd660BUzoDunoE
0TN0NH94vSAuIqxnEWjJ4ggviKDyHvUOdj+1y+z39LmIsKaPDTRqNn0JAvqwDLlNltg3zHUhYWIC
JoTNBDG0XqJPmrbsRMdluREuXomCXCIuUQycc1EiFe63+EGUe/EcA4D+YzTwGanf4TteWbFxI3O7
4BcMZkzsbFDhs5vn2TsWDI1tNrAByVHHy3+bXF1WEC96btxxysuKHng1jBqtZLQ3t+6+1sKLHFzE
rojg0qpDDNXcXIYi6M5U0LtQMs8gy4WIrcvR0apBCDeoF+1uWjz39vALD10BQTkvZl0LmNLKB7Da
gCmi/trPgDp4XRYXHNayvRpYjQIKxaRmOoo5bpOaysLzvrgIMS72cGxY11wqwT6SajUoncReDM4i
djFiEkFQ1VfIYIou1CmjgU140d9qKl+x1V/wYUbN/fwSmFPMzj+Wx3Q8BLqhKdc0uPM7fcdUo4ny
ejeTuRBW9skEqSES3pLCuLZ9x1ILCpAvOoEaNf7B2GTkejj3erPvq7JbbmBzr6SQ1LHYkuQGMPwB
pX5ydGd16DWdbTgjlsYFWqX8Mhe9lyYJPjb9uWfB9xVa1hHA7nFB5Lu9VM2jqphn7ujixwaw0hrT
oC6zmO6+rb+KYTv7fWMnml4OHZRi5TVImPh8XljI74M+/+y1+C8AsmHlUFNBVp1Psk0FLdRpCzef
aX0RuwgyjBKsfbPhbcgpbVIiJ3sKovmL385frtR/+rG22U2s8qO+bEx8b7p9BWtX7KVrhp07WS/p
p0k3YkKVDYPkD4bl0xtmrF+VzcVqDYBHMws590s35muyTPG3Mho9v6djtMBQqZVKUl9mNcWPGzQO
TjspN7/nxiXtqs0g5cABM6Z8+9DTtT5DucqzHepiteRAjkERZI0gXyrelGJonscyHj237qa7UKzq
RoLG2Tq2/yi6vW3VLXmEl0vxSmrkgrXmtRWkjmpc854eE1qtMTrhRwhlNkhLjw+2DcWNmPt/5aJX
/pQL3qqO7SCBAMJqN8YkoiryREuiHpZxmh/5AJLzqdj+jbp4bFJmApY0RI4JZszHhwbyQE+DpOIO
UlL0Ph9qlYaclM+RmNlpn8n8PgaDFGgp8vABNP7irp1IfZfPyItSPoKK/ET3Yz0XeR7drXFnzjZe
cpJU/cQe5LxiaHsCi/aZHfvnMrDN3VBvLbsLt7bbUrTP8z6ZtxWsgIXp6CddUajDblPQLCcgPIOM
5gc4/SCocCbkZXaqAtnffTPVED1ey0OqRJXcPFaiCy20k3qRf2Fz2HyE7g7aTCGK4X8oOu7PGBCm
j1Ih0CFEds+gfLU3XNWLBb129E7LuzxEuzcarhbkDRdKj5Md7I0Q7YqndbFtK3heRBAOaEIt1Xgn
MLQHqTkjzzxYikev19IFuNFoHDZd4Y5SdWDioyd/tt10Cz907Wheftd/nuJAslriSyHuljJOjy1q
z3ptOp8hNRG7/GZND0KLHqnmpQEbbvKZMOo1qoKVnehjUQc4U3bUe0e9Rw9Nu0NKDLfTLxtxgWxQ
GFctNFBRYFtGmyoQQJ5XNbZnvw/qvGfFsNRd1HWAydHWptHM340YuvdL0lxqMx5IWaMGjtAvKB5E
bMsU9Ra/iF65SLaQGpROmxYEAft4F9XLEwA8XiBrcGk7RkoWYNY5sMmXvdgh7BmQ4nO8FOzT78/8
f37u1zdAudA1ALc5GsSoDlaskG8jxMX/oowXnTZg8ZJjz8kfuhn3dOpIex/hMbyzK4nKtA938Vjb
davwP/G/blyw1/2OcuFuIsyjhWHA99IEAXTCqdop6EvRITz100uPmfbQKPO6EcpFv6moWQUygPqi
yvyp5eWz2kjoubYTs8SRWemLbsFlLQ6NeKhBBtla7mUoylVntCjFEORINUZdxi3BTB0D7Gfz6g0q
lyKt7LaZF1JW4NqJCBjdCzinhnmFLMpFn1Xluk5G4gFp4zZMcyvh6Lb1Vjp09TI7eYWEpFNshh5N
BraPH6t64/c70D5ngIVHlQyotz3tkE/Kmq2BSkBjzLNVw5hgXDgf0o6b+d02rNEN//S6C1QuWm1l
jSqO+SV9itXfYwkG0aKzAaqY23jDjVyxFheytqBNFsQlr0CT0ewpwZgs0B6FxdSM4otOy7bzw68p
F79WbGG+HTxGTVYcTwt+WlKZ6MaveN3VYhrxJ1f7+2fs2hqOu5ZdKwaoT8KWxYpq01ojuNKzVz0I
XEA/bfD/+IymfjwDvg1NH3GOe76fpQ4+/37nr3NbCeXSqNWHWDegJutLOIZrihAR7B7lsoDfCFI2
AHWb8WGIe1Mnh2R7AinFIQs0CAZ//+evHZxTQaBQJ2jmrsJTwunXutD3eLhuRPbXlnbcuY12NQmB
PNyw+b3coT8IfT0vFWOcmmPppu8RTvb4JnbcwH82TZ+39ma9+3+lglec4i/otXXZ9zxAJNLuxEA3
sc/Fx3HDwFZSq8MeyWp5+91IPeZpvqLie6qiOu9SfZDpIewOds+nPPijWDTsZDD5ieYRfbMD7wVo
/qQSaNn134acEq+ihHLxcCvt6BDMe30Ry/xJ1Ra0s5thN1zylc/oouCaIuIlohm0+au02jCpxjm9
VU68tvbPpv9/co/ZWiMjuswr3c8bpQuI/YoblnVtcedNUOHQ6Z5hUpM3zT87+jg5po78/LsLfUOY
ss0KBHQXFnRhIlTxbiLkvZdJuuC2eWVAcrWIgfa6eczxqqH4XHj1a5WLbuM0Ho56M9Ull12RxlOY
yn5dPW+KY/ASVPZbMcfVZSnGryOtlyQqouXsdyqOwXMT1ESopsJgZFs/sZx+Gwe93HDVV66KC28j
PFwlSGuqCxgf79TUGnDAeB65i26TB8Sxuv0oQB4WySRmu0qCw6tgqFxwWwTg1lFGosQ7Nadmbz+z
OfBc2jHNDgDvyVRheQH32XGapr5+QlXVix5DKBfcpsa1D6RBjaSMbfQ8bXz6ZrTUfg7bhbcBxMVH
mD7Ax1x8LFTz3Mb9B69rKKKfYwGtLbWCbVja2C6No1adxkh5nrnjjBVm+VGuFkEW102Xbs19t42T
n3G6yLao47QGY2iQLZg0T8MgrxLWdbvfe+gi2UpJ9IYADDs3U/jE8eJ+qudl8oskXBAbuF6jnC9b
iUKnPpfdKR69OJSEcjFs+ojgisuhvDDV3/ft+rCz9ZvXTXExbKzpo2Khawke612emJh2TJirzS9o
dqnI2qY/GhJi4/pAAsNCJFJDxbyownAsjutkx4CCpsHnnMuVPK2sJqmiIveLOV0UWz1g+r5e6iAb
miq/hxDsfpqBvfE7dsdAC6nkBNWaPNNF9xzY+e3SC89b7mLYygPTiuDzgQ1pizjIYEol6AbPS+54
z20+qMBwcXkJBH3gYVs8dFtcPvidiuM9VVcgKqy66iL3w5xrUqmU2/0Wi+cV9+ni1+KogarcitXH
9d0ef53yH167dpFrUNmtyiFE6BkV24MQc9ZXt+Z9r6VdLnKtW2QTijCA69Qje8/Bkp1oGhenvtXq
7bqIH4W2NuvzcrkE87yk89L79VWVC2ubEBWVQLmUl60VB2gij+VcbLY++R2aY7u7sOG2j6K4cBza
WO460XPh9+q4WLUgxFfumQITCqm6NAqON1tECs+NO5YrbGHWImDFRQ3VqWNzyvx0yoVy4WrxvEpU
mUIsnYs6qe3xV1T2Xq1P5cLVSA860UBjbT2Ip7jqf7QWbBJ+39Ix23kVpQY3eHGhfVEllmz1w4oI
3i9MchFp9doEm2YDVp/WJQljcbb5vPtt3QWkaS1MQWdbXJp6JElZByKdJ8iUeh2Mi0iD6DQ0LTcc
zDE0f0BU7HM8lV7Mh0K5eLSijRvA/wxCPIwtPLDcfi6ZNH4PceRYpwrtsDZkwW2hEVqMwZsVuDG/
M3l5nf/TsmoRINGOKLjVDc2HnBw0WdXs1/pRkWOdvLC9gKhIcZHBztNujRBElgO/YfsvP/+VgosL
RYNciQZ/RxxkdRDmCVqGQ9Irs50O0Bd5nrzjX0FiEK86pEE2QaYLyPACHPGrZz3ARaSpoI3FZExx
aRdu0yOqPo5h7xdIunA0OofoXxsaZyUCmb1eHlQY+xmpi0TTUdHVLdrvmQTlH4bp4vlhkivzK0u5
ULSmUsuqyz3Ogq0zaTOE8tTn+2ev2+4i0eRUsR6NTnTZ1XjOq+3tIO2NU3lJcV+5jC5NWUM1iMq6
NciAKrB3bGzXxzqPpsdFTPwLsvj6zu8nOAa7V6tUBzKxDPJf85saynEPGAc8+y3u2KsqYtUEHeLg
fG/IeerBc7fYILpxRP+7Ia+dEf35sZkPWVRmhjWhwFufCCHtG73XIl318nVbB7wQhG4Z6DWrZM3n
Z8mGd8aS/LTHL/LpcfGhXIW43/ZmSdE5BeSiPT62ETdp33NyP5vyTzOb4iOv+odwGt6NNZheCAcQ
k8ulfArDpgb4Sv3hd1bO07Bue4E+ypFnJX4Q3XqoL4v+k9/ajgsXlFKlwkBle0X7U5mXz8C63GLt
frkpr3wFF+p21MZW27wj2WHNk9rAkGUXPwljAcnvnz9xa3sIipAozvJOPk1MvQB4/YzXlaacbFAG
jajjzAzROiZmI0GXdmxs/KawlAt2i+O1HkoaxhlYWKd0neO/0ZH3e49drFsUzkM4y0VlrCCFOE1L
tVZpaAN5I8i+4gtdarJwYGgWrng2tS6GNAd/ysPK5/ocTsXh9zi4oDdabrQaJhFngyCZ6S2gsKrx
jONd0NvOq2NfDIYywOkimgQzQmBQ2eKuYH71A1erso47UFLkW5wdk+hBO2fsnQ2s8qsFu9A3SfPZ
MNDtZcW8fRgC8mVn3G/jLtRtPRa8kUcHi6L7qbFn0pV+rsSlKYMSSpMXyxCDi6Y4Bdu+g9jLc05A
uViu4wBlZ9S1sFbG7jga3Rh0CG91f6/17F0YF5ASVi91jeuyzPVpq2Z1N9JjTJt8697QttQn/DDz
FWV0QhMziPxxlV1w7mVs7muDH7lAS/iGXbwuRyKUy2GWi1DOoovyTHZkfNMpbd/EK4ptSXWQ4two
w3rkMsXwx7AOeZMCRh4tCV+BhjrRUFRv0AysTjqS/Zxg8nx/0xTHdPfS360SUlb6PtTggPdyLC6G
bAOBUlTMKs4IC97G43wfcvPBb2kndkDoAPybxG3qD/rZDhNkV5bBb65d/YIha3BohxnjLJrZB92t
jw2+q9++HT++iIgOrJ1gurl6zhv6dYmp36vgwsdETcdoDLH0SPc3da5+BLX0Wlq64LFtKjkohyKV
RdzqlMsJxHZgUPI5Eumix8qqH9vFKJXFYtWnfAakduv1DXN5PfyQLnaMRXmztai4ZpsCSojo5sDE
vLxxCV93g9KFgqEIFM7l0KvMTpE953SKng67iU8QApNesZl0EWANg6qEeDn5qmDfC9p97XvhJWEj
pMt7ltcNWFyHBnFf2bKUtANPlk145bLSBYCN2wEwzqhVVrT0M8dMeDqT7i+/G0N/DvtAGTaBOlbJ
DMgocS7NcY/xtvHkt7hjoTG0HyMCFGkWHvl8n4PcDiOv7OPvF389b5OuOCZb6LYBrqCQb4rlfm1q
kjCZHyezHvgCdRjfyGtfxjF+jbqlC+wCCyXGatmskCrMKCWskNorwZIfdichiH4g8QL0agnlid//
rCtW5qK8tiDuj113Mus78nds63ciDL0qgGiN/PytFViUaBkMMrNoOCZczO8Orp/9tv3ylf5TjgKX
FbClkJzJBr597MbiKzSFveIo6ZKSCVlOoqgp7HZs879mUVafj5F76VoK6cK9BGXxsWlsXO35cgLp
3J89l37AUKD2fz6Vo15ol+dYXPeHSp5iBqTa78/7JS177VY6drtGrKQlRIWzvo7Y26hm9Zuqrpf7
CJKfiYn66k6Hc3BnSdHdsLdrF9MxZlPFCrnnLLO90/zSBWOYmkD6IdOki/CKXtilS7HI7JAScOT+
hdx0C/x8rgvwOnQ/A7ZVCxS+jDkVsxnP43KLVvPKubhwrLoth0HITmTAwjyZTd/bIf/n9x/52tKO
wfKqXDR4cEUWqSo+HXX83L4oXvst7lisnsf+YLPgqCbgEUVWWH4EhKq40Se50nEDP/zPV5+DqoRO
usV1iRlpE1vy8c8y5tEl3sa/2rDfz60+pjPu8Jz02zK9RWDrR7cmXbzWrMi4gW+NZ5ggKk6TjfQd
o4bdiIOuOAQXsaXzqdzU2susshwF/b5Kqqb4Ibcok2hhnqhZPvl9IcfG56WlxX5InoV7HiGSI+zd
QdroVkpxxYG6/GSGlgMkaqXI4qEEA8wu6hM4qpGx5APZ3h9oFfklAdIlK8OQ7EE50q9MhGz8wMW4
pRs33Q0HfcVKXDhXVYSkqWsmMl7G6jyAN3Ejfpm2/AXONRXhvhwTzxY7vCm66J9ivjWLcW3bjnEb
UmEyGOPPGRn3+czpHj2OfO1OXnfH1ZnUsK0ZUwMvR77NacsaduJQBvZb3LHtJYhErxuGU1lXnaBs
GDxGjTw8V385sP+EEsVgu2EJcVtk2ELaV2/hParb3/227njkaqkwJF/HePUC6Ca3NEPXz292R7pq
k3N8mEKXeFFHoUnSHfPd0JSez7WL6Br6CUPr7cGzYgzIKTc5BgygIO15XZy6Ne+3dq/EhjNfqx9y
EWvaFRjD8TpzF9DV5phfMaLBXTS2HlMyAVEscsb9RnukC+syqPzicTQ492X/QFAcTCbGPONDF9i1
22VoQ215VpEgf5yG7p8DvMc3XMnLlX4linNxXcXB0XkCFj+Lp318zBfV3oH+49ZU5rXVHTOVVFcT
xeQ6CiTh3xBbe9r68Uba+LLEaxt/+ZP/sdF6nDDHqg6aMa3pe7sR+9gN+fBQbLr2e9a5Y6mIRdae
gGEcfbkuACGcTCA/L1K/K+m4VoaRqpA3AcuiELQ/BW/veB3dohq/du5OpBwNh2rI2mPxap0S8IC+
Efbwy7O4Y6gBRTEt4OXLXSdQLVhRzIeiql/dS7rQLuCv8hCs2DwrFUiLGpMCkeq3cRfdNXOOKyNa
nkFy59+hrv/SlH/0+pguuCsvizAaDHYdafXu2Or7JbylRX/lU/4C3jry0nZlRbPItPy0rX2X9G3g
hyOQLiWZyctV1qyjGfTa/gqr4DQS9sPvTBwDpZvlvK+guTLHUOeAhoFN2oIdJ7/VHdtcFnoAAdyy
bArtnzE3uOUAufklJi58q5sxALsgvc3QDtgSXRdFUgFW52f5LoCLq6kDY8jCMjBgdwnkd78dW/PF
71gc4zx6WQxjvLKsbeQPOpAfquefvZZ20VtD1aq4WkSYdQMUSRNQiJo/LFOLX+HYxW8NVIkBsQuF
lyMnYTVJTVn64dqkC99qp7UieWGjjOfmH4a2iDF+t/wX8Ba4QkMGeemMHOwZbL9v4zD2jOZc7BZd
1jov+jXMJgbSCLkYFNQLlfvVdF2RSdvHVbyzIcy0MSnbQYxZ+9ENSBe71QJxoKOwx9KM/xsX5YcG
LBZ+t9Bxm5aiGQcAPc0ESPtBWhH8282e1UmXQkwNw1JF606zsJ7IuWnV3RKXvos7lhk0cVH3uoiy
0trP0dGALLSe/vQ6FBex1UXgw1kmDFK242aSbRDPHUrFfs+Vi9na2w28C8rQTLbCfos0KT8WYfmv
386dFPTojdzrdqbZEOzbQ7Tq9+20ebaLXMhWnhNGiiUMs70P9rto7IOTWv1mRKQL2mLRHvU1CO+z
qbOfFtlDimfyklwT0pWW3MnQLgXB2mPR8oS15K2OJ79Q5Re6sK5qUGOZwmwp9JAWUJpMjhC4D7/v
6ZhnceRNPXVIao1uf2zFCuts/ciIpUsPBpKnRhw1JVlVN/xeBs2URgrTkH47d+yzGIuqKMOOZM1h
T5OhTwGrv3kt7aKmSnDTdNQagpf2yEqu/lia1WuIQ7qYqXWgfb/x/Mj0Bk3cFFOE7PM0b/mn3+/8
SpLl4qaaiUHffCUkm9epbE6yHlrUSvMo+Lsoe3uj2nKFF1e64CkAZRdjj4JkUVPxPGVRZz4Y0kBY
8mhNqsB+nGzMgp0MiXdIoe4ALcotwBN9BMX+nXdlefb7uS/H8J+cElIJZTTH+Z51db/16TiAJjcJ
bajAMpwr60cBJl3AVbdFQo4kPjK72w2EEatIG+/I2MVa2S6funHElWj29Qdo2aqU6fKGo7lSsHWh
VnaJ411u4ZHJGEh7VlPzVzkX9LyThr+Zh7bmftboQq4IzqOoqDxQyOL7X7LiQxqC5v9Wa+AlD36l
eOBirrpj6StVV0cWR/FyxoxJ/W/VK/E9AIrvUci1xGcn/XBulyM8CQ6WaSbDAJJdRx35BTIuNqug
QzmC55BkB/tH4rVMBlJ5pv8uOqsIt6lFI4VkYA7jaQOp9qjSw42N/09z95XDc+FZaxDKDrPXR7aP
pADfGAgwNvDDP03l3p7yWlX3vMPs3ro1Ns3ZESYmrm2qwxY6WlWsEzHmLbrwdCwTNQTRGUyzaHeW
C6SSWLnv93VHouaU26HxyxVdxBewn7Eed1hEEEKxNq8fWvzjd1FdAFe8H1NZxe2RLWz/uzeVAbKR
+xUsXMSVZUKtRWiPDBJMX5fnQ9fff//OvaTgr33B6Od3bsJkwqCOEU+EbXrw+gvULpMZ4oieB05/
Xt+Qw2D8tzwyBoa6t2rtupQN8y2J42u7d4pbc77Yrsu7IxNsoglkzux5p+2ttva11Z04QE89bfse
q0NOPE9E2ZNk4drLXQPa8vPBkEZ3cc+aI1NQs75Xwf9zdi7NcptcF/5DH1VCAiSm6u5zk+RLbMdx
JirHjiUkdEX3X/+tfkc+xO2uYpKBU8WhEbBh8+y1xJdhju7pWv+65+AdXje+Lk3nG11v2RaY+WIk
CIvD290uo/D7ed16r3px1c5A621RxmBEloeQRavTjIFDzOvWPTI2ubfp7QrpobJ413EZFW4HR9hY
vG5c+6DtzRGt2VrjMbbVkDmFz41jz69f46czA0GRwV5qsWfDVPCPlaH7O2EMcdpeoJn9uvWOR6zx
SbRnbdnpi95RjyrZ5FYzBz3f162TSrOupcOSjYz+49OxOneKummRQgD2deNFXYGNHDYUZTRLdTKr
zh/BdRV3otCv6RMID1qtsyPw23LaMirq8GHLdaDPUnlhqmtefeWhP75sYQFkQU6T4y+yOaw8CtYe
anFztpWIH8OIWm9vd8rGQGDo9e9BokQNzBRzBihifs4DSh84CoXvHGxvbA02dxWwVYscKqOZP1LY
TKowfKR4o3Zs3Vq8a093cCLCZHXLnvT0Aey9E3gFYYDXo2IC6U9Hx0xm6vy7p34o2Iq4rSybumLN
Fi45bmZZy48HONiN8bR6P1ziK0o6X3ebLAdKWfzJAJVOwnrrY8BX6k6/r/vtf2O3sN0f93asOEr0
TCb7cXzg/T5dQJYETwHMvV/aJfe/hsVyr2r91ryx1rBeKC7FJX5IcEQ05o1c3m/GVH+7DZO1hrWc
+u2YghEFP/PxDL59ieFt5kZFgYh9/RF20RUo8mrGDC7h/665l3HUSzt13AaugrampgvZkKEU509O
tr+VJG7nD2HLX031IhfaYsq3xnRZ5Yv+fN123JaqbQPZcRLkhCxjJjsUwnHPi+Wm3OQqhA1ctVU5
jxuqqjLsZVUSHkBJNOmdTM2FsJGqwNRkK6YVanTVUUGRe0YhxDa9d/ui1ooFldcdEr7pWV9PD8Rr
dAzzHzdPDeTzXs/EEHkEYRYxZFsVkidTyeZx18ZxjdoQVUBokQtfDVnb+h8AaZ+abfv6+1G5kZmB
YfDrnm+oocKnHIYs8I14yrfwaVgXhI7ulAfdO0L5ZZThF1Gs5YueiiphLeCnfWvuvVHciPI2WLWX
G1I+6zZkEdV7j5IWzR7NEPnf2rLcUnjnFTRedbB+VUNZuU0FG7iCOTWc/iLZZy01Ju26sb+0LRs/
/n5Ib+yotoLWjHGrI9xeMg8U93kh0+deu13rhE1ceetcUaOnPjPtnxuyJ3Fn2vVO2LnVbysShx33
B9myLoMF63mkE8pd7iWVbjV9/fefTtD7tu3Qs6gxJGv04YHiP25Dba3psQ+jvdIr2kVBBBzm65gR
5lYJK2zSqg8MkVxsfYZtbngIIYV6CSjLT25dt+Juzbv8f4fzbA5zGvdFE48oYHVs3FrUNfT4Zk1o
l62nuvXC2OytY/CyOSuwChPOJ0GXjaXXpmIYl9Tv3Ip4hQ1ZNf5gykjxJjOKPh/L9KnZ3PT4hI1Y
QU67qfLwaLNKRH+jTKeIh1X94fQtbcKqFk0OGmTvMhb5HxeypRXHGdytbWtVdqBaPYU3v4wwUem4
6asihZCActsKbeEsuc3M077QWbTNw0npaj9t3u4YFm28qoy6PW992WZM5l+Jyo94nozb2reVs/zK
L1UZBRpzxdDLERBzrql65zbq1urs8omhKOw66qP3hCvKn2MZPP6+6euH+8Xp3oarVMBURfmuMwDe
4q8uIvzMDzxCGHjm3in3vrHd2oQV9H32IM877OSMfISZBdRsJXG7r9mIFQkDv9rEoTO2LdGZhGMB
RLR1kxQUNmXlNWKmBS3aLGqX/RQ2w8sB69w7S+nGyNucFZ9KsbWk6zPoRJj3E/PXc5hHQ6JzlAc4
fVwbtro6V6JQVHWZf2A5HWaqTmLoyovavMMJWRS2YFZfLMcaTRXWlOgyOGg/zYe4k3G5NW+scFp2
3oEbct1km9+oDN6t+aXagu3O2Nxq3X99CKjqaevzzfRZA6Xjus9lTPj6p9u4W+s1UgE0hEjXZKXX
HM/FyqO077f8DBPwey8uN27ltpPjCoURb+F5k1HSex/IumoVB/VqElVF4I1JJS576Ys7u8SNwbJR
LG8sfGBeUZeZ0OjLNKbH4LsprwubwyIadsLI2iOEd10YN9XyQmnueFexOaxJecsg16DJpq6EUgNZ
6rgYiNut3EaxIpj40BaSLRmnP/YI4N6ihGMe1kax6nHpjb+qPqv3HJki6dfPZl74nZ5fE2W/2PVt
FGvyw8AoMuhsAqkSvTCfl9UJAOIKK4SQF/9q3rtpWQgbzRrBky1732royXqP4bR86Bc3HzTUvr9e
wquJ/Dro1jarm/orElN/9QRSPU5L2EazuhWscd8hnpey1MNJi2r/WJsClYYVBCbdDsa2qFYz6zqn
FMedzazLKdIH7OLyewpGN9aszWghqKOiZPd1RgMmT1TMzaWPRnFnfG7sPzakxRThspkMQqMchmRd
8xZutR3sofBqXi0n6of9495oegfZuBEsbaUtbjpvPYalxcsk7WBOsPqg2VB4SLX69/cf/NZwXZfK
T5dCVnCqUeWGaEPqOPLhMeHzwk23QdjsVmdyAxNfNL52jKUNnR8HUd3Tc7k1Ntdf9FPP29XIbfJ6
LAOorlxkOXxv2KReat/Xdz72rbGxInEjQ1jJGNpk2l9PJodLANuaj27jbi3iSa67Io3R2SKKf0vS
fzJkcDub2PyWqXozDpBBzfZ2fyvUP+ZwKxoQ/yMVfhpyCBWJotj6JhsP/qck3fugvmeqcmNh2ezW
DP+fo9jXJhv4Ov0hgHB+HlBWWsR1zce4U0ML39DIjVMWNs61NEs+4rkSc4cr+ii2QZ1lzkq3/c2m
uZaoPQQS7tjfKvOv8s0ThUq02/nNZrgWsVX9sfcaGeuyPW9l8FbUU3txmpT0utR++r5bq1E1B9+4
TId+dJaiDy811CjuRN8by8nGsWYFtxNfzjrjW/UmwJ0lluP01a3n1lKdS0ZLEDI66zbx3BlRxoUs
HO9DNo2l2sMLu7yvs5VFyeatL800u938bf5q3ucK5ylaZe1QQi9t6LaYmsntJmHTV8SXbK7Dtcrg
F9ScgBKRU0EPtyuozVUhHbdN80FVNrb5nzXuiYee7jR9Yy+wsSoy5ao3KE/MYFDuIRut+vyZ9eP0
snodfVcQQuHGresvTlPHxqwkFGrafJ9V1kWzfIJvZHFCPjO/s15vRCmbiSpNoQWvD5XNU979ve7T
+FD4dH+Z4Dvptt/baBTPq71Q26SyVuUozzHVcdIDZW5B0IajplxHULYt0Drfn5duKy/bIIzbBcuz
lu1u1q03jShQL7K87fn8lJvDzUlI2HpUVGxTznRQZBVwypMuRBATeCi77fGeddetUTnbLuFeZKuc
/6pLWIiG5Qe3CWnljcNZz6EPrBBsN/+Um/FNE7R/uTTNbS4qZ0U/RUqj6TV6mnX32dfkm1vTFlgB
U+l8McVQZGo20OdhB+6dwg2K4v+BooJt6POOkDTU5rw25nmh/We3flsHYJ+sHnJoaDqn/if/EH1c
EfituTVuBdQBsXoRlSoygpTdZQPtDMkF5YYVcVuKCu/Lc6d8SVLute8U27J8jpxOAtzmoYoWFRHF
5pM0Un34dtq78G0x505Bj9s4lD+vRTP1ZZHNXbC8jUq2XgYZMae8K7d5qJ2EK907XoCHotfqcwUR
Wo/eOWf8OjRxG4cqFdZPE6DralakjCVhw1sOHecWcv/+9DjjRftMJbl3Hf/1uyy3SSjQtEtE55Wk
9UAUP22kU+euENOPSE/iAcm29mHvB3I6GC+dtmSoPr4+A1ICTzwVKpLux9z9IBGZzrgF5U7Vh9wG
pOi20GIzM34Q7b+asngXQrnOaa1ZdoP/V+Ydb6BLjFgifkBevzsrn/t3guCt72CtYxYYHEVaUmQt
vJqyRvT9w0Gn+kVrvAbpQM5xg7L+F7zVuiWYgR++/gwin2U7TYak7YZZHFXwA617t6JebnNTJZML
Zi8SgnTrL5DofNePxZ2z268P+dzGpnI5BRU4RJnOy/6pWas3R7U7nXNQgvJ6SMplVaRFPUTG8j2M
+3X/POXccfJYMddbd0jLtYi5zNtfglD8aOTohjNyG5Dy/c0oAZmrdG7Ns97zJvYp9dwijI1IzQxC
y7xY87Sum2dt2JcdtbFOC8ompEwZBtNSBCQFM/md9mv/6NPJTSmE24AUrAebYTw2mU5e86OkQMBH
JAGdDmfcBqSYxtz28xEhoIcsQ6SXv0NvdnsL5v/ho2Q/qHFtZbpX+xcYzbxf+vUvtxEPXs9wNk0q
3zyep+qA9usRLF/3kRd3tt7/vcn+N/sNNPd163rgTBQIJCnEdtpsp+H0sEzR/KaoZm9+UbhEPA4o
mY/h3ps/hgUn77DFtc87fC/hmzfO619UTsU7n8LEKIagETtN2ySjuF/q6TtDjc3HsAvqb5U4WBH7
ZS3ez1UbFnHbCORxChnMPxT4wL8Cj4FtIkOtQTqu/kUXkT5NkTd/LaP+eMCrCAqO16Z5W5aUzPFW
TStcX3EQjnsipzkuMWWyTrADptm+fxJF1EJPSXtrzMoSj/PrGCYAL6ovW0RKaK5GC3/w16NOi4bo
RwKx0Wexrj26tEo3aA6yga/HtmclfCGCAH7TtVHxURk85bu53nEbDtu5QenFKPOUw8SlW0UXzz42
kd9PuV8/iXCb/OrDtqzna8d71NP/GHHZe4bn6b8qbIo3hd9NT7//MzfCgg17ma0f+cBEntLBe8wj
/WHFkf7OT7jV9vWs9lPWSgkN+ZtljNLcw2MU0fuFs8HNNIbbrJduInEAmchTMQepyvknCCG6HVRt
r8R8QX5GSxOlmkZ5HJAPhNJ7dX2/Tjtw2ykx6sLOw+KRaV6jvH4K9uKxMTM9teZwc0/mtmOiaBYz
NwMs1idh2liwPatgruv4Ta29aj0A59ZERCmSMs/0qOipW2jlFh5sgS1/AQcd1keUTnzZz1frq9NQ
d4Pb1cm2TCw6NZESYvDpYPLvqqPf4IL5x+9X0Y3bh4198WOCQJU35Wm5sOasCn+5hAHMu6sI1j2y
JcfzAWX+O3/sxrKyMTCNtMwGtfQ83frKRxKufceb0CkVzG0ODMXlbCwVdp19kuY0yO1SrKEbMsht
EGzhzEQtN+h47umH3uvfFCZ3U9vjtoMiSlN8uDzj6y5txCBzEFUXLpro/PsPfGvMr//+01bGm01A
NQCnImNEfiJ0qGJ5+L3borJBMNOHsH0MuUxZj7dKGIws8cGqT25dt1ZsUVF19daWqWhneLx43xXL
3TZKbgXXudzGem8wKlAzfoqGpy4c3G4rNgbWF3CPIweVKYyeMtTvQiyEj++dBsTmv0IytjNbr70W
qN728voURsStBIDbAFhU06MdqkOmHUxtyp5sMYOngds8sfkvTLsiyFsm062Tb9pmHs+lVym3KW7z
X2oPDDQFijDdVPvYVsFyqqLScenb5JeJqlLXqhCp2lQSNPlztDke+23iayuV6AQvRRqsxRi3dH30
R/m321Sxzv09LSmU3yuR1ubPibVv625x28Rtha0GOtpeWCmRaoXVLn3x7LHWCc/ktr5Wg52JRnsP
c8SJpGT5O6iPD27jYd3Gt5w2rUevY02El1JSkadtRLrNqXWb6tINvMvGvREpcnkcqgPrdqojeueg
+78H61/csmyua270Bv8OoG9QRcZy39vZO22VKJ7hEYPjO5ffJQnLeI82nni8EV+xlpun3WDvKfMh
UHFRe+tFBBPHMyNBcUGBgPZ26/2S4o1a56e9GqjbxmpjYrlvcFnygxBzuk5QtxjEfhi6ucZzGxNb
+1byku4iRergm/CaLzNmttsXtNJxLWy/BfUlT/fWW8/KG9eHgB/3kn03grBNidVl1RlaFDwdFvaB
130Vg/pxy6nYWNgmKYxvAMqkqpEnnNW+yc3NM57bWBiZYUfNCeOpxEUUki4LMh915BhwbDBMygKn
HAP1CUjT/btE0F5jgZtvLrd5sEPXEAlfQPkp1hOIzwwd6t7vEhM3iqu4TYRpPxg7vWC2XCmkeLma
OoQCFkAxRaw4tUUUvCtyf/zo5TAfPeWTHFUMAyr52O7TeqLTsLtNWxseC+AaIFapebrR+BpDjNM7
P7cpMVHMHa802vWEWCEb1HlxW93JGt1YDP/R9jLD4hGZ+1cXujfk6FNUVjmJNHCbDlMK6YVxn1lq
yiBt+i6leeHYtHWOjtQ+i7aPgtRbAOgRGD4HU3WPAbw1JFa0xiArb24DP+3VfA6EfqTH4nYz9a1D
9NTz3oDo9FM8pF4UL5Ny43eavpER+A8VxhQeFCRGWnR9C5vU/Udg+HA+al+7XXxtOmzwVasnRvwU
B+nng5oX5x3CpsO6aq08iGT56dRgTIT3vtfSbarYKBjFQUBuy07TIMrnOCQqoUfhls+1QTCPq77v
Kd2xJQ/VWZZzGEM3pHV7qbNRMBL0PsqRSi/tN//7Pg54F1F3On5jstggmD+HbA/n40hVKfekb66T
fFqqeJHM8RRm02Bcb0c59/6RdmJoYpnnX/pK3rtH38hq2tpc4zi2qoiGA69n/fKxZUX1Xq9D+YVv
qnhiQzU63gpsNOxA8pFJvm94DJAfUF8JwHVy23ltNCz3G/CQK1/TaNH7Eym67hTOoVsdCIzIXmca
PIlHDNqhdRmE5ykyw4NWHnObmTYbNoX7UReLwajMzRqTSb4dkM67c3y/MTdtOuzQcz0euESmCpvN
qaGtfjIqKh6Xsvbv7JU3dngbCUPt/iyjFpXPRQeWBaphp7Hz792ub/XfAk6IR7Tf796ahnsI123a
NylUVdTbJWe924HAJsLysh5gwmHWNCiH4ckQyFhXyGSfnU7fNhEGcZkOEtkYnQA4Qqx9/0sQzm7n
YxsIG3RXwepLb6i0qSBqIMN4hG3TnZlz67Na0bXy52GEP9CWerxbHgJY7Tx6DeqW3YbFylI1nqRR
X0dLKqL2PKrx7dqaO9vxrY5bi3UZApn3zbykLdnfRbqMTn4xG6fJzmwmDOk6M7HeG1M9kfPcfoMv
jNOjOrOFsnzGxaKPzaRMUrh9tt1lXWq3B2RmI2HLwKbN38mYMtIVJ1ZE70lVuvnoMlsmawhZE1Ve
Z9JSfqq9ZsZVrXYd7+u+8FOOl8jFQ9UF2p5Z90UV5g9UtzqtTGYDYbru60GXlQHXQVQMOc8hmLTT
4mE2EVY2AdJfvDC4FYOOKH3vRMQQOQUMZhNh+9Y2xbhcO14ux6nv8hcxBf7FZWFirr0e8K3uoAsC
V58UbmZZ7YVfd1l9cGvaWpjHALnUDTWCaQ55l7gKpndKusV/ZrNf8zAjjEbNmM6N92++iI+eXp2Q
Z2YzXsgcj/U6oenc6Df5/uhNxumKy2y+a+Z52Ut4UKclnYuz7hU9wbPh3mP1r/dBZiNeGo7NQw9/
3NTgFSwLWioeril8t43QFsFCkq7TvCB9usvto9/SrOzrj07zxKa5mAcfZ90VfSp2cTzoxvtOjtCt
mIXZNNdx9ENdoXQxnYrtHx9gyjzdPWzdGnErZIa5lO2xqy7dwjUTY3/a180p6c1snKviZQ1N/61N
Z1gcJlLI5dmjjZumJ7NdBnvwHjMDs5TiaKtOKJk8sw2OgE6f0ya6Aq0U9ZGoT1soI1961s2XMBro
O7fWo9f7Vb5qqJJv/pDuu3zmPA0WceeI8uv3Y2YTXe3C/ApvGG0q85pMl2HpQPYYb+6+hXArfk+X
MnoKV330bivKhrzCWsLSk04YJya8Sx7O8lSb8avbMFlx1OcNRIJFqNNwJN+GNmziaMgbt5hhQ145
il3pQWSTFmP3icJ1WknqdJhjtqmgKLxjUFPXpCScg6fZ8LPOD+l08mc248V3Jf18mprUcDDJE0Fl
c+Qhy+k25FYkxf4Y9d1cNSlvvP7cLSNKRiH979i6FUyXrS8bCHa36VGEX5tuT/MZaoG/7/n/ZPf/
+yzDbM4J/FEkUTnbphid+UnkfdnGQzvu55k1zRsoe6kHPtDj3biGczZVZr80tKPPvCUV9r5wgh+Y
0s35uhnKeGU6NydIMQ5JXs0LvfAR1Jc/NDtGG1LXJ81wHOiqYsngOOuG+0OU+PW+4M0wbBoUVm+w
h98XRh+HeXfKNTBbLav0w2qncG9LzZDHXQ8XTz4zt6cDZiNUDTu2gVbII2k/hwPX8DavHU3nmc1Q
qSBaAuxle7J0zZOGD+6Pcu3K77+fNDeCnw1RyaNel5lWR0LU8r0x8rz60o3FYDY9NbN8QJa6PpLS
CyA7RQ00rVCd5GY5yWzZLK/bAEnvzZFAoX44baiMfDQhc5NuYzZAJdacRDKf9iScNz/JWVPFUN2Y
naAMRAZrnjdTFPUN58k2t8czDSp10urY3WK3zVBVMsfDclGHCeHLxxCJl7iUOXHbwmxmKoQ5UV/y
QkCOJODxitNeXBXcTRsOromvB2Zq8NI5iHlPwHwPD6sp64c1d/NWxdX8deMjhxCaCWmQrDz8UrTq
gZnerWiZ2dBU5c3YbnkdJB2kVHf5qc07t3hnK2chVR8J0UZ+Ekisz7AcgxNSv26XGZuXWgKDQwBM
/RJSzUk+w/7XCx3BfWYrZ1WtyFtcqf0E1a372ciQnavALY3GbGIqikLZlYPxk2Og42nrkAXIIVx7
J5je2BdtaipqUWtNl3xLOlbqvxo/Ws1TeXil55YNsMmpbfHhaQDvqaSmhYqh3/iio3sI5Y2+2+BU
scI849AEu1an+njtzdPgLZ+c4oXNTcllZwFEiv1kCEr20BIQ6YvEDditdWuBRmtQQ8ht2pJq2v1T
7U/POTFuSCyzwalWHeKYi9BPxEnvQR+LYnTDs5kNTjVzEPIjl35SbOwJ4k3wbmzuvQXc+prB601L
7kMY1YMQiZ7lx3XKH1Bfdk9F7Fbb1tV3afqwLto1TGgZvEN56we+h24Rzian+qDVY9XKLRlJoYvT
WPlXvXm+Q5Lfba5YIVTQndIxZFhB0IjEq/LnatafnZq26aluq6MtUrlIgDe+QYXGGldd9adb29YJ
l6BYE6o9OkjCEoWnkYobr3achjbrVIYdwUX9wH4r+jGmK2RKryq3bh231ibcGbXY235LvHXZ4q40
4XnE6dHta9qiWJ5uC6FyBDmkY2AJMXUCbpZCuV11bdwJSpxA1uA+l3Afl6ACz0bv1LbNT24jY63Q
qveDoO1wSuzIaOKwjx4gzvyHW9vWCi001NKJmf1k3paETuvTfhyOH9S66Q4HF7vcFz+BoOj2QNiM
J8xo9RwTmTbxJKcNECzFmPc7AI8uD6qPURgQtzG3gafhkBDxFu2W6CkMHiIcpy91s2m3zcummKhR
DTSRhj2ZSspivLOvceuhlsvpm9osEyQVK5jBqi1pxFoB9fDHpxaPA245I5tmmlg46bXsgsTzyjfz
urzsS+jacysfJUev83dB1oQvnnyR5b48Cboxt5S9f41SP70aNQt8YeA3tybVAQuwqS71p5CN/Ow2
6tYqpZL1eASrAsTo6Cxy7wLLMadSD2YjTWYNFVOm2ZOqF0NMkNc5wXLGzVad2VQTbkRiMDs6LsfB
f5bR3lxyKEU4LiQrjAYDl1XBMOger9UzVfOY5M1xT0fxOjF+kZKyoaZwWctA43aITaCYHqgXBt+1
FM2HYJ/HOz/gGn9+9Sei17PGm0ZNIClOkzFso7dFpMazFqO4bE1EEEMCNyCX2aCTHGBWPqwhTcKu
/MLC4V2eB26Hapty0mQhZmgZBQpXe2+DKGjjYhLCLfFlg06Lz3BlVNfW1/C9J0kTz6P3j9Oisgmn
UfEeAlfrlsARtf7U6HJ9u4YBdMZ/3/z1G/7q21prNtxnLwS/vSYN6fcPPYWpTQwz0/6ia5+cj6AZ
36mxQP1DU5aN2wHNxp32Kej2emTY4/jyB7D8r6FUbmHFxp0GUa68b7Hxt2t0mjvzT9EfjluzDTtV
MOoeYGS0IEugy9PSL0jnR25WH8yGnXioPSjrD0vi12J+hgfWcsEJc3A7+9m0E2WsnyHrsiTTCB2I
69sQjO8c15bNOQU6RFYACEyieRfEEcV/is1tqtjCV9zP+40MFB2nKzlvV7hkDBs3+SVmE06VFwLQ
8oo5aQpI06xkiWdv3d7/fmXduPnZgNO4wQlDwy05wTW+elIhyeN5H6I7j3A39mQbcdqMRt1Jr9dk
gczZx8mHAFysKzyt0qmEvNxUOaoPMVsBi0xkz1GcuCbq8L9MfIrzBalmtzGyDsgGAFvdtmJJFmV4
DKGSGmjr8Jdb41bc7TuuAeKuC3blooUnrcy2eXNK6gU27rRgLTX1OsyJDDd9geFIh4xk+N2l44FN
PDVzh7f9ZV6TsWDm0fRbBFkLuLe4tR6+jubwCFhFGAxrMhSFOHnH0sRexEfH1q/z9acTZpfDJx1v
Y0tyqGGOawM59kZ291TNf33YCWxvwNnMstMQrU+Qr2UPHnbktGBd9LSLvHaKIIFNPwFXLtelKEyy
kuAN+PwfKxVu1oaBTT+1tKjEUGO6+301Xfjs7TEKj91ePuFk8Hrop0ZO+ZTnU0LY3r3x+3Z5qice
3jkE/no7C2z+ScrSQ5A61mQf+y7efPmhUvzD76fkder99xAS/EcPa8PdFUqec9Jpyh93gjy5IuTB
A/X+eSjH/d1EBzyN/v6P3fghNhF1PR2IfKqWZGXec9X8vRRulTmBDURFrPYF9/w16da9O+3T4cdH
MHeO/bbWLUQrg4au+ACBp5eLt0/qzFAv55SqCGwoitaLTwaJXd7z9ypp5xJi+DAOcuz7dT3/tCus
c0BDs9RoHZLpD+ow42mIjNN1PLCxKFnLeiOeWpIhop8gMvkmPDy3SW9DUVhPc1tXGPPOb9pL1ebv
Wo/sD24T0VqvrFVQtvKCKVEooj8V3tiehvZO2zc2ShuLavhcg9qQcwJrw+3U9KN+3CZTn9VaueXk
ApuN4oyVqpjUlFT4fw8Gie5HpbnjKrXhqLZovW04oimJwLWkhByf6dJ2d5DiG6Njy10dS4Arbeht
CTKidf0EmT/9vvaG6tkUvrj3R27sMzYmFc5dCxNeOiV+NT21lH3ew9LpaAkhsdfLad4bpq8GH0lH
xyCeRjLGtbffafzXN0I8q7xuXEG82YMdNPZHxVFfPy7ysm4zXFtBM3+gk9+e/L7wTkOO+kOnhWBj
UqjI8qFGvSzJ2I/+aRaevnjF4SYVENiklL/ynUIqZEwqZdKNR++Cqr2TTrs1j6wVrJjufW9C2li0
Pnsm6wD0ffb78wAhoTvHkVt/wjohexEq1nSIN4Go9Ld/O09Wl3XGqovHVt47s90Iv7Y0VAQ5rM6f
cGmWQzV/m6vSu8wm6M6V2ulzIUzwxHdPO53KAxuhkh5kUqOxX5ImiD4X/arisUCprNNMsuGmEqAp
8TZu8HbK/0U5+gvqen64NW2F365iyLRN1ygD5KaLg3bR/wymp25mK4HNN9VClbSX4Zr42tdvi7yE
MefSORXEBDbg1Fa94nNuTBJt8Xq06vuoc++b28Bc97+fYnsIj4+lmeWIDFL3ufHV+7GLDsfvaWWn
Aqj5AwzYu2RWu4lNwZ+H2r+TtLuxz9lwUzld60EH3iVFTqdTUCa+16p46Wsa13x9q8L8eODa7R04
sGGnvBXI/kLfLQHIpk4BLXksIq3czik27CQ92UDmeZ+TOSi6v5Eg8Z4WCtFqpy9sw07BLpeOtvgK
Bkbdb/O9zh/pspXn37d+DVq/OPzbtNPmsXkhks7JxPagi7s1Ck4hnGkKPK8i2DShT9xmk00+MW4i
CAJ6JlmuWoAdzJ9iP9/bOzm2Gzu1jT4J0ZCl7o4x8cSef1AtVP5139KHKYJKx52/IW+MlRWbSUfa
+YiKNZGbpqc9RM3S7rckW/25OteyLB46JIfjaKU+FBhxi3UcOWuNw5vdm2ph6Avf8v5ywNb6QjY3
aiSwAalxWfxhOxb6Qory/zk7s+VIcW4LPxERQgJJ3EJOzvRYrsl1o3DXAJKQmMenP8t99Ten3Y7I
y3aXcSYIaQ9rf4ulao0hOb5y2INtBVJTGaH7F+PiZVH6FAS+KpbXnQhbeRRvGa9ZiEsnHKwE2XuX
9lB3/fdb8U70uFVH+WUdx0rQ8ZKsE057BpbypbFi/qCf9s5i3YqjFq15LiIoj8uxGFTadFVxm3vB
Lm6W7INA8p2vsBVJ2YDWZHaol89c/0E7J9M9oBn/fXv+Luj/y66xVUkVroXtdt61F2hHigQ3HkLj
5a2XUMAQdI9BvvqkctveTItxWZ/X7kBGp/ascu73f3+E977eJggXtnTDhKd0iR1AplK+ctW8Xnfp
zWtu6Tz3funGSxDO8Ij6ZMR1YGW2lVGZZoWvYdQjinH2ESwONl4nFmTR5qieYigmfYIGRhwHT6iF
vkb5dSZ37P/hp3yhMPbU4l0g+g8XGBfupP3rulu9ia/9qGC7vKzNmwH6azc/0aC/8hXeugyW5eSH
Xhbh2SUOAd28Zy75IIF9Z+1t5VMqZHPplxxbj4PyQNRTFk3+21V3ZIueskm3FpHCtfNBQ4XUecwo
8OtkH2yrnwoGZHjlmtvLsla/vGnMnhP0dK775Js3EgMfhoWVtpfB+xfm4otm5DqNINuqp9hAglqJ
hJyLYXlOouCLGOwHgeg7AdBWOqUrPnnfB+Scs2Y4BSvCkqiu5b0bSLwDhWn9fN3t2byh6NH5ahWK
nEHNTJVV96Bbf7nu0vSfOUCHOr+Br1d4Von/bTq9G2At+8FW/95a37yhJpiXmE+SnDED85sI8X1p
1UcUhfeuvWkRBarmuc9xS3Jf3zeOxjt44vL9VTdlK6DCu491SPHBG1c/atnA+zPprsMHsa1+qoUn
sGlUTM7J1D7kbDgNy3UUarYVTwEPlzhpcWk560yy+DXn5KMJqndu+FY6VbXRWEddhI/N0IdOqp8B
crDrFsqWBGVZLXMtGTlzaT/7sv4qK/9BuPTex377+f/kuHqiIEC1+NhsDW9GnRzbLr4uufp71Ox/
Lt3CT0vo5u2OFK9Vu5yl5x+Ujt770JuXkjhPxzLE/aCV3cs+m50+XLeyN68kUyZoEFa/7ST2K7Fr
utTXzZCxLf6JLiCGthq3ozX5gy9tqll5XZK8VUrly1DEMABzl46MdSrdvO7WovvIZOWdu70lQK2R
4NNgDYV1ZP65CBYw39blysx1q4wqCjox0mp6Tgb1YsbkRdr5uuN+q4waZDPNbHx7axp17yedcU+u
W9pbWZSriqQbJywTNSBZ7HMNYpgSu6vW4FYXVSa5XXIMHV9aXesT6P1sNxj2UaL93tPcnJUlpgxI
4EK88MnwMpbtfq6H66BJbCt/knLVprKrhdqQyZS56K96mq8LDLf6J6MpV0HuQkhSg7Qfh+M6uSsv
vTkrvZmVlmNgLhR+SJFJ5+7lqie5lT4JWrlEzbgw5miwwVaZG+R1cclW9xSDjQlX+GE9j/HIUsPb
GZOSoI9c98E3JeE5oFbFYWIu42DuQlP+bHhznWKLbYVPfbRaoZXxF7xAUGsRSGlZCjxYf93T3Eqf
4HMxTpZ05WW0xXriOXM7Pl5bL9pqn+bcdknc2epiTP2jZfXPVkzXQf3ZVvlUBsqVbvbrGVYkPF3o
SFKqo+titq3YaW2qkRrh1rNj9S5y6gtjxUc1i3f2lK3ZXyMdaSHt9peA2Re1Yuy9c/GVOTLZvJ2k
k7KqqoGeh36eyyxujQBu34zXGWLTreBJjRqbVdiWFxXEPwLwNgwx10X4dKt3msuAtGEuPDrJCszH
upsPTCcfjerG/1ozpVvE09SRDiCzpLosdV29TjYin9pq0M/5mLDjNRsB3YKeJBihkVyZv6zT8qM0
7o5qcpXQDDTif0aeLW2ICjHCfEkqp++iWpAbGzfDB8v9b/38/y+jwSrkn5cXfWzmeSr9BWRvtxOz
aw6sipZDXi5hRuNozPKmIioNdd9/WblcjxPW8OsUTP139Bzy7xTnu9rBjF0d7Vjw17lF/YSHbeGP
YFT2GRx0QrWnJG53ue74Ye1if1UEQLdqKlYMYALivp/R2drBsM+m7WzpVckE3YqpFqaXOJrATpXD
mhpXH23/0Qjm3yzlf7vpm/DZrBEMK8KquugAW3CmIX7agcw4iJOBTKbOerjDxBkxDehvcP06QV8b
1FkQqDkbkzzadzZCyTHuTbCjpQxNipGO7jMrQ3JR+aiPRT6SnQXW5Cgwpf59aKS4xwA8htR1krQ7
FS54MOFbVONZFH6dBlUcANZt71qK9rLT3XwDWmF1UU3zUXPk3/c+ulV4CTiZDL7uKgQPEXlqxn5O
aZ+Iq9qbdCvpUp22punwsLj71U7JhQzX2dPQraRL9+PYJzmuDPOYez59t1eqpumWcZXAtwT5AaaT
FM93mDd9kUF8nVKdbsVclYWZpIoDe2nm9jkpFHy11Ac7xjsPcou3siKgJYYIi0ttJpv2sjVHuPdc
N4hPt1IuR2fh67IuL2vQsLtZVDMAKle6rtCtmgsypThRRaIv3Ih7TgikJuVVMSz9f4aFZGauBIzr
AhHmXypov6xhdOXi3uwW9Qj710BrfcGtfxQBKprCzddZ4qIY9c/93xldRfAx0pccOUm6OPTe6txc
VYCgWw0XZO+hCNwUnCMT/LA9Kj6Yk7lyg95quPLeBUu+9sGZLfobzatLVF6nbINZwT9vii6LyOYV
Uvm+7czd7PVN4xh/vCpW2Gq3umApeSHHAvri7p54N6amq6/r09KtdmtQcxyJqM4vnhbzbqg9GO75
elW6Q7cyLebzKId/GVqpoVZ7zEAumXP+qloB3aq0PIMjXYBq7MWVwbyvqJIppsGer7vnm0rY2tdy
nfEWnVG16m9iua4719Lr+td069q3VHIqhyKU536NmjuHrs+JuOQ6+RrdirNcsYA0DZuxcxvNY1aZ
mKVDMQZXVfLoVo3lqza0EwCR5y5MbNaF625uiut0fXSrxlpy0YWCL/IcVJVMTSR+xHXfZ1c90y1s
qmvBCoILsDzrgBX3KmA/At43163GrRhL9mHZSAJSAy/Ms6rYtC/j9aNRr3cSkq0YSxZlC/S04mcM
VUYHEbHiDHlWs6tqNl75WDdhfVOHgZ0Lws/9PIS7sKHL52Ruk6//fev/Hhf+lwB2i51i69owUpTi
3IqOih+Y5BTPU5mQtFh1eO5hfZJxBmjc2Cj7GPkW9kxduDwvRTQ+9TCa/dXDEKI8RDHonqos2SE2
3fRJUEUeIgSrB5h+kS+hS+xx5GuSDSBE32D+APbYK7xp//tLvBPIbOVfAGhDOKN4fI4m9b0JqucQ
0el1l96c2GGAZ/oWbJyDMlzOq2zmLOfJR6H0e8tnc2R7mYAk18zxGcQSh7nMhq8Z5W34KdSjv+7k
3iq+ehrD+moeYlQT8uVFDnLZi7L4qG72do7+y/LZKr4qAvNBD+Ons0ZH/JNt8vnGYHfLs2ZIOpaR
ugVpiEf0OoAk3eq+4mIMo7Gx8Tlmrr4Hl47ddRUHGOS/Hzd/5+u8/fx/Ojhofg5jtTbxeUpkssMI
y3IsWGB3oMjog0eY8vO//87fwoF/u29vK+J//hAJV9ubCf0hWg7h+FxF0rRZ3fpwJ8vWZRUo5OnC
4uo5dzGJdnCMpJinC6sBC6Rr4VaQvHXeaRtHN9ya6JuO5/yztUvyBF1ZV6VRMzK8j45AFrJOaP/B
gf4tqH2SpCweTB/kR9C9ps8lGDY3g2+LLiW55xeUDb6sJsr3VVHZo8NATVumko3hMVn8cmxY4L+U
rApuq5L3UxoLZtKq1N23nMKS84Ob885D2Ox4Hh7DpW7UevaDB0kx9PNeaPZBsfS9J8z+eeNZO7ao
XVh+Ntg0jgARmEPsomrvbFt/6vRiPuhQ/e0s8W9PeBOoFEtnGp/UOBrAJyY3tZsaGH5AjJFOsE3a
Q0DlvwFV0PzEcES8t7T4HVIbpaFbylSjEXLsikV+IEt4Z4P8f/K2Lm+AvxXhGc9T/KmFVIcWxOS/
/vt5/bv6lm71bcOwgMo1hNE5LpPkqyD9fGaGu9vIiGrf5Xl1mGq5nEUkp+uKdFvJW0vGhY+2ic4G
JcBzhNu1g6+fui6s34rdwqJZirV30blJovasvQ/TVofJ83/frXeexVbttlSckSVm7OzX2fu0rXAq
5pOkX/778ky+VwjcGiqi6FqXGmXLc0V4kUdZYcAobbOKsCCiaQLYBvm0TiPvfmnUUhOfmtXMGK2n
ZgoAtNGSxqpNV4s9qU5hCecNf8zR4BrLrO3CYSzgzc0lWkdr1S2hzQLByuhrXwEvGaX9jFben3xo
knxOUcoe1nvDbZz/xPS+RXlkzmFeEKb16oy/p3oq9+2S0GMOknew70iFDWseB31ymGyV+wLDi997
1bRHtJJvqV0M7PA8TIXH2scki1wR74AnBA8uLHDGJD3GsE5NIOPbEuy8p1ATFe3IqospHZQtDoD2
/sl1sP5Sb5iXcuhN2pCk/6bErO6rvOQvLpmHh6bw5FAIkLmnVTnzZ+mWtkrLmZfqoQXC4buTkgTH
AmPJ5YMYOiyPtMOx5LDItQlSy8LmIdG23XWOmBSEEDzjxY5y1w6xQ77Fmlsd6gJuwE2dWl4+13aN
bhN8B0CLi37Oyi5UOx5Yk1kzuCfRzrAIpG0jDjUe5yMB5mS8T0o1V5mKffwATrl6CJTQp3JwYZAO
4FFndgWV9rTamdbP0BvDJ7xwyffAgOQmRc7pjjn6Jco1+aki+ocvtjrXRrdf40TmVYqRGKIzaJjs
DhLleOfqrtu1UT8cjMw7yBB0oFDQFOBmtWNXf627ksKHoizgtNkWCR1OU7FS8pAEM1TmxTg108m0
amZfmqpuxD6oPH5/WOL5rRYaeZuNgrtTo3l4gwdQ4VN6A/X4TT3lgJPUEyoQfaphaWe+qlxOoF91
NlmKfaiayvRZ4Evpb0OJX02ZrsZsbXPyqF1OoqzEVM9B5ZWDn+swRUOw67upym96W+riwc9De9BY
77flAufAgdUdrOFELXa+0yyNERj7nS9dWz8JK0tyiLtGkINPKOMHE89Jq3a1W5GXpijkVvWDF8Eg
7+JGNcVX3zScPFQyXHueKgRHJPOFt43FJ2nK4IgCFl19pj3aGWce+aE80KWb2gOGOHP2OvajXh8D
5eFNoqFLr7/TcbET3KkqRqcmpaiaj6mtx9HfUkpKdjujOaJ/6jUP9W2oO/xTh3sSP8FJhQTpgocR
Hwode35gXZvI0+RVKzNPFEROaU3g5JKN3ZLIO+VFkr8IiD/bA6TcYMPICr+wW10VYAp/mqNePcGH
AEgpqJn5dCiaOtK/AZrq0E9CgjDmDzXDQjzKYRz5uapqA6ex2mnkvHU+oNPaw+R0fLRyyPemDRQa
i03ejCLtkmni30rGWP3SLLBcfJKRi3FqEonXMxrCmp1WH4n5j6FFMGLib9INoOJzkN8wB/bALiyM
KW56XtT9b5a0ht1JYmz/YttklieIAnXwJXdRjSCm6sQsoQowLMqkmGr1Fb/lh8e6iVci0okF0t9r
QbrhCNIiH/aR64j/XIpoHu5EiHUN7K0LxL6hfKm/gfE0xMh2ygLrGFYNybG2Q9LcrSzvi1NijGu+
k1VSd7dEdZeH2dg2ZMhTGEUxfiMwc+9/tcq8DUxUGJs4mhAwjlM5uyW/1JD9hSdeJIgeIVSey/Vm
Ttw45ZmN40rvejJHb7vrEAbjN7/yqj/UQ1OzW4rdaIn3la6UOVuNmaFvY8Q5KDTcJ5ym3k8qylMI
OiEdKbFXuJsZ38k8tRiuqfYqUV18g6HZuHzxaunEuYA940G3RVweywn/HiDstVJ7QO9k86QobJLK
1ISWVicRjsvkdrEfSXnC0Jue/WFNJLDeS4kHcx/wCB0puJwOjh9xEEEYHyZa9zdTNUz+t4A7Jj/R
CuN5qQapIU+7lrftru5sGf5a2zEYji4EQM2kbSvGJeVFHOzyLtSBy4irmuG1omImj7701sM+G8O6
OVhHIWlylEo4ShldmRiypmtY4YBKYqfVX5gmnYJPognD4eyBopmPkSuFvA1tOMqfpqJh+KUHVscf
DGe9+s7CdqJ3TkRN/ykyWKR/RhqM4qZAC7EhaR3QMPoLQI6+PbE1Csil8+Ps0xiS9ua3GMdxKVI2
wpjym6C6Cw8VuIfzne0Jn2+nhiFAT8sxl/Z16AeV3Muw7IqXGS/CWKSRmDr1RS5aBQejJsoPVCxz
fquhkA+yhi1hXOwcjRjwb8EUHG07NPFlQidVv6J+QcsG4zljaLqd0jRBrk9wmJCfcGMjeoc/5Kzd
vb0c3ZIpkGWXKaWetkTsKQ9je6sprKd1tgJBMf5aXdPZV+Nj07/2qw4EUoTFLF9kJW3xmVVQKvwe
Ss2WatfKgA/xgWuGmsa+7+tQ3oJi5tonagLSFScHJpucMswz9s1pKJqZ5ac6UXr57aDHxvGgYxap
PeTHidOpLHkdzylfnY45wL+YfEU0QutgvKWy0Sr1iYoETlulOvAeedu3cbhHb5rLblcwH1fRUQxj
P7x0GuSY+DiByg8K5xJBrfXDDHHTLxkfRjRs3aIw6ZTKxecjT7kPAzlizkXPR1XKqrNHhZnAPNxp
nsjAn1EiHtgTHQGwmzI2J7x5Nc4PdZ0yGxb6XBVvFKUs0mHp1rSUk7AYzhnrle/k2HtRZAk6buRo
fAA/HxDTmIlvADpc7EkEPhz/xKTm4jhRHdTHAjmx3MUrb6esE84gYJp1V8T6EFZC5SUaAyP3e27G
dTmWfLL0JVCF7/bzIKM/ZhU+/C3cyOypnmEa0tOIZmWv/SMN5pik3IYmOsJaNJeXJKdkhplYLOfl
FK8hO0tQnRec15OzB9UGI/nimc3XPU8CFZtjTmcb3C5dMIY/paPkFEVhZI4S/q5mD8J0F49ZMsIp
7k4XJKR31bwAjpOhUkShaGkm9Zi73GNy2Y1jA4U/W26CofX7fBpAqa0HUPZGzLEfE4RR7Q80KSGe
wldmnbxpbTI1SVr4ORF7ySTUN+kKNL+/mRBZYtfQRg9pAgrjk4QOyDcpoqop8sfF9pR+Clc+58GB
CdLMZ8crbZ6CsANGDRhninANr24IToRgPin+ygPWtCepxTmUUXVTUBCVsMMm1ctUJwBiNN1q9c6I
hcqbOOxaif/X+aBLAxSa9F92URgwWMciKM6IrDn73rc4uR4gNHP0k6pXYm/GXmIBcvTIUVzvTdy7
I/ywG3wSaaN1OOH5zfZp5TE8Nzunf6HxgcPQqPWUw+LvjxBdMXTpNPqxfmTgTg+3oi4W88AwdxM/
LDMKjM8LgxT0BK2c00U6lkUMCmvJluUAW4Cu+p2EYRAfyrwn8iUaxDA9xwPExs8qd636afBZEe9Y
Idbih+oFbLshWl0L/rC6xFSYDSzLnuCbEe7TgpQaAv8uWvD+tt04hxmqhnpJKxKJ/EaixnowcwXV
DYBFtT5SO4oOe8VszYPiQx4goiwJnBbRWteJg2xhP0oJA9+YE/gMZkS7NngeqkbX0x7FcRXXp7I0
5TEREkd1L5RMiqxNfMAQnK2x+KXAHGNNxsd6Ivd8nGJ9Q+c1rlIKnOtxdZF5FsblMCe2AnncoTJV
pGU6kYG4u0i2vi5Sa6Rr7qmyZRWmA4cBLc7noKUdHlyQm/UO1MxiqDJTL0uKnwcQ+JRxMTx1OCCw
/UHMqdo5zTvtd2xp5/pXrJbgia8RsncH1NvFI0zvV+xotF1RM4qC/DNWLRicAmjF6aaTCKJTzEot
5D7sG4mGoEriJL/lMKSLEDKMlRz2uHB5shimnz8Xok6m+a5Jwrp5nCq1iF05lCV5QqCgCWYF7dLn
h8ARLj4NCaKVg2/5IJ/apC6mYzcIdRvJHnOxSZwfEXLlFuMPxCbuCBkwCx9WhIFuX1Osq2rfYoi2
a27GuIrrBhH1W42pCMfgTg+mGf90k+nFXxPG/b9OnMrfSE6xmR2SxQF2O1I1D7sauMtfC2yCMo12
1qHvwDtRWStVHvkMmw8bl72ZMETSHKMB1czmJoepcLNHgp9YuYsG5qbPRV3kU79DV7Bv8l0QrZKB
dD+0dHiMk26ijzBUDV50M0lINnJkBjJji9dWfkVmDKbFYGv42MEFCf6oIjNBywNgklDei+JdEfke
tKo+6e+KmZHXjvGmqGH+HhiqdnSsg1CkzkCN/r0Jo2DaBWz2g4VV96TGu2aeDExDeoVIdkDLhZR0
3825qn9IXctpb/FGxJ8kvsRwThoxxWWGtkO/M029DGnUyapMXcDf7NM8yKwU6W5djq8Vi8PwuMg3
V5hMzEEbfMUm63iL3DWwy34tYM0xpUlL5yhOmxosnyO3RVzcLXPL2GmCE+YAw29gPYq0zx1K/t2K
4nv8DIcZ2946oBlpAuzdgJNUEZaK1lY4HlEjOPPyzTkzAgxoL6ch3nmWM7prLZlf9CSDo6A0evDD
EgS7YMZ/o7zMfjcYG64PvWnMHdYKv0TSJmiE9EuQ9WPNbhxbxs9m5tXzIGI7pwB4JUjXUEzr0xAd
iyUlQNZUyWceRTMq7b7+zUzHJpR3IXto2nlN5zzhT3JEioWQBNy1EGnhUWOnhRxqjTCjNtnHjrXY
4We1srOuXHvB29WFWQU7FxRbk/XGAu+Q8X7tEX1P4ykmPQKUuYXZ9CJdBiVvezT1mO/CeO1OHYvV
UeRqOhuNDUqGY5XVrorvwhAFm7CoDQI2iLNkpFpA71eyF10bpoDQ2UxSNmXw3auO4xjVL93YYdMC
SmtnlAj34CFxhAhepExO39o+sUjLIgROPVLutezIvjDYMwYq1sz2cAeXFew0F4aCBwyxv7Ji7LHk
IL7GRqH2AeonFPcgUIfekhYZU9XfLMH8EwaRHFFjjoTNCXweXdk5C+dO4f7nNOwyZ/vmAld4iiwg
Gv40DQ+/1CW2j0gH40tZdVPWRC1/hIWY+WKYUTcw/FNnIxuP/aTpUhY0PHMmzPeLZiCIhNzleyiX
ETYVSROcMEo77JbGIKSD4UP/Y1iMTGsFCa+BVuEzJpfQUOEsP0gY555sjSAQ4q95jbI4cAqUOqTN
C/QvRyiY+AWKh6pOY2wNx7waOTxeGeuL/awi6YBQiue/oqZFAIzkNnpsbKWR/ou5/g0BHzl1UbB8
ijDZeKxyMVrI7lfctFzHu9w0ZF+ypv7px0leBs6753yuKVY+1Sjo8ylOCyyGQxPnYD+bOjrFJnd7
AJux0FvnT6VulzVbkn46uKCxRUoaVfzOS6cfTMLy79VkeUrHwLk9K8Lqa+nVvBysMx0/a1LZg3Y9
H3ZhVPrnOM/rpzoq41cV1voPPMUC2BtxBGaJlF/WKgjYHfwKioex9epmokUSpDPQCjtMXiMGWOxQ
HTUaEa899sHmxFeUuXamyNXRxAque1FdkiJbtVpOKgnzYl+RIJhSQawJd3VVxShudePSonRkBr+z
OL72alVL+NK5GedyqsuFXMJIrP1XGvcg7SfxGOh9iTym2yNbj6K0W5Pinq0iv2MhtwMMREWJIpJb
fhKyuBeOnvcdD0A3w7NDioi0ckQ9AedksO+FbJ9B8gLUsh1g5fFHaWPrjCCGus8NnTlkjT3srIVd
u8c8RIjZr2Y4LwOF65QPZZPfoyNT2/sV4W++t32UP0Q08cluzeEji0+P+CKTOOpfOZ/FDbRm1YHy
oP2jetKuqHlO6gx9aSFSj1g1zrA6TJ6VBA5aGYXw+YGJCa/RNL6ZaYkwxpR72QZTfKBzLNq0FUkC
EmonaodZQsOam1Lg9Ns7x5o3MHatEUG6+KmgTcfvgraXv4jQvsg47JWQ48FI94XUkcAqRgeA7CHK
QJgi8FSrfSmX/gdivO4brMfU76ppYVcTyiCnGZ8ihMbF4EcokmdkmdkyJuOAl6Uj33U1DffYFMLX
timm3y1aQ4+TxABbSojFmgymtb+bpoSfpyIvfvKyj/9CyCa+eeIEcrLcj8FlAYH7T6EQv6W0jhaz
yxEn3Y9rV6xZNLPkEuYdxWbed/ST7RG9pQTrv0jXscwvFBFIkTXG0+6g5m71h7yLxuqGh5U7N+Fb
CUTgjyUpLuF7xJ0ORY2yKcqMQY0vvsEpOip3eTxA7EohdI+zYYIP3n0fEws4pqgxFPXYzQI7m4yw
/z2u66CC7zOiunPczv3eArDGdyuZUXEFf8cme4gM+mdwAUFyJ9EsY1itqDx5WtHvO6HigdwMmyJR
KAzJsrptekKaTPglgDq0wX5RVA2n34q8Th5WOlefqxBkq90qetVmERxt2l3fqG4dcBzMXfNc8mj9
2feAgc1EdtE+WJz/xGCF/SOonDhWrez1ZWgYwr+4iWx3Wiatv/JVs3FHkM8+TaBH/jarLe0JMq91
yNoZpb0DdxgdhCi/dC8lJLkPGADy97XA5MhexVXR7lGz4GPmkYPk5xxV+eGE30jOFDIXf2Qi5GYX
8bbCcyK6ybNZkrbecw6da1YQUSDngO6g3/VtxJ6SacEDxbWLJhWFXx+Ig342rXBYwMODzTiyKtAh
/WXKzfSq465r02Yp0c/gTSSPJGp7FFCWBUF41E1Qwo7aTgLF2bzYFXAFXveazXl11muJN9Wih0xv
cN9yvo9Zb250AonY5PuQ3FDcutdgmFB6LxGY3CUM6viDInW33Ahrq+jGJ5H43g7VaB8F17ABH+zq
8ULgZOPNDYoHhd23AgWy0xrMI8+iwcmLKuYF0w2wJ0FZm49j+IDYa+mRJYx9kclxJhopnBmnnWrY
2/lLVZUkp7zP7bdIk6J+SvqwCJ7EEtIlQ4Bezcegq8EJt4sIH4fRm1fbr0ikY72gnAlmiUVvJYzC
n2UhEIEwGXf5PuxrCIFJ27LhLiJR3COnHcn8fxyd13KkuhaGn4gqkgi3hA6223l7wg3lSYgoRBZP
fz6fu101e4K7QVrrj1mlq/BpqK311zgvFSlRjYpzNjyAFewlQ0vRkWw/xVp7WXgstcujblaZ9QGT
wchipk5RvMnziOUvTJpKWL+PNQxvIBJRcDaeNtev8sT6tzeM9us6lh270Fh0D4O9dPo5lJ59BYJ8
lu3mPTkUIt6RTsYnq4zC3ze6RQjY2HfSO/fTjmyyr5byxxC3pk5sx1uvXTDXfupWe3k+XFLUv8+E
4ue2nkYGfLU9DH7ts6Vve68zsYvSPluhM3zTw+TGGVPvqNBPq2U4a7M2XMkLi1kyNG6UK4DKOOmU
Q0nF6svh5jpRPScTk2WX+F43v8qeRANOl607K6c9/khviY+0lSSaPg7uOs55HGM5vROaox+UN2K6
EFU/fYXiWAxrtqtJ1EhmUfky24NDrTkN53F9aQI7ClLQUa87kTfUbVlvB1WcbiVm8mDaAjgPExiV
BBWITeLYGyeq5/fxo4isPbX8qPq9e02zsmNU9nqq7VGFNBPuzDy2KU+B28d1YsX0cbA5EASXlFJ1
8/XoB6OzXhkZJW1Lj17WaWRUxIgPzTVcvOAJ3FpkdeuVj1Hh85y4VfgRzC54VcSam5DtUHQfpTUT
BNzsccuoV8f/r53y6yYT0I1fPwpChGSLl1Inm+PNZ6/vDzvpJq/NdyG6H8Ui55O7LSz9curgWdZ4
fF1GZX4KexG4uzsIhHQbGbnzpao4CdyIjvtnScL5e3scDSFTxdC8Wg0tTI86otKEZX0jyUJBTZhc
FNYOOopMdjgrqn69lBcv7JNpILA0gUozr6rUZsnA9LkH3AX8L5kHe5ivdtmGn2Usm/7f4Q1bnbBe
ghbYg+JD6ulqvS9Gr3bTvvd7NKGFtI5nHZRFcx6VtWom5Dl+QC8+PxcL6WB50FdRlFUIp+ZsD+Pm
SMdCl6877oI1Nfj832HWxr+DExqKO2qnvojWqc/c89xMpe7uOnAxjDZsjV/Mwiqfqo1nijQ204p7
qTc53ZkqDAYINXCGy1LG3Z63tWk/NWB3Xqqi+r75wfqDWFLzx7DY3AHA89R5Zn8nngi/WothJDo1
hfafFlabK69WtWXG83Wb9iOmGbabNvTI5vGs6d1R/hycg061w/VLpm1SyIHtsffRBdxDYPXxT7Mf
DmzcyPTNgTF2f4dhNL/HQ7rlabNX570uYcfKSjtXlAvB/bI5BSWXg5jO+1FUTOiQMX/nYOQpKKPd
QcLhDSHEcKDZewvaQkUA8LfiKHiPtu3JLYSfdcJv1gsDgkpq10hmCj3/idU+rTcaP3s374PyuG+o
T7xG2hsf5q0TZ2lHFOACy0kB5kuJUkat7H5VfNEApGS5Xrtw4oJjmqumpNv9EdgBuJSSQsT6ZyTe
7h+pIVWS1YKcmat6/bfiQak46tcmUWVVfJhW7yGP1xSqrLTGlYNn0/NNWHv1r/NjhmBBxLkgz9+H
ZQnLarsNc6/VRc1R87ZbEpIT49J/O1cbl/F0VACYuw8RrKP+ruhi59VYHjkd0rLzdXBV7thwZTVn
DAedx2ToRTLMMXGXd8ew9KfN46937FmepkqB+cUNl0wHyZP0YSRPwMJDmWzhWulsAVl7bZqYTYyo
R6j30S5uQ6UYeddmnz/XutFZMQrBrWK1XTJE7nEqKiLs4KzKIlVr7F62sF8/wn1Z2nSmnT3B9RDe
ti4cLp4peh9upwqe2MDguyHN0r4VIyBAUXo/prZaT3NXli8oB6JsDsIt2wexfVusyWQulPOrDq32
qaOyIwXmVBcZFtYHbzuSRZvQ+AQ0zDkvxWjn2wSAwF1YnltvaXiDqoK1JKIHLe26iveyO3pGOIPn
INjkp+NoLIAiUqxu1fI4dgjRooK5N3Wgti7uBAZgj2V1W7zeTYBEd1bOmTTAffTHhJYlcn9j38tM
p19XVCGZ62HnEXsoLp0q9ovvQMb2vTEPLBvmtPNGPK/Cqi510Ipr26roNFvdcSb5on2YWxHnNLn/
7rFTpfxWjEHDWFTJohpKuYyqTKbiPX5uamF/bJVyM4hJ+wlQt30cqs75zcPuZYcvVep5a1Fku7Jh
OUq3TJQn7aTojyIvmrX+9EowQ6+zy8tUOTILy2PiFLesTyRPBYBm9emYoDtTCxqd1mjvvp4L/0+I
/W2R+UEWeJnVFDW/yLCaTyDS0KLFvmfeGC7ncDahlVTF+ossOaCZejmuWvl/GLj/6nILXrGKUtKL
tf1xr+GsNnD6d7u0wzO0r5tV1h5fo3i0HqdNfwaDGvJGS9iVsohpsITaYwWpuS3r0H8HWZjOgFbN
nU1P/Qnhm+YiN/Vf15/VBRwyeGnH+X0K2+qjtQPa2BZmAFwyU0H+WNPck94ZvTptFWbHCB5xsoK4
Sxo5xm6ilOkSM4d2VvTOb1xTE5/nKrIjHjv0K9IEYd7jHB1TlCx9Em9i3VKJekJy2SOfz3SDrEnv
c/m8W9UPtyYm61NuvbcThRnafeDnJRVm6SIP2XnnbV64CJvAgo951qa2y4dumVzPOpkAew+o1DyX
h+AF6MT6bT3ivb8wtpn9DSi1VpBVZvTj/+S0+r9FY5R8suUe6lw5kRn/VcY75ibZt0YMmZykdm9H
TKTvZ1RpW93xcWOZFi5KAmjucZBPLtno3sMxdk3ml2vnfjOec+g7t3E66EZv3qR+jbE1jVx7q8Mt
abfa2f6Ll1Hqv5G1Bdok/VA5I4pVfoFpg0THLSEBeZHp4tclmK5x4p/L3DJD+2FUPkJ/Nk4+rn3x
f0dcnbvhPL/Lbam6ZJui0cqLVdcmBdQNGS39GfkyNyIlqugYB+XKT6MbH86rsPygfazKQn+wUA7M
SC3HTZdW7WE+bPKpx5e4ijZ5IrnJsdO41cMNUMVFztAUzfBvtYq5fx9qYfpXh4T7MY0rLv6duott
rJOKl7V+UNOguzR2iJBk74TG8hOu5b5/6uf54JMuD9DapDEA1mm7OSNUg+cjmbmLY883D3gOi/L7
bCkTPTFt2dWH2cQxJMdCx/1H1WseJteFenJyz2zuD4jXyHluAFnKf5J8u39LiNiYDDUUtFW2Cjti
m1UgDFc1Lo6XgjQd1jOjz1zmUySt93jjKSHg1W+kthEmVGFTUN0sBAXO1lL1tIrNFbjxLFbShdNI
Rsv+NkvImayaUD1ZSagQm6LnVPPeQfvahb38c7YBBV8On6d88bC3ksqaKSiQPnDvz2NON6+1fG+E
1W9/YyClyCUZbtxpi3YXwkr3VHOtgylzPVWQf9M+lN+82oIRJ6PCi6xrN8gp6rJ6QG5217pIjhrI
eNL1b7ERnXNB7zOa6zRaU6eycOqi9nHaxz0+h7KOBn2lwqhkLKJU9vjpr0tXppvt4dgs+wWmKes6
Yl7/k0Bb3stOB8Cgs30Kl6AgsIEKcIJBnUM80lwRL5DWLgoN2+cTWhNRIBgYEssq94fJIem4u2cn
ZdtNepc0sD/CCCGmk7cG1YH8Ryogi3vMpaUaT3u1goEtdhm0Nw0f1v6GwOqPbxMHlvhXO7MNMRlU
7VbZFxsrot8xK4Ro5eC2Gn72bHa7KnLywwn6nt1JztZMROfhWKAN544vs2yvnCcscFStKff4bpdr
OGTeNEdV8wpZYDb1GNlu2NkZCRj6+BU4ZbB/tuEiGxhuE7S/dhCBRZ8qzyvlaYiqXQ/p5IpD38oD
ApvM4wBn6w480J2PL//263DQdwcBv846hQ8t2YzIS7QxJtZI8BOiAd1/4P1NmPP2tdGaRbMZbyij
2/7mCFYzdeIuDSOabRfBfmI8zgk+6a4dfvEy1/7Nnt1KJ3rzNv/k1LPk7W9oZk1XZ4rIwJjjf6W0
q8+V+Wef4bmkiKaUwsy4K8+DXx7taxFMXNeHTZUSh0lQXyG3OvHWRNVSPG12u843a0CdekdYAg1e
xTR2GbppkdN2LphNVh39kXHdxMnu1ZpXtGSsYGTUs/XRcWarnJ+/XfKq650WD3fk5U5gH8tj4QPo
fIryCIafKL7cP9rbjwhoAQIVWHuL/AcBSc3OAbXhnYtgRHDlqLh9jYYqpsVqD+wgyNbWdkcs7X77
XSKyWZ5i1guTQoyG+iYVDZsn4/H+5kMMCZx4y34Mbqqpgxcfm5o3L48de58S9ofjySi1HSpZ8TAc
aV2Dvz5bqF7ECYqZJpLaM8IwkOz6Xrt62dOiaAt5IbdMwkpKQ0EMLw+OQuXur7q0Nv+bvQX2/mlT
3+xkZmEhBxxdzcfuOuvIcEwu4Y/VidV53lCseWUQXmNvBvYTaEtTt2lptIlcm1cJIKPmRa9CEOyY
Joc05h47MqVQASTikCEx7jwA7nvRCFCiobVaUtDr9nnyIx08TUy7DC1yXnbYwrq7a5oqPK4BPuvr
pI7gt4h3W+YINuzvbhCubyXfLNl6mzaEknYBatDQHl9HNALhnwBs/ldR8LZc9qbf+gwvPshgaDMK
XkPYd/8OUcL64le+AeTv+oh2IWGvj1tj1c193UjFtOF1y6c/xN7+aO/x8BMub//TFWHXpPFQSD9R
i+/D6pV4FSzUq+kWF2uU1mstOy4OqkOAGfnPhUkYqokvq0yqw2pvQxsFeV9261lE4V6Td74BQ9hf
L7JyY9gQM4w/5TYf+H6g07kr1qEMgULd5sOdVvW3hSj8Q8SvOt4OX+ifxkL6/lLT/VPcj2NjEaJr
rDU+FTDkY45w8hiyuJ86BpPNk/2jMERypX0FiHLCd1RbrwH6DgxHRzP+gpL70hl/wfVTsu9qAdHf
5QBl15T2WMDElLWXbtWCAk4YL1Z0VkVew4Uq7OIJABe/UYLetZn+UaZUOrlEysKwZcdL3GS9MJ1z
tobRcr/bqlD6g7cq3L40+ABcm6bE8ikGxh4Tvrgu/DvFQ/OrcpR2eIaORZ4ImhyCezRkXNXVhCEl
iBsdpofluBcESvWEvw9gYZ7U8LIGrgbcHJEqVM+lq/zyFaAqeAWCbco/wcROYS/1+l2RH/iCzXHv
UyfgfMAVtEyc/dbSWq8lZ9eLX+xlmIbhKqI82GWD7DTUll/db+3gtd8af+g5LktpicvGAhZe4gjI
6BQGwCMnFF7VkpX2hkSlMxH+EVFqND5hW9vmTfOr+5jQeeJzLoV+H5kpJwGfyAevLLX73u2Au/u5
dbvDyxrMY8/lTJJ97qNK4rk6uq1LJUWpwLObGyNcSUg+D9WTNI0sfraircUDgNBaRGkwFJGfACId
Ovd0EIpbVDIaP1HGNF47VXk+JPSoOZeWOp7u5shs78N0aApvhTvJJNYdrIOC4jx3ZimvYcdJf1nN
Mm0UAiLgg+DgHLofzETJL/JRu3lT3EqI2nvf8OOVA0Dld3Esys+3ePD5Z6zbOmbbUfFTBBURn8FS
9G/xvoXvdhzE31zNk5zSX2Zb/8w+SP5b9MVfd/bGn5G9huq0w2CtiSyGvczbA+g4tRjLgt8uZ58l
kyUm6eI12gJx5GsnJ/3h4y63Ti35GsWfnjEj/HYMYn0ZS7e9txh1Xqch0mhQmpHvqy2EgWNYljCx
Lb+eAI5DM/HUL22v5bOv+9Z+Wh10qA9tMVsPQ4eihZuzN48DXcou6uy6aR71LOFUUH5i+ulk2+Yi
tCRe9HY+BGy5U3rvPbq5q3LmoHzuu1GmG1tCMrBMr8kmgvgy9ug7197S36mwmeKkLV35NDjEvzwL
TkWZHfWsfrCZlAgAtM/UpQBx+lvTtSMlW7TqtOiWmlqmduTvHGK9GxNN4u0uZ1Qkjx+BcVSKbHla
vuTy7nM7TXb50q31qN4iSiXr6yhb/TX786okh/GAl8zqidc9mCu01y4Cv7Nk+u/mJCzMgfYFrPKN
jSRWuR7d9dF3e3Erh0JfY+YFhBax5XqvKFp2P2PZmqaPo3WRV4Zb0LXv1VDYfV6VO4odBw4GRHAr
pvLRpgLpqXHsXsAwNFNzKreiiy79sIrqARFfDUC86rn4B6VQzz903A7qvaCnWCQMUjPfwNFNtwJA
1j+hgZ8joMd14RenWenziFBechHBMV1iNa/btUXZ+1ovbuOeBnco2gxq2JTPzlFAdUsLMeZjBxlG
yEnnsJsnnnLt7fWwFh77oSnnGZcEN5+4QXDzQ/SVi1Cx5q3CrS2mIOmLY9Y3j0z47uI3hzwgWGa0
nGDkx3lSVndq0fhc9cZRkdT4LdaUQXV+nOhdvhsjYmF6pcqXOJzU3by6NLzGVoAayDKop0a4FpEL
GjZvJfxXqhaL6kg9Fp73nYnCBGlo+cq7+oc4/tUDb9H7drTVrd1d/XPCclLSLU6lV8q6vpnbPMcB
+gqujjmFiEX5Nxjbqe8X2KEt77Q1XTeS9vhnahU+i+IrjtVavOXRtEP1a4yD4Rzus40/afZ2+4KE
X4yneDtCEu4OhuS0/0J57sAyC3CcQh5nn1LN9W8UCxGm/ro5fbpUc39FhjC+amX5knnT+CbOhOLq
SpGBbfJ5XQ5UCLyJM6taaP9DOtGl3azcJucv1z50gw68e09bQ3ydOj22WdN0FLoVDTv4b57q5Wd5
mDlH54UdwQ8KNeaD07Hb+23nrie3nAYGQmt/EnqNTnVZNyZdl4VYqtnhsMqUtuezPib1hwmryVfR
bA/Cd7oTrr0l2xnvHpYSXFPhOfi5xarmgRwawniOQWX+NHfPTl0M3bmtTPMENdJdpLN3T9qqvJyz
zIVz3M16GpmFkjo+4osYavPMpzwvOSNhO6AmCew5ZcNFXeoN5Wkp4QteBi6bkS+QuuE3e6enxo+H
JUNSQaDoXi6IVf0xRtGtmnAEFjw27otp8uFE1HjzxVH+EIO/u//VozM7/nnDReR+H8e6IlW/3toH
d7LFmyuD6FuB8q1M8RgVaxJZkMQhBsopGbva/bujjjoSO163mxRqu7RegwimOyBo+/ELNiAe/J6E
8Kjksx+9355qAnWCXMU7AL3ddunak71+LQ/0E53jlsPFLkTsMRK4pCbZpf/AN8YYsI8FwqrG0WTr
2v5jQfsur9fgW/NJ4M552qWZb/wh35FtEa6BGf54C1rkLGkTjY2TFnKxL4dAbZSXbWOpdEQvd5AM
xF0RHVN5LTdrTwbWrwvy8elNNaNXgCkFq3kNox6g4SAdTiXNGFrmEcEsunCGPuu/YPWgw7dx/brr
D3V2XBHNZ4gus+c9V6L917aXrxoClE5NCjCBxnDzvPbIZvZc8wQujFiNg0WLIbcOp9tIPHa4Kw6M
Peq8271vZRp2VL5CLtHds1gxi0UCuacZLGs7tuK7opbFiNinZTuKURyJ+3BeYEgNF/SFYxBh1twP
BQvmptZn9nn/Mx6mAMuRv8qd8mK//AgQt93ZoaWfBYlSfu4fo3IeGTeXInMUEvlvdtVYwIK2FeXh
tjMt89BGF80zwdzGgC1TwfoILebQWZVh6lpM0oWBGp+PfpMFYN7uaJDvqSxQdKCtfWNSWRd+b1Vi
yWhV/05UZmjdbQMbXz7Fjv7P99WecaCU7xQkMNoS7lYxfldHHFATBiUlE3TaHATAiZziNiTAIwlt
DF2w8mvOd+x82iwmuVx8IU5clWgVSmRDcF4Nk3Qybg3Kk82gsL2tDKxBym26Tw+krev65CACMc/O
oicH0oR+l9PXOUyxC7SkHSWiRcWQ4iVxZF4edRA8bzv+5GQIhj14ijsRHk8I+eR2RRfxFc1v81bd
al7V7m4NxeRfTDlU7H72vvnnWBWO/OtiOSCzzqqAOiSE65bYTRH9iFXkB8/Uyk4+L7UlXZxGqi2z
QNrUpi170QTpzKHQp+MwYzNJNNo3/WJm7l6O/rJFhJWSGGj36cQFAhmxFDNqztR4iG0f4kWPAhEt
YLb1H//v6l93n2F9sb3ooRuVKm7O6LVFvvV7+eEtvfzEHgbc7Uuxhdk4GgF8G/t+tHzAxvr9fbeF
kD7AlMg2kbNqdNmenk6DzQadrFimXHBVNABZgzoesGia/nMx7Qynbgor+9xH4fq3lEN8ksExDZfZ
Y19IaAI1pxDVZwk7syyPWs1LdzpWE42v/bE0FqKXqqQJoZDDKPM17pvfFiT+9NjLMppy34/NOQit
zSSbaqWV1F8uA+blrjyZoqowj9hWnwZ7EP1BZ+a/6mKoHqQKYUAj6bLZRluF2OQ4ZnMaGSX2FJeM
PbzD2/LRW2Vog8ITOVwnZbt6xWVRQ1c8etZhf7k9595DUG6jFrv5hOT1P9Q2VU9934eGVtxAvIuB
vk12dDuqH1yBa/K2TZATf8smxOd19DJ8G79kXBB0cMh3Poh2d3JrcUBHWftx40FymKSb7bhMkyie
2wNp5VvHwv7sc+miIcBXlxVi2o8Ht66a8BRBc/9k2CLXze05RasEnfPxzZ5FPOIFHFFeR8ZbgfqX
yk8a9xA8OEr/mGLdZyPMz9+gtA2jCplqF2vd5De5Tf07bzPEpSjcywLL+1tX4njbdxE8uP10/DJV
3Z7I5akfQjsMqIxA0wD7gMCwGuvfZDkMfdq6wmC6FvuDhTBvSpdR77B+5fi9w9DAajos4WOHM5Qb
grvTsfoOZ2IDRB668/AjrgILOq09PhAx7k8H7OOV/na8g10RV3lNnPq9tavq0WlXNuOjsEC/Qk08
C6uYG6IwL5eTdtz1jHRk/omuzHraZAXDjhLzHmOpjnMMbf0fpFF2imMGtH7arPdIbuOrMsP+STL0
/uBgVnnew/2u4UE6MyvpN3vV3F12OC5nxOflXbSO41VZLupqq2HGJILKzh2x/gaXwI0zyfoBVRgu
MHd3aCeJxQ+EwwNJMnv8dTF2iHKoO1XXoxT2xd16cws5hRGcdOqbKhHVWnwjv+VaqX99G2Bm2Wfr
fUc19Iqnfnto1n25+ohAHjyvHv80xrOugH3blT+KzYaxWt6ioIkfyvVL0TcVTouS0MHmOTIXt+sw
ZpxkEcCj05eQYbbJ4UxhIRFkC+CxHc1NXMNN4qLHBVMuwfBKLtC+IgGLLJ2wenYvrovAUWxWn7tz
tX3v1g7IFXBLxplZR3mZ5D6zFpObno41S9/q+VU2hJ3LlWojOqWJdSJ3RYBwp2VLMTmQ17igAQx1
eZssjRRhLFSb2o3zOTWhdaUkobgroj38sVu+BygXiRscyPzL1NaCaMOuPzYnhHVZNvcBgmW7Wuux
3GOE6bMiHqO8JCTwblisKrNqer6hRQkDjew9mZl8v9yHztljeSUPcz9hkPoM0dde5iNeLyyz3mek
h/l+OoR6ATQEffUmZm3S01JrCNcWusX2OfIq64w2tsGaYMenHRMmoZLF8ftwcJrVmMG/BXM//ipx
0LxAjWN43iAqB6tdz7SQzdyQPEaoj8clA8Byp9T04fHB84toRavovwJ+q8nc1S7/maa3cogAdlY4
60eHdw7ydinsmanU7m+TaYSTCs933kpL6B1q3u7uTNkMLNL17t7Ywuy7AcKTy4ZIYETMsDYE/1O0
Ds4uPqQZ57TRS1kldGhhkY42Jgj3mLLGXRABgaqYt9lahujkN6b9FgU+KCwQXM4+hFYuXKf6GU0Y
qA5AgXU1Q9xdlAcHSA8dxiHO6D5h8m8yPHfL76APqu/4MyZIj3Aj7MpvbkMpu9d4MoF66XxcBFIO
3feppys1iQ2JIYmc/YgFB180jroWRZE7N49D4yHhQlh2bkVd3y1dAexN1fsOB7ibu2rw7Xsc2uPZ
gnvpcmbf5n1nKET/h8sNM4bVwjDStCXcwfvWqeZnHwUa3/G8cBEuQU0yPUEdEJOB56bOhrj6UpsR
ka5cXBhoXNsZU8WaBWAKyIeW7uzXRny6iPIeJ7wkmRv13LR8rQG3yMYKJOEmUqbiJuUp2z9sRGZL
AjWG/y6g9uYq7B0xuZ7Y0KXVV6cNNQS+dviG8A4/pPeitmB8KY/DXLTTNSvsslxQNWnnHzWw3R0W
dRs9f2ehO4x9FjBEWTr+q0FWy8R8Wf9Sx6MS1fWX5kYKyxzeQ+7WAms+q+EFibpB3YS2qE4Ydvoi
2TClXRgFo5uWY5EDBiMnGQcv7Qiq/4WvDSIZJdic25Oe/yvwYDrfiDKIX3bHINQodbW0dRJ4Gx5A
zCjLKexm59qNSHWwfC4ns5Z4vqTuiiVd7Tm8021JMpyKVb/fOWQTMJrNTn+ep90hodUejmcRMLQ3
8bCuWRi0x7cikEXaSbJBzw2RMD9LFUx/GSrExbBSnQ7R2jn2GfXuHpHzfnir83dQuFfEEhXcSweU
3+a15U85rq5E3uP6D7Lr55xEUmTG4DmiSTycewBwG5GkcWU5dyguNnDI2fo5x5jxAJjD5j+9df61
myvrE4jB7y8GB/Q95jKCSpuuum62Hm+itHpEnrHSD4218mxQkvMoDT9bLJhteaOApEhKlXiYpi1O
QL/2f35QTTmOA8G/yRbvG+nvVQLlDS+HeveNHKriZiNeeSy9oT8Dtw34kbQ5zcAHfmKV6yBzIuDU
26o0y1rdAsXI2lOPpurVr76y+mcrDqyLCPXxrlF/4f8EjDrSOV6GGq9LDVIZBPHJXZr25Tg270TR
swB8UPHfAH8SAQaH/SXGpqx2JkmHes45fvbGqHpoCrN9fEliHl2Y/f/C0F+/t5LpAz/V8Wd0JsTi
88rukLDAtndAaCb1xmW6s9D/v3yZDLG9WDwUqY7t9bZPHWaa2T1+S9vzXkOk1tfCi7rn2j2WX97o
bR7mjaBRnPZQDSh9QVmJ+mogAVjqJiwQDgehHy7Fyd+L9RElH0F7RHv1depPNWA24ogAZVQZqf+i
Fc9szk1jnsp5qft8ojDvLbC5Jhr8rb/2xUdatMcQ0Y82Xqz6syoceCbHoBKPwU7+2SgNc39c2uNv
RdrWaZr9JXqKVgdd0Wy1y8NY4ru4o73H/pgmYKpcClsjAZyHsL7KEo2JAhQu5yYrphoNTlUTz3bG
eR11b0StxE4+GaluKIWt/9wBEPoU976WJxXCYKcNesfyhJlI/BlkEaiz0ThlEhlxfxPI43b2R+ME
gXMeKR9zU9PyJRCosa7HGKD663Fl74tV3E1m3WOdDlwDZKcZ4RQmZeHb9AMqO0MfXjxipwJOqleB
50cuhh0Uk/TJXyyvBg9AZrOfxnkWVys02v3ZQcinc1s46yuXYDi/b1tUyuuh3M1/IT3s2JNGW7y5
LHPefWj+Ly+fCvOE9CtqH7rCagksY5Cup0cx6XqncBYxxomkDiTh+1j50f84O6/lyJEs2/5KW72j
L7QYm+qHQEgwqEWSfIExM5nQyuEO9fV3RXbfmaqYrslrYVYvWSRDAHB1zt5rr7W2G7Rmazlut0aE
bhLkIjy9bfnVpJmVvp5TTx/fEOef2oWcdDUsR23jgzUBEnMsYcBZLzX9pOCJ3mzRMDOWxfylTanA
Ztet21toGupuNDZ6Bc5u3vXLzHmXtmzhXENLMceQ6k6HNjJAlD88TLLgGFS4iF+qWLfbKcwduxfX
tNF8H7dJ5YgEHZmH+m7lJLVYrloVWPXDIlDe3equjvg7xG64iDvL59yOytlxgie91oVcTYOtpiPV
tvnDaQLEICt8MmrbpPQ5g5WIkbOxofYcdyBaCfMK0AIp1ogpmvsYAQ62IcLw3t3Jx59BgXCyQvpn
2UPFHuWVPmEXcQv7x8ApYsoImo1Zw3Psrx397vcE00qkOhuVvjGCcGjqiqpSQMfsK8OFwriAVMNp
U9ymhsxC0qyLleMLJCijdHFTYOB7qy1Zc04Myus5bf0nVoVgZ7eShSkrWHtNv98t6FY5I1ADX3Ni
tt/cUrdafA0gvlYoGYwwFydVDGXHKix9DlrrjJoJ+QFNvXVLpOx9n5cOddO4tNcokMy7okycKymG
JkLZ1jwgpf9KxG2GbS/v39g25tvedPPNnDA0ArsyHnW/lXdBUZRPkxri+x5wgBOiItavXeHhv9f7
fogfi1P5PHS1IRnW3aKx0tC3bLaGmgEeLF1SvNpB3I0vY5x57S4gzniCVMJsDxZMJCx7tmEPqDRt
6A/+iL55zaoxEGjRTHW6Sx1mYnbkmWi3bj6xsA4xekUIBj5l9p+V0Wo0R2NPF96/537k5WaZfCO4
aXLfAswhkfWvi9JPm+8psI94m0FucW/QDFVzSEKMqK69esryrZkuXbdzaFwzM0yedl3iXkGbhXX1
3VULXt+uyT56ExncBumFdafH3cT+0m24TzT2rOANzBJdaROBTbvtCsVQngIoPQc39hZ5oHdH3WEU
df8xIrTPDlirSg2D20QgkIGfNgB3k6NV9JDUlVHttuNHN3oDcgukEjb1iM7XV5bQcb1hOxbFfqhq
pgUkFr15t5BFo+5cP8nlTjjm7D15qN2OppzbbDPPgED2FI8Gmve9KmSItEVWm8RJzGVTzmZWPZhU
FTh0I3DCQIGoo3ktKmLAj12N1Xw9pLliH+00hrGqEAFyyGEv0B7JiGXL5Ok0xTYFVYRwGqtpuKt1
j09Z5K1Wr9u4WZxt6zlDi4ym6JcVBjKTw02u3B9WWbGksMR4L8ps+72csuLdp1rjnMp0A7O2Gxx0
1hYnXqH7dRUG1MKJr70Ba8Vbpwe4d/SJxsVD7+hmfhQEKuqrWeERChFDDP3dnNLhz6rMeOxtDGxr
XMzzTmKhEghUa/8UOoumheIWvrNNM2mVF5pTUptIiKl4bCnSaD7RDR4WjyHRaQWjHpvyW1wo7btL
4nS2HVpbsRWCszetRgAPdM4SwUzTD4QosBkYlqd6yZP3vOhHpkevps6IAsiFgmNkLc5znD3TMc1L
73UeU9sJC3IFsoMCo77JzanWjnZbFP1OnggkOxSWZbsCJphMO4PSp/YJnHvIwz5LxEmfE+TJt5LB
NpILM5gz6nMDOOiH5gQt2lVwPHXxMAdxxVBSsgA3oGI7tb8PWd5VP2Tl0eGnsF+UhxlwAVuUeAKO
k4oyHdaBKWrEd74vcHQsaZklV3PanyKOAXh5rA5e7bQPQa2ndhraHJ+GqLTH0dvh5FU9Bqamd3ZW
NnpiD26gfqCTEjwIQruf5NhO5kZwU6o16/FUXWuyUuMVNZP8viZU7csyuHMZEtI8ZlvLrcZ4WwKq
2Tet3V5ldUH9lWM/DRcQFEY08dyFadH5L5kUOE5sNqzfMtKF48hq2F285QCBXJwRkDXR6c3zx0zd
tiOnY+w/EHuDUBsUW8wrRwSxt6Pg7MSbDqnqdVIY2ceEGenR0mb7i2TvQ4McuQuTkpNmdqSAKswr
0SodBBI7Xf+R7sHYPeZxEyIGodxUsY62fnAVwxbY+LnC3eZjy5g2MNZQ8yMvkQ8N5dutKRf9ZgZK
cE0j0UEJoiUSpiBEI7hnlFqeETDkCFSLJN6eRFXov3KkO5zPnCyslKMOeWw4ajWOJjIjvazfk/JU
vFwGf/ygDJ0/pmoqP6eJnmfICEMxJ9kErZnAqj2lm3hLsmVR46+O2xcFjmw3eKl7VcUAJOzA1G6C
hGVHtdSed4kxjkhrNTpxFa98E0jfM3flIvubHi4VFs0+9o6Ti2omD8w+36Qxu8uw0IviKVCa8VoH
lQVp1lTGgZNszmE9yafNSIC2vqZO79B/QtLPErFoOaodCmw7O7acdeAb9NNbwpdBcGBCWS1tZWCG
qqQW054VGWU8ksVXRQ+cQHSeTtdsmQ8OxkMgOJ297GKOHivYt8NH57UjVvtCBuNBBbO3FWw/t47I
61v0UIB4kLmUUZOTt0KHb7wpq+K0U4jTm7rJYwQ10nr2Ks0oorys8HYrehQ3vuyCnZUH2lo4wf2s
20Zkw+ChPRcXQcRZuP0u6ZjsvXzq3bu6i4P+mmblc8LxZZN7ZrPu5gm2VKClzEw0zBjW3XLPp3Cu
SZseDhTue8CmowQVhnABFEsV4Vu12Z/WzqHnoCdvSyAzmNZA4SagCXx0wHGWVp8axOCrZuqKCMPZ
GC4ucdJu0SffkI7KVz+rBbo/TPrgBHqQIq7P5XUA8q2MgaI0rQaBp5VMnuLI8y53JTSPTVmqnvMC
ftHTyeDUwBmVwO7ponJex7bl8Al0FIB4N75AqXBC12q/V2Zr3MgasB4zDEbjdKh2dbA4TyrT+2+k
IAs6GjI4iKywHhu0LSB8OVQmDAUDjY3vIePwjXZnaRTFKMzQlyc5o2OrgdvRXUE1mK+sfhrZc7Bz
WzHGDJtyoW1LBJW1iCkKVhSX2qag+Oou6TVaUj+qhm7i3yASlxAvZ/0ydUa7ieG3HNPW9j/aYuy/
NmCKjrN7YtK4MyooGsl77HwGgi/aI1HvggbxTDu5scfSfWBlHdaVQWUVFIbzyClFO7rlqI6dkZZy
bXP36wgBoBG5NilwDH6QIg321JMMQAUvNfp6I5xYk7OjXZbtRyeEsW9Tn8vqoCnYJLbM9xWQ0qsi
VuPJyi3H/UDY24F+sFrHiTS/sj2Yn/TYpNXtT10jKFUl3Qbbq7sdxxk/Zp4He5NIIfxQccmWC4T0
W+90aPY77EMrByXxjqopwzHWvXbe2BxWk73fFN2TL4zxhUSEBMlarUHAa1ELTCYPJjIFbiBSmXY1
9APbnx6z8MJW8AFSonP0jZ86idHs2HNpTKq0a812VUm9vmErJ9GdORQC4gUleZmKbj+XfX3tpEG8
kXYsr6acxjrq3jiyO01/Jv8Ycsqsa1gXmhMLbtV3+ve243g3lnhBDNdIH1jUi1vXTbt1Yrrti16o
co9Ewb2mkdpvZ3NiDmip8+7yTgZramlFxMRGu8ZNMzJtkdoMG1ktLtRKdh0x6rpTO4ixSvv5TTdm
58vYK22rTXZ+zakJs7Shyo1nIb9MGn8A1gYl6XuB5fvrcppvZ88sbjmrGfPaz6rp2lANXky1yHwD
KMLA+9JwToOkBbNzhPefQUy1D6UJgmreBmD6cyALGXzur3nemO0xZ1FLcSONTteTl4LEvlwBDWPH
vBKa58Q3esqmjeo54S/qAZFlZudsituKumcOCQcKo5UGfoXWE1oY2icUQdWdyzndgeMSp5KJtXLb
pb+h7M35gqOLrIpb1mHczavGLdFYXtNeJ6Fyu4AYST7nCujx1l9Quz1oSMyaz/+dmfpXSNYzGLNM
RkQ4HpG37OZuAiSVHX72y176jGWMocQokiw1ImSj33tDeKsYae/mshc/Yxlr3U/kqjAjW7nvPKpU
Jn9BVP8LSrJ9Bi+2tKTAYoQnmkbihM4LfKyuw6rwFtsPhY6/9bJvcIZXR+biZuA7zUjTCivEN7Gr
PWP4Bcz7r27rGV0dhkbljXNrRjyYb10/RbXQf0GR/ouXPg/tznrb8MqyNiLsqdjxdn0pL0zlOc/s
1gyUQQVHmGiSM8fmxV31+the9sScZ3YnWkzdSRRmlPTqlqPmF7YdvwBe/9UlOUOnzzELCJJIbuWo
YZRPHrUCsf1Fj8l5Yrc76uh0TCwqTRV/teX87jHNXPjaZyOUDg8aI8tTEQShknXSOGTahdkT1tkA
tSwssSYdhyjFz7C2MtMC/+OLC2/m2SDFuuDnjg6Ggu08BrNii/DsstAA62xcVl0LFCNz2ggi86p5
tfL5F1f7NKX+Gyq6dTYmBZuXlPNwG7noXrSwRIOIdAkBVAa898KclfO0bttzML00gjcxih9WW93i
w15f9CSeZ3VPFGbYX9VtVAb+eyGaO6pIPy576bOooqSzZFF5BbHRwKN1e4O/+LK0n/Ok7qlTgmZe
Nkc6IHp/unPm4jKwvHm6zX+IMQD4l+FST+YoIdNwbRundBUOdpc94D8zS/7w6l5r6J3ZaxPD3rdu
Uap0B9Su6sJbeTY40x5dd++rMXLH4ao3kp3e5PeX3cqzkcmdXDpWySGqTbkhvumt9+SFV/xsZPoW
8EVp9EMUE4W5QeTkbLxuNi+84mfDExYZpAGEU5Ex5/GNmCgvEBmQXbZqnqd2F4AzOsdCJ9yfPPqt
cj/j2Lnsk59nducBGpJRQOt1UlQXgdZwUKvs4hfT1l8sbsbZ2BRa1caVuUiInp5EDE89L06Ny27p
eWy3H/RpATG2Il7GwyiRHIXdfFz0IJ7HdmtJ7xdDIroICQv2hhJLe2cAU7vs1U9X6w/j004mB/w3
1HgmcAAdWvKcT/l42RL0M1fjDy9OkuZiOoVqo9gwTlZAj4NEAcbqso9+NkJ9AxnP4jVNlNSLD6Rk
uKEh0ly2qz1P7q7hT+VGxkfHiFOsoLJsDQzGF7742RBVZZ9VamBxy/TyCbIOfbBa/Sq+1/m5EP+b
BVoP/nxPsc/p1pw7XBj8yU+mlu8aW73QwYVW15KzCBOoOYnFvUPrLdHUiHDu6+Xo+EG1bGF5JC+Y
SYtD7pBn48V9wDlTNOHpkEmLvP/uTKiLkM+pE+1fhMgM7mNBpQE+BkoeDV+vmNGDKhSezmw6UTeD
1h+Hb94Elhbn6IpCjH831kFxW+ooR1ENTjc4YbLIA+S1SlPtUCr7MRPBbU5ClRqHL9OcTptpKShQ
csReat629WptfPLruthKV082SJqCbSGCU0e7vS+w9mzKRBlosdPhYCDOdJCHwK2fr6bJS7ZL46j+
mfCFvVWKsVlhqdO+g1/2qNo4A+oTSMgDQBoEVNauRd9wxAXcUADMgfim2W3QxfEtLNKNnvTDWz6b
uEulu54Jh93gpbgyfPG60Co/2Kq81eqBxk/aaU+eaKaPKWBn4OpXVV1A8Ylbb29owJDwswKE8LMT
ZZkTFFCNaUD8qvXTyrBqxD/4pGvMUfaK8s4xSxRi2ebKaMsDBYP6cfLjeOdogMddLAQ3YOOwFc7I
KwdojLZ5NzjW3eA745YDeIVh15tw0mHGD+tYkxsrH1Xo5kH5Jc+QtGVS2xnIc+4K4GLw725oFNbr
qsmfl7LyQ3Zn9bxdWm0PK+ap1eaRkhT2Vfab64Bu5LyGbX1n44AKEeQCmhLTvIfZQIxAkfpHiJgj
Co/5qOFzxXfohEYSx6HP3e80y/HgJrjTLobqunctA4NH7W3RvvUvVHiRggx088lboFLsVW4AKahE
QRqagM9CoDL61h010w1xNeMDdE1x5VukA0ASsjvo1vRMpdU7h7ab5TEO5E3Dw3gCA2/8AETizhfs
smAYjU5YDfNeSfc4JvXzKOedUfiq3jQDxjI7cMuHHpXEcXb06xwK6KaH1BymXoBdzABbOsD4vcJZ
JkPZ6c8GapytDoGcBy0PqtDxqyLyFhrhHp4G18dlbSc7wgro+/annrrPBW3Vj6Dw53Xl4YX3KPwd
FHa0dWdjTk1cvyJNZIHJrPTPxV7upSR26i5IvB6EfC/gOhnTEergDEu7Zgi7N76Jgomm13Q9k7UG
h2buFryp9OqwasrBihIyQl5tpXCgCl9/BAniHp2xwcQBN7j6MkLa4SLYY0jgVTA/Ag66dqgpmc9x
owiZaA6F5erHDJzua9/1+laZwV2n5e1+GenMeekahNTBtdBUBNOw7U99fqyFxqZzxErZ1I599G87
P0tgE8GKgFXBMx2ebFX4j6b7AgrTthqzSBbWFQy5r14y+DdGbkLOkoKRPS/t8rpkZQmSIsucHbEL
ZtiM1KuHLo0q3aLfWPUzeA/wwiR8BIj3XcfLlm03ZNbRMb08WZtq0rewsq+dLDD9Ndx3RIGQ0DYo
WmJtXc/taWf1nqYEikCYIdw9d5tPI641mhZF95JlyA2MvhabFK/tcVjilzJzT968ZahubcpuW7Nq
IvQPjA3Ax4E61Q8bG8UmhoUVzCKmmdje4/D4wJxqvAQahzjsAiTC0rnu1hrVZfSXSJf596DfOkBG
NtM4a2gg2pOwzBOatvFxIj2nONU2fi+8tV8IOEVeIrgXKcbGOdPrYz+Xt4ia4msiM241pvC2pvpq
WRrCePRL5LiM4N2YDgzw7W+G2+7rQux5wLTbBLvUNvZSgNM0d/wJjVwjKpQZTgfBDJMlwznulu9t
jSit6K3iEfGciZJzTF4NLRgfc912X0WttGu9QXUajkoGwTvCBPVNA3wsIBrV3VMs1CeiQe0K7iA6
1ZlbibpYRYkGDnDmjq476S0PbCqWrazSdlkjv0Z+QYfy22ALztODSx6bhvlHr3BfzXb5TlNiJtJ0
KDAutuYmWES3TgNRQ8sXd3LEBFlIkvwsWyZofMTEnbEbNwDLHrxTzk32uuyyL8gxZBMNmj3MoUT9
eMzHIfBCK5BvokeDawFxj4ZqRMpY9P5ME82VHwrtSVgHckESYztPgXUS8kjMnzFNmzVoGdx88KFx
3oD/McC2hD1IrX0wtP5uKZrkSNMK3LYhIjzYKb72zr5D3lKtLVq9By3QafeY7cZyAHmHc5XcUfMl
HGqx1TiCUbJS2tnTD1rnrnelQWzv3j1aa2ExiWTntB4otUA8DWlpfNG5pWgqK5xuoEAau3XaZ7hZ
i1r7nWistZ+b3ms5BHQ5O133b7pq2cPCnve2g+5qInpj1+ULBmPNLj6SInWrNU2MGrGf9QOkif/Q
CLrVssy+WzptUhSNRvOq5lq/aglVfx1O6oQOb/W6ZEKG8dGkXr5iT1OGaaYklpsM5kheGsOtpvCy
q7iCDOZJ3zoA1H/CHWccEpSaWHy99Nnr2vlWyyt7d2oxoca2J2MTmBgAgf/R4QO0eJvLYbmz9YWD
h+VETGgJuMoS+v+27UsvJ0EEQU3o0UPvwkovBUtWY6GDDwwaTlVb91coOUGFEYql7kcMp09NPvRH
3xvqZ4xqaiMdK3lBEtyyQcCLILckMs17lBdTExUGCUxQEFOHpK+eFqlKa+agvGxWY8vhWVtszDN2
qq0xDWyyuCPHwJ2t9djY1yOQ4hV2dWa1sXy2+3gkJiK+79DPGxjHRLkzWUnZ18EJshTvUPz09WTd
c8xGLETHV9/NSc6dqzztsshN/RQz94eNv2yQE4JpsyPZ2F0R5mbn4CroUTD94qj4F8Vt/ewwh81X
AniYLXgxqK5XACq48iYoIkDuJvDseRwvO9npZzXRPIUtkLLLiVhh2EWqHvss5VfgIhedYnTnz5cK
9OFQ5S2Wt94yl/kudqcSIZSMpyq4rKqrnx3xyqYIlMDTHtUZ0ShXImBgRG2emC+XfYOzIkwBy8hC
cmlFnnMSS3fBVdkS9PGLR+l0Hf7dYebslBew37DyZFiiRGFBOlgaAuY0DsAZmq2ZDZcdg/WzkgyK
cdU4TsLz5NvNiyvq6Qs6W3F72RU6O+95huBxdfU5UlOPDJE0yfEKAxwev0te3wjODnxtnsIzQuQZ
FUIjE0Rxvkpp8LXFRU+QEZwNZ3q8ljVgZ6W6gcQphWKIG65kR3HRGDCCs9EMxm9M7JG+A41gD9mW
Bfpemxt0V5ddn7MxnAJeAE3qT5G+gGHrxkwegyEJfjEXncbR/3xCjeBsBCMYEygh6Q9aFaz7sOo8
6M4ZR8ILP/3Z+CX3OgZsIaZIIqzNYCMnzTpLvbm58PXPxm/iaXJBqKRHBsR5Tgr4HgtucvWrfOG/
uj5nI9gmuydGF7xEpY6mv/J7JEWkc44XFWqN4Gzo9iAydaNqxgilqnFnjkUTr5Fkev6Fg+t88Jb4
vpQJD8opY/VRA7IgjtHRHy56NP2zoeuPfWupPh0jzLDI7JqMz+37lbysO2v4Z0PXNC0RVCNXh8iK
oAGQZOgPYD+nz8s+/tnILTvLFtiLpqisxnKNrIdzjuI95WXPpn82cgfHla3dW2MUL37ymA+WmjdF
UTjVP+f9//Nt+o/ks7n75zDt//Gf/Ptb084C7608++c/npqK//7z9Df/9Tt//ot/7D6bm4/qsz//
pT/9Da/7r/ddf8iPP/1jUyMjnO/Vp5gfPntVyp+vzyc8/eb/7w//9vnzVZ7m9vP33741qpanV0uy
pv7tXz86fP/9N04Hf7iFp9f/1w9PX+D33w7yo8yoQP/ztf7rDz4/esnf+n+H8R3YOnJW23OxGP32
t/Hz9BP3767huF7g2XqgO557qqKTQCTT33+zvb8TeGDqHiJUy0GMx6PcN+r0I8v5u+2jAgcQ4QaW
5QT2b//vi//p1vz3rfpbraq7Jqtl//tvp2fqv+dZTzcgALi2o9t8Po7k9tmAB87VLTIAI5gibbrK
Pf3DDUaDhDOTQEkzpwjjGOn1Hy7Ovz7DH9/TMH72S//4tqbpIQjDdmRaSKFpVf95o2baVSFsQxIE
GGOjem5HP68PleYTMRrEeaCgavW5i0OE7M6bPPcb73YZ0V+Ct7Hr7orkN0dEVmyWAiSggAoX955B
bCrRtsvBjkd4IFzb70ZiEhubF4kgCwiDW7NFFzzrb8QM6BbZeaJrI536MTJ5K29rOkfDBGuE7sNV
W1QwcPLWbL8kiZq/o6IHab30EL+SQqcyGnv98DpA7Bm2o50tsIQCXMJ3+ay3j2i+ing9jETWRUbg
SmywfRlbh3IJ7FdHg3+yQzKbzny0CY7kKvBtz4KNYPEd6pyEUIz+LjJk6A1ALzAyFtAkpmLGCGoA
VvXwJrKFKNfSK2GamELY40HCYK4e+iCL4ZYAECQEUqn7PDWMW/ybREKgYNffqkq/1bop7dfaksBM
zvp6mwr3FNtnjd5rVVegCBx4BM1dPHoNdJsSGfcjDL3Z2sC7U+VRX2Kd4gMGghwbtVG8gX1xv0y6
Fm+IQXTJk2mr9s1v2fEh5R2/qp5U8ZXjFHjm4mzhizZjFpAqROBb9VVv+mrc2Jj/CGSy0hRR6smh
FEqtMo29XoAOw56DZVjRc3JgETMvUkFLAJzFpvU44EhxtlaNeTqM3URuEkrHm0WNhMzAKQg6dZfN
8zA8grLkPWO36t500hpCgKpzHVq9RU8smSjdI+9qboq+1+zIb6rsiRIccvQ86cd6g0E6/0bNowOL
mBETuYHbbLq7ycKQHHbLQoITOYLUc3YLdBeOvQsWYaKRwe6N331LTGQBBgEYogXW+aK30awrIgKk
3asqVB2k87uKetObPiCLviuog+ThYHd2v5VZacLGGLysaW55awSRWxHHdbHRvCAWdwWwzOIOdLMk
ZXGuJmTAiNzTfCelxfNlOJXe30+d0JJ2RXhArcb1yDo23umdqvPnqjXT8kiJe+IpRDLNbxMy1yso
Wf/6n/5iZMN+CkxMxSnOhHwXLxP6dFKqfGxMwCUSH+6EMcbOgG0mqBN1wOnjue92oiXzek4qF0CE
R2rYFyJRuGoLxloe7Wxp34ZscK2NhvsRdeGo+Na1RdBZmLStf1+3hPSt1ED18212JiQLsZthOSAC
GfMsfUd8oDOI2LAebP4eZKzUd0AdjOIZLiFDRW+nGWce9oX8BXGiKO5G126rJ5k1Vb8RMD95pHuf
BzIPCFgFwZz3TxmCx+zQzXk+oxW2fO+b6Qa5t3Yn1QOw8Lr6U/Za9qMURvAgzaZ13tIadgjScwNs
jWHARjTEVksW/8XK7SLYjiBBnnCzejeNwu5DSsc+xfDc6dRkdfwxaSdy/Nq0InLD22W9d8gHU74r
9Ps7w1W0GJxnCyTC3km4VVhwVhZO11AOyqNC3ZR3naNjrYG1TRzlkk1XpGjGL8PiK7EhkTXz7gk2
eKqt6kcHc57El4wwT73ES6uWgSwHsiO4+pl1kzIZg30M7PGRFM1pTWh6892sYoN+oA75GcxRMWVi
6yXOlyEP8HzXqb1Wi/HS+s1nxX2+9jpJ/c829hpaAhyDbXzwavUVg9At9lMfEMAITDHWHrX85OHq
vXkdnG5MAGxCan4XUcUFjDM9c6zYtVKHtk7SEm7w0bse+ljyOAw7JWJONBlVJ0JtV65qbjzcjPar
73ugzzCj32CMevEra5PZC8kTCaIDr4EiWeRZ+2ok4HyL4gXm3RXRYW4I3y1Si7/Dm9nhVRVr/Ig2
wopuW4r4uGCwW9mAsleWWq6Spi+3lbPkFMmCbEv6JYlplryyZMkkpnLootDWRcOQTewqMlum0Zxu
BVOV8wWr4BM2EH8FS0Tfpz1ot9hcxMHWrUMiS1oVzXKM4+G9XU4soxoVctfR/TBdksrRqPrknoKH
SpS1U4R5kRm8RsaM2tb6bvrBQTPKPfgyGnN9Nb/FBRsNmvLcpXTU9dWg19vW0ACEJE9WkMMkJVsV
mFS+WiZBksPJQGGvYXgAuhyJut3qg+Xf4wnSnJUFAc1O3CgpyNJQsXOvtyc2Nyp5AhTVFwKl7nVq
O5yVs6MMnD1heCBRi4Q8+5iJm0TmMCHXNGnnfGMV5nyY5/LO0dJqbfQmCTi2lUSBVoBOhjmRhlpR
Zwcq7l+p+U0jYOosr6GLwX3FOgRDkrE13gf+ZKwAIC8bZyzvDYGTgZgknMRC9nIIJ2z6H1A6mZo0
kBLaup0gMGTAS4hh7oZu0yIU30HahglZu/kzxXAymdVErW0FiRg0lO0mr9Bg8b5nCxGVmqEyUN/Y
mCMy29unWnrGB8jF5D3Q2pbWhycCnGczOuF8nm8FhgwC9Rz/FdAUJoWlqD9waQhjW6UzPo8qL+Rm
brlmlIvXCUF9ezAHcbUSudXmG9WZ/lMPiYLc8HxMW5TatrbB50dAGOvFdZoU4DAoq0Lsn4b+bUql
sUdU7L23YDWRSpXZfcHukWWCvK+tC4L4ljbTh+505cZPTnSMLmvKYke+XuN+dQrCdI6B5M/oKiQk
n1RsFoiU8Id217oYIEdJpCxAr/S2M5LpR9DB+AkaNOphM2vZF8dvic9DMg2eQjRFslaGA7sDfbuZ
bbCWuMMajHVKk00v6W9yG/0vel7KmypL6JXWJpkS21ov9PukkhPBj3rNl4YoSHJ13ms3p6RUtlyt
8HYk+1iY3kR6izmk38Xm6H1FMV/sF33UI78ovDDwEgsPvJRrzN85RieywlkWc6rwZQZLptPdjh1G
4Nx7rUMdfaYVuHZ7reiuDYCfZNUMBNA0Rd/iVym6x66blz324GGiD4MgEiwQWQHYZlj1k2T4Zvg0
Bq0+N1671rBKpsSyXELS17GE1yWowqTJ7ddeucOmqJQ0t8mgBSRjdJn+4o3BrgsAbGVVJ/exLaqD
XuGJo+TEnNP0sRM6yWhfG3nnRQnNrkd/IqSLTIk1jlGwLfrQ7ymEk8hu+zpEMHfXMy/uMCNC/xfU
rZ9EH5sbltiaE2vdhgtBmjuMVdZ9VtrZ3mYC3UsszgfysUvaUJ7DdEgZvGU5vEJaLna1sgI2O+Vw
kCf+ipUV7v3AXvteCTWSWda5V9JxfiBlKA8oPJmEO3+I1apU5AjlldcAMGsS4xrckB65vVpuUjMr
q7VG+Lm+SeKq+tb5fV9tciK1CCsgV4t2/1Y1grSQQtRFmC6qZ2ijCPQeyEJjh5W4ebwztEWu/SbX
vuJfSF910QsOLAFdfM+wgnjvQUcm+6L0MfxUwGqE21z1QE7CqR3TT9ZUCGC+lOMO9JmI5pRDhY9F
NrRGyHrV7Iz3TD3wBViETrEnLWUoPxVqvxhDuQNDpvyw7TMqVBYNlaLPpiiGQ7cFKCCfJa2/ISxy
bd7nvZ5fScyk28ocrbeAg07zSW4J/WZTuoG6GtxF3hZ9ML60umHTJalcV9BZ0VrM1V4sH/2h868x
KxIErMrhgRMlBoIFCMpOjwcOaT4GZAxaisl6tpeGrozeT0+jbsAb8+GH/nArnUc6B+T7jh7CCXvh
JgXdYGhDnS3acatADGThMOqksMFdPYUpk8EzdCf1vzXMX9uRALdtUKQDycAu8CWEAb4VwTrIxN6V
DgawKU8a78S/uQecCrxkKoJGgAcQXpQaVvVk2YFNE6XqI1VYqM8r8B594+Ny8vJvbScJT1ykMRwx
oWtayFt199r0f6k7r+W4lWxNv9CgBy5hLqc8yaJISiIp6gZBSSS893j6+UDtczYLRBRCOnMz0dEd
HdtoVSbSrFzrNz2WoHT+4dJihKQiLjkSnlz86t1W2Q10aNC/azjUUylXsCP2exwNagcS+BY9Kce9
8fj8yNNl6OL1Ac/0lVApq9Btj/FNrk1147AyD9DhnxFv7j/7RhWFEHdoHKHTD7ZNr7LouqUhfYFc
oXukl4jfQuM/IB3iX3GqK1cWMpmfGh870oJTc29bubpDsdS51jnFb0SbQM+yfIkcwPXvRYvdGFoZ
eEH2qnfd8MTelIGm/7TqIXtEULo8dkXU3AFMD/cJcj6Bhk+v3GvhUdBtuy86aM9D1vlIZbrlXtKT
9OCoaoGgpuizTYjGPG4/MtZGmaW215h1c1H3KLtsU98n0R9YzTUICIQeus9D0xmQtGUSDT9FpGXj
RU5ZXwkelFuvz5GI0RUlW/lc+XsUR5sLOWm06ih7jrQbqx2XVgK5dc2WgQ9NYWynUetHcobwBPXJ
EDM7S/21Rj/gAfMhfe0kvLsD9Ks2tahULvGhHF+Vo8lExIAxAXJvnc4w4D2q6jXdNPPBRaz2FcYf
5LhKloebWC5ueECCpMr5tVs7avS13NC8HFUfwnWHzgR00IBcUTKQYr6yLOQ55MDS+VqZvy7QmPxc
FYHYVAmZ/T5qpfDWMPHcWSGYiMmdXGUcYC52ryj1aop3WUdt2q0Lsxu2ah6MaEcarXk69Nu41rNd
D1G12EFoxJ4rQTanWacCdWOeUSK9ondpSuiuV+kRnTjzoi/xOsmRFFhnKVteV2X9h9HX4kvf9tR0
y9KgdVnjptL4td5v5R6YP3K3MGJXXgHHaYuM2KiwpGHrgPzek8BvfJVgGPhZ0ep8K9AbuFAt079M
MlljQULd+0qrR7HxYO10xNuwsXsVHEVfZdl8wSSLW7dxSYI9tYQbx5e3kdqlhPDYu1aBEUeQaT8L
xHU2GkCfUXUh4v3ZeR3v0yrMrjz6hLhFYDgkYVRC1zSy3G2ey+5awkAe2RvItjsie+vQV+KNWjl0
XlEv30ggxh653OKLsi20T/XQVQcM21PkllkzKsz3JPoC+zq8xo3H/xobQLSxQ89XiNoNzL6F93qb
opEJLCHHlUvZOrifwtLmjOeiwGH1F7zFkr5v7Ws/0c4Pn6NYivmwvfmDsmJ3SRM+2wf4OVzIhe2D
GsaJEp16lO177mK3vcOPD4wlOoN4W9WNIr4MZqs2hwxtuMeq4aOvqYxrxzZE1nHFa9rnEUgydRX2
uRztBmhg8qYO/XA/6pz7674K/TtMtnJIj6FqfI8UN6rX1Gxib6PihuMGqz6ooK6q4aDscEXC7Rtb
a8R+BAq82AsOnXYBdTF5jqBFPsv4HN13cg3/uUslu2AbkZcye55UXLc6nhnrBjqRfhWGo4p+YHmP
npG9ec2E8nAoyDhfSc5KFqqJksdK8iX/GuKZW280wRbrsD57ojqFLn4lWvfK9DXnEW/jr9zfMjdH
i3huW5v422aJnQtWVg9TFSbzJfLaPMedt/qWiBr+P/atyU/uBTRhW0ky7yxNabINp2Vx74d1QAXL
01C+zim5HAYvH9C29bPmUrJQQvcUuf0Kgg7IECIn5I+24j0iKBZBC1ZiBWc44T5X2NVwkkkO9qYr
p5GoNXRtpgHmQ+3kEaV5DFa8QaG6JlUmlYEQCCTej2ZZVisbJ25UwZBp8TY5hzplCk+nilWhF/29
0yMumKJOqUR4dkItCqSYihllIRSQuKWNtF/aesVP/m2SftGQamCWnT2hqeNcJXjntTwdAhjpmB4W
/CGZ4IraSG6O/2CUmTqZfV9GWx1tontLKYc1NxP/GHtSY/ECMWMPaXEwehaMfz14qzuJsXYC2EG7
AOU3Wo26/coODDW68B0hx9jktAW3NdI5MTKW65i6w3CISrXD8IvSYJbexG7AZKhKMMj9yhuMAUwP
er8m8p04t+OzYmbSgOBWig5S2sVueWugchfgu9xlT4kumKtMs/kjAJXxv0oQq/EVNWs5vddAs6oW
z18tui9GRj8vssyqDnjfcAtB2u/5gV2ba+F1KWw1/4E3NyUYZHnG8s9bKYf6FZOkVlDNqWsUfoSe
gwQaMgEOlW7htrfBQW5RjgBwVgfdXQcb90kSo3CDKgKm6XdtB11lfpUkeRjHtKXMNzCg8ZQ7Q+v4
Z+y0zcNtKVwFQ058WCh5tYXNRNVhwZCqUuPPB27IH4rHdpLeSApKXqPMgxIj0Z3H5VMEM5njOXOG
9F5W66i747h0g30p2yjTSXrBosTBh5HGPaxVse5RKAg/wdPO4mNTh/UjiX9ZPSRG5xT3QDqGbNfi
DjBeaC7cv1rGCHNdWBl/Wow8o7EHXSuiT/bbUC2E740LyoBSvk7iCkuvvCuh9xYlJwom6HZ3hVZT
alPX0ijbWYbm6OtWAh299ZE16NZdpPPzVTSqkNrA137v16MmeanHR8lAaLgArvXgd5bKK9WCBy2U
XYjWYPxVd5rWWP0vWfXw/KbIv0oxIcbEWe5HDWCqmdmNDik8vbDSUjydbx6MTap3nQNVtmxVt3Rw
17aKWqA+aeAGLRqNsq+xalUtv0k6zcdBMG6MbgV8qkDOAnhytdCtfCMEnQTl37VVKLsKiaAqG5N2
Bck0vRmSpxUCJtkT1btGXjushpeC5x0gx0Fc6j1c4pXVSGCLojqRsPOg1LIC+53fRS2olLXdyPje
qJCnEzQx8JXJxfe8taoWrYuWp3E+ZFz2fUV3nYdLZd3r6AB9MeGy7xBNVoD/SKPWmxEgU39+Tsef
PxmebWmGblmWrGr0gk67MYOEYADXB8LiVDZZ22lxgcR+vkFRubstWr29xog7WQf4f349H/nD10RF
QkNtDeFHAKO0ok4jY+mmNIgxw4oPVBLLMDIuqBp7L57IeEDYdKCChW/5xpM4HSxJq2XDZyBFVeiS
n4aEyl7WoIRGrfPI+TToDRwKgdw2vC3sz1CMQBoZ05IbCYmdywStqRX1exwW5doCDCxVaasAq9fU
euGHjXFPf5elUE6m50e30FLNyVQkeDCgp4zBYIS07a0Vx91t4BWki4WMgP3CFx+/6DSYLpvUN1Fg
YjdNvrjdI+iWlkq9auyYxxXQVq0GR+zqF+e/73RQimrSZzMR2WJl2Uz76WT3zYBau4aciC2XVNtx
vkFsF48rBMIpZXA3nA83XciEU1lHqkaHlD7AFPuC2oWPFgWHWPZ28fjoAqE80FME2mNDyaEfoXhH
EYqLgcoyeirm5vwPUPQPP4E1RVNX1dG7kI3ff/8dWg9RE78L6QutyO/z+tEro0HaBjp8BjqQkntD
zqE3W6l08cMSXhk+OQNsCWo8eU1Bz0SQaoOTGRWTiqbipxIJVAejSdPKtpUaGghBWIEfrJ1K05Hp
RoWQIlvF+bHGCtLnjTGow6HTgtbkQeyN5qAc0dgGyLheHDI3k7wNxu6c/b/bMqKpuGhpJIw5qK7R
YlKpTRe0BPQiWMdSV3638BDwrxISWfUTnQgj20hoBfWHIqrk6jZqoZmtbBQ203veFlyodG7oDqKq
x6VbNdipbKxEZuZRnE/iHa7e49WLopK3SlHYC9G5Qtg+NzXzzrVHy/NcoEy3KloYyCCFESXbtzLc
CcQ0PbIBtUGPhomsRtnlik/JueY+u1mXoUUWKKiMgBfGZr0ya4R7Q/tV1jwucObYJwdwaDNcQkJw
nMfEdiIyE/T4HoaiGu4wAKi4TFWdnwA2ha6USv09OiKVxoUe4euKoSgu0sPBEwiAvYgIeOshHe1r
vnSB5lQXOHNz3Ze1wGKL7RQom3RAd2KXaghFHDWfShIGPHnSr3QMduM1im5kUeFoQ76jTuPvpS5g
Lh26OcMBJxWpuqjijgs6BoFBP+8tHxF5aPuwjHSp2/laRSkVyA5WHaMFT3yFVxNY6wq/Vh75NuZ7
2+btT0DkmyA1DZpgk5ZtbiLT5Pv2gd7e2ySYDNqkDV6waFJ+7ECOj45k3HjlbYW71lOJew3Nm6xz
qDS39s4XtvkIMoVVE8j0OXqpzT85VYVULhbTDl19yXp2wu66DBJ6C0YSoD5soJHJBgx6CW3cMUvD
IqFJ+bANQqN5A12WyuYr4F31DgliRV+5lqmjXIaZQnTJswl/8fObdYJ9UBWDo4IUyubYRflOUU8P
J9sIw0xTMKL1S5+c3qWneMcYOacs3ZGgduUeYik1n+B83OnhqximzjVrEh+fOOwUTuOqLe9Dx2rp
d0c257srUVrepLxub8/HmV6uoOcAiWC+Am7AMC1zgieiFeWh5kghBEh2cIXEpQGiPxq7vlFSPCFj
0ygLx994nL+/VsAyUEJTCGyZigzG43RkVHL1pgqQitE1yXzwbCV+CWQNeRkvsIHjq4nJUzkawLhf
OQMY9Ypt+Hp+0B9uHBuoDZQhWQc/A1BgAmjB8CPo4pCG7OD59k3XO222cTvtxe4LNvX5WB8WELEE
c2wJoOumYmqnw/VqN9EL3cSUd0jDH0IgpgiuPOIv2E2KCVlhdb9+Ix7+PK5hkCLomk2qMKWCDnav
wswwaIe1sNdT1M19CnjmnaIqQE000f9CP4+VdT4qG3LyeVVZhQ5loqut8ZTDO/J0vNxFiYFUfEtK
UkU3MkDNy15HZBJb1ijJtirMjl+Iw3Wvwk+VX0LCunGtBlb5XHooR28lq89/qSmW61sgJOIqHIGd
KBra0Z0ZN9p9lph4VnQUHVcYhQcPNj3i59hX5WqTOpbF65eiGzdg01Nf9P0MFobbNECzrBFJ49vd
JaxLkW7U1u6fNdGU+VoKpDw4cmjS+cmN9EdbOVK+HxS1uwAykVi3nWJyi/Q+ptTfUsR5qmrt6bmF
WY0hmdgIm2/PXpyzEWfI6G9Bum1i07moKFXVL7ZacTqUjjVkl2066CZdrqSRDuBgOEw9PajqVYGc
fEoHeXy+20XGX0/eaj6SRrqPPQ7t4Vt4L/wJLkYdySe5Sp3P6M8pdFeHtkKQHfvUAOcUq8oA9dRx
zFNURVJrpSdeqnKf2cMt5icDaA9LB0MyZESKaPtd500RWzt/0DlfkjaQbkra9l+6t/qM5+JXENFK
/RVUyVj48vHtKkVcMRDQM5SCe+5uO7C6vQih1a+1BLgNzsSvUaShk2vAo+Y+7i25XJcm59CxFMGo
m4XS4yZDsk9HTjDpKTyiNvmITii0wx6vlUM3uNq3MvORdra48OETGVCypFQTV0nh6u66x2nW3yY2
uq1FMC7tCpDcgS6yZaz91OFm6gPcP+FJ4cRzVYYDmLGsFVe/j2pB0Q41VTqH4fF3rSbQ/aR8QnV7
/FS2xVWduT5p0u9/ngaN5V7JPty7I/qG+IaicRZ+6wS8HNMyOkxKenxpUD0tpSeJtslXHfQLRR0d
v5XvoFXCqwQKMBqHmZRTzCb73IveFru2t+GlINrkxKiK1rVzHSTUhXcFJmdIFdZFHF+jK4mmJI4g
urIR4G5wOtEEi/k3KmUoen5yklRuhra4RSE56rnRqEpnnowVuw550nv7uAE+WGjtGUVqX2Fh3e3P
7/yP+16Q1SqWDD7QUMAsnu57nBszu+rQQHbffECpI4bSXVplQ/LjLdD/a+Totf+zSMv0tfr/ATpK
VvG//wug+QE5+n9QMy8+gEf5V/7Bjgr7PwoVTYM3kkFVZ0xRfmNHKSz9xwY5qZO82Lzcxzf7P9hR
iX9HVxWAoQbofyHb4zX8D3iUxv5/aA4CSOUoVOjxgrz8rx93+/sm/43knUePnt73lkmTYKwaUDIY
X1zWVIdocB0d+F2jHkOLM5tWro+i7GpYp8qnIr+SqAy9m5x/4r9Hjp5mNL/jCZ2sybZVhmBP4OOZ
ThFNynvlSJd0E0Tf1fhnoQR7SA4LgU6ziH8CcbViKs0sAdo9XfGwEPyub1z1mJTWBW7AwMhpYWQL
6dJMFJOyCweGwX94KZ9GiRpZE2mc6ke3a9qvVQ/5M8IRbzxrtMP5mTvdwm8DIpRJucUQAK2mL2Oz
Q3fTjQr9mI/6paaJVRldGWcB2TvzfTgiVEElg8oKwJ3TATXI5HF8aPoxaXN/ozVITrqttx0yK7vu
G5Cl5wf1Jqfzb775e1SCZ77Ci1/VdXUygQ1IltyivnGkvFSra9gj8X3apgqC1z5PHGZTwwDIF0UD
rqVtZLB5bvHM0YvRWZnapdii5oetgYQvWgTXNzOf66DFjk8RFe6kgxcEX9MO/oCvycErQL0WNn+i
Nk+ub6r1bdO39iFATlhsQzCW7cLwlDFXnQ7PkBVSTNJpnWPgdDrrspWBi9Y6r0fclemPf9JD3914
kqUfUOtYd450E+v1d3B7Y/NQwh8MLPSCSJIybqrJryDF5QCSZWV8JY2r+F1Fw8Bdyqigch1VwCQb
tZN5wFbXAZc3mrzBTpLpOyKMn0CY9QqQcee/8dwkIDvLFlFhkKv8z2l4PTWxFUMd8ogQeIrpWNbf
JcrnEsesrV5VvNADfSNbcj5WRi9CqdBuhNkZC6IrM7/C4lVi81zk5GGxTX5FhTwn9hy1OKpKmH/D
Iso5UF57arDVPviq2m57+tfXNd58eymvsq3i+Mqh7CLp4vx0fNjHXAKc+aasseiB4qins0HTBQKH
lUpXRtjTt7DN7ssgWmfhYPr4zQkjuO4hLMhsZnnysiEFL7VShSoOOA1W82VnZr/sUBpWGpgVLwCb
1eKGyHLzr90vfz5CocjcKhwjNkW80xF2KUjHAqTZFfJ2Bfim1vh+PsB4KJysZ6EJKs5ifMbwmply
nFK6NrWN88xV1aBpr/jiiy4VOxwtgk0QOODw6OUtPBQ/nIuTkJOvBgO/iMvQtK/Mmyh/UtR7K7wv
tfvz4/pwm0yCTL5ZG3q8huDWX7ny9zZ5FsoFwMjzIWbGQR6iqnBF4KUY5uT+pfRaAk73vSOKAevA
BZBKGbxz7xrtz9iLnOxizHj+jTR9xlM4QubD84614oBVtUC8do/nBzOzDsakiiIQKQxP28npCkRN
7ZCz9o5tVnv7ZsgvrNAt8X6nhe9k/TWgL3nhMJvZvfQyDcvgQOPCMiejaqK+rvKsIqRb7PO+fSoM
c6HosxRistSawu3zFEPrYzFaRmjm6AtCQfX81I17cLKFcNuh4mHAUiKVnATBXLkuUMfwjqp657jN
pSXtey7aimWQ2FdW/qWytIUjaW7pmcIk05UVU7VGQtT7W6hGX0VFIcQ7uuq1jBQOq04CnocD8vmh
zc7fv3GmS1zJAPs3ovWOOIzv9RZYkQetYiHIaZPg9+oeMz70DDQ6I8bkSqX8V/gCW8WjcmMggqOv
asRDmgC5lphS6FKaNPu13kWbLHSs00ysgHrvGLsxmLf4En7qL2DIK7RCNg5vf8DKaww/Fw69tzvx
wyp5F3eSnSm90UAwJ27hfZZRuynhdbk5bHl6t+q3BgXs0BUrRSlAmIGECa+8CHPQQ1w6a1/63hbX
sf+zpTg8uNW122K0DpjUCHd4Vu3pTO4R49skqBwp0sEt+r846d5/oUmNtgItacX4th8Biu4Ubnum
cNNJmKLFz+cX3Nwx9D7SZGG3ojJqgVXF0avvCjn7BDbwl1s8IpKM43Fdrs9HU8et+eGjmJZM4dCQ
gYJNPkqDP0BrDpp3bHBrGKwDz2y7/A6rDFJV/aQ11leXV1yXf6ONEgtgeWAaEsBnPe0Mc1Mnl0Fz
Z4Cx1FCmscydK6KFvTFzjZnmux84mXlkcz25sGxO/jSydzKp36caT5M1RgNL1/LcXrdkEgFomTKv
vcnG8OXOULJa8Y5RispRLXQUx3U9vjg/5XMn1/sokxnvG0zmKtGxDXC8qQFn4fzW65cgZhZmbnY4
MCuNEaOgGNNMOYhKEfJs9Y6h/NXDqLxRh4UIc9+GhvE/EXj+nx7CvhwMbdEwFPzHViFaLVZx9zd5
DI1pOjMjHhg8wuSrYOHRw3EcvKOj3Lm9dkhl6rhatvAgnh2KGJNonqvkg5OhpH6WaHgqcwSz9KXm
IRu+t9nCq2E2hkGNnneDodIVOZ0u1UhllKUM7xgk184A66jEqitfuBg/Pk1IlQDv/HeUyXxpoy6k
lXv+sVMTiBsVvvWlMRqiOW629QP12tCyb9RbsYgWT8jp4VQEomHhV8ydYu9/xGSRd8h9OLrKUIeu
lLD91vF47fAQwApDwOh0tzLS+H8T05R5G1NTsOW3iXn3MMU9TsYYik94EffNqkmBHmM2rKs3/ee/
2MHvAqmn31F0Rl005ngkwYSRtGdBxYZLaujbhRHNHhXvAk1S+GB8tTTojRxT+0uFLVBn1dizXlrZ
ktTP7Mo0aeO8vSJ5tJ2OiLvN1lpKHMdEuncDc1v09xAFt38xbZbCE0s2+UAjvf0kZVNznB+kwD8G
6quJAlSIk40V0Zz3Fi41RedPml5qlkW9EyI7j4ZpJ7cDb2UWJQD3RjNWeQ8nJN7n7XXyA6tFCuiH
DgA4fLkNHDgI0itp4bPNzKY1IonoAJIVU6U4HShSUYFvYplxDGxoH/ce76+lo2TuRX4SY7I0cIyo
ko62OaUuaU8WbF4avb/NdhV00j6HCRD9kqw/kz1+y1MthQ61qlD8oB4wOVqgR7Qkqq5/RHTkLsjF
RpEN78/vFN75rGzQ9uiZTe8Ux6wrqUxi/+jUYsfTWIK0Vjj5whKZWSEnUSYvr9qQgqrTEv/oAc2v
ocLY1M/OL/e5ENSHFHQZ+C931+kqSPPG63BG9I+DdV1j9uM2S5JEM8cDD1Xq3rjb2ZT9J2vARkzO
rRJIloX84KvXbZd+9tRrTY4WSn5z65mjQdVAz4CVmx6sIL1LL4LmfgyMFz3+LLX3VbSU5s08Sugb
/BtjsmfSkpZBAP/sqMPtglmKuEKNMt6eYvtlnJmPmCSFd7KV37VoJPzFknsfezKPOIHlUt0Qu7Ru
7eYhEE+V/Xp+MUxghr+3zvsYk9UA9Efp8KACk3VVAtwVB3yccfFzgPJpLzF0Z1PZ67DneHqZAKLP
R59bKO+Djx/43c2IeEeLOqKGhS5yo32yzcWjH8tQcn/+RRy6I+BiufxB0ZzGMeh8etpgco3Q7ESq
1/+MsFW/KgvMS/wOa5S/CWdz43NjqQARTsOZoS7FOSyqo+lhV+9mG6O6hCO08dWlCZxJZ6h42xoY
krdSzeR+7GjX14XJaVso3oo8VA3ateHXG72DzVAvqLHNXV8n0SaHk9I7Tl4HRBuKjfkYSwDToDRj
7aivPJz+AijdMOJx88YXyw1hJPf6wszO7ka6QrJG2j2CQk9nNulAbUGHIId0eWWr1ObWNa6gAD0a
fYPSgQN8Qhs2BUIk+9TJys/nP+zsgfMu/GRD2jnAFWWcbsnG7RzdaEe6XyxevmUBkyyB6pEx9ivB
Z6pi8lGH2LMkuS7GYw1ymHSTNz6r9DqIv/lcCnbxaN6DWSeX2NAfWngKzFR8LF2BcwVuhk6GmCzd
WjYoJXm1f3zo0xKxnXQVQaRMwyuz00a2xZ+/bk7CTS7uNAjcOMLT9ggldyXMu6h4GYKHP/9o74c0
Se9cMIim2hEDqk6aPvv1XS8WZm0268E6iFmz2Yygj07XpePgjWf1rMsSDVcSvFXqfnYzeRPU0q/a
y45yMjiQRi6wR16QqJwPrbJeVBBt3OeT0BkKMko6XlBx5moXMGTwc22xbfUV9GNNOWpWrpMXe6pV
ylHD9RCIBu6r56d49hYZwVa012k+mVPFMeg+CN4oKB+X6l1q9Kj/1pBkG+0XKvLXGnOvScPFWATT
MnkbSfumvfATeaGrO7c73/+ISYVKrgrQUXrnY6t3PQpQoCiz2JSZ3R+6PsIUxzx+WnYFBBs2UZWS
DhRKiIq6bVwIw022uJ+LixA00aro+ytZZPrCFTZ30us6OQ4uOBb55+SeNlo9TpuIwPB8Ue1rdISu
lWENs7XZIHRibfy86xcqQvOfVdDYlU1OW0ReTpd1nfVNEKHjcOyEdF3n94i7qMgiVdVOkcBcwWC2
HpwQa2Ql2lIj2TZP59fVXKoKQJ0SoDkmq1P5rbaynNpoxpw7wP230jc0WxZulNlF8y7EZNGAUofC
3pJwy+nDkKGcJV9rMDPPj2N21fwbZFrEAb4NCNUjCNpQ38i1gvBLB24c5a67xv8ZRQtrZdzyHy4Q
AzUHyxCapajTC8RBnqG3M8aENwlOlFF0Se3Uixduw9klic0mPGlwLHSoTldHowxWDj+D1YHUdWV7
a1N8j0SCGeHyvpsdEipzBtLsYxVsshKVKCj6qCNW0FlgKtV1lb5mao+oytJRNrsgwFnLKh+MI32y
0ew2yqqs5CjHdXHVOb+8fqfWsNavhshZX9hWhpb31cjv1421Q+YDkBIM3a/zC2bpR4x//11ijGgL
l4nCxguCZ6/AgsO/HPwf52PMLkpqHuOTFmTU1GMmtkDnARXwjzZpk7AOHTqmXn7rejsz2znDQrT5
Ef0bbbJYXCccRA4f4ijgThS4jyJpkXkL3ZDZ8+LdkKZXfaJHoY/RyrFC0t5wvuOFsvqfTdo4qe8+
jIn8XpiWTFpSryvjs4uLoOcNuwjJFfuhGNyF0+ntI3zYyu9GNDme6s4MCtgzVIwCB2mYmzBEHaO8
Sf2LsbFR+5cZRvIrlEkDEe+FVm+8tFq5rMhwCVqyMLfTQyU0lDbAwYbKRBSsA/POcZZMmmaXiEW7
WcdJg87pZOcNg2R7ZtRzSvr1K2L2w8VgiG9QJ9OFnGn2MHkXaLK78hZT2chgUrvwWUE4JEIGyotR
uWrKheWyFGmy6hWn0MFiESkZxCFX00saETTtN8mfGUX9fsZDNv3vuZusfCxx0JivoFbh6taufOMl
9Iultb/0fSZrv9eRzkBIh+efeR972jYpfyhhvD2/wZaCTBY84E1T82SW2ajNFTqv9M8Xk7j5ryJs
aqHkFZY1+f5yMNLYOxZarET7FrFDKX7t5e5Y+QsLbX4w/waafH7NTTxbHwlvJtJDsfZi9dZWKqyF
RTZ7DwP114FoolQ6pVlkFQKYvUry3bnCvEI10VwByU2R6RPbIvJRfnGVJXrq/Mj+jTnZqxgIAFMU
xKybZ1npYWq/QG5bOP1mbyjQdEBpDVKM6YGQya7Hi3vgVZG+hhFUh+ag+y9wmgtj1yVLnrBzQ0Ja
9g2TjHjSdFUkVVDjRmdTufYSeZ+nkg7nI2j3ZZhGF+cX+VtLYXqs0w5D0HYkt4KcPr1GsNEqah3s
HQCb4VDaqDtxaYXRtvTSfZrt7Wo3PiLbsNyGTb8xhzth1l+qWr8s5WodSnK4GvAmOv+j5nYFZFCE
bkl9EPqdbG/VagY7DflNvt9tSOWU5DWppFVXb8/HmbtIBFhiATp6xM1NNkUb9FnVWVFwjNzPvftK
S+f8nz+3at7/+ZOjMPAcKkJSHBzTBJwKni6o9oTuY9bX64ILMgk35+PNvsDBEAMDVCCTyVOoghcK
HXHicUB2m++KPNR3Q4jxWNCl5sHN1BDFK9td50Zor1Dhjr/1NljQ8z9ibvGOaC2ATpQDjSmBWTPD
KhUGg1bcB9WV1zR2JOPhfIy5DzdyyOwR4s8xM/79d7lPmAw1vN00OCZRfF/y2l8Bdsr+4jDjSIZy
SB0BLrZ2GiT30btN+wQyVJno61r2mrUMtmXTZNnPMmu4rG2j+4tzhgajATlOh6YwbR9Rry1gHvfB
sZev3fK+EdE6TJ8UCDFwX3qces7P43iFTTe/OSKEEcQUOgy10yH6cG066kTB0QrMhwxPi/opUA9d
cvA751bJbnl/LqyO2YgGUlTQctBlmzb4U032I+jQwbEpt+Q8qZXwbukrLH5cSpnmys27b7mwdufH
+ebdeTpQ1BJA2INspzNHi+Z0oOUosIyADdiFn+ZOjzZ5fKVE6/qH80KFplMg8h/zfo+1GIj3JryE
zrvGk2nlLpbJZ0qq/BJoEgakbp7F+mRV9Z6cayDhgZy0PAkqfzMcpMK5NXo0y8R92730CA62Bewx
yfnU18bCF/94JBGePhiMU5pV2hSanmemgflB6R25C1ZuWKxa+r+Ngn4QRKwnulgL8T5mBHBnuOc5
XxXKuGIyXKQNE1y2Yu+Ym+Xab76XGZrj7c/I2HlxsHBtzMUSUE8g0soWdJ7Jao4yKfZSF9CB1kCt
jL8MXyVzAHi7ivU/ru/pNPnAIQKCAm4zBdzYtYfTQMoFLemvYUCSE10qKAWdX7Qft4pOlxcQjIrg
xHiWnq7ZWKkkf4gp1VQ+bYX4PkdCzH7ujWcpeVEf7SUDi5mVQTjE9kdk79jFPA1XxJj1lRDnj2kb
0U2QNqhX6c4OtTILbQWj+XV+dHMb4SSeehoP8SE8HUue4YoR7TJHWTcZ/pOeubeU5kEDpYpo6lB9
x43Tr1ZLFYeZeuI4uf+OdjK5BfqPLeRavqAnHUyrQ3zCQckTu3L/EiX6a7sW2zKzDsg/71Q53WQN
hoxg6xcmYVySk3OJZJLGCpwVWecrn04CRA2cqsbKh2F3F2qlrnX5ex889JG/R4sNL7ynvkbLXFu6
2z5e0mxKuNhUjiFRoZ1yGteJkXC208g7QulfIR+Ka2lNV3VpCc8UDQBtA60b4e/U/6ZrmHKqL/oI
bPXQ/5LRA91kXr8OEbfzoCzjhHgvLpA3bw4JolnlQpNw5jjgmKU4boIYZkFPs0hmPO9RbTja5k+l
K1dR8LUoXuzgNgh+/vlnPAk1buV3+Yhl1rolIYEMV+w56F9S8QmHhJXhfjaHvW5cOtYuTR8XYo77
Y7J03secVkH0wVQymh3s17BclZ88cfDTKxReux9V8dkTyHbq0I6ocO0XAs+sWfAtpF5jUZJH8GRe
Xadguju2Djr4evMi58/hC95qazes11b1VbfcHbqBC6n6xycBWDg4k3xKmHIk66czjIZwUfcd79eu
2I6FV8ey4UwOazVZKNzNtJZPI01ySyssB9Ud61zxUK9hs0nlYwL/nieRZsOdXKdStO7lKy/zblU1
3nv2Z6fv/hhOwm8YUTHwHtinb3n+u/XUlc4QyONoGwkXvUJqEb1DhBfHCcxLFz7n3FHAm0EGq8tx
CLnjdGZ7pxy8WOl9KJXo42jVIcpwFqYFesh1nB5060HRYVmazsbU4+3YxVOjEHm5YVuozv35HzNz
5THuf3/LZO4NFcuQOqVvllDSQyURsfTnEBlTw8DBoo5XAR7Qi9XnpQkY//67ybYhAY3Pbc5gfBDs
zNqgP7uz2pe/GBquJLCAAG3xqjiNUmYI7/WRzXYd0B239lptbyosmy29eAmszaBr2C7Kh/NBx/ma
nhE41gBE4yHG7pk8cNOkqdHoV6iNRIDym0yX1rGm1Qu32NzefB9lcpmoqeRaeUtxRJWifeWphzq/
01oKA0v989lACpkdDFW621MzxLgTTe0gDnFMKHRtAY9l+1SYrzobcKeUrrWQ5c3OHsmyDqOPpvaU
e1QNAjHRVIezg9xaOdz1WAec/z6zAxqpdaTHAn7BZOmFdQluT+IMj3MktMW1Muo9upeL1b+ZwgBU
33eBJguhxhd96MZAiieOaFdhbqquAwy+qeJjKYCZjT90O9lGVdrtnv5ng5wsj04TblGN97CBggRe
x9FtlgYYEfQLy3D2c/GuomREn1YXkzhWBjPNEfA0yKfWUEO0eNieH8lMigySH97b+HgyeNSc7uHR
qj2CmADOXk02NDEdMmVD+RZVPkYR6tpcUpEYP/+H7WsgvA5QDD2DaX2ql9DnhNHnH/vqc4C9SOni
wo7/xPlRzS7Cd1Em84Y0iaxKKaDw9jWtMGk270D2D9nz+Sjjn3JuLJOsISMThRbOWDq1QPQ43+bd
Vdh96oJ6jXvD+VhLI5p8p9hO6KaCMD7WWXltBf1l6r10+aMaFJ//ItAoHT8Sb8nh1dMFUYdSgyUX
SzuX+42ePyi9dl3Km84tFm7p2ZXwLtDk9gCbVAh3fAuWSkbirIzPM1t8d5JcLFwZs98JqiIYInsk
DY677N1tWMSZYich3wny9hqHW/S9g69VQE9KT73X89M3u5/exRpH/S6WAhqyGwJAFaZeDjdt4sj7
uLduKlN5KUrT3ydx/wMPk3R/Puzs8kDLw+KwoFA53VY4qMS6h0Dx0UQ5aIuLO9KDifMFkV742V7w
f0k7sx63jSUK/yIC3JdXah1JY3tsj+P4hbAdh/u+89ffj3NxE4nTEOG5QQIEMOBSd1cXq6tOnTOs
3C9hXHKoFVjQdRKXFqusIQzWSwNziUWh0shjvsRMc634vMhDKPvaPCQhPeF/bvdyqrzCKorkv/g1
7nCjPa2H2DUji4sVxnba2TNEJYZc1YD8znk08zUSB9F+zRh6iGOpr5C13K7EK0pg2lA/X2pLKz8p
HSSxhhTlK69DQeNDB6n6r5nFsUR+qzdjRtqHoG1+zKJSA6iWfEuqaJZwcyKgssq4hfOp3Q3QBu88
NZa3nQcfZGaa5q6b4tTtE1M7KtCmkZlO/gl+j9Uphrnssoyb1z9zduarOzL4qvlfBE2lbnKzp+Xe
7AakyXrNONr6qfXOmoPaB1yLqwUoUSigymVaMIPaTAstTGsGZCDhRIWGZOEMfM7eVTqKf0aXUhoJ
3utTuHIxhWnKnNvZCjF1rpLeLrYfaUf5I5kkTPPODjGffJv2MlTrWQ/vpYpyXwmD3AaNPNQaGuTf
KiPP3hBqZyYFsiX95dLe/oYk6s028FQ+Hso3ptycCFqy+Mf9CCQKfFSiGaQD2GrZxsLFMz9WexV6
1QvUNbJ6KjXEBXk1Z9/oxvv1Suv3pXL3yoWurC12VXFyU87QBLhADLe3PDRMRrLM8YkGx65rCoQI
vqXaSELT7my1fri/VOFtNmbGYuDnkNoujHvdiGtJhAxYvbYKtPkTagH3TcxR59X6rkws/BSKUWm0
egKsXvb7WA33qnKux/YYyZ9z7YsxuKuJmfBmXFmc//zqUjYG1HDaxKIi/WcyIBTtBPEWVpstZLm/
ImV/f33zFt1b3yK0p7Kk2v2Et0QAZ6eyej/H3Nav3lB04JOIcioqxrx4liel2J0cvSDa4+9l9COK
TutTAkJfJD0HJTzXHvkg3u5cS289CWSqK0nUnps830Tp58kExdmYbmLpSKH0TIwHvIvD9jCi0PeG
2031iJaexpdSlxd7qZilHuY9T0hD/TsB/kLlHnrbFYcUXG/+dvaQrzHNnGUY07Q0lLMcI1VHH0er
3aI9JJG25aW8zYPc7bOVSya4ARi04C11IFDmwX+7q2AJ0DxSaFWCi9pEXvRel/lSqNCLjc4XwwhP
rXxqrLVe3nyvFn4J/JHBY1DWUFUvP9SVZFZla8IWWTkUjJC0+VyH8WMjld42k63k90+OKALOGZQg
FAnGoj+R6zHs+0P80qxP6IsVymNvrxT/BPf6xoa62EfETWzfi6JLQ1ds1L1TbEGbPzz27ZcqtLf3
r7XQS+biOFRNVOCXrTGvJzfR/C666NNLczdt3NLQg73qIYaSy/13qfRzHpXmr/t2BeGE7g7vWCZX
OLtl+puT2MtO0kcXp7cfEU04U0PthhXwqiDsk4bChgRmm+KTvPjC1WbXyo6PEUsFV/ELxZQVdxA5
H3BwBu6cGfG7jFaDUhsMaFnRBToQmxHxcG+Cmcu8j/c3S+QR12YW35ZayzxeC/SrwwT6jGSv2g/q
MaygXo6+3rckcodrS4tvCoWYUqtGFmSNe6mrZkEyGVLNkvaP4mb2LtF+fzhMh7Pq3y1cRI1Mp64s
y3p00ZzvhvVohruuDFxGI/6/hc3B6+pj6VhjU5MDRRdfedB7mFuk/DJXGOIvcYlkW1GtBEOhf/+7
rGXxPOo0o7E8Df+e6NtZHmyrM/tbm/59f12ibxn7R2uJURMKNEvo1BQbTpxJHliGDEyNlf6JdPeD
3Ffvorz5WXb7Tv5V/YJpHn7HHCXO+9aF7kKvG9QgdEy0oW93tfK6yqs1CWyRDSxr1s40lYwx4Chx
C0vdlRMcMj//P5ParUmIfrwJ1a7o0qOQjUjjdoDCWIlgEqjrBz0pdoGfvyEgzx39/61yEUZg8suK
To3jS2xGmyIwfchgtdxFUUKCij45pn0Xr5gUug850Pw6hEtj2WkqJqgkqxn2qSa7lsZrRE2sNldK
y0IjEH/P4ywQWy25mQapLhgtoDCvt99B2QXt82ojS+ggPKbmiRUIW5ac6UmBjmcn845BYGETj4wD
yT+8grcUQDT1qHor8Vh8G67sLa55LOUwFqOPdUHO5skvexd+Znt6RBG8U+ud7EHLrz3EyZ/F2qtR
uJf/Gl4OQiHmIzNIrlElVR4ynaky097RDv5w3/nFVgCDzZ9M7tsiWNpN6qFWaYLGoAhr5acKHYBW
P9w3IvpqQhUnz7MlfDqthbtDH2aFTYqRyFAucZWcO937ft+EaB0zBIoKH7QLkNHeXmJTRY2Apz4l
HFDNKP7qzjOsYG+wMYv+qFQRoexaAHEyA/0sA/mGS9ScJGaz0GNwI0q+962IMgAQov9YUW5XYvsd
XBmmT5yvnjJt2g0NzFbpyZCMlQ/Ky3DXMtG9trSIteaQeH6aN3wo4QB/kBKI+QegRcemDYZdFRbV
1tcaFJ0lGN1KPTU/RGryVPf9n2gZBrP48nDIFR9tR93Ot8g8li701nDgBzKEq5X9h236DCznzCjX
mu88lFHIRFaYBAdraNpLA9ga6kBeKZ0PQfv9TRS6A8nnDGymA7xEEXiFBhUGRc8LsjMbK2l2pNUh
dPz3rbzgSV7tIFOZTN0wlAoa7PasNG/iseQDTDXQ+WsYAtPGja2jN57V5g7Zp2c1+aQi5z7k4H6q
p8CMviDfu+nMD1r2o42C7dTn6B6+gzE1tZ+AQe9l9RkZiI2R7ZrknQTPkotT7+//bFGNUJuTWOhL
aZ6SU9z+7DRiVl8OCpLM4hz16VMIPX885Q9GEG3lcbqMUfCI6l3sZmXguF0AwWreHsq6RiIw3KqW
dhpDdeeVo/yWY7v6YYtbHGtmVEA9zw9rUSWLUBw91bp3vL98YTRi0BPw68xlspw/Q8O55DArErfh
I8ICG1leiUXCG3xlYHbOq8wwqMsaeSMMwJ4PLyJnr6qfYv/L/WWIPoQIoP2zjEViXaGxxAlwe1Xj
nSVtB0CmsPhVkkOF9y+O7b61l+D2ytWBIc7oDbxmuWvtZEPwXXI05A+aOm16izFB1Gty6WNdb6NK
OfNs7aS1LHu+QffMLvYy9yQln3pKAFWws+Ge08kC3WJCaTCw3FpDVWBQ3FYp1yDEogeSerXc+Yyv
zjDskYGM52e55r2XAZCwMIW5H8PZVaSh9/dWaItB0nlWYWZUW0T8sQZQPxqcZGedkgbVHDRvDmQ5
x9oLqS2ucXYKY+OVuUXYjywj7PSK+objf6cDwDz1c56ufCqFaRN4b/jIgMhBnb6IjE6Von8wAMFW
UfHdKEVwmuyNMn33GCxFkAT6mkORSl9gusyq6Pkt+/mP7WXwz6Yy7YYe233yAVHNY6PXSPFabmH/
csK31G+uFqouDi/opCovLKDtEk8HcvkkP7SgD5+yeErfAG+chYLIohjsoCe2iNu6EuRV3lNaORdG
uVELaELlYaWsLnTGKxuLEDy1UIKlvRJdahTomgax7PS7WUXbHpZnGjP3T0roilfG5j+/umVchzGH
/Ta6pFbxhyKFO9Qj/5IR2bhvRhy8GPKEOoJhatle3GazLf0mqJi8KbTKHY3kfYHWWJGeujx/kOLp
XZGdCmeT/lgxO5/9q+BlzyxNM+8fjefb5Q2tjJDNhNnSq7d5ZG3S4lkvPzfdZ7TIka/JXY1u0GEq
16BLwk+cTT7PRwA2spfbebWvEl/9aIK0HpLy1NpY4TA89J5cH+6vb83KYnmewjhnpc5WIJncSFYx
br2Y8HXfivBrSs9+5jakgbXsM+slAO50IOtGGVidK8FIDCcyH6Ax2AyMRbzJHAQ4dOuoJZrz/bja
urgdjEAb+c7J0OprfxsQDDWfoyx9w97NNVnwPPQFLXsRNkZTt8K+JwgnzUQ39mEM9N39fRPdrWsL
i9NR/UiLVbUmN7V+5jVNXe99Wa6mBSIfALEGUAQYAEyjizgvhYOUSD3fyao+Mak4+Fs7ireOEm51
cv8RadlHJT1KcrXP/I9p9i7z1qQeRQGLERj6BJDuQaQx/8KrAxvjqUNtgAPT4Q6GrxneoFbftSYq
waG5nYz4+Q37emVvEbP0xGmcJsWelNoPzLZutLZ4lPJxJUsVQfkZ7dF0phjhJKH9cbuu0k/CJB0Y
BmtniWzr0elHtyhPlHA2itVBGxbYbsprQcu20gAZ72fE1N+y0n9/wcJHw0guumzkF9jZl7Yy9lPq
bOxojYFS6EEKkJVZPo3n6OL8OrWTjLjhMWJ72o/AN+1NUCjTm5byr5HFoUVMPGfePPTG0z0s1ZNt
/Gy8bOXIhDfuaiWLr0xs1JnWT3NiFRZHz7e3xaAcV9GiQisvIBIoyZg1nt8FV/5ud2WU2zIJR26W
TNS30EbVXTK4kySl+/sOILxaDKzOFO9AT+2FCxZKXox+hKlAMXfWV2mcJeaPiMDv9DftHXgMHH7W
JFqSPyZBblCAmOZWn7zJ/G8zZLROV8qTok/JDPr4n5GFQ2t6g1ylTLrhqKHpKlOPYlA/WntNTzN4
d7Q1wJ5w/4xZm4mH9ozuvT2q0LIrJF1kXNuUFEpFDQrifRjsJSWutpmjU9wO+3TlDS0aCtSYQvzH
6iIk60FaTE1Fo2Cqq5OKkrypyIdRgTYmz3ZT5zxYY7dVv+udsx9C5y+Q3e8sw7+Y0Ycpjk6a9DSj
JWa2hvvOJPRb5teoDANPU5aVRjqqpTo5NrkedZLYOlQovNmrfBBrVhaLN5K6Ho3S4Wsg88Cgp+U8
m+NaPVPoR7RrXwS5GGFbGOn9TE5Jr+JLrtpbGM88GVojZ9xM3YrDilfzP0MIz9w6kJczVTBKUvRS
1Yw7/SRbjYtQ1Fui4z/robt/a4aXixzVHespnAEpRedo6vE2WSWjnN19mQ7PXe7/bhuDordmUH2V
ZvwAk8eeuqd19oGRVCcKN23zOA/7gNdeecuItg/KNmapZ4l4UuFbg0XfB+UkE1SC/lMw/Rq7xzZc
qwEKbdCtpeoM0J222a0NNS9iG9JS0qwsOga5fmSCMTKClRMSbR3ILSb7SEnnseZbK5Jk1X4bR/El
rEcXPtFdTCeVqrAiZRsJOfooWtk6UegyZp2wecrNMvR52VdfGY05Om3ymhhkfRu6WTt6f/lTaG3s
srM3hQNFtOopb4mXgFfglZ+B7nDO3hr1hsSxuz6NL7r+tcj2fOoO0hcj2KC9fLgfjIT7eWVp4RlG
n1VD5lfxxev6/TzdFXj7yu4Y3CYiOWXvH2VtLQCKbfKwYMaD0dcl/UNX9mquTX18aUsAjzS48kPR
aMnD5MRoi8SDvOM9twvjyFxBQAmfvxA2/GN5Ea/G3BuKDGK9y1jNotOKD95wfGxbBfGmDRAYhNBR
5KiiH8AyV75GoutB6jCXtaBEYST09kizhKEzNTdi2KrjP4ZsHB/0Mf4ajqa/EiqFi5xFjqEYQCUR
4d9bS2MZ2HkSkkdqfbFDS3wfBpsuzvfGj1ozz13xJe2dbW3/dd+RRPfkyupyOFsdPbtLdRLLXHkM
mnNWSOAQPw3+CcHFla0UfXWuTS2idNqr0MBFpJcprfca3E5ZPdahT3Pl+f6aXhCwy0B9bWkRqCXW
JMczygVF3yxMdmUIUGNIf4HiiT2KFla3j+XE1Uf6OV7/tU0P0XDK++9T3r3r167qfBVf/RjwCAwU
w+RA+/j2XFvLT60gp5pnVsUWnZIhLfb31yvyURjj/7Gw2NiQFgM0CliAbW/bxtaOjV1N28X+yYQN
7RYywVcTCLJnkfGFAxluYBwSZj1zmUkAMkLP2/ZT5+baoLpN256lZG0YUuikV6YXl9CuFORyJ/L4
KtkrxG9/cJ0UhXml2fTmKinFfCCvD+zfhS6+VbaVGiTaZL2B8wxIb2P64b6pYzSoVPlQ64d+gMoN
jeEmklZSTKGrMMZEB0pDN+wVCtKLLNU3ZoiM/932/vb9lYshvIFXf/8ixCDKLFlxBbIIHYOiqt5b
2cEI8h28qCsLERuaJclmRVUSmFufj8bYGZKRIqyu5rshmRAeUg5TtpdAA9/3faFrkB/BlTLzJC37
5oYekffNKKYmlTd1Es76pruwtnelZmyrNYC48KZdWVs4YqDVMT0rNlByHj2bDjrszua3+ysS7h2p
C10H9B9eyUROqpPVHax+Fz361MhbTfsWwX2w4gnzSb/y8X+MUFK+PSAEks2gkHjM4GkSBLxwgKom
E9y/aBIdJS1yk2Gt+C+a4Iali9YkPsHU5nIQMPKyoOo1cFnt8Lk3PkhatZ1JeEGx7jXUNmFjGJBn
sooditXWJmg2aVbuCljeTkX6+4oeuCUUC2Ce4bFWljBFT4qUuKn5LSFsyM0UPuYvkQzqLPsttexr
U4twUox9G7cxL7pIDg61XLm1oqxkg8JLwJsUNiQepq9AZzC5Br058P7R6kc1sLcQOLulOW2SMHJX
SZ6ExsBhgaNmFIOc6NZ1HLvtpKbAWFUHX9AnbfRqL/mohcJIUqADcP82CG/cCyEGPskY/OJTrvGt
bmJg/FQrnzwr3lTZKUGA6L4RYdxFNgu4L+AykKu3S6r6oo4NK4wZrpO+GZE1fpAZxn1/34joXgP5
At3OvAUUzQs/YF60NGKtiC/ylLlR+kgRqQE6Au48a1dMiY4IuipgxMgxU/9avOl6Iy2kqC/ji6Vs
5Uk7ZAnq9Ml4KihKIfGyv78w0RFZ1ERgDQFYxHvrdvecMumMrCWWDLLppjnSqpGz6bK154cwAbm2
s3CFTB59ic4yLYfkAsWqG8B0Z9V/lCB4YOLaK3blDsWvOl4LXMKD4wVOlwBabaiFbtfXJUmK0iWx
IutOdQ8DVflHkP6VTNH2DfvIeCj8W4z90ru/tYNmJ6DYkDcy3FdFXO2YgQicNYUfoWtcGZn//Opd
3AV5HKolrh5nNLvAWSSflNisQf+e+maNb/3ldbT8zEDg98+SFo7opVnft+McK8Z9JqG+Z0DZ6W+U
P4v6YObqZZzs94n8yUymjd8/BQ1Iq7p8YMZsCtRt6H9Lq6e0fQCp4Sh83D8yctbOFaShND7e33vR
9xCoP/piGmQb6HLcbkuYKZ5Z6+x9lmwc6ZtqSjuj+QuBQeQVHnig+G+Bs14bXOyM3dd6aLYgaOXK
2zZOsZ3xrNm40p8WnvbVshauS4vFGkIZK037K4OEXoqPsvPZiLZJsab4JYqhdMJ5F2jM4FNsvt1B
DfycNIyEt87yfjrxsauHn/fPSBhnriwsPjyRNyiNXVIF6It8V1RpBBVWsYkaI9zdNyS88MxAmZBu
UWNZDkMFaW2HtUrtyIm+edT34v7Ue5DOrL34hadzZWdx4eU87H1DoohDRXnoeuQfzkN4htziUFQd
OtwbL/kRqM9tm23G4ez0xaMV+U9wjx+zcaCTUa9s8NrvWVyCqoQ6tkEY+QK7ZxAde8P6lM9S7GV7
8JtwDRklPE4SI8pl9JBJC28dJgYob0pdzpVzwMaXp6qb3H5tTldUs5qRrlTlKKvwjbo1gjKi00/D
FNNE7r+Wgf6khfWejqCZb6li7SNwvSu5hIhATbPhDaauzuLglLk1OcWzvhtjyBff1ja9dOzSk4cI
qUVztzybeb7VdQiZmIlpN6b15+97LmmMTQuKF/qrt0PeO2MqJRm2pQ/S1D04OVPJSbvJ5DWpH9Ed
+dfSqwcE2m21VMmcnjKVpyCT9vBW947xgczf/X/WBPr+dj8pGTWWaWLJSRqGqsf3YK8epbTdyGG8
xvMp8snrVS180onjNAwkeJTCCb126Vtlfxiy729Yz0sBlVkv0DxLGwrVoBQR9UvTH3Q9OPv1Y5yX
m2SqV/IJIbrXvrK0CMlGJUm+rHbc59HeULpxgL/uHG8rMSel1OZffj8+JkN1cNL0wxipm9TKnqwk
/zCTSCmTfKy/123yHEfd3vcVyvbWIe7/DPrpOMq14zL19xBIzeSCt+QJJa+lXeKLBMuWYSEkifrA
Ijz2mZ/AJs/Pz/rpOTI0yOwP1fhTsYONbWxqKT4jdPvOSO1z4DcuI58r8Vno4hadSDD5c/l3EQ7b
vC16+NS5TKkXH5TINh+6PNW+aJNSvqukN0hZkqnPQu68qmRGRmfnvErNULYYIiQncD6agFtdbs19
kzF9CCGperzvg8JcmgkpRvlhoFIta+GEnTnSLZawlXsfOqk4TJadb/Kk+EQh/CTb47PtVzvT6/Za
Wn+4b1uUKFybXnhlEzRDMZZKfEmYgEcRpAOn1KlrVVfhTbYtil3zG5V9vd1MFfAYuR51ewM6V24y
Pbr1jojIQ3hxg3Kh+urwgbk1MnnI+tW5R3qbNQ+TlT0EcXWM27Z2gRutFLpE2waEAXYUpCkpoyyy
nzzW6tLKJB7CavzJovyq5nW0EmpFm3ZtY+GBaiNlZtDP6/FhhR0emynbruakwk2bUysb4hzmRBdG
7BK9aCNxiErNsE/8bwUthyBs9xGErb/vac6VpcXxjA5HYXg2lrS/0T9w5e7v+waE+3VlYOFkRal7
cYBwySWUD5Sz3Bjsx2oKs7Zfi3wCTtvIY1KZ74X0qCUUWarHsYP8NNu/YTGAG0DIMyAPyuTWmY0e
1Sa5YDHM7eT0zoFVrzYRhE58ZWORjoEpisckwIlR6+1qVGtQtb2/CuFuoYLOuQP05+15u4qubpjc
SePkUsb5rqqbQ6M9lXGz8xmjvW9JRKLKWwe25pfBs1c8LEzt+GXmtISYOuxdNSChk6S43ypGB19/
q/rxufM9GRKYStrqXvNVG73HFp2is9HF4TaXYeO0jN6tbMn8fce8+WkLx7SkYYjQB+J12VWbfjg1
iemuTuWLN2BG585VM2jlFyFJ8ru0HVrwELDWbn2gA5H/3KOZrflu7n2hVWsOJ8nqXN0vNqFJfYFh
HdkN3iDmzgeaUrlBpgF8TV9kiKGldLKVU2WwKmnfSDsnVjda/nz/uAV3/cbI4os5Zr790mu4zLKH
oYaghR27jbVGDSnwXyaaGF1mmoLPsr44uSQYQnIEIARSZG1RcITmYCvhyrDm/f5NgfCDescMzuQd
tjg9LzXqypSwxO/YlfAnBW2xV6yzAYnP/a2bf/OiCqQ7zNOCXYdoBl7j2zuJ5ojWSA3vaSrKjF81
+snKwI5PUv0nlaN804WFv3I5Rad1bXIRBpzCTBtDoRoB/NMtvPFjokdbP1K291cmOq15XBNir5l2
ZplGxZXiZ5Myclq92rsdupjHsjsG7XvDSNaUTQWxk2Ev8sOZ+Iln1PxbrtPDrEtagynXSxKYmZsZ
qrEZnGrt+SrYuBsrC/+TkwKZRnrmpDT7oR3ceJaxGtZYvoRW2DSmQaCER8rpdi3ofJVoE0bJBUXa
oJk+0rC2m3Il0ZzdauF2BuK6/xhZLEVNgjC1UQ+9lLnV7wCufIIEwNgGUWO7oZ4nu0Zq7W00RSsP
PPHiKBXPLMEoCC0S3ChoW1CKFKllZQi3clmjh9j3W6v9/fcJ6/vXzuICJ5Ljhybyi5esiI5O9iWw
etfJh43VHe97ueD+Ygj03jxrCXhrcZn6qoRTrKqSC/oFRw+ekq2qv1MT9dhJCqyHcfBw355wAxkt
eJEshSh8YU9z2iqwqgzutFTd827dSqh9JdaKe4imSOFA0QmnMyiN/7l1QibxJzWpWVYP6p/Ogu8i
Dr6zYvkxYHR0bL13vf2jj6yvfuNtmukUmMBG4HGIP8NyC1PAs52trVwQT25+0mLlhhMYHuWNZKbT
7nixxEh+8JnpoD24v8XCI/137UvYj5J39jh2dXLpvOfB049KjSy0lW+yYZ+2+Yr/iF7yMMGglsjQ
7pwuL657oNYNW1skl3yUmi9tmkQPZa8AbwJwtZHSNHuyC7v9mEG7s5uiONoiWfkdTpLoqewy5+v9
pQu9y4QodmZ8pq2zuDYmcgF5NOFdsMB9luSS74MlI/rjr3wbRCgk3moQI/GaR1lFXRymPanN5Ejs
sTclvUutqiXwGFnl6sUTHN17MKsHT28PHRzTnnzQ479Tepzxpzh5GoIVZxct+uq3LEFI2tTFyaDi
WFHNo4uuezDku9WpSZFXXVtZJGIz3h9lHs5Zjv+QclfXXVRoNePPtaaw6Jpc21lEWF2r01qzubly
oe1S6uVpVG/K9JlW3UrqInRdGuvUjucICP3qbZBoItPxJZmN68onq97S/SM2TMZJiR7UehtInyRr
FyubqPt030tFFRpS638NL/LNQuv5tIU9rc7Bg3jo1Le7SXPzYW82L60z8ENuVyYrTiv0kyuri50t
2irxA7vlpkamK4ElnUUcV18OQitQOVrUtMDTa4tN9et0rLupJJWBCsiv4enr19kuhM5Iyxaghwz0
bskKzWifVJkx1w/CyECrDjFvghr2EwTLkjXglmhcmE8jnFoz2kmh/3XrJqC3U6nTs/Ri6+2uUZUH
8BhHf9o35ie4Eby+2/nlzii/Rc0bDgyoI68ehtqB18y7cJUVhmS6vhXW6cUr3vU+TSq07pM1I6Kt
nC3Mk64zdGFhxKiU1KwtJ71UlvlX28uf0dnaD6n6uQApNKBvcd/35w/vTeJGzAQnBNMPnRvYKRaf
i3GgJitF/nCGrI7mniQr+4BUtFbOvqYf/HpY2UORPZZGvJ/F2aBAvN1DO0WabeiH/qy2Tv4zs8Jq
Q2D3t6gJRfsuM77T6LGPecQoyv2FvnYbVgqnME8HxkPhR1+sVC5Nb6jkvj83LeMrqRHEH4fY/CPU
J+eYxfF7WSv/ahtZvWhZ1F0ClCIeHC1TV4Lcq+PlVxDbmE2dr8srtF6fwcrZSMFwTluNyuW3LDPc
xCkPTnGWaYnfX/Or2M1LE4iNwaMTdkIk6W83u+qMuPBji8Md3sGjvot14xFoxzHMzBU3Eliidk+V
kboAVc1X3zxpGtIKDaHzCMZr7PONY8c7VYrdNFhDVYhMcXzw29MuZiMX5zhOtd1C4DeeB6DwTnlC
WmcmQsziL/c3b96cxc1gggJ0+KzbNUO9bjfPSnNTGaN2PKvRH375FQr1+3+/yCFh9QJyN1NHyK/i
mEM7KNViezznVbiXrC+Rkm3ALG2iPLvYCez6GalvYW0m9SvI28N966LVAeScszKqErx0b1enye2E
fr0znHkBQ7Pgp0AAk3KN91twVvAeUrSiQMf44TL/awYlrOKGhnotGzuzkZ+qUH7M6ypyK8ot91ck
iCzwR1DLwTUUJCsWfqGqE2QOtc92mkW3bTp0+7qiZ3YuV9MfoRXKF3gdaLSl9W/zjsPNRiGXbBtI
Fljm+ZddfReCyQrHMTWGc4EyTKA0szuWv02XNhth/pv4QUmCycRbI7Im5UqiBuNZZmq+Lo0NRlR1
5TktPC/4U3mC8lmAn/bWyAiTvxa34Xhuk19x3LgKGbvTb+zd/aMSBMFZS0Sz9ZfO+bK8kqu+XrXo
BZwT86cl7Q06OUly0h0Qxd0a9GF25MU15mrNbw/dghNg2ekzNKnxwiaczhTDD2nhf+6m9DRqf0ey
ulHVjVI9t+bwdH99r3IuzkozgB7SDgPHseSiHfpMKvkpw7kxI9fTnzI72VJAWHF40S4Sbhm4nYfJ
XhHoOeBkgjy0xnMBqCOWdkWt/UrG4l1bWOc+yVbOTBAw5lYYLEgvdHpLirlc1qsqrqbpnIVt9ctO
k7ZzwZLZH+9vncgDIbaBb4rozqkt0tV6SMw80o3xHAY1kr+mQ8zQDO19FxPtc6VRVxDgoqgxU/fy
H1Vtytq3Hq81eu94ljadlSw9ysVZC6SfXeVWVryvy2kPw+pKHiLwR77Kc6kKbhFWuQhTddQ6SJwG
8nkyml2gTLuMccZS+2LWh1TdDfqWjsqKScGeYhJoDiSxJiFqYbJpo1qCxwvBrjLYN066kwbYun5p
5cpeChwSej6FEWGIsviozdfiKg6Ok0Vlx2zls1crqHWNkf4th/V2X5iBfZASPXkvT155uO8wggOc
S/dAYWe1WGrrC6OmEdaZpU7ncHiy63bvJedYMVzHM3jABS7D2vftiRZ5bU9d2BsTu/JyfTp3xoOV
PPVNv3PUg5k8Fk2ysjRBGKGrPvcLQPxa1HJuTWWGYWX5mI5ncDkHqQalmna7qvdWxjcF7sFDg0g1
w6iwtrgCzVA22agX43kclMgNveqJ8cKo7c5NsdYrE5l6ETaAe8MmLV14SBrHVZilGd+XYhM38bOk
o+hm1OrWZqj8/jmJNu/a1MLpc2tUtVbBVGJ8VGLFJep700qwEvgC+C/aOganNJNS3B6QwSNHbqJh
PJtt7ir6e/1n29Ffhz1qrcAliL6EXSrcMykrn7KF18Gvh2pVTFiErdCVQCyq06/7+/W6CMLDisSJ
2Wc+KDOe7nYxEqplyqArLMYvnvLwg+cfGXYt5Ieq/y8rcmidYvnzfauiU2JIhbg0qy/JyzQUn4T4
O1AJ94Y0uoi9HjUtDl3fb3//k8y4J3V1zguynuVdirRI83uL1eEOvldCQsd711kbShZvooGJ+YmH
ncWVtc2+Gk2Jc0LfaztKf8fe934fvs827UMnvRvXUBeC4EePYOb/pEQ3E9HfnlnjU7aypGQ60zHf
+jLgx9SV4EuI1FM1jqdAk3b3z0twgefx+FlkhxkYcCW3Bj05n4KkLqazjlIuip75cxjQgPeYxtwX
k/rzvrXXvDbMIYOYslEbIyfA5q05R/UDqx3q6VyWen/SLBT1BtpcGyvu+2PBCAsM9VHphmjZnuNw
0I5oa2fvTSsxKzccneYcp9OaOIrgKtLKJUEBRgthwHJKRlWQ2lCbhkSoDWTyR1ghu7JYm+oTpAlM
fs+sXOglkYvPoefqW9rItq/LeU9e4kF/4THo8dFOfiZWDDlXIgPsb+IHbchXrqMgoKEIPPMjUYBi
wG/xKpRa7rppjazNHFyvzrbdCBETsbqetu30Y+V0hWuk/86/3EuCz+0avaHk2GvWWFnNuVDlI0NQ
x9IzP4/tzyR5b3jPDH48IgxjTduyOJfyTmXOuEzJYfxNanxM5UA+hlrs3v9dIh+nJmYBZyPUEjBu
f1YwmRNDge101rSPuvoY9ZGrT++i32d8Q6QbqibmyBhWhtFxEdN9G94V1eDymv2z7nyy6MuWyWNe
/W0ozZco1De2894zT5L3+08iDL8oycLkTDVq4Vs+qq4zPyeXuP5RInzsk63Z3cY0flXfAsMNIAC7
v6OvD5pxOZpSfFigmnkF8h9l6IMhup/Ohpy9I6zQZGs5weLSqiDe+4eoUPptYowree/rj8tsFipn
nMtkPmvxResdyECthuhhJn9I2qFxPk3hSoR6HYAxAfDRgfdiLn8vtrJqE0Z8AkxAlzOO4XbsNUgT
vjioZcpdvvd+G2qJz8ztNOa/qNnoy1yttZJaMnQuqJyo6jHX6e6RkAfflCJc6Xi/btm+mIJ/giol
UjivXg3jpA9E3+lc/MzK7JBK7bbV60vVDG5TBltY5/e1nzHjEpyH+l3flE/pBHNDsslbv6Ol22/0
RFk5UZEj4bA29wUcFP/cXs2Y2ogyUxadlfRPYP/uuG/pe6nH2r801M1WUsjXkZ5nGlcUIPAMbVjG
J4rulRfrCjvQ/9FNP7Tfz+8ZlmBqgcYTk1Cv2LlgOTczBDvlMwjdPYwu3Iug/SJZ4Uql8XVUxw4L
AKpH1YHM5HbXJhvVHK0M5bMaqG6ktHvHCbdMTJxHP9h6zsoZiW4dgBiGE3lyqvRJbq1Vo5EajT3v
WhZtvaTYFvRIhnGVbH8Oj7eFHVYFNQpPWvBAfClv7QyFUfGF5OEn4f5m6PZaiwTdmMEpXm774K/M
qT4pQ/G+j/2DJkGCscpnOO/bvV+w8Eb8MPP4WBLWmmgvBfVljgCO75zGeE8Sm8jNF0hG9qG3hQc5
bjaDvIZgE+41WuDsM1ARZfkA8dpa77uGPZCLdzYN2dy4SM3KgKvQBtSTfBIpkNArut1nQ+qSoul4
8Jr992z6yAjFam1TdK1Jyf9D2pctRwor234REQxCoFeo0ZRnt+3uF6IHt5jFKIavP0u+Eee4KG4R
vfe7XYmmVCpz5VoYh2ppA2rt3ISulJvaMsSFRM1bLZruszD9QHvqq2UewlC+gL7MgeDASrpiaWB4
uWGr4nCo9PS51UTLZNrrqR6UaeMn9a1m3kN+c+U0LA7ti5FZMAFqCxTQ7UQPBsleS95txSB36K71
S9f03dQERbSzy0W6v37jLt1LCE1RJyXAfWF052OLoSIYib5Cyqd+oc4DBWusRe4xswmEtsf67bq1
pZlEZwOyuagkoN40OwhmVo4opcAaa4f3RuOBNjQnqKQc/wMzKhxG2QJAynnhd6wIBS8S/JhtIrET
cQivvDE4mOtWLsM/1ZYOGQBU6FAamRdgWVdUDbC2euDGhxGwf2ndO0iDy3Ql7bI0aeAPACsC3osM
fTfnS1SHFk/qRsL7J7VPIlB08cgzkl//PpqvVmZLUxdWXnVRrwf9Y9d8GIqYcW+uAcGXLhg4YKQz
0Z6B2oEa6pfHioZ1KcfR0tEkdFfg10nX+AP3mRy36wn9hVtZiUZCGgQnF3nN2ZuwGEy8PQdNBhPo
2oIWvOteAoau5+vzdtlOjVQmZLTB1Aa3hJLS7ODi2/U6GUMZVHlQOe99sQsFKJtOrvldM17rahMm
N+MHeQAvZF4EMbq6s/HkPsfaTXSAxh1JvdAnv6xu02S765+28Co+/7TZDZukrAjdCJ/Woll0uu15
4lli47BtYR0jUJJ979NHYh2ib9hQ101/OvvZlXc2KzNPnWJJrF7CdC2OsX60wr1dIFvjmcaN3Rzy
5I2AcfZdA9/+GO7C3I9fhPZQ7tDNX2uZx54migQFP6WHiWxN9tGa+5qe6umW45+FZ+6ib8lTyb2i
rQ6NdlO46J+bvLBYOeKfXcXXhjHbQ67Ty9qSTAYNWg/jG7DKu6Hhmf231qBeiuSk43gJ3ptdtJt6
P4J4222Tix3XnuJknwIlmIijO7zbZXQkgc3fjeqhKDY2Kby2JGhK2GRT6tsdNMu+JdrfpudejMbe
ZOVu+UyoXxvG7Gqm0eCwauB9QIoH5LoHcF5BtI/yg+r/nzzpi2/R79yrj064meBhusJL723hU6xC
FWQo+UaH2LnT/JS/je4GdJ+tjDZp8ip0v6JBex8/Dkd+Y24JSGpYt8WkeViW+sbIn8VOPGiDb473
5NFlj3nyLdXuBhBpev3z8FoZXpzeyzuaesL0BnRemCc9vGf5BoQDLFqZiIVSOk4ECvWgP4ZOB3rt
zh1QObpaM+DJEYD0A1iSMW+2tK6mY14JEIcOhRkkIss9btH7bMz7l7zpQKY1jGu9fp+d9+crYhoI
pg3EMSifgnz//EOMTFad7OM+mLBdAO7xDVu+SKSI6s70p7oN3I8KEp816oKiMrYZo1tLP7LxB4TU
vKS3toPtjXhjtZ4GfqUMkr+gSTmo9EsWQflXBxmf5rf7jtYHVyXD0Krk5kHb0IO+xo20OpbZpJqd
MKuSRQDMaDfgT3fe7YOGYyHurYCnEGB2Ae7aDsMBdIAxBLXyCNyPyOaLY2rcJ/eW4xHtEG9juRep
H5obKf6IXXSDBINjPYrOgxv31mSKFlwj5h9oCsQHSFDieXA+/7EVIVbO8j4I0SxbgUk8N/etC8yi
8FWOTjPumJy27Zh/76xTU/LbiUZr6ZXP9sCLTQCQM0jGEdMiBDv/CDepEz3vkh41zPFe07UHsJpA
ry16EKl9U4BVtDRrANfgaQSybKO50Ss/DLO9MNlT507PkRx/44l9G9UuJBBlcyur8IBc5BMkmDDv
fmxYG44OD23HQBpdTP22tXaWGzjdU18ACudQn2srR+wyKsLEAnuA5hKToQw8u3NK3ZJ55hZ9AG1w
oG6SjcglMoTbEInC63fMZ2x6MX1fTM3OUFkbpKp53ePapU81L9DahCqpoI/onf5m2fEmKzRg/iAb
bY23ss/eZVpuiqc2+sia1kNP/kG6utdZP/v6xsqJb9rD3swPK195GYZgQlTdDPEB0v1z/eqQS1c0
0dQH4F53dqMmd0VhNJucU7opNAi0CC28A14QbjkFxbwGfc6WyGSjNSPzqqww/KnRCM5G1+0qlDB3
BM26p4gXaNEdimIbV64HR5bj+ThRvBpaumtM0j5dH8YlATT6aUDLBdkJ5UHRWXu+VwF6Rd8ya/pA
gFrKMUEt1YGNTBP2kUxy39hH190P40+i+Sy6BVfyzmVeYYAH1RiPJYKNPv1pVmsM7JePJnC7o80H
rW5oRQfC4fyjTACy1NT2Qe+GTwXbt+LR4GTXNfkBQKhKBtHUrgRVC8sJk2jHoeDnVRzc5yaHCl1Z
LNVhMq39KbkBSdVK0LE4KCiAK+p6SGXOBVnK1um1NgPyscAdHUX71rxzzMxv5D5DJaW7EeMKJm/h
VsQ0IuGjekyRz56D8mqmDX02YEyGc0hEckB0cmvfcf2u+V2/yizc8TVBDOVeZ0cX1E2KIBBQKlRJ
ZrPYcZKCqtboA7cMvXz8wUJtF+dPViSPXf5DriXQFpzSmbmZox1NMlbpiAFKqKcJ6C/zP452AifH
yua4fKop6bv/HdYcClhUAxPEGXskeg6yu2sGGFyrOizaQLcZMlpAKqF143wDakNcQEgV2wNwuZus
wcaAWFWxhjlf3hMKBaurDhE0I56badFZmaJ3EENBGC7N6dC9M1tsnSJwUyiq60Bvlt/Bl+D3JFw5
AJ/YnfnuUM2rwGwrlN48OMqmtinb0Ma9WEWPJNs39M3J5J4Up0m/t6Fp2vFfNfFIgk54E6qZ0AXh
Qdfs+/plVB/Hvutsx8nh3wmiIFCOBihklIDDRCFq5gTDWEjQQ2UA8MVPZf9Xm36M/et1R7u0vED9
oHURuNVLWUtdKxxeGjAxDj8b824Qe+I8Xjex5GC+mpgtrY22a1w86QDw3rPDUo8m2n7KUI+g+1o/
Nu3h39vl1bwhz6vqHyDinsM7GyvvnaTNASLNe/RKVPfG8CvS5B16vfbXx7Y4fciQg2sHTC4AeZ5v
WzMJSWumsGSDyOwu02zPKIuVwEPNz3x7ApWFugpE67ATZrsgLaYspqwYgh6cev0WBTs/r17S7uH6
UFbMfEIIviRLcn0oOkFhRroHrX6W0/1E7sbVt+H1wXz22nyxMnKB5uauwmDouz7so8jw0noAkczK
oVYu9nLSFIkKICOoS82u6twBP02Ix1cwsASVwzuDVivLon7h0gJ+G6I9wHjNtSByrlFS2+UQuAA1
0NecP1cPoG/xVrNYi/4JXUfowQaOHVwts7GAOd6sJFKYqIviJc34Sbc2VnNM7gdL912I3brjY8GO
PHuL6C8WRR5Ld2F/jNvfKS/eePEtGeRdO1qHcQ3nsXi0v3zZ7FlToaFPkLLDnqnfiKl5VradHM/8
XcSPXMlxjitzftmKpU72/xmc33hGSKAJBr2YIKmO2UM9coCO3mi94/KlNv5U2Q9pSNDSP7arKabF
DfXF8iyEaKFzH4e9PgTcFcam0gagqULNWomNFg/hFysWNt2X4xGbRgbJ1X5A08WhNj1DqsW8IWte
f/G6/TqParRf7NijSFPeYUsh/JdHU37P9fvOgMpr6FklVbkRod1bkA+/7mOW3CUAmGAIRDxLUXY/
N5uHdZRALGwIxAhO7WEvoVjXj0//gREU84EGQmMZLJ0bGaC2WSSNhSvNvGGl4VftowlZ4P/OyOxM
RgK9E3ZoDkFmvfLO9XR6bIuVgSxtOfvLQGanKykJVIVN2HDD5zD5pYHJ9/ogLumYcZwUPgAYJmQE
8KA6n6redd2+dQwQC8bf0FaChHV40zqV3+X2xm3Q+tN8oI+tGJ/LqkbqXEcHe915I/++8h0LvhSV
ZvUViHUY4Inn31GHnLSJQ7BkWQyxP2lb5U/XjaObxBwzKDVlNh29uNeR1DUyPX8Oo5IADJ0YxnBM
a4cdJKB12UYjlZ6i3y53b2y7GE6QSuo40rTlWu1x6XvxjFAhMXbzBQbBTdxMa3usDGmAbCu6XPst
qirbQ3dm9IvQjgJnsrT99VlaNKr2M4g1ATKYP5sGc9BjkN4MQSW/mf1P1hyrkuBu+1OS5+uWFo6p
gj4i6EcvnFLGO18OCXq6rM9gKR0ssiFVRA+JWUNBtu3YStSxMCjQDIE4BqQCgMXOV55bpdYRHXUg
0N/pVQo81XQCL2mo3Y40f7k+rIVXIIpAyBRBoxaonzmoc2Q1CaGTgMKq1N8Q9CLVye4UJMYSd3oy
bYDLXgl9F9w5UBRgRVZAaeh2mrOJxOsNiExDD4qa8V0+pWzjgt/32KG3rwHF28oOWTSnJhKxPGBr
8+AqKtxC9IWOeid6oS28P7WW7FPd/eBOveYAFxZO6XOh/m4BdXnR2R67OWhl+8wIiAhB0FD70TD5
kI/bUTK91O3aA3Fp7dCYAwYZbEn41plTr8rIoS1KsGjNmXbxeGibmm3iRNu63LlpnOK9osbH9e2y
NJuqXwAziUooOr9ni+dwXQ9zVw/Sv1Zu/c3bCoxbv6Fl/Pc/sIMlQ0bJAHxzXhNv49oBKX5nBEX6
rSCpPwV9a3jNv+vJI5GmOhOxP9AKgWrE+XgMs7KLtJXooBXRu8PKXT/ZG/S1r2zCBayxQu8B3gaY
sYWIdbZUokkbimyjEZhaOT3adt5uckSlO2Mwhq3LpLMdh7b5cFmigYpA8qO03bV23oXdqVQGVG+V
rToUZldnZ6YDjzXTCFyUh9pU7jK33Lmc37bM3Ebpn+sruBROnZmb3aMGgWgWGLyMwEl06Cfb+9Kp
NmT4BRfKsnRPcQFRSMUNBd1F4EpfucbVr89eIrAOqiNUGFCAnvMTDKMRVgUa7QNhCM8JceVN4b5n
LsqVt2W5z3TyJ9PKFRDawoHEfY32DIWrACfhrIDvgoChwewbQV5ELyDlL94KaR01/UXY2c6i5Qoo
ZmlBbRQtgLmGQXt+/l2jiEImUTBDn9CmSFDcDctTXKW7vOHgfLfDFWza0vAQewFlp3gW9Tk9gZlO
pi5obgY88icdCSHk+nl1KznYOepTgqTe9S20OD4wySEeA9nNxSO/HceOilaagZg6TzFasJOdxYcc
VdHcXOv1WvBswJD8r7H5U59O/eBWTmMGnQRaRRpVkBR4z+RxHD20co1SeiGMRU85YFoAFVJ01s8u
wYhmZupAAhkoBXSvIWpGwRqET5vrE7hsBeBw7Epc8nOvo6dN2EHYxgyavkVdJaZ/aRGvKR5f0t2p
YgR4bJQF8El80u1+eTcB1DF1LemwTFBaK726TaaHQq/HBzzNmy1eBXh55/aWlxAiKEMQ/GoCvC/J
ADbdaMClHPHKuin1iXq4WtaYiy/ZZj6/DmyEiqcB7e4zr+fGw1RXZm8GUTShVdAEISHbp5Qdeyhn
5lkQ2vnPLu6Cpn7U3X1ROR6fXut8D/JeNMStAHWXdjQ6dqGBiFASxIAzn6hpepJrNhwESt1d85Pl
aK4W+xAqMzRdMbW09qhsQxMV/AUm2BTOb7aIT3YjTM0IAELuDin2mp+lgFhe32FL9VOKPB8O6Od7
ad4llhV1mcuOY4vlIL4Sk0kOfRjJgz1gemO30J8mPGM2wuVvIsQ628A37QH/PIIi9IUS2h07tx92
9egYW6Otqt1gTtyve2n5BL/sJXUIlEwBpki3zczd2Idi04RGtnVdIHegZUgP0i5trygqY9P2kBW0
0vwYSSPEtOrvTTeQXdrl0fb6uJdcoQtar0+qamifzs5v5YhU9hMxgypMokPn6mFAyjL9TaLme58j
W0iN2t0MWW2tBEaLhpH2VPhL1Kbmr9MoZZZoOTODSaO7GuQmRVTsygaaVeCKsPh4IzJj5eWztJNQ
ZwP8DaELcnuzGElDD/EQkcwKIkS8Ho9vhgYQg+vzufTqBjG7UodEbAL89sxIU5BhAPwa+whq3wBK
JSAC7be2/uYmW6hge4LhRfKa6JqXJX8BiVkxv+T9GRwk2FWQTkTh4/y0DCLE7daHZqBp7gQIAqnf
wqxyJp+AKe+Yi7LfSZ1O28k1UJDjWrWruCNuBCfuxmbVc6GBJo0abbrt46I+NasYt4XnJxiwgU8A
theUM3M3FjNNp6aWWIFRutOTAChma1qtvRdWv5a/X9pi/2fqohUjHceCWRm3gsnaUogtUnJkZgjM
nDji3jqZayq1SwnML2NDFHw++X060tpMMbaOlDdjJW/HXN/1WnWHd8UuwRu7NAPDynYaHf2or6B1
9PP68i+O+BPUrNj1IEZ4/gEAp0io+8UWUheuQMdE817q+sZ0ph8lBbNCMvF9Ea8VEZduJvXkhlA0
qiQAxc8yClQPB40neEvF1k06uPvQ5j4ZzTs2/Wnf+GPVIqM93HKnDCDPtJnwIZXT70ewLtRrREZL
dzikdXBP4JpEV9k8nR5yBhWyCS9XR6EY7Jew0YIqpn68zeTd2OmeWeo3ennP6aHOn2gRPnD3hx7y
Fe+2cD/iukZHG9YAjf7ObEoihzeZRXojCMUdVvpBRuF2nELAED9S9EFcX/XFBVAkm+g7UhfyHJFf
DH3Vl6F6ECFctg1Q/BXj3i3Tt57aABgCMVlu4jbbZmaHaDpwHL4pcv441M1DXLRbbTUVvPRmckCk
QEFHgQZRoMHPN6IcaZQLDa+WWq9eJ/NbREIvzPJnJvOtPYJ7enC5x/hwbK03s1hDBCzNPqgwVJYL
JSLshHPrXUppx5AqDqSm7fLxxmjSbQFNUhRYDfa0MvkLtwqyPwjIILOtqkWzGzTBcrhZmZoBsSRy
+qOPBlIv+vOY1ICh5l4PIVnajv7YRj5aqKvwcUS70vVvWPoExeeDnDhKomBCOh8vo12Sko5h03O3
3YDjPfSZk/HddSufvQmzpyigRwgWUHgFsmOeowR2LkaHaIxYX4Z7g/8yHPvFQuqY1qjlW9GNGOpA
hhvouR31qvBCJDO7aVeW5d9oNPYMXiHrYz/mf0Qh/WHKj0YZ7WWlHxO+ViG8dIRIXCnaXryaQVIy
fzVnpARTcYpHUFt3PYL1bcW/xe22sY56CN0p5+P61CyYQwiDtiC0G0KdfN5VaaHqbdQDYvOSS1X0
YJVX24ca77tYQsqiVbUs2q+p2i0AD+HhUAdHDguZLGR/ztfdYFEB92OYQcaBw6a/csgl5WzD7ATa
yTcU7E7T76z6Q9C0kEMtOm3XMjH/ny+w8SJB9xVq2LMbD4BwpvVoTYauUZ/4zSTQVhmeOj38O7q/
cuNvpCXPvAdphdZ8hLGJu7fw5SD316f/Mkei5gH9lkAKMlDFzM77EGUFRzLfDOi33Ha2EeB3Y77r
oHjSMftQpY/jWti84ODOTc4cfFELnkNX2QSkpQMUNbWqnTNN1pPZJv3WHZ18QxJS/GlIl+/qzMr8
No9dT+vKf+/GOv8QFRB+ebQKqJbEcLRmwLRE2w1ZVD2MbMp2pJb64/VpXnAAsIWqEnoTcPyx4ue2
qIaMnqAYdB2RXUIIwE8kfk3YppC2rzX3MXsEaaWA+nsZAvAtgJnwpteW+jS8z4edO/x2UGACmSaQ
uAqkDbq261+4cBOef+FsNjiP0rZuTWR2RPiHABzM253FoLUFzGs43JTZs2mQXay/he4xB92h8Llx
F7PJ64y1T1nclECtIpGOIECfo0eiMmMtZOTNQLea3uv7e2iqT/2pLl0vsY2j6f6pkvJgiP1gQyGy
3dXGyxhX+zZyELjtRoCQUt/lKyXoTyzyuQ+3EKchEwUFNyUhNVvCyiwroZV4AzWdzF7MMW62BZfD
Rh+nW3QHafeTnUAwFcDNp0Q2DO6k0Le8NR5BCZB5YCT57nRtv2Ehdf1KRNkmZi4I0VnzE38UgKxS
h0KU+W60TopiY1Y8itTM77o26zYDisY+mfLxKLtmTSF1abaBxLdVsKXaZ2bvHnUBUym1z3dsLz0k
ecZHYbDad4nQfOHSB4txp/CEbjDPQVJ6c33nLd0A6KlS6WiVPJozpRFwTJrWBPtUkk2Fggnwlm4Z
e2iA0Ebq1SxfQ3wvoGjBloacP4BDuPSxnrPT6GhOWEWFFeS0Q9eH1OvnAfjgTRdn0W+7cMaTReQI
cp0GLNO20FO/nKwTT436YGbxuKlrzn72ZWv4PK6yDybAjldkVXTSqtBaOQ3q3M22HS5iPL1BT6Ia
qGb3BBL2WVIZ0gp0Pu0rYoKyrurMTTeknW8CevHPOSPQ42B3QzAazWGIQ8+nphikkXToH0WN7N0k
MWqB/37joBqL6h4gW+DhmSOQZMxrwrOeBGHRoDuh2lSu61n0kcahz7PukKVe83Z9h10GtSDkgDSQ
EssCWHiO1RS5kE7ZJiSAgLR9yC09uc069MZYkWv4epck27Kja8rzC/UeYJJccE+p3ndEGLOZpHBi
LcliO6gn8U45OVZW9BLG7DB13T1A0ZwP+2aKbyB/suKqFk4UXnIosOIVhZTAPJEysIJVtnRJwGoT
PUJkiraJsIctkwPdxakGzJfU4o+64PXK4iofONus6pKDECyKkgjqZhF96NDODfGmCzLJ0C6RY6++
1uPKZXoZs0NNAm8GhfHFuZjDGN3SQKoGyeggrbVky8fY8ZhWWSv5oKVJRJ0DeXOg7FEdnLn7IddE
koy2HeitDHrwkDvRzyE8RjzalmiWK5vp+Z93KUID1DkAlwQf5pxqFw666UqRUwU6KfKdnu5jQPpH
nvtFOqzkbBdOBCqQwOUjJ26jRUQN/kvoYw4V75CUp+hBMfcxFF2NygAHrLa3oE3MovfrI1s6Cp+B
DyWKcwPQwHNzndFUKLlDQAU6TWS6AZNeEe+FsCLPTB9l554Y2aCp2r9u9nIFwVODGQWWHg3CoG05
t1pXQMrYY+gEedhveWFIAGgQSDNae/rQb6gFXXNWD2viR5fbE2ZtyKohgkGT25xwqGHRJPCQcwOz
TsddaQCxlib8eH1sC9macyuzK2zUgBkRpHCDroreLQ7idSN+wnnYhK7YWU0IKF710L9ZHE1rUQDM
J8gq/sgk3pbDypm/3Ev4ErhXpE9AfIcE7vk0O1qVaHrH3aBEB2Ye3yI/W47oF0PbYMRXlvTyMjy3
pWKZL/s2ZE0lKdx2UETJw+QOeJ+iIy+7LyF8vnL+FzatsoVcIGITNC/PucHQ+kEqu65dUDphSjUZ
/4zTZvD1tEw3Ha9R2hW1ecNzOoCUw3FuaZX2b9dXeWkrWYiIkIoBXhsAnfPhDqlAR3PfuODMkMDS
tW0PGCIhKwu4OFIwhaJHH9sVTK+zvYR+VwLh9c4NePI8lKUX5SC5tu7zqgC2Ld8nYeVNHHIwa2w8
S6uJbAgIW/AQtwHyOB+e6YC2qeSYYVHl1RHV1+HR5vqtEw36rUV7feXMLJkjNvzrJ7v+hVpqqjWs
kOnkfl5Omnbf1z/iCO8IYy27sLRsXw3NbkE2WGKsqtENZF76eEsm7hrIeskC1ko1QYDxBrWg85mL
3brPx4y6QZ6GrQ+oUe2XBkiGr2+/y9scGCxU9dBaj7LPBVenbGk31HXjBJCkE4PujxDCzNZ4tdeM
zO6GMmUgSItbJ0jAEtFIXbEx/9dG5itidYUblh1GknHfLO+AjtnEa5XdhZEgaYpXhSLSMaF7eb4o
zMBz0BzBDzTG/NBnIfpmUr8i9eb6qixca4jMcWaQovvsCjo3U5t9b8dargcUHTeMi/sSDfpkU2fk
TbWP0GZYgbQsnBt0SANfDygszs5clXIspnyC6wE+0NlT+8XxhVV7LFkJWpdmD90p4FZC+HPJQ1To
fOjGfNIDxGPy4MbZJkUTzi4a/h1sDf0/uIH/h0BEJHk+fw40S/TWxPwltvhR08ovIvYg637Fqy6N
B3U6xQcID3KRWQMsiZoihBkrFV7k3EbJc2d/+/etoBoFVY4Ee4EoN/HlOozKVC8Ja/Qgr1pvrMHb
ILey/JDFm9t6azVB5Y3PY3vQmCuooaUSp4ivz40VCLSBjsE24HdteNtWYlNRCla4mzX97AXnBsp0
RZ8Kt4M3utqPX0aVmHzSE6fVA43+IuHfXvzzExcD+fL7s2unMUwQOvf4/Wm8c8XP/+z3ETCgTKvi
z8/r9sv3W6DlzWgFppgOErhwmug9TFl9uL70S9tL4cgUtRre0vPQoLLzqC4TQGhT8ZFZlT+gZm4U
v68bWVzyL0ZmvjmE1gjq/CZGImOoY8t77GNuRz8t/YcAScZ1Y0tu5uuIZj7abDhPZQuULqBWe8v8
WQydl9J0Y68BxpccKFy0jSv6k2F2tr+skUKtEksXgPRFoCn+dZieCEzSXb72Hl7cygrDClY+HJk5
GVcIxldmNQy+ukHNZ/Lof8B++cnAhX2Gui268GdLROzemGiHzVzk+U+zJU/6WN1Aeibja121S+uD
hI3KlykVjHmJPtLsyYlQ2gqotcuJZ1d4V3kCOkjXt8HS6ijvjCIo6MNQejg//S5ANVGOyCewO+Z1
dy1ENZB3NCCFreuR15OVoHDpHKHeqYDoeLsgbXJurozTSFh4CwdOqN0nqEXib7Yi/X59UAv4hk+k
H24bPO1R1Z156jwBeMN2YlVXrW4L6PfEYIdGX4m7a+0byjqvjbln1N1TK/hp0LMNKGSvf8LSvIKn
nylRSdQ75/xVIXow4hq81MEIthLSvQr3QQlN6yMofTYie/zvrM225URLCr3kHNCzPPJqUm4brvce
MjUu34GQdwtkg1iJVpecFXILkFBWKQYAiM5XUi/SrDZaG2FKuCfoCXJ7uQdnkWKOlsAc//v4QHSM
lyH2A5AbswAc0nipRPM8eLpKLOPAgg7JBJePG9AbA5zl2fEamnlxeIr6AaVqZPbmFmnCLWMQ2Kgm
EINmDuXDovKs/IBMJoLMtbr4QpUOdz1QL2jlUaIfc/R9PsWC2SkKEwPCckBgcDaI37ovvWFsRmJ6
BPKLzVbGv9tuZaMuDRQuE+9CiAVhuLNHL667zmz62lDJognckIL/7qnmD+MeseDu+jIunX7FceuA
NUM1q86uAiOSVjdy2KJVuA1T+7WoSr9t8pWtuWwGImgo4IDkZh7RKD2QMTXQysDEo9V5DVavz8oV
I0v+GQul2LfhO/GMP9//yHZVGqJEI+h55ffpnoOhvXYfpmEFAr5wp4EsCUhAReJ5yQFf0BJEKCpQ
B0nw5A2ozxxM0Zjb6yuzMBp1hlVKAnkJNCycj2YixjiIYgCtX5cPW26RZmtNhif5ACrUUltxVwsL
hIcHUlgAsn4CwM+tiV7YVtQj0CHJc+LcTs1TOe2vD2jZBJgisLNBLDC/PkO8Zrqww/WZAWHj6Zze
FlD686OqWVmfNUOzC3Rwm7SsMNiAln+7OCijx9FeiaAXTSD1rlJT0FOYp6pbFDnNWI1lnAp0Wd/g
cvGKtQlb3GfolwF9AJLUF21puRZrcdRHRmAZYXubj4wcUSZ7u74qi9tMNcQQC25A12eT1QOVbqdG
aQQZ6dtNGdqprxE7PLQTGghjBrThdXtLflWFgqB4QbvRJWp4alhvi64wAn2qumOvadOG2FXiIw+j
I5GjRVsnzu29kVbY6DIBGNowy43U+jUAytLIVVYTlMlgcEV+8XzLtyxGQKIliAcgA87N24aFr7LY
UK17uj5kdVJn70ZQaymMDQqLqOnPQp8BOWPp9JURAAvj2eUhHHEhQ+HDKcsdId+uG1uIclRVF3gu
Synez8V7S96Pg95gekWODpxAcwEcpD+mrty41mvnrriNpTmEN4d3AmJPoaVmc9gm8JI5hiYNT3N+
lfmP3oZYcPEfHLcvZuahW9YzdPT1uPob903S2tejnzlbGcrSKiGcAfGQogQFG9v5UCbmVhL8ZrgJ
rRL6Ls1UbAnUHo8Ifzq/gBDX/QTFke311VLzc7Y1gLBCJAPkHWr/KJrMtkYTJzo6w1wWmNPkmSE/
9ly+t91uYOwoSenF058+jV6vG71wXkhhKK+CKxKAG8Buz0eq1zGRtTS1QMvFvVYdQf72xOxmhS72
MqmuzABJpyrd6jEzD0ezMtcYCbUgy6uNwV7oH1J5FcD56Pfguy6ujkOxkqhbGBk8GapdkEEEUH7+
FizSCTBlokenFJAJKCi3coIc3MpGWTMyGxf4nU0rB6MvJDcbjyI9g01frlxhS5OHCi5Q0WiPQgZl
rjgn44zphYOR9MUd8q2e/cac79mw48NNK/7yfITy3L9vC5VTBQwOun3obFXj/pK1qSgpRZtP0UnJ
Ycas9tCW5Q9y5ShfeAy8/VDtAPGlSj7gCj230vMIafqWRieEWL6mp14JOTEDCnfy7/VdfnGezw3N
o2i9cKnWmFZ0kkmIh8lbHp9CEAsB5qivIToudwRe6egKUTBCjOnCwYPuQ9Dazk8xtl017dsM/Kn/
7APxw1+NzJZHNgSP1wlGtCi80RksaM0OouDXZ21xKGjaVFENJBvmcMhwtBMpE5KfJvcnGRq/yG6K
aGVlLku3aihfjMyGAs7WFKkcKz85HACJvN/K3NnUZfo+uvKWJbnh9WHtmR3ZRiNQR1bdgT2pOgGX
5A91CXj+2tNyadRUPX8+Re6QWznflGSCKk9kRPFpYD9qnfnqfFVol/33uf1qxZhZSSMGKdE4PtX0
m92UXm48d+aaDs/aUGZRjdLrLWNlhPGnWC99Y2w3dsxX/NMn/cL5xYXkIWqlKPJj4yOncj6Wxoxj
Ued6fmoktBzd6DBC9SUlHiqmbpfe6l25FdAYQ6vlyRBvMf2wsnonm3xnAEuWZh9Y2IPekKMZl95U
95vrM33pZPB0QrkOX4i8I9p0z7+O6VFfAsghTiVpAOODzN+uMyjYnVsQ7Y5WF++v27uI1FEj/Gpv
trIOVIuN1InEqQL+gEzNJuz+SwuzZU2zDhSSfSpOQ8p9Sj/itbjxMhI5H8LsVpN6OEa2jSGgDiQ7
xaECO9qHQR9rQTdIJ23psBIXr83aPPhJU0T7ZSZOlrDBQX0rHX1l1hYOw9m6zBwN60UtuhA6K52x
HyYGCcsbO41XoESLRkCdS6Gog7TAvA1ytOOIZ0MpTiNy0T4KXu+yhA8Ji/rj33eZupvxesKBQzXy
fFenMdRDnKkSpzyaFIt5HJM79E2soSEWDo+Dq9mChAxyD2DwODfTtGDOjhELnCDRmpf6YyX0v6Q5
Atm5Vl5f2ACYM7R6gHsTWdl5w1XRo6FN0kKc2FSIIKSRuWNx83p91haWRxVwwDmBnKjiTDwfzv+Q
dma7cSPL1n4iApyHW7ImSZQlyy0PuiHabpnzPPPp/4/+ceAqFk8R9tkXjQ0YUFRmBjNjWLGWCI66
UFM1dyPRr+8GqfK/QzMa2Q01j63Ld23rzm0ttq5HH4N6GrbC6VUsqztN+zbwkqmQ595e1Ep8OHeK
KD5wx9EAXdLjNN0IZ2an8+2gR5zwjjpT3B6LqnIUJdl1Yurkpf+UBDo8is+3ba/cFBemFxtKJo4A
omzh77P8Jl4p7xICuCDfN8l/VlTZCPy5aDJv1e9XDxLpRQYeCbGoOV8epKfITDR3uL/YmzuveG2j
ACYLo9sqo695JRktZUqmv6hXLtYHugpFonbEYZpAvVfyfNiN20rj1+EpBwiDzIxzRNN86fuyWWmx
6vkFIQdNCCF9GIz2A2WEHyFTUralyhvp2OrugWbGVSDlgKfgcveUvFUzxeDUzBDpr3ic8r2QVOYh
F9FYuu0gaxuIOOZcVNZnUuRlbBC3ml4pceFapXes5ZopKk9racjfNrO2IjAMfNcAtwD5LjIJqskp
vyAv3Np8HhFPDwjtawRnb1tZWQzZ5IwzAZRBNjaf41lW1ISJOSllU7iqeJQlEQt/EayQKRNHwbPG
YPny/QgahH2CqivdOCyezTx5yIPpXZWDdy1T/vg9ZHgaFDihLqRCtIouF9MmaZxJVpi6UfSvkH9B
wlk1Pt7er+tTuTSxOPwmbfu2y6PUpXkxdKENSljKXm/buL6BsAFKmCoXHMdXnC9TEHodigSpi3rB
nac/lMFr2T+a/guKZyLaSOIfexrQTr5TmJioDLF3l9smx/yPSmHqFjVk4r7+kISPKnOxt1d1vXO8
7RqDuAyB/DJ0acWMcl8XsiF1h0HdD+NLp2a7zcLC9dZhBAFgNGypLPDwXhopSy61UieL7MvJyQc0
D1BlmLqfYTA4TPHkxzrfYui6fhQvTS7u02aUG6PtSCkjTXCk/rMBVIeD6rdqkav7Z6GCBCU1mMDl
+wC6INQHUcZOr+5ToPcWA6WbQLqV1dB+pItMsEe/RFv491jwOMS6kbpykTjIgJFipGSn4qfNo7q+
ebg9zywt7rdxSsWi0bBktV/C4dHqtwgfrg0Ay1C4cBg6QtVzWS2TTUGicjF6KAadEHU/jOEWRud6
s2Zw/YwAo7IKAmzx6MRZoEhFnVsPCLXuY+EzSp7M8GX3mVxsfKLX03szIAMEA2PzwOvJZS4de5yk
olKU0qNd+1/W7CzxM/Xiw2R4toxO8ySfOuGeKTrBHL8XpMVF4/rVndKEe8QW/vQ7/qV1SXUVOhg4
EheLLiKrnZRuggxlNHu3MDq4b3vquZUlbok6XKMqSANwRCaJqMDrqKFfrjqoIgBwceNRtG6Ohfne
BNFeafLTIMj3Q5o86wiclGNtd8n3sJheczn64+Rnho3MxWR0N5nvXLwoPUQsNYmB8FAo3U5W3NB/
zZBXur2j8x+5LDawTCYPCVt4i2ltXK5yyC1F6RtKeaXqHSyolLkd/dE6jMEbqhm3bV3fIsCj54r1
3KeEDGtxQZpaVSpF54cujE7fE+Mtkz7Gmfb5tpGVL48LhCeMt4sZoSUFEnptTVxqse+GQ9nups6Q
GW1Xt/rhK9tmEVkCuAGvxNjtYily0pbTSBUUyM0jw/cflPpDpH6U0u5eHb/fXtB8612eEIkinTQk
9aDWpV15eUJyGsBR4AlUncxulwYwkE5HT6kPqN44SfFzU4Dx+pSwx7TmfEp8YUtipzYglJ0CK3RV
bzypweRqhfBgMS99e1nLHZzLoOTajAPOYo/838tlheowGWHcUrELU4TVaqHcKWaaHcRcIKaFVcyJ
2I0//KQYJKGKAMwYfAH//SVzdBZxppGfqCRukVtn94L0OrcXmp+317X0P0zMugYzPx/trqsOUO2F
RibHYewGRutDb+p/8rV0a/7vevPQVpspJXB0dDiX/YSwNyMrHpvY9YDKmPRwPUPej13/Iw89pKO2
vH3pEvOamHWCuQVQhsGyFmfVKZmoQaHjGjX1xsimEhca327v2zJ6+mUD7ZxZWAhXXzYvjNYMo8oa
YjdDY3yE0B/0rD48MyRrD+0/aWV31dufW2ROjbeEsJOkalGWm+D4SwszTtyikn5UbTg9R7naP5lc
7LuyrqK7wNPH41D29TEu6y0ylOVnPa+XVwXiDjJ+RtEX/g/zv1hVYpS4qsVgdNSYp6LVvjZmv2v7
4ahM95tBz9oOg0WCr5KvG6atxYM2VI0ayrC8uOYk1zvm1xTH65uDKpaGnQhx5GiJku/TSkSuhSHz
je/9KopgweTHABS5xih/LSF0Qiu05qAlCHy0JsFqWFZHDY005C4pURp1XxzFpij3sVy0J6mwosH2
h8i6y4ahVexMz8Y9tNrdS954yUOYVvlLkorh822XWPl4Gfw0ZsjmL+zJ4q7tfM2LUkVK3CEx4n0i
qNVbognVRr3gip7j11bMui5MxoPZWk7vwhaTmVJpJq73mhc/oydwVflR/wcOLO8xlp1icIp3RTjd
XtvKnTFjawFXEc7wiS0+YkvxTHmSOP5C+ll178EHWbhPP0Wvt62suPWFlUWEprZGntK8SNw4e/AJ
juLClox/oD0ptcQWt9gc9MXb+P838veaFp+wpjQoqURK4japNji9XPmQImji3ksUqEPrxt/dXt3K
RUhTn7lyPl3YBJbBRefHMSAUOXHHHKIs3vv7VN1o4q4dE8uC0GMeyOevXd61WhK3NV9Q4uZtETho
BluPJEXBfSYlxnMuJyjGVVuR5tqhgSbgMiSspmC8sEllJ2ziFH9svedxb9mTLU0/gvJn9H57+1Zu
INjNqceQsajUlRZ2RjMoRaMiDa87gcky31df0C2oHwsvK/djL2h3VCiDD2MufAedt9XnWbU+k/DN
OTOj6wtnEWJmLeFbSN1yiA+QrY92UX4zSnCg1b5DfWWqg7cs3vCYNQ8luKYuaFHCIqC/PM5e7Uvw
cjqVBw+Jehp58J171Sdzf3tn1xyTFxqNYoJ5GM7mfz8LbLJQQ1KswkzS3NewHCj+Y7HVW/6FIz+P
ROevDQlpsDRzvgB68tJI2Plqb6VF5o7Fcxii8OiLDsSZUf1REW0xg+4oP6QtTeW3ykO0snjKLUjl
rX2l+3YfIQnjKYAsG8PJhvCp7r9Kwcnrgvti2spY13bj/IfO39jZbrQFP7+L6sxV4BWkK2pPymGK
0409vz5akgyIPox5bAF++4U3i2059mMM0EbuXuMXhVx4kpIThKJbz8X1cmZieV4FSNOYqV9+nk3Z
AtIqxMwd0MWVIOkQpO9lG9nilDvz5LnWAyhpglcp/mSKAvl3DBQOyddWOwTCf7cdbeUZn7mgkZjH
a4mblklc1jOpMeoegIzq0GZ770OCJt/0X5je83AfgqY/pZMcM+L7YA7/FVr4sVQqZ9R/9uHh9i+5
vrT4IYS+bP8cyi8FE8qhikqozzK3jOPqECsTLmcalSMlbXsUtUjZ14Hu7bOs2QqHVw4ey3O6PItC
w3Vw6V7KlES6HEWZG08CIr/HsnWqxK6bu9sLXDMDQwQ4znkOgNrXpZlU4IUQhzJzRS1JCIKhF1bz
xyoJnHArM1/bS51AVAOeB/Jamq/Osw/GGmkFWAUfzFBBCKQB8Go7V/EeYGsBZ1B+07YEz1dCIGD4
PKQzOx7w2CW6cTKTEWhIkLlJeaeJ5UHo3w0WFr0hFaGgv5wcE3jhfFeTTv3GMOgVTJZ7+Nz2Mnln
OMZrQLJliE3/sIJjLVHL9L8lZbPzQrvMP7bDj7w7+FtiX5t2FxeGNxVRHOXYtUz9YPTWLq2f8+BO
urfwo1xxphaOqfEth0T6tietXSAoZ9I1mpstVAwvjzeS8ynrxopPRagiJ4iziDYm5QOpzrfaIGue
RAcNfCBU3WzzwpMCdewZoEHGL9Qg9kOCQDi2jP9Dkd9Ph9xqon2kGy2UR1m58blcSXbNx3pmeqlT
1afllIA9zVxf1xwlVl8t/a3pDxJCpZ3a3EmNbgN7muDy+mSNO1KNfrgP5S9DlTx6enUcm2dqtif5
WS9JOG4fwFUxcfnbFkdvqKFiMIfO0Vv3srGrpZMfgIyeSUoO/vhsoZ3soJQ5WM5tw/N2Xz7Z7AkJ
OyXMGfKoLe6Qpmp0S4h7rqrs2Ia5k49PU3rIk+wY2GVk2dVUb1i89rVZhYKjAIdGnWXZOoRee5Bb
CGDcKJmQd678B88SkQwLytPtpV1fj+eGqJMunLpSalmNG4BBnfngxcYXH0aQSjWdStzftnSdFc6W
ZhAiyjxza+LSEqzxPakrXWurDb6T0rdOl6TBRqC44iKXVhYuUrd6GzR6BwTFsHjhG6gE3q2ydAij
nTGf7ECr9lILma+wh0a4tgtN3SiIrB4dpcaZNxXY/q9fePYKaGo/CcO8o4b1SnWskh5F+fX2Vl5n
NywSOs65n6CRt81bfWZijBW1jFoRE42G832Rok9W3TphdW/CAnfb1qqDnNmal3tmK/Ca0ix8bDXQ
GCj7UQocv9z/RcJ2uaRFsGn6ZpWmo5S7evjTDCLqGS8JZQNB3xySv/6YLy0trvGxjdOsSGRQGm1+
bI3sMTKGykaszJZB/HXZwRulp1HxN5DfW2e2uNLrHhL+RGeB1aQ+Jp56MqJup/UnUhvk2zfQj+tr
5NowUKcCRD8f6tmh1dLggyHUMDb89ML/NJQd0ZHDP6Q0dIznQeo3vGR9db8NLo4vm2hLjyWbKmnf
UeKrzdKp7zz1SX+57Y3r3zd0X/+zssXp6R3PcAB7ixuFbvtZE8x/xmbfR29j1R2n/mQR41lxe0ca
0SGxsmF89Qo7M744Q/jiEokUoXCBb2Z2WNSxLWgxBcAKgJPt6+NXQxqpcYJ2MvZRbMHopJThF0/X
o52eRtm92QjwXAkwS278svnyvHyhcOp5zGsm5qe3uLgRNCWtrXDk0gnMY6h+RflX8QZH/1T3TiN+
k1G9N4vjX9lEmRpKYHUeSbl0MitB8rXWBm6Gwyhqe8/62pWfZPOoKy9C/+pP70O5ce+t7T+sLUj+
UgVg5GBxuReSVHtdyl00FdlzYFmPjTTub69q7cuhlE2bdi4fXY2b9mIytH1m4l/GqeHT7NOHoO2d
XnxOvcQOmrdS3eimrLr0ucnFt6NMUEZGqcc+tl/FZnCkyiPSkyCUt6CdTkU4JOudasGjGr6Y9Usw
en/KVwNFBbIwvxe9+KgsvwybUBVAoaoHo7mPYy2A16G2YyN9oFyxm7b4HeZHY+muMghOEn44s7Rl
eKOKlBd1jyWryantPCdIT9RVN2KotZeL4Vf4wQBYUwlcRG3DlGXm0IGtHbT/0NT0UHNBvcbXtr6D
2euWi/m1ENJoxmCXGabY+cFEG4nAxk92pvzVchIpdyQElWFLP8rfu/xTA1nvbT9dqSCQhZC68jTT
d2GQ6fLrE0e1qIRJzV3/syDc04tL7egfEYKMLNspx1Ea7PI/LzyU5bEcnUHd1e3GbTg7xXLZ6lzC
ZZh/LrMu3hilHZQeucXCTYi/m+QpbFUbUV0nDY+y8lj4Wwq6a/agBiWJp1bBsS6OM+1rrRN8pXDN
oXnNq1c1Dx+z5GtWBOA5rdNQNx9vb/GakxL1E2n9KvQvsSFSoRW5lQelK6OY9KGXx/Yu6Y37pBql
021LV2DZ+QNEt2VOMWiZMFB1eZhSNcWZCYksQPNvuRA5nvk18h4jz0DRXTgUpXYfZQ0v2sZ9uupE
53YXz0atmtM8UFOC6BoOarrrUtMRLMjtX9lVCYrmEvUe/6ufHKQXyP/1/KnyG6fdcqX5hlu4Et1e
6O2YJrdm5qLL5Xd6hNJpz8+IrX7HcHeErrYEt4wya23kG7HR2n0LGxPiFaA/fw3JX1qLxy4d6wFr
KsUg4mYq9eG3SaNLakx3YgQ34vQomEz+xuN+1JJTUxobP2FlvTM/KlAgXmsatYtvN1aTLDX7tHbb
/mV2X7RCxrtAeoqg9rztWSsfDU0qvhngTTMrlHy51lANxAmlo9rtzQ+NMOyU5LEWGyeb7qvh1AR3
t61d+/HMowXyH4wbPVLqUpfm0LIK4jotAjfx3+Sk28Un03Qs6LET2bBDBJuL4oMnbXjx1ZM9G5Vk
YhCAFqTLi90MhTiztKYPXDEW4/3UyZkrjIC9ja6KH7NUzh2m7GKnVeqnOp7CjTrY1VlSeZsLJtCv
zRyJS2BJkHj6lA/zUGKSRm7PVKETq6m3t0qjuvd7X7fjsU034r2rQIgYCIE/RiAI+IBWLT6YaChU
M8nAG+Wy6JSe9G2ou61RgZWFAcKeEfzAv+k1z/9+lkMosWlOZsEcJOf3KVRKWx+f6RwLpfosbelF
rzkO0Ck43yQCL5KWxQXYteJoapnELkZfqlYn/ftglMfkwY93yUPaTKeheN/w1flPXlw68x6emVzc
fb7cCUzJzntYDC9M69J4aZxw0Hb62DCOSTodNofWGz6KA/oWhjOp72kcH2//ivmgrn4ED/k8NYCo
1XKasaujqRhlNrkORjtJJyc0Pk5wdty2cn3lzWs9M7PwlzFusozCNWdZH+W8grY4ty1knqXwY7h7
lNpdlr9Ukw0R0G3DVyHYwu7iPsjltBdg02cSWX4PTIS5BtXpQzuttvi0/5cVMsQNFAoOcW2xQmsS
/SabmCqMTRRBwgJedGKg0LGm/JMUSaEDsPybVIw/8iZMHSW3gMcE2T/wSunPf75mijMGxLRQTF6N
9sVVMGRjyZrBYNxr4d40u73VT7awYWftDoCgEGYsxZgfz8XethbKT3VuBq4WF/WxzeUvRq+WGxfN
1fvBAZ4bWVwCUZpLkTJqLKaK3/XeyX8U6Pz6EmwYYbHTizZy/mL3KBGS481MhsriwWrrWAkHmVVZ
4nM8frOMwjF0p5E/3TZz3UVgYb+YeBjq4iVeAodMzddBf/Whm3e7wDhS1nai6L4TkfD4NJX2KDvC
s8x0wG2za9tJAjtjHplyYED18k711TDLNPis3Vg8BcOBUrLxvfIcMbf7/E8JaOl10lf9bWvhH30b
eHGYYkvKC6eH5nYTCrXmgecWFs7he4M8DiMWLMasBOaqknYDxrF2Pc694ZljEqzBcvIkQeHBHOdT
YlbNGfQ3TSucrP7Tgu2vjfptZPEQiHKlCaLAMgL/VW3Jl8TSZh5mf/vo1zfrt5XF0SeelWSjOobu
FGt22H7crKBuGVict6fqORMaEyQCsg9h6scamfj/2xIW561UTcMaWEJr8IVYTCiGG036+Tcun0OZ
YI7Lk9eQwOry+xAkKYhlk6MoJcMp5XGfRebeqt/KYuM0Vj/EOXNGdRe4x3LOqNNgKyjTefbbVO8Q
hflsKU+18sKtTnYjPXbxeLq9d6uefGZwsbJeHI1IJ2V1JePVB0RRVo+9vjUYeMVbMH/zxIQiGiRg
TKHqvdw/OPzTQa710E3GQ/9x+pHu9PLB8u6n4qOWqO6ofKa/Hj8JP/ygoOq8u73G+fyXp3dufeHi
dZDA7UOHzhXrf5XOZJhdhMri0ezf0/FvbjeKLgTewIHgp1nYsoI80DJPnb1dt+w87tMd83H6xorW
vime8JmvRccT9EWJUwNqI2mFErpIQZ0sK7ofEQG+vWlrLs+ICxOCwNTmYtXlkWVN3WoIS4RuKIq2
isD0V338DM36bSsrORJwEwXQogrFE4j7Syu9qYRy43tYQaMys4lRDohBO7SP0Hmxp7FzlGCToHDe
naU/nBtdLA3ZMK1QdYym4xvly94TbdCqX3TpXffHA426O2+LImY1kZgrCDoIH6jvlhCuWEMJIK+D
yDWGgTD3iCSbMYawugY0Tz/SObAjaDz7rQrGlV7R/OUx4snMO1UMstHF3ZjXdYkKOr6vcC+GKp2B
NpUdA/Urahil/2H8IkhPpVfey7NGoiN/T++68lC9R/o/dEs3fGrttGdWHkjDmAi8AqLIdV2HYsnG
y/1rOUuHKCZtQqeCBhC6bgClUM9umFy7UOfhU74V8I9XaJ7Cj+IQNE/kIvNwr6NNZ7SPcJWVgXXw
n9Pvt715NXpjdGmeSZ2Xuby+Q6lthbxNIrdTIPJMdUfTm5++19mjikh5XD7Pz7lixY++9y2st6Z9
VpMN6p7SXEUCg7lElwZ1EQuDX0du1Qwnsf/IaOePED2NHBG8/rWpHG33ukW5vbrB7CsUMBRdabpc
fsFMZGZFF/WRq2mfrck7IVydWa6q/ivcddWmHvvaczUjuOFZIEqlSnVpDTZ5CzrELnLzNHGG4FBC
8OSUwSk09/pd93lQjsAj88+18ShTEYVB4PYBrzrwmfl5M85qD7FheZOG6KIrP6ojcjCMSmaPhvEP
oUCha3a55U9rN9X5chevczSYvRTTK3CzWnmPIuOYFeldYz57ue542p03fPAVW062opCNXTbly2XK
XVdMXc0y/Ti0ReGt656qciO6XfUbXhfKVDOp1VLEUlTzWdZ0jNw4P6bqxwkcp1W/KP2jNj4BhN5I
39YezHna/X+sLQ5u6ks9S0xW5Klpu481o+IebLeqmmtWZuzzzD42++fiuOoioPWA+qaLGJwzT9X/
MWHWfJ3T1YCOANXnmeb28mQ0RE5UNbS4ztT3NnlWip/pVrS0+mSc21g+GUoFGWztcfomIkRt4aBJ
fsi95Nj446nwpnuhrU9h33xER+7JtIIPXY+oVTLshGk8KlK59yXzdWqfhK04f80tGd5QKC5A0HjF
gFbHtTgKqR8z71/tKumYGrkTbQ2hXok1/tri31Z+veRn37jaebUGvU7sStVdGP2UhuBkmCeL730Y
u+cB2qVAtxy5K5woAyuk9KdAclJvRGy0sJMp/acXDDtrm6Pi5YepaMjb1FNcCns/qvaNoTxZYvXo
lcknK/bsri73t6+olbiN2ROm+4gLSSKW/CaF1NMaShto4ooJsDAcKkrgyAyXbrH5rYU0TA7T4+M9
p1W6DHXTZlCHAfImV2zKU24mT3WFRNzegu4hfm2VXd0hmJIYu9vrW3EC/J9JfGaNmFi7+sbGpJL1
tA5dn4p21QUHRQfRkU8bVawNM8sIe/TVuG7ThoyluQ+6aDfjixrI1f98MfQlyPMgv0EoZ75QznyN
g2ylCJizW+M/+1Z838y+V9yBtsdvC/M6zyyUgpU3ak1unEzZA1zF96k5HKpq/Dy14uH2YlZudEQL
4WSlpkuou2TE9qqJqVmZRF9O9nEX7sxRUvbJMO3aaD/odXLsUN+6bXIls8MkqeU8U0i4tciDwh7G
Pcli//phn4GUquJ+H7Vgs6zsRPFn4xHZsrZ4FumeoLMnyKHbGNNw9HzD2gmpBUI/Hd5bDQlZ1Hm3
UueViGOeQwavRwA7kxlfnl9dqIXs52TOZSW/ZH1wkHzPERrhNEzSviyEcC4PCsMWcceq2zARyksz
z/QtuZ8SOa08rdaoCkX9j0GbjpYc7Po4yZ2YXv7tQ1z71JgQZmoc56G6ssgBRSqPqhmTaWqReIzy
+2aK92m50dpci40Z6PhtZfGp9WUHVHZiIwO1PTIpecj/DbqjbrqS8pakx8xANUgPbL8enfpPtTx4
UiBZmBlX0EXlaVm4KaIhgq6VtOGU6X3yP/45/mjx9xcxuKF4ddP1/H0//KmJb5uXyLw3i4SZrxpA
JzBzXt8llU9n1oY1oqXt1kX5bxowvjrI1hah/prLnRtZhGiNlia5VgCfC6U7SqpxoPI9PZvtz9ve
tvYR0w2FyQeCO8bgF2ZGtDKzpGUtQ+Tq1XgUfcGWAVQx7SdEWxHLL3zb1c6dWVtEhEFstJ4ZU16L
gh6+GMnLm90Y+BIzjA0yp63c7VMxbv7JGbOajKqbkQ39h7bNtF0vpfWuz/pXM0ZZ/PYmrB7o75+1
hMiZU5UbQAWp+oW+4PQMQx7iSqw2rKzdXSBj4Gjm5mKzF27ZtdnQNG3JiRbqpzyJD8Lg2aHc23oL
R7NqF7J632wxSq6cL8IPTC8RJ0KNt5xml5pAmksQ3FwoPzRd/FDXxXPbMg7RzJCGwD/d3sqV2+vC
3uJRMMx0KMsSe5yyHdDtNvzHsfyL+/jCyuKODBhozAMJK4X1qA5oEP+ESanVN3Ky1bVwRYFmmndu
yT+mwvIaiyXFSyTvTokW3cm2aG44xfVskAS5NWJAMFuL8MRZiw1rYRHXY5WLuI7a6JD54V0tBP5z
3eT7MQolO4yz/JAb+c+4i2M30ksqxYr/ZayU6a4e2i2M4S+8wOIT5ffADQmVGEMAywKG7muhmiY8
P76VPGR6eS/6/xax9yUM44MV6LZeKMdYye6YuWO8xyYpss3kgML60Yjjmfz/mxjp32871aoTU8NF
U12bZzEX1waymUUjjhaPVZHfd4l8EqfOLgPtToLKvYry421z+vX9zqs0c2cBU5l7D5dBhhRpjYca
B5EbMvTMzfS7RPmqdBu13pVLByvEaaDKQBUs5bvLWlWjdqIEimx3i/KNZjgMWG7VGFei0Asri/sd
YIqZqTKEKpV1b5i9o9bK0ZueazGyNXg4m3AjsFg/qt+rWhyVYtQRMXZIiUZrHiK9eI2TtyJ5FnUo
oINqIwK9uThGdReBRCpVKok51cxIkZm8j+0QXLn4tc2fYjlwNlO8X6wBV98G4BeefqSnqERdOkan
mkNeldizGj/cR6lRIqES5M5YxoI9dln0Twt3CJpQcbIvI4Dtvll+HZS6R1Y7VGH3qj04d9l6tSl/
jgMVTz+AmGIKu9TB6SxnGvp/taRGxErKPgfBGO+MNPIeKBeZdh0oECLFo0elbQrHz1ZbeE4n+cHT
1PvSDhHo2CnKBCrLsmN4xhpyRx30wZUCMK8qJPB7ye8FO1MrHaypomxcZKsfDagOip7AZOANuNwb
PiazpUwQMcD5UfJdZTwlYod60998m2dmFv6sd02l5yNm/MjbV8pr1RuOLz8P0efbd8Dq3f/bzlJ0
QPaVUfFk7BjoiAwhms+POTW520ZWPxZqEhoXGwDD5V2r1n3bMNBLGa56sRIRgY2WSQXTNt71LTjl
qimDmfk5r4btaHE8CTBAIUQexYVzRQFpkNWGnRrIwBX3pf43NxupEnkoM+Og0i5dQZ661FN7yv5t
S9Rax6qBzLP3envvVg/ozMjCEZCpTytDJMjPhg+N9q7l90UYbNwvq5uGPtMscWkyULrYNJ9Mm8CA
yJgBtWCq7CmRbEaS7Vx0+y2dt7X6EaJTwIoRQSEg0Bavjl/AGTNxuzBhH6nwG00fjL4Ujz4aLDt/
bEOHRvijao7qbmyHwh5MqfgLn59ricB6KKZST7o8N90Miiyu6JeUfrPLYt02su+lsnFua81vZp3Y
TSSpaPwtm99KCao2gDDPLfqHRGTmj2zXbZrnoU3sVC5h4mX2KVcdhQ2P049Rax56rbEH7dlAi+7P
nYgLl94zwNT527hccZtHujcE/BYJKsgdYXHp5Eny1NVbzBhr3soQPXgii7lz0sZLQ1AXejJT4KHb
TfL75GXWXgmFdhfyXexvL2kly+BxmgkhLPjarmG2eTMEhQHVmJfHr13RusX4lIl3wSQ7df01D56F
aUuUbe0ZZgd/iRrPhKCLXdSGNh6qeiCxif1DeqqszGY0cPRlxxt929sCEa69NOfmFm4apE0uV5JE
ihEad5KV/oNADNVpqbQrMbz7i938vbSlAEAn5+DqOpZm5p8BvdlBD/uEhVgbFBgflWDaiVsNxLWm
KeBaYgwKQACVlz6ZNWUYTaFI1jEcNClG0p3W3YspDXvTSu0k2gXoVT+V4dZs4Fo8yuA0NII0FGas
3aWLZpKsd6iSEGSXof+TgkHjzFJJf3HHnFtZJMEw/Ex917M6OEtOhbIrgugwNVuUcWsucm5lkVSl
CSQPLWLoriGPb3JtK/J0z4iGE6pb/ZG1D5vOPyMKPKpkTYu3rsY5AlUk3vWIiU91mn4HtCQ60OD+
RZGCSQTiKwAuvNZLEomhNNPOmyMffTKbfTrFwS6py63h/VUv+G1lWUKWR98QFJWsRFDeIStzDE3Y
uHNXM0xaFsB/aZSYVwziTebFktJQ2dLKvWUe/eaQv4rCh9KHFuLBat7b4W78D2ScNn6N/MxJJifN
7+T6+faXvfa2Q8zOJUmzAW+fXeisE6BMQtsYZQEKKr4Le/8Q5Hdl+KHTx4MSbOGT1twRhAc3JKND
QIAXN5ZgVFVTVLQCOi89drXzLU18J+z0jZ1dXRIM00ycM2EqLTmfqrLRE5SmAfJQ659E19C+xhUV
GO1b5Z1u796a2yMnCfMFzI9z9Hq5eymKX0E8I66yoXrRS+0lyJuTJrz/hRXqEEA4gEUxvHZpZQz4
qw2ocDdt4I8gseo/GeOWiv1qBYbpRrpOv8iLrcXz1faxWA8JfYyh2peUNBSoVDXrn1g3nTSz7GQ8
WelRD45AX+1MuRdE43B7mWvuAQsKDKRAc0yIhy+XGYtVJHcjm2lUUQvoyzogNzPuGICvbF/wg40R
92tzM6sVociMyaMvv9jVqRW8tLCInJuhdLqGGa6yR4L2UdSKjddz1RL3MI0GE8kpY/ais29sai3D
LyvwGl1PJSVpwR6LYbUfAMJ4f6o2QnVIRNKEURhQZYwDLq98UyiyWiNWj3t60pGkRKcsTyHl00PL
No3YPP7poV3aW0R008zpXXctTQwBEJn1U8l+4v+bUNvrD202A5Eb8wPkBktKtaYq/bxTwYWwvn/p
sD9ndfJB8JMtyPtKQwiyOqrEvGNcIepyjsjLzNTMfNYjJZkt+4FjpKKtEwiXfkTMCDWSFZ2SGhBH
/W9b3DWFsb+9oSuBD79gZmWC/VlXrth0xKxWEVrDW5Jw31QFcqiEW9HOL1M+ycD21MDpkKtRy722
2bxf22ZkGcj05k2+EmnWDFZbDA2VpFbYa9XJ/FYAjqOqA3x1F4w/hnFXap3DkLXCTrQxcxXefZTK
Xzb2YA6yLitMVIFJNMFFznOHSz1Y0Urz3ss4BT9rgMSpTg1J9RDv5yag7t23HUrVrRtMG4nu6ulT
6YSwASJfUJmLTBfxdtCSAl+PKmi2WP2A/GUfBMNRtoZDG+SPUZM9J+FBljqMJ29aNm6pcFw/Xqyc
FGnGCtK/XiJCq6LzyigQST7H/gNssQfZqr/zon2BLfmx7tRvGzs933JXO015gh4oRK2KvLh02wkG
JQudR7cS8x34ivtQ6H17LMwX7dWMnFr8Ug13GuOBdix+v217dalzBxTEHt/1cizQ4Er3PEPiUwt2
JgrWMI4gDG4LYeuUW23E63hubiv8tjVf0WdXcKpPij8aKoPnrfmjsVQ7lISX28uZd+pqJ0E6zjSJ
bOaytDRmVUcay8lNPJBKI+zN4Zh3TE9I76HwaAqtned/HH6wKrYPqSzmTnDYy1Up+jSKwaTzsGh8
H/ob8HVJbne317V6TGdG5n8/27qoyotJLQxC4dTK95Gl+/vOEu2pjiO7MJrArspNYqS1F5OeuPgL
siqDAL+0WUWI3gmpFrmD/DkTA9uMPxvD2/8j7bx25EaCbftFBOjNK8u1qVZ3y470QmhGEr33/Pqz
Urh3popKFI90BvMmoKOSGRkZGbFj75L+5++vjUFc6jwGrHtkjNd2YsZDKr3B+ydWsqdBPJznwBrQ
nBvinT6m34CWahs2JRUuylvUhpmvEDfNL+lAEA1z7oE6HJFa+TTNL3YERiUOd0bh7abswa1fc2dj
NEn2QU0anOgV4SZ45/VCYX8bBsPVkzPUDoqyCxKKS8qLWW4Jacmc5dLOylmW1IbuGaLE8zA1f6vl
uzaNTt4nhruOsxJ4G4m+8IL1iWMIlVayKPTY7mr30BXWp2LM03O9fBnDAJLcya+Ud73yoHfRbp6+
33YW2eV4aW71DSvuRBrjBRDA0fLL8dVlTGRzSk0WRS6NrD5g66EnkzWixTl4gPFfgjHba9OrNe09
95Ci76luYmBkl+2lydVhK5RumpoCk2F5Kpq7JPzIVKg/UN5Rmk9de9Ksv5LFfL39MaUOebF3q3un
YsJsyrss5ZHG0IH21uGG17Tnpd9qLvzKGiEkkz26uIIJkUx/VdDpWz0NuqVMGVk5NTbDFV3mh6NX
+1zuz7MSn2LLPkxo9DbpPbKNRy1fDuU7i3mIRS0f1aDfSDJkbsRkFnrtAhT3i9bCpGWdpVhNep7V
J8f8QMK8ifyRfdyfr3mq2MiurZdsohMdT5mVnnk/+drwQ4xqh63t69rW15W5K1VsatgO6qXM61zH
FUjNPaVe7PRcZr4Z3YeD9tgVIRLVmd8UD8aSvt+k8Bd/cn3qxSCx+E9IO6xeHINjzGprmOm5MSY/
IUPfbHBK8DliflPc5TwMiZerwNI0XjDGNfV4N3y20TlNlCeB7B33iEcsj1rV7VSDquAHII+Hdjz2
9kb3WLpELvafNA0CqHn9VetImao85IZIe7c4RpXyofCCLfC7zA95X/xrZHUCzSieQ4aAyPWD4mg0
qd840257DHPDzM/b8CJ9CNva61yDVD5r9ftweqWOcrfth1IrNPHFRD1gtHXyVVXe6Gq5wWIWQFyF
5kIoVGhfFa/fGvaQXTo8rAE4M+Ur8JfXe1N5PT0Hl9SkUrLdCBFy5NGGMq2IJ5mnnfo2VP2wijZo
t6QnGqoARghxR4gar62GsUV1WBX3d3M/Kw7aKa9Lz3bVf7Q8waLBKJzKYMSqfmCwXU0hlgfk5y4x
nDsmaqyEp0FsHPNyhupiKx+Sbt2FxdV5VoE6owZBElun871Rn/oZXhtrI/+R7prDC4ABAUHdvboE
hApR0A34R2r/Ba6uPVrBvTZ+rCsun+bl9tUmPb2iqGtQTXMJi9d71UVZk1NxpSXrjN1LmOvKc5nX
/eG2FalHgP5CSARX/IW/f7DgW60jl/KVXu8o7O8A3kMt9VJuSZgbshjPiC4id5B+iCGW6/WoOPyi
k5Cf3XZ0P3dKau3nANZaOrLRQyBQxskS8l4Nl3NSJ/qOYZTIN83efqwG5UCJzd6rWW7e1ZP2IVI0
h+koPTui9pHda7PBaEBQLXu0V9CZ6SbryDyJ6rsxpZZyyd4OeTP6TtpHezPSq+ch4XeEU6/B71LF
d1M2xrvSBpiglvZ8oKecnoYyjx5D/rJvJLTcPYZlN25wcdjWN5Bgf+LxxawZKcX1B2EwunZLaxE6
o+m7uTPf8Ya2X7MUpdi6CqPPkdJsSfvKTQpBAd4NQDRX/hvnWqoaCUo51b702ofJ+Rw23xUjvB+t
D7f9Sua98AV4IHqpuDHIcb241ALK3pYszqzdmFZi+r4J6o0PKH0C0XX4OYLAQMq6nEeVo9F6ZUb4
x9Xvpu5T6jUvKt1tbzrV3l1ejL6a1X4fv7+9NkmNm9h8YXd158X8VWXwyB2iUqn8UU0/LIjSPFcW
DOT5FBavYREmsCiO8350LeU+0LW/ilAz9tOcV/d0nH6fcoYfBPMKAHeqbXALXn9tpW21DvUtfDoB
htrcZzlo8PzQs/rbS5eFC9JtJKhVRKh5Ml0biiNzTr3WSc9wA6mUEbWu852v0ffbVqSZk0CJMPkj
dMTW1HCZ5aTJMA7peXD+aQ4UQjKz/6wU3R26D7D4UN6Z3SdrgPATpgQn84diiz1IFul5qFPPJ8aC
tlodzsEYmHvRA6IVipwJw1cNvChV/XFGxLK1SRbLjS8ru7+4lXlYMxhPIrwK95QWYlPLEXXSYrgy
PDX+Bnr1TZ5uPa0ldjRuZNQXaGuhObuy05qDU9jekJ3z6gcwHyYGqnHjlpQ4CS0mUPAYAO+75oYM
4zR1FVvIBWXOcR6eBNC1Vb9vg3zElbGKoKIBiAYcQma0cVfeSHVkMKKWjlaSfHDGB2OcdwtdfQ8m
WDXaF/Y+i3dNeRgzJGj/+YPE98q4+NAXGSm8IEtSce7P2RicGuswqvrJXY63T4IkYF8ZWe3W1EOv
aVcYsar3hO1ceatOnyD19jbe0bJ2Ac1H/JzHhoUy4epTRoHaO5nC9HwFQNnwYXoPUvCt3cc2O4S1
X2W+Y+fPubMBCpe5yqXZVVKg20qbWTENcidxjt0EGiyd9LNm91/tIdoikJOcadYImaZ4w4sh7+sd
s9mw0LBYY6rb90l7ItfWivCY3XnWsXVOv79z3LOk9hxq2AFWfUEzDgKrEgjOFvX3BIkbXriHtnyN
1YmR5I0TJ13ZhbHV7uUZdADBAG7CiOY3ltM+hf1n2xn2cVOjnJUeR3OL2Ue6cdBWAtsX/YV10cwN
yfyrAlRi0tKMnKu6O/U2gL6iMTU/AZx1d/tzyu3xLEMVFxz5GgXpJUpmegN4vlC7/3KfJITIaUuc
RXavU+Wh2ynKqeTEq9OmxlOot07Jo0z7qFYV2g+ILMTv9PqvyLwf+/tQj/wsC0gkv9fmXd58ur1G
WWi+NL/KmeYinpcsqGA7QFTCB7WH9MXyjp7v29t2JJk4yxT6Nzw+SVxXh65CgjwECwA20vhsqtaj
kXR3TQ6L9ddae8mS/DB0vy3toEFSeWFydfRC8A30aQBDAlhq94z5fTc7+p65XW+sTRYwLw2tonJo
5Mqi5WzhnDQnFCz2FWJrnYsemmHXvgKvwe1vKX74+gq6tLdymSVWAlCZwi+ZdYrNt7377bYBuVP8
t1krp1DH3tMCYaB6b/XRrirfmdZGEN7yBxFdLm6yOgEjNdT4XdFDkJTFr2bf7lX1heFPI82gkPlh
RFsVP+myeITw4rQhHbBWDhHUahosmigbtc7fczCku0ALnqZpawhauj8GWYiYjhTg8Ou1WXVmuUUn
WrHTB7u/U6x3f7A9jC+g+QhfEuyk138/jvqSZJ923cgYWm7R+KHRrg7l8bYZWfkZyOB/dlYZfqDO
qWKPVB4UDVPBMU8ZDwar/4MHxml0dLpOtbnLGvczsMPOL9oXKwUfok/nXIxuAuu+/YNk8Ziisygb
iMnTdddVgUxSsRZ+T+J9aKu/O1I8c3wx0428ROomF2ZWxysP7bFjsIqCS3EAE7tDM22XZVvd8i0r
qzPmTOZcRCWLMSDf28eK/drHxeBvjodKDxqkfvgKbxqKz9fOgocGy8JZgmAm8B6T2XN3Rg75ap2i
UFH2Y3NqvNa9L/V6r2jN1iplSQJ3G1VNYI9QMa+ShCSig2HkdCmzbD40TncfW91ubIdjXr3X21P5
+wN/okL2n73VNeNNzOs4CvYc+IpMJd2VlMns6tNtRxTfbB2AL62sAklZtVoBhR6XmT3xDb2npfWe
7a57GLzqLkl/vyhHZ54ZBmhrBbh3FU7A7nlzwv/nxlzUXZmH086YtGV/e02ywgZ1IeYhYDn2EJ5a
manKkqaWSlSprRKV3Tul3Df6rnHH02IX+znL9szV7xkO2wgzslN9aXd13Co4ZhTgAKBi8zfecOry
9ugx4Eph7fYCZQfu0s4qaireWHSDWJ/eZn6ifFVD9eCmmv8HViBUFXz2EGWv3zRjBcn7ZCl0kb3q
NAJctnNzu9UqdcALK2s39yBnUBeIYyztow0tT4eE4Ziph3L+3hofbq9IagseVQjXGDwCIH0dQBSg
leZMMe1MW9CCKR6SFyON1T3qtcmJtMciE0/b022jss1iSlQELW4gbQ1lD4tAwxGQJdfM71SZdtnA
LNyfBHqT1F7wAULOv4ZqBSwXRW264pOpvRks9U3YWW+m2dtID6VrARIn6I2oXq1fZeFoTH3VVfT6
1Vwga2CohOt/o+8mNQL3PINH0MGzpOtdMgaTjqU6shZqV/WbJC/Q+oh3t3flJ9fOOvDBh87lC3UC
BDkrX1Dn1mwdI87OaoPkeTYs465ZtM/aXKqtvwR2QIKQU0q22+gwBb27A6Fd7UoTBJHaBQ90Yaqd
4czFKTFHBYig7fkhD6D9YCywjkwDU1Ozsby//atldxBzwODEVK5B4GnXn6YbkiQcGtK+0H7s+w+M
gz/r7eB7g2A1+j4azeG2PdlWMOTMFKWgqyeSXtur1bAse40WaI5+4H5AgeXRAKTge02yJYkiN8V4
sBhnVYHNXptasrHXQKZzvaJZ1+bOLoIjydvCVsoiNHzx/1oREeIiV28M+iOZiZVWL/ZuCtn2nO28
/uti9+/+4NOxUzYfD4Nr8FSrazCHCza8Lv5qQdAevm4W8KSLYWSA2h0sJvTKrxdjZ309Zx23qZV8
mKHkdGDptL3XzUxElnfBIfivndWBNL02VfSFay3vjYNVxTtTqXe1AhnL5O6iWd15EDBN0cYHlN7i
zLEAoWAyQ2hoXi9vjkOrnUduuRkG5yh7HqEVC6vdNIx3dhHD4faPHjo7aH+26FXFH/4lNJDiAT8l
PUcb69pwVeoJOjVE7CxJUEr4gaDLH1ytQiHm/1sQh+HCDUE9m03UkslOwQdm+gOUd8b+420HlF12
IFxoVwPsBGKwWkVL/X+OFRCDaeUel3L0J/M5CE+OCZoVRfjbxqSfDBwNtQ9mMACxXi8oshkCD2fu
HzdUUaTOi5eyzDZGBX4yK6z3hT9NSkerlai0MuJMdjN2TUKbxnr10GGEQrKNH46T+1XRD1350XyX
mDs1+xQ0h2T2rZbeI+4y7SvYXVK9ON5esuz7MqSJg0IHj6rG6vT1SrfMUwbubVCLQ5G/6kO5n73U
d/PXcVNNVBYd4XMzQAcieEFH8Pr7lgGkKtCz4pL36Kj7tffEWM3GHsqOuThsQioJ9rZ1cj5rXhVM
jLOf+w5xqASge54dqkb100FrWFa2N3LawZYybRiWOQ/wJaHPxnek6nu9uM5OO62msXpWx+JdwZ6N
U3r/B5t1YWIVwtIeNjcl4CGsujsIad9p1lNiNMcCAenJMXb/N2Ork5e7DHkpFugNIzumY3VuQt9o
4mNoTmdYGzaMyVKCy4+3CiVKP2ltEgioCLO1VrbsbcgdsjE/OMGbNisOma4fbi/vpyP8cg4pylNL
/jlTv8pC8tJrQAG09FNannF+Medlv2uVnPxIjXTlU2EXTeJnLrJivtprgPwSre325Vzqf5t5BxF8
DA1ixUBH1P/D4Hz7ks9pnDBJMcfHamHGrgya8XvoNXnsO22gvo8mJw7EqEPw0meaG3C4hyZ+UtJs
2nihSg8aWu+gnkFz2+s0BMhSmvaoRZ9DBOV5UoXd3ahtlRKkRkzIumjug65eM2sH4RKq80zoUILU
1xcA6rWvml9vb5P0VAFuFtU7cumfTeKLOyZXssK2UgCl+hjEj7GzzIdysn6fIA54nKNixmUYFGGh
67ObuF4ao9zJ8837kCZvnKjxu2jjJpOu5MLGKvipqAyaRcyrox1ziHXLQvHr2G33t7+XLJ4LljtE
RAAC/MKvMM1zNNsZIMoszmcE0Pt2lznFcq8MS/mojOpZt5iUv21T5giXNsW/X+yR1qtF0nYgIepi
PC5q9ZRTW2qb6Y+Wxgg30/40EtZNay1u22YcgR1EprEP3GRfJ+ZeV4sXr1cR1tkgfpQtisoL0vKg
UWETWS3KmYowzDpeVnX5AgqdAoV1UJLycPvTybYLphna8CCiuIBXVqrYKKx8UPh0FtOJDMsgZlh4
j4Oan6tyS9BYuiQQa7TOBHj5l+t3iXkvLABEAgR4NXTMR8fv7T9Z0YWR1TWo2HbAk1Tn/i2nXTIg
jRIfF4PpxMDdG/3r7c8nXxHtKzCGYuZCvC0uPK+cmUWoI1xiUBsBo5/ixh+mP3jJM8X2rxGxhxdG
ktJLR7h+IAWGTiNZglM8WHtLjTfce2stq/toyJe5DRuA1qOV7CqGfdy8PcVbwxuyKHSxmF9ZZy0E
kmsW41rtbuhb2PE3GknSdQiOGg6PqnNUrz+XNQZWGTjCpRPoTry/kySF+WQrzZNasZmNYsBYIGZW
b3qtqDtkvFiHpf4omqeQQS/y9Y2UbsvIakuqOINbMXOB+wvsu/UkxDw2pzSEj67zEHDGTOqBcdJ/
1aFHysNtc0BGefTJ6H8UxglBv3pLm33Lyur20WY3jqIxIpxpT8W+STQym5dh2DiPcisMWwHDoQKy
noNuBh4TaCFk59Yq7vToIe28o5GdvPLr7XMvPvyv3+w/OysfC90YorAqzc5CzU33dmqFssMIbZ6D
BIXxdwZdxOb9LRvoFKwGXDyauFvVVZLQ5ZCsIoyanYvlZRFYQxjSlPY+63Y/B1hVvzW/V8v7GpKd
2jAPt1csrSPw0AbOBEAX0Kbw1YsoZKeq1noJVd/KDKDbVrOTGc9vnKE95CCb5ufeCn2gGOSUxUZg
kmwqLVOUibiigM2sK+hLpEXzNNXZORmtO975Zl8fs/SuSE63lyi349IIhvoDvurVCutFqZJaa7Kz
ayofJrP9OozOfTGHDyV57sbJlty7rOk/W6uYrtepNZcOtoaaOJjH3eDrRvLSZOlrOoEFqrcIfSRx
F4SAmAcXVWcaYtfblxtG3ZYm26dGnxan993kePvrSY7ElYHVijI3a42p43JfIIfvD0hIncL83n0B
dXG0m/Zkbqmgy1dEkYfxIyp3a8requksLdPFfRXa3xXdemEA8/3tNUlNMD8NkBDxHvqV1x9tatWg
VlSOeTHld4NrHaNpAzO1ZUH8+8WpQjvRC2ooDs8uvWsKnF1QbXia5A4hFP63hpVXR7Ft5CB6srOt
v9a0C7PmGxX7DSOyzad2CrCNKqqA118vQ23UwaSUD55THcQACXrfs3cnpGeFBJA5vmqz+s7So7vb
+yM7sZdmVz43zV02FgDAzlHwpLbfFZN6DpRu4VYpUxb8SFv/W9/qtp8o9yS2zvoSQaMaFDrEux3T
jIMVv2TWczZrz3PsfSlG06bhEeQbbwFJdeLK/CoPCLWhN/UK803wvGTvh3H0F7+fK0SSkdgNNqzJ
vyoFMt5vggpm5fXx0EZZZWDNhBxraX3d3CvZQ2FtwbhlnklAR7oJsDEPqtWqsshpnVDEdeYrCEip
88mh+OIWW4FCakdM9YnZWtazds6KJjaUJdm5cz+4obvvvfux2hoDkB1kIUGP+DJTJYwmX58AbVaa
QOlYjKEoxT6vqVYpibUlWyO7NuCVJd9EvoRi/uowz12hlxqMoOdWs/fB+BqoL7X20OTDXt/CVsoW
ROCgyOaoiLGsCXpzZSycvNOys1eVzR58O/zSZTpv1N1kewNAA+1hYEWcsJWvKYtuDXEASjuJs8k3
gs+LHu8zjzH525FC9uFA8hs/KzloHK5yp9nI7KjTWU2uPVRNcgcg3A5PmursvHTrTS37cgxbAn5g
n8jT1n5txGm9WEN+buvwSHtXVCNur0Zqgfc630zXmQtYrSbTFTLQiJguiGqUavaLre6xLAYgjPyv
hVW6nlfDZBlpTl+3/dqm+UPR/1CzD6GTbURw2f5f2lntf9Ib3tiI20msRPRwGvgCNh6EsrWAIAUl
hqY2jrb6Wm7az33KpPRZD4yT0iAL3kbHpfsSlFsDh1JLEH0CYKfmaf4U3rm4zeu8bJxeI9IY6sey
fvHIy2Mj9r3c2XBn2WcDJA9E/ieX+bqjHHldgIbnlJ2d7qGNjXv2Jt2MmzIvuzSy8uOy6dIq6Tib
oW2R2j+03Ra7mXQZBvxp/Id49Jo9IjH7YOgHLIywOnXMf7bW981xyS0jq/BvhJpi6znfyoxRqux/
iPPijeP+9pHcsrJKRUZzCNOWQfVzVYTlPhtcZze5dQs7ReJtxExZLGP6yRK6h4IHRvyUCy/L1MBT
iiXJz16z2GhKNuO3NqxcP4pU5XUuiq+D3esbDif1bPALMLYJqtN1nRCaaUbfsjQnTiOazLRuk0LB
WAx7e/x++0PKLEF2p+MVqDv9osQRK5FSlwWzY5qFGEcBm+QrhC7QN2xMIQvvXT3hwT6KAUQQuULP
Z/UVh3kqKivPxYNoGh/Tr+X4CCpk1xtCM3W3WWaRnSaw7vT/IaaDEGkVUWFimAvDrXPccPYX2/T7
rVa1LEuk80jcoanEXbeKc3oLYWvYsKK0Dvw+rQ+F/Vf8GdolFxWx7RkuaVJMz0x0ryDJ5BBff8F8
ISeo8hJ7QfvS5tFrSUknVOGIT2zFn7K/w+LHGB81uOl/30UuDa8+ZTMwypi3GG6j5oQkmz/HwzHI
X7MtnIvsUEPPIJDFUCfwTVcrVKtlaoFBAl1mJfFu7h+G8MftxchtiJ4PJQ4DO9c2DCuJXGC2OXMQ
4XIUMoK7xnB+WLMWHm5bknm84MzBQyikwCNybQnizUorBiy5UzeCCdMGMkcL3IfXTCoUOmH31Ad2
fbfUnfZlGfStyrx0pYLRAJchoVz7SxcqmUtFlW1zq50LR0m57MwtAJQsfDDG/K+RlW8o7kjMRLLk
HIfjKQyn/Ti8xq7+sjlfKIvCNqpVjK7A762tYUNZCuFebQXMuEaI6zZPrQuNsKr4h42LRWaHmCHK
mVDp2Wv8jtXZbeEOJnFKD/dR8SGof5jZcOxaOIKGjWxMQuSt6/BviVaGA0BiDYAc8niI0coQg7v9
2RlsmCeacucWaIR00WEGQwSEYTqN3ve0TY/RqD90vfWXp0+7Ot0iDpEuHHYKl0uHQWdrdTDUYBh7
PYmKc68+jJFx7FFacIrHznoXjOb97aMhsUUaQl0VlmT6Uusub2xNs1ur8NcqlWc/17MK61mY52jK
gmp02ryERavMNs6jJrUKBkcET4bTrdWb0cqdLjbCJj6DcNsFH0vrmNv+5Pm1/sws28Ez4hctecqU
gQnyL9PIk1/7pJX9oWMWptjSUZYcHIPKIMpBsD0wTrc6OPboKb01QJ6re92xOFpt5NvKKa63Rozl
dkQxlwhEbF3dGoVlRWqhQ2Y+BUl9BHrX+uh9Tgdwk+MdWNF64/xI7l24K5jxgZWYF+b6VlSUdlw8
PvR57kH+L2lQ7PvJ0jesSGLblZXV12M6MXaYYEP6eH43IiYaxcfCzja8VGoERmrRPwPUu66yjZXT
RmYzos7XFCdHf8krpvq3WEOl+3NhRDjtRXZZ5QV5vjtQ5QKUnLwPjO+IIxi//ySj5iP4XYG5wWq8
8nz48JZKc1jJoBsPqXr4vsw7t0k3Clk/c6pVjndlZhVC4tlCrTGA6j1Mo12qPaT2c2wqp8qad2Nn
voMTB1rUV634MKv3HgP1Xjvtg7rdm/ob2Dn95uBNzAR/RXkefdTGuOMsn5W0vS/HBDDOs3UP2OHQ
V8ohaJ/cLXkP2W5DBSdkaYBXwy9xvRF5qYdDZ0IhrPQnLvVdmpIzdubvPyYMMRsMcQOouF8KI1Ou
Ud8WVgpjF2QP3gK71kvQfTKd978fYgnk4ECpqtAwEX534Vfa5MDO3VM9tawFRIMbfmu6WN8vQa6c
LGhS9q6Q0rltU/oJL2yufHmJlDFrexZHMN/Z+ddJe4j/gLuGAVYoPwXruAXq73pdVjeNup4x9UyZ
0e/yJyYJS+cUHm+vRBbFQC4SmnkpU8oQuf/F1xtmaAdjhxH1uAj8rP07Mk63Dci6i8alhVV2qExD
m+mBmN620xPV1KM9df6gvs/0+jDlBg2jh8Z6NYe945R+Mfx+HwTr7s8xAgBj68pJaDaDmmRMzDp1
yBxBVlT7CEKXDX+QCD+LP86bj+gJNM1bhWk7KGruiIaBQeVoJV9gRjsw13dX9X7qm22M4JTjU1Mt
5j00AG/N8Y4yrp0OR5DFyDrt5836lywFuPxBK+/x8ilowxAkvQMPQAMyatJ2k+7sTCShlmnj/pAv
X8y24EMwu9qrM2hFUa5GfcEeowFaBel+YZY8Df6KXIQan4yn4u9Jh85kOELZfJyetLfqfAw1QcOU
IWd12+GkK7/4LauzWSezguorO27be2f5Z1QY4C/vStuv0q3ulIzJBWQvPC4UzaEcWQ8PZQYlbmtk
ACNQX4vEBVvX+an2pNQPwewcgzBG0WTveO+r+DBVd7MYuB+HjXqDLBZd/obVTkd0pcxccMfNYb4X
/LaWvduUYRWHdH3h8boD2U392QPScR0mvLiZ62lhXAL2HbIdXX9oi4cx/1s1zsPw1Q62mgTi7/1i
j5yZGCsedWuCGmupCq+w+LDUIeuYMnGG3CUKE0w23PYWWbEBKjyEA0R9g1zQuF5ZmFSBQsuX8fB0
QHbuba05O1HLDeJq5w0guwhWvAzebpgVAeGXBUJOwNufVwF55LXZ3EgTB2kjQarrHesl2yFUGjTf
xsbXzmniPXnLB61YHpKN/EhGAgFHGeQPtkgBqLpd29XUqDKyEY48T/8nQfY5NsqDZSFdWD4WUbhv
IpMO6+x3IaxEy+LbcXtHYr3xHJTu7sWPWHnTFBRx0lqMjqjOJ9rIu5EBFYDF98kWT7zsdqMiBsRN
UKPAvbla7WRDmCCUi4PY+l5WzbiLlMTZcCFJeYzqCZVmjZeW4IC7NuIkpZu4YUIQcNT72RQlbX96
DSeNiZ/BD9qNjyc77xD8OwIYiAOt0zfHjRPRPuMojka8K+rgycuyH0ETbAV1WSCFWR7yS2rCnPrV
nTbbYeilKvNLndHcWdqwz/PHBSKUeqdFj9l8DuvCj+03uvcRvpJmPGaqfdcOiJ+9D7Wtdp5sI9Ff
oSrNLyLSrtx2Kke1gfSGYVejSu9dp0sOcdhqG3m9LMrhJsi3wWwPFmrll0W5GHM1mbCTD8EpypRD
EYMIito9Oul+Vzy09fCaONUfBHDQcUipMQZKFrbyH0brgGRRrjtHg7tjUsWpUpj+TrcDjuwDXhoR
/36R52laaWojSKDz0rxWy0cz2qIU+8lRs45olxZWWxQsvP2sko8Xec+l3e8DhgysvHxQGYgpnMXP
Q/EOyCGejvLnJH1SyETgAkP68lTl3Qhe0/R5lsBnFT9YpfMmGQ9hthxN49RCvKM1d51+dOItrL/M
yS9/9WrL07lRAK+LLYdruDyEk+sH2Zc423XpH/TWeJ5AmQSzBKifNSyBARcrLT1CL1MMe5EbKFQn
Mu34BxsNrohaJXcLsKzrjV6Y/RjS4CcJqgsmJ94p6UaVXBaA4NT818Jqo5VWW6ap45OVGuiK0d65
0blEfub2OuRWoBbm6SgS+NU6+tDM8r7lVDiTsx+YOhfP4WneOBay2A3t9b9WVmvJ46COPItjkS9P
emDtvfE75ekBkQVd3xdq+Pu8Igjtgb2nuQ79nrPytnKcJzP3mHOKizeUBvIpfeohQKAZH/7J56NV
SyUMNkx6DNduEDdBWrQBzDCCg2DmzvPGD9uMwuL3/nLmL6ys1sNSl9IRpBtRXx2yfn51B1Hvf1ja
LVi0LDSLagWlY0G7a4pzfBG/HDttOidgozLYyQv6TrW1s7K/QLVVZnrQhgPFltsOKI0MFxaF61xY
jAsnVKKYg9SWwz7Q9ePsITvmDuFd2UWfmmCrait1RcThEF4V2p6/7FiZ5nUqOGfSovH8KWqsu8lu
74sirfw6C+P9iD+dsinZSoGlJ+3C8GoTIygQprjgnrfFNEP/pJvfgYv+iT9CygxfopDrWWNtYxrx
wRJAZBJ4xgnQR8rruLVf/2DLmESmaUL0+0WZJgyiFsQrMYPeht8byf30yRsWbpXy5KVbFPWyngY8
yVR+4bc1BVj/2kHMIhjaTiEOuhXy9dpyB+eCR/4+0B7KfPTwoif1IffhKc1Ojn1wtsjAJIcP9Ano
JlbKu+wnhcKFg0ahoWhWhjpAomQ8rsPqrzqqodBC5TgIy40kRWoMyBZgVapsiP9cL9bpmylLFcbV
RnUu9lOTDbuyy429yyA26tYog93eSqk9GBvB1or9XCd8cepaozV2TNtMBrDzQXvI53anLsVBj6N/
btuSHADAVEju/RRyd3+2Uy4+ZF67eqVy+OiEAawLs4lyAZMee7MKko23wpapVVBp5zKJFMb+zlrA
uzLufW1K/EZLD7dXJFxvFZcRTRHZBtPlghPyereUbB7y3gGU3YzDTLHNPdbR+Pm2DUlEJvIzEGV6
PEfQAbi2EY1h4VQWMGmzRpqFuaxHNUwPS3kwWu1QxvlnpkM75cdto7LvR8cSEnuI5ZkpWZ25GaVo
xMtd0jWgqmnzJaOWqCj3t41IIrGQnhHvckp6wK6uV5bbjZN0vDPOXdjuUk8/quFb6yGCE1j5sGwV
KCXXDLgKcaYY0IQdd/UZ87m3FXXBWFl8zKHqjL8YSeCPSb4DeHB7XdKPB44UsJpgKPllkLuqGpWB
L9aVlIYfBop6oquf76pmnve3TUlXdWFq9aZRloynQIWfx7Th1O7LOL6d3eemd/y62rq/ZM4OBFMI
kkGnQC37erv6oeqzfGRZXvh2sEGkQC15ezWyIhERXpBsuKh4MwN/bSJJx8gZDUItIwN+6NWkhjMd
7HmXZooft8spzr9Z1P48dQtlL4uDiE1DIYJr/KqDRC8rQk2Ksdd2zt5n/YQ+VvkQJ94h/oO2EF3a
/yyJX3IRBQekLvrEZtg17Jpqp8U2yojBpO9cK1M3vEPmiJemVuHJWNxkKktm3OroR5X/QP3ENR9u
b5n8u3E7c7CoW67JKBo797LSYTWqmexKyASd8qEow2PcbwQLmfcxXC2okGCKRczg+rM1RtonaQF7
8QArFnwXSpKfbi/lJy5+Hc0h9+HV6FHyIX26NuFVowJXtxhIyfzWaA/6oSx3YFzCO2d5N8Y/luI+
oZ+CJM+IAEv1qYNnZtnV2RcUtPzkIQnvIcSPgI1v/DDZNkKeA4obsCBd6tU2zrPSNa3L73JcGDyU
79P/gm1b9nmpy1IKZnaKwLXyyrE2JmdwPAJJMVPB1wD2bJVEZeH+0sRqGUGoo9mGTOa5y5O7UH+a
k3FnIyVV5M9BEj4ERqD6GpiNqX7fNa5fv0vLvTU7p1JL90b01oofm2qr+Sf9TYQbdp2OEgne9ZbP
RjWkKOUBkXXKJ91+F83ftKR+1AvjTWOY9/D3bYG4xCp/cTKagCLXEpjZ1YfO1EUfGOJnnKd80bT6
WDnfelEFyx/t/MNth5a1TUwBFcOZKUZzjV+vblJyzQ5Txk8DHX81kzvShR2SA3ex6p7Sud13FYWf
/mmazZ0bx69FO724nfsJTNDx9k+RhQmWC6Ka6QpoVVan1wzSSp8UwmtvvFrR6OvTp6GC8+ftbTMy
AnKT+h7VH56uhD5xlC6Cq9aY6Ko4FKL72nznWc03L+wezQw1hyV+75r7ND0UoR8HjbPXGvvutnXZ
OSW7JckQ4+vEkGvjba/keg1Fxzk1TsHi7OouOk5lvnFJyhzoJ2M2eafFK12/thIas2FBtgv0Ih18
O6kVsA0FGHUgc9Vg/hO1yka1VrosGCHg3WH/CPLXBjV9DKFAMWnCU0kUE9+190V3NxzkthFr3R7y
lDQg8lgx3cRHNX8Y7TvN3ainyUIcSOH/tw4+3fU6FHvpx0yACZThAfEJf1teSro1FxZW3rdEQUQ5
A++zEZMwmPiGBulb2j/Au7vhBFtrWcXSRA1Ql6EvcV7cpxIK8znaiNayV8f/kHZmu3EjS7d+IgKc
h1uyJo2WbMuDbgi3bXGeZz79+dIbe3cVxb+I7oO+awGOymRkZGTEirXONusP2uDsIOl9CNrTZylz
51KrLaJDY7j9Lp/eNPtT2G1Y2/j6y2LqGEr6GKni00i7KiwPqNfsK3MDorBaSAA/K+BKFBLe0VfU
YR6aQcz5lCWqz6PqOrOKkq917B1K5PUEqdM3BADDNHuOOoumdnpE5/Fom1nvtslWM3/1E579msU5
tkc1bCcbj7eiHmn40fqol9pW53zLyMIjiyFRnFFmyUWu7KfqZcqk/fWgt2VhcZ91utFWmYMFJ3/N
hrtC3qpIrsf0s41a+DqwotAYOixI2pe40/d+fDPFHdzVe2qt0XCrhP2uyGLPhnf8+tr+D4/505sT
jc3lKagjZNEdIcA9qEkre3lnmKoXdUkXeeWY5crOlovJIAon0+DC+Dw8x4oNR3E1WzP0ToVWnjpV
yaOjn0NSv3faiEK0k2tb03Fr1yuwAQrQPF8Y+Vlc9KYyq6YmsD914nsAcVx/OvhDteul3xs7Irxy
mb6cW1pc5HIfaXYwBbSUm9SLTdA1zkMsfR4/tmDsXnTHVUwOC7xzmvLpuunVNUJ4jaAxSFCKIZfh
22icVMo1QUOuZm4Ua4rb2w4C3Not2x9s1I/W8kLzzJj4+1n401Db7LsRcEsYza/TEGg3Vj6KZ2go
e1UPi8cE1d/BnuqtXH817sK7C0cu5R7dWBhGbaE2woyuc+v/5ZD4RsOHSb0PhkMdfIgpTlPjvL6t
qys9M7h4cqeGIqEBjMGpGY5QAFD+fhyZbgkV3nOGsQvnjRfjaqy3wYJQOwaOtfyOcwVnEZViztRb
rOW3k9J8MRVgQ9eXtVpKgOBY7CTgbHi2L7/gQF9osgrM5IDgEaIJ1Z9FdJyk1FXqJxCTblHRMt3q
Pa45KaPQfDcAmVS2FgfRr1U/SxyclKmMun0uy1ulCNxu+LKxOvEuWR7DczuLd0s8I8tex9iZ8i81
1eEH3StDN0qhgPKix3wnW3/BDW9yr103vLo+QDzi8WLwrFjsqjNHcmzN7KpTP4OBcsZX2KmtbuOm
Fkf53erASOtwgwJyW6KSJiAIgZ+1tIQMlDM7z4SI0dnNARKXG6W61QgPnARAISBQ1rSIKgUTanmm
0b/TPllwENiHgZ60HX0ZFeXQ26rH68nt6Ipanc4wgecnD0b2IwNmfH1fV59qFtNy1AvBJii2iLtn
ASeWM3OMfZaswKZf/grMQ1Xu+87Lv0Xya828hDmProOqSmbcz9rtVil2DT0KPR7dFai5kRp593bJ
otQ2RtE3KnWvS37q0+jqjNHlw2l4y+LDAMHhcKOMt6Pza2Ppq1+bMRwB6aG8vRy3lu0QEaCQ/o5q
9y7OPBbfI0ThQAlI+qno5EObHQHOCDglB91r9We5rdx5Kl3BvrJF2bQWgMGoCfZPhqeB615+iNzR
UqNMBUokyW03rZHwLpxPUQupmpMkwz5OEccb6MswR5N839gKcXu+c/wz44vbNWnLupZKeqHwXe3C
Wvmsa9/74J7u880c649NV7lhFuyLt3CLy2H1YDORgCQpcHLmDy+XTX4VFG1HxxxqmdZ+iGz0QT6M
W7Nya5srWstI8lHe5Tl5aSUvotpETofwWPd3QZTfqmXHyqrPVahy8bQ/5lr5JmnZz+v7uuZh52YX
0dJvZjr/M2bVY0vLMCizveTnrm9VD+3UbRzltfuNdhqeDHu3QG9crnEyNalsZ3YyKd9glCvgtrSi
jfi/dmkz3MAUqjiz6jJLaPQ0DCVSbTwj8ArtO1eNXuS7JN5PULQnxZYGwppwDEPxYI6B4YpJtkWY
lNWq+E/TvDQqL2p+BBWMFVWDUNezc+pS6VCGPHmrPbTmbjNFp0rledXOe7u0f5ShvPGSX91ietzA
3aHqoKx0ucWdJKe6FPI9Nb12JeUl0cDKWVvImNWHB4MBaP6A/iM6LlKjYYpLFQ1CzkREl/umaxNX
TiwQS/2uj/fA3PXSi3K0tzcu2dXlgXAXg8a0xpb8Lai7GFnYQr6a9bYgCTFGczf4G266ujoQxig4
M7+GlcXqVKVVU63saIhFUXFn56iIJxos/44vxzftrLYHXl7a3VTyvwr7uzZUkO3zJv50/WyuDdFR
o6R9IArctOZEZDq7+dq6jx2JN9V9Pz0Fya6OBvT0KmQpTpa1L+a9IWkPEFFVc7ML8vC7qp98/UGC
zrcQDLltcLr+e9Y2//znLDwdxl2jphUODZYVnzpg9vP4kktbvrUWCBkJBVwKRBg06yLQz62UD0PF
LZM11t5yXqexvissYHsmk5pN8GiplVsV/2LAXAyi/s/qIvymqZlOCeyQ96X1lqm9Z4MumL9Yo+Zm
2ewRIb3re7l2qYBNouQGFQDXyuIunZrRbgMV7nUneWE6+4AUmF2FXmdvZHGr3wymFjCrfyBsi28W
RI0f2BPxQNLfQgmCIFj8WnWr0rFqhbIywFUo2Eh/Lx01oODW9i39z6JJH4zuN6WkQzD/vr5la1cV
Yqf/MyJ+xNlpmKqsqjrRptatxpuqNxl+KP1pznb5UG9EgFUfPDO12LW8SaJOjgtUeAftq8IQdGZ2
+7HWb6wUoQFZv7H9cR/Fm3F11SvO7C4uSMjVEXUCbnUfNP6vlkKsEY2/ZlO6m2Xi+PXtXL24/qP3
aMG4BADgcj9rBrKsQCjC9O1eD5/l0ZPNpzw72P2HPPhhwx5vzw+WFaIG/BDI3wJKfQV5/phuPexX
vYdnITjLPz9kceKN0lEHXXTPyyj2FPVFNRO3nI/XlytccJk/cgQYZONNY/C8vlytk4BKCnq8RwmC
HXMP1DLNDa9Z/XpnJhZfb5r7yZR6vCZowsfaNHZW3RxCS/8lBI2vr2Z1y85MLW4ovyr0oReriZo3
uQSBGP4utyYX1m0w6g+PGZONy+liowSuLQv8Uy3nni39ru3C5U7/Nwv528ji26dOm5Ud5+3enp8F
17ncP/TT1njEauQw/zayCO5DNk16hEbJPW1WRNKOpfRZoX89o7NUBN//zYLgx+LRRoVlCeBX5X4C
vYAT1AqgsfqltHS3TjY8bfXT2HChCDoUEGrC2c9CYR9lQx+KBAXu+8FlSqk/2WPhHxBecv4/TYmf
cmZqKFJF8Qv2zs+/5F22G6rnCcz89U0Tv/fd4aS7DobGBMi1HAma6ijvfG0AYlJbL8Ns/5Y252VX
yxmO6PT+4VtlkONyIZkVmnrWIF6RWQEzkWH/qOjZXY5oRdB2hyhrn1qOKdOBD1JJmbrfm+iDA6cI
d4kW3A+mv1HJWf2GZ79n8Q1BQvd+aILaaER7ZXiGH6pMvlzf15WIRD9d472OfhrFvkXQq/OedXb4
Sd51p1G24yNMj8UuTK3JHeQtKse1ya4Lc4sAWKpO0QcjnzErh0NeEy6Gv5RZfrHl4asQfAjTm8S6
kRpkV7JsD7vlLlI24okwsfAkJg4YYWEsyQQRs/jK0ujrZj4hbF/EqHPC+G5InVfL8x5xxqd4fA7H
f36vXBhcfMbEDOUJsioQbfB1A9Cwpr3u5/aGlZUIdmFlcQobhFb0XGdZU/EGO395UBAlpcVQbsE2
16pdF5aES52dd/KMLm5pjsEp8TE0n8to2HXaw3xKjCc483Z6gajOQwv+tus3gsD/YRr8kni5QsS8
+HaQcNly0kCzG5mfEm7noGTahnflMVGivQ2xAeTnD/b0cTTVx6zagvuunEcWbjJrBgTSeTfUlo8x
sOIEcv25z3ZJe5uAdJPSj9cP5EpiSQMfYDgQX4iltMW9bZcpYGqbrln0Bh9K/ezrd6mB5vV8r5Lt
Zebv6+b+4ETfHYe/7emLHA9e5KCWe4Zmw+ww5DfhfXIKn7t01w0f5DpxkYO3qFOrnycGBhVmj8Dd
N78U44OfermxCwa3HPfKB+mobM25rUR8YAYcVNGSE4WESzcbgbeiSTfx3tLfqJYX9sbKVw8Mcxp0
GlR0VN7J58Yd3zoUZaBRuQuHLxEk1OEuMN6AKm/g0tdGz1kLqSvwHcaqnIXflmpAwSDi7agoYNC+
DtlO0b+o7exONURy2We4W3apbt3bReD15iEfP4TGoaq7nUS2bZqvWwo16z/IYE5a8DfRcVn8oIgf
Go4OPwh6IVRGzXKXPDJ6egjU1y7/mKZ3leXQItxBqxjpL+qu7F5n/RTCcO5k/0L3i94BOhx8CYdJ
TvGhzuKJJYfJPEXM54zgYg3ju7NV8Fs9UmcGFpfOXGtK7ox4kt986ezpOFTjjWbfGtXPWre/j9qX
lImI68dqNVScmVycYiXGD8oek3n6oke3QdzTX9J2142stek4GohdWbQdaPKLX3G2c4SoQokzgOZ5
iTZKSuF0nziOdVBlJHRkp20P4IJmN5BHeqG65B97Jeo37p3VzYUXEaoqevzw2Vz+hswcqoF6KvGq
/KF9xYv2PBNzGYSQNnu29Xx9yauXN+eIVguKsu94x3pZ84MM9Zl7Rpg/JEa3Q3LHbYaT0ee3ydMo
t93Gh1yNQmcGFwfFl4uw1kaqI337EAhtAWXL/Vc3UBT0mZKhgrcslCZRqRiJjVKgIIGN0x9Z5ymN
l/9lJns/Lz1EwDaWtG7QAIVOaQkM5SLix2XMu0SM8loGSrKlfh+P816P032QSV5s7HR5H+pbmIC1
iilK8yo1WUY+mQRanPKqjcMuDkL0gwR1eJUpkWeNpbnr1NQ/Zh3EX+2szXBtW8facOKTak31x8kJ
og1/XT00gNThjwWry/2ySF8sOW3oQrHf3KrmUSnkvaK99cZwyOrnuntV/Psw3Uiy15wIjn7xEqO0
AOX35RkZfKfVRwhE76H5dsPqTTW/Xz8Wax1QKBr+awF2l0sL7SR3td0wylD2bqznP9RhP97JXf89
L/qbsf2g0rgZvwT5S8CowywDAjc3TuZqbsbIKFVxEOBUTxY/Qa8aYpHQ9TXb8nfS56VrTcqBURhP
ascPqZUivLkzQmZ9g1MTqLdqrp42dkHEmmUuA3aV6XRU16iHL3xsitOxDBpKppISfslRHwTcsvdn
yctM9aTWsidDJmHk0JzCgDNCgnDd/trBOje/+MzonrABNrECLhY4bErGPytX/aVAV0F/QK53mhVv
XAFr98y5SfGTzm4AJY6NaixF9O1+5JG1Ew2zYBMwubowTi4YLpSrAOleWonytpAnxQc9NKduKzPH
Gu7r4ZsWvMrFfWZUB1pJG2/f1WOqMWAq5hVg4V+iGpPESYywkTmmVsNd8q0dHVp036LMh/R39nhi
+MP8nPWDd/0jrp1VMU4lkNDMpi3tWmGvVpPF2EeQmILtMdK3nhFrT264wASXFdmXvKya9YMyIYZL
NCidB02K3Sz60o2Vu9kvFt6+PA3ndpY3c6i2oRRQNM31cZe2fuRpqUaGpXbzfiIUk3gmW923tfv5
3KZ66SntzPSWXVLbmpODXX0Zf9nFa4c2+uCmffMvvhT3COoJzDvxnF8EHMh+NXmIaTZ1xZvkV665
NXSxdrhIkPkPVQ/GFBeLccaxlqyZ8ub8KW4eJIS5o7bZiBlrGuKA8kBwgFxQUG5aBI1YRunOSXlU
tlGrniLfnnZTVLS73OklBDE15QSCDlKBPHI8rU+7nTW0kOQaleGqdl2+pj2iOY69KwLf9xgAE9fq
VO/HorY9H0FNz0mDLXHStY3h8iR54FfTqV9sTNJpYRzJiIwxUuvBCGjbrtlvgdDWDiK3CQeEOXPG
2hbuG3U+IKcwSu9TyqRK/5YXW+Pea87KW4xjzswO/rO4LsamKfVQRk+CB7YnkUFmTeA15gOxVKCW
NklzV7ftzN7iU+s5rxCbdzQgzOc60w99MXibBb21RZG/QS9JVR6KmMWpCI3eyFWrQVNCNd0p4bwr
tIHlce/I9aEr4pPeFKd/HjLPTS6+lNFLTYHWIOzvwQ+KezsZeuPrFlaTi3MTC49zZKZQan9IGU3p
raNZDyCJ5XC4c6oqOObk5/Apt/OxlJmgk6KSJ7SGu2RhqjwjVSdvTUiv+eb5z1m8CtI5lTrLYMUh
ObtAuQ3/oisrWlCQEDhMTr4jq4OE1E+zHhkao79T1Welg5VNerm+q2sXEUQEIOdomqJCIlZ5ljwk
oVHXviI2tXC8Ph/cGJyG4qB1vXGZr+UPYG1gO2XQm6fF4ut1tVZOfa6jp4HkyDzOR11+jY3XMDdu
/bDY1ZO1D5Otd9WqzxBYmYfnpoXPZLE8IMKSBM8qyhewi8iD8VzkgxelOopmn4d+3mvT18xKPAuJ
giIcdr4Dbu76Bq/dwA5gVoeaIXSLSz4CAnfvK7Mv1g2VkSh8M/OYx1472reTle+lTbW4ldNvwtMm
1JpspIHtRYiZ9aEo1BFV4FoSw5V3Vrnr9Q/TnHgmhEFbF+TK+mDLYAAQyC5kbcsJfj/vmNhP+a6h
eq8mX/PxZ/2jLB7nrSbFmh1LIC8UilUmUIWFo+aJRUPLRCkjv9P9+8Q0PkxN82J0cL+pyo/rH23t
pcpVDHZIaP29p/FKnMi2emGtsTLVnXul3JUNclNJHTs06pzPqZP1t0NqtV4BChe9an04JoAdj9d/
yMrxhGcFGC8QKpEYLFZdlUotKx2KBlJdeX35c+52NvlbtzUTt3I6QetTZBWcT5TWF2+IFmGjfBzL
7L7WqR8NrdvYN9WN5njKDDn17zz5FwkwEFFESglwogezCAdlHGVjJMQnYpMkVP4kldFOccTkwxbf
19pxsCnUC2U2ixC32ELUTwYr7430vvD3khwfkljNXcMMD0PhIKFYZVTJ1C3/EcF/kXf/4bWiuAAS
BRD2pbequRQGto/SgKUM8SMyet8Vn+FN3/FDxx3SAvr/MskOPpjhxy6Yy6Nqj/nLmOQhlNPDvC81
hVfcdV9aST2YiRD8L+BHhdbU5W/SB1TbbB8Fkzzos8OcpZ0XhZxTq1e3+vVrh5WE6k9MoFe7hFHU
CQpT0AGgzjP/NuvptofAfser4NhLW53nNYAKoVUoDhkAQxx9saxS0SKlj3LkUup6eOxDy9/7AMTB
/oTB3lCV6FTkhb2PaPl5kzLQ1CV47sdBEEENdbNXBkRcwlQe7sY5Hw9ys0n4vroboASZ/HQEAYn4
+9kd22p5hkx7ndFeKYpjUpTa0chD55AUZrqfDT160n0/v7n+tdciB0ArAZgBnPju7dxArD+3oKGA
4XWPgaU9TdO32pQLV/a3CO1XMiGTKw7WPADJgn7icn1KGiE1kePsZX1rmM9psXWEV9aCdB1Iyz8y
lOQQlwZyLbDbOeATl8bHPvooQTuiKF6ln65v2cp3sqhemToUh3TdllCnNmJiM1EmvlPINWM/pvbs
GqPkTmp7U40/rxtb2TQY9kh2aDvBSCAv3FbJMycwQ4XTmH+I24cs3xJYXTOAnAEvNO4/Iu1i08Ym
T1IlZjVNUdr7RFMkt21a63h9GStBxdIgCfwjuQPV/MK3J778BJ9adt81iauNs6eMLxSPNkLX6lpo
h9IjgnyGduClAzAvxlhbzoC2o9N+qmkX7ikNqxtW1twMBXNqTbSgGANcXIJNNnYFPaiC0Tz/h+M/
+aF1GBL7FKT/QpCR1i6VHxI0KFmXU0DwlEZaNSNpIpWVdVfrTeNaoZ6dIj3Q9tc/0MqiaKthQgA7
KaYtnilVbY9hLjlo3kjpjgFWaEw0SO+gMrluZy3VpoMBEpeqqyAqXvibkeWlBUlBdi9qJB8l/Utn
/lXP97khu4N0Z3sz9Lntk9TuNuyKx+ziqmX2SAidC3w9yculb4SjLy4wDXmYoj1NYbLX+49OPtwN
CrOVY/BQGDUP+jvLlDYsr+2sENCiT4+gD8Qcl4aDzvEpt+OU4m3R6hAVFd9HCKbUl+srXDliZH6w
6AIARqB8GZaCBtxd2UX5faq+VcMDI2NK+M9HCjFBR82BS9Z4p6rZzeQqspXl96P0mluvIU3/zUmx
lTMMJF9QSMMS+77nEmajHcZm8WcZBr2IZoutY/V7nBlYhKKilMcaOof8vnYegO/N6FdU9cNmSXXN
DA8elGFRMTMBJVx+dgiV+tpU4vxe6e9KG23f5K8++BYV365/9VUzFIoosVGXAjNwaUaaVLmuui5H
i1s7ZvsmYDVq6zlbc0tr4wNME/3P0J8i/Fl2MllJUktFz7fvHFez2z0GURePnrnKm/5OZKPRULmp
8TlOd9FhDsx7u3FuZwjN+t+y8/kfL5u27p+khX421+Plso1ZKac2pDCe5696/903P0rmU7SlkbVy
pC6sLN4EQdkNhZLTp0qd4dbZGwlaA+UWedRa+4KhPAClXCZCSXQResHbq5GlU5ymy1hMljsc2ctK
lgW9sGEc58h0VS2/v76Bq0ujJmtQLaU7vpxKibNSqWKYde8j+RiWlRtLT0q7EetXfBNqTEjZuclh
WVzyztGNsay8AySp69OuHwJvKopDAs7dT8KNICvcfBHdL0wtTptTgwqsbExN8oMZ93dR2nL/3/BA
96T8d9jkp2CL0l+42DWTYvVnB8LXcrkZWyCX9vgCgVpxZ1mm2xjzTmFi8vrH2lrdwtvDepZVycJU
aez9L1NVPMXmXd691uZTlXz3nXJjN9fqGpDPAW8l0XUcUCOXa+NQ+PWkgEOcm+dYVt1aYk4Upa1Z
13ZTGLq6INj3VCugJVXZG6TCa655bnxxHng5ZIpa8i1VxARVxVW0Z7P7dX1H9ZWPd25j4S+8IIJp
yLGh9MUOwr1dYFYby1g3wW1Mbq0BzlskHDFsz+Wg85oXrGKPTeA3e1+RrJvrC1lzDYGlQRAGUjHm
7y+/FMU2La87Ay41IUjiDF4Q2lAuUSVRvzXtTdJ9zKeth9yWTfH3M8+X5KmumwqbBW0CiPJp5rt1
fGim7sT0bif/drbGptfOGnBrXo3wbPHwWhwANSKjlHQHwID6XSke0C44weJF7pHGT/9iP88sLdZG
5tHjEj6eH43eMJTeaNzNzV2QvKi5AlpVNEr++bOFBx79coPEhyRtOWWaq0FkSwbtq4aOxUFRhueh
lqN/fqaFFR6skHqIRtnCH80prUYtRUG6rkbEMKRD3HuVZhzVXnGb4OfUgf0fo7v+i2/cXN/T9/cA
lqkt/HlhUmxe9JnMpoy4aWhQ6OrDkKYi3Wq0F6YLr5tZAeVf2lmsMB0jOZ1VmmZpJZ+K4FsMUY0O
E1kCnqJuv6rVi0IKjlTZ9BlSwz63aGMoyNhI5QaT1/ujzw/heUhpHb0cpu0vD4gt1ZpZZyzYzB61
NvSM+eX6UjcMLJG4WubUiNsXtGOsyvXz13gLiL6SlLAEMUwosA2iun25hMTWuqy22Es11E9JYxzK
5imXH/r8KZ46BJhu0xHm0GmLhEiEq8tLFbMC+UQbl3i2DGeTgbpcr6AOraZ7kpP6lyo9ZVG2b2V7
t9m0X91FdGNE50ecjIW/jLGCRs4ojIWWa0lPpJkbF/f7q4zliGIRUF6SreWEcewbajiHWEhChDIB
23QAs4tiKznfMiMWehaQefSBbxBmMtqXYoKryR8mo/tXixGQDUG5y3v20kpcK6rR+fN/RMiZMQHf
DTX+dcdemfqAXAmXM8RTmQ7O4vKPU8q0ugxtY/aoZ+7EcW1IqB7j7qirr0ajeYHfeuGUMDAZgNHa
OFerIeTc/GInExA3kZ9xsOzJI3t9zMxPKnrGtvwgpYqb9TupZH6ze7VjY9+q1cmChzSTYLQ3N2cM
3995gmaK8g9vO2hSl/w9dlPYfqZzAvVjVf8Mopr5lt8xoy7bm/6+NnJpapFEjEFqSHHFqmP0Mv3q
EAaPU5QckHfwsmhX2JmrDF7+8/qnXjt95+tbRJjSN9t+mrJUFBMs/aXot65V8Q8sYwl9HOB9pAxc
r4tVVbVcyPJM512W+YLWvoo+BsFLoJ/M4/giSRunYy1yMd1PvEfLiMHQxXLSWS5zfcJaFPThQSkZ
B/QnCbVOq0luzM6CtqFjYsiy0t31fdwwvARTWrWWG3aA4UwUz07BsEuVn6NxNJJPIQiL68bWrvKz
VS5xTnEKiKLJwMH0he0a+ktgBO6U5zAJHK4bWg8EKv1w8UiFTXCR8lmMu1ry2Kf3E+/foX3Lgvax
DB+an4V0q2o/JQ2tT38vo2rWw0y2hVNZi6h0KXi5Un6FJXsRB9TKikutBO8wZq9MlETNQx6+XV/h
qglKrVw8NBLw08twKs8w3GiTmt5rxk3cPsrDQa4+XTex6hr0DMSkBAXxZWJpxnKgBpXG9QPjQfig
DW81U2X5Sat+0bb2rhtbXc+ZscUBmMfann2B3DDGwG191ABCb9jSw103wgQBrCQGOvCLTdN9yOns
DiNW+CJISUzpS1P3W74nnrfvIge0tv+1svA9yJGVKFaBg1goyUXdrvNPmn4/GN9761WzdlVre0zQ
J+lHoXV5fRfFAt6ZRnYSoiUQDIxJXHqFVqAlJ/l8skjpxmMwa7o72bWyU7IaCqbK1rY67Ct4cII/
BV3y1D8nbeHqMC+3Q5TbZM36vIP4SOld6M26naE9DOh9ci94yAc5xnMSUHBIKJZvSeuuuunZLxAf
/Sx9UZinDqSOXyB7g/G1TgI3zo/pLTV6K94K0+v7+/dqFw7kmOHAHe/zCpqZrwp/j8knyWd+Kf5y
/TuuXT4MKcGBCsCcXGZ5GiyDLmEbZ/fGt7C6KaxdY33No+nJCD6obbtXK+lw3eCfRt3Sc6AA4WMC
ghQDupe7OKoGI5VpSJ/BqfXbZtAyt9WErlzfD0weJxmjpOZ8IPmObrqpCPfgSaWT0zbdhyEpNU8p
+vJ2aH3pc+H4P3Ir6yjxUkwwKoRKcqDObs5Qyl4IcRzNvLNvk7CG4VofnQdbiZw7GuLBzfU1rX0s
KJ5F8cTiTb5saaRBITU0o9N7yW4OlgbOso28Vk72tf3Pp7Dg1Yf18Q+IjvxThIQzH+yNaEhMeFvu
jWZ01RrWocqV5I1vtPqqYoBQ8KDDRkNX4NKKrCMqFwg4yxyovjcPU7Ar7f67ns+R5xTDjzjp0oNS
p56uZxA99NP++oau/wAa/YwpASJGX+LyB0S6WTbVIOH+9Y654vmuzQ6p/hBqz/bXJHf779ftreWw
AlfwX3OLQBqPaQTogNNGzfJXnb4oPmJCark3s3jXthujk2Lz3h0AGDkUYIoyFH8LY2MLq5tjAVzR
JG/OD9LPtBkfY/vGsOMPU+Z/HYsttvXV5YE7pspGq4e7/HI3J4jN+ibss/ska3dBdSdUAh1wSvlO
CpN/cb1CVCXIGpkKkv+8XM4ctO4SdVISgBpFVR8qqdzLhXNblFvXwfqS/jazcBBr5imSxZ0wA7qr
CI89o040WnaqP99Gs72lV7hSaqbbLPANNBQtUdy73EM59GGcsICUqcWXsT3F0CjUeX3SA0AVslfn
xZEyX1h9a5stFZS1a+fc8uLaUdOQwqlZZPd9sGuMdCdnOyMYj20j3eJ2CMw9Xz8Ma7kLo70qhVru
WnWpq6qkUqxWOvgepXnOTaROo4eo2CLiWft+50YW22mO1KUsHzdJrVMIP10cF7uh85zk2GX/HJ7A
pyMy6+AsgcMsIVWKWRd6FxpgBsxM93plyr1ZgoQBssetZa3unQnN3x8yhndT0dbcKFbXD7il1pt3
sTJPu0K2b9Tc2Er+1u4csDYCPUr6B03npT8WGozDU+mDE7BLV+rGXRd+kZnMTcqNWLzmfjg9a8EX
iFoL94sTuWewH2RPZBykOdkN/UdZd6sX28/3dtd/vu58q8s6s7Y41yFMWJDKASUhOx/3c6QBDu0s
byyt8KBb5LjXza0sjv1TqDIDaEZkaGHOjAcjj3VicYOW1jSjM/AXFAVqe5tXj1mycbBW1kaFhDYw
LUDe+cuZSafoinLoxEGuTlNzDwY+NKHntjc+2IoPUvbi1qRN++cUX3pGAvAoyGlO3csgwA3bq7pb
Y1O/e+X8gkAlGpKCsKKlGrI2GfPkJLgf1c8w0PfS+GrCpdyZr2AJNj7SCiZS1EcAnyIBhcFlhaST
KoaD6iS/z1SKudpn2y4OWacT+K3i3mn0e615k8D0ytSwA91+S2T9GB59Shmhcqfl09bvWXl3MTxF
C4RpOqF4uEjC2nxqcx2gJXWofTiGrm3TWJXqB8HtHAZPeuppzq7rvwUOpKKp8vu6z/6Zn1okEJin
U007Hji1oV9+YF1qpzFogDjkSXQs/dthuKmkuzqUKPX1zwSeQ9BMvP4arx472TPyl0GuoDF7GE1m
Iu4M6bdvHbrkOHSPOV3uQbnttd85TyZJvYvUY9be2FuDbSszYUxjiCYDCE5IUJc6lHUmS104N/l9
Ze3SiJqMGZxSR/dAiYWe9Ssz3DKY9pIyo2Pau/yqXkZk4jEZHoRSXzNbR5LhD0OzlU+LvXq3lwhA
APnXEWdbwqnl0ezJqIEtSGoR7EfypGOpV+1WuXglzlCfEfk6QYbeljhOZ1lRp/iNbtQMMTifwuG2
D39a+Xe0ld1Ciz1kvuphvhub4IPzI65/t9nvMOo/dWrtEl5REzz1tb+Rpa2EIlEvAtJMnw3M3uL3
DHwiC9CDIOxKvDbt3rpZPc6x9XEot67ENVPwPYKnpUQmWD0vl9770exXguwsi5KdHd6oRuwWY+w5
+VYX448c3OJjMv9P0gnqi0ixbB1S7pTyoUNQMlLtXeo7npT+Jdm5ZwTGozX+ao6xwZNl6g+21n4K
/WYX+qdW6w8BFRq2moamhEbf0/Xjurb+P4hVqnMC/LTY6liyzbqcIfiZ62+Kf0Cgwiy/j1u4wZWg
z8ECF01mCm51WY+ZGJKjisyML4VAey5duoau//H6SlZtEIChodVsxhy0yy9p1qAtoGqk5qN+Nub7
LMigTt6IrWu7JUCx/7WxiG2TnGZ+VWODYoWrk67FyQEvdqNpC2m/cvJtAIhc/fQO6eAtvgtHoC/N
kF59VDzqEYy+MEFf36+1Q39uQfz97ND7DuCNLMPCNJ/kkdadc2CWT5NdwCkoKfwLYzTvqEJQWYFB
5dKYlZMkWp1ohL5K9MldE4lmQ/4sWx+brWC+8oAllEOUKdoidMsX36hQ88Cec3AVedp8sPTmkxPI
j6lJEc6Ozc8K8pZAwUHeZOPb9TWuOMeFYeGgZxuK3G6ZRiVHSQ3GXaOrFHkaBEYMV5frjQC5tkay
DQiI0d4VWNJLU4E+I0Pdw7swc7XPyo0z/Co/QEKmvGhy46Wmeri+tBX6IkYp/ja4TKh49XRJ2nJD
+EWlPBlWGxyQw0geg7GF5L/u4kOdqq3bJYrkTUi7eBpNB88ZEcOMGLd0hz7qD5PfhJ+zIY1MkJVG
XhxUhtcPcMiOG8iBtefwxc9dPD80SCEQfoEYws60+9B5CavoKfadvebfRVB+U8CLs2DXjZNrG/88
jYZEmLQLvCo+vUQtJEAqEzVkp4wk37cKGmTKX7ZMjd2UNgKeKiLa4kIRbJPckDYsEQCKL73Az/PK
KlXuLoiwD2O1t+PWHQ17B4nDSWvutOwugFqYwrDX2PkRIQDFOuTVzzw6tb6zk8ujY3rFSKEHlp2p
dWOn/KZ1WzCnFag6rvO/X/mONaCdmiD1CwgPm2zfN99527rT9KHXuoMEeQcQmq/hMH/L65umf9S6
ZON++3+kndeS3EbStq8IEfDmFGgz0+whOXQr8gRBSSS897j6/yl+seJ0EX8jxI1VrA64y+wqlMnK
fM3GKQcaCAMe0HZo0Mh9PX2tlSbOgIXmgp/5bIcooONjiv9xFBoHUAf/Yzxp5eX1lCnrxDfpk2uY
676BGUbkPdZ94Y9UgJXfCkezFIkfigg/3iYvzpxEifF1cJhcpBN8xf2oGJ1vg8hREIlT9A9D1O0c
5D8MnH9ZdD94NAKKz2V4u+hqDrPSWhAjtCZK/2MGljLF6NzoL61iH2pIzUb5sJQf27R9yCf1lIRO
4Dbrx2IJH0PtXbFe8Q1DrCV901enyjtFhvvp/mG1dQ4LWyluTyEAJPfrXLuJnDYxOYfHkSadgjuu
7vSnWl+O9mosOwDFraOYqRfTT3ZHh/B2PuLaGfQKva9rVlVHMzeQfmWzF98KI3rb4AjTdfq3tbQf
7o9xI9kR3xz8iFCI4TvcRu37EnIfAA54eB8Up8Rt5MFZ/7gfY3MewRsLUCTQJfldW6kNEP+GpM1J
v/a9LQBnQqUh2ZMY24pD7gnxVjQLEQm9HUtYRO3/iVvo6aXGA0g1IrzLTna091LfOgteBpLOS0Xv
jDKyyd66GEO2Jvowu89I8I1mf57b8Gh00fn+DIokTd4rcFIxY6MuAD5KWht0OKux/wHOCD/OkflU
mk/qGNSucylwBfuNWAhQQKkTXkeyjE6lTmPUa6Dl3MREe2oajhVKDbX3us+SB5Re93RUNu9Yevv/
BJSWYBv2+VLYwF1wuV6VUx6bHzX1TyTHDtUQYPqLBcwhZJujknJ/pFugBkzV6Pnjl0WxSn5Iod5i
dakJUKt1vOhhVASgqGtWLBAHkxqtq5xLO8xflVkTvbLtZj6m7vgcaxHGOI1uPWnwLXZOxa3tiDeC
Kdg2yOPIJZfOGWOvySdQRh3oNO+7i99UtJf0bc44NW9RDuBfIHlvN0rTO/Y4GBodXnN6PaEtXc3O
wRqLixbZ/Ls/64l36BTzYg3PWb+efmfaRZsB5BoHnSk9ScrVKJ15csjhoxwR31AfD82S5EcVyxTf
nJox4FTqAzMrw0M6zC5o0bkMepuH2DjUylV4Ce8shc15BxZONcBGe1t+JanFXOWJJfr8Q+5nqYPP
0pds2BPG2drGfFnM1lnt6DZLLwrXK7uhmoTqQtccVvqNRzWtPT9MhvTcDMXrrtjJIbcCUo5gHQkd
Cy7Z2w/t2UiojCMg4y61n4rps6ZeqI+Za3uxk+zx/mcVP14+o17GkhbV6tnhvAqIahcLjX89VI7R
Yjo799Xm2nVUOtBIqyAkLBMWK9PNp8hjz6ZeU5+gp6XHOHbDE+xfRPmXaX6w1GE5GrNWHu189TS/
LMP2uriFfb4/4K1bQIBJkRyjBM33vJ1co2oXe8xBeplrjRCJ8OSKkOs5jVE2B7kR96ieeR+mpB93
Domte44MDR4q0HuHB8Jt4DJqsA0LmenR+N5S8vTMp25ID+6/d0DmrkFcRgiMa8Lh+TYOLkDdbIYM
cOxX8g/XzB6otDaHfon23tqbQ4J/is0Suqg8qm5DLSMqqV3NpWMZiW+1/VOGWWicfedlvnP6bO10
SmfQoIT0Kaf+bSSzNsOpG1g/RfsOKoifoCCrF8tvnCeIghpIn7AyqAreRoGN0ZXNSMOlIoF+IpP/
2Bux87B6UbhzXW/NHOkbVUf9B2RC2uJ6FXuR5dJtScVx3vhO9XrO/7LinZfw5rS9CCPt7mUtR6zy
IPPTztGT79Fk+d4e2nhzKKJeS/lcuIhJn2aujKz/gS/BZTEO64PpPjpoFsfF1/sbd3MsP+PITzna
HWXrllx/SdcKT5IYvcA62zkdto5DXtM0j4QOlCWTxTmY6oyLhONQM6BfFoeQxXZ/HNvz9TOE+PMX
b7ZpUUqlLwHJ1OG5DN2Dqb8Fgq3+BsiPnP1nGGktu6Rmrd4ykjx8LLWPg/fYht/uj2RvsqSjdG7b
oYrA4l612PWVpgki1dk5NLc/+s9RSIsrzONBMRuhDaQ5VZC08cEFpotw1u8cMB7JDVcujkk0zm6/
CuhAL3JCAg1mdjL0r0ZWP2ru9/sTtvXp6XpC3UdYgYqEmNAXn76y4zLKJnAFbEfP+dJZih/P9WFO
+51lLKZFvtUFk5l3qQeSTT4uE7tewtWDp2+TGebPyfhV8+ixFUGs/Kedo6M2/+uUBZwesALQJ/xD
6nI7siaj5etMbM5sth+d5e3qdr6K6VyjZ49T+/nfTiOcGmTNfihHUNeRvlU2N3D1SjquXYmI+vel
utbTlwj+7f0wv04i4j1k2iBIUaT8xRBMrZzC81payJN5SmwV++zi1I41d88SOJEdcLjjZbE83I+6
kSoJzSC0DhD6wDVXJhVbxrRMRUwBG/2QNDlbxndjClMf8EagwIHMzMyfkyrI1uWq7vns/brdiE25
jg2Hfg5UlNvPmOQqtZOcpgD33mNtoNUzzeDh95bnr/vgNox0BJpV0ptuDT8QEWM/LfBMpWylvbPd
0/25FGfc7Ta4jSOdgbbVaOUKs+TqTsUxa4CXTU+T0Qfz8mFS99Tht+eOvh6wF8y7ZDcbrVnTVJli
kqHyTZ6/0boeate/JpyLAeG0DcxSPAOl43BR27V2tYi7I1XfGY3nu33zpE97Vb7tofwTxpayk2ZU
wkJVCWPzrsq7p1p7tp2/73+brTXAcYugqQnuhOzxdqkNtqNOMcJYVzV9UL92X7whgrj/7X8LIs1X
303mmBsEKYzRt6d3WoEwn5kFu/26rbPChqNPxZ+WDNLNt6NpGE49Ci7hJJZy9jgDIhi/TZp1cRRo
f4Ue5EWxczduzSB4Px7kOlCPX0SHtNZ25lVIVjqp6nPL1250Ssb0gKLq/VncWg4vA0nbyLAnfdKL
jtpSlwcZj9Hkb5oSO6PZDEJ72EEmn6xY9pT2rBWynAiix6jkF996/bybqm7EwHGJAorLfwvY3e1X
6gx8XtRORSnOTGmFXAAJ+QWPpPvTtfFdNHrqQkVQ5QqWdTBbTLmhYIISKyfl2Z6rg9u5wPk+7/JL
RbogHW8EEtY14EPgdEuLLhzdoVQcsFT9MIvh0A7aySM2DlABa4LEynsSEQNp/6BU06ZTDbwOtGUG
j5vcK8iTp8aLTt2euOXWx/knlpi6248zL3Y2piofp8y945Qee9PcV0bdDiJMaESDEFWZ2yBRHmtj
WJMYdbbTXxGtzU9KO6oU7sZo5/LZDMVJDViFEg6w+NtQaQkzQB/zUoiD9H1xIANP2r3HxFYQINNw
+kUTCAbubZAEupLRlwjkRMlz36Db3Pc+Umj/+l1MPwXZMSHEg3+NXMjundRcMqH2g6aKSbMuv7jD
9/ubZnMgVCsQs8LGhRf47UCyVFHV2iBEUq+Bgp1JIZQ+rZ2TbGtrWqIExfUMqFLuaaSlVoQ5JR+e
E7gUJwagsmcccJw02ZmxrY2DNheAIvaPkKy6HY4zdo2ZZ3p59aJ3MPw6JAKEBI0KexmR3OP9udsa
lRgSGT8fyJMPnNzh9eK0HqpCSfmYmmnAUtNw2I7XPVzvxrB0wY6h3sqwQEHfDguuNxLhNcyHNccF
eHjUyodVTR6K3EIEYKd2sTGqm1jSilAX21VihVjTxVySQ68GHdLkex9qKwoHHFVWDmzkFKURtXqn
VEiRg0fty8hvlCjx++avlbz84KhFuPOlNpCGaJe9CCcNal3SOHMEXF790sX4LHTvuqI9mdSX+vZs
Nh+s+W/6h8biF+nJjWAto6TWTVePnhg75KAuD8reDGzsvJufJCViRVSlReoxA/H4CgmsdXoT77Ur
Ny4qQiAIS4ePy0TuXKx5a3irK+gJS+Fn0Tut/Xh/B2yP4WcA6SascvxkYhHAwbwCVe2yfTt5p/8t
hhjki8d7A0d46RSYB4P7fow+Tm7od8XO+bTBIxTr4+dAxEBfBNEGc0zhKzJTlj0ECKr27xEAE7IN
cxTM0EneGHWE/pONI8iaZxUi5ap2Ssw+e+xnL/fTWLeCAZPJd/cHv/cFpW0SFZHrZGKCXfd9ufyt
jH/+b3+/tC8StV/MEIeJK8X/o2d1rwaci34jBNUC0iWSTFWuv48AJSIlE1py9Kv0+DJ3eztpc5Je
RJAmaTSS0gkXxAOroYXzr+IMcb4/hs11ThoGWFLkr3L6YqzRENnKipZl+jWZL2r5BVGu+yHEj5SS
ShyTfoaQBrEYM26dLSGGGl2qOhj0k/p+oZxzP8zWXFHDgddJocP7Rd3FVLsxbQZB3Bi+qv2XbpeS
uzVVLwLI6i5LOEyampCFe2Z9VqbhqbDVpzTKvt8fx14Y+UlhZ1E6YWN7NUfH750nLVaCvSLozlyZ
+u2hsEymocyrzlCwydXcD7r79/1BbH1zFOwEA0kXJjzS7ivHwVJHMVflpD8gZPbNVl7XDuSxft2D
0G6Ohf4xwEcIhr/YZWil6cSxyli6+tOMh0ll7Ulvi/tKXsCCvfvfCNIXUWrLm4XA6zVcm+8lios+
FISq6T445h9z9rQ68V7EvTFJ36ctxnVwdDGmHLvs/GM+7F0L4jf/OiZDyPmYVPU9aVMORao1xuQI
ll0+Hlot/ubp7WHNhG+vHeAqhBzLIV2tP/CNelTD36ijwUIAVA0mGTs5GVxSLvW6zFAaSfvqyQ/j
+NKM5sUpP62TeW5V2vz31+P2hP6MJ92CaLSTutvcgqP1Ma2/jePz/b9/c9MKjX8ezbjjyVAGa0BB
lmIA8rnKyUJWdFFf5btuN2LT/PLNxMMP/SdhqCOtCiMi4a+cCF7Qkv7Z5Ku/whmzu4dcNw97xbQN
gK6JZje4U/hilAblorGWDdHUJzw2p3yEXGQuEXjDaH1Y3WUMNEsJAxXq1Xu3h98QG1V6SrvmuU7T
z6Or9AEUAKiHURRhC5B6DxnYHphZNZo93jDvvSE2J58XsSt+MReNlG/OeWU6bVFyD0chlgeiB2/5
8550wL0oIA5kSg+C06YSxURphj+X+uPYvh7a37iM4fgiwEzxDfitdNCYZVWlbtyW19ANX8M5S5C/
UmO0HvaAa5vHs0fmDHoWToz8mASp2qxKSW4+me1JmxO/jDUAxeER9O79jbFRxtTFO0gQ23keyxeB
mvYwEnqWkdMDlI1O7nRww7+V5a/JTR/o6C7OXsdha6u/jCithtxdprXuUEN2VcXPvE/hriPA3pjk
GtZYT22hEEEBZdKObxvEp3r70ri637VXsz9m6ef7s7g1JtG7gVJFM4X/SPd1UaBbuZrltXa+GSls
sfR4P8DW4uYBjhYah7Ltyc3KbtDs1Kk5WpAbLz47edMGtlPE13TEoeV+qA2xAyB+wO2wX/o/lbfb
wThGH/bKykayVlj51XNXqqcoTY6qfq1V7XkVGrHWt8LdS6a3xsjg6MdSc0L2UPz5i5dQk1ZO3cXQ
GJ1mOdZpHHjJt3Tdob5tBIGGClcEzSmSEdm8y4nTadZj0LuOldvv2zqaT8ZszJe6H8O9O3wjL+EC
B/8jSkKYOkpv1DpphykS6rpVEp6aOHljxKCO9P6wNufZuYTVzEGtTuiNfNThQjre+Azezy+fXHSo
+0wrfN1L6JGEw47kw8bxcvPDxHJ+MdP2NKIG4tHn1DTvc4wvTEIr1U7Sh9TZOV42oJvANF7MgfRR
+6V0YmsAr54NywkXhiZGDuHj4CKGbbzRjIewvtpzfrCT45yll3XdA2puDxUUERrfbCBZD6uyRjUP
eQles7Lzl+i7nkHktB71/I/7u2ZzXVHj/28c6VSjkL2gwUgPt5iW8E0/FcWjlSwfoMXuST9sRkLM
Apa4MEiT4WyutSrWVCMybICXtvD4wom6mu3T/fFskJz5cC/CSEfa2ICorXVcE+01gOCX4PCq+msZ
nlZt/DMbTc6A5ggO6GmMzNdqNZ0crz+b+lz7hboe3WgI1GlPtXcjwQLpBvhdUG2A8kkbCk+4aqE/
woZS3eQBvYtDbs0f7bZ5LtTh0+zOeyLjmwFB+nPZiwq17N82h1MT2woMrwjSSmUd1NWvPg/ZdMj2
uGSbZ8WLSNI+wSya6nVDpGX5oGsflDTzNZxLbZdK4HJSpg87n3fjxgJQjIIVoBRKC/LI0sxL4yal
UT6l6hqoTZEerXqKD7mhRkE/56E/N1l/0OJw9lHXGR/LMWoezBo13zXO/gzrfj7Ebe3uXD6bixuq
lqC3QICWBeTcSZ9HS/heduUFbK7frK2vD+/vD37jTAC2zdbB0Qh5JFkfCdGusU41eA7p0noHc3ke
xCs7qp9jqvXH+7E25vmHIQOVUGGwIwOWy5Dwc825YJXGl7btH+Kh26EEbXgM8OSgVwqhmDoOYW6P
87QaR9UpAVf0a/OIj4sfjqT7NhqgWVDqNHCbT1X2aS0qH1zVZ31Kg2ieDw7Fw0mrgnKh5Nzv/aaN
D3nzm6S3ELB7iuyuC8M8M/5Yk/UhpxNmFgnayf40vy90yy+18TD2r9u2Y62pX1O9+mJyzmRmsnMR
b+zim98iHRt9mOqLGgFuiOLcfAQL7PhqttQXZ6hDP1+V4jQX67TzVtj88BiwCcwGh4crfZQyieup
n/gojZV2QR13JLuauj7eX15byRqGSj/DSGObks7L3ZqxFdNHjKJ8naRCbb+70fdQdYMWBlrsGA9K
s8vJ2B6fC/6TZEqF4Xu76OoqbtbVRNZWSSydrtrcH/M8AXlc9xpOFqO2Ygrjtf9JMRB+rIdZec17
NDsqShMFmhKmgZt2g1+lYbiTcmyuPP3nD5NmxB66JWR/AzNRS4wFmsMyf/sNChNb7kUQMTsvMqjJ
zIyudZn2IYqOUeT4w/K9i8HauvG/PxFvIonD7EWkvssmKDaonM/DpYHfboePbr6nkrW5Q0i58SgE
ysQT9zZINjRUXwT8p0/DwBpObNK0+9PLL2X19f6C3Vw2PyPJ8gt60a98Fw54zZku6/AuTeydLSF+
q1SFoQDzz1jk1lNUjGnap4xFA/ucaZcC09HCeZuqH8RlIrQVoL7eH9T29MEHgpsN/kMu/NgVzu3x
ApJlhQF+Xrsweu6K8Bx5oV8MU0JaNKQf74fcXOUWzwpqZh63mLT9Kr0t+V6kZ435OUNF0E5BJu5h
DTYIxyzzF1GkU3y13WUuZpvX0hRfzTmo0sNU5v5sqhBHZliIZucra/d+IGmY3Db2p6zz8bpE8GGu
L17RHRGL8icrCsx2Phh0qHvrUA4hj9fhvaOVe9zjjSyK3yv6PWD6YWNLszLOo2jv8nuTOvZtVGem
+C/DuOTqH/2T7ey9LTa/gU0CgRmMwP5Ih0DSpwxlEDmU2z6p5TCd+0HHOG/ydhrje4HEn784A0Zn
Vvui4jKl1xRYzrPTkx1Gy84q3sKhmmBQua4wVdAY2G0YvHJdL20J05QXrSkDrXzMyiFAAIbNUyb2
IeqP751yL8nePBJ49P+g74I7ErvrxeiqvKg7sgXou/qz6URPzujtXAmby+JFBOlxljvQ2Ex4EdfB
q/zZcHw9Ub8k0Sv84XLfja+zuZf+iIX2yyH0IqJ0oC5lmNSLgG3msfKArgeMuPGIHgb5WOR3sfdg
T4+pph7WOP9P14Qf7h8O92cU8bfbGU1NPVczh/G2dvmo98VD1eyUUTZT6H/Ghx3ybQTYpaQEQnul
mQx/WKO3kFDf9Kbtm+keTHB7WYIPRM2aOuUvDhxjolTTmhGraoagTcfzWNmHeFkfEcLAGcyYAsrX
71tveB+38TUe9mBqm7OJHhu1GORsHFl7w50UR9EE0rNb8s7XwV++K5t2/vP+N9sCilD3omuEIJNQ
gJN2n4eGhJGnsMWomAQrPYq50A6rRcYc6UFVv6L132McYV7M6UPSr8dsVHG4jR/6zPBpdJ8WrXls
Uw1diOQ6xfbX+z9vaxJe/jopDan7skiTmV+n4gUSdS5EnE/3I2zd2xomBQKG7pJuSMeAMaBUWzeA
W4v8McI5Nk2a0zjBDn/gEuQtMz6UZnq4H3Pr4n4ZUzoYMtstK9j0zHn0NR3NIMqGoKg/hExn1n2/
H2tzHcODA7xHCwGOuJSYjmbepg5WKlfH+FQAfCga77GK5s/ZaCG8aj+Z41FrEf2KrS9JVu3lKBtq
VEDFXoQXX/jFMetWaVy40YJw+ugj3JOdacqAv27OY6M+9f27SIkPsw3gqH3VUFkup3j0Wx5OKDke
4qE9AT45eaQYa7gGZqnsHNGbDxn0OuCXC+sGgI23Py/LbKOtPN4TVZMHeRgHY/dOs6qgiNR3nasF
bRge0YELkWPb+S5i3uWz+mVk6SzT8g5ms65CM5tWP4HPHU+vy/7bXH9r5m+GsfpqSV+8eaWQ22ih
eez2tv7/Z+yAydFzRZZOFttR9QjdAGgY10GtA6d5rtxSwHyCcVmDVQcJ5xWXqH/VJuPD/bFvrn/e
pkKJge68XFDrC2sax2gS7t36tbDKs4lVyFC1vuN25wZy+f1wW3mMeAr/N5y0BHMNhloiDFfy6B2s
qLMSP3u/A8SkvfQziHSOrklrawis8jA1kLlpvKdW+6oVl8KD3oWa9/0RbU4gkN8fgg+AKaQ97VZT
AyibtaO3XpBMx9ZKg1T9UlNiWJOdG2IvljR7EJfdshUv7qQ8ph2Piu7PRfEHUnDbbPa887YueHyN
/xmYNIt1NnPii2BxMZ4U5+Jq+gmQUpCzF+5P4fa5+CKUdLUYyahGqqLz+ETttK1eZfqr0IKUnlbB
4vxJejamIPCaa12PO1nM5nqENs2jV9iyynKrq4KGnFdyJGpuHPTYPCRNMNU7QTbvNZ4IgILJH+hC
3B5sbu5VWj8wk3Amz2506dLikI0cteGpHz8Meuv3mhrcn9PNr/ciplhKL856x66xHJiI6bWPhf4F
ewkfUswZDtq73wjE1NEpdLhdfpxsLwKBEneRgGi4QPN5OVfLOJKk1CuKVJHn90O1k1dvfjC8dPG5
FU0lWfIv7qO26Seu0ByNCRjBY4L0zp48zY9M65cLAcgNGadJxilr19lqOla9cDGZvPzQu93wGDo0
WaxaC4rBRU0sR+wIr/f1r7TLUVyJ/VE7oQD2sCKFsrh7NfHNj+lxNeIFR9rwo/z7Yo7bXs2HwWOV
tsPrpitW360G3zTXo5FyRd//nlsTjMQ2RQWhV0kv9nbhRBbCXaEujEL07yahxvHjuLvjxUElz+/L
INLqRHKj75LZgmwW1wc80QrADfeHsXVUvowg5XXalE56H8Ptnao80Ie/tfFsx4bf0yDSAeTfD7b1
fRCAE343NCyAF93O2eLxmoxIrmgpV0FTomk0L49djLYZu+F+qM3PA+veQPASXJau34aqaQyTBLiQ
bu00aPVD2bkHBLj+tyDSnVY4KBjFNpNneR/LsfOT5JhD7//fgkiXmRlqk5MYDrzG8eIqWmCXT0q7
t3PEZ/5loYGfEz5yJFayMvE6pKnlrRAKRrv5QBEuaNfs4zCYl1lXz11V/xXF3s64NlceALMfmjkY
mUiLYdRHJTN4yl2TpLlaNh1t4zGpaToAz6IUdn8SNzcSbGgkp+iZcd5Ly8Eww6brUa/Q1J7LUnWm
s5sa9c5lsrnoULAVmjvAqOVFNxZGGStzAV0g88pAiPEHpj1oXJhTeb4/oM2tBJdWCO8I/pFUNpmV
1LNaFWaCBwO7Nj+1cXSah8x30h0Rt+0x/RNIbgH2YKucsALdXmPL3Y7z0Zs+Zrs6QjvDkdmHSF7z
qFlh/1tOiP6o+2frvo3z5ljY0fH+xG2tBMSMQbZQRkORQ349LVXemQgvXaN+Behgm0P2V2Urewtu
a3Wb3L0/FG1A3Eph8tEwh8HmepiW8dWicAfWUf0tHrR3JhZZsGfe3x/W1gRypCJpAHkLPJy0wCFx
R1GjQp5p2jYo3W8pzvaR0p3K6fl+oC0aBoP6GUk6jwoH7OSkdsizuJUb6AuCsY7XWc+d6aJfrrpZ
UC9t/2hG2Qh41Ps22GEUDIaqBKgcXVOlsYMOBcDf2A8vf5V0mihJmuC0yX6ojU+O+7emfqUnExfD
b+xw3OKETDXURZzTb88RfSoL/J16zhHsGuz+Io77qY92Tqut0xjKojDrtbF+kRNhO3ex4dLhGegV
gsAu5tFD9cXpm0unK8d0oDCa7JmNb60f9gRwUKTCWEXS0761or50F3Da1bAafjy+1Q030IZc9edh
75jci6XfTiJQkd61BAqdRv0fZXIc8vQQ8WIPw/Vwf7Fu7UKqZJDx6PXrKD7dRiK1qVRlwUDE0Odr
amnXMFWOqA+c89w+1Xm20z7fesCAEkEsHuyhqcvpsKm1Zl30YA+Xwit8e7BfdzO6sd6r2BJuBmf+
XxdvtndO6A0ZWbDawtYA0DailPLT2oxze1Zi2DtWTNkn7p/DpHtT8oovXONsWBQ81zIoqvRJbaZX
9hr6ydT9xvHj4UuJ+wwUPiQIbydaX9Jk0R3oPd7SXKbG+U+RGkGdjQ9Os9ei2Fw9FH7BCvJpQYvc
hmJNZpVmgcMtUfmYvem1A+xnXKwndzc53ggl/HtMNCPRYcD+4zZUiRSR5+E+eXXLT267Bi1uLU3p
0PT9eH+dbgbiqQbSEskHoPe3gXStthAs5gs22hM+DG/L4nu5XBTb+fevQnQlwCpSNUeTVUZLW52b
UbcC72sq6mMEYKlQu/PvMLFuoki7rjHnuHPHCowvdaXUeU7w8EyrPVXPjUPyJop0ihhrH9exAN+O
o/JmBG1lK+91pRddqrJPDqHT75z9W/uMiPCA8O8Qd4D0leplmqykFlhzxx58vNxQ1Hy2rU8LYjdq
fazayq+i0W/U/0RT5AMlf7y/SjZSMYvFQUUcgjH7XVr5lVcq41Sp7HNz9uviOy8Bs9qpwezFkN6D
nU1jQR+IUZjI0DvPhmv61r+XKxPaQbQTeKZz58gogCTPaYjVMMBT/btTUiton1NE6+7P1tae0lHU
50DGehLY/u2eGtZGHZsqr65rYlbnYbFrPyyMb7XavEFhod25aTajYccOeZIGHOGkaIiuWuirAsmO
1scWvfeoad4PRnwoy2FnYFufSOd6ocpB6cWTgdmNqte1HSrl1W6qYxn2F+qqT9lovLs/f2I1S09C
GE0/w0j7S3e7ubSMtLpOY45n5/eh2ROR2h4IChBCV5BXk5jTF+WaoYvRkRqyioF8IoDtfVTH7/cH
sXEjC1rWPyGkReDMvbsm0GquGkwjvCjG1vf6lb7yMUvmV85sHpSmfqUU9qf7cbeyZAqZwNmxdQD3
JeOE6pKEqncs+K5Va5y9Gm+0OjEGPwn7klPX5bgiOTnPs259mgwHrlHtBFmZGkjVO+Yj3TZhtL4g
/HP/h22tUzhX6MLyowT553bO63aKJ49S5FVvljMi/STw62kxnqp1r9izBbZEjxIdEZEKca2Jz//i
887a2JFEs0611Hpc3Oa0Zo9G4x6dyQvcPlDp3k2J9wApPojeer11Cp3psFTJ28mdA719b5t7MJSt
JQ1HEKtPhk95ULqY2gUiZ5RU1bVsrMZ3WzMKYjP898q7vC1fRJE2TjtNejUarLl57lrOnNYKdOxK
fDdc6tP9r7l5JXEnwXcxcHCnunE7x0ZV6Ym2lhUFlO9OowUTAJ46EZ23SYXs/6rWHmb91VKCq/Sc
RwSfd469rS3MOwXtVmjKpEjSjC5T2RT90DCjnXJI8vPahod43kmr94JIE2rNBQxLp62uFaAe8gl3
aXzEqu9P5WYQHs/4DyFLRPX4diY9NeyM3JkJEj/zxg2a9qkc/727Oded4CNwfQvTeCmh9KZirbjC
62sddZXv5E/1mH7TLYgt+e9cf8BOkJ/lsYg8rDgIXuy+Lo0Gu++bGqsz7JNK5c9F/0srkldsrPsT
J5aYdE9wepuwBjlPUDg0bgMtqZooXdbj52Ziyu3Vyknpo4vrkCqn08Eq/nM/3MZ3ugkn9viLcTl9
WFDX6aqrOyx+WH3VMhobuy6XW1EwxxOdDZdERQYNhnPRYByqsq5BQpZ9d44eEivbIRdtUX4wTecN
w/cxIcSIX/FiLKEas6Lnur52inuePPNtHH2sh+TJhgW1dvWhqr4CIAzKtPW7sDiDJcATvN9Z+BuH
IqP84aIG5xREwe2PALVc5snQ1Ve3qh+rtr2Ueyq4GysEKooqbOKpwNL8uo1AmXzIhzSvry2mD034
OjbPEfqXRhH7IT4z99fHxnAovnLl05gxsAWWhuPgjeA6+VLz1NeM9cDqb75YccwT5H6crUHRxsVQ
C6oCGCTpUJrMIVzXRee88PocywS9fLSnMj2NGAz6YQ0jxV3jPSPzjcGRW9LSYHQIA7rSpi5oNE0j
WiNXK6+PmdD071L9NxiUTB1O36Yg8sBtv/1cveZaijd7NYhtzz33tZJdkthTLmY1dzs7YGMSxVdC
A4qc2bFkHbCyVQeKlNT/E/4Hp9kajYvZDIlvr7ZxKksMiZyqN3YewVuTSECqQkh5os8tTeLce4NS
hGWD+m/7VYkFMNcLz/dXx8b5AdQY3iSVJzg6MrQ6CS21nWOzQRf/yYX03Ho1nOHfEIyA54qiLBYh
uocboPSlxkXv3ClpuU7SB3dtvxXp75DokDaAueDypUTz/zaG0WtWOxh1e01G+xw5ykFrouMwhA/3
J0xM+u0twiDQ/KYhRL6MkNptmLJqO0R5I15rdnRtzS82Hott0ftjsie4tBdJnrS0zrkW4wqk9nsn
/VyEUEHsN5ny+f6Afl1lDIgNxKfhBcJ+vR1QjWxANHDXX5UMJwrnUGb24X6EX9cYOSxiktztnHgo
jt1GoD279LVNhDY8OxiW9v0nN97ZoJsxKHwJE2E+joxeVZuSKlvkcLm3z27yCfE09LjvD2NrogCM
/hNCWmCW3nZRM9t8eXfxy1F4Id8P8OsHR1GB3S6WFqe1vLTMUo2X3NSqa9bhBBXb6oB5Zk2Ls67T
YFamdadOtBdP+vJRWZqzSi/malehEbhmEz7OhfK5VEHFGW3R7lRsfn3iiuFBLIWAgIWELub3RRJR
hEpcDsbKMlCM6VBiLOKb3Ana1B718e/G6A+zVil+uEw7W/bXw1sEFiL9XLV4HIi18yLwGK6JY4Rk
zGAGCowrygiD2CeM7IIke77/CbfGKGqjQgERCoGsTQh5Ih1KncvWc9prgRwJdowhOqVucdLRf65c
x7f3Lvhf16UQOxdOESTQoJmlea2yyuDCU7urYXzrzaduz39gY/pu/n5p+ko9dfCv5e+f5oQH4uvQ
T6M3VeJn7s7kbaxHzm6mjdsIoIpMYBWqRp6x6h0J3t9T/pq1gKML2q57mdfmgEQY9AK582Sd36Lo
LGedw+4a29ZD7UC1/jAoVbA24yW3dnoeYnJurws+DpVDtD3xTfkFA1shA77qatJzXSR+BVPejMks
d47wzSBo7or6lKCPS6lkWylr5JoEiZivKv00Dqe8+/SvVzZOBD9jSLmxoiFTgYFpD0ddDdw8vTQg
63COPCyJeozrb8aEpHmvJzvZ6+bixhkR+c0feYq0+NrRDO1lKXo40+/K8nma9mp7m4uOl43BX08t
RHaay90KtkrV9Ve1eZvPIe/1+cCJNOv68f4EboyE3pdDy0lUdBB+uz2F2rJRDTxyhmsCs/Vo4LX0
2PWJt3OmbzzVaPUIvD1dPdAd8iXSK30ceoM5XJdyDXIv/1TF7tOoaacp6/G0m94tQ/HOXMuLlZzt
7KK5n+zxy/2R/noIAikBuiAEvHgDyAc91xVdG9sYYXyH5TGma3pK/x9n57UbObJs0S8iQG9eyTIy
lNRS2+kXoi299/z6u1IXOKNiFYrQHMyZh2mgozIZGRkZsfcOSaV6p46B26hpto9C2o7I+N4a05zf
Xrd+/kGxDoKGoYEKdYX16e4qMp2utgcfRos3OIubyUduW7cyN9LzCxhvmnvcJzQ4UF0jHTz9om0c
NHZrDqPfjUmdIkeY1XeyVtj7AgkwL1465+A4eeCBSG3cagqVgyS35fH6coWR0wDDjwBhz5uEvJdW
xemPiJXcTDocy8+XYDeF8HaTyZUafeMcXthVSmc0k/Bf+hTr+t0UBMVsjGgV2eM++dCGgiLkR1Wx
YebcdcTzCl0p9GlJsw3xM95c1S2l58xKG9lXjFq+r7R+eYgk2AnakP3oLPQFzVlub/Rs/gg4VdvI
Ey7MxbTxHPqoouSsWetFVsuw2FNpKb6BCsKso8e+fKqyh+z3mOzSe2d5mdXEZfpf0B+M9K574S86
zsGn4W+hf0yDW9mMvS21lfN9twV9z+HDci1ysE83JFcLAyZdpPrx1Fb7uZEb69kpkqH2jMgoodJU
FMQ3ItUFx0ZGB9kBAaLmU687UkOvZkOXLShqW4OrQRbJnR5Cku0ix+XqtbMrM2s/L8m+Md8fJYFB
ok4MWYhaBbya0/WGSpKVbaYovpZLTEZITcNv467+dP3QXNhV8AeAR0iyxajF1cmts2YAExuyq0Ws
3MqD2UhuCYHG7TWedCMc2Y1YcX5KuVpeMwEafaxQpCRv/LpOlsm2qln14UOpiPOYCHP8zBqjyR+S
qYztDU9+rVSdRgWaB86r+AhNxbPuSdlQek7KVvFlc5fXnm4xUMCttB1CoMwYcB5zoPnTuwPvqc1V
hiAngdGMdqm8srSr8UO/K43aQ03x+re7ECKQUMMrgf/AbrfV061Ma3J9ijGKb+X60HiL0Sm5l5VN
wXMiS+vSAyKIQrFddcsujBZoKbmESNP1H3GeQpISK69lV8jJtFJPfwTa+bY0SQM/QlLUI9UMezch
oHJQksa6NZb4MPZ6vHEsL9kUqTEKL7zUoXCf2kTyc5k0mgL+NNv+bEYPMw0Ut9ScBlFh2WdU9sYi
L+00DWKHRALEztno04xBxHqHapFfFOOvKILAhK6UmoPqQmDqpkhSTypbt06bDe+9cFi4BTj+3K50
3tcQQaWJ1CaeiHkAk6S9PY3dj1LNHa9L2mHeyJcuRAKY5WLwnSKQ3msVSSfPyf/QZfV1OXzpBoin
ab3vTeQlSBmu+8x5AsitpoNZpoYurtKVz6SjVDUD8jVomurRj9pshoMqNfLG5l22Qi0PHBnnfg0F
Co24XBQikA+UM3bzuepv0mrcAqde+kQ8qvmLcAt6N2Jb38SzcezKMbMSzbczpkHLWv9Xj8LOqwFv
bUSVy5YEfRC0H9Xr1a5VnLQ0STONSdzGz2k0Ps5G9ygNW2PQLprh1if5IHNG4eV0QXQM6XBlTJpv
FxVliSl0jqKIcVPV8rJRqhJX2Co2sxYxFZTsmIt9VQ5bItmQ2tBUfWPI7sBieFr9tW5kLx8+aJJ0
5J/rfndhaTRNiBoKTAaGIq6WVluWGvWwlP1++qdYMteB8KJu6Rmcux2NQjwO0BcVPsteGZF1Zrii
nmkil8jsNaea/0nMKd0ISBeNgCahFi4kX+3VDVPGDf48hRjR217e1XVJZ2a0Kzv+L4ZQzuSQGxT8
1yh8p0+rsjBqUyh11Z5a5OQ94VJ0v9/7Zfj8tLQQbSaswwU6dTp5afSEOTMmM3naXN63jjXUN8NM
CuT2Ra0kL+83h9/JtEuowfPePTXXd0HTllFk+ZnV9O5gDR/1yL4x30+uB7bw/8mHYJBpKzNLX4/I
TcaWH0m1L6ygq/PuqooDvIyCF7rjYhTfytucTAytlkKL8ajxZx4tAY0Y63ed2VvsnPPrQRhCWvK1
dkjQPt0ynSmSc2CnFn2f720qfSoRa8+ZJKdsvdsvGTJoOXIzMDfOXg/pacZeDqoIsUazdLxwRIsv
hOoqo+G49XmuWzqbNjOCCpN7mc+Dnste7b5rdrUbe7S77K279TxhIVH535rOZnxHXe3wIMWSFjwo
ZfOIBkkltY9KWPNI3dBTubwqggJDPRDmXL/Fx5pjvNTsn5rEkVeEanRoqvhDmZfFfWG3Gwf3QiAC
myPmAQHco6S8Org9Eq19Lo9kDRHNU1dSwi8W4Mpf18/rRSuiJ0OeSQa2ZmLGqWoEhVqrKHIkVe0W
mtocFZK/P9fNiMNyeh8x1v4VKcr2kVuufLyulC6scqRgOyvLdokDUyCTZM2rTWXaXzd1cUWgzhFL
AHoOvPf0OJWxqhRj25HZ6fHgITg4oAlg2RuNhstWxPwxwgMBXPz5m+QEkcDFtqMB+nuSOy/IjyQH
s4js3fW1nHk3OoMEbZScGTPL/1dFV2lEISpEpsTv89BtAv2lpXHWalznlv5RK9uNrTtzcMzxYEXE
F0w0WYr4im8WZZRLN81B1/spGssZ8ccpHC9n6szWqT3bPTC7QknRAQ73yks8NRRMgOESRe0ZSDZ8
Qes2p4glbQ2jeo1nJ04nrIgcFXUIkuK10/XqXJVh3y5+I1QFPVObsxAm+qD/zBAp7XZGIhXa4yTZ
Q3afJEn/4miR7RzTwcyshzIodQNYnGYvLvlO1O9afTJ/a11lVPvAsOLvNuKbn8pAVhjRPQkg5dT2
+qM2jmm/qyWlfsmbIkWRtyqdL+UUaX/Luax/GZ26PGWJnX4qUrV5zrpZ2mdhkCc8oLXq44CSJXUv
5o2Vu2rpx5eEWurTmCdLB3rckfr9QFn3l1qU6c98DuJPSRBlhWsUVfkcpIueedVimA8ayN5oD8Iz
4owhnvAtSlUCfTCMMr2IaJwP6tIOzhEcXWYc8qFM4096WUSlq2XO/NDojaQfoliV4Dwa2k8zSOTO
jYAfyA9KHWfPQ47U82MRS7yLF3lG4SmqAxoDWT5Kn0I5Tr8t1lB+H63Wuk3kev6Gl6eZK9O5Kj2N
+cw/iiSD0tbm5aDspKDMYIsOff8xpHQhHyZbS5Rdbih14nVdwSMji7o2d+teNT+3izb1+7ZIysDl
+Ds/opjhEDf9NCcOZbNFeh7kpM7dPq67cue0kYJ0d52gqrYw/eefuAjL5bZn70xGL45adztPYa5s
vPleH3Ur56MRTYHR5F0r6AWnLh6rSdSq4zT6zDIrUGyeB96xemmO0UFenDHbBYklv/QN+ipunjnx
x67srJgN0QrdHfqST6HUztB62qzkP4Iqm8B/pIkKVjVh0w2laBJ2hfLaTmUKwrDPZNuAbmbGueUq
qdU9kFLIOTBfOBBeoJH2eSgGyg+UJ/M9Qv71L0A7Tb1zlKX7IyESnu6KwUYL0h4BwuyVVI3ux8oJ
Plpxnks3UE3y/mC1QzMdO6fp550Gcr1wwbNYL1M7yvIOclGY7YdpmcvQNVqmM7h9rVmxVzTUijbS
swuxiqcUJQqBKha55un+JvNQRYVJTXo0KzilR1OLDkP9R8q2RPXPux0ASmE6QBKhd0Mzb/U6tKVi
mFCqoyydhMoL6g+T6yDafJiTSt4XORoacT91iVsXNpN8JCJFH1jSobRAZvLkDPejXidbujwXIqgt
+g9cDjyGwAucLh/t8dTs9HzyeTzMXAcS6jem+fe91w+kPraXmRQ05c4q5VPft2Uf64vPk/YAiQVR
0O6ub81cDGB1ENt5vznqiDwaqAwLVfzTNS2LOejlEsp+CVDwqRc9bavCeXOwymRZi+Vp8SS/+87j
CoKpBbWQ7oq1viQyu7XGdpIWtP8SZ4/meH7TNmV/Z7R6SXHR2NIYEHfoaVwQ9vhkZOG8XNYI0aGd
Sj5qJPtRElteGOrVgzNIw86YB2kjRzkrAsBYoM3BTAtKNdzo6xxl1KjbqYnsy0Yw3xpm8UPt7PE4
xQ6XDYC9x8JUOi9TpPpw/UNeODICAUvxlBsekO+aWiVLRRyWqraA+q49p1b3sj3cjL3z3At1FvS4
1OnT0KVMjL6Ny3ZyYzEyoAqS5+u/4/XjrTYb4BGJDAKFsALXHgUOpnWGrlB8nTTLG0oK5641moOb
TEW9j+ih7vuqMT1C5eTNS1x5TjK0hzzuGTnNJDU3H4c/dWzpXq90xX3ey9KDLC/LZ9RExgN8/WZH
xzdjjNzk3BR1VH0s5rpz52IODiif1Y92WHYfry/q/ORrMHhIbiGmUukzxVd/k6TJVaxWLawkX5vm
x0qtv3aVttWJu+Ck8HkB48p8O2Afq5NYzcwgIKOZ/AXixoOqTsEOf45/WmrvbNQSz02JuTcGr1JG
etJcXAUy5i3HZaRVql+mte46RjffIFaSe/rUTRvnQfxVp97AeriMAbBw56F5fbpzlK0i1uxofiPH
9b3atfNeHgzzpci19p7r2hQs1c4zJjP0nGUetjR5zwkK3CKELkYx8w8I8dVN0jh0Y7RA03xlormH
SF3goIya/pSYYOvM+9aujvrSupU8HoZQSGzfXnedyz/AoarF8WS5a5KRDQfWyakVASpkzuwU7tN+
8jK5RjR9+aLIn2vEAAtLg5huP8ljC+Bw64lx4XOLTjbOSz9ZTCI6/QZ1j/15UIhJZT58bhQ4e9Q/
bN2LggCU4/X1Xvjg4urmpS58mT7OqTGoREj66p3s5zIqceTPCyo4g64frLQdv4xSHOxbdUgPhZXk
nrY45f66/fMchcKRmL/HDGGcbk1Os6NJCvAm2R9axbk35njYm2XSknCa2feikMqN0HAe8LFnCLEf
hofw5lzlRIEiyUtNb4CWY2LeIJRb3IWBnTEgVB0+ZGmQP0rBqD/ZJWJx11d63s5V2V/2mY4n/Kaz
VEHNAnu0B5aaqZEXlM7znMxfSnT/kn70jMR5jsroU5sgWahvoWsurBrTQmnaFrfN+pqLQz2abIlV
13IhbmwvGP4pE183U7eyKi9uj/9prf8aFD7+JgJrcUB5qMegU4+uVP+T2ukBIvGTXUkImbYAxOO7
oq4Ld7SUDdsXjg+YAfADrJN7fT2taqFJwWQJyjVmbuc7NQ0VL80HOpGDkW6YOlcWhXoNKIrCkOjC
4FGny4Tca048mVV/KtEQrdwCKXEbwcklyH7LcfvIkJadlNa3VR2/jEu0V3+O4/A1cdo9umz7gIkp
EYMvluQv7Lp9OG5BYy4cLhAplEZAUogRw6tIYlMLqxLQYL6hofpoll5cf08KmmvNVhjZsiT+/M33
psdlyrVBJS5FgE0eHjqzOwQGLe6t+Y0XDdGAIj4K3YD1XQjd2GmnoFEhkDmPY/M96Somaxmu8e6R
yXxarh+0ciBkMjtpFRiNZJoEPkL1syTbFeaPsjJvNG3cA8/eyOnPsxUs0Rki6IuusrYKSU5gWYOh
h5pvJF1xE1r5Z27hLT3KC/cazWrWY7FvLGfddVBSyUQ1OQXRgYg6kuL9eAvAg7mUgEeYFhAby940
p/amASBxS7uy389kWA+j7XSf6dcOG4Xi80VDdxVxUMwjERqPpw7TRZI+RE0q+22rIobWLu1RrYd0
dz0OnccChtkAMRHkF8qQ69stBSyjaXxIH+n628UMUGPtb0NzI2k6j67kZgQaDe4LD+41CgFRLymV
o0XxU7XdIyd+qCtDALPuZ3n6EdTqs7Y1u/b8FNC0pFEluERklWsiWK47ozNAnPJ18PbPStUOu7QI
zDvbBA4mjeb0bhflgUDiI7BtYnrlKi2UqGXY5dKQFHVqcR+VZovwV4Sa6fXPde4UMAIB0FHvoR97
9hYBtFHqsTzpfpnrxq7T0/Y4luH7zxvdfZJcQ5w5B784db1MatIharGCpIzBvCGKFWWf2xtbdu56
WHGwIcD25LKr4tZi5UUwdZru21NQIz8rKT85+85z3bba/vq2iZz4NGnHjbFG9QrdmjNiR5srS5xk
ieFLVZccjSrnLpELmVHyqnack2H+Ekn91t13aX0aD1jCJAVkdCNPd3EKrCAvys7w40YfcnSMkwQY
HMVT3dXbMtzSxzp3DfBvgOGI+QRJngan5spi7qtlrA1/yWvDs5kSe+jbTjpc38lLi6JyJ/SweAoD
Rj614qBAs9SIcqLKULjl8uSk4Y2SqBtR6dL34mEKSpyjBOtr1bZCKaMz0I43/diOwcYOenZrZtp4
YwdldON01LnBzb4bKsKpZd/IfGkGQsFeLa3UzWkAkGwgcFgNOzuKpnveV5U7K0634Y8XMl1hC6AD
qxOMttXH0mYjbfTAMfwaauWxzGfpPoPPdANJq/d7qwlviyzqb2bJ1Dx9VJP7fJqVLdmLCzcezUG0
IxVa1LAT1wi1eBpCeQgK0ANyQU493XV6uNeLf9BfNJF/QTvWDU2K8hBLP1qbKfcFV6LwQCmUCqxA
Sog/f5MRVY0jh8EiG2j7WTEzX6Jpp0dz5JK5Vhv7fdEUL1VaU2DhyPBPTYUTMvp9b4NfMCNbvjc0
2PwfkjnOVNeRhknbEBQ/P4o2qSToKYbYIU67Bs7kWRbVqAKZvlQGwacms9o/1RTIG7n1+aKEFbID
oTEmSCKni2oXUyK6yib6z3bzQx0c7ZBpdHLcOG37jQN5cUXkeXBdEL+lYHlqq7QkI8ukzPKdLhob
l5LYWB7GEkL+xqVw0RBNZCHCyBvFWh1CpbaNoh34UlzWxZcssPIbWZKrDYb2OYBaYDFEyVuQxTmC
q/W0Cb2MElK4b4RO+Q0xESC8SSs9NWMz3PWjId+H06LcFZM07xPI0Yc0kfNjm+f9S61kt3qSZMw4
DrK9ldTB0ZYG/bvcpd3XpJqrJysazd3QdOlvi67ZRgZw4aujEIReIJ9CEMBF6Hxzaqyx4eEctwGo
UiYalyGVQjM3PhrZvPHJL8QoDifeJQj7Bq/yVdbdWxPNRUMN/I7rS3EVOYq+mdzV2Z6qQ/yrLoWw
adTXw04zh6g42OlYfhlSQ9la8rkosmqToJIO4xF0e9d9ijJDPVBOIpvZx0myqxJ5+tRIkdPt7DA9
gKUIbgbGeu3SnLSuGaVm383BY5w7zRPaLOlDltpf9AbtjozA/+G99yHjaqjCUXcUCslrVWhZ6Qen
60Mb8QRz/mSGdNzKPKyeF0oVG0fj/FLkNQcIC6yKGOSw5g13vagRFVX6MDq5Z+a/NFQSGwRKy8qB
Hv/u4ALKlBc7qqvk7fz71M1mLWx7o7Tyh9J+FKwQZUHs+vt7905U06mtUSAmTq1LqSyFxlGqpg9L
QdMxn5TfujIsnhluDpM6ew2gP0XrDYUQzs25tLSGeKwWhWX2EHCZPmVpLAqXkcWsByO54+hsTR0/
qxnySqUZJJ7fQh53zXSMZCsvexrHD0Uu6x9nCiC7Qe/R5Y/GP0vQGd6oA/pWIs15URlov5GjiRh5
ku1incSdMjHxgcL76mLo66DTmm4oH4Y01B+SYln2TMyajm3U/UklZgGXkdx4COgoH69/0DMPFYaF
QDrZBHfFui2l9aiQLrlTPky14DNpWlghBxUEoeLOKq2QQ750zZ+kmt7NWsAwAYo6LW89odh66q2x
BOC6UKLqoV9QDIcSJ+9xp9i1s7HbOBjnYVHYAkkF3pIIDHn21FZiFCjBann1YNRjsCuayoGhQJqm
lIryAcxs9NceEv0u6KYkc60wVj8ozlTcXN/p13f5+htzuVMQQZkDbsHqfI52GNGlr6qHRWnMj9DY
EMwzJtGYtzQ2ADpSMs7FQZbL/mNu9AjixFk6P89ll7mLk5p3nWRYhy5wfqrgRQ+LMx8myCVekHbV
j+u/9ezGEhsmGH60LSi2raN3FQ+Gwzzq6iENEn2fqfZjQZZ9rApb+3nd0lnygCVBaOZi1MRAvFWx
kaZJqiA8XD4sjhLvaqZtopc75Rtx+DyYiNMleO+2oYoO16kDxHYb1LFZazT3gi7d1UOhUjttzPy5
a+VkRE68M7YoK+d7CPRWA+FJAivKGqu3Mm/xOeNUm4zcW8LlY1GnU+Qi5yHVT9VUJlvEqnNzkLhA
cJG66rbtrCmgRq+NCxIzts8ASDBEFg1J+0F2ACG7sRyF7buBCAJZxYnib3C4xda1rkpv2lqabcsP
1VSLXcaHJsMBqdAo3MjMLy2MtpXg7FHvPQN84DJLkxax7U+g1zyEe9FaBgWVfhyDiHFX73VH8J1v
jAl3fZOqUcGLDEYX234PdMXlRVW65pTY7472PN3Ap1ESAliCCtupFRuk9JIPEsjfelCP2tIgEo0X
wd3So8QdR4tkwej00m00M93Az5wHfNJQKl60MQRIYA1vbgOmGI9G5KA0Me2qIbiPp5jGd/tpGZRj
LX16934y6NAELwn0GB2Q1dsg7OZyTMgQ/b7OZsudDTmTvM42U+e9OTbTdHjjIDUOvlCUjE63VLdr
hTdIVUJKS29ii/ta7RVp76hbXaczd1wZWt3UZm1rQWEgn5eZw04t/pbjs1XFG3fFWVTECC9E2NxC
MhA3OV1NEMxtFAtVidLsIDiX5adC7vONCu9FI69IIgrnDARY+XoTSZkU2Mia9EMMRs8I+/hRRrij
eO+ZEotB6I1vI3R6ziKTk1EycmykAMM4uB1zhjbTlW03rKz9mlsdnyaNAa8k07Rahduoy+2m52l0
b85epaRe3yduAIvUmo9TeHvdq9c+gC0QaHBRXmfvQSU7/TyjOVtGZQTGfSZ/sLvJq3dW1+2u2zhL
F16NwP2mX08BBITEqZEZ7gaVCse8lxNTAp4ZJV8W3Sq+DDyJ7urZCb91vFXvFuBnx1BbYs+GUvdV
7s3w2Zya7NhLjAVD3bG9K6oMGl+u/ypLR0PtP9HDrXl/r2HjbXLDr6X+TMaAyBk7s36dV9oyN3ae
2fdAynIv0IvyVkEvy6Md0xwRmpp2xdzU+26q7V1ix+mj2bbTUerMIqRa1wd3pWrX+8Aqo0erbYMH
S4rLT41cdi9ZLkgE8ygdlyUKkh1KOfKu6yBqQtjujXavW6CK3UgBR7oRVNZpA4uC5yrYoCANKWmu
zjqQ3nyZFtO+hxTOm+2oqO2t1H9PKT1c/9hbhlapYSXPABYAq98Pyz09e08bNTePn9Lhy3+www0n
cP/i0l457qIWXRczUe/eMmYm8Zp7p4i/V3q9nxbrcN3UhfPIy+1fU6uAPJt9KeeRbd+jNPYhQFvW
qg/d/NAZsquq40You7R/DtcItE7ya4o7p2dFzfpYg9vk3GcDKu8j4t63LTzlG3vuH3VrVja2UWzT
ytlhsIsBfOwiOcnKnDxoUaCUmBsbZ3JTs+h3jRpv6RW8cglOzFCxF0hiBU43PrjGzKRUihLHqiN/
VOOq9lAQD6r9EHXD1zYcLGarWKP6o4XzQASas2jypnbue0+e1G720tLpP/W2XES7BiXu0KUarSGt
MJeprrlaOC8/BzPPns1CVrR9keoqY5aNUFN+yVWjAdme+2a0d7RKeATGalhv9ZLO1IG515DK53Ev
BlIL6avTj6bMfRxYyhT6TgJkYrCfQUPf6I0RMUFRYsrZ96FmQJbGDNM2/7rwnxKcVu+H/Sxt4d7O
nPX0p1irV0hOPUAp4zH0O+kulxNyh/qYqUdrtF20e4/vPBmvxhDsMQDYOmdwV+itsxF1c+jH2ddY
k/bD/HeIPjEx9n6Yvl03dXZRCVOiMwI3ExXidX9cYtgrUN4lRH243qnB3QRGfN6SRzs7fAii8Kwm
SPLAEjnL6Xd0jHJQ0bCO/Sa3H/rgS6Ckx5ERxnq/kbqeIVPwGCwJnimVCvD14pe8yc4HxwmCKJ/A
+CjSvWGV414jke1qrfw41tp8TKdy2mcKwx7MUEk/TJHdHuYI6YUxsocjXAb1WR6B/JYKuVvN1fgh
IG986gvtpRwc6wVwJ5r11z/BWceGHy04iyL7FRphay7PHAOKrbUk8evkdxTWjHead+qiHyFMHSyk
aur5HjXLXfGVw5hZy0ax86J5enJgi2nC0KBbuXYNoaCZZSNB/JtBrjXcIUYe3HXG4EJ+gAU4EVeM
D4bxT9h87Vt9FyXAiq5vwYXTBQ3135+wcpBSSVMjNUzGMs4/wgQ2W+cG0m7oZE/bAriI98QqZJLJ
CrQn7RXxujr1kGiydNS9WW0w34z13ylY3HD4njOmVA0/G4zrvb6yc9eHvMnOisIrV8+a4T8WGprF
ah/5SuzTAfEaO94VjrE38p/XDZ0fZCoItHCpS9IQp5Z8ui7o/bJd6lrE614VwGo3lz7n7QZ85dJq
RLwQz1LqFbL4jm+OV5IV0LKyMPbr8o8keeFz4dx3zY/3rwS0oA3igsuN0YGnRtJ6NtSkb2MOYetl
1S5jVKIyb1VDLlwugExJSTlz8OGhUJ2akaxQswLTiEFLf7W0/IMclsfSil7sJj1UC8NXUQNv9G9O
WE2u3TVPyyz9FZRYqd94yl3aVD6bzZOB5iI/6vSHLNNcOQLIgGDVXaW+ziht6t4dpy3tkksugncQ
GklKyFXF0Xjz9bK4jiApj4lvSolXjLHbG5MbJhsCA5eWAx4I/iOYT2iW6wOml1K06Hrih3LvSkRL
yGouz5BB3wj2ZzkWHWbATaD3aWVRAl0FDVkZ1CgMwHO2SfehVPLRFRF2d90ZL63mrRH1dM8AwSvm
MjWJL6SRzap7qrTSTZ3nsLH/y3LEmHKHnEeonp9aUvV6cpy0T/zEyhO3kZInWRq3anJnhW4oFzA+
gDUpiCtRdFlZmeqyapoMH5jVYTo2kTLuJ2cxdg1wLopJ9q9Z0mQq3Ea274rJ2Qejk7w72HPZAcgQ
uslCLnB135BGTigWyolvxUa0kxz7voEPt49k7e/cVsZu0rmor3/FS57PNE3q+3RQiI2rI4bkSTMF
qfDJxDnySFhuyCRTL2Ea2sbiLvgL8ZemFOgLSGHrpoVZyX09FmGKhNjfkv0jQGpp4wlGz7uXdGJo
9SHDqO8rPZES31CzPYjCu2A0fJi5++tm1k0v/EUkbiB9UVsRXIxTrwyhCw55nKbMMnfqfRUU4ejO
i/PTTPLWo3QcuYkdKC5T0cYQuuG42bC+8OlOfsDq0y1SzMzGukz9VpG/McP82MvGUzZLN4Fsju5k
64+JqX2tw/pm7pkCR0EatEvCyPc8QTpsynLZRU1H213flku/ircdYYemBCSi1a8qSpAT0ExTP2oM
15qSfba8WJXx3kcrm09xlB4BZQbVWAOK6kSLehAHYu3tQ13/iLQnRY1vHF4971/O6/gXiPi8tdZ0
hLhqzVh2MpajNXtFh6dk/WzrdxfgxHJ41eBOr1bWAbvXrDFo89Tv9yYdq6j4rLR/Sshen6+vRvjk
aYrH9CnCGyAooLZwDk59dtQGJxkbhlVLKvNFm6EqyWTH/XUjlzyAkWekKEI0+WzSfR42WtsaFeG6
/aZmXxL1pkn+XjdxKZYI/StYVuAkqPOdrkOp8wDmaY2J8DEPXqb0tg925pZi5aXdAlLEZUCLBpb/
6qvUPcJpk0HE0sql+gNIv/WYdWCWG4HxjPknIslbO6ubtGmrEtWCKPWrb1lauBJTDZQC3nngymg3
NbV8DPLsLqtql4F1mRU9Foq+cZ7Onxn8BHITIYRFb2WdALVxGbfGmKR+KflznD9NWeeZ7c2YRmjI
bkHPLzgI73eyfyG8Rx14lW31DUN0rERJ/Xxa3M78G7aFm1nGhhte8BEgyqCD6GmIx+PKRwapjsag
mdlV+6ecda4UHqCQs61beJ2Ly6EWAfqdjry5VvZKQruv20nlYusbVy1Db1nu5uK9UGichDDHudVx
RzZvtZyxLuI2sSwCkW3iH6Ent81/2DE+PTV5epNMqVv5YTYy84U5uikjYH/Fy/MwxFxotZs2H999
egXxAFIVrkaqsypemUmgg3tyWAqZozZGUPxDT8uOqGxsHK1Ln4ajK7ApVGYZfHEaJyjJNRNwJeZr
50g36V8dSPbWeyVuxJcR3VX+LTjKawxfOtRDkA8tRpCSDu29Ez4p0UOdbXXPLiQcoMdFp1o0CUAQ
rRYDanZqc+y0KRM443TfNPFtata7DvB9Gd5FvX0H0PN4/WOdVwVekT2kxnwoTtLqsKbGIuf5MGf+
onxIJ5d5XxWN/8Nvvfp63dCl80o85/EM3u9cXbCQq1riFc82DiF4r59MP3AHufU2n+qXnEIoVwPb
FrD/dWdikJuod+Ys99su+V0C6WwXMLJm+/7Mgfv8XzOrAyu18hTNErO8q9a4KYrodsnm75aebF0f
l5bDVfgKgSIbWrsfDdRAKxYmk49wa9we0OYhHUNRRzH6jSLHhQsRBT6q9iBO8PX1UBIaHrTVFDEz
XEtMTwmgf5jWVsXrgh8A5CJzBJ3AA3Ydt6ewcZxxweHaNvYiw3KlVvWoh9Jp3YgOlwod8EsEZBm1
GzFt4/REWXZtZ709ZX7S3zFM0EXBUM2+1gx7rOhM/JKHuzn+mYc/qDfXiuHN3VZQv7hWQazm0Sm4
zasMIwmaUptGLfNL+cYiuawQKA1iL/wPVxTif9B1HPIlilPiw76pbyhKaTgDWoCINebHEm0BSmBS
tFEuFQ69Si6hk+pCiEIsZU2U7s0KoF0XZH6qIX+6HJdM8RrtuQu+SFtjfy4EJe5ZSIyMZqZOtQZi
dDWtHSPFEQu4uu6QhwnyIkl+zGd9uq16Us4c0PtDDOT9/adagF9RaaCyQra+Coe8t1Q153++pTM3
9k/vJ8P7GyrgewEIIfIk5KvW5Q5tCMoqCqPI77ufFbgn2QB73t/lcAWcTfmqC9GDogqNFLqaAs+7
OgLoIbSmtMyxv0SVVzAgPETibn5+d2jnunpV1gRdQLZ76n4IBuVqaugxEvvP+dLvZOOvybyZ/9BN
EcDaf+2Ixb5x89iK5mXUKVxaxosZWLte+pGUL6BoNgLHBU8n/FEhFVEDH1wlMAhTTg0SWDGKv8ne
JoPZxYZCUV5J3TlPvy9D9d7p6uQYbywC0jhdmd4qWgX2KkbGM/N0Xghq8sLkRNeUs421XXSI/63t
TEIvyqqkUIqA4m8b0FocZRZo/ph6a+Mu2bKjnq7I6RnZw87Gfo409KwlDPojr91iYl64sbjjecHp
8Ld4Y688D8BwkBp2QfukMaajo6Q3g8YUievufdkITW3QkTS01x8nHVtDRgkwEfXyxQz/Wun8+7qF
C/GOZfxrYXVPDGGY9pmChVRu95n+AzUwr5GtG0l5gCi2I9f0rhu8tCRSc/oMr2+ONSOtdxI4FyYG
qco/FVDR5Ln5ct3EuQNozBxSgGgJHACbd+oAkKyDScmJ4VJle2WUul33c9oqb55vnDCCkgWPM9zp
LNdrLYbcUeryyyo4ZI7xmGifY1O/j6bpKco7+LHWzfVlnV/pYKm4IGi1cmSJqafLagJJd0Dm5D6s
GHfgIpo+hPanYWvG3paZVdyOq+D/OLu25jh5bPuLqBLi/gr0zXbb8SW24xcqsRMBEkgIEIJffxY5
DxO3Xe6aeZj5Zso1s1tI2tqXtdcaSt0qvIDhRoigSqse5YGmE6lOfn+9oo/eDitaq7YojUcYtDy5
qTRxRFyTqUGX7qao1OOAMV9l++tFARhRnhMl+2zHMHWF6hSiv3Wk7P33K8jooAqH8K+s0YqpkEc7
9rHzwWGthz+Afp7P3z4cxPVeoR6NEGzFa59yyYKudrBkUeOVL2qd9wAT5CAtkHtvtOfGpj8xhVcd
Q2xoNK0SsSc5QYR+p5xL11zxqvCPjRXPtmZ0u0TBuPt60z5cYHQy0Mdapx1XVOdpUUIXIXW6zpgr
9CtyJ1J5KQ5fW/iQjr638Lef8s9j2xQi7LXCWnCPnHQcybiBRb1dWj7s0VCvM4douvWDPsktt+73
r81/OJWreegvAjOBRhMKzu/PiemKEiBxakCXtWUQY47oA8u1dw3l9K8NfbhpqyHwxiHxRpkfXNrv
DUlVg/gnxjr78FKAEaeABmkdgfnq9Ws7n56Nf+ycLGgZOu6WLhY0kEfuHX32KLwzc4DnTJzcLVlU
ZK5qH1vmfTP21xQfpffy9So+O3dgrMDAwErQjCP4/muBoK32wCxjrkhlUwJpROupMxtyzsTqQf45
eOBpbPvSg4mhfqHDTW3uvl7CZ1/pnyWcErGJgc19FbHpSrRdLt0uk2gIt+GZpuYHP4djhXFWuB3g
HyLM+71fBcb1JtEPfLpq39B3yOrgoW92xmx0tfPP4Wg+WREmBhGbAEED53nqweMxmoBfw4qUvm3r
BwGJivrh64/2yXLemTh5j6RUKuJgBbmi7g8p3rAvnbzpAZT/5soz+/PJhXxnaj0f/+w/HRXguaD5
vGpEjwD1pxf/sGCRdM/FDp/bQdUQNb2/PIfv7WCoop6MV+GreVkyxVkbIwEDO6ifLPnXH+8TX4YV
/cfSyYleR0XcOcJZGGSdcXC2Qqh5w73MKSCsdObrfXJ7QE0EVULQ1K6Sj/T9qhiZ6RwrMV1VAB+0
/pJOyFq+Xs6nHw78rX/DHwz+n3iyALLJA4j6QTNKLpqObcEtkPrh3rfN/mtDn303FBowILGOJ+Ex
eL+WuLPB5IvRAh0/ppU9CPUUtz/WvMgdz7x2n322BOihvxyCKIOemKK1ZBPxe3sFujsMUnp1mY26
/a+DH0ybrwOv+BdKh6B0eb+gKW4i6VgsqPT4ZfjmUJZX8xNlG9fdAQbxX04HoZb3ztrJnZ2RdSWW
G4uKa503EpKOxa05N0r/SZgAI4isUH3HGT8FE2kX5dx+0PZq7i4hzAaBVrDldj80WBaKN/Cs+eO5
YtcnW4WyCUoaGOUFEddpxRpEBMZxKmuvJu8o0YbX56SGP1nSOwPr3/9xQJ6MBfHHCWeB283E6wzl
wgK8gOD4ETRK61SdFWr+xIP/a/I02LJTt/DRgUm3gzMKjiViY+TLX1+njxCYlUABCoAov6O28UGC
oAYfTawQ9V7x+mBmli5eiLC735gxTHmdE9yyCJpvJHw8Y/jzLfuP4ZNzD6hUjUFa3K64vxJ9DuoP
OlVrFP7Sjc9eJTfEBqlMfvk8SGcTpzFNJ36ONePjHMbJ8k/ueCFbTeMQt49RH/is+OhzmkPPacDP
qTGOgam2JcqL5g404Z59wBxpr1J0ZUWSEZF34850W2mKg88VeoC7eNkOyXXv2v9pmzAdgKoxMBAg
xXx//mKXjT4AufaqQpvYCpVqFKYFipFNkEU2NcV1PWxHaJ9/vUufuHUg6v9j9uTYo7IxB005w9uS
+4TJVDwxv0Bb9YxT/0B/ALf0jx2Mcr1fXgkWC6J92PGSn7HYiW+O2c3foX28bkL5w7CXPlfGS5eB
4p9VNp1Z56fXe6VwRcUNeKXT+I+qgNUixOeNKxDGVs5mUn8gVbVdnD6jldk69rtTHL7+th8xAOui
/zF6UjYQ4wSmEQGjmK69jaF6G2AmoZYXmCYIgktmspg++pE4EBy5EuKdizxTj/sIEF9/AS44+Iej
tY51cvrdJe4muri4/EHT7rzhYfT4Zij6F7fb+sRsxmg+dFOXMi8v+QB+cnWJiXpTOtAelgfOLvXy
EiXHURQXDTvnINblv+stnPy4k5Bi0jWU5Tz8OBYG26Bo8iH5Vow7z+aFPoK0qLxz54MqzmHW1pv0
wSxYOFZEBL7O6WxD28imWKbVLCjyFrYbvEw07Kid5Odig00cO2eygr/50VcWT3YBWgocotiwqNrg
sCzjnnWZF9A0uArrXVkee9/Fnx49AqpbBG7MSTU/mIXsev1fI7nWb44mHFa/dv38kyMJ5R5HKkbx
U8YdNceAPijvzHI/XjWA59CgB683/gPo8t5f9WXuvWpW7rzSaz04OuuRyzcLRnk30JBCdPqDKvP2
9U376MVgaQXgghYNJEKnNC9J0fVtKML5CgRvBaIdTM65dd6fhRR/PDrv7ZxsJMdI+aL9YL6qH0iY
tnrnAEX6pMntCCDz10v6GBy8N7Uu+Z94pOOJ5G4Tz3/DYIj6FmEPffP/yQhQuHBSyFa9UyPWCI9N
MBL6WxCbdvOCj3Z2cHP17e+P/7qU/1hZI/5/lpIsslOhAyt+/dRiqGTXQkoFfld4L9DKSzAe6dng
zMo+ZhEY7gA9LDo56DqDKPy9TUgFzYZCUOUq4ts6eZ3qXTRcKwi5NN6Zl+WTjcJoMmbHgdtcmSFP
XrbBjeeE93y5AqcPFjPegExjqbrN18fhg8goJPnQPQQ7Hi7uitg4eahHNQx2WurlKpI38k5fqYKn
jUI9E2wGNzZOBwi7CPy3r81+PPCwCgViNH9RSgXN2fvPGDZymVSAxfU+BsjlZYvhM5sF3gNDIXeo
9l9b++TBfG/uZJEY2UL5aYC5hW+L8uhrkU76wUwXxR3HAG/kbHxv4/jzfi4tko5fX5v/eGbeWT8d
2R06tEslqDavWvDf++S5C5/mZ/RYs2n6879YQpPEB5QNOe7JvYOgnoAncWagy+5r5zspXkr9xyt+
I1372tDnXxSgGEAEAuzgaa8sTsyI+apyARoiyru6ggBMlcI3O8g6erNFm04VIPYBQNB1btWLAezo
61/w8TXAR135g4AKREH31MXQhgwkYdjSGazyYTrSnbtsfR+NIZF10QW9+9rcJ+nOe3snzoY249Do
GPdkJkdnue9/Qmbn2SN5WMUYzThYDBN/bXHdq/feDQaRDINXfdVEOR1Lj2bgEDnBqRkWjKSCYbBf
dIoGW3mWtP6jp3lvib6/jDQJBzeQsOSTnY8qQtgsebBsOXmQ4rktHlQZbLTZUcIypdwDCuzZ3B+G
8cw1WR+5rxbsvf8ZuofEm03kcpUUP6rkF7dntvDTa/jPBz15ZOPFq4ey7Bbgpht1Fxcomd/QLud+
uft65z6OAsKnogsGsoWVcQcpyPuVqL4Vs+gXaKoycYTwd5MNXh/vHUIE2KYW59hMY596IPPLZKg2
IpLdodFjjcyVeduvf8xnXxVIuHXABmBd+Pn3v2Ugxp27ikJ+pXuNypv2XGfnoyfH3BD05sAH4iMl
CE/uRVy6RaFoWFyxhuexg7f+W+B8qzkkktLpvxUWR60LVx0hLPggUJo+DbGTcuGR5Ky4Ktsu9QeI
TP3XZ2RlXQMgCfQKID4/ZRCMJ4Wx1xhuy1LMdXXXzcbjtz5YLs5RZZ0expWWcq12hqAqBHr2tPPr
NqGxnfKcKwd1Ela9tcqkAlLwgMNnsjtzID8zBuQTIjH09tCeOglaCpRxQ7nU7Dj0h/YbTuC+AXV3
jI5FuZzBhp8eh3Vd/5o68SXDrDVVgrOjVxSHysaYXeucbdcjGGOsSWvQdRPMvnx9xj845/+3ikYw
IJootZ8ewhC6cPU4Og6whjYd2UO47KZpz47Vwao/bHGBlXv72uTp8/PXIlgNV041HJjg5IrPkhZR
7+CTusOOBnlnSUqeUfdNo+JuPkTVmYT7LzP9v87xrz0ceBQZcP5x495fY4lxVLFwfNelEvfCypVa
K3V7hpjp4H0vm3tafWcFBnku0Uqp1wFnlfVmZ9oyLefUqN90OYeIPH2g8JPQ50cx3UNlGF5ufVb+
Cb+ljwM8Tj47snbXjDd9eWuLb+hNnNncUwf21wxgl2sxHfMGpzpkaOlWLZwMDm9sfhSVPjBoB329
mX9b6SdfF7E8wFnIWDBdH56cWtHG3Ri6IzJm/WjiF6SDIPXOh/lV/4i773OfByXIMzeOfuuvOJDG
XVo134OzrL+fXJ53P+PkBYyTCmws1JRHURRpgpHqxLv1nZyPFx7f1efw7h9Cf3xZMJMArOHDE3n+
ae1qgiwuxC6m6pjYewrtWO96YjqL0Ist9/wGYc0xOEdR9IFsZ7WJFgww9hiIAw75ZImuxQC7Tebq
2PRX0bazMo22OrqoIcd7CyZAL9n6XR4WD6J6Y9smBa8pKXIZnzlTH8LX059xEgs4ogHsOVyqo8d+
TpiPhhQHevU3DQhUnid7OaoHqnLVbkJ/zJzg6evj9onvwBTA2nEAcGWdo3l/cSwm8bjCUMuRh09x
GaVFALXBIuUvMqrTyi02LZgLvjZ5GuLh7QclFDJJDLeDv+t0IGRRGIkdUTM/GvVQQQdbadQM91/b
+HBRVxsrxTo6Nytt8MmyRFkazBEbexwjlU4Y0+H1ubTxw5eDCbBRrBxBq67G6TBIrAk108zm47xb
+ofAycmrbfu0hy5mdEjac7nxGXOnBLamDKs6mWBu0AfwxUEGdP4z/nZew3Ejm7QtM3pYNv2lfyOq
W0elJG+fz7bjP/qm92s+7Vv2cVy5aIzOR6m+EVS4t1FKeQq9w6QEL9ND+eYUlxKYrt65ZKgdIb3E
WNiozrzrHy8uZuSACliFzhGyfFAkKIxJZtBVimNDUV059P33XrZ591K1Ty7kCns0BckVAyvDfJwK
zBuhxdGnQ5+iQ5OA7PPro/bJr8H0FGjIENGCeRsD8u+vEGKKtnfbEqjtVqLALTt2xPHmeaFAJZ7Q
YtjQgHU7d7bDZtDL8Oq3NDm0iWyu+SqQLOa23LYxrTBZPDe7qZfQnYtCtlkqQs7ci493D7/Vx1Tg
GiJDzeHE11jqL5GkdX9U8sfo9blp7mt7bigUvPir63z3iK3hPahnQIKAjBzb9f6bWEll52nHPnhR
VPqpQEFxSceiorf+yNyfzDf161JaQTLMOZhj4TjD73mOQ7EbGh/U6NPctFd6wvR/XunGfdFQr7+e
Z6f6IwUPgxRN+uRi8aANuxXKVqBalsXNMg3Ro24nwPv4FHCaGm0gzGS0Y9jeQ06zm9CYtjsX7LMP
5ehBoKoOS+ulXSFQhQkIH3fzgi1OwcLnuAcRGAxVmCluc4F5LMxFT/7w1oEa8lHLrvQOqnW8MXMH
U0HkMBLLI+n6vudZ1DVyVleB6m3H0rZySf2nBDUFQwc5LpLIpLbup2UL0WFQplWQSZu3FY+hH5Bi
Brz+NY8OiJa5B3bgvA7Mgt5hNTsYbGQDGNfSGdybGnEU9/vUDUsMUom+qoNrX8ayOfRJi36uqyrF
08IbxykPA7EUwH3VqBVz03sEssJwbJnX8bjZ0SUcqz1+CgpCDhQM3waG2B0Fel+KLCh6F50Rgooi
hgraIDV1ODzJuLB1zoOhCi99cOuAPrl3y0MJ7du7TnANOV4ZqKtShIPJgSnvb21D2NNSN8MvYNIo
ATJJB0da82RAiWuJ7yFVkXS7GjS40KKe/WHKoaEb5IHkhmdM9XW/syrmLKvHSf+2LmZec3ABaZHH
MengDr25rrdz5XHQi2Oc/KCGhv7ugqRwdi1AKRdB3Tp8U8nYLlCAW7fbemMEzWfRDGXWj87AdmBu
ah6KiKALSsG7RVOAJbSTD1XUQ1zI45OfDUlLms3aEDuKPokZSndc3WBIStwHAwCYKfMrD9SaGjBX
DL0KfQvsmltfLqWvsSZVDrtqUoWbSYfQeR91yXA5WTK7mUV39DcPZeUcPFk0SFj0QPstVLpxKmZJ
grdaQlUmHSYpkg11POGl2hLvVntTUWelASp5P+oxAjNH1xMXGo68fJVNPL4mnplApOX0Q7fyg6AD
Ktt4wHCLa+rUhgv2i7FhJBkLqa4Qty+m2QhVjkse+iZBEuhz/Z1zwIbTDpOec+40feXlOgmZSSeD
DAMczO6czbOpoFy9cisH6PJj1FPPIBCuob2ZeU4kYZKgNBdX2I0t6D0k6L0rkPem3uKO88UEIUrn
GAF5ER97J4Bwk9tWUm+HYPFBgBOF5qcF+doDJBrC2wmf8XYkQ7ITrYbttjb2zQABV6e0QvaZuZDu
RAgDGWtQKFb19waM2t9ZEJZFSi1UWNPRMKxfFjhiaWTH8Ik0U4QddaPutzeX7ZTW2lsuWF3h6g+o
cvLUG9BmRuNq6EW2FFIOKfKOBPTRAN+izWsn/uiOHOPvdmb6l22tPbhOM2O6sgnKyzYqV8KF2LAk
A7o83FuZ2D7FV5QTfsHMcUBIQ9MxVtGz0wErD8mWURjkcXWx5EvRlBvS6fWJk4EDKBxkSlPOm+67
UkEzAuZMBb4Wrxy4tIQ2b2KYugqkmCN+aLWEIs6GoHGrzIGsKMt8SZIZNfW4eACpR0dSv0DfDIDY
AEFZBEWht0AXU5+3U5lg0SGI41IMJrvfIwAb5hwhe/hLR5AiSZde8iUroQT+0FaN/ammjgNmpOpI
7Zty3VRwc5BrKC+qHiqr0ClfDxkcQkIHfeEUGogu3oZwWAMVQbtZooV4+5po/mu0KsEkHStIsPHc
DjxFaFP0F4TPRbEvEfhN6UQ87ma+P2MjzJRMIUBH9RzkqPhPIL70l0FlpGi859AdpI/JrlGaNAE/
Fqg8LKMaI6l9DLHaFhFNzdl4aEPQbpZNFzm7aGybJ5DSO/oQJ73cLcSOatcEnXRT7InDt0I2SXws
S/D93ALzy2ju9M2qQ7bU06UdGWju5hnd91SLUBz7BXIMu8U6wz0kepxrlJO5uJ+o09dXDhmli9q1
7+3Q7GZARsDrP2NuEdqhHnS7f/VjBIUbFGqrnxY9i/sZ8pJeSk0c3I5jNHRZ3Eb6YRkEr1NPWYgj
Jsr30HKOGmJ2MaKmZSOScfG2FbNjc/D9FRJsY6banVOB2jatMSb2AOYRj+zdcHTCXR/MxY118dJk
IaDlbur4TfTL9iC2vlmCzgwZ6D89754EGtUO3ys6dbS9io8KMxjoG3bg9syhb085hNq6YczpFLD5
0hmmssxL4pow7WevbTctGxIXPP/49ZmL86myEAVSfEYoeBTfRog0PSDSmNxUwGEsl03ZzbCn/XgG
dGlgKnMp0v+s9HT/A+2q6A7MfuWPupmmGg+0C7LqIKmsvuqnohv3vHHsLUfboN52FUHVXASJDFOI
mTsbQsYBdFGrsVyXMWDZlsfBgbJBTZkHheXkcQH1qpOuQpssD1o9mjR2huWFganbpgU+NEjenQnT
LkY5HuCXkXcsjWrotmxLn2IInhT2EHQ6MRkqb1WFEHWc2b1SLOF5g4HOKTMlSErgFGQoLtjMWXRr
qgSnSDUkGjKjiOlTtvbQcvjzoFiHasoWAAsc7qxIevUYs5AoYDKhdr11BYOclj8ov90QptkfG3Cr
Nk0dRDfgFVpTJPB48FxMDvgG+nDqcEErFKPzAj1BnTuTpKOAwKZDhox5sLIbWQdGN+ogpLFal8MF
9oLcOGE9F5e9OzblPhjx150tEhPujCuHh6jCPFNmCtWTbRc2vLtkVeVcOgVTb20diLs5MLPNh1Kg
YhsyNVaYSB+mGFm49PtDAgYqjMOAfhzYO9ZGCU6kRalAetS4W2Zdcyv8wbB76fFOQ5+zL9lDMAz0
ezPIOEkhUe/2l+FAZ4PXfAYbGoARHakeW0xRyHTyC5SpEHnA3YCwdp5yH8J+NWZnl2FIyaDGJzm5
5M9ihGqzGX36aY9+UMVSxNOJuy2GTiDWQwyKQjqEjkH7DnU5sx25W4F5j7TJBkqssQKvzjAFe0Zp
x+6WNqFlHitwJOQtH11xX1hQJORkLurvAwHZYc5IIfyryERLnS/9qNhuKbUMDmAFa5MD8gykXC7A
kO1PhyURuy9wh5rUcQDqy6cxnggiLI74CdFCHE3zveRgbrxu8atkbiLrPQ04HS+0CF21LRb821QO
rLmVFXIsoIYH8uy5ji0zD+3/u95hy2swkLjcuEXc3DaoPF5IEyOFMJXg9ww6Hd1Bjw25A5ge9dX1
0UVYCTGBN6Sv5ctY8nm+awoeM2hmsw7hAwbcyi0p20Vl5eiWVRYoyWpwtZmuTCUihmPCiH31hYnj
dMK0UJLzoSr6jRNq7KHGI+alEJPx8VfKmjewtALOBl0P/acRsvjeRcbtNx1co4CkfBAPqRcDqoIy
oWbVpmgir0wNmNmv6NyaZgtHhtn9qo7YdV3RHoEL6eg3vCGhSHk8tz/kjDAnhdQ4koq5mnCPLF+W
OW0YvnIaT1WZIP8QZv7tDlF96/JiAc5laF4hrqCKTdcbOMaq7kpgwFHTfaJtECLqcEAoi76zNx+T
qi+RuxBvaTa0xmughhJi6jZqHpV1ix1vqTgm0JTa8YXET8zBCL1xWnNLNCmKTPiF6288o92XpCSo
E0D6p8Z2DLGfkzrw+T72yggbKsew3EWMdAOkw0bbXtCRKLOpgqkgKQaLgG9FCR1q1b0/6Okanwjx
dxVrlKFEoh1xkXTKuWAB8tVNYHn3WNARRaMyRpifYoY6CcAIYyeb9gONLVigeRJtuJYAVU9dYyiC
kcKv8gCcwTJHMrO0CN0X1DNRgALmBHwxqsycOkq63/MU4Zt7PSiyMl1XTb0zYLUZ4Lbw/ByRfkm9
03XQHAKmK77HjIVPc0q06m+jvlsaXEy8WQIDCg4Qw4DomW0fCU9kYFivb6TxUUsgbI00qCcQoxEL
Av8s0iiYQV0ttlWKtzN8Hts2ePKGGgmH8iewzDtx3fG0Hcx07YwavJ5TCNpL1MzQ6UIH2lidzZLF
IpVMLZsAntrNqEbBPg0hOUAyPnUguAIT0XjJAoDkmqDBqhJ/kld0xKQFIis3vuiq0VZZEvZCp0vs
qCXlJLGoQVfRM6MV2Ot6iApazLbNjZsFfpvcWE/6KhUdCyEzNgY8XPl0Oc9iUVFA8/1xfi1YJEgK
YiVR5+UQGgnUnmpvIbLgvBFMXqCik5hmxnSwFm02hnGb4FCKVmZJVZX3NtD+bQ/dlnjj9zrq085h
FkJHDaRWofkEkYbZR2ExBc4O9cRuqBCJTj2b/miUOoE+9Y1/2eFvS0ZMIG4A0UHa3ni8+W3oxK9d
XrJ2EyuNK1mHbVxlAlETy0TFvShnNArQ1a9b/KbAN/M3QspabwmFo4FH6aIHnLzy3oACVqb4G3Ny
NxGyRNmM6htrJdOg9yo7m1twwCL19+X0rWFgsNuwjldIoUxcX3gL5ZAPCxWEhsNpbK/HEFVE5tZQ
aUHgtjCksdYEaQmtSHAwoCv/NHiivoNkWojyD5hOHojkRO4whRXStFSkm1OK2wDlDB8cyGlDFf9d
N9olmDZjcIOliSENn4RL+Qrqs+VuqCZ/zr0CJQ78T+r6El9Wg3rGDeU1WDKcAV89cu5nitFaV3qS
bIiuQ6DCXO6FOQWvAktdwyD3XsS2yTmrMeJWYNo8zGNkdj9iUfhkM9Vhc9NUiwU1uCPKHzOy1TgN
x2AI0g7sd0MqShGDLbNvASKFpAOIVbVTJXcTBEjkzq94KXKAMzBIN41BtQEdoGv2DQr+aNxrKdwU
1KDsh+v7pr1AMiFdhIQjCndV7CBdbaGbS5GHiU5uQNvN3A3zoOegpnqONtMkytdOmOabRPWz3NOO
e92+a/pO3auECTzWI+llNpkWTSjRNQ17kG6rKwxvLIOfxxKS2YfBbfSz5TLGy9gHySNrGrVk6xMa
pf5CFNJgopCyMChauvtF2I7vZBEM3tYtEe/GlXUFNNzMCLEklLWDrHdc9yZkNTy3bUl/o6krEVxz
h+LeN3hj00I6tLyS2tXjZaBHJIwQskBx2C+DBLG+77N9MUNrF+hsd1w9JQWmT5V+iyB2aDyVhjiC
KOzausDnoj6kLqG86MeZrpAH5CiOPuL/zu4AO0HFqWTB+LTEUtps6LREMuagtH/TOASCugZKvnjL
bbmoCy9wIf3hd4OOc3DPAnVd4STQzIVogJv2HLCHNIrqHvxqSJ87eKgeOrlhTQuSSzKJay9pEpUi
OYK3W0jre2BeZ36deRGjc8p7JqNNIRdofQxN2wESWcyjC9dXeZvJrTk0cSaJWLIdPaS+s1c4HeQC
QlSsfTajvxQjPflNFun8WLpgcLchousBj+bKX17grANcGY5DcgOiiaRAaZlHNwpU5wnKhNZtEV1C
JR0hYQkQudSMxnvhBc1L4nbLI3XoDECJcewfCop/5DLe6PLc922cxcVc3CWdgxM/UY73L/IYnvER
ja8np44N8gvQdgRpgpJVh5vczlsVw0UjeR9Xr7cADbdFPq2qLBR+Hx5HjI8Uu3EWkUgdWsHHjhw7
uhHgd0RPa47GPptqS+KsLgDZzkobDj+8vrVyU9ZM+5CTBxQjLadx+RlPo/fWzl6I8k0b0HvTzf2U
lj1ioyxqfVxmkNxKsLyHkuMNTbzm1XDwVICMCBE+ioO6gQPv2ar5reXYZhBSaC8nkQj4salC8lSA
oslB3mVWkVPK5U0xzfGyiYlVLBd144Gl0EIEOONwB7+F4glJjU/kUerWQ2mwkv0TdQPh7VqyDMc4
7mSVzxJ1mrQqe9IeE87Dch9Gpne3dJ48uq0dg8ZPyZsWlwyMPGaLzsIE+HjgDYByU01Y7hjXq/cG
vv1bEtTCyWkVosCEUlJUZd0SyOommJ26upy8GpISvesC9K4nqWjK57jys7kbh1evHFyVByitgOKK
ymHKlNtU8cZ0Pv0FPsgIe7PwzmQVoh26WSCppzOj6fQUm8hcN7M0eAWokiP4pDv94oxOgugVuntj
bloRIAAoa4HXzVXh8xSsJUgLkMFBJo6cDkqSsssUePjlxmnHYJ+gmjPnDVA5btqCjnsfjUhANkki
mmrXzk0Tp+tEJHwpc+LrbnCgedGViKpkaixcQx4B8APw4IwH25lRnxmZFnddwwVKxpMMo109gCEd
g5kjepVmji24ljnoerYlkFUSRU0/LjK3YQTF5cbIaZt0GpXhDnlZmQsGNUbeBQ7PgZNoUNPTpX/Z
+12k9wwysKAu5xZXDEPMcZEvKGiWqAw3esjczkZdPrbUvtQ4ZTIzQnAEvQr02K5KSuh5GFpfOGPY
OABKOx6KMPiI/KLneAERZvnqUhqOUo5FsfTaJ/6kswRZ215DSqbPubQERKW8kVdDORL8hGBE5xAA
bUxULLJ6jcsYPpDN5BFFHT7nrpw9BEwtYIgIZToJqh0AAIeMQp2yQ6VoiP+4VRJiTl+anuyogpxv
Ws8lMTnw66TdIxBpZAZ+Q9wnbBeigtkvo12E8bPyefR08RMR2VxmZW0rUN+rTtF+L6FnV6GwSxrn
onbbbtouBv9I0eBBEyr2xg5j83gmknVEIUZZaB7nKPeQquktJFXDe965/GJiAhqZAVQ6ApGNQG0+
MmO5unWEYS5Jp4VUFEqoCQjVLAc2qLN2ntFJGovLekFVJUN9xQtSIqRZcs0Lq/IIJeLnubKIkKSs
pzsWNsVzUC7Ba1fUS/sMua3RfuvxhAQPFI/2fFgKDHZ/w6+0Zb6QPsDTViSKXpKgoMXLJPWCDWs7
deWqqTFZmwgmM9wvg7EnL+p4zqzHfmjixjgMfhs/dFMMJFZBTIPghNiivZ8Vn+DWmqZHjZX2M4un
TAyy4TsV9yujKCTGfHkz+baXB0YH6YJkFIKm7T34Yl3shTIhJFPqunZyqMqF2GktqzshZOUjznML
8wZS1yFGgRzNAqT56OdCrvr/KDqPJVlxLAw/ERF4swXSlfd1qzZEXdNYCRACBE/fXy5nemI6KxOk
c36rPEnBRVEREXekXcBKMu69FeX+vNCIdKMbK3I5sGVl5RbT6nqz6N15Bx3X92PEAndqmSKqQ6mW
Jrgnukf9LrtYbaiFpa8fvM5GZO5VmwDBZltk9U76OMom/p/ERbTLMp51aEyXz1NklpsFtopj2nK6
msnNme/FpLbhY9rCrgZ56MMqvyLwfh5Ng3/uzGyLM7WRlWWlQWx0cUIY1DqHsSliB5NvJKqbod35
uebFsr+YdcOGSN+WLkk/FgF8ED7X62fy+bnWwca+IPqVjzeLMLoFsJumA5NpQLe2nFHk+45CDWHR
yepmrV7C4UWxI3WHOuYczb2yLcZj0DhlcUJ65737EVMKX1tcW3mtiY6rsI0yQ85DUSyHHc2FPjnr
0jUXnUy+vDUOlaw0EERUxoatFvXnunMkXpqC8aYA49tIF0i5JnTwzyPFcru1dye86NLXIblSVxM1
ANAvYU3D9rfWZVT8Aakz0TPXq8cSssmrgEYJhqTKGW92v+8juKu6Y4qVIDWM9pV1nny/B+hSVU9t
RgG0BSuApmYzgGMK4/SZk0rZ2Z7IfvtPLf0ubq2gEuuxGiL5ONXOiIzE2j2mNDXt891QKbfL6nGQ
+0vLHPJhNQx42RaG3RtyDKicrLX6zbpJ6mSJP4fO3U/duDNL7HiZuguBzMCZQ2yLIS8nmjZOoVj7
4DFZnRor39BOv53aoyOKkqSuTQfHt8NzPHf6MSINM0y3STsHSp/2+4KSGpeYZ0a+g9eL/db0tgrT
skhQ8fhSNX/dqrWj+6UfZxssCiCMITU0YcaBM1U3nrco9RL0roHn6IVdHeumZdgtW+EDSZtYgHDq
uGIVcQfGAin2izvGzVsFb4ag1ApRKVExoF9GMkReFqbr+gKnD7wguRvDdBh6NqKqsN0Pvsz4iQ3D
3Ld6Db+XhB8r7f1qOUX1XtDLEorpaw8STVNSQPj9sRpDr+QpiEYXPXCtAUhXFT474JgCvCCMtrQY
x9ikgABbnzpraL21QO5WWvaGkIdGFtwFK6i/SZNhiwSgdO0rPg0FFlnEHc1bNLrbIeK0flu3Qf4o
4LunZtHMYeSE9Jm/78Gl7sCeDsPGppc5reYz1X6nxlz4i/2fFI6nU38YnV9dZfU/lCdaczosRrz4
DFh+PrN0m8PkKvW8Yt4oUpzA++fc0cqmh1gGh73aRpP11wET/iJsP6pwZykXYQXVE7pV8dF2U4AA
4QrUaxbvg0GLUDPLjs2aV2ap13xpuzDhffDVawIHDUal6y3MJoAUmU3VkPzaKpRIl47h/2FHw/ta
1gscXuGM9PwW67I9dpYCgna2avkpi4hxv6o7aVIH5Oxmkk0bHldHNpdiWjcoNTghDAxAmfyOLPI8
oyQMnaGAAgaaRoRPGxjAB5eD9wdVCcwQleI9HBvR7m9Ww+3OxjQPHx5fJM1Egjs9tZSwNiD32v0J
5yl+mLpxgMFwxrHNrFgvHGKeqz50YhfPjo8jINZ78rbFRWtD7SyblTq1Aujv5g7EztSOekYxHJCF
1nJfA+GVwefsrlV9GiNTnSp65+pUwUPdmZWoytRqt/rGM4mGnen9ZlFZyAR4MYlPTOsOO/O3jOBA
UsBP8U4djQQIAzR8wZwg1wOmlymho2mzcSI61eRlQccQzQ6xFPzS1ebdRLj0mnQ09fKnsqX2CRKa
AWqdYB3XMzPk4gPSQ2VniPEFpNngm+Y4TIX9NBYj3bKrAefK4t7w+86+TauuGnogCl0jtzWrSw3B
tnTmvV2K5r91SEaZlVJHsEiNDt+kJXvvbhJe/wHbv8s0WdmBMzl1cX/ir3Yfysqv93Ra6+TUeEwM
cBCFPk6irl/UuNOUNraah8qvN1ZgMdbd9SXf+vMwNh3Uxla0r9U47YJOZcp2D8GMpS2zvS3+szce
WupZFOsLAoH2SfAxH+cyWHkipiurwVKsf/WW7u8ABsq/21JNrI5MbT90Ae33onWBcOItvBHOVfu6
6CR49aoqsFNLduF/0uxucliaOZSvxoNq4xnchsuseayU7buf7BZXyHyJUDQtpexvx7kip2OP3Yl5
yHYvVbcV0WHygg3dU9hWP0ln9HM7gCukmm15O4JPmiIjF9P8WD6dikfqtIZfqCSYeuIyqMOcsdIK
kAfM083qbrig6R5aRmDIehwvrdjW4dgw8r5GlbePX1WFEgQddtATseJZiOUyEVnj0SJrdLydpwSm
OfS261PWjMt+Dle38s/wFW4FXU787WUeFtqFTWg871Rpa3fPTZeIz4ZXzQepVYH3GyxWO+9dtHrq
i9myRF2x4rWC//aqo2s1vZNxcDtfAPAyPGkz1fah6ym0SlkbQpqsSGtCUyEi1FXz7GAMQTKogycb
XQDjYF0M402wM8nmLozwVyihxvOCM8o+yK71kUxA7yO9ZPuoz+xlxZrFZi2S475rjG1+Czx1Shqn
G5FubyMgRbT2/+IEAgrkrdEfEUtZzNMe8kUuyOTajBdC/+niWAjElDty6GReLYf+xMpWR0/MgOCp
aEb5LktImj8x/zi6HWrbqjM1eAkXJwqCGTqiFF6+q3qwCJSG+ohyRdwWVoqt8JPboZia924GP+c8
KaKnYAv9/+Zxs4uDjp3BScutjr5j6UxgEfZswwbDxB/DoLHWc1MhH0b3yEKKmMkmt2Cb/KWFMtU9
kEFctdZ0CFbDIWss4MkjxQzhdOCxAxWAq/Z1ihZIEhW5WLyoksDeJ69v6/pxCnqw0RD0BCWEj7rm
hrnVnyFOe1JZltpHQVRw5YqsI9lSZp5yNybXMQ5ebSfZF0jjjVUymMYW3l5E48qyl1RAaZ7ddkdk
MJ2fbj6SI1jPSELVzbHz3rrOlefocH1dzLYWUdrHS+hwbieBzroqYfmZmejj1IqASNcEjjcDjo9/
8x4bRCPDrGEkjZ7onMB5sb27reLGj8WqrQPSqaG5UbXd8GDuFbTYgowiPCwhW2vGgRrNR+i+zctJ
5aj5grZG9HkrXM88luvkwPAq+Ln9YLlTsx/mgUzSJ6PKsDzqCQbqKfDQ41Wcp0s0P62gaWtO3+te
3fTDItpHFdqVfVr8zl0viVqB68XU2NYTkipTneuwSyLWTSPvafktNUO4lSzNOwBeS12sPaj+xVMb
GVYwPv5QvzlF0CaXuI8gXebOCgK+YWDmT7rCnfEkHQFGn+z2+uaxnl1bLtV2zUuopi43W7Jup6To
I/C7xur4663B/EUrBhxme020HJNqrK0TaKXXH9t2pw6t2CBbe39bfy+eNc9Hxypkn8s+3kxm7aqo
stXvEehtfC4IFra7J1Etc0nmpJ1wP8m1MLcI77TI0OiBF1UErwCsA0GBXIpVJtlMSwRJQ61P5FQn
3JpMFr2DyMZaDcNLKSqQei7adT84bYDOeKyTq7DIXkMa3MZYf7HllM+RKa+FH1FNcvKEjmEE+cCb
edCtXO4VPP9+FNZYlniYGCx+NUuk19Svh7g48iMjhJMd7G8qkDTrfFiHPkFV4e4J0IcsRjoHq7pN
fYJPm0NNHXfMh/QMojI19uZXh1SRODblTsvHzl/ZP08FyrzDHAivellm2PNfZWy1PiK0gmiPwOk7
Zm5CGpdHhUL4frRErT8dlxjVvEeWx9u2cPlm1JDj9y+difSBoRxrvopiG5r6VQgYGnpTrbUDBobc
BdSq9uJ+k70PXURofpXCY4TyglbS+DdyCqz9AGBdm+MwJ3hJliExzpEJNQ4PgDhySSt+8uKy1aV6
tCCx+jMl03bzOieAWR92PFTujeTqqf7OMor1rbPhCCIWzg7MeVvb8M7pI12dqIsTeyarzcGgHyJE
uS9Mh/0IVSXuyXnfQecqK97ZtyEV6nd67b3pzkWgljzoxIrnL3/wGp4uv1zdm505J8xh+xTpn/yx
It/12kBHIhiZcUh2DrdWW0TxHa1dUXKaDfziuet00oKVhkxzmZ54f04wwdOcEsrrO0cyw+hTH0nj
THjKdIQgI5j86obaGp7KFZGVOY29Hcp/zmjTlLsXHkI3PSSJgBObemO9x34rgkMzW0VzQqVh2twK
Fmd45FTungbhcA32TjSsTx1/XnKWynTFh5wts7zYJL/w0bmuivt2LRhvjVjKP46F5enumvQGRA9G
bd3CHpKy04H3rjnxyE7zdzWhS6TQ1FPMUprehz0Fhy8uNBdxg7XTbmCkOLhNd9jN2jlHm7NZv1lQ
OvpK28D3MW/GaBIBqYvqMpdu+QckYqUtE9GNt+VSbQUZnnB43WWGCYBNTgSRhpZMrPUY2AHBL5vb
xOVNaPXaPQW7s79FZOfuZ2tr3Io4N/jvdFJ+8acNaYc+zBi6OlgSru0+BYsB2EXywrLBfkz7KMD8
MOcw42i/rUWHXB8JlzXiNOVepSRTpM9WP1vqltccIUO8C7/9LTv2MUrQiSg/rMnihrm/0Ob8Njru
EGLkNbK5DftouaUwhRVw0xauT+3vRGUvpnEAr4Vv1UdraxGMeEHv+5k7BSh+uSW5Vu1hYy1QBbP0
SK1qfOrRHptUMPSo1F5ibeVCSnJK5oLWMSh/K4LGQKDlp9xASCAbOYbNV9tr+1v64zKCOSh0eOgu
EpWqNYq+YIj96BTEvfPKfhQwXI+Nz9HXTGP9AGki1pORUD2XRnrXd1nbhne/ESaEtgoN17TywzEb
W6WCW2u3bc3ihoPsxiotl4dgDwC33aBt9pRmKPYrNbvehm5FOvFFooDfztbeN1CyomQgs/zAu04Q
E7voNSEjyWWBbII1sIuHizvvZGRTDDT9J3p3/68MmyY8CLiV570PQWuSWdrjgVFm/+DkCB/9kT30
2UsgQ09jMZn31arwziW9nF4A9IfHJB5rCmSXaXutcWaup3qUaj92LPc7asLR+yd5moIUmIfJpna8
zYcypVsZlzS9MXmRxPq/wJo2/1yGs8MfH0RFCzpE2CPrVGD9QKLoGtXdEL5MG0xbRsCvompaahRl
qrSXe8NVu118JhTn7GxJQu+M3jbKP4yuPu06cb/YzoaHhdhPlc5rYrfZgtrYOStoN4LK/GZAOB4K
ldlb0JY5vCt1OUPUjPe9s5Umi4mGpK4a4uA9QgjYn6MNjdBvBdw9Iw2kYCNHPy7qG2AKfySfQCx2
Ops+RlVW8swf0IxR+sYGwQPXUooDujCF5l+0dPuI+WUarKMuF1QVppqcnXrs3b5beHvanFbJlRH2
mv2aJoHH8Kqm2j0R05AgDZCxcA/SA1vLZyS73DO+t9WUaPWEfdZ+q+VJ9rWucl5XLHERrfJAOnFl
X3Yvtrg3I69bcEJSn27b1zpeNZRdwV3ApYXCwFQ0qs4NEY+Ly9DBCzbJ4aBtFzmiCSFwWbGu+sHQ
Jac4W3t0S7AKq7MRt0UdHH01GwsPs5FtzpNolocKpbgEimOCSN2uwWSqgJbXA6Nxc7bI1B3uodCT
twT+vztE/myhk59EGGSz1e3epUGOam5gDngbrB1Z9UHQ3lvCP44SHWsDLJSFdTkKhvjIvMch+1EG
yumUpzXs4PDbKVH1QYXCdzJ7X2xYPjGPL6qxGTSCiAS+NQwGJLXbUoRnd475zIq8YE+38b+gb6xX
JDnR01IotAYD2dneDR8G/Ms0btdlQ7guqM3HGCs1a8D2R5P1L38ZNdhDGsnNndI2bMrgCbLCq/q8
Fhbp8jnB9Y576eDoeOwglx1U+GiND8qegv29ioFvUxComu5u7XlV1vrD3B2ncA8eHH6dJOsDVY93
Vy3ND5C4oCZtH+sp82RfvhSNYqIXPFk3ECU8+17ATnmkkmd6rciY89Ngg0w8aV1aoJ2TXfzivN/j
IyPoXuSiGIDm1MQbnkXk49r3MvK2s7dPJVrbTUtG7VoDL/OXt9avKNoVm2db42VZVs8vvjVM0Pma
+xUg1OAR3k6BLSY0/qo1r5bl01m9xEAe31J7in1lGPH3kzZiOQQmcRIDZbTbsyg2icYrVESGRQO+
kiNlLMrcCI64N3iY+I8KUDdeuniav0c0FFU+Bj5vl4u+eD3XKhJYCqNpW557UvbMnVttU/UZ+Wu1
HvluiaJmELQ+lmmMwkNTcg5nY6cDc7P2ZaEitB2+d7fi5lgQYykPf1dNz3MKirAvx6gtkvC41G1/
hWXa5DsanPi3nF0zoAKW3psl1PTLHy0bjxLEVHOQYTFv2Vzv8fM0tA33LSeNOnZh41j4LMuhYkr2
yLqENWq94gFBZj3leokXchGaORhfYVPCLo96BtEsWkPSlOxhANGm8tH+nv2lemqmyqPq19uAGruO
de3BTfZB5UNZG9QwqzWqPJE6dvOr02MEwTDqw12lO2boQ4q3dS1gTVVV1yVXAgfZgc1Y3IpIx1xq
fgkKzVyFAQM4ufukBEf/ZX5uzX3fKjCbaF3m+GApt68uNb/CPx0Mbfvt29hBwKQ4efJlXkErPKW4
QpPB2k0+BWWlD2E1le0PPyAlsTUb6pwbLKNEo3Abizz0/PZn4Hp8tFfbfKPBbYMs3gP0S6OzBFO2
T3b4MxtvDI6ak7NmMQxH691przYxqGduadkXyfbbw8Pw2A5ozX4r1RjrMqGKtnP0evV42ywcM697
CZWZ1WEDqgDLCx58wEQjugtocjH9ZQzy7aOOQ+PetMbI4dFylOJcM/vqpQT2w48ESnkOSgenaL1b
vQVTkSMQxOJJRdrivwSD8a1L03AInHfuBfLSyrVGize4S3VS+7S2x8qfxu4cTKWIbhauaOsCRgwB
6vQjPDwNtNrJuR0r+1i6Afx4yTIG5hGX+qWeErZ1O/DHj7Uawi0dwhjG10Ez9Romuqb8gfGb+BAX
GyjSigo6VIt45HDfw+Fh2Cy05CHc03JEgu3wqYsNWTzBaQaB3e5xaECGL/I0Kqv373gco/JgNHt8
VjoA4Slxt5Z/4hzc50w4JSWPie2g4tOowvh622HOSuq5v/Eaj6+d0mp+TqbO8w/9ahe/wwnFSd0F
XZGvsqj+lsYvvLTUXl3fm2izAGSwZFV3Lnk5v0E2kt9LH7ECt8YO4peObZ+aCYmirT210GVIjGEK
59cC/xNSjEpMjJ9BYHgX96iwj1Ott+qyBsh/Oafsas1t5Y3bkYKxuLiz7cLl5lpjd3gi0a6q81nR
qAiJEEZT/O1b7Ao8pN32udKA6JwcRyF4j4shce6WcIf9MXLfvPvCRwBzdCJ3Z9BwCM6OhoPEZDHO
KHw6BG6gYNIM1Smot2BA0NA7A3gAYcxzxiS48W+yEBlLkfjWveMAy5a8vU5ACw9E9PAmoBzlUQAI
7Nk4FS5nQyLavzXPG3pKuNOI9cfRM106srW4567Rj43drN5P1HqE+JaJt+JeC8BWctDaagd/ZhZb
10X9HuDB/iWbL8OWSxyJmmU2Se3PYMUdMMawqbe2IQ2HIdxyrf5W223LEdWVw6fC9AZ5tNj91z6Y
5U3Z2+y9JKYkgLIfZvnLVWL2s0Xo1U4DKZ3wFzloA8rRGjVv6lZG8ADu6wiU2DBMudlqgi0+ejHG
cbw60d4fzTaZW9cnRT5FprZXjytIlcPKXIPQzOTx9H/8YQc41nGvKTrDveGJw7TG+8dWJfGTwKyk
mJfdJrq3gSvFTeEXuryjl7iJD6i46vbet5Usnw3dVZ5ifEpqgZKB8WpDQNmb+HlD4ry8Q4w7X5MN
Q3TA8251h0qjdeGYriIuWvCFNS3lvIOPO0H1RtJIu5wXB5U1NI8x4tEr3KvfBs/dygJIDt2h6Cxu
jaKrmj8Q6zbwHqKBOXkKlT2QwxCT15LxJHK/IK+Ov/TUiLc2guPBSSMEsCz7q3Oc2iTkaSoqTTkV
ltQ7qF+216n3xQP656uR19DdS+vqFnypyN7FE/wn05MhcqjMI2cS3+BWHrcYXCTanznocU44AO9L
2NAsHOx1iGdCXgXOdu2s8R16BKi2bo7oxQpZwrqsbOs24V4e4P6LgH/6H/BvWV5CUKT+WIdIlZg6
ENpzimlnzDF+OuK+cLrKOdRMvIhg4m5BFNnZnlgfSybG+rJGzT6fbFuq7wb22snD3dsW9n6HAq6o
qcZ/JjDhd2WPA8eEdJqsWeL2qS/W+JeDFeQ7shqFELF0MBc6UTwFuZx77KHK6dtvtc6Wc0tdDj4J
pOz1cnDLZLq0qw7itEArF9x5eq3nX40K5iLlFY6cFPlmofKIJtY+n30L9e+QeOSmNbLz4MJHE38y
VlNLEWJKqFKsEPjSUPyjh0yKzfALRXNhrp4NOpT46pm3llYHY4b/WdsM6YHa8mESzvo1Tx7wYCd6
U55jf/DxjCZX5x1kEgN9ZkEhVfgfN/xlLiLu50At3j1ohZ7BWDv9R5o4wm8TgIQCN2Gj2f8xL5kP
A9k2H8thYBw9lhH6WUnccrfmblh1BKiw37F8+62Zs7guSO+bxl66eVEpbBbSr8Rrn4TVgHREhCrT
SzPah95ZrB69RiGf8W3ysCXuYt8wqBdxblN/+UoOnW/d7q5wVN6YudgeprASzL5qSPw8AeQvGcFC
zipeCsQdSjn6k/TTKczmCMavINphgaGLzWdRz9X6uZsdMFq5YT0j7bo+pmvZ+v+Aa/gdGvyXxdme
55HZm9eaX8nsnptBHgb8kv5CBqKPMiuPRt+KU7NeAY5iv45KY+nh1J0SWE0E9bV9u9VJIVJX1P4b
BcZjgR3IRYgTluUEnlZa1pxv+zy/QfxKNDkdHgTw/7oo8shV661Gggwsyjf5yHbePoa6wFIEEtWL
LOjndT7Ee2Mv6TxdXdKBZUPp1tg96b7qQ/cWbGT+XlpnWVOzNNu9YOmjAqAtCnOSy1WyCQttPxub
L+Vh0TAWF2i1ZSB/Z5J/EM8PrOlUxT7wBTYGlA5tKzRI7amjk7Q9PMPiOxiMkDXikeh39TRZ89Dl
Zdez8VsJH+IQ+Cr+8bwZuwFQKCp04bszo3hJ9hPB0zueb14HMaJOuEo7V4s2kcyOpY19F5FgBqyZ
fIbUV/+WdtPzn0G1P3Vn23TNMTJnPazTR1kwMmf+uvdYB+aifZ4wsTlpjGoRlBdwLkVODr7CpYTm
dwBm/sPpS6Q7Snosg/wkxjuaujBOGnjdxvteJiSNMS3N0X292/qprK3tqXIdaedQ1GI8hSIx/9H5
ZE1pE2j4Q4LQ53d4jOEdCxLXVOx1bXB2JlT4twrm8o9oC1wLe+stwaEKq/aFxKqFlX/05odggKa/
ygG4hs00ilffqM49EG+DcrLcTXNTEK2LI0/a7aULhyBi+Xe8QkqO4HpI7jmDLcRfReDGaAkcqx6+
ffRIRF3g8pmanxpFJIJFnghx4/jWuOYqCBKMIyUJgM+2zR7+5I8yVjecXct/hAEQ086iNVenUQTy
k34XK0Df1fTTWzP4vXWsZRc/1OCT3K21zQ/LH4KobrGBRtK995AiDI0Poceaqv1bB0/kiN2pM/56
EBIk82MXQfm0Gog9KuhG+6W1407dNglFbgftDV79sEZToG4L6V2F2XPiVIfOML1jRGr3P9iI4Y/Y
cxhsWAMhniGKy694Ynbif1EE/3kRuC6/btVHqcO/BmpXIzo8q32Nk0x2bvFIJkw9HxaTTM+rZRzv
EsAWO78KVXhvvm6mn9131hGd0jwQ/t8NrKwIFhIdIaAQLQVmc5sQHR1FRbhdlN3Z+y1umD5+xl+9
vXqyRRBhmhHb/XUw0zfTEJHjyIGPzQ+3B2ya6ZrYyptBjQgo69UrDq4tuCwQUhVnqILlXbvS+wR6
aZoUJRSJ/SiK45h2xVJ971QhI/Je7M1OMX3UP2pP9FfCJMcLaHzsKAbx6V+XCQkacQLHyZBHm+Vz
tdoZKm/mVDzC/Hg+FeSGvRhPkaYxxO6wyCUlxxFLfJsnW298SmEFkukFIKLnTtihCGfqPHFNyKEK
j77NnP+crGuSPEW4hlD5RWv5YoEaLo8mXBPCGTxWGwnqbiG4xdBZ6MxYElGNwKSqM3vslXf2vQol
WstOEeUbxF6SjX45vck2WPDPzdiEYH6j4rD4nu1fxqkfoGyqSH0Nypqm0yI6vKzVPHe5o+ow5PQu
5Ig6nwhoxi37ayBmGD5aDj2Aa+OJswPee7WxKXEAmQgm3h+zi2xpXPa42Xer80qFSnmDH75A3163
1vqLaUd4AAGrrB9aBDT6H2ucTPa0KwQpRWCkXcS9Xm0PAy6Cj9XViGelZpZIPdddx9eN9CP0fDua
Uj5uHHQfzKRzfRmHdvnbVhiUUgRLI+fDEHlfgbS2h9beeAj7uh/a4zLOw7tpjHiN6m4HkljH7Xvm
sv67IFMJr0ap+UlWtTXk1KlsLup+G1VvFJvgNSg2NISBir3PrhquR8EWFSLDdCc7fg9GPXSAaCvT
etTktmgfWVie8DmjdOMs+gjImkBxperyQxdVW7966Lng/zlXu9fRNdV7K2KzoVXU8xPosBp4FHfM
NHNpx8sZQgggPii1CI62g103HQAg/0Ubc2Y+eXvzoLcChy6OswnFC9a4t47MpgKNrkuiCunwGyYb
KjG/9T7EGC5XC7kqV+OPzeutckSk8jsCfyd6By/ikmPmIMdArnaUQVGvnyQqbT5exKZ5FLJIyJ2O
bcs+aUbMe7QR1SdqJBT1wbA3xLMR3fGJxWtRR9L3yvFUoHoqEYpP7fizc48zg9mt98qeGVeZ8CTa
frue1DPaE1PfoFsq+a/D1chLSOZLf7d3Yj6Pu1I8JVBKNc+uHyKEhhj43Cb0Q1k06eWh3Xv/W7mI
TtOIwgLy6dQK1G0lGHoQFIWopoCGpzefJf0PTg+hT6JQzn/kdtCLakjoJTIWjp6g86W8/hqzW6Ow
J79on2H47D3ALDIMELzj4PZeFrXDVh3Zf6T1EKm9/wAgg/opi1V+cujKB8NMYGfgtDHT0lTPKo38
qv7DCTA7KaYwk9xtpFZAGLtNcgNe7AVnpLCiffFJBVj4M3vQQDXrmDExadf7yEedxZE3rEwZIyNV
WrcdB87SBVP4vjiuX/1gWymrkwyX5g75lJeALxLtw0OLNmMAsDRnwJVxPE/VTKxC0CCizEK3KaBe
fDtys32IVrwBgUz+XhVW9wssgn3ap3gNGNjHTd1eseSfmsCKFolC5L23gZuAnZu1ih97Z53GF9gq
PGYivkYbWHXrqIfOk7o9zJEMfumm3JoUo3PzWMA8McsjfPo1OBumlsWVO6S5VW+SYoWNFTlZ2gUG
oC87CXJ01W6AwvMg8CpQ9tLZi2Lej8bNeZDTXj7aWG/uZifEh51ywKn2VWDbSx7CaJUOU5pucH5n
tm9bjv1ACAtrxLFvxqCIkfbOwfR7F6SHqxz0FrlsKmI/Ws2RiP7Fmp+R4zuj8xRvM/6qk1O5tcDT
gx9QlC/JRsLCeBt7KIPZFNm3vPIQ4qgPIgwquMPrC9njsUVbROB0FnOqqsafcAh3mw0Q1VPe1suA
MV2GUXGsC5JkZd4r1+1rpMdM3202Lrb8b5jKEWUmrPW63ls9fXqvaNT3+OD268rkZdfEKHi9jop0
9pztn0d2S3+zFwwcUAz+IN/WuhDDTcVJGOTz/6Sd147bWrCmn4gAc7hVlrpFqaPdviF2OzDnzKef
jx7gnBalEbH33NgGDKi48lpVf4jM5IeFppJ4Lqnnj2xtNnnzl9DErXuWjd6icmPKoYWiW+dH9T4U
YmPYYgtZJchY6w2Jl9bFJ3no9SLe91nrKbuKnKd7tFpZ1A+R5bFnyuXgxatWDIzupWJN4x2RGLoO
NwNFhPe8loPhoTRDzTnCMIJvJfNAhcVFTRQwhMTqr+QFgDxoWYuE1aVxb4VCsibzUQjPJE+g7nQh
BdyDgCQd5mNowLB6BjQK0DGKAOe4ldXzs5TSmwUv73ZM9OVozbdxAiQOq8pz3ZshyPq6kwaoxBZl
AnAXwZvWFPo/MiQazoustZ6lbEjwoJBJefYUGCELRXHAzYZzJ+EhbjnaIjSc/qw6mtqcKFBxhrEi
1bdSMZG3d1njdiM0DYIHDLd1ELTC+tl5ufsZ0gHD2gMYLpJoILOzrgu9/Bl7LdfHVvVJhBo4h6FI
1PKbvjO0MOdUefjIBldwdnKYCcWOIl733iRGu0l0XS63Vel0jZ10BdIrJqiCl8Yi0Qd4AibwrnMy
WKeo/7TMFSNELbBhBtpDygn74BkAgABPsjsgGBQ4a8rdxW6Ihypfp1WePvf93/NOkbq3XKEUtypk
j1omBJpEX3rENZZea0kdmXIthGuS12q3c9LQ+4boiM+roY6tR+isKJ7g5JTibSrh+A3eAqyqrwFG
X5DArdMd23vGnqU2qP8MnvdEsksqFjzbSdeVIi+wMXElKesSJuYLhXwK1EoeCafe80jcFm4Mdd1p
rPpP2+oVz1MWULYOQFXwVCdfnJIkhJdmu1BEHYQfUvyjOnIoD+ZQAZ3ucIbBnAANH/mhVjITsLVb
gqAQKdDmLKi4C9aekpU0zXWq4VE2SIZCTi+cZtmW5KZRF5EGHiSlKkvnqFA6f2uWpjfStPJcfJQb
2AUUEATydlnRNd1KjHlxLXn/iiAo+gBElpGWEErcBqEF6nLBwi1lJV3Jodv+BkDP288BdmotJM+o
1W1aGi5EEs7rbYqG4LBGHUx79nI0E1YodzRPYmtS6K4dh4cTKD3mWQTq7a1ycpWSsVWWK0Ml4wyA
TiyeEIDxyWdBXCgeDYTG3vu07Rw7xdHhm4kx7CqU5br56BUK32TTeyvg3kvVnvVNtRa6LNp/oByL
xlpQ3BGTJYqACLxIAanINcgTkK4KEgPALniaSTA2C+1bNj57Vo5m5C5frGfx3lIH560QDVjPlG+1
FyMT+xXU8uaUN0W0GYC7uqDp9eoXJH4QPPBDyMIjVMdjYyD5K655xYsn5Gaska9MtXRBBjKEsQ6F
W1oLsJyQ7gCNDJIQ5ATk0myg3C7HRfQtjNvIeTCjSOhAekfiKg505AIsyeTfVqahctZq7XDMebT/
TCEbQFUX2uDZGwpNhkoHOWYBDrlWqFaCMN4EqOgrzDOrfEhFyZEzskxF8pypLnmUREzKP4nUZJ8p
qWG+oEhMHulkDPrPRosLY21aeXeKSW21Cz9xFOu3LgoUkhQq9FtXCq14CeKoekFEQs9gjpsxr6Iq
S7CL1nPl0KkFlZQy0Tx3n+qlOawsClHZ2qxlZK1NsPcP0ig0tO5TrzmxsTbhmnITWDSJ7UDYKnFq
KHYW1337AB8A2kSLAom0z30YYhaPatCAYll+6oZhYfuViJZ+Jn9tqbBjIXYYnYWgVCNgWhvCNfSE
YKfHNVQwXzW8f+ANBOCCS6utTp7b6eVRqbsRndZI/lGFQ+GdwjqO1aPYOB1lEwgtfrgBzWAycdsQ
YqAEB/inTw74H8zNsjPoITDfXCgaA5kgC8Yj/5bTowHBQdjzamlk2MFVGq1zalEpihAQaUhK+CDV
Fg53KWFpIWEeboqIhxMry6c2uPQLRcAbKnJM58Auh26kpggjlAhxPdRomqGtz8Dy0bdl4mcmkibu
AO6vWmq+Wisnt6Rm4C3gE/sth5oHQ6NYSmzW8TM5oAGGJsrm2qat8FnaWVoIPZGSW61sBpQg1Ye+
pfQ2ZoJlJi/H74qn6eAt/UiqfrV1rpxjFR3YaGnVZHmOPZL7SFEluoj9GrJBVf4A1CZWv0sISlAK
1gShfSJF5RXvYCY9CNUGWAJ1FQB6ARMjUyQkN4iuSvLuG43+M2KjAQOiUKMwhkal6tPqaDICbDOi
VVsARgcTTvl1E2dh5eyjVm+MLVo9Rbm1Wi4sHIggOfDMCoowA/GsW0hKdkVQH9IkhpPsNYVy7DpX
dC2y1J6kfA6JWjzKCdn97wawLulcAUAUl8XQV+ZzkFW582hBlSR7kQkCcr4DYbY5tFvhu6SWTYod
Cr/2Ehnk+3dWXlDShwMjA8KDJB6q8Up23PypEqpE3tfkFkwkmGT5JZB911oNoszlOg9b8D3CSIhM
KEaIB+68brDvXFbszmNUnqtC4pVpFRVSA7Fhej94YHblFjXL+tzIRl6u/VavG8DKleDuYRa74jJr
0h5OF1QESXgwSd4j2uVYnvPkhJn8M8gEN99nZo5Btq5YvEIg+Oo/2FIq9IUqSnaoOblmE5JsMBST
EloJMCb/ng4cgBksutgLD54XiNUPU+S+TW4AHvw69ftcsTXU6bxdGoBHQBgN9aiFRiIPf5UocMNv
CLW07ojU1cTnNC+z9ISFChLVhaKW5bm0ckBvA0Mm7mELudzZZUFT8le1znQK1XVJ0qNpUXxbxaWn
xmfS5l13UHTAP0Kj6PABDDV1ILPVjcpNERvHI+qywy/VbDQfcG4VfM6oi14r2cpIGIIl0USswDV5
opceNrFkgn+qjqCHa/9FjuJ1DBKPgECcxMUguK/uEG3qVNqbu2q5ZKTmpGdHAdOpmKepyCjdI/gN
f3AiGioQo4kMtz62Ud6vmwI58wJUFCXaNtvxJCcVyE1e2YZdXm8E3fhIYJHtxcaTTy6sAWdGcPVK
61uSseiF0EYVexQxHRXmv2h9azXSNl6a1kdqEeum3wXxb8v9jmbWTM9fKdX/jYPfDfAqhHjMSc9j
n1XL0IXqo/nUVa/psu/2xlET1tXSkF795FisFHcbo42wTHFuOMVzMus345PXG83EZb5gGt/wDTkV
q/oId3o51PaAkAT3f1fcQsq3ODu0DKj9H15iZGLX2YjFrfa98kduhU2WhjOz4Fo5lpyUKI6djkfO
lQVIUcF8bBDzOlLwOLn5hqrSMcif7/f5zSAS+t/MMkOXpkNL2VLpIpD9R0mNnwC5PSj1c6C+/Icg
vN7IjHNZkdWJNm2YuEqlq05zRN/13dKl39C5n0xPmVEpnraFycmpDE/OsEi1aVOtZF2wStHUMuSF
/G+F9Cwbb2Y+E2K6EgghiaAuENjVuEZJkxnCZU+rTO4PpyB7qsLn0PkjW59Fffp3/TWNMm4PX9ab
j4z2EBVScCqLT9n/ZVqnYc6p4UZfXTRkssNkQud4na8EJ8N/czTbUX+p6Yzy8VxfjZ/wpRVoeXWq
1dCK1jlrrk1ficFzX/7LuTXtq/ErvkTxGgWujkgUpOiWkYTagvld1Z/+/wZksgH6wM1VcITBSYHB
EAq/UaGDvzcz6tNz5/+2hJuJMjpJitKkJRSYMyET9eA0ilktqLwcxAo+5/2W3BwUk2quxkauA5a6
7C5eAsBiUaA/ednJRJI0QLNS8n8V7Zz1ujTdTMfmyBrLUTF4iSvKZBIbTSKJXh9GJ7965Hnsl49m
jR4wMLQh++g10j4USpBZ3AzyyTG+hyhEKxjtdaT2PSB8FmpS95s+KtB/PVSnH6RcNr2rBrUXHD7I
G+R1hIqWr8nUCt1VIWQws9pF+O1+wFt9/bUHJmtMaFJHL8kqnBprK/+TIFAYmxTGZnt66oQ3bdhk
oQ1GTtYtd6NTiAxmDPQVwhbwElTDrC2qbBYMvrDbGEDo77fv74yc9qipGJwRigRaeDpjazOUROgF
0clKhBP8O4BZZzTaAJSj/ya8hM/GJ0+N5jE+6I8xqj/kUedU+m/1samaFHXGC4qqT/o4UDyt7oGA
nbKVV689QVtAxUPke66p48Z+1VRN0mWA6hpmJJM+7iXTAbtWRae8eiZnuEB0K+KWL304C+NJ3aDL
BCIsWs508NSCwJCxyuDw10WuI7qsT7aEEIxQQYaiP8voQYg8hErEBdRVFjTPevsqpQ9klgJe/LWx
NeXPLo/O41iAoOhRmcp2PJs3WhPPfNXVwp581GQzrHy/71AO6881/L2+e/Xh01soVNU8f6V0c78L
rjbFMRj3QQV9FkvGfeBy0WaISGqxQw8Y7jOpg0VR/P73AXR+f/TiQMdHnZzo5LzAqGhZf24pAykK
Ss/Cx/0IV/5E4yh+DTFpg9B0msnbrj9npLV089FTf9FmWw3XLerP1FX3KEk0uTUzTv+PuLweDEPj
umJN1gZJQyT0kqY/h4ndZB+o6q2Ekf1lnQQTNZ3Prka1MJ9ZKVcLksbSjQbeQFhFcOG7HLASRkRO
UXg4C2gSVzEIe9Yk0IejOmfefisS1mYSLySV9Jk42c/N3HGK1s3Fs+qi4I0ykRPskZ8GaXO8P4Bz
gab9aCVdqLqReK4hqdvIxQrkuxBgZeFG+6q3zNV/iGfIJHj/Xv3NyRnd8zrlFdeJZ7kMF1H1YnF/
QmQ9j/f341wdiDJ+upquyjL5NUOWJ0OluYBbAE6I8KiNU6WF2yp/dfMCZR6V/L58blLx5X5E+Xrv
IKTB3QblBa7o0w0thiJdqm0vno0Uec5IFT5LRzff4oFaQYxs1IOmKumhpO5zUMtB+kW6KN+ppNFW
SI6WdhxQExkkaKYLxw3ih64CLI0ImHZAkGJRV9mPCuIEDF+t2jXoGywqcudLoRXs2NSCPdKQ3gdM
ZW9mpd3qSGU0PpZMZrysTWYiaIwUHoMsnqX2JfkIQvbB5dCsqsLOZqbijTXNSxCpQXIDbIfS1AmM
fL6QlpnF8kJ8OsykTabra384KGa3zBBp6aB6tAPyQEO/vj9210M3biMWAtdskgYXu8uFnZahjO9D
N5wNXdhAokdEQtg08cEDAFUqP+4H+/uQujhvZaKpionnn8Yf8rgmv1zrQ/RlAFkaw9ktUcGBpPLg
6dpODeLvUkz5DMFcRLaqT+T8t5BvVpUyfP8vX2CRq2JkZYVH5eUXdLIGoBgBh3NZCkyv4p3U197p
Vm2g7WH8/oBvCpxZN8NFzc3ufvBbfc2ZjzGghpUkl6vL2LXvDkFJ4fSsJOWreSiNpZUkL/Hwx8y2
/1+Rpi5gHoVLGAD631FNFyrkY0qah3iI9kILVcRM3u/Hu95LxzQDt2LSUxoHxGRcEwXkiBW64pkW
Hmrd2aCmC7k+ezabmUg3l4pOGo9Zi2MRr53LTiRv5w2qGLMqT7megp3/GZSvGDkFsIYEB1/qSFzn
qTG3Qm+28EvYybxBpE2Jw4KwglFuimbrVwUcgOwYBc6r48jActeeWx7drEBsd4VcUi20B98K1xkJ
zmLOHHG8l07XEfstGS1DQ+VKn8ykTk6bFKFL8Zy0kb+1mu4Pji3trgthWt8f2VtzljeAJloSXjDa
dCbFcqIBCKTdKiWMcEDpdgf2LGvfNGig90P9db+dtuprrMmlbSi6LFejUDy3Wg1xBnOOJRW8nSok
b9Sl7VZWhGWgdo9DXjxRF3iIB/UljrArRhZoiVRvsC5j8KQaOuULw0L2KJEUWDHiyUVv1xuqJ9eX
EIITimGVknFCJIDctiP98kxtK4MQW+ays9abFlyrXM5tfddXXqpdyAeYliiTLbMmjTPwUwbBV3As
yxrSsEpl12H9TdSGYBlHSbYEgvaJpuw+zdUflFeOvukdoiKVoWIqO6Ctw8zpdvN7FE3TSa5pFl91
uY64fJExdWrxXHGaLlpNDpbAE9WZKNfLxuSE1PAPwe6YHOzkgVVATxYUxZXPZgEoPJMfY8Me8I0C
jiru7k+fm6E0bGtlkSuWJU5Cgbsc/JosH7OHVwvSbR4yjdQzQfzfD3S9+GgTFx12O4tc/vRegIJJ
NOg9gYa6RBxCzodthYnO1k0Vd+YudzOULlKfs1Bn0OXxivLlvBSkPs5qrsnngjLbH5gp/tL12+Sn
7us/7zfqep3TqPHSCKJIxi53sr8pqN9qlkukhLovleFl1Byo2sYI9qTRTLpVGm9OlwudYLj+mtgo
Yxk/fU2EkRqWuCPI1GYzlEcB9xhveNjsVOO1Mn7E1Cp9/x2yFbqOuxA6meLNmINeT36qczp3VbY0
k+LHZK4kHkSlvMWPwOxBzHINiCnqxfp/mCjc9Q2V414CIjaJgpKSRAWslc9c/UQK8CqwJTlZys/3
h+7WxP8aZvz/L5NELeD9YgUpn9OIjeIg+E+IRwI5uR/lxt2NPhuPeVrEvJ9Wr7JyyAQH5atzoPzu
gWAJ4WuFbmMS78LoN7iIhRp/qxKgpE/3A99aA1/jTnqxz8jSKkYvn11KU2qsPhjtTsqqzf0oknxj
Tn4NM+lFRc+Udogl+ZykEKhNR1mlWB6ty4Ic8Qg+wzigavbclQsbzWD/gM5dfAyN0H/sYULPfM0Y
bLJATLZfVWV/Zu+ceh+rVQK7uHWNcw9AgBcp7yPEPBZuYShrlE7r9f3Gj9eFSTjL4AVnsUczstNw
Dsl2PVTRGmuCHwrixWRUlm73JGfM2AoCgVs/eHk5swavg1oivF5NNXWSQFzFL6ctiP0GtkxonP1c
2gnJYniJlHPbS49h8GzqB0ufiXdjhCHGqxbXJfyNTUwbLwMqTtAB3WqtsyzV6xyhgdJ/ysM9etEo
XxWLvKG6Xb+pirQ0oBayecz08t+70mU3g4U0YX6NOx93t3EKflmoFkh9M1B77ymu/9GsE8y4hRps
JZA3YbesQRF0iL3R5YipC/ETMKmhPxqQM9CdydEoqvUY/7tflpbPZCZu9YxhcnO3FPwKRz/myw9L
IWiCGJCccwiyH8SGWHLHOoB/bcDfehg4kj6A0/hd3/izHqRjr086hdEYi24at3nTmBxxzaBUAPxc
96mt5fes2Gf4stcb0lCIbR+Nultb6EAWAlo31rBN46PmnyVh5/rlzJK7cShRmuaiywMGSxUeqped
AMgfLoYUuk9Qs1aK9i4OvL2Ll/SnTFX6CE5QTN0lkh6rNvsw3Jnjd2zltBe+Bp/0QpZokNh96LBh
Ym7yHjVluN2W+gNt6WUGuEhy0plBv9XvlDwVhfNJRNh4shp8PBNgrSjuE0ox8Jt8wDOo1lk7tBnm
svk3Vvp4uWDZAWBSjWk2H5ugoTd6w33Sj2jYqf4+6WyjtRaRHq7T/EMw5xba1WVGob4OsIEcA89E
cZoCA8Uj6yggBE9Db7u7SN337lEN/jT0aRi81irlURSxs02vu3bUkvtbSt3PYIUqi7CUha0lPJTI
oTooKOaZsMzbLRwhDy3jKPBn7sdXF5HLL/37JPqyJbRYOOIh1gZPZfuh4Hdb/76/s18dJJPfn2w5
SDwZpe7w+2oD9d/Ml9D1cv+fpv7493FMWSdVpnN8KNMbndkUVdIPffBUtd/UorTNjBUb6/2T77bC
TJ/dGl1TZTpxr+LYEicvlyTX2koIHdpkxMlW7NIIIcCcZ9SQpbuyr5s97KuZS4h0PVBUiLipWpSK
LE3VJh1ZlRz3VRlKxzgGO+rx1NaftGDlfh/aJ809lPGTTN5MecX5A3NHYWEI+kyzb3yBLInjR+gG
9/TpJl36YSVbXS5D/6jtOC/eMCrY/ttR5HexpuYWYLFyxPETvszGGuOGupYK+RjoGD4iOyJ+GPEf
3Ziru91qiiyy7bMjKIChJnuPArtagMAuI7QM5jzclNrMtP/7Cxf7KfC8rxEmJxpEZNdQQyIIQPxG
mP2o9f0gOjB+03XS2GWzLbLPOhH2mfbNzFeYRBoz942bjWRPH5G8hqhMcSuyKhh+7GvyUUPXdhBx
FQ5W94frOhc2tpKcAl6xoi6BULkcLyUCX5hqgXKMA2fTeI+c2FaTYD+Xwu3+Zfm2iTeFksUzR+XV
fj6G5YSk/CTjPT8t0ZTYo5mDEkMKipeBn4Dg/g3ntzL3ufcoBA95+u1+O68OR55qAJl0Ul0iW4w2
WfBeO4T4SprWEe+1ZRDCTouytZzh0I5qSo4gRz7TwOu7gKJbpqqq1GcVahp/30JfFkKYB5kpUeg/
alD5hQLjHAedOAld6L5eJRhlGMkBpslCQDBPKqggCUgrqP7ifrvHZXA5iS+/YrLnsIXWLgL5ztGQ
f/cYKSWn3JhZ8XMhlMsZJMgGvKo+co6wNTdBtLfaQ4uC2n9oxyiLxfiRN5mWh7j996RsGudYuiVK
m+cqf6ytGZTf9Zw0pHExaOOTQgJoc9kQFf8aKRoGzzbDg/ZdOmXKWgx+ldYpSrBGLf712r6MNnm7
9Fh2jOlSz3axN1rWMZR5oQTBfb/fpOuJP16NuZErik6Tpjk6r/XiIDN8eJ1Dso/TFx8HeGeJO3af
9xCf32OMVuDDr2HPFsO+VXBUMrKRDHiC37YO9Gbt9ObMR13fKC6/adL0XM6EKmzdwA5U64B/iNJa
ezd6atAwn2n9OPcup78JqZJ2qwbHBHfHyyGNkJc21TYMbNOvVrnxLcMyz1s4J9dbWU9cyGwk1brf
lna+H1e50ULJAN8NOoNnBk+By7iDFVQ4VTWRHaH36aEyt8B+Y6EjhJHUD430KYXJMvmlaNsALxJE
6hDUXAjRDhEiWUCkfBH+gKVl1g+CsG7Rwwu+RRR5PNgucHZOeBkE+QkebvRDKag4LU3xm4X+x/02
XJ89YGfGHKiC4joZtslqCMhQyHmhR3Yepb9M4BsqlLv7Ia53jssQk3mACZ+lVrhy2S4gmbTZd/qq
L2YShXMxxhnyZRtWGl/r5Z4YGoqP4kPpr2V5Bp53ndbiZAY7b8CCwoVSnW4cIsqHmlNi1SAU+aY0
zlLxovIggqwOfXMVaXuoJYu2DLfeHB70+h57GXnSg07b1cqQVjgQmi8/lJTCUYTD666EEHJ/qG7c
Ey4jTWZ0SSE2ydw6teG/G9LKNfG4WfiUlM1tdURM25s5P2+2jGelaXJNHdfR5bhlShwHFrw5O1Y/
hKpYNIgKy9lHDj3NR8f2futuLFeV+8H/BJtsE2KnxqPtBY2DWwGbWKn/MdIt4Pq529bYS5P9iEBQ
B1SJzNUVbAsl06EIa8bLazFMkPa6d4DRbVSA4oIjKmydfsYDgQJ+2tj3m3h7AMmNgJfiRgmR4bJD
sZCopVTIUxtt+MJDb/cNy9Eihdj5Zojnwnnsgpld8NbZQyIESDT1XG5D1jjGX9aeWPommAojs/v6
H/V3jLWh52DBV65L4XFId3q7dn7KmGGbx/bUhxYi7cuu+zCata676/vNv3EM8hE69XqZs90QJ60P
cMERjSTJ7DSDPaA1y7B3l2AfA3knu9nCVfqZKXUzoK4aAD+4rxjaJGDbV65HwjKzS+07CP6l2B4D
x10Ful2mLVjMmXA3ZjDQXe6aPGrBRUypKbkxCOjFyBkWeR6AakzkSXkhVBTUc+CxG+eCxuzVEbkb
63HTRC8i3pTJ8zi3ITWjjxYs23LmenArAvcv8klMVrKt4/9/mTZyVkMoV5LcLv1YeuigQa0R1Jjb
YG5HIV3Jls2dUp2s+dERMEtQQ7IzsywQxcmkM7TjOWzMzSjANcYpQEpDmbQFjGYclWGfIymBgmf8
MKqo35/ZtxY2aU/SrpY2VvjEySrz0XwvPcvPbSx7FgqwuhMSjWK1tbaJe5Q4WU28Q+/HvDpU0fyi
HKuRiGNx8666HCFcweusTJgDMGXSZYFY2U7HimVdqEazuh9KHg/oiy1zEmuykLAQRw/ZDXM77l7j
4NdvTMyaZbUSqoceV1BTPZUQ/LMnJ1lhda1Vp+AHf/efSNI2b+6+RDHSlWeaf50amHzT+JL4MkNb
JKWk3OSbdOV75yJQt/ekF8H7wDKAZPcCUZNwC5ffRTKk3w4tJKXN/V65vnJcfAGPossvUCylA2jJ
F1TtH2fnOH9GhZv8NCiouAwbzXhPh3cpt2Z20atDebzNasw27u8yO9tk3JVMrPChqmvbbON1pj81
0kE2kmXUja47v+438WqOUWgx2GdAAlFzIQFy2ULfUOo81/XCzuPoexa6myTDiKKu3++Hudo4x3qO
9Rd0BFuTzMBlmATaoEYtvrAxPFynyouvZds2PbZYet4PdKs9XwNN9puwpGvjmkDgJF6x94YkbR0H
NZ3pthvt0cg48OiAKcfbf3IjRNclg97t0x4kYzFyNL03I9ukiID+6+YwEdg5Obx4lk8P1AyBbRNn
jMI2KDKVwdlfD7yS78e4nuUasw1OijVm4HmCyJeDUwVofmkS8E5JF/pj2uQKNT6pgCjSY+sRILUU
lg4eQ02IDCOSMiPIEZ456p6b+19yY+KDBKe6Rf2aP6ZgKTGGaZlBTrVFo1ng1bMV/Z+hmiwdw1+p
1tyz9XrPo90wcNSR30fyaHqaB0kw2gS4lImzj8H9meZwNbyVIpMaWw6PSpvuhOyMh/pbl22sH23l
bvGiRbjGE3ea3CzJvuhGvQBCHjUnCyvYmXG5rkL+/T4ehyNal4rbZJKFRYj2MaUAuy6sXYU1nv7T
w7xBUX5IBzQTw9fMWCDfIoiHKMT9W9ln3bH0oCIg/qEeC2vhRe/3B2g8Ry9OifGLEI+QVCA1lBAm
M6XGNbhCNZPTvM+/wXpZQsmeSQ/dWMBAryFe6ioIIQ7by8kI08Xrkjav7EwacD8+dMhzhfrM8r0x
0UZSAEhaRSe7fXWY16WRD2FZ2Wl4kIY/uWWtgsBayt7oMDIHormxV1wEmxytEWJ7eqIXlY0c2VKu
YX79bLLfvj6DW7u6CmsKY8KBoUD3sjg7LjuOnFKH5EJa23r1KWAJZMI3kkDmk9eWxTeN5NP9uSCP
gz2ZDCYkNp5zCjkYJsRlQKV1M0XV29r2zK1SBWueq2jelN8rxH8Uyy73CcIwxrr/mb6KD+E+fbWa
Nys8MFNt/aFUd/c/53rejJVpbpiQaYHwaOPU/XJZiGLscSPVp+CSnCv9txk/BmhP/fsYvCklpgyy
vFelJU9NIwH1sNou8ILy3VOSRsuqmclzXK8xFXwuK4C8EBivv93+pSGe0qoZia3arhW0QSupO8mY
Wsy05C9++3LwVJlXqsluj5woVaTL7vINKy1qBY+KSI2P7avecoOrcPrKl57/FntPQ519FzsUokrn
gItY72CHpOLBoAJ/XLuvXrZu0a+Ljil2avkLgn2P+HNusM4SnOf7nX6jP/hSannwr9h5pvMa8S6J
y2ne2I5ZCvsqanBaKPvf94P8rcld98f/RpnstVlR4FqBlJUdD8caQR4VBzdOAfUf76zG+FJjqoal
tZWeOzF5z/7o3gZXNVeOZmbxjcbCYmB2jYlk6OCTz2hS3cH+tOztQMbqt0HyaKahN5YJbkdcJZTx
qNemKVPBQxxDKOXeLrGP1xEYhsQWldXqfndeb3n4hOrc+RBeZHv9e/J+mcM6IuPp0CFiLCXdDgHK
hYbbcpJ8k7OZQH/P6Mtx4+hGLIAcAGwMpsflPB7MwcBxPJVtLPjCZWL4C0f4FuBhqv7WxHWMURPw
b8NpF9FzKr8X5QaFvk2YtCffAXrMMxFBt12DZGG/lucQ2dc7MpWpUT+AnAGXxGltqvBiXweso9oD
CnzLdJDU1YCGNH7WGY4JaqwjHSGCVgkQp7vf/7cjc44aXLs5FiYvCMNMeSOXRC7IvLdkx3HOWYio
Ie7T8ruPY+/9cNezlrS/AqqACgj3A2uymZiGGAhDEKi2XwAcEbJNJfgzu+KN0wbAE5AfuKbsjZx1
lwMt4VRMjstS7cpbZ+cA2me1H3BL3Ma/Izt+zGxU/0N50T6CEFXUTYU4nHSWNv5KWqIwfr+9N3aL
y4+ZzLrAsRKkjk3V7p9EJLH1B0ldUnsH9Ot3+xL/l02cvw7vMGf6aidvrHo/8wHXF5gR/gU8Dcgx
r4JpwiM187YHHKXa6HNTxl0q0pP/4BjJWxbIC70+RN5Rrg+hedAk1G1NVKE3gfYZ1M/t5/0vUcZr
xWQB8iVsnDLeddCvxg3ny1IXtNzIdbTgbeOnGVHCXqgV9t8nYemfNf+E2VwtbOP8mD/IB++g2sGT
fioO0fPwGx6GvJC/ScaOgpQF1WWZsUZm9odx5k2/jrcN2VGLLZXa/uXXhUUpp1nA1/XVzxpx/cp6
ipU/f9RmVaCxnGbfZnpDvhVvJL2gYQIsVJvs3y4cOhn3Dc1WTu0oRryozt2wcZ/9daht0DiLtigW
td0ztUgsq9yH/N2SNvKx+RiQcz0Km0Fdy9VmMJ40fZegYJa5wxr3262vznE4rg+CkRP7v186tuTL
uFVhgXm0HmvUNJqFjkgzEheaOpebHtt71f/k5FSdgg31m0l6QfakzjXKFoELJI0KNMdUbjTPvoyF
Na4TUFJVtVrgrLbR1/dH4hopOXJ+uTeYoFZUstGTyBYmA30sNJrt5z+1B8FZJdIKJcgGk/R+V/mn
Ho3ZWnwe/Jkm3+zXL3HHvfJLv2q9I9VaWWnsR++F/5ow4tl/GjsTBBDNI6H+d01+iVFULTqs6aDZ
WFHZgxHuGrPaIvA+8xS7tcmQ5P6fMJPJTBIVJ8qu02wt0rZaG+lLo89+FiQ6otEsEHnRbOYguXFu
jccHeSjGTgbnetl5Eop7ESUdzY6yj7B48DHaDjXsyhwkPn1Qt8LMLLnVQh22BhkAXjIgti7jpXqI
ZYqrazbaxYCnv2lyuw2cl9GUvUOJ+P6UvHVKjuAAHs9cia65t37R+SKcItskq4Sfm2Ws0wQW4/0o
N7IaFOBJF5CjZt/jln/ZJq8WRo9xWbV1tLcTs11q4XMcvatIpojqWmeigNQVF926Rb/QwAL3M0w2
ubWvRjuLjaV8oPW2qERtUcdrs5iZUjeP8b9AeYqNlnLV4xp+BrUc6qqdBNEBC+aFA0wPWf8WHwZP
lxdIxy81R1g6DuLqwz8RePq63MbSUlFeXWsHBsxSF84LdhZN/Yg3zcyEuM45s23AfjLI7BmcrFO+
SdEPlYJyvmpLAM01BXvNRVuUO2eFxOA/zgoYR609++dWMFe9+IaO2/3Ruzkhv4SfTMhO5anNdOfK
2MU4lHl9u/aDPMcyz48X9GbOy7pXZhp9a2KCkjHA4Frs0VNgN1JrRmv0HFqOjLg8xa9ghbFUtPn3
TQOpyGHM02BEAF3OS/D8TVViGA5EBkn84M3oH1oj3zTSSfKDmW68BoEyjF+DTXZ/J3aH0uxV1UaZ
f50VB2q9svGmJhvpEzd5VV3Hb8rBfAyyBwcJyfsNHTep6Zn3NfbkBCC/qZS4nxI7+lCRbm2LVf1f
7jVokjFq1LtQDxu/4csJEKJMifcGG6Xb/0i7XTMeNHhiDSe/fBC1TYGA6P1G3ZojpOMAE7J9jVjt
y4B5ZeaIwlNXzR2sqsKD682kr66fjOR7qR2TlOPeSmLiMgDG3GgjN2MA7aG3EU3mNv2DktTM9nhr
cCygiTApgehe8Z+H3DMTH3V8u8FWre4PjbJLcbO631k32/IlyGQLFrSqsDy51O2OeWdSJZZMlAwX
RvrP/Tg3B+VLnMnttjTIjGBAoNu4/CaI0JQAn/Kwnzm3bneZMYK7MODmSXs5MmJhYvrQdLqtaJg0
qY8IEErK3JPq1skP00a0LM6u/8PZee3GjQXr+okIMIdbsqNCtyTLluUbwpE5Zz79/uiz95xuimhi
5mJmgDHgaq5Yq+oPOnjO6yBYRLQe5gz6aUDANPsCtCf/bPQYufGUy37cHrbF6bmINTscZGjSaokB
wsmz7sefInQCWDNStZbMLL094Gj+LeJPnMLZHpXaBt1av9BPeY5sqHKsKhGKa7Hp+2cuOQy/bct6
uf1lC9cH88Szg/MV1ua8227maehhiqmfLExO703JL7CSk/Zjrj9WvKnhUQcrEReWILRhTJfwGmAD
zwEY+OIZiSewbZVSepNC3sNt9Xr7oxam6yrErLpgBJmcik2sn6RItVHME1DfVMddkvxrog3KOcB2
SM4QMpRBxV2vwXjEMDCSCFQUv+i1+QWU2n4Fj7qwma5izBbFWIuGZ5TEqKNvfEtjHKR+RQFhcbwo
/ahw15jUOXTE0oc2xhWV0yfWU1wth1dd5+mlClVsR6Chbs/O0pIDvAhIQdMNkZTuetBkL02yauz0
k4Dx6badpP2lEVEOt/LFvZYE/h6ZqpUNvBgTECDUVuC2tJOvYyY4hKQg6pkoq36tg950IrPBapYK
o2oNdqtBh7z9lUvTxif+E1G+johmtS4BpNRPJjja8iXEvjhYgY4thmDnwpZhCTKc1yG6tE9Q0JT0
kzqeO+/TCPCvM1e20tJupW/9T4xp6VykDZZXlUJQqxxJY/ezl+qfiNlsb4/U0txgWjg9qnDXAoZ3
HaKtsFgcMoOR0jx1J3uxvveS7GuO8ZrcyMlZByK3uR1yacFTyUCpjWY8bLJZSNKkSOqM2Dhpxuch
PpL1ZWHoyFn07y9CqA2wphDEAZUxL3MmAzLqpRQYXLfgpMQUUf+4pSPS4bWyst4WR/GfUJTQr0cx
TrWy0DSBxVCVn0K1/aL28psRSDW+eoOGQV3f7m4P4tLy4+qF8Eqt5iN0L8XeoI/V0jhZwp2gP4vi
b4ub8XaMxa+isTURDLnn57I6ghFpQ+tlxqnwEdOgnvxUZQ0PKo1KkPI0hvvb4RY/yZxaXAoiQtRJ
rgeRNssoB26N0luCSeeAjZL5vR4/3w6y0EkDn0f1E50gBdiCPjuMjMFXsb9pjFPpDrbf3eN833Kq
D3/6+gkv3tbcWSYIVPGpwB2nxhm4cTAoSMfKTg+B8NK3kV10+ImipTC43aOHc6Qbb6rmSVwD4XzE
sHHBAVYh9ZFpsH8gcnd9XVZlPRgn108ATSk7v75HQwUbUrwfsOrUqwG8rGz9h3kwmAQV1SyEReZV
lrJTTHhBinGSusmX1KifBSFN9i4lgpUuwdKMQ5WFfwFeTka38HrGKSilWgz75xSM+iuXz6teGgVO
R7K4spL/ZlKzR95fyTb078BBfBC/kwr84HLPMk4xFtNqs7G+Dtkvodtr9d5N7/XkFPr4Y+q8dC1Q
gj8ECVBVZpfVcci2aic77djvgsq0pQJIj3BvKUcwL5tcvx+qgxLemyEPB/jV+PkpkGT8uwTr1yY6
V82uEhD1Ic9HbMAWT4FODTWpNp3u2oiaaPng4Kh9e4kv3RqTPN3/fev05xe3hhD2dT/2Biu8leww
gEW21kBaOsFpIdDHmLJXSgTXEaooylmvnnky+qcaK9g4eDWV1MmalUNu4ZWBto/EAUdpWFf02YOp
LeTaUPA1Pined3H4PjnQ4YVUpN+h6m9VM9neHriPBBU23GW8WeoaFn2h1DnxDPOH6D26UHrjg151
J8MHpZ0Xtlg4CY4Z8ca6D8IO+4qdmx59LEgg5NYyphtlj6jyVhlwbczvye8dF2JA8qkqNrH0PiBz
53pOgh1L8RK3X8z2U+TikhMdImQabn/L4uExjdsEeqMLN5dF6psu8wotMU/x0ezfkf+zfQqJR/XQ
RvejeupX6uhLJRzjMt4s5fKNSLf8gnhtXTtjlrxp1pvY+I5+RmHWs55zs7AzeApjsNWjZ8xoXG2N
nPP3Qprv8svfML9BfDgDE0YM4vlZ9PHt+WTIuAXhCychuboHkyerz9xzjoKMMlYuXb81xO9iUL6U
/iH3XVtahW0vvCrpaYDSo6kC6t+YttLFZqwRNSqDiCXVMf8npeAVmf3Mc0fHu8s7QK5emfZp630Y
AsLRbSQroGJyHQ9DCfzIvNw8JRqw5632pI0nuPr9O47iSWUjdVhlK0+Kj6ROts3EUf/fmPM3xaBj
wV55mXnS+l1d6fctGjl60jrAbvVq7w+VU1dIgQMnv0dfucrWgNdLecpl/NnSa3ovrLWO+IWV3ynC
VwyADPEo4kus+WsaVYvzSX6C4wG1Vypf1+Mbqj6O7m7JthokGxahY1WbmLwhNO4F/UlWCidaKx4u
b+WLmLMDPVZypVQAmpwUZavuOyNxDAaXIjtdJSwV3vLPkvvn9jpaupnpa5A6w3IDLTb7TNQ/C0Uw
O+x0NXFTp19FOp1Z9Ho7yOK8UW9Bsw3tGBpI12MJJ15Ss9I0TmGYOIF8cLt4g4tqrVaO4K0w3hbn
jTyWpw7hPmTovoBdW9pxPGl+ijEh62KI7qNmQwa2i4b+W1RiS5l+vf2BS/cXhW2Zlt8E4NGmAbjY
/KKUNVTwCWpWCibXiY22976xILZmeB9Kn29HW5yzi2iz27KoyygsNJaJzkbP5R+q/GsgU70dZDF/
5pYE5IzHCatjtjIGK4lSWfA50IQvSYO/kP6jrY5N9+p5X+P6gH1OA0BADDhjH8P0lEiHHt+5REQd
wPgRWo/DRPloRtgI+bZU8rfaq/dlsM/Nfd4dbv/WxY0zNfYhakq8cOfKdZ401uiMtOZJ8ra+ts2y
ffKC8LHG+8IHbSS9VGvn79KMX0acHfdGonphiAjaKQhI2b1RePdStFgw5AmMn2XUfe24c25/5VrI
2SJr3KwJ44GQQxRt0exHTuu1j88ZsH0v7raqoK1spbWA059frGocE82xavsp4J17l1TBQ+T+KrwX
I9A3adAebn/e0salLEumSd9k0g64jqY1slKhzgXwQecNVN5L5qETbB0IQmZL6HKviaBMMzS7QE1e
hxahgHLDg7qOJ3ntYMkSBREWz9bwfsh5dagNE0/famUrLRx/V5Fm4xgLOV5wBZFi91stlvaUYOKQ
tokjHqbCyjAufhbAHwu0MSf63/TtYtK8FrO2sPUNnFppCPnhTpUxtdLR6BPXiiFLID9zOht4sU6y
AdZ0UF3EirCz9oqCwgvdriA8gmcbjaOe/Rw3rfAe9dvIzzfR50aw6x+okgUV/qGyI9d3zVHpXwd9
L0drpeKlk4CfRK+Yxya58N+ffPGTiggTQCFBIzPB2lcdP5fSi2rief8tF5KjkT0pXvZFUd5uL93F
Cb4IOstLIoppep8SFI9d/KZ/0+rf1NnvBrgjheWV1TTtgw/rlvOYSjgXDkWb60EXMTVPg4ZgYpDI
ThzTchfiYo14triMLqLMdkczBlgCjzkvdukOCU2EzwOzhfDRRXaAD+zt8VsMxsdMBkW0suZmBqNU
hHEaVtS4wnez5ihTf1TVmyys9f+Whk7niqbHOAHxP+QhiFYpbUKdpTdfg/Fk1r9uf8fSOphAIqQ6
aL+qcxpGabRuDezOOCF9YmvFe6/GtpV+wUMeedjvt2NNh8Z8GQDgnIYLjOcHPkahdGEYijKFDnU7
yqWdyZ/iUbDb54paTrxy9fztW9+INpdDoDgYy0CADMyhzaOSPYqZ5KjheykcpfS7r+wi1yk1zho/
vg9jf5OX0jYWx7s+LrfoQeEm89ZXnSNWR9P/YvSJ7Vpnt3v2s23rOvggBD0evMF9VNxJ4nFC1Y/V
HaSnI9I4Jnrx2QuIe0hjdioASUwf0IxpBltIXgxsBeVhc3tkFy4ikB7/jOy8cIjSihvAvDJOmJC/
dPXe1AUHVBcQ3XuwpN2xltbqr0vr0oSAPxHX6ELNq8qdhZ9tROH+lBihE6bioynkx9sftbTFWJIg
sScfCoSvr08NdIqbAWK8cYoyFWPBWLYc3BdlW0x4OOeeZ6xcQx/Z75QU4aBQeqXcR/V1dkz5SK8o
nexS5O23SmMjTp/o95F/0JujOB7bPnK6U12hZnMn0owf0QMDHkEfcbDrNcLW0raclLfBd00E+Lm3
U6Qqo98NZOdeNdh6/666L5DYcLR+KrGjvj3OSxBkehAwNyaUI9zg+Z1oGUPGfPJupG5IMaY4+P5+
NA4DH4fvOlB47oRoEzW469r9yP9ElTR81brXlR8yBZpv2csfMpsAy8Q4XTIL8yQUB70ODkKx1fnw
4SVDucLa84BNwz+u4pSk9r/hzA1rbZmlcsHVUMzukELq+xiLU/Pkx98yY1dVzbHFsFrQdoZmt93z
BJQcf+e43ybZsV/r2y09YCasHRB/6jEs/dlMmE3cCllbm6jcQHwq5V2TjJ9UmqF1/ClUzrL7KON2
HP6skz+agjX4cfg5Iq+kUeQP38VgcPrclpTKLmWNTkBlS/Kv+j351Bsrh+vSkqEwDn6HWq4IPGq2
NxsVV0uvqMyTa33lCeUl7qYFLW+iYa4N2AmrER7M9zjf+k+KlTq5exjGDWDTjbQ2ZgsHEeLqJL38
C3ipPnvztZ6UBHkn8ebDwxGFrnhNiGyB0/pXvn3yLZruyL+TdpGf+Z6S5Xqlmafa3DfGxjoI9bOk
PU60yeI511W7qO6DNXTjwlaYNOP/CTpbiF0TVIWbqubJSl8168dUk6+V3cp+m8Zmtt8mZVxeKKD1
4L1MY3vxZaySNjczgVNGDIuNniAphdZysdPL7HNau4bT+n2468Fa0WrpwwO6C+WjGDbms47UoS3l
1n8ol3ECg6liQvGam2ufV3KRJlLNbNbCo1Ts3SdBu4+piSYvtz99IRWhsAPOBGlrGuRz1mZVF6Fa
RAxvRD1CJOeXo3t0x6kBe6NH623lZFuazctw08+5GOgBE2+3KhWKLcFjLX/PAxRto5VjfO2TZlvS
EqK8GQc+KWwop2a2me9w3rblYms8hP8h14YjxTTha8TLdy4aaeJFHDVqZp0SGDGR9Ko0up0LXxt5
bUEsge+vIs2ORBUWdxalKSRQOX+LAcwOsZ2W6r5yd0aHkbplG8X3quEZt6nXkGSLxxwSxYhHY7tB
S2nWTJIypbKaoLBO8l4d91H0FBsvKb5binyOJItWyVFrXmrrLldeBaRiws8KXKFmJS9ZyIP+vuop
RKJuCaL9evGog6oElVZZpxZaWg2jcMQTzyw9pzJXqicLWQedORA4E3VeB/d9HSnN5KAOR8ECvZtu
NO9hSBq7Do9S8Gx2X25vwKUd8f9DfZDDSJFb663Wc0+JiJU6HDtYT/QwbwdZyOg412QyGsgN0Jvm
CJLMDcJBCFk8Qfyp0DZp7GjNV6ni6RE8et0xpmkaHLvkmyHQKS9QnT64zR6wRy0c1pRBP84i5Q2J
1JL/cJHMixwxqJK61dkxcS6+Z1LxVQgVZCaNbhcr1dqDe6GmAEkJsgzFRTSUAGRfz6RYSGBzOomZ
lDQHEnVeTgmdxmPADHJniHeirebb26P9cUqJCayXtyrGv7IuX8fsIsrMfR26p5p02Kt3jew73UpX
fvnDLoLMrvuqlgcRlxT3VMV/wvDF2qWpjWKLfizHn4IibtJx7QX+8VxFJw65SsiP1MsRzL/+LLhg
g+hSvT/5CmAt9z0L9FPpqfvW/xWnD7TQ//0oTrMGbxt5OvzwrsO1au7DWwytkwipYRjvisl+YIU6
sTiKl0Fmh2qlQOQrFd86qVqzlZQHTCQqw7LlWt6n4XNvvenur0HIV/b8QibFUHJfgM7GO4634/W3
pdzHVTSyB7r0lMnhnWsVG/T+7PLYTIgGY9f5SPR6AaLVKxfwAhnjOvRsWK0kqy1TKK1TSV+qjz4/
99g3HXqcRm033Kcb85eF3qPZ7oxsK2hr0T92Pqfo8NbotPLd83PIUNFVi/1pvKW0sdPudwj44lGR
D+nIbTZS6HQUz/tcrVrxLC1eqqqUpicB6w+aPGGRKK2Xcnfon7VO3XJ5yPq2pc4oye+rLtELjBwc
KtHOQv+PhjJp5fX8os/fZLpZs3ZNlOIC3h+Bti/Er51r7crSd8xy56qcDZLplC5Py8HulUejH3lN
aZUzBBux+SWWOyOmKISISrU31ih10zRfZ7zTL0QCCyoa+nbidEpfJGKmpESe7o/WKdX1J1/wPbss
vZXc8uMtSgwk9pF3gMX8QaA5k+K6wtLCOlno9VVwQ8P+pcpau+ApuSpstTjBFAmmFgQcXmOWoUBG
y0zELFnXleJE0pEHmAdszDQzu5JTO4RrpAhnMdoHmLUIcu+Y+h6/RmDj0bYysfkwX71hTUpv4a4D
ea9YEOnheQDWuh5lNS591Qhcbh9lp2v3LhUzST4GVb1yVq7FmR3NjVxWYyGSrwiN+lgF6QGqxJ3K
SylcAdQuLpuLD5olRoGUJblVcevobfTd9CM0aFFhvH3wLy0bBBsmHDL2xx9ITbHaqxMoxj0Zmm+n
5AXQPJT0Taxk229XcN1LV/VlrNlBDHlKEtok5aru9ob6rUieC20lxNLCnOQhDHIB6ljzkmRQubFr
1XyO34N02VghXib9vascJeVON3a3x24a//m2BrVLJIDqeJvN5kcvUiDVY+WesBd94OJygPBuBF/4
rVOOLU35Qe5+lt1KtrwSdK4mUgd1kOs4FZ2aIQV8R53Qui9FXgVId9VjnNiDYTm+7K8lJIuTh9o1
SuxorSHaf727GjXNk1DkY730Tx69muqvQvgvCcKkqP1/MWY7OHErT1DD0j1pmAIkd/Kx3Ko4kg7f
wugRtZLM09ZS9Sk7/DCFFxFne1lRanRkZCLqbn9ua6w7DFs0MQXrH73sJacGiPKPLj30XbIrZf9w
ewEtFP54JSCQJyNPNrXjZysoS/R8HBLCm/QobEnfDsmPXPqOVYqVf5KSg1UrtqjYcXQXDcom/Q9X
xkX0v/naxbU0jlOXPK9dgAuSXYBH0HrjYHSb5JF3zcqhubhsYXoB3rd0RDZmePCB3aM1Gns/4L52
jLra9IFmOFnr7tt223+tJ9N1ab8yvktHtTb91QBq+c3zK6HqCsvME4npDWonS/aUzSLh0I+bGHlX
tfhamzu8GAPvWwAufRdmTlG8NdKquPrSQX75M2arTBQzsIAdPyNqFNRWsVf6NOZbbzvstH2/Qf3C
pXOP/EfBqAgrk7x0ImKlBvQVzON0V1/v28oMvD4LOBGH8FBH76jQgoKzcyw1K8nJtDWa5eKS/quU
akzZDkWU63iYkaNKJzLR9MGdXk8+t+oRZ3LV1Z0sfajrANtfcm8Ru1KK26J6TNfcthe/GCqXDHkD
+am5uECaD6EojJyQUC4cKdxZ+R5YsltsZPnBXDOVWjoWJ97Y/wWbZUImhlKdJk3Bxs8TEr18RND3
v5xSl0GmU+xio5rxOHiJwNnLHe2W5SaSv8UKIl7SW+AmjtR5hwRuj9104w6L9rSP1/bRNGnzY5LF
w3iKBqnC/KZzG6WK/cRwTyHFoFh1QDNsQOkCAaGCkdzX7a6Jf5j5YxpYBznYGcKX2xt56fS4iD+/
9NAXgvER6y7K6du44jnRxy+FM4i7XGs/ibymglW08NKepTPN1gH4AqpxNrGDGIZCK1vsm07fJ9FJ
k3+O5Vvp3otZvHfVjqPL2ESxI9U/Ci/cItfzqFurpcClJxxFAO5bCJiUpmc3olyLdY6KmcCxCVZ5
+OQ3R7NA8gDJE69GbqZvbQNWXKGEpyyTPt0e9aUHu8llTEkOyjRPi9kY+E1XlZGsCtO60+No4we7
RH1pt9HZimwcH+Q1yPR0C8zWGQFRfIL8gGvd/MXau0YSR7EsnCpDdOpC2AIPaAbMXypsEvdG/ke0
OkdZXd4Lo3wVdjpRLvaXlEhqzvAJpyz+1KPvjE9QZGD7jv5gjMZV75BtVZvSXxOxWx5gYDh0W/Hu
+VCek/zAV8a8cfF/wJk0sIHSJ+O2NoFi2vV9oyKFtCbisXAloso7WaIjz4dm6OwsCVjrvVkSchCQ
g1Oc0EeQ09PuITkeby+fhXPYJKuBCIg+nw4z9XpU66zp9FDg1msz82jyEDSD+yQxD6YeOJLyZiAk
dDvgAtodjVEY2FBgEVLE7uk6Yh72VTGoMuekQGGXUjnqE2DYe/0YmAlMg2esYRxUFrdShgyGga4a
KB2VRzJ55yaUv6beJ9n7rKxdwQvdBH4XtgEoFTMYH9ghvqcFspKGwqmNEX8WtlrKPw+hwsnBS0VK
bazE9l61l5MOQ/F/39W/jj6bB03yvKZqfOFkuGNiVxXQDO2kY1/eamg7rAHLFmcdhib1DvA9SB5e
z0EQlzKKrznRUM33Q5Z10hwGBSe+BrhvnCM1LK1WFhcOa1gOaLpSK51qErPHSVo3QsN8CnSwB4Au
Ms5JZ6veZe45xacdzDFKVpQmfASUsnu5OKfJfdav3FGLH65P2jj4Y1H1nw0zpuhxIwSpcOr1vVnU
O6MINgZNMHZzqfxC/3pltS9kHsjjIH2PEg/quurs7VDpiPL1GOXitKGLGyunJB0IUrppjWyNPLx4
TkkMLh4v7GOKLNeTWvei60VeRSxe2A5r+SD4Yn9s/Yjue5w9ehbkvyjOtLsu8wfHl/S1m3BxdKne
8nagd0rJ//oXCIMfD40vCieXlWvFvHV9ivD3DWzpsH7347eVo2TpJiIaDnWI8oP6nx0lo9UNvZsw
m1Vy74bRpvqj6o5Wa2dENA0tsnmgimv9kykVn99+lzFnMxqhUtAoEjGT0tbH3M63DciX+Ifr3P64
pbHE2GNSlaMFps6/rSvbthY0SziVuvueFtkuj1HMgWEffwP+rdbeimTAUjzaezS9efxx2c3eflkk
yU0SMXeN4YR1sBfO1V5qZEcsXvvkcPvblk6Cy1izdRIFgehm0zrp+tEOGvDDa8fp0gV6GWG2zwts
itM6H4TTF7+WtzrWvsJ2Mme7/R0LGa85mcNOesAkX3NZe73UaymxSL30Qn/szYPXv5ruMS8QhZQK
LpCt/3w74OJngauBskTxmLLu9QbT8AyspjbsKR3RkhYszHnR1lXEvbjmqLF0cNEiBEiO9oGCdPl1
pKKRcjlNSPJy7UunP6TGV3+NrLN4417GmG2lImY1lpQbTy7yde62+jKaBwMHLPeY2sYmUH5bv01z
d3sEV77LmC3z3qxjd2yJacl/4uaPaZ3z9v12iMWD+OK75segrghUMnSWt8IZJMb3Evpnykl0D1Q5
y9/e21iuiUEtbShYXYAuQchAe5rVD6yiq4PGFL2zEXfiZlS0wR7TdM23b2n1UfVDxp8Hu/yBYV1U
bu5KCi1zjJsQS9u21o+2lJBatFaW+VJLzoTGDdiSyi2Yg9n3mLlfm2ag05uymk0EayIYvxd3UPrT
Djhwjtfio2/tRo78QaKK6z7o4XsyvqzM49JRf/krZntAy3xrFHwDiEfyu4FXe1d/La3PPAZA7/Y2
2oQi0rq4v576wHHlB36J0DyM0RqibmnYJ+UbhJR1GQDUbJvEIiJ/ndy7J8QB7DwCZhY+FqNlt1G9
cp4t1YUok/wTan4J6N5oJrE50kLHQMNUbWyRzbtUDw8wtM6d1VKdeYlSZP1M6VFTX8o1C7SldYyG
6kThn4Sp50/LKswrLU15jVTi4yD4cH9X9ubClLJNJhTLhGHhurs+1lrdyAxzTL1zZaHdEXhsT26g
6Jtf8MCq1lKyaWaucgW8NCZJ2MnOHiWKeeXYG+JQKVrDx5mUduZmaneqeLxjbRM85Mau6Fbu8JV4
fw+miydyMYxpV2fEk4IUZ4ZvvoxD13C2qi8I+m/K9K5cswX7MJ58oUHNie+zcCJWZ1ukkWov61zV
O7dVvC1S9VB2+zh6Liz1sytsbu/HD/tgigU+YHIq+gt9vp67pMj/NxZoC1ri+wJVj9oQ9qvN6rVA
s4eK2SeNF0amd27cp6JTEBnCEieR7WKNSboYiEeIzNqYxFzngajblOTR3rlvlU0I68BUn8LROmby
j9tD93FjT2NnMUEc2yLo8WnjXayMOBTRPet8/4xmRNnhohAOG57+GzXJ7noluI9jMCzYW0IOYI2I
2bfVb11am5e/YPatE9E0a/rIP9P47d3oKLR3lR4cTTXZRFXktHGykbzftz97aXwRzTAkHl4U1ef9
DEPJq1ixEv8s8uSCDqxi1Ke7x9We2HIcA8lJgDnshenPL0a3rSAzan3un9X4IHq/J8Y6rGP/X+uu
MYk8Wv8JMzu8wgI6nF4TpvWGbR4g2x9pdhdVTlWI6zTnj2nMFG6CFdJ2psI65xflBeZDvE0IVw+O
xBn2Hgad7WJya7Zb7fMgfI1CaWWPT+fF/MQ0J1t1qM5ILBmzdVrkddv7UucjvwZA/MFjcT66wWdB
3vtri2P6qz6EmqYLvviEhpsW7MWkRcoYKG3W+2fPC7np9EbnWvfWroCP9jrTKIKhBvpG4k46fR0G
nRu9jFByOktaaOvZ9xZbaD8CXDL8xFJnVANHTvo99rzURIruUI+lg/iSI0avpf6Son3cCRn0AmUD
pGF/e3ssjgASSTwm8LYG3nn903Shj4NQGv1zhJZMFMPkXMmglgJAiFJF1FbQRp9XfJouUtsus5jN
WGOLFyxZf8Dx9vZnLA0xSO2pPoskMUnD/DnpBpQjatM/T4Sj0U8Qw5S2Rn2m3mkbh9+58WpKGz34
IiQxgnh2r27ywY7yoyj98eOY4/0/gInool7+pNnQtnWjFebAl7dtop7NXJOOitt9u/3hSzuUEiqF
VL4PwqY1i+K3aRtQo+dMjXzQ3IiOH7ATCZVnjHkimzR1jdr4kYUyfddFxGnGLzYNFOo68hXXPyvR
g2j2pFCwZCmATHXqItZByT2qQ7iJcawyGvNeUvx9XwM+uhfMXzX2gtrwI5fffe+166Gs7Ntw02io
UPiBwwpn9zzdHqGF4+Tq584unTDputbTBVZGgayNuAkBzjRwlq34LYsLeHvZ9nbAhXzoKuDsJogS
rxITlfGhNfDkW+6mEu8t198I2crcL1ynBMKAiEo1/OC5YIrSVXLgNxEK8+J70da2mm4UaWAtbxIF
BXXtXRu/3v60j1I509yz0CY14AkEPns6q3qZhmUWB2el/CqZnEpSjcGuL+9lIXME1zqivLG1hP6o
B59VQXCa+mmU6eh3awIJC8cKgHfcIBDOntDbs0VYBaVYZR7f3huSj0LRgBpRkv9rnvv0uRdRZmun
TsUhrVHEPrfhN3UfavvG/1KnW5Tybo/r0kxC3yUaiF7I+7MUOmjI2mqsdc/1CN79lHl3bpuiydT+
SBPftmDeOGSGt2Mu7YvLmLO7z9XdQEgEYlqH7hn6z1bdes1j5msOmqH/PhR4MmhY+AhACpslLXox
BOTQWXiWaqed7J+2NV0N9cmtH4XVB+xfbvXsUgdSBiUUriLdnPml3ratBDm0JloibgWcH9pw6il0
r0K+dz3pMWgxUsEWR38W/F0R7c0SjLgVvPYhQ951p6L93QnKz+SH+oB/e9l/x66nCN4aGhQ9F3dY
HX39YMD+r4+h/C1U10QIls4PDDIZL3IgkqvZ+RHoYzMKYRGeg7HeU0AHgaInD4mEDNJa529pFyEs
gDkdcqowIGYT49ZBFAtWHJ7l4BeFqXCtvLe0rnVaPWBq/j7oZ39/VQSDZkVMhUVSJbTjMRwfi/gB
aWwbMFFXd2DK/7VlBbuIBze0Q/paZAKzCzE0KnRF0Pc+pzrgaaW1w/COEs7K7lkcuYsos5ROJT+l
ltwxcnpo2Ult/qLCt+YRsDh8F0FmhxyDluqS1YRnMfvTJ4+atZHSL6J58HVM97L3cI2HtvCGQXlL
/NsGnqxNZx8ldcpAHsXQSd7Gjx5iEStzFf2HdE3ubGmJXwaafVjdaxX+FASSjU+iVm0lg/v/HBjV
LlU3t8+exVCUr0lYpmLPHGQEX6oPhLFiN9XlRm5frIYGkeBY5ZdQWHlqfiQwUJOgIM/ATQZhFOqu
MyMxsgyMPsjzZU97Sob0YJaiPUlVu9Gwjdxxo2ho5jmm8DkI1hCSC3NH7Ek8kZxgUr+6jq3GahcL
MrFb5SXPDylKpxzpa3ZfC6N5FWV2NuleL1jUHP1zY0qZnQMZ08MHBfepftRfIvV4e+4+1oAn2i6f
M4nFwhuwZuEGOVAxW/SDcxPK4r0bxcVGjI3Bwem72XpiHG+1rhv3vVTkdpkb7r1RBeGjrxvuDtR7
Snsky74MHa+m2miClZW1sDvR8KZMyRk9PTxmB02le5JLKkz6ZXn7CsovOh2/ajWx+wRSnOJupKr+
hjfa99uDMk3k7HqT/8pjcHnTl5lDJXUBczK15zLt+vw1ipJPKbI4irKWxS49LBTebRNCm1ayMi8k
anLl1aERxWfs94b9kFiF3YwhViXeCddaVa49Er7MRpS7IfPM1wxzFj4Tswn20P+TN5nfgi1O8kmR
tPG5RKA06h39fcTn6vZQLqxmYsC9gZSCiML8XR6KaeC6YLHPZWlGW6ZOfKxMyQL4kvpfDakqnjw1
WdNTmAelnAKGaNJUpIXMVTU7JHxddJMAOu65k1vgcHvDO2lASQrd2IfKGlB7OrEvF8sUDJg2atWQ
/CaA2PWpoAi+PtYKwTzxPW/6nSgJtpxjFgfr3jxbxqaV3pty0yWi7RqSE+krhLz5LE7xNYSAsdid
zHznrmi97lp9WrrxWXFjm+pbT7M30v5LkIkVzjSiGjpvwSYUa60I4OW51Cpb1976sraFVaeXxU+5
iDK7s7wx4aaOguQ8UG/uGL9s4hSjEHl7TX54Yk1Dxj8gOKenANN3PWW92lVhV0vxOYqkXWXiTOFj
the9qu5BujOkvailRykxd6pQ275VofmDn9S/3BjTb5jEa0nbJlLqvAdEY8RLzJhpy2r/BdUbiles
FHcnxdtMXOugfyhM/402XZygQ+nzzZtbRiT7olIyf8mI7HC+aUk7KBNNba6Yx3oV9cfA6u2CXH1E
1Tb3/ySI8N0e9qVdSZlq2isKiirztzRazm5RIlZ9FjlbHbPjuvFIG7aDAV3KzSvXjrM+ONwO+oFA
zpfj2cmDiOIjZKh5eRWu6Oh2JlE1+NqC+y0bD3KfvceyY3WwfxFa7TbofSnWD1FLNlg8hlBXOOy1
lUrCh6+fGmGACSYnD5O3x/TnFyUdscnc2Af79WwqgrgVXdHRMXpxxmH0KNxoyGRlSbW//fHTfrk6
moiJvzGVbNCNtBtnyaag+UIfKVbwnNWDv6l8WQKnKo/b21E+Lq4pDDpA3CO4fH9oi6vlJNmBpfsz
1O66+13nhaMM0i6tg52eW5uueyvqez9oUerCwO9Ux/XK6fShNIlmztUvmB34PQgRravN4FmP4bLH
G2G4b6MHTc3fqaM3rWTTmIj7BDn0n/1W4L2f3jU5cii6XcuPgnsAL66s/aYP98Lf5zh3HnkLzq1z
nHg+Cq2RNEx4l0jZMcjCbh/FknSnuBDXCq9U7DGsJEBi+ABEnaY/RnlWb+oqkHcihjZPqm9OjK26
7u7GWsJtMXJjR8jxMhG5Rjd5Un/xNfWH0GC2hnt7uPV9ikS3p3ae8U4Udn4/nQkODST7ZosWD58i
HvS4fsS2udmmqqjjuWj2+7APvU2C9c9aNroYEIAFNuRg6/+Hs/PajRvptvATEWAOt+woyU1ZksPY
N4TDuJhzfvrzUQf4oaaIJjwDYzBjASpW1a6qHdZeC7u5PiXGFASS1JTNJRCenqXPdvOsloiAVM9d
NbhW973qlTsp60/+1/quDx5a4yfX1xRYG0/Ea77k7dGZZ06nsEPFltoFd8f1hwinQ20vr5sLzMZ3
Qrlv+q9wmCP+VQY7IcKDXkL64z84neWWEpTW3UcRHPyPSftTGN2xEJdMN8959Y1mmoC/EADTu/px
/GJKyqnfIh97PcjvvhbJFj4GDx62geuvHUJyWU0yNBdSHfdD7jqtDrGi5Y4JOoDNJxG3SCL9awLi
Jm16r2XToW6MPXTLqXnXF/dpNdOeekFt7DIY7gznxRiHmV9to3D+GgkuvxPs7yvEAod3STsuV1UD
+1zSXhIrLSa36o3iKVNmLSV1ClpQEEIO9X1SmYnjtsIKHtQxCX23HNB1k0NqZDZNWhAb6UghfyoL
YImu2er2fVT6Q3Zo00rxorilaan0owxcg2Snv6ZIAActRBv9KkujF7BoVsVlwNH+HsSVTFJTraJh
r2eNPR0zLdaoLU7pFl3LfAO9mzl5IF57MO40BV3vkK6HEFMYZONqmNQKP9wb3Z9M+Y4oIP3PH+y/
RR7z1vDWAxWA35b4YskOYyoDHJJBLl1E6F/SxMcwqnvLmB5i6aLHDe6+r3z9y7uCIakOKbholgaJ
6OKxCSahVRTQpIsZ3VNau+uby0BUE+qf/3Yc0gy0KKDSwZ1EYHi9ku3gwIo64tJLExK8dnWuynuY
7A9dMW74Dkt3dH5T3o60KHilRZ9VdWIKD2HynSpNsiv1zW+psTfKJ/MtemUbi3EWpzepy05QgGAc
vf2An7YvMvFgiJTWsOhXUv1tVpppzT7YzKaDcwTFxfUCdlqutUHLAgaJf98/a+XBby9x+h2vhRdx
wyre2f1isEV0JCm5pVOiYm5ZeG/D7gz7q1ukBp1vICPqyYW667Z9rKzm2+kts1GmaCcoSBhRT1/C
mGy47e8nmkjpkArEn9tjvXuurme3bIzqzFbS48IRnkwBOex3evchw3sezY08yIolXs1pYSFDWFud
njDOlH+jBAuzpHpUiuPtybwDii4MY3mC8Q8HPYsZpZe+hqb9tfPTL5mvPqifkqdS30sifFYz+iSM
qUWiZKOXe+mrLgdfxH5TXjhapfhYpfXZ6f8d07/0v19//wxHo/kEb+yVqOiN/23mvt+nkyS8xKG/
dlCM8KU11X4nlKo4dmWRe2U7bGUM1/aNzk9Kx4CPYOta3FVdKk1jHzaB1ydy70bgLe9Ta8x4ZuSt
oZapsnl+BOezw0J8TmXj+lSjChfi6NaB1+hlJB1oIMZDy+sUFBwBwsekTkUFq1KZD6dyKtuDL4tu
izln5TjMEQAaXTRH6PRHXn9DmnC1iDGMPdH34T9a6IAibf3+oAyNtBuLqt4oer1LoDFptKCQAEVd
gk65ZWU+txJnGpwm9oYO9Q7Vh/GINBYyK6LqD/EUo//s71oz9FS4TzZOy7x3i1sbZiv4iMglIPK2
JAEo61E3JkOJPVj9ki+Rk8unUSsRsXC0eDckhUJDryIdSkf6p1H6fl+Wudh4oFYuV1xTcl1kSOHu
XtZhGquIVGnQYi93ujI9DtNkvNRdBdjCdoK8PAamLic7LSuzcO+HcbCF8l4bn7cL1mw+g+6bxX43
lp9JZjZFnjxqSE9EZXIy2rr7LKui2MXEnA9yIDUnlOnVLSj2iqmBkKZ+N3uROgZwbWrlJI9K3LYp
dLCKeMwhUjk5TYUwfG4fu6rUT7d3e204IjkOFw2o0G4uTtcYtWptVWXmiSmDeYQQLU/bHUK6OzDo
WwJK7/JTmDV9NkgasT9zy8287m/uqqyT7aoPptxTG3tvidbtE/POD8NzrF4QQ95BzoBmtdsq5i5V
pEedumKdag8tYu63p72ywVBTG/xDjQC/f7HKcR00gW6WhVeSNSksGk+D/OTE9n1RDe0uitpnVQoP
t8d8V+Jh9q+txrToz8Smy8xYNEe7tdqWXpXb5078kMqnMv1q+Y8OultUh42oOYfji1C3uGdXbmvQ
oRbZVJWdfucY2WNOa6KSlZ6iZ38aSxwio6f7KNoSz14bh6r5nA+H7wJwxfX29rEfd77tFF4cc0Pq
SWq65hc/McyN3Zt/z+KGIoKeG7c5IhrtW9fjRBQXkazKS2+sw0Na0W1Irsnow6OefNKMj7e3beX9
tona6YdD9Ivi8HyC3tisCFtfoueO9A4KkU+KlGUnARHVhiO0NiVSWojizlUL3P/rUXIwn77lhJVX
aDtu57M9KqcyEpeu/tzLWzCslXOIBc7Kczyn8zO+GA1DlZweeVIP0T/ETCRaJ+/HluCpeTRO6cEs
vvvThwwFqdT6Hjlb5vh+roRRNMpSwJiPwhJMLMt9PppaVHhJR5+d+C5rgrzaHY/B3gk192+373qw
2WbfbF8b59IYF3HhZQ3M6hWA1y12iHmxrq1Rg5GMZLdOgwVx6eIKjW2zh0/Zjj1FTg4DhBsxPQFR
7X9IrWKjseX9AbseahGKtsj5zCTbsVfAyhyi4vMcJ1sQkq0xFv6qVEVSBcVWQq9MRgNkV4QJlLKp
vTfzpvlye3NWLOFq6RabQ52gTwvZib1UlO6U35UJlmA/yFq+m+wN1qitsRY2Ty7XyEKLbZKfcvNo
DF+an4h37ZJ0q99mJdy43qX5S96YnEE9u4hSRqLxJZ92A833TkLyatSClyCo9oX0kkYf+gQBXXBB
vbLlvazOlOcNXB8IN01b7KDT+G1AXhmD7LNdJqqvUd0f5TFwE+EjH/D59h6+989JyPCsYHcE3/QQ
Xc+2scbJHOQ48ZIS5aNLW5z0eN8YZym++PWTLv++PdzKK3o1nr54utWpTpwqpuGgEQc5f0gDJExR
lxp3EB+KCk66unEdEoLFsKUwubau5J5ACM2rSifE9UzjarS1SQMEXA3SPnSF7tk2Wa7sV7zVPfkO
vEDHz5zm+t9QC2MN4tLSq5yhhukrIrST4ruq2h39HAHGcx6PJ83ai6mHdg+VcZTlQv9o1oNbI8l2
e7lXd/fNhyx2F7b1UqDllXi6+Ed50Kd/4IeBK6P9lP6Ss41IeWus+edvzo2f4Db0dpF4ljhlCMyS
QtSlY1m66W9o3YxuqxX7XQntdZVnXD0FbtoFltQnc1+4r1ht4k3ScTrWqG5IP1MAS+l0VqZnqf2t
3XfTJTRR/Er3U3UY26O5lbRaCfU4oRwfiPk5RRjW9awrSYpTq0lS2HsrTXGJCgfhZhEsuzsRdcqc
kbDKhhJBm/9JSfkiUCDLQPtKRGP/w3UMDhz/Yo693vWh1NEwNHKZJ56h10c5PauY95g8pPnjkAwb
hrX2zLwda3FJlnJkCot31iNTLurPifRRcjay8u+dfFYWBnlKsryKxJHXKxtrZtG2NTeTE/d7tPaI
U/eBDe8KNC/DNzvaylSsjQf1GesHazmkVAtHwGxkfcq6MvH86SJmRaJ/TfNOdA+j+b13zrfP5eoj
AxuyBRWmBl51GcGEQWjnoywxWP1ljNwUlT24UKJugNlRcWXJzYS5k0rjoE6/xq2c1tpMoUzSKHgg
ME7+9Hplc63KwqCLU09CbzRNg4skjqmFrk8b7yT7gMbd7dmujTdHFdR7edaMZTqyEpoWDspA71ko
3xvSg1JJO99/Fvreymhib6EAuD3g2lUElcF8Dlha6JmvJ6gnnVy2qZ56sVuYkdv4T/+OAf/9RdSf
hLYFIFibnj3zFmM7BBrLrqXBaiear52Ue8h3Bd3/pqBLOdsZISFx9pIH/kZM866uzN6RKEMVEsYp
eouWbexWIhSlqqXMmyZqy2Sy2lzzxvKz1j402qfO6Z8S27/Qu1gY2gEg+079IKgEAnIqpo5+MWM/
hb+k8L79envd37H7vH4YKWFOEC1VdN5dL7wjCrSC/ST37Cy6CzvjoWrKn5pT/DZARMJQ1WNwBi2A
ei2fSkndVUQsgSsC3CtUNY9+Ze7kavooRSeSoRvftvL+6wgLQ03C180C8dffpplVr5mDlHuW+e/g
j4+TGrk2fML5tBfSc0Y3efVkTvG+7QJ38M+63e4k0pRSdzf5gzuRKL39QfN4i8CDVlYSKoRQM+5k
8T1RWum+1IvU821/Z+j0eulWdgn7SN0X4uX2WKtzfzPW4rquukw2/Umf3+a91J4oY+1KFr5O9qm1
RSO5Na/F4UtFmNjkvXgatOCg0dmmvkhyc8z6jWhq7enF/OmCsXG2eIAXDkdEcsHOHa6xqoedPNYL
qsg5ckDQAsTyro3lfZBox4n+Gyvd6t1def8YG1UocFrklZcpZZpOxyjtwtQTSHPmoXUXj9VnZ5Ni
5B2GZT5Qs2gpiXoIk7lfro1WiTvJqv069TTQrVU9HOSw/9CKl9b6mQhn35juZOr73g/Pou5/6Prn
ZFN5ZT6zSzuFhkaeAaF08S1FoMq20qbJz7jeTD3ZqXaOIIxj/nvbQNceRNyomaIRYINJLf56oqAE
4sComGiY/bETcZcG6cEYzN9jNtwbQO6s0NoZIvtg9MbFlvd1O+xvf8Ga2fIg8iiChdLf8dqpRWfo
ZVKmtOAwWgNQAf55QSNBLcaN+3vNeLBZiPzn1j1qEtdzVTONzeqbGdkgK67dOhKMiY56UHzE1m/P
anWo11cCIT/SG4tacQ1k3aRTbB4qOwxCwyOs6w8hQe1/GmjeQbTdoKxbzImgrmxCq2f/NB3ew89h
D0Qy3iisrM0GJD9oNfpV4dVaBI8aLT1p7uBISBCYHTpL/d1XueyajbkFXVkz+rlyRT4UKCYg2ust
8tO8kAsfD6KSepIZT3k4bCzYio9izKeatlUZqQh9YfBG19nOUOaZV01djiLt0JCw98nynwppbPy7
QNIIGyV/dKK9RKnpxEMlp4e/Ng9SluS1EQKYq0WLj4CTcqyCpsuApyAt6hwBdDvI190eZC1fCasU
9U2U3W0O12LbnMJO9Sgtcy+uqz1EszBiD1DLj3l9qKK7xtkNHawmB18/F/GXKryXICK8/QkrLpqh
Qjauq8AcVXk5zy5P6DTQ4swDWWMerTDwDxVQesgc6ZSwteJYmYhMTFqxlSxdu8Chh6LJagbsA/dc
nIs0HHI14F8ej0jxo5SbHlHZQd9BONzfhY09b64SnYoxRPg9Lc1d71D9DZUofaIDSNolWlYf/34x
qI2hOoFGI4CYheMxoC+TFHBqe6UU2w9V7iiHGhflXi1K+V6UjjhUfTHuDT2Qn2+PvHJ+AdnOOsUk
4tmP+edvUgRyMHawS2aFJxnT0S+6cxbtxlI+3R5lxdkh0z+DV1hwArmFuclOMA3NlOde6x/K8ofa
nb/2xp/NzNnaMCCWEbPgziP/sNhZKm1DncsVy1jE7GIS4cUN8l0/aY95Nxl78gFbTakrdwZ5fxyO
OdLg1C48nikNhjSL8wJ2fu1eyWhzhJoksS65puyN5NydZBjmby/m2uF9O+YSIZYVWgMtA7W2pn+x
xSWUv3f2c5vId2k2YJ2POnJ3tfpxAiCXZp8qkZ+KrZTsymU8lzvmTgJ4UbmNr83GUXypoq+vIMSZ
dtLwvc63XMn5nlv4OLBv0/BLUZGnf3ndy8Ag4qzsKSjGZyU6yKCDC+K3Q9d96ZMvyti6IvmUxIct
1aIVpwMIK88yCSSu4WWXUzeag+9rBHJtotaHVG9+aPCP72IrlN20sIv97c1csx/4GOYmFPKfOCDX
CylLcd6m45jj47RT6ZqhXLgCLr4npaNU0Dl3Jcqtd1UXlUi3SfKG27NyCeM/4mKBx4UBdNmRkpNu
taJQonDkAFKtgx2KAXFyrLRzL2XzVbwBdV4xGzoNcUlAtqOMtKzFa/4Yd1pRUTtqvypt40ZbOg8r
EyLxqMxdtIDMAe9cL2eUACDoQAh5kaZXZzFCnJobw/ix1pLYc3IVpIukCphGhbVRDVm5SOekERoy
NkWrd3jkXhv62q6mwoPsh9SR03zo2vEcTf+h/MZdM/OO4QnR2riIG0H1tko/xpRqp2EXCNMV2uG2
Sa45/pS2wf1RfZgriovXiGb3NFcdyuoik+4RzH7ppmZXWnvbr1zR5c+BVUNngf5sX9qu3yTHJt2S
1FwzFJVAC81CujdpV77ex9HUBWJ+FNj9OKTi8qlu/709ya0BFsvY1fZEL0hSenX2MMhfh9zfuKVX
3iLUi/CMAcWT/l2272ZBmUbhKEovnRkhA/liQYmqH3INfrrj38+FXoq5c4Ndwxu/Xqx0KmS7yOvS
yy2EsfN6knciCTdqCWvzwVFQoB7SCXuXO2LKsZrXhV56elHt2kndy7BBm3XkQqPyRKS44YuvXMOE
toBqdbS4uBYXHgOUWIM9dnmFdhwyG2K4t1r9pHFdusHGxNYOLmtHQDGnX3lyFquXBjLeflx5cWSX
B90pH/u4zc9ZuGFxaws4a2rMsIe5X2B+8N54WhNMvEPd6hWeVnLspcBTihMNTZRni+dNttAV84bb
H9ceiMos/bkwb7OogjgykxqFlvzL5AyIMZcbxYC1IXB5wDxAQEIOeeH5xGk/9tSyAN/UHb39lh8d
ujbZKgGs2IGNj8EsSLjgBiwuAsfnMkoUkClqZT90VuRKE3wmZrrvwtPtU7QyEp4jIj304LwWAa73
RzLzJNForPHgD9jr4e8m/yLDQ7XJTfZ+3QDzzHTbYG1I3yyxNqqUFpnegSI1J9l+HAy7/446c7K/
PZv3fgWjUIYDR0GyinvhejZyqEa9IvArsqD7oPdZRru9r+w10Th3fkS78DDYBWpntXSwm9E53B79
/Vri0uAggvDkwgDVej06PZ9FzvOVe3VfwNOeRMaT7lvJ3s8HckeDFWzMdqWGPePfSDtSoSfTt/Ta
BhXO00AvCk/rBXjKSWqUD7Uc2W6iSNaHoc6ix6nmXbarFJynWfvmP2ZXoJOQ0VhyvD359wedzeXG
54swJLbhevKhmfaB6RNShcr4BRquD5r8DUGEti53lrV1La9Es4wGrQd8hTOx5etj/uZaaeo46CGP
nyFiap7u67oov3HDGL2rd4n6NOQ5OV8pK+GryKRQ/wdOGF390NNUieJnXEFlpnVSiSbGZBV//QTi
Us70X1DUzgnTxUJElTCiLvVxieraPI8i90+GHyqHJI6MveSHLxCrqBtu2JrlzRk8DheoYnsZG3Wj
nEV6hHvUVMFRlqR0Vuu5t8qo2JVm/eP2Tr/3Nud0ITVm3BT82WXrl5I2Rp6pDFbnoztn8B0IvqZx
N/ooC8fOgRztxrO4dqzxaiEBIEDhSlw8izleJq8z12Edv6jy90I5BNa9JtzmvtZ/R+bW7fv+bWSC
b4Zb7GDf1o4MgUvp9VHzEaWA82B+AxKypeixdmLgTpmZ/2wA4cvsqx6JorQywgJ+fOoTcayH8TJ0
uNFqAmI4+g92afISE4VwA79LPbWDFLbFKBeeHSunMAAmOzntv5Nm/5THXwEN+betZG0RqQvOmXrq
goA5r++DOG6luqv1AjgbjYk1SFxaxJ1xi9hwzfIh9oGqhQuftVz4F4HwS8dqR1xmpIayWi72oyG+
DZP+Iunml9tTWgF60JxHwydwaiD8tBFcz0mpLT+QYpXByB+i0nAO+vw4qDs6n0IN0WtCk+Kojl8s
50WOdaQz8HP6R9m6jOF/uG055rQ0zopD7/KlWTPkWlLapVeOB9X06vChrj5Z4mzIGwOtFLeYM6lS
kmW0rUEkfD3nsJnigiev9CY0uhSyhlB23SVVfyf7hps4CnWt4XNUJJ+nYiusXYEvkQpGFoRIaAaY
LrMhVQr5UBJNpdeBW8IhBqZflZem+pZauptHl0R5NtQfMp2Sjf8Q57D4pdJHpB/+2lfmxMwA75nL
aS50Xy8BXM1TEvhS6bWq5TVy6IbqAxJXn25b17yQ16mf61EWB2bMy0kNaULxoiS5N80dXG0uUfWh
yTa2dOVkvgaYPNXUDXk9r6fTizw0jLCsPLtrD7Kd0Oqt3jXa8Pv2fFaHsUyo+uZ2ZTCt18NIrSgH
f2I+iaQ5NM6pIFrLpDkFpMY37pqV92F2Kv831MLvl2SkvSDiq7yg6107vhiR2AWR9BI20AOWTuTG
JVwZ/lblZHXHgFyRuYYkjdrv9QwNP8fDKoM5tolc0MiHHEdHj5xDnG9Y4NpIlLLQ4CBY49DPa/3G
3WnLuh7HqKo8QXE5TMy9Ft/TMHgsm39vb9racUcYHVcSEDmogGVly6nRFhxEX3lKrrRPcT5WR6UY
p5+ZoTanqsgjt1D0hy60puMkq/dNmG9x7648i3PbCqILs545nsb1XCO45yr6gSoP4p+9mSIcN3wS
0jGU9GPZHm9Pd21dKQOgNMJItMosXg8ph7DJj6fKy+LPIoHC+zvoMV/5fHuUFYeJNiwwHyod+xBW
LvwJ06kls4l5o+DCSR8DvuNbKuX3csT/lXZoH5IGHWbEnP6+LZLKClldKpS0bNDpcL2Uoqulwezp
OUjaQ+F8M4Inu97Ipa4dvbdDLCyz6pI2Cwy59OKEZG0GNYhMESkbn3WnOcjyx0Q+qOXp9nquWcic
tMC3tsg9LsP8tiZRyM9KDwPsjG7foQ/suFPX7vRKbHTLrh4I6D3xYXA/KSgvzFHuRKh0tll5VaH+
kEJZOXaWLXaVbpR7MPvKEcHuWS9UZPtaAJlpk97ZcLjX5osEGyVgQj3qZYtPcNJOwCdBDqWp74vQ
+YBD+SLC8KQI5bExNxIc84YtnyGafMgMQdCO6SyORESOt+rCsEFrLDlwlUIGkvjKxoW9du7eDrK4
OUWdAb1Tg8ZrEGPso9PkfJR6t5j+w7WJECUVG5Li1LgXw0g0EQV+W+CvOYN8UZV0l47WfR05+j7I
tWh/2yzXJuWAvTNncnSEL+dtfHNJ+00GhBpVOQ8zKGlNhw63Uap+nxjl2TebZmO4lY2iWDOXE14r
5sv8pxxZlOASv/aqpsH2TLvckcGOweAEW5IHa+E2tUWHdjuMAiHApeOr+bETVG3jWUFRAKX+kyGb
6oZC1/bjgFZ9A3b/aE+Sfk5aWTvWapo99qi7HoM0sEHSFd3Gzq5MnpQsBAcgBljqJdVgGdpjbQ1R
zSMBcEXYrta1e1PbuGjWDj+pbBoN50gX/3cReDrqULZBFbSeeXLKe98+hOVDY9XUA+7yPD+qVsjJ
v7ttRitTIz0iE2IgOYPnvTjtmZ8O3AF19+rMtMZzoWhu1Mq726OsGOvVKAtjrRNRatVUdV4/ucX4
pW32ufKxp/p2e5i1yeAbzcgxIiaW8PpMqEPkJ00W9p6Z/+6D+0DZac2v20OszITsF9WG2RTw0RcX
Fj3xuUyKtPfS6RKFnwtQk36sHhzoGW8P9Grli6uRrB4VfTKMcyiwcJzrUR6gXK17r41A145B8aEq
v5LfgztK61Oac8DUk23TnHOeKs+VRavzt07sWhUC/Z+9+X0yH/Mscks2tNKJIT8m2aPZfTZDcxf2
IE+a+GxG5dPtr15bHlA9ZMORRoEwe/HRYUpn9OQrvWeF0T5z9vDBu7XxOTTDjftofSCMFrbGOe21
8HLGMSkS02p7ry7SE6wIXak9izD/OArUYG/PabaadxtBIAalFuku2DmvrWqY5GGIY633xpOI7nrT
OJFyiszerTb7/t77biiVcA4NutSpyyx9jbBLhkGO6EU1O2rvXObNQ7QPg1+l8qeQ/tyelv5uWjQS
Q7g8bxUFtGXfq4Ya40QKmwjQGNyBC3bYakJ9fxwRzQKzYZMHIue0NIZqKk1Rp3PqDunNPQkOt9cR
V1L0v5UAwtZoiEFsAZYqSrbLtzCqJxPPLKIOmJiNKwdo8rb2SQ7hfIpRV01kr3/s4mTDWVtZQBIF
6B+DwuW+WaZB/cFK6mkkIFP08gJL0nfFyTYugZWcOyXiWbxJm1fxXU//INe2GYf4gy10AvtkUhCm
t9JHswmSvVPCjoeyBqrbFQl3NbARaZ/SnU/r9MYRWJvqK16O/m/eJ2dxrNsiKexcJohHMfEQS9lB
93/etsb5N1wfMspPtLyQMcT2QRZdHzKyzH4X1FbpFUXhpqGGFH3cpTu18i+FrjR7Yet/fBWcmFxu
vE3vjzd+Nvn9eWKACpbE+lJnGKR+rAoh6+RsENKbwUXMgJhYfND0l9vTfH9tgeehdx8+Nao29Pdc
T1PVATzSmdah3T1pd4UG+7NqB9E+aJrxztJyeWPjVibHcgKbAjeFX2EsXCnokXMl7XLGy5szOJSv
hQ/5g4SagKuP3b0e68fbE3x/gzHBNwMuLKWKx1QUatl5mWOdVVoygnJvgdiYsNDYV080i5xuj7hY
Uh57cDVEm0S7iOi8CyEUXWj9gIjupYwUONbMIbsz+sTe6Uo0PSSNsVV3W9xqr+ORHAT+rvD8A9u+
3kKEemzDl/PiYtHAo1MDCkm+ltb327NaAkReh4GZjNYsCHvJNM/TfuPfW3ptJ1RZGCYCeo6kj3EP
6x+cslFR7Car1341YxI/dz3kXso4Wg++og97Nev7+zH00404bWFH89eAeQCphcAAXs8yKekUFHdC
Va0vkj7WR2UKP2dW9Mk0aMJ3RKrfST4UL7dXYGWdeW4pblI+YJ2X6YQsrQViRVp90bBgegulANq/
oMfNmYINE1o28LxOjxeQ/CQ0xbwji8XW81SDgVJFnSFQYusIh78Pnq+lP82JQwkPPDTjEvBWVX0N
8rizD5ICIbeba5L45SNI9U9bd9JT3I6V7abtVEGEh+CeBqtrkleHCg6YwYX3Tg5cGgiLjaTIslDw
+vXoZWizRhbv7TuftOfdsEq7vlRKUvRuLKLyLKwp3ee5hfRP3fUSKWuRHevWzE+xNMg/gFE1qhu0
pXSUyggKJFlq76MQ0Tzdh4qzK/xqYzuX0c3rV86p9Zkdh3TKcj/jeArGILPqi0VbOX3XUfVUSwKM
y5BMO2En5VGq22RnmIFD5h+ZZoGi0cZGv56aN88MHzFHsCQbXpvkaP++PlX56BeWIFN1mfwYfaRU
9Q2xV4dp7v/zrQHyyjysv3C+/fYYAGBqjxV4s8bNxkH87DtfAyfTNyWemdKVj3Y6GrvKMKJ7OAEy
QabeHgsCxAGKQzsIzOxnOA5ds8sg2yVO6IT2yYCoSXJlzZ+mQzK0fg1vzCB/+tujM8vMw8WkIQA3
Qx6vZ1mF02jG/dhcclXJD1lVK3QdEjp0hrOZwp0d7eWK8q7gH3MDk3dfrGhbWlZEuZGxYFjd+yJR
tV1TR6j/OL69z4Xvfx6s3N/rUjCeK63lIKjTNxTqog0Dmwdafgi3BfwBMzkqdCTXkxZ5FRaSgX3l
1uBAkx9+8s0kPiOeSh4mQussqv/ucX01JrK5tLLNgnGoxV2PaNW6UcX61FzMqYDl08LtaiYdxuLW
FAfsrD+B6Gnubu/twlH6/0GBaxEcmDPB+MJRCjuBxFakNBdksKonYCEhrBpZvrfKdjzgDdanVgn0
UzCOwc6fzOy/DI+7zTme28+WZWQZBo+0bdluszCrnW6k/TeIpBWIufXfcVqnd6Yu1bu4q9QdidOt
0vyyRjfPnlIBvhov4oxwXYR9hkwp0val7mLKdfiSmDUyCLoMb6GNtn0Is9ZBG8LxMLR5uxN478e6
KaUdbs6zBkpi15Rquc+zXny1umarLrRwfV6/jUgdMB3II/WdMLbcDrR7KH1xEYLMg92ADO90dMXr
SXFLsmpPdmf5H4vE0TY82PcvJW8k2Vq65mhrecdgRJ2k6ChKVZcOQZ/BrURNL5cjma18QqVUtzZM
4L3DRY8BBGNkqcg4sxXXZj9ZbdBHYNMvOcXpp0Snj0Q363FnGwWI8bgwwq+3TX7+hYuTDXSbm/GV
OhxiuesBQxEF0RQ61UVSo+kozYZHYnqrErQ6rTl5RK6FpOqyt5GKSl87nagv7eCbKQLPnVbFO9JW
hfQx9JMJT0/ytX7aiCJXhqXYCxXtzHsCecNiNc1wAso0T04dvysGmB0wrKnUwe/YbIRYK/aJG2XM
1glqinzm9TJaheJURJP1pUQYpkmMnWU2BxPhuhZwS2HlpzrbavZd8WJxSsgwUCGh8YXkyfWYRV9l
cde23YWbyfkqjOTrYCb5oUhSYx8YiMQ4g5bsOtxWN0a7ZEc+jKJfqBtIT3X+FgXXiiHB9U4PIqE0
9/WyI2uI8sKvoSO90K2nPweDmI5JV2+lylduaFKDcLQhTwjQa9nTWZD9L8NQ7S6xnj62jn+MLXk/
SpCBTHd5BaONpX3q9WDDQ1+xI7JGNCICVGO1lxfzoKB9bvVVd6lE27lB3qNUl36X6+Bc6ufb53HF
XQa2PtPmoD7BW7vkwkpzovDaN7qLrDThi+ZLrXlOpahzdlHjR49m1GbPsW8Xjhto3NN7uaiBvzVV
mf7WhB4fezm33Jhn7FEU4fCRit+3Mq6VMz5ufVfFkvKx05Blu/3VawuELhcpVYQHZpT1tSkKsDvt
UIj+0oC07w2nA+/Q/dCGstgVVXK6PdjKWSPTOXN/45PP6bzrwQqz19Iqm9+poep2YzVZbpIkvxuh
fg+6Zl8XINj0ZsvvWxt1lv6lkZddIeK/HjVqzdZqi7C/VKbxUqcfpvJXl5xiHz+kOcyitrcnuWLo
3Flzyu21i2gZFNp9VEhDk/eXujPPg7CgmPuSwc9XxAdHy07Zb78fNzL8y9rQ/MhSqHh976iQkva7
nqI90kUQy0l/sSYbaot0tO+6xITSHdLEU6PL3QlSwvwswjHep4b9D35mc1DIdbqpE5yM0d5q81wx
q/kR5Jqb/7wDASvC8kWU1v0FWYvoAZ685jSSmT6pXAx3UjJtNSKsjQexH4AFzh9v4mwDb/ICUzso
Usszf1H0aZ8D9nU5eT+Elv+DL9r8/ZkBeYY3Q0qOLIS8MKi0cRoTCaThgjb4t5IUjjP9KYzxszDL
DUzpK8/M4pEn90YzGEUoIv4l/1fEIxTJTtheRlMdP0Hn9rmto29y2RV7OZqmB6Emzj6oNOsTcPt8
l/R19YhgSXyw5DBEMjI0otQdi+xfNI3HEui1U7zUTOzok8F1g8hX3SiPhxPkCOqxJ+uwceKX9Ros
kzcOXMcMkCYKWfoPdS5ZdlXH/SXSrYiGYqlN7ggd7BchtGPcddFZpE31lIS2OAcWRJ2KCkS3NzMi
3TC1jkWgDbCtmdq+oWpyqsrIObaO0ZzzLhvRhlEaFHBM35UT+zlII2kfOC1xDgTLu5RbaB8XyX3Y
df/H2ZntuI1k3fqJCJAMjrckNeQgZdpOu2zfEC7bxXme+fTno/+Lk6IEEe5GoyqBBnorghE79rD2
WiAD+3ZrzP3G10F3lF6LRfQFGGKNrxwZS7HrrB1OVYJeDaCZ6FPcN8FbRM9tNwx9nTlhIz4zrji5
7SyGfW5O406d6tjru2HedZPfOWPTt49QqfqPFg7KrWlwHWw9MA75pPtOLkeI7QhUveOu0DYO8vXL
z+9fCFyXGXp81hJCv7s1tawmna/rw8mfS5+ROKmEhAUZsfsO8fpuYoUAkkcftwgb8qUVizlVOcnx
BVortV6eKPNzoBbDPjXl3jPHTt1Y1bW/pxwP+mSpERLOrMccFKMRzTyH48nIetVNLHN4hp9mdrRQ
9DszKUKvba0Cumt9i/XslmXIZKiiQJoKdmoV1yU9XJl+iRdqxtI/RGrwOZ5hDBx6HSZQWZ2e21Yc
ymbcqmdfPzk0XMQydEjtBuGK1Xc0ss5AcLeeT317IALzIAAZP+hG86hIh6l0my2So6VocOmVFnvQ
D/wpROrW8r+/OzcmTaUpj6P5NJTDQY0iRyjIEQUfKkVz59zYOD83V0cHRGFOisVdNTW7ZcP1bj4x
Md55tV0BsrAlwU3XbUeZzLMEONCbqqXqZBjzxmm6cXoppJMAMdkJtcsantaWIi3yCe64Wmm/N0rm
Ren3wfgdIqpy/5rc2FQM2ZD/wGEM5GD1hjMaYyqD3MwnxhbC+kWOz3r3WU4mF26e+5Zu5B8LvJDF
sDELaFO9/H7h6EuGnNrTKahJKwQg1F0UenHiNtQHNLf9p21Tp1YPvaF7G6aXK7A6OosK5zKIRILH
sMSlad8v+lYN5vlEE7R3qaC1g8vzYO35kPqTPYaVI+kRdTM9zLzJhJokrPpoIyu4tdXMWoGwZAuI
eldxaNB0oVVp/Igumj0tdWZqIMqjnoYuHnljs2/4BJJKiipUAsln13xnszKq41ho8okqxTPlcmsg
CtL5t4ABq/2qlvVG/Hld96AKgSdYoLiEoGucEJXqsUiqCYFjPX2QiLHfkGaMnDKXtnCH19uIJYj5
kWsD3MB2Xn5LowzLphl85dTAs6h+sKpfvfEIqYXD9OnGLt5aFK6NChsxEI2PVXyn1qI27TRSTyge
tU95bYVIBkhi35Wt9O3+Eb1+FOHo/7+Hg6L8lVZiWym1GeiTOMV9Xu7ojXTuOFtbC7p2K0CmqEQT
Hi33cA2rH808z+RBVk9dr31SYSyXa9uJUIWt0y1e+OUzXF45THHLBX5FJQ1evb/E4YYxRaZ6glLo
VcieIj9DTb8PJvnAqPOhpsbBiOtGAef6gy3oOxIhSnAARK1VXgnzypDYbS/gG/bh96P0L0Hq3UMK
t3EybuQ+WFqoIfHNBI5rIEpez0EaZyyvNFrlpPft975lTqjLjXKfFcGroqHvVknQp/QmehOJUs0O
VdzQmefqpYrav2QLIuKl5A9YhY4gcQB1s8tbQWGsH4Qvi1OZ5E6d/Rb+l/sH9Ea5909TYYk42eIr
8nlLD2prbhSBTpMcx47SiQZeAR82WW3Cf8mNWn+JqmjIPaJysgCh1ymgWPBmrdtEUjfuhq4dJTdU
9SJ0UzmEecXu2mzjIt3obcHzSPS/qH0wvLFGzNvVGJbxaIiTWTaakyapeeiSun8qArvyJiD9rj5z
6oXwkf6qrH87qZs2juGNawbND0eQZszSAFm5qEFPzG6oO+0UWz9EtxDaHHM722e+uuF1b1wyGElQ
N+NSMzG8Lv5MPqIicddokCZPAEF6tNRSUzKQI06Lgy6X8a6sxnQvpW146EexST177bWIrSliwgSB
hDsDsJenLpDKuFb6UTsxWPKkFejTy/Hr1DbHUY6egoSpZfGgRT8iJaLqDh2trqDO99qjknP/cN64
94C0iJSIMEx2Yx0a+vrYkadrJ9w1swJK5kCF/8T06Nt9O7c+7KLesoTaOujGVQhjy0lbx2qpn2zY
YO1mPkwwtg99gATbhqWbK3pnaeU+1ai2isAq9FNS10DP/omy6LGRf9xfzvVTSvbFRBD9CjoWBJuX
n68uS1qu6KGfdI3KoD6Mg4sw2WeoLhgk7phEmhT0ee/bvLUweBtA8KJ9fI0L1XK/4R2x9NM4UAwd
JhOghJVq+7KtttQkbnwtOhX05UgDmWJbN6jSUBgN/9BOQVm+Gjbos1B+1utfFUSz9xd1HW6hFs2c
HBAR+nAkYZcbOZVRaBdo6J2QqniUzMdSRF4oQ7Gs/Cvq37m6v2/uRgkAe5RoIESjq4jpS3sA1Pqy
ayf9lOmzjDoukYPKkVemg9LNY+2OVWg/BTBTfrWyHFbflhbewZRypoInrSqa46BM+rlS7Eh2eqNP
ZjfVxSKDwdgWPDh6G/7S1CwEUm6mQ+FIwSw/T6ZZGo6Izejf+6u5kRiwGqJilkRcTKl2tRpfMVAD
VfUTOhVqFTmmPzmplBxKxjkt2Y0VGO/llw689zSMDivf+HprZN/yeOKrqa5hnT/WpTVNEH0tZZCT
GSAuXvgfh5Rpp+YfEcbn9h9Tfsy6wWnbfRqqW4i3W88V9UO+IzEzHnzdKh+rBHga3CwndfwRzboL
yu570rzCUkljjflZEbuGOpYM0h7ub/uNt4NEh3Ip8Gzi6TV2KksWGL1eGSe/B5jij0G/C7NWOua9
DXu5Khc7q7aUxJHKETJhekO7+/ZvOAK0uYGJQZDGvPy6DFRB6Ul81ROLQu/pBWORejpwW7eKxJas
9Z+1rIJR3gYI2ZheZy5qDYzww1kXU0i0Fs/xDg5HL7a/VZH/kgBw9IU7hQ2Te4gJBf3eqN8CbeHc
PU75sdTPZfA7nQ52GDkKHLwNJYc0ZOhA2Zst4+/i4f6m3DoO5G30rRfQMTQtq5fMN6m1CCMVJ035
5leRVzX2L/p2nqU+L2WAruz39SiOTbJFyXcDubT04/4MhsKPzVZd3kJ/LiQrJnAiog2OqggOPuq/
mv7VKkcX/XTDepbRv9YS/WCK1vO7Yxi1Rz8f97UeHtPQ+Hh/J67fJn4Op5xiAU2b6yqhmcx6CFXi
CfnHwkUzOHpM4lrbkVaSRYBepWxg/fWjuxB7AiZcJHTwrqv0YRKxVfp+BJtdMyOk2/ilF6tq5mT9
FB/vL+/69i00MkTRMixGJJer972WS8OoWw1t49p2y1R8qKPGHbLiPI9ibwUdGZnBu9++3jd7/SRi
VgBsX+JS7t5yKd/V0MpQD0FkGcZJyt+m+jUcf6YBdcOt9/Dm6t6ZWXl0VcrTSQ4s4yTiYk+9+rcC
7kLk3Us8MP5AjAiRlzdIG6NBN44Mi4MQmUgPKP26wNKHXV2ZBmSEVb2UO0IjeArHsnpI0zzzLKls
d1YJ59v9Hb12Y8uO/n+jqx1tw9kwwwR6tZ5xNI9WBCXfvvgaVH67u2/phm/AFOMBZJsUs65Kknnr
T/qQcGZy+0cEe71pH7nPrprKx1x9SurHPjyG5da3vLlAIkSY0cD0X1HNGKUGoKRHhZucwkmRTFa+
GP4WRcWWkZXbU9O6yaVuOTCj4tWm4fix/lxqfx17soHApWihof5rrUtHgR0b0B7Z+BQ7CHYN5Sq3
y/JflJv6jQhtcZaXDw6WeN6IaPhi5EiX9yzoy7FSpdA8xTq4N0OJK7ekl/4/WIHBa2kGke3CyHJp
xarkOllIOE5DjpC6NSj05ywChvvn7jq4hb2Qfiqh5oIyE6sTnhgzOFC/tU65nEGXm1Wym9qphdaJ
3TzCUjE7Q1H9m4bmlobCLcMg+mhywaFIzWrxMu+cFbzw0yTJo3XyhxklFyMz9ox8Zej+RfNujM30
qLRqc9CTvNi4an+EW1bfj+EfaHV4EnmL13wfQgwAhKXBOunl2yx/Qexvn0XDcc5g/oq+jwAmE+Wo
6dKu1x/7pZBA/4pRYSfWJsduiiPzH48W5C6RHD2azYI522wDLo/R+idyxJYYgWIe/EuXuxNkaVya
kWScjDaNf8PtUL51kuwTKfjViyZphWtVIvHI27VDacxU36Bph/ItdCHGkjwrFN2+Ugb9hTaV7Nax
Zn2O7cEAqmdUXqdI/47ZnHyMZGnYOLU3Hgcg+7C0EW0Td6+1Ocuu1Kx0wo2Zs+LGk+7JuVf0/4Ty
w1z8bKtXRf92/wDfuIw8tLzsIBXBzq9hmlM02eXk55Cx6FK3U1Lzu9+Cebpv5EbPmeSPq75IQnJP
1iySZtUXcBL6ximdqlNh7zLzicpxC4u8k8xOYIf7efrX8H/ncehk4UvAHIjfPgXGWdB6UfJhH1nD
U0P8XTvJsKutt846Vupz0TC7t0tC+l29UW+EA39kSFaHiE2hyQ8yjKGtNa+tpFFL9/GKJ3lWCs42
mtqfFKO236LWaDN3TIR8UDuzz5C/0bjgmhraAdDNfPqv0yIG4yp6PfMepp+IrnNYFd/82o4Cx1R9
GXZXM80BoQ4QuIRmoraemsGlEupZ+3Oc9RmJmSGJhKcks/Yzpr8eeqqIctltwhSJnT7ye+apirZL
d5IO/55XhnGXAQOMF2GFfLK/61VjWo4uZdVpkY1MwFv6TGCrqQ7vQVuqc0q/bmoeCYX8jwhDKV+1
MPHJeRuVhLnQE6XDl/mS6XSpksQu5Hv2IbUG7Z9gFvXg2KNef27DTI6dum/yf1JY+VsnaIqAKFm3
O+jWgjLxgNbRb/dVKXAlO+JxbLKp6bxpgNvp0ehNEpq6piq407vCiA5QvRjlQ9M23Xe5lxR1J0Gm
oR0Mfaq+FxRfvxlBn+WI1up+4JpdPg9HhOZM4aSzqpc7WPvyT3JHb2IjD17HTwDV4bRn3JsncpmJ
WkVtSGnb7dxIlGYiuTwUCtR5SjnGnl30/lM0qO3OD+UtrNxtowABSf91RTdXgbBcK5Fc9JFxmpJj
98UqNG8udkqzb6O/TTiX5cFEyWtJ/Mvcw2p5tRwyQSRKYl9bOH5ofLGr7oHMfiMKXf5v3l8pWoz4
GuJrZgWX+dHVo5xFpVbKmUxCL3EDdE/1YfQZDkJsQd6vyhaLJe4s/pmchclH9fIFSPPSn/u+1U9T
/GtsmhcRV4ehf47yzGl7/WW0xEHOP7SJ/SMZtijM1k4c20BsANUtZ4WVrmzrlT1Ls08o5U8LsU+8
p1fm5Ln+aMa1ozDSpqAP221EIusocTHKyWTJkL7xx+qspLbRJACTjFNXxU7Yxl4Nvj2ARH/Dla+f
VuygcQu0DTIc8sB1p7rrQl9Ra8U6KUVuHdLGYmgVJKvLiIyyV7tW9YLUCFw4ApqHOLTmr43RlHur
t78mpto9TdmgnCafsCCtYVuc9FacJAMVKKlN4gethz3Y13Nj7yvhFjHkWpeJiTAIbei3QcfIzDfn
4vJMRDM6TFoT+6coDRyRoMkcStnnPpD3sv/sW4dKe7Jr05UXKgNfeh6mepeXE4Cfzi0zT5c+mUOw
qwPFqWmCx9bW77uq9VFcowgDbRg/DfzElTB2nQQy1Ur/pCi/Qz5iXO2V5kOy06rAy+UZ3n9KDQJH
rjTPRb31ZdeRwGId4BFCB0vyra/hwGqLoIFoUv+UMX7jFJEkO6FvbIQbN9cIORuV2eV+0Ka+/AaS
EpolXJA8qkP1nzBp58bq0f8t+a6QTpHfvOnBsNcDZQ9bJBJ9W8jT61sioFcXqKBQXYDfdRWvh4VK
aZ247WRpuRPI2V5mqLUBP3//lmyZWblTYfhhYPWTdFKjyWn1g1T+UlDIuW/kKufli/3BUUMsTepG
hHW5l00KM3bi29KptpKDOvQOLInGQHNX/1b3cK2mje9aZeumU7oB17hCVi+mF6UIsh4gysx/XprO
4lYCDB8HZ1+B/8r0JM08Yl03Xn2lhfOydmah/5uK/pPUta+Ivf0cIKZsNeKR8VHNDcqDr1HqWtPH
+3tyFWn++WHgWCiPsjl04C5/WEgBMjGqLDj3zQ4qBNjJXWFE56rYp/qDydwtIwtB/jFD2hPq5RYW
NLX4uIgkIPjiKdlRASHYxZ/jYmfbH7t6r8b5rhyPcdxT5avdqHy0Gm1DN+f6vSA2JqPixWIvr9gU
wN/EwldLfrO0n8CWYonGQhdBnRabriWzdaXFUAdDm/d36/o5Xgwv1B08+TQH15sVxprONGlwtiP1
PJiDMzHYjv7TLsnCh7819aeLBlsTYuj4t8X7vMtXU8UMlBRVw3PlW5bXmvG+0ZR5F+TfAZ3v79v6
Qz9xGWYsxoBtEQSAdVgDvoHYCEkiCURLNp5bx0iCOnX8hsEfV1VjZXSSjjargAdvdCSJOEQL7fTV
lNCZdsLZnp6KCuoMebbUvehBjztKrwy/7DoNvmRZ0WxcpuuvACkEmkxEC9BLUU1YbQ1VBSXT5hSl
EnrUNHuOQe4/0vhZxtY27sf1Ubu0tarimmpaVsyDIMo6pcvwrz94xTR5NlPc+zy0vsaSNu9DOYke
Ajlujve/y82F2sR9QDGp1a9j6Mrn9FNVSM9S/CwHe6N4TuvIs7utlsaN4A8w5FLIUsC7LyNLlztK
AbXO7CzOzuRNbhfAill/LrX/KArsZtp+ae8M4aHKJU8vzI0I9/oV1WEN/zNpsOS7aykjYY2pbyNm
f+aXtZ/SSlOeMj0RH+7v5Lr6A7mLTfTMOwpvHtTGq4tbwVJgmSPaenrvR48j7RoX+GMJumRUIxYn
i88ZNT40d+va37hdt2wv7KO4C+QYaE9dbm4KsVA+SkjB+ZCgDaixaFXihhIUH7D9JKr4UIry698v
F7AnJSfOzqLncWmyUjpVsjuBnB+6k9HMmRUHM/7KPu+TpmWK88t9e9d5FwAG2m/MPuCuIHO+tGep
U5GLUc/Oec/MMCWJIQwkryzGIX+txyJWD3ZizfUR6Eli/bpv+9YBWpiCENnj9FLdu7TdTkVaNc2M
nl/GCNY8tbTShJZ7f29lQSQynYFDAG1+aUVFagaAiowEa5tnuGJZebFLZdrdt3Ij2gPIAMqSMS/4
z3naLs0E2SBnSetnZ5pZjqmHbjswddIfZeDXYTjuJT3YIZIYZtYnye9OqbUViN2I+RmbAOlJTL3Q
ka5Pq2wGGVdpQvgOhLsjG3G7r8zsLJvZD1Xv/D18NaGTFCbuaGx9N9fmH2bVHuNanvY+VOWHvE3f
4FXK3IS8zlkAa27Qqt3OFJm2j5T/5aEEKkF5nJwfNO56/KuaUf9NYCc5t7a0h1PnZSQgaerX2t/S
Qb/ljgFkLOOO0GXQaL78OIyGqJ0s99lZ7fzkCzqHvocQ2/g6pLbGadDVjdNw61aRDHOvYEJRUVa9
tGd2ws6NjJMtp79tO3EAZ2TEA8NjHmzpKv4RSVtFALYNvpKMj3T4avzbgGUPOLHEZ0fR6EPSw8eh
Bop81BECfg4ZP/b6lukcOZPqnZ1JeE4YOz0AQfEhNupiL0RmP5MsxC6IUOGaQ9R7aVBLH7IgYHZY
aazjZLem1zSh/hToVXKgi/cSVKW00+K8PAyxCB5lMRiO2lb9b81Cbl1qi9RFkqyC0lHUD5PakCsX
prWnCuYzCZa0G+/tLU9NGMSwLnecaHj1gfsUwCElOOSrpPk3+cNbKPuOoiR7zrWrNYE7yYAu71/5
m4eKLuMyFgA74LqenEmWr9ZjnZ8ZfH6qlQn5hWctzE9m++2+oevThFfBR5KuMmvH+b08TUnbRhKC
DQiCEsggYJspqddyoZPZfMn6+e2+teu4iYcWWklGHqjoQGJyac2fSUtto8zPwvjZm8dl4CGrnXr4
TwvSJ8DEH9F2vW/xDwj48ghjEjokeuCAGJEwuDQZjG00yApE+HqIJg2Y0qktnESK7F8t3C6zUzAt
SK4n7LpwKVsA8h7Qx3kRqDX/IyeF/lmFa2VyzL6cO8csDNE5pZyIh7nN1W9F55ef7FCvfgSACXpP
zrKAqS691L83iJ7tNRB2Gwu69cHAbgOL+ANbWD85fZBXAJeG/Cy1jKSUskP9GCDR9JZYg6t38RbJ
4q1PRiJIb4wt5D8rdzOGQZOQvRX01I2HiVHTU5BP+xQJvtCXj7ZImFrbkuO7vnE4TYB7MEtZjI2s
R1Om3kD5dAryswEDUmnvc+N7ZRWPdMCbMNzZ5OP3D8mNSBeDyxAtwwULum65ju/SKitTIxMILQKy
stRSu2fc+WsGgvoxGEr/MwMJVu9mIrE+hcCBDeKmlGrn2BewXYX6CCj1/u+5uX64CbggjMuA/778
OfOc2uRaVc6TkiSuFtNVC/Memas+yWm52cWHQIOsCMVAe8Py4svWt4WSKxkEQltLbHppuaOrIMsJ
F9QaNa83JDdJDiKU/zpTZ5sJvmncsHW8K5dWfGVEt8mf8vOgHBkOd9L4Y09rZChm15QHgPvJjsrI
BmL6OiJcjEIEAHsLiJh1zUq1kz6VpxnfM0C7oL2QYG9Eg7c2D+a1ZZyLQV3Ko5fLqvLA9gN7Ebtl
5r0gHktO6War/Nb9FwucloY8fdl1mhuaviKIo/JzgExkAgi+kj6O/icfCGYwb6S516/QMvANBcuC
cietXsWdbTBWYhoFWybS3dxrBJ2dK/J5p/bNFgHa8s3XJw9YEKRCpHTLPVxtXjTVbVgt8rlS8eQH
n+Tys6w5WoAgAqHNj8n63thbJFW3jgQgJQ4h07ww4K9sMkXZAFdDQ5XOn79vTH32YrgO9vdv840C
IzPscLtxpZjiJo6+XNrUjw0jHk1xVsISmQK6rK9hXrn+9JYf0cv1Skt3kq0I4tZhZBaOK8x0AM/t
yqX1ok3MGR3zs2Y+ldlbqj/W8laF4Jafem9j9TZQW8n7sEdjt4kneDgf5pLZXviLYcMSTJxtnMZb
J/+9teXXvHPSsH7WpqgDJG30dNclqpubpSPKL3HTHnWxpYpw62wARwFcA/kvb8PqMstDF8dST86l
64Ar4pY4DyrorQbbjRvGABNcqDZBCsit1ZrSUanaOU/Kc2Dk+a6ZTVGBTe7UwzRm0TGHbWdjE28s
izWRsTIBxnDBemZqtuO0zNMOceKiDPcBfWIH8pK/VNSkRURLC3znkjdYdP1XF2u0rCierL4+a6Pq
v/QdzDNWKZnexsW6cSKW0WBmkiH6wNLKjATqOIEVfVFYoLA7vJVj+JzIb1o9kHSWrymN5VZMD8u/
oRTaCcgaQpQmYLt3iqzf0w3w/FDbKF39AV5deDIqf1RYqMHxo5jsXX3TCqZNvWHN597sxm/plESx
W8ZMh3rDpBXHthKR7HZ0FmJPRInk9bFuHDTBjJOndFmlO6jlmj8SsAQ/2slHhSCoWtXhFNaNO8WT
9gF2pBoQeW2HOx9lEHOnteEwulXdgAyc9KoFwQ4H6i+pU7VgLzGAa7jM3Q+/484ax31q+EP3sciN
djjWZZ0Ip4KOpXHMwVajXWD2SzUx9xP+DCYD/EEJh+jGl1tc3tUeUfaiYs6hv1K9URO7HOwyNIhi
K/FgZOWDL2cUzptBfshBAbrm3JqTE4VhozpNDaVCb8uLqNQQPVtFlW7QUVwHgLzay7gIEBWAaJQy
Ln0LQivkoqBUznym1ilS8VBkrSfsg5IK2DiDR7h49zPTOEESf5gHfyMgunLWf8xTgCK9BHy55m2N
8lSxOjM1zkMT7PPKUMhTIjf0i2gj0r3y2IshqgaLlhvNu/UsdlXFXdzPpXEurBzwCBQaaU0GkTl1
y6By+zz4G3d0w+CahcqubAEsqjDOQPGdDnpCG4rTpvQUXXPM5Ldkf9k4WUtMsjpZPOhg20Ee89iu
O1eRZYbtIHP7wAf3OzxV8SQi7b+5A3ifhSk6YVExa29NBaS8z0WxL4fBOEiLysj9X3LrmwIQ5qPi
C7GzOlJZFmo9EjeAr2rF6+yDpuwooG18z9tGQLbwUQlq16EFAVpmwJFnnFuAgA1NUtrq+P2N67pl
ZZUVZDYlm8DPsdI8thQazfyg6RsB4PVB4ehTnKbXSL2DPy9vIHyVzMMXmkCeOPMY1lKVo588QNXk
CrTJI2vjXP7pklyeE24a+H86G8ttWBc+Qhl1kFqPtTMhVOaCm50h2p10eZdFH9TkddK+yeoXmbKx
rOVuS92q7qc9+qKnQGO+I916MW8t/93PWadErRGMImj4OUI8az6shcZza39p1f0YPw35Rt/jOiIF
hUTQARJhYe9nty83m7OfxKYumQizysbzmOSmE5TAB32iuT3ozPqsZgFvAU/Kh14vJ7dCi3Z//35c
RSL8BvRe4IWgMwc/16owo4owAUlpmueU95Huk5dkX//eAlV53mCgZjAaLXv+LmC0FmYee26scylL
mptw2T05LbfELm58OUoUwDGpx0A5s3apTdF0BUKHuNRu2EviN4DZZyk6aQ9qlHqk6X/tVqiI0NUA
+wGSTawpSvoIjcBeStg2S37UVcraOdKAWmFsiR9eX3o6byQu/BOkKZjTy91DhLNUVDjaUYvsn/Km
jWjxRx8U3964iVchMFj593bWF19taB7I2EmG2bGgqkiiL4B3d+Xw94/8YgnUCg0B/vrTZnl3HiKO
uNUvvCo5TmFvdY1w5CBInQ7sruenvvTQt7N/hGMVoiZ/lPZdl+u4n9za3T+YV4PupNMakl3kF7pY
gvBV4CrDmyeZgY+24iQ5AxJPWfYlVHd5pr35zANWB3P2qnJ8ifX8UzmOb/TsFoBomlQbv+SqurcM
CPFYLqEHTnA9RGAEFQjSRrXP5Cj0eJW8eahSczhOIk92BN4904G+sq/awHzwJ1V5uL8Rt8wzqQuR
KV9EUGa4PGOhUZWxnWNeGmwYIoPGK03CwDw2Ufi1H2a4k40cdUZ9Y9lXiQOpCf1l2pKoXFJsWPm/
mJcGvL/enbXpxY++6lTZovm3lT/4+kY2cL1CjYITZBrAwaBkWYPR/ElKYPipx/NsQ3cpdegcjK7k
/0PNsBo0inmSC7ftxnt9faUwuqCZEItC0XY91TANIhz0QB3Piv4RDBXPKSzcr7kxbUQfN7aR5G6x
xRjdwtx++fmaTka2JjTHc8VUGfwiTmflDAaDzVY+KVG1ESEsDufyxdYYKGNucQGEcmqWB+Xd9S0D
uWv8IZ7OzII8DzToSwmJlnyLdPjWoih7MTqBUO91KjBacS3R1ZrOTcNk6vAahsCkc6eFhfbvx4KX
VPG9sZXz6yyw7kgYTGdzDjkIrlzUni0HJ5Fm/+Xaj7p57qXyuSiPkbTx7W7tJu/VMh+/gM/Wg4iy
JGu9n7TTOTQeIlN6yBPHAFBy/37f3Mt3Rlb3bM4LphDlajpT+DuYWuSkw/TUPQfhbpa2vtuNQ49g
Af+llAJ7yJodbWSEzDaTej6LGMhl9E00qivL/5pi4726ETwxE88DAvs+4Bu6/pfnsDY54bnRzWep
Bt1kHqyvcsvokFcQHkK0u8vTjSf/uv8Ptex7iys3mQxqwvw/Fs1u3lta8bF7nSFacilloJA5Fs8I
zx/z0VH7/8ky7QBq5uQx3L7LtcZJPRpGMMxn/cXPs11dHjLy8z0FSyP5UX8A/9PMH7O/rdQv/S0G
woAYMyN79SjBDDxMlYKMTxxT6IukXVImf++WGdWh5Mt4ODHmuuGjTHESmUoh00QXO10qCd6QWY3q
tsE5R7tmis6iYTxdkzduxI1TygAETx3BG/jvNS5BoXenTKKWz2bfvfbFMc8eGuvfROu+3b951+/O
H2UpJqCWkwo58eWHA9BUT3UcKGeoCJv22S57JyvRCPUmtXdzRezM5td9izfuBRN8QsBTz3FlBmKd
Jc5a2iqJoZwhwdHmzIkbxVXj/4YUqpT8yegek354gPvydcPuspTLd2GZHASsTy1pYSJbnVGhdxbR
r66c82fJOs6aQlkNTvjpJ5S/zH21+afKyHeK+dcxxGKWpwjYByX2dYE9TjuuTWcp57hhwj95SqTv
LaqM0UskbeQx1xnGpaXVM9uXaqvEo8m3bGOn+yEHb6r8Ja8SL3z0IUDb2M7FfV1vJw1mGJjIDuVV
1iT3Zgu5Kutqpt38YuO0Gc33dfTPYgWyNR/GkV8BHu++2VtrZL9oM9EA0giOL89rZENxo2u5erZM
Jpnsfdi+muj5+W4X/ZDkjQ29dVQ5onTQFppyqAiWx/FdKFHLUTLHVqGeM7Csw+BFjYP2MVRNu6xy
ouok9YmTou1xf43Xd3+Zcl3IIShvCLzppdWyDY1pjlP1XMknEFxd0uzy6S3oho2n/cZeYmdZ3oLO
J1q6tFP5qYgqo1bPY9m4VvEjRCgpjkowNKjL2fojXPD3F3als0Iec2Fx9fXSfOxn3Wz4ekXiJCl8
5IWT919pj0vCrcbq0Eue1tiIlpkO+bojhTagca/gz3b82ejVk28f2swZKsQkOGZNZB7ywDikqunq
ArT7Fmjr5gkAq4W7WPi7OHWXe1TEmdoZXaWeS2kf+4mjxrWX74F6KhUEcpXjmwy3blEm3igzQxtA
1ECmg6sE4HBpNZyUkt50z7kL9V+Ip7ijHe1k4ZUkBvIvInaIjWunM+HNzezj/Y+0/H+v7jVPAqed
IjfQ4fXQmKLXw9zVnUp8ZOnwQTTFfvbTZH/fyo13Bx0aYgWoZiBIsFfvzlBXs5WFPichzj/543yu
ZuEWUedJRs5AsMznFNS0mg1nfGtnF+5NEmuATHzO1fc0wnqoJepd56L/CQPcgIVJQh3XEaM3WQ5K
wOJ3I6ne/dXeNLuQh/y5ZvT9VwFu2Fdq2dQSVUTQ7siZN9LkjUbmWOODoXwtk/KzIe3V6BlWr78O
kuCMfGd59doWgJMTMwn0czFWNVOvA5FLizTK/QXe+pw8A8zHIz2DYN9qW0UaiTz2Q/0c+/TREsZV
2/+m6kGCsTno+93woYrNw32Tt64mTeuFpAnsIXMVq/hannV6PVzZc9A48q6dPqnQ+1XxYSg+y6m5
H+bEUTZiiOu7QRxPMLcU1RZav9VmTsz+ShDMz+dUjcWu6yLjoZHM+uH+ym5ZoaNMaLRwal3dwCnU
ZlGE5XxWZwLaKUKvBrrcv1W9IB7hGSV7pUQIcnod+dU+nNRJVc1nQ5qzvRXBvGKNItrwJtdv2aWV
1cEvMtugZU1i0CNi+mwi2rJDh66FLtWSHmxfGzb27oY93k2yf3q9DE2tYW+jPaupnyTK2Y+F8b3Q
7Wmv9Bbhge6HtQM2YEtw+zo/Jo79QyD3fxHtypEtumQ1eQhBF81u4Mt+GzJ5BV2WVFRtv3HNlmt0
6ZvhKkYEGjyUyjVbF3XDfATvhaDWuc5kx5wCJxwnnqSPevB7tp5EvHHFrjfz0tzqVo+VNGQ2CE+A
SrGrp5PLhXPR7a3/vuJ6aWhxL+/iLJX6sdYGsgkIpfiJhO9zGMWz06mOaoaOZD5Jkr4wdHYvmv/t
/5F2XjtyY8GW/SIC9OaVTFuOWfLSCyGpJXrv+fWzWAPMVJKJJHSv0EADEpDB4+LEidixd48yzP3z
Nkcdq1mds5r0m/PUWtJXGGahWzFx7ktKI+1/o3/WvxfJnxhurvt21uca/P/cVjHTBcONuhhlUodB
KSAw9zJV/q8U5DkXnZdu3HDr/YgRer6oaPJeJe12PZUSMmeDmafmi5WkoQM8jzFRMQJ03/T/k/G8
M7WI5vQ0M/UC+hWKQGZmG2qR7cMBys//way9s7LYhL0/RV0+MiDTSw9NM6HFt8UrdGsDvJ+zxcLA
plxnnc/CpMYuE4rMSanntcYnU09gI4k+3x/QrVP1ztoyqT+TYOS6x7RJWlIfrNZrd/7UfBwt/ymu
xmljP7z93HJ3k8Lg0QTr3JxAv94Q6lRXYaeU5ss4ZjsZsiuvqZ9rS9qLkbmbugeraY8Is51VuXXE
h3hM7LCVjlLe/rAi71vxIe6MP1bs2cp0VCQePyT8g1hyU0W3R29nQPTDLjiOQOpz1e7ijpD0w/0J
Wy/PvI9lEjAEFtyIiztkqkJofcHEQEg2TCDguNvlXTPsVO+cqeaWj72RRTPRFeaYkkEm+b/sW1eH
pEC5OlYIvr9G1olW1DRHM0SwgwoOwrAdHW9o/irCJUhlu02Ff+4Mp19v5mAkqCHUAON4vWC1MANH
hUJ56SD121HpUmw1ErcQHjfCJ3DTJraIHWaS4kUs45eCQPdLqL+USmFnNUqMe958xhfE8apPvZsF
1YabXe97kv9wKJnQGcBa+9ZE8s7JWzl9G75XAXToYOAWzPJrkZJ0EuPvQml1G2HvuikVcC1PC9rP
qZ8xiwu3obYxNDKhDnIolvdlNlGfk7Mj8A3et5b8CwhUhA6rSbtql5xTj3PRNPFRK/4MXnhW5EKB
MSGpHlSpGx/GSvt1f0vfgBWA/UUGgMgLDBzx5PUim61Ea4wXGC++KT32gv5UNd5HWqnt3Poi8wxC
KHan1+3Jq5MDdJCp+qQpD7Vk7qXOlbcwoG9x67WPmL9mbsEDxzrX+q+/pheG3vI8isXyl4HAwqQn
+rsFR61DE5fW/gp/S71jXYz2dH8WVgcbwjDAFcw3tytcEQu/2+qxXMOgY71MXbYfg2/o7TpCfjGm
T7CM3jc1L/fVCGdTpIvhgKeiSzX1eoSAk9U0ixoL3IS+r/OP0H/bAtqsCXxI+Tf1w31rq62+sLa4
hBWp8wv8qfWS6X+bsbbpnKL79/ssFnjf0Oq2xxA6aLSvzT2q7KTrYUmVPgqJFXgviT7aJRejHPyw
2i02nltWyEdR5AelSCF0sU5i1KI4LUQeQXUFS8ROyn4p6caJWAVHJKBmFDIccYRGvH2uRyKDQdbF
whdeND2td72WC7bSy+n5/nytvZ5MDy+ZDekN2UYD+LUZgPKVkCmi8CJWTxElu1HT7Dr+gbJj12S2
6u3kAjCGtLFM643OS8TkuPNMA1S7pFJFskUItULxXboQ7W76z2pqu2t/GdI3pD42bK13Oll8Mods
cmC1rNn1CMuoi2IhmwK3z/4MofTJbJ/FuN2BzIAKS931W7J/KwZorirSehTTAJyArV3el20V1NWE
woarcqbS+mfrxKKLZgmAfBrfp6dG+91D6NW2H0DOo7cGklhoHqGuOYZzseEbGglGAbOplTh+RS5+
i+/hxuQDgSFNMN/pvJoWh3EaJ92zwj50Te8pLnzSLBqa0n8K7xtaXBsh8Yqtj8kgT8i+osuTbbxs
hQDR2/cenNtu1n2Msu9e/3kan0atsz293vfScdL+KwU7JIqlOTH7nVWuDJWZ+rUrFJhLJtFWYIxv
Zqytv4XOW58wYgr2/UxjiJdTFxtDRH55HFMlcqUQ6FydkX9NBs/auOVXBMfMAFucw0y+HLjhMmM6
jR7pQprUXU32bfqpd4kYn+e3SAEPky9cmrw8t4W4M756Q27zHpcDSspgrlKfAlDyld44RyBKHYv9
GB2aN2DfAD2HtkvDrXM5O67rWwFs2Uy4/SZeLy9xJSB4PCMYxdhtA6fOPqp5dShn8mX9Vyv3Jy9F
m2HDAd3YjGCxeM5QvqCqt8S5BpksJZNhxm5lPQTVJ6m9hP5DUz8B0NzwA+s4lurB/IcOQPTZuPyu
HUHgpyUEmV7mBnl3AEJnh/FoV4y0lzW78CuXpyjb0NvF4xfJy57LofvnwTK3NMJSyADBB6L4+gva
MDaK3iu1F0GwnHAc9xC/JGQtJDk5mhsl6PXEQnk4V03A1M/R5SKg8vUxrmQz5P7ItOYQpkJgj4Mm
P3m5BKpfrVVXbTfZvG8bhWAN6nIK0CvVxSSY0tCMhZewkODuVoPedDLLl/ZTAgpUHOvaaYC2f7l/
ia09PKgWMnaUpDnOqxMm5XonFfIgkEcwq8nJilDTUe2FMAcPn9eeXY+eRQ0uFGtxD4Aj3RKYu7G1
3nibqfPPNHaw/18vLFmOVJX6iS/w/CC3h4QOfUBgwVNGgtnpMg5ql6TZToAK0c7SGB4XvToRfslH
rYFc5/58rMMTE+wSUgdIK1DMWob66CSjcWuKiRuIg7TPBHlwsElhuWi3Klg3TJF6o1XqTcTXXOL/
s548aRVYsVsPirKLZ1jWUNH2UA7jFt/UmkuBMcE6AugOrmOc6rz53r2XcgF8VthGqVsg9tTQX2CW
NWSBldM96sQq+A15+Mw5fsKJdOMuq4xTk6THoj4YWm5X1XAY0/JXTQeZvHHW1u+FmcCe2AISJZBB
qxmXlC4JgiZNXdGz0HnkqpeO3ZjuvAJM9A+pah1DOyjIDDXHxnhMUuGfVxwSJXNuTUKuAf+yOOx4
V7WRcyN1PfFBzVTOXLJLtwoMq8MN2BjuPfgMzFnA8y2UfDf/vtpCH4RSBXGN+hCostPWrxYUBa3m
Usc83N/D68B0YW0xJE0V2tYf/dydzO5slr0teudi2H2OoM+DzEB7kZWtSPGNyOXq+pttQtjBc2g+
NsbCJuFY3VlDlbs1zAV2IHX5PpKzV3qOflbqWB+4rMLHqAth523TcaeMdfRAMzDkm6KV7wovEn4G
mbBV/bw17+RiYUmBnwiIz+Le8jtlbMZuzF3qL+yi0KBhsOkM8K/Rj6BPyv2kbjOsyRym5VRQNYCT
j7QLQfrCaGVGet3Xeu5mPWoKWq3KZ1+lb7DsU5+ESO2fTN/n9hIEYafHqfeIQOv3XDLKc1825t+N
zTBP/Opr+Aq0jJGXA7JyffQLEbZbo1Rzd5jyUynptv9ajcWu7mrUqUM71h9aCwmQHTIv9y3fnPv5
oUITv4hOxcKxW+FIt/nkF67YNp/rdoz2XklrsqxN6jHKRAPCuyn7dd/myqfOoH4893x7kxxaum9N
AAIlTFPuhiT6QMZHCHMVreBUwPL3902tQuDZFPVCUFUEYbwGrudVn8aaoEcqXMP7ocifdevz/d+f
d8li3egjmKHSvMEoacxDfecyegkBisRSClezXMM8592uiZ2h/jB+FLQdSr33rd1YrCtr+rW1UJ70
PkmMwlWTjxrCwdpr8NNPP6Hcct/OKt7gITm/GGCr/7//v7ZTolQSa+ZYQM+9G6Ed7P+W3PKi/xF6
Myceyt19czcW6crcYvObljASuGBuQrIs+tRuFXFvLRJ4JQAEtF0SOCwSn5ZgmllI0tNN5MoW6k/6
+BB7f73yLJWOjgBhRy/5v48I1QLYtGj/gOtqYVEmSUPjAgtlZo+B4O9VVEv+dxbmOX238epAhHjG
xAKdCcI+jX24S0bSiPetzBtqub2pkOkQunIhkmO4tqJHyWjFYV66vn4IoKRNXuU0swdjA/t4awO8
N7OYrg5Km7yuZzPIGDbZQyCf7o/jlgFg6GB/IUhARXDe8O9ma2j0sSCCLV3TrB0pfc62g7cb98lM
K4/AJc8CQAiLs5kgdaWReKhco32AF7xVbf3c72JiNsU4iOFFkk9oYg/74WTVn8NA3aNDHtu9U7U7
TTqQbU23emlvLN7VFy2PVRaVaT0YlTsIzUmMxXmD2FnwtxO3kpI3/BJh2Rw80Tg6N21cT2+Utg0s
jgYs0P3oiN1f3XwMCR+kyIdl/fX+Us6/tdiS9IXwCqKuAC3RUh1hEPWkLNKicVv4JR1SO0jY1lFy
SiIKn/9uii2DZCR9/tQwFpdHr3ek8oO6cadeclTURCPeeePxvpEbq0QX6Bz4UKrjiC22JnZHczKa
xk3hioxTGtHj+KeRjw9lX2zc9etX3JygsmbGfZIDpK0W4V/U13glOKRdNCUepfo4GmxN9aNifDRi
3UnV6BDDiukJ6qkW9GOQbFEbrsdKax/JUJooQGJBL3W9T1SYGqHpLmuXDwFE9yeRP3nCbkDM8/6c
rvcIzxTgdG9saGzIxX6EQzuMUMOrXUmASDrL4aeUj0K+lXBZX5PAaRgQyZZZhXLJfdfAsyxn3dS4
mRrZvfQpj86IcY8K7M5j5pTq+f6obpgj4YDSCiBY/iyLJ0OjKE0fKw1hk/5FaA8ga7raEdtPlTOV
4lb95Mb7BE6c/29umV+RYEqEi3tsXD37PUYd0tSPVfldQmzI24WheY481W6i/+6P8cbKobz1RmFD
ooFGiusd4sVJlVZooLkhwltq9zg/Zr1iY3us3dVMQMFRI6NCcnQZf0pJWhRj7jVuUtCLSedyTwbF
ywCZvnpGseGvbuz5mfQbwR9KobwfF+e76UgUmWHfumOU/TfRvB+BzagmCcnLrVj+xuSBIJvBXdSx
Gdv8Ke9uOakXo6JRxNZt1M+WX/6arPjH4P977ZA3GjV5MlE8I8mILMy0mo4+fFS2bh89e5GrKf7H
StsLwoNe/dV7mqV9EvuWdIomdEqV/EPmn+5vknWX5PwF9JZBBUazJrwF1wOdRA/WwTZvXctMoF6z
e1GxA/9Rzg+edpmm3ZRkDgoVYwDt4KXhpVtYT1sYohun8eob5k32brJlOffGaehaDj8JkeapVZIn
E/XZGv5BhLi+T+IWKfit5aUmx5OVCirnf+G981aue5B1rSuPp2D8kxWBXeSHjamdXfD19crUvjOy
iPi6DBZRMx5aN+kfOwM0jOQMGu234gdlOCb+udK/hh/v25xXa2USgBR7iuL9KnLKZeS6U5i/2Lah
o6AfhPxI9tXTtpKYN+1A5wZzD29+YFnXKzbpVpAmutK6YWT97BF5MQPhVxp9HdWtnv0bFy2zqKNB
DtUNe3SZrpq6SJrEAlNWlD+F8XPTZvuSzk4Sl7s+Mfb9RPGn7W2p86CZGD6LWb2hzryOeK+/YLGO
Qj1UeojMkpt01SWSm89asDWfN/fju0Eu5rONTKvPKHq7ML/uaymwre5J1f+X45g/4t0xU7wgzP1W
xX3K2a6T9ka/NYx12nX2JvDygL4Ha0Tf5bWJtg9FBL2s2Zuon5LyOfRpV3XCwCmaB1I2Zy3RH7LQ
UYE3A3l+iU3tydd9Wxvqs1hQWFE7WxVGW0Nkxew3Xkbrp+v1ty1uj6TkPuxNhl/uESnmOfGqv0rx
Z9og7EG/jJW8EWPc3LmAdngiIe4F8dm8r97Nd1DHba0Ifue2zQdxpDJphc9eOJfI5edp+JCRsJmm
4jkV62OliSf0zrfaKG8dU64W0CnAM7nPFkGiDhHDqMtT7wp9ZSMFWsu9rVS/1S3q4lvbd+auhz8Z
3DBizdcjzWral2NL6rnAeBYV5+LXVI72fdd265JAnIVeWrq8Z1KNaxsKRMOVbESDW07lPhKfDHk/
NJdh8HbFsN9SAbu1V+juoXuEqI2c5uLIp1YreLKeDq4Qd04fREeNNhucTNlkj11k2CWUjeK4uz/C
W7HUe6MLJ1AJ1EGSNB6IEv8E8cEwKGp/0/MzAeN9Q+sy8xuKBxb/Gc4BammxXn0HvWWuY8nIfWdW
LM3M6tSKzSe64HZe/EvNvmeNXYa1G9LBgqTcUZe+F+HPXOh+6KF5nGBU0KtsP0iJUyjeoURxoP3Y
lDBPi+nx/seu0V58LJB0MpwziwzQ/uuFl7QggPSatUjFU5vv9G9IvvjD3hoTJ01+Nfv0d0gr2x8I
JAbvd1Da3cZTb/79xZ16ZX/hNiGkG2qq/uyFSD6XhvDRHPKtKGzevCsbNMqKuChyoMuMh1GFUqKV
5eBOQ7BDceiHqbzoWvOc5m4wmXYNbDtv/4J62xuTtjXB82ZeGoehca4YgPHifX49wUmrtari9aOb
tFbvyOZ4ElFEoiFM8T4JYfdLVKAD8BvhGJZyuQ9ExNxaI9oNk9RvzMONM67RJs+CkyWjpjL7s3ce
sxMIiJs04ktU8XuZ/xGt9oIKmNMLANh/iNYWzvGG3wJuQpmEBCMPweXrBTYyTe2bbnRlo3Akfzip
xb4zemcIEnsKYCnyH8BWjMXPVP1alZZb/Wx97yGJtlgXbu5xehXhGiXxzdAX96aZ1Wbi19PoNpkb
wWPRBrasPBrd0TT2Y3PoDOtY0NUPHeB5bs0Rw4MIUZT0J9P8jd1+69aiB4TCHbUTqN3Fhevr0NH0
W3Ec3Tp/bAsn+lPsrM6eQL68yN3eeJ7Mb4a/0Sl+0yj9SGT7QJiB6lycMU+YRhha0sktkFkaUAIL
WoiroV2fSO2BbjFJOch27E92gZKhZ1ibT/T1VQmOkpo8+Bt4Ywihr7eeHuZDZWjK5JbRV0iGnuqf
TNFjGVmlU/YlPMyFI4gOElugXivh5Le1Lfn/dVn2XxD/uu/x1g4HxhQySlAQsQ50vlx/iqmMSL7I
4uS2A3gmvZzONAj/M30JRUJgfHRm0szNdbq4bIKu15SqqURXi3wnN2SbDvK/Sffp34dCLxEzCnyK
m3Q+8O8OtBmh1KMJpegiAfvYy0ZoK6m5kRW4kV2hr4z3M+8RgNHWcscKFegSmg5EN2gfvAGV3odQ
eG6il8Sr7YmYSkHqMlC3+m5urdKbrjnug/LbkuRTLiL4rD2souAy2jDdxHu0rLeADLe2JVxKdJMC
x55ZYK4nMIgNLcFniG7O71exdwTZ8BHpvJ9FEO7/fa3em1rsiMnKErFJNNGV1Gnfjc+wfjr/OwuL
M2aiNKaUpYoFcQR1Uea2pSQbUffapfPwfcMQkmVmzy1C3iAKZaPSUnGuUsboUIiIuErTPw+Eh73K
gxQWBoqiy1KoEdSdhBXZ9eETbapjgiDX/alaD4Of5komL0SVDcjM9bpbtSDUUZ0oroiMZpRU+x5M
e0oJ+76Z9fYi6OBtMtdycPbL99pQkejKm0l1R0RXY/HcTKE9aQ9hvFUGvWGIwwlGee6YJIJfXHCG
kMpdH0uqmzXlIdLDS+GZf5Ua3GuTfr0/pvXBhN2QkiuQthlUuyw18NTJUuh+DZdLxQ7EHwWe7b6F
dUfyjNsCv0XuncIJJJjXq9OMqpZNTW66huIM6VNTjq+1J+FGe8uuozYDsCr81MK+BiT6bMF7vfEB
69mkGopLAJo7n9hl+joE+D9Mami5Qf3ctiKstM96hcZDuIFV2rCz7LYaxs6vgy6wXCGIHC+M7A5c
kmydu+TX/RldB37zgNCRYTapRS0DsWEU5WrsYsstrOdRfuBNbXvwarXZT8mXzrRgfbhvb93hMm+P
+a0KoBQ8u7FYwVzXspiWcsHVgkZFCupUSw9i3l8qU6QtqXNo/YYhgy6pZ2t6nZLAroX/il7hzqdf
GrhPuBEB3ZgAquqz3CMNsRS7FxelAk/dXOkJLkYu7CbhZ9wqp0oo96EHQW8PFGITBrZaWwzRlTDL
zlEHoeZyvYdNrUdj2S9n0tiP1ggRr+BXza4zhL89In73p/u2rdnHENWzwPK1raZqqzQwe/2lNbXx
Iazrz2aN6kRVVsYh0pTkcN/c7EyuHjRzUzFsTuDsCOkIZK/NVQV6R02lwarY7YoWakr92FXdR1X3
vuhdvGVtlSuYe2NmPClVCRA44sK1+UWhNjV90i+t8U03vnal/4haSIPKdoaGLp7EUdutCV2PEJsq
RP68WVAGXbaDIe+dk0mg6bLqJkixyuZC8HWsOq+002TUHM0CoH5/UtdHZh4np2YGp5MxX/rVPs6k
oo0b86Ws4IPD5ik39PqY+6J0olD5qLRe9BTEQnOM8+x7zmvZgQgF7cpg0j/mVom8SH2h8O25no6g
d9ltElSsLs1ZRpG7ZV53mHWW9V+jR7Wb/m/zJRJQ904hxfDblEa59OPGVMyh0PUGwxDkf4R+uA8a
Gq83WCpIHWI6PoyOz4z3y9QcIa/rUGZqPgOntcOPyt/xTDpMRU/1vunV5cYQZ+YP3mZ0+9ATeG25
riw16NoCMsco6Q9SRdMDHQPmRhC1Bjdihlcg8ROBNdO5CD80yy+8KlGtF0Os9B+j3+L7pUC1vhny
VP8qmxSnOfa+9W2iR7K0Wy+MfVvA1xSHYezpjW3DwEhOwZR3x7Qy+y0+2FvTABEzUm1wzlLCmf/9
/bvCr8W0nSnCq8mfnuBQz+1AHvuNyb41Dchiz5hGwFvksxfToOd0Qtay572AKigeJ6Jjy5aqmCIx
mkS2Pun5MTZGc6/GvfYiKUDWMr3wnaZP271gRsa+aOUE0a54i31o5XPAEM2seHNiamYMWXi4uhyK
WIzi1E1lOXlVw0A6+l7SvHq+VDtBSJ8EqGJYpMxyBNNNb+b9Xbg6aG/mUc2Z9UqAgS2nP2hDsS0C
IMxGau2yTgz38eSF5OPKf0be6Hgbk0hOo6QlQzF8vdJjGSaQUZjBBZLh/r8kJeDuQqk6jXUiAr0N
2p/3h7Z+TWJwntwZ6Ti/6xY3caxnWpuEfnjR69/q8KlHqwuKp0P4uZAh/g/Kgyc4grrFhLG6IZHO
wmWxyQCQ4mEXO80PEAQoYzO8ZIqKWGMp+4dqatR9rNeFHY7ZlurcKt5Y2FvcyD3KBAXvWkZpPJb9
B/RtYnCrGulFJ4Wc//6czk7pyl1y7c+BBnEdrTSo+F2voSChHtLS1XRJNRI5GfpKUUeHrKr9gkbr
V4z+9EYAcGM2iaVgHJw5N+dtc21QblVVKNskuSjhkzShuTZdPo/1Vq/5ra1yZWZxCqWyVqGKThPo
S/0jUG4j8x8lPzzm8T73PSehiNcq5qmQzI335+r4M6HvxzeP/537g9o9GYxYiC8i6oDa8BglbjlA
onKhbmFDjamjHvvvS/je4uLe6YW4UTkVyaUaXwSr2qEG4z8LxaFCLPC+pRtrRxYUKUDSwAavuMWk
GgIyHnIopxcVIeSpC49p+EVJ+5dJ3tKFubF+eHdYpeYecoKbZWepWUVWM8lxfhlzA9oKzWEew8GB
oz1KIyiqnSxvbC0CyX5/iOt0J3DgWaDvrWuXgGWxfn2Vh3JvTHRr182PcnDGya5J9VoHOdg36VlK
SrsSj1KYnPRNIpX1/F7bXqyklTQQQYgStoePAQwxSXZKW/QVv26McYV+eBsjEmCkY6gyLSkOsyhv
zCgu84sgXWo0VPPaPw7eU2Q9on9Bto72xosm/L5vde3W5sH9P6NvK/7uYKTzi7Vp6/wiNcJOiC0O
h+qk1VkSIReeKgdRlu/3La6P4rXFheOugiHyxYlhdvWrLyY7aXrO6kMZ7sL+BTkHwKvH+wZXdy/B
CJV1tuycuKVT9vrsN2mRdVzM+aUSdaeThJ1vyqc02+CBXqc45piHtUPxghwH6KBrM54/ZLwZg/Ii
eKgykSrudj3qMLai1Mq+Kfm7eojFXT6gI5MoQ/oVfHPq1L5RnO+P98Z+pSJEFybNSm+R/fWHZKMX
cnVqxSVUex4Ns3TLA9hZmDK3Oi5vzCxPVOpv8AdSZ1xivvKCQhe5muKSt6OdicMFbXY7Aop7f0Dz
zF3fhtxKZNzJuREcU3C7HpClprE2dWl5MbOkO5SBCF9fO20Jot3YlzRqUNSCvoNE0dJKHUxlXIVj
eaHsd9C8/oFey9foUQjH75Jg/hyT6Vj6G2fhll+7Mjp/1LvjF/T+2OZmXV5GIT/H0ZeyIlVSPaRC
Z2fVYBtaCxDxPBROJgif/Sq83J/ZWwtIc8os0kL5CrGIa/OdbAxB2knlxWs01JIbp+vafSPku/+B
mfmhT76U0sLSe3sTiRWrUMtLIFAQK9USuVzzMBb6f/ft3HBmgAL/v52FpzaDUOupF5cXzTjLZUU3
1ycpg7nyKU9cGss24DHzry23pTnze8ydKuD7F2vnt20aB1pVXYY6a17VPNK/tHlsOdR2IEjP5WIf
SdG/i4ISolH15rTRGbHmPzAS8m+lmlYXLQpOSONmVP006TcJt1j5AL0EQX47ZUch2aLwuTG50B5S
/ALgQX1qWXGVKPGaBW39l0nLEYUwP3Won+6GLH7V6G4JG9NwLIF61f0lXZ/9OWMsY5SmZx7yi+Am
poibJkJdX0ajouIsJcGXWtej1/tWbgQ2s+YLwY3GE5l84uKOyMpUFMJUZXDpGJ/qYNQftNIKdwoi
5vSSi/WHvOyHL5HQmrtSb4VDzCPstPER8813vaH4CJIUiBZAhUq55Po06rHZxIlk1RelKmUbITcS
P5X1U4JV7TyNIMOMbm6A9bTUyZM236NZbZESjP65YWXOY5Ai40lHwh7Iy/V35DWMnbzc60vLc3hP
8b05TVFablzLt1b2vZVFHNCZFZWMkAwXTFz9nvgd1pCxbvb3J3V9SOexcPHOLPw0OC6seLR21WHK
nEpt+ag0XgQXgf47koOj7/uaE+jtBkRi7VIxyBHFJCBMzsv15MllmCqChUFNHBFqC6TfsuQhRu5X
W0KD63uex6FOhWhupp1rxteWSLMZNIVUzaWu/uuGL0r7s0w/V96GT70xgVdWFk/RjPTjoJR5cyF/
BFEz3NV2gO4SdDnwkWVqDOI6M7Y6rpd7g3CESuFccEdcA3aFxdDGih4Kq9WqC7iD3imKsiJLG6gb
j8JVyLY0sxib3BTZNJQmGFUToUGZbn5Evvo/XkcPav1qBH/GsT4DIs//cY8s7S6u3akvhoR8ZXWx
9C99dGzGz0P05f6+n33Fe1/yZmKeQyJR8t1Lh+arlAuT2q8vRvxDrlHSA46HsNwepDiUhgDXVc1G
hGrDWy83iwy+Gb9B3ZLMxZzcv96SIwIUnueRXA8TW/ud9cE5MvVdiaKlrlobscsKOrs0tnCXRRLI
QepLzcVKyGgcxEwVS7vORvGh6iD9R5w+Hh+GAfdwUrPB0PeCnNWB07QVbE+aoXnhEX3ibm6XK+Tk
5JW1YTpJHNIeoYfIf+2Krhank6wnwCGUQq8Tp5y66e/9hVqeYkYBgm1WKCCLBe51ntJ3ESDPLl9v
kqm7KGMXHQWKAMd4DB4B2Ecnb6yyrUvmxhLNJ4u7jswSdeXFng+LvFfSJOkvtIbIz2HaCJ/rMTXO
etgj3Cl0Nee7mGKwO3XnKHEh7IpCgb1MjzqHspjs5JN8iopCcjRBkM8Rxoh90nrrO5evYeZlpvRB
EnbGJOBLr+fFF0Z1QFykv0StZ9m6nD9qVlV/R/GyekK/WrEHclb7Us/DM0B46aGCKHkD2bU+QzNI
Zi56gpLhmlt4oazPlCLP5f4S9mr/QA7iRaB385taFc0+FIbcbUPvs+ErL1LRbfFCvhWkrg/wXEjA
9ZJT5Vm5RO8m8pgkyJ8Ml8iXS7dKvOGgycpIESGYHIIE8RArtLu0ktA9WRNKR3raoR1ZWsU+9Yv+
Z5RE2UvcKLIT9QIET4nW875HeUJB99mOe3RT0DbE0RWV8YBYR/kYFV38AoFO7zSW6tm8SKApyz3N
0cXxgx5O1qETO/8kdPrHKi87pxnFvUCAZvdpAxt+luUb774b/pmaHERsENbNQfYSp5T5cZUEYjhc
AutXm8s7f0SfJ/gCnf/JjOXL4AFakQ9EYh/5wvvH8sYxuTK9cNGUCuHFHhFaymTtRYu9j5UufRus
+KXuHmKhjzYc5yoAnbc7Bdi5lY+6KByZ19u9LmBPGcRkuEhRhDqCuoughQPi5ySyYudC4yhNfhYK
wAS+erg/1FXRZml7sc/VrGuNysiGS2eMqByUdBZM8q5Ljq3wM/UMR7a83ZjRMKzW8bEPD4ZoOmA+
lWQLIXZr0t+eF/CZAY1fxk5WJE4dwsmsd9TadFiJXMQd0gNj/Ze6+8btv44xYFLC49JaziGHUu56
xo3RqpW6mzhgkUAFytOkk1ZZ1b/vI4iC5iSJwgMGsP+1FVMJUsuMzOGip9prFyDGpNJ0859q0Wv+
eWMdb0wfpRgV7Bv+Ct85//u7qyQ3/AayQ328hE15CgPNrswv5XhW6SwYe8GWrOlBqy03Q8skoPrI
WEcrsHPjVBu/M5CrWZUc73/SMhjGd/NS5NUPJpPM2HKOx6HytKIMp4vvqTwP26GGdy1pHsKRi/i+
qfVyYgoj8+C5vJfPUwtZISWb0ukSz6owIdH33suVbHffyo2gg6sId0SzPUhfXuGLOe60TPDDSrrE
ftfskyRszoWo5nZhqv2xHwX5daR8C62g7x/8UjF2eq8aO/jZzJ3WTR3KzZ7xFFt5dvCDtHxu8kQ6
GmJvOEHVomITSK3yakEFtxFxvumWXl8nZCpwLRqZUGDiy3bhrkhQPjcj5TL66Y6UgboPkP/9q7a2
Xhw0w65GJ7LROqGzN9xB0ZN9m+ZzV9nFVjbvxp6Ye4gpNiEGA039/O/vdunU5qKvS5lyaQhFs+IL
EkiVtQX3WEdVb3TDMySQhQJMcW0EOqouqKNUuVTxZyhaDtFY75MeCZhgK06ZD/ByYumK5v0140tA
Rl1bChXIrhs9Vy7Jd104GfvyOEbHrDqQ/hEeptzpT5pkp1vEfjd2Oyk76ASBOoI2WBIIRX3IcoaT
dqk0/WEsR9XRtNja39/sN1YKjzXr9cyoBnR5r4emyH2oDnFlXhqpq3ZG3CT2WFVPUxNuKfLdtISz
oK4E3wEx37UlVe4SefBl8xJpQrjTjLDZqa2a7qycnvb7g7oxczSXiSCAoUahc2Th9kWlbtIgMsyL
UKpoRpN9Ql9n2NIyuDmg2evBMgTiaGnFEGqlKQbBvKS1Up074rUQf9tGXxtIiF/vj2hliwhxZlOm
TMyLn0z89eQZgl8kRZhYl1oW89fY83PlIMjmwKGmD2dL0HDV/zxvOhD/oCjmLhDQDNfmQjpdzMIw
BKLixLYguLa8H4bSI8Z17NvUVuLpMpYHte1oeCptv/KO/NW+E5C78TfQlqu15FNmCdM3OglQkIu1
lJBnDesu8V/HnObnqa7+xpO/Rej69tK4OuEUHkSOAV1fQLkg+L4esNG0eUozUPA6hl85k2dNdYVv
6KVmNcQpyXRQ1LMWfyqCl8wfHbl69mXxcdCdyrQ2ArWVU+NDAB0z8UTD4B4XCy1KaV1HuLXXRo1O
QZiAb6+agn4yI7PjUNk4KDeskXzhPx4f1COX/Q6CJwkJHbbRa9lNNlscOFO3E9HITPb39+9NQxA9
E/nhikHHXM8v3quI28qLXk1TeJym/mSl06/IjB3D32q3XUHy2LxgxGcwjgIRCK+ra1tamqgmnWnR
axgFl//D2XntyI0E2/aLCNCbV7JsO4mtbrkXQiND7z2//iz2vedMF4soQgMMMAIEKCqTmZFhduw9
FN/S6Sh2n9rk2A3/aAQnom5HEpTngLonCiXg1KgL2xWKiNFvXUg+3l75FbPh28+BKJgiHpVWgpfL
n5OlrTTWYhe7IwHHMayjTLEtqy/sog/uLESIn4cBhT3ZolQZSTkDe1ocnPtO6+/ZysDxtXpzevDq
QcMBSyAl55memShtdjfv3mcmhRAEG9TY9frkBUmbD7HZ7kexs+WXvFIcJT9m9BKJWDpTDGCInOxk
KzS/zoZmMhqKIiKNBvp9S9VUqFSToIER3831e9Kmpyh2y/gYqOfcONcyx1Cg0S/GG0nYtSOlPjxX
RRjqA6z41qx7t3LoP3yTTD52idnscOY3Lf60wRYwZMVpzSKb1NaBTfE8LCLILvDFSgOk5YaSOThl
JpLqdKaw2zhaszNYeC3EsfGMNBRmQfaFsygiQ/U0s09cT05RuDtUGjXboDln2lERMsgbRifpGDPP
B1tqwl1l3nfJL3BeuwpEjCo8pl68cc+vmp2cdupbvPJQE/AndbFyPdAKzWuA3yVB8snyzHOXVz+1
/qBl1s+y6JzR82xhROX7N2I1TTwebm/J2sYTEM6sf3MfcjmDIgh9pnd5kLrZAAJRGsbxoPmwsN22
suLNGOqe8TEoelC4WlzpKFKzXkqb1E27xFHK8DxOL1MafRLS/7QeAAdMfgK9o1p0eVE7GlZdoOps
Z5Yj8XZu/GHjEK1dCOpezKjTQWEti7AslKZekcMwdSswy07d6z+9oYWkUci2pnfWbjzoM6Zd2Dxe
gmUEGCcgQtqyyNzxKMJ+0OuHeDwNuuuFz638URhfSvHvbzscPCAXWB4AkSVNnqGYU5oCzHXjTtYQ
WukE2xKUsyi/3j4QV1VEbjlycTzZkCdL8vJAFFbuj7kaZa6qvDRnSKFFiljWa9M+RNVzJZcby1q5
9xfmFuGZV0XGlIxZ5opazkj8qHS7tmh+h+OAeGhnVXeK6W+pdq+ceWySeFP3Rwdqqdqtd7XkSRM2
I+n31CYHTS0cbXLDvwZh4kFg9la5VwQLEN8vnZrnpYKa1Jnrh04TWQcJRd1XBk8yMleRdPL2l3vj
qF/4UMzxH3zbNLzNRYfBy8wIku00d6Nk8h+UUA33XhN3H+U6G3biZNbH3heHXePTOqoKWT2UlSw7
hqDDj+zHw0GlYOrkGiIPlaDUBwj3FaZTVcsZokI/l8Mgzty2wU7udc2Ogii/F9NaOlleD4WQj0pB
pjftocJfHUJrGPdFMcbnKiqih7oMNbsDt/yaSJPheGwKALgeJ+4H2XOMTvWxStHY61o6TELZ7HxB
Du4opxZ3MiXVD/VUQSNttO3x9pbNLny5Ywqd1lmmnsR7KSVaybw2/GXujmqaHhVPyg4Cei+OZlDW
HNJEOnSVUb1aSbt17q+LxZwN5J2JxOmcz47k0h0Gk6XUqUoG1DLrrEpOJ8lHczr3oTtox7iKdqU4
P3fFoUvb8+1Vr51/higIk7FLt3lhuhDMySybKHd702Rw43MXFq4x++SNt2XNlby3s3hAZa2Vc5QF
c9crD0r8mn0QVcE2vK/mzIvZ/dNsUWPOv3v5Nd/bW5z/htFTH8RF7lbhd7N77qEqte7ihGoXp+f2
Fq48NRRRQNDNZLb8aX6838VeOaKhQEiszC3lUD13Zki130RFrE+a37ctrW4i9G5Ua+CLvNLM8Lo0
T7KURandQz5ojkl3VI8CaJJ+Ulr9AlSo3qq+vTHxLjeSEjCzF8R8cIEuPpxgdQSenYCDDHZSgdx4
YJvVj1B96eXW1pJo76cnU4sPZu7kXrDrCbgjWzuRldqxcOe3DlG2HO4a62EUkzu9Q6FCA1Ngvvz9
1lCvIPrnU8zNp8uPYLSTGXpanLtZYzrFpB/qIt5NFP0Fsz8UXrkXy+AzUzAbx3rtmDGRAmkcgRPV
usUxM8tUCpSoyF0TcHbdpU6Q/Qmtn3ryElnPt1e45p/emVrGgG2RZ1Ul49G1SqnwzzArSUn/aOpA
7JRJrvZMjyNSl6R/y1I6v1zvDS+e5YFmQybUOY5xyD5NemuP0kNRFrsh/JrEv24vcu2EMwVtztwk
EvPDi/2Mlayd9K7K3cAL7aL8kDOQGX8QzWgvW+FTnzyK1V+Xl1keqri0smdoKbI3lyeHdEcu9DYu
3Ekyakh/ylOmpaktKaXqJMiG3ludhuJrPAnHYJiGUxME+aG0MngAlAnKNT38NfVWu6tLtTmZUpec
Mq/oTjLvrCcF6e72Bq35a8hDqN/TneaxWkbOluhRH+Op8AarYwYnTc9mwlignwu+PQTVFrR0LfPh
2s9VflhBKaosLtaUJGjdemnhKmZ9kPpPcfot0c6eB5fEBxr+bf6jM/1dYQJp3ygOvk1uLF0PWhWI
VQBLRm5tkY+0RWaNnPPCbaZi78X35PefGsVy1NDcl3L7qY1/wfigD3dD9VwmrW19nJL7UUscUkqi
4v4+EI9CjNZDf9clCXyYd35kp8IWbcP6Fs3lVuroFNOX87yBOtSWJQ78zs7vjkE1kKomTBQgETA5
USUndwHe2h7koTw1mjY+ydGYHkOltXY0TuSN6eLVaMLg9jDqMFdXl/ADtS2lNhaKwlULf19Kpxrx
df+cGXeZ4EzPijGiNvIU/7x9Lq+7S1wjNEVEmV4NA/lLB0xdZ2wmMytcMZQOYIBzhqz9X0lQ2Kav
/a6KIXXKwfweZ4c4Q/PX9B/7vnf6YuLNEr76MPCopX8qhD+1EtvmJvnBmmNheJPuNDmaBLz88pYX
kOfr4tAWbl/034mvLEeoGbdWzbQ5ywWj/EpsAqTpBHUvtHl9uL07b6/k8ijzJajdw/EyM4Bemm/M
NhPMrCwgoZtghyuHlEpZZPrtN4so/aEvdW8G3k8owXC6T11XwotjdUp9bqJILuzR8It7Ua39L0XW
0hDlQHUPg6wW/dw9gUU0VeJvG7959utXv3nGy+JtQJYv5471SPTLQhU5R/J4l2sIsJeeHWUEa72/
Tz8p+n3gOVOlOvChbDyrq2eYJxVBdtiO8c+Ld6CJh9iILLlw9fSP4T0G5kyv/JwU36bKdOjA7i3d
lsz6ydqKG6+DOU7vTFA6Uy7MmpOXH6pM6jIzUo5xCKAKLgcj+JVuAqG3jCxeVHNILKqh+FTZ9afc
7l5q79HvTburil0UndLkVflmaA8xZUKgMLu8IAfaePbmV+3y45JrAFSgww+EHu++WKdWemoz9oU7
qMlBSbuXTtxiZ1kpjJBXQN1LRQllCi7dpQ0YRcVuqNLSlcbAiYHOJwjfgkY/h+lD4MOxZIxOKX7O
vY21rW0vpZ8ZnQb+kuHtS7tprpgoVmalW2sWAXLQeo6gKSVTX/4mDnM+D8t91Hij8B7k9WhZXNqq
BqGFPLAq3Qx9obBRHwsUCw1GcgUf714WpyIS7mUPYj8r+7hxQee3/so2jp7nmcSDUtCl7dKbxnJg
7MO1wOExuMoraYiBDqgpsi1moYZyzHe1DoVhVNfJPhvCyjHHvj7ndQVvI/py9u1fdB2i8sHnaIoa
OO36ZR7r4Ry0sRdLV8nkT8DunvUuY/+Nn7k2okCcnYxhy1HM33K5B3PZBqMwHHKmL/dAkztGofu8
dLs62hsBzMl6cR57l1qpXI7IY/o21XYnhuswG1Gp8aaNNa8dNoZD5lrcPI2iLn6A0oIEp8XAYdNb
wqJEt4NE56FF/2NrrdexH1PK70zNP+Vdohk1aT7FEmzbXT59H4aIl/WP3yd//EK6m4zKqZT+IdQt
R1RHe4jT+7pTHT8weO7F46idhmILUrK2droBiGgSrotXtFhtXFplbCSly2S+LSYiip0wI2QbO7y2
bNjy5hIdsCdi3stlx2oCrzIJvat73bEuZLsWrd+FWpyYyd3fPsBrLotCDNiY+YOq6pJsRy1FJRxa
q3JNT9iXYuGInekmTWUPKSWYqRNe8lyAQrOMH/XgcNv4iksG1Dpr0wKBInZbPD2UlnMDYq4KEM1L
rv8cjY0HfWUfSeQZ0UBJmFGxpbsoZDEbxKmtXCYXBZkG+PQoJ4/+Fr5j5VCA1AGn81YQoWl5+bmq
elTaqZ0qNwH/Lib7EVZV1Apu79WqEUIpaqr0+YBeXBqpRSNMCvB27qRWThnADk8jtN+aJlndsX+t
LOvfYtg1utqyY1HaHYxEcETlTyn/MIP/8mXe2VnGA74YlkmPnak5mx7kGn5lW9GxiLec1UrXFr9M
e1SGuRmHuSxyClkb9VEuc74T+sQQHCgdldYUoVlgD7YFESTkgNmRyCp47TrzePurre/nv9YXRyMJ
s7gvERNyYYB3FKWyQfwR6zPWCs/lbVNzgLh4F2aWfUa+mSGY4R6XByQb1NDL66TmgOjiQSmF5CjI
HaSfNOaTXirgz5LFWZcwfdQB0exvW187ngp8GfTqeZPQTLi0DsYkl3Ig++5YPYOEPyRdZE9jvmFl
JfGcp5CAkbwR+oOMvzQjSFndynpRu2UoMR1UdodckQ/IKtxrcnuwfOGhSE/QWJwtvd1Fk3LQNOF0
e6UrEJP5N9CVfKOHp9Nw+RtkA8oRyaxqF3rSb4X5qIG6RUpzP1qJjZ5NS8pdZAKqDbItG3Vml1L5
IEzKKaj8Q6e9SMFWOj4bvPryBO/EfZC5XPFP+TnSvXD21K4gTMcRoXhzfFKqH6b/LIlM2298g9Uv
/c7aHKO9e5PNIJKFBAiPKzQFg0VtbI+6m8r51nleuzpzSvK/q1qGGYkoRMSatdt4tpq9WOZkN/LX
bNNDXBc0+Zw0MalnK5DeLePZTizUoGVo0CU4h2pf3vvBGeIOu5bU/ahtbN76ov41tjg7YZprqeZj
DPV3y/rmm6+03hSKb7fP6JovmDtuTJYDnUPd+vIbDWXOoziMjVsS/4vZz0772oF36oejGL/I/n2c
f71t8PpiznCrOW+2yPeRIlo85aHSTbLmCzlRaemEfbartdIuQSyDTLXEU/wQteVRi0NbAy7wt2N8
ECHOXfV5TAYIjLwcrjNH3w/jnFJHYr0SsERVY9ed/Ld7CsQdylrmUwiX4AlbfDq/GTVx0nXy5PZ5
OPvnVj8Y3lES7pWkQ0V4Ay13dcsW1uYv/O6WJbHQxqOoFYCNXMlrnV4N7VLewlde4wNnM0TYM9iY
r2ctDoqRWV7kWWbhokI/zwnopZMY5d3gi4JNjqF+7JUI9DGJ1Ck1s/woC7KwN5NWOVRjc89DVtpU
FvpdMLcMbx+pq3s5/zQgMXNWC6hoWRgfkwhhjgjZ2Dokmymyg4I3SzS7r8VHxd8wdl1+ubS2DHza
UvOrtsZaUjBZBVeoGjUOuhVOnJuPYt7ZFaWgJgps7m5pSKfba70KhBfWF59BaPopaSajcDXBg+tL
nzwnNIqtjuR8Qi/eCayADqGyjWPQ4BG5PFMm0YHZeazRTI9TcYq0UycwEHROaWwYG7dl1RaFtJkQ
UYJaZ/FKiFOk50EkUM4yRgTESmfwHs3uoRbFU5lHLyB+t5Km1U/IfD9SEDoRAjWty+UpxRi11hCX
rsZAOCOUv4zqU9lL+yJGSWlXGdK+Hvtm7mHsGcN2b3/B6zxq3lwEB3hFIBKkt3xpPRthbkkrPmGg
wm6e/wESvcvV5iXQcneIhMfOQCm495/1aYst7epNebM8DwwwfEd9axF6TXmeSlrsl25TiscGehbh
R1VbR2iGzrfXuOaTQApIaG0ggAKD3uUSo6CCV6Mi8RcTtAj90lScwKzo/dKd2biP1xeC2wxWHv6i
mbZ8Wbzu2rFTzVwq3WRKJmcwSp0oo9nSSVs5MpTL3oifyKto+ixuhJAkOu+RUbrBS91Gdj6Ydp8c
YZ4dA8XRvcNQHsz0KRE+397IN5a1y5uIXQ4KaH3eFKYCLndyaNCvleqQtKCSadAHRJDaQIATioVw
hFZApvumR8y3xv2uZ1CeoTJ0CyyTqWqxS15BC0KE5VfFs6IGw77KxJcJNs7TiNSV04t9ekiF8lB6
IlGMKj7nqh88xqOhQOeR9HASqN0hrEzJFgyh2vhwV5EHFBuM9swNO+L0q4b9NJWdqSQBKb1S7aMq
2INNP+Qwr36kHtWiSmfLbbe/vZ1rh4XWoKXDLEdHahmQa2CeYzMtyL8nC6SryEBsM4nlRpfpjfJ8
+dGgkwW6T+eb4H/hX4SsyiG3yCtX1u79IPkyjLUDOHPmzKXMcGyKaKcLFpQ6/U5Ek873p6dgYk4H
eQcz/KnoKV+R6ZLcKagLxsmHomcYln5dUX69vR/XDkEBicuEFVTURLXLtyxW0oIOZlq5afxpGu79
V4+BF2lj3vP6ecYIbzt1bjQ1rngn6JsOk2VSu5G9j2UzPURh57SBekdtcmcFG8O9154HYwxMAEhl
Oh5G78v7knkWs/9xRSHHEB05Lk9i5BGkbBFPr5qh/8IE4Fy9X5bRg4arI9di5TZQXeym3Ayp2Cvi
ifHeLY7J1e0jWZslCqD3XyaylQJZyKBKlVvLd6ElQs1yQsDcTvwvfrOxeWtXkt4Ag+vMT1KyXzi5
MCxLP4KRxW1D4Vc6EzwHdoCIfEUHW6KmKhZfxHILW7ZqlDYBMwkAKZnEuPxi+ZT7IJ4pfBjt0fPg
8OtCG4Kf3FGIN1LjGLe/bh/6tQ3lSfr/BoFwXhr0er0p0klgQwVP+KRZ5Y9AanZFVaa2kfYZc9aK
udGOWDUJpzXlCNwBodWlycoo/SyaCwFlfFb3CQ6ukYBJH/10c45n/qeWvgcmNmgmYUCYD8ylKcjQ
JZo8pPjj8D0kOHUi9SDH+k7SzoGpHUrx2aq2SO3X3CrYItIqYka4yxfLMwO5UaS8rF26uzT1m530
t+xydM6Zz5wHe+eSJn3Xy1Wh35lnqjTUxEzPUfZ9qE8JyGEr2DNxuA/8zFGDrerFdVyKSahY3saJ
eYLnb/ourzKFOFLHSqnd0NfujK9R3h6l5wTKR6gBPpOLbDyHW+bmv39nrvaT1vA8tXbFerQ9GNa7
EvKLOPtRKY+SfF+QIN++BqsG6UnRNwHCfIXMSPzcENpCqinna9PBN2OT8MKMj8jppierH5p93tBQ
8BCb2XAza86TUGauANCUImu7XKpZKRFkTzo7W7dz5BTUB9+I0l3uN8nu9iLXTuY8kjAPgtMDWyYX
XVAOY+WFjZuMeblvejmzDR8netvK2jP63sr8K959O0WapFi0osbVE88OI22vBs++/6rCb/MfDPHm
zBgSmPmWbQq96TSr8drGrcTSkYVgp3SvofSlsbYMrewbqmjWPE4BUhTwyuWKwsKq4sYIOrTZo2kv
xm32ZHh+/LfNaEa15qEcDe2pGSa48FVd4vWB30HXjMt9BdPgTgGCTlpwvL1rK+eNas88IgIlAnOb
iwwzTTKrUgqjcbsws+lH2uyaIm1Re6z4eMB5zKEhVsJhWA5YdaLqjVaYtm6gI4sptFnkFH39pwNU
dUgZ0Xkoer3ecBqrK6MiQzBD3QNGrcvPFEepLJVCgM3wnyb4oKRPQriRgaycbRIsmmIwbTFfbi5M
wOZXDybAGrcWaX4kvSbvhALUWIsiz64G+rJxxFdOnkJ3nLyRLhmsf4szARzCGuVAa92stsrD2OgT
vBUw090+EmsfizsEIyQ8SjT8FkdC8ybD0+O+pcAB7YpXPeST5ijPUlkczCR7vm1sLXlkhAKX9oYC
Y5bi8jPVRScGfqj1roUm7VPQpNrOEirZZVZJOwkkXk5QWpCllYJ8SMRQvutkvTtUMdwot3/J2rIB
sjP/Rxwys3Fc/pBSjeg/GlHvSo2eHVUBwGolDTu9yV5kPf4wcrw3TuhKuRfIEGUkBiGZuIBn8NKk
VRd1balC5+pTyNsJEm5XSWF4sIq4ob9V5E9tk4k7YgvhifemuE99i9xaBFItGsKWQOdKsHnxaxZP
j0BVYuh6vXOHRix2CoLd+063BAc6j2w3xEp41xYKUy5t3d5Jnb8FyVh5c4FjEEyAspw50BbmrbIJ
8zRNezfjoTUq87tRPzap7kzNn6mcToEnbimfri74ncWFI2dMyUK3EYtJgERF9618jb3qNM8ZQLVk
PIzBl9snbMVdUDFkNpHyEt295YObAwXOPD0f3AmGw8ztrcH2RooUWxqhK55PpdjD0B8jrdcTKYrR
aRq01YMbwRjbllBOxNNdJn29vZoVK7TvUJEGukqRaZnmmQCWqkTuRxcRlQckbIedryZ7oam3OBlW
vB6vLbpwYMIYl1tW5sS+8Sf4eiY36nThDhruelcWcrkReF1bmZvbqODiART+v7iLpd6PJfx7nSuE
OYCzyla3cDjXG4YFmmTkcmDGSe0vb3sZ+ILvexy3eiz3Vgke2jAiB+G7LbcyJ2mXac5siBiIVjKx
3VK5NSYs7aSh6V1xfBSU4KHMocqaoue5gyTbxfQtC357/U+EmDfep7UVzgh8nfIme6ktLpTid4HE
PNjgVmOJHmPD9F3uNOaf2wdv5UuBxaX0DjUAbJNLtYe6E1CfRAjTFf0PRRHZ7fTPbQPXnoivBHSc
fx1yeTKAyw8ldV1U6ZkvupWR9/siElWyfX34CGJpl6WzXhDaGfuh19KNx3DNsEn9jcQKJBFvwqVh
o9akJJ5CEbSvCT3NQR/QDxGcQXTCjn50ssUUuvK96PnxpRjkoia3bA6Fphf3ahdMbjm0ttif9Liz
h/F4ezfni7M4jQwAUN3iDs/zGYuLFVNM4bqmk5uPp7T+J1BUBIA/zGVhLd8wde1gmYwnsaeahubZ
FXvdWGRDr1jVBFjbPAxJ9zz1+q5HX8cQpvPtVa0cQhXtKAqlbCDMnYtogcplZYZiJ7pdmliO0YrB
rqrKYuMqr3wgejDM90FtQL69pKPxjASSd2sQXT/tnSxxJ790jC3ilvk4Lz4QYFvoETnz8NAs1RDj
sBIaT1BEt0z344SaNWLsfoIa5lFRoLxLvb0s/ri9eysfCqwXbLvw0kC0saQZBN/qxbEmiG47aAgp
1Cnki1E/2bFenpvYEjc+1soRpFEHpQ/0NLC3LyetPalU1VIvJTd9qrTMKQ3j4En3JvCSIdsaUV+z
BYuErOECSeOXQIi8la2i9nTJpWYchsOuHkInjIMPhXzff7q9i9fUHkyqM6ULdbKK0Cy9q0t/oYxS
G1VJLbuFoB694TEQfCifKluH1awQ/xlrG8ZfmA2kg5rlj0nn7cUg2099cW4D6anwu4PoWV9u/6gV
H/b+Ny35z1qNgbN8KGQ3LsL9FO4G7yDod416TM3XVm02LshKw3CufFH4AkXK113ONQ2BOdG6i0VX
0E+Jn9qe8hJWyQ46HiN9ioVXGnlMNx1ur3Hl8vM8IAcyi51dSzuGeaX2jZFJbpOOgd0b3cCYmads
eLOVk3RhZb5E7yonRqp2xlRHkjuvK9cY3pAaKPInx5dHW4k2oBJr1matSBwBSQlDOZfWUqpRQVx2
klujJwzvuOw9Mko3NLu03jghK5d/TnlmDWUKzNqysiFrcSF6viq5YWXstaiLYVeOOihpQRRmyVbR
d+U8UtWQ8TYo8Co8dpfrKrU+67XRk1yrr3ee7j8xaB5pL1L3XRJQp+nd20djJacjtGN8AWYq+nbU
hy7t9ZURJ1lCZ1ym1lV2L1P+R8kaJ5PGs6bth1w4mB7MnvGDFVsPnTdsHJpr1jv829ynQENpDmaX
T0ZkNIlu+iX3L/01Rv6XEbYvqN7PQqPfFYZij0BP4ko5EjkdIkn8UQ+j4+vducxdGK5ew0PwUDwz
pXl7W67HvOafpeHvuTdzDLxwVW2CmEVpkNfnTbVTEmyqHyvTlfpDYn6LomAfUGylpRL/bi0bCe+u
AjWbvHbQf9bib9hoHyLGWTxr64etORB+GJhL4GQWzCKL75Vk0N0DE2K/yCtGtCgif9xFYWEbRrv3
W9MeVZgJkvFYb6q0rLgRg1CFEuws6w6Z1+VRkco+URuzl922RTOuE7oSoLCwpViydt0YMoHNBJaC
eY7s0krfa1IGKEZ21fLz0Ec7rZ6oMigHL9ui+VlxIfO/D04XxNG1L66jUAlQ2ZbdbFJ2cervQDTA
UeHbIawRhbm/faTWrRElmzIhM3no5bpSf1AY1OfDpZFpHEottPY+03CHAQ46e6Ca8Efog+zvIwkE
2GCgoY30BoS+NBrqehwYxijTmP+sZcYOtOq+FR77pj3q2VZBZgVXxutCtkj4POc7yxl6tQraBtFX
2ZWEaZ8jANVCfqD7yn4Sxx3Dx46nFyc9fPLDH1YR3bX9r0I69Qqz82O/cYHXThE1C6Z5SY2Zc1vs
9qD3UjnJk+ya49mqv/TdS2R8GreouletqFQTDCBPvDgLLyF1o2UMDYyiYpR8lLrhUanS/KiZzT+e
pW8BHq4hyPikeVoDrihaBldjKKMepXmMx3LTmqJ0dbTiAyjgg1bHd4NYf/LD56z7WVj7plXtyRL3
ctLsktTgz8bOKLf4kFfWzg1V52xCJGtfivFMWT9kUZaobp4eraGH3SK1teEFApbb9+Yayw8W6L2h
xSb7nqZkyRBjSL0XerAUfrwbW9RQreFByeJPo/kMF0AlnTMZ6Y0p+ZzWwoaOzEpew5QmgQbvMtnN
MvGMjG4qAK+p7pR5/j5s8u7kRZXo5Cro7tvLXXGy700tYRwocYZiGQ2qm+bigzAkLzH0X7dNrH25
eVQATBegQPLOhVOAbbhIQ1V1xazRnmuZ7mva58J5QOb0oG4X6Nfs8Qkp8pAVMjO3sJehDqP13B63
G7N9pTU73XgtNHXnNxs9qLW9e29o/iHvIlCpFeMIf8DelbAqZKHdm+7trVs7CFx18HB4OIDj8y94
Z8Fsq6Qb5Fpz6dOU6HcaQGU3IDZr15za/L82FtuFoEVhiGmlYWDYj4UT1GdLiO8lrz6M4rmQQahO
xZOV7Nrho6V1d231oWhfe/FQMYNwe7lrX+79T1lsqDgz2KZgDHghk30u1868qSH89dbWq7+6sTxS
BPJQUYPoutzYUatHckY2NkkgsclQ2HqVo42S6VqsS42ZqI4m8jyevjBi6WXJrLGhuV7aJIkdSzVx
ZqFRdTSqbpd7iv8gS91zp6ZGAsI5PCseYwh5axQPphpsQctXN5eHmWk/qDVBmF8uGTYkbyyh0HJz
WbWN6d4LPiZe5Py3rX1nZ1GlC1uAWmJnaW4VF3YafVdh4eqEjUBj7erRVfy/xSwuRt76mR9UGGEh
tfqzN7eAvmu7xU6hLwU5KJOLi1fAs0CNiFalu4H1s5ImAH/fJqUl2/vz10ee3sCbW4QpjZLq5Vfx
IGbpQjXDTgBNSo1kwh6Vp2qfx2H5yJjN1rrWiiJzlZH2ChNrYLUWn8co6qaKxFB3e/GbXMPgbzwZ
/X1WZ09J4Ds67IfxqH8M9WOk26lmnMzm3L2qMcQf+2yL1XNlk5HO+3+PLRp7y9Jaq+ZTlMEv5Hpk
PWn+LFTezqierHELeb9yXC4MLc5+W7VmAWaB46L7Ns1E+Fv//snmoFDsmGfziQQXBc+YnrQ4efN3
lAe7iChH167mPd8+LCtei0NCjkg9BwjMsnMBWWVjekWrQ99wpCdsh8EzNLIbTnil5azRcSauFukh
6FfcZV3RBNpI9u6WSTQ+9Jr3KkBis+tKkEVGkonQGVsBVKiqVpylzjSP8RTD+woAKD78/Xopg4CN
wHnOIL/Ly6GAlBzzLjFcyXo1NIQz9UP5X7oygDsY64GzYWblWL5/YT/0pdEYFJHPkJgo8r1Xb2D4
1s75exPLdbR+EUs5JiyFmlEg/WiLr20CYl/agA9vGZqTwnfxQiAFAyMApeEq1bc4MHdT9+q3btdu
9Ry37CxfNsHTRbNtsVOfp177lPrjUxGGvztxI8RaO/Hvd27hhrXMTLrKyw1OPAN6g10HJoz9f/7D
Mfv3BCxj4LDvE0/KC8ONRPqaCFV14V3q7W4bmbfkso1ANY9uIyE9TQmO8+WnMdrG05PRotCGvtke
jyQ7ejwq+yqfLCcEyx6EfnAKzGarwne9hfOMPyhIWF8IRpcVr0lpkhZ1CcVFXc8Jog8GTU6EC/9+
dQzkwYxJ2A1l28L9KdGgGJ5aKa7Z/zAAY/XU1sOH2Ds3/b7Lt0Bz17UNkh/eLiaQoesnsrrcS7Gu
ys6QB8WlG8gIWRTu5Tap92po7AqIsKem26j+Xp93DOJv+W/ODpeagdYwVDRgJMXth33UuhUw+yy5
860tRc3rd2q2Q3uEFjjVqCUfsuJDrpjT6XIr0DYOKaBpK760BZteX82/VhaXqgh7DSC9rMDm0dla
fZwL54MPj8y44Y7Wjh59TbrQkFdR1lw8u0mdllEEMZCrCqKT5q0d5prt6RtW1pfzr5VFROMPZaml
DcuhHXTo46dKQWhAquxS3wjot5azOORCQM6eMzTucvrsNnsOys+m8f32RVo7AfpMOE7yz4u3jAen
cQq1RuEiIQ2t3kdp2H2YmTo2+kJrzohMnAFz0mRChMWHya22T+SpUd3W+mT6HzRmD58t6EwKufvk
C0pph/IwbITsa5cWJrM598AXiUucilIWbdShKuDCt7g3q98QT00p9KHduEPQ8nB7G9fOxHtjCw9h
ekOdRIXAmZAfi/CbWpwDlMu1jQOxtiS4+ucMEqIcqnKXfkjommZCbk515T76rA37yUI97UHSg1ND
G+H2itZsvRXgEZRhNmj5yZSkDFt8kMoUWdh91/PU9pVfadPto2Jj71aOIEcPnABxpghZ/HwN3gUR
suqPqjlEuut7U3XuE2RDoiSu/n49s5djYATUEq5ucWsrRsOq1o8Ju7IWkFenuZ1UObkOAaTgRf9o
of/19gauHAmAzxC0zN1gqv2Lj6VNaqyDejXcgtsHU0uqOUap3Se02h1tFE//wRogtjd6V+p4iwPY
xD3UnjXWxkaDPqnz6VTuEDEYWmeQJ/MfHUjElj7HvIJFiDFTSSKkBGESF23h19s2VEZ14pUSSoaX
FWdKbSE7R5n5lHvRh8rf6vOu+EMZLwLElxEteBoXaywRYbfSWlNcT+p3ev4jDQZnGraAyqvf7Z2V
xXfLlGYqyxy/IU8npZPsrPWZGu8g/th4R7aWs9i+SBxiLWICx5XUqT2kUv5D7xMaXV65pUy2koSD
7eBTQSWAj5fE5c4pfZC3ka9Cqzsc1ckVxvBj6Xf3GbWSpHmyFEcec7uMs1NldnBvflCQavQdtKqm
NHG0slQ2kr55bVdHh3EVJvpm9tPl2GEm/w9n39UjOc4E+YsEyJtXqXzb0kz3mBdhrEiR8oaSfv0F
+3D3VbGEEmax2N0B5iGLFJlMExmRN3pSJRawl09dkPyduBnRZ+Lu5+Rctah3M5H+hxsCeIBsFoHQ
Bfxm124G9BGYLcorlOAsM/T0YjewT/n0h4DM5P5VXPiuKOCAdEoyaKLYIv3dhT+D/qundxpKOZP2
7GtndAwGdyX7XzijVybkT7gwkc1TlbVWh+x/nuneL9wjCn/DJslAJQBvU66saMFDS+SqxOqAYByv
+LW5dBDgR/ETvDslTR8ClNdDq0jWeHCW9s00ULb3QPcCf6LcBx+aL7QbmHNOuwzRfIamM+ghVjn1
Fx42tDoQVUv0gVSYuV5M6yKIn4YCNW57m2F+nhfg89BKNPPe9LHZ3z8LC+dcwvYxDg1YEJpays7l
AMpym6PCnATDHkNDkRg2XfOzmN5aTnY6NNbZ+3+w+EEBL2UsQCp4vbwqEOlgl7A4peabRQg79bn1
1jadF2E6Am8Qp+Q4TJqGUVBwyN43vnQuwVqC+j42GPoyivEawUuiax3uGARfc/P72JOQJ23EgvN9
Q4sfETM/UNxCWoap7OtVuhj6cu0ZlTyt49tO/9NZP7wm7nqxE2JlQxcgCS7uMSr3ODJAZrrKZet8
L+MGQ6nNH6ZdJuq31G0hpfanLPIItauo1cZ9myav6Lev3Lul7UQnHW1e6JBjpFYZVuyBn0zLYAYT
kVtALBtajqZIIqcLXnyD/r2/o7carFBcujSmfLsOmpKYtwftkQueSwoNFFfXt7nDq0dvMIJfBsCb
B2pR9zVgw2nI5+pJa3v2fYKu2o4Y/tyHCULXNGqZuQZiW9wHtGJN9IcBKVXPdEaEIUafQ4ulLn9N
3Xcz7cEUkH/Pk9VurFyl8jChZgEkFKiXIaaojq1lSV3/X89aThA2mDeasUkK79B14II0QlLUIWiF
/3RjvjONH/e/wJL/g/fTgXZ3AeBX5WA6f24nYG68s18+pwQ04Obpv6R7FgiFANFDqxIlcCUQ4A7v
UFFFfSvJH0qAEfu1uezF2wKvgwk5iAIBOSC/5cXTNBlF7o8DdHN0Ld0Da3zkATRLfC1iIH+v06gZ
9SNtRJSB7fL+/i2dEsx+IeYGNRo+neLYUVRDhilvS5lsMW+xMVov7OwTqBlWvJx02uoZuTD0sQUX
Swz4oLEBjG1nl4AlYYgM51EzUDnRwIQHzeTAWqkGLR0M4CEA1AINuISWXm9pbzWTb1SBe64qJ9SD
EhOwScia/1C4A2XY/zejTn4b3WyJbIYZ0nj+S94a4jCK8ReYilYexaVwAtzZmAFEOA/sg+JpNDDG
1KgSeufOS8O8yyLR8N2/nwXMnAJ7jlQZDDbm9ZZNs4Vh2jnFXdKAnRRtBKhMboK3otD+3UfjuKF7
gRE1fBwVsDZVI9EQ7rlnT38XCIzm5iExwrlYkwJaePGu7CiHIOnGuc8zrIg3R8+PfbA29V6+8czz
5PUr5ZqFA/c/WxgnUt6dQPTQ/5EHTu+s0BwPmg9FcPvwz58ITB4Sl4aEDhMWyoLmiQwBGC8+HAVY
hawCTOpkbiKjAVC6Mb01VuOFUwcok4Hjhv4n5h+UUCzoDD/xTWTIdferNFxAQD/dX9Dirl0YUBaU
pfOsJ+itQ1bvG+PPrUXwSB3v21jwcVgE+vuoK4BhVq3qM3Bft9VUeGenOxrO32p+hK5Cy4IVDyd/
quLhrswoTtweLENreiyFuzTZOk3J9kGO4m1RGjRq2+lHX/bOsXbL4BPh1Yq7W2gIAkaD2UMUDLHK
GyV6K+hJMhejf3ayNjKH6VAMoT2/ITUIfas5EPLJzH/0DoAMaxpACxCKa9OKazJrrZ6pB9MWbBpW
d2qaeW8QtsFomPhV2DxKk3GbWvahCCDTk/CVCt/y2iH3hc4gOGhApXLtuATLdLMemA8se7nrx/Q0
cXJCtrrt0Bq1kwfTJQ+ZHLPK/DIu2df7x2vpjuCRQeyDmqmcar62XnObQRFx8s/mALlgzk0WUV1f
C7IW3k/0bAIpDwO6b2Bur61gQoCXeQ24seQgGJtvWcl3AmQZGXie6E70f+8vaimyRQUYZIqIrTAj
oGZ8TuYybUx0wJuBgR0/MX9TlpAQPAD3fgC76qZzm83sf9aG8a2qwwZyaEOwVgFfct/AdQD6g6Qs
wFN+vWbmQA42nVDk1IS7FcFwSBFd9+m2ct1jujY7veQlgKVEAgaLaDQrnsjra5e1Ah11PlZi5xfo
6PDWco65Wbk708/X3qYlz4d8DxAPVAHlTOX14qZJSzXI/yJPCYB10J3KClEVhfBcZq60KxZXBnVY
ZEMS9eAoL5M/cOjBDljZNHSHrvWABRelEdbpI6HuygO1AJLH8bwwptxFpwOwqUWoeR4N6mShmLh7
qJzSZyGAI+Vm1ucB1Cd2u7FSWm6NMd86ZlaGVged2qTUw2IGfFVYoFgQiWe8+m1Vb0deWyeE+cVB
m7IMin7tShS8dIXl1qA3pIM9TCWZI2h56U3uAk1RTm+6ZR6xWysOetkEIp4AvB5y7ub6czNSFxO6
pe6ZcvdPZdTfJ31aY/VYui+yjwyYtaTKVAeJzJS1Y9c52HtHRGiX79H+fxj9JEqNZt+ZZKXvv3Su
UBWU2QNaEJA6vl4SqLByWoIE5jznwnhyLI52xxSIvW2S6Scfx+F83yct2gO9m5SCxhsXKO4g6KfW
HQJEjcRyQ2ead7Qtw7Z8aoNid9/S0sfCfcFUHxaGWEs5xLkGqiegXxGfDh7dAWczRK5brzGSL64H
0bYlweIYDVc8QNU6U+lWMvYpxJ6Z5bEbzGiukB7xYCUEWlzQhSkljvMdSo3RRSMHBKPDhoIxJ/Rz
d40iZcmlIUpEQuQALeeoOZ4pG9YpoYDQJGAW0lzIgRBvHnZ+kKzlKmumlC8ENMiAvpSMtkt3L3LX
D3sKORk+zisB6lJujrl9DEOiCwCqAJVNPam6kbl2hqyoeM2Gv5oHrDLf83FHPRZCrHUb0Nd0DYiy
eDRQAUXHEnErtKCVq2UEdRZkMOpU5Snv5ZxR+WoT+8Fx2/g/nHU885JfV8rhKEeD1ImYBg44km7z
Z4ugqaKXK4/C0mqQtiIqBVYNw57K09rx1G2CfPTOQ90dRdDssiR9r4j+CE26n/dXs+QCL0y5ysZx
4bN69mGK2e3Jcf9Q64vZ17sAgydZvmJraVlg1gLdNBI/zK/Kv78oaWBY16iMHF7C7PNHSk9mitG0
sY40IELur2rBEkrhcqQE4R/iP8VSCqFSEN4jwq6quYiQQXw1MJnqd6AL94N6LZNd2ENEXahEoSSF
r6aWTgCrtSarIcF5bOm+mAO82uCAjSatjEbW/8mthK8ckAX3BEVnSUZloYpoqw9XAQxR3Y9lcHZc
/qemOY3yUQui+5u44DIw0oi3EW0svI8fEe/F58oNPI4+7YOzAax8qGdmGrYu/VzZzv6+oaX9Q6EG
/C/APoPzUDmDSUDqmVhNIHWV2+IUNNrOhTFeQmTY+nLf1uKiAhShJck7/qucDESW1RQ0U3BO+xho
l8J4Yv1K5LJ0+JAH/H8TcrkX+8YyQjHaP2DfAjtC+XcHrWKQSRQbKtY465Z2DjG9DMNRt0OkeG3K
HGleixqrGbyfQ2adyreGN+Fc/UCs8x+uFBrWaDSBpB7FT+UjCah7g4RVD84efWzaB7N+HL+4+u/7
X2ehJADuMzDFwxcAR6FW1DCwqbU+hhjOQnxv6bthv+XBRrRQG0lfTJuBkWjlWy1u4IVBJUQaHOH4
qTkHwE9At9PlW934yuZXjA0NdbtyaZeOHijDEAACcHdLNlUOujE5iROcXfvcis9D+Srqtdn4pbOH
MEyebB0QdFXKfnZBrZuDR+48mCIC35BTQlnU/muaP+5/qKW1YLRaQj4DpIAquVtBedsZrRGcE9Kx
DaBXFWg09fypMIv9fUuLK8KIOsJKELRgLvL6iKcdatCzneDcWe+6bYQljfMAEe3KQViYoQYqHB0R
1LxMNJ9vvF3eQSJX1xNwFDvZDktvj77RtVFjg7iuq0nxaPDsCwj1mi2qDXMkPKGditIr9n1uaC/Z
ZAwbeybzPieWvrUGBpiBBTIeExqfYecY7vb+vsgwQ6mefXQ/MZqJaVhHRf7UtjeNHaYqzhhMeUqa
9LXQHovkEx+GvYPi/RR8u29vKa67NKiSPOgaFmI4SXImjvk7SAwvlByVDXJLNGpDygwEdwl4PVjY
2GuZ09JxA8hB9iVQOLo5bv7M2cQsPzhT8QOMTqHW/fSrtWxw6aSBq1CCmRFGogt4fdI8wX2Ldlly
ziePS4J/tjeY9a2DVm+I2nu14lAXXA9YRiVzJdiFwdwlf87FM2EI0Ed0BFfVcWKT/q176KDS2CXg
G8pWzsqCW0W8KpuaOCdgfVR8d1DNQJ5VXDtj6H1jl9me5FNkDI/TgKGRLLIZtDnLtQdj4ZshdMUS
0aTDoLvqIupGA3n/ZGvnTJj7AeDipDB3AVtZ2q0VCRVByQsv0ocI5/UupkbtjGOFj2YGLfRn7NAK
htC0VypCt/HWtRUle6rsxAjQlk7ObiGixC43ZG0w+fbwSQvoJoGJHSU1NWJNdAlLEUUCATlMc38F
EehG657y4fX+LV7erv+ZkYfy4tD1Qs8Ti5Y444XWPNDAnk9GUhzKAuPN9y3dHm+UltF3QR4I7nGc
8GtLOW3x2A1mIMHzeeJHur7z0LjP2ixk1srLulDQ9kBbCVsYqcEggsre1VhjlxtVhe/T7fL+RZ+G
yLEfJ5FHGt+57JWbn1Oh7XhQrhTCFp4NaVkyWX5QXahwQYSSVVs5+G5l+9PI3horLLw5rPJd5e5N
K57Jrq0B5KD+S/JaNDtd22oehq5fdMK+2on/ucnX5ghuLzt+ETZDB5Uxtl8dryXJ4FgUtUPA7b8X
wxhSNxrKE1z2+Gb2JEpXvvPC1UAX50NYD0he3MHr74yiRdMhmkvOKYcraQaQ8IK1Y007deHcypAQ
PCIYaQGJt/z7i3MrND2dhWixzVBETtgW4QeEkd/vH9mFnQNAGB4ZcYQDhIRc6oWR0qNMaBrc5FyP
u6CN+PBOgJ/Ce1NNm2n6lXu/7xtceFMhuoS6mYdWFFiq1FqJYQm7K7pGO3tlOzbbWjOkGixAzJC1
nrvxJ+TtMzMEEjf/rKHg3Uc1gFWQaGq74N87l/IAg69NlvShaqQs3mmHGqrTjnY2cgfduLr+MUJP
fSWlXOAhgBXpqpGroFFyk0VMwxhMpYUF+zw0zfxoe8UGA6uhNflR0O14sW27J99iLwCT7noNSHqx
vb/pS0cJrJLAvAKBD8ZEZaFVMzEnCTztrFVfW//VmgrQI/5z0Ir0EhMiLkqh0GBR87JZ9IaYjTyN
sxT84e6GVU/BnEU9WwnKltZyaUdxsh50ZNvO5WlMMkBDpvpUyzGEasW9Lrjyq9Uojwad6zZ1XIbV
ZDOqlCfJ3OC4YQE5vmFt5xZPiCdZsOHGUV5Tx0HrESMVUOtO47n8xq0ttzeZ4R+g0vfq2EdS8U3W
vDq8DsczSBeO/VivIVQWXmIHzKMINlHzgD6H4tCE5phlMttpLNN3zQKzmvXscbJfnbxZcjeQ5wIO
C2hpGcJcu5sgL3yP0IbE3etETy39MzYPXQUNuPQH6AgSna61fWWYd50ygGH3fwbVMLCYncZu9I7E
hetCfvdPrWXbQi4wgVyt/lgakF+iccWzdiXUvc1VYBjFHcjaIPNFfH29Ulm49/oZhllT7Zjv4D38
ItCHmGwUhZ986Afdv+JLn/DSnpIzll0OB+m1JA56I2yn88ySELKy0ypqc+lm4O1Dagr3jT8oC6sd
0xrbQpDYZAdn+lK1D8T9JfwybLxHgAkQ85Tpk9nKuSpj/j4Wn1oNxFzDntYrDmfJEVz+EGXFHiU6
0KomiZvhgaffW/OdjCvHZ9kEFLOkRJdnmvLvL15HHmTjTEyLxBXOSZeYkc7KsBvWSrdLZwUFYlBY
IE/BpImykrE3rSxwwcPTkY1Rfh+r+t3ID1nced0P5n/+94NyaUy561CFapjofII4zUc8YT8w4xVT
4Ga7xrq6dCIvDSmPTp0baF23HokpZZtq+mOA885uDeSVa0zu6v4BBI53R+IukQ8H+FzXn8nrcJut
BJTmdbENMn3XGpuq3gGQsiHzNkhWnoabyFs1p7wNvWFnQLozcbbhqVH0NouNQX7O3q/UjU3X2PjT
74nuHLrSSlUvHprOGKBHPPgxLgDV3utVmpVDHSex9PPc1Duu2Vlo+yJuRi2PypYdO6r/vX9Slgwi
rEYKLVsXgGpfG8yNphlclhvARAVhXYB4Un/3OhYmDo0Gmq44sCVriKpRg5AksHjhr62ZovRATFAZ
55HRInJa72dS6Luk8b/2wwQBFnst+lPfIg/XWs6SgEAcyTpgLNcGoQFWthXAredZZxG4xB8La37X
tfKEcd0IUiyvVp1su3pNB0h+pssXSTGrdp8m6qXuxGAW1cy/AWFRoLfv9z/cmgnFRWcYO0U+QZKz
YOYp590OrYbtfROqZ5T9M0AMURjENcI4nvK1miolVe/RNA7SfDd7ATh0jQNtvty3cvuJrq3IM3Ph
f0EvT4eEI6bUR7C7QzewsIIoNz5xzo4EyWcXPKEF8Om+0bWlSW9zYZTTPDGHDkatHmMlKaBEJWjM
jZXbLDfo+hhgaZKtEzgiYCM8pT41MXuuRgdW7KINrQZ8x62IRH/i2Vpff3E9YK8Hnx9KfIDuXq9H
OEU/tlWRxg7oCosAQ8/1ZvWlvEnrcCBQxZGNW1wolCwVK7VW6b49WmksRg9QxlQLWw+TOfy13RWM
fAwEMcPlGwxUnu9/r9vTDss4XggoUZAA/9X1+kClardFH2AniZkj7IBqxJjZ3u6+lYVdRKKIeA5R
AEYz1dKeW9gp6I4TxFdmccSAYdgZ6ZG5KyReC6fiyopyrVKNmIygORgbvg8h3bfKPZGu2mn1ypzb
TcohPxcqo0g5kP0j85fLvTjko1Vllp0j5LCSH6zPdz5IRpziXI1/6+Y5b7/3uhFOzlGMgMIO+zb/
16nhD/so/wGkg03FaMG1fQAYgXFKC4r3y9gQh26K8W36BFTkWly89N0k6lLiIUH4oFJwm2nutwFB
jJ8l874YvCd90A6e/Xr/dCx9N0xm+Kj8okWNCtT1ckbAQnxORhobDsXYswda4ZdWB7StWim+LRry
daQVGLXDBJPinCDZ0ni9P9HY8fctd4+jviV6FXljslK2WLpVEDlFIRNcIJK0R1lRWqesGHQaJxb5
nqQ5Cw0dBIr3t+0mlJI07M5HdwO7h1OovFSY4Cu0oqhYnPdv+XQGY9pmNrojt3c+K3d+k0YzCCiR
XKwBsT9KHtf+V0Ls8A9UeD9u9PX6zH7S/dSyslgKuTtgjpv9ve5i/Oxl1OZD7dG9V0U9fbC9dqd3
9abhX5vMXlv/7ecEUF/m3WjAfZyc619R2KLSMi/lcZoDSXoMyiNL4rHvH+nADqDiZEBy0GePVXuf
7INifAnIoQTHLZzCyve+vSdSmgcki9DSwClWOVgbm2I4fJjyeOK/rOp3MGxrseJ01AgPHxvj5RIw
AowPhJ0Un0MId0qzKfM4cZxQqx+q0IDMnfOUodp4/1wtLQbcV+jaQ2YePVQlx5mypMt7Ueex6Mej
SA5uCVY0e427buHjyZUgVEWjFsgv5eFp5q4BWbKRxwQS0jaKtCb/qSf1az79vr+chccV5L/YMJl1
I0FUiwkerfR0Ssw8Bgt+RKF003/tCszxslPZt5ExZZFrI0BK1rAWN5yS8pNdGlYy0zl1/UnLYNit
YiLqcCjfqH2qRnvP8ypig7ap8D8WgWvZguvup78Iy9x23wXx/S1QU7yPH4JiseReAvbDUr4oOA+A
cJvdPK6HPkyzNEzF51IcXVxe2wO/Xr5yghbtfcS2AHgCu6Us3CPc95Dw4zoY05tddXYT8qpoorwe
3aOwjAxTiwXfZaU9HO6vdOmWIOEKJMUFHmkVa8fLQRsxqA1WGrs/uRxRrrfx9Q317S+jNq4YW3KD
oJoI8JTIcg7IDK4dUM2dpm6gO4SbkuO5R8f5xc4quumrZJNpooryjnY7J7ch2RUQbV/6Hn9MatEc
jTInh7Sb2MYfC74CTVjafnSYJGExHlWo/Fz/LIFxjWKqqyJuguLRTpy33OVHiyfHqUqe6+KlybS1
ruriWfcwGYLpaqQ2aKtd23SMlow9dYvYM57Hr0TsBwved6z36F7V6X6oSVgOr653Mo02lP1x9s5P
1RrhjXxXlXcJvQggs6WKB3AOykEvQZbup0lRxk0KtP9s1f7WGLLpP3h7KMe4UnAK0osf4zoX4Z/l
QEp81mGF4Iml5m9o49grn/Dj6CgrQclCSqdKvB6QWtf72YrOFCgsFPGsByHq2bb2FRIr4pe99ycI
PFQbOzmYRA8ht9u4J85/gCBDPCTgNsv/TuXX4hkjn/O4Fd1eIKNwzF2vh//asIdbwQZAWAQgPEwF
2co177Q+K0YDEz9uNu2nrv1d2SCcIs1ahe9m/unD0Ad5G/4EuhDlQM+50xuFPRRIKm1oDFf+hmZ6
BBTgtndO+s+KvldowFVOxJKNttofXXip0G7DhA6IQaR1+fcXnxt62LMoCCqyOsgK/OdZPGvGidEf
9z3XwqsL9DOi+QDVOCmEdG2FugGbAAnCpU00BPIs7Gq2ychaRP9RzlMOFoqkMsnEECqGnZSgUS+C
RNMILmo6H9qKhFr6MqDq3AZgLGdbkT011T6bBTK0Mgr8uKC7Nv0BDgxogech9U/ZG6Uv6bjrxsio
+pAH477wH6EAedLESri+cJsR+aMuidFzhFcqsRTthMfgdIuYlyA0cHyMc/QVG1fCyKXPCyAIRuuh
potZC/krLj5vFYzzOLh2EdfiRwpxeQq6vnIGkeff+x/4thwDSIvkeAJAG4wv6gy/DtUun3W8jGvv
UwCIGG3/QlormoBCCX4KfhaJu/IMLzyGVxYVn5yNHc8Iiu6xDzKRutjUWbGp2F+zzjeDtibrtnhJ
QVAAsCJwhEAoKQfYIFZuzbYo42mKslLgU72X3mvQttC86qKUuu+sPzaDjZzcPtd0JfdfSobw3kuC
Anh/YEFVH8EBt0GZAZFWWYWgyQ91Sp4Sf9jVnvYqqul7UULlqB8+52MbJnM7rzwKS4cVtwr1V3QA
EYAoDptMNBnIxKu40BNt13Z18WVqNX0lVV6wIunIQH2LZANPnXJ7A5fwjNesise69bbCn8djnjXG
SmCzcFSR9SO0QebqI4RT9rLV3DrwBruKe/srT59poe0T3TgY1IDqqBd5Ar3j4R8RU/CtQOIA0gS8
MJ48V7mGTV26TW+UdZyzzgcDc2lFw2CvcU4tXAkYwOnA9D2KUR9iGheXnc+kSDWtrWMMXX/W+Zam
w8FLRUTdP3m94r4WPPqVLeXdqOzMr0tkv7EzofE12w+knU5OIFZO/u3HwqHXURIC9B4IHhU35UBs
kLZ10cS6vev70TrYZm3vmjE7ZVn1bNLme9fp5s7zydrUyW2cCctgPJOBEJCwKmiB4yJMkG5o4ik/
lRkSmOAZlQ4tYxsriPVkbQz6dj+lOfS+5awQqr7qCRlMgFs8t4lzd9MOD1r5DJjBistc2Ez8YuBj
kM2jj6JOjDWwbQS86GJD1A/A2Lz47XdGH2iGeorrfy/p1loNb27vdPAhcoWwGfkihjOuHyDRCLP2
2qzDllXObhKZFL8GBuz+87OwexgglOo+mO2ThYRrK4PbFNzgbh833i8N2gJOCVr6r/dtLO0ekOSg
+pfke3izr20EgtXUq5w+zixjo1OohaB6fRpaHp0gYvaXVVCes9v9faML1VgwV0MqDEBfpPf499pq
KQq3ZazrYie3XsouACDKOgZDGqLtUBPncaY0ZCz72jOycRO6GbLnjLcrjnmhyiB/hVQllk1G5B7X
vyKfOc2Svuxi0OJu3HGLhzLs+badvtnWs6HpYVkOUQ2w7srqF77rlV35TS48GoQYayGgZBT3f4W/
8e2QaXEFIoB54zyTd287ke2IvogVBkXkraUpC6/u1apV7vo8nR08urCuU/1HM/wWYp+mdjga7RZe
fGoPIOjAXP3GxqN7f+G3nlz2SaAxBAQs0k2VfWkEFsfLhgaWi9+OczTFkVXopfXh3Lbb+6Y+ynfX
MfO1LfN6j0FrxRgyAJwwyfOwr5KXzn4vBCYwwYAMWsCp1sLq5zdLvBRtinrDYx78QvurEdtx5Zit
rVpJcO0JHeU2HbrYJMMRemDQ6Nlz50du+o+TTVeMLeQKct0o9cItYT/VJBQMvB6Ik/Iurlxu/vYt
oZ9QzQmmcC715m8/96KJ6JR085ZhLrUP/STTjSNrmqLc2YPot3OS5dVr3aEFk+aO/bMtsoqHdOTe
pzIvzAozpUw429k16dnOGrPdgJ+UaXtD51W+J6XT68exdTPrwdcK8kItUazRhS66DxRKUKkDjTZK
JorTosACQ+9z7uLuK9Tu7DA9m9ucPYzjr1k/ZHUfesem3jBjJV68TTuwt7AmYWto2asyvn4lMtaT
CfeW9jyq3CQJe7PID6OXDF+8PEnjlUOs45DeHOILg+rRYUXZBCAoiLOxDnNaH0wAMDzzyLxy06Ek
l4/vuT1H2trYwsLzhvI8YMX4L8qPKu0Drgn3K8PsYpqbVsRSJkJnmNcUnJbcIDCx8L/g0UR6pTwC
mtM1ne7xPq7zh45+S8w/5j9rBAFliCrA/2woLt5LUk9PwSMfu85XfYhrfhqardiW9aPA4Gb7AARE
++aG/YPZPjX1j5Ty/co3lGdR/YaXv0Bx9oUp5rQXrEeQfCJp/9S00NBr/hCGCbtt9+Bb3UMj+s8d
W5tYXfqIKIDguMoxRTAsXHvAirRmoDV1H2uzr38qM0QPwP4mb/fXt2gFGT3K1FIwOVCWh+n2FCrQ
TR87TqkfudnURwdzaSu4NFOedHUXMTSKwW8w+UCcWVkMsYaur6jZx4JiaMuhIwMz29h/t4VLNnOV
9Y9Vo80vmHnxImIZxYPlJqiLGD4086gHwdo57TbI8fVnTOdl6Fjm/pGPBYRyySx2rYZJLttM6vea
Bfy51Of+IFK6htq/DTgAFZaIV9S60Qm+ISadkArYLfWHONcq8tuqOYkK0RivpUiNx7mFeDLoqzim
O0Fci1n6au5OBhjbft3/ZDf3Dr8CaQfKlCAIBHOfkuT0lje0U8ZFbDPrSDEu3ZD02HVrxAc3J0Oa
wblAzcqCaJPa6tTIBMiM2QtcPYd/Tf3OHaOqFEBL31/OjVf+sINyK7gIZbFGcZKWVrBUTI2Ia7Do
briV/y0GsO7YfAJlPy03960tbh74af6fNbnqi9jNzHynSBFAxG5QJFHgcm07c/B3Nigc7P6LKTRF
5DgcStbKK1ewuhmTuhUxCuRhbSYnng8bj84rXcrl7/Q/M0qkVAPkkVmgwIiJ73zGcGRyMoeArGS8
i9uG+U6Q9ZnSJytuguq9qCgZsG1Zsy+McevWzUn4xvb+li2ehf+ZUUE5fWAzf8CMVdyZf7rhJIIp
GrJPtTmu2FlZjqV8Go/NlaM5+DQ+Ruo8VPczzC+73ZrymfRqV14PdRXcIZTngObAvI/yQlYBMylL
RhHrWU2+lV4C1jDSJEModKhm2kDrbhJqThvoLKxl1QsrBPMFelGYNAZcRXW4vAI/rZfzMe61NvI5
EiO32UJZeSUlWFohSMrgKXQ5dq6ijIhBsWtGOaK4s63s2GynkPLRiBqCpfU+ALv5v2L/AcSHFDb8
BCCBaPWqHUCzakEHZM4jIAhWHtZNX4aenv2hpARKfuymwz8fyStzysvlN5Y1ZK4YYyHELvDmNuww
6BpWST5unMRfeSgXLjM4S3BgUC3AmNwNXKYzm8Ii+hgXPD/Y+rBHs+dfgXxy/y5MKFfZ7k0B6hdz
jF3+xW7FptWemP0jSda4whdP4P/sfDymF562aHrgY01rjBn/Ai7orcGg8BZM/+6Y4F8RWUCcAkAD
lZE86DPfazsPBxCc2lb322jfknkljl9ayaUNZceqnoyiKLUxHtspIjWL+gaV0uT9/kGTzkB1FuCk
/IDVoKiuOotCqwCybcgUI7nTP5EOxNwIybJDXRn5Vmuo+ewmk1gpAS/dXwz+oiyLFhgQZ3LpFx+p
Drq+xyTYiL6q7YoNGlU57iypp2k3U7v55XjU/lKWY7UTREva4/0lLwVUwCoAHAaIso4AVL4Hl+a1
edZyDTsrUDf154NmPTocdZvhOAxzKMws7p1DIKL7Zpd2Gu0SFPM/au1q3ch1wFaQiWyK7T62NQhF
Y463/y7ckyCf71taeM8wJoESquSDdTHKdr0+ytA1IQEZYy9ArOgnzS4pmRt6Za5HVmKvdYeXvqYn
x6EChKmyMHdtzsvZJArNmuIptdo4aMVIQydr3GEXkGmGvFjjW2M4pRPYqxO3TNcaMksbixcHnCCA
3+OrKs+qzWdmFIM5x3PVPIqabvw8OGDs9w/Xxm/wo2su5sYeEnnbAXOwDQgEmuHK9g66jUEdAGxi
Au3DCbqEYNCKmuGnRn4VxY9//JTSFkqN0D1AJwNB8fXeGtYMLJPmIxOlYlcARkFGiI4M6dE0V47n
7a2AKTRmIH8A+U+ASpRllUwMXms1Q+y6/dYVTziuezsZd33ym3tVmPYo4hD6uXfXKIzlGq5ckI0y
vKwZAMeCevINbCvHa8cEhjR4lUYj/emTE4aWIo43/NuQOPv+n+M9zJrhicC8G8Ad4NdQYn8OQrC5
LKgeN8ZjBQLthFRnc8x2JV8bqr+5iR+WQHkOKkxIXKlL8zHE17Ay00Hj8AU8bvW0z1IzrFYDooUt
BE8tUOsmMnY0R5UrkBp0HKF4q2OMznuuzG7r5hkKcWHtNWEHnsdqzH6W+UrUsLS4S6NKCmCkACRj
IFOP0xZQdnLU09+4/5P185+vAGYu0WCTXBhI45VQKCs60oPISI/Jb13vQzN7d806mqyVV+HGi8GB
AeQDhTCIjSKAVh6FCszGwmCtEVeEfDMnO+zKTW4bzzYZHpkZ9WSNpuW2pA6AAKaGILKHXBRxhLKw
dDBS3RptO8Zt3M3dFFmls/d5EBUmDzPNBN/kGOl99anWUaWkv+5v6y2QC5ThUmsSuyppINXkCjqT
Wum4sx93bb/vyHMBluWiATok35b6p4D+rcZv2Xwu9rV1yCjbuu537f+Q9mW9cfPAsr9IgPblVRrN
bju27CTOi5BVIkVK1L78+lsy7rmZ4eiM8OUiQBAgwLS4NZvd1VWf3P+quoLrAnVFF/4NHT/4Fuks
emMOKRdmxy9MqUBYbefKqUceAnOhraX1bv323HqN+UbzNSKejyT4xbVP3HGui+lpxFWQgZw95Qm1
tzERQZy9rczt/NXXLg2zip2EDYsL+OYR3qNDgTtjSyKjZtYxScqvfU+0x2wE0YmVK/yLx3RtM6oG
C2qmTodSs59qaGgds7xBEkpZ462dfffV9wAUi2wA8Bp4EwIuKfl2Sxgo12n4ns59qrvXPu/DzDG2
K6O+STzP0FvgMQEMBJAHHB/Xl5XQtRiRd0eiARy17fTq8AhC7mCKCzP9TyGqUNc7Hxqg983ePF5m
q1AA++g6we0l7SBVT5xCZxhbViahNZpBY+Wb/z8Tkm8wLSUrlLYhEYhr/Nj4RdI1FeKbvfmBWsYl
jwgR9WhZkIpALdfOdFig8Nwz3mqTOiCBLRv3BQII37ierORvbpy3ZFDaEYylgKclmDUoi/vcS45U
/1HZX23RrRha2nq41wFBQ54N17u0PDWpWKZbA4kIGkI3nR0rPkOEEfSu+p/hmh9j+mtq3ikXBxxo
ZF3hBUyNLBoVF1oVsY/odCX5cOu3ZzMINZG2nl2WfKnbPMmGSY9xmNTfSaHt7LR5rrnxQFB+ZeJg
fO9BPwCykMfMWauF3tawJNvSnctio9LB7UUi0wkmFhB3I7ZaG1Txj1J5KCEslh2Szh8sH2Hw/TOw
sGHA4YeGqhknhPKZtI5JZRFb63C4VQftF+X44pmD57Nce0YD4Bp4cWHTAJgBWCycCJCBsjHAAJWs
J1jJymBJgNfFi2KxfNe5xsqoFs4dkuszkgGpzLnV5XrL5L3L8CFYS+3JaqPSDCGiRKqQTyt2FgcE
wAC6IFC3wvxd22GWkxo5UUiECG6veG8QaKCutpKVuIkCEcyCuh8xGVAzQOlI+79N2iptK0Yj6NdP
9EygMq9oL1QDHD3zB9FsjLXejmWLMzMMniZ4pUiboqZWCVJDTqOuPXpfBHsGUBltyWYZ6tZO+XV/
B64Zk4aXV6PSUHTkRTT1QhEjjk7cwBk2jhJxDz14LoK0JLhvc+mwY07/jlDyk51V0ZZRjDCJgXQ0
X0vVH9Cnb4AV3BjCLP6d9NsKr15rrQ3oFmb5sZp/LUuXDrOZoQ4jVlP7CfHEQwdsuPJWJmNEm3M3
JHClTuB2aeDRx7buVqLheS6lgOFq2PO5uXClJutKlVeYa9C05SET3RSSArwBK7O7EDEg9IVbQUMg
ikpyxFBxAcF7mtMIHIqm7evOjhUHokP3PKygdD2d+hXnvbiHLgxKyynSxuKZAoNV/DCDDq2oR6iv
4VENqo7ilVKyvT/EJbcJnBkw2OBzRVuSZFDRugIkBNg/vXgc+q2W/2HfqmLFyPwjN6t1YUTaKqWR
0DEpahrFpc637WT/SPVKA2IDAID7w1m6gLBis/wU0gUzVP56Y+ToOKlLHIqoQUFUc47jNj4Y57Z+
s+xjQn+W1X58rTLogwzqylH8qFzdjvKvaWmUTq1buSEaGrnDU8x+1/bJaIK6RLNR4o/qqdY3VfnT
fm2/0zYw68+JmfrxTyZGvy6fLe+L6W6pWBPbXF7ev98knRPOQdQK0Qm4B6rEG6vMQPqNqtxG8cxI
mdYIqlanQLpGkKOBToBTwAXW6bYye/h51gGa/yOxuk9NQ+AO0QwVCHEc/qRUO/TuftC2NNtD4VUU
gPZPcM/PhnFoWbq5vzMWPcbfjSH3l1vIhlt2MX+aVaEpeqzIpjZR4rxv5RahNXtFsC/N+aKZR34+
4BeOSUlbpUkalOdsHqreYzyyXdG9Fkblj/q29N7YgVZvENw6iV9ufRpbUIAcwKaivd//juWV+Psd
sudCE8fQqiaOHAg/iimwtm0OZdsHZo84FU/cfrTpphG1r1sbCEn4QwENsC4JTeec1c9KvG+V7+jG
M19WPusmi3E9PXI8Q7tJGMzG9HRd+g5lxLzej+melU8IEmtWPJttGUy2OFZin3k/dfoOVSWivSAx
NRqgfGpNP433Ytzm5YZZBMiMh4SDtLxyTkbvM3cMOVlL/y06r4uZlGIIZoxAcbs6Cq5xMm3H2h18
s4yroHH6NfmqG05GlBpmpzWXJ+G+IDF0vXsYr1A3dOBCciPxacEDwpMDED6GtxHqvkkn5FtejWlr
N8Hkdn7MX8dkbr81eVAjsnEanycrO+k27yp9k+RCgE+xFNGUiNpcZVdP7yaYagglm0KZtkbzM2Ou
L7pvSH1t7++VRVd+ORmSM+kNfTLLBls4TU5FHhkF9Q3y5JQQjnkqyBZJ7fjYi41wzmStbX4p7L40
LZ1i0ZeGQyeYFqryBUuh0OTMBQQuv7r6Wvf8kmO6sCVXBG1RebTBn6iCUo+pEn9Y28FLl8ClBekR
YZoUTZEtVpDr456N+oGDIXwCR73qpCutBsu7BTweoHaeGxPllsRpcpqq7Hoa1aCSZqBC2XSOOIkw
1is/a/fK9HW01wSzbttf5y16YVQ6ooqNMkSNgnSkd9wfBSRg95UeVK8Qgh2PRUJ8vDGAmSqLZ0f5
XPOVjbrkIC6tzwt84fLzoWaOXg9zdOMWuwSvtY03mPDs0DZau17m97McY1zaksKbFM3LeZHO93lx
sqeAqw+aik5HDio6XxnOXU+CpHpCj4C6EljNO/6eYckzaYMzTNkIw6mzH4w/JZ5QXjD4WRPviPPL
eb1/9peuicthSj4nUzyrEoi8I5I/VlB3o20fJMa3uBNBmkyIqzb37S2PDnh5vOXheWVVqG5QdAVN
0PC7B6s8ADvXmYHod7zZuJFRrWVJFk88XtpIvaI7GDmn6w0DVHLLq9ilEVqxPd/oyeRPFp4U98f0
0UJ0s2QXZiT/qZMcMByCi4uyp9TwtWnrlE9te8Rx8c3B763fZrw1lNDO/WJMfQOaFWtC7LdJ/Plk
XnyD5EgH4bHJoviGHmLJO+Okab4KZehA1F+qX8YnsbGzR6a9uuJYKzlKGmsEAB+ULf/7JICn5nqu
k7QjCms13F4qktfH5K3Lfct9a9Hvznel2JrZvslesv7sPhdfQNDhKUfCwFUCMoZOpzvuEL/WP5Hy
vXdfKB93/19rBLjQ9eflrG3L2MPncXXH6LZrH9Nm1zY/pmwLZojK3U7xs5KdG7U7qMq0oVPnu+Ua
AnwxiQDeJfSDYlPOxAzXX8F0COeoiU4i75RRZO30MTTJL+6c8+YbrVp0UGqbyg2t7v3+8JcuJgOA
LLA9A5SNS+ParmjGlJd5jYSoRdG3/aTyN/C1BiA1WvFeSyfu0pB0FAibGoCLSqSvh94XpA8s9/P9
oSx5rEsL0kaPu9JymhpDySwo6gL2PPXnjD319EeZb61uDYa6aA5EGpDfw6MdHZLXM8c1YipWP5Ko
0coADAubOGM+r8dN7Fg0KMBnsjFotXLRLS0X+s9V2AWxArAM10Y1wvPe7pGMpCwO7O4EwfUmeba9
Fee/GEOYc3MdYAyQQJY7aFGZMrvRQE7CzloVoZ4ybIhOireKVGcd1EnPIEIefV6W3tnQWPPJzCx6
uL+c8/zJbuPyE+apuLjTvdo1FN5SGjnaxqwaP20PXT76uXtSzH/Ym0AYoBpnIl0P7vNrU63aDLla
4mGauKV75KKyfDyNlZUbbvFh6iAsw8I5EKqRW2icuitwISAIdMaoS459+Rmb0pj+lL9zQCrMZ63N
fPJrsrb0R6xuem8fi7B/cn/cn9elg3j5FdIxKUYNyMsagXWSqPbOLqC/matsDX+5mJsETgSlVAAb
wIYszenU2l1cU4RkLA0NRwmGTg8tBZ2an2I83yw3KN0HCOU0vwZ1LVD6qEvLW+fStrR1mmnoncqb
MwDDUw6tsLhRjm3BDxws9uqxU+1AZBRdGu+6+Ek6FozaNoOghYK8/qGrf4wW+gL3lnaoC/D/t5sk
/q4Iesg0ujcJDxKuHCj6BEi3u78y/8ucIYoGugaYLHnObJvlVTMiBup5mDQ/CvVhmqy9AmKe2J8+
p9mBdODVElvn833D81rczheQnSa6yGf96ev930yeV6u4a6M6NWtfMA89VkZa7kbFsLf3TS3uvlnw
4P+a0q9N2axHOqqfaDQA4ReCfWvaC01bcV/zFr43Hukx0kFG2/EaFY8Roe3RHVONgZ1kfprEUZx8
j3s3dBJ3LdabJ+me0XnkF/6qA95dVzkWzwWfYRJbgQViB8fAI6Qlm8SA7AfQC/Z0RvejSsfN/Wld
WkHXRMs8Aj3U/+TomdmAt/U94llzGNpQL6x8q2Spssmonf+DX0aEAjIhENni5pPGqQBvXXiNN+cE
OCic2yPpNmCsDNXODpP8+R/GhfYfOGZ09CL9fz2pyCyV9kjTLDLitPZRRh0D0tdgVcqntSfB4hRe
mJL8opmPKCBynkVlw+xdhkdOmGUJ2arcHVfum0UHheLb/wxLpq5V20yJdWqzSBUVeOobt2qYn3i1
024r0k3lQzxpPR+PioWkQaD2hin8nvSgQoQygBVmKCWQUKBT0tgbNM60A5+cpD01nj7oG51Q/Dsx
cqMM2t5R+LOTFKT6o6lpiYSNrQ+7Eb1KhW/llT2e3F4H4UtiD3W5r1RRV+BaUKGQMY1pMcsqgDfG
WRn/0k2IIAaxNtBawDfJDbvllDGcwIZFlftLs6sjKPLD2ATr2pCpkVL8riEfnipIurHp3I75Q09C
M3vN+xhixb8HJYqtXx6pf93fawsBnYEXL1oGAEyxbvg0cq9nzSASHpkzize6tHM139psDD2xhfCH
L/r3+wYXdhwqWgjmgNuE8JQstlKk0K/XO8KjBlS5Qeo6v1ORfrc0vnZkF+f70tL8JRe+yerjGCKN
sDQe+2zfFjukKuPxzSiKDVTGC+UhDxU8OKwwBq/PZ1f9YvV72m2oeLs/4v/lQ4A+RLMERIXlm4a7
uXAEL3k0VA+DHmZDwNQh9CCq/qZ/rV7KMsyfIXZI0ZWqjj4jL7nupwNEyV7uf8hCcDkXE//fd0jX
UOWUEy2VgkfoaPa9caOVJxQ+piFI1ogxlsoAM8xr7s2blRZlfG7DTDQZ2g3mPv5UHWz3UbTBsFGh
69P61XvVBVr/s/mcDMcc7XlGWLSfys7Xdk61nb7lazClpYwEvuaD5neWHZU1/ng+dUwv8TXtcWAi
mOL3TjlxF2ncUewb5YRCUGq9m/bT0EINqat9ppCjla5Qmi0lltHqBr5woMHR8iYXIZopGxTN6HgE
mcbvU44OUrfynS5kFpgoNjo0QrTIVN7R/9Eba95nvqCki3rm58NNCZI6wAqlfISadlUuzIlHws1Q
iqpPHLRq97fXUiSHixh9QLizQD4n84RZbKwhCKRi0aejLQLQsNbIDJ5TO7A+V28eNBCcsLJWUpO3
Dgy4DlzNM04FuV85k6HXpUNNc6wiBrYNQ818L90ic95in3HigwA+XBnlbW0e5EZIMxszPwqYyqS4
0epNlwP32UQuOaSof7TgdD73vek7g9go2QEN86O1gmCZY/fr1YNNECvNL+CZ71uK7WqQeZRFUTSR
Sa2TRoFD99JfVWdsO138uT++240CFimQSOERjGhV/3BmF14zHrhJXEs0UVKrZ3BbIv4gKyH/rR+6
NiEFHS7tc2GPZRM56MtltUC+c1+W4KjUUFFbOXQrw5Hpy/Mxs1uLwNbQmC8Jy7ZGvIZIWTMhbQhV
2LTQ2nk44GezEsunyZf7a3K7x7H4CHDR04e/0QB8fZOldVyUncWwJmKMfV1rNzUItye041qsCGnZ
//HUagXFvmZTuixQDjTRvcqbiMc0MOzyMKJvNuefGgD12w6lQHN/f5BL04gWILTnzBJskAO+HiQ1
qJObOabRmkY7HB1q+ZWtfr1vZGnr/TWCNqdrI1qPn0waHCSrNkNliiyvw3UQ8S5o1wTYls7spSlp
0fpMoLg74SC59U8Bavmabd+UVeLlZSsOSv4QosCZlTyDZpZpTQisTIOy4WJHNGNbGfRH066RUK5Z
mtfvwjF4XkqHQm+aqMi93I/15IWAGQA1vs9KWax0Rd4GiXODLnCB6CGENp+MXbaaZsioNTbRWCab
PEXlW/sx4QK5vxkWLqzZDJYBfAszdELacn1vTUKbYCatHhLILGp6FSpefhAu8Z001J3kMY2NoEiM
r5aYwiEZ/nMwjA+Y29GAh0eXoayFSBKOPqpcbSKWvRcehsnOSbqGQFmczAsj80m/WDi7BbEcTzWM
0lO2aZ+emNJ/4sqqWNbstq8vKTDz4e5Hqwj2IdJ913bixFNax4yxQfjvGG8ZgIUDlGJV4KgrCr5b
7rPpN4RakP7jgJaFtONhWyAlVdAnKysCnYxBSV7FlK54lg8nf+/LpBlA4askbeXAfyLk3CjVJn6p
gIX6E08hf3T2vQZAzMZ5cx6tbmv/ciM3rn3LjNqVXX3rfDBBqDkgIgZdF3LZ1xPUNmbuxkMHPG3m
Ban+adC1E+NHUH9b9mredfbP8pjBdgYaEbSFIKctjVlRFGusTdHOQJyJ+CM/VNn3wgutb0n5HRGx
D1SFwn+j4XNllLd+HOVMtD1+SJ+D2Ue+3cWAPi4HqOHU+WbZpyr7sXJqbwMwGJhbSExkdNEZIN1M
FZi8C2bSLmrqvgPnvshU7aHLUAk589b1yA7/9n5oitsaG5O7k+PbWensdQUF2M39b7k9WuiwmFlk
EXgCkC0zJKjZlGRunA4R8hQa2aBRCoxJo62KDYh011qCbh0wjEE/BHzW6K0G0EvaPgrXEr3Mh0hh
7GDysQ6EBp8x0GH0h3wtDlwcGoRa0UCC2gvc5LW1eJiK1q3FEKEqpx5HO7YfB1M1DiCvoZ/+YRbR
OAohJaCQEOhKpoitZmA3xsBGdBcDDs72ulUYJyMGivm+qcU5RLPTrPg1R9LSEaxcAiLuWB8iWpDa
T/R9mgkLqLwBRMrjFN43toAPmVt/8eBHqWzGQkpziOJLj9BQjJE6KN4nL7FrKFZbCZqP0fPpTUHi
jCL7hKQjAy1UUm0d3jjVkZQO+yHaDnhfp4jZAH1crXttes745/sfeHtU8X14DqLdE2yFeLRdT3zV
tsWUA2scxQDqnLhj5jP4d01f7XbO0TIzqxjihTZ3LEohijMljlIayhiVwPye0PgyHm0wMINkuCav
qtmvqtPc+lkYtNG3iCIlWhc+6I8uLjyLU6PNDHMEzuHMmhOrd9oXan8bqt0AbKFrvgzgP2h89SBo
GiAZ6ffDc5X+Ks213pCFF//1l0hHdhK2lYjBADY9CY32ZH+3xYOO93H5nW4hw6nmls92Xvv0/f66
LlQyr+1K2xwsXsqEBNwYtd5XAfWRbF9PWx5vkZP/kvxcY+VaWmAguGdYCRQ+wYN0vY2MDgLqvM6n
iGQ6qgwFGYEMip88UsZ+pxfVyot/ATaAiBA3C0IM6ChDzuHaHqkbNuIOmKLW0Dc2+Z0Rv3yND++T
tm87NwCprbu9P6ELBwUlUvTaIrRBh6QnXaajp9XE6NUJsa9db6lKxXZ0mjW0wPwr11c2OlovrEjz
WDIvBT1NN0VuVQSVFu8KsWsfMgN47ZPr0ZUH3tIpgVoLSFfx2MIlJl2jrGE51YQ3RZ6b8EcVwbDP
Gqc8aEpt7GqziDpKi8M/zOOFTWnlOq3qe3gi2FQ7imKoGHa8LNz9v1hBqQEpDKBLbjDICCihfUmQ
VNfN5oG509ceNdkVI0ubfiY58PBaRZAje7UhgwJDqyJzrzdD8pBozlaPjRfmuPlmJBDevT+k29sY
WwOt7CB7miv28k2ChJNSxIKr0QQ/7vdu2/zENOePUGcr126t2/hqtgUWb6RtweQgEzMmnTmZdexO
0QQOsMMAeQ5UKOoigAT2GOSZmnzuGuSpnV6AgLhi49HpPXslJFicXZQkoB8FjUBEzNdHfIZVak6P
B/qETNeRZm7jE6MdwfVnIXSe3F/3p3fxfLuA4sxXIaxJ+3LKdA7aSbR3O91Qbyeuqb5bCWXFcS1Z
Ae7OmSUx8V43JC9icUUvrT4FfaDTP+dZVoIwun357yO5tCFNXOm1ikMY9n7GFc0nXZMEnbeKc1jy
VIjAQdpigJoCodv18jiZk7sGH2ClA/MY+hvqk+OO3iEeZj5PFYJsmVt7YZU4aIU0K+BoktH2tTgZ
w3Lqs9Aiirft677ytXKcNq1ik9dEmCxIGYSd78/I0tFBbyGyw8C3Q5NMugtReilzj+sqcC5xvAHZ
JxpUGzQSt5Rl0b+YAvUzCrcgXJH5eyB1lCd15qkQLW7HQGdp91bUYCS2RhTY7pta3EuQmwHV0tx1
a0uh22BZhLDawF5S2+Rxgs54aOqN+i+76cKKdEc0FTccAo8d6W5rbtNWFAebtebu/lgWV2jWL0dp
dM75SHvW1dnQZXaiRRqHjgoFOWUoJp0+Iu9irxzBhVIQUCZ/bVmz87uIDYWJ2iZVXDXieDYjZ+9W
eXfWhrHo94kxqe25G4kx+ko9dRVY3Es+7g3ioXClgWwMVSxmtcgDgfkd8gpWnfhNZaG1pTCp2vj/
MisOKGBU0JaDYf76S1u1aJVGi1XAuzNx1BrH+jqqff0Mjm1vJUk+T7AceIAGFIAFBOlAgklHBKV/
RzRepgHFob8Nk/WjKvWX1IoSDaBMRM9zLbJZCamWFh1NzPMd44HCRFatrlJzKocaNvtqFmGxyjYQ
SppuUU9co8ZdinRASjaL9Nqg05Cv6hHhQKcVQotSmvvk1NibIQ67elv1KzHB0qG8NDT//8XmiuM4
A6VlMW/k/BNPScASvpJdWbgYcT2hlomkDmhtZJKl3pzfk/OuSOrkmDf1jqLL0bd6HjjF2/0NuBRn
gxwDLhN9qIaD3XE9nLGrUm/oMBwVnGuBnnQbu0khQD9Uw6NrVkrQkKI/N5VpBrHlPthQlvzCFUOs
zOoCmBs5AaCDEatir0Cn9fo7BEMzTjJQDXVL208K9jCY6L3SP1cu8wHmDMqj2aA9NtE3vcAzdrQf
a9aGLeueeFEclDwZVo7mwnm5+iDp+hNV4Sm9Pp+XFNJ5ZKuz4hRjFtqx97N+BJ/R2VwDOy3srbkG
iNHDHeCNJblidxCmmpIaNhO+MeknFYSp99d7eVR/LRjX0zzgyeVBkxA16CqNtww1GG+I2p68VV2F
FzuBvGt8Lr01NuKlLMnVyKRtNiF3KVjVaNGY/7KzL8pj4iFNMo2vVDV3BSV+0UAAngSeUYboB3mE
lgjxVpj3FkoBmFzQvIPuHWG2J5O15VOOmFqBjwBQwYjBKKn0QeZYYBTWgIHJOTJs8ZHazTbWBtvP
qXE2hjX+rXnbSG746hukbeXUuFG8EfdgBYbr76qi4uWXd137ZegQKU0gHTv3WadvJp7XK9540a1c
DF+6gu3ezTUyD98B6lJxfyJ6DUznx8T+e8Z0nmeotKPoYSB6kbZxFRMQ10KwJ7Kbs2lESr01xxVm
lQV3f2VC2sddpzM29iXchf2TxT7oJHT+Peld3C+H+ydmedb+DkbauQ3vrd62sXP5FHQT31su9wu7
eIImwX1DCxCi62mTbmgEgaNIVJzNFlnBMjtUfGvXZmCYv3VUx5S032haoFDj05Tx7eDuRNc/IZ1V
meN27OwvJjd+W0T9df+rFh3GxVrO03Nx3Wl4LGncwkS72ntKNlBv8c3p2JNvtfKUa09GGt23t5TW
Qr0MeT0bhE1oBZAM5i0lFEkDXOSdX8U+2jVG8d3+xXXf1f1KvNRrOKZlt3BhUbp6eDGp4zDPe53G
oShL35m8ncieyZjsTOV7kZ37Vt+JQi38uvtsNSs5mkWnf2Fe8ggtL8fUjtsZFuRVu9TVqF8nJQ3v
z+vigUEdEtkF0KTgpr1ex0YBB5fiYhuboPkcQZjeunqoaO9cpJtm+nrf2PxjN07uwpi0hknbCDJ5
mFFRiG91y/LApZrmc8ayf7nPLixJa9c7o9OPAyxNVhNy6zlzw8rY1/YZPNZCTAFyNSsWF/3BhUVp
uTzec9o7sOh0+c6N92P3tebAznfb+3M4/869OZS8tVnpGrM+Fqzifhr1dKc20O0wEz8j5Ubj/1l4
ClT6CNP/Z4PICbV4MGnWWBgX1GtrUCeaMQSv1ZXIdmVjyLgqrhUkHgl2od57IdAYmTf5sfp2f+YW
Vgg1WEOfMz14a8rhM+89o43BcxgVVWWdPSBEX+LCUn+kQ0U3Se9Z/z2PNRfFgXlGtO4ZMnLHpIbb
pCXsdc5utE4DWq0VPd+OirO/P7Al33hlSbpYe08tKiTMNHTohlC7LT3Nz/MHujHL95o9AUyDzOt/
D4ORM3MskOnOLzi5jQ76FdpQQAEtEvnUH9RKsBegDPOth3dY2LTq9AK6W4aOKdMc9slgrlFTLuyY
WZoH3UugxAJxqeRKlI41doEESVQTATxjFbIGcpJjE65M7ZodyZFwzymEUcAOys0bK02e2tLdJO50
LI2jaLQgAz2ExS3FRyvLk+i9g5tlRzXNdhmeJNq41jGzcO1eDVvyMhyKHEnaWxh2Mr0m5lErpgcC
Ou9RM06EmUGdq6FC1zSgFk/OxWRLPodmBKWPAlZ71m4bO9nG6DfPwNvYdOPKhK/M98dWv4grBqWg
ntNrGpoMid+b01enfpxMEDCsrOscCEpu9HIiP96/F3a6jvbQV8CQVP6HO1+7ih3B2+pPWgFSJ4RZ
TNmn8KuoV2wLtN8hsRvYmVgZ7MpqfkQgFx9h1UVXIOWuRQoXPumtoztUjya1T1bTgTinPUDBJGyM
tTleetxj8ChNz1K7qJJKh6eknV2i4oBJTl0wm+DFQ4DDBhBugCY7DlUwTRDIs5xgMNSg9tb4n5YS
cWDMg46hOWOfbjDZnpdZTdm5WpS3PUQf6EOP1mfV6B6n2kbKut+hHo8HtX2qp7NZZ9FITX8ie1uZ
/HaNAXVxDS6+Zd4oF2tQDVozaBQbwWDbXqVBDeqrjTOGFFRb4MXI/uVSmNG8KL+BJ1F+yquJUrLa
VvDgHd5LI+inrWb6ebsSO+qzx7/Z3hdmpFHVmlvnPThAo5zVwNVzAtVbUTUpyD5op6C5GqJcAe3R
B4PGyDjg1iD8uhF9aLiFt6ndKTuCXiLegVpoCDt9fCfOAE1Ir46PvOVmOOlTA2LFYtqQ2uweE452
wfsndCH8ndNpM/snKCU1S/I5PRIBtmkmepTF5VNTFVHSumskJUvOBpRuMx5kxhPJzRnEpW3naBSz
ZI/jnhiJc3BrSD+jHLSGoFyCAyCDCgAvyB6Qh5QbuwpwqtUaEXrkZMY3dKmh0WbX64+6QX3LizKi
b5j6PS2RN8zq0BqKJMiB2Lo/pzfBPogqkQVFPg835owkut7rAKlPMXHq+lW1hK+iD9Qk8SY2/gg7
2ST6y31jN4GqC8gSstdod0A5EUIX18YUooympnT1a5eJSCn1ZzIU20Q0rS/A7qtMAvte7dXdfau3
vmU2ixb1mXtxpveVkvxJqfQTN4b6tZ7Grdt0O8HOVfaMg4a8/rYZv1bsLNTXpAk7rdv1NZg3dqa1
Ru7xwcZ5dQDxGcDqAzw16w2hQ/F69FlN0350vfp1Im/TE4T7IADAup3T+rHlm+G4S5TQyc/tHwgz
j+JE7C3XwvZZiDC1jpBOUXu/PKfaDtybbXaGJIjGN+1w0pjfKk91tEbgurAz0KmDUhJiKSR85YID
b6cy8QBGfQWSbbCLoNW/OJA50wr4CniNlTW6uXznehwEWcFGYmlYLmlyynrsY8B861faib2TV695
9o42X/QgNrsmSc5Fhm4AzUL3aP+nUX637peeaZuVj7hxkfNHmECtoBPNxR9pf9K40TtF2PVrBhw4
YLIHo6TPybNVbKipB2MDsimIRXldGJe94wNn+HXlAxYOyIycQT8Oql8gcZdCy5iAbt/NSfNq0i9x
3/h98RtM+AeD537rqL4jnkSWHobPdXXoxYNgyb5KQe5nbKzkK9GyQOjmSqvJbToWc4Kak4FuV7xb
wJh6vWuR2LbakhvNqwF+uMo4A7+jJLsBcRFIngsPvG3tHzLsbPqpVAff5SLMDH3lLTjPu3RyDOjZ
qgC0z2dIVvm2e9ANgaimfU2KUvOpNxo+OjaHYGX256HcmEEfojEzUBpQO7seKuobo6pqXfsKxss6
CXgWZu5nYjw6JUiUXuNioxabtv21YvV203kfvPJYdmw9SMZJVj3aZipFeQ0SKxPfjo/jEJhD51vW
CcqiuAt92x+G/bQaV98c8Fkn28VbCUTkOHFy6yVYGBp9IJ0XpcWrqz+UCuj0q3ciHhiS7PcHebOA
kMxBgndu8YQ6HxoBr8c4aelktFapRI6e+iX9wddEj2/HgkOLni+Q5GPlADu7NmCVKFdUVUdejUb4
hlX7rti6nhfAwwVasqb+uGQNJViwJqHfHJkQKVg2FXQH4K0Aay7AWCi4Fe/6FxM8imu8QYuG5t0I
KB12vuyDmTl2Rd4Y5FV3y1lxgL8KPDXLfUlWjvlNyAsZb3gcFBKR8cPTXTrlLR7ulqMQ+upEoB33
U5OFRdz4pRIwlFdUPRzKldO2NDQbtZyZ6QH4l49L+yLItingy7bKYNEfkRx2AhPtzuKUVdH9rXfj
UjEyZ/ZfgAfCd8g7ozZH286zhr5aeFC5eerXAcrevqM99we2dmcuGsNGR0slaJ5dZz7rF4Ma+gb7
nJj0tWs9n7r7pp02TantwW01swnxNUDGzSscg0OVHmhzxKugw5fs6W7mcaUrs9eitg85mM6L+GAr
zllZez3cvg8lS/P9fTGyqi1xXw6wBKiXsU3KbdluY+fEyp25URCwfFXXwIFrY5OOdFp5wlBygbG1
k0/TT+3w2JHBX8up35aTcdsjHadi0RALoyPjemT/h7Qv7W1bWbb9RQ1wbvIrJ0mWPFCRh+QLEdsJ
h+bM5vjr32o/3HMtShCRc7GBBNg2Uuypurpq1VpJzgq5ZCQ9KdRtun2enaLBRTgaq8xW+wRs1oo9
zfuebIcN+4GUe/Wntdzbm/RyrPgG0XuEEwiXbIhXybfZleYh1mWSsJMxbRv6GCb7sL5X5PfbVi6P
HNwvNiZgTwhEUTM5t5Jl0QCRgZGdYuKH99pDy7ZTKGTh/xU/Igj/UZ9HpA8Kdzw5z+1UVZ804N8t
TgQ9uLMZqNm9Pj1qnWM1z4IRPF2ZvYs328LeYvYq0tNR12BPCh+UPnPVep+syneJjz4LDnC/AAoD
iAqyHQhSF0ctMaJJpY0Un9rmXZJfq7Xo48og0CIN/wS9BNzFS/6lvrDKHmDq+KTTz5E/kWKThGuJ
+8tgDg4XyA0TkEMg9VDAP18ZBHMFCasyPcnRsRwz20yf5Oxemjal/mkqfnnSor120H9bfe4g53N7
+y1nEIcLAT7eP+g7R5vOBQv+PCQtdM3KUwSWIaYDM7LGS7mcw/9vAbRBGB6sLK9LVo51NU5peSrn
zB35IYtxPfcvt4dxzQh8LigykOQWDRPnc1hbDHvBkMoT1ROUPj5rY5eyzT/bAPcR5KUhnIbX+TLg
jQrC6pKQ5oRWpjSzbAlVo2iNtP/KQERogTIOMgDos11sBqZmudxDyfqUyLsUDRAs3gDDbN8eyeWi
42YScR/CajTIL2dLz6ymBuIS+QUK4to0Mwho4bLM+79ZWQxF6kgxlBKsaDFQ3qVdogfqtoWLJAKm
CQMRaEEEzYDIL5ynXppJ2oYw0cl3swY4huUbimMYsx09gTx98rnTlw4UYohq18WuKFZgDFcnUvRR
grIDfnUZrcvMYLoa5e1p7Lll57TOoXQ5yWvDvG4GxT0UcKB2tcyVgGsnnKYIKZpGdiUdBJQOaLsh
/qa0NtLeypvEfvXzr651496V18gbltegmGNkagQYGg07SEafHy3ITSI9HCJDUk3NVpdeQyP1JuWl
Tdd25eXWPzckZuHbfSsjDTqJ0uyJF3jnabLdV0/62iG+NpWiP0/As9BgtuxLiedSz3O54ifQYMRH
tA1a7jzH7fb2xrxIK31NGmqUYKEA6wWC9/OxzEM+DhI0pk+Q+Sj5O30d27uQvvHYp6+p5sgx3Hzr
s9pu5U1BZrArWJ7qSsXnpNZIMBxAuGfQ8pAw4kIbwUGvCbpPcwv/dz520aYc/+gTRJGh7VZurTUZ
7mtzBM+D941g7cLan3981YE3uCZSd5K63z30WORhrenq2p5CQkUXGBGwuhni59+WGhThGh1T1p3i
Ns3uRl4Wu6YwGzCYWxaaFuTaXVkPEQh8DxTEeiCSFDKUqCgje3ZuUGraWbe6vEMsZzNzn1Jkio5S
7FuInIlNkCgP8ud5Y1QnsBx2bwWzSzwO7IG6NUjoXa31+LOa7uW/HOR7yrvlKmA+OISTG6/FTV/P
7lufupgbZewlooRldxryzcQ2KG6U0jsyH1HjCPmdoNXvrDzIh8e6mm112EO2KZHeK0gnQLMa4THA
DCp5m02H3dPGtQx3so49aibM04Ac0e4Gxc8Hhwx/q10z2HJhy2TTsMeSeVChsZgng2cWeh/hU9ra
Q9U6IboC8ItZa/d/WL7pDmblzYav7pKPNEr2JpCtYOkawzWnt0z8YMkEiBJRCXw7SLmWr9+mydHw
McG30l0mSR+J0d1rr+lvSraG5RcNP5ndS/rPRKZfZjUFeQvcJ/Dpwkt925pqmWShQCOfBh1Im3au
f2mp9Sal0b2VzNLKvrxABAhrkA4FmSmYvcRLf2EtbZKiM+BcFTUDKvbU6q1bSZpLEZEbb6n6CI2D
dp3UV7ifxR4Dc4MIaUWwcSHZNtCk0kiP3B1YJxPbMn0ljVz+jPZPMJ0BsSV7iG8etWolgrriWPDQ
+dL3hcQTeqTPRwsOwlxrpKg7Ef2+VCKwJ6/lZi7KN2JCv5tYnB4S16YyjyE/1fKmwiTGBdob400f
+YzcVU4JIVh7eO830fBy28V8FYEv5lQEn8jIooqy7LcBERsY07S4O1WqRzMn3LTZQ75l0j6H7p5i
h49S7UnD54pVEURdWoUAkWimhbrI4qIxiRQWagvHJn+MOwPQh8jWfkmepvpJtGNOKD3J0wEE8N0P
LTt1rU1cxeFs5W155eYWRZz/fMTCuw4tJKhjA9vJzLrBi9EV5gyJWjq9Ub3eHu/VHST6v5AjNNE5
vLBkRaOllJWO+gdoKsp7qeHObQMXrGjYQCLWEW1TwO9fCGynBUreBUiaT7y+x30cG81GT58b7bmp
5y0fvbI8VbVtZUjDoaVf2gJSDgF6O0Ytprxr8hDdd8W2LHyIptz+smtb++zLRCbhm2fqhkaVoRmD
THi6Veq9joR//xQrPwvmavNDSPz6J7+f77L0/bbhiy0mo0iHtKpAHsIfL5OCjRkPvKvVOkDxy2J+
ZTiKFh276QlKJ548hIDzrKWmLwN7JAZFFyVWAOBVrMj5WJOo1UbNqNogJo/RFIQWcUftseDURi/b
9Aq6MtU4lJ2vDlBKdNGRJHV/bo/6ojRv4hPw5NfQ2wg6OiSBzj+hrMw4TizeBh0FxsEm3JmkXxn0
ieNS8mWdOAbFpfyQTLus3tHYrfMnhfydJ2Di+/rRgh7tZ0RsFcpuZGVBlgnNry9D0Qd8UyhdqhfB
pc67BkXqNlDb2O21Q03+8vY0TG/csLZquNZJcXG6xUQYGlTKkT1FNn9xEYN4nwCsh64mUNU6Wry3
xsQx2qfb0325uxdWRAT3bXeXwGVnE7g+gyH/S3lvc05dq69daIUYBOLQzE+VbRHmTt1ti/l5TJKV
83V9wb+Nc+FK0UCj6xGwFgGYTdO42FDCwdtVOJRMu3YuXTlxNFZBndDO2c+fY33Q2C/OnwG69MLY
Dcs7DZqZVvqEcp8cFSsviquLIKR/UIPUQTi7OBAlGIgSI53bYEaCpou2Y9g62Zpy3jUjiMpRZ0NX
NqjcF0Y600waTsM26E3yDsL6ZsvonKHbz1rDdV0+kLDc0GlH4kscLtQBzpe7VbuYQzqAB73EfxlJ
6EXj/Zy0Ltc2SgS9KQ2x7F5Wt0Xutuqx747qeKd32+Sp3qfhtKlyfpizHzFE5VEY+ZU4qTeg+A5G
g77elf2mpPYA0B/47+u1fNbVfSIuW5EYhpLqkiKoHJlhzhblASPyng26RwZIA8fTMYkMWys1Jzef
SPs3xELF6D7M6TtiTbtNnoYEFYc8s1nmK29d5Fq8cjNNcgl29e3TdMVliwZKqI4jpQwyhIXv4nIa
6UYz8CB2+vy+Q+KQjEd1CnrDkYvfw2q5VGyMsygEqyky9qhHID92wbGTwFnhmRB1QfeXc6BiwPhz
zMPj9DSMjY0oYJvo/9gxDB+IHLaMfkgQ4oqE2fn+GVWkzQsdpCB4PcwgVRtiz4oU5rTrukUiZFwM
TnhaiqcI4E0IX89NSaXVxPI0jwEAEm6lQCTNipyy3nbRSoPTleN3Zkj8/JsLlHslaioujUHPNzSr
bJ7eddMaIPgighIT9200iwDZbFvcdy1GM7DXKH2vwpU4+HK2gCYSR1tCQ6wBS+eD0JQuYxR0S0FZ
JuUm1iu254M0ueY8lSjlKJF7e6tfXoZIUAB9gNcacAigfD63N4MwumdKMwZRQrf8MQPAPgxbLwdb
GLhcGztK1xAplzOIFDCka9A/DhkIHLJzi70GOHUvKWOQmVbkgfUBkH7Q/6yM64uK7XzbKbKM1wxS
zUKXYekhJ3Qxx2aiYyL7mu6aLDd9ZIIVZ5Aq5naQH92OhLBt1hit3U7F397sJi8ZaW9H+Rh5wDZH
dt+w3kdmP/JMNmYbNUJHzu3pF4O9+ErR6Soek+DxWGynpNcTq1bjKbCqwbasxJFyEMcNpmsOfrrK
Bnht6uFi/mNtMfUt5AB0ZUJA2NelG7X6VmuLlaL7tQGB+g0UwBT0sWCDPl/dCS/jbtDYFKgoJoTP
iY5tdG+oL5J8vD1zXxRHy6kDARKoXcA0AYDRwoWxLAQHSd5NQVyVfpz9khrfJJWdcmd8bJ5oNPqW
+Rqbg1uPshNPv5L0mEebFDo8sgv5gKz/0H8WCbVNgYwbV2LMS18ENNxXjhQd2UjELKZhoDS3pnqY
gppFh0RHMt2q0TQbF9nKVXVtSVGQNPHiAm0qjvD5fBtlR5WB8CmYTf4Qac1WyePn2zN91QSgEphm
JJNg6NwEJVrXagPGEssxYvlC1jEYaV4ZyGUCQAAIUULDDSEwL8v21Kk05Lox9CkoQ1D3hfALm4jK
3G3QmO/EovFaT9p+W5C4cfJpaj1j1PM73jStk/NUWfEf1xYQDxeqQNYFAJwlQ0yWDWXVpPIU6C19
1LFxsi5/BMh4c3tur7h7PAkBTQdGHTjpZVEsyyj2hiFNQQIR4gIIPTYXXtP8ntYw+NfOpWCUwuUC
VShjGQBDBM1QapXNQdunfxpmuQX+sJEkdJXZOkELci03dxlD4bH7zeDiBHCuRKo5RDDY8c0gp45c
fWjFKZN2SWUr5ofae7en8uoGAl0RdpGBUjOc/vk+ndGIlOco9QR5eieDGFGR70Loktg9tyO8NyPt
cwLDxzRHj+D327VFtL39AdfOCRhR0PqDbCQY6MWMfIs/hlSuVfRczQGl2ew0alRtiKKuac9dMH0C
Xi1TVOwEpxXFU2NxHKcmJnmdULzqKdvKldtPbpPYCnfD3LDTHyrdoJsJWPhNRdDH2dWuOit74Gtb
JLcT9mswtmle3zVc/XF7+JfJWPFhgEag5UwG7u+i8UxpeVPo+LCRPBrVEfkJJyaeAgHaZ7XyE/3X
sJbOunZIMREoEwG0JlhEzmdc0UCCwDR1xumJPBKqPqoiuyJb4yW4dkgF3grNXqBmAK3pwoxSWGMm
zXMwjn0GHFkqIy9RN6ANB4x5iD9vz+OViAyRMBDVSN1gIy+JgXlcMWvkkRTIJZc2ZcKezYzo4JhV
+SEv0nyTNzL1egjCrHjgK7MJw+h004AABCnWIjrIpVyVqxSGLQhV1LrhQ93Pjyf69O/jQ7ZVNAkI
WNDXMf52TCbQKmlhWU5Bw3zL+IOipdNIAQOSTTJP7Vof6RU3BAInsUFUsJhd9AJEcSUNqdVMAZUy
j8YRCoHQbzPdCX3sknQsKuSzw9O/jxABvCj8CrLvJaxGaWa0WUIQNmigrqsFE0G7hacXaHHy+3QF
RnzNHaD5AJgKaP0JmM1ic4IWhOZmrU3BZFGPduVjORSuPqZ+mBo7lh1S4jWoRA1PejJsipm/EDxi
w0/LeJB0J0H2NZjMz27+uD0FV47M2Vct4lqIQAyEJLjMxwhAN7PfKengDkDcg/N6JYS+dl6+T8Bi
24YmNq3U4XUeKVpmt0VnK0r0iSS6bWFPpQMmv1kxeeUyFey/aOlS0ZxzcWtPRQQtxzmB3+FSEEab
KpQ8K9712btueLcn8tqhFE07ClwPPNBSACqUZ9Y3ajkHKPJ22yE0J59oeNCk6lzvbpu6kjVGaR9j
guYhxgWq2nM/V05GG0tzNQcMAj7KS87+ZPSDP5qpm8wPvHnJyGtR7Xnuoto+7Hm6uW3/2lBxfaJi
DqAdClwLby6ZpB1AjoZZ1Ua2AQHIh5nMkTe30F+8bemaU0DuDD5OPLqQlz8fqBLT2ppk3BvD6ORH
9Uc5Par7WUmAa/WjeG2DXh3XN2uLDdqMcxWR0pgDvR5sji7p2Uy8uotWXl7KtTOHFzx6NFGkR9Jq
EX/wCWFmBFbUQOtdsHWA0MuqAsv6WTQV9CsTe668VN/2pHGG9LNp3RBvfPYUqnbK7up2VyupnR4i
iMco84M+npLKBNMPvTfWtGquHVhk16C7AdQhnueLdQ7HWhtNPZwDoEkkW23Upw69907PGtmxYqiO
tWh0dkqT/xe5DmCNkHdAqg2Uql8T+O3mqae2aim6UQL6xtDhr7SuGQG+As3u0c1fb2+xK4uOWAG0
mYiIgJNZwukZ6aIJTxgpAKOF5clxDo4dXiZe02Vr5FFfb+rFSxhVDF2Dl/iSvxET/m1caWoNg0EH
OTBpdDIyKXfLEPFfNsqKM0+NBH1GIEjHhqT+PBu5N+uz7HeNlG8jOLJjk4zFgRkJ+Hc6g+1NxHA+
7fvBV5MkspvM6u5TRStcM5ObQ8VK0yuarsrs2QjlN7WHLh0SmKqH4mX+lE1SfBzjyLSlrC/drIvi
FS91ZZcD0iyeZcjEoa6y2OVVx+s07go1KLtDzpv7fHoyoTuBJ/LKC/CaO/xuaemPQG5W1lBVUoOc
+nNTAEgyI0ZpvLgot3LyQDP0lvSJw2Jw40V++msK9x2ETOlIft7eS1ceFqKjES8bCVSsSPefr2+H
0k5jWfgQSS7cVkPOdg1ZcAEYx5k4MyG287ctxEk+j1bB1IDpe6N8oE1pE8QSgvmFjpA2fKCSKyM1
mE0HboD3sbGzVIjQh+nxvxkrgnqENLj0lthKmbWs5UatBrpEDirpHcqSlYfK9en8j4nluio9UI9Z
DhNJ3zk6FJQASro9iCtPIRXAYEsUfiERdrFJ1bGpZrMgWtCOu9H422qv3NamP13o5x81iGf82/Yu
nQ3MAcmJBLtwAkuWiJYrcxPrhR5go/hJ8TjmWylb48+6nDbISEtUBTQDOUTgKM+3CPQ9WoOhTS0Y
YoPbU8HRcI26gXt7KOL4nvsyYLjhy0S1AH8sST9Jm0PUkBh6wH2j5nY/H4gDXrZGf3uW07XWlivz
ht4tIQ0M6Ad4EBY3c8Z6cJkmkR4YdX6oAb0gbqH2K03qV0qzaDRERgK5bgCxLlIvzUilQaUthhRW
jd/KvAFpCEebozSxQzHGiWdos+nXbJC3Q0VzJ+to/EBVXm5qBbp1g87SlQ0jBracZYBhkaXAHYwb
anFjNHOK/pC+0oPWM+kbJBFr7WPQtzrZ3F7NS2cN2Ct2hgHIIFqxLnp5+Gyg27yVgzl2dUm1yw9j
9PVpDfR3uY5Q48CbEkEycMRIUZ5vzVg0oUy5IeOpVWcbdGCVttKolockTbO9PaIr7y1hS5xrFZUe
ABvObVm40SS91eVAnl+T1npVx9SDyAljUHZuvZ4mTkdbG0hibs4AuWwSQ9kyzQZLY0IAhzk1msuA
dug/b3/XBX0aqilA12Mji5lGVCuW4psHrw109CcoiAQDWpl4aLfd8FTVb209v/cgcKmRCMt6dGNG
kqOmj9CGQDXpsalfS2k4gX3VNgrlU53NlXfg5XEG+kTDRMEbIn28dBpyPwwNWLyVQCZ3NC/tYSrt
onXMJvbL+WUkdjW9rUzEtc2AwAsch5gKcaudT8Q4RIWc4idBfpx6aFLVoZuWWWpHEnMIxzUupabd
P9QWNFPUx3jwJMi6hz3dRU23csy+Uo7n5wyqE2iAFVhgtIgu979Zl6wfplgLhia0ILYE5roa7Irb
fqrboNQqya5KEgKbo/V2aJbGlmhRAXj40P9dmRXhnS++BMdd1hE5Afi1eNuxps2NiCRaQGWodMce
JT85GiNaE5JQzOPZA3ekfZ36FfVuW77cAZiCb4bFtfJtX0qcUbXVMAXMgiylO6HVnud4WDq5dUfY
UxuvPIOupIF1NJWK04AUFg6E2B/fDIYmkQE5aYwgPpTxCXyl6HDfkCBFQo0MdsELUMnaraX6UrVS
VL/iG2Aa7g5cHqLRYIkmZGoekqjvjACU0naSq7al/RrCBmyGkgtmUyfJiK34TeWpEGb5gJsoG6/K
tlZYbSftPkl3UZR5ljmufNeltxefBWePHiJTiOuczwgEYnmRaoMREF3Zqu2uitDzPctuUeo+ZKBu
r/eV6w4CpGAaQYeMhq227IvuY1kbVH2iQZfZYX1o0Gcr0m7p5Kfpjym288dmuC+1XZxOeyqvxHZX
AllwWuP0I5GB9Qek83ys3VAg7271NOCqN6Az1ggh8nBIux9Z/5nVR/oyetwuxnQzC3j2K3Ay07jS
1SJum8VRO/uERaAkxWBZGJOBBhAIlYmvsBcg/ZBlvDf5PkUT/O35vnR35wNeHGzVlOeCkJkGeI0a
zlCBHYtWEzpbzHLt/Xx1aVF1QByIKBMZzsXkDgWfY55rNBjjypmqlxj1HGMvz3a/10q+Q7IgRTWf
ull4z7qn2+O8DCUwzm+2F7MK2qaUS1ylgUU3SfVUhpC6PAwrzuPrhC7WDnABFccEratoQFk4D9TF
9aLN1PSoEQk7pM5CUIxGNOzRnlS0ae1aqYzqJK9VAAUSzlh5X7fy+JpUUVWDrZPwcDtKbfK7BhfR
K7EsEAYhc188pPmIJqu+nEBDZeGXofknZcA190lchFvOUgnkrXM2m+BBAXLS7aOB/un6LqkcdJuX
uZOMcvNsggX7TYsn0HLO4nGOUzDTTarmuN31YabGHesi0vmaViFrJydAYDmk0MQ/yknmDIxnv/nc
gnYKjXjF3aiGYMDKGl1GLYONr4PUhYNbJEaP7glVzh2QAEPIruQ1LRxm5OVbSscudDO9JJDXGxTF
blF1050JvIbm09ggdv8jtyXYA6B7ioQC8LbTe5MPbWGPeagXDzN83WsHTszZ1gB7PjA5y2qnasLc
Ncp0YK7emZCDGmpODrOkRswekPBqXQNzw1yIGQ7vhhG30KTNe1S9OkUprQ2ZdS36nVugrrelTi9r
Pyk1dDlPedmrz5CIyw5TCAzSSur9yskTqgSgbhIM78DsnLsa3EBtrEC25Iim/6cUOb2I/SZ0XAns
hHNe7Egk9fHvg2TIAHpxceZyPUd3ZmSlR6LrryTkD+aQGCs+5MrZQi1GyBuhpQhHW/z8+5Wpyn2k
jQSpoDx1evCLD3emNbpNf/rnM4yOMFCyCQ9toXPj3A5RQ47m94wdeYp8VBT7ZrLXQsB/k5WluTpp
3wyJoOTbgMYRMSD0GdGjxN/D4nlunm8PZOXf1xYxZp9UaJKcSna0KHu3JGJbRvfPaDZIFv3vEJYB
W2SQ3sDOZccRnW4SFH5snnT+aIGQ5vZYrmxjGBIgQGTThOjz+VxFiYZ4k9Ts2GnVYZrrbZUrtc26
cHfbzpVrEZl2hEd4amNcSyaasK5QLw2pGcDtPc0Ks8NKB8+dcTfxgOc/QfWzMrBri4SCpnh+IAyB
Mv35wNAlV4RIQFqBOvyQzTvwZf83BjAQ7GZgAtXlS0OReoAqoh49ZdZBMx/nKF0xcG3KBJkNXjGG
oNJZbONO52PW0DAMSq44ofxI5slO2tzvVFD2PWu1tJaquBIpisIL8uPoqIfk+MKgDJZTValjImK3
fALZp+Z2yUszvFT9tAPn7li7XffDKn1zepGQENVyO7R8va6cdE2a4XJbIisj0vSiMRmFgsURK8ue
leh8JwEgF47ajIAkotUqXWm9EQM6964gVv2qQ5gom0hfEc83R0G1qdBiPUuOBse7HFTD9bwpnrK/
cSL7UeEn0sqKXskMUvg+1A6/kiLq0p1TIkFtiuHSADmN08b5RrNerQ8d6RHZ6eTsbqbx/Yxnwu2z
d80sGATwLEFUowAEtPDwKVXL0oDe4rEF34ALAHbu54iSvVBthiPwIMWOWsOIyGSIdyBYlp8tVqwp
zF2uqFAmQYISABlAW5d8PKTPkb9p5+RYJZOJJkuKzcxLsqv0cK1h9XJZBS2eUJEAOwgEvhaXJniZ
wqzo0+JIZYjAgqjXRv7NLsxgnrM9GMbQUujdnuFrFsVjB90FeHfAx507mz5KcjORsuLYKKgq2bNl
F+ohstyyc3oNCvN0ZUXX7Imff9u4ql7IKtNhTzPdXJpBM+Qpugc+S7hRMzspx9vDu1IMAUfl/47v
6+n7zV6YVXPCEtgjsmPy3wZk4Lt9DLAar7Y5WtVCp092vC5xVDUnDnjigDXt9jdceV4DXKSjpwxy
acjsLLs98zaTeoCji6PIDOuHZnroye8wupe7U17uu+qjrd4tqF/+HWWUy1GmKmWnTTJbHZM9KxHo
Rvnd3Ky1e19ZCXwVLlCqi8T4MvmY8kyuqZGWRxn8SBxKX/BUm7HC/cYOdXZPV16Xl7EaJkHI46CA
CfTX8oFbdF1qNCAROsZA07GjYuLOzp+jaq3T/wqAGkGnhZcs+szBC7IkDmzbhk8pZF+OA/+taUBT
hPvBxc7OvZ9/a8/6m4TQHTy1+oEmJbD2+3olhrtMninwE2h9AGGI6GBe4sl0cxxrJHW1I1iZ7b79
kdSJDYGeSqb464lCJcJIH62psI0+XNlql/5S2EZvCig98RRE/ur8eA3At8Ykgm1Dvteq35pyp5LS
VqUdUuRqeeS6j/fNypG+uHzROITLTjCLQNUVJZZzmwxgVBZlzDoqIIfvdxnZ15qDzjl1DZBw1RAQ
w0BniktvObFsyoDNCjPrOMV/wwCt7GPU2OiZiBv/9om99BpiSN8sLa6dvGuiFgpY1rGCIHn5CjJQ
fVsbdndspMOoOdb0osS/Yl3DzG67HH0Aa9wfF6dFtKDiP8sEZhJzunCTRsmKZCaMQUuK2eNn2f+Y
wN80rXJ9XsSaGgoPqAYguyao2lXlfO3iEdDaIWLDD5PE6WOHNjhXqVEzvT2fFwsHIUIAEVFPFLaQ
5FpYkTiph7jQoHzo9rqnw+Htefk0a8FtOxc3tbCDkrDAYiMGW7YJa/qUZSnpNJD4HmSOZzZxEvPn
bRuXncJfRtBGDyQIZu1r73y7UQrU+EHjOGs/uD+yX9qvorfhyC31Iw+fGNvp1WhnbD/kDoDLthwA
1GU3giTU0m0DievDKuHO1dlFkux/PmixWZFckNMpk7Uf9Us+eSX4K1LtMGSKD0nw22O/2C1InRk4
dzLy8GjeW76DNcZHlI00A/rxoAepXpHJum3g4uGgAxGHuh6SsOhwBbj8fKOAqQx1bXDon1pUSU5N
CSfZDCO4lmOa+iZIJR10LWjH3orXBH4vDpywjLMA6UxcUagWn1uO1STqZzTQnGi5M7utVN9bT/9F
w9yXFVxKuBUQSS+PWxgC15mmGJ9ex4CpeBA9tznKSulGa+edQZmbbWQebf59VoUUA7BceBsBSXQ+
NhXJCw6URnRCUsaZDZDZqU5VgDE23sjph4qc1m17F8cQ5KnIeaLBE7VwcIstHrBESfjUcjAvFvqh
TZ8m/TOc/vmRDBu4bXDGgTJEaWCx6SeLRypUNrOTAejKqPY2W9OoudyL5xbEsft2zrMuTetUabJT
bzJwQD/kZuGA95UIJsIjitwrk3ZZCMWIqNDURd8NUBHWYpVShaZdq2vs1KrB2Dmc4E3nRcORqAet
kD0dwUSYS7sS0JZG99N2sgutc8smGKuDEYO3pvT/fRlxIoCsxneBi3SxjI2Sd4OCSOpkhNBkhT9F
wyWkgDwAO3/ftnTBhYccAcJiNA6iHQrnfsnVWbGUVzyp8xMyyRPYncuo+qMNXUKcLiblH8qBFnZj
yueDSmn7NinjZEDBMRzuDZlDD8IkVorT1JLsA32OXb1ygC4LCIvvW0wFWrCnKKp5fmLlfiwmqNMQ
O561XSQlrpJ9lrIPDHdhTxG6Fp7jERHXsHK1XbpezJABQDjSNWhAXuZsdCkhQz5ngnQWREBjD3k2
bY34+4oNgPeReQLwHHIiy0CuQhdKBGWv/GRKVbVBEB05IEK0VrbVtcVGHECFdqWMd+fyOWSFIy2m
pipOIWr9jxZplDdAK5qAVF3nxOL7bFnqDdNWRlphZqtWjm0Fj3uwtBtwnxtu5lA/bSE+iexSbLXx
yhdeXvHgdQOIB9UiJB2Q9RMO7tvR5yGdosqk/UmqHBMxZtwkg1PPQR394ak/lL5iHYd+lyrJDxJb
dt3F7tSeoi52oCgTha5KPIgZ2RWqiGtyc1+LcJb5Ed+G6xfxoYLJW6a6pFmqQdzXDCcC6uFI9qvw
HXq0YK06QnnGCeftVLQe02s0oPsJSXZhn23A9lfktU1KJ38brTfUKBC6lplv6F6cb7P4bwcxF/MR
QsIefrtr7iHokaAQYQE4CHlRY+J2WXmEekRCfFi9Ec1v9fu6aiEs91FIpRc/JH/yHnxS70b6ZqFM
jQTbbRdx6Y2BsBb4FWBEBDB14R3hCnjay/pwyuuhsAujNzypyyRfS5O/rVYLFQzzs+8IW3lRfV0k
i/nGMxl8JOLmRMC3uAbkJDSAljeHkz6+hjpgcZJfRruyOE7lUUqeVGon4Ys1viREdRCeV5bsVY/q
u7FTyF1+kH6k1E1NiHk8jJA2ixxdfoxbPLd32l4zfd1w5fspoa48BhA1qbzkSbF8mnK7auzxvjQ2
AGrW6rP1R7Hc2xN6mZXATYO8Fo6hia4zcFqfb/JCbwcaNmQ4SQx0AeA3bbRHS4MIm0O1TTzfdzXA
NYlLA92B4k30w6D3dTPaNN2YD3lsx2wt2aeKO3s51d+/aPHoGRvg56c4HE49GBNkf6jBlPfELPC/
c6eyQItmHKbI1ZC/PRg7I/7dv4Sx3ZAnXUIn5RvpXVo6obnFZryfYm+mrpLfFxouBxeiIWq4ZVmN
nQPtgD1Yr+KVOu9F0IMMIRrJQJeDwh56Ixcvb6bQRKuKgZ3SkOi7EShgp5lH0x2A9lk5Cxd+WpgC
OgXBJGBT6Hk4X7nWhD46MnoM0ghI0+FW7BzF5Klze4N8BaNnywEzOGiirUI835ZhHEjeq5wqbQmW
3ZFsi0grFaeSkpBt5NoodaecKHLpGdeazZx1XeNkWpaYKNZOQKn3NcCDNpkTs3IK9OZOThFOUCkI
Yzr07lglbbpJu64Hkw6BtrQ9ImWO9jQ1VH7UlWphIUEu1Tu5MbWZXXXzVDhobR/gk4BISnxgOYff
mUXS0O/mIlYdgAn6X0mZgiVdaiZKVtzAZQQgnC7KmICiwAvg7/M576aGVWoUi2DogftD6yOtMgx2
57e9x4sXbd9+AigDHM3KWn9RFC5WAZBipN6RkED+cElHHSFikkYDObM8drL/R9p19TaOpNtfRIA5
vFYxiEq2Zcp29wvhyJxZTL/+HnpxsRYlmOh7Z6cX2MGsiixW+MIJH7UZmU1pdWYdOpkVyBtW74qK
dsCmbOEBDUmAwewkylvQCg3I8KfIiDYba09QWv/KtppVbSUbMEO9JtlBP4hbQPyCzyohNeRt3moJ
aF8Sv/T7HI4zPqQuICp4SDODCBv+1dcd2BLIz3pCw+EVV0ZUe+3kdLkVp26rki5Ywf/cmnT0j2cM
HmYfyibzRvhxDyscyGNh1YKRD7iX0ne2JH2O8oMBTH/OmzWUDGtT7TZ96xjstSq7lWx0Pm8WUz+f
jTOrG5q5V7wLLMOh4GFP7km60zRPJbvXW0c58+mZZ3a21mK5ORrkrHF8QOMJCKTLlx1R78mNXMZ2
gy3fJoAUI/HZXd9sgv64Rln6hk5dvhoOD/T/AXAEyA969ZeD5UnWRkagQImTqqcGEL/i/JCeWjuF
Utz+Y882Oh13e+mpVah2COHBCIpNvLq2b3zgi8dYZqa9aExaD8ULryKuaRB3MLm3hHwkVkGbDUfc
2u5MG0COishocx0PZkgUl7Pc0N65Iw1M1Faktzvl+NLmlIk7bzBJZxebzDoohIeauhWU1mbaMOel
ce503pLe1QcB6YIjB1vfMfYSsiYS6iSiujlsK+eAJsRBOIU0IwFkfO5TFw3F9l79giqt6WIz4V+A
p9ZuIDBeI5WT7p+/4BA1mPqxNoXHJjfj+853q+Mp35etVTxpdkFbPC73rr8qMYF9GoHRfe9I9nga
Glrs/a1GMkdwQvtwX+hOSD8PvNvaTml/GkQxC+JilVN+W1kHaJ7RKNkMZswASKQ+Vd54a9oNdxXp
Hu90K6RmblsGVWloljbAoi9uReAKSqBFC20JWLnZqCG6tuJAgNaAqDgBvJbAv+V172yws08AKFmW
hlJncjAegl2Zk4A86NvMSsjf3i5JR0EUREoGPVET2hTGp7YTXRktjYyUzvE+NIuBuGqEnhUiBig/
PwCbeep980OhPdFJ1dP9K/+WOdvnanesTOXpTuysjjwGFnZ05uVUcjnzwd+WZ82DA5bVk4/exv1t
cQ++5fQE2sAwYDl2vQkDJstl23MB9xKqOKFJdeZGbmRrx5RQqwWUjIYAdMEvg2CNxJBqmcyO+q5V
bh57Irk8yb8+elO823yc+2dFIiTcmmjpu/ppsIKtTMINqT/VnjhblYhkAvjzQAl83QN4Y1DpHdGS
p0nErm3fiT81arjxUYbYI7EeQTGxKjMx94XdUYk+d9BDpNo2Mb+YANu6TU3crXSg08MxsnkinOpz
SFLiZfi+Au2ORxf/Z7snELXvCUHJAc9iBhSzv1E/jgopCdXxo5gJjr6EZv42ObZKjjn+p2DtMmIj
7HnmUmvz4VvFW2+jGkkyIpPejErLSK3j5pmmn7JzV+yOjOJNq5RqNDWdqLE0r3SMe0HYwcbKTM6f
LgSusPL3/p622/Lw4WxABynJB78BgGozafbWSbcFORkfQU7Cr8gcX3z7rN2/FnZ5ZoWZb4uWxCY2
Gk8Ga6DjhkjO1uVyE1YHOg0tRvPDUSQOVT5eE3oCdesEwBbZMrNpKNmkBFP7bgP/7B5TlL/vml1q
1QkhG9eCxpdpmJZGA0u8B9fCTO5Kshmpj7n5+gxJ4iDM3p0/XrK7J/huP4SH+NXMB3va8NgMLD1s
Vbz/7yHT93m1PFbnfuOsmjiLIS0urBFCG0Ij6Z0noE89moVmiT79E7h8YxlPo29q89r7fcyrxAg3
BXgCqAmIKB5pS5HwFMwT0ZeBfBtpc2bsCVFAUJpqaHX+1+8jfac6i7cDxhBMLrBPQahZ5mB52Ill
Gga9pw9mFD1HElYp3Ia13i66Tag6DEQJyYwQDiokFu6ikUwKDSEpwdM0s/wYXxmwPUiExKEZT9u6
fGgqhy8fVx5zDsWWjzlbG6AUBCUbBMiXd1uXoFleJwUyNjBBpcaSIOYH9llWSqTjXwfdVjkDjgoQ
iId9SnH00z8Ztxm11zgErLHcFuCLSXnXERV0uTAwdX5tlcwP8NsDLvIcNc47CWWF3pMeubtqmzbY
Qw3kdxEv+y+q6h6ng5FTKNh1mL7W5Ndy6WuwsQ5GA5iX+Bs9Gci3Xc6QGqVJVjQifLSc9gM0ufAo
am5T2PhPZYWb9DCcFWeyRtKvoWFv7RA0TcCogdAJ/iwbW1KiQr1KQ9YJlyjsZJ1x3QRyYjLdqZki
I29ghdGaSDxGCUlpFVWkTWsBrNdRZ6rlM7H9AgJDeP99zUjXwRdmBJEXRHMUGFqKi0/CTwlXCH0y
eKkIWXAqMNQYt6lEBoYGcgjcEIwfIdWUmDMNIdZP8fQOrfZKeoADbJm+wKUjxaWkVG8pOj45Ecdn
Yyqspj4U0hdgaRTs5Eh8A10lAXViQMOQQmB2bNwYCbW6ErbeOBHwLijgocuAqHn5LoUS81ovxYNX
pjRWP7vHvAiJ9Jo8SuffZ+32x/zvSMuzp9KEoBZFjBS7hkxREg+Dt3HYJiLl8fX+RqETT7TsV048
6db+AQJp7rFD9eNKsEZHSztB2DigV0MS6KcQdbRGq4bk82O0nfaDQToXbs8yVV7E0E1Dxy8Rzykk
RUdw2CCVaKgI1X2gfYf+wDNoO+AjTwCGu3rgcFskmZ16THWTlRtjDRp3XSbAop+JRQL4gvB6WwTe
LZeU2djJvSd3foqSNo6iIWpTyk3IaH7/PLfW9M+hFudgP/ow8WOoXPGO9AIYUaWZGmIgLoM0tj3J
K6NdF8pwqKDnM1u1gv4KNsnloVJXfSNxEt4shezk1FJBDs0Umh2hwybAu80yT630Y8gOUAikjJmt
1U8vMfChfXIf51tJPhiQ2vBTkm+jxlWCgABhDWqTD6+iv8zw0mLnq6hPvrfhS1MejPBjSjZSvhkT
O0zu5QAOyT2pfWXfy3d8c4yHjZ+u4Ayvtdvmd0S3CbCOuSlyZQyUKnXF66hQjWcpJC3nqlsugrMA
BT1C5V+Ke1izRX/ap/arGsEdQYpsG94E+fojdPpzWq9pNF8X8b4fCOrjsF1CRXh519WqmhkQk8de
NznF8jUeWXhHBtEVNES4j0O4yStSbmEOAE3ECjE4DHIiWm+D2NbW+kW3sjnMDvTAIaKNcsWyoqhO
jNfkCg8z1Kb+OrBdfQ9QVVXT1lK94kGx4YMhi93Kwrs97Ny2RfkN/jnfx8WPKgF0WaWuSbDOk2TT
BA9a+xh/ZIHkSJmVg0jH75UQTU4qK6W71pW5ddTOdiL/O/SihqqXeVTLI9ZDbxw5hj4uGUbTUHZj
aQprZNFrbM/8rYHSQJwHzyMcu5cbLGGAQk5zwRYXtxTTIaHtnTw6bbYdx71WnAHf+/0AuXXOAlgP
NxAEltDoky4HHEM+8bu5HtsqH9BpOJd/84l2Z6OtVkK2W4cilJWwYoCYgvf2Yhp7oW0keUxGr+U7
yUp4vza7CDKiXdkbK+8kzCH4MvhSZVzzULVGlLgUelTUEezXMhs8Vuzk6W/q41owR3i5W7pvJvy9
CoHlxJ1hMCYvO79P6K2x0dtFTxXNJXQ5l1FGLUgM3xC7NTxJs5wjbsrfR5ivj+XbocuPqwXgAszm
4noJiqSU4wGOEnkPTiTrqYKsO1A3UL5YmcgbJSQ0yODRq0IoQASGcPHRhL6pJR80RU91FJ74WxBA
AR59nEzsNYMYbzChhUI9Lfe5gZSEtK/Bew4oTEPk6tA9xWtkwRvByOXzLCaXa6eWTycEI0ViKB1y
r8pwBabA8IQvkbQ2goa+bC1UlWeMnX6cue3g1PZMjIgvwyGP9HIGRf/fv8eNTQtyAvp0oNsYs7Pm
Yg8pIw+kdlePHtqewzYvJUCGkkpGbxB8lToG7drXs9Du+Kx25LKUN36frElU3rglLh9iXpc/Tkgo
q0ZdUOkDEo7YcNOcQmi9k2lnMwWcKNv/o40UXKuUlk+ZCY+DxFZ0tPaosqY0LlzHJJdPMp8EP56E
AYCDVoGG0K0yub080EJytGIjJ1Q1+WF7iNFCHY9a4EbtLqWiw9PxTZPWbozrY/vyKRZLF14PfZUI
BuZDJAjyRaEkfWdFbqPREdWSLCHydC8Yz8z4iDtbjU5wgQb8vGofMoWtUPe+N/3llsXDAIWLzBrx
GBKyyynh+jFhIOxjSlAg1FD2NDbao5b/bQ3Iu0Lx11ZSu+sczs4SsOEhc2NLOqnFsyRsuZhI2TPC
jLCx0XXlp51WoizZHtrELWsarBzTN6YN0C9kFAAzQ3P5G3n74+MlgjQq9TiMHhMfcq4hqXGUa4Gw
Fs0huCOXK0yiG2vlYrjFV6qaAKlgjOEkTAyna0TOH9jcShUKlC+ffYPRMnr6fb9en9DQ7/jvKy6D
WIAsMyNN+tELgxpgj9Csx3Dz/xtikXzL0PYexRRDZCyief2G5sn/YQDkFwgIgUXE57pcUIZWNAGb
P5OeoBaLHKkpVjbQ9X2NWfoxwmLJppLOJCABRy8S/3JiYiLXJRHKob+/x3X4cTnK4qxoOFYG2jxR
ClxKdYas2kfIkxvUSN+VZmUbrr3SIlnyOXEo4kgYPX6C9ZL03ncK2LL+yvV8c3n9mLjFkm5SJVer
lB89BEPIRwOUZ1Xx7fdpuznGDJGeMXg4VRafX44yho4W3sRHRqxLHyFb6wzfnKsfIyw+P9qwlRJr
eAujflGq5zy3Vj3Ebx41ePyZCAOzk2VECONQBXbo0eSJ4vguxpHJjIEGQ/PBKr61hAQ5vN+PK1/n
5nsBUgP1HmgAQHH4cuPIFQTewBaZvLo6+Mmxbu8Fbk2CcW2MxQpgRStERZNOXqy/FawjhrjlVvl3
a4MsQiHZSP2UN+LJS4GYlSS3KwWrAiH694V28xvNKlHAGiAJWn4jfeK4gfH15HXlgxw89nm158uz
r4DR0+FW8NeoSjcXNvqxKPjMDk1LOYhW7oMwG3OMJ34W3KmWvd/fZ+3351n9cb0FUS9zZVfg02R/
E/2scivEkFu/D5MEZFTQDuSNZdW1jkUw7lt18jS1eJHC+sUo/lkKF3xL0GvAAQFgACD4RbTZJ900
VdDC9FA5JcboMuWpGM3fp+lWoA1JA6SEsFwDgmgZBvBanIkFwwHTx+Be096AqDkscQ3U/+RernxQ
bZrIp5k0MWGnjoYBhRBBQx916GSfQBkgtau0mNYoE9fXBQitaNWjqQ34LArMl58PEmJtysQcPkyM
pv6fltTjHQpdobRCvbxRb5gHwpujvwMW7TKLG0sjkkq+QBiUmTzYeRCmVjbpsE+NR6ky5UMlO3kL
eBhBD2tl6q83NoYG00YCIRKuXEtIbh+nPZfgKPTiFDRPOOl10PJTHLFzZbQShW1kSurOb1/O3HQP
1d5eXwktrslVoJv+fIDFJE8ZvCQgbzh4cuTqPFBaCWWO+F4/MYBOABqsyOBsxY9hN1lK+AK9tZUJ
mBfwZbB8Mf6yxISMNoWFMTKZ2mSaOULF8AS0Wu1bHcpcT8ahCQnbFGsnz/VJh1E1gEFReYHy2HJp
pQNSw15MRw9uYKliVYWlIHGI3bjcZWtOdLeWsQaYIXAZM/JUnk+RH6cQPjxX+L08epXkRK3D+dbo
8s9Gu1LKvFEHAdVhRqvBRxlqn0sAvRYnQQ2iGu/5DyPyn2zuyPpfmYnKYFi89j4JJhP5BZB4xnaU
V0L7Gy+pQt5aRRVrZussyxQc4xjQhxg8HW2DpP1R9V/5nfbPGk5wQgIBD8rnCINADl/MJRoFWV2l
Gu/VyG4FazxFw0MrvgYzRswx1hiO1wj+eTjwcDCh6KnhE15+uqrkxbqH2qjHaA8Xq015X2a0rICc
Ncww2w2T1aFCDTM9E1tULPFZpdgq1lpsNxYrxGmhVzBzTvFpF1tUawV+HLBcvZpteycS7RZitY6e
7HVtBZN+4ybQIKqINiug+98EsssXLrisKTJ/Ej2ltfj6KYkdbSAhR2uAVgF/hB+mKZrl4P1+CFzX
uKAGhusfkMS5w7WMAwI5H0FEryXPECAsbxWAhfT8Y7UGkL1RugHkF4VsiOGCG4RW0+XbwaXDCPxu
4r3RbyYrxdH3J0jaMiRxyRuknyJxX+jGuIkMuBvBBUQ8Ns1Yr9w21yc+HgIRKejZUFJAmHX5EHUK
2xKOE3kPpohxOnemLb14/n1C521weajquMhwwGE/QkxjKTihQQSHL5pK9IbEgzgdiZi8cnHdHAGo
WOAG0Be44honhRgpOStFeMKDRYlbUmnWQLE3JgqdW3COUAWcOzOLmDfQxUBmtSh5kgwYQrfpAK9a
zXxurHjEFzMudu4+zj3sy88RK3w7jXwme1LtxsaG9Srl90lD4xOQM+qejZRpRFyLtK+PS4igISOE
H9QcavOLg0Vg8sCnkJvwxs7MQzNKd8NOdiNlpfgxT9FiHVwMs1hrcStnAYNvH9q5bLIMBrgEFJlf
22HGmq1s4htlL/BAoUMPrxrAEORllYJrQNYpet/wJFMiuZPvs8GcnIkGZ+6udbtnxWnOMXSLFaIp
BzhQqrkNilfAKHOnU/k3JXULRz0vUBz/8/ftcH2AQuUbop+I7WZ1Wnnxjfl2CLIiDH1vqoCo3bda
5hYyILDQCmBpamuq+ft415sD46F+jo4OyDDYhJdrKgMiNJlqw/dkYKVjFSn1yhly/V0hJYETDLAd
medBHrocQPYhdt01vOwlBPDEHJ0PqmgE+tqJeqeu0eau1yoGm5U6eGiF6GjIXQ5WjxL0fgA68ZLw
Qcz2HTNHjiocWVmr1yx7bImf48yz+iNOytqiEDtfkb0WdkDlnf7VZWdIypEhtxpv3DF9uyqCcn3x
XA65uFkNfezyBtGvF329NOlTwW2ZvnKl3lgLCBxws4HGCoDu9/nz460CvirhbSQpnqxCC1aBXE6/
+X213VjdIOmDWz6nLyD3Lc5JHvr0LVzkFA+sAb06Zv52eg1TxzDXxJ1vRJgGbi6clri4AIhbiogi
2VNEH7w4bwQq7zUrbdHrNnxIg+xVBgZPJUVMHsfKkSLn91e8gW+6HHmxNvS4D9Q0VBSvfIeKY+3J
oqvi7mTwDMgB+vyj/zEMyvs7SKAbADA+9itpyjcO4PIkhXsx2nAGOLfIRL/hRj8+Y1No+mD0Defp
MCAfAL/UPP2t5pw6ulcK4gvltpf+FJNG0J7KCjthD7AZiYyBRHxJShFY9oMS1yTGNKXbRt4k8R6o
lCy/63TaDS4MbsD48GruGE4WvNvTT+ifrczhvE9/eQV5cSqNZTG2pVpzHmDNX1LrinD1y1xmHFDX
KR84F7XRjnkrg84/+tugi8MjDTMtTA0MmjMc+I9JypvBvSqd0E8vqpqU3EnM10gGNzbEz2+1rJlU
sESCr0PJeYpIq8b2dQqEuME+ux3IbJb0WdUue/fJu6aQSSaJWcFGaeW15xvl4rWxThBjoicNUg+K
9osDWuGLQVV90feqJyMiOiQfujeetm9VZtbGI8czsq6cfzXV89oEkQWxEuxNEV5enp8jtN45n2GJ
NulGaZ8HHnqNu/4xEAgwaf2ec39/x6trAUkRmu3ITFR0JCCufTlcxkNF2VA5H6kCemxPZb7jdNzm
R2NtCd2YSwPFQYQW+C9ITswVhB9br9ArmAnlCedVcOU9xsZW9S2RDjr8vN9bCi2wsv/nVHp+tzn1
A9UdN8QSFSQIRcK6SuG8NLBY+VSoOz64K1sSGjYzHD2l6nCM/qCA3XdOs0anvbox5sHxB4gyyDcB
enX5vnkMlRCYKXJeIdx1AoQki3zlKLhuH+PnoeQIAgzIgqhfLpaKUPrBMDIWnkX9iOuPZrErJQ8l
96LKsFTIbY5mFiy8qR885dIffSdNFC87lltF3CmxBe3MlQP+OnicX1jB0kUojpD/u8384yPDsr4u
Il8LzxP3ELbuUD3I/XkYnhtcKqDsFlSsnkSwVqXmpROBNYbv2ESmp7h/1TTaAQcIwU/4y5Ey/eR6
GsG/dCrsXj2g1dz1SF9X61ZXocP8wLODKZI5GB0shb0CrfRBjuuCM7zefFOw0xdZoxqBqPPEYB5N
dQnmJE4V0BFHDuxIgq/ft993MX5xxMBkCwyyGfqCBuciqNXaHjJUlRKeIQdLynu4iLVmCCKt279C
Qa5/nVoQW5qnqTwI1Z+2LAmgewi934oC1DoCJQRTsTOZ5LbeUuC8QYCRrYJ7nU7VOTMoINO8ekKQ
HFmQSOAVC+RjQEAFx98bOjUglOKqz+VEp2PkMh/CEzBTNottqNp+akcfPu42rz2AXYHkOiMShyqx
Gb72gRn7H79PxDUCAQJumH8REGRIXYNWd7lfMjGUtWCUsZinA+peEQCq9wy4OaUONhWQKYcI8MWU
FI86+AvcRvEfQXrtTq1K2Roc6BpCMz8LYDqA7xkIkpZg0BG94Hwa4+jcIq0o3VEw01dMZfWpxPaY
DKRMvDqgogBs33Y+lUGsjmfPcVIGkSWmNgdRGZonltA992vdihu7HkxH/IVFiyMbseJiosq4Aog+
i86hy71A9t6/b+IN/wVr8+Doo9qKjAjwW+59+sySvzF/AFSWewAzZCV5uQ7mMEkzoBR9+VnYeKkJ
UwyDWrd9HZ3T8d54xDpV9tkZYSQbH7iZtz7ZIOoguJtMXneqR61bOd6vaQ94AHiczlwCfhayXUxE
BI+ZWgi5+Awn3KGjzUQLjRafjf9cWNy466scqj4dqdkRlydXn4bCrgKr10nxFtwlysHncOPZDcwL
Tm1NlfvfF/RVcrd4usX5Xw9hM0nz06H9AspADExTgbMOFILi5AMO2pq/j3fdAgCzBX6EElguKkoS
S+O+qp7YCD3t7ByL+zI01Vfet1hsVvyuOPi+jb0ceXy9ESQSnouYThUcDFYCpvmdLg+z2eYeOS28
g1GRv1qaatkOfpzk55z/MnDMI71ceck50LweAXXj+TqHKsliVgU/ihM1qPNzp7vsYdhJdrsztgjJ
g3pTmPKOYyurbL5DlwNCdQM9OwB5QbtenM+QWGk5SQqLs19/ASY7tE9d8a+8AMjiwZfzW/QZrXVj
8U6+kQVi27XFGVcOPMPFieSxJzeW8MStQTeu62SLsRYhQ9lVcapMTXHW3nsoGYCutgvDfRI/ce2d
+tIwCsPMtLB+/2rfOclyEtGiQdUbuh0C9CIuj6yYVVJuRFp5DkG6m3DPwDAtdzvOLjsaSvuuMbPE
4u+lrwqaRwjj2wSiHRvuITD2nPI3EmJAwUgFmc2CqBAmjyEgQNN8o2mQzHhijTvBdqZxuwgEyu2I
CwxuYSPCiZgW7NFf87a6XhEoluLonRchoq6lLV4JR58w6vvqHEamovwt8oO85vNxfXZgCHDGUPcF
hPPK7C3NG5/zjak6B01LhuGxBtMxOvFw1Bnd/EE9/f55rvsjUO/AvlVnBZtZxW+xKECHkEaeb6qz
5IPnQ6Dx3rlh7YTsCJaqWZ+Ek2KVxEgShCUfauVwKxvg1usacwCGPYDu2nIDlE3nS0LfVmdlMkuf
9IPuJINkpgZcpV+jlirNGtVLuc6y8Mpo1CL3gcQGaviXKzI1pNav2FidO1Ma7ALZfQ6tQEG09K/q
iaGwCiaulXPU5800t4TIZpAVkOl0SkW4Hu+gcjRLP71WMWktEdDyGGzOhNY63NtondIpoM398JmX
dIDWHHPL8g1MJTYdAPyvs436Jja04zZoQZUI5+6LlVrSNRMHsTdwrUgk0cRDTXx+/R9xuDCIkT51
CiisEuHBYknr5zijQWXXyUilHoIMDg91lNBO/ozKaZBNuX+UPjXUPRSzj2lukGYCnNEysk0MB5FG
J3LtopU7iSaP6F2ksbaBoHuo7ZhgFoaNf6i0a7fJN1L58ti4fIvF2StUaQlJTbU+Q2AgMkxtepS0
A6SqjWnffE1vqEIjCfed/LNISfBn0t04tgXN8Ueq6Zsmhvf5VuSd0RxVM243fe4Y033K72UOYnx2
7dPwpEh3xb32NzpJkHiRnoM+RKBA4tEK7uT31re0Yp/CdeB54Ha1A2lx1XjQEAd/VrEDp3MuekoM
p0nuEsGeuI2f2KJC62OBNKU8jnEJRa6KQg1qclD1DPEr4ZYDA1OlsK+u902F3pwtdHTs78M3SBVV
hohMFH/f96gxhmsqndeVWSwKcAbmC3o2EVpWM8a6kJKG0+ozDyJ43nzBtYioj/lJcfCMIOusJIM3
AsSL8ZYsNCnn1QzrsD6LD8lTsOuU0/RHPvQ6bRooLv6ZRhfnemHCLbRQkF+Ij78fa989n+XyUWcY
FDq/MxZqUdpQUjHvswzva+yqV/WhocMuN+vJFlXEhDvoLoHACWUFF1xZ9sU/lyAJmRUS9WP7wcfU
eNc2WZYRBfIDRWfBK84nwNYaFQVRy4AlBuYsuYPck+D0096nrQkNzWMgEvYWP3RYEGCW+2sqzde9
z/kbQvIFVmvA1ECyd7Gx+zE1Mi1qzrAhCgdcil9qYVA9TzdM3PN8RSG0cqy1f45lMSruBkT68GNH
xH85qs53mRIpfn0WZAtEMPY0DGDx/w13QfeormExr+vT8zvqs+qjjlD2yj2ikkUUObm4OYfIuZrP
sBVttT3UxTNKrXK5meJ3pYM8I2AYwRYswTxdI2tcVR4XDzDXzH6cnrADDXu+SJqznLipMOtQQPoh
ge/zblU1DL90tUR/vOpiiaJZIo2ZjFflE1eA8HUMZe9h5Xq/kTDihkNajVACvZ+rfaDmKu+rbfC9
ZuLmT6V4qbJR7rIEHVHtrI67ijlcaWsjAQAD2XcFVbHQaoc/A5p5o8NHK5DeG5nK/EAaokE8Dspz
i9up0oN07FTMr4YDj4XHwYaVgoA7BvSHFD4tJeUgHaUDgFKDeX2fgp+ebnOF/n4+3PrKCErRSoR0
KuKORVDK/FYtK6XFV5bRka5sP3yaine/2aLg8c8WTlhR6LlpwCqhpCsvE6OqTBJY6obtOYak9zuO
fQ4lFCTJKHChtPL7e92I8TEYqoLoUsEtGHXBy+Ubak03FFPVnqV+pwsv+hfXicCb2wKq5IEjKdA1
DayqSbZispIs3YokL4Ze7BxBLbMygqrpuX4X3hJJotJoylCkanUCG27aECabxaOqOMOxkYGyjxJY
lu30tRD95hHycwoW+6qT4YjEC0179qHQ0puJeKg4lG1ilNgeWji4MwpZe16gWrfRPKNbWVk3b1oD
MrzfYuM4MhdfwJAmv+Ba1p4Z3GCzclfKllxRfziUrWLVRkwbgYwQe/FVb+XbX9czUXT9MfLiA4w5
KCsNOonnuIEI1uxXpmU0g14pj9LvZ9KYU/uaV+/Z+NiwnWi4wfgMpNzwZ+Ux5mGW5xoyTUFGHUAC
6GNxTYVJxKSqwLnWJX/HQwfxAnvQ58Ri7Le5Nb1yxS6RXS2k0Ytwp8NRr1yLgOcr6eoJ0LhHTgH0
Fzbe5SYQ1SSSxCZrzsILUIH3PfLpVoRKFm/x0S62ctnxGweNvmawx51PasdPoUwTf7YI0LZ1TXgz
euGc4QCrOWWgWuSg59P9M00Vx8KMLvjfh5yPqB8XTelXohErmCbYI49gKIMalO2qEsXwgK6qS9xc
GtARnSXhsUSWKiFMy5NQAbzjDHMwWiDuDP1jHpuxthJ33TpXAbUD3Bka5rN74eVLpXnaaSXrmrO+
Fe76IIXcnpXTmN2la8C++YS++sY/RlqEJcLUl0YaYqQ2B96nzznFDprqeWUtz2v1t1EWazmQYqGT
gdM4Iys9c2/qV1xt8t4Wpb2aE75ww0Pjm7+PeaPEAAwxdC3BL1NgWr04P1gfBbLWKQDatKEVY4Mm
5R9F+vfvhE80qwhDDHo2OL38TkatZH0Wc8057Z8jDXpD3QNERqHhJyE+77vh//JOP4ZbfKw+CtNq
4vzmXOWfDFaChf5WJtHKyXtz4oAnxd2HVAdcuMt3QgwUT62Kd2IGTYCahRhAmvwzmB9bFp5TONZ4
YCxxn18OUgoD48Y4ZufAh9KfQoYWGKk1PYpbVynqjQZKQDNM9qr3rCWTwXI5Z2dNOEUqLdId129h
mWKCzB7IEM4CSYVr7AxyvFK/nV5ER6WR/aSOK8WZG5sMiGCwImA5C7jjsqzsS5XeJXzBzgPKxZNw
aMHW/X2137gsZl2CuRMHahRQq5fzOU5yU2YTY2cJomG4JNty57NN2tzLvv37SMujCRURSHygsgaA
IPKLpUZvlzIfzr0i86AeJ/bZtuz5QxgbkLFvH2IYUiVrWJvl5P1nQEC85kYJbLcWS0WNeDFua515
nIhMu9O8Tm5W9tXNIWawwEw9QKN7ueT5Kc0TI+og74HqqBgCpvCPm+r7JSAsNcsSzYXqRTClGiGX
Z1EN8axJtTnjvpISAtXtlff4rjL+PGfnYSBmALNpFK2gU7IYRpj0ZsK90nkog0QbVTb1ikCDj7MS
YRfyG34vFi57K3aNtRoxL48NDA33i7lUAPrM7PB2uQIZn8Z6bUBlSEVlJLLGQ8HTIj6yUyI/Ko0n
M7cTD6p4r0BS81hD8ez3ZbncAN/Do/kJ3QMcWUCvLoY3yrCKi2rwoiikFbgMTD+jVtTIID6vRGaS
hN9azDIAeiBr6TM0HGoEl2Pp4FL1QcAwFnqrtQ8HtAe5gyUNMeAbPTeoUJvSusyEvjxiRyeToXbV
fviNpUo1GevnsNkm5VMPwTdgxqRdIjhFDgkxUrZUFbbAFTwK7VYtQAUUAWOTVw6jq8j6P1P138df
fCml9nuu1jBVreaKIyJKgnpccEqMrzQhhgTqM01XOBG3FiamDCgBaI0CKb08NaJQ9pMw7AYv0c22
2fwPad/Z20ivdPmHtoHO4WtHhbYk27LHni8NT3DnnPvX76Huu7gS1StidvHc+wQMoGqSRbJYdeoc
EJf1+2o/7ETZqX6UwuucWb2xHdKD8tmjCvvYN9atA4qLOBY3AbACtwuWNFOn8UsHXozmRYb+QNPu
ozkAE7tmBigvS4IpVpuC8MZWWy5xQJ9Wju+CzlJ1vD9moBqK9zoyMiBTBlrh9jPQZmggbpx4UK+n
nFWJIBLP0rlgHAJ0jIpKLqqGQAAga40LgU4Z1qXIzZOio/8E2g5S9jTP7sifhMR5PKl398DFDNFP
hyQVeSLfDmbQBh5AE4M/K344PcWjU8WfgyCZygV4sDCs3SVCL6NCexYg2lDfQKX61tzcqxNiH5gT
qnMtbLR606I1V8ot9M/H4DbolmoTyYvV5tVT0vdfcd1+AVVuJbPH7J5YnWHUh0FJROqZdFJUWlKo
mJFvmcAQEE6ZtyRPoOpOJeaoySTenDSYZNSB0e4OGgUcr9QkL0otIwUcC2eldeT5uTjLhaVzL/mL
SLLfESKmZrbD/kj4pVHustM0Z6Qj1paZaNMjvsUzRL4ACK6eV6oeVBoErIVzNn4vhtdlz2IPk3zm
yBmUXljCbWtTi2kF7yNamrBVqAHnUisaIXQSztl06Nv3Zl8DyAMi5se+e9fmSLwJ24P0iIHuCv96
603FiDr/lLbCWWud9i0HijVTG0tCSiEBp5QIlXgRV/XzsHzmWrEzTgzza8uqoVyIcxAoZdxat+ZB
khaiH6YRzlIE2lIgJ5pNE2UoID0bw89pzE08ZydIB3YKBLJSWwKjYE46BB5/BgkGaOciUHYRGwqS
cnSBSwO0Lo3kSTiLqluC13VEavqrehdTdxjfYtxfj81d8uq0PaBcsG/Q2YSEIRWcNL2it1UqCGe1
PKTChui9g84uGA5LZHcjwDWLspGgQRy4RmC31VvyjkDUVFNvUs9o8FZDX1WsqYjNZHFAn46+ibz5
hWJbti2npwVy1nPuVCVjku7ObOTr8d43sP2QSscBdLtU9ag1UlUvMs6dobIIlNBCt1jFuqHIilNz
AxFedH6jARxtSjQOp2nBz7Do2nKu2tpU5h9J9zonXi0r3o8piy2esEQWLAe4q4TA9ZDjxAkGZT38
U6dWJJO7ahDrgT8nynf4BZKvQfe0xc2mP/OfLmgtLWJN511iFfE13I1AW3D/oRWUCrXTfMg0aYFH
VwuKgpnkGst7G+EcQ+o6LKxqaF7xbG5lcOS/RSLj7bIy4Fvr1ICrru6nehBAGzjYCxI3NRqJgzI2
K3lbdbKlapsmFfeA9Tx2/bts/WXU4N8EEhpdNzzdrDlmc6/PeomQa3azYcdprbmUy0ZAfVNOD9H8
3RhuEgKCNu0VpUUVU3vBu9XrIBUw/Ol6xk5cXwQgNkn9i4BNqQBWDkNRS40GtDy/QR67NM/1sim5
n8O3OqDg+woSz34zsQ69+5sEc39llOy0q5sklgEhEGSEnRxYLnShdUDbNUx+raHHJdnM8wfXAayz
1cvxV2nPyXEUgCEFA+FSfM3yU1e8MdaEzm5e1uTqe6idzdfDGMP7J9IKNRd7LRVMo3TUAoWT51A4
zaaYlDYzBrzDRf7HLOnCwssBIHVq7pdsLGthGKczv4MGkSa/aO3khSJawqqfif4paW6t5ocEwhDc
q4Hc/lQ+Ve02XbbS8AT2sbw+TcJodtFZmj1VPupxzTjx7i8nsk7//UBqnYYISJeWx+smGaWPyuAi
L+6jPVeIC2M33hXV6KmgVkCDIAoH7PV0DtFfG7xq0G4QxA5V47RyOfWsIfE/2xJCSkxBvmtqSwye
uPYlEZ6b7FWABmD4yfAJ8e4YVghfFUkb4qJCSvnWR5V4qXQpFKazAbWPySnyCm15cip/GbO+uIVS
/+2QhTk2Sh04vDDtOVDFmOj3/BozPWe80+5vHvItJO0ON8HjhTopE4ObiqQFoV6WFlhtpZBB4apm
jLNgbVdeW6FOROSzs1jKMGLlIxm9AXqygslLeLR/ceMHY3bXPOvKFl2zVJNGyjnwhJxTzufyTz3/
uwQ/1Z9i4ceSFaJwGaWb5FBOr+J8ACu9whjqSgCCGUULioB4Fj0FdDQ94A/VVhGns85/Zvqx42uz
LAanTDboShmTvaaCFVqIj33a2U35qXZfM+SflmLLI/DQUW6J/oJDWs1dedp3FSq8y8tSeGmrHHQu
2LT6aFXcqe1qCIYIu1EeITPxeAbvkhy4PBGxIecAYCxYyqlHUDUbSqqIHEhIAdaQ7aqsE0cH4BtI
4apLAJWYIW20zA1j4sTVbXFll/z51dE91WGnyqk6nVsoHwSDHSN3r1SSJQcnLbNSGZz+3A+h8sLh
Ca/4MYTeM+Dy0AIeFTtSP/K0BEUxehGwfYs9i7DrPp9BZgWtaMgrIP10J+2W6diAywDevUaGCkX8
J6sOSmZnSOomW8iUaiNnNrsAhLuPF0Ncu0AIdSjSemjOxifczkrGyaOShFgNJRrcRAUgR9X3ajCb
lQ4RABCwh2EGwkiQOO8bNPsKT1V1TlpbAO3Egrp1vkh7LXQL9TSXyKIyQ8qVz0OmVgZ7LknYIp9/
+3mDOhZA3iJv2kwHVCnMKn4RI2tCyTgdIEcxn0MwA86+sn08LSs+CsVDlCsBQMGhRadrM60uMr3l
hvPCv7dC6S2q15a1OxW5I42MJSCH023UjM4CkFIg5YimUvSU3g7RMHJ9DGVIEsgTKLEjcxjfkX5W
RX/Q94ATyi+Ph7YWPuL1QvCqKF8gXqbu7kHmCgjSSsMZtIbl6zSFolPBrgsvAesGMkcShv8cYzFf
xXDUdllRsALolfNaB+MmaGvxEdCqpYZcyVkmNrExnF90UPr3vWzypVdyf7IFGlUsKZ2LMiw9wSro
IaDCQNpJaFRphvoJ8tYq6IfVuTgsssK9ZFoH6pQ6DVEthFLoburh8VJF8hAdJMsKdHAUs9E78byI
Prfo9V9OlWZrDvocWU+ABnst0a0ekfi+j/W3VIwkWxMBBl20VN0MQQV1AFAj2qgadY7U6F9Qnag8
ro8ElxuzGGmQTjZ7pIBdmZ+V2mx7CeeNItXLvx+2IJlFJwAIp9BYJFPbe4r4OozzdDwPWfFDEbtn
mfuljc9DfWilN4ZjrRywOl7FhIAbyZ47x8r0DqC0qBzPcuAY8jYpg62BLGQRoWN2/B6y0m7z/Mfc
jlaucea8ZCbjA+7zLkhMokUfIRm2ERpCbndSNfThokHI+lzLbgDscA8NXxH3Y4VWsnHZN8u2iHc5
ByyE/JvvX8sezVK1CkbojyIJGS+FNReHXjdyTQroBAEruv0WpViUQVYqwAKDn3X/ezaO0BZoVFMr
D2XBGPjaCYIyO95lMvo9UIy8tTVrKOBGRT+exS75tYDIK9VUU1jio/p74CrIsFq9yIJurS72lU1q
rkFNJFbo7wfRdcD9hvxWEnhlhSs03JVZ63ELwLb95MYQYwiKxRah9c1Y7JU4DAPGFMOvwWZwybVe
XedL1XV9JnTQm4RQY7Kte1/JntL+yD8JnRODtxbCUU21FxIcoYtdPC2sForVFb76AGprNX1eyzPx
NjT3OEqWm5NSuMEJ/GpeH6cHrZAZoSdrxOSDrkaMK1xNEhXLnMzCYRLabZ0bvtKrrH6utTv3emap
aJoDfqI0EszszLUbIQXNdo2LV93GQE4VGpoG58XUh8hNFDNXvMfLuj6poFfA7YtUFc2mwwWNzg0t
xqjlnzW/6dLXQjO5+UUCSJ0REK6FXGDjQyJDItbwQrmdzzgKgY7nm/E8Fn/H+EmNNCsgutvoQfGz
1iwD97vsvh+Pby1rQSgAIfuB8ZF+8lujQ9kVfDdg34CJZtZHR3IV2csgHtVbHGQxlI3ed1sQ9kZ/
Hxu+5LjvbsErw9S1X9WGnpXKiP2ybIXoJQ6mt4VPTdJJ2uBoitQK+iCJycegzQj3GfpOR6DU9I2B
eGuEduUSV9tEPkf1qeZfRaiRTqIH7NwUIM8iQt1b3ujD++NvXj3Prz6ZChPaeuymvsRcqQPyozq6
osJx03Gssvba1KAqQbpN0ZROFOZv1ySaxrJfpBbJAuNJcSMH3AZSC8a190Dx0LiYQSYjxAbIn7Nf
7ZvRnDkQqgLZZ5ZGcBK5J7z11PIJvTO75qD2p2nxRmkz4SX4eDZWtgb68lHEwAEPTjaakg2taZFQ
cWQ2vHzZTcGzIm3rGKo28rFWWOTx68YAXAQsCBcYT501QbxMKZcr2IdoQS42oQTtM0i7pb95aHgU
A4vMgmHuErNeHW3JpCjVUvNIqGatVfOqMxdf4S70FLQ2Z5CVfDyTa5lMQnHwf0ZHBwpyJXVpMci4
MJPXANJfotZ6kEndFgAzNHJnt90RQnxat9XhbMHEA16PMqfWHJug2Ylx9wQFVcbqroXl+Cao66K+
DNADXchQikGEtje+SeXLk6EFFTKqGcRxh07ULB0c5ChMKhACDbUdgIJgDlaA6mQELSvPHrxA4GEX
EARPtzsDLdsbkYRVr+rnSHzhrTGA/GQIST2R8cBaOwdvTFG3Z1JPpdFIKhys1o51sek+asJEFLc+
z+3i341iJ0Bfo9eCVVkmhwZ1DpJXFtLG5MLE6X+72aU0CJpGgEgHWCh0kzNG2TSmhEUSSTk0eKlQ
VNYhvoCilI5QmLICfiqtM6JR9LVjgR0UmYhIxo+ystEM/tiZqUPyzhJ1eE3CgjqmNIigwTpCQGY7
ZHbABKHdGVHQDEiaPkiTHMpI1FU5L2HDpyJa2EXxOZ93Q0OADrzCKNOuWCEG8CiCfDoShtShA+/T
Uz5SIl/4UKcvEP7LNVj9X/5xvvCeB4YCHYYS4kew/9yufznJagI6mciXNKgaeLElaPuMBZKgNhK4
QUF8gc5kgdTBUJeiRqJDMLmGP8d+ZcviUyE6NbfR57+twMgdUM4MOzLkdPC2gywLKcVSdsZozrMq
rCPfmP2etwUWswgVcpLfB28KUT7Q8TdAHG8nS8qgwiBpUewnnTOr6LdDRMY4+NZMoE0BvUwQdzOA
FLg1IdQB2jvjNvaBLAJ14uyyaiQrcwTOYXS7kRo5QT3fGjCEuIpQh4r9YvDQlzn9+1oDNYuHHoT6
iKQLvTeyzEj7Zu5iHxXgKf06F7pdt+fpH+kTyVLgNBFx9wOoglclNYxO1rNF56rEByxMDp94/YvJ
XryyFASxgJXAJaDiGU/N1JQYUiaVid+iWsu91+hb1Rn1gPuNgbheJl0/6DxEIEOdVmUylEULshJ/
0rfFsBunXQaGr0PSuY93+epQkDSUAFbFmULPlioOfTY1eeJrZoo8jtH3aH5g5FZYNqixdLycqGoL
G1Kw08cvAcCV6t/3tyRBiI4IlgoEvnK7ImUap5OGsBygATfWTJ1nvPXWhnD9+9SjQEL9GpsDv983
hxldvqo9cqzsxJoNmaRRgb3BnWhQNvIgTXguHRM/4g/Ti5DbeCr/+2Ij28OLBMuEnioqlmiNJaiS
pEl9eScEVvHzH+lXL1sPLOJIHqKoiIuDuv2agSs7JTQSv8iPTXxsI+efvx9cuahWAt2NsJTu0wrm
Ua/DJMD3z2/dJlPOydtjA3QbFBkBPlvD+UROdIAlKD+a8mgMlTrzU7OH2lvj/a1aaxaBrDPnV60C
8Z79HXwxjN5d5zCLcjjAQUh/kdP91mhWhFE6axrKTB/ybnzioGIcv4Vv6ZN8Sg7croE4dPtrfnls
dcUoKDqQ6AV8EEhrmqajylvspkJa9qBmzJ0lcDovYZGP3Hk0SiW4SIAEBaQGy0b5Q560BWDP/bIf
d/zz/CdguDOdmEDkA0QLEhPgJySdmhfOgqvX0Nj0QFUWw7KXd9pH/T7FhNUJ0s3oViu3LDWS+8Eg
AY/ZIrkIZCppWOkS1rqaqFAmCsrDyH2DbpHJmUkW+irkxnhQpsRvk+4mGKBPsa4HljYNYzCMcBZR
IUbWG+pHByAG1OfHq8+yRF2SctrHwjzAUsLt/qIKH0qWMjsV5z02cxdSkAGB5ldGfwluGLqEMvJF
h1qisezBRrZpGJv13oNvf5waQy6Lbbjo+PGO26XlSxU9LSCZGJzHQ7i7iMkQEJqSziKBVAZuN6cY
ctFUxcGyL5pNALpZbg+ugQRx/eg+NrQ2HMQrKGsKoCNCF9OtocKIurqOKn4fF44ygJpunxROkb4/
tkKlwC8uhsseLwckLFDiobZkaKQSgO4Nvw83mXBAwVSd3cEJOLvwmH21ayMy0KyMjA4cGjDA2xFB
DDZDMYPn91AgniHvyFtBD3gJ42qmEwJkSCCcRLMIIR+TZTr25ue2NSY1GPbl17DN7JfFm91PaGV+
Pp65+9GAN4u8g9GjSZi/qcszqpBgk9R83P+Utyfp9PjH770MGSvE3WjowbsOB83tVBVVUihlOY37
cXLA14GOpUnxZsUZWEH4/cYnhtC6QR71aDSlSiBBpgc5HsLjPgYOwip/46LZojz9eDT3TgYj4JAA
feXlBqAimULOl6qMYCTbQpZYtfRjC6Q95HBbRmS5sva3lsihfXUD9G2m5pq+jHvpI/f6v8Fnbknf
8ibWzZbFrkpl++Fmt6aIf1yZysSlw4MAppJTc5J4k3N6N7dVFxK0hanZj2dwxdluZpBytgXnWqVN
MDZb+Yuc2ONxZJHF0LDouwFRYUcC2bNAa8jcHaPT0Jndr+FHb0c73u23IJDqfzwe0sptfTuBxGuu
JhC9tE1bFrDXuU3sgm3RkzzeB3/MFqj+YGH4IN0OSA+P5omMh74zYl4Y92hdq2Mr3yC5hArbshch
X7zDYQeYm6e7vGlrgxP9ZHkm8fHbuxyjJS9EYBYuyK7b0RpJnscchz0Q7hfJLv92pT2VMOUOo2ug
R3quscsjZ4a8xObxRN8HKreWqXXVOBG1vBSW5dTREy9SPH2ZWbO76qC4p4DrBcYb3Di3w6vyPky6
QcRpWGxlD0+7PSiFVCs5gsxe7c0SKrQ82i2f5cZ6PLpLnoOeWECK/0NEgUQIdYMlYhx1DUTh94mv
qBs9stxsHx1Qnd5wT9Kz+mqOW8l7bHPt0ESWCsE50JAEnnc7WA1Zw7o3smkfvIHRatOZxmHaRayj
mSb0vHgssC2kbQk4FyDXbs2I1ZgXiwgzma865SZ0WshoHuonZWdYzWbYTTvtFP9aXNULj9L28RDX
1vPaNrWeWl7oyrIU0171BtBjQ85tp749NnH/uMIJisQMAO8QTEAGn7KRZ4DpyS1sNLZgLht9G3vd
JvU0q/LkF6iCujojNCC35p2rXBmk7qGcT+Wpq2BwtMBlwdgC4uqUXf065RVTE8zBNODXuVe3fqnO
rRN+leayHUx9u2ziXW2nO3Vbbycv24gfyUH7DA7zvj2xLqa1kwYpL8IOg1INEuq3bqOrS1tJZJSG
G791r/JOd9LNsIn95tBu+3+tCf3HS6/MUceLlKhpWRbVtG+/243x2sFXJTd2hH21GU/jR3TIvl7z
VxZBG41KpM1ebper22NeCHumVk77oQbLlK171VatTbOwdVu1hV37KpvoMUhPELWypOdhJ+z0/4dz
9dJqB0QY0ic0R0m0INYp227a14unDxZi5pl3GFuEbIE7jyXtfP9jg5rcMq6GZNZhI38Gw0/xqUCd
q3gqhhcIGf9VeRPauDFLyJFGZv/P1P7XKHUxq1qoClnXwqhqQpfn1+LPX7rXbDgTYLcn/jduD/V3
stlJn7g1ucosWXfl41HjQX/rwXLXT6nRNviA+Qhg5a611D9osG1HRMEmcOFffcXYNGRv/t/n+R4J
1DYDH4N7FdkPR+e8OHbajnH4rMY7cEnAFTUNvnmnTxHUYxu09bRP38HhsgXEalttgk1lNV7qMvyG
7PG78eCKAn4cOdC7TjrIOkW8CnD9HiThR2lAv4kpfYyH5YcRmqqv7cY/am8Fvwl3nFmErCt59QS6
sk5Oyqu9GQaoG6DLBVdybmmgN/wm3P/b8G8qmmJm6a/1H/RrsaCndJPof9z2yirltmWMjOkiDJjf
wIEQk4CjqLa2w77Zj4kJEHKx8avcjs8G46pcv8f+a5iOLHvOiCPgfqY9/xw8EZo8zTGsyhlt3azt
adeYLObo1fjjyiB10+DUA/oxG6FF6HapZRwCV9+ALLhmROhkwmgnUoiYCriyodtCc9GPzYj0liBC
kSk1deg/FQ5XOWq9rVGvKS1oQz122rXbGQUHYNeRIsRTkfKapGqFXihhDm3YVsE4Sdc2+PWPU5fi
FCkJOh7x4+kG7KEfHOO9vhqFXv8+dVCTuBiag/h98Sk3n6fjZAObVD8nX8JzeO6sb/wHa4+vPEAh
hqpBKAB0hkC2UOFTrcgV0LuSuO8Lb27d2ove209jMWMQwP5RfzHXZ+2BeGOQbPurbd11vNCLAQzi
qWiGuSP84lIz+1JfocYtfYWnULIJBT5rnCunCXjkAUtVQHaHEh4VBstVqgnNoIn7MTgNgBQd0yfV
H2QX4iHCQfGM9/7UsLjAV1wfUDrUbdGyB7o5kdphUlNGetdwwl5od/M7xAwI2uGH6qvdLm69x36/
krQgxXtgqAyUEIGdp3xzaVTFWPDn+x7KCa/D7Aq8NUjbcdigbSGv7Cb59wsWPoPUMtFcAyU3jSMf
OEHtu0pX9lNohy+gPkCnUwVymtDsZrPOrebnN5hkHg/zfntfiEnAzwFSN0Kieus9ShzP/ZjP+p6X
wZv2PrPYUu8PRRnoAfgJ8kx4LNFjmvqxkbmO1/cTt5jBn+G5P0qL11XACTKSMffOAUuXlDze8yBZ
oByyyFMlB4MRugzKz6AAj5DVh3Y2O1YBJQPlnyMT1GOQX8TBCIQTmtZvpw01hqXpxBbhdPxSqTs0
wSkJKzIh8dTtQY+UBDbXhTGbQDtvbYgjD4A/Mg+4Txp/AX+jtIky00vPfGSy5FlXlgnN1Kg2XgqD
Mq2tLVS9WkcNbDWCjZbtyUVBTf5T4wmoMh5kK8t0bYmuaIXTOKbtAEuKqQNj7fWac+gWq/8zZgz8
zd3lAhoBUj5FfzugBijY3s7f3BfCUKOXwY/5bRQ7IZr29Y9/3D2UCbK7rs5erjb4Ih3nyFd3hdu8
PP7x++9HnZmEpHg2ArxGSxhFUVfi4RrHvhH5laKZauvVC2PTkNv7xsd0GWVUwKMveZM7xI0A4eyR
67PSz4FJBjDvY2wbiIQxdsuaFbByQKMWUQsCbeITV9MkpEErpE1Z+q0JYaSMN6Noow3bx9NFzuPb
oVxAcJKE3hikZugHthoEpL83yX1jckP+abag1wBBap4FtKbtoNAE4jDy8iOPBsjN3Q5mlJR+nEEB
7RNZnw0i9wl8m405Mt/S9P4HQA2t0EDiYHmI/AV1xixqXXEiF+S+qtkyVG4s7tg7yEyC2jk66bth
K72UQCoPZpu5VXlYUrNmATbuLkH6G6g9VEltEzchl/ud/TE6kZU6Zv/RHVhjvfjy9eLRdqhrKG46
jss7I/drp3cEd/C7rewIZ8Mtdzn+Sp/j3bIf9t1Gc04o8rucp27A5L9Df+Pxe5O/gtzc1DeDBw0d
J3djl5XppxX2UOy50BQBnwb4jQLxK2rV1a426kKHbOgLeLW3xxBMCe9qaf1tTMEqTN2EUrcjIn31
4zO0Giu1RVOxKjDXQZAP/57ahh04gfPY5elTmwhSgoENdUiAMtHvSM9arbdFwI+lPz5r3a62KkjG
RVbwkUaMQ/ve528NUT6vi3WRaDMMQfxS7m2u8gbVVc48K21MXw6XAV3mF3QzRMngdpaTvuHkQJ9K
f9asEMniwQVJNbRt0MfmTP/KPIE1xahU0L0ghMVjiqajzENj4ILRwOF3iPfgP0drxlt66l+hp7uw
XiJrM0hIktDMxSN+1amNxC9yFUgcePfH3REaDCb5P4g2zI/SdEWoLeyqr/iD9VS8S36SEcI30JkI
JWQZQeXtfAqpoaqNFtc+MRZuum24CTfNdsQWC1sTEgPbaqvvwn23TTeg9wDjzVOY+bw9OaMfsSB/
l+74202O7ki0iaCjDfsIKfTbrzFCrZM5tar9vUZm4L3zB1uBQHm5UfDfP38h3WxGdghS3f/8lVp/
B2uxZltwIA9vKRYgodbkzNhPkBhnrBB9R2Gq0GWnClgj4AcAKrr9uEQbxWoYlhZoQVP0UIHKwTzG
2EZ3+xXqVigYgLQcUAtA4Cj3DuS2n0B+H/kRujIUB/0qmuEGrpz9DFlEwXf+Rpkin3J15ZZin/fI
IUSAiZohWl8/wj/BsNP/keKPKHZB2QRHImDUSKDRGMuh7RpN4YTILzW7bF0845807sQx4gdyvNw4
DqwAw4m4Xke9FTN3OxgdayNm7RL7sRnYLKXI+zuO+nVq5RHlR4U6kF9vzOUHFOU2v3U3c1Rz8/i0
ppsELpOFflJgociVji15O4xFlGulCgHdjU4ctpwMPpHXbD/biO0EyI+aA6sx+fIMoScOGw2UaITZ
FajFW4tpU7RN3fKxLz6r6KHc82CKfgsdgJacdJ//VJ5lNzPRgfel7ZLQ3NaJy2q/uzvRMbnQcCci
w4Rd7w4sFaSCGiRG7EPagMMRFDqLr59AnZVZj2f3Lj9OXBFa7Kh54O4g6dzbsXK6kbUTkn7+7Eyv
8nvxrKMI17+Ez+OLupVdbbN4mZ36w3MDcvpfTFKqu9IHbZ9a3RhMUQYnwT4oU/ActJXf02myQQPx
jERF/FPwlr3hcA4ajobggMryvthmG1b1bm3bw7fAl0JaQnCe3U6CEY+oWqdJ4s+7eJO89iImnVlV
JiOhvQqSbGBNJS96/O3WSFmFTdA20AieiVZj+lwmdvGafCydOXrjqQnd+Aha9s/ylfvkPkdW/H2X
sb9MtMojDQSC8Xv6L03s0SSiAKisPk/bGGok71Bwqj+CU2DWxcefx2616r8kW4/ZRKxAs35rrYii
nTEAUvylbfq31CqPQJO3e1aAuXoKEfGt/2OIuqpVsedKcHgkiLS/J9k6B3bvL4fhMLKO7LuLjuwT
QMuAuQfbF0RNb1ev4JYxqAiA2Z1+SR5Ahb8ezxj9bL0sz39/X6e8YxAmIJtzzJjkpv5OZYS869vs
6uepu6As4gTlGnz+4M5O8NW5MiLwbfvOfRgoN4Y7pEjwwJx/B5/aT1kw8RB0M8UUa+/xKO/KC5dh
oppJgOyIHOhhckkELyTrtdjh7lPbzJay737EFohFnuPX2mHxPqy7/ZVBykEUrhkMSZ8T315EE7Kc
+bPsLZVd+1pqKdWpYcoMk3vvbptfGaTuRTTPJbwcYoRgOHDmZ8MNd63/Z7Hw4nXabcA4v1c32pU1
6olRSuqA3XexVvmiJQMLMHwr1vfjZVt1/isr1IUo9dBi1Zsp8fONfoKGx571kr2rd9F+QZ3AIBov
ikiChf4LZQ2zf0K91KmcxJZQT+y83p68+SVldSVckgGPFova1UteQDUtgnfIHiQQ0p+QzrVbuzVT
hM7pznDQAFyfZzuyf3Aev5E+QcjslRt+j0BgA0IgM7Bml5VUXP0o0NCiUQINXQRkdXvUIDCp5DRG
p4HmDhwuB+DmoTo1/Mm8zJ9ew33hG4g/WsBmWr/yuu/yo/Xys+R0Tr/t7eoQ/q48VkCyGoVdfxRx
xKvIWArEOMwmfBR3bFyQxdit1UFHOPoi73XZfexvd9UZ4g5X1mjm31mMK6AfA3JcyVZsxXj4/S7M
HCmDzJtNzn5sjqbBvoSY1+ao03ERZ6xFjsH1TmGPm+njj+BGcIToOH5JR97pfi0/GiffKZ6wCY4V
DsfkCQzTojluQq970wk+y8vxImN811oEf/1d1OEVZxBOCXh8l80/cUduK1vSVkITE5SYAMY5x5sU
BR1pU3xxjrBTwcFkas+RA8zRX/B6tgiizuFvyeJPvA8Q4oFVpFg9zK8/jzrq2iVXuDLFKkl4iL7X
5H+a9bkgLN/9TRlrxHJAuplWD6uslhMY43dg5DIlz/0QTNlMnC9mpLZ23F2PizqMeo5P5FQn3oej
IDpy5oA8WeTObmhPyFFJZuK9fz9e6tUD8Nomtemh3J4Y7QybxmuK5/3sSJveyT1IXFucNTjA43wU
u4o1qSSqoM+/a6vUru4hXBqNCxyM9+KXZdNb8bNs525tdz8fj2/tnroyREPzQeEeqHyP4Y2O4qOn
xTS8xBnN6PmxmZUoilDmkzIgwGKIPW9PKQE4DU0ox9iXR7tTv9LgV8DalCtvBfR6ELIZPBbAHkD2
7NVBKERNy3GZHPtCZ/HRE0igUF9wwbX8eCQrrwUUFwGZ1/AGlYGPuDWjlq041p2K57WwBeiLt2qw
kiwovDMVbFmWqDnjZHWWWgjy+pBdFMK3JjQhZpM4c7cvGNHf6tRdjYk6znSIGZS9oF8spYXTxju9
sIL0bfxHxRxynqPFkHDygkUPKTzqWgex1hirQgqUoPGUpn8b8V+bvy4G0OoLoisJCQL6Lde09dwN
ah37qTRZmDG2hZWjH4UfFOvRxYY2cgqH89iXVuYdIg9AVSCNikzdBU1+5bJSaHR5JsGXOM6OF0fZ
18M5l+yIdUavnJvXduhXH49+BWXstdgH1+wIgazADoJdzaq9s6xQ/tpqWpXPEbwoN/ng9JFq74HE
uHjXTVzaPLHAd0WxOtKidMiwJdBuO0EDxDdSp2b1KKycVWQ9AFgg7FXY5dQOR1vhnDUxjsTKaqtT
+zmyOj7XLQDDjpIA0tl072Wk1+lSgYwZAvCjXUWDzYWMFOPa+xuDQFsXmOVECd3c1CD6TEtKHkkN
dZcbTgZRVMUK5EPfg76D20os/MzqrrgyRxbuypPLJdGNSEOiJjqZPaMrfXXRr36bOjTQM9uJAboL
/BLZL/nY7JbPx9uQZYC6bItMkkDbjbkKsh26b/XJi9snXnz7/7JCt3L2Zc8LuYRhBG/9QT/F54kB
EFi5L66XnDqZ/pfGDWVWI1uGYFmITYhx6+Em+jV2jpG8Px7K6rn13xUx6PtCiyRxyWFJyFyAPnvd
wVELilielfZf3Sjo6waeB0VBdNveulXLhUVZgKPYl3kv0xFcQkahZuVgVucNrzoEJ+BPv4NhGXUQ
5GWJBFybO0nsoEpXQsgrt+bIqVhZiNV9cmWLGlA8DmPC9bAFOBQAbRFj26/Nl4iuR0Dy8EBFu93t
fCVKS8oaJXrhlz9JeJ5YxYW1qUI2WkDLIOSpsSC3vx8Jel5pPAnj3voU3Lum/of/DJJjysrqrYSl
oLb6ryHqLpkGSQFDy4x7/Lv5hKl0Ml8WzlEDm5VoX5syxHOkSgvK5juAox63ZCqF2D82r/12ZIDg
7n+dULBjSRT0SQAnTa33ArRpWyXIHubvaoZqtimJ3uO9SH7h9qVAuukBCbpQ39/FEFwujuqytImf
GG+C8pSiH8lhgjfWhkFIIhD0IEd9p25UhpIetCR3ViAbmHkFdDxYrnvXOocwCM2oqn4p7QKISD1a
1awa66btEj99/wss/q6xFf9X8Bm51buxq11up57yV+0c2o/nbyUReWuXbNmrq6uuZ2FWQHvih+8h
ep9lS5ZN0O7x20rcQUYAua2Cxaqz8qiETVLPAOqOEDaR+b6yqTbdsOQCxlqaXGkeB9WLbPlUv028
Oahm91Lr0CIBV7k5/pj/N2nXtRs5smS/iAC9eaUtwyp5datfCKmlpveeX78ndXfvFLO4lZiZcRig
AUali4yMOOfEx+3xbu0XWIWOGShlYGRTw0VXriVKehHv2TuMsriTCoeFVLt2ciAoITRGcRx6MljR
9ehq8HBTrotTX/shIJv998vOqJpCwIl0DiZlG8o3KGoJ2YoYn+//SKjXTOY8mujkgzzk7Zna2vSX
dqhbjm+1NJ71KPVF5403GfnhjRwNNHbQbRr3DtGjotv1NaFaqbE0EVkRE7hEpEws44fwrP1Iv/jf
+aeg2eD7t3+3Mz1eYDCL9YdtLBF0qdZrow+JXHOylPozyrW+9hEKrvh7eOfNHp0oWvP2DF7HCTCG
fooQ/UUXuyvedzu3SlE1PTaC+YH8t3XIGM5vexYvLFBrNPdNDzIcLOSvYLDnD91usaqd5HxG6OvA
2ToyQ7eHdH0DrodE7e0s7JV5IkMakQPX7WIPkTLIbjIm7ruLIu3VL2eOchBQrs2DpIWZidAWFWBb
IJrgxWb4C+7BdFv/MNqx/SN00FsAadd6H94NzsvXwsRkbR0CtBwC9RXxEeps1HjnJi8M3MSZL7QP
U3WQ9b3RMlJQGyYgxgZJK4CC0e7ziujaLllWlyOAOo7yA7RaViPYjV0IbQPwaCEoCAn9b1bFhbOF
d++ruJwyAGc99PcedvVwwtkSWcowm+MAdwHxAqHS0gDnKDQ4PuvVzB8FT2lPY+JoLDkIlgnK9YV6
pk9NAhNT47TFASY4VqZuI58rIrQDXZYAqIHsomwsqdpxWY+AKPCUY+AmLjT8AQecd58vrHtQ2riM
VraoOz8O+4KriS3Ifhu/dUAhj+F58PmXxVWQYM2OH8Kus6FR5MRub/dPiZXtart86b3Clo6zK+8a
ZyBlCJTwnma3Yp7D6zzsejKo7V+oTYV2t/iBr4LNOxOItuh6imS6ajZWYP8o73kk414NkyU69d2t
knIAq5khm/pi006xXspoBIBspt2b9bk/CK6+Vy0J10RpRVayF3bpuXIXWzuqdm0J51/todlHyEl7
ko2Kvs3bslu6QKI/8aUputmDAOxZtAOrEj9WAoIzBveZlYMl00H/aiSy0IVYQ0iK87z+1ZURzLUo
R4hrgBrdzSx499ZJFgXIiOEygXYnndSY2ybhRAmvp+p+wjqEVjruUsnsqvfbTn5rW0LEj0jigCGG
IG09DImb6jlF5w2/Sv1I2QMCBjSyzkJ+bE0WEWoAZh0JcQQ0ayvpnKdBWGuoZvjGB5r13h7D1tch
l0yyrIDOwK2uv65kqSCWNY8sFgKkp3F3++tbKwESHVAXREQMkhPrrw95PsxiWuNmn920eddkvwht
pOxsJiFsy+VdWqJO4DgAKMyJWAixNfdRZALUdXsoW4st42GDVx6qB3j/r4eiZhzf832Z+lXrBKlT
hget8JaBkZzZsgLGrwE6FHTJ0KN1bSVdygB1ZSX1m8iRp5MRWIb8kIrO7bFsTdaFlav0t1BVAOrB
yjj4Qu2hW6ig3t82sbWvkKxGWhHZURGCTuuBNOiAM6GrOrIljuawKnwb0RXqywg2wIcD+o1WI4xi
VR3VBEdCLzwe4BPOlATHaN1kttDL8fZAtlYEBQKw08BLwJuWGkgCxfJGF7DudWP2ox1Aj045dML+
tpWt6UJDdsjm4i3E4ySupyua2gKJcRyUJTYNq3++/fWt+Bf+EN4D2DHAn2iPuHRcsCgL2byLi4j+
p36azSG0xGXXxOj8+6js+Dyx+N5TXhiWiXeiXb2mwhPjmsIr7wp3xY8QpA4HDMwwheGMFiv1oSkc
lTv0qtf93BmMoW5tbeQGDNTcAIfEUNcTCe3TssPLJfU7iNtHHvIcLDndrQ2Bdxi2xHfbCroUmlYx
Kbpqqa8Lh/o9C45C5rCeD5s2iCohlMmQ/Fcov1n2aC/VpTli3V/I1/RnIANSmdWMemuq0E1HBaQQ
hx1XwHqqZLSdTHIDT0vw0ZDMrpuTFr/eXv6NgwpFT2gSkowZqgvU7TKWvJT1IYfVL9+QwYBshILc
OW9lmf3ntqWNwUCYAhaQs0D4rpIZvQiEQr6s87ToMh+UEOgmQJM2GhgPkI1FIRkFGNDwHr8CgE7g
xXLTjDdx11vFZ9UdQ2MXskr6W+MQgJTWATFF7oKGSSgJ6t9hVmZ+rh2rDwh0s9gzG54GZ/EvA+QH
XEyUOlazjK7RmS8BsCuZI6uV69YsCdB6AfMNuOQrTUJVDYRINorvt8fSH5TyUGQH1N/+/nIDXU2a
JkuosNN7l9PkpAkXaKHCRDA+cDAxPtw2sT2Q/5qgMUypZnAhrzeQWy3IhZ+P1lK7BqsBzZYVxKqY
KsiZE871ejmqodNLJZMyX3ZQU0qRKpesWGMMZWtTEflssOkwXVC/WxvJhLLpQpAJ/AWbd3hteeRw
GBnsjUoicrEGNMBBDkWEQlN9olCLRbnIMhLhBeFhBvTvQXlRRXMGBmy2m5ERuJLfTF0s0O0kyWa8
QMEvoW7MepaLqNcxpuGn+id7KhB676Dj1zY//sGVQrQCkX2DjiOIH5SlaWyqwQiLHAWzoLY+Gt2+
vdG2Vufy+9SJrIqB05s8y31eO/alj7AyHBjR2JYJFSQM+HlwKhU61drFioJWaBgC13taeYDU5TD9
7ZoSlv3CBNnol36llpJw4vOcZICQcMjikzYxQjHWKKjbRM2iwGh0mMAoEH9jFHL5T0aB9xCAJ7iy
eDo5U2WxmihaDfYp/wujALjln41C19AWCRUfMJCph0QWIIs250pO/EonpiZ8l8bKlW3du5oM5DBu
KTgXukgSF4uhtZz0bYMTTbk2oyf9eYhOI0usaKsugjcwckCkUAB5JMqBjaKSydhwMPUHKnuL34oQ
1L2HyvEcmNkvlSUTTtaYOvZ4gIkEEIGwBSjb9TaDql9dRoL0zTdpuGO9R0uVryphOJfv8gZtBqw4
COqBhI4CI7XVhCSrxDAHuKN2ZG/wuR34cWilua/uS2v0igRaVKAvkdyTmYO3lzpvLz8aSzq8DI6y
C++Rkge4dK95hZUiBZTuU/sVBSIr8bL98HXbfWxVicCr+u9vpWE7wZiGhdwjmyI+aD+12OwXs/0F
Ccf0Rb8b3oOf3ft0riEp+QD3yDC9tRpYeTSh1KDhAWWU9WqoVRwKnIC6ZblYI/SdTFyS7Sk0Y7RZ
fe7+GJMt/ErMOTTn5/ZZt25b37gBcJnhwQQBD6he0/AYFPkVvRfD1DdEW+/c5b3LzHCw4t867DGu
t40DRfhkSHOS9ikCne1s03HJww6ojElxxOkhqh3pvYz8Xjd7Vu1la04vTVH+IVHFtEoghQ8CQvkq
+NlThUCTtXAbz7LVeKhTK5fRkoINA4y6aP/qR7PKUXdJFjSqBaCPCevc2qKgjKA4gCco3k50T6Ix
jKtZURB9VOpjbMZWaafP6Z43g7vSr6zBVQ4cVNFZMISNmVxZpQ7xMk0Jl/OwOiMVqplfmsdCzG3c
SFDd40lPARANr/sQcWo6hgmeBJVktm9DbXWJc3uTb1pAo1eCiUU5jsaR9nWFfqoVXpsQXx5KIsJT
/f1nDeKovyxQZ1iXqrAFQRnv2dn6MDo3OOasLc0aBLWlg6Wv+zDCIALxDY1Em+F9+UcrcTEKakMP
y1xEeQMTSwXao2I4xu72QmxtJmBFRcL4JWKkVEVUrebImGO8lkMgRvvKDOpTGuxH/eHzth0STVI3
j0zysCiMQ3wM7W7XLlUPFKPUJhEZQMHWIKUmvd7+/gY9BfowBJuKpxOofTp1g1bBUpaVqGO9T9Bv
8fmdfpLszlWOw060lYcUtCf1KT51d8sH0to2UA7gonNe6KJlDbDlmocWcpV3+0dtJagufxR9kaBY
0AWtjE3I3eU7DjWL/BC4wo9gx/uin3j9Pn66bXHDocvgcANejDc9SPDUlswJ/JiLMAvT8CTWVlw6
OF/pLtxX3eNtS1sbB+8GEKoJF0imk5XIjXbdpAK9G+31vYJyitU8MBuIbe2aSyPkBF5E30s0IDZT
ldh3Wfztb3kxekNefpoK7PsKAIeKfHp2Mjs306PkJWCn/JLtzue/2ofifjkKPyU3Ab0lt1ByAbdD
mF46oMMFhjPcIPqIaMX111xSh8PgGzhbA7/FgGLCMfqMLOWngtrjhMsyc4KD5AtunqPTBoQcuuPk
oRN3ei8f87fJKe+C3/ldd05d9Lt8MRAqMJ5x30H1rYkiW+5iDYZo4YMoxEJj9zrIc2JXOSESd84M
he/Q1A/Vm9GZgCca1ryP9xN3Hj9RsQQNYaft/92eo864BkJUvJA9l+NizV5jO9lHf79ScbEUV7qo
HF91EYBssQ+hvROU5k+M6by9o69UUGMF3RkUDkvNOw5LFPT2kUTyYL1ShRyMpUJWSl0s6I4ukNhg
vYu+hfL+/91w1elTgOxqOOiwYaMni2j9gebnW2KnZ9F5Do/jS1ybX9AEFt30XjzOkCb10p/DS7Zj
NZfbep+t1onalYvAh03dg+8i4/1CCrrCa+elp/6OG030NWQ48q2b/q8DCtGX9cyOaKYoNRkoBAWI
1j96VsNqxufpaEhSo7YJyWC6z/nMWdNT6mWIvGZTtKqnMTPjXVOdx/I0s56dmxHsxcC+p/nicItR
U85CjYGVZmUb+I8PMnK4E99aqGiPnnEuVHP0mQ3jyHzd2EXfRMsLs7U2Qae/gNnGRqbg57BL96El
WCwcwaYZtPgg4B1U62jAbqb1RiUt4GQ08KvQl8pNyQHABo3ejwHjJbUFHCGaPP+1RUVqmjyPAR/g
YASnzF6gUMG7kq/78IsxVL5YOaPNo35hjbiZiwnUZ2lSwQSDmwLuC4/vvQYqhebedres6aPOWJmp
Cd+SIeV/0JveqyA4zr3IPBj6t+1sBS2AGUDnDe9dHVyd9WCiAa8rhFFYJsjnTLhRmsp0QvF+GhmG
NmcN5WdIzwggt9BViDJGhVWfAHZ1NRRXJ08UnUQ2Q1Ze+jtNT29vpO+RIEKKCI8banXiPiqHmXTf
Ex8mf96ph8gbT+Gv8VEbzf4hf0C/cjP+AP1rgYJ78TC7JWLR/qnuTTQes9GFxrw9wVfSucA9Qgzy
rx9ExVHdmOhpSH7QbGmu4aQg45Zec0zc9EV20zvpLXlYmFkUsmy3ZoGKsKJslkaQCwg1NvKS+4/A
bhzOWyzB/53fszz01tJejpD8+cWB0Jou1xrue8oL9wsKbiZL3nhDrGI9idRxWFoZAqsjTFR2eTaA
xTgbreXLdnoU75vHGirjPYQjUlc4BG/hvjn0e/4HYx03AFmrdSQn9mKUWQ7ogUoIFNlesWUvPXQm
pOtwu7I859aNdDGd9L3Q5vEijkGGDJgDVLZksRqffvc9vLE5vt3pxUiGcGl0tcBIpLsalOIJT7XA
qt7kA9pvlGd5D2mhw+RJT4o1urMde1lhyk7xkbjLebanc+QDGw7hb4jxfUS7wmIqnW9kki5n+vtl
d/H7pjZU/0OLEa3R4s3E0sAO1u18L5q6c3tVt9zf5VxTh3MphjrPK0xF7yj75h73P7TNZ4brY7mA
70jgYkCh3EkDT7qOnqbP+3Q/ma05OAOW9gsF8r1xlzOCGtaoqAM5CN1cxxHsdbbqGMAvknGxyIrE
hdzaRdSRlPlKj40BRhbB5M7LIYWN24uzoUS1OvW0QrsyxAKGARIWKvB47lR3ePaUB9FRbeW1uuPR
7cMaTsV5ei3h3vrPd43lR7deDCAqaKgNoG4OecP1mYeUZj21UwGovIgCJ1oplzZjiBsWlO9Wzeh9
C1AbDcVDj2ihSxWAmghJB4033wIvQNOLHVo3P1XPIVLvnv4gRA5nmHxtQXRdiRyevy+C3NoVZvjG
UvvfcD6kJaNAJKlA7qGvT6kwQJ/oI8DaTchzAs/DcKPXSorQrr00QJ24UOJGYSrBoVABF83foUnp
CT/zneZGvzve9J5L5Iyd2Ve86FGxJMmsnfSc7FOkB+4yRmVuK25c/RbqnEzLwBXAFqT+iXASfp6W
xp4Xp4jt8b5rU7ONyD+3F3wrLQWbkDwnxS0iir7eUmXDSWoaEQ6JFbkT1FnQ4kBAKOnGEBozoPHQ
BmY8xwyzW8uKUiroc1Ap5iEyuLbKATY+xCkBN8RIzLvF9EvuGAVh8gnKH6DkDFliDRLI4hWYXtFH
udZKwGW68qE2p8AWEgjZlz6h/zIUvcm6UKbQFxz1qW/iJGQg16MZy7aoI6HK/aa2kWZLodb6g+8O
QE0xFmvDkRIpMXghdIgA/oRKZMeZHAxNgPJwm+yK2BT/VPcBklSRpaNRzWOIxfuxeNMfNYZG7S5L
7Ikxpxs+FlqNKAWg4aMCnAV1WFIVfRKHYM79X2VpGbkZJmbGknvfmMyVDcrHqQUqbvUEGyChogqZ
A5dSWOhlzLPIWSxD1IXBt8OcByUModYOQgch7qJzVIlEKeNcswxRmz0Q1ZobZRgaZ2/h0SGx+jXO
trowztTG4pAGpgAoAASDVl/UeCquUadaMHI/rBMTWOeyPfTNiZmH3TIDfLAA3B7URQw6HKxCoSoS
aOf5tXAqxwdJs7HPmZIfW74Q4ECRqJgQXVkaLqp1kRLpOipb8BBiYqvvHNS40R6JN3UwJCAEx5lF
5tWQ2Lx9xjaO2Moutf3mbglCPuBTv41QBkf+SgWFoN2zsD0b9+zKDNkzFyEYJAmzJAoFFL0OLgun
sv1tKCiCmYzGE3T5ozSmFhjrOfXBCBR9FlboGxhAeTv89P9+nqbvl606CEGG8k22n19kL//KD4aV
PUFt+a5xDiVnzY6x7ywWKHULfrWyK66nLDfarMly2G1NMB3sySTKQ7KZOSwi9MbNgR0HRC+QK0hD
0NosXMF3QpgCOx6c2sLmSDvotLVBR9XPLFObS/WXKbrkFooRhzMALC+YUmnncaN1ezdvJfUAXYCQ
IW4NaGHTTgFtc9ugCFC+1STL8B+rY3rgHO2j9Frzt1SDYMvvZDe2b1vduN1XRimHpxdoPTBoMNpA
9PmxY4xpwwGR3rbA3CIRpKKQuN4HgRYJQpQAcauBABVP5keNUyrn7u0xXFtBcwZRItAixJ2YwbUV
WYzVXi8QoQyCASVvdC2VEptVYbhefiSLCf5ZgdIk+g5Q97neiBX6+TUgysWfen4KZsZCXDszfB/N
MqDPA8D9FShhkccyR1syIGEHMw73cJbCY2t3Vj1+3Z6t6ytubYhyZ0PCoW+QAuZiM30NsqX6aJ7d
9maGB8O/M0QtfpLPU790GFECPnw0g9sa2wvL1WytPZCkIKlokDQFRHm99nqJnuNGDuBl63CQ9BMs
1jtuc7ouDJB9ceH9B6QT0omgVau9YCPJDgFBnpGE/gbvrt00luTCBhWrcbyWTaUEG+VBNV9kiEWC
KHa4N5xqh94GmRWYvdk6jfVZwBNYlm6hwFk76N7MMX7J91G59UuozZFWZZO0JX5J44uz2R7rY/oe
/Zb+tBPYio1TuYOloCfSI/ekg9PIqqhsVFTXE0FtmT7Vo1xAY1fkVDRoJkPb2MwPEH/KK4vIvHEg
MZZu7iO4SF4rpzFjbClwje9iV/CK9+VV/Mg/BEdAtoflJzePp4ZtZpAeTVfcgT5PpaTngIyGhqOt
IGj3hZ261+Ld7TOzcXOSPjkQiMRVAkwUjSgkj62gjTQA1n/3v/C+K72qBoVTeFxembjMrbNzYYum
1ZddIsepqH9zf4uagOMVYc8rjNLsRs0PQ8J4QJMG8wbNlNYnqASqfBmENEcClp/NzI+eRagGDB8h
uh6P9sCiv17faMQcKDe4RDGJ9MNH1Gu5DAn0N892ePrMBH5ze5G2LCDkQNcKlHLQXpnyOVWRAest
Cbk/p4dSNht+H/+DG+3SAuV0ur7oUCsScz9qT2XqDI2VB/uCpbe14drwAMYekyB4DWYM2R8Xri3M
lEmROLxCgP3tG2seTjrqwrVfsLpObGw0kL2A9oYN8hqh/JsozjmXBBxeVYIH8kJSHgbd/gdsRWll
hRqOVimp0C6wkgsHpTCREhLRZpC1vTYmDb32APHE8hMyIeUhw0luIqNCEqbMDvxkctI7gXdp9z3j
9tyYM2D4gLEDfQHGeOrUhPIS63LVpP7PzvDG+lypP2dWunwjpgGGFC4A+C5C8aTcbcFXSieqCP5m
r9oxQr+teQLbEqdDhWzLVSsARRjapQvwBOjaA17tkLs1jo1+/HP7KG7NkoLkBjBTyIIi17LewtLU
5EE9pJBJeATPapZNsTmwiipbI1FksKwAKkbWiJbW49KqEecANoSfmv5RP2r9Sx36IKjfHsqGGQPS
BYSsAkU0oP7XQykyY2inPkDCuLDRIkKClJedG387ykSrQcJUwtJALEGlHmZcJi6L2GBXiV6M9s8h
VLEFK/u6PZLrRxmMEBlC9Fgh2SdqW+VBNvFJGIFFBKzJQpJP3HvCOUSd7FlmJQEYxmj2cN7opQ4A
ceYHEF9YzAXphtEMMgv5rgbo+JCxSte+H6Ic4L7jTYMmKAAtrldJDnMV/S/rwre5dvchpPvbU7f5
eeTsUDlAAh26HOvPD8YINCeahhPGNYSxwL75B6QSjICQMeBaEGfQryU1A4C3DYXCn0vHkImJoXi/
PYprv4KueXiRGeDxE2V+yt/3AlctYa8WvmC+sbIx1yd+/W3y5xeXVqzmixxVWuHjvHPyCdnGNj9B
WeT2CDbWQQQYE3KpaPpH4ABrKwvXpmrPJ4U/dd7wxAmHh9vf3xgF0C1I+EC8D+6LLuu1Yr+UKqHE
uOIf+ecb4+tbvx4kDMgWgwSFXnnUHZWr0C+quxRzNChm+5XwPRqYMnbq5giQd0GcBdLbFRPd6Hop
B8Wu8KvQ7kYvls9L86L/vj1N2wP5jxHCeqeOQwIm7wy+YEGqeJ3hxuNTlzBM3BoHMUHdILyagLGS
YxwIgpBaLuRTBQ4A60SwBkK5DSXhJG0ciRXxAV7KEA7L4tyeq+v7A1kWshYQSPtuL7LeslmYoA+m
gbmaeF+AkhTYQJB6+iUHz7ftbE0Y6Z2FShQkBnGNrO1IY7loVd0U/qLvquQuO/aLm6YMIxvzBbA5
wmtsLOg2fCvNXJzyRlWXWhuRF42HzhT3AWggCYNpsGkCYQM6DCPjBuFGahxz36N9CO7b1tQCW0Zs
at2eqA0DCHjxAEHKCOgomoPKh1Ol96GB5FfkGcmd2u6L4PW2iY21gAlkvFARBO2IrmalvdgU/Rjj
puU9NQfJ/L174VkSyRvefGWEihmytoyKsUxIimW45/78uxFQq8AXnREVHK7vBR1DxdOyG6ACITGq
Opsrgfwg6n6IsFAIWS+1GqJGP4tYCbvgz8JwX7JaPm1OEeGbopwDUjMt+RqJJTdkKvKcKb9LLbX3
bk/S9ufJYwPhFGig1Ar0UT8ZqRAiyoXrOPVP/+7rlG/q0Rp6ySZsohrQHUY+Y2vmwYwn4n0CYiZa
W0mIujHKlRaxM9By8Tl/TllU7625QXUaJU6I24N9T22gIp3loGqQxOBHCzkpFtR2w6vi+YXiNMoL
0IfUqKnnFcSysRyWfmS8NIG55PsErTHGncTKM27MFOmvR7oegtl91Tp7SvDeFKUU/XkXC/eplpvG
yMD2bHgLBbgB0gAAwT+SpetjUIV5ouZFUwKMcpjFQ/6rhZgm4zxvDAM9EwDURPAPWs+VR1KCpCi1
pPElRLDa8jIMLw3n3N6wLBvUcQazW2ylJG3Q5U2yvBrsCSFleIzrXYWKEtrYfZeVIB1BRVBtoqnd
LA0lRK6E2exYi836PHnUXFxvcq3GYdTj86PTWj0jMttIuCEuM5BRhsYNetLSRbFqGvNJxT3tN4Ol
42mP9jovQw25a+jRxsVJ+Ltdn8F2/c69g8pPlNtpdVZh0IsgDLTBTwF1yNyxckfFWsITpzJuVDIt
q+w0OiRADBG3HdqEksc4NW1RC8Q91CP8LHOVevdrTr1g10rWKDsxq9x3tclQioGuDe5uhCFQjqYO
C1+oZTK1i+QbiqOOVht4I8u3XO0CVMUgp4vjjvXCdqN2wRzHUS/Vhei7C2htt8/Ild8i3ybtHohK
mIq9sJ6qfgnzoBg7EcGHU3F2gr6691F2fLlthUzC5YJgIVSFCKXqQGATVeC1lSrhA0hSFeoxfNUq
x0VHI2c4DW+3jdBDgRFkcwV4P9zdANIRt3ZxWDgt7Xux1PRjimZNoX3imsddx1I+uRoJOOt4LyGx
j+Q+EUNYG8kleVqUROHQjKutXwZ0et/xgsUlXsDSl71K8YPAr+AigSv+bhFJ58OrFtAcHZEhkVPv
3Ppcm8XH3NiH/I4l33NVUoYpIhGPFziCaDz3qR0mA8+SxyOEA6LAFOS9EIIxvudlM783DgI6A723
n0Fgu8FD8SWk97eXjT6s/7GNFACcKOmMTdlWiyBqBRmk7j63ucBqS395KAXTSLxpNGtW4Yq8BFc7
EbIScEJEe0X7Fnpfr58exKGYaCDBg74N/k19yszailTQY1gBx5V7xfaQ4PEwPmQEIctB7ccESeZm
bMIYznvyg4NqPaoyNLc4VKJYcm/fpQR6WHjW6VhEqAsgvFkPS03mNi6LFs1jvfpR+sk7SWSajeY+
1B8Zks/3LID39aKRGOQve8RlXZy1VJnbhGthD51dYsfNFfR9bh6ML5nRHuMKM0QmEdcqZICg7Yc9
Shmq0Rmz0nJAgLU74U591T9VG9w3ftdYIf6+vROvQNTEGJLD5CrEX9e09VHhw6JdCKhZf0ju1UOI
uuJj/jg8C34NSdQSeunzrmftSRKH0IuHDAwkiCA3iWoBlb3QEtLYgBBxwApVZ7BGxvsMxNB2Lzks
HsXmfF7aomKiakkmIeNga7QM0si7NX/g9Q+aQWexMnD0tUVm89IUtSfbhhe7jnAJW0dB163ba0Vf
u/i4jOsQ6Uk0nECKgRrHrHQVom0eVcLMkhyxYEqYbzgKXOpEaI50gMeyrHd42WY9ukEAuKunZvFZ
67b6pb9VKE3YUen8bV1iDIeIHBKeANLt4LevrWV538zLKGA4RA/FN3qT94o7vXgX7f5zSM2ZBa2/
vsfWBimvW/FJIw8pMfgsgiHNvQCU7Ej724u0cYWhOwTpH08eE6QX1HpYSaKXtTqgGq6rZu7oxWPq
ooOh9rp8hakFgRWGObIm1EFamaOcxVKGQqRwMtFXOy5atpt+hQCtjU6HliepNaTHOHHbyu7rQ+re
Nn0Ve2D9LgdKhVEVlNLyyQAgQT1VkQ/B5k9AZfSPf2eEulBAqlniUMNsTq33K3lP34BsDR5v29gI
BRAG4tbCNYlkFFKE6yWLQCNb8G8OyqiENpiL/ZEfJvMLTJLQKhwFnQhZjTCv8OrY/CuT1C5Z0nBO
5THOcXkNLn8YHd5B95jOvIdU5X6CGpFi3x4kmaj1PsF7RwXsWoO2C1QrKINyb2Qd15fQy5otoXO0
/rxUZ7VnQMivfS0eIEiu45WOBy5J71FTqZdCgUYSgz/8lsUH2doLmhnui8dyMKHrDbUlxnG7OtPf
9rAN8SZFXYUuRuh5qaa1LgzYH1b5BTlhs7Sr3l448/b0Xd+TlCFqI0q9nIiBAUNlZtevuSXv4y/D
AVnNia2XP7yduoz3w9XxogxSUXcYxlE98DB4Wn7fR7ZwYF39VzuCGEDHClTTEFFcIaB5VQ7bsRYH
f/ldxtASL0XbYUza1XVImaAuFL7E66RWpMGP4sektePmXpbNbucHg1ll5vAa/pjQdlj55Nx/aZjy
ipVSh0sWwrByJxro/QLKXVRbP0ZX4nfK4a15Bx2XYfLq8qTGSq1XidA3z8l0phE68uW2EVnyzwod
ju3u0Si8QGTsSHKSVgca9iTkU1FKRG0Dh2590toIwL8kjEdfRA/AvXpkobquXRRlgLouI0ng2lqO
Rj+Y9lW1Lyenjs7S+/gMLMyZP77Ed1Dvf7g9i5uDQmYGaBU8zmW68FDFhZhnBQYVTJZoIsRpWPHu
1pYE9wPwMVIauKrNRUUWiAOS9v4s/OJJBsMVrMaMzD8ZsIPyLwyJYZFM09U6/Z9BUkVbr1M0pFPX
aMSgVaFFcGxpH51mLiC3LyjKM7z8ljv87+hgjLrJeLVPRz0pR9xk8x/DNKc/7wwPv2EBADIEiRqQ
UXg2UEc6K5MxjqVywuNkeG7BXhCcqrZa9O3JGa79OpIygCMzEIciNgRdiO4LxEW4+ZV4mPwOHVmh
LhKUHs/tJtVcwJjYl6we5Ux7lNNopmk0ZqmbfLE5C2hLZ2mGNZz5/BS1JofOwKw30IaHX42PHIaL
B+UYCOo4Kv0ERvLgtlZyV75o59oOwPQWSMte8zMHVPvvymORIihRxIamJY/0Gp3NWeomzfpixKza
9aky3w+sDX/9MF9b+E4SXIxrDqGcWclYN8BPXQl43O7DVw7zzw693gOr/HHbZVzJHv1nQN9EDqAS
oLmwnsaukbtcHjGNoxXdj96wx5FGv2rFa5F0k21I+xxbr3FK/7xM2EfcUdnndul+3v4ZG+cC0/p/
vwIAkvWvmDO+ScMBvyLbV8+jE7z1fgVWwm0jG+5xZYQ6fAEyjbUCJLz/fG+xQHUbuxHfBnqfFJWh
LUIFOKiiDnNnYF/0vNdONmRbW8PsoKjM0oZiGSJ/frE9GjXRm2qcsT3ckTP3h37Hwu5tXV2rsZDF
ujDBTeIwptFE9rhoJdgOggvOgB29DxkkE9H1O2E4+evEF9nzQD8DNQTniP9bW5TmSGyWXph85Ynb
PQcI48Hkv69tYx8z9vv24C5MUZG8mMdZVE8wBWah4D4HNnjb3tmBW/Sys89SId/yiquRUXuuqOMi
Qew9+ZwAGq8lLLbqc3+43K4eCovV6f76FKH0BpAGkih4QsM/raexbKtJCkth9n9mbudY0BZhRE2b
BgAqQuALugpeDGsDwcwDcR1Ksy/9BLdwSizkze/7u4TVreVKYwxMb4je/mWI2hAi38n8PMMQLi/R
6j5CqK3t5lcJ3b/igwYNu3jful+No6lmjTDHNu7Hjyf1b1/W5EfoCtDFgONBDXU9WgPy8pPSYDpF
FU/ZxpKPnB0wtv6VTOH3SAFhJqUUfFCmrjFOyOKq47XZnyDYpjud2xEdD3M86NZ8NhdLcQAChv5D
4xTgKKQQ3VHNQ2EeGvBRNPycf7DEpMSH1CIwnGDbU3toFnJZqtoa+Wco+j4H4PYeAzQZNu5v++Ir
AiGqXwAgA4YDGBxoD3TDDG0UFy0t0gXyjJx5V+w7l3dKZ4G34Zyv3pUia/YFJqtv43ZdmaVLJGGq
cmPR5Yvf/dZfRtVKyh2nubvOaojy42TGHLqFME7NdYaEjBXPeVLqR8xiUJfDki1iNXfZAmnE0uki
u4x2FeJmJ3iKHo1DYD31T8VD9JWyfN31G/WbNwvALGigSFpQjrzSpLzUqnJB6WJwVefU3KUgGeHv
vWwG5ic6oTDVAa89xNoktX30XoJSylgtPm8JR9nWDugXZbJSuVfKO9+bBxP5vwOjexY0WphChhBW
eqe4E63nxYysZXf3+DGYb6EtWIUnWZlXgsMjWYxI5Ur/g9hGhZhUidHXi6eBzkWjBOCgwvbk4o36
uuwms9p1u8zW3LvClA4CuqGpbnFQINL/g+XhNxzj2jp1n4xh3w5cAuvqAal/q4YUZeTGp2anIZMy
WfgBVmA1tnxKTtxePkKp2mQF3mQJ108y/AQUp3BtoQsC9EHWbjGHOkUZtjWOkAtq3N3k6k7oKnbr
VHswuwQbNW080RD+iKjYmwUyjg7Dd2xtMmBcUUwSALDDQ379C1JFmtshGha/fEWPkvSxeS7uxXdt
sIvz+EM8dpZkDXCXxXG8Y/JOybevR/+XbeqZoymZXsh8v0AxvTZnT/QaSPRM++DP4LcPuN5lu4Iw
aGi9v1XWqwIX3Vufs5k4L9755UWHJrRhPWbme2i9ec9o4YXO5CCftZbz7ofQqvHPzVl0Favznl7G
o/rI8u5bHuFy5qjbpl8yTSxzzFwOnll3zP2Mxcghq7+eH4AOQMVBKyzywKV9XYZOq4EcKbrfydY9
BEX84sDSbNi4O1D8Jd10sQMQ53z3UbwIUGOxlTNtTAJff6lfeed/SPvOXtd1o+tfJEC9fKWK5SZ7
9/JF2FXd6pKlX/8uOs+b2LSxieTiXCT3JIBHJIfDKWvWxKBLa+3cO9qiJy9BqkDcGB3hI8ec3rj5
EAtQAtBmAFUg2X2pdlosDodWbsKNV8Xu/FLUZDl8qo8w5XlrLyoyLdWXqSNi6IA7TdjzeDduWD3I
R28A+h8wHBR88JfyhSJSxr7ows3ayjERWn4Wguz98I3+/qX1bm1Hp3ys990i9VsfLDV7MeC1xJ6I
f5jDBcgR3Im04Il9Zx4Uqaskq9SMEMEi5qzukg+Q5nnWTl6MruYl9y3JvWyhoyt/Jgl5vNediOyD
F528BJJd7MclCJ8c2RtArZyS2ZVxOziW4TrEQ3aFjuNBUyDojtlAIhGrPOyOgrVRF4KnvbaL8qly
gVF6AcYuKB8OC2kf85zVGz7+pVDGTwQVS4gW9CjctPfdel5AN1w6D+Fg81AXtzTQQkMSTt/A4tC8
dakBYdmNHTrfhU0xkXAb74elsgbpwrYSiboUl6EfB2ApelLX0S4MhA0PC8FafqTEEFqAP4CKRwzA
2N3jFFUNKNqibfO4M1Mn2erLDJqOxX5yzvG2JJTvaZGbjva4XGiFDoZDFQtYAhLdG7CeermTOs0a
7i/YT/HComeYoGF3Z+1bnyObtWCnVaKnFClOaBIM2aXsXDo2GAGBVYLSD87pLlz12+wJvT/qEr15
mzTIg35ZbRORcHNa7MNGRQNeZ9FpHLQ9j3lagWk9gOaqirYakZpt+lW9hG/VDrNsbOBrVrPigfpJ
2ChPkycseYiQE2/Q+eVmhbOXe6z7yawgvHZ7t3AxZnZXfKAOamfbZKPFGAHyMa0HV3wIhP0gEC5o
jX2bIB9dBgD0KEhcIixizlw5jGCe7dVo2/4Oq9nm4C6vWuHpzyvIitPeNEzxYOv/MfoO4LZhNky6
NBeVZ65mp1i1W83fCq7+jW5YTAhcWc68re5SDGwI4Tr6PmIgBGT51kIq4m81u/Lk8D10ch96I4Ft
BCyBWW5TxEYdlcdkG2NgnA2+rZcOWBGAOWKSqIADI49Zueru6MKT+53WooOx2uU6bG2Ovp+U6uLc
Ec4jH416I8hqse2M0kmaXFdZXh+3BSnhjbQ2yG5AeCMDk6/b8yv+5/fP/dvkZPjImbw0qMnEAH8c
XRDmI0DVyY9gD+RlRhEMKUq/J5Yzwr7bjggjuI6cCl4puIgI1+6eZl+xXw4PVETPGQbfA/NzeVP7
ThhzK46n7WS/b9eD49uvjTN/9W7kwzeXbUxZf0nIO8jcyavqkp13cBb6UkP3/+5xhzmNhCzfH5df
A4mdlwG1yIe7O4U4q81gv/0WZDV6KtHJvrA7PGC57dOMSiAt8K+N8zvYH7+9mxENLAqj/avv0CHq
KfjrN8WJrUa78R5McrRNki1zEsAV1HYIRxYbZfEyOm8H8rTJidvbf2vVCTz6x5aw8a0wlGOvGtG0
XW/ft6INNuXnkiy33+/Lxf3W2e6WjYt/Nu5q9bHY/DSLV5/zBJ/IZP76AsZLKpJjWowSvkB/75xm
o9vL953343l710HBtyIP7kAWOlkQ13eDjf3sb1xC9mRFFh+OyU1nXBlzKPeZirCtMvqkqpEx42sy
kPa9GqBx+nvDT5Dnv5bLeNSHIQwxlggCvOcDVGv7uitRMF1nZGtBzx5RRLJtrPvV8+47XOnNwt2v
FpuHF7BtrJ/uoAffPB//1CnKfBLwA0A70bFOlPju8loYgpGOmjDn21eBDI7TLaM1GIyCfHd0DibR
fNCz27UjLRrfXOKTuoUZkRCXxGmQDqi933TbPR2OnCTI1dMGRM8JuC9i9iuI8hjfoTYsFOSttN3q
GUD1jxYaasGyZhKdx155hTUAHBWNAhomzqPlGc4ys/xaPxjV0aq6LULSCVYgcjPbdEKn2BZLPKp2
5PFs+S2RKCPDikKqZGBQ3+WOa9Ucy4ZQ9tviAxmzqkN2RXPhlE3f2nb0QiL6VkpiyYstzq6y6o08
PfAH8I/Ql4fmi5NrehYJSZjY1wmDnO4GvGmd2/Sk1/0m97ueo+c8QczxaXGWHwH6Rleearf9TkFr
2+Q2sqc3nPTClY+L2igSv4h00NcDdCM7KbKYYqk5DMO8b74scC28zd/Sg7iyMP0CvXRLeTlERByJ
9QGKu8f+EZR93t83+oqp5vQBgMXS/dQoavDyMFVhjifVPM77cRXdq0hj4TkWAg3RzLyonoNkX8D7
spatn24LjXOepwM7v7tI0qGyiHYHNDYBMM4icqreOhZiJkj7Eo9WvRoX5eimO0z8Smsv58JyqCt7
JQ2FfB29O8BCsKkcZZJipZpDaS81zqh7qWO8I4LIPXEzPB150lifno4YBToSDQ/goMHoWsZSYlB2
E88HK7qrQNoQ4c1Fr3vvFAAuVo7KdQ7YSBBdi0jQAdmEgsip4+byFDUrCUUz69O78jl+K2ti7uuf
+uno9st8ZfrdU0iZ3jmac7WdSIuh/AdgOqbYw6ljPClxwoHWij5ve7t3R5DIIpm8lEAmtCs4t+Rq
LyGJIrfp8HTAjg1mLwutLIxkiMStQo7OcSkEiW16os9DsbAuORpULsQwPupkGSBsFgQsaHV0Mj8D
CyPH+7yqx/1LhEVRdRguhuTG5TlZiVGIgpqI226JO46EgUla5yva2yuQUG++/z6h2+v5tzDWO4ot
JUnLGduW+bFj2fKGN7ngykyeNuw/Api3Jw/TozKJp3MZXTCybmSHR7RxVbFndox9bGrRmttxjMWt
8dCVpKhtOhDk/rjB9r2EO4yJx8pGJ9nH6zgYv6y7EAAnDHL0DLD7/r2d7JvOfgnzKHRaJNfFmIrb
FoTeVKy1ShxuTofu2YWRYvaUscdjrpltQXW9c0bkXDXPdNQvIqOxibee27fqP6fH3KoyCot+SLGe
yY7WKQjKjTvZF5DB/Xvbro08syLmWgl5qx6aA04Qfc/O7MRI48vLw8ew4KnjqfHyr71jLBLw2mOl
DZAU3lknVv3Ml0h0lz1VayuQl4pde/JLKCJk47U98W4CE5tFVRsniQzJMoYSVmsFfSzcfeTpH2M7
ZvDz1MUR5zV7llccfeUz3Gf2AXxuFJXW2Hpg7dXWtnon4q7vCrNwUn4aviPdTT0WJk1UH8BxpsU5
VUsMTF7ljrysHWNhgkiTe4zUf7w6xjNZjFmR5XBqD2YmAs7Uu5Ob+YYfOgc/9hW3dHgE09cvJ4z+
mTD6MWc+5QGsBnObYmHLe/+Oo/m8hTAWo1GztlYi/PaA5yRxC+j96BxdoBUjhwv1uPUcw98wkC5F
xhx8DJcLsZShEIRDLW4xVAj1OVASrbN9tQ1tLn6FJ4kxUaowwGlUIIm+ki0JHeAUVwdUdnm36rbp
OFsTY6KktFDEmq5pdIdlSwDP2vagmGgW5f/iYZwJYmxUFYpyHk0VtVFHR7Xpc2msun++dayFOvRT
aWpY0OAMy+MydQDf+7Uxkvqeo3q8M2IMknUcLAmU1dAGryQ1El1WgKSbrfo8BN/NV+Rs5xir1Od6
fggzrKjHq5gj8IQPaHd3ImdBN43ff8SwPWBhJfSYe4n1HB36+MpLhEI2z/LcsOIS4iBTR/u1oSN9
enmFKnPArHXrpNixnULItCle/vuDuZDBHMycqlrUmyeVbknqICNB6Ixc3mtxY78uxDDHUlmZhskd
DT2WFh2cIh6/0edaAnrTGUt9LoVFSEViPiVz0orbmsLm7Q61CwmVi4Of2JOMPADFSXP2j5qxv0Qy
j0OfNeDU6bEwZaffUbsq2Ac/z0nviM7ql2cXbr17YMO2EN2gxItkPbOPUthFaTkY9N0Dsh0Nbkfc
IuMjcXKuP3adC0CD45ksthQzWmlmVN1JVhEMgx3dozPWaRE7Agq1kR/CnWSX3xh7sBLX4T3X2N48
zP8slc0kFUXbWEp0Ek/Neu6023/d5tobto0dI87jnOUNX5eW1zTaWE17uJm7gIqflKeDic1NiAq3
CRUAJBAVgM9ymxdDXsGS4MHQaBUAcYTmINFk3kcprpMs0VMJb4ls5w5m+33KFRnf6PyoyjZRQATe
+FMUOYu8KjSxcpnXcj5qwkEZIZfCRywL8L0Emd95MwZ41DbyMx0juhh7jEALd90Hhbm1nGLQdY6H
Lp3itykWH64Bo8SDJGOWyoThBf1K21WxEz8m98k9NXGG24IHeCpJgrLA/SGg5Q6elbip12fiWdst
tHkUd1kmbWO02HTOttmoq26T+J4nBYujHX9ItvQ749y53by3VBq1NRTwUXJS8N+XBl3SxlIWpxZn
fofpUn67jfHghj69wzKRUa3hqfRV3e102mcSma0W9WGKlKTDnIjY1mF8R9t4GBfUnzj4LcYEIKpD
tkQiyvqIAZM0igx9UDvqJPwKv5D4qj1+cHIFpWA+iqXcT4Uk7oQZ22D52s68Q/brrl/NngwcSezk
IngT2q/JGRYVylsDoumaS49/lTNmP4Ex22OYpH2p4hOOTu7EcBPKbbiXl7MNqpOtgAshPPJe86v+
QlYm49ojVmp1Yeqh9i4IejJfOUW5rTM5GtqgHnjNEre8VTq06f9rG2thjEbRRsVspO27so7hFNO2
pMpGMdXn2M0bccWFIMakdDOmK+YiFqbgOpVBawso2mGAeU7QKcT1im4lrS7EMV540xdWONN1jSiV
H3F2KWrJA5ZX7EPYC0AQl/9wgYw7jiDHwKw2enK4LDQGBIDdNu4P/uRg+DPPheUqCuP3WcYxVIUQ
ygnaC6cILO9fpzeivUZY8Rhlruq4rFoyRunYKZPQGzARPR6iYZmaxPJmp3MEErmg6PNDGAHhToN/
W9kGlCdyciSauHtMLRHrSJ1rK2OpzEhOokbHqfar7pSUCVEoG3bUWKmOsJXsdk/tgOUI3EzaVc2O
2QLWb9TRlWAV9Gaad+GqDmAKXYXoQfTSoQuowq7vkGPboeriWzb6dIdV/qyj1m13bj0QY9U7OWAp
kV39jwm4c21nkRNFPZqWNkAZSve5Ba1U6OwX2h2dgchR8lveD20qlMCOhJldLMCtwviIFC140lZH
165xshjDagCoIPW5WVSeLEbDG6Ef9TYZqBMyONLD0aO9T4ND7f/Bj/YdMdAPQp/FFBfa4KaPqEpf
69p/lsqovDGXfZJEEN+vLEAukLXFo5f+twT5/9Kq/0hhNDrVlTA5HLChow232T7skjtqFsFysPuf
wpCzw2OfVNh66XgAIwWyLTSpOTyGzkBfTxyfTNT/LdLCbChw6YJzDnzGzPuZKzmyO5P0r9uaoo1g
RnNI5OLwlgPug+nx2Lpvem1wGUGXB24tyGTOrBgN0LmOggQE0fR7dORnpVs+0kJ6vREmN6mIX21L
L96WiPKEhcbzWW9pLN5SYHRQIUTGkUk49lNoWUUVy1sLN8OEhlKChQSPDbx0TvLn5sN9LovZ3Lo3
xbzTQZs5LRAuby37CPQCkLz8IITeM/YinEtiXBI5KY6tmmJVoOvx2o/h0QA+IcRcy+63+TgEtYdZ
JFjhxMme3HS/zuUywQ/sTFr3A1bYOOFdGQzwSbU1JhL/GqAKUH5E0gEq8D/YNxCO0W5cHVyhrJEP
w1DKGq2X8c4BmbErVxGQIcpiPhJxzQtebxmYc1nMCUp62SX13EFbfFqJTH7a5bDg1QdvvZjnQpjD
GzS0R2U1FkTvPDWdcOsXGhy8vzeOJ4Y5K61pxzAqT/uWIfE9rEZHJqGru3+LuZnaOF8O40U2UyUb
xWGQUVUddu2dso7cEmmiYaG+JBzGTN6SGA+yk0fZmPORioL/j9mGGC93hLbzToi7JsZxTPDGmRqQ
G3hTqb8fudQsHzH4R9rW/0sm73z/mDc1K4S6lCIsqnGOzhgkbozcfuzDefuHCsFY4vIwt2hrwqJA
jLahCSFq97Eonhmkp3BlnM4uLPN+lqClAM8HFtSv6JuW+erHFNAgtUORukfYNJcL65ujhTcS1YC/
/NtKsESnyhBKXRtDKK13ikjMFPa8mpwGjT1/S7rldwN3iuFg4CQAEZzJnJdRzH2cq5OMGt0YZD6Q
BBvF+epQggdCMSQfT7hobv3wEDl3d7ytvWGfLmQzR9gKmIUparO8Xb9We9nN1uBzAMAU0Etgp8Ab
lLqFly94e0stBXOgF1KZA+2MWqnkI1aM/h1bzhBnhDjHdlPsj4EOJ1N5/HuLb+XYzgWymZ62MwdZ
Q//f1iBbyYnWlbdb7t0qaPdP/jdnT2/YlAtZjMlPZxMzVVMsrndVZLISpEhTgv5wzuW75QddyGGs
vnU8Jp3aYE2vNaneRFtATX5eLn8oLv/tTfZK50Q9EgL+y9nNGy4Qpg6AGQxtMID5sXywCRAxEnq/
6H08IkIDkHFbrbuA1q+5sAP1hqqcy2IstNZmykGqqCz7lB9FM0AKFFGHaXPDAtVKxxL4ERC1xqx+
glgC7bdoiwX9OvPS9UWfFVKqylt1MSD8Rd0NGanlfYY4T/aQoHNEvHucTb11E89l0o04q/dqmXpQ
YQbkrbQL74r7HjhW0VWcx4Gcuo6fc5Brd4Hijj5H8C19PRfMmJ8QI0TRiivJwCmHq2z9mbmRK26p
vRsIRsA5oxP7xyAeAR3gahJv0Yz5GeRexEA0RT41O2QBGmkwUkQIwLOFiaJHOlJQ9xQMxsP14ZkE
nmjGBqlSJR86g1q+z+2n4tBGqcVij0TzcfGAln2ekb91Z852+XSbz44XFF+lWh2wy5OtL0DOVpPd
e+4s0eoMY6vD0jc0PluP5PufbvKpEHAmOu4UY5AwbQztLBOKbgKZl7vHxZ5G1R+loyEZeMcLQzk6
dUr8nolUG9k4ohZGLQQYsEmKhsAe2VueR3rVgojIWgaLJAWqUvpUk7G1RiMkdXnQqP7kJUnRYb3z
dgn5ASdB4+oSbfD85VwXalavbMOZSMbsKp2kpEmE3UThDbXyclUjbdCtmnvdr2xuheSW+TtfIGOJ
jtLU9XGNBcYxMpze9jE6XQ35VfzSVoLDa227+VCey2PMrTWA+bEM/09XVBu8225pYzepfuYgb/3t
wbj7947evIgA2loSppQBRM3YHwEBdd0Jurw9vEYYYz441QsQjrXi6jyeyZtaeSaJsTZZX46WUkOS
IpECLTMaItwExvyr/054REw3n5AzWYx5EfWmaeSDKW8TtB1v7scKzUz/aN9YB7Vto1nVE6ym6u2j
TKaMqN+mRefAVzwTwtk4tp9TS6JcM2KDRi9JQdothnBVE1Eie/Jl3iGdHterCwbaCzQuo7sdjN2X
D6HejgerMFNl29aoRuo1KSK7TojomfiDROFufOGp4K1EO+YyWKJooCsN5DfMNdPEMa+kLFa24+QW
/gh7rOLZbb9qcCTKiNGsN57Im1uqWphYQmkL0Wh3uco2rRu1TzNla9WOmRNRdQ4aSb6nx/TpyJtG
cCv6BLM++iLQRQZOV5ZdqkxaE3RZlbLtf6P7wh98IVCC43P2mHmqwfEOby7s37IA/75c2Dj0szZa
B2wluidLIj3qCokeo+/S+W9pVU/G/0wSY/yFCNT7xghJpmlrIB/7Ov5WNcll7+97ditHdbZ7AOhf
rihTG13OqByBiNvkHf6njjtWoCKZ7Se/eWo/jeUIQvmnv+XyNpJxCGOQC1VhDrFlQ8IG8HzPQBV8
n943K2H/z0QxV05MLDQeptAP4SG7z5APCw+kfAR3cen+M0HUap75BaEAMtCoK09rMp+ll1AgSUKE
OymyJV7q7UbJm46MpCBfyjEJoqRLYQoAQB3YO9En7E6LyS5cgkqdk3rRInIlR3Bbx3RQnCTNooBL
j37Phe6B6NJ7kr5NDofRDaMGpkYYGAyBRocrGHcuv0U1hkjPWyMPxIX21S9m8BOk7vHgK9vZtTS7
xxCsyp14d/GGfwRbRvuS6LxJWFRmv402q0Yz1qsg+Zi9w/5TsMe9ivZI18SK5TX86vzJcHinfCOj
cSmWeWi7Y9SpoFauAsEXbQU9Q9mTvEwWx7XlZrndpfCYZuS+YnSP05ZUEEoD3mK65YvacqzRDYjJ
5acwdnaeqmgSK+xAupwxiwGz2fD2A/Mw2OKrta03qf/rH2xhb2Kq9N+6fiN7j14KsKmh9wWVtCt0
y6yIBZBuSR2ArB01TND4od002smc8tItPT+XwyY3Il3BnLMUcgYvf+weZ+QDJJLuBLd2BpD/CC4U
fhsDrx+Cm+NjItFD7Jp+4R0W/Wf0YC15rVsn7/7yBQdbF9Qdzcwm2qtZMi0LE6Glpu4w03aJSQ2g
o8580VVdbX0koFfR/dnN7yv7aQRO+ynn0jPcsNeX4hmHUtXGoukbiJdXh0fhNQHWXkCZ1FkAZroB
MDwl5Rsn53MDigCZMu1oNyiOSWEsqBZptdllxzqwfHmVfk01Cd90p3FbsGeFa/0zcopPjnrRZVzt
8plI5m4DNqMmZTvVQbzUvpRXLPcZ3Ayfh3WynBJirdJ7WnwDyoMXOV9nRikZGyXXB0kgCBLYtR7a
2MzgwATgSEN/urfPETWveP2zN20XLg5VIAxixsCAS5OZY1auoEyYjIwK/ALIcU9wAQmKMWlko6Ac
3K+Vb8ov+pvyOuRuGWuUhv4t+XSxz16ppjhMmFIPyRp6dRvE6Np9vlZ3s/1hOf3a4Ozn1TlqCsiT
cFEwbATFKJFRVylRs1QdpyaYnlXMBbabfa26vcXxYq6loGQJlDAgBBpqXgbjTVQHUW/TvgJjuod2
JeVAIsR2qAnHHDlX0RxM0bkcRjlAV6K1agc55gTLL7pmukiLxTATk9eiekMSnnb03VKOo2seoLaO
ohnwwiE4OB7NWKdE5bzaVx4Y+ADPJTCPdq/XVhprkABP1qtBwZEsTe+O56dcAzFhIUXMj6QKgHm6
rHc+AIUpVsUw4SIfZKK8ZvfpY/8M3s99axfg8clJtE/2Jsp6M2aLyOSbW3G7sZUIDDBZB7O8EQex
Cd2xO+hi1zZzMGFuwBFsNtUDhfwcAbk7uNN6IskeiZR0MT/8bcOoMlyYMKz8XC6jLEmR9AdRqOfg
1dlzEm7XMQ/z24x5VOUUfdINftsi6uJzWHfIKGr2XQZ+x78XcUUhAuL5i1UwF3hqDAGjsyBpsj+L
RQoEoblUlwd/XrSvrfPR+hNYkPQAzy0YRlDndkv/7y+4fn3QW3Mazob2AMqKx5hKQT3Uo16kWnAc
FsZq3ASgMyRPH8HDt/O3JIPu2uWJgTVAo53RGoJz5N4ujbJRKbqRjYoadI/ZkbjARd9b9uY+It67
RbyvRUKQRl7ir0YgOLbrblYv7g/52Hw8PfRrEJV8x2TlP7iLzZvv3/n+6+Pv3QOoMZy1EwWva7Tq
rO8m3vlca/flNzNaFoViVXVHQw3WryWIshAJoClgdkoiL3LQItYEdS/3SEyg2fcRkbtVu4GaGI7G
zXefph6x24cxj2hAliSwJrK5jcmKDiCMyPXAWy4FewnGxB/dUcmX4Rr2T+j87BNQQoA4DTQF5ME3
lvnrMyjiyHT/zYsuT07YX5/CaG2rR/F0MPApBZlWBXl9tcjn7hP9OKTZvH56j0vT+SlsUFIACrz/
Gl8PYFOoCOws0KPeB6Weyby7den26+eeO+jj1FLAfB2uFR3zoSowSWwWoa/CuJcKUQ+OXkFQtTPI
c7p4BkDYpV1DSA/au4j8GO7ifr9/25vOPZm8A9kAPu3YIzLp/i+f6eYUpF19FNhw6Vxk0BgZzJZ1
itj0CWiEgnY1rYDB69FF0uH7NDD89iAKaF7XoE5ZvSqgK4KqPf6UKMrh4zE5hyAGKO37nyVYB7Ol
jggssVXk/g07jAEFU0F7ky3TZ8wzIy+D3XpEJKgY3nFt1bUbAD4D0FRIdGwgHdl6eX+j3NSaOimM
4JWmrxuo/3OCtHyOjjIEwahz5UA3AhUDuiUTGPFXGZBwsEv4heb+bUlUmlJjNxNjJUH0jwAJDiWz
mc3YV62QKkbQ24N3xB8N1nECoR3uJYIGIP/vD8ujgzGpOPAdTvtIMvBvDS5lOMrJPlr8RC7ZJHYr
kxhozNXdXW9bnDFmCrVnV18JGjs6Zh25SDb3E895lU+FZcAFMEi+zMDkInm0igJ+mciXHFpsGMhX
TjblskLFnuLsRvj8mh0TfA9nz67fSzD0KmCOBPc9oit2z8CqhYEqB3xNg30pyStyUI4B9SuIQnBg
SHJYiLZ0G191H24i9+fLJF9flD6pxsaBi1r8oho2geH4LnMOoPlBUwWvZHsd/mH6IeaHiRjpiDF6
eI8udQywqyrUo9LE3QWZMIhRY/voCxgNdCR7k7wc8AW0nQPceQGCUYfXUHPFBYROU3DbiCo4WdBv
ihbaS/m6MGBecZuaQUUn9i3TpQj6mRZkiBG44wSYtEcLmxfL2LySzKjvfkaY56Jv9hjXSgEXTx8h
KZabJ9Tichv04LiLyMCBV+rp++/zlG/dRsrPiVBDNE3wZFx+6diMB7xOuhbQ4quJYjrmDPnVXvGQ
niLvKtrsddTPkEQlj5QyeCCPrT0bjti5B1678Q1/idL1YMQnZoEjR8USvoxKanWFWBpB/tqJzucc
ESVE6ApI5330nL//vfJroDXuvEl5NJGSBq83a4fogLai70Ij2L5qxJlhROUFyLkM8vq+/UydzxJa
/Yr/jAjMpU1vloo/Cz23hyfOp1CTd3nFsWa0IaE9D+1XV6xBulZ1TXJorQDNXvePsS3BUH8Zto7s
oGBTDk2ky92IvM8Ef8UpLJp7Z1pTdrUD6h92ZnIiqGsXC98DYCI67mQ6OJFR36SJNSltBCuYjq6G
6QXFIo75gM+rIB4EymdSWBirOk9qNleQMod2iJmC6iJS7OzpywD5R7+fDM6ibjjJkGcagJVDLI10
LlVdM1Ixl6YiDDIiPIiwU/EjsLu4lo+IrzucrQE2MphRYxUM8Fv/PuPrQM5C7QOEPmi0wyFbzD0L
sdIya5oQFgEdXhX2lMyTHUroaNN6jjNOf4tVJwy0xT/gwgPDDiML4/kOGOWehkEeYyqvw6Oevk5o
wqDBtAJtjaw2LhDz+7I51q0uSkKQbmhS94g2aoFIfosimY1e6oW5TFyhcOXRO9i1zzOu18k1iMc2
ImVBB88icXF5jkUSylFTVVYwODXovlvYpoQYbuW+PVXwCEWf9+hdl6QBZ0chBy8eWLYAOGIcBRTm
2qhX8nhX/KpgixR2+dJcFW62Pd6DLDJ8iOCpoh7DLftcPf3IxdCkHhIaNNRhU/aHaaq7fILc0gWN
rT/eYcruMm4DZaHzBjpZV84QlWXIGBoFRUV8wKwxEjQTg0uGeLd+fQdpt7vbSQTUiN8ecGoejCNQ
DeTevUdgRe7vU8f7AQ6ghJcUO48/7v7xHfS+Px2QARu8qKvAfgvc/WwHsfv9e/dsLe/Wk+0bcFFX
cJDf/Ie7b4QWd/bDne2unL9v2tWLxiyEMV55WSEpTBcSBeoeg+V8cGjy8nNXXtBJhoVR0SCmBekH
ewPqgz5kQhPvxJXkHD44qdwr84vLgywMlBtd/UiUMd6LXmKkoRSaULd7sqfgmL836DTD/MI+0N9H
ECGqGIyLKjdVhbPk4ogMci6FVrybv/C0kEfTefzcgS8lA8QMTIHUzx1It3rZvLlH2/027RX58JXj
4u/PuK54A3CqwhoC4IYMK+irLj8jmw1D6Kw+340TqSd4kCrGYAUg006BCWpfZG7fxhUJDkjCZZgO
rBo4KEzyYF4ASWqEoTejYgcEgel0IUDJit3hbafNbA/f37/FbuRSUbP6iHwIpkUqtMYOAmPtlOo9
221pnno9MsJuCwbjEKxFGIZNCn3592ZShTs/UqQfFRCdgS0Ow1LgSlCVOhfSR8OQzWkEJgvy3yKp
0DWEdws4iBPLOuLhy9+eKjUzosqIgmojz+72CNBzsdCeTNx2ifNGX9l2CyUbjLzGVDkk91EvZWy7
0CRdYQxmhkSW5ZUrTI5Y1j/oTqbkw3CbMf5Silc1t0jJOmBULFCWuMpILEEtmeyVkcvlVGhZTl0D
IroHZ3f/VYGYHBUqTgB1lWo9icIMGR3k7ZDJBlBxqM69ppd5cFjWtM3dESQETmgfvT/s4p38Fm3H
fefOwGMkJEO243C064JjASTW9aIfAecO7bjQS1SDmYvQik0ypXoBQCfAzwqqosVrIZMC7ZXf6EGJ
uEycrPcDeajGnab5gqgOQKtLFSrKPDb1ui6DpHBeLHegEStSXcHTizshN/Hcowir8xbJvp4QCicP
sYRBfa5rRE0lxEoB/pXgkHuHAeMZLPBGOmXrY65C4UhgAuTtK2u4MYYEMR9dH6iR8JQyhru1BpDx
1SIGwmLscnTXpXdNYjcjp9p6FSdRMYhqESghtFTAxnK5mxK6wsD0IVVBs8my3x5E+hgtnX21GBsM
uoAnTnRyMlCXtgXhEWgCdLjOJmYdMeIyLQ/LMDbqIGuIbqDruCT5l5aQQ0yW5UjCniStM/Nm5VyZ
TTR+4olC/VYGNzYi6ctFykmOoZkFpBaTjoQHCKJGLE9xON4C+5JjLyUQtap4xCnFPMv/kAxGiN70
tAms6VnL/eQr5JWjbkmAacGMbpwVHZdwuRBdKELMahiawFwMGAS+M4bP/9b20zQHhuZhBriJWZ+M
AADjqrFVpCaYu0VZLRTl7e/fv6HVqEJhWDrUDXrAsme1hpEqZZ33QUJm0PQmQV5+cE6BEYHpIEjW
oOwDuB1mfcPrudyjo9IfE2Nu5u0oexO4n+Lt0Lzz3jH23pykIKsgWZR1WMZc7Uspudo3x9aY5+1B
dpSX8FF1CmS6ZcckdsqbCsyoL2Qh/EKqTEf+CbeHfcgSjDUr4nzSt2nijgjjg0CeXsrK/a+OhkrB
2WsgOAa3KZ5MZt8MVT0UPdKtW8kCicPR2BorM+YkIBn9/ZcMOKOUKASiTm7cmWtRV4NWHDtV38ZA
QFqifdQGEs0cl5fxX/5PCGo6gKkgFcLOu64kXYijQtO3Oizz7HNfPFbBJGiXiJFbeAkkg9Y9Lo9e
0SI9y0EDs1Xijzh/EmJbS2L778NgHjlMwkNgimkReHNOsATmkQMdZ2bVaGYKksbTpVULjFcyrtLD
4uCWIudxY9VLQoUbbwxkIXNFg/zL9bRNKWopXoeg/6gzALdIuD6qhBdqX62IkcLsWqIWBXDmkCLe
ifaw75+GFMPKrJ9a4mwdq2Pscqh6nOmYdJQ7tZghSCmJ6sTP+c/fR8MClFDrUin0FLE09gsnxbzM
1jEOs0rMJuQMJrd6M2tyBP4M8atKepVkOmhCQEb/hhLhS7MQVvk7qDC7ReLFmOn1c/yp7qoVzVX/
/VUngtazl5V+FUiXUPWGUVV1jSVw1YSiT0R5RPH5dZsQb4tiFnlH5hxxd3GqMYESZqIxNhIrkbvM
wF+OfyGx9/lJeeskmlB29/cvm8fyFfMFBpemjmMk12UgCkuvwgQaZERIgibZO0ywENAb9eCS+8Vm
s/q9WwO48v3794pOIKO/VsRoTGOZRwOctDOKFSVSBuv14MngKEnRE2x5QG2vOz/dWW640R3rvd10
C02zk113Z/sj8Dso8/sK4ZgWNuqju4z+bhlWBc87/AlGucLOFLNQK0UMIy5RHkc1xwIUK0EF5+UJ
VUSRBOo9ZxuuzA0jkur7mT4XiTrMowWRqvKm25RzktLQFPYj6iU1eU9wdCCXelUWxTKwf81AWcYA
IepuTxu7PCkHGT6RwbHsvY0dR+lY3x9oKYS/GIwEPBPqh2D7vvy2egbhUD9nuGtorXoOf5vdEeG2
E8uL2sRc4b934mojIEyBZiO8p3UQkf7/Zxuhj1EKAHoSBobsZJaDFGERr00ekv3mmoAGwLOOzCRK
ecwRN3ArxtyAmPn/kXZdu7EjS/KLCNCbV9r2XtKRXghJR6L3nl+/UVrgrljs28TBQpjBAAN0slxW
VmZkBOqy53FVQ8AgAX8SimWx4V0fj4nGOpAZhKcnwBw8uRWgWqeDqsNYjNAvyxzcp/LE3UTOVoGf
/UK9YhjsjXyRWosDUkVamEs6DYnolgjtgREOAgoQHKQnk1W7TqlyPjtKV4UwNuVmTTJu/bdg9Djl
6wwSDja39GIl+bLJkYZVpD/xglPQNirQnRcc40syKG7zIw+V0eewNjhFLwsjhazi0t6c3TfEFYKG
DTR0CMpnhPsxIsDQjZX8GH3n6/wUQQfVLMBzdPMXGdqJI6JGhZAc4RkuTxDs0W+oKPPa2oswqgrS
NdBwKowc1cFdoMt/3Vs66Jm6DlENWAID35lMVLhQVsEaggKfnkw0WLIx0m/5UQIA/BaLawFsgtEq
BLtGYz/eprM7FThv5DLwGkTcg3cidSY8JoNoIqdU0GUM1ae42+VLOeNZEIIeW/hUUNzDkaAqTHuS
3u1HP+TqY/HtnSvxoPj2Uwu+ycfjmLkQYgWBFeaM3JX0+6nLql5jErE+io5gKpdmFz49NjDfdVMD
VMIYsZwGDhAY4FG9llF8k6HOA8nQhfWg39E4vkhG4CkAiC50dSGMSLmNgZU70eObo79GLm3dfrKb
8uY59SYCxYn7p3UeD2vuFCl71CXEJi4DSmyuOUJKeO1t+Ju4zi3BktZ1t7BEd4cG4Ci0I5DXAraD
GlozKnHnV2JzzG0B9UKzVvUc7LqZ3QAfG5sBOhwA9nitVo+H+KNbOz3FgJPK8EkarhmIelF2k6YY
gojBlAqr4K1CE/rfDx/VIAs6zSK6tuD+t+0qhpNEb8wf3tOrVf6VfSClJuM2hiyrqkPLPvwKlhzZ
/QlR8CCAPPYP1GW61tw4akomYEJCtNSCXUDvfUBdPvneblrkt6M1vxBy3DklEEn5P4Pk//+6aAOh
4dJAhsFhE6+BejA6YeH6mVtAFhi5NAhUqxoBvU4tcFEq+Yo0jse43iDNkOR7DtKarvl4SWePdCjK
kl40PNEUBYlnmR5I1iZNrpTsMQXtpqGhQ6aBli5vppt6n74tMc79vF6nOwjFLhZ5WJBeIFH/gzb8
NW+aWvMKpEqZI39Gfp75I9X62q0N75ZuwOy6Z+zHw6OL0EThTQRFPDw/BG0QfFGzWNW1H1cVF5w6
YJPblWbFIMzhTAGl/hi0VQxCfMawO+zNV/4zOTWcIaVGt3Q3zN9DQGAhKUF6JCQ82lnqrToMQa+k
WZadWpiNnsqr9BGdIR6EZg0iTZs5spHsMpvdJqBeHXboXbFiZzyxF/4yOLUtrZeSM7PbisB+cZNA
zPQn2UTu69/rUBXAr2YjkCcgpMFCvC2fSdrP4x4kT2VQhSHxDkVHylkUY4KqMfjzT4Noh8fgiX+V
b8G+3bi79Bu6ihtA5YCCgzLYOvY24WK5i9yGv3caCoXoIgBBHnn1QfSGMo8MhcJISSic5I1spOBR
PJWgtA3sYsEpzrY0MURIYyAyjv5E4HqmUyloHZjzhFQ4CXhrJFaBEmVofwobdwt9zuvj/Uw+ejIo
soeRvUNeE0oBKHVNbalFyHSMpvrno7UwjKVf5qe/zDIa5DdRBD0DWmAsPQnp3YZsFuqA8GVgJAXO
hS4E1r6q+aGWZOfc9CpAcXlZz0qDjfCcZteATOd61ug+Oh71ZmHC7lnGdYVcHUTgSaluOqxWHfN4
ZJL83NsAty8xw832GMYFNeSfzhGEGjQxHRd7VRb1fH7m/kTbGJAlFdxwIYbxeNXpwA+R2E/SEZkU
bDH8Mx0EkFNdzglJcZbl7Vhues4RNSdUDGGpbXg+WzguBOeKByt58VCGfLFpcolrynP5RzDFU3N7
PI75HsPPEx4ZFIaJVBPlBYvGU7mh6fHzpqgvzNG9TyedWBLSjiAJpHkhfFdWs95rqnMQ6yOqJW3s
6/64sOAzI7iM8ZDnRZL4R+2XCl21Qq0iv3XzMwToo7/leENc849ThHw8mlsQWqAMA+dM+eUsZaS2
DuTi3PMmWmWLwnz8++QLJw4Ev09ueXQf4SE2U8oS3E4b4tErz8xL8hS9aSgFJqa0GKDOfD/MoKEK
SD+CPQZ6g9qxI5vxTCqXZx7SOjFjQnVRtAf02rZAl2cA1ZU6RPMc4aoui9TPdhkpaYDGh+gkg1zr
J07/dbXlXoVdGPjVWeLM7K14yp6Gp/DoAgeqAF8x/OGRl2vXj6eVDtawWHhgkmQIHk0yWn6n4xWD
mBfduOrP/WeAeivyT43JLbUN3TGCjJoMb0b6S/GmmRqR0GKfQfZSOveNkzbbtoLidKeeH49kvsVR
dPplhNqASOgmQVTCiJw4fL8K/EsbLTRZ3RkH0lMgXSBejTwxqXHUgVr5XiGfS343KDsl2XYgPhMW
lmS+00HkhJXgCHQfrX1koL+2QTpEHpi+MwxEtCX3XUBKkG1WXbMJ64Ugc+aecUzhoeEOkK7RwO0+
taRVnKBEciKfOT3aIyuF584S7c18T0MDBG8vxBmgv5lpKItBOsh54MrnLrKcuLMer/l8Qaa/Tt39
kisxnBzj1z2SUnMiIx6d+OnfbaAWhKAQ70ekhynXGQy9p3BFoZxL35JaYwDqmdsHzcLWmu9e/LqC
tz6ifgI8pRZ9kN0sqoYeW0t2fMR618XzcWexEVbippEB3gPkgMzlr22VV00rNnWinfdebbvsqi0N
lTHj2Pzn6QJahDwWUHdC4ESd9bjPW3esVeXcZZbHbpvE0ForZpz/nxUqOho5tguBm1HOHOjhx0sO
8kjXyLOF8zG/DNCqBiQnoCEE0UBfzVVSSknX1dq5bAw+1ss1TLmVNSJ/8LZYor1nDBBzQkiHsB8P
gOn6xGUma23Laec20APF8AvrEG6Anequ3lI9afZ2RuMW0Z39jy3yLb/2whCppTeUrHbmwM+7GT+4
WtcuwRoCFhYTWeqSku+dzY3cGJ7rSEcj0ahRq5WLNdiM2NI9l+AWQAYcVSvl9nhD3NndKIvh5AA6
AQwFDRxyQ9/L2oxxz11vaZXlwttU3ru3VEC4MxJEBXiU/8RSWKnpxLmpCphtrrjnegSpUKT7jLdI
MjUfCnBtwE/IaH/GiGagerAbo+6Sumcl1SXUW0zJ0Zy+/+dzquBVj1gKbgfvv5/E1K8tIKWK7OGB
wJw7kACUL27jqJUhLT1m53cZrCCTCbAhwWzQEOyGqUuu9CLv4jWXIHYcpXsKM3O4ZvJCgDureUAf
Fm1iQDcC0ES4JikHKie+hwCq9i7PAfqGwOSgy52ZnJttoOh+hKQ9TpRRusbOSIoF23cWjDygRcLq
hhjk57T9msqCj1XfbVvvggSeixpm5dTgJ2ycfljwevPdhzGiCQ2pNcwp/mO6+0aG51RGFrxLXB7z
3FIbx+9eH58j+kYFapNFHpKQlePZC6HoqQlXG1ImGlLvUjMbHKKetfrMiaSFgZBj8juYB/4I6U5y
HaHWhzcudReVgQsxssCNLtk5vSxxetCzhB8npRMFrwVOJZj46RACfuRaDVzvl/JP0Ry5vbj09fM5
gqeBA0UHM6IzZLGnBmpOTHjMU3ZRndBonmN0OS1EAzT4EyWfn5YFPNoIVgvJmamJqtHwOpeG+iIB
ZZo5PYrhApFw3LBWvgYREa93jSNvr9kHmOektaksYHlmuSHyATIBl5O0zRyM5pZt6OaR0FwGg7PF
dxV5vgzSi/kzcNCHdLHKRvsJeAlgkomCFQSryL+m4424ROT8oQmuAprsvpVja35gzN+B0b1mIB+C
tpQeWxDyCPX+5C4hCGfX4Y91VLkBc8fhQpA3tc4LfdoOPqy3f3oU08ESq1lBprffuZ4/LU4tWbvJ
5idj/WWN8lRMEKd8y9bBFcpGkOpm0L4FuVGDa0w0NKnW4/NMA6XheIk1xPgo4snA/1A7SXC1pPG6
NrhWer6Ott4Zr7xNEwIDwprlvlsxt9qU8oVkwKzyDauEIATdU7ha8OyjxhgJPu8NqR9es+8uN3z0
f6am+vrF/+XQrabzmi6vqiVQ7XzP/hgFhh7PZBxNiXKPXDqihQDy09dRMJLv7JCgLbFzxrVs5NE6
aQ11ITtIR2w/g1TgyADZx4OQDg8TxMCVxsKebIyr0AdoRNajVB9e/j5ew7k3IAP7ZYgaWOEClspz
MBQ8D9/5VdmqX8l74+mdFR+5hLT0CpvXHY8O0d5ILwTa+/gD7s/srw+g3tYVK/bhUMdYTnTBXoZe
B2WezdpQubrVjrI2F8yR3UGdkMl4qfOYdqgetT3MgbJZNN74r5N4REUSvbnOTjuZ4dcSQfX9lQTI
BUBIXKx09FiJpVqitzK8ssmWR9a9T9bgMn7yTuxSRvS/TOV/TNF53UzUfDXvYErTnnjFinYtGowF
5LLUl3Djfy3MJFmY2UwiVkBvJlgwoJY+9WxdLMZRyvfhVXzK3uJrdC72idNb3U188c/RlVnK9Nxz
pcACIp2ApDJuSPpu9AIZkggshlel1ogCK/OuGDlE0fp9u19iy/gvxmRwAyB7Be9NbUtPiKqkU1vM
ZbxDPOTtuYtiSIMuA7slmsF1WCrN37mmEFUgOkffCQpzLDWdo9uLbcfL4XVwNN9M0OF7vsZLqH3y
I/SaCcDvyEiXgGVWoh6CYxcBztkNwdWNnhv/O7kdGFnfsLXuDX8ZkEl9nBc2ySyegXsh3IMiXu1w
NDz1Ggw5RskZTguuqMd/MtesN9F7dEqQil4VZvRXgNhya6zG04LZO/fgb7N06jHq85EdC5htjBg0
FEfvTbiw9vjGvjBLbXj37iM0Pf1kvrFR8EycngNtSOKg4IUItgrrYwRZ+BcklPRPzwCtnxEtOTAS
rlBLiBQenjuIook7oeLbTu7yamCC5ApEBaenZssY+pfwPj4118TXF+bxnjGCV/2B9yLTRp2CsEkU
PK9hrFy318RpCr19jjdGcgw3xcKNRxwvPS5cdMjyIzuNbD9lSs5TuQNcMbmmdnDOlniI6X5hEquQ
e/Q/P0/5fcULhiF1i+QaDIaSmWHphNEtjPVhm34VHxlEzL7GEOvFvgyr9Ek9dOC29xam895lizAJ
zTI/vWUziqu+cItSVfvkCmL7i2iBHmn8KJwACEzl3FpPmlMb7IeGkD9bVdtmYYJn9XYyBQQGiQcs
8jNAeE03qlQJIGNmx+Sao9zfocEsiPTYBqbJcAe0WzZmdGI2gvW6ro/Srr856aU9gPF+JX3jWa2L
l+Dj8e6iuXd+1uT3B1HeyEfNqlIzfJCk85vqPbc/iMBA+BdyxYAmQchegghkZ7hfxeqcbYFf0cst
c/msIIvqOdqTisJJsK5X3j7WXwWrdtBOlY/ooG9u4aII4U8wS+/P3x9LHfM6K2qPb/GxMcL4WE/O
gWzE19pgTP7F4i6S1azcA/vSrGtj9Xie5hEEUf1FdwWSjoghNGrdciFK26LM66v6BMPt+hNPtPI5
WVSBuxM/oLsKPBQyaRxDrpgy1HmlGBccDAHY/TSiqzraIXmjjxs0Kpj9go+e33dTY9TiB3WaAWyf
1tfBGMCs9q691QOYyZ4fz9083JtaoVYt0UoM04WV3vZv/vMSHHbutECJg22K4gNpfKVeQP/6qdPf
ot+pbMKDL0YcrvJZ+AA50svjn78T0Ux/n8QGv1JJMu97LhPg93nfiN6irX9da5UegTPgKQEb01LZ
/J49FP+QZkAxSyZZ+6m9oixCT/Ey7spdY4gmhhC0GBU9fC5u3VH8WAxH5yuN7jAkfJBPx+sQb7Sp
OSXr8WZKG+4qqwb/tBZhiYChdzy002LEhwZ7WZhQMmFTjzCxSAfAPOMPYVfW3JU9V++pWTgX92+5
+gwPRWS4S8bmNzEppJJKEfJDSAeS4f9aPd7zw5rwYVyT5/BvUen9TTp0f5ITu0POZCmpfscTEGto
Fkfjo4aNTVnzikhklIDhrvlrX+tI4bf6aGxaJz2DVL/T29fHU/kTBk6mkuQQgOjAc5fwx9LZRzR2
ClVUuNUtXysfyVdgtWgySawR+mr1lj2VlgDj1aq0a7tbNbvSSq7dtjbHI3sYVqH1+GvmsQL1NVQo
wmRixKiBVt146A0WVoV2Uw+sNyEAGoSv+fNrANPGt2cu+PkZYFMBIhfpRXQJo09ozj3EhD2wjwWv
Xk1mZa8/AvDxYfINQ94uWKJ5h1CVn1qiDkvMS7XElbA0OPmuXKdmr3+lALqPIF4VjRoNPzaHFp8a
/ND+qrUCRzVlkIRzVmD6mwSQPM8eT0svZZoWcPZV1K7LJKEhqRAVkfQAidDwr7pJ1ynUTAiTs7Dl
QH4bAyjxpYNRA7TlHf5YKOMwDm8rDqQf9NiJ0HAUL+TgZ/cvNVlUxD3GAotcDCarMwCeAGCCUHeR
PqaFbTe7ESk71PXLVZmWZeGPneyZcAOR8B4MJ58v74R4q9q5AFH9fWx0HtYQo4C84Enx01hN7QSN
ZbpESiX1OtpEllVYSatxFRjcJjwMaE0twYh3BBGeucG8Oo9t35lXeGzovSERjXiU1n7ohFb2yzBn
EJLrWWH0rO4hf5frSDuhN55dqq/xM38NgQmIWqDWiiiKUAFMXagaRVkeRl54q0Fd1+w/xM1gfEM2
65igDctDhR+9a6xZO8gpoGltCa0wg8IDSYwOFsIBAJgvKr/k8355cFWs2boX4vAmP0HRAyzk+aqy
jWbhmufJIZm4UsoM5bw6rgjLEJnKW6K7jgT+sAH8ab6Bhym/LhE3i7p/aMAIF4DtUNAJXZEHis/H
K8vPnv3UR1BTHQO1oVQBPiL/460Y8FlASRsPjMxA3gbNlT14edCJBjV0PXdUHds7NqQjhO6Nx9/x
E2PQkwEmAmSooKpDMN3TOS+aJsg6twpv1XtkIaVia2C6c8Gxz4MLT7ETC19l5yB37CGo+HGpQVYL
kWAjcLKdZJTQwYS04qusN2tw3zmsg/vA+MarHiKweNlD560nuuCLOOSf5q3ZZ6voVCNlTRxM6rP9
MGzLiBfDW2sLIK9fo8WSEBedRzQy8qA+GAwWouD5unAg43C+NHZnAzy6Zm0B9C76ewKget/r18Bk
TovEW/OlBa6LBVgOjWdAkdPpjp7vM7lko+jW29pReC2s5Ds/hSaPzlDFqVelBdYQkJMuvBZmNVjU
+H+ZBVRyupIdsPNeNsBsvWsc8ZydIXlpa9a4aZAszjeKibU98h+P98+stwNWEUuyiO9JRU6mqzds
gMRI7rHxbdxV5z+EJBf+OLBCe8Rj9OKcdrsX5+v09eX+6Y7Rkcn1dimMJk5/uhVIyId+BJTMQH5A
p4+TRAtRti3Sm/uW2sw7Z0WLp3Ue72CUQGshz4PIA9NMPZKGnCvctuzT27ARn5s3sFa9+USBeMVc
hr+11V3dF2ypfQQhlNxclAUnDmk2QlAHEHwtj1Zk6t1TdkKdFL6Q3nIoforWuPWcFw5FuRTuAIH7
UuhDNsojc5Qb5oaojSN0EyLUTFbJueeMxGDX2qHcymu0IawEs3iSDpVdW0jHOME1fdJurgVCtxcF
iosH5jV+WnKXdwI/LMCvKaB8NqsFIZNr5JtMFGHBXFo4vi1BbYw3M9sFZfbjbX1nT+EGIk1z2FCk
JXl6lnop0XpRzsLbEYBm68Lr1YIm16zdGefml4XZaZX6LOH5ARbEN68wuufoC6Kc2/ijM729LqyG
0BLXAdornwClWBK2vuOgMC7ANZDmIo9BylOIaSo0Ah6ftyTRO1x9q/K8iEieHRnoFAC3ByvI5pEm
B+qCSxtXqb3Ey27prvtmPmHsuXjm35ONf0Vh2ZQ2kauP3+A2OnU3dmELz15n/2scWDuC5eKRHJqu
X1t2ZaYOIYzfwFH/4hv+Vd7FFnNKncDXlw4oHZYSa6BmhdYfEnZAVlCXUdhqY9GIbIbNqcp28RQl
Rj8ib9ot5CdnARJtiBpW0dVJkhdjdhMAdTG8bfYUb7lNflBXS05g0RQ5Ib9iMXlkc5UHHvvGbN19
vo6P0IbZ+RekDf+14vIzKJTHwCsD9w3gyNQSOEWEyOW47NZtRMtHmvkjf9GeQiI4dJLCRbaMWdYF
9pAgQIIZgTVK0iI1iSUeWTlxqDfhiGRhd6nO6jG6+VvhOzgunbQ7O2Nii5rFemQaz2fi4hZtg02t
u9DWbl6WWP1pZ0UPiHJWvqz2IFSAEX8dn4QVewQ+euFA3R0HUirow0DcClKy6RoFbhvxUV4Ut/Gz
excO/odQ6vyL+/7Y686y/xgJShBIc4D+g+RzKcfEg9sNTcBZcYv/oNy8vTi23W913HMHV38xzisi
j/zY5J25+wEPoK0LPLpoPpgOLEEXVuOxVXFLLh74/Y81EMxLmJPZqx0ZN0A/SPMV+IxAMEgZYSQu
k/1Mrm6Et/gDBBv9h/eVVoYM7QcRo2PB/ZE7K6WD6EBpnnl94+uNLpnkbUKUi6+ENf7xuGdPvZ9v
UgEHJT3h89yjMg6jr6pMjUeQCgK/5GKiGzW1uS0UBhxksuKVvEW2ACz52nrBjfHE9f8OMGjbVDzT
FC3aWDTYBiPtC8hTQkg7lWt50x4rG+G5na3fMzsxn1lTtWNrieN39v6jzVMOJ25zgWs8r7mNNjgh
HHT5I2plnXztxjoePLYExJdidABY5Bd+1x/SzVK+5I53RTiDXCXpMEWRklack7pQ9oOmbW5ebgT5
rvIsmdkyq+ol3Wu7pT1+x+MRzjQVpS200gHiRQ24GiIlZuKkwf0k6fvwKu1X0IhffT/eUj9U3PSy
/jZDxWjoLldSJoSZwQl3/Ea6Sp/c1rahoy6fypW7c6Q33QEvbatf1poVvlvM+nyGUNPbuUFm6ppD
9eP7X5/ZZK1/fxN19MqkqtO6ipsbH22rdi/kxgpWPBBGakT/oQOXzfcADY0QAvalY/AX8xwv0WX+
vA6oiQFVBl7X6GJEREm/zCqtav1Rbqrbn7fjB3JFjF6vCz09gVA+0Cu898mbH68lBuIiHlh4yB+6
nX4oXhnk0g6HjbVh9c17vHoSLCiUwWNAms1HrnHAE+B//zqiTrc+P17Te0eVNEAjpgG6lp0FUoVQ
sCVPEr3a8VnT85MI3cwrhB+fZLNDSlGwIKShM2vW5BDTMetqmzrFyl8IEe7cC5D3wLsLsGzA2ZAM
m3ppOQ95DRDj5oYmbLuE3Dmy+z9yClApQMcU9KlL7CDPhIaZuaSEMXtXYwtNjFPXKy966dj4fnMT
9+KmveZQxLK8DTi70Rps8X+Q7u+dwh6UJQ9NP8Nou9SbswPloacybn2rrBJJFJ+QXiDzGO0k5NqF
BPeGq2d2Cn0G7abo/AIIdgbaoMzTd7GWuF6bCTDPbPMdc1AO2qV/UQ7KvneaD+3k75dozP7LKhPR
MQTuAFhTq1yieCx7fdjc3F5PnqNLfvXtcaUZ2Sd47WVfByaGeRVu18piPUC23MMSXHMe5WClSR8e
HDKh8aGchSbkjRIqbH3rd6AYWEmRjsbZJ3lpZu8u7C8zVADKjWUKiBEHYaRv4ZP5E32hUL8Tr8Ux
zRaye3feQdMRUVM6Dmk+BgJMjeCsehsxh/sYNGVIV2/ZXb/XOr1+fewxaDU+In2C2gz+JZMGOuBJ
pmdVYUcuKRLsGzD1lK/uWn5NNpK06UzICIMvAap4yYuX6vISZ88sRUAZpvscxYpliOJifRNxlZc7
2dH+aNtizw06853YwWkRZ0SuzYlbR8oULQ9gCSD0IQjtpiMVhyEsEqmrz0Vn+hwSI1kKlZnYtQAq
LK7KX2TbhoX7bH6Vg88fAFtEDeDJ0+Yszy4nB6E39uhS1Tll1TaGP9hI1EK1RDahLNY+twvblazX
dJREVQltAoRACE3Y1CgRsqviUPnsmbvyYMLpHL4zRtB8fHPNwta5ZwnxMfJ4KKgimUeFhWISjxow
D8NZ3cdGCYqw50smGQCeLvIyzg46wWSitwxhOQFz0CresaeqbqxxA/gSgSTCi1P1dX6bLcS5dxaL
x3HASUfzDQIAkToKYdmwXF3nwnkwUsGMZScxsthQnHITlVbhmvGfhbM3C6yxJ5CMBWkBatKEoXO6
I3NpyFBMSiDNrKv7EpVJ/HFb35Y7JPB6iEkZhYgwYcHqzJ9RVqnw0i2kmBGYLLrIbxBN+3JP4jra
NTv3ZfznDUKGB+0DwCVEYFyp4ZGOiRppWMgexihOQF6b7/QShPS71AEybWFUxNlP9/3UGDWq1pfS
cAxhLFePyXt3QK9ZVZixBm1eaVMDUps6g24uxuokSJ6ahSARUlboRkWgjlLcdAljplAKNw29y/Zj
uIR/JHkzOlJvZevgU4SiaQ6jjwc6ewETtD74UNEgDOz+jHNTaYeu5dgwvShXr9LtHnKw1VI/yx0b
OAXo5wfuhGCAqIu1KeMoUEUtvYA3lvF2srpLXrl3wfAVnYWyMJoRSkfad+vK5neLKhDzuAIU9TiD
oKmGdQHDnE7p0AhsIANFfymsfJcd4rV4ls/ouwPblroez9qbf+lukuPaIoq52npJNHNW6iMU+b/t
Ux60zL20xwqIF95I17kdbRKn3qYrcGwiu4Feecdby3a48o7Smj8Lp8jObH4FyUFnqb47DweIpo0G
8nPwaMDt0e3BhZznfREU0gVwwu88Q/E82Xu7ZOedEEoel6rXc/+HNnq85CGIBlcEhDi1l9lBlauG
Z+TLH6QP30RQs4I//pjv1VEfw8W2rXnkAUFL4FLwWiGuD4an61y1RVU2Waxd2hUIxV7Sa7HnX127
26mr6Bg6leXv0q9F4fDZXQJvhDc8XkggtCStgVOrbs6GyiD07qWR9AB8jxBA8JyD/PT4lM68EWWF
8kZc7OZJB07QS6LbL//swKkfJz7pV65XbTKGZQf8eHMYkKI63roTQI25DmCY83gY8yCNmAKdKZpe
cQODi25qqohDvmc6wb2Aq7jUmU/NTq/uK7sWJD0MDPdFOy0i3cnxmnhUdNuj+wqtdIT7GQoSU5Pu
wHpiI3HelVl526A1IS6vWT0wOtdmxX6Ue/WQvSDXthSpzW5FmMV+AJsEGj8I+dLUrNQV0uiLvn9N
RDtm9MoAW5iAgjnA9lZhVwuxxp1dCNosUErhcENOik4xAjStFV0a+NcUxV8FZR0BJSsX+qVv/7qA
pCcCLJKQ24QnxeGeDqvMXLnwKj++eiAucuSvEgmcF/+FgUfZgYj5S/rbL5TKZkOjLFIT2fOuB5EF
L75ynynKxy8Q5Kp2KUgDl+hnZrcUZYjaKGLXFx7rYWgB0daRLgiqeWH1eP5m55iyQfmogW8h6hNh
MO1Js5A6ePzr8+NF/Tx10YIAHlxfAn7ev2UHAMVN5RDJq+YPcEoSsk4hgIpLzoN88eR4USap2611
BderRpjsrI/uKebRUCmdLbWGRO/fsyssOJDZG4GyRtbwl6vS2HZUSjJA0ACqyBWfwsYG2Hvcaydx
SYruni3Qf+HqRksz6aOc2uL4Riu4isdaQWsU8EaQQn8OkHJdMZAfWmy/IAdnOo+4mxEcwTHiskQv
0NRakoxiUXS9eP0TvWNwwcW345f0Wf5s36OXx9tknvxHsxFgBISFAmBZcGtMbQn52FRsJInXbWdA
ztdboVdzRAelD77t3nitbu/vyIqi7LDUoTY/y1PD1IsI7D1pVPuCCKB+JANNGb57a3/hiM2jnMno
UOWejo4VU2hWjTyM7PNrvv5w15GjbZg1yM+spZ60H8c6W7b/TCWgglNjaEfwA87HVLblis2M9qhc
BA9p7noT7GTosbcH2TX/vdMP0fKvFQS2cmo2zkZtZENMZPQs3HggUgOLOyt7Zg+4p/V4t8zuT8oU
5Ra1vIi5EJv2ahbndfvMLD0Oln6fcokK1zdR7XLilT9D5yjkTf80JGYzGh7kAitISaGPYyN/joMl
Bkv+8s6hw/EG9yuqMUQ/i9qPucB0vZf60rXcMbqydXe15R6xT5xqu0QfMY+GSWrx/2zRqIsQnVuF
LLnilXX6XWjqnxCNK61st9Q2MoOWYG9MDFFbsvKDUWQCRbwq1/JmC6Ab37Kv4indAhAG3lDBKJ8A
3gRA91Qt9W/duYCmtql92Ra9MIiJJl7B1+Rt3dNJHx3mTXJGsJ97vr5o8I5DmYyV2pyFr3kReMdE
NEiNEBEGVatDJIMfn4B5LpyaUWqLJjl0x4qeEYFvDtfpqdijVuyaJSZUMNonf9O8LHEmz2OR6TxS
twGAdiV68bAxVSfTd721cKbnPlLCWxxYC1DccBKI8ql1CrQ4IaGycs3/sN+Kjd4TxWIqaKPHiH2A
oPOXQpPZgJB7/aEmJIQ0AEdSC1ULgl8KA+8DQceifOKtOevf4THEBt4UeG9qoAii6VMSpg+0oBXR
xrQWN/2uB16t2oFF1lqCQ8xrQpQlavpcoRiUSJT8W2kzK2YF7eNNsS9XYLqx3BV3DtZAh2/KxZwU
+dnJZUOZpSYxYsOg6UaY7Tb+KViJRnrizq9op1mrNrNe2PSzBwxljNr0qd+MDAPgwi063LxIF68j
yBjDfbFawq/c2YzTdaM2e8GzngvtD//GrFRHsb2N+1eypA0HTKG/yO18dyP+2iRUvNolquDHKYYV
HI7cSwqkwdJ4ZnHjz8QR8ngFYE3wY0/v5lTQYiliBf8Gem9L3nirfiU47hFPloUVmjk/GCKAUAJ9
RdhI73fkeDI5ksvgllnAPQMxH5vStt3KZrQeDcIoS+jxO2BmnhcMz7cG0SQEVh8t8iAToiPjJoN2
l5vz4c/29y4Scljxt+KI2yX81BwoIU0tUasl9iCwiltYqs0WIG+0BFgvglVtsyWHSHbz9GhNDZFt
8+th4XdZ4I5kSGDG9w5v7enTVk1pP9j+xXtFWnAp6lmaQrK2v+zlQzgyeQ17AzwV4Rht7MZEUoL7
92OMgaHWAXpe0oZJExoEcSIW0KgKgcNsSMcqd1CPnOWjQrWkpzMH1pDF+mWK2vhZAAgIstrhrbDK
XWwXRmy+tRAlTlaB1a+6XB9O/FE9FmvJYCEsPFz6z78FytjG4+259B0y9QAIE0B7ixrf0YFln8PJ
qHfqGelO1his1Eb13gnWnd38idbxc3jQHKIuG9nKenFTzULb6YTIVCTmq4WK0AEfAg0YEyW6ymAu
9cvna6iX+xK6Va7lWktg1HkaFEYBVYf/gewxCCepIxMlfNZKHXZWa8ulLux8Y9xCu1012WOxq983
RnjO98ULt0Q7NHesU7vUCUpArATwG+x67yIQZTyHbPpSR+nctU5tUKemz/2AwOzIqWGAmvmQTfea
2P9M/49MLqS+QCwE+nFAl2kO+tzl8rIZ0F3COuLGddgNBOJQLajsACWKxnGdyilX3GYEVE62MyDQ
u9USD+38uYBvQEswidAAz8P3TB1EN6pqJnd5cmu+qwMAesbOWxef3FO4506Pz8s8vCUUSj9kUSCn
Ju00U1OoJKLpdEzSWwnag9HkcGGpaxkqrKmubZAVXi1CIMjHU94WdO4imFCRmQXpF3Xjp2AcA51e
mt4qvcDT1bM042S9EwzkaekKuePYYQqMMXjlEQFrKoyRlLbIazdLb5FxWnoazxcJNO6gJgcqlqBH
UYCczlzURXk/8n0EZKcJ8sEBwiGmdUWXPvAxjxdptvOJJaTOwXCAwAKdCVNLhau2cTGO0S3STWWw
WwMZ15JwTjw2M98LsAN6ERT6CSccmLWmdlixTLtE42I0LwGkdhDMCo0WkMe1wsO7uIpBgrEUxcz2
AmWR2n1y27Rj6/Exmg7z3T4QNklngA3VKEabcEe4l8Uy2OzuJVJIuApR/EfbG5hqp2PkctUduCBJ
gKxSdHGzB7poXVvDzXw8lzOHSJmhBhYr/pDUTYwTbCRPr9fvpXz1PDiiDFAet9JyP/4f0r5sOXIc
1vKHriK0L6/Uknt6yXSW7ReFq1zWvu/6+jnyzG0raXVyuuqluiMckUcgARAEgQMvB4C70nY12R8l
OyTmf3/JoGAop8tr7Zjn1SQH+iRDqJ5Ojj6yg4xj+3vugMKhwgclGN3KSLAttdM7EMlxPCJvdOKZ
2jZEfd/t3VmyXQzEQnHj1F+LF1rKotqS18tAmuBA9VJvxN+VBe4eDE9mMch9C9MnuWZAlLr5/RgO
XR4k5+eCoHcLtaaJw1C171eoCQMEv3jgwmUAWn2t0ihxwYV0yIDh3GHZNvtof3pgxpILpnqFIl6j
hHpRoIIAKOAUFIgjrFG2ijznE1pkPx5ub8/SoiGRhRcmuG5UtFDK0As6egECLz1zPnnOelTNhB5Z
r2+DLDjVibsPUw2m5hNQOVzLk5WGVMhSg7OBuK/SXQreOb5emRWjPX7RUOc407rOgn0UenMclwLn
eXSJcSDeuY7J9sSkel5atDkOpdJZLPWSEQDHfRDBE6Te4RJoM1Rt8lpXRzc0bY5BabNc+Jj2odbp
eedO00Pj957VfLdomXMIyq9xlZa1RlNhueKNuOJNzuZeJfPEeDJdOuquJJlWc7Yr/FhLSiBAkhC9
B065V0iqb7TyUU5RXf3Euq0vnQZzoSiFFgSwiw8VhEpI9BYFxGTVuk8Lf2Nj6PrHWE4FtQRJ2Lne
yFa4ZWz7oneefT/dhJqn8lRnj59Xt25OFFslx9Jcvw9okS9+3DZLlgLQb+daqXpt6aOldzAbUyPJ
ljMLK9kL6BBgBr9LwcBcLso2jZ5v26wtp31BIOCIIYmcwOEshrYxTJMOQ8NO7blyhLJhwt6pnYoA
zcDyWJvE0gHKOLO4H7ohwsIVH6Ejb34bu40Brgg7Og1rcSfuPOtye6tYYlExThdyipcPALSCx9/J
frtmicQwG5pxK3Nj3pV4ADzLKH+Xf4GSYXNbBBYC5Qa6vOCakYdh6ofd6PQEpS8s22ecM/Rh5sve
iI5qbH6HusViVdpo8PIJ48RcjAG+NBlFXtf+bGhiTtSqdtLkwWz3BRneO2e71tEW8n57yRjOAK2v
11ClN8pJKcFo0JYQGg97+wlcrR2Rf1Q+GlJYxS2M8xMDIa7hGqnyBJ6bXJtjKToeqnMwOMTb3GQt
4VKAM19Cyhl4oie4Xv7pDBRQuuhm6YyWsi53MuZlmmZsMtZxWqd/99ko3rkWzKt0OSulyXwi8opZ
weAQ2j9Fdywjun1mfxtqU7tF2NUD1g/TLeRNBa6ONUOQ214UNdXXgvAd34tBCd3DfbE+6ff+zrRN
ndUTw1SEyZZnR3aaV3XHCRCE/yCYzT2a5jRHneVFb3sETBy7RmlTScDgHIRRnYn0j27iOfrONwOM
HWzfUtChaB/NnlulNutCt4w7vcwhpYApWNQiRl7Zexznw3uj4+dQTQ0vl9v7tOyIvhCo9UuUoOP5
LE7Pwil7xLDzrYQEVri6DcISg1o+oVC6kncBAp02HjtnLd3/HQAVSvFqHyB5AYBkJDH6oPRf4dNt
hH9RtH8Wik4hY9Tw2A0DIA4diL3M8WhLqb3F/CHGLXRai+8O4AuHcqSu3yKuSqMUOQL+AgL6u6fY
ZtgmY8/p7k/omi4XNbSqA2EWOn9+9PY2PzBA/iVk+xKE8pxh3ipDqYVwMWipTfAYz5FoVVnhMV6z
zHPy9rfWjHKacVcmUlLjahjud2BAdXQJhEQv4yE116zk1LLj/JKKiqeEom67UAmQp9w+Y+j4iSHK
95eKz8vU1+9TFp8aVSCUDfZGqLYaEURLUIhw5I6VxZPEKQmognzr8TH6HZhaT0REVwyHsKzoILxG
NwWeC3ia8lZUWiX3myk9CgaqfiMQbY0HEvRVmKyzbtKAb9s2Q6LcAopJmzhXkGUWfxdgfkZKxwc/
1K4/oCeXEWwvX+1mWJSH0JI0ToIWUg2owfLMbv9m2vF6+3GREKWIDN1fDLq/wOiqeuTGujHlAOZv
/JNZOLdd0aI3nf065SH0wshcOIj0fJn69x6TX6fbv7/oHpAKnboCMP2KnrBWoJJBAcswTu7espI1
hh4mBJHVbZBpb7/t/QyE2o88Bzuv0CPO0Vc4SFdPKED6OwSJCn5LDvVwvocQ238GRSNUq17xa0Z4
uLjRX1LQ82jRHvr/ot7H1QNDYxd3efbTVIQrDgHenisskHgBrdQW48jXjH1mIUjYolnolNe5EaF2
Fq4M74G1fXIf/1IEyi27eJnTOQMA8X2LZnCbeYVe9lWzRaK8MRqnusHXoKqNnTz+zMx7sFvuS5Mh
B0NXP6nnZgsVG6UEJKAMD88/jTdEmO9/ZQy0y/XBfCE0IgD8M9q5VxjgXa5uIyweW7OFolztMNRJ
puAl5xxvvCewizDTzYv3lhkAZc96lnNFPN2T5NWltKQd+ifhMwIwefyVILRr1eRuDKMCZlEcPRKd
MRn7v8dfqIEG7bssoZNVo5+7ksLFhaKWMoQtuJln5uCQ1GNp1FJwdIVCHfM5KtYN/JPhwUlyfgpk
E216PNUMrPB+wcavcKa/z1RXyIq05ydpcP/fTAs2sHR3QbPQfYwRw+DowRWFrvyJZCn1QdSW4Sbu
gD0JJH8FY8u/V1SjTnAOQS3WiBEmusABwn3FjKbLXe5UTznmJQkXM3r3CcPaF46/KzRqyYw8E8Y6
V7Pzs3tw+MKU0TjTIvopf9/WZBYOZZJgEu7quJpwUBeDET5H0z2yLl4sDMoqcYZwitpi5QZTXWFK
Ik501PugGf18W5aFc3C+ZnSmOaq1TosmHKtsSdYykwkL3gUEDLgAo/oBBQI8tVZG3QkCN2KtgksH
qg99E2wwYylEZoll/kuJrCsoaslcrlPDTASUgpJsDZcWxwfbITTAtwfC/2AlfBZ36EuyzxNuZqBV
KDVROEmmEMPhzNY8Rs4H43hZ9jYzECpiBGFJ3zQ9QCISbnaDPR6RJ3lixEJMFCpiGZTa0HweKIUt
rw7RrjC9J+HjafjBAGItGRW3YE5NhGqFzyVr3oS1erLT14/b+iwuZK/QDzuxmKL+BdRwVOiSdUJX
dpo8XZHdQ3TMN8M2Obqrs2sFh+CAioT9S38Z9pmFcgT7NvZCtIGx2eA8Q9c36n1oW2rTFF37pYAb
oGDlu1EhT4Fl/R0EpQ+thuudZHRTXlg0HXX/dmIVTC1FZldSUMogcaI6iDWfnrOSPBfgDpY8kirI
Bz+wOoiWLPYKitKHppYzXS0hTWWHmzw2n9HDXZpFbE5vD9qGxUqz4Ouu4CjVMHxRaL0EcDv+dxcQ
4eX23iyZ0dXvT/gzjwDSjbge0bp5Hu/w0q2VJvhZUrK+ZGvx8TbUQnBwhUSdqwVe7yVPANKwEs1D
tdJ/rf8OgDpK5UgpQ0kdp4cU3vwJzi+GAAue4EoA6ljoQf+epiFMBenRjWyXMXlbfzDCAZY5Tt8w
246iC8SuiaDIAWplnaGxB2nNyrnc3giwIlxjlJFbqpkGjObjkK1kK7+4/5WzZWoB+sepYOjzNUIk
YQa4y2Mn3Cewm5w7g5iZZTLOGZYYlM27hdoKegExdi2S1U/df237pWSg7DwWqh7kY3hRyMghIKH1
aNgRa3oXSwTKuBs5T72+GpD74PEwF1uF1TLK9hbi5audoMzb5TCzS4gn9xFsDRP8Fsy5m9NeUqmV
KwTKrPsoqETXBQK347eH6eUA3aq98wQ2NEbN+m3bwHTRa63ikaceKw07UhREJ6aH1/hizfTvC2fx
lTyUlecZhllHNfbkGfcL0eRtzSz22mXLCCtu+3VQmF8LgzEEmZTKEOa8qQkrEGesFB3mwTJlI4zx
43xrgQgd41oOdcFMqDJW6vNomfmqLEnkqvPhDztTcl6nemiVBPch68p32+2CrfJ6pVxZ8xU3g4Ip
xHH4k/me2Qynu4iA2QMgsAfrm/wt3ld19DW1EoxEQ0VRNhLlgXTvjChImr7zm6HMUKgdr1JpDDxD
hKGsNWJV8brADdypQYICOpoMZHq12a541LdmCCyio7pa12ihaX582G/83ZaVS1x0PV9fQ6sI+GAC
ieMhc0Sy18J6QaMOY1UXlXCGQB0CmZhlXuECoa6JYXL3uw7mevvEX/RuMwhKNaK2zFMxBcQF26YC
JXPJbQSWENQpEOKBhJNr6HhcWk5A9L2P+fImQzUY+vf5mjAzpLjxC7HrAKIQvyWV3VrGnRNqVna+
LQwLhzoM5EavgqLGcg3mazk6hlmOpq083QZhrRh1HpS9HlQqduW8K/cO6vOs8lKatyFYuksdBEHb
9VHWAUK7c9pduGZ5NpZaTSLO9qNStcwoKuxHnWHsSA1endNtAVgAlCsw0hFvu/D/5/H0rGA4CLO2
eNE1fxnG54VzJoEc9n6U+LhQgtlqY5Dn6NgTPO3FW8+5LQljKz65r2ZATS/lNSwkPae/MnIHSw/e
GTb+nch/CsRmslBGXnFNozYCdruwa9Cv8qaCtxVwzeKxNUCnSFua2oNdktM7qyCcockiZfuK7Ddg
XsIuJUSwqpD82HZEeb+9fgyTpDmjhrHIh7wARrjpbP3yS1iB/fr33/mXz1fg2Sb1emPkoPycDmol
Q6M1GGtfyuNfglB2L7nFEKNdEnZfXODAjskGrLgmq0Rl6WX1Shso24ei1EM7KZzVG6umQQprU5+L
58iRf+7kNQvuc49vHNr062RYuW3XVlC+53YvqHawP5wHO7+PevQM9VvpYpp9b0FOIbI/uMz8w8zG
TPspVxE2XqyIIT4A5aHe2tvKJ52cNEv/kxvbFwz9fCm3fZf602H9zK92w2ehxuBZ2c/b2r6cp5nB
UDHB6GtpXrjYvR5HA2rB3t9cM10xbGopgz/Xkc9IbKbvGOyVDpqPNUM9ZWcrvuXqFlJpeFzxxQOm
acJ7sHo+mZJRziJwAy0bJhuz6pRkIXlDHi1w1qAW/MsllK8PJ78Li0EOsIS4lSZPwerHW2pq96yM
GsP30e9SMc+5WiIon2WvIALftDarlZK5YpTDQJtZnyg9IA7J2nHC9xSz1liMpItigKd2qi7BbJRP
qpKZJmBEZNFjEgsiBfAmvWQgfVDXwZ84vhkGZaF5FKicEAOjFK0I9EXCVn4edqwk6uJB8YXy7UQv
MLeiEdUpdgtfpAfUok8FrxpDluV04AyGMlBV75JRQ/x2tgbTvzcwbBLzLbf1kXGofxvbhQZCEIz8
szGfDFGzjQFpoe7VGXCifIWJD68YPwu2AGLaIDXZbI/VeRduOEffVgRT1WCx6FliFyxPNvnNuc8+
grLZDOQtah5MworZzntoDFRY4Qz54RNulViss2RZ4WdwlOWOvpv33ABF2R3EEtW9QjsViogrRmaB
iUOF+UGSdUlWadPVLsHyPbeWtx0/Pm77IYZl0eTTZdLGgccDBK1YxWUndgQ3IzRk3EaZfMCtHaJO
+6A3fBdsWihLmeafd2AM/aNYf7Ypk5wzRRzSxB+KdlJEFWMP+YCVvWBJQHmHQKzR4tPh93v0QxxT
5tP+FP3eWCH64Bb1ehgiBSv0+VTp/PTsYGO+hezhmCwgyjP4nYisGAdBprd90bwbp7k46WPJrIFn
aBZ9ere96mauB4kSAiYusyH+w6VBoyx359+DWJ1ftXgZReuKdr6tawwPS/N0cnqXTk+x0y3cOHF3
7VnHiAnVZ80QXhQPJAFTvRsKrekiLvRglfCvBpxOc6l30eYpYs+pXbz+zTCmvZwrdRdEXNcBY6eu
0j2/FTA9eJDMtz+7Z+roYQXPDDgC6K5wUQujwAuCDHt1wQhGh79g+KICdg+W81y8Z86AKJ+mtklT
FTwGqsGjgcoUHXKsUtul9hXwyXzJQsUjXiqMQjxGUymOgOh0wFTp372Js9zyCSvLvKhrMyzKr/V1
P4AKGevWRuYRbBy4QQSYHcI6zZf14EskyrkZoz7mWgiY59Ea9/fqXbN/YLLMLzoGgwe/tQFtllXK
w1XtOMQhl07P/a2TvXVviEsxl3XIiOyIGBBz20qXI5QvOG2SeabbVQhWZ47PMa7NHJ3hAnYRco+Z
38+CzTjhls/RGRLl8QojNdpQARIPGvs735JBSZxAIJYyLOr2DIey1r5PG06qC5SzgAuTwznH/UH/
r6GhSgEkolObNv3I33RyG3VJCXUDC4xqTnHHlG5mV3MvnXZzIGrJUtftVczemMw0OgYgi24xOmb/
syeFJf6CRlT74lybf7JRc1RqAXmuduVxwAJKZHxOcK+swfrXIifEAlpS9TkQFTD2Qsv1Q9JkZw15
wfhFNivymJLRLo/59sTQcxYWFS3GIe+ldYE9qx1EcIMtTFblVBjIDF/h3AZbckdzuSjvqgwNlFDF
trUTyxVGyr9kFvgTWe6IpR3T32emq1WSkas+YDBE9ZMtDHxEd6AOhcq3Zm2DgNuDG2SSvbBgKWeL
OlFBq41qclAjpjeBzcaS32Qb9bu1HR/7V+GisodSLBn1fEkp1xvFKOGN6k9LGDPSXAZbczTHeO7e
fNPDQ5mmm7xiJ/fMdpvFc2yOTPnjoJV6XSkhbolVRhOXme/AZgLOp3zFJGSYlJCOPr+wvlHdSkms
irE8KY4jToyHe0fYq2ai2GQ4sbRn6TCbY1G+BdfskKvRKgIljd9F2yO/OqvZuLuH27aweMDMcShv
0nV5V6sxcKqY/Exs3/ld2+lRBKvnfx44P92C51CUPzHGKPe6DFCjI+P5v0c3GaYqo/KPGdwsL54s
K6C/xFRh+rk51oKg9KthKvzT8CaDqcLEznHjZg1jWVb7f3A+z9SZiSPiVTiv+cSpXjtHsNPVH9Qw
GphlJ+IcA/cghi1cexFOl7k61vpJD9B/N60Zd1De2AT6kz7Ruq2D/gNv5RjYivmZ1zheZ3CVJ0G3
a9iRk2J37pXVU+S8M/RtydHPcSh5FKEa/FYDDvgnf1WkJcFmcIyVgMdfz2IWnC4pwgyN3qA+kOXE
FYGGUSTkZ7/7NV62LMaez1eLG0tHVwaMblcW/uQWOrCwJwRTxu5aS8WEPFyx7x5Hy8Ht8d7byLLd
f4TrrbFh0dcuPhPMxaSMOA54MWl5fMHYbpVs97R78I4NxhYeuw3CHt28vYdLJ8wcjbJjd2wijRuB
pqDzHYmE5rl+u42wZFdzhMkRz+yql4ceSgqn7r2htq31TW1zG+D7lBj4ojkCFQNo4sDXSgUZSkuc
iFVGK0UtskaUTUKeD94DJouRzrmXPat/sq23bWp+sLzU0tV4/glUfNBwmjF6yhTyoOc9QiJVJB8s
TkQWBhUMaEGCaRlTqNNcNrld22+exRJjsUR0LgflOYoqrQdd+VQHDYM3zgEJbNdqUe3xxO+M+9sb
xxKIch9+zAtZMrkP6c6ZYHpzwMPDbYzpN27YM518rr3MrYYa5xQSMeKbTBJw2YOTlHHCM3ScfksW
h1EM+gAoHdSuhwb65vHj7wSh3EIq95XOcVgsK0CwSSJzNCNULLHq+hb9AYag6CpY7GSFvhIbYS5k
WYvh5a+SM26ie3l9W4zvHJuTsX4B0JfgnItSIZgGsVupbzvqVjV7EBFgIFlGSpzqx7Q0mfzxk4v5
pgQzTCr+CqXYC7UC524EJ5cRFQ3DU3SpWq3JO2Zx97cyUnslFlleRgkWEfGzbHKYEiE+xU5kqufW
fPMxvJefmizbFUMLP0/A73JOvR+wYYxon07QmattO4xnLlTMg0em0QpfKtPnSXbehj1hRZqLZzHm
AP4vErWinAxnNEhAUjBBkdQOhiP3mTWuGpHZ0sKCohaz09SsF3xxOqGc0IoO++00uZf5Cjr9zK21
ow5CDIwM9ETCnlXRGulajB2SifxLsM1udFj6wcKijkQEtGkexhBpdFrweIY+aM0ks7p7CNAmwcrR
LL4p67O9oo7HqlPSBGyOaDcBC5BkJ3ujxEW8Xk23ApTs7bI1nqtMf8Uw9EkFvi/oxFyvYTiL+hlp
zZQxyjWe4yMJGYe7jYMCtO6w71FP9SdvmEhH/gNDScfLUg7CO3nK2xikkYmwy1/VnyzLYglDne9R
DYpUwYMwqHIriP88tQjuXaJdwHl3e90WD6yZPNQp3/A1N1YGriG8ndi/Y7KfLlWsqG/xpjhftelo
nm1OaeSNV0ybY8X7Q2qBSRZnr2SzFH35NPnaHPqEdzWZU33ApPeW01uNXT0VG/7Uv3UkNEur+YO6
zZlU9IsSF9eZlrmwq+cxJfkxR71jymQe+vSi3xRbxuAsUFNOs40oLytwoKT0C2jcRLAmOM+BZV6a
wIzW0tp3xDNq1TftY2y7LCVc1IwZLuVzURAgq3kM3BI5/tfi6b64f7ite9Ou35KMcrU56vpCpQLC
zj2gJc2Ep2XsEEsGyvMpaekNBQ8EyYkt4ZEn6eqB1Rc2Wfy1FApmrKGbFzPrQM1Mp4xl2avjzJCb
s7VhHUbT59366estuL3Y32PG68+kFlsZm8H3RqkB90XlJIfOMVnPgqyFoI60DmS9nSdjIX4+3rOq
J1m/TW2k2teJ2mj47cRkstAv3EKul4b26Z7BNYKCH5esx8oCsYq993BEnd5Pl9t7sFDZfo1E+fUc
3olrpyWKyAb8sh3ZwYhPqkUc8/SYrnavFmzAtmw0yNmMurXP59JbykR5ehd9f1HZQgEOzmv3FDzp
dmL+Bk3wwWrvHn2LA5WzuQ5OttlYp/URU9tNzzE277dXgLWP1EGAaTYh35b4COcRGTzGWfbd/V+v
LuX+m1YfMMkUP96T3ywrX0gWz3/8Wy+Y3ihK5XlKc75ENndMVvnPmID0OnyyOBY//22zp5vC/mbB
v43xFAV3LBVxWvB7xlayvpIy94KrXDcooMt//csT8ixaaMdGMtzJVYHllxV431ZAlR7eN3B8EnQD
vlohhDDarr5P69OvdYQysU5wB02ftBvTp0yJRJim4eynvGtF0nXhPD8NZLW2P/5yIyibGjQtbTke
IvXEZPy0xNpkyqT6HIWBkYrfxqUhKkj0kK229t1+II+m9dCQ/frNfD81O3NlTfxXWym0ClZUx/gE
Kg972xo+MyP/7gS/Ta4PfAHl/iPk2b02BC+goeUc3E1JRGL/BlP6bTTWl19byN/91oQ1s4leysSw
zfHh1iMjav4eI10p7ed9bvbLvlcJpRbgl1HNQyJbOSrgPO0Ia9aSyMKhzj6wN2RcFQPn2QEXBSGH
O858PZw9W8ZTzho89ZedzZPTZc2ipmGY/GeKaCagF1WFkEzuBDkYljthGQhdN6vpfd5xkz+57FrH
8a1ziOePlPw4bzCi/ZGs7Y2y2l58YoJl830wt57FeuX5LB26pdOUjbqyGBd1D/meLevw+H53ty7I
y7kgzi4jiY23d8cB+WtmYuCUa4GlH9QZHrFG5PTMj9VDb9oneyvvTvFhS+4D6/EjJOvN9vf695En
K/OHRA4HHwN51rp9W6PF2xGpSqePOKOt0OeHE1Vw7lzrsDlYHT711VHWFbwJapwTRyJ7TOnI7liJ
Z4Zl0gnUcBQqTJzAriWmzVK3T6qjG/tBV+yqnZ/2xeRjrLNHDptppVem/fOMlxyfoHA3xXBH6z3A
ETEgyELzGlEs81eDp254VMYF6JMB9dbHXPug/5FyNeYiER8Dylpr8/z4w3uQN8+rg7UpTP2+JvZ6
ZZIT/ouCS2TDVdvGB5qr9Slc6eiuXLO0lWGMdJqG8zVdbadNBxkNI7pejOMN3JExVltEKZdMySr6
g5fUidYiN3MoBQzT7J71NboLOKtizjtb8mZzLMofKz6eQ/lebeE1Awyz/OWS07SXt01kIW+iSHOU
aTVnrmtwgyTqVQXEAOYhevyZmPEbiuCY5JkLnWPXOJRvNmK9ygwFOBqqrTv7VfpZgk0ZRGEpOB85
VHL5yJbbTx+lc1tA1ipSAVNThUhMxp+riFmTrxrOnpPW/QGr97V4VITkh8YwBjnEs2KXSAlxfyVQ
ihgWeFucxQAQ9Z0S5nUan3NrrvdL8bUoc3u9PT8fBNT84jwo1xzYiH28aZXrGkVxHiZQaZv499SY
VzCMfcmhztEp/RdyKR+CYkJvHh+rTWq/3xZv8Q40dSLw0whDRaMPO350I24wYGAHAx3m6jbErbG2
R9tMn/4SiTrTOE2SGimEKJZ7CUersraRFVnNeppGx5xrPK0L7SNnYtEHEZgQ07INIFZuKaTD6ByB
uBsexaZgItXQWE4Ywn1/YpjU8Z9lpE+fSO5HLxEgXPwyrpXjyhSROfS33uk2zkJxwTUOlfIRXL9y
5cBoz94uz9ayJbUOZ+c7ZOPFXYI5A/HBxRlv5mSLwatEPRYaYRn4whvR9TdQOumDxLryp40cUMcW
2fVa3wv2qfj514tKOWQ35Dg0GGETB1CBowQQjODOk378g2asa4EolxyKYmG0w6dAExFJgl65zsGQ
gBVToskr3VJLyikHGOk5xD0kmsYeGWA/aNFhhALo41QAjXGEcF8RCVATz0RmKSjlllOeKzGNeLJz
B+xD96rFrTwgCve3FXTZ+3/ZAeWWQ9lPOd/zOpzXzSVaxaCOewuYD1ILnanXO0b5kkbSDTDHY8fk
h8430YUD1VgdkH3LEWQapusEYItata75so0P3Ma7q9asJ+EFSUEcpsqiiNAE7GHUgibdkJcZh09o
necK7AslSspOrNNHmBSCUpgrFGo91cYYRw/j584Xg/hm1JMeVFgeqSwRby2xHTjeafjJRF3wnleo
1PLKSSzJiQxlaZ3PqAu3OcEmpu5smbS+CxYxg/pWRFm5YuAVk0UkhEfTgWKL1olVWyGxQK6T7v+D
AfSF54E9B1Vzxi59SZ1gW69lu3gwHseHWJ96Q/CQaeY4yrP1R/kgrvfwqSnZPuUrNCagtt9CW7DF
rw1m9dRSnHa1ALRHz5IhTacdxlrzulmYBp6Efrr7+9/57keOp12irgfCbQYX6afbxrrkyRUBr/yG
jKpIDZPYrmObVOG9KAxhrYOJImt3v3/LmQHUZ+vQNxWegVDHRdKFHR76AVLYydE4ynfNk7dVN8VK
sYOHCM0S00l1TO31rnc68tHgXe8jfeAs/N+ACjrW9X4pAL8SmjpVjEjpi0rD95TOQbR5max6uz3W
eOdj9e0w15c6WBJOyxu1ApTlrqZUG8jlnk7GC+tOseiKZitMnSo8CilixQfM4ae3vdehMh1hTdtc
NKEZBuXuxKbgC3kARn7v7ktbdh5wy2UEuyw5KGcXqULo8bWLMyq8D+xf3KrEJeVPTsKr/aecG+oz
xbDkIUlhV3ZmNzaqa3DoJuxpbUvB9RyKrlSKPaFXcBx2oFFDL+9O2nm2Zh8zp37KDyy5ltICV2CU
kzNGFLnIHFZPuBOeeTiSw0Yj+kqwHFRxv8rb4eBtY0uFP7Femo2ZvinrzOTMvS3JBK7NJWax2foH
CaUxIto6XOe4Xbcvtz3O0m3q6iMpZxDiE9W65lq0Fblb5Ye362uiJGRl8ztQmq0xQRPIP98LtHAG
zoUBvqzDqiahLA3Tb3VqhXpVHZTMxwoNZvf27G/R5VxbUxQWbLtDrKMxaDTzkdjBWb7DkdDgrxHp
dobFGoK6lLMGDRkKwhE/6OK3ITe8yEkeh3kwiAPDFjlagRSr1Ep+F5v7fh2g+PMFuflTSOQd6oYt
VhnosgtEcZ4mSzKIv3jKBaZS6Rp+i1uE1JjRb4wLSjbQflbTwqI5z1Ao7+dFuSqkHpabN8t3zoxe
kBBmMXktu9gZCOX7YjSxi3oIEBzRFxVljQEuP92ZJw+3lWfhIq6AE/mfJaP8X8MXfCnnwAFL2qN4
knDhWd9GWPYWMwjK/Y1loif1pJ44Ldq73y/xOrM+GBgL14ArMSjnJylohihTYAxm/C6s8127rd7N
cMVibl00tS9ZPrdtluXy/BaUDZ8aBu3uN9yj6rRIj9yWZuk2PJfmU89nKKofahwXQJrekRwnA7X3
a3Ccmo1iq06Ifqc605g/Y2MK9jaAtTOSJ0x8Kn4SxkoqYxl2dHkVElPYBeczQkvObBw40Ptsk+O9
Xbo30EObHhjOjGXDn5nTueyJH/KpDuxiIK9nAwydgekSVACy1HKyoG/x22wrKWfB854GqkO47Gcr
sA8HcSsdi2fESgpGzP9/XFQnJ3wLjvYaeh2Paok9zXPy40W4hGQnOGt2Uej0O99xJIzMRWZZ/Z5Z
zltfbF2czQZBJ03KO4WlgCYyuwePQwi+8+KeOSHgX5zVFya1lFERNomnAxOPN6kPV4XZvYHz0TG2
bOkZBnahSTJmK+Nw+XzhmulGIPNB2uRRh0w2uoTdixGZ0i4za9zjdCdemy/TtVwknCUjWaRcytW7
ddsyl281sy+gdlHGbOx6lPzu/NynBKRA3rbdGXbxWaAfEn6XHvQjGKUwRzBdMa+vk9l939ov8akz
YTAkmesjgPcN2r02KXH3Nmlt+3RbyKXSH9SIaaoiY4wXhtBTQgah30i+UnY4e+QtuH4D+Dq0xZp9
iskih2AtbwuijFb9owlJdcZMnF1e4DjnQ9A+qT+iE/5d56z3/cVTd/ZRlPB4fdNGNW4RqGMCQRyZ
8vkJ1L3Vj9uyL6uyLkgozBVkSaBZ2z1FT4MYVODnYTvice/FfGK+/SxaqI7wiOdVVEnSgztd0Bv3
vttPkqTP6utOfojv1E3/2CckxeS51wdWsdFSWklBc52E7UQuV9aoDc3QCadwbtydg4/oMk1Rm5L9
gbl3fvw64mHNI9pBeBhNjEP2V3nIuo1PsS+ttqAHw2OXLmJmOD2aZsj4rA/5pEOIMaAutDxHNtin
9jxGkfWrE6vnaaFLTIGwX3BUuBFkQh7oUdGhcRwsz8XR6UHG65LBMrmVwiI2WYx4RVHlVUXTYC50
SaWXll2R6tCX0uqd8FwnpqeZKtDitW3uX15G3D6yFx69VYxDeqF4HXLOkKmov3ZHNwvaqvu/BLfu
KtxPqTQMdHsXHZEUSPQyQsUlC5wDUlGBN0huxjUQ1XfJQdrHRIkJ79SM4GdZLuRuJE2btlGl9q8S
s0DKJ2WFpmpOtPWId/jtorf1xTP5dVz8CT8WVhIWzxuqaiiqRgWPfsBJ2hBCMAW8SvtHA2WFvXnk
mMnqZTv8AtKnKHZ2fuldOYz1tIIXMJCiVPk5IrJtOOlJAMfmVsaQW+v4Ju5ys0lJuDXu6wMrZbh4
UZ3JSt8VpVZsI77AJ+wm3s120/0uDvmPdDeuks0bui0winRth/Y6XLlHVl5u2rlvjkBWVfQ8CJr4
jbhtjF0xjvMBGYpiSkL6dsMsoFloosJezjCovZT1GKN4M2Ac6vs0MqfU1BbH8uoJaV6Cmh3OYmWQ
lhX2C5J+k3OFIu+Gbuzw8q3sEty919HBsO9BLOofOEvYFD9Z06U/g+AbK0k/y7lulA9uiCPEmsZv
VA+YrghuDLTkQGvYTdOLDlyRMNBKUWVD1qk15ce4BZu2jANr4wS8mVpo01fvun39Gm4HRq5sMf7H
08P/gtEO1W0S9BlXALtoSF3hMVrAmAERDfQxK85ZXsUZFOXQjCYe1C4Rka1wNHIXijaoblEdET/U
qMRQQmbR72JwMZdtWuiZ/SdpkUQgt57yZqGAtCm8DDg5CIe7ACOMWYoxREWdpr9IuiaqVLQU4To8
JIYyxRjou0UR1RSm9uYv0Vr7NruaYFkytBojykB3PRr4ryWbnLmn6WGPanEBVVF4N5LMbc3MPC9l
K6YZYXjQNzCMSKPOhrCXRp7DS+M5wNSe8VjdM1NISzE2VELiJVlAGYlC64TU8VGSw5hLK/k4tJyp
bnJwE9tm/rs98EzizyWXOIejNGJM5a7k5G5SwSk2OpxTtO9r9o8p1a3bHyek65jXiKVFnGNSt7XB
VfoKN98Oc/aQwbpD534GLmR1k6DRbv9/SPuy5cZxZdsvUgTFma/gqNkabMt+YbjKNmeKFAeJ/Pq7
oLNPFwWzhHt6t6Mjul+URCKRc65MrJMF++MpvPHZUeM3JMs4oXnRZFHfg+wJuG+YFNtguEoC1IN8
gYGXLaqdBe+CLq5ycVqcrXh1slG44gRwYz4MDWvQ+KJqWDfHqLKT0viZXgm0jvsrtTS7Nz9Sl4cx
PRolDqjcXsvgnecx3KSglC54DSX5tZkQZMVNrLWoSb1PlvFCK3kpm1EjNCTJPMBTLaYY58bBOlv+
6g+W8261S9kKnlpX9pLfoc1RMGM2YUiPeSfXSS6gfQ30VgWwyKPC/OrXCRbDIcdOXbRPXuJtNIuo
ALVD1oBHpqOkf69hglqN/FCGXbBghardae5byGrv1EXM7R0aU55DUoyWadpuMsWGZlo+pOuLu5L4
FuqqyH3ltlXtJzOUS3n8pPfDWvQhTUYwhbK/Rmh+pD6oYDbrwP7dWD2Kxjm3cDlq9qiTpEuirmtg
5z0nlarRT0bswwVENSUgzTpEl7PoBGZon7dX9/uxpIy1HVM9+g85RlJqoRdytQS5Cx0wv5KVmpIM
vSG2ZE5fhKUtvq3P2CRxJuZSM+1nmjfCmurEQo308Zfcer5+8HjwJYyyPZ1OuXLpJpBZXbPe9a9k
azhXn+y0YmE+f9cf3dL8/6jLjar4AVVG3RppU7dZAapWsHMyUnkUT0S0w5y030SKTbHFqF+40jgT
HqOabkCW8QCQQg6TqgJZQLXkxBUcHTmZggdVKtOvf8RT5llW2H9XtWeQaa2kN/OZMNcaEqyR3vxo
bQroqGwuqPXs6EPqiWZq75GbrcTjWnDcN+MD89YuKnRm+y04F2v9JjiSueVB14x6J5BB5AREFV6R
yly8n2ZJkgsB9U5apCgB1mW3iMsDLuAKlxJz2ZEPlN6iA6Xesa5osE9J8lSbicPz70bVxeBEjDHV
ZGzk8OPoemjO5L2dFQuZVBFB56H3L8CFwLoBKUaQpK5qCiXFkVRsMWzWzapfGy4aOGA3yeMHOppM
ASU4/zR1rbM63sgxBSNqEKZiudJ7wENUuykKhqsnrSMn51v3UEWtZvHivLp4HMdg9JWqqohuUV0W
kAtglGIAv/bagnTtNPPeSmtSzjLr8/EBeUQYzSsbPjBCz1CF4tx3jUVKUAfIOAeh1/HjQQ4Owsh6
b5wxVd6ARmkXn9J8ako8UzVWa8Mj+odVjIzXvSGe0xoUFGKVO3TyQMqv9tVNnMfcGvdpBoQYIfcL
qZJTCYR0VxHRu97lSIyYbyKaQBureaUeMi9VOpo9RNwEHYFCA2JdxlplgINIgHhJrRXg5f1vJSLh
W2I/pR95scisfxeEDgky3AwNWUryNrwejr+CKwF+oWyhQnrxKu/69Jifo37/4GgMO40ciX09NmCI
lNcIu6l2vln930FJoSoGNFhlgQF2uaaaVvhOnkPswQKqc7MIrAnnJY2mCYaEGLuTxWex7juwLfo+
ZnbuzEqg+yJPsOA8p3GNrgEKeSpQedCYE3XoCvZz/3RFJJ2sA2+jma/ZAYMNj+9mXPUNyDDnaaVA
rmMdZBqF6KGppMjSn1z18Jp81nZ2rCZEXS6xK7R1J/NvIyTl4v++3xFXN/gCqrwGQUvbn8XgrOAL
YrhpyCNXztTVCaC0Hp90/OYGdBhPF315Ra2XBWVoaMaO/6Rb8uwt3V68f9G0OzwRq9MBfhJLfgVK
JztYh+bO9xLMT/LcylFH68952Ixqf0rjuDmDirQPDypSVqUlOFxo/nHFNCDDKCYh9GNsLQYZ/0va
AHzUzb4MGytQnMk2tYsVso2ce6KG4ochGRBkDMkpK6pAzUCwpdmx06r2Alear9FSOlvwMEd5PGSU
oJAIl2kTgJbhJcBSvRLFXspHgXMkHhVGASoR9jRr9CmLq0mDmmZAhL220oGtxWHdmJ1XZUVUgL2D
qtttvnTwlHKlb1MhzK6oeAWL9qnYGIUVo4KhuVMb2+x8oqI6s9B9M3z/V+7agDaL9KLpCqYFU9B2
0k248cOn1m5eBRqx+txkGb0WVkSGtBiZrH0tT40K6bjTt79aWKp5cVFLBKbg1a7RfWpsOXwd822G
9BiR7ATsv0QT95UW2wL7GNkTU5gp23yR+ognUR/6Pvkmbxp41A1Raf0UxUtBgHd6rxhL3Y+aOKWq
ebdysMJXNnfYidma6Ojef094sjPmXQ2pMfYmkrJkCsTG6yG1unWBPmI3QIQ07zueqR5730NCjMU5
n4I4UdX8erCk3jrbIkEvivft2yowNTn3RuXgh5wMOMiYFiyGOU+jCmc65ksNIOLyh5Qh4dfaPAHh
nYmxLYkahZcpZd4CMJftq7aIZvW7h9HVhpvMH1MmA/bdRmuHbzwIpl3RgVTwEpTAQJ9Y3HrhaB5x
SIOJF7oqTKP0AhovF/O4SNbvEpperegZGNMFMfeIrl8e39Qt9/PgpmTmRfeBDpTkFtpjsanMxP71
qyQzgLBIoX2Qrbizm6UpLPaB5ZnXlQmA7a0y++QmqOmDevQRzDP3wyyR/Cm9xVXhJIEZzK4dMT0v
cD69ltdsN+qPDJnM2J5zeZbOTY8jd+YRMMob1VJRc4pRZuYVX3kiwygSxU9roSxBKSFWtEZyFhPu
n7wi68gWJnjgGi2OoE8KsSyjQPRLkableYp3LX/Um1S0m7f2l0rEJeKlnYQGes/aV5u9eVkgtHY6
FBrAV15+YvQKBx/BKJf6ep6etBAf8WKtzsvwaeo4zUdJ2tnuNUOLBA/qbjSnOTw0o2GSU3uutBj0
CusFyPqlWf5em+aWd65Rw65LQM/CbImisLzNuq6SCiw4w6LCg2ZfZgBL4A09jJubAQ2GdUUSR90p
pTSyj0zDwLZhq9Zy+jzHxP3qFJu8sHA0hYcdKf8ciuGdURvnqxCBoPD+rhFxngSoF+52u56UZjDP
3M3sEFplYBXzcv/tbU+/tqghms8mcJ5bO0CDlLnfQvfxBJme84cWGHwWo8vTRC/VtJRhNFT3uuhm
jzXdaD1hcGq2RpOGJ0XLCvy8eCaBK+/n2Ma83XKs+eiL/3OGm+4ZGIms1ablWQcRKytN2ToDhwlS
yTnJGKMw5axNNUORJUBK3vsn6NbT9RRLLA7HxbugmqcLkWxza1jfhZl+WdwBwVEbMaTHXIwvSKeq
lXwc6thhAtmAQ/uCOQNrtpvtNPPJfn1Dus5UzNSb125Hspx4wQaYHJ+Pz33zZFkB0TDhhflkUVI0
mfmOU+KXaq5fusPxiFaaHvj3gGXuPQwkXQGfQpbE/ogxM9S6eyS+3e8AxUSgmHG4z/sKFvOwFcum
UlFWwJCSpLoR0TA6/7XLzNAxbPnJBZzGXnj9Pr8nv80zNt59X7Ayu29tXmfqaG/sgBsK4ys0ddg2
ZXsFN6wVtreRTTIHRLVM8CkTwQQ8CrbpAk4Yf9/p6kKurc1jxfSne66iu08EsKAm0xFSxm5fYjVs
Zb++HCYhSZfivF1mtowVFYtoWdsGAoLaFTHzx8vZ/Xxk92QZA+6r57a/KCCrEB8XoM+WOkn5u9J+
PjOQ0VVFQGpaVYErcP/MMi0WfUFDxZP2FU6APzQ/C0Raixs0bX3n5nO72qNm/fpYyH8anHuiDEsF
SWpVX5siY+yWz5Xjb/ZwS7zHNMb4J4uyaKB/WNd/oHZiIcNlopYa5V9nJ3ZoKS5mljA5+pjMiKOF
dvQBHUZC06yOqrIAncasnQjdfefXKTYKF1haxEte3FqU73XDPS3msqZJp8XGCbQu83x5MDKyKVF9
1KwwsaXZEQ9jDkxD7M42m4Vu1pY6F7EEyj7tZm4QWvFHj0FArFGPloYd+5a2vQBGTMH4OrTJyuKG
7FRAH30sc8nNNZHTrkG9WSLprLRXWFKn2eJMJfPC9U3ONYxJ1PAWmNdyFnolRXMEvW2qM1fYNMs9
0M947577jKPrx01vTGRwn97zBePPAdAUNHOymgCn5f+ef7snxvi7pdaV4eVy4x7dVr7wHSw5qjgO
7ZhqG3KNKoeBIYelOaH5CUTK1dRF2ZBXohx/gyjGY+he1PBL97+fBpf60mW3au0m+LI/vqvFy+Pn
x6PAsKmpsKY0uYICurDt2Co8nUK8WDyvbcQTp9fx5yQMp7pG1c4TwKseFGdzTE2YZkd/a18yh+so
U33x89n8ocT4PYGPGYVrejvRJnJj4FvA08C0M7+pdPyB/qFEeTu4/UoQYskoQamyY6CVwTG+EHmv
Ao8EI2aBVS54g5QjVYc7LrJZvK7MCiU2wMWXaluit8ZcZ5vAMh+LxIgPfE+F0chxKCetoaJao2CJ
1q/QEt587CBGC4ZmJRxDxj0Ro5GxkTcUfHpbQNCwsdSi+6Qd1t6/4xwiXwr8I8iiwChTVZgElYKd
E4gE34Mt7HOB6aCJlQiE12ExEqmBfQNSjCq95FetTKY3UsgcYE4vfPWt2JmsA4whu1mFli/OhY2K
/IAioyYqNRCDIkfVK55drV/J6jrv0bISOEBje0xpVFsMCDHaQvOrvJITZFpL+3jVCPZkpSavi5lq
gh/vd0CD1RST9hzFRnJFqfWY4jWlcw67eIdgFIRyEs+aXyDDuUjpAjySzFC94HVujYBw3EsBoxym
Uq80kwasyo9nNHG+h/tVZaIbBt4GsD/mgjnFsp0zoPMKNMCIn/IbnQ+RHd2x39QG/4Gtmk/JbK7M
LgHnEun5HjCYDXGbqRqeyhLSspLnPYJc7JDhQjqOYGXeHZ8NcY1r3dSZDCIvbU5W776ZwmfBDKW1
0p98GYMUAgnt9XxHMMjpCtht8pW63EfPuembohsoaICC+mli3BSZQYQVML8AfVB4b9ls/WyeZgAL
3PE88xGSyAABPA0lYQ07yxjhMtJrhW2ODSYBe4BpmjWGxU57jtcxpmFoCQn/KNJUF9hzadcgjXza
AZGhrXpqFU67gC3AIFNqh+Tb583YjSScUV7BMBhFEpAwQ88YhDLJ5UmXQ5YXFTb+IZhaoTe4teCQ
BhE2HU3NzMpdfZfVhAdWJY+otjvSjH2YiHmk5DKUafndWhOknq5LPbboFxzDFXQ5FjGQyboEvL8Z
Wpp5ccQneX81P5L9dS0vMOC6xMoxKnmBk7raE8d7GukdvOcMY1ZEpT0rGS09UQSKKUKHBF+j2Bdg
rjl7fW2v/bUy45VFR7oCKFUF7ShwqTA1w1iYXKnOZR5Bg0mgSPdlJ2vMgAc22gY1YPVp8/2F5POJ
pQCVreP2FI+4PXfUGWujZFPtevaRrxZc0QWmzNSDF29f5wXR3nP39MrDSRnzR2C4aasFvGDZUJkm
rMQv2saXcVyFnGdTq3ERNxBlPgHKb+Dw4gaR2jBGPcrqlG43Fg3oMIVR3Oe0ubaJhjIDQi5t4WDU
XsT6o3hzXgDwdD1xC9v2tmjNJLb5BljJZ66rTPn34APY48KpPIU1rXPUiD2n8BwA1b5IVkjgred5
SSSg3ay5ven0HbFENQG9kHT/gzBl80TXXs3CQtKRvRPnnQ14AaSs1k+oMAa/H7sQI4UIVR5SYl50
pWhCHNE8YeJd0a+QwgT2TonUnETRLIJDjt7I3gQijj15j7HATwwIUK5NTztM+XMdI87G3ccwDs25
FpMG07iwhTi0hf1WNlnS9W2tqS5grLa8rPqYeRgennFu8uwsx3qu0bs9wfi+vrVIhVocDvMOxUhw
IqDan+b0LrFOa5WRvjEBFBHPVvksnp0/KSpPoVnRTHMbKydviitatp6Z3Akx8WfRGleN3DNAtwRx
qrCAWxO/FnwlCjoMNh7f9dU7qpQGBivWFoGvQ/0dilLx+PAjk373NBmNXPgx5g9i0BS2CsRmuqeT
6TYgU59CdOtfMIeAvnKf2z4/ynNFUHT0VmPgicXHqwQVadYy6rCnBQvMTGO+5gW2PAqMZ9EXFZL5
l7A7ZF5sGWa6No3Px7wb03za4AyM3EyFpjOEMz0DkX6ZV5d3N6PC/8/vo2kCOmjgjvmxcBLrDiew
6A7cYlOTN9P/9fgMN9vHKDIsscEQvagh1Ty9+U4DImlJwQJ0sTtUc9GVbQWUdsnSML9UNNi0W662
HrmWO3qMBunlGvMwE9Az9jSBiYRihWYvdRa4F2x21dBhL6Cae+CcckRdK7TzEM0nmNbQbx7b4JQB
ttaFKOd2CGdPL43brDK4mr+rpYQRRV4oM2KPFCzrAl4e6psapvjur02fRNgo7HfdIUDrYWhdODc2
Mgmi3v0+w8F0iqnEPpt2h8VidatRIJVySH8fTiaZkd/L1l4mS/KGMQAzt+f78yoHpvMnUhEczSGN
8nRwTkb8YyPCMmPsX0F/wcq57CKAaQTEWF9JvN/tpArGaYmpYbKPcpJt9t/67nthHD4XPKTNsZTI
gB86+0y0SZ201wwlG2EbPl1n2a7dTL3sM0DG4sQ585gxBkDZFLUyeDpUT9/frRLrkZp14P3ZoYtg
V5t+dsidw3WBMMl17eXFKtAAVMPb2Ruz788XjhiPuJKAFDGAkSAo2PF8u5KBGPda0TfT/tTfMk0L
3Z0AGmwCPNOcTNwTQLt5+Ysx506ZavCbsf4G9khlfNdL0nd04UEPFbdq4eoYpF2eD+LLr81p65DS
Wmpn8nbeZU9n0s32uckD8Bpn+OADGGGXlWtdZmnVHxbHa0QCzEs8dfbqV+E4mbmLzNKyG6soAVdn
z0UgDgE1Z4PEJa9F75Y4ZrXkkA9Uqw0YX8l9oEpV2R9eXlbF8r0iv7qTGRB3Yrpozg6esAO9xb5D
ukYjhh3g3Dv3GpindhUMHyuIQX6BckNnv28M51e1upLZV2S6doy46Wye9nvAYm65z3xUnf25ARal
UGmSJhMNSntx1N33+PNdfu6h2WaA5Wvti/U2/9jPL973HMDSb4DReY4JN4AfMxrYNgpUCQxCaeKt
92LA/l42qjhWerBfcVRTSNFZfd4fXjMRk5m1fQEEyr7JiMaxGiMoD6hQyoBYmKIQi5EF5tYj9XLO
kded4rlNRDNEXckpV9kKex3izeQZeaCYzI05hq/mntd4Lx7ntY8oWCCiSJjVwbSVoLKAAZIeZVmA
zRXoEFjJZjQvLSj07y1HuMYKikMyLFRAqSdnXelxSiCwEhQasvezHbzx0/8j7swdHSYr4itp2GUX
0Jl40Jyrza8rZgbN3rUhvWS/9XiPdsy1Qf4auWWqwgwAyN8/WikIyq4tlelBy6Grw83MxWsBYI49
Nx/f1M8MoQbpQJ8ypqEN4Qdgop6qYhk1CRw1pyLd29Lsueg/P0ODexKMIvb1Lr9ezimM3LxfEHs5
X+87jnEbEYR7GoyuDcqon5QajkFBVUpzRpadZXNYNZKcuCfCvCkxgj4PaxxkMSHy2xp5zdteKZ7a
GvEK7ukw7v9EQOX0VIHOy0pCI1u+44208C6d0cl+V5+K5kwvvdp2x726s/4robodcKDzDKwa6fsT
fr+CS5UT7NPdPyYwUmO8YxGbc46kFmnKFhQUIB7FTmSGnud98m6Cwyc2+RoUfVa2Ci4i+TA+MJbM
aw4bye7eH4N55mE8yeoerQrwQ4FZ64JVc0hVR7a84cYRQMd7StQ9G1yJEp8Q8cmg1G9Wx8Y8Ht9D
09uczF+blVOg2++KduwNzPCWc1E/DcE9XebxC0VwrhT6+KfH96cWW+xsOybPnJf5Uz1TImg6MhAj
QVsyDyaP1Tryzyd0YCFDDMUMj470b49PMoJecU+EeTS9UYqTaprfNOXzbkN3Z3m7XbBqamu33Ca9
ZRSAwAsobAyHMud4MhNMh8Br8s8iKIfLZodE/LICeIYTudhPAZZOd0vyap9m6N9/RvFbe/sOejRj
6qbEfQ8jWZ47HtxS+AMpKiaiZpwFMPpFf37BvgXizMiTZgI2+9Vemzyh/Ysi/Ode2V70Sq+MIMxB
rsSSMGzHviy21r9SVX9IMC/wKqtofaXRtQUU85P5CrD0WOZc4EhR5Z5tzOMzasDiXWpc4MpyHOdL
fHKfljbtA43NFx5MBveOmBd31UJN6wowDbFt72ycKS7JPXu5t0RWBEuSsCqL13/308++Px9jfVsh
PV8KBUzsF41jGofH8v8XLfnnjhi7q7S5lHdZhRMdk/UKYwkHZBRJ6BVrrDbg0KKfeh8t3R+FUSUJ
Cn6xeAL3rNUVE1uxg04sk9j7CGUvw+IZgJGezXtyjFI5xXLlCzIkY7HIiLXCdc1mT63pftXeDt7l
HBMIBrrOeIbtL/7SPyxle1Y7oZKzfIJjZoGpvM8hijqqV5XHKV+OG9A/ZBi/+YTdDArmOJBzOBFh
pm4s78JNgf8sG96xkMVr6rIuOhshlXfr6FQmSuwIbrGlGMvh9oWLlm5e0ME7FKMylC68JF1Zdgf1
WUE058ywmli2XPScAivU5LGQe1WM8pDUaa2dFIhIDswwK1hVxznGb7ZbzlWN1Dfv+cjojWkoFVgZ
DDoQQ+gM5MNQrnexYc8zAHfDHTTi2VOFURqxVvaGADDAwws24L3fbMnhi/xGJgoxlYml0jzsBZ45
URg9YgA8KFIDUEwI1jeuKgc2ZcOxJzxdrzAKJPaR+2oKSMfRQmHtQGbIrqHnH8MFC93mveOR7Mr9
pTH6o0oq8TLVcaQFyL2DXujssE/ace0cRUu86+/t56fA2c49qu5FUUc+DwC28i14HXgB6Oys4N9D
UrSGnI4Ab3msg8XRFz34fUYSgaWY+0qLFy2RF7RVvb9vZsjYYJ1Jg5FBE2NgvBdNX+wPpT8gyIji
FWNM02kEghTYEOP9NLA3Hd3mLYmgT/URHUYAU0UUlLYB4xQsOLu8PmbbSDkMsjA4BSN5hXrOtEl6
Y5ulf2DyYDmdA4PPM56AD8+TvFElOCDGCF6jdZXaTjJUClKkDZAs5yUmxvXRHwo3P2cgZUETTE5a
jOMUyCFtoNa/qDpC8gAzhzzdN5qiGNBi7FQrdUAC9HExhhNvCg9Zf2DnfvKcC867ueXsBieq0/+9
fmkfuYr7+PpH0s1313/Tt4NfDyqhbVLqLL9glS4ts78nnnMo3ZmLTOuyNy+WvV5nVuZ4iPJ4RxvJ
N95TZ6yUpnd1LRrg4AKdFP0snWLo44xZE6ADm9Uv4Ix4n97+WVhw+xQ5gnjTkINjG/kkTwIgLh20
jT5TkM3kyMa4Pz2QDebRnqf9JKlP9GQWksjwPjeIeWpkkC+WOe+8f5Ewvuck84zPLXCqAFZFU1mA
g3Sc/1F+lq2Yc2v7WGbGM1qDszGvWDFyWct1vGIoPlszp+6bOd9u6zcOGc7zYnuZz4qsFQllYXQl
wluNSoOPTVimqPECLY4iZ4HtLkZZpw2NlBeWYCueP9+Ux+f2HT2PPP3HM1JsPesaTU/TrKSkMvJS
knrpKEtYew1pWkxm28lxzg2HR3Mpf26LTQp3gFwC8A5uC9kiYlXYmHfeGyuhJRWvb3TcixmQYp5z
VYpNpsR4VYhKaFDyBRgCOBW26X0vtrzxo/Hk1IAaY/AFPe5FxcfBLOTwV05moyA821WW+za35x3Z
ewgbFp+PhXLc/0S2CJODsg7Yb0bni+1VrYspokoJQCCbYn+YIW4QZwTbDk0PMwTf35dbJo5DdtwI
/CFLL3mgr4pQmhS6eCN7PG4wrAn4PxvOtondqnC2zW/jQgp0CgkeyiUTjjIbqStQ5fKHOhO7RE2j
peK57tBxXS/jw/tqRq4m6B/Wa95Y/V9eyB9ajAzFUlIHSg9aixdAjdN6f4Qt8y7Wdy+hO204xI9Z
+xeh/UOQEaMykLHKiAa1NBKE2gSukGq5yEtt1TWHFld6GJdRyoxKVTVqbQX3iAbgFXVSfefVtdcf
NrxU2/I4p6O/+NN5/HM6xg61ehvHV+oVw8KSDCKDGrb7cXa5eH9/seV/KDEWqMyEqigmUG0v9W+N
SHgdMzf3enjgrwDo7LGrFvPenOP9xcz+IcqYIi2s/pPkrOzaWoQo1etL4qIxvjHNT2W2DazPFy7O
BBXBv/MUnUT3j7GuQ7k1qI95tixslltp3gYdRJV1dRvO+f7inf/v+TSBVTehlmUZjTHejY1vzYiM
XLh5i3R5rRYSZdWjUzEqpo4umIsKaVBoOdaGus67zHWixTuSj8iM4HzLpe1NTXPvWQBI8CJrmz7z
UlvjWbt/VI3GjuFApWvZWbvZYjTZHCKCPAnp54jrubylvHt0YEbTtBMN+xvOVGAxxoSu7NxD4Kuv
ORZD5ZFh9IsuBdLlfAEZPSFGiFbVY2dKvzMs00sj/B/tk4fbXZFZruMzZr9dd/k2nyNe2ds2mYWO
b/3+/Yp+yCO6nIztaWl++ghm53MbYW1z4oXR44mjwQUwKmqi+lXs06yzBTyMYoaRiAnchi1HLY37
dn/kmlFLEVq2rz5NBpzQn29O3gXH3Hq82XaqcR5dMKORtGl+0gMa2vaz0vIJBSl6fIzxRMqAWYz6
aQOxFqsrjpEQJPW2R/RqUNCLHfqESY2nurbN6AmYMPvtggsvNe61/sNCtlwaF4pvCDRyW4FqZRq2
8NucBzXHOeaode0mLwPPI9GrJL7SXBEQWaiPBW/VbSlIgn0295gg45VWOCpdY8unp+6KiDRGKmzx
XtK5DThYuyeg6RORfM+B4bmPOTEwT+RvZePBEZviGgr9rUanzv0LmW6hB5QL4g3rsbhwCTEapw6F
oqtpuHty/TeYe8B1enuuYDz2FTW2wTUWrokuXSEYL4sCA5PGWniL9qm5vfmGj0800iY29AwxanJv
CtuJGETKhErHy2o1hcnPAMLnYnuKh5rt3vQkLPflcJFjp9gepUTRL1MjBxMXIVaFYvVNcNjy1NNj
rwnQvvfHCgDNWGOdAy29RVgKed5kx+/yFSCuCCm4uFW3RVYP9NTNQx3IX1hLl3yaQ+KvjvW+QBv+
anOY7aLV1yHd7NAz1Enk64sQs0KTJWAHjOVin+w7z+NxluMKa2zyLK4Qneb06Z2txfF94xye2gz3
iNSPNktNjjPMew23SGBw7E6K+rSkx554ThES3wP8DAWV4lwmxwqw+TMligMFYKw0YlOxmG6lF6RP
LYEjlX9JPP6jjtlEWtz4/ymEONhjggK3Ye6I+TFHbR1vj+eCct7ALTQesK4P/leRLFaoQPtPQJd4
/LB5juft4Q8otDWyPJWKV9a5FhJKm1ns1Ivf0Pq01ZfX9MrRWGw27poWSq9fIQnR/KvkY/7yJIBx
NpQik4KS1rYt9LFSc4I+WtemN4OK2Mt/yThGdYTX9AJribNgbOn9gHwm1sjfyg+L7BcvncQ5GJsh
y9tkKrRT0FpcvsW38/qb83RGhnTv1DubGWuaKI1z6rtmHyv03iamO3NWsutAHnaBi9osWdvodsea
enQfcUSQS5wJSIoJemPPFU53so/I5R/eHWshr6aldTH7wvabrb4xu1dr633v01V8gu5Y/Jcqis2d
1U2s9jraCKA7LECawVVFL0SKP85Zx4uMfxzJ2wjE4Lmdc2mK5Tr0JqMP9FhppnhESxeHCk9cmEgE
oVV8utJgsjyZhaeS06HrOCQ4ikli/IEu1PRISNDTgdA4mmuux1MVnFyUxm6FnOZGrAQVKBxX2Vow
30mBxBDg9NzJjPOSOVqJ7Q9rJLlu1BaULiZwY5cBSdyd+7Q+71DW5pCaPo5UbrH54PqDpEkuF+j0
g2VdVNKjwZp8IJ0YcjxdjgDITOIinZRNHfU4ESK6E4CoEDHInCovJ8UFQK9710maCIWedshUXkyM
olob7CsJyBeCWoIBnTUW2qNGXwGDnwexOB43SIDfN7DeUtRvgjPgoRhMfS2gdt7wXpzEPqjWF7Il
NkraNGXRYPD68aWN+ogDesxr8q+TsIpz3JlCFlfPeE5+Pf798chrQIB5SzXWXKaY4YKkYwbCef+F
yAsluZSQtzUKVtvFv5PCAUHGTuaSluiNTzlIZjPXd9BSRHy72z0+1+izGlBhDKReZPn1FFHfureA
7MBT2aOZhcHPUw01EIMwSNPQKOlTUreRm5JbXp6j5XiyxjrKwGP9j8d+XGCunnaOfyEmXppn09sj
PcM702io/+dMrKd86SU9vNAUdbj8havRsAVpoWI+17CmbxWvHDaqwgfExHsGKoKRi+L/ELNWqSP8
9izeeUbV3YAEU09I1cQwoluqUTanu1ek2hEl8nzkEVhBOC8DKvL9QZq0rbJIAtdS6x1g2F9XDKwT
O5qhvyUo7MdCzSXGaIMyuHSdpIOYdTyelxlZXEwZbZOO/Cbom3LmVY3DoUg//0fUODgeqx7KXATw
BSjSZXEnlyBFS1C18JQZT9p518XoBQDWw5+l3a6oZGOKBf1CroK67xIVC8SGxuyCMbyXx6fjCSGj
JCborMhPNX3F8plMEgxmcOs+PP4xikKKjKI1qBDms2h1XRjmFc2139S5i/EvR+THEyV/bot11Zv+
qpaGAWovKyTXwUKgPlk74AjgD+UfOrwKiMuGYFUkh5XjddIBacYiJ2IyiTsDgoLVlEg4Y9MWkpUX
09gXm4B0T78vTjvv59IqSOBCe97jixxvFhhQZ9VJUp7ajDZzLt6zr8pRIKFb3X7hjllzhJR11eW+
C8RTDwZLxAcI5RoLdcXl3NtHvIzoeJZkcCJGr0RibVximcrmivbOAfsxwVuYo7gFsFoO90Y9tgEt
Rq3ImZQpQggf4GwdGxu1JhjmmgAWFTNkqMNwqHFe3Q/v/RRgrRBV/Rb6An8FcNxmO1QjUL/HAjiu
fuZYataTV1TFn9QdqDXmqiSBPXUBD815d+P1pAEDGUWi4UBNSdPXzTxdAqj0W1ooGQmwrXcNBOpv
rg/FOxSjVa6NLwiRBnq32dHUMt4nT49viecXsl58n0j0UCDhbDIbmaaW/Eb/q07WyLduPenwmBxH
Jlh/XteBlSz59ECAap6uc6LueJ4075LYiY0munRiTZmGFjSy+6J9+jbCBHt75hhN+lwe2EwWafik
GpWmFSC0wl6kWbR5zCrerzOKoYglUdJp1nihAoGomj3+dZ4mvWHXDjzbVDSKvBLx8415mVtXumvu
dz8vZ+aC56KPax0VkZRs0G1mjM6OFLQplTFiOP2rsbBGG+irvH0l1Gf4eRN/SDAuoD9RxZOeg4Qz
XYhPKRG56oV3COY2qh7DsJkPrwX9wKtV8x5bUmGLrx22ZmKPAVqSkC/i3NC4DfpzKEZb63pyOUsd
SIrvKZZTLZ/st7npPSYyHnvIgkABqAB1xQ5hTHs9nLZFQ/2+DBtBV/DH0LRSEwwHYUgOZojjP4wq
gAE9xn2YXqSspnOAh/43Nh+b0hx68/GRxi3qgAQjb9K5jcrWaOlVYagdvVwbDBLMkG1Evg2GNeGV
BMa9MSByS4ZkAB7NYAgqVSefeoqy1JgZiSrSexTcgHpl76GlRwv/93yPAYbIyVdSvNjyushGRXNA
nhH+TvXztglBfhNs4aIAYv4xQ8eTMAMCjOxPQlVvpz5QqyQSLlehuXFiq3mekZ3wiXa8q7vHZFL6
zEvBjGcxB2QZ+QeztaDr1evhavUke45cNLtWNbxazvlGRXJAR72P7HLjOhEyHZsnXl403JpudZvy
9TELuWdhgh7a51drJc6ysPz5JEAPCmrPytsnhwy9iR96cHAUKioDpY7tRudQpls7yl0EeOXdrZEQ
daN9xzsQlelHlChTB5RQM7qkWoYDxS2Aa+rKJE7yFbiBMuOFVrd6zd9JiWyDlKjoYan2EL8FOjPV
r0QEQp0cuecA2fNTSIC1THH5QkdYf1pbLcbg8kLhiMi4T/EPY0W2cyqP6qrqpnQdipUWhKDLLif5
br/nAmRzJEUUGGVSJG2fGD6WdSyKdoHyVQbd4Wmz7X8lKT8xF6Q67POYMnUlmMVbFa1TYGN0GlJ0
vq0VvLBx1EAP+Me8MeOi+epFBkZc9h0lJHqaBzxLNq72BySYJxZg85dWxbgizJwC4yVZwJIRoC5r
8w/J3lvcgR3ekZi3lih5IGgp5aB1+cCCKpodvlhX+0w88/+RdmXLjePI9osYwX15BVdJlmVLsi37
hVEut7mKm7iJX38PdO+MWWiOcKOnX6ojHKFkAomDRC4nOeda5sliTlsfgeXZTCDr1aHEpKULsmKn
fNx+dJNtHki5enio3M7Td1qDxnbMX+bcqRz5N6Odnfak0c9ad4FRFk77+egChe+bI09Bti6oO9fV
YGUUg0+ncL1KXMCXJ6+Qt6IvfKcMNsFa9wLb4b70qeXdQRe2QGgEf19SWnQ4zrb6Wo3k2P0VEa8K
QtUGW2CgHe9ruux3/5gpWx6EaaCochlv8koyuDGIXLMH3SsQJeJIun+vyWwKo0o0DP3pYDTULbna
mF/0UAW/c0KrPh9/lZie5nCcu+UijJlyzJVdlnpZqQmOeem+qt/tusrJmtvnc9/fkW/B05kx5lZy
6dQJ/g66o4Xfqj2uzz2Git1fvcXX10wTBk3G3pyqlJ5ub/99/5e5FsAcZrMWyqJv8f1xDGeD+MAN
FAIhwMTroOCYNptX6JRmHDO6UNmv9DD9+u8wgU0jKIWeKOIVK7QNfc/wzhzM4+wyW2hjGlmdqHSV
UASWIcH8Doaq+xvB2WK2xka7ClJUlVAgXKEV4MKZbMl5FYBJ+E8PSeq7/moM1ExP22FNS3PbhyLx
LrkNmjXUHT4fbNt9f9z7lcY7+Ysvxx/jZcttQGAtW1pLT/76ZD7DY68G54vXsLj8dJxJoeY3O4dq
1aMX6AwFQaQoeR+0C90HbyLC+GBKtrnlZHS97gD17QqZiQO/QzIkGV3P3GlaYssE64ioJRJkXHeP
t4DUOGeyJCFCU44AHOsagrle50MVpK9TeIh5bw8eYrJDejNBb5uO4kzjXbYhHt2Nz2cLWAwj/uwU
my6QpTKMlA5LdwVF91u9rXtiY8wcD/05R5at7ynGi2x2Mt4Ew3qr2+ZTZvfII6G55+pg5TbKE7fY
keeXsx1wYqaI+VmFSCNA5NIlKG0PbEyS5JUPLZM9zZaQeWRbmphiIC72adCcEgOYHg9f2hcSOzRf
xfPNOcDElu9ogyJOdQvry5BYSV57zHPonR4k9FcQcTXEbNeu6N3HwpszcOd0KczNnSVZGYU5ZCod
GB72Ofndgk8H/DCcW4OnGwMaZafIqpCCjttqSRKSCw/Ul0sNNVQzgF3UtFS25aNO+r6QLUoCjbbB
whP22fbdxsSA9SHxHC5J3nL4fCaOQfnOKM0OU+9oQJu2lz1nm6O5Un8nGHJhOcE6JcEheOZcjf9h
s350ZDarq0TJOlNu5mm38VaeYE97DPj75iI8Neq/G8WPHGazLtdzr/QCXcsNGBR3q9BB/TClDWrA
8w+yM65A+ri9J5DxulrwDVZxCIENyvJoMxS69SjLIXVZca/gWkFvtcMx/eXHzY+WDNiLaFDpFBMm
+bqBSG87DJjS8hQeZEckeWQ/1xvezJn/gPo/IhkXsBbrNh5EbCBYQC7EfHqgfGRgYuJotnxl/lsM
+2yLQXs2NfQF8Jo/bK/25CFuUW6vCR1Qxe0N5BjLTefZnWldBEWTUwwAVQ6e91Ec1V9ZRkLvV9m5
HL14h459s0WZ2BYqpdFHE0m00TwPfcjBiqyR8z68PHYrBZ4Br8yE2vod02TfbUIlhapZwkrOhhNi
cFmccLTiIRf7XjNCDC0zegolmNIjk5PqI8P4Opi+7iGs63BuGZ5tMBhSWlk0IAkEIN6g7yt5u296
t7v+3nIx0NGHSlRk2g2inJO8xvw1jKf5pLxII9oPErtFr/HDeYUakxwcSU7uc6ckc9eTAZOqVask
G6Fh9XB+/CwcYMjl4eHtAddBwCvvXHxrGxgBi+4OjMhhnf0aA3rkqkpRp3gByVThnjHSmlIo3l/V
xSJmTcd0U3AMYqoCyyeNVvE61q+0ndkBbvSfpQ3eJ2Cy9fiX7jyhdDXyuk3k6Y9fEZgiTZeTklo6
A3PxzKYWWm0iBwLxmIhTomon/ouj3xKGzAUwWyaFyXWqY2SHNlvv0/tLX7UBLfZE2quAgXy9Ct59
gYvR1rlABvsl41zowxm5IhC8bFS3CpKngDfzkP4GexTmMhiwH8dWtcQEMk4nzxlB7JPWnJfsYkhh
JoIlmc7aZkgVujGYVX9I3+rfyN1HF/uLO+Jq6a6cC6IPpxnI953Umwntp0cJe7gOnScUj+TkgfqJ
ge6+3t8djrmxs27NsRuVZISwi4t+WpeH6IuPB8y61GSEhpH7ZCMYUtRJ4OsVaQrcQMus1BITjFUN
dHkWKkxl5YXHlgxhLo96P/PFk1HiOySQpyQkfctJ/FyAUPL+mi0m6+ZC6BGbCYmkZhh7GUIa77SB
B9W5H8V74srvF4skq1ZDRHyAbt9BKGJsZM3t3L+F31hzn38AvXhmHzBEbaJrwgSQyBDz2H7WPsHT
TPLJ5AaBxClf4e4hc41dBkFD1B/qQpi7dUCKrR9pQO0KLTnot+h2G6qMvKOkG4ps0mf2TDNFloSp
Huj+QbGT9H8gmD6S6xsPM25P8r+t4kwWc9CuKD4/hxfIet1gqONH9WQE6W6MyMVpwHPlHEIXBWIH
W/dAsIaLhhtkXV7Y2QcwxpplaHEaJHyAc/oIQSAHrz+Ah2rw/JClQz5fVMZe9ehcKucKcjYg56je
osP987B45mZqMNZYZsIYjg1+PsfbRVx1jhs0XHLcpfjKXAfGCLu4LMF2IGGtUAn0sSKJ39uq8/BW
oN3R7oi0GjjO22I4Yi6RrurMFKeoLOuwhEQaIjh5nuBePHI4cPtjeJoxF/KYqIOM2QmUgwcNuRak
2Gt1f3+LFm+vuTLMJawa11HKEUumXg166jBeUCXyGwcYF93BuRTmGh4qaYqQXIaUCpWrE8wBo3o3
vvuyDiKPBxX0dPzt+MJHQ0GNaaKFhBGmlwV6cDQFwlo6fcCVkBUMAIiclaOGdUcMG9izQitVRUmF
GFrrchod41ElqDxG4uofLd+PRmxw7zLmWmhOBtXI2xbOuJka+8kmMdzcr/H/UbO9jLYzgQwARbGc
yVok09YftBedPhVHdXJUJX7zVFssaTZmkhgIOuciBsBmWEUcJUQA4qcL2s4nlBdsnkSkdYGvyUHc
QO6X7vIOMsdQ2FhfaVYXE3O9wU3uhE+T/3BYB9/ayrR520fvi3uWwkAUqLutbOohZzOsrduQ4OlZ
sp81lLPdt8llB2S2mgw0JYmcXWoLq/maIXaO4itvRK+bZfu+/4iz9v0c8KifuabCoFSlt+VYZzAV
p3G0W9HX6CmOvCpeZWfNW8lFSJzpx6CVEsuRGbc4CE5PG82Vx/IkaEB5bvEv73AzGKJOel2kJjBe
RCCgXwmP+eby+/F7QDyx5o4X4W2byjg3vSBV6XnEGtYfyht6glSFtC55cTGAMsf/oQjFVP1nBL8B
NTU3art4Tf8sKlsXXI2pmkgNpL9eXIwQjB69becrZ1InZHp+F9+eX3lVqcu3zkwkgy8hOBsLUaIQ
fSoBmvt3oOY3+PNfuRvJOeNsnXB+Rh9hfdGwtC7lxaxaIrjqW/B1/+AtOlIossUwOgXzWkXm3MFj
Nc1JNlEu6k+PAb+fb1mLn99nDlnWirLe6/j92nXAiEvp/zvv6qB58L4ey57nTBHmgCVo3+9DC4JQ
mWw72T5aR9tJtPWONNtnpMkftePIqbX+Dwjyoxxz1oy+yVNJgUwNdMJEdDHfDhnb3yZZxzX5+uK2
gi+9ow1dgX2JEtbNZBZTzYZrH1KTwIRq4bPYnV80FMO3iFu2LxWmkA5v/D45qsPfrgDdMk2UYSNQ
daOWmvmMMmrJWytMJtoBD0ZjgWhBLNnyamww8uNKMi94zm1ZtDnbqXLEMucsbqbeSuR0ggsJ45dS
++3FDrpNoHARU6MX9T0NmYtcaTFdRE4hytE/SqJ4hYNxCt4ele1vfyEb+eS+vdPx0SF5Wa/XKBM8
0TcHfAukir6+wIJlP77jkfMMBOBcisv2NVt7ukiztY8QHc/MEl+2VQINUPOImV/gOOCNaubKYa75
TgRBlUj3GKpty62skGhlV/a38lRudJezs4sX1EwpBnEGtddrOYdScAlPmOOCV/6jhAXMbV4t8CKd
HIZQ/dt2mfMSTnFv6lcqCvwhpn9SwLIfZW74EFBOlCCwQQvaEn1Adzb6s6nDhlE5qMnvNngocwNH
i1A7+xoWoYw40nIxwyo7H9NG6TzLvt3L8YsaEW6byc0HvGfWDDi1gtFKsgJxNKU5ObG32q/inVnY
CFclqRMAFEPblIMKVAIw48OaztB5fuW5qot39I/WbJBRHJRYyhLYFrZgcD8wd9QLHxQfLdFIBtLJ
RF//7H0zE0m92tmxmS6pec2v0DzMiFevxZQIcA58N8H8gUB777ipd87OsiHHKIzRIyFA4Eb14RVI
ZyQo1uImwUwdkAx88cI8y+/4mYIMYqlpk8pTT+Whtjk9XHdBABpEDvpwgN9gwCerkrHUDAhBtvEM
8kXkNLmBYQ70GgzwIIYup10b0UmXG8/yNNF2cZGBMZNHZMCDOINBnU7A3SlcoM0rHEVMiRhJBGZx
2qnMWbZb/PfOuTMY0DkPRo+a1JCm2Qc7fTDQTALUQShVehRBenxZfT8jxxLaust1GTmXpsEgjBZ2
F1FosJwZxg84ybOyp81y6BmwC4H8dzBuMPCSqnqEg01lNWRz2sqFLX5VyEdjKCPRnH/2WPsxeTaK
WhVFaxQZvaQ/Ln72Em1BXXcA585AhAdeGGbZzfr3tWEy+JEU8bkaSkDWFpjlfRZ4ihYbsEMmh2Dz
Dz3kmWaMp4NGymsmgBKFVvzFuwlvXawgr9uHZ/8mAxnjaMlmGVEYdrLn0UDCAtWEDh7yPD59riQG
N7pBNuWugf2jL+YW/wNpzQOi+Bsuzi++LWYrx6CHkUWZkqrxhEwPCk3AJ0Tpi+G38ApMeHhrMuAh
F1UupApsfXO6bHtSBBUBiYzMbUJdLFGYOSysgx+qZVGce6zd1Y9LAmcscQXXsOzwoWhJdXWqhujk
8gBv6WsTJ49Wb98/1bfKtzvgZTIIIhhWGaZXmAmiMOjr021lI4CKwElccF+twtoOQRPrDaiilBM3
ss0AN2oEX4K+d/j0NlxbYkCmk+Rzptc49de159W2dcW0YbDSCiukLjAn7r7yy7HeH3tiZ7JmE6Y8
KyLsCZHDLUbgrMCNu92/mQTTmKzVF0caNRp2qU0VAwR0xZQxBJ6x3rqTtX4ycriDilNuFXR3+UGy
K+yvdPuFZw5H2tJZmUtjTHhCdK3sLUhDLwgpnMR+u8I74b5QlwKGczHM5TflZY8SjvPNaRBIBia9
4PrJS/4smsVcCmOlRVwkxaDd/B9Uwycg3gKtN9JM3Mz1YrXyXBJjgNc6lbI+hD4N8nbthCFWaEa2
aVUg3g/feLNYGKDI26ulF9JM6O2jZv5rrhXhNdboXp2cXqQj3WNKbocH0hfPCHmimKtOM6cCvBgQ
RaOuJ8dC+GIgl5N6hrTXr/z031khW55vSIheNHTjQj8+KBPRz0i40jRAyiNdWCwlmi8ic+E14I+O
zAs0u/o1Gp82HtpBTcwMQGFgRDTLqVFybosbKt5YGajHDW/RWC4pyKI/OP8Q5j7MYrmPW3rynK3T
tgTSMXgZ/30jZoDI6NcrxwFdrE4xVdPC607D3G6WODY+C1oiVJjerqDtFdb6L3oczl7S7/47fv2I
YY5GZLWdYPYF8AsdSeiSBsfZC82z8Lwxjhz2NKjSJLUmPYJ4h0TPEQa9JGCoI1i4+wotXr6zdbtt
5OzYGTEy9ZEChXDvepQeZwxGMGgjmkfvHIQFNrzg62L34VwkRe2ZyErDBCAzh0hUAYN/5GOreOe1
tu1WIlJkCe5V576OiyWkc4HMqVD6XjCHgeqY72oQ0AbPV58jgrdf9O8znYarOuVdV0Gn0/SQ1cR6
TuEt0SJL54s3f0VavkT/bYRsz0qu6pko9rD11xMgy9GRqgcnTYB2eY5W1JrvWPut3XimlWaKkS4n
NX0/OqK9i+2yJk2gHo3198F4p5Mu/x+zLnnaMbepoMk6yHcgdNq9ggmfhphTp9pkD9kRZBi8OsFF
+uC5cTDXatSWSZFL1BpPXn9IQwduHoYdIVn79vX9zaU8X3ZJfvaOARDxEiE1rEIcJZE4OfA1A8Me
jlwAWfRJTEUGl7QFf0tkDPJ6OY96o5oIJYNyanjWXG1tp7KX+9z396JGM0mMS9fJmRqZUAoLqL2l
6DZCp5GwQnM5B6qWslAaykUl1UD9mYnhe3+eMTk+F23YqjjGqn+sPq398N7UqOfZRJ/37X4pwfeH
JMZBGBtdEApTg6TNaed9Htu3veX+9ZvgpQ/679weiMb1jBfOGnpmJFEyLZ0mV5gNC8W4rMvImo46
YjWvAinterBNMKC6tfNyqLaV/3+Nj1888Fry95ADk0A3YyiqiAq/Pxc2uV7PUqaWIq0RD9dHOrCX
vF+dx1+Yn8AlZLvxgTGg8oc0Bv6jqsB88bETbyHaEsOccMJ/Wd6FfEYk9fYgH8lv09refzWPpof+
uMoGaUawwVPr/jYvPX10GYrLoA6QDP1mBjN4S3qt6oohFpE922xlt1aRoYZXLUJi8G2t6AgbjkQK
Jozuf0hkNrkVr8k4YujBMX9CxtYwQJKJcDCKka5vz/CrX/mBlgVf9w+JzOm89kIaTWEq0lTkVnHC
I6WrQriFO651yZP4QxLF9dlqFvl5AjNrBivqEZ/dTZMjf70FdhdYxy/cgzJlhbNRxsm7pdSFC0OX
JdkCywl4eWDCfwpuSlnBMy+HQWlk9HoY8fQADhQXw7sNghsytWl2FFEZlNXXvvluIl3/mb9Zvp2O
9rAJMCYEPMZ2/Frt7fPu4PS8sOFSLfofX8hsQh+fhwbDhPCF3RqJCZD8b2FvU+O3LgjesDQ2sc2H
s0o0OqXQ/ASNXs8rSF+Czz8+gtmfOlOzcyximcBBrBF0uiIn4Zkk5bpbdL3/ZuSz/WAu8DSNrLKx
CmiLV3d/kN/PR/flu/7kPe+XMl1/aMRc3cM0wbWLoVG3dpzAasEWjWxt+LzdaEQhMboAKy/bWij3
h0frYyjtFhMeYBDCq5EFNjdrvPTo+eN7mLtdznAT6z3dZsf5VN+nT90piASKwpb06A+kMaNNaHEC
OEtvvrlUthpFuITyJZeo1M32+pg8yzW43GLnSV350cOIMAFmGsXulYByH3V1l81X5Fw33ScP2haB
5mfX2bKU1Iji0TLxGVckEREFwQz70BsxnxJj2L84MEod9jsWxtKkDVGZW3pei7ifcdzD1On3AQIT
3K6wZUybKcW8HOQuVhuhuwnyEBbPFSJFCIuPtoA+C3Ra2FAuKrhTmm6LdU9BBtIyMOiIZV9BwZJc
3Wxd2lMQkc+dF1dEQ03MY56T0oGTWvmH9ejbjyDasbsEHEYUYemjHil7087e/kny6g9rY6CsupST
Fes4c8DTE7JXaIjCVDL+vbXgVf4hhwGRsrLUXgyxAggHibaQeOqXmqCAcio9nuVy7g+VgRH0x+WF
ZNDFdujQQzdCc/kDfVB1QezzQGsZhhVFFy1TkjVDZBQzRimEWjCpV88JU4IAgoh6V7pl/+SQzAQx
ag3KOFjxpaFq0bsvW3feewygvC9mqSIUntOPPgzoIZjWamEIMZ3dOt71UdmEIKt7IL9XAN2CBO32
9qjPt9w4wqKJ/EhmWzZT1Yz6voPkEbOW3jBFPfpKyTTaOc4md7bT4qU2E8b4yJ0OTgXJokgguxc7
AaSHOIGYyHLgJroXnm7zFb1Z0MyRyqs+xrgI6KWQ7UZC8bXmvjc+723PWz0G2jQj1DS1ghRhB8fj
HV21KAVBZQLnelqK9vyhDQtlVgNGS2rvumE78l+hA35gtUK3a7cSnOCLVoEku+fn+1a5VBj3h1QG
pky5qPMhoWvY2/nOfOg8+dQ+OtXLt+B8xT53Ju5SdP4PgYx3dTbPUlMZEIjmdsm5bLuOHL67T4AI
d5axtAhYM1tkIORyKUTzrFFZmHTzURNvFZEc5F0HbuhsiVDuD7UYEBGnFIXzZ4iqnNajoxOT2kaD
qkV0O3OF/TnZTHbz/D29BIfC/zZoVQ0HnqmEv12FM2UZfMHUlNiyqP3QJ1pp679fecVZS+/fuZK3
v88OnAk2h3PdQkRn38aK4iEqTGiR/g7AB2h/8ShTlr0KhGRMPDpFSTKZI3HONOEyoL/iqK+bigzb
8q9se375HQfrNnMO3Q7PwQ3N9XFWcvlQzOQyh2I0ulSqWsiNHzan5ohYjbLGG98+oL6OcwAXohm6
PBPFHAcxGpvkIkBURvKj9IhM+OGLc8QXEXkmgjkFWRg1lWlCROVsd/2b4aK96xDkPi+Utvx6mwli
zoBZi7nWqVc82psAMbszyb6RMEGvGS2vk93GJNK+cTsnO7puhV5mT3ge8AImL7xy36WjoEi6aCiw
GcxaYQJgiRGLoaZPNE5TZbZSE4frndBFY0+bIst4qEj4R2WpwS9ZFl3E1qSnzduHvRui3rXx7e/n
AfUZaFvl7CFPHLO0ilam12sJcRlxPj4msvPBppuTx5eAW0yz+Dqbq8YAiXAVcIlfqGp4Hm5Pu6MH
+l4/DFQwZSCuzPW/FnfrZynZd1mOmKip5f+7lLo9nuEM4RF6jPzRXSfgmIp5YYbbs+fO5rFPsFwJ
pzSLDJzvhCif2bQWJDfBAOi1uVm7PlrS/iIPIXlcE8pWo+vrZwdRri99D3qtXxFYLhzO7i6BwGzF
2WeabDZCLdEVF89uc9n4/j4GH+nvd/uKKsFvu5W9f9R4qs9lMm6NcFVSLb9gDTanU4z4KXl7XMtB
yB0ovuSkzeUwWGooehShHAxn8RgROmrJtVJ75fsE9coC3Ho7/QuoWnMZWJbufkVG9YQk0cilzujX
I3GGyQQhng8CuFvJCXRi6JkrRzLWNvIIvC1c8hLn4igIz67Gc4/74nKBOLg1/cOY2mlgP4dohlrd
t5Xlw/KjFrOcoVGW/YWairE/oJoOfYf3f3/x7psrwlxIcpgnoFISoIgzynZ8kHz9tFY/Md46iHbc
FqFFr3cujrmcolbWU5Mefsy+zB2nUoOrF9nu1XuvV+v2I+A2IS9x6MHwf1aQgdJzOpio54eCyKoW
DgaMYMoJJQP0nyg7uU1TuQMx3Y7oLm9tl8/Cj2gGWa9yFslmHkvH16uPCxLj4bKB6DzT55gIW1Pd
lOZFKSssaXsYHFAcIBvOeRMtvmVna2hQRWfWXl+G6jphkARcCkpCCAplm7bk7c0HUBBg+tevAyay
fnH3bilBPd87tpRa6ZPriInZWECncwXsHEJMPs+RXsp0/iGFgY5ikrWmL2Ahr85HnhKMY42eRPIi
EiT6I4fO3+E5nPQX/34h/dsw2JzWaI6V0lhYz64hEglX05kWFiDcjQThN2fzFgMrCpj5kQRQUQbC
Er6kU6PXo3aWjt3VdsQXiSZXHssn2/R4xGxLpZH6XBQDJn3byr1u5RK9ZBwxWiVovXO73foqudy6
qEUEnqnFIIkp5y0Y+gvYxsnJ3CZQbAeMVBx3fdEPmwlhwEMfxkG+dBDimDURf+vB4fzGAWB6U/zN
FmYiGJDo1WrKswbbM8AWgsg9XkhtmyvjQ7LXrc4lELl5qnfksWe5KECHryCwd9xcXHQqVz2OM214
7SLyGvqohCfF536PlKOTehrYgfRjckKn0Wrt1iu9JN0KDi+3cmMRKX8WgT3o+rmoOu2aSsfKJNkQ
TJONqMuVfOtnzn3KM1GDOexWrcFGBZhoITuxhebDIH4O1i/ruiJcOjO6dfeWmnEStLwzzskVS01D
BNvtKgV/VE/8h4f39ZpLfLdU6TU/fGz7RCJMZ0Q1IW07JgRj7FJbPYVvPFauxUe6ohkKnumgJtBl
9kh0Uat0aQl7taNHxan9cKXsi2Dcq3SeZoP3HbIqiLIrXxnRX+4fluWLaCacOSxJ2uuhWtQS3Acw
xm53ur2Dm7lvEeZp3NGmOdzAUff/CK9/xLIcCVUu1S0G3UhHrQqK4NEeI1vdIPlO5wb8ozThbIFv
ea3ZZTuGUquEmHuOTMLrtvdKgsk6Vu8gFL7hclctWqiuIt4CyjGUdjDrqSngDgivDQVsT3Z1G2+/
PWZqX1brwze4J+/v3vJN9CONXcZEDqvufL1IiLPQ1E20Hj9pI2NWOcg2c2QtIvdMFuOyWGermjQF
mm23aeTog6vKKLWsvZf245Bh4oPPuyoWqybQNf2vtWR5ZNMmLLSpgXYK6b1Cth/WYAx1R1e2kMdw
vqbDfQ05W3crJ5mZSdpUYTkpg3T0Br8IVO8gcgbncreLga/knE1CPkBCIzjXpxaUnRmGY6w2vN6y
ZUyerRzzyCniVFW6AivnIGKVuEglolkONdV8vmkKTn9D5JkkxkFpL+hw1y6jhLjKyaFPxKNEjvVL
aa/MB/+XbWe74JC7B7h9vGqMZdyciWb9lU4bMnlooeTmY/vhHa81wZA0YudBTMTbuPKAB1u8M8BA
9ZSdq1BtoS3WVZNssSbJS7GhPeKHa0sO6br7LD/vW+ViDH5+ChhEiSUjVioLMkUfT2MUMQ1usrUa
W/DtS7XObX48adER/FlYNp7UKUNhxBrM9BXcK7GNqurJr1eXT5P3nrsdqTvWw8aR0uZf66mV4C5A
sN+j6Pzav6N2ZVt41l7b/7U/YmBc9zIGQowyknKlD0jk8B6W1EzvfQhdktnZl8tWbUaJ2hJ6/5td
7hVgZDvdNpWyRiLjz9lVzrlh6SeMqGnKPMUJbVHf7X20K4tcEMHeDPA0vLX+iYQVR+LiE2m2qwz4
5E2XWMrY0ZMq7TC79norVFKPGEXOe94qvOVk8Ee+xJZoTpBVu41HefZPxcPVNkF3WxK0Wkk+OLje
R9d981UwwqADA7MukQWxHGfDW2ieMTMApcmqrscRjk/xQG3s82LruwYHlvtUozrdMyEGjiQUSp9D
CzqDG1z1wXoH0qz0rcIdWbj2f2uvDBC1oSRhljeEpbm93XiftWZXlW8+OqhdTO3kn5AW6zMQUhkQ
Kin1ni7CXDfwDvGgSohl44YMQoR57tvpzd29s47s8LvqclW1MqE3yqtTruPdJUVv0Gq1KzCEW9BI
69twEje5HW9BmJhvv7i1k7ehBfe+gPF0onOY6np3xTXtbTcYpLHdXezPhGTrFeXZdvNgXRHZe385
cHuTOC6IxsBQdB7Noo8AQ1sHVZuXN94FtkTGMd/H299nOBf2EqYySj32sfe2qGhSvMorXwbLtVzU
1+DVdhg+C9vu/TUKBf3fvf20fzr7HeoWX2IwvYDHwZ98cffYuxhmnNvB6zj449N9C1gMaWLCok5f
Qyj3Fpkjm1xaQ6ivIkUqIUCba74anUvmaIkn5GRYWa/rBpOUN8+8wM5ienYumDnCYx9brRTdBIvP
GikSgraA01a8okV/3b2L9RYN2DywXPQK51KZs1xHuSXVoKQ5IiR32m3P+yyypTNqrlTO0Vp0C+eS
mFN8TlodfDpUkoVqaNUuWrvHWq4VV9oa7/d3cbFacCaMLZoBLXKnlhmEbdCoEtVe9hHv9OM5drqV
XRq4c2o3wLijs/PoPir2unADHGzdILx7j+Yq2dM8/w7mNIsxHt5lQ5VuYkfY51diV2vKdXNf38WX
9FwOc3alqKjHszVBXzQb7Xa1vccgId+wXbLG3Ua7eFObl0Vdwou5TCb20rVlH9cTdBs7+9NLEYVH
We/63Nr3deOZ6K0mZQYbtZr9n4lu2oPiv4Mx7tm0eTc1dUDubRTjNJzTKdKxWVhAa7fdZujYRV1n
bNHixy9++o5uxz1pDMikfVnrcQhpIabPp/Z63fu/qvUzx/qW3Lz5BjGIYiV9W7SRJB3lbCXskZqd
YjsUeH3BS20k+lwMAyFaZ8l9YVLbe0WVzg5VOqs9eXrDCHE00x42fD5h3l4xSDKNUnpJc7pXm9Zx
NNADvKAKd1d7sYYqTW5UZcl3nenH1iOMQ56jTxjiwLVjecUGhfQY4YE6AY6dL/lwuo7eGF1TZUlj
fQ9p0mJJAQHdsZwCg4ZxU3v6HGLnZY1sdgrfgxvBWfKU5xIZdGqlUohLSYHXuGlCEgnI3eMxiUjY
87PwcF+7RVucKccCVBVPXTdQI8EqqoWtYRFf74tYxKOZCAaPGr0XQBYvS0ehI/VWewMvS2cnHgqX
78tZvslmgqh9zgCpmMQ8TXroMthO/lTaTUNot+WGy93FswgGlNooNvowwf5s+pDAy14/YnBrtns+
UI4Zbgpm0c5najGgJChCm46CirvK+F29S+DzP0tOJjoInnDZ9XiWx0BTHPetatzMYeN97CZSwxyQ
ukUTPPf1wFOLgadaLC20wWMRKwdcNpNT+saLsAZM8DJz9LT8DdRn68fAkgh+39JsNRox3PZHab+W
nRd68963vsXI0+zQ6kx5VFkljZkUEIOAsuqfth8fuxWK9THG8cFFKvDF3sT+fZGLVQVzkQxO9JlQ
9GIGywBP4LbBU1Z248ZLHzdVSvAY+i8XUmewYjCbTrFEiHs9CURdIa2PUon7KnHgiK0viY16bKUU
IuKUDH+JKFewe5lnEcs3I1K1Bu28NTSLQaToeh7kDISteFGFPu7Glbf66ymxfVyMoOixMeORHz9b
9DhnMhlwwlA8tY0jHacYTUIf/cP1UQBDO8/3uzldfzf2H9UYaBrbUY7rCxVDJ6oP7kQqr1NQQYey
GV5VCwWDe7IYYDo3Q2+e8Xo4gktd2odkzX30LZvDjzYMHCVyo0lxbVDow9vktK3d7RiDk1XZqqfz
rvK/A74XswzuPzIZXMLYmAb049AK4cZTI5M2Joab/4oqckC8mnM3LuPtjzAGmya51eM2h4JU2DZZ
3T9Ni2Fi/d9Gp7MDucduSNNMgS6G94mq4v1+VQQ0Go4SuBIjs2yOuEX3eSaOwaPKVIdw0iBOgDdx
GtzqkG+aVzB+OBxBS5BuIDlKKXRV1DEydiEOcZFfUQaBZk8nfH86O6BqQXcbR8rSDTWXwljCiIL6
7NxBClIJFoL6KnEVFyPGONoslobO5TBGkOb1oFxryLmNAQElxXGF0lB0hf76hSHRvLrIxTrNmTj2
osrkCSzqZ4gDQ4vjRfAnjt7OIB2KR7bXZxQrGGRHq/rJ/vJ+fao08uReHxrMoUTjaFBsn+s3sOLc
X+rFIMv8mxjLOWPKbh1f6IaOzvaIPmyCCZuo1gEig7Lyy3rgnDt1CbvmApm7TBuNTEGOXYb3IfvZ
lagf8A7O38gwDO52R5LtvrRz77ja78GGPtrpK2J8mg2C7bOFmk5Xct2CPNrInfG43JYQYf5hzN1U
aaMgNyU+7LVBGYjFZ6Vbwre5AOYiuhZd2Y0VXWpve7FzkSj+//LfSe+822gx/DGXxdxGvTUWF5Ge
U1SLorkNEZDCWR1Biyq+/07fdIxDr9CU/VqHvNov3irSv8+eAmo7jFpPbVzBPG3rMXfv2+tiNHKu
GANA8jmPL9fbLm1OHzHm6e4N9wHWmmKKNj8ssbxlliVbmCaGJnNGm17s2muBno3jBvxwHx+FA0YS
1/LPDrpOOaC3dOMaxo8oRjHQxsajVkCU6L9uP9Vj5nHQbrGAZi6BQdVJa9EynENCdehdlL5TMgDO
7iwD948SDKBalFzdiCDCoacZkylXKJvhl4QuuvwzVdia0HGqVCW1emplnnfdHuPdX+Q3rTtCU+X3
NQhSn7c9/wEo/60aW1c2gb9lFKcOd8Vp64EvDwjlP8FxpZ1lvDjEYtZlrh8DkqFs9vooQT+QGhzL
54hE6zxGrTlBhs7HDDv7UNXkG6TVwhMt7v3i2OJihHEun8FC2oaSTjLkX33UEQCqULsJ35x3I1Jz
YP3YuRgGEQ2tNcKphbmgMeNCom1Lsxgcm/wPUPizcQwU5iaYAtIauiA4gfHAJOtACJiSs+dUfmuv
v9Hn9fydgNmdcxaWfLK5cgx2VPCgm66EXJgLkNd87wPx8/LJE8NbQwY3ruO/AHHjmM8ni2y7X22g
tqgVS7FrYI31aU0LR7elN9VcNwZKztIY53IC3UBYv8UEtZLEv3iK8daPwRJdD7Pqf1j7st3WcS3K
LxKgeXilRs924iROXoTkpCJZoyVZkqWv70UDfY/NqMyL230KVahCAd4iubm5x7VO9AkrSbZVUZe4
TlbxtGPaHfmPdrBQu1pdp62pQAWh55o3+0rnaKIfl3DCLBvXO35az+12oS7kBUYGOLvIWSELvasX
mgCLD5Oy8KRFNLfsyjt6C8DkceRMv8l/18hYExRw5VYasZML1BcvZ9ILtLXBQYYJ8Idf+Rk1aj7J
3eRgwo2OsCC8o3URRavF6ijiFTqCriBzIJTCdMKfrb98d2P3OpvQcMMHzpVg5yzFkzagYEz39TI6
3gwNf0BMeBa2tN0daMPcGjnvHBkLk/bjYJQK9hcNEyDlVAIQTjc2mt7fKc5+5KHfCmS7jw+V9x6x
ML2ZbJyQc8AiMbwKCD+8tft/fMCdLF3MjPO2dFKaKYmmpqgS4kxdZdw6K8mFMKVLXI0eEjfoASCV
86b5c6wQzbCEs7qpLb2V92tLz6aa0bAEKGZzpPQaskfDtjMoRLPXoje3MUlnoT2Fl1mZ8sIwnmvI
mkI9Po0Jh+TsFHcDyGuhtF77YaBt/MS79lPaeSuCuY1aUh0lpZGgnY6z+eq9Z45xnnSObgWwj/do
RbKWQQAyUdT1R7MEolqMA7kYwQAXDUfelAW9FceohlB21Vk4YsvMmnQROsD/4QiY7Dy9lcAoQ6vF
F0xDQAJquainfZGcekAAgHusdFw5zIsNKKkubDvIQbx9AOphbO99YwfXBwP2HFH0k1nP53ZJzKsd
H4cMyafrkhwYxsyTfCCe4Srx8lyTAdOtJOapbusqBlnnSI0TevikBvDa6pla/pjMgcrq8JHKp5yD
W4nMw20aXVkj1YHjqoi6h0PHf9E415TNpJTnU5xqPUS0tG0OviO8ceSR39C5sPt5fXxWHP1mOYGK
U6UkxvGCDRzc+OiZEpdll2MR2Nx7WQ9W0dPVANchAbbPPLB5kPiTqa6bQ2ENeFbkdQUFpwmBw0G3
VXtPYBOW7nG/BucsV+0mM/238pg7q7ZpanbUKjgH6SD+lKSebdDImftqb4+YvgnmpUReqpjsnr+5
Oj/9evzHirNhu9aM6tgPVLjTgwCHwt7xLvCUT3W7PvYCX6ohk0VcK0wWNE8NqNoLkm/XAYgy0QTM
UUGeZdKZS9wN4SBnMdWQw+oCfDtvbzpPPrn4L98cv2IyS3C7MOb2NqcCnJwK1B0Q2UrQ/NHevx/f
p0nH8EYCG7yPHXDnwZyLxazwACrBkWBo9fmJDmagqo/GNv+5B5Xkglf45NhcNoIvtMs4Sgk28ejv
uL2CPDvLjnhJSpdWYotff3W0P4t4hnQuinXdXtXsLANmGPIt3KLTv7hl/1F0dtorzkJTE6KrcUeC
CrwQQNP8itx3oHt8unYz4z2RHFvIDnYqwG++GAl1LertcfvMA+XlWSl2xiuVjDpDHwvV8xIPferm
QUNW5BgRJSJqB9DtNsVrzLvN3H1kXv5Tml4UgAdQlQSH7xjEDqUl/gSVarBDY8v/43VmWXPE7pLr
4wk3AI7GypOcfQU2VQ08yDOYqm+eqeI8lixRTqj1WpXI1/umeauP+Dvapdt0X85gq/4/XATGgJx0
OcqrCxXnwFs7rF5F/2B5iWRHJQmfUC86grrvsUnhXT42ijfqcATO5tUaIwXibZ58de+78/l1fo2L
CcZ5Xti4vTKPylAYWGGPnpPDahWiClu6gZW4Ox6JAMc1MJlgocrP51FVrmcXbssl4nRe2WOycH1j
jtk4vTNLVORpPALIbUStgKV+R+nnGdl03tsymda8FcWECmlenQa1wDVDyxMgrBAkI48agUlyay4J
Wb6DbAKUJyA8oewqPNAZnnExGZcEzbZxJEtYKIAKvMypA9+3XTQQIZSgjQecaOIKP/vAxWcD9E5L
Oi0dIK61kTFGjhr8txeCCcStT96WxSf8rufh7TnbnSi8OXcgaxJc4HazGQ8lyw39YhiQn5ICDSqq
Ex7JD7xxzjp5DgPLogM0lKMgKNR2ovScuzFa0Xl5Yq6OMjZl0AUDVDVUR+Hrj4Hiv6CxwuE+4jzX
hCXFkZBzPEoV5NTeAb0VCAD3GQq1ofM0OxPVIag92q4dpILNywrw1MViMg8dUCPHVIHoA21T8b5m
YJLCq3AJKD2nf9mFnq+TC4gnlvYacwGkWQjL76wn3NTLVA3nRm8sxuQAvSyts+6qN0gsdTNM6cz2
NNsDXIX3tYZRHaquHAPOiRnZxiBBkU6WXEJoPDs7znFe/8yB/P1YCMdltxjrczF1NVHohXA+3oLH
Pz1ZMLndNMa2SGfjmIY05+KtLrNNhBYtdDOFLkcMz4RZjJ/SCXLYWBrEvK405HY2FwRxf7ZLgA+h
Adfh7BcvkWQxFuQcjnVt0ENZIIjzPlb902b2hKFOwV+f7YsPRCCOGnDvHxPnDGaqp9U1dYXh1Xo2
OijxoiWDnAIXrbidq9gvmL+n6FWc86O364GxthgDM6rikIo11Y3O6d5GKDk4xHmreyzEYJuCQv3/
rm6RLfECenvcboAmPG3/vA2ebQvv3Ad30lPByDbsvIm8Lds4aDaXFvAoAozKGZXEhmyegA7kI9A6
EcrxCySwV153+LSO3shk0o/t0BdhmITyvpiJo78elu+ALXBLp9lQd+z5GbgzvEbn6fj4RqZ6n54+
Zv1FsVrIdOLZ6tTZI1G/pXkJXFjK2EYxFTn6MmmvbgQy9z3sW2z6aFEXMFKJjApwCC4z+7GUyYD1
Rghz25NIAbaTDCGqLW7Dp/8pCrn5eeZ6G6VeJKaOn6eoR046ut3+8jUkS4ql+GLXL5SY4PGCJqGI
zBuRzP1W+lw4nhWIxOhpRtrx8Me2i5UxA0SJXZ+8HVcb6Rp+3esbgcy9Tq22juVjpIDu+jv4ef2f
GtJvFsTmMoxxqFXxCMVbwF1oQMtY2v677CCXGzg8dZh2n/8uhk1g1GkkgkUPtzklvQ22EHT1bJD4
1NFDu4Vf8vkJsXNKFsXrhOfdaTa5EQtxowgSJC8OaBOjbTezLVma5D3CDCIPsGo6Gr9ZJ2NBMKrW
XDQRhwa8UsBDglAWTGZbfe+fMS0GNsjoi7u1k6b5RiRjQOpaARCdqGOBC8y8b7rnzGn82JETIiFi
BXxHSit5DvpKeI8C55KzKY/aLJUMBTcZIDqvq1W8XaWBB5cTjTOOvzT8pQ3+eRBBBry0AOdmGIxx
idJUL9McV/FrTxNw59Xjq849RMa6qMdznRX06Vmhs9DzgBrgbwmtQYELjuepTLtfN8fH2BXDzI9R
0UNjFh/NzrLLLegeeSP7/3IJ4CUCZcxSxetQwE1r23hMpESRUgUr+kD8OEIpZ1u8pfMExDE7ENzx
XPHpsEf9K5E5I6kBuMVAJS6y2Uc3w5QQHK9uRctEvDTAtLN3I4s5r/rYYiz/DFmYonA+kJPynmBZ
/gDYMnMxW737/n6sIJNAXRgD+M92MmcWqlIRVXoC0+x8tU8YeclbJwI2WHUBj8WMyDOyJBf3Ezzm
wTPq5z8xyXY09AjGbUrwRnHiWCru90vx93OYl8LqT6qUNli/kwZDT/JZ/uzwsjn/oqf/EXK9NDcq
dK6KEB23WHOZBqc3rfZIgOnNVzQlPN5czmKuqnwjB5zExnkssRjtC+xplGRA49ityZmvm+O76tON
iJNaR3mUxwry3Rs9oYOuc6cnQYe00eO1TCcy/irKtdR0IynPing8Fdg0FP/xF9rbEWNJvePwvJNp
b/nv6aj3XmQH2u0kPkHQQniOn8MWKMhB9Lw7ioSH9f8vT/lfUYz/eLpkcnpMqPKvrn3fg41lISUm
uh/5S7aI9sgK9RgXyNboIUl4tpku5IGuy4xd6VszD8XmSK/ewfvwZsB0oZEkQef7nCLTUchQnr5M
v3N/V8zYl86ImtGgMlv7VZ83aOiaw10Rtotv7iTJv7w9f2UxpqUc2ipJT9DNBe3b9QQ0ic58INO5
CCCBls9ZGu+yMZajr/pqSCxIc+KQSLvza/DDc8B4hoOFFtMks5UjDM/vF7QhBs21IGs7LTKgmag8
28GVxWSitFIcLxeJ3uyVp9t1Ak7VyBP2vBiK956ygGLDOdRP+vWUwL6t+6uPL7LHmPT7e+8Aqop3
StxlMV6lNRR5rKdU6SW4eCZiQzQR0e6Ex+ZqEq/kxjBeE3035qq14qwQrw/JYXWafXwJBDE+HDoM
M/kYrEBpDuAdJ3tAOy0v5zzp02kmaARFTQR8IbNETYE9VtRSQYDQuCN6OzjPCtXkX3bj5vcZA6kr
FyVvhgyOuYUIBJAcZyJ+D7yxnOmM8o0YxjiqsMGhRpfxCmfYWCFRjuD68SlNTnCaNzIYE9iZx7BJ
LSwF5BYerZ2ig65bmEeg+Ser2D853JG6SQN4I5ExgJc0CkEWXtDDkf2zgzqVlSKhe53l5L1k9CAe
HRRjAI/t2UhSK1eQx64delKXZZ2BTjIASgtvJ+lOPZLFmD9zjPJeVbGTLeQ4XuzoKJ0iTOO9mRzl
u2rNzb2irBOjCorYfXJymv0zekd5/J88xbt6IjcitFNh9KccIl5RSq9eOpINdmV6XGvOOZ6rqbqR
I6dVbyYR5Az+4qD7H/lcuJACzSMVb9Omnae/Wnd1425EWWadl6GG0wFOJAguXXgVPaHdvty832RK
7EYSXfSNpCwUqrw1IalyD87mip99HcJ24eHai1deFXb6+biRx1iJsQlHqTthE5Uro+4KsyZPhr09
g0niHWMEYEHjJf0m/cMbiYzNSKvxcgZljLI/vuoCZtPQOLWz9vlbSv63t/FGFGMsygwsA42CzUyp
x2uAxwstnJilQRUGk3mU85ljDyedmBuBjMWoyvA4CDoEir7+sVhtPBS8xnXzB4yo/0WPwO+dNIHn
IasWKE1kWWXjoC60Qg1j2XBn8jQYPYOou7hyOnl+zh3zjbO034bjXhjjz/R1p3ZSWuFWA7b74iCx
A74Ga4eaCf5wXsiJTPS9MLrym1tgCV2Vg/kKwii63risYxI7M3Q2NS0tCfHE/Ta+9+KYF79q1Lob
e4hr6uXZGWx5XlEGYcdYLY82uqcvlMnF4WzobzfjXihz8+LimGcXgGShtw8hS2+BFq0ZPGBGgTtv
FLj+6G/Dci+OuXZSIlhS39ZQFoB/6aT4FNHRFzxeE09HmPtW1N0x6osWxqt3PKBsqlsRvHa2/VjK
RELnfinMLRtqwP2rBpaCCWDRTgu3jDARMWzU1m4leAI89aDHf/8238tj3mbDTM660ECeo2xW9T4V
yLhCooprPjhqyIYnwwjwnlq+HlH+T/3CU7jfxuluGSxk9Alv/6hXOB3MC2P8TsTNgkvzB3BwqpvH
TwZHHke/2cBEwCTNeKK7tno9fsZevy141pZzLlck1hsr0UVpI51aLAhj34tkr/aOLnjZ6wkRPw8J
bcLTvd885l0WtKORjyZkva4cAc104azD+NuV/IuzbxP+070oxjAYMVAVzBAbJ1gELGPtNoYcXppm
InF4L4WxB3FequfShJTX1aF9/Rhci4yneevUOo3onl1bJ++g7VgL74vVQtisFo5dbSi2SOD8Dy7B
/bcwdkM/lj16w6niH3XS+v+kMyUjQNLjlQkm0m33ghjLkYqZ2Y4DXkzKaO30ycywLcMudOJwW1E4
tvBKv3yjnK2URM056pA8JAvn1BFzOfxJeVMqvIdSpVb/RsrYSKrS91QtMfzpmL4FSsPNnvh+oqMH
+JVjeH8HX3fbx0IbF3UIhnIR53S4RK5G6iUwFyM0XrnarotX/IIEvVQPDC9LgdXIGIGIS+whWpzj
ar5EmdOwHWlrYQCNc+smMvf3a2N8ALGSGzGjO4lHJfxAExYgjIGA9OSDoGS2RNMO97XkvWMqY1OM
NjxHVY/lOTDHmxXJV/3M5vqkHDusMuYkaiozPI+QAh73eT4QZKPOOSHCi+bDUqICwDPLHE9DZSxL
MwxW1inQknHzau4q1JBabo5mIiK7Py7GZNRxeQ77vqGe9sEZkYq6AAtplcbuY5XnbR5jMMZCjs69
Ra0kYA4XBefXeaaehSDOT3Etdh1Wkb+WOjHnx5PdmDNQNZee9W4Fj9fCk8YiARbgxba0+rpnnSO+
Wp783cpEDho+gxfn5rITgGDvMixFgShKCo06mCeuGq96x0vGy9ZNTKbfaQKLL9wO9VEDXL+y11HM
P+g1kJYsskH5qSGzaC4+14V78StcX6AtcTxDntFgoYerQm+U4YT3REH9YQVyDDRaHRGq5CsDABct
Wu1l8mK3gK4qVhxjzHlfNMZ4yEXapjl9yrKzq472XrAz09FGbpjCO0nGfEghXNK2hhwKYjDGDuKi
zEMyES4WZ0USNQwPzL3GGA6pGYdcAekVWmleVxamRp+09fiBLFiEmhg3E8ZzBlgUJrm7IMykARi6
FVanL5M8Uync8jNvVYwJMQ01z0UNYnr79WBsPEd2+9ZFlWh03eCs8YIj+nOPNpEJVmq5HFKdxrKv
mgT/fjGeiOgDtOECdq06sIFnEAQGlx+UZ4/ZWcIoU/NukOlmxh05hTYgRFLnB6MRzmMjNm2QgXmn
yMDNEtnuv7S8JHWfDnCOWwr+I+zUxubc6n9Zy18ZTKqjs6R2iM89NV6Ly5uL3APhj75N39+/QpgU
R2Xm9WUMIeRA2zMbe5bb6AZaoxVoXoCFl2f76TX9rRZ/xTHujZH2itgM8AIWK1AMruzGoXS/vK3j
SWGMkq4Xij4CDmz/ehJJCK6wx4c/UX2itv7vKhhj1J1lM5Vq/H4K1iPFkdYYdUNTD0fMtXL7aLMY
Q1SV3SW8XK4K0Hxa3ojxIvxB9+f527KLdXUk/dIeQMlC6fF+khfOKqcdqL+rZHybwchDtW4h3tuA
ZdcHOTI37cs7KMYoHQsARasaXeEBDzQ6hDd7oLZtI6DrvWNPn+fgrfjh3avJeB1cYKIm4/rqrI0Q
UrU/n40RIVFMkmW6zt7Ff9RNOyvcFENNz0nAayxUJpaJlgdTlgC4r8po88StuAmPTA3t6nJVy3BF
MWOUzZAC/ohqe5OhYBWtNzNp8STYIEZavungJTuRLAIJQrtslmv3pfOfeRsw8RRooiqKkmho4FnU
mF3Pck00onMEd+FsH0YniYkFkMsTyOzAew22tz64JI6+DnlvwsTGaxJ23VJlDSQlbO/H+dJlUVVa
OO1N9dG9hUthPv9REqJtOdZ56k29k8QYAIyTR+MphqTaA8V3srfcFGC/wDZsiWnX3uOLMuX6oU1f
syTsKGaODOatK7NKxWMALU4x6bSqCreTyRghCFbQqvDU2Sra3ZtxLawuOun8F9QZuHM7E+8R2gZE
gDiC1kFVNOYThuhyqdVQgHs0l9dfl+B8JMcAzpgh+vkMMNFgmxw3Pc+a0xeIMVBYtCmLCrBhROk6
yXej12Kf5oIRStYe2Ui3W8izahYT+W3Hu0AT7O2mJYH0DZsrijC8jCnKhUQvLpUCQc4AYtDqU6TV
1vo1IxsdszUjEUj+2eHflJUU22/JEVlzZS5SDAbTINKWZ7gmep/vP4i5QolkFedMkK1940brVeYd
5439EQUCMdZZRrp14paYhuf1adFf/bXfN9vAnHLYx6EWidiG7Eisp3QJjX7mnemEcbjZal1kvA6z
tZpGijRrv0hmrTtYdtd71lolzR64jYVDGevnSckzDY9XprPNDkWUamp10ukBy/P+U3H6hiRebms6
qM4V29UPpcNNJPGEMlYi7jMhGXMs1alnAhgZ1xRT6LFt+O1eWSK6NExVV1XcFBa84IL5yHNZpeH+
ILr7fWwjoXjg9Ttf4R7u1eJeCHM7dLRIWacaQl4Pm388b2HadHoPo8hSR/Kg9FceJpPRtruZYQYs
CuLNFpyemO37XK/XyjzfwknegUqYzOdHD2wNIJLnxVTXLPujT6RHcWMpoiMIKEINn+igI/Xri471
dpgaPfSYKt776zmaDMb5XLJHFxPa8wgQT4/PYcJlwx5ppmmZMNQa0KrvP2A8Rppc12GIJP3odR3R
gjHo308DyYJyI7zzar4TQeSdPBZoJKqUc9l3VogXqJgdGwKYJdGt5pVt2fE6ej+Ry2tty5zLO+Ex
WqIFRE1D0UBbj7Xer/JYncxLURYqHfKilFyqDTwawMACHOR9idN+QQGYd7YTDXp4BPCqo/kXrUrw
jO+FRk0WJs2xV/dwayQH/VGoNldOuFl/9qR0W9fAq/j8+fg8JyYs74UyvrFexKEEfFIVBgNKDT4w
8DD+Ezozb3VYAEzq+7sMnL4LKjAvzeegXdrpObFOZPf6+Dumzvlu8czdMwWpE84VvkOlAKblPHOO
u2gXbmdkOBSu/qZ+CfvHIn9brfuVM1dJBq7XkFStugeH0scJ1PSzOvJ4LiJVFOa+3i2LuS5RIjdZ
qUGIY20+9H+exgz4JEg97x6v5bfbcrcWtnUgbgrjUsudujf9ePO0VebC92MBPOVkm6eH48kIRQsS
xo34cUb4pDhokEV7rOosL/P+kAGGoucYm4mGYCwLNO2GbFqyaLDIGumQl8KYDdg9TD6iJZcSZa/2
RKCzL4snEBf5tmY/iwvAJxQgQFRmnEVPbuuNfOZGCirg63PtQi9HTvH66Hh+ZQMQOl/NUnv7RkcG
1y/P8Tx2kWvinOkEfsP96pmrmUdtcUxSrL47HD/1OW7mJbiQJ9hcd/u2LGdrzB3HvOLdlOm723Pm
IiKgwf+me07nqRxvowX7mS6gFRqYwhSrff4zfNEdB/IjN/c7eVtu9pu5ksrQ6EULNARaxIyQQH/N
nmdk3Lluvv1UlxQGx7b+lyri/T4zd1RVjM4YDZxy43qFs4fxA6Ascd8Nnj5PlPcgyRAlFY4Mcl3s
xJhuHZMiMiWcKK7Pl7SY+aDjwFwtUDyDozMQXs1+AnDqXiCNJG/chfIYGWdphEDAjgAucAYdegJI
ku4Azx257MIvbIRy3BzppGm9WSfjEJYo8qFXFWJRlV2dPEmdZWt5+W3sF7vsg/bw89KIU37R3c4y
N9UY89IAAa2KqhhQ5NOg8rvg8lba1tM/qLkDApK4ny8v9SrFLluznbYxZqabueqaY/Cnr8/N0plL
K59jcETk+JAUdeKV180uoEyCnTwul0sFpIzz0kE9XvwvqhfTT+iNaObmVomeS1oK0ZX7ii4QtAmX
fj3AHxWB18OzExOpgXvVYm6NDCKg8nQSsdDR7gqYJvH5fd6gX2dH0/sc95+3NhbLRouB6BSGIxR5
BYfcJB1SxegZpx3jmEnnWN6JLsq7tbFYNmYN0g2lhh0yV9UcOAKE+OhXx7gERU0t3KNjcF6aiVre
vUTG4SzjND2mZ0jUkAn98Px0Fjx+y3i2h0W0acZzbmY9JJwcTwsiIq0poS0CBDgjvEzO9NP1VxVN
xgAcFa1WtALH1TnmvCGy7eyvT/YWdIOCnwW5JziCw8MpnfYXbsQyViC28kSWUoilCMwU+Qsuijcz
HUL+kGXvIDgCy6H3HfDavXm3noW1yRTDzIYSgl8PlFnA8yRc+vJFADb5n6WLOGz+LDiFndmJzdPV
38nAe81hbn1yzppe7SEacNNb3ZYorCns+xL9Pi7gzp6RPtmZPJZ4asV+ubU3G8081PlgJkjUQahI
m/ZxtntAGM98wLGsZbQHcFSXt0TG1CRxmllqC1OzWOi9DTCkgJZUuEA3U7Ht7SPCAt2ctdpMY1NW
9/F7/Cx/6ygGCO/gT+AC6l77eB7sH4trc7HAcSumCvQlXmqbdI3pvVX7Wi8l52sG2LMzeXrCk7Vc
yxj2XOsEHvbSNfz3kNRHOluefv2/7TALb5NEvTS29L7KrgTwKQKUHWAmK3bsqk+PRU3U2O/0lQW1
OYOTTAdCM7XkQAcQP73ZhRBytKGuL4BuhLr+8K7I7wLMvUjGGnVoXMjEQkMYcfKyjXZeizMU5gIg
TFlOvwAYPCrS1ruwbHLyeLHXlp9H58wYpCSJtDo7Y7EpGMwNItpnwXny9orT+lVI0KiGBjya7Ea7
F+7Rwlk8B8/2+/sbvIXRfgejC+8qUYGPPohxT2K1quOTiFdAB3vVl4BgYib5HQgbgp+WfD9ePc8p
Y7PNpnhq4qHBvqeAOm1dpKg8oK3Mjr6UE/nPOx2IMZbIL4Bi9xNpQxjKxx/AWyxjpfQ4bYshUfGo
fv1JufyOEmcrGavUKKXSg9VD3Se4tgQIQIBNcx8vgOO/g5/93n+/jOcj+DVg+bRo4YGlYQTqf2yj
P1pATUQgfesjLjo/gfu6sgKRFC+cq0N36Je6WKKhi6i6AXqc7sFN/CCGbXRMLAuXtVhqX+of4JJw
JEx7djcimBBF6EIjVkYoiWjrtuj627c3CWB7lOfR4TqtkwH9jTBG/es4aUIpN1WMxxwoVAid8X16
AWM2F26Xt3PMsyxezpHeDFjW4lg440J1RtNxuH4Wbz2MhhfgDcxiyaAOzwFt3xewqH1dXIwQH52f
PrAA+PBq2o91ctqRtAyE6boCurNrjelWJxILxlSNNbTPO9kGVxmm9KdfwA0Pvrn1OOr3/lbA/whj
e+hrrRPKPk00+MXOyslMpJtMYmO+lytp8pH4uyy2nb4ygUoYRUft2q2ERtjywMW6mo6ZbmTQ1d5s
3VBbKgD2w2tc/NGBu8a3fIo+LziZ/8o5Jt7OMfeqHM+SOYSQZQUrR0GF3pNnFzd/X7e8cTpl0hu8
WRbzvqJiW1SiLNCY11nRcsTHZtW6p5nT2N7+CZxlFki/l2C3aJdrTPrOf36AosRt+Z2OoW4+g3ls
L1YYR2ENxQT9Mp20C2deO5MXvH6OCTw2uBM3chgjkh7Vtk3CCBdg0TkVTDESk5hkLhZIMqAgAejM
wt7tHB4YycTMwr1cxqRIfZeFyoD1vR5WB8NrV+Nu/ULVx+b691PWi1bhdVMXVVlmx7W7tquUsM+0
fTNHCawk+oAAX3g9ztQDXAW4S988EkX6WrIXXQGhmC6j5KKIFnN4WhGFpSFSieQkEfD7fUr/iBx3
bPI5vRXCnFzXxplgdqV2pZf+aD7TNfCoF/nP6nBEkwFSCc6w/C8A/Kau4q1Y5uBUtdTD00jFrs5O
fKSjiwB5dcP9mTSODzgLF5RLUBmO/zUZhd/KZV4HtWxHoR9yatIMAngeCvcAVKyl+wJkHu7bOuVt
/ZX2y1c5N1oXyjJd5QG9XMpbupx3L4A14gmazM7cCmKcki5PtbilgiiHDqAJPWQ2ARsIMg+Cdh+N
D5JAf/DfdRO9KfdmO1HNs9rSfQT/SUa71Oyfb/546+T9vl0XY7Fr69RlDeIUiKmdg+kbKDwa6Ig4
LeKnKCGOw9vJ69DKo4UxhntMolZTZEhE1vSw0pA0PAiBWJHRcvQ/thO8UhC8YY6//R0mhV5e5u5o
vxUZmspszM3zvmfyfbzdAcYIKEp16QYF34P8v5e7pX95Aimf0hPe4zh1oioG5DSai0eplznRGkAz
7SXvIUgoyMo6yMCp8yJkap95d3DKQ7uVxByq2gmmlbSQND7D5xQyG9TBXgcDgNYmWDmavyRQJs7j
P2W/b6UyB2vJQ25cqou2TywypE7ui2dkTEbw4u0ozIaMpN83L/NNf5NVJlWnLHjo5JVkdpqoazH/
Ug+aBqxeCTgOJXqHiERiT7OcU1DVTkhAWQoqErsN8hBAZIP/eNGT1v32A5itTuqLIFwyfEDRONUr
Klbiu2Uvly3yfnglieG/2SIafeLdmPD2e+qUDdouhpVLhsRSDohWAbljbCAJB8iMzeq1fIp2cUZe
Xvq3GGUWjlZNwKlY8Or/ymPON8/RlNkakLdITvDsYsnWnQ6IzKV9ekOfGnJ/g7ec98RaasAFK93Y
H9C/HSj/Q3s6aEAVWVVBC2XJBhviR72YUmgcY5+h+VhUSWzsek+bn2leeQj6r91OHQklpeKc9YSC
38llnra8NuIQLeoGAjmgPmLy9QCiYmn/NULhntSZuv9TAFdvPn7Mz6tAmP2A3PzxF0x0rt2vnAn/
QZAM8BwZXxAF2htmib4wmLJ7Pajzw6KZf0feEHAOfSpSpi2fhobmEITk1+z3bfRwwnBsjq6VfZ9u
j3vZQTJ7WOQejZR3zSL2tffHS7wO3DI3+k4gs8QhK45R1gnQMvQKSjmonzYX5xiInSu85LPP+XO4
fp67JH695tZRw0QF8ww4yBTNoY8/ZerNV2WovKVjwEJG7fD+CR5GXerNvBL2gujUeAi95FuQXG0x
4m3ybGJubGkl7l9ElIh33B6kCc/mTjhz28ZMsBANQ7gi24ls//O0oXn2k3sRXDT3A7434KyWPj93
G49l6opiSujtldDpzKR9zNYUBbG+hPvItL1VuT49q27iGQbJkPxeu3bnomJs5xvOLv9OSzNymV2u
T2aixTLkNtLs/FYvQLEKzM3GVgLEVM5+JSI7nHnEbzx/XzieH/kJnIIknj1nrqWjOajwM1vZPt6N
33Hd9avAPoeNwMg8m3Awu3NYxKqCnjfjj7Kwdpo9f+GNfv3OVd4L+ZVoKAF7ZIoQgtg1D2BRDHJY
nJwudvVt6qMz1twaoasNRMTgtAfzhuzxDwbt5JH3lvzSNvol6HKUdUlTJPzHvapb1dBlcqFjuUqI
StLma0M50JPGKUK0w87jC+fUfyd0GIHMNRcrrY7zTgv3lzo4n9FY1323K2M1uvV6ne9HFwScCNrl
gCP39yN2L5eFCS66UxFix8P9Iv1ZHNJ1SUCUUJD0I/Te0iNtjED5ivpH1nYHRohnngWfvGV/N9pg
tN3Mygycg2a4LzUiNuQskrMr7PItngxYkcdK/Lvzmi5WVw1VAm6tZLAVwjZqrbOoxsJ+ofrhLtkW
y9AdSOKiWG6rcyAcoqcIeL6RP6JH+D3vaOEHjdfPP4+/4/cjwnwHE4tK6H4vS0kIMXDlpxUpDVde
2qlzdI7eT+KeQaC84HGM/B7bYGQyGm3GAghGzEjYO1kJMKzL0sv+7L1jCoK6Fek/VIV86l4gL+bD
2y4IMtf4/Byczxe4EDy3gaoya1gNTUUrmSJRZ42x5FZURU04NAIm0L3XCNH/uO828SFfq3Y6N/1+
1UtknrkNnFU1sObnjwTcK/NKIg6vBV2iophPsYDyA0eNfguaTO+v+cnsz0Ayx62jpJpr2DX3Asxc
pG5j5FF5rsPEui0kViQJBJ4KVs8IOx+Ttq6MRKBp1Pyp/ehS5B/0jfbzKTuZ270EyFgZ3LGk3/Gc
BaT0v2LZro0uNcpznacCEhBOijWqCVlWnu7Bc+ChqE9dMEvWgPyu4B8yHs37/UwvvVUmJWR1tLi2
6wJPCfqX9GNP7xVBNRXo/u6z+lZukG5FXfML6tUvWpvXc/U7qKaLvvkQRsfS0yBexhQf8roALd3p
2/M+PlaLxSI4AaSi2RRQPd3eDP/sm4q0L26+l2icUL3jTSn4uQt6t36pGSwP4ngUcTBjcr8tYBBR
47btcfcMEq4KtDEf7Shxek8GitV3SVFweaB+kztgKZZqomZkaRYbFMRNG2piqMcvQmLHm4okB9k2
57GdOR5A3ewMb6iLgm9BthvVyYLUcU9P89T7ND4DY6Y5Z88K+ojrQ/4u71sYrlHosJaIMFViNSQs
6kTslLR4aX1w/5jb8B3FC9XpwbzVzrIXMeK85L+3nspTcevQMa9rbMfNJS8kI7KK4gUT7BHYOn76
r/+i1+5X3QKrUizTAGAYcqdolb0/4PJIOR6quHw5zQ5nmYjJQt8LvrioB8R/nMdD+aVMJnIlKlrU
dUT5vyb+kiTvc+l4qV4iysGDebcIbimKWz3pVmFjW9s2OKnOY6G/p8Kse6HMM21cehEFBghdXfby
y5f3lTxno5MtJH+052dUzz3XNnzMXjxrMzvpAo54mhO+v0DoxMeUnaFhPlmWWLaQ47lR9NpU6xd5
nsxWwmHT+nlFsrONpIozullM9CMRyfjPCZjgKLO4hf9/SLuu5diRHPtFjKA3r/QsK5WRuS8M6Uqi
Z9K7r99Dze5MVVZtcWc2uvt2R3REgZmJBJDAwUHlYCLqQrT0S7FAf4eMihsUGNB07jeaunj9lR0T
oqVIrc7Cvv9R/pJduWu80OYAyw1O2cbGpE1YFWOyk12gK1vJiXegaIYTPaf6q4EOSHCesSA5BNSE
NV5AFn52JYe3o328kIe5fRlrGKty8aWUsymLQRCqAF/K7Su7RpQzU1RPAE6rZmj7nm9zO3Gfgqy8
XTqrO/p5KZmu4fWJ7JfIUlRnzeWNKDAGuAAkCN4wZI/XIxuRpCl4ZJ0b0rtv1CtikbXgze/Vxzpz
xwBiB0A1C/snKDLQ69d3Up7yKhTUuD6zqy2zj0+TzX7sARyXjcxt5pozbF8zI8SM1xZA7szDhdVT
Izca66PQS/sn9VywTUjAOgX2Ijr33i6pc9IGTwwFek19Hcl7AirZujmDz9U7xUcp0Ot3xTmqeO7t
FZM/PN6NW1Qe9EGD2goybjIr/ObtLjQ34cJBSpW2OY/QzCd0xIomnxvldox17Vz8+VF3zxLMfmRz
xlnysrVqxVar167k8Qsc37cp9vlTNF5FkpLVOMy1uj4YicvA01dX9Xk08lMr6ximRIzJac3xLTmN
XmhpJlmIOW+rMJTM+Tgull+1MQHp7K9MDQigYtOibCGY8AgWUnZzj89GmEmXrRyc9I+3/vfVShkN
NJWKHCdzmsRzIhXtt/6gRsBE1ud+NRqi1X6XOivphdm6pdWY6VOwFj4HPdU5g7U7I8KfgtF7ncV6
A8pSwy45LiVT7n4SYhHkSDFhm1fpMZ9MJYuMINXtuTJTbzA5U/wO0WcwoeBRIQFvqV5kZJ66T7we
1CsHNPoBwmwIe4QSluhi6oe+8CS6EzkizQKfxgLIgm5n2rJqva9qJSHtmcv10inP3CeLoQuWZtR2
A6upGIWeo5QlskBVmNJmjWymYovGukO2ddDLdbqkpbfROj5I0JDihY+V0WJ+rTEDN1Rq11XteZ1N
+gQMoNftMYLyMO5HlLemAI4m07uNWay4bbX0UJ2vwKXKaOhnR6aNQwMaIkb8x7XwqONUpRWD/hz0
ZvM2WmxsCQ75rnMAn7fIo4+bADgW1ehNl1vMo9PBDPysiDQPgsa5v1+hHwzTQMSpSMvuRGLvbYI2
NJ/+Hr1n/YYcH1+NG8juLAphoIQTRy6VpXGIrdxy3RRVHXp7ZKfaqI66Ulf9i7oKXM7MTcZSrAh9
2KXHGZpDvGLXeqHLY+qNthTg3Ow4Ku1zLh+dIbwAQ0n5SwndlEmE/30a9tqRVHq9GrzaKA3x5G9U
Rq8CvVtlm817743rcBVxC0bixj4DVQCvqah4IqAxRabB2i0Z82TwFRYgIpRtdBDCzgiOPeYbdgBO
b15bc8IVOIbIxCyORL9JOf4KVyU093KcCKzBHH5dWMc2zqK+UXLutIVUYLJE541H5ZPTbQyNQt+G
4yRAFnsnTk+sSQeG5CxY+PtjzvSO+s9iDfLGPv3jg6AbKAsC30QPROwUP05L2Wcx9A5QXGKc/mz/
gM8tMSajtXunNNNd5azd43G3A2do8vpYLW/SArP4ubWWVVmRgxGgwvlxaIiiVtgPtdLDt2kdOcNO
dDnUXY/gHF5QPTrVCGEKqCvwfIBHRGhLRQIIeJOUkWrA4d7wFAIg9fvxamhDRv8+pdmTHJS5EDUA
VH+poKdAfsXr1qrkLMR9sxe7MlnXy6Bzt1orlHE3Yhl/uHVojma7cCgL20SHlZkyBmXJ4Pc50ze1
Lff+eJduCIqobfrNTV/cgUYaMWWrw+/PUBsF//Q7cdV5ehgZZEEW/ZqhRVHBiCb0hVJoEOVvPyNL
2sYL7mNpqyjXVUS+JIzz7/M/oa1qOr/UebAkYP7/F3sVjUnbSrNKzRzgCrikVUx9NdsNcqXzTDL8
9bJwOgtK/It+u5A4+WHeswqWVFs1urBBRodh6Pgr0P/iZWWN9rBbnm0y37xHKk0FbvGkCFWWYZno
ZJEN5sNVD18L65qPmhIBGwN/ixhDkEWaKiJh5DoZ5ubWLbvNj5xBVh3IaWM0ea/7hRj4zgW9EkVp
RRxFgyLmQJ3n78lasUCIyK+XMGtLMijF0DpFxbgZyGBL0G/p4a5d2rCb4ATEEyi9KnPuQ8BDhro7
YaqwDZNys+rhPWngteQA7TfqS3LuxANXcqjdQlsILzIygOUB3kvihxd4gpM8Vbq/W8rMz790owIX
K6L2jEkKv8ojrAjQfH/hEXz3PC5+m3Ls0TRJmKGO385qHZmSfrNIRbG0T9QdEYlUFfXc73jKBvOA
lhXRFtCQnR+W3vN3LMDVgVBuUs5zrppCCFoHB/szMQQM9loIwu7c9ysR8ydcGJlAQlYtZgD0l1fb
YO2bndV77IKbvGP7L2X8hmIXMmJg5mSMoBVP0aF10hfNXKLNuCsAcRNKtQicFLqgp8QB77Ng7joJ
OmcGSIM9tlhLPz/rw8X3o4GxIGKGn69/4ifiTCNIoB5LuBd9qezFCqjoS/U5vvFhAOZs+cxBezgM
+vdKc2ZuvceilhZDGRNlJHk3gO3mZEqj3bcGOT3+/XtBBVAikiaKyHUATTBbs4vdSpMs7DCPF0o7
U8JF+ndt8ot913e88ZUQ6kiafCy7tIeQ0CwsbfP/XAJ1GqxSSuXY4tcJHia8YaNEKqFjdSkKvikM
ICi6WgV1FkEcdUmdAyoPtOPL80vuSTbnYpbe0jSYu3bk4kgow95PQg+jhfXMsUsGyq1T4ZgLe3bX
7F7IoEw6zoMlUYy1vLwokMEaiFfA/9SACW/z/H+YxnnXcF3Im/X8Qs00OWrArYg1Ra63VQ6AhaJh
cv22Mzfnn8dLW5JEmXsyFVUfJehF4p9TW/Q2EzAwS7nRpd2bv+FiNWKYkFhtsJrYq/Vos1pqRVy8
lZSdH6upBc0Njme7Dna5dzqhz1Mk+vPjrbqvaBoAK8BKgZmRkjIlal41kjQzh+S+Tr7b0DyTJZTS
PSGAC0hgg0JFDU0C13vVkVaJVYJ2hNFQndHi8DIKALSsFuKIe4byUgx9aYp2hBFAc4nqRK5va06w
f7xZ9/TqUgB1Y/w6UJhmggDkSH/KM//2N16NS9fyXqxyKYS6Jj7pm3FgIYRN9fip1oVn4sl7bhWY
tbtEqre0Y9RFiUvU3eUBsniH2/gu8ZbC+fsCQGGiIE+JrCll9VGDB9Z3QKvUhCETkS568YSY6PGp
3KTNZ6MMmk9UT/FCQVWfWkUjd3FS+cI8i+5NMKvXfC0Zg1FghtrLswAT0/4nDz1QiwJ2JyARhcwn
pQgTG4wNwXCmE/jat3qwIoMzrLqd4bLZTEH4xditMeyXTuumneh3oRdiKdUYiR/7TKyCZPfNlFg9
PmKAYAFEkvnzDEzOz08K2oDUqF0VRREJOJSl6PY2Ezrv9MUHUDsNZr2wUwg+ADs92XCBLy+NmYDy
XH96Ohy43fEntELrZwnPetMJ/rvwOc+NkvJcK6Nudt75fcYW8ewOITnOjOwsA0RaAKu82hkWh+P2
T/FOQgt+qy+u+t5r7jfL/t/SqdOWOj6KGx7SXzAL4G1tc4nheyDBdN5XKJoey7mHMneWyh93Y41L
sdRpowWJa+QaYn1AVNSvfAX2krkZ7vHtuWebL6VQRzpEhcgGFaSwsrmfUZyYZBt4oPR8LOYG4EMf
IeUvlbppmbSDnBpzjjGAaNsf2q2UmqiLPH8t2NDfYhX9Wr1cFOXVkiZpGCmFMBGTAZAkS3XB9Z+0
wycANn96K371TYTrMzJhwIq7dSY/EW4GJRdGVKAftsFg3fwbsM3APP6szh9n5I8XHK80O72bbwR1
LIbGIZ8u0XSFGGIhS4na/yPEe/ulKFaQplKdGcM5uPNRgJhZfBo51D4x7Cqz9L9/E6D3QdNTuYXV
oBhXm7GlQv1X7heg3b0egHX2p3B+fr4Wbd5944MiiADGW1GCJ7924gIfpGTMkASqLf652AzoKzwR
J7TD18qza6fWA8//mzuCsYr2wMSZxATq2lvQovmq3WzaxUdQWhQPGUmmFB8h7NONAGhDesy2yVnb
lpAW2OG6fGKWZN5zyAInsIiO0HML0Nj1woteJSrblWiPfauN3Ju8XtTHylwVvbWgEzd4iPmSXIqi
rjzfM4KcKUQ8oZo2edJr7oUGVzranx8FbKEImXzkLlU7AFX04429F9lcCqYOt1MBbxWmAvR1m8jC
vUBfSLxaMjV3hABLIPDAZaOABD263sh8EMe4azr2tNYkq3b8vz7c536ByeGOoZHEOcrEiaEHAFiC
aylhpJbClEsDKGZ5nZvMrLN0rdIlL96OuqjaL4937o5vupZH+yY5VyJOEoeT6KTNUZrMzh1HG5dw
pkwD5t8dP/GPG6HNY0R/SeqYS7m5G6yCht9XUIJRRSDokFGhNNRvZLltQwWgp9BgDd+Z/6o8wZ7/
HRpDZQ+8E64WjOwd/wRgl4CAC7XwOZNDpQ38gVdAEtX2pya1t7KMxm0tNNQ3azofa3dB2Kz41/ce
PUNQGWAxZkpqGgIrczmXkVbsTxpmT/mOrYwLbnA+pQcCfl9jF8+5kil6sR4hYC3p3ZLvu7Va+Hph
fvqqyBmx9PnUQ17Eo+r3J3Z01Wi0u3pNjKGo9PY9aJ2q3bdrFXwdgFeMGMOWfyySed/evOsPoOxK
U3BxlUrhcAKOwu5ObYIsT2K1Tm00T3vJFuw/mGxozhNuR3PXpW5jDM7cmCWTJfrRmxYC6CrCKFGU
f2lCkEC7vp6BP2btqCTQVaBGGiOtEb+OOgOIR/UWx44cx3otHsq3pm50YTL8aae1h8Zo/feFe3v3
xC8+hHqalAkhUxaR4STtO9STsf/coQboCu0MnJMhOZziRA5KbHQBOGj6zZQcuMpuJqNOWrMp7Qnx
9T7kAgOwzcefdlddcKMVce5i4mTqOtdxDHgUCiEnoSNoNy+/xmYdZh+PhcwW/UbhJUTzuLkz8pRS
CVVoRomLcQ75wDE6ySND9dnIlNGbRvxmo8VLzSN39xsQFRVQMoD42fn/X9ywfEi6PmvjASNC83gl
1FPyMYZxvmD+7+7dhRRq7wZN8FOFK7F3SStu/F4M1oUQhjaRGu34eAfF2wgOqqxIgsYiKgBujZKl
tmxeRQ22UO7MzsYY9BXv8A7r+GfGxgj0N2iLPfw1Y49dAds47okTbF4Tb7S1P60deIXV2pzT2/lP
+CEpRt16+LOzjpE9k789/tY72aTrb6WOWxAHQZQLWICYD3UCjgZO1gd/GxTPCc/raun6waHZLlF4
3TRk/d72iy2i4gq/jIVIBjPRiSm2EfuH+MdO8NR8L4GxP3sqOFiZxwu9e/4XAqkYgyQqB2K2dDgp
XTTiXT5UFmm7ypPVSFpwGb9X5OYKKYCug4tCxj2lFlfxeZMFUTWciNWvGpt38ifOZP7Kx/l08x+y
ke3cqd3HC7x7by+EUgvsmEFGu28O+8n0/jr2hcgoKiJuqjqU9JAIgZ4kaBp/LPSer4eq/2up1IMq
I3mt5iGWyvfEGlypwfyHYV+5PbGrHM84i/f1rreYbMlq3D/PfwqmC0VcO0iSL8BKs1Kz5zGlZSSW
yvQLxvB/uR7/EkM7A2Bb0rYphpOqPY3kKdFUo2NXka/zylfw3uWhrnBHZikw4OefvdEgDKeR0bEI
5L9G3crM5xOuDSA2Yt0g0wylEfUmcvgyMmGMPWmYjMa3WxZBQh6YwA+bIvdU5+9a/VEqHvMRMD/8
sBYJY8jiUrR+L6oE/vVfH0epN1cxXZ4IuEqZbwWxU7fPTXxSRXPsvcxSWkNNbGJKyTpuVb3BHBvt
34YCwGRdyKc0nYm0vG8YHH2RB+hBysgmUaymqAylWGJom/f59hwA8wWqDYXPX0t/4ZsYIe86sYLX
8MU3fnTl9l1mUj10Ht+i/+W4/yWGcoG+HORgaKthhBlbFF/Rb4MHybHJ9rWESQWxKSHkAfp8UM0U
uiZBIVQR0G/EH5nismQ/MBhUFK25pDP4iFu440t7QHmziBFLle+a4dThFSEmoZH7tsSQ53ZYSqjd
N5yY5vI/202p/QD+no5jW3iFhNhxtEm0XVnG74X2pMVuHhTriX0XpkPGruLG9dvWjJl6xaibUmP+
g0WLoO2WACpkZYUeIRmpYTNIZIR5UcrhQ4y6WY44mEMhc5suyzBJ77EOzEpLa9qlwDmmuNC0utHE
OCzxOg12tfwksI2eYHZ5ZEdklfHpgrB7vgIgWfQw4dXN3fTyqRgSyQ/Exw3+CMhnHXpsr+ptqTj9
5+NV3ROE5+f8uAc4WhGpA/UZqVf5oh9PQ1maSCPoDdOeUYRzJxLtVXHJWt8mZDGPSMXEDRTgRUBR
KcswJmkj+p0wniaiOEl77ofMzqbOUNuVoK21glsJ0Y+W19bjVd7zRZdiKScYcI0APiFlPEX8s1Kv
ovItSezHIu6px4UIelDrJA2o9jPyeOrqt77bVxVg76EdpaKuJqcqWfKu984NEFIO6IG5fiJRd56J
/BLc3Mx4akLAiBM8+5RnvnXVvnXDaqmydStMBmoZsTKHYJlXaOwi2nyGOAxZJEqQCansjv8Q/hBe
V5IFv3FryK7l0FdMBdNhFEAOg7Zc5c+kvBXEGA+PD+r2NXMthDLlTZdK6RjziP1FvjR40WdXDBnZ
BXW4A7iGGEw6YxVgbmeGjWtzoSXcyHaxgEfqgCKH+onoZwCyfLAmxgxqnZk6j7zx0RczvmTSWhm/
RmQQipAxpQDdQWLshs3fMPoW/bnJL1cLlxc9npgBPE3f9ka5tC23+nv9vdTekz6KJKWfYHHI0zg9
N25tdrJOeFMO/u2M5bUk6gCyQOrrvoSkSvFC1Uuk0kqCV5QgDTZm7VxeQJjcSfNBHhwE0vUKNJju
jsWimDAZNKwsSbdCF7p1YVXdcRDQ19G3x5x1ctXua1bvQb2qoV9fZI0gQKLFdxrWazuDyz/i/CMU
ej1Du1K4UJq+tU3o2UUaED08mLik/QbwF36l71RVHmp+PLUj51tqVYLFp0BTbZfE3481/04RcLYW
GAs3dwmhRZwygwLh1FoBFeBJrOCiB4Mb7IBYynjUpMMkW0W57+RQT5hjFUgGJuZI5LlgntFwKkc/
sbSOw/hvpn4p/LOYv8vtmywYTBvYpFlQkDtm4PIz6QaRgMOI7dEX+VMnJrzNyZPVKGW00iQ1eQrH
JjIfb8svpvPas8P/AYiPjksWTomeBFDBK2WJIoLUDj0RDAjZQP3y+fkpGp9Pm9fX1/f3993uY3We
J+ShVpMaX4/l3zkWyEceh5vvBYz6vB8XGlCEstxr3CSdwk0G0JDsDLZk10a2DZzIadYCKNeFQ+ZM
ruxxFtnLFuugqJCu4nPrPv6UO69+FRPY5pI/TBYLAOz1p0RaoMqplsrgEChAc9WUlh9YucW81+5i
7vs2FlAFtKzhDc6jDQhAg2tZXBgrUdUq8oldhe+Y2OqiJL7DGCi3Wsgs3IEZQBLa0dALqIjo2qSc
5cgKsYCxbzIwZuiebcEm9YaC6beIyVuY9QU6hkVA+Z06JkQK2EBcaMRvdNeF0ip9UQCLCf7QbfV0
2mOyEahtjdHQIv3T9uYWff1k6zArh/rJdV3DXVmWo8dYPEbuLPjVOw/C66+hLn449TnDkkI+KXpk
kc6sz2BpiE6xaxgleOdTZJNWiy3Ct4btSigNToRGc9owYAvw4Hwx/oyfZWoJr8Jm2uWo3L40QFgf
g+NjBb6T2bsWSqUD2CjGEzwsse+gEv6z3dv7PUiM9qHBzFPlPudNB1JOFXTiVTsT+34EydIHj2qW
+yw9tfq/PfBN4+YPQvMNXikaxhpSulflqRyMQy2jGaM9bO1qk0b25pW3NcuZgDDmvoEMSH7GlVIs
PCHmM6Wt2qVgyqqEwCJxDA/BE2fyBtlqx6pzygTvf7sR3h5v+50sE1YJGlnQYoAVkKWfEYPWliRi
G9ywDO0anXbuJ92Xn4Zg678qkREfwnUyvjwWehuVomoGzq4ZcoW/6ZZOZYiZPhoC9VTMsy+tc+Es
wXbu3ZsrEXPQdGGZ80gb8t73FYzAEFca7k5sRxZjdPrra2CILuhjFnzRokTqpk5s0gppADq2AaSn
vYEpqbtqnZy5A28SGwrq5tulBuJf80dpiqgBF4BaIJIoqAler1LmyhEQgRqrBJC0W4eGZpXGZ2iG
5szjUeiZTcA8cEDb7Kp06m2PaU/zHmROoLP2AUP83NgErZHkVGBGiEE+GQPJM399i/8qHLQ9Y5rb
62gGRr+WvHTLeA1a3n0j9EoLxGrMIo/CXc24WBCl+nJWZRGjVMo8CyJ4PpP9ErD7hu0It3pm6AP6
EgTp6P2momUFVc0GzITKqTFFQ1j7T8yhsMHRiJbSyU3+hObkBqva4V5ru9LVNQG+IdQbp3ESHKJ/
4LEPLKgR/F2/7Fdn2dRxzmBwtFkiHzZTVV4fZ6x2Ua6mkQqE/ohepj+Vp9jThrf0AKNwDf/18S28
kxrDVlyIo+4IxGXplMfqqbW6TY2qta1YyAPpmvVB0O8fO+HMgbU49uwOjP9aLnVTAr8OxUrAMmV0
9TYe2UWABXV6Zb2WXud0O996vNA79nRG0OAJgbcEEhhUaDRVkVrH6aCefCc2BbdZ42Bt1i0XQrAl
MZQDE9SSQ9YUYhAGuoMXPGvg3ysM5f3xau5Uc4FdulgO9T5NVbwTyr5XT285WoBDO3n2Pe0QbOXN
TJWQ6wpcJJKa74uNkPMP0+opaKi7gCpC05BLvFZPGaE8SaVRPTWbciVj5mFqVpZoKs54TP5KT4+X
OSsfLQxM48heiIB8KnSjOxv7JSjVQ+0klFYk6rBQKKIFuT4t0ubciWZnTvN/SqL2M2iEkExBrJ00
zIk0pDAwMJNeMJP2KFs9Z/ALId1swm4XJoN6SZjp21VK+2vwjTVTlmunfBMf5SNvTv/Rzv1TAF3t
b8jIjf4sQN4yLmczh2DD2uKCst97b0giHhpAMEkajAhlR+Ug0JROLjXA/diPcsV/VT/xIbf4w2JP
6b3zQZQALIqi4pFHs/e2mS+2StNjaDZm/R7iv0qjI0ue6n2oTx/KwubdNU6X0qgcR5PIXST5rYb0
nM6xOl/qBJNuweSwVnZsYlR/hFjnM33phX/H8c2h0D8XSXnyuGVUn+cgVts3+/gofnHf7RLB/j0D
dSmDcq4aKRQuSjoNAW3Y6f2HtFP31Q+xmyWGjHsqjiHUvwB0UBbQsAMu8tGhmeXgyExqjMTpzx7/
NJoYBltvOAtQxfT82FbcSRQBn4i6N1jDQAWFt/i1ZUrZLmfUBgLZFWjZAZCcXGndwn+GqAoDHg3i
+QwYAAGkrIXRrvvPpd6hew/Vqy+g9jZvmmAYwZgJvgqiB8+6YoW28Fk7sve6480MA6zSc+yU/7Yt
AQ5iLp4BUwK+FrpncFSrjJsUsBQq7GT7vFdW3Gr6YZrefrzBtweqzYN+sbcqKMxQs7ne30ou67ot
QMzIasUKcejfcgoUN8uB8yv4gV0Ipedfu7KQYP7QOGQx8ELgoEVUGDQKiRyxRcKfUgZGOOmr3CS+
VFm80ArG44WJN3cCaXgZhkzAQx9RNF2MwgDhNh4nQTox044rV2yxVmOv0HQFI4t95tX3v6LI1eIt
C5hJcJyGJwls1vwZUZqhCM7wxQYfrav4xyI1pjOHCjb+/V19EOJq6rGvDLZ8joL1OER669t+YLa1
2WD2CZD0VW2lmd6+JqnedJZcIjDPUAM7D8laCBYQOjfOFKuEC0VcCf5+4cbniG3VZPn8osxD1bfK
esRkFAVpxLhoGSuN4tIN+SKwynb0FzTnnmSwdQBAiHaRmdrvWnNEaRAkH6xCJ7S8cA4/JCAREvjC
qwdsMmhVMkepk/xZ0salQv+9o5VmACDCPg00zTQotWeqMoiRFQP8BjgJTmd8X2eTlZSfBdBDb7PQ
bskqALo73k7BKlb3uZYYJYiqe4Pl3JAxplCXPrVxPU12XemB/MS1oSEXf/jATVRL6CJMJWDIS/oT
ldus8Q2kndv0PciMTtLbxFDX/Fu+ksRnVp1mjl6/tyt1I+C/HuvwbRz/q8HgnMN0elECqdn1Hsti
JCGkQDouZvknvJ8qQDVTDLEri8At6mY0K1AWm0klgDJFqp+bVGbNZCyPgZy1Js/5qiFpvtln+U82
r1AMCDEaIVPAAyBkgl5qkqh3GGHuPf7uWwDIjLXTgExDPDujvKl4Ugj5Xp4CNT2D5jf1NJ7Ldjwj
e2GalpgY3hrdAMp8wR9srcBdQ0hc2FIW1wvbdxvJAMcrgXIWj8E5k0wbt44IdRFXk38q4ozoDUee
Y1xZsep1TNDVS5xkIjdPofKyyO1zm3yBaBUvd4ybFsFyRMeCoi8LJVuxwTkjjt+DyLvn7I51+saM
zn2zAhxT8r9FfqFucQvXnsVizRzY1oDvpTms5YQILFpqg3PcaqrFMigX9T4LxmPShU4dgWym7Ora
nUDiv+JDprPlUNHbeCpMVQh9S+vLZimcvHlbiOjbBkYdjNq8iGw6pcNi1+SRHNfBuUpEZNri2sAE
TsmQFE2yK4GMdgtIoZk0pepoATsZcVznNohzY08dMR7ksWbeJgnwNRp0Er4HJF8YRHJ9o4KYjYoW
8J8zd1RDI0u24w9bY76fwRInxjsLtKS9lUeW4O850aoDG9AcIpY6m+1T8pff8IIhFm4WWyn6CVEd
+xo7R4pXRLIUbi0Jpqa9KOdANBRmaR/n8PTad+LLMbsbsx6Q30Ce4/rLM0nqApL10KgXX9bDAO9d
YZM9t8quFDW9bt5I/z2u48nJ5CVq9F+inRvZeH2iQoU/wbJ7LXsUer4LpiI48+oOxsM3g8PIABqn
h8WqRSdF5ybiUyPZrG+CKO4jfWYP/YtojYMpxWvOAPMIrwtP0ilTzR4cC8xMWr8Ey74N1OajvfhI
2iG1paSEJQnOA+zKnqmdQbAEZRVsJdQNmz1nievsdXoTAld5ZmD1KxPse9LCMf0WhqitQtMAbuEM
Yp3xG9dbJeSY6dpKanCu+8Qiz2P5kpfWEDg+MWT/u2E2XeGU7XuOWSiCuAnHvxVrypyjABc0SDqX
O8gxgIQi3pR4jrCFlXamyDjTuJLiXZpasf9EQLhRWUzitprOpZb0LHyhQuoftUMTe1WdAPNmxMy3
KD+jq1pvuW27mpp3RdOHwAgiLzomY6uz+QqNygu3S76jo1eLp+y+yGSdmEVicJa3tWyPTKnXwyEK
tloHmu8ofi1LPXez5LUnLZy2XkTv+VNM3EQyp3ATNLYsvfKDOX7JgRcwBxHIcLJSwCsFi63Ve9lH
51l1gLXR8+Ec8BaauUrRiPonRbYFUVf++KKndOc08cp8D5RhCHM3bmSQBk7bvFinwJVGesd4mO5Q
oHBMXvLKLBSrHNZgjlWei7egXAh473hwFJpkAPQRoiG3ItERLzr1ApaRg3OT2HJpABtfBh74NzsT
YK1U5yNHbYxxSxqHS6wenC1GbqbBSlYNedyK9cLn3HNLV58zB3UXyfM010jQ135wHreZqCeKXSdm
jyJ6yOokfGnAVSlaIpuYKl8tiL4Nx683gjJfbcoPUyYywRmDn7IMnZdVYWi1okuyXed6lYNYMc0X
ZN4++REbI/qHsUeTy8xCfb3cNpgEsaqC8NywOwaeJ56GbRioel0AT5Hrg1BYST3qoIVbcQiaOxXX
MRw9TV2ipL4F6eFLhF/8Nj/n1+iBrllc8KXYCuGZqFKv86hi7KSWH5yyUzijH+t8UyupeiJc/xQ0
bLPOtWAwSTYOuhxy/BuRW80Y2TQx+ZIjXwXjL0G9734hOifBnM2zIItRKNXo/VCJsjqMzq0vuFUU
m5pSGYCy14pT1HbYdlbNeHncmSE5xMxLWm20yk4UwJU/H/vo23oLit1ze/LcTQH4lkwZcrkQhVFG
a+JZdhJAmrhXxR63MFaJaPC+x0suMobvyR49aOfHkm8BQrNkDcLhYQFhlKhYpQMWg6+1MD3L5S7X
7CpYK7JLEkwgOQvy31jZglPJR7sFu2tkq1bn0SDsW8GfhoKYYc4ZiGcANH3rQWk+pr6hFtEKonKd
aQxB+gpVJ+jChQfgTXqJ+mTxWsU5MRUZxF3JmZcz4TzADNlxX9dA8aS8lVVxbogDCRcC/PkEKCeH
Oh8iETSuIolLZyeYHBjfiK3ScwVIxKYmC/d2VrVHP0+5kYjvK+DU8fPcuFPGl/5LEVbFrlONpcT+
nXgZWQj06wCMNHOx0V13SpX5RMCY+/OYTqsg3orjiquUrd9uynM5iVZP3ovR7QzEFiYj+qfH+nbn
gYK3M8APmL855/ZVKq7KMLu19UM/PFfc3F8ZYyj5qKe93aVbkObrWeWwS70rt/pyLZK6XOmoMj7X
aeF5Cgsj4Vs9FTg0YL2DNuybQZLp8QrnBVyfJCDnoLoUFRbtepi4ca2daDAeUJ1WorMQ9qkZtlOt
s4Q1mF5JjMeSfo/qRhReer+cFUgVUntJyjoYOCWOzyRfj/Jz0E3GIKLXjP9GRkf66DorzTFSB9y5
/UZW91pjT9sBbqet9ZxfJ/9F2nfsuA4sS34RAXqzrSIprzZqttsQbem959dPsAeYI5U44rv34SwE
nEUny2VlZUZGLFVwZ8LRiaQDiV+4e7D5ssKqWp2HocjFoVNzh66nWS7ShHtUHlybG0mebpI7HSXJ
gVT3kmOo9yWa1HOk+XqipQtTc11XQhYR5HVIzQLpi7wJc55yvk/KLK9Dp5S/8/ypLR8q7l5KFDr4
lhcQ1a03TegovSmhVixvXQPRWbQWG5GImXV7mea23+QwgL9E7QeXzeWGiLKi7wS+A0wKopO0NRqw
9kthDVxuNq5DrYhNBAlL75c5oyD6BavyBJMH1e+lUSWqfBCQB5ET+7q+ltuK33TNm1C3O6CQRjzx
QmMhEp7JgAA0NgEhAOTmMVTmmA2FG0DwBrM6yl/ysBk0cFcmeG/IFUlOPYLxKrCExtKXYMFzB05R
IBWBYuiUHWPCLLFr8hCP8NDR1HY8CPEhihL0utTluOC7pnuFPW6aMIU0CLHwywxQajp+0HQ/QoLD
J7wUwHktXDJzzlk8NzEt61mw6sI3c4kSRo5fCUTQofwKPuTuG8zk3DOfvg0SgTprFe1DtNgvwB3n
dsy5aSYYUj3JQDhURI6eK9pRS3uOhrEASFKu4bkL0hYah0my+s/PBnSqpt4lUALjOrgc7+j7wsgb
VeTUQ4iG2SdXKkxf8mjY5ziPydIWvb5lkfJHiw4Kv8AJXVFQuFkb+WOGMaJdVbAz9ByQGnIf21EY
H7mg5EjTaJHpIVZdC00OZFiIVl2I2gRmzZXoHNfH1IqAsbebSv3WwkHaNQEXgDpdFJd2wuSgrjYb
yk1IdKODCi3ylzNTgwghT0YBy5HsGgVpV7TqEV06Vhm6mrdoTeWrVbTESTa7/zBF4KqYZEiQTru0
ymfKIMmDEjlGUpneUK2N4sSNNEmfkOuWSrvBC73XdxVvoueX95aioOmosoNGD91UGzV4KAmIl+Zr
3hXzUcwhkJO1wYHLdLRQ63F8H8q+E7kBf5eO2bhSdDehQ969/cd7EfkL1N2A0ARByV+Mfnb2FMmL
8j6vY6cJInTb7iTF7ApLhnxG/n7b0h/dEDPOC1OMJ+H61HAjqYod8YCey82rFtu1a700rwGVgViJ
bTRhbvOIaiDCT+7CiAxr705drEZPZtjPmGQRcFP+KTcwp691E2mMgjhxkJ6uzEwUyDBGJNb+8wsQ
cOZ/ZqZVP5vYQs/iJOyixEnGEF3KW3k0fXE3Qg1qKdc5844ChvmfKTa4FQvP5xsdpqSTuBrBcP2i
v0FzRDc5DYInSIEFdg+Wm9N4WljRaWdeTSWiHjRyayAm+EuKnI3Rl7iwLYM8cQA3s5Bw/xic6hDa
P+EdBMNDUwe4pDOre3XnIfexw/2xFHzNXE4AS//7AOboKIMaAEOYJk7JpxBiVo3Y8qIhtW+Pcyab
ggk+M8PEFZ6cAbmfZwkEXVT3vunMguSipack121OXFdPYrlV0/WC1Zm76cIq4wxVvSoV2cDgtLvv
8gv08asmMuXXniITvCmptKXW8Plw2+jMXQGb0OEUgMqHPipjk/dEDxwGdeJwEV6UfeF94tJIV24z
Cdq1AbdqOrGncpotAUpnUs/TcxyYGgDakFM1mGOJCo6HQlETO3FT+Hdh3ecCrmJPbqiXcwLAWEox
6qcp9/bs8dFQkz7OSmWfZ1mdUbCWJ8++F7bfEWdU7Tfee9WAVHTbcKDkMPTSR/tIAVrsUpDz0uRD
VRsPnjKCRyQoq1xFMaIzvjgJsbLdRxkII/0EbDtC3PufUh94gdn0YRkd2iruU5qlKm4EWanTzrw9
/bNHGVCpiQV70thjgW5i1ipKkRexg0xCzbWmXhHBAz2C+6AZtNsrKFjrFNqdsd9R9Peis/X2B1xp
teD1Jp1/APOEAF4oDWPQnjhDuG4UHhDSJlBJEm0rj0gSjQqifemi3dvQG8hRGrH9iig7rgF1T/1b
cq/+M2Y5rh/Bh5ooATGSU6EeUG35Lz4TUGcFRUcE+uB/uvSuHRpfhzwcY2fkf4IPfh3uOV8mgVja
QWO2na2WpNUJHkm08BpaKq+ce0yAxG6pUca0R3AebVzXQpkyEmkZbdp+U0IWB/o0GhTenha+du4k
yyifA+MLtCZeZpdf2yBBzo29EDvZsC7UXVNAVA267R0qAwDsSj9NF1g1cvttKJA2eh2g0epuA7HH
xxEVBcxio0vPxkDVDt1sL0P4OADekJhlwZFuqeg+5wHwhsJDHu/56el2+a2cXwbdEBqxg6p+a3qN
mptFMrjEwJRbKKeqJI6TbF2W3BKZ0MyTZkIKAqcyNeSA7ubSclxmbhGpMmZJ5b111UsgR5OG8agk
Rb5wOc/FACg8aqgXg7UeV+elqVwrPKUcAzh0SZBB9dQMVmhkzyjzbPmoWCqXzN4fCGpFIPqQAgI5
zaU5DvFl0IDHxeETtDkJhh02pK6oWz+pA3gRreAlGs3BX7q2rmB3OMvnZpnb0dX9wA2LJnEKlajF
vaYcGn6n2zigXLTL+9WwRCB+jeKaLE53B4BjKkDgzBL2SlEJvj8mztAiBwFkEXGrTxFg9Yo04guK
Ifq9j2gotLjBbCuq2TxuUoD6jXAjjr/CsHXlhbfWTHCNL0K1XNUAnUGF+nLq+ULggobjEBv5Rrvt
BkAVhFo5iVylHEC96u+ErPAozyUBbYDYXXhezqUHoAgLlhsV6SokJpjCRKS5fqSIkMTkqoKo4as2
oLonrzltK0mrtK9XsfdQ6pUV1EuOfBoYG5vBKEijJgUmKJ1fDlwWEqCIWljuFNIXDxWfmsYIkEBo
RW1CSz6jlfrS1nv08hMvsRUV8pLTWzC30GY/Cijk+XZs3BXpsQ+e9djkXar9xwQSUMfAdpmyNXh9
IcFw+Y3cUCuhkAipU7sx5aSNV7XgxDgYS/iamfoQDOHFbUzpSRUgkUtDRdGoeh5JqRPvyxO3gUws
nSg7Qb76+FUSsaK3Hf5cTvDCHrPrujFtaygUpg4YO31b/p2aNh5/xuN9tFfJS04k6lTh/+D2njnx
F3aZiwY6CpU+hmLqtF94B0TyLvU/Um2lZDkoM4KVXOrEVQ7g6OL7U8XtXHxObsaR1aN1qNlluZUt
aa3NnL+LL5o88dkTgRtl1cWzM3VQJJ+6BKD4zifY9T0R/J+qXyQLmbUHqBqvQHNrUt26tDcMcaBV
OewNPdon1xMj6AZ8m6ceaw5kPeUJzaE+HhKrLShdd8T8TnZuRZ5v74Br3s9pa599B3P8khYtx76B
HbADDQnY9SUUhEkFQUr0PjZvq8rcp4C0Qt7EOXWfDw9L6de5VPCFfeYar9JWKoRimncCOKvr03KP
V0sWgnE5czF8sO/agfngfd4e91yl49wuyzwUDA1YJgKMu6GDQtBkj0c2jV3LH1eQBr1tbFpLxsVd
2GKvVbkLYt3HGHVt1woRCet7d3juvZ9FYMxciujCFHOVJnokZ4OEYUl3kAw0kIlBZ3C7qzo8bUkp
H8P3DhDFg7uU0Z73XP/2EVtYUTwPQYWPEz0I6wx61hnlD/wzP26jHyBzxsjkQLuSWcVJVBfyNTMx
0sWQGR+G7dN18YjZ5aUHVQCULrT7noqLwfGsz5pS2SCpBHCCZdMoO5WTVQ+YToXbTZhHxU4ENDuI
kCDgINanTbWdyC4/xBdeaSiv20Z4RH4yQZHQKJdwddOWud5S/z6GcVdpI8R+L2Cdw/zQ+laPdw1H
I85GG3wM3M4uMbmlvNj8Lv5nkvFY06MX5DKYZ0nZC6FdDxGRX4ErFhapRGZCe6zoP0uMTxLFsQyN
FHvJTk20NYLz9I6O7vr2oZyrz4GmEhWRiVMeUDJmCjs+zoUol1Pn2c5IeOeb1SHoSZ0Qup3czsTn
2q1PtAMGauHanQHhwOmemWam0uA0z4u1yemadvODqhu6RlN7JHq7SdfpSOlvfMg+uxycx1FFzdsD
n7/0z6wz06s2XRelNQZeflVWDm1VBZfqE5WeeXNrNFZpP3TkAYl2c4nmdd5JoEYPHCiyN2i3v7z0
AonzofKI50wMcmfkqqXMVMGvHkI7IHjU9ecKvIp1jMaoDbxUGYNBNVw4ODOICh1PRvAXAAWLAjsL
h9PkuBtSvkycviWhvgLYpq4OngXsFo4vHX6SyB5Ck49Wo7wxVtGhvCsL8PzKtqpv0r3wMyYWEmn1
LgzW6VIj2pwnA/sA8kpwpCgqMNuiC71W7CI+cQyhRpdohvxFMaQwHeZg+qiXAIoz71gZvL44ZzKY
2HgW1jIgx1SohoLMbz+sxyROCbBJD2hSX93ecH8KDayzwqzjSMMWYLTMSZMGZKpatU4dFT2Kn21O
Mu4+8YiB8uOz8OYWhP+p8p5WHcnzbbQpfRvA8jGg9Vffr/jc1EITN/OYmLG89VD8EbfRi7gHjax4
Dzo9F87+10ss3DF+93D702fv0/NPZ5bE7aSobvwGV7dqgoeKFh1VMyAiDnyJ7h4u3KQFydbd3ZJY
9DXfB+IyfdoMGlSb4SuYWy2IBs31NPhAV6Xa3hAIajxm0Jr3GZWpAo7PVU2Q0iq+g1XluCEZWksE
hpt+xRWp9oG8aZSFZZx7NF98EhO0I4b1/bbHJ9W2OVhA0/7YG/V+laKh9iv/ldfoQE1syLGuGio+
3l4HaRru1RY6mw5mC0ErAVBaYcR9t1Efoo9X+fcueNR26ibZB7TcgcCwtn5pZdJtAoZVZXMUqHdH
JYr/t0UzWPAic89lGf7LmLSD0Qfxl508ey3wIIOqhyLJHNkfomITag0Y/WpXSl5bUN8918HU9yIF
Q1FSVwzSUzMm/PNQ68lrJhmxt3CfzPkNkEcooERXAN/5W7izrxkAIlDwnsqcpvahMF9lKY3k5Kuq
eeXUlnxPbi/GtOeZtUAxH3VAGfkKtLMyIbvRa2GjVFrmaJImb/RAwPsA+QtT4wyFSoWekLiMl/Ij
1+T5gOuApH9SDAcuCl7o8u4QByES8qbOHDE2VYWUkEZQzTJbS48lujRXwvAom8WhVHeSsNZyEpWI
zfSFiZ57rUDRDrB3QBJBcca2CkuDP4hK3mQOt1aFg1iSDvww+wIN+wNIlmlj8ptKtlLdEht7zEn+
pS08JeZ2HpyoqAHzjnIWoPeX0yD7nqj5SpE5n58RGBiS9+yppoUdfN5e4xn0pQ47BkQRkPnQri6H
PBWlkfcxUsDeCAZajU+FX5Aau6lAKlouSKKig0WhkYdkTOnRcbSU58hoaKEES9M+c1OBmgvpc1Av
aYpwNWhVa1FhSbH2IF3Ots72xJlbgNUJgpTv54VOxzmfD6IQgGTAbaRquB0vp7hsfTCGKEOGJykC
E4QAuzIhakqVY+FCgEZLEWuTpaBs5nWBnir05SASRX8l+7pABowTGp7PnI7PIThXDBoRG0Fe54oL
/vQsHYjWSp4FwNBTZ3juamwXkXh/ZCjMwcbhwmIj9NAhes1cdq1QhC5OPr7BdfkXlJO477QHeslM
RReFJKHMfIMggAJPf9cFOTEyUIUd3Ugx/FXhtlFkAsCRAqvVx94I9rmmCfeGFADSzQ+R+JLmkvyi
9dAYp7xfdRWRIa2AO0PLhL3XxbxBDLHzn91cVJ7LtGorO9E42ZHaNNet29t77i4DgGLSdxIFQGtZ
jskYIiOla+S5k/k0VC0hx/SOZoZehTylXPEpvuFzuK0IgoP7DrrzjUDVz+61sFWgaAGQDkHBBXbP
2181Fx+jTQrfg5IGwkCZ8awTIr2ELpDnGHK+0ixInYPa7Khqq96n9dbbdGanueCtt0ZpIQH8l2+6
XHuIPKBpEsE5mOlRbrjc9EXjyXrUp4Fjvr4PVro5jGa9AR8S2M4wEeRu0qGfVNB9UwcVxBch9ARd
qge6dUln7vcTTVYLIpg35KqgLvgAsZ3TKaWnHDIDKcS6ttstPS29J67vPRyYSTYKxRh8O3vvgdE5
KSTDdZ+E4i3tPPQcbSL/3u8XAp/r++7SjHQ5Nb6bKTpKY+5TwyuWFx8rIGHBXkqTcSclSyp3Mwm5
S2uM9/GyAhdPBGteZw4032hgyal+8/3hcIAiD938fKGo1m97Svbjb3SvLABkZ07GpX0myhOQEO74
yb6pruqAHOzPKQeN7KR8f//CIxOoIqBCwwttSLPg56/d/KVpJsjTxUjXosm05tpy/itEd5GiLti4
DiQvbTD73PNyL4FbcZ8Aqi8adH8uERPO3JywgHZgVKencoHCLCDX9S4EPjPuKYEo1Q/ymO32iHah
7wPE6hRzqRh5nSuZrCEynorh6E9g5owvVK+VyoZ7At8D6esNWEHJwB214rNWXzplIfCdXaGpUxHX
1NRRy0QfrljKIze0sKaAbqFaJdqzNGRLbvA6uWXwU4P81KGCX5YUbhg7YNBSjgPzfmQlK32vky20
ugAoWLA050AwL7KiTVwDeGhdnmy16HSt6l3uqUdlqQe9XSWRqjoU6Ju/7dnnXMi5IWbepApyr0EO
QyA9x9tNIq3ME6kH0x7/FceLydglc4zHqqpGrtzS4Ca5m+ixg6IXhxOM9/WXQMHUSLfqbuGhPHes
EJICEIN4CeBEZiZLqZDiUcYAYwMMAxza2fFuvz2HM3sPAaAw1SuggYBy3OVi5XFVN2KQeE6sli9l
UO4LNCsQP0is23ZmThTaoYBVxnDw5Pgrkp+9pnQt7MJ2RH9wWmVb0RPuXCV6NdLgUwLrapG0Nvh8
F47VTFZqasH6Z5NZsF7ufV/S0Sp6sEE6GZoewQ8Up382ZLUhuGyhAeceY7xpTwvR7l9rDHPxX5hm
3JVQoqJadzD9+srTZ9V67ugAkjyFmLa9MSx8wufT5P+Rbyg9ku5kUyWNSesVsoTVepeb5u9CZnZm
91580bQRzhZA4yQjVOrCc4LAWKuja7UKvy96wUzKmlbVUo/6rDk4melVBaQlC3oIhRx8OInnORGS
+KIVNApV9XVU7wCkW3ADc5criEYE4FaAXkLRmxmaCHnpupfRjNtsC51WHiZUIqlO+k14V9+npuLS
yiV1jAvWQyEOQnsu+Ejlj64oSfaG8t/trT4D+ABa8Ox7mNsDKHyhKDjRc8zGEl4PoUxDWzr0v6A+
8Ki7EGNO0Su7086NTQtxtq69VypRWxnoRB5XxWO754Xdh4JEknIY8oUoZgafhoGJ6GFS0II9CXte
2uL6mk+KKPansuZhJIJgDd/fu+cYuanvbi0tQVvnorYLe0xOPXR9peUD2OvCTVvvBM2Jdn5rozcd
qluBu0Z+IBgBYI/N2JdMSd61wZ3AvybGRqx3ncUDwMZttdTSFM7s033kagtxz98D8mr2z2aEeVsM
fjy6IBv3HZARFsSwUfQAvwxBePntbelReBdDsya19fN0d2c/7rlVfKSnB/P1sFuf5M/gDiKodO1a
35o5SVGui5fbW3H+aPz7PpYbP5W0fITstu+IIJEG8v+lQscntLeBedS2obLJttCTQiZiI5rxw6Ae
iic0YfQf9SOX0gG90v797Q+aSThdbCGFuW+QGwmCrsKSKvqhdt8EDoKXxlpyc7OrDUfJ7KwinYTc
E1+aJXCHuSmZmvFT6ge99UjsLrbsztyxQIQgYY83OjooWY5yflD7IuUTH3Kh+hZcEKvxRbwPKP/a
gfXJdaENzC+c2Lmr8Nwicy0NqWgktZ/5jlau0Sw+VHZspsM7UvOgrvtvphuFCGmiOdeQzrw8sQ0y
vK0yYLoL2ZYSKiamfCqPPsCOhtUdY5Kamn+H1gYtXI0WWAfjkRpPC98whWFXZwRarcDbT1Cfv6T8
mYdqBrVMjKzBkterUQWnAS9tQ++j82ghIr+bhhsU2Feiq5GYr6iyVJKcSe79gbehOYb4BlcR47WU
Vm3TOIX9YaWQ4jcDEotkAOJRGtkL9/6sh8RkI9eDFrRJ4exyvtvR97CdBt9JuMT2qudotBLXB+rl
QQx2oSrjtqeBBAaqtyInHmfyGihSnhcmfC6mO/8IJi4ec4P3+2T0nUY7gbfD0NdCuNd7omfm8BD5
D8NQmUIWmDKqchsRT3wVXam3v2GmGAs64ombRsV1MekhXU5ElI9CPNb4BpRC7SQ2hZq8STQ9pkfH
cRI7AqeuP3G6L2olzg5+yiSjHQ9gcrZpua8UHVwMKjweheIS+hA46q5XrWV9KPQ7+1xS1529oxDk
/D97zIoHoPUvegX2mq3Z78un9D6y6r22zg6q6X+Ua+k4brnVEewHOY1BeN58emAjX1ryuTOGDiII
FuC9ikYv5pyXXtmISVwFDteeYt4MHrTSEjIielvNOCbR3vvmttISXHw2yj23ytx+ga+EfdnCqi9R
+/X94H9N8pjo/pjuwVe8zNPNQDVw4aqBdQ8UKhmgbECPzlFHc39JnNPwsluS4JrzrsBaK4qMoHOS
zb3ceEYe1UYC4KUT5Cu/fiqbXSq+adLO77MlmNdMTnuiuUMmH6qTIMFim38jyC6NscQjvddZASTt
h0NAQPRBj1BoUajw39ydcCzgPJ5gnWBvYIZWJkUpRVzgZI1nKfKXpxFJtHLg2Q3DbtR7oDqDyuKy
37r4KfZJaPoQs1Bligbz2Fh6fE/GGK+O2VWQ60UXNl76zDyjDFYUgYcWVKNeqfFa4B860PMqCxfY
5JuvrEjIxMCAoID97nLIPeQDpHiQQqett5xEa9C6WoN/r4/ft/3V9HcYO4CroE8SkGlo5bLFdFEG
/LdWuNiJmtzswfaHhI/cbIJDKa0DEc0Pcmjetjgzf6CwhvgFCK0BFeRZvyFA8CPqgbQX6V29Hewl
VZm5zXlhgPHAZRUObtrAQHYcd6kp/oAapySI94hhGk/LFJrzA5p4yaCmgWQ7s1RFihCglmFPRitD
9YKG2nTcQr3l9rTNlFOQmAaLA3w7SIjQ33W5I4QkKcWqCBPnubIAEKtNjYQgNG73BRH2eFOP5LEF
qvw+hc5Amlr1M5Tet6f17a+YjLDb5fwjmBenD4CT1zb4CJC9WPLYQ2/u87aFmdmc6ISwMRCbTj05
l8PsxEYTugptu0KPi3vcBAEIc4sHb2EXzgxkoq9DrAJyDGgkTJ9xFpuVqRvnQ4aBlG3yrPG1bgtl
udRvMReBXVhhBtMaguzL9YRQMu7adivt3QByrclrLByG7FUaV4ACk2opFrsu/qGd6WxszJ3YlHLp
j7mPvgsaaRAZ/63GhxCML96TUOE9tFlsZZ9xIohwIY+MtAfyEGzoUWaBAfVHdGICdN9AZCOMHof+
rYSgrdiQ3H9Yeo9f7RE4RBhCB8tEwwg+/MvFazUxLjI1S51gCKEoFIPpw1uhxyagcSQubJQrR8zY
YpZQBlNtD+nj1BEqzQxbA1xSdlK1q8DtzYb/ur35r3YljCGIntKSBpo2DMaVZKk2VFoAfFALZ+W1
n21Zfd+2cF0UnExMwAe04CPXz5YqcyEOW0FogVMEsMJHTah9fRVcGiq2dy/udtzSZrwKS4FwwPEC
xAK8yoCnM2sl5UUYRLGco/wNh7VpTQ54cKDBVaKtRtqZCIZvj/D66c9YZFYMdXi1jzgpd9Dss/v0
SLBqaUB/Qrsl42DRh4Z8r2n0ZS6Cz2dWb0r64VIDK8rEi3m5LbPADaLQCwoHrxvz3di5HPi+iSea
H/XKCM3vpXrD1bHDQAGm0JFYBhgOj41Le16Qqbrbd4UjrzIUu0HcrPgUTd35T7+QUb6KLRlLzMs9
TAykGTVYaoLvWDVPDU9OwxK3x9Jwpuk9c8lKyIlpOxlJiDzQVF6rBnF013y4vT+WzLBXmMpFYukK
IECyoJXqhUhEG1YEzvQ35SkI7NvGroORaebQb4cigw6H9Xernw0KcaIS4XgU2P7qu/5uJ+9GdWw2
H+3qBF2v1vovzE1U8zwkQmSQ0zKDUyHNWOfAXTrAvWpkF3wUmV3J5gtIuk6eqYL+fSFOvc5rYYCw
BH8iIpCEY7lcNd6V8yrwutJBdW0gYJ3LY5sHgeedhqwVGmXlJ+i6ZabmgmH6VHOP8c+4FFFe552Z
b2B2ThskI56AdemAYaHxDtCAzRNS+5TmAAr0inl7kuc82vmImTnONa11C6MvndL21vEuXlrDOTdy
/vcZj8lXvi5lalU6RbDBuSbmwdYLwldvfWSupXvtqVzapFPIfRHVMfPHeEyliiIx85rSSY2Doq7a
V07E7gmTh8LdGhVgs2QpFbi4bZgYJdRyJaolbBspOwicOSaAn76gdTKxw69cJHJ7lyUNSSCXmQIY
SAQuotIboDLK4pG5ipYweICJ0YOBpA0ia+bOrbsICEQuqRzBe0x6Mwa/gQYyepfW3TrsHkZrqcZ+
jZjHLchPxBEAZePs/+XSznwCYvgBtCNu5fTlK0jURSd+UZCSTCaYenjUiXZId11Hxq1uS0gU3d69
M/EMmmPhj8CTJaM7lDkrPN9KYWwYlZM3ryG4QEy1PSU50eUFOzNXhsqDEBRKdIhorth+APZLdCFL
aicMH0dpDdbg8oCNBC7OfqE680c2xWzfP959AAxRndHZexc5kaLhkDt3eAtsZ/YncEaa7W0D5+kQ
QjGHfGxFZF8o+GZJuvLuUkqtx1P5s3stiBmRbmHgc/EHPge5KB54Snh85vyOxWAobqfWoHSgfmJz
dlJY6T7Yaf0vVnYdk2Y1Gruo3ijjWoQQIPLtnCkf9d/4tYwWnMl1OhJ77fxjmKPtjUHYdqVe41IF
S8Tus7NawFzJaIOii6DiQaC9CapsSyPo6TJ3S6mbGV8GrUXsAQSa6HXlmRBFqHK15fKhcUqVg3qA
IYFfKJcXRzldMuwOANIRr+IJaYgA7/ISKrtEchtuMjOWRFhzIvg7N8HKaEmVWCEYmtfQDdE04o2W
3K0KgKlB34CWkfZD71580C3JuwZE2P7b7bN2ze4Bmgb0d4mT1uf0y1wVeMyHjZaIPQgQifroctaw
aktL+opMbR2jj81bgb5hyGlX7EfR7DJLkO5iECPyay01u2gHMHizGgQzr75dsDBZYMIOM8sdvyNx
XLjI/4jKL+fw8luZOUziKIsEj++dCs27OKe1+Y6qwYQcGNG/GVhP6S4/KvQUU0QS37cn6pp/g5ko
ZpsiyxjoWTH2eLK+x/QwWMhZgjHa/JySp08Hg7y/BOTtQ1kJ1KHHl48F+9dIbNhHuziyeiik4/nF
JKU4Q+5TvVB6hGldTCIoqiWAH0Ylemc92zMV6He6+LdgdppSdsrPrTKnI5GMWpcVo3fq/jgoiM9i
MDMZ6wRNnbfnV7o+h5fjY6I0URllOagwPjsh9p35PlDwmlkjWsVqwC8sukeW+lNEBjtZGbQkYDlH
z/COwluTpTz1dS8KM9fTt55df6D26dVCcHswvad76UUG3/q4foxhyoc/KmiNDed9oxvefEDZwLQW
WVGvb/zLyWBOJTRCJSgW4QO84lsAFzFk8uR91MjgLX6LwnwCfsbe0q0/e77Q8w9HCOw5GFGnrzob
Nhd4mcgLHIZNhC/bP92/b7ivehPaKsk/PiQNaFj3zj1KJF6BX5cDPu32HrhGBU3zDj4npCMnyQJ2
jyteYIij7g0OzA8xOUAQ9inaeuTxR/5ePW7i0wq9ggoVP+Xj9/qXlnSpKH/duTV9AaBJYKSYSGxY
ngwOdKGymySD87x7vTsEu0/JLo53KFUF5DHfrVaro3UayHb7UW2OzjaG/BFAvw9L+qjT8l6durOv
YJZfiGsxc8UY8yDStnwB4QvJmmDhxM0dOCwnWB4mFWDgwi9XG9CDXAPF0uAEo+VWmhULhnV7Pa8D
rKmW/s8Cc6TLys1UvyzAPZaAHweyYpKEgxutPEEzFWgXqMOS4JxyHTtemmROrjCEvQF2yAGEYM+H
A4oFGdkND6+vh3ef3j0Vhydc8SZ4oh97shnJxt145EnabRK6IsSynEwgjr/FbUeM+/UpJFsrPaI5
1vlN6bd5e3LmPKskoccDLZloD2UzhDI3FWgTHLYOlNad8hCO77lsBYm+sMyzdsBfiLcD4LLQN79c
5tAdxzCZzlSOXPiU+tQRXPEqABT17+0Rze3aqbCOFhoAvcAVdmkpd6W8HYxoQL+00RFFQcOgKnak
RQb0f2WIJZWvOsxdPB1SI3lzxV3Ngzrm9baJ2Vn7NxaWsBc5nipv5HBwtAg6kN4+wcNAiF68fKlW
tzBpLMC4bRTPwG06OI3c44GV4hym2YiWI39ze0Rzx/1sda4oeKFdyA0aDLkd3lQG6vzZEoP93Fig
SYcQF65z6ii63ACNLsoZH5eD04KnVIgBHvWOkB+5PY4/MDTrHM+tMIFQp/WdWKSwglQRpOHxOHk9
3PHWnX2fr1vy2O8eH1v61lpvH7JIPnhioj/j9ifMxoLnn8C4TmAnWlcusQFz8xW8USATBp2Mbd89
4qpagUxGekjJ/sPKzNMaOIqYLriOuaVE+t1AG4+oA9/AHOlBROfg3/5veoDEs5To0QLFxPxK/rMw
efazSACiTaoX9hhgFQGz4Juq95wLSwi9/89K/rPCOgwlEbUqhpUgXCfk+ZBN6IS7zSMoMgPnsbv/
kgkI4wjEWMwjor1pLtGDseAfF4b6x5tyNlStCw2e1/ER9eQfjR/FiT379n6ZM4EiHt5+/5dNmTkX
QtsXjeYNOBfo3q5SxXYLfVMYS3jxmZc0ioXA9IDcG2kNNApdrlochbLUiO0IvEsNbpkMKFs0n5ub
6ECsvQil6XKrfeR0vdRcNpPdvDDMVtcmOh1VqWFYIqW/Uj+CaFe98/dFC36bVQFB8Pvs8/aUzoUW
CBL5qVsTl9pfJHm2arxQhrWUVaOTAMQ0pJYMUEDYPOKd/B6FC9mbadpYhwM76OVHCyqPR/LltKZD
kRZVJ46ODv6/Jj41Qm7mEuFfufDBkPJtUiz17Mw+9s5NMisZ1mmWJZU04rG3G0DhCrgQVM/fJfPJ
9hySNKCYJNISZuhvq18NFLUhFRkK9DSwuYBOTCMIV+ujM0a2EdtFzxNwbpqJ9BKAz5DfNw3knJZQ
WjP1BwEhwz+r01V8tpReAzl5o3BHpwUzkUrS1gKIWJNp2/wK1Ejug3sBFADJqyuub++h2XU9M8y4
0TJu/w9n17UbubIkv4gAvXktumZbtVqUeyEkzYjeFD359RvUYu90U0QTe3EMBkc4SpbLysqMjKAs
X8Awrz2EW44nSfzG5m+BYJdbEE7eN7YUmF6PcraJcsUD7WE2GfPPHeMT6W+R20l/XsOWCFNQ/XsR
J2XYSUJGmlc7YjTW+qkgje7hUOk7C1mkTftEXca00cWohxZruJz+NVjmxzmFi2g2hf0dmc3uvHJJ
LQ4YbBuT/h4O6ry3lqOeEHaaNrrI1AuqVW+EQM/01crK4iJemZnPa5U3ojbATAZeoNNASQdHkBFN
V7Xnml87IotPZPBEspPUPXIxynQ1X23WquFCIMsC1uWI4zDmo28+nT7fIVz6fvp0nEcH5CqWz6zi
kn/f+ArAbCiZIUeHMqo6e0nRpsmaBrSzLjvyLiMVuiSsebnfwnzYgEi3o/iOeuCkQnQ7tBwqTbRs
os5FRIObWNa1T26Hm5hkJ+dvtvl6gUA48HOTcuJl43ok2HxsQdN2Vgz/5f5ZWci/3H7KbJaBMCiU
xI8791kgwgnkH4Sz8IADhCi1gZR2WMd+eUOP3LE6Xc50Daf6G8c0m4npPr9aZJVR0myIYV51X4dv
9P7rJ46ABB10meRR3n+9iCeZvB2P4M4mwfs3qvX3x7+82v9WYuYRx1is5LjGShTDS1qfqLJSK1/Y
xbfzO/N8NfjDFF/EAAujNFrr1RL1ceq+qn3yYEIdzNlv9c3mj2pqKy53wdnfWp4dV7VhO6XMkw6B
ZQXqKRYvUkPzjRTysAmIXBRQ/Cd2wJ1K6SHJdmmx2m382z3efsDsZh1rlR27GHMrkNf4+I5iTGA8
CRvHIaJhm6y1LbYXeMS1KHMhNrux+yvMDMY+5ia7uxahGXi+Euvp72P0YnpkqwfmhnnYoFn2/j5a
SO7fGp09lVJGiVI+h9FOlxpi9Mb74bO9PMXnp3zrOLZkviRIXmeEtd4QHJKGm0rwYF5ci0wXLqXb
D5k9mAapy/Lwx7dQczrOnfn+Xj9pBDq/eDnJ+lNkPNrZjqT7/RuUPI/w4QToA7yd7D8rW3DtdP9s
0avTzWsNzfMMm5/ZPL+C74IitpJ1y/GMehcYj38Vc28q6PKH7pm7PWvGeeV0r37AdPyvPqDp2yFN
A6wKf6gNMJEhusP9gUkIidMTu9g8QB7gxTS3mIHkcA7slRf075v5djFm7m0YVCltGdgP0F7odTu1
cDlQm3iZHtGVd+RvzrlbV/rTO3411kjVml6bXCk1U5T0DqJ5ckzeeTC57VHncZEYa5t+dXpnzg18
9UUDtZTOBSpBsjjDCS4+aae4AO/KR8Cd9vvUgOPeoqP/5Q+0O+XHtb7+hTTy7RTP3JwSe0wY8tNp
B6nBbgIqAK3Abss9FjrewdfuJjWNh5eXxlBBIWEKA5n0bKGLfioIIOpY+s1mZdl/GLRuI8Pbj5q5
vjhLqV+200cdOvOEXCPudqQ/H+0vAscXPsDn+9jta2SgP8+GO3Z/9sjVHhi1gEnjyS74Ew8pMer9
wVLQa+sZj4/9454wZ2wFoOzwLl05ais7/ccpX1n2wKzjxSwsC2BqR77KGop8F9YQ9IlHK295876/
XYBN3MzwHO5WllUepAXslcYr/TgIe8SDxO4slOgeMMSLbxkri7rwZrs1OY/aQEHKxAlMFoZ38GzJ
CrfeRjx5u2HNb/7OYtxamrmtJP2/G2zq1Toc2j2IjE+nzEh1n3h7+wEpt0wmR8G8YBvt1rSA1pZy
5rRqra9ybTpRcmrXle2h4z4t9WR0mHjttlooQ92OdBZ/xapXFKUGW4NtRCF5xRVFiYXyEwbqPD4o
+pd6ecvhxwz3+wx6g93KthUm9/DrxIARW4DskCyBcuz2hlCHpIqiDFGSeNi9NkhtUt16jA+P6lPY
6XaAjM7ZCax6JzyiagHhS1AG69l5uqw26jhh9laBnAuQEczJ1SfNVp/6oVrWET5pOIvQAdMPcOXE
UUbgRz3rixyRorvoeAusTMXisl+ZnS07WgNTmgpYCtBTGbJeqG9pWOgetSHldv/w/qCo7k36bNVz
yPYlrYZ7QyLDuYWsC8okCP55/TNDFyiWHv9wu6cSu8DBqT4eeQPFX2jnoE7EW+Xz/kUAjJcFWVBL
/pY1eeSdl8Z6i47S1gRJkHFGmwB/YPbysDZJ09zf+/LZjccnAd+LYtpBOJY/NjHrMpywVp9ffpNh
K06AdqjQzCsi1MtoqKlT2ISMlDJFLMhGeTj9ijkegUhDV4eJHpZNhuLZzv/c0NX2sd97AUJ+rCYr
EBBEn9W8vjRSvmoh6ohSCZsYUV07jceUOuulR2gwkYxVEuP+luCm+Ph2Ym8szgtNNGu5LgqywTUY
nsR/o0iPoGF+ZgxsxhVTv73rralZqD6ApyqGIOiAUJ21pdNup+q7A7iwELMEBl05VdNW/jUu1GXh
Yab81xxhx7V5XbY9xgX68ZAS9LsaK6dpAT2J8cB5TTBRDTSGs5x3WKHbbxhRiAW9xtR0//7ub0BL
MJKX4aQ25KifxzU1qAUfBeT8pNUGblfI7M7rTxpqdn1U+yPmsDE7AMY+T4/jRjYqCzjf3CG6G5kd
+Y70tXhv4RYGml5EYwRogtC2MO9j9mK8KJhGGtyo2Q6dWSgyqImOVQ1IF3hflfoLhA0kK9aSir/v
iVuzszCz5fmADynMInNq4rczCDL3EdSHnPu78zeXgnRraBY6RrRU2gDd6u4zkmyZcUI+JN49gScP
PX/artI/K/sUmpXOIduYgFf65OxNfrcNDRd0w7abW/Kmtbfb1j5S61Lr+HubWxeWsGRA7+0akGVp
e4PiCOmyqcsY5CO316dcQ3+okIIR6sWXbEepq4VW3AUrW3zhoYFJuTIzueWr6JITK6qVHbYbv23O
FCJH9ldCbNM8ToWq70ti6pva2lw2H7GR2PcXZMkVIh8IVyxCCgz7/dY0T4u0SIVsdH3P12vt5AnA
o0U7RkjRDqmuGFt4OEC1gYcaOETAQJIozV7vmhehCpmjLpDtmV0BkjxsAQaPh0dF/0SN7kXFKnqE
OSB7UtprWKhpa8191bXx2WLyXlWWTYIEr59s5OdCRrCjIMvLf1dwWyVFAFKvEk8s+f1rm7OVhTiz
1vopBszte7TwFhtF0UMG/MelQAZUQ1+ocr6/oEseBA1I0KKZSM3wFJkFOlyXJa2QcK2rvMDlg9I4
t6hoiNqhdb3UwZ1+397CrN6YmwU7TZky1O/Z1hW3kYGeOHBucqnOVA9+YHv1CqvGwm69MTb9/Oqg
iMko1UmFsYm6wlhDZtDylZ5qf6VOtziHiAwmJC9KtmhMvrWjtbUcqXnduT0LlU5Zig9qB2mGwBsk
s6El43RRyhERDNZpE2i2JA7M2jU+7YzZbsVBgWIC+NUmRO3sGgdCVYYSk9a6YQ8xO1sqJiZLZpu+
8I/5J/0UOpJ+3l9JeSFyuDE5G3UaylzRejApsnZRvjWfDPcphnoR7tiMcNQIYxJyTtC/sVjm3pCK
A83OBXhsM7vXDon3nA6nGnBKCZy3f2OtBt/rVu31fjjk3qOI/xvajdA3Y7F40nl4B3WB3FvBaKQQ
KqJ6qNpJZjcF6S7jVkBVsv4TgTV3m7E6rV+C5EuWvrLuUW50oXOkCmr1HqRtzF5xwi2NWnCc1DqI
XeVhf39afrMSSqAa4OGs0NSE3j5p5jfavkGNpETJRCx246XidMZqxFM8TC1VebBtehA5m4IKbvaH
DC3YLxDivP8FC5fzzQfMnAgSD0MiZCHSHp0hDiT9HoJvlKjT1m7klZ2/0F+AwYroxEdzCIKunz1y
dcIEtqj5GpeRy1NLIsW+NYq9YFjRqbVKK7MTZ6cGemCNu9T1rBEytgdB96wUT9iL8t7rJQSd7SOz
cm8sxYA3XzVzMknRMy034KtAb/kqeeQA2OwEn2XMVwZEfVW4awJbL9wVX7rgbsCpAz0/0JVDx/kn
S3M1GalcyKATTno3G2VsUVbPGgRHSClTtO1Fr/dXeeHACxCXB2RWRe87ZAxufQ4KsGqSd7R3lZoJ
n1u8Toko997Kbl4oH6gCB0VqcNYC/A1wx60ZScsD3lMB01eSfNLKtBLP0PrAAFVT0ZJScUeUV1Gl
h4pYlxoh1MCHTk86RReHi1xuqwrcdSWzKQKTE6z7M7B00tBXpwGMhLOGDpeZA4pUnxviUendCF1Q
vVWme1EqyJkGf3lwYaBYCUZhvKUrw2N0Sm2fXTloC09TyCFefcD8qKdRCIcM6Hj6DIYv670zXw3/
Mybn7w0qKxvwukJJjn9rWZIOO/yXtRzcwkkHC8AEmAYWC0xOs/uNpy302Us8p0pg15Et8jrjEG+s
00jYk3zq9uFD5UTbzf1pXwChYdRXVmdbou5G8DnxAC7taisBYoLER0oE62Q9Pab235rsO2v/peiA
tXbOtj+4+soHLL2Obz5g9ijAXCA8FafXMe4BzgKlT2v0H7wPiNZl5V5dmmEUvqGVDtgbxPpm1+qQ
s4zsDywiUPSfSShU9M/Z+DSmm0FzFHXtsC3cqJBkh2ILXg/oj5o/j2WEClnVc6MbpLrw2nzEgFEg
+fZAZOPr5eXYmmiPBXXi30sZY6Rr07pmffr5lftSAoaqnQLrNT2AgxN+U0DjD9EgYTUIIJs3GxC7
xBsl0PmngB4D8/6+WijRgpkJsG1I1iiTQOPs3kriWI6LegC0SrHoIeCI6n8DCLAL8JJNvL0vncZ2
49dkYFcsLyzyjeH5wMtOAV9Tj/dUtOG5rS8TXt0rYktyXg/yldfbwhsRnTTQGgEoVYIO5Oxu0mjR
MGqJZ0Ut7NtPUfsu+ydtTWp8AY6Ol9GUFlAVKOJC/O52LSleiFyt4XYQyPOgd6b0Gv2Rv/s9Z4Ht
XpcsSt5HqzVYfdyrdvfBWYcnG9CGUS8+cEvTfWvu39DmsDXt/d78GBzOFCHb5LyM+v5tu/0+r3iy
pRUQFZDxQ+4ZzEFzTTMla9kuyvnBTYoz6Co1amgxOm1qCM4gaL6/zxbKQpASuTI222clmlpZJYSx
3eEkfyQG6NZdojzWmy/bNtEVDQJJBpzr/Eu36rAXXj83pmc7rdWEBhBMbnB5myIsCsmntfvzfJhU
AJNnzd5+MI604sGWvOWNzdmG66oi82oJNlNCnxXyGjkH7lg8RyvuY+mxLgKBDdl3UCYBqDSzk4h1
xYwtpjVHAiwzcl3GmwOU0qyDB2yF+MuzalN9TQ16Yhzl4Y/0BNqLpzU5n4VSGFb36jNmd2LrRd4Q
dPgMEMZz4PE91phcfju+muKJcdtP9Fr2aN4D56tz4dBPKK1sr2n3zB5igKDjLxktFqAbmC2x6FU5
ZgEnb8j/VtGxUh/vb98fMO1vA3hc8OjO/o1AHaMRxdS+6l3AOd5bRzDGvfisboHdlwEnSAyUC+zS
jB1aGortXlAa0YzvSSQA5GrMQ4sGxhrqQQNSJ2uneHno/75sdi/jCUzZtK97N1TYahf7knqU1ORy
f/zT/N0Z/g+2++qWqjutFriihBGPf+N5v3mmGaJLdC1lh/uWFoeDdjdA3SdJ6Hlu1R/QuNBQTHQQ
BReqotdeWLvw10xMfvFqMIJUSW3kNb373Ax6CgEILOmpsH4wQfvUQfuhLOhv2wtq1PfHtnhapavB
zdeK75mR+7H8ym8PloA+s9x+DG0E7gY1zDce+2PzrTkJqiprmbXFJfxne54ulzNBbWnT9m4rS5sO
2pXaJyuP5v0RLt2zVwNUZpEbWzM9+ImwGf38b+0ZSv/ChVYUpMZ/YQYtJ0jCY6f8UpLrKxD4tELf
u0Xh62r96QtWW1wqPL3v21l67CBe+GdotlXSMQaPCj/0rspVZpqhW1vySoIdlJMMjdsBgMNxiGRa
xH8LkaIXYN5rW5SnPEm0qNI7Pi8+a326soMnq79O49VXzbaRIAEMr7FYyhFFzCe+UmMrSEoAJWvg
T4KAxuehFT9LRhVWoIQLb21MB6oe6CFE36Y0nayrk5NCGsSTGHRFV0V97vjQpPQ8jM9Sxu+g4b0S
sy3A4lHdQasBjxcw2kPnieg+Y/Dqp8jLehXAMqEhlyTTgBgnFUT0xj9ijda+bfJSg8kFdB39t5zq
owDmw5V85uJdPhFjTPUz3LHzkyNJrQbhGqCA6Xfqv3qcaCSCmbeHSPhQRCvqIaIDVZ1Re13ZfFO4
OF/micRsKqqpIup3t7MdBHzLeq3PAuzB6jnSxAfmWJD0wXsJVnIoS7lU0FgibwYVWxQJ5xQR2dC3
fsano2twLxxITT7tBsXujFQvzYoPXAjGcINCiAdFQglx8ixgEWJ5LL0MtYzIqRu9Nyog4PqBJI9r
LxsQR/+eP6Cn0fEqgYVBRKL9dv6auBLruEDQr0Gx5KD1oyebVY1ksAV6Y04lCa35QKejJ/ZWwivM
J+1F73XI+5axWTXrZeJPD0MSBzgSei4EEmhkW5nJ//ZCUMdPTQZhQ/RIqKJPWB/gdz0XoTH/qMh+
BdBRSZGHCJO8SPZqrYSyKReilpt5iuztnziJPdaCmhyjIsGq5qGuihI7GKXYstmpD1JpkhxDx7I5
tZRmVtYAyUp4oQbpggZRCIH48TCERt/5kex0Y6edhbRNhFOu5H2yE4ec9w9lEJaMIQeMJ5CU4wvW
HnPUUXYgVuCjU5rVUvmq5EqbP7RRWGpOXwMtaZdVIhS42uUQGNGxS0RL6xOBgyz5MJRbPpW9qYbA
e/KB51iK5pTOEzgrSyr/CT4w6C/pECbVIZCkQNHLiRGalBIF4WxehhFeeZoI0nNNFsP6IU67IrJG
IMYaO801tTTEsRjQmjGkUL8LPSYGEw+fsI0pebwQbLhS7UPQOlE2dnMxabMvSUqBZCfBiCzZZ8oX
PLTMYi9ngiPqA2JxltNOEzdKD2L+s0KbAD1lQykwhK95mptJpSQDpr7sw1FXuzRP3zMwVslmiIRB
9VWrvF9+iVWT+mCvGism2zS5qHVbn2Gk6BmMNkFkBuiCTZ7yOOJjSsoKnXRQNEgj+di2ihS6kF/w
0caGGhCa6LW4L1DvKVsNSXnfb5RJllvOuEc/75rRSPBnWhMqNfh3oWVQDdeg4Wt2hd/6u6pEYuQ7
8bkw6bZVm0jBkWkaWXrDrykAj0iVrn2vhbquIV+XaU/JmAwD6SFmyJu0SZPc8CgImU0eM40v0iKl
P9YlEwRmM0S8bPt5Ekb7htcC6ITxohdLeyRomHDnlR6bHZgECTEbDkTFL0WH+U4YxYYhadvmvTmE
eeabbO5VNNWrMpdiXaXoBwb9VZUN5ZMPdUMhgnKK1mWXoiiUcZ8pFIIjCd8njC4yaI/aCFnMC6as
YJI4UiBZ0Rn4ltp3auirZmDrzjLObJhSSHc0ZzNMXtDVEtRSEdVwaH2rY7UnaJbUGNJWXUqdNO04
+gAGgkQBvHegw7DxQqZiL5LaAzIzanKpvvudokSfY14Wku0PjFyh8CGHrdl6iTboPB+2gcXJfixg
qYRePI4yWJJwNhq65YJBBmlFwTesnVRlkoGxhXLaF5OlEERg/caXjBF6b381pHgCCyqWfnAKyiJg
jlyZcbGZpD6tTUYN+9ziQp4tStKyTDIaPppR1O8uyxgTdC3jSw9qHx+qR13/9/4ls9CVCTXeiWYE
bbw8/Mksm5rQMM37Gp1KSPQ0xPNMdQukX3JJ9u1mfGWoXT2rjmxwu1TV5UMFDQ277w0FxSXfVqtt
jQ7zwnwOLDzpovPaZbEQ6ACwArIeiMYpKidNP7+KN/y8B8wnbFnXo3Kpdy1FdpmLwU+BKSR870EH
cwT1X9gzdCWQXapmQCASfK8SuCJBK87fmtZGGmcd17F4hxD+PKqPfYX+4uFT2ZaxrXFWKOr9d293
hY5UfH0Mn4JwJe5Yur4moTwkrcAw/YtDSORpGcd41LmJlHTG2KYD4SnacguvXesW5xaeRJCIQUUD
EYDEoyXodrSsBNcIyCX787xFmgowxPfqtSDbwr6/3xbQlpOQ6z9L06ivlrRqwAIqsCmLxEgLGhtQ
XZDpT43ZG/5GtiHAqKOWSFDOCluyBdBMssGF0TwNxvf9L1lc4esvmUUiYaJkci3hS5DDnz7igCYv
+wFdT5Wx30boXltJty0lSW6GPkuSFDUOeyb8r8GJLdloW4I82DS+1vR1XYf+4Upe5LcMAlb0epCz
ExRVPi/4DRYW8LLPT+1ob31DB1nmapJt8hOzYPXG0OxNEnZK0/Rwy+h4sYxxV1iio6dGezDWQtWl
rYo6n8bjXILnYt7xKEVpobbArro58UP9PSjN8mV8jFGn9sjUodUYf6IVJ7nkhmQOQA0RJRaUOWYL
l0RezpdVz7qWxOjcIzPq2zO/pmq2ZmS2UjKCfYkmMJI4EEDcazgVOkr6mrGy7RfecCDc+TeY2UIl
ClP1PAefCiGS/CV5g8Txc6SdgxOQgaCj2EGQAzdrEpm1agYKEddOwdJGkRXcNkjHa6jbzhxAl2u4
wIeOc9EMU3skhrQmKMcSS309unq81o6wtFtUJEdBBooHgDQnKZcpVdXOEweXyTknr3Zcylr3J3Qp
s402/H8mZgOiipxKIyMM7njxYrCEfbxb6B90yh3ofR8h5EK0A4TcMnJEcfKMIPDPiv3pJpqfvGv7
Mz+Wx4wKUTcMUXWlEn03xvtTaOa2aoR23G2nhi84lw0D3+KZ0p+1Vre1CZ6dDZbruzRRgRUskv6o
yvmmYfBavz/EaQT3Rjg7GlWBY9mVChL4vgU+WchJOWpBrcqjT/+FIZSIZFAUool5LlArlYEkjkIE
JFgwlbe1+jsfLVF07lsRllYMD3tkqoHgmNrhb+/AMAn7NFc94CsFgnuAex301/LVeAXOEoxFqc6h
c6l7C3XTLAgEZofdxa0e9DWXPe3L+axef8Vs5WispFEZMSC9Kc6BdGDkXbdG3bO0cNcmZguXhBzw
/OAQB1gpJ7EyABU0kLIBt6CwliyaMou/RoOqG1DIILwGGOR2TutQ4HPo+055Bek13XA7YPKjz9QB
lWgCsObnyhIu5GagMvIfc79yQrRTA2i5guQDTylgtwHO6A30eTq5jmzuHhwmpvvmnV6+ELBB8eZy
bsiqnNPaN8ySrV0a+qk4BqigDgeqgLioOLOq4aMm0aG3U6o+wsZk4lW18qULBM9fFlkiCCIAnnI7
0+LYxsjb5aMb1vAzkbZrIxcnUgldoBqJJh367L1Vn2j8CQQ/oUH43feFoXl/wxTKENr3/ZVYTF39
cOUK4HwGRHZ2mMp0zABNn8CxvsXUBDLXnA0Aiko4yVCpfd/awoYGDhf3FlBmGP2cVinTOI+BUgPr
ZrKaWgKjPktqaGVsExkRO6TWfWsLvhVJMgjfIl5GVDyXaBPKKWXfgvZkiCRqZHXom0Dav903shT7
I6kJwBEg9CB3/GlPuorIhbpRIzYA4UnCgJIKBbymOHINpq8GnEd6kka0btcEpZraTHyQ8Gmlkauq
Ia8y2ixl21HCRGCHixriu/MuAgBl/TjmkPBNj/KzP6FMmq1S7nIrGh0wEKBPmOl0bR+XZFgDAS+V
ZiYqHXgPVPBllPhud7WSJIkc0YZ1W/+j5y958hLWIm4AIo4faQi9tO4hqOJtEIuXOmydiPFsOjEz
vzaAtqW1roYbiv6Y+oMGuSH539IIPNBaf+3CxYEAFJgwgUPqFA0dtx85jnLCxyIwE+Lh8Apo5vsO
EUf/1Vt4CSeIgnPwgx4BfoJ6OXo7n1c2yoK/ubY+z6cOPuT7kM0Z3b7aNo+dQlLlhWWsXjiHFVps
yzXVyQWiIUi7YEkk5KaRn/iVlc7Vtm05GQWAngxKpPe+ZnqhZw7xkUWORwwOQAVu2aeUN3lg4VeG
u3A/goEDWBG8NSYyp5ljiWQ2bIKamfiVKvO1t4x8sBPGBG0zcAotGgHN+waXGlpuDM4u5HHIxl6V
fNbtKVCdQNfWnZ63cGWx0X828UjURC+BbCzaL9+3i+LIcCdGMGS8nGW7E+0yNJHYE3tN99dqMQs+
X0ZnD1LQYOqeVL9vNx6kTZiaSUG9h3T4uwoagY8qXilqLZoAhgCxNJBIkA27NVHWXqSVLQ5gShiN
jBvN7Z8Td2WKFx5ZyBv+MzJbUyimNrWMdB26/kqDB8NpuE1tXNmyblijVewzR9pbnaxDIwMbqrbh
Augl2LK77BBaa9mt5f0NLXB02EGrAGxht0NGRb3lfaVgXV8Rv6ImNPnKKbvYZJJvCOPKnRUxf5vQ
gv4QyVYRKgvvMBn+jgcLNEprvyATSp71kTBS1u16hvTNa0jYhtVZmcQJ4NIjQdKJBBln5cFImOI5
iR7ur8VSeU8WQUeK7i0UUXHN3Y6+ScZUzQKshRddGvm1QLLebp5VXw8CiDSIFwFlIbFiIctpVwGE
HIy6OQngUrr/GZPLnMWNQHLiMQqdFBYdRJPLvbr9EOgUcpjIrMvLRGAf6HOpGaFTBYYI2dNhBbk9
7eHfxpDJFMSJzG/OY6ao1Sh2yOC7nAqYPs6RICJBvvLCnvbwPSOzS2KglO+jFka0yu7lZzDOc7jX
29f787YUd2Hi/jOW+YUZt7TiRYbB/hkUXdHe6vY5jXZBcFalQ9KbLWIwzrlvc3H6phhPgHooSv+z
keW9wiE5HnAuxPa0Y+uv/PofMZJfM/fv98+HVMcUfQRszruC78sDqVgxPLOsUvCWz8pJRkJ/zAaS
Rdn4wXVlemEgpSAS1GYyakTIEKD6oCF/T0Qf0t5WNxSJGUkeiD47DZkdM2tibd+Dxw43WMQhNvbq
Bm/lEUqtEmFVCq3swgPbpJl2TPynT5PmPUAtviN9OeJGQLJy9Inap+pHPQwj4F7+EEckrDouszmp
7Wq9wPMVXPoMUix6VqTSiW0Rm5ipkIjPOZepojGANBak2lJY53YxjIEVySOoej2JMq9lV/a9dX/J
lrfJ1ZzOfFzV5qmGkivSPXWFxJayAacT8p2jPgQQP7hvbCkVg/T1fzbIz8P76jCznTBQpo04t9xz
hlVBTCJxRivcqH8tXq9P4yOEl4/DXgUtWrBrniJ0Rqx8wVKMdP0Fk9e9+oKGFdHbS6ctyj6oDBR2
UYo6ScKeJmYxPqD61hcbNVONpLRY+irKmtHKmSF65yGw4hqcCuqDlqx1cy/detcfNb0zrj4qyCUU
O2V4hKQy4XjYUU+8F34VYbR0g1+bmd3gQ1WjeFvADLjKI2GvBGar2QJymGm1clIXo3XAVsWp5QZ0
cPN3mDZOSsIcFloiEsS0UC/YoR0D2gQpHGoEKC27FzcB4TfJNjp3nxB8pVMtYzW9vpB1wIb79x2z
mY2LIMvRks65aWvUDzUUK3fqPhuJiZryy/2ttZTKn9CNKJ1MxJS/9BbZIOmbIc84l4WMq43+SK5F
NczQzv7r1vuqTgWkLC6bFaNLL45ro7M19UaaDoOcc27gICqrSCZPU1wCjGKop9YtCytZE89YvL8E
qHMoE5D6F1ab9wMPysEFh3wqv80zo6lMPli59RdPxJWNWezh+0WVFhxsQMqUPcuZyWZujmctGdY6
0xbvLMj54LbCew2NSrdnD2uWSRW6QF01sb3kU5J3bL4SVUzX3q9rSxUmAVgEz78wwHU+dkKP56Kb
5yaFbAF6n/x9IRP2QeqdcI3Bc83abOqGwG8SIYe10rN74NpP3pRgi9HmXazk9Bb9ydW4pkW8clvs
WMc+38KSmhg1QuDggUZm236i4/D+Ll/aDYDxKQiHJ6DQHHPKl4Mf1Aib3PA79sGFWIdA9L3lLEjA
5f/mPry2NRtUjpxrlzUl744nFsGEFhKG+xLQuqXlen4qt8Vavm5pA14bnNbzahblJpSUQYPBGL0V
UbYRpNfk7/35W9oSVybmyVB1BMWE4MFEA+ZWc9y/t7vsWeWMYCX/sfhgujY0CyaKDmRqkg9DEgUV
kK/qwfjsgXS+/BixZuAf78VLc6FBQ/pQdu4PcjGSuTY+eymofe63SZ7xbqBBjcvA4kFKnEN95Qxs
ypqi6OpQZ4GEBwakquUx1Kq0klrPE8cvHphqW+zD/HFkez2prbDZVKsSscv7ZWK2AKkGdCKmn1/t
F7ESaconFe+m0G6csjuGCs5PcVMWp/4psaQMMDHfVAsDKCTZGlcht0tJT0UAnQi0038EgG7t81XO
eDijSMTVellfMhBGGL0umUK+5SKblfeV6PSioT1o4crDaakuA7qZf6ZnR4Xhh7Ku8WB1pS8r3kjW
6OB4lnvoIoG/0YJ8faZTPQYhkaOcxQ24gJItv+NZwuMvxmZscT/qwE3W9v2dt3Qh/vss4FBvZySS
IKiBsgd0DyC+h8Q+mgvuG1g6v+ggAY4aWNMJcHJrwGdo0XtdybkdMqt2ERhdQdDI7j8h6boSIC/1
m6HVDM2CUxYGbVIz/zfkIAfwxR6xqMF9egZYVbeoTZ4nMaP//6BweaDuC9YMWZkTP/ZDmcR+x3Eu
ME1d3G48LTd6vjK7NjbKkhLAD0EbsmJ0MZmOVhhJQM2V5X7pfBSewrZDoeLxDY77ESjEwawepGcP
sF0zvuzy3Vpsv4ROllEegOw96umoJU675+q8toLQjgNwghN5eLk/dHaiEGrpviE+3p/QxQAUhWaQ
BeMtyyL3f2uJ9mUMcLnHQeX4vWP+MorT+X/kysnMwi4jnQ8MljXLUg/fom5HuZVLemmTXlufjZMR
q0Hz8sm6vGtyW/yg/kusOqV/kpAVXu0yXnBD6IxDWghd3sj+zknu+7DCj4aQBytcPOo8NNE0QsdX
ITPRwAEEOvJEZnnI4k36VVHzIiYmeG4BBN9IDuQje/878ycC7Lf7a7DwVZNoMRpjUAwB8nd2AVYj
aJ7yqZVNwyt+pCGI29cK+ksn9MbG7J5rhrSV+Qw2mEq0Oia1REbcy5XbNZu+PET/Q9p1JceOZcet
vOh/jOCNQjMRurDlyCqSRfeDKDp4by6AbWkJ2pgSnBm9KhAqSK3piInufk0eXH9Mnkxv1zGGX6p6
nlErK2658v/9BZO3D2offDNEQFRkPQperV0OiNQr0ezgnXHMpna9TVsAde/WpKKdJWrJqqgW0Hez
Mw2KBbAKKCJikcl2Aw9P1TUd2x97oX3tXEVnwnBhMWeImSFBfWZj4kqrSpYrxYCZ7u3eDrf+yl9V
5isE7vCXXZPuDsml1Tf79Pq+IUsZ4Ll6A8yjjAlYzPfJujzPAAZDqrwDdAN6SW8eGvYYHWyLTqTb
gIwcR6Im0Ag4vn1YUv6aedDODU/rfH0NBJCsAbHSQHBevlGaE02fY3mhoLBkZXJW1GzIaFtiF9VJ
kOha0eyrRHWGECk3tmGs6wfzf5hMwNY5DVgjCLZdTmbu/3MyG702drvb1KrswBzIHcFsgr28WYEL
6/CxxF45t00R+AHvhu77UdH50mzYsVIPpi4gVuR15N3x0FW+PrDvi24SXSIm+m8LU+eeE7qwRFYL
RVlCe13dQY4XPZC3D9ickFN+1HbartNr8p7oHfYt+OMN3uxWoG9HWeXziTDr2pZ0Tkd2XWcEQpfy
93PECBffN1lmJq4lLw3wfYBxIr+IrF9shVZmZzt3745SX+YNiOAiq7QTKzaRvkVvHWOlOpyO6zM1
9xJffMlkCyQq1QCoGdBE4zmiDlKOVzTk7oabPvwzm+18TSYXpKyUHHrNUQdOMORqnHQMWV35RksA
9wK7N/i04SXSDchgFjycb2fw2n4Yd+SZvxHhNkk0+dv268MA2+BXIv4qIXA7CBa9I/v3xsrNltTO
5/YJrF0EnZSpHu88o9os4s9mnysUcDhuLNyDfHDyPaJYCYLrD2OndYk2DCc7qAYtb0ThPuE4A+CM
RiUROCxXC6s9k+mFxtpvuxNvCBI4jVrHsMvbEFB8rj5djaDF1zH+n3bGa+5svtuACtSLYCcitcWu
DWkAsyElHwtm5m5LBZwFIDRUUMefMpK10O/gC5myMCO930I8z4ZYHhsawyPawCD67N4sRFuzx+Xc
4mRgAzqmBI7CYpHvUwltL6JOY6QT0Yzfbv2dJt24S3i0uRhehUeHRgce/eooO15OJsOKciF2ANnu
WgOpv9cA8oQrTSYN+lXMhRmd2yDntiaRToC8sMpHPcK2huyeqYrmfGXYGeaiYvgM8T+iDYyIV3EK
OHgrl6NS/d7VCsoBvc+qemMXylbDKeTWycomd6NcrlVZ+le6U0HpYR82wsOjePOoGVmFq3BpVcfj
Nr0eIEQDGhVwsgEUNA1Wq2FIORGj3oXP3kHRubVe26N87xcO/8KmFWYyhBj4b2OTu58qsUu9clzO
zWC9vVqvjU1tdW1h697daXpL4s3+4dN8Mk+F/lTa3THWndjUDO9+Od6cg/er+BZ2VLdWJWmKkaCd
GsUag1pA3Yrppo8So9RiFWs+oO0QPRtriW98Qxu67JZlvJHipVc2USpnj4GcsisJpTk7ZAflps2C
sd0spzZarJTbCv8jQeNpCzfYrMuiqiDuQY+tBL9lcoMxQ+DnA+OOeQXDtRWWiBAVZo3QMfA2aqtD
9vbFGNCpWDVE1ZfQLnNLp2qAPaCCA7THFMYP+gDVpxky8NVgDtybwD30jOWTXOoXHqwlQ+OGPbs/
1TARfBfJ/mOrHF/FJteD9pBjQvMlSulZd/58SJP5DGUhw5CQRlFSAqVA+CMNSr9m+eKrREITH0Qy
SbRXN7nOMOTDeVy4b+ZO3si9O9ZMwIM6Xc4EXYVenMB8Xnp6rOwk4VMMQd4dBOiv+/omT0anXVug
4kiqfM15ZiQOD9c/YnZPIT8wtt0Cc4828cvZrtPcjdWo5o6pZ4/SB9rpqbLsGkozoEr1Xm7W64Py
gluHW9Jq4mYeMPCngzYKmFRch1NPWE0YQRlKgAebdUQg2F1Rc+gx3+DTcQ7CviEL7t7cckMXSkHa
ZZx0tOdeDrWL1FgMxvneCOiV7shT+TVqJkHRgaAUkuqaUWxSXVg9Os71SR59+skVqyFJh0BjJL1D
u9al4aLD/SOUPECo1NLS18J7r+k2hrgOOjeE0AAPykIMMI7kmsHJEZL4FA2TSLQdw3cu2ylcacjq
Ethv5pgi0OZYEGaioRkX0uWgEh6cX1kBG0m761tz0IMBiNcF/oI5zNGFlcn2FOWsyv0AVoZK99a3
wSFyWBM8du+85kESSHbwJjoJfWRzc2G7zGUGx0wCUnTATfN4Ji4HGMi+GGgtbls1hRCHeq9x2ywx
EzSBpqToGqNkCtJ9gkq6Z/S4Oi5JKM4MHZcDuJ7Gzil4rVPuhiAXuaQdah7YUf6gvI9QjMi0OeWG
fXYD4gCFUJmuOeyv79UZSZhLs5N1HUSfScHSyh/T8iD3nsGnANXtNEulTtkSFSz5uWJpBj4h8U/S
HYs8h2SI2/ZRi0Acu+Cd/Lwj8DE82tIxfhTSp8JqrUerCLEsD/dvFRB/s1CInYlFLn//5KAghS7Q
uIFoG+CSRFZWYuDrSC3q0rBJy3tRhlRctdNCo+hX2bCr26U99vOgXtqfTDaSEF2bjOPje5I9dftK
enAjw03uIvc0nCL5VqG68pGBZQb41esLPeNaX9qeHK1c6VuhkDD2OEYHuNVWOWGyffdUVE4JnLQp
VkulhNGBvryWYFEEQg+VC2AYp215DV/3kQRir6MQ1THQmmybKERpYrTmKlQW7yOXZ++bKmiNoh0G
SaepL0HNvgSnCxELFtDCNpGE3uoKNdgMSZTnoHum3Vs00P6UscnwkSlekZjXJ+rnRXf51ZOwYAA5
Aq/JQAiVog+aTNkRgNuO/I3UVXqoxgvWZnYE2mFG3O6I9fzBIcJxda5maMM7BtKTWKzU8CFprOsD
+vkcQUgQ6ojASo/MIdMWuyZWqZD27YiBgbxVFet9Ua0YPzKU/FGIDRonepYtpUB+OjtIdwG8OpKU
o+FnqtKqaI3WNKIIkEhUhuDhiU9d6zMLruOMTwErPGoqYEYBnd93/HHmO6ZUTDw38PmjXAHeH6+r
kgTirvEhDxG7VtsWIanKwVAbK0iey9hukkMC6jwpfF9ib5opvuBTBEECRSMy0mgHuXw+vCpq5KhN
+KO7yx9AnmdIJjiV801lmCoZzFQkwoIvN1OChskR8Y1+ODwa05QA46t9w0oo1fWHjIDKGWKMosHd
dPpNZEh/wn9DFhqt/iPHPgfen8m5QNCkKAGNASKApIAJGGP+wZ54PdHBz8FBWZg0zzL+5R19Cu3r
G3gmckM1EjMLxBHo3dCAfjm3QS8zLgPn4+hnBHUsUBE67qreKGCxg0xdba4/ixVg90eEjqvrpmeu
sHPLU7EsNPwmscfnwpFrI53JbRbsfRTQTXMApdwSI87SOPmJC8LwA80YBuNkv3KjuBGMlbdOdPQZ
u7elKaLx0EUCsbYjnxRL9bTZo3Q2x9+Bw9lRqtVBTNwItvN9V5PGTg1vI6CbU2d9U2dAy7LB/OrJ
059I+Vws7tRbruHBN5ECw0puRCdRj2+lbivp7AMcjHhJrn7uFUReCbI5SA2iDVGZbKW0RnJN1Tog
VLpN1+qtRj48yco1A9ho6p+GagkSM3fBnxmcco7yA6dBn77FswsAP5hZeFC3GPIW5AnSmm5P7tM6
RgyyFL0vWZ3sJCS6u7roYBXcZmyqVw1Yzv/UyEBIIiOcg8D59IpnKN/UUSgAb8M/1oy4ErjBqEEe
KfHHQiAqs0pY9ZVLvyoX7E0WHzqM69Bq4QkY12viY0hocQTEE68oB0buy6sh9qMsZ4NUOFK9W8Vv
zcqzMJ9LvtNYGbhiZbqIOSib0GoKK6NinvjaGY3NvRbP2Qpl/KUE/kzcivcegetIoAB+5WmI3td4
ZmLQAWJIRuKARY1P9Q5iY+/0XX0/8kTjiLzhd8MtWsl9SwDD+V26FO3N3HsX3zA6SWe3QVcNUpRJ
+IYI7TeaHgR7Ye1CKPRtkfl3Ju66HO7kXQliNlSacbgg6JY/bM8mT0RYf2VQu62WilEzx2JkBRe/
p3ZMx14Oiyl7N+xGWzvJ/FjcJfO/HTGcLI9AxW9Q9NmkNbzsZZqQCSAeTx943UocUEdWBmuZ2Qu2
iXH9aZoLZjCY3+bGzzkzV0aKCiDuuEaktKovagNYjeeQvW22943Thn/qEIgjnhv4GRaA2Ut7ksoV
eZQ2AhRQQkLXrWDy6i58Cw4gByLivi3v2GFbpYtaXLN7ESpSaKtEUzNoRy/tNpC74WhE+aMBUs4B
oUqo3/ikO9J7JI4OS3idGZDZmKPCKwCpdFCbi5MYsVajpvfrHMCSxMxZI9J0twmMmI3RwxiZXqwa
aDDGHGzzPCA0z4gvHDgFDphPzbY/cvHGH9YxSLKrzKkBAsm3EQ9djXvK6WKpy68CBMR6g20/YtRR
lpSIZkhz8PWoMmhjmRtZ7slk+TlQ01Rq+OMjiNlI66wivXVYXI6I8MB9m97xG6NSkC8GVdP1/TjD
HHRpenKQQ1pIUeLhzekPPMTsS6M23ENraEQKiPDElqb5gtybLgbk5cW+aXfQpluiTJhzicdAgEeF
DH1zCA0u90rnoalL4/G8CwRSkV6muxyIfdEPeqB/Ipa/MDWZadkNgBMeYOrRMJ7FdeGRiCHcjoWD
5jjiAtplRoMSk4usojYqqSGemlhD9k3xyghPq/RcndhHZdMZ7YNwE5kPim5vOZATgWTvUB7v74Xj
sYQO5VPqbKGKvr4/QOb0+krPZGkuvmWy0ErXCyla6wHHRqMpyL4sScRyi0sZi7lzDxpTkDgAOwf1
sEmlqpUKJerVQTjW0l2okSS1PbODa5iaQXS8PqI5zxuEl79tTR6Gnul4F+x9uLoNNMdo91BgfwuO
jNlb2/QEafu1k+tf+oLVudzbhdXJjdqi2lGFlBeOYwkALLVbdy2v2wcIG+zN7baEjuVpGHTfkfTq
4/qA554qMCUhKyCDLAGQ2stzErh1OjSRjEhD1dvWI/Q+pC/XTcztEhA+IKHJA/oifQfM58/TEIAx
r8Lg4h6gXA2svM02TNb+QspwpqdsDFtA04K89JhlmuxGvvZUJWEwFIp2sv7Re0Lr8L4C1UfrECiY
v2ODIiR+hwooY74JFfF7m1uYTXluOs+/YeKFVpLog/ZRFY6ZBGpLwkdVLNmpMGhPWuEXxzrKelAs
Ssqn7GpyY2SNi25xkfGVXecN6AXUirZOzJr2IFAs4qIXiBTBxSByHrFvfCICmJO1KCqRomAqSRc8
sEKij8RN0XfLhTHyVJ6UvseymMSW7CaKWTLN24CWk5veb3KobZdD8wI8frMauK4pjERjpKPCV/ID
mHHjPZ+VLVIWNZ8XOqhmi0wXUlnwzAqIJg9/7/cvYaaUyJVyee4wYgLHrFY0AM79UN1FkhA7eawM
jp/L3gcvoearN6IE9v60TjkyJG29VlOeWcU5SCFJzOVKq+d83KRol49ZaqYl2jAJqAQAnU798sTG
tGSJTGnj6mjUjd4STFVFRq229s94Nb+XDmImlyeBBi0aO6G8cQwfChUgZ+leAysnnxFm5W9cU/Ms
z19IyM26vOc2p7eNKld9ipLr0d/Kun9/GxregbM58ELEZmxLCwdxpuaHE4IKMhqocdp/dAyoNE61
MHWxO01/a7TWDnI4BYBJGXmWbsGtd8pyMJIacqzrTGYbC6/F/Ghl5DZRUxnpOyaHQxIDt5e7RDyK
rdEyhyE7RI8iGoVKwq6wpxQBVFjVrulu+iVs3Pibp2Gb8Nvy9AXxMj7JBykQj9ozn+sREUqbz7ZZ
a1ftfsEdmL0B4FuACRp3qjSFeKAnFDy3XSoi4H7W+l3TAjSwUL2Yv+nObIiXWzXJez6QWNgord0G
5CJgo/KNu0/X8rYthIXWzv2Xo6we1cX4d3ZwgEyKHDDViJ3GPz+7yhlhYHrOG8TjJoCZ68/E6Lj8
WKOz3z3x2BqkjhVh/N390VwffQAAr//+WZdwxHv+8+MnnpMidSGocGBADR3X9gEsfM5alPRElPOU
nAzCIWtkomVbWi84bd/e5rWxTZ6mAtSwSV7AdGbudq+3FtBahBbA+4DHcrstVjc3a54Y90pIINF+
fdiz3vj5sCenrvPCPPR8VhzbDnb91yviESKaaBBa3cUbO/96ekkebtZHIEgODnIIf+rQ/571KSqV
4XJWoCGG3j5z29sxAHANCJT2t/c10I92uLCLZi8ZBGzw+xGeAmQ/meoOxNkcF+BKjYB23EE2QjJq
s39Yg2fnw11iCp3zTM+NTeZW62joDb2ENIJoRmtFj+8c7uX6+s2g7+CNAqMBWinwrYJH8/LMpW3k
1W4Ti0hVWPmGtXTn8OEsKSXP5poQ0iNfATkviWenHijOhSopuCGDUne/rLeCpC7ehTdtc7t6aU3/
DpTfNzq4mI/tMTLur49xzkME0G8k0IKSLb7gcoix0iQCxNrEYyi/Ff2pzx4S5tTz5nUrM4BYzOSZ
mckYGUFIY7kScHs9j7emr7f7EIipgrw9QM0b50EkZMscVEK3eq3LEWhRAyjBMFCIAStcg4rD9Q+a
3T3AhgCdygFRMX0Pc58vWL5XxCP7ytzG1JabVcYb6KCQF2r784ZkCKdpCBuxvJfzq/Dgus5UXzrW
hipbwhvrOmlqtpGTL5G8CcLMLQ5aBzBvj7p70IS7NMV4HpMnCUxlZgWhI+Z+sAZBj1evO8g55fdo
2v30xuRUTLhD/GVCleMBJK3JHl3JgQHSyOP1KZ6rZqDeDB4kRUBqGNxsl9/jJozGeT62lrGj+q7c
ZgRlfb18ijfJVlr7MjTHl07sjAA1dvGZzcnzrEquz9QxbMLRQPYD9FvkFW/MvYVtRux3sjXrQjed
kdz3YDwuDHhuAdB0BPgK0E6Az06ui6oWR6YD3LfMfR5rlhA/q/6dAJqgLjXBexZ2OQjfbbhfDHb3
UhJ+9o09tz55Y8WgHTJR7ceh74xyrz0pLFp/iRrqX+BVdBbGOm6m6bMKr0AeccLIj08zdIPqdhwT
yOIxQTtMvYKGZamnvmJEYYu+cNXoQqP2368bnX3Lz41OfKAm6NMqh3sLn/3x2d0BykV2txVZfdL9
fv+UbbeCfqM7jv64dF3MOEjgDAA+AP47eNbkySmOitAN5SqRjvwXSEoo0rwGuGq6JXnY8fsnk3ph
ZnJiMtGLoxrqB8i2DLk9hCrmlAlCvXdRgbg+l3PZFkC74cmCRhBMx9OQ3YOioTS0hXRELpKMXLx3
9t7WS+KP+o2bhaMxHruLgeFxgzWcCwio4JGZvDLRwBY0ljx6TNXYM/wGA2uo3yy8Mj8Tr6MZSORB
VGJ8Tqf9aBSZeKn01PbY3UY3nCE4yQ5p8U/QddmBLu2ealM0KkNrDwvD036chonhydmTAilMwWhD
j55845Yb5r5eCckq8C2gWtv6pPAfSa/7urxF001mRb71pp1i0YRedKy98BXII43kDrrUu+LYN6so
eAI/Rczr8da3S5dULbozKqOC22x6D9ltFuvtVjty4ZOa6L4BEcoyvu1yWyr0KgAdmJPfy8W+5GpS
okGNIaGTnqBbeKg0y+MR54pOjjbfdQAQaLhNOIPyRqJHqFFCOsgjkmpSAXAUvoZ8ajd27+8KKSFo
DEKxvWaewGaCvIBo+jvxLawWW9vHo/Rjq5yt4fignsU5mhugGK0q7VFCQ/8jZFSFGkTbWw5kfvgY
5SAxZuWbS9p1P57p7wVETYpDIRz0ntN3I/L7VhkXkLP8WwW5KhearQt35pKNye3VZijuQ9eCHjei
je63fMMvnen5bfh7FJMHCBSyvVp4OGaQQTDSW4iLtY8RtggpNu5p4f74cVdNZmyy5WlfpFLLjbYI
mgWlzBFiUzrcuCQnnF5YdMPp99r/WdRrNAoIDGJgOG/g0r/cHEkvF1XNRjBaV43VuHFMei7qzIyu
ygSIo66GCq7PLjFW/cSFftuF/4oeV0BTxcnEJlmYQAkUSxeGr+yAfjUe3TA3acCNeOKKJQIYJztb
/gj4bf7J3paqAcEKIjb765P+I5cy+YzJnAM32adsGtKx2p9aDMrgJYbsmgHqOcVtoizpWH9XS38c
RhRx/jnuyWEMpWwQuxrzLRZW7RNJgxZFEK5K0ajfM4koA6QpMlC+6fIe0vHJKlKc7J37bKGwhhDb
ZD84oAizp+uzsLgak9Cv8oMmUyDwg62XxU7U3Emc7r95+YOmJ9AVWjXPNNhGmBJoc8lGxGyC/u76
J/yM7LESCtgZ4OpBEgbF1cuNCBkwCB7lEj1W8iaQkSPep3tN0GsokecvkpuSzpFSEq8KCaodaBkJ
iXbHBU+dYPXQ1ELzJ5pfJORyKRFCW6A7WVxJizibuat0fAdHAks44dPsf4/qmMinMj6yJPI67LCA
8iEVV3Jte50dB+tIeq20vSTcX5+dn4kAGAUFwsiUISiQhJsskICosmJkKBz6uLiDu2ro9KEDsXkR
7EPhtZNZUPqsS97ioM3OQEFL1l7LZgH5Og0F0OQI5QsVvXrQOmUR3k72bsS4SiU1aLJ6Fu1n7BA1
JOoLAks7sxM7aHQg1XonstAGsnPvgKwy5F0KKIn0/df1CRmvh7Nj9ONTJvPBAFIGNP/AHlnA2oWI
koi9AZjbTRbGPI0Bpoa4yf0ogIKhjRgYKsFwGHAfnbtXi5yA286USsmqEz3ZCA3E0evXvkmt66Oc
3E4/jE+cPC8YWjGrWPZYZw/ZyU3uB3YdtE7AGVxtycxCcm3ymv6wNnHJOZZRa6bH8kYo5sgPAaUQ
ZGqMpLxNoDF2fWSL8zo57lC5YrtMQhtmumJNr7IK1kkhzAfCnVCvcfs7ktkt0mt8r9Z02wBvAWIF
TgZXynfAf+YKcUHZKwOP1UQ5tFVtCP9YIei0oUMC9CX3tsRwMzvKkdIIVwUknQDzvLzUmpAFKSqg
+MdQNKVYl2onXGmCU/R7OJF+/FVpdokXl3PfF6Z3bi2RY2aRNgQbDfC7l4aHqFCgjYz2M6Hx3Ue5
6and8aioQS+NJ0Li96990CaP0OoMVxyr9E7C9GjDi7OXZCi/Ii6hdqWI2SEGFu52yHjglljplPdh
5lz/0rmDjEI4OpkEXha1Kda5S1g/i118aFBZDV5Dn7MzQ1BT/bqZabrse3OPngYQJPKIlZq4o23r
VhTlDBCClgbqRHq4B0vnPjnIZvhB7RoCCowpmVvFClaSTY1kxVoFSmUgNz1EhraCHAb89cBilhzM
8QhPd+T5d013SMbxriDguxT+U05ip7XqKjA7pHU871WhCGOEVJf+bvVf3rt/9T6z/d9/f/W3f8M/
v0MfsQxAJDf5x7/9e1PV5SkOTukv0pSfp+ZX9vXrvj7VQVUH79W/jb/sv3/48lf9zf5EwxL+y1P8
yzjVp1/mR1BPf+Di52H8Hx83/vcX/2BCQKDuD81n2d99Vk1cf9vCMMb/8n/7h78+v3/LQ59//vWP
96xJ6/G3eZD/++Mff7T6+OsfaDI/2zXfX/73n7s5Jfi59Sn/z//4+QOfp6rGz0rCX1CKxin+4xf9
/P43PP8XDUxPaGtCnhmign/8SrOy9v/6hyj9Be1xcGfGGwZMvSMgr8qa8Y949i8QdQPgBaqnSIDL
svjHP8d7sWy/l/FX2iT7LEjr6q9/CJPiGeQTAAiC446WdeQb0AA58V/Tvmqbvo3gKsFl2ahM5pIw
ckUiB2xnZR036EpXp6Sp6VHV6A3QQ25vly9ikBmxJK8Cmm0b9iSDp5RVms+8ayjR/BhO3jpKAssa
4uGmE9JXbBniBgeNB9a1V6jBs1EMBwRZt7xKQATPSq4eB4qPB5gipJTCkxjKDLxZJjDRKg23Gn0i
BLlUYD6GGNB6zUceFSFhED8PvY+eu5D/8PoeWHC1lInq3VZevQnC7L0eStZKemhEDILimV5+z7NF
Bb4zsdXrUhMMjfJPata/iwAUOFqkQJ4y9mOzytr4qQrTZCdUXOOEJQDm+3APOjKn1rztkGw9UG2r
EbvShg2qEnegeFZtheJtT0suNtioY8zB854LlhtInXcqSd41kK8pdC3EtsKvelHTNQEy0wVEeAnS
hO9NlOYW0sUiGmwokllCj6ObpqO8oeetaMowBqOEEqFBRjoqG1nB6DL/Hmp62OrQthTQyNkJ4Fbu
oCtWVBnnpFwsNESpha+cKctbb2hUw2UE8ZkpmVMiiK6eKJGIJieW0xNvCG1NSD7CqkKGw3N5sy4F
dF2Jg2fzbAegntsi/dXmjOUO2XvbdKoxANtpFkFYrau+iI0OylXAPEnUyFUZ+IuUDXYJRU8rzcTU
0LiS1922Kh7quAxvG7VS7KETOwQErQ/sN4I0ro6evYJWhsLEb23MQhY1jDOrbl1f59uwsQa3jZ/x
EHA4+lxyg/oWv2ny4jVue5ekfRoaXFH3W4F2ipm42RuYBzi96ZWXNPYqTKOa6VKh8WYopJ2u1FDV
5WPpHosX6GnleetabENdKeTOgRjYoZeQ4onz2DULMUPjldRnUMtSPLuLtCOC4cgSkxpwupDniNek
oqFSWq0HGrh7tnZVq/J7cQPJbe9FoJJiAl7UGUWK9ia9lLTBYJMmODWyp5h9O27yJhI3SpGCAzWO
VTgxbGg2kJZfh1WqrKrEjTEHlawzhSoQSJYCT0J7ceuGiUrcruyIDy1OtIg3WD4awclkGo8wntKa
QYjcAAF/XPvlakG7S2SBBqQeFN6MqJuZXIUWDhWPF2dZLaVIGEfgiuT5zr9lsJCAlpW+oTKgsY8C
1dejIQsNXmNAW8OgaxytOBWJFRmIejcBC37WCk7sDqpei31EuDIqnmOfA7aCGzS9YevK5pW43HBV
V5pyqILIO+gb3sDdCOWIrIwszAMLzt4hNlu/q/VQimE9iJuVz/NovWCCDtT/rmfWXiasOq1EGq5F
Y3wvJK7eewJ4XdvQMxSvPaZdPrbOC48yQ0FxyGn9WlRxi5Wd/BTVPGd3GaSOAiX4UkSvMuqWNjqV
MBym6W/TMh9FXj0IVJSJeOMrOMliCrFyJHRiKDBroQkhDo4EgazafcaoRltmxS7OYmFVamFvSE2H
08h1icm3LmeiC78hvoswL83Qb1UqFABBzxvMPqHoeC9wflOQuUMmpveInAQnyozxfaRkaw/DBZKy
7C2VLVOHd+N2lTTDiyrC1QlFzQN0dvANBmR3WNHSM1RByswyrxSn5WPZKsL/Ixnx358ODTlkXsbr
NQaXly4ik+ZRQYUy3SMk3yRaY0g4CWyuGmCTOLqyh2Qh567OHtR/PGDnD9bEIYZR6LiDLRCthihn
8ygCXxqNKKBfRddxezELwSQX6m4d44r4AEjMUjm0IVX3rGCqykHAeRJ8ecHdGr2p394WzMsIYEFV
II/lQ/R9TQKqnlE0bApF2JdR+Io6wHMhiGBtrQX7+jhHb3JiRwWXKaB7qJwBnzQZpsulblYohbaH
lDrptXfWX2gpnxnIuYEpEKFPtIwveBiohF1Y3YTiIUxO18cwug6TMaD9DhsETJY8OCUn0T4FzwJT
B6K6b0AT7LcbcYAkgHhgxa98qQz1czRgUBjL2dwI3oQc1OWuCLFeQ+O14UHVaqtlqnst6F9Kqr5d
H9FlrDGuPpx/iE6BFhsIePz/pRl0bwaQMPeDA1/fCcOj59WEa959JLWu25kOB+2L0tgYPHLsgRzt
G7l2FmX2ElNxveoFewVNqHx8YoL7aEnNbxLKomFRgfw7UEtjHgbrM01FtWLpuXBYvX2K+iDbNKRn
9xDUDOJtyrbrRGl0VQr10H28PrbvEPl8W4hI1n4XRXFx4AO+T/jZ4AI1hAqEH4b7zus7UkOHe1ci
fsGNrOQ6z7qNmfRoC4UCAwvyEa3WWwigvPINzlnNZM88S0fUJ2CUfBFK6FtN2lXPyp+dJwX7INMS
iHrUClCmrGJyrYT6LoOLuPIHDo5tAR43NYCbMchlRPJIFcxKk9xbtUVlphWrwZITV3IyXqILoKfp
1sGoJSCLIYmBWgbSk5MDnRdgHwMYONhn4c4Xvpjmq+6A+6n5ha2DDYmY5OLcoeEUDMgjwBh5NpS8
J3cU+FxCFty4yq0S8Q3ApikQlEoUODUfdk7W5ZUR41l+5sMKCtA4uzatQg5swL7mYu6gj5VyXrSD
Z+xBxc2EJotLhlYLrDzw36VKkPeaqzVrH/KyriVT/oVlw0BvOk4VjCIIxFWZte5WgbuJ6IDyN2wQ
dui0Q7WtVGlheJWkbrwiVNBN2VQZv5IAazWhikBBIFQnD74W5HZPuxiCOoL31RVdYg9pHtK1IuS+
WUotvPRQ7aySQveno0JkeEx5HLqy9aFoVnkpafEcyyAmH+g6GsTYEkCajwfYr8H/kb/knSbZbc4n
eo76st7xnXYTsH5iRF4Z6FknI5XD4gSSiNbuk4AebRJqfWEj6+zvqrhAbCS02a0K8e47JWIzM00r
9VWOmgpsbbkL7Ko6FMjOd8XOFxN5rcheaTZVqhlQ5o6tgPfFtwCrulalFGky8PraUqwqH5UL3awO
nPuGl1MIbiDq0XsVdDcgnIZwqAqfgvEEapVq/54EUFCp0vZF8TPREKOmNrWYl/W49wvoaYE6DnIE
dyyfP3t+CtxF1clWmKeh/l+EXdmSpDiW/SKZIQQCXll8jfBYMjJyecEyMiMFYpFASCC+fo7PvPTU
jHWXWddDWXVlBI5L9551TeV2FUaQcplcF5ch2xzSUJGJjaVPPwaGjNXCoXreUmcKjFc8X4Yme1R9
tN+m1o2HJYZ73A4zfszZT6dJaI0m6GTBiBlp5CTO9qRc11RUs7VoxkXYfCIKW+ESJI9T1AGA70Os
Ammfwh8U4A+QG0yQ+7i80yVATx+R3cEwdGOEJJhyMaXLmQ6oa6S9jR7ovAYPM1+RSNTH+wW3S3aE
wKQ9cNdrLJQokpzGjMgDMTqNPpEV+ojp0ENsHYC+DTr1igCwCK+MjT4TzJzgTNPZfpph/w4evD5v
6bxeIGFDJHZtUCfsMqQcsGy62mFc/wqbfriBzkXQzfxgMhw2rNHbAQ+aPC2L31+6NUYkm+DNiY5Z
V6VqY08p3yg+04Q9YUPiZ5kYGIgVN7lM4I7hYmLlGOP/lg3iPduEO3jDUZGxbHAx0mT4mwH5ykFs
yGKwyVo19cavmIBSiNbn/tIFTVSIwevzqBp8wBJEGF+i+GBk5M4jXt9XBMIObdEgcfBldo4XgU33
gpJ4KHjt6gJ7hK76PV4OWYJ8nL6DEcr4GFIgEf6aIzpWI1tazPLanGzgZ/xzEmLIk3DWr6P4TFwP
F4NCmlCcguVMOluXezv9Sj2qmMc4eFEcLVixEssZJQzqRjY3nbuocVUqfHzqsjQ7Y5D0D/OO3oJJ
U3amfBT4l3lQUrXs5T7zNuferhK1hr4vR5YgGTWN1ms2Jcj+plYeqIA2Xs1IrlIaK4hWQyH5QLHi
+fYymYiXtvaXmgAp+DXwr1h6bphORFHXrXrguG0fOqaxbUajOgh8glDpINhifEvXuMwGXontHko1
rW3lWPcHd+eXhfGF4MRU0c9QbFA2Gfd15V7l41jTcwRYEj7xFOhn29QnJC6hm9J4c4m7hFR8lc0Z
tXHATVWtj/CCLI/WowqlX5lC9gQCeHMSCqwhS+9eZm1/+4G25Vov6TOWOOyZERg/zZYEsiXOHuHU
kWe2KIShMStPtidZhcYulQd10hTpOAOshEQD/sB201U8+Ph1QwNzPnj76NESdZ4XnGR0IcEvwmNz
3dPNVBrH7HFGxUQhGJKEZePxPXVZc1Yc8SJ9P+hDOAh1CLAk56nu1DNdsVkPLYwPIx/5o3Pxfmim
6c8udfaQSUIurA2wJLQZWEqqsotVNZoos5++D36s464K3mpUoPZte7hT2fm4jb/RMG6LPYz2YoUL
8Rh3ffex+cGctnFQL3Ra3eceNF1TMBuFRcCte3N6klcci9N5MXV3S+D+exIKuMrayfbos/aV2kSj
2qiHrMCTL/FK3WkUIjkoG7dnrHxBYe7oi21kdmx2u1VkVKjSY17e9rkl+UrwXO1Esh9QQM3okxXD
2WdenyK+iR90W5KKK9BKdWjl88pJWrW6hnLCo4lwj4W9+dUhelZHrc+nEBEgQqMfZCQ6eVthFyl6
VZuTCe/XYI3zrohRB1706DL8TpEeE6KFjaw47nE/5H7ZfjOOJ9YHMz8FlnVfMoVIFlTh+RYbfR1c
9mkLbkv/rLBNSgAyyfrbDEnw1u1Y22Y5RUfgNq9TgNpoEFbuQJtoz2mzfo6Krfk6jtlllpDGbACZ
HiPrLM6zKSuQXw8QTTafOpN4xfmOwLh6DE6kGaFfIQOa4GPSPm8J+1CtgQfGraRkpjZPaP5WkKrs
scwbTtqShJu+JXDN4/iO++PAnDn7JqQFoau8bmmAR2cxR1glf9stGlg1G8QDlgM33UuTco9nB/Xx
sXPIPs9xk09lsNj2OIRSPPvMRS4fTbAf0Eu53GDraapkZAj8WaB3RTNscuwNsl6CoUFFJeLXom0K
L5JE39ZZ0UelxEeAX6IcrAEg5QFIjbms5wEivtHghqyZ+hJFQKgmUODFNmo1FXHNl5cxQa/CvMTB
jbZLf00D0VSolgfhbPYhywM43WieDEt0gZMHObNbQp5VzYcc77x52Xo756Ke9M2MuNfTFIqjJgrE
wdjAFIiPHapEuRYZnUSe4V3C2ztD3WTi8GfgF3ENuIKhFahh1daKHigGb7iJmhW5QnaunJF/ZVTP
vxAB/bne/7fGqMiV6XJBWXlmi5mk2SMUYr8kB6pLm8TmfRr2SFOf+k/g0xRzRYovKwt+R7L5pVZG
frkkDg82Su8NzkH45nmNZM949Dj7yD7fJJhQ+IQhRugzJk4ugmU6WdK1aLMmKNZWm6JNESRmJhBG
JnB9md6bQ61x/tn2wS+BRB7UO4r5g7L9M4pHctaWojI7IiCzA5G0160f24oPACpX7j7Ae+N3DlYc
HktDsEwtFlcmceuN9yLO0bvGSh+6bSyJVukxc/xpFf7GAAUvQVTN0fssvqfob21p6lDjm8AT6KLt
KfKAFmqr/5Jh/5wJWQDQwP0VoDW9wNd5vWLyUAcEDqdYrXiYe7XaEiFeMHhxWLZSPrsiypapihNJ
HiU2Brifp/GEubh7VDh5bkDEIVnwgFQcmu76HH1doJigtvkBWBDOZXxq89HOYj06CLRKLAQCYR21
P9gsFGck8tACZrmfI+36k5e2K2zLpwvrmD1Ck5xdpgWcP+wreGwwB+es9ekBqer7Mdrv5bx94w7o
l/zN5GILlKG1uA8tv6p6jY8UurqvJBsd2l4xwHdLB4HcDPlsACw753uWPTQkuSFGdC/UuJN30fuo
skBi31vagyoYQUlMuGoBf8lRNheLblUgjp7jR9u2ixgobHdTlL76FEhcyMj22PebKFS0/B6dqR9W
u0ePbR/94hTjVzvQLU+HHUNCOwt1QkMlBOrJqspdRxr9m0kHdYeNT2Lgy4ffxvq2hen00Hi9FrCi
0Nc5wlBLcfbj0m3OclMveOOiMjBZ+iRT1z33BnMs39TXrZnx2pg5zFdJ5vM4s286XaKqboatmuvx
j8ewVPGsxWsKuOAItSed89k0sDci4uypnzjg5ege5q5bOAnW2p+p2hAo0zdT+G4ith+yiGKXAUw7
FwaEzLUJuwadTsyaQ8fcXCIevn7mvVsfnYjFIw46f3JTT051LOdDNDkQwjNAc6pbi/e3by1O/Xp5
bKdZwOyl+bnzU4hOlmAckzxasunVGBb/HsZOVoOOGmwq2r4NPohwa07uOCQ6fVN4V6qUOtxIUawt
PsQwPkNcEBUEK9NlAb97NAZfw4lGy4UG6Z8xFLyaRnA2SoQNrpgGbfOOiQOmhLgat5jkNdjnIkLC
YOn38FTvc49QDQWue1EaUcoQPYbcIj/A3Ppwgei2cUDv0R+xTf6jA4yQS6n9SSjxGQ/p/pgZvPuL
asC3tnFz81sMcZQbEfI9Y5ZkkUNW64Ceu60LUTetTVgCpW5EDvx+/7K17fRU1w5A9e6ztXQ2Ck52
ysRvtm/LgbFFH6cdTqlY1/LUe+o+kLCyP/JAiSrsAouordE/p6zx73Jsw8u0O19GBC0QmfDTI8Ka
4vPso+mqvctQHDDJr4RQ1+II3CDPIqQ7hli+jmDOkqrN2GvceCXAqWxrvtdx98qoPs0Y0TXgEjio
gxxrmDpidENIb8qGdxlMGPHMWH93QLMPOD/HY8wgCB1NzWBYbQGwrARG7t1O+YL45YMO9i9Yx9AG
Nfs4x5PzLQiarDn5GmQD9Crrr9GMvLJMmKd9VFBWUC/PLcW+HFDxW0zZFxA0aOJNB5PXa8dPPZPx
I5Sb8pXjXTrzehLHyOD+wqAqb1Ecbbdpj6MDZduP1gD7HzFdVo0N/THjMyKkduABjjZNMawga7BY
IyMv7vllba0pW47BNPAJe5wX+pdLPZxRWAq3CNmRn97S4TDjzCyxrL+0kEKem7SBtRbG2SsPtg7x
fhTEZePChwSMXoFNuLmpkc8vY9izCx3HuPIcBtxQcVr2ph/RH4XPb0JuUJQ30PODlbA7gOek7fJd
ZT8Qy/lJVGBQoRLHEEGkNVD67OcyTK7oafSNg3mEXAN+36DLzDVkbYPlM3vHugWKzmGSckuToUHZ
obV9n2hZu1EVe82iKtwxtfPIxWcZElhRQ4tDImU4CVo8lzGCikdBCQeyk6IXtOFgF/c30oaYy2Lc
1WLe10eZOSBgJs4uyAzkX6N2dcdYsPjYZnsId6taT7XlupAdlCRbFsq83omuUkvir9syhOXY7qJY
V/oHrGFXaFjaHwbZf/g6ns+u865ge709LRPUaxCBftrEZjevCYpl4+x+RqrtLAY0xDYzDvuGyPGq
WIKSoXBeK4Hvc2F8oo9pLbFPNVF6cTaJvq+eJeXWhvGPMLPp2XeIgsSDE3jkW/d72sj9tRh+Ro5t
OK/YDd8T/qDQMX8ISLBU4RLHec9g37MQeZWzwn7aaBUVFiLB0iqzHGyKRW4Cr4e9tF0qt3R1IRxy
j4nFEROuWKK3hYD8SZC4utXW5dwtn7WaARNpy0sT4H2IUpFWBol+13q14pTRcSmt4PKixNod0laW
EaBhoqg5B9MYnvDFKKD/O4Pmi59Y1w1vJN15oRf9jiCAuopGLVClu8N22bTyMIUjfgPaA52N1Vol
6LU5a0m/w1QPxAAj3CELuhhJKp079APMO1sXrI8afgncVOH3bp5JFcjBgDFi6xEQMNKmghU+/ESF
2xFwWAYh6NjgoWJbPq8BuhB9TcYjo50D4Q/614U47Wh/n1SbqLsPqlPFdgN2cA3iG3QgOMBVGAAe
HDH5h4KcE2X/MhOb3M8WfVV9YipD9yDv0gGyTxd1r0pihkomMx4bCJbPZPXoyVbreBqsEic+ufTg
omyuhswtj/gV4NPZov4xalb6sNXb8ktK+gNk31Kk2yKrOBp9KdYhOMjIYmpokugopx6rey38CSgW
tvcW0n28xsNDZhr9poREkjmlfxXF8kSnzhbcQbKwrKCkswhVg/g5IVvtQgwqgFArVELPt1DbMUfa
l3luZ9Nd18h+JPgLxxsQlD5suyfsMR7keCpuaPXoMBARH52nrlOHkazZqdNGXcUC2HldIIZoajzu
3kzykoRD8j0TQfhr2Zmv0GVs8934FgQvS05a4ospGxTuIFpgIg+1qEWhtxioGg7mPNLua0plWIyT
dKWZl/AkjB/OCZ7SE5ByfA9SOR8DOdEXvaQgu3cTYMCs2+PKpaoIko0PorbZwS0pnLAJw28zRfoo
d2tPXPTuMLXpjykKl+MIXOx58u1WZe3EDluId3cDgf4k49YdFdxHR0HvVxV2u0PSzrQCI5ph2+Wo
XJn4dzfP6hSCQs8H7C7FMPrmRURUnRGaAqFnBNK/Zut0RngMB9vr+kO6bFAeNGAua91257rvgELI
tCutR1qcEC0/iQgkghqsrvBO4lRcBnrQHrDDmOr5z1pPzReSzGPJ8aLmYNVwkbZ3EBnr4lqQmR12
+Dma9dgQXeIyawtjcH3AgZmvxqIsj/XhQ+d6BEAkFCCAFjWmOTGO1wEhVAdh6feumYJCyBolrNNi
83ZFBiSgFXTQNRYYdpiNOQdl+wCX6XZJGjYca6xClUaL0kOYLibP+mg8KjOhwQJBz487oh/KJYHh
cuIdfW6gWDitAvf6TsbPXXRQlnWrPSh0Txz2wfqLjDpgugvUq4lY+iM+yPrkxH1XjE1WwulPvrPe
peWQIK+wYXy7QKOgLq0h4dvU4GzeiYCOIW2CwzqYD4DnARCYneQiWbEiICsAXQyhjA8psLHCko4e
bdRBZbkitWIOew1geH4PekgvPPapym+yzlFZkZwFcnteVz/nhiIGxxMNmS0mqJxGGlbkNPMF1sgF
GB/W9x5b8bdhD7cHzcgbTwAPmqQOCi3WAPcD5AEiSAbMGQbA1D79jnpgB6D6kmoNJop2831+vmP8
RWZSXNNh4j/XZhkAPwXgt5jysmhtJ07dgKBOuNzJtxobw0M4A5tsux4jA5b7nG1BdJiB1b3K7jkY
r52MyEc6bF1OIoPmtLbDs6Wa3wBkQgxJ8eFGjPjHhnbdgbhUHk1mk/M2JPYtbmqoi9rAXrc2iI6G
ieVQb6Mrunma8Zv3d/Jh8TlLW13CMz4VziR4O1B9el1VQko3MJHLiM/f2w4ykrmn8xc7jek9rjbd
Ct139hE6YlKGXYeWIqLCd9AwLm8TDIL5qCYBemGMAZcObVUPEBFkCo23ff+8EfNtdncWYN2RQtMo
h094nR+SDMDJmK7zn05n7qmmcnoK0Q5whWUfDRV7+y73erlCjDND5z9yjXNsU0DpW5mUCUDcakQF
G3QsQn2NojH8G9VBuuBNgYlpqwmkFSlgtyVWwW3csl+e7vw4yZUCmOoxFgazKePNp1e67nsZ4sA7
ylC6w4rFvgDsGuSG+O4AdWf3sMnwd8N7Bq1ZzHzuXTNA5rL3YoN2Xein2Y7ih+0UudkYU9aywXgb
1PMOBWtcPzOsjNiUe/piJNdNMSfAywAiiFI0ThVptMXXpeXrDcoHc5iV2b8ZvLpPS6CHBktimkJh
pL9NboTSgs76LZqBGoEMhhKVg6/AZcPitv+VQsB7pnWzPnEMXDmrOzQ6NjspY9PSn2k2BH+xJv6I
u3q9gX8LfqIdSb5LrizBleWyCxdpm4dh0rxOwOKOZA3eItqKfGLYEXSSHmhm2A0v3jszKl1Lutrh
LbAa8YeN7o/G7jssGXofjv0EirJUvtdptWsNJ7fFuzJIBVh7TuInbJl/cCDaJ1Tq0GLclldwiM2p
x00AcBdjgwtByzoFeIyzheU+lrzMlpnks4wkdmLY1qaddw8oYf0TrG1/xXoJdmeq3dMcIBOLThpo
nwGMWDcRTEnT+hGDNq2aeGiOllGnc91T8uBBPpRo0t5KgzflWa6AEZyJHXZpYAA0ajFTyZk9DIF3
v+iOe7mLRPyR8BpBosngtqd25qTSrAkvUFUD4OgJ1G0EmLUBMDoXQ4Nzn/os+LsPiJ9rsrB/Dbte
fmnvqUQ8ipdH1g37EVOFK6nJlh8LiOIwaav+J6HbfiJycecmmBi6xbYNpRyybnA7tfZjoX10Bsa8
PvdBitcSGdPZBSdSX3QICvqWtZ2+sN0u1xX3YzHJXZWyScmj8vZ5M3Q5hXxvyxR8V4VlbAY4hf4+
WLlGXygdsqt22hx1KiErZkGP+b9LjgNyggorQr+VWb/6r5amMgRxBoB2Thp9hvoTAsR0gTC6xZym
LFvKXc3pJ/EOLgBV3+9o7Fzh/W9jq8gxaxV+X6RjY9PUP2u20BMN5Z+NdfsFDOH3LdvfU6n+JCQA
VG2blEF5P/UK4qY5Vl9Tm31RaguWI17V/kgIxIXrtpgNMfJB9D4RGv2RU+jbckEw3UPdNQzjA/Ar
1fIBl34nHkyv2Ivv9wH81pRcUtQLrPaxTUNkDaP85RE/0476AQklZThMyCBO0ubIOigezV6v2Inw
voDwl4It+d5t/rjgIzryWrgfjWTywU96unUGFM1IocRqB96XDBzhDSjHrquOOzFWKVhIBB2qAZxd
Rr4pTpICgHNUAI+bilCo+dCCQj44OoJHbIK9jOoFRkikUF1rCIUuQSPEqamBoFibTthokq5QKwXt
MnZ4I8GHvERIwT3pyWORiYbuFQsZdGtT5A5bxtdTTDFFR3WYVRJNd4cBFZIHhToEUPM4A2y/6xJ9
RuDmvNpPg2M19Ichpn4RwY8q0q5IOsbgi6t56VYgSxtLDZL06+FFkh9u0h43eQPsjU0S63Y2/21J
tmv0sMOklMswAGd/n9fYKODq6/df0TQHfwByBwv+e37+4uYxrawVW9EpFDs33YJE5GUI8i1o5scF
dgCE+8LLStJ1PCQmia/JlmxFxBckZOOCAt/d/sGuHZbrLiFcuw9pJhvmshWALhg4GgjKwDoFi/+V
0gZr9rBvmDpwwrcw4EJ8VizWf6w0NBA3Bhxgj/iCey96r+9aYOCv3Tc8dfo7m4YFaMkExULHWuxr
sgOhCQAKR/vvnifdMwPLVA1bzxHKRvtXb7P4e7cM2zuSxRaUz2zAYFFUE5bmXhEwaGfyaQGEnHT8
e2wUy5MR23PGBXIsQxde95F0ed8SCeomARmJhcgB6EkwpUvdBkUAQucX8WpqDlKRJCxhohzLrdt+
rjW+4Pku1XLODEc4/bh2LN8whNwsQyhdh8FBhxQIIuXzIUzXBRHC+4IfwLrTIFZxgTo2KviYhN99
T+Mglw0y+1WWrE920nHJuG+uXDAEbfQRJqbY1AoF2VtY4J1j5cZCe06wv7wlWJ+KRgzp1dsYioOU
qm/ZjDdZxt6XnkeQsdZBXWKJMLltVnkZAh2CeIR6dgddWywotzksEaMVWdVyxE+zHT2x6YEHdfBt
HifA40EdXaSP9JceSXZvYkCEWy0teiiEEFiXl496M2iu5SMM0TrQCGmz7tpog+5AugwQyLbNhewR
Pg8ZYmhKwFzD/2jneEGSv+/fiO/lHzCD6UdTRxIzwOb+IqMUnm9t1+Ow0e6LRBHZiQZT+7F16GoN
ZuwzANzgEayHpdpr3b0lYEpfQTKCUnUEWmAkI9Gwg84UubJhjXsgcBDUsr31L8DDQdUGxsKRWrfI
+QA6gBdzhn7dJgOmRJ8e41hPh8yyoEqBfdiKEuavgAb30jUJSDsb+QPy425Mju5pIyh8hhT7Dxyv
ASZF4NcrG5cr2wd53oHsgoZSd/ENiX8HdgC8qZMAsGD84TsSVEmz7jO088Fng7k/Xz1BeF2okkMC
a+YOi3njkBHYxjxHTn+DbXWDDn8hAH+UqOWXBi/Oa9ev8g+QOWsPsd7bZ5CKUNri63J0VkEvMyFD
oMcrfs/CQxC9YnNz60HqAYbfg3PfAyanqs9OeNrmZUS6zZCnNnxuAwaCUvMnh7HnJcbiNkGB07tj
bfFV3UMIRTAEB1UYsOmsun6u6HwKSXwVSBmFQMfji9IgAKzkLED4fr8MAEcTOkF5Ds7ioR1DnNhT
M1yYrdWfKAGMvnnCrlyF/EfjNuQ4iN5g7LhPbxhSDiACQNglIqhAEGeXhS5R6UA1NXy+e3stMhv1
jONEZxqgoGiK0dafrcBXPVIsfAI3Ef4YsHbF5bxjeDcbABTwHJAO9AhcQ85tuvp3rRdzCmkE0IEH
bX0cGgbIfqbk1rUWQqykmSuyINBw5ZDKKxXjWdTMo5B0Xvq/jkb199qE+4uULUffTA3USgoC3FGD
eeiT15XJyMBciePy32v3/h/NILS8NLiXZkQgLv4Z5zYFkQjQWzo9t0n4mIAVtltbxXa4xpN/itj4
dRH1zwAqBKVd9e//7H8qYiO4VNCAkyJU/d7PFf9DTdpvY7DaPqyfgq1/7DJXLsQd/v0f8d9FAv8q
TYwRBHjvIbub2SFYzf6hnEPCsY8Fn6dbSAUFMEP4HY9b1ms/L9Ce88FA+R7tlYhgrApBm9/qIOhK
PWLhJCjo/bQOwaxIs2iCixM2rrJta09btIDQDYR9VtB6/MSNChg9URgB/sPHc9cQ/p8fHxZfCHth
gkbw5/+Wp/ZhMOstGaYbeLjcjU9mPbZIYF7S9wBvugrxPjbmPwii/+eh/O8/9S4kxSYPUXaAaKH7
B/cvek50AooYUOlyE9zM0PgnQBw7ioEEGoV9/UC8Q5P3UYRqMQnqKJTN/QlBvZXj1gZutWME3nW2
vQG6ieFMbRFUw8L1vYYFs7Aacn8b3oHYfsBRBATiQKjoT/ead9ACchnOkGPwAzJV9wePjamIFwxA
IBhtuQ8UBE1mzj3WzBJBm2hWjLZ3F9qxhBNKl/hdCeQLMxzyxAP2G4AjEAGsfJzHr/WWIIh6hetI
3ROTiohCwINJCicI/DHHetwhOtNjXfW2QedGu6hDmwzdbUHfzBdv7XxLVryl4z69dVu9PLU0MNeR
Qa2Unina5g7NJqa8hijmpDWqybdV/8Z1nOU2nMx7shKIt8S2lDO0D6UMUBkfpvMFUyYG36ZV64VE
/Sfe1fSlcSkIcO72xyQdpnNCs/V7C0AfIK7jycF7qvE2Yp3yEQbe3EkYLJI0++t7OEohdyZIG2H9
wYyAYqbYmC/q7v3aFidvPaQSL1qLLj5sQ7ef/YwlbYS9oWIbHy5Z5oUGo0jbN5iE4iqyZCswQv0O
+cTP+10l5OFmuww15egFHxM4neqN5R3+ncem9zigsAbgFm23GM+278+EePlqlLblmlBXMaUh9RtM
/ZnyvqnW+YlOUZW2kPaL5upbxFfKdoDtKFjVswdE94kmaQC6G7gpnXccKGq9Q7FpDFqtoHXxDyIM
p0M/orxMkwwoDMkiBPrcMYwUU+4VMbR/IPFmL5lM9NkkO2ZjSuSN7qo/7yxMymHJhiPWXlznvjOw
4dQBKdbQ9C/SoPc9MBM45XTyEJe4uI4OPgV2mdN4sCiAh/qBLjW8LfAX8T63qQcQz/ffjuCfjXj/
urxZO1ALSaijg4VvFvebblHBGDb2O1s5rh8kPByXzqtrPC4/wT60X4VyAEo6qITQCiRu0xJspZQz
omsSpEJPxAXlvi7ssjYKueyxZEGe9oF60eSHN9+Wog3D/Qg9Jswwc9N8TZl+JrN6aLE/uAGO+Ha3
0NY16EQCfoAwD8N+zlJ0X8RkpuOeieas4fe9WGqbW7bq9AGXL9Ax/AQ7GIU+3jBlJwhl8IuuIhDK
3xREfV9HhgFiN6eZrjPoM4mM3xaKcLAtyfYSJODDxFj/mP32uzZMf5A5rQtJ72wcsL70RqDKgA4z
ZqDNBJAHkK0FRN/9GWDregmSxoP5sdibDeLIj0gSTI/zZJF7HppShlWPMkDpwm+pgzhziHCx5rjn
oSqfsxYEMYKAwfJlNTuAFwkfG+fFRXDyRyN36wg31qeAQqc0PZQh+BHqv1Ci6MNGBDKFyWzRxQOP
ok+mv95hd+MNcr+EuIs6+yA59Rq9Ki4O10uIGwYfdcuhLqPhWxpik1359otj/PlDZxFeRJe0sM2N
0SNpMqQYcT9WO4umhxol8ZWGJflBmR7bcTaZfI3hIvIh6YCew9Q0RBqA67JL8R8a6v95Fcf3XEKe
0vj+d+Tx/uMqXqE5xySrwsdod+lTu6e+Iqqr/0ORyj/+lOwe0w97KqMQznPIhu6K+v/i7Mx241ay
LPpFBDgEp9dM5qwpNVnSCyFbNmcyGJz59b3oRqPstGGh66WAQt1bVHKIOHHO3mv/sq+MiVXnUsXN
Q2Ln+JrqtaG8T4AFFz4LeqokYOKJBbJoo5d3Ln5ITL/Bwt6qzm4/MQTa9OjBWXX+XVVcKP+5CJcx
2B2pWaDgXl5krIsw0c1BnnV72LRMHXsdfdtzgcrr3xf66Zz4ZSfmSssQDxvMwmpCzXmxE5eyNJts
zqyzkzcWX7VxVDYye7tFBVF1xe0y2Obgemoa1ObzeDP7wzM63E+Yo8tN++2vQJTMO2ETSIWiB5zZ
xXMbRvQgwuM8J+tAa7MT3YgAfeYaM+KhyapNpNG7+PdPv7zm8vCo2XBl8SApTi8qn8QPmzD1LOPO
nsNTG0c7W3THvHeXaU4JiitEdDb+F9cUHvA0HxYPDq2L93NWQ6gipzXuzDh2xw0SvflWD8vkIRLS
/doCs35SHjrXEttD8sm1f/82frqc8FMJTDwW6XjmZSgnerF5En2csFUn3TYah/omnfroExPa72+u
RxwveEwQcQLiBcWde+ENbzKjkbpez3fMeKOgm6dslyWq3OqoE46amX+WMfJ7/bpczyKWFi/6z+dI
Efv7m2MMke0xbSjOVfwFEfg8vPgNrb87syHqs0R9GX9yGy/OM39c8dIFh3InjQezLDCmq3DdiPRK
+c6qnuKPbGiQAEi6RgyOj1rVnArZnf/91v58Lf/zqfzf5TFDeSwNpqsv69MvS9xkJS1ChIhuXK2O
4Vi/dDNiO+ZdfZIkAcgJEt57BOWTdI5Olz5qNHg++RP+ds8p2/FTWq6FqfLinieZsoyWZtLZ1Kyb
UWuv+zxlVmPOP7xqfmGdXzt+/D6O6roa4fCoJF3RBmUqlb6nmrNX6SIWMdZj4a0NU50Q5nyyfP71
D4QgwjLK+w4T4fd71PUR/g0Ufee8YGGbR0Yfvr9qBZPNEjGxU02Bctpv6CY/2Rz++nLQKDOWLWKh
vVw8nUY2RibSvDhnyKibiRN66a840G0K+0naL1b/5jVX2vjJ8nmxiv/vS/HrZS/WlYkeS6wkL0Uo
RkrTfd1/HYe3KTrbsR8k40sY4mRpbpmY4QeJP8Gc/GRMXr6Sv1794nbrVVIhNS+Ks5bR08Smcsrd
2qbJgqLZKb72DuaZNiopNmI0jMwIvtFk/Z73zoOdu2vPgnoyu1cSMbUt7YPQadaOhkS3WH8bYqUx
LNDvbIr8rdGVGzlwDTUXEJEYpXAo2sF1WLPYe9up735UBYJlu4ywyeGJ4ERnlEh0NYgrJU6wRU8c
j7AL5vkF8enJyxj9eYPEW9EERRVvp7YMLIsXJmLzGcxx34WSA6eVP+Vh9Eh2/V2YyTWOsXGFAJgx
4hQYsjx6tbERU/0wOP7Wr5jujKUHn7xwso3sY8zk9MgEdp51aBecAQxicStzpxzze1+LdzTXWFCG
dqMKa62o0hP0IQygED9F0WOdNN06bcwvRhOdXO97RrOdM9+zIxZRTdfv5MznPiCAWEeDwdyzv5oq
8Thqw1WZ1psK2cO6x2slm+j+k4Xgz8Ue3RXuVuotH1j45XfGOsARh0PJWXe8O1q50AH8UTJP1I7E
B+3iCa1ygc7YmXdWOp+MMXyKk2FtMB6g6fVedtoZpelnK6TJ1/3764jkBPMwfD/MBH9sCVZFYzgR
FQyd+sNmJ+A5CeZImvFUp1ufsYY2vbf9o9VR+KpPtr9LdukSR+9SVliEay3p15e3RGeq3TtTRuXW
a+VpZii7tTRTbZJWzAhGRv2HYiT5dfZbRJiukrdtPn9lyBEfZ0PXN1puOcdu8NtbVU+Ix5OoPQpa
GFt9yLqPfz++n5jFyxvlCEHeH8NgwVT692XSQxeJUsKuzso/JP1HUn3xZkycfkrf/04wMUq760h/
Q0OyqojQdPWvCpCIPZdXarwlmQTGSA826b3MmLSXP+BWrnINlKGBnSmnx4fFM7KuRj3hbJ3d+ekn
9thlLb388+kMe/byrLGvXqy1SRpJOnOTPM+iPYVTdpclNTFiNFY/WeD+sqoDPTeoSwEzYJK9bJKB
TgFCwuz+XOaIpej5xB9M0PJ9q7kfYzkWt4kvxuvUoR+PNAy5XzKK7b8f1u/V6rLC8yeA71lKVh+T
98WzctykGMKukeekfp4G+74sZqZh9Qq5l59/E3r+ySb/5xbK9dg/qeBs+nPexR6v6VGl2xk3Nyp9
55sY5pzZF2yNyG0JUapG86nIyLq2RgPlYcuI4b/4uRZdW58kGkzJF89W0zum93Upz4zYcFTRIiWB
rLxP2qJY9ZN+EFEZdL7zydd7WSL/vMmE1HIq4IuwLnHyjR6HtFuWmxzDCWo4Qrrj/79C4Mb+5xo/
P8pf6rfEDaU29608C3PnM9JoJ7GW9jNyIoTtJJH5m9JIDp9j/f7ytZDiRoSLLyyO4pd1o7QM3E+h
xx01/MfeM5j69k8zs/B/Pzjjz+twinMW+htvKf9xUQzUCSons3TVuTHs2yYsn7SqR7OU7yOO5eht
A8Drj/heD61Q22qYqaDVhhlzv/ILeT9kxidv0nK931eJ3/+e5cP65X7ngyym2fMUFdmtDUFz5M1B
9rTSCG4fssd///o/N8TlYi6dULYe9OIXr+0IdHxGn440PEkOeoXOrGsPs1fs0b19cg75y6UMjPa0
UpbGiv4TmfDL70om1j8wkc25S9IHx678c2ZIyNCp+SMKp8+ggn95qlyNzR4SgbVws36/i+C3OiPt
2+VqFFuy2epuuSnMTxadPxe5JXDRXoAcOgMbcXGV2Eeu38Zjc5a22jRF9+5i5CNyjVUg26Rtc4VU
9JN19c9PfrkkwIPlo+fQernOTcrNR4NLZvNg4mg1tJNea8OXf78Xf70KRBMOTTokyMuPz/KhlmHd
ac6WLM9lLx4sK/7k3v3lYAjrUZgW8y4CsZDr//6IEHcJ5Nhzc/aKH8qs1vUwIej5GD2OgJJxyRiI
8jwj3U79+JNv7G8/79dLX3xjFpLZyPOW59bIfW20TP17VLz/vod/eQVRHS08DKz0Jp2i339fKdEz
IzWz71zC6AEhWM41rrHiNCfw4v59qT+/LSo33ebgyLvo/PG4tLT3m8lJk3NnuzMvHvKq2IJeMNEN
D2Sdzbt/X+9ijWISDeTWsyilCZz4c9nIIsMxuqqfzr0BmUkrC1IDOh3MVj5JGJhRx6GisT7pyP5x
UVQ+JiuVTayHufBVfr+fYW7maI879+yFQLhDw+fAE0/ZqbcHdztyf4/ZoGWfvaUXdQUAJJ1eDX1g
QKE+Pf2LFdKqaZ3ko66dTTRXB10Z2bZtsWR2lYHBv4mMW81Nhi8cKOEXUCofvaiBfa76LHuZ3Qx7
hBnP6drvhvycSAyrBdLBuzlKqFTGKj5WTCT+/XAuXgb+YoO3zadOpqW8VAa/3ydR23Pmj6V2Hnzv
QZeyenDIB1kPUaxd6Xr1Gaz7j8dCsWVyHZYKzlXez1r0l3Vdz/o+d6tInZk7btJFD9J5a+F90cxl
ivZZ//ePH7dczROYEJY5OVrx33+cpAQD5dCo81g0O3wTMHbWffXShNP533fx4us1mf9zIXoxBL2S
uWpcYJBQoUyp0aTqrBdZ4JKo7NSQzj8BJ392kWWd+uXeoYoZHSgQ6uwk0RYR+0PWuwFGqk/aLX+7
jABexpkAxKt3GSAb5m049xElnNNdafnLqG5a45My8WIn/Hm7SBfE2baEcdKivvglfu5FfcExEsfj
o+nXV5ru3TC+BjgTHfOEQBixnGv//Yz+elHHYT5Dhcp7f7EizAUtGFOMfEmevRpntfMMyJ7eSILm
zsz2nwLGL7aN//2R/7mefYG5bqRy8injenk3B8X8MNXGJye3v73e4N3Z1kGIU/xe7Bm2DXoZ6VN1
1rAnjGRC1h+17a7cw39x4365zMUS0deRPbuAI89LimjcEKKzq83dZKUBhvlVxIX/fb2/rRHsTrqw
FwQsjdjf3466cAiUz2N5bsq7LPwowk3mXuFKzz9r9f7tCYFGg5HGdsrKfXGhMU18FdkFbwSYEyfe
9ebDv3/J3x7Qfy5Ah+P3XyIwQHq9wzkvcuTKLJBEJUi9hYIWJD65abRg/3rfEOnwYTFwsi8Pta4+
OlNYWNVZN4oKoaTv3eRp0QVjPfirBjfAYWB/uiFFJDk1wgRk3Ggbw0VoYNcqDSSwHLrY/Atwr7yD
qg20gUWzSPlyLU/2wmoj3FVCW2EzE0A2otL7kRils68G9xXbNtEwcv6eaZp7ThENBelUL8kCscts
LbHsFk6A6e/LIu/uwDFmmxjTwFYRZbum5ljUtLHBa2y4q8geSIXB14FX6ClneDzB4wqwyskdCsNv
XksYqKQPs47q5A1BwMeAKHiTjnW7KZIGdk0D3CKZB+c70hu6O2aGZZgZ4a7IIFKRWG+C3EjjM7j/
YzkX+4G4jrWHs1hDO4zp12lMb13FpVgPdScfOx2R6zU+4gT4jEKWgK4c/3Qi2lViYuM3M8df+UZd
Bq6NnZoCz4fjAF4iM8dw79ipJDc3/2YVkdig3XVfXZxkOws6zK6s4+420nQkfCZSEBEaeFz0dgga
rzA3TUKZomcZaIPEIYTAae37xuqbky5xXpUdRwYQF/KQAaBdmUkt9oYRVq9uGzU7e+jqDcG9fuBX
6F292HKPpdH5wZzn2kbhIAtIQnKDUPVvjYicdWl3xo9Q4BY3lT08TbVj4mCcxg7yDeyXSSjK7HkR
gyoZon73yLhPegLv5zoyoBhO5FUidrF3UQ2RxPfL9qlqHRFkRRlCwYKyc5UPsXllRsWP2tCx3c+V
d+i7vlohk3S2ak7hn5WYUBGdmys18ckMiTe+JT2R0BEOxo3uhc5mKhNrLwUmHhSj6jrJPO9YDKrd
2z6xsKiBch6lY5ziqP7Ke+Fuc3OyXqPZQcNuNig6u8g91KjqVlE75ZtUTR/mcBpgifbl9Fi7IfiX
mC67jOP+JgxluLPJ1QKvPNv7sZs+0H5qWN88nodXkoWLwToP4hw8kkRGtXMNI914TdkeGgdxxyDD
WyO56rNjUq8gsqL+7grimjPD3KF/jPZlM4h9WHWAeHCjI43NLYwTg8jIUux+qEF7qyebHpFyw13o
KvOmEQVjgkbGLCaT+wIEYnIItykw9CWAkbNRzbsmVy56z8bA8Bbhp05i7a4cKu9kyqrdtnY6rkoT
4XHXJeNpgEyBbgu6VRvX0XXjiu+ar6NT9Vp7bdQYK/oc16TI3LeR0LQ1k6lyXSLb3OYacQJha4wH
IylG6msruVZZ3B+a0Ajvw2hODo2sgO4SFH3rT3jg/BmsHX4jSGolMFfNxBcrBOiEDKPRpsjJqgFi
490kbQy1Fzn8jlTCbw7IO8w1iG+y2vsK9GyBtwqx9jIT8Tl5ReeykuqET5QqWY+uB7zphzL0GNBg
4aJnGt95ej8GceWVz1HhuCuL/7q1RGcHI7SpbZ/OLo6PamaeoWGySUMMENpgbuVikrNlKYO602Hy
+ngpE3PxGY3o+ot8AVAVdLJR90VXDv91nTTATOKuSmAkKfkt0rDQQeyBiyZcjW5mV0/rlnzvmFJu
FTUL+NfzYsjNUb62WoIT2pSooDl34MN5HqziPqqCuNUdRPNtc3LCRKzQHvVU6HX3ENFR37aLZa6T
c3WMPcqavsSv7VRzjV12ZhSY1eGKfyK8M2YQHHosX9MusdbZFOH8bhLBn0wQh2ZBwcFk3kJ/Mtjm
YxgQqQ9mG3yvv6kStEMzaKBtoRFcwaRKfC3CUV/XGB/WSe2+Kdxba5FkH0PZfJco8xlGph+9rX2x
ZAc4bbS+lWERwovih/aoMFY8n2+2TZPXNUO5NjoivF0rJfkWpCiaMhk/0IbKVqELDqJstUeVjfyZ
NeHTqREjbyr0GZkczJ2oLfhuCoUByyutnYP9ezXU7La9EBFDWmAlZT+hO8B/3DzxD/Il5smIKS9R
NBJYMZ4St0H0b9f5s1sUTw4qsS9dpxWnAa/NcZqr6BRxiKrxs8GE6RZ9nbsYpPGTaN9E5PlBUeI9
wiOE4MyP0JX5Gj4E+oOBEfvOsYzc78JTYNuw3101rg8yaGi0FadmnaFZM2IOpScUqR6RiiPTnTkI
senTAqM738kWi7Nzn3bGsEOa0FxDLWpvpBTpURWsvcsJ+IqjdRZkYzzgR7N/sAjJoIeizXIHUb53
WoSVmZduZe9PO5gMI6FveJBsOXR0m7F44PjAhyWsac1eOx/NvhuCuWnMB5nGTo9EsuvgocKb2yUI
QhH3++mzCBt2dZNq7ZsmoRGsIPTgxhCKm6kP0TkdF56m2WO18ZmK+5X3Trx4uwJoh3nfnxEL51UG
jwRQ9srEBAXTT2RXEIBf3MZ+tbvuebLBOSgrT+6B0mWQKCic7J6SwXEmfwUcQ53yTovu7ASzsI8z
b902Fj28MUO0PoTjwtJQBR6CxBDWPsxTHsIU2epYSsGwFsEVzo0oujV5agwn/XjrZiWceerCbZvj
GSgX7AbZ8/mKxky4yhlDr123A10Ql/kqB19+HF0xbk1F7EeDqeamzwTahEiAkgzF96JmPN7gJjrq
bdtuBiP3XkKQMYCximqf24xP0SdbWw+rdICcx3xpoCCBLEGFglh+th/nycOw2IkU4Xtk9PcFYBHe
eb28NgSC6UHLf+D+hXSeIqppdEcBStQSEkaQehY2Ia6MUudbidyJ/9lqoivhDIhE8W6dpmXOAjiG
tMNpCh+aNhe7yG7ErtVh9+Q4S7ERdPK5rOlwdwWx9/ypxlZDIrNrS6xP60prFVTV3r/FRMp7PNX+
N08hsfaUZgQAlvw7AJjeRugDQs2x5WvNKZ6grcY41OSzWWrtu4NtCFNFNhXA0uaC05k+s9ibWYf1
WAz62ajr8DHsIiABXT3ustIIg8gvp40TMYX3y5lVOfQAqdta0e3mdooedQAE92rE7TBYkhaDz9A5
LkL3IKM+3NB/ko9i8VYBvPUIDGQFgqiCjGC00i0ySG+XeHoapHWPUc9nIJZ23oNDsOfaDKkh48Eb
CPac6+8W8n/weflw5vXmhTCc77pgZl6XlLSNQhagswdHq7zPqq/gFe0to299pWsIYZN0Ju1hmtWt
3vboHlOfH4yqtCpOaWK0j7U/vTuN3lACdR+Qe6LrabTUda9MPch0gpPs5cmNNOQdaeJ7GTz48njT
ceJP8X4cOUIzwUbB7bG2yzo2bmImuCutZEX12mTeSmUzUsTgthWTMT6E4yTXWswXGef504D2Fq98
2gZlbTgbs9wlxfab1ONHHVEXjFKaeejgp91QA+AfMJCv9HHodihAUfinU8bM1zG2EJbGDQynHHFy
mG9czNtrp4lASXgUvwSMGZwb0rw9Jkle39t1ke7r0bHWEGSGa6Cz7Ts3e9qZfYYPZQCUvEndn221
uuFnj/mJ6IIUe2IWPuIJxaKKt2hXejZ+ssiDKEntYaBkjtXJTI3uS1t58BhxnQa+LL1rNLTR1p6p
mSzptHegbTgE6ECR35qUA8c2U9NwlrjOFVVqX78C6b8aR/vNSofB+kiFNRiPdt0mFkIgi5y3BLZS
uLV1Vb1hj1teRjpeyLUtC1Oq3W9qp11g9qXtr/NuhDIovLEfnxt4JtfOwLbcO4I8YDy5B7vF7VW4
fnyXlcLZ+J6s9tlMjpttaK9505JfXif+dq4L6z2rDc4tXhEn+Jiwv62jpFyMPalOFeXryQpbQLsK
c0jP67y1sgPNxWnTF2l8Z0iCARAlK/chTnyodEo89AP6+ShmVM5a7905CcL/0AXuV6saxwfIX7d9
NWyzm1YMR72jpPI7WL2WbGss4Yc0R6ejUVIHudXIIOmHDygC9nqKG3TETQaJR0ANpC9ZwGml5tGd
zMeaJq1DKt0vPtrXre4pfv2gMMaxmq3KOHzNw7Zci0wQOTqREJoNyzqIEWwlnTTmxERbhxNdfF20
Lug80w2LmwK4TBr4kKKo6j2Nv9TIqWEgDbBc2ul0DbsB3pKR2vO1Z8i7rM5fO+BL+8HBRLXqLOxR
Wu4rjM9gM9xRV0GMgXgDZbrYwp9jawCRiZOJtxP/W/xMGUCnGaLghxNH4zdXD3tyqfBr8n8wgrlo
4xugamhro9k2ILa6fciCYFQvbYHFzCw9C1DJ6O7NObZWWgimh5KjP5hJ595moeIjLxdSWg+sGyZP
XQSqmSBneKF/S6Mb6JHdvEau+13LmVCYnECOIyEpX5AWazs1adW7P4W4sxl7B0JYch23+Na1Im7x
LoUaOgkLxxcLwtrWam2PMYdmOeqAlQ5FOqjDSF05A5Js3SJuw6P7tJIc6s1VWlHjwR3TdmIYiMRw
YDHd6c3orehTmhsjBAhiR+m8IvYs2RJyQl/ccmc6v1Ryflx+9yMIALKC+WuUkViVVG5BItDJp3Ey
BTEWg6C2NRFUfjffmfZkHuYEUhucrek6sjKHM4Yv6bUrtRO2jK5UY+OWLWwPYlfS3WaF3RHkYnZv
EI69kzOm2s2Af4onlfTbAj73S8wyc8JXnBGBnUF35HUy7yhqsc1XMcAqv+oeQDQRG6nUIW57f8UI
fb4y44cu3xKxQ2h4hktNmpnxSvHas75Q80iNhNihaxCVtNLdxFwvMCPTXhmt5MiHwy0LkjjOAn3y
/BdROXhKbUzRX+fQfcfNQVivWVaH1tageOvFVCUHZqAARuzaADPtxa3zI87s8ZCp0QrCMc03uY4k
RcoQgZWBNW1TTE1107Tmh2NZ2hE+1rjK595ECIyTiO8qwWTc893PEhN8NjpvpeO2eyuvaJC4wqD0
UzhDKwtJQpkyzcdS+Ozr0xcXEwR11QSlq5FUd1qu7dyO/JysoCU4lFSrCDdhmWQVHgIQ43x3UBFw
7DV4m+czrYseJTTaMrQpzq3V4/RJXAL/0hrYd0KK2T4RYbT36lLdx6bnPvCjrJXj8lomHjLDZniD
JYRPSOCv1CmgyKzMcfi3fbcZskJ86RKZbKY2t97a2DRv/DQzydtsIu/H3OYkm7CannqBSC9vifDN
9PALphXkVLFGwg3LaEDyDayQXJn7xu+jAOPw11ll/QZmBTZMz2LdRDG+TX03xIkjv44AfZ5oLcGg
IK9ky0QPzJLgEU/TJO5LN36a04FsJ00HrmJ5FXbSqQgKhP24lbrvAxkwa2lkch93SrDw8PR0MHCH
arKbe7svtRMwAfcEADW+cUU+b4vMyzYz2FKanJKfYSwnfu3Vr6zqNnNHqtS2VDT1BG2LKOSztL+x
q3wH8A+2BtXUWky4XVttxOgy2H7gLNrCKElcNk9w0LUzVLduomGhKrFTlxj/+fucGPC9WW8i3X9H
aVJvta4cORjazfvc031EdE9Z1QxbU1TFDRVh/2UsQd5YKiTkF5sNEDJb7cKiyxauAAeCWTrZK9El
0bYseyMwJ7vYcJSBNq5PeFFlm6f7tgKOHLlkm8sJOa6c57WsiS9lMvNDSr0GmJpnR9Za+xqxYRmI
dkBBGUWWuq+LbuTsnrc4h5QAVjlEkJSwI641yLtbiZuKhNPiK1OrmM9WfcQjmAi8yYZ1dEre/m42
vi1+3FWsS3pzEGAppQG3f89C/DFVYxu3BX7cDexbGnGit4KuXSiAqXflztA8LcT+R99jUaCj1ZFh
kXkYy3GkI5eBxKPF2nM+Nfq5t4z4rBqrvPYzz33BnkVnihPpipsLrnnGoQzrwd4Lt5kCvHrWBphz
sREOSDbdpFLTos4EaFM1xWvbOuEJjJjaxwQN7UOjie+grDVBSeTQbuSxrLt0ME9Wz6OJnIhFXK/t
TTVAxCnCdN5VqW+eTHzLALgMPG1LJCgp7dXuZwiAImByLud3Le5cGq5ydA7tIOItYnWwMVRsW6PB
Wt1IbdgztgeI48U8jnwgciARzmEYxd6TyWPt4LKOq6bb5KLlMKbH6QEdTX3jwzE+mrRmTzPEQrYU
ZYgfDA/lq+O1L6HM45MBxmeXNaBMxiT9iJpx4M+n4SvmJTcobDs8ekkTAn9wxgCVBC2qWkKZdTP9
FmI037eNTXmKfJ2Qc6vd83FaW1IKBOYjUx41NZYPZpi6L+PsfXXLkfdFZ73BvdZul2zf1aiV3kHY
dcVaUpePjeY1gSkoKPSSlA4j05LX3nTbK8LASKpMNOimFH1rbSbzKpU5PqhCk09z0sJKpyMB9dlp
w/CBh2Fw4sulTwAXtmrXkJBUHbTCRuPYr9Ns90eGnR2wsdEE5Kr04YmtTiwdXfOAOku/jSVNCUqg
fk9k+MJfY4sECos8QoBuKCR1v02v/SNFCmeu6MdRXMcR3ISyy4sftFxRkHqKFXnqRufaIwPkngpc
BZadOc+jsPv7FP4ACUsh8QJExG011kQePG/2rRq1PIjcsaJv0aq1F04jrP22t687hy7cbMIiI6Ts
BTccMqKx/o7Ja9gT0AEeYRxa9FQ6ppYtgwm4HYMst5ZhxdemqgZAjy5IUx9GsqpN8cWZxAvTdp1C
Tb7ZWdxgha458wOfaA+iRhmuERpnhmH3YRW+EdHFxX2H5EG2R8+HKFMuJLZWb9WLWZggLVTRBD0e
ULN8WVhcQ/NgVoKtoS3tHx6L/pVbDK9IvOWREA742fSYaF2+JgUuhTEil4OWQbsmeIOTJBkPG2Cm
rL/Uva+pC+LGLHBVdq2bPvRGpRgN1LQVVOluw7SM94M0TMYOiMdIViiOpEJPA58cCcx63jkVzKPO
P0nfkK/2LFUIMrkxt5NInjo/5nhiDa+xXPC9gvu3ZgcQDx5dAuCnXZ4EuJpmsLVFIeC2Fla40tPw
npz34TomNyzd0Ieum6cE60W3TVvVPmGt6tZ6k/igUBqw5XVs6Ufgg95hhOH4JVR6E/DZIllwmvAQ
TTSLTT9+ZoKgr0svIsXAwGAY4lTec7AJD1itjMBOI1ITK2I9CCdq11rU5Lu0G+jc+X218CrtoPbk
10Ivv2ZVYaxhB2IEtl06a6eeg6Ta5GF3l3tg5DoPYC0BDCmnpdjc1PBaaOtmXzuDZbGXRb4kJDJE
0Ts3/FLrU0URPfr1Hi79xk/f6JtV4VVZdq51DXx2yXfr2yTZKTQjNzOuQhSSItmhwSVaEV4GMWSK
BldhgPx2NOdjzqB3loPV4jquvoV5tHQjn9WXIj059dZ4WH4AFomgqraOcxJwj4B2g8cRI/5sdpFV
ygC/rrHOVyH5DYZVGzvHAGrZMkSCHQNttyglXmrBMjHJrj26eF/mqNdWU5o9YTRbGm3K2Ka5Z9+T
N/N1Mo3TlGWPMx/8Tkf9TDwBvfgcLjQZQNdimAwyRRow/nryHcIqzjf35PZ3Ba4lGzIdTU6zcCjZ
izx8manGrs2C+c7anbT4hxRD95g6XvNmQJIK/AlTN65TY2Z/90jiTYu2P7u6NR89M3nzrOY5kjqA
5xyre2v0dL9cDWzzWCkecJmsfTCNj1aF630lAE3ddlIfTqICt0RLeFhViQaHVKMRXSa0I7qyiuj6
topoSA6lMFQYj1hA+KwekDVmdGKVS4JAcoOOPn2inMkGq/DE3VqLAThML80ennmXbCHrYGpoCoIU
JsbZhUWHhsgAdjXhdo/NyBylTmL3lKfTK+u5uXMZdaxZ9vRbeMppEKKmW5eYFhw+fEypnK+ZMcWc
yd8F9kwGhObS92HvWeVF33wvXA5JVuZVm6qhVsP2TYjMEH0f3THeEKUzlxvGGy8168+awQoomnB8
h6wOPozOEEMYnZIEouvW1ARHwkSO5NVrTXOSLUb8lOiMVUTvZqV6UvdoPAFpplFwtqaqvU+TGHtI
rxvWvWsWJaXxLOv1VA5vFstUkIMKXgM1eSfjlHmr6dQTPdpOQMxNxbsZecY185rq2mYp4Q+xv1Yc
hU9p5EwgIm3BwMTHw9EYMVZCg4lsEWaczPNXPYpq6Nupf6Tl/LWNO5q9nrdMKEMsZehkwinI2759
qKG1grbJFIAiMHRJTnyj7UbxYy+j7rYs1DsEa3Mjah+tcspWTR1HtB04yh7gpqsmhi/dF1FAOYei
V1xrnSrkqTCz4lpnguRiRWlH+Jx9us16ong0XNJs7XF51YdjeJb08KFwldSKetc+DUZDVZ5qI6Bp
ueDfzedK0NKbTHzFnW2nx9n1s6OjL+W24lkwSOXsbEb1to6yOFB+225V76o9gxpicOoy3lJz4OCv
fJOVryRQnrZ6EKb2i1Hmz+hBPT7qJt7MSWjuieex9/5oUr+F7ehtGVFO972FJLR1B+uAcX/cDE1T
XFWjgtvXeHOA6m4CLwiGKbMin5QjB8W8cMZrbfa9kxvxb5BR+FY1ANPGzGAOoJvkvTaKXAdSU9ec
e1kzQV+eY0PFKtBDR/krpWfRtYKNzEzGNVeM0YHpNuEdi4kg3iY0jo6RZ/u+Fcl+gXdyuCFJzEh9
DghECGwyAqjpm9FcGCY6WFBg0H3bCAyw9igmgCTa2HH9KgyjXCVLOMxIF3fbRvTE+xTIs0+dsuoz
WRxNCiOmG1G2Ho26OY1Y4k66nZjvGTE2/CP4WwYFjgiiYrX3RJ+fDeqzXZR254zou13q1GDrRW5c
t+ni8hBWHwBInE/4LcTRcWx5EBrWqMoLSSJSiXqL/4ej81iSFNmC6BdhhgxgmySpZenqDVZTAq0h
Avj6d/Jtx3q6qzIh4gp3P2nahEznisCmEgVCW5pcL9wDZNjnUC10+WxJFjIEWfRH4skREUVDHzrV
8pDGGPhADAd+U7MM/KYz0Bc/X5ad78cilNJOtqpQrJiX96WV3Q7AQB3i6h+fOKxn1kUYrbN2LHaW
EaWnxuyaI0EVBMFZsr03Tuax1ZpHiryFbWwbZ9e+U882hedOmyyGYoNmwwV7bKdt/cvxu/4823ix
KncQ+3425+dGjkybKDACl6KmIs7ISrLy2iWC18JXPymBCR+xqsDUzg9bvcg5FxoV/5RyFpvcSyO6
Z5Wz1Nb5H+QjxaxS9p2GIv4aHKvaQqYClzLkLHVjQJR55soLZgNSufVW5z6LWkSfsX+AReMfuJLN
fZxnDQaBknyQJifFnGt56fN5Cz+qW1Pjt2AlG3WujDLfcYiMjzJRC0B8UCqP2rwztKZC0iCoj+ea
KFw1JyuROa9FM/pbVjzdoRH9AwnV6nS/EteWGAj8i3ySLOoo0FI1XZoprknsfUQGW34NY8T/0wrj
u6MnYT/97ViQV4SnFe/KsvO7nKG66108hpiu7SuoQDvMJatd04mrQ+bnzoGkqHSblflrZrsFjaih
H3vHnPgABjIwqpwwCzY2rJsQwQqFBpft1bw3nSh+z+P5pxraTzx4SWBQAQRl3TMxk5QC7ARp/bTO
WT2yxlG0uPo1jvA4+G7eb2pnMVdwLMx1ykl0roo+WeXzzIJcTK+yLhBAPjDUNbvTixJRSYyuob0B
odkj3b7MtZFu2ARcwOJ5m0U6/6Q5JGtn5qb1DB5xsqqSk8+3uqVPMy4+EWR3xO55YE+k18CB9DfR
WHg/FGwGgYRuzb4oJ7pF87r93JPyYc3OP7JZmh2CdOQkfkQ67DhZq4reeJNAAuRVsP55GQu+xula
MigfvVmrfyy2Sk9+FQHYazwsUCzD0xX+M4Vsi+lAikknMOyKx6XJrDucp/xsNCQALgmOwiVJ2tBI
G2BvdWdczcfqwK/oDm3ktCtHgEgrpA2zPhYeLm713lKyr8mT6xAFPCgqRu/slshn/S40+y8iZuDx
IiA0cbM3ohRlsLjajyN0lzy85tOfSNZI1Diec07uXabx28QWA6Cmt9/QESQPE+OyW0A8BmIp755a
hnfBT7ZmOMUXrpvRUYPets6H5BMFDymuNgpJmbprI07Ui1e7Lr8E0aNOzmyJEJxh3wzusumJTPEG
+VZH7BIzBdfF6MaUAA/fX7P2iAKvk2XoJ8awNwHG30Y9GrZ9nlYvRDNZa7AYZmDEDrg08r6qIGqV
+OeYer+T3mx9xMY8vGqNF5PRV8NCY2vi4R8tHGpbpFI9rVXoJcwK5/ZREXWCUOlGjPfOqpYnKSWG
RGZRJKY/4jCN/GyJtv8Ca1SdGEvZrPjd6IWsGl7dVpF3F1eBomVgt8kWjOaz07/z3qPjwWr53zJE
sJMNb9lNSeZurMRiusjmsdbsoPYRZ7UVqXrZ71Cr90SLX2AHEa7/0OdMBeNAMlM8NGhCvXkx/wLJ
anXY9iwQaY/GtQ2E/upkqvtPH1r5RkCRDDK63VVRT6S76QTbGAO3bO9p+oVmMSbfe3SDMVekWual
WvvuaISxj/hgiqqYoCRhvhij9as7foYfCAznZFpZYBhtdPexSa56pzYAzeKjHgQLDALgIXCYVD2I
1cllZV2xM6yGZb4ms6sVKR64jOqkL7tsXEmimj+QQZmbVLqvXi/MJ8tuzB2dF+ockbcc8A03i+dE
ILHbZTOrMgP2ED2nxA0eWRWWr4ODrKKaveJkiAOqKIAouZa9E+zvBk3twiWs6X5sDzEZCwr9ycr/
Ia1nnHMnwolyIAChHegMn1NSYXKW/uotKzcGciL2h+e2+pZGdokWWMTDDZIq0SK6eWRMA7GUuiX+
IUWaq5LRb0FC12On74F9e0XIuHFEt7PFC2gKMEO8lM5zYxwd5+RW1zg5eOmO9NeUFZJOOqbv7ZyW
Ku9E9n0EjcAvYUAn9qpMP2wILpbGx7tbip0of3z3Ttu1SnU6h/7EINJYaIX048DosxrDtONSIVuG
b+urcu+1/mrRU1XXJN32LkWss59ruB7Fb6l2BUOoXgvMngVVfZqZKqV7Y7oNDJlGNoyFBNSN5Cvn
auuGP8KLqBF+e21Nzm83nqbyZ8Q0bUaXJf42yg6eDSQMH7VK0m3i+iWGSd+ejCbbOyyqhX13W3/D
rXeqo4e6pg4bPnmiXdfQBI/6uJn6n5n5hZMjY6Sv0tXbzGSqj0MlkRfQGFkdIL4A9MfOyA72fPQS
dq12sXbsnV7cq+al4tXpaLTP3sCgn2Q/ORTrxgJ/6wXe4K1r+fP41kTyR5MJNpAohIXo/NDxrnX3
rnNexk1+yM2tMo7gPPZlQcYhTTQnw6h/ZwmQOESoBoGrM8lj6jmK8TqOJHtOP5xAq5KEuZFZnN0c
OsW9Q252TjCKXr3VYi+YRIC8W6WRWrXWIUFpxBPDPbLmp86TTWvcNECY9mdc3wpjPyQ/j1Bo3IiB
cvgAz5oJEebsl4/t1yczFuXefRBHvQPY99s2XubpDc/kijVHb58jb9uwxsIPoyHGGbYZ+pnSCQfj
p0ClWHKrklCcLhpIonMdXVIb+A1arfzscY8L4DN2r7ebmnaX4Gy0X2WtdWxwpf2aSKfaM939MnMz
v5DtF7oL3VV+VoBePahaFF9DNyGFsm+eowWlBXa1gL3JoUMMsjhFZntMSNczil0BaF5BVCIPiwh2
gBzEkCDOZbn0cCFMZwtOjM2R57/KlpPXZ69WMEiNVrZ8JWJ4TZZJ0FINZvkWXjs9FH8r1eQcp/ie
nyfAPeVZwMSYaPCd/iMj8Dc5dOx3Peuck63i52RJDVdnetX9pzbaZggwl+aP+eRW69705cn0XxGL
L8WfIjqeBVbdGo+cip0uM9Ro2weUwHSIm54/0/Y1Bc8m9V0UT3uh9CBHutHWWOx90rUZ2lMssEHY
z6hubORvPqHjXfXcG2+9RXmp7aht97X5SMIn9T/9tUefjX1Jujc2XiB/jaxWpfhvInWtzE4L39aY
ogVhpDNHAXJz5knaDVHRmqC9CSeC7/9A2eL6vbniB/FfECfEZrvkljFwX8ztaPO5cdzO7OT3DxUk
u8kyOfuzQUXCgcgzQNO01ooqTHvtTSI/I39z5UX33LlNSb7LrX8mSvC5Ij+U4Wvc/Ksltg75QqTb
4yqcHiMAG9W7hhKgWfkQJLKCirQ0kKa8AJXU6RSJn6/msw0QzsJLNUXvjo8yI4kOEamobrQaUhKp
ISFYoZYdW7g/3iMjUN4MktFkxyachRElK+d+u1b1cuxA4MwwzRJnHVtvVQ3JmE9kouFBEFALMqM3
LD35wl5E3GOPvpAuauP1j71/g/mQoU6XfB7WpRb918tmnScsGaqzmPda+T6qb0ffzeXWyMi7I1LQ
/6qdG8kBQUoYaG4RyygOHX1i5WwrEC8KzE5uEBdw515NSXhzgkJpweR+L5y5qv3u8hfXOdFerJzm
Mx4/kZKFDqoBFAxILi9LhoZ9p7SzN+2Iohg83ofbCFSn/NDqT6ZW68amx3W/tP455k0Z0k1Zbs3s
rZffbtVsZyS2iA3Qtz3bUDJa9IWVNgIrzTiyiVAqvyCFuz0pjvWe/QzxH8998z57x5JM9v/HG4Dl
oP3jL0bFKP9rnNsDf+ZrO0c8FdMfy4+6/0FfuyNsmP65XOnmTznDevO3c3vKWi5PTvGBLFsXmaKV
bZfyZWSOki5X4dy43TbU0wFhKNFfy8jkjyRSYKG/g7at4rdM3vX5o0QlYgxHjSIrdv1h9xAWI89I
OZEEEaoZwqUQVM1wKECubPn2B1IdawDOlkiOrVXcFHZKvvhkQ/0SCHWXCuXgyIywvBg+E8gM8+pb
qiD5Od/u9NsjQMkIBHYmMlyX+AF7CXkYgjn71dg7eBBZBrTVKrHXKEhnR9syXAQw8I6kLBTRcgEa
sl0mcY3A67LXDo2cUAtUToUYP2fD2vTxvvQ+2BfQSheb0nlPol9xGXwIquWu//L27XAVDf/hSK+8
kuV2YCOHnWmvkr2QCAxJYk2W00PPI+dXi1M1LzkzHgeE/VNyT0UTFMPk5paYSeFE1U8eeftNzpf8
ySHmgwoDMlXlxVrAXeVs8Qzsestn7Dz34ynzf8lHL+Qhnk4wx1ZiOD/eNDbSvER7n4rbvKTNU2Sy
kHfcEHYSf9tvXYQzVR6zEtX/5zMRY4nC1dMFXUyEbfqV5ecG7QE5KYsIR7xyzsU0r7Ox73paWX1n
T+5Gcm1Y3sHQ2Ef0Gzu7CHYkarkjTkWXfpm7p1l9uQZPzGeR/tMSaNEegnpIH412Hts12/+QBMNA
l5/KPS71jWS/msVgk5xUCjHvi9mPVgFLL/Zl+6JbqC6/dPco7KdIvcIeqeP94my65FiWT3ACiCII
7PLiM5it1bXIbjZK23T4V6QDD8HR8V6ls524xdIYo8qrY77E2W2UJz0GNY1KavjIxIEMmXHxqFfC
FEc7TyjxlU++Canw3jBVlw7v48diXP0xpJFbO8M39xG77rXFZSai30kAxqhOHmhTpyAhXS/CjqBK
+nx7uCc54YomuauZvTL0jWixyKCLiric9QdJ6FxC0Ynr/eg+Zbo6SfNfPEbbwvQZVYMb6i50NIFw
O/oe8OpsMCZ9iwsZxFoTUqZTMDO7pgPQhA5ElbYkuQAlWLlcwF71REQC4tNX2LmcdtlhIuW66L9T
VNMlSPK52pfGbyLdVWu+ZxwApp5hGM8CZtIlBfzENjFWv+OcrLV0xvM/X7O+JDaIKS5DtZJf3+jf
QEH1jdqP/u1B+gbAsVkALM1UHJMbuiRwNuLZFODXVf80xqR9LzanTLzuos/JQbSvXqPmXEROoLXg
exhVLc6f7Mv1kjyr5guqe0NafZNxHtSMMDttnerX3ndui5+fhgakoc2NFZerSEMozYeuIIj6JrpE
wYk3mq+Qv8OxLgiijr9ti41V9ttK0OwOkn3kNNyIAKTHg8QFy2qbM5eMbgbOFX9lhbYlAuDpMjzK
umcpP+AzieFKojXiC07saNNVPxYLdrIrWXn+1V4oRntrRBEpthmdeLtP3HEjjZ+27YicBSv2CPYa
y27fMALV8eWQZoyeV/vQsmlfV+MeqQnT1Sn+66Kt5+0M1G0aIJJ54iJLXmaTHNO6Cxn8nQbyCrbu
4iCn/2s8GHzd2yCsNzNvvxZdwFzvA9v6acu/xHGPDhH3MVk9ZfGhupQOHb0bW0B2zYuE/XVrNC7e
5C31XxPTCMcOTe/y34QuJHqp5j+/hR+E28b4HInoHPmJk5297Ct8LjNdYiH+xdAYu3W26DvpytMo
XlS7ESm1CnlVmbYyWAnT8ejdDxy6sf1yrHsLypd1WzId23pTGNfRJZB177gGmfRrXBgh6olgoEYU
VbodgekpVH2mfh+642gfO9biIvkpLSeYGCEP2t5kU9owyM2MV9c9S83YIvxc6fRSRNIQVss3j1sF
ZUCQPjoyBjfj22SRdj+CVizuk/cDK+i/hWB8u7SJ8LzU1gtC1VVaT8x9fjnj7ejSaUfD3ZfZdsyB
/fGzsTZ3liff+RuhtbIFKLpNmbwrNwoWxWmEDemg8RSxMYBXcGL/bDm/VdygFH1hXZKic8O4QrJT
Vvzp01lvXxy0qtXJyHg4Mx5o/SIaZF+77kE98I5NT+/jnGT5ZwmxjqETdMyr0hcxsm0iGL5pb5F4
zZUTyPkytBHrfsqydwPl10yQkMugnaaPB6CPzi7ptnX1XMo3rX32uic1byWG6coLmP4yQz84BX+g
uXX9p0kHY/vHPtX3NdOMfKYCgupTFm+QNa9Temm0I45A2MpPhXssxUdG7PUyD4Er4DbC4EkIhgWE
tRjs5bHfWQxXS1rqhLpOz/4kufjNuIubcwbxLq1pc7m9q+rHJx8f8vE2Nbbw0CwTzjOJwPG8bjOo
bHGzG9M3SQo+zjaW19+p+vIHfkNUB5r1UZn/tZ3cJta8tvQ9Ue9ouniOF2+8jxrIUPIbRY1gg3jj
ocO0Tar5AgNEtPgvbEg3ufrPRtg36zmRbOMJV9eBcUO0wsr3BisgWDip0VLnh8hntq95FwyDwZJX
p6Ke2ZfjcmTeA8UhnUNT9oeerD8+Dxdxg5c/yDndzSIdajQ07HBtWEZEgbR2kMf6n9chSTKnkGzi
Tz/GPMQstoILLctqi7Di4A7zbgAsoT90TZCB0MYPJGPnpo5Ievk2IvPaoUMnj5kWzN9a/QBF+YEA
kOu2snftzMvuzmrv1fHHONUftq3t/EWGntBPdQ1AsVkCxmErMRc35pmhJacDM/5PhwJR+PKgrOwO
+myt1LxJG8jDpluTBCdCL9L3g6edyjw+Jpa2qdj+r9hm/Haa2Izl9BTPOot8FlbKDBan3/e8NamP
br60PlG+UEuAqOA27lZprgXEez3bLgqwROwrq/035R4C8ZqIEb/wDwYXLnrvAO76qtWscCFSOiCI
F3vf31zeh/5Z2JISealWpv/o5ooP1kM3leYbY8Iq4M6HZYl3qOFuha8FqeVvqw7uOfrj3ujPVcl6
r2JJP3a7KYpuZioJaSKicVz6y7iUx0qT4HqrdaQDUWG4DO/06HFAr+IluqEoPE8kf1Wx8242w0py
aQ65idMPXY4ZH7Enrcc5ezXI0ZvM5bVf+tDnz+ioI8c5DvwpC20OjhYQ2zIvCHQAbMQ++oplqznG
qa/LndXzniKpVBAoO88NWV1+tpq3y2t17owpqPFX9oCt2GrCXgWs+4aafye66Ylx5LuS48HOo7W1
kO5pQPgkUIm259HXqprarmcsD8/Dm2skvPZVH3/GyNn6prZLuU8S3YGgbT0oVsyK9A2K9rvmcAUL
3t5hXo5JQfWe44EbhHGzdBmK/wNYyPi0+zXqsiBJul3bDwBnhu2oTwBHoFCx4QNOuXfNei2w/1n5
4/3hZ+diRs/860OvUoZ76I1lTbTbRdRUbNJUz5Ih0uA2m1hjJqcz+ZmcaV0whGc09avP/hNw8yZw
JBxkarjfrub79sqwcbiikNi2JqIzixISBCswXjuaQ2dCRFqg/VBDts9Vsfa7Yq/rFe7ObNtO1Sdb
5QKIcRLz22ibrmMV89AcmhVR58A21q6aiA6NNqyNQXAT05FkMVHjNbijiNtA0JeaIj3mnoIkEm8j
OYEs9jVERW1YTM2xjjnLveXVRvkqBwrilth0AFWsv+QDVOozDdT17oi+aJ/PJO9j5Yv8hIYETnW9
7FEOjbR1ADSF9QwCaw1n5grjpSAefNmWXfze8vCSUU9U1nivLJdcT7tsSPnPnq3hLZd0eT0+ckPg
DOTj5Mhom2dnyD+zWaAFBDftVLupjMnqp7IaG8o6DKEIICtEZ+V6YqkUGcWpYxvWDBzJVD88Hhn3
Rzs21xnVZJ/wUhhV4KGCQMCKaRsJ+MIpH6VQingTmpYCgwbH6ZJDFQ2rLGrWVc1uG3cDSCkkkU3Q
1VxEZCEiu2Y434RJ5+1MBqzku4aZnMJ8cFdmbm2J6F+bTnWhzDzg8qXToigetCAmaM8zsa53Aq8Q
TksXE2RaMQ+zoQOyIEBskNWQpzBkDe3Bh2lYP3q2BIZpafQ7m6q3G8s/8vvBS1nLh6FYt8n5LOkM
F8ayjYvq2SPmGqWxNxDnW3FiCrxD1Zgz2TNx+RFkfDZ9D51ty3SlPvY0hH1dBIamNpwM+4fyfO67
tYk2z1fFWzNmh3HK9AC97HVJImBMdvlUO8gUUVHQGeJcy+zqozdsVCEYaCILTWxm6OdWMiz3+EFh
VvBHBtazlGQPOm6yxZYVqozN78K3yGAUa9I6iqaArMKNFbmrUXioCQCqFQILGdROhTTcZSSfNxYz
E/yofJ8zEqdUZWqF0Isv58FgXqKwIc+vWFQZCM1hrpGVa4Ezuel0rl1MQ4m3RrEVxNOjX28Dq6pO
uofL2OBkqfsKsZIJmVf8WFhLgjm3g8RGAKB7KKe5SnWQXoXArN/3vzWFeMPPqy2KL7Q5TqILo0UP
LcZ7jWGdDUb/LfTjVSyJGY4781jZy4uVWTvU3VugF88EAN/ZCoPzxZE8ie2ohZNfMxPN1C4BLBsP
YotRao2PLIz87K4PlKrsIT2cgaT23N1S+2wUGlGPzZ+hLzQc2DBEwubYX8PQDGxquGTUnnyL9k1V
+4GKHZAdEDlnIjsb9HTfYXU23a0//Wdze0kwiT3myB6NLthfWa4HgdmB/2rA4kkHSmE7XtC+298z
qX4I7r949jhg8Q7bqI8Hd/goUDpaRXZVDOiGCeziXOHtio9p127x8bPiGQIx5VfbrvfGiB2ulltT
ZE94v5mHsp1lcb/Xhbk3bP+vFSnAzhzzTVI914QRP1bslu4zk+GlmPxhP7IuLyP7VhvDGvs8P2Vf
QhpEbWhxIDnux6wxiB9690Lt8amQEsIGlAx5EGXlj7+wMlks+e95E52WEWeaGlBVJvGLX03noRhx
DiL+dxoyxseZj8iS9ZYRM2uNFJsg5Mk0Y8XA5WBjTER4/VioaCEUcTimqgYEOX+aGUxbTyLqcVzy
NnFum0FajJTQg34AtcAqIGpIYnDQc3dsWMNkmIABIVyLaFJNf9k9pJuz258hzW5JOzu64zzuWLH9
eJO1cdLsNDFlLG0zbGLxrsdyM0adfVGqZnzoEWJR+/Q03tplpxwJmCuSCF239dbxo3UsZ3p5PKk6
7YTo+ktbRHTgxslq0r/a8n59bzl3RAI34Kxsu6curA6qI+3CswgKBEsPq+WhhqHmXc8egrTHEIiZ
kmAQY5gdM5NpWVlODG2QAXytcWNDUB8YUMaPy1DDbZPSrtrdjPgIVm6bJ5Ry8LQyQVJG2cYhoobN
ZALubSDGsbbfyILFa4+ZvJq6em8ndmCSptBODkW3zXiFuITFYiY+yK1bVGgsRyTnWWWX4UhsypM2
483PcNNd6kYQP5zlHMyWfvd5QZui7IBXeo81kTTvhlc33gZI4bAt0wQ7pyy876z3/tM73b/oTssO
wiCz8G2xWGOZzqnvM7d7rdF9vBPZU2zVzG2gnBFptEAtZBGDvItcOCCrts4BXVvFtRbIwMgvIJ56
GyVxdbJHskNxMmh0O87HKO32CLXje8n7cYvFMMUwXgnccF0OlCyJrp5hYO2Ml2TiDUpMBHkM8kyS
KnTvrWk688OYY+9m2nOZB+PUmVubmXYAxz7ZGhUTh1xG2UGazqHxScOwO8zUi6mM/6PtdvhcynNL
Dsi2X2w8btgud2xih7DNXTRLPaK9SWApHrBEIh7Cw4Q5rT+X5i+UGlS2GXwOy3PNL3iBqLYkmvi4
Gdj1ZXF06FOa+jIfJ2yovsnqCRP1E8q0ZJ91eAyYkaQt09g2exnzsbuXvYOYH3ntdE195seGbxHh
YmLXuWfEcHjEl8TqpprU/RalQ0rJPDL29OBMkizlXA3HjkDB9BpabDU/s/rfxDGwPHd2iXjoYcUM
psUyO5Oq/PaMZdmMGd+eXhDfgTvpa5w0FaON6hnuSMIGsFGuM9gnrBWnGVK3nJO7uwz1X74M9Lhp
XdGF2qbwEWK7BI3gFzbnlxyxRKhG/bmc1E+jd9mhcoxz6RQEcyQu9WBW5U9SPe7bwcNk7BCucvPT
xt06xoA9slPGB+tn/wWF8vRGygv4B9AcvBSzPHZ9JzcxZJmj7ovxdehNVsF+uezpI/H1IMu686zY
t4oUgrDWzfZHRzC5bZdJ7ipWp+SoipR3JYtY73SxRYmuLO3HFVWxN3JMuGNKX4Gt4P+PfUUeBcda
nrWYlludf69R37lOFsojgW1nzdZz6rUm2S0oSKhdmlw7IFbRGU73DKyduOSQMhgKMw8s3vDQPsSf
S+VskMylJ2Qx5hp+ynhoKsJTWIsO016aJbIPMY6vcpI4M3yPGaDu168gyShPpcYZnWNt0VdFZuOd
yzC9o2TsbSQhzrCtH2ueRvnuf37aFeHDAEYWgGxxJOaEJYuesqxonIlBRkxFnSZeYEBMZGDL8VMR
c/fMP8HxZLIBr/VyvJiE6XCATo9dtIhx2TFY2PYy/SWtPkXerBgLVbmPWaFl/5WQBcW6o4ECV9T8
NIbVewRGgzwsypkrtyfpYU5Q3XqMQ7NsnK8akKmUAfphTBWAKdjydkpAf+ZSWbh+s2vq/NuKlpcy
n/CxnGUqbl5CaiSWTOI4/GlG6Ye0Zhd3NUe52Txn1FEgYxKO0tKz1dWJnOqeT5bHhQRehI7Ujvbw
Dh+ZEobzqk0jU00ohBvngbPPIx9vSC/m2+CW0JNq6SHaZcSwnkxwoz4t7Ej9+5HPRo3R0pR79Up6
QCI3/OjdPu2Xltef+SsV4VivSxBMsCWL+Mfy43/UJ8vZmKr6o2AwZM+vcdEw8AazTqhGRJ4BzvI4
wHLKAVdG0V8Hk/BJH73od5iFEbMUj9K9G3nXiDvwWSm7O9oassJSg+REIqTPefI4L4rFCCcHDnxE
6Bclre3hQC26Xu7Jd2OzH8MaXlP1ZE6gJ8o3CGgfxRj2XUGOAWbXZmdhKAoIz2bEOsczG5Ks1Tsc
uIxas8lE68jgCu5ZnGz4WuO9BnUYYA8Xs5UZPICLZjhHRZwDsic6hVPRfZTdxwb/yFqRSXZubbTE
JvXZ4oF8R23OmElMOmBvjaJZtMuHtrDutpVm8Uw4/+aJp2Uw01ASoYQylqaFdPeIUb7GDE1NFHrE
97Murvug7exo22udzeAnazfj3BMc0noR5YYySspuNFdDauBcKQvKOvwTFOh4+0AR6ORVJZHAh4va
h7dezzfoY3l/xhInEXvuVWemXEQgMVFFQ3wdY50epqRCjjX3a8H1sC70EQhwDq6GCo4yNfdtpoVD
1AdNOpNPpGOviHzMt+js2qBPuhjhgrjHuEbiIGnQS4zdgFUkr7I61Iso6tZyac6NGn51crzlk6Ai
Q4IQZbdOWcW+72yWRDiVbKboyQWBm00/oZnqr+QaJ+nLMv8DJffDCMsPG1XSWlHp54EfsfXzY3mQ
7n+OJ9AWlC2RjrpmaihrySznNi/fq9Yx7/gbxg8cR3qgSEpAdWD+G4Y6s8K0UAZF30DgWEyW2Z6F
wbD3FtQ2NmnOt/YhesxMBlQufU3oDnm5KWJuYIxZGJTt3r+1hYmAsTeORT71V1wCDdLKtGVgIzQ8
Nk3x4S0FmTxe80XXOqJJivOG156qxCU3xA78ouc09rIkP5NTQP2hF0gcHHu+Nov4i8b0Udc60zfa
3p9mRvw0te7VF9p0jpIIQ6/h0yW5eiuHkPA3OyaOQfQ8Gw8yjJ8x1J8m8diW+5q+s+rM+EKHDopO
xCTNz355w0PpnMqRvIaV8lXC/tOcnLcSDWzoGI8BGPRS7Wwm6B49BTKXJCHWw7glgkwnruBUC5H5
9zT22VXbkOfmWDDghw3+LMhjiSf/sx2Qa5JNgQjbSa8xU+12NILY/IgG2giGLFGdsBqYfPMXIuET
UWBPrT0yHGzkzVLaqery9i2KnAzJQ8tAYJTWi4Ximg1IL39Ks9fZGduvagBaW7nlGziS5Gwn8fjq
0H/Qw08Mai3M6QBm73NTP2Gteik8/FM2nkmub07R1dK27wNpl5cyo/KzhUaMUUqiTm7X6rO1UKV+
Y8d5WbAIlle9Kd7a+GETm13WWZXSDBfdO/hmIpLKoB0XFgMeN4XHZGJVyuGvqEpCOrKKYRTyIOGw
gm4JoOJdyeJRBo2lkcGg85hGWyONxhBApo2g36LQVgP2aUk9GrStVm1FOv5zSCvZkp/hH+chfrBX
fMQLdkZgW5cwOJzpjgJSuohM6y1zN1o18v1U+rWxnrLSMtix2gaMjaz/Aw1chkUuyWhYEFwXi/ud
MonbVHX62TQVjpKZxqcptGWVkc0SjLPbMjxY2HV4JF6E1ZyU302pl1/koz1E3DlTydDu2Ji5sYsM
X9gN57UJ5HxljW7zBMLcoKvXk3YhXC17YZxBx8nthRyhh/SZ1olsd5rynXkzdrkNdtGbjD1kOsXb
HxmoDLs5IkgnRiD+Ru8h9l3TECwB9J3itZ6q0BAy2aKn1Qk+BBR6M2I1fhe82nmoedq7msV/Zc6m
l9C4akP8PlFRrnR+pVWMdVCZ6qpkL98cw0f1LHr0UY900DInkpn2sH9hffui45FcF5HmYkgyh01b
sMan5E4wOehvVgK7aIdwxAa86P1Kj8uBRscNZUnnvGkJY9pbzoIDuPDm8trPzN5a1+/5Qw6dk8Ve
HIJWdk7y/r502Puo4UwKsry17yURgaxbZ509KTXTKq9GAgAwZLB+4jsBkVeu035wmZ+0r7NQ3l2D
V7SRiSyPkRjN8H+knUmP20zWpf9Ko9ZNIIIRnBbfRnNKylHOyRsibac5zzN/fT+s3thpI41Gvyi8
KLgKpkSRETfuPec5FDQVfU6yJlyLVI2Vo0NvV/le/Z4sUDZkJxSKvWPcdfCkfgDGGs+t1v1JmU19
NXYO3WDfzb/ZetYbIxMtRxDRnXm7inWqeczAYQ0HGz3Sde/Z1VXkRu5VWhN26eoY4+rQFnTLpGa+
Mea39cCqkvX01ehQqqVXjN2ohkRCF89A17msGeCd+hf4NUSCO511U+Rm9ZqIpjlWtZfcN2PsX5uq
j5+FQ2aoORjdekiiaddPCeMmUFZHhzEG9SAZ67hP6umoLfF9RpxmQH1biYKkhSz2jKseq/lBB2a3
tWiKrWNHlQc6I+gUTMFK7vLR/FCZxyGP7LdOQFadrGjYmGAONsKIH5P/q+hCGYhpAd8e6TjddowM
Wmue9Heyl+9z177YE4Z7EYvpq0vH5qRGnNsM4IsjaRjJZRZI6UQ6jmcU3Ha7xonCuLnJvsxW1LKa
0JrUBuoxw46/lZrgdU2ttWq8Vv90WovXkep5TZDx9ICBy1yPzKdWmMzkihk+rdXsGHnTQgwyyvWY
kNgao61k3Z+HcNt0LLlE+dQkZOIbaoJS7tzRkxshmKh2zVTCRqB1ZSFnyax2y4sP5MMvnVPtSPPn
YGJubsaO41AbGfMuouz+kcBguptA/m6KsKLqh9pz7kZ5lwr9DqSMuPiwZTBFaetRLyQ2iLWFZTM6
gWb6UBmX0kmsTWKPuGN8lRPWN5i2+2Z3ZfhEjeG9YC78GhGggb56UMNznel4X2CgweWHjZj+T1U8
h1XbMKBLknUDh3TX9dL+GdkPukgOvm0N91UKKHKXBQwFSy9glzCn+lgpIwYKIAwMl9TYkNTSFz1U
QCIKvBK0FafomTiviWMHRkhSdTuiqGe6N9CazZNt5PRQQlRNVNkcsemTHHMjfwWsl2yIKf2SNsaz
9AhfQkTdn+FT1Y9onpsbBtAK62FAx0om/snDyodhsAq+07IhiRrUMw52v/5eTTBETIJwVx2Hxdei
mAUNq4G+ylxbZx6vEqSFek+r2lpTq2WHMNOzebLMoGh/jI5hR9sidptz5wSS7roZnWoEW0coIMM+
6+0BDVOcf8laTKROShxoHU/0l8Rk9tS42Jb8tcfRWh1yYLMYvLME9QZdlT7d1Rnr69bSo3sTNPFA
I1qqU6WxPE6ZPx1mFPAXzYQUoX2T7ghEI9UJm8FZJjNDzNguNqZnSAJRPCincJm36Vwam9lxBod+
kkDkXk+lWjmuDZUpERby2sl9biM674mpgmSTq/lJzYqBEcwoRXvUD9B5TsiPSiLkD62Ub0nIxjSV
E5OGpppmBp1xWb/M5H4jnzcLpALZGJprs+xANjlS3bmy7mmym/omJLf13hfAl8YeSczYMXsD4DVv
s7Cp9/EQLFfwHp02bb+Zkv5a02ADMNGYbRgQZOu20942m5P0B7mm9TkpY4LDcz8d7HWjmPvVji1v
Z126mLlra1e2sbtNOa4dszJsmfQxgGrsnMoglNYNkVrefSWsbuPZLbEYBv25AXHeFAE9Hed0foSy
WxzmYpB3Uhn22nPj9g5vdr4rzTlbT40cD3T8k3Vpa/9b2lNt0JekVpiV2ON9RazRsMRHRJyvhxx9
nA+5cJ+6hSQMgU46nnH0Wa4rSfWyKNia4W2Im/I2zjPrO+AAYG0WrfsMqOPMR2ayN4+VsQ8bJ1zb
lAsbfPv9xh5ldj2XE0IFlfA4wS8kNrgHKZOQa7HLJxlhXg/8TevYwaOKmb6xaRjqSdRGhnG9Nc6u
S+U/sDXsadEV+7ER2S4ac3nHW7BMm+hiZiEdUEBnBJb0mQcpqPtKvL27MnCa7WnfplspovB5dCZx
zERXf8k6nhAUFhlySps4Y8NgJppqYaDWDEuAp9CNXbAmUGUZgCV5/VWGUfVjmLLxQu+9I0ab3M0q
yMqbvB+/C9sObqgiMp4rFMxeXVWYoub84NnlcDeXuX3CCQwgj5Hjxm4t0DIqyHELYojrXZb1sma+
UfQVWbsBszgvoscVtaTupkWDG6cC+IuEbx7QH8NGhjtM6mw+rSZQDrug4WWTtOg3shaUlEmwPMAs
ZNNE76LFVDO/JEGnH5uQQo2MOGed960N3dH1dqmls4OgUbWKo+mZspP+NwdhWBy2oE9BiNLG0Wb5
OI4JOxNlCsMfyC8Y6Me9BpL4M0Q2hp1l8A8iwzlqZWjuergeNP05z8iIXA1tJwPNbi/aMQlT+24I
KTD5KW+XdWvl4LFc5Wy325w8FYzHBWiqrv46CZS4keXf+DY2dn/K400NWAqlSvgzolRd2XJ8mXrE
xHXtq0M4pI9USe3aFcYlVRRsq2zQ1XNnp0h85CDPXVK/a6J4YCRgr792TAyy7mRkN6bC9NlGo3Xr
EGXxUpUpXWmtEMWVktFWGL1ns8tAmCzJp5IdZGOSk3MlJm1cBb7m6My0dVsLDSjPcbIjfD5EI+Ec
mMu+xoZlja74xtGV7pEyUKaMrTK3Bs/HOrQp2Cot7b1bcAAelOyfgjj3b9ymq89FlPdbDkSo+IYs
ujDIwDleowaOgBSHqxkX1Gquo29eFhWnvqjTEzIMPjroJI78AbLoomvlOU1K2ipuCzlKBeAKKQl0
eoE4pg7dnMt7Jj/ouZsc9VmPMQGFzvI7BDKm+phbq6G9Wqmv1iDyG545UAth+A47A6FapMD5+Aop
RFSQZxlFrdo0ilYpTQ7gei1GGqs0zBWh8lTmsKN9N1PbEQP2vq8ImQuqmrmqU9BMN/OKydCSJ9g1
Cg6jaZ5mgaJGhWiN0Wsi/WoLLBbIkVYj8Ky9ObcPKe0TuiHZZez0XdoF5VYUwbAH6inenEVADt7L
W94e6kZt1QhyLXFt98Y3mQ71Lmr0WAF1LettHMv+CHZkICojfsNg7a+zTKDcNV1cu0Eldp5XTadw
1rQVelhFsOX6XdWZgtMWKFynC9+g2mS7ADkFcLNkPBd5wcGi9RAwGZT+m1CX1PEC5YRnm9k+mhtn
G0xp3e6QoTGMnr1xrWyDQ6OJXsutR0aXY3vycMROZ3fKAXn52guXpT+5C+nxfwOj/0iDCrtXQ+V0
KovCJEkzbcGWMy5FzA8RsDmYQMzeZdOG95Htund+iHK4JnHtltjEBUmFh579KInpisdTUSBTR6OL
2wgXTbgIyVu0HT+YEls3fj6Gt9LFAZjTPwZiAoLLLNN3ETJRpVmNhY85NiPxAFNlNuunivTHQwix
ZI8RFle/HQh4IyRADyXoUzuYOUNRme8NE/dPI2nVopW1N1oFbwNn9IPuy+E+BI+0iWt8EEZXReuB
VXmdjJ596nNi45wxfw7IYt4FHrZeMtsHnEGhu23lpL7UxYwNbqC4kkab7sxpWKSX/KyZLl7jwEUE
7Bo8zz2vlJLND06zDFFnEw9NPGMnhVByMfvW490WiwkB3T3vB5yioenxbFD2WJpmceoDN81a1YLy
sBrvyqKHjko0c2A5BcxBvig88f22maPpBR9Hs/YabM1wFPuVby+UcjlR69UuGgpVUuQMaULt2A7x
0VPjtNZ5d8krGk5dSsXqDAaTXzhRB9Pp3fOg8QCsdFExe6uKhocmDsyRgXYt7OmURSaI2H6Mv/hl
9oMFGHp5bi9joCJ+6CZ/vFhZV7AqkZyydh0U4XZovkwA1856nBIKe7Q9HtU6jMkwesyrGP7+jHbD
d8ZwFwqa99r2BZqOWRV7tAdU9q73HjjZW8vpkpsio/1cyeJUjhWppoNDnVfWgGRDqHdsfRFiAHqM
4jEARIFUDUmvAJRNq3QONmq0pbuKmSlsgmqO6CEbqqWBWmVyLRS3rJ0d84KRUz6oLEboofh74ugr
vQKPU3TWb1ICpMmTxe1DZ8g/zFgI0PiimBtLOnaGz3wj7hnhCp8FO42MQ9bV4dfUsJkS0B07mMZY
Hz0CZjboK9BN50Acj2kmW7ZVox35aShpARYmZ3J9UaT0jbXjJhGMannvZHQj/K4C75SqmjM27wzE
8HLmyB0ZNG29tGbb92GBBz7GVDrX/XRK+wp0flQEe8nBazdNPe3KMVgYICNpcL4dV7C4g2arVVPs
Yze2LoOy08sUBcAUnDJeGBVqZTUYK4OByU5HheKYnOzD2nztic68ncDHgs2WOIx9zb6l9G7QV775
PtCl3oi+s6Ht2YG8BGPYPEk3QYGJgYdeedPSMmr4Vo2B5EG0XX2stRF/0S41stkqmw5J123rHDmZ
oeL03Tfi5L5oA1Cd7N9vboRBNek5GkIHH9d0xrFl6cYEnzvBsnaR9eW9rfb0/imMa6iRQH1GZn3x
eA8qWh4N22rf/MqyFqTYWN/1EhaI4SbNWqblD1oL6r3vJMs507atbcacmV1ADbORINfAK4DzRdsr
v+JwLLswe7PTRG27YWxf8o5DBQASauzB/S4hO5Kj66sdJQSKFteqacs3Y3cfVk50Kjq6pBJp2qj6
xcKihpBVRyavLgN8DuxoE9qpMu6q0M1uU9eu7k0aWHRQlw6w1Dh67BnV5TjZiOGTiLAFSPnYPgYn
37mKwx+jto6gisHZhMKcbzyLUgJ3IP2dALxJoVmtugo2A4CrzqS7F4/vqMnzg2u0zg7z8LQHPFgf
+orsAIEa6y01h2FGaK2bQ8GKsdFzw3qqx+Q8DWg+JiHJ5o7h0PsVMXxpSu9Soea45rQMpX7AcQOR
itWvkO+UPhRpVrpsw3V9bAwKipm0yS2YSAJ1JRSKhzgPONs5ZXgnsZXD4AfTdtWp2N13zpBhV7er
vV/NLbgNZ3qrSYHY4YlnvYADyPKPdZXpQPuUhhPoLJ3ZdP8XLwnlwUEyVvoytkjFxSDm67FqyQsm
IHkP5BUEsGD7HaRp3BDj1O84epmHoW7Db6U/NwdLdtl6LsZvvUUOZ1tk0c8czh76xrHZyXgodwN5
1DuLDhf8qkDt5Iw4N9MUuBng/50mewMVKhq0sJCN3qcT7cU4MvcjBO7VpHBj94EFYiH22+2sGgc9
KeEYRdvbL3U50JpbFtsJD99Vrwz/6I70vFfRWH9NDO1+1VPN5LCwy+IK1m+9sU2L3wNSQBC8Zt0C
T67sfMvYwT84MR4bnziUbS6KGBqEYxySMIi3UdAZLK5BvlUTMuTKdH+22gAAtaC/6O6A6wkTqCUy
ZmefK3qE0DX4r7QWmGw2xkMgCn1a4sAfzCoLtxDXkxVGE3QJnSWv/IR53WCb7j2THGJnXPuVysI8
w/03TjYoQYoUmFJrBUh5gzH4nWncIpciKmwdCQfWUlOQ0pEkHczHxIuvUgu1dgozzfZOCC0xtqVx
+uLkBujFwi9J/8NpEwJ5ORlJWT5bHZgZG4PZtuNxulWUQMcYz/+6tlGgpHEcXDtMoM4Djz6bVDug
c0D9nyckJvUFqMDQ+sY8SN1hMv+OuI9+HHnn+36w200VKHvvcfw7kjYhT645NTv233Kfzix+cZ17
+DuzAZGyjnZR0nivTN/GFedIsSIVDOGoTUAFwV3NOqppmfAArqGV0S/J0E6W8EFWjFzibzRbYSAh
+r+mREzWnMZxmRmMBseiQGNp9DTy3VwvlZzzBRAATgg4QaDmIB5iYgkXE/oU7kN7INw1Jlstto3v
bPKRBifGwjTEs97FvhOcUbWi+5vpjbIaI6SVhd6ZInum4RVsKxqJ66k3DQpOIzrRuQu3k+FQMGWl
+DmH3mONxeXRTg1eKR/A9L3TjeIaL3G989KImgprG8Z5RUw3kOLV7KDfI43Q3dQzIpowG61DYCIl
CQAn1JA8HOatNwpcwrMM4ERzKulPpuDpmIu53ITxDMUrxB2Yi+AB7shhJkYTh1bFfI7QYGqwKaX5
hV/RNPJ0n2Q4qSkN8AQ0htg2KfTf0BHDuhC5uKLBC4QijcqTcFiH1t6Sq6OGybk1BAqglo4Q4C8M
O0nh7IexkTeALd1VkIXvWZnC/WFud4a3Pa8jSZ/As6Pi4DHCOKCvBWggqWt2mQkhYIzypyZnPs7K
G14p+IkOyv6J6rmEaLka3dbZDGTSbFVeRc86n0j+oGuIUJMe/tE1LPWMrsnaNUt50fd9uW9Nus+0
xPRpxj9+iAFx7bIR8WwU9XA2BhTDo86KpyRy8gfDwmjL2XlCqEX3O0nLL940mjuWCxhwTF4ObSKc
+zQ0ih3yDecJJScAj9RlEoUigVFnIfGrMqAZ0w6KPNjlHZl6dEtH5qQbd5kK2bOnZiCuCZrlXFZI
OxqPprPbskmgIF0CToXxqJMMSEUa1o9GNoLGYkZ4AyCae92W2T34dmAcGnxkM5fNxreGEgC4oP+e
1OnZT8v5S0Eldiag/m4AUrGJ8+6d1YWzshd0FIZg4X2STACJUO5ayHtWNhUjCRm0mWGv0ZwgKaNN
+6sSQuDZz2jf1BXNSW4mSuNRSeTDrdiD1H4JXfaHVd6FgI4RfvlpX4qNYyU/AX4W56h0O+qhpN43
DapdcBzyfgyGN9wkXxuwFlfDHE5PLc3yDfPYfjcFgOuivPUoDUL7molasW/8njMK9mhICuTjBKQe
/VeJhS0aIJtH82INS8ZbJQlDxay0i7Vq7ArGMHtRPWbu9wT047lyI2aHPYWtEHN4zeGu4piC2O2h
dJNs7/ae3vgTfaJBwvgoexVfkPcN64H1jaoZlU9fuCNYTvqZTR4hAS985zyaJQbZ5DxX940AcwKx
X7xaZWd9i8yFneXgBbLhrKxjUKfX0h+ctd0l0y6ffXvnCq9+joeGnoLDEZnkdnjwVjieUZjL76wC
mEwbMTIjzMdXoOn6GnAjG6oZNFhzGD+nuZed0YtmVFcFFUhVGt9Ziqm6QI/gyhDePgSAfmLAl2zN
UUFLqgN4UT4dlTjxo52sop6c1gV0mfQooBG7QbNWtLT6snuKkHM9Cwo3dLeYS52ertXK8wkfissu
fGQW7FOap8nDQIrIvQeCHmX91L4g6zZ34NY4mNgamQ3/ip8GR+mDhSLiqupoWq4TOjZI39MU/WuU
1tW5SvKKvkmVXbFkzY+mKo2jydx+n1Yd6wwVi+wonxDCcESMHYx2vniDTfOMJuC+g90Owp8mU+o9
lsNj4dDck3RybqvRcU8BAvN11yKeY+oa8qgUxfdYjuk2CZKC7HRncYyTBPrgzYW4MrOO7AQatntl
JtEXc7GACUeGZ5pmyXumGEILRGM3okBcWstu3HrtmJ44cBR385jpnUG62Q4gC3kEdvIUGaoq1s0h
LghygRPn0at1abGTgrKxAsjJh8zdKgSO+irMrvGrAiLpfEYjZWvi6YhpRrgQfhYkSvsU9QtWwwVt
Wg8ZahK0nYwCkO6NKpqh6tfFlpUk2rY58kl8GtaOZ4HwWGJ4d3mtarT1hT9/94tU8wgsgo48qo5B
E8RIWw3I7II/g4ys7615Vgxlx2Lj6dbbu4qfy64hEAgflBdcnyd6zOKNFCPrYMfFgz/O9c7QUv1X
L4c5ewaKKkePUKNkfHUHt7zG1xR+Z4sbr5GCINQBBprRq8RC1ZEMsCHFJrujMTw99wVrAdPX4jCk
zmNVjfWqdvhLeul/V7M0KxJuOOPBm0Y8oKfnibP4ylJjdG8wl9nPygRbkLY8Lbxop7jjNoCDJ2EF
40nH66GBGC6RKrSiylOAfn4V2dRZXhtuO4jEOV5ZivZw+QMIO144rFvnrk/C6rHQ4Hdg8YbByRsT
fUS8V27saWLsKdR0XcWZywbeujcyp1dGXl+6DzqPB6Z3PFRAzN2ZBZKzMXn1uaLzfMdQIwIHm3/D
pxJsYUUHd3ZYycPYw4uLmR4iJTKzoxsE+G0zs9j3Cpqc39XB7VjZ3yHS50dZ9Jh51eAC1vfn1cTR
7YY4KZZl9OOsF5zY5Vj4D7aNJDJwSjorOTDHhDEmvZCa6RHnnrvRwU8QSfoPagA61Male1P3Ddun
p5c6DZ9HPIqEziG/2iQwLCUJ0Qk87MaWGMXoELmoqTi+mQviOT90vI7gbVmshtYjxDjCeQIro3mw
JpekKTbLayMgawntooH1BkomB9eIndQtvwVLBZ1XVf/umn33PbO7YJcS7wVMDvpKaPj9ngZmfhH9
FJD+olsGXLBm4xhpjqPERMsa1KCPuOTUOnisSRgmR8IEJqAnvqRZt6fGwRtgeXp6apzKpMHo6yMy
HLzgtnx14UfEMS0nAIetBa6tDWF0h97eQipxA7IrwoSFhoMsu2FDaFeH6qKknZaiHTZwT0sfQ5mb
lgQp5P4I5wlqT+ulghhEqY8lCvydrXrvqsrmcm9IxDPdbNQHXjyq6oZmexs70SYwM/eUIoDdUN6x
GrXdS4mK8NAgmHmo3Jmwz45sRKgJ8Y5+9HAF45PX1Wmo2yfhPvpSPDipNWziYtLn2bFezN6CIJ+y
q7Y5QwoElu5Dh4HunLQZ2u2W56OyUGOnRhcemK7EQBpIxpg8jf21KuG7ZRUvCV1Tai5Dgaxl7nRN
ulW4GRKF2wbGNmcbHNjN1Eys901xkh7OANXhDwWk2YF7yPMDDC2B0ruLGYta1RuFK1UO4lP4L0na
sQRq0V7B1OLBhQdkIFXiDJt907pmptpn/a706vKG50pdEcg2A46aHYyDYUMWX5H/oATCEeu05auT
9DiFe6NzVpITKgpFE2tJjfSDvh6ndEdJ1kokRmNS4z9KMMoY6M0fFC8XS6DUG3vGpdLrGltV5DfP
dV0396IhwzGo3GQfTKPcAFezNghy35j8MxaEs3ku2He2dhsAWi8baAs4stfoeZxDGgMOUJ3HYj+Z
X7vRqc4No3tMRYyAGolSOUXBveoJJ9oMcngjH03scde7OzfT3TvBRPZRejHTI098d3qV7WpQqw/e
4L2FjouYraaDwADtB3peuWV6w0E1Sht6STDd3HJAC6I7IrN6m96fKPaWhhwl8X0DprH8nTPhANQk
dW10YOCT90jfKkaz4I0vVXboDBXcmVabPWjOjYjE25HGPS3qIw/V96plTlFmBQcIN2Qj8nuxHUyB
grSRYuU4Rr4ZMe2u9JTDI6R8W48zJkyUgMW2C9j5Wp+JE2l8IXa4aNyPRmhi+qEhQzdnaonGAnro
WU57jIm52PBTcBQPxbR10/ynSVziBqZT+q2daHRbTme8VQR60WxQLY5D/VBRWN4wYIM5JfzxK9Xe
K+oym6YrFhiSTcdN3dE4Gnq0CnFc/ODL8UoXI7aOJWOkiJlGuWXYHMdU61VTV/V9yLJzCEugmOj8
mFAwVzVzLOtIcEhRYZBhYn9LrPjGIil+IzMMszriBOWMJKWsTH/yr0wCTSiwnAkVMXuamEHNdCR9
IJJCydQ49Xz0vB6+cegmz61P59o1GTo0CVuDJQZSWAEmrtMoRtlMGxiCbt2gyxleyZaktZykDjAR
Abof18g4FgfGNMY6SbA79lJNW6TTLvYRjBNiIF9oznFKeiQ8bdq+VXszaXCj1xOBCMwaT3hNbuMk
cR+RAcXrKq+cPdoWUE5QPNa0+0NsAh1bP7p6DDICfbFjNGertSuGDghsGBNozhfdVAZbt3d+Bl7X
B0xIx3E57htgq3BH4ZixNsUwaZq/PspkMLgw5mJ76o42uvSAAtDq2po8q4BVbm271JOMR+UzcqPn
6kxMJH0pRWhPAw4c2YJn9YxaLZiLxtLxi7wmeR26FiSobcA3B1iIVi2wjk0Z0FFBsPHDHsbuZ2BD
KdSwfY20fHdpzO7R3pR78t6m5dNlPxuZ6U2vGOaHJm83UAjIgQunVLAAryMXaHcWwvgRXypAmaui
ZkLppnrYVLZI9jUy3CtNUUUaIlXbqmG7xePmJIeaaCcQpgDNIhePSueZAIETuz4zxJqfbLIQLvx/
CStoQ2ObdZGx1V04YdtDgIQCUfwwOpSXNOSqH4mtIk4JCRkCY8WtUQvrQPe49m3lss9rpoF455Pn
hlzamG09WNTCDeaVK06mPd6CuLlKOvo9oOTdrcn8DliIciCDxNbRlElEFui4UxUe5JJRKbz6vjfM
J+bZeCK1SYfSduyj9qks2S4wNFEebstsqq+hh1vbes4qyBDEAzh1hJ+NNS8bFUggi7/Er5uKiM8F
/EG3Gg1aFK113cGssS10nIFl7F3ZR3ukNEwU8Lgz+VH9a6N198WEzwVNlTbTfaVQmBWEDa3n0ge5
rHgW62hCLhDVTy5T8Z3j33qYGKjxlkgSMSNxrQzkNHCQmd0R+LINsIWh+lzGpnmnvwbUCi9VznRs
7lNxHsLcugszOrMGWvsHUZa400bPw1qPpBUxZE1z3mLAyxAczxWCb8eS8mQPWCWBlL/O3SKXNOHQ
iggbOQfJbtu20atmW1ylPc0Keux6z8NPZ04PGgINgrUIDvgekB1qCQGLbeGxGgY1SCw85q4SvxG1
nHdtEUGCNmasnzgFy32PJxwXtOv7x0pK3puYtDlfxuPBZANDCWuMNw5tbnEYKzTIRIwlTnlfjNh3
fTRVrEc0y0yT7o6bplAfSpefLSO4J/IsAPhWnj2jJ39yWpslp8+IMY6IELY9xAJAelE+cfptoMfa
yWbOJlBiBBCvvApH7BSymhsjfLKWD7qOK8N6mBFIIcqL6meiYcy9W6bDJQktm12Fx64xGagySZuZ
KYOQcSNTn0wTNTt7t0S1ojpGq7S09AJDiJq82M+tcr8XcUu0JszeVeCjnPo8U/zP0HJLmcozLcWY
xjLFh9D3jjeKI/FU3ONP/hLM5bqQ09fPL/FnbDmXsDyKaWXalhYfctFphDldXPXFvZzPk/uEec1O
MA/jSfz8On8GlvMlpOOZWrJWkzb9n/9Vfn97iKjY/+c/8n9HYT1bU+bl92V8S2NBl8HGYhXtotcK
79/n11o+cwF0scivfvzPf1xTWL9fy/39WjWOo2jJLbyfxtc8+OmB8/YYT0v642mGMOyEhOvzK0r1
5yW1cBxb8RZ4KH6XX/KXrxcQKKmXkuS+GCAHIGTv5nscoWjz3pG8rjuDLiq9++GH513GhKZh84/v
/JffkZfaVY7mUMyI5MPvmI40Qhg05/ff0uJrj4Ms99jdNp9/zb/8iJhuTJorEjkluYq/f0sm4iqD
TZPfOyCxUf8lpbcNOB2nxcX3Tp9fy/rzjv52rQ/Pfux75qxIrrh36ScNuN80eAk5vXx+FfOvl/GU
Z1vcO49X4PevhNrSGUTLZdjCSYK4ByO2s39aJCasv1T6i6X8bd89htYVsVaMg2hnaswrt15xzYIV
+RyoblOQXOMVWXeff7Q/Xn7HFI7gPptKWst/fv9kY1q1hhF65oPVNy+1+YgM9+fnV5B/PDTLJVCF
mDb7gc0u/fsleomKn7gi9cDpBTUBKAnTBxLSoy/thu+GiT4naO7NMf0qaciPVnWhe3EXxOmeXCZa
LOS2rSiq9p9/rD9eX4fiQmpbOo6QSE6WT/3Lu1QVYcxnrppLwjR9N+Z0HVycZOQ8zOLOS7pL01jQ
lnCVU/NmFM//75fnJRIsuNLW7scngj5UiODPrDn109msZ2h2NtGYN6XptLdxSbigmKOYkYOwrhre
h/Pnl1/u+W+LF99e84/DhilY/T/87BZW7Yl5fX0Z5VM9XyowbuTQYMDz3G5rBFefX+2Px3+5GjB9
jKUme8B/17Vf7rXLxIR2q1sTbIj7j5ZNZb2rMvvHLf1j3Viu4lqOILnPpgr9uDi1OVrVwqovKG/9
PiKI/X0YCNHstlSon3+hP98a27MsWp4u+5mnnA/7DP3HqnKHsb4gZHyo7eA4WOr680v87Z5ZRLMq
YSJJkB/vWZ1H4+zGNUkmmOAewL2Yd4lsgcbEgMI/v9TfHgbHNPk6vKdS6A+LYMBJSsSqaC/MpMkg
Vi/oYg6DjaG6ZW6ZOvIW9Pj282vKv91ChyWBNUFr74+SAPFrx1yai2a0Hana7V1IlyD9CRRmF3D9
vuufh7i7GxBK9R4MjOhA2uOuap2Hzz/J3270Lx9Efthu2mqoQ+rk9tLCqbD7+6nAMlk9f36Rv602
v17kwy0Gg9MgBq/bS0ckpnGbTEfLoYmG6URciPNrjJfPr/fXu6uW981j3ZV6+dK/vHFEHFlJOfGl
BL33ur2PfX/9/3eFD+sn4a691KizL0zZAqpoDKWj/4/X7L/3/uMyxdNPo951HfILP7xnnuOJQVtT
c2mMO7riBa38SN551atU+UH7B/AFaNiLfywkf/2xfrnq8r78cvN8p8lygp+bSzqideivcv3kQ7Wb
gUNxSu/SVUWD+PO7KZcH4I9vailHsEpatvq4D/uoHsA8he2FmI2NkFcZ2Wv+XenvwW9k4VUfMcEy
3tFO/OO7/vVB+eW6y//+y3cNIrBQZRBx3VDf0jp59omX+8d3+6NsZWFmlwU97gjtwoT4/RoYytA4
8boDSu7pOQCP8e7t5s7sztJz1rL5WTjfZHBr9I9heZOFu88v/7fVzRWSma5mqWaJ+/3qNFOTNEHK
fOkmqmYf1sim0gH4D0e262yZD4bpFF6MmZPr51f+27399cofniMdws1IXV6RAmbzTOZDVvxjY/2z
tLI9vhgeNeUJmH0ftjw5IdnMwGddyCLw7Ce3Yf8GGPvj8+/x5/vgCHhG/HqMXdjHPywmZKpQLZQW
70P1whGLxZrMCSbF6TlrDlN148p/7Q7Lb/L720BRJjDDaKmFy8nx998sjhkho+fhqYSTEgMr7xzO
GZa5MoHH1/W/irG/vH2/Xc/+sAeMKLoD5LztJQwefH6oyDiKMgDFsGldIqlqUAynajyO8h+b/J+/
3+/XNX//nr3V1Yw4WKZZ38b4NYjPYf3AA/r57/fnc8hVllOxCbZJKfvD5lMUuhAYZNsLyMh1WNzM
zT8ekL9+DcYQrnQFp4mPBQQzEjUx56wvzv8h7bx648aCbf2LCDCH187K7m7J6YWwHJhz5q8/H31w
Z7pJ3iY0ZzwQDAhwcafatatWrUWnY9x/zolmiY62FXDH20OZ3RjA3kyLgEWe3GuVKWYC6KLiLDVk
fHRnJ+n0xeQyjLBlRW0t7D9+BTF5FsMiwSVzyEZbMSjptvN1FU7gEKEOtYEyuYZ8aq8Y94GBxsLA
NQUoW1iwOzulvPEJjXRR4whc7wyDdDQ0DrwPmgCeFlDQav0cR99M7e72hE6jH041zzJLQQGVaGHk
HR1oKjo6zngGBUQmqr1FdOUuaNUFM3NbUDZkUj8m8hSWPNqCgqlVVMSU8qzT5gCjTrMPvd76D5vj
0sjoNKXAHEsBMalzxiOmAjtNUbLIviWU3vKF6GeaiuFCu7Q1utNyI6Oe7RvYij+59ivIaWpWu0H7
WhDPovFIuAr9fxeKdL/bGy9acBzz82mR5hpeILo2WjbaJcgG5lJ51kia9kX1BLLq2+2dMbcDwYDL
oqmpKr5/+P1FZOCil6QWalSdDcVdh7D7CtmzUUHkv79tZ24HkqkzZZUbxpw8DsPMMCk5JdUZoiYE
kx2AxnAMVs3utplpGABc3rJwHDhBmvtHC1Y3reI49CieEzVd6+BCe+muQYbce5ZREE3vb1v7G5mO
bjCJUemWDFBPFcXRXqTF0AiFusccjHOK8+aDVYu1kxAcVeNZdnZa4g4d5qvUN9ZQoW9APq1VktM0
CUM3T6769vfMLKakqOrwoOQWIKS+XkxwWorhe0F39rQH3RXgR6U6bd2rS0/JmcUkacfrm+SdwlqO
9qXY8mitS7k/azos9z87+kZ8fyFnN/wb46nVDGaXRiON5/FoLB3l3rj1UvGsFoNa5tlBKdH3D4Zx
79Xtwq6ZeYEYkg5yXNV5qwK3HLn/HHRw4nA1nB2VzihmLw4kEfyhAoUADeiomgty8Q5a5773/YVN
NDeZRKwaNyuLRjr7etGAbysloIIOKlZ/SxOt7QuIJH78oiEi/9fIaDbDToZ6Jc67s8X5llLggvKx
1CDMVRaWbcZlYci06Be2NFMdlxkURLOzJqg7VOzp7ZYLVLQ3H97khDeGRraEUHhyVcNV2RpgeZqz
KEP8nIhPCvxJYattydUs+N85/y9zoFSFXDxpoPH9HEEyDnI9a86tXaBabgENSxLKvGps0jgtR94a
9kJkqQTa+zI1tY5V0Wavsg4rW0sgC+5abOuPH/KrbxotZachJIsoSsOd5K3L6FctnDL52RR/3J7m
uTNxZWd0yJGVjzJRypuzQiGsDY6iT/eWt2rTT5l5rIVtU76pkDksWB085ujYy1wThLEmDzlNHE7L
xX2kSUSvOSqs5wDuOyiMQzmnOXVDnSxt94YTrnqfGnT8CiVMrqQL1md8jqwAUpBpNRf5iNFRFKyw
sQTTqM6S9cOHAIlEMRiEOHmwtYVDPyzSZJiUdnjO4d9wc9fDLAAyk6WP63Mv/wlBJg1JohR0jZ8u
pIBnvItMupTmApLQ03vXUCAQT9q2OVewfHJ57HsJgRhl6Yk6e1Lo7uDeITVrkO6+HhB12B60Vled
w/wsaVunvlP8Nyvd1/Ij1ettKe8dJG5gN2koaPnG59vbZubaHw4p24XCJpmVkf9OHSVOIEXLzjIt
3VYNChPi16w9ty6wH3oP+2B72+DMTuGOZeloQ6VLbJyy0ilW8wsrPUsRCAn7oLpPQg7KGtoJoA0L
23L4+tFmuTI2jP7iTGSmYoMTNlP0pAAMxPd1tROKoxP+Ctw3I6CxplXWt4c3N5+XwxvNZ8gxrIBF
pmc7Dr+im72qXHlXFt09MtFAEGBi7JvzbZMzJ0LFqVMkgWdAhLbuepAK6AwU0aX0XINw/dwZ8GDu
rfjttpG5FMCVlfG5ayy68xSsdN2hoXtD9b4USJJU1p+c1DTt8EK7t9F2gJvqtuWZGaXwxn5Bc06S
2TPXw+vLuhfKPszOITClVS6o9wmKyD59GDAfbnLQZYGwVMeduYuvbA6/v9g3galZFp342TmLaNEU
NgOhw+1RLVkYeetIAp8uN4wq7SALjJC4jRcszF1DoAr0oQjDYZPHdWK4RTKI4diKeXFXFnShCG8h
cDBL/6TaL1ENOcgnTV7a/7PjIqDnMtBNyvCj1QpkIQsrU2Uz1uXXTEke7dQ//IepuzAxul6rBFKB
2GEnpmrWUr5yEPYs/WLBMUoz/h8Aw78jGZ3kRCPtrkQQklowp3hwEjU97B1IM29kxUOB2rTTbY/y
pi0Gd6ZQrWD5/RJ64oFONbrr6EeF0fbb7ZFLw1Ee+bOLb5LGMWKfRZ4YBsyuDc6elmu4EuzUqTZB
4TUrNw17euq0U8D0bGFtg8rbo7+lsuj7dCje7he+ZljL6dcYKm5HhWdRG3lXK02l3ox0KFuV/GQA
WvFU8FvA9rNC2qoyOHLV2tWtdt/wFTJEa9yg+zwTj7e/Y8b/MSn/fsZooXox6HnzsM+T6tGo6USF
IKktQRABV7htaf5I/Wtq7GoDO2hiO+Y+yRL6q6Q3PXnOomdPfFJT2iz2jfPeud3ChTm/D/8Znj7y
RY5slmlYD3eY9agUz5HJVfLp9rgWZnBcbEfMQYfMFRPAv7fIWB813RlEd3d5Y+xum/r/bOF/hzN8
y4Vr7dG9adtMS8+u+1wiv6i+GcbngYVARDnRSn/W8pvVfQ+1vWotLd/sTEJLQ7nYpFg29k2pHPkt
sPf0rOQHu65pzt07YMluD3B2Li+MjMZXNAFsZMMRlYojbNKG+0129gYsSrfNzIRRmqIZpIXIJpC3
GDzFxTQCGS8p3hO3mYgjNX+CeK9BfCAb30GpL5iaH9G/pkYuvaYJxms0Jzs7/qFTv5T114oyW2Es
BPZLIxpW72JEMlTXQawTGDYlnX1Q4iPZQKdxYSK09F88hk4zuirx3ySpGzWpgFTacIzh3HCURzN+
SrInvVrADcy6C7JyGkEZ73nqC9dDgiveCn27SXlCPAbRe5XsQxRQvPpUGketAOofwkW5YHRutS5t
jqYxKnU/L8KC29Gyz1FJc0CW70KJpugg7v6D31BJGpLHow5FUH89PikTW4SVFcan649amp7gJ91D
Jb0F67L0eJ8LLC5sWaO5rBwPilafWx99hZWY/ShAzt4+UvMz989orNHMVRHUxrozjEY8CNVnPfiU
p++e+3LbymxccTmQ0a0JlUpQWzYDqYIA9TZagoLPLumBOH0Qok9qG+3IRq1M411t0Tx4cq3fCiwb
2n9xhjz8FIPHLXSB46KXCBKNZqYcnx/VZCgGGev83U7lBecxu2wXZkbLlniS3OkK27HIP+XeF1tb
ynssGRh5J6+DJNwNGUcDWt0of+vJ19sLNrstAFiIoJ0lihrD7y/9Eu1PCHb2hNHQf7XSttG+Jfim
0FgKnZcMjeJaq449KAiZKroXISB9VePXGlxd13y+PaDZGeO4qgB0+d8andquKQOj99nnPQS+9Cjx
/FhCTcxvcv5t01JJoLDBricNpuYuCoOM1yKd8xngDL158PTnxoX/xLNWULgg3nkyyvdeuw9smolo
yLYeyVAsbL/JlW9y3VNXkw2NsqsxvvLRrJCbuiuStyAVvIObOPqD2xjGXdrp1oL7kIYxXYXDf21p
FvexAaxhfKLaAJRAmPTJW1TIa98n69miKVVs4B+tiscKPpgEIDv9ZOukDE7gVT36/iQPOZUghYpD
XhdeQCpbXJiCyb3KZ+mccN6sylBCGh2QPKz6Tkjr7M0p6FLTS4TJXxOyShK9MOZCzmyyhUe2hq13
cVbCOjczI4J72TS/uJDQ0rK5dn30c+iBuL2J5xb2clQjZ92JepBlWZO96Y4NGS9NjU20bRazqrOT
Z5L958YCHTAGkJhtG2lVkmVvYvxbRAQmkl48x1l1vYD62hKwe3IwmT34ldimOn+bZAIzw4YqR+nS
NyC3n7XSe6A9eWGTLpkYuWNAjroqGE36ZpfJe0BDa4We4+2VmUb4JsBduiWAISgUSMcZPqjwQy8w
AobRv2i02NMsCnUXHjMvNn1yhzLWDonljRK6+4rurCBfqD3MrNmQQTTBxpDPBCF6vQmR/ZA0iIIG
Rk57X/syDBZNT7+owNOwgLA0KYKF0HVmVi1dpKNCNYFAKOPUOy2bmurDufVWld9RR9nW1hIMYfDJ
I9+CBUsyyBTrUwQJHKS00SVi8ubRrqHCkKl7P2OteChDJHlhz5XMbbuEyp85zFc2R3slaEslBHyB
76RnslRPdL15NC5p7f72hpm1g0gv+T3d4MoYfn/hNCJ4KaiJVsmbQialgXJg6/ipu21So4YoavE5
M+M5LOpRuqoADlDJul+bc4sqDLMuDN56yLp1K9w2ZFEyeH5vj2puT4A90CQQdazc+IEm0+5eAcT2
39Iwh+pdU9N7RIqW3mbTwWhc5PQl8ZrVSY+Oigc0PcsChRn3rWxc6BhjON3UbS7VC25jerXpXGiU
llSw3KB9RnOWK22iG3RXv4Ww3aIQ2AXfDYTVNEScdnH4fnvmpudX5/IE+k8Fm6TvOBtRG3DsNMiP
kgeAGaX5nISPkC7AM/zdaL7dNjVdJEwxeUAvafCaZAQcBXq7gmzlmx/ZSCMJOuwG0Mp/2Aj4qOEC
FkEQAXm43nAFiThIfnv3zbYb+Tlv42irmV668K6Y7gSTFxg3FR0Lkq6Ns71e0Ij0EJrRW9whmw0n
mdLB/SwvmZnWAZgnLKl4uyEcHr/5YkuVbd1s5DPUsNuu0R6iOltDCfMJev+tDv5LEOyd2qEAT65Z
FNTN7cmcRpZ/7WtEM5TlNHWM7Imz3vHNLJLPLfQPqSZt4GEPu442XHTR4WFwn+ruEWJoupT2NgCS
1jvo5QmZ1dvfMXFafz8DQBjsEFTtx14kzFy8sV/LZyNBcwbIW+GGG6Oq6co93LY0P+NDu56JVIAx
yVZomVCYJjo+Zw2GezQTV8nAdOttUYlN6LSWNqmOBouBQsaH34jDIC8sj6J4u4cAIuxV+VyI93n/
1DgPpreQipls2wF1yVXNuEhkyfrgDC6cP23EiuspsXoW8uYOFaRHT4FKJut3tydxcn8OZujoMUUa
zIDLj85gkLtiKYm5etaSb5V6pyl/SjLFtvVSoK6JpDvS5h/1/7Sz8fQxRAv3j5LiyKKJFE6YKJ7z
KjTxSSvb+wDExf/NxvjMx5T9nKLBRkeqv4GC2UgW5m3i+Hm/yQZbD/kQSiHa6G5WZC928TfmGZ37
RoZ/ORLXSvVcDpx2UIY5+UIsMPH92BtQSzygDEUXxwUOu28Lp0e29Cz3qHZ3UMUhJ4syuf1M3/WH
tx5xKs964nraqRnh9dZDQyqEy6m0z6Em/oLp7ADP3KELw9+3t950hw/3M7cmOCmwxeNnYZ2A+HFQ
GDiHTvwcqOGjrFQQjVgLMejUIV2bGUW9mubC9Stb6jnukUryoE2ECNJB3KBcquDPDogiCOtkEnKM
7+eSOqyf+PDqOn7/LgbWU9GjROsvNSDOmGEfKED3gQ9JU2RCEqayWHr62bHbO8Gw6YzIVnK9sMGn
OVpeCDKNjuoAuqI6NoK2J5IR9j3o2zONjVsRiv34QcyeYSrxpGBtKBuRO8RMPr5YjEnidTQgWBjm
9dbrFFFwe3AfZyMAmlrlT1CebIs6gnLfXIg+ptPIUSKZDaiTdA/4r2tTZiA5UPOX6WtipT9QYEPe
aMg0qN9v7/Kpo6CpUCLEGaJDFKtH7q6yItPpRd9/bZNXE32GEtpD6AhXuWlsuzZeNcKHx2URhuic
XdC9MvmW63HlKfzBmp6Ir40oCfeJCNMFe9HkMi7zcqlTZXy4JACqhsl7EkQbD/QxBkGXuqb306x/
NZFbeSndllS3EBZ7PRMBt4fwQSyMbmpQ4vIgYwPuYcgJjDYINM6F2aFudSrr9nuWFujBCtC7G7to
sU9/vHJUkS9NjQ8AOAQvJ2lTndq8QaVAWJGtpRungLf3j5TdlZ6zcGuNffxgcOh1ZXj0r0zeLJ2e
Fn3l5P4pdQz7u2S2oLfcdKDKC+3uofWz7j6UmnARDzE+CdgdMpJgnf63XjHaokLqmxbSC/4JPS71
Rco73V71FnrAetPk1LOsP2joVVAi69ljWidQgcVCiXxCC8vmTsgr6NhtH0H1wKQXOodfZiGknGCi
+UDe9nQzqDyrQdKNtrQVZlHoQyB3grI5Qxg6hJtLLyUdedkG3j55kGIxYe0Ks7Y6ZCaZgFCSaPEw
7G8KyKDfddiD/BGQ3YltU1z5IQphDWRfv28f9Zl5vPpM+frkSTwyIMHmM4vOfa7U+LegQhNfG3cf
NmPS+irywCWxwrPz2gx6O2ky5G5PalHchRXIOIsu7N443DYzc9LouBBpPiV3QyvoyP/7Wd6Viajl
p1g79B5KiPnJ0/K15b/ftvO32HeZwmF1CeABmFvEAcCYRkc6Vmwok6QyPvE1CMWVqJNLsY6QZxLK
O1fwrHVqoH0Xsj0eYFyA3TpsIXIhQ+H/InzNz4bbflNsWIr6zvNfwFc0r4g1wa5XO+ZLhmzurvA5
tiKkMPKqzRVj6QTNLDyo4SGjwWMEhzi6ShoB1RDHjMNTXTV3KsjoQ0aXygZtma+352rOEM9YDbc7
wOTHvQiQ90aGhUDWqUjj+lMfx+ID/FvdsZfSpYfBdPkpDcAzAOh68A7jBArEWareFSilaOIzuioH
E96V1oCQPa92twc19bO0OtCLQt1FBOo5LkWghwK6og7qk6/+Trpvhfsrzd9D8XvU/tGkpQtrzhg5
ZG4rHe/OU/368LSpiKQmWdaTYSCE7h1yK7+r+xyueLrEvV1ifrs9uOmKDe3xQ5Cr/X1hjU6RaGYQ
0klWQXeg9pIL9qZNu7caUu7bZqZXh0wSintDtNiHbI3rYak9CQXBsfOTmD8Wrr5puk+V+ainL2VW
LizX3IjoLiNxR2wxxRnHqWpXjiwXJxK6yrZXE3nlDg2yAzviwqhm9qApAjQe0JsDBHh0rhC4ToDm
N9WpIR/1NUZJdyu5XxK7UTZy5izVM2fmkIhQpDuQ7BpzObKmN7TURDr3vZARdnqrSrg35YOL+MFS
k884uyZxiQ19BuQMca00P16vlusbrgrDNpGFsw1LJFegyL29H4b1vvapMl4bph9d4n06vTF9eAQT
IW5OpRPRTBasDL99Fmv/UHfWS2AkT7oCR6XoiB/fHH+7fXEcPKqUcc+0jKR6D8SsPkFytDKqrw1k
cU4nLYxuOn88DWQe3byxtIFS6Hr+hje5mcaWd6rr4MEznAfUFhfQItNdfm1idJdXSWHaBR6B5D5Y
7wSCU8F4ArayUBeUh/N/vVDDKweHLstkeViu66FUWat2Slh4pxD6UFBE9Hb0NmI4Rl89G1Zyp0pf
nazYFDIkgvCFPCKM1P1wPD9+N8Eo7KxgIDpvJHWf66ozpP3goEhidVPFpgPZvvrRpviBeIYSOUlG
DibsN8O8XaSlkJNp1K53vJPnR3tHzdemtI/77q422ztd3lrUkm7v5Ele869FHoPADNhPk1d1VWeh
RcXFP8HsLa1VeigS+XG1KQc2ejFttiiyNRD7W8rGN/VulTjKzzxTW5RQgnrbwM2x4JQmace/H2SS
rzBUGqwmKbO+yAhXSSKcfP+tg3GSF2oWPCSIcjRPLgo6oSRuy/zd0j/awzwYJsiAEoG3pD7JnLm9
3PSZEQQnjWJdn7ZfAuLwlduYOfryyjFWFsklprelQgyoEpj9L8PLaLVlOU0jP5b8k0lPQFc89GkA
n92hdrWN2n6pzJ0qPDkFnL/yfUiJOZa+InaGjPXA742ygBx9vb0ZZk4llymwWot2HqoSI8eZxT6q
sXA0nsrsGEAzU1QZ6rFLtaMZ93JlZXSZpoFmBaQPg5Pjads0+yEtQg8mpWCWcnjlQffIaKa8do2G
AIguqMHJ6+4bZC2RWoSqiZ+GeoijYBNAyl4d1f5ra388VFAoHg0pKvyNwcpen+BYk1sN2ungJFuP
WrDzEPw0uObEF9tyPnwbYIpnOoEdmHfgpdemKC4lPCw0/4QME6Jtnw3045q721tiGiOQ/kfmkKol
D0Sa3q9txDm9471UxKfeetMgVPSIU522Ww2aE7ctTRqSWDSL6F4D1U3jPBRg16bSKLI9w3SSkx+6
xcpo1G+ha4LogAU1jV+zKjnoZAkCxd3HabkqM3hzFX9bGPZCHX/mFED8S+hAK8HAWjX6jiBoIZhG
GuYkh+lzats/A6u8i1pv4QqcmVnCO5M9ykmDB2JsplZQZcxIR1jZoWi3Zf2EiNEmT/SFeZ1xMhZg
O/7MNljnSBWgSej7J7189Fv3LoaNsAF7ijqSFJ3Mxd6nWXuU1Ck+E4GJ40JZUVNyRkHAP6FSBG2f
em8EX+T2E3I7dnonI8h1e9vMrRakEwNuhVzt5BA4klhHbR36py5KN7H5UMTHXj7ftjG3VHAaDfej
SIpknCApilTN3QQbqQGHPgBQu34lVQbbrbBQZpyOhp50+sFJDBCQU8G/PgNwg1u4R460jM6JHL9V
skQT0J/bw5k64Gsjo4xAp6NPgcQZO0Jv16HyqiL4cdvC0jBGF4nd2kKhtlgI6wYg4YtloY2XLkQK
s0Z0+geHqrNGnH89V1Ln9AXyiv7JEHZ9L60aMuaW/PX2SGbn6sKIfG2kRb2StxNGGh89oF+5vRCh
zg+CGwOs4EDRPLoMe1/VQDMT7QhysM7ptDTBuLM+CwsyKTfA5ga09h872miyNLnuPUjAfThZ4SUd
hIGzuzp6FOjNdYx9Iu1CCrxBuXBw5mZPJy1PDQ8cJE71eva6vDScMhH8U9nAnWk/S+7PDy/P8EIx
hwCWq8Mavf+jiHwtQs7OyZFQcnIfjF7f37YwXSBa46FgEWFOsABZjhYoA2zuZ1ESnn3zBxw3Kw2t
I8tbghdMPQxWDJA0pAK5s83ROPw6bBMjdMNzYBr1rw507EnNQBdoRWpvqSMt0edMnfTQ8K9ABQHJ
DCVw5XphWlUThJ487VlD2wVnjQj0PtF+F7DFxcrXvF/q055uBF40IlAhjLEPxo//AKpOH4hxeM6F
H15Bh0X56fYyTbMLlkYCc3g3kcHjb9cD6tM0V+MAnucEMQco1n9bhn9PVWqDF0KRyd/cNjes+vW7
cmgFH4oysJeQXB3Ge/FO0/xhL4Z6fYqToyI6+V3r5c/Qw/+mEvsHjZn7Si3de8v96HkiMzlUZSRa
YjUo20Z+1ZXhxZfarDgBoUQBrdp0rtWtF4Y2uLSrsQ35E0BXkIWQA9XGuDhKrKaHwmZ/Qpq8vxPE
NN3JhRxu7KJ20BpFs8ItzL1qVl/lUGh+ZXLvo5DeDIJxQSBLJ9jE47WqBpK6haLDpapg0mFVFP6d
78J9nsp5/OwWrvcrFSKrXQWq2Ag7ubH6TWU0+r3ZG/WuduV4z9mm8t8l4fc2l8MXL26gwXC7vnw2
WqtAs89AeMZsaDxU5KK8R9AXwZJsUypdpq0RSTejjRGjFWgX6Dr4nSMcUZtQUOuV3D2oyXCTig3t
5iiBBzvX8Zx3uXWbo91q34UCAW+Np+/KF+uq36IRSJ5KRukSpadDb+W9j5qLLz3Sqi6syrxH65IO
YeOLi7rDVnU99yEP/BKF8rA4pknX/3JUpX5I3Ia3B4Kda9OT3LUpFOIut/N0TRYkO0cmJDs5svIA
46V650cqWvKRjHwXyPFdlOjqqVXSvllJjmavuy7RX3T0F38iOd76a6TRsyN7RnQ2BjIF2kqwbetT
47f+LjOcdwRYaCO4vVMmTmtwHWRWQGsapEfHTx0H2EGqBFp/gqVlLeW7QHjW5GPcLkEaJ0zFgPKI
JwE7DR1Nw2V/fdpahCzdQPftUyv1zg80lu1jZBpopwrKl6h2g3WgJDJdGARNq6gS+t2Q/ltZvvxg
uyh6yuK6zoTfuQa8ozNfPzoJOADemkNxZeAxmkRsreBIraaeeu13aCqrQZET/bFVaWz/gyEYYag9
468nD8talYostDP1FJjnpt0r9lvXfTVlf2FRJ/fdUBnlzjYlyhMDluh6rvV6UKTlAjolBApufu+T
cvHzt9tjmXjrwYgBZI+GRYro452TBcBe8rxVTn2rbHoUeZL2OVPvpOoNVbTbpv5WUq7dGZzzoB5o
jhiwquMYBHUwT5IgRT1VIV3b3Z8ga/YqRHhucG+Zv+Ti3s8eG9FZC8i+p0g4lm+kw1eZnm/7+CTF
KAM9xxlSYftssSVrcoswDX/JE9jd1lDHuJ5rUaxgxOHLcWDi2hhUH+UQxYFXyT+EYbGWu3CTCU+G
uUMVZFM3uzA1aWP5bVOzc5LvCYTd+WGRFHp6qmWmCtwtVRwyC+OPcodg2IF1Dwb7hF797lymKYxc
5fecPoTbazNnyvxrbHihsuWux19x0dlelehUi5tnFI72Ra64qKygLSw7C1tuuq9hVbmwNdx6Fzd2
njiIZoXYqoQvCgsMqDBbCnfnbADrIdRl0Sj4j85O7PpRiCandnTVlr5iCGLsZsuC3Z61WSvDwQHU
BbvCONTRfbWwtbLHShUC3hE3gV+8VkK7sDjTRCzMrARV/9gZrY4h1ybpH1E7euagMk0eK5K2SnZG
sCwPt3VdrVFuWxXRV8X8/OERojIA6nsgSYYxbxTmCI6eoa1Xi0dLAVNWb3346dGMuW1kEgJLVJIv
jIwCe9pjhVJEiOTo9ZAD2u8obawN/ZOU7XzvUCwRTc8s2qW18aLluVFLYtKKx8bLXoxY/2E2qMzm
7sKgpo71alDWaM26nOxF0zGoHl17e+8VJ9F7ktHuNZExvj1/s6YGyJVk8gKDUef6QPWyIDkKIrZH
PfjTRV96Odo0bb33nBO65ofbtmYcBbBMHslkYSi4jVNyJMQLQB+xeKT0vInR6hx8JJ5C+vFf7HCJ
a8DliWlGG8+IzDgV9VI8hs5eMhBi8reuelb8X7fNzG4GGIL/n5nR1uvUTq7kshCPKJWtI8ErUK4U
Vo3kLAxnWv5ij5O55XVMNpOmk9GrSA31PJOrTDqWRfyQoYdbVgSxitF8NbL6oJsUE/p4b7fll6gy
Nj7adbi3reihwKUH20AtEWaMLVrp2o2rEFkX3iAfuJACmVtcSISgEjdB1k26mFAxDrs8duThtN/1
0FB3+r5qaMRp6oVX29yRp9pC2ZbaOni60XTIVaEpTiGyjTr/zrCirRQP3LHmupEgUulaahHmEofx
7OgubI6OiRbRxosar3hUJH0lWHd9/CAr2crIf398T12ObXS/+bYedSFKW8cu/ky5VtO+O84S+cPS
WEb3Wy0VZdbZ2CBueaqa7qmSbGhPeAza3sJSTasBw9a9mDf12r1EQWXYXd2JR7H1YOh8SYJHKOU8
3dqYHQQ4KDE6eg4959ek/ZyKOOzz7fmc2ysafW9EaH/RLCNXoCbIjAge9hv3KfBf8vJJqF8L95XC
/1Ysvtw2NoXgMdpLayOP4GeKDeUb1ijD3Gu9tfUAErRqtsbtbSUxvcu0+pB46cbM87Vo9t/bNtyU
mXMQFYlG3/6bk5vrEl22he8aTsR18Hz1XWMHgrhe6SJHLx6NIFlZUALYd4Fx7DJabMKDG1grUfK3
drNASTm3zy5mY3y1uKbseXbGmZHVbpO66me9EZDMLGjQW4Ipz7rIS1ujPd0gKJApJrGGLQRPCDnv
bJqxEJ58lHJ71TkgshwS/V530uJwV4bxp6LV77ssAPQW7XwnP+RIOvtusFGgOvT9Nl9nkXNYWIbB
SUyWgUwdbhKs8+SR2XipVfjWsBnD+yQ5GCg3SupdlT92ub+KI/sRebl1hNj9QJ932/bsORjQT8MT
HGblkf/SyY4IXL6cw/CPxZUYRTCJQNvQlt+V9odL1+lte9M3Ed2JsCzy9qRgBQrq+ty7YUBToxuJ
x1zv/uRmj1ojclamdzJtkb6yOtqQrty1Qre7bXfwJ6Mpxi7XPieRxOi4b5IwG9Z3Fbv0zayl7Etl
LzH0LFkY7TRPrHMjiHzOEjgK6uwgST5KVsJ7EnQOPwfqgaGyeD15suM4YeSHxGS+vKn7recvcdbP
hC7c0mBF+Dk0zQ6/v3hGlbXmVoGl9Mc4U78HTbgRavF3vJjonDUzMOTwYuP5Pn5J+bnrlxF0EUfB
Qhd7j4biqqdAcXvJ5+4YC3A2oR4MpkD6R4PxRaXguHXd0Zflgy0i6BlULxWpxdo3tuhTnGlD2UdF
9adUigfDV9d1Hq1LdDBvf8eMu+MzSOoQRNMQooyuOldSazLURndUSVmH21R9L+Anj/KF5o+5Bx3I
d+oLVNiVoSJzvXamXpSybgkdrq5eh4Z/yJRonRgPgSLsqNSsOulZt2Ht1z6Jxs+PD5G0v8SFjoAL
iaVr03KIcm5XKerRbF56+4devYQSiVN/KXs1RX6waXQKtWR6eLrCEHRtyGtcQDyJqB4TORT3hVYh
i4HE9opKfPSoOLW7tUEY7TM9+SEXjbQiAEjXBZmQleXW1cIGm9nFSMuxhYc+LFqyRwtblaVDQiPV
UFVJf4Sq82haCZBYbWH/zDiWIVCi5s5tP6WV0v3a1mvPZXLNZoNY+aNsdHcfX79LEyOvbDRQHwoo
hx4TNzEfaGwukEWj0bYATbBK1XiJ33vuSPxtYaQCwX4VR76SfFehV2KMvVLd0PewUlCapi9lU/gL
3Q9za0RZX2QD8CIARXy9YQSAHg4lffWoIJrbQRUjSaTi9renb+YSJcNF/8fwfh2QEddGQJmoZaz4
6hGmlRp11YhCoqO9y8rn1PwUVEvkR7OzRxe7NDxj4asbHYLEN3MLzIx6BOVCTeazXgsbr/HpKFnY
ecM/NLo0Gde/hkaTh0qjFmYyhjrqb/eF374goAxGxw0/R9ztGzNTlk743Gb/K4oIdp5/fqygVfUO
QE1Zlo8B4JmVJyn92iqzpQ7XuYEN8J9BXwFo5Lg+KnqporSFJx/BXW29Xr+zQmujdALu3813ivHh
viuO7aCmxWrBos3j9HqDyHlu9Z0UyEejc+zPUNko2zzJB5H5ThXWltZoh9s7cm7bA9QHoIb06wC6
ujaYi1Yal5EoH0Mp2mTuJ9v9LflL0KO5fUgmeXD5Ik1s41pCblQyIGmdUaUaauT6RrHFnRq8KMXC
O2XOEIEb4TGCdWCpRqMpat3qTI8UQlVL4RqNtTe5kYuVLJE4VJDnW3988gZ8JAy3Q11qDKaQ8OqB
YgnSsa6+Gs13u9/lS+iwmTCY5CdxN1xpgFvGGyJNBWQgBTZElJXdnaiH2tkXC2Oj2ZF0p7UWsX6W
NfqGIMkXkeFsjc3tMc5OKWCEoYsDcNU40MtMM7BdM5KPklM9ZXnw3haom7cl7Wm1/Z8mlIt7eGEM
MgTDx1xElWGA0Egk+vKRoGVVyL/y+NBZr7cHNLfj4U34x8boiEWd3xcWtDzHgm7vdav1XzK5hSIq
qb/83wyNnGINMbAv6ewOEnN73UW7Vqg33hJSbNjSY9d7OZzRlZK5rd+irCMdOeHeKi+MAwSxC8dq
dsqAbFA9G/6M0fOhFTuwB2BDDu9j+1uieiuxWWKkXjIySlylpRxKpWJzmLQXMbegbNqqnr5wYqe7
mcckvfa0kSGyMsHXZOif5GVLWKiknfPoNNIbtFukGMPkZOXegm+dLg1ZGlgE8OUakK4xpgvdMCvN
wMEcpaiVXlPPar4LrasuWJl5vRDtUUIFVMNP0gLXh8aKabQpy046Ci3i6wS6AHB+tK3B+fycaSrE
itE+9+6L9qWDBq1Pf4XVQuw0M6uQZ1DX+MtzN1GE7pPeIRPoSsdO6nZOUWxb6O7lXNja9kJGaDql
8GkR3gJn/qtnNjq8jmuHdYpw3zH032zXXxfln9uHdjoUDPCwNXjUgpQd86oYlUbNzhDqoxImO7bE
Oks2hbALzYWBLNkZfn/h6VItKqUAivSjg6fLBVhk0p2tHaLF8t30WA0DonmHXAbxy/juLSVU49tE
rimZxJu8FH/W1UDDtwTAWzIzLNzFeOSgDTrNl+pjXKo7JQ/uwjR5N5Xwx8eXZ4B3DUxDcKmMu+6l
mJu4T6vq6PtHA36hJIlWvtZtivzjNYJBbmBA4oH/VpGluh4QhdVSL1FEg4t6H/8PZ1+23CgPbvtE
VIkZbgFPiTPYmXOjSk+MAklICHj6s/hPnX06diqu3tWXXd0yIH36hjX490O8DXKVRPWjyT+m6vX7
x/rq7flIoJdkAtCWU5EEGBw5jRa1PhSVl3ByXIriiK/+fZFFMx6KmLgwzhx9SWENBajSw6Hhjwo1
W0vuvEtV1FfbOkIXZYGOwE79NORVUsMUKQwNuuX1Vci927jz13yQGfej3fePs3yAzxcfCurQx58l
WThLlSHxx5E1NeMhmnUSsp0pV5C/ylzzWF205/rq+/y91slVTmWsDJqR48EzICI8A0QAUdHH75/n
61e37IBF6wyMjpMNZ+dgACm8Og9OFnY+/DdpC51b0t9/v9BXMRQlE3oiy1zlDG1ich0X0u3HA+ol
sOBE0lxS5v/ydf21wsnr8kce11Usx4N0f47dFa0wtrhkkfHFtQcqO8RLIPIISDNaxJ/fV0uVjJqp
xSLjSzE9M+dqrgOIUjXo1leJZq+KveZdm1rOlXT2UovN96/xizYafsB/fquLDghQmJ9/QJRHRTWE
jjn0AX8dQvcKFK6Hmou7OXJX7hykk3Cv/SUtDzBOmAP59r/6AdGiLIUgdVZ+cGBCBuNgx0RQD3D+
2MOQSbYW1o7ol6haab5V9t5zLySDX+1T0Jr+Z9WTPA2Or1PPAqw6+TwRw8ES2VT+yC8pTl5a5qTz
A2de7VdTYA4ieg3aN96teX110Q7gqyACNihwbuhfYKhxEuUlm7u8mgy+oax4SsY+y+dmY8XRqiT5
G4ClL99/s2XnnwYttAL/C8CA7p5WUy4V4VRA1+xAgZJ1xG4xIdLjzjZQsMAUrekuxPzz51vYu4sW
aQil+TPn15n5sylc0x6KcEpYaSf18AY/GTvOOiQd//psELVEXQXqJDoKQBp8Pg9y8MO6GEx3IGWd
2fqqn1/9kOPK1KuyXVvkkjbYV8/213ruSRu7CvTIx6bvDsIZEruJk84vHzwW2wnhbJtD+vif27jI
sR3ABXCDoRo61Z+Asn3stx5pDxUpQWWqEECrdGri9ffv8Tx6Yhnc0bjZUPgD6P35PVrDxCJmrPYQ
OVESm/C33QJYPVJzaRD1RQhdVkJuaAfYlHiqzyu5o9MUc1F12P1NovjOEjuQjBMSjCvX2gbBrmeP
s7bxI7rEGe+af7WRtjFz+Xv903vCK7VuZ6wf1PxDevae0Uol6Fatc9nee+0ljbIv3myIQ7DM9ZZl
T+c8lNphrlnFD7Eu1gGRqzq4Gy5ty/PrFToUeKO4mNCBgnzY55faGN4LJPb8UOUfCgIqarzAS7y0
wPL3f6XaZOj9wYmwgBO8CO9PbD98v//OI+/nB1je4l//f9UPhfGV4YeJ0WTwNyPNYiit8tfvl/ni
+EKbGW1HTBAXd4qT99QZNnRAL3YHRiRkMqUHdbW2OEC55oUO0auVq+P3C3759SM0qcGow4Y/jU8Y
R3WNiuzu4A9wz4lHgLNFHl5bsfxX7UXs6wVuhWnCwp9AUf75Dca0bhhI8vyQc5tfjRMbj50uLung
fbUP/l5l+Y5/fae2mAZg+bEPOmJd1ca74fqSOeD5EgFUrCMA2jEWgVzHyYN4bhMage7tIYZGkAvn
cKCpLvQOzr/KMoYE/XWhD0AC5yQGTWWhCNPGPkQKKh3BqgrJug0uwTvO9zRWCeADgM2GdtvptEDA
qSuilnAOIjRJF+6sacWnA7mkQvflMojaQE7Df/pMpw3y/uEUw6n+0NntlviIpXPe3CKLwRg3+vdx
Mao5CEahsPcgdOKefJwh7iEe1uX2oQUmx3QK4xZ4HXCWWpdgl198I2Dmo0U/aGkmnELBRaV9GD9X
8wFaKjq49+r3sXr+18O5DD2QpWAKYeMFnjzMfw4BVifR/asiaKGJNJyuvPFC6vrlc+DkE2hhYc5+
yuErPFh1BU0FGKSTJ/V4GGH7EA6P/4snAYoAGxoM3TPpDu5G2qokJQfO7sAFoQMkyy813L58EBQf
GH2h+gFA7vPR11WPW9NHwy1wrvJaJf58Z5xLdJvzXBXBGdqqzsLTWzK6z4sUTQUWUQOwLVivXvVs
9buY7dwJInC+SNpLg44vQg0iJeSOMHv9opoyeR1DjBKQFTr4q9DEL5O+9Pm/qNgwBl3mKICTLDjY
k8yKDiADCibJwSHTD2mclWZ+gRKYbxvUMoUvttHorYIuWDmYTkm4Af9zBgln3KV1uciYAX16UjIK
EGqgIBXPB2k9+dONW+yaYff99vvqPaL1gtxxQdLi233+agrenxZAtDOgP+HeHdQtjYeX75f4Isot
fIDldkNQBffg8xI2tYNcNssS4ofDwG6Ioa85+cn/opuE14WZOBpJEGM/k2BV+Ao+F0Cx16SbE96G
XkKmMQtKt0w5H/89BAEA9J/MPAYdAHx8fqyobHEVioAc+q5M/aFKmvKBlkX2/cs7T3sWmNH/X+Wk
fI660vIhpkEOzPJvWKcT1Wqs9mGVahOQp+8XO48T/91CaGiDkoas7iROKClzWY7FfKg0xE+kndoe
WznWhUzuy1Uc9MqXew9uAKfHqgjaiDXALdnUyoGfme9n0wLk3OUX4vc5ex0ce6RV/2+lU+RSR8qJ
Y9KJlWwnYeyBhi8x++OXjz2gIURjFlq46cz/OXHEvAiCoUsQxFT5VJCEOsGImeSI/V5KNMumRMr7
uPr5/ac6P7efFzk5t74WPZdsAtJNk6tZmr1/UWfofAm0zNEnWjJSGz4eJxvcHUrDO6Ik2st7Pl2L
+ZJy0lcLgAi6AEEWPvTpjeEUaA0Vsy+OxVRn0HhLiv5CtngeeuCWALTH4tyM+cxpzR9o3gnCR3ac
3CsefRTlI+bFGHptv/8Y5zsaJeKi6ruEHXgcLj/jr9S6qQyEwD3RHpd+fFSWQF508C//9zoByyCr
xqn5D7C13MB/LSObIZxFRNojjQmY082qqS65F39xZJY1FhnfRQT+jC5KHNiI95XdHiNiJbbe+hHN
cv67qqoVgx10gdTUcJLwi6S+80C3yL4AOwPCLjoMp9BNkJ91zgykZQIWp3bnvod5vZn99lcknCTO
/x06sIDrgPsAggtAk9Od4amq7/qesuPgBYnLu8QSYKn9s1SijVVA+IfIDGjxSCQ/f7Exb6wKlJn2
qNm1T+E4K1jSm1uI4G++34FfvD3cedjsMBKCLKh30twyjteiNTQVR8XG16G1M0ypICRoQZB3WI0m
fPl+uS9SI1zmoBOjEgeU6YxanXczFpQxP1bBjzxM2Qi1BMXSelgrssljcOerVdfeUrgZfb/yFyf6
08InR00GYT+HLuXH0TI3KjBZOLr7jtEdoADp90t9AQpdHhKKOsv4GDi/k4yWgJQvvJDwowsoUF7d
Rs6NN9xU/I3peBVEH0H86IJbQQOV6kuT6/NsesmWoEqB8gYx8lRMEVOx3Jbw/Dxy75eS17G7hynE
KoRJiNjmZr70qF+EYjRjkZ2hi4gq5LTUkSIeeT4afmzm+xD6gRwWyATWb3kN1Wb/d5BvPQHNLPjB
FwBuivvYXXXx24X3/cUmRqoDj6Ml33VB4/x8WkoOGT3PMfIIC/U7G3qmCcqvjBbl2sndR5hbr3Xv
vsKwGjM8ljCXrAarX+cTvWeTYsiM2swuAX6Tbvfx/U87+xoAei/iqjHqGxSepzeV3zqTPctgeIAT
R90+QG6fyI2xIB8bJK134XCdfQsHAPkFmbG4RHvktIti9aYZkN3CQb59U22fattb/+vjLCMwKDsj
J0dv+vRrdz6fLbss5EMR34wjInuwN94vN7ye5q3VX7q2zo4swhHCBPopaE6DmHtyjCyIFpuoq+SD
KYLEZgqMk7UfPlHrQqPzbPss60CMaAHXAbB+WspwL4ZQCNXygagoG7v8TgiW2jYD8amF1MMlBYez
Sx+mQrCKBEAIfOrFBOTzbm3iHipF82ge0PJKbPM7D8E3uiD2htN+vhvAP8fgEo1BaNOegamE1DM1
NHAf+lHBLSMHgWosPahFhNQ5ov/d3dEK1BOHhu5Gwry02xl0k5N4ZiNL45FMMHeMA7EZfdbshVI/
+iiEDUZIIUvaxGplszz8mO2ifJqhkyeTsGCNTD2X0p1n3J+BN7b3IxPuDuoUIZSy4rHKKmnxldGt
tYllMB6LUY9Ha4qDj0VyUCS6gbSWsrkNaFH+h4tircOqTMoSRZIQMJVEm1KmQx4iSYpHe1fS6kdl
1cWaK5B2Yq9u1q5diN/1aOv9KKfiuoX+eCKkU74XbSE11FwgL78qFL51k3vrWWJwlYrCf5dMwbK1
CMtXKVRQJ1bePdiReW5M30ExYq5fGFxnMl1CKQWP7645g1jMYNN5W4JClETarlecWjgHqn7CVDrf
95NFVq62fsygfMpkULNTJGEesT/WNBaJBoZ+BUvM4JZP9hOI4fWTBAxza3PppJGvwybNmzmAHluA
Ef1KJ9XCEqpV/GqQ8varCNSejc31Ry2GFzuG5ZrdTc51FOOlJ20MhQmp+PhW8S7Ex+n8WSSUsaeJ
d4tLvRXT3eS6fcqcyrsPS+N1SSRb1mRt60YHTzsmUVbBUioY6p3alvl96HbTT9CKfgO/3q/h1vDe
QrYUDQ0XkiSJRwofaqlD9Gx48zz20YszzxD+QluaHBR8EhN0xACWtaY8IzPM5RM25ECSBfHYyVRb
VvsriFDdNznN06Gn7bFEhrT1YvmI5u27b4+HvK0KJzNQLyx78lvZRia0C8a7uJ+NyvpI+91Nb3V6
Y2T7B8q2IV0LZUsQtwf/MSgHoVPKMTzMAAAErjAfIrhuw5ehfDDO9NoGqs38zgrGZHLMsZbluy1A
PqwU7xOral+NzX+OhbCgt1J4KY1HjBNabVLqlWFS8iJa9zyQu9jSAUDcJW9XDYfPQUbQP79Wc1GK
hLviyVvMlxNS0mEVBFW56ao5x/xD8czGfOoPr0e+q2v21ExjnpCu9law4HzRveU+B63T7aap/yUC
1Q9JwPP2CkI8VqqV/65zdw4zK4TT25aVs/1r8Eua1D3sWTUr1coBNlQeYD8PsJkALocZ2PtCArZb
dWUJonWOO3NSwTODk4qzhcxpXuwmCKd4d5RApnfu5ZwIX3UZxKDrdBziIAub8k9QiTYL+wq2aF3k
N4kPi8NmHY3DjK3kO4ljyL6aXNImEGcUYtdPzEuAf7PToIIzYZsLwKqaztuHdlNvSc7zFHMVlZGp
PjgFxtfKG3+UzBWboGF5aqjnp7EjXGcNl12bpP0U/XJnq2d7A4vNGij2m9a0MGOlnXxyGNtPlXVo
wo5bm3ngLQP7hgzALJaPdGze7KhC4DElVEczvzSvHAAccwUL5GrvDxJhTUN32E4s7j73o4NXhxTS
u+MuMW5ax7V5agnLzU75Vr41Ps8fJkzArUzamuMq8duktnJ3E8003wnF2nJVWaGmG+zUu1qSjaJw
xNZO/RoSjF1BgYMdAn5A2od8UYyxtE7y3IGkQjQW9xLqsZkZhgGGdL65NkTg8LUlJxCiHMfop6Oi
aD0WlPykEqpT60HSegXJCez/cszvxgqWdugpBHnSKhLdytJhZVZ3vnyJpDs9qkL8AJKYXDM13LcN
PoYFN/RXtDsiaECVfZHGdSigSu1h4FgU0OudDWw5YT0c7HM/atbwlxo/tJJ04w4w6CPW+DS31Ztd
DXwXOcLfO00AIVCB7YHTbKWDP9AEfR7YplqkzFCn0KQc22kN7flpb9XUaq/dYIA0VsPmH4ChVNbG
Ra3n/BJ9GAFpqGDIUZvRZBrBPmkKL8gcNKcyHQiI2aF/PJO0Cbo4McaDGXPU/ByEa9LGGhBbW4xQ
diMvbHZTI3cje80kXKhjFvaZbCyv23atX8SrjhVQV3JABi0dqHNbajyIuYSTMe23rp7euqmJsoBh
AsudmV3nMyT7TQHBWIiEQjy6+RFHBWIkL+5UODtZP0h3BRer6IkYBFbfDNCV9bj1hnvjz+SVJUlV
1+ksciBSkMwDkINJqwnneHRa2psQ11+dzU0z1ptpahm2aZF3iTcrF05EumySoo0PUwCXVjIJzpNw
Uf1wFR2zkYhtFVrp3GCOZ7dtUub4icSFQLFpjLvpLNdZlQWsmUodVTfuWLOk0c2GQ5+a2vguasAP
w02tHzAYIPeOzNsUA0icUW8QgGBUQPYnolHtc+vbzZpPxFn5ZU2xaWn/EIwjkKGUi4MBOm3rAlG+
R+c13zTjDMEQZf5MeJUpLlyeRmiC3AcTHMSWYidjsWtW+VBRnEdLvQkOCfzSoeZNNHa5Bif8vrMF
XbVWpd4QD81bU09ThlDdXXVR0R8jEKwRJEIQ3Glo6lvlUHsF9J7uUyBIW9XBEw0udjeWts27Zp4D
exTppujU4hQqm75JyX7afeCvA0QKGDCVTjqMDk25petdAKvVTRzqX56rjsTYzw73RNbHVvQQ8cpd
R7oIZFqOjUhdQaGr7QV0a7uwCaa86GBeRsrUA7dpPxVBBZmBtt8hNrdJW0Xdqi5l+IgLTtwat9ZX
fg31mNrBmdFOB+czhjxzY2pPb6hTm+sY9nFJVIyRs6qJmkFkbsVNQG3vzR2qF+VExbNRVZf4YySu
G0SWxKkqDEJ7ZFM8FDhPI1K8+2gWMV9Zw+gmeeW2v3pFQhDjodsKk5qGJRMlv/JG1W02cPLoqbEf
t1Yw1Opu8KC52UPYLhlceSVj56A8Vu7FPDVs5+mqrhPbmwcJEX65J2V4hOI9NCAB50wCX77lkbrn
lei2VszK1KmLDZK4yB+BKB7XVUE3stfDrobWdmZbY7ADME+lmHWIRJIBpmllB0yctOcKME3c4+7E
IGvVYjiufXabz26+ol4hV6MFYX1J+izOP0BlYKmG1OYK+wUQosDNSs5BXoujeYM7+I872T8MN/Af
yluMptC0qOONV0WZoP6v3G1JMtcUszEMsSGzUS7mDAz1XllAEc7gIQKuYLC2jJuB9V4U7xFCTfFb
yqpZj7wG+9fpX9xalGnjBG/z5JdXtfLvjOsUWRjxP6xro9sqJ/oXPNXJHupI+nGOKN3YDdQgfctU
Ty1UT1eMkmmb88DEq8lrSHUDXohIoHmYXxMRz8CWT8F1FJouzhypfZWAuomsrAaUYRWbCY3tCDed
3+ruHZ06WAT5HmOvfMI1mBDhFg8eUeOUWqVwP7QJ5ZtT9++AsH+YPFgEmyCizYbqrYjMI5268Sik
QkJYIPTsSa8GDimXoCFwjDcQLYhwWf0aoznajFE1fCCbkBnKPT9hXoneT6WkWBW5JVY+baZVXDvV
dewU8s5hhtz3KijXIuA+PkVQ12mVw9sh4eVEn2rFASSiTt+Ee6XDzklyiPPNWR5aztpyyB9aqOGu
gdSxDAK2QkhGLUFKsYVHEW3StrMjWGizHKqhrULyKgOJt9PHxaZDqEqN3YTvniW7a9QTIDvOVjGa
fesx4Tw2PGjbLRDWJV8HSHrTZqDVum4ENBjL4lEo91dXI/3r/Cp1fT0hFmoUGvH8J44HhfDuI+KE
+PU1Pv+K1VH90sDofj9zp1qNFaYr0HVRDyqYkdp3EEgrHV89Wp51J+QALbcYYtFDPumU+BpHoaIo
fThsLR/xNSO1saeqrOAK3g65de1MrC1AvR5AqkXWigaI0kIgl4TvV27IYvZhBW8DPtAbbWI/v/EV
OhZhn5stKcfO2/HBvkVPcQDodXC7lHmabJvKd/WqiCTq2nxCzwdjIe9WBGWUVUXz06l85LnAdd7a
cWkAbDbF1ZCj0Z7YKMCfLd3lu9Klucm4A+CM1QaA2mHE2F3FMAxjCYJ+8TIGeZRYYYP3gAb9usG/
x2zTdrsVxvEfgT/XBFMu5MbeGN1z1XM4HBUidfq5TOu8eiT2BPkM2T4wop46jBauvJgj9ctnhbsf
NGNaMHbXEdam40zlSxu09zNf7GOIDlNwhHGqIbq5sx2gmUsbWjS5oxwcZjfKMFhpr4CVJfIIwT8n
iTwq2pvcFILdApdzVAF5Byux13uaKy86UEKAh5uJbhIqmp/M14/EbZ4cIX3sV294KYjPnyIYDvHE
cqb5hXt6vB2E3EcsDzJcooBy8jh6H8r5xYt+tEULrQxukW0e+NZ71VYkgcZ+jLsyFE6xLkPDjhTQ
tJcgx6/3ui78Mcwa16DnHsBy8VfTxJ+7SpdpW+FcQErodz/AapDV3YtnRuhUwB8oKUbRJSFcCcFq
b9q0dzFI12NMHpETPxWRV76AoxN+uH5RXM2wfMI12odN0oy0u6WdM+q0a1DcNhjvrpqhmfYa8ECy
htQmPXZRG7cZuFMt386ePvZwDjP7sl4gz02Aeq+IAanQhv62h+l3rfT1IKA50QfsYwrnhy5wWI1a
isNiUhfRT5e2XsIEOIArKLzhUoKJou6SIMKIJQpbgbQD4ER0nFWHDw5+kbOLVRdiJO+Jnd+RH2T0
f3ixrtKuRYD0Gfnh9EDBOAhFyVziZUCUnqF1PRZ4Z4Kq5xljlnSKoFMU6mb4I7wZvonw0EsnGc6Q
eZRFvlftoK9gk6XdpDZ8T+fcSsvex6SkcgY4Pdd58DJyjADtcrofmyDMUPWjCjQQIgnAU5SEvli8
tJLQb7zNXMIReppd6MSaqFh3FdX4aaU4BKaFsbzDlxEmreQ78FfwU5iRfbc1R8Aupu52jFw8gwEW
pp4biMybufmoQdV9BRanHbZoE8m7KlwaBrh6htSE3sNMq+hJgH27DY0sq9QpSL0HOtV/4jVEbZMh
gIGg6EEhTZBLum88cL3d7MD3KaOdFYp127FgM2ix9nlLXlArm4xhBnY7AIq96lnXxxvm2h9NBxfP
7ZDXNEFdBZJ3jkiBWzBOYkUgVBTF84aP0StePU2QlWAoGyGJnWby2DWe2dYlGgPhsEWRuI5LFV8R
GZq0aqAAeatULb193EFqV/ulc1X2kUzRHZeZZ9RziEbGNrCct7iAGcnYxU/FgAeD9GwSFP6eVuTB
UEimz3X+M+z5GxKzcDUXbrwzErVhjOHCGNbmgeeFUispSZNKYmSTWoS0GaSXykxGqHXURH+EeqCp
bzUsdb1myxpn64hg21kTk5A7dCDcFcwrgfQqDpqtK18jd6sCaBFP/m9nzOW6F9y+dgsI2CTap799
NEU+ilChNG9JruGtt/AUmvYOZeiz0+cQWRsgaUN5X61NHPZJrftm7xnvoZwEeZuskl8zFobQ1qP8
I26Ve2U3Q7+SxRzcUs8zByNzinJTBxkJq0em5p9V3vmbAVSiKendAnUzQZtnKDiI+U3vj49REz+1
FmkKjAUDdOOacoChzGyltbLjnWgsllWASnYJxcXyk+IWecL0aLC3c1X95EgRrvPRJTdlHohshORf
QhBkrueIO3fKZh76OMwiyeBRECAi6zV2zL0Hff6NbD2z6ipV7o0DpgYFuCMpdfsnKhZt3g4KHFEF
Y1qILnMkzFlUkh+UtgDH02HM6FyGu9yHqsDVCNr+szejF2ZrK34dtQzqbIAAVpT6ua3uPFnNwN/5
HHkADJPQUWVhou2Bb92+4k9lmy9iH+HLEDtDNjSRfTTG5b9LLQaWUETOOUGG8spxHWyUi3J3PaI8
hB6Rs9giBpz/7N3aSUwvjtJWDhgeYIPAdLYwKrWd9rGtg/EKtyw6/lPcjPuhKcP1OPAfY14jGAWD
0QfdO+JVAFoHmLxkq1xa8W3RCmh55rrJKsCVwkRSNqJ9GL+jOQBLZcX6lxkD0LtghM5PGkV0xmMh
VbkKHFESCPXRcG3oZFKiK3DxnOh56mX5O0Yn9B6Q0ZcACk/b2ZncFJ3hGcGjmLzVTIMXG628ZkZQ
DUB9A+q7qH9q6cD0Mq56aGF5Q1Vmea/dd7ujwfM0oYlUUoMAGOfuu0IRem3NkfhF9fLFiXeP391n
o6STSgUaZ5kT62FFobP1SGEqmdhDfHSGgqaD14WJ43Y4iC0zSeOVXjoi4KyV1+UfFSXiyEKhjnbf
z2tnVjdDYNx7DHwrnRinXMoLq/awk9xxRIhFdSwGCb+sckYvpDI+9A45GlVXsxuMG4+w6R4gnOjG
MyBjT8yHwDgCxVHJRXq8Im2UNLE1wG8qp+ivqBkaWxhjBamw3frC3OZ8kgI+Abz3YHSDAfkZJU90
yNmKogtxyv2besx8tvHQ/pbIJL8fEJ3PNoCsBTIncuGR4AAR8Hm2oQLbHRiPESC9udxPfvuAhot/
x/XgXVjpi0dywchbSIygg5wNh/ICDXinjsiDbf9GYy41I0VPsgTY4JJD2BcrYaq2DHSXgfUZAdCU
AOsB8QBh4slBTBNGDteYmjiQoypRShURvUCccxds1if2jgM85+IgB5YmQIqn8D3phgiFXes+2DEq
gdzym5SVTYRRquxvZjbnI0BJHEIa6CzlmTXasClFtztRsy2uZzuqd+hzlkcbo4wkxyW9QSYb3uJ8
THuXTcTaTAEUkWy0gm/d8X3q9uWggm1t+2rdkBze4BJQlJJwOKtSv+rvyBzmq9EnFoSiavtYVdjf
3++bL94xeIJAqECMBIPkU75SDLYSCWbpPkRoJsXN4+TA2nXeoFb4fp3z0Txe7SLThLYiBrP4rp83
6FhDyEmXnvuA5njimnsNJBlS56lHFox2ez7utd44bIe7BsXsBQzC+UgO2GOM5CFvAUwjJo2fFw8n
YpqA8vJRdOa2tdmVa18YZZ6vAGtX6CcsXu/AugfLzvoL6QMfKTr2Vds+YgAJM8/pijb6wqc6RfoA
1oqOAEBkAC0tm/N0zDzYHpw1wF1/VCHEAJ0VfH2vLP0cgh6r9W6OpwzNP9xMxQWw1H/Qhb+OxTIw
xRnExwMyC6f+VJYfTsmundPRfZxG9BeAKKi9JEcR/BTPk7spW/S1JO2eS+Wb35Q5+rfpgvi65Yb+
YXHAIClBoH/kdWvm0DixXEgIJ/6A9qRr4dMr0dMCuVIRHQsoXaaxdoq7qO8NS8pYYVB2NbhpaDIj
ctSi45MVQca55f0qLmW8QSXMN7Z20aBEV3rXo2EBnkk9YnzJ4rrZY/xQHE3sPwKRQLLvN7V7cnqW
F4PRP1AGHoTIwBo7AfG4pixdDu2jR5DRAGqmdX2bhzZ/slWX3xNf1FeWP4PB09EqoyHkDPya+zfI
iXM/GUwI13VX+1fcqYMj6zu1QUBx/gTG3FB07bbEMRFCq1VlorL4Lp57e1PBz2VrhxozebtHMy/q
+XpQ6OsMGIRubK8Y06nE9D5FvdEnvNbklxB4F5ou5knT6F6jOXIJd31y+SyvAc1gACdhbATfglPQ
FFc0illE3UeMcRMPpck4XmGI9P3L/s/z5GQXQm59gWZBHABiNSeHmM2hGus49x7DKcy6ZkP713gz
IPh672jYYWLkdln9exmOQS1n+hXYhyB8H2BJYg2XYKoLCuzsp4BjBOQW+GY48p9PuxP3FDDRznt0
dHcjRbMyXnEP72i0gUCkKuZb6B+lPiwz3c5eOd0lbcYvtt2C8Pyf5U+CDboPWlcllh96tFtrDEPv
LX6de5dkgE9BYyD4QxULwB6wB6ExCbzR5+ecex3DPNj2bnEV38HIGoNPnHXD67XbiGplqvpOROXr
aK3svr4n3iVx4FPR1kVh4P+i4xY1NQ/Aqs8/oDaQy0VLNb9zNNLCTsd26lgEXcWOPzJBmhugL7td
UdXechs7O+wdhW4ujkgNwQCfbHXU5Gk+xH9mVflZBQk4NBVHgMHkYLYYi10y1TmlXP73i2EUDIjJ
AsvE6OzzLyZyqEfg14u7Xln+qhxtcSzlOGUD+PLrAdf/7cTtFnoWbZhURRBl1DVrjtY44cOvstX1
hRh1ulcWoRPk+3h3ru3C7/Tk1LgVaWTDmvJgcqf9P5yd13LbytatnwhVyOEWYFYgJVm25RuUk5BT
I+PpzwfXqX9bIIssr5t9o73cRKPRPXvMEfZlnzQPlhIZXtrSsCAq7JYEc3EQ8kEwHoI/RqSG0u3F
2ozVcpyKtohhcP9ywPacWw4/y81mOcBiggUJWnUeMYDw6Vpar0r3LLr1jb1m+YHPg2gQkedqUCYg
YzFrRa2EAmZH8BT1410SFY+6pG0tCUAeb5LjQA9cMfyVH/knS6GNmNuv13/ApYdE+GOpRKrNe8zi
IZvGjkAJ5OApDdtVEGnb2jqW49frg1xaGn8PMr/Kv2oWCwaPpkA6eFJHImCjGJIOiKX0hP/19YEu
Pg0aI1RG+MniU/hxoNboHfBtJ3wCoP4RRsUv04TH4HQ3TogF5+/P0uN7n938EBqesdOVfOiLKNfC
pziKMrcNu13dgoBFykuZ9ty+tPdKubVDXRoTRgaFMx4lc4n78dF4PQUS2Dh8cswfjrGLo09ZdCDc
0a1wl+2tf5SEzo9owy1Fq4CiEunx4pUFUF/yPuhYF2m+pY303RLJv1Wy/38IyH+mTgITGdUfn6iT
/S5Dshk8meO4BS27E/BErq8HwszmH/r3CYo/Jo/CrRhNKCMtRdRdCTxBS3U6SVMTbWrSuOnBZ1bA
1VwRoGOJ8HxivTKat49TklcrKU7TVWE4jZdQlMEzbTtvKOvBbUyf3K7OgcURgC1NOQ1cQCAySVOE
2ruOPrabann7ErQa8Eebil2UqfY66Gv9UR977NuGVls1EKgeisHudqkSfNbKuv+S6drwKzEyZ2cE
kfQ5GfVfkgWJX+1E/GyGSbauh0pfWV0NQG8QfEiqxA+6YEAcmjyV2aot2pxghSHziRIrsw2S52Jf
RYO5C3TRuU1rTisY0dmdE43jupKhDlg1VBe9inX4ABomVdlgEECWaXTyR21XhGX50E6Fs504szd1
2loHvwOkVIq8pPFt6B6cShnOpkygdzXf6bqG/pvqSxycSjA+W1EcPfcIso+ODrCu68F7YcugnYZI
j+lgNERhhKbnyxgxB0nBJYOOykOmQYZCmOOsBs3oVxVY5roVzfdYo6WmG5kCrjoqK+wNC7cIsSm3
AlN+zNRcfq4zHRs2bV+C+I75QNfHz9YReevQJUSwx3NpBF5NHihDlA3yWnbY2P5lGNm0imJ041gE
Bas0juR1LBtMaR9La6etk6+0AYv7wchl9kcu6a5uDpZy30TRM7p9DfrJ4GMi5fzQiqTfjUlXdkw9
xoD4U+bOTtLbEJ5K+OaMgrY6ROqvyhTZPRwQPWg9IaY3LNeN2sN8LTtKtoThLp47P1AJ1fqqt1Xn
W2QH8pvaNPVa6oUUe9JoWa/qqOY/fAJ0PtHTKu5RPiNCV53fQs6bL5MG34KpeWFhjGs/a35jBya9
+Ik/3WfBmHyzs0K391pEv8Cw2sFc6UZEL7HuVYgSRfwedpP53Nfgj1HggN7bY7DLc7Pz4NiZW06M
8DmXYxsyKW2Ezw5+7j+iMuo8WQrZ4oXaf/drJ3vi6iGt/L4KAy+2QvhAQ2o9aFX/YmFfdyeibsqP
tLyCLT2ticmpIwiaXbAfskw8RmWjr5UmHr1wXiSjATuTRINTqRcd8xz9TLQx/pYHdnsMNfIlcybj
Naa+NPd+kWYbIFjzZfSZe9dUw+DJgqXxKCl58Cmtym+qVWZf6lJ9S3zTIFEWRnunT8CZPcRxmjZf
J2kwNryk4cjcOl+0sVG93E6UFU2hZgXKUmySKrNXRSK/GZNkGFDratUtohb7Z6PkfwQXSzgUzmed
dijQeJav5ECr19Yg12Rp6MT0OVYWPOhV0/KgNs4Z2C0P4w8r/tGpoRf4ORyL30FqTDRIEqxQeqzy
K7Xk/2jQUjRrKyZxOa49u3e61WT6xcponHjTwA7wcsBoL5MjZaN1otprhaODBYfWa63H8qGL4GCm
wRh4ea3p3siac/sJr264/rI3VXWFyYsFv6PtJVoqJu00+pq0OSIEKnqiVV/qTpd+gO927qQD52ZW
2XlqlEp3Zhj12ym1My8DoIdK2cleZMSZp9ZtTvpSpNcvVgoxVfUjewuluPBEaw3v0EnkO4GX2o+2
iNI95AiDRlABmUJNoIaPIhh3bDyyh165X6Vyp3yGuVIXnpP27X0WVeEPQ4Jk7kYicDwtFtPMQe4O
WlwZ27KXLMwZle6L2iZcage7VHCapysfjL29KzHrW1VFDI0fZpQbJyL5pGZNtBUR973O7MK7Dpzk
afDbkm1colvjkPISK6382CaxsUklqX6ml4Dze1q3q7axAeZyDGpbOylOndSYB0mxnV1DmOAaCkfy
lU57tovHUQGhhkXYpDIk+6goDmYN6u0nDd2WtpqK3zWkEhcOWrySZEzkFLq0se88BZLir9S4/pX6
CBuinnA9PU2/UE4SfhdIAIioT1YdbIuNLMEjkpx8ekx6AngkG5pPUlUcDDTNH+qKpjgc885VU7we
iways9D9fA1nE/VTSN/yICp19oRNmvsubtpN1CTtw6TSx5MLW6y10srWsMJGTx+lYhUao74LAlnZ
+HngrAfNybwqUNpvnL7pegzjaD0NWepaUgk8H0nxukxY012hm3uhG0ARpg4KI0EBCwfFeai6NvVM
QWxQ7ejvqWNOL8IOxHMZl9m21hjWaoWxIc4hRw6WDJ/zJrVWVQ87aqb9PUIIgRvYxvI+cfxmW0p1
uQ7Z9Q5OE/XrNOvMjaCPQ/6GbOxFAptWEom518F2XlocJQjyI2mHIrlaWSVrp04sdW2FnbmaMrAQ
aSRfwutL4JNBq4NV0MB5hi+k36ejLe2AsKWd4Vs0jUPau06BwDTr2TRGKREHuNHKGn5t8kwcR7DV
6PY9iyIt95mY2teKRMOVMtr6k4AisOYgIyZN6prvSTvzru2xch0FEDM2mn6bk8QkVjGT5apOkK+N
lKZFgqR6n6q+toLbXd2Vc0dcGx0C11jEfNJR86IPevQTD6R4RZxEt1NxF4VeI2GHOLW/CsSjLjBg
7KoKy2xICuWOT9bHVUFRNzPVemvROnTHxp52ID58ZL4drGL6ih409cnVplTfN7nUESDExf/ARXDs
3TCGOKPV5ksSB/ia0CumQy+zZs0pXKV+UazLVjYPZaB1myozLNfu1OyBtkvgmXUJB7owMnA/qqvQ
AgHRBsi0fpC/Jbk8ub4+kfyoztxwHHw2va0TLiOntjvmZo1mCQXzWBrOuhzgn+SV+dOeup/CGqy3
rkMq5hPT48WtKm9FV8Qu/CCCDKLS3zWi1O9Iug6goIfRFrJe8TmZJN9TjbbZJmmueVkNy6kKiD+W
s9DaGHIhtjkY2z1VAWtw7Ap3aKFCiKJz1qA7c16XY7iKpcINgxWyjfwCuJJkVrzQ5sMmbrA8jGc1
AZiU/jzoBSzrRJKFpzg0WPUuSj1cq3qkZsmw9us62uV12J4m2uC7om7rx2wCrpJEYz7yHY3QjILg
WNSJ/CjygnSuTpU2sSL126IHPBgBAC03g1u2UlWl3MRJ4zertrXal1ENfqdGQby7caxmNhrJwf0X
E9+Y0SsmSXzTrLE+KVWb/NLLJvnqTGawNmI6Yb0c/kyUBNKW1CMP8CcNJoWjeXVHKauSPLIrjM7Z
QCuW16SRhDTdZl/qyR7W0F0Hz8+EWHeQkjexZDbuVPX6zlFgo6cSMdapjrmV0hVvY4FhVzg42dHW
p3il5SEoro5zSmCWtjvIqrYO9EJahxCE1qYRhDJkr1I1tjqJPd1G9Ejq8m7wXT0MvgSTHrpB0wh6
/2VorPUMeUSox929AcyZHmInnpm3hi7BzWzaVawL7WAIp350AutXL5LeLQsWvQ4BdIMIhqK0D+yd
7/QcO+TqeBHJkesx7pq9JavtS18o4cbCZfBNUyG2Af83n6xGSg91XUwnUwoiE6I/8fR3IpgMLK1z
v/Ji2piKhxQxPtYDG0Ko4kPdYgHKkQJqlo4JjP3USE41sDtS6hwmnF+mmxAnzPt86OxXWJl+6cV9
2R4Gmsmx2/hyj7iEFM3faZe3J12yspcUQvJdU3VIi+MuiNzeTgZs682SKMXe2vpFI+FwO7I9GPgs
VxNMqUlV+l1aVOGucPp6pSfWt4a18OCXZfMQ9372eajM+L4LYQUkmW9409hFr2HcjptBM5HhYH3o
alUlf7LVMjqpgQS7y4hCrkNVu9XG3F6rQVe8dmlFpvkEt8cpk7nogcMVdIZzCJspJy26/CLVol7n
sZnd53gX3KmR2Txw4wk487XqaKRieLHMKtjLImap0IjHYjJ+57+KV2GvYW6q8m0aWCRtHZhLe65b
1akqKyp7odhglHrvr8Mk6E7EPUqu1FvxWlObFJojV4wsDPpXzTfUjSkM+ejwYX9qZLNYh6GfrfK4
D1eRnHWk1VbdHZ4y+WY0u/E50rPmWU8wWdYmHXZ439YbkfieHdt7mLyfE1+XVm0MSBmoPezILO8e
1YG7Us126Ml6Xm9UNdU3c3fR02q534ZGp6ygtPz2EwFNx+yqQyEi5bFQYQKk8GQHU4bON/UdcLLd
3KOyar6nOd16qJPaAzw6mtkW6uGkr0yO6iE5hChXIBGE5SqZ5G04G806OTy2SZ0OvW7a68aPqwP0
w2CjGfC6gwkjLkfrVI8mITTkRmR3mu07hNASU23DbbpXyjhZlbHjAGBGHOuiqD/pSv4rjhr7KGts
c6ZTUrb0SHQiSUv3YxDZ31WhZGBnfrtSG9EczSzX75TcaQ5WK/82rYINuhXKIR60wa3RSLgg7elm
MvxuE4I9eJBgdNcQxbg2W5hxmNSba2kYlC28beh2qR2/62qrer0WwMQ0k/gQFW22SaBRIuc3wnXd
Q7tgC5fWUBGjbWTUMAHkhiIUt6uD7dgC9rqBcAyZmBsmpb3C2BB2jBOme7qUxt0wCwjIDyUMPQrK
t6aKxzW+6D6sqi7zJjmdDo46Jt9B/M2NLZThHl+H9zFO0lddk5hLI/ncO7hLF63/s8XC4kVocXlq
Up8m2qCqp0K1OpdyNFh3eNFsKcTn5HGFSKdS7eFuFpqLJijYtxFEa9WspEMbYAjmgpzIj7Kj+eiP
EGClpBeHSq/sfSIa1oEzSkedIEh0Pnpxl/tl8dDpcf+URQhDICq9TE1GB7GUM+fFd/QjAazSq+Rg
Hsm3WkRuFTvhKUx6aFjh8FBoTuHFuv/u5El7h+flcFC7Kt/rHFleBAvXLQDTceWw+/QpV+F9F0yO
xPCtbO3NmVaaxDGUjRwDzjySbQg1IvD8yCjvtEqRt10u215V2t0mC/3EqzTjM4J5ewe/Ln9POpRp
0wjpq9NIXE8MfHOHUVRHCCwolFRnMtyiVKZnk0bF3myV2KPilbcwqd5Fmji7ToUGPASkGQxRrd0R
Yk/EuqTch2WfeXZQyqcKEx2mkCidxpGcVaQl37MsibYpl69NLNIWUAHdFYqSWaMHlRnUWRgH4NPh
tRhMguQmmRvlEGdfE0kSX/whMg/oy5ptU6L9KyqnO0rUU4RO+cHKrirgrS5TdkXvT48cqZXbRZn5
VEU0Mbi5+nfkvKvrrByknd5Y0OtIuAipLqxwIwcCdmiaNrBNM2ed1xSZQVv9tuE0uSmfOPT9EnI1
LCPXGvBnn8qyfKJgnlyJtoRbyayowDF6zNsH5cFuh/Q+zET0+Tq+dwHcw2GdNBULhyKILwuU0hd9
I4nOlE+SUL+p3L4BGG74hFwY4g82j98FgdqM8hGlLChSkrIujZMvZ0d8WGMX0cr79cc4x8cdR9ZU
eDV4OaHwnv/+Fz7e6oUem3JhnFr2h1q1Xoy0A59Mv1nEd7vXxzrHkRkLGz4GNCEqLHHkEZClmkp8
yJt02CVZd5j89gmV8Se4gz/lsQWKudW1PeMTgMFCWtBBknFbgZSxmEOjdJw0h/5xyjsLnq7qG4Cp
4mD4QElFiAAGGtyYfxo0ad3nEFevP/F5pwx1OWp2+BIzZclZutXEkyrkBonwaQLPDdptlp9y0btW
eZhKOKqw4CQcnmVf3+KDtyUD29OH39d/w9kq4icoNDftOWxxFmx/fMNCGnwhjbV+KkW4Im2bkuXG
Or30lJhHqxq2lnOMzNL+0OgC4GG/nE5h2q4yLmxxuOXO4ErRIa9GRCCP0fjSy2+BsRb+zq9uoPnn
LVz6Bajd6aIScGqoyw+lQ34sEAJNJ8WAHK+uwrmoG+4mLpyQJ45CrOiNBvt/nleNDgwHtkK3R126
Lvt5z9mky8MpVX8pWoRk6MaLW9KJ+BplRpij32hs8n3PLae/vk01gHsZVP3AmyMcqunhaXl0G/vm
KE0nRPBvRmyujQFot74V0nnWzZqHnh1G7Nlth7bWx6FxnS1kElqHk9Y6n7sx/5qM5gsg2erf51Dl
8m2bmLbQWlo0zbJRCRNcnsZTXcndym8jsU+T9BZBcf5XPvRheBjWhQ49ioHgYH18mMgh9LOLpfH0
h4/eFHe6/FsG2zVkwKHx+fojne8482jkvM9dVYv8q8VoiqB750jGeJKdFzuFuW+m27Z6K5UecJpg
05EeSr2R6xtZHBcfko6WRe7b7M232Og6RGQJ/JXxFLY1B0VnfhrggSUm4ITRbslgvPHRXdhWYN1C
mpLpIOMvtVghiVwZXN2c8WQBCiZhdj9p9X8ZAotb0mswIoWB8/G9ldw/uD9r46mvy3dZ+AcizbfX
39bZ8Te/rL+GWCxAGX1bkGJQcUqa70quuFl+HHJUrsbm+jiXZouCDptBDc8R2oIfHyVkI4nREoyn
P+BUoGfuAHB443y9tPTIwpz93diUKE0W7wRJLhr4DIq6qJETuqMGa6ca0JjlsVOTy07ALTqqIr0b
BzV6LdBObbBV/3H9US8sRChScxApjDE+hMWPyCSMFJCnsHVwK7fM2LVxe1BhNmtK7XXJLf7OxeEY
RcFnCpv4JecyrkHbZpnHCTuctVbAoK/dFFS5br/oxY3Q0ZmJs9hI0MRxmBu4b5+f5pbQTEsphv40
DPJn1Qg2yPwEngRI2LnMxeit81Vkpj+V6Zb178WRcdDiAKcrLi83lV7XSuErCpRSqFB9a+GxgcVB
vve1e6V7qrFawRh4ff1FnpVrMFzg9lisWTxeqKAWa7YjorNTbAQPaoHdwpg9mlnphUW1KuzGdEcq
mHWmqrcY0ZeGNci1IuAJlinL6OOwel0jhBDOcDJI6ELMQ3wmEn6Vm5aCHd+2KG+81AtHHSFafJt0
69kNluuVDgeqVMy0Tzm3MNsJ8S8AaWxulYIXdgAdDuVsXAi5AU73x8dihdKfV+vhNOnWapiMo5KI
/fUXdnkIthdo8iZV0HKTwX/YSkQ3nJKyaJ9GG+jRrIfg5fool96PxX3HgvVvcLwtRskcXxiGVAwn
Vgw9s52B5KNKD2Xbeq2xG7q368Nd2KGxYfzfcPPP+asIQqbVjeSnDyclpOc//LbVT3j6bKZb1pXz
/C+/bUtV4SNxMVHOIqZauXTCwMiHE1jIs+GX7JEj/jb6Z6tWXCLcPaezHjNoKd7157u4abPcodhi
RDXzbD8+YIFKEVpwPJ6iAhGTLwEdIEw2aqCdX5XzWnBBCbQfunZjsVxa9vh7a4Dc3P3OamZJcoym
jpThZE6v6E0Bod5L6deNZ5v3+sWkGlBHMYhiseDktng2U45oeGFDeQrko8EGqdYRxt7H1jcRIyM0
w4003yG/CtV3qd/DoLg+/oUPAqPseb/Evo1nnP/+19rR+0KkWiSrpyonOASUMIhu8cYvTCOpqiqf
At8cd73FJhl1Olh7pEwnR3C1qcZWea2gMmBlrxg3NqpL1xyY8XPRpUJyVP/8/a/HGYs6n5RCnk4N
TUUleiMVZ5KiTVh81sNfuCoA7GP+DPtGv3HBu/DJfxhY/TiPsZFowWC000nEwYtkWuuQeIP+1Kj1
aop2bXqj7rv0STAeYTbwcXFNWzIT8X7WKF3q6VSqwQ8zkX+UarkGbgcfDck1j/Mt5g4/SX3CG5qm
/D8vGqIv2AoIhscn3lnw3bs8icYQb+0TVT7A1rqx3//DAJRpAAPcSkAFPs5mUEd1bPfteMoC6XM7
4P2Cb5dxoxac/5HFlwej8v8GWTqJNp0cy05fcR3wGYDL3HOeoGWQnF9DCGgqy294A6CwsG+JbS59
EDPSoGPHAiF3ec4V5tgkTfinouZKl9rht1StHxVxKyf8xjjG4jXZeATpE0Y8J4NabFCbx4DuiGuE
/xg0Nl/CiY2g7oLAhzfhH8b+Xx+dEwgrqPCFPqFldGd5thFvr6+HCyccZw4AjU5NOWtrPq4HiV5X
UccmdxAOgLxHm4T+1S8PvSr+w9KeoT4QIR3z7uVRY3USjvv1MGHBQr9VbjDVsY3Xf38ablTwKue4
3bPywE59PwqUQD5hBrJ2YrGLfZSxjrK243+/U82EfQ4YbjwOJ/fHeYMJROkqjViDCrvbKqmaYWxg
yTd0EJfeDpOlGDII2jm33MzoxPiTMZ1GDZZKUHmpZa3bYmc2N7b3Swv6j7jEpgQ59/VX69zQw94f
TvQP3C75ntNOzLPd9bdzY5DlVwPZqdbach6kCLyy+oJq1bVvlboXB+HInYEr7CGXFWLiTNiA4KvD
vV14mfTOWG7VvFx/kgtnu8VEAfjNt+ozhErlKhaDCA4nG0bSoZ5KdesH7Y2t+sLl8sMgiyVG0BnO
nQTfnTKcdNLqLafDUWpvvBmn+C9D0U2Y5T9crJaFRK93mTNZcAxj9GeuKou7P5ncxfRQxuargHD1
H+aPHAfuPGDCxKp+/HrKVOgiqXRgKoN4M2Xfl9qN3Ua5uA5oKSi6jL6Gs/TjEISG0HHXeSRSfmqO
gofexEgtrb8QvNDc+W1FQw0Miet6RlRSi06FDHfNzbCb27Z4CBZhh3o8u6UxvFTNoO8jX516jQ1X
+/izuiJV8L4Diykz8SNTogejbENPsprIa+BYuU4md9sqz27gIpcW7N/DLtbSGJQ91UY4noTRe7AT
1rehx4tDzFgxbxSU8U9d9ddZZTkRqZjQbXkyVN95Q786H7EQGbravJNHpb6Tush5hAAH4zKiTTbk
UraOs6TaV05V4jZTVJ7U6vHb9bV2aSGgSgJJRtqJQmcx49ifdfjPsxAUmCIJdqW+9FrU/Y31dmmn
RjJKGhvCbTyqF6NUNnSvzmFvSwdllU/NgQt23UCKtG7UVrcGWrzJwM7zBrs4rooj7T+5wKmyOg7Z
gMDE0b9cn7pLixVNGpUHFT/d7kWZ00fBxD4HBppL0oPajxhcS1s9Ii9QAUpL+/iLLEffro95qfHA
QTmHLRPyiERiMajsjLEqRuqEBFO9AhpvTT/XGXDqSj5b6Z1WUPrzncSHLpX3ZaOuro9/aRmzsxM2
zgECmr14kVEyVJHZqvQ4hIoHEXZ09gg54voglyaWcxbin0ZvVbUX+58dR1ZByhUEJxw7t5okTfda
FfierzXcNZLUWsd6n7zUONnceLyLI3M6Uk+g+LOXWJ6WwhtnzrlN1bvZmUIAbEzqpwhDbcc8KdaN
AubCx4dUiFOYxoDOlWbxMvXGxIYCH74T9DpvEr/g2zXh5+uTeeG2QXuRqk9n58F8fv4Nf208jdyl
ta936klPE2vVErHkY/gk9e2dNhg7YTSJNxtTQMhOvl4f+cK3iFAICaflkAxx1oXTEl+JrSGUT6nc
Ri6C1T3GHb4XOtOrqWX/XqmD++IBD3Ciz1P68TH13kGYSTf51NbmM/LUl5lp7EpZfBztW32kC6vk
w1jz3/+aUqmG+a4OCXV09y1NvymC4JYVqD39uAzZ1fVZPK9z5gji2WLfAAA9c0hQVIxxQhFbRyOC
/xEcAudrBD8fF83VEJ+uj3WhWwxQTzNkVmFxvV/OolOOJmR4TAhhPYUCWc10bAN8twiSNfYlhpxm
80uZKeXSnQLfVhk+Xf8B5x/Ex/EXM+sgaoZViHGI5LxWUL5FdGgz5caMXhwEXHlGEgDRlw3Uzunz
akp4SCV6rlpYq5mbWE/XH+QPe+DjJX9uvEFZoymA78qSXVBMQIox++iR+2u1EV2Gue8QaMZL2Ebx
F2YZVnCRPTtj3XxuS1VjNyuj0JVSxcentUSf0Dj13aBa4rGPQdCgaMbRl1Zq7S2+yO2dHoXBiWin
bE9yXrY1ApFsS40+izyCq8GfVxsiatsaU4Z8HA4DeP4uoPBya1C//dg16feuioKnTNUGrBlt5Usy
DdKXYDTkDaYc5akLES22Au8y30xDPPQm7DpjJfGsDP17n7RKvuV7w1G5mMrHGAoorA1dex1i56Up
mveol1RXCuUUIuEUNdOGij3ci3EMcM61pzsx2u0eD9kIRL+rzPeBhsbvVMVD+fqbuPT9cAWx6dE7
Dqk+i42hKPgdQxuYR1nu8fHZTdXvMiME1j8EUBuvj3V+Os713f/GWizfoWr0NBCMNXb4A9LJNtUb
R+P5nqqZSOIh687Ax3mirq1LZRg45lHB7fsJm0bULkYlfZpSrX80Ojm90bpWVfayj+tYR0k98zdo
btFrWpzFftsG3ZSKHIy4qp76ctwrNoTiNX6nE2I/G/sxJX+z5TJZ91NSP1oNkkOMSEKX/HQZRmNR
H2q7dl4Klq69ts202oxCzwGYbcvT8J74btDOeJqVAl6Bh/s/7yi6yf2GruAsyjWXrx/bQEmHmxgf
LbnyJiD82sRl1LixyM5f/DwKdRnHz4VNOhdhocZkFhyl7k5xQq+fbi3j802LERyL3CFwrnOCVhgE
40A0dHLUcHwzLDjskFD74f1fFzCOSrTzoVFS3p3NFvdbvGqGKTuqefpgwe2Fp3B9hPOzE1GvwxkD
8E9u+HI9RaQFRI6Gt5Ci1vFDJ9vhJ1nqwkNimOJe97t+r0my5Q5hf4vidv6O5pFhLJimCrxrLD5O
bOWRN8SiPuJH4pnNvnOCf/78uUTKoOJcdJCZLw8WLVB0Iv6K+jiKRwnzW+3mI8wF4cev0VBNCmOZ
CHSCWZfFnII1TRLYAQZ4jLUO8t7wfIHazJPTzHJ2wdRGn3qLJqnp5Dom1WiVPafpKhUG/xjhJTcY
0vfCd4TXyL7witF4ZcoV0hsCaPx5aLYbCejmKelUe4Xdqb2pnFSC7D5iFpciFxs09SXoG+PR9g1p
F2OGG7jI3qfXAaMswloKNdjVsAxKlLL4y8hkHNz1atW/Zpigur2J96ub1xJm5LWQx1UuSutWh+LC
CqOzhNKfnRIIYUnNirMGmXIulKOQk+wgxzpkvrbrntC9KevOTDUEdHVG0p4xFPIOIqd5iDHu3NRF
oFLYjMa9MTnNRsSKxnV8FGuEhcGnwLSiTVk1xJNe/yDOd3TqBJjtXDZkDdB0caPK47EKOmw+j4bW
jatGq7RHVY/GLV9Gfk9QSqXdGPDCd0BPE3IQRYkO42VxIUioBIJgohFVhtqTMjbPk5TfOKUutMO4
08wXOIVr4gUR/2Q2foUL9DEsUammsj78xGjV2PYxYZRzgXlnYKK2g/SC0lYnmMMgsmYFMFnd+iXn
5xfAho5aiIWA8Hq531RpP4pSsbpjiG//Rmh+9aqlDRbITlEmz1oSqp+m0vw5jn6x6TLY/WFJpim6
kExyC8e/lZ56aWY4SYHGLSoFXsJi9uXGkmgiS/0x1pN2hZwtXed2B+4iEP9THvFRqA5sUDt02hc4
PPScm9pwA5+D9d8XAr0TPL00TkZ2+8XRHpOlOCJJGo5j/jgTgqTux/WlfX5mzazW/xvAmt/NX/ck
c+Snq0k+HG35WxadzHCbF8/Xhzi/3c78a4g/ljO/4eWWG/rN5CiIKo4C938dXWOG+0HWyvmvynSC
n2aNf6sonckbsASfMIca//02MVtI8PVCqpqphYtZ1KY+DKNGw5Wlh2/jIKNTZs+9idbK9Ue9sHQg
8hKBMtd+M5C2OMBo1jfFpEXN0VE/K9PaCO/q4VUlGivc2km9qsxt1BzSLLsx7vl+8XHYxQNKo9lm
tcGwsWZM+yw0jcOYYfh2/enOt0FTwVOOihjSIuaH89//WitZIIZJoJE+jolUeUkpdV7U5dmrlCX9
JvERfF4f78JTUbDx1iCfY3Dzp+79a7xIlH1dm/NJOr5k+hfd+H793z+/dswF4f/+/cW23nRKnGe6
pBz7NJJPvWjqB4VmGN4gcqehqQjVCCdAubpRXp1/cjMiCaveplnBtrcY1k5zqdCqfDomMj4ReZrs
cxWvcSIWXq8/38WB8BsELtAhmS5Zk4maSk6cjNPRFiV6JPWuCxACx+PNSOsLE8k1gpsb5Clq3+X5
2BqUE76oeaJoWNvTaw2EpEb5g442CiOt6091XjvQ7sUsgFYvNwbKxY+rMPTDup8FRycTpnygvRv+
09B8Ndt9hFwMQ5N//rQ+DGeoH4cb8PuF+OkXJ8nY9zY2ysOP689zvso/DrBYDrGpVI2qcJsfu3hb
Nxu08P/83VKzUL1A4KaTdLYOUKKh8sqKCK5xL+PGESLx13o3KK2Nr2Pe/8/P82G0xRaok2ZTY1sR
nSITgxk7fgyNm1X8+cqGeTVffjSCZfFVXAAGbQ7LscJJ8CRbMiTZgyiJzrtli3ZxkPkOxKYHzXnp
ciTjV0dobheduLVCBxwflUJ6BB2tbkzYhQU9MxdmkjahxmcIcx6NNaRYJYKitx3iuyDdkw5ANhXw
y0rcgrNvDbZgS4RVp7VWLXPS629geDIW+IRiAB3Jnm789gmSur4aLk/i/x5u8fmUaIhJbePhEkwX
fPzk6EjiTHMDpL/wDTGFnLsapy+XusV6yLBTCdjro1NqiuSVkBpxsMgLer3+LP+Ps/PakRtZuvUT
EaA3tyzbttgttaTWDSFL7z2f/v+og7OnikUUIQGDPRvQQFGZjIyMjFix1pIVCOssmvIiGsBzQP2o
uJNKWBA6iSy+yMl7Hcufblu4DqSAtkD+TARosBnOrwajDYo+admtsv5Ypw+QhTKMLNs6klYAe//B
786NTZ/u7HqFhs3ooGgNHFf40KNqEfYIQaZ2kodblCOZ0l2pUy25Agk1eAMaRte3hIFkF2Q1se+M
cAQo9IWQnrBHZQ0PtLSH5CnkXzoABxpFl8vqBo/Xd+v7TmgeLOteEl8VqTsIMqwW4c/bn2vhMPF4
ZTKNYt8C92UW9p3vKoPnpLlm+263h2noXuyrNylHbEYR75KoXOMpvt7FCWU9qdBP0A0k3C+XJ/eB
Keiq0Di5pKOE2Rewv7cfPTlZ+VrXyR526GcAEZFE+WoYAnkhvaOy3ToZIkTPdGfbLU8mdCr7zECT
tO1W7C2gFieDPARpK4J8m7NCaqPYimXPNH5AUctF+sIH9FT/CNAKyk+l1++EetzU0l/nmKQQQOVF
6hGg7eY9gLhh3FVF6M1JjfFYZukJuYbdbS9ZeBRMNpig4gpmgGqOWEQtzgiGoIdnIG1tj/l3mI+k
/JhBoIC+2aaB3CFAOadHqVJNhJUA/Kd6elmPmsjl+YdHNh2q+RyCZap1gRB77TB18NQH/jYqza2k
p3uUW+91yAlti4nhQlF2QwqPi1c2ta0nAvKnICvz/FceoOeli9uiaFeOz5IrQzvK63AqBl2Nrwmo
TWajVtTAmxVhk2ih9uD7Ju0Pt/xLzXaK42wC0YBBTjLHq7JfaCpxRT+tckJlm/mR3SC5JW3bNbrM
6xtiMjOBtqaqCmM8l4fTN5sYUiS5chK9vwMo8yoJ8cpVN6W3889JGYoLQiRAXwkiQyQlUTqTG8fV
oEX3f/Vod4zBt0w1DoX4IsUOBEsrF8XSqs5NzjI6WJUtFGakxlFyCbyE9DFRmn84hmcm9FmXPXcb
1dVDVuWlvxLlRy7/y98PZBNPA69FqnD5YWocsFLFqHVa+PvCONqma3yw13cBSLCpCQN+CO7p+bUj
VaWh+oXS8CwJjokq2nXZkNG1j0nsvvlK+C2SlO1KYLkuNWMT2KvO0DBcpvPKSuCpuo+6Gjajg9V/
if1n8H6I8ajAk7xdUL9HRXlUy8Nts0vHlskiFSgs7z2uh9leTvxpyog7yOUnNFvQtuntfFiBcy5e
B+dWZomjaSqNNEgifm4O8Tc0P9W7xPW0j0VRCs/ZKIHChr7RDkb/PbAq/ySjJ7jyG5auwCksMcpL
g5hJj8uFGloUSII1NA4ckPDt7RIzOujynVKuAIaWXMdUdBFi6Ikedg5SUuCb+H+uI5rJfdPFh0q2
TnpEnzgfnj1NPvnNWjycfvositCboD8JTInhmasS55i5ZQwjixMZcCm1L2F516D/KzYu7Khr5fMF
h5k42alCkEgQZWf7WOUwMyIyWjhWpu66vD2Icv+Y5urfhylqtUDnKQ9QXJknEIVZNm7eDIXTQveA
ZmXYH287/pJPkihAvmBNbARXOI/K9yaNo7xwpPA1Bs9MdwJNzmfkytGtfSr8GAGCd3RfV865PJUA
5l8LPXqCPVjQKYu4dEQ3MgcltsrKCVoq3nJq64DlCjfc+f3n0n0YvYPkfmn1ry7SmCJaxxADSeEH
s30bkUmUeHDFlbHp1N993KNeWtp58aS2K7iUpY989hvnTBF+rCS5DlLSaeLPlBqUIrQr8e32B1iz
MYsJBk1pv1TqimHVFzn7mig1moUrN8XCYaSwwOA+ma/KgMn052evIoFB1LYpwsqBBq57RipSOCG6
p6CuBAMaynvKFrmFtwEmvX/xrnPLs68sI8ql6XVQOUYCQ416VPNn+I12fizbkwx8vY9yZ/S/3N7S
hRg3MXvQYAAzr1FXu1xuh6Yd166cO5BfboLia6Xodi/s2+DnbTtL28pzQjImlBQDFLNPJ4DyKSuX
gAOfvq1JryYa29D0lJ/87C5Y+4ZL0e3c2GxR6hCgdtdgTMpfrOR9KI5e9bOCPUDVVrKx6W+anUyC
J88/AgKgwzkYC3Ir0YD1igm94HMBPTpCkLf3TVrI9xSIckj2ABeYZBiXH8iUYClOKp13GMoG+0At
PxRu9Vnxi+e+NTZG0NpVUz66gwCTXvCActXPgfcTskg2Ld9jGFkbJAzug6T8mau6AwTo5fYPXNoB
yLunW4RHKS+3y98H/RDa0QjROgb0gxM4uY5WtmDha8LjwUwH4CCGS+dJNYrDKC6XQsuoJZx5g1Z8
MJvkWKCfZMDItR2qfnt7SQtnYiIOocIIoG/SKrhcUiWDrLDaoHPcklGiqhm/d2ZhbIIyuuur7vff
G2NYDsQ1xGoTZujSmKLktZmg4+fAJ3sy/OSlCUGhjfFrn609RJfWRa5oQG3AIAC+dGkqrASz0sek
dUI1/IJO+rYO449mb0Jtq/xDMEMdga4uw/7kiHONC4vhUeiJuo6pLGjwxKZ76sXiSVK8YwE06Y6b
c99K0bMWogoZJys+uXBPMDw3kdOTbTCbMXnUWQwHBCGWSTd0TgUFcOZ/E9WTG65gGJY2k/sBtA8s
cLwuZwEtH5lCsYDFkAWHd7ClQU0Rfeui9qNFHe22iywVEAjQeMlElXVN0gA3rQjAqxCd0SiSL52V
uNtYNbyDB8GfjZR4uuNVNtzXY6RvO8ZGtklaFi9lb0krJ2PhsE8aWbToAdDQBZxtbAqbCAhYoOXS
QP5t1XZS7lbWunBRXJiYxTsf8jQD9PPotF61qYfPYqLsDbAsk9Sov2eCFUTMK4zw+4kIr1DgwK82
aFzbonbw2v6Qxk4m6is/auFbA6YnwiOoYIIUnS3bMNNMRXKNgyNnj4mRHWv9SwHFd9XHn24vf2H1
tKrBZUA/AO7DmD7AmecCANDDPhYIPR6cuTXTUuVGCZ7M7AFdmm3Ur7QiFy4XGseML8EYaGmUti/N
1fDqMaMAO4DXSwK8PopxjHyUheURfmeAKQJo1yHxHrwRytMxKvyVQ3R9UIErcnkwRABoCuzHpX1B
1eouabPWgev6sW8Zb8HTkUMwV4nMrj0X8AFkUzTlAWZJ8w5BC9tl2VhK7YTQlg3aS659jKvfWvcl
GY4iLMNeXcCEHG1yeDObodwObrmL/74KQY+U2gBtCo7PVU2V9D4VJl6Jk1B0tmkWG11bGTVf2FCm
vhlU0P980vm7Di6Xqm+a2jjJOSSsTblLM/lVi9O/jgM8U7mJGVDmYXzV8BW7xlLzuDBOiaZtpISp
zr5eCXrXJwFaJHC6vBwZ9GAY+9I14MpHMsf1rRPA+qdBFSJEyVFm0AX9R2A2x9IS7oDyrRhd8JIL
o7PjRylYzKoysk59ASRaENHaPtw+4NehhGlBCrHy1OUB8jS77s1AEN0U2sWTn6alnXraNslSp6qV
iQJ4JTldtAXH4h9ppyloX26hpAexqlSdcNKs71XzrikfWvldCFYK9wt7NlEm/X8r84F/mbmYrkqw
MiLGosOVLeZ3t/dsyQIDI7RyKHaRBU9OfxYUq7jOK6XN3VPsZ0iRi09eJn28bWKK4Jd5PDBE4F4m
8Hpae/rsw0PcXMipb1mnIqLfgKTmJtGlnYaKiiF7MCRXyUpZfunbGGBpLFwKgaV55IUOAppSiTVJ
grqpOiTP4Q9VUqfwVz7P4sr+M/SnpnG2eWPSx03bY0gIXuXuxc+qLSNasB1bJ8FdAxUuGKN/DTSI
uECDan5RNi5aYgL02CfFfAuLYwFAz/e/hGiAaNnfH6QJZE8YQpcUUNfcKQpT8MI/MzcKwh7JjyTN
7iFbsqC+ve0aC1WfCQtNS8r6w+c3T2Vlo1ZiM+/0Uw/NEVS84UPkp/eNrm/9qP/ed53I0JTyJqN6
0+np7h+sT8VHHukTydKcYVTrICAzXWaLSjndRf1BQ89PdMThPity1LVzu22O7hpiZOE7Mj74n9Ep
OJ85DU/eXoBM1zj1zbARo2ZTcyv7OZLXksr/Xzl8C+cboDmvW1irIF+6euDppetLUO7hoidd+FoE
awiLpeUADpjmfGDwpDtzuZw07c2M7poAKk+3c/dN8zpb0/q9FKf7KCr2tz/Z9LfNYgkO+Z+16eif
bV4UuibMyqZw8mSJ6WwP6R0veiitvx+boJIiQ59Dq1uGDmV2lSQp3CQxEO9TXo53TV49BvTUo3gt
I1/4OoBgpv42/dlrbIU4FgghZaZ5Atl4V2b5Lkn8lazlOg2FgAJUADMNUztjfsJGCebh1q/dk6UK
G0t9y/WXTN8rluPGX93quRrXOloLDoFcJbEe4Wh6v/OXMNcuQs215Dl9ifRDU5t24fdH1BUFJZ8a
GuOKhy+4xIROmWY2pn/PUbaDm0B9hZ4A1GJoLuhDvg3cdifWarVyrSzMHlNhxy2gPQU/cpXRyyOy
DkYF+iHrvX1l5I9Mpx8btEgSU36MUwOxlkTbUq1HKoBs2JdQeAFAvwqEndKz2SE4/x3zawepikYZ
W9dz4NKvTnDzawiDKPKLZUH2nqNssCOLzR/UnsvCrLUvsafXDyNgZDsvB/mnWJgrgXTJx8425s8b
++xUFtNwnIHQugMkZi9CbVvHH4F4ex4KBWCfkF3qxpWrd6F2N7U7eLTBoAzybt74yAoVCU898R3L
rAWQE1/pMdmGVHzoaRTbat5WB6PL8o1kFt6+iazclrOAKeOmae2iTPqtWOXFNvCaYEvKom7DMIgf
eKmUe0v9+0Lw9FuZikGSFI7Geb5do4M25OCknczsXrS4e2Ui8ORp0day8pW8dPE0nJmaIs7Zp5Ba
T4+EOvSdwlCIjd98Xviwut+OwgsJFvM3TP5PBDcTB+OlER1JIDExJffU6Q9VPDCR6W6i8CVW1xry
S7GE/itwKYoicGLMVpO6aBnJpuueNPdJsO46Kdyis8ys9slV18gdF22xIIqhPCLAD18uKlB6MW1L
VWBR/pPlU/vNX/J6YFACDeG1KZ3FHZwQiVPZA8z3bAfzIhYtTqpwAue0y8Nkl6vuZz8TfnZecfiH
j8XVb4KMBrc1z/CDtkAFURXdUwLDneI9ytWASMhjTN/ltqEl15tI4QFQUbC+SjVyte5Uq+3c0yj4
d3kSPjFMe6wGb6WusVCxg4vwzM7sQ3UNtUnXatyT0Vsf/Sj41gWUxhvZ2inJ+CQE8iZj9CqrlH0t
iodaSb7cXueSo7CfBsOd7OoV972nCXHKgAI3agSJSd7ZQg7xqfAWo12Zfrhty7yGIbDYM2OzxWZ6
X2fyoLsnL2U4LUYwkghv/ESksblX3DY4FHmtb5QiEDeCIiG+g6ojMmxlEiIHWQ223NaosVAg2hmD
nP0MfOOzgC6I6eoE6rF6dHXE4K0hlh81qY63Ja+MfR0L6KOL9DYz6t0bgevD1sba2iZcK8yYpN6r
HkXuXV6V1kOCfNTGQmrFputnbdKoco+l6Dbchar77EPvu3EHyXqwvORbHvXlw9jU9Xasx/DQ9YjF
RX3U3RWpmj2j8VLt3BRBQTPR3acyin/3TbBvgqZBr75Lyo0Y6u2zUFf5powGw6aV78KQX9V3csPT
mBKmOiCWFT+Eo9XCszAom8yFL9nTQw8hTS85Rm3wZRBqf8soKz9YH79zg5Zo+iHZ4UJutR9H1bLb
qvMP6pjk0kbpu98ov3Tb25/16qjQdKIyB8aQ8HldgFFcNq2pMWoKTtd+BQmWNCueM4XGiyRhMsH0
2dQpmC6wWYSpQ0b5FMsVTmLgN/aIwqRglis2pKsw9sfINPsDOSmhbDoqZ7fN6FYyBYSQTKRn7ogB
93TPc9m9NyHq2Y9e539j72LbrOt8kyXhsE9FuTwwhhpuNCkPfoh5LW2VAC0NbYyiwRYKa43H/eq0
zn7i/LnVpnJaVrHntFbxg95zvSua4cUQpKexKDcofq9cwMv7/t+WzPZdF3t3lKLAc4zA36mmvwm6
H7edZ3FFGk9zXs3aNQeNnKP3lfuCcNL1z4MlburkQZO87Zi/glO6bWpxMRCKTA37aTBpthivU4ME
YRnPccPhLU7UD0zu7W+bWDwK/5mYl6mhglS0Rue5oPmPVvpJ0Ddx8C8bdmZi9piDorcMu0zEBUww
39XPBlFvA8Ro8CVQjb+9BCd3I32A1oa85eq5ZdQ6JC915SFtBFAkvZeH37X7+/aWLTrAmY3pq52d
upz2iKZkDfwXvbBNhtaWuu9ZmdtV+4A+8L8saOoy8uAhkMxfwrIRB6bBCIDDZPDWk792ibwvRPcf
rEg8rHg5gsSRTeVySSPst+oUsk5lguiVqH6vgv6b2Pt3t3duydnwYiZOprkgEqJLMy3ZsZz3FCva
vA03g9AcpR4Nn1xb27WlwAhBLORNhGCAkbPAmHdI8gUNZ7QdrGe0QY6IyN9D3roVO3XzD2tiTIcL
ZWI4mj/wiRJAg1ydQC+96/5P1ziiGvUPJqitT/1RWWVo53LbikJSe8BBwqnKQ/9uYFbxoCMJeEir
Yu1pMYXj2bUlAyXlluB25Mk2c4TYZIy0zmjXS83wIbISzW4y78uYBh+IE7/Kkby8N6W1uapFq6Dj
6SCBArl62SNmJ45aVEsn6PZ2nngI097Wik+huyvGhxFM8+39XDjADEdCPU1JnCb6/O2qma4ntJkl
ntzst5cadhm4dgeroGI8FOAubxubfPpqRwF3TP0kBsDnPu+KAxOsYSqdorRzHwyFV8AQtPG+lICR
qcjMDqkxKTnqga2GiH3ftr5w4iiuTu8p9vW6lAyCuuwiL5ROrVRvRPlLWb66vrCyxOsyMu8BsnFu
XV7YVLlmDuqFuW8FlSSdTPnFH2W76e7lTLS9dh8aW89FSfdoRd9vr+yP1882FpQnHWUyH+ZhlGnp
Z2G4dsn947jQTmoWFTsGrJkZUQR/FxS1eEzEStnC3fQWjUnZ2kY5Voe2rtPNONbVL7M0+60eZNKz
lfulbeVGY0eiXh/k0i/fW6WqP6RooNtKMURPXVF7dqQK8qtcIIUoeeRz4pDgqEUfvJSD/t4PRXLs
jV7eiGLT7snak40BbijeZnGQ7fRS9PfCiBJqVQwKVGQWVPE9r46TOwqooZcQWxRSvtb3WXA8ei+T
3Ad4Hxi8ZtdUXfgj4/2teYoRjuf1ICm/UKjui1OeQ3levANTu/1Frgt0UAucW5x9kVgWhKzKEEV0
Yws5InNjhDSa3GBXW5ntJg/ysFd4s8nS9z7ZNfrfXy7AN6bpKHLha27ZvjC8XBZi81RM2oWF/uAG
1cfODFZO1JKzq5B3AU0H1AwUZ+bsfjkgRifQ6Y4KVL6Rty0qiKYIWEJm6/43ObpPVc0G0nB7dxdO
8oXZWWQOxkAImrEwT4mX/VCG6HvbB7s++YcEijcRAZcFwpI8D1dGQHM6H2TjBGbHzuXXNvgYm2tw
5oXrmW4ncBNwbws0jiKnzPB7ejBqq+zSAUnKUd7kybcq2N3eNHXREtNBgE+5iK8Y5bRMadJQ9IwT
fdx634eQPuXj2L4piQVWQg/KL4YaCHtXgoyr7oNurzHIeQxRAj4MEDx6NgsAmiMIyn0XpMUdNL/5
plGQU801P7pHHzG91xF5pwChypsRpP67pmf9Ri9yhBJrDlzTV/o+LEwt5E3fpZ6daWH5Wrej/itE
ivah12ITdVkt2leICTvkehq4PNd89AMB9jQzKPdhZvTP0hgGd4OF6mRfNcFzjfIxzzkps/NKF57C
sjFXHG7hUiao/rd105+fxVd1LIVREPhIRffGoIVaPZY6WOHqPh9fumR/+0Mtfie4y3A6IKeUby6N
ZVHf6YRd/dSGTIwlxyT7xgLtTnq9bWcKerNLA3ACFT/uYmpk83SaDkYZhpWqn0ZEo33pq/X3fBUE
wUntjqop/1wRvnVywNFC1/JUMOenR8+esEbztpC+MEjIqC7M8+h5zZPbtkT5nGqte2I6cpO37U+C
4V1Wmbbic7uUeb3ybdbszRyhbhOxqRAUPglx86yU6iH1mqMnU0CCXjur67XWwhTJ5t/ofH2zV0Lp
Wp4ilIN7cuu83Iy8jV9c3/iFSjYasUNp7YMyhihY8rKtaJS/WyF9ZwLDO47GAHMkzJRvt31mKfIa
RHuiB0ERt7n0zVAMK63vaeFp1qkTfrUNcK6/z/DB4P1nYnLbs7Pmo0JnJCImautJkV7j+jUzVyZ+
ljx/qphOtQR6NnOvUcPA1K0icE9BX3wNBQgmTCM43t6ppYIUvEuAJJj4Z6/mA5kMfldjqlvuqYUa
kIlPBl2PG8bjfTj5QrSps/sqxleD8OBC5ZgP1p0u1LvGcD/HsXq4/WMWF0yd5s+bFsTszI26VBFb
JYupLPoSrF9h/LlClfe2jSXXmJDNjMDSBbuicRHqsvDUVOZoaBMcF+HOolF7e0SC6x8MARTikU7F
m+fZzEHqPjdRG8ZBjOSpkZS9FMXP+uivHHWYtxcOH7OX/zM0y24MVZS8rhqprrdK8FDAML+XzSA+
xJ37mbf7uBcpy4ZCqTwhjFrsx0Fx7+qmzXejq+n71K/KHTRaqL9IbWE3eSTZzCD/UKg8H2Koxu7T
0Wi2tUvVW5DdZAcOhrmppM8OKJ0glgYYHlu5br1rXWYwVWwlW7/KKFuTTxxiQwx2+YA8XlnH5baQ
g2oTFxKD/TGl8NRq24c46IM7q7b6zC5NtbANN9O3xjCWmzYYtH2aZ+l97SnWXg1GVN2LPgZLqKW2
0MdwsIE9PEQZEdsLq+4o+qFh04Qb38zB4OJGdPfQl4F2DCVoUpEmN+yuqsVX1aCaMVJe1auIuWJx
eBZdj2E6bXxL+K+eq9ZKd6MxjocqUd8NPf4+Rqqxl3tBhxIjfFTFBLnlqN0JhZKcgtQsDl3Xxxul
6FK7zxUGLkevfQyGUACuGg+b2GQO0my84VUsyD1yWD83ZR66W90Y+QMqIjuIXZotfH3Zm5b65bZB
HWjb6Fl8KJtM3cDS02+AlNTPQqDoB2bu9V1jMl8FeL3fBqVmoROZf7QiE3a+EcffZX2ZIDZeN+gz
uQVtiCqneuMF3pMR5cG2CPrR7gGO2LEy/ioGY9yUjSTuukwugKaUtZ1GpE80GpvnNs3EndrD6TdM
otZyorYPVRdI4NKalh/pfkVZQX5zw1a6t0qjszaQMrXf6tSTtG2KwPpWY+7UqiNYPEkw90yJ/k7a
trdB6ye/vUb4Jndl+jTGpG+1lQavzSAwsdV03YZeprHJ1FrcgE+OvqBw7Uv3nfuhT03L8QVE5Eat
dvmtg/GAHHGz9VB42XgWTZNt1ozaY5QGyVPii+OmbXILedW83sppkr/5slE4o4kW+eRK6V3PqbHF
rhd5+AQkaVKY2waC0HQ9kBvei4EIVKGM3tW4/m2UZfJsNo2yoZ4l/1YLz9yriecdkM7qHq1QMbdN
qeb7Xs3ybVyjWAVEvjrFRR1yirx8nxZVex9At8Sw+1ilOx2hvK1BavBQafALUkRkoX0SbGMx/tWV
bnNoOz94EULEy+Cb8d5kvZMm2vaWerYHF+OdkUXDIcnLwoZW0r+XQsE6ymKtbYzR95lWlcxDVkn9
NpO6dlfkpUoDGgHhMe38u0Cp8kM7/m5Rp/fx24qy41YBVLtSdljKS6giQmVHtsPwxyzAi11rdHqW
uadMzyZuj6awq9SHKV38nbn1I7LsP28H4aXYOLXBAZQzg3E1EdWD+yg9Rr1ORW8dlQLASdZXx6x0
iQryGsxk6fpC5wpYDXBqlTTvMuI3ZSinYUCTP1GbnVxKLxXTlys7uGDjD80UiG06iSgDXtoQRGnM
E3MMnSCp7M6gEjJ8vL1lC98IfjwNCBTMHnT3Z7lT7pWoXwcMTeaadR9Yn0AVhmO/qQ1qMvWPf7DF
oxLKkonxYt5p703BNPUhC502NqDb3PO/yCHsycO3ab5yUS6u68zW5CpnCVuQKnreEbsdBcgYzNrh
l7EV6W7UeryBc1Cz81D9fHt5C7nGxGRPyWFKNK4KzYI4eEo9hKHjp8FBdB+HILsP3PfbRhZcnHkf
MB8cq4myZHb9y1aghCSQIfNhsOAS/Gvxh+R2O9daGQxfMzRzPbMNTDPOcT1F+mmaX1JBtd3yo5at
tAMXvtPFemb+x7CQlAapiIePXzNa2Dm8PAmzGJr3Usnf/mHvKJsDqaUFdQXA0IZET31GJh00IgZA
70nof4QdwX8tqgCOESVfE1pe8AgEDHUS7T8UI8rsY4kNzMXw6IZOJ7vApsLn0BTvkN5aeTmsmZmi
yJmvSyqLgg2ePWRQKS9oqaqPlbVyoJaKhyyGeA7Ab+Ilm2W4GcTYNcyloTPkUsy9xrSnHFBMi7Vx
eGoypd1wDUYA1hM12YRNIm7V3gq3iRdlK7n2os8g6kYkoZ5pztXDui4S5LBjvX31kkRPcvPqRo4S
3EF6vGJpIf4CDP3P0iyKlImgj15Zh0hEMjHhqmq0ibjnb7vldFHMntMYoQcwMSpZFPYuP9/QCo1b
wQfpJDFZV7/xhe9j4+4mIFfltXaT/KzW9NcWPGbqCLB90/ek03JpEq7dWupiwXd0V72HaflD3/He
1Mq1L7VoB757RtcmFlZjtn+yEjNJo8LtKlbltjJ/1STJaxMaazYmbznz/iRsjXSMucHqvrTVFoKC
IOdJu1L0mH7p7CNRqp8Ch0a1BrWSSyue4ate7CqBo2kjHZPfUV3sUbkowdrc9oYlQyhPwJpEn29q
11wakkuDiig0rsTd72l8nwU/ynZr1Gtg3QXP/tPx4qbiqrq698Wm9BJ1hO2tk4eta/l2lqwlSIsr
gXV3mqEyqWjMbpBRiktRjwbfCUBE2bqYH80wfVMM4Sjkf03zwRAQauH/szW7RuShCKKSe8OJW3SH
rEkNKB8Edytr7ri7/YGWAiHjc5O+NXkmzFqTQ545nBCHXq35rY+soLm1SGiDbPxlVsK9nGZbzfd/
y5W466lt2q5h7VpX/BWp7t/Xoy5+w+xgpTWlX2ghfaeVWn1TpuauCtIXXiJrOfyin5wtdna6xmoM
TTcTiRSm/hjXPD/GyhRWtnTRCJVsiopczygkXO6oZDWlKHul7yTMuANUCx47z1ojI1t0xzMj0484
+2wNY8lS1zW+IxaOonzzdeUgy8lGkj/c9o+leERnZqKCZKTkqr7MY1DOvQGmxlwP7USTGO3cJdmX
20YW7gxUeP4zMosSmRgzqg8J7XQFapUjBveC8Cjkxyj+1hTf63alc7i2ptlbp46Kygs9zGXiRxd+
RkM6aMpKFrOypHmETYQxNVHMZkmatB2E/ght3bEQm50ZN0+VmryWnbqnpLISb6edmgf2s52cEz3n
BWiNqo8wK3z1lMYOXceSnTDtDn1V2GAQbn+4lZ38Q7dz5oVWNzS6iKaX4w3CIRNGHyi+7EKy0qxc
WGuGZu7eNW5PbMKQnv10/RfdpGqyRkq0aGMagWOomHtx3sEujdSrQ13gElFVO+hfiuFz6v79A2ES
J/ufjek3nG2YB2F53ZsuDLVWtknbX6P2sWr24vgQe79vf5qFtPLC0iymKkbldVrmkUZ3u3qEqQiU
ryy1m5ASUuWP+9vWlsLR+bpmJxhcgxZLghk4vfQYut/N8BNkl4jH/vgHM8xkk1hC4y/qs9BaNI1Z
GCNKYHJiOZ2fPWTIfBTCuAkj9dttU4v7x4w7HclJ2WFerMjaZIjrxgqcsktGrl+5fmxrCu0IGeQP
belRbgMqt3J8l64OSkuGrFB5v67CRFmthiKld8f0RyghBqGz1dRYOUuLRpiXJvVjWAx180sfhLoq
LYdICxy1+B7CvZC2329v3eJBOjMwcwaQ0JkeltDhBp5xnObdIkv/gKzI7raZRZ+bdKEYFwGEMSci
GLXWyBh24Dkz/pS1YdOjxVTqn9NRXDG0uB5ID8B5QNWH211umFUpXs7dGDr0/RGFpbwaSRutW4OJ
L62H/gM4OPqtgCFm11Le9J0bJV3gVNAOUQhJgPGP2rapZPv2xklLC1IYfRHRqgauM9fCUMIcPft+
8m2/Pfhu+lGowIm1QpjQ56SynjGzH6F5m/qHLh6RURzsIjGeIrc/MIl1MNYmppYuSypNoPFgtkPg
evq9Z1HR8nU9ClzTc0ZROSlNN2x9d4AgXunu81rdWk3ueG7z3rTd8fZOLB3yP3z7wOZliJFmhjtB
RABIYn6Ko7JPun6rZPK+l42jLNcfym6NcH/N3MyRRjnpzTzFnA/YIO/6faQLW12RN1oynGi4bW+v
bsmh4MiAtmfilGKO8XJbozZnNnIMfF5F4XuhRDSSI+qTgq01f01jwQZB38zTCIgSL8uZ79aRlsBN
z7N1KB6i6otvfbq9lCWPpSxNCjrNT/CYvFwKZLuJZ2pB5KQF15jaP6jSa26u9VeXIuPESQ59G6AK
3qyXVvg+ZLlmFDma+z31vvTD4fYqlrKz879/9v29JgoTKrgRLBWPHaP8RfgrZhDeax54SubC2mzu
0vc/NzeLw9CBDJJbT8tRKzus3n0EEUdan9HKx1nbttnH143GL4OKZZn573JMAbe+3943acXCfAY2
FaeeTxZHkGxax7p9iKwHwb0T3Lcs+BmK/aZNX+vyh2LdNdJekYT7du3LXfvfRN09DWBQx0DedbbE
bAh5oRpj7OT5ezu8lsq9rP31I5g7Hw6sqXfBRTOHXYde0FmFIMROEFd2LaQMJqHblK49ga99EN1r
IPEI+IC3vnrQ6V6hj5Hmx5SNXxJ3R7fwJQ5eenDkSXWv1s7tL7ewb8CGiApwzoGQn384wxDGIFfD
3DGa+9K37Kbx7WBYSaoXjQAjh8+KZyqx7vLYZkYQCEgSZo6BVvQxCuL2XQ3C5k3tCmt7ez3XR4pa
CSVAeIJpWzCmemkqkiBOgdY/dzIPql79bhicjI7vGt/MwopUUgCuJhHpoyt6VCC8hlH0yFu3Av3f
gkqwJpXl1hql+u72ghYtaZChkUVNpmYZtSaGiaZAxunIVHgipkThPtx0YEtvm5n25fJdivramZnp
gJ/d8K4RMMKuYCbKPxVlTwvLsmXt5IoPguAoQr3phpWnwnXIwCIUmQi/TWPL6mxh0GyIWTKqqROU
Pz1l3Nbmr9tLWnCFSUfMIF2Zys5zDCHzi70h161wkq0Pasjspf69Ngp77Ha37Sws5MLOzLsBnFhJ
U2FH1Ts7i9+LfMXAdVbCC4dZfWIOdIZXNdrUQzalQ/iYSkHBhzE3OdKAVSVtqADaSrlWEl5ANGOP
Tgd0adMrZx7o6qxSxUKeBH0lJmlLkC3JXmLAu87feuOLEcPOln508zXuv8V9pG47nV/C7J875swF
R7lJrMKKmAuL4GeVJxzL358lLgh6HzTIYKaY9yEIQlEYB4w1xYkIX73l3zHfUt1J6bDGKrNwajms
IMJZDE2s+dMHIbvMV6OQ57bXvtf1/5F2JU2S8sjyF2HGIrYrkGttWVW9VPUF663YBGKRBOLXP6ef
zXyZJJNYz1zq0mYdKREKhSI83NmmsPw77PhKYF3asnMzswSClz3ho4SZRjPfZUZelVj7KkvOZyJ1
xBgYsPxYzGVg6ISVM2bZKVQjpvkUM2pzP8rZkaXZwbBebx+lxW37x9iVAr3Oar9iLoqmY7FJE/sr
JqwD2ZPff28GxD54waGqjoGI2Yk1B17pbECVmfAX3213gEKGwImthNSlncMsGch+kOOjlTPbuUzP
pOwYPo5rAv/SYiw0Ll+4PhxyX9ukWr6WOCxt3iS8gasCx/cK0WmLkRJhNvA5r8wDR6R7U6sfPHtt
JmwprqJ4MPVZpuA9x7+OmZe7yhvgEa0W5X0cCPIs+jQCEmhlB5ctIei5mKy4ZlIeCYW8rAvRmaRH
Cqn7QYP6Nuu6nTd8ue0R1ywGcAXw47geiHfxvJ/3wVjMFAeAKjkpxNYKz2ur3TqY0QqyLVgSuyhD
DYv9F1kEjGK6AiBOB0nf9EXPIp5RaxjyY5jn9f2HDHKrVXOXemuMUEtucW5k5uxSV05OOYyMzSfp
QmU3PrhqLX1YNAKdDmjHGoh21uxhBrpJk/mY5D8JK3sSgzqIqj9JDNKvfKbp/5mlKRC1BEUZuLNw
I851GTVlNh5Q4LBTax2YLCGb3sRbSytOoz2ESk0vDRIyKUC8jcGMuI8cmm9u/4ilc33+G2ZBNyV2
5rcWfgOEgXL2rpFq645OhDH6AFoYt20t7StuQpC6AOp3XQgCayRkOPIRsktG+dwPzoMGYrsOHYrb
ZpbuEdy6iImYlwL94PQzzhyxGXFvGCjVoamtum0BnsMPs7VB8n3bzEKSaQNVPvFfOdMLftrZMzMY
ix8Ap8Nd0hIEXGbsqvrgQ9QlASA8BaeczV6FvTbBtBREzo3OPpfGzZKbUJI5eRPSuEpRNHtv0jhM
9f/mY+EFOi3QmlBGs4DflXGVsLRDOcdjD6mGV6LPsjDzxd9nzsho/21nTkMJ4MAoLInWIggBItDZ
RukabdFiOPTtCUgBfiR8rKsvpQ2x2Y3padCdu3qsX+PSe6qEFugyOQEZ+AkTFqiwOqcCssFa3qwc
sSW3R80YdXYQiZnG/DWve1LFehFP3yx9xHP7BHqtXexZa4SHi3ZcMLGhyooX8DycAHM2oHLcgymr
ViEfPgb+263XxOcWjMCrMcmESUSgN+d5AMsTSaB6ipaSCTYjWzuMHUTaiuFw+3At+DnMOKBCw8UM
srfZJ0sAGC4tE3uWDS5GDwbAspww0Z4T8eu2ocX1AMsD2AgA3FeDFLJO+4xxoGwmOvBEWjtu2KHZ
OSsN2kUzAH5BYxjM9FcjDmY65NxUSJ+gGx+4imM+5ac0/1ovGQkalvJvKzOgTdX3TZIVGWr6doer
0Q80Bzj0au0SXnpTgfcec2AYMUd1aj4lqrXAhw94yZ1y8dXX6LaRcUhJHYH+O5CYFTGKV8NsoAj9
fPtjLVxWF3ZnF3MCUUrb5imARGgvpywFnv5zzA7VCHh+uhbfF64RFMORq01YhOsis5LDqDUS/Lio
WHyjZRV2Wf/579eDYTr0f/EXmJSZlwsOqT6HjNqTwd9akD7r3ZPyf6BdEml0hTF84UBBiRlfDCNS
YO2eH6jGbZkn8yY55QnSQA+sLvFmFNm+Gcfw9qIWXH2Kco6PLgDgm2S2KJIQvO8ZASBFdZtiNPYC
9Uu/sTe3zfwhtptlTxd2Zldh5XBRs8RKTwArPcSaHYJ5bzvo3S5rXoD83lkGDUksQon2M6oz+86r
w4GtdbcWsoCLXzG7JnkOwhQMN+D6AhU04SwsC9Qch7ti/OrHPQbvAUQcX24vfVrZjZXbMzRp3hnl
aOTIPFynCzLxmEA3aBD8QbTmzmb9yeErL9mFo+AiDdCBPrcnROdskX2VN7yqvRRB34qKuou6tSfL
ioX5kiDcY0mL+8g2sgd0EQOH/769Z4teicIw5vcw04Ya3WW2Vvc+iKEs8PTEapNYdy59JWtc9QvR
aXqEY6dQUkfJZxZ9G63VwCdSIr113GTvqfhLPZDPmSQ86BUnh1xL1l4qSyaR5xIkoBiVvaoB9ZCN
qd0BWYxvV8mjp/wkSnEupkGxJszl6G/9vmAff7+ViFm+bqCEck1003bE7MC/AKOg1KnbHyi8/YiT
lXi19L1AiA8GkwkBiz+X36szwLWAMaoE6Ncf3NcgCvYZgwgrKfyS1+FTgSoNoGy86mZ+7TL0+1le
ITPT3/P2mDZr08xLq5gICycygGnkYGaAAxgqKjBePzUO0IWqRjcUePN70cdr0y5L8f3M0rzYxMbU
4gkDJdvUWx+7Z1nyECxtAbVXeixLewagCrQ4AVYBCGe+JKXHjlQ4SF7CCqiiKu8uharfyk2/FOLO
rMzjQWlTX5TTU9H16LtpyUcm7D2UnF6TwtvjNg394tdtr17aQGAC8RAHlSB0fWYO54ysQGcEdWJT
jIGhP5YGorfbBZ6x+XtDU/mHTDCfaxYiqdE+HxgMxXZ9jFkSBynRdpgPiBI2rpXRFlaFmi16OxPX
AcAe07+fPVITUCtyT0ILnaWKBhy+wUyoTyXyd9t9v72upawQTaopyQATKGqRM88ox7wQsdNBl1rG
917LftuNCFOMwAJjAeX68STb/OjXZMOZXMt8p/97diWe2567v0OHjCQMtkeUtqzhvkTXp9fvuNZv
Kvu9acFO2q+46MLZxowUWFbRacKK59NfXdX7gx+3ACG4dojIG5Dejqi/VqBcNING8ETnhJA7r2Zg
YG/I9GLEg8tyjoYwIBsd71PirxTfFw4cQtSkaDA9UVD6unSUspF1h2+K0lNRhnazi+UeAF/peAFj
NaC4a9izhZvLw/MRiSISCwNqIZf2rLLp9K6yCuRNLFR5gRIvIIrm3k2TfeuuHLlF13TIpCDjokB5
NV7GeNw2ud8UJ50loFStw5T6QSqNEMKQgYkRVl+AneB3aa/lBH+Qt3PHRLl3yrpBtoo/l+vE89VN
O7MqTugGuXeg7qdB2rbkjtNhAK5fh/SGVXso/DEWxniJYj5cFIG0e3X0nPKP4PN9nLU59NlSN38B
MrADQsnxNw3zfqeuqo+iJ6D5RQ/q75+s3tR4Bgk2YAJX3F6V6Qnb6+oCAbH4xIhCW4aAK4qt9WSW
EvlzQ/NY7xSshoIPPk7j+EPA9OzQNdm9WzzoDKRwcm+Q+r7tqwiU4xF4MbaaTQ8dCGJuh6+lcwbP
xx0K2l0chdmzxWobi8JZy5Mox2MLfTWA1RJzpdi1dMpABGMS9LfRqZmH46whVloXcXlqh2YrqNhA
7KyHCM/wgfLVsW/1MlCltobMWpi6APE00jDMxIBUxSezwzage9x4uU8x+MhCC6y5iQPMcfHbzqqA
u0dQ0fkSjJ906za/soGvONLiB8YQLuaY8crFwMy09WeXEFqHUEPMk/Jk+V1ARLUHmdUhThvg/6h5
6JG0FlNtm3jH0ZRfK2XeeUP+ABLK37c/8dJl6HlT4xn+NvGOXv4ODgI1URYVPnEDiBLx23qjJbze
ZMAUBWlisb93KchkTdOS6GEhrs5iqlZB6LTzIRPEhypE7y7M3BdDfvrrRU1VH8+f6OIQMGY1EV+v
ykENCNxdjuYV+oABnxRwwMoHzaWVyvqC+8IMIJPTI/CaWdwSIJ60B6B5cuslM+xNXN9z+tHQB1F+
A7dTeHtl1zT8E7PgP+bmd0Qs2rZNYpjzzGfInLXNwQDvWkofbB2UdsNDpjAY+r32RKDUK09e1DBE
FfjX+u8y/qicreZ/3P5FK+v/c87OHdkCB0KrFRQATuhdjM/cA0fFs2QvSfyF6t9uG1vAzV4uf+Y+
bmV00vEzWMNQnhrf2uSuVt907Xft3XUxD7T4jrIuiEFqzfInyg8o8AQVWUlzFg4NPgLgGijmoOTr
TntytmblOuAU6yg9FbYAk7K2tXW6L3zzCX3O/e0VL4TgC1Ozu1KAkcPWS5jS6V2Zd6CSPHD+ftvG
Qt6B7N6eoiAIsiFmcLkctCjrrLIRi2qoXqXON7/3InVPwy5ZMbS0GHS6EHKhjYPH5WzfqN+NNWNm
AcQWiWjywKabf5WQa9EKbmj0XJGzXUG3iOhyu9F7XNJJiQFiPaTynjgrLrB0f0wCeODmwZgAJitn
m6YbplRV4hbAI3r3wsgOTJfoxWNQAYP0eNCEZqOBQy0xgrypXlunCsGevjL8s+SHQCpCBXXiNr9C
WDUEght9X1IwBAh9C54Pe4N5ftCulyDz4I5cY8c3lg47Kr/ooiP5mdTWLz1lAnZY/lCWp7x37/vS
CbykfKRFuqmIezeBW/W0iCo8MlJ3PFq1eZAVJhaJ/G7z/J2b9FFk9aa2nAen8VZi/lJHCx4FACIw
TZgYmQ/9TQ8tU1cxPUFT5KfTcI6bFGg6ATKKY1LoErMwBMJ7usp2lZHfO12zw1zdmoTwf/gZcIgJ
9IZtmh3YFFGothqbniyVP2hgMNOpsbNSxKa8qsGqlD46A3lpXfVUlNVnR8nD7cO85P1oJ+MkQ8cZ
WLJZzpaxsmk4KSrYb0KLP1ZAFerZ9n8zMjvIHQFLjk6z6iTtHxXfa/LnaK7cq0tBaZq/wUQ5KvNX
ZbymU76bJE55MlGd1Jt7pfmh7gx7jR6b1llZz+JXO7c2yxi47AbSVG55ctNvqOUAkgSBbVcPpAXM
Z56GSYv5rfJIyAMwhyt3+tKhOrc9u9PqhtR6acJ2LkAjSl6ln4YYDgocuGuXf+5AVHz76y09/dCc
/2dvp3rW2f3lIsHW09YrTyBl2w4dxmn0V2OoNkI8e5BXUs3GIGOA2daVbV7yTdsBHziOhn6tMC5b
lrh00hemgxN61lHR74ZYgwMsOQ4KLfAZvFpw4c4W19duV6sEMaoZ29fRhmJGZRw5yH6DZHAPWUyi
27u5tKipw/jnBYOCxMwedbjPxwwNRmm/SHbQupc4X4nzSx6C8D7Fkz+EGbMkPR4yk6USJqokxTiX
HdVCe0YyD+zLeLJauSnH8uX2qv4AemaPdAxP/2NzdiJyKl1AzdAExkzmllYQdHTcXTKRinXFpsAY
VoKXuChpBADXljXgTHWyCM9WPFaROXhQf6RjiPm8rcehM8zTe4C2D5VdR1hNmPL0V06KTWaKOx7X
oVY2EBriILX076zYPTTE2ejluPKlFk/5pMgDbmx4xpUYugkQWCLRDD45thfY1kG1KrA53TraM3U3
XffMtZ8t5YHurZle/IJnlmdf0AKhAPAk6HULDbOgTdC6n5LhVHenmPHw7yVt8Ug4X+fs25Vx75iJ
CUBCyeUrh5KeLIq14vpiKn5uZBa2nAEtMOjQoLTpFPuqcwLZ2kHhtEGWkYNTEojMjG8oS38mZrPN
S++Z2gBt2VaYDhgR6Z0vtx12OmZX/nq2w7NjKAsUhDyKn+Nm9zbnKBytcUKsfUPnMmo6HFJHrsCu
5kyGMfmkoP6T0IMq5LZgP6HF878taHaRdwW3a0iJZSdN3FllgjRy5TG1VIeDm6D+h7GaabBrWvDZ
NZCAojMdwZd3SsDOKNu3OP+E3FyPHwfjuZKPnv2ijR3Evz7L+mtJm4CyDQHnG4GWN5U7Rt8M9oMP
IKNbqbsusIpO/vvPD5vlUJlyy6RR+GGF8ygZNMgAnEjak64OZqei2gK0gZ2E+WOsf+nVd9ls0/gj
7w6VXHmv/Acf/9cPueIoAkC5MjJaZyc6GmGjOY8DGnBBZlRbGxpUI9cxIQn6FtJG2sB3YJoPCX6u
KvK9EetHW+t+3faJycWunNxDDxAId5S+58mdVKDPqBWQuZ2CegE/AHCy70FL0v219vYUQc4MzVxj
hOjXaAzATRFTHSsUhbuqvRNgnri9nqUjhW4m8MwgVIVG/HS3nnngkGtxmlJcbOqP9vZz5/RhbYPc
BexBfZbsaLyGOF70rXOTs1M8qjRpxxaRmHYyzMTW974NqCVw/7mAptegA61TpNHQvQ3ZFqCu0NSG
jdM/dgwZi78m4baYiYF8dSIaRv8L0zKXG2D4YLesJ+hYNX5V9Q4EV0HZ70X9ZEOkVtbfCX8bipVu
5eKmn9mcBZaKdbExFrBp9zUUk7ywqt99RwvGjkcGeRXJ7vZHXkrIkLpMUikoeF5N7vFO5IOr8JHb
OtvJZoj62EaRqn9wJmxPYe5vm1vKx6BL6uF4oBOFSdXLLa0KDS9wHWfWzLvAljsbWOGs2t42suxG
Z1Zmtx9cgQiBmvyplnVA1Qtx7qqy2GEQZGhfK/lC8qfYvAe1HvhhP9UMj9HuZeDbslx57i2GqPPl
zjyoE7oJri38kDT9rtFnaf9CTMiyt0LV4Pf80tgnrnZO/g0cs9KtgwnzC56pld2Y0pd5XILYCH4H
muCAesx2Y+TVqDFM3pys6lnnn3XVhTnf57kdgMwz9GMwvLgkcJznPF352kuFdOT6E4QLOFZQgs1M
e2M9Zsk4Qato32w4MbwXLtW33K7LALLevx2noRs9NeKt7YA+1aT5R6bM9lVk1Y8+79beVouHC64H
PM1ESTkfrXL7wS27CY7XknbTJPopzbxIQ8qctcWWtkUk5FqqvjCbC23QM5szj0dkaaFoAuihq9uP
6JxtZGFuaAViZl1tNS4jUuZPXdl9H/J4r7MsMmQc1Ty7l5a5kmKvLX/2NRxPmlU/ZZ4EXMmGC3C0
cyjAM+pkdNN7e73+etvzFg/72dJnWZ+hyUqTJmKL3mX7GtB2x0s/lEu/3zaztqzZIfNk2uu5mHKx
dl9ZfkTFl5ojrMRNmOhQEYev3TY4ZThXB+psXbNbyq4arsppvCxLqte4qX6Vw3BIYxZUioORpCah
qOQGtcGV47RoF1Ur3QLQGFfy7J3iaVZPOaZ5TzwVDwbt7iu9fsew/qakxZ2uVYesGKHl9l8gMX0g
gE1oFuFpBme+jNnMdZhmVIA2m36xz0Z2aNAE5miC1faaUtiix5yZmj71WcrBUoPFJMVhsajaSEN7
MUYRybxcafAtZWqYNZqGU4FhBeX5pZly4BlpdJgpKh502d3/a+C0a+27yb+v/OTMzMxPKiXMWvNh
xoz590IjH5AOWVnJskv8s5L5t7GSuOxHRDQMpj6kVnpv1hB8hjodFHt1QB9p+3Us1IYp8HjdPgRL
i0OfAFIuIOID4f4smPBeyw05AsACBPdjlrTP8JCVe3xpcecmZp8pcRhk42yBa5zHd37sTyTaoNlT
T6USoUGK3wjhTxrY1m+vbMk7QG81VdIxrXqlf8YSsIBWKQAscYYKxMg3liW+EJo8AqmxssJrUyYU
EkH3jMr8xKI0O9EV6CdsvP5B2ASQk5Vn3yYS8S52nxnznJXov1BggTFMMgMGD44Dc94U0aBe6ecT
mwt4AKC89QuM88GoQO7Kdl3/VTfqIG7wdnayTa6tZfaLC4Usn4MkxJ9YUC5PnCv4aJJJlz51+jqs
AcoI9b62dsgOWiNwardes3gdSrBatELwUkKX2ZzP0AyQAEpqE4+kBmrEYAsA61qBh/NK8W9xXRN3
A+hOgZac8wPE/Rg34L7ANKYCY5mw2w01yJEK/95Ua9qG18cBKzqzNbtOHUcbfbtFHC7c/Jjb2l1R
mhEkFbd1G0dZWW503jy3pVwBti4uEXF/8piJ8Xp2CsfCqR3MT0CvXZCorQYgdJM+8DN+LBqQPd0+
e0tfDWoXDojkp0Lg/A09xkNtswrjYmb9ywczNMdJB4fobSPXoQu8u3jO/RkN1q+AcGYbG03a4aFu
q3FAkaApQKS8xi6zZMScwEgTaQl8cBaZXVOonnBc1sx7BWwssMs1JP/SXp1bmF2WfW8XsWsh9o+Y
BqsYGkrIPLLY2tzercW4AZYkQEIcEBJgHu3y7JqZneigRUYdgOXB4Edd+6VsVeRANkb0QW8+x/xR
DV1gkE+3LU8LuLw/TSBw/jE820JMVBt0tJCv5la7qUsSpPp7CkRyPYLbHVeBAynA2xaXt/Qfi7Mt
1biRtNKGxTqzP4my3TWQDcwx9rpiZ+GFerm06ayfJTqp2wHZo2CoLHdN8knPq9Bne8P8SNMfLS2i
ht715AsGBANiHUswWxABym1xcNPX2yteOt1nezyfZmRui4laA50EFzpwgd7bL2YljkVLt6IxD7dt
rXxPf3YJZFDS8HtrKmn6j4a6Ry3TB0t/jAKPM767a/joNb/1zcs9zjqZEGbjXTD6T0X2WzdbQBfh
sPVPAS6puMLYSzWhuX4aa0jbVdOz5CiDlJtp9tOuNpHOvg5ym9W/e/8kPVy38bs1PoCuJ3B6unJW
V/x33l4zAEosUg1L9kFDK59r4zCI59sfcTp0Nw7lvCjWZP86lEhZvhTEPIDKd5+nRjAIGglXWzkp
y2H03yfSnwWf0R+smHjYSWl8gC0kUPLt9nqWbtXzAzALMl6q2bnfgppNs5wAQuLArXpGJDOOqZj0
rtO8R0H4qRf/BUZlCgF4WaE2g/XNIRFDy3KtnGjZLS/dFRDFGo1y10kZ9hULx3pbmEeaZBEvt7l1
5/UrZfzFz4hJEij8IdG9ojgfDQMyaiUCkK8/DpAqiouQqVdH+6QAirm9w4vHHmQBmJqe0NrzEEPc
TB/yDDW/GGNMxpeayWDUGTQ5703y4bKX29YWqrbY1zNzsyjT2GVe2NXEtee/0grwBHCdE4A56qNu
/erchzLf983KM2wxip7ZnIWahIGGhKHKAY4gd9d492ZjBx1/sP2VXGxtK6fTcnZtkByPscaEnXZo
N6I2oYnrblzpR8rXDlC9idIWfa//cUNnR7BqiNCzEkVMexyfKki4JpX93FnZEcPaUYnHS63rO/Sw
9sagotu2Fw8nJuDQAkMufzUIXwFkrmPGHYez6kK3uk/Qsa5ORfoKOaqtF/9gf8+VBudBzX9Sv4YG
4LxWCtSUmaKvDobZxNiy0v/el3mEosTv2+tajGoojE5odbCl6bP7oTYYFEcTxGmulV8hthmUTvLj
tolFVzkzMXMVT8shslrBhG2rwMpevNHbJVCBY/zZyL+QYS2lWTwCZ/amq+nMNfPCHZMOCsunxkQp
4FPaa0Hvb9fZWZeuOLxhpxthGmXxZkcN6mEiLZSHaIJhHV946HjWO9T0b+/eUngE7nvSa/b8CbB1
uZpR1G7OKw1k13oVmK3YqP5dS7pgJFZYdCt50ZI3nBubXUEML5Tc7GAM8xPbNnvSPLG5vZxFC3jy
TDqraPLMqbd4U/st9RzcorkflAJj9u1KlFhyN0xpQ8IQpQxg52cePRLptIPCZGJW/q7LOuwhZoZp
56CAK0AQwspX+mSLH2jS28GLBJjVeUEBog995vawp/BV4uZbbZAw996YQXbQAL+9e0uujTmAqcoF
Ei4QPF06QxNbGqUF3otOb280PkQjccFuk4VN/+u2paVdBLMDEgLIW+CFOreE3ocpdIRaU9ph1+fQ
dnyo2F3d9lMp+zFNi5XPZi5axEv4D8kTqPFnkxY+o3Fcsrw45UroAJdRNCcSqIXi/KGEPfRjVGcY
Y0WF/asBgsJvssLIR2rHzYaOPZ5hiRzD3ubGDhI9/UbDgGoAGHiNmSXVP2WQ5QrGhCLb9o1fhCkG
yG9dR6Df6IJO8wd0BCw9oprw3mUdjys+suT1KH9Diw661uDum4WkOufCdsAvcdJSsHHpoOvDB/z7
OijIOJDcoEOOBOeqsmVVvhggW19gDMfpjnpj1wF4GPKVJt6SCxIPY5ETcZ57pQRGVEsS4AkwcqTn
R51qQSmrDcCXwVivyYEvBVjIwAGC5YI4DbyHl97uehMzfmrnJ53Uaj84lIGgIHYD3a3XFGr/vEfm
jwn0+8HPAloOB4QSl7Ys6joF1Qgw0hzQRnuE95SDaz3ZpAKXVOr1XuBZ1YC2eyw20EFFkWHovDds
9buueBXqkrCowyzgwdUkCXpLjlAUqSH3pfvto0+8NrJ0DQNovO3faMaKu6xt1RGg+jZA1bzYkgqA
ON9j6S5WuowxEtmSp4byd12q9M4fZBnhGUAgS5EBP02E9+ChphiOqeeeSgTtEBJ3b5inGV5avRqh
kyHe8Fz5rnRVvBgJsNc5erJ3ynOKDQe4EWOJSJtU8UNXTbLjYz4Ni6FHXakRz0FzeJVpm++lJcz7
wbVj0JxndgBiuUfwpDh7aLDaAe8ZDVxaZgGX9F331bcUM1ohWlHjNi2+lMMnb3xmJ2iGcneHQVq1
LVoB8rRqDNI476MerV5QmXYS44QqZIkdxgwsf6BD39XQ346aDthri1mYASB4IjOLsrAzuXf0eIOI
h5LqNq9Zs3aMlrwOLPWouyPXw0jbzOu6gemCSqDlqROfEjd5cFS6EXStwbR0jlBCRSsLUAfcubOr
VuQsMYTPAQCfgCwV8NEkSpm91cT+diT/U9+bu/a5pSnwnuVDDphjY7sXsOQkT7no9UBo5iEGoaet
spCYeVRMBMYQtrXccdP7/DE1ra9OOoSWqveclpHWm1Hfr0WSpYsTUxETWBWD45jru/xdlWUo6Agr
CraT77x7Tfwns97GxUuCAdPbW7D4Sc8szXaAJiRLzaanJ5uowC8PfJjg0uFtI8sfFKuZwiLAcrMI
0o3QY6JVhxEcPPDiQYZunQSZe0Bha8XS5IHXH/QfS9Ntc/ZBNUdvs5jBEuBXeohpmTbMsxFM13Ge
bWOrLcGpBtrUpMaB0RXKdbcXurSbPl7PcFooQV6NewpGR1FIvLZGDMqZsDaSr0yu3JhLznFuZPbJ
mKBmR5MUgjWmHoKv+otJ/c1YghuxT7YIiSsesoCPmWhNQeNsAoJkY6z6ck8px1o5heRebnIZVFnc
n/xUYwcG1fI7hvgfGqkaNq5m+neG0NPXrkH0CGt96B8wQOJsrSanxwGv0x1P6JpI0eKWYwYVBGUo
lFzdhI4FEQjlN/lp8MeQ6izKdKCsi8+3P+ySX0GvBUEPlyCU86ZfceZXtIqhTtriQQPGMDop5/af
kN3+pN4I0WxOnKekFHJnIJG5d5zKXnGrhS8ObM6k2YuhLAxkzc5PGcc1GFMmzn1QNgamdO7HOD/E
lb1vcoiFkDX1r4UZSYyY4kWPcUxMJGEE9HK5seVnoy+TAT1jUH0Ww52TftWgwZx3j+igaVAh79K3
xm8Dt/noSR9m+rFuf3rWKzK8AKcT6iLZk+GtDXVPnnZ5upF9gLztj3zdRPV9+bMgn6KlSRKrx8r4
Kot64zRvKrPQbf49duRY+y+3P/r1tmO7yZT3wLUmcpJLc0PjFJpGoEZeZy99+aMp36mPb28UkW58
v23q2r8uTNmzDB9MLy1z1KgeizJG227r55sCkBjP/SySU6MiDHbfNrhQ/UYzG9TsqPngtXTVQKfM
bvB019SjGJ4IB32cedDU19Z7LPi2I6eS/Kb9s7L5SjS5vgpAhjIJA05UstYV67PMbJrWOdBUBW9D
0txl2QSH3mntl5X1/UlGZs5yYWkWthxHCSSPOVCEkAoKLJTdt3av/7CS1vtcgrY3KEbmvLWemx9K
WpNDQZw6Epjm/lbFY/sD5PUYMrDx8/TB7bZ8knbjylLbUu++IPm2H9G/HMMxK5wNYEbu5yROfhXC
tUWYjXb8c/R1BZ6Sodt6tBFvVuZ+ygUzw7pzql1iE/mpNIZ82CS5nz21zDQ/sj6R3d7BtXEHMGDz
WZNtE9ZgZdh6fezdZ2U9vDRl2eLZpvHn1NO+pG7hPw+mVm58yvQdVQNecUlVpI994rQ7VHTtIgCz
krVxSwxZhlAQlgfZFeBqcVINWbtAR5+aSRJIYEd2liyANRMaSKUSYm3rLhZ3ZTrUh9yw2yBp5HgE
f3tygIoFC/ORpzvIRhKQAWHWpMN8z1bSxowSbsYnA9EfpSWANU2iEB1514WmlYExX9i699ZXpfaU
5q1qAru35Y/e6+lRH7deKz5iv/1OgITpM20/5lYELezyJc2d9q7T5XOqcbKrhkYccocNGygZEHBY
TGLBXaNCWRMeupjifIpl3T4K1CvfbTPTfjHACrfZkMtX4mva3eg3Y6gs7n5rnFyEWsbLJ7tV7a5w
VI4vbIwqNJSdfmuF4T0zZBWPmCf7Ndp2vO1GqoeeQ7JtWTfdxvRTdztmNgt9N+6PseQgabXKeN+n
fo3XQOZu0GVCL56ZQ2gYRX4AgNLB/9LLsB3MH4J5FSZ21BiNtpdGyDV5qFVo0oSf9cwIC20oXnTu
lp9H1novhcnyhxRjswEDKf1d5SbGk4ypt8vitkT7BXR/tZHUX5tSiJ3yqBtScBDtXBrbD4aVAE0I
WBqIiPBcUyaUUgVYxDE94/LAsKkL5eDK+q4rS/swOLJPP8cEEdSHyaEtC7GRTK92mdCx2X0J8iyv
zzfC07WNpxjfupohI9PuxMGJmXHULNHu3IQyYPzwrNGU0YRNF8vQzHNz55AGqVjp2SthbS28zEI2
ibXabdsifwLMdmv6b02285MBcqo/b4cXdyFgo55lAHEBatSJCenybnDbLBmKasieBit1vje2C92p
bLC7Y2w5AmcAL39BYm/j6nzcI1d0IKpg+lHtNO3RNQo/GMpCizr5DSWP0AYX2cPQ5mVoivea6GDX
dvlGZBjA6Uc+ntJS7394HTzGdLJtx3szBF2aGWJGmzxVqUN3HkcGlvcA/0PnuYualrIHHnPrBfXE
ZqeZY7yVMWmiwRz7UyY0Lao7+lX5XbvPbDwxNZK7kYQ4VeSAB2aXl7X4ITittqXj/1QVCF+TBk0L
d8z8kPmx9aAavPNb39uatuhedAXJCM/3GuAbCke+QqiJ7jH87Gzagn+UHZj9SYvBJUvpYiedssUl
p7VpWFI4xGB7NvokOh5XsQWR+y7jHzwzSKDnst/FHWRq0wIU1Q3tsqfSEHVYdWnz3FdKX8mzLmtR
0EPG1COqUKAknJDQrjN7PRS1XgsjjnWITQKaF+TZWgJz6Z4wAEQoytUYCXBRH8Jz/dJrGlrmrt6A
Pa1qd4aSUX+oBxqh8HXbO6/WgUSRTGwkDspDyFjNSzOxUSERzgz//0i7st22lWX7RQTYnPlKUpIl
a7Dk2E7yQjjZCZszmzP76+9q33PvsVqECJ+zB2ADwWapp+rqqlVrPTF9NxRrV1tIdN1+n6hIAzgI
i2AIbaLX39dCkGI2CVOeFOIVPDCXslvXgZeYJqD6hDwihJ2BXZTJPitQnBGFp+VZJ0Herl26VulG
R756iTVNNmSAuEnAIzEG5HMhn3Y9kEgPeTnU8HS0OmTZqe/WNhxj6DdLHCfyjIEEGIysWHwT6wEl
F8kQLYZqTC0jeWLISf8pFqF74v//d7ADcCc2K9YDSCNwGAgRuuuBpOGkOBWzAWRSH1y2c8sjWWp6
mRmCIEqw4O+R30QW9dpEVoLRfbAgxlnsTcW3lp7Ot59HNhMgVZD/IVELivPrzzd5MlJ3YN3TUHLP
+WaXXwMpiCm6NiBtWiRblIwIA6PqISCEhOjXDh1oP3AecCMAO2mJ5rvrAfQuU9FHAREBZB7rjbsk
83c7P2goA+ESujQEIFqupdCYMMU1+/AEEALyrNMSl7TsmkzUbwUMExwmyFzAaVz//LTllExToR3q
mq5YgqxmoMbBpH1N9BkvZ8mOdEN3TlYqkQo7VVF4FCI9vxXVU7qlrIU0HCwC3hcWRHqQR0Qgbkou
EBwSoU7VLHxGyyzoqkFAMNmbdknnQDp2aJnR0KOC60JF5x0CAWlPFQZVQhX170urBVkYmHYwfdFF
wYQOnhfU1cF6rMKpS9tKYzjwNBzZJWzBrqWj+5vu6vEhwX8N5lLnv7TJhDH0mIF6G6Q86LyRNSp0
1mWGU3XlRfsJBrH65UsnRHxd1MzAkwuOV4RM0vNdGcDFy0M1v+TqVlkV6tduPXwe5FEqgjFolMDJ
OmJwn3I0pjkaCkIw5dIPrhefiyJceLverrZg0UCmBeEaErNyXprFQ9YbITEv6yl9Vam+Rd15Aap8
swCgLYSCPbqfYAQnXVptluSG0Wdxc3bQcbZK0tUXV0D6vLRfGxe694r4vN6v7Q1dQsrf/nobbz0A
lVAnAm5CrmCnlWHmDRv7S/QQKpvia5BgpI2RNYCbBlsQEhZw59IlRxRG26E2+4um8nezMr9T9rUA
8MMC0DmIClAmR2Qj7dCMNCzqQVF4Se3x4YcCspSvzT9ylCgbY2aQ+IDjkA8z6IchW5ogsKlKD6Ag
J/zi75e/L62voVXgf4jx/Sw7I1EXVpv7v//6BKD+LKD6kI+EBBkBO4bcZaQqYerwcXSPDA/BYaVm
63Zpi147bmECLNAorIuw8oNb/voUF10ekqnt3SPHG+mfmgdhs+r69f1xLBmRXAXPs9LAW8M9GpOf
sSAmgR77ZhL8d1akwwzVoiyBGLJ7RN8IH46h5mualy7JyktjQcqbaMC/GKJahHKw3J5SqZnWge5U
OXP6nk5Bl6J/9imdvhTyOyA3w/ehQYglEZ25cidRqio6Qw6LnXFTpyJGXvCt167j9vvSirAmywlT
XXZmP9vKN5a6lJY+Ly1FNfLSzhX8fGNa2dmmDBeWWm6ivZkfsUqfLh/NVGw1mkJ2dvmT8+qSc9Tv
hxiFcmTZ/N7YJOW6cT3jjSuX+5tsaWRS3NaaxlhWncHOirklY1B1CyNb+r4U9ldVPlA8a7AwfAU9
NmOpBWjp+1I8iJw3V1SOlSn40TAu6lK3wML35cy67XatXbb4ftSV6H44VsrXfOK/Vl5ENVCwA12m
NIAmakckaRV2dpxnVm5GY0Oa3/fXWHK7somPXP6nzeUYDW0n5CzPHGi68gF6jPUXOZhuTEjxMhAE
LpIzMBHaPuTBNLLvlhh85lfi/ydKxpGQpI5I4cKEFUF+DAmg/8iF/Pv7wv6nWQoJuEbSFt8f0oc6
X3XP/90iSC6EKEZMUnQdnnkG1osg771hqTiyNEOSExnSPEObt4MGsW/aCH8R3B/B7OcF2yaQ5OhR
k9MqTqNA5suq67NrnxSrAOhrIbwRvubfWYh/OXFknpDZgpYT2givVwAcx70xqTqOwsah/mD5oNDb
8iWtgJsLT1xF0HRDLAuyYzSAXlsxe+D9CwuzZBCQDD/qf3kbWN+/PlUCdw/5YqShQF9zbSPXwH6I
AKE+K/ahd9ZVtoTpm1uLzwYkt2rpbVtzCwbcxu/Yz5gtYT3nZglE8kioIClxC6LJzTrCDPLqnL83
w6ocNwRiz+VCg8LcKARVIjC+4KBBc+X1NNGq61mklNXZtH97mvvr/iLMDuHT16VFAAWdPuR9Vp0n
J7CibRgHrhm03cKTa9YKIDZoewDZKcrr12MooHOD8CBi52lF45NDfxvpd64tOI/ZiYLwEzJoJtC9
8ssIhB9tV1WkOlvprlrr1kJ0NndBAJrw/5+XvDd3GohnKGp1LqLOS7Qz/BPoTO+vhtyz8XFFGHi4
i8S4OHmSA7TbnGttF5bn2n5oqw11t6azbmIv7j2UnfJfZCmjNjuqTwal3RWjuCdKBeW51bw+OVHV
z8sFjzW3LkinqUI4Eu3HulR3t61+gH4qrc7O37jc68ZCK8jcCEwVoTlodAQuWTrlqpnnBOTy+Ly+
dqwHgLojfWEEsyaAsMc5Qd4DBYzr7dsYNe0dRspzyX2W/EaIli/K9M4dEfSU/p8N+VksKsYFzn95
5rpvGG+TETBjFepLXE6zi6E7gOfipYGnjHTenTrLpjp2y3M+AO8XWG/3N/DtKEzod9roXEaqCIIi
wvyn+MAAMitl8VicCcRCYuiFHNFMxpcGIZb0+g4EExeeYbicRB5Yxup0pKonM1aKM3pCzdwb41Xz
fXIfMu1hEYh+O18wJViagAYjuNKl8xGF6H3pIAZ0zne2uhqKhZ01M19Xn5eWw9WrptYnJBPUah8z
VOM2SrSrrAU02+3+vR6EdERQNETSG3JSZ5bvIigkG9vOWADXyEzT8Fwm6jzodwBnF74mA3mSyJyM
Rg+Lc/pue396G9jDJyfbNQngnjujO45Aariv93ebmB1pHwiLIJBxwcCryuWSgtsG+AexDzT3tckD
PgRK74J8QPMdvnBP3uwDW1PBToEDqsPPALVzvbGFKLOiUFe76OW5cJ/+3h/I0tfFAn46Nn2NKh1N
8PWatKshDRTXXd23cLPRpN8v/vyThTq0CCQGYMEme+AFohiQksc0uG/kdhhCGUlFWhJnU5QHro2k
ZTgCBVXR5859s6yXZKG5cOnz0jY2eNqmg4bP19bKytdLpFgzn4fKLM442Ng0lEalyJqlcaXT0Qwv
Fn/oxg1wQ1+eHaFi6yLeFQ0Fcmo7LuqoDxUSXmLbg8SD89WnmQ1RKmA0UR4DazLC9+vJ1wpGKltt
7EvdHGpgRhfCn7nZQTsgUubYSSJev/58auhJRKYxvHTRblrX49fXFrEB3CyS2+C7kK9YUpVmlShZ
9GzpJejPSu/LJwyxByijgPSGJg7qL9c/X6dGM2aKrVxiJfKj8hv7WvUZ7zJM/ycDN0otnUWmonaU
SzR5SbQpyq+GOfg+SvaoT6LyIih5rgcwRkgb6m0ZPbsAHekQm/GmJWHOuSVGTQEkMSjvYK7En3/y
EUBmJCDubJRLE/3jHrRFUolbH4T4DBoAon8H+VQZ8WoqbatMlRmD7DeYonXKPJ0/fBE48bEQV1ak
c0CUqW5rXY+f42LVTj4rvn7Orr4vvWWyCXirpsf323rbxltl+C+/L60CfjnigdiIn6dXm65BiHjf
C80sAnhYQGODkBl6Qo7kRGPTCVs+6tlzWQQAEWePoGRRYv++kZuLGVsUEGodGrh4GsPQ9U5qgI2a
IJybPasdOCWdl7DYx5CBidbVkhCkcDtXIQCaHQj08dClhe59xADXlvIYDap20jXPuXNEW06qeIa7
8HiVBqMjuLAEJh8jEQzqcvK/yfHyQ9d3fMp0+1CGtABzhfY62YCAFNkmouH5/uTNwYaBlsE1JErf
EAaSLqJ0ZHlRqDY9waGXeytuxz3DbbsazE5b8cJMdhGA5XgRlpp70lvLfew4VXbo2Ay/OL3/O/ZP
P0U6TGln8pb0Fj0J9tkyb3aIWC9cHxcuF2lT/ssMsCNoNLbhfSTnRjozsfvUpCe8LHy8R73GemET
WiaHy/25lVzcjSFp97OUKVNODHpChJKA4TwD5cN9C+ILnzbkhwXUTsHw8FHGlv20y92ySVTsFq4A
8OlwaCUUXq0oHrr/Aih1+dqSUt2cRSiKgJkdZFEAv8lHYEJ6LW4qTF7m2I9gI7H33FT5ihTMPdLK
clJPzRr6zFvNXBjs3HQKjws5UcDhbpDmJC4zxewJdiqfSsiqgMizmL5YXfiYUfDyAgKLn46CvfgR
n66lME4UDuwuPWn9KTRir8iX3i7iQMlrBk1DEzkj3Hz4j2sLBVA5JW0UemI6P9KJvmTd0D/QZPjL
4+EcUhMtmNoBJHv7hg5/Kja+3N8zH8GB9APAs4ABIvj5YP26/gEQAk6MLonDo83LKfaolbubBvTa
L6aW6x6D5mhgtU320CfmFDSdzfZ1njWroRqap35kyQ8QVJODrZvhKoNYvc+tKnopiZ0Hbo+FqUk0
roG5dB/q0OFrwJP/ArDHDszNmm3URlUNKguSrVOT9Zci49aZgmnQJ0027Qeq1c+IO7F5Y3sM0KOK
jkvupuOPCatyDqfePkORKfob1k75LVKB478/OXPu8ON19wGWEb0515OTTX2qOiHXjxph0yYZdO0l
1031Yms837osBIwDrVrQsrWqdZRg+1EWu2uNk+jv/V+iiUyVtEyuC9UeXAOCIVqm/Jlwp5Ipj61j
ZWdpCLpYxQbzfAyhYDDIDjZb2ZCiw2PUcaYNi9syQMtttVNCsE00dXRxSOQBiaSv094uz4lC1FWP
Bq73lBXTDxbjBHgaEz2RxFwipZAOKtKuQPsh9wrsDhLWN8A5p0DXdGh05NilY1AmzR5w/Lf7syMO
yafJESZMPJwAW0CjC+J4aZkmvSSTO+X20aFa57mtQoHfCQfAqftuwdTMaAQkFh4PlXI8yiVTYGdV
BmzTHg0DkZt7GTW6X7GCNokvjwgbD8SbJkCBwFJJt1KvoQ8YSO/+2IEYLy9jv+vfKFkCREt3n5g3
4TmRLvsQHJMjmJihhcAsJmAXRn2VQYiioytL3bcopd4fzqwhyGQCTo+Y4kYWi9RtOKi8HY6EdMW2
qiZlRWuoYjQO/UGwcYP75kSMJ+0HFx4VDX3iUQfPen1sta6wO4AqhmM/MM+IrY0zofg8eEny3iBJ
6xo1GB3SBWcxswkRMeH1jk2hIwkl3e82uKTHoh5hdKy9UXuyagZA39fSaR8rZoumBFCIgCBAFoiL
bLtrBpr2R9q4a32avAkxoWH9uT9/c0MRgqPAI2p408ulgBos1dFoxt2RJi9aZAVZ/zPPvn/VhuhK
Q6SOvwHSlll+ql5NnaS2uqPblruqbQ5Wc0H3/n0jYqGvNwJSKh8qR3CZBmCv1xuBDFPadeAxOBog
9O6tvx2afCjfhUa/yoxsIY8wawxvWECEAS27SUE5FPhENcrHo0uKbT4dXNAaTGrsqa3pqc3CyORy
DXYCyDSQKRKqhMh53uRcuF5kaa2MR3RcPekaHjuNU/lAeF1AuQcxlNp9MdL0WemjXasPL/fn9XaD
IB2NxK54JmA7yqlpBqhnqOTdAPcU+4V6rI2fBl9C692eYuTYgYkF3BDMKMhdXS+eA4b6LkvK6ZjU
SvWETqTRn2q1BvOCrQ07CkzUW2oY0UW3cvZoQKB5iXVrZpS4E9HPgaYOUbWQnpJjX0dGp3fdsSPa
a1ap30BI9EdvwgXHcXuloCfl32bkIpVh1Rx8SkN3HHL7rzqBLRoPrPvrdet/YQJ5clHDxz15kx0l
rG+h+dgdI/6z1Z31xFyw1jYBCHoXXO+sJbxa0TiCyhigxteLFjWAIRBgjI+pPj3arI/83mQ+rQ09
yMZmoT794cil8y16wwEER/UND3+xgp/jczesmG6PzbEqh3INS4Ov5qw+DySyH91BG1edpfpGegI9
SeLVThHtEsus0LVYp88T9N5XVItdr6osvio7y/DCvm+39+d+xi1c/UYxY59+o8FLkhV93xzrTF2l
FNo82VDsOHiYDVK8TXm1um9vbgWAFMTLCxzTQk/k2h5ezU6PZsfmGDEN+cxIedBYvwLB2aHNFvms
hQOVFwC1CbwckL1GfCo52LozCwDkq+ZItD98+BMr3239pZ+eCMRwCrSC7dRU2Zo13gHsn1FfyEvO
zexn45KDqDVFcWnHmmNTNGg+04Z3Zg8vY6q6Pi+sB71fooyTK03C6RIbiSukSNAho8p1/jEVWr56
0xwztWhEGx95AGzSDPDyqVGY7ZLHKtOTU6eB3DSuzch3a3TYmzXpfNyFS0nTOf+EJ4GA26Mr6CbM
adFvlvWUt8d6AE1zUymntM/+jHSJdWNuR322I0U2YyxITFQ08BXsQLokUDLFTzLqt0Wx4D3mXKHI
M4NqUDyH5dewE2WVE4Z1e+yoEv0C13HjpWlC/7l/QmbnDQk10K+greqm2mL1DR+tibRHoMmepmJ6
sKtxFTd0IXk3awbdTgYeCuBYkK8PuOHGCYcIg7GKh86enmvX9gcnXJLCmF0eE1x8aHdD9CE7QQVt
nbY7de2RubRCZq58BIPDusB7zlNre0F1dOZSFgEh1Fs0gRGR699ukro5H5P2aOdmgG6MQz0UT9FI
cj90kO1Ba9laLZx/tHKpsWgu4EHXJnAQiHkQNMrTmZLQbCfNbY6G+6wqD+jdxxErglBJg6kIqPJW
DxE8zkLALWW4Pk48gnmQ6qHyhHeS5E27lGU2Up7NMSdVgPbzHuQyEL0qFDNCGdPdAHdMN2O4RAk9
dxBETg3BMZCnN7nl1E34oDCY7eFYaGo9I0T6df8UyMQv/zs0If6O0BhMIHJ81dStTjNNx4Tynq/c
oeArdL8gad4quldYrRNE6Hn3I73KvvVFlq8mw+Yoc9cE3FuV6TGNgLS9qNpd3qlf5BQSPw61AvTZ
47GI9i45YiHUGNspTptjYWseMt+eHu0Ubdebb/dnYWaiUS5wxKMNnQlIUFzflo2JTue4h51efRvz
P6ReqtnM7dsrC9q1hQkcoMmQ5aBWGdcVuPjssvP6OAft1HNNwLA2vOLpCOIx7t8f2czteGVXuprz
HI3YAFjhdqxemRH5TgOG4YcmvSTh69ctCSAi3qPwP7cRR1gUbiPuYTN9h/4pHY998acZjiq/3Dc0
t1ifDMlAJVdtaGKEMDSiHd9we/SkL2UqZpfrsw1puZDNznNdEUFFdZwQG9pl6IPlf523r1wrAiyl
n5JkPdkLY5u5LXBTiAI0br5bPRzNDJUODBEN9KnyadWVRrsSLMN7NDFXCztjzhS4rk3hw4Eok2P0
GE3pbkngXFw33dvUeKDhvjYXgrMlI9I8FvkAWEA0NEfU/CCF+9bY7zEY/+5viLk9/nkk0h637MZV
ewexNXW2kSgDWA+G9mLq34wvgqs//NFnS2K4n6L4XueKRlWOeyCcHtXIvNip/uv+YGbucShu/HtZ
xJ9/MjFmZg6WUwzGwkM+Kn7FOvE1cJYs8SvPnSJwlyG1I8AmN5UTrWU2ZRl2eJpM5i5Ct3YwKrxc
3R/N3NKgyx8tlaApFdnp69HkKQIdKxbPkCx3L32N5HKdqiXIKnQnaOOC7dqe1wvefG4KPxuVNh0d
EjqGBXY2yfYooVAdVYG9Urx8eWjoBbYRhaBoAqyCFBPUNHUiB4xgx3gq+VnjbHxQs9LZOmCxD3pn
as+J2y2RhM29PQQLAOrBIDnFnEp7vUf/UTkRbA+unK3mvbatxxpNelCY9kHctmFWH5j0ENLkEIZj
UPPt/UHPnGeoByJ/C3QGnLxcJy07F7xJSVsfG73whsiAWPirpi8Ymdk0MIJ/cJsAdS7XW6C7qbKc
5fWREncXR2AQqep9h47+PttV/eLVLBXfxKEGJcEHRRZYwFD+uN6jRjy0eRol9bHOk7OZhaqnJfWm
p+m72URZUKZp7EW98ZL3tVdb1B9zlqzvT+vMYRSpJUG1gQD+ht+uz2hYT7nLjlWW/HTZj3jolmg9
Z0LYzybkFim8O8GN39jsmJKHymkPyWRBK/lZ44lXWe3FMBYWcW6noElELCHgeEQmw9AzMJdGhsGO
cVG9W9340gMjoYwIe+5P3cxhx9nD9xG+om1VXr1uNLWatxY7ksTA4/uQd9+69mzFP+6bmRkOAMUC
NCc0l2+0l0AuXKkTSp7HPDN3jdL4vIOScboE0ZtZJcThAImhaoEzLs8aSJrSgmWRivLB+Keixo+w
df9pO2ef50roTch0eQR/tBAK3FoVJTMwd+JhZd/iPWK7daexmtSjCRWygHfcCZimeFZkQAk0jfwp
BFstqGwWlu5jNNd5I2EXjYVIUwEWdxPJDQXupipTjxDgyTyoalX+RMM26MbsGJXIk+XGphva31pc
fkeU+17XfF0pyCsRXvhK1oQBJ+Z6nJwj7xTPpRrEEIynJNQfEmc8V72LfaA1h4yzPlD17gVCZ9/G
KPK1qNqUTr8iGntOi0oFAS94RKNxFSJ12ILCS++s1xoSgUgPoL2zbF+L2npIB9O3FN0nLXlM+36D
W2GhdiDXd+GKBI0FXnrIZsIL3Lyr0fGUWOmgHquKpieeOt1uKBvtUIykf4ioRi4xAAi9V49aeQK4
6reitPXzFKWu5VndJrQO/OdAuyoLlNhJD25oFYFVOb/rqkaat+2m1f1TAZ4eOMfrJbRUoZ2A+AA+
9KZZ3GbpRKeyMQ+FY+U+i52VmUzfm477OhlWkLuNPcKigIXW2ir0NQgud2atQ0yFFVtIu7yDhsxr
xjYJoKeGPixnOxrJQ1HUW3wuKCHMqqalD85nxA1Tq/nglngpnLQLphGvptqJTmrbpjswWUJDNzP+
aJPzGJWa7XGtfuqqaJ9n7pmVdfQ4lvWhoyUy0TFbWSU43ZJ4k+hT9zfSGdimwqQJ6i4uvcouLK8I
h81YOW9F0iYorY9HOhaDl5JmpZDsURM3X4xeaW+gRup1Lm+2LIbWeD4Y6GJxsmE1urEexGkaaLby
16kSfwR1nhMXoNQrfdoqzLN78LeDUD/20ilu1yFy0MwLafZjdKx9X7RvsekGQ+FsjYqdTNIczCQJ
dJ1e2pZux1DdGq37GMamHyfNDtpdb6B03lLDegC3H1SruoA3PEiHbA3E9CEfm4ekZN/ssEavXrTn
NFuXyHfx9kdZkmBozFVvKweo8MKzDe7KHKqnIpoeysn+RqzwktG+fxjcWg1Sbu2jGh28MRveQdr9
VupDgBzs0cq1FRtckM9lxyId6DZX+kDvnXGlUewER0PnlfkLmto7NWo7v3CTyC+4G3njlNF1SYAI
d5X4yPUEWcwhucRjE+it8UspTHttQKc5QMKJesNQ/NQju96xONlYHUTdkYSwKjDz6VOQgtpkY0b5
1kAjeNBA3MYHhSLSQ074nsS03mW1SwKbqR56U4YA3FqGB0pI6ndR9XNsIfpgheYCtMyRQBs41BZB
iAFkmeBFQcLvOr4ARKkKAZ8yD1ZtF0B8gTgI7BPPRcNWhOq+C7Y13e3SgKt8WLsk1tZahW7HWlV+
a820qvQuCFOar6IODOR9j8qXa4nDv+2V9IIWz+/dWAfg3xu2fMwybNCI7pM2Bffh2LJV1YC4MeXs
ZSwHfWspiV+Hyg+VVedBUUHfOlxyrp+VqYB+g7GPhyE9jFqfQ497ulhuseo7Y6Ph/HSV8T1Ms59u
Tt+yKDc90McRn9Q1nKI7vhdJ/9Mk7V5Tq8NkkCDuq4OdVdto4H5KXd1zwH8+tfFPZEnhqk1zH6Pe
sp6iqAQ5pbZvKfHSxvimTiZcAfONXvfVul4btMfbEeV62pPH0NAe4oQ/k0w3vSFx90hGPN/3aLex
JxYLJWKIcwP3dZNxopmDVGbcWwez7SP4AlZ5VTddOi2+lKrihZa1cAl+ZCwlD4pGXaQWoXCCDNxH
KuLTgw9voKxtxs48qG6jHjHECHI3g/Y2KWUx+SD/hOc39YCo6xAVjSk49bW2VeNEXdX5X9BsbAqo
fSlQbxv/MBa08AiHsmtQTdeZdczVGsSIVlDoU78qc8YDyFLy1zQhzT6FdPLm/uzdBhICc4gakIky
ELh7pZdXCuBw3qecHFxegEGZUifcTcXYPg+py9DzEYcgu6dTeyiaqVyIoS3x8euJxHm10CGAl+YM
WsbRkH+0u3A4UGhf7Jlesxc7b/Nt1zKwM+CZuwH3IX1BzUx5ghSp9SsDjmJHaAeZnEjVdxBsrHem
0jiv4Fk193XcpmunrTLDM20KONzI4soDcyKA0UU2rtLI/FXWWvTcTWWV+lrVRE9jovYX0ai0MrMI
FOTIoaqvWqWrv5sQUixG38Il41A/EZMDawOdkx+haoL8rrTdFyfUEL5OSoH3Phv2Nm/CvdFU/SNz
aHxQlJgFSEG1DxMBq0zfhS2okUn82DUjhC601H5q+nD6FobW8NIXFTYAgpY/RGvAa4tj5sfgNQ09
Ri0lB78A2vOTsK9X6JjRN1DpWsrJ3MYFQCOYoJBDF6lg7ZYeVUMfpy1TCQbkDrnHUkPxSBe9qRb0
X+/vudsHACyhNg/mvQ80lrTn8Dgn1SCmztZjDxLym0z/0YoskPnyZUMA1ZqiBCBofWRhhIqMHW9L
0h9S0+7/iXOVb1Jo9J7iRNdWBNnlpZLOrS9yAOsQnUB4b6PzS4z8k2dQTW5MOU7PoW8sbcu7mG+K
qmL/5NQdn/VWTXx7HIDWvD/M27eoKDmAH0lQRkPlRPyqT1b1cEw7pmT9wTRqtqonVV339vRFQg1c
irACuKvzUcQBju7aiqnXHcRiqv5AQM34xMYpRUAfkdXU6UvlxI/qjOQYkOVEFkqkTYCAkC7gVCUR
AJFpf6C8T459boAjBKzfp85iDUghuf47nVp+sG0zOtacK+8JTeMH6CgNgEjkxY+WO/EuhCdYVSHl
fqMBs503TnRxexfhXklCvCSgn6kXnHtWbmqdH7V5tsogOeiNGQU/8thCgYuVbD32mRMMNY/2cCKd
X7mt6uEwDg90bH63ldEDKKTAzXQlW00jmEbUEdFMX4EXUy+goYKz703WuKop9AAGJ43h2cbIA0bF
rxIzWhujicRMZrvbWG9x8DjVAo2BNqYroCpqJUb2BkTvHzK25h935JbfVG27ag3S7TQyhKuYtmyT
FCw9qUWHImWHRNAfHkbKIXNaLfN0koBj2qqb4dwm4VAsvERn3Aak2KBLjcco6C7lbVHlkcZVYBEP
RquGh6Esm58pqL33pC2nhceWWHV5Vwh0pQ7ePVCOyeBKXofotuvT4dAoXbHmIPQ6pSGoF5kCmXaQ
0OursC2zva1l4R/clPQ/GKngoRXMp+ALk5NcaZMqAK3Vw8Eh0++6A8raSiDnG2VL3Dsz/hEvbCE2
jtclUofizv50nuOQqoALwhNbVuU347GJgYGpnp2Iru47jpkJRYCLnCQsCcIqyXGkiTEgQ+P0B71p
v9caCCbN3neYHhSIcnOTrfmA1sNcD+6bnYk50IeNzkD03wj8uthSn8bnNLbixFo8HErAB7v4bxm/
0HabUSAT0PBQmu/3zc1Np+j1x85xkaSURwk+cuYqmd4fBn5G5hXaPo+F8UaUf+6bmRuVKTYnMstQ
pZcJhya0IjqjHfYHq7T9MDJyL5/y7/aY/lZToxWs668c3NMLvn9ucILg1LFAYQGwmLSENBuAbE56
fmgp6l3RiZs/I5L6PF9iRrkxBDgdwkMb2x95LsTZ14sGtKdrsYElJ8PdQxI0bL8XKK7ZP+5P4pwV
EGYAG4asHWZR2hokBBo8tcz41Pffx3QAEIKgGcxGzXqp32zWkoHnAkYDmKC8XElaGcjWhfEpMfUd
yejG6Euvy8pdZjkP9wd14yIxdS7wHQh4gM0FxO566iat0sIckKdTrRRrZqffJjy8rYYv4FY+EqdX
/lHYESxwAvcAtLY0eaOr4uk4QgTR1fNAryDQhUzJc5wewu4CMHXSPlcgmFeKzEvGC3jvF7biTfDz
YR6oXYEhvMWUOW2Z5q3axic22CJF81yNys9ObYIkrHYcGO7/YFbhnf7PnIiKPnkRgFmqjJrgHk81
E1z5qU/APLkERL4JraQxSVOqGuOQm1Mfn4qh8Wx95zYLG35mb8BX6KC2BH+fhZW7HkVEURsyBowC
zRy+mxM/N17zcnt/qmZWBjVjA4hq4M+BtpScBDaGyhDeJKdKxUNEQVb5sYiM/t2tLCtIMju5uNCy
WPDysyMDYyQoQfE+B8D+emRD7kR8IDhg6IHxNYf5k7ulNFu4lGeOsa0CayJApHDtck3cMplSjRHH
AunU64xzMb4mjdAVWZjCG++O6wNWBKoF/970shs51bLYtNNT+4EicEZ13VahG6iD8eLAM3oDFER9
I6nMzf21k3uZAG2BZYCJwO+t4rkshx0KYwCE9El20hldge5sg2rEGmKRP0et2fZl9ac2zUNq8cBg
xV7r/t43f3sAkAUzMAIk+038LVJln05Zoam5UVlxeUJu3ry0jBXvY6r1S8s4Zwa/++PZBOC4XBPq
OzdjvC6qk5GAeSsZjDpQq2EJYjszl4LnGgI7FjLgaASS3jD6qCVpTerqpGbZMVQ1CC/QVem+6slL
kRh7h5OAEgu4NORx23zhQNyMEeSsKJLjL6DgbpvSpsFyOEsIPzVN726bRGnWbgHdy/sLJhzG1SUg
WRG/4tOCKUKlL3eE2nS4iSdUgXgS5JOzYvm2zDYGbz3cDPdN3pxBmMRDHogUZJIE0fq1SQbxYjPX
CvVk92O4L/CoOuVjmARaNkA+Uq+T839gD3wSSL6hyRN5v2t7rls0PKlDfhrrPPaHylzZRb53q+R3
B3DjfVs3XkyM7ZMtaTrdstD10KXqCZo6J0dvNn09gu1jiU583gz8Pyiv0LUqw9mUKkKJBYf4lLFJ
83jd+tnoFB6rh4Vbc2at0P4GBCgIj1G1lBlLjJGh7xayBCdd2/PqLa2PevveJHRh2m5RD+g/UuGT
wVgPIAkAUtdrpLM2ZSgE/g9p57UjN7Ks6yciQG9uSZZpyy6ZlrkhZmTovefTn4/C2Xt1s4gitPbd
DAQpKpNpIiN+I3higYCMMtpzAlZxfsg1HOUz7P96KXfretQe0Wpvzj3tj4PZC3tFratje/kZnNqg
cxCSuyLiC+NUwD7F1WjuJFsMDkFx6CMfNv7HPOntcs++a+MzEo5rFrQ5mvprSohVRYKm+p3ARfss
JF9l/dT8dZf+z4j+E2JVPDOjggVfM7F9UtjgVaBNprY8vN5e9lvzxm0KtIEHN6WQ1UGpikUmZILp
e63yIzRTR7JehvZOEh6sCRuIYM9adNlFq0NrKSyhQ89Ng6TLKkHJ41BWAkv2vWH+FuFVV9V7PhbS
1sJ/G2IZ8ZtzcRL6spNjQpTU7R71THlNoHMMMQoCQlpm52YaLTtpi7q2NWV+ka0gscdu+kcZNRf3
Isf3lQ9FpGNjbnblzm7ZWjYUC1FyMxdjmDUtq1biUg183/fS+aGAij/SzLH2qgqU1TdmmeNyOaLR
0ET96v0U9CEaIQ39B08eTcmbUip4eY8dWjnQ02tMakXZWP4oY8M69qYyfC30qjg0o2Lc9VQiXFLx
b1LcYaQWBz8bcgVXaqC2iqBUHK2yYrfPtP6+IMS9TKvpXIlydxfkvUDBq6eU1cpGfxLEpjhJGfsj
gKPd2abY6bYKGfsOT7fYpQcQ2dOC20lwQ8DKtawcWY1E29ei70avS4ex63OKapruNjQFU51eZtOZ
gqtGKqQZp5JAHYsfBro+5tQXTlCPoV3OlpOJKW5hcSDYU1AYdltjaR33g/ys4B1pJ7LU2KWklDi8
j/XjEEvZozwYw1mERXGKLb14jForc4BTCU9CHn2tcqMx7MIcs69NP1ISHKO0cKmHThD6plo4VXPZ
Hnol1g5tEpYvKCEpZygnxpcsCJUTnRjFnbqovR9qP7rPCz2FoiG094IpxLaYRdNDgzKTF4YGLbu+
BNGB4MUJ9vhrGGHW6Q+Gf5hkI79X5yY+J5ZWn7pMLA9WCEAw5NnsNgoen+hvpB5wWN+JfC11SN+Y
z0xv3VzgjvGTXjnUupIfB/hAx9YQ8Gc3MRcbx2B4LNpQvY8UalBBJyXnUfbLA5Vm6tooT9uQjS0c
+kbZnSwVG49yHN0RXpEdjsb0WE51xwfqhkffTJDbUwf9JM5i98kUllppbPhebcT+ceDB7zWGEdla
hC53SrEc4i/dSFUUzKOq+c+K36aHxk9AcgEjwNNUFD/fPuu2TgZqX+QRi07SFaw2xdWub33d9HCy
cIwQ9MwgZS6gnde4k7/cjrV1ruIARyLPO/0awxmZWskVHPieNeamzSZ9UNPkSZBHOutmAWY0caXU
2qHbLafn+nSljrfYHMFLRxj2/b6nkZlaszbiUZOl94ESntIqdnNLe0GmokDJRz/fHuTWOUOSzZuM
MimQx1V+ZhpDPPfUoj1rzn7hZXio42iHzrI1JPo6sNeWeht4wPdDmnjDdr0y+B6+t06rio9GgVem
9LPS2kMoWH+LiebOhQWPIRX3Ic/n1fUENNWPs0KysK+DSAFxK9HiYzrvYXO2roG3YVZXVBwPPcoV
s+XNhhfJlS0Md9yZO1WarRX4Jsgf7MObe7Ds4nnsTYIo3WkwLkPxQc+wLQwVey5/N9pOTWpnSOsH
16y3Qh01E9F667MixKdWnx58TpjbK25rC2NerC6KhRTo12Eg4ZaqOS/SRoHv9KKPpPK9WcQO8Kvb
gTZeV3TBUEGlloyvw5ro5qN2kpcGxt8CAIjhd8TNpET3tX+wIm5P8G9AEP5vEZehv/lemLrFnR8S
0WqqY1lAFS8vo/YdI3Z7KM6hjN8QEtK3Y26ukTejXK13feD2rydiVmrmJHnGhfSqW8CmyuzYpJUz
jOrflnGWHcbLGO7gIm2xJvxPtLnEIAx9jztrxsk30MAN+d/i6MftkW0uFIsyxlLNwCVvtcWmvg0S
SrEYtze6OwJBq8rvgdUc/XYHQ3RdamBEAENpr3C+UgZbH7qamip1P+oeFGovr9RTZuqfqmFkErUP
TTwdaD+n9mKZiBxMeLJi5eftoW5sPep6NIQXVyTyidURKSRDoElRpnvShORM1geFM80xEKpKmA+3
Q22cxoQCOQxuCsjUur6YJI3YFTxfPV34Mo/nYCAzSvRzhI3q39OjwKoso1pIdhRn15dZqltVE5m1
jryY5oS+6WKydxIM/7H3gS2kyS5XZXMemUV6+jRAqK+/34CS1AZjO7e6F0emnQrzJ1UQn0ZL+317
DjfDLG0CGlW02ddHmFhOMQUyX/dktRJsQZK/drLSngpZK8//RSQkcGn4AV5HgPf9gAaxSppiknWv
iVvb8JWjNRnHYVfpfmtAaJEsrUWEJmhNvQ+DT1dTFmYI8K1rvEaUe1sBXn7s1TA43R6Q9EeKc5Xh
sNUUvKeAC1z7wC9gPDHSBs2rTXTJJ8HoHFr+kh0FNZDTZ63vHVyaBcqWYVUfKj2iCG4VqS3U5a9M
7Isv4D7HypbbWjrDiUM/S8tqcHeSeqmSYHggURuPQlVErh5ngxOkQznb1PRbR1MLzeVX/ZoSica0
VPcfg74YXUC2+d1QdeVdFKa63Vi1ftLVwHoMK58KCG4JDvgH+JFoUlfPgWApL7IfArIMsslBNguF
RX/WTr7chp5fYOc0DW1wQMm2drWu6A8Bpg5OAHDpA1Ls+l0FcsiuRbV3S5S/bF0rcmdWu/kpiId/
c/wrQPMZwf0Ais5puI+Bx4l4Iatjcg+pw3BKaTG1DWrrVFai8tT2Dc7WVf8pGMTxNBa0gAMtNh9M
IAmnEIVrB2Da+BCkSVvaeQD2LQ7Os3qM6dgVUvWg8ZqObDCT+SGCGsVzxTTuSyrnZ5qj/SkGMPAg
lbPoTYY6XbJ6sD6hxy4/NIEmHgRBzFHLT0RbHRXxPtNH41fuM6CkVub7EKSDm2KTe4/b8R+0nfUp
qXFKB5TanNLcL48mEBDH6Evpjv+abSXpAqcrEd9PlTYHs6gENgdGYCtmA6g3QG48bheXanWxCzRI
wQ0fRxc2T+5IRdy6Emj0391o4J3mR7ojKpF5n8GkfeorTb1HuHJ41kfgBgGaFo9VDc3YV2PhnPSD
9JqEYsvCUsYRQX5T+pyntb9z1WydvlQNkeLhZLxupw+x36WRnmoUtYtv+uDPjl+Mk+1H4qtWNyQo
cbCTbm3kBzRDkIQCOAD4bt2lHTSzVLNGx847nA95+lnofvUjFogJvOLh37LZJfxcAXI59N8GXCVB
SqipggD0CiSlV2ffRuXf3H+OwrOmXCiI2Y04O/0e2mTjFYMIFZtwqWoDQVolQVHcQevSfDxZ5Nbt
OZP/1rYNtiqwS14T/DsULK5690mAEcjI6vZ65afk4wY/o9Cr79Ft/ogdrg9HTZfodyx4f239tUa5
I0sB0+IluSYccWAvznWJ8ITQFf+OXac+YBytfElVPXYmNOwcbRBrN61jIDaJUbqMoLnEWWv+/dOA
RAyOOBUpGjLrrniZaGk+JsvPqozfQByCR7xr4oOCku1OcqlurVeySxqtUIHoGqwaFAEVrSScZ9PD
VKRywwHUNg4pX8QulR0xMn4Cbc1cX86w/kMiCQRMnJzaPF743kixzJYaPOsdrgFUQhFKjIroWEuz
8BiR3lFURq2mnxLrmGUJBppmrNhGVVPIi/WCQoo1OkWUSXdFCTWHmon+EOiNfrKiMTgAPs1fI0j5
B10QuqManMWs1aDdUmtyu7zg/3nFUJxJRrBbwMoo6YyURkb1wEkGyk+E2K+Cl+fo6Tn/GxTMzBqe
3+37dWf61kQ0fZSVKfUl0zMGDSK1/2XoMefT5cA2deNUT70j5Wi93g66lT4sOlmYTpMVXaF2CqXQ
W0gbBO2nx6ksXvVK/xTESHHcjrO5zd/EWQb/5n1lBWI15jNQsoFn8BRFtorD4e0QG48OTHz/M5TV
8pOtFBoJyZ0Ho19OHxqNVa5+DEkBbsfZmbI/XKU3QzEADedqzVCC6hVtcW7Ez0X/cjvGn7Tt6jT5
z2DWz4oKOcuUfMf0ygIKUJR/SnXBltXmuWuin0muf2S0FTxF9Zwo0VMci7ZWtO6klTu33vZgOXxo
0MFDW7+vhCafeMM1ptcLqSNAbMigAyGBctgZ79bVA6xrgSqjNUzJ7v360MYwT1JhMD0x8V0f+nNa
aHYvqWd1Ur7VmvqzjSHdzMOdMUd3t2NvDREFd5XFA3v3Sv1Lros5K6zS9PT8WRwyRvghb77fjnGt
JsIlxP0DLZqLCNT3av1rglXWZjtRcaqeY+FbZnawu86a8Sgmz6Z/6CgMDdZ56NCO1p668mlMWrsb
dt6q1+oNq1+x2iJVBlh+nKl7idmzOMZ2HJqOoB6SAiKq6eThL8mH37vz5Nra+m+GvtbfT0YZLABn
qGdkhTek+muTmjtbcntgoNm4YXmhXAEbqixUezmMDS8eE6+qpgezTBJHLUoP+txXLUr/4aGELrz/
I5bNnVn903hf79XlPYkU3lKHXe+R0BD9RpMKUphOqUSnRYLWMWa/uTM7tTvrVRk5uhnkn9No8j3M
DJMDePkcKVEodLIfoFpeCj+aPuALJH3vRoEfnqVeNo64zQ5uOhnZobTkf6ap1ukFYUDSWXqMlq4o
vva6RrcVTOQxmczR9nOlzuxBBvh2e/0qm5uEcjooFfrMkPvf78/cbGiph4bhyQnHTPdbb4T8sR90
+WzIpXQs4ixxugLCWDUXpFdtjW1cJhe8jiaL9SxkF2TEhVMWdv1lgPRIE2I2oFslkXaImw7e8ORn
lk252T8HJBcOuqTi/Tj69UnifeiALxQcOobVPc8q9dFC69eOUQJ48f2uOJRCpTxWGs2QVJ+qV6ve
2b6bS5iyGXI7CxFeXo0efl0z11yKXoQQhKJ1B/0vjaz+JKmUI/43wvIL3lwqUavmkyaRBotd5GZJ
4woZfLZ8p0WxOQ4UVHB3RpKO1fo+ihaGqA/idOuZZfVJzor72ZB3Qmxvxf/EWLc/y0GS67zTDK/A
XijtdKpv+vzLRMPUHpPeU6X4MI7Cfd7nhzncY6Nv5QDYDvzPAK1VNU5tVSuL2TreiMhnoHw19EtB
hQFhw9v7YWsiF30YkH6k1Vc6X2h1g+BNCtOTah92q4VYmpDsXL2bMdA8Z70tvZc1flsowyDUe8Wg
gCTbegH1UOjlPVLL1qt2uY+Wat+Sua9WhFiJ8OyK0PIC8WzJ/wLRwXf9Xq3ncxLsrIytI+RNqDWf
L4TRnFAYtrwpeJKM3G46u1U+/hffhcI2KKllS62rYZUlFibaxZZniNMLXYqXqTUut0NszhhGPgD2
wFxetfn8UhokPfMhRVQQjZLUYnkNqehKWSE6dd3JJ0NGSuJ20M25w+yMIjM1bqAb7zdur7VBrqQL
EwOxgV57KPqH0dy5p//klOt7jJOBDgHzR8FytRaCttXgCTf0QHLKZJX1bz1JX2cNpGxbfDDahNKs
fxHN1qMid5GEGmCYgprvHGALNFOdU75mYnLXKnFvV2r1GJq/wz4CCa3sXfdbOwN41aKWTo+I++j9
bJBHTXWptJYXF3P1r1W16bGKTfnu9pxvvcfeRlm+yZsjOVPNAlwB06GFqt3NBjy9F2s+5ymKGjqi
CjtLd/PgBMwEHF9akol1GjGQoVQg0chDfbni4gSaoiOc6IaaAek5AaJvpk3zkEOqP0lyZd4x2/Wn
22PeWtxvf8Nyvr4ZMwWuxoz6zvS0tnfkeA75ktbisQBTUb6kWuXejre1run0AcdB1JLqzHpdF6j7
CWVqemrVHPIYSXDfd2uMmm6H2Z5b6tbkv3jn8th9P65WpEDS+8QZg/w50DBwF+viobWU1O6V8KUr
jH+KYvze+pqjNtnOpC7Lcb2vzDfBV50AsYU4WVgRyIfZfIrr+M6Ks537aAsISPcJ3hxSE3Qc1gdE
UqlCniB65Gnii5UX7uzfDyPiS15SUHHODnI3HHzZciQ9OLVS4Nye361rl8xXXugQnIjr6bXMtuF9
T3QgRUdlzn4bVn2cNdiAabX3Mt56Kb6NtZrNRAfoXvQw/euZujLl01MbqJ/kfP7UtigkBGNxV5bd
0RjF09wqzc5Kul6wKLOwP/FBY5xXNS4qTlRmxoHspvyZtwOaR2dN+PW3s0kM0kwDnPaCl1m9FfVJ
LhAu6XVPCYVvudwiVVw8CnLzUOnlzhl3vd8XoRlRAQdFR/GK0yo0AxRntaOlmOGXxG6fv4+lYvfl
g2Lu7fXrbfA+1mpYVTFHcR/Q4ZPzhcnfuNqeleL1if0+wuoCC9HsHEOd0cTNJTTcvG2dhtcHRVi9
+7Vbs9gaD8UKJLK4iEBvrs6UOTXa0Bhj3etj6bHyrdM87BwcSP5fHR0QBpFS5nyiw31VFgkEXnWt
OgUvegGn5JiYSn7O5LJzW66Lxhm1TrsLFHM+ZPJQfxqMPnRjgE93ZQMWuLeC+WUUKu1ORAv5Jc/L
8BiYifoljuIRl7F2OrGFhi/g+rQPpBfJuZf89Fwqem/PM2C2Smxit44A1qHvIGsHCMPVIaEA9hFJ
ab6hH6onf0QesWqrHq3XtD+nuZy6pg49SWlC85A3RnxUIJPas5iE9wma/CHk7C65x1bqW13rvw2i
PzRSKr60eg3VTU6sA9isb3Mltqc6jXs3rJPyUejU+Tj6ifoAAVjrbb/qFbvti8lLRz3wtKyBjQc6
xKksVTlqYfzvODVglYpQcoISpRC18oVna8qHx8SKkgPFmJ7eWFIerUFUXdyEsNxFjPyjAhPYrlIE
Uoqx8205CsOD5ccKkpZy+cHvwsyBHGu8+oJeHP24zeBDa8KpQBHtoaxiHR2bUb6rDPVrSVGLxqWp
2ujgBReqBL0jBDQzpQYUi1lL2QMatv8GgxS6eSNQqezmX9aeSv/10cwKAla18J7QG1j3V7oenGZY
I8EQ+61diPRTzcDBvcxO/p5Cg2QiVTRjUTWkELJGi1lIJkyj0gYvciydrZiOZug/lGbp0nSyhVh0
m2y41Lr6T9JmT34q/nWn43341cXQBV0XjdT7X/TJ/DZr8qsWtqehl3dugK0jE47rgoiD1Xvlh2m0
eqSqKOi/+L12tNLkAXA+wFb4SVNzyqX+r19NwD0WYiM8ZUqH64u9NRpJGyQteDHC8JjBbPSb4CE1
9rBIW/faIlUFdh9k1xWCP2hFHf1OPXhRR6mzizx8ZDd5Q6cfb99tW4cmDofAMnnTwj1dHZp9HGYK
mrG+V5jFD1WDid9K/k4ytBVj4UaCOyKtvOKc1q2ciZ3VCJ48UTNXYHWnO0/zjXwSVNN/Qvz58zd5
stRlaj1pMBB6vdTRvLZ6u8iSc9Ban+Wqu+i14XbNdKePnD7CnnDS1pbGwGe5rhFlvip2JvFsapFR
+t5opMc4/aekophO/8TzzjxuxqHAgXXEQkleJ+e4GyqdmM0w//OJfv5nHFvszvig5l9vr4kNEBfY
FREZCQMzb0rFq1cABlGWSc9f8NhbMlOKxFEuoGgNVS146pQEkTq8HhHIaZszmHrJzYfRPNOpj9zb
v0TeyCAQG6JwsDjUgH9a/ZJCrQdlhIrkTS3tQjnSZ6fQrN7RcuQg41RKv04Dsv5o9+JtphulU/d+
fCojUeOQ98OfLbfccUwC8INNFYP36NKTUs7fzDoAQkX3+aglyYRynhAc0rL7HVnaQ9Rrv7qkU5/m
Ru7cPo4yqp1YLN4e2sYGZ2RLZ0XCnQuy1fsXkFrRPIxxa/MEIwW0oByC1LiIeXG+HeZaqY9HABfO
YmMKWRRxr/dxhqBMh1QIBc9HGzHHSXZUKQMXivGSzZpjtjm6PIJdoxWNHNJJNbqXXjMfJpofgZ7f
6VrnCGF9MsfhSTIbhA6jswT77PaP3DjC8c7BpOKPtBTqD+9/Y1prw1SKkuBN3QdfBCySurJY0YHW
jtn04XasrRWFyxLNH5izZPXLb3lzUuiJCug/SoOXqPTtovohmLobJqcuOk2C7Oh7diqb88/LQUfT
dDG9WF/CPN/xwJUHwRtGTcLqAIOXUFMge5YxcJ8Z7EPWWvJlpiz66BtmC1fRSN2g9b/yRAjQuFT8
Q7YYxOp+6v8YU4gRZab29mAI7VGpeuMB9Zvg4+1J2lqcMHOWOwE9DkS3309SxT0jD6nFAWB+DlBg
UiDJoMZ2uB1l4zyTeLihKrKQU68ovq2pVfqY55DyGhQESa0zlJYhZPt1JgFJQMvtdrytZcaDhLOE
t+Jyt74f1ZwGA9lfIXgC7ZqSWspg/U6T57aCQi3uLLPtWDz9F5l5LobVMkP+MLOagrEJS4LaYWeY
dW6BjE0pCTaKivbtoW2takDg/xtu+fM3qzpVC7nUUoY2x5odSCcLPo5hvbbyJaplKCR/v2E5VkD4
Lk/v5e39PpyGPFkNo9L3MII6C0H0vfeV0yBEh7qJTmU67+Rc0vLvva/YACYGx0N+QiprrLE8Risq
jbRQK6ZG/SkbLlp880nrOegP7NswsdEhdoRBP4iZ9VGOq+9i1tualHJwG6/jMDxWZXn2xWin9rEx
6wvIGREDznCoj0vi82bW9WmUxajgdpr9Y4+JbVrdC31nJ2F4HoPMAa6785k3VtW7gMu+fRNQmuI+
Abjoe6aA7FVi3ec547a4pabJnQVp5zNvoB4IRwnpj2Ml//DqOwMF9PMENRxv6rWJ9lf3pMz5UWy+
67hi25WjTMNJ8ftzOaunRM5iMi9955DYnGPYtAoGOCQC6400CW1oqtjaohTh26rw3I2nvjzqrWdZ
X9J859zbXGfwKahygq24yuTqEoE4wF+sazF31VQ7mNJjMP4s8NL1geZnpuPrO0mduvlNFwchSEML
WXd1Ukg9ToxdUfteqH8oRqCEOqKULbwUVbKN9mKMX/FIFdTQ5u+ipmfZPUDDEn36RiocIW+c5A+R
hYxwfkoM0bWCwaZD+xyb+qkYz21dOwhnOo0m26N/FgbZiVWszh4iceIABA/XekUK18E/mdpzTIYe
DM9R9I/mn7XkTpf/Eawvk3Y3V3chze/bp5a09XFZXigxUalkAlbrGY9gEjeYyV4wfm/6QzZ5OfJk
Rjjb0vxDn3K7k86y3r8I2nM+xKDrQ96s00G2RhCXuJCIMbJGe7o18tYXWX4SWs9/NINX94SvppMu
ZfCe9ACJ0dYduy+W6dtg7GESKodphkwpHUuwbuV3ReagRVBXrb4JwDE1bT6o8b9BgzAo2LB5vPQY
06g58mWLquhvP360CtX1q71X8AYggN+rkdSwahck/Wqrtn5ldHGsWXSkOjuPy0PIkqmC3/kwu7J0
LwyvudqSPH9py6cCyF+iHHpee3J4UsRjpsY8nRW7yb5rem77/oMkpCeYo7PxqexPveo1xaWxXgf1
PI/f+za90/OfWQVtMjLPZXi3syzk6+N+efhagHspXaAr+P6YM805b8PGV+l6SHYfPgvNfZY8TPUF
VAeJ02tb/VKjO6qWya5I47LiVjcNiHpytcWPFaed1YpUm6RHlrrSvFhXn6wxPGk6RQvkI24PceNJ
vAD3gXEt1ZkrdwQD9IZVVrXmmXKMFOpjK/21jzH35dsIq7tpDLq5b5oOeLR6CbTGjpUvt4ewsXep
Y8kLwhYnAKw53n8kq5uUPsgrHYkU9UkdO6A+5ud4LD/BNncnIziPWpPtXEhbX4d3DCp0OiDlq+eg
MciD1Md8nT5uOJYbo/5Y9CBK817dIwxehWLpgb5eHp/cPdRG3g8v1nkzRVWXXhBcrfNXvT/O3Q6b
cy/Esg3e3OayXgh9X1bpJcyn/g7eC2XQLky9Qjb32iRXRxqjATG4PHng713BCuagyOMAG5WLOKBx
PrQnMY4NG343/HQoWF2Qn26vjqvcfgm44PKpylDBWmds0lBpCIiUySWJvoQ64rX/1E2KFPf5dpit
cUHeWPTnkMAGy/d+CgNkGLOus5ILXagau/bsWJoNYLPhB9nwWWuN37fjbX0y2D3AtkkPrnvC1awM
gW/pyaWZ9NYWw+RTE6heKat/Wztl+gCB8GDkCKQXulp9KaBsyZrn5JLCP6yRXyl/VO2X22O52sCr
GKvlFwdRqMa+mFzI8X/iTPtlVvR7+ly0anAyCIpneM57ihfbMdHWgK9KOXB9S83U6aZiVBNO8shu
wo/6ULqt8p3Cndo/mM1esX3zcyH58P/DrbFPArxiCCtKchn6wM1mtHb7ygn2FsXWWqf1iKsrqDf0
eVbX1WBOvoSWRXlJGiP8oAaz9iWuQkScP0U+Z+Htr7YZDDATbd1F9m5dBJy0PEh5eUH3qmu3UKlx
FtHdIl2MHvPOJbUVCrtk6m7oVsq06d9vrlQtlQhX9/LSNRwTw+tUwDmZf5BF3h7S1qKgg6uwozhy
r97KmVZ0iaIIxQVDEekoJGLgCLN2NGPppy7HH0loHsVWbf9+Ijk5YOoht8s9b60uyK4elbyL6/yC
JSwojjYQHo2knmyrkAU3mGJ5J94fFeR3qcUCVVyah/oieXdVedImKdKFPswv2NzFNJzGWHAGehoO
nT3TKF/qUDjExYC8sPW5zYQDlpFemkwaKhNNMlQvskals4ykGC85uftUzFDROhPhBlvug/Iju12a
7clMlTvijLZeopJT9pn4WCpa5JaVLh7KPKptnb9y5+cYzOtNFz0EYew7Yz0kL02l82+VQpw7pYCJ
NSSPKsY3tg7BjhYOLituyvten2E/8VLp7TQdU9LdwDqHojg/1n0g3NGu9l3mMPZw0sqlozLAO5P8
OLApM/nYtFTZ98HsJE+spO9m4X8rI2FqjjBt6KtHiXgYBAOKhWE2qKFkhppD5DJ/S7jjviqCKNvW
GCCHQoL9SS9xB0zhl1xEKbRSN9ahMfhzWN/FkjLZoRRI96jY+/9YiSyD44ZF4QhJJDupmmv3WYqv
gt7Am5VAwz5n46S4Q5EMmCtlBtMz1Dvff+MsAu5CgwoxNAo1+rIL3tz22Iqli21HfknqX1n53R+e
/fLvT/R3IVYHkZlI6CnrhCijf3Qlukutk4kW/2jRjg6OXbgHM9nYuGBM0NOiRbCIEKxukDCbzVwW
ovwCGcFuZ0DCDaDIrHfr3ivDH0K88zDYmkJyTtQvue2pqq1uxTrALA33m/gyDNXB7IaL1FUA+I3T
7fNoK4wGvpOSLU9yag/vv1TYWfJohQOXbz+XJ7NoGoobsX+AQin+F4vibajVF6v8NNbGakoujPjF
GEIYlXdz/+H2eJaTbH3waDR0qNYts/anAvFm5ZUjgnLITCUXeG4/ZwGdSF8aduZs467AC5KOJQLH
KDmtgb5aa+ZZoqnZJUC0PJq/S8lTNNz3bN/bY9n4NpSj+CiAxii4rV8d8TB3tY8f3yWdRhs/SFgc
dPZ2CsUbQeDnAWhE1A/77HXu34etkhlTll2yOUB0KfegF539Uf7+12MhDD02AOywONetCO439M7V
KLuESnehfGYPg3wutel4O8yyhlafn2fakvkvEmNXHesAfGKmiEENQXywZQuw/BAfVAmReU+HCu/3
g+2nO0+bjeWwoH5FVh0PxCvBiUrtpDRO/fJipdPHvjxMUUzzWjDRwzvcHt3G4qYyyFmwiFugj75K
UtSuylQdNdRLE9W/lYZ7Uc53SnQbg+HuXMxWyBNUOEnvzwPUvrqwhft+GcLmLhGGz+R6+O9EZ9L0
nW+1MRreTaqCjB7NqSt8kRDVWQgku7ioekG5k36BYE17HMPN8SyqT6jXI9q9TsIzoxMK3S8Yj1od
5qb53qjqsWuzg19mf78OkH/GokZj8S2tl/dTJ2NGkIQF46nyPnoeG/mXEPnRS5sE2EIpKJPfXgwb
FxI5Fgcdk0hDab0YimbqR9QWisuQ5tLT3BqhIye9hSR5ZzhS14aQtSPze6pE8l4HZuPMIDSJHdaI
nBzrF1tN9c+y/Ki8CM1XYWxdo/jQQra/Pb6t5fE2yGqxh8IMHlkjiK7AQuw/JLsdhs1hyMaSoliL
c+cqgoF7Njp0c3Hpev1Rm8p79K0B0+0V2jc/1Jswy0DfXElJT2aO9kRBdQW3zP40kwaPY4dI3bMq
fYvCb//FvCHxB10CpTNSsPfhcuShC1FiVEPUOqA4bLn5eDvC5oDeRFjNm19ovCIasbhIuXm2EN6T
EBoBdjAaL6oZ21H29Xa8ze8EaAdUDeVzVE3ejwjFiDgQcRO7zHIM5Wv+PQ0VIHVf2Em5lg26ujy4
av8TZ5VyRWNVlFrVFRdDLiYMsHr9IDVT5eRjByzVaAVcuYbs7+9fbsWlULUYJF21BbQRxElb8yCM
wUH2v7AbjfY0kTfH9SbEcka+WYBlNmcCGm3lpSjw/dIuEVqGuv4zTH5KsXv7U22FWkpFvNaRwec/
3ofKfaygkL/IL11oOXKRPvlZ4WK40UC5w5Ah09SdU2JrbZAmU5FAvYeTd/XNlFwQU3Uy8otcSPik
RLwqcapL9lgfe2FWm2rkLJJCg3EJ8k/erbZS/dD2UqTNuXszlNW2omQzVbVqEgO1rwbVLy29RH1l
t4ja6nt+7Vv34tt5Wx1KQgDvOEgZkMW3UetXFPDdXi64FncSiq1jHMtZOAjwhyD4rbJ+Uc7QNUFA
9CLn2gPAqkclDHdCbH0cQBUKKh6Y3F/VboxAnyjwsQYSq7CVyZuF187aSVb2Yix//mYPaZOu5qGk
8XEi2GMzotd9b+8q/259lYXcJWNgjWzTGgLWU5qqdH3MLtIo0wf16rZ0lexHsUep3TrB9cUYY0mT
weUuS/HNaNRwDEajLIqLgGdrWJ67+btS3fdh7xpK4KrN3l3+J/dZH618oMU/iFaGsR4YEKwUwHVa
XMZYmx8MQZudWKgVVxwl4RSbSAnoff/ZF1GjLWVtOqDYEx/6oRPtusCdWKr0yZkUpQYTLRROJFvF
vQ95cef02vrIaD8Cvljew1cAUcRnh2FqLQ6T/DWR/x9p59XjOLJE6V9EgN68Uq58SWV6avqFmHb0
3vPX78de7J0SlRDRs8DFfSlMhzKZGRnmxDmFO5kfarvi74Vb/8nG4pZPwMD91OE+1E5xZ6k9zNnT
e65qd2VUbFVgQq4exSuYEuG6INggYNMRNVwWNyEJY2S0JDJlPnpTdrdB940uzH/wxDOp2f8zsvAo
A4z01jhSrIU+caNLoVsalVtHb9cfGOFSHEMm4WIQ5wKNY0nKLJVgsn35PSwvh0kl2IUB6roVkSvm
QaZdP1exSE7O70dUlFrbj1Z+cjrGmcI3Lz+kTuWO5VuQ/LhuSrQg7juQdchbHTrA56aszEis2NPy
U+MnD76t7pXev5UCewW+M+/+8gKSMs6JFpyFzrJHZXnoJJrdlJ1kvQBcIEtHyba/XV+KIPmesyym
Iuno8r+FV3HySEJfQqJBVfzqvZvGdDaOBNVudhsWwRaMQTmuHGyBvzyzOF+2T34sjokXYzbuNEC+
FWuPpQ9whUTSBO9xfW2Cz8Tw3swL6oDiu7hC8AenchjTfGskuI6jfYUucGqvPGTC5UAbPDfcZoTb
4thpaRpMFiJyJ9X/MNLiAMFiVENOlve7/7AaUNwQRoCwRk3ofN/aihQ1b634pEt/WSYIFPujKb9e
tyFazBywM/kxc/YtsyszR3farvS5qQz2FkoRhCe3cly47bhy7kzB4aYrCkEMtR9aU7+5Az8dAylq
uqlqq+Tk6GF9LM32a5l6WQ5nQwROC2GmI/S+z2ES7qVTBEGhlBj7nMdq4wWFdNNMCiJeihzvnGaq
3bJgkCY2puwj9cbwpp/U+FeiBeXegX0WFZZKu+s6fzzYk1TtjMKotxb0YTfw9A0nry4yt+r74RBL
erTlK3cn5oj6xw7AIOLBvfojTxrp3gQZCayv1pzvctHqw0bN7Harta26naay/9XoUbXRirH/WU1y
+O6nRvTdz3PnJvdC5c6AuX9rt0l3AGv9HnUZAwD+5N+Ekjkd5DzQ9w38HptOQhdRzdG8Ujx6Z0kc
Zj8RcpyJERl29U0z3tP9XdOQvPzsTIzx31GFo0XNpz8/Wib1qUyvOVremP+cDGXXVMlffaA8pAiA
Xz9hl4OnwPSot8zgXXLniyOGSPZUJkobn9JZI7wOah4d2tabKgfB0Dd3fj7cD5X8dfTshySeDozC
fshRvJI2ilY8F2nnks8sbrBIQeQ4q+SUufsTmM7TEEY3ckdMbeT1jQ2i/PqSL6OHecX/2lLPd9cY
co8GF03edqqQ52625nQbT82+qF7sigHfNUdxebOwR3JFTVCFj3Xp0vu2svS2oG+edt6+8JWHTjUP
15ckNEECx7EBa3BRgFbiymlsowM9IXMP/J81mrzXLYg+EPggxq8ZJSFAWbhVX6rU3OhopcAA85wg
0alEseeGVvRW2dbKOyu0RQmQej1YPy7B+QfqZdVBVdmLThHDurdpBaloZdXDtrOGbBs4ZbFSBRTt
3kyKTa5ANHTRaDXb0oxymNFP+uBbe585wV2rev1K0HoZD6HxxdsNxRkzWsTG56vKE0WPwzajS5Sp
4I6/GOU3e9orVOR8oCHXv5bQlgUbHG0c7rWxsFU3ldkYTRBTEEm7N5OkeGMQNOdMU3neAbYx69sE
q/3KJZ6/y3l8xAo/WV1cLIf3QvHSiPc9GG5mx78xtVbZyLaWr6xPaInZFJC3IiJbH02OuI58YCH5
39kAWK1/Uc2VUrTABsccOgebgQbmmhanUB5zmQmfMjoVPerjjfxXMSaPqt+uhF8iB0yPjTNBS5TK
ztLZD2NaTyr6GSdQZeNDokqvjmKk+4oHC/go77015N8qyTAeza7v6KQ3GaTtiflQMLe8Jl8puAoc
GhAO1PCoEi5zzEwaS7sf9PA0AGroBpSFe+/9+tkUuF9Q2dQg5xzxsrw19pVSjpITnhLti2kG20TW
D0H9UEbOVkHTt1ijlBF9R8JpZyaPAFu2rPEHhZl0mZXiTbzqJTWqJ+SHbuBM/Li+LIHTYpZc5n2i
QCMoojE72zYAYE6VV934nfw1yL1bB0Bv2Op/Xzcl/EgwQCGcBNSQKuG5JykTC5qygh2EOTffjpJG
sB4lzsodW7MyL/hTQJg2XZXXthWeJguZTHk4Grm/4uhFJmbOQKJXCo8XiSjJY9QM6L6cuknadxCj
Mbe0Aoy7nE3UgAqBAMDxMpYAUv98GVVRjwnyl8EpUMptnjqbuFY2EsTyeTI8m4HEMF87/ITx/tHX
h/eiWEvoRPebDg/jAWAQBNOsXNWkGdvSP/mx+mx0x6L5lkktDJd97DYMvEeaccgaZYcA9d70lddY
+Q9f8vMvWA67DobslXrGL6hN/Sjn3nsXOiuuX7zKWTuTWJLBweXYoBlCPcS0gn+SUif7W7WgPh1G
pbuR7EZ6gLvRP+gGUXRueYCYHAL3AGIakPAggGKtqnbXb4jgzhPNUhOd+3qonyzev77I1UoejODU
KMck/TDKn36+kmdejhBrNvPqZOigBekkL9n8cwjReYSy8MQd+UEJ7nuAVHnc/GzKdg/B1D265O9a
rLZu0MBffn19gosDdxkTxIjNk7wv3ww7brOmlrrwBG+5t4m1Aa31JF3rC6xZmf/+yQM0ka5lRY8V
GNlcnSp6uzqGIHgMWMg8XEnJ2STxPDcBa2fuWMgTkuCWNdzfoxS+oopT3U9TEN+MhTI+O1AHbzVr
WMt8BA4boAHabVR0CPyW9dtSnyIHZvfwJJXtnTk0d4k9val99+6P+p8K48xH5ZOpeRc+baQ30OrN
akzRAPPcrg2KJxUu1I0tR8Gfx+mcCoYRaIbNY8KLDfVCZpeddgpPo3ZI8uHJ1h6UpN2U9RoRgGj7
PhtaBHuaPOlVbmOoSt492LGl+qXJBiBka3Vv0V0G2Ew5+f+Kgi42j6pIoURjEZxaQ/G31uQX74Nv
9A9mBYDs+rUSejFguc4MQaAPsizyFmNRRwVip6exltD9ymjADTHij5bXDAXAQsUNECEZzHBLKN9t
jQjFsSKWzZ9a367JUQnXPb9aiIXQWl9ejTiLOgglbf9kDva9kkC42XnbIFnJHIWf0WLcWyWcIFVw
zo9mkBZZgApVcJLz5rsd5Ydxcn7GJRWdpl6JdIULgpyOQQxwPuD8z03NVGFGb0fBSQE0vuvLsXhu
jRJxQcaHV/yjyK3MqeoM1Z2R1otHf5TgLR9DviNsQsNzndAVMMqjUZvj1h8U9bHyS32rVeW4Fm3M
p36RAjEBCb5oLgrOBZzzNTqohMEqOAT0aLJjETgQxBtuk4zuWABcp86VWKhrWJDAbtCsQHW22nsj
ygrXz7Hoo9IlgogOeDnMQ4tmf+FVlqfaSXoa2kPeM9lqIiY33mp9tHJhhIbgUqH7gQOFiOp8uSSS
Y4UoUXpKgu5Qlx9w47pK8wXKq+sLEh0dBFJmgmCF+2ksfICvxtLYoYF30hj186jL0d+XaCZctyJa
DXwc3H/03+ZhnsVqhrxCxrZPT6g6uZUBu//wTwSpVib9uG5IuBwb1dDZqc1awOeGPCq6lVnWyalV
WpRJq/Qp15qvrRGvxCgiO9hgyoD8kiBrcQ2icNCcwWImKZtqYi/NL13NyQ9TWr9fX5DQcX62tPhA
lH+7ylGG5KRo5R69AheqiodeQio0MW7D0NyavrxHWuB1Mg23SMJ3PVder/8GUbQyZ1+cRqpg9rJq
5NdRzRDilJwgRfgKOO8IK+r+uonf6e/yeoNdVn/3tOaa3vmHU6CEysYwS09Oabzp5QQHRrjtS5YX
5xt8G3ADvXatfnjQ6DnEg3OX5tEtMLbt9R8i/LDESzMFD7Wkpde2o0lNHbB/p1wtm20tlfA+2My6
Bv+h0ELNkurw3FnjSVxc8DiNw7BtueD9EEdvmRH6e3g3/NT1WiZcry9qPo0XmwtIdwbEUTFd4l6q
qDW7TPWBBBfTD6u4cwAzptmdNhm7vm52140Jd9CmWkVoBtvJsuCsOH4zMDGVcVqegdu4iIgm1tr0
0iVr/O9/nbeVhwhehyUjK+MSCLandXZqdLh3nHx6Njz7YIcRIhbdXofHrHBHF6FcXd2qk/QI2xky
RsFNjSb0iquefcpydw3AyXP/jRLPkpQQXr2iB7MJqigBToTyZrMJtKnYK3Zmby2rSyFZLuEHypx3
sLNr9FSibztPSDOIBFHoRTEthUzGz5QyO9lJc+OMyt9lDqfGSGy3G9A1YYpxjSxE9IGp9pDw06zV
L1KkSO672KsBfo/SQ1rUKA9+6Oo/f36IwEk7DuEM2jfm/KB8iusROJSCBPG/E3Quh7JJD72sPE3J
GquRKJphTBtRNTjEbOpm52ZCTyFichzg5crfDhTtnv9Trjs3sD5aM3VbZa1PK/Kk8C+T1FLqZ6R1
8TylqQ09p27HJ6tk5gex8aKcVk7jiollSYJaxxT7Nm3uLGjS23Eokyc18PsVK8IcHVZ/SmQUYLjk
iweQWzRWckVbyQhT6+/RG8IbKZRSWP26/maIvfjQpYFyCwGxR0Mj1PdZOyZrrRPRSbTIKbhzCjDV
5Svsd0wFN2bHKyxNcCdmHzHif1kyrCxWdMEpc85wVSq3F/pFiZYz5Izg16nTH2xw+sCdNx2Vd1xK
ID04EYpFysp7KAqYPptcnH+fCCfMHXrGDS+CnQ+btLpVc8fVupvrF0348H62tPiQk97QOEsbGuGh
dZNV8U2mm7s2jfZtaNz1jDC5CbptNqMqjtT8lWXmNrOlt9aLVgJ80bmleE2oA3cglQPt/CpavoVA
ZE9EpQ/wqSU9AmfTylpFJoCYUEPjvRUoqZQQUxYpDVnQXsGb7aXevW2hsnx9R0U+BS35+bUFug1g
63whXQ59+GgzMDwglRT473pEneAxNx4ayDkt6eW6NZH7n6VZdHhq6XAscQy+PPn1kNJh00xkUovO
uUkT5zaIk0c/1u6dpFsL5UVlX3BA/1qcd/mTa3ak2jDMiG7bGNWPXZEGm0yu7pANBnmStvdwrO6l
znRHZhBd29IRuGvW2EqEH5IxWJuBFsqDyxDD6DSG6ZQSN+q/qMn3iQHJ67sqcixghf5nYPEuGE3c
SFHFroYphNhoGd62cvJd09fA96JrDhCQdiLCQPO41vleJgOFwECir+fLkuIaU/uiICmoxck/emhs
/8OaaJ9Ac8cVu0hZ7CywWhkq7BNp4KM16m+hnm4tLftx3YzwQH4yM1+PT8cjHuwxNWu2zjA9N/BV
NCJB9fnSLo4z5CD2160JP9Qna4sHVZEzaTB0FjVz9QRN4BYBTOnmCljouhVkB8/X1OIB0wQWy5PE
aDxxevWcWys9UaHX+N9CjOUAZ1GlVYMKEL5Jax+GQEEHqdxWqXHSFO/Z8vvXWl1DdAsPH7yHTN4y
6X1BSosyT+vkAcQQXaFSXPC6W182boYW8FCV3V7/TsJT8cnWwruXgU2PN8WW5TmRWwbDtqn0h26y
b2O8cDdOa5GWcHEGbROKGwb/v/DCqd0Uo1yBvQu6uwSASDFuKkui7vAfCgHzcM4MKGTeaUk8ZsUm
IJ+AiK5y/pGlF6343kVfru+d0NsxqA66D34X6pbnpy/3taTz56U0qf8TKY1dLhnfr5sQnD5Se4jb
4dun7LtMEMFNeLLEmz6P8d7yO1R0iprKLXvjpR7sRyuTvowRahbXrQriqjOr8zf85Cpy+nem5YM1
oIH1BHbsjrO60Y0WDu3plzpI/0iw1efBGlxEcJsh6KIzylQkso7L/cwKo+8SO2bS176vitiFNdik
Y3h9bYLzp5Pe/56QBgO2nI4FKoumQES7H14bAjifkYngZgx5I8s1OLDQFDgHhSqeOU/knm9jmA5F
qSL+drJmnqnM39bqL3nw3UFdYzISHZOZOdOm/krcvyQb9OKokrOgDWkY5CctMW/khpGd0WFGo5B2
ahQeor5eOf2ir8V3Z2mUni6LT1OidZQAivCkRslxcNT7vq7e+3HNX4jCGrCgoDNJBFF4WSKdU7sv
LYTJh5Nk3MaGsS/0p0Hd1JUNX+Rd57z51ccE3aqmrzzLAs8IrQxpNP1Ust1l3JtmTtFHsdaDYUtc
o/+eaPepdNtnN4W/4oMFX89S4ffEjZBkXhBZW2mnZbLv9+DsT1J7P0Yw3E1f1epYjn/Jebm5fgEE
3w1rNCWYc8cFLws0WoqmWydp3Sl1gkcpMo91ZryHTbe7bkbgHDkVwFeJoWAlVheR2lAakyF1TXdK
ks4dgy/OGopIsGtnBuZ1fnJSkWenvjX1IGXzN7mHvSNpOOlPppzs7Oy+yNZ4CATn4czewik2XhP0
hjl0J0ey3FEl/eJt5Bfs4+bIhP313RN8JLBeM3oOhD90KIvF+Q7qAHaZdyetf1KadFtOX3x1rSIh
8E+wjdMvgjlau2y3qSkzPnqltifP3HY50xe64c41ztFeoz4QDPJArkw/GL46iisXA/ZjnKSKkqrN
ydY7oGvI/pUfmffNU7/0yXtcuV+CG1IT6xj8lOxNYO4BrBj+zfU9vVwubzU8NjNJJvVJZfEBi9oJ
KH8GzUnnNyT6bRTspgYNnZWA8eLT8XRCc8RSaUZDPjSf20/n0qS7n6pOg8xflct7ZAxyF347/aEg
vV5xHBd3DFMzQR7wSibkoI4/NzX6SaD7ZSEdQ6sNdq3S5fdJJq3xlIkWRBwKzQPQQKrvi2esS+O4
7ckeT3Y7nIC13Fu9dlDq5E+PPIuxmSxgrn9mYFiaCVEbTftQ9Y6Ebken65+oZ7pOZqy4v4tTMJuB
t92YEXnqRc+kUAtLSjXJO2pDhaPoN0YTPgFM30xRtnLgRJ+HaaPf7G5EcBd0NlWie13s+Kcsy+TX
RPb1d8Nz1mZMhVaA48xjzpT8lm+/TlfZLJXKP0XjYO+czjK3k595uz+8PGybg24MsjEm7d7la+go
4Rg3luGfHPVXPf4zFl8L+euQfftjK9BhgBkHGwNLyhKLmaBPEDV2EgAwmscPNk0DCsfIt020Fptd
vB5zpPnJ0ryrn25pG07xIINFOdVowQDHOXXqGLlGB1LNCPeRar2mhfrj+uouW4azUYpPwOJmyvll
T7ewJ6VWK8s/NUMMwMcxZyicWexqXTJeQ0nt3Xosok2oZMw5yggj5zMFd5LAqNomYZX8aSg8/xxm
ORmEgFjsAvrhRHGWBnLtn3IH3G32wlSnq+l/a86v6+sWOBBgM7SZwcqBX16mfEozqsqAHOBJMT2I
0sNUOcCx4m+yImz2101dZC7zkj6ZWjjfJrFNpytG/zSNUOKOY7bJpwRGLTBISTVtJvRapwmB2q5a
adcLz5NN4Z0HFTaA5clNo2JUe12SjrEB1/AUFr9IdOYc4xnQ+Rfoi7/a9MBXPqBwYyn0U6dCd4tM
9/wQD2WUpb1e+KdQKw9pX4CxL7ce2rvXN1XgMmftAR00KXyEF9CSItdSvTQD/5SA3N5MY608xSOy
Sm05jlArh/bhuj3RR5xLH6SBQBqpn54vK5+ZzMwJX4O6JLS2EFaAEh3zp659lIZdVO4yhWHEshzW
au6i/YSJ8zfdHcwAS5BCxqCjGiSKf9Iy7xCMYeyWJmTFuv8fNnTuYc9AZjQElpAZAgFqCrEfnEqk
j0v/e209OgYiT2/X91HwMrCYf80sSi0NMZ80FBL7GEgo2SbxP6harTynwi2bi87zdlG+X8ADElvu
tc4GstXYzW6yHita12m7BvETruSTlUUyUZZJ2440sE9aXo3HeKqS28ymhX19v9bWsjh3tadMRTd6
rMWHUnREV7bLCRUb8unrhsTLoa2J66UCtkzBdAYBSY/m7z84p142DkpQr/gj0VqYBaVrAxoYnujF
WsrYiqYapOzRJuJxlTpLd0E/PluDKq+cANFi6Jna5u+1kFGe31YUZewAFgXvmPjBK0RTx9FXVxyC
cDHMZ8yTXvTxl4sJWpyB1OTeMa1GZ1vr449eG/17BsDWRClFro4g15qx+TO79eLKxDNqXC0C71jX
Cdz9amUccqQnR5zrxkxse+W5Ei2MZ54ON31nXuHFV6qGpNPaCs9aDfsmRRrSvOnI/q+fNpERcDuM
DSGhA9XJ4k0cibZBzvn+qY0zdZN6dbnTB3NwjTazd/9/phYPkjVKseHloX+ScTRWAgD+p5zfXrch
Om+8srMYChIloLzOz1vRaUY6FSbDuY68idpwk6+pPosOwWcLi0Ng+pWi+gNv+RTvh17ZhFOxQ+Vh
ow0rfkD0Zbif8BLMueLFw9q3RodstUEuUkhbb1KfkuY9D9cgOaLQhLkZEE2kvkR786/4HOqyhCYM
M0KTrEDzAxU78+Bb6OuMo1SzwGA8JGHXg3no7XSleSxcIVkDRNDAJS9e1DhC+rWvYulYWCbYzFz2
7pIo127S2ktW7pLoq82EPjN/FaHDkhEf/cYi64pJOhqDse3lD93stmH8N8flz+8TabBNxY5EkmHD
xZOnTsrATAhUCyNz19I0brxJe877H9eP+XzIzsBLEMZ/trJ48nrA8/KoSxaYPu1L6qT7HJnA0MmT
jZ/2cPv3K6sS2oO2gl4JhBIXCJhSBvBdmbl99Axv77Qwg3exm81ofSSzb9WG2tD1BQruMfEdBDyw
EgLcXQ4jGJakZUFQ2Ucr6v8ZnXQrj+Vf100ITh+ejcHTeUaHrsLCvZbcr8aecutoeY9q8ArHT1eu
4KFE28YQ7fwsUby9qPHXXj+NURY5R1PKIzdLlCcpYKqj1dO/DMvryKfWGF5/16mWJ+OzyXljP93n
WtVKaDlC59i3/UFK6oNv5LsgtZ96GkFKQJc/sg9B1Hxpu/pZnoZdXyQv5hg8RGpya8D9y2TBSgxw
iTritDLeqIAQgd+PA7T4TUMwabDT4Ml6/7WQwlOfxruoS+8ab9oOXfFTgWmAHki/1QJt5aYI/Jtq
kHnh3yxeuGXUPmDKY9zUOWqAjg666TWbRk2KQ1D5TDWnCBEXaKsyLbhGXXPZmphXzb8MZgzr6Iqc
rzpKYts2Pck5IrykP0zk6DdDncqPIaSlD11pRKjLxMEDPNrFSwqjwK6hn3ILqOfn9XN+WV6dfwhK
E5xDiu14v/MfMphW2IRV7B3NENaMKq51158KdGOjUbkJrbj7mpZJ7Jq91z5XdVA9ZBWzpxm8YW9e
reaIRUFo7RVDeVD4jIMbVFL5yPhc/HH9hwo/1affubiQrVIANg8950g9OoBBqhjdnLf8vRmZ6Soa
Mzj0tWxsnSBf+1YiV/B5hxaXRimhty/b0Ds2kFjbwV3CXIQUb68vb/5HLm4mn5zYBAZe0IvnnyG2
kNfsA985Vpq+d9AVH8K1XFy8jv+ZWAJT+sJvM6IF+9hP8ZeU9q+C0kLfrwYNIjtwJRHXw7RKPXv+
+ycnk/W2ZJpN4Bw7/wWcuVsO+t5vf/75fuGZGbymO3qpJRWprZ5MCp4sQ+hPi2ca7pfrFkQHDgIx
bgXJFkI5i7facrLMqBLHZgbUgt+jcCPnq9L+AEu+45BtrHB33Z5w28hQwIkgPXAxhRk5uudFvewc
E1s3doxhF0QIFbgvK0rWfO58WZanDcTc/2wtLj3alH5RKb1zHHT7pxE4D0y8PerOiHZRQXPDOPU1
HOee6va5fDPLB46dehws9c/jrnnSAv+joOBIGnN+Urqghpx+HPmIsMRUrp5oxndEAkBhFnH6fVKi
NQH438/2xcIZPCdAMucZnAXqJ/PDJo5gVTrWrdXfgoz4MhWqsgHrmjx2cZLv5Doet1VpGu8oQmq3
CUyWTNGBcu2Y8z+GQZfNqkzdTTCl7UFHZGhfa+2smOr0G6cx9H0fB94270r1AWeZu7TQgpvrB0UU
N8xtN7gN59GpZfQTNdLYVJPlHWMtOmjmjWHcGHK5Q2OAobcVtySIjHmX/7U1X5JPd1npEemh++Ud
/dwqXmwl8W7a0Q9+2EHebIquXJtqENW5VQsaE3vGB8xC8+cG7XpQwB/q3lEK/fHVzJv4YbSgeO15
TDdaFfzTTZ75KI2GdbStzP42SrLsu6msdCdYC9amXkU+gPAMLBCEkrQ7F4/OZOdRY5SBdAyk/Gvp
ofJVZLsmhywT9h23SotfobcGHhDapNhtAnGan53FS2B1atYUDVveSw9BtW31v4oy3Ugdkfw/pfzH
TJY8/0z0ypSBybGgSjzf74LKjm95HCZtOk7q96iLXFv9L4+bTQ/QRO8YKWd78YIyt1Xw1kTeMRi0
X3ZoPVOFWzmoIu/52cT8908Htez7yEt9TIzKs2Pc+f1Bb4/X792aiflefjLht1oYWZbvHen+3Pm1
93XK5CdLtlfyXmFoaM9y68yfzM5xcQBaPj6UA4V3rLLsKdALt4RnrhuGV16qxi1tHrt2Sn+207D1
23qTFMrKyydyMJ9+gLlwkkNhSCDF+AFpRl7il/dDZjz0mfaa+MMWEeS14qko9pkHQOEiBCt+wdAR
OwAWcoSf0Gix9gmI6tFcU+gSXSoQTiQYM+MOmer5t5sg8UQ6xcZEaCZEtJH2TmVN3ctWo9z5bdzc
kG1G264EQnb91Mxfa/niMBDGDSOUANu8sKwlVpQGNtFj1kUflIdOeqRtiwGETpzvnDFVN5I1uVm9
hr0XeW7KqpQ1mENzLqZa60abNKudqK3GY3eTSBpOi3eMcWxJ3lReXf2Ht5w4jJENCikmBcPzHVYa
PHcUksaF2psf/gqcp8R/q4r367spOpoOqihgneh0ICBxbsXqlChJetU+0hTcKTjiPn/u8/eoTF1F
WaGgEl5EBlGIEhjBpgy2+HTVYGk8tXMEKPu3eaxs1bC5A673XufSi+3094qevihxZ27zRv2Qs7Ux
MNHR+Wx/EaVVtZY0nCv72DWFm9jv6XRwKsvtuqcCUeWgP/Xjj+vb+5vqY3lamcSeRwrJCAmtz/fX
4wOGTZbYR0kuQxSAK/A9fj6FL+iC6D8cNfWelagjHyxCL3hsrHE61JUXUSKJW+Rpg49u7GNY6LTy
2SR13XVFND2ngcfURBL8lcPSdEAdoSLO7IcV8IzwaADym0FJgBmW9feudFDqtnz7aLTlngrYofeQ
ec0POgN8wOLd6zsl8lk8ZeDuoR2HQHnx3gS5VipdktnH0tFuvap+Z37h+3UTohv82cT890/vTa2i
QVZaoX3UPcSiku+Egxvdu2+Gt+t2RO+aQ6yFTIppzhW8czt+C4E5zALYkaxok5iGdKiibNgVjpTc
Xjcl/EZgGGBo4AMBbzk3FWldI1E+sI9qUT8WbbonwLrrkuBlGpPbblgj+rschCK6YQ6Q4S04PqCa
WtgzpEo2wqbC7bdj/HOkqrbJLaSi3EHupYPSOOrdRE480UllkqFs0NXMYgrBbhkxJxjUBXq9WiKv
OBbhhtP2BEdm8NOMhatMpLw2O5PC36Tqe7gy9maxrdaGiETeC5w8Q7vUXRgmXTaIijxTa2VyiJOV
4dmIgh8asyFmAkdoKEEqTAvUSusd3EMvZaY95NMayFJU2KN1AE8GSTqs30s9KbWLh7LITcrQpu1a
2qOWRJu6eWVKmgZpty8NZmozayNbKy+u4N6c2V24zUkd/EJK4FnMrfGbk48fhWLfDAgHuo0WrXEL
Cb4llTNAG0zpgqNYzkxOlTkylUBFv/CLVwNl59GQa7eW05vrN0e4KPJWhB1nZodlTAZUYshHi5o+
Un3mbRCNlTsFk7fVrf6LM0TmykVVBQETqBuZOaaZr+KCr8kv1dZqrRSnAO7xzTAC/zlRW+XFSjXl
Vzg5zXamk/+rKaFEn3JVrVyossJHiox83q5WqtuiDe1HO9T6bRRa/m0ZyO2mkOreLSq93filPLhN
FVuboK76h8CYlNOgV77bpU29sRzP+SgzQkEyu4TtDJXd9f0UfbdZJJP+AeTKFyhZR5v81Gxi+xh2
KFyV/PpdbP25Y0UHiMlgmuk0e5Y3MOeh9UoGxo82+ji+M+zT8tmo7ZWXSOBTZ7UhsBpzIfuCzbSS
vRZxksgmg6vcPtBvPF9/Aiq5D+JQchVLWjmJQscy4+xmeQXaqMuHdrJDvYbZcS6MSV+7UHs1w+J+
iNPTOKmobqQBnt1z5UrahZH+kjjZykMveHpRJfjX/nx0P72LcebFcgg3znFo2rsu9u8bw1qZABLd
NkCEM/0OUPcLcoXeb6ZK4ZQfvTpT7yRHrV6HvGVq3YztWy0Y9JU9FS4JFKYGTJLh+KUXCdWu05WA
PoQiPxkxCD5/TXBZEEsSmYMbATMi4JFU7Ult8pJYMpGfUu+LCiEHBHMlmqNj/tFP39q1LRQ5EFp0
zPvTwRUQSUpOLg8pj1wWpXsS8wdVSu/y1B5crUIJoIk9YyfRb7l+rUUb+dnq/PdPZ8OpsiCtJcro
Q6q8oUv10RYU4a7bEG4lxN+wE4M1NZZ0eZmnR2EKBuSoT+0m9nrkhyJXmv5Om1Orv7R1tB2HlVBQ
5K1UqBmgg5gli5el+7KpezClsn30o+ib0yqvlexMbuCtcQmLfAlPNVP3KLVAbzX//dP2GWmoFzHN
+GMfFt81o7jNujjYWJr5U4nogXmFLh+ub6bwmMycfPOM2lz0OrdYkIZwNjt6x5Y3AEFuxq3j2eFO
C6J0I0Mku/OJIraj7pUrL4DgjkPNgbI64wtzrrPI7oCIa5AN+Nax64YDFKTuoBi7bABgu+JMBB8P
kL5FJEaxm2hs4a8qeqz9FKnGUTf6Y6nFb71UvTXJ2vDAJX0KGG7KJ0ym0bG4fG4kpDaKwu/1ozKl
8tPgTc7fdpbUbqOX3UxMHmyt3qwe7IxXT0szGbCw4hxQaAoPdmvjDCotO5SOOTw4/eoIjGgTCPtB
coBXmpHt59+ZlkYpT1ajH/3efpVK+caAXR4ee28NpC84wojMzMA1hqLmifZzQ2kiR4VnZvpRQ0IX
I64BGqvilVfCg6WuqU+JDhH8ETTvqbHQxFgcoilBPzAdU/2oSke1yrYaU4G2/j6pr398TUgUKCbC
tjVDHxYX07azWkdh3jiqzmtgpa4qP07ye6w/5NJ9K/193ZjoW5GYoBEGzeQlMLMI4twsncQ4Gn7f
baQZGWyELbRNpfUfEIDkZv+aWsTqtiebKkPYxjEaXvXiBXndFWctPA4zYfRc+Lv0aNTkOruvHP3Y
JzbgNXsMt0khj7eRpSD30xnWwwwkWXFqQqPOHIwxU4lvWZxBM01aGzIxbrysbr3E38X6LtTthyZ7
CaKVp0HgQCFL4E0Hw63pgMjPz7tBJp3FtW0cMzX7pQfFJrOy265Svuh288/YZ29eqa4pE4sOCKEf
M2aQTGJ9cRoRnxh7J+U0Msi7KdOjot5oVra9fgoFTzm1NArgPAGEt0twaOalmd+Xhs6Q4VPRha65
phMmeMcxwDgjlXYG5i8I7JSwsibqp8cWrokxlVwptLZd/auznrqMPpN/cIaP62tS59L5or5GvkGy
OOPp5kmv869VhG3dphCpHpFGbp6noQvuwiA2D7oCxaJRUNA0TUAUUzTJm6kz6/vKbuunKh/VTRBH
PwurGI4x08BmsM/pSRMoetah6Gvg5un/Ie1Ke+NEou0vQiqK/SvQi7eEdmwnzheUOBmKgoJip/j1
75CnN+OmUSPnKRpppEi5TW13O/cccBj6wFNjxvv6j17diJljZS6s6RelLrPnBZqaeOOSivtcoJRm
Qsljw8jalZl7wHM9DbHTckiIEujCO1VnRhP5qihuquP5ffWT1ui76/3G/Vz7InT0Qe8F2BXmuBbn
t8mZSDSaWpEm0+caquQ52QKNrDmG9yYWTp+xkbRaE5tRVtPJ93ptz2w8AAgEdkkvNq7KWqkFGAWM
vWNe3ACAZOGGDEPL4wRJfJQ0iR2UKg8Nrb1jvNgNnfFdy42HVFQ7WqQv3VRs9KtWvxRPAQI1uFzc
1MWRnoSmDzWB7bKtw7oem52Gca+oNPVhb+Wq2njw1h4fZLlkrrhA8MJdbJ60zLbN5eSgRK1Ddt44
DIoCmzFunJE1qABcBqY9UQEB7SRd2NEnSMqYHGuaCyu3oFjIRVRNyv4MZWmTzwVw41BppIPoDzG/
NTHhoWeL2B8cpgUVEfkBAsZs72TOEGTAfYYmSNa+2XXNT6obUfsq4+y2VJDYSSpgaw2wO7+WOYtv
rt/ete0Bsg0hEWIsMDcvmnkciD6m540beZV2YrH9JbbkMQHslNOt7sGWqcUpdIxYY5mQgGWKEqNn
Vji5EmrlSJDUz7/4KIQmeCgQpFxUb1TRV0AyorLSceu2wsAfcXZdaz2MibYRvK+5VyR5/1qav/ld
RgTyYoOM0EqKmvZHUeh+77255hhiBsM3ml88313/sLWX6b25xaFzY1amhYn+S25TkHTND/zxuoXV
6/PfBy3ZboGB7B3GYEF6z6P1naSm7+Rb3ZE1GAfIIv9dtmXtV1S1WzcKkGCjGeGp5LNpTt+4W9/3
YDIlbvvFdKvfMtYO0BbaQbzpoaRbLALrH4o3Hm4WIKNl9S0HhWLr0tFBZdb7xCvnkHjJqxw+rEyN
rAszGP+amXf03QFJMmaYgDGhMAuagsyjb6bu7dHc3ziHq18DQZw/VT7jYlRX90ZJXa1zojT5Wqbf
ZfJPnm60JVavL4q2f2RT0TVZnD3OnMJmPRpoTHuwSkyUWMCC8CeaP10/gWsFRIwS/Gdo4TEy2bUY
PUQtO1Z1WDVj4Lpx0PSfK0g4UvUVnKZt5/gNGLrUlrDz6v1CiGHNfS6cisUTZeQY1U4SB8sYO6+S
918h8bNxhdc/Dy2B2YqFgr1xfiKshkndyKkdJeQ1Sdjoa7JqA2gf5L6dNgDygkPLUZ9Fqd30ENIa
gca8vsBrgS1yDwxcg0EOeIzFR8aSFA7E4JxooAQyiKSXP1vNLL6WrTM8ah7pfhRTMuy4alo/5fG0
ERCsFiJwIWYgI+SoLqqZOar6lAvpRPpo37IyO6BtH7ZxF+i0fvIc56CYepMJ/2WMzQ3wxyee97eu
6DFI3d+Kzv3n+nLM53YZcwNJ4/0prs6QqvP9GIZk6voytqNJ6xKfs7a/T8pURIQ36rFhnnlIqPyL
3v0fGU9MGeHpuUCOYT66yIFzsyMK0iOwl0kAW8zO50X/OPUT2Sla7hO9O7LxL9A7ENkAjAbgQBCA
L8cqE89NST2hrtUW31vzDY1WGw1x2zsqa+NNWhsngCnQOyN7msfBF9kMifNpyjvdjpxcCukLLXVD
XdXAIqaN/DGx6gUuIPNpRZrdwEh+C2bB/H6wGnnqhr6/aTlTxyo1ZKA0Ze+q3D5d3/q1V/PdD1wG
Pzbjmk077IIy+G1bIlQrGl/aHx+YxAbrc+/cRrK6TOryxiQxM/A2g1jme2PGt7FdfotBvXL9Y9bO
Md4UdM89EF1eSBzk6CLZmg2H5oHWQDQSIHj1qbbjN70Yvhm13MJMrb2V7+3R83vjtJ7VaqOOwH4i
IVTVP8XVVvV3dX+A9ITPARgX/bBzE70yUmVBwj2Smevb5Q9brwJqHq6v25pfA/MEjif4GKGXuHgO
zQysoEnaIGGQNyXEZcaiPlZcA+/qFrxh9XMwy4HvwVDrxVC9mNpBCWtA59kY36RCOXByvqAkvPFB
G2aWNOPgeuNjVcOMbqqoMtMjktydYW/56dX9x0DIn5bRLCRwvjlpkY11igntSI/H30le3tPc3Gjl
rR7pma9jJgO7nPFLkCgkyIgQx3siyCbDBzuuZIBnuMmtiTGT6wdhZd3gFQ0UrCD0h8bU/GvehWpg
idF1OcfyIv+SF4NPe6R1W7i7LSOL4IYkWdfnHCV2ysTBnA6qR9/X2wjiV7YGYFckpagxImJfPrzC
LlzaSGA7PNI/g6sNTPpsi8lvw8by7YwTDCvWE2AUYxF/SVp172bT8/UNWQlUMCntIIJGuARw5OKF
qSAzLHVR2FEvyz1U5+76ZngcCxH2BjDe7vQDUORXzPts+K2VU4eXYMak2Hi3L7ANqY5Z7Qaau5EY
yA0yP9PHJNaDrrq9wdqjMckN4PCan5yfHnDCzRKJaDmdH7yKZaTT3NKOYkEfTfpVsrfk3s6nsHJs
9hiThN22OQNazeswlyz0SIhsH0Nmc8fMnPzoMiJugELb2uG1o4pmKW4DLjnEbBcXnNZdJSmaNRG1
77T4dYRytsG2IPSriw2lRgtKITMCfBEjMG6AEafFbL8OdMyMpjpMJH+eCucFu3BrtcbG1Vg7U0C9
ouo+VxMxInS+1qqyNI4Ay4qaXLR+Y7thOjWvgA3uij96kNpv3c0s4Om3ooAVN4OY9z/Di9X0Bg+5
LlUoxIOHZ8i6oLfAi0bfBjcOr1+btZuJQWXcfBwlDFktPtFuaNurbjAi06ndoEEX82CBYmlDgGjt
e5DZOug7o096sZC62w163pc0kkhYRsO5cQUFAaXWhHjdto7i/CouYnSUcoA3neWkZo9zvmsc3d4R
WFsaNcpIAEkAVbjhfK268hVsnoaf2xDKqpE1XF/ItbMy03qj3AyE7yXzTmYmo5mNBtrq8q4iw86V
wCoY/AdYDocACs/fDE8z/C4Hv+11y2tbiF7eDOdyUC1fvgiAbmUAuSdGRLruiQnvLpvExquzdruR
ZUOqdybZhFr5+ZIWKWQCmMuMqGiOoDPyYy3s2Ov1z1jbtpkpFzXSWS9g6YcwpoAKrVeaqLEgpfL1
QbwJaBH7tLCLfyioqo45hhrDuAQhynXLq1+HZwvnBfjsC19elI1lSKIZkd6M/Xfp1uOLC+3SUNJh
i+tw1dSfThFaBZgFX7xg+WQr6miVGcVZ+ZC64pjp7DYu+Ub5Zd0M9gkoHejyLK+Azp2mHO0aHZD6
oVK3XfzD1Z//YtHAZIhoG3ALYAXOj4SrFWlTcs+I+rJ+sczh6KXxr6pz/39m/nQr3sVZEyqz8VDb
RiQgvRqWFMpCClrSSA3ZluzwmndBq+z/vuhPHfKdqUbPupSoBJiH1K6oj3RCOwqnNHeq6bKACDQj
BmPcSu7XtgooLRCJoIqF+GP++3dWZadScxQEXf8p/zbE1ScjFzsL7FIf3673ZhbZka0nglmlYUZK
E9VTlpppaAmhvQ6T3m2ZmpOg5QMMpCfyVzwVEAJdJEmjToRhsMSKUNUw/T41+33D0yaoHCvv/DTh
5b2YlNqXRVWGbhPbgZTaGDRgKURUowATyNrs2IIgcTcmutX5AyH5oenGMqAlaW5dsH753G4Hf3K6
9NYuqxMHOPgz4XUG/horPiaACO0JZhpDVXa+yCT8gK3j2artNzt1hwRthJY8wvtBG2gYumBg0G7X
BKV+WpLvlka0bwj46E5jqrlv1IhGJYrdQFibQI+iIKb7mUWML1ac6D5PWRqaRd/e1FaZ7kkfb2Xr
a+4Tdxl1EXSwrYv2dVmlY2O2AB54xAsNA/MpkIbRFADl2ZZi7dolQKKOTtUfTcLlK5xzb+K5g5ej
7Nt7gJAiWcYJCKisz0XvQqXF2hpRW/NeSHBR3wTAHErci/PfmW3SdJppRMi1fjiO2iP7+HjlZiaG
+tfE4ux7aRL3fW7Ae+l6qHTr0Rv1Yw3JzOtXbM2BzZPqyNZBTwpw1vlNnsps1IrOMSJQQby0uryd
6ulgCxNwAwYJQkyG+Xm2BTxYWT4w2qKnCMuIPJYFSVBVQv7XlkakbDcY3NSv43Qjvlg5fQgu5vIz
yIEgObi4zuUYd1o5ukZku95bQlvypTOE3AmpmTtz0O2NWHH1i1DtRYMCMdwFy9bQNv3Y9UB3OQbf
xdQKq34jmln9oHcW5l/w7skdoFXnDTksdCx+LCzv2Gnsru4gEdQVH1YKgWdEzAQUJCBXOBWLlmlm
K4TwFLGF4vGPxEbzdxzkV3fEBb5++uZ7snh00cTG2QPpL3RllqAHkC4NdR7HRjS08rcW68x3J4P5
gtZ/ZQl7jcuKO4sJyPPlAydqZ0IM1ozMpn0xebZzRYHGubuRfP2RRlh+0Uxpg+4KqIUvwOgmneo2
tQcatSMk3BQR6g6zV9bOdZsuSlvLCouyI77XTMajkTbdk0VG5Rvw1pBgqjnInW2nQiLcau49NFTS
I09n8pE07vfUasdvuTvawcgb996QNZoHrgYGb4NmgZ7E8gvWM7sTE14MM22sQBkVO7Z9jAkCqGGK
PY3N4i7OUEL1HYnJE4eZ9hEaHfVnDArld14Ss1Blx6ntbmrgJt0kdPMQAN9DMubhCDIvLRiTOCxs
944nlfkAr4FMVsg6JJjKeGSgawtKjdR3uttbJyD9k3/gKN2d5fFmX/Nh2tfKTfdFXzaAP5IhkAPc
Y2dXaQCkkPOPKp0Usnec+lR2WmiazbgzYjffo4aUPjqZlhxzvc13bU+2ZJTWrhcqfPMUOOjLgPA9
Px8iMY1UIuOMQCDr1/qj6z6I4nuWPV0/8FtmFgForKppNBTM9HrtW/TRcD6NeGL1hG3crBWX6AGO
OZMIABOH9Of8ezCPWTgslTTioEdTlTiUnX6ULuZOyqnyZWwdrn/Y2gMInUCwg0M/D7r1C48IFd+0
sgqDYmS6DUcr/dRwvlErXWurzXqdIHWHpCs8/cIGBsWatqsaPVKpbT3Fo5fsnLIkz/lYD2Ep7ewF
An92SKQpn3pNJTeFpCrgtItDIRAC1Sytn4uKeA+Y7kmfry/A2oJjLNdDeR1BFjzP+YLXU28kA5/0
iBnZIfWEGxLaPdC4Hn0uxV1bb5YM1pYcRGpgbgKgbp5yPrfoCuD6tBr5rV2gWez8ZBkNPv5NGKGD
AiO04wGxXDhR4XitmUIbONLGiJff9cQNJFqmk3nbDVtkqGsQLijO/GdsEYnUQzEqtG0pBAGguqUp
kMtrFY3xZRYFLl6RvdUWxbHkSqKqBTSXbkDH7foHry0p+ljz9JwO6OXSH/W2KUVCSwNgl+qfzug/
d+UWT8PaOQEICVzOmH8Eo/9i16ZK6CMkyinyjPio3FAS51gWz6o+aWQLmrG+pujHIZtGdRMMHudH
pOwVCHVyYUSStjsEyU8Y3dlj8PKAnuFR7/rPHPy8pi2SAJ3qjadubfYUZtGEB9ckUnprsaFj22R2
WiKCNaqshuiIedcy90Dh5Dnolqcms3w9k0CeutorHS3bZ15yQKI1+mKeRri+s+tLATwbOh8YV76Q
VaSs69gE1xrZ2W2Nbnds4RlMfgKFGsbgWaN6FjL5kJKf1+2uPfgmSsiYwcUAPagXzndALzPP1IBl
imze2f6QCvPQKh18OUTDkK3bblFJzMdnGX8gZwCRo4mCFK7Tub1KOFNdTJSi6GWFDCobIiFBn+2u
f9WaFaDWwdKFju/lBJxKpKBjLKyoZT+hpxSA7irUpw2XMruo5adAx3S+JBTA7uXSObJOGGCOVsT4
M5M71uzAJZrxIUhHsPLKNnSBZrj+XWu7he4hwUQDnvALrwkPlo6j1+O7CLLvtELNnBnHaeCvmplv
uLO1t+adrWUTE5gErpCpW1FGdLAppTtA1a9/zZ8btlxBMGDMdVZweSDLOz8MzehUuXAnFIeGwv7c
Fs7gj8DlWj7Vpk5CmKd7S3pZHKeYTL5QdhKkA7/NrIfBMMEdMECDIbArYX2Cci0mG2kfmwHykLry
S6XzyOqF8blBHXKH2UDUQ1LV7LLeqFs/1hFpw+Xab4o47GZiPU6iUlm6V6Ntf5MEk9CJ8FRgmarc
9UZFH2XPez+hsh58p4w/eXgdZCeDJDlo7SF3SPebgd//RKf0F7Xq5IUVerGz+hEs9RKypW6u8jsE
DZk/TOWwp+PU+x5815HEPN+402unH4PrgOYjGEHhfHHHBO+8oaIjylJTYvk5HXOgiFRIDLZxA9aO
I5yQjRL2LDO/9BWaRLBmoUIfeRg8ezRyqCv0Q8x/TEmSPFX19BcTB+iqwFXgD0bSlkkzRpctpZuQ
EAHFBfSmW7feDUNdbuRIa18Fzse53YEZpYuSA2Io0NID4hFpCQZ2NZM9YArgQJLuHtX68PoVWLWF
CiVCe7givL/nN8AYFdhmUMOMtN6tAxQjxG2qx/VhyntU4igINU/XDa6dDUC/QIGt4xMuCgG814ex
MEcL0D43rBsNsAT7hoMw+LqZ+eae32wdRX9AuhAFz4T3i+/StbEd8hwjCbmRODdehyYNQ/tWTcBf
56073qXj0IW1HKzddcMr4D5YRtsBlRX8gIsn0rLzCih4bqHg3B9KYgZDpflx7cCbNe29gLwNbgbx
wSnhBXpf/NSmj5PmwTJOCMoGzlz0W7pUYmgdH2wzIrW8MeBdfUjQ7etCfImrD+u+Y259ZkWmaPEA
o7PkR8VIMjMFQ39nNIZglj7nib73pi3N50tXd2bGWxRcUkEwwTRJE8jTvHUOlRULsMHqxcvIChol
Kc1QC87b9GYqpfrHKUb2vLGtl+cWvwCRNCIVzKNdRr6CV/878hbTp659wWgTYIEYAfLtRARCqQDq
v36KwgGH8+31fWcz/xPf4jVeOdZAK2OywXKB2rSWow1lZYEuygFnUwrPkxs/p6P2HRyOUJwCQ0m/
lSOvfDNmMQEjwSECYdPyudPqwsppVnmY64lDGR8KV+6HWNu4qvNxXFxVOAuI0825MQZAF1fVbQtM
pbqdOLlpf4OJ5cDUozQ/IboKyLTf2Mb5H7tmbBFz68NganrbilNXvmGl/QaQA6N6SFVya6Nxl+So
rvVKzhUkv+m9rWHDtdcB2C8sJsh0UN9dqvSMJhelbCEJRKq9FT9T996qgKU+zpQzLbuR5s5KH8wt
0vnVJZ6L1xSFN/jleaPf1UYhsGR0FHouJ6499PYUxMUTyO2PBLQyY7KBnVk5NLgeQFCBlt28RB7V
NcrN6ehiAwFs1luIdrTwYa/X93HNCMqhc9QGWji0sM8/SKZWrTimbk6AUoV8eHYxB4ew7bqRtVV7
b2T2ne9WrXIFJO2VmYNFqwvK7FczegjA3lJ+sN2N71k9F+9tLd5sojxIraWw5U4VGl1kp6FGidlz
X4HfmnVq37rdD5pUYeKpSMvRoPr/fesiEnaAu/VMbucn1aRBBpmIur2X9SGpjibfuIOXIQdo2U3T
daDpgmuwdBl5CtQBHYwcbC4ooRqfaicY9L1lb5i5TB/OzCxdhsj1UofbxxFh1Pd45bd0I0FZPYSQ
egNVP5ryF6lkSjUmWEWxZuP31gBnkfuTko2+yYoNjFRiEnHuE85mzs+g0VQlpgHz/NQXMnDAvlVM
Tx77MLBgltH8z8jiNgGvSgigGPmpLD9l6a+R3pZb3Zm1Aw4bKHWAjg4yXUvQeZ2DvzerJLYD6Y/V
fSvj2za5K5CZdPZP23ltyVEjIWG76+d6xWHCXSIQQ/8E4e2SVaB1ZdrECjTWyD2ounHMm2b4UXsy
TIHvbaaNxGclTIG1OZCelWSgL3W+W6ikNiJ3sJBgdT/qxXeTv3gYHZb9L6v4mvPbIv6b4/HO4GLn
RuX2aJLz/AQK6p2UP5rmpoCy4fU1XDuDqG5a6OTOgYC9eAczT87tyD47WePXnr1q5W+33WjebZlY
PD92g4lNMP5lp6nZJZ4Ovu6bNv2LcGbmEUFiNRNXofV5vjuGrXSBrKQ6FW6z1xUJpXtX0XZjtVae
NzxtoMQCr9M8WrM4A70WS4CImxpSrn1omMcM/Zg6/QUhlOu7smrHA/cyaogYU15G+UwbqrEsUBY1
vdpvlee7aRcWifIb7dt1Syubg2EhPHBA+mGecgnCNaxW8Lgj9akqslDyHylKkW1BN9ZtpQAJma93
ZhYLV40FdVk74IN0GTLOUTQrgSbsg8TYZao7giTVHyrDVx9X8jg3vLhEqtagswEm9VM+ZcFgfxIm
9Qt68xeLaEKLB3SDcxQ2Px3vggmnshK7nLBddT/e9ulwmMbnuN54yFd8HrQWMcWLCt2s8LKIIiCZ
bHijg7M3ZOrGs/IQDc6N8G7LxOKm4jU1utSDCSjuvgEd+YuicvXhpULlY66cUkBjLsbjppR2wpWs
OimeH+tGfKKq2pvuVlD8J1la5AJndhb7nucUtTp4cKhIZ+oWrcJfde84YGgRxn3mpPrNBBrywGhT
Z6esIfaz2HEfWtP5bfTEOlUJsY5gx+6fpyQrfa4VIHapTL4bbOe3JnmHgW1lhTWR/Z05ifymNpPf
vENuMZnak11VZtAYUMZoRvcl7Xu8Ro75ZSLcOGiV4x3BrRk/TSWhD27C8hdTL9LAbjwQ7lsKFXlF
oUreVUXgVHHs6zVJA653XlB4U3lkdlHvKwb92SZxzaMS1YSesjUGqG0mRwpgSdgVVolR5ZQ9lTxr
biYB6TY26OaLZ0LqGmgy5ynvnOYAgZ3ua18VXRDbdrdLWO3hbz3ymWFm8c7VJeYyXT356pHERj8a
3K6+ib4QGnzz/ybczHdlumPlLWgnslug/C2gdD0IhZRmcZvlFXBcmNX3R4cT3xqpduiI1eyMWusC
VVDAwfMKsMDO3BITW4ntz/Z+fvPeXUc7KfjkFdj7iv8ukh3Ua3yC0SI53DBvy++sxCDIhf7wy+Bm
XlSEEqfRScVjeaINDWx1qrSvxsR9YJduuHevb8FEV24oCmtonIFJaQUpLT0T+gOmWZ547YRcTz/x
dgt3uG4CJUpAXxwglBerJ6YcJCROJk9DNfX71OTavi24G15/B1Y8HGipQV0D7kxUl5aFAZbqWkc6
jAImTWuFqVNCz7KFCkQZa/dIITasrZ0IkH0AlwKUHJjAF99k4samEFiBNWgtTfSYgWqyJadY8ADy
gBtP3Lox4K5RxMHA2RKgb6aF0eR1Lk9FdZPnzxaikMRDU7eq/cbdnLWfA5vlQ4da4L/W5u18d9g1
d0yguAJrA4AkLJ78RAtb99WtTon9pRKvCQhJe/Hj+u6tnXo02IAYAW4eVHGLso7OBkB2Bq88mQVI
GPqbuhN+bGpBOx7T8SDsOrhubyVKQW0OGvCz/5upv88/UsXUmXQVF6dmSnaauh9Bw0+3mtMbRpbA
rzap204bYYQ15M5M+M2g6Q9VPH0cnQeQxH8fs2RH0Kt2LEHhXZ6c8rXPPjfT6FfIjrZYA805plqe
DGQsiO1RJ5+JAxeLxpJEg3spT8KcnGNsQlmxQs0/KCoQ+1vGqB0mK9VCCqZVdLeq1AdfgvDH1NZv
W7tuT7wV6dFou/RegL0t6BiZ7kawpu4m8G88tsLgwSgNM0gVQbUdcpQhTdo8KKHi8Ty2lnco0mHy
aVXBBVTyh2zT331X8MMwet1OI64Ik8pNgtqzqpBYoDySCqVdFD9d0IjSItCRi/k6HU5m3Cq/KGrX
b0TPNubVV0iZZpAfyBwBvEfVYvneySwRiZ47xQkIPGC+RMoOUqWgik5t4HXHWA2f9Kx0d1VHXnmf
CbBw2yfCeB7OAra+XhTaDXA5LBSF+4WYZhYaXcJDDfOgd33SPTt5uVXQWSHYOP/Ni6xNp6KxdGEV
J6B9DkWnffVadhdX+ldPS/e10QdFrXzPHI/AydzzGDCzaSvmXXMT75dtebq8OGugiFGcyPSqabcG
BLo/fueRlICbEfnWJTjX9lzRSoRGp7IqQmt6kOKxsz4+n4Z/+p2RxUKWnXJdoESKkxi+8+4GRFy7
rro3WbkHumjjg1YwIefGFkvmeoJQDzSLJ1N9b7Q7UPEEmfZSjHOc9Fx6n4lV7hvznx7svRg+4sn+
+oKu7hgw2fC5YGDE5NP5ezBNpWt2ro33zXnO+lfP2UhQ1vweOhfooGLiGP3hhVPwWJ6AvwT/vnQ/
99NdDOI5Xr5AB2LsxcZSrvkfIOfRn0LkDuapxUqaHTUKM4P/ceaybZmEI3lKhttGvZXtUVjfNxZu
pbGACSdwPIKiFLOCy5e0mtIM6FlsXB63vW8PkvYBhz7YEb8N2gwjAATMwsTJVBRsPxpuEyJUHCCs
PtqYYNDyo6e5ug86gnTvDoLd2hAc3GeWmwfApeeBxqTJ/I5U8qmR1vBFt+HlOPecTw2Y+R9JUz1h
vCQDU07701J59yTy1HkqbEiWIK0eb0Y9dYLUaooKlL5uGXaJN7zVKW+DglTxQdkxRLzbvvRrORVP
gg7Nx6EjiAEwjwxdDoSlqJKdHy30oO2Wal11gqkA07uqeG6859gsN/b98gjj7ALag2Ez7AUoCM/t
lCn8V2nn6cnM/0mE8L3kw5n8uYHFGR4dZddeUqQnlX615T99XQdkC1i4MhA8GwGNA6aBAY9aIhsU
V0xqlcYQAPTITNCQyo6V/cCLmy5+FkhLW+imet879ruzf2ne7yI9sm6f1c3GgzBHTecBwowFh1gL
LquLCHJxiwY3L6YWrD+ngRX7qiV+BsUD1/rRmbvOOdkkysvH6zdpfk4vLKLriI4jWGBRtT3fv64E
CLsZDFgkt+6EvovfDyCC+vZhK+g2mgR/MDWEAcVzK8SMSYa8AzHiYADSfefxL85wFF21EehfvkLQ
73xnZxF664bm9sWsVpZr31GeCTTvRL0ytL0UAc93Wm5EKpfv67m5RRJD3WSkXgJzxPgmeBSzgxKv
IIHlhtq4ZpeR8DxXjHzdBh7lEs+st3WqFcUIrHFi77vMegTL7VErt4gYLz8IZtAZxiQz0Np4xs/3
SXKLTFPW6pCIKI6xaA9aLX/poHoewLNXNd3GcV/9KtA+or8O0PBFYjvJUQkFnaJIaP2tlca+WxCf
kLfrh+/yUCD/BhMM5qbxQF1cbsuoQKrBcHlqNt7xanhsnDqHZ5jehti6K6bpi8u2PO/ltYJN0EvP
ezUD0BcHnrHew4BBTiIiJPOnTEAW2fllVMOxNrKt9OXyDYaxmXkRVQjQaCxvF1SJVKLqjkTF+BKL
VwEU2PUVXNun9wYW16pMdVdOKQy46jDMWtwaqMC3ROnWjSC6dExwdaFbf372qMvFZLceiZRZhNXU
BpP2aDbhX3wJ+gVQaEDl9gJXYjm0MkDOSyKWprYPej/7ANQAhmLBcLFxuFd3ZY6+gBmF2spyhAM9
C5pMlYtjR+QXxssvlp5vefk/Kl7nzze2HmA8VIWA6rhofxhkGDKwe+J7bJ6APAWPHCP3VdU8a+Cv
cPTJDJK6+Y0hC+kzlh57uzyiY+I36MfZldxdX921T56xzEAK4KnHJp5vIVHK6bvY0iNuMHF0R0uE
lXS2eJBWcq2Zux1PIUod6Mgsaw9Ms3jCjJREKZS59S+FnR0YYLn0E03L+xkAYbVx2OdjUE6f+2Gj
Db32RAKSBBldsKSA72XxRKL4XMpcn6YoGyGw4qNbXQeWlnUvI57nfU9JcWMZqt/wNGvvCRhl9XmO
i4BDblFuKVBtbjodN3AowLyAMYDpwWoQ85at1d0ixO82KLTW7IGHgSBrADYSMe/5TqYKNIp10pCo
0e2DaN1jU9zk9p7Hx4+fmPd2FpdeYSLNKlU1f1f8bcrqI6iVX66bWNswgEhxtc2ZnWAZ21VZbE+e
riZAIMuDxfiDRWJQJvfjQ06tO0xFZxu+enXt3hmc//5d/S9nOmcugcGi+Wb1t+BuD6V66s2PN4rx
UKHUhxbrDI5djhmnMk0Ta5rPxCADDC1KTGfz7Of11Vt5ld8bWbIOAeVXO5zBSDnoI+a3zZ0UTodZ
sS0Y5bqhWbHQAZAJILjzVeP2GGdidmJee2y0X3F7Vw9P179lZWMQPoFCBWEUqIqXh7rUoSKjaXTC
8NBD3XwDTUvGLKAJH6+bWfkSADTnEh/gfPNreP4lDQQmVGObU2RAcC8Vw0M7xruq3hJgXzMDLS+4
sT/S3kv2LFvzsoS5HDmBZHut7iMBBllA5zdu6KoZPDo26K2wbsvJPTU4KGh3Axatpwel9ftMtt/A
kb4BrVh71G0Tw7dAPoC9BBWR81UDc05W20WCW+N5sR9TTQVGnt4gw95njdH64CY8Fol+Y8sJkvfl
W029xu948uX65q28FvgZ2D00jjB7uXxoR5splFP4FOXgCRty9kmzxEvH7a9GzJCDqW/Xza0AdTBU
D5ZwuHGwV1xwX/UAJ8cAf0+RNXC6n6TOf3W11x9TdP1CVo39TnlTHkAlNP9WdxgnLGNzQFPGwZDU
9Z+ydjsQ+aNfjgcFZKyLDUjAEEy0+ZfMFKk1CGpU7GEqIgscHl23tII9wEdDK/4Pbnoe2Tnfa2Wh
Ddzk1hRRu+weWJJ9zbQR0iBT1rFDbgMXBX1U+5bUZhO0mNgNO83ZEmBaiVXQukBwBuwk6H+Xs3VQ
E5eO6PQpGhu2M1x5ao0tyaXVFX1nYv4J7xxBMfCiaAwIOSO49O0Rgu5aWCcZOKS3CpkrKc6Mfceg
EGAwMwHQuSWPI+rqaaoiPZcogX1Pc7Kr9C8iSTAh/aj3p+sbuGIOG4iNw3AygXuY//79hxkN5rOL
FjFX1RxqWmOAtw8994laPdhGqqCnSXjd4spuIZQGElyfOSgQVJ1bzHoJ8QULnJHF9CtD2SA1turO
qxZmdkVEr8gUl0AivQDloVuUTjTlr43225Mfj6hmbY5///3FYZBVp9vMK0Cy7PbBQHYNOFog4SrV
hxEjSKhndUfAofQZAXO+UlXc0cJ0QeFJWvcrE/ToxN2P65ux4hLOTCxOG1eUQEZQA0+d57xWfbZP
il6hLzMeP2wHjxEoM/AfWozLmrKN0eii6S0cM4nqLv8f0q5st3FkS34RAe7LK0lJli3btFUul/uF
KFfV5ZrckkyS+fUT9NzpklKEEvb0Q6MBo3mU+1niRLRB2h0M9u2zRkDMCzSpjVo0rl/x2uM2NIlA
Kq9FFHBPpKg2tV7sktSWLMvluwIzoEWC/CegasArni+Li2Rw3WloJ54nKDspW9t5ItqhL3a6+nJ9
QJe3zrklYaOlva0WdQdLynT02luio681e6rLz+fazu0Il3hj5wqpS0+PNHsMTONxaEu/6dGZUkF0
Asoam88PC+7Ocr0BgXcB63A9AHpKEFlHkHyHfkcKLal75mi+ziXu2+VFgGrJX0MibrGem9JVF0Ox
q2+m4Z8OadjrQ1nbC0inLO23Cwel6OqMAAyhmwo9LQ2UnLhZ5L6ej+9NX2wzVrzrfPxx3d7KiBbc
wwdMxUBLjfCyKy24ewZtmiJndH6XNtkPjowM4fJKWIgQ4Lkj/MfLLpqIzZlqg1EjBZW8u2mFbGvI
it31Yay4DSAxQbgPJpjF7RWvtrI04nJgCKya5n625m2BKopa2dBi3ifDfVLflozsm/rTF/dCnQIu
PXTmgJvTFfY5qqFuOumIGmjhBSlnv8bW3KiV+Q/aCSWO0dosgqEPLUdIg10ySkABh2gQMIGv7d1U
7M+oPSjp9+uTuLIXsEJ/TSy3x8nTnYPGC8mKFm52r4TFON9TWkgqNqsmkIpC/hP1hAvC81YhWlso
GVzanEE/tu4fdHWU2Fje+/O8FxYFLD3QRkC4gE13PgyA7Qw+UQxDGT3Q+ZaPpHUDm7B/SvROgWCG
+RltJRfD8k3BJjLiCx8gCiU6xFbPbTYoFeudpfQR1LmhnAmhjlyr/aqfH9pcf3CT1vYLzfRBtiEp
465MKBpvgKJGRIkO34ti55R2dTpUA64+YAzTOABfwfVdsRKGgObTQEkVnSIABYvecK0qSGop6RAZ
wOQN9Val9r2q3HQ9+rT4jdanIQj0d4nLt94kq+WuTSsuQhsJQ8R+It55NoDx9JxyiLgN/MqC7Szb
z8c2WDYMEGR5YFy4oByHUjI0qAvEyC1xtz12pTbYeyNxQ15KNsnK3Y4CF6IokOuioC/GjwlgqiMh
FYtG+ryIOhTNz0SB9x8n26x5u75qK9cFaCyQiUQ+e4GLC/e6aRLbrHosmp46N/bU1wHJ69/g7ZBc
vGt20EQHQA4O3CJneb7xxyIjrKJ0iIa5jKYke4rb7tlxZTWutfMFFn3dAuGhhtBbHE6dldqYxUOk
VlGd/8dkr4mx14ZDYwVu/o9Tba/P3nJcxeOMNUIGBR4/EI+iR6YYXQUo8gBN4dyvUhDb/iIcKQWZ
P7YCMllIrf8aWo73yZXrjQsdIV0MkQcDarRmNR04j28Mu3lpjcFXk/7RLOotAXYnMMvfObC9WITg
+nBXEiz4GWDnWVTuFlzAsnNPfgZVG5f3Km6RSkcPZN/fj1mF+F4NOstGOacPe0JeVbU4UFZB602l
N5lrfLv+I1bnHIcQkRxQpheeTzNqXlcPOXbsYPqkvHHZk+OgOUmGZf3Y+heLC5ognA7Q2V/4Iwwk
cZMS42hYo4Omy+qunqdvDdQzaQFGB3W2Q5KbYVa9un3yPoHsrLaIA1+yCjrV/YWOglCvp4fBTR4c
rdg1RvnoEG1DVRl8Yu1oLVy9S+kOrc7iOzZUCZIxGSaktG/q9lAAQeEWskTxyvsBugGklyxsdTzK
y484WXkOYs7Yqoo5qossaOGwo4RwfV1Xju4iq44HBA0rC7n4uQX0iyeN2o4TeiWNwAGkdm6f+vmX
YX1L1fd4vnPb43WDq0M6MSi8xUlTe5CRgEvbKgeF6r4rEyZaucfhJaHZFVg0OH4iNW+i927ttCqL
jC7/oXBv2/MeZHDA/Bc1RdOylUqC3ZWjcWrww/k9WSTTzIo+6zQG7RY0mE9bwD9BYXJUP9/7tbh/
/w7swxM4sTPVBTpWStgpXO9end3bLgXjtddtry+QbDj6+Y7otFGvqpEz6AsX/qA/2N23ir1Nzua6
mZXzgyquDfzKktAHQP7cTA0uHAB3hykyoWFO9ckvkfGiknd2bbMh/W0tgiiWDbqJcyO2Of93s1VA
HtPiua4/nxxAkyZqpmD6XYHeV25vKW5aj5FtgSbGzILEnv3CeVY5pDcGyWjWpgxkX/BPgJ0D0+py
lk82wAhGRNMGH0c08LemAEfjAUQP11dl7To4MSE2A6MkiuZtl40Rp9kOwMapB+Yi6Oq7sjnYdoa+
Msk2WNttpwYF16GrTI0WHAZt9pOUd2N2qNu3UpP44eszh7oAiKyQWBNlSiEqZ1YcJfdIQfPAXKGI
mC5drbKWxtXZQ4kXMQawoRfdCqTJIPSRdGPUdup4h2al9h5HugxiCFrfOROIGsigshuHzt5NWsyW
5CJaGyX8BCh2Q0gPAMtlrk/2B62BC0IJRo20+m2Gtq3mHT2UMK/vkLVYfqErAHfBgv65YMJx43GO
Gz5oiENvEqv1QYNaDYe5/DVD5a62f5pu5TuZLMm7Nja0wavg+sG/LyKp2khnu9S5GvUAZAY42OXD
ZJvskTeKIhnhR9wiuCALMgMtJ4BLA8y3/JbTeVRQ9VEnpERcNm8pfczUJ4Te2xocw1YX9hoP0JLi
GyP1O7TAKOrWUW9tBexemwqsOab23owQqP6lDii7F/u2lekxamv7DB0/mI9FTfMi5nMbb646AzV+
bu7i3gnqWHs0QJwF/xRo9YOZ7WwaosoJwOxPy9wX7VMRl4E54YY1nqAWZrdp2JQy5vMVnVcPXHE4
XohIV6hxqVPFhVuq6uIum+TgZa6PbnVVGZ9I/a5U+RMa41q00xHnMIFKpH7nKUF1hfkN73ax4d0O
4BJTumTj5o/jkD+5VAsSOkrugvXlxfQtCV00MYnBFy2qmFUalrdF17mb+jN/UPtn3rZbDV5k4yIY
izeduY/pL7M6EOO2qaJ0AplwWYHdr9t0pR1YzgRAduxzBaPKn64fsZW9jnIQ/LElRYKCxvKqney/
uHNHcOK5qD5R6OrNtZ4ckspoN3Y1y3KzK9kYBBao+SNSRwpBDC3yhClWR7FkjUKbQ0HJvJ1yNt9a
M6MBiIToN7cYmudO8ZT99UGuWv5AnCP8RSp12eMng7T0wtJylKii0dXDwVahafBA54eqS7Yj4J+8
k5zqi4dmaXYCBRN2JnrXsfnP7c1cMUe10JADqi20fw5F6qMQNgQWj7MbAOBlXbMXiyjYEy9jsFnR
0Rv7aFzIjtGG51dqel8iUJUM7MLfXQwt2S0EZjh+Il68dHXgPsdpiLSW2QG1E/cOiWTDd5XsRWdo
pwe0V1YTWRmcgVAQojkITDCnwuJR2yjRvM+7yOEphLDb8rlquBYYXqz9uL5NVpZtYc2CLAncROgT
C26iS2xUw7IKlmL7Z0XtRzTV7uOx3LBykJG2rozKBFwCBSs8lKiPCqOqMq45SWu1ETGf6gHdznvV
+XZ9OBITYqwAhJEDYiOY0JRbmiR+qz2MMgTYqg0QXYJXEzlcPGPnO50glZlmbdxENANPI7MI2zRa
WT6QmDuf33vIFQNphk5QzJq4OiRuEDzaeRd5jFjEr3ttAp18q6PRGj5c3afljT3wTJLXv0yIfFyL
S38E0rnehSQoKMiHzEiaDlCP236OmviucR4d7YXWjyZyXf2PInuM2z2RsQ+ZmLkzx2Cxq8MtAGQL
u1GMWfhQjrOi112Ezr1inysOD0BxoUhC8ksPy9LQ0PAh+IoTdtGR0zpkmkab11Ey9N9KTX9luhaA
FTqMyyJEtQMEs0MTaq01B16qSiKAy92jf3AKI+eKaj0O3vnu0WLmFJM6Eig5sbBQE6BQVb8fJBvn
cibPrIjnwDRIDV4AKDV5lfoyIsqMuaxzffmh54t1bkI4Bqllow1j1EhkE/DBPw/goQdeeGcO90Py
T5NGzqcLNFgqgATgniI2A0GbkJbs8tq0DaUg0aSFne74PJXFF5dX/bmFZVZP3kyiM4ZSHSERNJG3
U4lNQdKbJnd2mh0f5pk8X7+sVhYJlIVLXwGq3vB5hbs3zQYb4lAzifoajCJGERSaLLW5zImwSIAC
w9eBUA6akcTHS41rd8ynCSMq4rvJy34knBxiawgLot4pPbqg7XJnasNtqikbjU/B1EI5yu4lHteF
M4KlO/0ZwsQaTkW9GtqAEbdYEWTZ9JjU84bW/c5BIwqQBn+yjr9dn93L1qUPoxaeNweMSxdI3To1
qatQRkB/C2lIr7xJaXZAE9620/M7EHBuLAZG03T2NdAwGZQHxZQjs5uDUkIN1K7YtMCXSe6eldOv
gSYJtEvgOUVzkXD6h8GjNtfVMoL4sG+2EZrcQigSS6ysHE1YWfh4wAoGmj9hY/VOrYyz45RRlR1m
F92Nj2n+nFZg/u0Kvx+fu0/reC9TDecInH4LbkwsUAD0onDCchJ11aPDKChOt+AO8bP0vlu4DRsV
YUdxc319V6cS50ZFyy3wciL8UlFqzvIe14HR3gzlZtbAvBlLYhmJDRHxkNTlQHob40oXhXkIl87Z
PxmX8XKsWEGBdJGVBfRhie7Orx2XI+FhE6eKkup1al8L8lLoL5+erDMTy084udn6hW9W7WAi1Q+g
lb8xrZ9KPkhum0tfEiDJk3EILnnN9FxDS1EV9dprr5KdQUDynM5BUkg6DT6ueuFaO7O03DcnwzEz
2+BFZVWRzYegKH47JfEbK/XjdAt9yY1TvjstgvTKDNyx3VU29OzJrhrjgNeP4OANSrz56kEl3LeV
Q8tB3Vi/gdQwGJnje15xMxdQWNRbf6J/ymqvQ5Al67+B1WHLvQ3aXH1P/wN9FL8qXks6o7G1QuwY
to4WJmDzgmLXzrV+q+x7ASqeIn+e1fcJ8Ulf66gxvHjpvarJXq6VpwRHAWdwScuj1iCsb8YmPS5J
1SxZf1uvN9TKJcdt3cLS/abDh78oqdYWpIZsq2giXZsgBQVUm7e5vkdXHoklLP/XgjAG1baGydRh
Aax9dwi7/CTe4Xn0oUivKOPGG96/YA+9uVBbQEACQajzTaQVaqmoul4DjUGCJilBZx6p9rYZ41BX
7pJPAzXBXo2rH/gcZOOhLyv4SxYCE7Mf4zqauHFn0reSyFjIV5cIaXh0cIFEHgCq8wH1s9qDX6PG
JrB+mOV7XUj8lZXzbaH7bAlGwOt1kf80yoFDzVvHAqEHrR6eM/172SKZJOuYl9kRFsYc4bNksQY7
OFiZM+za4S52H3guiXOWDSXcIhgPiOGxHHiNPySiTm4RjWSGl9QYDyjAtw3hIbgF94y6ktdYZkbY
1xVviJuB7CpS4p3bQKKrCvucf8EIxrB4kngKsQfO137py1Kp6TWRW3Uh89BO3/e7Ls+218/MMvXi
lKFCjsY9HTpgoIY5NwOSx9g1i6yNYrvxi+HRTUH7d9vNIEuWhfJru8CCFfTvIXt20cvm2LFRxFbZ
RrMLoV0dTIwVigo58/Ygb5D4p2snBz0pcJQtsCZcQN5nO2+ZmRRt5PYvKu53y/jCvJ0aWH7AyVbj
KVTaeJy3wNQrocvutPzNhE5O+6cxdp9fIQtdwwsedGnWEDZCG7OZJHPaRomBJHo/qjdZGYfgGUMy
W7/zePrtur3VZXIg/4GUH/wXMdur2Gmp1qxqIaf0q1J/aWqNaPZdS35dN3PxOKBhaJEi0DUkUQF7
Fg5R2wNaZIG2NeKae3AqzYewGI3L4xgPu7RU7nLDlXgzqPuJmx024ZMhIQEGX1QDBL+sdIeZNxhf
pOdoYNQ6WwtqCibN2nbIrmWJvVHKKgnSIa728eyATmju6leXxOxuzEfQ6gzcu4XWWrY1ScJDBrcl
qAp0bhhemW/BV9gDU8HwV48F9lQ5oUnL1yIZoQCU2gqaIVwG+U/FgGBFrh9Z4yQbymmP5txu3KBr
rr0t7ZwHU68xf5hmDewZzPZ5n1YHpGOVjZ5lw0OfE+etxFO3ySGzOfe9HqTYgE2xpaDzoG7vd+Wx
ng7aWDx3tbN/TTc8tfeu0wbls7JXyvHJVvR9xvRyA811vmk4AxRDUxvfAZ4rGHSLBJnalD7HTRIW
KX7vNIFUKANiKXBLKKROdAAdfTOrvq4jqE5JTX30Thm7HE3uAePji6Eofai0BsAnHm22lPEBI0r0
IOs7K2iBzdvpefKtqLi9zRTuoruTQpFpiMdA1ZI/Tl9OYTtX5Uap+8pviKGgEpjGfp/F3VZh4FbX
J/zBGpQ8pOlc+7PRGX7TgOZssoG2qVXvDziUKr8ls7lFdxrUrFwz3Y85nI8uic3QKAzdRwsBFGZL
bd41Y9ltVXNO/VTP9GCy0ixQGdQxlDaz0KzPy5tm4LFvWBhhbsPzK+yyDCv85B+WY6W3A2FQ0xy8
YZsZhvII2Beii9jlwBlleeormT3tqNd3G3Wy2Z1H0wZHyzb8POfmTT53dIPcJNAqdZlnEW2NX/Nk
qW8ol/f7Nof0TjpCbHJClChxAy8xWzgUuCgdpPlx3i9ydKyFFpI+2UXkzO3e7e901BOSQ1ZnAag/
1Lra0u6H1b2M+YEMd/YkS75e3NQLos9AgR5oOMg8iAUVpDOqiVGdRLETDUbmMzRzX79pLi60cwsf
HFwnV/Xk1n3ZG8hVJPptCp7LNk39TDXCGgJU1y1dOAaCJeGqprPBJiPDWFKFo7nC3phWjdBEBnJa
HRAausDcjVTuhcKqihAWgozIBuQAGOj1z256rtXfg6y5c3VlUJ7EJe3aC5Lm/Ikz44RSDv72aEiO
efWAsUsW5oPj5cz5wP+jgYkGzXG4lIHQOLfA0ZgWM0iVRCntDtbU+tDrfmrYG7Xsg2VZfl4rT41t
3Dn5Q+PsQKm66+P+eW53qgrdMNQ04PD5xM5x+cT3pPPCnIJmDmFjlULsucl8PhfhCLaAwlZ9d3ob
yO9RU/3RnAKOl626bViyGdzSB9deUjwko4W3tfTN+FuCGnTcPuqp5Zt0l4HEszGtZ22iktN34X4t
M7AgbVygnSG6qp/PQDWXyJPlUxXR5rfR9wHQp5uYvydoxpRK7K3tzlNbwno6fdLiVhqRlRgO+qD6
M27jOZet6eUTezYg4VlPFROqTzWMUOvVKY/UkSQB1zbl6SCWs3FymNVey/DC4vvoq/SH7Kc3ffv8
GT41IDjEZTXZ3TBjTw5OHDR9gyqkGlLl/bqVS0XN84X/QCycjKP1yIAGfcB/8041N4WpgK8XxwGv
qmtsXJsyH3kB6PE5KkEaU7Gg84oHugaMdwN88s+2IL+01P0BUmbZCq5uk4XuAYgEsByKEHxiNm7j
eJiAJH7g5Kkx3jr9s1m4ZfC4upBkBF/bhXdOap4OJpiu0MePhFLc+KbX+1otg2qu7hUQBuBVQfiM
Yv35XulbcygcJa+izE03zbQ37EriUuprVzEyHP+aEM4vHRKEIENWRQhn7JB29rx3qWn6nY4KECic
050BOrKxUvKg5814DwVgcmPNIw31vIPm8py7PtfSf5wCQGRuofmvpSnIKMsEtD0Z2Lnmdso2cFvt
jTMCkTm58Rw6ozn4not7Ldac4isH+GREgo88QXYpg3Xg0pFaHunjQGW5vrUbAh32yPJ+JPKFA+aw
opwKAGej3PrZz1BYrveqXkoWZn3p/zUilssYOEMpKmSoT2iFhpwgFH8Sk0mMXJZVl30MXnQAJRfl
QrFboCrqsZ2pQqIiru8yEoeFyTfcyJ9Jq4XWVG6g4HpbxKoT6HzapDbiALPeXL9JVo/ryW8QNrlj
DP0QN1CtKttHO82RMn8ZUVm+bmR1Oj205Sx64QZa385PUpwAXjLbVRVZMaIbvIaG9WmZ8GUuT0wI
F7tZFrpSsK6KVDj3E2gpY+cWh1cykNXZOrEiZKLA78H6hmEg0BEMIFwWsMyDxvb2+nSt3gonVoQt
7vGuh/p2XYGl6rXwAL0wb736W5FK3kKJGbGYUbkEVwrkxCOwYzxMte7zJPdN/X0yJHk1yfKLAAns
fKUdTYynM2LMVoYMu/Lr+pRJFsYSLtIsBi6DNhhLpzUbVlg3eZehccGVcG+sm4EgLFBNSEyLnTAE
ZhYKygqIz3vOE0hIfkPH8PWhrC/LXxvLbJ487XYx9kbM2ypiuu3n/b2iOEFSzhtzlNWZ1tflryXh
WGa9nTRzitHE/C1XldeeI+a8PhiZiWWwJ4NJHK+blQEm6pmPKPo1z33tSJzg5ThchAHe32EIYUCl
zV5p2rABDd2XpIsMZ9xM5huyHiwzAy9PA2OUwNDX1gh0Qib6OJyVFuu4AgdHoWNHF9ourktfzx68
apOUMjq5dTuoRqBLDkU/MbptvDHx7MqFO4w0zzAQlOcZJFwPTSZBoayt08Jc83+GhDlsTaUfrMbG
Da0eOocG1SxrLFw7OicWxDA67lT0Oeiw0Du/VP3VaO86JtkIy48UN8KpCeEt0zONNMhuYT/XW0bg
ArfegSLGHZQ38BkE7fD785t7Qbgj27mAd1xhc3NEpMxBsi9i7NWCSLRZSRo+18I7ODpo90SDJHrB
hOfGY70CdhtSR5UGIhtrx9KfKSvCwXuvoDlwfTCrkwfSkCWgBvGCmFBFqNpyr7ZJBHX2MDaSoGyi
qnqf0UirjDfS7urV7QD9RiC8UJ9At+T5xWAOEFrLLI9EdTb7dfKsKpVfy/jRZUaEXa1nrqeg0xUw
hLl7YYw+lLMVaBDxvj51axcQfHiw4ppoebngTYv1GhIdBqmics63BbKE9W9ArYB4qKGMTgJqVZu5
iCVGV6+GE6PC5gOLYdfprEDJ24vSmYRzEjYglLAMGd51dRLBwYjmQDSOXHR/dp7HYrZsjF57sCgS
C7tskNw+q2MBcwCSUR6Is8RrbjL7um9UQMcqxKyxd+ja3s/Io+t+u75Qq7ccwLgAYCMj5YhVcTWZ
YzQqDiRqWu0wmfM3xZ0lvs7qbAHajYIY2B0u6EzBF5GZtQKQEfPe1fz7CMWZ/vX6KNa2G4CYIGoF
ahGsdoKvo6RqabsJ3ru5V/c2HQGo90JP+z5b/6nHl7R9sIb8C5vt1KRxflqRx1P6HE01UZa0BwZC
U5tDodPVbrspf7k+urUJxMOKMgs2A3oxl9GfegzgnmNQkoWLnSEt3/40qOErn4ZDIloAGgrVfAiH
4dQKRlyDzjatMYVuXD+pjb1PXDQpXR/IBeMohAvxZOMmBdYfUHgxfzAp3uwZY9bft6P2qDfJdo6T
b5pR7criJ0lApZtHpbdE4tqtony3jDdUOUClDh4xyQ9ZNsTpu7j8EOBAkC4BXTaIy5YpP5nSMqO1
NjnucB+33hNRvZ99FQ9+kcWmPxT5Dmw8+8k0b0ie7JxWfTdSYPUtbg8Sx1bctx8/AwVIA+8idDZF
7KFLvRbpQ/wMLWFboIx3jJpp2M/jy9SkSJsWyGS5IDzzDe7KwBYfMcb5HKAl0QTjL6ievEVI4HwO
EhCiQK1u6O45ytk7sLyQW4dWEIFFc76TxTvFVr5Dtd29b2Z6G+fWP53B/phJ91ubhheWIJuaefFR
dTOIxehEfYhBNL3tUBrYQGTjGeh8PURPfoUCFQ/BQL1PLfDqT9O2dvit4fEH3BSBQ+OwHDLkXaZq
N9j98h+9j57Ju5bXtZ81zh8I6h0spuUhtMzywE2yLW+sXYb6IivAhkzbZKvm6t7TccrV4Uh0Jw0U
wJsSbSjC69tGuCw/tOAwFyiuILcOJg/hgakgmaJCk7g7btvpR/FJ7b6Pr4PIAmcQ1VuAXoUTmKJg
NypNTI/GvO3se2BfehlP5toAwKoCnkR0b6JEJGz7hCgeb42qP85TqA5BL6N1kn1fmCA3n8csAa3E
0TCCEnwEgyTIuPw+cKrI7SNf8qGXJXgveY9RzblJj9pWMViIQlB4fYWFqxZrsBhYuvzA0Hvp8nEn
gU5ey2Bgeu1j8Gt1PpPlA1dtAFMDBwL3ILgbz8+dOSJbp6cJPY7VDjIQpb4bZaBmwXv432FAPhpk
VOhvvnC/vGSKmanARO2Gdh+qSciVTSHDGK6uxokVYbWJPhndYCrdkZg/cuPRI5vPLwZUqQBmgJLp
SrNxUROOSis9zmMTKsYWxXSfyjzVtdU4MSK2G2vMmOhcOvSYNo/c2nkspNrz9XEIccTHaqBtFNQG
H5x6YswSg31uYjlORTaGSr+xugAYBDMPxzTMGskJWR/OX1vCCVEnNy27jvTHDsBxHQRh289qvYnD
Ed+NPG4n/FPjkGsHCF6BrtH0dtL2DMlAbMG/ano9GwA964+pcut5IbArwGFcX5e1/XuyLrZwECe7
RTcGSIqPrrlFSZnKZOpk31+GeOJkdMPU85i2GML0OsUBWhy/8PuXtkmEw+B8E3uBlDxFP3lr0CPJ
X9Nt3nz/wudReoS4BwjgLlrJu0nNBzZq9GhOvtEGuuRUrM7OyeeF2Td1brh8wudVXdlke2Ug28//
fhTF0G2/9O1d9FAbcPEKg5LhyN3cj2IUsa9/f+2ShccM6gjgLS6beNUZWgCQEh2OuIJ9KGt4c6Dr
Ps0GiZ2ViUK1DRQPYF0AstQT/AIln8BTQfr5aCe/AYeqfn56GMC4AJqGYjneVtEH7XJ7BiGJMx3V
MmTjlpN9z3dMkQxiZbIW6DVCWYgS4/1Wz89CbaqgMu+z+TiQXc03oKmJ49tckhxanakTI4JHqxYm
00Y1n48tQpeXmn/h5T4bhH4+iIzFeWEl1XzM6X5MAjSlGOXuC6txMgTh2pubpLeYQTCE/Nfi7h4U
K8jYJ3PQyxV+NhDh7OWTMvPWxmqk9GYCaIFK4hrZags3n9lPWoK2KUwU2qaQO2P33Dt4Mv6W9eXG
rl3CfnC/C1ZqncWzmtbzEUA3DRVBGZJX9v1llCf3N/qGtAxgqvmocciA3eSl5P5eeeKwCn9/v5Dw
i0uXGI7WzceEb2Jt24KFoNle306rJiAJBQw3GKIAfT4fguEmpAT4cjqCE8ZoNmPm29rmuonVWTox
IcxSa3QTocDTHkn3ADJX3j7//74vzFLaGYWVjhiCNwQOC3EePv/9hYnBASbcW+Rrz6dIow3QlmOv
HrXxjqpKQEFHfN3Civ8HKBaAGYjssFHFfdpbFoBCaa4dPboZqxs3v9WT29LcevFGjyW21lYDQSTe
PdCkgfBRWHCSjTM0qxP9OJgqwPobu8vD66NZO9unFoT1BmUNi4Gz1Y/jGCYP+XaCdJtkSdZ2rQOe
TPATgr354kkaQY/D7drUjioJgRmqips8ubk+irV5AhUs4iMwuQA+L8yTE8fmxK2UH2td8UlR+eAw
+YIFbKcPiR30bF8820qTcgBzjiAP8NM+939//vuI4RcKBLyoqLyd71t0fyB06pv5CAxtbAA3/IVz
ffp9YYb6cuZ568HtMJJdrwK/K9lHKysAJkEVggmIUcHRLcxPXlI+WNrAjiPwx8RPueT3L7/vJL21
vHHghkAwjzwS+jDEU6caMxq8zXY6ZiSE8i01nzXjeH0JZCaEo9B1WeEkA0xAtjIDY4gGfIXkPMtM
CLcfUO3QOOMwYSjbObubqK81EhNrC7HgJVFQxcWBOOJ8I6WE17MHK0dzl6uhq3z+HMC3/PfzInAo
1Z2qUQ18fvzumg998flH9Ozzgs9n2j2Z4gGft/pNrtxVTlCNkrti5cY7M6GfT5BaJ0xVEfUek+9d
7/MaZWf0NX7hOJxOk3FuhEO6ERD2bjoODgC2kDXP/1zfrJJlFil9Mi2lzFnOgzn9o7yX1X++8HlH
w7FDPnkREj///SnEfV1aT+MRVctyoH4ef8FpBaD9r4VlgCfumG6CroFWsJA1gb43is1XBrA80SCT
WUKt88+TWQdBW0rHY8PbQM1IIItHl6N6cSGB1Pq/BhzhnLVuyVwTfSlH13koocqCBCaoBkJl8mtX
ovi1stbw9ZYUNaoceEGFQ5GhruBNqtYcK92ff9eSa0/2dWEhrG4CJ86ErzdDMMBv/cKNcfbrlzvx
ZKEVSlvCW3y/5UFP/EQWUK/cqVDogVINbiUshugjxSlhPdNiiOq5b1l70EFjWbx/ejPBBKh5Ab4A
Ub+ofFWiYAdx27I5lgeFA7j4+Tv17PPC+qpObmQg22iO6uwz9oMNskh3bYlxBFASxnuwqAudL8Ew
qpqpKEZ9nM0Hj0ZxZ0senZXDgM4YVLdRzgTNrtiDV83UYFapd8esru+mLN/2OfULq/ET6m70Rsa4
tnKFgx8TR88B/QLOg/CMItBCs2c6dUfmPit1HEB8IhzUo/M5MNzic4CwBh7fwvO1cKedT1uZKU3S
QLj5mP0n6Xz6y5Cty8q0AYuC7vWFVAlIEWFdyOiCAbkl7bHoQCGRbQcoDnc7WvuO/Xp9B68ckoUw
HtzTIPhDl6RwW4EXxJnGOGmP1nR0UbCN/cHaXTexssnQcgP/D60a6IYTC17oibQL7ujN0XTD2N1J
m4ck3xdT+1mv44igGftYuvemEdLpz/Xfv7KpTn+/J5zClIFy105MCHT2S/yuu2FRHAiTODgyK8K7
lKSsHpPMgBXgZtK9qYdxH8QyOjXZXC1/P7lzkRFq/3csTQpmBNRsJTeWbBTCycgUm5q1gVFwepux
jdLeJorPZZtWNgrheMRx3KutCitOsiNloDfh9RVfPX5/d6zYXtXRhtuM4PsFdKrUg648Z+o2zyFZ
Kjka16cL2X1hOWotjvMKT2BNNmkV9PRQvPWy2GJ9tpD6AMco+AjFupSW2l47tl5zRAcoKOSlkJL1
2fr3+7YwiCo1RtvqYqy5+Z2nd6C7rNKbOrmTlp1X7yoM478DEd0dz4m7YWB2c2R6WIAONvPRF3t9
5dcX5K+JZawn58OhCSuhxNYcqbaDqqDqvVTxpvikpvXH+4GyPHKZ6OOB0rCwf0GADrYjtLUcTQBO
s6d8GALJDl6ubcEJRVblrwVhHG5s6TlJcCda3d4bbsw6sJpvhbJt002i3c2y1pTVLXZiTihHGqzz
BtsZcWBsf2589nnAwZIk+jsc4ZVqSnDHZ0BeHdti99rPklMomSzRi0MyrVBnDZOVaqFp+x2wXn8g
2+vUhyT4SubudCiG8JqUTsaAE8JQLD31J6g9p0/Xt/DqKfk7V4bwkLSlZlJ7mJujUm7RgGqpjxPb
XzchWW6xllRA9zLNB0xY3c3+M8snide4/n3TgDoSGnRwZ52fQmuqPQiWL69IdzPnEbpLv/L7/35f
eKWYRuhQ1fj+bG2tbE9kuIz1Jfj7feH0OR6CPrdYfn+yyS2wLvnJJ6lU/nuFgCgLEKWFgFOYosrR
0tEBK+aRJj/sOlDsu6LYXp+l9VH8NSHcUnNboX/rwzX0fLDbjARw6C8sNGg9LcSuC9ZbpMyYHFI3
Qz7hMEA4ddqpjgQmsXadn37fON9ILVg6psxlzdG2tlXlx8VWdzake70+UctyipftqRVhLSDGlhba
gNtPV17beZcTVMK2mRZyGa5ruUavGRJWxHEGi9Q9DIHaOi2C/yHtSnbkRnbtFwmQFBq3SuVQ5VHK
LFfbm4DbvtY8z/r6d6Iu7utUSMiAqlELLxImFRODQR4e0uQZ1XHq6A7yV0vEkyaaOm4PK2OAgGTf
lFfg+6YIKZ/LPH5Kxne8pO6njrs48k5uyJRiAzQgnQL34IQXzjuudEBq36CPyOHzz4Oio8GoMINb
PwUXGZBalPoJynK37NW9Cs6mS/k0q+gTW16t7Ky0ny3tHfbqXj63jeexHbs4hHzzSmZH+f54+4q+
ntu+HZKXiLfhwsgKsLkfc5E137Ij91/P7Vo9NLoYNPflNSi+Zsk3OfIlEU+9aAjcZo1A8ZjXE7bR
OJ0Cchiu/26GOPejaIBdMwNsoQ4MGC2AqLVAwfZh+98eRXB+aaeCsuxIwO5sVfFGDY2dT2P4RYm/
/ZthIOW21EJxX8xFBi1gCzHJhexsK/t2J/2z0CBwXMpXjAhcMCXcArVCevUJjTze8f2EsN7sjFmD
v/Nmqx3afoRJykZXmVHc9B5LwcgkUIrBaF1WbkEM8iOAEK9KdohrJzXOoIIF68/jUWweBxgitChG
Wg+Bt+Usgfw1jeiM4yDbcDidmb7WO0H+/12IOxXcQmdmT1NE2HFP/Jozp/3P4wFsHrY76dwyU9bs
fZwQD2kDv3LiRHAWROLJcn5qqdYqNYfzJJnnnFyEDvjmWbv7fM7c0ZaodWTiMOfG2ToV3z0ienCL
VpjbR0HZZ5XBAlJ6epjiz4jjFCKDsT1JgC6jBx6Yxvgnizy1CEfrGARiUslwSETv4M0h6CwkyHrQ
Iny+XAQytFXa9CU8ZIpim5PR/DW9A8IADDwwUKzjNSv1W6rIY9rmej9kiNUqFxsdL7RGsFG3BnGv
gduoBZ2z0e767DqTP0HxWaueiCxi8l8tBICBiNCCDFInQGO80ZXcBQzQUqrSJdCNvrQJ2CderbzZ
a5Q4BdztqWaxqkhxUb6oMXWS4RlDOI0DyFd3nzsAD0HGgO61IOVEKJhbcrRLMfsiHIoXMudPYAxL
OlngjW/MFajjkFKAL4asCV/5aElWEMY0LF9yCSxgKLcXmdbV0UbLZ1RWAHaIAickxTjT0SZ9WwDx
UbzouEBlz3GVaO8VCg04cKx2E2gGvE2Xm1bqklyyqR2/hPrT5BbF007TilwVeFgBZABMCVhQzo9p
jKybjaApXiZUIYMHJYgEu2m9BOjZhIIH3KIWkgt8wmccorKtS7N8yQwHDaoqUc5tvQKgqATxNQAG
Fs4DTxQohXmM2ry2e0E3WLk8GfUFrYCsevco0I2TxeRx6mRb5iOOOkzTXNMKbFN1q7v2Uakbzd27
EksV3EJbcigNCiB1Nz30s/Eqoq9ar8NSPGeaqJRMVRtAfPkx1jInTUT06hsKUD9jowENQowa2t4s
N6qWoxnH2FbWjfbVcfocNNpx9wQtFHB2CX14ux4dyKzbDBqwxgqcUVBPut5KOGF3I+DOQk0ARjQS
jGAsGhcBLeeXnaFGdi52rzQzFgBYgSwY/FU8R8c0DsWEAuDsRT1X4ehq8m4ElIUILxKFcClBRYoL
dbkUZFLluR7s5AVoCse69LIoirK6594UwJnEwwHlnXw3NkOnNCGdlLzo6RekiWPlR9RdH6/2ejEY
izJuOsNgSTze7uWNUmSJ1Scv+dS6un4otEMLaihbVLG53rZLPdy5iBWaTnYAPVS3nfJnFNvO44GI
FHCLYaGzZdlMUFCO9DiN2kGJ9gYDUCOA9hswTorJ2LO4g5EEFZmU3hhuAOJ2ReVaswiKu1pvaABZ
N7YLs7Go7VxuqMyyi9FKh/GmdW4buIF5HOrzzmlaquAZcuAMxLkRQ4VyIvoXW4TmWm0nTjxnXeOW
moE1QDxVnrs/IL5zrPK5EKXxVmvNtMD04cqWUe/HowFSPQHF4QQt0bMkp84AuNLjWdoaBvOU8OiF
CVnhAEZwZTURmfvb5PXGU09f6PTahbv3kwqgFfwaFIUjec4H26tZqeWwmtSr/oqOjrIuYBVbT9JS
PPv9zoGdBwWViiXEk2E81vI5bKvdewkaAGUgMhBXQF5zhhwwhqorQlW9Ro3Tm4dkdveuAuA3WAJY
J8Qc4KAtRwDUHg1KeCXXKTu21SX90FQXFAc/VrIxTYghssZuQMogj8oPop3z3M6Jfi2i8FCr3lh9
faxgvZfw9ZqK4AM8NMCVuEjoXJv1WNHQuDahN/SzU/yoEW4v9dtjNRvjwAXB6oA0ANWVN2bRu+XW
yWyaRSrp194+qdKBCEYhEs+NIlHtCq8ViG9kT5dbJ5n3xoBAOAPiEpZCQ5XUqpVNXdlRLVOqX426
cH6bSSY40mvbCvAhgjKszS46nPLrnNgUVGpdalyT8aUGbXOnKK5t7j/SOoqzsWvRjZCtxHLH2tmc
lFIxGlcQJTs2mG6D37tXGfQOcMIR52AsPWyZ7lZ5UnP0hx0q86oppy50NVH50sYy4/WA2ZdB+AHw
GHfkclUeSDiU5jVDehyP+2N83DsA1MGB+AnJLShZtbQxOrtKRxRZXAl1m/xQpbut3kL+6n6jsHip
adhXWfnQ/ictTo8/f32Yic2iiOwcq+hvxs1/bg+N2RoKvQ5Z5KB50md7bD6b/Q9T271dl4q4naTV
VtgbKhTFwbF4lsajiPdvayToEUdU1QDT0wpeP4JmoQ+qNLhpdn4AV7+hvQS9ozTybvsKkCB0wHMC
SnDF99UClqTEWhncZu2Q0w+hJnBg1zuWyWc9Y9G9Enzd3ESl5ahWTdcGNzypk/4Si8Dja/nIJcLB
R4tTnAf44ssTZ2exLeW2Yl1bF5m5VrTOm+ItRkLE4JRofLsU3wZRWfVqZF+D3DoZrX0SWCT2/xeZ
RTxLcHX+v3y2De4MhoH+Xk2OjhbXaUYRsEu7T/J+y71Uwd2g+pRmREmgAh3lpNYp1b2xEwwBRFQI
LQGbDmJRdTmEMUrSepwS6Wo1PqIPdh4JztrGGiBKiWITVGKzbgic00rN3rRLSadX61uMUk053F2h
AQiuAgcAYGK8fNG4YjkCRrRq6mZLr81zodngQ93ZgxdN1pYK2AjvVrnOxqqpaUOvSpycg858LvqT
nrm16hpqe6HEEpjBrRnTAMUF+Q4K8IEzXurrxiqvowz64tQjxUdDECHYFG/j0CFmRlAGxN1C6CIU
ITZaUpS3fs/tEyBV71hxNF5h7GYKOm3wKz5ESlMZVk6vdY8o9alSdzszGuqkZaScGPXc6iEXad3U
GY2tXwk61SgHtEV4fA1tTRD6w7O4BkjS0a9qOf9jWBdDB8Kpa9248i9ZhEHZFG8wui8NYfZVtLIv
286shsS4Kn17aIrTkJqCAWyYJdg7lO+xOBbawHMbqCyVqAQ8GRM0z25VViiZOaJD0Ttm6U4JZ5g0
OUu1oYcSkOkgkuVl0d4yDRy7+1FwTnEZ51YSBFDQTegXAt7x/a/1pQLuIMhNUcURmyYgyl37k2nv
d8cYDl3FIUNYGm9p7vqR0VtDC6lJrqSYn9Bm+jiXgofDxkovNHArrWp9Rxk7wpVKr1ODzucXwVba
2KyolNXweEBbQaAJuVVWmwgVCjI1rmX4Ufui9fttkY43OspxgXBHdIbL6mZGQ8dezY3rEH+zvkjk
dfcexXMNVEIqXtLMii9PclgoRT50WGFQPJMf0fT3Y/Fsdrnr30RrVLzNTfisq5snIHaWzqUkXY0f
ht4fFPSdL9Hzt7BFkfuNZUavT8b6boM/FhHR5ThmtZalKpnt6xC8VoZ+1Mrykga7fT1toYSbrIDI
cxwwJbn+pTilIipktlO4yUKNCQpAGLmdAW6n5RiSoU7mqKP2lVGXmfbfhuHT9Il8i5XdWVhw32K1
gdlG4yUCptalJtlA0x9YRbg0/XSu4fUpNTlljXp+vPrro4EnL24HuKdgDVu95tAkQZ+LPmtvOfmd
nfXy137xqF5mMTgwVaFqcDmKrgjMccyt5maPX63woBT/Uj5n/Wg5F6RuID+wDubLbnoc20CNOohl
2PfD6+MM02DP4zxSO3iZ5KdaPzW77wbULGPq8XZAL244f8vJsTOKdJwZ1bf+YhrZEaTRx72z/+a/
wI3RFEQb+Mi9pE4UYaCsupkqengfZbr7Jb2Uz/kYrRwYVENzOqDLk0+ZE+WVQMHaNiExjVg3eEUx
PXAzljMUgvRCzvu0uTXD90Qjh0lCd1ME7rNKFEhcnwNoYs3sFWBRkbxkv9+5x3Zdh4Netu0t7M+V
7VSi4hiRfO4WjZpeikgL+WiwPppO9HvvSi8/n9upo251Zjo07U1qg4P+Y9JFQL6N70dumpFJArjB
uiov58cYmrKiltzesjx06icFPG27R4AiQbwYkLPEVuUhIUWOxnDz1KS3OPurPeb9993iTRwDm4Xd
sMCEm//ZsCYjK8v41llugzJygRld321gPb0Tz81/FEi4WQuId1P9R/WUd//y87nbIM0aQqUB8lVA
vX+WVnh6PD1b36/buJsNRpSBaMlyeadJUedZSuJbGh616azQ4yjqX7OxgyyCJ7SBNiaghOALJ7W+
SME7GsY3eZDRa+qp7m+Px7BWgIacCBoi6IZ0Jdy85RiGhgJ3J+n5rU886mjtbi91KZ6pv7MQU5TE
ADRBPFpPnfQR/N0K+JrRKvffjYLbqDiATYEQVn6rnCJ2Z1G3NbYRlw7MchTcRp1pMsBfhfhUmxxd
+yYdp+4v9LrdfZoRJ7FAywY/DyWsfO0vUuIALUfpeKsLdEhM0eRvLw8YqCwQIwb+DaGFdfqtSA1T
79SxuxmgIPVS9bp7FcCUgRA6eMzgrvKPnkYCc12fyQMaXXwsMvsQBvn+dWaeKhJjaOiDNAB3oqM8
rKepsadbFD0H59DeHV4AwcGdeM7xCuMxCIMe4lXjtctuxnHf/CAurwIUABQGyOzhEXOui5bCz84q
Mt8q5elrqlz2SodkUCa/ZTCQP+Sc+M4yZ5A7R4Mf/lVYx6ASYNH4M4ArfiGeM3YhUEoxOqUMPplA
6tL+pWquUpzCvUFJXg1njxI5rJVAh5peO5ToWCXqFM7bO14+Z5DgugZ2E0F+biPRMH1oUoF/yl8K
UADMB3Yn4Csb/T4UmoRyPw69r1Q3xXYtGcfA273S9yr4XExAQimpEYHxFdWpq8POXuBoU4ERwBKh
CTA4LpGRWdrs2CZdlZCs9zv5bOUf7b2heSYfmSLEB1kqBnCApfxOqpWijcLeRxAGdVKxs396kAN7
Q0yCvxGe6VK+GkSpRcAD4MdoERDZiZP9ejz/zMrcXwcYACKoePYxomKkuLkJaqO+QT+KsfH18kmi
AJii++oTboNEuj1WtLFZ0a6YFXvB/VrToANRkuJEoxFlZDg0cBXB5SwSz50FtEYDv1EJ8UP6Kg0/
tL2Y67d5uvt87lZOpqjPhwHyZfm7Uvux/3h2Nk4a8B0ITiFIh0DMWw/mO98iIxlBEDJDM/nqpPS/
0a+w6ETcOhtWb6GD20uFjnYW6K/c+UroUrRlTo92hQ67Akd4YyHAhYItawBqirQSdyLiuB3tScUU
qZ6pHHfzxmAd0MDCYghcZJRs/pUwR61ujLVa++1Joje7FKzD1tdbrOgUEXMUSfA+aqgqWaU1Ve2n
/UFPXX04PF7nLfmIaMOcwmLALeIu/WzoTbnqk8bXog/xpcue/p147tKncaMXpIH4Sb/p2WslSBRu
fD2D1LPwFxIisHtLazRlkdRGktz4NXGt+BiYgte+QD4fIKwaKY9CCvlD4mrUGQTGdOMAIJGANC2A
4uAK5uOoxBrTKCul3E/GS5c8BSU6ZXmTiJ17YxAsXcFIb/AWMXmg+2zlZTCgHZNfRh8V65SI0MMb
pmIhn1vjqpfgDxeQH1eean+q4s9WIpgo0RC4dSYV2qiTCCpkNFP/YtTu4126vnPA14zbDBh6mLxV
Ayk0cVXD1iCjH2mOqn1HaFNWj0H49/z7sZ71MKAHVxvsBCHsWbjcru0cZaYOZmW/iC/RMal3O6ko
vwYjLQDvIH+Cg7QU36hVhK6lzeyP3Z/wUu+F8YAfArBCBSYO4AXsJc5UjL3eJ3Jg934DngDymu9O
af9XASpXkDGHF7+y1H0PGKueDv7Q/FbN3zubibIOYVhjTA3QsAA78eJrcJRmlTTBhw/oITmjjl1g
S9cHAQow+3gGokkc8hfL+R/MJEBWvhp9PdGdoPYt+UqzvZBhjAK0sSw7BVopWDwuZ5ECXxibaGbv
t2AQQ4+TVvCMXdsk0C4xZnEcBEaTye3RuUtDAPIyw9c/NvI3q0yPiV0cdeX18VF4Y2Bc+nnQg/Yz
CKLCy8Dds5ysmWq0DavI9OvQV36hVFnSTvWffvqNUpxLUAgeDhsnD9pYnQ9ybuukwpCHeH1O0NaF
KOr2C7TpfTyeDQUYDALzCEiaiGtzaz8HtlXIY976qWI4n9Bh513yEa5CNAw9l/l7ugc/Rx2GbesD
DnJQj2CfEWxeZhy49WDpVETcVCDqgV9YrsdYyGYEGHTrGyGar0df2uhLU3ywXtCOJxGxpG5O1p0u
bo/lmRTaHYUuqcAbKzpI1V4wAE4J6jUAM0C1CRh3ecqysU4zuHw1nkE/W+McmOf9qw13EubEBuQQ
FRvLyQqGNpSCOGGeq9OZR6PZ7dfg8+/kcxNUKOGsdzTu/Hz+gJ7TqSnID79lufjVBnoH8W14BuuW
M3ovDTNYhDvfBotsrh3l+NJ4E+oRW/nVSA92+pSnz+XfVXUop8NA3Ti71vMnuKDAGz+eSoUd9Eef
wgzS3UujKGy7UyXS+ZNZOpX0uZd+TNGPWPqcpIwlQ2/9OfyiRrfHajdsNXY6ykcAIoD/ZXJ3ZUBK
UmdJiPP6V/MD6Q8kKR4r2NrjyC/i5QHMP9vry2ENY5xXajnXPlqLSeVZ2guCwA5Hj0h4Vgh3wXfh
MXiNQqMsnMzWpwV1RtMN670IM2hg9zweTsARMFTTcgT12NKelHjZRN+Uv+efe6eHZZDBnQVTBjgN
D4BIMsCeZ9onvpmcmuASiOzxen0X8vnWD2M2GYE+NYk/WYe6eBrVsykKXK9XGCpQIMQwfsjG8t57
QEZTyeop8fvfsXWyFYEN2BzBnXjOxjSoubHTecAMKU6fOwMqkPYSO6IwEmUiWFqEXJC35FNQmtpr
aqxVGEHpBtQFoSell4Q6Zb/7HbVUxJ3xTtWrXCuhSFM8q/zUPO3fTGgYAywqKmwQBeZ8onGo+0pt
07fN1CUnEY8nO6pLC4WvN9D7C1koRB75vVoPLRBhep34EhqM6WfpM/kJ2pZcRA2zteAwR3BQQTeM
WD/nQhiRVpWpZsY++qSZtquiw3B/ejxRmyP5RwVPix0XSqb2hhH7QX7EaheqZ0WHnh5TofFYu5GY
sztNnHsX04kOoPqLfVtx2viU9qcJpEqd4B7bOoL3WrgzUpdNZeW9Fftt5AyDg+6Aj+drcxQoQ0dZ
L2K26IW4NIGJbA2SbISJT+cDUZxmdPLsSS/8x1q2RoF6IUYSi0Z8q8ZpmpJ0ZNLL3DcJCgBP/f6w
PPYno+bC2QDEk6/IjFItsYwYr2eVHmvzZIm6km58P8vBm7iFCCDPfExbzRokFuIm89Xw1089/nv3
7CykM+13/kE01zUgL3Xmh+rXxPT3543wzXcfz91yZEQIqYYv4Nvzq3000pfHX79xqFE3gsodEOgi
cM4ToA/g9gimtol9vYMVv0n6bS8kCEZ8oYEbwIzUu9pUTIN2zLTj8Pp4AFuLi72j6ojJA/jC57Dj
Kcn0cQ5jv45P1EFc5LH49fyw8iY8ARmeCUFU7oQZTZMbeQCjR+pLWD7NxQdZVHi54WFCB5L8cJKA
Dga/23IH4fLpUPQMW9T+FXfob+rm1XlsT9ZpMA/NaxQ56v7I9lIjZ5fIOMztMEJjz6oX3HK6mGis
KiLuXC+NhmQwEklvhMDA5C3HJWl10YWRlOJeCh2FfqWh+3hxNhWgoToBmh09zfhi9JkOtqWB+dmX
ymdqS66Vd+fHGtYXEoYAqCt2FgKgaNO7HMJoTioaohip37VuqqUHK/5Yts9zHB3saP9gACzEC53l
lwC75VTZwYyue9IQ+MXnmhxLU3C1bswVcCroWIfoAgIBvLcsxVU8lb0c+nnzVBzKZLeLg+4AKHpC
ao/V3PBFerk2R4oMbne/Gn6mqFgRGNmNY7gQzy7COyMLGqIybEqIT6IDje1DbAyusZc8BlhkFG0B
e64jiIFYDNsMd0qQauqp1fTFVdbcIi/dKQ9dPb606m6vYKmHe9tpY1JmUgc9Zn0dSmcafj/etOul
toDYZhcdmHYQAuDGYRtZiohxEl3bX4bxYW4F7sDa6cDLiIWRsFUZxpPbqF1sDnKPHCiixNZ3Q55O
8VcprM8Gqb4/Hsd60aEI7gaq0LBjwfe2XI+gSqwpyjrqN9LXvDsF88nY7xrggYEKNxPRXMTX+bGo
BbHRVFoKrsF4LP8uRLiJjZVYiOfsrJZrVaHaEC9Vr9bfZSuIGq6tEwroEC+0AKPHG57P7eV1k6u1
2qRXUOwQAi70v+z0akQu3W88gHUGHIBF73E2NG4cOtJk5qC32bVEUyLdkBxzb9s6nD0UAsAPgTlH
1EfnDnivkcjoNCu/fkG9tTOC0OfxXtpYiYV87kyUNlr/piXNr9p81IZLPgiWQiSfO9NIIw5ApuP7
1fGSjCdL4IZsiEfqB14IAbgKsEPORQDjZF5nSpleJdspfu1liMfkL6RzJzrRGqvIjDy9AuoJjtRG
2305QD7A/6wsSUWemJv8vhow83aUXmfAbmJ3EkGRNwzFQj43+UShbZLqYXo1tWPdn+b5kImoVkQq
OD9wnKWhRav19KqiRR1aFFtnZS/bFMrDQZfA/D/WnBqGb2nuui5MiVpWmKXaM6qnatjtASzlsyHe
XW+6PgbFNBbplc4XkJYJg87rKVrK545wEcTV3NnYo0HmlsTt7c/pXqpGTBGMA7t80L4MEHduI+VU
H8gEWIiPxy5ir4Wox976mEE+3tIoWAG/ERyZ5RSZYVBkQRYYvlp/Li+GCB62vjnhCwOBifpwFDDg
JC/Fp1XajUpHJz91w7/L8NTnh8l29xo6ALcQ+ANVPh68wAMudWQo7LUbvZf9pPw6jkdi7zakS/nc
pVyBDVJNJcgPiV+2X1UikL+aIwAlUVWlIh0K9BNaRC6/P1R6tGEN1c6X0R2w0By9Dh3Z/Bb0vx/P
06YexL0BDwYPlME3nK9JN0qWDHBPBFBP07tZ5ZZaKYKjrc4ERoGSW5X5FygI5N1iOnZmlcVF5yf5
GUHM0HSJqJvpas9CBbhWEJdhfACohV5OWNxbqWENGjIF9Jy1l2+Pp2lDOlA9IMAD1xegGXzVsNWg
AkCassmfnhEjC6rjvxLPM3NKfd836Qzxg/VROXfx3luZwQ3/+Xo+iRvnlBh1D/GtdAqOunZ6z9cj
wIeKaoZs4KY+TUtkCQ118vuPSnHpg6fH4jc2D77+H/HctZyqBu2pCfFTcrTQrSf+FIlIfDeWFy8d
VlQN95qZjeXmMaRoiuKikv2ooU72PNmi9NnGGKAAZX84aWgUwodn2mJUy2EKZT/XqRNIxBkzdIkZ
RE+3rXFACxwM9rZFDHw5Dt3GewpnTfYzwy1H1xKlt7eGcS+f6b+7O8detstwhPxG/pJFX/PiNEeX
3avN4CssW0tgk3h4u6qWQSUndEas+BgNTwFxqkyQ5tgcBQpjUSsEoL7FPwxDPQ81pZpnP8rPanDo
k8vuvuzI1TJ6L1aPZMKK83xuNTXQYTwxZl+pXeP3LOIQ21hn1LQRVEMAKomYNHckogI93iKpBkKi
Osypa+ytqcLnL+Rzt2c1Wi0WujH9JDuiySxajmiC+229BsieQA0iDNitoKRb7qR6TrW27CPNJ1ro
5PSkRUdq/Hq8ldaztNTB79ahq+oa+RpfiVz7c1jtNnsQzx7MeLChxJOvMbSQmy6K0SS+MUrPzaGo
EkFqcfP7EQGDI4PKNjxNlnMkaUWdt4Gh+QFuZEv1u/gdI0BaFMgC5HYRPeYMd1PIQyt3g+KT6jZK
X/vz4/nfWmPQzqCkCqEwxk6y/P656SwS2BAfxV+r2Zky9Oj2HqvYmiIGFgIACgYPQPGlitQY4ywe
ahWIw4s8fZi/7hUPFBcKkGEqGG0sH3oxjdkyGsRLPDmuD04i5KQ18HmLlCV4MO7lczu0VPoobmLI
n6o/AzGPmtoep/TJanvBcVvP01IRP08VJVo5QBFBw+keRMrR7OyfKhg6CyVfLJHCu3iJPQwajaju
VSboydrWkd+jACk+RquCnCXPCyNJ4zQnqKPz7Do8yI4E3o3dI4BURhgChn2AKTiTZCtxqCu9IXtV
gCvasRXBaVsfB/i/d/K5xQ6DdjSqEfKl7kBsV0sO0evjEWxsp4UGbpXNKLGjoIUGtM1W0L+0d4Jf
sQjwsLGVcPXAz1bxMlFRbbU8cj2uNtnqBtkzzS9p+EV+xyyxZIPBKq0QRedmCRpjI6gixTOtS6C6
5ezYt8eztLUO9xq4WQLxrYZ+x6HitWbk2Pmlocj8/HysY2uS7nWwlbpzlED7OKNPPXQkmmNObiZC
nm2OAdcnoJmIFK4sdzDBDQPtreLN2k8t/WgDC9YLHLHNIaDigHkYuN94BoYsGAq7D3PFK9Pe6S+W
tt+JQZ77TgH3xFVzOdGztlG8QX/tTm0jQMhufj/uBrSFhocEcvrlEkzDHNV6aSteHx6twM3Cd5gL
ZET/J59H+Ab5XE00MRQvUs5x9FTt9+UxPYgTElwQwFrzT048EtKgp+jt0hsvVnt7ebxBt0wFCGcY
/xxizYDcLmenlfOZhBWRvUl3sg5kvQ6YnnpRdfumFgXxchWRBdaxgdOCiLmRJrPstdMpH76Wg1tU
F2HrjK2VRnE+sOJo/YbMFednWEkXGcMky17dHJPnWDo+nio2FdwlzcqRURGAFCgeh9xZTpLebiQ7
lr0IXR2Lk/ynHM8TOenKLRDFJjeONcJ6UIOYHnxinnfDKIewplkoe31wNmJXDw+7W5kzRox7FWwy
7yxTmkvDoE4YDU2uDfqtivjoNpaccTHCMJn4h/B8GFJegavRJrNnmaUjFa2Dpoij8jGJBKuyNVX3
etjvi3EMeWwn2uxJ2jFsDnZ2LkSU2Wzf8AuPCk1weiAYjUc15xCM8HKKVrNnL1CepvEZ9Sz9t0FE
pbw5DuSi4V6yl9DqMVq3Rmj28uxNyrmuz3V+LveHxljBG1iUUfSOqgf+rSXbvWRpIBj3jEOcJgdt
LvZ7lyhmAX7WAAgBYFduLWgTlD38v8mb2wOcv8R9fAA3thTwSm+0txY7gdw6dFRNcFXIxGuMU2v9
MssQMYGTiIV4Y7UR9UZnHJDrIenNwwd7BJnmKlGIF6cfs7Z26ykCkuxPXtiHIRC87LZGhEAZ3o94
e23Y9lrVwjQdNc+Km6OmP6NJN+mcdDczPg47ihz+Xw8fV2wYXy1aRGveYH02o8rpdld8cQo4Z7CU
WrxSCRTIyTMwG2ksWPqN04FNpWBTsepWuITLU57plBRoqqF7RfuxUi9V/lFpdxIevM0RInNvDxeA
Z7jNOyRBOLdyqXuR1hwVa3DHdzg6GMQ/GrgLJIusNjKMQvfS+DYeRxHlxMb9hFwEsA6gwmXwWk58
pMxhlJeK5hnoskA/aNGzbZzi5APK7oUP1s31uNPFXbVTM2o9MlKal3eqk6oHq3Q78x1PycWAuEXv
unqKmzcl7eE/8v5YL4wsmKFQEgKvBFwUyy1lTuUo2WWpeVJ1KePL5bGt2vBFUFSGbAeAUuDO4gMS
CTHSLFMCHIjUkX5mIqTr1vzfi+fWOi86Y4qqSPN6Dc2cDm390dIEyQLmF3O33mIE3BJbQUaHPsMI
gvyMAHKRuyG55NIRwI3CGY39XjQONmB/WAj2x9n2wm6GMhkTzRsZz9sx6gSWdnM9QH3IIFnITPCv
1SIZgTXUZ83Tw3OZOraIHXdrQYA8xo4CMztyXJz1QBODykrLUvXIcOryE6mcREQ7vnVZ3Kvg1jwN
hyFFjkX1QhT2zO6oPhfhIdldigVLDpeTQTwBZ1rRyg40kIxCCVRPzw7hay+6w7fWAR40IUhdWyjl
4eZpmKVC0Uij4sH60Sw/6yLK8a3bG14zngBAeiGwzMlvdd2Isw6f3+nfQ+slzU4UdUn9C7H/enzA
t1aDVcIwT4dZXe5JU6mIhc+9hPhE/RTZx3J+0ponRcSGsHUI77Vwx0LJGyvOCgwnsg/zeAo+gDd6
MM8RdcgfSt9xyTJICqKoeBCu6qqDCgmrSUqx9PWx/p3HFyFAf2v1WZIZjYDwKrB5ovNMT+fCZpur
1/0IfYFFLdA2FwXAxDfOJRxCzmZl/UTKHnFujMANPknyof40ikAXWyed8Wz8Twd3K5ngXJQkW2fv
8R/heGqVS9f/eby3NqcJuBcEdNifwa163FVRRnSqeKr01Yyf0Wpjr3w0e0KwHM40XClU0S+vPtrI
aLs+6HCki9Spfw6y6BSuBwDQLpjyYHABvUDbqqWCWVbx3pfgQ48f5tJw8nY3UJGVQKHKh0HQGcKW
C+pQZRprKdFhzmP5aI3JIZwF19/akKAmHyBCgCHhGa6K/wMKbuqkyzSvat05+Y7abWSb5eAHIe7+
xWCpFxXlJGCo5C1iU08h2pK0mkc/jcYzzZ/eIx7RQVQ3AhvJR7PHVm16PcbFJycfelBsNtd3yIfP
jDwna6vLA6nrHLwzUoSMQjMd0v7cqt5j+evjhnnB05uxFzGsJeemhWY6WrEd6sgn4NV6AftPInKm
NnYrY9pgL0vUNKx6AAFiUwa6JsneiWryuYj2UuTiace8QPD+gwQceULuOOvlXEtFDouhNdPxc1eN
x8dTtPH9jMUOBgmNbdDCkruKFC2Pi2hIiCdZ33uvq/avMNwXE6sAUCpcQu6sAUaQsa6cxAP/bjl8
0/bH4RGP+Ef+6nEapLlp1BbxhvDPVHyMx8Kxx/P+KYJBYiSwQNUCdLY0SLUOYhhdGYiXYANFPxpN
5L+utylCBYitwHnCIcBeXSqQ2xHkrGXce1J6ylCqFzlRIDAUWypACoNbE1QPZBVdafQ2QX2r1HrV
fAlNL00uREQovKnCRJ8T8AqjJIZHyzVdhA7TmtZ6SnrQ0M5QcXRLMIr1FQ0b91ZDDNjFGmJTh4k6
0socvGD8geq5MX4u54O1P0kIWgckRGC/kTAHVGW5HOpU6KE8GYNngzE/LCMn3J1VgALGMmvA44en
yZ05OyMxktrB6JV/xfRFE0EW1n7fUjy3X9HkW7X6AuLlElj/0DUDgOVUZzBUp62dzO5dWRKgYdYL
w+L/MCAsT7+2IqQOI8WQgsJDC1x7UB0tPkYBOZR7u+DCJ8ddhOIYRjiMlwC3NEAm5V2vKblXOAZw
7bYQ276+uSEcrr8KiCHqx/inHtCS+RjPU+6FqPI+Gn/syVGVo6iL1fqoMC1vWTdw9q+aTCErE85R
Dy0JEJkOqUJH9N5jE7F8gC808HVwRdKnOrjbcw8sUKDwiUX8N5vywSEC2ApQViAlWJ6RsCFNVyI/
6aFaMDuQYPfFDSuFdsdAcbHoCu/XjGjoQfQwyT1puJqxZ+ZHIQxtawTszn5jvGMFg8sRaOiNkXXg
mfKKOXeeplDkGGytMetthDZrKBRT+IgammbHVjMFjRemh9ysL60yXar94BsY9Tsl3Jtl7pKuiUYo
yWVXqhzq77359Lf2lUhcYDXgRi3nqJlI19M2qz3dicajJrnvEA82BcRVEOVaea+hDU5mmk8l4lwB
cMOvxfd3yGf1vvBckVXgCTJricZjXEM+Lb9lZzl+2S8ebyHkEgBMRU6EewlNRVnFObp7eVHnTrd8
cHaLRxQUvhnMEBoB8MgnzaAKOqCprSf/GJvnMd8NS2KVmP+I575+rjBfYQTxneGGX2d5t9ME8XDN
AOYFw9TqFYcC+Lg1wdTgBT+07jsBdf7j2dk4XmAvQjYKUHDAtfm1jUtLqsIp7TxZqh0Zj9C0cE1R
BGXDRkAJYDyI0yDqxOPBzUiWUHCTdV6ml4fkSCNRfn7j3nyjbwXCDc0KUdmzPGBFAWKXTqetNxkf
xvI5+j/SvrNHbpzp9hcJEJX1VeowwXZrpsdh/UWwvV5lKlCRv/49nMW926KEFuRnvWMbMMASU7HC
qVPj8yR6uG3cs7W1AkYCphm4dB0EMedS3JbVUapgrSZeeBH9zbTfmrJFMLK2VjdCHMnq6BHXKK0e
a8XMb7Xf0Y27vDIHAYEVfgTQzyBxnc9hRAqn6VTCXpTwnGp+w/e/OLPxhfybVDCpVKcoTYyPmmTF
fRt0n2/xe67YFjD6ULOFIJloiyVtgxYXLhmdrH1h2OGGTAdD+8bo60hfo+7r/duxshmijgEcaHh+
oFild0FlDelGWjUv34j7kk8ba7UcXZQ/C+QQKhnRwVzyVzo0Dmu1RDVempPOHsJ2gyF7ZXi8Ngj1
IbOpi/JYaSu4ZlYxHfWXqIq8pkm93TwQwncA9gyceihRWuaCVcUeU3NCeCb6/dTHf+9dews0Exjc
BZxkiRnK+7olJO3Nl+ljzj6F1YZHvVQZKK1FFBR1JBCy6C2dUpMlBiXaC2u82PQb9xA2D2a3YdCv
7AEoAQWADrYLHlBJMTlOBGrAkCkvtkebr3H45f4aLW8zkozwgVRwlIK8eoE9H2KnJnXlvCR9+7kD
DRFtdIAllc/3xazN4laMZOMluWlMhV2js5pWeoR7/bjbk8NGiMwToPo4TXIH6M5qUYpJsNdG80tD
e4yN7xerPLfiBWwbwR9hacMpkZRSqKeaRUvNfCnyX1F7qr6p5YdRO6n8lIz/7F4q7LeA24CXBgBQ
SRRx0FA8q3WEyo5q9LS7SylaY+CugTIB5ZgWOidIKHFu6jHvVcV6oZqXVg/tlke1stOz8SWV5CRq
OqkksV/ItQkzz4m6DXtjRQCCezBmgNSGh6tJE0gzpWBTVasv7Cntg3DaDSCwZsNL399r6KOnZEx9
yTw79AAU3727s+Gli1Dp6F1djBg+MQ9p7CdbUNIVpYTmsA60KtxZLJF0elCIFKZhBkCYSv8ptQ9h
/BgqJ7fZuA4rezCTIr7i5o1WJxs0KDWQbbr5u1SDLDzdX6XlLGy4sohHYiZoLiFfty5TVCMHsO1l
yIFyOdYdYEge33KdxVrMLzWkIOSJhsMiUiLrjGRIO44mKNOL7Z4LflGmS7dVNLFcKJEJByMhQiWg
epN9T55pOWEpK18vTmN40Cu7LwPq9PDtInAvlIVkXgDKiES5G5evZkg9h2Te/hQNokngPgXfESxW
MLjMd1przLQonIS+djmoQ07x7oM0G16267OwxuNqY/hY+yyoMOK3+wdpbf1NZIsR5IODiNZ2889P
xiYhqUOKV1ADeVpHvHI3IgH9Ei3zPYUFA0ymUtKiIm+mqCheM4+F38py97OGmA7whGgQh7bAcODm
389VWtnOqNavGgUDLfNQ23u4v0LLlw0SBP8s7Bg8nbKBSo2RtKQkNbiy/Fj1Svc5JZ5afKApunzu
zsYhco98LnIciLbCZJrPpmsVytWC168H5n5y3UPX+ZZHxt13AlJwHUSFD55RmZihAKcuiwY0BTAK
9RBy12f7C+rmEiSbbHRyONUjJOQd9YdEPQz1+f6uLBUgJCDBIeCEMOs1ca5vFKwLyvKsdNXqtc6e
ihIh3AfWPbVbcJfl7YC5hM1/Z2JDgk5S49HErIrjjryytkKJiYdy1g1FviYBWaF3wN97rfV8Hnac
xqMbOfWrnnymZbCbgxIMe2A3QsYGWXB4jZL6U8KSkzxJitcpDMbUp/tvN8ZHyMfGgYL5LeOBKmSD
bDcPc3QTB6eYqXut8rB7o9FOHNYMCj/ETkjOOjETbk2t4OIyTpXy0WqeALjN6w2rY+U4icgnaolR
oCnY9ufbEFokz52hp6+KlzW/f2fur2bj0q2oEUSA0NZF4PahbKUDmyF4PJotFLliZh/SwTwog3Go
Qeo/ql46ejX7dn/dVg7WTJ40ozyuw75JIa+Pp6NltEd1K/m0tA4Q9sYNhKEJU3nRCrJXUz5mIwgc
w/rkhLFnOF5tbFzztVmIdL4NHkoBRZGswQic05SGpHztpu+a9ptvITjW5oCAKzpZwiYUAZv5vpPc
trvc0UByedVbz22ek/zl/j6snSyho4AFw0ONFZtLqDPgfRsQzb6WxdGggZJekW4kG8d3dZlA8A49
guA38ilzIaj6rpyizehr7f4url26cZbWVkkk3nF+19BsTh6DdIqbxWvFf+vuZ1J/0aZ/7i/TmghE
m/4tGSSLUpAyjft8qsPite4/OPa5Hw9auGGJCF03t2aRoUGoCapEoGrk8l+3bnVQL9P81S1eVEwh
/VxpujfhRw3f7s9mZT+Aa0IfJOwIClAWl30s8JD3JpSW/dVCAerGfqwOj0YLqDBC2Abxrfl2hxMP
mzYBA2L+lnT+ZgekxUJpqMVBAh5BcfwNsaH58FHh9DEP1fo6jBcEkLyJnJrmaMRnNdptnkOALZiP
8JqLYKOY6c0zro/V0DVNV131ovDPVbRF4LQ2FbxNwtUDl9yCLdyalEmLnRbjE/AKTwcQah3YL1b/
iMufO7dcLBXyB/AocVMwqflM8ixt9ZEazdUCgvFYbDUeXWw5KgLQUxZpflGdvSjX0DplaHSrbK60
eVDUJ7I3xSI4cpFHBi5Z9O+Qk8msyMLeyOPm2uj/REedbtzuta9HrTRgeCbsWviT88XhA7WczNKa
q6sdfrW7yYnw8beji0Nwc4iqrrA6O9Gba1388C19w8NYaCZpdPGw34xupG3Uo2FBc/2eTq/K96H7
svfgAIKC+CgqE1EKh+zNfHyEgtyyj7rmSpJjmRy3aMKXSz8fXrpho6rmjOYYvmMfkupzvkVgsjI+
EJbIbaHoCq+03H9n4FGWjUU6Xgd7OJhlc9C+7l4f9GODDYBachBDybisKGR5bCXdcI1dj8UfY2X/
+Ejxif6NeHaWvJkWserJQcHVtT0xt0LsdSseJw737N0BQRN0KZLrCHEADixtMC+yfNLs2Ly62Xcz
vSao5VJPW5Dg5SlFyBLkK7jEq/ScZjihzisxruxV18dDy4pjvEUFv7LVMxmSldG3dgsTHTKSRDsk
w5da3/IbxV2SlwoZZAMhIeETyf6vUXZdkRBIqOJDoX+CNjnl9Lc6PaLqMVP7x/sna2XNYAWA/gB5
fQFKFf9+c7NVkLHmFDReV4erD5l6AE8h2oKf9wsBnQkoLkWXWciZC6kqg4TRMOlXu//K7WOvP5S7
ybCRj4VPgUcblcdLfAiaOoZ2VGQ6ruCBpA9R692fwsq+IweFbCzwfvhPdvJMhKn1mFH9WihHZvpk
N0unSBogCSUcevQelW94kamhmzHXubbmz+FHzPKN71/Z59vx5Yi+xWz0PUEo9ZpXveglYYAG0doi
115ZpJkQyWgiTTQ5MYUQdEKurQdl4xitDY93E8QysPsQbhT/fnNWtZRxYC8tG97D0+/I2bgJy9EB
X4eXBbpdUPsgdz0fHU1BdUVPOv3aNs/Ko1M83D9ASw04H15am9LIDI3FGF6tPrj2Y88fh+lsZ7vz
+ihnvJ2FpJ/ygg9VrrT6lfJffHxLft6fxdYiSXpcq1gV4XXQr1X7UHyk+sYOry4S9BHC7dB9iJfO
9wCABGollYmvV09O5k2VZ/wu3b0JaywR/ENAd9HeHA61pPLCisRZleKxK0bDc6fSo/XGZVtbJWCE
0QAToUW4i2KaNwcVBD+0SFLXvKKDi5eA/H930zQxhRsB9lyAlZY8rZDXv3Z67w3OIVTbvd60KIsF
bQB8dmRWIGsuQal7HfFFzbh+qdAx2gq3gg5rS4SshEDiI3C9iPKCvj5L9KqzrkOZ+03r2YOysQli
DebvKOwAtHOEg4jYO1qzzWfQZUaMd7q1r/3wiUcHt3gczs2rS/ffiJkYyTRWijSLXAdiquRgHKLd
rRFhMiHBBZQ2IhoAm0v74PBwQhlwa1xjdmT9sd0qVH5/e+fLhKAP6tpwI8C9g1M1XybdoS6ljhpe
yYXZpqfRyAvNX5Xx2U1KX6l80nnV3obzeKFRG4F0EQCdgHLKEaews0rHHqvwGkfROVSU08teLSXw
IqJGAmkLgCKk+1cWrcuASkneuslr26NibURRlocX48PGFLYmEDUy+0hmWnHR6VnylqLZEOj49l8O
jI/eEeCNFH/KoSy3qzo1B87iSrTGs4szcHl/sEA3AqRTxcLRqKYaAir1xN5UbbfygB0D/xxR0ffK
TGl4tW9Rw19FyhXxvqwCHnIjRbRcf4yPHQDST1iUcnAmI5HSlkOoXAv7mZLzsFUYuzSW0Cr0/VII
CNtCdWhKiygaMbM3hz9S9y21TnTa/QjNRUhqg461qXYtRJjKAdG3ItqLUIC5LSLGIELCU7fgZouA
t8xM6mRvhvpYPJVbbBYrOwCIiIFoD8oI4FRJ1kw/xPlQcCV9o7/i1i92c9fh6/E44/VBiQ3olqTV
yepCK+rJzd7QPgX1CeXXvcd/PrwU8db6xmrtHsMX9NnpPjb2xvlfPj2z8R3JjAGln5P1BsYnnV/Z
BVgTvKz0sqTxEyffsCtXziocKgRNkAXEky2HTsbUsuLcLeibbX0uu94bxzPhG/NZmmUCHPefDHEa
buyZumBI7leQoRyrAWSCRxKlXnjcvSkzIZJZ5oCFP8xDCClRUc/TZ073XwkEc/HwoJkNMr5yqe3A
QouGYU7fvrDp45juheAhgIsxEQsm6EmxAPpled+MEY3ta5H9bEtf3906BeMDHYqqM+wF0kHSHuRl
n6NcLrSuo3pIHje7Pa1c6Nnw0upnCppZovuyde2T8ZQn1zKbNg7RqgTA45Bux5NvyPZYriUW7/mA
BWpsLwHLhDlsSFi5Csg24NFBtZEgBZCUUhqi9aZaO/YVXIh9fbSyU7jVpm/lJqD0AXYxXPX3Kze/
CWViGlrJeucKvKRvpJ9K5bmKGj/fXU2gIfWAuAz4tUHqj+T4XE5VJHmiO51zjdLqOXwqNk2YFRU1
EyBp2FiL42bqR+ea/dOwQ+yezMS384O9VY0pLRig0wKQCpcaGQikyGWyj0hz+wJkV/pbYj5/O5f0
Q/Ztl9r4VwBqXZA4QRJl8RLljLWgue/0N7WPDja6Fvfa4X+ToM33ghUtoBcxpoDKCOUc/sEENBQU
wKGDKQN7RnqMYgpHq2QEwxvKOUnjh33GqlggBKcFhyocLSyRfLNTpFJiazTedO0f90ekf7m/OvIG
o3c3QtMgM4PBJG6edOlclXVFE5XpSxwfKuI11oueHQZ9IzgjXW1UfcFTRGGNCCIChycjFlmpMyca
6hiFw4+keUubL6O+c53eRYjXASvmgHxMunIZGWpYZU70EjYnh1xpGtxfKEn/iSnYUH5gw0BZr7jb
82NE0Tl6cnkUBnUaecR403a23HwXAJMbKHMkyUAoKE0gp7RTNGa4QTEc1ZPdH/d/P2xWFPQCXy4I
sOffT5zKnkhkukHef/rQm/s6g71/PPLSCF2JXq4LMOeo6pSope2ioRZehq9DseHxrBxT0MsjgCuO
KC6aPv/61FJSfYqH6IWZXpj+0i1fc70m2rDq16WgezWMVsQ1ZG+9iICR4qMavUTak46ufKYf03O7
5T6vXAYB90L8B+lvJI7lK6f3Vd0jTRrkjelNOrAnjzuJAMR2wIEDfBdaCWdJJrMnTtjyBqnYoG19
o3nYbKu1slCoRkGYFUYHTHw52FqoiZNNrYqzWoLua/BU96kCR/WwE5+DeWDXATcCwM/CQjnSoR1z
x4y0JnID/qvNLvmXrt99biFA0PHqYMwBVEDSrpHp0MaMHCeg0Qcwwlr7rMr37wdoBkslmvPhb/Nj
SxSGMEauOYGtnKaPZrqhVpc6SWw0iuZRfoTojxzla8bBMrnr8KAjj5b2gZenvToDGwCmWdFsHc0d
dOltoyxilktHHrTdpzF9jLd48Na+/2Z8uZf4ENqKQxKM717y0B93GpRYffxC1hKE7aKKQDZZR9tB
LHoMeYAgpaerT8hZTukWe+raHG6FSEeUmYU5WCCiDDJQfCnezljSYg7SFrg8sRj6xfPANnyjRA3V
X/u3GPkq1NQ6qLdAhnd+Qie7nqysUnhQsO8B03/cH32p6lB1JEBEgioV4Wbp6+FKuHpCOzMg7oWw
oKHPU/J2X8TK+guOAtSXIXmIQjnpiqmVAtYZozYDtPHy8qc4+vv++OITbwKsYgNQUYs8LlQQvBMZ
qJRrGQfuPrQDjf7N23ORTB44Kjy0I/NUcoB1vBH3XpuPOLIOZgXlLWfJprBtBd7fCqBf/Wl4Sq2t
zsBbEqQt75s8iwfUOgURHuvC8Zj9dn/Jlq8DoPgILkFzgKJs0YysdFzqVIiOBWVhHi33NBiJh5SN
F3U76bF0PEJoPIflAnIDVBW2+JKbyMaE/nl0sDs9YNT148lT2FYAf3GChQQg81EXBldokdgdTcUJ
86TWgq58Nn5rwzPZ2SHxfQ5AJeJ/vKcCxTmfg2L1Dpp8EyMocq8vHgtnrxJHDggrg+DSe7cnOdo6
EAVuaqiNgUWPVHnO2uv93V5ZIR1xGYCbUR++TN13eaoYRVdNgZqjJfNHgz0p8V7bG1NA2QKi6RAg
MALzJbKiMjdoFfEArXQf9OKAdPsfLBIsV4Gys9H2TJW0uJpkjlOG2hTQAkQnVeKnxt57LewlJBOh
SgQztZxUzN2xtBpbHwM9KryClt4fnCNAi4BChC5EP26ZxcNpa+K2JtcCp2BoVnVWtvi9pJiDOKgz
AdIuNIaed+Dq0QJU23hEP8Xd41BFfpr+1Wn7snL/igIsG2BjERWQ+w2qHPGCNKd6YFu/rPBHtn+3
xU37f8NrUoB3zFzuTDTH8F6lpR7Pd7/awDEhcCJIjVDgAS6u+YFFM0kTfCfqFKAYLKy8bOPRXrly
IjeAzi2ivn3Rx6hpxgSxspQHhH2zBs9qz/pO8iexAzMR4hG50awGs6yxZwUPEvtg/GjIsWge2BaT
+uIlehcCGmRUzsOllhnjGCk0nXEI0fnBnHy6N3r17yT+G18K/YSTApboqIIBWJ169xyR09A+aONG
YHp9N/6TIilw1jpTR3tI0VHNq3vJN31rHqsSUMUIWBmYDhcAxZAyEAh39hSY5Ufa+yMLkq13bm0r
cFoRnUbIEmpQutxZ6yTTpBgwY02v9cotPMLaDG6Hl4MbTmu5RY/h484+aL/7lx6lI/ffIfGFM0MN
hwntSXEhECAQBdDzEzsxwH+mFJWqKONJKj965KNv7Wz7+H4tDNRsgyEQ3PmLWkPVVtBEOlFxothJ
OY78uH8OiP6IzBnwUQsEdgZjhyGIMwWufU6VA88/Rs5DuHXt1jZDmAPgRoXpBMDafKVMHpYxNZIp
SIfn+FtXH9T4D+YhOt2hLgVxY8DW5xKiuo9Dp+E8yMNLabw4ueoNqa9soe7Eqyxv+Y0YmRqjQLVF
qGjYDUoOILVs+NeSPRHzUGjovPpwf2tWXj+YgoiAO8g+iRM2n1LjJIPbhXDETOUFuqSYTlXzjCCU
tRXzWLmJItSFKB1aliPeJd1EppIpm+xODUr+FvKTOTzen8jq+MhJiFOMCy/bCVUZFaQfaxIw1x8n
r97Kvm+NL32/2vCIdnpOAs1N/QyVn/Vulxt5ZYF5RTwcCTsc4PlWqG2sFfmkq4EaZ5524O5OIKS4
5QDVCBZWAOfRmFM6vpXDhqJANiRwPk6p7qGR2YYxuKKrBA8rUlAwQ5Y8ph3NVKoIr56X3jD41hfF
PaJy7/5Gr1xzlO0g5o5An8jeSO+SblPHbmy49n0Nm1YDH6Ghen281Sh1bb9hcSJ8APJXcLNKxpSW
hYYdcoZLqLe+6zKf7g2iYTfg4IkIIAq8AaiZb3cTGSZVKwumCEjXzOd03EK3r8/gPwHSidUtjkBS
q/PAqE/W8NT+3r8PAp2P5qjIwiN4Pf/+sRnsdgoJD9K/JvXJ0YNwi9hqdQKisTgqMBFwke0o1x5i
nrodh+n/d0U9EwRv96ewFKCjwh6wTsFFDcildONK0MaZJJmsS0mekuck3L3D8+El7wuMuBbhFMPT
D07pu1v96ZcXAWWLWJb3xASSy9J1tmlqlGphmhdSo//dyU4emt3ZFXCW3YiQka86CxsaVxDhnrrs
tLd0CgpJ4CBRfQkrE0xxsg9PyojqNe76hfSn6mhGG2/bUh1Bj4riaoiAwpApUu0IYFQSEedCxmuH
B602GYpIHowts2DlGAkaDpg2wHGI9MT8JrA0iWqF9M4lUb/3z9T5dv+ULvdZxGjQ3VaUC4ks4Hz4
KCdtrxS8uPSlp5q9ZzPdazZSRMspgElEUEEBmiWeCfkyl5NpZHqZX6bEL1+m5HB/CuIT5xbNfHgh
/sbtSkk7xIOJ4UPzL54clfbDcQhf6vactmeyE+eMU4Ukly2oGhBfgTUrmTSg+rNTpy3ZpdIOTDmX
5caxWq6VAAcLZwIl40iRS1ojNiqN5W3NLu3ffe7tJIR8/3oYSCLZCJTlIuXoZnldpzxjl9FThslL
UR55fy+WFh/KIEHXAr9rLXgdo949B904uUxl47ex17jdoYyODI1A1eN9USsrBVECLIrfxczm284Q
W2FcN8hFtx5z64XsxKOIEWEqiQCjaF21oJbnbqLwGrUTFw2tp1UNnUy3Wu4t7x7O0btVBvMYES7p
7oVsYnoT6vrFME+8epr4aUpOuxcJImCz4o5Di8vpHJ5gAXNm6Ze0P5fxYdqKvK9MQbyd2AOo8mWG
38yiQkMj8/HCm0fFPUX6B30rRrdUtO98JSDcg62EAJFkK2U8jYhKIQKVdCHssQeb++6w/9oJUpT/
L0S61pqJQtsRFY0XxQW3lZdu1ags1wm5NAs9d1FgDQivXA42cc7NLNS6i0IOpDpM+WncKtNbXj2c
QiRkBdRvBfxvGqjtGEDeeMHF7jOfFj4iOGi80O2sC8PFQLM15AYFDTUCs7JtqZI4MXpSd5fQKIFa
/FpsUcEvFTqeJFjG8BuBNAfKZn6zHUchWZa1EPA5/EwK35nO6OdHfZ2em2G3GYUKXBBzwBQHm+Oi
Y48gQlK4nWkXtF5L63PsbjxOy9MrKnwR7AeXCWjrZKxqNWRFaUOpXwb2IU1PgNARdpp+7r3lQggO
F5ZM9GiSFkxT+tiiRaxdYu1Q6163/5YLdl/waaHgEGwTMi8omhpFnOL+XyYVDNHPhXawt6BCKxfk
VoR8y1mklswEofAlQ44w8hMNeKGNt2lLhLRKE1Bt1C0gQh+fs+99+thstX9aSsBTZMLgR9YIil22
aPsu4WVRu2XQ8e9W/liW/TaL05YMaRZgfh9zU1PKgCofc/pgoEBa/3r/OAmTcm5Q4cACQi/IMmAS
yu9S3/VJEiV2HEzFoXSCnqEPjd/BxGUvU/T5vqzlK24jQYj8C1QKDBM5RGT0cceMpk+CVn+8muFu
tY4m3oKnBnhIIK3kEtak6rTYMMMkMGGkj75rf7v/9SubMRtfstbUUh8R8sD4UfGopg+Vek7K3QpK
TAG9xBC5EbXwYgFvrFvHVPD6JWoSqNZwmErHn37dn8PaDgC6ZSKzg7ANno65AC2cCMXLFAfh0/RX
vt9eFvVu/40u9OPN52tqWyYAiseBrhjep6reutTLV28+vrQDLS+mgbj4+qQTyfKjVn7P1B99dNn/
gs8FiUtzMxFu0MKphKDLoPxyTkr+43/bBskYTBVqJ6mB8anu1b2/xSi8clJFFxuUNsJkRfxM2mUS
UrWuXTcKlOig/HTYedMhXjlHqE2C5oBXLK6zpJiywmmVhDd5QMzoc6E/EsSYdy+RiL+j2hd+FyoO
pLOk68qgJEYZBWHyFD2548ZNWy4RbHGksxGqRgYSKZ35DgOy3aiocmsDxTwSNFbpWQbO9uPeOcyF
SKvkxHaDVyhvAzf/0GsfO/8PhhceJBLyaMok01K2WRGWAM91gco/EvOJ7qRphe2Hz8e4MARwpxeY
0jxXzdpCpD1ImxfXD3cW+b4PL6hoAI2wxS8pUjBYdkzUVO0CM7/EP8adtOCL4SVdGk8mSTuXd0GY
H9L2R8b2IiOxOkh1AFsIVY0IgXSHDQrawJZbXZAZvZefTKA872/v2hG9EeBKR9Tp7dKOcqMLSuuQ
agfNORvN+b6I5TWezUFG2ip2lKjjqHeB0SZHjSmH6vf/JkCbXzO89Umc1ZhDa/80f4b6nwyPXgUC
RIB0jYx7Afddq3Bz7ILogWiZ1zlbZCWrC4SIHKI/Is4hFy9YAxArdYcroIafkie12lfo+X5GBQm1
jT5CQIOp0ha7wLQ3hLpd4D4kIOjs+P64NMw6DA5ADQowoO3m66/WsdZN7VTDSH200zen3oj2rZxR
cGmLHCmBJQzbbj4+c8q+tbqWBRU7VsqhtB/a7Lj7CIl+NagTEop6YbLEed1QMESywKAIMT2T6u/7
4y+dNqSyBNgcMBToULmRZ4uw7hARvQoM46RaXmF9SNwzSTaqL9YWCi8yqIEcQa8ne20VemAWdT1U
QdP5bfWY82O4P/WOiQDGhlJ6kXmX0yhhquYqd1xMZPIq4mdbVc9rCwWf1gDQD8h/PP/zvXYbeLYh
6mECPf4BdlmfwlFIzYPe7LZRUb1oguwLIWRxbiXFrVXj6AwjY0HYKh6Yr7eS4it3GqlF7ARYyuD1
yJWGWaEaaN2aTkH/TSPPyRZL0+rwwE5plsBbgjVsvkyCCxJUaOUU5B9i67ttfL1/XFeHhzISvIOo
3JaZpkakPxzCgVYEl5uvAGLBtqzsVQnwoeCF4G1GJ+v5BOJIJYgx6H1g6EgTVJW3FSZZE4BSWGQs
QbwhSrjnAiKtirPOUjqgy5rpg1vuhhsBQ4i+22hFJRiN5POjh2aVGszpAl4daXoalIPRnfZvAgCE
wJchAiN0nzQDNhXhpPI+YGjAfazw2/7xkWhCSNqEU45TOh8/K/MBjmI3Bob2YpmvO/nMxbODgkLE
dgRDPu6Z9Cr0DaNT3Sh9ELXW4afSbGHj1jYYeVCRAEI9GIKU888vqy6POE8HQEF+9NmDFm+YLSvK
FO2/REoORxQpP+kAJSEZVYe5fTB1H7TmWU8uHXvZvwM3IuRLoMRN404ZRFA39Yy48JwN431Fm+qC
8liUOwOzK4fZykkhythagKyFJ6f4NGmfhu5B3QiJrC0UKpIRi0RcZFlUHWVWN45tNwWd9oLOYCw5
N/ujLki9gswAiQfQfMIVnO81aaYaVcNsCpTks+J34/X+PoitnIenAG0Q8SJX9JtFXGc+/NixwbFG
jQd1c2KND86NkHzIoJM6r8g+DOrhvriVk2uAsQdxMOgncPpJEQadIXFaGCHs1Qad6cHmm2xhKVa2
xIDWA+gEzBVLaGrs6siZ2dBOkeL4tfYxVz6pTbl/GsCviXIV0QVmUes56AzqkWU9+MB/5F7Zf9u9
SrPhpU1JR2qndp6g8QgQa+xc5n+goEB8As5m6CnAQuSim2bsRzMp3TYAaC09kZ2l+kL/zYYXd/Mm
vGOnk57UFYaPUBKhXnpzJ+XtQoB0jPLKSuwqD9sg4Y43/cU3O6isnCKEnuGQIJAKDSsX86oGbOJh
jIfAiv3R8VL63I77Tft3qnQ4t8g2mHIQaUKPs2HKrD5oquRMkWngw7H8AwfOhPOAKw4A0NJ/mJLE
TswkGoMapaQepRtKduU6z4aXHrqoNfKJu8oQkOhQUv9PrhmCSECFCN6NBZ4i74FCHLQMz3RbHQh+
Nh6htV0WpXmgtxGqQra47bjkCEOaYwBMc4uelIXP9f2WBlxPUXkO4AwsbvEJN1ehj8cwswc+Bsjj
e0f4kfvHB2EFHgYAgmEMy05J70RG11vtGGij36H6L944pSvPqChcFK6tjT4ItvT98Bj5yMJwwE3z
f6o/WO9VW/2wVw4Rkq1ofiCojVHRKx0iEJ/0KiDBQ9DmJ16cd3Z/ga6AnwBTDIFIAZGSzdXMVfRw
FOb2kPxWiTea+6PycwHSEhVd25pAAcOef5m053h83PsYYHgUtgv/WbBXSstDCRl1lsHYs4fQ48ZX
zdzY4uUtmAuQrMmuRwFpCHRxYDSnsT826WXc2db+3z1A+Eh45yKSJOnrIYlrp22cPsjqT5FyMTee
45UZgEIDYSQg1gVpmLRETQO6OLNhXVCo5dEukrOKn3Eqjrt3AlSGqKCCVYwrIRf7uRNLqBGTNmgv
1ugeNXW/2wOGnhsB0jK1qaZSI9chACy0gxN6sb6x18u7BjMVhfkIlKBkFb7hXB0ZocPi0E2dS2FV
Xlnofq5uBGLWJABdh7MKAjekbSUJeuIOqgI+boGcELnCfiOxsDW+dFptpQxNt0/dizH5bX5gX3fv
Meyh/z5fny9Qotr9MLUYfqj8saAg3OK7NTbI220gKQW8AC3yxARvXoQ6asGwiqr5SwO6frS98rqt
XtSrS3QjQVJITTOVQ61BQkxf+Bd7i2pj5bahHY7IZ+PlFP75fAJtpjWTa2buheenKEV3ucdk/6sG
3k2RLheFteDCkA7RGKcZYwgpXgCy90y19Nwv+7dZAHsA1SSiF7Vkobp6ibeiC+3L4JfjWxtteFXL
VxPrczO8dJErc+Cm1mN4OiXoTPMQm6eqfsyc/UcJ9VjA9YDeE+skw2aTSNfzwSjCi1r6WvLJpD92
r9JsfOkyoFW6SjqgPC5c9936pO83H2HwiJrXd8DsAmpjUK7UA2/Ciz2+pl6Rvtz//JWDOhteUhVp
BCeH9hgeULeu8xx+2KIVWrlpMwnSAuVoT2LwDhJq3+mOOTndn8Dq8DYSDGg+I+Iwkh/Yw5FOqd2G
l8JUvUcj21/pgxovMGyguwqybAtVNBqFkujdEF4OVtH5Drha9n//7fiSppiq2FRjpw8vKXgYo2ed
/4GmM0xhGqHSC0dJboyHnIyS9WCIuVDlhxP/2AJDrx2gm+EXPIzMYOGQQQ2R8Tk3f0bmT03ZeJBX
NIWgWgBr0TvIV56BZinlZBAskd4erWP/kPPnyf57/zbgOUacExxeqOKUQkh1GHWAx+I9QJ0xLGyv
4lsE/SsH1USSHPzv70w5cp6w7DInamhvXbqPjnY1u7/uT2BlkUDnAEwh2KOQDpOzbBFF84ekje1L
P9Kn2HiIP7nlKSp2EnsLKxWlgvA2hTpduoPIRBpNV0JMR87RsevO92excppmw0uPAmdWmYYNhlcu
lvvF8Zzhy30BYoB5LA+OJuBN4iqD90KG/dWujk4ijaNctCT3wsBpL7C+htZD8nn/w4NcHgLzcEhg
BsiVXYo1ZDkzQLMwGbUXtX7mbuz4yloJOhhxrWEoASMxtzE6N7eT0ijcS5QfTNej05FMG9uxcmZn
IsShu7HDbFprZlJRGJIvsXUe0tP9zVgZHoELuPwAcyMfKZt5SclHKF/o7vYbA6s3TuvGHqwskYuU
vMg6ozBqET+KYGJUakvjAIxChvKA3rWKvmHGrM0B0QsU/CAAAEI4ETy+WaJ+SAc66DowQk/cPnX0
Yf8SvffrQfIfKCTZbavJyMbBLeJgcJ5HP9X2O87IgKHiDfl5AeWWjEhEj5LR6Jo4sO3fY5t67tv9
z1/bgNvxpce/pMBo1QXGrwx4In6R+2wnj7HQSMg2YuFhoyJKK7OD2RNXo4Hx8MKo5pv5Q0m3TtHa
Ft9KkG6BEo5mWCH6cum7oJ+OqbOhk7bGl5Re22RpnFsYX/1dpAez/4MjdPv5koU0qRZwyA2GpyGs
eN+o9j/P2ANYXgjzI34hsxIMJsC7OldD1K08JRr18vaxNFt/tDe8ZrHMkupGwgI0VYI1D7a8tEx1
p9I0BdPPpe89g7+c/F77fv+0LjYCGWfRiwEKA0ibRUpVceC2McKVS577JfeqbO9OSONLGtuYYEIm
JsZXruNzGdz/+MVVE5Bj5OSBl0c0G/7OXBHpU+IUTmYoF4co52h8NLMzCo02HoQtIWIFb7SdkvS8
UmtTuVTO5ylD9funotqrksQ80DkRj6cIx8t5F0OHS2IbDQyA82h+oWRjj1dngAIlVAUiH7lIS8Ww
JVGa3kSBkZ1DtJPQjlF1vL8Ti4OKrgso3QcZGV4EGGWSvohaXY2Z0ZqXlOgHRk5x6VtF6pOtfnQr
U4HTI0BD/0fade3IrSvbLyKgHF6lThO7Nc5+Eby3vSWRClQOX38X5+Ce3WILLWgOjLEfBmaJoYrF
qlWr0GpSADHmm5G2hlsMFSpCTedUqE9FfnDW2gEuTGUmQrIdHKi3LC0ggqieDpDw8BijSdbvzeuF
PBJoG97pqbAn83nQiTPWJ6g4dRjaDp1o6RfMc/nmohJROCbowcAfLuJ6koJkKOyqWF85Z7v43FVH
GvtuvBJ4W1quaxGSerRZXdhqxB1UfHwr0lPZup6iHHt95YAt2CkD8CfEWIFrAOmZPBOzpXRsI+cc
+xVqb1wwLNzfkaWTBa5hMEmhlAFPa/H7KzXPwrYxwD/inMvUM9iOspOyxni2tFTXIiQl0V0QGhpC
RK0GLPJsxQ/pc/T9/jwWFwoZHzBpgL/oxpaYKR2NiSr2uTLfSHihH9gH1wJKDGkHaLuMgypG3SkQ
cwrPMXrfKD7nW1FEIMxDCBRlYqLG7qaaxM6ZU7l1YqFG6aggAUr3ZI1oZGGnZyKkbejKFrT0I0S0
xcHJNU+LiJdv9kCg3OhhATSDYH0GnGt+nFI7LFQ9TujFRWbssaIrjsHCLguGVRWKjdp4MHbMh+80
PgInY9JL5vjWztrs/onUD+jh0bwPJUo3r5RMJbEVj2pyqSO/ihHEOmw+pLPxJWUbVN7U6MWWXOxv
1DgMZPt9ireuiYcWAJPCR56vjpaBmcOd6uQyHEbjk6K8bf96gNx0VPzikELIfPjQ1kelG1x6MdxX
E2041ry+hQMKeAFYXlBHAt/MkT6fOADqMVWjl5Zf9PDY8UvSb3dqYCJAEA89BjuVzLptxHFjaBxT
YMn3xthT9DFXvm1eJSS28VbHcxelenJ4yZ7ssNKmml4qYz95vbFiiMQJn7nGSFZdDy9dCGHc1U0f
NfRST54T/uTJIeaHMFyxpmtSpHs6GUGh74YlvUzk0eTolfm5qLFU/keWCq24sFALZT1uVZCoiFV6
scOdPu7JZhbJ97X6d3xprZo4xiPCVuhFwz7vxmr3gc8HzMBAul64TpI2I16v1lPZQR/In7Hzps35
BvH5UAdkAvBeh07M9Y1rsRm5WcZAEe/pZpAbK8+IBWMq3El09UJICa8t6fuzYorzibnsYhxRcT2x
lYqVpTMkgqyitwe2Vy715HVcukOkpZfK/GUUfn9wtYO11hZdFWELWR/geIvmVYiGIiswX6SU9aFW
jpAiYm/Vp4HuLPqURjul3hF4sn0zeSPxG32tXGZx8QDnhkxXZOekcAogLuho1U+QWz+Hn/tquykH
HT0wrQh5CKJjaW/QV8dCY/E+vdAIqLpDkvy1+eyCCRoQR2w8vlU+W2NkNpOjJ8klbN+MH2W5tdIE
aPfr4aXVYWzMe+pi+Jh71Eh28dBuVz7BMQwkFO4iaJ+k27yykl5VaXIpS1hZ8lnZzJaCKaAgALcp
gG+gipIOVl6nWTM1RixKKGq/WQPkLpyf2fDi91d+t22NQ4QGQSgudXYqXI2V/RXnQ1IL3NKoLxHZ
IBSNScMX8ZiZdY+STzRHHZtj12qeS21v+yEC5hOLg7wZHlySEDsBs3RTMlFg/U/c7yJlxYIsTQKN
aES8FdfpTW1DD97WOqUO1ijfF+nOLfYoZPnAFK5ESLsc59mUNilEuOU+Qseb3UeGFyxgMBHCL5vv
cl4M4EauKL2k1gOzj2Rl+AUT6yKz8d/hJSthR5paVWoMXyPaJ8mp5C9uCQbBwwcmgcQuim8B1bip
xKFRklj2UNALAY4oZHTXrAW0xEGRTyugB/+VIOZ5pQwq0fOMt+gRYxfc639U2ebCNCjztQApfmKN
FQilCaMXtK3IT90awGH5+4HfFiyFUDppeJc2lh7VJLkQ+2QBVLfGmLY4PvjMUFwNyBsu1fn6JGla
1WOEz6f9QXG9Md9+20DJ/h1fyL9a/yqZjGIMcUzZVyBj7c2oT7H6AK9Y7y2lbgBpdWw3SVVn9DKy
b0ZzHJuPKPHV+NJdMMDnZg3h+PzJj7oA8/iAAlyNLy2/NtTccmJ4w06Pxrf7j1wFqDwT1xlenrjO
5qsfRbyPcgd+5NiffjSb6Yew+NejS4uj52XVdeGAo/9dH3f6Wl/gJRt9Pby0NsZIeBWxkaJM75DX
uzFH6v7H/eVfsnJwstF0GKEXwQo/Xx9wg2d9XwI95zLD45/tpzbzh2pcucxEfFO2QYCFQ3kF29RN
zoEVytA04Em4hBFKe83Xxj7F7NQXb9x1QUm+udRXbMuVOCncWlnVMCIZRC9q8sWintq83V+0pX1B
KEOgKcDsh6DrfNESUvVm09XxhVm7rjxO9Niu3T4rIuRaHIWDQK2xRcYv/6EWX+vo78H9fX8WS4ZP
MKygUhawt5sOUDkn1MxGPIEAxsWDl1Xbo7gojPl3fMnwpUCQh7qJ8Wv3Ew1BvPyPovxtsZXg3tos
xEJemVeE7p2oiXMGlurz+Gw2/+MkpNuHjLyztQaTGFq/Z14RvpnjcdULWNLCq6V6f4hdTUK1k6lJ
acouIffHYRfFp2g6qNEHbiKkFhHuRhBIdDOfL1Wc2hrptYJddPNonDNjZXixFLKSXw8vmdqsdqtS
szF8Vvyi5oH9qdg+VI9J/GPruQW90TszK2KhyG1J2hePbpp1EyIbrADgxHOVbsVa3e4GWFAA4gdm
E1WJuLnn64RTO9ix06SXRIPHlHyvm32lPA7pGiHbrY7D5QDnlCViEHD+JAUxbN70iuBQAj+yV6A6
dzMtB0h4rwVIutEbY64XOQSgzbhnpahW34wwxiPRFL3RENRF8zV5qajqdM0UZ9nlaeRfqv7z5p2G
V4ZME/LUoJuSKwZJblVm5cTphZ3M12QtkXVrOZCaQV0u3qEoTASL2XybB83NhjJK+IWgx8fw5jTb
wxhzAdI1VHS93VsNBDh0V1e7od3fX56FczqbgKQIORlsZeIYP+ffB/Oxz3xUjlHz03YpgMKJfpDI
9yH2PV+mhA4NqNFoeYEV56dOf6iiE+On+0KW9gLOGVLuohD+hnSZV2qouii0u5h/l+5XQ/tyf3jx
jXPThLq6q+GlnWj7RCkG1eIXnnZ+UftZu3PCtdbTS3MQAGnUhgBODhTtfKEyXpomTRi/FOzpopGV
7MzSFK5HF4fh6orIrCm1TIbRG/OxSjh6vHGv6lcwKAtTQKgBH4/XtKgDlm4Ik4yhbSP7ejGUgOeX
NZ69teGlG4KgEhVdqzB8iI3mlzV9W1gieMvvBPACwyTnc8s6z5sIhF8XNmTeoIN17Uyy7dogHEsV
EHjR5lCu43OIlbMU2MeLxp+n6Y3k7TFpi5PS1yuX0NJaXQuS9tvOqENQiASAhZ+wxsuHtVtuYbWA
WENZPwBHiFLr0mZ0IPxFF7sRQBfth2IfwONnrAXKFgwU8q4IgyJADTsuF/cXyH6znIfkzNi3ynxx
w30dH/O1ZigLK4XrExZcIDhQKyJd14xGtNbRnenSWn72Y1jrbyRsg2Q7ZsNLal2bCnPdCkgXJGnA
KFwcSfJNib2W70P/vpVanAjqBqF94jEmh111uyBDWgnoUXXQmZ/yFROyOD42G7320KEdiYm5CdEH
R23NHkHv6m9lOCZ8t/3zBRQY/RcQNANoZz58aJt11eYNSBWLp7E6rTUGWvp6ZKWBXkdxKLp0SsMD
nKgWqQ12y655/EOVFed1eXTAf8AYjVCTnK9xIq7X6oCI9Gjt6u6FrIXUl7RNVCP+//jS2ufovlqC
dilGW6PPBxJ/s7bHi0WCBux3qClDRNSVjmmfu1y3Q6w+zJf32sZr6ftb716Mj2IsnBxR+ig5G0qm
pEZSivx382h1L4660w0vdHfJ7+2nCIJQQotoDays2Kire47osV4NJebBn1nneEm7uQYYOwwOPPyI
oBmouuYCCnR5H7k6oF6wivcOCiGosaLHS2ZPNACFJyNMq5y+imrVqZ1mjC6u6ut25nUeA3B6lTha
rLhsmEDbiCAEnHCU+UkT4aAI14apgRi0O9FPZn8w1OeUXqwW8BA/rD5gPa7FyQfAKmMa23V00VOf
pzuyudMN9gX+H+LgALIjeSaNj44NQ89sXHiF9aPp3kbjtP1gIeQA5xJsMwj1SstlaYlJC7OML+A7
d5SnsdseB8dDAlUvaPv+3vtEulDbgdscbX5hXpvTxB7sh83fD20AlwlA5uCGlykiM9UAwAXwnwtx
TlF8XHsrLlxzuHJwOQDSiViyTOE4Mp33uJaii5qf0xKM8/tI3bnsc9kf+7WmXAu2BLJgxZF8BSxO
LsMfNBKz2DWjy4Qeo/SQsheFn4yz/QHPYCZH8gxIq0ZGKHwo3Q0m7vPsr/tbsjYPyValiV4Iyhbs
eLK3tVNl+XXud3/c7dgjnCmcWsGcIyDV0jzMHOxCaDoAql+Kdpcm99aq85YmAvdMQEVQHIGue3Ob
iOZJNenqNL4Unj08Je6TUe5o8W3ldbF0xED2BFw43tyC1HYuhfeu0U8KijA663di76PM19nOzT0t
9Ye1Ov2F+xwWEc8AVL4gwCLDtVoUDbltEyHDTB7J3nFWlHHhOkereUF3CtoWKKS0I6XWlNVoGdHF
RpvkuPEizde3Q0iEoyPoSNBYBA1KpBs9cq0uSjMX0RtV8yOP2erKPbWwRjMB0hPDRdDR7BQnufSm
4kfDrug+sAuQAAIAMA3aCtDo8x2feBSSIjKSS0Vzjyi59/u+Ai7NAMcW7hoywLfIzhQG043SHECF
JPKK8Tgom+mLXMT5BYweDgmwQvImANtrFUSgCnX7VIN5Zo1DamkGcJVx84kkP0Kz8xWy8jLqODEz
5KeaYx+TU7wdXStAl/9K0OYS7IG3U2tDQlp4tfLUGsftewDMLp7bgNSAiFk6phxsrZnuhBn4FzSv
JLt0zSNc0DXcFQhag1rtnf90PoE27XLTDG2EY/lzWLn7TI8OTr3du0ERIN70ouIAfACSQk9sMLMw
dNhFzQ6G660ybi7sM4YWBABAayHgK+2z3upTh5Byehm6wxSo3XZ7NBteiL/ymksVJauFkqQXUn9q
uYemaNNmHgPRaUNwnyBVBFdNzqSyATVujeOmF1T2cm+1NfiC0zwbXjqmsdE0lYZ+0ZeSnpJ0pzgv
NWrd1h6RC2cJvCeiQR2KVnAHiYvwap1EjXqjNxq78HinpA99heKCD5wkURuBRyS6LoNJdy5CAc+2
0as2A0o7sZ+jdCUhtXSQ4KehHFPQVeNqmA9PHNoiyIiioZK33vDKABa+r89LGyEwd6JWH9AguWih
M9zcqHiaXZLu2Rj3uXns4u9wbT4gBdcnrB5Iz9Dfcj4NVQknjdMQp2lE1cLXCcQbE6m92vjyETm4
q9GKDSAnmdU4jUfkpCIzvbjDJ314i3RPqXyNrcxmASmJqwFlq0jmiBoG+ZqoU5UUPYA2l7Y6JKUH
rMSEmiXnmDCUv3mdFqTWqflAiBAZdSRfRB810OBJRwG9HNtenwpAxIjPjoW2v790SycNwVTgufEc
R8MgyWS5qRHVmoWHMsg5vIy/lPX2F5lo8AwspsjtIKE9PwNN0QzU0QFx0/KnrPtmbyZqhsXCysA5
wN19y7zidOMUDa4IiXQPLdiaimO2HdwDEbjzYDew7QhYzKfQkZSaTsIR82p3uDbI5vYPYgr/ji/D
oIsh7BR7ypKLWvfeGJ6m5k3fTCoGGQABihJ7EaxwpW2wtDgFKwS2wXSTE/fiKf7APkP5gMgA3QGa
0UteoK51tDU0wElJg+Kek9GteCAL7wpRde3AC3kveZRsCeJeGgmbMrl003P2FZ14u9pT9H3lPFv2
YbtO4BUGwml0jrTg+M/3O0L0v+trIHLMivkDUpJhuTKZJa0DizyOEtxaAEAlR6TnLVU7Q5Sx5A/N
K6f/4/DSWrkVoUkihifZzzH5Fa75y0sXLG5WkQ1GdShM03yBeiVP9VatoHPOLjH9rPPjtSncisDa
C8ZgkDagPZecgom00OzHFmZvCh9L8pBb3tCv2HPhBsxDaxCBtDbghoD3gId7Pos8orzreIuXkfXE
Nb8p0AzxGFs7czt6byZIftmPeqzEQJFBv81973wth9/3z+viWv07EfleikbXyUHrA922TjHwjeAO
0Hf3RYgdvVkr1KWhNBCUezfMUANtjM7J0wR+Ifd79xdfK11aFACVAK8i+EtvokVx2CGHPgDFQFuf
FF7orKjE4hpdjS85bERp6AgQSXJpHT/q35CZ3B4ZRNEYvEEcWTyF8QyYH6c6zrB2o40ZJNa+CHcc
BRTbN0HEzEHVLcpN5dQRT9ImK8FBdfnsTl+o/fX+6OIGkLcYthtoGNhYELFL6hDaHY+jZkLpnleQ
09j7tukPa0+YpW1GKS7e8aDeMdFFcL5IBXwZc8iH+FKq35undvx9fw5LwyNJiJQnXHK4adIc2tHp
yjJEqKDId2jyslZutXSIAKRDYSYAjvA2pEu0GFJSgvMItfzkVDLqOWjZ2W/mAEO9xLUQYbauXi+j
XSUszCAExaXOYVh7HC0tEQCaQIoD2Sjau82H5yl4D5rGQieo8Rs8yvDL/R24vaY11K/+d3jZDUjV
2DCnGMOPyWM5PIbmwTYPHd/ryd95shJqXNoO5DkBxhDAa2z7fCqxpoBOK0SJT2X/bRg/3faPubkf
DnZa+N1QCbxhcFPPRagp0WJqxqBu0A+0262x4d5uBoYHOgn8SriDbvwAno76OJrp9FqBl6hQ/9HD
T/e3Y1EACjZFPyjRtVPyyjhg6SZndHotBt9y32KyHV+F2jQkWhAmFWVqstUbS5dbhdMmZ9DKegS0
cvFae4vbaxrDovcdYk/IiICTYL4FWhhxVoxTfNb6HVh3mbmfQPyC/shr2duFtRIESKJJGkAf6HQ1
F6Q6o95H7ai/8hTkLFnx2G52kcHJAj8VuEZEJnBi5wK0MmcsGiP7NX9WzXOerhT7LH3/9fCSOmQ9
GZJaJ9Zr0z2m6SkfVvylW3Wbf75s/dDARLUnfL7GD3n3m7j/1Jtb4kCCYABFSBcXHHiu5ysUWh3w
sROzXm37jT1U1coKSTMAkQkCQghTI7KFNxBKcebDl4XdTJrV9K9otO2BZWs3TNHeMH9v0rl3KWg1
ChdAsKSDZ2YuxUBbRb22eP9qJLY3fQ1rbSV4szSNawGSRlhj2RqdBgHK1xhIGAMp4bWGJpLS3cxB
OqoIxI5pOkFEdFLApEl++1OI4Ptf91dKcjn+IwWJGxcPUjxP5WxnrjROWLSQMnUecY+D11gHa221
3m3clWPzLgUZFgQfwGCDCIS061bjVCVTs+41r0+1c0hQydqd+jj27PSJmcfB/Tpu5C+8ESluyas7
PCE843pUdK/ji17s+41EZzfDS3d4b7S01BzWvdZR0ExnttGov4+PCKoIOyFZj9Kj+edzMHWocZu1
r9xpvJjvWn1jVOs/EsS9Kjwd7L50hCdmj0AJsPa19lLHBs8W2Was/iNA5DlxteL6k6E+TR/WmWYr
3WumPYbdA3MPTX68f3ole3sjQjJWbQWIEW3V7rWpH7vxtJHsFMMDTYeIH24KOFQ3aNkhJ4maN8Pw
yptHmhyc6bD184EbhxEE+B3JZt2UNxlQBhcaPr5Gv7h+cjbWPIrPR9sx4PVAHL1QH91qyMmnY1u/
VtpzmDwnK19/a6AQfQBUSRTEISZrSQaqHM2u4Wlfv07xLrF9nJ/a9KP6hTbbCrHFPBB1FbhDVEnD
pEu73LlVArhHVb6GQWO+OGuRfvHf58YJLSnfw6OYA+oDJEUY87bXJlqWrwnZ9+VT1/2qbc/s91v3
Gk4HFA212HA7bpg802HqS5KnyitXd8aXTt2sCSIHC0QgTAb0TXYCidGijXqaWS+j871yvq+1nL9V
NNHTHmwjyLYgDC6DhrK8UHs0xzFfDOL+VIviW9ytrM/tLqDOCzqAEkLQs9xEmxKtdjqnHceXbAJP
67nLHqj+ZDQr7sftPCAFyUFcQhChyO+V0u5KHjn5+ELLAGV+axfd0iQAtoFviUQ2UAvS21qnWmYP
kT68qMMnRzvklQdawX67YcXT/UqKdGBJGbOxULThRSn+oeBZKp6UNQKYW/9mLkLS7UFzBpNpEMFc
IBZEipD0Kwm2W/MhRKCWBZG5d79gfsM1zAjVJoMIu+aexXZt/Kts/LryUKB9X/UWdgVPO4FZRkIS
GAbxJVeuQFoUldFygCkjcGrU6K5mQEoeV344rHHcLUwKKg6PEydAQ8mUJKpV01g3wYL6EodeiOhE
tHO6YKTnLj/cn9PCBs0ESf4HeLxMu9GnAepyKsgf1GbFG5sCwOwKZpX/nwvc9fmyAcLcgUscc0lG
f6KfeXko19Tx/iwQjJqL4GCBHjjwwC8s20/dsSA/lTXrfqPxqoEMLkiMEI/CC1be/LYzp94qLXoe
syf7wKeVU7wwPEZGHx0UoiD3ImO9CbPjVicOHt/pj9D6usaGfrNAAsmAQCAKgkCeg1t2vkDKqKdO
qyTFWQnqwUdlXLRGarwoAWqBmB1eZQgLziVUNAr1WI2K8zAc8t9D+8dygo1HFX4/4BggkwFO7DZ9
ykyL4IXWkHOSPlLnUQu/tGsVfje7MBch11ikcJRNo+oFE+qhzw9sLe98Y0EwPuDYsFMIQMGUSIvE
qtQY61FB84roPD18Dp/0tXfx0gwEeAgnVZRUy6gPniYt61JwS2s/He7l+/tbsDa65GhWujsVpMDo
VpH6GkXwpl3RgxvDhxUSCFPhQSEcJfNKN5ne4/YGIb2anYv+IUPh1PDM+522BiC6Oa9CEKLLgosE
/oIciwLxdqPZ6eCex8kHnQfSLGQjDBQuM9pLAjGL7Bris7ie5iqBVq6M6EronnmleJqzT9py69MI
CDcDGS8U0WAO6GY1l0DalNCo7sxzVP7TRbuo2bnln81bPhMhm1aeNvrgQoT5XDuplwwbSTfFKgFK
gGsBpUeINstlnWE2RU5LTPOMGyjqdpXpmdbWS04AAS30TkarA/hrsmdu9kxLhxA9V0zHK5TOL210
gl7rbbxwoARZORxzUAwgwizpdqPkeodwo4O98IniG4lnvG3fChhw+OaIaAqar/luK2GjdHY4gdYT
7Z+6Q7NWb75gnQBYFoyegDZC/aTzOpVjOKqpaZ9Lx+8QU2lei3Knrb0mFzRcNBRFL2YRNLghJ7Xr
mCD3kjvn9msx8Z1l+XYJSrd8Rz+yXFeCxHSv3DXKTatr+8w5T4aPqMfgbDeGs4lI2xFXVt0lDcb/
3o6FN0aFd3+7lw4UQLhgaARvHIyhpHmqgdZ0EROdguqdkr1F35v8Aysk3mJIuYiu37LbVJdtjVtE
tc91l58mvTm41u7+HBYuDEFbDopJ4TXBqM/3QGNxomXMdc48Kg56/SuMnJVVWpTwXj2K9yr6c0gS
3NoaI9UEizIy8x6pvAnI4g/M4UqCNp8DUi52WkU95pD5deKVHzBO0GdxRcC5vOlkGQMUxrJwcs5M
eRi6P1Vy0jZiVN5NrChThJ1F3ByNs+czsKympaaJu46MB8W4jGue2Xu6Yxb6gIEVdMNAYAAKc8PJ
pHCQuWpx7Z7zzK9Uvwd9svFQjj4zPiE0X/5QigPXvSbxFW0/bQ7rQDiko0BSQwwM/8xnF8dh2GiU
WOd4eKq/6M02wpL3xbseXtp+JUyricYY3iiZdzDx19bj9Z5FEpTWCjRRturVaDajbaNBDvOo+aBt
LKPC52N49G/CAqFt+g0ag+qTppXRaJ0nt/FoGnvs9/bvRywEKAm0bxb8OvPlpyE8kNFE9ZztoaOp
B0DZBxbovR3ee4sCpG7nAviY8hodlcNzmO519sI21sGKFRIgg/egIIygzAMABEvSof4lPLfZm+Pl
2dvm9QEwTPQ8hCEH+FM6nv001W2uMXLu6p39Yq6l8m7tH74eLwnRyhRBchlfjCIIbQJgiJyB6fdE
O+hyJdV5ew1BAB52sEzvKGbJr0Hro5JGKloHdfzFcpDajrxy3KxjQNgjMIj1QVjlJnRK27ysUUpA
zsP4SumpXDmit44Nhsftg0gawhCwsvMTZI4ERAwJ2jco6nlsffqz7Z9WidEkuMT7MQJlBTBD8J8E
qnguRO9Vl9a8Roul/FjGL6rjMdc7GmbsKRubHwtROLO4uRHQBnpFnk/VI6UdO0OIt4s3Na9t9n3z
kZ2NL00ltevMHi2MPxUekmvZWon+wplFSTtAPQI5dIuJr6uxr7rIMc5WCH7rFx5s/nxEUBCjQXU7
CodlRHxtWPkwNHhRaF3meXa9llFd+nzBfQ+qZpwqWy4m03P0aqlhEs9Z7TWn7O8PfP3V6EL6ldta
VbWrtw1G5+XnXHt1QL9+X8CNQgO3AOceyXmYjNtQU0dYxNq0SoMUuPp8sANzRLllv5GnEWEO1HIi
Iwz2byR1QBUyn0dMaK3YlBRBoz2r5Nm93J/FzSZIw0vePWdJmydlxIPS6+nObnb3h19apOuvl10m
WtREQ6wjcH4WpebTDqCbrekoaQZSZpmaVdpaYgZTsif1Qf8fF0iy2z01qgzkoTxolRN5Vdf6Nov/
PnP58PWAocO3QLwPHp+0QEqvxh1qp3jQkOlYZI9Df+DZd1q85cPJ1I6goT7e35EbI44bFBkRnCTE
t9AsR5rPUE1FWLZDHuTugX7CRf0nX3vRLWw6WgmCag1GA0ZWBjHUGcspOKbyYDQyBElPVYrK7WxF
/RYOri7iTcjVAhV9kwIbQeGiW13Mg9H04Nns7LHY31+pRQkoQ8C7UQPbuOwQk9DpLT0ui8AMDxH5
09srYL218SWHjHKDNflQFIHBdE8b/rBpRfmWBKB7IAB1KJKBUymZjhbdrotWITSwdR/xoHTN5V7a
Z3GIRItloJTl+zNhikryeqIBslJAFBCyL/WtXhNOK3qwgqkMYBVoh6QeCbcSxUbzy6CJ9i6CySg7
3khbIQwsnA3khwRSGVRckgUsO8edqk5hQZ3vqX6aLA+lUuFf288Scmtoa44yPGHL51YchBVqbqo0
DTQTWSjUB6xo9dJWw0zgphBxCLSnnI9P7W5IdVzRuITa5z9ZrW71LHWBQBeJbCECU5iPH6t62Cu8
yoIsfgg/2eN2VQAFmni2Y58F4HA+fDGaU62WJA3s6EvPQk/nG5seiV0GfAYkrABgLPhKLudKQuI8
D5LSN9uv1rj1eTIfXyaZ5FkyZmGH8Q1374JfZfv+Xn++3K47clloKiOGt58Qg2voiqUQaiTdQiIh
i0oigR6+4VSpxzSqYsbTYLLATM/bB10/QyMqM3lQyOanFpbqWph0Vp0+BTuqW6TBqD45uadrn+7r
2sINB8iCmAr4p/FilMY3WDZYIDZKhc0oWO21tPAydVcc7otZUDkhQNBAAr1wg6ynRo4VU4sqALVK
lu+r4gP3D/LkCLYDDYZjKzeWyWxaOXZRlIHOz4rhmfnKOi1sOuBCokIeUBIYQel5khSuzlij8cDU
dtnb2/C1GnZrdVFLiwSrgQA1PByELyXFtnPVKOkAGUPG/RY/W98oeJqgzhGMSahFvC2SGWssXK7Q
Khjj1B93w/iRCYjuR6KSxQEHjXSYFAKrYQ5xFbwwu9yl+Nl+ipC1wc0Dlbgt/0jVwrX7rMICgUml
beKDrj7cl7CgDni9/StBMt2NXaqVA7aFYIpSL7K1HdLLe9L9VWwOIWMvRJttwFYtgNLlCFacTGM1
DkYZRL/K+OTyD+gbnErcnSAMA1eBOM5XDzqbdJEyWlYZ1MXXsfQ1e82dWTqr1wKkraY9422sQ4CR
HVXlGG7FOsF7QQjIRI08jCxyjfPvd1I+aT3peaC3Pre9Ya0qYOHzZ+NLqqYP9RiqMcYfK0/pPfXL
/WO04OzNhhfir5a/aCetqAiOkV2diOOFiDdsxuSJFUK/ZQDSUQ6FBNpchAr6YSvRHB5Q9jyd2jXK
7MUZXA0v7a+llLHWWhaGr0FTpexrdd9XbEXbFnfhSoj0vFKtrBtQZsSDPDs4cFhP93dhZXiZqRQ+
TF+m1OaBlfusWC+8XhofjyqkR2GwzZsg8VDFDqKUlAdusy8LT9uMlcMWY2iEMfD8BHJA2uIky7os
i5wiyNBD6QevPbbiaC9tMt4JFnpPIYgIaoL5GTI7VnaRNRRB32deeWzDx6hdcVbXREjnKCkLlZMG
ItyEeNZj9JnyjWR9wltFKkAQv+APrk1J2Sq1J6HemXmQDTteeZHqbT9G0DLR/h2VYmA6mK9SHSYJ
+ClYFoTkLTEfwjV+7IU7B5cAAhqIjyGT70i7oGd97Sa1lQXKdGxS7rVx4VXp8ff9WSxtBLAtGvo4
4N2AS3o+C6vlClEVkgeKFpASXTqhEGu3zpoMaScyVevSHj2Jgup7Zr9W2a4rtz+t0CtLeHqCAxrZ
h/ksKCiAVKtFiGwYvvbdq759kfBAx8B4++B1K9eXVkWUh0S3WcCav1O6L9UDsz8gAj3vgLsTj/Wb
tlaRZvFoiqM0QAfQiez0+Kz0f+5vtTgw0gMFaGqUu4kWYLfpmVTL8tplGgvG8TPtgDrxclSb3pex
cGjhuwh2Y6R2HRA2zDeipgZLk7hBrKE8KsR7HYi3lYdAKDaSrAiYiAbVIKSVFKOYUlsvU8jIeL1/
VfJqf38O4jjO1wm5mffGVgBkCQ6T+RzMAgXjHRoiB+ExbBGR2Xy7CSpJUGbAtop2nZIP08UkT5pe
p8EEjMNjtRYGuFU2pFdhkYDFQkbmJv/NujF03Z6ywNCOzIGTurfWajwWRGBgwW+AKAyESZvcD44+
VrGbBIl2UKcOPHzazlhr4b2wCzMh4vdXvlIkAocUveqC7JfhgFKQbs61gu8ZRYHggQCYFpETyctA
nKOtk1SDgK9a/YUknzafIqTFAAcQGAQ8baVT5GhdYyFcn+B6YL510pCBuy9gaRcEPEowzGG/ZVVz
6iQ3i8RJArynbGVnF6997d8XsbQH1yLEJ1ztQTVUkRKVNjaanTT91dzuicF/EcUXCB2aoG2VtqA2
9S4ssxBbkO+zakdXHra3Bs8B2A53qIjI3FJxRHqtgWnEISCPOWnWk+Z8csG/PTzZ+uZnFQSJG0J4
3UBOSOsEIEbjCrsXxJ8LUHf9tX0XrkeXLrfURXNo9HqL4U/6Rf4Ml/v++AsHCXFbOADiySBacsx3
ObKMsu8rLQoU93kgLxkCAe7KTiyLEB0JUbCA201S5tixSjvVrShIzEOdPU76IwlXZrFwVgHYRHxb
BJKgFNKt0DgxZTpz4sDpEn/4NiXxijIszuFKgKTQpBonAz0O4oBPzyp7Tjicpc3PW8R4ECFBbA8p
AXh9851olT5UlZrDZkzlvm9ULys/39/rxVVCNTSwUYjk3gTqJ7PQCc0NGI32mH9izWn78ABPiFSr
QIDIEVy0M2toXpA4CNNjpZ3Gbfx4uPmR5sbLBxqGty0uoPn6jFHKsolj+Np97b+E5QdOKdiwbZHE
ADZDrkygceHwCfR1sKjcY3rsRT/KD5hU0YBaEa8GBFdljIzmtL3Kci0NFHayDd/e2GTifYkEQaGo
RgcponwrgFE4R6C7y4JqPEyanzgP4I4zNhL9/UeKKJ8DARuIdWR97hQjz7NISQOq7+zKb1wvLH6N
zbByxS2dVpSoCi53+Bo3XQfYVEWN1eRZoNZH97VJP3CcroeXNDoL7dBsB+x3p1peDzho++2+Otx6
w0B+IHeI1jfgqbvBW3FrippuyPJAd44a26vxQXOP+kb2m/fNEB13YTCEeZUTP4be0RhMulil1E/N
f1Di9oFtEJcbGFqRu7rNLHUIxpQmS4NWfUiiJ3MzOkAEhS2kxBAahsMtabU9xYk6ZWYaJGHojzzy
+7X05NI5upYgfn/lx4DROSFGAglc91E4MLAPmD3EbYFMQwYAVTXS+GZYO+BQReptcl7SXTt84FoA
tAHpZxTqAMIsXQtaNk5TMmXIrqL4Ut/F2eZgDPg6Uapt6jB6gH5KLxIwc0VZWmB8hCW1/lj/1j5i
L0SLFdzNoo5UxjVaccod6g7Ihrkej4+sOMSWV29P8GEeiAAIpiZw/ssHCZDHnjglcm4u+c4uTvEB
bRYvTtg9AZKWa2iGvHEya6yxTLqvDSej93pzX06bQxmYBOiysFaidZnsA0R60VhamaWBMzyo/0fa
dTbLbSvZX8Ra5rC1tR9ITrhRHGX7C0uSLQYwA4y/fg/uq7ceYliD4n22LJd9S2gidKPRffp0di4k
XsyWSYLRRn0+VgodRQRli5uG9kWG4VkZLNZDXvhDeV6q90jhNLbIRuNUiVElJc68jDhI1ZM5qFFB
v/hov5vK7NKGRwaeQHR9QKU7IOW2vlbrZIJOly4CGq1xWpZXxXvNZHW2G5bDVGE6OCevhlJuYbka
1hcVepqTS1Gg2/gwS9ZJNrxgOECw1xA9xvBLhqqNx3Y/PAZBPdTe4XpwUbAo5nvYkM5FZZb5hQG9
MgeVpEJu6/Ovhxcu0B4QUzrZGD4pD0X+ZXJ2NvbgVxswNyCA16BvqAcSll/T68Y1szy7LMiILa/G
/uXnVCQGf5YAoimmk4YFXRqrXp8uend0/8h29j/mXw81w7sKgQYeOhS+3vOYPrdDP1y62u/roynD
Jm2c/9X4wumhCIJZJh/fLX8mSjipByf5674Hs7HD8OIRqkItA2JiIvFa5vVjgVA9mjd3n6yTNny+
Pzw/IEKobTW8cPP0vWrGpYPh58IvySlH0SDIW6wAvb7a3Uhi7AZYXnmDEsQMbyjqFJfkutok/SVN
Kz8zfy1f789la6muxheXqqmUwZySor+wiGohkQGttzb7enhhqUajKUnC8PmG9ZDlT8v0SFuJH7Bx
NwDMiLcbOnLCpxcDq5ROKnNQjHrJtMcyCwrjXIOibv8LCNQzQPGjbBD+3s0b0TNQsKskHsWeO35b
t362u3QaefNrCcJSASpRey2XkDZ+zsCiHe7daU6IxoNKOniMcFGv7x2lctpazXV6yb6Cp2Cqf9wf
/nanMTzHAaCMhWfphc/X26IbGjVnFz0/m1mA8ub9UDeEqVCGgCcVOPxwqwnBkiFnM54+rRLZJ2/I
/BIllvfncKMMXAD4EzlHAd6hosPXxImKpl8kjornOgn03RwCwvD8JF859G1blfNgYXgQHCKM6+fK
X4m1N04vyBDWiPaZRVicx1HcGz44m/1R33v9QAICMahAhdvKacTWs/AMmihG0ntRPf+I3UOZyqoD
bk4SBPBQDA9x82S0cJIqQ5lA6VV7kam9aGodtHghjruDMhACrnT0AUf9BwIbgjYYi4Y+8EOaXkKT
/jLor/sH6cYm4eJB6JYDoXltlJjsHrPc1pHRSC6zngQZ3FVwq6nzS+bIagQ21goTQM0VWGqBIxJp
dNC/Y4ROQJBuHa3htet/skHyTNwSYWCp8BLSEQ0QM9KLqTBjbtPkUqBLiP2KrulkON5fri0RAJkC
HMCJQZCsXB8pY6qJPWsZZhEf7B8xOVp/v0MAKrAQBQCV2w07ajlWll63ihKl2ispnmAEqUzx+IFZ
OQXYcqQE/l+E4FUu7vJWJ5hcSi+oyWMzvHrFIzV8Ey39UPUvexFtmCqI409G3vwQbKPrJasMd9Ix
ISUq/bpF6fdU7L0uMB9UmHPVgAOFV/xagB4rHerZKQTUf2nNr3m/qUW4mx8pPEpBEi14mRZRC6bZ
hRKZvHWEVvtWLjm3WysEHxZmnGOKQCuwngBl9eK2OSZgpAcHdLU7Wz3hksMCXY0v7AAdlhTVIUyJ
vOTZob7Tfrl/ZmXfLypFYymsRpuyqBxDbwDxpPvHfQFv3cTFI3s9A+HIdjH1GOUSMjfQSl/L/Pyr
8su4KL+0t38GJVRMv/ttNP6c+bFxljHy8i24+QCgN9AjDW76DUJByUAzm8WDgsvqABQnSKA0GT3T
hiUGfhYhKEQ/EIoVr/QpHWO7mLI4Kgvf0Q+pe6yHYHEk4Y8tKUiYGrx6mqdy+F5e3ez2QlUdDSVw
Jy7nxj239s/ylyGjzt8UAqQ/tgw4CCjOWkied+biWQuEfFmMwq/NH5nqy4pVN04dryvkaEXe0VaM
9Cv1oOVgHIgjlCNpfzZkb/AaGU3+ioHS4+q1RCfUUpqiqincE5c82ZFG9gZl+fDodIlUGjKDYI5Z
LxFL4mpp8zGGzoeqFRAlvK8ym6vz1vISOVg0GRNiN2ptKxm13DhSGfHrtPR3I1F5xldF7NKD3eX+
z3oCVT4yo89wXOeDZjy4teSttPX918MLNsvxSLo0Goanr+rwqUsly7+hz6uvFwxKGlcUdexJHGXV
KTbCuA+kzak3RfD2eiDwBv5LdBU8WhlVMjgeOBhCVzkPbkjN/S40gir/iBBmUTHWMUohIk1PoxFk
Mgjelh7DzYF2oVIBPFOCf1sSO5+mYYijEVDjBD7CsVv+bGV0a5tSkL5BapYXbovwdSMvvcpR2zhS
+iD9UJo+/VTKaFk3N4NzytqgaYIo/vMrs5cTOhFgAb2IZX4/n5QlMBSJn8CNmnBFoAE2dzwBS7xt
pYOcnZYrueHiivhZoERI95s4aFBTPbaS63BLN64lCduiJ+poDyMkDXqouUG3/9m0mohgOsjY2QoD
CDrK3R9j+313UBCGw3t7uEIxAAsSDq1CCtyzse1GI/ETNODajdAWxufu79VWD0wBD4aC8bXqe1yV
fpbL/Kmtw/TPDJBwWUsAQ0Iyjo3rRnb9atgnKz6o8Ts0+43CxUUtGPw3fgSuJtHRGtGiJXcjq38c
gU2Nj/uvB9RB8J4hiNchPLseP4tNeM0DcSNSPubkgcgCCJtHFDg8JK/BEwgA1Xr8RFGMIgWCIZqc
hy7fz7LM9xg1HLzzDI9/CBqgOElOc1p4keP2/itrdrb+5B4ztpU74zbgUzdNhkqTDa3aQcPUP1Fu
WcoCyxsWD5+NQhTOKIvgtbD6pdub9hybTuSOQVeXr4cavzmyTkkbe4BwLI9PIKEGIkJhkdQ5N7Qh
1ZxoDNTku1v8ufsIIZ/Jm9DxAAXoEdZbXDSDqbTYpsiYjrp9UPf7X2gqhBUCNAFgHbELYTpNk1el
iK0MJWjm597/ff/z33Ibgr1GYosXZaFxJu/dvP7+WVG6enQnLxqrk5089r+d6kkzD5nrd/Nh/BnP
h6YOCidUJNZ7w3qg1xoSkHi0ggZPxEWOTjY4bWq5kVs9meRkdw9Fcbg/t42rCLk0hKSAc0LgSIxw
xkUbz/pkAia0PHR6MKUhs04oIwF1/n1BW0cMBCi479D6AQlhwdFfBqbGQ9OlF90NRnAvW5LXyub4
qDIwYacM4M4FM1K5Fu2KGdA8s35SitCT1TBsKCJ4WAEFQ00VXlwicQXuik5rh9GOYjSWqrX8QZ2W
h958Lt4Ro0BEG64g1gjIJHEimdWaaq0yK+pz22+Y74HOZfdWIA6J0mfsOmyLGESYTNKzBRUbUT4+
dcaDvpvLAHlaXq6K0B3C2vh9rS5ZqwHePmVWNBghmU81+3T/+7m5ENRxNb6w1XlCGt1aML46Huo/
S0oOtMsPrgtyZ6/39zYV5hYeSA+8vvBEBcOsiONiuk0WQCbMyIRne67I6f5sNpQc70bedI0T3d/A
xHqg4Iwpccyo0UMworW6n3mSK3xDycEkh8At+t6gNFPUPdMajM4ZRzNyJ6DQfWacPSdIHX8ww/tz
2VBCTsUL9QBhJHAywj2iF07vqONiRurywXUeJhnMYGt83m4WwEYQhKKNsXCy6srQwPrlRHYbxcpL
cdn/+ZwiCOQMIOGAf74efmoNJy3ATRSZ86kNKxmT5ta55YgSINARJ7hJe+oJ1b0sbd2IjoeyCtWH
8rsCnhoaAGz1jon8I0nkN9AqfVLqvHOj2QqzxldkUZutMwuYEko/eUk68m7rhbLUuJy9GT5hTc6z
fdTHb4VssTa3+kqE4Jsn+Zx3aArgIlL40WE/TVnD880pcBqUt7a7N5257FQjfZNlblTFL0v5kJlB
vruEFYaD91L8twjhtOpEs7OaQQTAYtZwSlsJGG3rSgKWBI4b4Gi3EF8UTLhwu3In6lu/tUL7ewEv
pJYcpS3bARY5VKPjF4C+wiSUGbwok0rggKJnlvGE+g+SBqZ5Xorz/jMLFw7QSeRKkPYWbo18iVu7
nRUb74yTESOcGb5nfLjob32EAYVan9mUaERBwS4u8BJXUmjIolxb2s1LHNAhA1HZm9wCHEiG6kHX
hrMW5HFI2+NoH1DUqndP0qjp1qagmgWnFgTSSDTww3315mtZhcACqF4ibfB1K3DJQVGeuylodMlV
u3XEOFkurj6kv28DLnqudjSZ3aipzyb6KD1l4HyRseJsCEH8DphNHiOElytYEzuzkt7soOpF+kWv
vjLnE6u+7i4CwtMSnXaQH+VpE1CSrpdMsbs+R87JiSYsGVCDEl3cMFcuiOWg8cCdOih7WA+fJK26
uENnR/PkV3NY25Ig59YawVtzoYW8OkTk9AZ6bBo7t7cjOwc+TfENetRQ/ihrtM6tquBaAb2ncXYl
zhcvxiua1q2XvMEhTsijW4YuuPQbEuROMLu5nw1Bt+yPXuBNALIIzigM0jxh70tsWsacCVrvhKCC
2c1ljCW7Hl64RSZGnEpVMbzVf58eVefjbpuCC523HDPgIYJLfL3rblUPHRhl7Kh0nrz6VQru3zxV
V+NzO3Cl52NGm5nGGL940LVjK+uxtDU8MMycxYkXQoh5EVKNpl30rgWT9TVXL95p/+pcDS+WoIxt
WY16i+FzlQRdBiYqyZtvSylQNwgYM8oseA5mvTwsTbolaRQj0stTsRzH9qzT837OFJwhjtMFXzUQ
rlCKtZR6rqeuSTuTXxwteApkyMoNT4TD4TjVM17gNwnD1Fb7Ja1cI2pYkIIYNLMz37El1/iWENzi
sOWc+w3e53oSC40L/maCZ14eFPOcJi85kZjATREgsEMdKl4yMCNrEWmSmq03plaUeEFhv3T1IdWP
+08UnjBwwT1QnyMIvxaxKIlOhmwyIrv8iOyt1e9/AKBBFCixeaMrDTzu6/E9BbwgaGRoRM7gt45y
iC1NMgM+gmBgUUzmYgt4d17gH9cSGrz8F33GZivfWX4wv9IcgoI+D5vqsMgKkDf0G+8w1EPCpIPk
TBOmQ5K61Lxm0qNJDwDf8U1i7Q8lXEvQBd0oO8VBVy1Vj6zh08S+WLIi9q0ZoA4SUH88NfASF2ag
lDqZ4RZiBtZje2Q7G7bypz1cAqBnUIz/Rqa23o25dGhjqwnOUxogz3cuyt31KG8SEDaCDADLROOh
NPU8DDQ3oll/1Lu/k6qRKPbWCvHA9r8FCI5HMZYGIw0EqGMYP9qz5LxuKDUvbEaCAUrH7dN6hZS6
tLRWm/WodJ/05SFhj3SQuDZbM7gWIdiNZtCaxRpxStX6C3tBC/rdNmM1A+EOXfqqaQ1v1KO0/244
3/eHNVejC/6L1TbagPiNHulfrYmFdmKE/9nnCxpgmH0xo5wPGzCdwfnjwwS+4wShASKn1gT5GzIl
whYTPSGJg3Baox3mMJGxB/DtEy0ecnfAkcBPuu1u1I1NkebVZEUtfVbTS10/0e6cle47LBFsHIdw
gtbxhoqHNG3h5IlhRYUR2JPfqOf7+7ClCBaCQpycBSxs4u02tDQn7UitqGxeHfZlWdC4QOIvba4U
7+GC/DmCKqZwlswWfSLtBCtVozDuY5uEVX6QnKZNEQifAc/MY8yaoGs07lIT6CQrsuODUwLwjVu0
zH8NzY93rNaVHGEqKHw06hpQv8gbj5npg/cieQe+EsWoSLuh3BKkvCIcVdeyFiXUC0QsiW/WH3nk
AGiv+/PYsk1w6zk7PPyCG9iurs5MXxoEZ23z2LSf4nc86+DH/DO+vtY9px4nYjqxGaXzM34piC/r
Ry+T7LpsFoLzl5qLaTA+i9IOqo+9I1mkLdWAe4zkKieaQUhiPYkJD6xFtTCJhfmT/ZlVX9JWImJz
Bi4eE2gRiq0QnxI1tSdWzp0VWfFn68UY/3jHNl8NL1yihsXUwZ0wvKb52pMu4wfZ/HrEfmBjsdkA
Wa0XyFxmr7bM2gI45sHszrks9LQ9PiJboEV0kZoS9le3qwauJgzH/Fgrid8lf79jeZD3/Pf4XP7V
M5Tqc6WCIgyrj5baL14tecZtnp+r4fnPr4ZnKtPHzsTwwzd39i31VEwSy7olwcErUUWFGWpfRZRh
NlMaLwtOaOM+NNrJaMipbxqJkK1duBYi7HIez1ZiGRBiV09tQCaJp7E5B6TtXA7HRA5VGL6pnBjk
HY0VGe4HvX6mejCbh/37zC9QEMCgZztkrTcCfBfI242uFXXugx009XtmgEQU4liAYqI3yXr4WFso
me3GjtQqnLMvWf267Cbj5bBo4BiQYEYk9iaZZhS9w+qG2FHOHl3vcX8rSD4+8qaoU4THjaDVegrg
NzVYZuHSUdugN8NhNz+bML6gCovekaTSMb6lPw/Dq6Vfelnrn9tzxJNnuPsBPkMiSsTbFNbkaqSE
u7eofmwBRm7nB7q77gv562shwjotRQkwSAEheXcqyyCRtYu71bX1+MI6uVlTGjEfX/09dJ8I/bRX
EQA4A/MYniUowkd4b73NY0aMIl+YETH6kLnn/fcxhsf7H/Q7ACPfUBXTUkm7vETcKnZDtZqCis7h
OyZwJUG4kgdlSAcjcYwo/Tyjcl1/+M+GFy6cmP17AvmS+1MTFJUMo8BXeP1qWC+RcIDqRssddbEN
hC7SoGiPGj1MSEH8cIb9zx9I4tE9xGWw3+ILvZlrklZDaUaW99N9SLXd2CcMz5s/8lQpTpNwlEo0
wWq7dIC6/apMOEYf9+8EkmUcbAHKC1XMCyRem5VxX1nRpEZK/k2TBSe3FI0nkkFvCvQW0tZrTSAj
dXIKix6NyUPl03r/QcKwnDwVFwKnD1gPr86NqbgLEE6GP7St34z70YXIvuLBhvuME1KL8bYWVP9N
Xytg+m+//pplHE4btpTHO3nhKa/5EdF5LEN7Y1LNYJWJfX0IK+NPb/i8e4NXIoRLsy7LPLFGiLCO
ShkZnaTdzIaeISDMY6nYZbjXgqHgVSQZmp+WFyU9gENQKQPlh5O+MGO/RUVmFFcyv5qRbxDVYJpn
pUwoCJ3Qwsh3esk0No4pAIDg3kORB97OIn0dXD93sq2yvKTjY3NwdpOaIvlp49mBRnAW3oEinUlX
a22D9u44RVOg9qpvpX1wf5s3ThIvh8d7Fr4FhxmuFaFQu2EcMqO4pEOQawHJwkWmyrdvf+CXrkQI
dyZp1apsS4iIixAtbxFzttBfSAYl3ZQCPjMLGV0eWxUiDEbpMdTqamBPTcPMCfLsiN5qmmy/NR5Y
Fu4HlD4h98aVA5KEyVR4rTVmg2x0w06286x6PlSQasc0CxzvyXX+oLnkiHFFu5UI8ihkg5Dvu8En
oKmyE/M+DJQV/qL7HsqQp0Cf/bE/MP0Ym7LC7Y2VROdHGBd+j+NgCEeCWB7RAM0kF70IaRbE4ylf
Ans35SDyroAaIomG7CuKhgULjG5NXVvnCgHb7W9N/aKBu1JWoLNxtlciBBtTjTX6B9cQUXfHPvuV
lwd1+rVbfRzVxD0EY49sh5gJVLQBZKvuhCYc1lMVnwZT9StZPdzmNK5kCC5JWVBKWL/gZBdB1fis
Dit1vxUAApuzZCMby7uxra1ApZHMTYG2uUzpx6JC6v3TKAubbZ0qoGw4DJu3xhUZxdk468BnogWR
pwR99qC353r4EE+72+PiWCGjAr8ELjTvALueCbrJDQjeDeRiobH2cC5Vid+ztRnX4wv3Car5RmvM
Z3KxnTDvX8sslMJSNkQAKgLXhGPiEfoVNKO0ezuJLdpeNPbYamezfZjT3ZEPDjXEi5gDopHYFPbb
ZAykOjbrLvVXVcW1eIkRk72vGRs3I2ruAOABXxkH8QgLlXdZnelDXF+6hzx5zj3JDGTDC1GJmaZJ
M2Wg++6sH89e9fP+x28cViwK2Dd4YSUcLMFyTE1mN6RM6stCD2Xpp+QlnYN8d+sb4No4SQke9ngF
4OJan1VrgMqlJejp+68WeFCIRKm3lsgBOAFpcS5IrKPtcrdgmapVl7wMZjtIZW+9jXPqXY8vqFpW
NzUtTIxvukG+hHMZ6LK2MVv7cC1CWKFJr81CjY3qMiICaJyL/LEg4TJKEoGbUlDTjIodgK1vWoqA
3ihuwU5fXZYiyPVAa06k9y3ncP9MbS4XIPzAaIEqAyU16922Y2TQph67TcsDQDVee6ypJNC1NREX
2oayDdNAkkVQazRSonh4ULTayz6Y08kIlunU5RK4xe2xQmNrXhmEhBQ4TMXMrKqzdFC6LL/UboC4
/jxIju3tOq3H55O8isoi68HSqcL4uuUv7tGbDl6123hABB4FWCrkcQwx8zhZeUUUD6TTKXNCCurS
dH/IEbuMRwEQpXDckcFeT6K0GxWolCq7tO5Tlp+qKiSlhHlta52uRQi6MSQKwZukzC5DH+h1QKxD
sv8Ru56FcJ5mYNiYkWIWNj2y8lDK+NclU3AFM+u2DfIuBcbv20CdT4XxaO43UnwKOKwoezV5y/n1
RnjGQONKi9PLooe9fnTT0JZ5NluzcFBFBqoC3Bgoc1iLUOJhnBsGhjp3DFFrOcSfuvy013bAa7oS
wXXySiecbhgcQtLsUmOhkoeenZX9r7S1CD7LKxFxatJO6SAic75rwGpVZ6cNbEsykS3jcT0RYTt4
L4QE73GsVXyg47lVj+9YKFBn8XJweORizQxC5DPKdAyk+9WHNj801UnKlb45hSsRwl4YucsGWujp
xWE+YHludb4/hc3xeUEZnhRAaokvcqpopGWZnV4S21fUgMrcAr7E6/ckNvpqfOH7PR6XGlKM33uv
Senn1asLZK8M4rmpFFdShONUITSYdQjzX6ziqOdPBDbKvdxfKNlEhLM0zszuuhJs7M53F1h0N/Dy
x2qUCJHthmBl0bNOS5EeTi/TfIydQy6zT7LxBRM7GIB/2RMfH7zEwIMRyS0hGV9MYCtZ5bmZg/FB
QEn/LmThctnwwlvFYLnTdTkOEwIT7Xdb4obLRhfuB50ww4XlSy+MPVrtcZD1Ht88QZwCDzE84AfE
W5qN1HVmY04voE2y2lOZvWa9Xxnf7p/TzVlcSRGO0DSmzqh3sEnEDazyHHvh/fE3Ve1qfOEIUdCM
1YkDiBNdHoYoLx8mGV/BhgQ8gpCjwGuFO07CLreMAI0+JcmF1X6Lao/mNDFJlGtjkVAXCop3lADA
5olQhXlgmdmkPUjF4tj3nL9adTruXSYAqPDoBZoaQQhXDDjFbVsuM4nVyLLPdhI41SvrJTtxOwku
Ah6+icrmW//bTlKjHo1Kiyo9cBLzwFKZIyCRICaNFrfIafkmIfvDs4NR9oLYGh9cu/wxhN7j8I3X
XgAxjM7K61SLPPrAlg+NjIFkc3wbGSkg5jZgqZY9WBoCA1pEzE9Z9qvA0/H+Lm8KAKUoEuWonL9R
abQxATBSwQRMm4YsngNLVoN4azR4FSU8SQSBeZJWUAY96we1nwZAj42g/apooHqNWll/pa1pIPSD
DBLu0FumFuKNyaBSVYsygHaSzwNIQvav07UAYRZuEw8DAB9a5OTP2fS0n5EOi3T1/YLl7kwrIeiW
okVL7I9pKONhly2PcEzbZbCGWsXwinMemodalZjszT0GZwSg8gBpoxPIWg36ZqpI2Zta1JgB2phR
74OnPev7nWEs0pUUYZHQ9wg1iagsjrw2B4dpFv7ev8dg1UAXZyCowE0g+GA1W8B70LpL5LpVmCVV
uNtTRRYEzFqA7qKTjKGKu6ArcTsCNRfpFroSe4G6yBiPt/YZ9YawSIjNgKuF//zqUWIsc5Np7qxG
BaqJreaUarJow4YEKBgeboj2gWNBjMERIFIyRyFGVJrfE+/vQuZi3F6dgAWhsps32uHHSVgjJJe1
GjweS5ShSSf7YH8HkOr+Lm9JAIkKrARnfwQb8XqNGq0z3dnN1GhRXtSFBs6SB10jiSxtLBMv4AdB
FG9bD5jzWkg9VYvBQMsZxfWrOr8Wf9+fw9bwXNeQguBEGuK1li7eFPdasUSeESSTX8jyG1vj87px
XPwoL7ypkiTjgiqDZZ7BMzMkr44qcV42zAVIu9DFHOkmzn/rrFdHX5zUq+Jujp5059sxUJL95ggc
dkAq8NsACCph9fvWXFhF2ByxcwKsf/q66K9Zety9B5zbDNuMtvI2mPbXk0BgY3LaYQauGaxgn/Pu
y3uGB5KTKwK4P8Q1MpPeVgjoRaryzwr85d5+yDSvk4Mbj2JO7tIL1jQl7jirWQEQIRAFyamUaABf
4/WzGY3XUWZtg1gE5u6mj8I4dBXtmBPViZ/hGF2qPLy/QjIJgh/fZ4lOIQJl9fFB0w5qF1LJOdqW
gBwcMnD4WwSlGLFh1ZyJKUrpIxywmjzrMgaIDVXAMv0jgn/ClcVWqlad6Tw7UTV5fqlwVTbJn9WX
+0u1oc8rKfwrrqRYhasv3YKJZOrZKU66LHrBD+PNZoM/DmkrJMhAPL0e37PramJD4URW+sOuH93p
1GQ/zD+6RRYB3RYE04GnFUyQqNmMTno2DDUIsDQkj89xGprkGP/0+sP9BdvcFtgn3nKMk50Jyq17
ljLjWWRHivWzUALqfiAgnnjHrsBMIbkL3BYeQsJdN9VJ4dIZ7ABK7c9tmMT7FQRssKhFf+MuvCnK
axcv06Z5ANWpd7LKh/4vJ9nv0aBpGp6gyAPxdkjiMpl0YCPaSUc96KZ/ZZlkF26PLfpz4W3CO3SB
LEoc3h5xeZhTrkd0CmbD93a3AQMoxcI1CjASYofoi7M+tppRmzQvzCnKrY/p0Uw/3j9E/I+vtYJ3
lAOXKq45GEFDGJ41tNHTBMM730j/3KUvxf6CgrUEQe8spy+nMjamKCbE79mnWWaeNnZAAzEKAPke
/nVT9q+mrpMZejVHeTYHDbP9ITEe9q/StQjBjKMtO/qmtxBhwPaxJQTPjlPI0E5v/abFvQDcBJMB
4hk7LuxFUs+GPvTTFA30AawlleFXLTjiTokSOJpvzYfeDm1Z6Hhj9fCSUOHFwiSCtk+4w5OhK0nH
mBp5+hi4tA9H2eJtSUAAxYaDgKTNzbSIkuOKreolMljiWwGL/9q9OXBi4ULxbk4weEIsrrbRGtRu
4jmqsxe1Jf5U5/6Q7Y65AoCGyADuQTCm46Jdq+EYTy4BeckcFWjjnXdLUMrM+cYyrSQIZ2ymi5IP
GiS0buD+0cuI1G5vCzwZYeYAzeQoMNHXMWJ7Nvs57dE1d/Qt+jwrp2n0De9wfzM2xeDmg7bwog/R
HILdE4X1BumjKvuiLCQo+se5R8SmoP59QVvLBUYi/IXYIvZdWC4Q2mVO3hQjeMu/KcR3NMmG8w0V
lBGPC9wboGIBHYQIZl3ooI29mfdR9ttO6Ev3y/iTjfVL+yvYPw94Iw7ew4Ag3tBfsTovC6OZWESG
kPlmK9mPrWXifRihGNh2XOTrc2vjJayPgB9FC0nDvxNtd9Mc9C8ELgtjW/xoieF2YMI8q7LJHJnq
S6WdtB+7Vwd1vvBtOfMqQLmC2tWpDjqfRp+irKZ+882a98fMUEgMBkDwViI3d8NlgScH8MWJOkWW
eei8cJJRXnGbLRwjE34T78ej443tCLdf0VrmtHj2EDVT7L+6+pc2ljxiNnYY3w1EE2erRBBWuDV0
G/CQnnZDhI4/i/Uc08/7twCXEvKLgOABPipcEF7adGoxdmPUpzj9aOH1nw0v7HDnGn1eL3SM2ilc
nIDIFODWG+eMOv98vmAn1IwiyDFifNc8jsyPq5OmPTbNYdzv9q8EidUTY1fbWm5CkEHDrvAL9+LN
aNyKO3x3FQgEcUQnoCCoAxWJy9uBxAVCRhBUh4sFncv6h/t7snVoUfmOOxvhLYDYhCNlzQROwYS0
Sh1/0tRHYwqH/UkDD5lwBIf4r9sYmj21lV1SXY0qwKvDXt1rN3D1oCANLwveBwL9LdZmD+DX3Gzy
kqFzx5M+P/2+vz43lxwHEHLwCShPcZeKHJi1V/QloAos0qZnamq+gsZt9RcqwzrfaLYgRlANZ3LY
oE8QY1RWqJoErTb/2D0R2CaHYyJxN6D4fb1MetLOHmocO/gch8V9sJYzHc5T8fO+lNt5oEkVjiws
IIIsaOS6lpI2BojRC72MUiMAA4yvaLuBqThGuIKQpeOIIFASrSUsXtNSl0FC/bt7KvaC44TBhc/P
mVu5ZMbgRH+atXCIP95fntvTtP544YoGGHIiNNPKSHEf28+zfS7RIK453xdyo9Jvk3A5BNnD7yJt
dmJ7SmJRo4xy5zHpnuf0ybYkHtPGNvNbCDEPXpAIXqL1JtDKq9C5IS0jFZgKf8gP92ewMTxP9aIw
yuQ0O2K5bLaYDtFGq4p69fw3Gm7fH31jE1ajC7dc23XdhJlVkdX7qREmyhnE1aWMnXBjF3ikHfA1
sBlzqPZ6iZIJClc7WRPV2uchPmXTN0vZv0wrEcJp6hl6f7hd0USa+1PXn7sq3L1Qq/H5Nl2F6QbW
qY1KMP6ovhTjKXEfZhByyBpnbGw2nG88IpCwRrsAMXkw60aSD0nTRD17zh2fuZJZcNO5cst4W2wb
cXE86IBMEFM4Sk6JqcZ2ExHb7+2ALudK85v8m1IHiywAtSULSwbCBtSpww8Ujhb+f9pkbQWWYcvX
mnAsD4BoGYC+gNc4k2QtbrwdzAsREJCycCY+3Hzr3WnjuFZjFbKsT2QMmyFI6mPcPyzT5/un4GZ/
+KsIhT7IHeH6AEfOWk5PpjRehqUEQ06IxzDbbdCF8YWLaWnq2KxmjK/mQ7gsiq/VexX+TQLijiBI
R3mJ6Nbmqttagw2D2NNjO1wS65zHfiGjyttcJ5Qogq2Vc2CKCQygbUdGSq+Ilu9KHgwyDusbe4JJ
4A2Mwi6gbPAGFo6Wao5a58WsilLvNLqHmSLDIFmnrRkgdoMCG6SRULMoiLDTksb6OEEEakoWv5Hh
a24ML5/C1fjCSbJMYibOMFbR1IXu8LEG93D3mVrn++d1c6H+kfJWAnhltZpqGe1SgRTSBrT9OLRf
Y1OiepKJvEX3rkQYzBptZ4GI9rfm+qR+VvpQl3EVyIQIF4jrkNoqZuxGEfuZcdSyD0UX2OrP/2y1
hDtkAeV+6o19xVsjWXlg1r4iC3Zubwi0AtxRb3CYtQFBwlKPq1SrojEN3DpQJr9Ww/uz2Dy5KOND
LxvEBm/iwhNTZ4UMA05uFpLMTzT/HeO/UQ2jJBhmXdCMquuZPtVpBbs++B9UhNXuj8///OqO4ppx
Nb6gGXkcs7yhpIoafHx1mtxjHI79oyZ5A2wu05UYwdSqRjzWfYJp9OXPOH+2vN/3p7E5PoKnCM7j
qkVTr/VO68lsxXrawLNaQrCRjrJ6os2ThMgHbBPew/Bv1+PP/dLoNMEygYYM1QDZcJIhGWQSBKVL
1CWjs1ZVEap8pr/S7sh2U81gq+EQomYMxI4gLBf2YJrtqR9ru4o863GacQ1JimP4GotHiTeRRE4S
L2LUKq3XaBw1tEm3oG2685TT0Mp85UdyMn7ougS4srXZ14L4z6+NYJY3Y65DEBpopKDzWA77DxMy
CIgsw/dAGIRv1dX4CIYQra48/pT0m+SLU/x1f/wtnbsen9vfq/FJaYPRrorh1yCYpgRVGUzekbQf
GvKeiQD7gYwhSipv3mOenSfFXM9l1CjBNyKLRW2dWA5aBfmfjVUSn2Jj5ixam7ISboeefrLgQ9uS
jZZJEIyfOsyttTSQQNDQF2xb/bO7O7DJlQJ6jdgmb38qVnSBjbSOFW0skUd/JOWPZtj7XsX4gPlz
gkek21DQtd5rO+l7UqBKMCK+vpws43j/KG2pAsJwYBfm9dE3bKesHPSMwX0CF8xnq/+wmyQeX88t
KoI2HF4lxuiGEij6HlwzES38cvKJDBK79fnX4wuaoExNkRcJDiiKPdzKt/fWoSHZYaPcELYOzdQQ
WhaMaqV1Gk3tkb2kChrPuj9RvyJRMf6F10ZPlCAYPSMH/ZiGzMoLGc9q82p7X7pntBnft8tYfgQA
uSKbgFfhvK4PkdfHi+EuRfdCv5bJo5H8q4z1v35N/538XUf/+lz6v/+D//5VN3OXJSkT/vN/X7Jf
XU3r3+x//o+5L2mSG0ey/ittdWcNSXA91HfgEhGZypRSUqqk0oWmFSQAkiABcPv185jSN61ghgVH
fZq2traqTimd2BwO9/eer3/tf/7Y+V/6fx+/NX3VbP/I2d/AL/5pOPukP539S97oSs+vzbd+fvNN
GaGffjs+cf2T/9sf/uvb0295nOW3v/740ppGr7+NVm3zx88f3Xz964+VeP1fv/76nz97+anGX8vF
v95+EsOnr22//UvfPin91x9WFP6JmUbKzAUwDLARH+s+fnv6UWz/iffoKtcGiVhUi9broWl7Xf71
h+P96eGhD3w6uKGQdVsVMFRrnn5E/oSuAFIBQIoi7LTjP/7/152tz7/X61+NQSaxarT66w+0Sz/b
dij0ACWzknXxO6HvCn2P8x0Ress0kyXwD2woHg3Ac285Guh8cvtgOWkfufuDXfg6N7GsoTLSF4yk
wxA5d71T9w+atiINqki4ifZsq0qUaw0yaTx//qd11PwiCGRdZg2kXV/RCCp+qa18dePEesqaymne
Ob6oPhYBad6ogCwIHMvWee331E762OEvZFuXp5DS8aby3SmA5yhlGkK1I6vbMPzc65hlrl8tJmsA
ymF50Ys+N5VmbVpRm7wvK4uEie/z+UPDlJzRwCWw78tCLSTrltp6zfpZv66d2v8qq6bzsngpXTSS
VF1hH0xfeTThg9vpxHiKstxZRHsiUJOv0wLjCDPhV2F8YpMzgYhXu4FMnIl1//RtuNxNrsMPHQL+
j5WGBFeqLcHHVHhey1I++/F7OVLvE6/9+baAZlwmomb86Jq5APhREbBcai9jeEMns4rkV6sRS5n4
ZEYLNi49X2RYgBr0DqpfCZf0GPpE7h2w+VnecG7fjnI44jV/2/A4yJYg+m5TXz9StyYs0Som2bAs
MwWXxmUsRV2lvncg8/KykfWD5wr2tQ1KNPtlfcCWxI7bQadhrWid+paw31FTBkUWgsb3qZ2UTTJ3
iMuTbib5AbKxHybeyYR5jbWqikMuRMrV5thnBXP/QdtIQjNNfSthvvWy8FGET4ZhoN8LKHweuTVD
F54577jTv1S2tu/7wpBM97H3cejLj7wckcDxrSpMmKbqRWh1JU0GvCvDbgTBtgurI6nkbTiq5jDW
jb6vtHU/B+YlVeCehbz2grSOJoVJCfkJ2WdrBkpQzK+Lzg7ueWOFCY0q9biENf/iawqt/Xmsq6Mv
9aKxgaLo/bI4JCsd5kAAbn5cypYeXFHKkya6WJK6iZwmIa4E3Q3oupz2YDAnrPT9Qy/Y2yGsOF5H
fkpr/N9xpEUOOs33YDQl3pXukFNlWd98R9nJpMynvmEssY3+MLrza9ESP7VXrd/GQQxT6jKBgA1L
3NJ8DKZaJgVGnTUO+dwFfZ16ZeDSxI2tQ6jC3EBhIITuIdosM2HmG+AeaOKUUh2aWPXZWISnScev
VcHx55nTPPIu/qYcbPaodevctP2D9DXPIFDXJa3CPrUciy55H7bLm0Ubp0lrK/SGxBaWlUvPmU4j
p9XHFoC9D73nIu/qjqObejM4sTxweeIJFyxZ3qYyYm0WaafK3ckeX2lvqg+iDv6eFyVS3U7ks2vD
tSaDo8iHfh58bKCiNyCNRlymXcNiiN7MQZzWrvPQGx+niVse9upMstlv4zKxIj/TRDSpgzxa2gfQ
DFgiy0VxISpzXngiYdJ4KWnc+E1YmD4Ju9bJ+9mL08rq42T2qDq0hdPSdOSBVSRlo+K/3Sl07qxI
znBA9jLkUyEikhF0lnz04trys6WrIvrSHiN18GZ/OVqkQr3VzOEbTy5NFsmw0A/gXna3cdep9zMl
xVvohY3eQxsPOu8cr0pLq/rMvWVIR3vmt/E4Tg9CsOBtizGxjIxAw/GqDFhGndk5LUq1b6mMi0ek
1peTx3V8jHqtMogto7GNLVXG4DUOYEhVaT1P1ptx0IC68aleDojd0HkRpJkhhbRbfBwWNr0axsm5
aych57QTU5zix80RqvVqTmTgK1Txp+IWsljTw8wYAi/Wt8M336wnbFLyU9V4uDPiqSm+mziS/KGg
Ufe+ryeJEwxJ1LdNFyrnToQ62mNWPGl6/zumWi83lNKRM13hJMARxZuoLejR5IAWnn8wZm6OcVfe
jrO6p2P7KZoGlgigzIO4fRCdgmy6Wx2ZsL0bn00JmTrA1/iRDkV9Ah57J5Y/f7f9/C7ofEDwDM83
VDjOL13Pgl6ARiH7EAp0Pplk87coa5Jo3zEJDYOc6OH0S1jy8+L/9aJ/gvFupwJcMeBbUMtZMcXn
Jt2mqWa/GvzDUMYvJZUk6QKTo+/9bV25twFtTMIbfgqxX3OAcABf4aY58P6xabv3vOmqLIgWtfMs
e+pauP0qyMKs4nhIy3tb4QLCUOct5woLZKHaOlnFe1+Mfy/tiP6fVUduBmd5dJYZDrD5QnAuk060
KqOl9cir4CWgxoBItMykbTMkMm7jzIMSXmLr6JGIekwXZb7XbbskSrHb9Rw9TerPqPMsnPqfOHYb
7j62Nf67DWTPIt//XUR8/NauMaXa/qr/gzExJBJ+2X1rzH0WFL81375UQED8iK/XIPrpL/wIiF3v
T2hiIVGIUtnKbFsf+z/iYcf+M8YDa33jrlwr4iEU/RkOB/GfKxoTGn6AmjqQCEMU+zMc9v0/oWu9
tk4D4TVGsTX6nXj4PPO06i1BmQBAEmCY0W0MSOnzU2IEtEbiMfZSS05zrqUJXwseqswrF/dU907x
3WVtkCvbR/nllzm6cELPA/EfpqGIhXLrivlHjuXctFvTLlZc+ohvIyepXU/eV4OqcEc4zY7a0GVT
IDrhzK1Vy/Xnv6SNoF5cOu7SQLFg9LoM2JklrTrZZdZg7WWFz9/lP0YFKgY0A0MkRuDvzk05VPCe
KIzKqUrvdjT+nHmdN+9gHi4tG95QANAA1Qcft8mNmJpSVsjWT+USxAjD5uIwzLa8Nabpbgo3GlrE
Uj3JG4NYfWfdzn35zxGCUYQCJgQzsG3PR2g6NxCMdX7aWVo1eCn0zU1ti/Yw1MRKWyS3oF8Y/Z5o
5k+rWD20s4DdeAshicUoxz6A1UqLOaX2PKWdqZqT7Lm6ub4x1yX6t49+MoWn4dqOeRWOImTD7lvD
stmpAy/t3Lmsk94QcgiCMnwd9HzKPLBHsjISRY46/nRf4O2SX7d/YQth46z+AHlU6PFuFrepSuZE
Aos7TD174baxRgW8RwFrx855AubHOAH5geIkWpwgAbaxM4BSHVPG/JQsYrmRmtiIGgN1J5uyz/q2
jHau5AunEPAfVCpx8a3K89t5tSZeGBZ6KbcdAj2AcUjmOZjf+RrK0ten8KIp4GiQWwWxDvDR8z0q
kEYgMqr9dBq7L6KXIYAQQr8ufe7uWLq0WVZ4O3qFI+OBBTu3VAwMbwm/wiTOEdRoCXOqNKipcw8N
avVYT/aEHui+LP+2eeHcdYNdZ9eHeuE4IjkCiYgVwQ85/M0qhlbjMMst/bSUrvUYFwaqqGE533S6
nt6ZQUVZVMR7DVwv+B/sUGjMgons4Bra+IB2muWEp7WfQlcgSDralnhiEv9Ap9G65dIyR9PH/kGa
qv9+fbiXVhaAYLgAaFoiz7TxrzVawhktIi91oZ2fCMf4x0VwP4u62NqZ2YuDXBvpreAA6GFv9itE
3eBDnQJ0dMTMmYOWPTdTMDmfpRqC+9rM1cMgLEjDVtLz9q6RC8OE91kzyMhcQhB2s62qymPUlr6X
NiUTJ+VWLFNOzPPKacudY7nhtTz5AahOrNpsgP8h9bYZpwJvA7JmsLW+DbO4EyaxmsUccJUiFTKL
O1FU7nFUXfCW1K2dQ679q2WXe/rgG53fn9+BeUbKFt7hGQMQ0r/DsJT4jpJM2M5F+W4ImzivSkqT
RXZ2hpQC3vgx+8jGujtYxv52fW9dcIgI0fAhgDSB3f2UOvwlTNCmWSg05LxUNbrLJsvnL0CVKA+B
N+FlQPoyvW7v0iKDyL/SxhCakHj9nl/sAfUQD54/YoO1U3ewK0ky26dVTm1rD1B1wU2tutaIFMCw
Q8C3fsovphbIB6JtT+2logDfvg2HyE08Zx7fIg3T3xQ1BFq6cJDfQjmKV/1Q7zUPvDBUFNHQVRqK
4OhoG2728zy4tmosgT3mgzpj8CA8zfBSqWXP3fH6rF4Y6prWRQsyKDBg3248hJR6QAub0kvRsNt+
NaMHVhYWSNKysVQHQT03xbOR5tzTEd585R6g/cLt/av5YHOaZA+CDeQHCK7sdctSG0lRNe+pNJxv
1adIHWVW6N0AnoF/W5Psv66nHcyjLGci80YgOUbcOngfhmhIh9xTkRc84Dsshov2wPTADbMCsuyN
PSka7RoRyzxoepXFvRqzXjZYzrH6FJcR3XG952v4NDzo8aIwCmwhdF+26C/bpYXNQqNzpG/shLmc
HpbF/YREcHFQg+288GLZZoExNCsRZ+94xPMr9ad13G7AqK89qp+RpIxjq0p4eu0Jij6tBLxR7gbq
1th+n1diRJ4MWN2H69v2ktEnOUPAACBBs9UqdQy1ZtdhfT460JMSzShyW3ksj+2Ffw8jxl+Hixl3
lvX8insaKUqTgKetFRuUojdxUsEEiziXfW6hXJzwqvVPlYRwrd0tYZXosJ2SmLrmQBe5h7W9sKMg
5/6ERX7iSayf9otHMgUKXvU09HmtaYligUXvtIyhaDKETu52i31zfX4vDdUB8HLtigs+ZbAJWcJS
M+a6Y587tpHpVNHwNvTHLpVTENyJVnQs1cTq30iu99qOXBwqaAh4rz2BMTeHR5RWjVIQlnYOR/Yi
bDo/KbWe/ob8wCpvN+1N7RNi/98vmB/LisItHBwYnXD6GxdoD2gT1lCvz6Uk8aGpAz+XQbk4CQUo
4F0bBuAwSje0AaLw4vIbOhLHD6zAjQ65gjl3hjHcCxg3QcaPT0JWBFmGaK0BbkX8uTWJallUj1aE
4zucL6jMUuQZKPN1qmPkxqfeDe7Q1ZHkkd1P8NYjOUReuYdnPL+IfnwHwJhrb/gnHZ3NRRRWNfEG
4aHFjPE4LM/LLR9plDlBW+0crvOb4IcpJCCR2QGzb23Me77Drbixy3FgOq9pGN97o9tCqFTqD9f3
9aXNhWTzisAIoDu0TQU4uOnKOWh1HqNAlrlVLA7Cnp13tglMNtkN+73Q9OewQNlBewRgZpEFOB+W
LkqUnOxO51MvmoNZ7Ok2jsh4MxK2Rz67NDZUYPEf6H6BU7DZxx2hzcxQisyF6Lpc2mFzWho9JxA2
iTM66+5wfS4vbQ4Q+UHcwvDW7l/nQ1P9XI8tCVTe9cN4MKGvTzKIZVq4xR6v+5I7QtQH9RcPuF2k
Uc5NeRO67Kmy1LluAzdT/tI8tirir4RHXaBFAoLWIIKWiZ6KPcb/U1Jv6x4gY4wS/drdFODIc9uL
BA9yDiqVR3UQ3ah48fKpck06h4M+uJZlHtFFr/gyV6U6lWKJ7ROqgvxg6TYsk7IQxStd2iqtJxpG
L1bmUJt4VlnceI4G2lWEc7Rzki6EA3iEgUqMzizgvNkb3124qujc2Kh8bLhzH0fT3QQBsYe4acpX
E53MKxt1709AATYHAhGU0/VdccGdomKHhBe0QtDaFnvxfL6Ez2YkMgv4rpJDXqU0RZAPHUNRDmr4
gZOWi0LZ0SpU/En2VpApY7RKIo9Fx1g0/TvmL+Tv69/0fEZweeLdvUb0CBe2aGZPym7QIZd5ERX6
EJYmAp4v1Lforux+7OyZvOMuKI51r+bXEPQK/rlu/vnuXe9uaOWB7YME9havPXiSjHGrkPDwIVns
dzxOMUPk6Cpj3XZtG50WoVBsnftm54huXomr+wGOZ0WTPvHXEaGdL8aCPEroGQumgVw6SV8tR1xY
NjmibY/8HlpLcKOCkb6Y4kKWORkC95VT2eO76xPw3FPEqLHBr4OyD+jyFnZfhuhw2DZzmxNLhhnq
ug5OqsNehQAN3vwnpuBC0bgcc7jdfTjFbQtVxTbni6c/QzDazwvVK1TCwzLYOWiX1jVAJgmK9gDe
hVu1opFznzAyyBw8QbUkrBjRAIXoAKCMIlq+LPWCpgndFE6I0OJ+zzFd2tS4LuGB1xZbYDScL+3E
ajVzEJrznpfuiyIoo7SyqZ0WpG5S7hbWCa9Y68Qjq3zhNc4OCHfdOOdeES368NhAvuXpMt1EBqzw
u1C7QubMRM1LKocR4REABS8W325PjuC/HxauwmUo5mCmUZvYPlQHCLACEWXVOQt6eqo6a0iFmnwn
1eG0vKioM7U7ycrnbwxYBIwqXD3pSsA9n+CCyHCsirjOBySXMoML+35mdYg8nSpeMIkE8BBz/h+c
2BXYvKLB/LVr8Oa6GVrJInfgbR5qXRyJ8Pn9RBQ9TH7cv7Z8E9528SCcDPqbqNW3mr8MdDl+/e1T
hJsOeoNI1aKMsM3tqMgF6IPqNu+9wfk8O0N9JCFQF67f9zu+4cJGwv2MChBqa0gdbpuALLazbtO+
ywdu6Dflxs1tU7iosWvoi/mKLXtsrEs+cY0x8a5ZczxojXa+rpBGb+kcNV2OHPDgZ1anixppX/4I
sFGBYrLwho8digAyr5ADOio/KHRGaBGK/LdnGbQ91PfXxDCAfJszhJ8MFjBiXY5EeTylIu5RA5s8
JyNFh9zidWMXdjOGCs0DH6wFEJg31/ISkaFrzdDlfNb+valr8rAEo3/icfwazp/mgwWtsus21xOy
cRLgSKBoAq0L5NG2pBLfB+IZjdS7nPLOeRgHv8jguesv161ccMNI68DG+ixHjnszMtbiy/3Zl0Ah
9iSdNeG3Ba9UCtFDsaRkxM8SNhkhj0tU7kmKXdq+CH/hIVB9gq7fOu2/PMwbEvSlD13CXJJC3dWy
GlJ0GC3QutSbnGNQtkvw+24JUcRayUSuHTt4O1w9hG1PCplHYW0SqZsujSDg/Q/gKl9tNVQ0oYPl
/v5WxdGE2ivwoMjte5vLRgz2Ytcz0n8yrKabmsfRSz0uzRtgDaMP15fzwoxid64w+XWfYm7PZ5RI
5UiLh4gfScNT2XEnAYfBeuFUUZ1QCN/tRAwX7lFAzkE8hL7CyqDdnEKsVciiSKjcZYCPMg8HA4/R
OUwrUgaZDtoRaFY0Okzhj6ccGp3hTi7r8gdAmBsl6nUfbQbsQz8eFxk+wCxF87EvhLlzO7xjIiB3
72TsAWI4RTQxTdh+YL37/venG1rjSH6sigbP2hIyI5g9GgWyJSQLE11EXZkoibL0ALmGWzj8+njd
4PMHwlrXBLh8BTLgH7bdrsMaGTbfF3EWLTw8VVwySKpOTmZb02PDGsB6SgP5ucWyksmq2d+zsaqU
TbHMOisadoiOz1wUPgY1XYiqgIIDuMkmAW3zsTOxp+Os6gDf7yfmZ3NUeIfrY75kBc9EuEHQc/Fi
3uyxIkYvVD4GUUZCsRyYBmq2A1z1dN3KGhqcuVsXNBmIfkPDDy+vZ8LfLcboLtR1s6kpa6D3+vrG
6f0xaUuyRwN/boogK+iCf4UqBWZu4/YkYGhlG9hu1se0+WfEyXgXzSpMx67aYx1fMIVoD7qva6QN
Dv3G9cRTrZFym92sKyiwXtKqjE4Iow2gca037ykzPHM/SNij7LPWTCGhhDr1ufvx+ygaq9EDE3wO
Plt1MeQ+uucc+iFEAaQerZ01e3b4YQnVs/W1jhQKPNC5OYcD1LmEk4uqS4m+oE3QvWSs0a/s0R/u
7VapWwB/AJIvVLmchr63vL3juFo43zUYK5bRhzgO+riuuKpfb7BQttKvPONmAxysSqkDcbU0LCbv
fTlEhqW115P3Hls8VMJq6PUADMRmBMWTU5cJ4f3U71xw6wX27IPwpAKPCRAwpB/PP2iU3cIdUZMs
Upb3MZIuS3pNuweXijezpZa3QJHob+Xk+DsVxgtLj1AUqvxxAIkDEGHODdcqUJbuUIcSbTXfjoIE
WWdT/YIFxDqwRQU7vud5mhcuP8b5QR0V2DKUFM4NxmYhZjLBkiGNhoRJ7wAtk9ZLj9MrhFEsUb7E
83IqRvRQnlHjAe6y8SCParOi/z7YLrJ7v+tC1i8CEgTsSjSJ2PZ3nx3j1g08dObOM7tpu1Cm0p7j
HKdc75h6HoevcBpc81hmpN9x/52P3nVBm6J2NAOkjNwDi8ohH1s+vJgHrznUMdJ56Nbe5Msyzlk1
aJYWs1K/v+SITldl9RWd9WwFBstuwqEhc2ZCp7sBgltkbuFVuezwsB6NoDtx1IXjjkwiSvYQ44Nc
wxZFVCkxVgEHAp14pU7Q9qa7d6zOulVRY30DfJ10uWfF3WsARSYAVBHaejvTfmGTA7SwhjvISCM9
t0mlsqJCNnXBJkdOjN+6tnaTCYyXd83kLt/GNm6rnSm+cJwhqY2M9NpUA2zdzSYfa5fPcVE4Gbfs
sbzllJS3pLa4n1qB34GYgTiwS5q2Bq3deIXZy8BfmHI8PXCD2IhxMOT1+36J0EvmAyUQlXaGfurs
YItFL8nci+AoAyN9MB7C/q2QbnHs3GFJxVz+B3clAoxVji9Cn8tnE+AJ1gOZ2ENodTRuwozDk9ah
Ux6RcsyuH98LsdXarmGlfqHWvXLHzgc70UHwWEZeNpmmpxmXC8lH7P27qOyLhDIOgbKGQJyitKIT
F7HwEGM5/su5D8Hx8HW5A2V/vvi40tDdAShESC4j8jn/nhlpPmdACS/zPSrvaRVMJ0S0fWKGRdw2
jUJbhrIfjshN703F85ALmSmke3G5oYoGIadzy5wgpp7iyc8m5VXQ4PaHWwtHcgcr+/w0IQRaYcfr
7gIkf+PDAJpXRFaen+FYuW8j2rlH1pWgZhHQxTiHA9k5vs+jIZhDyAqCH8ou7rYwa5UKaGdCAxC0
eJ01BUjphKgKrK9FHq5vpoumUChDog9aL4j0zmdwFCayItEEGS5jJ41MhHOjyjCNpnDPLV6cRkQf
cEgQV0BceW5qoX1lOWXhZy0nd5Nh9ICO7yQfomJIZcX2ZK4v7cq1jVOI59YT/fLcnO1a4xI4eN25
cycfAQgGKxiI6lS7ir2Ri1UmtUOKIzQM9vQdLg4Uuu24+pCfBiTw3PKCampDhhFzWjl9OkjCAbos
oTaqlTihXrJXjbloD/UYSOpAfgOdAc7tOVFbzBR5sCxGafMUBmP9GFMf7zpRNDdBJfuv1/fMc2e7
qgiuXWpRg0QZaONsGTonCofD3hhgAl1KqqSc/f5uXGrvQGMIVFlGBmnUx/xGgyV/uG7+0nBR+ESa
C/4eOZLNcdSTrAkXmF5XzvGpKHxyBKSJIikfe7fLRPfq4+tynYeq6DALqQvQdFbA1rYCIOcRgj9D
H2S8YP29QA37raUCgthRFxlROjzQgO7FxxeN4ikHngM6niFlcb6mZImRFY7aIAPi0ruNKWnTkiF4
ktFcnGZr6I6j1O7OzF5aWIjzr6AMvPwgkntuFMRVEncjpBtVVLR9apyqPyhgUjxwBIfgO7dpPaS2
U3GAY6rGTrw+LB9/f3HXTj4rMiTAXb4JJHQ5j4suXahHFtq/Be1vyBfHKjJpgXlpjN57GV3aTMhD
4VWGawTJ8M3dFU+REDVSi5nlkvmLXTPnALRn+48DZD1JFG/55+sDvOBwkfYCTmDNEaCfyvpBv0Qq
XNhgNBtCoMjuEFyM6HnpI+TNaWi+XLd0YWhIFaDjEs4JSGbb0gaDjJdw2iXMJGDWTDWf2sWv8qpC
I27W7aqyX7AGzDUQ14hKANra0rhaLqxpqewwsw1BHosgJREa4mQdh0yWQrfmnaDjuT14IFBkgNNf
8wbbNg99V5R1YFU0n2ZHHEJc0OnILCutGRvTCX3FdoKAJzzouRuAPB0QJSi4I4UYbnWppRiihdh4
LPTN7H6ZvCr6AjZc/boeB/ulvRDvYy3k8FCWjN5U0nT8WIRxebDrarxDKcJGoaFRqYiK6D0CWLx3
r6/281AINyr2FWhTCMSxEuf7KiYWauJNWWSBK4ITTqZM3VmMN9etXJp1nBRIBSBnu8b751ZUO0zg
YsxFVrGxPUrVVjdhHT7W4dqpz9I7O/i5E0RJDhcMBH2ht4Eyyrk1gtofIkdVZHxSQ+oCWp7GRUsS
mzbTofTDOgdXaw9H+vyArsrg63W6XnA4PedGPcIUK4OF5p6N1gnOUpcp49Q7IMz47XINQjtEzQhR
gIRbE23nptohXpxIKryLRTndahqGiRd0bb4ICTbuaHcQ6Y33bpYL41t7ycH9rHRYAILPjbKphM5Y
H1SA2fnAtti1AWQ1NG9rrfVO/fiSKdQWIQ+FuQRIZGOqqyNackhpIaHukO+yCDrIsoArgKPgTfx4
fWteOqBg+64sUrwE8Q+bE4CXXzCOY1PlYTO132Qw9K/GcTEiHVCjOto1kbiovblMp8jtv4BO2uaq
oW2Tje0MrILGVROPnnk30xG64cDX5Nc/0F2Xc+NBfCRDAKJdtYuR6jyf+VYIUtDJKvNpmEWb9A6p
bitXWq9Y5dssVaOQSTXV7sMyuvJl0Y/VvfKa6th1yr3vSDu/illMga8AJnWy+0KhbXIPnR6rbP5x
fYu4CaIG1DI7aNNd//Qn77359LX4BTIEUukogG1OovSA6qkLXebGbt620hY3TsfLlSZVpk0ICBBE
F/WRG+kmY8j10cKlCnKCiV6KxqU5MCNyZzafeSL4OnAJUQtEJR3/uwmQVoxYM5YL+geNYXlDG66G
ZPSQQeSxIm98u6gP1+fgkkEcF1wAKFytiZ3z1YNmZWuZCZICSMF7J7dU5FYad8rQOr69kUO5t5+f
HR5w3WAG+FwkzwL423N7YbcYzy9Ao/KqcTx0oKsAngA8wjJGU3Z9aM+eSmvBb7UCOgJEwrftBxH0
opGHD+z6MHZ+n6Ad1PLdgUoCurxrg5o9t0+QMhizpo3VjukLo4QcEV4RePACD7qNvyw8xlQtOw/E
bxPloGmJjKBunXqeMW+uj/JZdAsLOH9IA6LxeAhA+fmEokt0j1QUCBdBNS45ukaGyFAUUyZrqISO
0agyUc/tmxL6NVlE6z1g+fNEMOyHK9YEQX2IOtFmA5WwCNwQg31QejJV2BCviNXATjIMmA1xOA6G
/Speqg6VMzqPsRrnex7K7kR5sadmuRo7O9DrxwDUA0olEhsoa59PhgQKwgkp2C/Ujeu0k06YNej7
9vuHFMECthWaKiPbvOVs2V05uEXYeimw/MPBxI1MLIAWk0gOccZbsvc0vDgqvNUgqo6Ky7NOnTMI
IuEEGHNKUFG4GRva3JluEOn1jfQsLFnnDo+GFeQGj7gNPSHwBpjIqFZxEVJ8JS2CLlIFzWeOoomV
AizvPcxAHO0QnC/4H8Bv8cJHZgEcdW/zMmII/hxvDklaOTr4oNwGGmp+IO3D4nUOyzXp93JDly3i
sCC3h2T2FmbXu90AwT7wdrphGZPaa3lu0w7ibWQBQp0VvyehDRwjfBDWboXKIG2CbP35nqzdkC9u
A3uuca2jzyJ9g3Kjv+PHn68erKDGCKRKjLhrS6Tx4oKWSE+DDLVQ/srtI5aTPp5fjtIIADdnK2ZQ
dlX+Do7w+WQi6CJ4HeEkwAFtu5fjFYQzbXAUPNAJT6boIZkPUZi8igr7hR+JvUbjz3067HnI0ITQ
1EYlYHN9oOpexxIiTynTXpN74dTcGIjC5bEzIUIqkDNt/Uglbe3tEdsuODqYBqkkWpcSeL2Nb5mp
Z43AUZPUd3mRUT2G6aR9N+9VWGczMMlQth36Q22mMfNrdzpYgUXe2D6wu9cP6vPLBbr7kBRB76i1
/L/1uHoA5ilgcHKWM/AcvdchPubo8Dbw572o+tLyYl8hLY/oDgIOG+euKjpabgHVCGq0D1ksMqW9
M1sniJEPiaP0uBPtXrSHDkDg/iPB+SSu8WsaQQnijMCMYjthY+XUqjGBJhB3BqsKhqyad56/l6YS
wBGcTGjWQAhgs6YmGAM8FyDiwCPbJI7NRDaX0ZAbx90rzj934mtXMYwJyXYPJY6NqUpZHGpwMNWH
1OQxAruMNNEewurSBAK7gAQiQlpgyjbng44zLYuu99MRHN+kKEWQlB46/UHe7nM4hM5v3xmIr1CD
wfnHsXC3NRsoFnNXQgYn1Up1iLCYcxQQGgPbs1e3CszuVDlNsLNJnkc8SONhbDgFoIqgKnXuUB05
o/gbai8tKKQr0fQlNg/TPJmTHY54gDTt1D9EVlf/7XFL3k7cnj5cP4DrUp1HGfgAkBNwBCNQt7cM
Pqi5zDEHBiydq7nMhA19s9p01dGx4vgR712Jx0wTZ1Ygx9fXLV9aXuRqEeDgukTbis3ykkk1bTBi
viMhu4PydJdUVVsdY6oh5afIkF2398Sy3w4VJd9VUxOyzgCxnM91I3ybBzbFgVTxWCYubQKwJamJ
vo4RHr6ZWwu3gUBIEdRZQKhvJ3NdNS/taWg/OEUDwSmvltKD7FTj0LyFNBYeVRUk85LJtMOQxKUY
0e4QyLz3qgqc7+K/STuvXbmNpmtfEQHmcMrhzOygZG3JknVCyLLNnMlmuPr/aR28n8ghhtj6AftI
kGqa3V1dYa1VFJ37U9noRfcA4j/rYCiWjE+gTZf+azj99D2zp7L16QEA4bDSZSj9ehH1Abxh54hJ
bhCYNqllBWB2vey+iulfLxDEmwl+UJzZtm94ec/s4xieaDOUp9mzm5NOtc7P+/IIN3SbUxMQUZ43
UTOXuOLtNfaMzqut0DWQfVGTv2bDRA+vsFv1x5hrXXQa0nZ46TVAqb5pZXyOIjH0T40224iW9Yn5
tXLNiDZ53DboDvZD+MFKhib0dcrbExOWBwJv0FxF6ke0XuAexcV4FJDsuFZaw2CefoobkBqsP2HK
0AgrbgnsHMWcAs2b85dxUiKfhHw+3z+le6YsOsagEuj5gbtZmzLyoa41LiTnBtglW0erRusWXo28
P6jP7oRZkhv0P1ObB7E0pbdLWJVlDdqz0Ov86yJTI58sMM59EK3Tw2RVy+X+CnfNMrYCEgp1CuK7
9QpNM0JOJWGFbmOL0jfNzpTMyaFKfLUe6q+elyjn0GyPxhzsfFm6pxS6qD4RbWw70bHblVPM7zmp
rVE8ZFXSgNp1mzehrv64v8JdS4hmkcrgvfE16xXmRdX108zg5Cl2SgDBk3PxzKbV/cKxXze47WdE
zsv4f7Y2EflUVqJE6BP9iS5XXwRaON9q2Zf+jRWhD0VNhaARwb71iky1csdcr1H20KIGFHfjfRwq
vXxKqvCIK7X38TQ2iXmooMAAxK1NJZVnZyGIwpNRI+uIWlFxAaqTPehDET/eX9XOSSSuoBFCC480
cQs6FYUzjXocks3MLaAntCwuijtS161FdM3SRvs4T4X1132j8vdvXiHELCQDQDa1yIE363MHz0GX
GlGLueAsJgIarw5q/r6Vva9Iek1AIQWxgfeurVA+Hey5YWld2+p/RW35b13qzke7yX7jrLMUgpSf
s4+222U4AoCqmIxTFTMft7IaXhE9imoG7ITKwX7tLYpwGiodvpj8ZXM0GPlW2Lk3GqdYH/vAUoHd
9QNFzWqej0i8e7tEMI2sC0M+SLo2puKZqWDNiG/UunS6LFUUX50+fDXSkVqe5OzCtOYrcejXu1SX
ljvaKGKcnL79m6ivORcZCqw6CzoJW4QP9w/F7qJkbZS4Xaadm0XZijebtTtQn6BU+qZEQDk+hbkT
Hg1J2btXMPj/Z0fu4y8NVPni6IaCHWOEp6VpVu3rZjOA/vEWJDG8/Cnnbh/UDnfCSRIf0mhaCzoK
DRujsFoiOy8XjHYQTf0w7JIvIpn7SxM7ztu8d6v6oOS+9znJT6j2WOh1knKtl5lqWZcOKke/tery
sV/q72Wk6gdZ3b4RDolkt0D+37yWsyuKUbc7KjyF6NGfTYHq69nRrJC9HZMEMwbiAgXlPK6XUmlp
WSS9bpwAMiVvUJ5B0DdPWgS7Y8Z6hO7z6IX/vfYwUmnR5ZROaAjICcmw9ZdDkmq9XmsjZz8nPwg8
q7Y/asJwP923cpveyHqOBgpfdoZhva6tdAxMiGOItrBInPw6pt3yrKeJ+65swvpUjMQAFboTpxJ5
0vN9y7efFMuIZFJQxlnBHFtbRi2iHoGVs3FuWXww0BT+Aqh5eK76pn00zLA8WxOg5vtGby8BhSRZ
eZQYWohYmxtOdbPLYy4f9KtRpjKWC4/OURBc7b8yUfmIJblvDjgnDKGfdbPNGpPIRrVHmqvs9mR4
iXcKeUCDKe1/zEp4hBfbM4e3ZPwzzlJO51mb662UrujCFc/EANsKWF5gx1nsaxD9P2dDoRzUc2/v
Hoq3ctyJ1H9iOq6+tpdoDpyciMyF3Co60dFk5kPsmgct2L2DAh6DwtTPws22BJa2iOFBQQRp4nXJ
OxLf8aqMUu59GftTkjRuAHXuaOLiztLoIiEoIgmPICU2pxMYpddDyGbnlGh8zhFGP3sCL3P/ON4+
2GC/SD1BOVvY2AbCZuPYRZ9jZUDDGqJcGfuJaXfvEfzKXp3MEOfIEgp/l2rqthc3UogSdsFF11M1
DBQDWXw3dhdmBdTVSTPL4TRZ0RE1eedA2rTpZbeKI3LTACybJTHrkocuNoe/tCxyn2hqlV8UZVR8
Nyyyg/hHbso6dJR8WZAW9KjocW5RvI6FAn6xzGiBufP4wUzH6Qzp2GFcAXl03tTjSSmU4mmK4uKj
G+tHoo23uwk5gthBpUcDhXU7IzqPRa56swM0v4jGb64dqk1QQo47L9UcDQeP664xWbRgQ5kavaUD
FuMyqcNSwghusvbaJLP5pl1m+0qWql3vn9JbBgQKNKb7k0JP+RSZhvU9Z5iAnlfDXATxmAvIP2I6
q1yJs5cO83PUT9kba0IDaYotiMHK9MYUbvvh/m+4vY/YpVslXym0Y7bAA1A0CqM10MJBi3d6VBOt
PkfJEl9+w4p8awk4Cf9M+dF/eXPJxjmjuVsEoz70DwlRLsgKan/3rdzeChmoQKWRxT1WtXGbRt9O
SsYkbpCXlLuNZBGPei+ip8Qe54Khm313sIF7Hw8fRk0awtAt+jsyO4SSgRMg5G+0H3sts9+K2u0O
oue9ZTlgQsCvyMk82zpWkTro2y5xCV4uMx/iCQmAfKkmtM6mwu+16Mje7bvAF/zFnvw9v2zWXNFT
hplSBs6svM3BQ31BmHV+SKwqhbLpfuu92Du4dDdLhFJM70sC6CjX3VAk1LAc6iJC7XXSW5Npy4N3
Gk2nfTAl8lxLqiPY/s0lxx6UAKpQLqqhpPzrJTpxuXR9KjgpSpxc4ram8WMAb+BX9sH9Q7kRsadQ
Im0xMffnIYE7vYkEJ9xjhZBvEXStmL2TOU7RV87S9N5ZBoF0XVKUNN3m/DQXg3duas/4riapjpRy
pqZvekbOfF50A13ROUUSN8sL6kiToK9slsV3VD/4/UVRfSGp7x40u53/oIItkGwzmslXqvYg0Nv9
cvgsGjC8sHRL11+urJF5nrhOQVJM9ptRdYazJUh23K5TDg7FzTmUHw4zADKkyugWhzBMjjGNpN5B
bs/frNEtv49hMV9LBlSAmm+6VJzMPDlSvtuzKhFigNL4/4YEWHoxMaUxFUGlaPPZW6Ya/gPTaEIU
cy5Fr6jA9HXtfP+Q7H1ViiUQkFFvBOy38VxLlg5hYys5I4PQIWtTfQ46BDipE5ZHQO5dUzR8wJqZ
4Py2tadx6WYnAiEQ9CDCfCu2mlOWjGEQU/l+rT9mA1HUQ+AdjIAsPK3PCkKXozm6Zh70Y+FeHbpq
gbB6cVayOL4YXhH+ef8r3r6n0iCwRRMKApIQW/SFMlFq04GuBNoUpa2vmZV3AeicPw2tUr0Zo6V7
Vqa0Q5M3q/5JvFY/O2paHbyoOwcIK0A/4K3ReNgKuHgF6MGqdLMALQYnaBOjCpbJrH0LKYx3Xug1
vl2Y5YHRnV3FdRITUlbn4dvKzHdFD1nRNbMADcPkHCJF9GnRnI7WC0iJ+1951xT1KUSH4XcQl613
tSlJLhlBkwVRq0bXrsuji3D14V1ntfnrnQ2IHakqKulON0161AeFaZQKpkTj+VW4uBcFQSXmebRH
5Y6bEJfoR2rZAetF3JkUbr2qqEglTCnMEIIpvECNmK1Xo1V+soTn/bCtZjoLDenUViIWEJU6Sov2
PirAbCnVRSpBYWJtviEistUwYm5XrOW+GBSUW2tVP2l1OBwUdnbeWmCmAB9khwAnsPHgi5PGTWEN
ebAYQoVB1tYveYhSVRW25YNWGPn1/nnZuw8UTon+bKAtlF7WSzMGiiR2NuVBFun1U+FYzbmq9fKC
7s9yyhhTxvCrtDlwPXIRq4xFbucvRjePbjIXi2hR0Qym0BBIKBf5/AKp275WZeY8ZoYRX7zM0Rj8
YOrZX/cXvGubchbYC95+YJPrBbvaNPdCX0hXpt54Xkq194kMQUx2Rnxqy+F75pXa0zDZR8C9vUNE
5VjK4aLYCt5kbdiby9JVkiQP1H6JHmZy38+pSgEBd3UEC901RbT285mUsk1rU1S28rJWyxxKgfbH
UqjOSyUcCMuDGh5UKfYsGR6dXHITKdu/WRQfbTJh62UB2LrktHSLcmaAe35OJ6e9vH7jII1CeyfY
A5G4uRkldcHUVnE3SISWj3ORto3v5cXHpmmVq1HDWOaRVGgCtNPn+5b3Xi5qkfRbMO/AnJPu6ZeY
G9gpAoWjhadbFC3QvdS4NK3aPbqzHZ+Gdppjn9lLX0QTV62vy1a6oMZ2EKru3VSa5TCscAu82pv1
z2GSybpJFvRm6j0OeoxWn1nGzPUqv2suetm0co5k3W5SKC6qRJpIYUDy0G1Xqk70QkT1jM0E+udk
dsMf6P64BwW1vSsJKQXpIlnHgPO5/rx9Ec1T3HkZ7nWY3pcm++nOU3jhtfzmhFa9nJreqd/NNnIW
Bx9172GRYx/gzQGWZLbt2vRYCmSM2iIPTKG39cnsk/E8dVn0wNzJ9kva1+5314um2G/dYj51CxMH
D37BnsOXDHxwGMh7EJWsf0E/ZE2M+GgW2DxyJ9JnsCHxkAajSvUmLZkhd/8w791Y+YISvQOoprK/
tpfkthb1Cvas1MpP7uwtgdbY6SX22vzgxu4tDfoPST/VIa7txlTaTk6XVAZhj5fovle5NlT+sHvI
7XI+j91iHpyj26XhX6WIJ10zqovbVr5tttoSRlEWiGn8GLXd8NSrBJo5KJ5XB3RAMCjJSF9Eb2Qb
j+RS5Mszuywo0nq4jgxnDYDKi0vRCvPgfNyKBki4B//RjZbP9NbveR0z+FqlIGJVkukvvctE45tD
gvAUyvXLy0xT759xyqdT5w0JTXFr+ENUpe3rqHVcinGsDrzhrR/ix0idVFwi7MstoDBXmRPZLxl+
WEnyT1VpjdkptzrzwR4pV/lhUXfMGK3L6ODg7tqlwoLSsAvWYNvmHfSoaHuRZgE6qD8mRUnOQA+c
N4NFKZxsew6KwTJeXntZdGbsokWIDMnP+vH6snj0vsyiqbLAHLUcruCYMV1zVN/OBvM0fsMUrxpa
eXgB8qS1qWUcIv5RtrkF3Xix3GThxjQ2g0zao/lTt/eSVeHv5Istwf0bl9N1cW8NJqZGU698wbDW
U0+MGzRRpD6AN9MfX780+WqBsAEWCnRzvbQ2sQe9zBtuS2m9j922OvGWlxe3j5cDS3srI1HgdEiw
5s17NZeJ4SojK8vtRGoTQVtYmiLypyTpXvp8LA9AdPKXrwNZCREhaoaQQVa53TRTnyPFqZw0sLWm
uQhH6d43bqsfQCL3/BqwFyn3L7ns2wa9plfU+Is6DZA2FT6VD/tsZbS6BnzO+f5W7S3oV1Pyp/wS
6ZSJ2Zdxjym3yrT3WR+mVwS8j2Z77l1lOe8I2B/obuOm6MZTqEUMv0E0LJuevbJ334Yt0qKWmMK/
HTqSp7o/7MvvnA05ZkSqr+C3uM7rpUVdWag890lAF+2fMKR0UyyGwwwM+GcznJ7Xf8mfGttASkn6
kZdZm2MutuJWiJugA9B0F+bPTx/gSL1u7pksX5JPyEIY0T7Niu0BbD29MOMGK0NRixagcFidmrZO
v02xMr0DXnrUkdg5i/ASqCsQiXLTtrUwFPhcLBryLE7tCQqYdbLjGE3l9FB2ZM8UDx6FBeqZvH4b
NzUMaj3R/kgClZnQfhQymUVEWo8vpnB0/9jvPbKyjgmjiliFaHeTMRlxBtsbpxvkY6j6jC7Rfmih
YpZ+mEh1lZx5aC7DCYJ48tRrhGrSCQWU/FoOZXkaC3v4fv/37C1dwhJUjimp1bb1ZMI1H5mtnSDK
riTvGV0evsXpoVGkRkf4x5276NAipVtJqxKK6OZadAy/soulTgJmpeS+4TTtJasHsNZx0gokirTw
XGXe8vDaBfL6AA4AboTyAIpm69sRMyp6cNUM0lWbeGd9GlqGGOMQrDRJD1LU23tvQC0GHgb3nU7w
dsYDkH6nVrMkCYppzP2ka8QZSiazWipY/Z6Gtu79pd26UNB7srJKsY9FbvM0mMKgxHoE9Rek4r5Q
6y3O8AaV630rtycE6SSHXInLQYt5C+kYssnO4bXHwdSPRlA0aYNWVseIHYa/+PdN7S0ILiuJGZpV
t6LtY4nYXMm08ICIXQH0BlN5pMwf3Lcib/P6KcUCVWHmf3AKOc3rE4HmKG1BEU9MQBflH2rrpRfb
QneqJTe8Zvw134mU8o+umd3XHxAecaqLREOy5bRJU2CeO5PH5NiAF5hRLr03XDqjm/8tl5RpEWU2
H5z9nQNJNCTZDbKDAulgvVKGLoWd1WMvbIsZCFWVnwp1iB49vZmvdg6n92ADb684yQORHv1XTarE
bGp8jKlGX6ggQu7SJrzWkHYROV30U5i01hPNKvPJSIb0IGjZMwpHFR9GZo/ImDzAv0QSIjOIzKdp
CmDOl2c9G5yz0zHjSrMH5Q2j7as/EmabHeQIO7cCcPD/GZWf/hejqt6CkQAAQSfUDk9Vs7jPNKHG
U9vn0cf753V3fYTpiPxzM25IyX2Wt6OoOa8Mx53/1rSRsRluopSXRJ+VoCs4SmXlvJo9Rh4IEZEr
Ty0aidfNVpqIClVTnE9BZsFSoes2BxOa5E/EoB71Pct9vZvBHiEawwRkIr/ZxXpYPIZmlVOQOnNz
ItTpzyYKlKfRSZ2DN3jHAZDa/RQCpO/FW7TeuzBUOlEN9RR09G6eF/QWzm1oQDJK01TTHtDCUa6h
ppZvK2MMD2zvuDjae7IbRhmGosjm3GT6lA6Nt4y8d+NLxySl91Njpp/un5idw8kcZZjH6DMRa2zL
IURNWskM1zEYYkPKKw7Jlee9DrJkbg7ykp3DCdmPnqV0bMgQbMIZL8myufLwnm5Jd77NxEJFUi2f
Cot+X16n3Z9KIfIDozvrQ/SAEp70oxoP7noDZ1VZKM0kY2B7k+fHZa4GaK13D6kzdv79Tyn3Y/1Y
wOSGJg5BnfILSgtrU7bVhZo3QvfnRCbfFIBwJxOK1EeqeEWQUvg/qCzt2gO1CRIH8BHVj7W9GcRF
PbbEQ+ZsuU9FPiVv4zyq4RtPUfF34w3FgcHbA8kC6c1KnTaS5m3HqXPjZpy0RQRay4yUqBH9c9JN
/cFLtGMF5TkJMJKSQEhkrJcVx0tm6I0yBBxYqM3AIJ6YT1QeOOWdj0fRBiojUBxO5bZgtAijGzRe
1UDExmgQUY/iGo5R9kVph+R50drwoAqwsyxJk5JKEdSneGfXy6qssUpo6g6BV5nqtXaEco6PSfa3
d4ywlUYEsuTSzhapvLh61nj2MgS91SUforYPn5R2TvDMo0Y5eXA+IG3SHuzY3rdEgYIwBTEnmVqu
l5YkykC8Yg1gmgr3b3R/81OUTtNDPCO7nYrpSPrm9k6TgVF3lCKd0AO2UM3Oa+B81YVgDlTBoJw4
aZ5akwND9fYIxruza/RXQDZRb4OKuUX9zEPqLV1fcuRL0Tw1qaFds5iU5L7n2FkQtxg4mFRSZk2b
I79YqdK6Gguawjz/oKdtf07NiumC8ZG46q0l8CLgrSHUA5Mxtz6DZlXs9GlFLOKq7XuzU61PXlEs
OuTExosPlvVzjufaI2Lt5y4hlIwL3ryeyG2JhKF5UzAkcSXQAi8lRH9JXMdH14L0aqHL8jBExSyu
FjEN6j9zYqEgVaYqKWytWrkfMpn4R78oVnfKvL76PI7z/ENxu+TTHJviB3GrB1CvQQntYabEbPj5
qBtLcH+Dbq8VHEAKDEhlSM2MLUpEQGzIjCjpgySiXuPHU1F9zmgbRdDkXMNHZB0Sljce3Ktb6QNC
cqpDkAoQaOXIbx4vD4/bFXHdBwKC15cpXBRUj4W1aOd6GOb+mgyjfTHljN1LO0I+t+fQ+E9x2tr2
lyw2vQMXdnvPkd0md5QQDjTWt/O6pzjKu5EOA9rjXfLckSmf5yhnfpXI+ucscaKD92bPHj1pUCO0
xjmz8nL+EjibjHrPtLQn+Cos/VSgjXv2Gri3MdhJf2B+1sGbcHvZKXMzj5ysBAdz86B2grZKXhFX
Jk7SgHVouYFldhQt71mRrpKOLT13XPV6VQwABaYNGDMQZepdK0bgXmhJtQcn9vaiS1kiKWrIg008
sgkOxNJqVcR42SDS3eRM3a39wwybzFe5g69Gh0hTxKiQwWkEbzEE6QyYPfcawn/Gi/nWUozfCodh
rITk04MdVtGf9y/j3tKQqUB+Cb1LqYy+/oA12mswmYiLa3NyTy2i5KmvlxX6ZYad/3i9LRmIcPwo
3lOyWdvqlHrgwCBWNXdm/MzrF54pPmVvhTKXR1OmdpwMB4JYVc5uIlDYrKudphJPEJG8qYP6oEye
46N2V/k1IKTHZramk06afr6/QLmAtYtGzITYGDlq3gWA5esFhlozeb0qXfTUDIAVk/ilyMZBDhNw
X2YUwx7rUDiXbhba1/uW5b+8tYxyM7gigH40fTcndPIib1lytnFoKKqitob0CP5/dP++b2fvuBAd
o9UlKWmI5a1X6OaOMyDRRdqxUCEu6CP6ee3WzIutp4OPueewEBrCDm8ruenGFA2EeVTmEGkzLp+f
oip3qVPkC1K3fbazUfx1f2U7e0coiU6MjPYM8IPrlS1TljArVianpaUxJxSE5pB4deOLZdEe5p55
xHE8eL4wliOhtZ2zKgMv0g6uPSvehHygMzS9aDPiiGjJ4EkaOaMJErACht4rX2kRlv7k1NP1/oJ3
tnJldfN9jTyal2Wk0GAg/sOYwnx+1qJoOtXecCTosr9AWX6WkqEcm/W3ZdFKo844tUmNkstk2jNQ
loqaxsAbzMz08dnNtKP5FvIf3VwJ2VRArFgKb1tbnKQTVhNCHBoqgJmKQHTURu/CcXk9HpsnlU6k
jKjIELaSpPk0qgjIJjxzXvS1z1PnY7444aU1Bv2IdvqTObhdEfU9it0EUAxElJ/5lycc4YJw6SsQ
MnbnFu+tOB8eRRSaQIeT6p02Tco//dz2gd453RN60NVHY8z65YRzyD4uloVn73PbYsCG/U8Um+GJ
SKP7j14r1dfcmhkNFw1H3ca9WwWTjhSNxjdDvjaV0DAalyqveTn1eJECU0iD5y3gygqQUYCOc3WO
hnI509dXDh7S2zNHiRmXqOKO6Xxsz9xo91afOQ4yVmqdzH7jZvUfaqk2o0/BPvmgLbOrPQ7QfaID
w7f3inKMSvZGSZRJEFsUgxAGkJGZ4m8/2/Zl6Rvvmew+9xcRhq92kZiSPD5EnekibQWr7V4N7WnC
Z6WzUsLhdUQdKO1ov7eUqun8rDOOZIt2FyfzRMAhgGO2MuSq0rRItgw8q701Bkni2ZeCMRp+orfa
w33/dHt0WBx9VZR7gJRzeDanPRz01EQHKSh6x7z0+pL9myml+56Bvd25FpD9rB4iqKpmRxD925cH
y3gqmnMUT6idrC0bkdE0tsednutlOnnZFL6pCl66OBwROSizun25v9RdgwxbonVNxQvI6togoWsz
e4mMlV2neXag8Pl5lVanop30S5wADr5vT75la0fioiVKB4smhcxgN582MjUGvdT444Ix6E9Ja4xP
noYCz8zkpwB9pvylAsxxrUS9+ObSfn+1ddOR9XSDH0CHZJPIRnreDPQEyf9sk75ylFC09Y3CxYd5
bX/K4HdcoJiVb9Nk6M+a3hyh1nYO8eoHbN/bsVG0YnT6oG9o4tEeAUPSF+JNZ01HRKfbR4iggtYV
vxdAK93n9c5OWuZ4hVcOAfOuuwA5SPOkugi33v+iewvC23EhqSSiFbs9sONo2bVohqCxadmHM45m
DgcmwafeqwdoUISgik5rgnBFiq2vF5Twh7VmDkOgZoxMDTUz88sRncJ6LtRTrByqSO0tDSohgQMr
I+bbhGWibKfaqtUhsLKofHAVHGncV8vbGqTm6f5X1Hauoay5oc1BH5ChVNtzYcguaKsPYP6gLBN9
0cP2s1lx/qal5S0+s4CtC1OX5/I669D8zzHaO+/dIbYKOm0DCkOgJbThTIW5esnm0H7jVEkaI0Fg
zUeyz7vfRU5wRITPoEYu//yXWIC+G9WgvB8CPenbh0EgTzW18ackyr0D57RTOCFOZFQYAgNgAilV
r01Nwo28RuOzqFXdXdquYkidQkm3btP63LTxSwpf6srYnIm7q7on11v6Jyhb7cH+7GwPv4Mggnob
CcH27WlmaLgDQnVBNeQeU1aTxfIRbrNPpLYGfMXIeXWywztn84HJBghdt13VmGlwdZFGYzDFyfDo
uIJ6pRAU3axQOVjbjkeGOAD+HHdB3rhtd6hFBShvHkVQ2gaTCOCIPS5pkQaMGukDqIVAZHpVPDRL
vARGkRwhL3dOE3VuqnHYllnd5uQPNlTapHLptiSR+uTmxt8Fw3f+FO3hJdtxiKRzgCC5ZVSCt3Ds
BomWUk1CZJzL2jgPfVZ/WsImORAF2F0PQHOKzMxPoiO8PrJWk5sxuakIUJFantJlHM9xnmgUTZX6
YOd2whRqNUhhwHcB5L2NwRrHKws6MCKw7Lj4PCxd+ZSHnvFR0zPdFzWjqcpEm/yiN19flQLkTSmF
upQG1M7buABH4USBOBdBkTdaAOWGWLep0vMc98ZBwLDrA6SaH7044Dx4/vUHRdwYvSWLzl/be81F
1YroWpRpdZ6y+KWvrOyDsPT+Db6oCIS9ZP7gudV1IDc6+Np7PoCwGoI5XGWwkhtfpA2u27hVPgbV
jDqeny8d/SZVy6cvcWkCmI5npNLvPws7iQRoaPjDsCjp7Rqbu2HOup0vKU1dr+kTOv7CYDCV7Ty7
M2N2JiaQnZQQvaj7RveuidxYGuHIrZI4r7/3DJVw0K2B703+5Of2pHw05ir9cN/K3jUhspYHiFAM
JvnaipMaiWW2TMEz+sg6h6Go/GXOmneTXh0xzHe/IueGZ4TCEcCGtSkvmtOByV4iYMIxAopaCMU2
GUR1Rgvy334qxOdcNY9KAHvr470CScGJcXm71kbNQrMGu6rGAGGOiUM5dFWgDrb+bsitowd5b4EU
ulVOp+wybPt2ebuE+hjPuBxNxO6jbfVJ8rFBQdr6bEzylYoq1HItfcyPOkN7dwL0KWUBXBqvxybG
HJfZNHuEFoJaRZ8+IogPatENlyHRxjOYwiOFjiN7m/g91MLJqFPsJXWfBmoj4nPetNVFnT33Egnj
SFVsbxctJsvLTjnI3q14hdQTEsNciUABw/aFkXtMyB5CczgzFTw56JIc2docU2OC/p/pwACAoOjn
cba8p3KmHlbN8RFGf9cUxWJay4hU0UJcH86oNxoUIgEAGHVhfe6HPjnFolDPIGJfz+Gjwwtig7ab
zKm3JYlMeMpY6ZzNSmm9K+p27lVvQQF4XI/LfZey57jQw2FAosS+0VhYr4oHyC0tXYgAIpWpnUu+
p5AshCOvvHcIyQY47cgzAb7euK44Syi1my5BqWknf5hKbtNVsNKn2jGjDhXh5eh+722XHNwKF5Lc
FcLTemEuQ+IRrIkAzBKhXVR7MC9NyTy2cBr0g8rHrimJb2Bg6w5RhM5uVOpLSKCrzuU5Y2joJw7G
QE3ASg9M7W0X6FxaJBRJyRw3n7ENXZ0ZwIkIvFB0jyW53YuiHE4r2F0QWHKbZ5Su7xashELX4sbI
CAUVLIprahcMwLLFUPlJVWcHb9qeHwZl9j9bm33qjcpwUwcAA2oD+RUqk/vsKJP7vc8hdipq7AQp
1LLfOPX061BZAF5OvVMGib9kY3la982Q4qIobVT/FloLgyvq3fAgKtj9jj9puJLYDNxmbcbK83Qo
Rw49DOc0fdTyyHyKo65rr2oGxvT+Td41Bg9LYjUkBnnzrLRAvKporskJRGeGvlFb8dPctwqpnoaX
93/DGoAA9CnRKGIk93ppGgJWqsjSnzCU6p0djkwHmYynKD/U7tpbF9+OsTpgniQlYG0p1FJHU+DY
gR3Ko0BdwvaRkSCfY1EpB7DjvdSA3IMUkiydARqb8MNemtYuE75gzairL8qEsoBT6ZlUvk7Oou9V
v5yU/LRM+Zf7H3OvksGYRlSo0W+Rk0c3lyCyPSUrRrIsdLSXZ3tkyHdlzdU1HQQK74NiXfPCnD40
tUi+op8UPreIIy4n1LqzcxVX3dVOI+ObGg6F/Sa34/LfwRDzf/d/5O4+yN4APhypkO1hRn+8TjWP
989TR+sljUfQtbkS/eOJ9Gh6yd5jQY8GlAWASdmLWG+5VUJMbRwepTL0EKjFP1zsbkbhXwf7wFSv
I1L13tIktIVIF2QCkNO1vb7UEp6Siac9m1ETK+30iyk10Kve/Z0kEEYhLTSZeyJ5uTbF1Y1pVbI0
u0kZycAYqPYLktrCPiU140R+wyfIp8JFDgh61zb9quSAQVgYhH5aGj4gQtA/lHpinBhsGJ/vH4+9
PQMFJ/MuUCvgTdcLE8KJI3OkSixkAz/SmWE9lSZ1tCLKGKztifzbfYN7m0Zlk6oBcC0Sho2/E2bT
u0aSDqiXmcpjlOsIQpciXrikfXjwSO09u0jPoXJA4UCmJuvFkcw71WxiqxKm+Jhldq8EpIPCOdiv
HTuy4wp1DAojPanNu+To3VwWiNUG1mjEj1YxN+c8bIq/7n+5XStgAoDhkGfddFph9BSCwcPUIouu
qy6iivXHKNFH7/r/Z2dz1qnggEzkCQyAZk3+7E410K04Oejf3Y6LAAGADNrPM05Dd5tvWKaXCI1B
sEGtG/H8ZOfVpPlVneOWRJNnX9U+qb6Pc9UOD0aVayQjQwzb3gRV8p25VrpxVmere9TUSImDgp7z
4JdJ7uDedKf/1paapviqEScvfVLmehDWJcWFVkPQ9J1os1K6wdkQvghLYzkN8Ggzygyp+eh2pBLn
tsqWT+2ct0ci0TsXTtL9UIkhIaFqtinxjPYIdMxklG/kusgGFMn8YtiVeDCrtESmfz7iN+2dGsJB
zs1POPm2k5CFpenV6EEEiOOmhT+Oaus7fV0fpcc7ASGlOZi1hNIUxLaVB71rilTUKt2etoWIpoP6
J1pTg6outOvSlmj4kRYdHNUdZyJZFTSgKUCS321egIXO4mL0fEwVTY+HMZ2yjx32fPgB5utDeMrh
nmz8oIhAFLr2JUNOVYUp2D3HNbMogBXZF4O+8EEss7dbsgUgdTklm0+enl8i3FrRha5EJU27RlW+
giwdU3+kOh7cv+J7hUYZttC6l3rePKJrO5bXZ2anuz0K1MmgBrY7RR9EzlTzU1km9o+mG+HCNG0X
jW/HtuxfGN4+/53atqKdTS1jzsn937O3j4RvlHWYdgQPYXMpQCzWKbBRXI5B7WqJNP0BROx/pdYf
gaP3LKEHB3hLcivgyK0X3ozqpIYLE9JdKmJ/CY1uFxKz2eSHDBo9CLb3roTcS3IISmOwi9e2sinK
8s5QukDrFEd7q0eOA5hRpEp1MpG2zT56qeLmPuJ/09/3v+eek6GEipeho8JjsQlM5y5vO40pt0Fs
qYwamfuckTvM53mveZF9gpk+/8YG0hCFZOvQHIUuv15qbCmuqSiCMCLXM19xFAdpZZT9a1uvD87u
7toIMCWBn2rcVnQhZ+a1mY1WH1S92T8yxsk+hVYsrsKuh0dLaiDf/5a7JwYgL0pwIAdodayX1lIV
JrLFx5idCJ/jSjEYoeNpT0asHTU59pZGg1kOR6eIBJxmbUqgVdQLlAOgEHfWdRBzeoprJ7k4Xdj/
qWD/IG75ea82CAUYvdQKZMmAiFL+oF/cDdHfiMopLIiCJs+pEIPr+f00PddTuUT+WHTT53Ix5x+G
0vCw0riNP9pGVh5dlL1P/OvP2FxK6nOdGVGHDwSfBWV8iJvoBVuoocTRb7wYuDuQLj9lE7YYkDg2
BGNx4NAg2DacErPUQHGm3aVp/x9n57EjN5K26ysiQG+2ZJryUkmlktQbQt1SBxl0waDn1f8PtTin
MytRCQ0w0xigNYoMhvvMa2Z3//7GuXSXIwW8nb/N+Ov8pbfMSaKRRgacLUaRFLY9PVB6Nb+9P8rv
G+t8DTEBpipCQWVDRJ2tYejqbjbmARZsE/h7OVnLwcnDdgfqH6qxH04PniObh6wGn9dUs3vrFKI/
QjTVVUz5a+4PuhgCOA0UXY5gv5uXOvW82578+Uo8/hv9/ua3epu8POqfbPSz99pGRbFGbmyAWqb7
X4UIxmO31pZJv6d3IdR2eCZXRdCNR9su9Av4/Ohb5jrFAW9e+SNXjlXhTxl2aqfVVF9Zr0u7kCYm
6aTFcpFUnn7IWqEbZFEDB5qqgzxppzS8AbPp/dVBt71yqVyoWTAAICQ6Csg/nMupN9Q0O5EuHLzA
IUGeK7Ev8CpJ1hxoDoJJP3v42Tdqzq/dnhcmCd0JWDECBRDj3px43awrARwF3VGLZt+3MwfdkwR1
O8uZw+LKDXNhnihHQ/fmhqFte85FddF7ncYQLpJMQzf2B8TVa3cK4qlV9SOwX/uQF+Z3e566K+nF
xXluEm/U4Xntz7E6QdfAHy2hJ1GmnECaeNW+RdryaI7hNQmGS7coVfgNQ01yhsD59lv+c4vWMJcW
x2o56LWT37TLYMd1oIY4klgdG30YJFbaTc/C4IoxphzrAWf5Y1snRqaFCesX8TcSiPObPAUBlfW0
vjCjU/dr2LcPNp3ruB6utvsuz5eUDcTGZktx7sMbhLIFlU8Zdlwt44NXC+8THLDwLppwTzEzXcTr
ugS7Cin5OHCWYB/K9NqTcSG2Iqr6f7/hHPEaQuAgHUFOXtmd/jabNKV9PEc+o3dQ301zHj13sir+
PAcgNqU5zbkhzzk/tV0aZUZVAR8Zu3GKUdyw71PC1iujXIgCNmoDLSuKCZuHy+l2Eoi0AiBmFAtX
hxeRyUYmrdsHT+u0mPs0o1Jz5Ta68FLB/d3aqtS2tn7/6YimmXdD2pl8TDdb1riKtNnEdha5v95/
qy4dyv+OcxbfQBnMMFSmFkkHRB2muUr3rQJ5M1VTe0UF7OKUbFA+mJmQHJ4HpKUlVmF6A+cBVcSd
xEIhgXN9rQJ5aReiv4q6DFsRk5GzApPvoF6pJEs1uIT5wk632Ned98Oi213GXXtTLf41MtbFr4iS
z6Zxxj/P2zyh36DWOfyu6Db1nbkgaN17WJFhopBdub4vbsWtcADuGfHK8/zaWoFN9D19K79BC73G
TdmK15D7DcJduRN1133+H3bIJlHkwEcB8H+2E6cQHWkxEzM5rVOhLDu6iazm/pODfebt/zIU8RkJ
CxDkc0qWtayhsWw9OavD/i5blmbXhjLcB41zjbh9acUwsEJpnf9Sqt5eyf88EK5GSd4ytsuqbdrX
oV3FX1h6eA9TbaUv78/q0r7fIvmNI45AyfmDSx7fB8O0tZNMGb5AoS5fDbQLruyLixOiDEZWizgc
efvphHrTgGrS8+JRxTMOuHu08VRodTPVZnrlbrq0BWGXgGJG6wH9xrMdIXApma2Qh1yVgzigtW7c
lFoWL6sz6AMyXemVi+PSkQYmwKQ2DRs+4+nUNFR0gVsBCYI7tzs1mNGHTMxzHFL12OeZk+HVu6Z/
v79ql74n60U1FBQSEctZXOxLQ6kZj5SdqIrwBZr/hEH4oO7TCUX194e6FJH9Z6jzrITcuWgLRanF
DLNqPuRZbjyVTWCo2J+yKAl6r3qcgxp4JNddtHt/8EuLybuJlCmxAyXzs32zKpm7ygCnvXkHPZJt
fig9be5Me1kfczu75sN+6TAA6oJlsFV6wLefrqWNWyKqsBOwcNeELOR688HozD+XdcJkjfRu45Zx
U56Hf306ErpPRr8bRGbdWqHC1Ka4Kut0aV+yHzdpOsoQQMlO55KlaDjh/cW+XIcFjM6y7GVJybjX
nn1wCgdXjwxp6vfX6+IHBLhGpwTYE6DZ00ELu7Kl6CgTAt0rjqrHhgJKyLXm2qVRuILZ9pQkQX2c
7YoUARDHz0saG3OlgBHgL7P0abV/fy6XzhjhKpoloM9Jlbe9+Z9LeF7h4HojG1+i0fk1l/UcQ+pZ
RBwU/v8SUG00NZiivCzWG2As4vvl4FPQCFToHaTXVDBrwmusr0uniViUm9GBxkwAcjqjzdVdZoMJ
Qcjoe5TW3S0Q8KqjqorqNggaceX0XqoaEwWAmNnACox59o7RzjMBXsCgxDYZjGa+RsfSyP0H11iz
/ZQC43dW5R3aVRpxX/g1bnVuelzt5ZqX/KWZ02ne7D2QiKOFdDrzfhonuwymaUdbafjpuKVMKqAu
uJ9hQ2EJ6X7/872DntnmJILDMXyA0/HmAIuNoWe82u6bm8DNmr3vKv11dJbpCqb60mGgM7pBJ1BQ
eOuinqdLGE3w2rJZRwcRdcWXCRPV459PCBEqoiyEAwkkzyZklWXmWDNUKJXaRlxbUuwWIyR6NaL/
gcsGNQcuGztnEz85u0MaPWUg79D3kn6fxtJLm7i10vGlXKblSvfkwh1JC4G+ObAdZDzPC+5d0VEe
izYpsczzD47s6ngp1XRAJU1DZwjChLbsNZnCCw/qZu1J+oRq/2ZLcLo3xnTIy9DqJ8QXDPmXLUPn
ptHjkDidLv5dHL3CFM2fo3RwruyUCxcabT2QhnS3Sf3PO+kK+APdPPiBo5HbBzr3P7tRezemFFei
kzdbkmLRRn7c2DruRtU7naE/Ypqe5xlFt6zskqUDKNDQdP30/pZ8c6a3UXjdWDigSTSDTkfJiram
el8yyjhMdz7Imqcaq5ADweGnbDT+WON8Gw5BBjjo7BfSt9PhROlMelTU15osDI+GOeidMboSc1bL
+dPDRuOQ0AARKi4Q3oTzMGShg5k2vdq10TzcuVG17rpFVveobV0LzLe/6qTAylDE/jQqEebdvGRO
Z2X2ogoqoVpgDtPmJaG8ONB+cVhqI7pJQfjGqLe0t4ridzxF8x9r+W3DkxMiggqZjALj6fAV8l5N
3gH+qRA82lMpaz+pauOWEortdN3S+NLLtSDlzTnYBqVZuuH3eQrO56xMja1YJdrd5neUdDDSD42B
t6eTp+Lw/h69OBQ5N4A2CuFsn9P5+StPbuc5aheswXrspM3d4hOsKx0sVx7bN3cZsyJ4QGuSUvlm
ynM61OZf5QPuUDszElvL3km773ZWD3MslGs8N07vPUPLyL68P8MLZx3Q0YYX2LJIkLGnw7b8FD0J
S+1mq0GuYBmJLkTT/w/fcZsWyQ7PN3Dp01EmrHlJfdkn9djXR8cz7F2Yh1bcTyLa/w8T2jACXGGU
SM9NbcUSGJGbMiHbDNQnp+KQUk3zkRt6f5xLW4N6ExhOHjt008+n1FPqzkpXIfCVV/uwlf/OQwQw
ZYyu9ZUujbSR8xDtY0LU8k8/HjrDkUGZpNn51hrehIBW4lZG5sMoPfWnTwybkP4VawTuYQONng4l
2CTGFFAZ8VQ+YeU8mcdwnXlLO7e8ff/7Xbj+aYhAeGdTwJE5Z1qyBfIREfN6Jxp/aONuKU35aBPj
3Ra0MPNEBaH6/udD0hwA8bVJAL/pz2MQ5+RMEA/Ubsr30EfdWHbzGlt4Zx/rMLzWJL90pP873lmk
MJcpizliD+oNlps0qjcSOdvLbTikDnoNWXZUbXFN6WhbovMXgVIGm9/ixXtjU1LzXHud2dY726jr
PTVxMympqNzrctUIndrqQaBIkTizb185eW+nC490sw8hfYQFH5xNN8g97SvNDVYjNXZbitXZTT2c
j1GU/WezmNrbwOaovL+mbw/HRl6lxECKDI/uXPwusgGutCMCDfzToQ9RG3czeURsoxDxx5cYu5X/
UM5AZInhTg/H0BCZsZdptJaz99qN8xLPXlp9rnSgrhyO3yL3p6uIECjcEvp2gCygIp+OJT2/NFZm
BiJz7XOsJrpQxrXRFN/LuW5gBGIUnLRdJfpkmK3uEbg5j20B9czmrRL5dz8tEFUIXaCxVy6+ty8G
STVhIRcF1Jfw/OC2Y9NWhevzGQxHfpYU5xITq5Uv76/r2+uBThPYCIStKRGgKXX6AfCL7MssJLCR
pg1bPDe8mO5x9DIU6ps99eGV9uGlSTEgeTqVAmDT2zb7T7FgXXzttlQ4d6HfuwcNBbz9gDe5f03b
8NK0NgItXE9ETN5UN6lv1ysbp4V83CI81mdlEYMzFXEddeKpG4xrFf23+oaweEji0egGG8TWPdu1
yDqZlNzYtaHMxO0s5ubJbZbmxmd77RfXM4rYnm3jEfaI+xIsKSxCxLS6x3SIhu+FH3W7tIiar7IO
/fuuF+F930n/X7dqvC+qzVzcdKX4VCorp33VXgXjvL3N+PUY6G7FWWQezhkgQUrK7Li5hofb10Fs
RIX53K52eedgvvkUBb35UHuL822xjOhKcnlpqQAubOg0gj9kXk+3xIL+1hyODqF17/47zCJ6ita2
3ueh+6rB/16rKl4aDsgR9Fs6jhuA+XQ4p86j1NR5t1twKvpZG958M+CCgRaEE8ZD5V4r7ly4OH+L
mgXcmgQx5yX9vPbduh8NjVCHPT5lvbZiqqfurQqna6LDFx4GhtqyPDIAcq+zw2W6WW8WmOXsOk+P
6yFsB7WvTXKEOwE4/K50unDXiTy/Utm/sHeA11DF5BalpnnehbEmKg50a7udLEX6pXNh6h0h6nXz
vecsoaJ+2hXfcy37o6VACB7ev8C29Tq7wYkwqRFvDSDehbMiZ92lZdg1tt6Z0zB8k4OLmHpYzQ/a
mjIU1wbnFU2CGo8Ie8o/LXVxbfxLs4e3ADSPMiu9tW2//edGi7o1hXjddTstluKbwm8jDrI8u20D
QyRhLteXRQ3TjWqCax2HCztrc10nHeXT8zKfpRQQCD2rn4dup0Ij2LX+JD7apsjugSyUz+9/5ItD
UY2hib1VKM8hPD3MaPomDRIwNQ7G1SrceAC+l1Q5GO/3h7pwPqn1bHoz4VYSPW+NNoMFRx/1jd1g
YkdzXA099bzIHhBPq1+qfWdn1xLd94cEQHW6hKF0cGNC4hPn5IDuqB+mOdmg5xtJvhrLw9h585/y
dFHK+/+TBI1wOmIb+Is0jFQDVl/XnfA1XaF+WR+8wrl2KVyc3HY26fr+Vr46HWoyOitP3QKh1mJ0
vubRUD6sozKwpl5yEFJl5H98fwEvHQiMRShmk4RyE53NTWW+MtccEdPMHvI4bermNhrzX7md649Q
oJe7oPOiJ1QQrrF7LsQWlCpAkm7+HHSnzuJiNA66zsm13qVD4UMprHSCuNafZ4mw0qjAbGigrZV+
dskubTU4Pmn2TpjqR1OX66NjWSl0zaXfv/8hLxw63PtolVLhQp7jvADadapZxUga5ac4TKLN1+6m
Ca8IZG+voX4uXKJEP0yLXh6U5POevbtYdgeqstppxxm6ZLZke68H6H8IAxndXYiS1ms2TvVd7dbF
gxwA2L0/17fYp61FxfgUuMiIOfyn23QNgzGoN2wCf/mMpe/0cxyp4rVG4x61Q6HGyvxwL4h/4rr3
oyPR+jUjwwsnBTolKStBCL/hjayYNJe5z7Fud6upPPjSnT5MbQQ8ed7nVVTevD/jC7v1d9USsjlH
BWzk6YSRQ+/mtGDCiFdk92XjZ1/GocuvjHLhMDLK76KT6ZFon70R5WBlASEHc8JC+PtoFn4cOVX7
GAVK3RcYH3wiZlFEfeu1e+fSliKkg2/OZYD01XlYN4dLNmmTIoCwvJtMq3BXS1pJIpfTTZd3Bj01
y97Nq9McgnAuX9//vJcWE6oxzaytn0YB8/Tz2rIoU+VSE5CWs3LlBN9awooDSrb/mkZmX8nVLh1V
2j3cd4AVCWPPFhMkj5vVOZfCyraZ46aruzu7LvKnlar/laPydknpujMKHRebuOucHNuEkZZjixxb
NKXLc+Z7aVJhpRGD2vOOSLernchTGFApP+T9b2q9neaWUZHWu4gFgTs9W9M2Fd2QCdXtAk9g9Fdk
Xr63B0Nz0eIDXsbmYrs3wTp5+8AYw3ZvBktx7MY6LQ5Fk7mx2bdaxoZfOSgEGnB+Rnfqf1z5kdu3
Pg0Iwf1SoMAInYoh4dHpyoe+kE0+ISSqZ7Hc2+v2Eg1FEw/9XCOAFfYPq/+Jlv4uEu6Uxebseze5
o/8YwkaCAY4HiaONg04r5PRnIC3hKyEG5K8ax7/tjfG76LDyWka3PFjIoO5lul6rlb7d9FC1N7bI
pk8FEWf79/+JRcVqN7lIO1hOONLIvbHOoxWX6GiaR9DrKEJGvV7k8f0P/nZTEPu6tOmA9dA1O8/f
AJUFTjmQag84kCQ0H0Uyj376oZOld6V68BuxcLq2Acmpy3XJA0wn5Gxth4UjEVVIUaVG7+Jk1KbV
GnepE9mxpbLprs9RJT/iD9k2sTOBhUnG2p//XrUxOvvIkYi7mKsXPoaD1lViBMP4fbI1zhRGuISv
qOGq5YD5sOjjrja7D81Y4un3/ud6u0asjccHQ0hi62yeRSkge5u0lGzKQZZm4k5+kICKMv4VTVZC
lxyrl/fHu7A8ZCeEEBS5qLucZ2c4J/PXB4XeBdIVPnqYKnpekTx80d7EZ7sy2NvLCdAauSA9HC5e
/sfpDlSFlN6iA1zOS7NpHwvbSb3vUzHhX4+ERhU+gXrxptjAj7ffGaWB86RXDTI9BPTN5aGcNqHq
RZfqq03/sIubxrezODSb7FFUORXyYcxSyiXG+uQM1Yj9QqSiL62CxR1TR8OEIZ3C4KNc6+xlHVZl
x2aAAP0hlV72IUjD4WEKDVPsmoZ4KG7LjDZyUTrIJYIg7Jo9KCMP9+IUbF8yGYPn4V6O7d/NCPNr
SWY1LflhzWqJ3SMEWnFXFeXgxEWDeHkSlbMJJww9uOgefxchMcvO5XjojTYc7kcivOybBu+Jc4Hd
CxvtwQjtW0eY6UdnLix1g0oZnhi1VeqAopgf/rUqRJD+OL8CBEGpBbQ11Sr6D6crBMDUzmyfurUI
8igW+LIn3igq5JOjaF8uWbC/siX4+06PLAwklIR/AyI2ysLpeBim+FYHvBvAcJl969xW7XuElz7W
E8ry7w/19miRm5KjoqNEAkBGfDoUPgCiheTZ7uyprY5paGX3wYIfJ7njcg/t5FoC/rvHdTo3Gnns
Ki6+7aU5r+04/eKAfQLBu6QebqaLrdevthzy4Vjwf3ioHSf9u0OJV+yIYFPxsVwat0oaCjNrEvhp
lH5pwnn6wlOdN3FB9ze9d7W2fjaq1W3M49J+HXpXfsznhjpKlos1fELymUS/HcV0WxkS+TiyLXtO
dOG3ZtzbeZShahd5r0HniG8ePtsvraXrNPb8ylP7SpSziNdBeq86q4YmARSj/qmdqfpsytr43o8g
5NCUmMLXjPpjFetcdLd0bst1l9eDfhbSMH+BNUfGW0WpXONgqQnYt9X4ag/u8Irwm39XdoX9axmx
LNn57pr/TXyn1d6a8XiJVYl174c1Cyu6I7INnrOx7F6xKFqpoxtpVyWqg1p+XxVW+GWFYCee6i4z
vbhin6rP65BN2ccgddwegYNOruXOFmbtfUwrdMSTiLCLg4dewF0ZRvOr02denxhOO34zdJV3MLN0
vhwajgAanMgHocuAVWWxGwCTVVQ10uK5LDbbaddKh6cJnSYzHmrU62JrpEZ6aKhNvAyGJH2t8Q3p
Ez91FxkP0H7u1yFqpo/DvBp7IeiCXdnf51f5JpxOJEuXnLMLSeNsf08cM9DAgL5mX6s7q4/KB5gh
Mkj0wr+4Mth2D/x3b2+DBTy1BC9QX4BGnh6mvocvsQyehQGqWSZzOQSHMB2ugXzeQN+2zsbm28fL
tBXwPOd0GNrvbgubz0wsWWfGvg7FfE+lKd17gns31nY0f06FN9z7Y9shnluG7hSXoWnIxKqt9hqy
FW/XbcTTiRO24ZTC19w0ws+xmSgI2vm8BPhP1IR1L8FQGiN4MS/S6JT7ufd1Enjcup27UQGtFhkF
MXn1eoOSikTitG7nHiiBbeD3rnqtXmes3x3wUlMGiELUU7azI10EcacGLW9SbBuobKnetBMAJX36
rDxZOPums6ssTuc8tfZF5eO60UG42FtZOnzUYyf402W2XTlR2cXhFDbiAFBxHRPsJJc6Hrwx+Hcy
87Y+Rs6Yl3tpRNYzN0VQ78t+jj5ou5v/qlLhrnGbp15+bBvRf/NypT6GQxv9GF2DI56lHR99En43
J5nfuD9aNQLqzNtueEpLGPWx6BxreNFjsb6ktjK+F43wnwJExUxYaVpMieUJREvbShUPRhQhQ1eU
Nf7gbms39zLL5vHBNYfwW6Nbd8GRRle3XbZ2IinWrDUPpg7n7zT++ttFzxJASJFaL4Mb9l5sDA1S
j4VoPtBEauRuFiv2cG0YFmk8DGHjJMIO5CNUcHYXzbTlBTJ8cId1AOEd+tL0UKomHcIY0yQcHXoI
LcOR1AoFzqJc1ntRVjWQcQxRkgDNnb84D/xCGzDA3WAOnoBPW2E7pEqjmQ6tcBeIaeEsP/vwY6zd
WHgtOVmGbWOsA12oXTpW2UdRE7V8GsJW/5VJEzVogSPhFzp8dRjPqT19r5GaNIBDzvVP0+xW/6ZB
unhNCqMKv8250AYRTyeKBPiD941i7fJ5LPvwKQvxgU0Wo4/+Wfnxn2etMHBAg8P/3jeWrBLTcKMv
5rym2b7zs1Ttlnq1AmBDqY1Mb+4o/AwmkfbJEqTiw2DVmZ3MPSyiGOdiIcHkOHMeV/4Sda9NFXY/
R6M0lz2IePUEvoymg5Nb3kO1tnaxi4a2cmLdQv4FmGiYxi7qGnnQlYFelEYLwjnQWwx+1n25/CKJ
D/irW3tw+tsy9CBnr6U1/EtSUet9Fs7rFw/WyvIlcAQWppixG12S13oyHqZFe20SZKGUuzEP/Gf0
W/LPA2xI794r+Hox+fNGm9Ndjgxp7efVkXMkPmlnDPETq/XaS97EfnxAm7mK7jzhNlMy5rM/7zeu
XRZPvSzrfd36/PKsXkbntu7m+ht2uN0ct0FgHDPZ4yCATk32dz7X6VMzhW2J9ZEyv3nAWoO4chzx
PEy4LUN2sN0dB4K00Ji87qNreKWd+Nni/Bp1GfSxO8DUiWfUWp7sLNRs0WIsPwuoyPYRoanyvhjT
0HsIrBRgpFhcZd7ilOF6iZRF7slY1EFtJx4Wsw9O1GK+ZMw253Uu5Kc63cprc7HOLykOaimgXuGr
uEqLaUyiGdzV7NiqJQ6xXAxyGjhlTz4JkbhJx1x9gJXv/1D1FOi4X7FzSTa3Kn1Ay2YYY0ezqe5c
6RQfheEKwnJnUMHXrhD2sZpykihPVE6S5b4YPgypXebPNga/bdJJ3ZRI09LCjUmNrHBn9OP8KXBs
He5QoAl7JF3V/Dmg8VAnvZOlgHJEWDaxj6n5GFuzzMuDoesMQlOYZut95066vKtWV/5jpKStt6UU
zbLH8CczD22IfmkCkDmIdimfbI3DeRa4RS3G9An/04256+bFE9rkIElsNG3aOyinvsqPMlVNFjdi
jarHUfjiXzoVQbAHyL84B8MdEBYIysX8MU90dWMUTSZvp63C+UnGTSzULNI5rgNlx2QTMvyIIkmV
Jq1KezA5wRQA8bZlSaXR9XrzzjCaSHAUV2dK5ApN59Fm2yn+bRh9UpkdfBgDy/1L5NGU36xKTf5H
6MBDeWibKKsOddmaz0vhrcumXVl/CKaMNcEdKMMmJS9XtrVdqltpe9UPc5OXSXAoHZ7dsQqzI262
9Xy3jHM9xEZTWa9rpXuuZnvO7kYkPj36FXbzjZqdOyIuVU+vxYK4eTytQd9jAodR9KQdjksDB6U9
VG4RPo/awr5ltvrA2wEkXsN9OQDMicvcmxm8q8N/9Tx4GuxBW79yLM0xxvfFKG8nOzX/ke7aqrt1
qKxnXDWcYS+7xr8rUNhTR1WWXchHavSn1PeJHk1t++vzpKW4NwhRiSxSlkV0aGnfBkKVL0ZumB0P
Ylf9yOexsWPVKvNv+LW5Hafp0j/qlG2+m2b0ve4QteoakP+ulx+8LIpu/HlcISzhVqvjrjQxy8mm
fowSBfBnN9TwR3bg4rR7H2W6R1JeqrkF4dUWW3ksWv5qxw0PHll9/xV8QP+hzKyFt1Jr9B2LITXV
XWMpXkycxvLvRJkuxvNW1DRJMAJWvpvyMcsTFz9wRXRgGXeEqR40Knb9Wh6x4GsKCLv54KIPuDQo
zHtSuVhA986r1i13Yb4O+U9wu8KOjdYtxW075IsdN85Y1h/TtoMP2Kyj3T7KEHmTLyuhd/7Q0FHJ
Yrora4TxZS038EtmfShWq4pi36nSYb9wrMdEjFbpkBn0ITzecl107I8LzZ9hsps9ULS1o9rRdctN
6sol25VBU72apZRpXLSN+tAZRfBjcCv+mPSFhx7QrJcPSsKOSITgpjqoPJJRDI5Afs0NqZ7pKLv9
fiysYD6gpzrZWNYUvUx4nFJE7wMFWaTxJ1smpOL6UCqxUIQQdmbGYzizO3TnTY/KatcRFM9sTQ+W
NZMpbvQTN/FUm37CtJuyuSVU+skwrKFOBIiaH7OQkbMbWzNFB16ZLNNiav1ktY0ZHKdc5/pOeZAn
vuZ5TiQXyMH72knT6BO8LYNv4Ur1Y2d7JdpRgT2k6LTlpXhE6z0NY4rIw/ToZe4QxCt/KxDBhvpF
1NtGGc+N7VD4ELnhLruhCSeeFWVKknfcO3lHNTNPRGXPH4Jhkdh+pab/kcQqvO3sYTKSmtF+4l4q
kD0WKHR0TumUB1fanMQ2xwL6WIjBzg8mlfMoTpVO/wFCANmXEM7MPgeF6py98h31VVpBWcXSHa2H
yB9XlqWynNeMAgPyZkZh3CBJZIS7wR5d58hd3j4Em0hC3C6W+YuCgYc/5TwQCkxhumvnkrDJdNIs
vZnDKTcT2XqZTpQ3eXKHdoX1E4aCsa2GsNi6llPsitQJhwOaLvUnp/EEHqKLvajYifJ2jW0Y63/B
iOXdKDoXdLRV4n7AK1E3WdIIGU73DheUvA9HOTec5Q6sCRJ6wd1agcSOl6nV6YEjqduk8vv10a07
O92FgyiXOAckx7sauJrCBgCzKSnHQWXHAZryAA+jpVcuOw8fYTGE401uG1ZwsJra/urVlIGPCP5w
CNrZNJ9Jj/JiH1h1GD1kBZ6MsZmW02PpeEVxW1o8VrFyctRnU7omn81OW/0+G1bzB55r2jykwtb6
KMup/RqYM60kcgjx0ZtIpJI2Qwgu9qJJYazaLbQMehOjJeHX4R2RtQMZnVJpdaRwZfi7lo6piVi7
w9mtM96bA/0aI4v9TawNgx88s0nmGh9vxdbuYpecg2oVfgiaIA8SSoK1RveSRh7fp0Ni6FsnUPhh
c2ZLmJhDFhJQ1t5fRWf3bVLiEsRlxLbmKad88qDnFu20zuwAadk0qwyqFEG7xIXdd4/1XBZj3FbB
CkbP70qVhJp9m/hr6TkHV1BBiFMvAjHO2kPcYmQxxmpSw9+dzP2aq6eKXqU/hBYRpHbTPMY3x5fH
1J8A/NHZUSFhGH6ccQGs+QuBs0ug5vpjGLeTcP5RNfphsY1/VHcIjVbJl7CeIzoaKKIFseeN8wiD
T1Har6Kg3A+BU3T7BmyhFwNEVyqpoPFwnUUR9iN6NaruWOa5e7c6s2Qa6E1Zx8orKjdxGolt0erU
xZrATJytxKmH8aO3ZhMqc+AtfrVC+CUZQR486KbFOcWuwzrgCUSS6mPKNf598HpeEMm+XONi9dcH
bgbCaqfRhCY4/Nq/6iJLn3VVt9+6tTKqB6cYFwN1OW/eT5mDdM3GWEkTGQXFF3NcljYZ08n26SqF
0b0Ui/fMilhOokkDDnAu7GCf1+P8KuQCzqUAsWYl7pg6Mpk9EdzbCK74HC5TPXrTwuOu87DO4bLR
Gd2lk++WBFvK2EltDEsSddr/1/dWL7r3VJ+9ZhiPsPrDOH8bBrpTu6I39M/GjShrWaMb3FqNO9pJ
2DnOx9mxlpqKX1s+zIXZAeYsMvXiNoIwcxSSZZ56zJMSv8WDPtaOXfVJPav03m4RoksmCKbOLp+z
qkxG0WafR3SEW/CuGshLHuVDdq+yYUrxrfGnJqau2X/Wzeyt+7HL3OYObXnvVxbkbrHLe0U67luT
CG4WiGDNrsv9fop1ERlf1trWTeJRMGyOdqWGg28PVRh7tQ+Nlj9BVawyyQS6sWqGeA3GWXLsIpXv
2J7u3zx96Y/MkIhH6VkN2Idzn1eYvaf9T6/tB/sxqNay2ztR7/+a6ZLgHLqqkkyawDTuCpnL3RRJ
Km4FzkCKZ7vij6wOtmQ/LWO1/xlawTY2pdyECeAAdHRI8uXXkubZnZC9r5AnQQYmGamJfdWGC7zy
/zg7r+bIkfVM/5UTcw8J3ih0dAEUqoret7tBsB28TSSAxK/fB62zq2E1g9zW3E2wySygMvNzr8EN
vuag6Y3GxSik/YRIpP/TM5SDr4Ux+tmumBbhXc61Pd410s0+I9bmVrt80kUZ0rgV6/mK194PvADG
M5+MK8B5VK++GXqpz8TfnJ6CHHz5YHZznh5HHbLd0U+smQOoL83PejbnIi5JzEoaoY31aWmq6Vl6
RatFWJzoHU2YOqAJU83Dcty4bl3odKvdh85kT30kfendaYPDlATFaBsgbIKYHZE7aS8r8ioul3Yw
D7BYcGNt+tTyQjSI8p8VlgJZCEsAXe4G9Pn3EWOjr7IQWUkZVTbVDtCULClnCmIR2x//uWXeKp5s
yaZ+R1ZWFfQVZX89e4nNt4ERHj0hbzIZJ/DK573eT84nvZsYErhBMY2hlbdeGxbcM008LLrzs3dd
6okp30aeaC5Qdxc5sGb2F5+7bsT8AeJJmkcpCdSDtnTaSGKwaMeeAY0fwnkbCM6TZDpbIloRWsmM
p60gxf/Q172Fdfsyye9ak/bXVZ+n3+qyTT4uKs+/SLJletWoQD/1BnLNUdKk65PCw5znszWYrJXt
q9BCNySNzApsoEdtlodGnppXg6LGgWwKbTNWi5EeJjyX7wfVjvfKz2m3iE4UJcV0T1gcaEDLnZYR
ISKUvbtH38NiNbTTdrnjvqaHUCza/Nxpdvuz7+a2g66Ue0M0rXbZhCvSfXcIelkPiUzKM6oB+dNZ
R+s+4wT9WLoW4F5F66Sl5Ndp3QaZ5UIP6nV3DhM0dP1QpwbF195W/lNPZTiFGe2GZ8MQbbYD1eIV
cd+5pN/oHQsmK8463NLHURW59VhMEUOZZrhzKEHzcytY4QYUZm19HjK3uZWmOT0HZVdOl72q/JnR
5Ow5od67aXeZD5nfxJTf6GEvwdzuctEH7VnJ6OB7Tqv/IsALsjlHVNK7Q6tsE5hj7NhFSH/5IiZ/
qa/XpZvuknIqvsIyny/QvkuyyB4z6ykfy0CFTdPQQJaMcq88sbYp7k0u0sEAuEoRCtk4H+t6kQk3
qMuVMyt3ulFBRfffsLVmOHIVd/vRrjMtdM2Ey3whnjEi01tNj2ru7LvVIGzDbB7pTYKMc9B00o2W
RmmRNveGO0h1TnfDfljJlpn6TRTO8WLgrBSmtOBXOo7VcjbV9EyjKtcF22fQaOPXNRZ4YTGoxogy
XwuqWI3WUkeDrNA9MwHZ3VSDheJXGgSlf20zQvxZ4Yj71PYUvJzFLZPOVOmfpUk9F6Rsej/fcRpo
DmGXI69FWjQDWtTuXEdVgE5uVJaD9eTYLdOLEa+Ibf6iNcZln1njeUYjIwnnAbruQQ3p2sdJ3ngV
JbWxMPSc1+7brJb8CVBu2+/Q40uLXZI5OAmIQdokBszRfybzvFyqflq/VyV36pXeGjMnFO73eCAV
ns6dtTXFUfWVdnSVnkoGQ65M9vUcBM1BkL88B8tCLWt1q7nvEquvd7XdF3f4yGo3ttfZD4JZah7K
3vXuYCzXn/t81vK4KT2nC4Vm8icXhS955DpTQ2k42wmtgEUROgbqRieyuMjLXTYmG9ZYjJurZKPG
LyS1xcdM+gRGL9G6lPPvM8cC+iuP9EZWCcfV4oCUZUG15Sm9Q4ZRbxDIKHsShcDJvyXW5IhwnABo
oSu2pBUTGVPUIZz1dgmB0ptPpCfuvV0tnohk5S/nadsZQdh5jnZWTWq0L2a3n88mWcv8WCkze6pX
GkmXGTqP/T5Fojcn158oUWyrcz6vFC5Z7NDoJjwUNKyOo+cnQaQY/T8hB+QUe9hnrbOTleqzPUPc
9A7EVIWvikFzqmuN4AB2Xn52+sW7GhatZMhWmvoZ4P6iZcI0cBDKOigvDeZZY2hOZX6rmQaxfZCT
KOJmbJLnFPxfF/bTwMWIkzOcML9a7TrUSaceEjUZpJFVU46xOyXi41o1YGCHjlsjRHJxeIK4qH0r
2ADfRpANWcTMIvlkl2ZxI0YyiGide4v5OKIuB7kO9PiyvGtkPLmpwPVwqqvzqpFaujd0oZ37XHxu
jEKK3ezE5CXNsRTVWkcu5gl12OUugUcIx7i07VF6MeoE5F5UwVCYTS/P9sFgpm2UDb1xttKoZ77Q
9vJQMBlzQpktpK5uPc0+TfZ+bOifuTaBmtuWbCMF3Rdw/SiGxUFx5Q1tQHrkrOb3GkzG19ZG+DUq
jcogJxhRtAjSnEtbohwfMX4TXhi0yXAz12tu7DgZtYeKh8Lqzw6ksg+uUekpRUS2fhwtZ9ajUrmt
tRs1ej5kE4YsIq9d7I9tBab7IsN+yQwHgCZXSlOBEfVBbdxM61Zmcvk42QVY0/YxwRpkA5WYxr1D
Ii1CRmqMdeuqPJ+2pCdCdEx78HqERBDKKsybimqnuUvMev1eA3rwz1q7kU9+nqe3bu/v87TTxXHR
jGyg2z6Y9AVsVdrADYLgagzU/ImRhd8d4UjVFxRE/XetSrkZhsXkN8paM2/XeRUBueU0ghWlHLjp
CEU4VfkrvduEJIKmjmdXlJyllcVbwT3t0q70d1ysaUDzZpb9sQXsRfeoqxC/UHjCV5dDZWVclvZc
XCs7WT73hO17iy8nB8s1mj9bPyPr3dTyLkcraJcDz9je2EXRkcYWS0Kn3OJneo55VogUMfCvtQoq
ylGPbR5idWHDi60nMIF8sXfWnNDbp7XvfHEXjwzCHJL8G9gI5J5GlD+L0EOiI7hiwEvTz29sGlT4
2zj6TrFDHa7vSoPQBM5kuMmatNbD1kUzDOd3d0zjtunHRzvAM+xCMtgQsaqgz1EOu7BzO3ftcAzB
GfsZNEnZ7ZVGjR3rc0GwMYcsXQ8BTfcn6NHW1jZ2qFzUxMjpqOhayXAUJVyybDBSMEapV9thWfg+
PSCN2EF4cNMmttcGUUGSPqPa52sJFDLWfRnofWj1s3L2kzXW2nVN7xlj266sxu5Hlw1Ddr2k/ox3
gchLEh58LC3FLZqbpRlX1aIBQJlSIJ3DtcwZT6vIFVYvn3rZ9+uBBKZLtbBILLBNwQJ4E2E6M9Me
zHGxfdTozRKIVJjWLvdg7PVGU9xbqdtPSagjL1ohIap669HGfLe57htt0WnEEHTso9BdaFXYappk
2Y2uaR/1rJ7rs2KZe2/7vTpvLzL0KuSDa0wrqZbmr377A4NRk9SGsR9rjF0AkyGUrebMlPnrrBtH
ZynN+aq3aaIzMeim5idC1tPaRoyTKcT2Q+emyc8kWD38o+1CVBeiwR73Y4nzyvjdN4id17rfJm60
IDy/fGDcMuiP9eSSC0VJ4NbG51brHN3dVxUzwmNiTBNDZWGt/vpdW9oN0EM6lz03QGfLA8sMTBPT
zY5bERIxJ/hk2ZrO4Ta81KRfViIpjEC+P9gCqacWgAIdGCYqqDyUvB3IE0J6znFyVqk91I7ZkmnI
uXMYliTToIA4j3rPkXLAXfhf3d5yva/S9UtvPOTMSdMstBe36AQdqNyuP3U+UeZ7QOmaxIu/WPnF
kufVeOOoHnHsCN4bkt+ZtyTexTJA2Tjk1jTVlzoVun3wcdiY44rW+Xrndnz+NtR9RgVI+OPg9z3N
06V6dDNdW74kaiFsMCtRwXFgf/NorlEGB9ricjozxomQmekmoxTaa/NwrjSJqLMrvHI6inrGS2Rs
qnwmVEpRXAOIyvp9O3uyPR9WfS3iyamt8gvKHklPnSv8IabraevHAajJGhaNWo2dpanaY5ZBsyVS
jt34n0pOzD2agMVyKZRDNbPqxNd4XEZkEdB7Vp9lumQ/hmU1hjOXS6DcLXaZfNbSodXDVJvmJ1Q2
U3O/6EF5n7e1JUPY8xUmS4Q/O0bFrGy/pKJMPGotK1iOacc/iogbKjlLOS7fpdMXzk4H66wOADON
JwhI9JgcevZBKAP6cCGkGu2WSWpa7Uq/WL+o3mvv4UMbj8pPdY+CSeSx6LO8YYhAjhhmPXTbkBFK
dtVQe9/6qHcAZLZF7YSJm2RfRpEKI5qcYZzCuuvUp9pc1UwiO+n6zpBm/00hSv5pluVyrpHsV8Bi
WvdMCgTvKdLcWLM4F5hclmdWUfRgBsb1kjHQVMVtOtkXLadnDldTMr7pVIJBr53P5WXlYZI5UzZQ
RlpdV4dTZnZ4BDAYZzJPE+hrvRrLY9d2Hu1Tr5qaXV8Bb9+tGZPf+4Ib8VHXBkFPGg1TzCEcL1PM
NSxACJXhAvrIeLuPee8Ami7bafgE7si/T8raKPdpk3jefYvz98ceQ0sAO/bifA/aqVQ0Yxyhdoly
6iZy5qWMhzRYNm2H0kOpGdGwKpoXXHAvxWjMyHVUfX026XN2nAEzt1cOVKacktohfAdDQy8DOTnm
NYhN0vuZTT27hLTuVFEnkyKl9yzw7yXwNww++8Szw97xhi99SmyKF1WD5ygo3YnGZYDzrVwTdaSt
ldo74Ys6uwBNpdU4G+Z1FefJKp9WYAIipoxUX2vXyL4hZO/74Zw5y0WN8NO0V32ffxnGGbiyn2XF
7djZOaNL02/BLap1ZMoymsMF9RLlKzL8wdVGb0gjo3azMQLpwxyG4SrT3nFqcD7oanxXQwxHBcFq
qmwt7JN1fMgyKuMQLy7E8z0ynWFnL2q5HQtr6ngli6OHGTfQGqaDV3HjGQGAq3QSXOdBgLT6waCl
+ZHBPsiHqUSUOmJb0rgu1ry7SBdSrHiCujNxuW2mhM6a95/L3rIf9WBJqpBrn31jCjWal1o3DHmo
Mwn6lKbCrajxBJDuVgyFv+cy8rM9ZqrZXuqdJiOP4ZWxr4xA3DkiXTfsn2Neteng3iKtg8xr3XKJ
h9pa+irOcqVuc6C5D1be9/XFELhtFif2VKRRD+hgjBMnSX1mPSQZe39gKr61EGjrT45MO3qZhtPv
DbMu6r3s7ID+DwUgTdhxmSKpDPmlIfbaUWWgg/MRikWz7nod7Bt9t8xLYz0LclTSPUtcMElR7Sej
WP08Xm3Nf/Za4VtR3zfLFHO4UU8o6qbG330RgX3W6+14NS24XEUoIdFl9+u6OTdbjRZ2ZlDJ7UkQ
zA+9Mw0/uEMZbpW5vjWL6GzrlJ+L4UdDgRn0U1EM67EASlHRg9UYzQIPKp+GbHAejQVh4guDeHe3
1oZLPvA2SPM3XBlocWSVfFSPdHK6U9GjphqVJKmiD9sVw75eMudsKt5d5ZQKi8gvckcogKNMF6B5
dIKEp0jp3Xpt/Kjr6EF7Fd++0xpgn0owHYuy0ihHjfydR/sNn7ct+gsOCiOTjuL287/B72VqEIkS
ZKltXIYv0EluH1osBg41I/w/XwrXZMC6qEcRVU4JWyjwGJUqOy/qDHAFlp+Ph9Qt5SEz+uYdrZJT
VO2ml7y5tP8yhUCJ7gShl81dw7Gb/CgpuiYsE9wSSq/OD6oo3LCT63skhlc2yAYYxpMaeTOQgSdf
Xam6NQFCEoAfUOZZtU7Lmc9F+s4LfO2pQDTDaTWRP/1tg0Bmr71yKYIICB+GszMIcCsxyl01OYx9
i8F5B075yt4w8HE3SeRhSzCpf7k3TBDiQsDwjwK3/5rberlLZzDmuWzfkwd57f0hjYhaFRc7u/EE
JQpFru96LQ8iOiDDA4AA76oi7X3n/f1G2Nu2RQBPjx3hoq9wytPtnMGhOuRr0kaa+G3ZmVegNozd
4GvWzdT7U1RUWXLfu4vxgcmijE0wMg9/fJfA8QHzbRMzYdRsr+JvB47SzoOmwUsVA9D5KA+AqoDS
sqw/9SoxIHdtW9Knc4f7s3WykFlkMLkxPIWl6012iMUAeLJZ78yP69y9J9v5+1axEIFkpgX0lnsy
ODlwWmYIRieU8FpWLl+ZnzDcVGgifIJol7/nMX1K2NiebOPqutYmO88TvnyFRSGMhDEHDS/P8K86
r3numVLvyWq+0f2qI/gV9q5Mp/kdKs/vFzTrbgodnL8N0nyyrrv4g0ZCz3lwJmffYdcV9dL29nXQ
dTstdVWkG7Wxf3u/vPqwOBazZwAbQ8B5+bCASRa7L5krjTQz4LIDdQfjp/YLhoPhaJd9bBo9SFLE
/f/4+PO4m5HIxq/1YAC9XLmxewyC6iWIEmutP1Ra3dwrq6KVOi9zffP2U/5+AUDhRfF4i3/Eo1Ph
mNwSRTf1AWs1qX/QZ9UfjJU5wturvLZLHSpaqEWcf+NUfYCyPKGN6nGBLs4AY7hlbiWb+kKBj38n
Ar22VxwT5hdkUm+bBb18eWsZiN5DgSkKQGtdL6NKrm2wP58N9Bj0eG3sZA5JAgonfvsRX3uR6N/h
goajIjTa7RX87XrRCp3+p6SyXWez/lKZqVPvqmC05t3b65xSZbczCLHSg9DpoD1mncQGoRl4Hyg3
gEoAVRAJWE5cMRo7JhLQJwEwYD4jne8DIMjr2fL/1KpyW55r3PGYXKKLemr9LieT8SzD5ShBJDuy
EWsPC9PDcG4u0DbUx/cU+F7bOWg2blqsFn37U33NDBGOQkFjjXypT3s8YO4STIN2+KP57wSp91Y6
ebEoiK656nmxqds6cVUbGD4UZbKr+84+e/s7fHWpzaPVRLYCubGTA047K0mHxA4iW8vtrwhV4IRu
5d2HLs/e8yj/PXXZrLX/Z6mTYESC4UoGTUE0ZQFi1SZ+oin9sxiPbwdAJt6Sbz/a6a1pOiQum6KD
/kvh2TlZj+IGMTdZynjWZuMA+2gBmqWCfbl5B1jWMu29lBaOpSrxzk12+lJ/rYwwEJzCLeqechcL
U8JpNE0Z+6L0f9ZtG5yVTH8Rxjfad87ga0uhmKhzN6M26Ngnd4yL8H6lRl1Cmp38n0Dq7QhaxOM4
Ddp7ZcLp97c9FXSxTR94c2M4PW9VJQczT0GxatZyxcTF+DDU8xAynHDvK796jxV3enuy3EbORSkG
zCKClydPZowS4xM/mOJFy8FIuv7B+UWagEPB0LRt+RxM79755k6vtG1RrhPyMnsr9IKTJDR3pn70
WpCZPkPOzTGnPE5IkTwNcIX3ZBxOTJOnPc9k7z9napkf/njLktLwLVIeWTzzycGfUoZog6rHuFbD
eBjLfdveW3Uqb+vMd2JGrS2Qkfa9h35lD8HMD5A2C9A9hDX1Ml5MkmSeRca4HArmNK6prREZqvsz
HXKwBG8/4mtf68bGt/1NAJfN9HKxXgIMITcbIUpZeRTU7nzdDpm4TQyV7ccesJnWtfo7X6vxyt6F
MoVMK/KDmHucKpVXuZfqadmNINEH89qkbcvUxXfHr9XYBsd+mudHL1vL82IU5h0VXvWRprAV9zB2
e/xvGJUlQZ3TmYKuESdtYoUG5uLvZdCvfkoQapuAIBjT0y2/UKTjKl0AStYh6PWjv4bsEuc4VJo4
Dq5TfXv7u3htt3tQXSCkg13QT7M7yJ5NbbmzjC1Q0RoYRK1KYgtEE2CZpbnASzXfwV5KLsq8EscE
zYtp//Yn+KX68HfW2nbgyI1cnO4RRQZC8XI7DDQ5zc3BKC47t76g7VbvPfzPj16al7tOqDVqxehc
CX3tYqdqgXHzDce9lCWjFABOb3+c1zYnVjM+eTZiEfapFA8A/jRpTUbM65zVF7Ua1d2kQ67QMudr
2aUeM6alf2dvvrYmkg/kvojEEq1OwtRc6fqqzekYwwwqIluZ0zaKGr27QvlTGTK8o5tQJ7b3TuR4
dV3MAjalSmAJp45oBlPwNaPNhnm55TI/GJtNOFbiQ8o0JYM2q+nZvih7+52v/NV1ETfcbjmI3Kff
eDtmSy6dZox1s7KOXlG6LrDisbhIYH3vplYZDEUgk71z72yv8XSjcbQIYQhiI+C4nYW/JcUz8F5p
WjA9EMycnvJ8ETtTus7T2xvolROFsQ+0cQ4wepGnOgJgSStnDFYRu0NbxAGqQ2fQAgBRiPQntOUp
EuZiRqQGFnr+0jp7e/VXXi1sTR0DT9sAtXead5AnqKE0MrZSVbgXhQtq3seT6UCGKuKxMdEP6MV7
gjmvXFosSjeFrGBjsZ/sXyIZSrMBMUtKZsgopxCdFU310kvyyHPm6c/PKFJH5hakcV3WT2OkLzbB
ZdcfY7tS2oVwxXCXgext9zrcyDzSqzHdq8BTt3/+bqn8Sel4sSZWzC/3zwhjwgFNP8aaXMeDao36
ODqdHsOy9W9N8OoQBAd1979Y1Ka9YSKNsuXOLxftapHrlUNkdsusvVhs+t6D72jf0q5bDnpjXmOs
q8p3Tsor6QBpAFvY5D2aKPC/XFQlhedWdjLGbVILmtyWfBjx2KyIDwMU1Lef8JUkHWML2NTsWhY7
LfqnEQShnGYSLgW32II+du7Mq/WgMccMR9jbkYVG934s1+HT2yv/Zj5K6GEQioPsJpy1Wd6+fE69
WQnxKgBPRKeA+YTqr3uGkD8hYKh91lnYo1rd4Hzzu6SDuw5GGTCHZurnFcbfT0xjACSac5PtQDXB
F3j70712qojLHCyalBQRJ1+CM826xs1NXPQBq/l4pUMeSt0rJuN6mKTTnyr7/XoZ9K7pwJKT4ZXx
8mWozDe8vqdkySQ9a2dEvcCkOXnIzdH88wCw6QODG3U29eJTMxxmRZbI4IPFCRjzAynvh4ZTfuCC
oXYJBucmMOsy/vPXiSEuundI6OO/c3KQoLS1LiBuGTt1S6/AaOTNnDcqDhKAJTZeb/dvr/faTYzG
nh9YJHM+LlAvX6ff6PhuqmaKJzvRj0smDTj0YnyC/WigPV0n127blu/1DV7bNAiZ4uOC5OWmmvhy
1SnPgjmFUxA30rEiN+hBllW5tgMYqG2SBNY73+QrN4UFQti2+D4xAzldr/O5gRk7z7Gj0vKqc/Lh
42Da6kA/rfz89gt95dHolCMFx/PR8nW3n/8tfDsrvc51LWbGkMAvPb/3oBG7EBA1Cfgbqfj1nbTs
lQVtWNYEcWZ9m7bfywWb1oaBAlkiLvs02Tfu/KO2c/OIVVqH+lHbvbNBX3mVyGmi68uEF02J07KI
Qbpk7qvPseDSikH2lQdwDTbocvc98fBfqm4nqdCWB+GAhswX3eSTi8/NgI65+bLEY5Gpo2OhWtDn
mrwrZGHs3HkUlJ96c5tLoZ+LDn6NI4L1Rp9l+iVHCfsrrG4bhQNrOE6bIYtnOclDmgzy2qfoO2c/
FMcGEssxTcvxPXmy1woGeAoUqTQdnd9NrlbDwkIT/FvsDKIFIpRAxHLMxbnAoq752ILkIItVS/op
IB6ftX2O7ghQIe3HaLU5pBAEAcTu7b35SgxjGsCYzCDX8RhgvdwqutYijDqwVQx31AAb1f6mvjSh
ygKiqzPs8rhqgYBc2VrvFHCvrUxvnkY2swiUik6vGUfiB5+lS1zo3ncMJ2wS9nW8hlHuxMZoVh9d
MeXhLAL5Tqb5ynZlBMJciZKN7WqaLx85hf3VjJ2xxIiiZ8DL3DLEI9CKnX56z4b7lasUle1tHXrh
6JucPKM1VqlFOFzQbEg2cL491weQOgsz3AVwo1qHo9eb0zsP+Mrx324aLChIDHTztIeuDEcOZQux
vVMonOggYsFqI9dxXOel4QZA2qOL3t5Gv71TdjMJprPNJmjnnVYojP5bY/Gl4vTl4loYWXMwW3s+
AKX807mgyVJsWBQqyGL83/zouqKa3MJDB2MDXZ7DvcvDcvLBGdHRfieRee2pUJqy+AZ9RGtOo31j
dKrwXU3FUIHp0NeDLSMH0EoGTGmu4rdf4RbGX9xsiAjSmEQlnQYrwNuTk+hDkwEJi2xCDlz6GgQ2
o/51bRFgeXudVx6Ku4eCx+T98V/wcvsbKaIHaW+puJrQQbDhfMF/wec3Ddr++e2lftv+my6iS2rM
jU3p8Uvb8m+Bzy0DJAi2hjm01f44StHFAnblbpSa2tP6Vh91o5r3by/62vPRnrM2OVkqgVMzrAyN
PMiqBqAj4GvoZpj5faPo2Xkj4Nj/zVIWFgTbw5ErvXyVLrw3A9Tihm8acal1BKgl9OeAxAfef8/j
/v3b8h/pj/b2vzeC+K//5P+/tZ1C4isbT/73v67yb0Mr2p/jf26/9v/+2ctf+q+b7kfzMA4/foxX
z93pv3zxi/z9f62/ex6fX/wPFAh4QXfyx6DufwiYO78W4ZNu//L/94f/+PHrryC2/uOff31rZTNu
fy3N2+avf/3o7Ps//9oMCP/973/+Xz+7fq75tSh7/n76r388i/Gff5nWvyF4SOBgZk83lgvvr3/M
P7afGNa/2Z4L5gMdnwDkBws07TBmv36HFhu29owwaHNgP/rXP0Qrtx95/8atoiOmz1CToMTm+ev/
fqgX387/fFv/QDfots2bUWwPsRU5fzvOyDE69Gw5yQYNMkwJT4qgdnUlKlvuudTKHkNa34DsdDZo
zPbP0EwxImRpasDylT/W5SPY/ewOXGIern6QZSHhsIwydGOCx8BIHfvouqJz93ltqRLFs2bRL9qm
6O9NyP1zhPpqEOwLG5HqsFpXbVMOAf3d7cUA5fUpM2QwRqmWGyYS61ORW1APUodWHdbsqgSvLkGK
g7+ZhThzZujwUWEh37lbXH062qib2mZU9eUIE8UGJZ4BgbyFzTIcmlqHR7XY+kHkAEAOs2ZCNUst
N5QIcO3csq9Do2719HoZtEa/RuTbYG7Mp8LawtXKT+vUBvURpL3hfgJxmz2nEHh32jJOK0S8xrx1
TVvEgRqCdriGbrTuhip5QkZKdT4qOh5CEiAMHUP7aPEnUCzQlHU/y3odrsG/tNqnYXATF7pDkN6D
6gPjHPFBu6WMmlFCV9ZbDzvHKElr66YZMj+71zUlUb8sEqPpvi/I+/zoe00vkNKkcF52k97Y6UOa
4QNwz9Ddbj534JrVXq2ZFXUW7MDNY8dC4HJov2a9p34itwTnFsYMooYxgr3ujY0d1FEkHWHEtZI6
3wvhyCu/btbihqpzATQpTPOmF3kCutrNNFi8WIypJ7/V5x+FaZTdXZW4GZTbdJw9PzbTtHvs8dg4
HzTlAYz23aNuT/lds87lcVYG6M9x46eKYtPVTszMelBzLeANEMs342RGDFDDqw63BRsE61AHV0Gf
oTUYNnMdCD1cGlMAE8+qpaaPk2YkuRetBWsFtjV3GZqGo4nEBHRzf+gmCEUd1pWhTkhbx53XJB3v
N6033L1jV1682K2J20o6Z0DMbWtRZ2hyeSLu2tnVLmTu1tVhSVyaU8noyvN1KYrsHEn2PgE1O8pp
JzI5Dntwf7I6ovTVN2cCrtMHd+5BGaLBi9joIg7TCCoyZPLsTbGOotClqgmtWl2L/YjQAPrEAURN
aaUwJJdk1a6STPOG/VRZ6kFBfxjiFmXVI0CL6S7NOnVTMNLfmaVatGtf9PJubhsEvRaBAOIOmcf0
g6FpzdHMWod3tWGiYqFq7WBPsrNROB2qBxPzVY7QmGFc2Jv23WJ63XPapO7nhK0FX8nT1mKjS3ct
4ibr6kRVk2oKKm1rdWeORXWKvVwJ65O0pUlhfZelhjp8OX50Eyd7pBNkX/slb3pAUCYR4xl0PFH3
T6Oci3z5npkLIsglLXM782pAyKPGaUKoI5n7cfrGrWAzJU1AP3tBuBRWRoW16yCisj9BX5VBhSjW
0Cy+cbD0fly8OKMTsn4BWyVm8yITtj4+BKKYDLTagszVI+gvhbnCWYMXXZ+BK2lk+xPQvTWh6KoB
88+KnYA4OF9CKC+6xIHg508DAmDBCOUmXCpS3foiQSLPGIFE90sNQNxYNi+jZtCRlFys2d5DoWoC
WLAeLz9cMWV5TFKdj3llzajNzB/qJPOVFcGOpAqCg04v6pA3MC/rzYQw7SN3MhmNCa+ZsifA+GPL
KMPER/zZDlLRfAhGibDbCi+xfPTNal72Es3E4SqAdzRcuYlY8zgogdvDPZ5lI0FBL3IGQ120qHeV
c411mDF7YTI47rPsEXfhku69Yx3k9mFEZg29Gb3+AugN7nWwaOHM299lAP7OQVprD75qlqhBzzdH
hqso9+7CvaBMp8HjiD90tTr9cO6Xrn+fwZOHG7W68YDGNuI1vi+1QyD15ugts/hsWbMZ1bRUhlCz
Vrmb5qreQykJoFuLxjgsCO9/yJTj3aRQh+dQb/UgNluhb7L5SKtlnn0Gilm7kW43R/NglsfEbdyD
6lL/TN90AkKKWOfLpOiAknRhHIgS204PRH0csqm9pLqlJbj0K/KAA266qPg6jI0Lx9oE+6oZtvJi
HsxGwJ1jphTsbWso6OZlxhNyHferDsGxTWt53kn9p2trxqPXAaUNC9/O0JcbrLMg65oPFcwwsFG8
60NieV9Ho9wUAFNu4nNZTFP/PcGdp73q8nZB77Hw+MJJKMWHxZyyIiqhRajPOaj9Nt81TdtAA3Jq
O7lahspOv5e5KJ7J5U3tk7vIMr0cmrIBJl8UWrLjgJg7a2bLAFs0PaTe0hz2Jdj/5m7xVHfI0fdU
YSvd5tqFIqXv7AZDtJAMs1H7HKkUVNb01L+qEG9qdkbJXdoz0TsUIPWjfhiRi02DQtv4kep2dFZ7
jVEs0YMdHOEiOHP7qnLLeFU+Mmk1ZCiojU60BlN/qKzu/7B3HkmSY+l23gqNY6IMWkwBuBah5QQW
IgNaXuBC7IZr4cb4eXXxdWVUv8rXHHFA656URWZ6uDtw8YtzvuO+WqBswnY09czHppvdlGi9jhHb
rNu+gzwRIO+MO98wq+m9UIzxmBp58zZOyqIGA+b1daSMc7NarDm/my46rmCIkv5N2uqFEVEBsYXu
xi5u+RCJlSTnKI9HZ400oHU3UZrOB7Jf9GPZWBYWnzilm3KU5GtezHjeiKUCHMgBOVB8/V44/v8S
+r8jgf+7Gvpu+Pxf//OrSz9o3/5Rkl/q7t//0j9KacP9TWWTTnYpjSEOgctI5I9S2v4NQT9NIuoK
csr+o5BWdP031LmXGhsSMwvRy1T6j0paMe3fPFY+Fs0Xw0Bmufq/U0ojmuHl/1RLU/NQ5VNBs2Gh
njfQ1PzcZ3HfMHqUOK9TWyt1UmBG+CF6IYCJmE4/vOiTac++VDgxjomhLnkbGFjDYbnGlmjOhrbY
5tEuIWSGXdNNOBlNE6NJYBTJcjbNbHBvxtbwYg9/TB9Ht7lpdvJYZWrRMrlpvG67lICLcsuM470+
Nho1EGP4xAth34/yzsYDF5X+XDHHCxxF51CN+3YWb6CknJHchVKPwSzix42hsAjKE4t9m/2KjhoD
ZuDxruNNnk30FP7SYrW5QpUJHsO/6CzlauzKvH8YnQZuPTWDNwUEfSzFFXd20W3yCvXgnXrR+9wC
e2vKd6EI58aK4drcWAOU6L3N6hTq+VQ7RGdqUynXpWQgtC0kHoP7Yca7K2DCAE4JPRJninfwnE22
7QlvX8xQ7yMe3JmdSu8k677jaJOL48wnRjRWtoR9yaTG4jm9jPFZA7Ttoo2BJzK/sE5Wlv04tThp
0VB6MDp7WYv0rUjqvA2Rjo+EBpiL5kVgYWZYX1voj1p+0+DO4qy2HIZJqa3gUDV41ii7EmeJ++UO
oh+2PH0X8YPNG4wVSoAcgT/ontEgf7egBi/isLD7ysDP3E0pOeq9vdQYcGK+ki+g8bYFXHvRlHVU
azVfW1uyK5j8Xmu8+KoaWRrYwWxkts0blJEyYQPjl035INIiGi5/vkN7VwyyNs7Sq7zlWaHNSg2W
bekwRTtZwGB/hW4noudFT6b2se3Hur7GqLUaC6/dLCKl77PMQz4a+SNm8H4Xj95IreA8m7PdfGp1
Hk0B1ttn1Y1h2cZm8vuFe5PkZEObBCKFST2OCwUuLmC/jAFwMcGdimvAR47xZMQwJF5gwxbjAepR
7yMvSkcVJBIkZ9+lJB3c0BlkZU0UnF55X0w0lbDlsnqdsbC4wYffrPlSFekriTqpmKktLmPDSwpf
WDm/zqSleRxA3Ldf2sjQsh08CRBwQQkjUz3nU96p16PCogo6HoM0AuPsNGXeqjWge48pLBuKMEWf
lncbpmIPgXrKLf3MM6xergq9yfUnh8LvBTgw7H5kngOElbk0NrVXyDV3WPTCH9U3WTMYtLOmTtvc
xvzv5BEzYO9VLa29QFU72d8qzXIBKlJ66wXPPRg98q7Pa1N5TuUs5Ptcet746ZrCo4qxS8XaKk0x
pqd2bmr9q1Px6K3RZKbRni4jy1aJOg9goiaD6clVR3BUz6hclLesD7M86Oc2QkzQASEIllkgjhlE
p65U6ZhTYDqyBP0yK/WLIpOW/i43GvxkA0fHuYm4Z8gZSU1/8fhQfdITXGJE8tzdOtViOWvPdJQV
NJTWDjwHDdgqdmsr0IkZa4MOTPoxn1U4GFoucuOAybBctj24rgS4Us04VqVO01f6WJfPksoMo0Pn
5QfF6OQ1SQlKEeJPRVRjNSYmCJB41fMAOeFHVJv2QSO0LZAU6580cHIV06/dou97XiJrvo0EYUi7
9IKhIKcmUtYjcY+bMldAW6gLxIoJjNqeX0RxAVyp9c5pU23DshG2p51e2NCKEC+TRzqMn5ZK+hFH
o/JUmTK+6vk3w9zGtFvMxnxrVW6xaZBVb9pomI+VXpT3MTCOG1Hlhr6PHPFlq8AzfFgw5rpVlual
Wbz6AWegi8uh1/QvoPtF41OMG74yu47fLakzrkq31+5jY1kuXDAZf6m94Tw7hQ5BYxrMPkjZaa26
vsyK/WB3+IhT13o07XFaNktEBQfDDGqYXuv5sZewJkKaivYq8RRnZUOZzPHdd9guK2FMP4ZOPvSd
LYEUjLJ6Niu1vecE0PGNmuTUrcpSQYHj4gp3C+mdU0FOpot3OjQqfT6BVopexyRZtGNR9+NKIukD
pwmO68ppM+eGj3na2UBQXgH4aImv1WAbJf5Z8lhjlTgXmk7QjBOKoKBqNShXjW53TyMPexq+Sbfb
jSNN87ZQXHwampM8s+mWp1i6yoZlholJXXQvbP2GNeoIez1OTnpL8yhW7I/UrXSU/ewmVHJGc6/m
E5wtk/Ckqxnc6LbLWGwZDQp82gdrPvTIGfnvHmZjjwubYKN2O8yVujdG1XrotPTdbJtqr03xMU8w
mvjFaPWPWtPAC/ZU8+SYw1U+u8V9sxDtx7yjC4ZuScKprnv4XNGxJ3sgQIvS3QzFUB+85VIKGI1e
vqSRcPaou5XbUcw5jvm6vlLJF6bLV+IXL5XdBuKHXKGgUb6KRVfpVtpsKPxGqeneCVzJd80MJ2e+
SH4CMcl4zbwoPRbL8EXu1pXnpLuqbaOXSNOviQwQd4TxKqss7cwnLGNY4NLm7BT9qdPaYZclTapc
EMDqF+gooiC6hHgKiDFaayaPiqLqfh8L3DKlufMgb7ATFPvWY5BYqlj0OXtUAtymjhGWB9b0fvJq
a82T75NQmJRZjVPPOJGHjZdn9aEZq3VVdVkbErViNbsG6CoMpgZWIGX+VSXM6UCR4245UD0w45my
KcvYeqQMUuzXFj9s/DnZMyQgtaja25xGPSFqAm+fl6Jv9qMs6p8yNofGHg3DdG+5tShDqUQDfiMn
7jzaeYtibVvGFCW32qKOzkvBzuCdoAqb9PmZFW+aDVU49rYaKo321cSQc9cccuWPnEf+2R3sp6JW
Mih7Ccdz3S5B6jDAHCIRtwejkek26j3Q8CrAD3+yEs6XIdP9ylHbE+yOPLBsBqWO1/dYVKecrmR2
n7kzWPpkimFt+OUHWvOkiNc1pebjVMgU6FFzObUHLXbofbR06NcOWLWPKVGG0id5se6vIHa0mxjw
z4fF8GxVp2TZLOS2vsooA3TYq6DFIlt6fMcKLW4mGH9ls9msoqa50rPMjVdspKPATOo4VNpinv1O
M8tj1IOZAqXaB/VIeCVjmxhgQFUdAXpOkNrnalPrEmeQrTjaWtFGtCq5ohDWVOoF+x7irKVPbum4
noANrISkvzMiBqNNOjGkQtQ6fnpZXt0RpVa9MEnKn2dFwguixbuFF1VrAKOXdi0ZMz5BBO23UubV
ehrqz6V01G17gZbEmYqxTavKU22Pgqy5pfgEFWhshhzARJKP5AABUeKgNMqrTqpJaNnZADZApLdy
NKuA9BptHY1l+cD2eNmjPdCeEqd5AERWUCK76qaGZ/VDt9qGnAznR83VsJHkMuBtQy/SYPrGDi9v
KRMED1OwHTi8PQs0S8tQscJEkS1OfOrYoVLYTYAmFzU65bX4kUJvVi5trhfiU2pvO75NYy+EXYaC
nvTJNEolrCu12Mi6SN5HKsktsFVuOMFk9gEubrGBGlHBpB/MVwaExT2uZHLh6EQmDPeT4mx6YPMx
Y9E5uTLHbgDEkBGWFjm9dRlM51aQ07xV1GaTHDHG6l9Vag3YcqkvfDGpzmp0Sr3Dae78jr3oefjn
Y4HdsxntXZMvFA0VM7rQU3Rz1xllB/KqdDUBxh240t51l6wJIva1G9FH+kOZJfg5Fw2uRO3GQ3RJ
RTCf4e9YX5Y9F+96Cxk5hS8NgdrsXmed6cZSiqjG2U4Ah9+LqnkzdLfca2A14BJGA7SQBZxYbJB6
0CpdK2/KwkmScLSXmJJOXBf6aJ5lOXUbUJPeqizK/pbBnHWGWMC1LaoZFmRRg4pjGjL6A1yMyxC9
Sve2vkC/LdSOK9FA6u+EU8/889RiXQkGZIcB4DegceSPwYRJyhz8uV4UIYPG5cgGwlFPNdc2hMj5
Arx3ZkQRLBsMOkGu2PHsDU5+P0HCiUJlJrXhMFmZs03A5d+yCQAgXOdmtpdd6kQhU2TxMDaYj9E6
TxqsNXO2gsHRSDsERalNT4OYT51e1VBTlRwOPvjyZDszGyZ2pbCujUgqG4Is7A9LH1WD4Lh6uHY5
hncQqLLjROzvuyPIftjhAQD4mtek2JEkBvsdkhaHVp7WOsqzbMr9mrz65WDVVgrQSKRy7TlD/qJk
LkVgYXf38SS4FWvqRj9BUf8FKKxcIUfJdgqn3FM8WOm7zLR0VYNOJDVLVFeDyfmk2QDldMMmqocl
G2O/ZYiv4K+rUdDodfEIcbbzJQ+YOeiA0p/NHF1ikrHuIACsdikeDPXMCMk5e0gC3oCVWyscYuaH
rGtgFlVmqeytMihiBYfirota84hwpLqHzly9OG5MOY3pAljq1PTNbdN4hApURXGY1V59tfNYrKos
sndq37Fo4/ETfZoNcfdaGY13rtGNN0s1sJVF2Du2mzrJSDlAJLjJ7fTDA9/8mEtwFbNiJKeeSUTt
d2WUhVCXxK1GpP1Wph0yrblysmObuu6+Z9WwaZTZZB5eWfvWdmH+41B4ggcR7UBIsDyIlOyHTYxF
MHvGcGhrLsVB7aMPQKeg9iyRnHGm5reYEHUePKDafY9u6SYhWoYLbBJvtdd4bATVaK1PHpJszd2x
1R+OhV3G+8qDdUNCW68SmFO0d65ZRq993xJZ0HQ03OOQHpMSDgV9Wz6fIe0RfWBti6iKOEBSI5uC
tLSMVyuKyoOtiOYIylZbtUZ9JxaKFn/StHrtGWCc15zfM0DmbE43YxGley0eikAbUqujou2KR3MR
Iwu2hQe0UxV16JT0hJzf5AZ4sS6eqtYRdgC8Z7yw9uOc/VIUL/yN0fZuoCqjRstozdDPVgnNNdMT
imp2yIytVXsL7pCVYq/jkgudbpJvbVebz8MkxocG9q0VAKSx9FXcau6jVi2m5HKavF0/WI13mJc2
zd6Xmn3wNmup8UevzI2diel4Wqv0eGJDqfxZ4DgNI1WM1+TQWKMvW/JK3Uy+EGCiisO0uEN2VWuA
cxgBTAuJXwWA0azL34XVTdN9JnNu3EmHi5cDrn7yotnegnEVdww+ok1LsokSjARmWTvDanMnUIkt
345TZ8GyLi0SocvLhoNIrdleudncVXsF2CXrltYbj9VQqdlqYQKXb7rFMNZeRKR8Ckzzk9SbdhPl
SERWRUI1jmJ9yQN4tkqYkxTzw15mhiC1qq9w55RjIDSZ52va02VccY2T0wFjU/bh5OrzkcFOzz4m
bsv7msdlEVSWJGtoVjXTl2rTPkydmboEAVdMvbwY3GSZlh9Dr1l7kQA8GRz7LiWXJOyGUflQge7Q
9xqMAsBt3yVZah4pUDGANyULs1JXzwpA5ButWFAKjZAS3a5yToNikjtCrM6Zd0ojpqDFtDnqyVuP
5y7oRFnmPp7l/Dy7SrIqu4uzRjQAgpB4xpeJ9HxqSSZCO8qYMQrqLCVCou6yW0hHwApEVXirZEYc
ENByFde2Amw1mKLaUk+aEzEZzLVyNigGJsPZ4zFZ1Nuu8CRzt7afiwPTjtgNc1YRZBsQnkH8kGMo
xl3XiDq+ViJgRci6wNeypdHzxLR/QNMZqveLHdBa51YHIS/sWZGmfmcDDnpMXY6P7ZDnhBb5bpRP
0XNvDW5HUkJrg+/TS4moOYSUm8Qb4qhz61rQjJu7CPNJH2RypJHpvZEUu0SX87Jy1ZRXTXrLORLz
4X6NWZ95r5MrIlaCas/hRMyVYXdHGZXONZ2DmT3k3mgTgzNnqdiZtQvtJyENzD1F9LXRjRUZUU2I
A6OC3TJyVK6XnsV+mLLP/azolduQqKbMr7GVAI1lQwl4V3PobJG5kX/phbOlk6gVOQ4/l+jGDUDb
WVNsM00qOFx5jK1tZ/G0VTzI/kBAbJ+ux5LHzG07wkRap0gloo3K3WSdpABveejyfDa3FlkEyZb5
UOkQ5mxqw8aYFiaSPimUGsERrsWLCwUxeujyRuMNk8JZ7mIWUf01uU0liGQ3T+ZNhlZQWeeJWmGM
ELqiXGdp45WbhfrFAJUv9HrrmZMdHQt2lBTJtFHqA7N0m2O3ygaDcovoaj/Hz65cewvLmXDpFwa1
/0M4s9uqk0P0Dyv4IzxaUiAz881LtGYvVCh6wZx48YLOWdSXjKFpCcpEzi50cnqrAPsvK+zYKu1r
QUTgMRpsRswRdpgEfDdLYBbgixlt8Mt0FEhwQcDhQWMCmK0HcIapO8rSfk8FAEbZqdEDYwzQrmrn
7Aamhzu4qdrBRoi4uyCawwic6G0uLejmevcB4SrFMT48Q8IcYEHr7Yn5q3NvlW53JQvKC+KuHEk4
HK3bFUkDn200PUwuhhrZuc+4QWFiE1+SNmKv933kwwBkcg9SYEXVBTYxqUimIDDeXwCnBgkWSkJM
k6duoeJgPcx6qCV4agQ9D+p4KVdtEiebZBLK1pEdrbBJCVb1EADzcSOQe696tyXL0FrGdVSqs6+x
glsxGNeuLdGC6kabUpIj0yTRzhKS1XHK7pShCgf4DIJp5VZa+iaMxF1bE6dsngsNXIaTSEM9Ld2S
bZPCOShSxNvMqMuVqQCyaPXiloDVt9QunMovOeJvYjfSNpjv8p09mmKHWkW/73O7+UKZkZxxH2M9
5iAsrgtSeeL2wlN2m3o4acPQvpiqRl6J0IsdNT5k+oaXex3Re28TqzJIBMnMQ5y205dbebVfWYIb
mzQLYi8azX5PMnmUgMEfUffFT7IhY4Juw/kwcMa8q2XKyJIP9tkR1B3g89O7eSZRQps0edbAG606
VkQB8zIosYZk1CSJ2XFh963VGtS62iRPdu2RZ9xrrcoh1o5UTjrqGoVl8FbY6Q+43/Yubecrg4Ei
ykzngVyzhh2mwlHdEjFiDhKByBR9mXLMdlpSuu8XdSW8sPq61cvPuTEwr3gkpKN+eBpsIwPLbmph
MlKtK30bHaTTNddOOb1R0pOtAkQyuIxn/BqT9XUKRzG0NcaxoeMMN9Rg7yU3rd9ERMcgJLlGG9j7
FCnjWiNV9hlYO1qDwiTho0mb9o51/lj5aTYVt0s932ig5GjaBpgXytjsyiFWQrOoyBuPVIC3RUpm
oZHfZdD2fEJou0tMMo79PBHNm8zV2wvtHCvmw5znW7vS2Hb09TMiE4L4SnubsuXdtjnXVWaMLxXA
slMKljsi72gFPSbyYViaG7RI/UFOXX0qK+DLmsW4Z6Su3bW6Qt/TsB3WUkvbeEsVn9OxX8PK1H60
Xk8557j6ZQTsgqtrbcJ5jO4j7VhfkaGT753WaQN3qrd1wZ5EJ9wS6j31VmZ6G9pG4Hk5XGCQxWOg
C/uZM1S+DM24NwsZ7dK8k4ExkFeyGlqTMC0nE9veq/czIYWhlTSkdU6lAfEr0qwx6HVpXIFpz80Q
bLdV0kGZ1Z7ODROSxv0ybtA0pQcjiuyzYXPZNks6bT0U8+EiiyfSdnimdpH2oBYaFES4lCHrpWrv
JCgp5rKDPmtVD11sP2NFQBKc9lNYGBXHt6M9wWo0A76sS8eWIbBKi5lpWCpgwNHBPl3oxrWdtCGp
j7Ropg3NbuL+lmllHUEFK58e3H5fI+o7AFtVB0tSPzQ5X+k0sO4KNOZ4BBsLfW/LzGXG0sZPS15Q
+02DWKcOoS9LDvMRLkX5ItkfrhBqTSEJEMDSMpZtNI6ZdWMIMW769HKQG3FzeRDM8SeNKLUG9AUg
1ZyNnIMN13EdN/uR2a8fudVxgOD5qHUYvYBCuGjXJm5Kt0XuAfCfZ4SjTCs1tmwCaYYN3UxKW9z3
ZsiCcB5X1ZgeB4Ld9gwHOcNJiyTDQdyAGrMOfIfVD3PJIgYMFU2KmiYP5jAIMlCL/D6pKTbIlZ4q
3lqGK/0yHP5SesrpGkvIgz6roBjJImNowuooLAsQ2otqDLxfTRnNU9dwye6Qk79OzJB3itfUZsCg
U/SryXEy30sqkIvdoN/ZLA/DUpveE13xyPwCwputImB9Rjigwm18HRhxvRkd3dhPWdc/RUxSD/XM
wzJ1k+aG7TaRREQTUKIzSgvUdPR8I0mVNwYYFNFKvqHl0U64bMnfijLkyUvFRdumn1AoYzQy5o1W
eTe9gvHpUinagbnkS5i1SxxqpnpJMSFlycySnqCV8ZJ9MLR6qDbuRwqMGqy0akcrwkiQ5iz094DH
zSIzAr1per+bYwbCNkJEi00aVW2pX0l2rwyATLGWKX7xajKkjw/MZsvcNeN6XnTOoKzQ5bqZZyx/
KprCynTZ5Hla8WNYqn3mTAWTd3U+pEJTrjivkeggwkCEKJSwA1V4jwi99wl0kL+AB/0swbYulk9i
z03oOqZqauZ3Q1BbxqNiVLNNkBAC0onKdx40Fryz8wst+8+aeRfQhIoqAMO7CuTJhBb2szAgGpGr
OlGZBZ0B7mlf2qk+QUNaNDX8k2DiD33vn/W8P5tVcM2igjAczcSd9ruk/ZujKnLnMWvKKl0ZbFOd
VS0xfaPD8qIXWVM7ovhpBIxOy0vutdgmg+rvX/53stM/1cS/vz4eEpzDsA6wVX43Ko+t60W17aUk
/hD8Qu5STVsGB9i9QcZnVGtXcbzmGf1EJk/qUGjXMAeYNFwkwdBncyU5xl6jeifIJOIPzN6/pau5
r2kLy+9q859U6v819frmR30Rfovv/9T/g8J1HUn3fy5c34niTfw3/0dXDp9v4mfhDf/1u4Rdsc3f
bG4PAGUw7mz8gdxJ/xDeXH6EIYsIb8gml8vu8qM/VOyG/puB1xWtqQp2QSfV5T+0N/xINx14eVBg
/lDy/BsqdvtnAwfWFxUrNQ4ObjRUQNZ3q1Q7lIrdTChtJy3fJVa+adzBHyO2Emxr9TGcLCToNsG7
8zl2820p+w3yIkwXSN4S7US/uqkVWL3zo2QyoYmWgwxoNdPmsgfKQYntKsq+gdLsGZ9m/wq8BF3g
sHWT+KnJu4dhqNZRa6/jJNtqHdOuMYC9vZ4Qifd2GiiRQppJv2Gn/xSbrMXsjkcj482sZPPLsJ0F
cTYZx3wHagsICWlerj2iV5ihRZfUvXqV3aNdeY48ebskCNhTZZV7/cG2NgY9AdL8cODfoV7/xXny
s0Xrrx/sd7MPg06ygwRtTVvvG2zwo31tDjC5W+sXdpifj8i/vtLl53/y4DRtg3qw4Sv0dDIwXqR2
+NNV/S9ORvOvb4XZCgZndDMm1iz32wu0DrIrPRu7tRufUmqV0r1b8nWuRYENhF+9B3EeeA3pGm1+
bkhwqEsoVnaYZVe9S/wKM2iD5CWStfeCGsGWTwMmR1V7nLhwEubmrChQ6KKk7QEf828hrDp6dExE
CkCbvlFI8hyY32Y9C8eZxrKpVxcB4mDGK54K/sK+uSIAhXA3GoR9SzDV338A37z4l0+YDwAuB/cI
rDx2xT9/wkwBnKgZCbokZIDfON1MH1msBt7wNNRym2tk6Jbo1CbeY+RXfCiFHq3Bra7+/vf4l9/D
n36Nb2Yk8hMNe475HjKafgR9/gwaX3PQ/lu/csF/e77/5R1/exrWjSk9nJscCzgdiLHneZQxJPzV
O7ocqH/W/f3xOkh/cOTw3FO/eWhIc22KPueTFfp90li77LIogKWtlM1GYUzgHW1tCXpz36nD7aKc
61quxPKEBStgJkJOIgEU0SqK3iP5K3LIRXL4zwfy//nS//mr4TH6821lCnZzIhvoi9HLJpMT0vER
7Kb6iK9XsWg30lZWioxv/2++5H++7EUp+ae72SMRiDQRvuQWAKxV137N3ESAKy8i8Yvr+q8Hx+Wy
/udLfTuiKitN2bbzUjPdM04i+EGvf/9mfvUK306OZOhY/XW8wji/ds69GH5xNP3rO4JMUxSkcCyt
bzemrRou6fMcsoN21c8fAzIOEZPqE338/fv4l7fDBUSFx5+a9ztKIHV6byoFr9MWyC7kphke1eXu
71+DadO/uuJwuzkAnrAQad/ub2HFyG3BC68JFOSEI5Z35kmXujv2oWGfq2FFDpZLcsNQjuvUPgjQ
8UtMuJFjPE4EFcaN86Vb6VU6MmnukJsNyvQgqQeZHnWCCQJ/1E3HII/kVimIlZ8eMozwDDvWiUYH
kiRXSiHQ8uerorE2avOJ+2hNsYmLZjn3zodKLo7J33eavdKoey05S5coexK8rX4k74C0avB7n8J8
0Oigux1rMCYNedgu3k5W/P4MSQukMYoChzqt1vESMQbOOMKbXTRNZF2wpkn7sFseW0XDFZFtC3XY
9izjYNnUojjr1Q91n2r1e9o5XxY5era13LnRdNuzc9fPpJqh/3G+MibqiULmvNatoky9SwhCcbPk
QEjlWiTOgXCO0MSFlw50dEAl3cYBLXDdFeQQjK9djueMcF1rRB1CbGiDlC+HONJ6Ky6R67LPz8St
HvP2c6CEWLbOTd9+5Msm4tl4eQtjZa0jbSGt93ao3yr7A/fMYD4RQMnD6c1Ky+sInYA9D6E5eWGO
c2IBd1wTs9h73oWpsB5Fdlom9zDgkhiTh7Ft121e722PdQEejqENiPc4ZfO41vv6eLlclPSzTUsi
N7KNYyZIIVVSErNg4ElRzoSL19ZxTvRPd7gEOkd3IyFgQaoCcI+1/Ajk5VTjWGY5NJ4NOd417bgd
HLGZ2rsIKag3H0qdDU2brgadSZFqH0o39k3lkumwZcPlE6Hmy5Rv+xIQgVQRJAAWxy4kApdr410h
ImNOOMeVIG0/J/5QeokexEHovqMgXjF/WqWetmt7kzTxA7ILn2XcLsvejMtwcLwgds5YqELZn0z1
HxVBYQeZQgRaTG+YNwHwR1I7jBWS6bCXHmk0V7iCQuoQj4heQdnXD+96supYZXv6uR7Wo3qtIplc
WiUgVfK2RjRtGGY4kQqiGPI5i02efibxn9xleRnWA0FtcbXWM+lHg8d5rJ88chjaQmcBVZw7x3zL
1eyVtMaryq7P9TLeitFFb4QzxvxgJ7qHK+6jkdj0wwd7dwIku0fySNAtPMiW2iUB9ltDOf0xIrwl
l5LVZ7ZF/0AhxJqgE3f6UiFKXcjM68LkekjJSs8+tcj0jZ7noabBDyTmqQ8onDbmyFxYNhvtIm/2
0vOkKIGGBkXHDco2O9MUVorLsSkQ6+n9oWxJF9Ob0xRXrw3/2qDreLqval3hN/AzsBVu3F/VueBz
GNlhki9sy3V6cShlj4VF79CWW0RbXJAMAxqibZrraDBWiW0SSTOHXdwEfZ+dXPduJLQ8Uq1AIdJb
TpHP8mglkDdfikld4HUtyNC1duy4EWMauxyARNpV64IdKxu/R8PstnZmhzTs6+WSssiWcE5XZjsd
vdm5KpSIEk1F3Fo2l3w/n3zDnUdkL/PE7VLbxAEuweUd5m5/Z4tpI/VXOcarrLpjzJ7z5TTjWeB/
Tct0l1TlK0jtm7Tv9pOIjjqqxiweN5NyVGwd7C2aoOU10/PQ4FsgHsjv524lGYZyj/UNejVeCBXj
2sQabEZESQhzaxChPqWIlhe5NgdvxfTfz9H4uuo1hWZoIINBROOjmg7mMtsyjl5iFFxuuyIfgW2w
c0g6dtAcUEreH0v9SyVDWqjXiTccZpkEit36c3wk6+jG0eXZaF8tPb7tBqIe5alxRQhWaoVUxUfm
s+4KlobVrtIbvy7yDemGF50Lq9vskQhS0o6TAwLWK80pTwvT0MFieW+lKyLTd6m462K5/funoPbz
HIayi6bW4f+ABTCEMBT8uf5R5oWdxVB3ayut95lOF4B9yNIJ3nRRIerFuqxoCXV44sgzAOiG0LrR
0ZHQLdXTRK3UufJaSR7z0fnFr/aXx/O33+zb49nJ8S9TkHVru0Qi30WoSEFusYy0xCOBCmuWjuue
7e/ffyB/KT2+veq3SpzxO5570XRrBU+zZz72Q7ZB7fSLMdvvJOWfqt3Ly1xoQmDVgJxr3ww4iSM0
V9Vz3hyWG3uwt5ZCtT3014OKR1Zh3jt5K20cry4FQJYQ7aabCFCHA1qK55ivoiC+XifQes4JSjzo
8EcsC3sOvXUyWr7JdWUO5oPZQn4yGYhaM8lTDhEunxZ85X62d6P92N/26T1iIn/y4oDNHBHiK7k1
aAkl6a1RF1ikAKHrX2nmcwML1KQ6QRs0oGpsXEamibUR9nzujP7adJa1a/xgnX+dKAIV1rAjI+3R
istnhZRNa4mvC+GtMEWcIlmtvXh8TGxtxUz2RjT661gSoZTc2cTe+PDt1+W83LFnDhM5bKs5epxH
+xmUH8sfc6/+b+bOa0luo2nTV4Qv4M1pN9BmZsghKYpGJwhSIuG9x9XvU5T2/wZobGNHe7IHYiiC
IVVXoSorK/M1an2GTXVMeY2VVvxzhATTQbwIsurYQrgBKEHTnCAdc6Ahkd/fH6vC4T8H5r9f7tcT
68WDgRDo15Ocim35lmr/Kax/06WTKONgBvdEpb6aP3UPXVOcib2+s5MZ39SPFJX6lihGmYhR8cfy
uAK2RKheZ/SiQCKgO5XX8C3Io6c2/0eq5VVFyP+7CuP/S6ny/8MqpMWa/5+rkKcoT7/lf0UL5p/4
T/4h/in/wbTAQqTaQqdICLX87/qjKv+HugD649T/ZBQGdR5n/5QfLfk/QlYDaQu0LPmvRTT4h/pn
OP+hjClEOXT4hEhyKK9h/i2DG+xBlVI3Gm2QCWWdju8q2JPcIQqXG6FngpCrDwYmzQ+tGYS/O4XW
Xl8sy0YZa3mxiLEQcTGQxtch/lNS1ZY7FZfJNGnbKPJQRde/A/RtTGh7pu4OGViWoyHlvFlmC4UO
AL7JTr9kc3DTxAkEuRAk21YPYVkP2jgPlPAXxekxx8/2XDuV5uq9X7h1xtCt7WfwjuI9nfkbSbJf
87YtGjb4J/ELVteW1vRSBfwz9EoNO5BYAv451ZN0jgsSnXFAOeFgjnr+CJw+PE9ZR5MvsdSrWiQg
37OBnOb+d/ilLvjfq+afD+HIliKD7AbhvqpwSApFASXAcCHO/f4Jun34MMdGe2FLzid/roqfGRQZ
G/RjR7YZAWhTjcR5D1hQ2RFrXRX2fv0UC6EwlauN7YfQ53JPQOipsxmMqtdCFn0T5zmuBlFYwa+W
Q/HslcLsnTQ0WKJJelV8ddJu/tlqEV72HWZ40HrkqX4yQySs3Bgr7D2ZzbXEjNizFs0BEHgU6Dlx
q/LYiFpkM5kTHuj4m3+gCTl6czaTwaOz6tXwsM9pM9WwrcmPG7gmbhUUzdvXfy/LofhLOEDpk2Cx
XCRgeMBLfRs+nF6Pz1WEdQ3iMelbFPikq5WidUj/1DHJOesE9k6C+sVo5v03dFrtVyVDf38v1JEx
l9KoQ9OCXP4Ux5E7J8d60MMBVP0Lmn5yGmNMPFtQ7+f70xaffrVL8Zv4n6GM1axLDHyDyogST5Wr
phcE9u6hknz/DyPD6Y4GnHW6P6AIAasBxeoSqk3LxJ5hlehFCnT/tMS7Wgsd+dhoVf6IWfRrRZjZ
URwUhIkxHjMJ7atRciNTJVDF7KihBCsBK5GgZ0wHNFvI5wA5Ad/Y0/L+pQJ2MzXTgbgsQhBg8OVn
i/H8i8ZgjD1UX7D3y5LpHQ5JvNuwOP5Dr7rwZJQjLU40uY+dPZfRcQg4TAgVWe8Q+VHPOKlQeVdx
/vx9xiW92AlJt9cQAQBDDJmWGlJwa/194lRa8eZIcYts1XNelTC5ha+qVlFjvv+Vb7eVTcNcCCJy
EVAoWUWcgkA3AHAWX9noj1KJY7zPD/sYVDgww7kOdoRCt6ZGu1BHJws1RAoMy6XPRijU+MHFXoLD
6CnHweDsdzK8QXrF3v2pbQ1FOqozNy5aEoflUF1SE0XRVfHs3rE8nco+PNMwPY0QB/eSXnFpLXeU
zfsQijYJCiLJa122RG+sSA4rTmfijMYx06XpAZbpKBzdffsYD+VE/tsF2lulqCfwM3r5BkPv0PUb
3/lZZUr3OaIE8w4BzuELsJ6SN04L8VPP0A65vyxbPxWgKK1fwrlKRFkuC+oA6Ef6fgLtC8g9PDfr
oHQIkxLeNNjSLbWtnKLavxmUBaIoLvPpV4GSepWvFPmUeFFTUF7Q8CB6b3CoLrU05z9L/LneJpom
fb8/6tYOMOX/GXUtC13ZKrgMmfIx6ln6Y2T379MQ8hRqTXtawrfBkiimGsQSYeWGuOhyUW1UzRSf
PzytiHUuQUd/E+uzvdNe2Ahcy2FWyzgYZVQrgHk88FfpA3jc6hBoQXRRAlxXbS0G54TtcAcWq5M+
l4ZvULZBYRWheT0JH+Qwqd5LY+5T2+3KJ2OYrHf3F3wrmpigYhxOnE0zbdWj6i2wkD1KCyhlUsfT
ujHwytY2f4PTWXweBtW/3B9vI2FiQXjlaRanHPOg1WYu5BKqaa6gPGNUCO7Ijvxj6q0SVcSxNcwj
Wq7DlxbQ77t8MOz3dqtTdQrx1J4OqZMIE2bVl78NKBehjRzpaFLc/31b6wHSAhUdERrIV5bbYghA
Ztthjw9w1w6/TfMgUX4uKukTwTZ5zM2p2HlUbBxu0ljLVAmtNgorYp++eHx3A+zxwRozD9WJOMP2
kvsjUq3kc2vxbwDzxxoIP7Cy+/MU+24V/kBEYRCnK0xTEY+6l8Mm8JAGgF4ZviQoAtrS5HvVqGIy
UFOzNRRYHDPk96OiBcBYA0vZ2QYb55zheUv8Cms8/5fDq9VUZQ2Fdk+1wXaajlwDWi4TKiDTuBPI
toZSdfYcOvgGG251X4KCsu20RYq1sQrJbYq+eYzbBo2qcgAdcH9Vtz6mUH432dcUNITgzctVxZTO
RLApSdFdr8cDSHH7lKS64c68HFwl8sdz1w2vtTBFeBZNXa5ofCmpn6wH7bVm9vsyCryw7sIPjQ/n
MBrm6bFL5Pp0f37is6x2jQkphuc7qCPcKVbRIoEtocBSCjy/i7XrqMBn8FO1A8kbtoeUV44bjW12
ncPk5+sHNsSA5D0qyti323XwCeUS3Zhg/JIqYfMlD9XwjHyecYBzq3qxbSe/i+x37wm1ERHIFGjR
w06VBVhx+U1TdH70gja3J+lO+JxWwU9UWcwTxuGAoAtt8O7PdGs4RqOoQTQglV8tMc9s3ii+IrkB
0nhvAmWyPifzXH6qwjz9gEOXurOym+M5KECDzeEaWL9SKgygNFUaJBcMV/OE/px9aJA78oJ+Dj05
a3fegrc7iB47xwPHAzBjVDKWqwnjM4Ct1Ife7Be4mctT+9AmTerNtGnBa9TvYNj8lodGtbOsvxrs
y63LwPTFsRlBbQrt3+XAUZbkY+fIqC0qsdq7Ji6qz8lYmuPZikfnfaGNee5B8rYNeGISnNOkkRBS
LS1zvIIng5lPszx8RNwhgOYSyvVfaeHXhTtosfPJAjv23AVzOR0sQ+ifTsjiTYewyoXoUWLI76bB
adBeUNJcghWlyX8opR+jow4t3BNyQvpOJNpIPGCxA18gxAK1xeN0OV9kqA0Vbc/Iq1o5PablWHqA
s0o3HcfYxXQDpsvc4qQgy6nbT8gIJraECFyhp9j4VcpRSrLpEYa96UmqVO/E5I0KDr+NPW4AqgYF
vAblqhFCk4MTRl45h3CQjFn9UCgdxuiqYlxkJTQB0gvWeIrWqEof7zx1IzSOxHR2ymq3t4MjzMgp
JmEVJYTDlsuUacqkh5EReCbCi8dgzEBiFXNwRfxK37nztj4JgtriyUzCaVCTWY7VOC0itr0SIPjZ
w9JXJq1+6DWAA1ECNYOechv/bsDdh+9UBf2fkgQJAonHAa6KOdsPJqxFpP5xi+lxPjjFQVZEO7vm
9v6iwEs1FZSe0Nldg7L7uUzDsg1CL435LAW6UG4fRvVTaZRIyErIGyZZvZcLbA4qVoVs3KKKtjqZ
QWP3sj74gQdlly5xJ5XhJZEdNC7rOU++DDaHEdmIvS8v4vYqIFDE/e+wq7huSjJqhWFCkIvhGKWQ
wCnJIa14P5xvTQ6PFHI7XMhMHmrLbx7oKk35hrCDQoR5hXuL7EyC3gb6zgbSCLnhjSPUhPuDblT9
sPQBCo7SPi8ce334VUipWHHqoadAtxbqsLjJwcl2TUOaP6A9wttRpPZJrhMLirE4UNHYa3au2kqi
1CZ+BOV5dDVJbOVVBHJKn4eL+BEoomlonYwBUIu0fmumbfueT9t/tuohfDCINNcWpui1oDn6BC9C
eqDJqL4xhNrbzsrcpr0Ol46s0x3GRQartOXnUExemDXSCx6JOELzY50/So4FFmqE+l3GZfvUxlkG
wWawvY6yrLvzYdSNTafToBbMB54/6+dFhzwR2jaM35gVtA0e2CckxQzkTgXtBZUz+CjDKB8DJY2/
Nza+TfncWCCW/VCnwFBqO9fxVvjTuRSFaxAUFGu9Hk5b9RUCQl4bRNNF6TskXwL7kx0Ye6Flc+XZ
EL8qk3gyrnYDLzy0UuWRg5AkxmWqdf1rTyXtXAKuQVIPkd+j3A3aRckBhfn9qH69v/QbiQddIgcg
PFB5vHjXM0VCyQxTEo9UuIyivPZDy/Pu41gPIIDKML6qZhQjNVUH3+4PvBVnDBTmeVIiUMmTZ7nl
shnk5zCzxKlcDuccAeJHsMD6zs4Sy7eOZvTibGI3XTp7jcI3C9pVqLeEtLJz2YtkUPAh0gOuU1jB
R63GAPz+rLbiGh6yJMT4iync5ctZSXOjROBiyOMidXow5hphktyvBBcVwvjv5DbwBJFAe6296i/l
fVZRA92BKfd6NccknuU4lCJPKVCb6FXrewi6+9kcop8a6vWXytR+3p/p1sbhltBtXo9Mdu2FEUqo
Cwak/F6tQ1Vz5qolR50sNJHpBn1G7K6nyZU67xr4hXuHZut4CitieJyGBqxzdTVGlp0nlpNEwKXy
zO2yQkO0vA4vWEnpO5FgawO9HGp1HaIRguZnl0WeZGdoxJm1cezxuwaXnrenBgLIzobd2kAgzGkr
C07WjYk7RRYJvB54QD8lD65nGzEoX9WOHRT+Y5SA4s6mdDjf/5Zb68lQ9EZIPdlC4lu/KLboDexJ
X2WSQkf4GNdSdAw0BJB5o+9ZqGwde8IqMRUavYIb6HKopIsTh7SJxiAltpMa0JlE/Dr27k9oBXb6
+5K1bFEbRqFE1AFWwyCzAMM9jT2kNuoH1IoQg7GRXjlIUVVeUjt46uW4/qpYdvnB0gvl5FRl+7Ot
5u6sNlUF/dMaXK0H9phICv0p1Y9c5KsGz1KNcicEb31y+oB06i0VwSRjtZutOUuSNq2EUokMMafK
DRf/Qc2Di2sf+7KYz3pmar/trJDI4FeREWiAimuHrSico1WGP40WUk51HXmZ6uRPWJN+Bus4f0J+
Zz5KCNMhVFOll1oJk6M9t9feVIedJvHGvGlVAxoQ0nqwslZXj9Rg8YTKbOgh/9J5ujzOwHbrCOKy
pEMMtaIzbnrjzmJvPbEo0kDno/WrmggxL3dGoxVGgNQ89dzers9hSRvM7a3QAryZo+eCyeNpVvQM
ul/bv5VQtcJAAC2cU0SrVttJuzbOHb/FgPqiY6J68/LpdDUbswA6S44ezUkndj9bfaC5mjb1O+0q
seHXnxtXFUrMDm1CGDfLaQdBij7SlASe0iaK/pD5bfhVy8wM6SJ6LGck2pMfMT4S5zBwnOw4oAV/
vb/jtj43JUA+HCkeNp5iMV4EmVEvgxapu9Cj9aQ/4mSggUzromsaKD8rydCQtOi70/0xN6I3VTGm
TcINu2gN0VBGnscotNGtQVnprMVBf0UI175aspleOuhdn+6Pt3EpOtz+EGvFzXhjsWeNul/m+AqQ
aQBXDQQU32wV6Ri6zZ+A6canZJbznRtjYxNxV3CAKIvBOnZWG9oxpDEec1opXMYo3Otg61NNjk7a
aCTv70/vZjl5sMhc+HS4Ddha66Eq+mwzr/gE2Sm9Ey+05oyKZwV7WpJcyZernandHla2KhcTpA3q
t4IgttwzipyqWZUmkhvqXQPOcDA8X3JSJCnwbfgtSpTp2uJZ5AVmr5ySLi8+hrGD1kmWpTvnZ2Pq
NLIxhINAjHT7TZFiMKpebqlSFdCDj7rc5F6VngaaVUWdne4v880dKWatGha+76IUZK9OSlwRtQKZ
sTLZ72VE5LA+PE5lid7i/YE2JwV+6ddASI6Lv39xJIM2odAjtxIiyugKT4FfHSW0q2ic984hnMzk
eH+822uZFw5blU2Ka6JFuXE5YCFDop7o2bp6V5dno7ZLFxJT9AZkXPijaujgxioaLaM8jl/BjSEF
Go7610wujVPQ9OrJyh2UkQKsEqrKzr9WuVU/JYVU/Oj7utvZ7DdnWfxWEiLa4XSC1HW8coIxRVsd
G1U/GvMHFY2773Mvd18VhKwAuht1/bWY8tKz62yPF3lzpMXQghspojWPpNW2N7IKKXkUTF1Upyas
mCv1YyM5xqlGrHDnPtzYa6ANychUhy4QhZ/lFxlnJzEHNJPppE7BQ5eib0eVPfp0/8NvjUI361cv
zxIvhuUosz8UIG5iYUmrFlceC90jQrZ7vfmNUWgy0YBBUZED5Ig78MV2jhVfKygw++6Y6dpjVaGQ
pPbGXgFna5RfVSte7TI392ouCLjZfJsBq5KgtS95JcUnu8/rnXfHxhbgacX7GO96mtBrYpzUSR01
rFb0rBDOD8JWO/WGnWLCgBzE/Y9zMxTlcPCLosuBSQSv8eWymaVlZ9SE4DJNOGuOuhZ9TsI5pwyX
BX/eH+rmTMFypuZHGOWpQctsNdSgl3KTBgND1bHyUCu678EJC0nIFQSgwyZ8Ror3Yza0qnt/4I05
YlvKA4fnPod6beNet7g8xcAi3SGxo+c09wNXLzvbi2fV3slzNoYSRngGr39OFnn9cjlL1EbtoFHQ
wMVDCW41gsI0AifrsUMbePLuz2tjQenv0fgDT2cj/7aKFL2JKooRDo5rj1gIwpuxx8caXW4eOk1j
fevypvxsBAl8NT2FmHZ/8K2ZUjbC708GaXODFUFCLi8zJfHdurX/iHyKllmA5pDtg0+5P9LWNE2D
SjGhCl7tOhbPWqwPBCjAoKir4wzUjpOLQFn4Qe/mwD5mY6g/6JmTfw7whtuJkFuz5EUOCIRiII8V
8fcvokqElmPs9KbjphkPgKy2LE/rW8PVlHAPz3cTWpCyAUwGZRvXT6oI2nIoH+Cplqc+ynsDnL1R
nvuHTjKbnQnd3PqixQTsVKPCgPOsuRoFF9EAZzrNdkn08wcznYLjiNzkW9Ba6gWlW/P12wRZDaYm
WEfGrYc3iIK6qFXbxVcRZC8eR/BdoL85RWns3DNbUwNxD0qOLvEtUi4ZkJeUJSgiErXmh7aIs0tM
sxZfMZWc3dWHFlXz+1vztp7PcqJhQPOUOpHNvy8/GtZmvO2Iq66F1L956CfMqA/InCpeMQX9h0wx
oenE6YS6foXF38HPJPsBJSbliPC27jlmoXlmI0e/3/9dG9uWn4VJM+dFo9m5CkO9VOPQFUOoKoYw
/0Pmiu/dIOin82SP87tXjwUGQKw7tWRhDL1cAqPQMd7JUW6MEhzkmkKz3CzPoAtq2Z5+wkYkAChF
8sgLhE8GS2JxGuvQwnGy9W23bvrsFMZKh0yiCivalnN8P7W6/2R38/vGyYof/2KSfEuwFuCfiLXL
kTvkAkp7EvKUMSZiVe9XlxLQ78FI+mpvT4kFW7zWqcHJ5ON8Oh7M9nqWCXZsUAtNjmgGyLLSG+Va
w3Q8J4OuXE2EGk+T1qORhhXMQbWQ3AocPX/9PYa5OJGI1w6F3jXANZ6VkKYnpjXTBOypnwf9Ic0V
xcXcQ/9yf2m3PirwGep0vPNMwNrLpRXePe0UVbaLQI/03EeTfezoPqP0EQeujJoab1u09TCHgWd7
f+iNYyLkfqDvKOKYrIkyMHQBmjnII/pZ+SObreEcaIxMo2XeKXdtjkTmA1wY8AEl0OUkK92ppqBD
CV4vHYT4TRqNfVJ8N4fB2flyt1EQFIAiqrmEWwCMq6RgAJg30iiz3TgDQFhEWFcZQ60f7LQwn9qp
T3fGu53ZL66asAUmClIzXc6sM4tkKmtIh5hO/qh9O71gc/M8Vvp4fu3H4uVLt0FnFSnpqKtQW/De
M9rSMF08+aqLHBBTc5AabmXtXSRbUyJ80hHjsMt0GpZTytEeH4cUX1wzVVSkIgzjgrzzKOpi0r+Y
FHcWT34M37BXXm3+WCmxdElrEwpkymMPED/wxj47YqPQvfomps3HA4mdzn1MEWc5K0hZoi5aohGK
xp+bNMKGSpIawAyq6b36U0Eq4DWG5zyvmPUrqZTQ0VTm1HQNXC1QcO98BZecvHjuJmP4fn+sjf0u
im509MW0gKQtp9XJvtHAEUL3sre+AJ0dn/G379xZ6nMa2pqxE51vszTQoWD9mJdoXa61UZCqDapc
QQXAsRofEcze8WIrjV5bcCLw86n+RmZxslaTcnjCTpSgTcoPNC2xjBCYk7q5+og5XYAD0su4v4o3
9dnVgKstDyWm4TuyD5UEiwR8lGyPIkd1kNpZRxpVi7zGycudtRQndnnREXa5XmDnILIENXL56ebR
x9zWYS27PDPfOJi3eq0+pRd7DCOEIMr8WM2jdYWFpF+zfBo+3Z/z1s6BqEndg1RCVtcoY56BXYW+
uolv9uwfByVJjwV2CaeMr3oB86u8FlbFGms2fB0KB7yCzXVkLnpOnjZxAOXa+IrHj4Q0SDUYD3Ym
xF7uT07skJu1dSCCmnAjYHWtdhAO6nKiNUwOUVJ6OkMwXlPUty/AKOPXtr2ZF2fCooeG5h4E1+Vn
zK0Or9q5Mt1BjrCjTTVVJAxokaV2/YELHOngqvgX15yg3+gWC6mLculy0BZzvQavAdPFzC650Ctq
XWfE4QlouHLs21h+ffTk9UeVhIYiZZl1lqvbxGY1YpJlm5Wn3kQAGNc26erIONDf/3S3hW+xoII4
RQGY6sw6xuRalVIXZaOYuoQWeq90qX6s+9l/0IE0v7WsSsJVgMRIBraBy3aNNimGmueJF8bOtLfC
HZuHnwP4zSapWC4z71VkjXqEpctyiunYov1SWKG2kx1tRR+DMyFwjzxbnNXJkKomBC3RG25qYRPA
iypBMkTrD3o+9SfsufEtj3Jr5+q9zTsFxpHuMK0aks81hkGvEHMyfOws8bXPznqsglAfUAmaEXHB
hrAc3CDpeyyRk71guxV4xEsC21iwaNT5l4s6ZdyNdaUZroHNznMS5xVWEVNE3YYuM5YQJlXGZCce
bH1Inqg0fXmrIUy5SkALfFuzRkOzCMRRcJpU5PwwT5N3WFlbUeflKKuo44PMRiZ5psSXy503SQ3i
uz1S/VHQ74F7toaiPA+QgERDvVEPHLRKtudIMSiTa2DBZH8+hvQGvLxESGXnQN6+yGhcctfzxeBa
oumx/GDIwqeB3cqGW5thJ7vjmKg2orW+/SXRojy+xkmonrNOwUfd16kGYwABcmOwg9G9/0u2viKN
MPj2QiiAFGH5Q6Jc6wpFoYRqaFAm+ra13qADP3++P8rWvSxSRJqnwKRJTZejYHHiB44cmG7RluiR
pL3pP0KzG8LD0A5SeNSrsPuOeHWKks3sNw+jU5Lb3f8NYoz1/UVeIEj9UOydNUebezHFkCsx3dSR
cjdvxxkNFQT8XIBX5RnLsOinYeZatnNMto4mOKG/JQ3AI68WWIuNog1syuEjhjXE3Lo7KkhoU7nq
tfFUqhja/osRgaaBK5a5P4GALBc7L9QRE8/OdPNCNt81stCoL4jjgd75HqLmmPTeX9mtPSRgxbDI
MArn+bscUJJ6v6ujFtUvoesz6UHxdsBWYEejcOt42iLSUMmAMmat4k2VBro1adyXgBq1I87vtten
WXbEK9n5eH9CW9+MiqUDaB3KEInzckII2WRaPxDIzRBx88SQVHi4wqm3BMFfj2jO3B/vVvuB8Ply
QHU5YKGGygT7zHDbKukfFbtyXA13kKPZ2SmGN5VzxLIzOclKY+MykPxhD7Xpmbj5Hs22i86v/zXc
zxTiQdJQjTRXp9WspTp3TB5bc5VXf0SgZGtkzUp0+iLJyH4UgzanCIYF+LnNuPQgYqNG2ROyFRKF
iFwqx8s0t82r0S00eED3kNWLHFTR12vUaJ1ij+T2E9RGb2yphba1+TThpb0TnTf282Kk1QGqYl31
zZqRFEn5XNZJfh5nydx5qmxsZwYhRRHtYCYk9uCLPoAy+ejvpyMPstpIL3o9kW6m/oDzYrSXcm0O
Bb5RFSbWtGZXJ2c28qLvOpnvmcf41NFleSiT6iN2UOVO2rVxcAjwtFbQqCIirN9fAxbQMOepCFi1
3p7SQbVOMrC3i23nOpqMcbwz3kZMB45Di4M4R2tdX32pLpbsUsuIPIMF6SZqLA0/gxx/ltiuwmNa
JMnvlhyCvL9/QjanCXPMpsQi1M9WwyqD01ojqvroviLdBLxlekd5gsdlMvtv9dqYd07kxvVJu5HW
vajowMxbfcC4wolMx9jNHZV4oMZSzJ5RdwjxcCLyo5132RkjM/vNEOnNMUT9ZGf8zWV+Mb7YYC/2
atx3bTkTEN1B1+cLfrzInqYq/ns1oH4NLPnRmBB6vr/IG9k0bV1YFWQntB3WOYMtB2Ou4yjqxkVT
XkI8q45Jgekv3i7hpfGb9Kop6EkWHZ6u90femi45EXk8oYYLQPz9i+lOcVmnFmHFhRwenrmJ/IPW
4ScfTUX9dk46LJGz6tW4K8Ib6QkFM/qffOxVeAPAkXBJc0hjm8IgjwXkMdM8fiKQ7imYbMUDSiQQ
RtjCKs/55fyyqU61fqLuOZsBDOTewAUE/Z5TTxdhZym3TsrLoVZRbupNpTdSi8RPiLrbVaxcUsVX
DlOpaweDROh0/9Pdsr8EDIDF+nWdUgVd5SJWgIoctTuel74v/agGU39wktrxrMqnGuPPYVYe5bqx
umM89f1joWFJZiZThLEIyunIs+r15yQwUEbt4vk3bZCsL/d/4cblwraSNWrBFGzgKS4X39YmhEhn
xUJ2zu+eyIz/HIKqut4fZOMLc61whf+qQlGzXw6iy1VXWkOHSu8Av883pPg8JmV/KCNrj6x8KzVA
ofTlWKu6STS1o9P5qAuZE25sR6eeLcWVzHz6Uw0dXHyrsVWeIQ1YmQfGHhfBodGDYxlUiXRMQhOk
mEV7wfKyscOhFJus+tU3rdAhohlEnZoLcB1ILDy5Ox9UjGvGUvuAO9t4TOtI8UK8PHZeq7cfl9cF
NxKUJ6o65PzLdZe6OcGvMjXcXjJQOY7N+YqxTvvqyEiVmaxBvPZForJKTyWz1cJZinmokqSd7LEs
rmRj1HWSdJygPZb5x2YYNBerIvO1OCKeT7zgSL9ozdJKXB2vuoWnQifPcH1c4C6NopZoE+HhObVp
4r52DzMUzTLCP682HhfLtfQrP9XitDJcy8nTN9gyyhfsjLMjL5hP/2IkXhSCsmSLQZcjCTz2iP4K
X82RWsDTnRBcakhrR2VPBfL2auH/T35EzkDGckMkkIsCGHnq667l50jGNtFX4hme5WMck/En+Pfh
QfbqGLwYU199s2qS0PRoGHMwpN6V7SA6Ar/HKGosQxwdh+x4fzm3DsGLOa635zw67UAvh/HQs/Nm
S61wDcH14/4otzcLs+KWFpV23p1rdbq5tmYt9w2g/f2A1apT2dCve/NQJPN4kUw7OP+L8ajVwG0j
r4Vht9wkw5CaPbJMeKbJMRIBU2OfbBUdoyqjghkYzV7dQIToZbmC+dGWpCZDjgkaezle12ZpRJ2U
nZLY2Uk2sPP2w2l8hmMeHlUVrzNJMtOzWmvxzuWxtbKCvknORQfs5mVi1kjaN7Gju0bSBpc6HnmH
Sm1+qUe5viqT9PX+wt7SaJkkZV/e9oRom8fQcqZV3asVEHPDVUPJvwK3KR58o50PcTygTGXgpu6j
eXjg7pa+21r+RUnkvdLf1pQBrQrCjCnUz1Zxm5t0qhVr5P1dWolXYTOOIaUtGdcGAYrrJCV7MJ/b
C5o5Yx3AvqX4rK1ff13pDCEdbcPtGk7+bMP5bs0S00e/+HZ/eTenxmBUg4T80PqJVKWR2VUltQyE
xUpPxkjv0FsIfXXmmD4Wihrs7J6NXgOj8U7Hs4LQjd7F8nNqaj0OBTIqxG0BzQp6+YTvKYr7Qace
MAQpr6kUmEdlGvRnBM+ac+aE8lEzE2fnAhEDrU8QNxUdY7hQALREnHqRxquAQ1u6jQYZteXzBA34
o8Uqsq8EwKeC1X2BvSO1O8Nu72dR3LVFyx948nLcNOnSJFA7vm3dIgA/1436YTC09IqHa/an1knS
X8aEzkJqRfo71fK78zjgT7KTJGzuMNANghqH4sKaiWtGDRa8QUnd0Um6S1Yk4Vc/7X4L0lk53d9h
myOJ8gJAKhs2w+qDw1ClGuCTjmStrX3wp8556nSpuc4UOHbWdmsoknpxQik30i1fLm0lm8EkyQyl
Tvp0iZATQMQ6xhglSvdu6s2hRPQFJEqivubVB6WkN0NEVIp5hR1DmNVfEFaPXd/soz/vL6DYiOuN
KgAo5B6INCP1u5xVmmIKOqPa7MKVqr+p+Fx9UPRwjwq6EQiEeR5UYpPcFPDkcpR6VlqloyfvxkOI
Y3xXW1/tse6FQP6HtgumnUltrB9yUALJCyGNiu1qODUdxl6RdN1NpxJCWIJiPsfQ/ibhS7DX/toc
CxIIgF6GvBGEgnA66FgCsi3ggcBZVq2H1tC/a86c/H7/U23cytzHPN94oAtk4upTtTn9Q8sil0q7
UtNPnaEF700lSIBodnOtoVFsR8AWHekBbu+ws/u3Igv2OTxuwb3zzzoHaYxELZuJnGCQrfg0xHr9
pomwD5Vsqf2YJimSCli/xoeAuPSQx33pQUxPPt9fgq3FFoeCXYRuEv3V5T4aC3+y65FsuZX0Vj5W
alQ+xDYkE1AIZbMTW7Y2rdBa/bu6R510ORiNaXWQ/YynDtbowq4bu/vBwFi37vpeyMNX0vT6wMnT
6r9Dii3w4toYw6m326kxXEfv22ujZKPXKqH97CvRnjzm5m6C4Yd+rUWyt8ZlamMhh2nFc3EscsRU
eW5VWFbkrWcktiUdKHQnv/ujVX+SzEHZSbu2xkbJwBYNInFhr6ZJh2MoKgKGW2SR8uQ4qKUEqpId
HbPWPGqbg9cF2bcoKNOdT7q1f9g8XE30WamuOav1xY69pz6L6W1tyWcrwremTzX9XIzT7L1+q0Is
hxr2i5JsrmJQrqN6MpuUo82i/Su3EuNdZqbNGeLLnrff1j7FX1UGsg3bnuR5OSmJ2jYKeIXpZgRX
t296/R020bAYJ7zYutH6fn9iW0kWCBka/fC8ad2uCzwj0OE4FQgZu/LDbylhD2MXbIJHX82/OxRr
P06w9FypgHAWSYPxHgPjERGaqNnpqm6Uf2DfEg5FyV9MfhUOIqdXO7Mmv7R5LRwk7JSfygL4+lwr
X8tyLinNYyZd6XVwzX1AnY6c4chnmiU1zgSFsCClIWpoe9jEjeSPEAkbARIS4Lo1Ec0vDKPzB67v
REJtBZCI5cpyoB2agJyhHyGnIUG5J8G9cZEvBl1FqzJF9tCnxiu4Ov2xsNTm7IM837kGtvaaQPHg
RMrXp6K13GuZ7/jRMESmG5Xqp86KjPOMX/gRx9knxZfz9/e3mjiOq+RElJhEJZwBKe8sR5skdYAi
p5iu7BcKttOBeqgzc3gbKX12CeRy9IJ4kHFwpvY3+Fn07v7wW9HCMNgAYIbgeqzBwIYT9xb4GVBZ
ERKWfoN3VVerAf7MYX7+N0MBgwAyTt6yfi/MKH01ugDplkU4XhBTzz1e/NVzrOh7yfnmJ4RVQsXJ
+cXLXC6q4SdlhuYovewBnze4Dupz1Q2Ki1Af8lElJpn/YmovxlttTOQby2ZAod51Sik9zbBPjjzh
Zs+R7L22zebU6JwL2SU6juvXj21P0dhQ0HMDREAeqVOkuGNXJY5taV71bww9erX0KFoHFNNg4hGG
oMyILfTiwjZxTPfDlpI/3G7rmHWReqh8jJmc2H81lXo1lJj8i6Gqxok6pgTSYR7MQ6R0ndtUeb9T
Rd46chSY6L5TRaYqsjrgTdMrdcyBwnnHaYTMPB4xia84D6kayGcjJAFMS8d/LKK5/KY6YzPvbJfN
HyDAkKLOixLp6jZrfH9qELc3XYREbPxeEwAXWt87P7JCxx8957ybWi+dJAm/YMWO9oQBtg49Fhw0
w4RpOfoAy2UudHSRSfBEhOvy6eCUZYZrbWhrv41zFPvH+4djc7aCacRqo2axBkdCHU1zw2c0tVHG
g+UP3fOMtKYbtohWmRFufSoViyerVMw3szHu9Wq2EjE6BZS66VtREFrtKdqBSt4ZhHPFCbP4IA/5
106Opd8Uw29P6sDHTfqyPdb4Wu4EvM33hJD7p/LF4wn8+XKdR6vBNWoEKeQo3fxnr4/tiUJ8cbGL
3rlUqKg9WVJRH0SpA2wqlA+qKeVeN2Pr0hQmB3xpvrm5JgZpUgMxHp8mlxrWc5X66GMG/r6dyVZc
ouWJ5qsQtYBeupxrGqMVEsvg0Q25+amnjXIKS6w3x1RvPSoVe5z7zVn9ukiAR9KrWW/hPLUjvwUd
2eh1fJxHOk/Y+e2VXra2rsgAqLVB7CYZXE5KChonGTsevpUajNpRauvpTZ3+L87eq0duJIjS/SsX
+06A3ixwX2iq2qnV8iO9ECMz9N7z1++XvQYqFlGEJAz0ImCiMpkZGeacE+hcnhbE0BK369SoDrjo
6K2SIiuRP1j5/BdoRp5n8O40aZAAQtLj8mcgCszYE4VKG9M0o39kXhp3nKbyQaqs3K+i2WLQyFCf
ZLvSGOOZV3daPYQHWPi97/v7b9g6TTltkqwDvZksdJqlNW6flK5Q77JBYRYZgPi7215j7wPjoSwo
bfCUrtjK5jDrphVRMtararqrjF69Y5r59OG2lT1PSKkBLV9oNtjZ3NAppmpJw9HwJ6Zt/Aj7Rmdw
epGPCdNtw/EI17Lnimxd1OJh2aBqtNlDZbD6pVyJXyUtbWGZGo76UCdTHnt2rDGGqVcSaAWl2aeR
2yMgfVSx3V0tcQPypDgDNAwvz5HeTmMudS2lBWOyT3XRLXcrmCXoDPN0kLeIjduGtRxLQSdCFwNE
2aWpbFrMcqV346+GXESukvWOZ0lL6fdgOYMEZVY/WxgId/tz7lp97Qwzi/ua4t6UiBYVonObmXl1
X5nZxwrW2VlGlOFRmpAPLCNu6m2be5tKEY5C8CvAZNv+rnSS0dfiWFzNw5s2ktdPypj0dzBOD2dG
7V0KEdBSdtcU6nDbD6hCc4ssFMfyNq1OFbI6byalig6u3t4xFRkbWCjQQfZ2RWPe6gOCwoYfV6r2
n1F25eS3iM+fl6TUfXiFyUOP9hpwoXw6YKbsbiYq8ETHPCQUoS+PjT5EamxAfPPnIR7vuzhX3ZDd
eIja6Eh+ZN8UFAYiIDS2tmJTjtKA24soA6MlVwSL1f/bzeEYIIzQHwRAO5bIJxkbhXY/L/HWybTT
zEypDLynNSS6h1ZM+DBONlNWdXPQzn98GtFdp/sNE5ji4dbFdJEyzswCYebtEiV+rzPetjPt5U2c
kV3eNrXzImAKjBNHhD7blotr6hCitJQaSVQN0q+UaQ+upqrxt6FtLEC1xRFAdecxFgPB8Z9o3hJW
iWP7W3JgKVOWyCYuRansUno7FZL8sQ6RSXPzqaunhzSpc/s0260Oa3G1cleap+Wf22veuYCvo5Go
hIMOIQO7/A12HmkEy1R+Bt1MP43OsAYdNM1ft63sHRgK+9A7KazQUti89+1K9ooGIsGNEiaPZT8l
P5pBqtyQMOQgF9ozBU+IugO5Mj5ss6l55XQMH5x133bi9o7huuZLGRHZmPKhutuuKV4EG/Vculjb
StYiU12eIYj51livQeSE8X02QOUerCg5CFZ2PpPoUzhIxnMRQE9dfibTbAfopMwVGrVkPsVJbp0T
i6rG7c+0cwEIxnD9dLCE6s8mjdMHG0iJeG1IkftAUYf6iz1OxQ9H6r7batJ/v21uZ/+EJgd+Hy18
FrX5VK1t5WFFaRVlk65+y6wkdHgdhlCrynQUqOztH5IjopXFzCwm3l7uH49PbygrzaWkVZU7uxmH
oIky/WD/9q3oMHMdYhLy0UsrYZP1NS1cnUigKu8ISdQnG+bc3V9sG10/IB5QDkgDL61kTs+0tYZ+
SsSUtZOUjCvZ/Si/Ga303z+3BPEFJ8/zjDj+Zj2l3FY9qjNU3jtdf5bLRb2bl5gJ2yYdztumdnyh
iaAfugQoo5N0bUwVZUkvpyOSLJWc8cBRrblKKMV3Umz9wyj1mCm73SrftcOMvLDREc/etr93FlEX
hGCJLxat6ctNJcaCeFUSncMDls9QOD9VekXpMtbW5fNtU3unBBuMYIUoRPVwUyCVwzIrCiQDfL1p
OyE2vyAt0TjHo5/5yZuIVVSz/58d9XJJWa1ODUQ4bvPSDV8txlver4vdwHBM81Njrf15LGojiKUq
dOepOxrtsbujItcBoUzdeetM+rQ2p77D569TmT+pzLH4YMnr4hqh8vH2hu5ZYoSmCCPhnlzJ1c3r
StckUWnADUwyZxSu8z7uyNIRzTUPjslOPM56kAkhlhTQP/Ftf3uyZ2e2q7yj14fiRP7TGXT5wejl
7N8IQMMD6mbFszFrR6PT99ZHU4L+rUODwtg2wDpgEnmKnKa/pJnmxj1NkbEM+zsHpIF/eyuFy92e
GYFgp7KC8CNHZ7M+TanbVYMp2fQzyUwWDv05qar8Mdas8NT2Rv2CYrz0nyNnR2WdvceH143GEKAq
qMcb062q1qMUx/Q2MxUqY0XDp7TWzOWN0IJOLtuDwHJvqYR51DIECQ128eVSpcRkODnBOaB91bgf
UfZx1Tls/VKLOtFbVN2qL9sgifshuL3Jew4AciNdEKHThv7upeURPkKzcvV87DWeM89x4cpO2Rx4
7z0zxLKiVkfB7UrNqyn0NClq0XfPCv3fivkK5zpXloPIZO9GEDIITVa6E6zocjFtDJEkCtEjW/Xm
pSoy41x3hXS2aqkErW3UXhpK1cELuLsyniPOKWI9V6O1+lrrVD1hZXQFc39SYZ+Pq/Pz9lfaWxiP
EXpvaLxTj9t+pUqKHTpJqMqoMi2XaupdRDo7j/i8c5O8qN2hSv7PLPQf8/+MflUv//um/X/Qa16Q
3u27//9/7KxMPH4C7Qvx/krAF+FruZIXCfqDMQyja6Vy/djOyXyAyt43I+DEhPwgCjdrS+KI0dE5
9XpmE0i/6sXIPym1ddRN37VC1xjcN+4EzMLl0YgLjaZEBnPfqk3pzoykJXWbYdAPTuBO6ICOt5jW
R1UNONlmMXoxVnI60IYzrFR/LhXpe4iWL7L12kMOIutt347f5Jn5DupoH9Vndlwzmo70koRsPVKE
myUqNaCIIoyE+FrkPJZdg6Ksnpmz2yqzbh08PrvGkOMVvC7eoG1ntUGtutUT0eYpFudFDnsrUI2C
drE81NUc3D7+u8bYTb4eTF0iwMuPN3ZRtICxtPyqqX/hHJsPzB5l2MGaHLGL9o4JbFbWQ0ALUGhj
Se+kEmmEkH5G0bQnNEmm1V2Y2XXU09xRygNCS5FJEHVxHFuyRT7J1O4aPpbcolhZL2r8NNZlFySL
Nd7lFfw9P59WzW/MhBmL8xipLyMC/aeE2nzktVPeQIY0UfH2b2/17gEGS0whhVEvlBQut1pB8V9a
Bxg+Kk/rt6yNhwdS5Hpwm3kIT+yH7SBNgxad22hylnhmVtTNQfy997kpMYKyEZVc6O6Xv6FKG+ju
WQvcgkTgDdT+4SltzfnUTuphrL3jWcHho5sCLpO62DbWVhIjHDQKGlRtY/u+6ivpvBhD65kcuS+o
Bc6eGiXdX5xncnQBQiOSv9LakFOzs6QCUGHWmctndWJyraPkw7eChOYv7in1aCpwNrPbgEpd7mUL
yDlHPRqnoKLO7YZqaP2XqXlRnoemlfXT7dOzd30Q6IXQKgboAEa4tDYyMiONIk5PDDg7e8ntGrVq
vbGWv6BpkHCixQCAiAOy9QgD8i8SGRQcsbV+a7WK/aNB3ue/26sRv3YTgDLlDJ4S2oOi/rxZTdSb
ThuG+DiZWvAjUvbKSwgd0IsTdWBw+Jzkf/GxdOqKov5ArWarc8X85sgBNIj4gdOaJ60ARpdm/XAa
yvBIfnzvjtE15qsjqCPqA5dfitb0qDBJAwa3xNCxrteyu3ZsxqCy4yM0055L+d3U5jprrW5VbeMg
6qbBT+hN+hTm3H/tmaaJovPsuNOqrEGst71bpFZ90CvZO5KA9dBCAw+Iw90k01WfGqpBu8vXO914
l8E4ORVT0R9EgXvbSS5GqETpkk8o3MzvuVhODj2lYCuyJWrvlnBh7DoQxSfkxKfT7VO5+3RAKhYk
uteUdvPp0qgCM99EoIoaJTTu25ws1lPlsXVcCVFOZFebCP88R5SPn801YnIKozWqxjUXU/kKon8+
q2Uz/Zx6XaoOftzebsNpBwwAr4kMavOtO0hMuaKJur9e1J+WCowHIN+/AM0wZJ4SGlAnkR9ql7sd
xXVoZwrM+aFVwsDSu38ruZHuImX9G/cpKJEEjiCQKI9fWiIin41JBRqJ/jCjLMyiReAglxUGk2bU
kA4UAXZPEaU6RUFYi6xs46zVsZxrJROyc0YTf3MoE96luax+zMLcPChN7717Qu6EygECBEirXi5M
hlcR94VAycAkDVQyXr+0J+rT6hK5kzXND5IZS59uH13xP906VCHzhHClGPa3rUkqSxnrEGm4i20f
P81Gbbm41rp0G6eT/bobj1BxuwaJRkicXiEimw0NGbBgF9WMph3D1BEAUZzvjQWxZ+y0+EtcaUcN
ot1dfVU+5mQIu5e7ikCO5CwyHbaIAYbPudYbnxSpGE7jquVonjSJ7PWI3h1Fk7u37jezG49gwGzt
mdmEh51k1WuTvKYRVh+R+vY3k7cJuAtNjW3dv9BMSY2FkENJokHGaSjMrzXQmPagtjDijNwQ/fPb
J2bvRgi1bOU1Z8OjXG5o1mbdCMqHlmWsm8/dUmhBNOnWm8y2k4Ooc28TwYJCCyBQoje7MRXJDBiZ
aT/5xpBksVvI4LhctBIO87S9Q0Jdi6FLxK+QgTaGFrpNpVLAb+/Giikfldmvp1CZmjqY1ZJB67lj
B87Q9P/c3sq9Z9gCA0tIA2CKDPVyKwcwPVFGbuXHUFnOqd33/65tChYjTrRHQ5PMkwluwkNTvoX3
qjsHDmcP9U3XGd8GL5N6yVUGXuXKtILAocPYIGsHwaZ6MWJG9blMWVdav13H6anXa6ai68ME8HIC
Gj+59WDryITYTXXUo977DoDQcUciyGPM3OWGoJTNx81FtFXl2hN47uhEypz5Ti+XqbtajeKjClQd
7MOuVbAb/MEDAjK9tArLfpyGnqAy1WRRUay0X2k2p48IOK7PVUL5DXrlkbTo7ubzrgipO1kQGzcf
n04UU6XQ1PNjEF8nVNo6ryvb+AX1F8uLwQ5/dcDoPZU8dsyBkE1ihTD5YnfIb90+hXu3TNCPOAlA
rvRtgKBasTkyZYdNH+PwTK6ARJ2sHWWQ+1ag3qMhTDl1y3SS5hzo7kAab05req+pU/5kpoZ04JyE
W90+Z0LQhjNEwxxMx+WnnFNJ01qRHzhT3lF1Mc1zOmfzeUrV9b4frMqtQqTvzbSWz7d3cUdzS7TI
IVGRmwDR26at1qCgRFtnNlaz4UW1JdkL82L5jB78NAQSbO/hnGWaWrujYU9PTDbN0HATH7yYjRe9
UdIj2O3uZtDxQORMRhpT3QQUVdgg69BZFrFLuHzXZllNAHvZTGhRa6RtH3QlQgOn1fQnJEmPNIb2
nibyQEqjVLHp7W+uMpOCFS1axayDsBjSZ6nucj8uVeltpGfN+FWOI/1ovXv3WGQVqkwFR4yLvPz4
xFaJ0U2sdwpDx3ij9pb1TmVeofxOnRv1JVv6NuiMRjtIZ3ZWCsAfhwXoVhB0xcn/LdHAPS4pnDKU
0y0lfZurXF9lLYqfXSt9WY2xPDC382gwzYB0lPkYilAGvjS3ZFXWUIDinA2a+ZIvLQOFIJZ+M8NS
W7xldPRHFGuUj04pZsSv0pG+9N5yKc28Eg045ludziVvI0nNdVu0YsPalUZkC9yMAuq3tR0cEVLZ
68+DuyUyws21JvtG4kLImxlXd6stFgRX2t7y566OP3fNqJ6tKYteYN+YP5NsKNzF7OvKTQzpu7Zo
vY80v3rgJnduE78BMA5ivqC7t93uzkyZrjAvVDytcj23Zo22AHy0u3C1Ctc0od7BRreKU9YW6YFX
2wm5SN/o6cObIcnaKmAMhWEClMb0UiTL+6av7c8wV+17ZXXs/w62WpzWq60GO01HQ/RrtgCZQqPk
ESNu4o9OnT4TBji/LGavzp4Tq4yYDVNFrYgGsvbZmiKpdhe5lNVTEvH73FJOuypIaCohqNgVMa6u
VeujD7H/CzkJlA54OLedY1Ma4mLIEmR4Q2vJGXnTF09Uj7W72zuxZ4ZymUCE8B+zCi7vWWNUhVwl
nDkljOPKX5IKtFyTr/mH23b27hO7DcILdAFp5ib6MIYq7R0NXTLgXlnkKUPafJQ7NXR7khV0XaL3
t+3trgtqCwoOjLXGX16uS9GycrFtgurEXsp/QBvIPy1zOMK67K5KAJ8AG7Omrfp1V5e6vFioOBXr
Oj3rVUrPAwluv5Gs/h1yFUdXZMf3o02gcy8pcwCb2Pj+yqbnl6az5dfTIOWejOZGedKMuI+8eB2K
6FwpgNcDhkHHX27v565l6tTks5b4a/PQmbVtLE5H7mBLWfpx0cPoI28FB1OtTd79QqFiWEmLf9vq
3itAn0dIx9AHvCoWjg1BuJQStNejow0Ao9buTZ2p0VsIfLBulVSTmlOSaPGvuE2c2KP1uvxFJQZZ
amAHQoYXfNtmz81VKRH6pmaud0pDs0kuo69OmTmLq8/NEatm70BRxgICBFKWIQqba9I5xkAQR3jV
53F2Yt5m5obm0jyVUfh9JaE/2N+9r4q6F4VmQie6T5tX1tamSaWpa8Nx1Z7WUGvvykF+ayxlc3YW
QOvt0BzhPfdNkusiB0A+sCWuhLlkFhQImR2EvBj4pqmBDd/bCyqNq/OtMtPikQlJxgECec+qUAUC
UsG2clcv3YGa24x9i2W6SxrliUKKpUAyov4+WlPnu8k0E4+5UIeiLntf8zer22DZRFIYMTO6EtLS
yS8OCmCnuZCXb0up17JH6DOp7jCo1DHMxHyW1EE/Neg2+ko/rSbCTKAczVjWPrGN3YcorZZnhgj0
L7fv2J6nRFtLTDpiHCBv/uXWaNISdRVNCD+eo/VcOWX43A1zfb5tZe9xR7dbXGabp2abGLVLKGcG
PSCfCQggmItS9+TMlH1iuP7056ZgY1BhpL1GXVx8ld8iVUVmSpPTE6kqzsgwaSnV3ZQK2BnxqeTg
/uztHRAFgXRE0PRqckZhEqSVmQ2kN82zE+OopFOuWuPB4d3bO0HAegVugiAQv+K3Bc1pxkBsTVTZ
iuUXgLzoTm3Xb9SCjyAle4ZIJ4mqVDFieDtlr5aVoc4b0GpSS+MszLTJ00v0nLKIaP+PPxJDimAj
0LIjbdq2uMo1S/NRQB0rSKGPKOJngQru3IOq2B6EtDurIsYjvGELyVy2ega6mulw2AHPr0kSoks/
ZKeK0vr3Ff34vzBFRg4mjiYEbYLNl4pGVAMmiLxEOVZ9prAfB1aCqkGXKkcV371uDPmf4OEI7ApC
OJengjwoVrK0tvw8lauzojaSlzBeMljGaHBLaszenFlN0Nnj4oZLBJ2uUJpzvM6lG8vDct+VRn6A
qNnxdzS8mGIqJMBp/m6ek8Uu81YtWb48JI3fmyMMrEohPlbNxDOm4UhydtceGiD0SE3I0dvglSeb
AWkN8Ix4kiTwo4qxBks7a58XLdTuwrhVD6LYvaPkUGPQmWYOS3s7IGPoNGQPR6IgaaqnX2laRfcT
kUAwFU5zAOh57fBsUhSKSLooCisiE95sZjblIaA9nixJqUbTq3q29llS2g4VLnrr7xgXbf6XqF07
+BLuNHRXImvUXtCsauALpvPoLgYJo8+8FKjHU2fV74mFFSuI17aQ3c5w1pd6AuPo1as6fkphQZTu
GuUw3OHrxK2bE8vHXqFL5XOaC8URWR561Y0ixoT8rJRZNlwm2g/mKSaojyDcNiM1vaZp3+VrPfxS
5zaX3L42kTFbllJuPLntq8XT4iZ7N63VUJ+R0tPkIK07VfLNtmg/pKlq/FibynwfF5Hzvo3DdvU7
5MaOegrXkaXo4TGJi7kK9L23bCh9QHzEUEbgCbZa/9M1CxNzEqM/N4ZRnh0LXc7aIbrt01DhOZQ/
3vZ+1wdXWOd1IgQSQiubJ2pg5FFYZ+LudmH0hrkNfeeSjhpvTGPsdG+KVfvnX1gEWcQQMNSLeYEv
vUW2cG4UC9KyjUN+NkGBeIupVS+KFddBV/f2gSe8Drios5KooB7LSilqXNqrHCNWl5E2X898NzRM
4v6kqXbvVcwGIINWllMKb+pgW6+vJ0bpEKEwDr0XmMalUSdLo0LD6/lmZ+af+zVRqUWOxnMIcvjg
TRae/PJ2Ygr9HwqPFJNBfl6aitJBmpaQ/DLmMnpFIoVvo1Q2Dmr2e+fkdyviV/z28ieLNielSfW8
XiXrIW/K4cnKtNyLR9lIXQ39o7/5bPSggPNBtOHZvDQY2kouTXh4Mti+Dyp1zT2A5fM5T1vwnrBc
71MmUf5xLMBeChCmAL+JHtGlUdibmgGlh75UH3fvTT0J3SEci5epOSSn7J0QpMDgWCBJSjVik8xV
zdB3ksG1H/QStRJ9bDy0JE0XdZgjVeO9G8CkZCGMgpIST/XlqsgshPAFAK+oZ2ZyORqOR1Mu/IRE
e/3GXCfDNe3iiNq+d2BeWeVUTekObMOqZG20dlXZygTw4HSelaR9N+a2GqAV0PReo5XoEdz2LLvr
FCoivIooctni3387ozJ6Hn1nAyhsmkS9ZwLs6MNVbJ6KBdKPxgCOM7oE1flvjJKSC4IutdLN9dN7
O0EDCdhLl8sV5P3+2+AQd8eS1HvSkk1eVipHC93uLaxnQYwhtIPpjdvenB1EZmAoZtkaUIkt/S6L
GF8elrFXF/Xsq4WzHpTmtk/Uqz2CVqgA+E9i18uNDbPOkZcxWYMp69t3oud0TrNp+JaFS/MAdtA+
12kkv3OaKvRUpUHj5/Ye762XJfM6CsWdK29q1QOdDHNmvVb8zUrb+V0Crdw19em+0OLp121re6ul
yMM8TPw3YOLN7takpmtMcymIQpVZR0sTP6R1KZenuluaD7JUw8VTlvZrOMz5Uz/b6rfb9ndXS48Y
fi3UOCL4y91m9J80tt24BhQobKQnjMzX4z5/Yw6K4krLcETRvJIREZ8XQUD0yCjk0ZYXP+i3ezMx
ZnEMdTiTWV8qd+u0Wj9FUnbuhl4J9KWYfKmW1GBYGvlRV7L4Qwxm7SAq2LpDfgN3xwIQgMwtMNTN
gznT1ej4yGug587iT8AovNRIcy+FoxTc3t9dU5wk8gMQWtTtL5e7TlGhVjRNArRRhmc9zuVTX8r1
p3Euj3iOO6a4LlxS8ks6zls049onht11jPsA1mi+N7WC1GDK0scikw72b+v72D8qJihS8ZaAK9qO
jR2jVAK+EcmBmpuxL8kr+n/zIn2PCOufU6QmNbfUi+4gKthbn0mSTmjKH57Ny63UqICqJePGAquT
LS9EhcYN6YLeN+nh3MG9UwqiiHsBegJO4naFYc8SDUVag9ERbI/ZmhcKA6l5V9D4+LpoWf5jtRcL
MV5DPSlrbcuI4aDIeOCLdjZa6KEKWi4YmSuuBpM/BrvtJTnos+mzFOnSg0ENDVHWcjnF60iDpoez
dWB0Z5+JX0URCSFE+Cji33+7oWth5KqcR0pAeqKclSiSTrExJ+9nMt+D92zH+5FM0UcAMkDtd0up
K0oq74qZKUGoNHZg89fZVhCdTgp1CRqtHp4cG4lEBnGUfjXM2UHifr1SIawBa5CJ5sIPbC6nJlWz
LBmlErTMNvHnIor/iZy89ZdoXe9v+4FrPyvYziRdYqoEdYuN20uKNm2ZIaIEBXAkzyry4WGQ1fWh
rp3a1dqu/3Tb3vXOKjIDCsCE4w8ER+XyI9p2C5sQofRghgfmtvI03nVW/0Mb6uzFUKr6Ueoc5UHm
S7trXeb+bes7GyvkLYk24eJT7t68amqYh1Glj1OAMnz5KCXxf4XRRC9Wl8mn25Z21kl0ghoVVQ5G
fm1VqRZzWOzFxhXNrToHlaNm7xHfX+4jo6TgvfTdYxUx2VJS08rX08k5KFe88jN+T4hogOFrUfTh
pIJZ3WJShobOfFeOS2BmaqydNTPMZJeMT0W03IziNx3FCMdjTJf6w66VbjqJlmDqJXKfvstJnYq3
LdM4UzdWI6f2eiNhno9gmyyPPbF6/TiYRU8NC7Gq5D7v0rB1m8am0pVZQ3jOi6msDz7dtcuhOUGH
mDYWa6NbcXlw6I43StRX3P7Qrs56a8+BUsti86ib5FGd4A3Dyvx1+zPuW+UGqkJO8WqgUdHmaFrL
WE2KQT3DspvO/TLMz85S9v+1M2l7MZbxv7eN7pxSsMa20PxESZvCxOVSzUkqnYVpCoGRh73LQA3t
3jLKOZg72zw4prumLFppNrKDMpXLS1Pg+7TW7C05SLpaP9cgoD18sOShI1kcfEDhtLYnkuiZnAQ7
YHM2phBaLsoqzuSgMO3M05J0OZuhnbiyZJtvndCRAjNpH6nft8GfbyfxHNEdODvQBZuoamKK2lKD
+wvkGTqhqfI1ldhiqJtiRAfXbud95rbxQIsniv7NdgZDjUcHPJMSgUCquQde93VZnfZUlPQ6Mnlu
7vq2bx9mDVS8W7Zp44G37A/Wu+PSufFk72DiyYu2LjaxIhMaZcvxkZlxnQ7F8JCMafyjBRL2VDWI
uxw8zDsGhYqKEPIFIARI/vIQaXYUqVrTLMGgz9XHqEqpcEdReZ8wCS6QSEEP7F1fSsFspKFE5EKv
dDtrIzOpx9F5lwPbTKJHqbQH4GxaiBxDbHanKp/Hj0tnqR9vH6Pr80uwI4blWcQ9dC6Fx/8t/NCH
XrPjim0dABx5orDFBHqp/ByXbfkIqeR7WQngmSEdNASvryi+gC4Tm8vnJP28tKtlBHVLy4upGp3z
LuszGrRZkj8kWR4fXNGdjb0wtbmi0TzoaVbhDRw7LQC0oVKZR4b9Vm616bSGde0p2tofRCC76wNm
JMPWFoJiG2iIXDEPNa75mkqlp/+AvC5+WgbvyRQXzsHNuDZFPomTE7pwcJm30fNUm5HRd0sbDMR9
3kKh6M2qxu/12pL+2K+Cj+C4gOzmGqJsePnRENBIzK5dgf6Fbe4VKHOeqs7WXSuRpPe3z+V1pCGg
GPga7ryQtdi8FnWCJCK8NUxZ6nBfT2PvSlZbnJQ5pRjCeXSXkuF4aOZAfl/+fNAqWkOyjmYtlR9g
MLDxLpc6DcVaMdK6C+Q1ae77cjY/x6OluRSLlOdK7UuPIKm7K/N6eMcjup56iJT+CNwg96KZjseB
d9j7yGDbFRHXClj3xhvZCDu3IQrpQVGvE4IthfyJ5ghdL8U+Gsp2fV9shXeTlBanQMl0c3RNJkAX
2hqWQWRopYeQ5c/JrJ2HdOy7oBq19X289Edo9Ws3JGwSWYr4VcSXl9st51bY5AR3QSaFkRgDrbqm
NC5vliwf/ERMAmyWRT05XXw0UfbazaODgcw+XxtqGw3cS8srGMeoKNUqqPLYIHJVlPs6teezNDAL
cSVQenf7YO/tLuklvp6QQeBcL+3laRlWvaJXgVFMdpDIVuYhBZYE9trpd2mbfaGaedRy31sjRUXI
5UISE8d7aTMjaCfkk6sgrGbVS60mBmcUc5nkOfWiyjb/2Plxc36zt/ETk2F1TpUoVTDrdeKqTW29
qZa+PMt2bR7EJrtLo8jFjAYeTnKDy6VVUtbVYTdVgd7oo4voJ0WEspbeZohloE7s/HkFj6WR/iDK
SyACXejS3lJ1eUyOwlbOWXRnZ9WvMauYQtwiTdkOhnOwk3v34hVVwCgI4uatx+1Us9UyeygDhM6M
zxEdf8+xksSvmP3ld41ivTG6NvOyVCsOXhWxkMvAliYdqkYsBoE3WguXC9XhOec5lJ0gDuPuLdz0
5cksxuygynQFMMDP/mYGRMilmaiutUVZjDKgrZ+g5txHvqa33ZMdRu9CRhM/xFYRBzEgaa+N4GXF
KbutT8P0xBy5nrB+1g9oinsniv4QoR+9N6T1N1+4tWty7d5CYX5dpqBJ+yZYO4aZy806ney4P6pZ
7tpzCBEgRotS6eYEd4PJKFNIOUGr2tnPQh6tf2pVnWRvXLoic+OkGn/cdkH7FklaeMFFYXHjgsy0
60nT+bRz0+luS20vGJKwOSn6EgFFt4/o7DtvFyJDhiirIRtCmnv5jftFB/9r6mWgFLbqMwTZ9uzV
Ke/ruukPztOedxVlUh4TmkXwrS5N2UM1I0Ri8/Hs2HmjT8vkN2VlfQi7YnpC/guftwyA325v6I5V
dLdoS6GsKsScNhs6Uoy05lGrAlRyu/tqHqW7YgQuWxHwe0NlKl5Kt+rAqLiAmwsqdCzQKXztUG2V
HlPQuenq5E3QK9ZIRUMP32Sl/tMYtcFnjMr0EBtq9Dqo5rGblPzgluwsGSEnCk68JmT0WzXLDjWi
ddKQMlOmcPDKBt7A5EQIoqtj9tEyW8VLdPVo0OMV0YtXGhUiikCa0LC92uiypLJmarXtAxSuzYBO
yooscDMa34mN9fuo18IlKBgd97aYwQ0/Lmkf/uNUUVL7sylJB2/Pdg/ErxHeEXkpIIAMcrs8bItO
u7PIVFvMmFzu024YgrVt0sDo245+GiqmYVUc0bK2fhmjxN5MRKVyAyRgKx+CGqxkxFke+lYcl5/Z
7fLL0h4yw7eH69UKACQQu5RQr0B6SuhQAxuLEAGcQntSJUn/WjhO54daNNzP7ZifOq023D5Jqsdy
tA8c1NZhCOtUNEWNWBe6A2Ljf0tKtWEwGA2vO3401OtTXGoPWiSPD/VEsfr2zd2zRERE3QYggiDE
XFqa20qbEKUA+03WM7lGSUnKhY7ZfJXLtTyAc+waA4sjyNOvJKeNscYxpnVVgbcba9Z5emi23kRn
NPU0dV0+3l7Z3jkR9Nv/a2zzfnfOOizSAKK87esayLPdni1gMue/sCKyQZojhEXblkJpLpoSjgJx
C7PmpCadcRfbvfX+tpXdjQMQQoead4Lzf7lx1lQzXxXcvI/MYfEunKJP4OGG08JE3oP1XJW6xNET
4phge0hAr1pRKF1YalprEFhBqVIQ1fJvjV46Ho/I8Fi3seI1IarZyNB2Z60d7RcCpT9Fr7/+hlc8
B9gmaqabiGCqmyKxO/D56EUmD7OaKa6sNOY9wtaLr0TS+iD1+nTwcm6DAowSfUH4AMCOS98SqHsz
1WM5SXFmZj34hdx2k5eWeNIwVNuzREp78FH3DBJCi+YihVNUGi4/KrSWMMlQfaIDHcJ3aqCWst2q
b6+m9KCkhzNHdw4R1oBRIQRKqLWVZxijvE4H3UE0uFeqO6suxodYX8yTRdR+sJe7pnihqP7gWpi8
ebm0Mhxzp5xs2w/VqfQVrZbdhnL0qdFh+f3x1aAeKgS7Bc8MqOalqW42yQLykVWlzXQf19H3GjLA
O6UjEbptaedJgNiMqA5qUqgFbYOcPpVGhdkvKAi0ufluGdX2C/3gBDKbUX4kjTUfy3CNPDmaQmre
U3Rgfm9PGfHMewSkETT3xgeE7dIA2wapWlBZOyld25wnO+v8dpm/317ojuekmEYJlroTGvZbkEjM
bCJrnvFpTgG/udEl56uaOfXBY7B3/IGiceeg9Ap00eWHq83SNFokWfy+nYoPfVvE90mUjp7eDfad
QuvOu72qvc8HClR0KeBVo95xaW9gwKi1GjRe824czksdST+LxczfyUqpp0zwibuzOdrlm9Acmi+l
1UVHY1euUj3hYYQ+puC7cgGvSs3J5JgUeh0fCr4cnSajDb2wGfLvQMvlT21cl6dUiabO72tTnxlo
0/UBww6dD7RzC6b/OIn1OXGi8S8OlkVqzeAAkQ9dCSWENPj6cnXQfF21E/yZxbU1lIcaOoIHl3Un
YBSiXjDrhO73FdhJj2Q7RZXC8dcG7QE8Xe28W+LBVlwjMobnOu20YGiMowO9u/PAncA5i9Y/iI7L
b4+f1ewO0rWfV3Hy6X9x9mU9cupq178IiRl8C0UNPabTmW9QOoMNGIyxjQ2//l3sT5+UrpS6lKMj
7XOxs+MC7MfPsIZWhuwI0arxUTKaHlAZCVtELty80kefFtRPho+Nhls7UP/zivaub8SLn/T1NQzN
hfeBg4amJvBBuH3OuxucxtyYWpJdPgWi0Hhvx1VhQbag0TkGWjTFBFfX/dsn4UIkQWyGw8jW4Ny6
OK/fRjLKjnaY5u/AqlxRLUS6skkyw0jYrbu3l7pw6NA8AbojhU8M9v/2U/5IZG0CtHrQ446zjTdV
sNkG7iFVI8jVnS41yoRTyoePsex51a/Qsnx79QuBDNsMNErEMRSm5xMsQZVuU8LIDoDF6DjBwx21
omVXAsul1wkTT4h9bOoyqAteP2M8p2tUd7hXQZ3/PiQD/UixB29hk3qNCHUhZAJwtcEENw1cJGqv
V5KNpG7o8Q5nINdKIaFgI6CuWmar2ry8ZXt8+/1dWg9EeVzgKDVBRz27W/1G9pMfKQKsiu7BVe8+
KLjdHzwphnLk/Noo+b8J358VPTYI7F63CSBk+tF4Ons+NdMOH2kiOzOwYd+wZoYkc6ZKGYbjzaK8
9chkPhcT7CSLzea3aCCae88jbFtiVXo0SfoTAnth6VI00eG9Z6+8kEufGuEjw9nBF8Bc5vUHCA2w
qYRwAlplE2E70/Rp6mNeALhYV2+/+2tLnb0LjltT9QOWstzvT22Q9RjaRc27BFIUVw7phWOCXB8p
L2iDmPeeRyFGmWktlD92Mu7oIV4HjHxXT1w5Jhc2E2okKEdCfgBqXeeKGhSQXz3CIBQqrx6+67Dm
tMioCqoxtuAt6Tz9/fYbPG8db+EG+If/Gm4+oBBnBSAmr2udptCsquG0+zHI0Y/Kan7vjc3yZUH7
7wFiC7oY1oZfedILnw5ZGtp8/yF0QCs62yUi7UNiEzzp5mCQQ+ugIBimP8RU9le6UBefcdNbwoKb
QeD20v+Ir2xZ0DoNab2bIbrzCwQMqK0xzx8kVKRl+2VJaPiQTV59mqSe9m+/34uPCUPhjRoHlMk5
2WUzt4kyaIQgyW/DT3IBzmjJk5oXRMzXiESX1kLc28AX0D4Glvf1c4o2i5bUpYgMeR8WcELNb9qu
u8lX0Jv+/anQeNkqQcyUkaq9XgnGDA615lhDBq2RXoV2D6CJZu6FKVk3N8uVK+pSvQ3Qw+YTAsWf
TcHp9Xp+0sCIOGf1zs4C7UrSJ/prGrYGjl+5X3hrB0pPnX5ateQwY+njchjUeGXDXggA+A0b5AIU
9a0R//o3sJrGIIINeGZ45nyG8rP8KFFfXHnUC8kOuvsYD6N59x+37/UquDg9kYoMjbu599sq75kA
sw4MG2mCXQxxoWTvBSr4V19UhAE0TbBH0dJAxnmuuuiHouua2K93azAlXxPfph9aSz/88655tcjZ
VyQtG9YxwCIuUjUoJzhsoWB030trf7+91KVkFmttHFsot0P48Cy8dKqvuywyNUTIl/6mo45Mhck0
/xiG3fo98NLmZvFcd5A2aj/RsHUlIHYju1H5JPpC+wDDz/Mirm2i7RHPLm8kCuieoBEMTPj5kMOz
LDLxGtQ7w4L2gBau28MkbzNeqmXB5TVJlUu7aVMYQ426TerPq5Z8CeYEFgNYLqSs7ooJlCNToE22
zidMzPJ3bka36gEQCnUtT7kQjADgQ+KO84LOzV/T5CF2BEwNb5fXMYBJkL5/biSXMM3qlvjfM47/
5uSQEN9wJ+edP8/LuLWRhls7D0SpOumjHdzIygZ9c3p7Y136gNtI/v8vdRYFApDrc6GsB2mtPtpx
R8we8qTznnhGlwOKtCvrXXqNCRTOgDOBOAbwh6/jQUBkbWWyeJDDkZiU10H8M2zc5z4w6ae3n+zi
kdla6RDVxbX/F8Z8zhjVQYgvthCxfF8j6IMWkT99NxLSxC5Mw+etbIemL2cFhDOyEzRP4kL6QMcq
dJLQh4zl7u3fdOltb4BX9OIi0FTPzcOjWns883xvpzICCheYh/OjhDtbMUDf4QTarvlXb/YtEGYb
pgfVJur9c6DHwkfp+Yvw0BDvNDLpTL3EZh4ruGE9rCTp/4eQiG4HVIjQxEU36ezzNqbGQCFo8c7z
oT+2vYGfTA7+S7P5X7/9Li/tpAwsH5xJoIj/GnoiJe862yIigjRef+St+AIAC9kHGf1f9iwwmCBH
YAqHfOss9gakXfsmdd5udWH2ZZnZ0xRPdtc04TXy8vY3nYdToCsApgcqCNjT7Zn/yOyWjHXjQrA/
Oheq3djFqqg9d+3NXdqFaAWDmoQXl/+lH48Sc0WXB2cwTpfpkCtrPwMeWBce192ediBMv/2lLj4V
esKgYAA0nJ1X5J6fmcVuUo2mE/7OZa18MksLQPrby/y9IVDIAE0ASBPIXH/1VfwVaoUDJI2qhKXi
M58AIC7HYRFPHVtHdSV7urAYsiYQoXAZ4f/O94TToYPtpqDVGvRrGWlCDn5SZ+WchfZKur8ln683
BSTK4L4AcMYm7X4OFhkhNwAGRowzZaPsBew1ehhG66sCvpHmxIDjPQYyMUmxJjFxRR0t9sqp/vsD
4hds5BlwWP5jtb3elrA8CZmVxNsFzvJbp/vgph0gmv/29/t7W26rbBTbjdv+F689mvWi2olTYG8o
BKi8pv8KWVHeVkyO3gcvGJpw9/aKFz8i8lLIH2+YkPNGVb2MsGXqNEUbaiKndm1qaEHIuGKYcfzz
lY6H+2Op7eH/ONlmoVaQeKLVJDq+08mg78YaZVNI0/r920918WulkKzHpgmRR5w1EWAxEOYtM7RS
LofxdKDUs09J/z88ECZLW6zfmiLnvCYjYzKkDFKvopnIgSXjD9rTed9kMIR++3kufSU0kDFm3XLf
v0AXUx2tUeRqCr5mQ09pUPvvh7HpReE3aOH++1pA+m+UXNyauMNef6Ygb1rfac/bydQ3OwZQ3VEt
ylUpkH3/PC6DsspWdOIbQQ7gXA4y7qORLZ5mWyukP640oscpkLCbStw10MylHYELGaDe/xoU5wYw
fmppIEzIKlBSdaWVCzY1O7n/93e3yRtsfX4Aps9pqDEdsrhuJKvs1GWg/ae6SOFpcIokvRZ9L4SK
DUaKFjN6zBtT9PVnmh1hFhP+psK4n95puOrsI89mlex7fgAqKX339qNdeIEggqCThSEguBjnQF0A
0LsglQkDyCW2j7DRoQ/wco6uBMC/q5uNmwRLC1DpNiDXWaMx9jwqo4k0lQjqqDRTNJcpQMMg3Lfe
u7ClTdUgfb5yu1x4la8WPYsWtOslnVnWVOkkBMAFw/yuc910m/WrfclHp6/wIS+8Sugrg3eB6wzj
6HPvDmNDFYYUUb1XKirxJckJ4o7XLI8udFg21b3NugOqdNj2ZzukFZvsBDS4q9VfvaomuSpdNtWV
QDQp09YLT/Mw0IMGO/QGHxyu2WFnq7d3zYXABfI3ao8Muqubv+nrXUr+nz0e7aolGdmOr2I+5Nqr
MXEcyJd/XwrVNWIx7mfAGc6+IlcYv4Ef0Fa130+n0XlNsQbjWqopz6/s0hy/+iwd2Sy70OsEyxST
w+3f/3GTgdQX9oJxGGfM+XKDbTI9wYikO2jcpo/S31oPs+AN8rwe6glvP+aFzYq1AQ7C/2B8dP5V
IZ6bBTTpu8qjXlpFqxMFZOWDMpK4xMPRXhMFvfQF/1xvO7F/PKukdb8kMdYDYViVeWtFmdN4ug1N
xK8UxhcOP7o7GwwF0Eakc+HrpXLba59HpK3ClfnfXY8hv4t5+ySbOBsKjk7gN1R3/eHtF3rxAVEg
YiyIoPMXidbgzCctpDcqmQA7iT/HjwCMBDdEGnblAS8thfC5aRZh4owy6vUD+morRiTBt7ON3dW0
bT6FHvAME+SXryx16V0i9wHrGs1x4LS2GPTHZxNTzyeFaWMFo4cBTFkp9tSHJQpb5vhxtZ04pCAr
XEm7Lu3NPxfdnv+PRTOdRB4cQXAuMn+8STUNyrHh4kYY09zks74mgrPdPfgrz48ipqygr2+Cn+iy
vl5SzVbRrnYQMobTwBwViEQBnF5GeMsUigU9pFtqv2ZlHblFlegxELkzVIp457k23FE4Y7gi0qtL
C9l68jlAd6KGomMkRWGtjU89sHSyHMBSGYsMuN7fk5eC9TksMX1ZMiCOy4w40hdKEAnjXwLF8mKM
Mw1TMvhb2XJpFjlAwIU1WKdhzh4BbRxG7DYdfZt5J/uTm+vc7kJtIl2aEX8SC3VQnGM9cEuFncbu
6Cddr8p+pOGXBiKe005rtjyAYUrbg6HG+5YsCTkOKe1UEbimyQ8UT12FpgF+XgtnwhK5KVNVTDSD
FwT8t3aj1ypQJdQUYICIV3jylaB9Ad4zJJIsAYO6UNAQuVcNi3+30GCbSt1CyBlQ/HmUpwE236zI
pee1BW/89XZumBeBc9+2/snDZA3Tnxnxv1gECplDveT8eaYBNJEaSrNDF2u4f6l8JD/j0FM/MHLt
ttJA8xvT6iy+HWXesMKG6WzLOvbmUzdGMnjIl9S/61LfRrfMrfQTYkP4NK+N/T70Df8KAcvpOwZr
41x4KvcJei9Rd0cEOlxVrRIMcOvES78HGUJMOWW5pXt/QrRRgb88AmU1jQe5NM2Tr8BHKrt6lscY
qhSQqtRNyss5nHu5myV0KwsfBElWrP3k/ZDe0BrYBo91iIm/XU9yjPhUEBAdx9KDAsE7HWHSeFzX
mttScxNllYuyAf0A2GtB3Dh2AAEoKAnkBXj1+lPAVP0QLJ1udtMY6y8t89yGhOkyWuZu5vcSUetX
2JJwKZoRmMHjDLDHi28s60opXBTdh4a2MOKgHDJeSd4NZhc0ov8MP61alAtZ55tJUT3uwFAUpzka
0rjw/Bq0nXE1w0c+U8hsKFk7XdZa4ktQLuFbgjFK/At5LscEEcyiqUgNdZ9T+LLXNz0W+wFUbdSX
UIvG2BE3Z50UmMMtLxZiD7fdINOfENsAEKYj9TpWfQ/NoaqDhkJXRZkR7xSJvKxQPpn8gqaa7RWK
3qxo68T8DlED/WQ+sTc2qTt+8L01/KCzHgYMnhhShXdS++UoYKwCxxMY5uK10mYps5ETCiVcr1F7
ymY37WzfB81+8edBQIAw7PoSgidieVqbdk0rbmnaQ/xDpHcTtyYvkJX636n1B3TbAbY52SjsRBGO
XfdjlnDsKpa+92DfPNMX8L6X50SHyLDi1i1ByVHo3ymFgUAJPk8T//CzhmTvlg5aQCMq8nkXZ1KD
2BePTpZrvUbtAHtmMbL90kInEV8DF3A50BkDMWNSOEdibEa+xqMXxE916CKIgisNzEChM2v5aQ6D
EWo+npJMF8CuJt97AxOH/ZilXPzGABFAnwm0V78aRUgeTdAafyhjzuq4xI+oxQ2FDGRXNJlm9oF2
wToXmJHZu2zqvBiCiwKAA+tNU/sl8WKMW1wwDBZHyctOYNlPc2ECX6ky43WtPswujpaDmKjpCuut
yS+4f9F76POkLILUY7C8ox0kEkpplUeLfLSOyiLjffedAGI+FVCXNO2jhix2PhVCZix43+VIDMo1
bZuPowk8UmRxM3fw+wlmzEGgMwB1g9GzgEsop8WOUR5FRb6wpTmQaDafk4TWaZF1NA+PbvWIKDpp
M7bvl8YF+3UF13a/QP02vFvA6u9/zWtA6+doYoN6L2oRP68Aq0HmmcRaPCRtGDb3Oody1k/u1cFw
C7ojYQ+Z73j4BfI2YX6fz2MX7JBve+/HkY0cAYHGKWAeClp7UerCqIyXrm0Oyk+7X4Rn5i6xndVH
GSDc7LMRinJHkgnZH2RjmIRwhRRrOaRtio/YeAo616nVh4jVtt0n3Qg+al9n5hcLGj+6t2nf/3aw
cl4BuE21RFAbTHjf9iv/OHpO1zcpBfNpN6ZN/j4zftBX6Kz1036JjfidmmxIMY5ly0dPm5mXhlqv
uWO6ceme4PdEu9UQuNHESzDSGz+t57xwXHrNkXsxxHdNDv4+BBiUuo3iJqHfFz2LdjcNybruYs7H
sfC16sL3SjYDe4cNKLsy1RH3ZNn72G4PWTenkKBtMgBP+cJDckjHLpVFO8WRBouJZtl7TDk8X5ap
Mn29F7rx3G6GLhwkSVQ3LWrP8TDyflQU+Bi/MZ3uS7BabVQ0k0lvUTzN/ZHMa0b2jd/DFpd7ziCn
ruG3E1c5lY3+2UQr/aqjpFUlHWSeVcIk0Uee+Xa6a2mYwzaTwM7hGYCvtN0NcQrheIgamghoxjxk
ZnUQLyBqRXaSM9ym93M29h6Ah3DgJBTSPMyR30HEmf/IeeDPn4Pao6xq+QqGlkPzMYn26dCv+X5S
qeUbVCWdKgi1gTKrNISisr3tg0V+8SnkvryCYTDZ7T3lzRD4GGKYzx5023ZjEQN91/6CqwGU0HA/
o8aVsNeRB7Smrf6Qev60lGqUDFERAmLBzmaDAGaOrR3uvGgxBEc+ENG+zU0mMbifprEQmM7aIluz
0f9GmrwVxaZeEUFr1I0EVQNIZyWi12ALyDG6sXRQR0Y5CveJrPTDDhFA+3DogD8Z0csdQLEg7C9z
zR7NnPZLxUy9sPvQjeJ28jhvd80k+V1AOq8/9lD69MvAcvoyt/iGEH3JOw6kHcajZdvIsKk014YU
gIMky46ZnrgbHSPIFWtI7Vo67tSXBQTnx3lYCPBTU+bq0gyN8YsaqOaTo9TGkORrNILbHOrPZmbE
QFw8pVHROr08DrNOvAOYOyEtF4TUT8ROcGuAyj5/hAYqQm6PaSnbBQgFXZGYOGzeQZvG9xH3Yflc
dFQ3BFbrgUkkYpgO43KKw7Xfa+WLbqc9O4T7peYG7shQFOG7KFqWR+WGKSoDJNdNIVjqYkifaj6X
qEDTEJtxnekDBXCW/VR9qx0vxVx3QLAhRx/KhOdIiIMWSlsFDkTe7rlwyXIHKwYVn1TMovDIB/ii
HxMV6PFAvVrjt2PQ1C8Q0p56kn6Q45LKDimQUTUBZE1mtIjbZCD3MhZc348tiw1+2wiySxFm6xLn
xRJnnvyCdFWOnzM5ivqx7glFDPSRx1taeElnxtvZhisK29BpfQzqtH+gGOTQXSY7pk9xnSs67fAP
r4FvNu0T1MGDmnczBKaGKvXgx1S0bY7sDMGhjws6BWingyKsmmIhPXR93GxycYzQs/V2UOKN7HsY
KsYfA/xt62HFpIYWzgunqepxDsZ96C/5d5GuY13An1NkR6koFIt15GCiHJG6nm9tTNSHbEXRU8WZ
zYCpHSh0kNtE6elx1NzzC5dm/2H3NJTpMwQIVrQ8UYhEHjQ87x3SZwgU4WqZd8FUNz8Sl+ULzkub
fAttncjSZoQ+KeQk4Q4zmfjopT60SRZO0IZDecM0NMiDOoTpSazusP9q7xC14LQUBO2KRxUR4Q6D
wr8bchZ3uw4Iqt9QSoej1YjO6fsmtu6rtn37IHmEorHpwKS760YeI/+QNU0KQayRR+YrCmipAE8l
rFk979Kgi1gFjZKYV2Scg49Jx7Kp0PGC+TYoY8MjhLvBKvF4PJEScMbwnXTAOxbAXRN9QAkmf66r
7m+JyfPx6Hpuv0AziNy3C4G8vpmBaEP2EOC/SGeyqGPTZXvVRd7jEA8GIZhF+cnAnexnB3+34Sm3
JnzExowmFA7Ue8b0I2NI8Xh3gwFI/THuvV4VHaqJ93VXU38XN5P4gMeK2W3GBoplmtx/dN5CgnLw
An1PUueHSHjVWt+mwsWflY8sFo9SL/rYLqmIdipKQN1F9bZ+hn42TnxEzBIf1ARzqZPMJc8K1+P7
7HJRT4/tIqes6ExLwaEUM962j7vu1reh/2OIaYd7FupML3DoCH96gkIiatGkvXda4mbLzew3BZ8R
fiochfhLC9v0oZKgysETVycJLxtUPEmxNC0Q/3Gu1yKgTXDKp5CKMrQ5hfxJxFVJnD+HZRRrk1Vd
NAd3osEehQhnUvdFq/jal9Oc1cOR2DgewDyEjmaVhK13g3rCo/tUTOkPZjxM/dZ56hvU0yvvcMOM
uEPWaCDqAZkYXKXpoJJgr3ADgHGHlsQvvQgH36EZsgiHLunqF72aFrWCaaOkAnovTQsRYnAZoc6l
wP2ycCunvHR5jlQeIN8E9fZ2DBX+bszAfQ4lxGFIy25d+GE1tXXF0PRR+97Mgf8DFk2pKanMumHf
Jw7nf0Ip3eL8QtYE90Ia/OgywulOJAGS/K5OhwAFfYLZihgEcaVOech3Lfw1uyIAlN4WzA1zXHIB
1FGRqbmDDbG1gKt5QwxQrlTp95mZyVW4tqnCxcxlUATEl/FBwLm5qwYn27kySQY2dCM0Kb1hrhd8
YKivHFmbirYIpsnkZRpTNj24mo8PPdQydAHmPMnvaxS7x5n30WeMaGtTCKuEgr46iZ5bBqxTlXjN
umN8uxsiE8LVzPcnpPVhCyRy6Uxm3qexCllhUha3N4NEu7EAFSz+AI8mtRzV2JLPoN1E8KinwTdf
8YHfrQ20SHCnrnIs7cCjp3CAe+q7dkjH723s8WG/Iqv95VZcxiXHT/wtAK9FJIET/b3t0X8qkCXq
5riEwuB9Rl4jCkCcQg0ur2hIofKNuBg2MTKWYU2/jYOb6Q1XA0ydUpvHcwnUfYLWWZz0GVQenMI2
hQUorrBUcfJgBrtkaOeg3fIIMbfOFAAeqqeQ9vW6t74Tv/rOwcQ6TxxBNuXqBD2hIGYvW0WCyw0R
2+5R7s4/cREEDeSPhgaCM9zghaS5a/aJdPAXRT9g3fVUeOQ21ix8BBQqeB5G4rPSnxdzQn+ToWrK
svZpiJNlLsYQoiZFChXJuMgTrj4Gddy8hNEU/9JOE3Sq61EcnIYiSYmSDaV4jOo3wREk8qbL11kV
esihr9WIkdeI58HyC7E/F7AeNPZbJHyP490bihaw7vLHflOawmCV9T9EbLU9wLNEyR3eKfTRU5qG
7+tVhDDTdmvUF56ACuwh4sgFCrzj6fvot4Mp2jk1rsCQRnzIcqHvEsAHRTFgJzxOouWfGwiz/GpY
Uh+RyXoWenV9i9xDpafOrvKLnQEbLUZJ0CQYItnXBYUvGvq4mfZ6JIxdcKMb3jSHqA8pemvTWuP2
7wMHUQ1CEeZaO9nmlMLLdCyl2qZqQvuoBPxehA+6zxbI/zMzT3jwODjiZQwUYv5RPFb4O+ZneNsk
uGH7SHY7uliBXU/Y5JAG6PEFDZfMRy5C3fsWyfsAkwFoFRStTf2fCRrdtGBjy3Pgl7l66YEPT4tx
mlCzusnlD9M0CSjL9W3wHHl+8I1wZoPS6Sn8oTkRTy02/FomMpxv4Fw+ZqWnkYGcUgN9QvQmE3ED
xxqSl16r4z1bUNfCAs7PbNEFuUurbKythwTN9guC09h8AZ+ff5Yk6L6o1kfrQfkLTfa6Hu2Lmpl4
T1qYQReKpCrcJWOSfq2Zg1myRLNpRZs58l+auIvuLIbitvSZB9OMNZvpz9wK5IMGtRPiQJj4X9OI
jWhp0ZkidbJS3aUQc/FQqHfrHTwZV1bOZMWUNiQi/RCoNj6F3dx9GRJIdFRMJekvpFsLTqMn02cF
l/Fxx/yl+4xRRvsS8GQxwIaL+XsAzkuItsKKHCiFOy0DPNNg5gtfU/GyBMBrFVoT9wlwjl6XYGqn
2KVwFQgrOooA2VPdo3YblZsPfQ1nPWj4JPFRZg31C96JBT2R3Hhs19XTFrHhrPcoeeAoemVJ/sMx
qX7NwImrYshzqMBHemoAkoduwXtQWjJeLkrKH75C1K2wrZJfC8LyJ4DGxKcmUSG6D02CDKL2BAIo
53KcyqzpPFutUQAvCZG1+NXdpPwcTQjARqEuRGZv50gqt6swH0/jbBEKrImaR+JRKFulmba7boaO
VDnHDS4hi4LoV6CRRIHjMSSn3vRwAUSZE3/SLcZ4D0mHwrDEha0zHA/dQ09VM+4g5Qa9qpPfNC58
N8QZ9tA6w36qZNYmj0qvUKaIDGvy44RuL6o7kcbsJkKTkVeatfxmjNw873vf06QIej9xpUnnMShz
qGR31ejidC5ClWbfMYqZ8FmW2oRo2QwQxQnQYj6QNrBRSevVgVbfse6Wwy7Fu49aVPm7OSLeWOQ6
Qt+G0CTG7KOLAmTlcy7QE1etfLaz3zU7I2KnC90Twx7Ru6ffdAjtTuBpO/1O90mAwfo6pI/9MHJ6
4rjl3wvBZmAXGZL/CkQ3YQoFTLsCt80hXR0CEU8lxISDg1am5ZVc5v550hlKVeMyJPM1so4Jc7uU
3AvoYUJdTGv7AHg/+kQE7KO1CE2Key3hSSaRPEewOe6VlWMRoNv4HA7WY0ei2vYr8iHUgV49ZpAX
JWjKgO/RKwQkDIWf6BCJr00e1x/N4my6dZEhE6sxl8hL26KiKVelkpts6Ma57Kk0yKmhnykKhwSt
P7g+yd1JoFP3Fa4J8RP1sq4pJW57UoDFl/Cdb4PAwF2yNvc0chm0MNB8CQowkNFhG/LE++pQXjyy
NdEf5Lx070Q3IrkacpF/wLHCRxrzursVtkZ1D7x0Hr73iec1JzjjRUDr6HHY6op0xp/x5ltFMW9Z
Ag7iptIxasIYRUQ7I4tbElSVuzqfMb+HZ+DYloS3ySGmcwjLh6GLBa7IVDwhegzvxMBdi1sBcOrd
VCdBFSVyiNDHmoN7pG8zjhLg1Ul+N43okd5NqNmgEASBj2Ni3fyU2GD5ZgajmxuiFcIgNSo8qj5l
WWk3IfRS1En+y5NJ8EgRanCER6q7imeOfATtPkAfthmyr0stATmwROfYYLXJnjs1DS00qVPg9Yd+
GrOiIWCvF3k3ZuzQ2NAEez9HPwC3m6SAXwy8r9HPS2hXRFNm1JbG5gcu0L7buVYGH0wc848JNfED
zOkW+GxMPjq/groF7uVoDBawUWhHaIN5BDobhLEvkza1OgIdQ6GRT/iPpQFEspBrhoIIyEK/3+dT
zf0qHUjyOGiDw8FciyFOSmOHxiZyTX83p2x8yjAW+x2Hcm6hR4hECJEdfdYip70hJV9p8sJj3b7A
1kZSCBa35kjh6NTdicGg0gxxBaB0STN3g9YbdDcnmqnmaYg2uHsyTOLfIScb6xz8hQzNKBBFXs/2
dBiInkmYToHoM9yhehQfZNQ3V9AfFyelQGEAlJmBDHKOao8ZfEG6mvEKap/3fW8BDDLsAAxXeqgh
dFwKkl8DI11aEhgXcHI33Akgoa8fbA4XP5XENtUCyaKt50XCndRJvYOYM3IWARzDoZnyfydswu01
wIAGLxUUrXPoAMaW1MPACP2wQZlqnuAM75FM32mT/Pz3mTqUXGJAXDbj1+wMxuO1GC20td9U0N5O
ji3ccMvGRQbDGU8d/oelIOACDBSgmX8JuYSmRoWK9LDiuMMfE0ymTomfLMdljq7xh//G7QCECm0a
ALs2IYT07LMZHE/cn1lbQdVieAf9HHEXawx3336gv4foeGsRqAFQ5Ig30vbrzQGR+rk2mwojulM7
KIqbfZrjdFLhv2AyGV1ZbUPzvZ6fg3UKO2bgGJGIwAz49WoqWAfSjJBzygaG+cLK8z0UAh4Tg4o2
Y7M9KqI5Zn+6PkSxu8YC+/sg4ICDyQOrsU2p9ZzSw4ztTeAgL9nVGBRyMi83MLQXzzFBp7NOJaoz
Qaant1/w35ABGNuFwM1D5Aj2Oeds27xrs3jIiaqAo5zLrlMKndvOw30PPsI/LwVFOSApsR5Ews5d
elxN2OyRua+grGpmlKoUnsRUDRg6hWnWXpGl+huWRDYCkg+UOWZmAH2cfctttJ9OHUz66kjeWGhX
7FBToeGTYeDa58P7vo6iE9juV57y0ro4eJu1OJQ0UYC/Xnf4P87Oa0tuJMuyv9Ir31EDLWZ19QOE
aw8t+YIVJCOhtTT803zF/NhssKtnks5YjMl+qyxGBBxwg9m1a+fs0wKEZcudB1paWOdRztPryVxM
n5Oi+7hQ+22ZknetCoby33+8NpZF1SGpB0fYxYUTuV3W5N48iNp22itjtuxVaxigWtg5vfXfX+zD
u7RRZ1skZaIpXt+kv4hb6PU25tDNedCxBmN5GpSOzk8hb7JBXHOE2DyUDie1HFZ9BtD4YMBiDF8F
2qjsWaguvld9HlU8PBLFtyEjKitGbdtQXqPAkItPhtCHl4LuBl2O+YtX5OImU4NZNOnWJ2pr2OkA
UBpSG13rTV1+8hp+9DwhFNDPYm3HrHw58zQp5aBU5UFmA1yFRdpta2msQAyrytOo1epWqMbgw5Ub
Pxmvv86wDkXFar7i4rwnFzKsUG7aBnA443XQaek4sbyp5U4hwjI2HtKomx9/P3I+UGJyQZ2YCHuF
eUI4+/mpdnkP2oCwD+I6S3Glhd3sZR1bsqgjuytUMo7paFbui7yb/Fganc1QpJ8hnD9A6PEhUGCu
svgV73axelFE91AE4gINedgeF2rP+8Hps+/JUlt9AL2dDlUcweJ2xyVmX4urrIl8A8zfAW4LJ7+/
fygfjDT825AoVw8JXOnLZyL0DiXEUgRyBEoOndJEyW8ax6hc4k9KhF/XbRZtXP466yp9r8vvO0YO
1eSRUwZOPjruENfTEV2D/Mmr88FatrpS4ROwjhK9uI66v8wPVdEvmj0X3FDXUvUXVv5eLU37YIQm
TtSFXLtWaub7v/8UkTQYCiLfNYtgfcp/uSgn0BMlj10ES9xMXmXP2k53qnDTxVX5iaLww1H8YwZy
eJAMoIsblAhEW1DQl4EeR0/1gJRXG8fOQ7tTngjiCHcqwMQN0MvuqdKW1stztfqMKPrRV/nXz3Ax
iCNVirSpd7jfGXgQDZS8PMVSrv79uWnNYofWjLQQiMrFDCFbRCILTj8CrsVBRCenXzkZJnR2GfWv
yC9oAKTZGL+yHH6GUP5ocuIBrwQ/gp8B0f78jWKKXJgp0jIoc304JVaDhlLELTpCaH69hGTs9yPo
w+uB4THRTYNXUddp+i8jKKnx5kt5C4VWzkXA2fzkGVJmbkYD+c2wYnl/f70PPKls52DSrNmoFpPi
+hX/5YI4NCNZGHkZhEVex/tMcCWvUo3wJCYzvWpnrb/rOgQ5Jdk25DZP6MS0TFpMV9VHO4iqwjgU
Q6Y+//5zfTiyoJuB9QRGbl5i8IbS0JIQzmRAwHL2RRqwlEugnj8pIj582oRso95mzaML//PNx8Pc
0/NVKQgXuv6JI1XXmTKhRaOve27pI3wyy34wKZH0wkQL5Ikj4UtRfGw2jTHSBAwIRXX26jD0G4RM
BudklGty2Bu3i9VW49+9S2pQ7C8MYQOOsnqJKl2aTNHpU5VBV9bhu2Wk2ROmKHFVK/OyFzqG3E9u
89e56ccV8VSThkRNf+kajQtgAImIq8Ay+hQQr6E/6LnDYZm9WF6Cxtsrc4a3ED0HdYqFaLJAAfv7
EfRLQbN+BoipJhtftjSXkuu+HfU0FRIDW7ZMUFaLfcj01ek2csJe5pG6seXa9tImH/4uUo4r49Dg
kcN54ANcjCqEM1ofph1sclK3d0PfRAHS086txUQ21Kh/hgj/ZRSv18OwRSw989Qv9QwrqIjEUlRk
36jpmx2bde5bNE6/LvBWG09d2s9SNX4Zx1xxtR6vESkouC8hC3PhIPuhQYONZSSPzjK76zFGjpoQ
w3NEzGhdoZi0PpkSfilR1osig7fgMrFFvszjToaxtIHBVcFQ26XrOAveSLRKlPj5ZyXKR/e3Lt9c
ZVUo/gpdl1QdXUQZJJacN64hFU2xAxum2K62yP2WVmH2peThbn8/Zn+8GD/t/7lHkMJ0v3hRwQZd
DJ1qRDqKALgOJCxjdz2Na07BHBLB83TSgKTBq33idC8Nmjqyn2kllOhLxjA6xaivESEg5Q5idqP3
cayEtpurSJz+G7MJVqm1RqTF84v5l5afNsZmWAV2XZU7ieOzgJZBvbUdTnviRYzXv38mH41uTlBp
k1HOrcvwz3N05DR9odPXD+qpEZ4h8ngzS7F+hFmXwb5KP/PF/hi8l98Bq+FqeJOBLl9S+mqzQPtU
9HUQTjoHzXK43FBcRPMxJMDq2hLm0getiLXXXlKtq1QuixtTHdvQLdpFv607+lV//5FD2mT6ZqWi
ZXi5GI593YxdGdYBKbhF4HRVveOkJQ4AcykbC33jJ/P3B2+aAn6DkAoCgXA1XdRbnE9oZSRPPPJU
S3ZD2381hBkFNsScze+/3F+Weco5fPFsgAC70cW7uNKih7EeqegjUorlzjXlRHuHlPcZ4PDXtWAd
P1C4+ErXzsTF7iaayG0h+6sJsrKWN2h6gUtrmnSwlxzkooEiswktbc+O4TM61a/7vLXDy76amQR7
GNjPn4cvCehOZU1aE2hoj9jYZqgwLSv2e3hWY1APurnvq2kI1Jg6R++d+jpuhu6FHdJnobu/fquE
I2r0ohRD4U26ZGxnE917GQUmgAA73EnzNP/p0Gy/mXqjGT4ZsR9ei7qS7TVH/BAef75rVEY2rQuu
ZTdy7+azBnRXSRd3FiILfj+EProUpkqHMHEF09ElX60cjLpabKMJZNHpPkMs36th8ZgpTfrJ7Pzr
YF3fQqyXsIQBVl7ORIgjNJwtDl/lnC2dyzkwJpC4i+rok6f3SxeYMQNTXuHxkQbGevDz08Mt1kz6
kJIk1YqnrjcfJBqX/jKmXWCY5E8vGgdO1qo2bKQm++SV/Oh5cos0JVYGDwvuzxfvKlkT8cJdTlLu
bFo0GXvkx8kua5f6k0v9usz+SAUkuZz3n1ri4j5pGCo1etg2sFKj3+S1bN4IKqdAtsIaJS17JANx
jdN+csT04TtpoZT5r+tedPBUs4nljIhVNOPMCVMzRvuisJWNWtbdpiSN0gd02O6L1HFYYfr2ftFb
+60ks/qzmf2Dh81Gj94NNSHNkMvm96JHAIezsiUCZDA9PGjywSqw5jat89kp1wejlyHL8IXbbPLV
XjzsgnCEmP15GwhkVD6HfP2x4kD7y99+G1f6wmoc5UL0XX4ePTBIFdbHpg3I7Cq39SjigOQ61Z1L
Zf5klfq1MMBczI6G3RuHP0yxP1+qgpwX2Y3KW9LkbWDnZHRGnVa+z7xUrj1DyPnktfzwgkRAy9wD
BzSX1JjYnhUUoFaLrgSc44Sb2s8z4zv6QfyGRpZ/8nZ8NDaYPKGKgY/ByHSxNpLGHJMBU3UwEiLN
S0pDdsEayp7goX7yRnw0NgxiXDkkZHWAAfzzo8QgZc25Q1pGy9O+VSYSwHzHTDmP+f3o+Og6VNXs
G6C2mLDEfr4O+XB1nGURCN7etgMn7K+wfn6Wm/bRc/uRkslrZXE2eHGRgQ2tFIVTG0yxAy4WecAm
sobFN0re89/fzwcTGFFea2YFpQU3djGRdIrRj+1ckwana2vsL6i9MOlQtY7JfIY9b3pDMv5tNCTD
niMB+otrB9a6TC4jaiuux3TqAqVg5+60U7vDmHpTi075ZMH74EkyD8j2GqVM/XSJC1A4ECwnp+wC
OyX2Y8qIuEuxDXuTjczm90/yg5HBY4QMZK1sAs4Cfx4Z3Wr5pn7qgpwwlxt0J5ar98b4yTj/4A1m
WVMoTMB3OsZltqdZAv2aF51xnmciSOMq3pW12pK1gNCHVvJ/owziLJd2MFRZJsPLw2M17DQlF0Mf
VDGO74GIWLcpKQPTIp7/s+nwP77N/zN6r27+c4PS/ce/89/fqlpw7hP3F//5H+fkW1t11Z/9v6+/
9n9/7Odf+o/r+r2879v39/78Vl/+5E+/yN//1/X9t/7tp/8Iyj7pxe3w3oq7947G44+L8EnXn/z/
/cd/e//xVx5E/f7PP75VQ9mvf40DhvKPf/3T/vs//wBn/ZextP79f/3j1VvB7+0GLAD/+3+9/fIr
729d/88/VPUfTGwM4vW4bpUlMCam9/VfFPMfvEkra57GLv9jFRCUVdvH//xDt/8BToItIMfgHInA
gv7j37pq+PFPxj+I3OGMBLQFLTXqwD/+69Z/+pL+35f2b+VQ3FRJ2Xdck5KYkf3X7ea6ywQdSaNh
vZJ9eRBUVSmqecdpMF9LX8J5C3HnPg6XftehotxpKuYg0XOuaXezL6vhFZIUeQfkgp43BoCNVSn0
D1dLWJoVj6G6JmlMix4MqB5daZowTZW4w+Z0mYJBibRzran9DlXqmwZa6MZKLdAAq5Omr6D+Gbn5
Kibj+2htiyF8azs1D6raHo5RxTaYHVYDOAAUjNqW8VElbhTHY4dgMAJ0d2AViW7mqJo9rTfU7ZKG
+76eYxdk040hOV9SUWKgJUkomeaTpNDNldRe2samxF4b7+hmlCTtTECUFsgSh4IuNNMKxVpobXLk
69tY7rK7mX41GkgntR+iuKLqR8cIZUe2n+aRbQ2GQF3xtS4ZJ7fF84c3B+PYQy2pxcAtSg+1rSWY
j9oGl60ajc9ZR3pnnoSYfhMSmHb20NrcjhXlLjWZvOxry5EeBn5ifZx1PwWzERMPIPcG2IEZZYhL
eyI8JlKswGjCN+gpMiIucpIjX4hkKvyoM5DjSXFZvVDHb0urkoK4EvWXJZvR/Cgi6twEwT7739HK
7lHk6aDvqmXogpUzfBByGhF1zI2mKNMT6cRhKnJX7Aa4qZckCcKer05PUBSh245C3CrKkiP2RgGK
/81Sn0cxD/s0FsW+yRqxm+v8G3mb71W+nPtk9VhXuvgzz1G4ZbE0IH9L0+ZMRtJRqW+VaJcio8UF
baTA3jG0ASgrwSnglkGTMogXgT3+ODO1v+GtPypGgVYNnzoH19p2aXS3sIV+LyKOwLrR+NY09VaS
kD1aqzwg/FplESmRy7ac5V2hFHetg+KXCYdvNRLmzaA6ynsXo8Fvq6U9tFTnHhHzuj/38uzaueKr
UVYHZjMe1dTOt4NSODfIlH0bzdxsUO6GOxIrhlNUa8XWViR090b7lXPZ3VJqcE0cSU+8NG4JTWOv
kWySUS73NGGcKyStbPDyQRVPQh34cxq6lI2jYr3IzbkN5Ky57QBRePZU2w+iIRNpFpTx5WjYrjJO
0q7Xs/GKrJaC41tVCyJ9NT6ZscB6D5BqjraO1ar7eYLah+9LDvI0nx/bBrEiG6LkRPSRFbSNHO6x
U0Rsa3P7ZZQqTMRjhUY8HdCk4lN6TMv21eL02KUUMSOwEFGITQvrRimjfkCj66WEH9cThDKtbRQ0
wZrtF7qVkB1cPY4g+6/kMor2gxoipQUbAHQODeqsGcnJasZvOC5Q/4qWzxWmIvYGgf7T6FZ/U0UH
x1V4r3t4za6T47lIVkm4mlfmWesjJNxdPZ8McjZ2+WCUpyx2zFdb1e+lWLW8rkrvk7g8SLUGYUCx
HU9zSpv5Y4zvptxAWq7U5Z7d03VVOtsq5q6zngDwTPXq/rxoceIjqjWP9jA152JVlDv3bJ+dINXN
zsOM7Jp69qexpKqr4tpE0q3KG8OOqusQhO0AhXlLATnvtQXXcgJoy12n6UPN3M8Y1CE3Zmhomr7D
wWoyz5LGImDTTFPtpaO9Myv17CjJtrHLbQ7OwZXMcW+X2jnsed+66Rt+G+zkjrEBN9m4xRDRtF7w
6JVWfDLq21jS8cR07CgGMDRRUuCKsDPzFLaGTx7ne2NPEuYo5zCKtvDIMsJ7Fef1Y1viy5c7866o
i+TWKRdjkysZYvHQXjazqVXfUVlbbl5n041RJOkOtkL9AE4jSMrZTzIz8WK8qtJQPAm9XNx2VNzM
MA7lmAdLqbwKBdg/puojRkndkwHqcdrXOfvZUGT6ZWbywBEPzheCAPt9YxSHmY68UaY254Ny7clZ
GfYewgfhq6P1OJf4t6AtSAGdIr6DDCBTNXQxz78840RMUH3l4U43FtPTxPdOSaetPNTFlpdu3mH0
fkaIr7I6GJE/iQZmAHU9MY+j4cKbmRjEzniTtsUbMt5oIypat5Sp6CoXw2vHaT7EYfkDY4DbFFJA
v6hXQig77D3SjSI6cRM2SebVSnmNnfveDuNjplR8MDnzEdTeoBx/nbCWBjXmtwCAHA6QqMqZcLEV
WMw+QFZqVF1FhCSdwYPDfLw2pQ7Zr2h8famCjId9RTSJtgWYuZyR5M9PY9T0uzxf9vaUZlsDqT/D
YyX8qfVw0GICy3MZR+JJkBjjpmWTtm5s1wrgFpxhOCYqt2YJjtJqFyORxFhTv4ydUF2pr+8LIFuH
EoMIIm3Wzaidw/3UJh1SWtTQVQMqliPt27JDg8EW5hBp5ZaNJg62upMPvVj0h165GtV08odlNH0j
p+WNL00OKjhRpy59XWxOvoWMX9xNq/4OMrSxCwVjq+2l57jLYp9BqOysRnZuhkxAw0j6es8aoe9y
phD01aqzkYEmxh63YG5x6+GekFrMSQYGDH4bTbdmF/5iDGe54KsZWutRg8qgmX3Q6J3tFkqDtyO+
dqLie0uYX9PlrBtx+A3jVO0Odv+aRzU/m86YbFhoNiY0zRdCH6a7yGbhC1PZ8HCzK9vFiecTJr3e
lUez+RJX7Ugzf4HNZlGIJQGCWdVf7GRXwETEuFFPZAvkBfP3sGFaf56afiN6ZSsS6YhK+zRnL6A3
kJe/INa8Mo38uhGgfuZqa6T0QPEt3ZlK6XXa81yJ+zI1bqPsq4MxWnPyTeQ4X2DY+Ep2dsLEpyud
VcOLOrC4jgSb99W1Pmi7BldyndkYH5vZpvOZMi9yUD+Fs3xoSrR+ytzCDGn3Zho967I0+ols3jVj
DHF5or1ut9pNNUcsVVUgjZoc9GhHAHVsMfegGckPevIiGoMti9NuyXZ/y+b8WkbIn9fqveRML7Uc
Hwx9uMJkgP2suekZMAusHbdfO1edtnQBgqKWMxRcm/Sl96Rlypj7ROKTU+i4gL+iqzyOdkut1n4n
8R0B5vDyovyCBWiN27W/SNmkBl3HcMGhIrtjZdtuw7s2u5lsFRtWssodsy4MSMM09mljqrspw79a
yq9YIkuPDeDihXN401jwL3RcpD5ekMVtZv1+IMXEy2QxBBYBC3f1Gnxkcqj2DV7ElzgeoZ6pOSt2
mxlH0EvlFgms7Vql8My4DTdJG58LIb3HjnVujYnBJdFTa9rvgrhbocJhmGMfAehmRVtg99EDLWk7
qHB8LKtpXyjY+BuyF9WNn9hUTNIci5dc6fke07F4YaAVUC/q5zybrgbb/FYO8n3BNuZKkvN3qrP6
UIEZf9Fa7RYsB58qx8oWY9+S7vVCubXHjqGkjuG10k13TazcDWG5bZkMuoqusVVom8HA2ocZRduR
Ala9iTFK7zHdzvskfcfu46mFvcFPXZ6xEEsbsua8Qe/EF5mMBhgqmeq2OF+vcXHju1mK5o536sYu
8u/AtoNKVyQygQp5j6MFVqlhSbk7QiD3W848T0juJhfjhRE0cnSsui5b3Fy37nvJpsNqZEI82klt
fSW+0/biaspOYZPGfhSxwDfCylaTWr+yUJnMqwaS0jRr7tr5d6mnOBrOEiQspnkti0UEYQYEhHCZ
/Vip9amqMvWKndIQEKz1OoThHWCM5DVs45PFSt/XIy3fmircjPPmWChdvWFFbj094zOC2Yg9Dmv0
N62q1V0xmZJrhaq0r2yJqRctC9NhNPJ/plNzjNg3cI7Muo9EoTiqyN2OSZWlgWIhxFJbYzhUU93e
z/HC8XmYYD5CGvIgCSXzTQsIiBsVPI7Sipw9q2VzlFsnAmdrYV0WkhNoeZQMgZM5X+w6iTZ9pELm
Z04HmKBX3lhARmGexFQyVRWAp2o41DlUlEZX3xQQEN8F78cI6yK9K/NGDtKG5JTZ6mV3kuPX2M60
jWRCLifxpTyQO7IoLm20dt9iQH6c6fL6ILsrBqnTflMBc22yThzLOmoxf2eK89gOrMOjI5meLvfW
QVvU2K9s6CG2vXB6UYzCG/hUTxJtvMqbGsO6nmOmJHVSrF1mdfpuMIGWjTXglR0g9NCbevE8iVnx
I6sm7chU8uE6dWqxi7L5NUZCU/qNY6egsBrRnDmyDK/bLFNp9lhiK5gpg76WlnM2ECWlLHWzFd2i
fXGmSt0MZj8Rdkkx4Nk6MzFwLZnWWpSgLEaxPZoTYrNy3Axl1xw6x5EOzsiuWO2WR0vJ5OdpVBXP
6IbpCbVN/zQLWHvTMuDjSo1iq6zoeSsqBw+zen4nzwaqCRE18pHcvc6H2DQHrRV251yEmT8PqXLd
4AxZx1H756j1kwelUD23Wr9NlPJudp7zMoYz0xdPllVVb0pchEFmNRIreajuVKzf7lI232jd6VtQ
X07thiKc3DqK660lz7jIhRGC51H0myQxXgFpG4/VqLTevJRwNHjPnoVas7ExzPIE+3rehnHdggCT
jHMWNw9pawB0mnRjT5BTwWgtXvuC8RW2sy/atDuY+YA3raOUF61sH9X1jZwz5ylT6ux20OR5I6NK
8ms9udGi7s9yRtg2aUV5qixjPrM7n29IbHOCfihfRqMLtyO++1MNdcsnJ2BhOoqmo0U48SmdQpz7
RWaEkE2W9FGuxHKVI+BinaXW76R62rKCLDHcAHtUsXlht3shoLzZjUZvBskYGhsHaZsrcy67I2Da
8jifVdzJdFxa8/1BUriXcDT7w0hPdh+OmXmrRY7A4IoDsBJUu37ZLMaL2jjitlJS9Y5CzfjKYXJ/
NctDMlAEatN1w5zOTBTr36Wy9UytGPeRVjdBE4bFbQG4odkRkH3T9Mq3aMIh0OzV5i6ues82d1pf
YsSd20OxDLHnVDV8JAtesmM1wNTUKZVODq7DWzSehhtl2fik6Sy1UhOV3xiRM42EljB0e4xO0pAQ
c5Mud3ixoxcefHqEfZe966E+e0Jqja2dOfnDD3cw91K5jbw8qH3JdiEP56e4UJyXcurZt0xq8zqP
SbnH4JB+afXBppQKFaYdmuKtJ4Fb3YHf8bMKEM3IKc33ijOTxOtRlXRMS8qSee0gBjmQ4sqC0Ghr
S/wKJsJ0dTPqj32sRWpg2ni6t2T06Zmnz7p0N1PUsq8b2+hFhyeSUf/nw2s0NwWMRqACd6VZVjcZ
94jPj7LRMyKRQQ/TwTEbZaNc15R++0QriEoRdgNwRzdi5azOtfZsghi7mnN1pnpQSBzFTqyj9iyn
cLof5hL/tsYlsb435pWcKPmTVCtAKRVpuYMezM5UsfJ632LSJ60ubsKHeKK17kIIs250iE3v4RDP
PsoVoFamXaUeBk+YF6ORWkfkr8m2UgeBVbyJbZ+NqPrVyCEBy7BjNhlAkR3zEiyJRtJ8oSwWm4WK
LVPqtO5kVf1BrgcQW3Q0muxoZlMleWzhna+Rs9wUYaM+Yi0dDkXZdEe1DWnZsLVyWeYcC4ID2Hcv
ts3WTxriwnwlJ1hZDe03IwZHODiVR/gkbm6pLDyg8dkhHmTwD3lVnyPyAPbGMB7mlA1TKh3LWHto
W8XTG3CIJPVterYjQ9SFt0No1Tud2stryqrzhq5l577MfOQWv7S9bFv9XBdy5iU5K2So3nIXe9Xo
X3T4CYnQgxTGoz+YDeyU0kurdRi8NNPopZayLZzJG0LTsxPbxSocUbreCdvqfMOQXCNdnDXu0ctY
1qtGSz0jyVlikJiqwLTKAjJO6snzU0aobi0WXy2mTSLsB10ugqThJGyad1P+nnUsaKM+waQx7yAY
VQ/sDMetPNt/ovssXV1eacO20QPK0cA0AthcjmZsmgdnQKuWpCmyw+jbFMXvmiLESU+ynSGMCZKG
CQdSxQSa6PkT3YvMrWkswlrUY7gHYmvMSbnlEO9YwsR18UYcbc34ZndrTQfrE8SZ7VDBy16+bj11
1oQ1ZkIjPFp+FyrFt1UlxR0rMEADMXtKSiPQmmwITzX9DjSRVqyrG4qo62Kd8Iw8zbzQSQVgLUV3
SbBjhjTsN63O/CRVN3T3gsJpQY5ivJ7bPMdZS9wbiWUDx6EAEe44b4PRQpQBUZecin1XZ+t6sZWz
wzZ+qJ1HYopTmAt6fNeyBdwwQN8qjKzuOh4rBTuPbIirKhLsTcjo02XBqMD8i0KoG24lVWz0CeVF
FslUvfYc5FoVAIe+1xGk2XHK6mMcIVd8sewdXDxvaUj7s5yHRVp7Y/YRI4XrDKqfEeTWWvVxscfU
N2L7MayNu0bCRd22CSWHdA3WdztU85scZ+co5Y57dWYrYAa6mL+YEFWpGzZzbrG4F1dpeGrR4rld
Eh6mvL2jUr3KdJrEVW6mQRnar00CMWUR65we3Y3l0Lh24kBPCNW9EBV2Uzv0k8noPRV0DeQ+7Foa
eKRWwaK/gnCqttH3rPpPaVh7IZ1Hf5y7UyrXd+RPRrm6B6bqskf0K9mADzJWjpdwwuEacGAYWxqj
sQii0TrQqgFs0lpMP3iFK6nMdn3UHwgWYD2TQ4NqCUqmlDJfj0TqVTvIcydTLnZCu6HzSNk/zZu6
YjUJp9gVU1m6JY+GHlh/yAFZdGvCat+RypGjlNm1onZFLdPBmi3Do/l3M9k53Kied82wvH50RqT9
uUujbD9GOvCRCfyDvDUbifO5t2my2ei1IYu5892qcjzvGcqi7L1uETpG+tKf5VKVb9tOjJCRsLej
68i8GZfok1OoOmZeNdnVIYQijvhreELiLVcHXpuY0V1JZ7Ngwltd7/Y4+sRihAsttqE8xHCEhaO/
tu2TYkcQN5xrEDlekzgbq8HJPg7ZZsn9VmlcTb8PkxPAPb8a28Sd9NA36wPxQ/7UPNfKu50obxTn
k9spPxQS9k1WauE+MuZjBUoBOsuwHMlWAagh3xR9cwZ8xlZYrb6W8nzNDmRfkIzTze1JFkA8uruy
wQ9Bh8kKpo6SoNOy5zRJtzHbFLPmS6njDvBPe0gGInSiWXqU1HMiwbuwZq+Vh6OMa9wuFn9Jc0+V
e98oTiIr9xI4irJdoiPoPW8a9hrajYw1JBIbbCZSe9LpU1EE6QfbKbdh/kjfAUzTYzNdjSYzirXc
K+pAp7/fJM52pC9a9+QvCJM9I01q2fLCwj5zpOLGwzFtnpmKXGoOlx4E0Wkthxh3CRXprE++MAUC
Zu3GNB7tAUCe+mqIr1n3yHELmz22g6wHiD4o/eZjSz6YVW86+6WTJa8HkqHQ75DXYqEvr3qJnhvc
U7ILhM9+8nmWMJnZVX5c5MFy68SZHzpdaPCoK3wOnNZ4uWo/wBLQN+Ws3unWIM5NB3FpUkH2Lv07
0JpDkVWBrg7XOVu8jZO0MM1qzhqoX3wptpVjFU4Pdd1dNalE+GWyjmoAnjrKBDaNfUfYcbWc9JDc
XC3S/HSw4LmxDeXk2JWFfZsuuglBT0w198D+DhnmUVWGL6s9AqZFO1hnregf5EmH99HDC6Sdpee3
Wt6/swTR/bCoZPR4OGEyhH6HEYC/I+zrEADhduqc2lsA2JhMv5xovIRRhFy4WLrbSX60pPIqU2Bv
ThrvcqyZ19AOzD1H07Rwh3s9oztssq1pGpaOGTAl5taXFZBysiYDv0rPed34UqNU40wUQFxVnVT1
ZmlZadVtlmRIayfSsch9nyAEWQ9Ih318uUc5la/r+mkCXQv39CGTABCPva/28H+wTRymVN+ApkfD
v/xomqoiOhBzP+2M3A43tMLTXeHUcEyHpT7r8gz/qK/PiWzQzF35NzHY1x9tlmh0QXncAl4lxncy
Zn6XUkyi4y5r9Q6mDT0lZ4pguiSQNmESuF1HpQUELz9H4THFDrnLRxGxDwmbnTNU7a3iWC8pjs19
1zUp2MDEuS6tMDwkVubFPAXPsGrr7AAZL5LqOo43qKk5LVXsrxW/5hpqLm+lMQs9YRmQhHnGyq6k
t7pVnAnsa+m0u8qExmIyCK2kAg0kelczpVeD2jBzIJ5QPPSIx0Xncn6Qw1ga501jUxxNfSBTWNhD
fxVRND8Is7RYqmFSs3u7m1PnrZj0raKOp8m0k+2il88il65oJTwChNtJxrxTavt2SSPd7+WBjpUz
0t03Dkts32qUdUPHWS0obbjbWgKosX9ENH9TqbblwTfWaf4mvVfgzD0rXa8Ghj6NgTrOf8aU0O6S
oi1ZquxrLEIqRIP1asyoqwY5eUvtN2tpbi0jyWg58DrJ4pxE+iPUsLNE+32baCs6Q9eVDXv5PRGI
4Hlm1fHSWo+9tm7u4TdVCecRS37o+qzYOl38Lbc5yovpFSishJF8v9jxnvR5zj4LKmFZMNrSCpnw
zOgOKx9J+Eki/ZUpZuIMoZDK+GCO6YEWW7iZqlFsxyY0fSfvci/StW0FcSo2W34G1LRJBPQ+IXDY
W4B0P0ZoDf8Pd2e2HLmRZulXmReABnDsN3MRiEBs3HfyBkYmM7HvgMOBp+8PlLpamTUlWfVVz5iV
VUmmShGMAODu5z/nOxtgM1dS19ndOCBZ1xOKTAjeAslB1GTWGqQwT+auvWWlTcFfiRQGSevs22r6
3oxIFKOT1ZBQTCDJfZwFHYbXXTzb3VVemNdpNg1HLi3ZdINXHoeuKU9xa/K+adS4jcZu3Ji96R4c
Y3iLKCMLESxgpXdRstX6EoO9cc/Dd9OlSDXoWAm7K2HsWqiQm2VBCYv0XL04BdvHbponTmpde6Yh
Ovt0Oqs+em3SnRYYKhvAnhYK3izC1Ei1rZ3r9i5dxjTsnGQ6tsruj5rjZTyIZR7Uebdu7zIDLB7N
s9riD1sTZhDUAdwOOmFd7FRVu+ti/TNX6TOpDFSIjJZPiedAmFMROJ2WYq1uXmJGRjeC48YWIrh/
5ymr2iEbZYFoC207gaO6NBeLeUUt9W2ZKW3T+9n9PHYPsxu9FqOuhVa3+BdsDRsIdoy+024ZAx/2
HURb57LmAJx6XXem96M7UvqQPdaL9C76sbGP3YieTWsnCvOs32Al9K+WpriuHVHtU3+oPwHqjwcl
Ov0Csov/MYPbfob9pV5SvVr2Vj3O6J4x6n/ZvhkaNrKsXq4aJ7meE3GnSbGKslyAVy/1vWpNyE60
JJSZyX5Ptd2WevjPvDG3iS+rHZxmINNDyeYnBUHQshLA8Wb6vqkzqzhahYdrQEzOXZxaYlu6zaPj
s58BlY27wIrkrlfecoiBHj0MqksPHtUHj1QEXJaGnr4xROkOKq66jdGpy9LhM6zNbC/TtDm6aWQH
tOpdjhVOlshN5cZsSqDvDVzS0tyVQ1Uek2E2tp0JWq5OsrCOynxVvS7rqOiup2l8hwkICavPeaP1
C6yvKWHbMDZ9v/Wb7uTrF3Osvw+oB3DUwCtjrDerVZvi6Uks6hEhzQMcZwR73+v9uK+Loj6IJjX/
G/arvzRW/WTI+pdGrf+J9qs1oP2//9Pj9E/2qxscU2P8Xvxkv1r/yO/2Kw2TFSZyTFYOlkW4Pg5W
qt/9V5pp/Eb/OvEAfDUCKs2f/FfiN4PgHEWQdIzo0AEwVva/+69M/Ted8m0YEysnxSdI+e/4r/jh
fzJf8RPw1TJEEAIHJx1Fv5qiJzhXC0d2l+x/7l4lFO7dyh7AN0JZilKSMuYFxhvh2svTSx045/2f
Pqs//GB/9n+J1df4X+4vLsCC0kHJt2MTKQD7wgf35/gtJ1gw65z92QQYbM/7AYriKCx+aqWOkiDA
pqnpGMYM2adXdqm5DSTkzt9xXPUQPDWNAwOZgKdyBjMIOaZhumVODyLO5LLXmsKWYVe5GJWcvyP9
/BLyXC/dw+GNJ4MIINbXX82UrTMj1oqa2ZMzK06F6GFO2KcN5xtQlNSStmIsQp+1hN8pWgRPuKmM
/Dwr0f9dDZPxsxP362LoQKZeyyI3J8xfvdntPPfQ7kxC97malp0PULrfWPOY66EykuwjY3cc4ljP
vG2Ul0sdAqiW0aHzKTnaK1wUCQM1lvFQaHY0o6HoQOmonmj9vZX2KYqZPk3t9q+//Z9jSVw0uWbI
BHgIBTq566zWwD9lr7Xc7xH01ArBJGIIinA0HDwlBfz1pl6BbHlFcXYALNiHRpjonMf/+gK+QrA/
3X7OGmsHo8Kwbb2OX24/uWQ5WwAwlFTJYXBL5FLFAeldjnNmISHUtUi2yUmPLKndwJL0mbtIxJB4
2Iw1PZG5KDAiD1axll8ZhYelL4PO//TvXya325fpnmskFv7zB+X5qZOSwxuh5vo5LGHAtPd6V+dh
MzK8ZLyPaB50YqzFIVuoBr1qFpVkewWcN9oIelgVmJjOMLcOVQHDBmPaJP4m9Gv+05MMpWW1Y5M1
/t3I+fM1cpuLuas5o/m1HXfXVI3DoQT+W8O4IEqP/7yZa5zhvpXuaEz3qEfwChlaGs7yQ4WgMiKJ
Zx77pmj86CkYCK1G5dO5tYsPZnMaxzSVd3e1PYAmdEwbgmVF2w8jVW2K9N3McBDXp5OV8prTTGTv
O8yw0aMa++nRjcAkoma4LJvOWHp/SxFYAwI/3Ucu2DQYWWuqBkiC/ssX5C6FqHAa0sgTZ2yyCEZD
dS51nUb0SS9hO9c0NolgmqxsN81Cf048CTZwwK24lTW+7KAVGSaOv75vMOb+cl0ub9Y1WEMO3Cay
+itNrvUHGmOo80Dnqgv3aNRTe2SMqDIonnVbfWSiJLjpRhRDnItyONIyUGe7bDKjzTx4Nz46WIqG
q6YjtTUIu1IL+wwlCKfO9DCb/ovPSfxYROmUbmzgWUkwlI2767tOXfgD/Qr4rTakaavr1LCgD6YM
Uk6dV1IPoncZNFNPf6hl9VlVURWYbvFYAGG9mpEeE87/c7bToroIbH0qg6iddjPSCbDJ4b5xzYkh
2PxDtlRvjE31pvRuzlGtoVdSB4Mpomws/SC6pNgKtyvPnddxJZquh1U7rIOXtYgg77Rl2UhUjfVW
db1drytMBFra2pdw+PuQAToTWXccT7NSd4vu2/uYqACuDdXcG0583y+c3mLuiAPS2XJpqaJF0Iyq
PCRb1Owb5XjvGrDXIIvNZMVk49fsIueNd/mpNzukLuzZh7nW4wNZ5uqkWrjZMqYPZqMGskxBYcey
3BLXt59bJ0aHcjUqX1rg1NlQHQvMs3sDNmtY4nbZtjgVA3eYpjvadB59apCuRQM300g7aoE08sNd
2e21tGLXqLkvXam0NzgB4HVLPQMGq2fDop/syZnsk+/k43c1tu1niYfDVqQgzD7f94UqbjRvULvW
i8r7JhneUuEzzxyr76YSbb/zWxV72GVB0MMRdpZbui2yjzXrRrnFMkg7aJhZ/uiRRj9bJoo3vjU6
z3i0PLTMpRoC3aEuh7Yl7crKnHTf9JfsO4RVjkfHXapDUmOpsfXqrNtY8pDuKxm4fA87iwjHdmEM
4W8zlbib0onT22kYpmOMmelo1iTL9xN1ZVdSZjhUXQ5rm8WXe0dybjZ7z9lqc1PtGXcnT+Yc7YH/
mGfMpNPO9yfrFGMOphCrLKw9lRvVcZAxjfGULPLWt2UNuFN+k6R7Rr60qnsHC9F9iMnEDTNO1hJ6
qajubbj520EUtgN5uZ7zYAEU++5X8bwfV3dnOqQosH0zPGuuK2CflKnOG9xg3fHolMHX4GTTjefj
vw5Wd/8GIivncScnL8mTlFd9mCsH41PSq3Q/QlDfjGX6Emu2ee8NWLo06LsfvFjzw2QJzF5TXdy0
cpoA6kYcYuaMoYWTomlRsB7kvGAfWojUBFddivQSz0q2+iIw42kiF4/2ajPHOsy73KEwAueJER3L
dmTcmLfLJUUXkJxt5lkiSS8LW2NomlgUw9HMfDalW4Fh1K19O40fjb6Mj6DjUYHjXqjTlDpdKL0+
C8rSKk5FNN2Uk3wdRkuGSve6oz97iR3AEbB3izCm13rJcYJy5A/8KccANDFXiXupHYXE94qMiv2n
dH1Et6R7UK2t00rk5hbsaP2Gv0ufCLJn+C4kk/1Kru1RqRk/FK6rPqTmZC/DXEQiqKguARNLDdAs
jeVgoN4fDJXg+eiiufs0KJ5BL8my6nWAJHOYNcEkKZXzAWcAuPuhiDBym1VXPOaLQqbMSnodnPnD
X+IhaOfho7QopWrbCTHc1JIzNNbivuza/GoUmaQ3CUMh8busvtCs2N9HGZJX7y3OAY2Yr8/MJ6r7
IjXRK8c691j2yycx5PHF0ob6Dnf5tLEodTth8lIByF0+BMXn+K3MKIlz6V7BEsZxhToQapdUhtoT
2xGTOKuz5n1sJPGOCnvzYAiN+sBFpjQ49nQ9PIncM69zO1k4iJfqwlxLuQzmRScRNe/GEMnbalDZ
ycYKve8b6jIcoD6wdRx910x0M4xV1z9F0FkuiglD+Oxl85OK5HDTFn0OJZqfNvH/jnfSTDd5KZF1
pJp3blQU+7hH52MHNj2neTVc5STd7b0T150dRkXvLOGcp+21pzjKpN1EEWJpx/F3AMDU5zQ67/28
TK8cakDOkzMQM2APxf/6oVqK7yQv5SWoQkAYpdPdjFjTgkR6HrOdLNvE7fzUVEO1teshYnajnBeL
kFdoRTzP1HihYWOwoqEUYJOpbfKZzgmGK7dxJ/JLWybJnTGJ7kgzLhq0URYMQC1fpkdX2fpTy8Hs
IqLQ4aJuWfWSKGFEyY8WGK1xb5EDcA9GrbRvnSu/068hjlEqvBN7Z3DjqG7U80W80TaRMSGIVHig
+5kddUfHzS7vhy5UnSceGsXoflONeDIoZLmAxzZiB6BZ6zrFcQzkaZNpzfjYl5Wxt6XuPDS1LcJB
NeMR4Vy8uX7JvMFt+FiGxfhuN2CE3FlUNzSddHs2oepVUTB51UTGeJViRADRkfZHhjMNPsQmxxJZ
NOpsorNdE47CkzK01rZyDNx8qWOe01LGj1I1z3Lx/ZOGY7lh1D/XVLVbOhWHBTECL83PzLKnzcJ9
su+yqTpZlSkPpZKYI6KixgkqxPfGsaZ73K9FSFKk44ugHsDDPfpgo17FGKULZz8pYYSlZ9X3PNkM
RtqOEQU9FbQcsgMHWm2ukXPSRXNta0/MG/QrHG3uq6Li/RC3kZHuKBXwgzlS1qrgchJrDek96FHd
PeFfMF+0CXjHxjWz6bvBwfTGqRbkvx5nPAbZoY5JQS3vQlr3pZf2QcMihCXNv49y1b3RdxbfA1+0
fsClz79ja0pu0zTKQ2fQnAOTcDTbqGd+lDc4fQJjSdXRcYYGzHzyOZDePuY5gRAz0rNNmvrNtu4Y
6Q7rdyZwdcwbWbFW5WmTHqAq0weT8YiYs97e12ndc7IAORLgYTb3GfOOwJTKQBuUaXwLELIeeLDy
9NNAuzgLrE+c3Kml/Nbo6XIfmXKwdsMUzU+TbLTbpGGDv9UW8Mabxp/tl7XjKCjnMr8H1d0+074x
23wq3mcibN3beiYBIt7oPVVJlT7f2DVB9T4tG6CQZuFda2nO7z5UCf45Hqxi6/s89eFIC9FFKfP6
btRy3dj6+vw51pRo0H0zdyK009Z9pXQrdSmSrPlvtn/eo2VErr5JTZDBW25WlGK7y4bQ10qFlX6i
yemJ4s4qxH7HOARtwOZpp2/Jgu3fdHgWQg62COlRO/MPOlW3/q1Mm3k2uUOdJjlQ781yzry/cQ6R
U+C/r7nFmJvO8RRi43X87aTDIQtF6vDCiQWz57Ef/EcCqeWnMIfmIDns/Yhbh80q0NrhUo1LfFMu
jKs8OTJS77JlHnnv+AD8E6jm2WasqsuETssqSFBHyS3gjMxMzO1a7LavrLzYy1xDP+hp5sdBplJr
nT5Y0bzV+4F1Q4A83Uda2rCKmU1ykfn0IgQdyduVVEshGStP/Up1uasweFbRo9N5/QiMfFmaoCIO
M22pLnS59zWnxT7hy+JzmEzvsWh77UpN1MpypG4dyb+z1t4jlq0iYItZkwUijfaQKyt61xfPVZvZ
1Eq8vIViQum13uOU5lO1H/vCfaWNbC1y08xhYGY0+9h52JZ3gZ4mNARkQ7ctiwd2hM6bk2rrrM8d
1paUus+vtBG7FZtku7JRkUXihc7U1ZgKsnVPgm233OhaolfMsuERMi8VyUVRS+1K1nZSBOtyTVMD
FvDpRKWh92i0prL3S47L9KyNYwPRF79n9lZRd3DBo1xpJ13XRiyNdLQsjPXtGrMXP2YMGCd0xXlK
loEGEwb/JI66SH+iV5XByajIefIa1bhfRQXml717i4MUk7nWbawKmXxjsm9Jz6Zeuk+MkoZsbRcm
wOE1oz2FLjNjd1OBQ6GQiq4fduU0+dxajZFeQegqdg4FHiQkGGf4mya3Z+ZybXWpjcp7pbGEKpRo
9MwdLjPnjrHzKcbec0NIS5waqpjeBTXH9MNYCx9YVmS9FkwNPuGaAsC9xKl6b0cdS0PpYDExOst/
btamJa922nJXq7k7j2Nsvite3ld10cgfPlok4TeloVsn9Nvcpkln9QQ+Ss6cYyemZp87wzgEUDsy
bbN442yHXLrphMqS+M3pHCSs0SR0ZOz++ny9yrA/HfuZQrocKuCXk5ZFyV3l1T8JWNS/0fKM42/j
to3PdItGY59iYmrx8OXuaWTBKFMsGvYWiPV0MNEwpgcDvpiZJVr4xGcgGg7XZEs1a2d4NrQrysXs
YTfZImFBS4fxdRQK7zlZgPKsf7W3DHCwIXpy+zPMJkEqAqm3BW6bwtL2vFp8LMYmHrMNHYlk4tph
aKN1v7DO1GC6Zn+TXP8nDQ3MHdI28h33nU2K5xcIQFulbq1zht4sdRZ/s3S/rAIZ9fX3eXLjWy6F
bIPZGLdxMrLhZ0HHg+AsxhAMdm5cFs6cXRtFisvLXIuW/vob+ieRlosjsUZczV5J0NAdfv6GdBJk
Q9Oy6+vLNnuMI4ODX6cvfsYdSIjkYqLQbg/KDTj8sMD63rtFC0VUs1rOZn99LT8HnVd5UYe7DewJ
YByq96/c17gRgqpqiV9qnpttK7szdSJqFzvmENJ7Z//NzfkzvOD3H2d6/MoCkqZh6r/85hZtZ1Oa
6iW+E+t90FTzNDj9QrLR8d//+hf7v/4kOLOw8HyPG+EXesbaPIUVcWYknvrEH2efDE6ZUCztS+v4
9aP+SNn/MTD4Jdb/y9/+n4e65D+/Bvf/350vWYjO/3q+tOtZRN7bMeVL+R0X8MUEWP/QPwL+HHJZ
mnX2ZCtpi3/yj4A/FC+hw9dZ7zkMu/8V8Pd/gx7EI8F8yTQQv/lDfwyYLJeAP/hGjzS7w58BCvqf
w6+fvp9/EfCHUvvTSxIMJP8aj0uwUbCBen398z+9JPt+piKUN3kQdaVIKINavc6VT4kKYsTqgYZA
wSs09h280Z1pF59ehmdpwTntorUfWN5ngLNfzmrYupisV7v1vBqvo9WCTU0ss+jVlh2XGLTJfZiY
u5YHu8H/V64lT0TcS4yPWLsniQ1+Xu3exdBkZ2nlycvkSszgHSW5qz289BbtgDlf7dxOVt/EaiPH
viefGtmzTK0m86gZtIsmo/4SaRMTuu1O5UHoBIPnFsuDhVe905+gEmLOfCsSNyTc/m3Kqhs/v0ms
p2b1uzMsb3f26oGnDifAH2F9Nqs/3upTdT19meYR04crd3XSx7MUdyNOqVs3S5yX6styD2OGhOjq
w+f07txmRewcISUOp0xHjrBX535jeigk/sR+RnMxMGfegcbonINX4YS4CJwdrp32MCGXv/hrNiCy
4PtK8milmogceHpIu6q+gZq+XFWEC0a30YiEUIIid86aPjDbZjqXayIB7WnAnkJKYVzzCuxryVfY
34wcaPowGeqmcvGryDXjQJzQoAqTSFRN/sFjbWBovUYiMKbfTqQkRBolgVqDE2PZ8yusYQon7vsT
XZVq2xjkK8qy2eodx1b6nI/pGscgWvug2QQ0/DWqMdYYvFCHqgslCHLYJjnAaQ13TI7dBa3TO4/Z
mvzQY/tGG1CNtNY1L+o1IBLRVbWZPLKyG28NkMwkSaKsqTbTXJqH3F60k1gDJ2TP6ncSxNg8EYnt
rLt1tFFcTmteRfrDj+YrwlI0o3FdrrmWyqnZqHNdO21NvXDy08+LWqMwNW1Xd96aj1GsDwfE32ov
1/TMvOZoJJ18T8bkThAe+OBAQevPJsEbWydQpRO7Pcs1ldNUowyFrVH1WtRB02RIeC0pHm9qGafa
HSE5ocR0QpAQIc1q1ltjTu2+T4C+J12jX8LsVjsTHgKOxVbsrDU/BJaQnuqvUNHQZmW11TL1Wgk1
H2gVHQmlU7JKKxOZJEk4SeePBItKidKXJlaZfpXKydC5hyI1sI6uGafOV+gcw5p8opuSggIMNLQ9
kYsSa0IqVsI9jWtqSmuQdDkFRI+UY3JHZ8SrhBTkrNbE1bBmr7A4LqDCYuPRis3uGEWpbmzYqzFi
KBrjaOidGcZZ/jqxy8ebi3ma4ksoA0S+1Ff4S19zYNw9HA20HH+FGjngkRZDC+Z0NFd9gLMQ/aZZ
qn1CgJUTVR2jDDlv2KWykeApObR50gwekYxqI9mSmVvzahNOH7SwNcS2LE6+XSySbUuu2YQUSbvh
oeruyzSVJ33NwiVrKk6kUp5tg6Rc9BWamwz/Aa23PZtxt1ryDPbsXzE7Z03cjZPQNmJN4VVrHg9S
CMk8kyi7r2JY52tuj1NJe/bEGlhF/4CdaV3QYnwJST19xbFw1xMA1Djf7pi1iivX0hooquQENQKD
y5ocbIgQkgxIA29NFSJdEmlak4ZqkuMWYa7c2GsOsVsTiZpGWbJAy97GX3nFNbmow3v4sNY0o0KM
1uGEuPfVV9ixI/YY0bFCnmGa8LCSiSTlb/FMDGyBpzUzWTdSP86OfhMb2UcqDhZ8kN3silAbrbdY
OzhOSci6Fg6ipxuqpv1A/rcYMCbTxZyM+SFpS3ghlZZqd5RQLtemN6MdNeSJacaDB44JR2ID09mA
b7HaNbukM6JQokceu0KAN+ynZw3mx07XyyDFALV6wmmFWbygi7MbRm6EeF1ta9I5eMY9Vh1Hh7ak
cagoaFv6e8tLr2cD0kBtS2K8Zl5ejbkmb6YxjZ9hXTe7UWhvPZ4ygtS2d0PJgoktDKlRRi+V7R5b
MQ24xoV/Qlw4OJZ30m0x3LtLFhpJPu5hRB3dgXRJrOln1+evIjjIzU6PsUjGlB2HNJ6clOn/oHb5
BkpbDksD9/+s4nfdj2HsGpNxBRCzOdEO32K2smmi7bzl2yBxb5K7r4PMwbAskpbom40BMKe0YSMi
x96UePLtdm5+oGW+wuNCvqIP8YFkVxzqFEDng5q+p8ATcSkbyQGiC6MSvAWv6Gi4xKAj7zQH8LXV
WmcJy3dXE6EsNiPvKvIk9qlmKT9y8G/DeMnbC06ul5wNZ+iAPnsE45aHLDTw0DFaSHNEheXKoEnn
eqTu13eYhu9qIc3jvEx0F0ax0aP3AUdR0hr1EA3G2KRFnfxgXiAf0f+aA/rhtHc5nl3VU/FW92Qe
Yj12AY9M5pHI8w9UpSL0Ep92eeXX3n2OAhnQX6cHPbbms+b12r4fiG1udDfOtxHt7neE4iyqwsfm
xlsDPPFQkcNEY72zh1zfT3SWn8ZliFCYaSpo27E50hdcn8l3zXjQsd6qqUdWowvjUYcvHdj1NIVM
RVntBupVyeun1vLoxymtgVRV998tb4aC7OM82XbthH+NdeIjj2wX1WWwTj71RQHCw/CULeN4k+FS
Y+A0T59VY6KzcAiNz5lexJdllnvYrpH/J3nhEgQPrdI52JgNIBHp7VEf5iZ0SQ9YWXIPf9T6zCeL
D5Yl+1joZnkhzYE64d5S0MfJbHR8+OA4CuqadVOLrhkt2IeWTRb9IsKjONiL31Dg2ep5RwinZyXm
s4PSQ4gtdFo9pJcqMBsbH58enfJ0PLZZhXclO494imiz4OU9aWYSYoi+tKkMSOPZPNWysQhj0Llo
FibQj7G4IP1jhS0R4XxUJ7J6ze0sHZdYloPns5zq0Innb5quHSNC9kvPQFTNIDnP6YBWUQNfaDIS
XvHrOtzc2RS0Ycq88mK1BL1GuaJNWKTmRt6Pdvds5MslI66NRUMAYN+uJyJC5SMm/agc3v18Fhzq
pbYXPSfCug0gbR9KzToW81JtUZjI8vrf0OpIuWXcxDwjIZR4VuBu9PeJF+/GfPpotTcKEBME3MRQ
lx5L2dbEYr7p/Plunu07L+pCR/FJKpjGYZFZF9mYP8q4W0jM1w9e4pn8LHZdcX325qLZp9W1PyMM
1Yu972P6AOe6ZEbCCGYzzHq5rWLKiA0xbem9AHSiVSjAEMJngDp025PRMfE0aiL6Vkv/yXZOgIMu
S7bedO6Si9d0+EbYhLVOns0228iBzzkqBpOHhhcNJI/NVKALNWYiEIajJZitlIpGY7XBH4zMbrYL
54nrKBk+k0mdVTLIbT6Xzm5yk6fBMne5Pr6ZVX1fD8Wn7OIf0Qo41bNDAv1408hu3+EQ38w5OQfo
PreMZ4hGNWV5oelOE5qSze8ooY7MAxlpvTxBZw6TkaFdm4zprmdERLanNxm42t69z/fNiUAGjWPm
ITCtxGy0DfCc9gnfQCiT9Cq2YxZMzMsulUKs0MVjRfUiQaD2CdfAKVNbqXinznY53CrAHxHFvAw5
65MBuONaW+LpGezRYdFk4Dcf2mA+YFHCK5UY6YXG0+yx2WnQdGY1HrqufWjsVOyMARxNmdqkf4rs
qmIYTYi3sg9zElsZnlzhvzQtltW+1MSPAtnjrVDRRpGXBJF1YsfPl1qDDomhrODhCgrVXOXcipwv
wDrYhUX4IEH2YwVwu+/S9JcwJt4KWYU7HaE4NFt3waxBMLlLK0z0XdpsB8f44Lc7FZp2WcrB2UI7
lNe6zL3HwaPElTOHfuV2dsTGaPF2reZ08IbGdotzAy5XOfbPBkihwPXlmtAzwmQp6j3zIu2s2R3x
vsUvL0kDO49ejurB5qXZi9qtiXHdzabisglADh4VQl3Qw0NKkbw32fAuh4KqN2878RVSGDBfeIRN
ekafjiWu6ig9NWkLXiyu0lNPMGCW2evcgSHJBrAzdS7pnl/fTrPMw3yKGXJ4VynV6ufeggmAL9y4
ZF/ibOyJWUdlqpDn7nJ2x7cc2EpoqeWy9yMWPQq3jjIrwN4xCzmOrXfDMgDOZonOwzTUIMpa9Wwx
zWMbPX1HTsTNAgqOYV10YsLNZh8f1GbC9822v1OwoszLJO3vhrbAViwGh8e5sXhO0pdCuqwfJa3S
DDWja6kPzks/9zEHdMwJrgYfMtGGD3jPhEnNmN+rMN3Qd+KwV/WDVZRPlc7crfCdH2TU70Wd37Ei
bqs0tTY8p0eKeRg0Ckd/LLjP8R8QxJmLeSatV7LwWn60WSaus/E7czMNyy2pLlzPVfFOmqHhVTZr
2zxz2ER4UIyYH4lvVC3uMVhtcUcUdL3be72KTlVeF1vNoM8u9pp4F9tNSSWAD9HEMk69bWO3HxtW
YqxmYP6eBD7CAMbbKa+9oC38i0QQERt9U2EiaWr2ELxYl0S7k7OT7Bbbviw8d8cLLILPkjj0rtuI
hJH7yiyTeLzmFJdd7cw7mdKzLcYnNkfXY6lHN+6y3Ao7PduV9Soy5pnQCg6ytMXW86KInUlm7BND
fybegjxsVezNPRHtwBLR8tvVT7W/MOdKEv3SdEjFsOkt9mw7G/Jz5YxrqF1zjOPMoY6UMOOn8RNi
AplYHlMAIb1feMe50rIXeDHDpe3i+nbBqRNBX8DkZM3svlflIvadY8mKExHcLJGV0Yu2SPN5AQGx
AXClnYnqTkGcENbM4rHe1Ga8AJEo/WPXLc2jGFdlsexNXPj48hCbcT3cYIpIWK5mYAd+aT+XWjFZ
4einL0k2IAwsvKXhdgsmAy7uriunNUnU6QVj5XL8Nqq+PEJDKk9tLWCNNZ7YypntcaXJLvBiSoyB
xON8SC3rSLeuu3WH2r0VDFeJJ9X6kbde+oC3JAs55WlX/jKz8roD/ic7svqrwRQV3hpde5+ifLgd
B78KBiCrPxjsjad8mYnmZoTg2j6uDnqMYVDY9lIBDFF4xGxyeqmE0TfoS37kYZTXPFACTgxexo3T
rN6K3iqje8OONOKscEp3TlO1dwyRsrexd8g6LJ19sBOB9pz02l3tE432OA4Eoudc3zWVvTNLBp1O
HnlhrEf63mN8sh3qtMC662bRBnhkcuuvKampc/LAV0Z9Ju6sYCn1zkfXmO7ZgO5x4lNMMwZ/OGws
mIMHgto8iNI0C2DRC8u4qixqyhsPcsFG80Cq4/FR4eSbXdiOk3fOc+XpQcmggZ2NmxKTVy5zKQT7
ay+B2SBdT9M2VdTLc5Hazqszl/plFw9MYSSlzy6YxVNOcGbbgZA5igrwa5nmUehZInt0rPidvuv0
Vrnzu62hANaWq+1bP+mONv3w28I342BKeF3lbWWtX6G1s32d3R+d7PG4JTV2WbJDAeqETBctx5qx
phwWmD0c8bF8YBHhYpMHvCwD3cjJltSP8WmPLgYJC7aE5trLgVZ472CTlNsn0IWOPi7916odCYxD
kKTVgixcbLKzRE/Tbqo+GfzAUmVy0vQ+PXSa5X+rdZoo/LHTPppxTsOhFuPe6eis3w2+JR69ebDv
K3f5nmk+bytX4tytYhMbIWKSRKEhU9/F8NWQGFjtYV6VpMBaV8kbZUztrYV375m3S/HsU0oF7jNy
r3QMikASevMuGmPeAcWKXsjwOB+XFcdQwWVYZ/lcgVppDeUKbsi/GA6Y2eE5TF9sB3vFPBgr8MFc
0Q/KQ6/fkCnjBFavcAhrxUSoL2KEtUaz8i+ORLYiJVzcFzfxipmgtRTiRLHCJ6bawmpBTjB+mb7o
FBavhPuE8tQ8sL/4FQQoYVlgtBgoYAdw8e+PBf7/TJ+sRv5/PRwI3j/q//X0vfv8/ufhwPpn/kif
QP91HA9rsommTwrFYnbzR/pE2L+ZDhhoGDbCWVMm/xgOGO5vtKzpLkkCy7D1r+bWP4YDhvUbZnnB
qcO3GWZB7v13hgNffPA/2ab583h/qX4mA+C7wMp/mRzFFDZNtsVGROn/wd6ZLMeNZFn0X3rdKHPH
5MA2EBGcB1GiRGoDEyUS8+CYga/vA2VamRhkMSx71YsusxosM1UIAA4f3rv3XMM5y+x1TxK2vvu4
ninPCVC1vqObiNiBNpa5q2PdBYmfWRZhbF7xA9QMaMPe1TvDqFx4c3lrbopc5DdULewftleZHBAF
NDwvGZHm48HQCz3z2XsIfWnccBQaE44PVfHN5xxwaUzhFpmY2mjqrNYpxAHjW8/ejzJINZ/Eve08
pcI2ftjFjD66xrdri2wJHHexONsO8xkUZnwKrpnc//FS/26qvHLJrM/h1XMiGBTNOA1mm2Q88OCv
u5jVnGKPL60X5PfmvSXw4GGcoETvoAsI7CgvOF/JIj6N4LtglnT7n86MZJXNhYLrZgAOowaYShzQ
yhy+CjcrZs7kMGrQD15VQEzyXWqIQWw66FbhRvacdcrMXo7gx8337mMNWGayXt0qh4YPa2gj5YzV
i64RvxVh+Bxb2XySk+y+yWErBX5U/WrqyQ4U8yS97Ni984tpDrq5NdgHMWOSCsAxIg+H89CBMeIX
4hIWvHnmEaMBVXawb60yTs8iTuvnH7+Eg/btb4I2fHZ/bYvRUZMHyYSNRVmr9aOXsgiLSxgk9qUX
IdqcyVO7lJl1LK7isHPN9YjClgQw8WE4+MQOtAXLmNNJNdVzb+UP1CHv43yRO6dOu9MO19ZFuKKt
e7DbyCsqxv50LJroUNzw+wcoIsZderqcdQ4DNumjTU03Vc/JklNWNwB5Aa1rU/2rCkvzZckhyAZs
AM6oE7Ex1oOYUa+aMZb6xJl/jFLHcKmawrvMJ/PGKZUwsKTn+js1Nyir2UwIkC262twshZFcDLjo
yl1FRfVrBSl1cEXm7COrw6IcNayZvmH0p0XeRN9KFtE7I/TQEfS5Vx/xsfxOmHz1rfnMSt6aSIJN
1HFof77SdBBkQBco7n5aQzPoDQXm+Xw21PjQTJrjwiKSal9ZiXiJxWTiS0Ppt84FYXude7nLmhej
ycJ0wiODQDRfUw9eJQdz3X9zDdFdQ3JeYNQ63ifXa52vKCTHa/5SE8QxtU+moeqMaKvmSjpV8mXy
vE80VNVfXXRa4O83Zd8MZdq+jGB22lDcXVjOr2+Rj6OKhsZ5qrWiiB3myw7EIayeSJabGuDO5uMv
x3rvelxSMoHJdTgfSBF0SiyUNesnttzTAzs8Z4c6j4ZY3hUcdQvf/GFlvjod0ODGXVjTFArbOxNk
L9jdgfnIVNFwWdWNUWCXKN3TVpZZtG1oCZzkha/ODOERX0xLu+tXpl4SLLPZfiJmd/iCWYdGie6i
8Qv7nW2n3O5Ckoh4ISplNSgekc80hjXAT/Sx01pJ/8LXL28cdwD4lTaYhT9+GAeeNww50lNkXwrX
9wm88VbHzh/d8MJG5DIVy8/RB4OMWUBsYR3AwgascwEgZj1DHIu1P9Bn/HVJV7CUU0cmE5Je/5+X
JHBYdU49/RR54535v4EzuSJLOQv9I4ajg2QhZ70UkgFC7B0fhyqezteXYqmmpNS0P2d/eHDholLK
gx39KDE4AaCqMtDl43KawZXjDOup/HvSpNnVbLvjdOSn/I45ef0d/x5w9ESQrANWPvgpmV8oLzb9
pwpxz2NGPiSWPd9ubjEv4EuahjqD5I6t4T4NR8EpiF3zQ1y244OZcrQq81GzA+6pMEjRL4zSqXx2
vNDhxI6gv9uoIexPB11T11VNU16YYWIB0rdi+q5mGLpcskDn8PHgWbdrrzcCvoVig2e7+nVR2hx8
udRCyI423B95Zq7wr3xyf4mWYm7Dp34zzF2HA94Dxsdy6sldzdfzjM4bsxBnZm+rVjelbmSGrg/N
5PVSTd1OJrBmCYeR5Y+RuvnL7A7MCqZBH5c4QxNFQt5eZ9FsPyyTNXzVVWjeMBcPMJflaQY6GswW
wQLIvj20TUnl8QBoqimq/iEBiebcz48k0pj2rjaMz3m2qHOiJZ0Lu676S5njOtjIIZ2gOzmpWwFB
t9NPEk0UBneU/OWRJ2iuc83rYYEYSpF/zgOw3zr1rKFrxzYyfzQgwR7tnoYblBwbQZ2IwRvDn5gb
tZX+VFxAhZnOVDwh3IQPdJ4WtP22DnZqzSkqBNWbf1NmR5cHsu1dm3VxTNcd+DXtPLe/oA/bQ7vp
2urT7zHwjyRQ/9E//0oF9eGJ6P+g095lrvzPZx26rj/KX69UUOsf+Pug4/yLZEimHx+JESeePw86
UqB18lDfoeMnbNHy+VN/55w4nIEQLRJMYxOKw0GJ7+3vk44j/2Wb9JXwTzJ38Oedf3LSOVgB6e65
OP9NRpyHzZkt8Ot5UUY4T9u5gWxomo/s+pa9j0Nvl7L1OWFrVByZ/OQ6uf0xyn9fj18ODo8EeIUz
9/X1MgQ7U4mqAyBuRuUP6nOBzIpexuCb5b5zh+4EPRU1T7Tt2zh2nYfUYfuRdtBLar6B826c7ian
zs6THB0WupZsx/GK+tkfr/D2r1/058nmYD5bf6cjELYS7ulLyZ7r9e/0fTgxZUqEBO7F77oa4/PY
0gDbZq3/2fadK6F08terKd9fXeevr0RZTAqqYA3SnFhj9JjcE/Iy1A4nYPVdIQc5cmdv3wC3Bot4
9Wvj9Dt03lK1SYrGrJrAzEYzmDFPkBtSJoEVZ/MVuVKYUizDO/Le3w4zRhfPERoB2bemdXBmID6j
aOnOAOy0lAGvlKNv3WbZtumx1liV8fLx2zs8z60P1WWIoPBD9ucjNHz9ULu2iaw8yXRgL2sTsk2y
4T7mMASPTJTtQ8ruMyZARBqfISRJfxsujftZ557zS4mKfsxIQxV00dzIkmJp7BDea/Sc8riHBZl5
artfcjlYP+OxFN8BB7Jw1yYZBWlRSX368c289+wYIJZiPNKkEutQ/WNj1iRa5g61TTRYwrsscf2c
FO20XBYRiLOyN93dx9cDV8r/4+uPlHWICYnxIRidh1n3i+N2FvEpHOYN1Z6HFG3hLQGNgEksyEDM
ZAsPFad1uWn7KTpzaWM/DG7lw+9cS3/CBhV7bbPsOpt0SWkB2V6JzNI03OTcSCNaE4lyeS3aL+dn
cK/Og+5RaZwBF4yvYngR7WbKyLU44byRnWdQlKxdM8vyK6r6Dl+n48UTnWbPW5FOtEMwV5DGp9gy
oyxsok8p6dd4ZpTLIdSmlbwiMFc0rTdXCKzAj93U7SB+aOJveG8ybzjDk4s+QTJt/btuwfCM3qyc
l51Zddi8B05U3mayO/3VJ06KeMo6i6DnV8mw12w34Vw2NQVdgpW0A0a1Nn6GyeR8ZU6jfcNg0w95
vbS3AK7xQ2iFQ05pYcPsEmO6G0YYYa0SlnOZTEX+WJGTYVIZEpp6QoPtp/EVBdM4wn1jWQCRChV2
xOz0DsSoEcTAz9HS5qNdkAt6q83YojE/txNypSqbMTmU01p9CvHzwi1PMMOCvyJhYUD6gV1ROpSL
Kp0CqZLUsdimwSe8UqUy7xsc8zPa6QEhXOXnMgmckrII6fBjCzw/d7wrw0ynGcNlhnGjyiOiGHps
VGoL0JWMATslUgK9kurvR7Nm+ownoGIokRL7sR0F8NChFnMbzG09cPRqh+Z7IcgsQiZRtUzwk5/u
4kFV4X5RNjTRxJRtjJlB19d1ia4FXFKZUpPBikJITbnQ4G0x2OBV6toeuckaFrUza0rJdONc8onY
YpZfccIM0dZL0xRAdo0RCV5mZfG/bVF+A1C3jNvGb4zHvPTxHDLAgWlZJT2iwFeZdQlPu6e3BE72
W1OPth9Unq/xYs1ifByJoZ02NCunH6p2QMKMZadvY6ed3Xrjd7W3bHpvieK9bevleo6pRO1QLjHd
pv2UU8lDIRTosK8GugZV22/dOQpPXTRv7r4nWRDjHZ3tLoB8Im/NHIHNLhs63DAAxWaEF3EyXiVj
nr0MS60j0DVD/i13nfHWXURPuNawILxN5yy6Jr2szwKIL964j0IM6BvwFflNXZjWvRiZ7HYzCr2z
uLDgPkUtlkZ6Lv5As3Ua0+3IcfUpFs7yJattRD9Yy1tkJBjYfqGMlgub5bZ7zLw+bLcxfpBujyY1
GQI3cWjdkiFGVEqLx/GM3B2IAThDHeRlqWdMmyiNxQuPvAZH3dUOCMx5lC9zFicCfdVgdLuuz1GG
LmppKlKALBf4lyMNDuiexANlQ0WniyTAvBVx4vgc1Eu+8thJ7EukYkO8GfoSlathuxP2XDzzOugj
YXTbYu5AlpQIVaNdaeQObbOunp9SyxmtTWPo5LZb8QJggNpxRZUUAtgw9qAHEzJgA8MxB8BYVua4
w6qh7SAZtP+rlz0/NowT40uJ85qOcq3EyVCTlEV9rDitQXHcrd+zfYITXLsBM9PwaNi1/61d+Iio
fRDbBKikJI1HMa+VSDQK/9n3unhh+RRwSCbpRGTQzKa9oVaTMOpGk21VG0XV56TraWgDz+AgZFF8
uMxy3KHsm2hubma3cT+15bjmrUwl/rSmjat7EwoFDikhSFDtlu57x24BPMHQOt1ZyCe9lZB9naCz
Bj/ddGqeQBnTh7lzy6SsA7RkU78fh7TEC+apgX7ZOIkB278ObzKKDFAkajx6EBdjDiwoE5meJe7F
k1iFVredyP/4Zo6N9wWPqehOHPrc3/2FRvEZ+mWd7eRo2A9zvAos46zANlqYkmYoJh591XFGWvmT
bfYcKwI/+BLr7zGkv59uarbj1mnphDHjqzHf5mYxwHQd0UexnYhvKNXk2U64ZWNumJKdXwu2Nehy
Rm1+77MmjoIYLCfqCk1reYCLwPnMkOJK9tBiMPwWbbYfXAeNv5ptqNO8zrG8G7vMkVC8XRsxJ5we
6ijkQfzCR5Cv6U5Zs52cQt23hpF/X2IlFoRnBPAFUz724rzifNAFeRfj4KQkNT54FBdBsqjFuVlK
8mqYrVeYezgkwOISvJl5wF9tBUsroJM1iKYIZB06PwfPh5sUznwMGMBR6m4TDuFrYijtOL7tAkkh
mbYIWvCqrYwPFMRneqiwa48aXfGGTBerglJomDFZY0t5mbpjSxhSpFY7JIhqJnO1YLRvdWkgHrOr
7AYdHTZN3SS5gfYvDO9ndqa4IEuN79NzrPwbixYJdlA96l3NJjEGDRkuTy60iHjHCJ0/Fz2Wh2AC
BoPeQCLI3C8utCrwR8KGVt0RjsvfRcC+GUBYrvLOwgULXKrkrAgx2ZNnkaknT8FjZA0Y8XKG9si0
LuMGwArv1rys3NhEeZOvt8CuET+0rZELJ7mCrJ3EIepq35j5KKOBpBnOzcuD5S7oqSw7R2tgz8p6
KQYkB6gA6gxDoViYTnuyHh6Fa6LEyvLK+ynBusSXCA3q74PsNQFKVC7u7IVbIIPJSi/ZW8E+ILBD
/lRaiWeCa6wtWeJLuhF4+V6iwauQx3hm3+/yogq/UVrhXdgW+sPtWGThZeL11i9rASiak8/4vcBv
iCBt8vVmyazmllKqeWVUFPRY6vJH5RrTrQeut4S4HnZ6A/KiQ3q8EmLShoVFoFvMVFQByESV5Ktq
pVHB8KPuXRn9c1Uny6PjxPYXo7LHC1OhNuUU2TYES6u+fRxbVA6Bxri/LULLca9sq7RXs7YzYniQ
aQ1L1RJX1aTMGei5138b2CT9mHq/lWexXrIvVGkIu0vNxoP3LXISY2Co6kvE+umD7YRVHfgarIip
s4FnWGYkK0YD+9xNHyV8WCLL+/OmVjWk2J7d+dZb/5mARXd+CfsCvHiBwBYAzqCLZdOlg/y8VOgO
trqYF5zerkFe0gTqPMUoDSE5m1Ai9Qwhn+MoYPy7yR7R+g9hpb7osWZmNqfWdeAMxE4VB62MWn9P
z76btpwawh+9aTW/qPFkXyjwo2TLZW/WkG2q9r6IfT89DdvGeWDQgtwFQ3DOOhcpGklqbcBPtLSh
uDbapzcBNnyj82qVRoNTlBthahKNsILU4S6VeUQ4e5wDThO5B3YV73hyYqQGhAozN80HY1YsiG5B
tF8AMwDB1FxjGabsRN1ZOZn5RJ+17je4FBLA9ZhFn7Q3tc7Wa2aLPZTrSI7FhU4u7FlM+Q4PlX8n
QKD6p3a7Vv9M4bSfu5A/GPh+PN5jHE1PezEg2mzttHiEUQC1GXvkLyIF5i9SEWy2HVI0E3CEKf9t
eWkYMFpDhI9hPgx0H0SHltPKocqeglwrP7VJJQj5RnSdsFLF1o2OWxvvjodIYCOADudbPFPjfVK6
SISIcGKf1qVrVCT6J1b8yvGN2yYFPEpkEQr5oYqYkizDyH7ZmWDDtyAk/jQjdENOBnv3vG7qGRxn
P9CuZUcAPXtS6bpNQ8igd5m1wklKv15uUyPEE5K0qv6FLTHm6IGFPVk5+xBb62ggtydyf8Pk2pMp
87CzsJJkwSABz8MulbyZvkdnMdOwIdykRZFRTURsEDGLvtRw0aeRRoCC5RONFGIiwiUmjKfBwv4M
aYcWe2w0aoNEySVrIKIMzPQYIodI7DEjcWHE7nxaZSPcNRsqxc7Nc4oxqtf9Y9Oo2QpotvJMoX3q
Z+1FaoswHYB6nWa/xb8FHbCqkIm7d4c+VtuoBE1NMBTFyaAzs5KxRHEVPzG5gZRZsxB1qMXMHJSN
RGScN7G6SnVLhBGik4l5gB0hlH/UzAEwpgl5+oIKIzBmIT7ZSQhrQSFytALM05R48rmb8fODL79S
1gx1LvIbltGsJS3JYr1nV84/vSGkkQwBxE7DswvyFx5K4RDrZsmCVzg1C1zUamxyzEUWEDFnwMK4
Gdxh+pJ6xXjpNVWGMpa9/hmhOBDKBg7KZ7ocGHBhXtt3/TCN50Rmy2+DFJoTAp+mxe5eT99D0yzo
43tC7xfNfpDySm3uWwefLwc4lmpKzfb0KVQGWNjOzdSX2XWNAYWrJyuQ5/0S7kChcQJyCuac1SFu
EPCRDtOdPZfMbEtiy9sIhdFzJzu29TokUKGxiuLFpzD9M4vJ+71OYU49EvrYsx9EFB6fcJsdymlN
Os2nvi2sh76ZE0WgUmwb5GrKDvtzQ9N3Q5AvX05UiR6kEmsu4RVWKvQ2xGj0DTaLPV2YzUS1rk0n
61rmpYMgCegP+XDK0KdLA+0xmBj27gbogR3uoDrPkvWtKPajhyMDZdiCQNTAMvGVZC5I1bx8eZM3
ElezMzQDESxtumxr0TrnFERdZGzpEHPjpR9f+m1UyW1cuTgQ+L8DODjKqvwC38clNrWbsp8Azfyr
KS27SzISgHVp3bhYi9M6x2vVTMjJQ+M59TStgBmeZHZuwUJRwVgM5OlU7FyvlmidU+CAjWCV3XA9
qGQeymwOnd6JqVX76CMIbU/FXCZnndVOv0B6WPOJNze9uyUqOom2oNcoKfiWEz2R94BTCBlYGcA5
Waxg0l7eBUMux2xViPFAtTQUR2UtwPMR4Kvhl2SRtWdF9IlrxZaQ7jvf8U5jWyModB07+7HwFTvb
2eiLy9yIeNoE4yXoqwb7JW1m+7lNzObCS5QaTtm8cYKbRj/5ai7KuTfLiPnCDRE5BHVcpjczmwXA
MDPdlKDUZXzWdEnlbtzUtV901qZ4KVQ3RY9z6YBl9uht2duhbcQ5tQmaTk0VLbgaZcHWccrSeVUg
ZjZHRlcAmycPj0jRpE3zE1bWPMdxmQ0V7RuyYAjGaoyLlT7OXUVxytyTDJyTDY/lki1c/bPDl66B
GEXjdWZly/ep67rLNpmN73oqjO+5oKqN9K0yWdVnv7QgaWuLXQErZxcYWNnQ+qU9gndOjPWPpkQj
u37/GBxqiDaEUtZF5F3bshSf4RApFLNIrCkzFI341U3kjW2QYnJMrqw4vMvbFgpOTmOo32SNTO+d
brQfWj7i6YxICPuZSOnlTqOWiQIfYRvk7zZyawYfSZ6bygk96i+aEwjZGLNxkTEJ85eR/N6TQ174
JzTCJAa/qmdKifkK4L9LLhaMNgrus9GCYe0Du+WJA2g6s5AxE+Rjx3rFy/TWkwIwSVe6stvybBVu
kLVRN+l5m0GwZPatYD6VSIgo9BNFSQBxR8N0r8Y1z6NN0+6kRzVdBMAg+gJtpNDX1I9jg4JnMTsn
gAnBYKm2udGJpTEfZnUMCz93S3sP61tVQVmYza9kZqO5WdjswSKbRP+JxpWBGY7cqwfAA5xMk7Hz
rbOGj5k1psK4vxN9jSQzTpFFs5ltOF9unFbiqJlVkRBzyhmmuxnTynlK5Kp7qLvZYDFEZ/7NjLuS
QOGFqJStW4T5uImiGRxnUxlVdiIp9L2Mc+pdLmzt2w2fdfHEEjddtrJw4+1akozZcIwO0c86DZ2t
5D92kcCbu7W7qiBjCuOdIqTFJqmyydnZRKnp6XPqJ+kFBwrI10bPgTLQre0uyH+X0UJmSk1hkw11
22GM8BO299Pgy+zzxL2V+7Ent1cOqt00neVyOLI8QDWRNcTjzp3N4Yn1t4fpo8z4aspQJJwVVapK
WFy5ww4IYo6zizHkZjjg8ugmr9Lp4b8dKFiCOAJeLlXE25poo7vRi7rr/y5DGsxuMVIIz2HdbAWL
9mmTUyPZf1w0fqerwERt0VkXjmOzQXxdpJ4zQFAw8nRQCzc6Xxb8EEaUpxdSFVSRFvhlvSLx6+OL
vlenBiwspL+2wlCuvr6oRYBRLfkEqOuxde0HtiUjmKKTximfYF7N21axQIWZyo+UyA/lBGt/AaYp
TQYLtoi03YOavDAAbplIjpirTewTUT7mFIG92rmQtbAQ7JkUBty03jR10xOkiZwJN5iHS8iI6iNP
4bfA67BcD7UDaQN4ZXxlBz08py0oUjc8BqGy+i5rJ8iiA5WEcVqe+2EcLguDgIEWpDBOum44G+wm
P/Vt1NlZvG5bYUDtayTjW1UpfUtvBmRbJKn5WqX7z4cJ84bF43NWbefhc3M1ANRlxFQWZwYJiJTi
Lg3DAoSQquxaF0b4OUzJ+vh4mLz3tjwLcZ+gHeRaQq0dlj86KANmhTbqEx3kwwiK35klCuc0x3Nl
a2y0xOedSVMn+5yOwRYwrLm3cifkmOvYR/pg67g4eFUe7X0hBOBbSD8HihfD8Vr8Cg5StKk3zxPd
r+HE3vTZFd1yhDCztrjeXMoD/QsAGGXsIQLIREFgkNpV0wKzvAt4EgQGxjg5P362717Fp4dsIfRH
+3EgZmmduJVacSC0IolaC73F55K4iCM90rdX4bziM6tAdli7lwefGyVmivUNW2FMAhDCydKkgUxv
yvzHrwcuzfrEoCe5Juik1wOljPPQGhGNBBP/0Kleb6QiwSooOmAbHz+4tyMByROM77UNy/s5lLo5
bJqViH2KL5xZLowqVGdmTpB3o1t9ZIJ45+khaAZy4riCfx+KdH2ZT14LfzhgNbQ2gCDTU+qI5ZGr
vP3KEDJI9qO4xnws7eKgx+ugpzfzhsugMJt2aU11mBXVe5oGS+6yKiFBPAunbRk7y87JK7YcdUXd
Bdf2kZH/Zi1aeUarfJAvjag96+AtRsptjN4h+t0YcJF4w7oqlaVzkU8NBJFkwmEZ+fLIh/BmLeKi
Fgooi38hHXdWCvkfc4wa2Zwk6xAt1wOsxR4SkJ5hBnaHHLQ13ehkAG23zYEY/i8evOlAuHKAA1ie
8A7uV0L/cAyYg0FsWyswEM5jmuJTDTG+XzYGpI7RNwlXdhtk50PFJj5VNEND85i07b0HzxhD0MdD
X1lSr5+B7EOjyzhsBZBLQVUl1WWRrv3Glq5dRMnifBH4SD7+jt4+dyR0KB+ZFphUfe9gRnU5bFsE
Z0b4zXAJw6PRJIAJ57xMI5+ULcIsvcoi8meIyiNv/J0B79irQYBjjjAlu5DXt9uFBp3HGBhB5SpK
XUVTX1DA4bhdRsnXqWuy7ZwR+NsZWbyD7Nnsot4utvSwo5OPn8GbuYRZC+0doiD0REiMDn4IUXrZ
qmcmrJlk5A0qwomzNNv0dPSKI2vpm7mES2HYQANus9lAuPn6nhEfDkjL2PBnpZed6jwPgQURlvTx
Db29CqOIz8nGz7Hu7A5uaJZxbPcrLFgL0ZyYSZHcTYZ2/+kUzAwsJXOVj88V/OfBvXSkk3sRZnrU
cZwjh7jIYKlk6BfAjR65obdfhouwGc49VhJyOQ6FxmGqh7i3uJTRxKLfjTX8gC7x3F2RApb0l55C
WU7UydXHz/Htx8G6zBYAJbXDXHiolE90Y7SlOYCHUUa2nx3DupjysLwc5Dhftp0J+oRwl43bHZsN
33mBXJjtAEpQ5oJVD/fnbCjzUYSInqtAkaLxJfdxZ8+WyE4/vr33roIHgE2Bh3GDm3x9FSec2tqt
C+jEheldlZV6mKAC/yVr/I+a9HcvouR6Fwi1yAV5fZGhZysgeshFngWVG/dAfjsslXdkgMi33zB6
PrRKMAttX7F+vr5Mb03NUKxhA6gl7GtrxLU9sCci0RFCc0ufeyP9BpJFa8efeqA+wdL2kANMJzUx
tkKdwMabXHgtWZJwXTzkiv9WNN7+tW38Uw53yFJElOqyMVitVZiUBbTA1z/PHCZs6VT6grpwXkQS
6ce+1ncuvN8Ly6fOkLfEqS1OT41fjaq/wjZUglvt8RBEM9mp9kRPUKbjt49/13sD3MenxTAXbD/E
warb+P1s00iuggKf6z4CB7xtBxmh0HWz80UPz1FeFns5+78+vu47bwsp+Xr4Y3Zbd4qvHwflNSh1
kkGRuRRWhtCjMhLSUBxFcWyWOvTbrI+ea61ST0fYUCoPTi+0LvEf6AThUFagFqpzctHymZSuHFlU
N4OqJhPJv67aUl07/lLgf1+MI+c2cx3lr04T/Ag2GTjvkA4qhGGvbzj3Z+pIHT3vwTbDANWluSPi
YbVLtw012zk9k/Pkn9OwmH7URmd+t/zppelcyQaEfog2jfgm89pyF2utbtGcLtPGLDS+lJkGTYSF
grCxvp6ApoCRoUCfCMzLGkfwxy/unQGDf8Z0EL1hMQRD+fo+6BTOopbwPjWxH89OlHh3IYWhndM5
5d2iQuObRD1wNVlU7j6+8vqaDp4gBpP1DIMA0rEOdwvxaikStAqCgis/EZorTgTC1zu2EeJOz/6x
T+OdectlU8iyhiWMOsXBhFIiJTJFbBZBjoDwjl12fzOXtnXkrt75EBTP06Ly47FcH84LrDDY93y0
RSUv9rMoLc2MFSU3XlbLm48f4O/Mo4MnyHpi8fI4yyCkPhiDU+fYzDBNETQdeS7SKnIqbHN/IclD
AvNOmE03Ckm7mjQKnZj1STMWX2USXlKNCkG06SOTz9snDLwSnSRnjfWsuJIv/1zk6lxHWT8U5K4b
Mj2xW7aZNeLFI5/e23HDngEpJsdepgG2K6+v4pvRnFt8Q0GUE61YNhQqh8YfT0tkutdVSUvg48f8
9o1yPYctHpJThOe/g9H+OMjglxbsNrmebZbJvrXpsNNjDvdx1Yp/PHi4lMJvuf4XQ/Xg1hKafbhF
6zxQfY/Dft0fLZk3nTmJlx651Dvvat0iI6dfD2ls1g+eYoZWQ+GMoPOCT84pXPskHqRx5Crvviuf
8DBOgO5qpnp9FU/GxG+O3FCIdIbX5DQXJZ2OoJuAW4ZuNhzZAL37rv643sFspiYtyLoEcAMwbvms
XeCAqMnTfTwVx4oI713KYq1jobVw6LkH00njt4S1Sm6Nudrb2Ph3g7bLGwji0d8s3f+443rvUix0
mB1XO7c8NONG5kj6w4BUI62Jpx26LNxYUyGvK9EZ248Hu3z7xtDAUzmG/0rDxD70hRVOiSYK5kxQ
YhN80m7FOZ0sutsaejF4mqpxAzAx/X1mLgi42mber2XdWzfWGMecGmJSqUMP/MuqQUm6Wm9xU8gj
n+Tbwbv+SAaVRJYN7eFgohFgJvy6Z5IFaFJvJ0mybUTz9MhE8/axYxFaTfdsqDhOHx66aEdTOhqI
CjNRGJ6QOpefaU08mp05+sil3h6HcLuQSMaGevUcHq5NVdK7OfYDArSSpcy2iAXU18lDWDNL8BAb
qO8rldObj+1i33nbFKa4RcLgOLH7B4M49FHS2mymg4Hgt3BTRiBuuVZ3Osjwggdf3fHy23OG+nJN
1sVwMWeqOonjNtrVipJVkKohuZ9kdiuQDXyRelyOvOq3L4FSjMteCx8Ye4XDJxP5RJiIDkldYxKl
Z4iouuoFVaU4Mo4V7N4+DFJiWLzwnDABc8p+PVlBoSQFbkoyMhV9/7tJVA7AVAWQCiJrdavneD7y
sb0dxngDKXg6kglSUAR/fcG0Rn+ga0ollbbbe2+05juvWaBpffxNr7/79TaBjZ0lmUEI1IKHcHBf
NRF7lZdNFOFoJJ4vU4E4u6efh2rag/rY1ehjBkIhoMEJd+PniL8+/gHv3CdnfXbKNgUSDsDr3/9j
Bc3aRfpmQY+BbbS/86s+3WUEgHz++CrvjBR2koriE7tJ77dD7M+rMEc2qO3WIAZCTO66efhEZbZ4
AIKW/S/ux8d8IvHtsEgfGlZnTaTDaAwIGYUf7sO6GJ6U8OsvH9/POydgKlcUUKkfUvMx1cHwWIA9
9LB702CCJLhLzdUzmnXetFVzmIJJ9KOd2+bz1jY7ZBT53O8md/zZOa13UqPd3SP+Qgi/ZkMRFnZs
n/veoGJYrQcwz14PD6/fKTJNGGQjqV9GErc3LXrgoMzo1y+Qx3CXCJujuBuW+9rN0ZNTqj0yqN+M
KZ4Lo4ZZGV8Tb+Jg5mJybMLege6RpkN2Hxt+dqXasDhylbfHfLbW7I+oQqyVZDacr28TAm3esiCv
ySOOSRYE3tGTdAxRoJc5PWs3y7xTn8hWBP6Ir3dFvPywZTycZOjMdwbkz11j5OoeJJHc/h4e/+8u
/S+51nr+XYx5k+N8mTw9N4eQff7E3/5SBSxndRAyoa6mSo60/wbpSJyi6yoruALlePzv//aXev9y
bKZi/hStJwbU2jP+219q/2vt4lMZXTv5GPbYB/wDzD4VztfTMZ1tKpC0fBz0K/zU33//j9kQeCcK
QhBYTWupak/Ijt+iiPZcg01yMnU0gAQVAHMsB7VBFmcSbZua2S1VzdrZ0Nzv3L1njc2+cMHT78N+
EUBmobBAVl3CVmyzpY6ZI5ZMXJZRrJDNVKq/4+DrZhtA2XG093GZYDq0kuYEsW4S79s6YfXPjazy
t4M3NISRRZ7xPIWh8oO6j4qLKm5I5+rzZTwXYz+JDeDIbsV6SPxLqh2QVRam4V+MWBC/5VZnfEMC
FMtTu47SL16YF88u5cgzz0AKvSkMsSvGOj2drJxwOL+0yYntAOVuZ8DynxuoW19GIqLR4klvJKAv
N0EM1cSpu2lfr+QrNXwnBL6PEDvNAJZDJCkCMX8J/bpuK/8lbK3hflKG42DBW8l2ZNdBb0dd6QYJ
UK5m0zhzBClVtN5n1VYJfpFywgRgFFZzRwnJ+lFibjiDcJSKc2eeqx/ZhNM+KLLcuCxHICG4xnzz
25T3SXmStAiLgzmRHsl+KrLVpiex6SLSjae3/8PemSw3jkRL9ovwDAjMywYBjiIpUbM2MGUqhXkI
jAF8fR8+e209LNqs972qsqrMqhSJ4YZf9+PDKMbPnPKqUyG7Gg+jkXprOExu+7hyNMLOWq13tqk7
5ru8dWcqlXsjNHN7vsXr4J2S1R0+pWG2Emc2GhtBoSxjmeUNngxktjp1gONdnO0iMS7Sz1xzYy8+
CG1roZneMdcUO3xuDiezMIoPGl5xetrl4DZHGir158GC2xPIwQQsNi4tVG9MuoYXCKvtYZ7OvbqW
/CecwLN765+j/O96MXMsHpSO1Ru2UHMS5HXpXOfWr3CEGl0PDcVffyZ9wdlJqe24q7AXV6csaQdI
n3PFe8ujidJsu8wIwNuVMNLsrP5Xo5n+ALSc48PE5nbXxuwgwuHeO6NxEKFLb6EmFiaopcQeGqK5
j+sSUiIPfudsru1YH5ZW60SEUdwxofjay7ufTTZYqTZDqtONqn5f4BM2G8EqctiKVCSv/b3EaQsX
3H3BMuk129ZWnblplbZ8GisWVPDoBemGQu/aiymabOYbu7Om4CU3V7uKyVAktaSziFpF72vRe93f
cJ0Xc1SQo57OxDTMckP5DkGasTBwSU1ylF7odEWZbl3I18d6nukE8EAqNpEr/RX/XuvkpB9glIBr
ExNeXpLJAF/0kXxJiA/xTnIk+PiiKI/65YwrzC1osUUGejJqH8PgV0QdVYP3SkK7xnM62qLZLtrs
fzSC5E2QomA6bEdng+tQ9reGROkZJxrYTDHcCXi+f8frFeyOtzGY5V/aQ+9dnGsJ6dEWlfbYc9oe
6S2kbG6wEpswXs3mka73xnBCWgbXZGMMmvadpyYEbklUlf8c+hy6eOmcPUz0aRgThfD3bVEwzi9p
CVdYWuMeD/eK7c5ymnaroam/+AsZ+oizStsfTcyGv04PEDVnw2NtKhlThO77qtRvqEPpN5tcnj6B
vd7Nhamnr9jhDMMtwQoXWX/jAD3eGYCgyh+HVFgXufCcfvIcIpobv1s8cNw8V7xosvp4O6wWTnis
mVIP+rTMUUq9vvuoqqQ7Ov1MgEk29XxdRknFYEcaOfK0FBrG6nvZnxiN+HNSPoHTmD0n1lmg+4DH
FN6+0Zn1v94Esiia1eLLG+x/UhrE/dY3IGX6R5WXPFyhl/jNszQK2sq50Yo2v87zYC7XShvKZcsC
sgQiL1xiJUPuGuu2L9fK2yiSQNeOjSx1fWaTtH0Eia3OnkwNZz/hoz5LmdVcIK1lP+XLw0qZPLbY
vmvPYAXodU+4yb76hs8q1Ab6lo6uprdv7ZJiyMW22U5bExcVn0wjvTHdmNMADnpZO6Pa0G1RaWHV
u/ESGL1y9YObzKO1bbqyD3t3GYpD6xfNZ+en+lNcLpl+qjNV42TuM6jtXuyJF+ptnWqf89w6Y8VN
1kfqF+du59NesktUUnsBRR+88/SqAGSPRV3dHKUUpk59Eur+OJ9j70T4XqirOwyxftBdlfnTZuzr
9mqvazdv07K29HD0iv5R44ukB2Xikba0OZk+iLwj5H6j+S+J6v/Pbcxt/7ex7b+N+OH/z7Htf0xt
d5Ahc5GBt54EH1iQ/zGz+f9hc/8jvQJWuzND7iaa/0KCWP5/6IZjM5bdwRl3DeN/jmzOfyAQc6K+
E2QAJurm/8vIxl7zfz9tgN8y9bvuho+D/x9/uf/7/2Vmy5Ns4KXNEVqniODYozz5xK/U7H7EjFg8
eOXR7/qdbgKe1/eZsobIUl9ulo+bSVAKVxp1+uLTcESPgpYWr/h36ZbB05tg2U9fFpEWWNbtXUyk
0K9gqhqwWjc+M08ABnSbZS/9YlqhYQ2HyYDVbcE1b1JQ99DevWQ6jD4v7OJjIE7/YPp/uo4adBL6
dUqtvUWfcUhbUdjQdpC5xyK9itE/KAeBTghxrmtBy4u69UJtautdo+Fp8BdEEEIe1QriQV+vloP6
aOYZiHP8JDNB4cXVIq07z5BKu5WbvchJVy2fysDEnUNkkEa7lWT9uppEYB9/8JzbC9A78LPGKLPj
sEu+mroP0vlotF+8rgAdeR80V1v3eknzc6x/2pZTlnqfYJpgHBHmng5bnPYC+5DTH4n6vsqy2gGC
eh0L6y9hgjYo/OK1WY9i8ULwk/7WK4aHkvSnmdcNA686+YW2d4EpM+ZvR6tIjrMAyuTn6d6ab6aK
jzNz4JtLcLL3Xlz/6uIYiHApInoaG9Woa8fLDG20GndFDWQud9MnmdPRlOp7zXR3UlQPuiJim/tP
RC/0t4aj+IvBSfAM/fhtGACFd8NXwg/a6/qHQecrNQ2fDFtHnEJB0z3nhF2qnoEUonwZVKxx8IuT
t4i7Zl9ConH9P6unnRFVTkOpppB++6hnLGcf44XQ8g8TtPTJk9kbGfSNnCvkHMC4ke41j90Sv80k
K/6scpz/ee07sb/AVst3V+RhEnv0JpePnZg3pXzCQQGNhvrwMg59UyUhRU73tbLbsdGuVhjJTKKd
9YIU27+psX5dwO0HqqqrfQYGc4uDHKuPrlMV0hg7ZRoEn8hvUgFv16/IONFsnAEWPgmnPTkx1Pxq
pW3IA76S+5eYBFJcJSHUAkqz7CcaBt6aho+U+aYojlZ5f5WWOg0iu7mpDjFd305ybp1D7CBzVUTe
UmtPEWWY0GTeierV4+K23Z88qeh9OBVude0rDKBmG3r2yRbjdqHTR0C18v3+RaT+c1b+XZMTvQqv
oj3xS88UB4wRGmjoTF9r9cfvnxwrP5rpGKpmN9LRS68DQ/EJBQ6qYMOf31hOM3R2LPO0U0i1wagQ
4zCJTcLkEhxoxzFkTciva/egSfYqF/2xW/P3hQyGvlrbVRAEdwDW+wZUZ0m5z7H06pL6WRqZkZuk
kzy17sFU5cGNJxES6tpXfeNsEjDBATxzCO1TQrzbVHuCU3SSUzVqe/mjUXRnU46/tA5+Vd0IQn2B
Qc45A2VXhw9pXnyRA2HTCFTWub38NVaZfKxt6z3NZVPvcMwMJA4wBdEV8ZJa04Sq6PXXavXHbXcH
QWOZ4tbqFPlljR1M7UNz6+3nDkGZCPa58LsdhQf1Lyxv+610ZyzjrE0CKeIXm5d67VOZpDYtw1qR
ZFu7T4+J3u+nVDuPhR7SfENGrv9aJwpXyTe3jKN/oJbsy3g4dYv2HA/sy9z8jgDZ5Ek9RIrw45aU
0rjRvMXAdwb+1dKsdCOh0cvvWI2Ym2t300ziCr11Jo485476GK0T3KMN1WDTu2cO1JoTzPkB1azo
GjY0iJgdR629AgKCv6ffmPQv0VW76l/zWLgPRkcqJK29Jsr6YYhcht8d44dzkN49NNPbWtjLa5H3
C1hvSwepO3AoNeUH9p2X1Oj0Xe5TpqRBAv87Ub608ZvSwrgulwglNJLynZTxR+5CQI/jj646ap3v
gTn7aXtSazFhmYLujoWbLN9P3BwtUz2dHu4104/4MMHs7QbzL+ijIeHWwB9qyhO9Nocqmb6IzzCd
e/Ee/gDIGX1bcBm2iACr+Y3kFxC6iMxs2SAPws8sw3jRN42yziVlryoG0Eab0E5fPnqeZ8LVPvWV
xgJZka6prGJnr40blfjrg8Wbb0bsRfncPQDDemir/MZx89k0dFoA9LIpT23lUa+XffVKAa4Y1YPH
jzfhopi650w8kMQdkS+4SAQm/9V78qzkE7BLmGCYi0Hmjf2DZT1Lnq+SmrVUT75YaoS0QUF9Y5ps
FD5B/8pRn3LbQ9899MkH+e8vreemlscJD6lN2nbEwToZbuRXJCXdLiy05CLBc7mNdrZV+ZmRe3Lk
K+TTDw8WMoC95YTeTZFdYi5RrcMYpCQ5D1BEt6k/uBenhXlhIVmkU0ckHftd0BNO0ObiSfD/Plhr
O2yqJFn3Lb01lXshqbYj1QkNJr2Ulhc0E98yVh5r4fxKk5DnsYnM7YHlf1nuiH+cVC4PI6H4pGXQ
wL9IMdE0HfwaenNW5kvYWsUnx7WXeK7/WGV7Uh160VzFYZULtA73QVudLcif6Xms6fEovB+hCicU
ifUzOP77YPjANZLhaHHnE3ETK4jYztkuAv5IrMFbrfHDB35NxZgLXaD8VKT4qUBZcetwdrDm8sNI
FnVQEkesFKwjPI18P3V4oT69SJUfGp/y3UHLtrjto9ztPmyzetGM+MmQq7GVQ7tl8+gHUyaXTbuW
dNDwqKLifov+t0XP2gyreWodtY3VbsSITPKdpND4Blnt4FYWH34LrGaFYkVqnMlkbaLCM04EFK9j
fsBiB21gFvpOunw6EgW4Lu6AeOQH905OOKH+MB00o5kdeImJTcGRMS/d3Vr5oaOya3M/9Osa3Std
0FIR5C/Zk1HJ59asnsgrXoWjblraRMqMq0+TVUU5Os+FHD51/beqzN3Y/BpUJM39yUi+E3vcpGZ9
oHaSpcAMNKncFSRZe24bvUOFOKftefKI3R716c3gjo5ruCsV/kpErPfaryOpL/sip/eMpywZ4CWd
Qs1/M0mbevM3Pe6R3amtKC4Zv3GipJ2vk+8OupJuv+Slvakbhecv5XVRfeX3AW/Qa/HelXYoYptg
oBd4pMVtTy17QeSKJQBNB+gZ7Alp5R6fseA6UdbhgIvzX93jVhqLU2LND/Aoodx10yVPD9D58GUu
FDFW+kUpGWaj9bcbJWlZ3YqQSfboCnRNJTx1231bkhoQbRZK2Jjcwk9OIRjf1J+6pTJzhcrVTdrG
8MRRZM6hTBAQ9VVtbad5pbYhQka7Gf1ZUDG3puJpzH5dnR5Ag2xuox/7VBzNlUZQQ2QhB+uUnFrB
c358k4nB/DFEcRYbgdnFUU1ld5v5b9bUHTJGp4uGuR3sTIwzoODBadmazrUfF1EyVYpE6UJCiW2J
4ruAbedtBx1tFH3DPgMxpZWwNH+deH1tZn4EOq3p+Bjdm5+bdwLSzKEiF4+ES9lSVk922/1xPH0I
fcV34qiGVhDtBrHpSy1DtMJQF51xxRx3mJsfuyHBbHN0qFL6i0p95hxAM4WdP4/ra00A0u/4QJv+
AOw3hCxqBnQinfWyPxpdR3kTjQz+8m6n81vhijONkSfeE5uZqHfe6Cdp6mFGWg9Izl5oQgXGOp5U
LwmZWtPMM5u4s+NW21pY2zTFrYl3DtpJnp6ko0etBahqdVBVOmODGfeF8PbeJ+HIUeeFks1Amyta
T3mo3JkrGJO9ENsFraPT8OpV9H/ko55Gc05Pu9ViXU7sEBL3d59xCoAg85fRtft0ap7/hTL0C2B7
i4fHdNdwyYRNo2FR3JUIB8WooH9Ic9n6aJo8uXGb7ROx7GQLcR6PvX0o8yTMhvi5dNbksVQIWBPy
ySt5ep64aVPN7lVbVHH9z4S3Qw5uS41LFfrokeuqo1vRYGpMAREttMCa8OlI4phHHwWHtfaOEhk/
aoLD3mRCDloHtSUxfFg7OvDc0X5RmnbxvDssqvG4IttGeVuKheAI6c5E5n7dNyTCw2YaI89NtffU
4ziQ1278xcbhMde1Dq8sE7shiuuSu+tWwEM4lCwYqZKH/4slImqb5lj48Jg6Uw+apr2kGXEWsN6P
3RRjGqh/Mtqwy24QoWO1ZiSzQttQPvqNJyR/zPKk/4Gg2e89iNsboZO7yBjdpIkxbHZzbec1Wv+A
mYMseE8Nek+tsMxG/8EZeJF1Cfo/dQNHe7JehFamIfasZlNy0rLrOnSV+J5Eb26bepT7zBJaOMvZ
pwzuXlozdeaB+WfXGh0PP0CFuByh8/l0Qk79tq07I3DW6yCLA7LsE4rttWL8S1kxGMX0466QY0HR
gLFL2KSIf2ZdPNSrc4ULwazJzSJGlw4TpsfB0Dj9NewV0HHTK3O8FmYcdncDLTbAKBD8W/rst0tn
io1h4xBl5/DVduJj7oyb2Yr90rsPjZTRYNZXxZV9KrJfaXmfnT7uZ9/9JYkdFnXxr4MemPXxt+f6
e1H99fy3ZDbeTKN/7krrxb4XnsRL+ldznW+767+aqv90tfEG7JglrSWuVdrBJlmd7zbhVqBGfaHG
ZV+q4dCLlpw1wJvsp+IQfyLCkYVejJ43TSaFWD3q/zIWhLNzPl4GiXxcoe3Yybah4ieQSxnmXnvR
NA3a0fokWpXuzfKrNeDqJjrx9swerkQpHWJORN6dsT/f+38voqcWiZjGFjv8Zm30W8/rwyqLo1Dt
scrGP+mdxeTWa8tDxlEhVVA89FAt1EAMLXmnrekZwv4ltvtLKwq2Gvf9D5sHVGmTF+8mJa8cSFpl
5MDrWjkMbcsMyE0P9TLfcSq/0Xa9HQoL8hsNN+z09+Paaw+ul/xmjDkGuWZa5h/RFH/8AY5SQ41i
sBIWKtf6w1vdre6A0fddUmSyjurO++jyig9IZyNc3wNfANGx/IdJbnxl+fAIPYmKH5pQ7y8SQR9G
6UGhwv3OYTWBwLXSeuPvunt/tTKOtWGe2LZh/xlf74J7kFbuLlbuljVQWBhzmGW0cWXsexglA58n
VeEs+w4kGzsoExVFvK85XMbMQt4weo7Z5G/n4QBWj1HK/bayZl95/XHMeBMO7WGkkYHZnbpn/26l
X/zyIWFEXabYeOy69GJnVMWb2lvWcIpvNLxd0s49nTzTPO2Tvh0f3GZJGUXVAVtxz6k1H4Z3JqLx
wZfiL2ACsj9raGAbCLwU74A+JfYF6xF6rYnF7ZCaS3aZ3ftwQkmkMwdr66knQvllEs62Mz/lPRF1
1IxnU7Y5f2MuH7AhjzCIEKV8ww6GCXzTmPc41+zIVz+5ssCMDS9ppi5TZv5raoueoWaWl4QGQOqm
rW55TWJnBr2aVAhNkjevFY2Lvoy8gJGW3Vw2+1zr9ZuM6xN/bExPev9MNwlXAjdJNMxQ+pSprhNN
fBQ8b5oBghu/+FryzWt+tSHfe071jLIjp9kReqM1kjKH0Brun/kKmYc4epLR5Vamb3h1IlZm8LJm
236wEXMupCv0DWsa7rvlo6UzDPSOtYUdBQoC4CJbiObWjUX2MC5sU92MUD2GiR3LrONq8lIulKsC
8CfFi+xauCsL9SHGnBahBkuAu2rkCqnU3wpkqG20wyOEiC3oOZx8rsVJZA/cMIynaWtUOpWxcUJR
Y6a47IcpcS485It3TyDs5ZwFeF5/jguF0snM/DI4FdFzAm/gJ+hXsHv1ulTZ8q2VevJb0A0Xj/eM
8z6TyV9TDNkuaTF0jAVMUC+9I/9ldizbLig05ziVb7bBObqJMVxOReCN9vPo4ssY1L6AtbujRLZX
1q9JmUAATyKqKI1UTb0183VLwzsHMlq8zgR+3zVTP1Rad5u5iVnFpbdenwg3x/Yvm8DdfUYxnZk6
1Ic0PwG0Cxt2TJbd74yufPHMv+ZANCkro4G1pV9PS1hJ80yw40fMkreobA5TV5wytyr3Yo1vuSXP
Uhg7XSFNLRP/dBq49GHT37EW2Q22xLlyfbXVk4kWVGlm72X8CU/mQQx0qtykU++T2d5W7WpcEaYc
O0HnLHdtroABudL4WqkEZCkKMXLS87CV5YUo+zmL/7Tmc7biUilWNLnO/KByuLM/BLocmp7C4+lN
+SVTGi0MFUfhVAu1Oo4s2U/MIusHoscR39reMJBAXNM4urA4oD9xGDDk8xRrHOBoZtd0DGV1gbvA
YUJHqKfHy7tlmBXywfmCZDnw4vYjwpYZ68DKRVmRp9x+oWEmtHmYDbxjR8QEQoKnsjGOnoPak6EA
9bSBJjogJKY9UVFwhrPskHDsoW1lI+ZpCYbFe1dxTpA29gIwiLRt8rZpNbAY9fDZa9ceVXoh2tmK
O9gpXGy1YwAPnD4H4rLyPFpjPwn1RM0fafIEQqUZRDTX0DDd5Pd+gzkT8d1a7rRO/xhAEHJCL5Dr
l8ucPCtKygAqHJxUDzQ7Yzu/m/z3gutHxfrTWDVfBabezTTFkWjLg0956jgPzw2Pi3h5yZ04hFtE
BpmxWQ3nabJ2Ur8/oP1drf4qo/zqfXZ08YeDMMF2eF68fzmnHA0BtABKUlEk7iz6znHpxFPDNq2A
H0eFeE7VP1F9l97HAocxTn8Grzr53RSBV9s4xWefvaJq6FW2a1GhdWulKna+9KW9BehyygzjYvna
Fvsuslrdn6rkt214sxjVuYtV0CSU3Y34ypalgwFkhbrFshqULUD3IG5zb6ul765TbDno8slZyVGk
X6kwD3VJ3ez0WFLgSEiIDtTK2meUtknbebTrZ8/8LkczEEsaTY24VSWH+o7akFFMcLu64gqy+hRz
bmMHakaGU4bK7MKafoJAauOTs8502iQ/jcGbkBTcY0knIX+8R5veoZWnnoROVHpsrpG1aJ3XxXtr
QKiQ73K61GxC4vnNMLNtm/wq9gkgFjvxzlp3HmDHVW9gH/lw+w1Yk+px1SBRzlZ90NStmFhHQLnb
ORQ0lIV3tLLpQe/o+WmScDI/snU4ZO38UoqvEmpwPrm3qbd2NNYHDttvXLaJ/YkPcw98hbiG776O
djNjXSgf6j7fZbI8NcM19sfmhfoHNCdtL3MX0rLipOiHbvyc5UQ5TGdTEygzxbLN7YTOnnlTCJpT
MdYM9aNM3c2qxbwIb7P1Ark3AJpRnZ0sSoavURwXBN/hoEGBdCk9LuZ8M+lH9jxG98BZyjJOVXte
dT46BMr0WHiHPlsPWnKsmZBTvJwMi7RQ1W/lei3pZ7b1L43XeP7QNkeVuHuIW4COX6wpP89ZVOoL
L5GYa+fot2aQ0Q/jSRmWXDL3o6GlNfts/Ymx3UINfiqbKqBO1bOWTSIwTpT9GY25me/SM03iNsfI
2dzqdfJI2IEElrnLTcBQ2aWTGGLYYrEY3uQWoxLqWuZNoWWLgyvtK+Q7P37nFRDEbh3pkg7Qk12e
Hf2t1+DOIRdtTdwpTftP1W9mz+IrwoaxNVr3Jit+qdGc4wxJRJT7knpYsIFpUGlvWBMi6JUGHDxw
3paIPLo4W3PfzO3GK0cWPJdOcN0mlCjOn2b+tPaQnbQAiSWw8vahrndeNlJTDEqLB0vGY0psLR/T
uTL+GADVUwq3gq56pE4ABqXPCsSzSUK6J01oMkwqKi6FVZ2nEghy6rvvsKnNqFnHfcERjBEK8MB6
IMATsC0IeyMHPcWAmV5aFZfcGzpgd3raX6bUExwSRpzB6CJ2eojj0ggkea2DtfQc0MqH1kC0LceH
fh2afa211yGNv2en+TJxLazD+A5qX77nU1kfcbkyFhpFe1787rNQHyuEfyie/d+mzB66at2YIy1D
kIuzsY28NBx0b1tp1yIegrtI7i/LrqN4UsOZ1lIqrfMjL19aLTkJWzAwmuwVnyoSx96yRm2vIAmK
BaIZW9u75PtScL6Qa2+TLs6iamSt1j4skoG/jir/bTHeZI6zJw4Y0YNVk1TcxxRl46AVD5U5PRr9
39nUyFF1B+F9+0N2y1FhRfYIhpGtTBdBZ2SWkdsOJbloDml5wIybxh9iPtX2Myr3patM5u978aWN
oc+mtBQu7PC8Yl/a0BX96dPeWvqf3tQ+tI4Z+qCqGCFBZ+ITwsRzyMv1rC/mTw1BDfE4HNEpfaFk
QNVktpVufUEvMNGiwIsV1vQAnO+W93q2qWebJGxfXOu4Kz6dNXa21Eo/cm8NUc6eJFrTnYci4Wuf
nLO5nVy2QP34Cd4QJs0K+MV8SkD1BbqT/Yt7CcdOnP0pWY84NqKhSPayN7HNKKYUT2vDPOdKJkvI
y0BDWlwoi3I1n8UyYQZCjX8azb/UeHsmTbcuZeF7YNmGia5s65uGM+wbvrrBSNrCE/0dB3lY8hgY
fZEMrL1Q/H3kSeJu7ESUegLcoX/T5e5QxTx6R4cjirvCC7e/F1btASlwhVSExJLgJTm4/nLuRxOs
u5s4IZxGhSaYyiewd7d15PQx2ukr/iETgDkqRxq3OvdTn+zzyjCfKmMb+2bKeH2dYUqztJvBBGfm
t5+uGTJqsnDkVNZV8jwKvGEBKgkWhKeWnsWE1DyfS8hfT7mRDDtvBv1QwbqxQVzR2uwivYdW1e1b
V70nim8Dz6KKrO59nr09bqJvQEfbAo8jiF3xlmAQwsSI0WcOiOFcnUnSFFBuE48rsE8PrdAfBp+K
7nQKylxzsGMrdcxXPWhHoIGqoMqqXDV953MlPbrOcjJoGaMuifjHoS7scqvDucd5lJfluxhbK48E
Ksmu7y2RhkStXYpdK1NoPE+Sl6yAJYsFjxh/QL8QiL58yXezU0Z9aw5HzbRhmpWNeRotfqaerQMa
LRGmGDhpZt+dZc2u1+ubTenvrTFYkEJGdq9tIiTgiHyICicTr27fnou5MiOOmuSqoYsERsvZBl6+
CumYYF2e6sOzRHWJUPSNx7nUIVSrxRn2Jo41ttB0eeGaENnyJCcwkYFFKG7bCs7GNHp7QWUaz0Xc
/h290SgudYz3HwJBY37OlSt/p7vImwhKvdsZpanEyvm7ZnoR+Mk6/uMenHiRmON1bTo3MgtwwUuV
swxuNXmu+H04GZaJY9UKc5kDTGJNAQsKFbHK/JlaLIFlWorHznHfJh+JzGrjfY55Y5uOtfnJyp3F
dNOO11GsGl2WdxNoPRuh3url1l4z/yMp4N0H5TB/eZ74h0fLGva1M9sPsp/N7w7g4inB7/CvrXNo
h4tkstcNPCeztvfjARyqv0qUNicdHyxu/f2sW/WDoyE6NfGe7wK+O+eNYy27f8NkYKDy8RhL1pG8
b5W7aXk1ofVok8VcN+uHVGMu0/t5hIm52B9T7ctmY/S9T1ReQZyydG3aAcfZInvMNqT7ZglTTjQU
XGjovnEqezdI2GdxDi6X8l9nucUzkYP2NtHewAJlbULogl9DTJpdx5L4z6dIucNcVq+sYqfW5G2c
1flTP4IM1lZGNwyAPl+yz+kOZi2DQSXAJc+CyrNRXKUei8+Bc82hLezqLOZV7kRniwtA3oQJp2Wi
ahZimxhzDQO/DB08COD4DnXqFR3ua6N5yHPQ0vackr+QKoso+ej43joWKnHROrtaPxfeorFJVJb3
09rUobPR1qFP42656k3t/6F5w9jlK5ZAHNX2OSZPswWsqR1RqBmieJde+0lT78Bil43ohPPY4yel
qX6qEStb2zl1nelfvILOi6kdcMKYHClMKhmh7slZcpxwpj8lNPdul2kaZ5a4vNcIdLV+7HqaMheR
GDdjwAXMcOY2UeyzzuUAtoR0PTYerouBRR9o1TOWEKtDFF6SxxEBOBotY3rE2cjPN3gaW2nDnXGa
D+nZxgjK74Hdz63MUa4Qw64A+pVstFZ/p2h9pcu6ytTeqkrvayqGZMInWq0y5C2m3QQFcaHraj96
XClkhiX+qToLWHXN0olcuRFl2KmAQU+xf/ETVJOu9P/TDOnxtWT2wejtR1h8FW/N2sgi/LoJ0oZD
qVLbuMa7BeMKSnHvd/iK2tK4EOoYtSDHXc/5oDU2BSYSims9TM+GIZoHtA307/xOlLSAQItGC02w
ik9umyw7Fc/5Se/yKWpmLEOwl9y913TDLSat/NRyvpB4NS85gySmjzn+zdpumUEjJd65bbJHRYJ7
R//QxqihW4yuySKXOtz90gpBg0KbfMyFax3z2X6fm1peLeoFHgUVBTyuhRnxYwk+6zjeIyINJ1nE
xsf9UbilNLG4irZeXmd94kvgmrglhbB3dF3xe1XGVWR1FEpbzfLijA6qCxHTyMMvGmboE096J8Yn
lKpWY/UO2hO28OQ7IUUFxMdyzbLbkJbI15RNQuzNFvW+1QwUchmO3txL7ohECxV+/n9WlrOlsb1h
27RsfbmHWKpI617twJj/k8/pckaQ+9OMbMx7r93568QmeSiQY0q11he3Ab4Q5D3j/YCR+ZB2hb53
IAweu9ncLT7Omd73Dq5LS0/vucCtdXmUnLOf2toazywtra0h1XIGWLlEuGi5x6gaDImHODcV186Z
EhDgAJOt9lUjizevyVGcWqg5xLBmNV5MtiQyiDM9Zt6Zikc1qGxLeyOlBCK9LVVnXhe+2zH479Sd
2XLkyJmlX0Wme8gcO2A2movYgxHclyTzBkZmMrEDDncADuCd5inmxeaLbLW6slpSdc9cjZmsZFms
ZJARAPxfzvkOxYm7ZZ0UHqpsesmLqLqHxjCcRy9MvrRQnZm4la8204V1baH6X6apPai23sWjZ3b2
CJ8roWp8jv3hFd5RtJXmMhxt52p4wS94CZnp0gD6f9AzTlrCXh5UN/lrn7ig66Lw2PwDLyaGoWaP
VLGViDwWlQsL0tvQt5Fl1UyB2CSfptK4N7rDe6jgyjLoYT7TmukDebYAlTmhvTDBwAjdsbeTVAuW
EzbpdAxzQtwzKT104SJhW1y3yDJIG9iGpgIbCpKUQ4NChDQNuZuH8VgzzYNOb9O+LMlXJy1tjwc2
4FSeOMQ6p21cvtsNHx3Ol/7KrfHSrMr8or8gRxk6eYrmpO/q5LNJ7eg8M/ZD395vFtdCyVNA9Izb
cC2EEVdcoOUhdkz4UZcx4kyWkreIOEBT43jcY2oI2PLYjnUjnIzfuy0PST+gP1bpFBwF0TUdY92U
1nnuExxuM315rrsKrVOSP/QIGykxo7GF7Obkh576Y8XLRl8AiOsDmTX1TGbRyMeSRnY4brR2smDF
WHC6dcqhZ2SEiu0mFBWzdSKJjoUD6XEdD/gNvFAXXyQ9ApovuA0baafTDwNg/tarlgC61khLhoNS
M7WIpyv0r2x0Mr4fET/+MtrnKJLdXenNyYeeyF5ZtcEg4Bpb3fe5b5cfZVW1V/EiZojLqcWmwB0v
G9gp/YoCw7+1eJLvHAZQV844glkxBDrdW3PTbJfU7k9mYEwOFNA+LNOo3/p0STdp7FNNu5V8iIcu
v2aG1eLwAUqYZdNbRf/AndhaDAx7RB5PQzItP6qyqK/jJBl3bbXEUMIdi1wyPxTrQaD8W9pJEazE
yAJjKerYKoOJr5YOHWsN6vp2SuPDVJSE5XEkHYOosa8w2cZIkabmutOy2eTFPN9OLXIelYcPCfvJ
3RS6xVsWlcTK+LStpwFc7caaAkx62fIVELB80n2MPKtoWbmGU/8iNBfVaiKKggFdH57wDyNQNPdu
kL4ygUeMIGZ1U3WFu+8bZ7idRMJ+Oi/D+FkFgzy0QWX2Y02YlNUOGvX95WCYiFVOZIhGfuwXIDkq
apAvLXN0szSIrrhnrHPm2t4Hjov8OnOdlPMz7VizN4zxIlZD+LMWQ1xWofnsAkG+EHaRZo3UHoq0
X9hfeJh8DGwVj6yF45XHaGFrSHbZobMvrpO54B4hxox7wfiLeQ/iOb6P0usqYfWRYfy+S+qsvgrS
VH2/sNyTLjl35bJnnr0il5cSQCXLLrQvp/linbqUOaU3NCxcTv6I6lD1+Eo8JLX1yWvyftOr2Ked
TJaJmz5yU8UeKAkPFCj+N3YS3hsnR7JHq1gRbNGG/re4s5KXoW6yQ8UgY2K7n48T+GFhUdgXAShn
2/M2VUXchPA6ovuibF/b6pCW+Ytg/Deso8VO7yL3KvTUQSWM16UyLI9btRwr8Ld9nqqNFN6pXHS+
HsgLssrlnETDC/4ItXEzXs1hku/Pnz9F7/8t+f9TW/O//3H5O99aOSv0Wv1PS+F//Om/lhu6/2xv
3utP/ftv9ct31v/z55cJnL5YKX/5w7bp836+Hz7V/PCp2cL8u7Hx8l/+V7/4p8+f3+Vplp9//fO3
diDvje9GClODuv/nl47f//pnFw0/Tsh/but8fG/+dP2u+v/9v/7R3/ubuTNw0fxDJL3gx1z4fhfC
GREO/V//bPElxP74gTFqMe+CGfB3p4Ad/QVOx4UWJciEv/y1vzsFLl8SeNPFpdv76SH497fgbxAw
3r1/yun4vWPbj1BdEvjrhR4bDdwMF8LAb2wCfdtmHIieS/wMAx5lI8SI/e6FCBSvlS99yribDJen
oZkNqpTUw/cJ2UAONbrUoPjS54NhxPyHnIGf0NnfEAAuP1dkB2EEqwTkC0aGX38uA1RGNP7obmhj
zKrXY3PwlTjRWn2A8bfoz1GF9D0L22q5k1LdEVwxsIlvX2ZOiWNY7ZGYWhslo2fbVqgHJFLFKr2m
+a3OZMoxlxgSf9XU0d2CB3UD8awiimzs1rQjxW6TQptZ09diFS094HtTtnc0WjowjUQO0bExvTvJ
Jas2//2b7V9m6/5yB96On4oD/pPLUOo/7XAYvEP2b/4/uLmcf+2YfvjMm/ZPz4TNtb+9JX/+rX+7
sey/cOfADAQEBAESVyFemr/dV9Ff4O8Br8VjY0PWwaHz9/sqEH+J6CdALrguEyj/YmXW8BGzv/4Z
cw6MLY4bAH4C7OF/K5MXJRAX6G8uYJBv3oX5Jvhu/Hi84K8X8IJxZLFBia7hEc7kAQSMWSI2YnjX
0FlYsbWHLBqfYLvqdlOqzH5BY5nvGEh6x0ownrlZTBr9SMrW/jHppr2y8iA9ztUc7qY6zJ+i1Mjt
pKGGP3IgT/uw6eSdsKLgFJAi99qYTu3bGLUsS23J6Kr1Z/EVs3b+NbCLkENLWsEXt6+aZAPnjxkW
E7duRLBSKpRs7B3cfcB+8tEQvxDflnHTFhgkMdBSs0+XqtcdJbpc1Gj2DitN9OoMWKU3bCNHhZuV
aJcdCRXxp2zpjA49vTOtOQJbdxvPwp72dEBFSGwke521sjVz7YbE8w4pRj35Ryv0xuiBGbwmZCC3
p+noJXUIyH/UdUn5aBFGUQ5px2PLnfYN9VX8nHh+rjfAG9IDFdHMS5C0/Za1S3VrOpiorKgi5DJN
hGZtcaI52Uhwx0gK5Txe1+SvQxRf0opBS11N4b52CT9JHJWBiTBpeCZCCmaqHeDKXE/JGDg7ps8a
yWVFC9gvAtp4JQOSFuTYhuqOSYvdMwsWPbr9JqRVz625emxNHNw66I3y7QRl+9qZLVaUflZNNov4
mCCZIPeat5F8InmlYmn89bwgG9a4qT7YRQfRfRUb1NN9RjInNaHGt7UIx0HCKwz2lTKTt+HiNcMT
9Wg7rOtYNt02JmZJH3vZiw9hD/NeJBmZrv5cMDtuVBGakypU9EZ+WkgsQYJqm3XHnB7ASbnPi02A
LSK5tr8fjWSHObRB/oQeHEla6FjNNyN9832kOXltZyOuvbDKD52fhlSrJRqgIR1DdujxCMo2E8Fy
jMlsf6LBoVKeMBZvzJyHG9zc3QmDPCs7ctucR1nVapd0DhGuwGx8gqdMWr60turuVOsSfcigB50e
BnNcrmlhCkIDx+TdZyzzre0sHfH41gtq5FYAnwpVPW6KKUbANBRhx3KltpN1RI/wjmOsPASEa710
9hD7mwrN+yeMNu2tZRFyICKMXBg5mfA9zXyHzY+dtPe58qHTRb7DdD4Lw1uCcFEzYRZGDD7mMaOa
QaQhMZQ1s6v14CbFe2TZzrDPCqvZKTOZ64CSgfnT0JgdCRYTKUB23lxH2mfihxhpYLMjUsm2vmXN
Z+HYEKwOpfURzDbzoLJmqvkH8JDfmQY9MKwg2jEtMmS7xGe7vz60arvshQfxkbp10wpGFCr9A9zZ
P3wFVI9M/aFJuL9H4WnNGHooeYUOoMESHkRa/D++wu8evLEcjFtLXgF+Ws7vEPb6/+YVKMwwWUIP
JYnl13eJ2aDmcvExAIUby/dYb/8REdu5sGj+4/SA6OR7Agy0bwM/BzX58+u/KctSKbLOLRKugx7u
6kUDJB4XXUdf8hRSIdO6Tjb8Zmm/hvnUXDcEbaHYCKtrckT9bhNhcw523TTUXyY2WyFBomJeXpU9
ipo4IbSke/AFYjoLSxT1xq5K6fzBpfQrmuoCVLwAMi9YE2ZgUEp+h6EBvD91AbECjOnts+i/RzEm
uFYwY/T+4JUuH+gv7xWv5MTQ8S9ZQSSF/+4Dp/dnk1NZNkoM+QTGtTiRYnnfZPXyb7XZPy2W//EL
AVAKWLm7fPC/fu5Lhbg/bzJn5RETVeO8d037Qpbd62+aiL/V6L8F9f7ndy50fIB2QFr57P/TTTgF
ZE3O9uywv6w27ggJs2qit6kJDvhs/uC1fiW7XD6lC4ooFJd/XKh0v7vh87DsySKkXx5gNjYXCyTi
fsnOV58wCf/r38v+tST6+WL8UhDe6Xr4/58gv99c1GXQaA+AgreaanddBS/C3XBGxMT9dNF7OD6o
9CqqzyAkV3/wwrH362Pn50sjMvbDANo7V8jvr0bjSZUioXbZrfvDU2iPBfpgFWM3a6MhvW0YSrFE
navwu1NZ1RUJuMuDy95u2+sJxZCnkJEfOOjz26IFhoccSF62G22SUdn50Cukqas93A4BS4AjkTH+
IJ9RfXG1+EPRPyWgVt4SprxfkyggukxHcNSQs7Mx3yANQqVm1RdJWY6QDz7Whaa7LmJyaAqJHqeN
qO4YmRo2IdIQ6RJCWHwOZMQiS3V2sK18HT34A5Kzh/SnOj3tvGW6qkUi3FMqjfjopczJD000piY3
6Ya1CazlirWp9lZuHucP7pB+cj6wFabzGuJVylw/WqVzL4ndZIj6aDRrzdOAMi24iqe0e+wWo9rj
JH21A2KiyY5Ke4RRGW48J4NmfYnu9nomSUhuSPvdEBHuwO8ZAvfa9YweOYNjibstjPCeMpa0vE0P
KEnsJjRRH0WOGWW1EPVO4clUbbqVzNI2Ejt3fV2reXxn9tEyyelcZFOduI9dHd3Zymk3Lay8c7Qk
CBUIjsGFUg9FsXF90d464BjqHYMxMTymUxWSPdl12gGLpdvpWlsa6E0asLHC0J7oKVgXGp7Enkno
4K+wl4Uz67TWPMomRCOk86h8i5f4CsVtefDbCcZqpNx7CsP4EXF95+7tNNlVNXImwYaGy84NX6zA
Ts74HgkKr5MhPcu8bMwVHyYL8i6c2Dkk49XQpsjsBJPdlN1qAV6IuwZfJfsqfCg8Ps5DfMlhI0A2
9M89zuv9ApHpRToL8yyGsnoLLAetSTsHKrujeAjXHXFH0Y5YOJTI9JHqeujHZUtAYcEawFX50ZFJ
1j4M/SzkjtzfeDjVvJW3cRZ1R5PEHB4Ng4D5qeTacfeIojH0rjK7Zjq8qjo/ip96D53p4KTLSfUY
NxlsmfkA1IRrmex3HEPp3BLOR4VodroXYcWaY8yKvd+NBot0mzvCuTVlqotv4yULaJtMSW8dZj+u
zCN5dMU7U9kYYvlE2gqxd6AnJ3a6wXpm7P5E6rDKz9gSoKjEOeG1G/YDxddu6QvZb7xBxwkbOsfZ
e/RkE3GiKGKhByHUObK7CoZNS335pSlj5e1yh7RplzxrdMtz/Jh5dbnzZ49NFKqP/t0hH27nWYM5
WLNRdxPDJMpnT/5g4+4dClE7O/xM0aFQaniPOmG2kKqZIExThabL9kg9Rgz/U8lMcsBBz5H1rJMC
CVxj0DShXBuy7y2UhAcGzjnsK9PgYHBdHPahrBZEHAVQID8RzS40I0mLjmRnOfHU3Y066V8DN4ve
57mzm1U4De7eYgh6Nw4FPwfKz4WJZ1df5YGyrXeUEK4NlYBg0CEFS7dpvIQAKgmUxNoi4cjMOuMh
ByJuqfClLvOXtpHZO5uT5mw3xfKtgMUV7U1dM0OnFcbX6NWZMPvJchALKZnkz3OuUhcBoKX28Ics
on15iOeMcUABmR7JUCldE7MrB9e6h0xY+ScxEON0m4W5trewpPJ5U/qqX86+l7OJ6awU+27tk418
sHKFVAR2H/QmyzPdNZo21k31QIhos+kEAfE5fFeJ9LO5GPkGHtFk7WZiWueTMz3xc18WP9gJRTGN
8q2nWwKfQNL5GkVCFux6eDPWySXFzTtkFsUYeja0s01nm72TECiwD4mS/R60HgGfYeEotDI4m9bD
bC3bsIqxnIxCWw+ZCIFLi7jJn5ek9p+bYQIRVDQSYaGdpZt2SNNNhxbnJZIEVJ9tnYtrayZpCiG8
wCOY5ziZeqvIcIa64YcZiOTDEy0zZxdAUXO3os0i97mKenRUUypP+AFUiDrQi+wjeWpGoaabF7KQ
82WW5pHer8DBIXKIymG/ON5d2Hu6fu0TVu87L3eG/B6uVb1FMS2uBnpA+2s1ZDZ+gNxHq2qoH8+d
XY33dGCLd7CRJyTYKBmvp6OT3uBNCx4aOTjeegkkqY2RzdK7ALNrcdh18xSk70ClfHUTegMrUgYH
mMIw69jpYTLd7LzAmJA0WoGZTqEa00OrZZxez6MNcoQ2XB1nx2ofazmi5W8M2FXkqQOL7ki08V2V
Gifeoqyr5dXMyg/6GpoqQo36FCDKkCgN/Cmx4iJfpzMm50JXmFIDES3lyfKXCpcj84uHMeZuOYxl
4AQHzgZ18Bm81DcqbvU+x6/3Bb1MhiaaoYPZYZDrD4ux6y8Iv5fXhQdAuEs9PA4aJ3+x4Wk7Hrsq
sLlLAjgBCKIye58KBdppycfwXAPDIxdyxDq4KzWIUJansfvg9YhcHPrGvdTcfWmfM9ZM5iR/dPG6
0xIk7jZgJbdFWMYib6aq2Id1gajQLibKEfhxAS1/5vMECxcbJu6y5OwMltA9KjHa9rmMA9Njr2uT
5sFrvVBuYaOLxzrzrWavYz53BO4qJqLAndMHUvB49hi5eM9LlrGF7u1ik4kRaxtrqaF4Lcs0Nje1
VQE20E13w9jWi87kuAnGRKpSw6l16KJ2Dr59Cx6gy0+9CDVzmIoItacs4AvOxXQ1EgO+bhdKq6ns
q/qrNVWsqBySPpnpoG6vUNbmbHbtcvK2UCKa/gP/o806bxEBgyopDp5fDeW5RungH3IUApgzVWEb
Kk8yjcgrjbuZkY3ta3QNyTud/E/XgCleTE9S8mZCnxHdBPZS1CfFeqpZR4iWJKr5Jj0WieBbEN/s
vy6xYA4RpX27H1kXlzxrVWljNGoQdSC7KhvSPAGXRJ3ps61bA9eCJLAM7FoZBrE7xYu+qa0G4KEf
LFRQcn4icUGPj4AeIezkxRUYOsS4zGY2mPQPnfCzm8xbyj17VQSrZGyvEztIdyl3PzrkQXh8wtN0
wCLkYt3y1QJUJ4jOpV0J/aOzIDY6I64B0+X+XleW1XDWwslbhYmux3uysbtyC6qjjA+DH/Y3xJ2J
txrie8mDBOWrtYzzqdZy8pDIxczMmbBO884E2qteASaGyFnRLWmWqbONP0SzrXZy5J6Cva5zHZee
g/lgiKuPgsOVwsCKL4q+AN8e6arBaRpNcFckaNinGUvvO9mzafoSi0ZuHL3EBUdaAP4tTdQucyXx
da0xFBOWeLOQLEWs2cCeTAj1ylVd6+AE1Ddi6IAhexvHBuBcV6Ab3kVETa+zOVumoxwpF8GGy6kB
EmAlH7VTUgzWTmO90UZdlt25hNgRNlkUMnPK63bFez+/9wXake9O2CTdh61aO0cLU1sDxr1c1Y9s
v3mE9B1eggGKGLUWY9xNi3O/3jDri7eO26IA1SPC3wmT6NOAHO8ynBTz1cyQ8GjZeVuvIi+xojMn
Bo6eLCYvIfS67gdaVSpoJpuwisrjXJanAT9WMzeut23iIEOxvSjrWM4d0k0oTIciLpJbdsTVk9S7
nlJeMxlaARvjBhCT29e3i8/ShVsK3vaFYbksG3dJE9qNcgnvjVN0LGIXHd1EXdHgPHL9mwG177r1
6uFHlfvVM7dctA/xa53AUjo7K4LnYmNH5ioX7QwQIE7MlY9uTpyWSbpUjXOTfgs8Oey7ZZHW8+CW
Lt6JFjbeJYEXozw1qtjZSz5PG/If/fFFIpilC4uLCO1PX+EVsjDq0WYpCNhleUb5y3qZLJQGAVzX
OvtEAfo45ssyp8fKQnWPxK8W+9o03bg21WiKI/nsoXNURZc256gKWhc3qZKvuSIzej1UkzTbfhna
5lwOi4Ey6rjzkccievNugD5YaRejql2Y+RunARturEwufJFMOJdsY/quXNe8atNnFxHcxWsAZLAV
MtAHFmyZeYgmDxmRCpzibi6q7qMDVnoNPAzzWYi7PWnjYVo56KTaM7wb8yrGflSrsJkMKgcAiT2P
zbSfYPSh1e7OLVP08AohYlE/9U3EeLLn8wTF4sry1aUpLtfUIuMDK3733poS/TXStpi22RQspxSJ
6mn0K+99qp1UgdirRXO9GIOO1CGRPHsIEoyBHJM4M1mpWfPJGlMcq50nppsy7JuD9kZlLr0JWd8p
HsdVLkf1TTb5cGtZqtFHpo7lh5d6XQ85cEOISyx3y2wn5bXfZcsboh/CgZ2etRyNKoqLZUZrUvS2
M65djt1LckKWoeYZF0QXPedPv0q0E2+sQCFUbPHApq4O5dktjAmORUwdf6GOPdbxgL+qKvljHI87
8P/9bp6K6kHaE5gG0YXbwY3cZmUaEe3jMUu/4lTxn+QsR26uJJrWXV/l963SAhcFLWuziPLWZxa1
raZAI3DB+/fmKBkyoLO7U+Tk6iaDz4kTSKad3HqZGb/Egcx/wIyBQ+9M8bSPvWy+CcaZvrwP1LRn
DawuXIm8v51bz9mXfmDr59bz56tMY7dYwEQsO2451ImV5wXr2gTfAu0A3GK2DpkkFc09JWn7Now2
Ico5vzy8H00B5LlJihFuTsEOjL1Pp8lSyDm6rLP3wTjpc5mXFTQy194YfMQ7fvTuHp6o/WS86jFp
KBN8phurws0BiKZeZWuoGx1yHfqOqyI2CNuSIDPHmfq9wdTXNF+0GmS257t5N2XmkoVQw0Va0cm6
3yLCb7dGYUc0S4jouJHa2KDZ6EUSmF1vUYfzsp0kMypr0heCo7Y4MioXlQaO5ExKCrtWI/ItohfL
AqYGICB9DbLea4+OtjDQoKNprnJHRpu4gga+wg9a3ltA5d8szLQPQUdogW+l06liWXM26kK/ce2Q
4IoItuM4u+WDSvoQ900EWIQ8gdte5/EhKGNgIRHN+0rT79WboA/M14EEy00fOjo4YOr1GevYnT9A
kBAloAJhxXuXA8VamYkfYJ13TfLcBVO0X1B4bQKV2Gz/YK8EnVOcgDsuh5QlwVFN8ZCs2tjtN40Z
9VU9e9MF1FfcZ7bNhsX4UwKvJK+xodY+5uWROfzjUJlgvxDthOQmIKUMasFcIvgnhyJrPeKXk0Ej
ux9sNHzG4uAJ5xYzB/96LDc1YeZgf8RMlPkcF7TpuuD3bSp7urcQstAmd4rQoLHfRJL1YZLN+d43
PNd8GyvRivEtf0nHdf1SzYVT7kueH4A2/SrduXKON4Y3IoLM64znhow0qBa98j9TGCRbTvrmK0bc
dU+izEOibXe8lsvgby7F83NEusNjPbQI22yY0eW3JYrll1lZ3ojBKRLVHW8Ht88kyUVY2RMuiX6I
Kv65YNaxlwCHq7nMBqkDpkjsPacN5wOmGjGDorb99zb3bB7GzEU3yqWxAGxoKXC6qnK2qNFEvInt
jjyETCF9RzXIcdR347eRrKZt7AV3nl3ADYZW7fATWmY8DyO3DmBSZz1yT93pxo8+8US2t3PtGHfd
O9nyGjeJ95ro2TwwBKOXjHHKniLuLptxpR6gJHYlLXQ2OCzjFhY2W5Mv+WMSL8VOuTnAJ7tJcAay
l0YJhg5i2Sr2Sbg8wqzz4d/bIT5tlqjryFXpfaAAfK8k23GqX648mNuraXxE5LySL9aZRV5R74Ut
xVG3LN53ZUmjps+ikjloKet7P6P3RYM4i89kCCx7ayXoiBsM2zs/UcvJqIuutbcjkR1Mo/R76NXe
XoSth5O7zefD3Nu8tNHuzJ0tRoWFm+ipqeKDi0uyFpFTmw32T4Tdtd0nN16bI1tHgQsbSzR68a/h
rj3hNngPIzVeL5EzP3hjnJ+JCll4yuIZU1f+PrsvufwOc9JX/Vp51OP7UCFTXXIsRFeiryeetm0H
OI8Gh/KwpWmaoPMeLym1IHn8LnihNzRXJmrM1kG3B0MAidJ3SVEJYDiOMAnBG6MTwYdGOv3SoF63
vZ7xSTm+9NTBHxXCRpfDndZxW/Yu+pEsamPKbWhT9jXctSY+KFWAg8jkNIwryk6c+Cbi6UvJRvZX
sczNc1zbmb3JWZPcTtkYtys1uDw4sFCQcI+kfwxvXLdqdxECQL1uNb0FogPffDgDBL19pcPh6GSV
jvcJtf57ORTBPsOj/m65HgnnoXHsq2QpJrGjeZjNPu/iW27L+zJjcgAaOV75+eQnx1gNnr+LdQ4T
vKFOhghDPXQtyx7LWJrIeFPIVL3KfPRgB1706lVcJ1+Q4g240YbI4M7lI3sJGMKGbIoK7T64Lcvi
ZCy8Y1Dz8++EsaB7qYL8Y5C9iHA2ICkMxM/KYzDomkBd45WPvjPQ/Gyd+j7Jytxf6Slybmc/b+0d
ZOak2qZhUj26PWjvHFv3D7cq8QslOqHwjCzY0k1IeAU+kzmuz3NRFvDprCwF/aL9hj1F0M7vqYxq
sabtmV48LJjIqaOyONluA+FhgCvvHp1FimE/YLcdgVNpVW+9OgBDMqBsL7eoSlWxK6wMFSvQYfaT
PaYSeNiVVv0mzNNl3LFgBkHMQjC5jtIYtJnGyKEhd1bu2cp7Bylwnc7xIauZ799kNjrIVap8bHU6
mvNvNsPxcV1adX4uvKbzN4mXYmhz5xl2DTqV4B2JA75SSeUUbOK0GvaybZbyPrW76EkCrwI3zJV9
HsKBnwN/gCiPscHEu1bEMY8pACZ0m1hXQyvcMLMHQ8kDvMbcozvzXsPVIP7P7br3kTHdgpG7aKu7
kbr32PAMnA4NggEcktJx7u20DcpNUjb2Ey5JeH8pDEZ9iFs3Wfc92l3PsmqA0IF+xN/kMzfvhP25
5G62g7w8WQjV0J4izXIRT0I1Kc4V7/sOk3XABNoWO2qT/Nob+2TZV1aq7nXqwKdBSkAbpWJYOonI
7yjrzE3jQulYh/YkGSiIkP8qmJLvzTwIeEqFX7prdrWpJpe3wI8vACV5J9dvrE0W6OSlccGz1Chd
ozOyGZznkEmc5WFwuLFBmUXjS700lIzpklmUBnZaAzqdATCW3VCBshwtwwWUMj9dDVZavFxcQfQa
TPPBHsA9WAJPn9M+4cEcll3LuRuxAWqnd16sTLaIfrpHa7HUc1VLn80aJ9anV4Mzquoi2jQ8K/r9
GETRtgoCEhDgp2TEIzAufOznxQOd2pauc879If5R9XSuK5EM9rLJEq3N3hXLnO9i8CwX462MsCb2
cXWYUMeX63YKs2NTl57FWzO2+xLSxlvtz/iABkseRdybR+EKAm6K6uJY/4yltO7xDahdEX/PQSni
jsQUFlRMDiYKUIDWjWgt1jG2+NS2ibv1SDZytmqapHBPZVZnX4okk2qbk+fqsh/hemanHD8zFbwd
s+opsf2y3bhBliCVT7XkU2xRkPTTQKMhC8Coc3/QxD0jU9HzcJobBiFnkXhximt57tSV7M2FclI0
IEM9Puobr++aETP9iAskJsrTWSk0xOkJBzQbwrpZ+rOXJAz4+MTRF7NNL6tbQar1Cu9a14KKwBjH
D5khip5mtlYoSpQ8CHaGD93l0E2JyMEnEMtSrSPu7q8s+sgeIvdX5SuuVA/8nD1RYAIPeNJ10dyO
YUMlWDJ35K2ie9tNzEbLPVxNzoWmi2jPTK7m4sq2x/DVLsmVhUKm51vV9oO98icXuFmT2VdpXJiL
Pr3tHDwLefdR2nAHdkotlfkiJTuLFbbvLN8ria1CoEtvt6OVGFZ1TG3uJZ6DUxYXU3nfsJ7jN4v6
tLqzez+6J/Khb65wT+I2AlVlPS9ailsBHbJbiZqxkV92tQAzuQiaOidwKHTiYLqu5RJ+ccVlFJ5a
feBsXbIazlxLyY46SoBp6IfmaupRm1Nx8g5BwJbqwK7rudUD4ak2aR7hCi5ViP67jqIeVGlaOE8d
pZi9dvBftQwWl4HXG6xpzeIoDdgSBNFF32nxuK6C0Xppk6k7FCFHKr48ZKd8cPZ1js+h/Frya6+c
OnesR5aiFcuVscwWBneh+2iwkl2GjmhKS1szEPALZWB3DHo89nWclocllVLtU+0vT4WfA8SszDQ9
97Obb+Scuhja8P2wRS++Nn2nQBM3tTqGdS/LQ6YaVGCT72zRDjKjrJMZL7dX6eKxsecOogggtAWr
tYkfa0E5cF315AE99OSPAEaMLjkICSimeYeEQVY7fB/AREyDHpZqJAx+WIheqmNvZM+ypub5uHbj
SoNfoob4kCxx5mcraOzsgeCi0nDJpuREzLPHSN+PlHkex+KSqDHlzbM2E3wDoSOm6GzXLWuFkl+3
u2WMrey+T3oUufiP9JubpvVRiiU7eFl7cVriHH+Bbeehe5zKx8yXzJW8xCQWn11A0AxzDtGtCqJn
1JpxjMQ7bFI7vyl9KxMPGXG0dI1cW+EJ8Ex0rOvZzq8Ktsz0pBnvPgBX5/9wdmZLbhtLt36hgwgA
hfGW4NBks2epu6UbhKyWMM8znv580H/OdhPkT4T2hcN2yGaipqyszJVrNT9AcNb3StQVALoQTXmC
K4GKTVfUyaPlmdWL4NmvrQypzYODWxv5k+cpfXPsVDXdxlHmfTMIhOB3gDnlmxTKgeCBUw0/isii
T67xqqB1vJLLxaFLpO5vpdGDJUHRvL5aZ30TPAovFiD7dbfI3oox7O4hDKMhOfWi+C2VQSCsZKWq
v9S6UX4ZDFNQBjZyiWR/kB2ssShpYLAl+oltiAh0ZAx4Q0DFF0GFTSCcHEnoxU98O6K8mqbU2s9o
aMrbNtXLR8UgMFG1YnzNkYi7y3QYCQUl9zWsl+3BIG0is5xUDiBSK6XB2w2GXsCBKmILtrIiDs3+
OQxrKp+mXKpPId2oH5qcQ/3iB6LdRjGgzm8BMSC5zwFcxIrSo3lTcV72pR42R2pu5nclb6xbYWk6
afVSLtY2IozRrivlIOEhGIitqoXyE8QqdN0GRgEBQjBoX90qxsO2DQ7JrIvGv2l4E1O1TCrlRm00
HllBatfFBuysvdEpTvzmylIArualBYFkGP+omrK8A1roP2Y9fScrthUtGQb5v2ydSiAhIYCt8+a5
UAv1sQqQ3QiStr+XbVl9V8paORo9TfBFzk/R0tW4qKRUerIJkNSADa2jY6zKBnaJBot828lGuxGt
FFoHSj/9G5midEvkTPtLMuQwPwvfuzP13HyVGyOkzKA293nX2DcBbSHDOqYGzXuFXqr+hsJYSkxK
4f+Ds+TSbVvZj2HZkKmKXT7IM8TWSxT5QQQNEMo8ri14szzx1sgE9zJbcwOmEbra2kVY6bfrEfsd
gw6s48Gz1Ari5Bh/fEOQDgKWFkl5H3du8hIqVfddpAGk3yRGIeH1PLsUj9AO5tUNOL70ENaacdPb
xLmwj/UZO1qWkucBfAPlzLAIf8mqO35TK53KiEylrbwhXTl8LUa5lu98KoDMhZbk7r4TDYjbzobz
THAMd66sufS11CG9OakUxc+eZ5F1AMiiPHfkMImkyLrR36u26daXKHvaSR2r8JIJ62syuhlcBW1j
FpsqDAC5tQl6I0kIM+oeBiXJXyeNmUtwEBFNODE1wps0pjngyzAR67ZS0h1V4jpEbCK83DbjSrsF
99cotOEl6aNuEeQMrkIbvpkqlcfzRob2wZgWbutWBNUP5Dkt7zs9eSoHBfEmiltUESBoaL27JqgA
S4shrdtXIyPMsr0BmkK3kPQe+uORDjfdIpHGES94REqjsjZxk5JTVYa68inpjnHdwsWQ7/AX0SMU
e1FwgHMieqb/nrI8S3Gr6+b4lWq7V90HsuKG5A+Fd0P90/uSSwHnqmvCew/iS7JBpuKBKCFOD7dm
Osl986jnXIxMGJ0eRM+wb0lFDxmsX/4s26hDyTSr2+96qOO03MJPHlFesft1RH0rdkh8T6RwESwJ
DVaftSFNbl3c2D1PGOOhqfvySQmGALpBOaVi0cI3absS7xWIFlpnbHJ7iuljbRtmFbSevqonN42F
H4a9RIZ2MfJI/Bb8FsrjuubuBy6b9lAbRvPQFS34xrgoBSorupVMbEcCLE3g0kQK8qLJHkWoqXd9
KvniFmxd1u+FEZDisko5e5TqNKK403JUqPQHvDWK8sErNZ2z0aW7kPjmVnFRzYOdpHspa4CUq2bU
u2Npw8S4yRPPtSHuJ8Da5jYgT1gf4nZP5lp9NYi834CcD2TodUHZQSuUH02GhjJ3R+xmj33eIydB
Gwp8xP2gHTr0fey3uJfLY6qPPewHLIvYllpSTBLa8Bmu0OCi6iXH0UPYMkFbwgQFxlAYwWi7JOue
PlGF8IcXkATQfBP2lBVQs8KnncaPfleybEm7xBat/8hT3mp3yLqKtahgRYLrULNNKK0yC5lAyrjw
VhkWcm8tMJxn3EAEcknOuD8msdlyrOG8UJqeamGXbZhx+RvQvhwvqHP/qbS+uQT83Nwdj9hRJx1B
zTTGLSdt6FIfqqjpQl9sbURfSwapdQKAiETfMQxU7Ui3QBE68GXlXwVcFK+akM01XL7+h6XyKTel
1ud0FjaZFfJaVMhM8cW9fztYVf9GA3JgbAPbKOUNHheitpbL0HuzrdL68IZRjfZpB7PZHejEMt0Q
wPeRo+eZMpH/ENooVgdrY6qF/wR9Kn4UVovQWxKl1ncfZFPtQO2YlFTzPesDHSXbxsVTfyGF2tHK
LYGpxnVJJWUiP0wewnqgFUIBl9GtbEhLRsitLfuJFCYwENWzgpc2KeX8PnLlqfNpCCFXGbQubx8S
zR8PvtL2P2Xu1V/wn/qD00YqfidDrZR9Hlr9u0qj4ctQSEpMlT0I3JspPDOpFpJa2pLPhqi4U1Ml
PIJFS+F7TSwIAwPVrt/pJ3Zvw96Pyn1Wta65bnDUEwMYxWQaLdTJU3st2YOk9iBNyeEtjxxVE3q0
oYeK3De0A9WrgCviHz8lwHdEDCEIVGvQTB4Ct86MPbXz/qmOaGLd/Z+azviG9lBceBAJulpR6/0N
5a+o6QwOg+eoSa2dYjThcei97gf6DgU5WFn+dh0deo7qNZFeBfdBk5kJhngGVM46pa38ZoDIrXoe
AvUu4eDa5ri/buUC0JZapGxRCLV0S9Nm4qNyDinQUIdU41UYIKXnwPbhR7mnlptrj9dNXcC62pMm
Oxh7Xad9cDYg8Fl5XCVkdOnvdmTZ/RJl7tN1ExfmDN1JgyyPYDwoTp8ioXWISPsmwoTIn3LzSzrC
zLsAtj5HQVs0P8oCfJlOT5Y6QyZHfgYWBjo8itLdupAm2rWdDEx29MUCPNg6w49bsq4p3OY2ar76
nxbJT7DktDCF7QYZWJIcbVbSel0A6bkFP8PPxDoE9iIc+QzcD605bU1I0FqgyI2pPe1zz2WWj1EJ
zlajIXGEa9En0D+ksJvYd2Fw56HYQbnXWABfn6/YBHsGw6ZOfZXyHLuuehQ1bbBxKDA8q1lz06b1
VjSb69vifOfZMk0rugLK2jS0+bbIoYsLSoMQWrEf+ua1to7Xf1+ZFv0E6s8CsePoLACJbHBkT2eu
In9q9qVhoM/UOIUiO232FiI7VQ5+AIkceN9cor38h1q9VjyMyS3ug9C8u/4VZ/uFLgNaMnAWqmEp
qjpv/8gSYN32SPJK6A+Zn68buX4eQqNyOkl5VItwTSnh/rrNP9j42chZPJn2Mlm3WMFJ3PjTJjVi
FBYrXyFJjtZQWbzlHdFApXVPlZQdB3Rtms64pyBHjlIvJ4rL+rFHfaUSsIAX403loTXk9c8LX3Vh
PfgqMUnXMhn0D5x+VVkNVK1o40EF5p8s125lYjAd+thVm91ZcON5UP1LaQNHWfwgoTCYJuIfVVMW
mhguLogt82CHQlCo1mxBTJVqndeDmS0SIJcT+d4kYVLAZmkpNxEpGNA/P6+P/MydT3vgk8npkz4t
h1oiO1ogkAKrwDbXyXjI/qqj2NaUsKj5C2f37FjNjM3Wvtc9EM4dxlrQMVzYFDJNnhPXR3TmIDDC
yTJ1RLeEymKejghA5BDC3IXw06BvKBrs8giQLbHgdTNnbt2ktdakuxYHMbHTzE6wZ9K0DXsg5MW6
9Tik8m8DNStpTKqv42hmr9eNnY/JhllMtvDshmZwHZ6OKU9EIdW66a6kQN4pBEueaF/ZxQsX7vn+
wwxSYGjuCYOunWnMnzZDVnswvo42RBPKax1uaY3XJn5O0MnNu5kvyYifbz0CCYUmmqllh+6d2aA6
qfVrG2qiVfqHZzZo9q3bbqA+eorsETbv0bk+iRdWjMtRY0soMn+fn64gsEj1KVBNatk/raHcQ7//
nA7xSku927+0RJ8Oe4JBoalo2JOk4ud5lKYqVRoaJuzs5hP/ZXbjtSUVuFBYa7+WF3bidGpOPCpX
sCrMKcCgF5wWtVNrctmXDUg8jnDjVNqLov/u6ANJZap/5iZp39O221wf39l2nCxq0GcpNp3n+vyI
NUWSRJ6MxSzUHD2gTVr/NUmY/rUVwkud/c5RpldtNi7STINqp4gJl/19n3/TS1h0o4Ur8GxPWCo2
LNZKI4qRtZnfp5CVW7QKE5RJR4tHvFYezPhtaBbO78SNMV8jBkKFCHiPCiXELGpuazEgH60SZ1aS
cqQXuV4XJlz9cS/C26HRf7sC8cbCI9eUwxARDbRblVRvNmro9gu78+zcobCuGORKLVJ9BDiTl/50
yjt4lOwelo9VqGqIWgED3lmJJr4IrY33PH5JREAosxDxnE+00CBDsiDpoHEC1oJTo1pDNodKB0X3
GqKg8idyYTDzHV3jy/VNcz44AQEIW4aGQJCE8x5Kb9CLEUq8iXiTVoUcrqxAv03AW+SBk9u/rxu7
NCj2piYbE+2INo8aEtF2gWKTDIji/JHezT0tj+D+umMLdf91U2eumUcQnkSVGZhBM+007k+LFnki
bBEsNOF2Q1jGfa3gbebN7oBI3qT1T4qC1+2dH3HIQVktOOMpI7FfTu35SiRyEUJyBgFceQv9H6pv
4QiptASd2XVT5/4LUzZcYvbUJEowcmoqqNDYhCWXTiHIIfcK+b9V0A7JGgLRDM5BOTAOnjm0t1TG
X00K4wtuZtrup+4T8TXrT5uyqWpnO6ZvYYCkTmwSbttUSWhVKw7XB6icvZOILD+bmE1mrliNqZQg
1JNASW+yVhrW+pA1+xLQl1MM1F6Fkn5EcOc7XRo/iEYu/vbum77Apsub9xqXnzr7Aijd3UkrkoCL
NLFDw/0xMzJu9+E9NouF++jCqaBBThcGj16dV8UsMgIlPJDKI8qLa1jWpYNs3yUI0cLsf31al+xM
PvfTkSillj5FBTtUvdadcudS1Q5gSyjihUvi0g6B2kgXcHrjNuXZdV64ceQ1CpXYIlOeitz7GZrS
wlguHDea7bjmFF6DCv7xdCwogoBzi3kVlYDRVpVAqVWFY87Xi4Xdft67bLEwnyzNdkJPW6vlZ8xa
o9F1EzyObDz/Vy1poBgTRyrJUzQ/KrCnhrRk+oIPwzSMTybJKf5hNsiwoQcXWA3vTeVL4D1Q/tPk
m6J67NSdTHFNC45Ze5AhoqVPrXz2yyPF/sbe6tFqzH5c3zt/ciGzU3/yLbNp0MI6gI6FaeBbhmzn
1feZ/N2Fp0DoR5oQDX0X9C+xe+uGLUXSDQz5w7BwJV7YVkQEhgrKzGBzza9EpTVEhjKHucpLGYGZ
JufCAkNxfaAXDomhaNwYkAWRbZi/8RtAovRDk8Ol/+W3mulb8Lu/aJzbFIb/96YmyiGBm1GJeSde
pM/nsfC6QssjRKsoEr21cD3nlX4L3usnDLzNgq3z80JkCOEfCUid1NM81yl1alHA68EuFtKuKKyf
IlLpNLa//e3sYYaHEBxl+DFgZadDGlqAQoOOGbNuj36fUIEGkZwNG16fC4mRPzf46Y6cXAuMIjJl
avN/Ov8/uTNbk6oih/t/JYWdaT3lZP33niqk7i2u8yJETIcayobsuPWmiboPKfiN3FZSEHUwIXtD
sKdR03iNacw279wy737BvmSPR1oPwMObFOeSdYYyD20TIwWFLdW0+Pfg0tq0NsZAf1VplHyUy9g+
sGX6mji0a7/kfkkbSy+MlFRVnsY7TYQ9wBQ/KL+aaO99qYIarV8vr/dh2k9s3GGNppndhwsO8tx3
/ElsQulCaMctPTuveh4PoggAhiTFP4EdOqH1UQTQHxX3YbhHCfH6up9HkdNL0SK9qJrs5T8X+qe1
IIAVYCaQ45OsEeog94na3Upp2juNm0yM7l/fzhrUFSoJR0vhTWxNnuKTOdmgHViBN5f3IjxwzUYX
HXTl9O2nC4bOXQ6/Lmxq66ZJw5g828+qXrZITSIHkGYInt7C5nh93i79Pq9e0mgcAKK5WZSf2ygU
eRlNTMOY/VNT4x478/W6iXOHpsHG8q+J2VxJodTS4IAJhKPW1CZXnBYHVvwa5Px1SxcGA4SKPJyY
LmShzq6rEcR6aFYQbzcCfTAVlhSxZOLCYE5MzHZ1PbZdR8sWwq2eFK+TCNHXMJO7m5FG/U2Vyf2X
60O6cO1RT2SjQZHI1qYecbrTshSIbGOl9gqA2soQ+SGPoDSOO/glwI5AyAOCBR5W+VkLe4TA6ALJ
0tuMJmiT/gIEeZ+uf8/5OTMo7dCybdISY0N7fPo5NpLrcWBKKD+m2rOmefSDlnR+Vzfh6KPxpyw8
as5XlHHTTkH5wNTBPMxW1IMJXlIbWaL8G7jHsDJ/d2M9Ljjy86tpoobh6Uk2Ycpzz15q1CNcJB0o
zWrtjyCTgZqbW0lkCyt5PnNYMUDik4qxuJpmJy3K6RTuA2QW8kr5WefpzqXDtpdg4aVJDQbzytpd
X6pLwxJchaRKZHkKJ06XaoQ4s5Wg63LM7Eua0z8bmHDILTmo8wNhU4/QIKMCxiu0s+qO5Ude6dnU
P8w2RJEmDXYpqlUbuKqfTb1TFkKw86fnZM7CURkQv5y9qmNXMmETh17Ft6BWc98BXW6iivPX9DcI
8MKIg/KO4evr63N5vninZmenENwV3BpAL5yw6Q9A0ba06EHVXtz1aInhEBYSPudLh8cXqoL0pcVz
Xp2Zg7QgpUnRDxyQroeqkGlgG7rbXJUW0scX7HBVEv/BT0QdWsy2iAbTXKGUFK9CC7LGiV5PPkbx
+/W5mz72NEya7uN/jcyuMJrBhiEmeHX6oIscdLb3TRU7sPA40JDvYve335cv101eeDPZFNbxGexM
TTmL1FtUxAAd9gGPsuDJ71CFolGqL+WfiuI99VELKlh+A4xLAg+9bBRNr9s/2y42T3YZZlDOg0KV
atrFn8KDhqbyuJ1afDu5ReGhM3/aqan/KESjOArVqHVcoC1w3ebZWk42ARHwTJvuW2vmX/qORo8Q
LVqnDCEGNHRYgfDLqJZ1HIvrptSz9Ai2COmwZhn4ZTF9y6fx+aGlA11QkPLxtvBlrPwUMPX46saw
yUSvTdwDez7S5XXrx9NUOwnYtn5nJOE2j2S00+5L95dp7vVu4bpQz+6L6cOgP6XmAlGxPHeyI+oQ
iI0YgTOm9KaSAAuJyOy0AtsL2iy5g5ce8WFwpsDdA8lo6pssU/VHP1bh9Q3Kxr1JAsvzDyVOCI0i
OHjWQBPVpw4cZLsu2wFdakXqpVsL6jLNUSJAzg59/8TrBcqW740ZgNijDBk2Cx7ozM/aMDEz4TDE
UsM6qzTGrtr2yJ+ETk665sgDalznnYve4tgiOhl4xs31Nb5oj0Q7B5csH2WR0yWOyrFVKgPgk+1D
bV9/8wIVZoetrC0E7he2LSV1KhOEuByY+XM3iGlqgJ2IcQ3FPSfzJ/wvO0+yFm7fS8OZkujchioH
xJydSNZ79LmNkBINvyv6BwKthvjI/QVXd9mKrrAHeVZb86pfEMiK3wRqiJDVvh4/RpgQvP4xaD+u
r82lOdN4EVD5I2bBeZ+uTRjXXIOujSANt8ROCvQE0h8tQNAAbaCF4EidFvrEfbPxpucBNxHPnbOz
HpKfz8wgCh3V7+RXmCNsWIT9UHnqBxmYJhI9QLlkSZX/QWXJ3KbABL/GNJQdE5C85iMt1HnitCOR
z44KH+h5U67cjwo6hC+j78U/TbPSb6BJAMg6tJb5TQsz5cffzxdZDhmXDG+5aczy1UXDeexkF+p6
bVi7PnB2O0PJ6a9xQ8zUZzOzI5OqbkROFzMA3mjnv/Fq2dGjiEbM1+vjubTNDI3Ut0G1nYrsdP18
cr+2VsC4pSFI1CQm1f+017Q3BaGGZx664udo+DjA6xYvXGjYIeQih8PelmeXS2WHgoXsQ4fXCP1I
civdsXj/9GmF0CVQ201HLmkh1Lswyv959PL44e3z547/NErJRRiJJz/Qyw4uwqJzEt4Bg5XcIBqx
EActmZqFKNZIjqSISFJE2WtOyxdoWzDG77624MQvHNyTIc2mEU7YWhcpdgCurr2q2ph1gIj6X9OS
kvWG+ZSg3LZV4o/Z/pADudQQc59mzlo3Snnv0nwO/dj2+qbQzj2DBoG/AV8+IAQGdroNRVtmYdhM
vXjhW4cGki5erhu4MF1TjckiMCXPRj3m1ECO+JRvZE3kQOTwO6iTbQYRB4jdhSvowuaeSr0wO+Hd
eNXOzq0MgaUvGQBKIVU4klijJgHhWPpBiYs2oWHhKJ3HpsDhprKBIsMTP0XGp6MqIc6LhjSC7JrO
MfgtIGofkdBJcZJbU4U0roFEsdz46d9vPuxqJDyJIDToUE/tjoWfulJOiwVN9Y6I9HVWSbCgKpvr
i3bpwgD8qZCDIW+hkLo4tWNUva0nZRo5bUzUlfskPJ9s66sG/xtkANQG6mBTuAfh7drsFSKA3npB
0clvf+T5rTZB9zc90jDJwugvbFaSdTJIHKJjsDKzWacLvtADetQ44js6LumTrxYW9tI2YhexpDQM
QhoxcyJoAvZFnGHB4tofaNeqHmpK2rCCVEsgiEsHw+LyV/DE07U8i2bQSUPZyUZ3mZayG5qM0YzQ
91CZLozospkp4TM9LfR5bDZ6WiUsHKPjZaNjUMfVI/TKxcP1DXPJCn6KywXkMO+W2WBU17cBTgB7
76qjPnF0jRE8EQtDubD8VFWImxXqWJB/zzZ/ERW5LFLen2bT3Oh0BLJ+CxHzhXEwBIM3O5kkA2dy
uu+b0WtEXDKO0W1fYVrZVkCW5Nj829wAQNcJLcH6Wybl9/lI+jptQmECbq/ttdIcxppagTUsHJcL
N+KJldlmHqDOHtsQK+0ABwkZggbO0kEC/icvPCYvTRvEyOBbKEEB5JwtP7TFymDlKLuYRrSXaOPR
oBJx62B3fZedZSGmaePgc0CJnM4iGFGqrlbXfuy4Wkm/JCQQVMIPgw3dsM5E5gWCh83v/8YmAFWA
1mRx5h63dkt38ExsQgi7Qeo86fa58lRmZK6SR2jTrlu74H8gt58yLdTypwLl6f4j860bmYCvUKDE
gRrAPmnNtdFwcQKKNduFy//SspHvI8FhkaJFC+XUWoFsYUJnVOx4o3WYFCgUS9+o1cLr49I2nBI4
0KsrU4JqNqZGh//BlmAkkDNjN+XewiRfdXA9QLi5EAVcHNAnU9OnfAo3A41OWtvAlCjtLzE95/Eq
18dhXRpD+f36Sl1yRtRB8XUEG6zYbFRBmwUMGlOwBe6twXyApGphMyyZmI1m0P3Wy11MlHlvP48e
CtnR4HnP1wdyeXn+Hci0JT/NmT+AUh9trFidtBp5E2hUwZ6F9F9crZSnJ4wm8CaK4zMfAYuPPKb0
lsBUpb1MoJjWdm9G1YfGNboTEgq118d1yVl8smfOHoyDBTuO52Yc3JzWyKr0Mydr0cb11OKb68Ik
HXg7P4u2/4XVSTeI3DaJnnmI0sWeXnlBETtjFh+oLebxL1XpV3TpJEJxGmvB3DnICZdIWeA/9qY9
9Gn11C41YSbDHny5zgB5lgQ9m6LJENK+dPpDQoZdh4wo3Fwf5jm0cmZ3tv01BWoXRCZiyqXjDkoV
rXgaBLxuu5rRAu3IqsGBGGnbVHtYuK8bv+gkP415di4Md+K6T7BN1YSdAyeg3EuPA/Jcit7RG5j8
fXBzMsezE6L1MH362TRW9egp0KJWcC/Sjnx9VBfP4adRTfv500rCU+81COXAh2DDOazX37uqod3G
CwFRLklR/AESzhJChkVmnU4eImowoqfG4jr22kojhV/rkM/6DVRdhfkTsRn6l90v4U2GGBoUZrBj
CHkvw30V/nANw2m99zZb8D/TTjn7FMvWJoABmMf5A7FVwXg1ec0bIqh+JRZUCw194jHijP/F/H6y
M9s1Ano9cvoMWVLhIxxVR6rhMBm/wwm54Hku+m1w6JR/CO7ATpxOrleQ8oB9i/0pDfZKZJCNQRG+
YOTStBEBgQUHonoBxyTkPoFaHU5RqIwsLz/qsXtsauv172eNwMem9AOIwZr30Zl5K/lAMGInCo30
iyEP8b6E9fHoq7Z41ZPo7bq5Sw9rw+blBeyHCAgdk9O589uJeDAYIEKFZLmt9+Rhs/abQcg3HBo0
vQvzLu7Wlbu9bnf62fkm5C02xV6sGY2Jp2YzRDHaxpO5nKTgCP+StouqAXnbTK8erfrgx699k8GS
uoiIm3741DDgUIUkgkpOk7hvZriw0doNBOIQHjS3UJjV5lHy+3epEpC0UNJYJY31BuX3+FZ3+bCu
w0Fzqih49oT43ineq7DK6F4yhnEXtdBueHTILLxVzncz38fMAGHgOpXnD8hYkitp6mVaFeJLnb91
6fv1qT+/p09/f+b30qRCG8FXeGQru0h6NVUIzZ7iZKdb69xr/vrUnBqbbS8tTDU41hiMi26y50P+
CW0T1EHXh3ThdmQD4814CaExqM3RCGpVt1QWSRwAY19p5qsefRfiq5SiW60fI/Vr0d1W7RaSNhXd
8wXbF9ZrKjIBz0PUcKrHnG7l1GyzuBC1vlKVb0q0jt2J2xZ+09+m7oByKitoNfVuY3df3ajauvbd
YjJAOz9N0zkCtzD1eFDon21qCdZcq2/Z1PSnbyCGiSDTKoJDrQHooSFAemig2m1DjrHhIDDlpNm2
VzcjmvPjutMeUVGu/JuCkHdwobfvENrYtbQJ9y8dhB7y1AAdOYXubztLcwYXNtPwBdHbAUm63ipX
afWD5qJ1JN3V+fdE+1WVL7b1oNm7cJB3HlAKKhxx8tKYhzRdynZeiMdOhz7bzUFgumMaM3Sa26F3
g1GbXCSiOL5GS+sauOl6CJ91eF+ur/qFQ3Qy47NFD/tekuIOs+2wRVK1L5nHF17qbDbvyEN8IVZZ
WGAxi60hcI6sysNcBtdnTZO/HB+iHnKY1lEVJI2GDxkeyOtDPL/wTmZ2jnMI8rqF0a7VobYwHC+H
7hgcZoBoyXUzqnrukadLgBcK6Z+p6eP0/LjDANFHg51h7B34JunRfEnjX7Z+UJon05RWkGiPEVxb
b10ZQSKzVcUH+ftVpxuQenWonNurXNx1/a6CRk2S8oXo98+VO7syTj5wcgCfAkU3oXEDblEmAlad
2jqEEK2mWoI5zjzMLs2veFBWE8Os6T2OwfcsBw+crGp0E9LedoYAaij7CXgdPRcPFpyMpXmvVsaP
6/N4DnqDQYCHhg5cWJikH2dOgGyFPAwV8+iN6loyHTv6Gvh7pBNVMEYhvGGa+WyRIqeUZxdv5Mub
/gOukIXZurhrPn3F7DyqaEmYkctXyHQSaO5HAdYzhbt6YbAXN80nM7PzJ1twFcVup6+60hbP6ajI
E9pHv+31saQDCobWBiFRJ3JVspfQTm6axm1W4aSnU4nAWniwXAjvmXuEY20LYDNdUvO5l+0xh+NS
X8XFE0pCfrkXWgyfeLIy7XVjv5vZN5n152XMXz/0Hp5k+1tXghv6cn1i/rj6s8366Utm80+/ixCi
4kuqdoRz7aYB0ptGE5n5wYaYHxpiBQo4SX2Qq2dZ3nrjfT981SQEYsObhqx1GA4rtTmUlDsqa5Po
tRNCldZrNS1Z7xB98dbMd9e/+UIMOs3e1PFr6HCGzvHncEV1JiKpOsDgd1dFm+ebJPxVWWm7HryI
245ODY4EFLxSLzifi7uVJZvIMeCSmF+cEFQZWRuMOkI2iIs0Ndq+idR+wFQbL+zY89fmNMZ/Lc3W
xbNc2IBLLIGA4J1CD4q/rSGPMhpjYUxLlmZHQ01YNDfCkifktcvNPabkTuNHrVmI4f8g6s732n/G
NL+VIKy1zMHHCwbFpEoMKST/GB/yBm7F4KmRwo2Kq/QUZ5TuFXmnioMX3Go2UdFrbL+L/NW0Rv7l
ezfcUQ6nsfchtRMnLDYZOkL522A/LWy0i8s9ZRBphKME++cYf/LkhohdkBN8sCG5970PiW9pQqWL
QnDdi22katteHsnkmGuoLb9H7s8SvWcHPazdaLdoJS/1BF7e+Z8+aOY3Rl8rerrZEDY3xm025I4i
w6ZjHytfdRC6IaNzW8mPXW2szODvr3dKVFNfCfMBJf5smyRqInUB2s0rlC3IV0l3bhtv6jhfACRc
GiJ2TOoUUxnpDMIrVRFIZZMLodel0JFQzFihLoiOwAC3LbSb0pb/19259F5CwMgNm0QDYJnW+n9S
7f+rHKgy3dOz7TpxnUzZF/Lv1ryPFd2BIfQT3EwIp3nviXVmK6+iNtZqnzl2pr+go7yHivVow6oM
edOT0SkPgaZt9TZaSNFfnpVP3zKLKZrIhndPZ/abKSmi7xDGko27DGoOeHFF55RyckAnsEkWjsCF
E3AyB9OffzoBbkEXYQo8CVmJcB+b3TYY001W/33h2NJpjWCAuDxKx7N9HQNBUIJpeFF4gEDZseuF
asDlCfxkYeZPlRZxTzllIIl975lvvdhXyU3UvYn+KckOoBY19dhlC2fm0mvjZFyzQwNWyfPRRCUU
NL8q45srubtYPkjpY4kmSA2qDKzfUnbr4pKJCYZl0FNO3eh0yfSaR7QxMFLN4Fy42k0CI3eW2gtv
6GnCzk7HJzOzCS2RxBnMyQxCVE7e7Xx0pFLI3Z4zet0gXl5wxVNUf83cbCYJ+lX48LilouxRSbZS
eAdAPPB+oZJE4gOWZm5GJ0s/FA1l6G4h4rg+pRAQnk5pHCaxUse4XVH5MFjKDzBz37Wx9d8ctv9M
qSkrp2bQoyPlFjPGXH+u6ofQeB/d5+vzeNGnfTIxxcmfznMWyL7c9KxaNEoruYN+W1qwsDRXs+dZ
lNUynBRYaHx/J3reur13mOQQrg9k2sXz/QDGBhwIjYETBv10IF5By70lsyRVKWBnRRXKulOKGhzM
rWQsYTQuRcnEAFN5lJyNgGRrZg3VBL0KWRl0b9rht+6rN2l9U2S9Y4TwptsP8ghhVU9MYsY0eu5k
s9pZ/YvdoKr2YWv3svjIzA9JoEL5aNfpusqytdbdSuYPyyidqFYXYrpL7u7kg6eg7/M6o6cVIyPK
3RWp1YMaDiRksvqnsOk55Q8iQPlJ8AptdnrrD2PgSJ38YPlNvPAdF1bp5DNmq0Sii1cmzIsrvyAR
oRq1zBujafcRTF9wsaBk69XhUgf85ApmW+PE6MwzeYlqoT+J0WTcpCSyunRYlUG6ASbqNFD0yeKr
ZS6yvk2H88wqIeKfnJoKd8/pjGtZL1KjZ0PqXbmqDmEMS6cEsHtt3cfmQzqUvzUjeS4NaX/9IFzK
ZeLm/2PYmjknrxVxzCxPb8kvTfdNUX//YW+0vmTlvg6B+Yxw+N0WiIo1+sId8Afqfz5owsIpFyOf
5RDMJlNc9Ff0Vd3nyca37GKNZo18VFw4KlqIrVZx2nWOZocvfpzAKduNvoN+h0okB4BLMZf82wXv
w2T8+0GztffVpiKxyWQYtO0n7bcOnFObLri4C+g768TKfK0No2jdASshd12LfkcwvNI9zrW3FtaP
Ek5YP12ROzUzqI1lZ4wg805RPBxe8rBewyCc1e+qTQY1Xo3j+8J+uLwRp8r61DZtz/NwVZrmST6w
JlnztR9uY7EX8bal76hHYWoAFH6baA7MedfNXkrLMSf/mlVP93800mhko1y96mySjJN8pM/jLtjU
4MDKam3BWpu5P9oQoq6S3kqqRKYDrH0F/3gsPUOcrJoOXG4h6cnauq2Wvm9a+LOdSp8XMZE83Rtz
TwSaq/AlZsXQuvWkmhrVLTLaj8hMV9G3YVzYIsqSvdlGlDIvRiyC6QiD/oZkihJ0K1/Z5jm6hIcg
/9paL7p+B8m63zekJO+Q/kAT+lfYrwPlycgXCS6m6b82/tmWNUYjUdpwWh79PW3GfRmPWzRSV03w
VZWcqHkdNJWsxpdi4IsW7upLYfDU2vD/J38O9YB8TO8VWonJttYEN8fYzbeGe+dSEEt4LuUftg97
yEK64X+xassk2Sbs1J878tMdKHE9l2Yt9NUYf7NjeaWn75Bpr8ziq2Hti75yTPNF0qSFwc4XnoZC
6HroGyBUUAlOZvFPK3e0LEoWOBZ5D8m+04FJ0I9CeS3/L2nn1Ss3kmThX0SA3rySZa438rovhKSW
6L3nr9+PWuyoKotbhHoGM/3QA9yoTEZGRkacOKd/VxQbAVis3WDgN3MI+G1VhudMyEu0GmnvHt1B
r++AEHZw/6pO5zqJsdfSLRySeJcvi1nM0IYF43tBFGfACZ5TF4ASOJf92iumpICIH3mkhswHpqDj
bM3RbVDn6UZavLJIk/FCWC0Y9oFcUFgk2q3VomOTeCMcAS5e1u0o1n5Bhia+QxBeca9HslVzkErB
oQFATP8d/E/cpu4KhKgh4+b6ftMrkNVot0L+p2xVvn9Xj06PJBvKbAld2+XidCgnnkfMAB7aRdqQ
cc0aSJCJMBMqgXnoznSENBjvvwT+xyaHoPyzah3pqUzqe6QnbfN4fb0XdQ7xdywbcrLgNhkdufP5
HWbsu7bqH1J0vrIX4qRePsIt4ecPVuRlyh6ZHNeOHhxpo7pxcWSEjRBiczODmJ9UfoCOSLo32IEL
VhqdBiRHcznZw7i+r1Vj45yuuPPZ7gsB2kdVyohhWaWUF+7j8q6GwCMND1J/I41fr+/wqinuRprJ
zHZdMPw0vtOplcPJgTCditaxVPdpHe3Ufuf7GwFh8ZkLn2IIC2wbUFhTdF47KSw9qGlijM7z3IJO
/TxvlVLWTQC3hVkR4IH4So1lvc+rBT8eovX7W6r3Vxp8ub5jF0ntb58ESfx/RoRsIqxD5AlNXi1y
wygbjSG52Uta0H3Jeifdm3as3wTJLL/PxzQ+pGU5PLQApHqmGqToNkEtdav+ID6cxR8khPUqRPst
0mVWre4s2atDIAr2zvDvLZQUw1cnuq3ghe+cHcpTkeHVytYPEAsg//sDLK5JunUA+IXigNom+mxl
/AArRixT8TJpr6GhJz+inVmgUYAKk1PTO6dh/0M3NrK7i7tUtC58D2nSJwPRV8aQ5GPYPs2QrqrR
dxDxw/BZtg9pfWjqjRWv+9mfBQs7jipd1ec1C9b8tzR5N5WPmf7ruputHkznjwmhqlpU8oy0FCbo
wsr1D7Btmf3cz4AZtnDjW4tZ/v+TGKtnKB+kBfunxdNT0b1JjnxQN6ePVgPpyXqESO4kmpZAuI+V
lpcnKqj6cUB3lacQbNmWsxG2l5TxMtb82T0hbBdOnhjGsnvj/IKUge48mebDmB8jACXtHW2c6x9r
bQsZxWXcCR69hZH3fAtNrUrR63USryxfo+FbENOF2KqbbNj4fQxOPhPSiEo29NhAfpuONCLYaAVS
8b6+krUM42QlYmKq0scbzAorWap9UAdt37U7uR8SV9E2ztCaQ1DtA+GjI8LLxNT5ngGA0BGjp6cH
xiCoDxn9ielLh/poZ9wP/vH6slY378SYcJqU1DDHXsHY4A97M3iNGQSu++/Xjazu3YmR5UecfCGf
QERyhhGL20ftHzPzgCo2koZbEW91NTSX4bUwlkE+wd3sNg9QIucmLcGNFD/GfnAn9J4NZV9X6t4O
36e0SxX0WOfc6+rdpD2H47d6i3B0dbl/fsVvkoiT5QKi6iOp5FfkMZMt30bjTkOZe4tncc0KTMmk
9VAu8IAR3MRxuErNBCg+tD96snPsJ2nc2VtV1LUdJctdXt/07Q1H2FETGrcGkcLUawIUmJyvDXDR
Id6AVvwuxYpRCfYf2Ad4NCxqAucOMsE/IDuLFUWmf9il1SJjkRb2TQKVG9qX6NXRDpnTeh8kdvdo
23O5l+NhKh5H02qgs7JTu/o5SEzrAYErAkf15jhE7jdI1Z9yk6IpBsAWOFxh5HJ1gCK/QOndztr2
oe+1UT6mmTGSINR6qe90LQ+2iK1XtxGCRIYFF8CnOJhehYhYTw14bKlynoZI9RRGt9sg2f/9QaOA
9B8zQn6cNggptSb7OPla72oDQopW4cK88Rx36c1/Z0vwDD2h5C712Orzr3Z6nyePafnUbQFZV5MY
Mif4oSiOaRcl2gCJuUbjE3qmEf/soMOo5M5FUpOHs47wbf0CLeOugEmv3gJ9rh0wyNIWKnIL7xc5
K9JcVaQu4ptVirrL/X2mAJGBQu1vyTOXNI06C4tkeJFHknAll6UCJb7FCqs66A5lbP1KS0PfeCCv
pcKwgtuUVLAEiP78hPmdHkpg0XkvFs19BEg3yMONe2t1v1B7WDjDYF8Qa5hmH3bVPDOviCRyshvH
t1qpXXNkoH+stqYw15aDUBcgDyb6qNcIe4YMU1FNEzdKgoiYXbz26ct17141sLBF69BNwesgZO62
0xtSmrIYYwH9drdx++PfGKB/jkoh8VscgXSCeAwcnRFIeAX/odKF0Fm4pR9x0VFaXAtRAgr9fHvI
7YWvXtRqVtUx2m9j4x+VaO+oFAOyHWKomvEpiBcRn4dFExeKt3+zuj+GhbSiLwPGY1NGLq0q/8Zc
mqcH6gboZM3dTtcm3BlKk6L8HbK2QP0KT89OG/eSbRwmYyNDWuKYeDeBNqeNCJ0xb3TBE2iVWHY8
A1ypLcVHOOvHWFPvGD7XffzijIEJ9XT6IMMacH0HV5cHgAlqPAilHHGaOTMdvfV7zE49DGFKpe2S
2EKqXvuUS/9cN7XuJtztTKKaTNiJfVko0bPcXGax+lLzTP/BKp4nE1q8W1X7WVQ3hvEqqR+sfuMC
Wc7oxcYuzBKUXSGjFnF5OuSzJHKs0ET4UwWdk/9Tge+1k6M+HK6vcPU0IyVGqKA4CFrlPPoVeh9a
lYqpquWV1Sj1jR/EW33TLSPCcxtOn5xLHiOwuX0afPmDBRP09XWsbhlxD+mtJb8UZcSkyXKQfCQq
TVL3swqi2xLCXLDRN/bwVtVbk8xrDxEoEv9jTViQJvPWHgpOGMrjJNJyt6fy6SL7BivIZ793nhTj
8/X1rZY1GfICKA4MhqmSZQNOUmckGqUskjCJhtPrMGceqoEfUQn+lMtI5DFfYuQox+YlkjvaF82Z
dmqn7zq73FtIpF//Let7/eenCLmU38dTmlaEMMcYvEoii3pCxLYz2n06bpha2WiAI4zqLWAFXsqC
ezZIl6Nbi+egzbQrGyTDd6FxY1rZLrDfEEC+vrAta8JnjTq77ZFL5dzxXjbnj1XwZQxUGhA8mZw7
M7+5bm4lkDERabIwyIq4hIQ8sSlrY1YHBvfAgxwpv3XSP0b7DrXkjYC5EqcR5WC4gPyXgXiRPUYf
aymqs2WojmZZ/cEcYLO4y/UbJUV/S+X1XG6Ubdf2UaFkqy6zSBDQCguzsw5EuE/UTOeXsfLCfLxX
92jU7/u22RizXPFFiFEpRKMtBCGIyN4nS2YdyMs4Z4NA88gd5SL1h49kgesn1ov513g0EgcMLlpG
EHfRjBPWNgfF6CfIf3oxjPadZLstnYWBc/b3vnFiRtTLqBu1NNrFjE+KHTePZeP5pcrc0kb8X7vh
kIFx6IYxPw6cTDhhlWN0bTkz2DmXNahbKIph28nV6n5K9VdpbKJXO5q0H35ltocpZ4A9jM0udPUQ
EeqN47fmp+wsTTk+JWdC+CkIMSuIkKpcE+NbJL9BwZnOCy76zmC+3GncaKsGt+qnJwaF8z43fhUV
JgYLaEq6FGHzj+gPu2oRe0P2poQb533txQbW+M8ChaRTCm01a5EI4gn+UNoN2JoW5pclz4U38iDJ
BGzaNk717bovbS1zuZ5Prg5wUNnYhyyTsa3XqiDQhOanIrSPkjO/VOjADfkmVHRZipDCnC1VyEEN
f/S1JtdSr1R/juV+RL9Zvw2cB8u5tfRnp/3YZYfKSBFuvx38jefWakywoW4BMrLoigpXZTe0cxEU
bHMrBxAU3LSWduhtT2b2aNhiG7nADP2OB7xPUQdiwp3h2vPNTYLR76WIzdXMUqZEHTX7YZgAimR6
xsiG/0MP4pLZ2kG9g2nwvYQI926wUIamAOxwiYfZ7fWvvbZ6uucIJNFb5pkmBChnQEfAyHV23reR
MIAgKz7GzcGWkmOVzcfrxi5wMsvyT6yJFb0i1oK2jAzqU/lzpyC7XtUVqO5XgpcXFvpuyOJdXquP
VXgolZ3qWbdm9KGMHwjS6K4juhC/jDtpp8QbP2wl5eR3Le3oRUACEsrzzyIhwUVJjV0YaU8mVfnM
1bCx0WvXN1hN5mp5q9qwjJybcBI/rKV2Oc1JZCW7qU+AAk3WcIvGZBWhquy076/v9moAOTW5/KST
k6x3baKSepJ3LoSA1be++2jO+0Ghvf55RAwY0UDp63WbqxvJGWKz8CddJA6FQDFI4ppVpoODmmPz
MPhbuLvVjUR/lXoSr3FHBDMpvpLMQDHQYW8e5PTeGt9J6tEZXq8vZPVc8OY3aCMrSPYJn8sutLoy
i+VcBPlLokl3VVi9n2zYjrvuKUQy/rq51X1D4cOEH0jjZSWYk9tgaDPwz57WVc19YxbOgzlv0SUs
f0SMsnjgf4wI/lDGFAbDHiOGMe6cpEJWJNlV6sb9se52MEPSHee04wjnbpeSd+VxAitCr2ev9aAw
T1neRkN4I8EmPCf6TVc694Px03K2UoL/xzTvHhIUCk7ieKyJkhFyxw45cqft2uirIqEuV6uHPvS9
scuOmfE2FOMxULbaP2tOuTBjAY2Eq8oQG9R9RZPYzoHwzVEdP3dBQ31TnpPHqlcQUA3aZuOls/Yp
KeKCfwIWxCygELCo2RoSSCuKKVAs+t3tzO0Q/rzuk6vJ3qmRxWlP48c4N/IQYqSXHMcdSwjOA2mf
GmxtvIgtj8eZClgeO6+j5SDsEf3zX/4A4VQUdPekNOMHBFJ20POjNX8N/Cd9OrZNsO/qV1X+YGu/
6CZft7t2GE/XLZyTpm41O9P4mEZcoNNwtM1xd93CWo61UHkQIoFk8vI539k6UAKtaSaOOzywmrJX
+o+xdNSlmw4a5JQZ0uvm1ryT4hCitAsWkNrNuTlj9qG5DQmZivKgOIMXt/B0xG+FFO2vG1rbuVND
QorclEYegFmBfL/M33dz/kHL5421rHk+HckFg8xdfUGzF+l+qtk9GVTYfrGpJ1cv+b952J+aWFZ5
4veG3KZV9vtlMXzktrSYSedN6XWB11Yv1RZ39OrHOVmQ4ORO4shV5PNxpuROqXtkLiCgs2N33Epy
tgwJbj1Ksdr1CTsX+3eK/bFPH+vmnRVu5Dlr34cyMT0QBlMuyZvGeLZn07c5s6lduL30tSyrmyHI
N+7nNU8zgWMipqvyP/Eh6oeyMesWocFOYrS5faVjmkKJP17357U62m+B6oVrHQJRsaEqt7GVdwgw
ojsivXWVdlQljTEb2ZugmR3GEA7W7xocyNVUH5wu2AccKbsMvLSzN/x+NRojPABbPizzBnrM516p
leZAcy8j5M8tY+pRP7rJSD9WL8DWF+izO14RVYzMRy7TOl4xb81KL0FJTB9Of4BwLEynSjMrX+pd
pA15d0is+xwlPBACQSbvu6LgveRd3/81lz01KZwNwx/ioAzozTv1eIja7010LAZtN7ffr9tZg9zx
nf9srnA2jNyZImshTJyMMYLvPHfLAW5Lq74LWkjOGI3aWe13bU6Ow5DvYzWCnOevp2iW19HpjxAS
Jx2hAntYNrjJfDdVKd+jkWn/nI0flfl9Ch/RavES/dh0/6IAh0zfbz3QpUkr7LKtTWFCs56QqsQ3
gYUSVOE/qPH71t7F5ve4313f7LXU+tScsNdVQVYm0ezxgnD+nE/VvtdN5uCpLi51OOVvFXl/7+qi
CEiYQFNNfNtFbRQ7dgO1IypXu6naFeXTLEO3s0UBs7osHnYavedFIUU4n2E0F50eYafK3i+Hoq+O
oxLs7OrR3iojrJqClG4hmwYTJt7nZZ2FZh1XhAJZQefvRpN2GYIA/rfob+Xfl81b2lkM8ppUn8X+
cDTZYwu6nsyh3bcGhDKvffIsm4NnKQ9Nu3Ha166OU2NL1nRy7ypRUgahhbG8b/JjHysyYns6NGsd
2tjXfXDLlJCAJclc6ZmCKW14sqYfqfRCtr5hYy14wZxGhqdCDA1YRVhOQ1+1iHGIsqvcpCs88CYu
Ekuu869Wc2JJSLuYsnFmp8BS0DIEqjFb5j/1/dfrW7YW/k+XI/h3XPW6XOQYMfSIqeN3TRW5inFU
lA/ZVLnN+FxV++sWVzcQ8UPUdqg1XzB1cdkESIxRrR/DJ704lPJtlH6Ac++/syJ43QSouhsrrJQ5
InhKIL3N6XwXKepzGvpbl/jyJYQ7dCGt58XGeghIQqgNwUgosU39HJLQfc1Y3ACxnlmlbgcFWird
6oiWcv0YdwGDor6qeIZdb/yGlbcHPwGWCfgsKGOJR3osAXyUy0+AdU219n29K43bHv5A2frRb6Lr
VkLV0n4E+k9hDXpj4aCpzVg08/IiyIwedifpgHzdB90cbxgHuM8Cc2uAZUlCxA1mY5mWWTquID/P
D92s1GOnaXxNQH37wbT3VOiv+8tK6FggdotAOdT4sOieW8ibJp1qjf5YKL2VwVM2jW6cbtSkt2wI
PqmnkWxlFTbmAfos+y2xpAfFHg/XV7Jyvs5WInybIUoMLSjxhDoumO730uo20t4rcFH9N3bgrj/f
sRn2XwWydzi29d4t5GcAEV1cetsg6bVtoyZAdZ1/LEz/54ZUuoyVVvOsnmuAVW5XT2UCuZ3i7HwF
ZUSwnUVY7LOucvY+NfHbcBiH2xEYA1w7Wn6jM8IAEMq0lvJliKyOXQ3HOQzjA9a6n4zjyJFbh1UO
66bjIwtYxxQgo3GGuDmbEoC/LafOuunoZIBDKhptn6Sl6hrSPH72h1n+GgdN8OBE5fQ2Bqnlvyad
qn3VOzh0ilCiHjzIVnC0U8X8x4+S+cVKVWZDJbvPj2VZ5gMosGCIvXlER+xY+63VPzh1IlUHrUmU
8KgEQfi5Nvrhs1RXmgZzYRF+LSdbiVwp8FFJs1u1v6ExmB+GuI6djftuLbAAjQLqx8scvJdw380l
12CmUDL183bXGsea9LXUb8bqodT3mf3uulOtfetTa+r5tw7iLppiFWtWNdCTZlStDV2b4sZ1M2tn
5NSM4FJNMuM+E2YUiPSy18R/13c/qs0G2LI3YtiC2geEHDkqtJzLak9Sn9o3QkeDkdFrqh+ltlOz
o6Y/JyEyKuW9FB8BEjnVi2luPKLX3pQMjP8xu6z+xOzQoo/Fe4AKn/ZPD+1Qkb1L0aQx+71h9K6s
PzfSvoUgYQvZfcG/R165EPeqhE9aT8A2zw3b1dxKALMyDz27H3rxNvfjAXhU0H/skubODKa9zYNg
ER0ZGbhJjFeu0ts5LO4mzTpe/8IrN9TZTxH2oK3tlL4MP0UfFBNCZGMnGSXg5TbwuiK5VYstvp+V
RIqFc0MtEFLZEskSfNPPIz0bMi8tzPdFiiCNXSaekflPnVT8or9w00zN+1K3/7m+0DV0+KlhkSzB
yJRkkJQesbRivvXllGTHziyvlfT2UTZ76ErKPInv47mxirsklPx72Uoj5mvLJvzlT5oseW1iKhTX
s/5FVqf4Js5sJC51SOlU5v/99muYGOOnPqAv78Z6WN2FQ2/cTbKcvsgxF3IeFBv40jUXJiul4QOQ
y0AMU/CkOJibNuxHEE5S33s+qHbZbgyigv4VlZZkX9fJByoyL0Z6nKtEc5VxS4RjJRKBJQF9t2CP
wHgIIQJc4yxpkZyREGSfNS08Oo31yVS2MGsrkQgZ1aX4Q7WBlFgMr0M8mkbF15uG2TXpaTD71oXH
DHjFdT+5GN9fDifNDEUFjyMvILLzw9koAx0xe8q8Sv068sDU4VXf1coum+96+SPUeLBDhuGNVo1u
yjSDrD2n0W0Y3Miap/Lvrv+ay91dCta83qHi4m4xhVRITuNZwn8W3HoGmu2mm3IvHf86ykNKbCB2
BGocbxIpbrqwt7QRgAFaI9R6o91ovKnqp3FrevQyOT03I4QakhatagrMZPAeDPrT5CQbu3UZzBYL
ZNsmVD0QHAvJqZFOkZIZWCi0bj/JH/N5B67/mM7wU91e/zBri9EW5XAdTgkk0YXs0TRnny8DWymy
du1Lm0c0e9ss21jQijPSEdVApGEE3JsoemQFhoXeF2bM6aOBOGqoZJ+cIWc8JX3vNODvGdVJpR55
6xrmkUULM3BbI3rfqu/1Ln70lQ+jVXqStjkVenllL+NRJm0cxH7gnxcCD90+Ta/lKvOC3EGcVYOb
LrLmZwq3LgQw+3KG7mf6PvbZIW0ARBnvr2//Sq/z3L7gTHEgGb3Z1hlNCefQV71bTRKKskr4NPu/
6iY6TJLOgBbp/bhVUlvzMtpJ3F6LNiTn5jxAFAWwlDlv+Ca8YKP+Uc12S67ij/dzstXvuQx7LPOP
LREyEg1MBIcRtrS5BUALkcp4r0X39ha6a3VNjLvRu1iIycUyISR8lJpN0gCGmVxFLpiNOXTTU9q+
5dJx49Otus6JreVonaRdY683XWJhi7ckKfJPWSFFvjH9wtOt7zP15kg/FKCQxg/XDa+skZcRiDLi
A7QjYjdDdeyosfQiB6/2K8glV825KJkfjO+sTRGWVVu8+nEPKoj853yN0lBnedyViCOrDe2zo6oe
5RKS96Zz27/vb4JzBtOJFQMUqZhNlu1UqcFUYas5msrjjB51Myru3G3s30o76NyQcOZKbarNdMRQ
l90n4eNcHkftH9Xej9Qsrc7t83taILL6qShu7WbfJa/Xv99l5oh5ndYatzMEh2LpJjecNCA3zD3f
GABEMQqP1vSwtCet93lTepB9J1tjGyvn78ymcP9qhHk107E56+nBiQ9K5t9Y2p3RbjW4thYnBBX0
0Yy4HJk+09DghNqRRU1ul/xQDH/X6r0XyYfI/np9Qy+frGcbqguVCXKOCVkRFpdblMDu2mY3629z
o/Pm9sa4vv17a1xk6KeRxjDHvRyZk2M/jXLPsIvCO7yI9hojvEn9IFF4S6rxUHUDCItu4/ZcO4Sn
FoWPZxhdhGQyyp+SUh6b8ZuUMaBsm4cozFxpM4tatabyoKT7sVCyCUce1FscJjXra8diN+UWdDXA
/adipwYM22y9mS++HTQQmmFrIIxIhkkOz3fTH9Sh7zpFovvpoQe2sI6FpurF8qMdv/KAuv7tLrKd
xRrSYOBtSEMvrocwMvIm9bEmOd+ajMEl/e26gQv3xwAgZjhFkHckrVLPl9MXjYW+Egz+OTBU6pd9
+9QUn+IJWTW0C7Lmphy2eBm2TAo7mGYDzzOVbxRMbymdP2ilC5gJU7CX33rb8JytufKLXF5Yo3Dv
qd3c9jm1THccn2z1oKkFyfbx+j5exCvBhpCW+XMwZ1aIjZC46AcHZ4BibNxV+sZhXnMIXmJULyj+
4RLCYQblCu90hJ26/JBqmVeXGw6xvll/DAhn10zaac6KxcD4nle6orxucpNtrWFxkJOA1BqTFict
JuwwOKD74c76lo9tmBAnEwolptKxbFMTmq4efJKdje+wvk2gqdXlDcJw4fka/FE1e1SQWUPcuHA0
1/U71Xx33acu4QGLU9k08UCIM0cofmy9hcUQPNKiZZXsggqKm3o3O/d958W65ZrWcyjVbtVBrNfs
5GrDo1e3kCEusFuQMcDndr5CJUjMBO51ybX8xyp7tpuNZsPqiTn5+4KjBX3fx+i8E9omhjC1fj/Z
rjw/pluTmFvrELytMrXAmJbTX9Spmyk3vrzVQL58E/GdFlCktcxfgg4WDj/zpeM8jHynEZJX02AG
zA3ip1rztOm2NHax/1T9dXNjMUnbTgeERDDQBP8zm6qteplVJcy1ye6kfNCBBlXGzXUXXNu8UzOC
E2QRxPuRihlZ/WrBlmL2P68bWPEC8NR0SJBZ54Ugaq2rYxkiB8JkS9V8VKhJVrtJvx2dT9etrJxW
rODFS0sQJgwhRdDiBeRcz5Kb6vucImFYJ7RpQu+6lZXN4jVgwgJOHYRuq+BpMPRZWpcjPRc7Hx3r
VQ43yH8uVkHJA1Z8sOEGjLdU485PZLhQ7AIKCz1dekqG+8Tca/7ffm9MsD8L2w+D7c5vFauT0NwH
oNLrIQ89ph/k9J2ubfz9xV/OGg7L36d0gYaQYVq0Ms+XIPVyEGVDEXqt9kup3w/t3RAe8mEXRhuG
LvxKMCTsVeD4+Bwi7Z5azEye3kXWm57u5fpvPzlCBfAjAb4BE0PqKZwPLctlJOEHJrzVX2206/qt
xvLKOs4M2OcblrWxYk6g2D3Dep79A4M4JUCirXbTymehisznNqirMQYgeG7iZ4pvtIuV6jH1ESFW
b9q+8NB3GLfC8YoTn5oyxbfP6BSaMmIKBiu9OHbNXW9v3CxrqyFr1niwLqOkYjhOi1Afulbjo+g/
9NK183u/YeqAYl2y4WUXJ57Pf2pp+XonxyVXzZm2MJYKVMbinObDFvHHynbx7OajgJigcSWWiNth
6BO9MUIv47mRfNTNfVxv9DJWXAwTgJrhSVwoggQfBu7s260PS0Gq/bR1NyihXI/fFQiOXg+Pq3YY
gF1acNxalnD2bXtwCqt0Qk+SdrHmxcHOtJ/nrRGFlU9C/RncDlKDqgbW/fyTdJGmRubcRR6ySIr0
Ico+Xl/F1t8XPnmvdnmYKfz9Mjk02Utb/rr+9y93aVHOpsT5+z12EYGjcHC0pg4AE8Rqe+P47ZOt
z81tW4CPqMZwqyu4am7pmgOTYcxb/PiE6nF2YigJqmlvNgWkdYeIUx9IG4Hy8kxST2csh6VxIFUx
lW3SGXGvzk8Ym31WwoaG82EoXzq1OZTDt+s7uASr8zsGU0gHmXTHwAWIpfukMugB6phCgMx5TXJ5
fB3S5n6ekvqm6JvIU6fhu9ZM430SjT+u2770DjTdIW1hUt6CCFwEWg2BNkq1zXZCP+P5Vr5vtnD7
S8AXV6dzd5EKAKaiR3Hu30FcmWluLhQLRre3JMN1rPY+KaPPrTV5PcVqC8nHf7Eo3pqUpwkQLO3c
ZKx1Ucj0Omj06iW2S7fd6oWvfTFuz0UbnBlvWTTQW2oW/4ZBGxUSKjEKArvReaEbL8coOg2uv4UZ
uYyq1HAWIABRiFE+XcgH+yyuHbsCVOjnLzO9quq123qBXj7elmo+sY7xXh1uBPH9VKpFV9pTAA9g
9NnyPRm20v5mDNBwDSAOfekZLq2gqjdRxWuO1z/Y5aE+Ny0kDWU7KgjoYlq1xttRYfbSZLj53fzX
ANDzJVpC8UhJ22FslRAuTzt1zeRzmJeHdqttcekcZ4sRr43aj4a4GVjMrIBRBJ4B68C7xhldVE8+
BQqid/XgNoOzEbAuXQSzS0oE/xKQPvEeKYcmkWedtfkpw/bxsS4++X9d5F72j+oBdy7UNpcoxSro
pX6xUTlmfzMYzk9mTJ9baSpvyDsO151idUF/jImE8L2jJeQqGAu1n4a8nwkTgb7heJcv4fMViT18
KzR4ImsY0aUHX9/15kMMQ3CeaYdavWuU/Vz+UKUv1xe26u0nCxO8MIxnZ1J8bDqRmu/qNH40+knn
YVxIe2b5tuYItvZRCMCZ7OejVSDyIWuvof9S9eB1NiYjtkwst8xJWhk6cThbQcSnsr+TkdH0dK1g
I3W9pEJfPtVCJw3SYoEoLj/ixAhzTIY+GKzDcB4l9P+qx0J3284dtRs/vTWiDxa6eoHsogZdGc96
ylCGq7YbT9pLHI3wK5aPe/IrnFwrmUbnV4yoq2muGo6uCm9u8i0cnzP0XAd/Z6J912+F51WnOVm9
kPSGNfIuZYPdKX6vmohn3MA1vWPs/7pvrh4IzCDbTq+eASphl5u5g+fAx46kU6fTWYdiQl/l053w
gfCGC9xFVnZom99Bhnjd+GXOBTgfNAYoFtvmGhJedYz3GZOiYjup7Dum1nYppa9h1N7MwroNui2H
Wi7N88zk1Jwu4m1Hy66KSUXwJyW/s36Wo7ILfFdv3pWMFdZ5vQuLQ5YPt0O4u77OtW/5Z53s9rkP
mZHcTGqA4Rxdo0ozb4OoPlgqmEmIEq+bWr3VdUQmeF2SX17c6mnXjF0eYcumHeP22uza3Qxvfrqb
kH4zynG//Pu60Z4SJb3htwLn3WATWj0zp79BuN7p2bV5OvAbJCv2P1CiHe4zM+dRNRe9l8tQWAxS
MB9ho5ruykitn7OxPra8vzYo/P6fzQCR/r9NKvFxqqAvRGGEHyKbwDDaXd/dxNYPqT0kxiFAvJ4B
5oFNotg2boWvy0QbZ9OouMKtt+B0hG9eaXEE81FBiAymJ02qgDxv6YevuhWwcYP3pL4QMJ67lTo5
TgZnNNscvcFql2j/OMsY+r/IM5iIQOEDUDwtTOE6iaVRk4qyXvIM464zi5uwYzxj+r7ht2v7xdgF
QciigX+hIGClZaTY8ZIS9oTY0bc/5RZa4UYLH4zfpepHH3KfuM18sIzD97EsvjSN9VrpPvQvmfbR
b3VtIzqthkZoEJkFoW5G9UEIwX0qcTHVtIaTJtv7mv8OHNNNO1cIoyHY5EevepftjTHbB+lGxvC7
LCeGKh5pFIQXkRqga8KnTWAc1yCR8pLypTbHY1Tr39MpcbP23ay0OyUIfyLrsNRxe/p4ffm1jbmF
hlq9bYyERE11Tefr9S+0HFrxJ/FdbOq6Jv8VYeyT1VRVO+HQ0YjESv+aadMRzgPX98engoFXP9mi
rVjz71OLQt5UouowTTMWy3iuEAfTd42cfo2omxibXfNlQ6+tTvByRWrnUR2wlZBNO0PkWuWncti4
gdbuu9MFLWfgJJeoDSlsFAcjEyE4jis3CmCPuvNDHj/7619r7VFyakpwoCJtuxCOw8RrwN81+R5V
MSt685NgpyIqNQWdW3YbYX/dJJzyoGSJRppwm8dDGSVIYRNs/QpLsVcn6u3kyG5nOk++CVFX9pxI
8wa391rcWJTqGcSErAEKu/M9lbLamEKFIKjpQG4t+ykKtnKktc+2rIcRhKUGJSIqilKOYDVuub5N
aypfsqkfAPYRMIxdlJbQRgQt2pwNEkEbl/maUyIQAwU7FXxe6kIAqsuMm1Tu0QSYnhPt0KIDNPyb
SwR2L64QR9dpDQlfTW7HIY+MARXE7ps0PwXhx8j5aNqH6+64uhJ4Z1S6gjbXonAbztY4pdwk+IYd
ve+6/lNcM5UyzBtev3rhg0Sx4H+hFn0B0Wb8yA/kcSLFcx6NcG8m90N+mOpj3b3Ixr5Q9hpvBPNB
6T/8i/Wd2BVCVTgqXTiE8xI+8oOTxLda9a7IpI1dXAvBp6sTfD0OojnIFnmi0NJLr9asn4vRGyfS
c08tc+sQlZ2yq/J8A3KxbheQD809KCXEk20MeaU19Pph8cm8KLPve8vcTbP07Eu5myvSwTR/Xd/P
tVPNYf4/iyIAzW+zqNcYLPO0IvDs+MnptrCRq7f7qQnBJXnc6JUZYMK2fUaROVn7MHgJhs+l6dFe
UpEw89uNA70WIn+D6RXayYypC4fNN0qjmWMDN+lpJRtfoQz0xmTYaaCaonq8a/XsQR6m2+ubuWFV
3ExQGmPCFBMrHZ/nEqr+FzX8VEsvjX5TV161hdhaO+snixRrl47mdAm4chB1MWM896HGxGH4L07C
qQ3hvCHiV5iBig09aVBKdA09dFUq2vW0m1oE6DbMbS1JOHhTZidTJWPOCr+lYLvzcb+p6vH7GhFS
EBOHX7r/C15HbAtoSdBWDXeo10EMHB0UtQ++IvVn/ogA7h6cQsnfj4WdPFljW8/eVAfSM91d2mJD
EgwPYZWm961hQ9h83XtW1r4Q3qqo+8FuSrX4/IK1c+YyW16vFGBu/eCusUbX7jcHwJeuqrj45XXO
g5Wb3BGh8yhP1oXWUyMbhsp4kOxKfQky4z4dB55stXOcenXYkb48jvAmu2FczBvLXIk4C0UFg2CM
mv8PaVfWJKfOLH8REYCEQK/03rPvY78QY/sYELtYBPz6mzjiO+7WEE2cuc8T04WkklSqqswEClY7
DliBpw8YkTFMAswW6KdwWVyeyLkTByYgYAaYuYPmOO06D8cqaJwQMVnBrniz7+uNV6xS9xuNTKB4
dr3CY3ih0jy3eKgxgndwohH+xJ+XMpI1tJgiTuM6ZTsDcSdAqJfHNXO8sFMb7NxBpGWiY6nJcVZX
a1BT9OF6zG6C+AW0lADtt18IJUDqjhIkoCVTpKnNYl0PIWsJ3qOxdaTRsey/e/FCTDk7a+hqxdMP
ng9Y2fmIsorGUTTChGfB5X+q7GZoFh6XIGSa8fgpTp5IkFEH1mkwGtHLIQEXOVA6cfUyCUL+cMyk
e4VsTAkqwMD+ntY5PwSxMG7dXDRHkVnZRgAUsg8KMzqEQjbfaB+YH5Uogr1pheNWGE6IVwUryK7o
wmAL3u32aLKxo/7o5uO3ZADDGQv7NPa7npoliEY9uc4G0d40cWquh5qVq7hu7Zt6cI07WQV9A3Wc
YdxVVhV+2MJKb1jWlg9BWffXVMTNfWrIFq/NqATTXZJx0BG1dbgOTfuHNyYgq85pHdjQhSub57aN
4w1tuvjWcaVTr2MnBiFTiQopwPyRC27AESI2rw0DmQ8mTj125RgeLKeyNjxAoOO3rUf3UdkXJVLO
lbyOCZm+LBCHDjoea7tqc2gH0whkqbxQ24o5cmvmime7NqzaPbKM6sCCLA5X5hiRlzAdvaNidQ+O
hz4n8Sag6VD6NDPptV2awT5UHExSZW3Wtd9iErcK4lxrB31awP+xzNh3bRoDqut0fCtYF++ykbP3
rImyI7KPxrNIsu77GHjBXV0qujGsiLTo16ck9WNUQ+kagqwUfYVmYr2R0eYoa/fsKs1a66NNpf0P
LWLzXrmp2BTSihEwA3KQro28SN+yhKkKfM5F+isPnP4oQGz/KqyuOxS5Na6kGrIb/Ht7E3keGs9T
l9wExmChsEKig9fb4saOnWotizEu/Qrp3jde2exB5SEXkECWpAQAx0vVNsjCMN0BSG4fCrtuHhJB
qi1QabxZCUKGIxq+1He3i0zUeiWSxR5UjncK4DjpUzDa3nuAZtymQSVKsL9PZzg0LZ7CJMsfi3xk
xVqUUXloi6r6FlIWcb+ypPqgnUDjaGoNo3O0o7R5F+iP3IoxLY9Ba5LnvC1JcID8awxmQHt8gNpR
vs2SwVkZgeE+OG4VHBqrdsxdRwMSbqq2Ciyf5ci7rqhIhm6X1nX/kJbd0Pl9yoNr5RgZkEZGuw/i
0rB8t6+KHwDqRM8E8xL5FVhqn0LLqfN17nbpcyFo/2SDWu07L8EiG6bcbHxRivw5J1314aTIKABH
xAAHiZKoeitUyh8CHtbMz0tCwHlOsytP9eFmbIHxTotaPdvVYEs/NGTxu+9Uv7FQUHy2WQxAS+qh
WORndgEW6Czm0RNJAoh/xU6k/BDB+bM92Ma2CFoS+WZhpuj5D3r1SmSoDkGaSe7nirErVdrBbUga
bODCdHrsIjQzRlnZXSmVmN8GdD75dlJRfLrjBRnYeAv3NpN4YIM6x+kPVRAbODqYTAYo+o3ySKWR
3A9ibAsfYjPVofJYss2dBvkyZ4wksg9ODyyHSH6hr0u9lC5vD5mXchS2kQS8y/FGy4FQitalLORH
6AXRLU7Ddm3IbPjhZna1HSlYnEiX95FfuyUIOcZhCK/iLkboygcW7Coqsqcex/XWFLXd+TAUHgpe
Vls0eiQ3tCzEoxEM0Z5FxMF2SMCJ4LGo2YQEjPrpMHZbcMIl3zJeGz4donYDzgp3D8oJMMmx0OnW
Ug4ukn6WjZ4QEKiGWzq4kISkldrEIqeboksctSsZk3zlZdQZfcCIa+4r8M41azuq0wiPMonqsFOC
otXvQCq2AcC/ISs3dJMNs5L02YNsPPra6t6AZDx15LAC3mYsV9ysk9+giQeWsi+q5rUqeLAZiCy/
uTRo9l2UJlvwMNTfSGg0+wpayStptM1GurJck2nSo9wY36jVmr8VTTzfdZPiAY0B7nXY8PoKMhnj
wYIjgkvciJZELuZKAeAI/HvLadFjFBsDhLwCASaFxzHemqhFWO43m7+ZqCePbGWUfjJs6ZK0yGw0
N7ULTlQCSCZrZiV6oAprqiUb9a4CG3wqlxorZ6OeEwvTF5zk8sK2tENQU6Co2w7fS+vXRLLPTQhe
ECSE4p88Te9pswT6ng0hqQkgNkeuHA1k00v9xGpVu6LtDQQNydT6GB+cbttmsQ9dojja9/FbQH+J
auEtPheoIKvnolMRORWEXOc24zoCdfFUvi6C2zj2Fds25U7VN8HSo24u7Do1pE0pFJ0G3k1VZUM+
t/KdhId2SW5wzi9OTUyfcDJ/ogpkFE+rNrqHPnPAeEz+e2mcIcGFlxx6vCba43MLBRrZqD3V37i6
UsPO5RvuLNSkp4BafyuBIx8gUpAesE9t3Fad1abVTSXb0btWXnps4gSqkzF0ZO315dh+bklOTOk9
GdJ16zJLMZrAe/LoPRQTraXW3s9IdjCIntrQXl4EUV7OI9gAI+EKDHQIEUGZOZprN5BgWTGubXQW
Rh2DcgWggQRURBk4WHLLT0S/H6DO1+PF1pjfXTQJXB79wkTr7UOem1RBPXVSyHDDyatqkVk4hkvN
UHM+CYkBwPXQCmx9UgJnXVqD6AEvT1v+TuRzJF++MIop8wqSAFDQ6zpYiILqYKjxmsn4pqr8BigT
0D16+VIH5ayv4IhA978HwLEukKNsgeRFguctCY628U/VgbFpocSwZEI7IUzITUOeHSZa74l3MSAS
a3NJLnHJxvT3kyOiSGTnUQ9PZq/4XSWbpLjry8evrMjfmfr0YgaJT6kwjBLhWuW8ecX3IFspuVQ/
mPWskxXRnsqxZUchc2Anh/oLeRHdQl54aaq028io8EAKKKaqyjYVpAZr59X6z+T80+lwMgbtPBWJ
DU65EmNo6qNo3yR/SoKHy8uxME1/Lt2TFedBjm5wCRM2fY9SCG/IL9wJk+gDOlORr0MIdu5Sg9km
g5mhRpVZxxgygrixzf8s1zLNE8I2wPDA58r1Mr3pGXbFG+zyIUMzi7r3jIfWuQnRwM4WTsW5eODU
krYJK8TNUQ6A0mowdzTah9LzKXsABXDx37tgpzExaPdNnK5I+ZzPm22VQZULWOqstUdvR7rt1FfW
Hpgo9OEj94o+83MTsodwkRWg0N6UNw4v/Cb7yl7/a8DRxpDmTcG8aDrdu5dcbVl0VQQ7tgRbmt2J
6KACQBq915iu82G4ZpxXdTvl4NydCrdGlfhi6aKeuw3BOAocBspAYNnV4sCiHAGHVaitRYCUZ+E2
YYMPli5LbC5vx7kiHjs1pDkYJJolzZrJUN2U10gqJcccSY2N29T1PRCfwUp2oI7tGPvem1a9ZqOz
TVlMVuAZXoq455wd9/IfP0T12NaCk7QhYzHa2LpusjXtHnD6x9C8aiAp1lsLWce5Y+jUlFbTyEu7
Ql4FpqaG3pg8KIhzXJ7ZeQsgr5rQYEC4aecQSUFULqbUaVPvyuKWdAubadZDkMH/3+9r9wHPwdIl
e/x+lf8SrViHObIl3N2QeIlU+g+9jR4D42kH0BFCR/T8a84IR0RNCxxmK69jEKpz8Pgxtk4IZkXk
rJrRRauX69shdGmS4hoNy7cDcn9j3SIz1vkCVMAEPESx4vvWum0DjsTXwlzMvQ9PP1BzYqDT2rGd
5qI13jx2H7FjFm2iAgqhx6rck6Xmi9mpP5kP7QBAztHhoANCZREFsTpufFYOgBbuQySILjvR3FFz
OjAteMm5AHRkwMAEGibJS2PcmubCCTDrpxPtOvoSULfQ/VQZuQNGCDRcCPs6SiyE30vV39lt/deC
Dr+P85QX6OlAnwA0C9L6uXa3efqe1tdGttSOvTAYrm3rgDOpKhuDieJyX4j4Gnpa+68syb/zpb/Q
a2IPvQgwGs7aXUEU8mq5n7rpwrIsTZrm0lWXSGoFWPkBEGKQYrg5yLWSNe2elEjX/78haf48lOBR
BI0Xrs2GrlnxkjFgu72FeZvfo3/nTTsPA9OKXV5j3kKxN9EEKuubQd1UDAEU9HusHSfby6Oav9o4
wOSgPwf7gt5tXYohUZS2uE7i6zg7Bv1dit5j23qDnGgLIh/qU2uFSrCPl+JX9u3UmYXcOwF8T5vR
vB8T5KdhOqqPeRutTCT6oyUtlelHPh3LJ0a0Ge1oPhhs2rnc2wl3J7MaLfkLpbPZDXViQ7tlqjwe
ndGBjR58M/lEatAuON+SBS0oDFVZxoYBC5hLPzCKVbfUVDvreSj8Ad7l/pFfOI/XCijEsCJD11Xu
iWeBI9XPMui2gcmVrVxQIIHpZnhE5eQD3V+HL/jgpCoJNC3k24GnPbddJaoWXtOjgOqED5lHAO55
VnWFXHZ53dXuKu/NB9n/GJtX9MVvqPGfCTvxUgG1LgLVCTXsfsoTGNAQkhbGngkrAYe0O5h72hkO
VOrL5NrzCuvl8ojnnBJTDRFdABxM9GOfD7iPlTVRocIpI99KwCuf343hsLC95g7HUyPatQjbfVxS
GInIz9hFQWefOiWeks91+3p5ONMv6Xvs1JK2x/q+GsKuRXhc9mD+A+UjAEYrG0Ui0ny7bGlp4rSd
hpuEpSjEIF7kH2G4d5Mn191cNjG3ESYEPLgiwRGCF8z52th2VdWxQmtZHny4MbRzUH8uUZE0fcU/
iLGtwh+XDc6P6V+DejOUl7boJq5h0C7IhvXoV4Akb4Yi6GUz84v014x9Pq6ycCxp59MiJVuWbyhd
5+kToV84qE5mT3/0OxCEB2s7rBD5noldVy5kmucOwtPfn/5+khlxAVTvIWKEJ0kPcTQIv4qlW2l2
/afbENwUgLzqz+NO1Cko4Sz0KbtPshlWon+VJkUxEXXQQzygTLQEFp7dqOh3BaQBEHwgbM/HFDaF
i5wVLHLrOg6ARxHbPFS+ai3EzdvLXjA7fye2NC+wQaHtOBLzFwECajD0zC+cBZ+ZF6fD9MSC9g7K
vSGnsoeFCh2Z4ljKpyJ8lHSVV7sWBWLEzuJohVvwWwPXtcrzhRflbEDjOn+o0tHD8imgCVTGrDaA
BxqRpYSfud3wQmMDBWcpvALg6CBH6a+vHlOXZXcMIKhiNfUg3FjA94GZloZyYc5nNzjgGkAqgOjm
E/G1a4eqqgOCL+qehL2p1bHhC4fWkolp859sC5LxoYpTim5m4d4mLfjUcnGbyyWO39m9cTIS7aDH
6dt58QgzdZc2V46rCgQj1lH0MVvXjjh6PIWEuAivaFUsvfJmd8mJbe1cVk0bO1052SYFuJW2Mnkq
oh14cQB/+cIe+WtJJ7IVou68UMJS1Di+pKbfLKmzLyyXvuNdUriuLGAhpQhHy62Nhh+aLZQmZrf6
yTC0rc57q0T7Ctyus15dDzaeLk/T7IJ4BKxNwEehe3Aa5InP5UJA/qZCLSpGdsh0QJW9FumNEdyj
CHbZ0p/iuB5gILLFOwEHC2AH2lCS1BIpmYAcoAfwA3LVdb/TABSItwaEoZpio8jezb4NwU3p3KMk
d9n63DgRGwL5RCGLA7jF+TgDZuQCgriYR1F/yAi95f13NJfd9c4zSeqFjTy3w4A+BaYJ2AT6SeGt
KPBM8qZGP5ua4Pu5ysSPnni+U6yi/KpL1nXzz+XRzRoE9QsAHeDndHTmHwNCoHYZNEjTeMXVUH+r
wVbh9beRpyBhHz6P2bCGUPTClM75Py5RD7LqkwK1XpJ28exzcwswkoSCwQ7SDd3VsMgDNWsE1F9o
t0APM2iHz9eNe32L1CLe0pLW2zoYD1Vk7uqQLazYbEMJyJMhhwRQHvKY2vUtlT3R/k2vhzi9GeTd
CL7YSNa3YFXboNd1G1XRPURMHwdRr3j6cXn55jY54MrgnwIYyENS+HyQjI85qziC/ApKiEZ/3RW/
LhuYnUUw4KIYgUow8qjnBhKbVr1JcJ26wbibKnelYW7D0FvwiOmC+rTDT8xoF5hJoEHqTnEJVHj9
1kaXbrZtxRP9AvB50iL/dzjaZrYKC1y06ANdBYjpYvThJNlHZQG/t1STmt1XJ4a0l0rsBawtQaCz
KmzQy/MPijbO9Kmhd627zot4X3tfKOl5aONiODxQVtep9ErVclNWSNaHyXEY3022t+QXqqtQJUbJ
HgGWY+vXlkHApCMMJGy4ECu3B0kFrsilROicR58a0c56lozgIsphJGPevcnaB54/XnbpJQvawUBI
nhUQk8OegXSO1d856cJSzMagqN05E4INwvR6DS8xhzhUEruy9t7MAlihq8F+MtoXET2AdDm6MW6Q
TBu/8sI7saq/XCLEnqkzPfhVMqI95rWRrl9660VW/Ml19b16akc78EJpqh4UUcnKqli+i+3hoevf
5Mjv2fgzA57Pd5Mfl1ds7hA6taj7RJ6QIimwmRIHwIRJYqB9TP6ziCEeLqdGNLfI7NoOZYBhdXwH
FlkfsrzgICVLlJRzJ92pmck7T8Kmwq0V6V2YKfECS/vBz9iPRu1LcwFoMduZd2pIO7npYKWuPWHz
INa6CoePMcCC3QTlI4T3INgEEnrHRkD1hZIeYL4g4ENSGUhxPQPARShqe7oO0848Nrl72y2S+0/L
rTkgTPCJcBNUVJ+0UwKnUD3672HCrW6r6Zlcjn4ctX4mCJAyFZI1R5fka+W89+G7XS4xKcwsISqK
zGNAsACiqpM4sK61stjGJWKCEUgVO4EuDfO7s0SQPeP1Z2a0OxHg35AmLsw0DZrAm/6uodXvJjfX
lzfXzHY+M6NdiU07Vl08YSnTWtxAiQWwbD956F1+I4vARy/KwlU/czO6eAejigbk7edamrAMsxI1
rnrBqldqF5uo/R0FwJ2rJ7gUeop/8FjtvjDGE5vabWxQQzlVY09H1lqOTzJ58H0C/W3RLJTMZ9cM
7wTEtQyshDo5YFnLLIwnQ2oAU6cXbbsxO1ZjuMAjsmRGGw/pZegqE2b6Zlexe1Fv02h/ecqmZf+0
yaBvh6cPRB8RMZ2fU01QQWMMzfOrTqFXP95wiSwOQDqZ33yhRgP5KvSIgJZ5YqLULhQOcmAEZTDV
R2rdsj2BfHa6lD+YnTI0iuDXIPQLCqfz8dQZAUzC8ZCFAZQO7B0DejSdcOHmn9tLlolWW4TimDYd
mhiGvW2ErQEUqLB2QYRUuKAgraPDmnccoJceicS4WFipuZFZgAiCPBGh3ydInVAsAmYG/JdRA4kl
LrNq7fJObWMyLgxv7uA7taSdSOPoMgATMLyIUyCU6XXe8UMI7kHcNIfL7jc3KBv1djRugm3k00MY
VCdByhMkRcse8rAm2OQE2wySL+ST57zcZniHTrpVeMVpXl65LU+LGJkYnuRQwNhBPzLyrpjrD2J7
eUBzc3dqSbv3ITk3AuGNAeXGFswePnN/dHzTkafLZmaCW3CG/h3QNK8n4YVl2GaIv8KMM965iu+K
olw4wOdHMpF1TrLmnzj20yyF/BdBYinLfw+AiPM3t92oJdmuWQcAXdT/rGhHXJxYpIqmrGlb3hft
YQAlSb9wK8yZAJMNEjtAN0805+dzFWcZb9UEfm+G2955NUBRa9YLk7VkQzt2ZK8k7jrY8OiWhu/K
AoPZkpbc3KmD2ikHoT40toDjPx9Hn9oJqMRwGwC9+KPMouuOQPWIiG0KBlKn8nwP/LH+ZT+bu8Un
PMGUF0MzuB4DOYUUqgkxrrgrAbK9FTiwq6zwQcS7YuUGCEzo3142ObdXT01qy9WVdhqWJvZqlbm3
6PtY2Sr72ZXWJuPetnOzhWN1aYTaylGJzrSAYVaHoixWDe0/gtKoD2lXvxed+c3kYbEJYn6boR9s
YXLnF/Tv5Gq+D7G+pE9LTO7oWj3UuJC4AiVLt4b2w0dfBN/MwrqBCMBCG8PcvkbOEbTGyAPiptSu
Ycix2ENpTGehusKzgfSJP8YrGfy+vIxzCTP0UUFCB7AUAMH1vg8KIGMPdDvOD5vdmAlbDSlbQ1Fz
VxniKku+NV52cIBDdMJhHzrtz8vmZ71oSmQhgwpKA50NmHVdJ0GFjOC9+NkkGRwn3tphhyvtIzPE
wkLOTumJMe3QJ44ZB2AFQ1IG3Hole03G5MBrSLgYX4mq8XP/Dks7Axwg8QSTGNYQAVBteldu7iIu
hMZ1X9yJxlzLqPG9cbE1dmmE099P7pscnwSaPNiNRLm3U7kSTus7QHWAK+umH4YV2uXuww50MMLc
B23zlJXszo1VAxnodFclrW8tMlXOLjEzQR40odhBxXT+TUDTplK10/ZB5jqNthy86XQNqgN/iSRu
dqOeWNJGr1wJFowIo6f9d0r8LN2nKIZYYh2EOZQ/Flx39i45saadSMUABgIyjSsGg4k5vAfIk1oQ
Iby8QZasaIdPpBLHcNLJkxz0o26A/PQRjS0YmT1cT4Yy/f3EbUjjtJE1TEvUNu+EN9dRy9Zd8Ao0
3IayeBNHHzl6dS+PbK42PamN/M8xdCUF0UWiKiervZNuSRwfwFi5srp807nNHtEzyitiDVKMx64j
28goN174YRrhfRodLn/JwhzrEsFNZbAAaL8pDW2vaWSDGzPelcaSzM5cMAhVBzwMQBgIxmTtRHfT
unR4gjdP6DpQkmd7ANZ3XxnJXxP2+UKi4zkG9T1OuLoLj8KN0EwavQbjuGBm9pg5GQk5N1OQpvCa
ASOhQ3iQdXljdY9W7qENhC145lyxET1wkN+kgGCgC0ibNMqb2iARR1QITjoouo0OpNZ9h7y69L0f
t21w5yg/px3IHzb1EuJ00bo2nxFC1ZpKDNRGbqmgDyw6Rt5KlVfg+E3bH0BkYz+Chr2z0WalNpcX
c/Y4Oxm6Nsu1q6pWTm/kIgZDmViNbBfG7TrMXnIO8fDVZWtzGcqzmdZuxzCMyijDK28VjbdOtynR
5up0uzGWiKseifGY2uteLFTFZx1p6nCcNgT5hG00eKpMXsBmGUSHXHYgYa83uWfsWgzx8vhmr6GJ
0AsAf4pspeZI3eBkQ2DjtexEEMVEnGq0dJfihTHSd1xbC0fK3MCm/nQOeR3w+ehlyKEIqWPQAgE/
cWtfJumvpuLdyg5Z7I+283J5bHMlDtQ8TUAroOVuQ1bhfEOGBfdq04E5dKrRXZ2U101dFWunCfsD
CJHYrmXkZxNXtd97bbEmPTj8y2B8yli5xAk/d5jiUEd7AMXXfOKDtbOG9Iiy0pVI+ZG21YpW7k26
+MqacVdUvqbnKKQJJj1t7c5qRNjZHumQRIwfvfyj7B4KsPUOEMlhqM5vagOSXO6CD31eVdhEagzt
sQQSLXr51fDsKC4C2BTZyqqfYk+CI/hQqCW6qyU7099P7mPXbgVUJZFSH9xV0z4N+RYK2ZK+Xfaa
JSvTjjmxUgoFOn0Po3HSzo88gLasJ2qiMv582c5nj5hmDe6JJleTu7pzVnEEpYNmGk36pLqH3Lyr
lnj7P2/ucxPa2RU55cj5ZKJ3f4TuwZLrsEA7w+9xqQrw+Q4H5sS0ofX2R8lMbz9pQFhiDFOvcF8+
hJI/ml67kLOetQCFGYo826SPovk1sUQUxAES8q1cNeKNkv985E5snpBDBD/eJIairXoblUPd/0m+
uy812ZKg8JPgLgck6PKqz3nXqR0tcLX7HD14Cqkvlq3DNPVDF4RKKAbRhfHMzRdKTyj+IHEE1jTt
XG8bBG4lQ2ZK8ju7+CdV9tLFOONcDs5VhPMuMiuuLv8tgYTIhxzhYeuUEMh+NqH4GbnZRP7iy+KG
89+UiYeGtNtEPJhdvUeB47m1ydq0JNi0CpwR1dKzYPabGIhSCc78SSTsfO/KFipngPIjZGXpVTC2
VzK2dqRytgN8fxiXqpdz5qAlAtdHDhBuM23xk6OiKMDxoFwspqzH8tvgBiCKyUaIi66KNIUYuxgs
Cl6TFvqNOcSSQ5/SzvXH3lXHECIhG96OqecDEVrkkGjwJkYt0dUvAZJI907R0SWRtrnvRZ2EQWSW
ojVC74YLxi5AHhnTM+A94QeJuTbG/ujFxXVvNL/yuF3ykQmme16fIZCegwKxTeGKKLieT9AA6dw+
9KZA0ZCQSajNtSLtNbBda3cc1rLiSONkwN2qHVoZl1Zn+vFPxuELFJwfE0OhZhzIndpoR4Q2fcfX
Upl7w+Rb10QnreNsjZa8jLFCyIN2Wvu5K8OFRNXMBpzU4yFWNil6oi3pfOg5zpoxCxDDOeEPFXm+
DQ6r/3yUoJHrT+EBNBgAiZ5bSLuwr0gXIGsbbGh0qKyrHgRJ+ftlKzPX1JkVbUv1eWSBfhGz2LkH
2QNiW91xb3PZxsyDgsDIRJWDfYR0lzZZtRzjUdaoDuVOv00ANvDDkFsrt7GGXcOTBEoMKlmnBYi4
e9H0t+g0Q/LGUs6xztqHrhmHhS+a2ylwXQe8gFPCWq+RkThQFA2AoEa1f6OS4GfebWAa9y1XqFX0
64Xhz3kqXBQ8nnjR2XCZ85UkXY2y9vSkKa0AYilZfc1B9LWJqqL61sVMbBEp3DXh6N6C8PpGeIYL
UYhkwWH/TLK+X7AAkDm1sF/Ro3X+FYHjRX0XgJCiL5lqABHOiLkKWUafDQ6KnCZpJUje+ySPrtDD
BaeLRYIypQWQ+cF1hXzuSQKiqsZw6YfXhWQNPtuxxdWWJUezGvJok4z4Jb9uWP1c8Nhal0E5sZ3l
zbAJR5a92KxxJh4b69lsqPG7yutqx4VhvzpBUO3TZsjWIqLjdRTTDJWQIIj8ELxo920o+6VGpc/P
TKw9AjOE64hrmC5jkPR4eNtdnq48G3gv273PnZ8NygiJJcHOSbb9UhPjTMoZFkEQMF0mU11em3/R
MapaF6+Vdthw74GE67x9y93nqPuA4F2MHAy7oYvyjXP7G5cBKrOgaAddprb1VGoPDmQk0pWKQK5q
TcouyR2TdKEZYCbuwZ0DOSzks7HR9W5alYIvL+7RCZ22HFRuh7j8Lrx35m4vb6W5fYtmF+has+lE
0XNWqpCkBbYnXVFPbew+PTCerKOa+in5FvZ04X6bnbsTa/b5jhk7uxNCwlozgkDctjepe1/1CzM3
bwS0+GhGnvpRtAWyo6QPXQ7twT5TP1XP+nvP7V4K0RQLZeZ5B4R0BspzqM4CWnQ+HIEWHqmm13kR
KPSc/qgHdNZcjdwPe1QGN7Z77IBMLZdooqfQXT93KCfYbNAyAoJTC+092rgByzCLrHkZ26e+PIYC
5AN+YryYcm8tvVVmsgJAAqBNf5I+APhGx8m3EPDL0EUHH2legFvvycpM1kG8aRLfFe8kXYWwym69
cnfZN+ciglO7WugvbFAKKg/j9OpmF7v9Xg1LuLA595/eSJhM1K0+5VJloxo7BdHpBM0u60Ol9kOV
TX3DBRsXoo85tzw1pfl+UoToekMEvPJCqE+FbO85qW9m6Rc29KkZ7WoMxVCNMoKZAKDisr/vk3ee
Fatg+BWBPfPyAs0d+eglgmgPx5lP9T71Kdtf56rBTgNUgz9ywX3uPMjgqYXANFtK9Ntz/sBw2EPt
iIDGTD/vrcroKkmmoAd9nI3l8/LJHrFyG6N6qINXYMENetOGH0Oxyrw9SX7X5W3klqjc7LzuyqS/
pFH5WfmUjvucreN8iYNnzplOv0/zV1bVJHFCxAOgjBam3w1b6T6Q+kcTL0Qef3qy9RMANx7Ya/Ba
xS2kHTxEerUVOZgJaUdo49qlA6oZE3ms3yQPFRvWkUX8pMk3aYHLN/1eEtABrdLqp0OOSf+ae6Ac
7Vcme+jDhRN+NjI9/TTNzVu7JCjzYhKq7ApsVJj8DVJDUqwJfxbZlol1l+wLaLCF2Tr/7xAsArwl
zKNfClxL+huiqpD0QCYKosHgOkfu1A/oSi1J5s0dv6dGppv75BGb1CXPATBEAGB9axrfaXZutiXR
s3L2WXBnLzVIzAUCp+YmrzsxV1WDE8YDzDFHrDzmU3LbAyzHl15Hc96Lp74JZQBkflHhPbfTDobD
rAKnLUk6IA4PcnyMQExHrY90iXVj5tzAdfmnjxjdbcjpnZsCMFZkMYWpWDyxUALOCT7i4i4E1yJZ
ARB2+ZSaWa8za9p6KWGHqdHDGvRSxgqcj8DnxxH1me1n9Dt4dtHysnAwzpz1Zya1NRMAIudOB5O2
JBuzadequDGXHGNmwc6MaMfNqIQI5BRMhSrzq/SIgiOm1QfTelcthFT27IphPwEzi1QfiiznK5bl
gqZ0mOYwfYr7g4pvm5wApLd2wg3Nn2NBV1H3q85/xew6GPcukWtFmU/MrQcq8vjQhFsZpGur3QBZ
terTFkybW0QUCdTxojvF//sliGrJ38/VpgbnY5vbMX5fokeBo3nJkju3+qEMb+P+uuxdM7yik9LC
X1taNCY9YHTGKUoJqh+Fs66NtxjpUN74SXQwh42MtyW55tbGLu4bsDMN+aqyH7nznmbRrly6guaO
35OvgYj0+UJBuSxQpomv4ZhmFFZDiMCunMT06+4AYnI/UO+t7HeOc59na9V/oeIA84DNMYKXGXDv
5+ZBXk3qfgpNg+q+58/2iBaR4thHCxfg7P76a0YH8xpjYPA6hpm8fo+lWoflPq/yr2ziEyPagehQ
I+rR1oSpNL7X4MVu4w1bIgqeO5umvqwJV+GCgUrbV1bbqzSZytIR+5EGhzGFUORBuiCbTa6K4q1/
veysc/MGXC/k/pA0QiuztjxmY6K/Nxyw74aN4e0d72n8whU8QYf/Z0JfmtJWkGsvYUJWN2n4rWIb
I1/Y3fOjgGo58K1INum5JtDHjw0xFK6PcT/QN1NcyyU02awJVE6YiTQhkKbaukSdbcnRxSi6/gld
0ENyjarr5bWYqzyCh++vDe2QGhxoXUBmBP4l38fvFDn3emU4/9jx97Z7SHEtOm22YHN+WHjnABOF
F6SeNqzKpqUFGqlWjjyE4e8YySPycXlYczcFyk3/mtBu28AyvQypeLC0Bhtl7BGEO2uR3458Y9cL
7++l0WiLxIcwjWgLUxyy66G1V/F3tEdfHs70G1qkjUX6OxxtkZJ2ULVlwkYVD36c+tR9HbzM59YV
WSoQTTNzyZS2OS23koFVwpQqflrGMa1/lz0eirvLA5p7zSNfZtlTfzSCZP3RNgoFJRRoP60GRHfo
mYRki+UHbXflVmz1f5xd127kurL9IgHKol7V6uScx54XYZJF5UyFr7+LvjjbappoYgbYODjAAK4u
qlgkq1atFZktXnL1jUes/exE19SL72mjmDiVJb31LxBCpAYKFmQM+AUWObL5j8ueTAst6guQ8FRk
l+gqj3miFhYWk2WOCVIyjHODvfT0UGL+QqfRcFAnbCGjQoM8efaqbR5dTPYSTP43CyXkHm/Hvz8/
MH8A1Dxm8KHwIw7WZm3fRKAR/UhThIRFv2fT9vzHlKwkBmu4jhQUrXyQKJx6VhdePTUJBMncJtn0
ZOfqe2oF6L4FThLiopWqSl6SGF0b/Mhpq8eIa0Jfop4ifDo7DfK0Bpb4uAxXqaXoRUm29okd4exl
OobR7cJHsQTi68RDAXsKun844E+MCE9Vrx6cssS1dEMxDOVHG8v/Nqo4mSX5A/QBKENyeAkigf/7
asEyV1sKK3PzDdqiV101QL0qvezHZFvx+U2WKtZNkn1PzAnpCow40OfQEXO5+TtrkiAxjSDXttA9
J1hL1VSoypoQfq0z4CZQwprphm36A0jMwG4PUxY65n02vJ+P9a8hYaN5h8SDqyUeIa7gmq5Hbjl4
0KTwugbVC4gYsqCsdueNfI1vGEEfHCLU6ImD++H0czlLgQ7oFKP/im60PYSNluB1+uBpx/N2vm5c
2LEAI0OzF9cl8T2VLnGl1wnsGMZ7BuZaiJk130xI/jGwN3njhjqKG/PXODw1KHyqXB8rA3LAcCza
tuWB+Rdd/wYxK6VMm+Ras7YEpvDTJQRepB7LHpYW27Vwa46iZOf1UXxtWGm6S3zIYdRFW/22qRs/
UIPQvTv42dP59ZW6Cx1dLl2BiobYpIlav7UKPQHcs7nuADnOzXvivU1O2LSKHSf9kitLPKJWG7xw
Ur0tPVjKxjr0cYNrXMh8TUB5Huj4jdn3dq+49khjdGVRSCnEjjAFbsEiSLircbuYHgCtt1H9D11W
fEn019DbxGsOB+epa/ZES+jpwpDubRJ34xhdwBjY2fSgHd4j+0FPnib/Brj4f/l2/5m1hQCCsm4a
uyX3zwD3EBi+tDvX35b+Vh8VZQ1pSvl0UAQ8GHEL2oEKljR76+TX43JnzK/nnZFvh5UN4ZAxNK32
BkoBpea8FNW2QEeoXzpIzSXAxT6zNNDmI1PxBKg8E648euLpbDbgGTOXUAOwcJq+R4uK405lhRfs
V7Ef+WXh1DxAEuuSpo8D9MwzlS6oNNqRJkHSRFCXtIVor9uiihYfNhonKJc0IICcghyAotp1/ktJ
U8bKkHC+ZH7ZRwbfyBNq6rb2K26ufWu7tEGjUo2SpAzXANWK5ZkGgK0i6EqLhtxfvBgXw3HrlLcs
CXvvkVU3wC1kVegVfx/lUO8BhNZBxwANA2EFU2rFjGQJiiXplWfc5c5r8fe3HLRjViaEtUvAuZmO
M4r+WXnXm3cte26qzTLfmsPfH2Po+yAh4YRG21oc7mwG9D08BpgJie5y/TFtNoRsbBwz6Xw4Hw6y
jXtiSlg2AM+IV7tYNpK/99qrCxHsTVXPQTdcG82LkV7H0aB4MUhi/cSksIy5Ztsg6oV3qFCPxuui
71v/qlS1j/lfOX0O8d7Z5xoKaZ3NWbfMBI75xu+Z/YDuXeQ/NPQhTw6RqYg9qUegPuOlGt6WEfPQ
MHYUmn9oHaP2yIDFSDqIGF5Zg+JrSTIRhAY+7QiZKBuZaWU97MTLremEUf3EVJgr/ifEZcOiYQ+h
DwLwkRAPZU9oZUYApEcmoJj6u6WqnMkNgNgMvG2oz4mPOYvgXewtGO6FWhgk5c3HxakUo/5SEyiY
8WY3II0ivDCjhjPCab5Pf1f1g4tZmPO7Rva9eUXufwaE0472hjktZYECU3GvI1Ob2a2XP1CVFrDs
c6/NCGHVpg3DuQ0/aHdcyhevCdJIEVGS44ArTP3niRBRNO5iOmXwhFQvWvLmQ0gdUpvZnAW5iotQ
+lUgx02IxaU/REVuktmj0elo2TvJld3Xm65oFJ9FZUFwJsPVrao4UAXqRhYqILVKK076QVYu8H9f
3QTavkZbwAf4S6PPif1kzSDyHRVfRGoDmB4+woU+gli4iqOlbLIJwKtqutW0kFRXVvF+PnxlJzNa
x/+Z4OG9ciNv4y6za5io5xtIqg5+aAM2WV83GqSSG0iyqqaJZLnYJMDaoh2KurhYkAWmDVpBFnoM
dN41bhea0BzO51Bzr5CfGzDdnvdPGtQrc4J/PcQ7wDADc6S9Go1D4r14Vji3h1qFJZZ/q0+/hGQ5
MgL6oQWGhum7m+4bVGZtxTNI6gt6/XwQi4NPhGOMNH6BURH0+Kz6aayfE3q0YyBeH9P0H+4c5qch
UZywGcahKBokfn0+sOIJd/i83jAgMF3FCIJ00VaGhOJDbBLgdwFt3bj0m5ZXAaYwoQeoCAFphvZR
/gcHC2ZPxIjTAZVPwe6AELcCG12tloT6gAldxW1amnFWZoRIM/o0NWgMM6Z+r2mvjRaej2Tp9QzA
Z3xizn6Oq+3pVq1SNy0jjj1qFqjCafSSpFloJebBoOOlPt5MZQl4mlk2Qel3iqaAbA0tXAI4Ayn/
T7Ddg5nZWkqE3kRuqywPnPQwasC9Hs/7KIsHAJ34GYTqIBEJB2nPrKUjiIfK2JvRHzbfzp6qBirB
MKIM82lE5BcE7/4A5g0YGeoNMGqhSa4j78329r6zMQCYKB9Sf9+pFBZl4bG2Kob6bAEVwa125WUC
Hc7674fS4JaHsECkg1BOrF20JlvqpUZ49JPmDhvbS7u9hcHNZtN4mQtq0EH3C0VMSr/Xp02xcAGA
RJcRbrOpfhQeRKrfhmF3PiTkYb+yISxcMzJQeC2wYbhH2hnB2DoAV93l/d2CimUXhZW21c3teauy
Y9HC6xvEf5jCAFL4dK9N1mKg/wCjUQ/llQBQ4ZSBnk9roC/Tk70zmmZYd3VyrfURCotzYezP/wBZ
rufqDZzSB08JEVue5xqxhhw/wMbFIre2DTZd5OeBlr+YpeKaId3cvFOEMjNKzTr/yqs7gF5YA/P9
Aa/zNgmXtNxC8LoJIE6MW5OjmgSVhszKmJAml6rMo6lBz0+v72Y77MfnjChCRrp2PtcdBGCY84md
+qPF1MvLfETENCWoObTAIz/wzATIFRN71FEcL9JQ+bQmKl41btMDZAaH5sR+pORtaV9jf7kvSv1S
LwlOToym2CoUrzSbrIyapy7mcaOZsQEXCyBD+RWK/UNNElNyGIrGaAvuamKlsChq6KZTuGWn79ai
BcsYWE7gl8+OaoxC/rk+LQm+oH0z0Y5HxKBjVqcLXH9jJfeMob/39g+bCgPsaHQ4OETF9yak3GKr
dyfUAQAP8vobKN0z8gQEOYtUCrGyMP/Aj6OVbnBGttMP5GZkTqwCH2gBI0BWj9tmwNvQfDnvkGzn
gv6H6w9jLAPltVMrle6UoNec8Y7yfqTW+wQccBPddq7iES37QhhTw4ABBp1ACiik4KEbxrilWLdY
uxrio27e5OOlWd0PrqJPLj2b15aEWNABpBhoz7+QUe+X1r9Me+DKrNICsVI9hAbDmEbV7E2MbExd
97t2Xv9hQeEhUDaoSnyRdB5asiy9zxcUrLa+Zodxs+2ROeL383ak4bGyw19Jq5RLNC1HP1nHipLL
1Lm0053WKc5mWV6yP01YQlMhm1yIICdwZWLfZh9F3emQgqY3tt5n9KfM+UZXaaVKoxEQGwf4IRdt
PiFMPDKboxHBqQK9LnveuMY7Be2+mShu2tJwRGGXAJgJlIMj2CnmZDBTB0GSLQc0YevkSRu3XX3r
qOqGUof4IxX+4FIl5sB8iLsqTk1EY64d3fad+OyXn4Ndr20UO0xlSYj7No+SOWphaTTvwQJnF98s
LhgWZ9vzcfeBdxNretD8/c8l4WKDlzAQr5EBlxpyvbAqsNx2w8r0ue7shzYbrhK9Bn/pk1m/lAm9
w/xboCXLdiRvNt5nc91uFzfZeE16tJmKTUi1CPzQW22KIXca127w28Bu2/nb2r7WadhqD+eXQFaA
QDkYUn242eEkEKInbvzRNBiwMWT6ng/vjG2W9Kg3F3O9GX+fNyU7pUEQBxp4XK0cIrY97Dk1RgIK
vE023VbGLSgQgvMGpCu2MiCsWGZp9Zw1MNC4eZhaV3Mf5o21Y/9SfVw7Ipxmnlmxwh1gx0m+J8US
OMa9kf0874t0V6984b6uvj5G/wHT5DbmoQjS7HWq401mUMzGPxBVC1u6bhhmtKGqQSCCLZybY8zw
Apxhq61BY/k6dYEOmRJVS1IaaSsrQpKHeMaIojcyMMXWcdNtHwVAYQ36HYl2Nnk6v3zSdL8yxv99
tXx6nI+WwUFuiX4dAfTdAXe+840nGm+69tAkiquUYgXFR3TpaQBFzx8H5etQ7acaMKynWMXpLT0m
cV/joL0PWpxTp4y6gghUteDRrJH9YoCC2O2vo947nl876T5dmRFSgpOgDxGBU2xDoX6dQITb/Hbe
gPQRCxr5/xwR8ntjWUVmg8phs5jv9qAHTXsY/RfbfjCbbxSIJahPkUqV66U7amVUyPUTZdC0z2DU
qZHbURfC/TDMEhrgchxa3m8oUe1o+TC4uKH6b1NCN9rwrdLLJ4ZR6SatQPo8Pp9fCGnYrH6SkLC0
QY+dOsZPYumIZ9ljXWMm4qHV9ufNyD4oJuaAP+PsB2CWOI2bou4LVvUuaiFmmIDZqFgWxR1E5sjK
giN8UD/O3LZICCywb5MeTt694b2CUO28HyorwheMUiyW1XjIifmfCQQRcRb00/fefz9vRrbN0Btz
+FAHhnvFwrI7Vl06NXCmQH0DrRjH3i2QIDhvhK+5ePNYGRGLysSsdWq2MNJgZKeIH/0m9NN7EEF1
6WVXpWHNVJzFsvy7tihsa92Mfcyuw6LbgLN4M5jYAWYwl1fj76xUtbQUa+gJAUH8gZnzCGNa9ZQN
4cSeLUXKNaTR4HN4FxoawHEK0dD3mt3OA2pCTts9eRi+PEyzufOa5RXsnVmQjWTcT107hwkYvi6I
m7+OVYPyX7r1k1/glrhyinFnTUuvAITJ8gzXkICWBNfK8IR19s3BpjoHwBOmodaRgBEiQqHqR+oG
vUrWVLbMa1vCMrdAEWoFZPs2dTMG6PlvlvaXrUJJyRZ6bURYaBzbMZk5zL6cAUuIjbDK2U2hgUf4
n1rgqEabaIThcQ3yg9NMhasJoV084WAwQgdMxbT8cX7bST/OygD3dX0vSEnsewUMxAYGAQE7t4Yk
iNhLZW+NUiWsKMu7ICjxoH4AjjdLpHkbiD3ryWTzhuX3evzVjLvzzsi+/vrvC840dLC9OLLwelno
Jra6kHpP/aSaGZEt2doK//fVkpVowkQFxv82VXpkzj7SMRLKNjnBa+jxH/wBnQeGDnBWoWx/aikf
iwqyzDinZjvdNN3OGqKd6SnyhvSjfBr5uJus3XEiZnY6jEQYGCPenjLVXKZsv3jAnFomQhn4f8GN
EkpK1ZTimLKawwJ1uDIop4f0X9AiKytEKGiUnoOKpwk/zHhXGO8TqF3Ofw0Jry4eOVyCjuB9CFS5
4McwOMgvMyy46CyU9hHvUHe4TaY9aLBIdKzbb9ihWb+vY+jlYL/iJXT+F8gX8r8f8IXYV9PSFhBq
Xv6im5YEkftcda8TO543I91Gn36KFCixnkBAroOfhkEDgrMhf/RVVxfpJvI5DTvn8oQAy2loR7PV
gfoEj/kS3Dzto5Mc9fJYddtUhVKSnfJgX//PkJgTzGqOU4rSCSpO5ng9js+zdrD717Y42KpOiXQr
rWwJL7qxSst89mArRStmAclEnSjOUoU34qepzMnuZoJlMwsadBnaF1dkuGr60M6+566izy8zBtFF
yK2g1omqkHDOLbFv5wPPDFNW7RLT3AyecxyW9tAZPigdpqBva0UjWbrHuNoqACB8JEscZbT6KEmi
HPekKtlElh6gPWJZCSihbqPm6JAgif7g4hakzU1mXnlZ2KvUMqRvsfUv4B95lQ810jIjYfgFcXVj
TuESh864q/NrGl+3zT5OHyK8Tc5vOLlNFBp49RxaAWIlCCiUvk+g0bIpMIww2mjb3CX1ndZeUrcD
EyGm2asswNS2wiz/gOKd+4M9FOAHThMhnGQ5IWVRujDrl5b2u86WDjVgyCIMk1Ycy46DSYG/2zcY
qtp4aWrhdmyOy7tOFh2/DI1ONoz/ApQB4x7KYSChwViLkGQb1ChKf+ETXHoVlP1rQ95rJcujbKOu
jIhn3oS6tz36GHQi3QDhVB1dLMXayvIbb4iAmx9zTr74xHQyEOzEfVLgaUaDKv41gGkl83+X9Z1y
4EKWrlemxFqLYc9kTJK42ExxHkIb5SqZaGhOo6IGrTIjXOOHdKmy1oSZqH3orG95a2Ezqgh0ZCfc
2hfh/m6Wy9wXES02trYl9MIlt7hUpaPi40g//+fHEeEq+bx4TNPhCl4jgddYgacCS6r8EJJIpBuF
Xhqw4GT3Y4H6F2zYfkD/pQ3rg/IP5NQ8Y4pXkozoVVO3YE3W4vYl9fy71tAgyTtdYqJ135n94XzG
kC7cpznxApIVSeosEaKaOcN+Mqb7BSfCeRPSMONMCVyNDSxKQpi5RuSwuICJrv5lYQQ1o9sxfvtr
Gx6XNYTuAXCTeI+cpvjB7WKn0eoCOkhzZAdzpOt3GLRIvdAuyzzZnrcmGTAGtszhutoo8HFGz1Nz
UP2NLGaDRssu0iDVkEudqwiN+cFD63dTL1lABnow8jur7XcQMVGcLpJj/MS8sKd0ZqaQbm6xovZO
Q2kZVGws9AHatfRbXVNcUGRH2Yk1fuasjs8O80NZlsCaZT30eIot/Ra8nIFHXwYL5wyKE1dR/w8b
+sSosN2cGRS7vYkVpvVtHY+4e6mu3iZfJeGsPDHB43blV2yRqtBy+KVp95Gz68jWonFo69dO9Jpp
26TUgva3VWi7lG5p8o2mA4dE4sW78YCHSy5H95cev83NE2GRKsD40+bLb3MdqMB8aIWK5AwYfSsa
UCMWgKy9FCAYYD+cZTfWZF+0T/YSIvgADlZNw0k2Kt4awBuCsR2FQbGso8921BhcpTaagtR6cavr
tN+d3zmSQ/RjKB9QYJQ/PHFOPdd0a7I8kD50prX3pl9mvpvjbjOV+0klzihJ2CemhAhqAGcibgVT
1AhzDQjQg1/uZxW5pCR/nlgRggiz6b3fdLBCsv1k3nbghj+/YtKPgrv6/1aMu7mKUsi8VWadwEBq
giH7OWE7mihgxjIQBjCE6HgDbGp+nfugtAUVM8OsgZfoWwzPQHdtW2Q/syhMjCsLM0HZLk8gjKar
SsSy3HJiWcjbmpWDS83iUw7NPRRcqyLU058oJIAJOqlDcMsqn8JSk5hNA9MjusEoxAhXZMNPo9xi
KKr2Q5CDdBZTuwOIJfugn4cgLQYMK+IWEf71VwTq+dOo6KdO0jnjuMlyuavcO914d6df5018zNkL
OWNtQ6y3d6x3RkOHDasen5yhuUijOUgBsO8w0pX1Vthb723+6hqPuIc37lUx0a1B0N4lgZ5h6tCh
x4S5u7mAJID7bEY6dM5+JRi9BW4lYE55N43ObYpp8fO/W7JPT362eJYmjBpOh5/N8Ao0q91ovPhJ
qJWKlCo5M3FWA76o4w6CirqwUWObRnU3A447u4v9kvh+8T1GdICZzbboJXYFLg996bYVFoOCkfi8
k1/TBHjxQT+LCwqY4b+QRo15U2BgPAEwIH+s9MsyV3j3NUv8P+8+N+FgFE3wrmB10kYp/n6HXovf
xJtUz3a+/nreCwmYBGaAlUKpDKV22DpNRryj6UAAD9wLyUMLis9sp1v7CSplcQxg7q2zhA0LPP+q
3zRPjh30mw20auvdospYMnehUwvMODSxwDwhxExPayOdTbjbVH+qzL3qZ20/D6YCnPYxune6o0BN
DI1pMDEAfYQWzKm7i64PWq0jO42uu9BAA7rk3aCFezlXJssCPe8BKeybBSo5ldVBVSXHCOBSGK0V
GklS3Rl4Vt+iUd8lGKv0Oze0xsjcjl3LJqinD0UZaJCGrIK+yehT5A3d07hUWEFLz8jBjFLVYcU/
zxd/AHIDHwNqMZ6Y+pqhyF07bdGysmM8X2rIn+Z+Dk51jZCgMYuruc1xn8sxaZZq/4BdwWrirgw2
VUBMgRk7XU3NmHwIRGAHVvl77F5GyZ5F35xifz5GpaGxsiKEBhQuWOrwCRPSPWRZaLQguTCez9v4
eosBoApTbLYLFVEO2T71ZOgAta8txsG49Z05ONfUt/ZutOD4qAKiRYrDQ5Y8+HgpFK2hzEzENmDX
WFpsDHCpBabZb83ApD/OOyS1gFIVbgBcCOJL+ogqMI1Sfjx57s63I3BIKAZ/pEu2siBcY+YGndI6
g4WpumcgkB4f9fTSz7rAVwkJf030+Dg+JzYBL7aB/xE+TsSgJmkCiJsuN4BA6s0hottyDBwCScft
+XWTcBGeGPuCBW+juC05LLttwsK8Hud90WxJtjXig2vvJiusutsiCavoQCyVeq4s0leO+vx9s7oZ
QnsEUAHuqN5ctSiF+4dYpeomSxhrE8LTr6Z+FBkLTAx5OExHsAYgxUMHIPV3Gtl0KkFwSa2YLydO
Fjzm8fXEd/VUZpldApyzietd19/py6uZHkh3O1PoPvwh1jG3v9faiJY+pN70H52jqIjJ9gGyE45Q
wPdwO+RLvlrSqHHjdLDgbwGaE8zuBMxUpCepBY/Dm0yQ4gDMempBX+o6M12OPLK6wCiu9UTFySUp
TiBVYBVByMX508UN0Daa3kDHBaeWg37SZTE/GP5By67jflu5YexnQdMBIYH/FKV+2c5bGRY3Q+ax
uGcMhoFK97W9Yf1M+xtjfu7qC+PvAYonTooademMvV9zJ+u42nXzj3oxLzSahOf3t8ojcYs1Ze7O
HLVNQaDmLrd5eYn7b+T+1PsD8GMKa7INvV4/YbcNwHt0mc59QtPe+971F+n4dt4hWRrGqJjO57A9
QOyE5FjXDuh0e0z+kMhGr7NN/iTM1IKxgloKneJlC7oYFeuIbBFRJ+OM7cD0ESKE/KRRK/E5gqPI
HvsevOUbTX+ujGD2L0YVKZJkCQ3O0/4x+omBY8E/UCUalebCVu+jKmba7lPdu8su90BteH4lJanR
AL8ASttcTBAjzKcbOdYhyzuCz2CTQO/SmJObuLoDYvpGM+qL2rqhurUjDq6D561KqHhxcfo0+6U1
MA24IjjIH8nkHzBaBfEVL4yTF2s2D5rmXnT1UxvTS0a7EOc4iBxsfzND6yJdICflPdspPdiDvbEN
xevTknxl/DCEFWb8cYMQkSBtnLLKKxG8pMJkgzbE2QV1Kt3c5H6SvuA1ubwRP/ePiTWMh9Ses7Ad
+nEMarOHzGu/REGzZPRb2db6XRmZaRTqY+/kh6jLBjAoj1N/UU7WBG3R2bVCz6T17yFl8RiaWjH9
zsHe/IdGYCLu7GmegjFxzZ8ea51jOc7Z5RyTYdrgrF4eBr81EBR69hZ1TXLEmEu3A0CtK660cvCv
M51Viqbr1wcuPhmG0oCTwJMJwminkZKnvWHTGj1+o7vAU0Gzfs/VdR6ppqo+tAGE2z0mxdFf48NO
GKQWbr54+LK+oTZ6f6wt9Q2llF1jTcf3ZNC6g24PIKtws3r6SUp7uCmnES0MnWX1Npuy7mL0pvYh
zypUdnsQ+j23iZ3dNbk2/Kx9bVEsiSxYwAvkACnPOYHFYIkH3YZsCPrQ3qwle81dzK3b+Me6btuj
ZaEKNBMSBXNls78/4CGOBTwqPx8hyyt8CzxeUc3/6I9296ApDDx3e36Dyj722oCQw3s77omGQN+A
4ARlk0qrgyjRN+nfF5Qw+IvLOiddxP8RE7nWsGZIeDuKuM12GLKb0hqCgbWKI11yXQFBA7IcXouc
wEF46ZQFa9IxG1GHJmOYaNi00+b8gklOJDwIQRGIiTYbUlPC6TBSyOGxFo6Y86YFhTg0rQcTRJgs
aA1LYUvycdCFdlxAfbiijdglZLpd5yxCJ5pWASu/t9NtX21TlWiWZM1gBZUJLBpX6BFiLHP8xCQz
t1K+ueQ6VTUuVH9feErRmS0s591hMpWBrm3jqVSsk8qC8NVTPXX7woQHpZkdXZYeqvpw/qvLv8Tn
GvEEsbpoNzXNm2WGD00Z73wLhDDTNxcl2L8f6IJ4C0HZjYsZc66bUzsOM2rKCtgpjPvFmYKY/Oit
Gz+lihWT3DtO7PAVXfkDRaluBoSrwMDk3cyuu/GbNrydXzJJlf7UF2GnZG5kdhODjSV+SCMAw4tt
6aVBPB765dps75PyqPs/5n/IaCeuCeHmgkZUSwgPZxuynt1maPRNXV1aqk+lWkIx6Gg19/4A9yLy
6NS3bTwFVhaeX0OVDSHs5mqJCrOHjTZ+WMihGjdAMquuaNLdg2IhphXxiAXXzmksDMRMYrvDgjU+
MOhO6IN0bA54Zc3Tn2dwCyQvbf7YRVDbBEJ3yJ8wdXreTUmPA6HC79xQgUdBR+Qkq7oGkOkKYT80
O8u7Z8UO0IXd1Gyiwg90QP/06Sr/e2JZB5Ka/PaNDYdSu3Aj9txsmVvDw9W0OGCUD3wrpAtbtj3v
m+TqsLYiAhZavyCg4IIVp30t69Bergmrg6xDBtlFxet5Y7J44ch7PjbGKWyFmFxqI6uIDlRR3oZt
C+khD7XSh3+wARIGAyeTzV/tp+Ey4pbjNz7CJSnfy/iqB9GK6hSXumHhwINwJW7nIly3Gtt0TCaE
A4crUI7+Q7leRfYvC3v/04iI1p0I9dJlgZG+forQO0/+peDlrC2IK4UrypwW2L1aUwfoTLrDRaTi
e5ZdRwAtALAZDPK8VXP6NYrZw54eAb/pjSt9Cgf2xrydlR3n8eUfPruNRzhKQYCUfSiBrU4MUNoW
4KTFZ3f1wxKFcXuMzOfzJmQnBucSAeryQ/Nb3JFD1TO9X4C8MfK3WrvA+yes2HZ2HyJvR/x9Zr57
+q7yFKVeydkOq1Cpwioa0IAXltChQ+SipYtEDkEJE2rZSXRo8BCrVMAU/r2FBw8MYSIcvGtorok7
x8iHvDOLDGACd9hWVhNEBNNsmIGZAP8ytoBlAFGrATU1Qld7yX6eX11JvJ9YF655LMt0jQCnAVzr
FJTkxmgU/knXEQM2mOVA28QVm1y5x7oeVXO4h4Sdae/T9KDRa6o6LCTJAQY+zQh+9NTqk9aHGSu+
gsgiowcn2v3DUq1MCLewxdRIE2cF8Iyg6h07YIDjp/MWVE7wj7XaTVoLnmOLrxVKEEHlv1MG1bJa
0Q+UVfsxuIMHF55cKBOLz1YwVWUayMWAxYDuWp3gaUcxNmAFZXmDBzfsgX0bvMd19TwNz5EK9SWp
OJ1Y5/Gy8hHKuSzVdARcwdJ953uPOmsuOV1WbLlAZGEefCoQiN3+/NJKMuKJWeEMTPI0xmMKTi/W
Qxdd5c71ZLxZ7XdLNWH59RviHeiBQ8WGMDh6a8L9oehG0APqXopmqk6DbGhuClcLcp0q8tPXdeTN
BVDqQawAb8Avb4J+aPpydjN077rAHq7r6XFs5s1oHXXoV0DU9+9xthxpAltQDsYuEAvyU124eV17
2QadZM14zuiD1r2d/0iytVuZEEvvzuCWflTBRA0YZ2u/WoMbdnN43sjXjPeBmMFhRXAMQ/LjNABn
0HyP4wRJ6sYbt27ahaPqDvE15cECwUgh3s7oc4qlssLW3FJPIF/usaDWjo65ZRZouNjLeUckZiC/
zssmGAvgwX3qCKKsYP4A+EAxPDv+pTVBAv5pMBRvQpkVYN7BbYdGFuob/Jut9qujza6RRTGs5BGG
R5roIdeHm3HRuqOhR9rhvE9ftynBi+PTGv81K2uZ56SLZkGTvUyaLLDrH1OZP5nxG1nMw9y/nzcm
CTewuIJIAfsIrNuWkNDTtKZR0yCc/SoGjcKPCdApt348b0QSboR/IgyZAtULuqhTjwBG7iuPs5RN
wF04Aa4y3j1OSvL7vBlJOvjg2SZcZBuwRCHtzNQvjIbjwbxoly2vFDxAaYLRr7AydgD/olCkGppE
Ew4//fTmQhDlqHgBWGKCrly4ydJFK3wag0vWqkm3BLodzRgU0aM7gCPx9TyKJ3dAMcW/8QgbQn+k
Y9AYBLdqvJExd6ChOtNt7FEbQTe9dONxHDX7pYg6XEUSndWHtLayJWQWsqleuD3dD2MOrQGGzHrV
teNwhQpye9MYczxc1l5i37mLi/22zMvO7Gd66ZqF/t2cK3I5JaQ7DgivBMNjBRKzvdgGmodZpoFi
KPbd90Kvpt1ik/lnos3OfdVFxSNFJ+tbnZHh0vazaefAxn1NgPqoy9KkYTH57MLOXfeVNRTsTtlM
jWAaxn4OjVgrb6oEgOZFz7t4M7c6+8EZPbsdCNCq4+AuSNvt6BV3Y9n2yyW6rGN05wNZeotRF8I2
I6gS+2AqaXX0HDq/1ENLd17CwARaGeAHQEHT3dPEglZAREB3HsbDjAGgxaTabW6W+mvWLNF91XcJ
+iee0xwLpqUhBN+gnMPsstugbkXLy7LOqgt8RiveWn42/zEbsyrAmpYVT6ArqvHOBmH4ruy65L3r
m9zcaV5b4k3seUOGd3k8vJr22L9VSwxNGUZJ+hNiDda2jQcb0hplbl3ZtEP5rXcjLTgf8l/f0KiJ
6ZwpzwNMAoCP052V4KCiWgOuZLNYNja4H0yt3y+pvk9AzRyx4k+qqRpXss2MkgTXuvZByCYWRZwo
9uyywC6zsp0L8NEw/T3EDk6tLAhJvS5zr+o5W2oM6Vgtn4OxPJ5fNpUPfFlXKbafjcGePzIF4qtL
bibz/rwByQUTFEUWTgvoXaFFIeaiHnjVquxnFDcqU/vuMc97K2k8tpuGlCiP+iDA3BWRH2MXFi5b
gp5GiRn2mVn8bmMrxfdLuss6GVkTnv9lMtdBNor7GejtUKoXEn4eR9MY2wBGjMOzZrDApYpGg+Sw
hOefBvgPWK0tafusMj+IjUbzJTNB4wgEhjPXF6WpsKRyRQh+JyFF6nFpxRbtDKAvaqVmlOx09PAm
xcMbFN7oApz6kvgJ8jPHJiBThab34oPjkDqKLyI1gsYi7pOwhX73qRHby5N6hL76RiP3rNvlQ+hY
ChOybwIe1v9MCC9DH5BVN0rRpeum75njhukASHY5ooOpYrdUOSOEl14NVT1qcKabD0Z70eFGrkIh
SO5HBBUd3JCAewDCR1ivhM0mQ97jKIRyB9bBXbF3HymIle3o76lcQYewMiWs21TpRTZrKFFGdXKA
2GmZxzunD3v9mtK/v/WdmBIWbjK8mGURRlurKQp7NwnBsJpXL7YOJnfN3ZxPArJjAyyaIDWGUA3Q
7IKxJq7Y0PlYwrHeJF0S1BQaeQfIUAUO9JLT/yPtvHbkRpYt+kUE6M0rWaat2kkt80JIPRp67/n1
d6XOPTNVbKII6YyBHgT07khmRkZG7NixtSlWt98J3MIlNEqiT7kE3JT5btTvJvlvv3f79PWyVWt7
jziTBIuqq+8rqaicdUZqQBkJGX4AIcGGtKHMW9pMGyjLmbFTHshmNBHMxqhN2eGjqT+bW8rJawt2
Ysmy0S6b67lKfo0+LQ3zOGhJTdpfuZ+RxKNY5McvlxduC26xzaOJ8eZNysJp2ltqvdFn55V0DoXx
58s4K9UMlPuIGajZUx+Gwn/u6mqOU+13tMj33LuZ4TnGc6e+KBOZj2gXFod22i4cru11QdmA584E
O5RQzzGdEI31oIBMoRW56OjTbouue+mGMtsr9YeeGo7kbJAi1jyUgwo/JsqORZH6HJL4cdCsAa0B
adC7vaQ9Gknno9aQy9elXX1Bh2OrVLWK+EsLAF0wMdD6HNHsWr2pEtxuMaUW5TaFacPJECnf1MSX
Qq/SKz89ZmOXbSTSVq5gSFOaadkkQ9AcXjy5+MR5Yg6UVfLQuC66e8uvjpf3zMpx+48Iowkzi4rU
wjIpZQ663pH5lpMk2xszupJm3YxwMayff4DEO5heBEe0gi5smUvHJBGMl4oLEiLqU2cdS7XaXwZZ
WzA6z4VmDD0p71LqymyHdVILYTdzckfasLStySMrW8E5RVhsPmtmFIysTURF1OTjx1g+KNpVlt0V
0x/E6YLZS30UagSiVuLTnUR6ST7mkz0JTqVCE2nneGX4dnm1VhwT9UdKUZDWoRctWcTJEFulVmoI
hCg36nCT6/vJ/rswtp7xKw1XorwK9wbVeIt/F5/eSLNuikRI0cZRcXC6oL/Ke6eeXSs3zGBnOaF9
H8lZ+CFwwq7Y1UVWfRiGNH2JZi26STM1K44+7d2xW1WdvldNP30RqfI7NR4R7lWZzA6L3ECCsxmG
xnfjgu6rvRlFk0riIDJeUgf5GI8iiHkdN01V8+xRpHwjChRWnOcqsA8+NBrJJL3tZS3Zn5LArykQ
8HIz5P005L6nN410PbQCsGqnvaoO+tGYuuFY95XtXf6Y708y8PSsoGxMkfTdGFEmhQ5RUlJWRK6k
OrRWEnyxJwgjuV///tB1oASbE/IOBPSlOxydWInzmPpi2vWTayl5dB2Wpu3SrrOlD7JmFV9OqH05
msqL+PwQkJ6RiiGl1Tacyua2sM3ySY1b+4ddaqRwLq/g++MguqRwqoYN/RaB/HMsYhvHbHo6SMvy
odIoJTHXuJ+OeiltfKpVIAs2F/P+TE1dCn0EqllZedJTZobcOEUK79XoA9N49o1ePV+26b1DxKZ/
oZa9RH6pF/LcAjWZaPw1+cPUlV8vQ6x+IrRbKGTamvPOsVd6xpkrgRj6YJf52mPCDL4wmTZuqpU3
P6ZAyabOB28Wq84/Txc5ZPHSifrKcOjm5yi9leLXQL02aPGOGJ1Z3c7MSI8/lCl0zI+XbVxbRlQM
xGRtrhaSrOfYsiRZfZQYFIgZ1Zx1uZdFh8sIa6toC+I3IRRkxXd5n84ofBPf60XlK7PeZvXpT86S
8PI2wkZCjHBZz5mCpKjnmvbNIbmSMwYXzFcRUdRlO1ZWijCQAg5fSedK0c5XyjaKKiptBfmPSfG6
ZE//yAbCyumBI0+2QDAMZP47R8gq2gZDP8y9PL/3ww9RdW85fw/qxoNxxQ7R4cWQADoA6eFcOAOG
ZOZtkie5NzDgUf9ibk29WfneOE4GTHO7U/RY+tC86dqJHp7cK1HWHZKdmj9o3cbExZUbyYRcwKcQ
2Sj27vlKqamvm6S4cq9Sjkr2cbCPhfVZN69l49k3mJhCU+/lj79qFCwNMSAAkrsqHgsnIYuSwFQP
BgD7+M4wXkPra0JD2f+GsTBqSuSgK2ww5vzB7x5IWcfRy2WI1W//rxnLAQH1ODdQu4HQ5+mgKOnV
RJfA70PQEsEJ4X96uRYOxRr0vEJFIvckmlcj0yJHn/yBFacQC3/ZRFZIegeIdK5dh3bnfuN18v7p
R4hNKoA95hDWLV2WafRId1V17plF5Or5x/gLhVVSHDuTSs344/KCre1lglVEwgQFjGli51uLLeek
Xd3mDMB6mHrGJ9NNLVNTM9EfPE6+eZS3xpatbWYMZNQQPQJI1C88WReHhVMWPX7GjLDnJou/d1tC
vGu+7BRD7MSTA1NrtcSrDAwpd6O/++azHOzicGMjrCydRfZTzD8nG0U9/xwkHFR/rKWBS8u4lczY
zcIXkz7I0HEV85aZUdW84XfEzlpEwlA6iQTQZqJErS6O6NCoDJicJr6V8zJLtzrzA0xPayFdTFti
YysfiX4NnsiOznXwbhiPrfc5sbice3U3ISHO61L/WI1bRZl3KEI0wKRXVmgpcnUujpIs05VDjAb1
sE3oYdqVSu5a0fHyDt8CWTjPqlSc1h8BMXwI3uiLafkfDFsTugRCgZYNDX1kGePKyjCa44gwQayS
a9d2Q1B6l814t6V/IYBBzVa0fi8uzrYrS1rlKHmPlbPLq53tPCup48kb/mBltQgwaPVmTLfI64u/
Pzk5flGXhNElmfCqZQwrnUzT5+C3gzIa8RnzS4aEr074t7BFaorQqMUEqzzUnrSu3xk54/eCDT+6
ZsopinpuypQOfhf7AgX+pCnLRyXqHjRri5+0CqOxXjz5dV6Ji1PZj7wZzZlGvD417tpRu7cgj6hZ
9/vbmKnIRGiCOSQ68BbWzJJq1oYoUZDvtiCaVZpLAenyJnt39fBh0KUhpiFlpRA/nYOoRZXz4DQh
hRrGYXCiPX2ZxyGAy5PGz6M07MJwS4LnnRddQC58QGyXlTW2FCuySKeneh+V3wO/3SV02unpQa+P
KF1dNlL8xDM3SlzA+1qk/mB1oARxbqQ1F2ZptBRqbbshZrfQqCn36DYczdl+7v3s6jLcexaswBN1
BAW1YhJPi90e+ogsd2Iy10CasUv3pUnZ/ljEXmF9SpJXRXkKwy9OcHMZds1KWiF1pggRQsAYPLeS
GHmIspqktVbfBCH1GVEyvm1Gxy36Df2mFddE8olCIwUMOqmc5a7Jk3SuCqBMVb7ONP+uSxNkjKq/
O6d9umzVGpQoksiws7gylo9VPS+awejZLYbZy26jlN29HU7tXdlUktsG0x94KpomHXJPVJxEZuZ8
FQfVbhRfSEDXqrmn3oqcNdmy3yZ9s0PgSQtuPCHruxekA32D3UOKC1V9a5dYgeXOaf4UKSmdp3lx
mPL8y+V1XNsdcKSFbeJ2Xz6TKqvu01oMYLB742c6jUeVKcxzUDdubCeHxtxSEdvCW8RKzdjApQrB
K7PobzlsGUo63oxk4BupejLr3w5ffi3ov+YtjviUF1aVJiyonaO0K31kTO+h2FJhXHH8FsRlgn2q
JsTJi0A2LyYHDTxsGBP1utKe2t7Yw7j7/Xv/DGWxckHW1Uks8vtjqB7k2v/StdW9Nr8FUb1R/1mz
h1ygoAsSzJAaPN/r2jzF8RxPeOL+OR0cWskkN9xyvis3DMk50u78Q0J3efXrdF7XPqpDCEQpu1D+
LEef/SZ2c795qiJGum74i1U4i00O1Q2m/nJe4TSGsAtE73MzlzdWcpdqf9VDtTd/ltTF+y3pF/Et
ljcLugYEAQQ2rOLC56JK38lNT8SROM6blCLomEcb5OE1B0h4pvF4IkxDB+v8I3GImN3e4GvJEl3L
Xb7rhukbLxG6qoyNe3JtPxA/WTzSREZ6+TSMFOh5uUWhJLau4BLChL5q1HQj7fBecoWjeoqyuDxM
PcpyR8xga1M9+0uaDfPGH7X6EYWr6ZMizRad42Z5pKiSkpu0mtu4JBvi5nXsPKjO0L+Y2V4dtgTr
39d8F7/W4jA40WT4oYnxEvo96XCkw8OcvcAImau1KyrN08Njs3UPrO1WikZcNah96eqvSOIk+FaQ
3LVm5Ai9sm6vI1O7nqPuzk/Hq4mj6NfdTaLXvx/xiTrVP5CLILkvzMnPAyDR5XBb3XRH+631dxCu
9lQS82jjPK6dEMHaJUmvoxSw7M3p0nLOU6ERoDj+o4Yi+Vh9unyzrR4Q2p6ZTyrerkuSiBoYuTPV
AgEecnTTy5kSH0dNqUI3Lg3/exv25Z+sIekmZD94+ZFpPj+T/TT1eiDYQ20eHTtL/pLL5U1RknKw
1Pt2Qkww25pKs2qlyHOix4Vy5tLThNU8GjFdEZ5FUUCfZVQT81u9cOi/MDayDqvxKx9LODUA33Hv
VCtOGJLK3e23KS2xg6tz51nBIU7eRsuVtA+V/2KpB93acA2r/odjwEHQBWdzsawhde050UUZtbFc
Rsc8wtE7+AyTubxh1kIT8oX/hVkyYxp7CtROHDq5DvZB+ypRLKiKQzjNzDjecKlrn430Ld+LtBHK
LQuTAkNSmO4pAr0RKlHj23851WB5UjuGyNEkx8uWrToxGuF0HjmUDXh7nG/MwOltinx8LbPTPkT1
c2FbDKQuhmNqBAd1Tr+Os8HYiofY3OpxWTX0BHnhVvyWiTaNwZ6J0uzLIH+eE+2pJDnrUdA6XLZy
bZuQS6TgQeBMfmwRhllVn/tBDFRSGYlbGvrfTpvdUFjbGri15rsomeJSLHLwylK9MGo1JgOOdExS
dv9aVE7oaptyvqvrhkAEjyiuXL7d+ReLuzEb8haM3IJAzED0IoZBr6vINW68D1c3B299Ujx4LNEF
eg6FTM40DzPVZrNtbeWmdbQgvSfYLEdXZ5QBFPU+bmzXHNTkg94a4bMaqt2tDZn99/M0ZBqRyuNV
TpPz8lAYUdnZjsQvktTtJ+Jp2trUeJejIrvhp1dNhk4lMmii6LisDsSGEqZ2hdckDL7R7DhwE8Yt
+034ze+Hv2ZHfQ0zzVOL/FHhOXR5m77/sjxacdWsN4mid5IzhjYYQ0ms41F92w8mEvHFLkDjMs+f
LwO992cAwVej6ilek8sIUesHo9Mc6hN+c5eb38YscNP8igc5lZENm94fvXMoYfNJvIK8V6mNOlDK
xFQ9Z+8UBItbF/oWyCIS6w2jqRRR0mGSSdD8cKTeTX57RAAsY2ofXDNkheiVW/gQuj1qeQxI5Sf0
3Zhpf5VZ6UGTtlJBK6bANyJEoCcLh7UsHE4KQWWpkFXPG+s7Vfmj5eOQgzLYuGY2cJZKzAzpLRjO
OrPXsskNS+nQSOPeN7Z4xqswqD2J25k4ZEkBl5x+kprKZNUmv/dku7BdxyzQ+er833dWClUWuqxJ
ISEisHzHBVWNp0oR+4/M0s3svW15SXxvF9HOrr+ZZXiw6Qmaf7tPRTglGBjkXhRYb/Zi65lRE8Z+
BKqdph/RhnpVS8IeWWJCGz1ABs1uWeDsLx/fFT8hWs5MoUKJvNJyj/RaEKfdHBW0/siHXvuRTsNx
JiKfmBl0Gel95pWN+C/Scpf4URE04whSa3+isYWYZC/5xn4evxkqsd6+2qrNbwEuwpG0LXyoXACG
TeVaAxHjh3igx+1zZNn7RvpibRHGV9cSzTP68wQHZHmzdJbeGWOTFJ4CbXEKn0Z12sm+21sbIfL7
dxsr+Q8OpYRzP1gXpVz6JobFikbm+rPuzJ4fe5LxJXM+29LWSJv3gYiCSYgKsSmxS1usozWHQxjU
uJHKvFWn0tVQv768NVZONhJSQsKWKoAIq84NGquURAM9vV5pq7I7yUO8T1qkW5jbtKWLvmYMuWMT
yrE4Z8sXIRW1VEpVi3J6ULqG8bgZUv0K4M+zMgzWE33PeBAYhMtAp6vh4NY+p3g0mtwtfePWyoz2
IE3xQyhLD1mjGze+OtwpknRj2/W1pBafqmq+L9UgQAeeU9iEj9SQdMLm/qZgBI4vEZEFstZvnMj3
0qlc15C+Rf2fOIU1OV/3oe6hMCVhQW+QeSiV7EoOhWC8vCt75qONUKJj35PHt2A2drESCKW9jXTj
ypdHXIAOa3JlJMyWZYOm9KlATpLgA9wEveUG9TPCVsff3l6A0DTLqBwINMtzmaVZlZVTgCMgDvMb
+Wgivb85O28l3KPsweOYp50FbWYZTHdxlStaAkwxJvu8+2RNghvbjldzJeR0ut3E4CmlZOyh0WzF
mqvryLNSoBNTLFscCQMrLTLA1mM0scbWG0vlNg23KAErp0cwzP+BER7wNALLa1SYOmCigvpOan5o
w63B6yteW5QEdRiVxK7onZxD2BXjhDIJ52bWz7r/oc+/IKzTjs9280XXrzp/I3ZZSTcwROkETzjb
E5PaqbX9KYoLb652Rf0hmdyI5LeyG+YbXfrmaG47fJL6q9/fkSTxNZ4hUKwIZ85B6cUtshIiH/UJ
+WHSipsxMB4i6cvvo1C7ovlLZu+ry6wNEpOQLVOmOBrptK/b6bqqmx00343raG1TaMwUhWoFx+5d
GnqI7bAiHmJT0KKiNT+J/X/fDh0Hoarwg6jELcJlNaYhoDcbNrf8UTFuNGYKpBs2rJ0fKHai1QuK
EJvv/IP4dGQXFE7ZdYwDyWtTiIy4m3fD2t6mZg9TEPIpt93iJg1Mu3DIh7BS5m1HqwkiJsrwlIS7
3P9ZD7us2IhjxTZaXEXwQ0TvGuoP5MyF1Sd7O+3rmn50mpw1NDmtbnTV4aktHiM7ctM4cqut2Vkr
q0jDoSjKylDWCKDP8aSpNypeNoWX5KJb137rAy4XTd0iD67sOFG3hDUiLnJydec4uaaUfhjJIpSs
pZt5UJFZ7o0tqc41FIqw5CBZP67IxerZScXqpVPBkJHbkYHSWy2aK7uBBmCeGMjlQh9fpsvUzkJt
LeTnS/W+lEmlJlRDPyrNHbr9anCctlhqq3iiSEl8ipLDsuAGP8UYWplVs4rxpnPGI5l413T+1qwf
xCyo81lH6sa/236MhzMZ7IcSmyNzvy8WcejzakgIcbiY2isrGBgzvqXo9OtnLLc5ZilCOYrk7TKI
0DstLJC6LbyA5APCEGl0Hcn3LRExszH7T+rk2vMjg32C6HvaHfv5Idzy52tb5fQ3UM83ZGKM/Vjl
euGp/izdMPFLfdAr4+233aCQVP7HzIWPqrVEYSExM07kvcSfjEC6thAcuwyz8or5VYKDnA9phQas
c1smR54Q2xaHizCiLW1PGZkrEj1UxZaC4pq7EMW+/0f6FVCduCejnqMozJTCS7X5KtPRI3Hi/TyY
z79vEL1qlJ2omJDnXKxbmihV3JH/8gJyz5YT/Bjr6F4m4kUtaSuaWFk8CqXIqgi9efb9YvHgNmap
FoClxuVt1wWP82QerTpjHId9SJL2StYeFei1aaUiZf5BVV5Ms74LGsOttB91kmyYvhbdnP4+yyVu
K57dTcfvMxv+56JX9nqt3BhlfhMn4WNDZiOFB2kRr1JtChER2diyKxcQmoKMLkJfBYbX0uUMvTol
Qws5MW8cN1OuR8VjrGCqRl4mEdV9vfyhV/aTjb8WBDgIQrTQnu/c2QzqKUOnjKljjHY2jlP6fe43
/NkWxuKkG36RpI4fll4d5e7sH/Mp2FWbTYOr2+jEksWWDapylJUGS/TkaLdfJfqK0l0Y7y+v1xaK
8Gon5y8sHTpiO2wxGQEXQFa45tmn2h8vo6yvmCmENBiKjAD/OYqtzLHFNiy9lGHsCg30aUTx6XAZ
ZN2Uf0CWcwJCxHTkuRafXrrP9YfMuoonb+w22BCr25m8AY1LdOe9m8NV5ZYfjxYLJjUaYUd7XWrV
XYfKNm36qjco/lEdtpI9a8snEi+0mBDrQMQ+X740thJEYGnKtu2YzKdzJ2f50WmVT5cXcOUGQ4WF
DCAuH6Ala7BKqliZyoq9YKr3jBc+Fv6Pywji4ba4pRHOE4PFUKYWKlDnhoRD06m1RnBo2VGGlhrC
AEk40F/e5N+GKe7wi0G24f/eYyLQS58vIvgMwdOWifY5k4zW0Qmx2mjXO191be93N4P+rZO93zUO
IKShRY8ODm/p9yNf0bqmIMwpuy+j+dWvr4PutVZv5q2mzfff6Qxo6dCbAmmqdODOVOovVoLL3hof
L47j+Wdi5LdJuZi3HIqwywRZo/dz0bYmUcZ4O7ePZn6Uws91cFUNt6V6GzQbZM61L3QKJw72iQ8q
gjzu6g64tJy8Sb5GU/noR9+k8aqNt8g/q1h0/sFChMpEreocq5+ZIc9J4zKUX1s7vtKN+anQ6r1U
dy6VpY1Y4P3BFR3sgqiHahx/Lva7IbVxUIibYhgy17IOg/3JL/eXt917tycwEJ5FzYDhbEtlgSLu
7akYmMHcFT+N6bmK78IJGsjG43htz8HQps+VwJCiyGLdFIVpjpolUJQn04/IiDxdNuO9X2UAOE6V
58Evz7BYqk6uyrys4tIr8p1ZMovzLdAftPg6YzZrskXWXNsFp2DilznZcVlVhF2HmpBnz7obJdeG
9WQYpWvJ183Wi2ttC8CmhNMGPw+G1+LqQ852yI2QhauYvZHWRzEAzgi3FAZWUcQ4Ce4koR+4WL2w
LgzSxmnJEKqnyUHdzHmWrC011rWdxhX+D8hi1exqkPC0gMwczuK6id5m5UZWtoa8rX4cagzEi+Ri
mM57/nHysmysJALGTozbjIbdK56myJYG4zerM+/VwM82jtAqIsOfKZNSSYF7fY4YGmFuyD73q5/9
Ja7YxvIq6Voayl1bHC9v89U1/AcKSsA5FGJ6bRMXBdthukLqrhpK1zEI6zZgVvfDCcziuJq+UXXd
AIyf7s3+axc+l9HrZUtWF81kfAnpRaajLiloDJTQa6g2paeqT318aI0b2fEhj3jmFoNv1Ricjwzl
Ge+wTMKE9NYPWoYxQxMdyknzYhg+I0PJLxu0+mlOYMTfnziFNBtsk2mWpZd0Gbkxb4z2k2K6bfEH
rlR0u/zXHLGwJzi0iKYqIvs8Hxg/rHX2az4Hf/L5TyAWJ5XcWMBwHCD64NmIHiLnYR438orrn/9f
KxZnptGdrjLERka06hAGt11yrJCsCHXmzGw+qcV2XQYkJ0u2DO2R4hiaSgesy0P6UgfRMzAfJeOb
2dm71sr2/azvKrOLkaTpr5LZ+d/Wcxk1mBZNXWiB/XKvnfqx149+s5XQ3Njlyxk6aoosgV2CkdbO
zgof5NZxrS36zMYeX1JVK7MYGCYHiBLsnHbf2wdDvbG2kjqre4MGJHhPZEEYvXu+wzV5CkNlBGUo
35j5UU37Pn1K/cCzkq14bnXVoBMj8kGbGmHdOVSoWw3CzSWOTv6oVfs0+2lt+dLVyOQEQoRGJ+c1
DtJWs32sMfNXO/8xKt8Tx+vtF3tQXQg1l53Q+tL9a8/CCVm9lBaDzhuslpA8irpdOI50xLqD8aMw
Xi9jbRm28BJNEPRyVbB2YW1cUbvpx88G1A9F+6qW9736B7EwjQr/fKmFw6BSntSBDpqa6z9Sa4pc
KpYHxqdcX7ZqJd9FJPkv0LLnH3pySe2dJWyDfe1/NPKdRflwjq/GbleYV0WEdw+vfHmLPCwMeOek
TnAXd+6sjMgX08jq+XXy2jvxtTN+NHyBSWeaE3sK2eiq/pOw+QR0kYsq/LkJgwTQbqgPmfpUVgOT
XI9q83VgMHM2vF1e3I3jtizDwY6uElkct7yDPkxPaN2Wz6lkbVi1tZSLI4c2rzH3GTBy8WbEXtne
WOjCTc5VOHiT4zZbke2WWeLvT454kJahNGrg+dO91X4oio9q9XJ55dYeUKe7cnGw+yotK0dAzMPL
OP3Qpo37eIV6cL7tF053tP3AjHsA7LF9nSfpWXFit1TCJ5R2GIBi3Eb5Q5nSIZCZWydOBK2Xdv7C
kdS2WslxBLSpF69a1t3FaXBrWdNNqkc3tSN7c5kjRG3ujVHe8JfrPoz4k5koNFz9cgYnXy6nzbXT
WpxzLOleKr/JcXgMs/mgMGAmq+N7Om83shWre4WrDb4rz7l3DHeNBoExjcWJMxgJUA37XNGRfdki
765eBCcwi4PN6MraiSfWtI36Q2bbXj1EDz3Sx5n2M3S2OspXl5FeUFKzMC4oRZ4fALNutZ4eSeKC
VghnJp7THVv02+TZVYvPSe9ePgzrxv0Lt7i1dYT7G+TcOW/FqwQXxv7cFLu5OWhb7+ItuxaOhNyf
H4wNQF3yIuc0Ut20422rP0jyja7//N+MWjgR2sWkIhOV9qn7bunHHPW68U6J7p14dxloy6iFKxG8
1E4vAGpR6bI/xP4nx0cu67nI70b1T9wK9RvBgSWQMnTxy5wcMEf29SyhR98LI/u6CD/LmuHF2eSZ
VojSEQWW8U0O0hff2SrpCiuWTkXkoWk5RB8U7ZRzYMNsjG4eAI4i+XqUnFvc51Ncm/d9GG4dtrX7
5hRrYSQKgnkh53iRUU2OYbAbiqduviJjs3ckNwh19NbsPzgCp5DiVzpZVz0LyiqNMK9J/87sW6n7
e2yZk+Kjybslar22X8TDGQFKOEDUxc6h6q5vxxQxD29ODpZPg+031b7zp+Kgqjs72FLpXr2ITuEW
viQrLK3sGuAqYkpLv05D1UWx2w4oljl3drEvs5+daW4citXtcmLk0qWEaWuVmviE0r09HvuCtCGM
BnNLTWzN/Z9at/AoWkFvWkuOyiuGb4nsyeFjMm1EyuJHvNv55N6Zo0ixDFWx8+9FaaQLzIobprCL
D33pPxNxbVzZWxALF5IzpNcu2poAq/TvOP37qtl6BK4ulGgIYeiDaFhfbHASRlXEaCaIR/RIKeHX
Rh7deEtBbvXg/gPyjgZNkotZHSOu0Jqmb3P7MXLC64hk7vijkV7iSHmy0X277H1Xlw6WGKVMoc68
5PbmEAls5miTJpq+1c6jvtXaubqRT37+4tOMcj71kgixI9O8sp3oIUyokweFtPenP8lroCBoU5mH
RqVpi29khn2E9jG2UO9M3cCSMjfq2psq3KqNrW+Gf4D0Rdqzs8ZUTQyA5JJHWfn5P207Gy51feX+
BVn4OZnI04pSQIyUTsfUtWny7z5F4cbxXHWnBnlwhgFZdKku/FsuNe1ka8BMgscbpKEXZgxGM8bI
m53RLZP0auDJd3nXrURMqBfRJ4SiKQTLdwSW3IhD+OwFfSF7hOH1HqkOty52kvN6GWjt+SyUxegc
Q22L1tuF90lQ/jAz04GtZXR7fcqOUjoffMZnpvV81eo/qUZ/MMhPxZN5Fxtb5fU1O+HpwFQUHav8
ee77zFke8iGGrKJ3VbfTGE6zV4bEcbukaBkko+Y7OUQi6rLNK0caAjr0UkrfdB8sCWpq3uWTr1B7
Sv0uRcL1xzDRankZY0V1QIW2KpK+v7R2l1nsfjYaM+soBJmT/pj18IFAa29tZhzdSBPTpKRReiTZ
ZN0qhACeOsffadyFOWT2iRsFaDnHvy/YI34lOK90rdMmuKzzlpMqZ6OG3b3xZlQvSZDs0B1m1SfX
N50Nv7niAs7AFn6to8oqlyZgYzDCmZGMyVORl3KlcPpxealXLgWQKFTyPOMFtTwreUXGxWkIreqp
ZwJdGPRuGkXSTpmk62qKjEOdOoqLQMzPdiw+XsZe8UFn2GKrnYR1TNnr0D2ieCXNpke/jKXuylbb
61vDFdbOyamNi1M6xeQHm5LqSzA1HyyCnSo/amXNaBREYYury0atLSgzCOhlQUQNIsUCLGznWk1H
jOoaZuhWmopQlmyOrwzuMUiB5n9FKSLBRd3Hn+S6yzYe3GtLCvXMRjKSxiOUCBdLOiLg2o0S3L25
rN14rttHo22qXWQwmGqex24Db21paQsyhJyDJnSCz/HofOsDPcHailbGvnt1mpvOv1KC+6jdOBJr
oTL9Iv9ALfvh5iLTjUjHJ+ij4buK0XtTEX4xWtNLVP9z0tXXcBTfplK9nuQ/eBqfYS9uy7wxSP+S
+eI1Fz/2jOUODOVBKmov6VO3nC3L7Q3p8fJGWvuUQvkTBQmFDMryJWLHlV0Ookzd8Z8pe5L/SYmS
3RRseICVKxp687846vknpPrZ9LEGju0Pu/t8V+Q0LlWPUnKw1f1lk1ahNE3wSpE+g5p7DmVJXdJp
Bs6mQMEwiLIjSloVk29q5crQb+2tJoVVOCGNwRri4pYkI98oM+NXaaWTg+iqmk0FuRhYMlNWTB+c
zFF2aeTflylT8i7bKU7Z4lGCZBWZIVSz0ZNYMgy0SqWPciLqKbMHIc2Dlq68NcJi1bgTDPH3J84z
TnLNlwcwxtj60fbJrR9FHtH2C5HRtRXWriZZu8tmrUFaSNGKwVXMb1+yw/psqOxZ8B8H5aMkeU7w
1Zqvm+FjRnFn8yG+5kdPwRaXQ9GpPhPDoZ1YMFrC/i89RsIVRqSsfU+l0PWH28j4ba4qQyt5gVGl
J91GI8P5kpZh1MuxgJSU+TAq7c3cRoduMA+Xl3GljRAcVfR7yCwkmqHnOHNXTU0lbnd1YC6m9hJE
lMhQNIFgvVODNwowvPole2dkWy0aa4uKmqsg3HEcjKVeXizHkMtLzrpMpYzx1Pss+iRbr515E1jP
uRZBSfiDO/6XlAoNIUKGfXFB0PwWxI3Emiqh+tLRtdhl6j6k96RmWuXGuq6k1jnqvJ7/g7WsfNtj
CGUkYV315K8QHd7M93MPFtWnOoj2UV5cq+1YuXLpPNhy8HoZfO0iFIqHUMvQ5XxXW6XE0zedzO3k
pD2e9Nnh3odk5DpS4OXlBitiC2xxNuaZ5p1YAazX3pzgqLbpLo0/V9V+ZMr5ZbvEj1q6slO7FgFF
PTd05wouW6+8qul39Dj+4OdT6IRBSTadboPzsxDIbWCXDj+/cbIXJex/qJm0+xMIB/oFswxQU1xA
lHKtOQUlJcREdynSiTKDyS4jrPl7wYUUU2ss+piXB9pv+yEm0eVZcusZuTs1aABv9cysed9TkMU9
jSKkZtcix6s5nyrrOkt36mzTLKZ52fiQvV22aPWzn1iknX8W9I+mysgBU0fJVdAN0ZWND7+6Zhbd
xUjbwHFe8rTJIkeWWpO6mQKIQzROR16QflLi5o9w6IXkVCLMt/w2TOngtAh6j22Hw1EmDt4ncKl3
itJs5R1Wv5CDdC2ejqhtGQxLcpykjYH/ceR635o3cbQz2p9Gmbhy/lHzn3//EwnhBHja8AHedWk7
M2K/ucWrppw+t2RwpK30wtoX+heAzqbzPTBVs52lNgDm8N3CiMq6Cbd89hbG4uSEFEGbPAZjMg9O
/KQZH4h0L6/TWhx9asbi3JRyJ5NiB2Lo78IYtbLrstvpzYaf3DJkcWAM9NjVTgOl1ppDViUHJjG7
WVtv7OY1z48IAzE0fE+emeLXOIn6LEl12kE4ATHsyHZD51MCKzIx33Ln78vLtmrQCZJY1hOk2Okm
YluQSnTZTTR1M/OYNhsR12qi59QeYe8JSkW/01QOLFsfzU+GLblDxb0ZKjtTTz71SrsLnZYPN1HY
Mnf63PZuXkSHNI0/1NW49cusxQ+nv8zioph0o1GnGJNH23kdaH6L5uKQIm1kFeHNqOsuLuRI9+wu
zP6ANyXENf77Xe3FWQt56nW64JoF0f04/qjQwBr2CEpMzLlWXv6nL7vsqs5D327pMyb1a4XXeYCE
ZQ51qtuSQdnYQPbi3JlKPs2FxWrSyFqrmat3gcuo4su2rLnc03VbREJ5b1ZmJMiOxvSoqJ7aP7XN
s5rcZdNVtnVjbWEtzl7aV8o8NuIbjcNd3pluHTNkvW/2fRw+xr3DYL9+w7zVpIdQNkISjTcsXv78
fNRVW0yV4NPRq+Nfp5OWHVjHL1YWXMeMQ3aZDmJ4iRG/FI5zI1dTefjt9eW5x3uPoIaq9vIJ3dt+
qBXwlrygCHFnb0Nhcxw9Yzjq/U28dRusmQucblLEJrtMWv3c3LQaYsdkjrBnh9IH/f9Iu64duXUg
+0UClMOr1GF6ck4vgtOVKInKEil9/R56sdfdHKKJ64XtFw8wpSKLxWKFcyxE8t6IVBJJRjCFlACB
W3J/u5hDbC7VxXlNFeZ6Ilryd5Xbj0NfQVNq3RTttupe61QjQuG8IQLdl85vrjU5q137bUq46OQo
uodi2hjutoh26Xw1OppGBKUuoOvCFAWSgOB8PV3GeSktjwRYxtm/sJfLvHkt2PP55VLqciRCOniV
4WdlSiCiJttiuukAyAcQs5VfRDqsX7Hw0gsEI1x/lJFsYu1ZxMsWGwN4UUoul/aTZ2ii/35eH0XA
i/w+ikWCwQUtFNJBC8q6z9cAFhd5oL9DBWfUUWiqNuWPhC/l19ImEbcmSDCN+5lfh8OBppv/rgRw
S4AogUMkMBhO9x3YKfa8impbRk2O5jUgmSL+pZpQR7UhR1LkRGzQTo7ZMkTuk/s+ugm1r+ribVz3
53VReFvwc/6ri5z+dFM6GTmBLkUEgEQA7fOrqtgZxVvk3Nbrw3lhqr0RE+/ILwvgV3k+I5wwcg74
CjTuLL2NbJM/xGxt822AETjN6qkMDb4clX5IQiOeFPEaE546cOuitMM2wzpeLaauUq1aOhR08KIO
gP0Hmz41Ay/MZ2oDqDPJAYQNzmXw9zZ7G8mkooke3Px76NDD+fVTeQPAkYkWdozcAj7zVOKI0JeB
nwxlAA58wbmLbePRq7LYW4yYeJqpYp0wKbDoHHQyVJaIgestWJeThV8Oa7FbLEBia64/sVKy7znW
S3KkovMjLMWw08xvTUC5geIpTostpZshHdEKfm8gCD+/lCpTPBYpOdaelfMyj4iI0WZ1WdbR+4gB
Y8fNdTVWlZHARpAXBxI+ekElI5lXPE4yA6eYo4vRLl+74DVCb2ZwsMhFmmtCa/U6/itMBnFuRro0
gQ1hbZZfsKrG2OV0Ad6nA3Hr2AjWX7bPpzg0TN2giMpXHWkpj2nnZsH8QrR8N14YT90Lz+x4JTeA
JNZsm6VZT1uyyinF/O0sVGR2+y233D42By9pyuU6aPmWms6mMPM7Hn6YfrppwhfDbPfFYMejz+7s
9jnjLqo8YFwD3dJfGJSAkgR4FjITX3pwHKNy2gBnk/vZxTDAYZPxn27tNf5aeSqR+vwNoivIo05d
gDWgJdYx4EJ983lIn0bnrq/3689sefsLdWyA2lkCMvLLcC2LutnoVvjPsnCTBQ/CKMAQoq4srtQG
UQBomwUwoVwKAHM9zTsXUky/fMC3JCUYllIAu9CquRwt3aWgaiRBB9sfeZL1rM26wpUhnMKz1o57
8+eafzYc/OSTu0Mh5ma1lufUfAmGPvErHXK28pAcCZe8XMmNuSqzGQ7VrK5C74ma6VOZr7sAK/sX
m3ckSXJurWOtIA7CsjblBdo1luJz0o1DKJWJxJAlYBkczKef2mHL2ewONZQh+c/e2YT1jgwYydeh
/ijd9B8xcnjSloR6fQkx5oB5mbZJuJgl+ZujeyREsopojGab9CLIZk8du6iGxyI7/MWOHImQ9t5o
qgw0wtDD8qAAuIzsHO3KGueoWizgJeNNB18MmnBpTzJaTqnTQEjTXYNroe+ucx3jgvLpiMIPHJCA
8AO+3um+k9asyoCbCHrCH9PynOVBDA4GzFjeTvATvIjt4imkf1EeATr7H6nCjxzlr/BwWSJwvuBi
A2nAaCY+eqDPb5DCnqEQnv5oAgUdo9xP0qGQjrMJv+py+6V08DohTvZ94h66O0Zdzkbh9tDT5VrI
yluIveU4ji3+6o8Dzqdh/cQk88ZfyoNRL5vQG2Kn+HFeM4VVnAiTrDvgmWXnDMJodTnxHrFHzJim
UqZcvSOFJPMGn8nqWDOe3Ct6Ylb7xa4eS0yj5sbP87ooApwTXSTHxgbDHFr8BQ09f8Gw7y4YkYGK
uk0fRjfL5LwAvXzrFzrz0y2h+PmR+fmrHc2Miv1CudFHawNtAI+pcRHi26Ug+EQ36WSF4ZQBhRW6
ZQAyoCF4m0ddG5FOD+kYTUjh8SqDHgV3rtCBjxmCCIroWLoVMdqJJuLnR8uVg3qmAZshrCHY++N1
OO54b4vzFHsjTRqNTajXDZCFwK/Es0i+iUZqUS8a4L3bpdk4w1VHdIREqrABCv0rQr6FvKEPRY81
shZ5PLE4sq65lwCwJQCQMi/jyUpQHvR1YtVe4o9U6eDm0WyMVgOpVefFg/NA6UfLr+ecxxnXnF/N
GgbS+XU4KYdOZLJ8AMuzZR8auotcfXL/KCO+4MgmGmNu2iESEvC2C1nMsy0r9rQUwP8Acd6z+uK8
q9CtnnRmCUppfKUQCABdDN6t6z1hZTKRDXM+z0tSn6o/qkkHl9UR7akJSYBwXiZknKy4tjQN3qp7
98QEpaPbufUwTkQEQgv6ODc+eevrzxFjfrP5WRebxY5nHeSSziikY4w5KPQnu9DLsV6n9FObRtOt
mxSuWN0MlHKO3z9G+TdjYReAEHsbW293fnt0SycXfUYQI8yrMO42czH1swPE0pAB3BHYpvmNX29q
+9LT4WEpL0QgqALh1kN76Nc8Jy7/1IYLDFm2IdQ8OEjRBMaPAK3559VT7tK/kr7kO3uLmHSaIGnp
MVrUN3E7/I19H0mQnpxNEEyTKdx5DyjYYP4B1qRMB0mkvDKOZMi+LuyGonewR1714YPXO7tFmZpX
I+bk0XOqWTKlaxCA5AH6ooE0L7kGy2BBhylZnCX7wbGq2Ao3fLieyF1r7M9vjtLEjyRJrsGMimkq
XXFqh0fT23jmNmp1nkFtAH+0kTyDk9mkWRm0YQZihnlrOOO2trdWO8adlTQ9A1MIcKPR+/Za0o9m
TtikOWG6L5AcBfD5EF6O0HJofvrOD5Q5z6+i8u44WkXJUaxVtKaUCw3r14w9RhZoMu7T6Zl7GzqA
k6HVNUFrDCSSysTeWqduDYa8JAMaW2Am6ZqwDOBfeTLryhU6UdLh8llvr5MlbBEpM0Ps1ztZ3ufy
0tPBkOokSUfMwbQKCwYhiRnoWr0iRp5YQ+zzHzzUHDCl9wMiMJpXARCJ1OfpZd+tCxBeMd6ZmOGb
MYIkwv8+eveDrjdXebqOxMinyybVkIkc1Rp8w2zIzK79VJNRVZr2kQjpcI3hbE2BeDyx8Ckf/1nc
w3nT1qkgHR2v6Hzg8mKl7LqIzTLbmNPeSf/5/wmRzs/idiGbxTrZsw9GMYr5/b2Tvf+/hMi3LO37
YsRTGU8z3EOFvV0NLw6IDohNs17yy7mfncIdRALPCl5y95Nk++ovUKSw4f8abyjFwl2ITsxQhD0Y
8E68+ZXMXdI31yW5tjBKd37RlJ7tSJYwv6Oo2CB2XgYdZGXttxS0PGtXvZqFAzpbcztG0abr6M7z
6cd5qcrL9kiqdG7G0fKrVbyYMvbpti8GYK7n3t9VloWqkh/GdVnq6CU1HkFGnWzyOWWhuN/HFvj+
eRylW2BLxYauk0NnH9J5Cvy6t7hQzV4OId9Q9qbFddeJkE7T2K+uiesO9hHtAv5YV9+1LdYaEXKS
v6tDY5my36v1XE330fDoEo1jU4tAq7goJiJOlR1b5bDOFAdpWac4Ly7K9AXNQ+ftTHnjOH9kSJsx
+XbKrRAySLW8EDrGhLu7kqdx2zYftatrQFaaNerxQN0CYjDSAaeHqes99D85uOACzC8AViyOpt3c
k03XXubFwdRljZUmjeqyi65QDHu40n3ap2sZLQHEEfPDXS7D7pA3CQ0P59dQuU9HUiQP4ZUVEvD1
goPjXKNfxuRvuaERIQz2S+IJczRgY4Ue6Kg9XTfWV7ZPMyRXK0yVmRdWuR2ANmjzzZDt3YDHa/n2
FzodCZT8Tz/ZRukY0KkKF/vaR1ySpJOHOoW56FBdlMt3JEoy8zVsy4KvK5ooovJhrfOEZMFVxTXj
eUpTOJIiGboNmx6yCVL8ah86QHK+p+atp+tMVxBKiAaxPxslex4fKO88ghi2ZhsMGlZmH/v5bddu
efM6Yw6bXGHQhKRX8/C4FAA52EV/9aAJxFQSEFAEyqZkKy4gNpkvEvHIkDv82ls+fZ3bUNrjkQxp
NR1Uyl0PuVDxaMqdDaXfg/HbuG6t9GfnbjvdJKly847ESas6GNlo9ilUct13b/lh2c9+dKXNQigD
yQAI5oDAROpfxh8Ml8prarF3w8KTufuepxobVFr6kQBp1Zibu6QNIKAf9yW9BCQTwE3On1uVg8Ub
HeiJwqejMHy6+RgaNfIwg8dzlqZ+bPPxMvLQDrJOhXc5YrDkNjNBDGC7g44xVLVFaBsL0TuE3t0v
ZK42r7kX1RwOw38Mggd0J3H7qtQ9Y1Ur6ABl3MHkuY35IskQQNdjtF3uiONlb1Ig/GTeCuY7Z39+
FRWWIBj+gJmAOd4QpabTVRyAMWyQEDzpJuZBAdaSmjFw2HRQReIgSk79RIp0b8xRF/DJhxQMtd+3
LVBQu2oHiPunAXlrH4nr80op1g4cNw7QJwRGDIClT5XKx6pyQy6Y2Kd82/TDD2fkiW+Ymjy1UoyD
rCN4rkHGKYf/AeCSAQ8Aluu5aN/rGX3sVn8f6dA0VO3yyG0KWHEYG2xOfMZRWB4Qn3puDv7pNKy9
bdiVxaPp5+9rmRVb4kzXNG1vy8J/a9AEGM+rf5Nm1InNce1innbRoRw8HaqMaj9tECeLxi9QiMgA
AvNsY364Az20aJxkUbPG9ehbcYB4NwGBUh4Xvg6ATSlS4P1gxB7rLePY5TzIQB1IacL5LpouU6/H
v88FtKitri9flaMF3d0fWVIw5RJ/LnwXshZAstL8op6LeCCJud6O68ZxHhbACfTG9rzR2gq/ciJV
slofjOnNwCvAE9BS4LPwoLixrWb4TNNwuQlH4txZqe/9ShkP2102TmDOrHwzPWSmNT+wpapRV7Ct
DoVObh4ia+7nZOgH1O5aZ7JA5mlE1o98yPwtIxkcy4i+ax5XttNepCXJXvLaXapNZ4z5jqSzp8nb
Ktw1ZrFwItEqiDFbuYHUsRpmGAIAefVAquY8TdEBgIS5u2fBTT1rugVVJ/NYmBR8swyWa0wQholY
246Z0Zu/LAwyP04GqT7O75tOlrRtCzHKpishy8keR/fQWvu0TP5GhOhTRaeyG8i2b7cOxiEmHLfK
+4fX96B81xJaKbVAOCd42DGBLU+vT1FTENbDyZjesi+ZGaOUgFymrutINQaNxipweoPNFO1pcj7D
rqbSnn6vFmniZXG/Z/UPOlXXNgbzpqX62VtBYrlF4tHyYgVnTFaS+/OLaYkNkS8jR3Cc4mbwfE/2
p2VljlbviA0D98AWzDFvZmSwnRdhxqGrCjBJe+6T2YdVbJrkinvE+AiK6pFak78FQoqh2VyVYzv+
HOEWjtw79VqLrMKXzk4eMxAflOutNyZWeUmj5/OqqzwM9LYwR4bLCVQEp6JqjLnnQ1nQBINHGHiY
sjRJa7x3rKVM8eoZjFFXaFVKBEgR2FDRJojr+FSiGdasdITEwvk1WluGqnu3Xvi6GopOjOSwU9DK
MquFmLK5TYtNm95MBcxLhxWgtl5QvqEU6OMWisReHu3VxKqSDF1Jk6wMit3cNnERFdfFsjxH01te
Vzd9NSWdSd4m39jV1Xrw7PfzW6i0FnTuCjSNQDS7nX7BnA10dj1cTaMLJoZX2HLMm31PflJdF43S
YR9JkmI2EFKCW0tcgv3obaLyPc+nuORmnOPNQyZ2aFOmyQKpYlFYJ/h0AP2PG0LSzciWuXfEBYiA
mMe05Mumn1xdI4PK07kibEG7GLCPvpjkQlwQPNZYwW5TlC8cU7Tmujm/S8oIwnVNMfkDZlFT7r9F
r2rgdgYCXTMD2tAlX16ncNev1yEw/sAAYQWbQDcarGpGBr3NH5mSI8lICo6TCDJtUB41oCOEJ2u/
zc6tk+46e7P6d3mXLHB0xntnJxVgKBpzM9KD3xyiRheCKxi+MayKchSGogUMk3xUonoQj3Z8DWuu
sij23F8pf2iL2EhjZj/5abxmWwtMNv2dV145zSbFYGt3OU3bln1UZNsUu/NbojIudPX+L20KSPak
95SVUqN3rIEm08zn2BQB6tg2g2YIS+WIXHQ8ggoetgVsrdPjGfEGQXo10cQzf63De+sHAMELMUj/
F92VuKwBOhu5yC0i6XcqaCqHgXsuo+i8PkTY75Xch7ohatVJgbNDWyBIQwHdIznvgYTNhGEcmtSL
dxF43U3QWBeGNWiCNbHy8n0M1FW8lgCMIiBYTlVhZdVkVYReLDbUEYlXZpl3MzDuLnuzoxunH82H
ebKnS7qMpp8sNK/fzpuGUk9H7BbKgw7+nH4AeJvI6k/4AKM7ZPOHme6pbrtUzhSTef+KED8/uji6
1lnwsoOIjuY4AtervyXrJptNNL+FgCnc/oVGgCXBsx6rij+n4pyudIawF+JmO3FpdJNzb7uQ9fG8
GKVWR2Kka3fq0LgwdrB2QPEBnzro+7g23vzhOTIOrbbZV/y2L3ZyJE2yEzsj9uoySMPDfqzeV+BI
5fQFd2/evo3htmnMOPxldgfgL8bn9fwd/Z4TLd2F5jqkfbNgPdt8b5uXc7/No5vaSGi3z6pN2FX7
3rz02z4e3B9puM3dj7w/pNM90eHwq/wL3t0CzT3wMJsrbazXobPVC7EGRiG6ty/aZkOy12jVPNZU
JwIBG+AiQS6Pd4d0IiJWdYsFHggwfVv7nlu7cMi3S+pozFR5TYL+DVPGNpilUCU5tdPM8+eB9eKS
WAChs6Us9/4x5n4q4yW1i3QXkSndAkt2fKwQsgbJXKNWijcBzUfNja3SGOxtwMgXAAvI7Z1+iVWM
U5CWM0yZ7SLns6axaegarVXH5ViGZMAluvK6fBWXQ7ZZg7i0L+wKoJXNDmgD/l808GKgGtkvcKqJ
TZSWdgJEKC5DKNSvuB4mu4iLqfgLx3ksQ444qMERjEJGGmK0CNyP1sEe8u8BHf4m+3MsSTJIlBoC
I6tx3VXPQ3Prj3d8vTGLO/J0/qArd+ho0SQ3TUPWoaMbO5SWT9ngxhX4o90NCNZWd4+oW+NWlDaH
Fz0eZIjnv/Bh9t7oj5UlBn68q7DYV/aDr4NKUPkLoKn+n4jfB/Do3rEXp+9YJ9aNva3spz1srD6h
ujEwVWx1LEXySjaxS2diUGQEI7Y9DTEQLM5vjGqp0OGJIWewr5oAEzw9nl7ZIuXoWQhFnGsP46YU
Tae6VLgqDvmdCTfhXZGkko5nxDF9NqD4iKII8or7FeOYFG8eu81i3u7HutwUbHteLaUDPJYpXSx+
XVo+vCD8ebbGbn09Zj1Gaa9MumNLMmS3wM5Ay9x5oWKtpMssFCS5pueYoPOT7xBjzIoeXfF4J6D5
eRZwZfRXsaCy2n93dOgHv1MKp8I8YOeKfB+quZgTlNyQl1VTHcyYxZw81KYxBemHc7yU2znwwYj3
MwTAH/PeW2uJoyxHnLwrFxqX0T9Osd5QpIim4cLl11HwNJoHP3zMphpMpNUmAN6Oruvz67qIT43A
jo3990CEfmpjJomWdqX41GrYEvZo0Q883mYTbxT+6/wOfDkvAN4VjKTwyyZgL+Qn6BAB+3bI/QqM
pOCL71Z3jMtq1fGefjkzQkrkiZQrPMyXfcbAe+vXBOUJzLmvl0MzvPDIBilc7b/8d3VARWkDyd5B
BUnO6c3OmJbRimjBzLNvFOmy1c6S8yK+OGboInC8kPdHlcqSG0Tq0XAqZD2Q0G0/FudpXAF1zWMr
y+KavHr+9rw01coho4pnHKY47EBGBnDqdilXr0eZivSvnpVdh3n/GmU6RD+FGSBAF9O5JmavIrkK
a4FZjNCsQfRjOm/BMjwMiGzPa6ISYXsW5vCE0/zyTDQ5m3iEI5Xk7eQnwCgd4Wl0MFhfDg4G/Fwc
bbxHAZL/JT3dEwwaAyOAJlaFEJw9O/WYZN6j4TrJ6mgKy18uNMjyYArABnEF/al0SElK52ipXKxZ
iCTCP4a1oev9xF/PL5tKig/0G4BneEhdRsJAjq7NxWNIfjWeSN/wh8L5jkmlm7YOwaC4apzx12w0
FAKyOPJR4ogiPXEqqnMzn9YBRPVAbObT5eygGnMRNReGe2V5CV+3PpIlBfsogis0Lf13PfGwRwnP
Q1EGoDGnwqMJOKXtTGsAcTdJHuyD8ID3ZIyShkaQyg7BngQDROc0ZpelCCF0QFcbLRCEBq8EPOa3
PHMfzuuiFoFwF/VIGyinki52Y/a5C/hCEMdmh3ZgmJmc2x/nZajsQnQR4+2FdwImaE/XK8vBpgGy
1RpFrO8h0lnBRw/SYvM/k8jBJrAlJiwPlo7HniRmKkoW+T1Wy71quuiGusEGs/aaPVF4uRMpUrCL
cgdzLAIpfYuhfdKDrMD9SWuqqbco1wzvEIHrj1yoPHwyEq+ImhliMv+dgB2ySuNu2GiH97+OxYlF
+1cOLqPTRWv9sfEKBjlVPWyMbr/yT6e5XHM7zn1Qoka3DbITXVLpoIoUV9OJXMm07S6qsjkVct1x
i1G1pJ6juKjC7czd2HUeTeQJ/rMVAkTY8tDjAHAfZM1ONa15SkY+grcFvgu4ZE1MRhanzmuqG8RT
bN2JIHHkjtygj6Z8y1kgaHAq+hQQxz6gvNtcLX37WQJuWqOXYiUjlKXQSuEFGByXuwomAyPjlgMn
MbTlK3DNNmM2TTHmsOLCrG8cJOVS19bIVKkIUiS8jxFbhF8SKmVgARG5mOrE4T5AzuZ4zjdRDXqH
TpMZVpw2ePjf2M/iWpGznGRmfRcGcB3I0V+GtM5j30ItwAl0GC8qjRC8BiC9B1sdcrenmxYtZjuz
EhotePcTcPFGDw4oUXpHs3JKhY7kSMaRm4brz2SGL0yDPbGyxA7ophzW3XljV12Q0bE+0l3M0xyZ
Kgp90rXelOUKkMTdEGz9JWn9S3CrcyD7dsZmwPDmtF4R5782+Yi3EoYdYSEIpD25blADRVhMk9dJ
hDECyyi39uJuLbt5PK+mIoY6FiMPLKTuZFVGBTFZjmdQ+smc7sk1m81oWxdNqzNGpTRxEYsUIoqI
UjGE8I4bLFyhFMzCbJsr0/1OyK9sHjY5Xj/nVVNczEB5RhUI9SDPdWWDtIzBRLcQVHNIfW9Q5zro
vp2XoDTFIwmSKXbm0mc0goSgmJM6m+PVGh/BUKExRaUingeMBLDvIHCXVm0k9UJn0O8kQ5g9mAF/
cohufE4czpPn8u+XORiafLxAI9AEnB7ehuC/aePB2Hn6mIq+quY5QLLDbePwqa63wLoM3JvglwlA
/pqO+/PrqHIdYOABrLAIcWwZo752hy71FoCoF+FdgVxUzX6QaZuaq8Z1qBy9I5jboGYIWHzpSPce
ZZZN0JJUOMENuqI3vPHjdCnjKKr2c2jFhOquMkupGxIQETYwCkAzdLqyFZgSa+a6NdAlnTc34wcf
LHKfQeVctaN3U0+Dn6xu/uz3wSNhnMVemVuH3mXmZUq7g+f2zq4dOxpnlvNyftW/Vhew6ehGQVgs
KlCAKz/9NNS/kHcERUbSdUPs5U7MfDf2Z1RTGC8OdpPuPAZoKaObYq8oEwsdM159U2LiY0bb+tyx
uPP+8TrdQNuXfBg+C9c5nr8eDq0tp25g/ykrcgTU9RhsUCuF6v+U7bBvrJd6TYzmpqWb8yuhOseB
h75NXP4RuNEl628DY0TlvKoTq6PFRWdWblI6Ob9pnMr/G1FQENFTBNxE+Sy7IRnSOoJyTb/eRAuK
0tx89gP2dF6jr82bkBFACjp5UeH40myEgqdPTRGVrqACDcr8ZR7JzTD/WtKfDmOHMB/z2JvMBLXc
J4vwrQd49I1hm+CWmSxNwK/aUCCUY11RB/c8uWO6bz2LkSXFU5NZsTMkADzMuh1oJ1K05C3R85Rr
HKbqzAGBHayouDoBxi6/Y4BTS/w+gwXZWZxO34NgV7drQnT9cUrFjuRIL5mwC3IjbAyk7eeXkd/P
9cH0MG6F8lh0Y7W7lv1FLAcgRyB3CTeN+srpgSXwkkbKchzYENjiyK4bBouH3tK4SdVxOBYjlvco
/HbHsRgssIICYOieBU08YtAi1PWEqXwxXA+2SThGWy5+4xxQGk0EZ47fpvkN7YF4HVxE5m6st7mO
g1up0ZEwaaNys28GWhW43lwz7rorm+wHQFaeP3Oq4OZYI8nTl0M2oJMNGi39zgimpMYgYd5cj+TF
nv/GwP/oI7M2zhi+Y1UGUZn10YYXvHzo7edOx0WqPEZHUqT7wY9YyQcPUqLwELVvS3uHXvOZaS5/
5SFCSgN2gDcYRq8ka8uquSAUj73MyTbR9Mu0CbKtb8EAEAeD7CzHTMJFF4iqDEJAaUUgpsGzSPb4
pGhs2gcwCETx26jq4qLPtqEOHu73iLwcVh2LkQLE0QJejhFBjIF0+ctUejN6ngcyFtvZC5YnF5OB
6Q7g1LUXo0VkopvWiuZvuJLZZomsDEN84VwZCUICq3kMbWN85ZNFRDPTEAVome5hakuOTqeob4Lv
dFmjx9nvqxYJByt8KtIieuA+UHlmmg4fHX4LqrHo3HivOjDxjnmTlbvMcOcRxSbgZ8T5iHrXQ8+Q
UNvgbhoA4lp0AOG2HbPcsZw79ZYx5g67YKh8gNauzmbog/a+TbsVBKVF1Vfx1I5BEnCv3XXoW6DZ
iDnXwW3qKub51EbxgrrgbdSP1hr7Pq9/GqAGfV/MciQxCdDCGAOfBK8q7q4IqYcumxK3aG3/spwD
Z2MHmfnEupkXN5O7+PdWTiO+BegCy7YBt6s7AB9PG/QtZ36cu5hDcyv0MGHW1kxf8zbiwU1O8VxM
CuYEd1ZP+0Oe9cGOFzOc9uK2hbl36wgsb9FSBC+s6LIxnqa52lv92OyoG7b1rojGAdVG4rIrdEXy
b6mZF1PCuNGCashuK03AoDqExyYk+fx+ZSvo+3A8KKpmQ3o7pY8Bckth+Xzee30tCSJiQBFKgBIj
TQBqqtNzOBSmm1sij7nwu7q5AGheYe6W7gWgtHFbXKXBwTEuzstUnsIjkdJFw8N5CGoDiZcebcit
3eXIgrQPWbt+nJejXEPUHVGPRtsazvypatHQrXNdQc7I+wuG3v+mK14Kx39sJ6bZLvUy/pElV775
UoO4V2ScV//CCr+by8PokmQJv7ntdl23QwmqdB0XjOKRIdqqUTfykU/H/IjkqdHhkfVoEEYuMLrJ
uvuG3fT8R5Z/W5qk8HYLDix5xjmPMdVqt2Pc2BtSvo/V9/PL/NWTn36FfbrMmEIK0zHHV8wlOh3T
p34pN7XJkzTfsPYtJwkZNO/WrwYEiY4nupIFsLCsd+1hrpXkYw1WAi9pO2PnkvDAUp0YRY4XcvAg
QTXZR1VTLsylbPbbam1wEzL/yY3A8Tvn/cWYR5e+g2IxtUuW5A4eeSPpD6QBORYwucP/blriK3yB
oIzHGkYQT9c3tdCjbJWI6Wn3SqJfZb7ETo9VNT4M+m1ebjFGvKy6Uo1yiY+EuqdCTZpWWe9iU7m3
XhSW/z7m067pXU0UoDg3UE5UHZBOx8yZnIEwUSNMG4CpAoIdyIL0to+eKW5+eheC96Lf0uGGprpm
4a9+QchE5VAsKe5B6diAOWeKph7mM9Bf/VACsvw2TRf0Ev46fzCUa3gkRzoYaRQ1SxVAt364bKrv
I91a7OG8CLENp5HGqSqSbfSg0EGbClQZ+4fVbGIOAPHzEnSLJRlCaA+Bl9dQokQ3Nbz2oSThQwAM
X8zVaEQpHcnReon1PHqA0DYsUFWBMnV4ZwQ/jcGPVw7wsDROrWtmpfEAOJ3/rh1OlOjOBxUIeBlO
RUZON3EWIttrjy4od+4WclvPZOfocFVUpnAkRx5HY/ngLGYOOblVX4G2Zjv61WatMo2v0ImRLZtX
szuZEDMBXCTCuFFO+01LdW3nXwdTQDACTxT44IwVgLuSHLR4tcQMkQFtCVtRN2Gpu7MB0bfEvBwd
eoOhK+Svws64JSaZt06/1J8ho/OVPQgGSNaj/+f8Rio1P/oi+3QjA6d3EUjji8J0fmpS6+cQuJug
eTovRWWhx3pLx82qh7VdUqxvwN6isQVrHQZQuwe0HeTmiuDsHfXz8xKVeoV4KSMlJsILSWLWkrLN
bSSBCQnTXdGZ3mXjzCWKjJUOIFzlSzA1JXpq0DuJcPB0CcHvNmaNEDVNznWfNvek9pPz2ijdPcpS
wnpA8gqq81MZeVoW42qiEtABiz/rMUx/YZsX47wDbpsV3dt+Ho+TZs5H5cGwfGiGR94TQZIk0zAi
0CpwpH89nsWBNSbVuhyo6279etTs1tfsBgBYkMgWrW6QJvd0BWXU9Suxa5T2aLwam3XOYsv/6O2b
ml3W/cv51VQqdiRNSm8ElI0rpZCWI98Vgm/cHJF5GOJGh5ejPO+4JxFrIkWLUy+5SWPtq6EWei2e
CaDmcedEdEPQeTkORlIE1oYtb+jiTpaO36RVsEuLRWM5Kl3xAch/oS1LWM+p4VDatKDEwjWU4x2a
0h9TmG8ouu/NiGj28Gs+B44a+VOUM0Gg+6Uvbw3LqCWiwE6G4QYp8nyf0nDajAtgYaN1QZHdy+3n
8zupOuVoArRwD0EiotpT7do5aiNiov0380G41dNqSLKOpduptX6dl6TyYKI9D0gFghBTRqczajAR
RAZtUF905ndzWVkPnmMrAN3V4IbfGn8Z7jySMTRuoTyJ5yDiUs0CK8PqwMcCm0BSEdzZp9p6ZPYz
XgZIhtdp7DgM5dynLop5/ektd6S8a90739+v3bg7r7tylX1kfUAEi/yR3KNuhcHkZsxHsGR8M1xQ
CuEVX2eat4kiBW8hkkDrMHLfAYY2JXfj9ym1PfSSJoGdx/2yb5p7Xjz4FLmffe5fmMO1be9W4iYM
cYb1QU1NDKDa4RDdBS7sCS1ysrvDbFFYoytSNCbdzSHbiY7b8d4Lr53iwDiJg6DX3L0qr4fqGtCg
XBwd6H26nyF20xoqaMzDb6uFh8k9RTP7ACCqgG+yQQf6qjigcAR49gmHhOqo5Arsrmkxm9WJ1u+w
u+oWNwRLXJ8DVtktyNZBkmk/juGQarRUdAbg6kftBp1rQLVFP9apmk1hTxWlkFsvO+7eMS+eownz
xTMevuBUuYm8ZAr/CVFHQ4FiY3n/GYhdjFehRxTzqpgsxPE9lZ8CjcVgI6COqH3JyA+3e8izn+dP
iMrRH8lw5K6mJfBSz+8hY4jcB9ueYgpmA27+KLzyGh0JF6ipf47Z8oH8ZmxP1qEtdfCjCmM6+QLJ
OSCNg9A4/B/SzmM5bmVpt0+ECHgzBdrSG5GiNEFoixK893j6u8D7n6NuENGIrTOgJhpkV6Eqqyrz
M/yCDEdgC720qrpDbedar/uNBspuCMK1fDTtyNkjimbZh3kEhMBPAKciVqJmlNTMEXJv1PeC1pVv
zei5kwVgVz/5lG8fC1HQkp2sYfNqu5rheTeSp0YHI89aZdfEqngVWma3RhNauJKh0qvQFNXAb/M8
Pv/ket9mfTYVGLRQ2wujucuDNRTUYgj2EgQE5DI+Wfe0ehINxkAyRlfrWMhUfUFlXF5VC2e3BNF6
MpicXgyf3vjNUFhjo/FaSJKDXHi4+N2UgWxbvrvyKZciUembNOnIDZ8ApnoWxpHskeGDsKPa620y
60rLHj35b+Jwx0O6QpGmluv5dzFjU604A/guiXgtiT/FojhUPZk21NZ0Wha3pEpPnIYjcoJUSc5j
yYKSq74RTfJ6d273Qj3GFv2DFEdYqdwL2YveXDfaVdK++PoK+HlpK55Gnt0v21QuA7/kViIOt0Zx
K6VHWRIcTbkz/BdpPFxeJEu3AoD2E0rI4KnzyXQpVH0vGcQsc3JLvVEz+Wlov1htvvW8bJeHtV0r
3a0oRjemYF5VkvvtcvilsYLixULBmMrFH1/hpPYQNLXWYCw3ndrW66D5tpwpuEWbGLCJbyzW69pb
U6laHjE3EX2qu8M2mu1uoR8U3/UYcR9pX3qInsIgbXqpjpxI9250qYO5guNqrjia+56oa7SDpZsK
tlM8K+mVg8CZHyiK60tGW7NbsurGzLnLH82uosk8gP8+mNbWtPaWu4tRoQspA+6iNfG5pdegpOPE
Oql1cPGdU4NKK3CrBrt0pwuPEo2oGmCAKvz2yQ26cIiHo+re4nn07780wF3kGD6ACXNIP8hjr/Cn
AwYOengT1WWCiU+d31oJ0utNcGeE7o82suqVJv5SaoIdg0YB1AWq9vNzTSnTOJDrzFELBZ/i1DZ0
Lrsgf0QIH5dHuHBBQgmC1io6vuCg5zRXN1dL0cjgxrXaT8xB9mjabWrehVZdHg1E8i9HW/qKvCcA
thCKEu5Hl+Jk6zSxi867xZOCq8/zh4W1jNGJGG0ls9h31UNriU7buDuPNuTl0AtzehZ5lhqFDLeb
bnrMVO5D54ZOnQJbir2dYqzpnS5lYUJxeE1ulyzX2R1XGEZoLwn5oR6VK5VeLCf/jS94GyUvt1Gi
2knu7zLzadT967HT95W4Vh1dHKwhk54oVrJpZ9kiHYNC9lMGOwrfgZBVQmXn9VNFl/nypC5kQqgh
9BpQAVRoP89G2pg0jdmTXHOl5qo02y2p2tEL6aeQ1gch6Y+xu2a2sQBJm6ygOFDpZfF4mr9Z1Nww
kP0lZhQcNfRetCvJ25fxgbdnah78cZMYXzXhJrV2cviCWZSNc65m3Df/WkWXezUPCkRUOL1VnE3P
z9pGsXpfGPgdIdWFaK8qXwzt1ixdWvHXVrxmzrH4Rf9E02YUgrYfioBGOzONMUEtfqXWsOl71c7X
Ut5SQqCYwfxScZs0JM+H5cby0DXNyKNfrB3QFTRbmqdUyq99JXrqrfLx8gpa3CwkHxkqGDw6Gi3n
8SqxFwPeipkjWQMwvhxbjl3UiLaa3yKEg5KvGzy56WtgInIXfLkcfOE+S6XqT2z5PDYG3pJY0jQH
t+iBFQ9vJH8NtzrtgNl7AdgkmEFqH6iZzusXWH3lvukiJRkL5tYEBaCJA7fA4Hh5JEvnM2ivCcsH
lXXCrJwPRWsgu6s1zdyqtLJ94PmqPaqJ95iYnrVptT7e+012Gxo6wQHRVIMa2r43cDH0tBfk1etj
myXDymX+46Cajx7c6Ie5Czy/OWAgGbg0hA0ft6SS38aS3eFkXWjv8DKvVXHispOA1R9WoNu5Vu7V
pnTQVj8EyUNp6odIq22X3mmoB9euqe99WQBSv9bhW546TTHQ76BCpc45K23VhN5gsQrSFjP58KqJ
3kLXBkqCVvFLqOZHNXiTKsWW9e6LnMS7MCztUlxjeywtFJYHKtk8R7jczlIpH0QKItpyTqBA1AlU
qT8ARgaZXpUrV/XlSLx7zA+64sdV8+QMpn5XxM30hA1V+WBK/qFq460eG/vLS3IpY9GppfOuUQmG
tn6+IntREUKIqjj7gEXJq0MQvQdQitU1qYLFDDKBp3kOoJ30qUyZDtC46hBydFa4rrz18fnZaWJZ
c5EQ2pfWHIyvUiNJh8Q38pvKqKQbUy+lazXNEdWTLG8to02peL7oran8ApAVJui8QItJs6xok1VF
VdptcONm743wW663BrLJ8r5I9/HaPlua6tOIs7vN4OdlZU2mmWH6rRCdWKYuPNx3ylqjf+lsOI0z
e+S5iStmVUMcQY53QgHqzOodoa+OWG3jlOKvpI+l28VpuNkK6hQ/6IOOiYzrt7FEBSB/7oInUdhk
bmZn1u7yepW0Kd1/+nA0DejzT8pV85vFGCahkSqcsZRAAGcmZd+X+6qozGrLltGvyloulK0HqHo3
4Fb9Kual/CBo1qBc1UbS0qvMpX6nRwrGHg2FEm+njsPwKA+ZaDjKqCjxA9mn2OddqhqHwI36H5EE
v8DRBk/Z+qNHGvRML7quCqvuNjKk0RJ9/jbzt70mlFexmAnbYFq2Siq7SPw0ovRu1WJ1kKsuGjZi
YgnBpvXD1HCq3jXvNKEIgQ1KZv6geKr4pZCl+E0TE+S4BMkcueVXoic6aiC5UBGzOjw2Sadwbx0s
NNpg0fEbzOauNVxFs2NR8H5IZZBvqHqWz0qhdPlmaIpu24S1+B3uAntdFQMdZlDi+fpO8wv5yuuw
DbbrvKtjJ6k6zd9XCcAAQIyTqoQUqxMvSzxYhYywZx038mhbeQ++I+zTgtSE0v1VF/kW2oVeaL5n
OHI4Q2NYvyMvl46JYgV7qgTDxoohY10BqkfrqUaszy4yJtn2qnAINzj2NQ74QZwHG1FNfhX50Nzq
o5VVaFmGboOobIOcBs4s2u/EcusfUlAPphN5VfmzqaT0OcM5yrW1YjA3tSlYv2ON6X0yMsO7w0ZD
DB1viDPIEep4oyJuvG3LCCMFiWM/7Sxz36au3MNzr49J3YRXY9elRwpd8lGsKYMXfd4Ftpz62N2W
FStMKIFRXmnaQHc81TJzKwtt4G0QcEyRo2vdW1HOhfIwpJLhbSJZFG6ThrVrD5mcvcnlAAjGBS+o
OuUwFsWmw3Yte8z70L/Wy0FRnSIfC+g7fVFMNmVZpW37yPd2od9Vd4I2Ss9q2QcjIGhM2W1ZyWTp
IdfaNN82ndR4t0JdKjd9J1dbhUvwP5Deiz0CGwBUc1ZGsvLEWEzvE9ODPhsZVZkzjsuyZvUkOBqH
SKy58t4vbuXuWxTcKZGdhgcl+12Om0G50c1VAvxCQuBVQ40H2uek4z7Lq1lbW0UVcTOAKXwDT+xO
894j3D/QfNnLhBu6dkcX/LpIAruKQcGr2UpSWkiBqGaB5QdRhpr3vI+QCuKY+HqTAdKQbNnZazdN
p7IrRfQf1qz4FrI7V2H6mfzDVXye/uK8UpPB4F6QRRWKDJSsXdQlIqiNlhxTiTVKJbqGXRDmK3l+
KTCsJ1iMENi0TyIdkhBrlVQL1LYaAL93eaLTTz0M7hdXCVZW09J8UlVBnVDGv4Msf34pyYeOfF2A
mnYrlTpaoWZXktg3sY3OLSJKpK9mM3pSlNpjo3dr8jYLNy86mSZAGGo7qLPPotfKUAVjR3QVJ+hK
bDjI3GMcrHlgLlwHkAqEpa/yJADMMA9DKdLM/ZzrgFRvS+2AFQUn9hdj7am4dL0HKsF9lZmkAjBf
nYPe50ruBfD9mKu3gj4txbgBOpFTg0nHIFX3+BV+GA0guTvV1e2BQ+672zZtYceeF92knmRc+1Vr
HXxP97eum3vXftAJW0mNW4oWlR65m6ju6IvGOnLhctn6axSdpaIUswXMX56gv+B/zxeF1QapJjZY
Wuc61QJ/tP043cbjd19Jbcn/DolGjjeJKq0s+6XVcBp29pmiKk3kMiRso3XbPPmiDMM+XrMEnH77
7E6DvoqqA7yaoDTzy2gdK9XQilyOW+rUnuLfR16zoqKwFmJajqfviaxkY3uESJKIL+z6j3Id/Ps3
y9SjpimEfulUgT6PURai0cYVXlKmmD+llfDDc+Md7gIrd/fpRvlptk7CzAoCTRCXem0SBvv0PL7P
oCf4wW1o2bG1Vdqvib6/fOdcyHwMiyHBatXR+50tgaSgephoFYL3g7/Jsvo+HI1t3atXcu1ujGRY
OU0WwyF0MZFbp+7aLFw46oXeSNzfXaqt0hhvtUKHCoGul+Lf5mt2SQu5VqUH/d9os3UBBaMXwoFo
pXA/dpUty+9VdFtrO58OTbqWjJY+HUQNKITsYJSeZitEjZDg9LvJ1kX/pRpby9j33e84/GJ17qZo
3nt1rcW+NJmIQQBwskDCUaI6X5Kq0lM396ICtB3cyMzN7TFWe7uJQmfwjcFp9Oafy6tlIWFQHeAO
Czl+ug/NPl/i95mVTToNWQZUrNfvPU/by9yO7ctxlkbG9VDh3Y4O8ieJIXMYjIC9Bra22rbjNQKj
NhQav+RyuMb7XA5FL43siyjEHFOruKgbjDEAKqN8y0QRONrLAK4vdw/DWr12aYHokMj+L9QcVqsH
EfcoCZQ6NC65vOv0YiOPumOw+2LzR1Jt6jX5laWrKx/sT8jZEgmaFCWbnpAGFntF/mJxbxP7ZKsK
0QMoVDubKLZ0uyarC3EfW5bTufIKxmjhMjDBptDVt7h00FI6X6a0KtsyHJnhGLvUAPlqSyhva0E8
mkCmL6+btVBTQjg5CGKhlRVh0gYq+uJgFtpG4OJa9xG0vZUjZym1AMmHbIETG190thOUfrBKcwB+
Grbp1sWnYCML2bPQd9vQSLZmLGz7Pls5gpaOudOYs3RmeKHutyExY5zt01KhQvh8ef6W9reB5oBK
HRJ0xXwzuOD61GoAt5hrLoqLMZr2AO7MFQHdxbn7E2W+D1KoaO3YgUseG4tihfAaRNbdBN8VDIyP
PHXfemtmaEtb72Rg8xp/VueSPkYArnX/qx4/mO5vuT8G1XaMH/zkWW9/XZ7HxXV4MsLZKR7WgSwG
UzjfvTV7BMu2Y/m6Kta/uB5Ooijnqz3Q6CYq0zyWBp2LLqSgHvnKyu5dyo+nMzf9iJMtldH3kTqL
IDCubbk/SM17qT5qwU9d2/7FpE3adYDlTPL+bDhN2NSGlDFpLU2BUKw3SnDAN8lyXy/HWVx+J3Fm
Iworq6EZzYiUabk10U8zF51OCndRbH3TXPUqj6K/yRYnIWfZwkg7LRxHQiY1hVF34/tP1YB+Ji1E
7affrjW5F5cfVGWodgA16Gqdf7PBq8xYNqbk5Al23N7lINHa4FGL1loGi4sDKMRE6UO8bL6tRrcd
ZDEhUBV/1ZJbId7BV3ZSa1tQT/qLr3YSaralUkpyRq8QahBuxEi25aTZxvGVR20kim60tb7y4t46
CTdbjEqg+KJVTlMoFrvId6+9bs1P/LMnBUoTFBz+O3uzhZgEVhKozTR7w/dUfxqwFPd72xyuauT9
xx10PcQN4/xQhwes4Rw9eOmsJ71+GJBsq4Qvl+d38apw+mtmaxS8KCLxKr8GZ6ymvKabZxsgRtvK
s3P92uIKJou7orr20+2qFsZHx2f+7AECgm8gehjwF2f3FEHHJMqsBrQPTPlbhIy5XHR3QsPdRIr2
g5XZY1pu+vJ7asWQr90118Ll+BRl0P3gngKw/XzHtPREu0CA6dFI+lFRWhzMYjttXkS9tdVEQW8S
2m/i/lD18k0VV7LDUv8PjCwUf/r4k2jdbPSZ0rSgSBl9233tUn3jyuVmMCcp9OLVteQjZd5t3kcs
jX7radEb1dutq9c3ZbJqTbKUOk5/ymybAajFZKZmIlILkru/Fa1fvMzEwjusLLdpTPMvfhpoNuO1
mYgTHYurmsH1N3pVTMwDcrvKvuhtg5fjvqD6EtI28Nd6SEvVlsnsZCKows5AqfL8YwMriNrCYro9
JbOVHMjIuyI+JtI2xAgiCu/94S75CwzmWczpUDo5RkeVndUUxCwo5BdbORiUeKOHSQdwJOi/Qano
ni7P8NIxdzrK6Up0EtEfgzxpJSIiXBkK11GOIENm+72jiLdhvFapnrLD58/5nzmFLHEezZWKIZRz
PqeRZldBVh1yIO2G9evymJbOmz9j+oxlGEvAy9OYhr5xMrfgNoJBXvCcWAxzXGtqLqZEbNggslHA
Mq05wCaWJT1rsENyNB8DntERxUdNje3c+GLq/4DZjbPBDtS3zL1v0pX9sbwP/xt6jrapekGLzIHQ
ddHvOnmXNM0mwSAs+AtJhclU6gPLRPb51N0wyh7ClEykJHv13V05OLJ3K4udLSlXcbgxRmdctUde
3PwnMWe7wRjHOJUyYuqUDiJjF4vUh6n1hztBu9aRJ3W3urAJpB+Xl88SKeJsrLM9EbSm0MQScdOk
dUrrWNZ3mk5yx+7xBkSnKNQbqnp+tmtk29XX9sjiNwVQDqZpMn1SZiesRCcQ5CH4+DgrX5oufAy6
zun811hY05Za3I0nkaZfcrL3676NUbcmUubGm9z3Nwo04VxIt5fnc2lA1I9ZPQrwU1Rsz8NkUtsD
3IGrGAvQH4wwhNjnkUdTVf0eSc3K83cxGshNvCD4U+dtOLMoE0kQoQoJMkR/VwEh6juJUDyiD+lc
HtjS/MEd/G+o2fpUcjlG6IdQvgAlOVJqms/QvTe5ru0vR/oosM4T52mo2RwaWuq3bUKoLL2u5O+y
9aDnd01x4+c/I/xUx++i9Cq5B7n9mkVPyFBZa4auSzn15Ad8eJWdrBWasHpFS5mrT/aeJFeieTNZ
TJryQxKsdZ+WjqTTULN7Tlu4amWBkHeq0fgd+a9RGtiZ3m5ygYUDIrVV45XpXfyQFCqBR4L9+qS+
LoS6EFWty4dMtSPo4pcm9zdF+xdMDpC2f8LMbk2K6dNDUwnDLfK6ztTdSIig1w5g+1YMwRbmEF41
Wog6QGh4kbM5xKL1/z6XYXXVNnZVa9OJCU4YnvEQUlXbaGUPla2typX7xMKLCDE3aIImHVqKitNU
n64TNPL9JPEzR8sC4UlpEsNJUH5a+WDTcp9tB5qGdGInXzxEpWbbYSwUN0sUHsbIh+jNRgxQC0FR
6LtJhSPGEEgqV/jW8tK4UOanco9tJbans3EVWUvFsJhgb7AKFCjQcdMilos3XaOhSqAd8IXYBrJq
R5pwVNAdNAxvq9XBvh5Du/Q6KlfdxtW77agbX8RMsk0zppIaocEUbfLUciI52lxOGguZUMMwjSQ4
CcpQMTn/FEOPBVWfA2pMqwo/T24joR2H70n9eDnO0lrToL7yB9flk02h0aYCVSz68X2913CddP2j
BwIR4Ry1Phjs4/8t3CzrZlI5isY4hfNeMsu3JesubO999yXtWntV3n/pGYC0NbBA7G7Bjs8Jtkle
BH0l6tCYu02Mz5xV22EkbSoZqK9daccxu83WaJlLX26S7wbUQUr61EX05Ebr/biD7FBuaiV20vhX
OnzpxDWe3EJS/5AJ/0+cWUJC8JfugsQ20sxDiwCQbmuCakujE+er6MfppTbfsmTWyURDkXkBzFej
15elGhDLkB569UHokWJrbQTymrpFWn4H4T7Ld8guoWi7N9dKrYuf0QC1NhFdpzbmNBUneSnRjVBP
hv5jkdbiz6j4bmg7uUXeEusodA2afdyv7IullHEacrZQ/drt00rnK+pV6Yyj9Zwowkq2XfyAJ6Oa
5UFfV4ZOawkhFP5NoSHWiBppWwa3WhR/bVe1J5cKIGzx/87ih0jgySzKelzlZs0sGkX3Xvr3Bm4l
se/dUwO7ypXmWfDMnUWhslbfqr+COZ1Fnx1qVmbVQ24xWr86RsW2CHuQjE9C8+56r6Z/k+XPkrkt
lS+5unKnXHoRnEWebZRAkOV0MImMV8VGKNHwqf0bTQ/vSz17qfJ4N3RPEN/2gtduovB5UF6ldk09
b3XyZ7WQSNGHrMuZ/Kh4j91HEI2b2nKS8L79sGRIR95iX6s1r9/FXISGMRYnAOOl+VE7DJ7YpypR
fWmT1s9G9eB2uzBdWchLZwgCt/+JMlcBncCNmaARRVM50xtO190oHWTtu1zZZffl8gmycHugKCBC
D4aSiQHObNcExpBC+icVWSbEm2iv56+DJTyXYmpDv8LDQ7ZjzV/pkKwEnT/VVRhH/5/p3mabrH3R
3OuQB6WvUS+9MbzA1tOV439KqLOEO8HxoDUg+cFNcLZbUJizPAB43JGkxxyRKbk8Du1aC35hdZwF
mW0MLdETt1YIMvYPNa/02EKigTuYtnLorw1mtvYDwZRAFExxzH/8sqMW7trmvzdhAsAIwG96o36w
Kc/PiLTAQRM3CxZh7KjxK/04c9wOGkKj+drHWZw3iEsc7xRTPglaWDKo6kwkVO7ej+2vons2vGet
/vevAAb0J8p0Qp2k6zGioxQLRBEMCqWxXZhb3d0WzTdPKWjhryy4pTMWMWcJWr/OGSHO9xWdbq+S
p3BGcl96/3RKgU/1q649GuNB6rZdgwzByrpYOAAp0BoG5HjwNFRMzkcI6NhU4+kyGGs1Nq6o2Rjb
DLCzeVOowcr4lnawQRYEYMuVDCjheSz8WzPZNSfcKQbEWXS0pBc/ezP73tbqn6OyLcnAlxPV0iph
eSBbxYUJ+M4sUQ2FHnthR0QNwKJQu46gotEwuhsZitL/FGr+vqfnEGlFNIUSOifqo4Mgf1Wg5Y+Z
udbHWB4VTygLj3p6grOrWOXJbt57WuYMdRm/p7DF/zFzSXgDqZ0/V4bs4rOcxd41IPz4Jh5H40Yf
ZIwaJMnyj1FjZJlt9jjQI1KeSA0m0H7RbkQlaVfubwtnEvAGWbImqC/tptns51rfV9AjwDTTjqW4
qlcPWtbaMdQwJfMRfPt2+RMsreXJewsmLHd+1ZrlUk9v8javiOfXhR1lqL5867mO6+KDGfwFZQXE
FPwRPG5QHZ03NwS1zBplGttYlNLXXvaHrWzktyWCtRvAaXcYKgQHBr+C6Vh6RhvoZkzKHDwVP+1X
P1agh4Ygi7VSd1/NVByegHJIz2PQy5KjtHH9rdOV6CCrifa70BrrB+zVdlu1jRLaPT2fo5pW2hs7
3htsvU7MJzOMtGgvZGrXbfSi9f1t2erRV80XkK/XlWqDjo702xsV6h2S5ElrD5uFkwn/F+rF9COp
Scz9zFrPx65+wEoatdi7zMtu4lQBDGP8+0SH2gjgS/p+aATNQe+QFk10pqOcWrgdw/EQ5Wdq31b0
j9KtLPuFNEc2JX8bk2CF/IlmmKZ+pgYTH66wIbTmA+5s1VXZU0Tt90nmH/kelxf+0s2WkFDioNvD
Y58DikyhLPMCL0dIp7/FaE+mtaUmsOPEaftoF1nfsuzVU17DdEVUYImjfRp4jjHq8yYSa4XAKtqS
BZD6StiE1oPm/pDj1i46CDdXVrFHLjawsDF+KI23wPs2ZnfVGrdgqbt79lNmp0tfY4zT6PwUQSgd
DZmtTqK/nWw08UdoVI5SHuTkxhs3EMU9BEvAxqZ/oTeJXDZmmkD+QXXNKdWG4sK+UgBIuwhlhNq9
7+u2mK1kuaVbAqcoWwYa6yS1OUurslHLiatPSG+KZN0uln+4yd6cFnK5C4erEv8h3ViVlZ46i7Pb
8CQBiRclNDJwqdM2PrkKuTk/pYsmxHT2TVZvZSveaPpjLj/Kcr/x+6tK3QIcuLyuFw6Qs5jTQXgS
UzWQO1dNcJsCnJsxhvE//Jg6BVocQyEDwg/o5nLExVV0OszZ2doPndcb6hSy3IrZLlP3ybifkBKS
ccil2g7yo+XdUg2uC3xEHnPr9fIPWB7yJLLACuLJPPu4PDDyuI2hQoribZ5tqvrJrOmej1sQIykp
+3K0pXc5M/zfcPNHVRQUUe5KfNVQ9B1FPmTW3dAem8IREpyBIfS5+msuHmg4J/p7X6pr8ZdX1Z/4
s02bobsAcZ3heuMRWyE1+JrDsROdIXjxlUOPK7MXrsRcOm9Ohzy7JXQBZ4M8zbAsP/rtL3G8U5vf
l6d16QQ4DTG7VOdtG4+9yKz6sPMzUFSitNMAQVjJAR+tcvqyKyfAwtUHS2LI0ZCAUHKcI8SETrK6
UQEUP1pXcBfF1rSt8p/A3Rur32wpFLVVFIoAGSufHMisMlHdwetypxe+Z+lGG8FSRVsFtlw/rgHf
Fm660NcnNWt4OyhwzJaHWmsmWtM9tImEvnx6w3t8G4Y/2+Jw+YMt5VSUxqmfkNt4nMwvIVIr6i6y
BZxjjYYBcmqoUMXUWEWtvqqxQBsqkROlt8T0RhdMOLtJ2HTxpvD6ZKVRsji9J79kShAnOQ+9XVVs
FRGjcr9/rMafWfBWgwwYInqj49qhuTi/Fgpi6LCpiNrP5tfUFK9EtgFk0IjFimsI6gYd6rfMMt6E
GMDQ5VleiMa1COUPKHnIAs2lrcQAIRszCwskIZOvZl63BzkwS/jQefTYukN5vBxuYaODhDegAJJM
tU/OT77XBmZhwdsQw9G0myICzSXJmDXW6pr65NLIaNbhMa8hg4B16PlHC3BftTAWKhxJyfd+mW7T
tj32gXGom2rlyjWVHGbnMJAGyAa82vHJm7dTmq6j6VgRygzrQ2L0e99Yk+ZbmjgoITQ+2XjSJ6UW
1xfEQlfwqQ1rnskYm7zjbYWVymj8uvyFlrYdihH4npJQoC7MrzIFRbc8L7sC7AvIZ7G5BlCxtVr3
mIvGXqzLu0gu8NfMd5Jrvq/Entb2fCINpGa5+GNyTN3l/JvRtWlC3xgLR3aHbe2O26yOERxrd3pR
3na6zzlf2YmA0Fmi7dPBD1eqIQsbffqIFK+Ag6LiNzvpyyatodaLhZN3OryQfkA6oGvvaPP4WzUU
Els0Gml7edBLX/Yk5vy4RyaDRdlKBQcT9krGd5HHUBojFH05zNJ2mFRu5UmtA3bRLIclUPgEw5Un
xpS1F7v+ZyFpB20sD7oi7S6HWnr64FTDYWSSv7jJzLdeacXqqFGOyzrZSYFTqq268UB3Qu3fRCLQ
1qbYJO1rxK2ibb39/xh+NlSzBy3mFYSvmt7YokgNoSPodl2ugi0JhMEhmd/3njDYRej9Y2jhjWuW
/6z8iIVbFLxCBVtJ0BFU5mdpHDLjCExBKxw4Hw86DtTUVvqd5RY/pEG+Cl1l3wDebnzLs0kfK5f0
pY8NkWASQAHDB7v2fB+lZjmYpWUUDu+i267qn9BLfRI88a0YrW+XB7q0fE9CfaSTk7NxGHITLItJ
qDqHUz2kyX3Y6r6jl+paLXYpzZq0OQEAMK9on52PSh5qUwHfz+FBQZQn3bdO1X5eHs1HIWCegSzw
EAaQ1cnWd/bZEpQNxyGS88lTrVA3YnE9Du9NdIhjxU6rN7/Wr3XvZciPbv9cSO+hlTtFfCvku2Q8
GOleHQBjbnNvj79Wp6wcnp+/KsbePOkomZioj89lIKte89SshfEtwZ7Dn6tJPGeQf4bW0+VJWIyD
JyUu8JPo5Nx2pbdapaUniKYPnuwaTYmwo3mFmt6qzcBiJIYEl+zDAXiW730hL90uwOkP3jo2hk+o
9AzufZ/8uDygzwsHqtBHhXsCHiAAdL5wrB4XTdOlzlR3sY4pNAZiruuuUdmXBsNOoJj+IWo7v69W
jaBVpc8Lo837+JprqXCblTIcX3CO3tBVK32QzxtvquLSYoMkOlVXZytVctEvGV1KDqXhcn9q9lpj
OHq2piS1NHeoaE+6nwq81DltGd0UJYpTHt+9cUjcdzl+u/xtpmR8vuEYBsRyxgJbh9vt+bfB+rQd
9ASicqIh0Wi7CUIQ/jWyZnaoHtXm1+Voy6P5E236/5NsJUluoMQR0YJO244i4q2xsbkcYsqtnwaE
vIUlqRp9lfkuLSxl8MaM95HYKHdCbG6l7JvVPxnyqzw2yJc0PAGLNR21y0E/YdCV2Cx0reYB2AmH
qtn52n5AZqhP9oEOGIWyY77GElpYfpNFLmcbitHU26dfdDKTZu+HVtsr1J6qAruFnTCKm2jVdWoh
CmAv6CG6OrEWrNkid/suG7yGa2+sJRs96yHzCtQlQkcewq9DqH9ps1dNiDeR+wjD5Sce99eQRUpL
2RTocF3+sJL8+cue/Zjp/0+GXHVUxd3pDm5ZjwJecXmN5nGwiTgC7dr8mjbZdQuEwxqFbdzd9v2w
ksYWJoMHIfVkDj+YgnOmjtwjvRxmfYFsoPmFd5uHsH5bOVEVr93gPt+DZZVeJ21chLOR555Ne5ZL
QUBbrnSyAXO8FtdUOx/Fh8Lwfmp6cx8VkbGCJFjYmEAsUQ4A4kz/Zt4K0GpMNeWyLlnA4w3Ites6
LbaXv9/C9KFPAFgbnhX7cv6w6QItMENZRuUw+5IPT3G6H/49rmSSW2RXIFmEMut874+aGRVupJUO
YgSbHgETBHaRRvb+vb8sceiCTxg3NCfnsxU0cet1MXEK1MRRM3eVQxEcTWF3ecYWTrTpGahzvExS
gvOuSZnyIIXmWDqecKOnT3JxGLFKXON7LH0Xdja+iCKXLhRzz7eVhYJeXxhqyd5uIPiZh6a2dkGn
/utKB3PGUp7ActBDjdlBE3lqQkeQOUtG7DUeDbew4fGa1Mj+YtJO4syOmCFBlzvzieMmys6fXAgM
/QWJsNTOhpW6w0LWPxvSNLMnCSmINCU0G0INyAroWNV2mrXJChSzpfa11H/GJSbXawJHC/Xp84mc
Vs1JVKFOlbEtiTqC+kFtz5J/DRKCZSSizDbUI4p5PJLrWgZJf0So7PL0LiQKgAOYwAHynNprs9RU
WlWZhqlb0k8JHXA6IKT//QeEiGnQj+TMkT4ZHifUNfR+alilGKMMwOKMb2H8HIwr94SlgXDlgQ+j
mDyW59oQrRw1eZYGlRMUNUQgp+Mad3mqFjYWF7c/EWbvYPwhRsQAiZBbR62KbaEC7PY3oyClkoom
h1NxthgKJVc6lFIrJ24xG6bNJa3Zai6cReTrPxFm6UHoG7EvciJ01kMQb4UUVTzQyq6dKiuNpqVI
MF8oUCL/DoJu+mInC1vpe5Y1IpvOkFyXNfUnLhHvWbCp3cPlD7MWaPZh6ibxgzIjkMUK6yTsNHnO
0lcCpbDW/lwg2cCylg1KEOp09mmzWDTwESXuigq/vQ4jt7ciu9MF1Ap/asMGjee6+6mqP8fqjte6
opU2EPDGXFmHSyv95CfoU6nkZF6LpGzEYeAnjODMW/1RzVbq8wvnFJoJ9PZ1rg4TGvo8gCBmaYRZ
dOXUkmx3XFtK15al0oaNf/nDLSTc00Dz1ropDFUTmYxEHIB8o2Z/rQZX0+uYl7Gm/j/SvmxZTp1p
9omIYB5ugR5Xr3myfUN4ZJAQAgQCnv4kPvF/7tYimrD3vtg3jljVJUpSqSorc2tlK+WINXvmpWNV
pRl96sJeV+wZjxsbKdi2dCJDC3n5y1sLlqUD42wd1SvSd4CXcgTWcYLEg46h82+peLi+gmsm5n8/
i4VWWK0N2XV8KrBxD2+lcUfXkBfL0TADulHdMvAGuzQh64LkLIcXM9agPnXpJrN2w5oY0WJQ2+iD
YVAHUCpVTAEdKE+bOjgyFDqQ02UYrDViFyyAKwwcFsiKgVxR0WuENAmtzbGOXCTgIUA6MajE25Ws
aN7+ymsVrTUM24LPB5ee+qawPTKJIrBryNg1sebuGvIJbYUJqoi8u8/WEKJLLqGqhEeFj+7CB1xR
TW13ajJU8FyqT8+uqF/HLGj+vjCCMswfI8qJh9ELBkkqFD9l3oRQTzgK18aF4e6vR/LCys2QC2Pu
yMytEuXQqYvEKBhkpiMMumXbuvcAtoEiYchYdV83gf+U2HX9ktPaWTG8cCigKAf9GzzO8EJzlC0k
+izpfEAuolw/pP6mCx4ad2cUtzX50gowgjxe93Phsrowp9zwdgr3PXsesxvdTadviMY3Rd0g24uh
G7ISjgsBAtUODKO5gL+isKD4ltoB78qgR25ZH/qSRBSokuvuLJwOFxYUdzxKHaiUDXCHA0DCSNQW
T3Z5W7VDfN3Q0rqduzL/+9lJl0kQoEL+HImq/tjKKmQpBObrG6MCIzOm+a4bW/NKiXnuQqi30mUT
dZNW35cZGTadVqePfAoedSbMFd8WTnFssLmLBMGz+QS89G2E2BwfHZjrg0dWHpr8R9CvRMLS8s2E
ezbaxSAhUMGcfU2GcjSnJmqhb+uEsttLAqzRc//3UxqY0DgzpPiSmAlAnQSG/GIPeZhCf/D62O7i
MXvK+pVEZSm8/9hCxny5bn7XFwAiwpYYnnN59P+hxIGGE2ikcOvN031KvjCm2TC4nYWjIW3Qq3wv
MAOvayulmoX2HmZMoLCDLYpazQeqNCmyekLKji2UxskQ07aMUzds9TdTfBJ04w8noLCm4Nf1EF+K
uTOrau5VgsPMbGff/OoHp8672Zgbv2Wf/psV5XkpKxrwUsI3pJE7ghGJklZHy1/jQ1y6PDBOPDea
0GZCt/0yEJKAgVzIhjOe/quie1k+TRUJ+yacJBby23WffuciyiUP2Osfa8qZZ2Y2tMpyWEN72P3i
FwM5uMFkG6i5JxNw+JYFEvKpeRBG6kQOa6uTB+jmAQCAdqNrNI8gV94esqJ0Y9kIfyMI/3H9Jy5+
XMAmf5eTZyWay/WwcmoLGbj4heWDJHcU48T60z+YAL0R9D0cFJlUE71PU5+UWARngjBxTzB/3/Kw
TJKV9ON3Xqau9kzjBvFP5Aeozl36klcWG0t3xB1GzE0v3ju8D7rMjIsi2Mr6u+kFYd130cABTdH7
W2GNdijradt2nyf/gWbNQTPsI4oP946exDxYU4FdOoTOf591+ftk5pl1UmDutiLvwr4t14BbS7F9
/vdn+2cXX2UXNrFtHHImDiGrPEyij73sWBQPSQ+43UoNbClyzq0pOwmCDFphAseAEa0vYzMXB96c
NQDo0u16bkPZP27nT7LmWDGwvBXkxcJLj8TmuBKgC8gbE41QwNNn+kk0oJUPk4JpfygpXJnMN5l6
mMs8NIC3Vt4B3Btue7RRE63XHmRLvp0bVb5WG1i1nziIVtm/UvLiULyWbv9hbg+uIWWdeaSR9qug
ttzr+hKk/bDCySavS8y59W8T+3shzEszyv3nl36ikxofClJSUxUHI0Rgpgk8W2MIRcrQtlbu8+VP
duaX8skwNdtK/XdkjALqkEC6AE2CV8GptIpYztIjFLTfFaDSQb3GF7EU+edrqnw5MwOy3dKxpon+
mHefSbdrhuP1M3MpCTs3oWwuzfSqSScG8omBPvW+GY5Qr2+95qXBvAQ6AysFuKWTCdDnudsHgo8P
OLp60py8TWDOpdrPsZDfGCRKrnu0uGgW3msg2MD0r4ptkGnSQ2UF93te++852PSMyr31M2fFzFKR
HKN7f+wokWhgiK9uKOxkZf7a1q95FxzckYJiYYys8X2YtJ3Zd89tLjepnAUC88gf6et1Z5deiuc/
QolO2yuNXOrzlTda912SQdmq3RTUPmluekSTZONAz6KC+etm19ZYCcyemA4Yv2GWNFaIik/IDcCw
3MN1K2vOKbFp5ZUAwhNWGhr5cGN4taDTbgFA8pWSmwRt4Ov2Fg/Ksy+qXAJ65ZI682Z79iZLYkCc
WPCOUa9/sIKRK4TmTDWjSjAzmunQTMerkVknfdg5aSy7W8tYyXIXU3jMlwJnibYeqqZKvpWnHmYS
Z2fy6q2xzTA/Nr88N/bMexAdeDQe+q/jmors4mFyZnPOG87yglS0ljdy2IROEyl+DU4XyvE9KO7E
Ks/hUgoCtWegjDFzCCyG4h6ovT2Ug7H7HP+2YbdddtvY94K/WdMjkIh//8XObSludaY2jV0FWzbN
wszd8CS2ocilyZV4X/Np3g9nyweSpbxyIUoVZR3dVIMPkaUfuWuCtkBgzt6KkKVs/pNnKjIVYild
3aTzKvL7Kv3p9a85eH8CfWUBl+Ji7vsDBwZafVyml45BbleXmod+ouOB55PeufI4gYE1ETcm3133
aOlkOjelfKvBpkPVuTAFhaik+qp7Byf9+d9MKJ+JVUCZ4vWMTMcAG0z+oPHv9fD3YN4ZlPG/JVPf
wkFrkzIx5pjLO3tT6GCINVroA+RoXd4bQaJH151ajD0ADVA5wzAvKhiXn8gV3AeSbX6eDebbhFnX
aHKHuJHjjU4ZBjGsd8x4rthcOm/BzoF0Ea24ucJ+aTOwMyNtJBq9ZQUeuvlEF9B2iKn9fN23ZTuA
71vo/QGLpviWgnvJxoBEEwVMHiDWXkDHM9DSiI8rwTf/IfVdCPAmMmAM6szosEuHgGgo2nbCItb9
15YDIGhh5Ho3kA0IkSy2MdbEehf31Zk95cIqOUulOcCeOe0rGVpmnIrPnnHL+F+jjdGdMED4MEvX
etCbuXTMLDWDirxoo8pAcriR4jaBKJh5+NvvBCvgDTCRGqI6rGKSSps45jhR6J4XGEI7AYXbDLG2
9tT7uGjAPaGkP4vbo6yvynyYdlBg/t5GP7uJIWcM4a+SgxXzga/NUX48ii4NKV9H+mkGRIyF/pH1
HVTlJd7I7bfrK7ZkAjBpGxVa1Dc/zC0aPqD2Wu+3COlTa/xy++/VGn/Pigl1unYIOiLMCSbM8VA4
B0vfQWn3uhdztni5beYPMaPoUUwBInv+Ymf3HtfqUReGj1JZDpkOgdZ8Wq2UbJa8ODehXAupVejD
BMQ8wGcgz+LpHtQsm7pjf/2agieWrqMwBAIM4wPU1aJCVAInWiWdryQrkRxjWOgWYKEnKYW/ZY65
EgEfjxxYtC2AntFItDFKd7l29ghOcTBPImcA0ICmd1Pg7voe012HLLNC0YTlWrfo42l6YdFSKtxJ
DTrxrp9vWEy3V/VmqPMvUGA8TW6/NuD18VKCKbAAgm4DhUMU6S+dMzuf5Ml8KYG85Yak4sktUdTT
avdlkMlTp/dx5Y6v14NxYbj+0qgSKq1eg4tVx23hpdNDz0HPUPrf/WKKAu/L6HmQrcy3Y+NTgL20
R7dq7yCgstO9V50mcWD3R+Z4W07SlVfDYgCfLYXynWvAiJKkxK8yxLRNuuZuABS4yuoV7xdXHGcj
SskWbmV1pM72867zB+yTcvjiCju0IeQA/U2QeUzDvvW08PpiL53FeKTM5XFMuH+gvBY6SBELH17R
8rOw2NY36sdy+sV66waT7yvpxqJvZ8bMy2iqAzf10MRFNaWFiA0je9Ie9ACiKTetOBj+GlfJ4hc7
M2ddmmvSJneaBks5JUkoe2jnOHo05Gu9mjWvlKd4p7m61ifYI4MIQs36muWxpn81ivfev/G0H9e/
1+LeP/Np9vnspO4hUB/kqA5hbsQMh9yMa/EjHdiBot733ywpl2ersSbX51TKZb8qglanGZL2hfl/
D4jBbsfJAnAqJmGgynXpEYYjba8wAqRslh2idnsnBhpmLdlfd2fxijszo3wlDHYiq+K4GLggepxU
ubEH54G1uW5lORb+OKN8Hpbbeut3cMZtTxjc21rep14euNi5WlT7n68bW44FENYDNATFZl3J3p2B
TUGiIb7BrxxpHbIbtw2t2gsz9ve0wPhI4K7y54bLnBtefqTaHQwrcbF6Zg5WWvfJqt+9QQPJ0xNh
RmTwldhbOpXw3sdkI2ZuAKtTl9Ga0NXLkO2yxglJc9dAqqPij2P/qVmjaFxaRCCiLYzwYazog4o7
s7vRLxhS3irFsGbfpOa9aRb5jnHnASRa4uX6N1sKw7khCRIr8P4Dv365kDNsxi5FOvOyFJvSTO/G
dNheN7GweMAzwRlAiCG1pX6rykkbfyoASQ20x7y/LSxwePDYRfXCz1fCfaHGNc+Y49GA2RH0qtX3
VlPhJqs4PlRWgH91+h5wLYb+YsjzcZujiuFZYCzW5Yga2PTEnDWAGB6PWC8lc8XoJcazMLUBJmG1
6VFUfjk6hAB6aaLZ7xRF9tlLR7IxhNQnqM4R8sISTW50K60OWm6V30Xlu1EPHujnnvvZSyKQRKQj
urCEaWLrF7mDp4+vnaTV9HedMCRGDJwKEcEtUn/HCH/7idDBipzW4J+A6fezaDC4Bu6bavima5rz
1Na+d9fQIAEjZZntAS8cfuadW1p3Q2KD49ib8zQ66e4vdxBVG1s0Mw98GrSNTCd6mPTMK8HQSUD1
aJOsODkcNakQfStHD51emGM8DqPrAXVgMxkStwrMHXjRbUx2TaWdbQqDQ9i11b0WMFuZyQ2FzszG
S5L+V98NQRtmXpHlUVB0gRUlEEk5jIY13BSGVp5aWsoXn0z8rdXqV8xvP8BUvx8q5gGorU9THwov
ADdkZpaz1pRpbfNe0i+dJ/xoMjh96lDs3qdtYGCMwQRvJBtQ/gegIG/4xnaJ7AH91d2d7VBr4xZ6
cTAoMzfUwKvWheTkEZtGA49A0x60pq+PTt/7hxEwjB51qyHbiF7rxHeSdEZ6BIMfBU6z5D6k6928
2tR241lHmQ0mJhCw5CF2AsjvOqZjoIc2EClBJ5g/201eIHkluKghqv5W8gacOloQbIc+AUSg9twu
9O1W/zKMBRiFOghxuLEdpEAGGkVSbDEDjsnNmvfpcze1wn+mdOjGqMd4zTuTotxzG/zZkTuVZAs2
pvGH7qUA1jQY+t+UGulfITkUmLHBErfaTbUNm2bjZO+QTaz9o53WwQsy73I/gkbBTMKyTqzbCSxi
QQg2MQxvMKMTp8HkHjuilWPbUPMx9Q2r9awKqwCtxtBi0IgPKxZ4GGHNOcdGlFW/7Riz3/IyJQkk
tRg7aqWu73lCmv2AUfXIbyaO451yG88mYnosJGny4vSWEffgdbntLDFs0do2j23G6n2iieBkSZqb
sJ0SiHnoIt0LKosn0DFPB6DWUfaehtzYVAkYze1hSsOGBz2YqBxHpjGnXn+AlDzUAYZ8MOJ6soxf
Vt6D+6btc2RSvTkkoZsOycnSNPqse5X8GUxdvhmDiTyOshJ7oLGNn+Bs4zIcCn+6IaxI4jJ1rMe6
NbQoL8EqEVrweevUPQGMVEubLyCwzs3QK3n62SwK1EN5zn35kDBWHoEI1VAj1QV9tGUbPAuzTh9K
4A0+y7Edva1OrGA3STNh+8nT2lNmUA93vZOnm1IQ97HnFMLX0teocRI65U8OpjluTM0tflUO8sRQ
TgFKybbdyo2fsi4IXeL38llIRqOiqMXRnbwxdsqy2BBMDI1rZ/bCjQcxKDAwzIRpEE1WEi4ZeKXj
tyXOBuyLWJtAbT2U0egFMQAdkA4qXp36pw3N0jDD6dmF5PhtTKuYVbeOPny7flctzPvhlX72Y5S0
rNV13qZkvn5pCgqDl5KVceF9GQYrnrr0V1V/r1PnlCXIPAVYqNq1B+7iDXb+A5RUg0Kc3WfDXPKS
xbFgXdzVLGatCcipDUkjY2/bYuPSLC7REgBdz/vKAswXvnqBwX9UK2YOYzAqXiYEmlYXQKvgAnOb
bySz46zNthZrv3T0vYLIStj01Ua4VRpTnoUBH1bykcVgQNHCQ/aLJ6BaiwP0DIJcHiDWAArfO0n3
DVvl2LMjQ9djxdO5LPHB0zNT8085e7pUGlQPRAfMuMbrOA82elFvKgzkQDN27N/cfDdkx85cSfsX
EnJMzs4PaTDwQPlBWV6iUztBSRiZJO5BZ5JvEMzbT5MOnijmRbwhT9raCOlS/oXxFhCsYJQblHhK
ipelmjbRDibzNo8kZJlTMwM53yGhkVhTV1lIJw1oR6ECaeABY6ns9D3LWptbI/Iv67tIZeitzR4t
xce5gXl9zz4ajkGzrnwY6ESdY0bRLu+YTD5RSN7jYUjr+HqQzLtNjREL83YgkPxd5VY+F5AduMIB
HotY/9zIt6x4T92VCuHikv0xoU7KZKM2ck3CxGANsTu0cdvs/pMTao7PksmWrgkLXfPN7/ed9/oP
fQ5oSswiHegJoNWhsr9YQHGMhBh4RuQZgD6QFKnqNtQM4xMz+anPxOOUQWW6lmtdsaX9ZM3sY9AS
xASXOuBLLIr5b91so741QCTwTS83yNm0bNq09GXQV2CwS9GHebcAsmEgKEOEX0YfJO261pqvKmK8
1NWGTt8072ZYO5mWrED0xgA7F/Yryg2XVroMb03dwvcq2H2LQc9kCGsLV/rfoxsswIb/2FH2ksMD
IXOiwxvwQOuVt28neqqQOFKmr7SLloIcSvE+sp95J6nNxEFrIAmb4TPh+j9RfzqBb2X/91EOpkbc
G/NLHW/Zy1Ube93G1Y0ujtZ5KUbOmBfXQ55EzETz6B9MzaGOUjTYdtRDXAYNodQL5iShDfPhyNhP
iFddt7G4YhhYn3X4MMLuzP9+dtCNBu3qoNDgzvBAdCdMzBUc29LR5p4ZUNYrzdK8F2PSRik6yZip
Cu1ahnRNomCByBObBaOigBnjf2hfX/rh5nmdVcSdx9n0et8ygqKNI8Yx1rJCO2SVFKdiqlEQ5ZZT
GlHq28XzVOvtayWhpJKUxrCvrInd8gas+Sup59Ian/82ZQOIyW/AMIiQaVgP5OpwqDS5vf4ZF9CC
s/9QWprJi9DBV26QWi9yS/ogviWTjQei9WzUn6WZ7Qkk+ThD66n8ybn+2DvZSiq77Nz/DKsSJ4BD
+20+YuGTwthKL9syY01ubP7t6u145ptK9C2mKjO462B2kOlvgpv7NGl3k5dF3LPTkNQpqJfdh5bb
n68v6lLonttVXgzUaqCspsO1Unuo6bdaO3r89bqJpTMYyNVZnRayrVDnugxbSCgMvpfgs2EIysMj
07l3ARzRP123sviNzqwoAdiBcINUI6zI/IfPD90a9mXx7+NWxtE74yt/PzbODpHJZTgpK+zx3nzT
5InoK9G9+CFcsIKia47RJrVW3gDC4w0mWsFdA5U7bQjH+rGf9JXq67IVzwMJLa5dvD4uv4WUGc4H
CS/G9qmSm3p8aMjKxb5oAuVCXB1I9sDdfWkiNXzRC4nTth5/py93AMuDAqv9l6g6M6N8b38q8Xc9
eFIXB8cmmETY2+6bXq70theD98yMsmAB1VHNKFNgZ8Z9yU/EO3Qa5Hyi68E7/9gPu/+PFVtp+8og
ZxNNYcX0oqk46c0X8CoFxsEfNsYaQfKiR4D14T8o2gBKc/l9QEnpDlabi6gwTvmEgZWCHIrmB+YS
V+DIiwUAKPH9nyXVKweFIh+HNrwao45vfffG4e/G+J6xA2EV0qSDKB5LKDena+3BxfU8szyXls82
a49SQyoYwThnBrTAUylOVvc2dHdlcRrqvwfg4VoC/dZM+wkAnrpzKQY8XQbMJACt9w3kkvWHRoYa
tLjX7tjFnTXnsTMfAcoJ87+feYWkoiiLBF8uB1N5axuhDL712eF6KC6ec2dG5vA5M0LcRnRBgY+m
OUloDE+oGV03MO9/NdbndhOYZPQZDKe8oQnvS/Bj49tMeDuLMYumlN5WQxClvN0xr1l5Ey6F+7k5
JRRSYQF8x2GuK5KQ2um2a37zDa4hj9fcUj6O7jcCypawE/hfy+yIEayRoii774rt9fVbioJzh5QP
FHTSkULAkIMOMZjQqmxnyjVG8QXeCwukQvMg+Fx3/ohwbssOnNDz8co2qQZ1FXqT0vfGPoDTsCtu
9OxJs0OwtOX2qTBfCIuSbCWpXlrQ81+gHPB6gkkrKfALRHlPx2dUNkPU2FEMCoMi/4drEX0GbCyM
ZKLmomRBnk7KyR9w/ubjvan9qMuttVbOWfps5ybmfXe2r7Sm7U1tNjFWxiMrINDrJlsBKr3r0bFY
9Dy3o8QhgQAO7xjsiGAX0K+dtsGgZ1r9shyMyrE4G6MyuB/WdLkXDlyEiWVCXAwkmx9kIiboiiIh
gFWjqUPD+NZ3IBoGFaHxPCToEHYre2BhU1+YUzZ1X+WUoqeFGknaPNSMxbYotj2AoMigVhZ04Ty8
MKWExoSUzJfunM705aYR5Ji27ub6N1vzRgmNptc8axQw0Zf3k/E+Gs/+9Mz+IS+DI+Dz9iHjgU+l
3Pu1tAO3mnBNDfIZzQEnPzCx8lmWXmjnNlT4mgE9KiY4bqjRpzFQwHGQliEY6j8LrwrNtN4I8EBB
1wd0a+Pj9UVceh1f2FbulRGiHYEjYVu3PxV8I8mR8n2Vv031ps1eU2cvrOexPkge2/qj5a6cIAun
1YV1JSKJldl2PWB1y9SOMv1HAxVakqVhUulvFV/jaFmzpgZlQDNK5hwO7BWG9dPuIbvN+lAvb9Bp
XlnX+Zcr9zWe20hi5rFKG9Dhy4PLKrjZ+wk8c8b6zqm1k44SlxTpQ11kKHclnyuGRrgwniRJ7n07
h3TCp+s/YeHovPgFyk1Qlb4WGATeFgM6Jr4vDTTeGgMUQvXa4Nniwp45q2wSsPuUnc7gbJc7N5mW
brntHK2gD4lJMYv2418cQ1EcNyyI79XMUU+njDKQekdOfQDj4VShmbq7bmLZoT8mlLOF5pBO1waY
MNCvHryQkwklhhPpdwV5u25q8Q6Y4RqY2Z4Z2ZWg1NEOzxsHpka6hxyjbt1Anc42Nzl74m69st+W
tzuI3wCFmWX+VGpTBEEtTZ3iOINEcQsEYOXOffspLMb+ljpt6AA9arrpxs3TiBpmWEFMu3O+A1iz
kjEvLvHZL1G2fpYZQzv1c4YJWKeEkA7DQB2GippYZisH7Jop5WvqpgyEm8FpzYOsoQt4liBx03Rh
0f8EY8raGi+09UxICfxvjZVcghdgJnc4zI3a+wBZ0g4T1TONcQpeoJfAfcDQQpivkXAs3oY+SJug
qo46i4o70ibT7aoGRpOOhCPqFL7LHzFCYFRrrL+L58qZpfmXnKVkjlNjxs2GpRT1rxxzCr0W6t7K
+2PZCHheIN3tA8WknCi53wri6KWIpEB64vNt0frbTF8TuFhetf+ZUW9e0g7aRDyYGTBjr8UseQDB
kAxWajtrVpQ71sdgajZQhhUje2f8JYKHgsVp8Pcal8gkZ26c/79mv5FhZx/GB/plNDAUE+HqEQe9
zb9rPavfGSl+Gr2Vba6fW2tOKedWSYUfkARLl5Bf7rgJ8heQBdB0e93KvDU/XKMBGl7zCD8wAcpe
crzWD7IR72qaZtbG5m4a22P+T6nkmZXZ17OVy4cgA0gFZ1EOySQ84XYmZK4SaMMBrnTdn8XTPrDx
ip874RgsubRU0TK3jPnUcz1IDJloFYGx9atAaAT3GnDS/82akgJMdpeh0oSIGBpxYyV9G9a8Baty
bwDXZ+nQfZRuHpZBUK2cgYvBceamsn07YgPdMVcrmvGZlxgRBKiHTTtqWtF1D+c/pMYHGI2gz4Cb
E/MYynraXt8JlmNrMR+4KAHJ2ioPR1PbEFQA9amNSz+IpEX3180ufUaQ8GGaHyhLkCErwV/ndgqC
AgS/GO6CMsqa59Q4pOW3jI9hU6wpVi4+EM7NKRdYBS6tXu9hzstAhebceawIK32fWA+OfM3zbdlF
jPxD7JzbVHZez8F7SSlspgIyxPaBNTQcnDukBrr36K8hBJYe4OZMxe/NxIMuDrHLjTEMGEv3nQqF
oPwVQwmW2LUa6p1pWFinmdAaRIeDH3vpWvv+t/bsxwj6Y1jd+7JOXI3DcJ+wuYRc+F8r/lrjXalB
Z9CvsT8s7TAKEnYuB6q0iSun2/WltYOKcRgE3TbhRawza+tqa+zRs9PXfpsS3aJuU2ZpiO4JtVEz
eWLup2JY2UFLyREgExCQAnwCfV7FRtNAPrYZYUPLMJo1BkwL20z26F/TbgNA3B0EaOUKfY6xuH/O
jCoHU196kz6kHCmSV70Wg9x5WRdzYHfzvNpiQjHqbaCn689cz28K55dFplvbeKW6FlrgSWNgkbWt
6dQkbHd9Xy+H4dkPUw4u3U27oQd3XWQNoKXV3s1u3/c7On63nTxkoM3gtx7gYN3hut3FDw0dr5k/
FCpsKuCCFXgEA6SM9RjY3vHE3vRTtKrXunHLBwn6iTizALv4ULEDUrQE8g6bum/GCDp3EWbeNwIT
ZA4mdcBa+WJnVdx7QJJO2crSLt3kcyvz/0wrZ5gtUf8K5jOsc/tjXtcHSH+shPLyKv4xoZwhTM7s
1gQfLwAqFxqVOEJIyFHx/5eP9ceMsmM4A66MomIT5WSI26DYULfdSNA3XzezeLWdLZiyR9Ck67x2
vtr8/OBMW796CnD4k1PRQThy363NUK4tnhr5Aqwm1YjvQ424lbeue3KHH9c9WgkBFWhWFIkM+Jyg
atXLYN2vpnGLfx/UkA4mqAHGUjlKQfKLdHGaXWD3onmug/313794akH7BixBGI8BEeHlHQXBmMqj
LXap0MlJEje0jOLZ4S+uzfeNS2/6YW2Yev6LHy6AM4tKDNSlq9eBCYvueHAh8w60gbZ3qh+gqbju
2uLXPzOkfH0Z6ClwADCU+fdd60D9ErCiNYqeRW+AqMVo0dyrV68aIietgCoyjgCJC6akw0EfQVKV
6Z90EA6LSV/5XktZqOED8wM5MmAE1KEpu6uSpCqb2al9a7/7RuwGaB6snN2LUQGaQySfUEkBKu8y
KrQqgTKKi6VLXRo3QoYFrXF7YjIi3bOsCbVq5Q2xuIx/DKq4mkxUPC8lDNbVzjfvmmYjqp+6/2Ks
kR2tGVLeranmQ9a0nj3TIFshYhCbEfLNNKJgWulaLe1cywN1NvT7ZvKI+d/PHmBpS4Pa83tAhUwM
+PYbM1jr3y9ZQOMemOeZbxr799ICB6FkEDDMq6AFEk0cgwX/AJoEBAW/HyNOUMN1lUTSbg1rMhJY
CEgfpRKotjhDJqvJletn8RIHrAWM86AI8T+MsxWiL5JagsQhMN48isLxT9c79eSFmG+FE2fk2K+V
tOYQVo4hB8kCeJvwaMUFrgRC0rRlNtQQsh/c1wpEJeU9t3d4ZPl+hurWvb92UCycRnjqo38KenBI
z6lVStME45trgO5Zr8t+NwRgLgZovce9RNf6wgtxAZoCC6VevDyAH573wFnk0ZznPUZUMccZ6Fuf
j18nW18J7kVvzkwohzjLe5x8DkwYbR1CQzgW8r5f43lZOOt8MBlBQQSHHUaElU/k1l1h5RxGJgtv
wxTjyXCHbNFouH5RLEUfDOGlAJ5s1DHUSzY1SqvFwNlMNXQcoIuBjk1v76wkBJ8IA/aG3vLs+brN
pW+EgiPCHWP5AD0rvoEpgxek78DK7JdblvAD9ZqVM3Up8Ydbf2yYl3EwORnA+wQ2CAfTALRnLUyU
s3k8btuIeMKA1hRnYpulf1/oBKIIDDYBUEW4P9RzKWA8D3zZgJ/vLkl+5sNztSZCvhgaQJYBao1N
9aFYoQ/QxxzR5o0Ef6kDI0yt7x4tcMy+Xf9MS3EO7bn/2VEO8YzlGNESsFPxiFgQU78zxEqGvwSO
AoTbdFEnAJoXqOTLz6R5OR2gQYjoK6vHqUj4PgHnRzNZEHbQ7XQPFbxp1+icnSojO0CS7XMgQYDI
prR8uu7t74q6cijip4A4FTM0aNyoNSDDZlZikAF05HRIadgGXvsmqyx98OjAv482w8xlIbkHkQbX
IXHfMv8uI5kbWR2mGqHQVbA9/ni1Y8TDgH+Ny+k0+K30oCTnplWYT9NDOksP5xofdiAerE88S8Wr
Aw7LBjhpLvVQT538gQ228wM0w8G7GE0UfiEg/JYH0uBxBqauxzwhBgK4CQdouYGj1Czuq25+QSR8
9KFV0efbiozVL5lpYxpi0EHfpODGejBYjUSmNjrzaIKB4x/AI1g+kJLNOpwBlHYuvyQYhKpU9xEt
6L6fqNHsdI2dkjT9h8MXrXvQN0EkEz9bOd+dIS1dXkwzgZ13z0HPMqILHDpQe7weDkvnInShULhC
H9QH/Y3iz1QbsvfKeZcFkCwIOooi0ejWce319XOTtmM4pZUZmdSQoQsK8Y0JvMnL9R+xkLAFKJPP
+tm4PdFOvFzTLBk4BasQ2CIr5NfWc8FJCP7nXr4O6bhyYi6cKhe2lAPTTrLeHkfY0oJj0OycTNxC
2ZJ62kp6vWgHJRGkOsivPyiOFj324JRiXfPM9B9HEz1CRwOxVOCCAmFyHfZ6fQ0XLhvQpKEehkjH
VlLFINhAckwpw68AQrfSAgxSrr3sFw7KCxOzy2c5Ry9A1jeCJjiSUE0roIQdGGMs+jWB+GUzKCoh
j8LdqaYEae4b1TiHvt18a0pMFCfPhfbz+motUM7OrHJ/jChhUKaZ0xZzGNTe70IFZoQG8onpB8N4
tejOATsK79HFu+sArFqLjYWnF4wjKwVfClBo6mDhlGmUkd/c1W4LEbi9bEtQ6N8R9+hmcYtR++vO
LqTBAXjcdUxEQmAcq3r53coeIr5jM4c8l4eksHfGMHxBG+CmSvuTbbNIn+yDY8m362Z/UzYoNw3s
zsBcpPyY41DsSk3MPGGIFwbSFL96xWUELs5yOwXTvvWN0Box4l/k31Lnl16LZ380w8ws3nH0xqUD
6hggT1jzhUDd3W7lnoMwj5r9Skl3KdhQwEfqORPmYVTxcm0ocL567WBtTJHfSDTVq2o4Dt779aVY
+gLnVpSdk08+6zBzjc3Zcnlng5gU7Kc+sdpQd/PpoLOWPBE92KVeUkZ8kA/XzS+dDVAJtTE3C6IS
HPKXTvIk1TBIhB1VDO1OmNWd5fzDYwFzXX9MKEkU7YvScudN6+j5Y6+XT0Umoxn/dd2Tpc/1/0j7
rq04lmzbL8ox0pvXiDRlgcIUiJccAkR67/Pr7wz2Pa2qqDqVt/dFgKTetFbY5WKtOXFvWF8pfBeN
R8pRpyaZjS5HTFJbqKCZXbmc11Y2LYgxrt1QRuKMOA5tiwq/YpXh97WsFqCICaWqIKmFqwOQDG2w
xSypNbcPNd01+2p8MruyvyvTNLFToMfhhwQMkkRi1E7EEMNGJvHYAsoHMMWFLWq1MNE6jJMHEPEq
e0BINGiGBHRr2QwBYD9Ecdz5vTFv1NjPAHwtxwGpLL96bX0LSFuhlLWk1dtoNzT1fLDUoXxuYmve
9Hgot/u2nE0SZToQPgowVQVEKcs4pnCtUU4LCJz+U9HSoHcKuShWQi5ZdjCG/oM5yBUsvGwMLqhY
cyDYqr2nVKMVE7kxa2SDwoe6B2C0KFX+Wsj9dVII8toQNEcqZ8XNS2Ny56G08MZtTfdAGp49VRPU
nVYhMiFh2hXg7MsTFOKNqJ0HIJqqrKa5mY9TrUsZGYy4fFBmJNcJgEFan0zA8XHQy9k/j+koeV2V
Jb+EIJIAdBDpeLAUQC28oCOv+kEmeKglmBzw3fLBmmwJTZ4aCKJQGmfswDpd3nXg71irSP8c8S7u
A08j70a7FEbzTjK7OAdMxfTfc94oeBL+OwrOLKXIP5aDhlEM1rwbEwOoTJ13+wpd00WmDmBQ9BaC
sp7nKB/gTjdqX0MrmxK460KE3WUAbVS6Qlp8FGKBvjdzXepLWc1rTp4JnFZw/sqoHObfiiwLeJFK
g+RILu3kiBZCgBrRHFnHVSku5ZquOV+nsrjURdbFY2b0WMbSqAD70qWZC3C35zat6sfGEv4FswG2
7WRunKWLcM+FroC8cE5HEqUtaiYnYWdG0Z8kTPeTEZY2EDxyR8yBllIZQ/19e1Ov6UX8A0COQV2h
hrTQuYYvJoDIpC0GIFU9giHFKhx/Gj58oVkqRr2mGYHnhawaksask/dckjpWRQxHEKZM9V/ztO+p
VaEAt1Xw0K2BNUJESXitAffk9gSvnZ5TsdyOxkVZ+ApLrVW1wTKtkWGrCXyEHAmcJcJoZqt4v+VU
FrebeV03WixgMYHPR9IcG1qubs/m+nb9ZxF5tkK05ApNDDk0Mu90ALoPw7ZOPm7LuHYHTmbBA2qZ
nWjNfosVC/LvqBYI4hAUXwT3bdUvtH4tSeKUFlANAKrN1qtF718x9VQdnhTTmZoFN2bhDPAM29D6
yjRmmJFZB44xu4WV2PNsV8MToKUW7MHSnNgZOYl1ctRV9W2CHRKziHTWSMISyJpO1SzE31flAPgM
1dboNVX5UKALrFaRmVZU2tAucrvW9qVqEkNaOHHX5SAHjhQrwgD+NFT9BECikiWgkAjvu+8aUFWq
5oz+9784deyx/P/K4c5CXaAhRTGwbpKcupZe7UTNP8apuYFBW4L8WZoT59YGWTU1qYHcsWb5HzqS
PyRAKUhTpyYZCuPx/29i3IGY0EBVNQMmJuDUZQGp9cQp5Wc/XLJd1+wz+AL/s4K8KpenJO1UCErG
nBjd6ABnlYjWcVYm2kTJQ1aXAJGvFvK5S1LZWp+cd4QhoYbecOjXeDOkol3qO1DDkkkCukoGP9IN
28y9vaJXr/PJRDlLIoaDIYIqDXF+L9uI7kgkdU9JXsFLFmhbLPXcL50WzoJEXd2jAQ7iUm0iir/W
ewCLgV9miSLxqhzAu4OTChXAF3Qaw1Tk0jQhI69bxTb0UaOCViIBGS09XyIAvbqCJ6K4KWV6YvXA
EWQvNPDmfuvjCqUdoB3Iaa3/i2J0C5lIvHIC8B1wNZxR7GRzKLMcikpTwHk9Fb+NMN1Usgw8LZjH
Wh0XFNa1l41TgXyNs2YA7a8XYVUQWK/FUt3oUbNtAnGdd28gVbzXNZ1IIY5pJuKapOvbh/OqhUYY
LIHvV7LwxHF+H6oxLUAojF1MhdKOKwWIjB++5i94NVfPyokUbgOLTC66NoYUkWENd/1aDGO3SxBw
asXCBb8a4KD8A3hWCGqRc+L0ionMQx1kkCW0jtyndiJHcL5tGeh9tUrMwB4Dhaj/oovZQrIcITRw
K1km+3wd5U6vsnTAO1E1+e6oDyWRQPalC+1CHueq/vorh6dfmUJh8DOBPeIkFmjE3pGoHvKO9KYX
+z3V6k/NUp3bR4RtzoWbeCKSy1qPppxrggKRKTbMCm14v31Gm+o9lnLkdRb2b0kaZ1hns2Swt1hI
lZVUPgXCo27tQ/UpRMeuugCDsLSYnGEd9FxXcxGy9L5yZsGecred4dofgfZSAd4xWexAXpLIWdek
FFhFGSRKU+y2Wm/HVuAMs2QHuNn+mL2k0Xivd0tMmuyfvbWF3J2Q0I7VmwXEBuDFyqoUL0/agiN5
rWbUgm8HUEC0v+N9hVtMOTegXSJkQSNhF/bHunprm60S2JK8igvkFMCj685zSvz4YIoh0YFsrm2N
bq2UoIyN6O0ze1WtnQyGW+c6ypp+SjHhXn/Muskpky1y1AtCrq7qiRBuVVNliLWhwoyTZKPUI3BH
/gWYHR4vZfQLqajWv+C+M7BVadsj2yhgCaX+q1F9IuYEoDkLu3d1vU4EMQV+4hYlqoIq6QqCULdE
CjReBspR0hd016UQFeidIhLQMpLlYIc5F1KjXw2gWEyRqAMV+sgrOhXBjfRfb8u5GE6D4A06UBIF
e2/Kcu/kpug7U9Sm9u0TdmnSzqVwx11AARAQYTAZc5btLD7WaUQq/2PQ3v+NHOBvs9pjvONwcsyx
1OJUh++jtiB0N9VVbRklUYbWA2TfEr/2pXrCpID1gcoR4DOCX+F8h2SGozyqyN93OAbh9KSgA9ew
Q4AiAAkbkTxu7cLBu7xD5xK5zcpCRU+CVIQ90+c7xDiktYLD7RW8eux+wPh00N5oFne2e2MsDDCh
4xIp6UeeD+or2l98z0+sJcCbSz8V1FQq6hlZ7TaegjhnKi2FeZQmFe8PSbEBhFffoswCmfHqF952
bk/q0kxCFEijTA3YU7oscwpuFqum60YN2lba1PWrpD9L8Ro8yZMCbbSwgFdcqnNhnKKLRDkohBnC
5NSW1L2iATwjIqLp9jW6K55q35mX6KOuLuXJ/LhNmwaQokeRDjc87YnSRWQG2jb8j95fLUKGXltL
RUd3i4WHEF3n+YpQ5uD3hWBg2woyCgoZLaTm+woQLr3d1dvs9fbWXfH4WR3lX3ncmc8jQy1jA/Ly
5KVVSSreZeU7IgxqFXthIuPomh1trAWFde1uI3uLwj14p3ip5A7nWI5CmKQA14OH4ceAlrdA/uNI
oUWSciWLL6a6vj3Pa/cO0GWASwYGCere2IBObApYP+ZkqiCwRZN2/W4Ux9H/ui3iyvO2Kp7I4BOM
lSaXclsL7A29fprz2e6632DxfldZ5mKSHqRS3ZYa+O7NwavQG5XMr6gzXDA4V6qezkfBqc04jUIM
AzMdhpKW2kfl54dsLFzJz2kEbrwhgLu8E4TIq/sO+OLpQhHNtctyugrcgUoKScvQGMT8WMupypLM
6uss7bT4wRgXcpPXTtGpKM4cFUgYVkaDqYrIT9dlTQLDVrovpXHh0CXNyuj/jfI5lchpukJTYqOZ
ITGZnuPKA/J3UGREAENE2780RuCEIq3F/z43fr6lnMobaxi9mUkdjZcCGTd1ya4vLSSn4MxM0pqG
0bs0+RwSwJKCHLQnTR7teqVwFMU/5qjenHPt8faVuabsTpeTUwNC45clSnqhBpSeaOOTmrTEaIEs
Hf6J43X030f+bB0RhxsSioVRJnSuBOa2ihv0hSHyyL6HtkfAT3LLzqSX27O6rmv+iuEOCV6ke8lg
N6Cd45XfTHu1VR1RrhY82GtO3+lsuFMBGIhAbBSIEZvHfGBGib0KUyPWV7fn87+olL8T4o6HUvlT
DFxulIohIT+mraNFr/psy4anDOgKc1mYqNE5tPHIu+BaXLVPwAJHawZK1BjPzPmemWMjFbMaAHQy
1YY/WaKOnp7M8Rrv3yZeGTO/fxRKtXmde7Wy+7orNipec506zgT39jJcVWx4dAZoFyCwwNx7PhIh
LJPETDASQfwDzqihdkthWyARJi75U0uSuAPECrTiMIMk0wpoYTh5+VyIb0EVOkWZLNiLq1f/ZFbc
KQqQBFC7MkQuM3XRB4Ue80qdUDxUkkyL0HL+KkXH2+t41YND3eF/FpI7TrDOgjHrOE6a4YGSUegc
EWQBsU792u67gzUhRu+WzhHbnfOsA+7+iVBO1ViVH3WtgTVVyoOBakBR26bNazpLTiMFbl63aE5A
2uWAMtfa2iRLFZBLW8o04Yn/oaR6Fxk1ljkDvXMYPzOQGIQxquoY0cLL4E/7862pcr6OP2p9lDSY
qlF3djTMkAlhc/xSJTqtrV+ZAoKMcti2WuJVsv7LADeCCGDtfhx2Yv8toHAeunOdip+WFFK8wXjK
KHhx5D9Wdbxtm4Km1hJ36k8m9HLQDK8Qzhl4f7hzWCkT8Gtb8C5p0g4Gjw5gkVHD1Rzf4ZqD29RE
cXM/PoKyWB+eB2uji69GtwRFcNUegcfvfwbBHRKpmvsaGwV0e0EHq8zwjuA0Ah3MZHdiBQzUxh47
zVg4mlfNxYlQbrsiOUuKNITQpCZKhZnjTbJc4okDbPnVC/CfufHhdAeae7PXICYYJRQZ1YBCdv0k
lEDdVY8vYGGVHqVwyAdqDGG7aboobEicRd0fVYpVlST+ZH2IIJ/dArve2ottZrYkyC11Osyj3/4q
+qTaSX3jo5/N0JpHYAp17gQWstCVh8SyCwtBUxuNQkfasrQ6EgInF6QvZlptglhrV6gdUbaFUSGp
VAnSYQSI6lNRdxFyTaDOWvlhab5mzeBvkjpA7Xkx+J09dSUSdsow3+WGlXqxMFpekzegMhJAuDeY
Xb7L4sawkRur7QndfS8gIxo2vm6BdgrUDEgAWma+T1EddA+CdOM3YP/MfdbNZUcaw5TRq1/0hu76
mppvlHBMXM03RDtHuSfoA9HCP5SN8itqk+6haKQosy00quMZbc7tuc3CZyHudZKGmfnQpv1kEEWt
gdqnz7O0AmG1lqMActI/RSzgNqwC1r5rdCIqia0S1MuVFY4r08KrGcrWDOCdMnabzrLqozn30zNo
BqoHcxzD+wb9mBuzT6R1hUYcJx168Tuq5P5QFLX4C5RX1hpUF/gXfbPO3HIyqonOk9Sua+TSN0EC
sDZAQQaKjeS6+QLwiHYfVpNeAvtSzL988PS4IHrqfBqguGIlmVmZwealtbrp4knSiRy2Vu4m5oRG
0Nr3NeDR+Uk3EmSz5YmYsSw9TmMTHFRfDlnDR+rfNWDcekAMCI5XvTKzd6MO/IYUcVBGWPhaMIHH
bVgrUc3VB9FP2g24aIW9pbcMsUY0YwdABNO33ugqLWbwy3u3TdRVowhCT1UHSjS6NThTP6U410Dt
AGlwW6iknaq9rs6m43fD7yw2P5O62xk5Rq0V0/q25Ov+joVMyk9FGmAszg1FVCkgVhoz9B5Kjesr
TUIL0wIXb6W6tdIHaBwVoJPxHk7EFHgTgoQgvSjyhSCOmeALbXwyCt5Et3VhishbU+SU74Bu5qnC
es68Kh7s2/O9qpVOBHEatwfgr4DkODC5q64jeZf0pIz9nSYKv7rIJP28RI541ftAWbbCirZME6nF
8wUW0sQCxlIM0NNhq0g/KD618SRBObUB3Ea7H/ex4fz3s2R8EozoD198r4WKXpsunSBTrD8YFdyg
vergZjS7V23pJfz6/JDlAFe8CeAgPsgJQvCIoRwDnETiczACm2KrpXuoXdtE6ZahuhHogyRpYYLX
bBjgmVGLDNoE6YICu7eioOzbHBwTc040oNeGbeSUCH1ur+NVMaicBbqECEF8MVLQTVnV+/BsinlV
J+D+EvZy+31bBnOu+aOvncjgnG/EFYqlyJARGGXlSjV6wCsQuS0s2LULdiqFzfTEH/SnSekqCVL6
oQZiYAWG3YQOsl2PwYKDf/1AKAh48eSF1D3fBhfpeRkLAkRpQ+3Mg0YGKFGzmmnVFGutanWSI4cR
1qYNMqSl6/azJX+XE69vJh4KgJiDtBva6mWRAeCdTBQY8gVYmbOMuvFTti/JHV1tD1v727JXS0U8
P2r5ryxTlgD9BSGouIdTCr5tzpMaDaEYqgimsrQH2jhgErdHWyACQZmLU9DQBsM11fGFSJG2zkgH
W6I+iYlISirYA/Edw9bsbmEHLmg2f8Yla3jiQce/dPGSIaSBOAimNZDKYePq7d5G6TdtMK6Z/B2X
QSMKD5NO7mD/M6rEzmlg+9SwTVouaN4LMCPE0yJ6pdDRDBily5oZaYAhRuZnJOa0jlIiBXZtEego
/alxpTt/JWRbnXRYoZeQPH0tLYrM3wBePBcR9WLcFyD7GIkQEnAGyQfToPn6/b6g8CsVgK2SaO27
5eqzpynJCU7ORL4BmECXHkoADcddeQBws+JsGe4LEq6Irs/PaJXNTa9UsU5s297a9t7e7vEnl326
LnHXa0Lw2951XfyJrInXkrXnkUcP3/7nAwFz/kEeiYf/vMbvj/g5/KzD/ju+UfZJ8WGzb5QSmx4O
9gqf2xVk2ewbvig+2Y+wH2V/sb+2x8Nx+7Ut7RJ/227x+bVl/xeMc7twIi5CBEZ4K4ooNsJpUGTJ
4rdEC3NxTDOTaKQg7/8cTuW+tQ0yORGJvN5Fzbqd0T+DW1FTcfyneZN6w3YgHTmWtki+v0wauIY9
bYSFsUkXxwU3h1GcgOZPBCCczinMVB7rrBDSkG7fMpKQgC315yt16GGhOPQC9hR3FDgJKo6Dji5v
yDo/DSEAG3wtR4Qge7WNTfe8XWOnBPtx29D8wPCfqStOEGdpBkUekynyAfFLsh+VBThTnG7dUfA3
BZNkXxl+bd/e7L3l7O9dsh7ZxL2HT5XsVFLZmlM6mvNJHuCmEjzfkFfPeaKrw9fXdomA68KQsLgc
EOMKqplA+YwlOl+YbkRDuNwgA1V+xipFCxtis34zvQ0f4690wdJf7AKOH86ihSoObDo2gttvwM9I
/SwUIX1zP9z1n4dP5+4pWFTNl4UirIAHLF94ggIXs3Hx3CaUShfOWUSPGsFeE7LD6hLqrBZO1c/D
7ulms/nAPwLnF2iWGYTv+eLJvpwWMsIbCvWyd9/2/3y40Cp7KBf2+Y+iYMqCaQyP6Y81/nf29fPh
OMTJyW5HoTYOq+/Dyt4eoBy+jqvb5/LCMGCooEPXGWcRa6QVOTOaVa2m+kUH+kXaUCi96Edj0dVS
i+TPgxi3JoAWQ08oQJKQmODttTgUWZJNWHymzaBrMWmHLNyyazsMvDoJ2T8wC8En4CKMWrGyrIpA
v5iQ7fa4tffvrveK6/PqLGyxxCKHi+mcSOLUp5gHkm+FkLTd77Ft0E3/YmPQbCzBswdJMojQz89Q
VFhF3EQzE2Dbb3v3D/FwHOhqQddeohXgAJzK4SYi9VkRJgXk7N/fP56fnwO4Kc9QPMxZmfFn/A2i
nZ1DV0/fJX36fhoI+/U9kYmE7LeFd7efQld+aVFbgIIJEwpZ5hEfa/QmgqxTwklh12V9D5MMGwlD
uVrBUN5e5sv86c/0/wpjpujEZR0MWEGtYsJg/mH4H2HlMdUVM9C3RV2YAHbVgONtAvP9x9hwwaiI
tMjUWmA6ZV4H8zbW7Nqz+89cgB93YEnm9bU8kSmfTy+wkrFrqhYyUWNO8A24d/h+xGwTeKB/vFfv
Yfew2zkLm3iZ4uUmyxnWrurlUEwgGBqwIK777P2id0tK5ep9P11STtEagSSXdcSmZ+8NYkF7Png4
qS9Lx+TyVYybDmeh9CitJXScQtCb7a49RDYLp+Minvk5HTpcdBRooIiH795T4iIXkumfndoa5A0U
5I7twviXzuePqqQrdgcWil6vX/8Tsdz1TxQ/y2YJYtn5SMhbR9+OAC2EOZhoa7P4BR6h+0hgKZnX
0cLrIN4rEF9/YqqUIKDEL6z/gmH6ASu70AInA+MMkwkW4hmYDv/cFhwie//zDReHXR5mUWEq2WVl
3/AdHzv8/nOZfpxvrBau8cIdZvflxqj4Kmih8qtOPBsVGxkG9I/1ZqNgY2FBgPNjSZdGoLAjzY8A
IAMowQLkBfwYbl2Kwko1tUZ/JxP8E6ewUIVFIa+Y/R3dMDVpH9wlp+Ynb3UmGD2lGnA2LMS2qKVU
OE3ZxrkQh6YCg1SQ+4AEJKMZ7ckf/GkmI74HzJtyMAaCoXi7B/q4fvTWjoMhfX8fvuBxrV3oHgQ5
W8RCh+Nxe1h15DtALP616L9e5Bpl+AGA3wEILdx7lB+dK75K0LW4E8QELGJkfvO/G6Ks5o/0I1gX
6/ixJLWXPE/28LHEeHFpUNAtYYEgHGUH6KNHAvBcsJCiWX5ElyqzXvewp8/PzKRgDZ4mAq9qtbQv
l44VfCq4mhAHcBJAk3AC/VBt0TEqC0T35s9ola7defVH8YRNeYzoB6g2qE7wjEGBUbXktzMlfnYk
mDsHIw1vC0CKcFLO5zrooS7ovQHRL7L31tvJMV0Pgyd5yTr3mlW1oBMu4kKZk8cdwSrXOlEuIa93
pSfprX+T6WNC/caWH3bDTt4ZtugZC1f+fxGK4ni0WbAMCpfUqtVOiIcAQtOUGoH9Hh3mXb/6bEBg
8p1voQFdvLO8VEsOJh8D/zPXv2I5byHyrQg0UBBryXR6PGTfIgXiNI3E7fDrdbKz9QuqWRZr6Zn2
uNhRbCoSVwDsQPfx+Y52Iu7MzCY7W6TaaJ+yN3nmvvpu7eeHOCXTfYg1RvKIxC/iVndua9eLoPNn
zifSOW+lspq5UoG6TSaNzCiAOMLgAJ7KdwRPfl3CHf7pMLqcK54HEOvKyGNzp7fIIlSbAJeIxLvq
uzrKUGfpVl9L3vhYvI0bQGnRCvSDZElFXBUMxxYXBwEEss+c4Cbx+64UIDjLHNRDOGijqbx8qz2m
ZNhNrulah2E1erGzmP1iZ5Wf8qlkTisKhu/Lvsq2F3Mj8qZ01YeWkGDXBLZOTPLSrHLvoKy1h6W9
/emzPRMNmA9QbGvgdETSCYBb5yerB7kQcNEz5HRGJDiDlXWvEPQO2b4L7EM32iZOu80OKg2QqgWu
+fFh8AAqD+2Vk+yhuccZ2PqOenc3ezkt1jIJ7Jd0IeaS2fT5Mf7ccsSpKHu/KKOemyZVig48irZ+
HInhgKHUUe7eS/hAqP7z2l206Wm2Dkl8px3SR2ud2VADnvBcONp64TJcuBpgEIBiR0U3K79HFHi+
YBb6B8SiVPF47RoyiRoiO75dOk3gTTIRsIbz14LEC3XOSeROR2Ch/ioFJQmtBTc6Cqg9pBXNt8Gu
wnVQP7X/h7w0M07cip9NkvNmWtDToBYbIrtNLuzLDAL/WHSk4luUgSGLSJmN7ijv9kQvoyIVxMAw
zpaCpdWw4+dLqwj63OejHtLeru4CYhBzY9xnj8AhoIMbf+s2Sg6QmU52+d234gzkLqUiMe8y8nsg
wcftwVxmYLjBcEYNz/SN1hagpp6QD9RYn5s6ESBL7kB89tE6vgsclIoWeBmQiV4Q/7+uIOLkc7uO
jgG5amYsxoRcZEaau9qVnfQZKDKP7Upazd4L8AbclIBlxW7vANa16VY5tRYKHC+VIoZhAnIIr+HI
eVz0FdQBnM6oRSKq/Ww00qNGfB1tA8dchx/znXiveQHNQsex1tLSRWO7zZ3BM8kXpwH1E1UPyY2D
IpH+Tf3uvPm+ISiX0fbCe7VrItzyJYV46bfBXZMkQNEgyQ1KW/4QilOvxwIYy2i8U+x4nTmDYznY
egGOtOLF38Gzse9NCpAje/zsaNeS2wfvyi04HwB38CJLzxQfTcYs9HOF1RwRaWd+t7u3L9OdNqMd
bMet+i07KkHtVb5NnlVALVFxc9fiOdEnQOteGtGFecKSMCcWnXy4l4bIjShN5zLpevhZoUIHB23x
QgpVPPyeiWm3oIskkxuTY/IMTySgXyIIUxdGcOH+sAEwrFwA1+EI/kTLJ9kg1RyFxNAwgD7CFWQ6
QL0PHgay6Htc6r1zQdxMKzVOUxmsm1R7SncG6BZIlZJyG60z+ip/yq5pEX/Bul2mZLjJcQYlyXKA
DeuQiQeIZ3EjUvVXh/X8Y95HtEZGL/vIl0ReW08A2aC1BV4Oc7LOFa3RVkLZi3CV9ffxHk0uFZ6V
YO/7VeAZFt4/Z8cZ7AmnKrOXDtMVvSopGqITNEWxzdQ502Lq9ShFZpvSZBV3ZHzKXYui4M5pAHVK
BTwLW39mnc77wB1n0myX3jyvLveJfD5uEOOoVNQR8sHkdDDWeg1zatozLbzBWc+s8k+iT7ev9BUl
ejZnvvYkGvu4C1UWmhQENfUk2RhvYBv+SGj1OWLyduiMjv9a7pc8y8t+GNxZIBbBWUH7mQZ1dr7T
bSSj52QO8F60U75qd37LNupa2dcwaQ7qUHLSrW7P9Yr+PJPIr2/cNrhEqIaj4kTV92I12vH9tA8e
+1VKsv1Iob1pfhDd6AWMT8ZmkTLlIsNwPmN+rfNY8sVIh/xwLdxbTwFi3+oY28nOfJ4CZ14ZCclp
9SzfzcKClroMSTnRTLucqKlRCpPEV9jUvX4nxivEajT6M1mkQ+v6/WCPG3mLKMJWnm+v+Q8kxLmp
BIwtAkMDz+egu+Dvc+p3uiCndUJVL3pVYZswx12xVxAqbQUHzDFrazfaKpQ2yj/smfjPbwA0Xo+b
6Nl/q77UhTNw5Y5hPAwmmJFNw2fnVBqwcGZNS1E35x/UR8ktNoHTW6iqkF34C25ilwOhS1HC5Wul
KsMrx6Mo8mF4pPhJSp+sfg1kQqm38oQqTwDNnjwNpR3qr8Kz7oAGHh+bHWD6Fpy0y0Q3kykDxAgJ
AZRy/Fy/E5mxHxpSM1YJlElviy9jRHqiorDFJDjgO/NehBYVtq2LF/qlw3YZFUA0kOwYNQejN+H8
wyJPVAASY42RWyHRKnDkX/6ucy0PrfSP6LJ/uH3GLmpF8OoPRi8gt+KVFrtqyueHW1HTsR4SgfnC
0CVu/dau78GvZFLdix9026AhwuS3dqMTyyu/c1pS6wVUPqgwipYq3S4TEhgL2m6Q92SAvxdYbE3c
KI0U/4xFpugH1QKSr1CjDuaL++jj9sQv3xg4YZwKLWpg2RcZhIUoQ1/VX9kmoQZVP0U7dkZvCc74
6pGCzw3HE6kPvDByd0cVqyrwBSgR+VDDA03XHxEN9ujJyhAGyQ++26wBJWneBfdLzTWXXgFb1b+S
uRNl1XMY+HqY0Dp1gdn/HezEz/oYe8ZCTPHT18+pqzNB3IrmVhL5dQhBAJ2wnoqjO3vIocG/Von+
le21R8QWtL4DSKJ+V78sUZ1fscaYJ0rBWPsZqDd5xMvGEGpZLbGh++KxvTcf1BIZj4oqPrVoQOP3
4mHaDmsdebzXhaPEVvBi4ieSuTukWWFhhewotW+mRu6FmUiebisGKT7BzDG5NYnsZht9xF6f08WA
iv3rt6QzjXKirCIB1HQhXgtodUTBY7C6l4DydxzsciN4kbvoaF1TUKgnQLwAFxOJd+449UoKnKsW
ulE/ZL8Rz9/NKwGVf52LtsaOlr+XcDavGoBTgdyxSlLNDOQMAgcqgb7yYV499Ft0TTwoHpKy4m5R
BV/GRZgXgNtVREV4eRE5gXGaaXqfwez6h/geVf9QQ/0GNGOyo3z5jwtnh4Ue/O7pgOZlVQegMOD1
/aQX6ijH0PcdBRtBmNHuLncBB+hUtn7frUGG+x09d0/mkom7DIlkmLe/crlJ9rMRCmUEuTnKz+7a
B7xojJuYfIk7GTkgCXp+8ZHo2jU5Ecm3yfiD3yahhXVN1/NO2Sp2Ra07i5ZOtG4+xU+ZGLtppeHW
Ps4LVu6a53I6Wx4bIm4GtQFdQ0KTo7VTD6NtuT785eFXu/XddNM/TmRJJlvAy40FC4HFCqpkXuFL
nR6NWtoldH4b7iqa7JKHeaPQaEn5MMNxIYc5CqjDYYxeXGzbx0aihTHkNMhuz09I5bvRpnzNSydA
S9p2WldP8QvYj+CxrW+fXa4AGccVJvSnustQUGRxAcGV+ZY85+0IX4UOXvSY2poLNIWVfnRBTkT7
vf4WuSEOlek2u5eJNCt6ewDXPPOzAXBzH7XILPQAAxjtPQqQP6Ntvf6T7PR1fKcgaavnZLMEALYo
k9N/ihyNrV4N0H/7sCd4orLuY1f3okP+qu2RVxQ8tJFLToRazYXZstcgfqcNhjcMUgRGtMtdWVUP
tEZgs60Mlq90dDvbCX+0zfDcbRdTJtesCtLgULzAC0dczz1NJSNCzKma4a9s6p4ClduWv2qT9vB4
g5ZIsV27C9O7pgkNA/xO8EbB3cU7+kNdSpNsKAl9TC2i3SP//qshbb4St8ohs2tHfoTw1dI1veo2
oL4dpV/AwwEFFbequZqEc1Qw83KwXNUrHucVwxJdt85usg14xWQHnBy0Ji+5S1fmaygozWMvujp8
Qi5bU459loixliBB1NH0q9xFj9PmWcCr2LjS3BrZKWOD8PZeJvld4ArbA4s6lnyXHynnhwqpIjwo
g5wPPhN63nDoTrwHHQAL4tjrLJOAY7x+l5GgtyvHf2+8yUEzGjnu5Y3iag705UxeMxyDfhPYLZ6v
hJgAOO237wQ03E/eEsDllXAA0M/stIPrTAeWCedWgVlEAKKAAPVyLGUneFE+xF+TLet7NUAcuHD6
LtU1CtRNPFSAkBWpSP5x3ciEqfYLnaXrmmP3GwDvH4odfhXoQ0S1fI2y6C+g0L+2e3O7xIl35SEM
lFoMORSwghiFzlT8yR4gBWpVaJFK6BabgJwdngO8aVOvG+TjLSq8RBR50R2wxe+E95oUTunFO+TI
0UjpBAtK5qKhAnNHgSJgFdFQAQ49vpJDalimxcdYlPv3iCpvjfOE1JbXOc+frLQjevzMGgfJe5az
BXiUake7kqSb4ilwZ0dxjIfcM52Fvbm8KadjQpXm+fqIkxQMA8v9DGDUIYMDBB2n/UhF8jDZJSq1
I6zEVlgtKVz50kdCOpNhngJ8CWXFPKXkWKHHrbCilNZvyW+V1jnKsfojmkjdYKfckWqgKgl/bzqs
VbMB39v3t/i+mP9gauD8gmIQBtiEcDwBOsmriQkIVObY/R/Ormu3caZZPhEB5nDLKFLZcr4hHNbM
OfPpT42BH2uNCPN8iwV8s4Cak3p6uqur4tTgoDCCxm1H9dg3pK+Tx8JJt3lozN74NTY2r6/M+m2g
j/ZMUj2GU0Yum4bExrkQKWqL0nVx4LaZAxUtk2UASZPQs452njnWx5XWyIUk47VJ+m7llA48IjDJ
O7kb3d3nLlrTuSfSVVR+Ya2d8MCduVcBHUU1mo8+fx/xsnmNdDgRXrQbvcM6VysxnQfUB45saAR3
hB4SE33QrPkQGZEb3GsOyLAGk2R2/UPh/kMWHRPw4wsob6wwbMaMMQShR5uzpUt4H0IGwxS9yim3
VQyUhqF4RvDCPte6tn4D3975YHTEow63rACkkULO4Q8/FIWgH+RrjJ/Z+PvijWn08U6sLYjsmhL6
ofVsNY99G7zCIrBULJR8sNG+i2Y/LGbcNA8NhwVnz/KZcxFQ8efmTwaMwka+tIrJPPjAuxkgkzVX
vcrSwcLRQtBMBH0AXbsebZiRGRClFIFz/owNdwx7G7wgZtCaWGiTjSEcYRTvqw/oxTFrEOLBK5Ow
yFEBh1hOwhwKZMzZVrH7Z+i86SxUK2J9OuV6c5Ic+dKZb2jvXguXl9YXnZEyueMwXhpOmUtRoBYh
6l/QZrJGXQh0H/n62ens5BOZiWR1edcMUo5bhrRcwOYwGO+6r9z1vX7bBjok3ecvFmoZ+lqqi18y
qKDLDElzBK43MH6x0Lpaq3jUMcG/ZSsXTY+gvqLLoX7a6U9Ps6EDWm/J+ma9G3PpsvhpmlrWOBvA
8TrCtHDsMrO5YwzmgLqXE+zJW75yS8PSRyu4DGb+IO4CIEp+914LgSzCyL9jp2W9cxUk2TPDpYb6
yl2CQ/HImbig48sf5rU5cWcPeuV6vV8rrC8kNrGFidipADwLKeZeH6MiGPwg91E6Rh61QkvVF3OM
UMou7XzL47m7U6wB1mdLPoTeKmqH/Dh9OYKFGTp7oAvBE5iadG4oGrVqgsxAN1Ov6RjzLtlDQCFx
EzN2ukD/fY6XbgjEoug2kkFTDqkzKlLL5LTukcmFvJkx28gkGIEX/Kk34VNwLt+xtYU7tdT5Tx6+
A34L0KncTZ5+/4aFXAaeDCK6KdHrBJlPmkFBiCRwmqj4hslj/4gvFSnwolvNSO4lo9uCqcKCIuVa
U/XS7kJQiPQCJN5ILyP1Wgljps0ZHpCh0Z4s/s1/5a0ZEWFW2MGf/ABU5lFDrtWNz2tO5DZrJGoo
feFWgpeGsAS1xLUfzEJFCruoSbCTXiu67AY7ULarK4u7MEQJtXNZRqCFihOSNtc7uU1zrkrbCgHP
pEv3KPaZ7GPm+TtlD0pMZOr32WduZNvUWw00b7cxLCPoIIg9vLnpjCPnQ5BLrFFIjl3+1X9Dk+IO
OMmLhmKebxbPPQ7uZhiA/Peyo3gI/6z6zdtJhigtkkjgh9eQYLhJzTEZXmAibv7q0JxZNA4/aAAo
Dc5nupfMPeR/QlNxnriNHrhgPEczZIlqZG6oKPCjv301U3h7NSPuVJDkQOiJwJNmEC4hyqqJBa7m
uIMFuJJNsQNHbbn1NwGPQhSShLkDJ7d2tG5DXkT6KKtrpMqJshi1A6KsBFIGdDcGf+4esbktARJ+
JuvOXmFDypO9bzYrh/k2GCDK2hC4BIAdIEgaTt4PQwXZLT81JgdF7VTnjeJO2aZH/wRo1lce6Emk
84CNMOYa5HnhriSmCVcHGhvACkUNVhSS1k8SOG7uIl1ET7QYK34Xz+/SoUfC20hc9Il3mynTEfkK
BpjDnGHNn34DnK/99/U3UPFuzEbgTdLwDdKHAAyQj+uaVFojXmdDq3uX17LeC/v8aszkEv8Rb4ZR
GvZxiPsidLt9gW4a099B3A3Bgpfr3JlxpqcO+JhH4b59WVnp2/jgeqiUA2Wgj5eKPIZaP4Niz41U
s39CmzE4mMhCG+1dYq9troVjBGA5S6Q7UFJF7f56tC3EtOspwnauQdbgu+X7jI60SoeggB4cJaPc
s3cjgw61lZEunKIrs2QRfkxyzAgxemBVwJAcxLeb0Q50vd6ORvdcXartatnxNuYDLODvKGm3zTHV
OFc8gsxGDxzg6DA+lG0OODexnjk+7uNnaEKY4d1F8GojjU1CFx+vXR5LO+vnV5Cv/DHoYuzK1g8x
1zPyJnqyhySoEV406w/vgmwIDTBlpXfb7bi2rZYnGxA6mTyiNLocB00BNakhpoyGk96UNt0hM5i3
DC82Xyfp0tUQaPHIEv3f/xmk7uMODaN8wxEf6XCp7TvjfXAGgH82ODS+/AuMDqsLmhPyWmLRIkHt
4Q6ssMHkw0F2xvjRYh0zXbGxiXX+EgHXVZ5HY03DaqHieG2T2sBqDsp3OcBRHW3xK9kOFoBkTrFL
D5ULKIItuWsXHpkz2g3+HCQ1p6nU1rLSwyDrBHfZQ7RL3NEqDfbu95O5uEf/zuV3dPtjj0plFMpD
DTO9rdhdrDe2hOH0K1tyzQp1r8R5OHFCRWbvYzaDs7/jC1xfgvv7WFam7Pt2+zEWlIT9Nh1gJd75
DohenhoTKnr2mndZSEJf7YXvGtgPOx0ntkE8wo545uDM2m1tgTX8Gcif8+8DWth13wEuwNjIwgNC
SV0QPqe1ZdirKBhyeEWppZF9aQCpNgLpylFemb18Scxi87vVhSgAVgkhGsIAFUkBarVI3jmMKh9F
JSu/R+rZyOwYyTdtl7qNDFx+vhHyR8UpjfOga8hOa7vVR9ztUqLnHkPWJKjNK2jHvXadbMNrENXJ
EATo2V3yyPV6YMWcgUBAj7zI8cEQIgDAse+twM4uIFj8fQoWHlTX9sn3/VjiCoK1jSYAqdt5s82Z
qS2+cIfJ5vX0Qd1/Ks7b54rBW599ZZA+hx071+C6g0H/VeL0AYTaj/2W0zVL2ndI/H2hrrI2xts4
k8i246nMotBA0DHXY4zZiamlEctcm8wlPlWH/hIrprwDt06vz472yhmJWfmGIK16nYU0OjhGsLxQ
QEdqE/n0a9t9VlVh0HZIK156BO6758JQZoBGRdAfHPptBFokCQmpyuxO2XtoqdiCyA0Ja1NwW0XA
Z5DnDTiPofWpUtlNYfDHQm3xkNR8W+p0fj8Z75mB9yR/0nJTOFdutENa1V3zugsZEmQYcX0hBNNA
e0iXd3pNqsOhRFK3Q4Ve2WiXP2i8+cAU1AjHAD5z2M2w1Tbl86CZazfL0uYG1Q6YFkEWBkFw2n/F
VaZyjIbJj960eygQyPq8k008NQNkZhAl9ei0Ue01dN1tXy7JyaApGLlG8manzcrdGIBXEklOtTcn
S9yHJu8KZr6d7NQksGzVDAEc1YscAo5m7phvnqFaK932C5j064+gov1IKaVaZCfyuMJDEifrXdv6
ZrOP0JWs7VW9+kz+7Hg9OZamunLVfg/w+kq/tk3vtqpWwfsK29hwYAcUX19RXn35kDz1iNBQl8/o
bnvNzsV9e5jf5QjM8AZn+W8rnub20XH9FZRrheJKDlURfAUgYS8VNPtGvXzPHnb9I/OlbsS7NkHF
7neb/IKrQesu+uVx3BAnfgMofrhTIYqgnjqzSKNAReRYQcDbaUEVpxzvY0X/YPXwS75/qnVGM2oL
vJcmCqxAyXXYg/Kh28Zr8O0FWCIywdj5wKtxQF4qlHuXW0lJQl/M8KgfQOipjzvVtRIncdBzBFYV
tH8y2A+DPnf6A+Os9oHcLgHMI0WKAwFlJ7ifa+8nRv0kZ5yMIy9tk8EEgs3u9fEc7edzm+oVY7/x
q63bC6hekv1GaQNJ0QUs5FxKRStVEjgD9EbvPFRx21iHchEeuh0gmUew5AFAXW4EkNHVE8rMmQH0
K0TVEQ+u9pHfBoTXH8Nfz0AyQ+IzbfAx8LpA8MU9XgkBPF17im2sP/us3AELC1q+yDisXLUL4c21
bere69Q84pIctvvn5GvyTC6wKl08dS8f6ufsjHiktZthJyt6fFacgjzGV5/Dt6/w60+gvFCH7qOy
JmtRWNpFeO7RPSDsJQfN5cZoMfszfy7XmAJuEYzIYQExAZ02pKmR2bue8Q4AoiGoC6R2WmcirYbN
Hq732DRWchrXjC2MDzANKL9gh+Oep6933wd9UF4okAo8NE74JILrccd3Ons5Jc+hFcQbxM7N2mW+
sKeujFLulWfCLFczGAWRlhNsOF2FSOimeSmflD2/4Y8SaLjBwJBtOZKy/d3DLdwrqDfAn6ik34kH
GOt6ehVtHks/UzM0XvhOtY9d1QsgF/7OnwJjPOePkSm50UvyFF1iZy2PtLSj0eAFdTWUSzmA5akH
8YiuzaEpK1ycRn4Pbm104kic2aVInTUxmmhJD2uyCxwVBHapBTf/lDursdRtBItLHSUXYBsBBUY/
5fUM9G2d5i2Dj6isNLTiU/ag7liXh86QRzoVOEjT/EMIe22TvstQmygYCTbrnXIBhSDp8JLuRHTS
Z2D1xPPPUI+Klxvsf08aXhumlhsM4ZE2hjXS3ef01JukwvYibXlkaFVXsdD+ZGuP3GO/9w3JXNlp
CwdZYeHDVeTLACKlG1HQqkwoSCCA6z+wXnmRiTnerlR0AE1ru3rRFu4p0NmiwAUk/fWaRlk/gV5k
QioSmnOoSTNvWm8CdIQ8/+q4FnwGEux/bVH7h5mTGITlsAX0cXbI9upnaBMMOW/zRwPVhj37zq4I
7C28r0lS/69N6uBwRTXxAwebhRWiulPgZgxNQssl7MNDq3vqanZ7bZTUjmVYjnQIogyo4N79YB+T
AGWkyQUS1tTA8MkZqde5a8Wkhd7Aq3HSQsNF1ktyO2Kc0BVqLJTMoFZhiJd8G5sn5dyA6vH3TXrb
piaBwYR0XqDFHz6Jft80qTjHvBYViLAlmzm8j2b21ug1KtxVozvTR/10R85mvt0lR9B8PF6Y+9Ar
X8Fl6vz+JbdLjC8BgBRsdkBMkYLK9RZO+lKryjoF+njDtI56ZkFNzL+0ki6bIjhceif5WAkwbtuI
YBJZE4ye8HYCz3ltstWGZFRHiNDPx3A32r0LsQmDey124gfIj9dcEQmVrl4VlDXq3IBg1scOhrXW
Rky9AezY4bb1dj6gnXlEdLcynzcbmJjTZBJJgiYN0KDrwSl4QHVsVhWGwIEgoAUB0Kx/Y8BkiObu
em823vCwXKv43j6YYRbpKFxveKnjdqGW0Zdq3q/HAcknNz6q+3v5k3fR7uexSIChB68xDZwpJlrZ
x7fI7m+zACShGkdezOL1aKc8UMK67LF7jqgA92ZAeCnUe8QyiaPsi139KG+qreauMYHcUgNQhqk9
JJXMkJdZh73qvI4wPB/z3YDtawuXQk/+lLsKngpFuRaBTaxXT4xndYAMv00ABEvuarxO7jN6kxFt
hv/NA7XJZOgFBayMz2kbS9ooF2A9tzK4UPhLWZiNPVrouNxUu+iYPBlQFVvZcwvWQZuNAjxK8OCO
FamIPQ6VQM6gOm/ID+qrsiMUyY3hn7RIxw2BIpI5ezynM3vVRiPZiu2F/X5lm9oBVVxPVVfBNhjE
v7LHepeehC3QaCqGrZXGbAiVXj6wTytmyc9SEw5uIhmYEmw85ECpYwbxK6R+S5hltjJYb7idsp23
msX8acwJigI6u12tO9+OFFAdgigFIRMgBzJ1NYXcEI1KX5SkimN3XnQoDsUD1naDtBRC2QTtVd1G
uV8ZKHnrXg+UWAXPNMfyyAnRIYYftimXQrjQKPHSQoHuJd8itb1Hn5oJJaTP363dPvyRgPppjXIj
STs2IEGqUEeZNpkFQq9HwnekHHqv3iSu9gCyL6u3WrTJCU59F5nlamaZnJSb8ZJ2BiIVjxYv6u0v
x0URiVlbItELKnaS75Hdal9vAuAcXZj14lHnXmJ3dXlvDxGeJcjyYoFR/YUiNz7sRw6mT1Fk6OHM
jOksgQP+DE6TwpNj4P0yN39CmdTLnclMXB/Q7TX/cQuSIthxhJFoOkW6GViha+N5yWZsmmTQyzsW
EfoKRjdxplP1LNryRdbfyi8kuqzCArrdQV/SWmHouyJITTpKkBg8WCigA0xXRFM2bXJRwNbuPMIU
MJ0RsuuJCK0jIEdY199MZm7FD+rTf0fgYeA/LKuU65oTbQ4CYlk6Zof02NqAH1qn3B5bfUZbBTlU
zXu/rytdWnuRLSw4HqQ80MNoWweIhVrwNGP6hoeqM7T8ICCOEnj+Jlgdkpur+SzijKjpRbijonEF
aD8wAZAv+bG1kkiW0yLkSkPcT15wNx0ihHiMG7gZrHVrj5Jb1whlh7/W6GBWKaDXFDJsaaS7EF0P
5S60oz3emnbgzI7k1Kvv64WADhbBHIy+J5Rk0Yh+PT6VmZUBKpPk6MzmdEjRrfxZW5PtP4WvjL1K
vk9+jp5OFVQKGCTEIoA9uzYXtHHKD2lXQi3H4tD4iTd89MCeJJ883nflGkfMbV5aAr4dyEFcrgCF
8LQ9aFc3OSRrsEdtYQPaWUs0ICe1ZR7A+jS8oK/B4O8hlrYvHd9Kaj15z76S1T20sKo/P+IGZ1XL
Y9bJ8ItjgNxjZLEAlW1ydDyBUUPkjerI3I+gE2nNlRthYe+SuAJamaxKEtTURYsWnCpNZthVUG3b
DBnazF75E2LME3eozPiJdSFHQJpa0K+ILre80qvtKtZu7SOoaC/0i5yLO6xAa3M7DkJxQCrz1vCV
GZCAkl2CNPBRZc4fWfscvDfe48okkGuP2nE/J+GbCvjHAZ4EpYRiHOzHO6j9ONxdhJaa8aQmeo16
PTKTOZKgT7zt38VP8hOrDxv+0Bma+SA4mZmt7oWFA4BID2lqwO0BiqcbDTM5b7Ixm1DuvmseG+iR
QDhqV50YFINP4qFZfZQv3MlX9ignjVszV4cC9piNep4sdh95QmGmTyVaqzg3dmIvOUnGGn5WWAi4
UAuD8AVo8MC4QcNY5ynuJaED8gzkXyKYWzjwXSHQsj44E1kzuzsHluApoBVBgkfVYy92Eelb2QZS
uu64nazcgSSrdeF31SVH59fve2Lh4Yxv+vt1CnUwymxW5KzC18nnOrS4LQ/IS29Ajr2wJzs/+BZr
fv1ucilKuDJJfMSPbShKhVw2A0wql+fIml3w2b7yRnjccQZp8ff1LNTFXWQLqPr/bnp1tNQJlGat
bioeprsv5X5+7o/vCMMcaLN4p8wZjWSN52zhQYvphUoZYeZCj99NUx1HMIdigrEGZngPiHgc6unX
ZFXWEX33T4MZXDjkaVyoCUKGZyVB/90BTh14tE+i7I9LDeV32tsqmh+EtdwhQW+lAJCATMj6xjns
eh7Qccl+HnTOVo6Rrh0YvXG6HkDjwngJLQEcrao+bjkLDMMH1RwKfdM+T1iU/nF2fP1cmv4+tFYc
1G16HWBvopKjcqQrF6mV652RxEEEyA2+N3lEGmk263f0T+Dx9adzEnBxuuFOOgEmYHUb+fDfs6Aw
Dow76GJJNyjix2vjQhIzdSYB544eqFcoao7vo2xKtY2rP9eF0+878TaZD2vo/gXBN6GFQYn+2poi
y3kYBz1qQTVOu0LQmYrevzwXDuFNkT8LR1HQgwZWJWY3G570OW3WuvgXIkdZgfQMiRyBtKOpEcR+
zPmgh9x6/Zwh3RHiVRZ7/t2E5iBrZbRk7qiNqAINANJBEFqBo4UKHaM0Cbqo9tG5YIhGfxlEUPLq
EwTaHqNt6wp2hoRSfqeB7h6F0ZPmak6Xo89N1qHm2wAA9PvnLLmBn59DN8zIhZ/kNaNlRr5THRnV
lMBK9v4GuYVwK3jRZRUIshD2XBmkQstgmKqyiDH+COy/4ItDr9m53SgwNT76YMUonc+VId7UaSTE
zn9nXKb8+jxkvtAnsDgYLRQtdTAleLF9QqcuCiW8k5i/21ty6lf2qMs17IZBzSrYa812J+zm3tD0
BDX3/Cga7FsB9leoM5oHLHGItA722j+49qsPoA5UHtaF3BTfH9DsG97GHpPtj8B7wqXqKzoLLWow
d/3XUSOY1OCsiLvAs4im4IjiDlK2CSKqyeDM+gmlk7t3nGQ07+NBFMKbnjz0bJw6iM2t1SJvPQgR
AcRZUtATpMFnUf6K09C1OihtjU3MvxLmzsj6eInRnx9Z4MqzQZug5/CUDwOUx87/XREE1kGpitYV
pP3xh0qxiCoTSvzQ1UaD6wvkQwfQ88AsSo/BvjeERwFnGU272f0mWW32u32pofaFPBK6oNCIRVp2
rp1nMMgjIxRNbfB7UJeBVVh1E+OpeC7cxF7zXcvGCIoENHRoxaYBTaPgd2LUYp4Z5EPnjWaQSCFz
Zwv1pM2qa7p5I5Ch/bBGbeMwVYJZ1jC0ypK9wGP08JiaUaTLxxdxm8crx/YW5EqZozYROl4qjkNR
F2/e2iyBUIDChJKi5QcZI+P3w3JbnqJsyderJnMxgIodbA1eZ72P28RBX8AzwY4z9nhczQbd3DmU
OWqHcmIHDisytPa5s6Y3ZduDzAmwMxHEHsGldeqH8+qZvKmkUjap5CqyT+rAFbCpnrNNaJJa2GSE
OwjmCBnoClpQdI4O4ivWzp214OnG4xPbIiiOSf0LYhyUBx7QSdZMNWxzH9pn8mb7ex5Fx84ekb72
Cnd1OW9ek5Q9aqdKUccmJVlOcc8AWDQgVCE8aBX425HzIvSYrZHuVSN3ft9HN2ELZZfasu0waRlT
wS44x2w11t/vJIf9f/QfLI+PBO/okoJCA7V/UkgehZzWw8N5vNP9yfZgBQGaLQPBUW31b5H7Fnrd
Fl1Svw/vNjj5Ht9fu9Qe0nJBiMUYrSqEe0Imqoz+rn6vLQ6goTzVH85rfenCos9BLYCTQVmF7UOt
ZD8Dw5pH8OUkOtN2jXXk3Mk43j37UA0gfTXKgXf30cMfWZ9ewICgB7YTbiOwb2r3D6u5VOIGrmJF
jB9SywRPBGSRRItSMkXMFUku1qAhR6NrtJkRl4q6dEYrdzGgBFjtWBDVzKeOXXNQS6cX3S3oEwMz
ABKB1M4KRZSAmomtUc7u1U15QlRoWPIRRQp2JVpZHOMPS+T/fzyBIxaaGNkIS5XVQ20db61cWxnN
bURG5hEhEYD1hPDtGyn4w0aiZmLjKzL838cIDUw8MRwF4A7ZVXdg9pxR/gj1w6AXYHxQXH4lxF62
jgBBgk9CdzadvoXWVVZ1I1Zx8vjM7AWjxAPO4Bzs4LvBAa+GpIeMBfNWSNjONbQWm6u9WbeFIDIH
gF4DgMmjUYzmOOryKOSSAk288r55U++CDMD3CBmO6UOx0bz9Jsy68FpbwT0LrFr5Edlav7IMS7ce
FDChjU42FdH5vF7qkg+Ql+yixsiQn7fLIxp7bWnPfraoQJWgT+K1f7jTryxSm0vhp05rclj8fvWD
YnQ4acCCtqBhq9eqD7dNYUTh98fwqJddVo4yiBdCqLA78jk0Oys2mRRk45fJUT5XPOPC+QRbFgcs
LzLZmFHqhpuzJmVrqDXihsN4IK6S6djLI1rs5P38smJswSniqQr4MEyhjEfDO8ZIrsoAnMd4LGlH
1ppBFwjGQgjyvMV67ODortgjbp1ye1f2qOsm8cV8FvgMkB0Ao8+iQ5jFbfQoID1ldpreWsKZXDyl
XuyiL+l+xTpx8b9Zpy6dMRgqec5hvTMK8oA4vPc2i+K7arKX4rM2wj8rBhducWREwXgDvikADmhV
Bp7hq5nhCyhj7wH8HjzZkazj6Yh6QLmByJmT6h5agTukIv6hkZHIEP+wTR2Qua4VvtVguzj3OuoB
hn9MnN766hR9rSS6tKo/TVGrCpF7Ph3CsgFzer4Lj+2G2TPntaLvkpvDgCAsyyLDiJZfykqrtDzA
zhWxMoPJpgWtDGr5YHpx681LaBfP2p6/D++mbYxgJnlPppXNe8tj9j2jfz+A8gJ1NnejxpIPACZ2
OsvAJqnOCJEn9hPgK722QhvQd+BTOQ+UuLYCbaHQGY+a/gjCfmtla5HR0nsZCWYFJQWQCCDNdu1x
kzqq5oitAV5B8AK/i4xadwjheAPCZSBuIrMDmSDrrK310ksRNIJ/DVOHKGcgftWMMIzul9llcbmz
gE0RDisc4Kj8B3ULMu1/DdIMLH3QxBB8h8HXwGsq/U+u81j3GTjKyWSR7wBz08rcLrngnxaJH/kR
VEhjlXUSB4vxjjW6P/59umVeQbNzENbqlbegLGpw1ClNZfRfSi2ZTTt0gfr1cjNzNGChMLgErdWQ
0tjwT+Ld7yP8fs7f7h50TIEPD7VSupQvoU7Yygq2snaRPWUrPIENAg3mJ/QgYm5ZuzSesJWNFPE4
u2FN7mWtTLgYMWDrIr2BfClQOtQ1F2pjynYqBi47SAIY8WcIXPUhOjFmaqH71F2DcS7e4T8NUova
xSp471EZIW2YSMsO+tMLrzeXaVOA7P1fpvfH4KhwqKkQstY+bBUW61sy+uISnUUhGrSbT4SviRR/
Tv7po7wLrBYv9QR1afa/lwIBWEVUCMAVRDSANaRO6uiHHDRwZkSnju9kX7Pdbt9nxKeKBVz5JTiV
jhggrPh97LcdebAqSWRJwfwJBAWdtsqV2ecSoQZitACljZXtB2fEhpb0HAJs6NxnkfPGmV0j/LgF
xhDDYFVBEQh8vTeYL6FKxqbP8RRQeGPcVh53xxiRJbsg8ZzPndt7GQQNxhfuc030aukQA0WqauDV
ZFmUwEiU9cNfjHVB6E8mEoCPdgytuWCT4hiLreFvxAsgSV4oIpzqVl/RZB9RxxhgaA38KgCUYr6p
fSbifRVNM4dXtKmAvtI8Nk6kWDovWOXet1S4ZUKMvBoOL8RRQEIjIwoaW+Qm6UeXKo+t6qcwK1xA
3pfayrOgmf6lsWdjchG52c1kruyqhesOCg5gLYQwKNF8p/xkMXNsojEISFmnuSO8POgoxs2b6+LG
36GUa7Imu8ULb8VRLu5mRKzAk4FVDvAjymtMM6r6WTuS/M/8DJy78B4jk3eIvPZJdttzeScHOvdn
FTazEDiivQmYSYWXSCcKdbtDkXdQplJBFnGvHQaw6j8lm3IT7WsvfeCMBqpebnDyLf+P1m2S91Xn
fANawFH6aZ7yHEITNqxGzPd2cUDvDbgZ83dcggAyNpuwWAusiK+/3sYC9EAQ1uEFTdjHqMBqGrh5
zHqhwTOaQVzO42+D4Eo48J5mI84rnEbApRQDJ+wpLlIyjYHEzJoD+S683nwGYEoaYKoscuDUpMs9
q7ZMgh9n0b1aGcgh2ILT41PAVbTpAMkKQeaeODkcNgMVDcllwQUr7v9hzwFnD5wsoSPDt9Di3eI0
+wM7qo0RPNYfssWhu+IoOyi7/FGsfBODh5vzphW65oX7+NooteSRpIESmxhtPyY0CSr6vKl3EW6s
xgYr72HarBzoW9d1ZY8ma+xKnggFwt5j6aqQW8/OjM4hwbl70lAwbPfc/vy7xdsjdW2QctJTVkCv
NIVB5SI8tWiZAPHxfb4uE3IbPF7boQKbkZ3buJtgJ3ZrwIB3PfolbJAu3GMXWYU72ahWqVb+/frz
I3sts7jwSrm2T3msQA58sSELOVg+svLiobXjl8yCx9qOkLMi4YaCXcy6kXv4Gk/8kYdwWvTuY4nX
cq4L+bHrb6Hup4LNY8Fv8S3BY2chswwObnREQTsNpKvxe/NcPjJOfLiE+8GInTXuj4WA4No6dWdo
0iRJCVmJyZMt31FTXQPSiEM3JWmLVz+SF+asblYzU2QjUW4E7aIIBvDuR0JSo7wZk40Tw7dwI/Jr
brag2TjWT9yhtDK3+KwQ16+VZ2+dNdhsEWdxuKdQpKTDvEnjK0bKNBJsjs8KdJQya9siqBaNGTSV
hH7Ct8GF8AB3qk+FXnv5Shp0aaJ/fAFqiNfxjzZUwpjM+AJmA5B5Ze0zq31HV4OTgnK9+PDvm9Pw
VL+uNtIs3Buwi6K0AGQykrCUw5YUsatzBguM2uwrNNKgNfQKnc3AvVTgX91kibF6M97GIWSy/5qk
3KQQzPOQ+Bgqa/Qutwk6Uz71LZD2nMG8yKAciD3+wJzYzSqfL9mt9LYClQ3+kZZUdOheTzIvlVMo
tD6yD8644x+AI4xNsMdscB05SC6DiOBSO8P28T97TYz3r1XqBM9qP05xwDToSs1Dvd/GX+j/RbOI
zn3+bmghr0Bm9q8l6rTmudwkkYjxZYDlHtrnHDlsxirQdAeR2NZZ5RklfvC3+aRWslb9UuF62IO8
3EHC86yynnsoArj+hbXfms2qksnCxXA1QMoviPIY9b0Cg8IHmAKy/cwa/KB3z819MK+K6y3UvMF7
iOcX+hQQRt4U9IE/RCW6wsJNqdk+Nw7/gvBhrx4loKxWVm5pZyrokUSgSrAKdC0LumaVNmdBC9bB
4E649CZA5e0ufoba7p0oWh3UA9s3UCuthRBrdqkdE+WykAQJ7HIfiRU+5mYEzWUepN4KIG0GfxBf
kXRlHdIm/y8jBpodDCCElU6j3rihzHfqlCq4Y71yx302kMaEC2IfAC8L/uyY/fyWggFaWOP6WArS
gHPEsqJ7EHUWGmWbx9XAguQaW+g42qFRAU53YE+QUvqobM3tNqsStgt1Wmwj4OfQoA19a5C3Xnsd
JpV6caigcdq9qZ1V9dbogTdTcFIvAmU5alkgwAG3tvCyMsNLrv2nXWptubyOObkmdr3BUY7MHa63
fdEZ7b61WqN9WRMAXXjDY6CETwRQbeAyaZy2UHODwnZRa2gfk6hrT+GFu8v2CZHoG40BfKEMyljs
tjBZRV8Z60IoTNj40YwBThl0o1JzzMZhM9QVTDcK2HtYz88BY5ut6QReso16SfdCqWfH1WfGUtwA
UjKA0pFWR9sE5Y+EIq8SacYUt6DqRB5Z9y+B+xLutXURGuJLaV/7w5RIBQjxoGqBP2OEJVAqSPgd
pPfkT7GfjuBKn2zRlk6Jzb4GL+E6impxI/0d5c26ToNQdGSUpE0KWU6ISiiHfPPy4BvFdn0tF33S
D3PUK4Pr5zaFIiEmFd1RHKTcjGgPGSVDuCMq08ou3Wf/QLlP9OeRxUUJHO2OyFJcH1K+HoEp5uMW
JX1QVEMYeSPpozluBw7EpHjFS68d9ENAsHweTyt7dyke+mmaem2Uo5bmELVoEZVIH7yVF8hCJUR6
/IjuPO0MqXcnAIrMt/JVZ7hwgcP7EgkPJL+QQKCODceHAz9yMD15CBn8PWc3IFrATXdC+V3yxE16
jp3fh/sNWKY2MmyicwpytcBt0Jg8jRsTro9gs70nReACPcslIr8AIpeIPy3SQjJamY0qiCcf8B+7
UB+2wmm9zYMczt8+hNpnVQII1pDiQ6Rjajwm2zTUM9ngW1OFXg2Qmps36NVWOnOfPwhuuMY8tuCx
rqaBWvVirBNtKMg02BDmBdHBczMa/SY2tTvurrVCXUHK2fh97m9x8yrgiQAXAO0AonTQeV/v8kgt
E0hopdhqXr7b477tT/EJQhr32OOg/tLBxm93n4x5jvHc+wfbHM4YRIxATK9K1HU0yDnLx1PWGlUN
KfdkgzaCrwjCkNmu3uSbXDVO/EUl2Vaw4G2mu9+tf5f86cUmVZLvQA59tpSnzpQpCKawxfsq10OD
9WRPxlGXJwjoEkLpxJX2g32IvZcTVOLAQ3yBALmZbiWnsnNwLYJZfJUkaAGYC3zC32+iXXrJDnUt
yA0KV8dnxgo8AdyhxTl9Qmsd+BriJ7DXWueE1aVTtQ1MwO3R8fb7tCzFJt98i0S+DY309GFM6jIX
Mg3aZeCAEj0B5MghYVvrkWcBU9BJ0HnEfr/bXMpoXNmkzt2U+n0tq7D5HoASeDc+safpxD5X5gto
UACDhMc1Q0/cYtY3q0yiC5fLlXHqBAyaEGta3pOEBulzKSx/MhKHgWDTAFkVTo/A4auuZpQWDx7h
tfzfPFOnPQCLhV8mMMtsZminSXrhJQkqvs3HrroXj1BKM+W9ggw8v1ptXnS4P21TTr6dEPFOAuZb
OHL2jEo6At//I+26luPWoeQXsYoEA8hXppnRKEfLLyxLshnAnMmv36Z27zUH4g6qdMsPckkPTQAH
B8AJ3W/3Bio+DVe5kG/lG8tRdxqYItjLA0Ra7W/QdcDvrD+B2/t93taDEeATyJWqwMRa7362R19y
Prde7mc/yh29UEEbcd7Wtucd4lQQvjQg082/+Mdem5qwx7yDvg2m1cCvdnb/QwU3CkVcpzwmECnA
yx+EooHzvSMGwlhIQQB6qRg89bdKng5JLI+f0RXFrfYTXN8bZv34nj+X9m9kIB4nG0TzTvpsCnOX
W+cbNMHQdADBJgsFSqfgRl/XrJoBri7cQpaNtO1N9gt6AY5+h9O9Bq9R7xSvNdS7F9H0g2Dqtw64
NTxn8kMVx5kxLmMHBcn7+INdJegaLp0QKgkQLmK/FpH67ObjPOymU6UQhFh4QZZiRi4mQWN1AIE/
EiE1ONbvekQq6U0OWtHywPYDaH5UpMh1Bg+HLmo01SQeOEKiJ01IUvLV0YDZAEyyUE1QQaDJ53C7
piCorEQqlcCj/fDlhxHCVQUsznAthhLv4UfodG+gQTs//s+D7PSgO8XlvKvSxMycDKwutR/Ni/Ry
vm28+ab378Alhd91kMXo8GsKEnz7Ufdw53hpdhJKHXWv9tp98qw4qLTHGVhcFtinw4uQdGP5gnNf
yNmlWRR1V6rLF95Eu+gRfHyQ6zPBd4UvOJYoCQQXwoVpk3uImUQgputFp95nFor/AoR0cNGHkMlC
0ne6MzQ2deVAUPhIb26MVxTe72oXFBt2jWoopz2Wuo0U+6Fw3nEJtf9AR072mSv5KfyTqHxww141
JO7+fgtnr2kYoihSwbcg/4ywPko4fv+0IE0QfMBNwjfh9oufhl0vxJv6QRIHKDbKuk8+gW/3Loy+
SlIdn4DEcIZOIAJRduPwVrvZm26rHxMoUcqXQFo6h5CHBx8KylqGV/X+HX3YfnFIncFlrqjh+HOD
nFkkizNkbcbGYjK+ilzF9+hs/glyMnYRuO+5He/ITYEk5suAfPXk48kr2kYbl5TTOeGMNIuawuqX
ZTF3bx1scB89IIc836Fy6nVGZ2lyh5ANvaQ3wTVdFknEyvzVeaMyQAXRHvL1FKENzkRnxWJdNUSg
CpMutXZy1Yn9QD/QUyKlP5UAE5+iPaUVpgO+BlgBi5fZQqmxuC7umqyzTq5KA5WzZb0PVJspux6S
tyD1Io4xo+AE3hSVP+dd1teDAphLil5GshaukktBaN0k5WSpDLbUe524dTbBSwtOo02MhT0DYVz8
k7nlHLNqtooS40qN8FiRHenLfVn+Pj+QjfoojGSFwh15SWvWaTsAJV6IVSf0IRTsvgrGm0YzHSWo
ewTma1db5CFr/RF9eaKih6+hhNMPWKZhVUUTlAgxFxmstmXTDwMNPeMcv0tquZe7yq7bQrByW2fc
eryckeqZ0g99gPHm0a7tn+PxpY2fe2Fc8WvoaxnVIj1loX8ReUFuVFmUKUXH8E7q2Mcsmx8ZmTxQ
NttqE1722nuPF2XcoUapU+MLjaDYOwNpel410CMwogS8dx+lqVzF6I7T2lygSCr4OJOLy+XUaOMw
wJQPs13Fx9ncgRbN0pG7lqGALSp23LZjVKvCI1CIT3J2TKy2CcJlKnJzssscvaRScdDyXFDKsOl9
cGv9B4Yz5FFTBpRKASbpX9rypptxedZ8MzWdCa2Ms0OTxju/d0QD4yx3apWginogytnstCZ0rsxJ
cYp2rAQ2KwLibDaMjFJTmmUG6RPTr1HQbpeJqLxrc/6QNcKzTlmiiZzFapSVsdKgSj4Ao3bDXobk
OpwStwl+zfFORwa7MUQk0pt7EV08JmQLwGvFkxKlZdcZwVInH+u+WZm7oYHK/NXUKf43FspE2gZt
YOA1ptxCsXYic8GAozeTM2uHaFa8TmLeeZRNR7ZC4VYpM7WaJujjACV6eZk3U+qHrfRKW9TjEdLd
FWEiik+JELlTqFAD0o9ljpKDLvCL7rXSUQMv48LThRckYYfz49v0Gqvxcbc+9EwnRlcBra8OkvKU
1Bf6EN3N9eAWUHlVzXh3Hk80Os4g82zuk7gGXtqMfkbV29JobM1MvbhNrseCpIJdtm2N/1oJ7xXN
lqSUxrCSXkEF5/hYN38q+jFK9+eHtX3i/p1HnrgENZRxUubAaS3ys2EgTamTXDpCDfySZBmaNsbR
8HKwrzpymaGkgvR/pLYUkRqIRktOD6gmhq9SltHWkk9Mt0T1bJdCRoCK4hmby4hmOew7VAaDo+kU
yCJGRqwJyxiVV1nlj+xOKRG3rV+iYH9+ZjcNdIXEnQCDRK18HoFkkedWxjz6OaIIeW13zLRBU/Ed
e1l6SheOE7Rzcl5Fk4a0jftlHSsgxYqbQdiwncmVkQ6CzPPmYq2gONeS1KyUS5ACOKhdeDDJ8Jro
k5MPxqHWLcGoNs+aFRTnU5pEyiEUhknUQuRxLANN892bZgrVyL6mIXFBWuFw3iTRIK/72TyUgyJq
dnO8VEhUujlso0ofW8jltLez6eite95IRFPJeRVGo7ErakxlpWp2S6zCTmtQ4UKvZch1kUvZqCNe
Ronm46XNevnvqfFXWVFCmBNoejL+TpEzkkl4Y47hoc3iH0GeoZe86f4k0EtiFnqoTOiIJI2bVIEL
Ud4XDaGY86Nf8PgH6up7eHKYXqJ5OXRo2coRQlJQV21qoOKKDE8vfMlwU8sDe9U3ZhyEgzroAFHm
q6mcRUlFqqtjXgNTRo8zhLM9rZjcuQSVNtEEgfqN+hdNXoNxZpX2UoHaJXS4ZNVR7Y+y4Wjx5ZC5
BX0CPU2KBH8susVsBGxPMblFxjuthcT90iCmXOTxTdZiIku3TR6YahudqxVXobxniYfcVdBeTeZe
GS6i9p7GXm0c41AUB9jawasp4FM0kjSpkZricxo9/Dmw5sMgbFeOgSAbuHhT3pQQAgKfBzQawdDC
uT+lDAs1LgCT0G43GvmrYs5356116+hYQ3BuzwpVBOBRL+xoSWM32rHB4T9Ltwp7DuRf/w2KM1LD
ak3aKtgYdaPYUXbXSJVf0qMu5U5TCGZue4H+zhxno20TBVkKgW8HjsiRwUEgoUJTEzyHtkEWiR6I
L6OlgBsQGy0zbiTsOtagWzKJnCwMjqWaC5Zo68w1QBH0Dww3ljpOi6Cal3xgfjXWj4bU/Gjy6yJt
fQOCyxHIfQTn0+b1aY3I7bZZ1XI5aYHY5aMTFXvrNwanXk+lfRFLzjw5XZ/73zAOdGSgAvN/m7NP
vXiLe2jbLb2PcogCN/TsSnTw0vbaUh5bVUSGv7mvVmDL31fxkDIN8xCBTTyKStUbhxjWKDng/3eC
0u9DxVZ6T1OeC+uuqhEiee7AYS96L23P8eobuL0d5nM6WjUGbBi2FfwctfuI4UD2NAknWOkFQ22b
2k1DX8/PsxCX2/AlpREdGuDWM7OhJCj3dwUo5IhfQuVLSjO7NJDo1VwFN4Pz0JvbZTVibrvkWS8l
+QTksvNSGRoAxrjrRS+a7aVddJNwcYIu+XInWi2tNMxyIYVLSnGW3aaFmo/adj/OD2SjWBCnEeQi
/gHhLvaDVbfUGlE1oFg3kAluyYtl7WrpMtOu+xjSNi8W2TXttVm8tyJajk1nsILmrvpSxTSpR7jH
UVGu0emyPcePUoQytlp2DEgBSlQXeIOt+wxCB6gDR3kk/VIioZd5IofzUiJRPk79VWvZNPaDEgUZ
KoSJ271ZeILp3Yo2rxD507U3SdpMORB7umuJZxS3E5vtoIfeX9TaKl4bTWnLqagOfNM+wfCL4val
dZd/bKiKhXy8DlhLfs7j2otlVL6E/V4wuk0LXcFwG3BsLTYYBXLPpvTednZFL+HCbTOoHAn82+D3
rukDqO7kxCPRz7Aabb2ggtNxgfhyr1h9ArcTRzVK0yRa0t9V5sqR7jPtftLG27oTHF3bU2pBo1UD
sfuXgFdSm5BQG5HTK6TLZrxjwVUeHs7P5/Z0/gvB01KHXV4VXQeIKkfOnJbukH4nNgg1k39GwbfJ
Z0oAueBlFDo6FGtWuOF0jISMFptWD4UDsMyAHN3UuJ0th0oaSyZQUha94v87pTb3NS29JJivcl3d
DcZdDhEdvCUKwYG46VRW0Nx5CFHZbI57vIRS5bkcI9tKe3uIu0MXvKrDz6aaBXtg06Ws8BazWTnp
KlL0ZOiXCbXmnTqPOzLIXlkQO7P6m7AydkteIk4V97ypiIbJ7bxs7EdVXmCJJT1LwVufVpHdqpNf
qD+VPvMGUgqCCpuPU8ihgJYWOSZklblF7SIts9oZMxsT6AKT8UmZy6tYKXemiVIu5SlWpv0Y4jPo
BIKHAJrKtiW9oCHXNhuoUxuDf34KNncLFBZkVB9AIYfvoNLGeOoS3UQLeTXuUtLdj5Eop7Y4jy/O
5V8IMNSeLm5f4o0/R4BAfcmgX+M9mLCdqfnq+B0vtgLij/pOp5k1ogg3MAInDqBi1EZ2yeZ9Honi
zpt+bAXFHfjETItYXpaxb/e9cWcOL60iOme339UrEM5WcqOd5anFeGgWIkCq2gMqjxjaAYLWSXKv
pR5ZIgqNKF0nBOa2fx6A1T9Slp5kGRqAQWjP6HLX9j3qn+rRnoy9Wl1X9DtHw2q0nA8w+4KZiQTQ
nLhU0uwg3NGmF9xdNtftU+4RQVGUyXMgap5mo7msW87M/RiDlmEyPKqozvldtWnyKxjOsVTEmMzE
AAykIeyufKsL0O4tFA2JHwSjAGzz8F6BcYc3xN5pUU8Aq6bcntLrEgxwU/irKWaBuxQBLe505aWN
UKnx7ARQnN8mww6sejZFpi8WZEpFa7QcFisYvcQBwBIYgoyunyzMHiJ58rOqeTi/RtswoOwEPTgS
pHxJK/iTowxd0aC3VCFboE5IDTyMRPmWwf1F4RxFzso6RF4CFICtvles6HGq4l2SW4LIw+ZJBmrD
fwbDuYoupmnYmRZ8LEIpc7TTgtzT432LF3oVurMoICCaO85BmHUwaF0BuLC4jgio+HpI7opKW0Rj
4vYq4l+RZYyYugzBXrdG6QdK8ebsV5yaIBuUGeJTVTaonprO3eN529h+FOOoQlcfBAlBKXJqg1on
Re0wBGD7aD0dqnid10aocSquy+LCal3IT3coJghH0ZiXiftyVv7F/Sw3Wtl+Hs7V1DOMeVbQzYxS
hWAU3UA2r5UrCO6UnHqpTVMFEBA0diWMoqR7A46WJA4bmTOh3BfS6qFIwUo0Mm4j0BxiTmkPk9El
ehjL7nmu0935Vdu0ytXIuE2gG3HXyA0WzSqu6ixHdc0jhXWeB9m8qq5AONMHnYUpTRPGgai+rUmH
Bl6wJqrdYMGMETLoF7O0Pw8pmjpuI6SDnOUdAWQeBAiqpxfQffl5HmLTta9GxR1YhhogDWvC51Yo
883rqzwodp1xFUO34ztAKmjGiaqr6K483ViJEQ2BpkogeaHDrZIloUNyNDeO0IkwtZfzWJunMHhk
/sHilqqumrQ1LNhDph8RNhiV2lVbV0VbB/h0zkNtW8VfKG6JmhRlMHkJKEXtLtVwchLtfsxAwCB3
4Vtfpwd0s3tDGRDBdG6b/F9cbt00mUEXlmE6CXx8B4I+I3wKx0GQ4dn0xKuJ5G4YKjqQAnUZnam5
bXpfajGq1iDqqPtlbXlh5J+fzG1j/Duo5XNWTnDu+s5SMgwqDb0eGbK+3KnNT80QlY6KcDgnr6RD
b1YyhkVQaTMub78qRlaOPXRFIvK6i1f96tj/GRMYQE/HlJtSFsQmsKzoKR4OIONUGTgLO2ceoJzH
Hmbrzyg/Flor8B0bhBEITf67dmi3PQUeJSM15gzAcQPuzeRPE1ihb46y3eJCUjFpl5UPfT/ZVg9V
Fjw5yz7wSQ9FRRWaCj29H7XqdspkUcr7vEmBTff0s/KWak2fYo3b5Kntj7p51xbRRZI+G8ZPVhuC
bbK9PcEbpkBoDuqznNdRlamEmC/OvDqVQZzo9AXa19UGClGHMf81ofjKigQeYdO4KDrYqIIIDp4a
pwMcWUBIXMNpI3Jp08hr2tdG/V0Zgjfvduh5hbN8x2qzSN2UJE2AodHqUOaHLAZl1Xta77P+blJ2
CsFZ+1F3T1V6N2mBe36jbi7iCpvzC5pZkdZYznS12qcGatEhs4Okfmf6XejK3fAfp5TzCxB5UhKl
BVyY/a7ia610KmhB64JBbZ62q0FxXqGxEiMtVaD0bD7oevehdERwWz9vG8jknq5ZKidWmceAiCu0
sMGvSQjySrdp5Z9fn83TAdwF4KyWoelBOBs0rZ60SRYi9zEWV5KmXhmZ/GzU9P48zPZteYXD2WAb
lawLVPgYdXhBdlBRvQRqWwqICENPrl0J8kqBHXWyYFdv2/4Kl7M/MklN083ArVGlVvfVRTCrNh6P
bpBDiZCBJdb61eTRe5mAiqlC20TXXFKKeuvz499cztVncHapBnOuDu3iy9LuotTKY4M6uWxEI480
C6A2rzQrKM44M0svB7y+oFWQfegwnDrB4670m+EFdI37/zQsnnGdNSzI1eVNGdZ+GMUOsKzJkTXB
1XPTiUAjy4BkMdr/TG4RNW00EjrASKtppzW/UfxUFpkby67ePtVyI9jdmyfBCo1bK6ujrKUj1koe
fpL6yeiPxHoegghlvse89Ke2E+xBESC3YqwJJK0oluHliR1CG0q6Umpi18V1pnq64amicNCm//o7
Qr5LR48iFBsTtEkgpWBPiDTMSft43jK2q29WGNylImhQQZWPGJScyndWPKBpMC16u8gIqB/S8boa
khu5bd5rdUARuDY/NcF8kJaUVh3fxLUSOXWdJl6RqoGT98h2QaU7sxMrkARHxrYH/Ne4+OagAIyt
elThQxN5vpCQxUhL7TqsIKl0fkZEONwFA6wuSZlQmBViins1KLyKNjYEIQQw23uFLlFSpF9Bn8gd
HIZWoG4Nw6HGU2/MdpO5XQvOC1CtjXeyIVQx37y1ggEAnA9gAgBn5CleONAxYBpsKWVOSie76C4z
JHnH6HEEkVy+t1CELKFdJBe13m0a8Qp4+fvqVhPGlpQWS6vZRKudNA67QdQCs+m0Vwjc2ZhGmY6D
HVM5gqwun/3SCFxG94Um4pzZdNmfTaaYQBOP3tOh0CSxxmKAaeTRvV55MSoqZNyRNC/uRQfRphWu
oLhZC0bSy3m+QFV3aM2wjUa2szAReDQRCjdzWRiBI2B5c0rxpYXMf4xyzlzU7LXpNlG9DKZSsMB/
KfSNBhSDoW0HFRUKQufx5ZQ4BWib1ebGSr2EgSdVFZxDG7REGqhI0c+2SJyAbZfbXGXas4xRQLa5
za70++nWeGyuyW3gg/D2B9hzcMU4hH9wxTjvO7Y29QqXP2dJzfJE+QyJzAcThNGojE1uSXjsFHdK
7s5jbXZLrsE4zw0iL9bjWrb0cFo2JOxDyAGBvdA2brOLbFcerdmGUG/6VPmhy6BfHIBY5fwnbO2H
9ReQ0/2AlKYaGxrMZx79LjlOE2Ikj2btGsqv80Cbaaw1ErfzQNSYkyEEEkmOcMnd1LmqfNR1lI6o
+9rwK9C4VKLgxVeFVpyLa1RuE5pmH5Jewgw3dnE149L5ICf2GNoIxUcv7VNwf2yXjvbY/RV4oSjX
qoqMiducZGax3IPlCmqJkR88GrfJS+NSLwZF5bQLsaB3iWu6mlMf9PvKlX6iZfiwAzsorLt0mj0O
cTCGg091r77WvnwnHWPRrX3LtVN0cILaB+roGk+5mxrTzJIMzYB0vA7i0ZmEx9aWg6JQ2Vr6H3QF
ykunFlbnWZvKEw6PPLD1CUVs2S4QdiJsPj7WKNw61+iERu8xUNDoKoNknaZX0HrVog+1Q2Y/lXxL
8Sr5aZZ3g+Xrk+wJrHvZJ3xEaY3PrXQaSK2cUeCnKmpAm3AnowBMT4tyTxIZpdjsIurbnVYyp8Qr
U0qGAyqNvpPeWn/EcsquzmkNmU7UR+IjlOJukEDkjCrFLBclHjcfmGsY/o3QZpKaMVg1nuS16TfN
5Tw8G5KB9uYfTfIkF3u9OlTz/fkp3roirFG5t4JUjigrX7pktUq6YDM9DukfSUlfmkn6OI8kslju
6Kl7uchzE+Oj062uPE39Qxv8+U8Q/LMg6dIupyEGQ9jskJg4gTr7c5q752FES8XzNc6mFendsEya
5kt4keO605mHmtz0ujcoH4lyLBRXNrLDeVzBDPIX/TAae0WOABvqP2rkzXrlTicv5zG2feu/foW/
Detm0pRZiVWKB9Ss9hXCHdIP0xyOtU7eEvOhMeP9ecRtX/kXkfMxk8XqVAuAWFdXgYyLNohCRDet
TQwUN4KPERToXyqS8sZs0MW7GEYXXRfWgPCIpRXd+/mRbM6d8qkmhDovnZ87GRVAQ7pQaZDKcCfJ
nuSrIJ1cIqluZdyEyNb9Nzxu5rJwnliytNiz6r7WbgLms+kyMV+z4G40asENbtP4VoPjXDGV44TJ
CxvC1M+ovz/UrLEjJqjJ2/RGKxDO1bKwH5DyBkgwVB66vh05tvD+Nm9Q6CEwO9Fice7WCPOEMBlQ
Bar8LZSseO38No0PKjlKrSC3tDl3ZOF5o6BY+RKap20zlWmA6xIE7fVpuFDAHlKJ+Mm3r70rFM4c
co2UEsooUWN7Fd3U+3mP7NUhuypB05HYSNxCo8xVD7kjXWW+nNmQGfWIYP02hIBwMVx9A2clbadJ
Ws2wBfr3GxX37mfU9H38eCQ6SG0qt3f0HYU0/fQCOXpHvZh1MP5pgm/YLD9cfwNnRIiNjlkTYh46
8Fm52eDo9+Ox2YFP8K16j+5Uj5WgvqoU7/xu3L4Ur8bOWVSak8loKuCCMtOUIOM9Hts9+Qg+wJmC
3JLsE7t6Q5b0BqTmKvW+wSJ8OveLxa/uKYGmMWbFwNcfrqwMF/HgckA9dQLkyTbvu2NwT66D2Q7f
zg98c9Ouxs0d7InRlLqxSCcmoEtDlAbSJpLXiJJAApTPh9BqdJSh7QE13DiY6rckOOqpw5LenivB
C3n52C83zr+D+Tz6VzBEbwKw4i2TGGZOGtHfKl4ylhLZsvpnjmQ8rmTEbUUls5vOaIW63INXqFAx
rKN+AmpXfkiB5qZsH0BvdDIfDcQN48Y/v2KbREurLfJ571/hhWVmSd0SP52cyqEUr2P6Az/QJ0uv
9Qa6ia/yW+vI99JlvmuftMRJ76TLaXf+KwRe8ZOPcfURLWjy4LFgN5WCvTIofqE5kGL6zrm1mlrO
IxUgvu6jxW6qOrcDo3J0yHUw0ZVQtICcz0nrfClTAIqcvDeK13RuFb3rzJtYZSdCAfKtkOV6+ThP
o0tjndHFy0p9Y08Uzcy3MnXjvnO7xo0QeNNLn7bPaAEV+DjRknEuhnSVDG0IDLPtdgg4jOlvlFIL
Fkw0lZw7QWl6ARlcYFjEHuYfQ3bI5p2JWj8IUPqzIYjUCPY7X4ymT3Xc9cvCZaYndV4M5accWzA5
zKR3Jus4SgKrFx3Tn39fmX1pwubjGouXHlC+TS4gcVtetkfLS+34qvETu1Gd+8l/Snf9xWDrkG0+
v+0278J/N8Snb1jho/sgQC4TI5ZY64WUIhQocC+L+X31oTqxQN4P4kGemKfvJF3VCK5WZvHcRQdq
HdvqOUo9qgqGIgLibjz6KFVFtnAulZNfRaBDukDrZjq43bfKaEDI8O+QOC9i9EMWjegWduTiHc3m
uJmmyLUWog7e7bUxKTKE4CVG49npOTAlqqykxsI1hBLXzGQoRjqcX/3t3fUXgdvBkxyR2TRgfbOS
2FNc4XQpnIBql30h2Wmou81ABUfqZ/T/qz38xeR2tLmk66qFvS7OqxdGKJ54aQ6dTyvN9rQpNRyw
YUZ0cK2y6TXutAy9xWizN1IqgWQ8ltQ30s3NezeioarWzPFSHsbyp9ZG6T26KzWQWYF+yEYlQLzP
5gaVqyVayaquNf+grDB47iZ5eoN2JeS2qhHUrkyVLGdqUY/AjDDchy0N/KzVVdzaSotd0T7sr+g0
hQf0woEUs22vmjbWF7EbbXQrS43fe3OCyhSz9P1MG+13JFcJtDdYhtiQpHuJOj7IJc12rNIf1FGy
9lpBwOcoxbeFFUuCBd0ORsBg/s9meHqZKZgpSgMwuyC8kFDsP852lnQ45n5UkEaULufiCbkzqxcR
aG+fBX9xuSh7PkUKQRHZEoGcwYki2UFqOOx7x/dfFO5mJNE0B8USdkQFmjO9c4Lej4Lf5/fE9hSq
YG+TIZewMOicbruwsjSWTwDpkodw3snD06zvGC596M/IYl9q3uqlou07B90KlbszaIuScz0CNWh+
xdVzrCSgwztK/UFlD0wXhUA2l2uFxrmWlMY6OK+BJkmvsfquodtqpt5/nEjeu4xFEgYWQJLyLuhu
iHU9yoXdFRdT5DaIzOeFMyDnUopS4JsHgWotnIagAwHN2OkClpGVpnMLiixaB7t5HJ0sjq67Ibyu
6fSLNtl3DrgVHLdyoGikdUfAZRMqr1plT1JsU9XW2OUonNGtSna0H/87Mm7ZjHqwTEnCyKyEHAwp
sSNzX1qvEu7kCj2yCD3BmoeNd34ht25FCGAtAqigi5Y/ReFWd4QKBIJSvnDeTWNm103qTzlzhqID
L1C+i8JkP2UNGs3ll/OwW8toLprcKCgEqRNfwphDzwhSd5CPDxocsPSu1xMGp9zgwWddyUiSnofb
2hJrOO76EERUl+QRcEy+G9LGa8ynpBW5ya0Ddw3CmSatTWsueoCExW/IWcTM7VNQLIBdoTiSwBDc
iJTFH/JnLVp9kNw1lEVZgIOL03koRwt8IwaL7DT4NZg26pddNQAV0WOHM6+Buhiahq2ptQPl7RsT
CnLtBR08AXwANJW0MjELNJNT8gE/68TzSyt6oG/O5wqDW7Qq09WaLZwZLCJoldkNIVrpEtzaX0n3
oYnopDZNxAS9JGoaNAMlrqeOxVRZEeoDdnquIogTgWLobdQLwRtk69aHwPQ/IPwJzgbQ70oLjWBV
NM9Rrvs5Ks6/szJ/IbjD2ihnKe8kjKMpYy9CdKqaWsfoP86jbO5fSyYKFOVAisgbn6W2VhwnWJte
eW6ZQ4wEJoBcLEikaZ8KTH3TEFZgnBNGXGYmBQOY1T8Exq1iogtef0PTqqvTQ9R+o2EPXthClTkk
QyCQc2oIQZeXNFAW4QBS7kJa28moezkTbKDlm/ndu0ZZdvfK74ImVS/0BhuosK4DlCYYdMfIbZIK
YLbc+xqGSx53wzhP2sJuEc75Pm21XdOjzFI1/ZIRuwOHcz7eyIqIIW1rL61RuZ1rsSC0hm5BJa9W
94e0F8R6PG+AovnjvR9UXhqiAKJrR4TPLOR5SpO8jjk4npT781ibw1naazVz4S+QuZM5p2nW9hr4
JAZYgqyYF4Omv9bg1T0PszkkpDo+3Q94DjmYsi2SSekAo+PphkIu67YrtT9qWOxQfbs7j7Wxf8Fj
ShYbx10QOtGn5lcnsVahpBj9a+b+hkBxaeiv1VhEXresM2fkJyjcxs0nrQAXQoPWl3pfzq1di46I
DfMGAOTPZBCGEyjsnA5jMqZ4YgEAdNa4GfoYZ0UDjenjXEOXMZDeoyazGzMQJHk2/BE4bomFwjAQ
Osk8MZYVRIYa1i3ayyg8uBzYo6Hd0TKyk/yyvSx1UZnThmGc4C3fs/IVU4iyENRHoESt98E6kDTF
Ps0Oc8ME4/qMw35Zr9XAuDMwjwwjbSIAKei+0A46cVpjxxqPWc908EmVo7dnPyY7fe7stjNxIRVV
hG9stfVQeboTXNL0oST4gmm6SlFMRcw9y/fnbX+rkuoEhPPw2dJbPC/rx6TJC0aUuSSWHY/NZWMh
IEET1FZFdqQMDwWuX4JN/v+Ao8cXlGpER/H76WKi8GKeBtKhuwCPaR3tlpLpp/FLrj00UmEH9AAt
KRvyk+fHvLlRULD5DyrnW6QyJYNMe/TVdL4SujlxcFH15WoXFnaZIZ0s4tTfXsi/gJzNosMuz6QZ
w6ybK/S1WKNTjYLL1OZUouYKxJgGdG2/1F5NGg3KsBxgrnLcXo9WNLpyNUHcXlGhpmahoxW8+x2a
oZAZ07XZAO9XIeJG2BqnskjQ6yDFNHAdOl3OzGgniQ0z2gpw1Q5CgtbF66j4dX71trz1GoSzGSlF
edjcT0slbOiM7EdKdjIEu6gz1IJzYavBTllDcYbSyiBtC1KMxxg91PeP5V2sv0Tlw9juLPSHD6WX
sqsofVPl3dzth9RBAWkcu0RE5Lbl89bfwdlPG5uyCT1E+DywhZTqcy5PLmIOqKofBVtjcwWhqrFo
QaNeln/KMKSNUFRPMGJVB9G7PxHJKQv//ApuleOiKuUvCncliqwySrUUKImeuUrjjtObKV/08jGq
doF+7CmkmMhlzK4U6ozdq87+BPNbIyrnXGaNd/Drr+CsdSpleWg79AursUdRSzgUTlfpdhtR0Ckj
btkKogubcwt9X7AOQO0F7TWnu8MwaZBKFHjzbJVu2ujI71DyS291UfRQ3bprQGtWX7RmF5VbDipN
qoiVESZYh5Bk5Y2ubiNj5jBIQjMbSR6oiw/Qsu8SO/1T7yc/vkxefkNb/YZcx66yw2H2kkL1Xt6L
yF235+DfD+MLohHXqbpxwIdV5gMLIludD0wVvFm2HAR6QaGgLNPlNcat66wOU5rmKnrD6+dKho9I
QJZxoc+eQkS9IVvzvIbifFE8QcpyVjGctvFk5C0Y2ALO7xURAueCsqpNBzYDoYAmSqNUNhNlkzZP
jvUgOO+SjGMWaz0g4uQAQoxI84bsVyTvE4hOSxdBc6mI2Jy2rAD6BJ+iz4aJqM3pToDcfDYlymIF
mi+bXoVmAxHEZwaT390ERASLQAGuxHyDZKBFeDkksAIIuV40frOzLLd5j3cvk9v5UAJ2AycABYed
URu10Z6oFH7LZa/hOcuQikxPp2WIMahGZfhp3IypdhHPgnN/Ewd3fcg+KKYKez+dStMYUMwVY5jT
eBMbrpa8GcWNTh7OW+Hmgq1QOIctE2lYuFzhsMGKZ0h7I0RFuaidbqvsGlcyUEdQqA/pEM07HctA
0o72BWKGlpldS/KuRp+l+RyEz91sq3pxZNZtBnzN9NEoYol22hY8gbSMiTgenlBgpj2FTycjjJRi
Qh3jotYzuCO9o9GLPr6T/FGq7Oh/SLuuHbl1ZftFAiQqUa9K3T3TPTn6RbDHNpVz/vqzZNy7R83R
aWL7wG8eoEtFFovFCmvNLrp7KA6FektEuFwbx3xJH1F0tSOXr+jciWhMvD/BzoluUFn6ScvKZY0u
AsjakrGApoMZD29dPNjO9euSvmkny0C+rexLW5l0HwQ695cNZeNOJWTJ6CF0QCbU4vSQB8VI6h7E
zXpIAVfqzcCuqOnvLvIakFRH1L8sbsP6z8RxrssIAV8QLTzR0gD4LYmeVGnEKA9ien3cXxb152ri
HAoILBFcGiq4kpH6OF++ENDudWChEX+4KjCAMTgAbLF10H653VWx62NM2hTeD/T72fpD7wDlD/SC
zP3I3OSoOrJtYuji8hdtrfXqg/i7VLJSbZg1fNDcoev712SGLlx2CJSXnp3KevqLBzEWQEM7AMZL
wQvGHc+e6ZigyyFPWSjAwdqrudD6o3kL91Zivw+ZXZh2MjmXtfzDUfl13T/Fcr6H1D3Sk4B7cV4y
D9gWDEC0O9Ar2cFBu4uO897y++vUHm3Ls76hdJnZ363D92YPaDvVZn7z4wZgaa0/OYF3+cO2olis
hwnoCTxdVfCGnxsEayMAZwf4sOBZ8ssjc9sPQFlSNzgyTwH20jJV5mSHv0BbOhNLzsUGLJWUeUEE
Zg2ILNXepq+XFdvqZj2TwG20Kg96X5mQMH70rrrHOONNcRO/Nc+REzzqyAHb7FF7KxFOoh3BvQq9
xP79P34Ct+lZmegsZWCKBmGrDYSuH8pRc4vnu+z08V6e9N3wGjjYacmltu5O1yL46q1upbMl4GJI
izCGOg+WQNqfxtvsN3Uwh2Ls6eHjrdhh6CvIbemb9kgfrZ15P9k/L6u/9fA8E7/4vVWSa6zRR6RF
UF+/vaWOset/KO6I1lp2D8LFEszMqgO0RhGQzcYtD7ovzFahKwS3Ee/hLDBWldmcAGs68JrS10mE
7HjqjIaLIo3cniR2hZYKOXYomiS/RaE3igoBm3ewamqooxHwTqAQe674VJqlYYIIxplbPK7V1k5k
zYZTxpzOTlUPhXVLG5sBpD3Lb2Z6U4rev1sXCjpqNeivqxhl4860NILZSusgf9Cvaeyy+JBbDPng
l8sbLBLDneHBwFB2I2N/AwzazlVxxET4h1SHD0or4pXYYjolKtWoAYQcE134nEohcLQVfbEl4Jc7
rRvugnvqpYfxiT4pO3XfX48P0in//aj/RNTh4yrxG/BAj07zKjpV2x5z9Smc2nXcAA1Cwuom4AN2
e7yB8TSN/cypMEbpjJjmtPud7M9X5uHyem+9cZaYR0EjGUCCkLw4t6txwgSRosVYhBaUZea4k4jl
tCBUHcYMcx3RdIsE63fMr3qkEWHbbMVdSI1rsCu8xL+UMoCEpFbVhGNFGCZ9fvXBw2Xlto6tAXJE
IE8ZMh5TfMw16RYwNrCqJJym0WZlYTJ/VFgK9rKMVd5lacuv8dfxWhoXcsWsaqZqhLS0bQ85Rm3b
RvUm2jtJBEyK8P2ytM21g2roCpSBIMJXmxoTNF7dULRwORFa2JrjKKeCF9RWoh8c0YCMRQfUnwzq
uW2wuJjAFlq2TlFMNhio7Bm0p1ZNvSQorvs8vwoGUFRo0d6sNXtuOqdQwHdbqw7R9avL6pItx4Ae
SEDvwwUBcJC7ekmfMbXv6hZYItQrx9bRrOA6m9LdGIx7JSV+nqe+OTwqheFksrpLu+kAoHC7omAF
0OMjKPucEHyQHRCauuBbnH9PUNTSuxKouOlpiugAUIcUBVZTEKZtnjCgVyA+VnUNNwh3whKNhBKT
8eVK9WYOR8WySfteggozvNNLe8yvDVlIsL34C94W1zKX1Vxdk0ag17LcQCZrEjtCdTpXJYcNXqZK
vlzcjtZJSVPb6tBR43d/kT4ka+HcsQvTgIzxBOHdID23TXxl0KdGab0YY5FjUNna9OOycWxGBWuJ
/NHLqd6M7aIuWL0ockFh/p4gcWlorsEMe6hcFRwmgPdUgZ/VtHYq70Dhkqe/hunatH4JvmYxxUuL
z72HUD9JmTzia8AE6lrj8U9nqe6S0ZuDxDODuyp/k6UMYE2vVfpLoo8C+RstYsREks+AQ9dQtOWO
ip4odRWSDutPnmpEQ1r4glc6IQcdTNmmbyXojxHVcLeeXGuZXFiqRYpSjlrfOk36GPY+ja4mCZQu
qg/eSLtgAs+04WotauIpjQKdguoad6R0Uw5zU0Y7WtakditZj1VNwe0JXtToW1+KCp7LfnH7eSaN
O0x1oNQGi5aWu5zBaE4ZwNYD0y2Mh2Ro7KQ5aargVt6WiBw3iMyWLlROP7RqaXnSILY0oxRsXkjJ
aa8xRu67TH0cut8YHQRQm6h/YcvdW3iy4RmPvha0+XF2E2tx3xo6eoJAS9noNwTA64TktlZ78nAg
qSfNqaNJ6Nv8rncFKCAOlbq/bLobl9rZF3BWFE6DKjELK62axVvelOXBakktuEo2jWelJre4WjRI
rFhauKKeHRiLHEO/r43IQSXJb7W/aOqFSij7YcwYF5fGO4O4NbNxxlZakeyZZHZo9KpE0VNbUH+K
YbVKKTCe5fu/mOunRJ0D2kPYpsR9t3SPobewJOk+aJiTCPlAtvcK/TuYb8bT6I9PXl0xkqHRoYjR
WCjhSWaX0vxNFnGlbTgVrN2nCM6tB0QtB7L0wclxvkdiFFjD/tJ2kDN3BDYbkd4um9+mZVgEDD8W
YKbgOs9vTXWM0EC2MM1Jud1Lqt8Et3W0o6mj5pN7WdT2YVvJ4ky9zy2QQA2QZc6FfDe15cmKjPtu
tnZlj05NlUiPRIuAp4WMsj026XQHinTVq/Twqkuz+LalWfYs+KZFvy+Ws/om7mRYfTn0VoRvCrL4
BSyg3zK5vEnT5CMYXjIUABNAMQ9SsNOT2J41QLsF7IMYoKO+/B0boZ5FV5/B+dui0LuYLi2rIHjr
Lf1KAbFcML6YIu70bTk6WnPAzGNSfixpbvICdSrIiZhD5Z3JkkOBuSthd/hWeAKFPgVxe63p/Rip
Hda1px9y2O2MqUVKNDCfWZjv1fTdsEDVCDQVdWrdrHltSH/X6dYrOKdsJU9u4gkjppYIPGLzcK0+
itvsAgX8UQ7xUbJuE/OoIU5s6C4zMXeASZVxEmzqpldaieM2VZKkTqoJFrubkPtu3bF3C/TT/I3l
YDcXbjBQgHKR5yCD/nOM0e5XlQ5YkHxghts6mq8SRXCHbC/epyDOMxWxEfRTDO68JP+p6fOdGd0D
AFbP3W76UINB4NG3DfVTGneH1EPYRGg1xYFQVbxcbdlqdpJS31iywCstP/TVAfwjiL86igwQfHqG
Ftowem+QNU9lN2szYF6/VqFr0uQaoHSXd2xrOB9XI+JVitADhGPcliUBOhf/NCLP2bgfQfSloJ0h
ByZzqhU3CYAiJaP0qf6z637r+S+C8Vm8BEHuarlGlwk+ZstG19/C7eqskyrJM9w3zRDndo3+AXeo
1NDVojDZX9Z7a0vXorgtLfUipbEGUcnADmmvAO6tO4DUHQBhIvB+gVb8ROvUlSMZMVrk6Ip0Kipk
/FWyN0xBfWvzQltpxI+xwmrSwgwgJpDSXRdpr1KBjm+99SQG6K+WOImCTrbB2C1kRVMfe2aEuqGm
2dEg4rDbOp3w6uDqA8IGUqVcYo/KQydVOsy4YYOTgtjRaE2nsfTj0P6IlPFxAO2kwPMsZsqfHAAr
orOCIpP2hVhlQJRShwvVqjqpz1YNCoGmiFMIzSu3UsnkMiYi8tre10+R5DxaCcoAs1UL/a5JK9Nh
0ky9OhrAhdrrogLXsmBftFMM1LdMHFSZvykzZZAiU8WCAhvqFLGfFjB/idztZHBMxclvU48RBYIS
kXSHQu4F3m+5Hb8IR9rXMND0vCSfz/WkSqyqQwXh5RT7Uaw/JP0sSPBvLuVKBHfwSTzGcjHDwXZG
4qOtfy+nqVuEomn5rVQQ8EQ/VeFOvZpjl9LFkcfpUQ2fhzBEU/B9Q9ykujJCoCrIbxKm4v7C1ajI
2RNwsC3PkPP1yysrs5oGl6LR4a2TBX4edzsTPHMSDQUNRptebSWKM8lONzAmq0FUSA1vRAwRTwOq
ztYtKLvvLmu1ecZRk1Fxz6NFnR/RTMAbi7orllJKHUSrmFnPgX2AmKrOfuiU/dUafkrjopeaJY2W
LoFFoJwMihJmfLDCyE5Eac5NN7LSirN1UCLKZjpBq4lluzEEfkr525KbqzF87UGJe3kJt3frUynO
6ouwqEi6TGdJLRBarVNi/miD4bYRmf1WVGGtlOKsnuRRmxDQ1Dj9FFluxYIExej2vjWHN0aGm24a
Iodh/uQ6NWJNtHObwtHbgdKZpS3ToOfW36MVSVYyCNcB5SCV7jh+SM3ByiK7aB7T8rcQKXZzVT8F
8sz3JVMxcFdBYKHshup717pW8prJolnFLThqy1rJ4Y41qrBVIDcAZWtdHAHmRfvA7dCKa2u2vvsu
nSa3uZ29zGWP0tHwLlvOpr9cyebOeW/18WQWi2wwvutp7JvEOmSq6FLdDg5XcrgH+ayDkDLvICf5
rnnGFfE06ukPpTf5+UMFaFFcdjuAmwqi4K1q3NnScu81NuAxR8tF7EvhpaEr7QNPOw0v2q9sl++n
FHxRTv0bVFy6wKltrusfpkwNbcBfGq0wbBYVQQDBlJwsBQOZlTuZtUi9ZXe+XKgrKdzuSaSNVGWx
nLje6c2tDuaeDE3ic+OCt6BkhcemXYW3GS4kq3+6bDmbp2Mlm9vRPDP7qJQgm7Xa9ZRCiFwdAYCy
qyNjf1nUpi9dieJ2EZASwCdnEJVLw04CZgyZYpCnoWHBSNFxqD9fFifau+Xvq3zYWAZll+YQp1jv
pXJfLH3TImcmWr3l7ysZeoqkEZKkWL06wtVwn7V7Zl7RvxivQYMaCn+yin4ulLzOxTSt2oY0kXEL
5dep5NblRygEZdsoUmDQREc9DA2N+MfJqNq+zChBVKe3rwrtroahrN1hfp+l5oRBdK+fy7dceUry
4vHyPm0GDivB3K0XNTl+cwkcIiT4rMopZjiSNrAH9EUZMYiGDf0vqhVrVbkrKNNpNBl0CVVkDL6O
xPSByTgG/b1SLb1isgDvbrHrL8f7U0H+AgpzOQz7JVaJW4wodOx7P2EQ6/IiimRwl08OJgMLcMYA
PMWu4WUQ2PIki1JGm9a+UoTzU1Pa6lrXQEjXlQCzknUnINSbTQXhVyEKhrYabGCQy9Q1uvjQ7Mqd
36qplIlMWLYq3hfzLiru4uAdPd4ae2pVJCCnV6IfuviuDA+NqJi/BThyJpw72MPQFnm0jMJqqZfo
1xo5MeNVB6zCaKcoqFVHRbdpL7htNkMj4FErGpEJIktO47kqzaaIIDSXstcxxHRDHLkDIV6pa3bT
GCBJjB05k/zLtrOt7Eoup+zYhHQ0lrhzRovPFKFMazA7oJM3Fi/A5nCU6SUHSVhBX/RElOESCuf8
TtekqglMIIQuSY/ehVOR35j6B/ik3Mi86sxdFbis3gei9MimLa905ryOxGZmAZoaPoB4TUzvq86w
9aDyFfPl8upuXkMrQZyzkXV5qNsQgkIzPEx4TFIp9xdwl8tiBPr8eemubqK41eOx1BcxoxXY1TC+
hupsS6juK10neKeI9uzP31fCwkRDXb+CsJj8VkpvVJ2AHQKU86sFuGnw5c4fG6Afi5hHtgNBTHTr
mBs2ANTKubkiywAGxRDLt/VgMyAmJSPDJIG0o2pmq3WxJ+mE/68Pmhx7GhZams3HFANwqfUyqb/K
rDtcXvb/shSfX8T5xLLGuORUY/q7L++BPjH0t32Keb/wSgfUvqnuJNRKjNazmCCY2mryBpXHp2Au
cGvAIaPnFEsxV+81U3etQexxNG6NScMEjumVErOV+L7NpquejqjYyQc9zA6q/Kim4ZWlB0+V8WOg
73lDHLkjMJPwqjdRSBpIuGsL5VeT1h5jiV0Vimz3DWofC2LIUImIuzbDwpUiXFhIDCvRJx2KpP1d
3x5Y/FGhTUiTXTZOgt3adrCfa8Y52DooeytY3p4VARfnYxOMO7m8V9pbDW8KyUTZ5emyeWwf/k+B
nGdltZwa2gDrKLUA8EPWvpEVjGiO3mUxQivknWiOCdm+X85Fdgv2jooCzCazmYzmr0OSOFnXuQCF
HhRhtWCxsvPYRgc/sQ5QLoyxIbfLrWhpoZuPyAiAy+jYBNEu0K4MWDyeL138I0Faa4ydPj+OmVt3
vY2ypUDxrwsM+coyqoh2SdnkC0yS0asNitIIwCvA5jTIb/mJfK1FxA0q6mb65JjFXS2DcjF35uZB
B9J3Gt7K079HVDz/Du46IRjz78IK3xG2c+kjuTIAfwRotFpe3wZFHNlApJr8y8pv6g6ybeTqZB1B
A+cBhpkkLNFVhGPWTartWfWUiCCrl8/+sr1og6W6hhe2zNOi9XODMuiEQZzAKFEjAL2DDgoTqmEo
JySuFRwbzLUIbrIttdB+qi4s4kjf871EEjFhUBrUGqcbA5Cw2eSz8dflpfsaLuMGWcngzuVoWAx9
8xoeVKFDJZiNsP9KpAV3IqOpSoNx2ZwsdHrk6KebKn27rMTykfzmrJXgbK5DZsCSJIgw81vJ7AAm
5Rns2Db/Ood8vlZcADNgP5TlmDljdVLHnwUGGrJ7qgpKGts7giYDZFkADWBwUrLJGNiUYkc6Mtgt
85NWsOXbq/WPAB6iIogmOskJBJTTY10vdfUweCR9ILDer1cMVgt07QBIo0D34nu2mAlaIWtZraBn
AKxEuzsc71wG+k8j7vJXpkvJT5Altk9zEIPMvUmTQPCK2FT0z/STIquYuuJWMo+1QS40KEpYiDHx
QybbjZnYmQiodNPCdQgAORZSBiYXi41mlU0N4DUxQPeN9hjuCQDoY9xftvGvwQGWcyWEC6+M0JSq
dhGipTsa3c3DY9q/4NKxu64R7NymBa5Ece60YIGSzhpE0eBoYGwz7zLnsjKbtrGSsHzBKmxGF65R
Sj0kDNpbFu1HsBBON0r53Bh7LX4rBkERbct5K5gohv/GifqCkNCOTQ2iPguBVfGUq0Aswch3Hf4M
yw/N/Bblh8vKbS7fShqvHAYOB4T/qGpN+yr9IZWCpM3m4mGab0FRhRg+P5WoCRtYL8Hc+teWHVX5
JikRWlvvpvYWAyV9+Lisz6Z5LzTNyLgBLo9/jOe9PGV0Zq0T9xqIFBW7KWO0a4sCB5EY7iaqzczK
hhJiUv2gWZgEVOEURFcq2dyclTLcbTTHBqHTokztFzdArjiwbzqzGx1Df176oju5Y9xczz/VR9Md
3ijGAWOnPgIx9vKSbrQk4DRbGl1QQBEy8nOIaqXO6J6LMCuQuuRqdKNvxjtG3PeBnR0TEDh61pNU
CoRuq/4pk/MgVOq1sLIweIsI1eifyL/v5jjXiXMbdSvFShzg90P1WJd7w3q2RHDy2zbyqQJ3tLLI
GiSNQoRBbyT9wGhiC3EUN28Ni+IyN9QlB8zdGj2NZpDHQEZWLaA435FxWnBbmn8/B61jYA5uCfBf
xnJPnvtAOelGXHzL5F5vwKXPSf+YBjTEDAjtyI8xCYt/P7B+LpEzgLlSmcQyDFTlw2tfXsnW82Wr
3lq5tUacAcyJUmY9we8rzb7sfw8qeNynXZ+JUrxbVyHBMweygMvypTtyUpQYU1VwgPLoKkNo62Tf
ywc6NAj89pdV2jK4tSjO4KQwB+FTBXdRqkjjzImrhq8Vjdz/TcryFavrUOqNlsUtpABRJ1N6B2VZ
A1hafyME2CrGAuKDfplzIXNHLKO1FlVA9AIqDQ3gaKFo0HnTBDCq9/9CuEi8ZmjGYSGERJhYmtXI
NTCQmiQK6MafLquzKcnEuBXmvGQDeKfn6pASWb1YwfExtYUX8zYe94Hs9SLiqo3GGISuiF8XoF8Q
n/5Jzq/2ZkymiETIyzq9qTmVbr7EoKTV1Lm2MeFug7HNmTLMNgfMNxpR1/diXfy7Zi2bsz46tWox
oJTukHx2Or2+my1F8NrYCiaA/EBxJSKXaPIARyycwxz2srR1MNy3Xd67WgOc2riz0DlVAJ+0rYPE
JbQGwtvQCQpCW8cLVyAMBqAvGhzu+Sb2JgnMOUKoZIIghzJAbpf0GND2Lx4CKl5Sy3weMBB4aNwu
lSwNIScissAjmC5jfeG2QOWyKv+yUW7q8ymIh8etpmIISwOCVLkB4a9SB+1jnpWDjMccWDAFJ3rb
NlfiuCsEqchiygqE0UY02mAatdNY3tMREW5qgswlyp3WQnfseNuVs+iRsBVTI+GC8REkXAC+zW2d
miuBMkYUzzvkmzTroSxDYDtWxzAhrqb8bAHTc3ltt7w+eg8wASTjOSfzs2Om1Y1amy9eXx9qW25D
BnLBKN+TCrCzPapE1dv/JpA/fdRI1LaGQCstkBT+zQzZjgsEiWZv69r4elna1lnHBCaYWMG7BjgZ
LuxAc141qB0eq9oIvFRqoG4g4g/fXEHggKAnzUTsyZ91c5ZjNVusUyGjmxvepCd2jbF8QOy3j5e1
+RMl8a4LM8Ao3SFOB64gZ5oy3ghp2rQIBg/Wvn0jJxXod/b4NtwkDjDEyAc9DP58Y9jP+cm4ne6m
23f03u6tvQkIEIz1epe/Z2t115/DhT7VMMtzWOJzlk0cgwJF4ZfLEjbgJ3S0n35qzB2IqMhUAjbl
1lF9/SY4AXLirnXNvXmTXXXvkttflSfDBlMOtMyOudeKQpWtC3EtnzPXljQVGsogXwMmZ5oeaXQT
FJJboFRxWdMN4PZFUwrOF5Sjl/0999pxilbOZsBEJY7pm4QbMJly1xiBlGUEuzTDG75rQeOHqTIM
kaInxJWLTtQ6uun7TDTlAzUXyHwouJx/RBooc6U1eEHFSXcV6NEhM6gd153fESAhpMzup7s4BFRh
+POy+ls+fi2YC3FQjK/wnoPgkeV2F+1zTLC24+GykK3NNOFcFQPpX5QVuCWWS6tODAOhtGTu5gDo
JTtq/NBngYfb6CxY7nxATSBDBwpoHroj6QZN64CI4yjszgARLabqnShJ973SHPqk3Uf69GiU7xjb
dWaWY0xcuSJ5KJhY2dTVQlSKbllgePEJT0kiRELzMfA72tRBd25cMDurPVAPXl7TrRvL/JTD5z3H
XG4oOmxgMXn8oEaxVynltzmQ3Z4wu6x+TpGoXW8ruKI4BLKGMRI0OHM+XZszzE+MQCkIIhWMKeqc
7esCycF4DO5UtTiNQx86pJAChyhERNC05e3REL+QYiyJQ/6CBh1GE9cTYBhU/Uc83PXZr3lwxsYf
//0c6TJaoIJCy0QXsMqnWTG2ILGEwPEY9LVsDnH83kQfSfneyR8i2IyN8h5kacC60dEcjCcK52Tj
Ie8mXP9YUaSUu96fUNMafCW8VXSfKj4lYE4ir0SUr9zM16zlcs51TMDEJAOLzZE1/+fo3Ev7pvbp
twfphdZe1Hj1i8DLbO6eDnyLZd4T/zj3ZswpqjHLpDxNMZirHzXZVpXvcvwcilAXt44fXUni/Fmq
DwWNFkl4/9ggsivl70PiaCLM8U1fs5bDHQY2mupIFzl5i05ZZd/bqZ1fqfct0m9udVcFjv50+cAL
NPtzhayebsEQ/98aRsssPiZmi9ciAdFU9nBZzsYUJawSqQiw+QBjjvDZvLkxCyAzj7h6d4aj7JUn
v3BAFUZvlW/scXbiXXUHMI/Bnt8vC966itZyuaimXUjnCzrAKpsfrD8AQo5Z/mURZPkNPpBby+BO
XC+napFIkNH7KbHJCzjE3fFAD40bPBZPyuDmjgqoPN1l31PnGvMHzt+ke9ZfwJ29NDYlVUqxujMh
d8ks+wC8cgw0dMz0rq/qg0Bh0aJyV++km+1kjFDYfDR2had8SKCrBu0ou8FYxTS4ipu60Q75ps6e
J1t7Y7v5CsOzH+EL9UWJof+y+kvADohNTOpzq99GJjPmEE5c3ul+sQt2h8wxFNv0lZvKaQDq5mlu
c1R/KQfMOue7eGc8G3/xRgcQ1T+fwC3/OAcgntRxbXbxFbpfiXGgItDuzYMKHiW4dVkDDSPn7LJG
Uyq5WLQsf3b1b0vrQZfzaPS/L2/tpk9dieE8XTJWJXq6IQbN3U3/A9ARQXEqyAj2c2F4ui0LqKAW
5reBCsRZUTIn4xwGkMVAN5B2qHQaaLT53jLdMQY0DRiDg0QF3pXJr9aIXHPqT5beuHOtnaSY+lJ6
N7JE4A83Y2ZY0j8ftezDyiFqTRYEvVzhUgGpcwdeBClzrOkwgWzbeJurPZVvVFGebjGPL/4DUFAq
ejmxGHzzqlxbU6ES3JwZle+TzHjEef6LwA4juv+I4NRSw0QapwpBAclVr46dQdnJCSZq2GGSrsJc
5I82HcRKHGetTWe1UrggGKnIuAw95rlTJAJBrvYX1roSw1nrYJTK2AVYOCNR9qzxi1h2kR1xpNEt
RYOMmyohiQMvg0jT+oPnuTIMhjg07ksYhtIACrUybK31/oYgDiwHyMwDFEwjiIu5hTPyOm0RlaL2
pvwOVbdBJk7V/ChwJODmZrETGkB12V9exS3zs5SlnIN5POVLn6Q5j0ZFdWxWmQGDsVZv0qEWOMgt
77UWwd3CUgVw3SqCWlKElGl4m8Z2DmgntXy+rMqWS1nL4e6CqAJeFxjmEEChiYE2t3njzWNuh4XX
ipg6RaI4n1+RQkkaDaISkrtABS5rgjFep26PafRxWavNiuxaLc5T1nliABEYzwdp3012S2x6ag+a
ZznktrwGPaKb2omjePPuit6GD8+x88xc0UNtOUu8k1p/A+dBsrobOrldLLPLvSz3hrnwh86ydeVa
YmiI/HlZ563jthbHHYQKoBtTQSEOaOtP0oK8A+RQIEMMIle1aZoABkVeSMEh4JMkylDNqtQh5tYq
f1aPpXai7PssspbN1VtJ4TyVZUVpRjrkg6JsN9B+L0kgyA2uxybzSnrHhJjjy0vhy26t5HEvibzC
eEDQQytg/9HfJrIFb6or36uvYCJlvV0yR3qZXHlPbiq/9YMTe/yL7UPay1zaioAxxFlsr4LVPJyg
r4SqRQKYpkhzDBGd36bjWgnhTJJNRij9WdSgiFyZvEbAKb6sxmYeDwQ3honp06V1jXMocwJ+kjFY
XmTSbVXc5Qzt0+hT/Yi0n3V/awAdrzwxaZfIT5cFb5r/Si7nXQKizEm4nPhmZqASQQHXREQkepVt
WslKCrdLUt1n/YyErFPlN1rxS5uOpMts8CGxMgc0WuoVxrfLem2etpVEbsvGoqysvFzsormy4veo
P7HmXRfd1RtSgBqKvgS0ugLxnq+D9HIpzy2BlDKQnNhU/XQo7ITe9kokeAptDLlCxEoUt1EsAemS
meMpNAI9/FHp7XkfneaddNLu6trODsyZrq13RVCt23AnC+EK5vxQ21+wyc6j1LKROpUNSEoCeYqi
jASG7LkLbU1ZGHk9MPRe3rUNazwTxynZqkNqDgnEleSYSQ9KvFekh8siFJFKnC2i222g1ZJnrfWH
AZM2tZv1py51gVSK3KCn9L9bza/ptUzv6/5az++a6LZhbgfHFgpWd+tJCX0xToZyKIYb+dSy0si6
NA8onJcuu1FvQS/1WHzXnIfo2B/bffjQ+RkIsvfJMUd15ip8bkTMWhvBxdkHcMckD0DmpSf4gDHw
g9EvQze03nvrpgxFlQqhrtxFW1dylEY6RKnMxfAc8KSYrf0M/V/J8SP249dCcaMDuwN1+7Gzo6dy
912UHBUpy92NlBZoD7Ww813mDpqrscauMy9i39T45bKRiSRxt2JqFlObG9BVm5w+uK7Sqyl9aKbH
IBJdHMuJ4O7f9QbyY5xoJFC1uIakmoDk/lubCALqrSyvAjZnDU8FnSJ251RptJIE2sKSAIIUPbjF
NMOY+pXqz/n1NLpQDj0mzqzpggtR2zimwFDHoQCSr4J2Xq5oGbKmKVNUmYE4rbo1/BvouVF6iVsA
4w5eSgM7ThxmGfusvGb9SQqvgQo16deGejPob8ZwH+WRTSYgVLNdErhx0Xuouw/ydTL7Q+GaM14+
qj1ph5gG110A5GI6ej2aD1HXdprxpQeuS9t+J91SRXNMsAeVyfVU35qt7I8h6tBoXQCTsMgDblgO
AXa6AmQ7hAKEv1GQkCkKadYRB8ADMrDvAHAjcSyU73TRhP/WCq9Fcc62GMDlmpJFVHQE9U0TOuoQ
2xE4AZhrlALPvikM06OGghlSghGx84uEzQPwCFUIS3vLBvikLwP4tVXepOFYdDdx2fqXT+DGzbwI
+kce59i6ZsojvEHxapJeZBPIvuSJNYY/d95lOSK9OK8GLk21bIxFLx39ogAFpOSj0HfqHO5Kkx6o
EEJqQ6CqYOweEEt4tnxBn5RISAPAcXeOAsBVVh6i+dsEaoG8uo0UT8RCvrGK6E6jFEUrHUid/PWf
5WY1W8wCqL0eOFP5PAUzMgP+kAusY+PeP5PDmWKpqKHWyGbn5NbtmJxS5SkSUQZsOMozEZwBqrNq
RWqFdWsDzSHq4Bh/MXqgIgYE/BQypygWc6ZAZtVgeYjF0sLutc1nty/DhzwWxAybeqykLPaxSg/1
CpWMSIaUBP5NbUEaIxqv2tyMlQTO48dSaJFyhoQq+1VWngpcSQVp0svnRiCEJ9/R9EJlOCCdM6Lx
pdUPA9XgeQXd+YK14hmpaFb1plZAE7nTb8OeuOAAcC/rsVVvWu+6Ss73o64xcoyKXgcUjPkUGUd9
SpwBgJLtpLpllB+XVrM8HPAYl23MjKDQnTuYonfDHqCTg7wLhsc2EdUJli3iooKzj+LC9ryP89aS
sLpZ90yLx2q6Yew6ba5RlVISr+/uLy/Cppv4tJg/dIorm4wDuc9jsthkNOz6CORG0StoRYNEMPQl
2k/uDHe9RZvSWs5wEt91dXWd5U+XNRFJ4K6NomIWHWVIwDBMkO9Iqwjsfivvf7Y1nJcwonQGVxnW
KtXlJxrHsU3ngdqdNd2NveRZCfXHqLDb5sHCmPNl7YTCOecRslnR6RDgQMhPWVCjE9iputtsvgMz
2xhbziBd5xIRSN00RmS9cPWj5vCl6tDU1GCaFPZOBo8V5F6kYZwbTc8jhgO/Gw/yX8zUqeDtBPA7
GkzJF3ZE+h/Svmw5bh3b8lcqzjurOYHDjVv3gWTOg2bJ9gtDliUOIDEQJEjwj/o7+sd6pau6S0op
nH2jX46PnVKCAIGNPay91uQrAf1ejQ5U/dZ2/H5CLmxwWGYDjHlhQd0vDtr7sc4WdOwjt5W00qmz
V+gmLhK6F8/hIb97cG+7F36hd+oLpgFAvN5N7cw0Rzno5RyG4fSLfawewzt6NK8yTsQuNKm3yMjm
kdwUl0yc/edJktPn7463CN0G+igYFdHpYnzTbUIO/qZskhIUKxcG+8qUvJvhJ1JOR3CbTRgLhc6M
1TKdAWmrbyN/9ec399X9836c04t9N6eS1A3ta4zTevEmaPxdCXq50VxKEF0a5swQD07ZeW1/GobY
aTRua2TXLmXtv0JzvN8V5GTU3s0FLaShGU6DWGsUI1bdt/qe7Z2M7fg3/64OkuqCGf7yznu/eGd2
GJ1Utqanl6TYY/EMud8ffaYSa1EBUdmTxHoVO/deA5V/0zz+/722M/sMu9l0VYeRPe9ljB5dTyXS
fvjzGBend2aitaGOZZ/2RnDwgG764ST9rtqeaJtHTIl/m7fTNc2gyuKuokvh9gWDQs4MCm7toJwk
xkZdXLaJc+WjEJ8EJ3WMxXcbsILwgo/0BZzqhEuDBB8aCiGAet7Znht0coneAdhZVIjtr9pmS2to
h2Vuq7KqvjPywPL1MKykySx5rOmFk/hFhuH0AKBdRNcBCtPnuIp5AulNw4C2joElp7rJWgHtbGCs
ILmcQzF1Y8oAmiiL9hLjpBOeVvOjn/Rx6LOTw6MCcKsQfdE02BUhapItaHLXdNxAO9uKr1q+7+Q3
7q268DEmiUb/jMUXnv3qOM8BYhSS2BO9ATw0iQt74YEfczxEMl/PmqahuEeWBOIDLe+yGABKJXTS
dz/Av5D2/VUxQzJDrD23RIFyo321hASLUXs1UxRqfkSztbB6H2wDS8dd1/NCtBsit9xiCzlumLXK
603A5qRvN3MEpvhVp+/odMg98PSxpKiLrGW/impXgMEygFfR8iyer5v6irloA1pC/V2I9cSuaugr
mqXdw19ljyC9s/N1Ha6j+JGLG9C7QdJg15gb0NeEDs2ibh3Ku6hfttRLhN6TYFsXNwHfW/qhDJ9i
FPznPe12HKJ3km5CftvSFVPP+XiPugmL70K95kESmhU0qxnOj61Bpla9KB8EFVfjvEQPyqICJUn7
zVbfeViB5jqHxMKCBocSEnbOA6vvLP7sGQjm5OCygARZUGC5DGpq/lZZWVy9uJykfvHdNkfIH1ii
SgcUUlxdr9toie2X1vwhl2vw2879Wy/TOt7b+RXSWFo9RPTnCAYf8GhpeVqQHTSvWTylVC8Lf6Fs
tbHQVNGD95C4V403JjaPVhH9BrTQsq0W4M+9dN9/dp1OLaknaRffRlnovN23JUXekXI4gXFSZxNu
umWfDYsqafYq6e3EvvYOoLJdYIfd2QUaZC8Ywi+GD5CL8uPYgawulNA/XiyyIXzoTjDBeo/W2HRM
acquOjvJk6e7AIKdbPuCwtGTWsgLE/9CQhNVh3cjnx3MgJsg7HCp/YYHoVFoK5P5CdKlLVzX9DZc
hAexUHuzLjdhJrJ6BdlaUPNkl26CL+zDh8c4u+hKrXhfjHgMNwXTGIbOs2AFYzwu+bcHcL8ncRbu
afIt/vXnlf/sBX2c/tk1B3Ei0EKEqJeBSKpsfwiwgQmRDN6l+Z2e/8z+fZjf2U1n0xbMSQT1qzZp
j37q7colxTxlplf9It+p9ZBeSil9Ucj6OLezG64tPTfuI6xp+wgFrg1bSkgcL5B/zJ77w7FZkfQS
5cClWZ55zY0Hnp3f+N0w3npklU9Hz1r/+YV9dYu+W8nYPvORSyPQotSdjkpQ/LTJerbZRoD7VY3P
qDhlcTM996ObhLQErXGE9hq0pI2Vvjn1Y/75Ub7QwHu/wJ+YvOO4cUV8KsnDGbyJIRKzZJs6o8c8
+0lXUzbf4lZLUGZJ1DJKdDougfbPtqRO7v78IJ82cewBHQ4wroduAoDfzw7PaJWmsd0cbpTplm4k
UwnjqsKDa27/PNCn94uB0BgKaEUASjs0wH00U3EzNyKAYBMSb6ArDxhkhhaeu/zzIJ/f8NkoZ2fS
1d7cTAqjgFQV3N4z/LOE12D6BfZ246UM+rIoXrUXLOGluZ2dUCbGNixkPaL/86av7wVZjpc4LU9f
8cEInE3s7EAiY2kpe8DErNq2Nw2V7ZNreUENokXDD+FQN2/WUE8X8phf7Q60LoVotwfddnQe6NEa
MBk9NyPKgStboQnMfRy7net9u/DaLo1zcrjfBUez74JK2GABY/h1mTMtg1Wxdb+DErDYR3fsVuzI
gW5Iqi4hIT+HZad1daGRhioOOVGefBy5COd4jCsKbYkNTt0mtJOnLtELb4W+jMWpXym9MNXTdfzp
Rb4b8OxFDoUcqm7AgMGh31fIDK/ilNyEP8bltCq30fFiOuJTYuBshmeG1SKGjWGJASVZThlPdeI6
kKtP/SWDqMYFu/a5cP9xtN/JrXdvcmAN1yBLQuNM5lxFK/3Cm0SZhZue4rN5FVwpOEZl2j9jN5n1
pXvry4OIWACUrwBOfuoCMw7nzJ3bEcAqQFr1ejxlsUhwaZJfblcPKqD+qTXUPy8iBH0UihjLCmdr
eIN0RhosrL3cip/5dbjokA45ttfFsr+ksfv1ZoUiEkoXJ1fvXP5hiOahCCKMi8LSi38DYP0yz5qf
7v2cklReDT8v7NXTsfu0V9+Nd/r83cskltv0ZcnHNHSBZOkhtpl4abVCf2I22smA6O/Cyn7GH5y2
z7sRz5zZcMiboLUww+hHYRKJPPUSTJw6qZdB5phEXZksXFkbNIis36Y0/CG21r6+0OF/cls/zRpc
2Q4IZ7DS5xjArhEq4t7JGDV733mLhtc/L+vXk3w3wJkJALJsBBkpbHk/BUB580T6dVrb0S0bAE8d
RAy8C0r5HfrejI8UdAnJNBS5x3JdiDoF+UDiBnkSz/JqFOOGRl7ijN1dRDRSfVZ1KcD47Oaf3sm7
xz0zIJpGVNru6XYLNsGP8Rl6Z8GyvBPrW5GodfTSLucxq7fedkqdIJtSk939txEwHx8hPnPcPMuf
uoZgxdp5I+0f1nATVWkcPTF02Pz55Xz58pFggagkzvUnLeZaE1nVCvZrRq2LzeI4Tfbqz0N8ThCf
ZgPmCNC8oRGXRGebfGIhwtOTRQaXN0E7+XE4LskONLTme58U92Tbg0I/rZbd8s8Df2m23o17Fq/V
eUc96HdgY1fuxhfzHlVqsH2aRVm+/Hmkr1fx3zM8c/YgKUHmvsBIUfxUVY9+tfjz959OyPkRBcoF
kBeAB+C0nuFOQiVKUHpJbMmCrBSSHvl1PN2ObOWw5thegnt8NZv3o52ZwTYQc6kajGbip6FY8v4S
5unSAGcbIggrMjmnAYLo7kQFodd/Xq6vnMcTcxaqOwRAnXM6D8c1YPvT3QhKlp+KZLxfqWqJbpa4
SP880Jf+97uRorODyie01YYUI1WerVNWlsg40/rQFr8gFbMsXA/g0qbPmI6fxoqhD471j7ZGNwOJ
+DFv1IUd/xmxi6MGklMf6sLAmX7iS4GCkfQ0w/PQNydx4qwHqEglfH8ESAkJkd6+EAl8dcTiCAAg
KEPFQNCcuZN+5YFtS6oxLfIBeh974bXorllwlf1e6P/xMv1H8cqv/7nX1X/9J/7+wgXKKAV4vj/+
9b+uxCv723Xz/PKq/vP0i//3B89+bvXKj8/t5x/68Dv48n8Njgj++cNfFqyvenMzvHbm9lUNTf/7
+/GYp5/8f/3wb6+/v+XeiNd//PXCB9afvq2oOPvrXx9tfv3jL6Dk3m240/f/68PTBP7x1+F//c+p
euGffuP1WfX/+MuKgr/j7sQ+R2/TqWPmRAkyvv7+yHGiv5/y5ujvBmyLgHPyr78xDvb0f/zluX9H
o64PcoYQpAiQqMUjKPAr4CPH/ztKeSAYQWjswCuBesb/mfuHV/TvV/Y3UDte84r16h9/fTRa4A1A
SRlFFxgsXC0IuU9W4J031XkAHDNWykOJiCPMJHeNc0V9Sd0XqwNcKGksdHDvelBmWsu86er58d1i
/euB3j/AWRIfT4B5Qx71pLKNPGHgnXbvuyeoxqoBfxqSwlxJ6Wau7oL4zi88Z9gYEpdiO0FPkECd
tpuUBWbbKfC3AIT1vE0LpwM8LAnQEeeVF+7cM78Wz4X2OdQ2oOx00m/99FxoVCO9MzbO3gWjgcoi
HkDGtauiUaOsSNGhUNZzFxzV5CEFT1vUjTOwthtEEkpX9bU0FFeN75dWuCVcDc6F2+YsG4ZQ4sQx
DsQfyDtQH8dm+bhu1Gt8V3hEAIFXzQPYOWzP7DxhRdfWZLfibaJi7ncOBS3UUrtQ7ksmP2TRT0PL
ocuKmHS3MXUjvSvcHqi6hkCa93pkurokOnSGHTjh22NwLWPTgmQIKZ347A073Di+NbnObranZtpo
1ot8I5tonpJCTr27KIOWvXJeDkhqddRk9SgVWUt/6qv/linEo5zax1CwQo0fGw//83HRWFXmUxM4
4w6UVUheSgcC74dxnOG+znSoxfcqkOAkuvCuTs7ovz2D36OC1hqc3iC2BjOle3YBsZkjt1SbfscB
l9PZMHeovJOA2jYED2ci72fS1XZiMb+aVtxt8e8G/aP69s9H7eTgfHyMGLzXp6watjO857Md0zIf
EnZslDt7ql1ri0soGDZ+W09zIgWv+IX64OnrzobD6UH+H1gKH31LZy66Z0RTllK0O7fjlJp0ENyX
MkF3RTld8F4/+hIYA/YQZwDQV7zYk2n8+Fpljgi0ADkY6o+WGSBK/nsJnTLwdm2orPahY60/b0zP
if/fcmMwNBDO6A32sZ7I1uCPj0NDprzxYqOgr2g59QSCl3bMXCrc4IpXMyZq1SbvFrKAOvGFXXX+
OjEyqOwwc1zqJzfibFdZtilU5zGxVYV07FT2LU76P81RGYzYSX/ePQ4yUGdvFHfYqQMNn4D0GYTj
p9fwzlSrSoB0yRJ6pbhlIONlKfPWe7PRa68AIHuBc80ZCmPo7O/iGhwwjfZ3bRPmZJELaa68sEce
i/rxxgjTZKH0g6SteLTLu8pdjC5C7A7hJxoVe71t/NZ7knEwriUQv7djHFTp1DFn4Q39cSJ5eafz
cARnbhPnMraWspoq6m9ta55661WDtypVnRze4j7vfopBoRRnOc0GhIPkiO3wsx2EtSI27Q8gd4lS
QewujV1oczZz1CKalW6066jTg9Qzju6tiURXFY9Z2hYcXKKCh0u7FO2+m7jMKgvEVEnNGopFcVmK
S/XBC5zutgxdmhjd0iUfCFqxGC9WLG8fRkHnGz260yKYUYPTzpCv+hjEyYXi5bMY+rewn0FyNfpU
orpNZ2gNWHPWBj1dxfF04jCE7OUKy+ABI+iLYx9hJRxwtyLcFs6692qJJJMtHnPE9Wj3n2iUdIJ1
zx0dgK8DP8KSkZzfF1JB8sjOWYbr2fkZja4pE7Rhm4XhhTn4hF4rtPrfkKgfkj7onZuIlfRWc1u/
6ZpMaHokMdvGoRclFKQu7AbatX4S4kl04hQGtIeEBXaZDFHk/SC5A3pAcKXIvcsN2YJVB1miMu9X
xATxagjEXd0yb8vLYFrAWoxJyEEpUkKFIGWD6uUisGLP2rmFmvd13Q73eUTL77VmTZ7BPNRXFLQP
dyds9ZVVlPqx9SEKzEsdL+RArZ0MfCsB352BrEvsO91Jrs1ZaSnLhdW0PU86Cmq3LIb29gudyM51
VKOCLArtoo6X4O6uSXsnCwub6zj5Exm2PDcvxAHsAMSEDpj7DEq9rJh2GowC3zRkbSEh2LX1uoQ+
eZGACaJfc7t7dAu7+eUZ4mxEpMZV7UmalEGjjzK0qkSM9dIOKSrQtjwMZgK5ihCEPUDDssrmGG9I
+3MIJo/KBTxI0GU9oJnYdZVOu9HMBz/nbQabrBfA1OdtIkh5F3bOvnYJtAVD/iuQHIJkaK13hGnv
HFI+GbQKo/+s7pdhh/q0cSb7u1MhV0paL+2LQexNMdipXw3Qf9DjyuXztPAaWq+nYtKLykWvgWPl
BrvOj8aldsC4N+p6Po59GK9ctxZrtxVoT0QJ/i6Y8/ZYyaq4rvLC7OvCk8hQTsPOEoE1IKGuiZfO
Y4dmyR5BFCAHrtbFgoQn5GFoGqHBPldOr56oXJLyAepD4C9qDk7Z13QH9t2m+VbSvLHQvWfaHF8S
jQRs7nFYlwcRQ/f+l5PXzpvEm3MfZ+Z1t8wwEmQjk31/jGpUHp7isKvyx07gOm9BZFHV1VYHtkvf
Iq71AJ0lo4K7AH7Gry5qWiAi66Gbr7UfFdPKBaWinXmFcprlPx0zZgVIQydB1Gt/M5U+nkqZ2ltM
o03tCnQAI3qHI6W7amksPZTwMUt4dWoY0DQT19wtN6MCszC6ZVt8g/asskssiFsdSqfww1RPYoj2
BbNnHz0orKIQ7MESsJTTiYP72ml8fQxhiX2wf3PQEZ14LWFXHoeSQk+ozV1UGZg9xHPqNW2hoDaE
pvuUQ4XT35NTq9dBxlzO174tccO61jjnr7PB+Ti0gvrPbgfHcSvAoP/AYmyxIq2dDu4xpLdwK4Wy
ysm3STpYG+QxEYUrq+m3s8sFerq8PLBhccXsoWreJpOZmzlfek4f6tu2lQXdDiXSHdc9m6LgHgxx
vFk4HkokQ4rdqUkix0igvT0W0G/DkfZn9goFbtDGSegz8J2rqq7c2LEWRZ22VlSNaOew8YbKRciq
uOuWVRiAwBBlVlQ8lfRuPQRDdbWXNjN+AAVgKev24DRQNyh2ZADwL0whSaVhu2DlAc8z3mjj5Q5M
QgvLtWO2qmyu1UkrG3LeCxbZNTqeJKUiSOZyVujHd6gd/oLGXVSi3OKYsC6SSffGWoS10uGKFLJZ
8qosQlCOaR/SMyTwgPa1vDLie9I4tNjGE3JRj/EUjd1ry0a8FiuyhVaQhClr3JYj/jOtEH7WkVwU
vK/qvcsYHX7048gqGD9uN+DeNjrn/quP7n3hJd6cE7RN1YiKijd4H524meGbzhsYSV/dFjkMZsoY
3PY19KuL6kGAsjA4amXAjZKWjvTy76wzDCYrH9oqv5WuYxvIvQWyAeXuiKDKZ0ljSlm/VXBbIIhS
NkyfhApzH6wuGVfGhZdo2DTU9xaYzp/ConYWVoUe0iaKpV5NispN0TU5xDVk7h97j0w/CFP5g2N0
vBWsDNKxckQWNU7wCLf8Saqi2mB6DP0niIGS2BuDhDd0F/j5iJ60wTZ5IlreX4Oe9Fnqvkyazof6
T1RHB6tvc4C6DfaZC2K0YMqtO5sD4j2j1yHhk9+hISREV2s12TcCdiWLVRxeVaH2kNOMUSIYSpKV
UqLAFUIhJsnjcFjIWfMltUi8Na41LERczB6UlGBY0GtIs1nbfXMLnekmiyyQPicWQtEpQw9isy2j
qPGSgUiUWEnR0E08+/bGnXW+rlqwjHiOLhd1O+bLqhwfHaD0gLOMC6DkWCATu/XJTk+d2fo1kTu3
HccE76TZaYZdTXqsdSk4WBgZE+SnW4hm5dU5SZppmMHkP7BNzyJ5w2dnSiKPm003gzmNqfoVRHnd
rSwI4AFOOGR8BlrcmXh5y2t8nXKK8IE0gxOlzI/EvrMZQxddKcKreuxQbmQeKXDhzU4adz3os4k1
6IcZqp1otOz5hDtPeyWwyiGUGhddPzpvcW5Fe1QjvEc3RzCcNIw3qRKWBDsYUJjLAXQe6HYmXSeR
Tc7JI0XSkSzDuGij734XF/VRjwZQiwjGF1EnAdVeGquyzBiJGDjUWNTBGXIH1O1nuAcg420GcYdm
ILotisr96RU831FvdDfuhBJjquNCrzwROXESEdesKVLqkDflcT0kte6G7VT04xPvO37dg81kSDD7
6LaHIhnu/CCk96yt+ZSZQoMpAHyPD1VYT9uyU/y2r3JvU54C+8w3k9rYckKqoetUtQDn/ETTqiL+
0g6EACOsHvs8HXya/+oHEz8Sp4KCVjAIAL8Gy+D3kOCJAUKyJqDVZFTypBnqfo0vhrC51Gi3zVTv
o8NmCntnOXRDsW1jD2Bxz8O9hUR6DMJDgGmH1B/EsDdV1/0A4z69c5opRxFIDvOT54E9hdniJN7M
p9g7Rr1lq8SxW6SUGyh5HAjFsd9GkVEPPQL+Gxj0psQPAGvYTXmz7ofxJKdtN2apRj1Wi6KWXp1Y
DRTpfGMHwzJuzXQo0Dyl1nVcjiPW11htEk+UoPnZ1M0ObZzWwinn6bnVYbiYusq5g65YnAKTwdKS
kmKpuomsurzgS5W3FQRhm2eHU3+NCRKdcoRYT1haSTIzC5W5vHLCzJ7jYImGOrMqSsV2JyrRlRcM
aE9GqlkmqAuV+hjDP7yWlT0+BFU4MpjjfHyYPNZvo1rSPR1oexCsPVjS9C+j7PND0MjoytVlv7Qn
Q9Y+zwPIAI5htzJVsUWPbY0cE/hjQC1fd3sQAWOLKVchprJ7ay2CtrsifLaeIwQqU9pY8/yCw+q2
6F8I2PemMuKZ+Gxc+UP0ywX/TIXpQKdgYc2eP8BdQVLYq+J67VcIx9ousmTmVMWrjOpga404Fx2r
nFWtmnllNNhEVcfUwe0hrOcQ8XNAFQctKBEBaxPRzl2AKDjTbVuuEZOLBTPklUxWCa6IFpBZ1Czk
mMc3du7a9z1igK0NLzZ1u3g89mPho9bF3SQPZmBjdR1+IypXR1B1wOpYfbniPgUmyhfhhtharFpf
kYXTVnbWRMBmWj4UTSPHhfejgB6a0K3fnyjCIho0W5Cx44xI5nz3xxo8dH4B7ArzAa5Fm3mqI7XO
cwhlp5EWsbf0CDyqGQ+0jKo2z2abvnReWKY16MgXWoN7q3Z6s2ZB3mQmGBCOWrQAorPo5WpyvPHF
jP6D8Du6pSooAJYCLyq8rNsAOqFviLH4nUYceUQntq0WJjAUvDWRNd7mPhzkLFKDuHKVzcKDaXG6
IHpTRLuyneyqSsIuIkNikZ54QBeb4LpixLoHKDQGuFTnVb2u2YmSXUR9/gO+j5NFfTwD7Rm0t+A7
db+ZTqoVr0QAFc+CIihzHPoYTUBw96TpMspycmtTAspDGjebirvfBzBl3Y4lVPBametrJuS4NWj0
hM0OnV0eGKDe4Sfc5XakAZhtWVZNDlw64kVPMgDAQ3mNdVXV7mPdA54clAZJQLspA4B8m8MANOsy
6vpwJ0sfDwEJ5xeYMpUUpTU98UEAHe2PYbOZGey16eEFpSwASrmJ9HScutDscbaBB9B+vJ9kCZRx
Tn8iNK5vKMKQdALL0w3ze+x13FBAMbvBskArLJwBqkokIIA9bvlUL4zbVHd1LPQRNVlbQJjCQFUy
CtsfvrTENyGlPPpgyEqhlSHXTSWtZyROYcShJLDEjg7pOnKtGchsNZu08HLnrRvRkT6HYbMQvl8s
GuSxFiqGKjnI4zoUyzlFDUgIWMaFzxm6IaqyTRXlT2Xf0WsXLC+3YOCnkGXRCBUtY7OEWfQQV/DN
bMiCr4XQvyqfokivpQr4SrEKWOuQgh03rP3EJhUCVIZ7G/tvGuQC3vAzwde2aWUqJ6lt59pRnG/z
011rS1ftPF9Gh0m7/hFpRe9GQRWEJXMbQqijzNFBhzoW1K2bEBXCvvSSqXYg21lZ47QAvKe/K+uI
XQ2eUz3HTY8DCEWWtxIJDXj2OcLVcRIFOgXs/M63e/vIAw0tmwk+4Z75br/sKqHt1HFYsBW5HS4U
MFErdINtQJ3iJEVj2ctCKHAFqd6Z/QQhev86IFd+iiZ1xibNVw33oVXm18EPRW33eUYuRiXhADsG
fx8LFqlw2cFlXWABXhs/fhIFtVLaggffn6ED64whuCLztlmDgskBbzJVq1F29abwgacpwCtgkk45
Zm81EEGGH03Ik+3K/mbSoUZKhBA8QrhDSEserM5Mz4FSbIkMcOsvJq+bEUWF4ntbjOY6kgb1Rstq
yQTZx3kmGdKNQ2J62vwASHFU343BKYd3FOulwygmxjruv8QttARxWeq0wovdK23VmcdjO0KHqPHv
BtT+dBJGNt83VnhCkYKMSKReVIxZxTWtdkgZ5cU+D6I8UxSZI/ApFiJcezB2Q4awizwB+DM+NNTr
xtJB8BJbLE5qJ+jlfsDGHvqnKXD0KNEs5GvXk1XaO1EvWjDFV6qENChT03gwTuk81dqNE1v4Tx1u
2oPd0fYVuRK4HKKAqtE17R058TxzI065SNEXaNVb/TuG6UpkBo6MSsSSUDlu/NWJlj5IgnmKcTWE
cJN20q3wqSuEYAdJow64b5PjX4wqcxAzoBA3S5wwO+x0k3Tcjo/zEFZzxqT29X0R9/6h6S0WHMTY
2cGPgXkuPczjaPJFHjRRmIUVuh1WDJS+OIGzhBLePVQRkUQsQeoW72Pgocmtcb0JlSlmtzXeCR4M
MUIl0KS+Er/DZxjufHpBozQFcinPicwfwBGuvKWDQgBgtWMRta/Q0ujnWzD9QxQXNiVCiEkDFGRX
89B25Q4yXnO9K/xZh9ee1bsdWtHKChl2btwSf/iONAih7CKSMIZTa4fFJjLVUK9DFEaODfEQx881
yasfM/jukdLMZwSPg/FUWCbcVWG07WvLna7QJYXAn4a25+4kmAwpbGtTWq2LhhOO9ISQhYvwN869
9nqcLWEveegrZEEofOmNHBrT7iKrQOrbjsfQBzVchbkg4CymJ1LUDHAWRzPFFygT5P4qcnq3X8E1
RbKgoJPtgNQSnOcpqkLQvEl8YtqtjfTCkPmQRqCHkUHT6c2qOoEgSMND3wiHSQdcDXZg1QlyzL15
m52om3kSFnMUvIE6seZ1Og0K+8lxylPJjHMsvGd1+G8e60DfErtxEZf2wYzKXpCDn37fgHK03rWO
h7EZxHGCbzDGtXsNX6ju4CE78sbljfNMSy8gaDZAtNYhhve6CSwxCI1xctB+HOcnX8YOzEJWvT4l
djsy5ImH1q03qSxH34809vDqGh3Z+AMKtafNQowPuGBPHA7nqQ1zRCMiL9qkzOFi3isnL5AenkwE
geZ5rLeuKkPwEOU1jJTT9bN3MxQz50uZC5ct4SYbaElPLkO7HWhp2TU6iTHPUnGKxOLs1iXbNlXh
fMtrcOhOiSpGUsKPQ5UM/GhocsIVOMb7Ga4uwNJQt/MPbFYgzsTFP7s3pa+sEgD1DgXSvAWkWpko
XlI6tP1S2jNmjWRHvHO6YYoSv9GnzBkt8DJBXuuwRd7DI1hWXjC2KI7VLM9G5dAyHaWAbwXDN8kt
0z5+yw91GMHnQ81tq8ZojrYkHxjaOmqt9bz4Z1XU//1aO2/qnDu3GeI2lToM5AbNMbZMDbX0vLdU
E+iEt6IHE/nQRu4invXIjqOSqsnqabB22FxWfBw6n29mjNjd+hAtEs+xciwLiIqArpDIrsUWoaZr
dqjBDeGyRvcyWzegK7NvS8ohrgBDSOYsBgV5fZQzsM1IKziKHSafxRlRrUBrEZx9+LAsDuI9AiMJ
wLhNJzDwIX9cb0nvVkju+nH3pOOW5YkdBti1SNP0MaTDZ65e/JpCjM7xtfxpBqKvixavaP2/2Tuz
5bp1bT2/SirX4QrBBiQvMztN9bZle9m+YUluAJIA+/7p89HyyrG1T+zsu6QqVbu2akmyOAmCwMDf
jcUTbfeFYOIAHb+oeNyDau1yILnO+zsylvetqmsOU96q6i8+j/oRjKjwz32ClPsk5ySuDl5Wpf5h
YWFIj9sbxhIdc6g/m3KbGn1ulqfnl7NvBXM0JjS2ObskF2BcaL1uWs/lKMxy0NIDGLRDtXZXXm7D
6WQoFOUJD11dQArVpXcs8i6/FqMi9jXz/Z74Spf22Vdy8Vp177tp1VznTmncHaXo0IOl6irnXNln
Ih7xr04r+KPEB3bMmbjRKeqTYkBV5uTX45I0Ckm1qL9FnTvpb34VihXk2UtlzsAFIDsNrSWjK0gR
az8E7cA7n3kNLF7R2gLgVFUGam6/0qdjfeV5I4+gjgJTXKDyVReT13qKWNSxj9edVUWDMaUn1umK
Ezv08M5jxc2/5WA7xRXbgCxuwzHOq+WAUWGmn6FnQdadsJblqc6T5X2zlITeLQWkOEREy/qZ+ILV
ay5K6u68nRq1L5JI2qtwzV2yEoPMWeg5W1de+j6LdNhcJE4YOwKgnEqbddqm0z2taVV2n8yZrk5x
njAjyP7P/IvZjPBZOpxpSLo3XeFwD7V1CktnosqYq87GDk0V3Tg/r16ShWehTZ9fctxI3gVBFSAL
7SH3Dip2e97XvGr1wa5d8+SOGcfuvsvI+BdAYh/aJk6nQ1DkxqNn8bZHPFOls9UmP1ZZLh7CTFbq
lkEKq9dVsKRAFpCp/ft60b28e14xo8YrxLuxdav8NAs3wwDKycJfd07gj5p+9QMPjlQciN9AB2Jb
gd1Snz3Mo/mlx6O8rEeN1HUZ/L77Ilu6vxxGdjxWH2laebFQh70rgjYODm5puo+1iNzxOC7xWg40
464nj+448yCplHnILjUbpgvnjJySaSGWlJrYEUNVv5oC6AuQz352Ltwym5N7B+QzJQhKDfEng5vP
3AZzIT8DMzTLTYeJMzjkbIs0eYyrcHyjqHzXVyl2kvFtpAZMtZQa42WQ0zX8xpTKXd+0fswPJdIi
QhITZlJ2mTqtDj7npVxcccpcNslrf12X5iv7iSnYUNzMZoZ4K7M6dx18fn0x5cZ1z2HQbYCwM3hB
mBw4QqfztNejauTn1LYkTMSB0tVN3Ia20tsyJdaD48bVqg/V7Dl05BAJhMJ0XTbVgoMVMd2Eetr6
djzKkZ3+U2vHcDqkk9xEPJADCRRBlqBD2Qlgc+rhNtLl+NC1Zqxfc5hYsgv42DC+icww4cfMPWvP
dWrzj0W7iJwpOsTthmHPsBzn0jaxuAN/ss2Rk17vXylIU8D2Nof2+FEjhe7gU3UtSgbnLitKti5U
GVHPW2zteqfcYvwisoUVwJFCO2RuU1TWn9rQ6wOwgGk0typ36vkhrutMHTI1MM/KuOShuXkSVpdA
F/hlHcchkcuEczE8rC41zdk1nHrO4xo57yGauvM0uUu9D3q6mtykaA+XiiZH4zIj3XHU1yiC+3zk
zOqUHxQC4afI8fLms7vQRL7kJKVl1O+mRs/UAHCW2iUZx3rqKRm7SX+YkrlJH8MlZW6kwJvJNwiW
uTkvvU7Hy3bJSQ5fnWIFw9ZQEdd+SXfa205RyB/TUXbuwwKeVe/UNrBnv8uc/qa0ICh3KVqM+rTa
3iv+DuH5WegLM4YEomstO3OiXbRHOo+i6PqidSbHeFelVSz35dJAKZq840TVCZqAxat95TdInuAn
12S8WPjIU4ZxscjX13UKLX1dZb3snmw5tAvCKjVhol5hoYbrtvbq6tyisRMbyZKtN2vbex5RhHFc
7pzIjMuyqyaOZ+ludap++VCFpslAR8pwurVNXwZvRjrOBWfbCtbmhhN6cZsnk1yvxtGU6IFqt4+j
ee8US5ddZl1aJa/yNAqiu3jtUw+qhYpFAorUYnvre99ZrjkzDMPRFWAif0ehkyVHYGA7dEeTV26H
LXQKW7BCo2zaHIYe6AVTaFNJZY4WTYVT3/vO2Ivk1qn8jBaPmaHQHbCzR0H2p55iL1SA2/Gd7oFx
FIS070tQtPwq7AipqVu0uPPFWFnpP/TBknR/03m7Lh5nHULaJQLG/dVqeEIfEpOw/XwXl/xb0tG3
leV/v1WN3maf26qrvvW//a3/h7SlIaKo//6PfPNfpKV7ndXt15+VpdvvPwtLfWSgMaK6hM1sc4mF
qOqedaVoR3mI0GpbUjrtQDeR2z+y0vAvHi8GEoRwUUhRwD/6ISvd/p70aDMUE3ZAJnIS/Duy0hd9
1BBO0mY6DpDbBUgM0Cq+EMNXdH8QXZqte+J7SZk1CQjKzs2LagBhNcMD2Pr42ikQJSR1kD5NmoPt
rkKS8TTnMnXANjvvHNmgfpeLmcyf3on7xyqU9YcujehF2wwi6o9N3tftPhozXZ5Kr1iD00/D/Z+I
U399L7a7iBAv0iRNuPSEiV5mK7d1NKHWoHQKodEQf7Zy53R5uM/XoDlUkTp2BN6rfPj471+WflPk
wbnuJhV/MXjJjNjDN4mgneeymwIgEQRAyBDuKVqu6nG8nVq6lv7+mr+qyZ5v9edrvpDQzfPk+DVq
C/Iz5kuR1vCUU5rvkOT+IV/5hdPo+UqMJnJjckGZty90a26bRZlT594+wzVEvg0V73jIxkLDr5Wj
87ZHmnNtNdE0u2pooM4cGnvM67C0xzlT8tqhoek5BpUa0ZJ5Iair9pOKI+dQXIrKo79SaMkun/11
GHapSapXtP31zK4WY2EOvx81Ef4qPfx+NwJFJTQ+TlQEuS/FrQNoZVnl9AeCJTd7XROJvKfd63Cg
TBfzMQhpzUp41RDNx8j6ZBM5tlk/JGsdZRcTspTrdRrFbZqW63RqxTDbXa+a8asOFt6YAEboIS7R
1bKPOWl9MENQDTsB7ISA4/t9etstw4YUl32B/m63DpiSdnFdzeMu3YZq2gYtUdPaHlNGMij9jPys
7+PbbUOdbYPeFNStO/P9WUzO1ByBt1NxINpR4airQX0Oo7bB1yVHULJfWT+qK0B9SM9qHmZOJgNd
CsW6zt8CcF0KRS4CkzwFExBsn/jfijpbnd1kRR/THoB6iFAUGP997Y/pfJhDXJE3nW7Jal3tTJ8a
Cy9nDn6Ty4U+nT6m0F6tnjhGItA83MXv00PhCUXMTDJcNSqfjwRceePVVOYpnq91Do+l63n1zjZ2
/rsMoyqjEQINXE+JGt7oygZvl8IfPzZh7bo3WkRN98pVySQOfWrsG2v6CsJ1XMZTuHJ4/RKuVITH
ac4zpCZRMkM4FIhTAFqdrDnGKCDeVFS/ipjLJWFyd32qLiTAKdz5FrTLuSSw0S4m88/ZD0BGI3Gp
nbkcQoS5HBSzTYDleuupy+bFO3UlwugQISf5st1YQXzHUUhAoBNObz2a+Vx5FO72gn/FNJHQad7e
TwAudgs44gOkiJr3Xaq8byieE9KHgtH/WmX0KiRCGZh21xfj8Ijmb3pfCzQ++yHjQRuFIG7XUaAQ
6BO6IZ0wENoc5nFs2mvLU5v3vrVmOaa6ntILLHjZPoxbCQ8wVM2Hblukx6yZm73clm65LeKoUFjP
y21przqPVR6lYvqUbkt/t20ChGL2D//NLmFT9E3r7dcEYq1W8NizciEmZKKpygN3duIDtegWSyCL
5G2WW2D/P73N1Dn/IVnmZZaYrdkAMRYGBHG+7G2CdA1DY8RQrl50X/r2S5wv48HGRAdXQ3YzDy07
k+d9q4f0kCb91ulH3gQh8oVUjW+WdTk3pvyDzHeTSb/8TDER8TSuizcXyYvl8j8GJusi7tj7fvNx
QfvV8PuY4JFgfICugeebbdiWbQC/D8y/VZ79n9Vem//noW+/fu1vH+uXVdr/heYeKt3/ff31P1r1
1WSPPxdg/P5z/SXEXzipfBom8lhCHjobww9fT/wXzwl7V+wSIhji/eFH/xRg0V94bCjBqLhZQT0X
ifWPAgwzELUaIRRYgQSWIOT5/xSGPyqVZ6/Vf+7rCeOtZv953kQom5BqJ6GHCoyd9sWGjnkrBa7K
oLsdJHRvW7cLgtvRJTV1FKyf3jRDL9ep4Ejs+mnZ5Bcqod/VXm236yD2SCan9++8ZHE/2mVSPnoV
XIdDd4jGzlf2Q6V62JdjgnbGbajt+F77mOtBuK+jSLkokS14/+R9CmdkW+VH3ZoEKHCGWJhmmKRQ
B++izEzRwYhsmB/8rgyJV7fAlod5ncLxiPI6mqGvS0xx2ttym4QZNe0i3fVhKbrCP/iJVnfEpZPW
JIICXqJCL7/ux2rUX5Qfm+aiYl/WgCQwSDeC/Fu5HwOvYpukjmPHmlcngxYpt1InEWN/u5SOY5x9
EJRhk38M+rkms1vpdpVnyDOZvw8qr4GqN2M0iQcH0DTG7Bn46rYZ7PSWs1HSnQOnLxK0HxPx2xrZ
ImCMiKV7mvoBTNjGNYRONvbFyYPBQH2jBUS+V9aQ88j4jT0MlR8Gu4BwmPNcJySEIDEl96uu2kZc
iIVd+VBHfjlesDNKFIpI3iUJ0vEsaacJYdy1YtfBv/TD0Yaeq9arxsnGtN5RMAfuFRUC3f+kgyi2
BRp+IktGk8WAV8JCTVg9uAmbNP6F5uQbqdDqL44AQr5SXpCbltN3UM4PC2SaemVbfnZKFXboXZQU
QC27cCVq8hCPZWPv3ASACzSy9SZaEiSLvwsGdJDoWsTgOsRpjQQblnT5iPdsMPAFkxPH9RmqpbF7
TA9NcSrkHK3HpMqh/7OuScbDCjQ+XalVdndNGHcAarQVLy5G/s58nnqisV4Lm6zL0RjDPsvi3NBo
b4xRC0+NDZGYeUv5TspFvlZhlX+sC4KF2Lhj753EpOTRjjiqX62OieFyUE7eONjPbhdNC95dhBIr
gqQNlhwRXi2Hw7rZJajJivJ9HwMmXiLoQDypZV5eLCKC50BeFLg3aQ4BvTf5PFcHF/OuPMt4YWzh
SZLk0FXSuZdO1YS7KUe/uHfaHGU92lv9Yc7BGY99Zlv3GPmSlFmoCPbGEOI/Pbl27j4Xa6jEfh2d
inB7bZ1XiNL7cq88NeQo49yEnrG5gySmBzz+JBKQiF0jVQKcLKeS5DfHJ384jtMGqC4PeWaRykhT
iK2Wel/liqB+9kaH/Bp2zseOa34YZ+t820Tj9MnKhaLDDYGfxKDBFZm96vuphR8H2z01ima9SWWH
4VAgTvJvqnnWH03bRLQkaVZCKdw5y9TRr4fk0ZmjqEF8ov3m5LSsmBtmBJvmlml1jMaB3u2IJQQx
1kgc9ryt63Upu+YRlau39U+kNmVKtYyvmo6uXoPxCkyocY8FRQhF7qZUbU7SgzmAUE0IinOJMYwf
dTza5MrpVgtBXLmV4EvAuzYdpxYXwNthpHnbfVqjw34dL2GItrCI4AgOSTL2tjoiAx/SR5Rq44yD
Pe2doYC8UFp/mRtWCV6stSEEvavLUB0SjAxreB/D287BAbWN658VRVzxd2d0XJ4TxyPdyin6rn2Y
naUNj2B1aXYdrUNVfNJFHvvLrsY/0TzAOUbm0I652ZZcmB+rUCiUrN6sF+CV8XFOPAwBcyeWZbqy
XMTgOEY6iMw86li/j2kZYFOsE5liGMlHCRXbC53cZaLsLZ2V+7CgDEUXunywU+iXr2POVfg7oFXo
duWkcVBfYvDro7+jzOu987b02vQ4xDRTU0gfo1h9sQ6vFvFRQFv5DhE7Kf6O9mb/pNuyJts3Dopo
n9dUygd/sjiD3KmpatSmZfxI3qr3cZwoQB/GMUQylIgheB2kcphe0SJZPGrwy/iwYqvJjsM4jwjZ
EHvqD8IKFwkAwcWE0HmTWZHOuAO9SoZwMndxDVOC68Qfgrdwdm2M9EbKmSP3pB7A/cVb4woo0Bwq
LoY0nkmu5QpRvo/iZiZy0vM5oOs+Sm8M6DjWz9yx6hCgCmI7qT1OqC5phWhFdFUjBMVW+7oOPG0v
UH9M78Yq1O0JN0+TXUKD6AQ8c+QFG2hER3LdoOfuEHjFGBX7to0iuqCHaeNfpgZ0hYnUovWmIW4t
PqbElMXnfHRC50I1vD17k5mmvegWhSx97rFCoPAs0xXTYbCuOD9sWp2G1KFRsEbQwKjoyrzRJssR
ngRZe3KDaYbKMmwdmONbpc64jJrmMioq8Zb0PREcREPU063oAnhZMdaxf+H7Zv1m4wEtSJi24hPz
OENc22XwYaVVWt0Po+A8mEGE0IV0aurbCULwHW1hq+JkGEdCiWG+cYthidb9zs206JDuErSxc1Gl
JldIjOOTapqKhO2MxtisgEbXhN35FEgPJXBAwXzTbntfyh5JH8cQ+r0adxwfchqxk1fWkJ4yxLnB
0+GYiY5jgSQKqBzqOaDxvIpemRw6DjV4EhanZlaIPGyn/ENQZuXDmLfyk25Em+6akLhVWM8F94Re
EVMSS436+6gC6RNMo/nxsaAGfIPpqiCkBj6B9S1u56fVS0sSJZ3Uf43zbPCvBoTGtKilqpLHEfVF
d01dNbf3+OjYyA8ou0Vw1STNnD2apOm64tjHIt36mOTSIilFP53DjFTpZ4ymIWGDWafeghwvAp3l
mpV3COma4TM9bKZvQSp4pKP2pNkbUyDHNIOEahmCpidWk0Im2aMLD89Z24f1RWfbXh7q3C/bvVYo
EF+nAaz5uQizLDrF2MCQ2SDBq+6Fgtg5dWaaUZt3ZXMKe6ehvXBmvQPvMOdfH7kGAmTEVtHOVqam
I6CdBo6OpHw/Cju61YF887Y9q7ZyossehcfH2luX/h64I6rfeHbp2wdHO117IfyKDrOmWwEqSg/N
cTYNi3uFADUzp9oibgVbbSd5xOwvF8xe6DSuMk5zyWNWzgkYi08uEyIYvyA41EEl8KH0aSf2io6X
+fAQ5lTP6Pkm244FngzH1pQC+kLDL4F3XEhOgwu9wxPHHzKMbr2r84zT+bgqv7tJW51/U07oLuSp
upG+wFOfG/bm1oOWxORwV7fu6u8ao0y1c3JsOTsRz0uLUaniVybDlnil/dbzqdDzzJzbTga37LB6
3VP5mHTnrFL/vZqieE11lfbs1f4AyqTS2L30mVly13QLhNII5PsxLmJyA+cQQnhfwNtTgydUz3u0
pfFjnWof+WfVB9Uecx76sXWxhBuxwU230Ti290PZBbg5UjE+UrVASWVam3C/LkHzKUKV9JZWHwUB
l0OjXhcGT+OhkqBZOykgfg9tXq0fWRGbfjcm2rXHPGrpGDU67MRwgTUkUaajD9lk4E6xcxKOlXSg
HFA/bv7NnwPUvfVIfxQi84L2/Tz7tCwi5x6Roja28E6xarNvyNJYGIbGZ1eStFCMzyB56AvR/LlP
YJBTvYtp1dPsW1UuD5WtCkwo+eB/iYwXcQBSEzmpkayJuDEVnkiUFSh0drhMEHPBZa1nZUcoPAmz
Z+il54iMPaRoPywVlpq961UAsk5blmY/6CZ47DGDfM1ThHm7KouGFitsTpkaYO0Ce0PrSJN2Dho/
Qgv+/zn9v2Kw/t1J/dj1j1+q7r+8KzO+/Hxg//4Pf2RxSPnXdmTn/EocTCJIxv3nzC4i76+QLgMu
ERQEcfzMmUTiL85aVNU+LeE9YPOfzusETwDniq1dQAQA8G+c17835/2P4/p2RQFPIoUPzQDj4G1U
xE/eaiNyvM1TEX5lae+H5OjVQe0Y4nvHbH0fhgNU3LOYqWyWbgkOvTeHbEBOlbpPqmwDJI4o3Ivo
KtEhdHWBTrM5T4k13a0JLYUOGucZlT591HLOH46UJvf3KooC8TVC5DO8MXqOzCOcU51+9q3fyDsl
swY+3YoMu94+qKHP77Vw+6k8KBO2BdniU2jtjYigc5Ojshb2+Fnf4oBZ8m9+eqY/QI6fs0J+xdrh
kgFUYK84TW3QhudukMdPYxQh8EeSquOvKX1S8ubc28AEZ5yNXRudVwhrwrjWrDbZN+OmmZf+gQ0S
G2Ty8zMitAf/hheA9vOk+DC/Xp/dIu6kK7MvqL987Lk9p3SCR5LEwxl8audJtf2h1b1CBuNgoKxL
VB8YXgkaDFY5+Ve91GVX0Hin8Vtxl4Rxw89+P0Yb3/DTZ0SKSTgMbQExHgIlMS1//YyzzvCltL7z
RTrt6HoHtUYqak4mDnofhyfbufxUhG7aX/7+ui+ezXZdUC1wsBDGbItO+fW69bDgFXX8+ItamHNy
h1jFdB90kHql4kCbDdl9meoe1Su1puf9Kf7wV5Q04PIRXabAZxMwa8C4FzSMCkc8+LP2v0D3R42/
p0GODB95kZz+slqzyNxljqjErV9gX30oOncz7Hc6MwzK7wfiXz8JgT0yAGMg7ZEMzxd4rY50ig3c
bb8EcuKVOy1wEaI4he00dAHHHDQTn9qBIWh2nSQW51PlLmOLlySrXJLzfv9hfmX1GBYIKcC/EMxO
8mj8F0+FpvSYhPBxfE6TtQzbi2oT2i5HJ7VdslwslKNMkd9f8kVwznbNxA14S3hRfZbTl4A1KCKR
AHXvPFGBRdY5zwSq8EJYrIBdhewhD3DUZBafZ00h4vkMRJi5eniwtcwX2tiKtnxILIxweWjCqvXe
2DEru6fff8xfqd0gEnRZp3lAEIqINdx/GYYyTGQpu806P81t3zIJ3AEDTnB0ZyyqZAS0/ug81F7R
bC9NP1Xbl6xWwx+ez78MFsxdxImAiCECupDxvljSgCy6HiN59VSa0GENz1m9UEMRV9rTktBPQ9b9
Tg1t8WjzsGRFbWtEKvCfTr7J0BuNmnBb+RfNvyqz1YzXiMhqqpbfD9cWU/XLuiK2QYo8SdYJTxiA
+9f3e6Z6B4hc/aeOVCiHMq6nyyL+trXParxtKM75cE7Eud4eq6WxCBrjgrP+w1ST9oPTxeSKpMTV
XeB2mxLNZknqVUpLzdB1zBuJY2oF8POTmSXRQwooyitsdoa/WmTphBr6Dze0keg/L5SeJBBCJpIQ
rRCt7aaf+GUzIdETVHqsP0VhBeC1ryF4mYppOiRJuxcos1ja0+V59YR25WfD9+WEU17Mj+ap98GR
hsn/8zsUvFzFCYWjGAkTgbpje3dfTAss+Z1NAQ0+1S1vEa3UuiIObr1nwXo3bPL+JB3N+t7qeVmi
3aDRgeo9C/4k36hmTZ1zawPCulpnwJ4dZ3IrECimrUkuCihHHk/VUS1v9u8IcWH9XRW3GllMxc41
Ztu0MkafB1SVeCuLnU8g3Po+tvPMs/ND4oyQ3a6u6uNDHXao6CAht2dXzCqjwMCGz+WTWG1iVDzN
OX+ionjgk2dOudUGfR1a9EWdLJv6lIwQog+BX639TdsW5DwYQhU8S5hiCqarAjbXjwjr0uD96JIu
YY9gSmi16LdAhsAf5sbLVZPRhweMiNYKEFDTf+rXqeGnS6lEUptPiL07WjPNnhvVtACtcuSi/tBM
LBS/n40vV6ONo3E9OACqUvbul1fsYGf0ZP3pI6KFbTJOQ7Atf4ABBZu3HEEbPqW5vzIJJ2/oO3WL
xjNinv7+Y2zl7C8vhY8kyMNW4EEKQGy9DGMjgWFonERaglNK2/u7ntga52vVaPxJ17roiN9pU5j0
V2MXb6rNWoMUH1Xce2OFByuaOPD0nmquiaqQD5icTExA7iRwVfSxA1vcgN5V10wiImFyN0izegeM
h83rytUu8xDihuriMs2LfnvzR4J57+nWyTlz5+OTm8eL39/xy3UtRrqBCmC7a+7W50zw67MuZKqJ
xOqid+OwxV8cnyX83rhu8zagyArOWkwz03Z+9mao/ntl68h6m9L+kE9e+pDOcpvSHhivbc9Z7fnb
EtmsHaLbBvlql12s9PfjrUsnu9XUYoktb2ck8P3+Yfa+0F7RKA1hGNsmqxpPUKAD+/WWGr+0a5WX
3rvNlse71cOm8wF6wIrt1f3+HhMuuAmCUz1vrzhr5baktHXDRgORTBkv5nD7VoXprQB2ynHvcEbf
xqFZpkrepc3Mb2Xa325xUVYSgueQHXOq43akL87CfsHt/v5pbaTqz/OTW0u2zEPBq4IXlHrv11vr
50Ig/q2Wd74at5WqbxumFnLWrPrcu3HhlXjmiCl5H3nltj9apxI8kFlao5bjaqXo1YkEoWF6R5Xa
MhxTlPvMPn9cWU3KzEmYYsFk6m11G1g2z5kH4g9tQkXCBbM+dfkvzliCobAKwPiu76NNGky4Qc4r
oRMv57+ex2dbCgsI5v/FQb963qJ+PgW9eEdjygWqK8QKyPQS919KXRDUAOKqcd6ONqpYHZ7LW7q7
zvBjnCy1Kv+0LLzYjrZLBj6Fvcu2RD+GlwcvN6+oWus5etsNghnSLz1C/gv2fsYnyOugArKdnGru
dtiaFwbcjGlJycKixyhNKHn6V1gu4zQ/pX1AsB2nEG98A7rCb0Ei8eL3c8lG9eOxkaKLHIqeUnHJ
u8JbtD0OHGHbg3DyTPAlWfJkfOMC5fBJaETO3lTIfjun/n60IeZfzjm5bQIsEgJc+19PVJSDnaMw
5L/VepFgb/1Q+PU+ndw0v5PeGpCV1ehWkkCT0L8416QyNFlz5ZrBn0m1odpxrltlneA2tToibHaq
ZvUZONs9w0sQN1VEBFd8gVhd2ze2krDo0yrMdI+E0p3XQ5yXSVjvG+rHbjghGYvHu7ZB1lPtpHWt
uPHdlhRZMFbUe/ncD6DT1Rw3aw64P7YBlP5cjLwMKDGnBT7ACfMgP6EgHYIHiUUuUNBvYpgGPIqY
PFPqt1T1l72OqMz2EfbTdeVYy1SE5SmWFPVlV+fyNCbAjgdEaPP6dpKVl70fAqPSgx/0HjpCzqfV
spOq7xLaK3kTvGRoFCy635Mz6k7rdYpBwL0Qk9Ae4WxdrN1jXSDMereEI1bcd0nlzvPbuZ99+hR3
tNd+w44RDV/CVsr23RrhD6rguCqhSY+YgUMv0gx047RWQWyrXVJUdMnaRy3+k/hJkLVTftFeXY3z
gamCBSIZenT3e0DLTuTnHhFEGB84B4RGXqSYXuRdIiKngFiWtQcv9xVGw980krMAyQ9uV78amdIr
zHitX/vS7SVhP2VQE0swJGmmzU2J5r9R2JBUP403U5iqLDulAcB3+CYtEWJdyjzQKj4xV7B30xxr
ddnWTRcjHoCUharsIYjbNV8uJ4W1DtFgZtlt8PxMAQvsWGcD7i0HFL+7ZHJMDmk1PmWLuIPTyPkj
/eKjC7gH6Iz40j9/08lQXuDGRabC5XCOBc3TOjQJArpctrXyzmJ2nCjaL3lYDNHFXObCGpR447Yv
uujZuR1YFzaVxzldyByANtBJqO4X8t/rCHm8k5OtExW+49WXBTkk8Xgvcz+kyWuTJBsmEUEx6OJ9
pNLUWa9pFd8xUs5CHAphS5YpHl47ftpG5oYAk0wYnIoTPdePU85CoLAIoU0DkvW97SMto0PPmKOr
9JI1B7cmISM+lL3rhOUHT0EINCebmyR5N2CLBQfm6M3IevGQsYOgF8RSj0pus2waRK/JVtMHoN3b
wUCL0pennFgxRsw3xFwgB+t07zyUNtqW/GDsVRxh5+wrJsBaUm+Q5tdafq9+vlXdIx/kD4P1M6Yk
/aVcDdkHh8ySmDWei6jpQRP+TcbDNs5lkORgSQ6pkTwKpyxiHXxtGg40Dc74jEprP8UYKZt9Futw
cHiCwdAM7/GPDLQOFpmj1+pCD3D1822cR9tHznjS9fogmVlcwedHzVPqzNsEky1U4HgVouRonkxi
t6EZR8GvssXGzcRnwKbLZfc/7qdtfb95AnDTfC8kDVE+FGGQJv4+mBIAIBSSWjAWP2ZPunYJfzJC
gMDPNo8nX5qBWdPuf9S4SbiG23/5m+PYd7PWefgx1M7zr/8zyM+/B1KAPTvyassHEPh2xqcik3XW
XpDgvXDTDQ4vLqKgaDP3gQO4qshcfX5Q1Tr2TDVO3rR4uyxhygg4wmU6LhLSDbPW+jB61vArXg3G
1uJw9lNsSQWRmzxuhaSGbxpETs1T8jyCVc0bxLr2fE/ayzij7euqlJM4L0O8nc7d50f7PD1kWhjG
h+ZD/AuS7cx287NcNPP0R6yxDrTkm0vVwCG9Q6cUDP0Vd+pvw/s8kVa8iXxKbnL7KyJrO67jh5HP
7Op6vX305wF1cMrwH5XxqyA6Om5YFvnl6oVwlhdqA5HcI/ppPDI3Sa425KObeL7ZGHnNk6A5OdOn
C6lYufkWvS4dU8Cytz/ojduXYFQxX5CZbK+DRYrCl3KQSk/vBlguRccMFfN3deNDFJJas0QCI9rz
XMnyLumjix9DnpCUxMeZM3/zWrIDVFw8rxG60iRU4Jt131G5kY6L+9zpUYC4nUq5eJjriiNTb2qw
TQNgAGTDY9ID7QTV9joP7K98r1hQccUnGkh4OEp9mMG5OsN+udbSMy4wFtl0p4ANBSIDfl/3TccX
isaQGP9m4P8XPKXyf5J3JstxI+uSfpfe4xqmwLDoDZATM5PJmSK5gYmSCjMQGALT0/cHUt23pLpW
srPusyk7VZSSmQkEIvx3//wNB7qBVNSg5ReXIe9XBjWTWF6dQFM9PDtVNHEKiOCjcGWM1FgiEk9W
Y7LCAJYqlLctSC/zI5NWRX53RWCjXaZX3Zky1htmg2BzDz/l5KwvkjbbKSKDtfw2251tWQcJI9DR
mbuv98xPql8XjXm0PK+YuLF/aqwxGZ1D//nWJyhgfESWnBjY8XiMR6g5uDIMVrkeRxH/jYn0etWg
V62X+Kd+6lE9wSdgKHN9vz1wIP5BLLbh55sU9VEjnLSgK1NoRCg1QLIAMXNtSaPlJxzQklzUg1Ad
19WnyEKZdMEUEF4ejPGrOGoW/o7lU3qLOJajGjbCzpEoIyPn6FuWnJ2qsMfOxTm0zJ31furtMUWE
j3OvZ6m0HEzRxqWbWWmyHWe99cNTqbVKBabycrT4jJAkf7ydC97l68j2LNKOY9S1bXrxLRxOJFAU
j7trN2eC2t/hwC+hP0wRUOFkxwxRwAFHuoDFHbiIQM7biinnSM7D0OfLXzR74V05ZOP4QEs8EHxq
rUlklxH4h3SU9TVKtJXqYDmO4yLKyL3LFzVqDy2baVSFRUK8fWO95frSRgnrc5/Z+voeIglCsiFr
R/YQo37KfpWdNfWco3xzQII2xrsN2rq4OE4j52iHybHrtb8wkmVTtOWJZhUi6Ar0by0EjOe2aDP2
mPePOnnVOA4jMVsJdRUue5vmuz+kQ2O+dpGHNLGHGYs1CuTl0uXPi00itA4UTwcSBuTWavaUYOx9
ZSiu8jLD/D7wLzUX8sjIZGra/Hwnn99lIzME4lAIC1bXNvpYbgpCg1xuPjlM/sHuf715065cf6L6
UO/xzq3/Dta2xk+Qi1l/MLJQJ8otJ/d1tpEWkeRWjtktRpelnyG4QMFz17vSL9f/8vOSZU/JSuRD
DeE/fUrw63KqQXdnBo+3zzBb3btVGMFHYiV6hWBvz0vkm1djU613eaxRDoZ8z5yIf9hsy/qrZtG5
vm2d+cMF3XL9zXO4YdwUny+ESZxHGi5MvuzPE1uVZoubk3mBbHCXfy5Y+afQSHJ1FaMBT64iZNc6
LVngMi5XbGvSOEp7UKmQvOd+ZIo3HHHYrNu41SijPbhDsf5a6uOGww7IcySIhFpvcmmuY0by8dN6
TbrRYuZpIECYleU2ybAMRbvPDwQdeF30cs9Zt1h2B4rllJhWAXHh349Xvx3o0XLW4gOdwSppNOMf
snLSM0NArzYfkrp2+K1dsDrcDSMJzUuj2esdVAwIL+D/0mb93f/95Vcd9W8i8PryGK0dofskH3j9
33RWIBS1NnYuUtXn0pihAfNbcA7gTvr3l/pNQOduIkyGm4ieZDzIiDO/ShcjhUVexFby/14jcB1q
CjNlZNs3rs/MihXZSdYvVaUZ33BttxAaMRJ+LI7//rv8KiGINeS3pgN584zDuc7NX3+XaLBM5Nss
fqDNhmUsFXAcml3XQfPYLjVb5z99zv98QXpHEA4cD0s83/VvimqOWc0oYD3dNxNuobc454l/5c45
y9zPO/vf3+DvnQO8Q7RbuhsMcPsG46jfXnAqMjuu+sK5/7lijMmyivazY2Fs2U125w27TEZLe6dG
a842gC3X9dxqWRqwgNo8j/7wG/16pfOZc5Ray4cs1yd+znTw18989nVtdGeruS8+b6qRfR33+KTy
iHU99YaUryCxsTGZGwCl6xOx0ZL1F8mkBVExHBpO9jtRAqzQA5LY+JpY6ht+nPsjMi4pPRlWE46f
8yz5ucz++5v4/WvkiyPTqZM3RZI1vN+nrDx3m96ctOGSQIbg41w+NkKyE5W6mzVP2X+oEPifXk/o
fJHr/xwKFH79zNyJ3QiOLHX5+dibYrixgV6zssLq7tL4P5LWSHsSESdhw41BFBIb82/LgTVGKNG0
d1w+H0tsktdvw80L7gvAwOsD498/0F/XH/RZn/ET5SeYUpgU8/9/fYMjsJu0XUR+cCutzUXolqVr
vTktN8yfbsF/vtQax2WCR+aeQ+bv7w3CcznT1BfD1VyH4oNAHeE6MiEy/GkE/tOK8d8Lq0Ar5KUA
ypBwYQnxfh8X6jpzGTdNun27mLjGtqaYVjeC0m1T1X91GCahANRdjLbqQ59eOC0GvQA5UJ54WmPB
iWE3SpSfs2mjPei3MGriuD7M7A0ErUxTmhvTHEYmI6dXimNI4m3bzLSrZlsWagHKAXebYhiqxwVS
29kCe2M5t6Cp15UudziMWDeYt41mus4hxftYZtTgpKBb9QyrxoGDhpuWm0LLJF/Fzw2Kq/HHQER8
bivYoXs8LGA2sox9HjXyUWfpJs1ssnRzNFy3ASMIBza0NQH84lKZih9gi+Uo92J1xbqZ0z73NpLh
KHe7Lj1jAdHa9SXs+qprfbIUjnSxq+El+5Q8Gh6bQPo+NzIfOygmayOfL1iy9SHuNgPKEmeL3DG3
0qt5yTLnVDEcdaYV9NgUU9lxnkLPL7LiyWLbC6EVUoGPkTtzdG0VA4CRo7POn+cwf5w7CzAMHCdk
VxQY0iclTtveq6NQUzUGujJoyEcI89ZvfILTW0ghtmgexewPS/3IvGGdaLEH1E3nUvcdQ4THVKI2
xxtMSNgJMII3hgFEwWDT+dfM0bPzjsKZSBAZYpp774JsFsm7yvczXJtZ1Wm4myULx9TTG5EwS99W
9cx3uxknc8EcrGsoE0PI1swQXjhDkBnPOWy1bgkYR48pp2nfa5mLpone7W296Md3Ry/hYG0imw13
FZRuVbYvFcqLpgLvc+T2cy1qmIfHztkDr8yBo0oKDOPsoj/2WQjf6z4RCuL60Pm8NIqP3WDlFjlH
NuoxUiUDsDVOCRe6i2tCoRMQfTMYgVL5jyzitfcgK18raIgXsQiSOB4fxJyKbEOqKtqnJDoPqW4t
V2U7DQeUjPrebR0Yir5ILtgXCzpB7KF9jLioDzY5F1yNmM/fs1YWL0Qr683kGzjDoUn3ew67SEpA
wU6Ek97qnNuxGqVzpkhEblw7gVLe6Fq7y9zJ3mY1NQBLVvT6ll15v6Vy3MLN2znlt0SqB1oM5am1
tfhUDl2/FR0SNN6X+DDUyt8k/ujduTJpmOvL9HvaNdSFEpgJZruqNiLym6O3mOUO3A9TYCDUNn+1
N1ehnVXubuSvvPI4j71TvKFw1ibR98bP8WSCuF9A/Gdil2R6/SBttHkCrTpmTs2q46dxWryvhQb2
zLdU+Th6ZrrVzV4/2mRK06DWNOtsI9Pt2r6rfnSZG90hHqb4lXrL/24w6uE8Y0jjHgxmku4kQbGt
0ZX9fTfYCA4sBRvMsepode2cB6IcvTBy/SjxXlK4h/MVDgT1rSM/RfOakj3HnJSQezDgXP/hEQou
NxqsHkDL2BE2ttFnd9MA71Mwqz+JrjeaMILU/FXPOnmeXFs/dY6xXqGRWGeo8QD9mO3ste7mwxXq
t3ZMcysxNx6r33djHC3QnZAEE47NUnsdAbf+aNY8r5kay9eOyK+Jo0BiH1yWjis3Wf3ZOKZaIH/L
mE9H6MaEnXVDphcyTSzEHKnCYbQK6whhvpDHdmoo65bKPImiJDNhiWcxzt90FUUX2+D2GTrVb5AW
yRbHEzjmjZhra2u7fQWpxW5fZzmxJ9MZb8ddQEZsolLCTWMhYRBZ9lcm03VgmUW1rxEKVhwCoE1Q
mHddAiYzzPs+fmqSuXlpJwzgAXUSU0i6UWbEN3SA6Qzfo5wbb8JEbU/eeOsDyiuo0xyyr1kJppEh
T/lc1WkTSDkYdz5DhCtpwqxVrR4dga7YXzvPmc4Zej9QXQRXXhTvdaS0hhOpis+Op9WkDYzc/9pq
bGo2HvuzjDhV19w6o0NPh9mQ1vPTxT300Pxu8eng7RiT9smsK7kf1AReWQ7O19aKnkbOyU9LUy7e
HiLNHGQEe34AghZ7khKgZdgGzkRxfag2rd0wsc1jIhPJMFw5fi73DftQQKkEfJ78qvffrUlaj1kb
1e/DMiw/FBf4ZnBrE6BcZu11nhQbgtv9A/tLLaDIZThrbZe/LTpZC6swIpxZyMmXZNZtnmUTKxKM
dQ89SOREIxnMhLKryCEI1T7h7bL4/QfzaOiVtcscq3tFl2tu6X5qD8Zc+A9l2S6nuMuAM7ksuRyD
y/RS2Xp/bJU93oLzbx9bECPfrBxSbWA2MzBeGMhbvJPjjUEa9TS17niVjpNVo9t41R5atr3heIzD
EtnDv1posDtHUdLeLaaXPHlIJ6/N4vWPPPDjAzebe70YWo+HyUl3tAiJMxNug7qT0ge7v8zw6XW8
aLsl1urbHAn+Np5qCbZRFvquHbPmVfZqtcaLZTm3vq1OGJVy1IGSXh1rIWVAZGLa0j2JHZ2ZXzjI
xb7xhthCmW+171pk4kE7z4JaFwppyom97sZVSNreORfWAOBErwEqkR6h2uI8ajKmoMAoLpo9V89F
337lz8QIvanx3JXsYDLlZpfJz7BfCmmkR7+W5pvSIgVxPRn1a6w+6ik1h6HZJ2Zh2aEP9uBEWwze
eV8vK/9YJp4E39XBlx2Yd288f4FZkEFwGIKSlPCl1pj3n2atgc2ycfSxb88EMhn0GCAWx6vKbsob
TPvanVv5KYTAqU3qbeLL9j6L06HcMvKdk1OZ5jUgjLYSmBBJFmh7MsXdcj97VauS/br10DcEXuqC
NOMg6xFWXs6ZvC1Cw2XnEopSRcM1aknWhSQf4sfRXWAkUGjhnLHrQa4YDbaIp56DeP8sUk5/LetI
K3tyOdj9K2xFh6F36OYzJ73KHhdrjkxSD1Ojg5MwWez0K89mIrBvirlqN8nQCfXga3FOeTcxQ59o
oxbRvgBr3J/oBMA1E5iJXdzRdqct+5GDZhbq0On08+hnUxWaLTr+tVuwnG4wyC2bGmXrmJl9GjqG
mx97Da5/dlPMmuMTDhnKSp+IfOlmma8uLWmK8qbv7czr4YxnDiXDNCLV3A8e481QGbNZbm1DFck5
T5jOBmWFzBsu/QTj3ypnBj+uyvJDlVKJso0ZFF7nKTLpJpvSif4u2wCv4OmJiySWtcZVHkNVDaQS
YFjIis+PTm/2FworJhcuJ1DUwLWBAoczmt2zIbX2++CzNaEwZDb3dQ33bhsTMyJ3xxYu0eqQ2TxW
NBqdEud+1uzaZWOmwNIWIStpzw/UOm1J6TcWocZzKKEoZCDixpj8bV66hptspTnVQlwb2uCoJ4a5
ZXTIGs/+Gg/D27Ik8VOcyLfYl4J8YTOWDyPeji05qXav8/DQWSSclvGXu5wKAN+XFkTJbkiAN8hG
LsBTsWlCCylF+dBWhbOhvmYmi5farK8EPL/1cbTQZVAwuYqn6JoJowegeurgMi48bOxbqiOsBxcD
UQvOBq2H64ELJsAPN343akn2r6lo2+pIx5+7uqofVNP18VYRMouuUI1jN9DokQRBnjUbs6IAJm8i
QapNN7Z+n9SnPBLatZlP9smUDC3ruGN47XMs2lDzNHyFMUOidTJh3VB+SIpc94em20rDqS/4B0fw
uO1IPUM36lPY5JThkH2D6+YbZYSHFEOkuqKnJZ7o/tKMh4VWtu8Rc+9mnzFfI2Ha6qDg57y98JTn
4Z868HToySm+8ytE9zx16NwASxCqSibPGQzZN5S3aYdpx98DXC53rnSzWy2j0WkoneRFr8qngng+
Uzq72rlmlL3W8BTrQADlfQXz2R6VaVH8ErVT5oUp4ugRiC1vOtZRuNNpCDnsWjcZx5LjMBrptzUL
+5ZHsfGSG9Z4Hpjcbghg1lcWkvEz4rtJL7O/TJLAst5cOxH9acS+CL9zEdrfQAhwGJ5BB/LUnszu
vR6IsG4LJ2UQiphcO1eVqNI67Np06pk1LTVioTtmRmgVrCOBQ+BVXFPWbr4ntJZRylXwO9Ab4iZg
jPl7P3j1cUCwX1yVjjLdzQrhK+hyWht9aMjqv0hObfQ/ScvS33jwEqL2NW8cDjAFnE0vgUumjTCf
Vt/AzliGHETqSosTYsre1eBJHg+cPHe1inBD1ZGw4Kx47UnOmEqCNmZLc56Ifr3nZj+lYYfMOATp
UEzf+h665p6bknOakqiY3wemVkPARG7YVtlgHRGpYyxT6bSwmcc2+oO44BDtSjfpT/bM+S3Q2I70
myJqNLHVmhLPL8xf8dx3RfHqymEK886ioEinpOWiRtd4YLoGH5iRMB+W049JsYf43x9Z/apxC8Mf
8l0DPyIOcHFo9cVKRgN8TrRSkudSF3LbyoGEAY4ULqLQTsoks3O6/gaHUUqZk+Rnk9Zu12MsrWFz
Q1NZSII5Wl6qTlX5jVkbY7fhVBGtcHjfqRcZtoaKi3mvUTBf2TeOsiLK7Ywmtb4W2EY1+v00b8qi
HQMzKNXXeVI7tR9y2p5sGaglKTvQoDxwBbBb5ldeESjc3PZMxTQ4+fw0e5Fp6eTvOIDJ22JAHQKf
j83bV7tWySZ9iePcruMN/RQtYxTSOAQwg2ECD9jTWJA71ZVKlFb+BaJ4GsiG438qq61omLXRvWAy
e9lLjFKAc9vZ1vTsNlMy53uwNexSAAGUYgYwYHPn7f8Ay+BSqSO7rJo3vkwm8SKYMiUPn2KtJteB
Q0/gG2nUNKJJnnyfqA4jV9Zx9Avuw8X9HtuRPjl7HP8L91tjdH76quS4wmkqD6EL+FMeZaPDI4Ll
uH9WCYKCd+7ZUE4XYJn6DIQo7lST7xemW3xbPPKAdb9bnoLrQEa+V3N1shRvjwxxjcuiCzG9UEnz
YPVCps7WwaiaWkddAUcFJE+vPHsczg5xs5OSUK+JTa/e5LiQrk3MXGzdpc+KOfspmyjP3qe9W5Ka
RIX9JNljqVLFaG/jarJTihtGHDc+2kFVe+eFrR94TK1wIqZg4G8lWC678e2tOy+WvWfuVz5LTxVP
Gu6aPjA/qPy24t7Z4jYpv+sfFH/c70mbb2unoz+YgGgF8GRZOwQIDKn5w2V/9NN4uBW4Yw/owOm5
1iMLkpWjSITOM2xoq8SsNfgMgqVWUFsxje5VwxbODWgHpXtrqsa82re9jotx8uRYEc4Z8u+S2sec
pXXtonN4jqrN2uV5D96TBod41IotO1BOiFEmBQ05jg0KgPqv6V1boI1L2h1h+t17eZqLDb3p1bcW
8EILPWrgaFAtwCsDvc0MuqhaDFIHWrCAqcbatCou7KipyVzyJN6R0xoibVcqw8OcY0J/DyPdrqnB
mPXuQCWF+0rjj210oRvB6w0RFFPBCdWdu0sJVIUyOl2o/gXrA23QQQsQNgnxdDQDGyTDxFeEuHWJ
OXmXgd2wD7+eGLgR8rdyd+vmFMJolG5iZVeCcAXeOgnaNDRnQDdeJXxGUmvfDLkFvhh3irXAwlt3
aGTRZKFCMHtfMCxwbdBlozS95n0ucucYcrqd+bI3th95/jbDW/GDSl82BXkm47PGMty9cbgckzs3
K9t112WZ6YEdjHNsbVek7yyR1ry3Bju7r0crusYmSWF9a/DJe+MyYVeLFMrIslAxKdeWIW+ibwhU
BdVD8qOGaHTLmtXULQkr5MK/N5AP3Q1lguOVgWiRbka8MV9GyyZHKPIOcK2dZdgTW/FAo269681K
f3FouAiIoy8b+D0LDv1umQMiR/OFTKVJg5DqBkJdRYVB3k8Hf7iKnRZ3Wlct2EHjCNSP91HsNLac
hkNZucDNmBAxZ9XpBuk28UCjCRoNeYc06KWLvZDixIZNQTV315aiYCo2jcHb6CKWYNUxeDyOk9vj
Ou4rQGa4Adw3u03okSjZgN80H61WnWfDfmVPPaeBk0c+dpS8SUETE+7HeYVccruUKADB4kiYWfmA
wW5j6SV1Wh/NWrHATodthL6twZJ/jV1Sbc2om8KxF/Ory2oxnKa+aiHyNYN334kWPFKvCbGWD6Wo
QKVZX1tFZJ68pMhdbELRXAaA0X34hYn5PhdUNE6a7G7x6mUhHjDzK6kYVTFncP05pMuCMjL3o5hM
fZSUFS01PluVpF7B+ttaxSkz1jqz3hnFsxYlcrqgXOUWYkBdzkEhS+M19XE8APA22kuNwwR4zChm
DgU+GPWgiQAlbksjSx5zMbUwdSkSCwf255vEgs69fm7OzWiNyNCWWUcXmB7WS4PLAnafKl6trqxf
2h5+UZJWaI84KjFKxQOXfNG+xtqox+ytJi3U2Hlct4p4T4fu8lbFSrtqM27qTZvm7k2v+vrYC3A/
nMjzM7qAewAf7T2jGIMKiKvYeYcDQFemrXf3QzubV3lX90B6Bm9cd2t6iXWmQuJxu847dFZSObSk
amycytSf9pUwh+KetGy6aRG3Ni2XOgW6llBbti/GqZrrBG/gaLwk0Ty9+FFvBLJTOtFJkW9Lr4j+
wlasU5Br90+0tTZ7A4rCe40D/UXnj9CjMPHBYfl/IXPjXU8M+fdyLRGcPPUVg3J/K5VOw6DX17qB
RWi59WNKorgabAB+00LXhPI6sv4u5hT+9HlszPZLhtix8SYOKk2dEqefEqN+1rzCfsgSyy5DOJDa
lZSVwSgMp2VuWd9myCEtmHqJHtS+84DKIWsyAyfF9MKJloqD+9bualvc9FnSsMp3Ho2KRFYb8s+Y
BKYZWDazBgaO9Y09Y6WZ9+T5V/OUVetTT4mmSspsucLIPfdPUTqN4puo7Do/ZLVX9nYY2a3ea6Cf
hD22LF45bhZmWsybMt9IHX2D8c5Y2DZ6+pyGNJ+00EZpuEXFDCDyiB3crdF7c6qqZ1FpZF5MsMld
kehiwz4Pn8JGm504xtBi47HCjsw2HlfVTBaamwYbO5iieUhk/UNvtNntIFjqGPW2nRwpvmdimcaU
iWxkHK0mcq7BhjFInMWL3twNltdzhEmtyWnb59oboyHbMIj1OPcRGUqn7JJldafqTTdCEDS2urRU
17yrHELHynqIZTqHY22zJaOiI2FlOFDWIDIfwP28vhPbiXW/2CcxDUHNF6XFiymClA5j/hteeNeZ
TlrfcWA+USQcFU440eXlDrt/Hzoav0bfGP4RoPbJyjLkxKaH8eHXqWOlc+bI4Ip90zNSJD+n3oAF
BeOn1gIQdBhG6F1lSFlka7qBC/8Ip0rBHIUeJ6ua3KfsY9D177/Xr9Nefi2XOT1xVZ/5Ky7wlVv8
90ReKmaiSXHqfqf+Z802lZ/Gj5LyMS5EMNhd8Yfx668z+fUViXHzaazZYUa+v3OvEQ090B1x9aP8
fEU6bFcDhiWqltE8bTi2wgQHNE8j8pEC4eo+v4r/CNjw/yP3msTW366Nf4CvH7+mxdfq+6/oxY8/
8xO+qAOy5lrBUWGutoD1Cv6EL/rufxFV8Ug9WeB4sZr8P/Siqf8XIx/H9z9m7nQgYNBhjtwn//t/
8Zchra6gZXo9DP5K8z9BOfx2GXuOSbUXAgswCcE+5vdgqUAwyUov6w4D6951ZhpMI/LFEYxEOJ3+
IZ6y3qr/PWdnSE7Yfl1r+IeHT1es4ZW/IRHSSksJrljNoURuYIJkNgdUNMAnPUf00dZU+odb5n96
QU+4PvDmFYXgrrfU314wo8uC7EPaHkyf8VAAPUy7QAQg+aMX1e3E6PwPL7je9b+9Q6wR2JVW7gK2
md88GTVzkiqbCt6hqoGJLWz3TjpBjNtuiFF8I44QylTye8zx4g8f7q+WCT5ci4sBF4PtM4bmi/zN
fgJYNYIm1/CRZlYWZk5s7gqUsD+8yj+uF16FN8aniauTB99vnyiwf3taBK/SUAB9ZJosnstYM3ek
iMr4Dx/mbwvexzsiZKrjuKPzBIjFr99eJGtRLf0IGWSst6pgh94P3QMCB1mhPLofq+jmb/ftH8Nq
nx8hEApyUzbXKDSAX1/QGltaSDEuHlyfESCt7cmBiL22n13x7d9fycA2+PulgiMJ+oNYGfcMrEHY
/3JtpunSYyCthz1i54BQSgE8Y65qCfOkX+5Qo0inDhFeHh7RXkawI970GY8iFC6bcYzva28VLIbv
bUacIvCLHJqz1vqutmOclPJASvDq4sDKYQZq+KQwJXbz8JCYnJnJBBXJggLfGA8AhKaLifEFm2yT
zi/jwMYy0GsCDcFSW8Zd3nS4OfpUsx70HkE+cNzC6tbqGJ62dWWU6NBpUTUbt1Js4XLfriJkfaOL
D/g9XfbfeBjglY2LeYfZHKJc0Locu2IgL0zlUZ5TzUY3ZeLiJUcSBxobaZ/fla63zPBeaDOqx4Om
N+60A+XR51/MxMw5WfIEhp3YWUvC7lwxrAEhmXVLm9w0LvBOWEjw7MYvanQawR7HyqPxNGTpmiPv
GU/DCrSdMttoue9TKtJUzavnpmm/XQyT/USAaofMUYw5x4cqK+KMSeMgGwh9KC1sobPSdc+jbnfa
DdwKfTjXAF4pZ4sSN0UKNrVH4Fe2FTiypI16qA2KzqqkVrdMUTTOs0sc40bwei/ZikzKBHpm1r6t
Bx3FedKiBa1apU4g29gjGKk6PtbXk2Zi6N+Bm1pSBs4ya3Yz47PuxDCvHEPc6z1VNKujcKPrlUMv
JKYdB/NxSegp1eNWf2DI6dLQ4dEKFAifOAbMQz1XL+ZkpE+137nqOa4WU+7cxJqaIJYzroSWidtw
SuCReteKTnl7DwIfr0/Var0W+OVY6QB3k7jdYYrV53c7oUuq5LyjOemRv9i+BaLFoYYMoEmav0wH
xJE8mZY72roi8TQzwaEJE8bJsM3NOC9Phlhmd4smRbow6Gjk89/gvpqAIht4F/4ZydKC24oIEYWL
sBu1Hxo38Y965IOISyY/ii8dhWIqkBHHJ5rbJipn4HBFKMZZYkxFFyRmZWZhZck0KzZ+7Jmg+5oS
Pq9J1xqfuEMN1B2KqafOLadw/bkShsL11JgUrPUUwwfEuQhCFoCXOBzPXJ7I/aJ6ainYSamdLS1J
szeGhi1KgPpCSmTtWIf8noQ2/LjkC1Gp/FpOHRq+LCK3OtgNqZn7gbjOsiGJqpehpavRvrKRVa8T
chVya5VthwnT1U0mvxM9zI9c7f5TDFaXEtVc759q+OjU0CeLSSjFFyvCOKpiKn2DzIcovi98Pfne
eBU9Y3rOgniBSeQWp8h2szq0WXMp0ioaUd05jrSI0TSygzQ/0bQQ6LNpQ6MxCEwwiVsLy3ifLgZL
xpE5ldMDmKOdzcCTOuXYni+c8jO5ASY7ZvieqrEMRI5B+xDBjzI3GadWOCJlCYAToLKrQhSGUV2s
gsk9XoSx/EHxD1UvoDq60Gi97L3SmxhTRAyZLYTxFDWYBzR1KxkW1Lu0S/tvBOCidz3TlLeZPAz/
IWPJmAO3i4l9Qykgh7Ulm4wcJH+n7pCeOxEazHV/iDoa5V5ZyfJFJlmpjo6gzz5ILCJ5m9iY0+Oc
j4xmQbxyXk+XbOl2fa55d4AmEjOMWJTysLArdYvJHlR1zujH3Vo6pEzyczGhW3j3OfPtjn50jrop
4wlLy6uQ6A1XRGpF+RTYPJusa7dqkj7sqyR60lU/Pcg2icx9VKNr7dSQVNqlSnPmkMvgtzcJQGD2
NKnv4+VBpx9X5Sr9YuF0w7eIaeYbhpj26xqpjXd6PbvtLiIB9kA2wrUDRBSTrcqcU4CMfOHL65g4
1nZilksAnwgXqdRh7mzCQxjuUgH7bp+QkcuxEC1MHd3Fsa7cIuJ91EOvGqQD1/7a6F6SczlUhFot
uutwtsgU2XlB7rPDCtvVdWti3AgHs1jO1eJULpkUbXpKtaz8sQCveMcQgFcNqvWr7xD94tlXvmAM
W16Q6xlsdj5jjcAtUm/9zkYeWohTYrqyaqegx8lSo8vtafBtG92S7IaMSqlD04/aX5PeeTfsveOO
1tMpfRV16b0WVtsCohxgQOQ17v2w1tJIDxi1WBb8zrX2vES5CqEHxDLsyjS7A8q5hsS7elX2zCb7
QSkk2W/pxWtRZt3J5zSK8T97iScelo7wy6zD1UzR9TFVeduFbtE5MDKrfS8Y+Zxxwe9yMCthHtXd
CNBRek+yavJHrRDVqRyn0CiqV9lNO3rMU/TtxISRbVqvZdpoX/TWd75QzHp2SqmuKS3p3IDQTHfm
kF4GSInTRpkwOsO2og6ODrMkOfeaHLdgV8r7hva8U2kv16ZZq03ZoQiu9A8MaIAgb8md9gdBuW/g
AmINJXWbO19o1hcTk8toJffSI0ZberPvbRkuir+a2cxu+sgoj7CJJwJGfkGZgrv0G4XXZIPkW4el
nj9xUaDQOVbpPTI+pKx+FnelP6qjbQwIX51WnbLaOfEW4iN9JOuKu7iv0MrEdW2X/J09hRRHze0T
cOF1gk2xLVT7o5k885um5fYPhvoGHtN58HieTV/S0f0rq4fhaONbuO1oZTyU7lCtelnzQ8yJPm7G
DvLmagaJQfy47Vr5q2iCEJWDq5Kkjh8MWm98kZHULxCQkg3zp/6oeYuKIXsuHkPy3tAOhe9228US
UgYp5qdHqx8WoJzciT+YDdf53kNvunP5XC61MJ17gGDfykwXLCx23J/KYoqvpUkT7G0rW/9sA5vZ
meBv2Sjha4cIWczWpWnZjfM8ivHP6FS5Y5+MqsPojRb9Cgo3FkQv1NCgbYhBhbRPZupk6zWtLMpu
pL7vqc9j+yGF5A72kjAZE2Vux6Va7mD5caMW5G+NXcFQ2eCYNs9JSDCJBtLeMCFM5nWfQ/IEYuhs
fNRRgUZKxzy9eC/S9PwArkY9nMGvqxccCJ33yiao/eLV9Vg95GVuvJc0P7aHDljCuOsLc5KXBK5n
6OVDO9zFTqMBWl+WIrtxG+KG+4WYXXql2YMaXo3/w96ZJcetZGl6K2n5jttwzGirrIcIRIDBQZxE
UdILTKIkzLNj3E2voZdQG+sPvLcqFSCL0cy3NmuzHOwar+R0wOF+/D//0GCQ8iNStFY/TJU+fm5S
WgifyyVhZYSb226LEefLjZ2qEQ76rpzHbdWHkE0CKuw9mT7yHrwLzJbeI/1KEpRtH1cQqq4BaP2z
I547wBpNO3qwWG14gWRSW22M8y9BhSnyZqA4oRtb93Jbl1r9K5dhfwXgqdOliao7HaMjcQcLhcM9
1o3s1xjCkNnAstULOBIksm0J48lv1HZyP2sLNwK1Y1E9BgEG3W1tRfq2S43uocG3j6Vo1Fx8kLLm
xH5jZk7tDaEp21gBqu2Nw+KCdUoIJJ96kMRPuEN0t3Vb9GcuwGqEMlei5a/z/CJY8oV07njbIghS
Pv+87j+lRjI9tQP43abMELGrShdcz3iKsQMaLq9aEL8wXuROQEkoujhIvqG6rKQX42+QbrDvTa6d
JFE+Ws1EmAtFLXviOKV1cZ3RRZa+0uvhZ75Yqt0ml93jSEiWF0Fx+FYHCpeErm2CG5g47CvqfG9G
dkkdG3f6wtgS7SZRapfImhECPj7m1cOEc7PYyKIv9mkAmU1aUGOEIauWzsAwnE10yv0YkeABplh+
O3Nr55O2YC1Ic/RUpai2cWwFF1aaPKYYrmGHkUyf6rgHh6+69LIjNxCarYZBRrjcxBaW/AM2Zhmq
HKoLGwYXRVBHgT1ijr/ptcH61OTubc5xtncHDSaL3dS/xoK8Gbrls3HWCUreYqwQu4lIPuZRFT3o
c+YXblEf5qb8oorgQm+N4trJtUMSxHtztHP28SKFqCAvkf2hT7XSC9Bg41eWqgcwaurZhUtISxJR
K5nsTkKQs7gu5oxtx+VItYvwMS0yBArYXGwQKTT7KFD37oSPXVTaH0Bw9wEMXfIbEBahuNjOI8Qc
S8s/UakbXq8INNd6tA+xFSduAwN/9A1zxwZk4idDETQk32pXpBu4bhdmanwUHQLwqJ/bjajgxiqG
yAjroPqn6KoPsebcTCr7NRBy6WxmRynoRBfup66nN7F0WzbBXF3TZr7gnMD1P27Hs1ojaiGkvL8q
ANF2EL/hOg263GY8nG3Yj8NdKoXcJnV0huOTeVAac/CxtL+vKbsgl0Xni4Z573YJiW7DoJ0ZdEY2
KJU+6QWmvAl/NsgCTLNsGJSyysYNaUv3Lent7JlUeSSBivmLa9cf6JpzdcuG8Im/ftqJrC29KYJQ
bjTVT6EmF2MbdDdzi2QM9l962djuPtel2NZaOVIctu556jKm7qrBBpPB79bcawfbrIHW6TLsi2wI
8Dl34p0+Qa1Wq/YWbsl9GENnH237anKEvEJercNxGMd2q7ilcjDIA95hu6eS6OHqupdkJs7E8HOg
A0BHphESdpY3NQo25SnXEb5x1aiIgpfDY5zPtC8jp40eCcfI2GGyEJYoCot0kNlHvbB7b6Asivn7
5u+OSH+qRi6AGtoWNwJcLpFmtyRuEKvgBCgye8h2TevUXzs8ya9GrtXeHPdkOOspHlOBuc+kmybb
VJlovX1CNf+ZParbwI9ydwb2RTtpT1ziEHdt86a+notc2eAX4EBGVPLLQGiaB3u12JHrrfzUORw2
A2LnD7Od/+JTu6SbeJfoJQZHJb4cBWWsqA9QJw+Ag/fcvj/WdFguSXd4SLsEJ3G96vepxOaDMFTB
FQRUsFIeZRuRfNl1n/KOqN5dAPn/kCkD1+hKf0y6AJ6nHv4KswL7aAhB3DG0DRHh7nWg1OW9GLTs
PM2JecsnvpOwo9uHuU1KPHuDCVfa3Fk19E12KNgYAqLWDxtToxu766nkQuWxN6Lggkjm+qON+em+
w9A+Tls2xrrpM8KbjOJ21OhfWVxYN6Yd3tNhvK+jVP+kuNGDa8V4ifRCP7fr8cLsOKwXPzGIFS1S
hsgovoAYFU9FGqFlb6oPWQ2ZSRGsOtx5L0IlvMME4Ws5Q5fLRAnnQgYcuXYnvgqiPz6XWmILRApj
9pUxDpCKQg+yvPrU4mS8Hyh6B3qF1XTGim19nI5GrkhYinIiI+3t1WB4gP7TY2TRFd9xr8n1K0t2
Y7NjuQYu+EDgkLETSXOrW7PYpwBYGob0tdilKvgwxuUQqmXaEqjgDqlX4f+C1sDJv5oJf9XY1eYZ
bND0tuuT/Iq639lKmd13sEV4CaKU30WsWh+EKy0ealJ8JJ+gs7ZD1WQ+sTCAxBMF/zXNk0JSNSXQ
EaiFmdNoY0UKJi/2xK61Z2iaxid7mLDn6ULeNO2w80LDDx5RbOljlzT32zaR7fmU9erkZW0yPJJL
ppEGoabmTU3cCToTGpQ3+E7eh4BwmwEfgssupZDYWpoI5/2QKaLftEoe+4jhyIGYoClv+TzjHCar
q9k7tSkbry7yaK9DQ7qVGI3nmBgl+QM4m/klF7L7EOa0CxGYRdMvMQ2zByWiuwdiGcythZshJ7tr
dntOtrrYcTo5sMEste7OQqmp+HNWtfxWcxv4kqsSXUtv2eatboy0nUsxQ1mTKet7g1t7otDHbqNL
DCzoQ8ELhGPQT7V6189uGmDIXJozBGY2qC1eGyp6liTP7tsiNIZNZ+utzeE2uuUWt/gKm5a5NTQ2
bKgLCIEERCZoWAms6ILI2XgmHWUj50Cz92YFqr+JOhjZGy5iiaD9TzrfHBRWtpuNSLrelMrCvbDR
5izfRJ4fhrY1SMozbcQjBjYsv0bpJnwh8dBadOB7rhVtOMBxwGkKJwGrFNfVSMTSZir7oUCP5raf
tbaJvtahoJ4UyVRkGy3IR8BZLl8htxgtv4vLvsQVsR9SLFL1UIy40wBUbZKO3jkCpZpoEQVFNcSw
ArjdM9XW/VLmSUMGHyTmRyWwuuzMkPF8i2MT1mJm6GLB3+ILg4cmthbNoS/o124iJYksPEIyk+7C
QNWPS30H/dLqSdDezk1GldJ2UXlDJ35+EpVV9duJvOEMPUJlqHsVYyM/s4kphASQJldTCst9J7E0
+mpGyQABqsFX6wCMO0iCVRpYdEXdqlDIJpK4tyaWPcRfqTAD+aldfZ9as7oy2hFmTciTtre0l9lj
9CpIiY9qK4n7TQAW5aRm/DBPleV6BgrDwhtVjHt4GrhpUAWA4mwyIhlg/lWY6xG2Vc4aFw94kVtZ
1/0tbt4OQVBlDUbDL0GspT1k9nUpwEl3RR0Sw8isiQ5SdHDDB6DE5nbQO6GwIkCsWbpxNe3tOYn9
ABC9AgMGgNhYQu8ea3xdRhY0RIKl/CjnfSkbVBFxXhc9XiBKG5859AYerImsDS4/RD/js5TPn8ua
tQJNGUrvAX2T+TQ7RLHsskZq1xV4wE8+OkPZKD2kLAB2LTpPu6aZPDvEg3Tr5IZ0PDk08qOC2P4c
zxpxSdSVw8mNmjNDF1U5jxAn7AuSDojEclsYUpWVl19d8L9tULWPw4RObZPWdtBsB3ARexNo1fQF
6k11FlqSnlBvGZHwkNdk1mbizVUeBTd4U9LHyJcNTSofiJmFZj4OCyRVIMU1d1RtQLRmVsbGRoVP
rXm4aszfdWzLrsDDgh9VW2GVXYSETiCBCV2xyYTk5jKNE/A+vJbpi+no/XcdU9IY8xYcUnd1O9e8
1HnpK6Toi9UtMfEO4RJRMmMCpyokh6A0ctR9jw+E2FVuZj9RIVrw9SCL3S5qBCJV2roqN9i5DHeW
Wpq4+hh1T2qBavX7Xrd7FGB0/ViUQ0W2hROiOtmI0FCtG2vZs/yARBviUBF6kJUCaSTY6iTkJJve
HXNACLy4OWhHK4UPryrJY4d4Nz+3wAg/Z8C6d7VlVIln1KZ2DbXDwZMnrHo+G+LEKmDduaFSDdzI
JYyiQ1CWdiTJcTmS7ZOLH++hDLAsJGCD57uxnY7PEA4MgV1apcTlWUkyF5R6PB9hcgdWfMmRThUJ
bTQ1uGBzvpC8lM8/W9OWnddogkA43KXK6mzoE3GYoY78sitpFBtNDF330+4Cyzw0EGfH88CNoS/h
tzV7rHoUWDAtul8QKGrEBkgyou04zWxfGI/XNzgFqp9BgrvvfNmoHZ0pNX9IrNMAE+wGnu5kIfi6
5loVXyXQDsOtywHEtpWK4qNTKOXniH1EbOI4JyInrNT8B3A2Ui0zrUARmFV6keYNjOWQsArY6HaT
WzCqkKWwBPLyuswcPfM0pQLcCDoolZtCrcbvlj2ahZfHuNFtJJ32ahsaYr4rqC0ST8tGbPfqWcd9
TARqHbNppfWvVE/kpygImwesivOY3TgywQ+1yPpYxgGHYsxn/tjg3ojUY4BRD+sf+vBW9kB5G7uq
wi9Y1HHO6UoChFCPlaH5eMma16SxsPJwKEb4g5FnhxVRMztfDBq3T5AkiwS/BOwiMSoGjkICSjkF
W3yKOg/Ocqv7+EwQjoc92cAlzQi/Yc9uNvsCNssl1o9N4NtJ5WDgAg17A+29/6mTwHIfpoQxbSHg
KT+p6XoVSmgWk0IyOc43sH330gKKIZKvKF2kjP044d9BKnGBc5EMAfWrEJ8uh9gevPcH4duDQ/kD
eZ10IJGXxKHggag8ziMHnkfjwwRnXvo/vpaZ3CYKUVp0EvpuEhyRkGw9C0Rf9xTZ8eHGsC1hq08Z
HTkdhYLcSL0ssod5MJrPPVrfJ1ZXQe6NkM0jfoTaXRHUnDRDXOK93sIBvhjVeETWZNNT3OVhOlrn
Zq1TiuVBmF830mHDSU0pZjBJUn4vR8IeESIMuZrd4Fe34Cp4qT1VMqo/9wO5NRuO6mGG+FpzaUb0
VSlAPKN8NBJbBbcQXPpuQrrBw7e0qsNPwII8CKuLpmk3Qs14CjOuBfet0ToJJ2sJZDw0mjrseiw1
aC61otH2aCT7FrYWeuS9jZeRvq/7oI6JI4YaDO+x52AtCz3U9w78nS9cD0eFTKGpt64iDAQLpAwo
jNpdQ3uz2ueprVQwhTP8izQLhJKiO2GSTVYP2cU0JT2i0Z7b0bULm/17L0i92bt4dX6mnVCX6IQ7
3KFCOmc10BNn2YFDYrJZ55lmnXMvLkzQGIblssAZQrdDn/OdZHV8rbGhnD2Z68udpQ1pUeIDT/kU
19pwZUfmHHqUxKEgRwqwlXLZ1MqbyYIHDxxKPghRG2P2Efq1/TmX9mDtB3IUu6UfTHeCp1kXZ7DT
5SMCiKG8TLUBr7FCKwXlFp50uReaTV/Ay9V700PHHaA5qoil8mZ8S4SXLBTPHQLmsbwOnKH4IfW+
H+5yS5ndfWv3bbwvrVj5Yml4zmI0ZVCqgbkm5ArhmKjsLZbW9ygrjUdcfHuFGrKxwjsaAHznCI1t
96MNUYAqf9SoE7D+n69zMhAAs53Ajtg4dI2oURkQZdWbQNKeIQkX2lpqY6DJoxOclNCgN6QqyfMg
cufvoaZJ6JNRaj5AMk6qfQGHmxw1lO71cjnEJgCmdoGShNQ3Y0P3VeU4Cs3ooqkiNHc8XhMFjwQY
Hkq6opvBEeJrXkdOup2LETyiJBDgG8WnSns0l8ujhsHeYpvaJzf1YIIQBuQeQNLsJhjiZJGRvZRk
WsCGQp/1QA3QzltXUCB6MK0DFHkhCr4tFZF2kaCGGT1mVF0WmQLvVrOS9B6GKM0WNEcAM3SLhbOp
AcrFHpPXwOdqgNwQp0vrTner0NnlQdY89EpCVjym09oT8VVZwG1/Lv4krD2N//P1XNkX9B9oFVyD
dNs1yHjAzOaYYmEKBRl7VXJb6wbzC+z76TGt5fjYoKqCs6Ai+Hmb1nFsmwSBBMMgvKwFF2pM0umC
Hw+Y07BqbEWRZ3Buu2+RKmVE79oKlQr9KKyoy97pkTG5gqvP4v0ISlN0Wa6cmPcLkg6/BgZOEMhU
rlOmsZo3DhmFpNnenamV6D+yyhWvgm27A8crrt6e8QvWkavjWOQylG1qeDwvv8pvDKu80a2J6kKe
2Qa5lpsQo6ZbsL/s7O1hXr5JXQAQuODjXMtsdUUFsqADK4NQ5VmvcUbVSYpZZkm69hgHKNHjODrh
f/XyCTIemQaQ9Sh0Ia0dT4ttVtJIjeWZShwclraa9tDGqJqsGk//t6e2JriyaPDdo7ji/xdvsfXc
UpMQxBiLq7PUTU0/nifVH8a23dcQuhhxcIMdCFpxYU/mBAxvzh4Kg/a80Sr7/u1f5bWnrEFpJdeJ
VaNaq5eZVVAF6AJ3Z3meHFSz/BmVw5cgi8N9pf4L62aJtYI6u7hUrwOf6ZvOoR068kwLg+RsDCrz
TCHr9oQl02urE+6kZQiIw6opVq+xMajIJN60gFHQp/jSugu7EM2Jubz22Bb/oKVbpEE0XD22KEko
fLpInk1joAcYELpKezO5ALQXIfAc+VXmQLf37Xe1XqGwNgWn1TI7HTs4d0X3syqVO2g1qvi/V/KX
bVrIMMGUonRXTUrw5e3BhM56/53XuIwG41RlS7NN03SXje+3z9zpIKI7Tjv6dP3ybwV2PBzutprs
pKOqB1cdKIx0VXvQ2tZ8qsKBai639DN81ZNdgZnDpUb9eHfil1oxw0FJ+KUoU9lscWA33dXbdVT4
juAxox9O+DO1WdPcQ+IH5tfmactNotph1dFfoz3AqSCjty6LGh/PKT71Cb/yLuBjL1stOy5dx9V+
i6NCggiqnX0TXaQv4qD8lWP/fIvFtnXz9qTXK5o5L5ZmMH813RBM/fhFjJNdDHDcZt+hxbGF368d
MkfVzt8e5bUJ8aJxwWMDVG1ntbgGSYvGmJGjoIIAjux7jFM9JEhTSAwTDugniJ6vDbcMxvaOeRJ0
6ONJpdoMH1FgXzAHMUS9KYTIps9XDu5X/tsTe+XxWRbhGRoiVRb0mu48EjSn2LMqfc3pIbToKjiA
yMf926O8Mh/MIfkoOatIf9O14/nkgtqf66j0DZkNvxocfM/cUB1/LLEbJx7daxMi6Q0uNbuAbTur
9aAPiwGZQX9VNdR5C0L2Wc+RI749n1cGsVXoNSoBVNDE10RcWc4FJYzbEqJQ/Uziwt1Nhuze/2ps
QajUsuB0ltxqizGlhuZltFt/VkA5C8OIzgucK04UEq9NRRNoKfh2YElry17++0YGRIQpv9H7kONI
D3XS4lwAjrx/AWCk7GJaoxO6Qi/9eBRyZVtMJqLJb4ncvI3xh0e7rlnKJf4V4Jlvv5318cOWsDiD
qqpm4cpmmasHp+Mb3+lxM/pU8z04EiREFUeGSRvPw27q71Osj4cTR94rj5HLC6cOH5Fhs9SPJ8jq
Thu4J6NPqi/iSkLU/WQix+DE1F4bxiTbAeEL4gRDW02NoJQc5Jdebg/rvb4lzConyaFVC/WdzO/l
GfJfDWs1jjdEGsfzKXMX9MINBh9VU/8VMbz8QU7D9BT3GHC8/bpebg7CNA1dsDJ0bDat1ZxAuEEC
QUT93DGXGOpJ3faFrHxEPfWJ68jLx8dNxHHYU7FxRXO92hxqN0Dr19Wu7w5WsvhsuF8zNyp/vndC
mkptJXTkALhnrQVasQvLpLYn4Qedmvh5WYwXWo1zVGrk7eO/MhSbBFsesYXqamOVYzenVWAK31Cq
jpyOnCbxkPaerWNH+fZQyyd6XPEwK3vZ72i2WcA+xysC9KKLVPzP/JJwz03Xi270XCw5vjURRPRd
X8qPyMYL/JSM9MTu8fK1cQnga7Y54SnE9dXQEOitJNAC4Td6kt27c4DYt1e1d++EcCw5CN3l3gZY
tlqHtD1Vc8RK189Bgs6KmVx4TWtOSX5emcuyoaP8eR5nPYpBYgNB3BGjmEHv4RmITRRKgndXRRx/
VN8GhSAVqrr6fOGX8rpG1eaJxQF838ESE7nhyfRe+YuN2o86j1a2yZpwlkze348PSL1ZS1tW9aPW
TRa7itQzRtTheFoU734/HBwAFxp5PsuxuN5ih7K3C2Myl95v6DVYuu1VlLnv3mEN+LZobNggkMCv
vyja7xUpVo3pG0trMpwkzI5IP5Xz+nIVIIdyLYRY2rLS7NX7ESjTE82Vpo/h5LDj3vIjwPfQe/uL
fbmxgrioCO0MYS8Cs9Whq6R0xkO3MH1Yq/I61AvnUnfLjptIhm/Q22O9MiGDtjMXIrY9PtHVyynG
uKIjYxu+utBAtxaVC4JtXe/fvbCNxe6bNS2ABjjlj9db3AcDDM3B8PHDnbB0MCFyQTQ9sde9rCCW
ZFHHAMmxaddZq3NCD/MOOKRiNpNjXrSYYYJVR+qWhl5xhpZaPTHeK0/PZFPVVGspJ7m5Hc9KbxoD
oYpq+AqnJCodZz6ji38qWu7lrEywOERqwFPUPOtLDNsa5x9ZcH6KB0p8GMoAfRAMnEDdQref+h3U
U5meuDktv/rxsQHchmU2a4w9gprieGq5hqkRHXjT18ZONHdpO3cA+V1n52SPwTfZkADfln4W6Gja
HEB144b8u749sT6XN7b+NSjQNANZ5yJHXL3RLsPdEXM+08+xxDiHryWuTdK391M6jreG6MfrWq/f
f24BRKA64SN3qeHXRWGdOvRV08z0E2SIWxM+OmE3Q7d7+9PTluPveG6ORX4z9QyZxeyNy+r6rYSf
sdJN6hgP3LgZIG42tlmNeyjEi8SncHB+aMvU2ZJAExheHNNE8iE5pE9T4yjiYNk9HBqrqLRqa0Zm
33ilWtaTV0m8Yg9TPspPUsbjiN0L+vedqS+iGTccCm3b2AmCjd6crf4gAGC7d78zFIEcXvwHPJWb
8PG8UtnWZtIbEkFgiymbkl2EORX1aE/qgas31p7hFJ8oRl9+I4xpYhzBCYBg1dCOx5zisSYqj5sq
URjzHbW8si3Uyf0mcqf/4TSdfuLe8Mp4FIm8NnASELkX45VzEmmT0vodd34PiyRl35eBsptU0zx3
4FDev71YXp4JHATMkMmBzNEgPZ5fPBp5mmVG6xPCkx9gjOM1Aj8ZXmVwCpB7OTVkxpw/lPY2dvPP
QZe/LUtKemSiSsayrBv5i/QWPPxkEX4IqI+8OCR88O2pvdxEwY2pqjjohGWAZxxPrbN7msCB2vgx
3uHnaF4s38J1/BQ289ow+KJT1tuuSlNjddJlYPlzHOOPYcoxexwR1WxTJ0xObJsvRrE0rg9CUIpw
dLP8jyeT4eOVahC3fbUtwwtKFhCTRliHtx/Zi9XAKJS8wAwE3xPnuNoVUeQszd+29+miZmeI5KIz
14lh0mS95b891GsTol3BPsDl1UL/sJrQHDaWiLTeHwNTe8ATUj3gMFd67x/FMqh7DZdEbh7h8Shd
C00WlWfvByocL6frjU9jnTfyxM702mRo7wBuCm4K7E3Hw8Bo6eyKxAQfGhAhEGGMLmQMineC9VwS
dJurN0jVYhIgVmugL9NuLPqs90k/A6sN6t5zJCyH9z8ym0uCwTiaYax3BDSWZmIZOKkFQRneQ9cP
yaWZku/vH4VlTKQH+/jSijt+Yri3w5aEPw4YHNWQtppWuw7jMdu/e5jlhDeXCsc0QLSOhwlmhapu
jHt/wgizPMdyBstnTEny6v0D4RLBHsCNFIRp3UktZTALmIn4z+lOeIXxJ+bqoz2eqHaXCv3oZAfF
p+0GOgfFlJ1g/X2qCIVwA+98hYo72Yd6JJJdhDdscTWGpXaDQXpvXw1tr1pbLTWr8P0f7XLbB2d6
zrdYp04UPWqkARm53zVV+UEzUSeW7XgKTX2Gs9fThHpmCU6k53P3+K2hoR5Ha2KaJNwl56QhxZ/S
QhHdfo6a6DbS8NcJTSf6XOIesWuagJznNHZPPOvlWa5+CbB7DGTBz3Sq+9U3TcQq+IwVD74ZzCUR
KW25hzgXHDSSo6FmkqN4YyN6GbZvr9hXtuAFkqImBb/hkFx9GMw74Mt0e78o+vAyRWSFVVqvXEmk
S//CUPiacL3lpcIFWd0yzNx1EBWpvR+Z9K9gugztEzZRxmWbY4V84gN57XGCUmIlaSzJKMbqcRZT
SuiFEL1fu05yNnMQXxYN9owbTYpqXxEHda61avbj7af5ysbMMgIKW2Aiwfl5vJJw5qxoL/c9sGUu
bpOgG3aF247v35iXSzVp71T3IFOrB2mnpJSZTTj4hIkuGa5qexEhkj7xupY3v16QfA4cMVSIy7Z5
PBe+hS5Om4btf6ynMyoFJ0GnhefnxsCrPfQKpYh/vf/xwd7B6ZEev8NXfzzkqE81WqK599U6SB/o
WGoeSgPr878yClU2A3C3XpvQYH+Px13MIT2hNT64s1F7YZaFJ65Fry0Fmk3/NcoK/YjJKyFXicZG
tdgEl5Q5227QXO+9c9FVjIzMZeui6bBeCiOUJDiYcefTbS13c6XDZhWddmKUl5sETVSWAsWGiRJ4
3W/KOB20ptZ7v3HDPbxdx5sKnAzSMH03jkMbkBBtbpL42VAsLb/Jb0V7leayJtuMdyMjPMOyTh5U
eBEnSvWX55ouTL4ejTNU5VtdbQ5ZM5mtHaRYvYyzZUDxbECvEcTWqJXjrvjsBOpNkPcBAo2sHN5d
8OiUoFRWDrs8ddVqik6eGwK3SvaIFvV0SHLIppuG6sTye8FiwQ3oaJjVxk7CLc1BM+x9Byk1jchk
QlQGutPlY+mFYWLusEZr4ElKkgYwQEdBA7F4xj3jy7uXqFj4T2xYUJOojo5fadyELN446Pw0IE4D
3blx6yql9fD2KC/3ey5fyM64F1FM0vw4HsWpRrdRSWf1wXOG9INGMt9i5O4MXzhdFkc8pXd2jQl5
+cS5/fI7B3AEJ9CWy+aypo4HbpsiJ6enk34/hPW1JQPF0zGHPbFil4d0vBnDH6a/x+zgJLEfH48y
REmQqzgBUwmNpZ9E6HJIYSp8+K3NiZXz2lB0NODogZzRQFoNhS25MfQp+z4OVugVFJkDEMP9b3rh
vBftADeiXwnbaAkSNNbfIcG7fQfm1vsyCq/iFKK9MoqfJaUm1mPaiXm98qIA7+EaUOrg6y6Wn/+2
tQxQJoFutM4fcQjcE/eJHqrGR/rT2wvxlb2FfiWV1HLPACZefXeIuZIwM7ibTYs9o5os8WUDak+j
V4zHaAq5FlZ2f650RXyiZ/rKBE3LcRwQY8AV2rTHEwRptwoXSYGPWUe1IwJi+qJjOXnKBeyV9cGd
EPImj5FW2/oqlWUzPDic3Hw0/lN80BQY1TsN5XXtleh6vr79OJfHtVr49PrgpbF1PH/bx5My88bt
MyQyfhvqWMA2c1NvbbsmJGl4ZsqPfRzYJ3bol2MCgi99OPYs+sFrLlyhtYni0tD0+wa6KGBP4weK
84Nkk+HcII/gRKH18r1RD0OAwMdNQCBbXAd/X5iEJTlNXYMzRmYFWjXb5XkJduW9/SBfueWY3KNp
lRHKybzU1TBxooyNanPLcZ3Ux+3smzo2yRaTg59haO2IQ/5ukLXmtVz5Fin6u69yy+ggqcvKgYOz
Gt1UlHCgRmF/RgP5q8E8+RIXpunx7Um+9ihpRmt4NfI0MQI9fpSYOSG56PkEEhq2W0smuNQaMN7f
P4q19DCohwC9163oopVl22BV5DuKHl5gKuGeZYM4sTcuD+R44fMxUwdhsweCSdvkeCpD48aJJD/O
hzEQbeukNH+0STbug8RIbt+ezyvrnaG4tVA/8nrWcFIs1cy0k67xi7mJ222VjvlH26lU/QzzY/su
r5vq29sjvjo5MssWx0Id5Hm1GuKWYHZawo0fkulx78a4dSAu6KbKQwTRyhNL/5XR2D7oazmg+KCz
q9EEEt45V9vWbwyz2Y3q1HhWUk4ktevJu89purZUdbRv+Q8Fz/FbI32hdzCfa/xEdkQCWCJ5gBM6
HmQQ1idm9bLigczGCU16zfJdrXu4HVGNhTIC3fe0UIidyAvZ3IhU6+I9iqM6uS5GTf0xqEE2nyBj
v7KVAAvSBFWp+1k3xuqB1rVI6tCg2BJ21dyoat1dDolnKp/iPg23iKAsD6+malu3vYcOOXz3/Zfh
HR4wQy+F5XIE/3aSa5HQcJPH9Qo70WiH17Hqx1Fy4uB5uWiWQYgcBganC7RmnEt681FrdVhvRHQJ
JYKaXZe4aKrrU33Rl5sWI4GL4PzK/+Ilezwd4QxI1K0ZEy/ssvZhC9ZOCHtz4lB7bT4Ujtzh+NaB
DF9sjWRdpBXlz6SJRUi5yBST1t2Sz5Kc2LpemRAMYHohwMaERK+Rg0ZXWq22OT8hVqVf47gzD4R8
5bvnPeRd7sdX8VNTtuUv+W/LH3sqeSw0CeS//9vRP11XP4t72fz8Ka++Vet/8+gPtv/+/GPULIur
8NE/7AoZy+m2+9lMdz/bLvtzkL/+zf/bH/7t5/Pf8nGqfv7j70+L7GP520LyRv7+148OP/7xd7Ew
p//H8yT++vv/+uGHbzl/7vLb3+5+Uh7+x/9++af+dDg2zT+cBUrkBq0DnXIr+U+HY35CZbrckbg2
kx1scRYUtNXxMVbwOEYwgrErwbvcjIF9/8vjmGSWPxbCCGRnPjcKCDob//n73fx5avHo/lsd0DM8
/c/DzdH4lQCUWSIoLNADrXFyzZmllRDS5xV2GikfbCT5mEzhiKF4/aha9l6fFGzIDHQPOBWQC0Ha
Cm3K4UI0Bpl5xIDPRB8GbjLjY1QSyBTM4GwHMWqYgvS1TLJzW2ClhiIT0hhCygHjKTpdme21ACpk
gzWRdlOgDSKsKML+f2OIKYJ7nNsNWTTk2eIV2el3Eq/ExqMNambw2d3W8uKha8lDHXSMa/Tqc9tZ
5VOoxPZ3o2jKH+9f4f+vrV0IHm+t3cdvWRa3f5v+tu+Io6Bq+PODWFb985/8c/0qwrb+gI+ybCJU
cmDz3GX+tOjmR84fIKtcg2lO/HPxCp2FTc2nIoumpoDy8M/FK4w/dNoIHJMLm9mAFPGexftcLvxz
8XLoQFOmdQ3DFwiHonaFHoWD3cUx2qcHVKnIAvG8zz6MRWyrW/oIbHqD2mwSRK7pbp60/nvdNfjH
Omo74IFopQ9BLesP2ajnd2JSZ7+19VM3+ON67vkXtA3Q/EXPA+nEXY6C387HYeRXbxxLPtSJvKmE
1p0n6daZvTSvjcNvb++vL/tv2ATfkBIh23/8/Xir/2so+MZL05uW/hoZlL094Kg4y4dJmUoAzibc
hWp0qhv9fAU6fuT0utGrcOjT7iSmejWjubYUgKroU19S3AurNjYETN4QaaVi4YT5qjp0fO1SBulH
tGLOh7lWrtImu8ClE39kERYHQdDCDpzLvM8dnrgi8MtMpind28FdatfVRdon1RkpDDo0qyggZLM2
PbcnGOntJ/ZM9VnPhWWjUSSq2CvYqxKRfoveTHkbfSIMLPphd4V+M0TYpIGhFXsLHtsm7sQ5RAnb
61CC+n02b8MpVT2c0jZkxsx+1uYNeaofTaNPdlRc8Z8v9f+frH9fFs5/f7BuvxXffvzH//p9U1r+
wF97kqmRGsB9hYWOtAkRCYf0f+5JywH71zHq6H8IesC0/59P3uet66+kAEP8AeNF5+q9oHjL9rU6
M986Q58/rX+uI0j+XOIhtixXDe6IHKLH3wQa5bgqDCd8FFZYDO6mmtveUnect45dEBdYh2GxUboh
qL8rozmPxjYmt7UY92lVdfEnDEMGbl2DGTuEuMgcn8ocKwEtKAj4rMchmQ7YaoZAxI0+mzmHKOYB
5GqkToD97pmVp0sGPBfx2iZHPcsHHZ+H0IadSEBSR9TfLonwZcPIi5sZvxeRPiRaAuMkuoXzf50H
Wn+eIzRM4d2hkLBv9SEPMUFMJ9HbPxpSxMsHkPLltyswG+cvxKNcZegxCnvcESZLZvzrRFyHUjtT
2jSw7xWQ17b17DqQBM3OOr6q0A0DpTTMvfN/ODuv5biRrUs/ESLgzW05ekoUJapP3yDEnm54IBMm
YZ7+/7KAjl8sniEnpi+aQYosJNLs3GbttWgPEtVDUqNQ839aHHHY2GFWbqbgkMOPHAR7GSOva19L
mRlK3YdTWTMJSEPHfOciJsfTpOfWvLYUQGjRQ5QStdqrcsosVJz9wdTjzwYY3SABQh1Fvv62Hf+L
tdVm7u2S47ohZh+SmAJCFVwseVv0no/0fPuyOHDfBDdgEOJlvDXzUfneQaIkCE+wnSzFPN40A2KE
yzO6j2OfXyPS6fnF9cfD0YHJm+GAqAQwSq1TRxThZcIRIbXejqYp/gEJps/WmHIzmdKD5Y+zgbKc
jz+XkRZPK5E+GXaJ6uj9RHkFIu6Px3FhUnW/C8eSPInv4tOSr9MD/e3CW0K4YQbRBT+Cpmi86lG1
cNjlV20L7wrVBhaEXvpkYD+i8m4XSAwimSmVxdbK5tAd51O8DPqLGudoTA8VSM3e+hLkanaML7Al
qPC1QTQ6gUCviZ3iIYQr1X/6+C3e3tq8BEEg9VyOM/AUsqsXbgXda67sPTH/mGAuTrm11OIwje4w
NgjYpE5HAe6WfrmumZrdx48GJn25lNQW8BdoeaeCgfuk7/nfZrBqLRfpOSf54aMrOsffBwXBhTz1
KLqyhrFT6ocHmdJnwG3aKrdRrOxUJB/qxetq5xGNrYkTkWaJPqkKvosFGjEkhvW+SIwU2aQ2tYI8
+tIMFeHHFXwU2pyMCjb3YO+3cg5sGHGWAC2pRi0q+g80pegMfRN1hDT1lQvTNiIAcKOhUHpCDAGW
nF0n8tiHcd9uPH1wO2g91C30RloAKHIEPIVHJBkGRlR1oT6VRpZpmxQbk8/i0w7k8putmgB7Qj0d
QoizF3LQZxvY2sy/heunKOnrjzb7HILN3eR22rBMIq34YVjXiX69qdbvrMl25evUdJKHu41m2fsr
hmB4nO86Z4LPfNf4tSlfNYc5M1x3C5b6uJgdrB6HGPIP62ChyAe33K4FBOqgjWCFgchu6MIED/QE
QXPBktQiQPj3SRRD7Ru/mtVAolUlWbxJ0uos/qOsvuSjHWq1tvfTLMI+t+7L3G4KFLdiu9F0JYvB
acDALqrnV0cosBh16EKny16DOcd4dmFqYYGqdZyok43GMwQy7NVDQzN1mkNtg1olgnrlaHawCQ1+
6UUwAcUDknGiGx356udQYcnT9lGJDrR9iHnOFnXq4af6VpGfG48yKdBlufKycurt70Mj9eJmOPV5
+bNXYxgWkM2OVh7fFmmt99nYD5E/3NnmDCPbU43EI1P68dk4g9/fWDmKe5w9riCuWg7HxdFI/dik
vzfsX5rBhehuHy8LFCn7zeYZdN0xZb4qFjbNSGGEL00tR0a3/YqTQf8lD05e9cYTmFV9WTuN3bKK
PQSn47NqY7PqaIdvYaIiaWLrUyZaYpkrKJOQM0SB0Wk9tNtg7kbHYGdSg2+85x6e6n6BqDrvkm/j
BNe6fy8D+ArQ3PNsIYPhzlkvUNvpIP9szCDhAes3VAj0/m7W3U6zr9Vaj3mYa5uNY2nM486jN5J9
QLVcdgaBRFOaAj6xjl6r9Od22xFy08+xQ5IyH6K9NGg9R8RQzIg4P3E95rxrG2RJ3EMClSemeapz
GK2D+wSh4O4v0zNGDq7Vk2hW9461DMI4GGUvOxiFCjcBalXB9EpLOVwEyAicCivWh9oTxmLnn1rB
t0aQ7qGIS9XE/uli6ztBL1G59KjAkvoc+IvbmLAZqblAe6JmcyIYCLiQKYIErsoztFAjlJp2IQKI
lneH0sSIVUbQ2QSL+fEGvLzdSMrDZABsiBCI1st3jt6SCdvL5qz94fX2yMsvBEF8gRQs7qKHXihP
fMP4hg32uje7afwLybNAzFeTjUKo8RfQR6gdHyJrGhz/yqaPSYZQTZeK26WaaookO3LJuRs8QFfs
uzcQLKPz+0lO8G22mioy4T1NCKGDghZwkctTBFDFGIQt7Wey/jIx9plCBhpGNzjXLTT46jiHQYpi
4tij+NDOpu3a3z+exwtvhRFwjjXvhAOQhcN86SS0reWNi4S7t6mLwPs5mtPkzScDAXO2fEHLogIi
4bc9a01YrVc3CCpnnta85f81+fV+HBHVWZ08oMCuUa9vr9pC2uD8pBTPq22Ez1wbZE4+1z4oW+Ti
quNY2qDI7h1OPe4InH3a7/14Oi7cDaIYcnlk4nzqIvQZXHZt5MXQt6nvdCwI0thVC31oZDjIEJC1
tMN/qJ1V8L/l7oTg/CdNB+9mgAfj6QQuOUY9Cxdu7DI3bdEUi3hOjcwX9VeMRcB1ggyywZfN+Dj1
0M5Ir6dKzS/wX8Jz+MkM4DpfHHiLVjqajOE7YXuyphdLAXaq6eAFFs8IFUycbWc9YCT8Wb3rsu8x
58gCwEBlgrI+OzFVNdejuk/hCBxNGA69xclPVpFqk10YJr5hNmRceRDm6gvBFd75ndYPdnAk0+5m
LOe4S/YjlH8thOFSGP30PTOMZtASDVXfGEeIKilz3oQucjT+nY2ENYZ4jF1fvnpGqB2HNpgbowUf
5yZZ+y2JQr2LhQnv33xLhFRCEC2MGKfzlKforZRQgZ7DsT5qK+0I+eOob6rV/OeK3fdKdV07OXBO
yby7V95E8+ZVYZn60rDsLAH7HWFEvehkq25pftSoj3LHWDUQutftBmzMdu7hTfRkAdDuDqrzisG6
cM32492y6DDxBLG6EVs/Dc8ri8c6bnpreohLz+Y66vOEdzx5Tk9Mc9+KiorkDmX52IQsHz5rBb2W
W1DeOrhhPUEYHZaDP/f7JfcN8YN5abhpl0wv9ol4smAIiweXpjw1q88ythVMrdCk90E67zH4SKad
FpuKbnaF+Ka+r+At1Prk2bC4DKyE4Icw0IewnA/zpjnlV+w1VDU4Xfzm9gcWx5qNUnPnEkzis+kJ
jp054aPx/jN8xCq1cKlU76LAezBz5U7VNRe99gDrEXcBXxQgE1/sdUd1ta8drR5RIe7TUnDDm0fL
izGhgJnOoag1GQaPcxG8advTkjFXsA8D/kDSbldXblGqP6YAfS4q1UOT9cPeLvMglsdsaPBHzD7y
luLU0fI+/iPj4Oy9W/3MHBl50+TjLszp0HP2CWhsgikjqdnj6JnmIZra69Egmb9gn/qlcERvotNW
qdC4r2i5yJAiSLpZmor+qTxM/6mIB6Cts6muR1BGl4hABLctggmsQl6jOp5cV2FdgnTaRZCcuN6L
AY+GkrdGzrUEgWmN0BaE1hNp/AGllypZ7vwmgTj2sUImLZqfOTFLs8hDFUNInV6ZKGVo99V25ZIh
cUgoW91A5qfPkxn0PfNZJaLy1CFXyNQ6e9w0Wi4OM/ovPCigbYQF2KKbbb1RYNfuUb26U5Qp9ads
t7IxGNpyR8FsMCWrC/2x4X5nPali04+uW/qovoJ1eHt/yFJao1s3SLycfWsyBrh2Dm80PXnjpLi9
XH/UkYhroFnr7ZpAcbY/HsO7y4NGSq6NCM+EqtA7sVWZBU2uWkM9mTY6gE+p2fjFA81jxfJi1A6x
zqmOUK7+LOFwRm3/5oujswp3FGB1LVxLQ+flu4eozhtNMCbPgQNh3vzapWmdIopAuC/7HxA4DHQH
BmSvCgM9g8HicsmTNGIFSzK73XhS9LURWfW2yvMOKZOqG5HygmQ9QHvFx5b/IrDUtmDJRpoPvkTK
bVlHxxQW9aWxzWA1f3CSuAhrMuqBUdpPvr2E2bM5W/qkop41k3WJ68FFx6EdbO1Uj4Te6W7zHxNF
a1W234YF2gE1khO8BtoilIYRte1zOBu2XewnOcimRJ2sy2kzbylwudBBxnj0eXDMl3CxXOLZ2mzj
T+7n8zS+mWbWFGQXFX7difiuvyj3IQ7Mor79lmYxqkxXVhVlUU5myRaTcRzdaUy7B0vSc2/uLQv+
heaIyStm7w5m8X5Zfmjo4ICEqFg4VMdKlsBJTlYyEh9cd2CMmSnoXizmgcsj7vO9YaF3/C2BWpUF
lDklhPHKFm5bQO+eUkomyiSiRrki44YQzqF0Yic1Pwn1zriF398bhgmgSWwubjHaFC79AeoK4wi1
4vAtQv/Kan/lk9viTmdtN3CsnMbioTvq9QMbpM5mW69j4y4W3aGYtfB7PyUuPyNZphMCltlxHgSh
Lb/QiGkMANDPlH8KUg2Dzu3k6we7BpRl7W0/WJM7HiOjZbPt/MLEjN0FQELRlU/7BDfxBm2Zme1S
qU4y2X1t6EvfQrIsc/+WgeFP3p21ZIwkEZAFt4cuI5M13k4C/eryaBpF64Y7a+SyjxGwtK1JVDsE
DqMhe5oEiDhxTSIFbZATrFaQl+5kFw0Wgkse1/pQ1HAkz3qVBe1H53fvqYOdMJEVeiAfW5jLeIE4
GxAlxWbL1J2il9ntvJvoFp+H6MkB0KXEHyROiulpQfoNk6ZdQy7JNFceszHZgPI+yyleWjiNFGIL
EPLraOWdl95IrjRYyZGSy4NyefFWkzo7ZcAWsNNS8UTiJEzvx+/9X55LeRHsRKABuMDg31p39DHp
AXIX98l0DZ5Lq4VOl492o6+hbnIwK0EJd+GnKcCLDCCAVaoJgHE1RlBnU/W181sGsEyzemrHZXlS
wMqR17J7xBKz/RYVcA+kNrjEinYKuoNJegjvK1S1NVzNbZ5SzyKTAFtve9OkiD3Br9rhbv5BJicc
P+04P0N135xTW9OxgAflfwz2ErAWTWY1ZK6TPk1xOBCMh0WqN4Lb+l34J65WnkQHO6/i9keuOlJj
+zqZp/wvwuyBkGKL+GIBzbaAZLwv8xrMtjDkeGhFoCf64zW9SNujAky4CXSC2aUziIT526ntpJmD
bai8r948TxgSH1Z+dtHkOjPfgQbmfs5GCYGJZw8QS1yZoFy4wAvbiQn/Ph7Muw1GVZ1eLw0A4T+Y
yt4ORntj0A3H6gn5tIyzZA6u9mEdOiJ4Vhcu+BFdPWbLy8fPPTPLvF00V0O8QU16HK132ZUomZIF
ogksTSCN/qZulc5y1/VEr8/e7j2dpUVjdVChdvHTpnjaXNukc/SF0UddjNc1huitRjvPyhaGvSU+
KyH9GTU4C30InGc1J0P2aCUpQtaHYKoa/DO3GZE3+Ofjl/K0s/XmpRzwkhBVcU9qt+zyuEbunC6e
ytXTlviORBP5XwZLzuhqZSgxCnGNxO2yIOVY+LJAOQZ4cS/gIy61W5Kge8Tb9NDE43ErwsOyYR+T
Ffy2CBdtP/BZg+8Ye7PvyBDsUPqIbMRb/MksjV1QpV4x3AS96xfOldsbxBg/lO7CMI6rT2aPgAiJ
ZdxUF2hacmfnL+Qcuv+kC+RlpICDLk+mI6wGonSufHgaPKCRtY/2w7EsUuAZtwOKasbz0iB7279u
y7HMSif+lmHWC9d1deMQJbpWgxijnyAS20IMdk7/k8is2M1byr6cUq7Aw0AtDr0pYQjulPsSABwD
kyCQ5vGKcDqslh7p1NCtjZukMkVjEWxMBB37QNHC+xk47t1tQzkWZBP5c7qq3+9N30uTxQ2K/klB
jsmZXBoS3K9liuwSjpvI9BwGVhn3N11WeJ8a3/eP14cCzgf6uLjPwwuXHl8LdHanxNOWMXbt2uR+
KYbQ5/nZuZLoeoXDKJA9ZtE/uWzPLJVvtjEdyxD1aEAlDsW7s5n2bp5bi1RfEz/RwWte4r+RinYS
rdBFG+oyRQeGsxACSzI7LKC9QDBsHo1INsRuWwhs6FYH8zhgkPlhjF4CC4/OkS69bFHT3KCL8Rx3
XmsG6MUlCqECwzs/ddtZCNbqUlKbDH3lXc+oQULRF5n9kPuH3prhXd+RCsBqZLsyq9PK+MRCvjPX
GgetCU0gr6LZ5tL1mEofHVpq5ODDziaKqM9lyTfHHcF1S74Wc4oNQ6/HYbfMflpPT2PVfhpnaaTO
7+tCGw5QJ1o6/MAG63pZ2IwRRfaSuZy+A+41EoQOJmRNX7UCNqY6CtmPH9uzC2Qv0D7QmqBdPeB5
eP5kSt/eDiME3UkTD8n31I0zx9nTF0pcvLPo0zVwGZs0Ur9GN6jiXd/BCECtH1tXTvvCJBUE34ug
LvbZ4XwX9VEbZQq0P0gJ5v2V1SG7PDdNlX5PIsSTxt3sFA7XfUGpEvd3ddBGanET2sEDc1JNdJKQ
jT/fM1xrKDp76Tzqm5dUENPoLx5JDHTX9eqthhJB4mp5CfLOzsXVQs+S/U2OMVV+cH80kKWH1QGV
+M6cws6HuOdpKx9mTqe3ORILbAmUp/E8dmmnZlAONHQn6NoFZhygmwgx5LxPjEB4hw6iSo62DLKB
8LIesopgWY3ynE5qI+3PWsi6MbxwMHRMP6050o+X+9IX4NBTuwf3AHIOgqRLhq6hR3srohzzvAXw
VRv06tRkpopPZADmPN95guP9mUP09tb0dDVNM6gB5KQbiy134YPYYs4g62+mr7NhRpP4u44pcpUv
1KCq4tfHr0ha+80Z8tgztJLC3cc5or39Xd7fnRY7bLhSv6ZNA1plV5Bgdsxd6gmB8LgHI/HUXFd2
r9OCyLuxf5JEWLm3jz3Y0bw9MuANvxhjw1gxx2wn43nN6yjLmfXvneukXgxmxttDskMMzyq7vv+n
bw8OP8uxMkR7ZH11/Dj0bhSnd1CIDLlz248oztiHQUX6o7gaF4YRUoUwnhHXoENuj/jFoF4AsOYL
NIf5IvJ+XxlkEONdtg7USAf9YsFk6z+OEzMoH9GOiEkgV2NLAvwgloVS264gLTSZu2lyuohnrvXV
mvpRG59oKI+i8ke9TsRIVDTNP6uJRIy7t+nZMZ0vFMhVNt9Weef7w6mPJs+Vd/7UURt+Ssgq8wK1
K2XngtQpUuYs6yqNBEkjAiZkJaVasul6NnN9kSn8d7+6hqFZuFrxFjxwsqcP3SyRWvQmxahTO5ZI
fyYUU1mwRedQzZsUN2CJv5YuCrj5qVFuGS97hLx0Qi+lDScOnmISY/6fcRnqoWRO7VEmK8hGcSVt
a1AsBQlEtK9Rd4+/becYITif3HNdjF0qjtJBoc55HMye3lKUc+yEBJBTWAtgDAPxeca3kAwF7mRF
JQoaOLSwS//pG5N+ZbKjYy53nUku2TmkndaKwj2l6xKf1Wuooa9byMBTYmHs2ooG4xj3EJVUBxTi
kaKHDs2FKfbgWgLOi2sg6U5lXBfxnPDDrU5ER5dlxrcZPUrBdA1egsLZAc3OoEseTGUDTNi1cUJq
/aqYMzUEj8KU05R+h0C/6toX2y88ni7IhjMbIhi8cb6hWMvOvMmE1Pu9DF39b8qZIzS8M9Fb95uT
ArACl+lh6nMk/ow8moB+2m7nZ1+Q/YTi7TBknuBPPznP5yvof+9EzjM0bpTh8ddosSSOuTAePB00
0FQ2XxWegNseFgBK9FC3lZfIeifrZsJ1dHqfIsZZ+Vi+bqiNcMVnIe1joWxPS7StcSW2LxIZvMAO
TKLjjzFm6zQ72gKNiGhwTUwDDqEUL825rOI9EhpAcA5EOAZyrqWbgu24mURnMruKup8uI3VSXwgb
/i0yU5KjkxdzDWUYZOz9siL2PD6C30tVB1Z0Z8UZ2pjH1G0No9oJCuLJVTIaBcVSCjkRoQ9xg0Mp
Ioznkj+rDKWz5mUP22ty3Ar4MkdbNkYptyWvR0odrZ84OFKkHkV/Bx+GU0X//uFsl1rOOe7ZsdVe
ShXMEoKfxeUL3U09VGeLFYz1z82NSxyh4LGBeqJSE1K87HqANKuLl9qFDljXStAGvLHDWINrvKWN
W5SLC8BqKJIWAoBKnUcyZZTOWuVouhRi4TskeBBgxZuatfO4+ZDdksRIFMEQOOicGrazapIvvt+j
dJHuBJ0B1Gg2/3EDheRe5y7yaw6DpiWvixm9JSAictaFOIIcp41RXCKjlV2RIpj58w3bEq/Oq6wn
h0XcCngbwsgWuEvc+xBTBGLvpDHgvF1vSj//T2eRkayPductZXNTFzgwwX6rG8DpmtDVLBYD3MJn
FF3nPqc3J4FMDQaRfkrq2XQQXThraCn6+F598gWJN6qIR26msG5O3ErMwLEjG8EUUVTURmcpqSE9
bqc5alJRhbu5w5hVN3YoCy/fCXMYhnuEc4z6hCJZzt8ycxOZZkelaM7AhbO8dKAxcL1IyJL5GspM
4w7HGUEr5obq4fQUuACAwMNElf4ZJJK6EmHFiAHSjIHktZZvM/Ai56MayDgCsBpa/SH+IAhSd0WX
WvLVtXucsQquOD5KYkfITNRhoCOznLiXrD6gQo3eAxnl4CrJMdfJC2M0SQQRRZ/BZwRajDE3Oe1f
OCnU2SEx94v53g4iALF3oWG02PJSlWeI25Q487DvkinOEK+aFC72abCFzvOZXgekyxxTgv0nh2Js
8SyQ9yIYPLuBE4qozAlaTdp01BVYneU0oFbfVMetflD0QMyy/TwYHVXjiWUQd6vfKlxTv76HNDqf
EVatnzW3asT0NYeWHu7pqTGKMB2nnbmQzxjukqXSzm2Xw1LaQnTqY1ZcU8z8zC9N3AgK1uds2Jar
bCXMQsV1Z5UJqru5DzEViILJNrmlgknW6YEUdhld11FsRfNtbrXn1NM64EBaSCKd+hb+IdKPYCV5
pmkWnZ44u4sDcPh1Wba4sGkDsh0Kx2IwUK7NnSQZviBoBlb3KhxN5IxOtkxdksdj4ercdxZMCeOa
18kb6khxcxdZMSVa8BRRCONkZ+WsM+1NMJO26wf+zQahP4xR8kSXr0jaGztv/PQmBZnMHS+WYeAB
bMqJKUUxIeevMf4S12CODGrnSlCkNZt9ZiZG2760vtAZuO1CCx1Vy+JuDlDJKK6tBvtqX2+TCTDF
XVoY3Syx9CdOd8hZbxc0reCUX9Gvtgm7UbNz+Ec321cUXBHAClpK+1Fp61IHLBKCcU1oQLGt+0nn
mPcTWsji24wEn+8f1iAmqGONAcFessW2bxp4//hbwl296j0cYxNwtzOEZyukFJYRJuY17YVLP8Eo
YgmRnpTmjHkWJNMK3CnPpnvgOfZtjWBojEbWzh3q5DVCk8VaJdsOo5nVgQp2SK3RRHVoEJ/gvCTr
gk0+/Vjz1RqJRoK6UHHdDqXOW+66da8NanFv4HDrqvDOdhdfJfOhKZLzxbRdGKUadQXB6kGPnhTq
bak4kejNPLnv0tyJnylgWKN5Cx9QNftHQwBXaA7bG3tjK5DDm4YJ9ONj09TaJBEMFr29R/gOHePy
bEZGjiX2gGtATNNX7uQgQBoXc73E4R3iOsgCXAUpQurgAcwqLW4FmoJSHEpg5ip67IlH2JO98vR6
5aEvqcGPa4LImKWGT0Uee5GwPKTkCJRoZJlezH6xCsRftlqNUqZOOm/VP5RQPAwrqUSdZqbnbKHM
VEdSW+qZuhJrvGGQi3bQtscoqHeCqeYdGcQ2e0tvdLxyIqQ53CyiC7+CxICKGPEVPRwrd3Vmdzy7
HFVMbpQ8TTAOFr5GUEvbPDZWCcYTfG6MEC4OQZshat/Rs5KLZ3RPF/6gsGyQo8diGJJguP03c012
kHHHoaFPZIG0oT7Qa3FCxqk2TE5dWvMJJvgp+uUWrY11sjWD+q73IcVTu7yDeicgt5sqX+X77ZiN
xhgbDprrY7uQbtpNeZtZ5VfBrxGS7qz1LKsw86m/Zk2hd7BDtt8LbjKkLRkv8FkT0Gtr48Wb/0Iv
g4Uauo04IsKW/FTANau3fm5yE52CjHA3iXZ4AulwI70BVG5YTDpDWsyywhRArKjvhjWybzParIs7
H5dM1l/jaNEGS1oiZkQTsRP/tnlmW9HG8M1CVftG2XkZvsww6Pc3Ka4cK7SNp1rvNPtcKJxiwxXO
t229hhKMDUC0IXcJkYgIDW2wUyqSum0iB67eo9sHF1//sIHFysSR2kyuCDIlUr1Bx7rF4/nWRFIa
3imTgFf/TkaTJFKc6eJVqhwSGdM5dZW2icYLjGsWogMbzZ7GPJ8nGdPPd2GeoLh8X1XD0ubXYiLk
MY8q8EkG7b2O1oSRdulKHzqhMlR6ITCnLP5aEhrK1zlamjAGK3o+JtsL9iH1JnaNWZ2hlmWtzQI0
moxwMzEksDkATkQfOR+7XpdxOeonAxlymf3NYlfD6PPKKyShWJO2UoT6FNmZYTJ8RZc1zoNy65xL
UDV0glHPXYstZeno56AVrOM31AX1fENUrVcBsJP2X7bKddbGuh6RLKmGhW7BoyyEjvGhKNRFioT2
Ab5rfBwHjnle6dt/CDt9DWylxGK1gMs5d9ieHYl5rW4u7nDedUEwg9CmDZVE/ck2wh7j4A2jxidu
BdDcTlL2Z0Gz2PSERLUeazVN+im57PURLctUcO0Hfqk4qZXr6b/2qe4vL9kUd7F302E1zenWBuUD
bmV7720TbZOxnWzPbXTFu1tLZOEU1Oys7fU3IxwFHENn1+OI+fkhGcnj48ZYgJaDfWoDJLtBdZj5
O42r81cP3sLFPXvkzJq7qRdGUN57LcKTA0h/GY9/k43FWB7KOO7xae1OBv6fLj/El13TKYh4Ok53
RKC2hwim7qGpNnaJO+hI2OPyICkRkgLTRncoQ/4sHvTS2AlJ1z87Xd5B9blqPb6oMBh5CLu6JW51
m7juo4cRqkCdyqgd+hMPrYf0rn1A4hwQGzlQN55+oXEV+X9qaCkvhjTleeN4IUOkUsVwe2cg1joA
lyklqqW5XYgf5ZDplI3Thjpl0y2T3rlrBgEHouObLWeQrBkhQQsydonGU52m6t1YZw8/jqzf4oqo
OYMmgqGFiMKGigCI5tvUb4pcV133jfM4Qt1gIAyOAnneH1Dy4CzShaJ3TodKa4NkKpwBTn637ruP
R/G2FKJHoemLiJ7AYgdcMTpl+VsZutX57gI1zMekbDQudq2OmiXOH6V4biY87LX6H6Tm52X/t7l/
Hq+70QnCA0vz/7zLTCplTE3lhtOjXSOESplKwtCf7rYSAEkq/K4kq0yGEdX+6u8HZ9vw/1AytXUq
4/cAjzQDmGUQyy6kLDbEVW8nA4AJXI+plxOMsqGrhxKurGmUh4wch2lA5QaBCSK3omnIAERjz0Kl
mdBxOeUbDT3aYnDwg3GQf6XqjPu7S/k7PNsoLjSwMT+DVpPgDAcdDILtXwjoJpX6hoSGDtA23GhG
WtGvjgnpqPmzssO7WQfmAeEf9RaqTxSiLupfgZkavgtpxEPoVNiIzV4WKSaAWPNcH88npd3OerXS
1VoZB/ylT8XHO/BtUpwtQJGeWgPcJpr58l3NJQePKjvEUR5QoNY4+0nhWnOtnIPAZczO9rcedRPO
xw9+dwA9zUELWzn1Dk0eepHYsvuQFrXIHR681csKWtJpxd1Wwh1cCZ5hcwCRhI1S9+9kDdY+Hsbl
+2tDwJWuSbk1V9olWmEYLdUl1Vg+0H20Zi1Tn2UghZ3hEnFAaCo41NV513/85AvOQkqvGtABtJ9S
LFUBuE3f7nepsgRMb2zcp/RHc+GWQUywewxzKeDQ7iX37itYT10WmdakAyqq+hLm0Oqr3I2DJP5u
iTwHz/7x2C63KI0XmtiZI40ap5ZmeTs0v1uAAQSxeb+lVbwVXNkPEUHaukXHGiXsp60aVPm+vo2h
n/jcSJ13wu92waZUDFgFZT6KtWD1Lo0k5NMhmP72vlCFu4DNXecEyKUyv81JL93hMFh9YP4qCyQE
qqPltLX1Sw50PqACL2mEIQ2dwNOVX3uqTJ3PuPYut7JvaYJfWvUpWyJcegnQ4ZpRAPaj4OHfprh1
o6LBpisgTZgTJ4WZR3BAkyqQJmupPIb58ZJ5byFNlG9h+YPQCopPCuuai+btmuEKKJ3NnR/ytim5
m5XsmrB9oKm/jF8S5L39dNcbM218T8vaCbg1N2c+2PFyV1ABdB/7wJtFcSUWaTb/iLhPil8p5CRu
7uz8zlJALcIBF51e6NnQFfEmCcF4j5adYIdJbVLJcYFsMeOb9y4rbDh9eZCx8VdbtrRJUH0AN4/y
GJscHAQAsX/xGptNlzQl8ZHDSKfmuDNC5Y3QOoQNPcwHGUo7HSnD0pANXUARhnihm7HwS/JOzwmd
TVm6p7EvaNWRHLPThfWOkoFuzVTFrFvPTCUNkfAG6TBUV4XTaKhDEnZ6J5d2mqbmMfDwZTVHtNP1
/W0rU9BqR7Igqfny8eqdtWB/3+QgwFm6EEAumSw4wC9WD56a1B2pFD5sWWKxvj6uHwEx2G3fjEP6
QMcyoorXUhSiYW2FYm8Xl1xbUot80NeYuRQaub+4vYYOrj1w22tXlKWaH+ZkJ+Z4kDL048+KkJc1
SNr+gXdgPehAAiR0eR4cWs5JAJvtPcGg8Oq/6M1PnfpEIxDR0daDuXXLLbWhmxBo5SQcXU1eqgKN
YPpkfi89LeSNGQntxpCsQH0TXBgRMzZJH7Gn7scqDJf0p+O1vShuwFW4xnOIn42jGQCMrv6wMWJs
WOTKI4LPPplGI3qcArcaobfGUwiG3TZ4yNp1wAPcNwz/JIZ2upsFg8ouorMyNvrTx+/wFh6BfwZS
xaetCzI+GGP8S7yumsEvBZTa7oPF6FuAAV1cOcnBmMh7pYjP/H94BwGqfY4maKdBULNSXswaNRNJ
TO5V91tBcfPg5eqfwyOQESxIH6Cz/Qk243K9MGOazgn6OhBnzjv/vFBSAzdGcQ/XWYCxRFaCeuO/
zy8DgKJfg6jTlbfYghTps3apd8/X1GSIxGh3FPn2SwWNupzTfg6t9G5rjRgxajqmftO1VVkewIcb
adMZ/BlK6d0AWGYAT9gFOrlMrpi35twnfexDadDdgqQ7W0D3HGRvl19i9Dqzxv6rJB2sEBkGPz/e
bXppfzdIZzkUjVzgYoH77vIQF9Po0oqazHdwqqbL9zAcuvAER1xMkodBt0Z38m2ahT85qGehmrfP
xfWHGg6ArkZnXboeBXx6zlI17R2dRakcHgNXNPNLVLX5crMV02vIMpyfvdXqqjbnRoe74OV16JLF
dq7z3zIfCFy7AKDesqdVhpTfqbUrne3aqvVEAvqWojYJd/mBRiwTh1shFg3cLnd1wxdVVY2I+Hha
Lz0r4LFsbECmYO/w/i+DnNiLxdTASXfXRwoqJW5dOytQ8OOqLuRxqAvl5f/2fnnQgsnXgSY6ZdIA
hSCS/8kiX5oUqIjx+13Y56GGJ/66CEXGso8Sp5/zu+AM58kSwGgkfbVnt6YBP37594/DclG9oxES
UCwu3ds9nWeeRw1z8W6hJQlIlOW2zva6pcKB7V35ue+IANjFNsZxILjBiEHdAc3+5SO7Lp5khI94
uwGA83O/4pRUYnkZulHX2nQfvSrv0rmnk27f1n7nikd76BdRnmiSjs32zhXgJNT9lq3cGqq8BNQ6
uZWoJaE6lTFZpg1Z1MRjRLtdQ2fXV28Z+jLe+XyqvhhmcBl0xsWzLmGJsdMxB56K3rulX+niWBpT
u6EJa+13OuPxyxXi5Q1Kl7OCrNKFdFikW349XBFTTT3qEmQOYpDUbBOX5Miy1Q+tC9lQy1SVbuOq
lI03GqASzhPZUPpEpK3KFqilYkmJb08bFaigbC28qdrQDXpLUOuB0tmi05ItvXE8ZAsKmqT2SEsq
MehX0iwR/7ZIdbmvE/RbJi32Fn3gmjhccLDauNSpwzWiKHUI+Donld+dwtZwk343tkY7+1cdMhpJ
dJPLhYbzNTljmuPIe+fUSBbn5CW02H9dJ2sLVjZznK89xlvibCsWNJNTLy9btoW8po7u7HPOZ80N
k1zTeeIzBtWsPXPOr2K6A2drv0LmtkgQNQc9mYFUulV5q4U27qg5PrJzkvl3nN0WFri1m7lPZchO
oseBDKeLZ0YaU/yDhxxCrbbAAPKrd8ecvjIvKbMevvzEo7GoSnlLcqPZebvWls0EGoOtyQvAB7T1
SXCsIv+2ssUY3WVD0A3fczgiaAWkvuAt0WF1rWgHqnHEzLjqKuqh0AMkzj6HZJBEoaTT/xfApyzY
9xRcfHlUptAZ8iSjL/VlQKKAijVVj/+h7Lx27EaydP0qg7pnD70BpvuC26VP2awq3RCZUjY9g949
/fliR6jRpQP0nAMUUJCUuQ0ZjFjrd8tIEdMjzJxj0v4BNk+iKrHkxPwVCCYZgqZ36dNG8qoNkEJU
xehJVu+PXbEalW+MznNa+viCjxqE11CXrYhzDUMnE7LEt7pyZ1maAUG4T73ZLSXxwDvpZl8XcsX2
F6czrOW9RsVJXEZW7Jn3svI6+wvc+jR9B8yw3BdI8Xl6Jh6nbu2zYbTG9hK4+2qMz7j3ZN6Mt7uS
Ni6xzA/IGYvdGqrjoHhgzRCQLiD1l1iKrmxTmMtOMwCvZrHSK/sWZWFbCNicAN5xP2sxALshe8GF
6fV+P38MwnI04J4Uws7OK7GWXu0CuoCLNt/Nf69D1yo+qmU9+SuPbHl9cGcTjD097nNoD+I0j6Zc
hkqskBjwHTetYRtzeWByp4TrVKteYgplYSpNZ2HbhWeixSTXYj+2XeLBEeCqk/yFdnT5Rbmk/clk
VNAEhFtlaYZRtE/mp6B00gWhl9ZzNmvGYau/qVpi4eZjAzMruGysmauzk/2i0FT1qDOlMTR+n71+
dk6R2ro090duciO3v6u7crzqWM2r31JfJp0Z0BeVtImUHFW8t2JNgHrBJTRwX4UmO7GWrrqoh0Hx
ibNJzZd1pLqAO9OpB2najZ/b2g6yk3C8uQbCVySHYqj8cJVQ57TsFTcQtEZeoZ2ZxRnqBK5MlB4V
i7bbpoBu0D5UkjSlXimCwODnpUywe9NBP+MCs+sdmWVzFedcl2kA1I7aIrMkydJZmZc9ejn5uOTN
qI0yb5KQTZQ5FgyMjEuRmWVxaCKD6I04MlxUKp162Bb1ele2o3e2LfxKRhh3N06KLRFejGXaMlkF
SsOkbs3PtX3d9QauApt8gDaeS6Z2SowafDzGLkg5EoesPAWKMZOcl6LvtahASWRIBZXdD8PAWLDz
5F8PNwUdaa7dufaAentQIONUWPIRdKmEuK++koYQfzizLptuSBhWc2hbItxfos4ICgyTDU38dGiM
XnpiLAQfXG+1ieOFdqnSSTqQLWSmevmf3ssr+/6vxXY1AC3bPvDcz00pf95RwAWxcfICNKqiTCuT
taVvkGkSxmqe7L3K9vxTMWwFWiF9zLnBSE2zhAzMRvyjsJ9SjFe4XOHq2+7IpTG7KQTQo0OZAVlV
qoiiUe0rrVWh5DtPkoE2TmgSPVOgchgl10mdDqH3R5tMEquvbBRslAnqT5YC8Ff17qp2Q08kGwcN
4JcEQ7COSjZUvlwyNeyReFKloChQ7hw6ztp6LIxwMx86/0q1tWMbfutxV2W/p5DLTTwBkxjvVeGH
2mldVbM81TUp2cJZcCBqSHtxU8pJGeeAfKOYZDLAbM+sWG2/imDoDGxgGPEA6hKmJ5fO2fDRAIqD
qyTsTAOWp5zbLvI8ATN2q/CAFSdJm6MPADgNp8k0CeM5jUq4rpZtpHIIdCWgj3sCk9gBbvPOnlAC
khNHiu4h7QTucijT2jH2M2OF5P3lDvHB9YasC0e90AEDJGZfblIEpfnZpufg/qg7xMqrN8kdK1lS
ZBBqgB2rxQdlo2S51riTKqq0xguLjpQbEbktt0w8h3LFwJjx3HmN7VFokeEn91mnGCcWDNKYbP08
wj+P4pgr006vRDmJTTcn4sKC+CQeg8nK2VFrTxCByarS1a9IfcgrcqJLbLTORin309qwtpvpOkKl
4jE5CvhUAxw1T746jyI7QqhloAmGgFG7kyqeelUeog6Ru4VmflPFsxPdhPZFMb96ee75VePYLTJi
QRWkCqgaVGWL7tgnPW/OrNpGVYciiSvJJg/udVswVZurnBuhTAVSq3lKkYWiPVHPXCEFzl0MteGg
7ewHtGPBbTg2ncjPuZn47lutbrbw0Zq/jAWpCCQZMC9x/ej4piTcnTlNh/lLks6NJ/AkSMM/IYxS
DkYLIAUHStFjFFeQ3lOUNAhNXSEk5JrahIy4VNMHzcFvg1fNaOcS/F/ZYRpcyfhos0uhNGgW5QX3
vxsqrxMfzCVntEtc51AJKN6Yw8ddUBdJP2PI5vd+OoZhvlf+rQYrmD4xMrgjJZgi8+OumK9IFqdk
2RzGmc1oOWwmRC4svRI1OpXHepXvQxBEHGxMCBvZp67CAV29lqsh1yL5uvLc1RdZWxA5ofHDHqTc
LFufBiUhwpDajOGJJmQV7dHNq3Qo/vzP/eSvGAXhh8R7wqQQiUieza8Yxe75K2NUm+qurlrE2Qix
VT2/S754U0yWtpn8f70xTiFaeOAZYH8P8upXKK4qnbELxZ7dFVXWhW8bnUKAyL8lgYUkis5gWNGp
4ahgm//Pb/wrGQLET0MbuvBmsB5yStlfW2jDCAnDrJvsplm2NnRvAVZHP72LyJhBwo3EYQrCy267
vYWOZmfgT9Uc3HxzSLPxOVN7+6G8bi2jSfJI+YwicFraD//5Q/7K5ELfMkWXQR4ByhXz/4482lC7
BEE7OxctFlRyxFXHxfWFhHzNcG0r40zsTJsFRZysYRB+Xse5bVsmUxLylsd23QPl9yI3RHpANIfW
OK5ZBg45kSqnr8vqqiJ3KK8MUs0nr69WIoaoVJ3sxBAwSTyop8W7sgL/+WtaV/jz37AquHPLxzlv
meSTYmf8FT4xkfawNmf7PHrZboSUTmnjkpkXRVZHjN1IpEFH0lRO7X/Yl2hNGOkdhZl4tlWOnO9Q
cdM/Br1lvFkTmwrBVFdCRcfiaT22DH1f5rgO0IFnR5McEGM8ZNku+sceLnszD3WQZW6Bb9aUvo9m
qaaATBDSbujslmnMiCikc9nYCLtrSh3yKUmcu3M7YzCMcDDYHO7yjHjTuUCiapvOOKCx2y3G+hGp
M+RwOoPXPgrKwLK+APoO9isBo2gXTptXO8FLuSceJtvANaahPCXzjiL4vrMT6urLPpFx8IQaa6tp
YFDqtFXcMFpUFJdqi5rk0ZJdN7pbLzKW/ohAp422p60fQqfFDp1L1MAzwj1FRjsTeLrdmgPet/Xo
LElulCdda3nDEK7G7wy/9FZxGJyeZNZYYDQ2vriLaXrEFoqo36pzSf6NHVzy0KvY65cNMwBG633c
GI6Yz8MALXDVGNSKUUlwOgXfidvJiktKC9IB2pUN5rxj342EkNMaXIM4NZu2oHEmh9w2Np7h47wO
QZeSiL7RyR/YGVF93tbEFk39F3RDO9Yos4sIs/hIZ1jkHWlJIjAH4n6ntnydsnUx36h+7fB2anvL
Sg/lmlQMymmRPMCc6fRO1TTlYTZxQ/oymbbyYQ5bGZ+kvAo60lTXAga3lDJB9W3zLqTBeSxbWU3P
GIGmgSp28aY6tqnw5h/qQUqLBr4vC3xy4e/9jdSz/rg4YibGrgiN4uV/ecSIgfgrgAcGDAjM1k4M
tYtk4FdiDMteg46gZaiGyHJnjlGypqL4YiGrJBeTnTC5YXIRbBQAmmiqqG/J7bCT4GZh/lJ3XK01
Bw8bcTceW+KRmMM0tmBzk5V+YeAisTiRW6fLox3Uw3DIVte/M7kGTIVCQ++m5R1iV3C88lBF42Ae
p55/yy61XRriuSiJ1bkzWlKvLsxBa/NjJvL5NRnKrTg7Xr7ggrOt/hMxCLk4dS2Thw79Hnob3gDf
Xm59NJzVWTDZoT12SRqMh3xcEaQerbFcrfsoatonI9iCOTZx+wTxRAr8caEb3OMmC9sj6IyI7lIP
Rw2ZOk3wQGhAE50W1MQhX7YMPlfNZD1OvTsvOFMc+5vlR/ldtXqDH4MSFU99HU3Hfsytl7Ve07gc
+1c/y7oXw7LLp8plPl28jy4ikBi2MKln4r4ygkkfgKvgwo+r5+55dCicvh7MBzw4xo9oTp0L+Yb1
ccMMcULXnB4Cbwhv+K7WyTQy9iAB/vHFJ1QlHhCAENQV7Q/jnjDqIqqC7atZufsZVt8Vh9mqhuc5
79oPidP2jym+m3O5jd6nMTScSxKZ4iSKViYZAh7cQ+Y1F5PO4WiB3cpomeCR5KH0piXQ9IvZet6f
mx1mX5Nh7D9udGgPKfFjt9XQj2WMCtE9ilxY1EvLfvLXwkX1tBfrremM071AC/Us7ME67UtfnMrC
tYktm1vGdgTW9qMNl/JzN7nLh9o1xztCyrKnJTDrEm1S0Z2qut/vcVRFn0ndqu6sNPE+hKij3bgg
zZXRolV4byJ+/Vp5U/81ItbuguLGOICTJDdeP7WcJoBuB+AiwwU0Dd0bd/abz+24NOIgNfhnZ5uN
19TOxUMkWhAPmsbPKLNtZPa9c1kCYT/aTmocl33e38s+EW+pn5PNszHCUTABEVAqsd4sEtRuArGV
N07ubc+7bYyPfjq0Fyub59tsKbAxJfuGnjwPi0PeC/cDScXheiLnuOFdrORk0Lvet627xUUY9sE5
rMrknyiNXyJfTG8Wx9sFnWIUlwQ9YPLy2A/z0vzisgGfjLUMn700CG6cPRfEkw18AWBh70tIMY91
fsFnexShaF6nuvDyGGe0eGBp0iZE7cJzYjeYuwglo74orYeUgJnXNXcNpPU97i/anVuP7eSjEDkW
UvK0XsiY2WOxz8Vr1pR5dVjsBvW8tzQgJYmFqZkoOFTCs4MPdamaNzbU2olt/lfEHDwl2BKWvHiz
je6PzQims4dn9bac2ok9I9vLj0QUjh8XDhvY+KG5TMRcxSEw9GcfsaUdJ7WwyvJg5HNGhwx+vs7n
Kq2HP61gbJ4yirWTscA6H5M5MPM4BZo74f98WQryANdJ/J7t9nhLov33eXBefHB/sr/L9WxMQXnY
I7s70/i0xq01dmX0AFZX3/DFKudAedQ+UVFk0RlqM5nRAtgcyZkBvoN1rWV7bdDAxpBV5isKivWw
RB4jAtzW+NNIR5t2sM/dJuZTVT/8vfFuisxw78W+dd+wrRl3JS0ND5e7Pqaus9xN+VCg+PC9+kiy
Rffnwtlxb22e/5WYuu5jnXSme2yycjz72+K/2BZzH45JYvR3wegFpPVTEL8bWZ1taCLbkXwPmyCx
U+YN+WO3OhOhNsnQMtjWC5o4CnAdh39A2ocHe+gZoNhwhe+mubaPpliQpu/+8EkQ4naa7CLLz6AY
5qcUJmCOm7BO+EKCvQQx7yfs+MZHiwy4d+FsbD9R7jzgRSnymAtv3i3koZ1CZ6q/YM8EZVv38DVx
RPq1RNIwxEJKVGKuQvvZihh4VawWqex50leXVIT5N9dnwk5gbNmbO6AfYHxfQCLKQnfo73YVr0mT
8GhiuT0T8Nfd5XbeHAnZAgVzy+RY5G3+I2yzjvmoYfixB0kjHs5Nb6pwX2nohxFjjZ3e1/vc3nf5
9sQH/14Mfv29260G8pOUQFE67N2dM56Q5+b8FhzdXemO0ROmJfe05V5/drolrWNvydtj4Rneg9uu
fhy05jeyddz7tVzxAFbOeFkiS0reeXaPed9Wf+yunZH97YkB7c0Y3bTu3H/xySAiSa0s8ycjNewD
h7D41PTrfONHxn5rsptdlm1LblzeuzgGs2t8ysJ5JtwP3LM6r0WZN5cyDbPiXanrQQmlonjPQ5Ii
yt2SmSE5o8sA4pRlrN0p1PJDTsI4VaQdpTl+Ld0uqmQJhXro2BGtahsWqU/6pJXsJRsK/ZyCPcOx
zAAO8eURkHoaSf+rosNapcuevwQYZ6ljC2ZA8COeyrSiuJJNaXDl83byYqYmNtsJ41QMiAA/t+Zj
2v2eeFG9zj+Blr1B2kHZjyvtloGnjftdY69QF0SBHoaaVNvjNs3z/oi6Ju1v+gR6g3SqtGX4O0+d
3zwV9TTOU5xG3licJsL8Mibc9k5/NIwGQIPxplv4bhIRmdwRWW/VmJhKSjyD+QbLuYN+bz66S5cU
f4xeKsaW+JJB5J8I80wsC2C2rGzzHtJ39fwL8Qdpl8cTkbKEHS8E6G+nEYVjSORNV4qY4IcUn1ay
FBxcMeEb0g41rDBumuEsogqL3mRR6RwVYhRdk9C6fW+3CMVLXo/vBA6XEwJJDAnej58hdIyiLx8X
+OX0bjN9HrEwEO0lKRNIdnC3cvdfKciCnLF2y2Rc0LWUzQedyl/vUOOC25HCDSqWJEIAF9KDZFzG
IJut4Z/0rFJmY26LbBdWr5ZQDL4LvMdPqjTOTcbswKYqegFVP3bQGJdaN3zUEXLa0RUlbuX7p8Th
8OufqKVAyxdtZlLEiTMxw7E47KExbOmFhK+W91TEorETIXir8EFJgpBfdeVKtFYYGZLUr7LOpUQM
7bi0lipKIlN/p+kYbbwSiy0zyTNzkYSwUp6rPkLbIZTRdVZGsC5vJMRGFySha3PBrUJUkPLAaA5J
fZrSCbm3jRIua/RQMzuzJZkzDKNJU8nNJ1yt2yyYvdm4hetzctJvAi6NuNB9b739nMyiZyZe5Ad9
cU9fjBUtnmGAzfZuTxnBMR9sjKAtLhZy6HnI1cyKhqj2AYVhpvxSoYAWx+ZoupK6SAIUKIDWiWUQ
B97bM4oMEs9LLKEX7RoRXSjdmF22APdqClThdb4ZctG1hXC06wxKPrXpDsZTmBPh+E6AeyqgLJOw
8QJWjy/hxatyVioRsvCWZp2o0VgwMYRYgn3ZCV65WKKfNoL2FdLaufa6IvoIjNkmFu+KHs/K6Tvb
9o4a2hAl8G3cONRE+PWUAUaDyI7iYRrRSg7qp4ZX3aafsCxkNQBqnYgdSmrOInlDEwqWynsoSrcF
/9OoY3BVqWsrLZ2FhA39NbPW4lIv+K2pfZKy36gGiYXko7g2fi9seQ1UIDz3YECA4S2Vy5FBxlAk
m0ownHYIE4GjaMnSWgbOdO5XogBlbuSIfsbMDnlB54DbzFtDhlcrw53mobXpz+/mmR5ldaPMbOOK
XLX1ZSUXbHjTNk4R5TiGtbJiAJXK+RTL0G0DgSdXPUKUb9F2JPlxW78VbAvmF5ME35bdOcqK+oy1
dJ6/0bXlr41MGV7gyyOr/GRm1UTk8Or04PRD3xXuS7anRfWQ+4S7n3v6Mf+j2ktGH2YfQu2Kq49p
jefA8DCNZjH87b+QdPXQaZpRGzFmZYur51xeUbtiWvmLNjprj/V8VYkzoYkl2bST5OuJccDThlii
9gnlUbrjnqfW+7YEqxV9Fxml9FvpjbLR75V0TT+0V3OEQoEYMypVHVjuJRE0tq49fqo3kdSvrU1E
2RQDqK2bGW8ugcr5Qe1HOopIaWyIMJYfBwP7vF+2OkQRkwSN29IPXnOd2mhB9KEuUV+WbS3B+nBL
WAu0j+sfihm1BpFypZgiJrUP+zUmUvEH6sQuEVqxcTWrK097O7w65B0AFf5ySUzJGik9k9qj9TG/
BRA2bcQM9vfBQ7dRY/NmMsBH7V3GGSR1LooGsrdADhSoSGa112OKuNr7orYygomls06z4Yp3HhSA
YhKPiLxgUbr9ehzkD05XqiNhaA+qLmW2B/eSH9FaN/mktjPpctOzDt/pawwzAmT0qu8E+JGeQbVM
gM3k8SO6Vn55FUXMxAN5/GjPhmjsVUCGzHa9MvFEbcQ+cgGedizCUvaD3l46Y/KZKI7sGKFq5nap
9TIq2q3IFylecBi+tb/480aW/e26QXeRBloCANfU86Is/OCkWa9uLTBb3M5+JXcCoEFZ8ygGdWsj
6SNqEAOILrYqkbPTa9+AymH8mbO6JZLXnXHRcpAtSmih7ps2QembrYx9grB7XrfrU7nd+Esij+dc
OSoCEVwJgSsDSXrCxI7XEPJnEEePoTWi+L1GO/TXMAd3L+epv0nyZnCmE6ExoqrugD/Drr9YA9Ou
4KMjf11JrPRrFv+F9K7SxLUagObMd2WdSdfhTLQoEvsJRQJxQnHpVLh4bzQnpuXBjttLPgddtKxK
seg7WXuomqodvw+VJSb7s9O7tZsfPXPeguVsWZuMADOJhuTKKA5dzJH0gvzU0FHAS/a8onz86F+P
HKMa5EGrUhtSGlBpibzqrLWnkZJYvipphPICEo4gK4D2yoYlyBC5VqZKy1SHFyyZj33akX5aiEQV
2jeLvQlwjBHcIdob9ByEyd0Jkn35aPtVEueO5i69zjXEc3WcDVrKI7IDZjA9MROD1vSYOtkalEc9
F0F7uaKQ3Ar7a0HWURUhu70+yXoZqwe6yebRSR7T3Fh3NEFMfxDdt8FCS3USDIOZtyP0ucu30JUO
89Pl/c9rI3DGNyaeXJfXVa6WpkKwtMsIqVF98oMh51qZbi93Xe1h1kEAyhOXKwUE8ShyU9IXsOwL
KZXzlkoKhMTUyye0SDJJrOVrII/Ztr9G7A2wJ1zC3iiIyiGJcijQB5KBxHLJriG7kxst2K21TELz
0FomBPEpCXft2NPpDzrwzRjIHcWupLJOtS6nxTnAbWY2La3Lx7Ikssp5EhR9DMdrCpwRmII5gvm9
VNQ7cVtlUU1A9CszCWRpYCYphN+IYJJL1PgEMjHAZKQ6Iq1txWpsHPYSUReIM6rEmjFT1zJaSwsx
eTJN6HY2nDwYjj8T7RiGxZ2w1HipjqKFD6ZsMupEZASuzGAwsF3wCbRp2htqSVZvzAKChyw2t7T7
17L0rnkDqrQFhOm5gUqRKfptYJHpNdO3tiTiEfPIuJsx6UnPv4RRAsdwybFnXc3hDeUYVZl8bJSI
LKxM+ZDp60r0t3xSEBfIx3BNRvn0mgvbiRdHAzEe5nHt26WuD+psA0qXWosNMHI5BY65NwLZolOQ
i6rXjO48CPu/NiADKZC3etvPVRymFlkyV0IabXWbtBHjO1jHBnMx/IfqSFMxSH3aWGQj10wd8vqZ
Zh6c+u70xMW5U4F7mxUwfoYzLiH15axSAfSGbSi/OV9e5gfo6WG1EiFotQ6DjCV3HW6O3HU1x+pu
jPXpsc3yigSAXKMj8djKI0dv2SiR5N4+mWS4IeFUpvCqINbEO6pcSQQNbntBdOUs1m17rb61OtBo
HSYn3We5xc53mkgs4wOoC62WXIRCkWuk/spWsiCV+WIrv/3Pu6mUk2k/yJtvuit4U4wAnBJqH0iO
wH4/SSMqIfQc1Rso3mT48bZHKDdjkxy3po1TmC1gfCAnk9AxJaNV98EZQ3nTlbapD1Pp4VXq6lSV
3Pogj+ideKtIRTDoPwEfyFukNVqIZ+UBbQ1eFjJyIXRTj2gL9VB0A86p4vwzIlwpOAjykcu1Uab4
TMl/e9LUqaDQbRq8308VnfrIY7sCAWjBpZIRZgTjcIu01ktJeJhyIJe6Ogd8BWiAUV5neu27FCwN
TievvbmtMi5CXkwpWFHucHSEcquNsDlwvVNbyE5MD7GbrUDiKOR9yWyNvSdUgXhV4A0ihOdplTdj
Y4vmxQQINq+iw8h1loRuencPtQQfQmXtT8ptPzFohNeU7Zr8LNcaRleLc7SQcH6Uob4I48ZkSQck
N0pkTf+FroWBMnLzH68VmwJtUicEwTx4oIMBYxc4brg3NKMyf0DHG9QGy5ZUhWsu57LaUsmjil19
dDObkyrTVf6tLmN+FGWYEpaiJae670A1WDD+FRpROkQdoqKqqOGqDq5VpZ+6rZRCFmqnKItpbsFG
KW8S485SY7wIvqP/0coYfS5AtV3RMrXW9bUzMmeVe9sVbtFPnKo1VyQhfA8d16DVICg+pHRVlU8J
3uruDZk5LX/ARiZvr4K7zLy9wmQqB0TPATDbcm4o8MrB2AcCR7OpfCKqxtyXQ2eukUXVI9sZUfRS
sKZKbTgFKbvRzjdnD9tNxnKZRBAh/ZWnKZZuWcZayNvlyaTwOc8pZE1cJhbLXGkUOcg3meucMpPp
Reds6FgHgBu5v6tWIFS7vL7U+CjkcZ6BYnHXA/8q5g/WJLPXxxA40XcPvppgadnU8t5Rh+RoRaSW
iOoNiFEHsi5R+JdqgIwV4cAjM24sD4x4chYR6kOkHmzpRP6ZSvHvwxYQrV0fOiVKRGckL9HglBgw
G/g9ZKvNiRhxaeH+6dNVQiJ6MVnr6wZfuqL5kZ86H6VH5DGlS1TLQUOYjHPciJFiTAAe1vqqedOQ
S5sWY2AzmmA1z5lvyPNQ6/fUQlZh0gxyG7l4BDDJe6LcgNSJHpJ5xxgGHbLU47geHmu2b4EHZa63
56oj2T2MlWJ173spntV2H306qnkwekCCDm3LO9oU64SOce/nO6utqVXOuN36mYk4Ripln3rfCxYh
NYY6qapTmSs/da3XGi3Fb8lTrvEUQVMny8p+lo+qbpUcf5Flg1CDYPRmpeOstNehUZWbYEw2P5kh
bqGgss1R5l8wl8sJBw5S/GXtBcmC/EQErUl7geWF2biSpJKUYEz60w5Rjhf7WctlYZblF0r9bTX7
C9n+obUdwehkrnaFlIjnUql6fdn8c/lUwBZjt1h1YGPcaofUPr4VD7GcuaHE9QoW0GpN9RAFBdA/
TWnnyjKjN30Z8IPHXr5qUDfQO0ctc+46tjIO6uFqstG+NfDSna/r7b1cCrowmVVUzK4qKUS4UkQs
40Hka5rhxC8MqqzR9guDyaEBjNhYkFl8ULaQZCd5y75ZvDGgdNS9pNaUq/rAurb404ScMD1lneWO
5We2O1mYk7ksL3houvKWWhvECGAoQ0TDBJVHgEtW7+NZhTmHHxyx7oFKqOgC7e12XVlEtyVT6ESM
3E1u7lqGrh+KICXH7y0C0+Xp04LnRAVrDEoa2jfZFvBkls4AXq4BCJWipfXl0Tqk06kORzx/8E7X
UlRDzlp1L8253MJMVX2hSq5ZFHjYKNGlThBYcC+45kEszbDNL0YGyEtHGTaWtd7tFmNdGDbh19W0
P7bI/lfvCbsY0XMSK92Ttsre196khjoHZWMXn8YSdY1/yWx/9kIsTlY6MWYoIFI59kCRp+lQ+OPW
vad2K+b1iINxL59ota3q6LeMGJ5+H4grccOjjeGFOFlv353g1CaAQ5d9Dlr/KNEo63EoiPW6nztE
UdklqujEP2zZPDm3zdaI6qVhGf3TM6B1Xyp/iuYzWbs7vGZRbz5wPNKpO7F00x9m2/XiCVdcUl+S
mc+HispB0S147kj88k6EILgXML9s+rD2rK1zbSebeWmFuez3Nqkwx1IUNop6YQfUBSnbL3ITNxJb
POLyno7msqL/coZsueu92RcgNfR31kOzN82Cwast/DPhNhHpP/a+iPswr3azP7tDNI6QJSHzz/Kz
Wy0Gs5hyYUyPRlCu1XZAm4uiP86hAFcj9ppkKR3mnJmNE8DWGmQEHqa9XzakTmExzAwlQ1jmrgeR
M+mniHPmSqHfztgf/KPJY+BgqHdN7yFBZmyL2MjKOYjuSIrKRz92Zstc9+MMZ7U8V8Kv+1fhNaha
ojnzlnvLCiZxJsjXbphEV5k3OXEUJDvjdnluGaXb3nYgnu5jVA3CuPcEOZjfQzbl9ntr+n4BBmrg
Uf9W7+idylM2rbM7xwMy8xZkmLSDN79a4JwIIP8dGwr0VezpyK2rupklIiX1Hgd3NoI1+nseL1Pg
iG/eTnklLW4raJsemqOAw8BKU+MBZYztf0Akw5WJezfahMN8ihIuiqh/SKh8qz33JpVpp1tc4yYl
vUFtywYiFvZVLf7WhbIq8ZULIce6Mf8egrTTHKgSSaTSEnhR8TO2Gq2kctmVmnrFvV4+KjmxepFC
8ZfsfjOHs3oVy9oDvhMzlWB1NJdR1M4S8oTxHCTbUYmU9YGjIE9FkSYkP133ZvK1WKwBSnrzMAmg
bPT/RJ8wKMbed+9rMne9GT6v7t4Y4akcLciLPA9ki7RbKP3eB6ZECWTE10L0Xz2bLI5Wq2N3G/Be
iC9jGybNWz6WfvJjYUI8BklzNuuPYzW65EoMck6y+rabxp2uf6XU9fm25CDMXmWONmTQUL0EnGTb
SYAuTiExj0a6OkdiaSU+UaqMnPxalaR8SRsNB7Op8+bBm4o2vGzriDQzMW0m7j131pRW+Hxho5mG
M3m0EwPjia1loKTAffvsO02y/zFReDCTzEdIOR9whoEXnJyxxBnyald2YRkXMVQ56XCfgoGXD7ob
pD5WNN9n/cT2Z+Cl3DIREYad5ylDKw9dO5NOvdam156mvuu7GNGUbWBlYxzpU7tGHeKnbUkLSgAv
LM8EX/Vnb1yy6hKNG/Ik8gCCCOF6Zn8uTaMznwYcVsfZ61Yoo6r6s8S8+kJ4d3kj7HD6zuEztsdg
N7dTEnkJ3p0t402rIBvvARFJvO/ndnmfczC4G/o68SkDxXyqi9m5C4t5Pk1LxIM4gi+7P1qmFzfH
gcGU/SWbq/V77yIpi8PdXvLDMkztW5e25LNsaICOuLqDzz1m5XtyUN0HQjycJt6XItvOtld3T763
Fm/IxbtndreKu1y4GaBc7XzN2t64CRL2eRyj23xjV9aCF5sm2/yGLJpdrWrF+Du1fHo3cPOrPk7E
5ATHFK3nrQ36/QPnxXpHGGuG6qOP8KtAQXDxynaw36AgSu/Rps1r8MUthXXIILS7uO9zEHLLn/1L
GlDpxTm0ln/reXteYnIJ0wIxmD287U2NAim1fYe0NPg7dBQVISSbjRHLLszukdEJsMVNUNnlsaBB
grfrxG1Q586xsJzloUhS64/QFME3Uofy73lWTncoH53nZbVYZZGfnKPWNtEvVe6dvQxleBjB7dfY
NpP+jqgN8SdnGyfDjGnpT8Nym3OW8tzR6n2dUN7/kdAPMY16KT40ZlSfR3uMLp5nrmeH1P1vdm1n
L0nu+QcvKvPzYuzJp6xAuxMsdgUTO9nrgUiX7qlxHbbU3MjmIwq7urs4dZD/WIVhfR7CIVtP5Wz2
39G+rsERZSMAoJsZcxu3ZcrOkpBieeh6fJDMXiI7qzLK9ikc1344mZNd18c5ahyEpmY+X7CJL69F
RC92bNLBPNhuMiMMWd37gmDmR48z/n5PJ3SD2eZ9tpquOk9FwuB4kvpvibtL0USOy5Lcot2c0hP7
kvgcTlv6QNjrEJ5aKriPS5ovP+x2TOne5hBG3inaoT/yRZzPjpx6+sFcGUsEE12E5qElEfmRt8W0
mib7uZvH+ntlEDH9pQhnJn7zG+dQ8gP/zDkzXxvDbJIb05j96Wu0IWbyHsNlDXAU0n7vkf/FC7lD
a3mQP5KnFwLUEfQiWIdAxeRkTJk9gdeIxHJO+wYUjM9yrNdn/FDl+GgvWEhukee01i04Wmm9bRtz
CIpDGC2h95LisyimOLB42thbbCDj8bgyPrt+Nk27Ji0JxSiR/fWx3Aw/2h0sgIzQK55zBgKgJBrp
aKgH7wj/4Xyv+m051k0yBY+rWZgw0cI0zYdlS6F2mxkf68Xe8v2DIHokiM3SGz7kRYTHnTEGdhb1
CBSRpMWFCcF+s2GnE8ySgCs6MutkxDAzpZ15yzKonA/FVHn7/zrO8K86YRJVSOlwgBcCRCqMvP4l
yoAQks3yUHLdOFfLom4QR044PQ70v/8y03r4x//w5++iBRdKs/GXP/7ji6j573/k7/zrZ/76G/94
zL/3YkCZ8B9/6vIunl7r9+HXH/rLK/Pu+tMdX8fXv/zh1Iz5uH2c3vvt0ztTEcbrp0jfhfzJ/9d/
/K/366t82dr3v//2nZHXo3y1NBfNb/qfbn/8/Tcf+81///vL63+Tn//vv52+T68/RP/rL7y/DuPf
fzMC72/MQSG4xnOD0LM8OZwaraD8p8j+G3YaAsdIepHhGPKfGtGP2d9/s/7mh0QTsplaMoQlItxh
ELgV+C3vbySE4LqgJfOxAP3283N9UP4Mdb+4DPrP//V/2Duz5biR7Ay/yrwAOrAncIulirsoidR2
g2BLFPZ9x9P7A1szzQJrqqxx+MIRdoQ7xta0spBIZJ485z/fX/T5fRkXXcvfuuF3UfhD72Gt/p8q
3cfCWLEVryiMQBD7KFUXyV/Scods8kHrRrfJfxYEgBk7DUrAPqP8/ykTN5YYfMUEVzHBfZH6/VSr
3Hholp7mMwScTXMTv4r4APSOTXvR6sCzIUJlJXZ/tS3ZNDhalQtRveCs7Wyfjav3Y6RyzqvXdWQa
rDfTgNUsdH17nQmTV6EcTkOw6MkggwLyaSVrJac2CyO/68zFDJwhSgGdhtQtG8rpGG5QtOwJ3sO0
kD5iCbDInhLgquxMYZ3d9cscN04eIiFw5N5okYLJLRrKOuo+13QuNH7BZps6GlDCyqmB/H6ppoXO
Xkynls9R0hnfUK9OIQJv2ji8wbLG5GPR0ojiY2e9EBOg3uWw5ElMv836VgGUoBvRnoC7yZzKbmLr
SqvXt4nZYTpwk0S9ELRsHG6JmwQJZmUw9vGC2atkwkzFirbP9B3Qr34X5aFsOmWlmVccA8W4j2sD
OcVEw+znkCYXtL866GevSOigdehC7L/WuimFoJ7raAcfeSDmJwvZehHoWHSQqd7kNLpMduKYdtB1
Ludd3Tl0NcLcSIay6Ha4OJuGi4Jh+Y7V1xQ5dtDWiDDDyqgQLQphEy7iiMopOc7vwLj2lW+qM9Or
c5pFziJxMXMAuuadHzbUDskCSwa3QAmHK/IYmfHYL3Uzo42yTAQydaG72KMr3UUoV8mdIqnDcmY1
bTg3WCzJtICtwHV8tSBd8lEffFMYVeJrNmu+TurxcvX/uzNJ5FUOYYQuuUE2VZcdPio55FW0EK48
sM2d+Q1vF7QCWJLOrHWHWMl4h7+hVcPKyhRT8ctG1NRxKJpl7opOSK4AmnAM09+SowabZKy9JgFV
f3f6k1I2TD6DYwjYJ+/HkIEoKcbmFyxU4Jt+Sak7xqP20Kd1e59E7YhkM29u+qEvLu0sxICCFjF3
CWLrRhonSgZBXlA9j0KPErc4AyDa9NMYwljbafhFtrri2bZgKyGZVQxHSfEipLq3tt7072zDbB5P
P/nRUWCdQW5UwYZtGyRD2toSZECKp2pTAUOryHycizT/9CgbAzcafV94bis9dAVlyWKd/1c7N9bJ
XVAGPExVpta9PVjGh77p9GdFD72egtmdPdtf2Jp1r9LD1kUCH53ZpTdr7M0v2IQdllLK9IikikcQ
/1PoBQYCbTdgxUNTgVkLdwwDGiHquXh3+tE339ebcTdnVkCeSo/jXEG6149XpHKkq6TWv9Ugs0Ku
bXW1q5Jw/jEX2K+6OYCKMz2em9PpZXyVj5ymHk2hBXYz8xLcvirUJTqi0jrcBTpeQZQU+nsxtdmV
mDXzz9PPu6Wlvgyo6aoNqBhsMafj4asm/5UH6mLKHtX91JesSHitXKmPEXofVwXefGlkqf1+qKTh
jtzl9DybufhoZOHUndlW3q5tkjFgs+j/0glptjzSUmZzRvameCtYw+EbUz/oKBvfn37gDbhqfV6+
UJXCL9OrCHNdAK+W9miVilZWg+Lhp5Y8dPa84LYziQc6TRFCl6xwLrfZOTP0t8+mr9BMQV+1jnut
vRm1l2yssyuWs0GHBZ5OfeovQzyc2YPWxfmqb5ZnI53IDNkK/BDiwk1oU5YhaLM8kD1dtNGO1rN6
X8IAu8mVJPt6ehrfrlNS9uTQ1oNIVjnhD6dxsSJiLMuWvSUaxtvCHstP1NrwvKkk3S8pXN2cHu/Y
o3EXQuS6noCquplAaZqMAtU+TUpxWe8RNWdElWPi9VMenRlq237Mtsymp9oUJV4C6xcnyVdLhCbM
ppLT0PS7uh0WH28Tk3xKZZR/ahivD7iDqPR14WkzDN6Y6OMFBeWy8OawruabnPaNzqfnYLofwy7o
/ZT+RP12isWsOhBqOJN/a2b4tUTW5prAh3duk8k/fBN92OmiIWHux1lA0y7IAC9Fc7mTNTJjp4d6
afx/tcD+Ggutp7wi39ikNgtMWfqFZN6s+j2inG/jMtF5NAZG+9gUPVWZdi4s1QGRigVwjD8g/bSh
pV8pIhnJrkNDpOWmS9PJM7FdfsoTDpcd7TYWLWCTpj+QcCOHZJatqnuLMILCCZQ5Uy5PP8RmJa3P
QNikmzjAMV3cBQ7nK03tSTEK2r8Q/1k3aqZZV4vazNdiSPsPp4fa7DXrUOxmxPaKoZoWnnOHQxU1
+P3G5HjWu0jZL6A23lPgaQksE9I2SiEHD+gr+jM73BYT8DIsd/b14NbZC8zNt1n2lsxSzDU/L+L2
A+LroHBT6rs7hfbExe8aZYhcLFyny7UfdnS7XFVqF0kdlj8UyArzolsaRawdieYVKsul3Pd4BqAS
wLLDHSiRFlcKyS3jegozUeyhSNQJpm+DBXdRSazROz2Nm83z5XkAHNq8MpilYr3Ivt6yC6sb21Hm
lqI2YXdr95XtCbSJZ0ZZd5DN2uavtnhRps61+SUmevXVB1U+5tVkKT41y+zGHHrzR2kmJk3rnRVd
Uc2i4w+OGQUO3X7oOZjOICiOjI+mGi4q9AvN0q1N5IE9NeixxGD3DIubptGuK1W/ikR9V5vxc97r
PQ104pOuVd9Pz+5mJ19n17bJcq+UdhAY9uZ7qAuJ3rdRNvy80gY/XZr2Eg/vEd1FHfvk4MVvz7PF
ZgVv12YLQfO0WZ25XkMvlErVT6e+oalWyz7qeVRcplyjc5ATEQAzYGt7SkejK2KdBvTTD7wNeXhi
rv58Gzq3B8sS6uaJgzjWY1XUPHE0Bh+FyC3kj+NMUa6iKBBzzRQDWQhTGTOnTBEWAskAle+YWHs9
1rFJs8LpX/R2gZO7ESw5sgBMjrY53JqIKFxqNBxPQee6Vl38RImTnRnk5bH+XuAv1GjIC6Q/FAUc
tmFsHlsYEiaPqMV9SGfBQue5aXyvWhpOPGpKQt9hx9PfxyhluDt26LC8NkX8ux+xX/tpAhX5Sv2b
BK7op4XKYW7YXOdl0V5H9hK3Ow2XSJUUTqnk5K2X7DPCiSW/ACJORyeiIBmIrFAk6dxV8HDuXp4K
dDOv0aQiiDZ+s5zsMCirItZVf8jyHbI+AlkQlg6tbub3ZVom/FmVTPoWk1VvHGmo+32HVgwjcXoy
KUVX0PTiwnivW1L6ePqtHh40/DIwy6shOtAWwU80N5dUW+Jlz2kjPEtAnhg6S6PkQArnvRUqxqff
HEtXLGDG1KrWpJu+zTH1/Vi3AgdjT3Aye8gj6evtltqdBNayvzsUlwUTm5d1M+br2ezG8NQ7GhZ6
yyOfpN3AMxY+mZthb4hMnLkMbe75TOF6MSGDafJqSUKvmdLXOz90QUteKsaSQTaQ98fwTuoHLEsU
8d3WSHhZGjmkclh6NPW2eoVAP3XsOpUdjRrlrqaR78z98M1LXcN3DnVO1vXW9JLse3VKqF0DP7kV
PL2kz7sW5SwJvdG8tJp5+O2JPhxqsysIvZHVAgg6MLKy8WeyGi41WzbKbgnP7A2Hgco6zyQoFfYF
rvpIErRNXIdjW25D+jS9pZCHe8pQ86dShNIH2CvWe4w8FMrBhXbmwFPefLrrqJy4rFzkEBw/h2+3
mYsZD89EEDmPgvJrIjn2pNOSu7TqBSwYpHqYG4DhnEvfjNvohj29vI/MuPkxKI1KI5FtDB8W/JB+
/yVzraH0u6aJcYve7Cm0BydpkXbCG63J3lU1QM+p6cddEwfnAPpH1hOpeCZeAwkPgmqzKY9luLZJ
mcJDqSFfaGFr3oL+T+8oZ2aPpz/cI9PNUGu+fz1nSB4dTveiUDbly2ao1hQuKgCkWOF8bns4TNy8
LCWLv91eA16cM7ajmJLRVMCdhUfzSYauGGjeV60Ni+sJsMTiDKrdvzMxW7y2hqA9s4w3J/tfg0Pb
ZDJ1A7sOa/OIbUhnQBT2wqOlpr8ik97vwrTW35kQpr0MJMM+tAzjE2kNENSizi6J/OMnUE/oiU5P
9mE09+uXQNfRuJWRctjWPuQipAViKgR56jm7hQGSfof9O93lk9VeaIWMuKtUq0cxyv1DhULi+vTw
Rz5oGOR8U+z5L0f+4btO4U4nXSqZnm1I03VOA+KnCVsBJLDdA5E/NA1wO19Oj3n0kakXmpgfqcqb
k5heiFmyppziNTJI6u4qOTsuv3QbWNKfHK/zNZ0LADbaedonODs+nB7+2JdE6sgkqFRIwm59WvpU
SbEPr5EvWkq9Q6SEvCxPg9tOVfsfp4fa0OJ+vd1XY222ZrkqR7xbF4FQBMQ6V3DjqkxabR9KfX2N
eKe5EKnQyMYvw3tDjMEd/dTp10Irzds+nSP/9M85/uTrt01tACr/JtBAJBYiBWKt0WE7gqRmH5XD
8ifB0PQ/HGm7MWJVX6Q4ltMis7adkmjzCyVWKNfItXf6oY5/y8bfT7WJMzKs8YYsa4WnVOb4bjFz
vEPmXH0X6THddHXiW01pu1ktgsxtIVjdNuO4yzLz3L3w6OyuNwZyk+T11fXPX534PYlKneNAeNow
rz7xwQJdvNN2kxJbZ5752FCraxyB3JoCFptlFQXtDJiJ7Qttg77PkM3vVBAsWMkm6sXp6T289f21
glkv+CXopgLucTOUnVWWZE4Ep2NBeRFeafHNlpv+WgfbtVti0Z3zGWeWDi4fOjshty4sR2iDgO13
OIvh3HNB6EveZq0It6cq5ZYqypjTT3VsC9Ko6mL7J1Mb2mY+BGbfaq0wygJp/KoeF+lOg8HnSHKj
rW1H2FZ1sXaL+0Bxp41je2bTP7brvh5+s2QnrRWiGdZN3yBvj32wtcM6K99HoyHT/tcZLomiZH/6
mfVjM2uQhSVrQM51m9A2hlAuJT4D3qSeeJleZJcz0cuZUY4uTUPHekgj8Cfje/j+pDjLK13waEkm
W3urmIw9RpyOgIR9ZhKPbq58UyQIyJaT3NwMlQI9M1PuOV5qZ6t2qiYPAttmusjSHvPmePYndSh3
i37RgYP6UhtieaKYjiSvIp97ZkUd/U6ETrlARdzD93/43LCHRNe0zG4ycMeUx6aGCKPZiKW12qPn
ur/8D97mq/E2Nx4EWXSZhYyHb2Hl1rSYgevU7DNzfGzNkBo0SRpjlceBf/hUEOekUpPZW9tMyj8o
TYLd0RjJ/8GzvB5lM3ddMeZKvFR88+YS7fuwFLu2WmL/9Iwd++YJ1LW1GG1wDd48Swv0QCkkvvk4
q5urWdC4jPtLMn4dsJIHiqfFNdk77syOaGpF2cN+6M/8hPVBNpsbxRYEmCZvjq17c33KbLzGh7wA
3AfV5LqP+mUXQEFyC6ron04/7ZEtxibGIn1GrYdq3easN5EsypNUMpQaFl9Rl03OQs6obcvqW8MR
tsvK4PckYC9nBWMaAoon1zTu/IerpZ1mScpmxgzjevGiJFGuAMKdK14dWZPUIFmOVMgM482JJLBV
XmaYd17fFoVHG+BPrUbQ+B9MH5IB/gcBBWfs4aNkKAxnE4SKFyO+DDgXrNRfjRq/LqJX35FfTt+j
YNXOjHr00Ui9WUyepnLROxyVSFwzo4FRa3ITt+Rb9es0OlvJVY+sQmSnXKaJUrhZb7aOVl3iPpcU
to5xSvc0pDafuykud1aULzeV1HUPyaIt+7pY1azyqO7TSp0vWzVLDUeq63MpqaMr1cAfTmXnZI/Z
TDWISbnESY/rZlTYM9Qq+uK1Ua33GdavbN35eDvrGgKf02/4yHZgUw/717DrLL0K1yI8fySCJuEZ
89j6tEwHz4tUCST3du3lYZ3MDs1qNi0ctCB3kxWfGf9IzgoqKukhRV0LpHyphz8gbqewy6ANe00x
pZ844Hr4ko3RaU5mteLJggDxY2nNZXbCTlYeSogDT7SoRqjCcwy6/GrBAIkUl6Aac3pqlKNzQ2aD
FI9CiLQ9zDqzoxsVTzqP+BXhCL3KqaN2mXTHbdm6A/asfJl6fZ+0XeYm0IV9jDjmtQ17flhGXX9u
m+CrEFngQmbXL6Euwc6AV/kuNuMxdiILu9vTv/jYh0OJjroEW9cqUTicy9nIJAtwlOWhdtHA6ono
Ug4C88wZf2ylgjy3qfkaXDiszRuro6Km4pnwxrJBc6p4lKaVlQUfRAunvV3MauiGpbSc8yx7e2zo
fBlrgpi0LbHb5uQqijBJhM0twlKg94CKQGotomyXdFXonZ7It1kZhtIoLCFM4oaxffOA4aTeRvBG
71SR37djr6ROMg7ThFwJu2QfMXRy03eyyL+JdJjOKca09WM/PCFZchgumFSYNHQm68p89VWOFcbT
uRUGXtoHve6mtN4+p1JPDIXaUL9LMtiBtNbK5o2RFBOY2G78KMnQZhzojVXs6HSemL4t97nl6c2S
gCSScjE5rYnQGORUl4R7uR70p3iZqsGdFpzed5yQ6p01h2niqCJuRj8UcvOB0Fx9vyYmn9pwkBZ3
7b4pcQtoG9BheT29KzrAiWcihLcLGas/kkEIt1iuJKoPn9+myqwWNF57KbQ8vy1F8qEhy/nbeUtG
WXUZfCscWts4pOqN2AjtlNwb7VmeVSw21NThOYVVdEYjcWw9qTwN29tal92mbukjr2y6yYSHZrW6
FImmPso9tmFa1ZDkk6a+/qnOnT9CVThXEzg6ldgDGJZJkwwRyeFUql2q57lB1phLnQIIbapan3M1
hpI4iy8wB2r6HypQEpaAghhzFDbUqq/Z1BSfXkUnkdLgvUGH//vTn9iRe8t6veWWsCq3+A+bKLBr
Dc64bCXK4kcBlRaDaVi02fhAHUi/m0Ao5mgjlOz7HGrS4DSdhXhysfgI3WmSwtrNzX7+7Twgv0nn
7rJe8tfa8uFk0Qgc2aY9C49VWd5hbRI4fT8sPxS9LL0J/GPm1Hl4TkFzbGMzEadS1KQARuBzOGqj
RnyEukFIvuSjG6oGJrWN+AFIyzqzdW+0OsSmOEAI1WQpEBSjCt08YBMorW2T6fRq4AZXFnplp9Km
8APbTX8TWzGNHFI0qt+yrgU6lxj9viwsnVxwnXyABUnTZK1HP6pJle9NaQIhDFI2PrP5vjl219/I
wkAOxbeibPNzAW2RUYWADl+rbLrvjUb6HjRB8NSm+FE5bRFD8a9w+PgJv0f/MqtLuz+9NN98Mpsf
sAnFmrGwIhgIktdjMoK8zX5chuhcFvLNlrAOwgWMwBqLV/Qahy8dUoGRdJwzXmJJN5TyruggLNxJ
0m5o0r3udOMD3cpn4oP17R4cK+uYqGC5c5FX4j8djjnWmFyYUix5tFPjGAVMN2TbM2GwjvU+LkLp
y+mJ3Ahjfy03C8tLmZIkt+fNPm7QdSELSQSekPvAC/sQ2k5rT5kzJ3rzcxpyeB2lbSDuywdnrtER
mvm5y/ubr2t9aAKGVa+h0qG5eZsT6ywC/St5MSpZB5RPTQVUNu76qq8+nn7eowvn1VCb+IsaZ4hg
hoVTABq6SkT0AfvK7OL0IMdeIgbdJv/7IvDbDDILfZhCKZE8Vc2iwC9w57Ucq7bkPX6K8ucJpfvP
0yNSOj6ycNDRwwKyEPu9Ec2NSj4jYh/gFcAVug5X3Y+LvdrS+4moZJn7EecDbFPjXRKuji/E7xNi
+njMZH6aatKwaElN46QG3b97uNmxRiuBnH1mP4w+U6K6LwONBvSK9LjuR23UQFxJtaJw7aCsKbyV
0hz7QVzqXyI4/dF+0kpB6bpsm/taDjQdrrYyvteNQX7XaxA3aAADbOGmXPCgybRSlnp1aw0mpnAp
itI+15BtVDIaEyfHA/AHevTpZ4E++cZe0tb26cdOPk8rGNcpqIORiZwW/aNWzeWnBpEAz1PN9Scj
FfItQPSpwJPULmyn1gz+Sesu6f6ZFszMLZAEf1+6CU65YXYS3PoEth2tAKU+XQl5GCAIB80cuUo5
VhPpwri7sPOsNlyxWDm3BLPqwxvJUGeEvnKzutRbYQiCYJEvKeb3nydkpIkPIJr+TrOyyui9NKqt
m1tJaj2k8IbSwa/HuilcbtvgqyEHSRdyDQMNclffKJgvLnkj1EeFbDqho+D58tqDxpHV2DXkVfAY
hxpJ4Jie0QclCi1L2fcCnzNKJyPgG7wY6oiuEbD0vhKltubKAUQPzzB7pYG6GJFLplNYPHVTlH5r
BsoDbiLbdeZqmT4tK6DWIC7pUzBguTFxM1qUOG3hGcbT82Bo8vuKkt1zNKaic0Ae4l6RSThieRYa
bwxlLXwzdkCWgvSiNXX8QJdFhg8NfKpGkK9IZuw2vcXBBm11+Ki0BZddBWOaBvSBQVyvprVQHXhs
3eILuniWK6ILCzdNoWeACK1ZVT07wrPAj0MFvUSHY+dP2KyJMxmDwgVUD5t77qINaaVUBK0zsrlK
O/whO5a6Nph3FggJHTap3KhuVGL90lRkucvMbOn9iKT5BwlTcLOzJsIPtUZA7yhRIO4HBF+t00GC
q4mRNJQpkpGnX+YiZAMdGjV7xwFsvYdlUX2kbFthC1mXWG7AFVPu56pOkI+qEw7trEoAanVQtuZu
FJLC30+5Fb6BXLapw5szI982Jvmrysf2yF14GH1D5c7rQkZsLqG7yYOTAChtPE6Q6U9KcsOTZrf8
RdRL6MKS8pS2TmTiy0cjCOWPlIbUbwaZE8iDQwqIYu6X5qHIWmPySTMNOrrJAOqD2segCfpqXjEn
iRU/Q1Kcr5KBZCCw+Ti6D3S88q40Jc+vUoDixb5lX8Tzz4imxpMjaWUywP2ikIhXtFdTRwlvLFD/
HwDwiW/LkBr3Riu66ALEAy1eWZAaEEEsFY9W4rhbXUqWyckKIb6PGGnCOGei5EtJWmH5qKewD7Fm
2jncnIrPQuYwwoyjl7W2BxOp6c8QEJbsfpA0/OHCKJHGC1OeFcsB14cXA5zWMr6MmrT4WqtV8VWB
YPiphdoQOnLd0BYrgHx9sxKgmPg2BBWXuwrDPzfPsUFwujgtOpdcTDg6JcxzOsS1aD8m2vhgTql6
AY1NotHN1hanWq76NIv/nGbkNo6SZsmXyJBj7EiqtGEDNozmz3wIq4cQMbHiAo3pvihdZioXpoGv
y7ox9KaLQ2n0KIem+agmfdrudCuZWg8GQj59Ja+gTd4wAaaHxB+p76c4GKY9H0XAr441uf8eN3Wm
uvmM5tTJk7gV13E4Y1kZ6Iqp7TLctoSjtBPlwJUFVTqwQ4TkViCQTB+jN1rBaSGhjVfuJvkKTbKc
OSYJRonMXCp/q0Cn9xezXuaKM2RSF5MEIA50EnOQZ0+0+px5U19hm2LGKjrzQjZSMCtVJ75hehR+
0umxx4iMfv3ABW9LEw6IIqn1oMZm8mUZ6SHuntC1jIs0F+PeSszEchHMp/2FAjH/E262fQBzxWzy
y1YMfQWjXMbOCmlFwD/HMBS7Hmua+FqFhbSPolb+qcJbhkM9yWl/A5gWiICVEHO4PfS04BEH3ra4
11QyxXuAyt3AeglN/pQuvMSpBkob3mrS/KUXhlU4sxGntos9a6tcFBUNRI8abYL5D4yORyAu1hQX
YGzb6lrp7XGPp4r5iJXT8kWfQrTb7KA6dg9aEH82tYaex2REPH4HV0Mr/RTQSPJnIHHqOIpKwyk1
W/x4CrnPyGZpCnjlFFWZ7dJQLj0NUChzbqpc3rwsTZrJW9Qo/oYiaroDFj+mH1jaY+lFYaVcJEos
fcfYue8vtT4on2SyySm8i3YpnA5mE3uH3dESfgUmjEOgLKROYeMFybwbkUAY9Orb1FtRY3epb8zm
/BnyvvJJ0oKgcsMY8wMHCEf5ZMV2eKPHaaM6RZpztMt6pz+EZiB9qVsd2wFJm4iYpHbQBrcjj9TB
z06jz1oBhcUt07Z4zBFaqF5dDspPqR6651Fb5q90lOIz3NQ61vRBIwgZihkfJHvRBV+XJFewAsm1
7YqgBJCfiTi7NHA1mulCL+jo1/Tsmyoi9a7BQnPy5rksu0etSeLbrliwPrBxZgM9pGPMTvmqMn1Z
jdI/I02JVup4kRvuPA+gckxYGM+qMnJYYzJj3iSVXH3rIbVLziQraecPmBFVrlWCnOoKu8U3HYBj
t9erFItRJStUKvFgDMGdDRH7pw1ipdnRmqC/16Ni+hgASW/2AjOd6m4ACmd5JiDEhjCutwV5V9a1
g0i+rDlJEf46hmyApqHRXQlcUxrmp7QroFFqSS61GGVKMoigEtGoKOmqpRk3Kwe3TqarQG1Gd9Ty
Z22IJtA1wBpvMy1KUm8hsW2MsOucmCXEacMte9hH0AauM6uqrZ1sj8nXku8RF8teymKvaKp+ceG4
SF/gdvERGl3UPjUY1hruwB3H8E2psq6KUis7p8GnmBALgdFTMVl7WYMrHw78XifPVXWflI3c/plj
erUymzM1dnXwimR2obPSs0eWznBz3D1iDn+x4IAKxthLFmm8bmAn3KGuKVJP7oT+IQPWQSJmKV0T
esjg5viQy65eqxwlI7429EzhoodOOljKDpWgNM40fmJx5+PVMl1bwB+CFc+jKr4YQ8y82fmn1IO9
Jvw6L+vONaO4/qHnU//TkmsioiI081tcZlBWhs2AUDmbE1OmccSScneAha+5jbo0AQERLapOEJDK
cJTaCHuXZra0col82c6gOAs6gPGvav0Z/Eri0Oulnsvrvb2L0QcrTIOLBHINrviHF1Ax2WMzTJnt
6VDkXcgs/Qc+CuLGYq4vT19a3t6vD4fapFAlqavrMqltry2k6CJKlfajFGbKriDaxekPzfNS1Q86
cdzn0wO/vQQysEVbhGFpNn0Cm4u9mesN/lSpTQDcqH4G6djHT6o4kyE9OpMoEylqImSytkmSRS5S
C2KtDeauzT9jemi1jkUzyp4L9FnB/fHBuPehuBS0MW+yRjZHj97EDa8tmUqvKal3ECJ9ADXSnKm5
vL1oMnn23yNtJq/EWBIhKW+N3PZ0EYmgvLBmuF+LsVpahdXowkiIHk6/sbc3alqi10Ig7WAk/14y
la+y7UY/BlGV9bY308fjzSoU8Fi+i6obJQDUcnqst8ktxqKbgIysYtIPuHnApsC8phW57QW1qj+P
NllQTzM6/WM5dTIuyXHxAP8u+6L2i7LHbF39dHr8IxNMDzooC36Fjsvn+qpfPStGLjMdVUxwEQTt
tWJl861oRfY+I07g5tUnGV8I3lj/s1E3CygNunDIZhbQYNvlzqBZ6KcKdn5Xt/bgsV9UN9LcBmdS
30c+REQOGr2dujDod9gkSup0WeDbqAGrNhbXulyYN3hWZr+/z3DlwL6KBjIKRWLzaCOpQghUQ+Bl
tjJjYcqW60Y66ut4XMx1E83DPfZKgMtKLvdnckFvq6cG2XDLpI0eHZzMQXT4OlOJ22JWGoE322oC
jIuSqTsUXf1gau2NWueKW2R1dTm3kfgocF57otwq70x0+Vez1WqXem1lZ3amIxsvFRWET8gZ0YJb
m423io24KZoaV7DGttjZy/RigpfzKWiULnB1tTRu68Icc9wgCG1Or7OXwtxhhpNWNE4W/rmm8bf6
8LxBT53NEV6CYYEdWcLolRM0ZXUNQNF2AnPWrrQhSKhVauk7S3TjvYGzAuTNOPgYm6V0KbViubD7
UHzIF9ugNBQH10UzGI4x4CRcgr7ZJ6vr4lhggwf1g/aRZbScJMVN0qnqx9MPdCSDSoc3WAE63GTw
MFuARY1N4hh0cuCtnTN7xez1S11ZVscr3bg17T4BrBrgoCnUSHcnmifv2t6MfleNSGVCpf+TgoGi
UxDdpHFHE9gZUZHkaeooPtUZbY0Ch6S/ynG/kEH3f72mDcFo83/+N2lF74bnpuub53/cPlXtPwhU
fzx1UIL+D8CL1va9fw8v2jdPxdOPp9fwovVf+AUvMpU/OMbpjqINf61NrWvhF7yIP7IoZdJfxnuS
SXjzUf4TXqT+gTqI3huDvhEsuwUnwi96kaL8gS7QXB1tUSoiWNJ+h190GCQYq4YcNSXZYaQBKn3n
m5NlBsNSVILOVi2REheQrOlLytBeGBOillez8muhvEYlvVTE/v7M/xqLn0uzMPVbjSc+3PaUMqcP
L2sTSkQ2V4geLy4CW+T77fxNTaMWT9Qs8qNJ3QEzrO6zWMuA1gDxIZgYHJIBiZt29X7sl+haxV/S
N/Ol3c3o0fdjTnV7KBMIushesHKovMJKyR0suk7GEndPM6pyfHjL5bbIOu396Uc73D1fnozeN4QH
2IpR5NY3u6cgnLfTgOHhIGe7juYUri3U11UDbqIm6bpDoGJyUOfG7vTIh8flP0dGFbguMZR565+/
igzMaRk6OygST1EKDMIR6HmLjH3q6VHUwwDkZRgDo3IEAzSVE4qwvl8PU462QnMonjejkQyN12Cg
5tNcAabWLpCY5Q33YjWxUKlzWAffuyAJv87V8rkeE1JVCk0aH4W0wPZI1X2V5yTzjazUfuIHHL+f
7KUjAaaPTe/FQxnCK+r75JpqRfKNTIXwUNCWIKFKU7vGCbC77PHH/vzygP+/i71GsGmvXvpKeDtA
sHllHhfx94NtzOTf+Hsb46MlBiXxR7M/WKTX29jakkkHKI11lIB1Fs8/tzHjD5P6BP3WyGHWY4h1
889tzPgDtZOgjsqqXUFs9u9sYy/Newd7C2mLtfCMUIM73JvCrCIDCcWKuvbULpd3y4pjnDJdZYeR
MpIWea91FC2qaG4dHbKg7UQhlC1SIaZXkzyE8NDJ1nNaJFf6MEtYotrVvVJM6r5vTZPcUa4WP9VS
gixrp9VUOQZ5GWDTeEFQlqI/ODalucbiPtRvGjwZbiA+zp+rUqUFPNKH/BNlFfWxqPN+3+MdcIWU
Y7omhbAiRCsgoi7oWcOfouWuUrq6/2uT+P/V/Wp1g4k/tbx3HNLJ0z9+PP9j/7QcLPKXf/GvVa7p
f4BFoUYLHJq2thch/F9nNX+iEhQraPSQfLDG/j6qNeUPzmL6/CnSm4ryIgT5tcb5I3ShCpQV9BAm
bQ+/dVS/XH3+XuMIQBgfqAedM/xCbf1iDjbhou1MCLekgFoj63Yk1ERxN+CqZXPwBJqYrqRAKzI3
rGwEr+BrR/5fBBIYu5Y9zHQlqoGVtKmq3baDml4bAAIxUhop4nO0La3TT1MCIG4ud01UhI0/TliO
cKIuOYDXSZLetXKb4vNIYoQ6Kfa6+wK0vgN0V4EDrNIh5oiCZH42L235v7eEq+fiY9c8P3fEmf8H
gssVNvrvg0vnOYu/P7+OLdf//q9N2RJ/kP1DcEiTA7obtoh/bcqWzdLjXsudTmW5Arn8155s8S8B
0kTAAj9lxWm+3pOJIrgSG8DXVpjj72zJazT392qlSwH0JuuUa9Dar/cS3L4OGXqVwiu443bfSdGl
FaFGL5qrsF7+WhgHPNXXUeU2MnkZRiELRCPsKmzlyHo9zLzUSF6Xud3DK7wuO3oD5j8D7Yc2RfeZ
np5Rmm3Exb8eykDeyFDkCbcckZRHUiCJtXurEXchKls3rscvsUSSHoi77TZ65f8XaWeWHDeWrOm9
9DuuYR7Muq9ZA4FARHAmJVLUC4xUUpjnGbvptfTG+oOyqpIBRjNKWWZZD5VK0XkGnOPH/R/GRKxs
lc5/bYa3cS98l/zsITeiq3IO92N9j9hHsvWD5hWA4xcMPB7f7Y8TafZakfTPiefliVQtkw867XhG
pEHx5RGnBxQwEaSm3u8opWKCm0B4Mk6Fh1CqvlSSvNPgvmM4UaEAWVY2Zra3amxdivK4T4SwsUst
lTdhVdCGGbMzi7bWWPr1O7LHJKQVdR442rKq79LWUNWKGTORxlMMtcMQBCPrrt5icBfbXSwfMPqj
B9bSCqwCB4m8qwBBBlupDCAk2a4OOw1R5O4ZVfLvQ54/zEG+Kwqawoboy+7n07kcquttbFEkAta2
vFnWbDtBI+dJEabDe0rNyF2nxo0iHytDpPKSwjJ2UA8bel05EIZB3HwefFmqD8F1NLrIkXg5rk98
sTNLPfHLBppk5OW6z3ckPH8eYv2ZUkPlBlz2Mw9BitKrS4WbLlJDJW68TDQvuqnZRVqCn7B+Bku7
Konw85c4aOLQjV2EPdcMJr0FjRTnYePVVv0W5GZ51SQRkBolzTdaZqQeGioBxglpgBVEkNgAIe4/
H+kvIY33s7n8CgubiONPXKh3HHzvN52WLdieRKi9RLWSy4SelVtnZf+Kn+C0bbOiFg5BO9CtLGFX
9YIvPQeJpi7lIvOSznQZOviZRG99mSalaxm4LCHpOu5n2hI7Cd2ocqtrQvN9rP0rv7Kuy8rIrrTc
sDwp6fdzPJebUJVsMapjO+lLCVlr/aYDs05HPhA3Q2DcALvAoX72v9JylGzw3pcWmAT0ZbRLgMC9
OyWChuDnGHzBGZPKkRmHzqB2aIL7xY1ZygaKqbFoa0kcO0MN1qoRw8shQUduMIp9O4mSPcgifgAG
UHwApU/CICR06YLcDdTxFU/WwJZ02vS+KLh6v6NyJLsKL8xLzToHpVzB5f/cEfC7LAq9Eo+K9c4r
ss5M+6yhr4M/lSvHcMnwVw8djoZ7g1MrH6L7NrTw0R7NMd+UZdh5Rl6re/IY8a3DsqDrlOEGHxoL
NSNFddQ5M7wmA7mC36rgTH1AorM02AIOZIYsPI01f1jWCyyjkoLvQYw9B+jZHZeIhpVoNduBaP78
fNud+sAWQUZUqNmAoBGOd90UiKM2N2nNAdIIX9Mgaq+CufmCrfrb54HWRYhle2MNYynIxfIKWzcp
BvJXEr229koxTXZ5NQsdJpupMAF+4dRKIXK6fZM+x+yDM/WBU2PUkWIgMUUKgs/7eIyiUtRS2Za1
10RF8lY15lWoj9KzP+fnmEfr655BwpLhAUoiTrV3HcmfG61NRb/0sI691TpQhmWqPgSkGdh/30Z+
+cdvTyrWgvAMYDotVIBl5O8uKkno/XxI8MUSWzCOjWIcwBTaEajADWYFV2oCMifNfn86CQoVEalS
aMjrLEMomphH61B7GR6/G0uPL9UhnGxZBbL4+fBOHcvIdbNwlOMQ1FzTc7RBwE42waRYNsq3YEpe
FGOYPQyInN6qg402jPuha39WYoOof5b8+Dz8iX2zbBsOZLowaJSt0gC9Mnujttg3tdIA46I2Hrbb
BkHlz8Oc2DSwgKkykCXjibEuklldqre+n9deQc9nK8/5Y1RjWjGVoJVS6Usp5ZbzecSV7M+vww0l
VLDLlAWXau1630hVPY+1UHn4aGhPepA6ctnsw8ji9J1S+ue4fQmKXu51zHRdU67jZ7Mp3aHV6bTp
w7wPp1K/PvNLLZ/h6gKke8lzVF+opx+yV70DW5EHIYsNfbY1UHurzOmltH5g34fmGRBJVxW7W4rG
4CFb85yi9clloNYMJ49Wj7mWODR8JdbqwULZdIjvWwBPfjZdgsK4hnv2GqfTOT7YOnvirFgK20Cu
edTwSFo/DRBW58TUIGPO1kGuiqcqPsfnPTUkWmZcXjy1ZPiGx8dDoGNH4c/g8IM6VLdq2+cONsLT
dpCmb4EYXHTCuY21zkd/DeqviGtudGAB/akBXnhBUfpu7AtYZdVljPtG/9JoJWootZHHnlqY+EgO
FPJJ5To9ecYI6jrVy50Va6PnG80LJkVXQYU9Xm0o4y42orfPd9upb5t+Ije7DmsFVtjx1EwN0p85
nvQe7c5HIx2vsG26xmTj7j8LIx+HSbou1PWurzy9qUR84RIHNGYC6no4BwJY0sP11/N+QKvtVKS1
BfGOAUXz/AMtFheBgRv4pY9tdk7i4+Sx/Oueg+6PeuSvP3937QwGmDI1bSovVlAjzNXLZOkf1Il0
3ZjaFSygvZCkOzFSC8/QgvvPp/TUd0PrchGPhUzJP8dTOoxRNIgg5T2KnqKb62b/2mRj+e0/i7L8
Fu+GWLQR8HoyM28ye4dawYIn/RuPDgaCqp7Kyb8UiI9jIGkso+NolJ4/j5In5JBP5+k+J8Pcjwbn
kB8he6kDzowxA977kvrl8zGu9H3+vAa4WkGPUBhcwCPHv0A8Tv4oj9ggZaX0vajSJ/zxAkdPBkcK
sq9jlTyrZfSzxRvMbRMJYFtxDsRhnfgOebbiT0J1ktf2mpVZRKx0UualV2i17+GS/BbN0n0PoB6k
oGBgzzFNDrqGd/AClEOWJYPX9lStI9VwR56MG+oayV0z+aEnVfkB5G/sFE2fbkcLynKpg+Aek2Sf
qpODAWXp1MV8jWRdsG177D3qELxKMDziZdDbCKpcjKOVeG3bFJsKXL5ngG4FINuLQKKEfVrl+KdF
Ec+rIPKdHLCtnbFiujBPG12QcKaVwfMZZTLak4IDZ4j5lF6ot2Vt7OOwCA+wPobNwlx3wiG7yoOy
vVRF3BrQDXC7Nvgy9piylYlyGOvxMjAjxUvCqnLQYIydDBdQOxMSpMV55sNOmRsXU6B02wvVgx5N
9CWFQN9jRXATjopmN3jGuGEyABKfLdkWC/+iyurBa3AptRvTvOyhDWwnUdAd+CA+9opSYKtQNA9J
baLfUec/M814jZrkWsmnfSTEKS6CFrqeRa1ddJIk7ItA3X6+JU+8ElBoYCcgSgj8ZKmav//sRsuv
kKBXSg/27FVfDM/WON9LTXxrhP4DbtvpRmPufz8Bo8UD6A2c1tInWn3rfpwrViZOpdcOeezMwxzQ
fwnvxCa6Daz4nr/1NwLy4IKETLKxvBWORwkgbhTisCphLUHqKVMzAIImuiAiDiaa9M7Q5mfm9UNJ
i4sZlUcARRCx6M3/qj68O8/UOkynpNELkswKSLI2JS6Fr/ihyMF79nn00lX8od4nFhI+2l2WZW84
0l3yq+VXgVyq1NHDdC9ZsbzRonG60UDnvqqCrGw7SW/s2Eyj4cwsnTqeFq2ORZuRPhz39PE0TSYY
J8sKSq8pM9yJygNl/vYwZ+GNqZSNU5sGDbR4jjdWJf/sBfMBlGS3+XxDnjifoBqSIaDpyjG5plSq
Q6UYbWcU3DYZgo1tReqpOeGMa/PngZZNtrq/EQJaDuHFgYGS8fFglaYsu6EYC09Osu96rG15cJzJ
sE8kZ5BCcaFCKAeg4DrDpVpRdXHd4wI7yI/NUDdOuDg/FeGOukyEXWF4pwfKHRSSc6pcpz5rujTk
DGgeAyxd33RJnFrKKBboWkSHxNTe0hLd9SbD3Ta/1QpkQPL4nHDF8hF9mFCoOyjXQtFEBv54QhOz
NiFtSYw2wYd78ueHSstcA9zpVvWHMyzYU1NLI4F68NLt+FDd6KbUL0bTKr1U028FuC6OiuYImjMX
6KdeCKrxoFT6QxyK3z/fNacmlu4FQp80lUmIVrsGeHtYCKpUej0sFamBlOHHdopU9qasJNgNMsSw
JHn6POivF+lqailSIqJggiZZZM9WU9s3WQNan6izlexVoQEEyXNNbbRXJRlRkQgmiDJj9hrp7Y7y
0iZPkgusp3tHaGamxbAql6Jqtg2GaXaCGqEBuzUUzRUK7pg6/qGqJbVAoXEDYWicXEdeSWrqByPR
Xq2kfTbKWYFiKH1Vkk6zO8m6no1E8BrBCm3Yii+lImcwBxrw/4mJKajZ252ahJvYSkK3bhbLa6PG
9DixhE0fVQ+fT4+8nEsfpodSGo9INHDASR1Pj5aqOsKjfuGNTUYGZ0CIl5cHWNmIdj0X2kGdOgM/
LfEwLSlJiFjOd7r+2wTu4YMYqpu2CxvXKLI9oP/YlYxCZTIqFesd9RneRraJg8jaYoZ8rlJ24sEI
zByVJJRQUAtUVwvbBhrWnXXJLaGPgbNwIe0un3EAAuJ5aZasaleZ5plv50PbinOVPgs9IfR+dUAX
q7dYmo4avCat8OpBbbf0eQ0snxe/ce5lSiCluEXEIHPQUfW3ZRpJDlAOjpI4F3ETU74CG3sdh/ax
6/3BxqTgDjasehirtHLFwjqrdr78NseruyQJiJ1RP1FQO199cmWDsYjRqbkH3xQFifgLtrqtHRUF
luhojC7/ml+zxbw0LXsaMVW2G7C7PHMvfTxwkHclV6GzT+Od9s/xHhvjqpR8c8g9/KMv0km8FsXQ
SZrJxeZik0/W5RCRN5uot3y+uT++/RYVBVSeKXKiDsheOQ6s1WOk+X1UeCmMa1uQLK8M58SeWtMR
g9faDx/YpdBYu6u0PTPmD3fxKvRqzFUTSSFUXa7Idtol/rifCvoHZX8mVzoTZl0SN3s48OCa+Qis
HjheR3G18eTiXL3pw4W/jAaZXsBxLCFqi8cTGYhojSDIWXjDqNZ7X8cQNpXUzP0764W+99Iyx2lx
rYUlz/AwwaoV9CmSrQwpINTVa5yzXoHN33ZBhnN7Glxg27yTO/NvBV8E19AeI+9Ulql+l3WWad/y
AgkIXgqHvFPuOj/+Y0razp7Kl6qt9kEcpo4Jj3cq9mcG/uE7Xeb3XexVkh0LQhSG+O96Aca2mpW6
tb50anlpTlgc9v0XGHjfRlP4MjblJToFZz6UD0fpEl4FVruoIoIkWF0CAST9eUis3OvN13CS7ToL
LobqRk7jHYotZ4J9yHVWwVY1EZhuAq92fGCyvHZ6DID0vgMMKVO1Piffdy7Uatv6Is1D3qPQpjEK
KobMCTj9pP5epij/+QqejqThT0LuD7BpddIoaldWusQH0sGCc0tdz5dW0cj7eZ6ucVs9J/Z/Mt5S
FOGLlC1jXRJEsCDR6Gnn3mTVHTblSWDXfVpu/TqTN92onGN5nIu32iEGnERco1m0CDixIQ1XTV3t
K5yYRLnd/Y2p5JxZZB0X39nVosUwOaQ09nNPikAClGghWU3h1Gk2kB6ea6Z/yEmXzUhfgeK1yCN3
vW6NIOc+lhKMa1IburmZG9X6dWe1blPN+xhX+kRQvn4+QBBCHCVH1zJNxV94dBiwKP+tzR+bduac
AeXs6TJWI5Ho36sonG+5wlABzl3ci8K7qRwHd1KmH1MZ022kMLZJZDQuqlF8SITqp1kANYlMGftu
M673LfRWG6oLvgiyvjXmejfJzUVVKFfxKN9NOeoIcaSP+14K++0QaQI23NVgg2ZDPFCysAJFXp4q
TnM5gRv2Wuqz26DO1QtMMNsFo9HRs2+TInc6bDKBxIl4TZdKEnlNn5k/UZQJdnUaapdFH+36XLjt
OyW7SIi0KfTZcqxBPEidYm7mXrnwhwTUXWN1t3MuuENvJbu+lmQvNxh9ks1/lKh2XVe++i2gCrQZ
aVJWWh3YGKv2nqkKX5U4TS8bSfqupfr40PKccworwKRGKefdGKCeMkOv3+llkduyllb7oRe6DZzI
wpGr+KKbx11RpilgVIH8Ou2quzBWTa8DgX2jqpnkAevCnArVBEfVSPN1qd0EoYYpvS8+l033ZRB8
wVZy+cbwpX0ilTjO65Osbeum1GmQy8ZzSFwn0uQGizelpSwmTFdTIg6bMJn9u9DXeieP4vpAd9fE
qF0UDmEt6ra2lNiGMEnehFmpDro8lddiTa7UocU1dWAJrbiF24ux56UJqd8RM3Vfi6Hmqnor7oc8
uJQEhWZFlg77SJV6FwOSB2UKXhAowRd8eIgkZThEEmTuvqwL1BCSH7maLsTn+pV34cywrY1Cccu2
1Ln1FCWN3UEsdgPNcFcFwcShnUz2gkzZgeFHQCSWdn1pOhZORQ7qYYoLwVzb0OdUdoKe31AWY+3Q
dAhxeWsNsPuF9m0q8XSEGh13F6BJRrQBFB+b4HbOkZIsBhci5GGoo+arBCrDBpsGctjIZE/KAn1j
zGpxULtm3GUUvwInrmo3Dopvhdmk20CJE2cwh+EOizGf54zSQWryr0p9Ep8GIdAOgRwkt7VfKoJb
dMgyoMhkC5PqX+qmoG58VR2+I3wDJpOJb1yRtrWy7XNdrHb9KAlXulolNUVWSO225MN5Q9tGNoJw
2wP9vOvyTvYMpDc4TfTESXtthI9d5bgfl+UFRFX0NcTR1Zomhndd6Pz14tEQ252UDcWL1unF3o+1
ex5+ySPNOFG2eyB7+6rX25dQKTM3xmcHZ+GpGd60MJQhRKhDXx0suYK3LkxwT5K4+xJN0s7ghY0c
dOi0/uhisuugDN1u07DVD6OsPRvhKF1UogRQrEwNezCM+QYUW41ZqrDtatZkxhbHlaqmqzcSMgyG
XUzwEtAJ7L1UqgSOFGEYLuUgeGnFQXf9drHmU7RY2aBcMd+0JXgoLDQm8HDk6ddG1vicGXWX2KU0
NYGjZLO8FeeCOp0Z1LNTyg2YGnyZZU8wuiF2SkgLomvERXkjCHl/BXG0PzQS38xWirvczXSheYgm
QdqraaEm9pCp0Y+x8G+M0GzwGEZbo+jVyOlFX7wTepqc9oDLuDNlen7px8O+Hxok34PB8av8D60T
IM+XYRS4JdoRyN5GGkU0P/X1vdRoQeMVST1ca7l2nyiZ08BOsS3KBhdJEg42SkHqphJGR0zUm6SL
b8HW3Q2Sug398qms4z/qqRRswxIutDS9NgNxZ0TDQZ1LFGZh3m1Ql8AqupaehHmmjiCCGUC2h9Jn
mh4mcCEeUOALU0/vZnGidADJ0J0RdtqQMH+jgd5scNRot4koPS3Kam7FTe0gHXhrNuTNY99Bpw3b
W4pMf2Qm+2JspmHTD8FeCtXB4cp5lFP+tdUaPwnUOSnYq7bqL/wy+oqH3WZQnvoW/TmW76nRs6dQ
5BHZmwKvOrG8H6z2ITGVKyHLEztpi0szMhDJUEHpVPd9q74iBh+hDDS4/jzRRY12ATMjTdad0Pp8
Yo9Wh9aPgGNTWuRb0+yucj04GGauoUMzSIi6dNpmqqj86XV46eea47fZW9wzgdZjiLFDVVpf8zza
UpzdF2r4E9oMriHNFfpLF6HWuaPZvYlp/rUf1E04SHj1JvJS3SPtRK5CjJUH3MYu9GhELqLzpkjz
qPZeK8GzNLYpn3n41Jf6lZIYssPGrJwhyW9lBaakzlmAwkN+L+B264DwflR65Isn05O04obmJs54
aBPko/Aj7NG1SfTgWpWyjRpJz4La3KkJFvacM3Znmt/5pr4n/YTSSOK2o5S/WlSogjC7EOva9ALr
Xvf1LQJG5ktWJFdtpl/VrYT4bs92HGphN6XqofU1aafwL0bFL25j3GlRLdJGJOhqJ9F6NyIh2eRW
G2/USW9Repg9tWruk3x8G1CIOlQ0m9tD2gyBPnqh3kfNtykc++hOy9S8Lu78whhDF1CfvkWBBAKG
qP38PEFaXlqr9AgYAJZ7yIWSG+url5gqhhUgR56Bg4ZTltQ7QdJdzYK2+TzMiZx2wVJaWHWAp1TW
pZwwjsScxlPh9U13CCzNQ7YKWFe9FSv5zJvnVCViyTC5FFGch6ezKgeohY4mgkEsIyu4GPytPr3I
+aOKwL2j5A3VbUXdTNTISvNcA2f50evZfBd6jfNCUsDPo5bZnNLpIogohFrpciWU+wEhnHnmoOxC
49Cr5plX7en5/deY12+URhiFOhvCwlN864tUN1stL7ddlV8vmlafL+WpHbOwPsGMQ/MEXXz8dh9n
LUFEhPezkE9LwnNH6uoUZndGMPfEOxnHzcXVhT4PqtirjRnIBdYENEe9buhs3XqS8b1UO2WHb6ub
CMa5nvuJqgA4eUAfC6YMitfqpYyhm4Cx+vLI6yKngIq5afzwta0yVwrKvaBml/iM45aYMubWeEj7
+kwT5uS0vvsFVk+xTi3VQRypC+Bi6USpvlNBMqXmcP/56i0/5sMO1ej0AG0BZPSrH/iu8pJW+szB
yyOMjD48UMOvbL74c0/YU9/gwu/ATdtEsAbp0eNN4o++0QkTBeNYri8NPG3zAbir+SwPN5Ms3gBK
fwxwZ+7Mc5YTJyMvbqnAxRa7h7Vfnqh3Bto3LQfa1Bx0sT9kRS/s0KF6neuSohbfiY3C3degCpH+
OodMPLGKBKWXilMCUvPm6u2OvXLSF1nBdzhn1KjbKdnGxi9VQEk9c6SeeNjChlkqSEhz0gldHXNT
2aCgXFeFF/azdlFq2bxFYKinHD5EO8Qv8f9u5tE151Y/08g4sYfeRcbT7XhxSyHnkDcYpNGY+6Wf
5Zuq9/k2PXGeLVUJlhH5kMWb4ThEMOtVOkccpNrUXuB6bCrXEJI3KKifCXTimAFjA8AEN0EZwvrq
s8t0qw79gcvCTOpvcnVfT8kfhWC6VRNcGI1+5pg+tT2ge1LXhbdAl2z1WcyYsNUJ6bNHE8epW31b
FziPj+dm78QCLQ9AGVSzqtIEXJ2ddZTOkxxydtIk/14vYDlNvft8gU6GoEhN+Ri+EO3b4wUa03wW
S5EQYzQhpJtVttyaX/6zGMsmeXdWBfKYo5HNTROjTkYjzMaZwv08xIkFQTqEmwxbCrC2v1p270KA
wxhK6hW511rio1lEf/SlugvF6VwD7XSchaHGSxQU62q6+tHMRlEnTm7Mj30Wv/ZKjkrrIPyt8fwV
ZzVlhhr0lVZyiwAeEZA07zeDaX5Bf/IMpez08v8VZ/ms3s0bUmIKUDTGA+nsDoL1nYBy7ZlE7mQM
DcLLwvDBYGI1Z92k17rlL4mG4budL+8qJPc+X/7TIeiVUSFEb2p96yO4ao40yilJtsIhbvPLvld3
n4c4cZJRSwRmALFNYyyrw1LsLUB6FolFMac/Vb+7mrLwtWqyy9k612A+ORrkbRDYMNG5X3eOsJBP
dZY/90YSTTucGVL/2+gJQBrgNRQQ2SCUjIXW+X7hsZlOrD7Rcw9kzLUlwATvzX6rVpGDqOqZlOjU
eJYsHpIX+jof9Gj0oU01qxCJ1Yp3c3Mf+OdOmFOfJfoAHPswSumZrhankOpCD7SexZmyy+XZWPgJ
NcToDBrjVBhAERaIDAw4lXVrOAXSgMEGl4xixLZajNQggVMq9ZnGyC/Q0Sq5A3YL4gPzQDh/6+ul
ykeOspw4TVM7Vmju0lZwEuGhSIdry9dvlVLY+yKhm4rKgf4mRdphqo27VjIu5uZFTIVNew4ULJ94
E3GHG7z9aDIsOnnHO2amAo/CBruS0vdNMVHDDLeyZNglIrRGqW2FGKCWZWzaWttrFJGkAGPz5jnR
IzvXJTuqcif5kc1LYjPbaoVRg2x5SYGDaVYf8kF9yIvZFYxkVyudLSnXvaadubVP5AhHI1glI03Y
0DC3lNxDgoWa9murIuMoFleyWruqXHufHxgno6GYpsA7ZNOsX+SB1YmRUfKFRXW0EecbYZrwSajs
sfgZWed6aad2JunPv4Kt7otshOVmRgQTQyrEZmaHnWEb+tPfGZJCv45sFbDhKu3J0dlrzJEJHDWs
lTCPHsXQQ3MCgK9T6MaZQ/30mP6KtsrBeyTr47Ig2oyrnaFMniY8hvKZHPh0EOAO8gIigw18vKsR
YkeaqgTtYQqTK+R3olVskvqcVfGpy2NxrPpnlGWvvLtm035GKlOXeZXGvi1aFzPGUyYFZkn9D4ez
2uIl4Nl+UgjUK8XGzH6k8rNWyWfOp5M7G0APWkMUSUiCj0fDBWz2WSctyUnjCcNPRa+8QsAtRlqs
JK0zT/qTc/dXtDXlhBZ/1DUD0QK1ccfAwkAdcXBTZov/NkaTSxF3blTxJCyOwa0fD0yvxBIljYnN
IMoO6ORtZhpn5u7kfnsXYrUTmi4wxV4Y2QmGvKGWbRbdJlT+1n6D10pGzI0L/v54IHSRIp+eSs7j
+UoLRQgOaM6L1FzOcQVPLg63rsl9iATCuogUqJOR6wZXe0ujbzSQ5ZZap0X+Q82+fH72fIwEUVzi
Sb7A17DYWib23SeUy6UlxhH5V67pW0Wp9k1DX6bqbmKqAZ+H+njTEQpWFYhq5Reh9ThUL5eh1MEM
83zB2OIg9AhKwAul8FpIQi9TLmkS53F7JujHjUFQKri4M4JnBVJyHDSZrVTP8pkUJpld0XiyivQ6
a4Yz2+/jp0sUjfsIB0MeMB+4iFIHtDljvYZ4dqF70HbEmUx8inqZUod+Zs1OjmlxQ2MPorG0BnhX
cK8Qoed7agX0iCGBoF3sZsPofr5eJ8Og1blA1hbww+rQG9QCbwez44Twe2eQO3vOckeAq/55mOXH
HGdlEvkYnrkwjRHRXc9dksi+hV92TpejdfxItgWBltB83w+pLfbhpqh+/7UJ90pFRIPpQxRorVpA
UzdNwnjC92FaXCCES5bUrrr8zAn7MT+nfUErEm3XhT2wfqCJMwjfKDEzL2hETDjMUmy/LGr251Di
J9YJijg4NQOwPTpeq/QhyHucSjC/9rJCfVC1ciMN2i2Mmt9+bizwegUuBFUT8Cmrw0+acUVKDSUD
QZrUjqmBkUTa+8xFe+JD0rDt438IKKof/Lda1NXLsZ0zT7YmjC+Ky0y0LvupcmU0WHI1f/18750L
txoThYwBjSUx86ph2lKLvTFl2V6eAEh5Ia7cPP+NcCiOoN9Djwfw7vFhlIeFKPd6T7iydlDY8Xxt
9tAYttMI2VJarZ+HO3HgUsrmaNdhRoDyWW2MyWrCoRazzBvmzB6l4EWbEcBGfd3QrqNp2nWTsROC
c8+sEzfKUdRVftnpaEtNRZ55gDucMsK9ox/dqYm8JNP/PKF+SwLtS5Hxz1oSCqWhHwW6+FEQtv+m
kqn3Vly/ZG/N+kctv82/fhYiqf/47RatvaP/Q2Mjaqe77q2e7t+aLm3/+3/+qXe0/Jf/7h/+Q/vs
y1S+/a//8aPo8nb5aQGKqu/VojgB/v/iUv97fqtfX6Lp//6f9d/5U2BKE/8LADT3hrl8xvKvot6f
emiq+l9ALlGEX97gv7TS/qUvpaJqyiXKE51Xyj+k0v6ph2b+l4JVHsmXbijITHGc/nPkt3+e838q
ywZvxT/+/3vlp+NDE7ICLB7qWfiwISSETMLqE5lDkZN5YXUZcxHthMoXnoVOzc6cZatSwK8wKjB0
k2IQ/C7ULVZfotVL0owLoJv4ubHHyKt09QVcpsvT8DQp6h9gz0uQYHLm4nUz3epxUO7GREpe9DFt
r/S5D+JNm0f6rsd5yp5TTENwxqvONBOP78ZfvyYEV34PqBzoPq0VlSL6fg2iqLILSahBgzzMUVSY
LSjo7fhGO92/ikwsVlqw/GfyppWc9T9CU/vlWqbxxwW2mqFYAgpvJrI7h0l6P6RN+9RmA6YMCppO
c2dUDrYJ/kvmBzBnQrF9KuKweVK7uLnK9NqV0n7av9vG/97W0FC1YKstuG9K68e/UYzfqyR2OZzi
Woa/Mgpisk0R6Prx+2EsOp2Uimh0MgHHYXB1aTP4nKNbhFm9j9uhcjRtqM9kPSf2uQbx6VcLZ/GX
XS71d3l3oWM0oZrV6NKMsJw0LIUtfhO/db39WkPwhmQ5kC4kKsWrC8CvksG0kmhykdRWrsiRp83U
58W93OjBRpn9FkVM9Zzo+PGtQ1BOkEXKUObVT0r8weVUafwctJvsYiD6vUyK6HY2gaXFVh58l4vc
t9GLzbZNppSOBZf28TdXb4nOCUKxEonGD66a8yyEY1NZsqv3KZoXhXGr+313/3kQqE4sz19JK4Ok
GQIhlC7mIgHNlX68fEEpDXyNTexW2OEBGQ+Hq1gP4gPmW5B/piCIn30Lsqgq5/VVPSiBN8sZ2sb5
nG4wNnuzAB58L8UpSRb2CzZjaq8M34NO0naprw0XwP/TA+3feJtESU9OwogM+O6VnZhTfJdLcxXY
/tzpz37V49MGvxn5OuhlUGriPnJ7TaeBkshqr9t9IHZfuxrXvrpV5Ium1tK7UcFRLg5r/TlJipmU
zjIcX03jnwZGMF8wGJuQohz6DUUPfXISDmU3rvT+oKZGfoWDlO4o06RsNcBkKLilb1PQlG+dFl8p
6egfuthUJpCa/iKWLPnX2bi4m+H7Y1yIQ2odIPWlKGEBUvxjVtPukPG3D/QZ468N3z8tdyGaGqfE
OskOmKkMybhSeu50tL3yNn/qjbZ2iqhK+W+o0F3GWVQ4oQ49ojOCfivgYosTVyD726BpEJqe83Zr
pVP/hLDItInwR9oIc6peIyjV1Ju06eeXQJoEWwX7NDh9pmK3VqrR7NZDV+DHKvffGiU13bSKSiCm
qDtswC/vTB21uIy3BNqYZbWXm1jZGW0e7w1VwLq30ITqoLCEDoiCb2GB0hc1bdXTyjHYlRzi+PiI
0r4WCn0fx1Dy0a7v953alR63tHFfTuL3kMW5BXq5nWfFAr0stLdxDGUwGFrdbcWi3wE1FDfyMNh+
7z9MnXAfdO20r0Rxm9TGxKum2M5Rk192mvSiIsXn+GKGWo1PH68WetnxgTdctjhVOqFW9W6Saju6
8uMhjgXfFaqi+W507U5Bdt4pO3ZQiS503l2GMOFAn0VPqVRvmkS86CL5tcskvHxU7RbPwHseOrM7
A/LZW6C4b/XazPZwLuV9XqQXYZFcS3msubjP9jvqe3iv7Yq4+IHT3WUjdI950GJYOLUHX8y/aaXS
782AGUvRYnOlTOs3cmDBWgt92FpIIUV2IvUpomDA66J6ml2cxigDytUCdcWzbYztQpUfCrBeO+H/
UXdmO5Ib3bV+lf8FKJDB+cYXZGZWDjVkzcMNUdXVzZkMzmS8k5/ivNj52JKP1d22hP8YBmwBAgRJ
XVmZGYzYsfda32oznVQBP97klhp2ToIbeulvvcWOCOu2CCJLzBvdy65TNYlNq+MtyoCvBDLPdTSs
bdZdW5Ehgs6AyAprYDOQnnCHxEjAMBujc9TmH7PndOj4h/GKOTO65zyej8oiI2rQYBSNlUu2Ublc
jXIpgiwe9dBGrrDvavO0NNO+sebXTkfn7KXVS4WcPSBN6iZT1a1Wmd6jX9fjWRS6/wqIBWeAXtw0
Ve+fCalawnRqqo2htWor2vHTbjSQCrC8hS3PDi67Kk8/o0FFQUcG6AY5aLcZyWkIexU/1sK6rO25
OEU5H5pvvI0pTjxXLO9FXi0brfI+lCf3RmeMGPSgpnuBSEV/38+TzthGtdvRm3i0UK1/ie3lojDd
U9xIPcz9+sWolXzW0vlT87x4W0+J2hSFtrcmV113TJa0xIzCovKTAgequdwsFH2BZI4asqqyAMgd
6Zx9pO1mp/uIFpgLRCVeTH7yppnJDS7CZy9NmivHBaKrlR0P6LoJLvZB2HEe+vmcrUpKMqNdpiMA
ogPpwEWal1tC1A9Go+xdrYkiHNHF8zgVZ1zXXigyHLRjSZxX4rOBd4Do2v5IyuFHli3HwR3MI+FN
ygrK5X1k3Bsoy2ahrBgqOTy3SUzMare8ktx1PQxltW0mYOt6a0dby6ysDwI0IXLiUzykevIIdvdl
mbS/Mx79RA5dj6o1xceCPYb0BpT9T4WccPyZOLsYG4llVw/Civ0S1FmKbt7FeLCrGwtYll0al5m1
yBDiW7sdSjk0oajGmNPKR8XS+ON8aKWGatgWVT4FXgd/YJtps/FJ93De/PX5Sn37y/mKNArBCdsI
mrNf9GYFkXh5w5xn62tQQnZg7mS10+fRinZ24WpfPWWD+g6mdnGGg++MbbqVedmozVgLfKRz3yd3
aQoHkkgv04hJza7rj6kb/PeooO7fGdiwcHv00wP0gO5bbDW1FRqapun7rmgWRLzdsLwtqZ98aKmi
IdDlS08hWMUR9uvBlld4H8p3Wloagt7Ksb9UC9eEVBYl/gKibsnic73ym1to+TviNScOVO31vHBG
1tVG1zMyEJfY7bQ16L384DERNz04yLNOtBKnzEhQ8o70lPRc10OtwjJusmCM9CELjFJ05THtxolQ
OpVI0qbIXy032hDl17E1e3e67FV24XVilId5iud34jmRS7uDo96ngXwhDko7VbeJbkbDlgRMqW9q
RIbexofc4AaLO7V9GFM+dkEHYNPdTV5Uf4lKt5E7f9SQ/01txQZsIX2+8YiiIvukLu1H2ARFG2gk
3Z89KzI5Be2x48NE2OMhDhT+Jb3ezuWaNaPplziS0K5HOnSXpp88J4ByNt6ZTu2Wm7RoLagRAixM
wF2x5OKjJ1G5yfO2vEpFNtZotMnhDHphrsGkujv529acHFI79TTLdhIfNMHaVZY/z64mkk064O4B
JlV7xFSKjKDTKC5FtqPFWS4n3539ctfafbR3GXobodCJFA6wLM8EcmaNv+xJmCkAc4vCtTe+bcsl
BN0df9puRZuyiGKSgqdxqYkb0+z0q9UVHEklnc2NkHMhA68oEJ4jobbcC9GUOC9afSK/Qloj2Q5w
QUtnz9/j20CggnMi7LNptjTMhbh2gM/kl67dMt0K0D53xrHwRmbZiPMhkx5YFnW+Gbt5GTdaLNJD
NopRPfneqE0bn1v0s4a82AyjBHLnNnVTIrGdhhDZuTDMGUInY/NwTREyt3Cvhse20jlGajea7zF0
5DlOoRg+fmNPAhw46+C2EYmOGymPSzOY86TvQ2nnuRkCbTa2slUi5gOEkhmilWg5hJp4MYKFOb9k
deXtvVOn/UsCDefWMdT8wo8EgU5XNv8ycMF8b5ZifhdLY59Z8m2zxgjahI4Kl9AzPc7Gm8VsKhEM
qsRKCWUYTznudfcVvwZQhDHz2zwYJ3cE52tEqR7i5iHhqMS5ckqHCZN8kXfTly612ZC1aOg5zs1k
SralbbQG63W079LYbZ2g0GqKvnQkRGHHseMSpizj7FnTvCIKiVdCDqtqNV568ZS9E2rZRZvZERy7
loH0i2cIFDSOcz6IRRrzuMWsMpKaWyagYLW4FkfLsPv8xmUyEpIlju1hvQ5cVrkrTc7gKarDZuoT
FZQeYZKEZ8bRVevri72TU48dqYg7720yK1w9PCtdAxAiH2/qOJ9avBx+bl90PagnQqGHdIVamP6L
0t2sOCEfFsMxSwaLqkQ5SRL4Xp2JIB/0+UAx5b3bVjs/LkjwnJ1hFHpHbVGZBBPqnv0E9lcfd2g5
ZX6Bz0exgQ19icgN/WxQdYv7Sa5fvkV2vTSnWdXa9bTo0TPTGOEcfVZHujX4wiYKEz0pjjOQakJ9
53jggpPObEQL63DaV0YLw9VWLZRTWVnLzTyJVaG+5NEtiYs4gHp9tDIqKp6ZoBpdMBlLW7T6Tsvx
rgQVX94n+6sl0FNw1d30RqN7uKxS694EZ5VsF9fszoo4z/SGbr4B2M52IkQSs+URMZOnxDcKciMD
IssiYjXztMq3km7Mg2+n1kMxmRqWnrrx0k3izTkREm4z3TjN0n74U5wCtIqRagb60ity3aLsJcJK
TebkaJu4+wjh3JAgFX/AH/cOpcq48DRe1mBgmyZaPZbfIR7v1s0qWCLPaEJDtO2TW7tuzMMIOTSc
uR+2WKcIcCQHN5k+kloCqkpazQIViIsJ0mgVV4Gjzf4dUhDTDKXTCI4jgCyXUyGbW8/Xki/S0uT9
uHDZQq5ade+RpemHMvesnO206tAkVPbYhy3v7FUj0kKEbp81zcboCvm4iLTHh2EUBaKUiV/jsMjJ
9ankBtu+MLo++iKIH/3K8KyeAtPUxnPv1dpX0BRgjnPBtHAzE7584dVk1m8qadpvekk837aByP1c
svMTE603Y73FfAL7tvII7bwsjdZ5U0Ms74apT9uA3Np4JXF6jRU4VkwMauz6agpccOmP7NIpXszJ
oNotloh9bDI7NV6Qyps/Flx0sEOms4wPLg29Gzq92S1exoZzANhiG1YVMQkwxgYjCUZjqKwgpnxR
h9wai3cz7rCoTnrKExB7HEyAJXFhuWny2Ns9RVTt5EW/ZQ+B+yd6QrQPSaeNziYfpCdx6njEOIK0
M/yAbpDaNksyPRDyFWNzI8vsbmIfY2Gt9y9UrQ8imqa73hnIgc68sjxPYDepNzhY3cBytX7NPeeq
t0nTovhIRj9Fsl8S8Llpu7Z7yjvHuzEJTiON1K3B03kVSXlB6k/YF9WYFLeizV3cxvPcW4Fv1zX3
rjjCN5nPyfIhR9HVvDeVP/djz/1rdntOdE0brTjQxrFoLoi9bZIHsNoWN5QsedVKbHJBnGnjqXRJ
Fz5Nutdc5zRY7mCUimwrROQNXNMs/HDFQAYvsU8uKbo9gXpNGPuRd89xYWEa8uLODDWG8/4uRQCH
WVIbOgjxbhQFhpDZ+zwTpxxUQ9F5z1zm0m4TebNSj12EfONgpx1WrsmIXkdBgm1ociDNkGSaaNnS
Ye3vJSDNNiSpqHeesX5Z3sS3U6lpy2BqCToyiGmbkBLT7XpDRC82WicHJ2Ux3RYD0JytSwEB+r7s
+3ojmn5kSVPEXZij3xBaXy/Nq+kSS7hbsmXxr+QEVS7wNAakIOpQjXMxd8VVN9gKcrUimJdtv9OL
ncm/uFAl/agd6cXNfZvFEXeZdEq+uqngIJxKaCdBnSTKDhzquSGMtHaIt35nFV+TvGEDEXkTrxbP
IjsmcdnLG6vPuyHIq7SNfq/f/6m5zFX6hQFZ/a3/eZ7y53HKv9z8L8v1cAWXqbXb95/PXx5SoPL/
uGnTr1X/Xvx5bPP//vDvgxjSk37jgmBgNFmDvhBx/lvQhyGs3zAtIO4lmQms/To6/iN8SWPaIlYo
Ca3wFa32nbfwxyRG83/jmkfDF3ErsJ1/dhTDz/vhFgYdi9Y/wpDVY0Sjmp74j13ObHKkbSFkPzFO
qihmxMLKjVt9M2tS7jJJEHkqwdjJzMu3kQuPRdVt8qwDU1y91Z2/q2pPf5kJdf2EUdQ9+Az7Qc4t
uYWKjp6iIauiCkDkjSrsyyQ591kbHXmymybQW9Eear8i223AKBuUjDPPnHxqb1Wu88XJovJ60Cib
eCzWRqtb7MSAY7hPqIosq7216UWG+sw6nYZhDuwh0R4q38TZPPFbRHXCEHaSiHTDxqxLEaROzL9Z
xihqt+ViqhsoW84nvnnv6/ffpYvcPAqgbiXeljampGsPNWmx+ad5NSXWKL4fmm7WD9jacn6qN5jW
NoqhVawYk3pj56m6cnu3vlSuS/id3o7Jpz4gHqEgqHkjtR2/mIRDbHSn9miraTpnSQP+AWplc5WN
WaeFVpYzqp6bUFNc64OqSMWdylvnMqbQe+hLIV9Tu44wixpzHXrYjOZQOapaJQFSXXkE3h/9zBCh
smLS7Uu7GrbxGlUgY75EjytvAKuABmA6lC2Iw6p5NkQdgSAT0UM/wz3YcNDp+6WNXULq2eB3kd7k
d/Y45SYW79F6isYyOU+5AKFOJvsgA9eau2dZevZbJnV330m+aXyc3YNhRNrzGOXx3lWdf8hHMgsi
3zMPul9GR7ebRSgG50FSVr4B0LY+0yWzRbikZnczO/Zulf68IiqZr2c6SjuaRtONWxGrbg9KW2up
Ert3nXxCCbAPxImJV4uQ9vM8D9HrNOQoYp2lF2HsEhuGOgVTYjRcYLsbdyqxk+s5zbwrVY31yxz3
+kuTJMtjyhXtjC4lCVqP/8XKrfxpVBLnekS8gudOYzjobU+Ly9C2WlIKgKeed0E+WXtgGx7DBebM
1p/b8ZFk+ps0owW3jGPF6TCb78noVYzTIjhYY4enF6VydKx8cHVBk+t9SOqMfMWUsxZ7UBxsacTn
Mh/iN+Vp0wXtkDEUPc8mfmBsu6rNrwYzzunKt+ltYajouKS1GRiqTy8svCNMDmHRN85gY8fscb2V
UP4Ln5aoDiZsM9E0D7lGVfdOVMvdIgYdK7nbnhNBH7ZMC31TWe2Lv/hpmCp/uTLFUn4r/Gq+xtuV
XEVIyz8jIKsXTj6PYZfReU0pWK+AalYxnUnrqVi4jRJW4xS7qegJg4yLdpSARNuh2ZR6W+8Tiqvr
xuAxNaJxhtY1DYAGxi42iW7P86DHQn7VxR09tpyrAJvjdJU6yXikOeUde2/I79ek9RNxKQuxsMOc
P+iJqF/ixU3ukyERt8w1u1PrxPlpMav4WJe5fKzbKKM3G039cWjVcJCpq13lJB9d2Wk6PNEZMy6b
uYdb0rWWOtejaM6DKoZL6arqrslHg3ZBzoWefeZQRrqxm6UpQltvnHc7Goajk8TRo8mlMIxtK6fm
Laf9n46d/2Be+t1s8O9Dqu/bN6eVj9DEg42Euu/H7VtGNrjuxMhPFlnLT7UVe/aqEneKwBua5qI3
opMTD044IgrY15Uxvkiauhfu0g8vdpZOF6kG5CSShXjOreZaTjogYNLG78vMzV70LstPZk51klUS
9LLdVKfIlRHEubL2L/76vRCM88NZhNzIddaAJsNYBb/oY9eB6p8GprjThnI04VYMMyF8XkWtyI5d
zd+o7oa3ZP0MQRQyK3K+f7rr57ysn3i1fvbJ+i3ItnP2KWXWvlBadSeKcbi05qQ90xzWz3gDaMib
KdlnS2PoeMMoFimx+NrF4sLtUHYPgXCEiSLXBaLWpcIcNT8N6/JJ14WUrEvKWBdXsy4zRpWsOG1d
fMO6DGmBeEc2sOHIjHm6EjkM1n5duDJNtCvux7TO+nTfpb17jqc5k5uU7eUTTCsbs5BsiHUsNtVs
6Dj94CI0jBAc1UPAlVAaqzqcuuiQdRW2ufhA+TzwRMdZehh094YGiVudKvZ9f4k2lcMMRn/L01Om
3jUClWPOFfo72V1mvrQMJXr5zU5DbX6LOU0ddP2ZIm/xqkzuKjL55sfGrLZzeRD1TTZ/+B434+La
tHi8ACwvLwbRn4NvbGK6Lc8+04I+D2YOVRkU8rLK0q2nze8z9r6YLrTfklrw4Ezttk9vbEpgveTs
HMaPJN+Ci87s9MC8GHRAJU6ui83lQ7r7FHZe/mJOiLF3o3rViudlCCz9nENpkO4mLXeR/8UT++XD
ZclM6c3g7zyoNxAK0qwkuLUmnyrdmXzG2I+2rTh5yTMDtc2Y0evFS20zefDIqQ1svQBeI+eg0cl6
rMbrcpxh19jHsTFP7F3b3HXDuMpDpzKose/sJAqSbj4mDtF8QcsQ+eBYGg0mK6dt2k+Tvpde0j8z
UkPRRqcdfI1xqY1lGmYgU4hREAblAPkktNrpjwDrXZR1XbZq1+c+2awLjbSoml/AcV8Ohdp01Fp9
HGtBzUIn9+nKT4xdZpc7O9XCHvKlubQQts1vappe9Ep8AXtIT7D+FGptfpkPUOC3Q1s9Mt3cz013
mlo9KPv6OMmBXpqMXoxhP1f1dQEnOOhS/QYRJ8NLYd831rB3RbWfS9K6dqo6WdaHGoytWqajZnLP
hirOoByqU2RiuALTFM3tcmmrqTpOqUjEOl1qt6rkZl5HHizdpt3TNqfrEmW0Iq2ku9a96NwOfRB5
y7VezxdZHF9myv9YoY1T1RThsGj7CVJGmLmu2AKQuy8GFXrRR1YeZ/e9I7tQWOHifZjug06gbSkv
PPMSFfqYfalhBml+FZIhGizrdDm7QgDIvJgmJ70hO6b9Hd+sopvFCnO3BZu+mUoDLSea22clKcya
Be5oFU7Zrax3rDJdpgfRvvqgpYo3u7Kebbr+WqSTxXbd6a80KBpAqqVfntzo3qZDPdPSz8Wm7I6p
n9K+G3pO5HG8AbAUNJYeSi0PYvOQxafUfE2Wc+tfiOdEeGE8uocihhGRHmK6P2sHrB94SnhSsmrf
9HTbtrODJUdjdGbceHO2hVYduu2nGwOpuTIfF+PMjTpo39s0D+3sE5+y+rqSmOg09bMMq/GyExsh
zoVQV7K55gm0u35f+29+fhLpDVqSwJzu2wH60GzsRXYHe/rSpDE8zNyTmeTTagoSXNftdJUncsu1
lkLEEutjNYRm2u7Mae+622iZD2ZfB6O7hHB4CLDetVSfqoHnaj7L4tqyywt9+Narmv+oBU39FpsF
1WW8qScGLu2EnNLk9+22Xn9LfstmZJnEgPAJggq85ujF1xTqW5HSEIkf7Pbsx8spM17aNgks0ja1
8pssVEgrMkuzw3dyPyhApfInExjQiiqRZG0Wye2AFjVtjs1n7DDrTk71GGhEDVT+tZUGdfFAEktQ
yn0LDsuIjCDx5LPe3PvlEPRpwT2hDrVxPzmKacylO78aWAcyWzss3wlWNu6u/ZQyV5m+EUIUuP1O
6oe+Qv6avDfZm95v+9re/vXRyuXw16N1TR13cQBg1qG8/vFotY1ExqbBWB5cEQspa6diAzyAhZT6
DYRH1IlAxSrRVzettSAfkK4+vjVp61PPzNw8zPKq17XlKPuU4qKOGJCEtFTzp2itBLTvRcGy1gf5
Wim4oi92OokDJ70EH7Rg+75BD1Lf9EPa7vuqs47JBJ3MHLADdm22XLRjxvbmF+OJJPBlk8fZLXv0
kyxp+gGrDo0kZYX1u9T1T83gJkGywCm6k8Up7dKDR4DUymuje/vVrT9qST7dNh+bRywBzDgqdzNw
SBzpPF5ixdJ5rqI9KokOLhFhaSVKGJHsC5ls3U71F+Ca4jEQg5qudUZROyUfXB/b1nwT6zCHhiun
3jrLm2e+ZO2tNtHWTdrAWiPYTGNjeJBy7uKlPHG5/Yq40DefChHv9TyrA1sO25xbop/hAXwY6oPT
QK1zrwFYbU34g1Y3bkgCCxxlanutUAfsv5C+qseeb8ftY7Xtl6MX3aq++1Qpx7F2Xqx3Jg2H2o5u
K/eRGw/kPGMr6NEPo3NRlu0effVmaPqT8tx7o0OJrMxgJCjSyR5qXJCjit7oKJ/M+c5ovjnqyUWY
k/sCPDMlPyKsv5Md0vP4k7CKMg+DEF0NxPkrI9j4GZ6gdJv2PUqUU+ZOlA5qlUYUl207vFELqSsU
mA0pYXO6nTpGSYB7rI2o6ffHkgLw+4Px39DF+q9okNdf53+YvBg/0J+2kF9Cxe/faWz943L48n/+
9f3P7a3vf+yPEFsHkTE6KEy9fAO0X9eW2e8iY80xftP5cvG3rb00ZIl0lf4tWdz6jWG/uQoWmSIh
fKDI/6O3ZZi/ufTHkR4DoxCAi/6pGNuf9Hv8YmQX0VpD/4znzP3FQtMuzHll1LHDoWJzliz1t6hQ
5I5mATHes/2ldOzmfkp8shyMdrK5q3akWS71KWWQQLyvTbFLK2e5pTPjWQFAKvXee3FySYVXXSpH
J/ZD1U3TByJKhhsxt5dm6VvnXBP+exWlZGTA1r/TUrjc3MuQrnRLUtKx6JkBdYzAVUi2pr4rtXEh
RoYn4kl51W2a60Dy9SIq93P/R7TWf8OCvxm/tv3Qfv0HaczdP3ZD9fnecwr83Or9n7i21+X2nzdv
H79wfUl/XNbrn/h9WVs6+csu4lbs4/jJPBvt6++rWojfIDU7sFLwdsDzWbnFfyxqW/zGf2Fd6y5C
UYKbudn+sagR3BNhRufXxvSLhp6f9/8vncffRtbM7/1pNtFfwF5lMjQZHdBpk+XCP8ZuZh3zuGv/
Zode79n/3lSg5by+CrZn3qJNvoj9k0DfTSX1uVQTY3Noh/SJ8p6lWC4ff/rY/4PmxU8CW16GxgVN
Z3YJB8OM95MKu7dLiRA8GTeOS1hxA+IvjMpY2/utmx7doeoetapTpzoHvvg379BY+yI/vkVeEDE5
iSJIMCE0/VgPlVGD/Kiox02NDsT7YDjoKSrzxuMk18aqXA9a6kHgTXYBzM7z46ce2cBrJcom2iRl
1yPIHdbuMxWoiAGI6nV1DQAjsfO/+V1//TYsrMIcmB7+MiYTP7V4LNT/uTPoIznwZn8nlJHFB2Te
hfk3YQM/dl/Wb31tuWAP5RuH9Lku/D93X7JOeBNV67zpC8zqQWIKFImiL5vpyqsnpx1orI0qe6Gn
mPbOP/smsadCYHeB1ZG/woL48cWHvs+Mxsy8DXIphznn4p7Mpv87Rf4v3/o64KAExnfCM4lh+cdX
aUxM5LHRGBuaW93r6HiwO2xTPiGUevnrtf1jvc2H6dmYZai4waMyzPm5L2cvviwZYRqbtDHmBIxD
ZAcoR92NN8/aqchRX//zn6DPWsbLSeQpgSfr1/un5lk6ICsWDjBUe7G8feKMUzg7GB//+n39skjY
ENeoWGKSaDgC2PjxVYCRWq2V8SqmLiMEwPHqz0j1TTan5kHozZNZL8X5v/aaPy3MMkUVYqkV8+o1
K2E2UhtKxC+ydJxneMJm4MWu+zeunF/fJ1sS75XaZg1h+1n878Zz23corHhNLTqOmerPhqnmY67V
VkEeEEjpAE/mFP3NTe3XdeNg28LgicEBGM/Pe2JckeuaNT05VKR03I12m7wXCikr2687BKNT5n8D
GfzlkWAH5C9ujAwTBXPAH7/QOvcokRrk7kbvyRvDl43cDHqZORtUKtrhr79JPKs/bfr4pj0OMIFv
A3AinqOfLqJG3ciFCIlx0zlRMV4Mncqqo8y0Xj1nPUjvi5g3iaofVu9KvSm4bIpoUUVQUG3ukW41
xvtczIxNofblY3vs1pCwleGyaDtEaY0b1rTcMUOCaGSAU2RWvTXQ4zpbhjzViAV5NiYEat1s7gfi
q4wQZenkBsLjahqW7VLKm7YrlXVaRtegiaUQwj97CtgTndwi7JR5AGnpG1uzNCLOrSpWYp8l/tx/
WGkzFxAWlqm+nGqnwTqm0yRFiBdpXwzwlDqCDU2+1JVw7YOTjRBufTtB02GPAxGkUV+DPI/12jYY
GOWs9rGFfoxOclEoDuCU04SVQ36V6T6aCPohkGJizc7OU+NPBNlz/x/PWj4l5q4RrnyRS65pO4LA
bIlgFjfSJeIRpPTIpxClGKhfbtb8N3PvxHr3FMEHckPPiHNaJm4ll/gLu6M1EzEgGAxjLCCBjo9W
TmKVjbbKtR57fbYY79aL4iPEGaHQeERCIITx0Acq3I9Py1xW8QXzUrqec13Aho+Z5LYnBSllL+Zh
QKWdu5EHANqKbn3ZT/qFvhj+W+S5PaPFehkb54Qso3W5ZhezZ9xPHBfGrdXYWXdRLtg3LlRj9XIK
NIWWZav5eT/tZ3Q2YscQctQup2R2MpQk5SgeIM+Rx1yr2ERW66Dq29Z9j1TcNLICYQcCt/wsjK5S
h7HpLbSHkHzVIWodRk8Dae8QBbPKeMY+4ZFXOuX2qWMqUSSBqTTZAXpO/Qd8DTQl4ywauG/LsXny
ohbYdILB1F9RuVZ+bctMLjtPmNEhsjgAAz9ZUxHrXjr3LWkxc4C6lugT9nWKjVLSztpUbUfYmtNW
9ntbdRRMZA6VtMmlKb2Xpu+tr1GVoEksFzUaO10raDmLUkerODNPfhp7U3sQ6LTyHQqtaqKbFRmo
NRllaXiIMoXqB1lhFq7L5hsrv05Dp5Yj8Pkuip5y4lplMDtDy5XHmVO5UVLwWKRRnB5rZZMBP4+9
vK0GgyEvuq+o2Wg8RCaPlT+YhMDX8XNdVC0/JNeSLIg7YXahRsPtw4xHwqrgHY4MrIWzuOHMRBdP
2YBZB25s4k7hNEXGp68NbRlagMsYeg+4VUNep/9il4JGgucWHEadNfEw4MNY6k05Me8J+O7yZZ8m
IBB3nVlxC1xMT9LbsoQabiSF1bRxk0JaWx0BqnwotSmO7zgEs3Q3OGMyhJxvzfUS+SPpRWlfvg5o
wV60scluPESF1sWQzlgP4qzLUwD5xTQHvq8J7xGvvX7k0dVfe4TDMe4aTdxXXaz8t1wsXrxrEsvW
GHl66CDfTKTDydns9AiTwWigSkILrOddSTRFZDfJRTNadLkqfWqfDatsuzOK75bRVGEM96MZ28kB
UDag2ACAPxJK6OAcyoxF6EAdTAwlMKOrIcku4YMW+a4VSyfOTZwyc5lczCFN6PV4hvalakxa9RXC
w88sz435QWtSOs48m1WxnazO8r7GjkqB6FObZkzwkR3TnkY2GAJpV1pYV5hq7+CPAzZpS4vUUcy3
c9i6cXmhUld/S6HfV+FiODm/s93lt0y3V60kg647imj9KVFWX24bT6LEdsuWse9U0OVFFvNal8b8
1RmK5RszVYCYdtskN3L2Unku9bL5yLRKvtm1Od2KXPpdaMWN96gPvf3E2N6m6erGuI999kUMAa53
Rwaf9in9Wr10k1k3m4UrYraVvd25xzqamwuw3M24oQWysJZ0u3Rp18fZHolsWu5NSZ6BVrnmplKZ
YC7RZdO4a5eunjciT3xAX6nf8RHOwmOy6EXyMveT9sHNY3assWFnDEgtsLaxnkxOoNl2+URzlG21
cHsVXSD4gLfu1bbdBjYTza9YTDpEi36rPSHgF+dKGzR0GQLp+qZrTfF1zjO72pGcbfbHbBHjnq4F
RrYhrnna4eYX+zpPo/bQDb3zPuWeRqRAMg8vnVGIHPG5lvUbmS3zNbYGRK1dqiGYS2KSHWN7NVPR
S9aBoOhRCiu9KkTN153VX8vCzt7NPFtWqWGXdZsmkfzmhW0xbRuVaPWLQkesgA8n825No2jah0nv
/Rh5tzm+r1/tl4I6hQKrnxw9MDXeaWA46ZReLDZU7snVZy/sC3Ch5YhQeVuTZHfGvsXhk1VL8rLY
vP+N5zEhRedCsElIV4ZUT6LbIBXEUZWflaYa8hS6fvH2I4o85lC+1XCCu3JhVqtS7aOtokmGk1Yz
3xyRjDvbHNXAWy/cyL9e5iIfNo3FGfKgLyPSalICiqtqGgxjm1QeEz/47jgMuir9mpDcnaEOcdf4
gcqWX/4vdWfWHCeSruFfhIMd8vJAbZK1y7Ik3xCybLFDkgkk8OvPU2e6e7p9JmZiLuZioiN80d1W
laog+b53DTsh9IG8fkscNZ/oR0WdirXL1hXHDbeIzzfqYSMMwjHPjmgj+XnSXW8pNAuWI84mcF2x
rgVkWhs2z+5SlfpAqQx2uSAzPT4KxH4bWnhGZuImnKA4OMHZgWChM6+SSODVXZT0CpiZ3nnTuY2Z
w0Hsg3iqrlG0ukD1b7gYspfeRnaR1KZ3Jb7RxXtCWIsutwTSIydmnPo3ShJCamdR6Jy5Xxf15Lkb
Goe90ss3uIUsP1C9rR7yKtqKHbsLmsUYp5g5dgbNYyqljCgtCqi02yNDRtGt3XFKuUOoItHA8nvl
FE0PtD7VtO1SXBPzcO52rZ+pjdRFE+qD6nCbJCPTF8TJRm9r4hR9DxsaU49+0EjbxovZGqM2neLa
f8VSoT00uRsmC02rybTXGU2q+Gxnwk54g/aWRLWrCQIY1Zc1Lir7IqPpDHE0gMGyo0lc2jcmHzpr
V0oqob367EOKmEsxzGS1rNPFRaKzw0kp955CAHjYmmD+XsVzzcjal/mYWmEVnqORRVCRhkMmaurD
nCJrb6eZsUrV+U3lxbE5jc4Exqhhdjx8ZxITWSddZki0AJg5YYhfm8IP+6Ro2+JMOUXjQ5b75On7
pArwBDJ+8VXOHkNZvPjYOrHIeLfI+Dv/aJswD0+R11Le4FUDA3Dp6PLZbNn8plxTxfvOKeNo589l
9JG1FAcCWWZ0Rswc0x9z0InHsJnEpW1kWO0oClNfZ8+uv45u7uFtKjKu52Kj22YUOrDTXmAp4dcP
Q0mG+aq+4mGceMZHk/yOy7p/7Mp5ftJKbjHzuJSnqB/5pZUsA6w5QYzXIzJUDu9WVDA7ZLI1j2RC
OO8JfKw06j5ZjMnQOsOzrmfpJsFid5e9hVVhV0yOfQZ1ZPSVEm+Jr3HNY4VLYxNmj5iNd8S2x2wa
AG/YJEO6g9z7CmSKO004VGV0IQHsuR9Hn92WBSmB9/eut9oK+h34lkIHuTj4MueIVThRjHEZPkYb
n3EczFJcrhnirz2GxPCR6jO/Pkon6K4D9O0vigmv2ntLy5hoa8FA55YVhLC3DeYiGovuOVszi4mo
b9sbvk6o1rnCY5a6EVqUcNTrt2LrVEdrW9M+jnNlP7ru2j3xBGrH1DNj9hPvGQh1jlP1TmTLdsaf
a2Vxra3xTZyNekmFWvKvYhtKdNhDQ7sFI/byPhdtd+Pju2Ln4IudsdmW9NPMC+77PZLqYGJWLGJO
rdHuLmSMogWnR+9ijgwtaOE1Wtxny5+CIZkC1CpMxxUf/lz1aLSrkFsnY2C93zghFZfE3FcHIUoM
zuRLvAGsYcNaV9+FinUm+eHwr5G458vwHX0scpOw8NStqTJWgiUSbZwMejMVn7uQjw4CgEPUZ76N
CgTd2b5ctIcVFoEfjNYSmtc8DyD2RTcE1+cg3w5flekfqym3OJxl6bNn0K8KOZ/5eXuJrhwGeuEo
epplVXyPRSeXU9Nm/m03b1R+cES2r3r12p6i7CV+bIihjRNr6advo6IPDBuQ8Y5GLwFNHH2ffY25
EOoL3+3bZ2HPxkvGrML9ao++dSWHlTO0rYx4aFq2150flkNPfpCNe3lmnmZqqiubG3ahfAgfQFlS
4GIFMKmqyZ2XkLTOCxyUHPfIX3sMHSgD8/3KsvizUmxaCWlxeAKX3BbLvnLaUJ82p5fMNNbQHMda
ImzHjDUscPU41JJw8Ru2oGhp7XSDCELoyJmb9gRaUsg9BVFxVLk10xKEyPgLBaQczoGJg1fmFt/d
OUElb/uMFLxEzePo4dioMMm5TAKfh1naPK00ReNJaRyd3VMOZNMuEk7mdfZE96VmWWo4WavuZlJO
ONwACwoOGGUzeyjptkxUSx8ib2FFJVo2P0tpx3FDDRzn/fCtdBc0XrklSFAo2nFa93NlyBYIprj9
QrGB/8WebORR8Rh7j1jg6jhxSFdY2awYGtnONcVRtNKWb0VUh0Pii2Z7I5+F9SxuY470KeBKp6lL
0JhFRHP1ES5BwTeHWuyQzXn9bQjK+ad0p6U7LEXJo4nvwwpowC2rFfjR51vtgxr3ixnt8COs7LW/
7dBN4uyftxXFvz810S5jaY12lbu67eH8m/4srIpSgYKWyHP1C5xW1jHUahAkj1q3fKvT0l+rn6Vl
gBrbjhE4aR13o+0l92skIuSWqcQ1a3PljX7/gu/RQ19sRxZmIEh+ZA2h++Y6rXU1q2V8JWGipE9I
cZwkvVeND8MYBz6pDeRGwJ47lb2rg6Dhg1xzOnXCUWbfGQ+QzTDsr+yyVsj7qPocCYutuB8SAhjj
G6pnokcr6KynKWqGtwzrLk92r8y/TO15m6myfjKppbLwcWGIKhAelkN23Xa0Zh/FLPg5DAegFitL
yQ9X+8WLDGz5lEVuCZ5PKMp4ymsYwmTUG2XQ7E/aO7gxmroLllTGS1h6pOpxzdRxlAZ9dc0X3aYE
rgenOu/9ga4SUdB8NiJ1U1tO6KS9IHNwwFT27mqXmPnjejPpQBadhYBeeg8mrOmYLsdm9pO1C4aH
ujYt47zvbZwpQVsxSG9bvu2wnvY43wc8jScL2+t9l21CpCxtqAqzkXN4b5HJLrGOzEF+nAKNp8Oy
3Fcxjq5JXWkxPHIu4z2Opwl4ifpn/2pq1946ZlE0bbvJRx3K8NCRMkmPo69ORPGV8VsHz0V34wYB
mSym959n1fcyCYWJJ4QddkHLNN1at8sUB1hUBR76/SBGbJVD24qLch1FuFPdioQmapb56xhVQDX+
ODtvE/OpxRaEcZmuL67Ny86pUb3gUsIR7c5WfUA7tDYUXq0iTGl1H6kqM6vi/0BswhLv2S8Gn1aA
+7KbvYtARbyHzrNQyGw1L9PVcys+Ky16ei36BVK1FyEXlj9PvIJZUd9R4F6EwcnLNj7aaRUdtddK
jOWBjVBflzZ9uRdGoL9O9NTyjBurUQo0kcVqpXoYzHZQ5diLvZ+T4LlrKfbc5Xx986HyB2qwQs21
sreJnpIvNmBVdWi7gpN5sZYxTpY2kJht2SKnNBocfXQqHdLUN1SE2JKv4cZo1MzyxB1MKoGnwUyK
nmiVk2KFCg9dmymRqEDaJlVBuPysnd57YdkgB7kPxu3dH8Pg0sVx5fDYy8OXgDDRZ1W56j1vfZyg
M8JvHImLoU5+o1AsGf28VDuQmGg9RMadfphoQfnGoD68CjKmb+NR4pJyyzx+4qnVYzKruU6P8zz3
aLk49K9j5cun0WvpNNX2IO5IialfwDWyehdZxcggPWg97bSj0UQO0fm5by2xQj02OLiDA1l2XRKz
XbxvlHwhQSqgMbWkJjLNln4NdkSc5/Iwx7n/3avs7FHHkyrSNsI7fk2ae48IOXPWb5G32k3qjA1o
k6WI1DnVqm7KOyS1k9yprVD9zoswVJ7KcbC4ojlm0WR6sgt2W9ZV8Fvcv3fu5nJHIN+WH12vJ1RA
IU4xKgK95uz2LIjQq+xtbp8sdDtP6wCXk5SED3+RCs1iOpE31iGtZwk9kVWDTYIPO4h2C5Leq37R
HOf05AlOhRmGAdxPIg8Kg8FlAgL9vMIBZzXAJoXMdrm15DG7flneK5zgtMVP+Yag1snqN/K/3Imc
njhYD/ij+zldZBg/262ghdwi2XVMph6V4G7pq5WRQLfh7bqRh3lqfJAPLqIifxYW4A4iyt7tEzA9
IDddRv4PuAblYGovQSUqJbGKk9tSvZZDUTJg6ioudkj+KnJV3K2OTxzN80vc0pR2sFcsJURYAz0l
eRsggmuWbsqSIBvkcz/0/U8fSfZj1cXUrYVTYfgyga/SydXDEyfmfONi/iPulkXTJR2ldj+8Rtff
3dWjQrNsFis/ri1rzx41tvOSBTnpA9OkKI8iCWm6DoaYvIayFkO4N/UZOrH6oOTnQVriVrT9LLsI
gIBBu1oSTk/lWktq+HBWv3j4qO9EY7UqBRLI7nEpeGtSOEt1J5aKfkMhOveUe/UsDvRZtiTXrq0+
VJaTiYTWxvgpqszKXaw9PLwa9EoztjVuTOl8pos90P3GRBNNa3xgq8quChsFcBqQzqEvq1b2Lxkw
67DPMrf4sEXuNtj9LKwmi2jkFx/OlS8NueC3bAyyLt34EPqDBPrL95FpiEnx8EvdDVsVvxvhzU5a
xHn7bIcWkm85O/VTOfeKyia3gy/Sy9xG6Vha0dO81GdhKOfDcmg8p36HbAZEIlcpt1KlmmC76uua
fHlF+se3juQnZqTS9obvs/S3bD8OEUAzJ6XIcUKcFdO9scxPL5jGH87gL3XCk0ZNl+UIK0P0jLHE
oS8a55bk47lOa8doex9Mfb3shgHHKdEjmbhWnBMW5+K0Uv08eeMVOQn62XZc6iMpRnUvPDPNI4eH
8t8bupWHdBgycFsrjLvnyi7jbJfZa3xb4WJ7WEF63m2gMPAk4iC+F7pnU/KDqIyPoQhwkgZOJD90
AS26gwrIbxYeGF4SaM89QWo38tIdwvhzvk4DcmDCJZgggG5/CrFRB+dOVntlWTLK0lbjQ2aB3+rv
uVHVwv3Ud6D7pHiMST+gH0o8UTJpG9Jl2GMYEYnXHceG+ldkvYyAsdMjsvXC6BJbzPCjwiJfco7C
HXBqmtLftzHf0sFf66BLMdCRq+4qqnA/r+Bn7m7eovLViQcuFjY206cM8dzFUabHWz9w128LvkNW
PU9w+zKKEtEJiq8HhJqlbQH4rOpLIV3/p9tt5bzDoLTcNIPnYFjLPKN4EPS0TZJC7Dx4xcR0kfmb
JlhjLWYgj5zLAud8Vs77GTqTTHEW7eoCli24Nd44a1ZVbwbtMCCL+1DFIAQekI27Z3aQQTITQhHz
VgqTp/a0iS+mbfMsdTOA+yRkZgw/y1DR5TuJLXcuSM4Pbkwv7TvnfG0zYvHAJU1EOkCyjQfwnEMK
o6htZHBlyG6EMuqCzbr1rNYt9mhMMpIT6pU7ulG9a+8dK+au9ZSVxceCgJTgIKYs43jqltrspW6A
xgW1jnBZcU8zK+2OnrwKuWUZI10ej9c1uKi160Hfth1xHt1rG4eWlUpRO+UuY9m8Zx6x+j3jJtNX
tM4N/nP2gn1FBNV5oQ5xFTjcKRRVbFvU3BkXp+8+blEepRFgsE0YgAQAyRqgnQOiD00WV0xcWlrl
qsrSmC84T843SglMivgI9/o2QXoYIK+UvyU+hFjD+DhG9NIkqlfRReadN/WZ3fTa6UvXxTbtRJxe
ZKzqlAQ0rzl2UCBqNxPW/HmqJbk7Y+Fat2AnKLXLIsY4ociT6c/ZucVPf1PnFCYoweYQK/bqA5tn
GKd2sRCw4fQVgtdRqfUL921Lppc/8lCeNk6FA+ri7LZsPALaeq//PkMGbCin7S46mx8lm1224MJp
NkYhKjIrCksD7rmMzmk4qYPIJJ0DjrtmD0GTCXUUQ4HNpKDF0Uui3GN1tWeBC2PzlujAKMMWjZmO
OhjG4Mg5djNpTF9sAO3xnT5sDm/prQXXd5vFFvgOr1rf9rIL1ZFhH5C+B/VsP5vChv0kGTcmiMKl
AjaRK2vZQRqtPsdjMT/zzBxdCIGB5y3JobY+wObTa+/1zXTrhME03bAmZMODXResQz3nVkgDbTS/
IAkARd6gwSZ24yZ26Dyu6pIUE57S/qGEc4j3Wz+RE1fqxUlDu8HPKjtrfEC1VH4j+6UElm2Aa3Ef
aMNpXjKtToFoH9tRiGskL2t+jSFUyvM4W1gHDStQHFqnoziYymBB8fEysLvjRJ9qIk5GOeLnE03G
YeT6IiHvc15OXtHSxbl4W/tq4dUhVWhyLUj0bQ5flZynBuagRLCN+15IKnHaUV3wys2rmC378zxo
+FlZ29WHWPv6ZSnR1SUSV927CCapfrDFIMY6FDbyy9ee06o9JwQBIA9pP7Zts29CwSOCbD8r34XN
4hAxWfVqvQQb66e9CicIxCzqSI4KyW8iIWWRnBBk+3GBKI8s1Y8BFzKHm1YArx4mxewLVEQxslMZ
9Wb8iPPDKiLCF90qC/0jmQk2UOAsYisdRLZRxIWo4JRbU+6AJIsSq7BCvLSveFI+dnHF/AvqNF0s
NL3rJEAm+nUrJk1GkCd6/RklaOTtxebQGDTwgNge19LxFsyaMbd9lhEftfM3y17B7ENZXPYKLnJH
z2pegN2GuKSUNZCLWjeTZ11IE4i7mGGv3Ue4FELMcUWVBSdwmXkgoCdnxHoTYpy2rzJ3SuzWYSFx
VrHU80ENEYEKhzmL29tyqKY2sQk6IsCoL5u8xLaVgbjOBPDwxKIZweW+nfoRaVjIYyXoems7OKUh
0QFIIzSXxkwLKou2JkdH8jCDJ/IJ3B3qkKVhGQtN9INFtJ0LR4jfkj86+OS4IWyBwmpAET641cGx
qwu/Px/T87Zd8nHhvG2cnGJchBHQKbA4yHElrvQfI4+pR2szqP87y8PJ6hSL9An/8IMLH2NntLfG
Ace432VLu3PAeokcJIswgNB2xjWpa4B8TNkLHCol3LH5bAUz5xsFw3I7OlNZiUsHkvt6w0OcRFXU
OIduqEI09kSR4dKpWvou/GHK8ZYXzYoLp6qA3yfllkdUYiE/3Cfg8UnmdVmdij70it3kDEIBOnNd
LhdD3YTvfdSLd2cYzZYYNAsURc4RmZHX7A642Ea0C9SjSztqnwIw/uIur5dGfmCQVEcyjqr2xjRQ
ABczeGkDLAgngLEqKm6BmPS4B0ex8CZY4HXneMVm6r6urK+4EZZNRxdYm/TykLmLqS8aZx79I09z
OzyUCvnAHoMtoP84BTC7fils98rJPUb5DXzLPnowisXtokpf7As/GuSLy0Oxu/MswjDSYEH6kQJd
gAJ6ZTj8TRf2n9Ay/5dFUJDJ/Cdh1f9T5z8R6zG9rX8R5p//xm/C/MBDfc+yGVK+6bo0GqPp+k2Y
H8SfKGGIBAiKy4uQffyHhtny7E82KkxUkajlz42laOJ+T53w/E/8HTLFf/+h4b+jYv6r5ixk4hbn
Hgi0mGfxrRv+IiLsw3Gm9d4id7rt7Fee6/owbfnwhcW8+FdR9X/Vm/32Wg5ADL8x4uxfawdX2y69
cqi9PSYgcj9xqt/N6L8PXu1PR/D+6ZH9fkoR2m3/liDzt1fmNRGcihC1ExLzPwsy48UbUBuV+JBy
4Ps+YAyTJKn96Yv/Bxrqf/hRevx++LpsTG9nPeGfVJ8t2iCP/GVvXwYxS/aSdNl8jefpn7+Kc36v
f5dL//a7/OllfvnGmLv1KgUvYwCAb6YOvMIMyvpCpFRdIk3R07FfIjaB4my7DZr6udzWeyQF+b+Q
K/5VDP37G0FEyD9olaPzf//T70tEU4nVtvH2dMn3O3SLV9ay+P/iQ3X/4UXj/f1VuIH+/Crs2QZm
i4vGpHBxO7iOaystj3NK0hV/OoSKHBBgJNhf03EX38P0pe33KtWXjJ8XcfrPP/1fv+MIAh1vPMLb
c7oMNONf343vrwifps7bh+65LM5tGtzkGrett/Snf/5Sv368pA7jvsewcxYw0+X0yy/ue5q4xJFU
X8YvsEUUSgm5f9G/uJwQ0v5yPZ3TjSOPXO3/C77ntvzrr8SSvkla77Z9rRYgUZ/Fcjsxv60EokGf
dkd/noriKEsPMJDnIdFGYebJb2OO7YeFyo7H+ULYNix+gN0a9CQm6PZoZ+1S39fzMOQ+BJPt3waE
c4IUedLBPigKLHa2rx1CNcFmCYRoYAYxIPYNjpxOhv39BLUBZrCCMTKdkwSQRhbgznW78slcsJoE
aU3G001cRPetCK7Q+5zD8QcbtsGqEZ9qkS/OwXTR7O+A0tenyIx9mKoZ8eVuwSXenMrzn0dZl1qc
CrXI6pHcKpy4yiA3xMk6EC9pyU58zQbW0lvCEnNxBIEP8NmuAWI8lj6reqfyCIKT1FTndWuJzeXe
k3a9z7MAJtFqpfUVAwSLU4H2aKdysmePo++jce1IxNLETQcFHr+WuGptRcBuS3UeE6TTOgdv0XGB
IyPzXpaCkoAdGdfjxdI27XTKN8u6JmC1B9Tpx/gHZY7SuRUNuX6pgCNxk4UJquHdOOUE4mNb1yVW
r+GI5GNe9yZs4h/0US0gACy6oC3WOU5TYDrMDpYXD/a+Xkby1kBOGOdbKLBDh6qECLXmTO1JNXR7
0hgY2yRa/juXSSsDNFjju6HT3R1Ib3SvnDr8TraD1zOrj80Dqj2gjbPVC6dr7ckyzVb6HXaeteqP
YvHUtAsCqgUTtbQt+lafbLYaZo5sv9AQt9UWFLexXg7KSVAXNO88PxEmG2ceXkv0FiScFvg5Ma8Q
7cJT1H+3kEQS1NoyBHPDwr0VMAvRXkZ5TvICOuJXn1ZUJ5k8sM4U0bf8qEO1Xg9Zmb3nudR3Rbtt
rD6QvMAx0TQTVSS75xUBFfpZmee3JRLOs0y3ju/hKB32tk7PMo1Ka35Ehjn8MFoSzb1mxNgnemCL
ZPiziudtIKSQ3BWNrzkuzdkd7ajmZpRAd8mCO+0KMRZG5jnU872Lx0VB+K3mxss9+F70INOjcuux
3IHD6Ke4qcWFmkI6xQlNBSkyuKp4LtjWlpQrwy8sz2zfY3yjz2EDZs6oVEOCiKTT8hyqOWV361oK
gGpoIuuEZBWoC67/vAXUjvcjcvzZ/tyLFuetH2/foNcG58hlFt+aYSazexxHM6awh/a3UHQR7OJE
qDAIkPQfwDG4LzPp9x/9YoVv47Zm57Wmr2xSlZzqtsvk+sQl1fwo8sKBZ85XFJfFWqHyqDgob6rc
4WOqSAN/0JwhTuJvfA3sgSs39dbr8DrDF9iksAfjyzrH7bUc15HweK6Yh7Zb5JyS3NT+7Dxs4gC7
Xs11u8YoqMqVGIHj3A0uRfdD1X4OHACVlKRd8tlrcDkch70caP9yO689K6SBuVdlNEomF7Y2gV4c
QOi3FSmMW8j+m2cCkiQKJ5jvFqfwl10Tx8NPSMmJfA8PbgecDgN0MHVNcFXWAyYf0iRLGKGSqL+D
HnLh71knS3s/4Fch5mOmnimxJDfCPWLlrk7KqV/1qWglJii310F8maH8waFNqgM5zCHQ+9FHX7dd
wflEiEraiRQqmhUfC+3TeNlpD00ewCEA4kAjSrMv+koRPEDeK8q8gmQGhwAPxIydviV3u5L7wNHR
cmpJ7GJelJrVw81wwZ0IyaDfwFMNOn6/j85fmD120y4PfanTjbOPq1kU4hGNrkOmcGmhbu3szg6P
oTIVx6ACskNGR2Tr0RU5EkJ/9DJUgmtPyKPJ3WLcL2S6QL4OKMkTHUkbWE6FIL1QTUhMYnJBzJ4A
0Wk41WNsvvg1yO+qi8Y8hEiXbDRamOA+by6fM2DFumgeBEUTn4i2YUjDUBLcLa5hGUQI5wX7wq5b
k25deU7d7HnzhxZFjfWZ5Fi0ny3i6G0HfmRdV46STwyYub+Pi3m+wWWNzCWvKyoMzs5bqmGxe9j7
ZrTJ1QCUFEWajyOZD7hWCQUN6h4JFN63hvpRu/CavSQYdvwS1g6ufB6c3nOwDEt08hdDqKgVZnxg
FOsOy6FwbbWkM8SVSbi/QPK5c0jjIPAro9ugLD1rP/VsG+ipHPAPR4zVNcdqJZJYyfDCX93+ZMt8
ewSML8/AShY8NlXtj4B+bsfQuKLPBAtCdwHdHABxOy51FFdUZ5oPqesIAKStBpm2PM8dKMVOj8eo
VL6+bBxR+Ph9W18mNr8bKqQuIkmD3/P2HLj8Mo64Gq6sgqhkTjILoDGrfO9q8DQMjF9GI5rorPb/
Vn78n1hU/4tNt7hE/4npNn/DQPzXjZW/8LeN1Qs+2eyBTG0UJJ8nT8bB3zy34lMQebABoY9kEdfe
H+uq/8mlwSoiySKKzi4tFyPR79uq8wnTN25b6tBskqQIYPx3tlX86n+ZVmO2VMZuGxU/G/DZzPfL
JkdEWqXdUDwMA8FfF+gCYkyxNFihcMwXUp1y9TiEhhHOwk9B5rkM3GvU54SYrE1PNqqJFDL+8Jzf
i4SpLI8jUu2AiGMngsQlWsIkTeUgMSOJBn2vFRC6uSuqjSyfpg/WCxOfud2Y522M0rXMviCjonDN
xaGFWsku2rc1bHPiV3PO3qvBt5ncjvAi+NS597cZU822hRHBSJHpNOOde+aj0zp0Gf6Ym6XrpH0z
DuujWWmc+pzDiEFch3CFjNcrb9XIsoU9nKryUfk5sLiNdQCdgZkBEY12+2K/1GQ7H7GGDkVqz8jw
k7J12hczWRGSr7kjDCZ3YV7Sws2qD3ty/ZcBYdtNjTvI4z9lmD1mRoM1HTVGRoTITRymNlre4WDD
i8K+qjAMEhFGTNyubSrmQC3p+VhbbF1ZSK54FS3oYRCRAl6abASsm43tffMqd3iSExpsyNJeHeIt
GyJOP9dF5OLLClU6qDiKLy3F56p0IveoQODL18nN6veAlDhg+G3Y9HNpjBGvrm3J1wodeL2DGYJI
gRZrLtrV8c0eo17w3JXj9hYtsBogyR0NlMjBnDW1fbPQ84tdoN6ZoMI7xK61ixjks6RuvfpKRQ56
trpXBMMM0bDlaYyIX+x5/uhbg0lY7RRXfbGrreWc0Ouv2xUchuvvBsPmc/K8hcf+PDho0UiFw+UU
au2RjpzH7Ad0u5E2K5wu3hKuLmc61G3dB5zrnO87KWaPQZowUEKdh/P+s8JF2zsIf1pA6qUne9/p
PFS8FU+4n07b8fRU+UYEMzslIU0mm8mCio21EaCfB+h/tTHxjaK6hVFZWIIoeqcai+sOYuM7saDO
3VJMTXuE7i9/xHo0iFsF9qX9rMOZCNbIfQDBzQxm07pVruRJyx2gCbw8G6NYMDDIva51LpqPvB0a
iGQX//J0kZc5VwcCtoWEzm0KoKR67vD62mrq+D2PJ8TOE7Y1fSy43EYMb/N623ibxxN0WxWSUKo2
eXb30/yiYi+8FgwJLJebNPmhc8iY3keAmmPaIaeyD0xQ5aXbxsuPNazOod34TNyveVRWzlGQOtUQ
cU4Q7MW26vXoyWr8TvRj9KXYSubWjTaFexqoZqxrYTOKfR9buv4Ma0cSNF0/y8nFe2cnCp6hYsxa
bhBdhvWBeLrqhA5TmSPb3PbFwPsxekhXfPBsrem6H7b1OrLiQe9whISPo1uaVzItkeKg3kEGqait
wWaC8W5XuFHrp5GPzksPvQJErwirRtmHlKUjAfyhxxWDgBfZerCv4k6+BkHOZKiHmbiqLqyeh5ZE
3bRlFitTbARRT0e3Hd6Z0OW6YzaMds0iA9wpIqifCHv2s5tKVgTaK6GaS9WXpG1tK5fvoYkjBYBv
UV6SOrJo66MzjuuHpM180cyubELhIQLz4hGfdaZ9sIuohDeQtXnLpqa/jVBQdbs8oq2XyptiLXfx
OLXX1eQT27QURDkekYCst/lYk2afTbYZDoHo6DoKMqWzNAtitoOMyGQ4Bb+o9D2DK+5AMG7y5zbs
ssgYse/qncUsXp3A5vg5CCPU/G1RJMUmeo4Xjno/Kw25eZU/ooYslnd2BvNCPkT03e5a54HyLlDI
cwrBOSl003dwG36nUsjj/NRbPeKPsCnFe2AblEs9E7q5jEdDUgJFXCTqFk2Fgc/LZkkW7hBsJ4dJ
SuwDxFWIkZbqHOat5jDcV7gdvmGA4JaIRIE/acqbHjIq3DQTnGC33C+rZ+WHs3oy32XNRDIva0C2
pZ1jERs01Y6T6t4mjQkBYMxkpeNL7/wRJFiS+g2ijcKgv2Fw/4mZ6b8M3P+n0P7/NN9/DSf5A9h3
SdVhGgKWY/6ObEKlfx+THPHJDX0nFH8E7vx9TnI/heD88W94P879P+YkT3xirDrn9zjoDRzCfP6d
MemvkF5EMhAvI/xAENN5Liz5BTocJvwD3Zgh66+K+b7u2E6TiFCvPY5fHkR/Gh7/Aezt/l954t8R
aV6OmU8EJGMQrcL7d38Bgs8iWh8tMdSU6v2XDWXndzsaoF4bjT4Db+E0HkzMXcyG55rvuIlIwWty
d75ZqzX0TiiIMxAKRJe3SwY9vc8LqoN2YpLVvT+RfLAriOmx08wjxk9zi6Ox6aS5mCe7Q9PMOYaZ
ObTjlzrLexDMNQMtmpmoyNDO0D4kEdzg16BQpD867P33wDv9nTDtzHsZkPlACCIK8sfGp8/Fj8sX
ldFMkJcTHVNBMKEC1n4FIZiVzJOJrTpXpGOdud8Eeo8hXckh/cpxGjqp7TSoPZeu5d4MAstCpW8h
1Nw5YWRh58bycpOrpn/WS9Z+7o2sHvIuUtWJDi5/ThvaxUmuM2CNzG2+y8jCAXA3z+dYEzhSZ/5Z
RWjH9qOzjd/yXgS3RVZs3mHltHuJ9YQnbFZ0fiQUf5iQzOpu+GobqlFOFr5VTOl1vt5H9di1O0Yh
SWC1tIZXBAXZcymWBmVGEDc44GlfMElub8Oaepi9v/k2LkecRE787P4ve2fSFTeWduu/clfNlUvt
0dHgDm40ig4CCDBgT7QA2+r7Xr/+PsJV9UGQBavm36ByUE5nqDk6zfvu/eyxGwz2I036nKZj2Lu5
OSJRR6bFnq7Gao4s0ne0m14hq2Zr4tskGIMNzk3UGwKUYI/Ed2m0836ssaknbXpMzO0y6yt5YNQW
KkfT0bmjiRNQOQJiPS38rKBYLBRb/KD9aurM8Lr5ROyYwm4OGIW/FtiTKzcj/eR67BscXlUPtRjJ
UkPOQdgOFq3fuqOYRQ7vNwruQAbZIkuX6vQUbBqftJRl3vfjN3zrSGPhSEaoVU3RXXVeQMJk3aWk
4nhBTjoKaRNuJnJt2CDWr36FBbSZtanjWo713k4uZBX0zlJHafWTDIaIGB4IoIAK9ZowsqAiKm4s
ulplsarqNYWurn00eytmlz0GuCaMJmz0dRLb5FMGw1DC8BSY41ENIeTwS5vSEaYtuuae2TspO10i
B0CeJiABGCbKM5HndrDSFaVu5lEH6wQ+TsCbDTycpMRZ0q0YtNn5D6C9vDVYJkv0V0OQuSgfiCfV
Y3b4S2Qb6Pnrsh+eZe9QOizLmJokx6kqXneTQRutVMJanyVLUKFbDWP0gjTj/rdDpYiajUz4mrmM
O8sY+nIrQvIy1hzoTDjSyogEtFdBSy7tNGk0V3f69q5uqlnoFpZVjlBMxpc2RTdjwf5aEmmZIV9D
oV3+nIyOEge0x1ZQoHdytk922DwhxYWR16t+bq9pGCU/+pFUiIXeFl61AgBm+2sTzMAvlPRpc4nd
367dAUZxvpkCLbT2DnvlO6pFBUa0ARuXa4Vl85IEk6CiyRnKuGzGOkb5MmB2XCTVbOIl0QQTgSkS
clGEUjUrI6r0q0bY472NR/KuSLrs5DtBXC/VKumuLSchA3kqOUlApzeI3Xqdiv93of4HS+qbVelD
F/5HmD4/Pbe/3hU15r/yz6IGXXi8yqYNsglkjq7+G4+nW9QubMoZkJboYEqVpfRf0Q+a9RfLKA0x
5j9d2NYMpvpXWQMAGWsr1QhqJPyxSsnjv0CJyXNAnrAJm7EpqgCWEqA2zlk+pczk6HBAXmi5mJO3
8tZrslufea/2LkFuR8omqDjFXEZeLVzKtfmBnV51ByjYWdQeYXUzFM1FOMTayGY33zmDWh3CorVW
WVMM7RKbxWm05YPlWAe71ocNHYl+U0pO8baH2oj6dIQ+pJoOWeBjYMWT57eO9UJGJ7bLogbV0Uu3
bYd7Ve3tZeWpgXKDChGTR2uXxCsU5pi9GGqb7EYKOFvUX9hLcUTuIi5/W/Cv3Bam9Ns1Bxh50DGE
bnTP1OiSI0LK/FnEy1lxkWAHWXGieDS15rm1goMh0hteqbpAeU/okCQUIqfkuyXxrjvwo9dtpLnO
mN3YlTzCrYqwUwftwR79yF7h5c4gWFLnCH8bgzpms1HSj2kzetqGdpm6y9WpbvaVGouLsNWsp7Lr
60U0yHzWrt9mkPB3PYbwTcMxa+n30lln7FcAZMPWt6lmL1oOQm6ljXDAe2QNqG1h1OJ4coepe0k5
JtwU+lhclaPfLoD5OEdyuMQKmxJRgGQBEVnpfQPNQrpdQWF/AXGWslMeEM8Z1NdspopdoxgDcQpB
fYVO7ZWTmh8UxRJLqOdkVBmNvwPagxE+87W7Tnpggosua14qoLAciWvtcSIn4jDi0/yRVI6ySaMq
3QY8v918HuMFhlDNBdBqZBFUZVeNCeaIk6G+omd80TY9CQFxOg0Ucio3Bv9aLtgVjNvCUSE5NxFC
VSilrE9W0XH+DRH0yyavga/b1k0qA2VrF1W4GozWWhdBER9Yhcj4amB1+EnLMxQ65XhUpfZLLof8
UUZpumWpSpdTQc4rhvfoLurswU2R6y9i0pawOsQ5wTp6dXA8oe3YGbIgcddHGdIexLjre4u+aJxZ
NRUrbhtoJhggVTkIwvfqFRHI4B2S0dI2HvuxJ9r6HVwDRd2U7YRRRp96scVVoHZLutCIx535JOx4
/oVRNdNOD/AER5OMD4gxLGcR0DPzTHgkhtIZL0GnPGujA2NlJCcpqnvl3mFrB07GGTZemztPeYb5
QjED85aBMzFS7BhreTzcmFpuudSTELCT8/TiT6ayV4msPVUxIA+rCh+yOc8Q9hcbm7kAg8CXig45
Uhd9qSF+91LDLZRJWwMDrVzLJyRjsPLZz6rWeLNiI7B/l+S9bPBWmAd0qDd+6iOvJNzwJgNrgKf4
qmoDZ1Ol+bZWrPQ4VALScFpdUIjZsjfNbu1JL0h1DY6gyW4JGn/KdcwnrNvY3imiVRn+1d7pfoy6
o1xOuX/CSfBMgqi1aCNkcgFpg8iWjfhWYy+FKSnUjrLSHvFji3vHwb9lUKHcUhDddnb6xD5bdfUs
145DkkDGV6YX5OLdc98lV7Hn3OV5vilG2koUrlfS86+CafpGes3GA2SStuNTr/u0A+1vXkp2cqak
rmzA1tt5ta5FveZIs7FE9RuJi3/IVeuRHdmLrXtkvZQgxfA+P3t6CZppCn5gJhDAitghT/oQ/PJE
cXIC+1jnaXmgcvaQh5o7zSigjCplLcJDOoQ7IB3AaXr7WkdasQ7D8qHz5VKEyCZpdSzzgnAWm+hq
VJoumpq90maFa+raBY3tTUfE4aIxCgxHPunnI9uhGgB+WSNvFY1eb5IIWdXCJlDvbkCC87swy8RV
bP8WflO+6MV4kAnPL+jR3aNjOPrYmunEEGVnT2ytR7u31qY2kCJo4ECeWonw/adpxIVrQJxeMmdc
ypE2t6c4yX4UJCiS7nd0/ACSiiIxQRfOtMWycmErA2bfKXmJnOFXOEHWV1CsCDMgurXckxCKqoHQ
u4VtBS9+E+1JVL8jU3Mr1Ar5jDmsMZBcAnzBG96zpjSV/cvzgH4nmbgJ+v4uTZzDMFda7U7XH1uF
7wlJ6BXJZQAiAoIWZhd+rxtr1emvE87nv2OaYZA0GuEGjRMv8ko5QugQ7qvh3eY/4E5lOiyFkdOy
cnAuTI2GVnPCOolNGMcvkSz6ZB8iqFVLNGnf1JRmdhUVEOSNbE6aaerboKzaJelFP9pa69ZeJJNf
kjjdk6Pw0gz8KCTE5ATO11HTbDDDly+ycvAoVyilPGqGPyfy0Fc5d7pxdKXc5NQJ7ZXf9UF06G38
1TetLRjgE8ETy8Akes7Vbcc7AvmCZUhPnejUMumT57bpwtui5J+rSoWSQYhy2/VbnGaRW9ripiWU
Aw4Ufm2/Caxl65QWUAjIDHpCpc2hfrhOuwijsh5fpE1IB3bylFXsEFWOVy5zednWMUI7oit8cEpW
sgfXy9gVY2VzNh2Gp1JNRbiKGkNFhF1B58H/XVD2phI67OvGsZVVR4zucJcKlsF9SGompPVU4LfH
194qxTUeDurOMTgb0HcgprSUsBODjHEv3Prda8v7yWqDdQmIXnfyFSvLksDa72pZh4uA5G7c+ObD
ELXNjgdzrdYYOMp25eQ0PAJsq31IblbrH0F+rZwkqpi3WQFItScS3Ay1g5rMgXvjhbCcZuUNKp32
kaj7QlxraKvpzrKyUlahLdyV3GMJgt6L098SD8zSzsMYH3U2UB9UVBzkkzOsWiQMqzJJniIBA6b1
KH+b6HHYDK0jlLoLsszvqmz+NgWVBDKLE9fqlecR4e6VyOtqgzvgMSfqd0G6FwpyApGXitGnCyQP
38JyvMST2GwdArUWOXIWarWYVYGpF2tKh5Q9KcjPbptp5Vljt4uJT9+S9tDZS/gFgN1Nv7+MFbD6
Ggq7bUKK6wZfK39aZ9/hIVJ1tHuhUIHF0LDGZOtd5Kb0jmYFG01aSgQ5JJ0OXec0t51t/bCDsnTL
TCoXY9cg7Y/dsuRSVIakkvbdjm2Y+BHVmr12qMTW5An09Sans65VeG/siWEkISwMD/HolW7SxyC6
fFpYGJwPwKuw1qb1WvXH6C7Fj7asctVjCORUWjj/UiYtw+cW0c5+TEsaYsKu6SNRdwXlD2QIwSab
myZGx4SbZFyLQM/wgHWhjtfYsnmpcA8pcXd53grc5rwPArexpq31fohjlgN/VMoblOHFgH85SVlt
TKxH1SFvBkOsjFEjZAopSZmMyxhiLQIpSuMUGci/hWqv+y0ZSKA/SKlSIGCkgVRSimP4pxedSmj2
zkaGcqNGGkWj1BR15abqFCbXij8a2o/amAXqMGmBaFd01fN7yuERisgmjYOjhhwihEyJ9/hXwcEd
U4oRGF6xdxI0b5syrvufeYO3RVkJEgkdk6N6NjyopDD9HhCR0yYa0JjT8Aq6iLodVshwb7Re7awq
jKLFvvYEW0IFPuchU8npfC5IeuoJprMMbTuFUxAtSywI4beCze0etxJ2T3KrqX4bWFi3xIugA1GJ
Gqi8ZFyQiT20h7pCbrDOxrr3fgh+4BCq5FZTGaSTWR17M41RBcZBcFeHhHYh7QrJVO+z9jCOkA/2
BOxSW6kMWW31gD7tziflgztuzZBlP6desJj4iSdpj3HZLVOchNh+SxH3F9gIImL0utTTj5aACHNb
oHvqdgaiRULzLOvZiVJfZfXTZIGPX8AmMsYyDnBBjXXW4q+cMFMIc5r0a3Li/GBH85VRhlNesnYF
WY1tUxH0CoQkFiZClmduAVcU+mPv14q9R/AimI8yPWxXdM/NGKt8jSJr6w/VoJzioIJiQCK1rE94
l0rnAXcYEzae8VB1VRBpzYZvTKXwBp2jTZZlmOPJiFjamgVNqlCBQgMGaZMBsczYAjS+uKShGRr7
QdMDKqyA8xKqRDFW+ISZo/ppdE3P6hPQIWdhGqyLGL8+654HbtlsMu2pkSiO0HJ51TcZJmO6Ymkg
RMurvJPaaCqk4NEOh8vemuptOOST9lManaw36jCqOBUbTePIsijHdjxMkGeOZC9VQJ0VBbcKnEpQ
KINUIqw3lezuqV6pxSqKBuzhatkXLLYpDDF8WCFbgqaoMacp1ChHBKTrtoOQhevvFKLZ2YVJai2b
ec2p6jDlNNshN8VyuxJZ5KwjUGrb2piPd7re7uRkqNc2Fp5rXa0owGI2IaCFVC1CflS9/O6AObx2
BtP8Dm/pG+cmxqfWqvjpg8yDaMbHR9yOQ2+dhuuVFiKVhU6h0LDNqqZbQZbFbhOMg/rkJMIcVzM1
eFEXduNsEcIHD5z4GrrkyHvqPfBUW10F09geSjLucVLWJfa6gcQ8UWo4YWKvapw95qcMY5fo4jsx
+E8NWprLMCfWqfQ0B2OieZz0rl0nvIDMby/xa/UY/KOb2jfpudPq24OvHRLOslpyVfnR77EED2f7
OVYh6nIoIIm7XJclgoOu0/ENUs1onxTTbP9oqf+3WvUPzaDA9J8FOIewCp8h+L+tVr3+lX+aRqC8
/0U5CA2OpjsUuiUilz8aHLatf1nAJCx6OtSrKE79u1xl/kWlir9JSYpGEi2gN9UqDRWOOfeX2Bra
iMmt/8oy8qo8/59+Dz8h6PLYKlBmGk0oaM/aS1YYm6rhNx15Jz0RUKQtL+Ju/DkzmH9SJrZ3LJLz
1Ic4L0bivYo0hJJ9K8yDXhJX9ebR/V376b0fYr4aYUhTGBDTBU9RnnWfaG4kaeBN8TUZoVjmFWOv
qWlyj8NXBzKbkbmiZfNZgc0kZ5WGAgS+4FBztnRHkKNQBsDUnIJSkfXdgMJ201VmuRO9oV42g0dI
TedgjVSqP7Va4kX8X/nfXPfcIXzj4/hz3Q7GG+jkyJoca27ivbFPoLVvWhbk6Fot6l2SqZssayJa
QOg88ArFN3nV+cxPstk3eudcZ7CAXU+Pk01fWP0BBU31QkRffV8k3tEa9qmmUR7996D8myvU5yt4
/54F5U1L0tKzoPOfmx26nFxX4LDRdUoe/clMi+536GXMIhXaA8qZ1kGVnJYmtYyhRtbKqqSO4RLE
trCkk6yCui6vzNTsbzKqhEc7m/JNjHFlAayASVZNgTCFHfxL6atXZdP6F9Qs2Zj1UqyswfEOn9+O
NQ/Lt7djaJgcjLm+qun04s6NDmEb2VWsFNVVbAi20B0HT5BArWW6UqagP8KAFC0rmE61pXjageX1
uVQacUUBrWiWYTcWMAj8ZGMnRQQopG6OFrqFmN0xrsYSE8VLCoYYIoGAH9gnykYZrOx6soP2F5sc
WjtBm9l3hXVrdAioQHZdlGXYbKbJTEkpayqtWZLki0i7SPIDMgBWGVkYyYOwEZctHKU7Qg/UH6Zo
MO+SshbIRQ0FKWddBNkPL59R7Hrzi/dVwgBpVINDQyCdI/1bPVvRlKWk2gw9Cbmd1+6TUKu+GC/z
h/bm+doCk5tBWoyt8vkbjnE2LaixBQAH+sLthG6YCF1NuHDMzePnr/F89vnwM0y1b78b00gbS86Y
QvigxUaJaOAlE34SarrU/LA3XBZa8IMRSG0l8tN7EimzO8do79JRefz8WoyzbxgHHoUY02QZt4Wu
2ogb31+L3Q90bikDTSklt9YQwxH2sr0SMpcXrabBh7axxHMCoHjX9drvEUzSBVWh5BBX0LUyW5q4
pSEvWfb8zIDVIpm1m6skIpgLJ7jxc9AdCuVmv039nm+lEvVBS2NtK8zGXPpsZKxFVk1kbDbxQ6B2
w6U/UG2uJP4zO4jyrVXUKpCVXjvxP4wBZVTe+2Eut58/ijNbGoUveifSUOmjSN3WrFfh5tvpjEY+
WqrBO5ECCiZ8uox4DnWUsO0ntppDgUB/T+HHpTlxW6Jg/OL3P4w+TGgoQg0D5eqsQzhzZhV62IiG
/M6TN8EJszyO05nd7+nNwd7wxmTbg8i9DZWsowwAEdCMqcBYBvVK/n9MZFqcXMTx2P9XJrn5sXBZ
qCJ0vJ9kmxgIbd+O1hD9WWvAtz/l2vhAxU47WmFg7j6/+bOJ+s+PsBDPNjmd7A6W/rc/Ai7B80JE
cyc/lMZG6DO+Nq92bdV88fG9V9/Od2MJPm3Evjq7Eu28TaWrkawpDuanifMREtscdkfJGY266jjc
p7k+fLFKzlf+bk4BNEx3DYwD0TQSnO37O6uCEooBHY6Tb3L0Rxs4AMppUvGzCwmgDTmESPHPLup/
XpnPdhTcpSAh/nWrpKPycc7eWYR1CyJbV5zgAFHHqW6DUS6nqt2kQ/1Mz2c1OTbZjsZKjYLfup5u
Pn+bH+8ZIbWOa9gUbABN82yCC9H61gHy1FOvoAHrMjHexCHwPpsT2lXd6M9ckr43JaCsz3/49Wm+
edoIk1T2dTqP2bYYrK8r6Jtv2MzaGoIfME+O2dMRTwwNQY1kUlufWb7dSJJrHU7rwstzd4pT7wGR
WudanK+3JZG7TyxH+XXklfoXT0RjW/t2GDC16IzqedFmY0uz9WyejbuQL5sd8RWcn/GmlZ21JwuH
CPe09m4nGnZimMlqXmy4Cbphu0Y3EQ/9T0nEOerdLNy2bFpc9BuoUFW7ny1X1E0twfJQFJP7xXOc
B8i754g5lJ0oV0s2K2E6Z98jLjOqODRsrjIgYTDuId62F5p16Rjjik6G6ze62yPZBeP1xSs8GzsS
eTx9aSJnEJqR7Df7xt/OBJ6fZWhfmvFqJFRVNqPY6jWzPuCSYVEkmuXm4KooGA5fTL9nM9Dr73Is
1BDDkXTBp/r+d8HCECIXBNOV0Yfhqq7zeg1oO4afI5svnu58C28frk4Ln4Y9CUwYyYnFOvs8KKlq
jY3u9hr/nXK0e+Uiwwa5ZmA7y5wQkGA0h+9fvND3tyc5YhDrTRo2KwwKJkR6728P/JkZjlCTTgjh
KOuluUQHXQPwpZKnbe1kStd+hynVKFt7N9bixVMr0Op2pu3VqUKd1iudC7kZ0pKaIh7+/PLOPNKv
l8cOnR44fghMFubZLAkPghCMOBlxuTXfco0Cut9W4UaiKbhoOwOCHJVHzHhq8BiFY3+BIbI+klJU
YcVK+gNBDfl6GojUCCFIr6WABylqjW47hazgu9nV8U6fsqWMQnuGZBfHVI+my4qU8kUzmI+tnDQ3
Ntphb9Rd9MUKcDYp/bk5wcF2Xt/4hzzbVoa1rRqq302nJEoEbcOwPRh9H6+LaZjmqDJTcZNUA+gm
n1sKmGZQgFF22hStsPMNLBH+Cfyb7cvnz/z9h8ZVzedfB1UJ+TkGw+LsQwO70cWtN2qnqImNn5Zs
s22Q4TkuU3D3QagM32WKvUFDev3Fpza/zP8Z/39+mRWKbRYYCBMN6vuxqNImzeG9aKfQsxO3wii8
HGBjf7HSfxjxzCGGhNKA14at/Pn9eRQMe62U1YkprttUhvVQ1qVNrRIN3+dP8v33PN8P0hoe5mxD
l6Ting1eQ1QkRxp5dbKayH+kV41TOXMOuobSrR/oKwcOgcef/+bHQUUZhI0i1RIE9zYyn/cPUZb0
fFgN2lPEWcLFiqtfCzzLC2QpDS1tVB7BOPb3rY5xT63xF8gAgmotzHRlmAMUw6yPVnFk11/NNO9X
uvlpzBc2f8PkciIEPnsahIxkRl147UnHB3MaQl0Dm2y2B88zpl0+Ft7Bi8Hws6YRxqQW2Z6lJaJ0
QKQ1XB0Ih7HlJrSyNxb5F/ukbp5zX/4yMyVeNhBiv5iLzfcr3Z/L1XmGoBBUholz9hnomWNpdDqr
U6X3Fv3Unt5ILlR/Y5cdILKi3PORphsTI4HryHY4dZ2MsSnpdNNpjMsl/816p2lTcOEBPDhyymqe
rbJJNxbmqkPqFzlcvDDd+1VnLGPiUQ7AdwBHm1RFIQA4F4EukV9SWj/SD/qhQhG6Z2LAYK0g2j4a
ScByN/XVkQ64c+qaQrr4bZC8aBYV19IsV4GRiWXYpsHuizH2N6+S6QFp0jw3M8TOPlTsaEYa0xM7
2Wp0h0mZmOOxNPc9ds+tkhfNlZ+gjOn69trKp+nBS6XzHTz9YyzJOWbibdaxgFiI3XRcjk48HkcU
I/ussZyTLIbii0/i/db+9U3OinWuVEeMxr73/RcRtVnaToFSnAA20VIckwIdlY4Ed0gsojisaf35
4/n42bOjx2LBA2J3b7ymZL/Za+JqsYSPQ+LEUUN9bEEf50hCllXoUIoZG7HDYaV/cY8fJzWOYszV
poU8Hqnd2dYBbBsFG1qKp3zQxKLSQ9JIGhONszmoXyxbf/M4bTJIZ+3gPAg+VPeUrhNmzU9BJse3
HUX+MY/ifhkGcbZPWki9nz/Oj7/nCBNgkKpRTwQoqb9/fXYqgoB9SH6StaPcoWJ10L4H4CDVgrwD
JSq+SKj8sP6xJ8fsaeIykJSoxdlwqeumqcIupPLRVwJmfQU8LAw6V6CwWBTwGReogPNdpXb/bBv8
x+PZax3p3QI4VxpMUxOvx0JOLO9vFbk4QS6CWw2B6X4fynB4LrRiukfVc9RLC7g/U6uLFVw/kpRk
ubFVWLsExPG60JR2oWQ6yoEuax9x9iNKEQiiTQXUgBNuBP9ZuME/8ObXC0/WFe5wA9Sc2VYPbdL5
D609okhxoiXfc4hEpoFLSmWw3yZ90x7yKf8i4/HDiJ3v1abgP+82LOP8XovKG+mcM4zwgpKQRnfb
RccP/wJR+fbzEfThgzz7qbMtvNeOeB81JgBZAP5WkvqxAEjK0cF5aILyUR8b7Ysx+1r8OHuTnFQ4
31NKMAn6nQf1mznA7IBEQgtJTgxVdT+YUmmBhDj5o8gJBu0hTywNO8jWVa9fAzIgIdYx8qOa5lDu
qjRYt5BZ+bhg9e0QwK8BrSQbRSGqlDipEBSkIU55HVaH0sD1Au0ThYXS/JqPFmvRKYjsMHshhJ/y
KTqUEj8/ss99k2Zf3aj2YZmU9FxYAZjtqKN/LGMgeM9z+AUnZerWDbPhhTYOpJRMKq6FVCHLZjBv
g85AsN4mDsKN4f7zl/thepgvwKRDxGWwGp3XFGipU58Hzn0aFI+wt0AR5q+0N3uXDXvzbewRPnz+
g2f1QN4lvyhNTn2cCqGczR2xt+9WzWgCRaTonUB+ib3sPNfgtGvlrMxZr1UwG3PzSJPaX8E0FqgH
TZIqguGr0tjHnR7XgeabTpqgSqs7ZxNVWzk25RI/OVVkYW3w8gSb2LQxBUkP01Fb/9I9L9jq/iDX
HmLrVUhBtS4IiaGaYN10XiWfguir1/Hxs6aTxzGWhhVVFpzs7x9OW8PUkEQtnHAeyAdc9aSXEx6y
tqD83nz+Il4d8e8/MtBOJodDzszUUM6LEdjRqGdxZjgVNbimXBKssRjptJAfVvvAu8LU37eGif1D
8oWh4tBd1bHb/Qh3i7QAII+WqRhUE7IIA6jmQ+tNcFlxD1Timmra2fOGb9kim9h6npMHXyza8473
7PqlwVozS+N1g8rc+2dlagrQmICaoylTZIpDFrrUOuUXc5E2P/IPPzOf7XWUQBzszop+zAaEC/Rd
fuoU/1fY2ds+lPDTjRH0tuVvYWODkw5C78YgjmWheK22EZY2fosp9CwTVf8q+PvvPiC4IEQXm3QZ
yDifn8ubydGbaIuFTpaflIxjdxonDtFnerQPC3EHOmy6zMarOqqVA+b0OyIM2m331WHkbNqikMMw
FZRz5vorh8CzTYWvADtRmry/0agdrNtmaldmrP5OybdZpzbyNF+d8X0ZcoOUclaadl9Uz8+20FwA
rg1DMHxJa6epdPYMDHD0dPTU6lQ0nVgSg56s8zq6zyL1ya8L0iEiGCORgP4+GVq3/PzLORt4f37c
QfeL1A0y4nnRR00aspFEUZ/8IfypK6N5QUE8vfv8R6wPz3je+87PmJu0yeg9G3fCqjrM7KI9UV6V
G8PE104sXrbgdZBPM8LAYCcl8oOm+7mLk2tmo/Q9IrLAuxPQY0/gY6YnEeXxEd4tpjQt9h6JvPa/
kyATbkzNgFkN/c+Frd8ifW4sN2j1yQ1TDFtz0QZNNwcSYmGvPK+ndtp29WEgd2Vja8FjJ4ACAG52
1ioOuyM+u5pzZq+scW46h2ka8suAdGSoBnZ01w3gJdQajH6g1+gQSyJXgiD/gSowHw/dGNabDmf7
he9+/gz1s60LAhRTZchLXhWVEVab959KCmu/NsAgn0onfDFGSRqLo6h7yNvhHM436fO5HhwY8tJ+
4/ljgbWu/h4TVkoAUBw+FzmWsK6oihuY0R7206B2lSLI54Av+OdZK1dWmvdXVjA6S4fAtZWle8hq
IDDpl0bn6au68pMtWAr1i1v7MAYlOALBzp5DJIWm89FhpApmcRmoJ84OhH1Eg3KThYF3/d8/QNos
yFo1+rccWs4eIOba3hm8SjuhzAOlHq59AGlo6pYCW6XUmlsSiLYKUY9YZDZxny26LLvW0k3m3/v1
VZalkM/HS9kDUXOytd9sk6q5i8N+IftwOZJ+wMe2KIz+3mLF/2J9+Ju3T2VWA2LqaExXqn12HujH
HlKL08gTCdLpChgeZHSJ7G2BjzHZTRgqecswA+lg5BbpmrQKF+ie8kuzrE1EfFR3OtIFlwUWX1Ar
/X4K5EsHLmJjtZazR1uc33QqTQapqMnP2KkCl1UIqafe+StcDbQ6db3f5uC5v1i7X/tpbxYlBva8
X+MMiZUbaimu8HdrgBaZ0IQDTTkNsTG6npE3tIf9a9I/hutp6orLSgmc+1qMWA/7FteFPYLnJ6tq
mY90h0MzdEtVHQmBmcgCXDClRHSQBoEPNExWnw+isz0N1ypUm4V67tRQ0nvt4bxZr+w4t+veafVT
rigaxebc2UF/gUGBDvSLo8rf/hQ1Q/B9Olso9XxdGvsp8dF5nPQUYmXYEZXmIIhYE9DQnT6/q/P9
45/b4r50Dtdsn9WzrdpgNVo/NYVxQnzRbpFMa6t09DvKRhDUSYMi4ybc4UojJUVz7htnJL8Cqvyq
CcmU0jW+DjXK/7vd/Os1EfkFnAltKPWRs2syc4cG3lQZpzDof7OXLjJ90wnvJjH6r/igZweHPz81
Wyfp6LMzOi+ZxBZMDwsdwmnQyN9xVDjdCFJXqMJ9LDR+t//icc+7ufcjnhloBjzNZRoSo8+WQ9/M
GfFT5pycljACoeC913yyvbPQ7JIFAdva49DDC4Xql20nIgJ+SqsDohNmAyR17EfBNVnpaxM514Oi
2t5uCgEvahRAab2Ry/PFF/px5aH2QWdJWgxEh33x+w+074aUmuIU3U5GkK0UeOEvhlYYW3RCBg03
FKYVjJovdkXnW0NeCqscijFqruzq6RW//9UOl51DHk55O9OZdlFO+wk0EEHaqTJeVYjcH7J2MJ6Y
lotVjDT0agKzvzZRv/15Xf8r4fwHK+C/tXIf7Mb/D8Fa8vRWvsm//ke8qZuQu0HqSmSYbOY4cv9b
u6n9xfmTjgp9/bnEL/mTf1mNzb+MmcSN1ZhKOoimufP+L6uxJv9CacnxDQ01mgsmov/GavxamHvz
gVH+5GfomnKN9M2YPt6PnRwUGTIS27VhDKqwtQi7TRYpEbltsiHuWb1OAQnejuDqrVU0TKBmFcdS
ljrInJ++IkhRA5aTPmFFM0A31fHwSM5XfzXDcH80uIfyld4H/UMV2aW5rJuoP5KQFshD0jbkxZgO
ZdGFllbKC3HNQYWsDb/Yok3pWy9LwlPIWovm2jPBzs5tZA0tqRFEBpJEZ+YjGTcIM4yN10vfeSAE
MaOio7XmHaGNVFLMOPB++7Hqg5j004FUkqSlDqrWSXg/jlGZr0Nyu5yFHRbRnW1l2JgdEr7zVZ4k
CcUgr22JWKjUgRBdK5ZQiAw9J4a9KLGBhpnW3Jt96A/7oo+zdF3XNo6f0s8xC5Fs0ff+JRUW5IFq
1pE23o+yoEEMWj0K8TMZUfb7zZC7/vPK/g95VNd5iJHs//7jbGuIzhcVI7dODVZYFNLnP3+z3vbo
FvRRiF1IUstVjKjhwfMGYj4+/5WzpXbus4Oun0tWhsVKey6adJKsaYmUvOq72DBW1GzKdFvlbR1s
O5+p9YuNKHBrrvrN8KTLzthkVPKDONFZ397fVZZOs5apfaYjXyWr0oiTx4zI+aeQrO4cpwnO6L2T
Z2TR2rXQs6UuAgeXyYiXaB0MYXEglxbBxdQE/feoQpOwQkoTlvWvpGkJenr0/dHJNkgh/OshbiE4
gUmW6gaphCcPeHgaUo/qmpBMINeMPX9wsCcapYFrBbsCHe5qAHTppfSVFhntqUtHC5Tm2mi0/EGa
I+pW2TVGv5qod67JlTQ1TFnl4BDv2FukLvehJu/gqGGRTSq0jOvJnjDqqrKoVnSx6mkxFA0+kIRE
tHGPzqErAFCn5E9ZsPF/quCPH0fGVry0KkmYdDZiO97WoSqI86nGYkvFW5GbOf7zVyMDa99bRR+s
+hjI6SKKAQA7zbqsh2lgPaQLWlCfz/UxypZRoFlXlT2SYkQ8FPXv/8/eeSxZjqRX+l24Rxvg0Ftc
ETpDq9zAMhSEQ7pDOR5ttvNi8yG621iVQ7Ks9jQuq9i34l7A/RfnfKeTa/0me/SpSdYPcFj1EljT
3nO7JTyJ7dq/WZpGY+QLChf6Fe7JFqOBlG8DWghiR6egoC8XobT3VBdkOvkeRlnsaa745eTQfZkZ
AerbQc4oPHJGrLQ+Vvj1xd26Ol68i6qcHmvp2vEHyCDtXwYDeucdGb3pufZTrG0Q7iXZk0T0QLaN
vfE5xwcuMQWFcIGJa1/Cc68j63jn8/ZfrnNewQ1X1viAYZXtsgVkVxAJLt3ndRI6SlIFQWcnaPqG
Q15rgoOkV9MGlnlEQOui+xkxthXxVdBKLfddlgqyv7PO3cQVg42a2G2i5WRxPPrOeYLVsOujHq1x
oUwWnruNDC/x6dQN1SOw6bN8kGW+z1bY0CdlTxjMLmxI29mVc283h5EgV2JhMBU/yWzqPwEiy88c
3ReprNY45LyNa9Cfd5mqz5SwRnDoke6CPUffejqwvrmM4gKY3aoIadQry5GShcd5VyiACRHgPzy4
C3A9wkH9Zzdal8eNfX1e26Rpdsswfy6hGJ8LvkWxDz1VdjtGzEW7z2ZXCpxQNVl6HcoYfajEpG4C
Un0idM9r02BsMiX4YIRa+X4QfnQNsMh7D/iOnyvLyvyLqCNgGkiOIyPwSWayTtYMKUPi9xD70Jhk
/BqV2ELPbWJ6cd2KZr43tq7HY+dGxDd40hRALdA7kTo3EpNWRaaQx2EOo7MhWPuvigOGjr9l2Ew+
ma8e18haHJJLhXpwcrl8+uOMUpUdAQnNi0PKIbM4BY2e+/CTX1GS82syur5YWnl3iMzUgnY0VNlt
lbsQm9YOv39crxaRBKbC/JwFxUBgl2ijtwio6JVlzOJcjGsXfS34AK5h03Sf+dp26kBBzRABJkxl
8W4p0LtYeJsVL7IrH/N1VFch8pavERt7myxEYb10NezkhMejiPYZenR+VmcW9+QvdXemM/xrvEQu
2+IxLszeFF14ndlSZPuKVLzwWEExbI6R6bL3JvO6Z5eMLsgNIarhnUKvFu/XyB2Qv08pz98a1QUm
qXVyjq3dxndp1Ng1ctrC5gubFojhLIntnkmQ3T+mXI8S4L6XfgarH+DlZZCITT6uiE3yqim6HOg7
o/GdplkOaJoBbGMnhwWZtFD7Ijb4wP5tvSCvz3tSr07jqrZHQKXQD9oTUiilWC9SsQ7wSsehZV9j
+9Z0jpUEZkhlid5iHEOCbsLxQL6nV8fhBWKo1SJql5EO8I2ZcCmOAfxYGO6u19Cfux3Bg9kVhuMM
Ejxbk58ys+vo1DJV81kEGTl0QZabRzx0+B4dbJoC85QqTpFla4ZzgSzhOWQlAYIbSLv7EZtpRPet
mwJapzLGOalk1uED6AnEPs9daoF9yhQ7Iz+7wG6JNN9+mvXgfKq0jz78Gl9zMoB8vaYVtV4IhBI8
5KlVfJWZIRk3JZpwPJ8lQQc7rIDEe+ANrHmFIvgjpCbl41eDZ8jDmIBN7xjVng2ZyCyYxIktXfpD
xbSDOQz8AaY3a4oEYoYqjawTXxqma/ydsMPimNO/MGtDImFmvSucoq90DcP1GuThc6uU/d6kxPMl
ca47qh7m8OxDUWAU+0o7MDQdFr7+vsvs3iQR37vehSotn8vQsrxdAIq02HvTREiia5epzViuxpZd
IIZ5y4NaCALdzEwJZwQjC8serlOO32aXQeMcUHaVnn3BIM5/ynA+3g8874r0AF/eKokTj36LJLtl
QOyO3QExQ2IViwU8Tlbza5dNfrUj6wIUlpnTNd/jZ6nP/YW3K8Er4GV7LkFMRKUeuXTQ6fuEmubD
jQMzDZlx4FTvtdt0KmHdZX8hS25eEJemSEztLd+szKKXCCBdlTiNhRkyT+tsSAS7kY8q9zVV5NIZ
L3HjodnoXkvwsKoKCn42Zq8kRthkXuiBzYwtdT8cCSojSENka77sCihyblIg/Mz309RML3WTQs9W
nNpH0FLY6tcE/OqCpWBm798mRYGXjzfZbr9qx4SA/T0tfiy8ZT/bLnTffSzBUGe5b6ckDFY0xmXt
ArevgY5Nl10UVoo7fc7VjY7i8mWiCYAdUcgSJ9Vqqr03Axg8C6e8kbulnyp9BCAkQWfKiMGTTmWI
Ai6FdQe/s69GBm7F6lyCAVvDk3CowFjGq+66Z5O5qbcDOGtNd+DHYuwB89zc+5aLLXe20PCeKmsd
eCIbJnmKbqNdUw/eue8NDPu7QPnOW5P2GTgYG4Uj6Zwx5SWFWdCT9D2eyL4UzL5GXHEQSkVnZ+uz
LCgpz3u/qwmOJVojw9SLYdqfj2Mz0S4kNcaM4q3w8xzHLl38smvbNPUvq44ByUzNJ8Iyo2qc0vrG
CszckQ1HGSEI4fT9nGBxUMQl3l2qVsvdsKHCujHruMrLaIyJogArpNf8Q8Bdswiq9srwRqrcDz6a
Yft7oPcURI4yr6yjMzua8GknBKlJCAbr3MSCyTYh5EdyqxVg+X7hr/CLyNDKSHQIITZ64I+POl5z
v9qXGIfGp9X0a/tIRlgtjiT72unDWNb4tpn+rwWiaJcr8TSLddmPiV+rSNwWucswKGEeqTDVrjQf
5LbkC7U3Kaohtyj4ea46MNMSSB8nZKsfjRpgSuxIdLU5HzNrhQpho9q/svI2by4bQgnmKx32ITtu
yCEyZAu90PiepZ7q7eux93y5qx3fnW+7jpH6vdBdFFzVDNYFgA0zPUFo40xjveEFCUHAlDfRvNaQ
4MDGP8+w6r+0o3Aa2lKhkIBEK8D9Zu78op1uTA9YyqaLPjBFRJoFuOfEge763jSRth7QrY/kNZX2
GgCbqIH2Bf4gsssSiIDNQWlW+ICxBPDrsKnaddEsXnIoOP1e6dFzTlGhVushwvvToVvKY3HuzH1u
7/C+A7ML0azmPF8pRsluCDVNK7ToIllr8r1xvpGbyraZhJsDsbndsi9qy+vOS7fOikPJJuer3TwS
QJQRnmDA1urO9utiPTXar8WBeGdKe5IahpuFydEs2otyqjOPqztM+UOsCThRM3uUwX2a1+6etX11
Nzv++C7K2P1Y6XuzF8vui5eqU9lthsVbEjs4yQEqhSZggGnz/CFszMA3aetxYPsCYk3CI05WMCGg
bP8Ch9u74dH+xA0CE8qxYE5GWJwmyLcRuQGI9io678hXy9mUh+Pj4rkDTM6IEtesPTKaaiqCEFqj
nm+jli0fIghGvCe5dqsITxyjZPJMGv/aAYEZYZHMsgdbBfXrSrkErYobwtqT+O1Wxz63cl6hPFvf
1rDEsd0tOZDDVqfMESZ7KbwzDA3Re5+G2S0pZEtK6u5KJmWgJMbvCoocl1JJ3DmviLP8S8D+v0Oz
/xA+Q4j/fmz241fNyfmnudn3/8e/Jmeg+AIMmsykUGY7LPz/MDkLXWZnm7cZtx068P+cnDnBPxC+
MRtjORZ47MoZGPx7ciYi/hnzNNR3m3mETe7fmZz9Ngnh5Nn+DzGfA6Cc+R3juz/OWzr2Zo4RG/Zh
Us6tXoafsAda0KOR+IulHyu336YgpKlB1N3OkoC9D9btP3+W7sGCqQydgV2pCAgsXOzZ5qPLql4s
hLzp4id+NdNeemPww56q/NAFy3wf1mnzqxvc5geI6A1/ntdnUe3L08kjjacUNdVaLj6BqXinXbc8
ww1wzzXSoJtiFAPslVjcyCr1Xl2TRfckLv9g+QQeZfHjg/anT6MmoFIcqu8F8todtK2XNF4rbtyO
3gN1NBXMUCBzRVEXFcEODP10revhZhL98Jm6KW00DoY3gkT1SUHzkhTaImdsKc+rybi7tO0nHDph
He/UqLxD2ozNh9l0H9s0c1dPqnNh+hX9vepDUyId8mJkYCYNKcHqIftcM7iue3fJim0H3e6l68Nx
IP6AG0kN97UVW9IBGZ9ZlX0f50SAOtFpWxcAmPYuVuCqP7dji17jOC0tcKzzECjF/GK21JMknyGx
JfHMtuhaxW58M0lnfK+WjAWnNdaQkiq7cX9RuDjLIbNHjwvcK8nqbDHicPwM1mtM2NXtWqftxxi0
xZ0zmjgiPKsgoWxyNp15ORv/57D2QXxWdTXDyjgXfOfO3MbZuZ+7TH/ahjSLhWS4iWPdBoRigXGB
oROkLEQm/ahbzIwJsswiOPdWvcUW9XZpqJ9RuyH9GUgnN45dPJMaREAqjHvEtxnHb08vWofxOfHe
XLEMsAG7qmoE2gdtzyOugA9u943ye3wfteu3x67P8vNwBDi3s0yZEnGxqubJD1ozIAYPhofS9klQ
9eKN90c2T/AF4aU1+7WaOJCzYZbLjlBTBnapV9NrO2sY4OFFQ0CpbGxgFC0CkGddItbfxQ7AxW1U
bH1OqSbkShWV+Ig6aa0ncaiRKbohqWlSkEUDKCSHLjsRFDwh21Hx+ToXaZ7UoYdFiEwtXzOX257c
lhnve4nD/dpjbaf2JcmN/TGcQ0ZVasaNwL9NgNcqN1/7FKYSilYT9gEjtQoDjQAWMB0nFZshu9XD
DBj5J4eS6fQnFx8lu71NIj3a1Iba0WJ4LCr8Oe732DL6HmHmVuX0hwbuW05halR7Gg5DjaTDlS9G
5YxBiZ/nFgL/zJcDEYrbKZKa+VeUSnsLK9huMLVdZu52rfFMcMN137cdMDviGezvW9CvFvPGkIW7
cRASlUYJ4744yDHiNOHxqV/lalv3AEO4X2dCH68Zw+EbKr5vYI9lgDghMZibmWiS+bb+vq8L7IrY
4iu13ePblU4lNT7qphGk2baSkDdOMO5/HVpmwgflF6dNMFNIwt7Un8133WCIyz4039UELXyAuuq7
ynC/Kw57Kz7C7zok/65JaAipT3LQTDcZPMwX+7t+cbdSZtmKGgohxH7flU77XfWE3xUQkb1UQ/K7
MkIknJPagUG6WlkhHxjr6Ju0m9EhYoDM+4PzXV+1Y6buNjBCmXTfFZjcijH5z7rsu0Zbv+u18bt2
U991nP1d09nf9V1cL6Ajp++6L/quAdV3PSi+a0MimkLBLHurGXtUO+thygtoSvHgt0ROlSWUOwab
7m4W8XSSLR6MaqLBtxeJBWp2aXpTOEkYzyY4rI09LEAJ7d56EFtZC52cCjeIojxKgq3wlQVdJjkr
lMPRd2XsfFfJC/krckePAgNyxk0ZPWvpw91kFRWQ8NByDuQUsiTO29X01HwX45ntmOGqiv06+9ku
mT98Qm9sanriZl3e2lSU7F9E3zORqRxnVncxxILoVre+RWA3DLPKGDhTESFbbHrs+R4ZNwl9pimc
LcEmTBmPNLUW5ZD4KTGR3W7T/ADIJq/cck9G0HLzNd8zZNY6slqGZzZT8jBx+d9PT/FeyfGC2Y3H
n7R4VTXBMxJZ6n6VlgQbO6DGkgTaDZOFML8NfRNiinQtRC2lgYKJ5XV01n6fDVbKiWSHvX6c2Xtr
xmKSEdFTyCoJYAcxaf0dBhIiUSIjxHraGL/1gE66YQXitp84SoZUcPj1si7Os8LpglO/wrx5Yw0l
KRGYYFruUC7a8aVmItme2I3wWG6NpXQQ7xceb1TP7plRFe6Mgnp77r07qXk7ThupcBpaKJwYutdG
OuWHi18rfsZ8CMu1UbGfAgkisKd8X6dBDA/dGEziirZpqa98v3P6/UJmjWKsPUN9uuw0P+gJCRZ1
+sjcECUogrUpJ1Xbb3HfFBpuuYTidj3PhnCWPKqK/Irzd54/hxWs7X5iTOLfztJ2LxeQS/7FjBto
2muZu4JvKFiaO8l4aThHuBa8w8PKDAPsGLJWQYRGiMVE5+PNiODtzSd/afwC5p7mv/AB1OOVN1Z9
dtmS6SLOJJEdJW4ROx6AiLP9sQlbaUwfnPCoLOV06JSnDJFOHvND7JfmYyEWkBiOTiZxWdQ/iJqj
XKBKqcWejQk9VR2v/ulYdfm4K2tdefvWFOVOwFqDvl5ScRD4fup7y0MpguZ1lmSasgLyu0OxVmil
QMT/oGZYvvyWBBEz0CiBWLf00WtsoBwlM7KatdE13QVavLEnQLObfM5c4vwOTMP6My8IqhO6YQMN
uYeXP5jubJra9alhQYCoyhE+0Smg8ARDIpTsQ9GQne5bV42zRCcKYHkSFDFjr8j/gWgmgcAanroI
rpAs6vk46fADTPt0mg8D0VE2J4nM0u7IHCc7lsPysY4AxSDDCRiFMsf03o7PfQl7K17wrJRhvvGc
vfKlmfP0dSEBSBKISBTLfqIn5UeuRKySdBVccsJQZFqVT35AGPbHoPRPPXhyBy8MBrNngE92QtCx
miZHJwv2qRdXRztcrXc4vm88JvpmQfIL144Os1TeeKXccQbWZQnIx1GlDrk7rjemrchtMoxW+6An
CdgfrPfM8y6jfBn2vSXrfb261nUaCHRdMInOy9Co+ykYWyYZ4QhiL7NVeRLp/GskAHBPNQdZ2GYc
s88QDf4YFsXO26ue2OgCEl4sQpb1bN91KRsw3HvhGQzKbTHU1Pddupir1In6q2Eo1RmJjhQ/NTPA
0mSQV+GRcpxSPg0tQD7DMvqAa5ytYlDZxaUziHtGltnBafNu72agOVNyOFnRkb0plyZ74eVV4LnG
4dUWjc04cBFXxD10X01r0tvUME7oXEa4rG9v8rh5FB3cpRyu2mk1pF+e8evTmT0QIRcrm8QthSNi
gQvy1DZPVbqs/TGPvZ8+JS6E7WA5axo325ISKhINopWXes/KK/g1xml44y5c62Gs/auAi/Okc+an
cFH1q5kwqrFjdM+rJSSFuu7bjz4WwJP10J4TH1adNXl1H/ckb+Uz/+H7IWX5v9Zzc2DOEZPVW+DB
2QkRPMZw94vEQ3756bQEGh3cEjyv0KI4az1B1uXoE1IbZQwDGOTE2yHvFvu42wjYmPGk5LUrh8+1
jsY9+0nr0E+UpxhqX0oJkgRav7+3pPTPfHDMZJa6s30Qgxm/yj6HU/fd4P5vr/8fzoaD+u97/ZtP
9X//zx8VMt///r8AZ0H0D7TxHEYOeBTMv9uW/5+AMyty/uFiKI3RNPBjuRxs/9nr2/+webMw0cBG
i7914fzDfzf7yGSQiMPOh4KGt4JQmr/T7P9ZXBGgxrFx0QELIuubsUPwm8IwZ71sZarMDj3c56Rr
/fUkYPL4t0x0//qUTfOzYcsgJv3W5quOEqCXWcbcr7uzoAOQ6/4rX8IrDyrqvpDTjeW2fyEb2fQ9
/ymw+OdnYrjeWC5gcrDF8M//IBtpoq5pVA6sa2ZzcrCt1LqjAkkvfb3+AnTsXi3skf6WiOSfn4nM
nV8bbRP7kd8+c2axAe8K+GhnFc/kgg4Yk7M1QcpT/cXo5M/ywX9/EvCLzXnEQxT8+a+Dnk7QR8Qk
kHzX+altbIsz1a5+zNkELLRJnVPybGilQPif/eHx/i/kOH8eD/HJfJ7w/M09soVM2L/9ljE5ND6M
kv6AZnyySTAYnHtWVb69B2BOYfE/f9r/93zy7mx6HKZSgctg7Le/k4WSyrTjqUOIFHdHBP10rJ0w
/wud7X/5KXzSRiJ0w8D+TYw5mNBUFafvAVl4egV2Es1BTvjf3/tbfDTDIdkcIWM6z8U1++ffjKWa
q70iVSTkNuYmnoR1BPXS/MU39vvvs33KBmtgSijQi//u74EJ5ummyvRmYyGCpnbm+9ZNYdWC1jz5
239QyMc4BAkFDC5/h6FsMyffqht9MAayV5xBZ55ZTSd/+1Mi4YN05HtDCez/9rUps1RjVHT60M1O
uLe2cOHZrNnf/3EATQAGcjCcQOHYvtY/HBcVATmSPYc+oA2hO65LN6nHqP2bn8LBwFm/+Zc52Gml
fzsgjF+iKwOWfuj7GGlF2i3kMgxW7/3F8bC9Fn88/DZ3CPUvhwP4BGSav6nL+BHUxJbKPoToDQ61
vehTAaz7NQNrXSSR9Jqb//lH+k2qu/l6eApC6Ag2z+zmwPvz95fXbTNi2LXpckCpVr1r70fYQEdm
wuW5F3S/CKaPT5CrOQfDnviCmrO4DJH6/MVfjh1ieyD++McjsuJ54Xa0t6w2Btl//k/RXrhO4VTD
P8voQncE2+LFsKY1bM66su4IQqUtjN29V5TIomap4vop7aosuh3YEJkTq5qzT2N7uoIZ3y/6qkf0
uL6QS+4NNy13aX0ea7QyJDqwtcNbOc8kMpWzUHfWIsuCWVkwZ2gVyFY/rcq5u9GOnKdjM3fq0m4n
gkgWNyc4LRadfCBJ2COkJNAkwBbZMBZQToqIFXgdiOFQDmOANoiga019V8TOXtOYfuhUlcxRBhhw
LwyH0JQk6AqKCzvrPXk3+5Y2F1pmy8VY+swl7ZB50y5r8pnUAdOt5gdjmFZaF8KVQ3QZekb6+yyz
xsu2aNGTVHETseL07fYRJ2GhCdXR3SFu/HQ8lF5ZXJSNUXBBMikf5iJkbjTjNrpMB9fuPpqoZrkU
QaogdILAOVifuEsJiBudVh990l5wZ1ZDjY4FnZ04bIaOZw04o9sLWoDoYAULErPWyV2I5572b6RX
BS0CC8u7oNOkRXHJh4Rn5w8s/yzN9JRJvcj3ddxnTEQLQWiI9ixCzBqHdvUg9BLeEWoAKkrT73gX
+ESJIrf4u7+sVcUML70CiS22WP1eDj32mKIm9+rg20v2M3d0fBfRZP608jlkS12aiQmfx1g0wbdi
zyfMEZyOLBZnXm5Z+M+vOuuWr9VruJmJAH1h56t+Fbbdpvu6mNNt/J+NGgXBErx4pWFx16eoHnad
p8PLgLRdmQgrsq6RxHfvcurc/LS0Q3s9DoECWdR2QUigQFlqaCE5PcwQBjyMKWGezMkkni4X076/
mwS6ISsL7R+qD9STbtj7nLhTwGyfeWhn70CzxidTx3YAXUGHlyPlpvDZIm7QuWnI6xML9MvPIQOp
adUmeEbOuVT1TQQDOmpvsX/o9WpkMjOOB7jzzQn5BbPDBl3Ed/xkRAS7/mwxeaUsQlEQL/ETIymC
x2qLMIikmBdRXkTWMFUnCoFGc8S4PWKRHqIewSuYTWefjrpBbJf54bXHQtzdxKSFheDHiPWShKPS
uWJLJYf0VUarus6yZR75bbLgYxVV99AN4HETvQ7YgKOY9haJRT/9tGZsroemc8JbYiPWEkFkiDQz
nZBlkMqBzy9P0+66bcVAUQz0G70Zub3lznHy6YFI6gDtaFTGDzKfK/9scUf5I1c1yYZp7bkg/YmB
l1fuHHmvGOH7NHGGxbFh++dLuWOLQXpHynCMYKMV2sw+b3L/SsD6/wyLDsfv6IXp+QwWotoRu2LM
0XfUYO3muAUMhfY60NlVX8IZ30UFiouEjLiQuIw2SvdWIYo4CRo0HuDZrRwZaeG7F+G3tk+z7OsP
cW6RxgTB1fhJbTNQ2o2NNXzN3hLhYeOQKQ+sn+PpPPeRyUyT6s25iOOWh3K2CBUnBCf7YJ3Tz+qA
DMq78rsuf2u5ypjqIMVdmNss/ufoTfWTq2CDnKhReK+GJcFPbDbF0+oM7mu1Ln2IR7Ejl8JkdcCO
i2Dz+yqenDnpS6s6s1fdOieRKaktEEdWzcE3meUnBifxazW75m02PRyQXJblHqL90KOzW0IGAMTn
FbteT5V3cFuRPuCoK8Rla6Fd23UoiTB1e6H93nq6J344q3l5Kt6KOUkzH+3yhvb4okEjg7xReK5O
U4+w7aT2s7A/86fRPZ2qkDJnqvP+udJhmSdhOJOwYjqv/VSkaV6skixvNjux8+ojfH5hkLTEu5IK
oyPnj80IgbjwQTk/sFghL5NefhZ1k3fCsxx6rHP65deKFQ9RtUCJl/hmc6uOrm3uokZGX3HTM1Ir
oUVHxGeRQkOSStW9+ZwBHxbqZ7zrnhXcsoz04Zx7ENiTjKFkmUzcQQd0i5pxZDvlN3ByFEupBXZA
0kqsfege3fxtHLRV7EgIjYtNLDziwyVOSh1IE5P3Kc88c8FSWNNJoaqsS7AwjfUFs055LSdR+CcM
n1sEr+iWqwMDkP6LLC132vse3t4Qqh2Cg4Xp/A22ap9lTjf/AAxdvw/L1N2UlopkEnaGcSLR2OrX
3NhEiMxjCe9lWc0LCd7DgMZD8OjXonM/EJuH5gwZJpOSMgXfnHQM5/yj8TpH7RrXJsnAGQfOS8mo
FKPFkJc3U9VIAijK0bklZRt5D0p8qz9CHUUeyjfRAc/Je0hZdu57u7RZqq+YTHQWy7r1GkSSlrnU
ozuFJF6Y9lYMk4RUlSKTZ38aGP+USKDuOSIhAJmdcuoFod9QPBGDLOSOOCjSjXLkPl+eVq6/H5ux
VZdeQ1LDKaHcTHu61XfjfaBsRlpBG8r+QtO53CEW59Umlj48dxYrIGcoN821A++HyDdDsDcEYBLT
apY0wVVfsSlkXokGcbegJbuokWYN/C55ertwxQ2ctaN9pQAleUkvU/3ImSPJXspk/KOcKb12djgF
n72NnxjRjP4M3JUJaGWIYzohg3a8B1u6hgjUh5wcyzhn2dSqlKw+0i6sn8qr15eRqWe3M96o71K3
8K69fpE+GD7FzRLlpOitE/cUGzJiYGtOup8mMPa4DxaPRHmRDt5zIFrxvtppy+zaAxDaSSGeWtME
rCpUYV13LXsthFBu/ulRwl9TBthv4FsRV9b8b5NWhiAAtWbq2W+O9pybrhj6T2o7b0B86w+PVtqT
bj2mtr4SWafVYYgiMNP9RFIKllLPvSXdHvVU7dTOWSzm7nJU4YrMcs6nNwZwc78fxcxLpl0jz9J+
iHDWhAOFH+4aRm9odiQ1sTOeNdkkUm7bVN7RYEJGDsrOu7eqJUDhmQJoOcxE9FE+BZZZEw9gebNH
JoZ1CSpZj2djjsszrXLbYV3JfCOJlpLnNUyj6KYKOeFIaUCIe1i9WD6Ujs9/pHS86q0WTj3g/NHO
TT73RKzJ1U3B66gZ10NUlkWJadYQBAVkVD8OuAqvFKiZ/qS3+rQ6EEjj9A/jmgrN5sBOx1OLuoG0
+ICAeZTI6B/2qdTC5Q61qpxCtmuWgzfF2840x9fNVJaQir3fotg7eB6q6IMCbwRBvWnzDFUT62UK
Dysadkuul6fMDbtBLEmQ9nW+k0LWrLfjOciS1W381yEa7OthbWPMynNJIWZgAFP6GWm92TbbqsRa
5vpxVHV8S+4qZFC0Co3e24GYblBFOMjkGDuRSNPI9qgMlpKDSouqPDb5krdHlGYZC/FedhYdp3TQ
xsUTEc9esIg9QFT13qvc5cwQfV1SKBtCWMo5XAW3e1zQYXVx/dGHW4DrhHbjo8UkGxAtix0UMgll
1EEHMxpu0pIRPXiLkM7RG9zR3puVSTK6wrIzR/YvIREpeiQSGuXY40R30B/aSLtnOExSvDswsFm3
r7J5V3pSlxY8sHYPkFpVCeKE/DMAs3c9tUq/2Bh6HvnW6s++6HoSHssUkYQX5t0bCylFeispZCT/
5tTBBeSnn23L0C7RRmnA28aNf9D9kHwYB22DzaYoGXpHZgETJbyl1vvUHWxnX5Ko9DhBeHiwQ+Zu
SWz34RPAt+pjSUnAQtma9WfxFHEIS3fwq7PMNwHHZjXzd4C5Gq7EqGwfCYcM77seSzgayt6dEt8q
qhVQW9r8dJQ3r/tqXIjO8hS5A4kmjPqtsm133MXVhKSCPeLyyPuFXr+0muUrr4CDwuRf9a/ArWZo
fHRvHLGSKIdj388laYdhzUkpF9wCxirNr26coymZ13J8XcFDvoS5QiWyrgJ34GLDyc8JKmAtJe0L
yxXmwS+7mbQhXyJLHAarDA8N8Xeopvv63CU/R3MbifHn6KPY5VTL0kv0KNU1al73wYu7+ToP4H3t
nLDsb/Js4IJzhUUk2EAfSoSlX3/FGav8nTUR6Zn4ql2e8zZOEUw3qzcnym3ykaQf7b6PPAl0IwWW
ugQIcvaryKR1bbXV9KFyioBkGBsK2onlIt1kVvoHYtDYZZFMPT+YZgwfpnJ7M4H8518R7er94oxV
fq4J9mQRmc0erQu422JvBnLO90QSNirBd9zclp5dp4cwYltOOPY8E7SKnues6dPmjZjLCXZaQMRL
wq7VkKVhG2USp2sdxJNN2rAyscLm3cfC5exEoCIqJpa8y64e2VUlvlbmVwrRqISElcUv8GmU5uJc
jXdQfh3W/J6C0D/Cy2OgPiFFRFkU60UQNRPYhjRFMVLBq036ylH062Q9nPudGnBtpaZ9QWaWm4uy
A8GRcEuO4iCneGoSNTk8CAF5oagjosh57NYquC2xWJNDxH+T3LfKtV67cNafBJThboDMMF5zoywd
1FK7viY6z7yuOq4fQ7eFLS3g4n+lqlfdYVqIL3UHBF0jyT2ar2FtBnY+Fo7LOJj7L8NXihxnCsKW
+yvgylTCuyfp3AcN1rTZqcAyl++i0Ew/seTmz6PtIfbJ4D5EJ7qJc6LaoyGAVE/MWXEMRh1m+xQN
yeXQeEwtAsptB01TvxouLzeez4fO6XCh5lnI9YA8fEAOFTCyUANhtYeAy93Aa6xzWrEWBC/v7hgi
D9LNErJl1tM9c84SXq2DXGc3Lw5NnNt3+HbQMvm8yDwM8vT/UXdmTZEj2Z7/Km3zrjLti9nceQgp
QhEQAQkBJMmLjCJJ7fuuTz8/UdVdhKCIqYdrNtcsHzo7C1zuch0/fs5/qUxU/jfGUCfTA8Zsfu1M
egp7y+9jA/khhBdeDW44NyJOS6+CgIuVnWhDD3g2lmB0hJkvAnRPVNhI6DqV+EJBt4X+Vk3Rk0ej
/FmN6hK5O72VqlUt4xXuiCT+ig1VpUNbRwHsYbfcYHgsoPqInUYlcin70KqVg54W3r0KyitT7hqp
pLd6b/gNHe6+7ayqxc1uAG5yNzVaWN1QgwgUx4rwNFkb/Ot3VIrEXRAHvs/JUZW/T7E6SI4li7W/
70KoLJD7QUXYYRI2WzHvwUFj6zjgaj6alDaLKleHC2zZUcnS9QYxpswPoMiAZ4gglkVJwgGsm6Md
TlFmIRoLnmhldQadcSscxIOQj+UDIGdgSnIx5g/iMKnHCJA9XlH6/KECIwq/DxhvWdQF83HfRdXw
CxkZ+WeDuDJUlTHhDqSaQ12tipqrPj3WiCb0YGjI0yZSH+H0CITewv8j7r81SvCtESSVnDuFSZEA
mgBU3bbIj6WmpD7id6jFa3EwEgzPcqrFts9xM6OlRvBZhAGLcxZOdrbzjUQvH6WoNcW9NWVauM5V
zMzWTU33ag2/gze1kit8Muns4nBD7FBlEZswqiY9oSXRhUjhTuiZ0T6NMg9gCvyuztx1YtBVQP4x
P1Fds8VsfuTI7gEBQHwzf2UJpx7kB0RHuHiiBQa5xKruBsyV8ytsGdHABlGWUNUUBR8LZQSrNJiV
AR5oqCoqAyigKaYCuCqsRm1vssGavEvIhEGzD0aQnKEjJkarXVnJxKZc5QXoNm9lFWohPFQw0+ob
pSmy/gmQnJ5c+UXfoCHXy55i4BGGDowzir4sXhSGVrQwgLPYNwW+gMAaK1rrSBfeFPVM7QUPZlib
1lDAUMKwsiz6UHSfBw5IYPZime4Rj+zQWBV1zLY6Ry4h3YEF7xqLyoZcU9DCsbEdDdO3NZG6wsuA
qBydfVpNFYslBn2tbEx1woiHG99gGZiOCojE4L0nYlcqJskrFvb1ocv8Gu6w1PaC9hLIkTq5OKuS
LQ65B2En7RWKkVqoGty4mUBGhSYs8T4UbfjksXZPDIwMXBcgDzSx28QtgoF2VRBAERhXYi39afZd
aFDsHDMqhMDI0te0m+YoQu0s0y6lDKG5SxELkAYyrw/sZ4t+mFq8hEYtKXYmdqEks6HDodxjxFf2
dxqKOXpLCY26/zeAEqJBoUxONM8GuuRDITHzSGgBmwpqFh45rOr4oQmJq3YcwCzCtE8ro/tRsOTc
9ZTSLLE90bTwdogG7E4kfVAsbuQt1GvQtlCSV6BN6zS2R4/aP917EWoy3E811xWnJYfLvFVZNhLY
llwXlB0ujXiHa6mVyo/pbERHiwc853qoFSsJXV+ronjYjVI9SNMaBbHBN2cFo0bAFaAOfRRd1rFS
YXO4LrklGQmstLrBdmfskboJoR4XSbXvjQptMSi3Gt6Ba1yC2npa60ZKF/q/DyzQvUKnqV7/dXgu
6n9BHfn53IR59r9nXMJLXoxV6AfN/zn9a/3H33GnmvUsTv6yxjuxwTfhtRpvX+s24Uf/kGOd/8v/
13/81+vbb7kbi9f/+l8veQsDiN+GlUx2AgMAqo/nDZ3Gv8cOXD63OKTFn//YHxACw/zNmFWGRPwx
6LPpM0zgDwQB/6IimkShSjMlOh3vLNIU+Tew9MiDIZ2AzgbNwP/ABxTpN9pBFuqI/CCStvTs/r0G
f/Z+Wb6/laiV3tSL/+q1CDJypvwiOnOnPRbPiIweS3APX3PYTvqE7zY1XZvaxO8k1a4v624HVgf6
oB2Gxi6UuF7r6UUeH0sBBL0v3dD6EVZRR9PVE71nX85nfwE5dDITXhkgn8yd4BvKfSpfDgm7n/+x
VmrIiLq8saybpiMlCehdSJUbgwad1PaepgZljOTb1JQDXFYQ6UZ83QuYoAY9OdIsgGzeylrwc9Bx
otWQ+DDV+h6G60uZKjsfR26O4ijfs6xXulTvQTmBmTOrEuIgXDhMWjbcSy+jFpOJiRPdiXzqliJ+
8ZIFJTxI4AY2sJdxh3oVQDpA0KS7Z3JaYV+fF+Fl3zffkZO4BhwPn+inATVcyER5LYrGEaoqDvOP
HkCtOnWnzHzsAw235yH8HkrXJUWytdp2z5rXkNLl95Uq/9Sifpi1O5AtnIDjkQEAWr6LU1M+VAiF
XAwa/hh+JaxrfzYizwqu+mPzhHujuAubnE6c3D+khXY1GQoOQrpWPFJtHuwhjTq3SavqqYtC2ghI
KCAnjf2xEeY1l16NprXnk3ABVJPXkVcBnzRKlUA31ea3qZfKq1Yv+Q+l+i6N+5p0Rt2EZV9CEs/z
15EM/T4V5PBeR5B2K+XiHla44eTdLHxSeX90BP8boEl3ecqf02jy/2VwQaTxq7iyrnvCZBa+Dyxv
P/JHTCE8SApRAegRPXsZzua/Y4oi/oYgCQyj2aAAbMcMYPm3dI+s/YZMP4V+TIOQ4uJn/xNUBNn4
DdM5jeY5atVgNYARLaLI11HlFLujIRtEawuoCQ8DcAeUyWl0UfxOkYvBQzMAhf2yKO7UQehGO+u4
ZbqVRtkM/Vfclf0Ms+k2yq4L+OiXfVTGj4kYW0+DbI4vqO7QaQSdFzncBUt5xxd43bWCjicdLc04
m1sqUfDdxMy76MLfAUcpiI+oKM/DUqY6tiZ5A9us3TGW5uZZtJPHatOil8Kt07qM5Paxrcpvra/o
Nrp6ZAGDTLOxS+9wFMaxeKjUh1TA/jaAlZIAtG5Skb4PBHoXql8T3EWp7P2sQjS47VBtkvwIOxgS
aCCBYEb4IYGZhP7KWiNxJLxq/kjuJJZXfmak9hBWzTdBS3ELl8chlV3T6wmJQ6eV/oOcK1l7BzK3
T+yQ22e4bvpA6n6qZdnWKwJ112Aq5QfIBUAUElbd4EkanE3aWzW3+l465IFU7hsd+QKnTfS4+96q
dDPWAJN1N4xlStAF5PdsLVcDKoN+0fo3FCn6A81dYLXYwhmrClguKEZkKtN1ASH4bpKssr1Corp1
UZUEd5qLpg8ErB8eZK+z1rmlp4c+kVzGvgH8OHGTnhsXI7TwnuNlK/e5v2frrPsYsYKxiGYGRWXt
wIRQCJFrb1vSwup7D4Zr6FCt2OJmo24CrNOdvjTUSyir64IyPbejy6aK70qjpHvhVSDzm2ITdtN0
Y0hxbIvAtybNCg5yEERuhSYP3sb04zOnGVURt200QqXvZiVwp+eGjzgCPKEAzQPDtwD/CoipYxX5
9gn/ozB2Xbxmx6Z6fW3Ih/4HxKlZw/jv059dnTzX/+JmdZIBzT/zJ3xS0ogrOP0gfgi1ESQH//Qn
fBKl+N8AomHLSrfvLTP6K1LBhiQSWUCZCW0ksOpf6Q8Jy2+oLUFhVFVZgklp/KNINSNJ/sp+8DMV
eQ4JuBBIOKA2yiILMuhztlRElNtaoFYdxsg0qEFuuLCBvArkNcTaEcF9aZqO7xbqz0TsX3+rifU2
MD0Z8DaAKTUDOd7TAEkvXkXUulJvlcxD1ssIrBVtxmD39SjzbzmZHigYCQdeEdQSGoWacjoKIpNR
m6L3czMJykEwyldk83Gph9wV9z99NcouALmdQUidIpeY2WLMBbwwr5OqGCJRvKkDOGBUoVxMdccN
mgbfkI46M9jinHkbTJUMqqAk0Apcn9MJUo7wuP0yWADB0LHiVl2XSTw6tNymYyr2wTlw0oy7Wqwo
tsbmLG5HA5n6x+mAXVsrlQdU4qby41vZU+s9qii7LI53vtDfVeoo7EK5vSjVrdfiugok9+s3Ks07
cvEAJOs4wuCeAWzUnJf/HcwtV7hTWU0u3zCUsm9V+Sq08oIuT48QeN4WWFrUKMl1uezoQdYc400n
U/Ypiiz6HobZTtg1sDfPwIM/vHNZ1riL0PzA9Qo5tMVx7yMcLxVJaHwjiffpa0GbahKElY3CmLaw
FM/tsY+rwIBcgbDzE/H0oEVwugpVp9e6WU76N3AOPmd3eKwkAbvRotwUEXpdQiNPd0k2DJDCMDSl
jm30CPwKBXQVOdMqB2uGo9/Swv369XyIJzwXXquzGjpwR2MpAS/KsFDg6BjfcqiPHcgSWqBPtKjL
NYg7zkVdpPFIyjxSwT7jGvzpmliqjgXcTEEHpr1Yk8Q36haQ3DfDr/epEf0CLaHcS/6w4WmH74bV
XlML5lamwVfGodPfWVLn5pS0V0o3jngaIw/99XJ8ti/w/iL0E+oQmVw8kiATX/1S5jUVVfwNS8DS
RkfmNRbUH9gKyGd24XLxuSazG3D1AzaJOP4HeeXQ8yC5KdqtabXPFvliVQibTijvhkF+CqbmHhNn
p8E75EwQWijvMjOON9JnlZRcQXl2CaPtw6AovGaSblXrGBr5KjZ9RHvQhbrwtatO2JfNuqMyrKUO
jPW5p+EoZxXwl6H+7Rlk+smcJSq0gzluvI8LfkWTqpel2w7tpIOBlZzyO+BISPdaZbMXfhk6JtZb
XQBFaBe5Hey4rkbqPw1Py8dYhKekCsfE5xC/9X/p6qZ6kdqtFDhVZwvGxXzpBHFX2smzDlFIulCF
M/ttaVX+x5t4twrzefFuFZrcTz1xZPg+wTl968vbLnTQ40B4she2/j1X3KCyq+k+yZzwMUu+1YA9
Xr/e9AsPlT+3w7uHWAQnNGsyXIFE6ZaCia2VPzrcLFoyzG54ycSbgg0CCRsxO/VM8HlT031/Nrwt
viLNB7AizxoTp7PvQNlgn5jIt2q6jmHzA9mk0Ovb+uB20y0Az5WmbDkaVnF/iOphVfVPU36VqTTb
Nn1yZ/jxSgUbpRyD1kmLC7jZVDh9/SDL26+X6C2v+vCkfC8KJzfHmLrcJprQVjmSJbdxtRlAFXer
a31wTCSMWqdBrgtvowI8wjo7oqNYvnS/6p2WrQUX/reXbIrM5R5CGxLSajaueocS9wMaCnQ3kRZH
yNJqt/J0ZmvLy6N/Xl0V+Q5SDewdrWUyVQSmlwoUlW/jzO3j7fhcyXuwX0L2w0DDJUXib2VsASEa
+bqM1jrmu/7N1N8PwrrLnOEQnIl26ilK+o9t9v55Fm97gIeX5bQ5b+ORuw0YPNu4MruDH6+xFNKN
9YAKR3yo/Z1SO8GwScv7SNlKtG3N9tp/gmgaJTcpMmXiltuygPuU+B0dfFSA5PLCMKjjqJel6hZ4
TWVOgtfbTeJt6dyIt+l05rP9LHa9n8kidlli00DrZGXD6amxthYqgKnrmc/t+KAo377eegucO8sG
vhuWKj0SPhOdquzpR6IKAdDzTJVurcbWb5RNuqXiv7UO1pNxUZ7Rv55VZU6yteVgi5n1eQFAg4bO
bds7CIIUyqqp1qFu0Q1cG/kFfToru4gDV40vOziIni2QPw3TbYhK/3ihRJQ7rhppTa803pfBOs1X
2o24n+L10K/qWcMSF6aVdKSj0dklYI9H8NRoB+iHKKCdlQsrpb+rle3UHYIItCGC8HvFd/jh8EXP
nUC4lbNzuujzlE4+7bf1heVBGsiVb3nmk22q9FhG6XZEg2EllnaqbaQX5bHX7VreeKGL8FVnoIq+
54YNdfTr1/tGJvkwPIcwT8FpQIJ8+nqFPlGtqGDFLd+FAhIBeJmcOQKjselx6OAHcpVRDOrX0WbQ
tkFiDz/RDuhNp8HWPj8gYBPQvZvhVNGDUGAvtqLZ56U3GYKyfGvJfqof4OOrR3kbxrYSr6vXEuB7
+mjlt75gS/kmQDqW7rJ0KRZbwTERIunPRfoPsWheZDIqbsB4ABlLD/uaXpox+SwyUK16suPBkZ/B
WeQP4KsQZ22lA3xpebjIPLu4artVowO5t4d6M/fRa7c5d+4bH4LR4oEWB6/XdFJaD4N0Oze2S1uQ
HyJ138dOcC1Edpccyua6o3inX7TRpaRfZJPTCiv5qOHcC/wZmTRUtIifvoOxFUqpeuAMvBS449f4
XSCp0v5ePxgvhTPeBjfaM+oixpHd5U27jd47ADlyc1XdmhvvEaSE8gCqwddX6i+OFhP5gof0ihzA
ura+oUNcppueBjjEbX5KdooL4efXW/DNuvrDFgQHww0NmSfqFKdbUMaySRKFXroVjta19hL9BLag
AeC7bNDZkTa6sEGPdtxXF9prhRgryrnXzD19JhG3HhEFzJ/RgkyvmltlXTykd0CWf1VXbLlZ2fSx
Ne2GQ+clvM323mU2rYSbel/v8nO3iWXq/ha5LFGSyWtNWEFzsv0uk5KNJG8Gi0mwuBVNRTgP1Sq9
EgqnqtwCSYB4y2szXsFFotOZudm5L/mN37lcxvmSp1LB4M79tuXePUFfW8LsFSnfBj9B7tT3gWCH
bgwDHu2KHqb7Kuk3ibUhaGqRLT7KK/OyvstueaHtLi0cKssJ2jzdobnvQVlOjiG4X79oaX6RH56Q
YjoFpJmypy02vZUaVaHjJXOLLPaIAtZquOP8127WNF3qb829deacPDvgIrhVSUr1e95ZWcVVYqW/
ZoVTiICJAe6spoOKQiRZ3TlC4tlhF3sho11upvNe8O6nlwZl3av21byTbqLn7tl6SM7kzx+ucYQS
Ogj/XtUl/1HQ0z9H8x/gsiBNaT7TKQNeA6mnPXNcfL7J3g224Nn5E5L/tcbVbZxscdgBQPRHaCM1
eSVQjfwxAJWGNgs4z3WebGasioCo4ibkBEad0tjm8jdr2hbelQiiXqse1Oygst06bl4aELIjeIgz
j/xpAvN+fRbhZRZMaJWQUDu7XAfOeJ/l27wC0Ql6lnNdQ+49OrfxPjvU34+5uMhnfQO/ImBMj/cA
PxkLSwvn3yM5puCtlXvBcLJbOqxMXUOf6NyH9tlxR10FZuJc9xWXVHDB75G+mFL51vuFn9p44f2w
pHX2e3EJ6l1orsP0TG798UY/78G/Blyau8h+h158Xsq3urWWTfRDbc3apOMdqJhRK1cdn3vYuJl8
aZBnxaIOd+fMks+x40NsefcEi42JTlcNBZkpd3fwO7gWIRVGnj7Gd18HsQ+595w+kBVD1Jgrmkty
buBXiIZ6nnjsB+6MMAPwUyw3XeqtigA5OuvH18MtjKIYaDHecl5xmxlVyHjxuE7MbZsCd3GT0hl1
G+lSgHxNCrDphm5yzOX5vrtBxBqp0/jMGz437cVHBLFLo93GY5jShWnaHjq49YXk/wgzGzmOM5/s
xyizmPTi88EQYTK9gNGgPtLgKrEuqzcwkgBK+xAD0NbRr1NcyWx6lv6wE3/gma74B12hGwErf8Uf
YFxjiA6RXQFDlyhpUsa3i3OCjm9FwpNtt3hS9fTY12KvM4ucJ00wuG1AW+4DZT11LngCJBbrnZ9f
FhhIwS2dVgqK4nwQA71ObXwp1SsVPB2eGNyAwWMiYqRWh95Eu/8qriiAOaMg2wPYzWSPcPwq9d1W
DGyNg0tHWzmx9bK129FJhG0u5bbIRbU0jmn388wGnNf6wwzx4kJtc26LWIvSgyYEURvKzLDLrp8K
JG9QQxz0XWU4mvJDiXcWV/vpWzKAtjyTtX8sDM2L+27oZb4AG0sMRIYGOGlYboSGM3akjWMFds2n
gGSyd27ID5FzMeQiY0AmrP/zfSb7XNxBGe0uOmsj6j+NgA/uoFjYk5wJ1/png8qKKCL4YGozwOl0
EwWCGOp0zKUjVbgGzSjRRWQ9UCjObIAKghfl0jo+IJcdW44cXkTxxgjcN9rVBux/13Bq7tIEfbG5
CgQ5LxJsz4Avi6D3Srvtf1gHcVZjfhGexh8+e9HnVzcObWvux2CWuttK2aieK6a2dTBR6BGcGmjL
W6KKHBWYI6vATkX9bpZu41+YFdAkLhCbrzea/tlGwwaW/h50PIOG5ukq4I7cyn4jiEdUjRmvqm3w
w790O5uQIb+2VFvMHHYBZEHoerk7AWIArP59uBjQn1+ZdwKGmavEZAEOJHhqsBbNrVJvWnMb/vDv
4gOOLLCYtTU+C0nnAn1v6w2cdL0AvWsHw70lrFv1VytcJEAZcrtvN6AQ0JSWXUpFE4v5PdApx796
2c7kjkZVODoT9z5kcmy+9yuwCLKNVVt1i3r+sZZvGqwxYBsKW333DDkJSbHd1+s9A+k+fNjvR5vf
x7v7QgAfVsiweztSZNlVLwavGuBCj6D9M1paPuJ86Oy/ApEtIa5nrkzSfMEdk3vVS/UUxSsOGu/3
+FwF6LOHmkMN0BvQOG+p9buHQnFBDOMpko6V4ij1Ctkm7iVfT/xjsjIvszaDFSUoIYgUnU4cpnIi
IdsmHY0ACOoKGVyuxs3P5Hdfhk1po441c0MLcOhb//vXY89Io4+L/m7sxXmBl6kVqCgcHkPEcR+M
7+KrCWysWGnfu+892Du4cyOU9pX/g2oPbFj/u0dNZRuz1lgIXH39NJ8d6u8XYt4h7xbbt0Djh0Mv
HZvURm89v0k1WwRT7NvnWk0fr0SLNV+cIpk1jUJaTdKxHrOtGVPM42t00L43pb3BqS5wcdkI4gEn
26/neHbkxSGCEVEgjh6TnFGNygqgpN+v+96uuaEAOiqccoZUO8bZW+D8KpcH5/vVXRwlaYx6/agx
sP7UPlQ/2GP682SuomwlPAivs4Z86STDiszkzIw/DaTv9tgcZt69Vg0tF9OIWWtNuVUkR+0cv3TF
KxJI5Xp8Vl/bwS0U3vR0ZjvJn++nud0OQJam7iKCA4tvlK4XJfohdlQ56OkL46byXHzUnPFJh1XU
BndV/pgZMD2jl9A/jvdTcVEpP0pJWqXStz6mA0MvllYg+KZUtnVQ4kpYQQ2r6bCsv16oc4+7CLeB
V0gIAEvSEWJhpdoF50y986QH2o9tea7M++kZPxe3MDVF4URZ7AbcMZIeBoR0zHDp0qUVNBhbUukV
ADXYB8XM4toUwcXZ0qcy7+8P2/DdwIvdUArYZYEtY5ak7cmKM5C2EdLRibw20RkAT9g5aedM32mE
xPIGjKDeOjG+nDWV4JWorFtIc+0aE8wg3o0DOjZrtXHVaKPoe9246dQjktxRt8NeV2sP04BQ6pmA
/emx+NcM3ho77/YzHjQA+9KSbaXa6BuvKvYH1dAx+tEM2wnf7Ch2vt4ZH0uSc7jSwYwgOmfg0rvI
yBJMrfK+ISMLjJ0yaVgX7msEo0XIyWqyk1tohBujdUvRrjATqdMNytIdTAsdo7Nqk6CUnR6S5EDR
DfF1LbwepgNOZvBTMKaqUAXuDwa3JiP/Xok/wvZQd+speUxUPEV3srlNTBQip30BCbpIynUWzUIx
1FSk28Dbh/XxzGQ/fAeUxhWgKDrl8RmDuojNY6iFgT6QCFjFISe1w4jMQUsLQLmbPoA2NJqbqLjm
a03TSz/dGRHOarRlbzTMH3QopHZW2D1Cja+NZSu/JMDns0yw05KrkYSRPFwJwrqi0J5xb7ts8Oiz
UQwZ10O1qY1d/yhfwpamHEmOmWDkdPP19N66uCcfwGJ6iwNA0CaEW2umpw5rq+WGaGPakz9jPXFh
7bp445cYX66D6oYqsiGz8GvfuFQ1ClIbtdrM8jDMTbVNzZHkNTYvVo/gsFPJ65ZlUtxch1lp14Jb
FC5zT0GqbtXsWIkrNbH7eotQNErwYuBoV6lhSxHcbqeCYYVe0rTR4+cUwpd8oMReh3DqHTq2CKC3
CgrBq3BA83zVPA0wxZ+4vlbYvBQw6D2EKjaV9r2w9l+v1cfUaF4rXbVUUYT2SRn59OiopFACaeOT
Gqlg5TdQCFdT8y0DM9oACVLdHOfP9ptfXkxz7j1c6M3r10/wIVotHmCRm1Wd3Dc6RMijGW3N8r5o
rgx0beVLgLVfDyR9OCUXIy0zsUJTwESRbIveGjNTanSPEgIi6L8i75FfWN42ri6N0MlzB3/KM4N/
CGmLwReZl4gtE9IE7MlytGlH64ljsRmGC1Fw+2xfdzst2GjD2vMuwsqVoiu/ctFLsGb6HZe2c0vx
oRm1eJpFAJgqNcNrJ0DWMLtsjK1Jd6Jdq8f8J7i9EvhAfS4nO7f2i08SRI9aTeizHQE4ZuPPskPv
G5cJ5buY3majU9Y3bfrIqpO6eEO9+3rxP158QCagQIq5EcQgFeDJYpPXcjLAIY+PCD3PRGcTQ/km
BTJuTT+gWyeYGEwql8v2yS+t4BJCO4x7DevP2uA2lGma5o6Vd9VXcDvRZfplyrAKESeC2aU/kfON
rpKOL4G/6abeOHBi3U11VZ1JtubteRLVmITC9U3Cj1hB8m3xpc6tetyHEKepUNjAKaAc1gPHlvv1
Wn0snnMdl3Qqp+A3aM+9/fu7s7cxBkWIfCM4lqb+Y8hTDA5CBOmlvKHFFHvSGqjyHh4RBRmZzmlL
U13pzs31Y1h6ewrgo6hqWrpoLo7joTJz3/fG4KhDZFrhkOCYpR7ZWVvrO7VychPYFHYxGMUiBJNv
BWFfR/LRKKX7tg+nM7t3/hrerbyJ4B/IFrqSFqghCyOr0+1TDkPZoJblHwcGccowOSICY6xwcfnV
V5VwJvmRF9/KPByG01TB6OhpgEUXw8VmBjfVypl7p+x1OZQ2koI+etnI995MMS5UvAtlpVoXGebN
MTcpRcyFy1qcHnPkXJBIMJAP04ty7SfpCw1QuMratuwUbpuDqtghgUXS+ngX6FpyJutdYoDmh5+7
ECj+A1xSRG1xIxjH3ADIolm38kDrYyopH+IooG4sD9WYJjlogiEhETNARBbSAB2AVNj4KFOsihJ3
C0PPH0Z0dPEokHdyYfquYl7qwSg4EeRwW0OFrdOUc+9X/viC32BWs6Qi1B6cqU9fMITq1pMNXzwO
unQVpEihlKiH92ZYX06Rd4dUgXAjp5NP130wtkmAqHdWy6Ibmf2VFhXN5QAX2gZeuh+Rmdi1ioQR
jHYIwXWvRlEMvnnM025bhM/oIXVXgdj2V6EgRjZs3Mn++gteRjtegQ4Ay9LBFOu6wZ/T2TR6G6F7
LtbHLrJKF11zdeMLNeYfQ2astSoEiBU9IqjZbmBEB9DcANIY2P1gTkDOVuE3fyEIPdUoOstZXHtX
UUgJDnUX6COKnVdNedPIGOpG0phumq5A70WooMEM3K6/nsqyFzIzt5CIhhM6YzhmNPPpVMQevwsr
LazbCNGASyHs72VSzVQ3rjQ2ko0MEKoJYbvVJmqlyqD1V2kAoEWRzPgikeI1/OzoQkEtgotqjjI8
9EcZqYY/HvMf8VYO4UuFzOavZslZOaHx/o9jt/Cl/D27BUzJ83sC3syX+5PXYqgQ8CQQHjDbiJxw
LP7DazFV+ClviAVKcbiEoe79bwaerPwmGzrvmjod/z8I8f8Q8CTrN4A8bAeg26IOleGf0O8WR6lG
jFI5RFWAoDLDLGEJedk0cd3QVqtrk3qFIvmgreRzoL05pXt3bLyNgmTVTGChto328unmLYTcKHqd
yrNQdArqTAgDyFIQOaFAT+Hdun/745e+J8ucG2rxnUSR1VNfTTuXTP9FayTL8UwMOf0KiuzXIy3y
2HlS5AU0LSDsapapLEbCpzFRE1lu3RzTXQeRbmGfdn3N9bUJCrezrMJNa7He8K3VPxCZUNhB/9lh
n8z0k1enASGfVxX8A6fM6aJKcuVZCeKWrt7KOpRBLD8MTzmXIH+ynprKrsW7bb4nW4sDoS6CWvLi
snWlQkDqMCpxfUkRb6tw/zoTrj+bkEr3Q7LQzObAX2Q6Uo/xzSRCGKyHznQNhT6OF1jKHyHqb2ns
n4wC64HNCPUB/2R1sRczpS180/AaVxY96zpRG+MINPBcBfSzUSB3UD6BfAsIYbE5WqMPQ9ITLvxm
o16O+eDdjFY9nFmxRfVi3oK8F4qOxAcAlOb88t5lqHkjmz3KXQ0U/KzalRISd0VJvwuzKOPCt0yD
Nhqa+2ko/mkB8Y9WcSbT6EQ1VdbfCCbvRhYjwUibrGncth1bG/OeYt2H+viPP2bABiScdEN4WNKp
0/kZk5iHJaqPLhr3uZ0PpbCXhhDhrBL516+/po/7fG6JUGnjnfFFv5kXvpuQZ2mjWBcD7CgpNS4m
GSOiNNerq9LQst0/H4rOC2ouQPvROF+8tSbrAnVKw4ItLoKFwfTNzgU52ghcC89skI/bEAX6d0PN
6d67WXHTHrneJQzVAO3N1Vi7HPz03ITOjbKIRF0ntEVRCbmbclytLHjjhzD34zOFg8/eEBRD+OaA
dWVDXUSiMI3GtPR95gKadasF+BZbAtbbkZiGztdv6NMJ/TXUMhJ1XtB4tc+EPARydoY/G2WE8uvX
g5yZz/JQ1FvSr5zbjYtOuekGHnSEoKcOV8O5OxPzFlk9cYJtAOiQnJ7P1VIX9yhRlLzRE83cjWqt
cv0m1bah2KSb0ExfiIbJmTf16fLh2Edc4PqsLtkPAT7JUWMauZsYobARGqjnsWCcLVSzd0+TCvJ7
2qXInmj0Ft6QBe/2NgY4Rob4eOZiaP7QDhgNF5bab/7hS4LvS/KGTwT8zZksc/oBcdWXQ68RE7cx
Ad3jltj8VIKm3HhFpadn3tKHZXsbC6C2TIIPFEI5HYvTykMMjbEQjRqeUQ3sVpAHw/zMMEvik8Zp
jnoDVFhqnDq86cXnmmuI2kP3TFzRjIMrQbfCfYaCK0R7Ld1jddleS9zuDoLSl3sYsvJ1jPbM9xbx
PTSxZ3+5WgmmA35TqN/hJHbJCVAfM2UszuCKP+za+TlZdAoOkLfR/j9dDyR/qc43YeK2fms9VY2n
XUl6XrqCr6KSH3X/OP/ApAGNDLbSfFun8HA6niqHIPkQJnNlSXgYRTzwEtEY/mloYRBo7JRyQCdC
Zl8kBvGUeai1lIkbe3RL8OPs1p7WtWeWbuG1S6mIYRgHPwj6kegCLQJ/UiIfLbRC7Na8puciCZTR
QVwqk9FEp+te1FGBPHaPUn+GYfejogSWW6JAdEckx5RbrgvQbr68R3Xb2KcKC0GVoutjNHYRiqIA
l296tBwBRAxdcfP1N/fxO5BxNAHUCyOE1HOZ1SAigdYr8tJunIwmxhxNvq2E8Rzm5kPupMhgbXgL
OoWs+WZ2+rYFEACtWbax61WF9wN9CcnOsQDdjJ0eXlZdVe29fnyFZ98cv57eknzLu2Fkinl86RTS
lGVuqBRGhu1IE7kGghMDHn6RcqRRoz3nBeodgG8Mg0alrgw3YyTGuVMWI4CIAosH+mImuvIrr6mt
J2wNyic/0NHwibVa9M/Rxz9+ftwtyO9gqs4dwVmP4X3u0Gq4yWA5HLuTnihOn0RPWpApqL6noz1O
yjng42fvAwQ/BU4MgHQIsqfDoYKdW5U4RcD2MU1IM61Za/PVw9bxXnb1uFCf2jjW3WLUs/uv38hn
G46NQCpGrq4T5U+HDuQqGvFpjNzB0/N1E4DmgwsWu1+P8vZpnxxY1KzxIEHiiwDPlXsRd7Mw13sk
1CO3jCpwuomIhr7epcNtXQ/qhRFWysU4SsE9bV2k6CZf3fVl5+GhnDXDDnEu658e0/PzzHc6XMuI
4MuzDfMPScJeYmZZiTGbH6s69OzPbaNPFldRyAUAZYDvY+ufLm41jcPUJlrotrjTrn0ZKAOyj+fg
Y+dGWbxCCePLtuC4cPvRgNDKeb6Ss1g4kw189uny5dJxAD0FFVWdc7p3OYeXq6XZjmrgjl16bWYi
9NfQp2epBdrsI/F/STuvHclxZA2/0BEgQ7nbNFKZrurqmTY7cyO0mZb3Xk9/PhYOcCqVQgo1ezE7
vbtAM0mRwWDEb2wUd45VPUMSq1BE/ZyVoHxEqZeRhyopOlxSUJk/uvovnUP1G+FIEHm3t9nWSphA
kmXdiORr7c3TlZiYh4ET+Uk/znf54iwvIjOS8+1RrpLX/+u/8Frirc5yXC5EWi9amMRLjD5QDvjB
xTxbcfvoTOY+7OQr8lisjw2CK5qG2I8MDquhMN1o9RQFJZ/qyu8psT+20kQW/csvMOm9xNF/3J7a
uu9DfKa3AdCdYpV0ql9ToyNHGxacTSNf6erUz/t4RqciCLHg5An/UdOW0cfWg1J3ghLmYoaFVyFd
9MKnNL/d/inXq8zJ4eDQcJHYBGd1i2t6qc5uGkdkhNny2XIS7RQ5NAyM2Mp3gsF1tL8cahWcyoXG
SjIwlE5a7dlunt6ZWj/7U+yGHyxMbf7L8eR18OYkaaId1DpgPHUuMI4qcXaIU4zTkUVECB7xhJ2j
K5O3y13EV5W5nVQXYjVXAQLB7qYD8xf5RoRfXp2inHyIbWSxjsE8aE9K0aTH0a6KU4CI319ZEmi/
b3/LrW3FEgs0SEgy0ddb72MjVepWYx+HNaSFZuzLr5gUxcc+CIzHka+MXidI5mwW6YMb1sG5dyIX
na7hveUHwjGkdCr/r/UpKSX5duWjqbTdMEPGD/QjdTyO3bEf+gYWZKbuxKKt/Uv9S6ajFEopuF0O
hfBso4VlGPkNEoXHZUboOp0RT8xQK96JElv71zApi9NqQzhzvbpdmUxOn9koyKlR9IDjFsZDjRmc
kxkHIbxJkp39dB1mKbnyiKITSmi66kGnA3pgdWyEfrpE5SPWMdpv1S6KnarUdexjFHIGqsxSum8t
/VRPtNTaGl087KSGb1Wm4GWMQq2n20N0nHiXnaom2Sv5bk6NHUpygJ4kVczLrxZSayTVLEI/M9Tq
z6Xsx0+RZow7AWAjHTIM3Be5ioUgm1231xXFmaaMBjvSnyL/lC7p/DMkLDzMiRE860i4IUJvR2dR
4CxdKkkB7NyeXmzDyQGP0cvdOZ4yAKwDhKT4I+1FlYrK3OWso3ohgCQwTShGlh9TMrivRbQo3KBA
ptwkNf5QaUc30FeM+p8y0Yyzms/iLg2S5KnSQ6QTihSazu1ftfUpsPXhqY7Uoqy3Xv6oXNWw1FJq
XJUq1/hHVYsBIe4BKv/tYdZsE3nl4RBPx9UlGaQ4sBpnxmCptboImg374UepV+45a5rq0c0X87Hq
rfJ+dpvo3g1xHq5w1fuErPG0lylu/wpHGuXyHCN7WRVb2AtuH9iKgqVZsmDLDTA1wWnw1EUZyh59
51ACdlNM1ZMEkjbubDl6Vv+5vRQbK07JQYIBKZNJ8MHlig82IasSjuLlqp1+UhzVPDtu2uxsfvm3
rDYbDTxCK1B/Jmuvbj957CKrGGn4L91XpZvapzjKvaI2J+KX++ftKW0NxvFC0ZKXpxT8uZySEVfG
kg6d4k1J2kPnce0z+YT5YmaF80jUT/+4Pd7WEhL1oUXa0nHYWF21kZugmZ71TM5AT2HEDvGoxPYe
K29zFJM6AebJzjUUpS9GEqe+UcCilmBFrYRcMJj2yjUbAVhIsBR5gzwfa3oSTY5oaWpGGRozeQml
vKWLrPhZVcP22Jf1+EgvPH4f4VCexotBV+cgzOYGDCqvl6RbxFOHSPxj3c2492FG9QP13uCudZzB
D6rA9t796YBwYb2LaLSUxFjlBmmhUM+JQ8Vzw0j46kDUX4ZqD1m1kRawGRFmZJZ8wbWSYpxa2mg2
k+tpuYWmRrOgQV+62FbEgKnePSHuMSq4No9uGdsv9z5elBpWH43rRdHgfMG7aXlsqm7cSalko359
nkkr0TGh2MbTcN3S0btSbZYGhQGrMSZvwo0nPwMrxOkKm4afiPQXEKrU+JeVODjbTOYQ/ixFrz3r
i5r6NpKr6P6n4QsWY0qIgqTdYIVDIDzinFg9RYXpnOa+H/cQrxuBAX1f/FNRB6EosRafUHnUBHYQ
u56ZZtWzyMY28BfNaODBOXmf53fI4EdQcmyc6HDkwfYBTmL8M1XK9A8cG4OXaLYRhO1QpIYMzCeH
ziNQoz3OY9iHL7e/5MamkamzrEZR7qeXcfkla7wjLEXrHU8ZCu3sVpjEzKOSne2m2aPN7wy1bjuq
oxtaTTc5ntPG00euifZe16cRa1gYGv/VrNZNjHkYA2CXneNFqYMiRdqodza9EwR8+nHnkt+cFXBJ
FSKZ7AStwnJfpiEoKNXxerVpeki3CVQVnALcP9BQsM6357URnQFn0pOmocpluq76KFR8hmluHK9D
2PKoRM5ydrHM2pnS9ijA6Cx5Z1NYv9wTGcPPScOeoHLfI4/UKjDRi3wnhmzlJUzm/4dZbb3UMRd1
ymrHM4a6/lqDgfT7QBFYbKi/ky7UvmOk2lMTwIZVRcetP1hWm74/MgNiU+l2EThBgsmz/Oa9PNqZ
hqNdy/Zv8K4C9TZjaDKaO1PdXFCQrkgxaYJtslrQZXFTLU4RrXBAw/v8Nyi4RR7uZD/bo1BvlcA8
6u+r+w2XzzkYEL7zKJL/jibkh7SiHnZaIJvbnYe27IDwUFszZ3qKOLw32e5x3YvnKFKyr7h9m35b
BXslt72hVvMpG2wDQotDXKddjmSR6fodtmXHZKry0+1ztTUUOAV5efJ04mxdbgPdGiIJ+nG8QQ3L
u1naXOIKB0lj7Ox/cYTpTpAHgIzgmbZqkLQ03ahtcoRLYJZkcGVzJuvYAzZuJFgOPRjb1Hi5gWdb
RaWgaLsU6WE+0ziYD/Ucxw8ZaLU7ASr4ECO2/TgUWGveXsXNQcnwgTWhZQEy9HIVh15TiiG1bLhb
Y3WWHbCzix7oY9l1y0fKxh2tBiPeCfVbt62L3itz5UHHuJeDVo1rDw4mNqjOptZzPo6GpztKheJ7
bz/ZkZG9P2KA+5blfar7vO7kKXwTMYbUXCq14yx3ZVOcejwgcGQc96SXNpaSOjii2KAHAResz7Iw
NHVWQb56mppKE3bVORW8KU5aha1zk3b1l9rFS+f299uqHdCvofJsUqdwr/SekjKvmoGV9kgYElw7
Fb39pIdxUWJ6Vjh/9RkxUlRG8RK2leVVseyojZYmHjFU0u8V8padX7RxLgGTqSZFY2m4sg6chtpL
l2rD9twyiJHO65ujqga1J1z333xXaKaCCh4ebVS8Lr+rAKTZpLpje1XaxJ+GEZkEEeJ8dXuJN2I0
dTtyc9odGim0/O5vdo+llKPaEoC8zmaP9irGV3HfRu+/b5DCosxEQkdJct2EDfulTYKEUSqbim9i
99+XZij8908FDUfoAxT1BR2vy6mk9qBWWa7ZXtzijWTMGfpvJtpM/2IUtIQl6kW+oVcL5riLHmfZ
aHuG20BX0lGZG52o3/ksW/sMNIoBHhwtVPrWl3MxNCVrUKGyvbadnbtRCbWHQInyT4arNu+/aoj8
3DOa7N5xxC+HWsIiM8Y5sr3GLqyTFeJRp/AKwTRVFTtfaGtWjiRJ0B6CE+GsLoEUuwp7mULbA7FQ
QUHq8rtKs/MTOum7yZy8IVelF9pIZHN0PcHZrAvFmpa0ZQ/Mw9Ma8x46A5YapXKmSP0fW+mQqArt
L4Xr9Mca57DD2Op/j1394/ZW2ZwuKBM2igA/uU76gzEO0pReINGrL7zSdKjqpaI4N3BEdj6iTE2v
Zkt2TOmCEI3E4OVHNCenS3N1try20pXHsDRRMQx1HPACTXsyYx1W3VjU56aLhk9ODbP39ky3ogj3
KyYMPL9J0Vc5BAYZqcLRs7zMQWDPFkV3HIiVO8H3urUCaZNitbwIbAFTaJWgY/ZezPFQW55SugIp
SJxjDziC2b8UrdYfkWyD0tYG1rkpkxJalBi8GP7Ui0gWnBzeOWN+CkETqAzoJZp3ckXexM2l1tB1
n3rLw6UvfxRWnD1Yg/rt9iBrYgt5Mcgh4VCn5PnObbP6rBDoURcG1+4Jq+zn81L3Wn2AlAf8Uh36
yXMKbf4VGCnZVK0q2kQ1YYyeZ3ep7INtRFlzGAVWNKduLHMEnzvVHfzBbIvf5Win5sGdbG7VJqiG
R7XPICGNs5YOf06Nrn6xW9p25wHfQQEfUMM0VQGlshPmZLB8u20FXRVZgWUdXSmWuEpzw9kdK6ce
Bt926vKp5bVwLAoHwcRpXNS7CumCL2qiK//cXtb1uXwdlSKRC/4EoN0aJlmZYZrrGmQIq6nbc5Jm
0Jy6QT0UTduebw8l4/RqgkQhLiOq+jyD1k1tGBeB6XDXgQXJXW8QevSyLMLGSFdXXqJKqF4aCud7
t0DfuT3yemmpipIzwScEXUzsWaP/3AhRY72QMl2kLL+py/5a1Ko65U1Y36WWE95NSzt9vz3memFf
x6TyTIooB7ZX5zOy56LRBz6nyBodresJi6OohBlu4855eyi5898uLBU4DBsBNRJcCfDS1Ort+TOd
RAmNwqr9gGvUyzSm1pcq5x/EI1TRwt1ZTvn3rceT1CwBEYe2qiqX+81512NMfoehr/2pMFq/nPTl
fggTlFb6OJ3OWoSwDS10637i3n6kxY6Ow+0Jr0OsnLAssuhEG0LCusJZu0nmBFZW+3PXIp5jcsEd
cnXCevb2ONf7htuDxoRD9iE72KvMw+nRWyTyVr7rxNIWoNCHn5M1SMpBWcT3jtYbpxwcqX972Out
w7DU3SUbimt7zbIRAfLNFi0ZH6fBvzMH9ammqhFMtvc4ShvrSLlIKn3DKEZ0d/UhjcoZlVqbS38i
pb7Pa6s8zKEy3717OrifAGeV3XCeLqsLcQlH1aqGpvSp9YzfRiNQ7sm9i5NaKOnem+R6RtDKXBp7
DnkcRFO5tG+25qKljRvMSeFHCpbOwm61A8WY7HR7RtcHThq5UF4nu6bCvm7aqeWsxhQRcr8O++Tk
ap040lzzR6GFKEPgjHR7uK1J8fKh4se7j1xev5zUlDRVWvDS85VycI+AhkIvS6c9KPDGpHi4QvrG
dUAS9NafSUuTJY/M0u+t9JuVL8YxScVd26FRNSr6sLOEG3PiI8MWx5NEZsCr9BcbU9skMyv9ZlKX
T0ZXzt7oqu+F1coHliHRrmSCbAhH/oo320EEijlotVb6dZWht51p01cD65md73N9XhmFioCK7RDJ
yZWS3VzMTdYJqAaLGngwoCjTa4Pwp9zY08bZWjaajADQeAkZ9jrVSlSzTlNFLf2hwvFZBf9Hn77f
o0RvjcLuBsCi8yC21qmIQiFbOkJD0xgxT9erpYNwoOw13rY2HEoUgG1Jk11ASpcfx4UxbBeVK90i
auc/0dxq5352rXPqDijf23Wwk2BtzeqVl8atQX1+jUXNei1Pa30p/D6ha+XYWH3lkfIvDisbAWwH
e5oy4msa+2bLTX016sWYFQjFZCpEcZRaVavcM1La2HI0hCBMQBSQxjqrZNEQaoh4i1H60Tjkdzwy
UDtk2QCcIspzO/pctQI4RDwcUaal/ogkwxoAWmVdnCsJtwQV2u7gJA4gZeMbvdofTZT9zrPhMeqL
P8vZfaziZqctvPHN5NUBYpfBJSHzco+MTZCNFBdK3+1xh0y0oQJxWuxNcWs1qYTBRuZxjK7xKsDq
hMU2ECWjlC2A4I4Am7TZp9hp9sLedepE8R+/J95LUup0jYN3l9pSIEOUPjD0yAvq3jw4rdH7QdYm
z8YS6scSfMcdsM/wjzoT7c5VvLWc9PTpdkDShKIt//83mxNKr13VfVz6donFToMBFVqbcbezYzYO
Nh0IrmCwuBqQktVykmjkqjnAUoo6s8VTQAHkHS8CwfAxNRDpT9VhZ8TrRA0NfkrMUn2CML+uqKda
XihDNhd+1s71I+9DXn9hKZ4aLcFiboEtfABgUDc7+eHm0XAJXtLDSxJPVtvTnDCCV4KIEDYtNKf6
WPkSNkWKZqoufk6liHFvjYwXvGybB51M8WsPymfnR2zMHfl/CQchWaT/KL/Gm28ai3zUetXNfa1z
lYdkSrInoVLzbs0O/miiD08gAt6LMSAmgNGTtwNGtoTvVZ4F4b1rxooMqAE5djen+DPaSti9f7ua
5PiSnMRR4T5aTY1o7Zi5nvtqPWMWFFXdSaGycL4d4OQ9c/mccSijkBywV+V3XD2fItsu+iIbsdSp
u/hjuVT6R/iqeBK1XXQKKjiXSR0ph7Luw9PtkTfijsmzTUKvDd7Fa6xol/d6YjR17ueVXh9UHkqH
1JhLb9HVcefNtta/kjVt0mE0F9ioNEjWs+R/BTw0VrmvWNZPrSo+mEr31MXuKcmaF70b7iyc+cgo
nPt6rk+pkpxrI7xrqvLb7TlvhCDK0uTMFCLBNqzL33pRh0XHpeX3fUMEzIv80KXpsrNzNlYWDjCv
ffmSAv68CkGp6RSVFi6Zr4xWcxeMRNJiHL4pSj7vfMONYMeC8uqQOGeK4Kvd082ZggEEIOap0OJD
a/cOThrAb2MspYp3t8T5ipJIx2YlwSCPWSXpRjBpfVfZqR83lXrK6qL5SwzjnrLnRkiRjyiIK1y6
LoXwy3OX2+EYG/gE+6abTn9Hk96e52VAJHdK3IesHrSHZAi1PS7oWvZJblGZo+NDjR4CieEqkkWL
mxQRvA0fSGo5HpQ+zfwcxs6dnVmdnyQIuQb5rH9atFw7wUmg5aw0mTe2gl6t6WSIGC+Gbwa1vZOF
XPXe+GXcZvR85ctbtjouF2RWMi7tiPyqNMoBve3APqRRgYSZcD84InlG1T32dDX8aEf5h6RAiKZ2
EBc2p1/vPjxgPqgTkmCSOK8xV0lTCPyv4acpVqc99K1be/PcDzsBceOIyncmOkIme4Dr9HK2lBqn
3iyUxBf12IKItpqHoDN/3p7KxgmF0Cg/NWhoKRZzOUhbZE4lZivxA9B2pymKlqNUwz70br8z0sYJ
paXDRqZLyeFZg66NCfjtksyJb00Lfn0xIa61Q74eyf/ybQnTvffgVW2e7QJdCl9nMgL+sO5AtMWY
ZkMM681Z4vDBxBG8RMpeif8cu9D0K3fKTgr+5qc2c9zDNM/RYzOXyXGxdp06tj4lqjmST4yPM8Wy
y1WWydKkBXnia+rQnJcyV/B+rcYdyP7Wt6Qy74B+pfEOVudyFMeOwiwq1QTmbRl6fT7UeA1XAPhE
sadhfT2h1wIulQOk/ChBrgKgOkditIM89+FgKfcimH60o1Dvd/bmumFGVoNeOCx7Lmaa2+sJFXVg
uH0R5X5VoPBxHOcqrj8Jcrn5DM8saI/FWHYBhiCTg6nLULX1gStV/ygR9WBkg3H5Qfk3Q+QT5LhO
TYiG2CkSU/NJbVOcJdOorH6YpR3+SiMoxWD986B7XKwWgweXdFXK2iXar6kz4s8j2uX3c5nP50HV
m49pMjbGQdGMFuP3rClyf7TnJYQflQ1I4REBv6pdO5Z+a87NkYHd0xxoxt+1AeAERQIDs3qrVr/H
wZj9o8xCnU92N07YCDWu+gM74Fk7d1kf3AmUVOuzXiECeBhSG/SmLkIMBIrGjncCzkYezXrz9CIU
SCjuutA6q3WSdLoBQzyplm9D41p/1YmpoBauNJ+qPNKetBwNVCCK+oNdqMEJia/3NmRfvzlhHrQK
7GjqdZebmCdops+JyZVjLaE36cNymCo0bzth7z1Xtjax3Fg0tBgQ4cbLofox7dXWRfVAr63oXM5B
euIN/v7HHq41ZJdoT0kS2KvS4JuHgVsZZlG7TeZHaWDcmfk4PGdQ63bO/tZcyCeh1UpFJpr0l3MR
YcqSLiMkrqr8rA7wKQJ8QHey1+sAg3DMm0FWCxbpcxylM4OkMXrqbeKkGG9a2Jkq6R7JaXMoHpJ0
jKjuXvEPi3DpS7sZMn8I1RaCWB14AYDVQz/N3c6sri8mZgVa57WmS5NiFTYX0DqzamV8oKYqHtqq
Q/Q5KnNsfvqmig74c++RXq4TO0bkTqegI59U6/QxCZrYbRJGNOvWeLKp+h/NebRPCG7qRynO4g2J
8f5aFYNSf5W8J+Au67QuTRNqmW6U+dYQjw9DaeCAA0GDS3jea9hsbEYIJmx43nN0iNeFeWcah6Uo
3NRHiXF8ynLd+p7WtvL+KixdaNmDom1K4XJtf2W3OfjAxmAYUx+f9bZs/+oKpLJv30IbH4sTRRbB
2wLq5BqO1OY5+T9UEj8ps/AYVbV2X8eqNh2hVWsoSMfWaWhsZweytzkqOugSJgKwf537w4rsrbme
Uz+EnebVwqiPWjclz1aQql4ZiuSrtbimf3uqW9+NOdIAwpWZsuaqnGlZMLspTKV+h0b/Xex2AeZG
eE39i1HYFTLflEyPVRRhKYXWll3qj0sdfpiqIMPXxhzKnYgoj+1lPYHd8WYYOdk3cXfuIktMiO/5
Zuck9xZ5rn2YuvwnujKp58at5WeJC9FhziPnweiwPL89zY0vaHCTopND4gfmR9Y73ozfFvocRHWQ
+EshuucBka/jJFA9nwb0xodWNPdKnodfbw+68USii0jtlFccamIk9Jejxu2cJ1Vdo2VhDnF95qJx
n+OqsbGLbY3fo+M0P4dGtR9Jq4aDribTXaQoum/BcnxS8zTY2VEbYZwmIOAYTKnJxtfI/5zYqU9K
lfhQ28cjnMsM5WlNPdWREe2c043NiyahVDZh8wLRXaWkuRPMKEzzKCOr6A5JVOPLjYfWTo60NSFb
1qcECakEEF6ur4jVRg1gXvpBGsHoXpbKK9TEeTJMnINvf8vNCcmGLfkvj5f108wu1UCrTYaKavfv
0HKKBzWO9ghfW7sUYASEYu5AsFqrw9hPEaQXR098wwliYOMIWlfFHH4Q6P0eo9Cy7oF87r3MtmZG
lZiMizI8nehVspIEedm7LBviAnikao4+/jENZf3l9vpt3Ou0A7lkX4uk7vrRhbRZIPScB6dtxuPH
NAyblyIJ0DfpC0y1u8AwdyLO1rRcmKx00+BNgya83BvJXFfdEDYUTrTS8U1FtJ4yq3vKhFtZOi9J
xM1YOtC46+pDpqj5INIh8d0M9w81Gqf7MdfiD0bVpy9hCGWbRCa7B1Eef2/bxfTCKF/Knc25cQ5Y
WjTWUMiiDLIWWmuTFrTzEhJnnEV8dZUkPtQqwhVNMOzRKTaWlcOGSbcUT8DDZXXk+rEfJyefY78o
1eK7Gwt2Z+sWp9u7ZWsUsjGaZ4Y0IHFWd1+ij2C45xSxGEX7u84BZho1SgW3B9laNaAekpbExUCp
crVDUF8M0yKK/QnFcMw68UMvNGvGc8foduazOZQUqUdDns7I+vrJl7GwmurVsU75qw6n4BSP+oui
YLX1L+bEtmcIhOqotFzOiduvGmYbYZrStsJjObfq2Zji6KAF7+aF8DaEuvNaeqMffqXHIlBcQVhB
RwNH1NT/GiCsQgmd8+0JbSQOiE9RbrXpu0v46uWEksYcch3In08fENkI2BOYBNlVarVnvul0HmfL
no8BAJjlMGaQPHiMK+YOh+gqePH2ofIhOzuSE7t+m0oIaRe2nC9ENMuP8ZC0xwHw7oFM0T7leRHs
VOqvtr8cD7C9LK1KDtYqJLud1iB5VST+YNu556pjf3BEF+7s/41R6AcwFH0yWWVe7X9hoarLgzv2
NXf8WSt4IKlaE+wkXmu3N2IiOhFSR0EW6UEfrTIvdWooIcd17CvUEip6AC2YEAW5uyxqjT+c2E2f
rTFBLF00im8nWh8f8kbPn2wdmcGwbbF0dbUBI8I2bA9ZjeprY+A7OwEm9DJTwYUmjsxjVPeLcrSN
en5R5tjaSeSujq+cgyvLMGRxCCCvVipHWbLRO1ZKRF3bnuq6ENL90criw0RCe7q95dceYiwZVGUO
FC1xm6bxmnElYpEmoTKizKLraDxgV5mcnYAS6YNK7SR4aG0Jus0anBvHYKp/NcscPrvliGGjPZfK
wQk05wHSdvErsgzFL2d9yg9taJZPcWGjtZ+KEOOeIH4ql9EG1doXhwHxwGNhLOK+6xLHLwa1uctH
YdzXgfIdVPUen/567zFFpB1eHZNB1ayOdayphQYyAjGnMjOf57RNDqmo4p1ztPZeeF1JdLHBgthg
a+FMXkYPKzFCLUv6yA/02D30C3Y+FebwdQfw3f3a9vqjsIMXlPiyg8iFx6v43hXZcAiK5hgV88tU
DJ+Dgc7GqI7qoRkbr856fImQ6ymNaaf0cb0msiIluSkkmAAPVycF9rerCJqNniiGeTgUpcjrA0wL
ZWd/XUczxpEPAAAksDvXKUuYIpmBgIHj5cFi/BnbSfGjpOyf06vP8j8Wqrg7A25NTNI6aG6CBuOf
y6+QtvbU9FwNXuAOyr2b8O4ypih7b8IHbk6iHSS3TnaPV1vKdGNYiTQ7oDg0473ou/gklfb+zVzA
ipCgy2rAmhNuGWW3VDlzSbo5egrVejxUeRrvPJ+uAw5JFho08tlIxr0mJkbY6QzpCDOkq6v6ZNW4
wzvlPwUAlZ3pbOwFmc0B0EPkjHLl6oB0RtiVUetYXhGG8+NYZzzBDZu3x2COX+rZ2jv32+Nx10j8
IQjw1c0WC7PLa7IsL4fd8/fYI7Rp5YhAdQhvnsdSM3ci98bWk0Q8AKnc28CjV2dqSYtOQ9fL8hy9
0x+DyEzO1Iwm73bE3vxcpELgRCGvIR1+ucEh77vIl8lZGaCHIjApd60x42s5W3uE+q0F5C4icEqk
G3Cly6GM2UF60MB5RKH6+7AstfFxmOh3LB/MJql2tuH16snbGxkgOusE0TUyq4vNsjSC2PAafbYO
UdPwoUbF2EnxrldPtuFoqVIM5bJ7vQ7f1GbKxFwmhtE9p3Z/LFaKUzl1Wq+BcrJTx9uaDwAIQXbM
oxCU/OXidfWQERF03WtcJQMob/anPMyCdwci5gP4lZ40nwlm8eUosxGqYxgaOm3oBPfktNe+KK3W
f37vngMGREsO1BrFUHigl6O4SFBGZTDqXjUjf4gWDQ6Ulanim2wGO0NtLBt3pyTZgj/QtDW3dxGI
IZfOpJN31/ftIMzHPrf3hAA3B+HjAPLXbORmV2doqgMViWIGsbJiptpvOw/xqOx1ma5LcjLrYEeT
ekhYxbqqWgwZGq95rnmLUzSfm6jDP4pg30WfFEFi/6IFY9seUrVK4akFRaUeKrjV4X25tAtCUwuy
n+cFx6K9wHg9fbKgV3gggE7JP7j8nGqYd2MMt8IToZX+kwG6pP+v1juOadfRg7K5SiVb0l9p+6+K
Im4+521mFiqLTH/NcWZk5sPswxDV1dHMs2bnZG8OB52TzrTUMl8raUPNgumSh6rHgVnui0roXmyh
zRQOeXSYVIyubp+Jq0Vk5WQCQG7D/Qle/3IRhyAW+PjhWykG7NCB9BdndRF7aoZXs2IUYKLcyjzN
YBuuokilLgjQ9Y7ptXP8SwydfWzaWSAf0P1UFDPfeXtuzYkiBU8By5Bll1XAn6o4aetGNb2pwkwT
FfrqHLpGthPpt+YE7oykE+g0BQr5K97E4BqmYlwpAleyyAr9yaULIIZlvG8rG9ioiPZkOK/E51+J
tw7RCxQKb6p11y3uadv06KV6SR3QSayWoQvwD2mz5rjUAjiAEFUVUZrW0Xdvl0w3D3UTjl8x4zAT
fJCrsjoag67jnh2NnXbOSk0xuDjqsjv0YwcoG6/hea/JJUP3RRuD1gEPF7DsEEJozq9OaZ+QSSVa
LbwmzKZvBaCL81wo1smooLKhm+R8mIAN7Dyhr2PW66ioDFMBkWTS1YXST86i2iHvk3CJsudyHtxH
F7GPRydzhruoxj7ikFrliJ9qpRSsgeV4FALLZ1EmwY/BsPq7dx8zChvg0SBOSzHn1TEL0XkYRAJR
3y0i8TyjInRQs7l97zXKrJFAQ+SEZ5z0LrnckpTLOuxlOtQxOjF/ECM+u1qADer758KScq1JJW6q
uKtRDD1G/CMV3owJx9EcUMDuBTvs9ihb+wYVBUCKPO0hR61WTC/U1DZGx/AwdiiDY+5k00lzIUod
Gmtu7ngSiXsqeu9u/crSNwQzSDHYfIKtv5zclNqzlhnkbwqNRGwSSwi7ndvsLOHG5BydHjYRnmhI
4L0cZSxEr9a9qntCKnu7GuOcEVvTTsHIfX6ICYr4B1vd19trKsPs6iyifsAOAZVERr32oLTmTKC3
iUOvpU3hoZ+n7HMyTvZZq2aHklbQn0usbT8Fzvz79sDyY10PLJslsD+kKuflfGvNRrec2ENW3Lfn
bsj75xRt+vu5t7Sdk7Z2vgR5TY7CtuHfxBzUKy7HSps+rvp+1rwiVuFZNxHG0Siwtcx6qpT0FFBy
+xmJxDyB2HbONKn7s5XYiTiKpezOSMo1D1wZ9jHpKPq0idAeG6NuHrIwwvvF7pD7VeiauX0ZP9ac
kkM06/gyxho2grdXbeMeo/EKSpfAQQd/TTtzUehS+T6a55qNdadMaXIMaJzsHLTNUZAR0RlBkklW
69XmQqWK0mmeYjUfmzawX7og0XZ2nvxLVhuAK1KGf0bgLlglAGVLQXNSe82LlYWoGw8/3CrXkRwb
7ueWt/q/WDhyQpuuINWANTi8iI2oD9pK8zqMUA5qZ9j36YJB1e1RXm3i1pOixM6NTCyknr+aVIE3
UJNNleqphVmYRxjSzV8Yi1EWpBri/FDSPPpaRnoSHycDLTfqidPYetlAofIQJr0KNdLR2t+1MQUY
ZSL7+Y9ht8v3MWiG9DA5aYybdho18VFphJkdG3DWsY+YH5dXJvqlQnDbtb6bWFu6J2HM6JrxH5Bv
S0MbYpLwwCgOcSKKv/MxcH65dPb+0XgDfx6EM36ZOgVHTnM2xF9YN6QTPuud+U2ELRQCaDCddlBh
7YFu1R0gbJkI1emYI3X7h5MOqnPE0oT2CPzO8s8sHtO/wqaewqMhcn04Dmq54A5bOVMhSTNZd+CH
z+b5f5zStiOnLTRvCLLEOlghIOGDWjrFj51Pc7XdwM4SYCk6cdnCrr6MAa6D4TngJ9XjaWaf9Smr
DpMSVxhEYYp+e6hrRgQvSWqloPal2jD2G5djqWbfpO1SL17EY6g+8u5b7nm2F9y9eR4391OTDApq
gVHSn7I+tL5iPlL90Msxf+zjIuiPczZSJRVpUf68/dOuoy4XKBm3rEag37nOunEcrpIS6hJ4zVo/
upAiTzQQtYNe1XsF+O2h6G6BsSHIrxWziH2h25jR4jWBNp5RyxWeojojmMFhb8Gv705mJR/w3GQS
kLx6kPVqp3ROac5Ibwa8O7U6qD5pi5jBlIpQeUG8CxuecDbQsbq9nNeBksoEynHwX9CdALB1+aHN
zsyiQEyzN4/u8pCWwW/XHNWdzIBdc713ubRkziqpGTCOL4eplqJrJs1tvaAcU/eudrtZOedCW9Kz
EczT38KswQ+rZWiUB6tzra9D7CQq6zBaoG/rNghOUYmp92kw80Q/IHyriEPcGXV80LRRi86TW5n6
mct/EufInOrPk7uU0XEMYtyRxxldhjusA6lZ1bk71V6YtfDRTXSIz0UWzMbdMkZVepxayq0HAj6K
KGjyJuExDih8PVd5jhHKvGR2csxNPfxPPQ+OcqycIXJOblE5H4ChheLOCmvQpHZT/i9n39YlJ45l
/Vd61fOoh7tg1nSv9UEEEXl1pjN9qxdWOp1GIAQCJAT8+m+Hp7vKKVdOTvJQD7YrFITQkY7O2Zck
ldx49w5cwMt0MoIgCynqctpP0SD4vihFdRsBRSzQcSljlf0Qdt8V2ilPP3owPDvJr576nG7R7Hx3
iWTqFZ74XC2quANWv7md4jL61hea3AGV5nCInkn35PPtftK+jkkKp/BGw86pwx27H7swAjDYM1dB
43pADIdz8q7VQ1ekCad1mJ3sqed8ZH0DMWNK1u5SQCkIfdW1A5llqoiGv3Yf40LWyziprnH/Ek6+
Tq66Qe0ant/QvXc+9FPcVBmX/sQhe7EKka5VKIq08iG1cegjyQRYXF5R79APdN8HZqj8vWm8UR4F
G/RHP2T+A5qhCgIdJ9R3NUTTdUQIa9K4RNR8KCo5XlRs9dZ9HySGnYhhnX9QnWzbLHZ4tKvjGR71
QVgG35OhiEII4IQLsGUBK324hC3uu8lgi015ZZyP8GIJhhw5SJnssVSG26YjUwdNfRf2Se7qKdRF
IpaolC41OY49OpApRB1JgV1+Xb7wkfeYtJggTpkmC9y05Ij72JRIxHBVoZ2UFL5+jIsw+Ep0pCCO
IWh1vuLTX6eyX/BmhhhJm1n5eIkKyerncpz8+2lKGo0czGEKUV+aJIu82YtgtKXZ99bvgksvNNUN
eodQciBNXN00SEffx2XfIC9MaDvtVB+jau/UrnwcVgMfI00bg59GxqLLsNkZSItrfzrvGA+/csAC
0NxC8Q+/TCRrsC/rcvkuBx7eeWaKKKTVPRddKBUtZmcoMv0MpqmoOsICh2GT6mK9HoGzGUVWqNK5
mSICnnqElj3ODlNW+w6U9jMRxzOQL3Ulv3tdWPwOtZ/+SxuDYZiOuBXdjih4+5mX4CoJQL87XI3R
OzqVl30li3sje/IdF6aRZ/2kxzaD8Cp9MiAOfKlr7bmHIWmCJfcmX4iLJgow2aaqh0ewk8IWRnUs
ZrmnGa/SIZ7q6xYI2zqjwRI/yL6fnipUWG4xOQXoAlhDc+ZA+/SpS5imGUjmpIX1+bw8QHte3y+L
ceShg2Ay/pYmk9r5wvW7TEPJuUhXyet7lA+rJnPQ33LTFsT6r2OCWsd+gU9luNNLgQXCm7D4jI9V
wHVpE6W8NDXLqrCnewD/IqTkcPJ+r8gC1biw5nHqu6O6aXwJgS44a1KsypGdxNurBK9gbCmTqQ84
6kVivKI/KyBHPuWIqORdVAYxXMLmBb3xwD15mY+Rh6ZiBfE7mqI0Zu6RCq1DijdoYCa/uP5F3EXL
e1/UTmZqH8Rc4yzBeb8mLtasy2JzPnpGgtmKK5DKIKxaihQ/0MAsjkbjBQmj6raI1NzueNuEMFSZ
nOCuYIW4jVg/RniFnQsvr0i5xxBF/5suicD8oWiUIL2CdE2/HwN4DZBEtQDA6epyhQjqfR947ppH
VIb9eQu7uR5IHQJeyGCwlWbVxNnlyb4FayMw0Zx3iLYpX2fVtYdJ17JFMauN2yOXwwTYSCWA+Zy7
8XODKv6YMXQVD3FRBthwZQs9dzGa8DLWAyjZjde71w5QTlFmRK2v3H6EppeA8eEBVpbYRVs46lXn
8EQuFYxGmHEPYTRhz+zBFLkfeN08Mo+Y8hBW8Vzmaqrb6tBAvAr3IOS1/qEKTYIcVTJsTXVZyd/x
BTPKlgzpCeiniXsHBwyOjvRAkAkMyMRaIFfJwjPosXufVgG/0MOgJ+ocYfDqsTTEW+R4MRU4NnMi
5jD1dRF3KbiN6rOIKwdSBbUDckxLg/UzLKrhcrYK5d3GHm/OfI2Gf1qZvptT3wcDf1/TshqPBTZj
Z+eVmhIoqnX0roQCeJQmOLOuBgQdPadUEgca4UHTpF7dNk9woR8g1AWVoC/oeA8XHfRbC2Ct3AFl
TEmRhy+rXG6KZCUT7GBagT18KMI5pXUN6nRNgrbPRmhSnzVzEaYdbgMH3VMnW0t1CdrReDPh7eMs
QtpYpx4Mv8Y8lHLCFEDxAb5f5cmjEk1hfRNUc1mnQHuVX8aQCJ2FwwQAPFpS9bmjQ/mtQ4kNF7hQ
h3VaBw4ybOTBRO6aukUWXCxL76aljLpqtyyUXGoBeU8UVUL2xQ9UdLUuvakO2Cj9eSeJh/OMuTVJ
aVLDJFGLoMd+2dfzTajr8YvoiqbL/I5WC/bSkIMsZVxZ7FbgNHjaGRNOOwRMk+xLMamHFe2HAySl
l/jcsIof+wFHx66mSFIfeMijdV9xU7pnrCXsd+pMgdxJM7k6Q2OqOnZRrfdqrrp8rCS4V4HPezdr
FykuMZc17mFVN3ZZtZJSZh606q7XBnTTr8Eyo8CquYru5RD6TyyJwHCNxsY4+0bF0IRv8WN1Wrs4
rlMnHrA9qC4a3/Fh6J9Uj4PuADFBILb8sVhwucO2Oz6VRsc4lRzUZdvCWT65/iyeptX1kB30wxLc
84mYRzV8Y03u1mL9BiPm+MvcrC0yOonq71wooDM8wAjilEw06nd4byHanzCGvO11rB6VbqZPHTSt
m7QHZ/djNdPpG+4nSO9k5EqTLt6I9C6ASmBzd0pPbpleCDtMDYMEZAL3qykFoh98jCFU2mQQwZhZ
ts4rODZOUk33w+DRTzIO1WceV6O+BsW/fQTzl0dZPLp0SEVBhms6j9X3ULXeZ88P5JCVQVF8x8aG
o3n0ApRd4KIqyhTjtO910LofuCPo3dQvDoAwgkCRHZ3/pt/NFVKwHaKxSc6QRUXznnfufBatWE5A
0Z5WDwdNAGojDIzRuFT0Fu5ZvElnJhnYkxDJunW6xi93hqj2iyx4+MTBx0MSXU/JBxJ6zAeLPxRP
Y5GQd+2wtFe1ced9Nbl82bfuIE7mBZV+EKLrH5degZIlikKu9waMNCyJamZ3nUmQtNOSuxSGhSAK
plMBQUH8Br6AENx2/AMmjE/nE5RRPrKOVA0IDR2R12s/uGQ3OShQ7ij2e5miboUDqeZVSA/SdVG3
hK5CGe6aUnkVLiqjqN85Jlq6D2OFTSMbBz9Yd3x2AHXETqBuISQ+yKxN6KJSgaV63Q6DcwtKegRn
Ccdge0Pm1S6pRCVUpC6DR2oa6zpZUp5A+C9FEy4sj14CWzfYvc1DlaKhK/Weq7j8CMPY5FuHHhNQ
c3Rma6qAfbvjfQQXHBU55HcBB5IVmXTD3hsPp2haVahEzUNQrKnHgJJJ567supQUeJ0Ix7Zsz0Pl
zgw+EZN/LSCQ6x3GSFffZ9Vq3Kw9XuySehYUFK/5dPeofVdlcImQOhugqUnODfynKogyxOy+ps0U
YP9byPwRDr7LdEziVS17gVsg7BCdqEdDGh6jOGYSj4SoYEZa5lGxVu2xB57/0huUWnbcr1EuXpuE
50XldSOE5Pzw+8llGamoaePwrNPd/A1ASyrPReCXQzoSWqA045Ui46AZfPb9DpHEFcVB0g16Ht95
8OwVx3LQTZINJqz4zp3X+WPrK/1QAIJYZlxPbMw8o+RDlVRDmQGhSB/beoXtqW7bNUrjBu8vq2Bj
HaYBUcMn5aA5BqiUiB+aTkNuD1xS1JuECMtLyK73ZO+oyK33/igZjN1wMvvpDFh4uWui2il3ZC0n
TM9anfT5Sr6Kw+QJMBY8OtUVfEkg5XGIaAM5ChNpVF3LuvPNNXQjWnMzjTT6QCikYzLXKOzajlPR
46R8PaZOEaNqBe1YCNaBH7IAL4o6WBaWU+8c+7HxvS8NzEL0NRlHGWeQKWqv2FL23VnCF3YtkCdE
qeZt0Ka4h6ovkN1RN4MLC/J0XruwzhKCZDRDZIOutoaeLrIW14wOCQsayWncLzWy9rrhd1BcavxU
T20CU8xRjyaNILTcogeRjOag8LrjQ5XA6SKLSzaxC6/1k+UCmRGcFKh047Omlw7QaC00VbOmpsNd
43L9veXYEXeGL/17gw7RrdAcOX9d4np4URdjg70DrAJYdMlOsUsiyTCn8TLICf6QgkMVu5oRcTMz
3ZBCfSd4ABV8ZDsehfJmnuExciRIAw6co4O47yan+H3hmOndgNSOZ7HqnVupeySNvnG6ej/piQyn
qaH6FvXnLtkprtWYxmvS+2nd+pg45XulRD7pdBo5zIyFhBoP2uAAv4XuBa+w8ZyzaVAdMpBSfqLE
UdUZB3HnS+xAZWC3ruWw7kTSwpC7MQt0DpFBqYPSqH5COLiAuaZa6PwkoFVwPk4hLq/TCs+sFNww
iO84shcFtqtYTCmo7eXVCM7mTcxkdOuRGFu225fC2S9xX3jpFCF7Rhm15hSFkool+C7NZZawOEFF
YDXOYzwNkFfz5Ky+9TX6TkcwxIq8m9ek2EXt2D7q0R+c3X/4bOok7MNMzk8X4o57SB57Mjth9h8y
wpW9F2jEozxPkbIr499TicpTGUJULYOSLOy1IKeQsBRF6DLAe/ObOzxz8pp+5a/tHIDjgXuAqBXK
ReA7P68Uoc4ViNGrDYReGpRoJ5xDUf04FxOKAeQLyCOAar6GD/210EeB7TgRX0AAQHXHKoI1GtZt
ygkVEJc1z1xRkx0FtCWD5PabWTaADUOgBPskOgfYba1Cn7eO4VqEaskDGE+kFfKowwq13TdX9U7f
AtQ2sNboTdl2K00tWqODHuVESdY9Dvc1Xd3uzRI9p9+C/04+yVDDsCEJpaCGuqpdUBWdozTEFTuv
FOza1pG8JuP6F28Iks5AhUEF+GThYdUPI7iMT7HXoExZorWP8wQZQtTFI6CD4WuKZ7+WRNFxBgMd
BV8Q135pBWvgj4xbyyWvugkZmw6Sd8yw5ttbC6+oggJgEQNzjxK73S11q2np/KWd82EKrqCyGiHr
HNFHePtKoIgnqGBH0GpA4fx5ONWLJpN0HZM7YBoDFw5CXOssrxkw/NoJg4017DbBrIRQATbW59+C
3GJkJSwC4BOm6ytRM3EziKQ5d4vQz/su9t8sOoPv82D9BHEvxJEbW2G0Vr2/hmFpchPA/zHEeSWG
CVmcP38kkMVJ47YPsh7y3mm44pIq6ts6wm1xeKs3ZghKmX9idfqnniaAn89/+KAmZK6lp7Bb1eZo
JNy8WuhfvPkl4lugowQEO36xa0tucA90q9I32J9oBLb9QEekwfAV+t9X5C8xBh1VtDLB0HBO2BYb
0oz6b1N15QQF+sJMV3UDcyHsxuEB18Ym+9+/6pcQg985cMboGP4Q07G/Ss1KluvUiLxXdMwG1lY3
41yZ/wmx/3yc/6t86m7+p2s5/vO/8efHTi4D3HmV9cd/XlWPcNzrvqv/Pn3sj//t+Yf++W56GpQe
nv529SDHv+W6/fagqq61P/NsCHzTv55k96Aenv1hD59etdzqp2F5/wRWkPrxdXjm0//5f/3Hvz39
GOV+kU//+O0R/Ed1Gq3EY/32r386+/aP304g+v/8efh//dv1g8DH/t9QnkZpH+yPPD2M6h+/kdD/
O4QATj7akJkF2PLU7TVPP/6J+n9HSwqCU/hLLKvwJPzYdrir42Oe+3f6Q/Pp5FgJ8YnTIT12+se/
heHfT0K5J8eLk64BvHd/+/fjPXtjf77Bv7Va3HRVq8Z//PZ8oeCLAjS8ASmx4jvodVd0BWv2ZaM/
rcnytdAff5qIf33T/2FkG07UhKWjAo2RoaiZ1tWcrkP8SiC98NA2HqBC3TLoZ5+D4E1vHJ/cNK7/
tn7dHxNi89+kpl4LijPfO8Zfr6AOPKMc1US7bZNinRIwf6BjU8V8706504UQgnoNAvrSnJw2nZ8A
hR3AHvMSu3y/gkNzvrYO+sV8Se62PffpW38a3SvQ2mhp1+xh500z+MCvu4gEn7YNbh1qFF4nJohm
jsodj45Q5nswDn+N1/jSvCC6fn7yFVaCAYqYDW6kfVqU6yXuucdtz23hksJ2hsuHo5p9kxyS8aGp
NkaOFZN4bVKiGs33YOB512PY6ke/roCg2PTYNqYSF2Ua15Vu9nrxz7AX3vPwNbWVFybbpt3S3qCP
3LTNvo71fNHV2r0qYvIKpvqlwa0UIFS4kQ0LpoV5j71EsQJXzG0zYkdlFBUw3vDwIlF0jGQMchoR
r8nevPTYVmBWE8S2go7yfSX7d4U3lcdQzk6+7clPX/pTXAJU0snRlc1+WJbmcR1EeTbWXvIKWPml
R7cCM2gCPnfT2OzDzyvQv3LjdFshWYDmhZYghjUjOkWD29cAz7n7bTNiBWULRYmetlglMLs4AMDs
pWKatz65FZkTd5Xsq6HZA0wAcuxcFZmJdb9tum30PgNAAj4FOBzipMGGElcZ8EKvyQW/8C5tKg4g
Aqspgeveo70kdoDioMxAldr46FZsRp7WAHNhdFlfjvq+k2+iav5xGtsihkD2ohpJlmZfQUJYAPaV
Dq18E+75z7GtwIx8ACnQgQfVF7TbjgvxwLrQ/33TMrRd7fsoHsfZoEJVRxH/fYhQJsW1c2i3xb3t
XLAKBwzvIKr3xVjlYJAGx8Ul82Hbs1vx2XSLdksHE+M1TbcrwpYfpwisi22jWwFag3mh2loUO/jc
p05gMm/6tm1kKzqBWu5rVql6P+pgRFE++OajcrhpbNveplVrTRoWV/sYkrdilr+j4fiaUfALoWkj
QXF3p5BsBOccZFv0iQY0fKiQu20PbkWmmqgCygMPjqblufDRb0WN83bb2Na5OcXw/PVCPHiNYQFa
/ACi1822oa3gbGcf1M8WQw9U0TNgcM+dYX7N/OGlCT/9/U+nJm8g4DmMGFywGv373RBsfGrrwJzH
YBwEzrM9UJkZA+QpjaCwsHEJWmE51t0ApT6GZdKTIBuZE+yjZPmwbb6tqGwKIluuRQ0wexM0B/SH
lvALhcSB3Ja92QJVlHZKgvxX79mqsph8YsNrFKcX3qZdtAE+AL0FHyN3ZDlXpXRTMa73m6bFpsoC
cFAD6rGyfS3MV0L0ZRHKt1Wq/zh/bGm9zqF6nqEEtp/8OXpfO/MHgOm8NzFw/xzcCs2i7asK8rHV
vnTZFQDZuPc4Ztx2Ktu0v8RTxAkqwXAbfBrKMwB9ts22FZcjDPL6qcS4hXEACyO7WfNty88WpmhV
gyuly9netHtTAy4Yb0ys7BaAVwYutK8atneAONr5bfsFF9q3cRL+fI1WWBaS47FVyPaV4u0+JmOS
dmLYlgDZWOiWoE5VuRhcVl8SJveMvaZh/EJI2qKixJEQSvcDhtUHzZRBugnKBW63bW27KIr9vH07
MCCSJsboBdqLCKBbT3Wv2WO/9OT2cTmYkmiCoJzLBxzKHBod8GLftLxtrgzQo67R4rRSGq/bAzvy
Ebj3eFvs2K6xUOIUngcF7D1VIUTfDxC02PjYVlTq0MPdAXhKxI2CapdjUphzvc3L448Fbjc0wH0P
gADCfIu4d9JaQAK2TIjZdi1xrSOzrmd4BhGP7b0FTQuoBNSZBMJnW55sy6yEsB+coOsO8WTHXDfc
PPUriTZOupXLQiS3mDyGrXAgcZCi77Tn6/iaeNkLi9xJngdQUMZm6hlUn6Peq3fQlFToxfZsW3ja
jWVvKHXpQFcU25XMVnkTyc+b4sem5Q4C7a+ypGzvVwSwQZNMcOGO442jWycmMR784VmHXWVZU9YU
aRlvS5MdK5ctO4BXeI+R677egX3arK/Z77z0Iq3QHJYiMX2CkQXpWMr8r7NGBWvbbFu5LBregHCd
zjVuBujGL8B261m80l986cGtwASFyG+6bkTo6GQGamPaTUm8cQ+3rfDY2ETwVOsxuLqsloOYtqU9
NoWeeujMAGDC9jAKvJRNc7W+zfTi37tgbPu3OEO8znGi8MRApQA0vumAh/7G8zhvAwPn+HFA9hAD
wuiqC79guy2rA+rqz4dOetXGDPClPaRxziFzDVD2K1ymv14a8S8YkcV3zBzguOlZXb9n/vgBzkh8
094Eh+Pnjz3DbZdDS+I00cHdEF/Jvti0faBpZ42MxrUaAhxkwXJf6n3LNi262NaLdpuADMOIMIR1
3OPiAl+y+ttSV5gAPH9m0L9KpQSWHWSoYf8GbFnmm6TctIFA/vj56BD64aMznxZ1R2D74XXFLtZk
UxUJjL7ng/uCwqOqbzF42coHGkv3koXrG0XW/wjI2DohmyQaphpqC3vdr3E6sfmgSshdbIod22hC
lsqBuzby15AP/ae16MBw8KkO520RZBvClY4D56xSIndo6lsOE/I6fs1O94XgtF15uomyZhoRP1D0
OTKY3WWV4Nuq6xA3eP5Ouz6a6GBOwSkO4Au9W2a56biBMM7zkZfaDyvgJLBbtfGRt2t/AGHoNdOG
l+bEOii54PUY+dhlF+UBzERBWBuBaAQEd1sg2e4WA0BzuKXhCwYSrBe80d/q3gveb1uMVpRquUrf
Mw72Lfc+pGDTzdt63UDVPJ90XTSegbAPkm+WZMyHYU2UCGfbnNi6u7TvKjLPGBxcuyN0wVdSbcrq
Y1vBroFwHUqZ2LZ4PN40MXHziC10t2m2bRgTTHJcr2g13U+Jmi6147SXPXpJ+22jWyls5Ejg6RW0
6kDHK3fAu7Vni+nDjaNb4clbUGyGQUV5OcHBLxnUegYK4rJx2q0QBZtJza6qsBMCFJX5tFz2LKrn
jc9uxyiJV/Cuhyjn8Pc6DuXq5jOu+ds2dFuO0IHXTDK0PUQPtRTXSViuu2ap1cZntyK0DYtqAVsy
ykGHd9LQH2EoyNzXlvtpbfwpR/HHSWcDgEB/nNqQ1ODY1V39SEG8ualHfwVHpa9zSMZG27ZgGw4U
waZKSYeevF4H9wKnt5MWVVlsiysbEdQtzJvN0uFXJFF72we9f8bBpti22diYIAc5Yz+vEuqgeta3
IennY8PovKlp8AtytELOB/hqG+Uga0UQAlXxZwGbr43zbkXtIFY2c91AcHTx6iPhcIKdeqU2XW2h
iP98j6dCJJD+wuoByh28JYeLK+OFZFsiY9szkJb4vUMxM2CCglooo369clRINj689/zhHdgtk4Vg
eHhDdHlPYncnwH7fuGissKXuEsfQeMNr7dkt4P/iUk7xa6Z3p/n9i6i1cZ2Nj8phXeKt8kpU5/4Y
zsfCiTYmHDZCKHRckC5K7GdhAIGHsGu976yr6LaJsUFC1VRWUHvBxMxKCwgq0e4I2C3btmZ+yO78
1NtLnNEHTRi7pYgXlc+mi9IhWqNtp1RonbDCXyDLYwpw60GIPcxxE+wnqCFsKldC3Ov5ggyA16sH
8FtzVXMvhz6BAjkbIgubsgNbcrAyKMhrUG9yUE3mnXJOEjJRuA20BuuF588e8b4fayqwZsLJOyId
i7MVxJd827NboTrDsnyMtYNgAgX0HQvLcrf6brfthLX5FSDUxQA6mSgfTPseRPLgXLdBdNz26HYa
zHkrT9IOuaO6b3yUyZmv6m7b4DZkqISwHXPgT53rBrojpc/1AY5G27CwwCg/f6fgplcrj+YoX1qH
/d4HjX8AD7ra1JID9vn56DyoB78RfpS7KiYHUYDTThYf8i+b5t2GDrWMJLIORhxNvYZhRQyBq4bO
r/mjvbAB2wKDUFxYGrdNwtyr4ZUHV3XQ+db6NQOpl0a3jtWpkGCdnviiAbjJdwWApjsIYiWvmR2/
NLwVqzHVwTz5WJIDWtsXUEiACIeYX5P+fWl0K1a9JlFi5oimvvKiFLZaVU5i9pp88Wkv/IuTz9YT
jmsoDEEZKMohSDCm89iPFzycpzPevSpL9dIPsCJ2hn/yWkhsZVDZXT6D1DPcJiJ51SfwhV9gQ4kq
qKajM49fMCRdez0UTZuhiIXF31M5b1v8NqQIfMEYiyYKcwilRmcJI+VnHOPmcVNo2WYS7VTBZrx1
wzyKdXWUbkUPo3I3lpZtwpagdeURiF7n6xrXBzC54cgyRcW2k8T2U/JKPDiOvTCPy4riEljQA3AB
bxM+/+M2ZRuXNCHXuGBi6bCARHvIRlZ7gLm9bfdM34rbkDkEegDwtFoiZvZtC0Iy5CXeRsv789mt
uIUmHovGFTdwMpbi2FWwpllDuW5Ltm0dfXbisdCqofkCkf4MaMX4CH3TbY2w2EYXuaowFZSUToes
kN9mOUYXpmyX+03r3UYYKWjFTVAMCXMwmr095GWS46Aqui1jtTFGkwM9YXTaIjhcTAtMuUH5fpJl
521DAEJv+vk5O9MI7P8F44/L4gVgaFN6KKaAbNxrPCsnhsEhb1uYveaAY6hPsTNCQ6jpplcynNNT
/sV+b2ONgKKFx+hpVY4+n8qsQQcuS5IueSegs7srIJ6YarQqy20hZtvmTehQ1B7lNPfRDt6NwSCv
O5BUt131bRQSLm1QwS9QoCubvodqT8AyFzzBbWmsjUSKZkgxORJJ8gJAwgec6tBGEWtwty0IrPts
iAWzBDPyqdEx0wW6iuBiDmobPPAXXUZ0jwY+l2GUR0DIQDAHXMM+wx7kF9v6aDYkyUXTvSmx9eS9
8NaPGu6I3wf40m97sTYkibe+maaQ4n4yzfPd1AbuuwBC/6/EwAsJyQ9t95/utOIkSkIJTGNGDzKA
E9zRMyqabtuJaMOSYickjLQjzRNluuKsiN3uTmGhkm3L0kYmEbC7JPTzkjwcdJIWIMDBGBL5zqZl
adty1H2g40B2SQ51B8i5NMK5TEZOP28b3TpxAx7GLYMERB6PINQRTZMP5SDNttqcDU8aoQQXu9pP
chr09ZlcINpYynnauCatgG2LbtUxiZK8WKGy44S+eIQ0Y/e0bWasJHkB5yCBly/mPSLLRwDClEhr
gDffbxrehihFlPGkokuSE+71aheuTcSzpEiWbdAIG6QUOu04M0jDwzNmda86rpLUgZv2tiVvI5VC
/+SI0LYFDPNcyD9CBGkHDZm32Xz9kajZGuVdFcKMBrzh3IdCZqqFQ45SNcnGmQ+fpwvV6FcN2MrF
qRzdXBjF/HOAU16znX9hK7M9QEUDylrJhyJnErlx5AT+NWSXgo2Ygx/yuD/tlBUrEhGzqYAWguPs
iU/qB9EK9XXborQy5MEfl1J7LckrAzhhNNVeHk7oP24b3YpXOkPjDgULkrNEuB9gfNZAWI6N37aN
bsUrtDJ9B8kxyQuxzHsdu8XBKOJu2oUh1/J80UDye6jHpCnycoQwKhkWfkN97j9ueXYQP56PDmk8
yI2hyZY3fuNdMZf097iiv00r4d/hRG0o0+owoSIoeOVTP82fPahSnRfUWTfVdOHn9PzZA1pLj2s4
RrUr3BCNrK8rGEBvKkfD6/b54IUw0MfsTJHTkMi9u8wFJJkY27SLQdzEGh2aSLA8mKBVNIVyD8x/
fTDesA18RG1gkwe93jJcQ5KrtinXs76R/Z0PkbZtezC1wU3wd0KntPRJ7lLuA/BhjHQzKPo7mwKK
2vCmGpI9bh/g+QUUz3YoIRef/KCqNgaUFa481O08QmIy18vQXzA4m50F5fzapeqvd2EcFc/fLM5p
jy5xiF140c2ZB77cRx4Z8dqN8LS2f72z4Rr/fHgpcVNbOkPymOmwzAo9Owew3HTO+5MscNRFdN10
X6M21gkQtrgRwUzyBSatEJL0PRCMurd5afyxNdhwJ9hZwq63XLEl+7N/7gRlkA64o29K/+C7/Xya
KmCpEiLK8gD5WxOcQ8oq+gBXpXjYlNhDQOf5+CzpFjXHTg/FNLfIQz80x1qOG3eH2EqNFfGCTtBu
PHS8bKC0DEW9dO2q9fumPd8GPQU6ZJULcvuBJvOwUywcd4LxetvWFltnbc0WElWeIIdAI7tkXWMO
fR1uY3ZRG/kEm2dSED8sDuHSQh7Xq0n0FExDualgRG3skwPSARu5Ko/cI067g0z1egXfmXnjqrcR
UNPYd10RQyaDysBJJ2/Sl0ryctuqtCFQq5/QChJkw3HUKiA72ZQSYiJMbKNGQyDn+arnuvUF13F/
NDwc4ByAt9pCr2TbwqFWzPZQPHUK6MAeZQ3VD+AH5C33ldkET4Z28/Nn77g2WJczgYWC/LSYsH1q
qBm/bIooagXsSYzdiErIs8kPmt/hqya/SdW+Bt6E1DQe8i92fRsFxeFItQSelmdsUX55EaJaVLgH
qiBo114uHtMEItNirJ0LCSuX4IobQ2KIOPtL8WRganhq0LU13MWhKdpJXaeMrERdEYhnTm1GOHxy
cxoRVn/tW7NA6dJz5sVPySIi75x1UGsUmb/CGTavq8nnX8nsS/DC1iAy7hd6+siMBLLq1/fRvAzN
eVtAmPyKMvgxn4dlLMsvutWQxkxlN87DndP3upEZX5QKamhzh0X5lXgwtSngVul19TcChV+zQvNb
z+WHYmGmn2AiQhgWXbcMxbvODeoZ7g7zGg3Z6E6x2rmB4MV7OUGk4qpD33YluxqY0fo97TWH5YGZ
YZRDd4tcwuFjMwwNO4Bz0MqzJIb/YVrC+2rqoN7bNHB8oEyv/dk6BAlIAw5h/WdPNn57HXdu0leZ
GQIosXXJ5PUiM2aO428ikG5/TVnYO58FhJ09Zze5AmLraQcpGzpkrcdKCHf7KuaLPpswZt/vxh6u
nl/XxglZ///ZO5MlSZGsS79KvQAloMxbwMznMdzDPWKDhEe4gzKDAoryaL3tF+vPMvPvyoo/q7Kz
Vt0inZsUCZ/MMFC9eu6550t0NEIVgFm85TbRvf4mQqLOBaXihLSTr8ASc533t5UBCPQwFb7iN0Rg
4+EJNvD2fHMoMA/4d5Xq6uo2FqSTncecTQbeUO715jgrh3PnDpyteSCGd9AiY4Pv97PSN766UYvb
jA2QM3wGnwj6BBOfznEIECTxt70Yzkvb8a0vZMoaBcAIV2EIzHlru61HA9l8rZM5GghmzfAzupNO
GckzrntFduuKrGY7BtZSvnWhX52RKtUQTz+Ss+jTDOmiPJCpQ3jc8G11ldbPixRR+Tzm/rhOJAOQ
dyNTkuU2whIst3DLi2CBB/JVKtFUH/MJ91EdMZLvAgB8YPFjaVCu1XZOELPbOGemJcjVSirSERzw
JF3I3z2QI1vkPBO6X6IPWxWlS6QwEEdmE0eIDtartc/EqBPutrv7d4dsFesHcMumzZiimMe0rAai
iN0BqkJ31Zn69ICF41yOB+bJoUVkZdev8XblSchP07GCizl3BysuZ9dO/cUt8y4LI9nqd4HesDxG
bWGkyuZ+zgMShIsvwTb14aFSczQm9gTaNZvGUM7fHcU1IipViaHg4rWOuezsrg2vGWJX4jEa6Xc6
CefG5qENAnmpndq+jwVwiR+9XnsyUzfeEEGeVeZ6JiT2xyn2J692dPGjgBPnnRVhXIZ7UgB/GPOb
renn+lrPtfH0QmZ/HtfF6wJ0p69vvL2MSbMmzeaUsQcZZypfFKuD1x+magtlmYk80P1lA41jHTOs
kEU1Zl5jAv0SWLba3zdrWofnQMVWWCVziYhsJwth9PtD6eRsx1nDzgAQodFhDcWB1cPaRvKvaTMO
x5U+/iTOSYsn4eqMUcdA5UlL6tD4wXDYYCB6kcgyD1jICWaJEgCMkVhPzIdq/EKgG+6F40YxR5Iz
CUI15BTVxUsRJ7vljTaX3RBx9eqzlMaPk+h08MU11lyIJF7byeO16VV7H808uf2DBD8+vm59e+LN
eJs3LLc54Njtmy7WCkpFZewBZELurxMJVONAUlRiL2UrnaMughCbQG0mtxbX9erYqwPci2T6NZui
3MVH0AjQy6/boo19CL068D4A0fMYXai+iPvmGIIjqI+OLdR0O67V0pExKrd1h1hLRN2nkmQG+42P
ddF5Em2RL9uErUHH98T2QVI9rD2eFH4m7Db9VrkgNribqw2GSUIu/CaWs3ocZmskUWgIirugdK0x
E7O/2xdQJWb2izAA6JNYo85/mLpZy4cacMpy1+cjQeBcm8L73kRe6zBhGPlR8cxGv1R10kR1W6xJ
qUh8vYhGbx83/OyRtsEJsJXy4M8wL4ROwwVO17MXO/18bk9C6VdC/L3OSkcfgrgmzX8bZ50OerPX
B5gAfnWjqrI5BfPY0kkdysk6K5o9Jm9T9b3zEJbevCRdY6SoQMPqrXmx8iXY+wdq+6oBykHQbjVc
mXDYw4N21LBd0ekD1ZAI0anlDLu245kE3lvbRESL96Z98+E3ST/p4lIjTpbj5A1VspQkAhH2bBXl
XRUuE0t2nm/eN8LHmq7N9rWaHZ0wezPBBu0Ev+NFgbBWd21dV6A/SiBBdXTWOesU2QengBd3JfrO
VuZOR+sprzpWRhT7jbvvfFbwTeZmwkAwGzu3s15YbdVmXcCHC1hkOB2uk3l3reFhmCPFY8dkphHj
YdeIfF0yT37RRXfNqIsvuQXTqwXFNIvt3eG973kSuqJaf3hax5jSNuV0OmmsrZvPwZ1pNy0sO9fj
iYGio0d7cbCuFrGSa5z4jeFI/yHzfTXjkajRPX5mBbSFTFZPxtbRFsGyBGdTMKx1RVJ3KcybGfdh
uspFbezLagx3/dQ1u1pvPNv0s31K5pc+kAM+Ipu89IHncS+fIfpxg6RCzaEzpa7vEpaZmk20pKvu
c2V9XUITiiKpRItPoahit3yv4uYE0o4Wty/OvN6FppKOTTDG1749gqpKl6WvV0VoO/jRc4JvpR1n
MayWAaSSxer0qK1wZUn2vNHr7t2AoPWLPN7m4GG3a3uFHxASWV9Bp5iLjtBQrgnwB6dwcXlQksJo
qMsCKEICgoxs6rjr2cqT3i/9+au16bV4H6rcUwN24FYvJlnpxldf4hqWTJVYuqncF2eNK/fEZOo5
wCQ5TCOrJ5ucDCnnAPZ7qHneDAWhn6yghqorEC9T8Ehz1o0/yd0fgQKuEGpGRNhglB3yF1TWMgkg
jgyXkZf71edmX/zueyjAspjE69wNqlITT07wXfoF20AiZNDIF6BPOZieIrKofZJt8AH6tKqscpkA
RSzFZ9UATq4Tudol2JSRzHdurdzI8BfETB+KVBLbWbEOrr7lMNdBBsxCBTVxLE5k2wz5RVkuiitY
m825pubwos9uw9p4HHby5SFz7ETEvRJSXNfHbRR6qhNPtW7+pd2hkj/wUnwWuXxpWnVF9roS90Hr
wR0D5AM/NGy7pU+tuJ6dJq3I3ssfezhz04WzNY047h6fDwX32sfPc1huEyOPqjBf8j2c6iUxpeW2
M1AGu/duyOa37AfbVJjPkmGM9xqcSxH4jWSJbWbCs0di1CtIANvateA5tCc9uHKxKsL3EwbAGZLB
hukmk7aiwXrut+xSL7vJw/Byq8DuvRYO68n3veeCPdTT7K93Zd+66+2GsaW8xAoVMm7H8VlHl3On
pvnDgWi3HmySS/0lWRen7M/BNlTLaz0Qu/HJxZRYPsKlcRfIlQwqm8+1VPV4Tj+21E4SwbLtPwMW
ssyPvY2czjm407oFOhE0CfVTHY+Cgh4a0+BfmLHSAAXaomoYPJWltRB0nA+L/+4sdeWzv9ZF+1mz
iHB9UOSkzzXYAEs4p+d5HK+2vW32bzbmvQfDUcu/DpdTDP86L/b91i8MnbhykvGzlMBAWvBP3uTf
WHVc118E6VLVXY0IAea24jn8VqiRZzKt/Tz2mcpyYpcZSsd7h/RhxQ+GhICNw5O2bP+8swnquaAJ
Hc1PfSPm8s3EU8TbZ6mvzV2ou+bEpmvM3N0UloE1IYpSd6/udkKHDEMQ2hfVUAzj9WSXm3u2LrKu
n3wfilydrDWE2vNm8PqRVUC5nxfcWMPdkq9rfaYqcsjHZLW7yHoqh7EQ73Uz6+WMnQ84RIeBzknY
FkPuSqcSKrMhMtnXk7fk8edu6BqARVPkD5kjl2h43kAbNxdc5Z2HQO3hzFDBElCSAQzTM9LzUucd
8AF/BMW7RuscPlqF2sTltBZeeF7tumkYRQCnfus2ew10qd1ZfWAUms1P+25aenabIleQRSu1XNm2
LoNHcvxaWBEgc5q5OEROtHiPyHC+OlbbCnYh1R5Jbkdvhxh7Nqg2Cg829LhCQUuvPH0gqKHsrik+
w/UyjAonOLRqKYpj5fKEXrZ7F+QH39srDruhdMbrfK2haPBE97K+kq2nG7wgjq7nC9vMS5QJzrvN
7Yr5Sl0sIPhiJtCaHnrNwisMzsOukMHtBr7avW5hTTSZH1jVwItl/CsEngK9/Cqfgrr/XgRtpF6X
0BmdO8DUnuEAx4hScFcMqp4Ok5qn9TrQIhguvHycWfOdZbUvpDc52zUTpCRQQK+Yvfhr3cthO0Zy
X7unmqeYWIdqd8azyeVQcxesyhsoraIqBEICJT5ub5oaHNvtGnChuyZd4B+I6sI3hWftGXY+2ck0
t0wYk7opAuvPGO7/QtkOfxL2/HZ0rL7yiouNHZH0FiA6J0JQbL7+ZyLKT7r8KHKeq3UqYWTZ4xXt
dfsW9Op/NgBAtjPSyu/al6BElpA6ab/w+1IlWjnjk4mG/OE/eu0/D0mF/j6NMA31xRhI51KUTfVy
qpj/pNH1iyPrD/Sfn6ekCu1MhTGyvmj6phyqgxfs5DU63pRf+HiRGF0jzLHI5kBY3Pamxcdok6n9
LuOas1bVF/6t5EaaEUwpvfYt9YZ4MonlTQZYqYwYP8y8pY34BjV4RX4mxh42R1UPIkwacFLFjQWR
UV0Wq3RKbmtFT8zeDXy0f3/9TgriH73Bn5RFzNJmLqpNX8Qhx4fjOsXzdq5A1n709uzUWU2Iyp/1
gv/FfRz8pDNuY+1aqzLqYiX3zrokMD62/MyVjt1ncb8jwyR+vnt+hppgRUtaevGJ4MyZDPi7ZUB+
JewYWh0cf7Ygbza5AnvfusK/DtYcZuTQMTG3HLy5tmLAM+PUdOpWiiagIJvnAbQXacmwcqY7DIN6
uSUioOTwADlhvDz5y3rQHXnNqfogK2up/UOz9RBNxFQayIaadUec1UEhtjPoP45+agmPd6ykCda2
3JK8yQnk4jTL+d2cjSAvEGLGvVBlaudm7DMBzKk9tIUFKfbSi7Z4vW2joCAPrNZKdzL75SP9/wn2
v0uwP4WE/usE+8f34X/+j7dGfv/2tx/vzd/YDIv+92H2p5/+NczeiciydwMi6W0A9XSlsEH8mmXv
OH/nkB5yY0UulMjwNHPxW5S9+3fy6wm+j5wY17xwTz6t/51k/3f7xByJIVucYBOMm/2FIHtyaP7p
8YyIySfGPgRZza+ELfLfHN4WkOlqgrIVGPLYit4UN7FA4rvexn3srtfJop6PdlUTQBwzHXm5iW16
Lb1FMqHuCliX8ULoUsrEsKkynS9LlRW739hJt/ZBny2VMXFax337ybS+Hycb7Kf+UCsjP4tmgSEL
M2Izh17oss3cusw/yCO2p6NxFu9JhXYfnk7ay83skr2f7ra7u+cLWSUuqQe9WQ8e+qFIqpAw4GyL
i+3zKMO4vVhW5ZgXZNrRXKJSWlO2Wn0RZKN0vHMmGJsiXf0NhXKoLKeGWTTlX71ZQnrX5dJwiBxa
Elf3fSJkxj4BKJLNb9ngy86XN+CtqGbJ8R0mCDbwSym2rfqtDUX41Q5Qik8UesNqO0Xx511W8nWc
Fog0xRbPt3XUwdghtdj56Oc5d0gWnnqdxl4fXOhNz+jLsm/uy96JepRI0UeESRf4f3bP6hGEtTPD
beuBv6X+Hg1PstqmibckjZcF7gh7kGVq/6RBu9lgP+hb79rv+4OeeDOZ44CaO7gbFeQZ3LjpTII4
+8qptWk5I3XhfZAH0223BEJmo9otZIJlYuNolK6X1LMHDwBn0FTfpniaHvugkCZRcg56cG96NVm4
h+5155L8c2bv1JkpKm8nMtisy5a6HWfK42SHEMvEGHDIBAdMbs02rXPwuLdwKs85O67qAkBMOFyo
pUKbbz1BFGERO8uema5xbIBxE0BcMaydk6pTcZYGk0X/al3FNpwBefXMwS/m3TqzfGnP10w3L6Qb
BZXVHssgGBgQCtBes0i43Xip6Ay+jk1oVW+Roew+lLyOMaMDg8ojnGB0DqNTr+V5UZE7S54tkWAp
Mt7eI0+hyqSt69rLtYELKlIl3TFOxq0xw2Ecpm06t1qNUA+xraa4H9hto2Sfx8J66hmiY77QGeoG
0LWlqsup1taLbMd5g3DPmHMyBVBXr+XgglGGY6uWZ78RVZltqED6SyurdkjJGJnlU2OVurqpu1xd
bjpc2yspZ7HeFqig+m6acatejHoDnsIRkamxdand/HUWce198Lqt/oyRHUZ6FTeQf8T77sgs7EU/
PPh6RWAqbGDlx3I0mzxs9NqWbCgLAGROFdGLmHq6K1kbkOx4609tiM7UTeR2ld1muZfuXkA8Q8C3
nbOSpNSP0IfklXm17ABH+FTlAAMZoz9MKACMFq9B6RxqX7fl+ebO+Ghityl7JsZaDuRFzvEpbfJT
dgDuI1auvHBm8aOvOoLLWztf5vvYkb5N/tbWlUe6N1VxmHMTBsloN32Xknhlzxe9NRPpNnSnrwq3
r+W5i8TT3ggA59W5tifV31Lfl+H5xmJRXiilm+G8mTvpp7So2/xyKtcV+W4ftJNWyofsEy7OlGe1
dFor892ydLJeIS4klHjS++RVEPOSQXqbnynoE5+9uObl8OnzQ3QvoksaKcjpGC2rL2Azp4/R5P6H
qTdnyDpl+he4fvz1Vrn8gwULDkIdUqDLI4ZunaLkwGlFf+GrayBYboh3rvkkvDE+jHnEYQ9X+nwn
ADquSbwP4W257vaPwfP78bw14IdZv6tyQhoIJbrgGN7WhuuaNGLpX8qgn+jK7HZ+rjxv+jCb5X9U
grE+6Kg9OkfnKI+HlcPXS+SoSKQ+RcyPvMfamTb+wEPadTYxL0s+THTNdh9FdQBXHmu7QyrGPQKH
UGybl1TwcJsMWW0wBCUvUXQhFuSTpJH+JC+mKKqW497l22dte+V4TVOufhpmkOFn2p+0dbFOcutT
NgwYuW7uua++7VMhnhfgvd0wmaRjVUwhLv31YuhOJnO3LXvqgYy209Ju12cYee671F5tZ0G8mMc1
PHEc880udFrki/1Ulr5/EeTEOR+L3srjc89R+c0KkOkHBEndJMYJDPHrzkxbbc6BjWS5twDW7N1m
vhZ9cGJ/x4Y2Php6f8tEt3DIVjbuU18g8qarK/DYdsLzROp17XTdDjli5+K25mESkeedzTLGHx6O
ec1aZAiAzpwNKuLVmMcleiDnx6eRP18nQdv55XFfjLjK8UTppAsQbtOlqFGebKvdn5Dj1QMI8+Cl
siS6nhtP4WWRS6Su3F3LV7JMXBazaSu+CtZyPu+NrKRk0GNg0jAed4697tw87fZUXwfIqtURg+P0
Zca8eqNj7XRHt8nr29GM3cswt/qlayzxCp4tRs70RHu/BMhsadDHNFm2kSmzw5oX63gQcmqfnXlE
QXKdGpQ5eEIoU3VulRdTVfUjlhRj2QQ8ewglkJ3DMWBtQ8QsDsPe+g7ExkqA9RZu+IMomd5mxj0g
CJGDz9MAZxVYoRUgPQYcwXBkRzq6owiYp3NblSvhmgQDg2KNdlJNG9vJ7dQRS3i7bORRJe0mp8dZ
5P0bBgq3y8DfRmzMrgsPNF7HiisETBlaQxVuWzI70nnxdDd9b7rTR+lNnrwPPID0Z8UMNjZde7k9
hi4NHUHL8LmBMSqzLgIplpLCOayHKAY2fubSKrk9IXNvtBpLleGXbFVCO2b6iugevyHkNk+i6P0r
B3Hqcx83S515dPt++KEgUKhtwDXStN9cZBR+8XgM4qbnqDH53svIOkwDuitOH3LgOOf9ZE9WukRC
tRm4+KVMK2dV32UI4z0VWx/L1O4GQgmbiriLcy+C7neYA6+BUmnP2ydQuszzMbhcrZnlVev9KFYm
eLifinffXwpz2Zi1/NIV9JUTK7TFmg5UUhSCxkQy8+dAyWRh1u67WtteJiWhTvczzSBu/YIRzSS2
AEEed3eLODyvHpmrdtGo6rDVO42vnc3osgd/3iWbHvYo40AITWgckFtBWFf3/TALfaRFrtmDTttp
YncAR9I96PQX6TfB1VIJVydTbNGum3aDLDXp0RtSK+yr7ViDy8hhoBZjyMBGI+rM9YfmhuZaT9/O
6/UjinLYHExd5/dtE5fqEHc7xrioD9RIFQIciLVCFq8g2t2Pk6DYAmqlk8+NSWc72Qqrfabw03cd
ZcGa4GQyNzHUMS+hPXfq9+VuJ1GmR7eFXr93zVENEiB52ZrCSgZm9L/JZhnbC29x9Zit8NN0MsZR
+HVAXP5M73axMrsEiQ7gve+WbIvc6BDT5m6yUyidTtWsYmKJnc28VzCnb4kXgefaBNI89n6jvrtN
3M2J6bf1FYMb2weH61akhomE+lQ0U6dKuvwj/YKl6rNQBWD4lCW/0zf0vzgRGkGiqBm8Eyb5VGcX
djUcgKoj6nD7g9bsqTUfirat90S3Y07rDeq4lzbuGDxwCA6/EFhLJ2qkVf7DLr0wzsZq3Z8du+yf
d1VoL8snv8IVUCrbB347DT9qSefxQBHFJhTTPgdJ3RQRLFbAqSvySW2+Vm3YdEkZdR5ZLY48yZJ+
1z4WC9taQmzc6iUcT+rbLXYhvI92OZbUayV40Mi0FPR5QXN02Hx4roXfr6/zqNwc6q0zfEedzadE
jxz5E5pw/X6Y2OAcGtSMQiRYSKKSxtbQdmk+Mb2aRL5tgQ3HQ/CofFW+TXG7fjUgSu6j2dT7gx8o
sK3drnWQlCTkWdlixwvlOozvBwN5tc8a2eHoLe0pxqdge/k1aPXOTcQS2JfKp994xuD8xICEu08L
HhRRPLiB7fuJLvqmSh2tq++ImvY77bsGOH28BVCK92K7nlH+bW5MvdE1Na6+maNANMfArdWnKjDy
OzPEHEpM3ujPwTAtL5tTjW9i3UheoPXFGrUgf6f2MtefVA/VJY07torEHdf6pdo7DkQItkuVLhSq
D14Xi1uDnfgL5gBMfG4sHPKb52j9QkxSrQFYjw15Fxa5KckKsO1lHPetTsPBLd9i5kRB/MrFp6Np
YjgMq+/N31ol5ZuFVeRNqXh+ZeJil3Q/nQiwMx3na6Q6ToT8c/fYRvXwleMNsPouohHuT556jauq
wR3UxTwar8sqi5ltgONbkvstMryFj+kZmT14trveeoOr6g7Q2CWcIBEVFgdgwW1vNiIRjgWpI490
w7Skhy39Gzoj7ceut+0FLvT+Bri9yQ+c6NX7gjFJH7mx2ks6wNtMx4KOM/TwfCqTQmGlT7Wy19eG
yNuvti3AVoVUfthhnHKJjpHTrpB+/aahat7Ybg973QXPs8DlcxtXYTCk1dDE0eXSzhhYDDEuH9ra
yoLkdsv5IR0zNOnuFl71UO7SClMitP3TAtaux7LbqQdbGfAPnY4Kjp6icW63sjMtBcPcv3ggh2l/
OXlcHJTtFt9piDnTmafK+o6iWIjbZc65xjkOdPeQ13O/f/I0p6kkLuaxYfWZJ+4QYZTIBMt2l05y
58Etg4F2xdCHznLFphocchIpy0QufQh/fqRQPOBF6fObeO+Um4z17EWPzqlc5Zu20v6ykc9ELWWp
xXLWtJgb0Jl6YvSJ6Na9EC/S3+R9MUQGh9bk13P7q5fxL0lrd8N792me3t9nuI+/0Bx/B4j8vxD2
KFw0rX+tlVGy/pM29su3/yaO/Z0RD9i5sQMEFonslJ30G+jRRhxzbCc+/YdGJYJTzsxv8thJOQPv
y5d9LxQoZHzpN3ks+DsgUham/1LbmM/8C/KY+CU06x/qdSiQ5Xx+f+id5DjUu596DINNlntYfYSy
9oKzjm7mNQZIz9xgGwjo9ofxtH8bwt7cul0bk6qqtgrHlIzLW3zy7UdI0lqduE2Q36Ny5Z8pJuyv
pa6HZ8iTpX0QYnELnHajy05T2KIDUrLO33pLwAW3sLdyAMJlOCaxwwaT1P663GHYYY1UWM7CtIzC
k5XQ8/p7t/Gm5VyMk40xyhrdL45Wnvne5WZyXpylysuzSa1xiTFClttNENXyIt7H1s50hcbx3OGA
iIvUoiP37Fqirg8Dy/bRY009lQ30CQ/QcQLwY10/OO6BOVVDFQaefLkIjLMOZxUrDUmBAVbBRzpc
HEnnYjv14i0vuLaLAssIoeGY5qCbsNmvJgqwMajpzaqILDpGwUyvtaj7+q73PfdMq1DK+xVfaFmk
JncAidFCcNudWCPmCu6mRZmShD8m9jGM7GuckTYt2WhGusDXRg5dngIzXJ4ax69lGouOIcB9NDZH
MtG3q/rRMyVVpI4VDM++2mioYP9YUD9KGWB1cUWxPISu6/yIC5mvqU31/uHNXXG1tqzDiHt0M8cZ
AF46erXuj8Pq+G2C4++Hh3vI4AzxVX2IV8/moMWcdsSoOQbVROPb/RTVaLtnfhGjmU1jT2d5lYA0
U0ugsl7EOR6sM4Oh7XreW7qEpEjWLPFk1TZ0wvPi48Q7H+jwztwFk2lyJDDfwqgRVHGlyCPcxx9q
jVR5pnF9VomaK+lRk6OkJrutONSTBRM/V83UJmtvpMXG0RLlvleFJhrplPSsGsSqFC+m9w3HyJWM
t24444n0qDTgPHwa1543pmqvHlNNAxmfmR82BDpa9ouIKJIIX105Jqy+ajCQuDpkTG/Rdapx6XBk
wWBhUncq2h8BDr+V84Uwe6bifBtSgaGe8iwYglugyvJ9lzRLU9XJ/kGQ4eYeerX3b01U6KuiLOP6
kMfWST5u/VkdUKG61w2v61tV1N6e9mUbvotVSmTFPa7eCIMr703dtTKVoa7wmtUutj1BFhRo+yEw
UxKu2JTRgD3pJnUZFBdrXdDu4XRQVVcoqyWGU3/arbSsO+tOdL63ZPFWaZMhIuiLahfrsSmmskeR
Kss5oaFLlTtIw2EOlQGnFlnjOETmoPnqxlb9xZqxiKabrMVMT9qb3hrjtl5CntmcVWjgApW4DfPz
qBdre0Dm7ohQkgLqy+4glyQMmASf3MrjiBrsw/w27VE84ilcK+e4x/l0Fm9r6ae8h9A/w4c3nQp0
21Fpns9lkWzzbD3PYz5aKWyM/L2xOdcfjVsV0/W+215DBezOQxJ3W/uwL1Z54zWD1WUVTcv3rfTq
Z6ZzSs4b3PdTMg8tdbJRtMrUYIKzvRJrk66T3XwjCG78yh2z2Qe7rqP+vGNFiXnL+XAZKpTexN2K
4FnE1agZkIm2gCK2C+ASOp115a25/67JZiN5t1iD695ZqPI8ahiRSAbAOPUjPKpzROgZrSWEOcGC
OnlnOPeaNXPXrTxrONXVF0HvhvGvnc6/tHf/H4Kd/1/b4U8hLv96h79QzTf1t6dl+s7/zN/Sb/J7
r37fDsPC8F/9MCtk8xZA7G3XAVKA7+wfe34o/u5F0NNt2mHUo9FpxP+3LR+2cxzw3bHtUTDY0Wkj
/m3L50viVCFQw0ZBFPjkhPyFLf80bfePDd+nA4Wujm005FcFhIn+ZIkwZFzm5bwXR4HF5LNpsfs7
uu+zALwnq6j8WKdq+Eya3rffXbH7X//C78HPpxb1f/u7ccD7A1sHUJ3393szw26YuRgsuzhy5US2
Knd6rNQ24pfrlr/Gpvn1PVI9BV7knC72z5mSXMplXVdTHFlAMbC2sjiqQOy/donhlf8xJPv0in9+
R8QUxZ4dnD7Qn+e6FEeQNnD4K0EUtodZtZo0W6c+V+hulxqh49qirBYeZYn+s6C5f56q+eUdUgP6
eFO5k4hK+ulT9AHT71HD3958n1Kl9K4nCz61vcijQP49TBi00r/8AQY21MTQj+mlciL/5w+QiZdq
7u2mOOqcnlXe2S6Xt9pTf/TLP4lh+IMrG5wawDwOIgycn8c4Y/BTyNyWdbDQeu4FunTGeUZegEas
ryxlvtJAvYpOsyLNHPxZ4NUvGSE/fa48gTxw+OcE5Tet7t/fqYGlav62bx2GldZkOYT7GY56F3Js
GZ0zYz1lrtjDJOrMQrT2jsYwr1bmIDu5e/1KNcIP2dL/k2vyB89P4J5qf9rsnvB/jvPZyXzH/+1a
B89rsICNDLz7MRbLgrbZ8d9/0n90BWikB8Kl2GER+9kaBLJQy8aT5XHFpX/Vsym9lX3UfKV74z+P
9C+zOMCzblfdxVJfW9TYqbvk1YEk1/G4r0xB1E4OnOLfvyzxz06bX256DkuO4yN+Mf3684w1jTRg
Ccpj6dpcBrOmJkQ/tE3UZ3JANabX2kRPTWGcW9qzHDsGbcq0zXNzG/euvtSC5uMSbPzU/2LvO7Yj
R7L2XuU/WkkLzIE3Cy0UEXDpmMmkrQ0OLbxPIAG8jZ5FL6YvsnrULFQNoZnpnuk+U51Nssg0CIS5
5rvfvXeUsgjlnPQJCHgBoqPcyahqqRgBO+UhaxtT3cSh8Jyng0KjKDIKIiBTxEv0s3YMhpO11MTx
UrPn2z0HpgKyE3GaLUXBvv92z6VwM3RJw+o2kZGijMTUrQ0L6XHg/IuDSIMyEt+HANVrzRGWFjJg
TkAdrbGXSQerFSGfIRq3OSJWJ1r1lXWf560+sjqE8QgwelwqjXqpSjgbrySLhorzCRkLMse34wVT
VAMgqgU2sIaSnZqkQ32mAsTvHIj0OkFs/xpdSiQENRGG2k6Jau4TuTv3wB9BNyJSHSDBS1VOCsYv
AwA7p+2JgvqIPyBmi4SNAUX/RGKq4bECv2kfwzs8ICYOIrZQDsYauRPaPgaz8zrONBpmhRPGPNcI
0VHVRdhAXmmmpl0D1DQHKiEaSUoJ3tx5KqbbVDHU20RUrJcTUikcqWv+vvZlfKNaIkJuCLpYpsql
9Lezo/Rar4WKGthIgulvs2oU3cKstQX9A47MTP/wq5g66kPClrDmWq6awEsXLBFwWWi27CyPbyUK
PS5I/e/NBVzEwL1IQAgs3Nq3tyLwBJtaOwe2dNZReCeZjIdGVlCZKCwQwUSzAtJV54aOTSH7nx/3
H1xZkhAOkiUQdyRUx/72ysggQ8Rebi3wexVk3ERjSgEsTGRs4N+Gxu0Z7sedYBZLnYhnjMXL6kHG
YHvDgoB3PW/k1kR6jLRSxbKVUgTVEKGX4E7pm/ZJbpMU3dcaTWA5UixRbfucp1QcxckrkZqoAcCV
K1QhNQ00IkzF8TVpg019zlukk0FqkLTImpsAwfV1HxnKDSBcUAt0JIxcC3DWXvRMUK+UClEbNLpc
qh37vUr9KjgNRZQUvjm/nc2hUmqUnhQtO6qs3lHPpnVEBsY1wi0Q8OiB5KCH0Q48rsi1BKDJny/l
j6cUB04HHQusrnmh7HRCJqwKaN4u06pzTw0q3QVCgYC5UBluktb9VSbkKOkOFBYVD0toWEAaDpJM
lX0uB6NdF+ZdagQ8KySYmCpPSDcRjcKrSlW3rfZc07xBZmglVm8hAlSky5unLK6CHeDepfLHl/X/
VvYBclchqxWUVQK1bGYfhMMg9VFvGDb47cb1BHECgMqK1ygcIyFOBCyYymDF+fEpUFmm1ZaPRlPl
Pmja8O7zef3hUFBYRAbKaGGB5kncQ5EpSpyWOCMN6AeV2DVPfQeeO3CI1jcnSbgyImQm1mqYk7pt
epKOxkZSmtP1wkC4RJvPCUxgVbM03VS+214WVhO8kggDqZtN0cn+NGmiLyl6vIGFdkJaILhaCOpu
xlZQPaVqLVdKeEmjWNYWNtsPdjroSDjGYPvBXpqXG4kUGagXDDsbtXCU2xApaCiHEJ/XSPmqWaaG
hmuE0pMVn8a1ANrD31WF4SI8FKwIpCV8OBUW27fnrKwB+6Afj2EPVhBsA0QWHeAcv1TJ+T088f6t
OXXN238Bam//y+mK1ydkjRV/AtRdlS9w+d/2yv9XBt7AhZ7qltn/+d/FR4f8lzd/ReEV7S9Qj8Da
NUXioukrAo+/6hLQTUvB4TGAv0PB/JWeqvwFGfy6DCcH5jrW8ld6qiL/RTdlbCsL9rH29zjicES/
OTSGjDAkktuhX/FdV+GsfrtX4gpUNEVFvBKclonUuY6QL0r+0/aMbHszcxLZ3EyGdK+dEFBW3xAo
7OyxNLY6Pg3dDNu1lutejtTo85RfCYK+Knt1J2nG2jynd3EV7cRouu0HHeSM2liBi+pCi3lg+gHm
kp9HMVw1qnhdqiB/IO2ooAhXv+aRDkcHFQIV6V1HtrKE0PXZzYBAuWWSPBtpqr9Vfd+COIj8I6To
WJ2raXWx05BzuepN40QBtyv+EOUBETO9uzultYZIVjZ8EcdAZgC4QS4A8n6ICv05bZ+QpFdehQ0o
MFGlv1RijBz0BMwW6Pl8FVrn3ik0I7oCQzDyVKSHI0NJVpGLegpNX1cQjWhOyAYcxvQYilr5YkTA
GaXwJDFBFtUdIHfNAZ0Egf+mNuqIIjccYrAwNU8sjPsaRHQydpZJE/XUU15An44aJDhKEOyb0PAV
TlUIkjp1kQF7RG6BgVz9NnrREKZsSrwGhYZWYKiEKApe+acaaVF51hEA+DDaUxcZ13ZWjj4y2NHb
IlqNWuzBhwXXdG3CezKVhjb5XXsCXw/B+UAswCwqEQ6fdjGAP9SADCgCG3dj2OMF5S5SYeOi11JC
sqp91kLDKeRuj6V/HKrJPlcA+82HCtSMyapJjIZPU+a2INgIxtHILSoUFoW9QSzck3pqaWLpG4kn
MoZDt0dMunisEh0zrCAQAgQSFXxf0PxHY4kWTeg4iAQkSS7SOwVNXhhYPru8Sv1mypBQUIhfBlWR
UPiiOiKhUPSGIEmu6nSrCOUKyAEK3qyRR+ngsDlGAg9AkKeUnELtCNqogQ380qRttpe1SkMlmHiV
9BpNAwwxr+FbnzmqrvSjk0owwBSpgGWVCXQyBglFNKrUkcWgWudZdpUFBop4yMGJtrW2GRo595Hn
pAJlAk5u1C3c9lN4pSLhGIGYqACV4/yATIZfbMjfQz7/yZBS3vXhb4vkr0ApLQGP/td/X7+9gXQR
/o9v5DLe/lUoW/pfuK+L7qYQfpKC8OhfBTOegU/JfQ2OonIp+1e5LCAwCiI/3oO0O4h4Xu7/F5BU
kOS/yHCGVAA3pmZIwMT+HuF8gSN/NWgAjQL4AfihcbmMupPzqkeTCsoDiC+yiwwVovXrJPTiZm3K
V3nunxqm5ywvjlkhIgUfudPY7ydPV9b6BJ4DWCd1tComhjh+HJBzBCuH9pMnoj67vmoQcgRor9rI
KWgrUNBxAlwFRO7AQ4UFeDNavckR0JJMEO5wVlZN4SvnTQDuPJoRd1TLmH5y82FdTX5cOkHvxeNN
3iASsY3Wxl17k78OT9r78FS4grob80OcPI6qnwdLhs63aMz3M8TtsI/ZaWYZNkGkyi5KA7dfxjfj
vvxSfwEZUbsX31DnyngGT9d4Lr+UX7q3ArHdlEzP8IKiYw6OKSrZvY0xsvwJ5F7ZMa30zgnIaC96
qhB0ZEymbavQMUFI0T+lrhR6WveYCWALSyQ/Izc72SMY9WGv7r+u7keImof1P1ix393SHNE1IFRB
dcOin42HqgFl1BPNtSbcVvJe1cluehcO5kO3yW+mu/RRsYWMpI+nmNbgykzEAsUnp6i+U12jWsUY
gMuHbHmi4I3/5DBndsO/aZiXliqfHKF5zTaESP/oG2RJKsyr3P3nSYUfCAWwAU2kPqPUIpAGHrf4
IBRyKYMZm+sKsm5qE+UaeBUChatynaF0lml/fhKWrsYhpN/uapx1MxcPFogZ0C/w/XV4Dd9erlGn
MlT7WHU7qrsjPdsqTRjyZahFLRsink54IAbNQidkIVvC+yR9YQDz7ox5lk5VkEeqq7pnW7RR+GoC
B7IhMNkQ39ceRnragCV+Uml/Yz4NrwEo0LdyDYyV4LtwIoJI0lV1tAAJhDSc3MYkynO8ypG5FIA7
TOrb/C08nCSa6zQsaXor7IBunNbxrYjohoEaDyR96z0kv339Ra3IgBzznJwT0FoJqrQZNspENAHy
32yQ9U4B1W/Czekd3AXhVtgm1+D9gV2qrMJ9+Ahm0cA6lRa7M+uvkUoVZHQTkG7T3OkZrTKyMRqi
P0h37WvvplfjPcgQLL+uiY6KX9dgZcANAN/1BtWQQFitKUIipUZA4DkjH+Ax8dGDRgDtDd3qSPhe
vRQv1QsSM85Am0OiVETfvYo7BWq3t0fk44BqWd1maLmIthKpWwq00VAzi3QmKb7I65ihaMe5ABGZ
dMeTG1QMlaOiNThLS4WHl5d5Jt9/LvOfcZmXpInBjZEPwuu3libfRpAvtg5MbIBU4DbJFoT2t5dH
cWvJjMZMdSs5RMFFdT8OdUxORjt5VqPIqFgHPsDn4nrpkjPl8FtccoaQ/nKbwAF13CuwwHmQJNXk
tLaUQnVBm6IDa+nN/WRHO9ot3NvihWbK4R++0CwK+vWOgPbCKUEROBWuybcLF8tlJJttrbp9EARU
MUtkPBlJSWU18eR4GJAfMYQe6nDpSEcNJkeY4gq8/RR83mY0bU3iJdBAVPZHJapWEXB5qsZZgHJJ
EXJlRkhe1GJDEJEC/oGCC9ICfXVuBlnNHDE9LVVPuPQbmlmJHLz+f7cz0+FFm+qogpOoSIKkOSI8
qKFDUVPpDEAMlD+TgiQdFmD3MyizHvlcRHwYYjrUeygOIDlqQYxhWzwhu9dggMKWlO4Pj+nH8c3W
NUSPAgRiMb4Rlr0voGaXH2QoTUqTI4ohPOie6ckPFXwD8+r83G8Ht9nGC6H/pSWfUy/+5Es+b7D5
r15yvuM+2ZG8oMFHwQw2ZSHKAsy8+qnmWRGkekINr2hbLAQqlrbWvEnq77G1lu6Vx5g/KKF/+F5n
lJKvUgtBL1kWQWDBfzOp1faoLzOdU9V9eBDp1RUIneTx8fZ4XEAlLoszX7yP15mJk9As9N7i1xlX
4fXJj2hNxFXght7Jf678xldhtoNySXsfgVriCq5CA1IR2HabaleQp6cVswXXXun4IxpP7SpyrxKU
NyQ7ANvEWjTqL7ydzwY8ly/NgBww1Chyy4mk15B/QUi7g+VEeymyUfW0pCIwVor6SMWhWtVXjQii
NqBMEtwa/uf6eWks0oziFf6OY1naMBd9+2Fn/qMb5od6+8OG4ZTMjydAi0JAkTk2TO+coARX7Rcf
SqZ0VSSRZvZwXjr0/PM+WW9pFj0+J3WL1kJY7xMbXvKBWVfZDfh0msyUiEUxg75D7awTKq96Ckj9
yk3aAzykNasDZD2zbqms+9KJuSzEh4n+t5+YxRWbURn+2RW77IDPVmxmKbc6StylyI9xi5yWrgi3
mAaeqjLpHeQwMJ4mJvzTu2QmLn/3XbI4CTO5+ltMwo8ARARmOWESasMCN+7bownWjzSd20p1GftS
ki+Vc3a3X3JyYg9OwshbaJOWtcy8eqSH1laIdzzuFIr8GOatR/rgMe82Id7nIlK5cE+/2w2/Dkqd
ycisQ/HZcsKgRBe0OwZFQ/WDRlDQ5EZ3eX1ThrwHGOGrct2ucJAf9G3jiIfy/fSCVyL06Y04+idH
IXeC84rSlI8a66jlBbT2UMPbNm8DOCeHwD7cZVTa6/a4Al7i+QIVqMl0H0AaHTyTxe6JGBRf9om4
e+RyOMM6ct4m2ttInmKV/dasVYWoN3tAU4IN2/mt3AZM3Z/Im0BdHwFNG+nWTCfUfgQ3CR8PqvSr
yd6QC0Fs2pBVy9AS5hmq+hlNSZwYn6oTyY3py17bknyzN5lha7ZvQUMZFC2BiM4yYrfOiYh+Tw38
WcUrWseisRtsivsYl9SZdm3sOFwmuaJ/jzroq8657+mwwv28pPRFZ5vHM7vfmeQe8Ba931/n1FVx
uYKU/pmhKhFx7/HUBonz2mplmwQvV1ZIY5yo6JR+QVa74+GQE4QXHY3o9rq1+eMBhWrJ+nW4Sknj
dLRhrX1i646+3skQ/SheD+We0FcN7wMpy25YsUHmkPOw7sg28zXsOigIdqYP23XiN6y2gQ5dRZt1
seEfVrHGifzzqn+o35EgUpXkTMdVskn8DnnQFJEf0q0SKjjDXgZ8mGzGlXLFL8tHGFAwBekd8ujw
SMnr7lFzgyuTPHnvHbm7Ew8xSwYiElJvMgIOC6lslM58sB9T/2TrpLdL/7FlHTuzaQUO+hbTLNCB
+CFxRzISr6DeGfe3cBK+pR/+YtF9OAgzlKrqJlBW+enUSGtnuFPcwNbxSzcmV9uBTU6xOdtsb7jo
R7B6bH1bWmGIzujYlC1YfUuS4jvC5b9CUizNz0zRN6e6Pg3g4WN++KYKtsbV2d4KpCU1/SKxiVkk
p6uncUNtxcUZQPVYJ9xvVqvjYWF6loXWzMz/KbR+Cq3/TKE1sx1/z0O5JB9mZuXvKT9lzqn4zitB
WEtHbg/MLX0etxOQTzBFJYQVV2YNE12uH1u7d3qnszt7cib8zO8GZ3AQe6L8uXFVQ0ueLq/jESn+
3Egnp3wqfMmRHHM1MZlKTHPQhI3mdmrHdsIEu/eM697rPYHqDAYNAyWJIZ/I0w6I+MgdNRqnuEOZ
FqqTTcfs3gatzH4KmcVMm2tS3U38sy0cR2jRnqENBf5a0ZwhTgOfHRZDBqsG0nSHlkHk9kmhTyjE
cHHxYTS4bzk19yW043Xq7q9VhtLxeFyXFDkgJN1Yu/pFcSe6gaYtyGa/uX/UAQpExMtgPtyhuQ2Z
Llobavp1fYciEAR4hkFgAY5UI4eOvPK5eecDOr5DfeN5NIG4GBWvr6+Ihq5oYqcOUtPcHMarSkan
cyqbTwsyUm5rNjq6k7PK5UaBSQ2WuZ/rbaznwlrPTPnYRJ2KsCmB/GP1OsxeR0188ZVXoMr5Sq57
xiOcfBnV1dmufFDV3Mof2GgrDjJbbRkgCmpMs9jWvMwJ7chJ8FsBfD23I5ZiwRVmOOhnfvlb7UaO
ADAjcWK7pRmex6udkqLko5e7KZ4dvHQLn7eymHgFIjhqvDsTTNDUqTfjg4ASI6i6cyW5jX12Wn+y
RwZLH7l1RHYGG/kfsKYr2GC4GTwkjCq2A9yGjq/RhvXGDFjctd3RfF3bypXuSo4IICjze6diAcU7
ARw32GCpUzonKnsVpQX4NHbkkfpG9Kedcig3tS9vTi5FqUZWUADABJQ7R1oVXkwIzHO7dgsnt52z
f9qddqKDgikrfNL2wDqClLAVmlnQcm1iC3PT88RAiIYhCcOQxnc9fs/skg34xB7RZBRYoSi/w072
CVOxBu4EA1R2S9u0dXwZuCEY7fzwABjwjI21iR3Poj3Rb8arziGxH/o0IokbLW2fRVEx88p+ioo/
raiQLmlcc2f3g1qYO7tBpwppbEJU9E4LQdHauttD4A9OcBh+UQwBzpIMGcGf0R4Cl8sHiYn2iBMY
uCIdwZJAHr2TuwJ96eGwYtPafqzQ8gFJS07HJjtnqMWJR0dR+MZdsWJ72p59/WHAflZJABx2Wo1X
oB0wnIrQRrU9WM/wL3B6UWDBQU0Ipl6JZCc/RNcnmq0s/+SeXBw+R3HBvvKjXekjqE/Ny8mBtFui
oRgL6pPzEj+CiE2foDE8Wqy5CiABfqI7Ck9+e6ZcPXa29jI5PaugFtHZ6CHzJ0glFRJSYVxO8odO
JYJeLS5qkmH2WqraGWvdxIkwbyH+jepFXmgHLGADfoZ26Yar2EYtNLd2pWcue9GdiRaQrwkr3ejI
35eDncJfGx9iKF9Q6li9xfsge6Vn/gmSlzg13h8xrI2dU6TeYML7de7yV319ZfvGX1HiETn8e7jK
nHglebWLn7hibNe0dXOMO8a6ZE5NM3xPMTIUIrIrB2PCPRbQApnTYQRc6qPBEO4jd/G1zV1+Pxy5
CFcJQx4VH4/Df2KcuJMSr+JXvnxdcT3B3wdhu+u9HCKXi10DBoQBQCGm+9TPYTNsJsrth4xYB23V
+tl1cq0+lD7EN3TradfeSCuUUnZMF4DNxcgZ4NlzY0bDQ2KdW2AVVBrRFFqus6ExIL91O3NRZQwy
GvmOu8mGdKdcu8hYr9Dj+3HAGog4JYFd0RNtqMgCklxrVEJAIWWRLexjJ3UiO7IZakrBOBGYAPXO
VVcNhdA4gT16mYucbnt0RpbjuZMDJIEbFCrG2jtcVSNBCziFif1lsMQurkcm0Q2q3r5rMCwCGm0D
GA0j0faI7a5CdizB+nEzoDyFa14nbsyg5gPotYDCKEFZeGo3mDkNM4mQDCjiFO1jtoarUcut/XbT
bgz3uK2hKhuose0ZOlTGwBuasgfJ0XDTLSaotVGIlPDzFdgxyE+pg/pjIEKtvbXln8kdv0MTE4Mh
Y/jM6zzEc6FyOxwQjJY1dsdKQFuVbRwsjMByLZtA9fWEGEANJnrroTodEJ6NByjcb31l1W4kV35Q
X/QXFO96CbEzUTdzY256z4dfjULa3NEmMoX5lZM1oBy2nZwHp7eFLZYWlmfogqW2F1aDm9n0HSVc
6ft7Rg+vCKfT4+3uKSG3t2fyCqsvwILRzktu9R1bc2sPhezINYdYWnLDr1LjHyWuZcE8NAD35DAO
7yyvYYBBGN9mtX32rH2IFTYxU+hZhY2jw5LtHY2ZeHnjAG9yzx5y8bAwXBby2UKGAdR7jtWMGeJC
sHo2IF4B3js7yiryVlhJbo6XmP4z5ZsJ0XJsIaQMUBjL2A4j9isaddnoXUeo4Za+4UqYOGWlPwiA
hgoXt0V3MtPoiInZ0Mjj8B6xLddW7PwqvHpHIXMYEQH2foEHeG24BS6oUUgQC8mHqtsRPkZYgCxQ
m/NzK3UO6aiViZqgQ4s4yQWtQ63Ui0/CDyy3UPmhQATl4p8MD9z34Ae63EH5OKEn25ozseZGcySm
UvRZgoDtduHawO/oq2IrMQk9lfKzq9MtN1O1TeU8S6S7hRRjxdXFUoVU43IMFqtTOOmqc1GtArI4
PYy3ndsc0eZ427oSgbTD6yAJXWldupDTkMwJJHAJXcVlHSxfYJuomXp5wM2wKqpeDQf5KB/jTfco
7bRtugl9bdffl+5ABLzLsjlECmR1b8E34LKQy2G0lWIXKQvNkLopzq0OWfj1swX8Fm5QURsekwob
FtvGCx0Th4yvEgcYYVuvJXug0d3ZwasA5/Z4z3nfU90f1pDMbnYMbT7KkwfAlgG4O9mwYItbFEKE
jQ1c+v5837gdq2F3ojAqjrmJTw3sxEWNXjfBIR6htCfspqeGUpjVDbYn1gkrGLntcwanpmLyAX4c
zj93gdBU0wcail0IuJRbt/jZO3ylUaoZ5kYHUwNZx8DT+b8AM0Ll1yDyoNg9fuuxEWEzuPHVCIxT
wCcWboZzY0I84mEnENo1NjBXyh0mI8KuloCPdzCrRUhYyz3D3ared+BCOsaGg7TGRYyFsN3xFJNJ
ie9wNxxuiXeAWAfMGn/7YE/wFSz4HArhR5gfVwsCG73VwPzEecGcZxTZq/cQc35Ac7gzWCvshByi
jTu8cDzBGOUBjBM+n7s7nS8SCgmO42RcVNFlZjwBH2k8nteCH+EwXx5OturdE7X8YofuSXfFXb/S
tlguDrqT6Ek4QJHbwVFHcABbaRcw08fXZSuaoKt+VagDqe5TDIE7EdrOZAq+uHJNbwNfuIZiXue3
vTesuWKG8eDwTxDgmgQXowJGiVOw2OPOIBo202d43q3fIv0hJtBDePDVSCC0ZWcjO4b9wjdyDKPg
7EZwAWF0YAryzbRFwTfXi52C0uytA1BtYnU7BEJqrJ/FYmzlkxuRoib0FfsYE8RnW72OXL6ruYdc
3/PZhlaEs4O9fsPVkHDDX8v/alKUS8K/NT9x5WuuObk3GLlwo+AN4tUU227BIFz0sec1RH762D99
7C7fowbiqf2f/01acidmcL2hG6cpOwONS2D8csXRwsh74mJS3i6RMlGUb0HT8uc/EAB+Oi8/nZef
zstP5+Wn8/L/Vxjua2T8I2o2i+xIQp4jbx3iG1QDYNK+a8AmXkgC5CjrZ8jcjCD0D11j2QmbhQp+
OmE/nbCfThjsrp9O2L/fCVu0omeBqn/KijYW5PE8RUMU6zS30DYHwXH1EveofB44LzbKFQ+scuYY
4o8EYAWiu9olhoiC/fBQEVpnqo2CIwBTU3sCDsPx7a+oEXh6Jnt547hsSt9Ki4iv99MK8DbyJW3N
PQM26ADiDCA9liwE/Y0DMhzz+Iqzrrl/vMT7WrzTWazjz3uni+GvSyT9g2f0Hxr+Qs+CHxkjaK2J
8kq8KO2cQn5uelRM6lF5kQe8EERBZAH01rvXu5E+A1RFkXByhz9UDGj6GjTBM74rHFrneB9wKH9i
z9cTuarx0pYCVL8RyBWoBKviqrhqXXN/upf3yk7ZDgf1prLRqwsQJII+CFe1gJbIfr9/yRAq3APV
zMgeUNS0mlaiD07qanJrpgHq75wS6GjkSLT0R5BZa8azPlBEE3AYwbt7Mq0eM2Ic3t+PETkiDICx
Cuw1Zod3xABQ/hV/AIEAPI87TtsUnPXdGsD3piMBfX1NKLgfiPwB/b9r2B1CG8AFNX7DoHCCFdLx
n/wZfveHO8zFZY7wyScH3/AKTio4vH5O9vgxiv5hZWa+fRajnbyZdiq4yvyxRsiHfjnbAyvJg0Gc
GyTi3KP8D7keyM0ll90FeZnYGwL+ywYMmlvkyNghCViMkAcP2/UIrjjo5QCQL0ZgAveSAHO9ewXV
ZrzM2ju4L4n9Pi7QTS8h1O8M3g93MjOqB2UUtEFGPED/Uj0Eb6BZu+eVcYyf9IN4kA/DvrVRpnWI
mAyKpU7RQGuQqDARY2sekRyoyigZwrNphufyRUeQjwngYie0DZDhRZE4KB90G83j+sfPV0DhNM/P
xj0z1K2uNfoqwNkYd1KMOO0bD4Hm9AWFtQgLSbyNQ3qbO7mT2QJLj+kx2sqER+7QHM3lmDbnB38+
pkuC3Wdjmpn1pyZUlbTisRVEqFSKSBRCIYpz2pjgcfF4HggxpPUuXBN6Qhq/ZKPxhSrdn50VuEvI
mEJkE1HA9hKUUbDnEwwVnBjEiM4IYWZbxIxgNRWu9ogU1YWtgFpAC3PKn/8glxN0FjFiAePn0QIT
4+VBWsQNtpzyMyJky6MDPD5UgLh0tsNrTl/qEYkL7hD7AR/tdMXZaO1thp88vM2DzAHCzzyczulM
PPzNSfZ8v6PlI6LvblPZocqUQ3jTWOtaZSgIXQB4Hr0E9OsWEcyWxZsBKN2TfjXZHqf8mLSCukfg
F6toInDaIu7XO5dwGkBoPuLMHy60JIul4K+h+if4Cr2trESYCAUCxe+Ve16/vgb2+/vt5i13r/co
sYsCXjh/kFExw7cIZ/D4brEWDDWOjnPMm+t9/v0M5BtxawQKOo//zqNAHCtHeBHgenOJJyNk+09u
L3mWItGpRYw+Wdjy6DZ34SAgX9fj03u+Vbya8OgZOt3RGKIEgne1gsQ4VnQkFb0VyW3Obm+PJUMj
W36HkImH19cCuXdcRn5+Dn5sIf4qUy4Jmh/2kTgUca9cKgZfZ1eqDqsLTDO3d0vOAnMbLNK0ke8X
LrqkLS9ZeB+u+lNb/qu05eJ+mFH2f5P9sCSM5RnY/+87LUti98IM/LBxf4rdP5bYnVlIfzCtvmQo
XQpFfNhd/wpDacnolGeG0h/F6Fwy++ftBP64Zv+lkcl3pqrBu46gFC8SE2bSEZ27QxQdgalnHr70
YO5clYPnXxXHdit5IHmzNzAp7Iy8pdsQlhy4B6y7BY2exiuYF16+AreHgOwD9+5loJrbgkuGmlWu
7qBbCpCYhICo12/TC68CXeBhPEW3FizvGNXmD6h5W5Dk0NTkkMHTQ7Lmgim7eHsz/+xPdnv6D0PL
qJEuoZQ+UnnnJQDNvM3jEzew0Pq8uOlAkVHvDfbATXPOhR0YjHHa3MD9gAOSeulav3BFa9ptOQ80
cXiaCLp46mgGTDoDRCvw9njyAEuuQLJy8i0qjgP/AnkGEXJOuASVhypY05AObogMglIiZ93VJMfq
7M8NucWbm1kLf6qbU7hk++7cfVi52bkbxTREd/Ye9ToMgB3rwx1wjbsH+NHg3olAQVx3j+5tYBxd
0Mm9uz9USJeRKPyRBXeCq63PRjI7IqiN3eqZhpFcOf7q+PkaLt7mTGf+jrep8Rn97D5nQIGmlLHe
NYBqaptzSdPdBJDGiSG9njn48uzvZPL0uHFD5I/GK38HyAbVafDM1TPIjnhZSYGhcVhhtL8obuur
Tr6XN7qnr9G26IievaX3+ezxEX024pl2nALLQAM7jBi1bZ01AL3PP179oZv/YQ/O3PxTWqqlbEB6
NOh9jWSgkaZ3zzyZTNqoVMTPAgxMzeMMTc5Ez5jkOdKa08a5Bx85Ebtuc4qu48jKB2Jx3ihUgnBA
P3OaXaMlNQE5jfRnO7j+fOAL82LN/d9BF4Vowrzkh0ekjh2WHOwfa41fJ2beCKmqh+ik1LjAGtXA
sQMyhmpZtAS2BwhVIDd8Z0zwvZ+Bqzo+cZHJVuAPmvM8Ad17w/9ve9S6uW3IYwWbtiEYJRLaOEIY
wQtfNeQauhAJTkfgeO8iEUHLe19YXYXPwie7x5Lx/Ad7T6gmIREj3ASkyojBP1jkoQYAzNHiL1v+
l57VnM4KBX+yN4988QS3IezzxVo6d9ZMjP/xz53FJcmHmft7z93S9p0J3O43374zofvn3L4zcf17
bd8F7WjNZPDfpR2XBPAFyfqw0f4wAlj+8awgEGXwTnGaOJPARSpIraafVfc5QnpS65Yo3AOw8R6y
jh5hotxC3jHkUvAg1ULmgiRygfG9YPv14rMAaTad5FJQBuTX5rTeJcgompALO9rbS2Wvq9xWvAJk
e07nt5BMNaDYFHieRw2JUM/r5hg2xKxJhJbGcGZq5HRxCY+aGorXs+ARlHRntxNxHzJ7T3AXvWuu
RYR/E5IjK6dkCj2K+OfoDy5PNUoA2MeO6CWoHxIiiwRBGg60JrbspfB/ciexc1Cs8SSyP2QY0DIT
mcyeuB1d44nPhS3qbi5Mzkzqj3WMKpQBVoYZyKQekUzDJf66hOoZYVbyX0WI/u0X8ZJNw3NrkG2M
vxjk4a9RLJ6FPSC3XHG4jigJzw34YuGdNf7MrSaeicPzEfmnfakJnvv6iPb8NagfDKfwBilgIPFz
mn+FYAZChraM4KBJkG1IB6R38Sg7Sm7x30H3R0YS0sINZAz0lwSLM96F3Cn00nC/svellQQFNaAe
zedT9jf006/baaaf8lDKOzQnhw8FL6kmzyHxa3p9g7at3DRsScEc/ge+R3K78L98uR/ZvUJRua6C
0fP09IoKNtDhCXk9vK9i7PqKRtgMOVta28WNP9NL/0kb/4dlo0zz11WcKdW6CYq+yrGKF3OeIxX8
wReNm2+Jc+PfIIcIuURIIL8Y/THW9+b5uYZhdni/u0Ppgbc3E7WfUvjDgc8tPOTTblbv7+/IJTx6
9F1AOJYv7kom/DzTI1L0YqToVMjDK1wkuPF4bbI6RvZIFmTe4t3NNPqf6+6WhdZM1/8UWotCa2aW
/NuE1qKlMPMxf1NL4YeGtiWJEhraoLHvBZz4YF4FgR5n4wBdCC2Fdks40iUEPErdTWT1pDsiyVYL
MvqHJWfND5ec3W4sCyc9kXHJyJBeB9FEVQqzQQOW07MaIf20l3o3T9DhOE3z3Ckm1EhVJZQaVVOC
xt4P5zMK7dd50VIB7bHyXn6uopr2xdi46MzcEjTrEpdG/EOD4dcRqzNTLk/SVAtaCE5UIumRhwtK
TkQrXyHjFvjgCYm9XoUyILdPnJSw2oWoz7+ggS8o/3cG3YchzAy6vDHUUVcxBDjWXERfhzZPlOPl
7DLCy8LwvMEQPKEDrKvjewYuxOc2gMytos9GMLOa8qFr06jGCLbcO349bHlBxCsHNf3QWpFsblcJ
OSxccmne52bHbz/vl0rmn931zJ5o/y97X7qbt45t+SqF+18HIimSItDdQEvf5HnMZyd/CMdJJFHU
RM16o36OfrFeSqpv2U4qxrmoQnUBDZwfOXBiShS5h7XX3qvuO6iA463JrkEkB15YEwP7AtTRgFbQ
7Bfcl3UwAib5DNG4uUQf3xoaFtFNCTZBtgF9YD7gk6zRLwfsD5QDJKVvx9/v1K9t3Yvj8ca1T+Hg
ebTEYx7hrT+vESaiMoSdgDTWkPZxsx9izCOqo+t1yOJzgMFC69jG/aVb85C1sftwuF8jgfXRxxWP
idGIfjx+u/v2+yd99yCv3/yFwfnHH+R3P+kbT/ov+qTvmclV9OzlRv3rzeR7t/WNXS+SnI15jTNY
RBfX54ffn5t3fvlbbvOf++XfhSZ+c8u/8yNeHEozQU5Wj3BJuC0tLjDBmBIMJonzC/PQRedrF3wW
28sKlKoeI8cwXwPjvuroEsMZVsbTl7Xi8HH7+zd+706/Zf7+6+40eSeIeDtE/h8RRLzjjb5v3osv
9g/wRu8ekjc2tlgyIWu3HhI/xiixBEReREvwAG28jr5dfYIXfZo2yPn3HCS6GQBIvtOX4CLuwWW8
Q29+/E5k8u4zvbWm/y880xv7+o+8TP8EMcz/2bfdKsz9VP4l6t3Xp/4v1be/3HVQLG677Ln9NxAt
RjDvC6hxvzA3m6fu6S8Q54Wg9OVT8fW//8f1k2cz7znNnry27V+qY/7tX//QyJTqD0EFsoN1QD0L
X2hk4idYKaRQtvHDVXgbsdEr8eJAKsnEKqu50rT+KpIJ8WIO6XH8iECcTXKoWv6P//b8sq2xffP/
L+USiVgDsL+Zbm9VQQ9CBsnN1+5R0bk2demZQ1UFmBQiFAQQvQwjPOjiPqlk0NFEVRpxbywOfpVh
UA8zEK+cM/9sppbWJ1VPoXYQhtmTHFx16vwpOfIAAsLJYh/N2H6a+qa9rEfpnfGyuBduAHkjdEU0
5Ra/Ny3miOq6jpcQLG6SGlzzXJ2mqZW3KZs8sqnUxPdVG155uh/PreryI8/z4NEVZVBthjnrowEP
f9GU9pNOenB1F9ZGra71LqBesOGM3xH+RG0BegiZXZxmLaZvNZhlRkd047etuQiZX12UOp0PVa2n
mLi5iaqixFPO+NsH3nrjM89KfZcaR7xoIElyPs5CfEogenqa5Ivc1pAk3lT+AoPVzsV5Z6sSbQAM
ajcs19VXZoLqYARLDpUn3Vk9l+XzQrXeuUUk95oQeZQdEdHY+FlE89ydeoqQQ5lk7KapZrZtBV12
1ub9aUpKuSFyZgkyOfwx10kbcZyvWMhS3QkXLohEu2aJaNlC8SJQyeWYlHlckmA40VyXGzbWPfSA
vSmMDM6WjdLQx4Ql342nDTbztCp8seWqZfsgKDuz6SZrLoa6rC9mT5TXuXblQWccAnU27/xdKvJ+
z1xVXgSdwJxE45tLEbrhoc+GOq48LW+FSdXVPFnvvEyq4cNcWXvqKo5pMmnjNkVR2KsFaseXaoLG
sRYBOjw0LTeiJgNUrDutoTAcQvGtStOLvlagCpkBjRzC6zaCqiqaOEXbSLiQLbqaFkxnSc2Maqfz
22jIujic2IfC06B2q3A+jgMzn5PU1Rc8G27CovaiwlU0zlQWXklIoUat6TDzrsPnYjTDXMm5/coL
nV/2QVrGMqXjj7jsn2BY76sC//0b2M/VWP19eeGoasvs6S/zXw5f3fIVnzwrn17az/Vf/7CcBJaT
KIJJ2EQKTpiAI/wh+074HyAiSQbzGAZirQ79p+UM+B/gmXFI1FAUjqTPkOj/1XIGsJywpjIkKqQB
JeGfspzs+/Sqv1lOSYlkK5sNwmvol4L2/JsEY+rLmhdDYOIAkuzI/aZAe5EubHhB/MUGEGiv24/d
1EN9aIHMN49Ct/QCatgJEJhu6kZwoHwVoHWw7cenpBvJhzaVg8GhW0oeV4VzZjsto0y23cAJRuyF
3VTiwtsmPKmFHfsNHSY1baa2GEAKELp1lxwEaMwLamf/m0/saPFPhZ62/WBhdEXu2aPH21JHXNAE
ijTcSExnDBQ7lbTz+TaD3vNReUH24JI0P3eqVyQiNuR345gKvB7PXRpVy1RAQavuwbvgEkq+VULJ
gWQDRUpfKv80nMPRXXSqCJd9QVuILg8jg/kMrdgmEGE/ywKr7vxCkYts1lBDFgS/lpXhcDn22lxm
M7MgkBnA7dHChgLT/HsICne5T7d4+vxRJ4k7s0XleVEj5hZjtPKRQ6x+mTPUohpS1pHHTHPrvLH7
1qYlpJNtgH3fNLmn/I0qcONhDK1D58nQKnZYgtbX57nLswHi8b7eksa3CgbJpUkkYXc+jYEvAVF0
Ul2xNOdQJepGrqJ0sMmFZ1rxyXNFiBn9shyeq9yXz15QLzOQtbw567ia7Ea7TB4SbUIVsbBYUTer
0w/SYxz6ArKc5Gbw8/yyCAsMOKSt70U0HCY0e6QapywNu3GIDCHgA+W1/kRdr4GQlBk9Uuf5J7mp
ax6R2bpDgQEyLsbm91285GUPyYciyD4M1tgGotRh/cHIIvlcpmKE6qiuZAhEsFgegCOSJCqSusBE
xjn4vjSsKmx9mQ8RQd/g9TJkBVxzLQXdlMLKaZcEjuozIXrY4aWqnNyGWoDCM89zEtUuy3hUG5Oi
0iXS7m5YAjxaI3sasVmZE+vmypzUc9N/tqYYL6VY8s/Z5HeXkxCVjYohIefLaCmNei70Xadcgv6a
sm0xSE2bcohdYzO2IVlWPI4Dn8utV3gzZDAEZt3parmeJT4ifPEoP7UJZSJeptYtcVAWM8qCYZve
eQjclqjP5vA5M4P3EMIKAJv0Bu8JjzTflBCjHw58dqGNPDFwL+6zMT+rdV6TCzYOIaRXPe2DtGRd
ojZTIsiRN1JgqNvQdvd0TIsBWoyLw9wqb6jaU0dF78cNIxIDInNpmks1ThOksokKvvjWoJVNKW+5
znMFxY3J0melC/e1HFlDtqYusG1zftOW4/hYcDI+Wp/mt2xM2bwfWr+c4nZK63FfDXnoR5To8FYP
hKlIS4K4gPApQRRGZlHsmA2dik3pdwMOmx1vVOYrGs1dwWLZicixvn7w2m55TluZy6j3M5fjOf1a
Rg1bknvEaKvkJIQOT7u2tnQTNmXwZazz4CPphoVt2sxZBCThKHnsBodRpk1VMci7JikGcSa5umlb
RueNrkdWxyixdSD6TpI1e0X6MrJZoG99mDB8FU2TaBq06bdek2sZ2Xnu2q2bumY+x23luNeynr4u
3mhvllFD7I/7wMohIFuKc1n1E64ZbbwmMks+PsNLeCU0y5saU799Wp95aqlcjCsgs5gKY9H0FZLp
oa1oCdUwnvkGDNYeEl/1OGXVuanSGRM2Jzbx2JuMJ2Oz+F1xWSSufA5VaLCN49jfaJVC+Mvxit9S
2fhf2ylnkGtcFmI2ImTwBUu3UAj8qmXhm6xVLj+VYZ5Osay1QRt5VqXoU/MXAp312lRzrGrFYdET
4R1aObkxzrib0c+ZJPSIxl8rURmgIjiULAnvPJs7gJKitnznhb5/iYNVYF6760x902RamI1s8ZFi
hLbk21wO1MZNUnBzt9TLGqvNi+d9EMrDX0/hrlQsvQbNhKB7d+FZonhSb8aaKG/bw2V/UqNEEE7G
TGIUu5Sd3Hm9Ry99kS+3VdUirFde2suYSjF97svSPog+qHpkIVqe6YDYLiqztn/u0my8GvD1GmQP
MimjQV2lfl8OW+fhOkVZmyf5Rvdp+ulFNHL9w3+/zIhWr/3aqwchEiLBwFWXDNJFr/OioBw57HiG
+aWdaa8LL0lP4LXlxpNdsqWm5FD3UuXZbAb5o0bxTwgFr+qv5V3nvn7tLp7qf4eIcI3C/n5IeI+M
6HUMuP79H0GghyjrD3wHHxK3PsQNAh95+Y8oED9SfzCcuFBBpVwgH8a3/GsC7SFEXP92qChRkERA
yvyfcaBHgz/I2jGowlAg+xW++lMp9OsMGgl4gECQBCFndBVzZW/wGplnhqfZxD9MYaXOg65qT6A2
il5aI5JbbqfhQHO/vA8y1gLvylV1CEo6nczOgyP0B4wX6ha43ZS4ZftiG39xll+DvngywYiPouQa
oiqC7ovXZ7mYaj9JMq/7oP0UE4O7ATMZRUOuGzHkO+cFdvf79X7aiXU9fA5KGGNY/g2mkA7BOCxz
MnxI2rLfYvodOs0NHPXvVyHrr/nbFf3xWoQCMMEbhX4o32x4quuc6DIdPtQyz7elpypMB01Db69T
Nd6G/YJJ/Sbszgsq2AZqyHC+jeuvf/8U6969eogQWQnAG6gvK8ZwPF/vbZaboNUqrBBPe/OhpdR7
nJsZzQ1F2D/Mzu+2VVj017Sp/BsXaLb5/fI/b0JIv+c/UghwUpCCvF7fC3i7kIpMx7JTwNOrooh7
OoXXzO/IZcUlBqtyQ89Y006XZgoe+xy66b9/hp8+d0i5TwhH4BtKZFzrz19gyGWXe0trk+7oKMVo
WgT6m85J8c4q64u83misgvsrkdDhhq354ctVpsmMDUmn7tgI5k4oAv0IlGO+dwbC8L9/IbIWRF+v
hSo+UxS3OKAr8PZ6raUeRlIF83ycwT3cJFNvdmtqeufnoTodKE+R6tQpeVSd9yhGJ/a29DBo1yuz
B51oWsQZs+L09w+1nua3zxQwnDbfRxpE3xYHAlk0pujdeBTM+9RDaW+LIOlgJn4DUCVKs5q9A4r/
vOEKd5jjuyK9DYLv1YoXn5WGSzAgXJiP1WQwMRfKz5uEjqCVF5l85xT/tJTycYBwfL/LetO3LOiu
4XPLbTUcbV/UUZEFmKWjhnQ7BS19561e+3UYDSzFAhIyrAd4YIV3Xx6jsm5MneqxP/ZeWewmqbxT
3QsXa8f5bTULDJ2WTkZeVbDt7z/gr16SAUgUiH8IzvEbnMB0fVoHuZuOBcDYA+l6byPayu4CPqfv
LPWTwcdLcoDXXCJPZ/JtVWdKEGqqhU5HHehz2eaPZEhsNMmMRWnLPv/+vX46mFgM/hMIyDooD5v6
ekdlTaUdBt0f8wn5ccSlLOPcyPZQz0V9vmRecdaXYfXOkfnFqgRgELw+rDem3b35jm5Z8rmUqX9c
8kJ/zsfymUF7fM9Q7z14fQvJmtlj337/pj8ZOgQYHB8Q0BFeln2viL+4EXiKYBhU4x+HJIGyy6jz
GJilPfzpVSiFkQsQgEop1RvvWQ6jCjk0nI6iTdU25W0XIT3Qu9+v8oa9+/0iYN84Cg9cAA97W6vV
c8WGmg/iaOrwouhNVCeQI+7qa5v154PbEvaxA1ilzCG1x8lHq54/Hyb07okE4cN0/P3j/OJyrJEC
x6VEKIcY7vUhaqBf79mqEMeVwtRmgMoq0IKX8p23/tUyIWKFEGZ97WR8c1YrIq0qXCuOpboI+nMp
QTJ6h0D58xIUUDsMNeOKw328WWJgZelbz3QPbPJRy1gcBsLkQIyM5fmfPik4Jrh6iOyIXP/0etNQ
kgmCNO/VsRnFuM2phHxKU9XvWMw16H7teRQFyokqE74NYui3A7CJNC4Lpa+OYThUeZTaqvuajLbE
iBIjTbXRFaC9SFRLczpaW+zrrku/oRrjd1FCJiPjqgmCj35fKDCwtUjzTeUF5ZeCl3UWlR1ZCkCP
aYM2zzDPMCCcW6mjpcntGIesm8+CuhmuXS/KOQpFt8lmh7rP2HuVf0iyZpmjFpJn6AAYUvUtrLLi
PVPz87XH+wOEETRgGIr1diQWJ3mTLGyUx7K11bYuNJpS63Z8x2b/FEhil2E918gZqQR/2whWMp86
GrbqOGtYr1yTEuTgrpL0lKpsPEmbYO7O+9Ffro3O82ZLWlu8M4hU/PShgzVHYtCUYyRA5vv6PC1e
KNsp81C/G6k6mcBU21AgkQdvrEoUVPI/nSco1Fd9RM/oKqYAz9fneWFPq2BpCuJQz/Mdkni5BH4s
ijx/x1P8vLFYBb9eIMNDreDtnacT0ZOhbX5M4SvRZslqvjNzow85cMLrMhncWVKW+oQ1E6CaJKnf
MQi/tLQvjc6baHLO5bgMcyeOKSZaZSfAWtlZhlFWY7BlNzC89KR5xilOvqgy0uqd2/vLt1/T0hAG
T4nvD/dij93MA7vIMj+qgGeXdTd89JqSnmUAaCNReGoDxFECc6+8xyYlyTurk59tBzafA0dBBUaJ
ULyxhpMdQy9NhTnaNIhG39vDvbozmfjNFhMZ6nuTJlkkZm3Oe4a4QTSLPTQzCd452T9fYREiA0aN
CPrTgXqrQIICc8BrD2eASJQipqxrI9pX7f73TuyXqzAfIbOU35nAr8/zuCSqaSTOc9V0xba103Ra
+4ae/xdWgbVX8NoKfvtNfGDHQpY8zPOj6Dx0xI9pvTGFfE9Lnv7qZTjMvvB9ukZ4bzxyr4dOD4Nv
jrOXh+jYrdoLjzv0JCctB/BdXC/Almmk5kA9VGOTXthCFR9EMfrPvmqzuNKoN7FSf5NyGr5Jvwfg
Oo1SoSKzlPM3knt0H0xsySPeuXmLORf8U6tzEgOjburo93v2i1uAwJRTtb7Nmq6//jJ0SlTIdG+O
xdLYfS9haSYNsAVAJIRiZhrEnq4+FyW9qYe5f8cAvRFcX0MtGHYUz4K15ohoi71evSpam9XIu4+l
dUBsswIIsleTE+cTTAysidnPbJKHsen9XcNHflkNer6dtA/9pVyn/4W7wIWCCLsQdK1Yvn4aAeRH
jUVpjsr68qT1s2o3pkH5zl342ZfgnRGZfF8HENsav7+wO4MCIg3gPzsu4ZjHOp/SXaaS4iRDgelk
qfj0znq/2GS5ei2gTcwPcMffXAshmcNxde0RzPWPNQpfUZVSHo1EzCfLxMQj6hCPQ9Amm6EazQnp
fT+a/KE9A28hf8eX/4TKAIfxEf8hzkR5WgZvB+CkWSGtmcvumKAA3US+7tpTJErFNlFtusepbx+w
ceVOJEGB6liaHNOs8d859N8Dk5eQwfoUiCSgAgt0Bvnumy/dePjOOZPdChlgeqxtugf4qeRk9CvI
a/p9ExVl4u0DMGl2M8/t565n87326NdSQfFi7m5n7tQ7gJlcT/uLp4IvkGEIuBZnkAaIdt7cBlKN
YVmEeniUiDXOk742j6JtO1BWwNShkZMhcP3WtaRE4WTmF0lom0fRzEEXEbOINJots5dN2etPKenA
7wB/hV8ImTJQPcYBla1CWAH52GQg90UwzVBNm9PqqhOLRe+hVf4jTVQ/od4ylveNqoiPIjG31+3Y
khvAbYUBfpMF97St2RQx3vhe7Kqk+ZRkNn2u4FHvUXI2LGqWtjTRhDQN7Vr1YrqIct3cDqNXfioL
R45ziLpYxPsqzaKA6dTEBDyYJ+p3C9Rr0lydVZMoL1zlkuehYCW8EqfVZ7bM1X1FUvalQ1UY+lx5
QT+zIUR1hoop+ExU0twEqDJBnb7kCTrFah+h9IKzdJ51LH2ulUStvByRGjDeL0PUKOXuvbaaJyCx
tVpini5eGldpbT76qIr/SEz+fwnjP1Z6+d+vYET/+3/ZJHt+ekVkwb/4UcMQfwBPDIUCAISodwUw
fxQwwEcBvAaL7FMkWQA1YCv/Wr/g5A9cYdBfYEsYyhTrdKj/S2NRf8ClrNRAHyENihfBn6lerOb4
b5cSmKJaAwpcyhXEQblrjQZemGs/MJNtCoFxv3z2t3qEbGLVP/Q2ONOD63Z0eS9WesPL/+uKgoCC
E/oBzNSbFbMqgRlGIhT1Df0QkPwpS9HT6Jn7Vvd3VPU3Yd2j63VkD6rnzz5ztyarP89F00bOYzvX
868p5+d5t0aN7WPFZrttB5FsgzZ8x2Pi87zZHpQZAhoGjCA9wkfkb7xZPyda+FrDOiXjErPCQi9Q
NPllmqnUoZJOYMqD1By6sKP3LsiXmzzL9y51494sC9hupYhsUrpoYBpqwINrIzYpLxKUtpeWpR9B
LkTrMtPgzbOGfQp7hWoB1ETFUkWsT+npEl4lWdhtm5zt2nGCOFwn2XboUWUpQQjYcFnMm0pnB2Ce
Bophyfx5omBPDAHAzGIBecVDLxgjpRdTVACS1ptuqauDuHeosS+qNZFDmHQ+1kZu/BURdbL6VCwh
ppIvlsAipwSKdaKF9hg35KbpBu8m0YnYKVpmO5Cc2AEVF0y0WWQQ297fKq+7lESEO1006YAy2My+
6tzLv7ZVYHZ94k2bji4TzKO39UOviUOZ3bWhs7u0KB/SLlAnqDc8LkF9x4EvVAnpQGiw+WkeZGZv
ej/fy2ZZzn2Qbk/MqI9kSobIBxMK8BQ2yFeJ2wQh9fa9y+qdXzXtNhm8UzU0H5K58G+XoR63xTKU
WwKOx0UOdslnFfQY6jqzPb6fOoCi0F8hV4HK2VDyi6wITorUfBmBaV5bpbNzXvo9dLEVS/dZZqoo
L9J8b+psP8wjyzdd4/MTrnSYRZ7SwVk4WxlldknvGlrSbQWmVtykZtsZL4gyqtO4G8IINzD4kOXF
3sy5OgGO+1QqV2xQ5YEcX6kwIouWkJa17JovGeQ2uwWirK3royx11SX3ajAn8gqjh+p6wZ94t0lt
X1/YGczbMtTfjEiTL8nEn9q5s/Ew2NXhgZRzqEVR3Sy6MBs0fU6xh2p/ZEICtpR0EAElgdm4IU12
PJTPpVyyJxp6xzG17IoBsjtfUtLuae2xMySST3Kp7GMjWv8unx2UCoEB5FGC/r9NzZLgwvXM21Kp
1vjfpGNcyro8dbq+VL6uPzWTlgdDkJiWYQJx9ULmJ15WlxtvJvk2cCAou1pcpYaw+y6TGMxQ8eKk
cKWM66Yyl1p39S63in+W2YJpzA0oGj6IH7tgwuAAbrut5ICTTKHUAbYv+dD40y3IuwYXNLE710G9
tdKHLB1VVAs3bhzpWhC3artNkvTgXIHpAM2ob21A80ve13xPwUa+9Hy1fJypHD/2iw5u7Ewgc+5Q
MYnmIdV7UEkxFwFUl7Ltz5yYXVTwebwIkERh9HgabiyVet/1SGUj5oEKNfErUOLKuLZu63dpFWk6
X2Sj/BDM7EvA2uBclaPct1UIZeLcR5MnNV13M6wYFfPqHXMhhg2IMUSeKJsmwtR3TFPOAjST91Pz
ZZg8FScuEB+1bo/F3GWHGaWDTZLVKmp5nYk4GXV1DMr+aaFFfUnyMDhIJx4Mo+ZDk4j2pmW9vqxa
klzABCHtG1qyzZOw3LaE0ytUJSsETzO9Dpcp/DR7JXRrcVZv6qauz+ustNfU5BA7rMCD04JDhDfL
0ReflSRG1v5kxgIjP0zVfdNpA+7YLJMrHtR+FIBZEo+0qx6bOv00FyD1FH13280+2actD84KDmZG
7/lXXTLegwvwMHEfxPG+EPGo6+Qit016yANwsGJqBnLbMn865ZaSEx6admNhIL+SqZRnBBf4UBOQ
z0EAJIBNyroAUjOYhJwUssFJHPrsTHapnjeSOHtgssa9BhkzyKK2YQeflfO+MR6IO43OwYOr5qa+
qhvuA3eZmnoD7lH/UXYOQ8UthAowACpNe9C1deffV3M1YWdd+S2o++KAgSRs6xMtzblMyL6TkHLU
mf1Cu5lusiasgJaO1WFSQV5ESmr5GYzRase8DPOvlUoxOt0SSDd2zJ0mSOfj0gJS1VXCwYEHtUc7
m18F1kJwdAq8k0Qzn0VJT5+XLGumLQ97fd/KnsRZnw4gAM71eKkxw+q0Qyx8k5iebHGsT9AmbTDf
AAF05IOUtPP8atn06UR3iWBDtS1QmdgUCjztLuXqunK6WXfMnvZm3JTgNUVFykXEVBXuhpSai7xW
+ltTBQCCtRjVjpQ0WnBrdsAVEN9SM44RDeZ8ZVagzhbRxarzXqffRg+QauVaSFbCxz91g6zOaB+M
ddR4S39G0zSvL+teYDo3iIcbWZECI7iKobiqjQ4+e3PrR5qNy2EKhjvalPo0nWV/lgD639aZWba1
6r+mRWIv26motkKOZNfa8dSh7LY1LO+uWySru5YXDw6JJui5VT3DG1TpYc5KP06srTflFJoL6/vJ
BsQrATMxjyD4IlO5qTzabfPJm5K1x6LbsLpZv6E3feRVEoHrhnGJVu1U0Vyl7ZJd5uPYnQy5Pg/h
gS4QGaCuM/ECBLoBTrI3Jt9YZ8e7Whb1zuvAX9yEw9JeapXfdkiWYlwIfe51ij0wxB1xvZTlFQ+b
4DD3/FAMoP3GphtRsew8Pz1UowzPG8vISR4Q/a2XE0Q/4THOvDZ1BxLU7lBR8y1rQ3aScVGdNcSq
Y9bikMJke9OYbtp+btypb6AQfJv5zvI4TPzuFOW38DCvtOlYsxRi8mhl2C1LCmXxVkwXwcrfo+Ib
tS4gUVotameL6XoGqRk8VdLKTecnFy4lUIawFCPVxTDsvMLMUZD38Go1h3K0L/jl6Hizsb1XPy7Z
pA8NqKuHNhj1WTppd54Mk3lIvGzZtXWIPka4vzM0sHQ5MqoeKsWNM6fl5NWfA5vpszEX7Vdv0hq9
v0VSbWlRjRdjMos946m7DcR40419uinL5A65JkTvwYeMAXvTvWKgsFYaYADwHx80VdodwDost33S
NRtUWcxZRTx2FY6hiMOOBeeBCNvTUs3dfuHyOtNExXaqYhOE+VceNHrHvdw/yLQ85CHLdn3vYXZq
By5zCarttiBztenZOMfj0JSHwWTkkkz2IR94dp6Ca7mUTt6PBW9jmJfyNBjol7Iaq1PUWiLBC3as
h6G7SYblYFMsW/nui0u6TbUAItTDmEe5nyN8T82N9IZgCwHo/qYPUZiN2BKGl/Ck5jj0cJ4tSzBA
yTRgR0sTGX9MzktlxFfN2vqinRw9ZlmiHsK1BYSbWcVLMobTpjaluE5Bybwe2Zxn0ZBAL2IBGA1q
xtgPYA+a+owrAzXvzDyipwPBIx3thoXgqVJm3SWZEwSEnjWw3dW1JsV90HptTEkJYKgxEBrp+Sn1
5uwur8VFY1sbc+q2SMntOWPzo2lTzDIVyp4Y0g+7ygmQBX3IgNfyDpYOWgMyU1su4cmG1HyrXb9s
kOV9yXvxVOjufv4/1J1Lkp1Mlue3khvgM96PSQ+A+4qXQhEhhaQJpoiQwMEBBxwc2E1to6e1sf7d
zCzrL9O6si2HpYFMZgrpcsFxP+f/Or36vNOL3csmfleh93MzYfXSJ1WROiXDQeP2BbjeumlF9U36
qybpqLNzkTjEXZkYL60lqSZbFp+ZpvLYDIu51KIYssDBTiVlwGT2QgfHdtvavK/dJouGVX3a2/0Z
p058LCtdp3JaGbBROtwv/5EnKdN6G++VtNWTct0q21pOUH9WKvX74sMKhUjVtO7ZQrm5xSMfu1XT
IbBLBnJwgKW1RvtUejggqm5SL6HfVHdNWFinIGTaBP6moBzI/p2m9l4Gsr2Uqp/SfR661Jtan2I0
dh9tgWui9iv/aPQiM3fX59KJzLFWJj5KNKlPZlUfHvBSWqD8pW2KMm3XTDsJEp2Z0LtZpLYfEFEz
/73dvUNURj8i4P/zOor1k9+Km9pIfSzreL/tlD8DlVhjdbfJIO+MT8M1jUHWSGY9bJHzWfbskX3o
55Fv+Xdq9NrHSjCGxNHokOta6ptpjeb4aDWyf9WTZWed2O+adY0/Et2/7rJ7w5Fkcm+gwUm9qF2R
H9vLG64xat/Ik8+uLuc+lbHLQl2D8dypMZ4vaIz9rO9cJnFLvWyp9r05Be6Zz/OQnJPZOm+dQvIG
tN7NwDpGsfRoMfdC/y4bTBwYEdmORR+KbNcBZ+Jibfk42d+H6bcp1/WytDFSdiXW78agq10hyN6t
Zt+Rb/WGQSq4BJJJ2qnjlMxkb/r2JAKfHM5QZ77yPo9N8taN9rPUVXnj97wNYqeN1BujXKpan68s
47e1C8VpoCVf2/CLRiiXmkD8aOWwPdjXnS5KJO6zulhPWCfnQ9v6cZv54FdbSqnf3yWtc4k3JbPa
jbo8cfuPad7b56Z0m3TqAvvkl80nycuXc7KQIjEGzcW0c5GOgisb5uSGa/oebl/lVm7Hzuk/0ay7
T2O0nkwouz1t1+0p6KP2GKNZ+d67DV1yXIanuWiqk603J/Xra6u5Bny1BM5g3OmXuL7laJvrbYp5
YZUaa7g93fLi8QUOY1nfqLZpjyygQ1jVzSlZKYHt9c64sj5O9OFZVDwlW9Pcm67gyEpKlBVu+KWP
5NkvNQ+9CPc7sdO57naCBIR9cV8s/9nrK+srNTciDQ9ouwW9e49W+vUwlvMN7FS+q2Z6HTEKRqiN
UoU+PYvQRuY9/XluBUbd1GGt3Mz3lP1lwqF3KqRt3e/gGxe9OIxhwpiH2aOtfu1wdO+7N9bHsR7+
Pgfo30IJ/99uNnys75RBo2AP+l/34n3sp/63/meF8z/81OlXf7Xk/k8wFl8Nvv89hvj0S/3n/36T
oIh/yX+1/fv4n/+BYfrnXz5+yb/wupf9n8HF63/1N3DRc/7g2XK+oQX5G774X/Ci4/6B2j9KUKMg
UgR/BJD8L3jxDw9yKkhAtaLQ+Zty+u/wouV4f8Ad2B7cFfQBmJf77+CLAGb/yMFhXg6p2fj066+r
YPSfAL8l7ghXWTmfBUFJeNPKjRZlwm6j+t+9Pc2YLnnPu7QHXmOyTGKcIreRlH5XIcxt6oSmxJQk
E2B2yJcGC+8YVpdFJ8DmUI8SZXO77+IEBxg9+ihDfobzXD5XjWUxKagRVnQwxTrvaT1K8PixQE1O
u6/sSxCgV8tEDI6Isarq8Qb1WLXzMjTizi9rPaRLgtECpnB1X9GuoFEaMbB+maKyZ76QZ4OjhQUO
qMxb1t06btY+VpfZLAxcmqvW3bMy3MP3qirW79x0DBN9gwkvXbtefhRj1OgjrluMrXYtylQ3ISa9
ZI/Gm96rd5WOG9RFNsam3w4dDQn2s3EovkBSdO+oN/f5vASxqFNMb9j07EnLl6k3nMEY+PBDmwk+
grZyC7EIOi6bmqvxCW6qO2KaiUZMLdo8W8j3OGR0Eg1pF5nhdfASBiXh/oWYciaoJk48r8OEWDiU
jQmaze3Ut7vNCa1XhSbMJOab6dyoocau1yWNdyF/xH6PUWxxRz4HnaD/m5zu/VPrbg0xOo1fPqFe
3f2zFon6HVmxRZoh3rv1MpAp3J2xU1F7J9tQdtluz7FOfd/vV8qMMXCPYrIkd8St52fsjrZK7dCy
X1QNkyyiRQKoNjr+GizVtJxcCJuvAG7Te+OjIkrtaLVv91HWv7yxXL4u3rrhhR4LIJTYCd3PVe/7
H9G8XEEHUdpzSktdk+cTLI7OZ+Vt9WFfepBUd55jjHULUXSfK10MQJV+51vFpTVxoGiChRH6vuEc
5SRpyygBWR/s+LAUsX0MW1t5p6UNrB+DXjkS6zDai5OjOur2cFQcCrLQ9c3olQnH62Jvtr6PaUiI
UJp37DC+nHFA1S4qlnSJDCartOjWKf5cTFR7FU+CE/puaFeN/3sd2qB4GLU7FIfFpkc4xMmwia/d
mIzeUS5BYy4h+IsPo1QkW/ADYpzvmfggE4e+YTHe7nWSLHd2JYr9UoxJbx8VVqqZKx7m5pDIro+y
YWjc/kbF1jJl9RJ6cYZCPJrysJCNfW91W+B+8zrfL593rxMBsM/sB9l0ta3ntOzSxqEoQ2rMzq2K
H3Rvov06D6FrHuxqC9Xt3Fh18K3rRSJvO7M2u5uqeVDJ217Wqn6SOC+r44qW03+yW3cdssqoYjjZ
62rMg1JztNyqpnOHfG1myg80N5bFTjDHxjuYaTP2sz9418Kzrus97epi/FTzEPkYJ5prgSrLC75L
C7nHYW4HZwJ8FeFb67eqym1v78LvpRR06TVV5ldjuaHJrGRcab8QUGQIArf4bgsng/VeBwTwG+no
i9NN+pe/NG18byKkrWnZer5Px9mv1qfEsmPaKrYZfcSd7s0/t8rfn4taRBpKMK5FvspEiXtnaP3i
EC5DOz3ZXdiYTPax/zkyfdwcq6RYPoer60qee8WmFLge+AA9grnDAGbM75Ja+4jJkbdZyBq7m/B4
pGmiTQ8+GVjuM+dT3T4HtRBPooEwyJpuL89ms+MOxmCBcq1SHezF0Xad4HMzbRPIUTx/ow9Q7wC1
9nw0wWreQAjtq5HOjAi+dS2q9fvgekhdS1zM9dlrQlwESeKNOGlDwZXQukbWYTRCTp+TTowqnbu1
IVdv7nSR6U1ws6zZNsOxLByi5Pxu2D6xBhg3ImafKLlm8Nt7KtxN5FZY7VHWlX+tKGcJNYy5o2m8
VA3J9ttVVQuIP8f4OUVZrHGGX7mVx6kXsTqhMZA3jarpWLiffvHQ4H/4ErqyGw9r6LLpJoUdPsom
jPq0k6vHeMrEwulXVkJ808PifZfR5vJ3oaO++2EdBgdDIQ9wFcppeBrsSt0Fewgy7zhtuPIAQZaz
fdsrgm94nb86QA/bwVmq0UpnV5jvXVlHz1jkximvvNrZ7h1VNg9AzcXvfhIBgGVc7i99qSdzGhwW
3hkMrh3TIq7gjgNnbl+KMurmXKxXb+TImZOkFK5rlPkOHEnaAdmdCKmnDI3q66U2NMMCc40WG/J1
nNxsOglLCf+V22UYc+RyaApPygMtxva5auVG08FGfaiaOpA5fZHH4vItuwToKegcxnZSQ1ZiopxI
hJijL6tXzSpzt2ihZ7I8XWWsXI/wjCm5WnfZz4DlZtMeyHlAbFWhBr1rla0jyvWkA+VwBaMjIZjG
EKHfqoZcKHuB1tyN5cDATaHK1xGPJLBwDFqECvrF7Rue32y2BFzf1iQG16J+k5zMDK3ba7aztth7
AD2nKLIN7uHLonYvTmGOpk+sCftHPQTTlMdKbMQZcTfeqGgC62givX6XnWnfHGxMFSeyC7GweQNq
qLnzrJdq8qtvezMkH9JFy34tARoiArySiwiGrddU8K3NsVnFlxovOgp76Q/BnT0OPMLZmfFlR3bY
UjbEZmfdr3SZkws1d2iFYwXPMe+Mye3OqfbUKtUI7rYOU3sXya5ss7F1rF9NOYX9UZFH4B9L9EmX
vYwRePW+UwI5GSf5tiR1/2lem6DN4mYS7O5JP35ySwAMTK+4Xw7uWs+PRVQM+rQqpmBkq6a4Suui
7BKQfdnaWVOyN426L4aDV/WzlxLw3Q75vHS2ONBW8uOF2GNiaPq5blIBT9Ad6aarAjFUJe9Qx8fq
PDUzBZoJudGnvdyL7gGjwfZ9oTtfTsGy7L+9EWVO6k8iBraGqmnvpjUO1+va2+/C0VMfAfqT1wY3
8Uu5lSpMMdYnb6rrGz9lj9x+tXZUzMCNavheQJS0R7Nb3t1YzNNCk+uPPjBuK87LOu0/vXGOg9SV
lq8xL3sWazS2646S1lZfZyfi+WzuFD3IZVZzJlY2k8xIE8xpRbzDLTSAdg+DGIobO1gG7zCMoGsd
5eyHKVvlpLuY2udplMOPBEjyo9RrAgy0REhl1sUTPwaDIhvnzNh9matu+0V3pR5rAwBEHI6dvIxR
0twM+JB/Ur4WPD/HjO+cyuPnXoUrwThI49Goj6r+KgLh/Hbx+z4n/cCgRwslQCYGy/2x2Fb7NFsO
IIPTS58OvaKP8SfdU5dNZfI2yKV83ZDj/IzmkowWFMTdm9rHUWZzsyV3Gj57AhQsqiajuoy/t6yU
e9ATB6SD6B/wP8/oNus0unnUWa6cqYNVfGeird0R59brkCc9wvfMbiP1Fg6DGbOtUZGX6nFWL5DK
5txW68pozRIX3Oj7LnN8yUgYUqzWyfPWyUBk0bRvF4ctHwAnbswrexopC+VKCgH7ctSXTJv1Igom
b4KsqH0ZjAd1XS1us8QV5kkhm0PUjiEETzwG5jhuSv9SyOB/+GRAoEgwfVEfTAUXybhabb0Wa2ve
wz60X2p2DGK7tQaPxaQTfdnqZtTptNdzf0wQKZ33vfAoFmSfMP8Ioh6dvV7D7RAEsBdpo/B6pUVh
j/1ZBbufpK5BtZwJZ2w6XJCNTs66Hj0K5qH2qnTHmEo6Qt2E7PW9r+qs2IAoUupj66WYCm0yh4iK
G/5J8XUQtSXJAao2K4+7biPCr4lL7wAIvfn3qyy69jwmOzqRwZIEfvjhEr6Gjo+50wsWNEjxQsWe
LQAhLoRFx+G+tHX/a12XMEFWQr2bu/GIJgEkl5PFCr36p2aVtClaKw4fEE/7x4pzn5arUlPI7tBO
RKYUuMwzZfOhB2FW7xvPWT06kGnfx9jyymyeR/NgWYn8Vmh3dtNoT3R80H5cfYWcGeJjhN5pv6W3
7JnZnmif0JOmML92G5aHS3LsOlPToJnuSp9xLnpEJ4fClWZLCWFR5NCXtovyhFavz+PVp4FUBSkT
WSudGHZlkGEFuWwQYSzFQGM5ue3EMtJEZJ1ju4U26QONIyJsushKfeJQr6SQrGExRLnyaKrSqnIZ
OK06TdsKlOo4Oj7WtY9mKwjJicnnckuYs+1bg5tKd5/HByvQE1NuE9DUaK0X91iXkC/ZsKJmhVpm
K8v1vGELkcsKuTh3WGmzaHHkdACU7VAeylCEz9KrSWzwrJKWFK26IKPK6zmm1iLUisilcKlP7d4U
Il373lH54rVhd9GxjBkt0zW0CPWycaDbO/xpqhhqMqNHkZ2XBt7adSeKmenFCpu+uUFGA+ToSdWw
ZTSOCnOpFLvsUgbBQ7K3Xpx3pbGeVkyG+gRRjKhiC+cmuZ831GukE8R8tcYkyUc9WmohQuTaD+P0
Ie5L0W3IDOJw2m4wUAziLH29fBkIzbJOKlTJkvYJFt0blwSD8oudDNqGxGsMYwQ2KSlgkbaM6Asd
MeW8L1WS7tMWw7+so08WR8kxBKMrEggLYL7qOIaLsLi5cU3Z6UnWr+9VlZNP0gE9piUcYF0DxOfZ
OC/LlQeQc3xqsW5AI3pTRdfTykad5RDV1cWNqpJgGA7m/qEgk6Y+o6dR7b3bFkKcOf9Fyfutw+qQ
ENumL8omY4yp1xteW5Qm/K1e1646xg7JXJkbkNfxSJkN1emGyeB+FBDT6qhCBH8PZenvXWZbpRwe
1srjpHRkuyOrCUxbndUSVs6BC2z6YzOWo3fYg5ZGX89otQ/NRLhaXtIg/oau2Z1TdD3ec91b5AdV
XNqeahS+8aeZXl0+WJHQe77uA9oHvQH6XZIA5jYvh20VB2vfXHHEMN512eKy+j9Pi2ujT5BNERwV
oKyTE9VT9CcfAVY050lHMYhYZhihhr15MheSrCPzaVObvTxI3c/trcMeIT8nPbEzL0U0SJVpASn1
fQlK1mMqnH2PnpadZvMu8WTgIzRtpvVIlpz1uqkFUs+wqiX6AhUERy8RRfEyq0U4MbX0XHMcw1hs
x4EWd6RNBzk5sKAGRlmQcuZm7cbIKJRpA4qllniU/iBXv4wzenhFMhL4eXV2a185B1dqVacJiqAh
nyrhTIcwhP16axR+jBgR53ADQQJsC+aHIW7jFgNUi07ru9FDvsOJKjbrpLfS2w77MBt1Cr2WLjP2
9xo0Si1XHQUBCiXVtrDtgzEeD8PdXUL8JpJaBOK5NVQX5EbzdOGAn1lpwTiGT4OHoO2JGCP0y16w
q/YUNeTOHAMj5pUgPdG5ubMvJSe3x608eUSg3FnMENty8hPhwlRYCqZ1uR7KvVDWP01XBhbskZJz
ts0jpS9xWVab9jOYA0FvcnogrCd6JECwJXdvkfOPWDvjiZyeJT65vFHhYR33sYcuD1V/6LuAkrDq
Weum87dn4dhFnBY7LvecaMKBJ7PHUFA2AYJAAEiFU+DHbjvUAILiMDZRF2eid+L+4CMSegQeIHOG
oIbwAvQGsk8iUVhm21S33+N17YvUMol+EHvfImig0f0mxpiULDLTERuHrNqsmPvohyP85m1zyEtJ
hzru6bOsLbgS8GK5cXxH4KVwuc/slmCIHOctvexazbJM/VFuKncRJf2QlkYutaNHFPSBveQoqcOJ
GVpRP33w8lsjITfjsN0s6G2211HQH1y2pFy/znO7CG7+ONI1lvFKKdosZu5Bw8pmru95mboRaTUs
tnkgu0vM8oQbaKKQ6vEjEPgzd1UZ5qHVCmSOlgrp207F7KzjWbNKzAPoVl2+tMVKafE4OmHvPeCj
SBarzOfWbxBeJa3SRzskeQDtdVBOCud8spPDA6BErmBRk7szx7vrwGv4CBnGvBpti8K9EANtZDev
BGU4fRsMB6yv4ZwPIaK/vIzBi9SxJ1aByKvJnwlaQJfoKt86+mEB1Fkt1SKOyyismRMgkeFZRh7B
YsvQh+qGXnDZD35DA4fyZgYVP/mdQxjlqdbR7vxc5JYsT7K02/jsV0Xg87DDMnrqGntbf02LX1Ch
jnKmq7wl2SboTwADNi0MWW4BJw8NcsV20cBTzu9VUi3m3lYjnd1IsMnipIhLbL8Cp2sJoEKR5bpN
jfy13Ya3omaUzg/tEqT40hStBrwUdkGXkM59CDCWdv2kUS8Q8Bj43yioq+klKPe4RgzoxtWHKyxT
4Xag9g2fI5VQfCdtLxSZiDoRLhimv9SfSpZG/8SBVARo/0eSwnKOSX3wdznc1F65fUExsdanJfZ6
yOF4jh5IULwiYZELemn5BLQDUoT54Foz0XTlSP5bv4fDzWzNusp1tZJAZ9ZK/rK3YvilCAz9qp0a
pEcQbNkdvMGnPBRDWCk217VWp1I3dZUnTrdbF78RXZePlo7uIgWbfCNVQi6SUXExZcbxkU6tXhev
JwQNjp9i1aNOdujD2cUstT1PViyQXkyD0TfePkumL3G/qWGHJqYqGjqnzRGLNi5tmUOyAHZ1OQEP
2cO3xFHVh4VHNwFLaqxnVfWEStaOat0DPo5iz5KGF/vSrX31uLj8T1lhLH0PTFQaQjuNxe+9FgcA
zRVXodtDDgP/I4gdocPXtKmM/Ojjbv067YmxciFjFaeLVa0z+8qEUnOMCvHbAQXlK0SV1fCAAsh5
EMwJaZcVEfKp+3h5HzztI7N1PUUxWGiHKLDNjN/6zlN8Ybm4T7XR65I7cJfvtGnlUUSyeWq6tTKZ
iSsL40M4fIn7uiYrBPHIkmvtTvQO7pVbcRZk2bmt4vJoJk0UJquZbnz1nAHlqdqjH/1qYJOj0h1/
LdGMfIz0mubzFtkkI8V7xDJb7F2dG9b/U9FF8XTYgNiffBoUZlvJuvqlKRGfgEO4O4seDWluGz5I
NrWi4ZZMwaMlStVxcWhpUqvmTc6oHmpxvBLj8KSdqJpUWr15bYlBoMdQ/n6fRGJo03Hdr/FsqqAS
3ZeartFUQH85wXd2cxAN+gHSCcb4pyUSs7LlqfZ3X0r9C+GnyAtAonwb2CjurCLg+BZjW9CjA0Rz
lImtIyi0jZvvPtXwlg99CdpvrM28FFAv1SWRVsmkqVascY7vpzaZb0XmHqV3SNRj7de/6KNEwN3t
47u2qY116AoY23rBOZmNnbJWkk18lEYykeI36mK4+1p30DWBCsBXfK+mTq4NyZJ5rZDUwqk0yHKF
Hw7+wQIlcQ4ju191M85lT4msAZDIGiJOa7Ibl9aVvdHGXG05L2UpF6aN1cLW6MfiqUgTtiU/VVZJ
pQ8X1jVXhAY6iChXWk41WgAfNL3hM6p8+yuKnGQ/oq+oPnujPbCK6r1GUQLS9NGwuQOHmFgrcJyF
dhwYw7dvRqWGdyJe1y8ObxIzZwuHbOC5dYcsCnvrs9xLFCZ11G8zEnUN6zVLt0BRj/wSwNZztswb
LZr5IYEEeaAkjD+rtZ/9fO0l/xKfVTKkJbhvdN7DNrRzXE/Vt2RYSytrIczPyHIRSmCDcqbMdocB
KCfc2gbhdT23F3o/95nOLbohWbL0D5NfB2uOIrmNWFnwcogoamTYddjtYYZSf6y/Tzvq1HpY2ia1
W7l8RP7eNk+hnnSCffoKAAPDQATFcT8/abUn1i05vd6DToKV9Dxf439qpf3Z0H/pk69QN99NXN/d
ENdJlBKEuX/1oZ1UxlHnoU1aOoUYtN/nzDYuVQaSE3h+7L/V09JO/U/CHoYm3+xh+oq7qVzxJsn+
/a+c9L/F3f9Pix+7+mr+e949Heful/gzuX79+b+R69jn/sDO53shPLgT/Mm74zj+H3YUxEzEdiDf
4cr/RK7buFpImIkSn/KczJn/6935w8almBAyhBsuwLMY/Fvc+j866iKiimw8+2RtXQN0iML9J2Z9
V0gxfcewfMWKaLb8Yo3NdighAtMw2b6aK9yT1HfNQsvYNhdYTQHIpB62pP7/pOb9o+vz71dyTf5i
jSHe95Ea/NlGNNMxtkUh2ouCSsTMUvDC+OJ7kABh/unhPP7NmvTnfL5/ymj620dxD9mR3IisAv+a
w/Enx9Iw1Z5dtbyz2i5e8a+CPbt3IBbe2aOIOSrsx2kDKPpgOSWsm4A7D6F7j9RL4uzMCIL/9QX5
f02g+pOH6voYiPtAQn+Np/JZJf94RXRvgRZBYp31YOVGbMNTXZyZ4NQ9szdAiIA/NTNh2th+kyZz
yS/28z627dskNEyQ9EV7u62DAfCYyqekCn6WE0NnhssipyMp5UekOociqX9ummYIuqiaPop98MOc
8eVNqjYy507Mbdfow9wC1KTNByt8RS0VHvZW58Hc3lBG5NX8ZZ6QsQ+dtT4UpKLvWe/e+/Ul2SwK
ECKeHommmd+gclJkdQ9zYeGbmCwXAAq3zYp+bCi+9239Mq+3VfJQ2l57qGt1sWLCIrumAisTNGJy
x8c8X8JIF289xT8d3fLsOKu+9XtreIyvInpKFFScqGjvN3JBMnuhIqh2yBqC6ra3at/lay+iQ0Bi
XUxMEhbHfruzhvZ+CPf7rkRPF2MtQuD4jdhfN18MEeE2SNQUhfdhlZzQBR8kAowHNw4PTi2v5IT6
YrzKP5DjuqEqi2yT1ZtoKgothFzRNNFfttOQjaYaD0EF/dfNSXGLAn9I2QdAbVXS7BkkPqzIIu3j
IvcfEBwB7tOBRC5jLIJAKe7TxEWgO9vb5147r73bY5sfOQJ9Zd1b4/7R82UfooJOtqySj2iE67cC
rOHdAEa7urzJ9easp7YT/SkxW3yDKsTPhwLMJx7ptZjlQsMj8DMo0J1L3y/ntvfGT5NcFPHL/Wnt
9HudqAev5cXYgy/b7tx0tn8h0bw5bG37g67k61jpb6UFQgUkTr4KvPQFv4g4d63B8mMPc95bs3NL
BOiSNYrnWk2dfd5s9HnBSnXV9AJOZ4yH+0Y3HR3w9FJWA6GsgVXdFe5eP/Ve6X7R0kneCHu1HpO2
NVMaaRIvSNWPbyJ/rN6nwp0+1esc0TAFJWEybMTE9NbJbTnU8oY/gF4DAleXymLZQzaVr86ATBnP
LK4p0wfbG8oY98FjDjX01xjkhe0GT0KSX3JNieemRY2bPJMqhiNXasrNZHace2xrwVsCYNMB8Lvd
RXZqefR26rAkXLuTDqS60c4UX5D9ThQxlnnS/rS3ue8kw3nH9vQTY9v+e2jK4mwwKBHV3727sxO+
2rY//gxm2T0uSWku816FCFdLc99OVKtXqftj21jL/dyW2POMpfrbIAiSu0lF/WnbdexlasSu+RBv
I96szd6+qEF4j+SILfcooTFWlea9wYfYpm7Uml/S9e5DmvfnXTnY6QaKjHwnj3uZDtWaJmCYFkiO
0u84Tz5mPauf5P3+DNAEIy8Qt7E6VItVnOrB0uRAX1Pz/dm/BNOPzrB3YUzE61DN6d6uXxtkBufR
mdfXaHVu9OJGj3v3Gl5/Xu0LbQWyfUveIvKmKlLTF88x+828xedVrofW8u/hJL/5pYVwm3o4opdH
NeQuZshj/8cWbfZJ+8MHt8RDm78dLOY6HMByM0thCjBQOlfjQtfo8eiuLY/zZhnW40RIeKc/FWjS
PUJ1lwRE12ZN9jsqLLgOW9267QlNeMpO6zBv1n9DXDNnGuk8RHnurEcnuWbK1u4N2NvN3jivysuF
10Gsla8RhunCLFdZV96XRLis+xEbwa2pSKsjQ0G9DsttuG0wf1sWIk8lfVfnrogeg/l9Nl2EFw+x
/mC9DGwljnM07rmJdsBwLm+Z793I+lTXNy6+QQj9HPNoNgQ/q9g+9HN1Lu0O0DBU4XlCkjRUXlav
MGV+17mXaqLIA5KU6aDOpTefd+8ZWQQNBcXh8ttqLAaFhiorB+CYa89lY2CJsU/5TF0SxePsM/Rv
7JNTVY3HKqpwfFoZkAtSjpYr6a42sI7ZoyTy1UmbSZQNjnc10ESZBQsq7M9lRTSyB6AZXk+afT/J
7SViQ5vrT7Xyb6XNO7e8ILt78+JfFPq4YQdfnoBUQSCq+mFc761ie7bWITrgOiTr3LFQ909oWff4
fp2QypVunWKQ+DW18GsqDBOcEt7D2Dm3bCDZvz7Lr9km/3SSR1Qx1GgEuV4DQ/7xJCcUsN/IRJGA
GyY5lEHyzcQtkKHyL1VoIhRcDWCHHX751x97LVn+1cdeFZR/KmlgSGhwwLQuZiCBugvIsHCayfs/
1J1Hc9zYmqb/SsesBxUHHljMJmEyk5m0Eo24QVCkBO89fv08YOn2FZNqsmvRETMRVbqlW0WdROK4
7/1e4+B4e/3xSH+4p/3+gOaJWUYv07lNGznbR9H4XQoJfkmGYdMv5ksWf/pUYr1/njyXBd3HROpN
OY5m/e1zQTyNBl0v0z0EE7JaYu6hJJKAprk1+3DV6Hf4LzWOXpIGlZ5VkaasnbsHZcYrI5+2XL99
lN22Z8tluO/GbQbvBKZ4gf66nBaoPopbhbUr42nn4jFU3qA8lK/6AjpnK2nf0Zde1suAMCSRHwLe
Oq8O8RRRBRHmsemi1X5rtLcJ6BEChJ4NKmqAT3Rc/EH+vwlNgzZFd123TXgO8gJxTLEugmRWvFFF
Hdl0Gp1PCAzflFa6AMkoz2Y1+ioAuX09Ge7RvzgiJr0bD3ynUZQv8qLMEDXC6Lyc7HObqLc2z1cB
6Izpvj5u5Ck9k3uJRs5ooYKV0aDCnneacJWHc33jIkAcSpmPXpkH8hcW3kGjD3c5prrXqHQN5/XR
zYWedwMPM9MLH37/zVj37aaWp3lTtxkb7LDhpox+TIq+deSyxKuQyiaLRefiN832RaMico2rWzHm
D1E/GhtFpbYWZPE8Q8YDRkJUuEsAdfagyzSERFvtptbe4ZS+49b/gOfVZZwqP1LwKYzPDeDSeQo3
QYnoqEbwKgxFoxPa76qCe0UyqreojreNaL9LAShVW5eruO3RKktrQwt3M3YI1UHP3LwHychDiovG
CPOj3ocPsHXEdmhZMfiJAdK2ILX4K35pmm7VttQXLTYiwIG68NiFQ0+0wZWiQzLAVkTmLn1nQqjC
zKjPPRHn1l3XG62nzMmjUgplkweATCkqTuyLqCAWFaETaTBcac1sY5d0FCdsFZx6LB70aniqWlO7
LZv8+yTk2p9zGE+J2jrF0EO8G+C9mhNbtIooSjnOiL/wC2HrFpNX1PvErJ81ZEjwJa4zWXhSxI3Y
jEDHokjFwr47kxBnw1SLUVnTwTUD4s0tgDZJuW5F322SUjpL8/ICzxk0O1CXNVqRYugUQNbcW7r4
Zklkh9YbdKAp29mZcqcs8c2kGufUWg5K+I421j18vkMrY8RQ7MPpJYyUYwbbr5qwNBy8qsf+HNvd
DmkLwSX60OytoDlnT/CgnjmxQp87ivZm+SWkMCsxOisMICyJRn4CgGE+qH3hjm3uwUQ9y3vhtH3r
GPmx7DxrAreT91I2XUOHurOE08MTsMPyKi58tZC3mv7DbEDZsYeUzi09IRJkq2ok82TFsUot1BYX
dk+cRbOdh5FacPHAykTHVWB6DNttT0e7TvtjX8PYWlVbnJz1o27NT1r0VPUvCD6dHo8HKYHr9tJB
Hc/kq1C+bZDhgURuhHJViNadqgkBVrUzIncMX5KV/Bj9pCGyCQEpuxf6j9RZ6EilQ6cMvlWdTflN
oSIht2VvHAAsmTzx7GpGd0GTz28hFU+QiaVUgf7GrUY1PMlm1T1mk2uqlIRKc9ahnefbtdvpZtJY
otz7YgitiEqDjG+4syClE7xgRxcSSVSKOKBN3wQpuF6tncXCdiUusxBsKIuZtUPud23pxNz6c+Na
rZ/1fPFmGsF9u5UW/pxQ8608ulSGgWAIy5tp9KGVhmbj4U7qkinjNt0E95ulmAtwLHWjtDsN/p8N
NzJNfMqOG73Wwb+/cKP1BsuiyYfMVigu5D4f6M2v5sHBOXpTBA+5vHj94i02tBlmYIZCoIfLM9uk
CMSKmzaUOcp8MJSnIWz8hLZ7b4vjsFhnIS22ZluL5g6CsWMV2jmK8kshD96kY74jjnPebKW5OcxL
yrIq3baRdguaxCXx8CS80Up7QxjJsYyNs8GaXcM4GLRS2D3OCx0gVLtMlEdZRs8Hkd2Yi2u1Z9Nu
6GdehhBTl/BZR6WcjuewumhN2q5O+3oYAwQ+F13Wb5Wc20+7NL2T8+XBBKAzUCPu3QJIpTBK5PWe
X12kkO3hoIot/PfrorEgk6df4yCpNrOutn7YU5Rh405DoJPnjRrNfjoM52O+NE7PzrDM3ChRIN/l
Tfizzjt0p9FyFiP1pfVsH+DEEg2NpuesGkzfHL7OgfVTVZBTy65mG1uJ/jRNhuZQQoSaOmsrioWZ
zcVrkLIfwcJOk/AhO/rujpFY2p3c1hmpP/n2f7f0KOkE4tBQB01zAV2rPM+U2n6oa7gBYZKshW0u
Yf2Frpyh69DPofvv2yxVr1Rrih9TokkOaa0nWxk1+mf2i29vH+BhICmWMF6vcgBFp66W//54UZ30
h2wdJlsH1Nahu/VDEPhn7wf0JT5Ur8xfEjXHbWL93EhE5W26PgxQK2Kxj29hsrJCQv++Ga2fzcaX
0sYSS+MYxwPo7c2ogqmTz4US7qsOaM7Fo2G6AQPoiMqRCXeiRoMxQx26WMW8rxoxXPHRiz1feMy+
utauNGbl83ytZ4PX0tZaq9ziteBNXotfaa2DYYvpLjq26LJcq+RprZe119K5IgnpBnZ+dC9XU/ti
SUm85xg2xSbEiuWsRTl/wLBOe2xNKpLN6sB2bslRd1loRvScWrp1pkpcZ/RYp6wvm0a60mnYfA+X
TrntOym5qfIqPkohmAA81a+poBRfm97nFmQwSL1gCMuKJiyR1vqBgl0BpaoMlrOmFgAQLXQF7JEk
kLQcvhSqfa/ligQrlZ2/0h5CDLCJhwuv0k4+TnpGQko2PC0GHA2trZLDVEJuNIfgcgkpZ/PEm+lX
kK+nb0XfVrSdgTViOeR4VaBgSF3hdq15DxGQI1MdHtJiIGWuhN6S7MMh7B+iGUag00yZ6S1TWSNI
wqPlrAVaMTfY1g+ph4Qlo7RU2t7Dfw6l+GzXdnsNs2n6gshpOC/XIr5cy3lzLezL1xp/eq33m7X0
11YQYIyW8tC9IgPZChJEK1yQrcDBsEII3Qom9CusoK0Aw7JCDfIKOhQr/EBQn1utgAR69+XnvIIU
uHPWu9fZ+49aAP89bd7XP0bWvZHv/Zd/0Ppx/lMLSKTlr4+3JnG++Q3nG6mc1/2PZr750fZZ96/0
y/W//O/+y1/Znl/nimzP55Iaef3Twrgsfu8LyApbzH/dSDh7yp9OPMBef+LvVoJkGn/hdK9AuaJp
oL36dv0ryMS0/mInIHUA4z5z1eOxHfxS6skWcZ/IXi3KJ4y6AJn/s5kgm3+h0kPuj7pPwXrH+mcx
JurbbgIQ09r8MhRsC2X6ZOj13u5JSpd2PXg991yZrt7GGJX4yYoxm9mMiK+AP8sCWkGLg/ENfIa0
RxxW0P1bmKaolcRcs9DEQIxVDqef5pMkaxMquCU4L7LIPHZCV3O8Pwy8MybV6pzeyKSdGSPkoNc1
zLeFbS/BJqjqXoF8M6T3VUfwj6fL5hnE4fxmzhISourONOgEc6tPnBHSDq5/iwaekQUT4hmlNqHD
LfhHBZsYrw5OxbXuK1RNPWaBgmkM1IJNW7G5cqNTg0sLKh2mAemg6VvJ6O1kC5NfxhJQ5PYuUoG8
DAuDcieyO8qqOhV9DjQ/gqjFLRoFuBHWBQ5VKbHFijz9CGV7gsGB7upWTiyxm+Q0g7O8yOme3+a9
rxSzfB+mtfLdZPqtikYzfuoVrIbo7Keh7OihrsRe10OS8OSlF3dzL2n3sO5hnI8Lymu63fVBG0fd
9GKzIDuVLl+tbTq4nImL0lf6KutBL8FwMtIH3N+0cQ9SKeOsjQ+LCppnJQ+V2UrQqiO8gTeLIloM
apA2wDLpqLQdtJzSow2vFOlRDBvGD5fBosBszCdsSWC95lLcPSg5hoNBwPykjKqCS2UsZRqxXFhV
N4KF+yjXdK4gSCm4YFWmpi1H7CGSBwmlqoMthzW4sZwmBIGWHb3WeJDiR5BKLshSrrcaoVa2+mOo
+4k0LlVABxli5Mhtq1NgKmhMPCOUFEfCEMnYTIEyFr4GTQmnNtwvA2cIoibyg37Qro1WnfJt1EXj
mTZrK9cLX7TpM7f0txjOunoIpOFvhLYq7T/7BDpKytaAJb/Evq6AKce8xA0LW/Hp9iafoFTr5eDf
l4cVCxayME0ZUa3KvmGdgDhZH2dhgzs7KGR9JZlL4mbmKDmW3kje6kmJ/Vg8HCv+8QoKznj+P7X9
Xw4/mo4M6P8gpar9D1jGL6RAl8WpnPv/wZ1e5e3+1xv9Bk7eUxM//X42rD/x90avWH/RpNCwaMbS
nTpi7Qz/8ntUaCbz2myOBZnTXPBvfm3zmvYXfWQImUIjQPrvRnNbQp36P/9Lk/9S1PWyKBNfgBMk
h8O/jrirv2fFR4HP+Dq+mT2cMiRfrR+Os0MoZFqcbPMapASoBQOUoDBMLgccZ1wKdHjxVlMKnPWg
cjkV8XqWm3OM/UgzgvecVO0pgmLRJveGVRuyN1R6etFoMQQtOL1J4cZLLgeYNXTLg6xJseoALLew
tNJBaR2akwjv0gmTU6RZU2PvqwzDVGSgtu3acahhRWVVAL2QqK3rXtKhysuTYgAa4SGG+4WShTBA
7FB+wUgoJJZRn+6SaA6OMLQYFhMYyl1IJqbYm8QIzJs0+KEgE9j0aYhuzUxrSNtjcU+UqE9b/xKz
18tI7x4kTpxptHC4xq4koVmSt+5IOFYw9I5eY1QXTqgBkJlV0y6galNaecd/B005UQfYvbrY14js
HMnU1e4K7an6XVfu0MfqOBJGynliNbgEQsskgZhzfNeK6okT7CKQsLuykgPCw1uRTtezBVGI8Ahv
kfnJ3kQhEVZeCzwk04gU04jgpMSIgV+8OjSbZg1uBk9QZ34EJAbcjGLS3pi9+hCaJUBgvm9qrZj8
HOxfHSS3s7CyitHuZJH+qNST/Q3ezODHsJPqTdlOk+4Spk2RR6PgXlLH8EGuS7SrkZpJP0Zl1nCn
idGCDCj2Ukcj8HDV6chUBkAtsMdIQENWwJ3fBGIQ6W3cUBMmlgSTMQ6xLQJ4NrddUZkHKi/YAez8
kK2HBg8vI4pvOrjRtzGGyLObEpto0DyqkV0bRMD6jYyVnlPkWMaTj6jGN6GNymmjtnJ8yJjMpJcD
2qVml1/DPZ19MavCH2f6dvBjvuBzlFmuKYLxp4jpv9vGQAQAEBoZ1gRUe+zSxc85GnOcn4Zp14UQ
FVM9sF1LLwbaf2W7AzYFryja6HnuCtBSSS+RqSh5ehkm4wLhonoONcJwkynof2KzRAu41ky/DfKg
3YC+0cM1KUhK0qhLoknjsY4LzlqwWYK7gvIFlU/3EI1ddY9cvqeV3AThspFH1b5WM0hfYL4tLxiX
f8yW0MbeTYud3YtqZYsGIOxX01Br2OmoBDCWUd7eN2CP3+eCoaEHNChfC8RJR31tknKHWf1rclHr
lwFYtu5UcmE/qwSdMsfQyd7O9MJkLnEmuZ0BfNPvbbisFNs5HGMPUbRSeoR22HjW4WlMFVXZ41FL
u2T0pkng8qmZI25K1dQcW7B+4WRtz6MjYZ/p2FXKEB0hJ+Y/TFkZn00YZNGFnENE/p4m6EIgbLcF
oM7ILTE1parfRpaW1T7E7MDamXUoa24xp53m8nfQHKZ2Vh+YPDwjuxMQYr1SXOdJI8ImRnMDijYO
eXnMSLqJ9+Tw0ecuOzO1zuUi1+m10Oy7zvqmZwdKY3AxhQWggby247SZu3SWduhj1gzaxIqN7Ujv
DWAqaPBWiTrkCRcLKjjDzaExa94UJhH2FCHqO1dJlAqZfrgAWfe4BKBMzUaDr7FVGwWm87rT5BEI
waaYgGwuQpll7fJVUS+PbavuEpVpd6bJlfg2aKXIPAGBBdmKZnNhVg0LoDNOTTjMmoooygenD4eN
FPSq4aNAkmnqaqKqvFHTCU+Nona8jGWu/l425/OETAdq4qrwF+oOv4a+dGXIo/VhKiz7WV46GiFt
X6Er1eZAVZBzIlN3EawvExw4oZWOxvSqj1S4FoKUHjqqg2I8iXw6G+aDXXKX30WIg2K3GWHxgvpl
g7xXQJdIpMXSkVuejb4KZoUu5Wcq1bl9JomgGI952BcrwtST39u3Vn81Za16gQioFc5cNWD4WR2H
5c4YRzFuJqopyW/qLqFnIQeV4ilY7cpblXW7OjiITPGWKBxlV4eRVR2nrot/LDWaaTDXtpovoR/m
pMNye488ZAPJnhJmEo485DgVmmFlEdYx2Ibu60B82FM1KUZ746QXTzYYwjGoiTzcKDYWPHgBGuqG
IyDRIMlWg+zPQ4uKfpk6jAcqzG+dgKMT7xPRxROAal7re1j5feZgvkQON6pvIpM7KdUemyLRSF6C
UJu5QswNEvBiyl0VodOhnyoJcrSUGsdxVZJBU4zgqnKo09mRkASn7jJM1F4QdaHfqL1EZaazt7aO
zbnD/4PjOEyRyewmX0Xqa5LG21iVqy3qgL+ErbaPM2YJ4DFVMI6+HONX4Fikz9AS1hJZ8wIN3GMz
GDHSdCDdknhuCqoMnjuGsV6YLeULTJrhe4+sGxl8T4QPu3WgH2O7r360dUhnnb6ePTtxQYCYq9HE
a2XlS23zh8t5ZISuSCJ4DroK6zciW2iH2aGuuo2azUd84MZ7TctDa4MBCUyHliyiNhmV7+j1RL4J
g5EeRzXK8dmAtvmQDW1LtVAERbZFBRjHW7QH0vWsrLf1ASOXb7p5F+owgaJc619wFJ2zC2vQpluO
J1V10Tmj+rOM0H7WAjPWNsbSzZfzLNGGpz2m3CXsy6tm3NTzjZT1YbDhC17Z+Jr6DJ8exa8y6jg7
FWKsnq3CahsP28tS3eaBnsGQFeiGN5j0CMJ+0BQ7+ZR3D7OQKrxp8Iaz8WGQDbASS/2pw8B90fA1
61ypntRHZVR1bIQ1E7tmQuwG+moQztn6MMEgW9qw5J/hWI3aBkWQMvs2omw6TktJ+VvZnYkMQ6/R
YC5pad6UrTbJyG7T9nkiv9NAEtjz+rraGNbukuAlqfT/ZAyWuaioyhxHyInhN5tZdqM2dY2ePMsC
HJthn2K+gaEJs8m0aW/UaF17R8nHMnPbYqJJ2SyydjZUKuYryBVBt2v0uP5cmfRiOaDxiB7Vsr6O
AuJL8SFNokfWrP1CG3C0XGwSVlNAfOjgcIURFiiqMQ7UQ0o03WRCK667WJWfCKjBJs1eCs6tZVkb
gpOwAvRSHJdnZHVz90A2J0tOmVcI/IISg6ANymrseVu1XWgU4B2tYYW2KN+t2Eq/d/zaOWFgQoCA
PxfTOLT1WPu7vPsfwNf+fyPiolr6qK46f8pe4uGp/b2uev2RvwsrU/3LIFPFhEqw2lJRJf2rsDKV
v9ZcExgbMnxc45WB+auwAiOj1tFwDGFuaoph8kO/CitJ/GUKGr/8pA7kBbxG2PM/KK1OCiuNyD6N
UYikBa6zgE7e4me4W82x0XZYNQ43tnFTpngXiQ5yjpxlpKlDzz/I9j/KBCL7jbg5OMaqgrHu+oAn
UEBgT1GBXFxQ8hfp6oSHxK7AOfa31/CriPydc2u+baX8GmatWNcwNJmUu7ePxrmac0GMhAv6AedM
9dRghwJiaj32Z3i+ZXqfZruVTJid1YtX29wKoWC5uDrN4b6+xXlDMuExXlQSnsNO18G92vCXCBEs
Ut2hL+E8ohvsjiUMSyeT+Qu+2MY6yhfYkdBGHDlDkWJAEZRpgjmoOZKn9EV9QpOrU39hJa+47eJj
5Ts/z8/1iMWMm4S+FoFkIqNZDqZ9xH4VAiEFn6dVAOWeOexSaqdP4Jl384B3QqQbyUkm7R1dWTk4
v7F5xoZEF3lgHtQK+i1crzzcxMNDkgw3Kce1oy/h5MyL8Qm150/vSAMdwN2RTGAo62+HhcCoz3i9
CCi05eSLpYf/YLfVJ5EI6lvw6e+pYNJZ07gvGUy9E7Lz0CpwlbVgcSNzT3Z1bbpECEXt+Yhsqhye
NSo36nijecqLuza7kPVLzlzaWqhXD6g4yD+ZNo22l7/Wazl01dj3xKQ5hbgk8E42D3FzGQ8YZS7B
fhq/zeqtkdcbc/gW9hdT+n0oPlk/f3wcS6w5t9Qb6yp6+601c2ROOfZEaAzJaLks0aiS4ONHBCLM
winJgU+TbruK/MxhQmyyss+usLJxTGay2JXWtq8uc+FH9SFbnvT4p4Q1HbKjzJycpr01wmPWtF41
7knugxhgJhe2xlWUvI2GIy69NnrikTj9+/0nS5bP/W+M8O/XBFiEMyB7HhKEk40hbJdgwpZ4Ia1e
x9i0Xny0SZObWgENw35gtdS/zi36MOGP8g+7xGuD4HRMlA0ED7FJI+g8+S4RC+dRAbnGDTXl3I6f
iPYKLiJdOyIb42ZUG4ETp/2utNkOcVKLtojG3I8fe53kJx9BA5Va0wwNuiynG1WpBhWEbdxe0C8j
g1WOKpetfCqex7kT238+FvGXaEOMdbm/+h7+ts5RePWiaNlArBhNGAw3/IRMH5uCiPeNH/DHo/1h
3XGKcfTZTFTw33X5/zbajKsO0ioGUjr1WCY11ywsIja5spa7WXOXmqaTpK1nJdYnS/4PGwsjmwCQ
Bo6RQj8516ZpqtO603nEJKJVg24Jhg15Kx8/3x9G4WC3DdbhioCeTlitF0qh8Yxu1MEDh8MXUmao
8yfzQ17n/ckEoaXCtQyrSNDW15Put68xjVX0kj3MIHvADW1OW4zEIk/t4dqZA0yaLLnESgUi/9TQ
J+jGTzbpP5wNOtg97jMWhzX7zdu3iAI06/BOWdwY0g2cKMBAG50ZomzPaucZa/7YZQZ/MuqaUnP6
0KDLbAOaYNTTm4lN/xhUNFzcEuu0baQgZGvh24j4yQiAeowk+Cx3748jsquagBICKcsJyJyivA0x
30KsiEZvg0aJTTzCsDAAJXaqlf6NoWD4ycv9w+IH2qYbCn2XVHJj/VC/vdsqyNFKD9Ps5vKl3hCg
ExqzDh28/Dlbn4V6/3EsDeEX657FaKz//rexEBOi1E0ZK8BaA+hM8sqpK8Erse2cJfmTJfin0RhJ
2PrKSlZOMfugo+OTMUHctL8dZmXE02itKmdqdOqoT77GP61EvkNuegZ/sZG+fTRVhBP2azI7TTyO
joIpj6OvKZ4fr/f3j6QIpIkqKjgNFdtpGhySojEUNqME9F49PXscBtwT9NrRFJSTH4/1bu8k81DX
iP+06MdonE5vnyiubRzjWlO4tsbxh8x53CFUQD6S0l5tbWBiedm3aUhbMjr7eOi1P/927a15i0Rd
KSadfTbuk90zmueqV0dlvWDEzws2XdhKZM6kQaPDq9VJRe3mEIp7AGjAiLZxm6W9rWPts8XxbkXy
OVZ6gUI2vMXN9OStBlNoFHg9CHdcuheAIQKNhbadg3SlOWG3RijGJ9/6Hx+d6ygXAYNqSNdOqoak
RtI+Df2aaoAvNwki7ljb10ZN5F9t44dgxso1yCMsTx2Wb29rP4vB9lBKp599knWkNxsg58raVqPG
M2RaaSe3ISHhdGyaMaVZuvRenGPPGyrSmUhq6a629Ms5BL3KoG35tsi+ThP67EFYZ/pKqdQArD+e
E+8OAQpOikSFxGU45OK1Q/fb3iGSuY8XIg1drLBCJ42idTd2MJZx67ExoHxGZ1iK/vx40Fcx6Nvv
gOairRBMSXFAtXsyEZUQH8UshucowGz6/OdAgRCGD2X1gzWzsQGN1MAPCojHXku413KXGxfQa0X7
mA2Yi+wV6RHRX1yTCFBtruNL/Swbd+EIK5uAgWLbD0TI/VAQZLOErb2ZfQkid5a9CoVaeJdg0Rf9
zK3rMUXVcfnxowHpvnu/3HTXi99rhDXf69sFvkiGnEwV32jS7FCbkxjlmPrLbF3lcPua9ltNPtRg
XAbz1zI7BBZV61crPaAHh/Hv1vpFM97J2DmEpCv29QZyA9ziznzAb7CgrC3R4sHmAsPe6vsctu3g
4ksv5RxkTujVxlU4ek23L1s8cvwg2WfqkZld9NdS+KJk54NyUKunsjjXRv/blO5U4ZmG28O9lV2y
K9QHLCIVv+/uh+hLll2g49T7I2Ilg8Cg73r0MEF4WOjL/QxReKHiS3wNkw+c/7H9CLz5ZpYdukVi
3KHqgjN61TUHBWes+ra0dzr2F8XX8TlJnDy+KQIvDrcp4h9M628RURbiKlrIoXOyiOfw28WzK9e0
MVLBwetQhdcWTlWFT24J3ahbM/hS946FSceALZgnIY7jKtrEm9o8WKvnxm741pLvjHkbyFjnhqU7
PMtHPXCM/lIoPhLkGZsBMn6ks8S+SOZnQ76KgpQm5H4ZvufRd3JPZmxLq3Ox7LTGJ6uGUI9kA39y
Y6lPgjSOfQrqa1GMecF0qLudjOBP28MRgan88ax6v2Eyp0zWPNCSEJS8b+cUYTR2XphcmqISq09Z
hlOIuz/BIfn9gG2aY7Gvf3Imvjt5bbw6uf/qFpCORmbw2yGxLoNHOa13fP4B2wLgXCsT+We74Ssq
dLoVcDMTBLBzMsFSeDtOHU96PUvmTKv7khaisBxDuVaDTaFtlucWQ0zxWDVf5x66+YuqAdgTj9bu
aI5sFDDq1iWhtaA3i/vR4PaWBx0eAxTd3o5YgpEdgjOyYT0kveIXvTcMD/hEwEe/kQ60zipsKbzo
mqJFUzY918BDdwzPzHOIO5HhR4fuvNNdyJPYFi21Y2/18+ai/qLgwpA5xkzChpsbm/IaSKHEGwSa
8cWQHat+l6t4WWz2KpEeWC49D91XK/5CPt9m/rn4oUBh4RKoIaETwgmNKn6ucVuJM0fo99Xy3JU7
PTiQby0PrjVfxO1ean07xG/nokJ9J3u26k7DFxABy8SjFb+1LaEu2PyoxBJhxYYncO1r1lnbftOd
ubsOlvsyuyVWaaOxygb50cphaOUjklKS+QiiMaQnYo60igA94DAD85v6asjPyn5nqtfp/PLxVH53
16JmFBw1QJQQD/nft+8bm87MrGuN920ktavHw7Pe6JQ3iBiXYA7cfz4a9ghkP9vCouY4mV2KUeCy
q42zSzylk2igeGOtAKy3AYmJVvLJaO8rOiBfsCi8B+BECdiHbx+uSVuicsN5Rg1j4dqV4/Ubqmbj
k7JyrvXMPCM118QmwqjRtdiNpn9y/Kzf3slq4prMXVbHxFczTnmTiUnSRp/yvHTlOc6zOHFx1Pks
l/1Po+BRBL7MZZkr8+ljinaxUqumc1tayEwwh8zt4bMi/A8ThT9cVQw4MOubOzlHlcweVAxdqaBM
3ceK1XRQt9UgtQEcGqxdPnl37y9C61iARZoudICNk2tZUpd23g814TSlUe8SIjoFMBrVzqbTCzeg
P+yYVlR9srGfPqQF/QrEHNgf1B8jjtONvcI8QZ+GwVWL8VtV4n8mrHNl+V63sfTJA54WHgzFMAr3
bohftmqfLIVkmIoQS1hgbdnuzzleESqpGwPSjxoBpAdncBqR+eCm/fESPD271q6AxaPRGyAlmE/x
dk3IuNgqU4VsKFnZEDXch00up3T0Cn10TARgi2R+MuS7dWgh9CRThGqHazal/8kEVSMh99ZgAqzr
lYEvWHMuhhj2xYzpn5R6C2kdaaIo276v9xOM2E9OtfdvFRkmA4PrcLul0Hv7yDEOTKWU2qVrZ2tu
2ky+cMm1qVkzwrrFvvn4Cz6duTwsa5FDGrCKu/Tp5QB4Cc2RlFRI6S5bPH9dmo4bq8ZeDtJy5OMh
/9gVPz8e891LhQbIQjFV3qdC2+rkCSvasAsX2cIVFtqGWkGEYAY6Ia0SJulN1f9E/Rd/MoFfoaHf
NzcLPjgQjmJQBJgAgCczKdZx+Cv7gCAx64p2uZ3aniBksLk1a/Wyb6SNQAFqjridFb5FQ7+q9iI/
8ptBulrGxzT1F2mHfmQRj2hu8VXzpdKPEXjAxejLc37FbdEbbUpenMyb1RYb2sFVj/Cu8E30ZKkP
QQSCmp+l649KWETKwXEpbz/+ct9NH54TJq26+uis0PXJc1oDwpLZSgsXigk2Vw06eALC0D2Ww0Y3
KvWT2fpuYwDDYeasbRTbBplY3/VvJSAmxrMxRXnsciFwEZ+i9cRFVMI92cuy7CdaldJpRXw1FNrV
xw/6x5FlhudyuzJBT0Ze5NiQO6QoLi35H9Ekj5456rpTD5G0hbvi0+12sB5QFvuTgd9/wzwygCCI
OZcD7TUX/LdH7jEfadWaxAo5E9tZhD24uUmxNXe2U+WfnWTvmhEW3y3fq4xlDUKnd3h5po9ZpXfL
5JYZ/qZN6zYYmO3ydtrrozETXDv5BZrcCxploUsCA+7O4WeYyys0/nb10ImhHwrazGehGfP2NauV
iVdKM02uiropz/b16jY+3MoDt1EFJaMWe2K8zXdCDr8OEt1TOqzxXovabZHtmfBL2fuBSA+d5M3p
EzQ2yVZI0oPmE4W4PPjFl4jOlLV6bl7Z9Z7Cnjo0T/0eTmxV1jiz+UH9RPMFC2sWE7+yCOVVyATA
UYX7hZySGIo6ikwsSdWKwY4Bf3TUcRf9x/0hXom+vn32EZqU9BLefhsYqFkhlBdcNIqLWIYuaul5
d8goRDZdJWPmiitdX+puE+pY57Q4ZOtR9MmG9m7jXpvl0AgAUlXuais5+/eFJwI97uqFUkAeMpTs
EOomC3Pa4c6cTLzUG9ghoeR/vOTez3xOYohsymtfmH307ZiZldVJ1+Cos2DB2/dE/i3EPTmhBiyi
ic3Hg9HE4I97M+lUoC7AYigSDMsp9Xa4seibBVvKzhXX6nN5w94i7nSV6slLw+vAdGHA8Fvpucgd
uh56Qz7cEYePtt1MuFORrkeE+u1yCPdT4WKcmQeXtf7Cr5i+9PZlNjtJvbVkn4BaNuwJ4cnT1F+Y
TCES5nUg1n2FTTO+Hw3Gkjfl/G3SsIScMecDImfiOaj/KIz4FW8ww8CHeJP0G5jHbe6ujqA1gAzo
A7xcx8QWpnDNfocJemu7qbqT4m0LlBH5SIdqHfcKvPgQiTspFHXkxFfq5XKFsT153tlX817G9kRs
8JeCxSkXOy3Z2hq5gS+EYE7VFux5IXUcMyeH/geglvIF4llp7BrC/OyLSvebhvg7iHqkk+6r1u/k
7WqBtFxUi9NhpmBv23DL/6lBrEKqqWzx5k4LX0dBQ2jlY5tcquGZ/A2PCAG37Ij88mH8mR+MR2Ur
HYsfNTgLxg2hfgmTbZyPpbr6wfipehvMz019W6XPcX6dSw4wgHxVhV4on61i7tg1hGO/ROfLJzv0
u6NhnTgK7SmEAWtX4+QGJ2XyrBF0wsRpZ6aBXVkOTlG7QW1XGroanS15hi7HVKDn0c3dfzJx/zhv
6W4weVe0/BSkjfVyspQeQbyOYeyasDUDVo7zsJXaxOJt/V/2ziS5biTr0lspyzlk6B0Y1OT17EQy
SIkSJzBKIQEOR+vosZtaQK3i31h9UPOH3qOSNJVZTcpykpEZGQo8AA5v7j3nOx69nF6ZSPuR5iLq
zf/0XMDt+0gBqPkIosCebZq5YSJWYoaa0ZznSdJu/Lq7yyCtgRcaX7nYs3mIfTmFHo+1ibRh5sXj
jzSQiWhF47Sb1NXxoZmiKyr0+OI91C1T9hS3DIZ0qvtXZgd7OcGdTA5cF7EQZiX60ac2JTzmtdYD
7NY89cgbA+CEfsNGkJyl7p5ZO7+QiC7RQFhr9APjdZuRU2RAQF/TI503Odu0bZklF/NAHajo7C/5
XATn7NvsfD2TuLZrJRSfSC7ZTKh5/3T2dthCMDiXHb6LHWYZwb/sIWa6jT32rnrTG/WFJuiWFhxy
evaMXQP1dxzKhyF95Xi/vInjJ8Y1bRyWi5TCC4OTVcvPq6AJGygQU1eTOeONe9/v4E7ZFzRyDKbV
/DW51bP1wkFDQS07xA9kc0o9ucs+akNKKEiiKHy055nxKTNIsx464+0w1fcvf3XPx+HSC0JGtgxD
fJ8n41BCj2uEhK1usBahu6caJ0Y6I6GxTYHuF3EYnrMtLl5ZEp8/VMYeGtRFQYRf7rRGFMoW9mFR
FmyD+nrVwL9HbmPusWhOcDfMD7hD8leG/vMdocOAWWqetMJpPQYnxY0CX6dXk2wA7wtvNz0gpLc9
NU2fPICzwjaQuvoEuONRhw3b2fWuCIZk3Vvqj6fZkKWZvT9n1dAlfP54EHeVcnxV44UFzAtywQMz
QxAAMjrQ0vUAn5EhPMIXGb359uWX/XxgHV/5tBwxzB1xKsuVxUaMAWGAoQzXfoOVFCf8y9d6vpgc
X+vks8GJZQums3zT1MbjFHDeTzoHGWS8ctq3c3vp2mRnWB5twJevuzy948+V6zKtMhVQJUPxefx0
c1kAHSUKaYNpo1p3U9OtU6OIXzm//e5Jsq3niMFCgSry5BONZy8ltsUuNl5Ooq80/c2Sg9LoWGLD
TF4TG/xm6IYuKiMGriM8vlP7+KbSCdf1XGbFJh2zz9havpaQgqbeiq4GVo4lUqtkT43DSpzReYwP
tELPXn6s9vPVefkJHhOg44YeysbjnxBrmpUsjoAO+8cqWcrphUjo26fFZVQR1mLqXl6Q0JStWtd6
cifDWMF43mT4v1cwGoZLTWEDg7ivt13ndSudsucMEoKTE6NIcR4Vf7zC8oOxOzLQOHrx2I5/cIcw
3rGQxW6S1Liu+poIGbfaEdqBLH7aUa4aYFdAQXn5OT0bGC79ZUpCiHEpuXv+yR4qMKIcFUpK/o6P
u66s0kcD2njoigcnV8H/zcUwcno2BUaONSczCY4oYm5A72Kh1DGrN7m6g7I+dtB2Gvq2f3pn6CND
6us+hW77mdQY3ZKJDY+GxxjrTxpK+KEKwn2XYwqxav+Vl/f8MS6fL3tQqqZLZf/kziKAGa2RBcmG
+uUh8H0SIjC34ELMV6P0v758Z88WI6gMYgE5U8FkOj79uibsU25r0VoCfknRKfVz9vbBE2miKysX
/Vme4Ed8+ZLWa9c8WYyMnGZNL6mGBBHah95Xe/LYWlhjnfmha6wtlQva2MSuKIssSCvRB1Bc4bli
646R7GGeOZz5o+FeiAi+WeGIV3Qrz/YFPBPEAtRpaBj55qlQbZyIl6UcKTecAgxg6k52bbef6jLa
+yVJL6FKboJsqF6ZZZbXejR5I+6BOuSy4WKUmc92p6NP4K2NpankQzojIPiTFb5a///WRv3nKgHV
IFzzKPWpVy8D+VRNFaA9im07wsSbJdXOlATsIKPHLZoPtw1/61PR+rchMIbDZEwwFULrb2IHP0zu
fJEkE2LzYa7O7CR5YuKtzoaFTVBZzl1DgOYrn8HxIvr9lwZ81zZfAtL609mkK11NnHOSUpX0r5ww
f9tCGmavG6fgViHZOh8TGV9Kf3Jfef3W8ZvgyjYl9AVsyMQCWuS0nJ4UGFppB/FNyPaQjn6Mp3I6
6BpM0gS5Zm+iim48FMWRFcvtNCZbOV3k5Vnhaf0YD/P7V76X4+Xn2+8BO+F8W9bRTnonC+6YGoMw
tVoSDzx/A4AfkcnGwDK5JQRtO8RluZ/b8APKmyVImvryy9c//lx/XJ6iEVwHk13yqYJSRp3Z9ymX
7xtUDdM03htjg5nAvKkbks2b3hhfueLxB/jzipzSPJq2oDOX//+Xo041dv5EU4FPoUhRqHmzuMFU
P5cBMXbJ5BzqXpw5kfC+j7j/mI/+xXr8yztf6EA/qD9vn3KoP3dfii/xU/ar9+jbn/hB77GsN9QL
gYjZCAlBcCz6ue9UBwMOj2cD/2CepD27rMb/jXWwfIxJNNw5YzGZoU7iLf5wH1nAIEBBfOsPLoIP
0/kT79Hx+KSST3+G1hAaX/Y7z5ewMirkOOXRrS8N6wOTaPYOMeDQrq2xY9S4bTB+KkcR7X95Qjff
p8xffUHHk8T3q/pw6tgW0OOEUHQ8RkUQT7IuwtvexfYRTLm8q6dYvsJx++1FQoeUBaZAi+7M8UVA
2kNYaINbFbvuh0no5l7FNSzTl2/leMPx/VZwg5k8Fi6DkuD4Kh3LsO7c4DbvEgJkAjt2b92AWkcc
DubBLMQrmymPf90/S9CPy+FiWzpN9MAxnh193Sq1BsFh7NZCKX1hjs4dDmXvsiGK/JX7+t3To9fz
80LOMq/+Mo0QKmd35iBuiRW0sOwEPht14zV95e9Gn1iQJ+gfXEzkJ6/Ij5ueepl/m0dB+Bf/UL94
rOb5PCOhYkfYRJatXT9+rZRv/fadsW2jgUbbmTbP8b1l6SyhSgS3Te7ozQANmnTS1nWBYXgOrZNQ
3ZE2F20LkYkHL0DUCIAq/iRjHziUE3UjuNMqB/Af1udDAl8PjzXQ/VdewG+fDfUcmsWQqpzTAkun
dVeHqbgtu7rZOQrqMFZqV1AFD+RX26HNVjmueXh5NP/mrSO6Z1frmGhGOA0fP5mpSxI3GezbMW2t
c1sj0pyLKPnzD5OGKR8/TXemnWfCG0P3ydSZt+Ai6BsQKr6SGjXYy3eChobfevyp0ENb+vpLxUSg
aDi+F5AgqdaQBMe5Z7XTnjd8CFOwXec6yINyI4Pl2JNZS7Wqt60OalYxY2N3a8fqyCsw66+0ZqIY
JmvRLwERbkW1Ha6f2KO0FvQcdBJd+vUchJgPRyNdyxn3JnqebMLX70Q3c1q0RPolRLGuyFer3glq
gu+0m/vDqh9r/TXpm7ajLRcQSOoZDtyBeB6VtbKNynkYQZzAbLXb9B7UIy8/d60zwmOcdhubnUX2
hZTkfFF7nLdUGQsc2HY3XhI44NxW1GjsTVHC8fOsFGaAC+zJWpcozfcBdK130eAWAX6D0PlLsycC
hU+uAWxRS+e37JjgsSv+hk3MpdbsUgZveCR9fqI7Uhcm2bOEa6EkaKogX5eT5B+p26j94nK8N9bK
ao3PcWePXzVhtGdB0Yp049Er7pcYiuSO5xie2WORh2fWnIfumk8svvDrsszPyilp703QQukuJkTt
rDAXQFXV2AWOcA96yDZS5ZDsi5Jm5Cb2G/WVtGFgkLFh2fFW1uSIXtqDdBogHkVIfzDxYqKRG218
gWw9qY1mTjiEvkpJbOrcgYYO/bfHIvLlIowa53Lj1gZwDR2QArby2iK8cyS4rJhQ4LdAAEAipEpk
90XqQ5rluBG8Y1GJ9/zbYaQElT98DIyhuwwIu3U2taP0zdw33kVN3udTEgryOlLsUNbeJx7qQyGb
It1J5fX+Ghd9dykDAHZbu6+QLSZzNUR704xVha4qJMAgCYeKXpfJkbbyfcPYgfGoIVT4cfEkrb4a
Vo4hGxBI81B9yptI9Ktm8sq3lB5aOl6k0ebI5RMqTnMqCl7vrIDR9iNBWC6EHQW1X0+fzaHuYGRS
3t06o7IfRNURDTMn6Qji2A2ItivrwakRX1nR21Kx3b+qh4E2ce4N5bBBbTbctVK1l7VTOl8pT/nT
jfKs4cKO1fC2hE+Cw7TjTL5RRQ4cLyP9dFjlHYGyq2IOyTwgc5scOXBsIDpSb4Z1ELqDS2xnixl6
1ecTDcG57cy/aisnsqA29dAhwRxs0nPDkuwXdPnBDHo8EV+HoDA7YswCf2c0Jt9NU8PbZV2R8IWz
2kzTbeR042c5Wu47m7TCR7Dh8k4MAn16n/qTvya70Hka4Oy/c0Xu3Spnlp/CMV9AdG6I84JUe3VW
jozms5A8xbf1yKe3l4UL6DwvDZjHk1t9kjZAhdVM7/qTaUbxR35B81D0oqWVWcziHC4QKVyAEcJH
jI6RByxck8EAbiHXIDa66WNErluytXm20D5i0sg3wjDNq0yZ+lG682CtYX2kXyZeA2ZNq+jvLTst
P/vKiD6Cj0CBXw52/Fg1lvt+dBYGvQrT4jotwIUAZ1CLYacsFQYhl5UQcnw63gSGh+DAKIT8yIEy
ubIbMHVrh7C7hfMAVXRHnqMedgO5tTRByRQsluOV9650+/7ezJYxOJrd+7FJjSUblf4zPKiKABOo
Mehi49kd3lujH93WU5WpfS0bZHwzNBK5J9d0oaAPfXJlOljkV8IIsBOWTQ+3URFHHayBAwOeVEsC
/aA7L1klTMvk3mrS5TcsYLIli88ebtoqzm6HcpoS+ICGdUnBcoHI9C2i+s6zIWSNRhhDeMwKNfCY
+uxWMe6D1RhUWYFK3/VgO+YGETdtPL+jJFiAoUgHddYTiLgkToDefcw7Xc4JTiQZGbR2yTil21vC
KhNrv/Ryif5Jxw0JV4LckVU1eHk3rzqhB+fOy3WwBKoC2221C2twMpwk3xg9Va5zI/RwSsM/To1N
0ZLggQrKrsK14L9H2+WrGFecBCsGRDjXy2IX0y+vbLSlAfHc2bY3hH1B7KX4WpT4ZQCQpbSknAEb
iSvrEjOjWxOw2Ud9dkDma15QWrUhXTqx/1F7sFPcygwgk5FaS8qi4xt/98po3md9FHq7Zpzmdlum
pnzs8lzdmBB1vxiJZ31h/+3OsDIkr77SREecdVFMVcIoG2JdjDpwb0FvUMF1SuqG1vtANuZ9PZHg
s6nItJKHOhhjQGWeVHT9HUI0ELBoJKxJlU/Zph0zL95hu3b+9saUtrwhiFY+QG0AnTiKFDb6PETm
eFjiw40tqYTibdaMZGYTRZ5awMvrsl+bYW1IVC0KO0Ofu/VDSrgrsPg2zB8iM5jaVS/Srr2IQoYP
0dIBC2UBDQ9avl8T/1nnlS+WHO/I35Rjb6+covCfRj2oAgTcIKo1AbKUkYHvolvXfgt03ENG3u9G
F5YznZwGkQ+tnQoWQeom8ZaIA4wLjTlCWwmSLPrsjC4y8CEz0YtHmm/HghXQ7th6ZBg5wCIRvRoq
TZckJOp5TQbhkkyVO9NSqh7yhkBfwg3xfpSgOSXHihYNezzUBA0y6rdCRZ294YCqAFjlWVzT+UhY
5n0dNfWVaZNzvGuIluj3BMyyUvlZMKUHGUGNviRSvE/OR5YCZBoeiLszEgWdh0VxeUbgWE7Ko+Hr
DyZbBdAK5hRHaw/6FJExsWyidWFEOrzPHZf153q26kwCh9feLXZPAW2OPtsqCuuJ/cncQqq0VERY
g3CITcRPr9Di13XDnc0ORwbagZNxbfvIEdZB46RYBRyfjYNDz5/HGfWuCRW9JYmV1ajDONWR87DS
woXT3TgkLQHwj60BWFBkfR07h6AJO1po8yPNyL09AZe5kZOTjjuO7Mm8MkqASofBSvM733C64KCn
QaD/k4HgDzXEPPTnGs1Cgi4jUgszfg7zvQ4tuH8di0ixy+C7g9Lhw3A3ldmyqjVaYveDKl8iyUyG
yAbEZYWNua/7uHZL+HCUfFb23FbjotYyhbpGj3dZjqo4B0lk9Gfj7AKND0nNiiE12k7BcIiBJ/Gg
FT8h0biDugJ/jzTGSjPVe7TswSVZl10FNQ+RsQkMhD1wZ63bvIqB/BhU79ZtO/vXqcX6SrrFnBGD
ElJfSsYZXB5nLTfZj8AMUUUlxv3oWb6+yP2+h/GVhgrYL+r2D53sRfa98vufutO/7EWA9e9hoved
VvkXNojtf/2vI9r0tz/3vfrkU0YK0JEHFOIxj3Pi/Vl88uw3iySYBiR1emwQyyHsJ1LUfoPPnd4+
0jNO5u7yM37UnhzvDcJ0joZ0SgGUij9KoTw+hfNvX1rpoOxRWvIXCjTH57M+guaVeeiC7Uo3u8FF
NZugu19DcfT2Q510r7gnj8+236+3nAaBPFjo+E8zmmy/CYsw94JtTrwvyRkQQDcB0bX2Kwf3U0H7
txsLUNGjpKMLRfXp+MboTwelgVNrm5nU1g4pKTrZvnaleNvGUlhXBK5A9vRFzKeEuD4itlqFEKpn
GfGF/zImflNpO64XLZ0WyydKicdLQXipGx7/FvDbqJbRnG8Tc1YHhObxPWkMxUU+kTn7yrWOD9zf
rhXwIvG246eBZHPyQkcturqbgnDbjSMxEEVt3rSoJs/anpXUanVyUSSzvDHsvvn88l2eZnsut0mX
47tC2PPBsB3fJnhKpnQfE3Al6Bhnwk1uQZ/pKzwUsPes3iTZNKAhds4Op7lOeM77DKLJfTN6gH/M
yo8u0qrM373ys5YSwz8liO9PxF+KgjRDLHRby5D8pYhmVUXaG3RLtnA/yRBWiTgUkMvWAQw5mHrg
AkdnDHcO7f8NyMpx385GgemTwHS4qWzzXv49z744nlJAVZnnRIoon97xz4FbGcOT4wWVRDciE1O1
P6xlqudwPeTDgN82hvv38jWffXXLNfkkqC3zwZungp02zyffno1Fw1m3l1kWOxu/yF4TTD8ben5A
hWyZ6ujcU1E6qcLmYdkEBu7ErUgq7bztwCgltxWs+WKlEyP/TGqGIrED6UF1KBWMwVdKWlR8T141
kwrxvNQyUWA5VJtORyB5FbZGuLCrRgrebDeUFbAVFDSm1ljNuqfexh05gmJ5rK1evnOVaenLkKyH
ehU1VflEEEP2JSOjCkN5knvES5qym3dQTK2QmPFGZiuyaoVFtCACkuuCfc71kNZDQgSaO90TU27W
76aADiTbflescje2v7pFOLbXRkNkEpJZ7cbvUlTlaJdgs5j1Nii6yXtnAq4jt0a0mZ4PRqIaje7d
DjhM1H1DQUxbdrUuLSe8lJVAtGZ0qjNwGbOmA1L025uUoDIe8UT+dc3mG+QuXYthX9rNwpc0gDvm
B07dvn9Nhl/13imFvBQTcR0KElheh5/y0vc48pD04QDa1ZUhips2KcgWK001WKumseBTVZZNL21V
FZb7FXG7O91RIvPaw2w2WUMorDV/zafKRpLm5cnnGhyFgVzDc81tQzHGQgknSRzpHfJwVnyVLsrx
qbUfB1dMDYlCyfxIDhXVE2/ujHHHRBLNsJ+r9qMCc9Mya+SEWcL4TD8O5H0SxeuakPxqiqkxhvUe
hT0NSCO44FzPRn2oahJE6prJcMXZWIYXpnR0SxEkTEkzNMKJVKLZFkQNG2bjbprEqfM9XBXXOFSc
uXd5bnfTVSsG8onyBiNklSwBJ/TXPUKBoio7ZLR3FjQKZ0ewxy0lE8epQe0Q7JJEZ1PZoCCJSr//
SlRjYv5FCTPxz80cvSw1zDpL3mvBoeEjcQYjpa7ZH5KbxDNLc+tkOvf+aqwIXXWb9In5aQ71krI4
6LK4myoZWReeaKzwqkQYIcWe1zOmnBqwMz50PL1xH3tt1lO8Ghrqu8StOpC5S4AaBQrQeCl1zoJJ
qOEM5nrVNoO/AsyjzNFg1yOnjFWLQgVnFATRZlfiyaghcrvRZwHtX52rbKwpzPYcMjeQj9DCt0aY
epux6RE1iACI8DqaaSBsvNCmwFM2VZsgwSQsaEl6s7Dsjk4eks3ncTjSbirvLdG5V/k0UcDigOwp
xOROLAB5hf4uywM/3Uf1GFibwM/w8Zqlb+q1DEeVbaw2ozLo9VD7ZJF0Z0ylIH0h/SMhmmpCSDdO
MGdP1CT9aR/WijCCecwy81pbSWli2U7ti8afA75Qs52+pPzHk4oca1ixRbDsDwxXvwWDXZBc2RYG
FUrVhRjrZzpB2Z4Jo+kfiRy1GeA9hiq88DEcZQ+mtHeYrdIv9n0wqI9YXlS2ZRc04tcZqeZtXQ6u
cPbcqoFgEJejuaUiYI77sgXBs8xjwyW5C320j2PHIRIN0jPQcwHl5aBVRlcEEZdeK1GQJsUBufIB
IBSInotahBQek7Sv1m1HtWWbRTzZdaGUvRd5VuIp6PHwrOoMpTAt6jIuV5k0gw9zLOXbzO6ggFaV
RGiVJcFElc2HCLqhLmD9nUWufTbIOUH8r1zrknKLfkxS5Tj7bA7Q2YJTN74aZc+5xdfTNLytyQJu
V42h4+Et0r7J2w2p019m6GP0By8WtXmA/QxzQhKl6KfUFUG6UhuXeUBJ32l6mONerYhIio2nJveD
a1lAmlsbs9UL0oxLm1xUCdmUeqgr3wfW7DWc+zmP85GqqrzL3D4FDJpEUUaiWED8WQsUYLoUaYZb
JhyG8n7OPO1d2rNTuau4NfoIC7SVQX+XFTZ72GRVtmvGmXcTQDrBdeGioCB2RMhuFSqHfQ/E94xi
YmZjwZ00aV1VPAhCVR3jC9PyAoqLCG3eVYnt/B0qtsfIDU2fmHC5OMtj08FtT+IP0UfAtKjHhMpq
L2ThFKT2jvOSf0b6k3M2izwpCdwUnCIN22a6ITUycdWeDGtMv1IWeCDszjbslfKrYkbAVjrJpVMZ
7ZfYtIrqr9lpB1JgYyVutR9W86poHdld+k3tX1XBANUxc3ESrTT/cUftrbP3uYe8mO5GkX41vCpr
8WPH9XUoKi+4kFGogytTUlEzdrZfa6vCC5G1FdCFWQLWkGN/MShCqxDuVh75nrClP+f4WPF5Zl0w
UQ6J6M+obEl2SYNKHPqhovVNjhxJHKlfcIsqSsMzANSLI7Qo7cuS/UbI0kWSNZyqpJmuhagq82KK
ak8+oD/T5WWNfz17W84qUfs4Cw0ajWHWz1Bry7gp7OsM8di8cSvmSXNnSCtXB7d1BmINEt2moKEp
/9n2ps1dLZo1TD675mmS8wvFtm47mvVR3/YbeqvCv4D+UM00s8ysHc8peibdB9QGHrh91TvtXlbk
j+6VsvKz3Hd1us2HuoV2KRpRXFt+TMOqrYyOeomoF2wGOXNmfj5aleyuK0LB4O8wbB90xbpHZqVD
RoAkf4cQlTEd7jQFqekdjZZivOpVHRk3hS2bG5q5IwlANVXH8zI3PCLMowwQlcRxS1OMgOS70DDi
r5RA8/oSIzfgDxIe2ng398RAn6vOjJvPFNDqaCuyMWk+6AoE8BqYdjHc+HDriWbP8uRjZ8noQbpG
lh4yMMhEJhpF562T2icY2Un45B/KWHneY4W8R+5QFM9sDaX/V4uem+pkpyOxM5UVF3xLRXANNDuw
STevYqavKowFzIfWTq8t8M4fkirC7uVZDXNKFEXwYrya/gwaZfogK9CekbFKsRtQQ+5DoCeTqKA/
y7R/N6q+8LcN9cMbvnxifCBVX9RUT5J1NvrT33bVz7c4SXBbG5Gj79I6SWfOhHP9No18UV3EIyLe
L25fxn8hgl8K6F0WV5cUFX2MQj0LEnWhxPgEBog9X0eTil0Id259HNClqa0Pvkjf0UUzr1I/GKd1
a7hNeWFpW7d0YNvc2CR25kMMdxQw5spM8ltp9oRkp57gbJ7E4sE0jdHYtlkQKKpwCgl6jeiXFk5g
6vrMm1jbt/0kIEemeWgC7JTMBWujpsW+9sIosdBxmxUFYKGMYNMz1Q0bdixgvW3Rty4wlkhmBGW4
JjpsKhGUnO3cC5nrneR9pgrebkYQ6T0NGT1urTRRX/EGWsBqprz8e+iDGXyIH9b0FAdVrhi1ls/3
EvODYjM13/lS6KeSyHUbv7VtfZhLenFrkczJJ45qVXsVU9Xy6a7lAzA9MNBtte8Lao5YeshaeGA8
NMHfytVe9ZEOsd2dsXcERrbVUY8SY5UuqdMb8tpT78wfo3CgngZNejrIzEvKJ7ZG5VtkWYhh895J
GjbpmRPe9YnykwunU4EFcJ0gaRv/XBFFpPj1Ef6yLrM96vkZ++yQNbKIzS+eXQXZLs4FqOy0zUw6
AmJWl0nXD4/GrCR00KHr3qEEHfK3IdvVT4a0dberc6QEu2Qac3OjjUnB5olGZxMSdYRpa3KzYO2x
fy23PiWMZCvIV6yJrGu763SxR8BrzztmVX/wa/7xvBKrynBHossrHX0xEbdnGzU2IRGaA3VKs6b1
s9Ke0M7KLKL8MFEhVnvp5orpN8+dD31Gmvtm1q7zGOvG+Mhi47bbYowyCHIAum2i/2T/KNy0j2Gu
0ARdBY3EL24hbc/I9B1ZTRy3oKkAq0S3O+ETAk3rm7b+qg4ckmhrA8tgXKapR92W0NuidTNIlFmK
X7F0aLKtvShjVVZmY9ETsMM2phhbi88m46QhQZ6vfE+5vSGvNFxywwAiCiAMrGZ/e7IML4G7h1Sy
tUdfFRBlx76ykna1aapG3Ao5q4pU0pYwq0FY7YMzxdA+y4EK78pTUvhrJ2c0lYPsSQTpSutLWxYu
IBvaluW6HNMwPditnklM9NvZPG8Nw/1Itc9xDxHf8dukpcnp2Sl3YNXVJNdpGlo3nVeZ9jZQkvEx
u5V/2dEdGnckGqTJ2VT001erMZlqSEUZuWxch3LvuKP90IZipIfbGkssCYmz4XrOpcA3bwVqlwqV
W9DNnI5T/GAN/pVsMQ+c5ejEeAHKbexxSw/L8eHdOKrf9rSVODO1M20jyIcTE55ZExeMWo66skR+
tOo9YSTUQdxxjwHYkDuq/mDUJAdjIiUtlTxQCkmABY0eh9isRPywqrXskeuUTfzkpBZnzG621ZIS
0/UfUVuaztI0nD8VRJEhzvBriu/TRPrOqm7sOYBiMScOpkuTCqCji6452IVdZ3/nSyP9s5kFY3bm
e9r0DkntJmAIUt+OtlnM7npXeE7iXjM/+f3a42/4G/xAGKO/VU3+U9X+F07JXwpIz9SUV0+dlp9l
+auc8tsf+VHQdt7QMAGHi2qLWgeKxf8uaPtvFqc0hQVIN5z4fGpxPwrahmW+gVeAMzREQ0bFe6Em
/GS52yYiTG/RYXJOhFMOauUPUO4nhpsAQZ63wL8s26UMhSP1pN46pzUNZLhBHHaEdW7UYnzn17Sk
sTyOtKnaoSOJjvJeWrdtTjzPnD4NyOy+1nUyfe+M/Fus8nFN7NtPwXCx3BWydcCxJxUp1C+NEQg5
rW12nAcPnRByAQkoqsrYwuRu0t6qII4+1yM92l/e2W+qzseFRirKDpWogKM/LwLTvntSaPRrVEiN
w0k1NJL3wXLCiIrxSzoGOx3XfwY/+3YxyNG8uAVSuDQUjqua5BT5nqGIIcnI9NtMSffEcUPtX76j
4zLmz4sEaOq5LcqnJxdJ+kLHmWdUGzuXhI2XKS0trAJ3L19lGR3/1Iu5CiEERH1SQuRWoG2ejJ6q
6Zn7LSKFmFFuPWOWqzGu70Mxkw85f1S4B4I+v8l0uH35ut+ElicXBiyJzBjrk4W0lI/n10I1m29t
xK3fbTKP5sS6I2eKuOghqB+iQLktMbszxWpZmk9ONM9Xo1GG94kbKQdhTQnkpUvzdLHcUKR06iF4
R8hJSEo1gqoH6fSc8lzbQB5l5BCGqIbZzN5sYQmHoQ5z3zYB/zZNVsrQ9TOMCeWr6Ays5fx2GnHe
nNndjLbWRnoCKl4btlj1XYyIDO2NmFeOdtnuh5RF3xep817zyOKDoztfray2E9bWQ0JEg53TA8sA
hcbXFPfPxgYv2rKh/bHq4hH5Nif8UuUvSY8xFFm/mxyq9xVhRN1Wy1D86TdFOwFAOmdqvmfYLycj
kOSfJrdaXO6Diac4bAmDms0IaR/Cs10/E6P+8pg41p8uY9GhpE3PCPQGnb5TYbMPU8brOItuLLr1
K6MrnBUrqbuJq5TwdgVuw5pwIL180WcTBxelhs7svfQesbgfj8MwTBZNJylYQnU3ja7UoU0axApO
eFNMUPdevtpvXlxg0gWlNbEYeszl1/zy4tBRW722SMARCXGiuSbsqQtH/co9nTSneJIhIn7eHXMw
rQHLP31zVgUQmYlrM3iqeCSqEdpFwXYsRBskg/ugry6NToOQwF2k8vVEuXxXSLr4HIpsce9PvXdN
fF0QfL/9/2wysGzQzv73rXOS4p/+x91TgZNjm30pnn7dbHz7oz+8G+4b7O0sK5TCcNUDeGBa/Ond
cN8w84AFtrBPoP3/dbsh3uDkxH3Pwc5DS2Mvlo+f2w2X7UZADwRnFF5a1uQ/2Wwc95xgarHhYXAt
WIbFJHIaVD+P+SjzMjk3VdJTIBSlaWebYo7q4qALgsjeYUipyk/0h2C6rRLD0f0nhB3k8KW2SJLX
FuJviup/VhE6YIgC2Etx0wv3gCdz/D2B6JhUEKJsI7Z5XCE4pLSChBKtMBVfZyrlZ6Mn9o2sNy/v
O2fVzF7YHEiucoxsIwVmFAMI7Gz7pHeG4pX2/8nWDCT5YpoxKcG4OPnRNZz8ujjMs1D0TrcqW7Rt
M6tTV9vnCuxaxllg6g3iQhPtJqStIaUg17T1sqC+SYuMFi3ODAPXRYxW+7XfdbxP8xfEE4MFfzS8
e2ahU4KYjf66MHx5rgsvK8EImZ07XkKk68imrIeMPRyiMXs23VVnqqJ+PzKX9GfKou9C9EhPcYiT
+2BMs1glYYEc2OUInN7nFu4Fq6dV0m/oOcjEXdMt6xaSqjWZP6bS/wdzyf3/Z9nu+K9emGoOT7L9
r//96wSDp4b/+dS0//NfhrDegABkr0dX/puc5uf0Itw3rHMC/QgGsB/CnR+nGQ4sC8CEwczpmETg
ZZz/mF3IfDcXoz+DewFULklSfzC9HG9G+YyhpSAVID+OGYu/nHwvc6AdYwgSsS36fhhWkkwbgiPZ
dqH4J9SV8lx5Jfre+DI2qr32F8jx5pdH9ZtjxHKFf+aTn7+A1Zl5KgztU/w+QhpV6loDmShKtdMY
F9ZYDKytraJXWC3HO4HvV+IjXCzjTGB8isczl1dr/Pfm4G9zy6rRg8zeJimy/JX7ef5EeaaLF425
3yE5g+Xk1/1GApOZbpHrwsVRtP/KyWzW2B5QBNP0M92dnWftoa4L460/dt5DP5a23L38SI93dcuN
4s3FFow12AZlekr0DQXNuTS13e2ka+KF/Ma/+j+0neeO40iarm9lbyAG9AY4OD9EUVKaSleVyqr6
Q5RrkkHvzdXvw+zBnhQzVzq9wGKAGhS6Z0IM+5nXpBOetXhlZvvRMoF2K4E4nB/0b1OG05W0oBWh
HuggqEdWvPysN5EW8kBBlSq16St5KcNNEcWRciUofrbeHIFk9t1RrcOrtlaH2YvonNLWVkyMZd0y
Ke5piRnP5awM+HglqXmbl1ZqLiXv6keCIEy4VIVgecja1W9AAUARQNI9AdI94yoE2RlSzSaOgtny
pglhGmrKqtruYXgYXxSnyMZ9bI4kFbUtY+O3jBpRIdItcjTZwQA8RzrQRRZLPtmpbvx0kirpdxNP
THvIpAoSHVlW6ymc3Pj7bI+m9diaUcrbm4wpJoIgfeXB6YT1LTSnwLjTUzfqngEvpHujkHO/c/JE
1bCQmuGsKG3Wv9hDFOe+OhpueRdQ+v0M7yxHtSO25fOM5oyKGFkKHph2vZuSDxkQgHIt6H5QaFB/
6aGJk5eVDfpN0ceLO+HoUqqaDQWeQaX0aJsYNC4/Od3coOdmM+3AXkFEbTrZou0MQyotvYxNoe9y
KcpiW4KdRjipHbsMUHSrlZusAJ63bQuEAPOarqtvUcrFnwwfyx3gVwiDRkcrYJMGnXnnYPD8JaQd
6SKKMM/0zWjU3tpDFtdercbOrww3bDpVuNBnnhbjSjK7qtwreECppGvzNHoQmptujy7jH4HMxOcZ
ehAsEHpPrqc1WfYXxUvkYMJppMLHdPYPOYFOIeOJxoQsDCrQaKuEG8MZq19BG1CHEdhx12LobbyC
2vgxJQi4dRvL/VqHffQHJzYUx3Wh0ORBvVj/mup9tS+btN3bBgCPLJns/kYK1/hWlSJ90CC6lBvY
WMY1/rykpPaoa5/G0XWCzTyr8FzBrtVbKEaYdaNfqO3CpIiRRtVsWsXtVFmLhiERR+8Yw92oRh1W
CJhPqVu36ODmgAaJjmXSA2lKk5TaqFG63SEMHCvGJDkNF++mUR6znknLN2AME3R0yd2qTYkIWX49
GjKYb91kBOtWapn7FNtLbyoSbia9AieqfTPWove0CVfPbRfkeroFAzPPgFIKqzjgORL+NPoJu4fc
TSWCd0HpWF5Lx2aDZaf8VdqAqjyd8nTml5AqcEPOgETfS31Az2vKu7z1aQsUd9LIW4S3ABA/Td1U
fHPaWfsV4nRqbsZKBI9oujr3EeQsa6OaZfhcdTZ7XA5q88cunPzBjfEp8sK0kY9TrGLpKwMlrTGc
yWSzwxHYPBpCyb7X0Mv+IhAVDoDptP+OBHbwUw0VLCYiV41UsOM5fY3GSDLlUMKQDu77tJ5wGHYB
6XiKHXao/6RQejbc5fREFJzU6UkXCedEtaX7YPUmOm9an6svmHXriafmGMNsQsA1mdfEuXantHLR
EKf61QHYwBEaZLVQRnpsHQtD2q1q6NkWpbHVBiRNvD5252+VsES0oX+d/zBBZNAWi9pC7vKsGy0u
MqHpu6KHHshhdWrcCR0docugqyfwNHlDm78WcxreU+uQDXyvrHe2llMO2b7rddQVxaDklWdrPET7
GaNtNHc4O/NmUiuaUa6aR0uQGWtcLr0zIs9YC3uLxWup+MoIPtJrCYOpuLhGiH+FrPUBdftBia6N
AA6bV4KsyDGnc/IfTmhkD6iQApAKKkAHVGmK+d6aRI5DI12tXxj6SoNyYN99S0MB60OYacCJwDht
Q9GnoQtNF1V6jSzVcAs7pHY8DYycvXXrOiGXbnLzS1ZA1TjkhS7rbW6hxXs9dC07c0xq67mjugFa
TMkhKQYwBdULr9oK5wuVn2TCIvNTwS4vKEcCsbePGsDbLm5FCM63GyC4GA3AxJ/4RmIMNM6Ja93w
DI/aVSUzpdmOqtLUEO40Ye7wUaDUdv6NPa2cLD9GXTTDbSq+BroBxpJlvHlhnYL7EP9rNPeqznxM
m0cYGea1nNPyybBZuX8+GvpB6NYjhWoSo56ONhcDVsCNNP04LcTDgCPylqaNs+v11PgUyfbP+eFW
IlLL1xHNLpIiZLlIMr3+8zdfV9f5XHOhGX4/h91j5AC02kRmR51dqd0ZDq3M9Ro3aomZvBSTkj9r
LUow27bnGPqtiyP6tjKsctq2VWN8Urq8gQYR6rBRRJ9P+DG4IW7sVSqayTPQImj/5LzD/67h/S9k
Sff9n7rt6j//8elH2fzHrst//2jjIv8/y1C/CmracRi1//f0r83ff8d0cWmrnPzFz9u4nR67P/X0
9KfpUv6nf/cRln/z//cf/lv2AuwQshe/IIm0y/9byM96m98ssO//vvSyi6d4/W//OxmijvgvVOdP
EiE0Af61CEUQN9Ly+VuQ/r+6OlAYqFAuJWsNwDmUhf9KhISm/otKIruGbgx5P1nRP8mEVoUN+jkG
5CfqklQKqeeQiZxu98pJY+T2GuMIYwyvPZobX/vIED/zpjbvIz2f7xMrw5EMN+07Eff6VTJGozfg
XvEwtYRzlyqKy83yJpxefg/9GgTkSFmQWVrrZwi8q0NlEPYRMTz9qjUKAG5EOjfGTNO9dx3ka0WR
72a5kBCwgIs3otS8oE2yf5Y3/S2miTMYi0P5CdHs04kJZrCjudupxyCvUz8K0fZMprm5cNNqq6yF
YZAx0hamyKIWQpvudJgptUTQan1wFEHKRWsC7HHAcJE7ECgkQeuQurQ3pD0zAeE8/IHYxLMYmPaV
hfYOD2Gd7jK16vZjFiJ/lc/hlTMEwQEwnbZvgVZvg6wfbyxAWTuwYsZOVaLmGcAY/k1NJl3fyOvK
D3Ut3L/Z/B9kuK9NuNOVVBWKjJpC44eS+2vR6s3FZgJAznoQ+0eR5zdlJ5Dxru8KNb6tcpOEJD+o
+AMsboRlAcgligFdAPrqgK2N1SEKO99Qgh0lpA3Q9msU5HZS2ge05z+3pgk0I9gLbcIC6tP5n71K
l1/XA4LLUhNFQIMPOF0PLQgLIrvWOUZA7g7CWfrrZdVcmJwPR1laUhYbDKGbVQEiG8Euc9M7x8mk
wWNLjUClwZLl/Le81jFWS/DaNqbdsYiKvqsLQgIF96RFL306xY+w0C3Y/CU+HyhD847WjVEpO92R
8XGqy46epjbUnyIAT5B6EyOvfFoxA97VaRV2BNxWVviZO83ywu/8YDaIcqj7gEwnj14/uUlap41u
Z8FRlhBFXdG2yNrxip2fjY+OGvsQwx9KUoti5OpED2Wt8PKI4AirQz30RVzeVJqCKXduonxA1Oot
saUvZdnsUTd2cC2qtM/AmvNvphbDj81NePo085D7yn/HUeMehjGfHyQQtI0V9S2uHpZ+65aN2HUz
hqaytNQdTgYIRCat8ggxabzWpFZcKrN+OH8OFXNkX+DirOcvz2KNPiLzp4Atuq4RTPYACP/kBUr2
jpVDay7SfteNpb6h7lR/yu2i2hRFajwJqZJPKaHw4CFfusuXp+Nk91FY0+gEUMtXuUOX4uDbuM0c
Q8Mh8w5fQs0Ib8ZYBQ4oFP0GXaHiZqr1Aja5W39qMjzOzy/1KmKkP8/IdC2RugQg8M5lsdXnzooj
Gb5kTnabo9by2RbyT50H4qqV1iUbondXOKPBRQSPoGm85eveAJIEYLR7TpmbJrXnFjaK9oMewk/I
mm1ZleNGiyv9wsOxKrgtn0h8ShmVkhcdPn2Zgje3a1gQbADVdY4BzYq7CPqKlwMW8zQjL77aqHH4
k5G/6B16J2Y/XHJeXpUvX0fnPllk+OylmblMyZvRpTonaBmU3F9hb3q6lX6PYLh46ZQMF8Jx44PZ
Xbr2lk2DGNDFWmQVEKZqpmbsHkVfIykQVY21D3N1+NlXXXSo9IGCi2Mf1KH66bjz9Bh06mGuR1T3
Q/uvXsmqLfY8xYMea9+7MYAFVBnfiKtsTFg01DQ0GLxTmotdaiR/wYaJ7yhNI4yak/RJ+lTbIg7q
G7PTX2ZlUvwSNDyAK6qMaiewZgco7U9OXd7MqhLgEGL5ht09VKlbX4EMnqCHxNmPqYBL3yomfog1
OKuxKQWpHmmsasz61qZnceGq+2DO4OXhNKYTROJrsjp5DRYbQBNG+4j0oLvT+rTysyxIFoe3+Xq2
nAKhkYscyQ92JPrVsPAUJAkZfFUClibwV7203KOuF9bt2Fs6/fVcHFBDHymsTyaCGFW5XZKue0Sd
uwsH4oMtCTDIIYTCyhVVxNWT2prKpLewTY8i0hUQmFr7UOrho5oVxYXIcJ0dL7sfsAIBAlAt/lwL
gdZxgkLOFLlHK57zB6dTuq0e68q2sWD3aBGOlwnCF97gTDryBEhQWO0wXVKjfBco8yN0qK+Eyksj
xVwFKmPWkJYCaTmmRWZs69YubrNSrfZJnVEZtfX6Wptx3dQAOh7CsXV3XVREh0apon9kxEwGwQ8B
a2ASzcBORMT79C6Ik94YzaK00UFRqfwSmm5cWVAQm8wnymaqf/5u/2BvO2xs9ODZZbSCVgGznAaj
z3PdOdaUGjYlNI6ddArlVuiTtU/lpN0NrvX7/JjvHlg+CyIcESFIisWa7fQTh3SoZ0MdnGOjRJY/
xfkPFI4uKRevwBTLRGI/SduLN1NV2FarU9vakImTdohfClH2m2Kuer9N9OlqGCzrKUDl7wB6ZrwO
s4r3rG7ifaRi2FvGbnuXVR0FBDGUl7b6+13GEwoCDYcW8lSSxNMvB2eft1rREFp0ee5b6tTfyh52
B2oV6aE1J2Uf6frkBzHuSahDDNcN2Nl91UbThWVf9bhfZwexOA73AloAfLdag6JAQwlJ0/jFznVc
dNOoPbhF2d+Ttgbfqav0fjziuVsAejiYUZZc09tTN1Uetfvzm+F9WKNhnQ3KAWQCm2KNZJMjNhZj
UMUvpsCtb0v5U/0C+ZxUGKFcdG+XgA8uXhZGL63TwQg7P/yrDuJpWAWKiPYWAR9OyeSOp0tijEUV
9m7fvwQJvJmi1HR/oNPmOUZTeUSnw2EQQf8CYM3xgmTO9xUyI58dNXdeZGCMt93YN99NCEr3iaGF
n7tJ6WETpPV1M/MW9nmTPcSNg5OFFWHHZOFQ309jfahSbfaSzFT30oV7nCf4rsgU399xcdE7/43v
47cF1Gk6xOpAYmH4n36iipvGVKhK9oK48rhFMEzbO1JDg6Zyewr62nhhTt+fbxJrAlWwbjZJ+LtU
tU7nprQjljTr0bHJ52avi8i48EK9T8ewwkTFFkNAdcks1yLLFgDadHb14mWyJgdnZfOajoVGjDCP
vi4nNNXmsfMVLRf36I2Fi2DU7yHWlF8SB80rp81S/Bea+KiZenDhty2nZ7WpUMwAKkwtkjd0HWUV
2Ha0mZYnL1oMjT0Pi2Rb1IX+qJSivDDZ788P+LtF9nGh6qORuHovar2Ds1Vo+cs85fkDtNvyZzfJ
auNk5bCPGid+VLUWkoc72xfSgg/uEFrTpPho7iyqIeuvHIADNLPWpC8xgKjPockFoWPt4dNAnPCd
GIqfMlB1uGh28bsNED2yHVF7IeSJf7zBl2SNJjWoWCBWyrIh38TP1WBGBkzH/EWoKI+qfQCl0yq2
du4i9aOUlwCP72sxXIAm0C3gS0ut8ZXi/2Y8k/a7zLUsB7I6jy+tOct9kyntTavTjTBRJ32sUF8l
KqwVP9IktZUxqzZ4wWu3Nk3NAx5hZDYR2XEe4VQN647IRg76xkzj8FPjQBSNLcvcmxn+RDILlI07
deONbpX1Y1kN8YUt9D4G4BZn6gDMI8ftrDP5sIC4p2ZN9NKMQ/qlkVjbKkYI66qq3X2voVuHGYVz
KeJaIovTM0LVACq/zjzy59qMKSscLIqCVL7wWCYPQara10XQK3tpfnesn7WS136GZcyNnLP+TuZ2
dWHTvL+l6FlTJHQW1B6132VW3ixi02rK4GKw88L72G6NqYSDGJX9hbl9fxMwCs6sbM5F9HcNxp0y
xZ6tyk5eDLQHqMtBMk1kae81A5uK89f8h0MRuS7wbFZzLclaRxaEnA52b4pA5qaxg2qrS/1ZmpZ9
YaQPYiuaWSjx0np8haPpp3PnxnQfzSnJXoYwtHcqtYEdrNDmYA8wm5xEWPuu6b4Ku3R2AObahy5B
TlntkKCoLRwJkdcZ/mnRC2VqIJQkaAjYUPRarsk3qxkno4Cdn/GLgsbdZ/SHvNkVlxL19ycFcCCC
ZCDfF2eWNfrdVkHEleqAP7uDXmxvI3FWOmO+a4ooO7igy7fIPVwSWH63rriF0bdALIfuIQXO9Q3P
pkpn6O0vwtb/dGYd7fom0fwxbNqn8zvofSrGUDrcliXzoz+4bl+gIOq0SlLML12Wxv5oub1PNZXy
d1jl13gaIIexqKtFOgKkeTeHVGaM7Or8j3h3LvFH5SbnUFpUKt79Bm2JSx3I+y+DDUMyt/sRzwpp
XTiX71aSzggwI4rGwIxw/1jS7zf7hTIQ+rRCL196rY7xYkcbGw2mYYtKOG7u0gkObVVeMls4DcSI
MGk0Ma/I/Cz1Y2U9vYlqDOgXu80z+gG3CMs9NoNEzzRSj3Ge/XV+GrXTefx7MHCioPtsFpTfffqF
kzG1mVqG3XM2m/Tv7RYZSwT2kj0a87bXFu6EslFLK9PhfnBr1bgPsyb3E1uYVzwy/c1sNdjwgRrd
0OCDR0m/ep/ADPYyJ078upv6J9VOXY/cSSI3MDn7ysTgvmqa8cJbYZy+FXwLGH+DpULzk3Xjgjv9
lpgjJ+Zg7o5TKbLrTKDRGLJHPgUpwn5OFWu+Ow09YqNV5hchVRJd05tDH9MSQbXOPra2hg+qYZQ+
9vC971i8oUmWJ0fFTvN9Vw31HVvauQZg5PhtMySfBQGs71QVlFMDjrO0Y3FDD+MvWJbjvsoD/UWT
NugvxZC/HDdCJgyV0oJCl51cG0Yb3DgheKk5MlU630q5G6vB3loqdcXzy/xulZkZgMHL1lqi4Fe+
zpt9nLbDQq6wu+PQyMiXVqtvyoGhzo+yirWXBSDKY9OST2M5pK9F3hGOzNzWCJTj1Dsa3z+5QJdy
Y9v1Rf91npJ+k80xeIVamIcgRlrFaaeYsGcR/iH/uG2yOtvBtGlxscLA+/yvez8H0MjourIvOLfU
zE53B0z6ekIqmx/n5igXqiNOYGF3ifq0EoP/ew7A3i5Qfp49+kynw+Tg/dS4M5WjM0DhmbjDtkbf
YQyYGuk9xBi+VV34p7relh7zUn1XEPlBFHHqvBS1nM1sdhZGoI6abjozuaPNMFyYidOi4fITKZ8t
JQZwo5Sx1wQSI0KRNXaEekykaW7JzBxPxIPGnKCpbXb5eEB4Itp3IvztNByT8+tw+lD9PTrBFI0x
Gt9L7+l0gsqgiERhhdoRXqy8BnOBWkBIjTKLUH09P9S7m/SV0ECljgsVk7+1O1rQlnON3K5+JJnI
dgZuxFvCWDCppRZ+ygjLL0zsqrH/+m0L3pfElj8p4KzeC52u78hLr1OiD4xvU2boV0qtl/euiuyB
SRVhKyewLTT29SshkODX6izYzV2SPCQJorv//POpKYCpARBu81CeznSkJAI+uKIf4wGkCgVwUHEk
QBs9aQ0IpChsnx/vg5Vlx1P+xk2c/yxk2revpQbAI0wqWz9ywQc3xIXsITBvd6DCL0GfV2r8f880
bXzKkXSbiOZWx8wMOgfOB3u4awr7fqYwvO0H8WjBoPaRgLbvIqVUXhRb2js9TdVD5cL9J0udKNTU
X7SCVZA/9X1TOL0vTDRcsSC/9CCdJt3//o2cMQBdwD2AnZzOh4WaSDkHhnoces14Qgdn/DQ0RepP
ZRei3mfku0wWNkZ2s3w4vxLv7zrIPDB5kLBzITFbq5UQZEwoSrsqd52m7YZEG3a1M9f/KAZ7/T4g
BhCnAW7xX2stPhQijGSOhQElN0KrwqGA2kRpcuFQffAtbN8FrEEf2aLBdjqL9hhJN4Ise2wgS/pG
kX+pDXCI5yfsg61rEK871GGoflEFOx1EFYjPO8NkHlUrsq5CRYQHoyvyG0vmyuP5oT78HjRKOZZc
TOgqnA41JUCC9Jmh2jwK/DKnVZnrWXfhxf9g71GzZV3YfTQr150KUq/I6urROMYEOvsZjYg96Ebz
cZiG5GYqyvG2UOhU67WrXJhK9fVe+X85++u+sCwDbvPC2wKPstr3srBQHIJDflS70Y18CABT4Mus
xfYoZddvIh4VjL/VUt7EcS+fa4C1T1SuqmsrA8BNSFx9KlGOeVGjsM69GX/JHyJvxGOom+V9W6ZO
syjI73ACpKcuKztGLgMXlp/ZFEkTWQ8l+TG3E8wOa5Hdwkvcoi5At7a8dWct3OlVL3kEBjUpN7J0
6h/QKyhBihgBqLx3TB/PWLTiHJN0FP+5Emz6gm7duHVr/griwP7pVn298M10lLJDs5302yiKNQ8l
oz6G89yVha/ajYU3cEoJ3YudWvlh6L39WxioRvnjPA6HWGai9RK1qNJtiEri5wno+Gfd6IDwqpDX
HgK9+RQVSYFWsj7lyhWi8fYvTFBowMRlMyAHWw7xXs4hJWOpNrg6JEEhb1wzARsfuOh/YASgtrdo
KJX5pqJYXnsjFkLfpoFtuelqzdlFeawC/pl0YuUg7Ru8P9JRb7ZVoad3FZHYvqwHQhhQjjOu4LZZ
v7T4McDTpgMe7QYIZblnjkH+Y85AB7W0xwDxDxrzF+iT/rtHjVxuCOu4fJvcuqto4cW7tOzy2uuy
ASJF4UqpU8gqal7IOVLig6Z0weee6U83VpL3x7AX1l9uh9N6rMvifklRrrhVUZ9CI6/+rQeZAx07
K4vEG0WvKZvGCrpn3PuwJiQvaZ/Lah6SPVzn7qszOuYBup4JZluv7d9JlM63+thUdJlLG6cAFSq+
3MxtnhC2Y+tzVyEijligMKvUK41gvlockWlHG/n0UGcg+KfR0A6TJNneGF2gZ5tsrKevfQWv3FOy
EDXeUC/w+CkWprgmw7HfpHhJfdPYj+TIautuUCc3wVGLxY0iAwnzFwYw1NNUNLHajaLM+otT1skT
kpLwHeDeGbdtqCjJtp9QUIGfNzqYIpaBh0Fs9FWFPIEkitNbu7DNISJTvm7Mq2KeiwvJ42l2/HrO
eemBAtA9U5bGwelNJhBM7CljAqPjbXkeiwl4m1uNYlH1awDSgevyu9y4xDn6IMSG+sGjT7EDRzNw
A6fjpnZTjlFgBkfLGcxPVRxUL5gjaMmmN+u/qtoMQIHgvxPSyNuWQwfZBA24Q5hpxqNjwoXRHERk
porcjyPpXCeFHl94GdczQy+RW5xiE/BTXt91rgFPVdOLPGmPOLHEd0nYpL7TS9sz5ib00MtTnwhH
LhWcPxoUJjD3MU6zBtW902mBQQQIq8t6ol0b8UzNVrwi1GZfifzJ3dl9/vv8Q7aOrpePpCpIj3JZ
BGjLp+P1JXqio6j6YzBXsJ/I7Ec5heCe1PoAFOjCg7bCbENjXyINnjL6f5Q9KSyeDgfxxJr03uyP
w9wPO1hKLcpilnIfFXF/kLwMXmNiwajjQYvMnQwOETmeF9S6hn6SrLYoHlhIc6WIOmtd5WPP7Hqi
yKQfxbL55Ab2BEkFR4bzk/TBogBaWKKX16baGrZgpA2+jJgmHBNtsnb4QTgPaqShWwZz4aBVHUra
g34J2/fBykDff2Vu0kYGA306VVRehhQLp+GIAmN1mBwhDj0Ivw2o02Er2/6SpfkH4y0YQiLOBf2C
vsPpeJDo2gb5sfEYhtZTLLWKHmhoIrXlXofGdEkAYfn1b8MLNoKDcgUFqCWLJ8U7HS3DtGagQjUe
m1p0foSQnIfeyKUM44Nv4nsoJhG9U/x7LTa9KZn0OrDsZKzGY95Wg9ebU3bdDtYTz0F7Q4p+6fB+
OBzy7tSuWDJ13SUjXIMlFGvjcZbw1sCZjL4JCPpqEuVvCk//FoT6b8V8PphDimTgaYjSKPyt0Yv4
igzIEefTcXCMaAdEudgVqMM+n9/8H3wUrwOkYyZSXRropyuFn4cToBI+HZXW/GGm3YOr9X/g1f2x
x/6SzfZr/2m1LYD26lxHdJVhMy8h/psFCyPHHkswI8fMnrqtlshs09ti9nvZGHt0E6PDQMS1EU4f
X/V9HKAhpI9IdeDJ3qSwtErFRFaJGOH8HKwzCwpuyIiToFKeZ6+uqSYu8pR1PqndUYR9vysdqW9b
oTgHpeDJPz/Uu/LDMhZi7As6CC6RsT6HtOTMOA6c7tgRgiOoOokvVRTI26G0Sl9vkMGt9REEqLuI
3yEzCJOvKffBXKZXLZH4/n/yc7gXqNTTBqIHeroiqVoAUITARD1AVFezxtMLQGO4yyJjhLpE7anp
Cx3oPUg9LUABG+1O+IJq3hziLh8uQKbelbpfZ2dRk2DHL8HD6pYq+yILbYTojhP46hsF26+tifjB
xgWGgO8d6khGlOV7ZUodBBvj/m5EDXZfOZJYdhoUdMRr357bbO/SwfUckWj3zZw6vlma4q5DMfca
WaFsl2rU0wD+jVvcD5NNmxbDBYDQOrdbPoSMjpIC/CxaPauHt8PosEcdvT9q6QzhsnD1OwjAvCRR
q+D+gnhgSgvhxpDG8fyK6h9tZmgZyz31qgqwOmNKjziSBjfsyNVRIow6zV8ApRIej7byWe+lu21q
A0Vks5r2jTYm+ylzv8Uy0B67uSxfClPayL3nhmeESrynFizQSFUxmBpodTu6EHARIMkK02i2XR0Z
O6vqAw81d9T93Kh4dpDY3WQcNrpOcb3Bjry7UUEcbnQ0N6GfG4MHySjFE0Jr9lUzXdJAe39tGgCy
8OqmoIMy3BpMkkQtcNkhno6mMyG7rRcDiWdsXljf97NscGFQIF2ICsRYK/zXVBcKdGZrPqIz2nmi
Rhca8FF+VbWYF55f0Q8+CGkVEBG08ZYQfgXsUyzwBSgGK8cOHOe+mftqlzpZsD0/ykcfBKtPW8Da
XM/m8k68vZppypKJJ+oRwAuKxbCeNnPpPjiZ2vnnR3r/4oCPBn1r492O1sTaMyTRkQZVnIrqe68e
EOGtPEvNHsvJvLYo/l2YvPfnkNY2ahL07NFhIBo5/SyXyq6KpZV+RGDM3ogQ+zncKepPikp9L2il
cpgKpXhJlflSjeWDzwSOB4YaeCRw2PWEzqLuyOEj/egOof2lCY0faqQov0XsdlvXtocLN/kH60dQ
AtCYTiuF+7VwRoO5J4Z3k35UMkXdKjUK/RhLQq8XVvd8fgHZEcza6TtuEHbBsTPYFVTJVtc0riph
PcnAPkZOeNNUZe74qAmHt21BsQo+iGF/wU62WcSohfO5aEGNbAeEaRxvHqz82tUCMOXFRBDatQZB
LzmQCV84g6TsuWORR+T1eC5Qrg2faxuCxqExVDQGdIP81ZNuWVIbz/DVrGqktFDoHiNc+uJisKhS
5AM694KwgkfU0KeNg1nztT0k9hPwR94utCc2DZ3GYwv9En/2sKDaS6gKJB0bBiSVnuwga1HiirEa
kGXVP5VDWlheODDxG426VLO1kLD4amGQMV7Z46R+jYzqaTDhIEPcb2UKYEik36SRyG6P6gJlmZCn
NMXGEPMPJN75bShliyu453q9idI23tqlTTrcKe2jKYHiU3OZeu1g8IR96QjUf9OOhnU7ZnOHzmoZ
ILeXuC75u9JHXgVg61qpCsKpKOoDQmElszdmXYPJrwH3u15ETQsWtpG20PcLt6TLEJtY06nowqte
Yg3j44QvJorNc1wuNZwwuYFSimlnUiTf1G4SP7kdKMBBAyu5T1ProCYz976G+2mDwHkSjRt8F7Lv
4IOoxSx1TxOf2Fl8y4GAfqkrA5kCy4q1fIP8sQMiCEfdZ8q3uJuqQKc+Q7cPb6BWp/t6CtvPjeLM
31VbDPW+Qf+lZJKMmqKbMczW3gHqKb0UPMroWw20zOd8jqvg3hzcOdhQvonuhOwtuTm/7z+4S+DO
gKegT8v7vu5nqNSeSxg08xGHLmjxVnlA99PZtZGOczXnbEPjSt3airxwtN8/AEjyLXpfGGaT66yP
dhWbBWLowj1WI3jTCQ1fYsSL3Ij399VCd6XwunREgbatznRpzIHoi1YcCc/aazTImr02FBjwmVXk
Z6ZxKRJ+f2ExHvEvNM8lgTNWD85QBJEdO704ligaIOyLGW/f6HcNJMPd+XX7IOZmKNpdEJ4WSb71
VawGkEPH2hbHuLGjm8hVZ3TECfIVu6W1U+lii2FE+CQhVN+3Rpv/hXZJtnXNAZMLqxSXaGmn2PGl
SrL8HKRpgcvRX113fuj0dYQJmjjWswU7Parih6YOpms4ARhk6EG14+hHaDiH5nVtlRQ52d1eO8eX
agIfbSyAn7zCZJn0bVZBjJqLJA61MHwZhEi2nTFTqAy64MKx+WCheYNJekAAwYRY08CoUtfxYLfW
EdtP+D16GvnNpGl7q2zHw/mV/uCDkFVBie+VefGO8IdB7SSKoHOPMu2MKy3Mk20ZATo/P8oKXPW6
gNZSRrFQjaK7iSfeSayUIUnu9AmMHkPDdFPp4uZmzLJmxxU8+Rr+uhT1I82fwwEfowJhKSuaxIX2
4Qqz+/ojFsQIug9Eu/TFljf6TcAmqzpJ9LCOXgLceto9vg7BLVnOlO2y2ChCwAvLM6kFmaAr0pXP
M0Ta8ppT4DxrroAicn5S3hfRFqILtBMI+ngercPuKsF8KYgKSI12PWse/Kqw2mlzaRbbSASx7uPr
0SrXTRUi3vRPh6ZJx1uOwd9CSF9T40PNGcece/MoVDQ2YnpWHlB112uS7FvS6H/GwhD++SGXqshp
ALTIUyzyAACIeQpW6R2uRwqihZTVMQLX/6RAgRdmQ1MdIyNFgyIMql6nheAii2OZsZZ4i8avvBDb
vt/t0JfBLoJ8BcAIYPJ0B1hF58Zxq0EPVoxoi913c40Ujrs9/6kfFG1Oh1lViGYL4InMGKZySzpV
+FJsbK6OG7vS1AdbZOl9Mjr1c5aCg9X6Ftcg8A6bNImju7K2IP51U3WPJJZzIQVbYVeXE8BNytNI
0xmNGEhfp9/fNYE6d7EijkKzih3/WvrJUOi+ZFFU3qbW7PoJlKRtHGNcn4ddSkF3Hr8LrRrhIku5
VcMhvNBU+GiyKHsv9xwoT9QdV7+prtxgDvtxobhgh5ZASfGDJc4V6YSwzdTTckGmc986wx8QxO59
aQzWljiRO3800LpzGgR6XGf4xxcj+dtrF4g31+XyOp2qIgg1iw4TbaBeH/DfqVCFgop34VS81vdX
x4LMcQlWSAwAmawelCiD3ThiYPQSi0x+EVid/KXFWjn5caWmChh5VXroC/PednjhbmSQd3tdkV2I
0ZkuMbk1GvfBpd37KECL2NumRCVKlaMS++1/cncmy3Uj2Zb9lbSaIwyNoxvUBLj9vew7iRMYqQaN
o+8cwB+976gfqwUpMyukyAxZWFqZ1athpoK8JOhwP37O3mtHk/uLbtO/+nEBDfBg8LfQrbZ/2seN
JHKdUnoZAQ3Su14WxnPkY8TX7O6QFBYEMpardffkOKUne6ZgSOaxOME/l0QdCULKGr3e6w4eZnto
s9BfUnLoJ4QKv3jR/9WqoucM9YNpGjRT/afnOru0uhJz8p7reWkDLS8c+qFmcy2w1L/HUzR+TqZW
fKzivN90Rk/tbncTAlDcjisrA7OuXdHHoV/016Tq6zvIhouQirEV7S73D6arJRs0kU3+cy+xUtql
IsRFaFFYEz/3izX8k1nj+2dRxH3r1EI8+rmQSDWrSfxhiZ5r3SuO0mxJGBcd6XEqdbbN0BdhVhUR
6Y8zdLPYhoCVR/ENugGFY9nx9pZbqhDooBboIy7BrkySU0E34r4ZzDmAFKs/jY3X74kcAX4V6Xzn
2Mu2vjtoYRwX+fOfb6x/3L4ZlVnglHSE7kxnf9pX65EoOPAp8kUinjgoN/FORlW9/fmHrEv4xzdy
FXpRa65ZCEhLf1riQkTGBAJMviSTSXQzsLINfc9hAwN7/lWZ/cdDEfEPYxGWAZsAItwfNxkIfeVM
uK58qY3ECZqBTBstK9tLW1T9VufdOGjUVJeqbtuNZk36yY2mkZbiYAQJ29c2XgrnBqulsfUKp9u4
cRZvO8uP9jbjsYdYX37poV/vGD89Hfr9yNOIcIAZ8DPUhNYtcUrlkr1QNjoInkki+lBMU2MGvhrJ
nUFu0tygrahf7IGjONB9mR/HtoPSlogZYBxYvl09VclFkff9aCuXQMaSfNl79pGJDqi9yOcxifw7
VdTySpvYh4JlpmkBvrFO7vFV6Fj3JWn0gTlY0SXzo6YIjaqHeRN3XfpGf7NIEF+mLJOeprvBM3Y2
kO8nYtvM+uTJsiCV3h+Lh1Z4TQ7/fjba0AHdmNM1N/FN8fIaGoqHsb8pjXz4qDdxidQm78nq+/PF
9q8eJyUY+z+i0bUQ/3EBdLat5RyL2YtdGsnOJ6NyU9OVeieXKdny2X9Vhb+K5xDFQ4Oi87LKyn/8
PC0ymYcJLcP44zgbq6lTUmwEwxNBXIIJG/IXF/F/Ufgz0lwHgDgr2IF+Vq9XxJ0vtZH1kDs6k8YN
yccvyeDOj6Mak2brMvC/wtCP8bfIcw3Jj57C7hnLnIiwP3/Ua4z3T0vXp7kN1ISxPhMGMkx+KP/5
jrbfN9r4QmOlPZZCF4+Vp/xdreqTg3noRP1h32Ib0IPKiz81Cdrt1Ee/rg9te1wMO97qM68aFFZF
zVx1e9qi2TZTyyu3nuIX9KA/bEMIHDkeUCNwNwMGu66c311WPITlU571MBAKqseU9pZcAgWK8ttT
+b8BW6u/lA99++VLD23tR6ba/5OINRTCHH0sgn/PWbuvPr11f/v85W+X9K2E1db2v6eu/fMbfEev
GZbxGzseAcboNPBjrNfH75z7b/9Cax5dDCX12nT6Z6qO5f7GWAXYNGU3fBPGhf/Er63/RCMYFeiq
OMED6PwH9DVqeQ4t5O+r0c5kjPMzzMDU/aWCDlndxcXXTDxNBN2RqLzhkAunvNxWHP1VUoduzksI
g7PE2PG7R3f7/Qz4Gz3i2yot++5//o+fLhd//Al+KrkSyGmWjzTwroGjny9T0JXxpvKyjbqaj3YL
jay5S4fXwunD3jECX/v815fyf8JN/wEa+AKkqP7yOX37b7DS1yr93y/y4K39X/+V/kAfXL/g+6K2
9d9AnTD9o1ZkoM9I+x+Lmn9h5A76iJN+taquvIZ/wNWdNSkKuSi9i1VvsV7Z/g5XN20SH2iy4Loi
UgnOhfGfLGo02DRwLfQFVGMYNn7u+9mabWVuPgPeSbxhN7sglssstx4zapPL0hCIYGVggGU2iX2U
+MurmbTxTp+jMbAsJY6/e27/YoV/a7D+n+IHQhI/ztp9XNs1BJD8jA+165K235Q2xNAvaymTDf7J
bwd66nk1jEHMaP1NE82YBCQ1A1Cu6etzxNL+16PsKiMp5pUxobj1mvrdIZ9vEwllPUTzwohC1gpp
ccG0TeM68NFqCTMP2pYjgqgfkcN79QGjmLEYwo58Z7QffarDu9Zagh8dR3ODPgZRnrIbPaBCqLZd
lKmwcyRHR0srSID7rq5srV8jDlx3/JJ7NaMN6IltFpiOIuvOcmOb8UUxWcHoz87r3KLiLDQiIX+x
VXwz+/38IDnZKQhQUgOe+WnGCNA4z7SkbjeNO2yNwtxC9w3nCYqx6ssAsNrVWHw2amM/5iMSj9ey
8PZuct+MMij1GFHPQ9TuCAhM6xlCzHRsctLtBm6g/N9pRxKspK4xOnI3vYOo/hrY7/sy4AXAg4B6
3+dC8uPRvDSyr+IMKSuM83QT950IDZmWvyid1u/y8zNC9EjNQlFt0Gz+8VMMd0mTooXb7M4lMHyb
P2kZ3Q3FJXcLGOpqCfIm/ZWCylw36R8+dZ3w4eqn2Y76Fbfbj58aWy0sYadvN1aJn7AWhX5RJFuC
W0716Y0EResLb0mWwUGOqztRYE5Du6snnwAfFxc7nasL/HfzdhBMVde+knbRMzN7yRpDPiVzDpmi
RbY8QWs0NxkA5F8trR+rPP44/AJrjbuKwLCq/SzTZyNZ7DmW7SbJx2nTQmAMbaDgISNFkNwZba92
WA3SI3m2jj7ksFgt3jkddyJmielod4kKbS3JEWOgw+/NujsQvSI3hbI9AjHbk+10d2QQjGHB/HBT
MBy6MipN3SgEJrTodVBFc3kjMyCaA/zrX/yCbNU//oHW2Q979WqIXq316+//u7rQHjV6uoNqNtko
2oNJZQosZwxjU3zFFLfx3OWv5dTxRPlEfHUw04B6rF2LHz8xlwwIRsKQoae0j3QlC+wDytxI7QSV
ztr++R77U5P++6etKLgVBUXN9K2x87vfr5JSBybZNhs80gws7X5HDDFEOpFq4CAsb7eG2AbVrX5w
MBtt0unrn/8A3zbxH94AbipsS6vYjmX0h4nIsDoqBxE3m9jx4/2KxDrlQxEdc3dBgk1HkJ6W2SAB
b91gaBo/rKyGncZG994jiwpquXQXfSSjunL7nW/1j8so563IEpS5wBs3ZiLAq0rgzFZRtCQAJYrv
xrzf75oObLsOsnu6E5h1Axyu2i1e3Ybrvm1v1cjMrcs073FMhnKfR7XEo47FYPHZQ+0pmUlL7L3q
iTWph0M7hnhlDC6uVnae+Nme06QZaJlgaUpd/nSTXKbzt8f3l+4TN//NbgrrBv4n9dNAkvfnH+Np
1q/4XkBZFFCM5mGIYM1GobMan77fCkz/Nx11NJ17GlUu123znwWUZv7GjZivWGkDeBhppv6zgtII
tUEEvNL2oPSvVCb3r5RQCKR/2DDASUJ95jWitls9//Rcfnx9s3ZIQWXW8GGFftc1NtxVTQWYKPXT
1HkH9mRxSvA2BcqogkZ9tDw8VX1omdNu6AnEth9G62FCFZJ5ctPPmN4hmAKY4AtGE8Eg291DPU87
vS3YEM5NH10ohoYAxYvxYsUny7w3tLe8dw5mH22tFh/0MDDErozP9WhgQgKdeihdK7S7dzKwz+BH
JYkZIgdn2DZhlen9rpXoNIx+63rkTjnRxnK8L1ELOsoAuTF0GNo9i714iDItbP0EW9ANZSJE4m44
5vjT/cIOneyaocu9vdynVqoFtRM/JKSZx6M6NaN2Emt+H6mO9kgvy5AV/Z++3zQDgca6sVBDUQVh
Md5HaM+1fti3ZrFxu3yf2Pq56WQQja+jO7abWHVLqPnEhDvx56rwEN9mV0pcVbpJ+vHRot3VxiRR
5z4Nq8UaTh2d1bAbtlliY6GPNwkxQjWuikTTdir1NgPsFN2ct6r/qlUJutKvQ2JtxVLtq/bJ8z8n
lhOAWZGBWvz7URjXvdHgFhr6ZN9F0GjlcCVt52mZHOdgGSiAJt2LaTXxVKAn2yINrCH5knQKp7Sz
gRZFA9zNnjPVgODvgrIkmWX26gD6B+09022u9DQlyCOLT1pxMcWbnOwPjiOJRjC1j0vxDiVgo7lX
yq+OdAStrVWDBAsM8z0aQIjlejqcAeN018NSBVZpPw/GGET0En2HP7LdspXiWyWg5bFh0OPG0bNR
5riGbHOb2C9wEvdVh9p2GB3CStzuNNvLrY96HvHWuQQKzcM/EpawoVFpnycxGQQa59aVNRLns1os
lIAzNm2TpTlXxhDE2fCliXJWdNWeJqfckjZxtFikTdJ+NTIZ+F6xFz7pCEO6M8giDGqEVaFmkxoT
A9W3Iu/KybOTIkqHi+/GjajWQ9lqe408+EJgWvH1eG+MM5MS/Bqld3AH0EiKFrtWb42cdAg80glU
a8VdeZF3KGEdQsrWZJ4i9Lx5r9Xe1hTpTYTeySVWpxiNO7oOoe49iFQFekvxHK8qsu6KEfxRV2XY
Yggz46YJXBBLowiZxOSkRpfdp6567Nxtoj9H6I9MMR3nKN9WIvJvDb8rj7AEQ2ktZABpZ9z6RGj4
YTm8TnUaOOXdgEmNsA3Wqb7Fb1ffWJjgCISbD5Ou7ofJ3htLdSMQTtn0HyyBmlUrkUd4+r2qXqJU
OxlwLbMcf34ybnwCZHb6dJ31Lf8F+QS8Sl02bV31VVteUv2DiRogr6OGXjCyhIpaispnZ2oXMKC9
fS+7OAmLQgy7frgzsgFTWbEze/Tf6mFosuNCvgMvfzqSz4nl9ZJNxSFNZpCWN+YYb1MnCgczDpvF
yIJZvvcu8X+KGKBoipGy1ds24XXPnKNVt5zq2i26Licxv0YxgTJE6Qzj4xSlHyKbt8FbSlbVO3EI
oatYIlYFRxM5+PTe10VYRnKLPJyMGkTUa4hIZD4Vqg8aXvNaJ8AHL8a0fIm0r4jHCDYhJMS+Hx2o
69ldlkVsEdcj3NrzYhkfbDjsNvbE0YjfjVkOQd490YmvuErpWyJ+L4XdB0t2SjAnTk1SBO2cnDyh
bgkECSOWS9GrKtASwqMI9DyMQuxy+CEbsMvTjr47erYI5TMSb+T0jbzrlxffe/PJ/VOKJ5yUO3B6
W9adv431cd/A1eOHx2oSao2MQrcYvyJnOC2edlmmBz05orTQB+HdCat+hPS7wf36sRbuPom1gzS4
qVdF6RzzqmGPj2N/uXgGsjVTJNfo/vtrCGNUPyAI3zs7QQJtlwG5PLdu4b+CIg/pVd1Rz6GVdvSP
HWdNW8rptVVpFmpYxS+xJB9wjPew8uIABjEVfZXcFIV9Z7YOgwdbQNZV6bnN5HUbFfOrn+mh3hjH
qOiuUM5tart1dnWPcL5a6yajUtlJmsOuWXr90Ai0vvTLZLDE3X0DzSbk0syzg61ybBTU0TDrRvtC
rMz04nCl38d+3j5Z5LtYKYes7mjdl1H55ouhd/LQTk4XjA73Sbsy5QccFjBcivoU2UTixCVJHVEO
nLPron2nCpIYfWMnqvEgGgKiSIA5ax35YExD65DYJ8wg2TCc8tEdniLb6zdeu6Qy8NiJiBIaN2nf
s+BH74VsBpK/gLbFfvrcqS6kOp52vqvu7NznjUyumsl4irRoy50xztCeAlnwjGd/5tm14r5LgcHL
drkdF08d84WLnS5eykSPMOiaEwCY/hzH9VehT15A/mb5bjS1e4q7iFGO5wxG2EV+BoDS4H/LSo95
nxKDIjY6yXE4zyI5TP7y0jMEi5bpU4pXF5ayTRQcM53Zdo6+Wx+N3ks3HQn1gUsEV1OmW+YtMrTo
eIROn6e7OBk2fZO86KX6UNnmS23WW+6JaVCV4xGZ621Rtzut6l5alMZJSzaCY06kJuHb2jH+OVTx
zdQXm5yzv4PLzfFCbA6RyY7dqCQUuNGKNA+IdeFhplp/WPQ4GJfh3E+O97Xw/Pac1+hg9aovn+uI
GJh5hkgJNshaAdDdEPq5P3Ou9qnV74XT9Xc9jKZNITpxk7tutOzQh9jpRu+j4bEUzIdElsavjmgS
m122bYHOM2KrMArbgVNRNcADsfIAmXh9rFNXbex6hsY/1OZtGQkKotUhWKLy3bdixkTaSuRyeFCH
56h2RHJ0elHfRbZVzUFnZRz+82ilB9ml+LtVuZf0QdrAzGMXttviJXlQptHqKiH2+uRqNRWlOyha
OgOqopNseI/oB0C65q3ubiRXzY9i1hpGbkV/EYUxDWxhnf1a6gn4iBwF3zsCz3ZHINTwoWIxbMeh
5/qUNJER7wa/HnUERMI9eWOfX8QguMBnsj+yJ9pbMcZEcy8JxuUex7LnyXkPOmk591Yc35mKg6M3
5vJKQyMYSPGp9R+lq8425cXzUMqZuBBV72ZprDF8kPitKVIPWpdMHwU//bUDFXajsog7WwYfHSuy
c1cts3fld1N1x48SHdNsIgovGjcFGuG0zNpnORv+MfPx4djFILqAH2D5xE063cP/O9YRame/8KJb
DmN91yX41bPJ4rap9LOsLcw4RlW+l6lePiduVV1s1Tu8epkZDLPH55XLTLu9qwcyxpItPZrkqXNT
dUnrZu8bBL/71lYihNhlSDRI7PKaE0he5sq2fIrz9mU2sLr7UezwShLUlLXbzs6MV7deqlOcw5Ai
enV+1BZZvRVoQ55T0UXbqpIKEjSVcm4kHSFbM0Ebs+c8wZ9MdpqqzIPvREbYNEqT/LmorZhMM+mU
8Z1PUEKweEN0xXV/OFc4be5F7nxKq4iY1/5FjSlBeXdL031M4semWhQSg1FeyaQ+qiytKOEM9xDZ
6hiho7vpI19uhRofUy+KkbkTBcD2lVzEJB7JgVDhojdXWqS4AEVeGhp2FJRjmn5pFJeGMkUdbEn3
gtTpoa0IDF8LEmrDgyt5uLXRdpc0pmDP009xioC+zpwPxuA+Z6Nuc8vud2Nm39LO7U7OKC6Z/Jrz
t4QtnN5HWdff6hknccS4f9Ommtxm8QLz13wp7YnSNouzM5pWejhY9fHE3Ocewxo9Ps8+kp/cUnfg
K1/Ksb/tra479d3A7YDBdWyU5p7Upqd5RMmy3ltMLikxFC7DbFr4B1roOEpeoTDiGuKXXJh8MRGu
5rJQHP/kdW7+sIIPdqI1ll2lFTND78HekR7/HKdTC01ImMe+T/zs1sVQhpVYdF8yO4GumETRsdU0
d0uLwruaorlMd0DEmyOHrE3nOgJzyEvfXcl8GK5lCidtGCHDEGxfSd6Mgl711KB9wa3Qbaoc+T3Z
IAX7aUKoCHReY1v06cI9yivMy7z0lckz6drPo0KeEeZ1pW8K1vcGG2ny3vUNT9tKTvWsdd2lHwFS
LaWIyTFW7aHW2mjY1VK307PTTYFYDrZVLx80fZFbJsJ7Zza+ZCiT2gHomUxICqoN5yOX4gzo3/SG
Sn0MYUD43wcK/183S0z60H/SLKlyPA1vvx+jrl/wvVei2e5vwqZl6dOFQMuNjOQfzRLN8ckDRwmD
kH6dCnzriPwjw4p/ApCDchdeoY2gf0Un/H3ehOXtNyCmjKmAoK1hAXRS/pHa9feJDoFf/9ZAvEru
fmiXrIvTWE1w9GBsOp9kCv7YLvHU2JoKGQGnTTshRXSWCu1YZrbDeFXiZVaPMBlmlDi50mgNEP24
bMDsiPmdmCLxTp0Tua9QOVYljq9RfACAnbMgd0RsDSFqNGlTgmrlPRRCoCE6waFDEvSZT6woBJUp
AdcO5OWmAVDohwvm3wVfimU3Fx3bqUfqKK5A9YjBw76CoEiKeTS2dmVtR2kvkwiXviGzth+bWcLz
bxp5FA0UEl5xrlVoavrXLG5Nd+f1Zc4W4TpbSoBsA1nletKt6bGFOR4iS3a3KVgSjRd+K4uBZOM5
fXaGofqkKXO1uLYwhuP5HeSadV4m7RQjZg4Tl0M56SWskbVpyeirxHRqiP2SaWf0xvVZSrsL3Vj2
O8Opo+M8+me7s/MbS5axw85khbTY7rp5ScnjrptNOqt4S9TjeL1Iipl1mERfNbmLCsVBlbXX9jAl
RyDx7cMw1s7WG2PvuGpAQmOmd2zZZNRRW2yMxr2JHZtuOb2e2qu+Gtp8Z9lyodSOtV07pU85Xau9
GuNl585ZdWfk5jsUF6Zlfi5Q+dfNE/7ZdiuBH28zXb4TavhaThUuLFOv9o6+fLLgnN/o1lBvzTTD
0tMu0wZlJPM1aA4PhJV/mHkJ7uuaX7X1uFLlZRw9wVCQrykr4JCujmatcyb8np4KDRR0wKxdNUyP
qTEl+mdFzfVswrnDx6XcwXmgzp2Pjk+4JpfEsbc+R2PuuSzIStPCzqKbY15nqSVQuaR23+8zzdEv
tbkIb0v/qUlOyeC5D9rUozUC/6KNOSJf0QCd3FgjgrfhCnlQ4ty6MxLbikLHKG3va63H/TxfYnZu
37xNBFCBOGZ0pxvpqWsZk27IWCMMlk4OpYigTXJPokc1n0lXMGiRaa3xoGrbfHMX0tmpwabDkCXN
HVMwYmBV1x5SOtihQcw9YcZ9lFCr9s4Hlq1FKi1m2Yqxk+KWVfSHRLbNVRtl9VcrtoBBkIKNPRK1
xUmV8Xw9xNLtum1VR6QWPncpnmdCsrioyrGkaxKr9NqYrFsw3UymHIvwTk/DtEULJhGQhzJWsaeG
ejwX7BfeyTTyGYJx12jTcuhmev4inrSzQqt78Hxu/IRWoEnWtHnrJyYeLDAu3aWrm7g9dDU9RK4o
U9QywJCz/+5Tyx5ye6wHUhmjHlVaHEcHJhAxLYHuKWkr+5UaKgFojvQRuKWmCIGqk1tROfPe1TTE
SJrh7wh91XeiaftA+XEdemTeBmYhuI1U6QcMBVoQ9WVzNJStbdqs4ZKVtBHtv1TepdmynDpReEIG
sbCQnHepyXUYuNKxjkmjkTbdKXK81I5hXfuhKmgMVT0+H1X13pW3qOyNWOkykBPLPsa+diawyA/E
agVSS1Jyuxb53pPK23cd6KtAtm569trR2+tV6+09U+uOOWOYMBvsJejS2r/Ixfeuq1JYGzhK+kEX
aXZWidLOtLfEU2rrfUjrpwu6jjw9QsSOFObNg857QhOUj5SkBT/gHfeQH377qfznuGXHomPtpw4a
6YbPTfv2w7e/IDWzfqimBc++uX4HzVFfMD+VB7tI3mgEp+dJCe1EmaGOcVJOj97MI2HvjW56CrLQ
oA2MRrtOj5Ro/a4TDr9fo9RO6ZW/twd0W27tW8eUwORATbN507ij2no5qyet7SSsJ+ejF83Z27fP
r3wneVGuk+8l9hN6EbF//e0ZVmTdPupT0R+9ViTTFfQ4brO8ep/jzvauyLKwPuMhpcmfu9kbtV25
6dole5OD1X4oy2h5n4qxoGiKB3PtArD1TZ3zURoa3bRY8x/dbhof2qXE9VUnpEJLn7hw5oL0T0vv
ogyu04Xpqa8ppdCV7Dz3jC/MD40W1rz3smqetfUeg/hcrs+YlARe9YXa6WRNTp0loWT0FlcBPnET
hgC8LFxzutHRXXNtedTIr3/sUts6TeCnoG45N1GlP/SNvJ+d8gCAckFOpOgCq72Zd8fSHXbmMB8G
y3qvPa8K9SwWGy/uypPuUh4ntXejrIaF7hm3HhX3mPoVMYdNG3K/lTv4VKSzaWjrxTiwmOZl3qUt
vUg/7iRcTbveRpVnoUtYvMDT0ngbIwcMCi8R585C/kczbAidEcqGU7pGgHoiPrQOS7xTTkEnqOvf
3IbYchKC6XCr+RlNQcrzrx6BSL2CU/pkEwy9wRnyYLSqueYs8cNBzeQZGmaxzQbF6nbZiocl8Ql1
9fKD30sHJpU9MUVcug9z0tdbFyDIuU3RhIDiRjXaGtPe6ZKj4TczG7fwvk56t1tm96DTaS/mHDqE
lS73HY2Es9ZOjAksMJMMIOvZkDempHlfM0zceKqHIoLl8EyslR5K2ZP95PhBXSdPUUkjSEPDG6im
OzV99tL0y76mZRI4+ehg17CWgJn/p1SkcwA1kEivymy/9nB8A010OtNOen9talD3G/OBJG1mqrZb
bHUfwhkg2lATis6LqI4Cc99mzpz8Eue13aCCnDbYYL1tSbjHnpgG7TTq6M30djjyvmawd2dnOxj1
sffXvbrish/P5Vs20y/qrN66U7jQ97HCjWtHjX9Ly7S5NzpHhZab65vSy7Fgt65JOthsHWQRkcWi
5Sk9uKKjyYTpcNnkrigPI9Grd1FsHakGad6nvjKPEkyFYvEl6fXSYfXxcyit7NWogoxZ0+9aL2pf
2lkQrd2O6XD0UtffUJB6QPdIIzg4My1s148+p6M3X0emoa70ss/DCsDWxqvr4i7FNRcuTRMfDQ7p
bVS0Uc6Rx8wiEoO1b7myBp4Yk+uIIOtdq2ftI1pq0bK1VdVmcJrlldugtncBqm8mu+0QR8QKfEzh
nGYrG3dczLRzWnjyaJedQfYCcZmK/erzNFQ1SzLTbrKqHVmmsbwYfgs1HMfxcXTEnDD3UxOdKGLT
wUezySRMO+eN2TM05zh0yafMesCtcaopBhBO4l/ShQspbm6CIWkQXFVp1W4yKfMdfnctKJEyPpQq
leFsUTE6HjSuWrrz62jig8/oTCD8bt34ntuB2rj2uGzLSSVcUysm5uWQ0aNOciYq+HC2A1LvoC9w
c+tU6rQT1XxbA/a7qyEeUEJPOxRT2rWqVPSJbyxvfdXn275h/x/1fnkap3nvRKIPnFRjwKD8k6Vm
wTR/nr/ExLl/9mpX32uOGzZ1LDeptARIxAi/dxSp/WRkigPRcemCVxGXzJQzycuir35RpFuHLh89
NPmhl6q7MtoUfY0sfVLvq+cmbeW2TvTpVLYyefQpGTd4CtKjU9lzaPUUoP08OFtAvCmgx/IrJ/r9
YnLjjzjKAlR816M/3EfY3gJlZjMvkTKHQwvr7xj5SXEnZo85mTaxqzWT+5L7/WNGaX+K7e6z6w+f
9Nyh9rI1El1kLcJcGRxmcNgg8vjwCnejmb07ClTKEGdvbr5w+i3oNIyhuWl5xwKJajaY7YGTthZJ
SKmB1MFzTGCIOvNNOsHbsXevirI0L9xFin05QYGZ9Dx5xjbBDK+mcXaOSdglpyjuKZXN0Kf6Dsgi
U7upZB8F4mIHsVbWJMabbx6G1gMFV/nWryuCIv401wkz3qTyD5FI67tpndaQZNqci0SW/JnMaNPm
/nga9GkJU31+mEvPobnOODWFg4TZWpGBm4vr0nbePOYuWSnMHd6mZTv3hK+SXqTtuiZiMKnnkpd+
qfErUFN6sbf+Ub9YqecGaeMMt3EFCquXzRfVaRS6DVO0tmaM0Flj+WAm7nA3amVPBFzqmCfiBevQ
BtnDYhuiZ+gRWr2hwHKYD0NmmOulOcq0FXvfTYBh5v6nccBAKR14XkLwd+paMzqOHHWH3NIeIQMe
LY32H+0q/dBbqXMzSlpjwlj2WlLEJxLM4k1elT67SAL5IfaZgGiQhvOhW/aKxxhwbFvllkt6fIwZ
IW+oJzNYdIsOztHSXlDxZcEYgUgohzcDHeRTyVhZ0FC+7zQre4wFbmb0S9ZH7lXdbvL0z43uOyff
UuyFbnOjT9rNolfXBTlcihTimzImPaius/K4hkgfDbAZ0ECTdzmlF53n+rKGVwaU6/wdEQXAvvJP
0hk7GlGdEfZ2DBYpB1g4mrnc2z2yjMDPa3FRmNfvlfD6XUMGVzgTBgMiQuq70V/6g8yXiFjj2D+P
UUx5pr26ZTJcuT7SMqvQxi9R5rXPVmoUzOVTfyc0ZR/Yv2IOyzp6tmxRXueprvaLY0dXdMo4wiJP
36jJQ7qaUvPAYQ0cXcW3yrXKDY5j+yatElmHTlV163RLXdm9RK+NTPYKWguj8WLorzM2ZxQC1oQ3
pmjAqc/FnjhevQwMbvFhoi+fS+FDg56S8W6ac20POjMLKFYcIJ+9zcW7Gd5FIibKN3Ome+vMDPCL
pIQ22r8nI8pCxOtpOMPJ3DupPVyQPL4pWRsf7UUVoe1lxim1SYHW3ZlapxcfZoWiockYHc7s2S+l
5rZ71UTuY965+l089vRFfQKJoknhJ/OJoaZJH5+Znt2N+B6DuHesXWkSSpMmzsETNXnOkDgRgTXj
UY3gcb2kYToVO2mzc+YpuuW3S7dNV10LNCN1MODfeFgy8bF1xBJMjkxQhdbCvy3Lctmmvtm9V87/
5uy8muRGsrP9VzZ0LSiAhL/Qd1G+qg27qw3NDYJtmPBImIT79d+DmV2J3RyxNYrY2Nhd7hAFIJF5
znld4azLFK4HFRoxlq5JJaI16p5o8PRqHmR+cHEyuyi9NNoEmh6KaiMEvMz7O8KJGCjmaSoAo+3p
jHbb2tILZ4eqdGPqv1Rf0qJ2W0zn/GMfW4vd05DdV2FRne1y4hhw2GevajJNDjAImwu7wgtfR0H/
Mo0Z+3gBFcbPcnlXkMkJhz4ot4sU+0tne+OhCjUK6aZUn0AyakRJjjolGhrtSkKAhpvA5tJhT/7Y
xuktHmVXDs2/jM1vuavah4Bx1joTfo7ehdq1RDa1n0f3Ialzd5thBPiFIPb6MpMqWNnWkHwGossv
NaSfo2XN3xvRq22aR9NeN+58SeDUq8mM9kIO8XwZDWJYWY4eD3Y2dlQT2l/hczOBjsj24OBnAjLt
AC5F8rnCiHcbpdFTX7d6nzfFVUP71c5t9akhVuHW9ybvR+QRowBSoy87Kr5bxrfJ3k80WI3ZS/Wt
LN38kkeHB0weOJjVinBjEkZ+61OM32iarUNQReaFYuiwJsAjxxe31t7G8PhYlmcUgSFDl+IHzeDg
E9rkDXGM7maO6ylZESGWngecHw99Uvr7gWneGmnWsA9L31iHTW18CVXkrE2cfTHDiIq7ecjHNXHz
igcT1ydFObRrFTPGVSogoGYQHVmE9og0N4Mevi0m0e8rm9QK3UX1NaY30fUYZu2agrbYlKRLfKsm
flTbwzNmzlFDnlJ1cZ4pqxdNsPHgdbQnMcAD7jx+ti+XKYGJGc7OSDltp8w8hrXZHfhd8TEcGSYx
a0Ds3efNXuLI/COfk/x76SsLH/UuP/hQOfd9XUxfW8XmY0qEHCs2PufZEzUugtUcfA/wrNmmqtSH
2e2Cg9eW1W5ibPMlN/W0xb8XWUmiO+sl1GBUXaAQZhMaEZ4tFZif6jk1n8sQCpjbBw1USd951YyT
NjJbcKs0GFdkt5W7UDOhERGLMoxH9cgIKnrSZVpdR2nXrcslnFSqDrBkKIdnnKGgmDnZ9SCT+qC7
lsLGxQ7pG0o25ywgpaycMR2/Bonq2EKc4KlP5vhCGWZ/yDi4i/U4TKBo5C/e9W3EJlzVaj0US6ON
MvOEz/+8aZdEeUdxCFUxXfNKFqVprxzYwleY2SQXKtXJk50NkJw4dsDPelGkN11D6FzeA5yuvDYJ
KB4a/9r2jGy6gKiVqD2wYrtKCm9riA4XEQUhE+u3hEMntfoLbYT10YnwHeM7qMNP5Zj6Z6Zt2ZWl
MizHBbqCVW4UIC3D3Kz7OOg/F5Y0NxEMveeGmdu9I73oIvQgFuWTIXYilMOpgrq11jbc09owjFet
SMsSJm4qBEHeiMIfySErmJ9lVbKP4JFtmF5cIRGR+5554yXGzNGtwWujKJ3CGzEWFgNOj3xznasr
FZnRib21uI4zy8YBpx4/8Xl0Kx9/opeQQkhV8skW4ZPhmncOw9VLoyw/d1Z0t4TJMbQ2+40JsWrj
s0yCWLwUBTIL1OjfPJyP8zzibu1CXjBczO87OI9UQWJjZv6DN6gElJehoTnJnWV19mpwTGKD+Rq2
9iQ2LoXsylC4qsa5EEg10l2Zymnv1j1bPJbj4OTq1Feyu2uMgGXTgpvFUrDd5TPgHjroGHrlqbZF
DwdgepQlqHSNN1Xs6m1b9ruKbpQQFLO/sqzF9ikqDnzg8yoBV71SHZLymSH3hY9X+WG0csWDHyjX
7EBuZBj7a5F26dHzvO4wje20n3D825hhdqqaqLuiTUolZ7vz1Pv4MMSSkz/R4tau6uFQh8bOAZuH
mGnLvWpm59UzVXMHJ8/YzhnkmMGmkZqnPF3bjeUdhhgihtGl2dqLodXRW+F35evsaihDZq9Flw+w
8Eq6yDT9os0MpmPsmDdp2hlXSW1Al0pBArccKeEniOrxFlv2e9gP1sYiem1lTEOxqrsO2Ne1813t
RfFtj9p9aw6+sWkxgCdNK+FjYXyrNYyVsPWqq5JZ0g6HBfoomya7qXj2wQKuepZxIhSZO2M53I/l
dA5LSuWkz5wVdSdVXw3auXRWIoz7be2a/jpxx1Okxbhp/VJdD2l1FFX6WbXyqlcGvNPU2BgJQa/m
5CfXpmxvzWmha/hkPUkz8g8zyvANiWBUf27wFHgt2Y1B+YURT41VmMfqEkF8nGwZrFW01O2F2FUj
899ZF1sDEfttr2wWwIDUuERf0NJOrNPZqMmt741VBh0pICUy+BTzcRNerxIcXbPiGBT+Zde1u1ZU
X4bJdFdT7tMG18E6c5LP7YJ60z5EKwJAYcJjvL1zM68G3cCMD3Diykmr+9FNOd8aZrKl7V2WISwN
1EQpND2I5jUpldu5GJMtyRY7L3eY7sWqXZGOCnzcZPY9/g1fdciYDvVisJaGP3JimhdRlel1OgUD
kTZBe+EEwwPWbAnDrcrcFcr8kgYE1Ws76w+eDu8rj5Kr7uzxSsQJtnb0onCwlH1Srj77WDSxMef9
dc5k3GYKABMyrMYEO4RpFwqotHF450aMRNIq3bPT602GbQt7rwqOkNPMe8rHdJ+Ez3Pg2szvSoa+
ZnhPHfkZ4BpLKlWtMKiP77BcfZnAc64zPJ122vTLK8ewXvzIZ9CkNmYyr6ymU8Doc3kYYMKe7GDc
c2Lm7GksCd9KBlQftAFhXpLsrl76rjjGlXiI6sjZVJl5JgylOqWySJHt09mGVroRYfndC2LmWwV9
j5X0QFuR0x4zG2h8ijg+jDIoL+c0PdElydPgAz4Lw3rOLXUvs+Q7xATrJJVhHbIhzQ9FmIMkUbBe
yE66e5tS7dL0siamr4Z/UZFVN+He8mmyxQtxPfldZgqS0o16WruxUrd2UJPMW8YVmQw6XtO8N7dy
FtO+LPXXZOQYuRwkoub4ni0dClcxqJWd62kvCoCd3qvkNzUqa4P7HEvcbLGSC5xjN4CPT5GRblq3
3xMTccyH+WuhrctWanxEYcjWIwS0TH+qNAswcaNsh6b961Q5tzzv42g7W7dclmfGMYedHs437r7N
kruxjTZjCvRX6zK6SWL+T70uLpq6naC5qjNI29kem50W8VG5ASocjPI5axCTkZlHOHx34UQdlofx
jSYwBpfiranGI/5PMX+qX7J8zHB6tZ7ILj26fA09S2M/6PRKmcHREMGd5dn5uncKSPLy5NoILRwb
nUUmbsa0slbgaxo2xRBsPNM85VUb0k/W3mPclF9cTATjoFRfSQ24cTPIYVZ7B01rWrezdRxAIuE0
JFtwXvXFnNPrOBpXRtFtOKI2Y64ezBifQarYHaKQa9tS7daaJnHUYTRdy6g6VB3RIE2QONukwL0j
mcC6hJFsBjk+zej/TkYTZKfeGDRlVvTFXSoL16CC8nK98XQFv1zLdptP49ciNgeCO6IrQdvi9qa5
bbB02IIRMQIiXgRTkk8SAGEX1BD2cOGF625BIpzs0v/MQMyFDJgmqIm7gRgwmPAzdZxHq7lF5pvs
GDWoL04zdTej76QnI02Sq9CYFZMEP2Wa6jXQW7w9c5bkGLeGt+tE3vPl+lo9OnU6PDk1BfsSzbph
kZf598Rz6dapq52IPV/ZE4m7baO2I6WcobIXD/bNukigd8WNqTfQBmVP/QWmW5gteB6jp7h3/K3N
m/H8MN2WsKJakmrW2H5s/LbZuppJsmSakfT+XRKY2aH3x35REjw7WcbkAZCKmQVyw4T0CY6LooTT
MulyUw9Vw6bhksU8FGer8HogDWMX6+nRicoTQahkjZjmjadhnQhf5fgp1495rG8QUjwAhWYrD/rd
yvCcdFNbEo+CuZlgCAbPjawtGnNT73sUbPe66qG9OSnSC+8YRKG905jgre2R1BM86W6FmhV2kX11
avp54+VTDh5vfe27oF0PNWZfLsP51jGzW5c36vukbhcJTp299Pfk2UHuZEBrx2G7LvIo24xBdJ0V
8uzDw7cRn4LwQ8Xm9Dn0McJU2Fe7Srvf2sD6pvsxXzdgitteJRaiie5RVvo5NOHTwy2eRs/d9o5M
WMf2Tazh2FU54ok8N59RqhYHwwsKWP3gc34W+5QOYtsHi312nl80XY8L0uAdKz/9amCQUmS5oFTs
rhtjsPdOXFu7ua3PQWTRcrvnzvObT3L0UQFGo3fZVI7e4F/b7/qCU5nt0z4FpQ9fW1YbMOj41BGa
uJvh+B9CcmqZxRUM0yOaUN+rinUjg0crTNvrUmXuVdwlF22JbMMv5QG7xE+pwzI0l4MmosGATrwt
qhaeNF9Hn9kNEyAQ3EyknwbTh3PaIgFJUXauhyTJdhrAfhvjNYmQBR9DoPLkmAcMrU1P+BuDtmBF
js2lmzt3/dx7uKQMt7UNYwRx0WPbwvpypXL4tyo+Jr34bo+MMariqpNlsZ1EmV+ZEkHNjNPo2nJo
VPzJXuR7hl8yxaWxSxgLp8w97cfeVmOOCYBUlv06C9j3m6gGvV95c171R7vSfnYxjrM3rVTdIqwA
k0UPYbl91hxb8vesy1o1saEYVdQgUY00jHTntuFAgEXtNN9TFaN58Lt2/hwzqhtvW0ZJ8F4ZRg57
/pDwk47+s9rmgTfFN5zvUfOpMarpx7y4pqGYMBXz+gKT6QM87ibbJVHZS0K3gUqqdSFrmGGp2xjW
JewPCkJv8uOvtRqkDZnc8dVZAIpRTbPus+RydJNKn3v4ahSuUtSoiOAoladS4py0C4G7Gd67IemF
yq6JaK48swFrzuYqMy4ks9fpeoAcCjU5qhhp4WPZdghbU7qFVdj3FiadTTeMzpeyHmbzFE7WbFPW
wJjvttQ9XvApgTzBOibm01vBpZvw/U0TmOZFEN7ApghImrOextq9CRrI705P8G7ulcm+y9rhHED0
REeg6kMbRVHKctLyW5EO6oagUOTSECnxFhQmZ+naLK3gCNHjPPc+GkOZfZENItg0ZgBuYUyLpmYn
M/smGAryh/TGgIFTrNKpcW4BzmGBGoEK1uyGGLo6iQ6CH33TiOX6vXcRlu3DoDqPDQbip4yeY5IJ
90Xu78O02UPWXQPWX05uYm2i1OpIBEJKM3gxuYFzwtTRFzvAi/zY9vxhmXbz0SqqfIM9HLQfvxsf
69k9YEpaXeDORfNG2XuBMrlcFeEoLgo3jjf+8pBKt0TB4jX7xrCrYzsS9TrY6qk0gutYIOMRSX0a
CC7e0x2NbHBzTcaucOMt9D575wnVrM2YL2TofOshwv10ZYzCu8rR6m2YXk5QGdLoaPSN83kasWEz
hvmz6rKXiqJj043NPm3n6OAr7HZlF5brhPzwz6UKX6DFpkdd6evKJ4i26of7eEzGi57J121dB/kW
L6Rmlybmt5IMtXUSt5wytsE8upmV3KU0aHgo9Wn13Q9oaMN53jkjOPkYt8eoi0fiXQei6vIaIKKe
ToB29gHza6yzJ5juDl68+1zmHlWC/0XHKE/Msh1vpUXGLU70pI0IbDhpYFG3YJV/FfjNGYdsdY+q
OUNIMHu3cPrCw1BLfwO4Uj9HQ47oLAnlNqzdEWymtQ4t4dAXTdMuVFSQ2rgRKDO4e6QKtrHSTV0e
+dqZuwbBRQKZ5qUGOGC4P2/tchjmT4HAAKHMQncVwY9dDVH2FRvyYtMugV6VSO+ytB/XBYFXW2DY
uxkT0aswi4B1CYXZaV934cYt0vGxcuyCYgaO1AnAWyMUUTz7FWPRyV0RMDh/hx4mnlDhudVtF9Ic
Cqb61q7MrRG2wFSl7a4zY/OENZV6mvuQeSCuCLV76eTFXOFO6HzOEisBYazUA8w29wLSI772NgCn
npvTvGxZq66NsisnUCVwWHmZQxdc1yYzFxWqdjMsxY3VGvOBmgPFXaZiOE/xcBJtNJ7YwCisgyjP
1g30bwv1f4PQoNEWVVeLC7QJzZcI3pXd6TF4oekr23Wv3XAbkFx22YTZpnLq4TTKyjkbiNZPgS7E
Bltk7yYsxmkHJpFed1NcnmNVPuMNJ674iMt1VuTGbZUVt4RgqGPTGM4dsMie0fGr26TBxmjSS693
2Qpnx7lV2tJoSazI2MyeTCM4QESeXgSe/Gbn1QPII3mxybzVtWkc04gWWSTJeUSwucYPzMD6MjsE
GAq/loRSr6vQx/Ox2qeirJAvzcORHWLnupB6Aj6SbWGkk2aRo/yGwG1xMnvZlfTNuz4E2zNzaw/y
hc7fGS6U04mjsA3cIBDIrvtk2M1BxrMfhja58U2np5wvwSO7GA/hqZAbF4LAg1Cdfy29wm9pDNsO
TUFjrjFK6Y5WjMSvjUXzMKfZI8EgHN66fqEB6s5Q8GA5VMNdzLaLP1k1jq+4fd0zIEqQ0boLUn+W
hRkT3YTVp9LDPSUoGXIm+0StM7jSWn1Gxh0yns2HU9SavBqrAxPH/n3pLoZmwIoFRVnYpZfSdd0V
ALr/YGeec5UPbr6DyJDsx1AgJLVfprCYt8son2sz3wpQ1+hSe9W2gF/bXfpxXSKfsYwnbQbeljlR
cBRjYl4HenL46lhhEWl990MTQE2zccRqUxf5KOyAYeXhIr625sy6nqvuW+bWw5XOrGyfp+20zbV0
LgAjW0Kla2fVm+VLyXrcKJ1kF3UDbXVVlPLVixOYQjWi1nHHRP9yEnxpYX039BV0NkCLQ1H3l77h
b6ywjw+FDaHD7maLYrxMUNybCUtdtNQ/IdQMTB1qgIYW5g/Q+ynU1kEDyYmpyzcFypq+gRHRptZd
KLtrv1CXBd4kTMaqfqcKCcHWadxskzuYkcg5VJdp2hjQd9IYwZ6IN01Zg6ZiTYwNTYRGGoHBoW0c
ddAM3rhfiF+YuTwWFt61uR8zzucpoZOR0HpxS9BjejZaPFe7bALfwl8uJFtw1Q3TzFHv3lRFn13k
pQumBWKeIDy7MBDY7CCDHoDq4OtblORVxaDSzswe8kPwNY/NlAmK8Wxb092stFh3jN+3WdNfDugZ
dkbvoq6dZtpD8jFel+HzcZj9V5zYnGBteX23zSgV0HzP87HkYV1hLEp+959mFX+L4H6VPDdVW/3o
3jspwcp+rtTU0I11/+9T/9p0unn9B+Zi7T92TGW+kyVQvv9nliv/1z8Es/ufv2Tzvfv+5r9sS5zH
p1v92kzn1xbf/X+RwJf/5//2D//x+sffcj+p1//8t+dKk/TL30YowhszpT/sj/5nRvwZ+flbPvxi
l/RPQjzZrP+xGE26sM0xXSHl6V+EeAvSOxFrJOIs3kw4heLz8U8+fIAPGc7RuIMvgd9/2o2BtHfx
f/6bY/2Hhako9i0IF3EqI4biXzf+v2DDu2896OBAYW9jEmYNGg8EZrkLV/75+zkp5eL/9e8RAzQ6
GiZtKN0cNFelmRDqoNNGfxmJRyC0YUYX1u0I+5ybG5N5gHeOAobGB2q+cLqBiaYoHmLsZINiM9hZ
QaZd0cBryCdsKjbY9Zi3WRVWj7FM4IU1RZ5OK/joibtFdhVRcsQQZ1DlFQvMaZUlzMd1ySxjZESa
TchbIf15Q7Ota6GR9vd0VaEwzJugbNql6zSg9xhhehIKJGfdt2aFZ1KVeHAlJPrMNYQpFx2P3bUU
LKEsNubguA5kVpVfuUMELIByxaM5crrGXvGJ0Gp5iR+3FGpudsaqSbT8hF7lO1P0lnc0rXTOSfhp
Jx5VDohTWrgTN5JT6yddxT9f1s92a3/1bnC34ZjBxxoFxLt3UxtlL3hmPiw8RjDNahoou3ghKrwo
MshDm99fzlr+vv+2RVnWAmYskHQwheZfTLDfrYUEkik9C/VGaqT4IaCgFijUPOkMT6YoREO8aFLH
F1VZTfnzHLbWfa8GKIpDyxKYEoY4HzyBt04//CIXi3ysxkLP5D/8YlXUwi1NpSwXJCHFQHvjGJVg
QglbZu2m9jDv/ZSiDZ4t8MJG1JCFtiXk149+hljMqn5+MoFjhnwouKziVMYH+84fx/NKPRsg4/EK
DjcFdpVElfiUlVlC2kjcDVCz0c7WKyzpTVpn6dmvJqyjDTazAnPrDDr+d1v2bfjIkg8cPGdGrDEZ
aAdazS9AWZF/djp7iO84mCdIo/3YKgKBRTe4HwX2LeqWt/fCh+4u2wom/ZiFvDPmMkHvpgRoGSQ3
CSpspmwYmV5sIwv4/XpCsvPuQi4XcSyBAaGggX23fGnSIlZHhFNr7I90jWSu5taVU4wZIC/wxLQe
3CL/KD/6/UcTgNZgPU94hkWkFSbobxdxETD9KjnE5Qoqh8RGVk0726vgfaUAX3/zDl12d1xducdg
cYZcnsBPm6fEASYXiN9izC3ykcwWG9bvgQDnPjhNdeeKi04P4xh+8FW89YdyCErGky+08YAkMtWx
3HeX7aI+sItWLuYYcvYwb26zmyJK60UtHrWP1tTQ2BSe+v77u/3lyXJZz0NkT06VbYs/XGh+uttZ
FMNUYU/JZc15rpkHDeMVIwKlAUAr5/n3V1s+qTfL1FtCOBwCYbks5927m/S7TPTz7DPEmY1soTGi
yYi0be+NKGdo4guT+bM9n2Ie8Pr3lyZD7JeLY4CMFg3XRGJIw/cvNoqymiEC7JQVbZoiaDELnbY8
tyQoZN9zyi2qdU/yu/eBO/tAARkyc6gQvZETrJFh+AD/hCmRZ8WQehtvuvHHtC+vkFe3Hl25zlEI
jKgQOCYz0aXEBGGVMt9C2xmrfcQLLhAbl0238wZrou3R0VBPZ9WZ3rwSETOl2zmC5/DDTmrlDgcT
SutkrQDwzfmhhidOWqVZz/JhQC0bQFFhMEGTOiTCuU5IhahvS+Qv8FmErDwmSrkt/QvYEmAQIEdD
EK1helXTdUtjWWzHYKybaSfnROBiSMxhIj6nTGeZfkMjLBxoWakf5g/xnNvJKh7ljBpLgScD2QL6
z190ILC0kL2LG42TIY2CWOPrmI5E5fmAMlaaNl4QfVCm6DSx4zrwd+ATsYuNEWOydcaV06e8jDEe
wh6xyTcZrGy2jhZ3haC6jn2mccWRleuPw0aN7hhiOtQzMVoNeOxguKF9EbnbvBY4H94gFqsn5wfQ
KZTFQ61ohpNNZZdMUbYl5o4g9dqOJnBTOfVTeZRJYQSvoVGE+kHA9pp+ZJ6rfMR8VewrmA4KpioA
Vl2vE3ts424bWgOuD1Q2foe33xynr2GY57QudkRNsiqLtBaXxlgqGOKJnAHtfMsch21GXkWWrdAY
6wq2QFDmnx0xQ3YEIa8YGmivYDwjh8JcMw3uMDUoe8O49mBEcPrghhG3dySjT+UNtYv6QSR3EJ4l
s/PYW2vlWtmX1vFlzJmem/QaXjZOJlwGwjjOU4nH8wXk57ba2ZpJFgsXUuAp6Ijm9DZJ6crxYWI6
d5AhBjg7VTkTv8vKcqB4xTjSPcV+2dwnZmGF26obysCgOpLam5+C0ohGKkxe2WINE1ROth+s1i67
y7YWseXtFXHuudqQIRPPhJNJ19rCZW0xwGnL+WIAbrL3YwsacBwU58pIE9YxnpSnQCJJxWQ6DZ30
3oeJqx+RB82TXtcwg2PwxxYtupwDqxh3mbAhhK5aE0wYIp2LdOSz6PAxPFW97PEm6sNFDLqaR0ZG
AzhLCddvpVHhe4uBfzFgNshc+WiPUAzWnVKeJ8FsQGJvGGTzZFcVke3OE4MWi+bXA3bfAjrhaFDI
JhMnkbkUpOYwjOm3UaS4Trh1VetrJSoFVDwF1nTlocRkPJfYRo/rqQBKPAwwTsbLqfKteB8MviWv
LDeQyaMPFQnrp57xVdBuhwFRM2DVUOD4oxI8JIKnvJFR+xBhp5GI1dyk+ThxGEPdBSomAQ37gN5J
koPntGrQp8J3PO/YZz4ROrtgpFcSn6CoGPgII8Pzq9sqCAho2+StzU6xmiNwhq/TMIjuszbIbl6h
5bbMxwLzIw0JBorV0WjsLkKSH3dnB4mV8zx1rp9/dCD+UtKQO0TGDma1uGnisb+cXD+dTJa0jSTA
q+FHPEn7lGpLHF0/sT84dn85FHz+btdGMuybPnjAu6tEhp7TacybHxn7sIJRZJjtvsopN/Y1qAW8
NjQE/2yv6XHla3Xz54H3cw/wvgIOfIF/tLfEB/hLeb7UAj/dmhdNo8JkMPpR8/B7TIngxWBMZsIG
pXUbeljhWRchJu1m2pZoQjkWpeb05fcn4q+3Lki0wCVY2CZVx/swodH16ohAsuU8XOJB7L0aZVNo
Mu8Cu7mqaRtksbJr2/4oD+1tFYCgJTSRjIc+C1rAN3eXN//T7QtbEopVO87BhtacrqJ4nDr0hNo6
l3w0MT5hLp+rADBbd4mb2B8UeG9LniXJynQQrPvEUeAUSabQ28sbQnracRN/B1PThFkv6pOE0nUd
lZyfHyyvv7gW/T6C+aW9B6R696Zz0YEa0b3sKL3CS8kBvBpdN7tRHn5Zf+d1LrdlUZq69PvMZumr
lqf+01ONoDJnJFwDvuLOQgpT1h7boqo3o48OQo1+/0FB9Xb5LNcTNtwbQvrwPMS69V3LkZrctO6n
cJdFQ3yAo9IeKt9EF2NT1Myz7X5wvferhustLayJASMbNGaxb+/PiLy+74YARXRWBTiRe+MOkjzR
l13UXgYazzMiUZhye3h4/f7Jvuuh/7hV6HAQHAXFhnDfW/rqijo8FzMDDR238SnjaMXAaMyjC9jL
9WfT6yeksLyctcL5eS3TYsCupU7bbOMRh3X6/c/5dU2RGb3sG2xamDGb7z6fXJs9+Yw1LoOx9FH7
jWl+IeEMQbK2O/VBhN/btuSPW+eA9cgxcITPrOtd5zURauS6pZT7Nm2CY9osjEMHVo9QGuIC+mVv
VaWG/cEt/sVVA5h6NlskbRj9ydt3LYOW4td2jF3u5t1tJQR4grfkqI+muMsNNBQWk9IPnfDfTgS4
WU9AdqFzgGwTCnimby8Lq4AyRDCOr/w5M/dFirpy8XCs8pWAF7LDENCIJDP0Ss/QWlVRAXqY/oBO
q0nlR47Bv7xnRiNEnvGbwCj5yt4teKnRriyC171OLZxTlM6b/LHXMMLcqU66v/vI/ziRaHiB/QPe
9LvtI21iqxO6rfcBGm/cuDPoxEFgDaA94HiBX7Qv2kug1/1+Mf+yi/hsVoT1kJLNrIfd5O0jd/q6
GlHTt/shG8271BbDGXwTPoDW2sDZ0vI+uuLbw5eX7C++qsyf+KCJ1X0/SyCG2bA15R86UmsrmkJ+
Ko3U35eiU59Z1F8Axstz0cnxUlLO3f7+dn/ZxCj5yUtjl15eKkfh29sdlWPCNou6/VTRdGa5xbgo
qdp7+Jz9akC0uRsM8t/HNBs/eL9/+MX+d++93LcgrIi+G0/bpQFfltvP54MsDRn3Y7/vtZz3CV7u
q3As4JzPPWaSiYPv/dBlayynkm3e6+HgZZ63x3sn3PhJYJDa0/c4tQrVfrAEflnnLCPCoXiVNqM4
Usbf/rBKeVQBXYNfZk1IUuhqtTfa+XsPI3D7N58+V3KYcWDAHfqO837Y4SZ1oat2BlBPUMWNJeDV
HLfdMUtd42tnxO0lTjfeyvBl135w6b+6STg/y2iei9vvJx+Vg9jSmSE1MFXjzHLhVcPUlN9Dnu3L
7+/yj2/mzZsOAkiNKLEYtJgieP+mHaMdFzGdtecJtFsNMr4yu6ba48afYbnvtesKocZaBLVEvTJZ
+65NvTVeEeYdtBhvN+f1Z6dAuyhp1NZhBspUZFn8WhreR7vO2++B6iHEsYdbDl2mXxRI78aJXVHU
XAgJtot/gHXKjdGZvxlGbrABkK/1yUdecS5gblf4zE6D+cFbeX/5JabVcUPBamB4+ktmGOYWY5/7
7rwbKr8/loYqb926/55ZOIgyQcjXmMqHp9JIPgrqfXvAccYsF/bpaghE8xFdvjvD3aIdMw9nmB0h
YOVLDm5YYKLTmHAkbF+Zq9rx+scEuOjh92vj7Xa7XHcpEMGrsHEiStJbNsefNgFLZJhANhOM6iSA
p1/h+VhWo9jnccWbRid7/D9cj3fMh02xyNTv7fXUBJkYo1Fz50Z+e+HjM3llpKA4+Fs8xUgeP9he
/+r2kICSII2mg7Pz3VaC72KT66A2d54DAbZc/JfWXazdlaYZZ+yGBPyDAv8vr8i4FmMsj+X7PlOi
6uwwsWjTdshWJLqPWuyXFIOtHSHbLEan+tOn/X9sHd/uI3++QN4b7h2eYBt/PybOHaNvRyV4oA44
tSSm8Tzwv2x6bwr+D5eyFyf95ayygz9Qxp/WCgQ++iTI+7s5Kpcg48mANVzB4IG3Exl/6xD4877Y
HSFkhETamGK5758u1lmDxPEisXbpMLqXWMYGl17dKHyBuMPfr8lfHyEH4PLpUddyEPrv1iQGVB7u
N665Ez0ekGEcZisTqftD1tb+36qel7vC3iyEOwg7g177fa3RoT5UqeWZu8xr1dZ1tLNpZBqssSvG
eN2NIY8OYbb7+/fH6GR5c7wiXNHePkrt4TzZB525CyosKlYdMod7rJXt/P9zdh69jSNhGv5FBMhi
vipQtuXU2T0XoiNzrGL89fvQe9gWZUjwXmYG6EGXWPELb7glLiquPWznV6jjcbq5UIjUuZBWR074
XdZDOxZB4mqIBhiV20wb+M8eYPqxlWazy2MBUJ4qqDd9TqN6NJMrH3x+mVIqWvrcfC+WpOtM1M6E
Ns19Z2DCrEnac8W4Leu8DhoqPlsk2R1U19P8/Uu7pPRcNiZvF3ZLp7Psznkh7IFBG2Qh9kut5zbi
tTtOiWvsG3PCfbKb2ncfSWwBOPgk3LyaurncRv+cEiYXRWZ0r4IkdV56PR8CxFBRHS48ecVy+K05
XQIlti/9EnfdNtZkMnamVpkB4hxUrcu8uyVvIkbMs/nQa/4CcYTo/e6diw+Ch6kuhlZUZ1avItZe
dmrPElh8MsU7taC3u2bObhZw5P7yUOf3NkuGQ99ihst7sd4ziUkhF1qxEUDFENsYx9XHYVFdDUct
/piLIrsy3huXDjuUuM91F2yIvUotC6eC15Eynqgi6I2zGp+tuPidNaO6ufxlyyT9X/T3euewPTzk
CTmTjliHFvSOhizrpjmo/US96N3imqnnZXrlZT8fhsoD5Vk6aQ4Rhb9aKx+NHLS2IiOQeowWN688
yEBRCfPb5c85v18ooIGoIUiiWsjbcLrlPQzcNZlaRqDnHnuCiwgBqKr5rcdFve3RUARU7/RBCsTz
ypN0vkUWqI4NVIymM9XCVenDg25dRPNoBOQlBuyHQQvKxvyLjMb4gDDNtaLwW8NRg6ZD6ZB9i3Uo
XJI4wB1xyABBUOCCBZRlP9itATsy6jALmly5uzy16xGXcqHl0ObWKQRj+rZ6KEKtCSu+UNEf8+Nt
7xt/OuHipYANIH3oaxa06xPAaLzrlEBBvYCLslbTWcLw8ivdV/tO6/XbhqDwoBVVmG+K3APA/O5P
c8hMSfOpTpJwr25nm1wV2wEGA2IXH0Tt6zvUMJu7uY/GrV5XzpVDd1pUWHoIfBwX84IIo5+A98vJ
xewlOv3d3lL70QA0WkY1GDc/D+3d1BXpkfHkQzi34a1A5PuF/2reeb0s4xsEaewfsOFne1VmxE7g
B9VeRSgaUDlPg4kGL4p67Xxl15ytIxiMRemN7Qgg48yoa/T7EACEWe8H6Uzf+zRH17DGbyW9c5I6
e768jm8N5tvUXGkZEIG+9vT/efBMIGumkVjESXWZHkM8gOGb0iJVPqrG7x6KeuNSi7DZnN56CZHs
7qzGser9bMRw1HI/QhNVCytJAxC51v/ePRovNYePx4fRvNVpyDonBAnG2YvoqQekSd7XrPHR4olL
69PlodZPOVUVngPQM+wLsu01GjB1wVki5wLvCqnKO0c6t+QW1t5xPPIikMHI88zVlf24NhVF0BcY
C30Pqokm22V9tyBBRYcaeuXerf3yWbPZJnhhtcjrDzR4w8wwjq7owgAInB5uqdVN+2S0EqgHs1Z8
yEtItzKvoOG/ey4c0JVE4h7GTlwMp+d09LGWNlya+cJyygCtKohVjVVN+wiAzo1TtEnQ1laUv3dY
/jpnKXFSsOeWMFfXkUoREQYqMuyBS6CMSid7Y7UIjgLamm911VJ1MNSVB/rs6CxjLjhDVoJUQF/f
7uibjnFWDXtryrO/idn5gSRguK1qXb53My9DWdRvWXVqOuuQAy/PKranZNgPFpqleZGb27TPm9ty
crMrcekSVvwb3bCZCNyo3+JyiAvXuiuczHMzN44z7KWlWY+p2yJ6oqPx/85tsoxCVxhnb3JE8H2n
2yTJ5zjBGW7Yoy4XHkaRNcGYIMFDHkBKCkINUqOYg//HoEvPgzMKRGlBDv8b3EN660zU58a9aAQG
BYt/SgNs50Nc4whiZMiGochevvfWW+7xBVe3fCcJ4xJ+/XPBJmE2GljwMKhjoZxQWfMj99C0R8iy
ef/30c7hTuAQ0M5fBziinlTZeRR1BzGZvxffmgJ/ozLcYlKkPleWPh5QTSx+Xp7VN47BKyAS5NlS
aDtrNsd63CKeMewTu/9rdpVx34FiocxmTVeKT2+PZNncs7xVfOPpVFrY4ZiGbXLgEj26mR2Nq8WX
Phx3/Ro2Yh0Ucwr4qP8banWfuGGshVY5IUbrZdAe3KysNz1SiAjAoKWcTiGOO0gQbbW2Gq5EOisY
HaHOMjYgdTCSVO3ZNqefCZMocesOUwelfEysiItv/SiKn3MX7R7kizOI4GUi7Y+V4/gzpHIEZ3TU
Ep502cpjI7SvIpcREk0TBulhDeaBnFa/5hr/xj1Bm5j3jofcAdix/Pk/+zoki/Qtyo17Q6m/GJFN
n3toUVeuibMAmqngWaUnDXKTzNw8HWR28oz6DSsue8wbam7hwGtD897rcXozxsm4UnM4izKX8Rzb
oeRAkmCuNe7BVtVcrmgQywYBQ0yZwBV0VhJQhUJiFEO9gOsD6dcB5H9ej9ecbc8CidfhSWOJyKg9
iNWcwlDPujAB0dY4Y/5gNAa0Wul444NbtYvUbpV3T8pWtvVw+Qi/Oc1kmIBllr7ZGqMz47U2IhQ7
7HO0LXaktt5RKlfsnAKX3T7zrnUF3tjiDqgYdh2n2CQvWh2vHsG4ZHaMfl83TY7XknTSP5Q87c/Q
IkaF0VdrBRNg3N99igNXDVMGa2ndav5UCPFCbopxzkNGMVf7Xh+TagNQGgUPyI8/Lk/M+Y3DZiBZ
pAbFegCUOt1/skL51YZYvBc9iWk9Z7WxJ2OsjK1BnSW8EoufL8MST9BEpCKE2YO7/Jp/jhSHzXRq
cG77hc20Aag0f4eowSUDi5Wv1Yx336cEFTQr8dvkCBOXn45n1PmcI56MhgOHvMWLW3jjn1zNs7b1
WKHq/cO5r3k+NWgTzMPq+VUWXfVOTxGFqpPsMNNh+6ZH4K1DEaXp9vLCnd9OnoFhxZIv8oHsstNP
A0Q3eZOeT/s47uQf0SNRkuNjdKV0ch6EE7r8O8xqBqUF+RBnpGnfA3zbSVfFLwaywkiEEyP/bUzp
ag+GWRnAmrW++wZCFJlYMLj7KpPmAfn28hNWkjDKL3/92bYluDLJe6ipUBanNHr69TlpnlkRJQRG
KONdAcztpopDfTORcO4vD3W2Zynve6CGCPV5sgitToeKmmgOs6y1A4wcumdAhNYeNme90acG7Ugs
p8Yrz+MbAxq6TRpJIwO3kXXTJB4yCF+uIQJP2iVaP7YN4xRuj+fHiE90rjZeSS3O3gTiNzpr/INq
nMHMnn4hCVyuyikVwRjq1ZNAx+6jbmbm38iCjbIpwIdSnNNpo9xFna8XNzKB53p5ks+ikWV0D44G
DamlkbvaZoR6cP2zXmC3FjffS5qZjzo1ghddqmraZmMa7WSnY52RiubKFj/fSsyl8EnOqKpykFYx
F44qnRWivI3sOzrFgn0u97Zpd7dRgTrklc109v7xnTb1Tmy1GZSq5+lU14iM29Zci6AftXKXAEL+
yIz+LaYoQaeuS29QV37/WaFzwH2LaT1vLiC00zE7f/ENd5lb28YRKkPVYtg1CLPCfkMHKn28vJJv
bCbgbUIARiTJOivAj6av2dagFj0FHOssMY3HufHqXWWY9SezHtoA1dT8oYfAtsl1Uf25PPzZtchG
Wey7F1wo4Lb14YnSOZy7OkcOBu0AdOCwY8OvWF1Zxtfs7SSHJIRgs7KM9IsAtq0uBVxmrKIteyvQ
Rj381ozlcCsTK3xB9R2DF4WPRw4BTObxPp/tsd4iZ97/R/XZta78kje+14YPunBRjKW+tfohNtgE
WdMjC8Yssr82oM5u+1w2V1Lm8ytpARxxO0BhIVZYv9tOO+IZRF4W5G3y1xKQjFDxZWVBjhf3WI5c
w7y+8VU816SL1COJVtfHBGZ71JObWAHBwq/YMxFx1Lxr/Rubfb9aQ/qOxPAelx+x6Orak1gqh7OS
VmBNNqZrTVXjuFnKGx9RzsPlXXk2fxQaYObyLUAdiQeXa+GfuEfhv+aY8BWDZACDuokiIEIOMnDP
eOJ+wGmm310e7+zTGI9NiSu5yTNCs2g1nisS5c6KvsMYh1908HE74P9YUFpta4ZX7u6zO43BXBt4
4Wt1Fbz96WCaW1iVTFMjQG0IRrqv5Jcin8GhmwgrkZzRkK/m+Ur488agSwnZsnm36AmsObBFp7Uw
GvhCQJ71fd37+tGpXPvA9ersHR+tOGVDjb08refHHn8w3SJIBR0FxHHdgFBa7btzyacaWRs9G0Jr
t1ZitjsEyPFLiTV9XxVoiPWGVQWdXtmYGXrXnso31nY5Ektfnoo9ENPT6cbDFFklB/VerYjtfaP3
PViHOd/kMVbDl7/37BjyufRtqZbZC9F2DR+tO02ELZyVQGCw+IB/DfqrKVSuy6O8sZQEyxwLqowu
HcHV+6SNPlr7kisbtw4rwDYp3WZgSQNNT6wjchzWEWD6tYb/W7P42rQCJAw2ZZ2IOp07Jy56NMHI
Sm+7vMzvwKlg0zzB5rn8fW8cfqAv2JYQj8LWXl/RXljovqQHQayKCVSjmRoqO6nc4c6Z3KM7da0F
/tZ88hoQ6QKJpSS3/Pk/l40ZgpxfoHJBW2XiSaiKTkRphHvgsf7WDCvUlp0sDS5/5JvzSauTfItz
weV9OmghJidtYEMEg4c8RaNQHo2F5u91WGxXhnpjPimXEFpAsAWH64vToQAuj6JvY+KZXMPzts4J
aehwWv53KJcWUopov13+uDdmlBEZDig5ieK6XlU46YyaPVEbcl04wSByB8RZuAeIhO29mOL/Js8W
V7KANyaUbclYNFd5o9bHPHab2elYZa5wtPXRNkyDwV3E61Pkui9/3lnwbb+G/SY5E7IS/hqoUeuj
JTIf51l0W9ogM+sKHXKU8cw6bxcO3xxID1VBbEze3TBbRgYqTp2EPJPC/+lSWq2Hd2hXAG5C+2QH
qFChTViRYPnetdL4W7uGugOhEkQT2Nmr197vPOWYuFAFaR2Ba2rw+Ui7vngSsYSfr6lrRc631s8k
M18K4gvffHUgMhDaEarmRhAtGwd9F7UJLYShQTr8vrx8b45Ed470hYeJsPd0ElPM1109wwYOAn8p
fg9T0TkfDC3WcZcX0fxyebTzeSQV5vnhAVpQG+uHd55bYWY+FzVG7kjOWzjvJqSMB1Qv8js9px15
ebzzr1tkJyiROgup3dJX86jAEiDrgGRRF+v2DSbBRhCLufnP8cL44+Wh3njel7GAubMXgaIhoXJy
c3boOZD/d2h4jG5tYx4+uHkuN1Hits0B6YU0CmzshMtHpxUZsqMAv3HSrFsM5iHNGpgP317+RecX
j7FkxBDdXvtw/mrT1nR3m0rLqAlHYYioGi9iFv0c8bgodvbUR8WeSjogTswPMuPK2G8sNDkxTc4F
vgKwefnzf54R23BrYwx7G11AqAw8IZ64K2OBebnEZtEFenwlpDu/hl5vWJqcBHU2ILzTAfMETyUD
8+igkxW6mFOfvGCPUS4KdzqytJp8KMwwRKKqr67c7+dVLs4oxXCwt4Cphb2ugsauMouyG8FzxrWO
blLE4mOJMG7Toqt/zL05HosSempil869PgI6bvq6QgVtHD4jWTruC38WV3bj+fxT3qJyuWRdPrH1
qlTQw/7Gn6ciLMLw/WgLBEezqS2PcVXNjwgfX6ldvjUcsDlw/7Rl4NMs5/Cf5QbIxzMHWDfQ6AJ8
QmU6E9vU61FUM1xclJrc8vMr78750aYOsqSVIEyJpdeVFxbTqw2YuYGZxaXcFLKCYy1jJL16bAeu
gU6wA17leyBAiJwFO4viBPnY6RfOBsm8FfGiSpm0O5T5kCuWnfg4qrncObJXO3vOIK0XefGT2/MF
zQx3W4x0U+3Kqa58+3lo7S83GqgE+hGUMZeT/890FxnorM5oBe2WQh1y5U/ZFv4XIoGXb5DzZWUc
djUpLho+CLKejqNL0fc4i4CtLaf4c4EA7dHBle5YACbc2Ln38/Jwb3wW8ARg0Uv52/xfAY1/Pktm
DuKpFuhSzJnaHUoO9qMXV/rz5VHe2Dh8DU/Ckk3DKVzt1dpTUT1TzEdBOLU+qzHOi42fDcMRN59O
bC4Pdn4H0zZaikk6nTOPyTydwanJJhLgkPqgjOMfmNvZP2AiRTNqu50m97wTo3bAggvvlMsDv/GV
VCO5DnnTFxDmsp//mUtluGqJ1paUaO6ONrIZyUaTXQNhUNO/XB7rjW3CWDTlCMeWSHe1HT2DEsFo
Uc+yp7i4i7ksd6mJJAIskHgfI8h8BYX85nhLA5hl5PCvX3XpOaPXuQ4vbYZkap56+R1WPtGt1yDv
KKj87P8f30feTgS4AK3XHEFC2tZp1WQFZpE6ezz0jKDKQnebLYnYFDrq2otydtnQyuJwE7hAXVmo
OqeLZ2ZTjPK+ZwUNZjBtUONe80nDXBFARtjKve5J10AFGrcWrElkh4JtLv3DPNEJRqsXb5D66pVz
tp/4SSDcuXDZVSZgm9OfNIM8bW0Q12jLZ+mRXz3hlghEI3dxFHzndDPUAoBDR50jSh56OlSctnNC
U3SR1M7rx6juxkM8j/FepXAYeojuV7bT2bXDeGDNliKlw/2zJknYSRgiFGdaiMhjro0lB23uzTwZ
yrlyGZzNIbcAORKwNErmlAxXH5ahUuXWfSYOHM00UKOVHia/FXtu8m+Xp/Dsk8CXce+wUDRLba7u
0ykcPczAUcmvDia8lk9sGvsOlkJ8hdJ5Pgp/NS3x5YLRF0rX6SjInQjA3dI+GJVmFvskSwWyveGY
j9J799RxLZKFQ9F14E6uWzyzmVtqxDj6EMJu+kV/ybkJywlxrEzHv+Xy5J1dLy5U1QVDy0jQqtan
L3eN1q5MpOSTzKJ9pLf4ozqaeR+a6pjrWnil53E+i+SwAMoASdDC0te7os+6DNnp2jtYeNPtqXvO
xxDNj5vLH/VaJf63YA2lfOE1LKw7qmXwgU4Xq3dcoMCVqnaYgRvOxjTavER4fajwN/PTWkT9psdH
d3jghCyWOBA7wgN90ti8g5zg5KgRZsLnDZEuwrBtmattji2JiSWSnNrAAIr/X9PZxZ8Y++9PQz17
T5CAzWe8OywMMZp8+gKEtjuGmSM+DWOn9E3UlZ6xhfgvUPROI/tXOioszaH96g9YO44/4kGg/9hQ
GT6qlFrezsW/lKZiK/z5jhoW919m1UpsSncKzY0DgfFDNAhoG76AwvmoV73q78PaNcd9lWcOXlIS
nrGIrfhz2ObDj0LMMUgJl+LIfSTxhthw+TTqJrRV9FjJflBBV7haHzh2k8w7YGxFFbjokjR45+mp
u3cGERnPXlvL30NXFeWBDq+3D1GxQTjLHufhtxnBqNxFI6cReKKZYK4xoRqLnWCbx1mOemw6FvVd
hy8xQZxDMxo1qw6B84Nhp0iTbZQXtWGJNUzWFU+lzJFrjdrIDv+Y1oi7FYEH2paJnpjFraqxnN5i
pNUYeEBaWtswhVZH9YBwFPPDApvMwt/oHs0LLfDx+8PspVRoDhd1YzeU30wcYYy2m6ZvfeiaiwO5
57f+QdKet3ZXdiQb7mRDUt/gpAFysWFFn7cZynY26riP9kmUItxcW2pXAB3Bfzuy5qCjN4Gv8YxG
Lv7e+1Z54ZXx18ecgJ4AcFFagGVBVL/c1v9ESD366RPk43QfOmN1p1z5I+y7MnA8rQlcUanPVz53
PR7JPzcXj9pChafNuIqSbBHGwDrd9C4yizoMBl8UbTCPrUCztKRRiIlgkQy3lqiFfevKxlN7BLvE
cZz1zj+4oy3sA2YoCa5iYaOHSJe2urcpGgvVpAinuOy/SsbIzoOJHvWHCvut8BO8NdhTJvqjzeM0
RvodvVWz2SCmxT81zsKHgjC8/6Yi16j2ohmE2jkYSWJdYGaju2mlo1AFKwYjfCp6nEV3qHdiWzXg
WYn8cwup/LsEjuSi16DF9GTh4n2uBTz+pww4+72h1U21WR7dn3qf9Na+bdK0fPQRezAPAzrpxo1I
RfbXsNIMjwK9IcXacGuk/vPgivqjTPvoOytVOFsD4b6H1JBJ/+Da2rwfhkYlnwbku/Qjv3VMfmY2
/ZuvUapF873CEdU8hGbjVugs4AbroQ4P+xhRAfDnoyHl8JyM6MIeJs2vckjmo/ngV8aU/DZR9z6Q
zwI7yejC+FgN0RDTkLKnHR1vHYyzJPWatMVjBcHqQrw0KmrG+mZI4rhGkxyLRCRE08gAroWsmdok
gzNj7kJuqu361m+iZ3NK9fETSoPGb0VYZxwpmhkYlY21T3PUE3mxD32kArdWi0rZy+WdSOq2OnqL
fAtJFmUBdHqp9K+2voyTQXDl4cyQFkYjtw21HOzC1HLgY7y+I7WxOfZtgOyG8zkfw/GvH3EtPNdl
yNOeVSCFN7IVQMsU5R2MHVHX/qljFPUYVTzk+6K3UNgzDVHjNcSBwKsLeSlIu6gSTgLTmFiUT+zx
IUW0U0cDtp5mQ7FeelU991o01B/AWWtFYHtFWO11fbCTLULvJprq0YDS2n3futgBqElHCwXjhRIY
ZwXJNHvQCsyC9mVTeJjpIXwYe9+sSVrzd0fD8+tFtHn105OxiRwf+kHy1kuiPEJrUDdRp+M+EPmj
P6GV+CeZQr/mInJkOj0qJ6+Mu6nLun1RzvhI+HHuty3TZOKf5wIMlP/R23O3U16HSL7Fta/u0jm2
McKII3sK8btqmmSXzH2Fc1ic4n2TUgd8tETlS+QTyzL87jhF72xKC3DQbdK51RSkEaf7IcyjGtQb
m1Ftw8RMUXlvtY73s7DlhCe95Xcbgfe0G9gJnJHMphLzoR2G8mbCCzPbAqbr9NsJK4vwqBHif9Bs
vNiyjdeO2OICxWonDd8jV6VfMHoVL3NbhDgfDC2nD4UZrYnbHbazhb7DMVmbsLLGyWbnVp6tbels
xJWzlYK3Dt+4yvIWBaapmAFt9HWP6ntcJfqTXiLx9cudTUwL0smsir2K227QN4A90/wDgYv9dWxK
mX2m8jzvtNJIPSwUvOhXm+fGR3yneuOW6dfxNUL18kVxfqIbpL1Y5BTkdaPtQnsWB1NPU3czOBXE
e+TEzBcA9ImNwG6HNWAemc0hQftv+lEm0M2eJMIr04/alybLZIgxfxyzOMcfswnHz1HnuelW6GrY
ASemMav6vLyJKhTCdtNQoyG2CZPYhryNOJrYoKVfYletTeF/llYr8ylRxsyCp4MeB7Cvixt70Cbx
2UXvLbmXCElRN6r7KvkcmrJIxWHI3cS99Vt2f7dpE2W2zY76T1bsZwvXzM/oX9p/LP4QdIg1A3nd
4B/Ng7vx00xhzBvxzN1EjRGHzn6yWmlt07SeMVWf6Ut9G8LQ0gjOHZQfjrGnpdZdPMeeG5RGZt63
miuHm6mG9vsQ+41rHudQw6MzV2nd05ZGihRijDf6e1F1Iv9NA633j/xdNsFqaHY4GLmNe+icKUJw
MUri0dz3kZbM2woOhY/+vJT1f72Bg/FeSkf80kM6Ab/6uk7kLi5mFeEOarZfLaOBn1I6o4mR5SCs
auvXcXLssO6bHlq4UyMFKF6Xfa4M7Zaahkbw1/fE0Juu8f0OWzl0UAN9oTGMVOCL+AUSR149pEPR
fWlKNL7/EoOZJbpyYVXfIfE3GJsx1Y3fkR6n10QFjCUD+jfGcQA0AOvmsV96VWdpy+BMqva00rmj
R5zqdG7rqtp5PXHJ0a3N1HsE24nsZh8l3p0myKKmTTsJd94auCWFYmPilOl+yHo54y4u87z/nKaO
lwJ0W+zvxqFLxJbHL390+K/6sc0pb1/Jhl6b2affQN5PLgTme8lb12Bki3woG2lv33mGjGBP4uSU
3yKW57c7xNIzgtYKJfu8rLwvVmk3xb4p3Np99qwJdzR/pPeAW2uU6EtiYVjNpqL/G34kxVlMTnEw
MtFNKwtzj+pKZXyTmUrvrKo27E+llVnfPBsXZZwQUfm8dequ8K5gu19hCKeft3CTqJIvtIlzAoqv
AImGkdnfDWCS6iAvdf2hc8hja9WWT+mkZ/5eWR12XH40hjE4a/m9ncrK3E1Ix97hu/TdorPyBzRa
DqKzmPovVtf/9vC2vkbyPHu2qYkAABSwkHkzKSueRqwW/c7WldNwx76a6mEz1jLF9C6taQVvxixJ
5dZLUv3R1YexChYI2nvlVOgQIp2+9JUBsZCPLzHuPzGz1cV0IUNHv1NUHL/QQlL7BhA4cqYpF/4Y
FUSOl4OVs6gZaDmxChASoHKs0arGkFqd6LVG6nca2zw/GHOIk3Lm0t4eN6ktDWOrulbTPl0e9bUR
eborAAgTOIHQowTnrJt50QROBxtp+y4j4yo/eO2ML8GW2mL7yxRx7DzabT+HaGeB29lrXVuMhzou
CAjw1rDnZ39EOHLjZcP8156m2d7KquxVhzkRYrqHWQvlT9xk+mzYqGHQXfQqDO/ewjhR7Iq+6/rs
Sn9mXYZG6Mte8v7/LXmfqQ10eeRmtjl6d5H0htuagOiJOrx/3zaj+6drB23L/4AX6uVZPB+VIiw1
YROcOXt2fXP4ZteEoqP8W+duah/atPWHm2pwe+85wlsw/oydrfLuPQMJ6Gsx7nIWThaQrhc6lEBZ
CHMRJVjt1DLD+SjT6+Io8Xe99wYPBWIFOSn6kNAWfdaaBqvStMF1DSel2hZPcYbiaGBFU4gkWos4
7g03cPI4pWnflpupae38MBYifxkjAQsEf26oB+Q35V/JN5qoQoa1f4XXePZ8vMKZ6VvCNXyFWZ8e
t0jKuBN6qd25Thdgmhv9GGw1/eEgYOpmjNF+MmI8UqVt/5nsObxS3nvVDjqdQ0RVQOWQLXAYkEM8
HV70SV2itJ3hNWY2xi7GCPw+V41DtYbQo9iNSYYK9mjGVvPJpVza8PLb8hmJdXvchnVWuN/NyK6i
vXAJcMNtj61M8dMruuRhckOvCrKZlHNbjZUrRyy2ykHb57wS7bSxOk+o5wHQOhY/iTVuRgszBOgs
NWRJHIlr67dlaxaZ6DghZRMpw1F7xNXj6EjHyhfHbhKDt5lkVmvfa0WqnN5a5oDjOCUrX18MehSM
YD3GMOlwedefAQEoGy74XpNKL0Bf/nU6beWA2yv00fQ4ONE4b0x/UneGnIdHKujVgTpAevTpjW90
I/pdj55xB6tI/bj8I9Y7h2caJQqAD5QyQTmty/V+VSdR6HT9sWzpBN3mIRcp9qiZgaVJ31PbNM3U
0XeW0Q5moNmVnhytpNLz4N0/g474wtfjIvCAIZxOxTjPg+HlsTpm7tSa+8Fxx22HkP24tUVcGLjd
JtjHRpn20I9Fvpn6vLqyiV/LKv9uYmYClCd+TjydC+hxtRqtH1OSS2JM/8I58g6LKAMepr2Hmuis
OkxAknDsm3tSrPan1ShP4ABgVY+ZGrt23qCX7d41eYQaRd0rTQZdm/TtrjUaB1dWpWMVdeP1epcG
EI7lfTXr5fgjZI39u36ovGNphYtJr5vXd9KPWqT5vbapnQC3WO0Q4kFQ7i/P+LrHwOfShV8+lOd9
UV86nfHBEOYcaW511Dzn16h7Wr9L4+xb3KjautJiPOuJL2NRPwBgwPrS91uNha27l2NyUx37Qfs1
wjyzcBvFEHbfN1NywKuMKCppTbcKcJMsvgwhXotzUnTfqcj1+BlfP3vraIGLXqe7wtYHdUKQtOqw
TBQ0h3ZK26MG9DXZKtVHG7StG7XVbUqYWyGT+RoX9pU8f7rDFt0p4iL2N5fHOlbgOnH0sVHdEUk7
j6zIzmvzpq+E7G+GTKGraVVN0WP7qmuR9mmCNVg/Nbhd7LIpV/nLHFOgevEpdDwlsa9FWAvn7ZHM
TriURluj+41i/DAGLkaq4SGleq82OOa5ya7MstT53uN3wptllslgP0JxyYYP0L54dMlr1YtmVQk+
qg0qQ9W277mqKdxYo/cIiaiJrmy+s8IS8w/QCklv8EoLjnO1I+oh1Kwy6quj6ZjqcYptPQJ3Iuv8
xqBD6aEFlhnRrrVlM2OKpOpfsDtGLzAwPpsg1bFJ7yBH6LsEwEeCdJYTf83rqJpuxtnALryehHnb
22F3FZu9bIzVGkI6IdFZeC605sTpsVElAIB4qFpMjdnBT7LiZX9IYqrDhoH87rHJDPtRn1s7PGgi
t+Mnrbcyue1MJ0MGGsse99vlc/zG4QLTQrUYGA+d5zM6oGj1yctAQ3B1mvVxdHowlB0+E4ZRPXWN
Fz8Pgx8+k2WI29a2m3Sjo2yGg6Fvjd+iFtDklWDujaOFvIK3YE4WKPIa4jPGRTgMXW4eJYVk6j2z
M2xco5wPVkO/f9ZpQ18Z8ewhBW654GbplXK7LAKOp4tSdX2OPaSujubQR+12qN1y3JqqSPQdi1nU
5aa1BiE/Gin/096rKLPuNGpGYG6y3LSvrMj5BPD5/Ag0GWAJnf2awbXCSK+d9mhL18FmeaYJtsMe
uXd+utGQ1DuJx4h2e3kbvAYLpxsTvjtd8KVPgtbVGj0s0gxvD7NWx5JSt/mA80KISUKfgrWlaZCE
z3Vm4TQMFqwotmE+O79qlmm4Bw0UP2KZTkG7HHIjDjokUPQ7ffRz7cD5ldWmiosJu0sz7/9LBWSc
fTJpWhBOmVleaXGuBMx5fWHt02JHZ2ZZUfjwpyuZpTlKn5qneCnyTH5WfmM8pbnTyM2IX1S6ycJ0
Tu7g7/dPLebY5QdTDaIDPCbS+CsRZHklKjgLj0gJuKwX0SQUagHYnv4eK0JwCuHn7D5jbtuMGGDO
5i3SzNKk/6Go5mzqyK2+igQ3lx0ORQb1f20uzCtIj/PltV8pfeTUSxuKHvrpD5F268/oh6X3aWiN
Dd4H1SCHl8quhL8tIfXTuJzcVlk3iSRL3ZSSPu4OT3Z1P1lRp46D1yo7xqqdsp+xBezn6flG63yj
NXC7LHTvDzKdI/X5KKzu3RrjDbLmCK1VJ+yn9vflzbrM2sleBfAJ25Wu3mIgBbX29GNiWk6DikJx
70u0AL7pFX4loubBwhqmr9NuG9dTaAdzO6vyy+WhX4FU67EXYothLeeFH3A6tt4jUlZ20jrSiLLG
cltOuM/TGEgIhGliIoj/OUXpKOa30CCwN6bM8j7Z5jhwS7lp8EtCl8tIQ5AfyoleCPB4umQfeXaQ
mHFq7npbZcei00fvo6Brt8W8xNF0jDDzQjuqsGy+C6+rPmqK5itaX75q77Uw0fNqE4oJO02rzcxP
Y6IKuYm7ccTpyi/NJ4UNknbIu3SK7qlAtndeTONnT1M4Uluzx/tr78LHcl6wI53KAKmy8YEGd1kd
VNY3UQAisR6/CEqtX1VPa32naN790txZd+8racXGNpWV98tLEAe5K4q2/12EE88EaHDpbBDzMosD
3rkWttauVh/zyqZvrwphHSRGdM0NHZUcj/EQD4nFLg/i5X3tuJIwRsLEDZzcnvyjtqj/H4bGNW6z
2seeO+6sfroSW7xy0lcrzAO0aNMs1dQzSGuhTzaYFi2+F22t0ttBpWVtkESBztqgxpX+D2VnsiSn
sYXhJyKCedhCjV3Vo2ZtCEmWIJlJhgSe/n7obtxVHV1hO8Ib2aaAJPOc//zDMTVVLO6CdqiDLPSz
OjXLSEpvIqfA6ym/xjw+QyvqzW3t9+Q0Myk19S+YcgePTjauzDXbLMg/U2aR5A+wqeaPbQNuspWB
jfWOxVZ1Bzch/0BylFHtee8oDhbHlUu+mTpSj0KSeRk8krMTm+TTdXaxxuHOnk96FyHZ8CbeX/SX
eODqeGCiDMLWBSMvvv/Xa37A4aMlKzw4eapUvxtoJnuXUKuvi2HHT7qGqjAcLUXy4pRWwY0d9K/w
9/XrwNsJYJgdHQid4LjXFw+8mTSt0vUJU49jTpM+U04X4VRR/fTSOks+0ZQVHrB6YPxIvN4Rnzpq
Yfen4xP9HQrAzDFyNdP4AYbR9zLEFmt+tAgZH407I8vn7BPNDVbKYeHjBj9FjNKIwoURAOTpxGXy
ELepLjZMU30kyYsc1U7YbR58Tow0ePTjxeqivuVLlSTYgLRrTCzqB5gTNX6ek2x/TsZUM7l6/5X8
feYXjwVhA0GX8IaoJy8fy4KBqOk2unOaBuIZqNEZ7wUPhtMO24nM+G5nee24J2qcxJ3U0cqvtsYH
X4cQJNqlAcXtsuB3K1NX3OlpKkRYYXGhfQtky6QjK0nhwljPcUURJWKw7cj2xtj9MEm/7bVtzRSd
Y7QykaKGRllwYjh+Zrd7W64ZpbGaAve7UxKL9cFoJ7++93PiOTdel3W8QcefmThPmbCP0tKq9gNs
yMp6ymEvjecefzGCH9JpaSJliNnZwiuphQrLxjQ25uAv1V5WqxMWk18eK7/Le5YlDdBD4OXZS1V5
bTyEkzvjmOV3TRt/qTM9W90Q51ZhROHndvbVjS06to4vR/vUt/ZysvqKjLuQrS44kLnKjyVSjEC5
EK90+UeI3Gc61wgt+fz+e/xLH798j1TeDvxy6M9XLoOi0KHmDoNxKppOlPgaSf8HlVZCRGmHG+0v
A8/INOyNeNlCcJrFdkbdoLajxwewGQjVSmQo47kz72c55saj9Ihqec5kb31KIJSuWHAJbv29xhbK
+5CkOeeFo6vW4mha0vFr05EI/atN8Ret1rYj2AZtZwcRKd4cYT6+oB+CtjQEyHJW7pqU+ukGP+aN
3YXfhLbZxeqJANe1Hv4X1g85xy/8MphPrhb73R3Gk8OTpdnWcM83Z+onW46wQoJxEN191uuLuCV9
vC4noKyB2wBlrQy5y+gXxbwRTfRonAZX75L7vNeTe2kP/RgZRayn25mIsvIEMWiRu/ff/lqOvn75
VBErjLI61DN7uChX06KGWTnU2ZmZq8q3S69Vz5NZoL3Unca7sZNeTaD+guQerRU0KNbbpRVj7+jS
QvTvn4ykHCVVvJ9YySHGkAVbG0tV9dehhdFLnrpq8gg0VHPYCDXN2JV6b/rdphjmTp3aOZv2PlI1
O9SXJBufq6YqzCPLVZVkG2KJndx4TNcviFWxciVXijsd0bqC/rVCdCP3s1SM2qmYhG/sGQzqZegt
jV++1A405M51xs/GsOoQ338/69K7eD/U7iABAV0hI8n1z/914RKbP8sclvTMGK5RG+SBw8HGBtjd
oytYDj2ecl/ev+J1oY48lQtiggsSfl3bVqXEJJRu5NzWwh7+CUZlfkeH4Y97vGySBtExtp0cODHp
fmEAPBMxCYLXRVueOQrApoIjkMI1XkLFwZzc5bkw5v2S1AS121ltuozoA/F51holHpzEr73D0Nry
VrLRG0sbdzhWGQNE/mld1skkWUxan4mzn+K693HBv8v8pA8JHL2QGtgZbwXcXW8j0C8AJHlyOq2W
cQEBJ9M4tGkmsnOfBTV2CTqMxM1ICR0/UU374tHXY6MJu75Lfw6oiLrn99/cG2tlnWKs2V2AgqhK
Xq8VOiwvm5wuOLWEcN9N8eLyfrxcfx6wLro3i3gZb5RlF0k3dLsurHXOQ2cdsTINuLhl2w+IZtIJ
Px2V4QEwE5A1PouxxH5O02vZfi2SXnRRPkkBO4jRVB8RYpr6T0Yyl9/cxEhi6GojxLoP5TjD8DD1
uXRv4ZZvLGkHEiUKWkBTVCKXPv26prwmcGVyboOYsjuctTFffsF5HR60GRAklKVYIMxVlhfmRdo8
rtKvlYbVx8ZjWjV9lezg7Wj92e0B1ULXLFPtIagKV0Ryrv3uoE2W81OLDY1Y8YF3UO0SrxyTG+jC
9TaElyMbMqJuNmxmnK/fcDW0zdJpeXquJ8O4y3B0hdKri1Q7iLQwSGjXYP0Wa5531dxiR/z1anm9
FQHO4A++5reg77mUSJWWQ7bqlHknVajmCfH8+NXxq476q3UrU4ZeoxJ236Unl9Pu+jjG5NJUtuCf
Rk3sDPE75zGb8b6YIbdJih8M038sdlHKTxm0jOUznOph3naaCOpvbTtbB8fNxyRmcpyu7XyfALFv
Ax/YJpqWsso3NXSobtspnMvPrVEO1S/Zao2Qjymx5p3cptqYVUk4k2OnBZEa3co7Txaa1Y8j3Ocj
E6PG3nUlU7SQM497WJAOdiH8iOoHn+rADuYEREQn+aR9V5aeTMXOJnMXEPr9T/eNF+uscloPtRbq
qUtv0By219qMJ2efrarcYPpPR+OnC9pkZg1qv3Suv8FcCw7Wf77wKgYBrV/xfF7r6xXFmJoWKoF1
juZpyGk94E7LkUBdLdCkFgK1ZWeGprf6uTd6KpIV6KkQmkNMvlKSemlJ9T3Gy8lH7ON5EQQ8V+5m
WENFWBf++FufmiwOyWY1grvY9pd72VdVj0ussrXQHWwYTUpk/inLZn87Up16K55mxDtsjISIFj0o
4dzpDMa/YEsGCN915dzdU3Ab/iEGB5hPaTBn7mmcSYj6Ucxwfh80D9z5ZWnt/Mc4ETBNTpZK3MiJ
obOp7eDDJnU3nZ3H1bgBFb7Fevl7Qrz+xFZiDoU4BwjTXfOizOjNUvOsSg9ODl+McSS1ypMbq8+r
+aWt6uoznwqlTZklwUf6mfobTMPRn3CpypbOAyt10mpfVZn2D472EFbeXypv/Dq+fQtXI1wx1zHY
JYI3Ss1JY784T8WwxFiPZo1Kj7Yh6I2CJfe9fWLU3b1Kcdz+ZDYTob0hbH2BxfdkDOnHoAQ83QAu
C/vHOOPleCsh6PorAnilRNNXe5RVhfh6MferLepklc15dFR2p/tZ3G6kpKBJjgRDZ/MelxRcIWw1
ZJW8UdteH75rG4yCYw2ZRT96sTWruV/yERIpRPDO/4MQREEdl+IgcwDC0HAbYe9uvI+rSQ56d7BU
Ggd/ZS1fTuNMDy1LFpvl2ZncjN6hiIV7CGLl76Wong2SE//kzC1C6HfzR1cqXDFaFdTPOlO75gZ6
fwUzc/gzjwSiWX2G/MtH72Ve0xH5DljrLrqKct9ESyRNrfySJNACo7ZPmWvtcJrEHk/UXvUjqw1b
G278jCsa4vrmwfLoMYg6vEaZ82TyG0xv+3O2jNosInNs9HFDie1j0T87k2E/OYw2Hgf4MVoEV9Up
noelHdHXiHLWFg3Cx+Sn0Lf1Tvgf2lqNthsuftxrn7pCs+NnNkMtPXZLsTSHlYmWPhE037q3Og73
akFxFsBdh0vEmHetYl8v5gJCc2nhCXlOKj/PvmeWlVYvbjr68E2zwLyzvVnUcK7YtqFVMKncjE0h
1Gf8nvKdcDWo+xxdRptHhOzFFYxMsLOIrd37FhteWX0g06Z60cXMeVMUS/w9zkcSuNuaA25TN6X/
SXg0hhhjz5w6mWXH3h533yIjhhRHHrtgAGXb6s6pc2FFWhpPFnHjmW9o/aZHBFYe4iEu/d2iTCf5
7qKsGjfkO+vONq+NmoFxnIIMLGaHZofc06F8SJzCIni+DuzvscoM7a6fTLd70YoJv/i8cvvQTCWB
tBBJTHHoHSkkwjX4dMeBz6MNDWX3fdjoiQi2xL4o8+hCaogP6WQwNHQKk9IOboOHM1MfLMsPUhcd
AEvsRpoEf2QpTTcibMQv8xDScqF9cSG3QYNMLQlf6v2P92qrwkxx7YCpnHHHgzfy+u1iy+c6aEqS
s+ZWxvAzdUY/wslRIUFTg7YJBhLnE+ITrFub+NWHyoU5YRgceLSU7FWvL9ynDfMQ303O85IqL+qs
YDr3PJQehgpJt99hZYvuTrRG4x0kVNs6mtnXfjqqcr+RVpgj2tKnPJi/6ULX8QJgOMCANFSiroZj
7sJtvktsA5OKsIf49jPlPLslir4eGHsYhTFgg2xMhtlVOW9O+WKVZpWdAw0EaW9ks7chBsp+8CwZ
n5nbQBL1kbWAAxaq2JegUGlkZ4YVennuwY6H13kDQrqe+/GbVqmuztQUwuilcjqhw+tlUZZnVj4x
8uQQ2MQ9GLX0zl2SCC1CpUHRgJLA2nVJK39WXhx8g+ePJl+zajV8fn+BXW8flJMELlG3rb3oJT8h
6T1KKoIZzlQ0RJu3w1xu+raXCv5jmYZDF98Y8P3l27wqXjx4iACytMDQQKBivV5ZBdVLkRPgfNZy
v0mhDLWIl6D/6/kWJNO2ItBfkVPe2YVMx2geFI9h4xew2uywTLR2fDKE41YnSu4EZgRc5QD2lg3m
o3C8TpYyvfExXDXsSKH/ZqMD6TBbuAxWgnXAzG5Qztmb7OpuyGvvg1/0swxNtx4+4LMx5SEOetpj
Nabejcd13U6hgsU1bmUaQGHivHr9uDA6gsq3BNaZReNX+VHrjOZzb+s10hqCO9Ar9J6VOsz3mlmU
5tYRXebE4TRLtC1eZox+CM/EGUKOfV0PU0QBP9Pen+v7plC5fLb1rJv3tTkXRsi8sDIjCUfqWbXj
BFYPgdBKI18LhiXfGl0u5g+6rtn+r9yQ+W87rwSSL1OMxD+X1pxGJjP1j6KZvSmcZ+F429j2hmyD
5qgPTpU+EXO6U2NHVlVoJ0wdo9o2WyfbsNdoxmbWscX9Zg61PKssbRMVFkghrSFKYJ4/T5ZR+Dem
E1dQI7sDOwP+6c7qG38V/8sUEFS71au7SY61EzbEwyPBWTx978zV8OILgcbOWUVWVC6n2RnKnYq9
+qA3SNfYtMkNtqVxZxup/5JVCvqli6owRFR6qxe6PAqAqPhr7YMoG6mrL3bkFK5YNlqlvGsXnJv8
ohD/1MwJDnOradvGxGq4yLUbu8Mb14SkiFswcPd6/YtrAiHUKu40dVe0o34QUzNGsW5WEZlZ6mBQ
mITC8sYbS34tgf+9QbA3/OVHG9RnAO2XZtRN1sD99dvhUNlL+dHxYi8PU+YumJnpDENurIDLDfDv
1diLsIUCUL+y9/P6QGMYqg+HBpU2OFgldJQznddsZmNKWaDBaN1iDl09Vu5wRUjgN7DqkC+8/qYT
c1RtC//9MBSB84X4JCKhGj/Jqwd7ynq0b5osPpY91daNNv6tR8tpSMcI4wQvWPP1hUmKCjC+MoZD
3Xdy4ymnXnZ+3okuhFHh3UIrrh4tODZTaTwDvBUfvmScS4KNREX7fSxtHFOn3M22AWXADiOgn7Kh
43j/KPuLfrxaOFwvwH6W83V1Ybgy3i4DNQTV4h4k9LkC8VU7J8MQ2ZUos6c2M2wVecPiLo+umJs7
mWuNey6QITVPbSlp/dvFSL4j3jDFRpaahuS/tyCPZAF7+8Z0M+ebbxT6j5YdjXSW2QatclWdfaxw
a823HHhBcBB+ZT6rOcXSN6/MqT5XMnDVIRBFmX4KCEpw0l3Vx3NrbllwdvxLoFk0fqRM1Nk8INz1
i4pafeiLXxIIai7DNnHGelNmTptuCkb7BfxNEfdRO5TDLzNuTXHSNVKTdihRvORLTuc9HLH8ajYt
wsnkiB51bCPCVfCPrthlzbOiFt7ipAonXbbW6EZIX8e6hfxgGTRBuJLZd9WcVMPqhDbKj14W5LeM
pd9YGysfFRQL8hyasItjTTNs2qGsSI9znRjLRzPNjLDOS/23muQyPBQzflk3lsfltgIjAEwXdyig
aLj7F7B3IEZqPacQx1waxYM3+Abe2cRkfSdLWtxK27osGVBZ/H8ChGsNEp2/w9R/z2PqugfKmGH7
oNW3gDeADuHJThs/xuFAS2SzrTpfp/fSyFz5zzcK2QgvT+pX+GCXXqyOUHikZoPDRz7FTF7IVE+M
xrq3F3P89f6l1tnIxRe3Ztj7kCepT8xLbjVxegv9mnQPdBIqbM06Q5eAvPG/pjPwODHdYsv8Wzpi
cPl63zICDJEZM/mHJGk0+8uoj8q5K6WtD7d2yKutGWYpwSZYuMBcZiu52CGFMGG5o905DAQIPjLG
Vi964htYbFTNgoNFwdgxUGPxH2cyqzMgmeN0pCuX8or1Rj+cOk6zBAevJId1582wP3eBSa1bdMgy
IxdCSH14/+VdHQZcEy0mVBUw3VUb9PqhMn0q4QXF2gEINuvvZ70FQrdhWjxgefn9v16LRYL3DnI5
GiCu+fpaXuu0RQ1JHZKS3v1SUxlvB1hvVph6s/70X6/lIi1Fw0isJVe8jA0pk0LzE0+ld37sQI0Z
J0TiFjwkuUF6Ot4qy643Mj51kDzOU3RxWJS+vrN1WuZCh4uPTRHYhyKYuyc9m9vNMgQ+pNyyu5E4
9Mb1mPAC/dLU80iDC/ASObVeZnbqHpk1jBiKTelh1GuACSQ9wT7rhJhu7CdvX5HAeLiEJiEAF3dI
7pg9LcNCiGbrfBZ+azzp0uju2F1UJB017t9/fZfIwyqKoTaC0wZuYV/p1HLcE8DRdYd9Wls2YFN2
qDl6vbWG3AhjXZsPouyXTUKa5z4OrHL3/uWvOvT1+jBhebwovXBfvjgnSsSvntYX/lHBp/qW4l5x
SqpJ/6aXdvnNH7X+4NSBmSObqvxziTXBmpFm35WLrd/4KdeHCL9kpW6y9a1D04uPxrFKvJkBUo8V
bKYNApn5F52Tt5PMvx4zo0fj3UDAOeSwIH6//xSu9wY2W4iF/IC/lmMXx/NCAd4Jp3CPGof/XY9z
xlZgxvLBq9tbZ8hbyysgYMblqOS1X+Y+l0GcoyLlUk1lNzsE3PWm9Ss/1CBt790ZJ4f3b+16h2dL
IOITZIs5Jcja6w8WuB+zodlgORuzbYWqzbqTX9PZGJ2OjmkmPyDiqd4SVFzfJi0U0jdQD17Z1dR/
qCTNbTzZRw9TlK+jIcvQXQakElanR8xHjRtI0/VtUnrDCwX8B7PA6/f1bQaLsF2ME1CHFPYU9UqY
m8BO+5c4rmIH17ykeNIGsxv/c5XFZSGEMAHiTvHReH3ZpIr1dde12Q5HsTeS1jn6DNPCpDLdG2fm
W3dI/hkSorUsoGd8falsEDEuo6V9RIqq/+liX37BEd72QlQymFNwCi33VQmp/caT5Zjk//y67GGA
9K8rW6+vXGLhACu9Y7boWuqlxMV2PDbSpTc1SkYn4SSDPAjtuJfOQ12Xjf4TLK07tnxH/VGvximG
xiccaqXRVPQd1gzrIDIXBqGwIU3SB7oqK+dtTeiKjgHa5D4lmWepjaXP+kfOmamLTKgRGqzlRBlH
gaZ0eNItxKTbZYzL9ovZuWo+q1KT/tNYM3DfemnQYPhMypLczGjwzK8NJKUxsn0e4d1i1oRpWiMp
C5tRNsv4ucMPzvrAPmxABi+h94a6RKkVVnkRf6rtqjL3ZoUaYVvj0/O5Qg+QbMxSDA+NhXVLZHCz
D7BVy/TUYkz0omXTVIRCuAUarhF5LCYK7g/PLL0PvR0vWCqRdHNQMrH+mBC0f+rO2GkR3N2qDjVb
ExnG9Izmwt5qWNIDpOVd2gx5u2U+JAaSlDr0P0tpug/Ep1AoSqOcHz1iH19W1dC3irqG7o3HF3pQ
P+8y/MzSyGpBpCIGJ375yTCqfAxVruyvzFNlCv3WWNot6ufe2vtDNZ2GctIgDtiFuVVaS77fQkCo
CvnvhhMML5+JZilx9hjrojkJbw5I0k5zC3emMWjxUWOC4d77cVNnEc2HhlDFTU3cRTLFY12gb34Y
WpnE+3LM03upoBiEut+oXyTROGejsseBpi3RfmU4U4mQyLTiW7Jafa7mc7LVnzVMaNKzQx5h8YT1
lq39zK12uevKxA9+qiAvs92Umm25GUdtrCPVNlNwh1umfsZYV8VhN89tGSaYn9GnO7PRPlZI4IE2
zaawd4ZbcxBI3UCwmwZG8Jg0wnewsRtbxui4luV7BGPdFAkfa4tfjTFmzT0iVIgXrY2hwJ8OtXYa
OSh1EGiXvbVssf1y/jAbBnv3SjA/HFdEZoUYKBrOY0zOD4Y87oJ5tQdSuaFhjIfPeiFJcYzs3rLP
PTy4bgjhwrQKytg8ab/LNliebSQgy4/Bc+q5ImJ5KH82uOD038w51n40qufraQnlGzFZipGyIQjo
F9rqVjRmhcOaHOoeqUiq4xOJK1K1yTVkuCcPi4tkCnNXn3M2F5HrEcl3SCX0NM+1D3yNo3wpzBrf
DEZ2EMnSTnq/8t7UsJRZRlxL0a70c4C6Xk+/5JhypWE+ByT1sZidX7qi3jgUvQL7RIe0KrkS80Pv
ojQ/YO7aPWVyMDzCojEQi2oxF79lK1ob75Sm1bZW5bcjv60r+i+MXVSPr4EoEez3KYDl7CC8TWpC
sw/VYgRLxL6N2L+BhDOfCkh13T+eADj+Z9TspnlK8yZ1cCg04hH3rt6pncguB3msIOm2+2oe1Rwy
lYXaqAVKB7ztNachWQ0M/jFXU8FczLLmfxjvB9OmEIyDGZTNQgvHjvnvlidrdk9wl21/A5JvfJFS
VU/C0Vx/l0h/qsPZrHG3Gsw848PoluFD5erTM0O6OiAHo+mG5L5bZSLgEz3jHcPCfec3yz/1T3mi
e/d+UiNbcbESCo5ZZyafKqbKDJ+8hH8hsFQXDp6brG56LJUdzKLiTtptA6sa5OBUaiuvtaz6ooy6
TpN466AzzDZz3+qfg3LR5EYh/AAKFdNAUIwnyqNvScva9Ki6WqyIFpgqTbdqRmCw+/a5bRP3e1VO
/iMd6zRCDRkGLZwLe8y23shz+ClVNpFq3uDqFE1jPTGRZnwGtcydsHGU0JeSXePIgWClTAqGM4gF
zLBNVfZbg8/2RxVJ8HNy9ZQBvtU60dqKkeVhBNM/45Cx+xAyMJ+yPklfFreG2jYGio2jSNPgs6aN
Fv41KTGEe2Cm5Yjp5IxPeVzHX6akaAt48IP4PhGLcO+1FXJVbWmG+9TM/SRKSc4et/6gTccg6Oqv
hQbnMVSz2Xih32v95wQ+8R+pmZh/127Xttu4bOwhGiZP/AN9vBKhrL06sMIRLgRwRcXYfN+MGB4u
jdEH+wm7K9KH5KgZ0TTovKSlw0wvTSdfRBQF87MJXT4N58EZiscgzafPvZUUz5mIMQbUAretH+2s
1exny9aCOSVYEcngcYLw9aefV1WOtPI2fy6mxTnNvfKQuGtz9b2J++mbnrZOvtPB8IiYI77jnJIa
hptW0dsP3Zy7RqgGtwUWkNJJ9q2xuGevMjQz9Ka6+kiorvabYYHRHrEiU+B6bcdbsaHm0SNiAxCR
TOiWEfr0uiCuJ6Ghi/sGSaeKoTgdrL+x5Dm8mXtwPhs/RMsu7yGtuCjHGx26TOsEd27OAYHhup2V
Rxm3qjtaNCn9NuuzQd/KmgC5MM6wVI2KrGvPlsCdEEdRkRKZUxc9tKUOY97QFb2j7h2484+KBq3d
ZHrV4W/WlTZmmZYrzkWQBNPOr8neOtsM8P7JZLyaU0J3guqoyj4LB2F1L36J1IEaXhTZlh51+D2g
TP3WW8CRW+xFe0zKHL1iRALPPIzxC3suRdwMZD/qxRgaWAAwhQ94WXuhxuEl9xdUQ6vm5nGuG48a
S9CNYb3qLY9VYfsqRKvEiMCgvK7CqaOE4cSpaibS6DE0vEON3mMbCoxfHvmZCk6g6u97zZc/tERX
+dnSVffbKIE+wqWGqPhBL4ss4Z1W/hcLYXYXGaocf2eaMeXHAaFmdTCNJsZXQ1ZWEDUaJpNhZ+I7
4uP/kZ38tFP/eGNitFHqtk7/2aj7vNkmndSHiNmvZRyIAF1lOMvMGE7YRm/uxeL3L06KqxI3SPuy
Iebc95FhxjKm1cfKah4at7lLJY4VIdkrnvV7wgZb7P3FjPMNFgrjNqg7fFGpGsffI+dJv6v9CQKW
IoLYvndy5TL/S7zka2B3Soat25rZhvU8BpGTEEQUmgBr6XGqyznba7o/Y3c56C1uY1jf2pCTrLg6
FLlKt8wD0X0XXmd9xkhiqbc9chDI3sNMXRYEy7ymlE5Yy02UkVvTrFzwEeo0EG5tcrxDGQT5iyY0
rDYSZqh+1Cye/4RBpDHDpjWM+yYgBOSuM1rSOa3ZsPPDkCf+7zSosIKDcji6u3Kqsjoq0zRuOV8h
Em3yZuCtB3Va9XcYgJRg2b1RpV9aaEAyrOPB2OvVQmgUpmwSi3DTXO9nxlsb4yjXKO9jqCrxvm2Q
WIeijkV2zOPE5ENUqB4wUmthlVSzcDNCtbW0fqF5N9RdyqLHY7BqY6zsUo2xsJaQOlkj/PsHMUv+
gk0dpaDjcdrcKROWyqAKPoAcN52TXri8IZzNXC+kOh1wgwsSDS9JfIiW0KkWSrqihYcW2nOco3H2
Bhb9xhXTqK+LOivRfiRYJNh+qn8QU+0ZT8GyZh77qhRtqAe9wkbESfNTPi2Tv5mWLn908eyTJxwQ
+k03s3EgUqh7vt+uWab+o9MPQbfx04Zf4C1O+akqUQV/1BsjVtFsVT0fgDlkwU5Jrcbb0epS40gT
OuA/OdVNPz2aCieao0n6VxB2tShTNvC0wZRmlAo7T1NH8rTOoaiyPROaXRgwZvxSY78oacj9MdkY
Y5HVOxjEXrDt2kF7zgMcyb/7Kf/nsBGmjHH2al2NrGej0J7w8jAoDdi5mg3ew1yW5IKyvmc231Gm
lIX20taL+ujLoBAnpx36nKk2MyJN9uzfPsXpFOVaX9VnczHN/Gjbo26FRlDz5mpDzcMDIycviLKq
b9S93ZWUM+BhmYYlT07p5SRt5X2AAa99Q99sxd8X1cqHHl5dv9e6VvdvWLS/1fwS7AJcAtbJYOai
z3ZyIIOhT+xjMnZ3y1j0H0yjNaN40OydXs5/ulEz9+8DJ39798u2F+YiTgcw5GnyV4jjX0MNhW1x
i4bSOiIT9bKzVY+TtSkp4OHKYDMiGOA0vYOXp2zNuzhlGwobNZqH3NFI5kCmBE2ApL3gU56kq2cz
W7gXAjsKXKiBFUPXSNKzLtNBbsxEuB9x8bSrM0w94xc4ULUjGmxO8brNeXn9DPtuM4wDJjn4cfbW
S+NlwjyZkyqns1SQtvB8LEYeRpdnUaHX1aOvRjbFUEP6N33Pm8Z2wnrx7T9INWL7aOAA+gm2Ujyf
63Zyvrg9Upuw4gj5I9hRrH3gxprY9faC3SSgRCNOfKNtT98gfegMKL1hfdeFxNRjIo1yj+y26e+E
h4zxOKdC73egGMtpdpVZ7QxEnsY2nd380xz4Q/qp0WKoN7SEzGzsIbcyTof+vwaGQwCFCQq0imEd
JFT7AttEeDDpTpXj9yvw+Zmh4J8Y/85RI0vvYxwXN5D4N7BUrgf+xHCD6AJmKq9XDHKlBjQ3do5u
E4gDEe7Zk7Yof9kU0p0/mxLxhMczPJliQAaEwTbl0TA29p1OJvINSPMN0IYRC5s6/tYGA7KLe6di
MoO+8pwjGtjxIJvB3GUT0jDLDLApxAxGfie+5meWxrF3AzF669Jr+irsDcZK2FK/fgwGhi2MfXT3
iPkXJQ+V/Y5TVO4CkG6quLgavno8ppOXY6z+/kf71isAyIXXAHWfmeRfhv2/PlrLbv2k9Gb3CKgd
b0xSK7yQryZuYBxoQwRkgA2BAnkwQqOHDoOQYGJ4TT6t/wA7oZhubFxv4KDwAfgbCQPTWGfd2P79
e5BV4JjtgdotY7dvVBW0G23S9LthKhoByJRN4/b9Z/DG4+eSa4Yx7ACgyQswuwug1+W1co6wd8yN
GNJkrxxG+qmw0zts/ad9J9F9WItdvrx/5Td2aSIqIV6jxCFh4O/L+dfNdsYEk3ACaw763t8VcZL9
KCAahzO2RscBLfbKbCV87P2rvnW/5IzBVOPT46Nb//xfV7XMMk5WaAn2Mb62P4oisNLdiF1+pExP
kXegYny0B4wMdum8BLco7m9entkBf60GY5eXn7Vp6b1B46bzqdtVkPlP/jSrp1b1XhV1qYx/JaLu
DhUFbnnjjLoeHsH9CBj6GUQMUXJcHIvVBMpI7890bKAJx86QTSmih0VPHnSqysLMH8poMmkmXDG6
97A/iv+MgPMlYy3JlGFlN1zueXj0WOQI+M4RBbm5KzEkONbkWuZetdwgSl1/20RXYD+KSBalFcP+
iwO58xRs+oV9ZQDuHHdWBdtgNQoEUypTu2jPY1mIPFxVVN4uaPOsfQ6AoNPdkmf+WY3GeGu4cqX0
W931EO4aqwsao/TL+TlWXpWB1tY/pk3r7E1JfRvaFMR7twiWEw4kMsNVYlqevKLti9Ogwyk82ZWL
zqZczHID64RmPjeE3GplF996OVcf5P8oO4/duJEtDD8RAeawbXZuBctWsL0hbI1cTMUcinz6+9F3
Y3UbahiY1Wgw1ax4wh/4eZxFCEyghFCTOjsa8HJQOQaLeHDjIr6tTWrDYYEH1U0nJ+MG71wgMb6b
7D8+kBd33jIq5fIF6YLoz3mnguKmbGU/+Acw694ntB9AsprVmP6wbZC+K5nZ/pURlxflXahGSEhk
SLBGdY1k8OzFUcL3I19hm4Cct4m0TSHjfTLhxRdz/1wDElwceLjoC48U7iRN2wt0Bg2lFuKkFR+1
oLA/j60132QyMeVqnHNFj1Z4r1NXNrtY9Y8fT+zlZzoWGDMgLHB5wKufPSaCfgFE+DI9Bp179D0Z
vcFYCLaWgfrUlWN9uXMYirroIvDBKl3oR+IwxWns02NeDRS53XTY0hCt14bwzLfZLpH4ozJ4ZdC/
zOzSMgSdCkIDfPbZMs6t3dLUybKjI3EgXTWuMO8aL6tPsRD5fGjzxOgpTE1pvBfovLv/+pAAamD7
wL5GORMpoeXn/fGQOHptEq3ZcKRGrJ86vGmgJdN0o2aXG/U+7eqFdelEw0YT7vDl47W9/HZoZL8z
HHhkGIScXW7cGaM504U+RKKBaWBWhkTLjQRftGI86lpfHhq3G+sQtJz+6+OxL2HB+LAsqGBek8V0
7PwdQY7fmioJfkuHiPqE+k1T7HSjU6SzqHQd2pFu2o0qavAlbSy76Bn2CmiFql+knzsXpZO13ZVD
IcIZNm7+w/BVZZ6gCgl9l8nG2rt9pr5+/KMvbxniDHDBy7n/bWv0frUqxGIpqNoVwXZ041L5+TqB
r9+aTvPfoAL7GtH38uwxHFZ9QBS4YzBBez+cMShas7VbHXIBmNGmWv0Like27QqjTf+1Z7+EULTn
2Irwsxnw/VjoZoEsK+vqIOyk/Zz1HbwR/f8eTAYiRJsRxdHHJJmGK8Hq5QvLjIIk4uK2gC5R3H0/
cA/KlDcVp4UmkIM6Uqo2N51VDLcJQfu3OqYW0ACsLFZekCNplZZa+9aUA1V8cA3iCvTnYsYR2wMh
BvOcVgq6XmezUE0a1auutg5G6U4vLT3oe9sSVnCQgT1cE4S7uO9QQlh0onWEzZGEO/9yANjYN5TA
cKgYmlhfZF1j7BM2nn/AP7hFqdZtsiicsLHKr9DXLzayzy2LEWUAKpJ9pZ9lanVX1klB5eAwuyo3
VyZn59YqaPiV5nDvVt4VwfvLaWU44AooacHXv8iQBOIPikLlcGhSd1xX3ZR+Qhw53akxvxaZX04q
vHwwNVRQQLxAN3i/nRy7kSgIFMPBTPR0J20z2qQZWCIpqB9DvzDvpCG6K5TTvw0KkAegOfPpX2Rc
wEDAtzv2cAgWS611XLj5EA74tokV3WA734u5rt9S/HmvieNfXOHgC7k9gyXzgpt4LsdVUQLz/CyY
D8DHohd7FuYDNXDsnaxo0NvjlMDLR4tKamaYBFFibj++EC8//DeGi+gAKgEo9LPnq0fdTSOvtQ/w
bYN61elevMptBJW7MTM3WSvfaiPqrlxVl7sJnKPHfUHehUjleWEuUZmWTrylhzKpsmNuOIMVwm30
mlCjaBftP/7Ei6OCGBAYZXcBNIOqvCjJBTFdFsNrTlVdjXLlJxVtQSFimrLoNL5RLmeG/3lIOIkL
Os+0uYPOY66kgMvjYzlyAp5n0D4ecxqaeUqA4OKtI46VwC7u4yGXW/ZdNItu8SInscCZLR7ls4sP
+HkRsZH6k44SkIFitdf1h6qjC/v28UAX3HUqcICluPAsk++Dpvf+gDbgKdw01dUprcGEHRJcI4sw
oR6e/Cda5X7xnVZNQYhRdZKFbZH433T2r7ylSZV+ovU9Jq9l4Y3uClUZb7wSDV4utrfc/eT1VDOQ
gbLe/zit9QZlil4/VZKK78qE5bAyAWc8+FDf9rKdrpTvLo4v8gZkSYurBYKgeDy/Hw8aLOK3Cul4
mSvlHVt8c+5g6/1CVCTeIaZu9A9pben7dBjT3ccLcXGKAjSgcLigimFbhJ/L3/+IPI0YWX8Jse0E
hXlw+5VEnb27dRRuPTfw1q55pV9usOVTAdRSGl34KmdfOuPz5VdRgUqzXzb2M2rhCL9j8ORUV3by
5ZRSk1nk02hgLnJNy9//+C6/cGh2u4uuJBFNMm26qhzQQtL77EU6k68O2IVHzQMOi3J4dSO7/Pbx
vBKhMcKfZ+k3/Z5Ehsnll/Dyvf8FfUFc7TbFfGzGIL1zFeaXa20EnbeSQeybq6QrrKMDdy8NgUTk
6hO+beJX21uI0hZpVnhPDefmsTDr9g1I0PiECqTI91pquhqESM7ETQDaLflWyjFX2wj1y+hGWgLB
loFG5Q1YDSme49qO31SyWMl4hTs+W103DCjtms1+ohUIsLUS2q+4ipRxW9MKjSeq/GlV35OG9jfQ
WJq5WFHeKtJ12/Z9+zjR3822OMdVDkY1+aybOzDUtrHCBcqRP2RZG9ga0rX7Xs/11N4hJ4v1c9MB
owjhWFufelUM5VPZOQJ5nMnoMfaRVuvoe9sqyrdY94x7I57774UyXKRs4HA9CVoX8UqbE/WrG41K
AwnYZDXsZouAOGBlETq30dnU6sixN33ujdsycijFzBAKtqYV+9ExwDMNsRlknbHxHIIhfywBTKT3
jdHp497qneZuRFyJlrbXx85+dOYu3uFWqaIwbZSnbZKmzuRtk2fRwYYopDC/cuv+YXJrZYRGSTeU
Rw8o1VaAVRLr2kMwBRV10p51osvxaewiWdzbiYGxWVnMcBd1f3BPk+3UUej0PVXTAIMQdEzbsltN
pRpOHUTlYVVCZvpeICvgAXOvVbZO6Zb1awHj+hsEfFtfpWPXTvQ9Y/Wz16AurxJgR2/+aOjO3ZBZ
6MZ0uWl+DvqpEXcFDNTptmo6rFbLoZaYSc8KjIOcOuvkphJaJnpxeD0nFNG/u9h3PozxjOUADNMJ
BxmReHFI/ze2UPu1gq2HU6q9MyKbLQK6eGpAUbXZltbxABqVnWZiZEu9ZltbuLvtR7nI23KBQ3oy
EHT6b5hE/arrlZNusN8z8k+2h4HHzexHtrHTBqc2boOotkg/e9d/nntnrg7BAEzC8Zyxx1Mlt4wb
ymz5q6fQAV7NeOTFqNUPVcteI+79gix3Nbz1tRLVqcKEATxZb8nvQAN88YuOeZw9OBg1ql8OXaIM
EfzAi9bYyLnR3hJ1hRxCnxU0t0nCdyMBFsG4sqZPvYUo5sa2EEI9TLhNyU0qZhCGkjNQrTO7bts1
FgywktDBHeyDsgfq0HSsdeMzB1ezvuBXTOvfGxDbDHNrtF9p5Y35WgwLWgbZPNtczX3edU+AaMwX
DOkL9akdU9w5y1w3HpO4B6cUGb7mriePm+VrOkUjGQMCzW5wNMVs/wdxn/0AUkRvQi+b5cM8J+6T
xMo1W/ex7jxRcVDZk0mYioWc7al2lVMabA+lSKxpi5Na3mihb5ejASkAHNWwxlooKH4QmrU/qAbN
3zHM0//TE0mPaYiBbXzv2qwpaTC0/g4yWIAmsRWhPBoZY4QDrQXDea0ckLvgsgf+QzvoRINNCSkn
ypSt/jnP1FIFUZ1zM+oSfk6reqdet3gDFqcatt4c2qiyr/25tVAZ9jCgDVHu6O9VW1P7rfVmlt80
Wg2ACCHmcT6cAR8GzkNT3VApi/qNXnuRE+rKpcRgold+hB7G62cpOf5A26XCuwFEU7dCszU4Gb2t
ms2MfZCzjYrKQWnHGDN8fdM5+tomODOF1G+QMQVGVX4d7KmqwyEZm69TUHFoI8L2FysRwbe0H2z7
1jNFsEYy0OmPWhNFu6C0tcWIre3lnsS4zNNVTq3qWM1mku1AJxJ9yEqrTBWmtuMCF+yq9LMRF5N9
LCHxxgcTx9BD7cx9+VDR/qzMFSI76E0Dw0tuAzvrp2MPkeeoUY42sE6LCnezYKmfgxws37pvJYY1
UWuMGjdyaX3DH6XGEjQASbsjME29tQ+wQQ9jhRY49k2tFiHiBR5Az1bBUJRfAsnz9mInuVl8qvrW
a4+N3wAxSSuzkvc19462L3Fnfotax5gxjqtNHFk7adhqbY0d0NUJGB3cT3q4/tdAmMELZGs8/FCf
kx5SICgqrIFwukijCMDXB6DQ/ojImm3B9DO0DuxN2pPi3k9dF5V3Larf44kMH8/LUC50y3RVJkXb
fcMSsUoOY2C2N7kfZNmNHBp1lHqc65+HQNmIjdqFsUpqU+vXk9uh8zzrQ32wDLQE16QxpjxUw9Cl
4QjjNlg7hGdflGiCJxttSHvflJMXv0Slno6fFiDSNy6Q8mdnxdrtnCRWfozx+Wy+OiRz4wZXXi4j
7bffoV+hcvUI8seoj70fxbsaKc1ko6OZbvwgQtKQUDHrEvWZSD9ovYRAispuiSMMDo+mA34kmT0E
vr1krnYoAM8VJ1nZWXczm5Pw7hA+H5u33o29N0RGy3JLsm93e33uuv+mVoAlLasKHT0OeUqv1KBD
Wq6XHjyAGAKo3ezgMfaTgtBYrV0/t98CtPEjbEtVbGzBFxv2WrnCMV6r2DWKm2AO6gjMNoDe/CWq
2acHaJFG/AsRGtNeZfRiX1QOs2cvkrkRoZ/LYW+whv7B0hLnOcffIcXxdNJJfSh0xSfPmRSC2EWj
WftJ82o7HBNUs0/Itow/Ei9B+yR1NF07xbWbi5Pde7kIA5HY3k00+PougZiXb0vUxPUnXekB9rso
SqwALOhyC3u8LH5CAK4FQvi1DU7HwygqVOAR3B1WM7axXZbTDVWLViaakZ22K20gVuD0Se7vuKEE
ynpClJt46Cg8SG2aswqng7Zz15Wh6dVO2L581qwURF+l9Xa0lYXFg18jF7YFkWGOazMpzHjnzWpK
t8SIGG8IvDzT1WCIarotJnC2oTaKpt8YWMf2a7frnBcVjJMI0Rqip494vJduxjLIf9ZTnRjbPBgA
vXVJ7m19Ox4IY/wyIkILahCflhYg4D557U8vxasFu1ah97+80gNmVHYpDCzEDCmTDLHppwjgzobZ
rVw5p7dZUeXOAX3xZJ1Hi++ONiurQTilcCd0f7zWQSajsqINIfAEcsrLXMTAe81LviM0kRPrxqO6
z6gUtaFTV26/Tgp/8O9IO9v4HtPktP8yDVqxk4iPENJRuA92Wtd6BbC7UkzArup2IVavqiCbtG4F
CtD7BA8kq24R2/LGzyTK6XNFuljsVdBg+U6EYdbr0aqmr1o5gI9eVW4uzXCgp1zttVYfvHWT5I62
gXID8htvkWo9FI4awhEyuYICCCSpwKE11sZXDIhRzfCq0rI3bG4ATr4pJ+ovlOxQbbCk+z3L7KzZ
RHU6ZtxUVDDWyvRad1/j7HASODqJsB6t9jax3Na98ypoNhikAzWtTiUKEPbG1cCUhjFxGcIcWmqA
1M1ti4Ls6AfFLSjlqqG+FGl1GpYEx/IGoxA4DwpkLygEYLpLxE0t86GmIeQQPNq15i140ZqbGeW1
CQBu0z6qpnCytVH6BYboHsJVG0sV/b07p9r0Os5aiYikTMdDrWcNSC2JkQdmIJiQtKHFS2B+qoKx
fZh10Wc3QPMDTC3aNkBMCRZKqes3szTi7y5Sdc0h6oOJe4sE0PyMJweez0D1iT0h27V4HiAFHQ8r
gdQTQqllTWM9F3NsbXlRe7n2U0q/6w5TRLEuxJjv3QjB/ttYH5yfgLgr+s9d4MU7DXuFfYKOEi57
TZZh1QxORb8Z51GzQnDiSbNG/cWQW5kQr4UKHMojQ2P03dXTXKK11Ljjjk1UO1BfUqWHURtY2f2U
tzhnYfwoKYxUcR2agxqCO1SoCZfsOC6MZzkveMMce87sGEfNFD+prG9RxES8ee+KPNE3OJqS4Bkg
Su2wzADurZ2y1GnFUvHGtWHl1Giyc5PVQREOmARLQpEuG3/6GgHJKu98R21EEOQY0RjCqVb4KbfT
gXjE7Pbzwhmd68BFeJ5iZAR6kpbJipeqC9gKbWFu2gTQupOhn3xbBLjdb5hlKJix3pBpdNXsPkrX
JPpcOAzi1E6yrWGquPBi+k5BGcmlSriscNYbc3+OH+2hjbYBUb5Ae3wMmmcvMof0iB1I8ohWuzdt
8gn6H+pDKcxemrF9Wm5UUuQqHJq+yfctNmcOnWvqIqgsGnhor2QDJBxgZu/EYaQykNMycZ1v0TyB
EYzMWfM34AqJnFGOqRSW193cOSSRWmKEccYdUaKW4uTZjUpcr73VXBO5eRMHxb1ofR9HP8guxLmg
0zpEAWOls25yysJhaKKvrg8+ZuXCXVrPOVkhDBSKp2E1qsI7ipj+6CZTw/B96m18OwbLVO2GCCRi
9gHrus8IUlRgK91xyI486f5Gs9RcrA1k1N4abpAsAibgds1rl5Xpt1rqtnqWeQmdS4/gphVjYr3C
IainW68FCbkbjUJ8j615mI669H0ceLQy6x7aqOmOEkWcch2P0hr3WWeaW4TTAzCCU1wnR1l6otQB
e2MOvhtm/AzXwplKHjIr6QELUPTQ/EcdmfPmOJJ//ahnYfyqEhceQu7bjb2zEKXaKh4yuQmUg2tY
0VsaNuGVldR1vEL6FgoJ8TkQOrOFI4YruELnEDkwfQuYMJ+PBYW0buvNZaXWJDXOGAKWKJ8mWQM4
BHzgBtNG1hk3qe7M9gvW9bnaTANSrxsD0LKxri1shnv6jvKlzPiIrYxNzf1ignttn2oNR0h8zaW0
12J2Yhu90sT3VnaClUhoQl+av0etq9Qdj/DYrbm5pXMYqMGR+To6EKw60zBrBt/s4XAA/D072h0/
H54Bt5gIkTJ3+12G1F27SlNwwasZIEZsr2qZyeJuLIQxEiS6c7ch0dExpBSNPd72WdM+wDFo052L
Eq+zWzDqx9EFEbDCswXKh4Nkd72bDTRwaG4XenWbcXh+NAkXBc7bmEZs0xptXgDoSHQlm8hCn/Uu
cOvOe+ahNbwnkRiE+ysQN80PI3La9FMNpsK48duGJwBhhXq+hTRjgB2epoXb6NXBT25W3rGiVHGF
hgTR5EqvJ2C+TQujYpP3Wp1sVSr0lxZMox42fQz4NkLWBKTkNIo3V6SdTh7nap1Y2XiNaMWVRvg5
rIiimW3DRV/gVLQgz5thOu0gHJrs6NjqZr2NoslYA/8pqUVYTTi1tbceePt27EPKMkOXbD6u2p0X
fpfhkR1DOpvep4Ea4PuaXRrl7VhaAbmzlRW7sqD3nhmSvev78cvQxMGV8c6rlIwHSBFgBdJ5VArP
cUVDIvSGhll8UkKT36zMtFH3c8xNapKThRFL+WPE/3pna0Murkz1edPm99gLeo0umU2N8qwCn6la
ayOTsclVUswS4/oI+hwyh1fNX7tRFs8qbtTLP08w6A50g+hSmQs7/P0E0xJI/SlvklMS0RxYJdBJ
P9tjjSZQp5B5TKE2iSttlAsvNz4UF2VkO31kHdkty0T8UQqGFG0agZjTE4Ka8aat4ggDyKz7ZHlJ
t3aVm+9RcKvCHhVhg0IlPGGvd4Mrs/2XlV6wamTZyCNS/z5rKaRQCusWosAJn1jrJYh6414rlTxR
GIIb7ESpOgYeFWIngCD/8ZxfWCMuEwBcwQG/g9jAhUtkC3nSmK0uPVHFLfN9BvkGF1QBj4Ciraie
mhwqLSe8QZJ1rub5UE0x5ysTGpylbhyQTmrMaYtiYbpF14M4ViK1XCHpcALFnf4Y2vhf1WEWVBuC
aNTukcyz6Ra/X7PGmDPOuI4ZZW7mw33qGoKgyc/hhcDJrXaNR13ys+QFa/cfz9blsQDUgUySA7Qe
oN/vxtUfu8W10tZPM3wXrVIvtk1dEJBoGjzilZek3a4t63w4pnbjXnMruIBA0F2Exu75ICDoaeIY
8P6buwxymsDK/QQIhlSOiluuUf+uTCAAQuiw+jz5U6gMEpCJYMXKbUw37Cm2/mdgh36lV//XX0PP
E0gzEGK61mfti9ZTDl4XGsZjPmgTwv55PtI6wFTM6avqqQZt1p2mrKFHB3voe+ohmrcGrQMV04DJ
8/GiXJweggj+IUMn93JQW3g/NZrCsjswO3GTDE7+bOZzemixY0O6Ek7OasgqtTc7D3JOaV1T2b54
EiwgYcCZacQuqpDnynxIlRGrALo5elkpv5p9E21xooE9ZFvDCQLvNQWmi09l46OICvwG8TjofmfX
soEa41xYU3YcsQkM43F07p26NG5nfiNbYKlJj90Lj3J8bcUv3l5GXqRnDASs4Ymfy88oNOTaxg7y
Y6tgRWCe6jfpg+X0k4LF+xu10QsvdCcgQKEfqyJeDxOZztbDNXY36Q0cM3fqp2DTZEMRvKSa0udd
RpRibx03T+MdXvCTfch9IyvWEVy1azf9xdHlA0DpLpZB+gIiOtsl1Rx5TaHN+XEifHYJ1kfT/Qwh
1deXG81rX3EzkIhsIplcXUEI/21oOqicF9CntKiWvucft0Y1T1lUdiKnKS/1O5ZJJqGFSdqTRkKd
hmgK/MJj75ox3eUh5YsBLdosF30k1zx7VWSEBkPjT5ICpj5ZK2vMyp0/Feln5CQLchtQYzu38ZIE
gp7p32V4eqDvoNnuq9vwDH58SP/6a7i2TLCEANVA/r6fBMcEUezPbn7sWi0GybSITw34tj7aGi/0
CtKJueSOwfyMWyOeNFDj2zSEcTun9zi5d1dQXH87SYsBOUDZpRN8zsFxq7EfdKnLY4dFXeK2w2ZR
wlvJMoIn3wuoa55JzVmPTdLAj6diuRzf9X5hjMGAILKCggYn5OwqzyF26A3FmKMWO/XejY1yWtWj
99NuS/H08VC/Y8TzsRxUhR34M+BvzmNW0q0CdlZWAhuI5cGycs1ZF3mbPExxVpaPGM6V3+Dqa/GW
rkqVQJjvDPFVQ3HbPtm5b5rILqQosiZBU7+N7uA99VacGVvdGPXpy8c/9m/zAnwYqC1aaGj8noV/
eT13Q5Kh5zJSFHhsa/GcTk1/a0VudCXo+etIxFkg0Il6uBbO9iJtWWTuRXUUmm5uF9NqGj0xaoCy
WvTYP/6sv+w0rpwFQAzfCbzI8vc/Tn/QtjSVLKM6Qsy3qDp5clQHgDribtQag+4wcrJfJrz7KjQL
pD9e2eh/+VbwFPRGeKLQsDrHOiC5MWPxkFXHrpbpfR9L91M7t+M3Qx+t/b9+KQMhTuYj1EyRzD+7
YrWyGex2KoajgLi4zjooZVoBA6WxzPxW09z4Vu/mp94U13AqywX6bpej5cTFQmhGbkaGeLaedTHo
XkQxnJaZn9zInv1Mkcazr0zlxT0OwwMitsNBoviAE9v7lez8xE1MvemPs5cbG9WhMFCIZt6hhoYF
QdO0eyXql4/ndPnp7z+NlwPUuU+PEhy2c3aJu62XeZXrIJRq6gls2y6vNyUdh0ddQfEhXS+9T2XV
OHRHI0EYnDV599/HP+Evn024AU7GJ9ghxjn7CS3l45gSanAQnuvR+kXnbGWY83xKsczMwhLI8Crv
0dH9eNjLRXWJc/Dshb/EyOcu23qRpc5IbHssYfzHK2PQsgerAzzx8TCXDxN7h6BRB88FORKE/ftV
1ZKKfhhk52McgDl7QvYFgvFM17B8bubAQEI7wXoyWQWJoR2wyii67Ug0Lla+n6PFsq96aJyfP/5R
l6u+IEQBLgJQAgznLXPzx53RVFOAJpU2HPPeVSuzc2ro1namDtwyhbVC0SV7i9Jo3ABEqw5WR1Xg
4x9wOfn8ABhcYNyYFlh773+A1tNr6p18PGIJZ/1nTZrVr7Tcnv/5RPk+0EmQ1HC0ULhe4us/vjN3
x2ZqK284DovOR27lz1DK/A1AlurG74DTLU2Lw8ef9n+Rt/dnioIKtm+ugQjtYsv8ftSk6mhzuKY6
TuzaT6DzqypkMXSMveul1qoB5HtMvM6i3AaJmADRWNQNwBJP68ixhLnCPcNI7pxEi4/FYEc47ILR
Qu8FJxtCu6xtvbU0VKSH1PqpOTZwiMHdwHK2CbtaiGEegv9fdOSHylDJzjh1i24G3CvlD1ivzVF+
LzF2qr5k/hTAoqdRM4fe0PWPAu9T/ldE1dUXmmUNfYIxSexHmw55f8+B8veowWfGdwNEU/A2D8jF
h0oDP7Lpk2F0b7AxQWekUW7j0jmsae0mbqzLDVXmjk2mld1LF4nqGS2QoDrWTmn9oH7SThRzixqD
U+4Ho1i7Cz4+rGqYBmA4+3xXKXzXXog5tbeC7mywX6gylIGZFpym/Y6y4SDVr7hUwQ2yZUAK2Hud
D3bAm4PdoPckMDSIh5tAJebiRBQ1T3Y6ZY/ZgE8evO4oAGoztM4AZKLJ1K6E0/mIPAZNaWrcnA8K
zj0VHKCi8ctsqsjc0TBO1VuWIo6xUUof8KZNAbscMKiCAdo6I9iVxrO0W1rWw5eUTkj9LRmD4VME
1TxaN7YDWGLwZjHfVxjVIN9jNt74yaziTFuBPU6+RKRaWShcTDE34PRq/4DiGvSUOpWA2NsEd6VV
4SSy+cUk0VKrqyIuwj71Fz0Q6fnfozzvyyvRzQVthsIIOvEo1BJvUKtwzrJEBIaVS2yJabc16s8o
w4gYCROq/xj1ttZXE2jGFGopkjK3Vu4pMwrRdV82WNXr97kTCCB5Udcr+EXggbey4+sPaTxb6L9h
da3TKA2sar52ES9x79mxXH4tHGxqHPCkz57XzE/EMOn4mXg9QBQX3uEAITwtAYf0/VOUeOozaWcJ
0LWRdy2slz2wF+PYYYH73ZHaPP1rnP7bK5mnngfIJqQ5e/dQbCxkZ7oNiAt4bGlkU1aZtNFZB8KY
rjx2l3VIPn2RdFi+n0dIP0sK4KyDSvGK9sjxZqF4f9A6Ke02eIViO3ySBnCKxqfk7OWl/ByrOt5G
OYjJK3tnufrO1gBIKlcmFz85ynmqGpAo9kPUwgpoJ3cHsmm4xR4y2eRWaVwZ6qJ2spQ6KSdQtSEO
h4fx/hY2qRcRcoxotjZm/ZBnBVieQUzcDHkZ10Y4VHH19eOr/yKSAWhCXsEkQyYjOz5/bqrCg6pm
1otRhPOAyFJ5kHqq3ZqlnN80TQAJyars2r5eMtt3c7pIPNgmMTiVXVDNZ89NOhRmESBydQJpCjQK
cIP7fYauR4/HTbtXxACQFXMSp21Cgtvp54jGXLye5k5LFsyefuXNvZh3yr1In/oG2G6SgvNK4pzj
aCqE55xaMVuHmYRl2+W2tjbMXqMvBnPh40lfju3Z58MWg2vxm5BMUPF+nefB9Rq7ie1TMzjOhvdg
fE1zszG2M6SMcqP7bfog4qRKkQnNUHL6ePSLJQfdvTRQaFXy+GEt+350e2oxlAIteoocDnEPZQQG
ZTOecGcEVEDJWH6yg1K7Jhr8l0n2QYKazkKigrF6NqxTK8sfet88gfgKQmn4SfOcEyi+5rEo9OfU
NYPPH3/oRcjokv7A88GIEPQ1Bf33HzrF8OG0IDJOXjKZz37loG4CJGfXTp71CgslAJgKnJWGpW3u
bBpl1RW+2F/WOfCwDHFQ8+X+Plf2EGOb0ZezjFOTiPKrVL31BQMNbQ24XttnUumH3BX1LcTnrr6y
yBe3Fthr1pe2EWVRamxn59rsO8m/DIxTNnVTu4LhND+aTUCDW1ChvELkuryqGQ0+BKwLxnOJ0d/P
tG1ZY9lzF584rEupWSs3Wa132CgT464L7rW9FlTFWw3e4wvsGHM8KFOl/zzd73/F2TfbQ9JG86gb
YF4j8eKULlcmUlEW2MtIzd8os9thJYVoViIoxDWy+d9mHFaDEbDrOGHnczBJICWFYsZVH3lhDWwF
KKWp6ftFpj25sryXOwvjEnqROokQSfA5cV9IV+pujSZkjFCchVqBDzKvlOJAH9JNAE7Z3WukZXNy
m0dlf42CeXmUqdHBsoJ3SqqCjcT75bbSeCqhEbknbY5AOwsgANN66hOEbSsvWceV6VypF/91RECF
bFnqRqSm70f0AWUHJbXSk1XIapPDX0beVC+MhypoXHDwprn/+O74y2qS31Ni4kVe2mrLJfpHGmb3
RqTjE+ydaiMPTtY8WnIjtSzSAQJ39ZXB/rKaFs8gIkgB7W06Wu8HczXdgazumafMdYN7ZWXuF9AV
89Ec5nqV6cWIiL6TJSi3Rd6V1O/iOwmt4JO5xDVwby4KOOMAgKORc3lKS2G3Wz1TOpFxNlfl2jNr
sHkfT+vFOlLpZsdyIZguG/hcw14HW01oo9d86eIDY0TJAapvdsLOKz7k4Oj+dWY9CAsuoh8EOIbL
y3M2s03qQS/JmpODItq2qjmZCD51+ARb3sYoM+Ml0+LkycgH6+HjL72cWCBYiy3B0qDkXjzbQMGg
OYNjTs2pSzvzQXdn6z7TZBamwLeuGatcvOh8pU/0xs2L2wlSWu+/Mpbc7EFiNyc6b/7BEV12bHjN
QYoOxWpGJLJemWl9rYr7l7UMLIv9Q8EYdQ3rbFSE0KQshEI9QEJOCtFI1h4bhD+/DMCGNkCO+yub
5/KZgbUKGoJeCVcBjLhlzv84lHOc+K6mGd1Ji+z8M1inqHl1dWSn2bJuQZkPsVA7fY4cR35rZZQ2
B5TgozigLpWUdHL+dYUtUiCX6BXGI9XIs18DlpqjFfvTqUGjHDm3BaIgplfCtmv37WVBzoO6S+pK
xIx+D4v8/sPLTvZxg2z8SVBDkAdzRtQiHfSo3pljQWW3UFTJ18oS3qaeXa151GfCGcCRpT1NK7Ac
Vfr08cdfXFn8IuAoBpwANDguvHwqFOzsGCj6qVKd8JEdMdoc3WFSpBPId5zYYgCKSSjiIul2BZm3
//jxD7jc81yU3Fq0LT1Cj/MYepL+JGiWqZMN8uxZ+VZfhPCRcnc/14lpbxNIouN3p/Otq8WEJfH8
I3zn0UN2AeUcMrXf3Tvr/WpwYXUO+YK4B2Zdz6fcYwm8E8BVsAUrDRZSXYRyLEX2Q/VosG+EmEsI
KHAGgi9G2vh9sK4w6AOgwad5xpUb/XyzsCQYhBC127iT8xvPufxqGcIeovFeIOptt6iBaCSOqyQG
Dr73S228R5oLGSZK80q4xmaOKPD+j7Pzam4cZ9bwL2IVc7hVtGzLsmc8nnDDmrTMmWD69eeBz82I
Uonlb7d2b2ZrIYBAo9H9hnQ1VU5VHJQ2bMWqJWZMS8d3tmVYLbYMCRIRg6QBH5PzZfOn3FPg/UE+
o5A3rnpK2M1dmAooGbXt9A/daI1HS4OruCu7Ecml2xvmcl0IUar1/oonHUcD63z8hm6qxrroj5Vr
lPuMz2BzGSAK9rvLnWCvI5+T7rwxTZJslWp9XqKtEavjxmv9Ya0Z5aLmkznbRyyIw+sEAQSuQ51j
ff6DcmwR/VCJcdCEZHGHBlk1rkLw80vXw+wdxMJjA0SnBKkaosjFpZu23oj+euk8OqkCYwemB76g
nZUgBp7mgMu2XZYX9jqHTZmtxsn2o3U1NE72sXj5/z9D9i6oOFzhMgsa2ZVRKO5jYgHjXmUKP3qF
VnzTIa6NXcTCcJfbjVnTu0CbhBYjkL3z1fVSq639wXYfhamjDp2MWnEwFR8yZBEm6yqNho2jaDZC
0nhSL9xU18bGR53+JsUcNGjk1fnPRRWJKiuHLnVxR6aqfcgpXdGH8nv9ECZ1oNwh1RN4qzAa888S
1rWEiZnFRrnS4ArgiNJGIKmbt41NmLTdyIP0UWky694MunxDxLJ2k6I163oclbsmjJbSgStzRn4K
aTX6nFwN9ux4aQR8K1Fb75HneFxtUnjxCL2LctzYZhQ/BA2kB/As1otR95q+cLivzZjXLsgrtC2o
TM4Gh/aLDhfFpkeOabl1Oi+9G2PfONqq9rXJw25LBd3dLQSUi3OFxg44SdIR2Tjna59/ZVBuwTAh
lX1Uk8BAhj82G/eXofraa2GZyL9Cj/KyVaR1nf2aq8kYfBvqkg4lfZjoOXNT6zM8xDT9NE0dTjip
FYzQo8bByYOvKDX5dQmVbtLE2lNL6eUk7Vduz+ByAqjiyKzfQwhVCiqcT2AIpxSfptA+Cvx4EV0p
tcbBHgImu7p2YiMrX9vMUFtaNv5AKwh5gxZ2RyMMvENu/5L55uERiW0LrxC2D6mOI3/pPwem8Ab4
MFTBjyPkE7janjIhWoW+MXraqN73+7Jy+uYO51s1+6FHpQeN4fYveG8b/3urUw9DEpbeIu8glRf8
7GuitpRDBq7URw/4erARalQGd1MMbm0Vi8pRNn4wJQ8xVsDBgaqm9gVzCILIajSawHrrCzgBxjrx
6Hc91T4HBOnWvHCmdaNWeJuuEEQZcI7FFjM/Aee3BwgmDPRaBmFob1MNSClemGpovGR+P1n7YeiG
b1apieHg+EJVMQOpRbcPrKzotoEZ4n7c6mpwakiAw51pwspdt6mHe5NrTGlTr3K/09WK9lXmbqCO
5O2K7BoRZiMTLJ6HI8pryXusLVe025Jko1iNA12rMywYGmbfp9pLqgbDoQ5QJT5pRqPXW6QBDHOD
FZZwvsf9NL2qITguhJVRCry7/T3mJxqtBqREuBxJF6hVzlXW4Ig5Iebp4WMAXVrbWXpXnYLKUJ4a
yDMbK8M/CR/exZrh7FED3JiTLLcguHYaoo7cqP9sRBwP+qyxSu/RxaJmXShJc2jygjnm42C/JNBk
PthfYETSId71MjyRBsxFYHMvNpREj71HkVvuxncoaggcDzbkY1BSby/qRQ7EYJbDy9tjcuhkzzv7
yUDzqKnL8AgKbNIQwI7AdoW0Wo3VRONvpGKlFu6misdWcqIcuNVOO6rJJrLC8EGe4nTh5F8uOL8I
HBBNVrkGzuzY4Y5Fczjog2Pu1tavEUGDLzxgaUQ3Es+JQ8JS8V2mmefnnAEJezgc01JDQu38C5ML
DRHilMGxsIz2QWfYHQ2/6N7uB2vhVroYCqYCyGRpYymrovOQIsLO5xWCh30Nwu9J6NHwhO5TBG+u
WdI3vRyKcq5sbUpzSWnDfT6rGpty5EM14xHuX7EdvViL14ZXe0fi2KgsbKOLsykVNal18vxRuffm
u0jVUUTN6W48BBBUt6jqAYHXiv4e7ckJxYdY+yQ6a6miPb+sEJmkFEffgGcwzbh5ttyhxSEANNkP
qRdhLNQ2lbftWh/daty/2mSllKin9oouVrUZDt+9fHSeb58euYZnO4eU6t06jkoLQBB79oAZ+lqU
VZ2KoxqiB75JG8NLH4NqzMaftwfSZW46H8nlSnb/vyZozb5mFSR2lSC/wHMIrcZ1MxlIsfSh4W/K
zDeexwKro1U1amXIIw5e4zroMX7Y8bGoga+aKLWVV03YZX3M9E7jbZGKHn6SWUB8d2OLHj0kSdt7
a3mv5ysDQMubH3hG5yzkwReHmxVDMAn9UYp+8IRm89DqWlCaDZoj1ZH2XjRo1dRJpN37cF3+E5jv
bG8v3JXxuL4lAJ1YShN1Fky0rtFqzQ6bo+imYp2afvaTu1gfoc1mz1lZ2AuX1MWpoxKtg1gFXABT
hsT3/NSh/GN1pKPt0Z2q8b6JbNydBjuZfvLyW5KUvTh0ciwuRBB9RC86p+djgYPxYrdx26Na1fpR
iwdlhz2u/4CVob5rhDX8p4fDuPABLwaVKraAcy2IXvizz7U0pTFVD7NYPQbONK0xV8FOXO+TvSZK
8HVAfJx1lxTJginvxUGTo5KXogVFaYnm9PlU8T7T4bG36rHUJhCFihWN30EZhofbu+Xi64GcIutj
t0hdUq6g82FKemSmoVja0Xk399JzM3sg6Nkveu9oH92ZjCU3JBV+ZkUN73wsUyWDjiDcHofIzO85
A4j8S8anFb3bINl5+fbxycmaoQ5cELzkPH8q1Yg6WNzB9x4bT12xeyHC41AVIr4e9Ev75B0ffBax
eNJz15HEsEAgImcnfXTzKnFGK3ma/AD7tLimPLwZvFjQ7pV2KlNVGR4SUFb9VpR28g0AEJoECDxi
+VV4aE4qVBvVtR4M7ScDpFK5zrCSOWHyk/Yr6myO8qOj0oudBa7T6e9myNiKY+2k3Q9SU5Sidqko
4R13qcjeMEt0P6F7QxaM5Qh4fyjmUfkVUKwyLWk5znXLqLbBSWRbQNDj0X3xdPHrcADPEGhHnD3U
xuOVVLtTv7Z5ro04CYYuti69Z56otQVwPYLAfI6NEmmF2OR1Q4cUBe77GiMl/ZBEmMettdhyhlWW
JQ3mmA3l67Vb4fzyVvRZFubbmi56/5il3YCgAFpQ+ButrEgvxKcCR7nhO7m+Fm38ph2UhWgnc9/z
b0wrG+lBaC8OBbx5tCMSNH1SklOMSVh9NmO7wl0I35W7CrogHwChqvrOd2T1t+ainnYf3dEkrDQ7
cf3mN9ieDP7/pOYA7lw8O0r/yO1WgK/VBa4/nYQr8AwHRXJ7tMvJ8hQkpwKjQQeJDuD5aJXmSIBR
oR9LhHBw7ErDrWPiWegpcXRnuUlxQAwIBYw0WbIpmLc5ZP0WSwyTwg3tDlliOB/aFujLiHDSj3Yb
xA+wDKODnobILcSI5K/CqseOpWz1I7Z/6DWPbruipd4sFQcu7lJqGqb82+Q5hE6Sfv4rcmz3TBF3
5iNKeeqpEWn84kcWAh1JMa51kJDawopf3DVEKWkbRKcOzwAwV+cDdl7hdMXYosCUJdPfqo6/95KK
hLiVv0bQx1zHU/xBOXpiMhgIjE9wQAYjTzvrfMyodXG7bPz42BdK9BCIwf6FKMGPyPOWCIIXy8lI
VATRo+dKg3Uy20+j4Ztq3avJcULHAG625pfVxsj70eb0BuIHhrZtvrCiFxccY4LpQmwWbg0pw+we
FWXX4NvqJ0fEXfLDFAgFXFNfTKBPleD19nm5OhYHxqAYZgF6ma1kF+KmHMZ2chyQcFuhhqr9NJBv
/GXkUZcsXKbXxiLcUsGkms23m61lwehZYGoJZ7MkpEIJ3/iuKg6xpsQLQtvXPpvJ1UYWBCn4Ylro
q9DR9rOUoFPKbS/UY9SjwWxh01ggYKe1SyS1y2NAtCHiMCa5Am5W51sSdYjAAciSHBH9iN+sKHbf
sExofADAccvpxy1sFYwlb/XbH/Ay7LBbOILgACkga7hpnQ88qmmaIkTKF/S68CcaN+a2SxspKRm7
7a4cRwdVGk+L1llsomKHYOObDo1v4dvKb3d2ychfQaJkyroIBdZZ8BOpZXU437HgQh2ecTw8WmH1
JwmGTj3UiKCuEG6ZDBwngSZS31qqYl98b0q5si3DqUFRAYbY+SJMzuApiAiPJ7NNCxQlwYa1qKdg
1GlR6VNRFajTzvLdzcLiX3x1UkJKBZQ/KRNCPZ+VYtsWy9waqZ2Tk0SVa6/ySkk+G0YFcmld1WVX
dKAkQ0AorTNqnzQJPn1AszNL1zZKfNp69N34D+h5pDA7fLU9a8U72unvncxKx0cHDWsT+p4jfi38
bnmszz4XosfUikjOZBWc0tL5evVOSe27q8RTBC1iU4yjoBccQo/H7NCAgIsl6tpB9egh9DTlc5QU
3h7l3LJd96BA1DXyfeFr67fBwi6a271owEtorUlmLmmjhNac/67Jaj2/ULruqYvg2K7QeErDNapw
trSHxoQU3Ev9hewMMaAVjgTVri1ts9kMTe3GGHmW5fCCO5z8hZHuxSdtiBVtIWJe7HRwKQRmXqvk
6QiRywzkn3wmKoRZqG2cPKnjULrr0NB5wQsrfsoa2HGbIu4bE6kg4cJJRXu32dshbuoLV8TFvoME
yxVIdQp+Ais1+xGuVfRVnNbtk53RfRShHv2y4kpFo8fLtdcREZkNKpfT19vb5nLqPJYpb8Cfpjp2
0aJuLVHjm2u3T0XdCMRx/e5gj/EgRSwTdAP0dWFl8UYZS/eltJ0l84Qro4MaALYBAonkRp9F2MKn
1CdUTzwFKNx9QbFBFTuewD1mp7y+g59dEbbPFG3LYN136YC3YkU59OX2ElwEGnJZULAOp15yIOel
ioLOu8kN0D6hz+PvXCWsVmzj8Y/baP4aNcX6+4fHk5A9KD6244LBmh2I2hFTintDfGoQWwxWw1ib
0drLk/JZQ07pr+2PZbK/PeRctJxDCOjVhriKRANp5Dz/GN24oEUm8lNAmuui0euPgbIiqVQMTCqF
D0fQNsKaY1ciuLrNBsUWO1LfusRtD6Tcm6UHevdooG0RwRQxq1AdFgLFRSoBI4Q+KTL19C2B6cq9
8s8hHAskGPSqj0462l3IEjYjzjF5Lfy3xB/Gand7RS53HngVVpmLhf1HOfN8NIaPraGvypPn5CP0
OQUdMy+yvgb4qH6uWvc7dWlo6WFn36NGqKoLh/2dWHsWrUnkwUDQ45JIbAoD5+PXcVYDDunDUwFx
5ZRgk2msbRhX0fNg+5V/DAdzFG8h7Pl8g4ByXD6FXWLiQE9w/97UyejfOTA23ghoaFAi7esF4D55
ju1S7CwxvBxxGED9p4xRvRpiuEKYy+rD3k304pm552ShILC1VaMiBPiUs8+PlA3il8yrFQ2X5ih/
afEN9vYViM964wyIDm+aKsnzrV8YKeJupdFABUhLDSPMxlc+I8Soxy94gbS/fJr6E5KgsYaQcoA+
++OkWRNxpEr0VzTy/DcQgp5xb0u9yK2TOn76NxCiKR8SbSyNL6hLtePaM9La2KCOFfibBuIQMj8t
DuA7lPF4+CgQpcvdSPlhuC/RE3TujazJn6g1lNHawhq3OSjQm4xDF0PVPrGFCm03dJOB6RQqk9Dc
lKBxPqW9WobKx3cXz1UsV8H+IIVxkRarwPiRrIlOVtv292NdDK86sORHH4cCTp/ZVH+VpLJGqjNa
hDtumDofvtJQzKHgyROOX6DOjWDURBWcbrIYii/iU62k4WsYZu2mdtTUX6NE2KwjRTWfzKj0d5RV
1IU06vJ8cYrpIUFJZhd583JlWjsTPSvdf/KtMKp3ceFN+spzeytd624y1YiQ15NtfotdUR0F/N50
4yGLmSwswzt/5fyc8eAixvI7CH1gQM7PWWrZCCN6enSK8mnCb943I/WzWxvNY993jQtXOMseuZed
bzmclvs8L9JvAMYD99PE5W9/TeOyjF81Pyvs71ZKD+whThvFWurjyHAz+5k81mT5mqyTWugsHDXo
SPG+oLGqARe7H/XYr9dhxtW0UkKUrFdcW8Xv2xHwsgOJHDRtftpvFHIk7Ol8aaIMsJWHCPKpa0Cm
bhW1z18jt8nrbdFlUi40tGBLonXXRPGXKfSMbK3nSn/stbgCya8YQWItXI3vF/7ZOsg0kTWQOgu0
zua1HmvKMVPqM+25LurUeyr9ULTPI494/RH3sqbfoNjkISaZm174MlqDpRydpBzByalFF670Og7T
V4DURb9W247Om47UXrLt6jFP3sAq9OUeG7/eex1KMQbbgo7RU62N6vBpFFM27ErfCNSFh6suM+/Z
pKSGlYEsHGeSctL5QhuVSFyRm8YznM/poI7B9NsVRW58dnQ/2Btt5cVf0SXkXHphH3n3XmY16cFs
RfvVsCtETEPQ2Y+2mZrm1zoNq0enp1yxB2UrlEctT7rsi2dhbfUpczpdWde5k31NfT1aIr2/s6/O
JuLyUjE4UJSGuCHV2RMjtLHHdLJUnNTGaRDHx4F92Ngqsrafur5xolWGkmR4h6puD+80FRjqpKP/
eQrMwNgmfpzwXw92W3401vBbqOWDKqcnI3uv5+sbod8kcry3TjgxO9qdEhrB0xRVxb0PPGqd5Gn2
vfJRflyxPsPr1LsfFN+D9S3rEhREeUNQKJgHmc6PCxoV3nAyBTjzFcAZ809m15G17hEc/ay2Yb8w
5csSAdq+slgGNgPdgwuVECP0SBtBeZ3ULDJ+qX13P+KpuZMwklXMsxy/ejfxq7Xm+MVzw0P3SOkk
3S2EkIs3i/wVNhVCSoX0b7zZyg+DXhktj5JTok/I4oiqMtuNkg9SsN1DxBodZG04qB019sIau/zB
QEIWYzbMGwwk7gnO2tdBmYz4aNltZ+IygsrrRvPSGAkgUDD9yhq1JQbLZeDjV5N+wbLkxUwAnOVe
WuNDIIbNe2qaEu5Dqne/uD+yaVsIfXry2+k3PuFI/atd7WyVRgptwr9+UXBlWTIblUf//ETBbEFR
hqwbdTDwmOdb14xMNBISuYCl6ezC2P1jFq3+qsKKekrSpvQW8s6LWjpA7fcWiUEfEc2p2XU4RY46
6K07ngjn8L7DZnouURDeu5EefA7FZK2mweN8OKK2vt3eLFf2CpUcaVIJxZOreDY0JfuaMnZnn6am
a986P2kimiaIX299xCuejSb9Lyo88XZ71CsLjM4UYH2oLqRC8xcmjITBKxvLOWEknHUrJQqTXefY
0/esbeKjqKL/bo938YqhfEBGD+DVkS3GuaZR43R108NvP03Iut5llT68irYWSH7mS0jLixRrNtTs
8TzZSa24RWyd7DwDKOyGNTAd1SraTViFPbY6TrRPvCzdDsYQn2LDWqIQXSZX8Gko3FO3RyEDGZRZ
yQLVP+S1fU89DWblJgczK8vmrvbrKaFRWNV3bo599hbhzOx33vYoNSk8xKdD2lbmU0fn6JcxdfFL
BYRQrGGTRLs8Ccel7snlvsORAPAxIQrKuTGvPymdVg4kofqpVFDSddVBbFS77l97fxzEUUd1be8H
OCV+FE0F8BDciMTBSiGPeQ+FdsBQx2ToJ2hc6HC7Tomvtem8FFRa7yg0BIfbG+9dGOQ8lIDQo5Qo
IxuFrHk65zXRYJZl55zQYbW1fUJagRhLktraqlSD1LkPW7UVLIA9HDTR2+OuDRpP4UaOWrADRpUr
6ziC+r2H+6adeEUN/aMxCQUM4miqf0s9cse90+btndDU0V8HTlElq8odnALFV12NN4VupN524jFt
7UWrAZvEB6ST+pOmmyDpnSPRkfloVmwaHau7F0tY5t6HhhF+y1Wl/0xBsM5/jFqjv6EWrxAZ6OO4
qy4q+0PYdqN/X9M9/5b1Vf6CdLnwH3ueyXgHwH4MxlXet9bf26t6eZwlHZAIAlGb9uP8GWVh0C2K
WnNOLf2ycONnlq9sc+CKUlUIP4ilyv9lfGY8UK/4SVEcAhp3fh+0gaGgvqxaJ9ylwM0YhUn2l9Ca
QHrbUvdO5TTTXhsjgc2DjZfT1ugI14cSV9G7MHL09kdfZKQgcTEhEi17vxsBzhVbEA+M8Q5jYI2y
XpORt91eqLlUK3tdin/qEuAv85G5RkRW1vmAPll7QunJ4YdmerjRJ0xXHCqm1mtgSgJ/Oij6f1ki
km1C+8p9RpAkx94xDw1tG401njElxYK1ooqiS1ZqqjvipyINfRvdzdPPrHgwLbWXL8MorWWK1LR6
0RJCI+x8yYMkEnYFWOHEkZggThXhSs0d474pinJVe4q3yYfqh9epyY475MOtVpaNzYWWEngFcmt5
f/1T9QJP5uZJL9rTyM35onl++ANWvrOVujn7aRT1W910QMxuf60r20w6RiMbRG1eNkPPR1XaVJk6
xylOzdAX/gYSkr9xSte4KzEJ2Qx4aLUHwmN2lwUFsNTbg19eyTwhaAlwOUom6HzwwiysyLXS+pTl
qX6nVkMRrVUXl82YMuQ3zNiSn7cHvHIDANXikgIQAwZnvjVhQhV2NsbdqaiMptsMfjFoh0xkwSYq
w34ddmXAUyFLvtwe9soiU/eQrDzksjBIlD/rn0/bJtU0uaHoT/ibGuk3fgBMBMcBsr3pg6Zs/tRS
YvuYT5jofnb8sV2IXVfHB0wljeVpcMzTXEB9OWlYIU6uoqOzVEfwyISBbd9+9GpEnEbDHlVskxo3
2heKhbfZ7flfW3YJUeEL08rk9j2fvwFRu0y1BA1kPdGqldnGkbsz3c5/MXK9WyETgb3sMCjRQmHj
yv6SSSZVBIIRQmGzvIhGl9ehUca8p6o/6H1kB6sQr5xfuh8RTXvfW0oxrgQ/1BaAFEgUAyynuWhX
bidGxe7tT4PrRMN9Phj5f8R4BKcTx06aBwEs9k8iW4h7SOz+7752OmVTV0Pnr3WMCcwHo9cTZa/g
EQRmOICSTX3MwZIN6SwR7FvTjb/UWRfZC9/oPSs4zxqkTgSFICrhUr5gFgl6PdaLYsR7LNai/kXH
q9nYlE0a0Ms3fPzLgyR+DgPK0+sJD6Bwq2C60GwmfKTqhyYMo4JmKF7Tq2JQlWSDvpRarUaPnvA6
cqvSuyvLrGhWvVOXBmZIhZ58KxF87NdFOjj/YeGkfcUKh/OHfwANSaPoi2TVTwEkuNub8XJTgGtH
S1XC+yVmafbQGlJHKw1HaU9s1fiu5lL6EvD6PGaxHm04Fd1COnbZ9qSMJZGMKE2CV+BKP9/9rQan
0FPrDtmzKkmnlciHmFawXUGyM1yRiQNh0MS6A6Mf80coov6Bs4ROvxXkePPquQUxxYKN/1UvNBG9
aPZk//romki4HPGQ4h9qRvOMUUG/Kh4aczrpXqgZCMuaIaA+L5KCd2KXxCpI5dsjXoYERqQwTT+Y
80lMPF+Ueig9vGz66dSa6Nn2ZqrfB4Py6rslAarALON3TiTa3x708tNTKEFnmMoi9U4y8vNBcTDM
3Lpt1VOhF+MmzxNp4lWH39xUvesHp369PZzF/+78RJ0PNws/PQ1KRGF79dQh2Yxhi9f+MELrWxaP
+pfbI11mLiCJYORQOaCMgQjI+cQS1xy0tC7VU5mNzc7pet/ZUXuy0l9o/JEPJ3oz0NUyzAZk55S4
yRrrabw2Vrd/xpUJ865mq1NRgMkxf2IL/BOdMfStk6ON9bSiV6+DAwzUbQOEdOFYXfmWMhMntAPN
I+TK3/LPnWqGblXkfcHzpEunPZCK0VyZVgqlqm7sA2+eTNvdnt21EblA4X/LRg6PgPMR8UIyoboN
WLtWSv4pdpJw7w3mgFxfJoLNhLDQQrZyZTllaYoMiRoCSekscNRBg0shbrunvJuGaWtmVuc+q6np
jSswbb658E6VgW+2XWGqkBrxRKbzOu8Mg1nVva72tFMREWAyxfDiPXDwWl+ogl9mIxJNSHeDRES+
cGanUAnLCdBQop/6thBrrTFpBKVWv8tg9+EioagHRN9ilPVa6sgf/oScEB5U0FUAdM1FXbrAMIaK
0uwpSSvcrbrIPxg+yBO4wWKTI9mxJMIk5zJfU43cTcocQjxWZ58wqiguAsPWocnlJjZdMYqQXoMp
Mealj5ofe2sPotlLizzPUfErbx3VArsp5F+WlDGuBFwkp2DqSHAL6hAyhPxzXnhkV7kR99qJKzn9
PNVa8gcKdHpnEnZ7zEAzc9poiu4qC+f02iamOu1w0ZINXdQZRV+OkVpV2omur7H3ereLVoqMQNhE
Or9uf96rY1nwutBfok47fzNTgDKTgj8/WUXV/ajwgETbwQIQ3WmIofwPY0kcBW9dyYecpRGFEuN2
ODCv0siGP50PoRsBU70zfxYC1bGFM3Pt66EggagJhR1gArN9pMWmN9VUUk8ocnt35miEWzPOm53X
qNN3mv3Tqqqn6MvHpwhCBDzQ+xaeF66K0hRC1JN2gpBI2hEk6n2mV2m2pvFCB/V/GEx2MUDsUzCd
78+2cUtEBC39VCRIozyoEMu3hqvAR4iU1FpYziuhnMoM+DibVycRaLacRe+KvsdH9oS1cOxtEshX
Kg9tT/9RVb2yEV3ULbnGX/uC5JuEANIPqVV8fv6mEHWPQkmNk6O41SZyCgMDL8eNN1pMV1erDWfH
ltYWAtCVEwGMjEoSFySthXlDbHRqgduzSfyJSv0713aq/aSW0txxyZnmy+1PeGVVIQdxGSPB4wJ1
kD/mnxCDgGvnTaNNfTWq00Ofd3/LBh1SZBsdlf2ZGEvSp1fWlAGRmpFHggR29hkdF+u8iJrWyTZK
Vfzums7r76hBWmLPnvYpf+vwLzYoIQXTgq7dtaHJPRxISgD8WdnzueKxGQvsQI2T4ijlM+itLNk7
Bgo4e0BryQ9eSH2+ntDQ/x/yHltSWOHLciohJZwPbAdJm4fE8NOk2MmmRhIEI9Vo8o9T4FYnVaRF
vbn9Wa/tISnqg54gLwOQHOcjBihMqEZj6CfKxspzZDg+Bpy4jya7xJ6yZGFhr/TkbEceSYnWAKkx
b4QNWgklylSz56nmNeiGXmZvnKylbIAvyj0JWrTrcF9Z9W2Gkr7hBNFTWCrBPfUU7dPtmV+C5SRH
EvgR//AvyAjnU3eNNEgaDa/XKLD51kXXGiaq1kP0qain4YFbpT008VgexWj3PurcQ7exy6H+A26S
mnWcIpztoiWyoLx3mUFRY6awwbOJVI0Qdv6zNAyEhWO19bMPFwRlbL8krQCs9QgCiHowkuyfE+k/
Go0QYRfuvffYeJ7SsPl4zUrKD6duLlABii0JsdBu2fTlX00ZQeCHlvVY5aGzD7Uk+5TXebdt9chc
2SLAl9GKu4VAc3n4XB1JAHpOkuDJg+58/pTG4Wbl7vBMQhOL9RCBgRsoj7y0mh2jLKZn+NVXSJ4s
3FGXAY79SHEWOBMtLtgH5+PmZZt2sVf2z6NvdH8n12sPcIIa5Qvwfa5gywyc4MM3FQhTqlck5dIE
ZF6xNMesDvBJck9ZoO3DOtF1fJuxH7WMzP2UTZX/8/aWvzzs8hmJYgs6BNwB76fznxgeTlGPCLzq
nHgnF3+7rrOoj9r+1x6y5OfbQ12eLiROAPiQP+FSyE07uxLNLOCyzZP6yRLZdMCgPj+ICsH0rddn
/r2ZIpfVhULdhm2Cc2LVB/oXy2hDJN4tLfoWGmPxO0q0ol3Y4RfvIBgXYE9Rs+M7E4Nmt4pe+1UL
5KV+yoRe/R08dYDrRC9jSZz0YjdJQR7ekei8wMW+IEa3XpSbmi/GJ1gdbr83c0w5bbPliY7mb/4X
X197d3vFl0acLbgf2y1SBMP4JGBqNGvEntI7P2ibxwg8zD6K9P3t8eabifMpO0CSqMyVRb3h/LxU
dqNAaoqyY5mbyYFr2TgWhn/SEChZ6t3MQ+L7UC6vVsxrqe3NuydplY045WTZMXJ8elxmVvRA/NLi
GyBauJhua//UiiIf14kWGAtnZh6O5Ni0TizoArxrKWmdT1M01qD3wk2Pw0BPKkorGxpg5q4CW2AC
C3/U+Ju3mfv99uLOP+b7qDL8sUnR0J8HoySvTK9UwhR5nkl90Av3q2Y2IUCb6bHPymThsF6dI41E
Gti8BuiDns8RCwisBq02Q72phxMX0C3SVyPoQH9bakG9bsrAvIc5bIiF7ONyYF48vBxJCbCTg3t+
PnAV+mmUmEN2jP1wvA/i4osQ1dTQQ/a1uygZohOc7eHuo2vrUMInZ8Y8kb3rzb5o1qmlb+VBfgxw
K85WRWp4zS6NzKHf5JZvwEzom2Lhcrk2UclCpCpCXglW9nyiXRX4eqxG+RFvOPyN08a7Uw0gwQGw
8Gc0IdI1jfGlQS9PKJ49QCyB+nNo6HmeDxqE3Ui/vcyPFZJJ2y6aNBNpRDEd4xp+2wcDq5R4ocZI
hYnnCECMWTbVVBFmuIHlbQMt7w3Z1PXjVZqpw0dL/AzkQdmCumrQ5UPq4nxWlaH5aZc13jb0uU38
0TQ/wZPuVhKAfGrdtviYVj39RMaTJSWaTKRG86OID5ym9KXjbeOidHZNzs7ExZHWrdEPa+poC8PN
P9r7cPLZwcwkrny2OzXaWm6o6N42dcvqR6S01bZs7WgfpnG1kI3P78L3oRBUdUFqUV6YN4U0ZJdw
6TaBcmSFtSkCHeExvc0Wkpx58JYbAuQk1RQgK6ggyV/xT9JhVT26cOh0Y1aFN1RgFvbWDIF76Fqe
7WyFl0bh9TgID5i/3z7ol/NjZMphoHJ5HLM/z0eGSZHpvt2hWhMb3s7WegG/IFiSN1oaZbbxddS6
RCVab0sc01Ae0OxdaIOCuD2X+YXwvoqsnrSdpan+LorwzyqiTWOUuVF7W6rUkgjSm+ugCMeda7Vi
G7XIINwe79qsKEeh1IEjCFX42TYkqatqEzj/tpmceBdNsKX0Pl3Scrg2K8mWfteMBBM+G0X11bJu
s8Dd1pNr3yVU48JVrefOdiqMcWvTRVvy7b2YF/4LKJzInFQi8eddItWZfDG0WrKbOrc4tvZYHbES
jje3V+/iEIMQBqiDFAihii0v//yfrxVgHN8aCUDdatKrtWpzhw51Hm/dscoXhrpAa0s0MuGW2wwK
La+22f5T7FJRcA5Mdk1QxV9SYIt7yxNY6WSIZ/ww0QF6Jv5HW6NxMUNqC8s/tXZj/w2yRoCUpCxs
LuzV+WUnfxE5Ie1X1piG82z25ZQChfAxMUTzLjtkRpPfD2WYbxCppd9tT9r9SP9xIZhdW/J/B5Vb
7Z8lTzB8qEvo0Tsq7fWu1Wp/46NQte5i+MQf/7oUoSXwgEyC5OV8KAuNpQn/0GRnhkVETggpC85w
O+Z3nRvn5f8wGgied3wa/MV5HUz4icD5LAWW1ESoBtc6R2VNPtXYO2Q7qqUSzcWRlOB20iPZRgfj
Pn9+d8ChxjbLk12FQMOTyitmrU7QiOIsLHZZ7PQLm+Xad8OdhJlREuKKlQf2n+8WWLHfmTq3wGhW
OqXTftgakZNvqoCs7PZ3u7iJqHChscFf8okPlvV8KD009SD3On9rIj/sfkGny8zurCQs6gM+o46x
xhbVR86M1BFQYlehCrkQVa9M1jYBj3DlSnmIOQdV1VoUw2OhbHW/t/74tY3J1JAZ5TPOMEWxEBn+
j7PzWo5TadfwFVFFDqfAzEhCkmXLlsMJ5eVAhiY00Fz9fvA+WRpPaWr9x1a5B+juL73hwpd0UYel
PQz9EOSH9fpx9WxbiEs6mUTVrS7SFwVwwMkTObhBOuQBhdSwif8a7RGvokQDisvhIK0/KyWQWJ5o
fI/1UeEtFqFbN8ViMeVxQ2f9iT0r4ykb8mirxDUTxfOvSzX6/6eEgpTZ4/mYfEpdUKybJZMG4Ml2
2hEvyIpY4yMa9rOK4eSMASJBzZCUVU5D5+29df5l91p4F+LdHXXRkzl36NhtD7wUGlOiN74/4N0Y
9D9AXFmHWRrXBCz3ffrvJt2ftegQwiCn8IYU9frDFkUwVg0iykj8zmZ+GObGxuo0VT2GDoU5xUFf
leUH382W2wnVDO+elCHITm8/8Pklz48AY8EggQuQ/ul5nmrlGrrdQYmKuO51N2lgZu+DUvkfSjEG
77dVm46o0l8zGDrf0qwEJYnu6L65fNqUr5984tdsiHSuSd7r6/Br7Kqg1o8BYq7TQSuNbfreco3k
T28/6rVV93//1xXlVygFMEVakmUot+rFwHrViRdFa+Cz7cJeiSirl49vr/n3fmLSCcjij648+L2z
b6xrnTObY62SVhs3/9BaxTzH4LYrI/SLcbkG7rjwiLC9yPb+gKCp9l8/4iyQJcCfSSXgw93T7EzZ
p8ombiMLn2NZpcriWor09/4BNYlzD00dTMmBp75eUUMytfdz/AyMjZsidIwJ05V+nIxbPdM192Ym
HDxOphtcGZr9NYJgD5GQYRj0x4OMwcfrhcFzDE5aqCWZMkP75A+pxMuyKTwjHrb2yfR778aYwYs9
pWPqlke0LY1PqeZ49W1pZ9M1uszft9auPLXLlkOx4mWc1SgBshhdO+dr0pcy+wpwO7urOv2XRB7p
mUPlvWMiU34gXPVXLqy/L5E9ZWQgy2ECGXJuYbKVshl7rV+SdG3Xo1lYWZwhD/MinMm4b/O8fL/M
dL3sdBvfodreDFfWv/jgTDoYNuwozuAsUKTzbAyOx2egrzUDWXCDgbb+jM9mNg/uFuF1Ub/0Vl//
ctXYvbx9ui5sPohsCN6QoYMEPNdTzWnlyXTl4et80w6A46qHIVhNL5RqnuLFmUZICvpwpbS/uCos
sH2+B+X2PFNfmQQwT8J4Ie/y4qBsTyUeYInY1CsxoCI9tSfuzGv45L9mOmx4Zon73A2xIdpLZyet
MvTcmWB5JH4KnkAFqx47fVmg9evmwVOTrvgRdCv2f5XzTtszPwOY/Ol/eOG7aQ2mcrx38+xrM3fh
1mQun2h5On9Hgflbnus5Vp5Do31I86L/MGl5cHx70T11fB0neXAUq/Y6ZEcFni2qq2LajMlfCfiD
e9LgNghUWPP059vLXPqspJXokTJG5fWevV8URPehGMYoBlb23F6eqkJf13QRoXLsZZE1VsY7Bf9R
/MfUef+wtBP9/T5jmnF+hG2FqXtVNOxiT4gjNrDp09IPH9uxaa/s3EuHlXXQFCFTB+ewv+l/RUBK
RF2a47wmO7rr49gr9cnsKv9Gy2pzOXqeku8ycwiovQChXrmwL0RCYj2kid1TA1b12VdMN/g39GxV
YjIuDjlAS2LOZTfcWZthXOM+X7gV6c5yIVg0TEF1nYV6FBr8LcNUJzGG2aQGEVac25N5S4ktT3PR
/ETO3PrtruVH2yrFj/+8kf40wRl6AstBJOj1W3Yp4rfZ8LYE0xSVHskpZauHBSZaWbQqGeT37VxI
PfaWYrtmWXLhC6MmCgAAhekdunsWFaVVjqVfrYRjEHQa5sFpvt3bmyoSf/LpLQwlpFh90sB9l8Xc
XhNG+IPoPDurXIuQoqiqYWCdv3iJufJSDxpfOfAxSdbbwNHizHLm8aE1i62NFk3hyYpQj+m1UbZ5
mX7bbkYpYhoQrolEWonDsr1Pxr/p2ARgeFbUXSzNxdPnK6Hrwr0CJ5M5IrxiIE3nGcTW+wFsbHNN
0BdUX3w7tSNP78trYoIXcrLdW4M0kHNHHni2HWZ0KByE/lVCa6HEPG3DIdu2ZCDD1G3K9rQ68pqG
wYXt7zNeIycDCksj4CwbmapMlKWptgTtMBPSyICe11Z6+iNKvd27aTKyFqSGZ/W3Ve4u34tBB+P0
9iG4cNwBS+Oj9Me0lK7x60NgN5gWTU6p8xPm8TjqlSw+phAW+jB35rr+j10jVtpvTvLeXUGFaur1
aqUKJn/QGz2p3U49CEvCaVXQmozbNmsa78o1eiFSUK+R9f7/auewZgAjRZ0WrZ74VracSoDdHwow
Hi+6JfUblGhn+LSVulK9XPqmHhRDLm6qJ6qK149IxFw7o8n1pATPE41DYN+NQuWhIczmsLp4ga+m
Bu0dg+l3qdVnV4LwpWeG4bjjcv80r8+WzxcPXdPUwCNUWd6PRm7ePZOh/A5BIaOLyLDzLnbVjgN6
ex9dOj2kGv+vaf13o9fXzDyrhtlIXGEtaRF27VbLx4FIPR53i3jkTU28M9Pfby976R5FxobowcVA
pDw7tKult4WpcTBzrbJiA/uOZ1/puCrj+hIDySgPw8p00arX+gpu6FKex+htF3oBAQ206mwvOzrT
DiTstmSmfVVEcj86I30BeK0f66CSZVjO0Ga+TrJZdpePzotwnzSNsLFS4z+Do/czzCBwtwYiJQJP
83rb2a3NAZrFluTtANenAiHdp6hvKV0ssVoGNHQRXjgtix3cynJo4rSz9XBEIPDKRrhU8OFhyhyU
Mhpm+DlBDlwAepoOvwRbtv67kq74Dj9Ci8YxK24KtVrYUrmdFvpyoIu+Faq7CybaKMaCBuaV0HHh
NDBMpNBGicfbpzmv30pOBCz9xeQbNWq6cejMHbhttiXWrFk8mpXeQQ5r82syaBd2JVLZu+oQY+A9
m3q9LFrGXct0XSUq0EY9Mgb8DKKKzg7aOK6P8mjUjpAt/HQVqGQbdA2vPPeFW50e5I63oWcFiuLs
B1ga/W2pqPZzpdvI72Cziixa+8VvPOPKJXvxWblm6Z3szd5zoq/dYRjP6I8YBvEwUWO5Jj4nUoQL
F96DOUKzCkdVVs17ga9Sf3r7/F88hWAKOIY7LAYhgtevWms7e0Simy+MNUQ028p5NAyUzFDoFcXd
qnV9DKlfvHMamxJ7pbceOn2XXiuvL73wnfVFvQctADzf659R611vOOO+6W0DBkCrijgT8PJbTEOv
PPKFdIhWDjNkxuPgis91qy1Qctghe3pCsWW+7916PGD8Z7x/+8VeCGOvVjk7OVk/AMuYWGVya+Pz
tNbplxbFvaMx+NMhNaT/7LVpfeu5/RBbAIY+v738+cEFesQW5T+E2UY0O0dlkgkWzupvKqmGNHjw
vbr/UvVr+VlXTYH8lDCDNpQjEntvL3v+1IBvASMyGaGssMEfnI2aGmY+Ax5QXmLlzVZGGUidIETj
SJ2qZhIyVm4haLSK/rmffHwdcbwMrlGHzrfS/hv29BM8H9X0X3dWYCxjoCrDS5CXnP14n5nasTGU
oDzqavSqK1fF32+aaSYKkXCqmdWy7NnODfAp7xHSwOtG1Z+apuyjBr+BxN2C5b2CdXbwCt+I3n7P
59nC/ox7b5l3vatqnN/LmS9LYbetj6koLlSB8JUTTtPkPXc2EMYN0ul4eHvFC48JeH+nje6Dr78U
WXsx8uly4ScqVVWky0m+z1cd32SUOIp40Mbu2QiW9pqm/8VluZaA8sMGIyN8/XYr6WCVh0dSkpWm
c2tYEsovOWjwXubSjJHu8FA29tZr19H5HcH73cFW+1iYARHB7/WyKEm6+lwE7CHhyirEaiwI4sa1
AfK9/VovbFYWYjyA3Cfw7vM61kZIdMqy2k8ajwZMWwXy2KeOedtAXvj8PywFOGLX9YS7c+5mMna9
XQRL6SfOJvOHcXBMJLl6ES0mQuX/fSni2R9pEhrX5+FzhEXolX0eJEI6/YOho44JDMr5vMzeNfj5
hZPAs+zz3x0fwYDn9ZeiKAw2Da5nIrVsfjdsWHwwx0mTJc3yp1Gswe3bj3ZpZwCuBC5Ldxlpm33D
/qu1tBpdW5beYCRlUU1fxmmrfqQm/pFvr3Jp2wOjZOhLAwohjrPogVcmMBOyusT38A2MVIN2fjh4
k3OLHIaeniwnbU+zVfjX4BkXLnB8q+gmgTf506Z7/XheOs6ZKSsrEeZkbCHkDnVng8O+GR0N3WEA
iOapcXV1L6ERa1HqNPm1C/U8IdrPHtM64gdwZF7BWUmCAqFXBplrJovs7THcbK9DU72rj0OzzjLy
3VqQJZQFjsRmzXzpv795lJEw1aD3S3lyduEsXAe9jTBg4uUjHIZVDDeYt3SHQsuHZ1VofjjCUozf
XvTSptpv1v2hoQ+fnxewNxrtrNxILGtq4oKx3T/F1PVf317lr1yPNwsemdYyqiMGo6yzW01vOz/H
vNdMWkwF71qGNAd3GkF7a5N5YMbuAW3TxGOfwRCvJxRK47EI/Je3f8WFrQ1TA7EDQHZcA+doG9Np
fXNrAiNZHXu2swPc3tGOhgqOdNSgCVahvc78KkPje245I1ci54XdBX2ZvjDDb5S3zqurwpoRext1
O5FLlj0UjW98zLoJkbtO1lOktrX5ZeHXHftoY17J9C9cVfQU9uY+mIr9Q7w+W8STblRVbydFYY3d
TSE76URjZQZfrHF1RH7oURo3r+mdXIgwyEvwzcHGsKx/lpKlWR/oiznZyQpJ9ZA62/gBgRcfQLp1
ze3swuVBHUMtA7PW3Zvvrx/Q2+pMLEKYiWaVbXecBnNx43nIhI3EBCBYTN8pKJx3i621xXMPS/W2
XURwTXjzwmmCq8XH5VXzoc/fc+MjYi1wK4O3GdRBOBV2fUDozN6ubKUL3xOGF18SShZWQOfHyVeL
6Y92YSVTEWS/OxpSQ7g5/XjIRh9Pqnwer4wWLhwdUhEantAXyIfO76bN37gHzdZK5kXfvtdLxRhw
3N4Xs/BPoIuX+60MmivtuEsPyXlB0JMm0d94J9ucJYzF3ErqEbKvv8w2eCMwsYYj7QOF8TUQ+MX1
GPCygyjA6X+83kOlXZO9zoOVFKVdxF6K8XGhD23UW019IoGRt29fRxfuA5obaNPtQq3oEe2/51/x
vCISlHITuEZih9t1IT3jYP2a58qXBxixxprdpGPAsDcVda6txwUh82sgzwsXM11/8FUBWqW7wcpZ
UjFVXifyqXYTv7d9ISKjMXLxaWmkR4oxFHgOO2U5z+ZhCsq2/AhwREmE+xAOwXQ5Xatr6e/fL4Wy
CUNGGuv0mdECe/1S0Kb0KtX1btLSYa8PWTfKuworwyiz7Op95VXTe3+sghffav+H8M/awLsZKNER
ATB/trbcICmyuZKl3uY1IpYg0pfJrvIQYOvEfL/4UzFHtN9wpB7Buv96e0P8fV+y2Xe/ix0S6yGF
/3r9zZw6o9BSO4F33dnh1jbLaW42twx73aqvBP6/b8x9MUxZdyAseIr9x/xr902lSSS0Wyfx2kId
/DJvj1WfezfWMj6TgKQvgQPVs7Xy9rTJuWyv3GAXl+cd0+5EFYFW2+vlC1kIJ5PjrvM0qnsQaUzS
0BL8sOSGiqHAI+8vgcPGi1cLbMmRuzOvpFsX3zYqH/tb4KY+n00FmEx43uYRjnFs/ojF0IfRXLrb
Yl2vHfRLKzksAtyPoad7PlcYtq7s3dy3E63Pb+rMTX9kha0f7XnNr8T5S6eHMgvWIr1LvuzZFUa4
RbTSGhygKsEontC/aD2ET/OiWZ+aXGZLHsOdDL6A59SzZFsxJPzvW5gkg3oSfREgR+ef1arK2uld
J6m2xUqGelw/6Hkv8YbyrikF/x1r94EfiG5mJrtJzf7v/9rAlaosRBEDJ8G1wO2jjoS+OGSu1X5+
+5H+Dgs2b5K6kfi3f8LzU6nZk7BF7yXUy/nR8Nf385girV6lOFN36XatkXVpt+x2KH8aADRbzg5m
JoiFvWS91J7VGo7jbo85LW17486tuLJh9u/x72EygCJIrvsgBGt5LrezikfrMaakzPGSzq/dF1wg
lyEJNlc2P5W/2sN3c7HqORzSqbNv//tr5YIxfdiKu5/W2U7xJ7k4epW6yaAzMg99R/Mj0TlOpDV1
WYVGV/3zPyxIS53zt2tLnk9sB6s3/S7z3QRpXjHd+DVmGmjw1dm7eWiC5QBd6lqv7NLbBVjD9iHt
Bs509innfvatWWkuGb/on/q5nW9yr3ffOULWN1uR6WNU+0X738tYoGLwiFEgJauAHP/6ZHBvVhAt
2UHeYItoAhVJwTpU9X1ZCIQ2nEmpw5Jq2/Mq9Wu8+AunxeBG5U5Fj4JE6iznNztTs4q88JM21WSU
b7V2KJq8OC69nkYg6dsr2+jCaYE+gahhgGAph+bsxpOm3o2Gzno0dZ1bAHr+/Sy75tuCRcIVYahL
jwbQfycr82b/6u56K0Ws3Ss6c66wDvpc6wcAN3a01cYMu8i7Riy6uB6dR9Kz3QjrHDdcznXqeikN
yHaa+9t10YLHzW3EP5uuxsemmq/Bwi+9SnrJCFcjTsme3X/Pvy7UwpvhDGMiA8CybeMRb8sPC7aF
n1ZLadfg/X+NGknviFHEfsj8O4X3bI+WbYOoYpAFSTr3znFqCu1j45fbYWx7dcSKd4hszaq4ZT01
x0ZNTyr0Usf4TFPWulLb/B00+Sn7xI/tQ9A8B5a6BTk2c5CAcKUVmEWU+edWOcaMbvNU37qGsl5s
u8+645BW7fe3L6W/yP/7e2ActDd6d4ypdRbFzMHP0KkYg6TeTB2Kbdvu4pDB+H3Ui7kOV7uZb+0A
cRMNzzgZOhiRMgYLsP2JlT37n3dbnV1L59o55po623+mTg7MdfnnbO0K9WdHK+uFqJDTmA+dYQIQ
6pyqsiLaY9MU5VWGtoTbpHodz7gvvh8cCv1wGrCLCxfZaeNp1pahjR0tkJ88XoB1kDk4gCiwJHWV
VXfOELvGYN+llZU6h93sxYrW1U4/59pElwveidpe9jnPjSFqTYsWJy0tFZUkrusUlWXgSjtqbLM2
UL5I5ZxJZDIbo9wi9G+K9LHc9Lb6zLRrmL9nutmjpe6SI9zAXynzMcQGyklfNGkOkxmmjeWtS+TX
msqwDveHYfk1d/tLxsN2XjQ3TKdmWT7aWEsV2GSjm3TMN4LaV1oLnULop2uLW0vYWvDFWXLPv0kx
NREqHAkBxhwG/ZyOJ/Tk8gE255YFzZ3Aq1GGXonz8q2rCzuLxtlPjSfH70G8VkLOIsqLbHXR04CX
Jb5gMMYb2ir8Z2Whq1qGho1C1K0aTLhbgfKH4jRmS9/cK1/M9rs8QwYtUSB2i5Npj7UfBZXZeFhN
qLa5QYlUr29bGKfrJ6AZaxO1KCemBzNQrv1lrAZV3aBJnLYHS6aOCqeMcu2oDWPqH6bGMpqI8U/W
x4ObmeP7RRrm9jOloWQ9IHVurA/QgOulCAMH4Y5HDTl7vB8RH6ifpOvm209HG6ri6JdlkT9M6CVq
xxW35um9l7WoGFYYJXUxVP6dTWU0kAgS0G1ztt4Cf92CaKjr1f8ydVm3/mKsvRrurp1bTXe1OzXj
jy1ltCziZVqQ9j0s8K3tCGH2gJNlWFtf16Gft1mOYLjVW9KM8HfQMz8sOjhbn0w5pcx0CI9T9xDU
SqRxllP2TSG+lplWhoGW2/795qJmd9C6dVpuTEhD/NlWFx1GW0yE3Lx4SLfJGx4KDQpaHQlXWbUR
F31rbDcr86za4CE4948ZzorU09ZUuVkeiaVx+88KNeb6DukcOz22Vg3g74DofJndOGuH3MGBXBqT
rIg2qz8toaH6JV/gCG8g62Ksyyv8vNoxFe5dG3iQiTeGJN0tEuNj8GSIwirdyJBGXTwi1paNP7N0
q4po1ctyNA6528hxjJZtBPRjBz1u6K6GFGETBsvCK0atzsqLJTK6nHldLJ3NaA9OucsythqI1HCV
WuB91xpIf+ATje5hmFXZhalRTUG4042alwr/EHmYhBjFQ0CdS4O7GUT1Qk8G1b2sSSdx3HqGe2Zk
mblrPnqMOLc4nUfbvJeO2zu3yvcopeK6A0ByMlXa9N/ShiHBXdu4/va81HO/5vihjdIIy2Wrsp9I
cWH/Rf8oLQLy2bLXNxzdNd0dT9DvW1BPmtdpXbhtm55yV/kyEzel3nvyFmpYiaaFPprqaXTUiOdS
n2VpkKxD5mxh05We/bPqzDHDxb5c5jIsrEDb4aizp6c/U7vR1HdLdGJ4MbJ8FXdDNeXVh6zIen2n
4mTaNzwyLJu+OybqYR9sdvCUDrrU73IYlVtSau5omrc5MuipCMeO4UFsZujvV8fGccFL9LVo3G+5
1WvZj0LOgwNCiNHlITdlKU+VEHp/NOVsZnd83EH8EEhNDA/u6mjIXbt2pXMWMJbKl39k1lbbEWqY
X9ahIZ15vskWBCkIM/5k/KC/r2dZOCAGoz5o6cAfWX6RVjeDqVzvWNGty96JsZfzo5H32nyri7FZ
X9ggnhshAtDLyB3sUZxm11j7m9yc9fxGTWLf7u2wzv+ozvPKLRmmjNGTO9dGeYv+zpImhSrEzCUl
NAZCZjYUxvcZAMN4W/p9i03nhC7P91YQUCIfMNJUh27nT/N2sLKhXJECEXhAv2xBZztTlPY2zA09
y239G7RQ4dy1uVJqOtZrk81fTGtA/mHxCQrGkbDTyFMgXExTQjrPMK5zCBcYRIitLLuoTJdF3BAD
+/4jwhjd+AWknK66gyvTsf+2KrYPwWIdW48iB/ySeGcahaNuKx8I2qPn5vQ2od+n6Q1z37UNonzK
3O620WWh3bK25z5vi1qKT3nGqb5F1t1bb4RmFkDMHadTRYgSanE/T246UZmOfv3dcTV3SSRzEJxK
7alSzgsTgArF9VosrhkTCFCKQioW1SCCJtJep6p3lFywEYaxeJJAfqYP9JjtLiZj7+hNDsIRrgiB
qVGtBD1AwSdFX7s9tHiZINLZOE2Hd9zSFd5TKciiH/qy2ZpDNfuaNYUglrMibqBca1Gr+e6IPxl6
MHooERbpbnJk/QkWPfDdiG9rIsHRFLZ7k+G+hVB0BSw1CVq9yw+Vprr8q+N2gbqz3HWwl8NqNZgJ
A3z3g69ynLXiA/p7pjy4sLYH62YYvBTvp3GCURSiSSOwXtI5p+2jZy/5J6mDGL5HGzDVTvPWFkV+
ADFceCLcpFts36txEfXvceh1fmFHpzt4UtnQby9dmdtVGQkq5i1SdpOSO65Iui+PlhxxvtqmwFLH
ekRTFVsX3AV6OyJOrulzimzBcWu0fgJehiDxqYWXaD5mhcq7hNkZBNcYzgcONoGxv5EaBOVPbqV2
PUxdU8foGkDKVOY2DCEefnX/VPYan0otdYuGLC8KXxkROL/rvCqevWHIZyK3hWyMlPNIfobvaVKt
Kv3RFyNTeE2QNhxUjoJfZDK/++qUvl88CtH61ake/aE9ybYiAdfRwIDnnJn9EWKn0xylSDGnSHuR
I+BKUGkflyF1PFYD7nxS3YgGkZin+WfhS+mEvp8V31BRz14GS+nAGjNvNo5FI2vspDP0ktd6W8oD
IBCJqk6Fg11wguxiV0epvF7erxUqYDeGJkFu9gVh9K6p2+UZp9B0fep7Xwu+pm1lFCGcYfeDTQNZ
+6ChHrf86JvGfTY6Y8ZT1EnTJ7U5fM7VmlEo1fVG/qxcm+hW28J+HqfOehqMbbPDoDWDPlFIsMdq
JwLd6igclqHw1qmMG2NyyYR72yG1M1GEx7xJGd2J2zZzboQ5rlh9Cmt8FkwBCoICr+nX0Nn9EKEL
vanYd1MEkztb5M/pzIaMDE9rnouuFz8r35/SkxnITn3bGs+qf6oNt7JIeZXLbs6FoeMchxtyesgX
JpffSDBl8B4LzW55mczRmUDuZthVbMjmtJHeaGVzT54k6GSPFcnMQDDHjA6NL+894a3Q7xaGk3Yc
+MqW4TCsvn4s2K4bXpxZ6f1OwW5RnAWUh6cM7Io4Yc2sqWjBOLcCEzDb8skcGCHeo/W0LF9sjbFV
KDq5tAc387PgpkKCsiOJ2rLsVEo3s5wYSxSX7eNYq3eY7Ny7s1flki0bXIP38yz14mTYmeYWpHeB
i+/u7Ogf6qpef5U69naxwy/5WFlaMB0IYbYZuv48q3dbqoyAKsomTUAfcVNBEWOrRCvEqfu+iis1
z/kd4+Umj8seM0cUwDJP3HTwy4OvhM/GOZREKe3EMG3d0nDT9UGLlw5CGLNqv2lPlYXr/SM6dFb2
ufIGrz0sQh+tU7nYehep3HGGI6o1xfIwqkEyURLt2H2nayLrg+ZVhLjM4jr72pdbZ97uGMACksKy
BjcZLhHdZ8ue3VOfigHoT2MpxAybaq1yFOHcYnmisvCWmJzRRzJe9BhImQLiKNUiJmJVmuidX2Yc
a6v07rhBdscgZ/AHNyqrHhNjoPzIMy5BI3ij5sTs21yxO7HrevEiqHZ5f9ogak2h7WdV87kbdGtG
ldoSW+zJVaq48rt0DlWAIP7tulHdH0xU1+u4FChhRlblZApTQYxVv0hRY0zbdgiS6xwhUqzshrpK
rdPHjS4qQAoQ2sECtHc0pkaGWulmdZE46eoZ/ZM2W4Ra/EhaKlAa8y7ziHr29Ttvqg07Tvt+9FdK
Yhx2SWChnd/322ygx8VVVEStvYpfBZp5PYRBU6kHt8EM+pHaubX/yfmiTSxXP2e/zcZEDZfZLDUG
LTBTY5Xus0pBn8YlFjvtYUV+64sPSJ6zN2jWF2VbBaZRfVozrDHzxbo1MjkNdwKTZDfKfYUwZ6GP
wbPrFc6nynLVN4dcVg9XjHUm/KWxD4ebYqj6wClG1a9yVeZ/r1tPLyNNMnOBkYpHAoZ3lXVrbbX9
vqHeolEyGkF/q1qt7069gZ1JiHCI8mMxdOMUFquWBXHq4x8Wa6taMbkX3fxOVgYwISNfQTbUZWpO
SdXZivsAilhY0p8sY2VYQx7i56c7N2tRZVaUo3v8hY5HUBy7wp8s5N1F20eoZw/iUG4CDJfl554d
rghhtmHrN646mVpDmMNpaT2OY6u7oY233u9gHrOvbW7qeojpnftbH4LsH3fztiZaSqSorGAQeGLZ
qXpwtB2ZoNfO7JFzBKV2EIGd1SGG586XhYHw73ydmxlHetmryA3m5lvl1TalU8E1EAMa76h+RNmm
t1upyz7yOxDEplUXDohPOirxZBdk+16Q2UZoobXwj4Pwdx/iLeiuYY/CxUd3oDgJC3N1y8Na1Z4G
Qs6rq2iBZAjndpFYJGraNGrcpZ583y7NEEQpXYx7bV7p0cyNNMZDb6sMS2mSTC20RiWxV7ZVKqMO
UfPdF1S2RlRQnOTR0g2BF9bamr9rVx2vKreX63aaqUHeuVW+Q85TFFWPkOsl0jBpMd0bXgn7drXl
9gUiMHXfkvYb3YF+HVCKRibkozRLXKIWz65+UJ51sIS1QQ0363727ud+KI3I6ItiDtM5gEkcqNF4
8q2tQh5BD+YnzbYrGRdKuZKD5Pv3C2o0D9AmahEFXJALl+8ofptj6eqHdJA1An+T1p2mhjs6Bi1V
jpFX1TrBck3zLKwzyuJQWwMmp1vQYk8woqj/WytaTHSNERmViF1WD9FcddMHm19mHMB6Zflh0tW6
xXmhkNSraFp4If5UzUfRmivShqsgOuQjCX2cuYXxo7F0tGdlZxhlXNJ45LdkJb4hqCJ2TxLbP+4F
V8u/d+bUVtB6K10LKWhBuzuyXrB+o/Q4bhQnD0Ct6IL6S+lQ0K0wHg6IV7lzbOUVlBHfm9zPS0eR
PflYO1D3utMLc/LWCS1ns0xu581a0crTwVcuJdDAdB2RKgvGaTcjG30SHH/LqQkMq5Qp73jP4MwV
x5G4m9yfGLNAUW1MVURm5fW/xKI4N7rxUuWjv1e2zj+iKI1va+UvcTAoZHX0tC0f5Uyzhdsk9T/2
mRqK42C5BNwcxE8f4vnq0gPpNuvLlAZGDZXCwVCzoXdwwzFrLS7K3mjCcRlXKyyt3vbi1txUxv+9
NAfEmQQsfwuluhDgEhauBr40NW+HMBGOq2Gk8OAalHj9VrnkoPhpOTug3l3CtK9meKiZMfehJ0oz
Q0Cwa5rYaH390S3GSSc46ybWZ6oPTLxyy+CnbXVY1OZcfF8KM3eK0E0x2wu9Ye7ek/9M+LZZDX7M
yu0geZpkA8t7wIspAAHFz+o5uT2dFatu42ZSGkmPEP0SeUW92u/cFEQvb8Qwj7D76XAZje6ksVO0
xT9kDCbMm15qP5durJzDWg/uc0tQbqJO5oL6Wvfz33o5ddOB9pP61pi44sWNpGoLpxxmWrRhbTY+
A1z+P47OY7lqZQvDT6Qq5TBV2sHZxsZmogKOaWWppW6lp7/fvhOKKsDsIKnX+qPonspAbfPjYDry
Gix+9VbVNPzFQ2nRt8kh3edHiMz3SgskL7LXgTXALuhizAQ9lv+OYFV1Um9j6zHcOzCP5NEv5wYw
MUgaauUbKrEjv4i5tmjI6wAkyhw5WzvkLrjTnoMfsrQMfmvGo5wPzvVhKcrEdY1GJcLDw5sxXEz1
XQvOXGUmjEr0w1yOAlzTX1sWxa7+3FejCjNJ3iU7/6i6JrO1Wb/4leGaF5s7Zk0wxvb6b2uYKKOH
dnL1vSWB+C+FxoNwLqqjbi8Rs8CYFkxFb6Nz1MAupDQhsuhtCSrMlqwSuc8BO/pouw87bLoVbz0Z
D2itfc8+iW3293RfdMlfUYErLswim5mEnXFssemQkJFAmMI1Wf1el9S3kRCXhJWnTL4Ylz9t9bqM
eeuse/dgGEev0sV1uYNt3dXm2awRAVbT6DenwVR1DQ2C5ijB8mhGCRs5rQ0Q7OV86qTuWb+iafU+
A68OljyYwYMSKqjrLgYOVeovhZEehILB7pnUIgy6tKfmjSbigx7QkAvAHKwbHPz/oUkfPw52muYl
POz1A/kaLSDj6PNf9UqV80NZg66feqGNNwXCa8dy6qYKBmoZgiFZDsPCjDUU/j/XHjngetJfulhW
EStwr8l/jy2kPUa2shVtyWHP9mWMlJSnHtnFh0Bz2SWLwM4tKYc78sLT08fURI2Kd660Om3Z9zqy
RyB0Mk56IENnmMsgc4MueOqMALzGK1dlEobe8rTjcT9mQVQZTQK1sL/SOh5+msII62soDm0921J2
zDc2w1uGO3meYk4V6TzcUFuZ2tV+HJcAQdZrhWdjTteZopus6bgpc+tYCj/hltYr/eDsvhdMKMWz
NJWQmR4965UzNxJ0U5r957xqT8bHLbblrjK152a9K1l9otVxXlvQ0ioerd740wS97GO0uV6BgVqP
wBEVTYhscKXtJGTcy4tb47BPhNvpf3z3xrfWUT/GDfPAP/IuWW76oT7a2JzcDS5CiuqWGwWHkEd1
K+pMNUskspqynjBpg7n9OzjHOGcjiSecv8e+PA7Kc/64t8Unng/WhxPLQCcgitvh2ofs2ukelnaR
ruOiv6pu8H/78IH/CqsafovIIBGwKIzJik2aDraMw4Wpqp47wLC5I5DlvvG6PevGZR7SBjyA98xW
F49esz+1yzx1iap374XvNti5md3+w5XB0JB4Ut6SbcvF++hYdqwkHA/tMr76gU54bd2Qi4Zunvyg
OJlKUEI66HRwj3LLNE/oh9td+U4AVjElIW6zLiugMo6cOnD7TW7BLSXBW9+ncKu2tGoI8z7v9qbf
0LH0ZepO6niWMydcFvaDPu4qQOE9Y83i66oIcIiSbjGggihW7QUf++LWiU8SwpSoQjprMgKR9NlE
Y7eKI42SLPa2tmRVC5uDz7ns/So5lHvcYq6Re3XMvhRxr3UkgQrmKkiDSYZp3S6E7vgEMOZgCbbI
XXPe/lqc6X4m9k5cFmLCGooxIUcg5mYycdaiBP2o3aHMtdvzCfbk1g7xIKvyTQ8+mDrXbv85WNvG
rLT6a5N0hDyOsdJD/3zISspU2kb9DtVuVgks9/FdLCxGqWjbyUvGpgrftkHK4CQJQP8VUatxXY1J
6Xvhu+Wl8srZZ7y31vfaW5Wd1CgrNqgl1e8pvqJ6PSma4i/NIYMoDwtKtxMP5shgs1PlFaxlVTHF
TNFVumjEY3s6pjVZzLm8Q1TSTEnr28WYNhw0V7ZhSeJAMDkq7eaxk8m0IzhJ5DSWN9QtGkw8BOCa
QKjLAJXbCI2nVh7ifSaoSWYevBPzGJNYnTbCUG/M08MSL85Cod5aNtQjaizn/5wixCLc2MPxwBs/
ygfPM8r1Wu0Lq77deeJ3SA6TEU8LIHTickk9hAPa1ERH9vA17iEIelhtRRjXstWfx7QbRbx3oSwS
DTax5wLz3Ie54fE0YeW+itI33l1hFr/pNZrJsh4asOr9iDDqAr9S69ytg3mdHDGsiW2V3p3DTLok
jrv378ckin8bT+A9Zolunlx8pE4M7j/oeCNo1UqEaRlf9WY0fdZErIAJMuqjzozI6eH3nGG71QP3
YZt02rgJ9Bob+KkZIzKOFp8LMV0XXISZq46KUW8fPT/29Ug6zxCJgBq/I9BzSkcJZCKrMffHVk8r
zIjh9TQpRvCS6Tp57ALmVO7O1dPSsJJFzyBEo7v0z4Gz3hy3m5JhTIxYR6FD1KNJKrrtM1jGVeS7
FxlLCl60FBdDTL39aCAebXPhA/ZyXFfBPcHYqw2E01WflibDkMHXHjrQglsj77DJfcktl17MhPgr
Tspxsbg3ArlL5s59q346I5dfHpQl5RfD0ZffoQyPA8ZLVfxYEZRuakCX8u87ew3PFRtNmGuvBEHb
rIqyJbdsy5PRQi6cprEfl0eFmzSI7X4FBIT3WNiTJybZDOeQDBOm2bpif+MZnaP7KtZzYSktmUNs
60e9BeVxArtmkJ27cm3SgOya7anCEMyd096Kx28X+itOp6nPlnadLA4JUbYtN7wsDZBAKv9WUtH9
dTxVarYzKnGkyodRuzLZdTg2MQhCZJ59t/V+8kzl4gwBArj62pUWO8fXnsEBz1CCLX3a78ZmUiCU
q6H22ACxqmIFywdOL+qtJkVQhVGymn4lE7sumR8jluU2LvqI0L0BZPqnzd1Ky+1k+7cvREd1zKXH
r1JYzbWr5+jtoIXQT5C8gT4uFLRi4HK3+vcOhcNU0yNbyEqx29a5tqb9YKrzit9OFxFK62ytPlIz
MMprQPrOT1WWqJitcGJPQF0StVntr2pkrEdygc7NJIC7WZaK7u2QyQRzbr0kxBc0R6q17X72UmyE
20gnfCCgkcHdtNbpHv5iECdIQ6u7hoFXNA8GFYDiBy4zaZwRm3DkW4e7QPyP1v4VVVrCiXVELtx5
sqrVT66ImU5pTxGcUTM5gM0X9lonfegvEH5O59RZVY4Bj/ugWsJcrAUkl+E5r1THlna2bb3B3278
yiQaWgwM6CZu1IebwG5/XAFgug9uw7Jr4iJa7f2h7a26e1s58z8KYXf7G/GBfOREYoVd5pD18Med
nLnLeVlbiSmPvPWnWeHo+2o2S8mHAlm3Pq12OWfhwnR/HvqOI3E86KWP3cn1f22Do4iR7rjpzgOJ
687ZXMfefHORLxzpvnfunM2hP/FQJjdm5zGojhez6rr9jBYI3ig+rKn0Tj3AlRXLHkLnfh9BHmKX
kVW9DN3Grw3I98FSTuyTd7Fh1IPPNkCQgmMpWrbncVN8oZsMbQVeWnvDWz2XRpccCwWxd0vNRpOP
jhFEz8fiL0au/GEZM1IUu+GuDM1jih0q/ggfPXpzgWp2KpUMvbsO92XV4nq9fUjrXR8dnv9jJap+
e7S4wgSzDGSe93Z482p5GdLHSdaZW7EYM0weFCQ027j/7feOc2vh2DlPoV18rOBOWI+WDS4M5j0M
YqmnaUmLRkx/9ALtl8GNNb8OBEJlRgdPG6WLv/f4jVXZPi6ev3cXYWidAActiTTLFxbqiWda88R5
81H4YZFE/jT9aVc9UeEuvc/qVmCfFuNa/Trw3BmP1uqy7M44ALhjwt8NQbkfwer9bEjpIHqsHd/F
ElbUzLLSO3QuDm1K31t/qibRflhqc/3cHFsFVFBuvwJ3iyLOqrbQ/7WO1Tz65gSY1zCB6NiV8jCu
OqpCmtW1CxZaTxPBNWrxou9DK6gK3OTVWUgvekRtAXBVFCL4Kx1XuDmnf+S+DsE+2nnJtLalXS0a
ohfNxo89qnnts/Ds4wRp7tyBd4HruUP3aiNFzcE3wj42qnL569qkm89II3jeuLXKpnCsl3ztB7Xl
Dl1kNPF25AaVHhEhGYx/n5leSSQb9jEvDdlKIHKC2vtd9yUwQKhvjxch9uIPNPb4O6z3J4TmUZ82
lFiBeE8RBeuLjb0unmldKWND2kE2CQU4OlfFrqmwVMtpdmt3Snxldupkt5xRcamDyky5dCIqfv1m
ahkkWS3Udiwmt63LskDhhH5ZinW+zBUOX5amqPnFgNA9onQ1WcH8yTtPXJMO25h20GaOognztq3K
f6R1+bfq7SH4ouknsljPwv3vIFB6JmsxVt9ByZfieUepXvCbBjHyuaaEfNP9Y+1tQZsvyzA5n3IP
++913BrAZlOBTAeq3H+SnCtYD44bAORZpnHfdNEUfe4ogJzH2umXz/KYdA/S2G3GuWh1WyPMmegR
G3rUK/HhGWuQdtLg7g+VDV84oSY+OcURFLk0g2p6kEa7+tB9pfddhoP5H5JYMce48U3zdWcqwr7j
VGv9trcm1skuXMJv4yi4c4qtbrK+3+by5K0BzOvEEHaPpKq5orGyyDsRqDlcvisDHmObM+U1w/jK
JcgCOHZbY+WmMuc1qfxaTtnK8CtTTEmD+lZjqRe0ODaHjcHz3zpb+JiANCUgW+rAliz3+7RJi/9O
RsjHOaDFqapDpwQcXlXJjN57c15ScUVFM8xw1CctEpAmLQKLToU22hjhp8PnVfkF218bIDvLdbS7
7NrsHOPNVD1TEF02o5FYtTX+pAWbH79WriZfRB51GC9aFIgbIgd01CHoImK4cTkMQqMM5nhC648Y
bPWb6iomi7rabRy9b0Mt/fy4GwvDnXuQEokUxYxi+i39v46h1ZDM7rSp1DgE8pk1RLSa7j1F93Gx
16O+tsex2/ltMwD8MrmK/BXEPebUdYtM7ZxecbQFFeDMeMgM2gHlR6TqCMmRqysGRwMgJem1j+Kl
Rl3EIr1LqIyxncvp6g/l4Z8DPH+K4rlJ7Bc6xNwyq3gzXr5s1J5D+nh9Gft97T2UW92+jOU2/WSh
KVi4DbN/FYXlXThrlJlGh5Zsokd/g+p1a1ym7hBdjNN6qLOimvrXHRr3T73t0aM7OuPKHDNV/xQj
JYAzDOyQCA2hD9B9LPY52B1mL+RtT7W5L9+mUTVLvCGec+JORt1dPdTqIgEaSWCB67pNptYUm11r
f7O0dwgPHbv7MQRdU6eTtKDemlm0VoyKywwSK1TbV1t224Xz/rgLQOjhNt1StClPpxdxmPwO6mTF
Um1YYdqG7U4M81rywQeFiZyNlvrVi6E/9ihToTtd7bpdP1xS4r1kKIphy6p1b68bzNxwJXG0dUnk
NrSHqVHWz7ZYm+Vu0exLVY+MMsaVTzatDQHmxLtrTR+7Pfj5jMsHNYFNsmbeM1Hfgq6qmtXEkHMA
ZNIUbayOiGHc3qrx3Qvr7pvnIQKQRrTlsxmaZXY76o801E5YfIdIAvMwLCBaa8trUYvIYvooSMGA
jGUwDknbL7w2bbqeZwEnOSGFdomAiJumdTnQtp0zYnOnVVPbgDsWMYZY8wXN/n10bJwvoNXtnJB2
fFQZEg9oY4MuuvaVCsv+y+1AKJLVtTrn0pitau+DQXSwWrYexz2tSruERENfmcH9qPY08z6RnCrP
62LQpr6Hv+cyzryprMa09aULv+DULA3bQQr2SbJG9I8q0uZ6KQCLIEmlPkm5168zdHmTqVLU7Vtb
NPiZal4us0PHW6ScCAJECOxYZ1UVquGLIO3yShcNnV3e0bjgiwYqhftZsCqlnH90nB3EzrFte6uB
ZKHrbfA+36Cfu0F0z+6/k1iTKJu4nFjVba/TNlDqv61pRMGLDts2A+ZHrqtZfv74wVDaKRSxVyZR
azhm0ppF8NvzNsIYNojrdBMSs/3QRGUedH5w37rr9JdP1fg2x30cM8kSap6dPqCKOEBCCTtFYZZ8
CGp70igM62H+g8SajR0Buf0wBMfxY+Z2GpKqMJa7nVl8y6y+Nv+Qa77e7+RtlafVMMPXFbOJG9tt
q6ezrw+mWa9TjZ1wo9Qtpl3SChOnWwjGUqhIQbJkMTAoDMQ0sSAUwcfh7cA2yl4cCmHHYiye59YV
1WVH0OEngbusHalVgaMTo6k8O6+M0eQA0JbWqTzI1YU1byPztPs+HN9ktfPjQVyQpCGrmAeuUNT5
XlyYwQpdMEXRcnKLbSvOqz2heKKDjg1iDBlImjqsnQtLEFY2zd3uJTwraVGdK+C//Ghr55HcUAQi
lj1WVmrOB+AqYKwOYuFt5sgs3m/lz7KqQuPXwQIlTgOgWJtwhQ6LFcO+9OuFA9JbUjSq4Hkb0qMg
XcsBRbZLNlWQ6wDMM1lXz1/PK3k/dNQ29sGRjUpOcE2PHCeD35m/I0St37Wn7JaXUMzeyWIJCW7/
krO53rkd3+BSKRWcjCLkX0rBkxqhjflKBeSKQBkLVB27BtzKFszdZ12gLXsgNleUubP228+mUVOV
rFXtO7nLbgZN0/fcL1pPG4+AKGisy2xwXp+aisTdexfsy8jZvwIV29BZwYkZCxSzBsQzz3hYDCOV
6zLdOUpT6tAXPAfCsOHjNQz539L6vj6FlSpcJpCqOXjgGO507298eUknq+VFdag5wYW8yYmj6Saz
N6B1+9wrjlo8Ha2jotTXjqtznzMi+GcHY/CBJbbY8g0OM7jWUTj/cbivwT86G0Ru9CnHik0AW3Ly
OoFa5Zj6LmF4mh6s0azvamt288ZY1odoLC3CBTgSHgeaDN6RSM5+drRYGhAFhrPzgMAXmsyYHOdl
pFZYJJMku/RayNX94U0yeupcuTcpXH+3Ztbi9W+YAJ3uTiD/oGayKU34sbAwzjqSwCr+NthmFkA5
stO49ceuhTreu3rwm/PBO37EEtoQ5OYjiDlRvT3e4wdC6iIXHBI3nUgtObZx6nKo+8JPUXmuInZX
5TLrHh6LceDM2M0NqvsIoCb0EiYpKhQoGlGoCaGo4h8JkdF+CvAc7WlNb/NfVLFogUuwbQW14R75
iheb1tayuBKHq8ZscbbqfZ99rrUbm/m674K9HVL1Jh8XpTITtVTV12YA+8Y+5zBC1+JX283BPUT1
9oIUZf/v1jqMzwCYG4QGkSvpJWXTDfdL5aJ76dfFzXTl1R96tIBhVk7C1ER0u8cjzM4rOhn9d1tQ
TrIY1MGz45dLEfclEWU3TH+802ILr3M5RD8GKONHmmHa7znSbFNz6aprLRvvubKX5WmYLP1pjk7E
0BEt65PkxQH0j177s5YM9Yfy9BarcXK/u4M7FdkWWW+N8Lq7Th4mcxc2vNSld/FBdiZUImdJ5wX9
Rvp65x9/LQ3wPi43cb7yuk8Vsv3sdctc00J52cI3Exm6W3YDjrNK+zJvtn48HVbQf49b61xU4fmX
WZv9+2zN1p1wZwMa1WUl8vqxTKMBqs+b7QcElDpjj15fkJ7+V/aL4PPgxfQ1yURGazFZkMyEkqUr
jnNbRr/x3xHxUd/4p1GezGBUT+jg/PfbDX1qbCg9Y+Nlr4dbnXtHqFPYh/diBAC33d2NifKFYPZk
+4WQN3qE+82jqH3p29CG3uSsTYbIzetln+8EWQ+9qekZDr87vSJF6Pe7AYlizJ9uwFj+dj+P8/Cj
mAjOTKoRJc76Xo0G6xVpnzpR4bgMKUo5/z28dWBlXjA7Sc+u+eCVfoBGfFTTf75/2H7eWG3wcMyt
vKyzPwug30mihA8HxCPV8ohvnasbzAC1d9jrOT+GZdBZWTc7YTajFSR+2Hifyj6MlwMD6McUYgop
BzE9DUYv/lvRizNakeLw2+9c86dmofhlTIb7ozc66wk2e3g257a7SmGsc2qWjZMLzop7a1i6LAKI
voPVZ0rWu939o2BSILQZtjIO3dHPNMoh+Hc7etyVd1MaLSoDZ21/WQ3aqLiNrPrawhefQjTSEGak
rX/4/R7+Vpz6Vxu69F/UoTgKHi14EomWX4NZM+fIHKXE9kBqZf8uLMUUH0p5B1SGbb0Tx/hmF8r8
7eE8yRgDIG8XCV4XHfaXMblIRY/GzvQ8ue8h98q5WZcKOmMByKyaN8G5/WxRO83NOAX2nyq6mS42
T6D38/Yrz9wW9tDuZ6TuUWXlkGvBRySO7p4ReeCORpX+bDVu+5PDOYC6K+yraRD6iQhiLwY66Srz
tK1he2f2KLMRDhk99IrVbX8c1yhfNh9fTlvVxmPQN9vrUU/2FjuztPNltKtfxlI4X9U6yQ3DxbRf
GNaMBeuIW7yRHdB9bcT5IBq23Op7KguHny+KCmhELvYvAAH1iiFpRK2y+1xz29Dyc2oI8mcU4JQI
MGOL6GJ1rgEWGWFg4jFCaM0eCmwDy8r9Jgb8MWPfVdk6SOcBMeV4p5BH3tkIOGIV9MfTRm5YmSDP
s4zUW3uEkGHJo65lj8yACofnaGx2GH0QxPdCzNVLA+mNtNQ0NuBmMYhfei96jd8KCZE6jOG/Us8i
nZHGhbGvvIilwaM2NbbqcqebmmDyh4gx8nE0FLYkH//XX3gVFIiOGx7vQx/h6Y9weGEc829OrKsw
DPsP41VHwxZqUXU5Rre4ESuHXcozQ4nlvjjKrOwr2xhI0REZhv4eOrmaMRib+eGUcvaRjeNo/yoW
xPDnRoq1+7toN9Anhf+w+dW0e2ey8IXFlLG3HF4SaqP5gRLSaxGnNL3VZehM1jqVczseLFO9b5FE
dIwTtpzt6Btv4M2tjX3F7tHsF3YNhZDv1sqJ5wewgQQliS1rxGk7GnQST3Jv1bvhl+jtEhj86sir
QBbBswqL0H4QHeLozPNEeMETc/xHPHbVJeXe6fJcsgsMz33H0JCjC9o2My8nqwuPx8HwZTDmM3tG
LU5zAFZXxaFcxgUzXjTu1ZuU6HIXzj11hF891IOfeVU1qB/a6W5yj9YZ9x3XgodueT45E6qOChfd
QZPosMM9ZAhlQ2QM6igkrmEDKYV53w6oGGmeg5Jhux3M2p5HNN6QSzLZkNptInVWv7Qee5im8Gx3
syr4PCFz5F8ecjZg6npIa1EXu6Cy42c3H4txQopWKR2HC1pehwG+0NRmmeEc7jNVZOzMZh6E1Sp+
aLrlnddQEzv5iCxm0mAas2M2lINiIXj3rVb3lwWnXQApwtx9dZEMRKy027omrrAL8s9bhJlZheqv
uS/dQBUp77uaTVg0O9w++UZKZPj+uv3WGG7NH/vEk/LXHJjdxn6w10B/sZhFZ34RkG2TPHMwuTYv
vlbW9DjC6NoXrNSDfSJBY0Ip706QM1wJzYgxamu76tEf4fQQRc6mk7lQN8GpHYpe/fP9vplhalAg
v+FqKPqfg6MteOjVtkFInE0yry7VaFWPW4cLFuCcjhk7qTAiFadj8zdYNpY0jg7HNBSDb4f6NBUh
cUd3JsqN4sDvETpVbthO5XyWqgqMBxjPna93mo15fyyguMIfOFswGJh9OZB3ewxR/dwiHaY8ndSf
4oybMihi0uX349LtGPSe5qiaC9j+wGG/OAz+0zLm0wrF2Qj1vu1JBVbm9jlo7lC9kNbj1U+0efBA
PkITSUXvjx4YEA1m0/RklAtQSCwM2YgoUfAWnnfiDUbB2TKDBqUyzmTdXrCya9jjYIJKj/11EIJg
JzZo79NsQ239dmtqjrNmVXhWMpzFYwHliRnqFh1UTJE+DYIhKBt5hbaVtor+9pOz07HpXHi2h0zZ
uprAinp7dJxfo2lwiQRzY9hGclPMM/waeLfkQnZWwfyKz8bb7osF5DbmSWcMacHXGWjUfzcwJHGM
fkSPASRfWB+1OTjy2UMxVD8VVggvLgEppn9oPjtxdUN+DG6lEul27IChiOuo/HU5oWFci98kcq/T
v0kO3nzpbQDbDJVvWXDNil2edKDX7p6kBSM6BSHAxVkEw0GFSF8URWoFCEKTaHUd9xeuU7fOiNFf
1+caPZORzyCCeFp7bNjxHoRAZLiRYbDLnqUcNFDIIzOEPfpcpDapO6nZlKudWnXLtZ+HIN7iJzOj
kj38t7E55tWLZKXXnOPFhkCYqqAy7najQ+OqKtOYILYbUtY5PvwefTtDz7a27Ha9nu5cd4lGSNdZ
1W4qA9fYFWiJ2q03Y4N+gGViKX/zD3wiiG8tZ3kwmr0PTl4LJ/S+bh2NbRgb+PMbPYyuYJvwfd2t
yISWmyx5rxNKAqX8wm1crxcxWI7HUw5X60AynVdjbohGVWc7H4rez4VHju3bIAfoBdsZ3PpuKEYT
nbAjTBiALAQVlk8qqOv612jVgluVXd8+2nQIsMoWOQNQZ6tc19Ywjpcem1E3nVo+kn388BV4/ZeJ
d8XeAWm57Z+H0Jtb/90uHPzNcUk5g59alQ4rNioh2/Daj6L/t/AkiRKjXeoo94RaMDCjzTePU7E5
zXpPRDlW2IONankO8JLibCWX5iVYF4uFyGm6LVlbYn24M2bHnv8MJK9buBU9SAY/rwY6RJ50NExN
l4CIGvV94DWG+xUcA12glBzpPu9Hj0KHeORRXJrY1bHgXaTvRsV9F/gWmERLpZ57NfBet5nD85IH
LbrG6G6HABguSBc0BLa0++FB2mPTXAPOWcicFbJjiJERrBEX07Faud+DzJ5bZ6NpEX+MM4mfjtHQ
QQ9GGRn2ebH20bHep4Xn7d8ycIbyZ9+Q5OWgR8VBq2J4x2NGzUR3VR8vc+OjDqoVGqGNhoYy8xbw
BZs1cp3VdXYigKpspc1pvO+VheGGjKQmmJOZjNTqpQ8hqvu4DbcB0TGUYBvvxlRFvydCA2cBOG+U
VUl4IJnZuTvV7mpnBPb7zvIUero/Ljisx/4P/ggID96FY7yMI6jnvRUipi7T0RDsa9266eIV47ai
cGAFtShivMIInAebbuw7ri+ngTI6hCcwixbGdpqYYP/zDl+qq6sKwiiMxdcwJoGMxrfDLKPpszSQ
Fbg815povEIIKQNIEoJsmHB/uAV7TsPnVKZluEJ3MvBIP9lE2DQnlvURG0Trde3fliCx8tkn9KL7
h2pSlv+c9dbpGc+KeHIU7ojZdua0ypQYt6SHhxMPoZMatug84NhqER94HNr6opGpDk8+eoTypbXw
XeVH7Qb9Zd1rxSB0kADVXpxq8FiZA1yFWDzDwzOhkJHa/V56xZlE1J5i8FnWeeyWvB2VUeMdV9G+
nErPtMSQ1gtcwRkbJ6R8cWttuzN14/eZ7Cbre+/btnlBpu/NCxpV7r1rh57rWtsApYzq2IE/Bx2F
xV9U6no14lajqE4lqrAgTP1iDMY/5tYUx37ehQj0h9eTZ9HHpU2wUyxILSHjBU4HID9cROMR5euF
7FubvflBKjuxLPkI9Sq/ugmwHXekaW0/kVwsPWYLzh/rh4PEhpPJcKthSnsX+dnjaO8hrNdumeJk
Eg6GGsYdVwMsyWqKnMOfB+sCeA5bFUoDinFRsJ95a9c34RgUqQOhbm72xbK3qT4VzEv6PASM+zUT
YN0YXwdQB8rWqjKjn64eCHBIgCcLtcU6cOv2P0Z8gXCX+Fm2Fg8+trjfHRVIUjoAW1+hgLST1Gi3
GbjgUPtngQBr/xBowP7H0Zktt60rUfSLWMUJHF41S5bH2I6dF5bt5HCeQAIg+PV36b6dOlVJbIkE
unfvvRpmhcN1vesTJwp/uF9G92jImIFazUoEbV0ABCg3wSiy8VCmpT8+ELt0yn0y2yH8m8VurKdt
6LahOVTQuypKEvzLCz9gHskvxCuWBoeQr6qt54QoQhuSd2RxrWh8fN556cATUAkTDcfVM2C5qdMD
S6izbhK3mjkf3pxYL5juhSqr9jDLOS7+mzOOMxyj+dKYV+LXiT1yxsM1pwFacoDj1IfeLUNGsBGz
IH2J7w1B923XLjPubmg0tYSSmhck6rSNX+Hem+qK2YZUd6Vv/gAZq7I9lb1y8aCwawNawzzVgX0N
51SHt1FFNNwRK6alcuLKVgs1JDmuP7BFpDyOghzaaU6Xpp95kgdn+QViggneYbATwowVmpTRsaPq
KXZsVfU9e3AMDuNjneQ0vHzVRhxboSLclBiZ/IBc2bRkGOR7mxO0M5nfiCuf+2of1FIEwyGctU6/
yaRyYu3cZJ7ZjZKXvn0d2H77iRss/BxCb+EWGzAXlddKCcTAPTZTyAzCV15x5/mdQwCM57yS+Edm
NKgdi4ua9ToX0p9+U31O42/fEMdmZzBXlbk2lA/5iUIsljurCI83Z573bkp2lqqKVK2OuUAd+ig9
J69uTdYiOY5OrXLco1m1spiq6WCGJ0O6TIexnuz8yw/a2RjMpaboQoYPA+5NdvbgNZpOEymxagZb
tKr+0Yt5sztk/mnlER5kVSy/8OA7xdNK+2z/1DhUnC8BaW75rnMWNp57DtZyxWnqeukXH2tvj1ZG
+KEITy5VvnPbYV6w240JLbWrQ7v+wC8j6kSxpkOfNzVO8YgzDCtKJ9iIeUYA4DkctTNuYGCETsr0
EZc2tzcXbjReVxDGk9wjN8Z9h79h0lGwC+FGtNUp1MFQvbFbocdZjttBLH/TNZf2B0nAnX8Y3EX+
iyLBGv9XqNr4/9xlnHS9YSgaNv59g5PaTPvM7XR3HN1y4v2eTKrjhEsqN7PYeUsPUWIbj3Ig3dK4
c9kcG/R+sAw+mfYT0/YyPC4675LnPoeLcgfidJxf6m5IxIMcnax7kYxYq4+xx9p1KMyaDg8u07ho
EzhhxQ4e+vvySyD+Z2eBfZp7hFvU22mWaJdbtwhZzegxAgrfVvT/6MW11KzQT4Lu9jcw474u2iaB
vFkoLQu7JFcIA88+0GF7l+Xu2vwWohHpC5k28vu0ybXf7byBE/mUZlXknUYUrnAf95xAdzPPxXgE
/hTg9BlcIMJJwX6KnV3InF9sObrmBhlY6UEEWIaFQ8mOYfCEL2cNT5EH8qnkQwmUmo8ySfHNMPY2
K0keYePyonnAomhHiCBuz4ylRn+FQx2i7Kh8LZ19y/BGzNy5uMnGHds7CuxfvUgc+Q0vpm3U1hCe
hM5vR2cJ7wbjdYuzW5lj/b9TW4gj4/etyGGSBl5FZTe4NQPnnwkoRwZ2S0bZcsRGacoHMRK9Yc31
GhSHvJlycZpDpKsCDAW9xWVaVkJe5NR7dbOnRgSx7/nWXEtT7LUDlgCTj/6ZJHYXHrrVaWeKj3YF
AtCTYEvuqcE670mTmrNyTxwfuITPyaru52qMukMxLkoMOElSN/qiVC/gipECpiWb2qijz8Qjw7wa
15XzSQMhFp5ozEvLNgyxtk87rJc59O6SIIeurulSlB29eVfPwaeDVhU+jzUH1rlYGHHcdXiBCQly
Z2lIJbXn7aYuSgq0xCrvqotiUlrBLFo5zACzjGjc4GLG4rDyB9NnXURWHieQV9OrxEByO9/6II7e
W0v3/g9wQjK8qahrCHNl/hITv+sYob4TqHEhmUR4ad91nwbyMNI+959YBmyGDw9aSfljBlcPzxgf
HQo5Ioq8xrgvfP3sWEjGzNG8Yt1ht2za56RVNwuLN3qU/zJRJCZ11Bgn3qT9mI3RtegbzPUyx9Zx
WOdKq6MF81LuQ6AXAkaDxH9xrfOYFHAaLkv7qw/DIX0c6pXpo5kVv6tJqN68HUvdlPkwBR/vQO0j
OHuPbYXMdGnQxuu94LNP02295Gl4zONEfk43GAAZz9RiJdGBZ74SNUNzvKD1MXCil4PqQj3NEsFr
PJAE/JMlYYk2T483UPP7zB2q9xU6gaFiwzxbU9hHODrxrWUECfFKDM5nA9t0fmU0NXdvzIyZj256
NRXmHieCWW//MBJqb1KSJ343o2iXXtpZ+egVMq/jvU17DxE6mwNWhWBnJdOiOzcg0z76s33g3uwZ
Sjkz+Q7sln096YJhexHSE1S1mFr8wwE2ggpdq3zI0nB0tgRCZ/m12GkdTvi2+3KblxEAhIRyB6dR
mRuAoOyeUUIkG0SBhkHLmCaLvA+LoEnflqFPcfWGQ+KGG46vYqT/8GH1bJDGFkEWJhn5kRNSpruS
DFzytnYk7YlalhnH2r70KjYpSdHPxMn7MXYImInc69Zd72ZNEj7knk/lca7Dkd3N0dj7dnjCg6MK
8UJjFbC7mq2scfhapW5gzotsAFCj2CJC561NY3SmqgwOQPJc/7lpu3J+FhYF/G2GneB9uAlD0EMG
qKS5I0sMz1W7uk+yTVSILAKtEA/Jg1Fz3V7qcuqJiOZlyFaXY2FDwzJFGUDer7Do2gKnbX/bWMps
3K9aWnvRNdX8p0/VwIdReN7FJKlTPpKIG2gFZU8ps+sIhXRHRw8MiDeYEwn57YAuYQRgclfAKWhx
YRSEPGoZ07YSK8jkumcCjIaa4OGnD3PKKJR7mE46fUTZbcsTpw0TKfQ+x08++4Gq98PK0Uc15NPD
908QEUWMFLAXvinHUi5viLFj7QLHiLjMSCh2+ZFpvaqzJnwa7iruqbHalnmHnhmzhMl/aTKcSvM2
7qp8/ZxBYQCGY0dUj18B03fGoxWEndL7dMRjijGwqDx/DywI11zr6mR6WplKof9jWkmxoDkK7mVs
c8zmkCma8uSX89wW9zfsjdw3crU4mSbasO6xRhRwy7O61WUlhQShwG6n9NzjUcK7GakkvyBS0fs9
DCYlroDjXszqPzph0pJbpj4351UXVc3ySxoPJNiBjexed0fXb91/6zSmY8AqP1n4zsEPl1qxMEj1
fKLrygxiR143s8/NULjtC4CXJDLneA3CobmQOpmrBwI61aGn+a7/oaLrBIGoxoQ3E0MFJuJ76tUz
kaJ9HWbzsxAQ477MV/OCLpHER7fvy79Fjh91sy5CBTGqqzs57Wbl+AoOjkrX3yEvxd9Mg2xigxB4
sQ0tZXBXh4s0/1Hee0952JUMNFWRejuhiCsRgBr9x2VCozo0TlbUZyfxu0Pb2CIgqblMz9q72Tow
Luv4j4ek2kMaMSBlcA5hrDQElqtfEuJg91BwC9ffmlyn69GVp4VGdPKnwLxxzsZJsHGjPrLvUlsq
jA2tktcceqS5my3VV+vDNJBPJLG4Sr31pDfR+IT61hGEvWB7M3kg3LTFiHnJX8iY47vGNn+YuOJB
Y8T5FD9z8bjfTVPgACf0E1yMiIv+iNuZxlyDBvN5Rns62q2qfRLwBRmwDLGnZLQetHb1d8zsun/a
72Dgx9ikXjHuBBgdwKD6H1ObsGaj6fGdnYQaxvpSJV3gQT9PW3/fTVOlriVOxvFZsBIt+I0Bdw5/
522o/McsQcy4c9hxKu9KTAdQYpqo9eVvJMxQnOFjNZdhGhfk9qhLU7w3YF6PaVYA0uWXdepz1WTZ
jCk176PgG6deJ92trADDnfHkxNWhCFayW5Hnps7DVDYasbu1dDwbRr7J+l7UojX3GImAQpj/0+Lh
bBdPIVZRiBPNnK6XtHWi+dPhtkxmykVETVSVruDfYP+Np7C8wdvSWFAY1TFS0GPOE8i78ly7aK0r
tcNclh0ibNrGy54vbklbIhK4Jhjv9U2b1lsRrjX2L3BsKKTYdLNO/w4QTEPcZwnyvVdPTnhHGRW5
dzlePHXnEIcK8YnWfa1+h0KMzsVNcekjv4vFxwWXTlqefDR88eWkIzg4FigIc57rmtTpkPb1I6bT
paPiCuJ67wlJwUBdYzhVErNGMF6AyNR43qOUc6r0+JvpajAoV+0SDvuk6Zbo0FQprB0fCCIhwoqA
67DDJzJ/0TQvZpfQhRMorYz9tThVhYLqmwDYUo5V8sEfzdrfQhrRE6vItd43bZ6b/cQIsnoymUmD
ncuNXjzYxt7CCKb6U5LXecixJpLI87A/76NG2JexwmN9DRyAXHcLRyQzrVr6l4YsEyUyRQdS+RoT
mXpGpCPNCbHJDY6jT3Ia4zmK+ZMM6uzccOQRTVK45B+5e8ppk3CQJaeb/SXcgJsYPJ6EhOBYqKKI
gFNcmvkR82wd/Bj4EjnJ0ZB1Pw7OVisJdelxwnQMKq0YARWHDeYSuU3psQWa2EDVy4KSqZLW7Nne
y4KC3KXd52Q0IVDabSXdWUOycJyU+rr3/uM8bTAnjYTo2u6Sl5hZwyNBskLtPNSwdT8tNg+RNf32
O1msP0zbJRn7T5ieBInLWLXJbdfh7KQ8pCgYpMUIug4YG4dCX1jC2PClZz7olOMqujiC5N4XTn9a
F7exz0A8SFPRW0/2zRZYjCHTdFVoH/u+Dv4bg6D/RybUFcdUJPlDkFFi7qtSUVW5HT0KrTItIfbw
iQ3LpMLK+UNgY9WHnGLrHOclBOk5cxoAFGsZ8LNBVbhp1m0014cMD8sLtviK8BYp4isIwZ70OJ5t
78DvEbwQ9eq+PM+vy1PFl9MeGikFmgKERruJKVKcC3/5cqiceC1/DWL5f6SLcuySuSyE3YE8wBFE
08qLi64UMawwxU/QRPo15oT7cfwwsddynGP5MPfu+MZvNIWfeVtP6lsUSECI2nPdnbxSy/5cNJLB
6NgPebZniAwfJU8ncgmeJQzPVKSv9wO0CSzoRdmqZx9Luz05SNOgTLymzq88Wt0365Cb6LDKMntR
SIHBbgiprvctxijNU0D0ErlAFMkOHCrW6pwNI7hZ5OS63ZetZ5Fvebipikpaw3Hvs46h/q67BqgU
wlY2NQSkO+FX/s51GBNukhRfJYmzsdHRCTRxDoAjqSgLSRMMvEh2z6axftgyiRnb3aLRyP84ZTgs
Z38EGfLkunlmb5QoFqxi5R6aGGjD6FFgriOG1k3lTkzgNim5u2qv6tLBgQYWTjzk7jT/Q69zxF8F
2fRDTl5Z/WIMjBMkZtr8wHwQcGyyGv/MrIxbPh9d65xQOZO/SE/NJXUgdpHKCIthH8Zx/IxHfK4O
0WSAs5D/9GAvgwduAQiwTHrbSDB2gFoIU+OjJa/xGJByRQbMxhL4QL06pPjEPPhbzah/fCM7Ko8Z
orelxKrBawApHNyHDG5Ode5TgcE4C/JVXMaU158xvJc85q7u+u28MF+5oBjqhopqANOnew+b48BF
syPmOQ/ACKx58HFn6m0PAszDNpXEvwzt2HCQPDD/OcBUbySC3tKj4k11D2mdtdmxmBL33A7NGF6R
LMlXTvUN+0JrVbzWSD4w/+gW/C0Q1uRoGTAi74vGIwHusMLwfuzi8dFlQXKzZR1Y99fw4DCT1SwR
j1DxWBzBfN1haUnL4HbjlZ0XoYhgBtnVXVyzx1inU3yiEmAwqk3tYjljfMRuK7PKF04DzLxrWUzL
DpbRiteSwXOQHu08rg9dLIanOTNhc4xuA/GIoU18jJZhgtiakg0o73pWdoXBoeOLqk+MQXKaZHot
bz86k4jlJRmQXbx3b3DEPO4JFxZYAUiatH+MirzqWk/Ed49Ube3MAtYo+2uZsN1lykuG42wqaHcB
wYOPAl84g1J65vcIrgetH+UTOzIi7gnntAAVnr90Q5TmSKW5dru8EhyFyPJEwvM68nnFqJ3DuxyO
obtfEbrsFygUZvrfduw7otRu1hYNwMEhc1mLSiw3yfFIjMmdy5+M21cmbwM3TTxyZOAP4QQvnz1l
W8aZXlF6OV6ivsgWa/Ex53n73kzpeuonT+UfjbtmYBV9AEn6UErbSZIWOHV3ykQAKSbf84KNH+j0
AcKuYpo04hI5YMNlZuQ4DlihxON9w4Ut2aZE4rQmLM31tWKvX2b1UYKvXaAE9Uu9CwCGpXvm/lB7
pfHB5/CEXFzimPKk2V35kNgyXnZxazULZQqtSu+FVSS6/ruM48gEIUsGID7AZrzgNyYqViDsfVqj
/uzLGNTU3PXp58jkJd0jyaGCl83gq9PQzsTEkyxXF4JoIvlJLNiHD854W1yBTsjdkuIbZ5qilnPJ
R4kw0ibworFnlH/9OmLxNLeosMwfRvNID790rw3Muf8mRf6PXPLQgB/wxcoxOXVT3e7G0uApJiFk
82uIFRQ5pzIgP/wWk87ZByoP96RsbXM0dbqIg+1lY3+VPgtDGaSmyXAZ4ZoWuIT8bDwmshUkbQdk
3U21YqlFC4b/WiNJMtE4DaZY8GMlwCVyrPTVAb8O3WZsluY5YiQ+7MrZr4fDUvgKIEpTc3fmSWrU
/TJUw2XgWSdrFq/OsR1uy/RUN7rP2Vg5yb4KhLqu4+rhA195s+8anKUkpvtRnauAKP4u91VNAMCW
2EKzzGMEumH314DRcI6n60IInQ5qdeS1y0cydJ2mYHuVDjfj0dc0MpvYikr8aWcSV5sawf8vV2z+
lEwk8I9Ex6pnxzghHITbsAjdWS4SRxMzeGcDx4PZlPEW8SeObokVnhU6d1KG0FZGkqY7643FkwRQ
wJ/XOv89sUzO7MhVeM0fdHYVbDAGrg9QjeZ8i3oU4zdFuYPL1Qgs5Gnsh5h6ZyJGB49A9rBNrHb+
RJMzLwQZPVo4VYF0I3Y/fy9WE9i64RowJEXscGODnH6AZU+v7LEl8G3p4xkIiBdgtYJibP5EKKvl
Y1O5uSKy7AA35Mhs5fzUS+kTeid3VB0LN6KOVY4mjsBir445wsqqEblMxAiWFJA0cbu2PMo+GNT9
SKWrTmNt8m9dcQijrLrLa261CfbKruCcSqZ34w5BiJoGmrY7bhs2wpwAh2vU+qJSr2leiujQBsao
g6nM+FOkFNq3pnh+6SpHAKhWmPMg7kQBZB1stIYs8Rr+bjD5N/u6tkG9WYqKhzhsuPg3dPLmI82H
uNs1XRdUO6APmlnX4CfHbu1LAoFDeW1z27zNICcwSXZd/QejYd7cDbBw3z0fjs4d+KLgmTl/8w5i
Z2Wa5+fTJUm0ImGOEQfz22oNYcpsWYPmAXta8o+Jah6fQ7Bv5oLJrh8f0kh0ZzUNeEoBRqRvBK+B
quuGWDXGq2qwD2GbE7Eva0ZwhdZVsGeooPb4Ci35sFE1SDosgRpu2K4Mcy8go/RfpHVrzSGkn9eH
ahBMHjIfHvdhYGFBtgVCkV7qDCPLjpxibU61DqIzgMT5CMJwJnxgihTntqE4eSBb2br7srcOqe6B
XRaE4TCl+9htj2VQsDlnxmpH57famrOnjt3oAJhsffOyynfui55h1Q2BLskkQgrgBc7AZZu5/GT+
6vLI2kGn8UMTVZnzwmiK6VGyCDlf3GgMpvMy5o08lBjBnU3lpOmfZcxAUTRUfMB3F584VjQtuXsi
HUn3m3YMRF7HOhEM3Z0lFh+EzauE22PCMOHWUJt3k4q9rMdCbisEosDGzA3XuOva3ZBB1gY6ns/q
0/NT2o1NNhXzm2YnGNqvN8udmp24fGluZuHN3KXO+FhLdkgd54ZlhWcioY49zpUbgwnTI8addazp
Z6cJ7WK74rOjcWTflbwqnXTdzwTx4NHMdN3XTIKMxYKKTx8hJgQTvpmnKuquKPyAxeDc6RHXhMvh
bywJyF2/rtVzHcbNT8bv+GuqaHbI+PNBIlpq/QoedJYIjs3K/De2QPdhnjMeGAR+8GDoYqTwfKi7
XRmvyXCKLJ4tjrU69S4yTuPLMtngXSRl+8D6YsA6Hpa298L1IXKFsQ+pFBFz+WUpn+C/EDCf7jFN
MjPPFwychNKV1++8wunir9WwLePC9sGkOJYTPTldJtrwboBfR4jYgYoIFoXjppqJZmz9ELbrJgaH
88bsli+4sl3GuVDoZT5QXTbJrhY6AGzcO9XHJCLzBsYcDXEA+faOVyKrr6y2c6bPKI9ZlufqQh7Q
LBr3AQCzuO8Cxg1MKsvqx7p5dy1kI6t/kx+4kh0tyNIU+gm0U5Y8MLSiHgZeqbWdmXCZcB0/DNE4
oiwt39sJ6371NrM0oX6b53W8T5j+tl+JCMX4hB/K/DdD7au2jbd6f6imhu4Co1q2eCFM/T0Ip35q
J7fGoBf5kOVs7aYY173ZmntfuGSJ6GhQTubUlfI5LQTDxphv+2p1Vf6oIHOdb5eoLIHFWNr4wGOR
0cvQfjU7z4/JBTEiDE/LhBRwhnajw2fmcLH70q5UIhy+bS+Wu8Yt/OQ5Jjcf7HD0L/XF69v5r/ZS
dzgqkzb9HQsjG0Y5pWA82Rl8Z5sxGReNeGcnd2f8CHVpMwtnHX81Q9imT/hv/YV/snP/9XWZhhdf
JL77QZ5VvfRzk5nLVLY6JhLheRO8V7y5T/QmTfY6kE/Ithrf+rKX4GFfFuyAPSMHNZ3TCs39Vw+g
l10bgRLHupvggVPfQ1winlDhjPjEphaJ+wTybrnRCX5PtoqxdOFUpzgvSd5VaX2Y3ARTWMp4ZhvC
id4DHWclpypDJ3iShi2D18z6M9arsVbLlikYsmJr0uW5sDlLvSjdZ721QSk+60V6fb7tc681m3bI
WvzZAu4dHpWxIOlDUQASUWbBv7BHMrh3cV79hrhXuceMwUQMRcifX4ThktpFRe+vLBcZqvmvAI7G
qC9FmYFNy4e9b/meMddMpYe0sk692JUVY+ZrMSLs+aJV4Uc8jyr4Tqg+zxMLEpAB2VJT/wShDaYt
hU5PzIA3AjtENqcXpAaPtn5th2s5s3JyRywug7Pa01VtC5d51gZqnvzsQq9gXt9LIUgSx+N3WndA
IuQaypKJ1Iz5H5zv+tfJAjoIsNDh37UlrXGfG2UZciV1xgygp6UZJ+XTqtEK9xs2elCuQeLFNaBl
49C1dho6HRjOmGepCZvpkV0rCDYMbvN4K2pjIZlO7HmUmM8lpKSaPSO0Wf0NOogZ6oQdIkMUUzgm
vBL+HqOnIZq27K7tRhQcz3+jYo8g8QcdZLG6hswSFEJtfK6l/zyLqRw6rux/WBiQs7SCloKjOEOn
27g6m59IfSpuby7IAnBkYl4NNpMfkO/QGtJSG0vr4MIHI/eM01lYsZw8iuNlgw5D2nOE2/Q8YV/F
K9jAUNmMOIaCHUxI9VnUK0zRGuWKVSthG1X35RqDzohJKmDrFbr/WCcG7jd7UQxcyrQvzWrVkScG
IA/MA+d5xDOTUbBV4yVIU5dYpXB8aMG1Cv8LUhdZwwmC5lDa2vnGXo/LS8i0elTLwCGXgfIaUH8b
+Y7TAkBsXLGLDC3Un7b1cNOMPcIOt7gI/NBdGiz+++AX7q+p1X23ZyCN/7pWrc83ofXyF6GkfRME
AQVILkY1G78NFBt4UE7ITkDea8HARYKYart+9vXYfK+RX0ATZUjDsrw2JNWWzXOGcldHEQo62urG
C5L2pTAxLqTGYLjlV9PRj4WpeuJLi+y2gOIxkoMrS+fgFtHAfnB7M9u2dTE8je3g5wQ8SwQHrG5z
sQ1sCoiXjbFrs/Voz15VF41PXJ0NgELBiU6esWOxfYTr+r11DZ75pejX36qNMAHyZrbFNtZR8lh6
mkKBTlsRjPQd22yU52MShbTZw9vJCNkdMpIvyZadzq1Hh1ChgOP9H9715K9fMASqmMAm7umcgSFw
eaGL/279Mcj61V1+xXEtwLlhtqKM4/OmZsvRPm3Hmo+wVw45N0tO2WWjxuPoxwusXXi9yeZmtzyy
dqZLydhKwu0Vaki5rXifz/DtkvFiG8bBmwKuBXnZIsHfasi9fBq/NpjgQcA+69pnrtR0WfLTEKaF
YRIR/D3EQ5S8e7ZFOG+oYV/QOPlPnKy3BTblxIvpzGqI92sfw/qYoO6tez/Jmucy94qvQd3IgyTu
nEPHtVNs5TDxdEHDyR4iryVPTPXAsJAPgtvYZinFdJynS79dylsr0nYdVVLjR32+73UwIfpV5YiZ
gt1hb7hLmbYThLlFsW0qz9rDGrKbMRr8c1Yn/8cmIOkzyU/8cxa162/NOai26dTEH8viyIKhU1m+
EQ42H00r/IQYWKgeE2BJ7rYPDOw97XJrbUpa2V/p5GUIuJGCHcQIm6Y/qLCsI0RgQyRXVYtLFU/9
79Sial0yPrwfbIRwRIDJ0eKvdRFfYmys5aHpoSNgApjVvlNZ/BgJ66j9JNri6rcLR3KwZFUBq0MM
j3rqkh9b8rocCGSkzoYdSn67Bx7JgFEzpkCHZvrLOoKIPnQdFoZOSiwm2AkhgawyjPL+ekXs4egL
FzGdSjVlz3UbgMXQGPyL3QK7uN/2/WygUsnSDZuNCXyfh8U14YXEmfOVIj+l1OBL/cBnydx6YiXk
mdEXvwEpoFwdOrY50WNNy3DXV+jduyQNLP8Hqf9XkDFMGzeMeDxqRkD9hN0JUpNPQQBqvWtQOBkg
hQHm1u8Kd1R8SCZg/USB0EzkUyOxxm7YqMTb260j0AmmzHlyl4sy+XZ9iek76OX4n9E4D1gR0puZ
xZ8zYM+f1YOMEm5ab5DJw40OgBuNx6rH9IZEHeDkx9HR+UcD21t9NGQAJGFkNiwskIlwLrFfJitP
eKsHtARMDHpmE6xLqfsRC4tGf7B0keIELpWRJhM1+MNMsrlyxiJZTsybCV31WtpTxWIEasO4Llje
lZLJFkUwfpUyksk+KbwGyPIYFd8DB9MXkQlWdvVznxZ02AWy3dLNJFYl+uTfNB2iNdu2xRjP/WWV
QZCcEYIH8rYptlo+fimkCq+ai6j9x3oeS1c7T353Wwklb60MGLeWlmJIVfon9jCM7RBlc0HIjJHM
0R+64hq02I63t2IOYn+zEEezhABIdDZyqrZrieagmsIj8x9k5ouZdIj1wBu65WoBnKeg4312y/Ph
9q3BNgSzVY8vgpTFGJHsidn1UVK6E2TO0WjOapXyrXYr/hzrKOzwWC4IIpu4cZKvNINqRVVGxmDT
4bmun0xeT2xkqbP6O0ZyTU8qnpM3RybG4jeMiNMEba/+G21IRqyFHskX44DmZUs0Xf0eTl8ij+k0
9q/YFqXYKMpesBVd3LIrJ5dL/Daz4fDVwO7GTBCkkz15SwDXOmepjj2mBKuHveg7t93N8Rw8MPNR
M0cBumuyIa9Vj3fGk+X8nTNmdf85+NV9bompgbdD8PtogiV6yg2K6++hNIydq8AdzLmvk5ZAOOi0
vtkiZpXNl2LeOU+7riBvTE1hc+K4G4/Un3OlueHlwiUd/9VqBgHIr+I017JbgxQwyyQYJ2fVKO6m
BAsmS5XKrNrMoRhYLQXVafIfk+xWBg4sAFgBchYRTrigrissIMbYLWO3AjgX1pB22Q9uk0mo3X4d
mEeOlqL9Jxh0y1OIcMviD4Wqv4EilHe/yLf39sWrIvtisbAiVS064QXvI+iFPKulgQq/Vv6vFfW9
4BpPdfEG2zldfhdTpfur682+f1+wCpzjrqpCYArkBbI7hZeP9UYtcbh9HBFPIn1c/38AVclHlIQK
4tFQ1XI3sMqbUlUwYdmgtWfTY6Kktaex6eUd1ztXDXk7o/8iibHeSOA/wnRgMwxmqvPlW26rLr43
tUjFzlX8xL8bVfXhB6lSL36OYbvyaWNJRnaFlIV5iM1Y6pFDvKe0HmDT7ZkVZe7BKJUfqcbLeNsY
n0E7j5/qNy1O3ukLTzhCKJwjPI+ZNYh3QHuASObNosc30lKAMPJEZuqBkUAv9r1CY/9UK+9Iw3cG
x/eAp6Epn+GNMSEJI9W8Y5oco808WvNYTAbCUbfqFYsoPNf4FDRiWO4Y6o7+ez8Nq945QrIGcsPc
m0y3yVyv+o9hwRKcJZmL+WliAd7w3gcRjwlaCrKHwJHNQ//XMNfFTxS32DFWb4qhiSq89qzJNNh1
aEo61isAow+JzjA+Gu7oSGm7Wpw+4TPbKWTyFgDrIvmKFSP7TPyocF9gG2rwX3S5F6A0Mn5QOFCm
a8O49oj20XW48DEvnImWAPFZPVTJb2CcgmkOxmffOZfaiapXCkaM8oD5G+nqbVsRZHlNYtmFr4TA
AnCC6HBE+DBCOtsJgAWBQSLJLqxzGAKvJV6I6Ei5756wRjTJK8M/dnJ5+CrL3RBZ/8m0ZWFPAvjB
1Zjce83SmgCiQ1pgX6uuvIjORXtjZpGDVylbiqV05tHfLoFurst4S5REitnZc+swS7/M5G9I9f6P
ozNbchTXougXEQECBLwaz07nPL8QmVXVzJNAIPj6u3zfOjq6ujJtkM6w99rYRfAaTAt0HmSFo3Va
0URmuBht2IQP7pCSHOmuw7zcs0ZCqknCd+5+lw5b2y/eqcLfIfRE8kGn4nOF6woN5zfJ8QgvA0YK
ZLlVgZpqQusXJhYUuQGuiE3gcTefBUOu/tq0bO9xhiXjtY+sCEWgDYQvwJEWYU9VrO9xIICVziL2
wSNiqavrRv0rIqfmhx42SH4ifs0fHQxMNEshSjYp+dr8h89NhczLKsEOyRiTZSfTptkTKuw13Y7g
D4ZYg3mFXsL64Mq0V7GY41vKq7gXxe048nFzxb1Vi61feH39nCzd4Oy9taZPHQ3aVfAp87qQ/2UH
D35Y++G+jBoGBX6YsYloJgPOI6n7aOuxVOKpy/O53U7cx9a7z0hXfo6j9ZbiuMFM0VoHL+Cq8Bo+
4Q3BECK8kvCyToxu3JZrXWEwEpSsUWcV961nVkzGY5mznlQ9G7VwCczdKIippkwDZU4IR1TrbsW+
ELbXtrLV29Kr7oZzWx37sWBabF0ViHTvEXJ+6R00b7s6hAtv3HsrKK82owNvDuhcNJWHYvSjrywL
g38hEmIKgjWa/pa1rAl7GHQHkgCg+4saZU34Jtk7DXKcxrzT16LpWPLJufMapFIkfM0ZxUiPVeuY
MMHEeU1cSXZyOh+4EAoJbKRrTvrCIceC8RMgXFheboyD5SFCdArqtGepu6uXPM1jibKwOFR2nxP1
Wfd/qqiyW/psq0M4aUWze0wp1tqdj8j/ro9Y62+ZrNszQ8VOzCBWcXujcy6rh2npfTZIkFLsd4g4
UOmgVdMCTkEt1juzFsB6HTfq9LGWQ9fvF5uhO+KcXlQxqa+OdSzxbtOguwWMLiFReMZEM9pMBANc
TtuENdiTTx0JURT28TAgXtU5z+FiNcuH9/+0maI3OVZbQezbFYm9OVEJedlViLb7pDOth4NwpA8U
YdAA2lORDVtsWh2uHAhqe1c2894KCAnZkKW7mH09RCo/1Tmad0goTsTEk5eGKZ+cA3NI2C/V9w4V
wnrxfTn5uzEJxC3nI5+K9ij8zHtM9OR1X35OjDThIcugD2xzg/eEEDFobBX7TlzZIVA2wPLEFeTC
GmfaJSFgHARUVJ7sJeV2lKWye/IWpzp5ssotMLfusO4dhmPdo5zW4V+E7pUVxrKETn0Z2nTZanFj
YTNdWreTxbD+wrSW9YbVYnB4nMDzE3yD4eKxEmGX7x0KjluSSVt4nz2iecznJrd+HNfG38amx6t3
qPG0m8cT8InqyPphfV5F2kfmILAjeRTYWPQFX8fsspl3V8u6IGlCH1LXCaVmKi32sDD1sH2qsthz
nFiPKBg7J25HrNYR6X6lrHeh9IIpbjJWCqirlUtnqhv9vQxhefENQq04YvYeHaR2ZQ89CbaPpJQM
qHDjpZaKGxw7QHCimXYM2n7JRTA34IpZiaxgB1b2mTKL0L420pTWR4YG8aJ0FZhYwstZ9iQJEoTa
W+gGqCiphAEbrePHiimo3iPFA5E8ahBF6IfbJw44+4WIkGR9Un1Agcdus22olQyes6q7MZh9v7YA
IVTjJ8F1iDocdEQoYpvkLUEJ980yURR8h4YBBuIo4R7bOqwfnN5rf9rmRg9Ze5jJfRQt7l1hDVz+
4yoMXKWitS915yz6t7bzqHuyMTDuKZg7evrFl82r09V+eg5YdFdnm0HZwctdhaTCNMJ+6lgfovlw
pPjxnNuTkodiJvev9Vs4KG6IzXMBfjjvJNEkCZWJdhh+O07abdcuhfJNUCThQewQ3OxlMVPibWvk
EMHW8C2UuxtL1eOIJ8pzTwe1NNz0oyqe1WJP9sHTBHBu4GAwZGGvBkhjEjZGHWbm2koOLJMli8Mh
TQL/kEydvi1DBnd99jJl/pJ0If/1lER3UCEzBAqC9OrDoIJpfUNMTrXhOyb5q3SXjlflWMkjBw6E
LITLI1gxF3Trxh2p8k//zwj5tOeFCxINvErEnzFIyX62ewwlO0jlnJx1lzXWjzXg7BVCleFDmeX+
O2aP1v5iudqEz3PDOYmUkqvQJkh57fzY8e11/HLNZFtsjW7Sh22W9WGCGgTr8mamA0AhX2edOuWA
eYNXNDoeaCyWotbXsHreBdTVogAIFg52qajUUMi178JPt/kX4FR9zDpQrJrz7ATpvPUoee6Q+g3p
la+o+sLSWRK6MXTBRNxDO1z1ANITxm03TZfRyQiV22RunfJC85U3PylzIfnpdcMgaByakoguRq5o
1emJ+Fo03y8VHkgtj7OnJoc7rEfrDvMf2JgRI8s3rIMo5Aywk+mkVGiaYxWg1917AQfuOaPC84+2
6yfXik5yffS6FdHHEKwmJTAkE+mJLhg19sZmUZmc+1sW9yOagnU92Lnf2Q/aBUJeA0tDCuDUcK1U
1Wuq1IbfFv9jGQn/qXFLdb6ZZNdde1sQAMtwHyUgq39iYZa2nVBJoRYmV3yLA9A5YwuWLOHaME2H
13Kah+nPaNVDMyL8UsHy3IZZZe3UbG4PuhCS1oFK6jUVJcnQm5kH6YeNnCW+bgoHdwcNMXEfnTnX
0SnqaNaudR3I80q0hX+HupKpYMgrPn4wxNTVIapcy8TZEI3QYBY1bEGnVONuYGjBbRrebLBxJT1p
fpYkGeAT8/iacY2jYJ3fLEDe7oMP1ov1M/nSjPu33WJhgr/1bFdU7aq/Z5Yoh31LU4EKI6to3BE0
luZnXBrNYFF1859i7pLl0Z9Mj3l7nCKCczhvsbb5sz89MUlxHPR3N30VV052DwMzqJnAMVBjmU+o
Viz8ZW6eCOwcqkM2sVCMZzJEznY9SvIu5pFTtMyLrt2C7wsebpZc2iXyGb2NNE5tPTZkki0b3x2I
Whl7+It7e8YODgGMQPjt7FvpCxkgwjmj8A34NXQ61XsFRuDV9AD2YwjqAfkpZspYv5kpSIN9nTvW
mSQlNCuigMqzYxVKNdWNodPHBdGeuHAKpE0EdBSFUy9QhFNbbVcwOnLvMnX7taNiSVhHRMM946Cb
OBMa7TbFjb3yaRh4fRg/qEDmTIMHY2BRN3sGMKzYoYzfyGeCHMk4GGGNu31nFEk0bjdvGeq2j2mB
Hzvuk4FOAYW7IhfhlhC8OADn4nC0Jput3uj/Cbpat28jzm/xwMrXFnEvUwfpJ8DCK7rD8qKgLa7x
WmAsIyWtLuYzQXvFPwc0ULpPQZ9d3EDlKdwDtzdvTdFbyJvHyLoUpCrJu9x21+ic535bAczyzL9I
dDr/4CibnuooD9ozu1q8spuABdlTETnmRiq2ZyaJ4YSG1CXUkiBz09FczKxMGUQ5lDmOHnHQkmM9
7pI2az8xIa7VA99m05zx0BHUtuTg0E7sEDEV8Ji7y9+Ckoc7Q8uhjvH1CZIKBCPsLRcN+3mrS2Zi
uhsiiSiok8onfaRE197hvw83jsZbFQLOtRHZ5u25AiYNwodp2DHoiaCAJcgwa6vRQpGAzsL0eUUZ
GBzZEkrzVo0BJpQBcsNReapMY6TstwxKgnDa5zFFvyOjubZeQoO1kuONZd8j4wPvyWqZCzymfELE
pWcJIx4PA+shsApEqh0br5+2JnJ4081Koy0IPHOwljq/srcX3qHgBDnPtpkzpCHAOO8jz9ckp3AA
Fy7eVz9sHjDO2gdJqg3IyrZRw37JEPS/sK5MXwlSbbpjU4bWYa5H0kjsPlTnMmTe+GRYdxY/2OQ1
nLtQrvlfVVgEosIF5cFnQer2HxOSjXNg9TaZmQbX+tRbaX03r7hyN0aVLpzjAGN9HOJ67s6Lho7N
Fizyq32gLQNpZyG+gX8zQ9Zx+D23FhkPTCUmtmnkqvjpwwQCz5wh+QBkz6B9/gf8UKNlYq/3zPef
8fuFQR7sShcUAXqCsdIfVZW0+KkDdoaCjGImkOxbmh3XofIOI7cOzhyCnZyNWipApFgt9F3dsKt6
tBUuKGYX+IdJRM3b3dwXcAdZgKyUv2B8SbWch2TdJfMMOtdnJBPcedBMH7OJDLu4y7LyY6zDwt2H
xM7npKuv/sPSOGOyw6fU+7gVbxDulVXOEyIaFhzMdF3kEIUTfWNCAngDSGTs71uG4sEGXU33DZMu
Y/KU3EiHBaUci7EJB40lq4LAvoIWb+MvYBKeotlGSyjsontqqcrsI42C+PAH7bAeLsL5SP5osz4a
G3UWGjS02LipV/uC6ojgMaO6MHrOgjpUu1UUirHwKP5jIjrT3vHk/aWkns8IRVEg25zFoFEmZf93
Ez+TQEmsonvuZaefQnhGfmxZM/If1Gn4RheCv2507J6MIl1Wf50hR8EeU9mFe5AtXvKqwyE7OyAu
q3/4l1z4c9hfBUq+fOgBEs5M5gnsdo09HTT8CfPu0czafxPH7fNjiN6JoSAGZpD5TvM6JT76mdXL
U/y/aU8W6JZ12TReAGKEkOWxE+1WaPxYFRpveRkAgVBpRdkSfZEFGEDYEYABIZs02T0hCwuv9OIi
PsqsQORgK01OEmOOlvSShHnx3xBINGYS/NnIUCYsHEwKt6xNzOsURcGk0hej1uluXlgWxy2htEls
j/VCZCJGswfBXTO8+k2YtJuhH5v80EyWBxIiMuk9KzV+caE04XqN04pLNMIE3KhkxTMwo2DlnELs
8kuFrVP+Yo+5+0ZpMhCPQQXt46gHqz+0Hi79AzEFt8rQYtF+6uu+PBqFwj9eqmDF1Jc66gJY1vyi
7qkrAiSotO6XXHvJNhvaEHaxRv++BYboY0eVwA4Q2RPhcLRVuKTEEXgJ2XxOXSb/MS7iyIAVoqMt
HbP1gy6a7jFrbVCOiefp+r1ckpU1k491/YW+HnSqFdAyxigk0I6JIhBHIvT0spdrK7vzXGV+e0ep
Z/gPheX/B2NvhFg1iOCQRGFIwKGs0d+m2On7E3mCuOYWWGMJo3Q+sPdwzN1XsOshG2KJrwouTSrg
bRQIBVdcGOrIdKMbP9OwCwJ5cSmTl69mNco6GaI4r4OssSIxafTeJSIWGeeDR9QWDIOVEIbZagck
gDLrEAWShQkIwI6UPPD+ZN5hjkrYfQWinddBEU92BIGewaNThRa3aAMPIqw9MNBjUUfTLqaS1tCJ
dGlhdjD6Zhuyw52n+uUBlJDwUMdGw63vwk69E4WbTHsYB+TEoMCHy91Odqg2hMvCJOXC1XfEWd6A
Vqhz6U0WYwFpcot1yxpBq200L+pjmsl0ooZBkLZjgoX7IAyEfoOlO5I7SRvwpVXLMrlDTMyxDmnN
RshPbNUmoZ2JiFgexmeQVmRT0JNa2NZs0Z3VMEt1Z9MM32iLYzAfHLvp73lNs/WylJP3XVglXTsp
HcN6VxaL/TMQTNTFydoFb8NcNnTlePlJJuUkzWL80/XCgp92YAfDUb7RHKfkKBSu1ZMwYkf3prTH
8DpUMxc02AznLZv76J5JdZlz52UVc/Jmnu8a0RIOBTdl2qsVNNq1nPP8wThzmMZ9q8jaswrdZGcu
nvKhpm0lCtIJovBqGLNi1XZH978C+sbBCZYSvT4MyT1TEEueIWIaDguRZI9cZva8YZEtnd285mgw
sxbYnEAJw+PU99Yndn7xJ6x64jVxKvcH4oCqf52w2t9mJDwNEVLCIJ5OtigaqLOp8+iTXwlhyBMW
Ukz4ejTDYmFKEQ/OiA49cQbWuok7ktzaMr29mwhzEzEvNRSosVuR820CHt5lm66Lr+POg9qzdWar
3LcM8ty47nLXe2KLXuqdIcrptoKfVLJbV1DfqFWturtSNJD6t5lINHzhgWlIPmR6SRflJuO7LFtK
MbsgVgrLd4Rq1Jl4KXZNiCh9C/0Ap/iAy/efJ6bwraSsJZ3ZZN0vdEnUIsLMi752cyv6D5eN3y5Q
lfYZGVosTmC4jx9EegBokmgZH+wuQ7VOVjOKHdBaHzVZUFGM9QJyRM5p77OpmsazX4fG3pbCZUFS
kuP8uHgMu49DMZrxNA95+AzSgLmBx9Qi4kfXJA7nfObkLYHT2RBQQZffRAkZijhCs/AY9n6AlEfg
ujwRFY4YGQiZIOqPCMl3lx7C+kVjnMDlmpW6Gn9O0yd3CtBUM7f7ROiD4Mf3sVXumDxlLNnTymuG
D79NovVEt6Yn+KJtBFo9TFb7qPikmX+TBmjfqEl+9UwSx/Kw6IA2JcNwdsLjltb7jsTM9p5VV3iB
xOvz0ElMOyAXWrjTK7k11aUGzeYcEvV/PrsJQ/CkLTD8kYysXbQmnjrkHliPb1T64mE2FIVbh0gM
HQsFuYvqawG2ESMAyQgrMXMXVGrTQRwoD/gEJ4yQvuUILi/PqcghcNenSbgB099yHp5q+G1MjEcf
D9e7b5ML8FODqJCXCM4sMLEoSLXTPYaZh6Z6y9/WLBbXdekwumDm6bIM5UKcYSCFFdHHK5wBHux8
YrbvIK55Aakwt/vZzOEThaXX7sbVNJduqOxp6zse3vV2pSD5pC3K0gNbg4lReCmGc+RCzdtSbLjR
rhrl8NYsmvagy+wZ6tCS+8c2YOa8E0rIv5iENYej5vrYdE0jPopJhBfQk8Vn2BJysSGiRZOXp2T/
0yqbjrpviVsgChfFzMZnQUaH44z+I2LOhLS8oB3C3aiGpsX02JYnF5GNPi5ta7wD4xmSgyghWdya
EqX1gcSG9mslw9P6tO2FrHULKl5FP5NMR9JLzWOEyReBhdWX7Y9lIdONI7AH1LCyRUpICJ/F6CNT
tfsNy3YtTyOBAtcBwIrZiGQZ/4NqUcjt6rnYZVeJo/tIDsUsd0zP2vo8zevNugCACdkqKXAR6z2M
7Gjd/OFP4KT+b9b1WL1Da6xW7HXEP2dTg1cCl2qVnbLGsZ5wtytMaSGSizvyGRL7Qn2eIIVeRD/7
h5YQrfRESG+1rXWCXCOGfJTUxygCSHKZ3QUMDTwChGweA+2YjqbOLmxul6ck5yE9YudcuJtlRuKn
8rlCkfTB0dlT2SOPW4O591+wxRHbWac6c3fYj7ARIFSdZ9AYHklMkNXoXPKB+TlEdFdn+S4YK0l6
BpyixdxaCPwlYErU+hlNevZPll0N+Z+yLLEoWrUShK+A40fLt6F+XKns+XNw9vZsWEvlbAsMHe6O
mCjy92Tr0dDWtHMrIAjsgSRH8T/eYqxCsg8gYtxR7Uf/NDLSEflxzyKo9WgXNj5tP3McVaUfqdsw
0nyQrGGSF/Li8FkCaYwwbvKSIIS5LNXQuf+oQtZiP3FB/WvJwvnqRkK0T1HYQ7OaWdCsCBsEWxOe
wCY6Y69QZ1IJ0uTc9YPzMkay5rVkW+HsK/xU85nsCPMfqcz2n4YpUHV7Yapwh/lGsgQdw27dKhtC
N1pCa7gH1zZbb2LCCpUsOVMG5o2lS6Oc5ki2mI6V+rUGMGNfk5RZ9t+uJC7gsCBJ5DMFY+V98gBi
vogHSE/JMePLF79KjrZzWnLUfMy3OmNVxyBw7RLzqvD+o4nuEfAbvqJzYiRJslvL8Ub0kR5TuL+W
X1CAh7x7hCUkg7JPELAwFFtIeZOjs/BQnhPcrlg6BOJRTiQBjT7xba8LSHJFbh3LhFGu3goDLRZ0
CpwTNnGu5XONaZdLyE4yS147wMzwRiOKnl0aAV/fgd2Q8tlxevbO2F2mfG9P/MT3qKMRZ82Dr07S
sqR7WgO/YibnSaxaE6Qul17G8vt92gfVPc9pQsLZxJQe6HEJgCYYa7nLoWN5fKQsk83ZzhDhMSP2
w+CtxuMAKK5SgcuCuNWfdt6Jnx7tTPQ64E4EjM+C8BzNgyZtVxbBM+e8RcLZMjNqhU3Q3E2dRxBn
v9Zo9SHYRMeBJRW59s7oXjTYYHOgxKTZ7qwwZLqIr6Xe+qHx/D0Sg6D6cAtWH6dspiR/jTIQJhs9
ppm8EjWBCBqutMxRFxS1zF4Yyfo07yWDAnkYeyjejHbrG5gi8uGzgk4P2N1s19SiZ90EPammLwis
vPp+hVOV75mkJb9NC6QUzyJytH09kpEZ187MQooWiRw/E3Tm01on85kFs7SOnd8F3pWZGl4+pJTl
VgEp+dvozkPOKAsXnuvgONamxts9oy2UDJpWtArlZplsPPOF1mbe1QTfRORaeV1zHC1yLHe+Csl0
tYGwWKdWTkqfuZmc6Ri6dF/POGmmm7ewptUdU5jsecSyfrPiNCCUzLOJ2wntxP+meOBEGRoqsYNY
GFhsEgQNSGsr4owOdeQRM4/BE9SpGP35Ee11WL0FjO1uEcJaXPgFFpeTEbnItkwiCJuuC6M3qrql
+oowqi8QBrp8sp7l0CBzyTWQFVy+6DXeAfZKUII4d1Dcz8gD5E7pYsgvCZnOiHAtLysvSzd7zdcq
ye374YdSyU/niz5wfpqB3ekRN3oa7Vt3cO/HkP4Fy3eWWvFUArU4c9+s0CcpAfk7HdlYzwWsKsYz
a9ev48vc2m2J+ltDHDhr+GRyr31GYGc2E3r5yUQ5fd5IpqBm5nVi7pgk9hZMQ+YxsnHqNDvhog4s
CMBdgAp0TCf7YilbhrEhfbC7k9VEsmLECI4Bcu6lzUz4GWcnGAvIc1nslCq8v21dUC0VeQ1ZUgP0
2iDsDS6FSFIyxCHaIHsnPZyeGDEUgNdb99JOa1AcTFgX3o70G14eOQB5gZzIg/DCnDmELbREnO3g
S6w5NimaNbSukcct1o5p8gcLyxQ9dYqb9640q+TzkfzZ6KGQehleycJTxZNEn3NT52gnoWogJwf3
MsvMUwP3ChQfZD689cWSS4hWmJL3gYkE7QLk+g5ZX54kh1ZmwPo3juFzwkKRQ1Fdt7VxlSAgPPCa
Dxpd82RLt3EA0eb4EBiQybPNIsmiibc8hPFBKV5I317J6porwB07rIt1uBUcqzhq8q49aNn3wZsX
5XSVLCPXPTZsXA49zJ8R2TebGrZPM1v8PBDBG8cranCcw5L3SQWaOERIW9/DFIi/GTg5dEUclXBI
I8ZFyCxs+yNj8EokJYpBosntzv82eUlqNaUIyfB0mQRNJh1BPLBNuC4fUQGR5OU6jfvQL9InUQ3a
OPViOwScY5s+geCD7VzBexBllNu7BVnTLfRE+vZhBdD6yqKZPUqDpro8SEYayMDS/0ciA+3DFaKV
sM+eEVEBfV4SIqBqKhkWhCMJpaMy3jcqFGglbMzwGC4hc3lIq71fXaJa+XuXIQWxLn0lzZbSUXCy
kkWHslwWhqWb1gi9OH86uOy4Ixg+cz0nMVSN9F8+2j2Bi+0EWjpa3b86J4UvrZL8lx4IrAUaxL/Q
Y8l2cPCIn9yaUdmGAPLC+uUcRsqfDDyEO4pEoj8rywmQlFXQB+/a1oNH57m6b465QRWLCA5Q+X1G
u/1dM6sqtoEKile78x6MNlH1oAoj7oJAlyZelO+SEbMEYByjxbLdYy+NB+qDdSAzcbAPOUcEWs0X
+vRR7tmtrqQZrJoyp6qWgkq0HqivoPytc4P9sqZ/hFKEABCCfVM+BZ2Y8qsWa/nHWVvP2dU11gbN
b2bR9sT07+tvuaAhPNSr25kYdSrR26mmJzw7jP6GuAmcottYpWyRPDS1/aGmcv7onT7o93U4O9FO
FY7lXto0Sj55Jqb+AMfUTz+mCiB3HFgDA/IgWOS1XugptiF6P2KiTZcS89QnYuGGTcRrFM6E03XR
uE7vqp9BcM6Rb9+1JJzUW0AlJIMy+HLNtnW87L1ZbJxXbgkmA6sR+8VoayL0drFthqG+4i1pqWib
BtXO4iz2xV58wqo7nKfAMcJU26jdipra79XG+Wc/T1iw8gsBaV3zzdh8hAutMqxSC0+iSapnOt/0
E/wewzWsWMy0dJCkXuyntoUXMa1R+9bbgZgBRHathCMXq6y1xru1CXQXL/Q9+cvk94pDzAR+tI2Q
mGEknBjzgTXDk2KQGas+qTwOdW3jjRsszc9405hgSmHACgqKB3xyhvTQtAPu166quwhmOmymjjVG
nxbMzooO/07fzQwnm1xqhL6zFTrIw7Hh0VRUg+u09iEj0GRer7iOMxayvYXdXj2KLu+dPZ1X174v
jb2S3OW63RjtyzwZ8JHLDI/yIPE4P9edp/lgIcsBnUBkrHFbssyOlrNakTHuDXE59bUPGynvinzk
fLw4qdeSrIJSO5zA2XHOeXAPOl8fWMtr/cseyvifCRvS4l1lNVpmIlBgJcTOQKjttlDd2tzZDOtR
k9VMcMGEhckILqoPcMdPjNCrg9Pwx1+yCr8TiDVWFQh1O+1b50Izpz6sdp3lj32FVnNDw9/zH9Xz
nAGxS8kLQPM+qbvRMZX5KtJWEMBmLR4xDXbVxFHnDReyaLz1xYYz5567qQIOZTnLFJw0jbDZ5JSg
xIeSR8GMoZEL5a7Xg2E6zKwP/tD/zHgDysBBZEYRiZKKS7qBApSCDaKTgh56VqxUdZxoV6z0xyC1
tw6ET0gI0p6b7diiId5GwtLVs12Q+ac2vSQ896oWLi7kXiPApivrB6mfC+EOzZVCahne/Znul9lm
maZb3zK4Bl2EuLBLZDv+GX13ze5xzYu7xtHqFZm3XR/dXkAHk5hBbAYGLXE2i0slWDWCWVDrNDab
oLwf7wqj4SBXc2LQmvTTjQjWAor6agrUsdiAyvC35P2ad4BFZUUkCyXnZswAiSFFtSMI6HwxXnBw
+whVdw6KVx6XaB1Yt5GYWcUotghDBdWMGymiDCRANgDax6p9nruraQVtetMDkyZq16AdLAldiU7l
6Onw02Fs+9Gi/EXzggjnmlVFvt5b02TX3yBGVP7YYLiEtAMmZkUOrqooeNH0af0W1sL80w4WJXvr
U5kc0cMnn2iDuxO0MlT36OJsXnraqbup7lExjrdCjVhHJk6vLBz64AJQF1+BjfjSiefeOOao0RWI
XV87o3zMeHgxhFUQPu4tTabD1nDt/YYKOf1BSF9nOCAZLm6UE8pi6zRdFZ15okmngPB3y2eYuy82
I5Xa+pJeAJLIsJwN37cdzz6D5bseXQGqDdiz40V1Xbrqo69Xp/67+uFinfkbgvold3rzSPKrse8s
YfsfVIZeXZHebApwm9AZ0JbEXTGEzoepPbOUB76LMmURjX3QZ7JIxOl3l7k62VduULznrFKJWSt5
+bDt3QDqLywso4z1d9SMb0mRpgqLvVCYKEHhVc7ep0Krrqyfk+Sbl3d1geGy0Ee70GepvaXDvPn2
x3omLhl/kwpqMACiKH7GEmDn7aykAyp8IW6sk9IPxFaEFYM9XSUDGkqd517/MvOP1an0OYU5Q5k8
e6/tOppzFhUgGHruFtJtihaLcidhxgMJ9m+PWlnIH9owb/ioMZaeecJmVPRTiDNLdJJGkER1D8pv
CoT4Fx+W7x2DsCCjPoNs331UbE46Eqf41jHzLw5Csx7E4F6gEv/wiYu/R8pAVCCsq2HekzQmRkQW
SWcYhQT1yIgq9N5BREoi26rJct/Q6HvtYUZ45JzKGwGIcooMo2fp4+fR8zhVxwr4ebYrfKfD94k4
7jJnXRoRpYTLYuc6OP8oXazkZHcGj9GwFuUvL7n6nrG5Q5OVtvvJ/ohcugUqYnTIpCC0mS1a99kE
iUOE7TSk72tf60cwU0yuW9wOyNsIlsbh0XpT80tVFs3/Ssvlful8YjG3qVa5OWMuqZ+bSIf/ZeBH
ZjLZxRwihg0hYxXZ2JQx0nCzvgfGE6dhwSsZWy5by3hkItuxwuEqOrBQTZACNxpKSt743ksbqqXE
bQWRSjnVrWLqnNplcXGLVEdzXhjGhcSMnsJxQlZTd1Nd7/PRSLWdqcyIgoTITqIwQmPyfk3H2jiL
0haJjMqZXYKnRMxIbeYoEkq02Gtiyq1d6fv+VZSWRvOxusUD1wub+CkSApa8CnwW962RfRDnFqfT
nhQVEx4SE9zY4MC1i/EjKW+0oUqFqUK3Y2PEHNJ5+CmdHOxaCEAIwy9pCBP+g4G5qXDr1wZhDu85
hZy3mTGqQI3FHi2G51lHyAE2aO1XcZ2wEv+35qDCYzV7VhnXC7MciAhk4dRQ3dIXR7g4q3jml3c2
e1TQMADpxplDDPBJc6dFwhvM1r+h6POLV7dReW7XtMuOlkyba1MSnI3pr58msTH56pLd7THV2U4Y
yr4MDrn0nEuIfO9UDsVF26opbhbaqL3OJEfYfxZfkDyFTzcBuWMJ9cljA5c7xaTQx8yPffBGskjf
XQdzzaGvBUrLE2Dv2nxNeAOQrxo/qg6aydkzhMDw74SMDx3+VDve15yM2lyJ+SHKE30swGZY/C0h
YCMm/E2YiY5No9P8wWURXonKRcDg4vJ4CWZB/jCaCc9+CC2GXv3JWe2V/SYAFn3fOP5IboytaufR
X03uHnxuowgpuOWVqtvrqazmHhE6qQkaeBgCQir4xg/t5RJR+QUgyZzAmzYQoUuLZoUVPuvC3g7/
4ooKPX4I8p+P6HGmgLhjpLmbOh8YP+BnnMHh2MOCXTp3BkD2zSKhSHl0SzjuatwuVJ7mLupI5t57
sx2eIUskv1MAUnOrK8ftPqkjp4JMe86KHwEk4x2MiSYWJG3+BWqaD41n3HcsGcG/jBuZqAuHjgCP
OMlcBJ3fR2gL5q3oYeFhTDHtf/TX03I0dgGuryMA5B1NNoc+hjpu4z6x2YQEvWBKk83STy5ggtdv
VCnrD7ZM9xusMb+MCFnrMMHDUvc/js5jOVIkiqJfREQCCSTboqy8N70hJLUa7xKTwNfPYTazmI7u
kKog85l7zz0GSIi2KB1MdxlhLut5HSkZIvwkWJdCSsEPIqLtlU8+DOczSRzj5hSkOb9nbpz7D6in
aoHMhYqru/Uyx19voBVayx63YICfnAgV2H/2xt3SNV0S73YAGFCjq6q+u9Y3/aUF0ATbIHDz8jqG
Z2UBZCYW5ckT/K18F6PKZBiM1p7jE2SEfQvAtcBWOOngaW0HUjaQ6WckWI/42ngbSETOuEJf3VZY
fzHC2+45gE8mHud0iLm9URMQmoIvrdlrt6ryu03d/spbQp5Mn5dLBAYnd1jFLsXZsbsCZHURE8/1
g5cF8ecQO/I8EovCgjSX840f5r285IRywmSj5odmj+WIdJUsZG3fvFllXtGIZXTNZNliiD+4U0XY
jhwnZ4C7lpr2z6wdHezdzh7WE4vbYrlSzLXYvUNcrv+iIw75IHLe7+az8gEJnvAVuOa4hQMtb15h
TUOUFxv7E7gFaSKstbo4fHJz3nMqV+njGcPeD2RJgTHQRUta7S5Hq7ITjUV2bpJQTl35YdV3gHjR
nMfH7ToHBlOSpOXIYVO3urbzUrMuS9mCLn0duQStO9FKQOf0XFLJp0c4WuKpSUBv7sT2LTPYrIbs
hL2nCBlxNJyoZTIYlESmEjdCqOpM7CRZFbRIa3cG3INQIKe0/8yXADNDyEl7nlC58vsiP3sASOPH
37DHMrwzid9R8sSaPEDWS8st+wuSK+LUs2BfTh6kLsWR+2qcBdHdKG32pbPvakiNg7UchON27kO6
TCu3DU5+xEDop1+G1FlwIq5ZdzsJrufQaU14TKXNZIqFbL2i9C0lebdoPvQT/YTGxIuP6FdVndtd
kzFgyCqYs/GG974K0OWK9gVhBsHf6DnoX7RVmBgg4TKmh7HxvPucPeEKPxPDaKa79bvhfU/orka4
xozlPRvXJos+QCgwbWOoCThfiSoIznhu2IEDkoG519H+IblyQyc/uZw69aWnC5sOGtJyPR5ZnmTO
ge/VxuyeGsVuqRzd9dAx3wn7vW7YtPgnVB0D56PIQFLaT06R0+V12rOs09C4iz55Ts+n4GTsEngU
E/QhubWI11F6pqTZslAitIKZ015kWRz8zvBdYlKgSO1AaNYBzqvhYKOxMnPPK8ZktXxCuLgsd3mL
vYpnGYxtM04tlylJCbcsQ0cGoiOn2wlAgvfFksNBCEtfPZy6GuT8BckkCqusgKgQeTg1XjYjWMr9
bHXYJOqpv80tClyyHRd2O9bsDMyGk4GqcSgdxH6EHCQ4hdAzDFfG4sLYY4Lh6CRvrU6ufPJvgdX3
Krlnqg4DyODTMYdAyXV+nfKBzBTKhhQ8XUIq5YcqRHkbJnAMSGTGOYNhGyn44MqIYSnHeWx16lsi
KIGI16Hh3ffMyxkx1On4uCY9CSdMHtQVyRukL7ZFnFzbhaXCt06M47kkA6TY+WpCGkES2IKajLH8
pg0wepWiPsHsdMwN29c0eAJ+BMGXKb26q2xBUFWDN+13JeVy2COgNDISm03h7FfpDNPIC+nCLaSr
Bl2VK89tukBxHT3SBiiAaqWO1C+juW9JRTqUNOjBIQHE4d70KtTdQRNkInfTCI7gWOQOFddEnlp+
mcGi/XbJjMIOOyKgTXIB/+mV/Lhz6gdgvSG2kKhyZvmUrZduMgAJs5yCnTdZEqwOJksnp4HNDSvd
oOOKvmvRkwQu30bfTuei6Ps/fT4PHoom8p63lG9wDtzbeuyz9gbvbKems08aX39VCKe00fFwnX7Y
XYv7oDIwh5BkdRVfjXFmNpsdnsUIoTsAR00b89UFbTGhOFi6ZUKYCd7lMxZlcwInVok3iRi8eILf
Eeu7GRDWyrlPbWFmmIv+FpSaxdjsHFbPzBZXSAvo1fAM7zoGbfmzXwWoDwJytRWL+5SKOKd2x6dU
JL1/h2eCHCA2ABujZSVcaIkap2fLUBRTv/lWqoJMu6xgoGiHnv+4ZOQOnINUcWbt/JLZOUl2A1E3
qHQ5/tmMlwur2fggS1XTRvFUyjg/Oikhl/BZRnDDT0Ul7HADsFj9/BQi0Udm0XltNewKIiyX5EiD
Ucpuvy5N+MezyiLdd7a19q8tyW3FvkSRfIflbH7OrDg3O/yuDHpmungV9ZCLb2sGkk+VplBmN9mb
K1e5qDQ9jPtPiZVkdDOGkPYjoZn5JUA0vZxaSLXy06Jbz8loQf2TR5OVJ+D91qyES9lP/fq5SoMQ
N+LlLgHpCse0qGfhkH0P2Vht+Veh8bs7l/EW9yEDUDTsyivKmHUpktJl2FVxi55FBBk8NpkyIr4b
A+Ql1wqKHBvBKkYfueeu8+SRjG5LkWZBPHlzxwEYS0Sdicf+ESM9YK1IcyxJ8sWDBLIMYCpooHv6
t2Z0dg4LR8jt6Niy8ke5qNA4LTmX0eGTtQVArSC6EUkidUBq3Vjd7Cy3Y5147V+GgTPTm9gWPub1
xsnsUw3+CJVeiaEdgzzk51UNB+T3RfLV2Cp0DnJO5+TaAbUykmxpz2m8fsxcV39T1HAzZVQvykfC
XfAj7FsUIjPFbl/ad3kWbt4pmt83XeHTe2Lv6MqP1h0sIB6OnOzsphGr9g7zDM7lgFy4GH8lPYSM
WaqmsDH0xOXr3bG39Sq0jE0Mx5ZKx03vFfHoNoqmLNeY7cpl0ne4OafiwDlY1vcAoiRaQhB3yU3m
Id140DYN9nc893CfDnYv55jlMbLOFK88Sxr/x6OccDbpb1x+uNxseDxGplhXoYC5/LFgzUMCX/Wt
yNi7NeyKjGG11+4dTNvhgSIf9g3/Irjhr3AeVz95kdgbWCqyYsmCU8NqefrupbI1zty0tY6m0b59
Ut1AzbyCBUwhEQVkbOx7FGEh4VcqNgLTdEWJFTkWGSrsudOguUEFHiaEq2WrZOGCqmVKLr2tPQG3
q/PN8t0QGxycJumzIoXIizP5s8ipmxFeOmmyn2TTLogrTVjdzEXnNOSmp3TQUwwD5Ns2Hhwbwyhq
QPjAJRDfw/zgdsCzZ7PKClMBdbduJ+ynfQbKMphaoC6AmVXrnNZ81fMdDNpAMnGDkIPgR8zh68zI
ozz0VbgEpxGPTX9s0Wbnc1R5Q0XiPaQb8Ux2EMmaDKccfRFu25MrnMmi5MzD0uMCMGniicEzqEkr
IDl8pjfDTLE6GSBBxEBo8kPqG2i48BiOUAW7ujhXQB5kgwGDw5D0tCmweWuJDsrFbmE33n4WwzD4
L36HUJa8Je0TS2QCUi+jJjep22Mlp6Nlf8wkLGz3QY61hP/JtuK7HpeijnDb9WY3J7GQn4VKdZ5e
894ELrboAl1+g5cAZP6OuBBOaUbCggy/ROgYapkPIm6n8s6HgqkleQ2sw2YAT/CK8BbQMbf8MpqL
+2Nm9uHesK8oxK9fo6xHijtb4IsRS0tFmETBNBRqMWnmvkA2D7YxkGe3TUYXieHCSuGq8pm0no1U
2eZ2FC6nOlEhZF5hnkGDNzDzjzykHH9K6rjpL/oGxn5EGDlqJA2lg5IiIbT0XHnGWE8DIRh0VdLw
0Eu7830f/zd79dsA9Lh8UC4EnRGmLkAnnKBNOj6NlF9deMU0uwcUF+H6zMDv1Nh9y+wugBhk8jvg
hI1RxwbIWtcd8P06FYjFWgRCRWDz8UkvZB8Y1OsqX6djUedB+RlTB0zXiidvOJlak01RJWFmWKPX
fXieZnswp1bYJPBZvQRXxNgCo6uxl4V0pY0yemHcP0zIgFN0nLqvHPBgRikS1RNoX4dq9OdLSW+F
GpQPqdpX6NVYJKNWYGCWl9kTStmOOb83FSQbdbQN0YIPot3XNTX/3jLhQGnE/IJuLa1Jp0M57ex6
dxnSMwMbbzkHbP7EnpWWeHF4gMKzIFT5m1OeIWOV+/KmcQdCbB29vnelcMaDqIraYAvvcW9JzCLM
lLwYFQFuA+ai7ZxOFyKi4t++cYlTbr1Y9b/IQzzvi9bGbvlKUMBFPjIW70y4cmceUc8RezPOLnSF
Ju+r4MhcDwZy0fVW1BCtxrrPnayJZR4nUr9v8fQZjCarkt+FMs012pAcoF6x0kXZVO0URKU3Y/JI
HMxsCiQphvGuyK77XjfhNdCFqcHNXKJjSwixdw6spijVgiQhsiTIMx6swGpy1JvN7K0cipAbkfKq
9MMammw9VyAbe55tu46vOQWQSQ2TGn5Sto4vohQzK18cZyjl7YZ6uJbIP5hNUScwFKdh26lCNd5u
xi4HVGLxeQcskKfEK4V++McGEuA9LC6FyIHqxkeAQoOSXpEuE0z3SMXz7NKH3iCug7lcvAPJEOlr
P0mlUP/SA97CL+/ecoW48suvE6ZytQdOax977AWObWFbfxLllb8DjvKab8PuX0drXbBUkflXRQal
1zewGCz+5PCyQmjjLX9z8kX3hCW5ci4ryW0/ZeK3DSgnCOPo+do1IzEwMQ5rvtxc99A3f4cJDRg0
0jBcH8nNSu8biE/LKa4qr4vY8G7hNY0ImkNAmjMhMzqoz6iMU7m32ybsmIEicnwcHHZNx0ETS3W/
Dkz2n9lWkcLB55M2HLfEI+1YGHgnWiRoeWlfvIFQcP95TZafkVSDuce4lb3Ibky6q9x3QV+QswMX
3VeWuFuSCecv0aLV0yTk1Bwrf7EVCUuhJEoP1G23k37WP3f1XDCc5jA65oib65PKmuReSVbb58ll
2kXsThliS52IijxYfecDj5JpLHZuwAD6Pq0r44MaHyXmhn5QDGSS3Ip8O8OCQAaADC7MWOZLYNk4
vUcTSNqEOsHcQwZ0dweXl7gdyw9wnNqIhwipxRpDDEXoW6dax6RiFCgFCqbPUhPVozP20ASLWg+N
moESwrXJ3R2itARVJk6n7bTG1HbsfF7jrzjByLYPYst7QncEtH6sTfLYVSL/K61c3NSMyRnE/Q/p
skIP2X6xrtuBiPceUWK1DDDYh5xRGjje+sYDU4E+bOjFppOe45AMJHBmxQYtHK5hDQTIzfqV28Yv
KvNj29TAAUkGUDaCJrtMRBFscybcf0gBJ0k2l7VWw174bbdco21P2hvEaVgi5jz9pOpbfEK82uRl
xOvhXRkvJfEKZ0PxXltD+50THv83h7JpX21Jzi+WRnIZsWWsrzp+pWyfYiVnXGOTt/HS2H34lnCO
Pnlz0Zbovzh8BRp8LV4qkLrthTSe6cjej09ZxQFBhG7rmShAfN5T3ACOnYE/x9+MrVzkHFDKypPw
ctc5i05lP6sQ61/FconExXHNTyEEW1x5VinUmVJvYU0Z8tuTUC0SrKq8OiFNrjDBvkL8QbRX4vU3
AyBByXacJ4W5SeNB7pQFMzMSmNYrM04B/C2E9rdIrYbkwjfoAm220T7va+EVLDrakI5utooYSPdQ
9vb1gIcx243ujK+Km7e+W3RmJuwJxoZK5Nj13l2h69ysq+7eRlWMH/gcwemEliqKQ5BQR0bjYG8d
Ypa0fzqGQTBPMoZsn7U19X/1KjDeh4MhDAmxSO6r69Kp/ekb5x3jWeDD/ndiFl7K0ZHdvGO5J36J
PV1+2bTW4023xsgxd34dJz82Ep4CTt3au2eVkfS9awDucJqihneOyMhVfTt2yquPPW2dG7lB5+ln
WcUswom1C4/IA0cyPohy3V5aPbyYBArLgTXqhhJEREFAEnU7CWrwX+h28zp1cRwhdIvMIDFMJGnq
fPqsg72bnjSw+aXGPQ3Uxk0rYnsRLWF2tiawPm5s2Rc1hiVxLoWmLPaH2KuvkZWREQpwovnJrZVp
dEZh/6waWXzgJEu+Yzh45lAv3N2oOUI602EKcLZnUt/HLVVilKQT1PRm0MknaG3sR2CbfFZzTdwx
DEpY4iF69AD7oGsc917gkoVFUFVZRYXE5U/AfbCFEkpLPiH+YeHoZwQxz8Rzq4fK9t2/AAMmQOdS
u19lip7kjN2CjthtEPsQ9rUEB584o/rexTZScH9norizBUa9O5Npb6Ogwj/ARKVwl+9LT60XqOsz
iMJqBpkoqrB199ls43dpTdFLqvluBI2JvnA4d1MzAzaDpmGf7BCFID9VRXjRAIpkn2IrFjvcHWp8
NJqWZ6c0VtWrpvfycz3SJVwvXdoBCNdMAHYrDZB3SK0xD46c3cuFlkIiBibK1bfujMSGEZxFTNNz
wGDqTu+MRVNxX7XsEf5hq8GnfRiDFtjocUJMnSW3LP8IkT6xaHD74ZAHeErpP5zJy/mci+TZmoWX
AWMK41Hf1KPnvnKIB8HBS9O8j5agTD57HBP933XBXy0PzHIHO/IN3m0Cu6VbfXVp6V+PA/YB7CVI
CSpCoNAY74tFjt0tQrylP45maRAUIomx5r1HJRbztDsWLsguZnT3xI4XR4QHK7fbFUvphDAaAke/
+3BemxMu3La5W3CGWtgmY3jPEQiuOn0g+StzmHyvDG1Q3SyIh1mcQnXAX04iDtQxv4wKS67m2nAw
ZueVAxqdF7GBCR5kREYX9CMDzaQMpi1owA85NLC8ldHqifk1XUMtcfv2lT4iK7Krg40i8clLMJnt
g4r8IMYpVvmakxDg3MatT/HKQAK5KZN9LV+Zyo2/IS8wtbLyJiIBZ59rGe+PL9gGElwb8dRsx3/Q
dNXJb70pOLc2o2W2WiBszix3nOQv8V6IIcEVSv/YtClC7wCDb3omQWdxWZxLLeprLx2H8S8XvJPd
AoXg88ox7G0QnUY+O1u9/oQSIomfoUxtG8VllcAJyoXH+rg5xtOjWUF9ccclyjlLL0F0SRU7vgdL
umSnJMH0v+v6GVMZHTmSdXp5wWAltWlefEpGyDR+qaooV9S8UY1CyX7yaOrZLVREqef3qcKgyg0A
QqpYITtTFEF9BN6glKcAE7XLA1WPQy6Aggp1C9zR++0BdCw3jDFU/zLZgtA3ZuIdAqLACi5VASTp
0WSUvh8tjgn/7CYMh5BQ1QbrebpOuyXxrPE9TT3VXDUGQW3EZLUVxFt1Orx3m7kXBwaVgruBeMrm
n2OzEjwiX/NgnKZ1ygjUheP5jL59Ki9TahiZMY8JkT4lSDvlo4sA9XPED+bealKLh6MdU2DAUHCw
+ywFX9dxIrl9o0Xo2XQR5r6UBG2tEZ38MCHB901KgLxBDDjbwOKJMkCWasVt+tJWavmirlimxy4k
wJmIImN7JxRwDpYhq5Wq2qE1r9vbJKn7/Jq0hiC/axuWP/sQgCEra7weNcMdoN0uhk1sgAD4HRe6
KgNwBYcJPVbbhUQF4FbrbxqUL4N+nCsvzl/GYsrQ9/O1cGgtOct4rpkwth4y3w60fqHTMESPJnZS
sYGy1oEgik7Gg//eYlCZgViMeNb5E+WG74MKl/5vHtJGnzFCjd55Up6dvXPl2dYDE3MTP8kk7/oz
ZQzJgmYOXDzjrs2VUnm9rB9mtNnpYdv52Gfh4Xk7+BnKLXpq1tnsmgQZJLHEbh5XHsUpZU5PzCyk
C0sjOpJHZtOGCtshzEhdtQmGm4PvZX31A5AArsWcBtlHJ01ymSU2FgZKDrlYiEamV8dn0oForjPz
xZ5yPGEyMf5PTN56H2kG06QPFRaXaBBOzh2jcKJIipxndb/dYP42dfXfQwe0EANvOFEsABuwNMiE
gG/Wva3P6yTGjVbVYagSIXJPVjZL0QIVUKBIda3WqzjAysTMa4YZ2U1KdAACDXk8PXOhJCoGBCq6
VPMfq87KxyUN0xTjVOqh2ESKDbkZJt773HI/YonUyatIYb4wnTfWrYXJAadSzwsVIcijmke0Jqct
gjd7Q289/MtMixrJQoLPRrnNPP4KhAwG6lYGspwC8C/GayzIHmrimB0yXr+9F49YIZF/I02uzare
C7/Im32H3P4DXT/LvcyfDTmz+Aw/0dQ4BAaRpXLxPeLrDhOD8bdh3XY8vVMtd5qH9BamIYPNsmjU
+A5WtPxaV6ffkGomtqI0GN1HUEHmyTjx8ElmZf3P6WXxHZM3e+U4ZgTi2CLM381c5tjckBZ9MRxF
eaWXTrcHDYfBOoRVmX+EYw0Cz0b//JnhU3u20ManyJuRn+wNlsW7KiUwaxfqBv0VEDf90xdUK+zZ
neIRK637FgrX+Vdk2f9pTeMYRKuqNOrs0e8E5Eu7IBoQ9THbu6S2977tcC7OSE+LPVvk6lqhzIR8
RMxxt0PBCFPZgCutOfQ6/IuL7Egvwh7JIiOPOddIRWFxVCkfk5Ajc87bNV+wUXQp4rWd6gUdAd2e
VeLok80/Ldvej0jT1L/UWU12cEwdZBQwNdTOvHaC6wHRocBJJdmEq6bld+0It8loK4KwvPLdcsBY
xHk1EhaFcFUJNCroFfN4OnEYVL9m6uS3ZThvNyB4ZV2Nrd/9BKz4QjR8VU3ya8hA/pBYkK8O4yq7
u8G11TN3TuKfSeIjvmFBNwsMo+Zz2o2cq3RvVhboi2YECt5vSspn3fWEUjrc1yT6NixtDzYrl3+y
H60XgyL4vHatcw9TeaPrgGXq2ZkVKYITrvbIhLlTnbI4wYS2pKW61uUavtZQMMZohOOAurFpsI1k
DkUKKhDsvSEbwQcL0Ux3MZVynqZpSB+72OYuTCQBWkAHkvnO7qcaMAdScneXAie7xtS3fouJ6jxK
XbKud/5MF86G1cZRK6d5fjNigZNJM8rek521Rp3t1syE07C6eIidpmjU3vDIWq17yZOluc1r4rF2
aGYYnHl90D+WUB8Z0yTB/M8ucrQjbML8k1sMZXMcBPnkR8sigT5Cd06Aperm9Q/2qe5Z6SlBRCI2
b/Aw2XV1pG4i0Zz3vpkiYVFOHWovW01kMgXeCjGd2DHjKx7yQqTf2J4CZkSm8bI9Hsb8KaSxDaga
4+prdK3gJ8yHKd/zJJCR1dKSPYXQfvgxbHw8B5YI3XW42RSiNaksJm1rW7zqcEGnUlnGu0lau3aO
IZVTtwv6nAM00QySiA3iXN2FwMk+9DwHmI99vn+qhphHgwsNgRBnA2z2sc3sB7IQOacActlfCXsi
HqpmlKd+GcoPb3TKD8At9ecwuAgrbbHIGxYO+Utc+7Cgh5px/WWq8upUztD+9jN77U9kOHRIcdAh
5TcrIihqh5yyN3AayJsOavP0DOWB5XiPvXW6yJr2WcUIvsE7Ley5NC8jeKa2pRwg2AaRlR0IaMb0
juRJFmvwQ5a7NmDMPP1R0W0+u75F6DIGEIUdqHMfF9xC88HCifWnTNPp3ihMepTXjkfRNlVy3YRY
TMFAypWvlkDptcM6KtBEJklo9kx7+vwgEAEh5OyZA+/6Mdzw62xbmOY0gf2meH9ZqPt1AXrc0Ozu
Ep2MQ8RwaGrZi6MEOCCcgPdMrnHx7hH8JXZrYYg1L3SvwMpNKckQXR/TgiVgw+Sx4qi8U8GaXCOM
aec9/Ps8+cz71P2XIXXyd2i4esbr5YAJo0qbrwxUw7XIzAb/NzZ0YrqORBGsstTvcH/t5Z5hrYb+
gWLrNp1np7rY+QzJBGhHBarI6SB75jQuzbnW+Sa8hEEB96nTIjlYoJena1CVLBOlRuHJsML27qau
sn5HxNgnb/vR4bUmBusciaY//lLZqN/HTcDuTt4meS00TMIwb7vnYq6C71D3hluUMxCfKiyQwyIc
CVWJUeiNHCWYTRo0UD0KaFp5IvUQbhz3ZGd22nGqmegDAHLIQ7ERwtHpyhOJxQ0OoS6J07PXNpBG
lKF6P6TwxzwOdc/8c0kwSg42rdDAFru3NlNC21+wctofANbZ4c4+N1GUMa9mn2uBQQdGOgU1Aw/h
xTtuNFYjwL7YPoyZCp+QqnF1Y1tLbtkJs8YSYqK3E7ap30vCcXPo+k38hlAfW2ecGPfUDiwu+XLw
k9vkEm6ZmbPa/NU1vZvTVp+6rOr0mgJC3vP9d6jC2zz9xoLcvFaqYvzcxjKprhIIGwzmLcGEIGOV
1B/1pJrnmIQcyuci8W4lLifwO7NvPpNk4JZmxyH1PrWdJDhMPjn2O+FULboeJtZ7w6ZL7aYchyRC
/V7fuzS+ePM9q/vmTScPw/fj5t+M64c8WSQWCFXlmH+pEAe1O9JJHmuRwoHCmTc8hsQNMWrMm/qC
gL2dmD8FxI5tRSfDjmB23ksg8+xD2BVvXmZiaMBVqvpSJuk2/u8L9IIjJmHyCti/cht1KWpb1515
SgmYqe9mgNs/CZwiwm7WLuuidCiStx456cyLWw93qqlmiyUGL+vOKUbcK6WrBxIOwviXB5xxDqTh
muF6Lp45GavnZK11vfeGfvljY714ZOEweBHj9Q7UNzysu3gdtieGzLr3IFjMhaRaKaK1D8XGo4qB
Z9jJVCSASeb1w0bqfIsbEGOFGAFp8PEJxm6BN7Xo9AmbNlBFUxiPfBh0+8tsw+4SLFYpWgrLa/Zl
aLm3NgUYWS1Zpa5J/8aqxNfpNHtXu6wOl9mlGBsImBSRZbTDDpvqBCuQvYbmoAvL1wdE2nz6HEPB
WykzZrYp4h7mHl3rnnn++dXayu7efUfRvlXzxBxjQPD8uFSbVYriVu1r8Pr5NujBFttR0uIbKiVt
2Yhp4Kxx3RDYkk3TK6GG9TON9/Q9p3mBragnJsdi1NBGNTPLapcSKS6iZK3skzMQdki9upl3tVsX
b0jW9VsPeS/nctycDJm1sLEOgXnDY8gJ9HKnLPjHoaKCPd6TXB1MOZivFCrW+9qyf935LlPcA3Fx
mX/uFMayU0LNet+rkdYLdXiO9suU2ZsrcS+A4iSY/irtrfoJXWGKVgeDPD6tuJ4/05ZaK0prJpV7
WI32hZOLhr5HhFLuLeQC5oyVILnDzMVWy2XyAZUx49ohmazy8givoR/iwc8S7gBW3UDSk8Z8VyUb
nyPOqP5gEx3AlrBDbMO4U2trzxZ/Sp+YLyeUW21j7WeckOJumHN73od1ic5sUaxpLwMJoy/4efsz
wEDBenBF7si6lhUrK2wnHw/5uMagF3gk3D0kHvdztAa4kZoEyuGSKszsx+1x8fh4eYsObLNhbtCA
QqtEN6jJ5LICvzta2J5poIgDX2AJkjo+Nx3lVakkbAglCTdApETuK5vVXoBADBtzUrbpxojik6sD
m3L3FJBVlhw725//9Nm8EV+0g2GYlatEwYDcg9iuYWy+mLVKsAUONpSdhdz4NQdoAyXGJkNv19WI
L/eyKGDxCJEhDtEQtcHUZY39NbRApiOOcOd+hTeETMYzZEdNaLYIYh3kwjI/3LCyfVqY9WLPedYf
68ov39WypN6uhbKFAIN6oTwPfRuSIo2TLz6R1UUbwvQQVKmmtfmXjzkeSGdAzXWprKCHVkgpw+xR
GhmfE0YlWNtn8q/hDZW36zJJi+slmeoXPyD+ZI9tIg7vcs7nP2NqUnZFTafsfVfHhvaVPN9vBgOw
Rsa5bxkqsctzH2HDtHqP3zJ/yArtGmQN/OEew/LKe4GVhMxtRZGzdz0r/Vhlheo7ydzkoZxqdziQ
7iRPUyDIVJq9Yryl3puzk0NLme0kF5Hg7R+h6fRWYf8AeMq/7BHWS6Rbq9YvcNrVYyVGNotmdbQ4
eSPKUHTLmuaOHUIGvxsCFTMep8u/sJ3Wv5jL7SYqRYxng+hJez1Y0k8tHF24OzjWM4uZCn0KpD2K
u5TUy2nPhampZCB7fUyFAtSnx8H/kv6qNN4Y10aImaRbOrU/Tud49CRCSCLs6qOi4v11GUAm+xwd
OQUmtpYH7EJcuF7D2g4T1vCrGNFoRhJOAEwJV1x8mgSue7AUXvWGYojVXdsP8sBABUUIEz0auRLS
wgvztvamYyiHx6rUtXmpABoGOwQ5bFvQ5pCqjIzZYSyZB/mG6yd6NKm87NwLrwp4iqsF6D3j1vHv
irIqP/QaicXeRq/xUXC6/605jp4XELRZVHv+elC0nPDxm8R7c8e8vhY9SSZ72bhs0V2v+VMFLjIa
GFLtA2Cz9H51lcRoMJbLP6a086/AzvJJOdleKeat+b4F8Qe1Sg7VoYQ2+pbyBT+xpEIpVIyM9rO0
AVzfhbVEU15tk7awHfuZJU5F7BRmnuKONwymEbXuZFqQ70Q7j38pvpih8lK2efmIaCb10aiqZnIY
RXA87+10GTlEhONN4XOIF60+DunkBzvHXkyB3UaLIJ52lWIPPUarPS/DTVY4DftlhFb9H3IA+JiC
gh0zA+4+E+4lgdM/srpplg7lEWNl9uz16jDximyrYgOc8XxuMRqDm50G4gJndt2L4E3p7CQsJLce
WtjLhulwSX3vwIcMRejODw6yGbwUHidY9xA7gcPyBraAT/5a7pdj8ub4tqhUNPKd4wDtcg/wP4ws
MJbPOaHQQPJNG4zXRNeF8ijHJfdOPoGG9Q+eVieAF+G0vYHB2Db+AbADkMQrN4TMSv2f2CPQ+bS0
fVy8DD3n4TZVY9DXZxWSueRf49dnAXHIUpXxgcxuC3Hn0Be4I+QBFOEMRiUlt24nmO+LrXugw8fT
N1Oqhdb6UMLpr05IvlndgfDkkKzkwIXPDdUHVzn5gVY023VD6gRiJwJXMVptLDADqD0nfXwFmEMy
cJSmWNZBLjgcP7h/0vc8hDC2yzW6VCqLrLbx0PqeS39OrbeXRJbeeUjrybvXSEXKnvNph//a+qMZ
uP3zpdRvzHJ1H+WgBiioKoJaoiGLvXeW2iT4jI1jo8HzCD3fZw0Gmr1IVOlG0+Trf5tkmAwAI/MN
e6I9fPhI2ck6L1yQowDIJe3YvPxTPkZrgrCrmY0Qsn4qHywNxQEfljgjKXQ8RhCtvm1Hy1t20L7D
76A0yxHSO9N5IjUGlEfjwBQtkC6qODMO2eeMRP9PQlBedphrt2buRLNG4hh7Me/Mz8HuXdE0rGcM
U1T5AIIpytq5A+GerN4o+a+lbmXVAv6mrwsQAa0DjsPZp1qNIIDG+gDxiID4xiNVJJvq8IPJOvIV
rLCVf+WzwkdS2RcIIMOhsp6E/x9n57HkNtKu6Vs58a8PYmAyE8DEnFnQszxZMiVtEFJJgvceVz8P
tBJJBRmajm4tSmolkEjzmdcI6jPSispfAUXYcZlOUrb3TlSZr8R8ILd8l8B4Mek4h657AeZlISXC
SkLXrWiP9wl8kiKjobKE/Aj6KDQdPNwtodnlXTMvkVUEbUbb6v0whShIGYB3PS+y/SUGZhGSH8bk
fFRktDRTwVGYeOd1JkQwsJ94iZQxbur9CD5soI1FDGdS9CkKCOAcD/ifkQQD8EaNIMM4pA0qR+3q
KmvuIq/21SrszL5bOtKjGIH8Cn8aXR25iLLc+w6SqP7sggolSIVk8VMapfUDgbCOZaJGVnZhNojF
D+jWLsIG8dIV1Dbx2dWp/m4yqtQHAGPUl3i3eNeCsT8gsTR8l5lVPJoKQ9tNSA/HW2NVI9x1jQkb
N6Y1SxtZFX3rlTAhHi9lyQfGn0FVyRJXDapqaLm6+gKlLTQLnM4baZZG0Y8syfBmzepMe0LUKUH7
zdaruyzO0Fe2lVNu0xADx70L5f5eb6r4zQ44kPEIRUhwhd4BGETQzeCXjEYJe+FNYfoZjIcBzw8x
ru9BGI/vPQrG5NegTeqFHP0wXFAYJvchHUZ0lung5q+piX5Ugdl/Macmf/EkH4r6YkYhItPQrcdC
zEIud+z1b1EqM9r0bXiMjbnCGqbW2CGy7rDeBJ5z0O8GqjZke5AICF4hBNh+H33Tc0RbjTjs4Cxo
CDnAe5rCz+5o2GoVgCV0NwUN6mJBQECnAFFlCUnP4LJG4LwPEIrAYAvmL/Q5nNvs/p3kb8QmuRya
e74jtKHI8MI566Iat2g5ihCzLEzpzJoK9hfpipmWPKWo0ZB7ZcDh8KN4JsUayNi1ULY7KpNVuWyV
IV+Q8Rm+wV+svkVkLO/0cv2WhG8a3hK4xUf6n80bst3V64BGOSpDgYG8jmEp3hgRSCbiv2G+gb4k
0l+X6JMWu1K3A4Q1KrfDg6staATdheD6sadS8AjM9X/+63/93//zPvxv/2f+kicjbfb/ytr0JQ+z
pv6f/4j//Bddhfmn+x//8x/bkroupHBBVdoUPMGg8vvv345h5vOHjf8O9DCoq5pGc2GlzWOHFH7h
Bd3L9UHk5SDQRRwTExXDBMFmnQ7SMXUsN4WRlhqpc+J4MX0AIdqA6HEpai3+eTSHmN5wpGUpixc7
HY2lANnQsUG+6cSTazhXiL6PptveWbQbfl0f7HL+DEl3wbGVCzYPF8fTwWKE8GmjY/QF+KyCp4SR
J2eUZr1dH+ZyBqUBLlUnejOFDZLvdJgCVBViUK5AZwxW2SMCHSr43IPGV7tROJ73en04Y/77/lgW
wnVtG0MvS0LakiZajKfjjVQTWxz11CFD1xzeQY72A6Gc31IAXAyyLvstrVnA3anRdSWODuZIGO62
XvJdoztlru1BBhzzHH1dRwtmqif0gDIfjZBOFBzMKopKFBVg+nBTb288vXHx9I5wFdvPFMLG433+
aH8s6hErU0Bkkzog/5hiUGAhBDTi+5jCaQgep1ylX9EinO0vI64L7q4EsZGifyuEGdV31x/mciZZ
aq5j6OS0ShJNnz5LOxJS0xAIjplv13hUCV8RsA3G174KbLSooBnptHnur4+qLmbAZSz+YcfhZynn
9fTHDGQReptt33UHp8+8H9gypR84SmmMzFxxCkOd6MeH60Mal7POmI5pCsNiIxhy/v0/x0xng9lW
1w8j38bdg/QdUQLFi5u+eebhUtSvgeeqLRdzSq3WHVRSfNHwv51Wo9v7FRpuDRpeN04D93ImlIEN
s+VaCoSF1E+fqpiAHQ9djYoWvriNnaDwxeLY92Yk5JIWbYZKoeAkQqs3s3bByEW8vDEx8yf+YzNx
xOocDAB9wbMIV1rnZ4TdoCgzesYhI5Ug1S26UG3JjyftzcL672Vqsj6jut+hLV8HYx1gLKT36R39
TVeP76wghlVIIidThGI4jsTq+gPKszXKA3JQILvA9ea6Bg96OkdVXnl2DKX64PelMUV3qlVoQlHQ
CDBC7SE4aQ+iGrthPwUORF26bZNtLKNKueqgO72LnnMlYzoFGQIe0Doy7BlfiSX9+h7eOIrslLv6
XxUizpihlhr9/GU99inqgBGCQSTrbYR86oj/lDdgEF01rxiQBk0JUaIgG8SGSXOalelrxg63D9lv
BoOw5Bmz4iLekMwSUILr68aDg/ZRj4xUEzRrWOdBv44SECl3uReCxABS2X+QHZLka5w96ZgvA/Lr
5qnl5BWHIv7d4k20qFcvGOkiXJmRK05LJInwPDMBsW21Kda1I0+VvBkUiuYivE96I5M+7HY9rND0
ri2Hp0lDgu0FjBsc3hvL+XyXzd/KELpL2wBPQcXlffqtMKXRM/Q0jUOPjuUDAsn0MWZvDkxaUaVY
ZgIrjhXEFFgGlDw8ZDL7kmZSYG9kiBzDh+tLZ14Zp0vbZNVw21quFBy4Zydtk/fCRxylPDaT99zX
Q7Bz4Zsv+6QWA5s+/uWIDFnPzstvnDZ/HVhK0yCwcOfz5HQatF4UKBsV1RFBrmCnR9jZ21lN4a0w
05cI8Zk3CkX8sAJDvLv+zsZ8ZJy9NIerzW42pO1AJj8dG0AYa2EYg2MBjMtdERHjjjsUcPeAOQPo
AMaZWB/CzgCIgGnZsQfj/TlxSXWuP8jlHFjC1HXTNKSUuuvMl8AfBy5iOmBlcw3+is1KF55hLowk
HR9SREu3uijDb5GugiXqytqn6yNfHhhCca0ol6nHgsk8O9GQJ5gQHM21A2S+Idog7x2MD6TSkVgJ
YY4rQ9HdXuTg9G8epr/f6nT2eVfAJ7qBRCDk+bNrRg+ToQb1mhxJRW1MjzoLZtJmQKvNSJCzQZWX
ZlDCXQ90FtejwBXZ9DoMsq0WzQifKFgBiowArGmdqXZw/HrvYHLcDb+GCs+i6OeYInj9OHZeaW77
KO2DbeObLj1RFOSwES3agNZ/AAV3oQpM8ND6qQzzUAH6uqdzi0liUrMLaaqE+iOGJCYZta7TR8J7
CFAJvEYc2KjjdtWjNwVQgqCx5Ihw+hWKDlDf47b+QGCWv0DLnL56nIDeQeZlqbbDYFCs7WBjuJtS
6FG9rWGO0tRuFPl5oFrdfp/gvKY0SGDY3EklUYBAlqTn/7WCSL3QDk0fsqhvte2INhDoPtRRQNZO
TFhzV6FWhgkVUn7tyu4sB//m2lSUtvD8KF8DjVrxC+70TXoPzRSXG0osTuwvctl5+CtCYQjDh3pI
h3hjV4NzRCgC6VQ78KrPsKGGCGoj4rhfpErlV2TaUC6gG1VjL25natuGtP3BuaLKtgx6BGY2jan3
OycFvPSpF2O1AyAcgSVVJM/wGwnxFvCtxmCtIiOGwIpFYF2ZkEBrEf2oaOzgFoaasZtt/bEU5Ven
9231UpmwgF7sqAZ5beWBxAR5RAJ9XRMRofgKmAiBhrLP9Ef6cnZUbqZ+ApJa4ZDjLKEJsaWHHJro
l0oZff5gA024N3BUVz/7MXUQ+0r7T2Y+DvS+JaWXlY/PGF4cadGvYb+aQIKgsO3iwSZJWoJzDuol
HbxRW+rJ5NwFkKnHreyd/Cs+AmBweqhjn5UuE6Q4NYVOp0KoAgugyTercat6U4/e0HaN3C0aq8UI
b7gEqlzlDuYQkSMD9HnGvqefA2bVTfajNST6npp3971MUp+iGALj8C0FelMf615N1kMLyd/eBCbQ
X+S+ms5OsW6OzNnIUnT3hp3a4rUZDdR3ZyV0I1yJ1FXjMwshSb/V0Jm9J28w836vAddEel3TomJr
0z2C4Wn0cXqfxWEjP0jh+93DVOqyXnRDYL5PqJCwuXpKH/e9mcJdXqJ/UUJuDFAZmC0hi21qg8j+
oJWTNvkbReK6B0ALCGMzBzVEVKmtfxy0wglQnFbF7OriyXwTObU5pE8IvPaFBs56rCzgonF9gGsa
JS8mZie4kMep5j1fPyTPYnBuavA5tFHI5hGjEPrZQQW2VKvysYiOXVv6L0WIEvAClAflwCFEzoc4
R79xIfw+d8/ORktwLdFrBcBlW2fBLr4f7GbKFYc4pDZMQQaF2mWgHHqTeN7FBjAcHKAmrMysTVPi
Rsv8eoGLOaaB9MdD4VDJ3/qNn5d39HSsaFa7ZtMggDKhBpyaGFMYNIjQUchHy/2BCzX60yDIhzDH
twF0NE3AsOKsvRGhXt50UvI+pDK21CnNn71X6uiYRwIePLBLeFQ6jUMLQJYauwUgIFRiGwBB6Z4s
OqN5sKphEwT/futL2zQEEoR8TUBQZ7e+qlPUa4cwPFJoJOZCZyB+rl0MnkRaAl+AHraTCOXvUKa1
D4Or1WsN+P2N1PZyTbHbqdMgLOxy6btn0d8A7S5xDSzQEpmioQASNRz9LRt3cNZ+T/a1pxCm7Bvr
6m+jUn0n1KL6oMzz/ABDa/jMmNEfbV0PDjnQhp+Nh0iMAoH6DHXHsP49ylW67egEWAa3lGOdxZVd
0WCDbmX5scbRKdtp0OsGmBbI8FVlntsoQQeO8zSW/ScYjNG2A/QLuZQwEVR4IF6ub+TL1ad0RymK
Siw+qj1zNPRHnIX04OQWhlEc+ypPvtaIJz8gMitRCpyKe4AaE1Rxn+OmH7T2Rnx9GWgR6SglJPUK
C07xeaBlc/0nQ5kfrbaOnrrW0ldDL9tvg+2gYZhIkmZoZ8fr7/uXQQ0FGoHqAW4Cpn426ADkLatV
2Bw9OuKrus2ddVQE+sOo58FHVEHiOzpV4sabXkwy0QI5Oto9nFyOLc62V2yPuAkWuneME9VusGkI
PziRk78jO4fHbE4gYtzDN4Px37hUtK+/8V8GN4Vp866CaZbnBSPEg3NIZ130CqI/mVZuLcsdfV25
NQrM3Gw3zOuFTYlIX+kZFnzXBz+rULCm5poehwsRhT2nFafLi7YitOWhSF6FDHoA/DpflkjpQR8S
xOrQQQbQFlvPFnCUOy2MjNfrw/8uUZ5cGqYxl8r4VYdaSMHvdHxqxKjncBkdfysnL7UogZaSO538
Obh421G3EkA4dLveRqXKPiCrCpHBYf9+HL0sXTTIl326/kgXC5AjBp3CuRqh5mV4fnPG8Pu1BHO0
KA6To5Xa2k53LEzFTKQfdlHceQ/dhEHN9VEvTjmavewwhCbovJvUP0/nYXItdOV8IY6lp3nO/Qhv
98Er03xt5qUb43Gite/XRzyr6vLlTUfN0wtA3XCFcXaawzsDXA9/+QhMLf1QlzhW2iCWt6jIWjcW
2eWUWpYhLVJ1xf1puuL05XwwcR2UWf8VPlP1Oe/NLyCMFQKyFrDv1mvjtdKK6F+TdKJYwZ1p6pLz
k8LF6aAVlju4iMKWDWvLvydnc5Y6xkiEeZ58QrrSvi8zwr4FkUN3owB6ObWMDMrcJgCjSHJ+cE7m
kA9x0gavObUZzE98xH2NrvKf0WmBm3v9O6L4wZuc7iELzpoLcUKwi1i7p2+as5jJoUL7SJRQVgco
GH3JoTVBYF4jly7qn4CCve4DeAsdWJNvpJQdCcFpXeft0OnII7jg/uumMbKNMgvtByoTuKfVYZi+
9Bg/ehurxeAaqhIYEQpw5RDclU5cWxg36DaWfHWLJjJeQbN+dgNEMJw5C2m173t0eV6Ixo32HWiF
mzzF0il1sixklYZn6HhY0DWaVSD219cYTFtk1Z+KNEw/YgoZ4CAahojvTFBxMVJp9fLd4ECIV7mK
Kh/cSm116JBk8VNdtY63IrDW8fAKsuonYhsjGgdtXTSPQCK1L5EUXftkxEP9Kahy7c3J2vo9Qbcw
WvtDPb0omXpYCXZAGx90q5VHMaTTe08V7jVIK3w54o7SMuDCgTZ9aJqIHNLpCh57ywwB1uoo1d81
aZQfW89om32W1ZNc5XQmlgWSDs4dUH48hmjIg1QQKMGnQLKHyd/RfgP96EBA/YSGMgCt1q+LX+AD
IS9DsanqbeLoffCakblrPwGflfnL2MbRiugvHzbSnY3cPcosD2gTQQ+msNv84j9hHogF+3dXgU9a
iwYzAOBpevdR6+EZfs6RC8Wsj3vhDt9My1mHvddGqzEw2i8QAct8HVVTVi8o4NXgLynJWosCrBTx
LT9XKxOWAproZpznCrNCn8Ym9lSm++KQLQ0bR8/H6kFQuwg/yjrCPmO2kxpgEPkWhN2BkGoR4Mdl
L6XI5a7KMxRSqTjm+aKFZiK2MkzT9rEcqZ0gIoVg6CdblrF3h9EmjEmcSr0QWV7yLbf4mpoz0lfC
r/nU2qMXrwCttdsOxzrrFe2kWtC3Bzi9wYEc4Dxh5Ahbw3RJUDXTmwYwGrnzRvHeVe/AIsEANMi+
fyxpnMOExpUyupf4k8x6LQaUgdRp03yfBV74DdtuDZamH2qk8t0MIl51RR+9+1xTWDS15dc0yTB5
0dCt2vRugCByFPrOY1NNGNOWHubTb5S/82JF6W60Z9chVC9s1j+yjqM7hp878GI/OPyb+tDCcn4C
wIbZQhGkNA1aDrcWfmlDVwwheOMNqdBGf0F6RNG3t0Oljo5H0f8hQVz6oa86V98RU3GKUBOIwTni
mxuUI4icsAyfoYsNw8adgW4f8274raBki6Bf8KijDqo1pYUEOUbLrM3Q9SArPYSwux1MCQ2uRheD
p7Ttmieq0cyVj1FQNW+gztr3CcnNH4nB4gaEMot51p1bf4WqOoQPuJhF+X4YM7gt04hYjgijAbmJ
Gj3qvT54Wke2l4VvssVR5odXOY2gJNAiZmS2kfleimbwdnHRYteXpATIqx6jiRAIF33BPep4CRYp
OEOKQ+Cig7qMrapv3r0aiMxdB9J+eo1aCckQ9nVD9VAqLd6WoPthdjSF/DSwHiWwFm6LXTxqA+1F
zNeAhARdvImKMCyWeuEP6NcRQKNJNwD0W+md44k9vMcIPSEbOiIziAgaekap6VHBS0Jj1XiVeLKn
wQYjHEGoCTekw4pCoUiKN+EaYb9opdfnYKNsPPW+TPz9eEjBM91kBBDyY2N5bfvYeZTTlqnhZNV2
SBV0QeGb6hNcQVhQnqiqx5ZZbeWqnD2Y760C5sXG7ChSLIRmROlmkMi+oOdNGyEWGZBypyLPPLqq
LTmYXcx01HIA6VysIPFoqBLlo7vmLzDLrcqb/Gc8hv1P8PHZRwtpwnbXuXwgICIA2HZ+qWP2qgOA
ohhvy/pb0VmmfNKtECtPExczDOWswgruxkaHXEipENXDVTnAfNhqBmiWA3o91a8c8hYm4kmu/UT3
ze/u29aV5brEdDH45zBF0ECcmxy07Ei1ziIGYfUCJ7rROtLf9ZFPkFGx0oUDH1WO9RF7WWSM/Lzt
b1zgl6Efw9pk1eQg9qx4d3p9TxXYTkQureNMGAVXh8grh4TzFCdT+qRUfiPkvgzG2OGCdM5yJB5g
5+UMGNljZpm1ddQcVX+FrTx7d4IbwbGIIt4sDrUrSz351zSWrqyS1OttavASitPpS+YFUpNRFySv
yPIjs+u7JVJ/edo9Y8YJnVIbUSRu6JcspFs7+Y0Pe5nkOIZhWoRikD6cC0BBmOoZJYvOObZ9AVhO
CerkGPSEYHYkdP02FoBeJ6o6y8KYvM8od4MlvR6l/eURLCoAlOSoIpFYnEXbNIGrAQuP7LUZYkwo
+xhpoB4TIuDO2GzS9ESr09fxqoSZiuVJEsvu6foTXC4zZH5p1IC10dG7Oo+HSXF1dLjs+pXA1ZrV
PvrZmcoQd3Cxs2NtVtnH6wMaf3lnG/TXnE8BhaGGc/rN7aJoCkT4YB6iSoKUZJ85+6A0KCPEU2yj
oieLWv1C5Cp8pnasaXe+xeWG1HVFNxdYI7TvOIpxvwk5mNeyFOnPmY1OW6X3IEBJFxWfbRRW/YM9
oqt9Y9Fc7hPHoXFOFogGmmG6ZyvWV3aN23JQvc6iIwXhX+uuh8RwUDrSOw2QfdCtOC4Qrr4+bZez
Rv5nujY9Lnr2rNnTWXMrXWPimuLVghpCpAz1ON02rYMk1YQDCAFMg3cP2Mqxf+vjFj4ZvER/uPEU
l6uFTNSUc05Kiogi4ulTlPQ1EnQN89cJ/7vvJePiyxxAeGuDXFuaw6Tvr7/2xYCuTrHH5ogQXGAs
grMB9Rp2ArZSrwbcucey18dVHwp5R2envLMip7uRcF82UqnvgYeQFHY58tV5XdHOFXS9WGKfmeOj
Qgfpt/OvC3Bk0Wqaj68srOSP/eTYH4Rq0bEFP5w/w2IW8ka6eFkEmR+F9+bK4RbQxbwU/6jx2bJo
rDLqvFeRtf3GwjDpCZJ9sQw5t2raqlm4QedIW/W+7n1JTHRVQ6OyvoJTN44FOo/ujY//lweSVFpn
YBnfgm7zWUaJ7z06f9yGH5AHlngSlcGXFk4BOtByzIIlrmrhqgTJRPndnMY734eIvIqxE/4szUL/
3nTIU11fHhe7wpWUxgxFCZ5vRV3ydIqAz7plZQRIZJUw5BYoGDjfQB73X0UwyQeulrdRIrqUt7q+
j0MMmm9MyfnyNIgMTOITZx5eco2dju8icC6TFtitVoZFcBd7yHa+2AUe1ztY26jm24UM1I0j+/wI
YlB2BRrwllSUJ82zz5D5WZhGieO8xAjz/2gasuZtzU/NrakTMazVgCzNBkvHsnq9Pt3nNUluS5PC
EPA706SQfn5dATEFsgbl+ACMxf2OCxWepvlkwDIx3d5dyynSvkBQ1nAhV+Bbb5wFFziTGagJtkEH
UgoAEHDH6WyD2INSJqV/yLNy+DaYmlrjjJsWSwuOy5fEt5stTiPaAfNYKK8w/RBI7qaFQwB+q3Z1
cU7wLNTAaT4gkQq6TJwdTFrpiRqsQ3Iw0nC8c5DWgsxuRjvkrKZ7BH1AAbeu6+PdSyC39Zwp/tRV
k2ftrn+RvzwHBxI5KMhSpoUS++mcwGiw2p5i8QHn0WxfjWP6JKrBJg8EovRexY7xzRZD/QqsX/tJ
gdJfw1C/caVfLgtFXUtnI1LVog10NhdujEhqlHTy0Ha0OJcqgyG7IkvQP1Y6TLVVIHCuQXQW48EF
LJf2FmD4ckMQOtmCwiWYH0Jv83QO2mRq0JnVh0NjWekhNoZ0M9mzKaQH+zixem3PFN0KBOaJ/bO8
xt3vGDY3kgGUkZLe2S5EedDqCqyjD3UzId2ivAyjvj6R2p7KTnTjnLs4ZxiGuSVUBuDCFjg750JQ
AxUGWsYBUzY4Y4oS7iJIa+9XiJXdxreEcyPMOT9Y5/cSQDpAjFm0H8yzAet0qKGdAekS0+SixzFl
jyoAGf8E7KLbs47jT3Sy5ZoaLhJ4zpQEzvr6yv7bK3OqExbbuiXl+c0vcpRIK5wrD7DMfGy2vKob
n3wkvTdeFhrGPqHTltxoj18sZN5aojpKhZ93JkY9XUgh+JK0jkf9IP0WNL6EYbGjtNIi2+90tvVA
FQlaf+p5yMjmXvDj+hv/Zc7nu4QjnVSMNOxsG6mmZM8g03TgTsO7p7SC6nMhbH2D/Eva7Li9om0W
UKUagtTGwMnr9tcf4GJJWzrbl16XS8BBn22enj8CDpoNhT5qJhxx+j/NSmBQKPawqLRF5Xq4NVwf
7XfifLKDqFkbOgeXyWvTPz573zrITGpIrnvIIheAVll20AVXiOb3D3T0Gkxi6xh+deoFyLNhPgEs
M0eyRPsOmMSyqFh3nbVr0R5fo0oVxpsWgiqUj04EgJeWJRo36T20d71Ayi6XwYZeGeyqPJLk1IWN
pFVh4qiCgNo01otJgWiF7hKmoHGhHlMSD4uiUzDHHExuBzmniI0rmuewG6LmVqw3B87nc0EGZrDS
516fOFt5dRfi9DF56pCMAyWnLj9ElhjEAucNscLAmuQvQNz+vsU8d40CW78VmLN/Qz99fHN9XFrA
juq3Hmr+AGcPNeOUZw0/xzJp1Jyuh0CYnQyseDoYGcXuLTywyn2AvIfpN3zpTMMHKCmoMnZG6a6L
xky1rc8pFh4jo8i0G8vl4pBHmN9BSQpmtG665jm6EuxbUE24PRxMMwsw2csDbxWOw9gtbaOQa2eu
jkWxZ62ur9K/DevC3yHrIeZxzmOOpPDtVpi5cUDnVZd7xAcUWPU8oGpdlkWnPdTAojZ12TQ3GlV/
2YzcZ5wC841GfWL+/T8241BJMwDXpx8Ao8W/VOXgUFBpyAJGiO6VN97yN1nj7FODXmRAMksi+/Pb
jMsuc/Hx0A8enJEvPq12NJDIy5BdL5NgRUN/iu6B72NUglgObo5+T8PCyKJqb4AxfoB+P3YvYaer
tw7OIuR2bYIbO/iVvqpUE43rvqAb8doC0A6WTVCF9ip37HIXThI/2zwuMnclepyadmPVzdh3Y2zQ
jwgsF8bY9U/6l1Oe9GVujMEIoLl1ttcMLGXaqhusQxG5/nrWTVoqq8RJCzR4saPEjDHHRIf3l5YF
Ynd97N/90/OJpqU+TzIxvDrPoQS4ubiuPfNguABEqJq6sVcua2fqqv0IUNp6Rbqj3+JIb+mPVDuy
R5eUGxss0tV7P5icEVm2pp8VQjWZPsJL7J/jOHPMGyviL9cv1c65NkWPlqbR2V1g+HLCRp0AoBpt
/RPkdqy94npolynSv9mqcqrw9frUXH4WoLO0+y0dvAWIsbMRU8QPjDSpzIOp9Ml/bpG6/xiYWjKu
BrszGpIr3fgC1j7w95Zdi0/XR7+8fCnCUWrlV65eKCOn221sOgucH3dfO1OFanRL3m1PdojjAqLS
StzLqQS6+GxRH681rCmvD3853QbaEJTE2HrEW+58DP2x23lLweE6WQe/CJt1h/AlXimpifpIHBr0
GkQz3YivLs8XAleDDrz7G+Jx3h4GQNki5Qguzwt9KA6xLWgCYuJgL7FxNV+uv97lKcpg0H7IUJhk
PG9PX28c0d6ui0wemjHAG2mwG+0XvRSoAMrSh8dRj4MPadP8e0ADicQx+NcmXXTO35EpjbSUtYbf
ihZ/1zSHciDIFvsOIwZcpf/9HWfIDFAGA+FT92wFmbRqEItmsAIBGNS5B007qM7Tn0Gg+sUyIBXC
Th6Tm+vDXmaArNm5JjffiUpdVCTNIARimXvigMgITvOjgOQGfQXFHBniGp5laf2jpglLPV8L19kk
/TXJkfnl/+cx7DkVtSwCduPsEyN1hXSRZotDZ2kGQCEr3igoEYBxkFy7x8MBnnc0Fu9jEDpPdZ17
VGXCW7f1ZYmAjhKHKyc721RROzxdaEqWDfIjyuAj1C1mliPd8C0tJt9dc96C2uqqQL1M8aAygkIM
qqAWI5/CgRIks1ZOOR6uz8tfNjZIKgO2Dvg1MHNnD4RCQZYgmC7Qpo/DO70Kgw0MFXOWYY4fGrSx
b5zbl9savJRO1AxgjfvcmQPNPw6SICLcjWXrvUwlF/OirtLis56gH5MhglrdOEMuD80ZGMeLwdNy
JOo2p4O5XhzAUi7igzEgP/3cVAgLb8kcuxVqdQFup6id26ssKMsvSk3Jm6t3oED+ed+RINIl4/AG
EHlRsW2sUWq5HPND3tbpd56nxegO8ZVlnKfOtPU837yPERC7EY9efFjOaVb7DAclV6REe/ruBpdS
5/c0zOIB3e6NC5GSwiNY12Z265ldJv9xIQn6ckRctCJJycF8no6Xw3gbp9D0MKbAU2rfWG32QRRF
nQAh8NH1jsUw3eCJXr4iQzKhjuBIoxV5NmQGRw7cguMeatkU7T53ZbjFl8dFiU1mQ483ICr+N6b1
osjM9pVziVFyiFLYPY9EA5Xgy5un/jFB0Q1lpEnPqrfZOGX6MNSDiLCcMdz6zizd5NGmEjCuR9eH
awahJR32ZVNijNeh8a7d2FgXa50+P4RJHdVhKj+XyXEwyoLkyz2kdtN+jKs+fQMI4dCLr8NaPHf4
jn8r+6BNDpgtZmtY9+GNfOwvn4N6L9KSOtU2SiNnAVJnpCXK16N/7CKtvzP90PyCaUEOwQszXeTR
El/cWHMXIRnvTGNyxpZDRQbCf7rm8MHAqpzpOEA8mrT73ErSfVI4Drt5QLgCYftCrPDCQjGS7AL6
yPUlf3GWCUrqtD8gk5H80aY8HR7z0SYeQKEcg7LBM69HVmtbIyUWbGWH+Nn1wS7fVXFs8p6U8imu
n2fgndWESFaV8THStGZfUPb7MMnS+kpG++aCp9oAQcUimo4iLbfrQ19e4fM3BWUL1Jb22kX2b+VA
ypHfZmzgBZ+AsYutgRHYvum16osKZA7OKwyXjadVSI1l4a8BRMeNzf6XjTfj22kpUECdwabidLbx
ttCw3u7sg1UPcHkWhdU0r+Hga/LZwTFuWsAuInoJqTfDtwdY7u2ElqF8ZJR9hEacGZgP1SzGfWPZ
/+5nnKRMsDihqksg5wD+LwKcrMnNrHNilyiOq33dGJosVyDV7G6RVPoYQp5z0L8qAl9HI0bVqCZC
Na+RCat8f+dAagYHgx9vhPeOg1QdtiLpZ310HOsOqL8mgMeM0FMiMLGb1naHX8ALu5cG+tV0RN+8
wKVS6WWxDoom+n7jy88llPN3o/3uGpyvuIips0mPongy7KZjh9E2qdahb9lLTDn9fcMxQz059OHJ
GYIWB737+2Q0x+1kV/GDjeDyjd12EaMzzTwIGgVK0NpQZylIy7VjK6qKKMtaMt3BF/U/4eJX2eta
7/1Z2cpB69LHBfv1+iT8ZWAuNeAHwHLJRc4JuwhwtrnHEXRwZWVAaDYT/y0Ex9dtob0MSwpQ3YfA
D7Tpxra7PF6IyKDBS3o5Fi9+Vt76rRUEb9Y/No00UshjRrkEZV0aC4mc3o3S8mVkOtNTATmD5SbJ
088zPKeomqyDH3Ns8e37GXh2HW9RRraa5x7hOrkeQV3MjGmlNQ9pg33eKzAJFJEtI0YIr9ZL7ca+
+tupQ7oyX2czJpo60+mG15BPFWWngmOIvubHgtv8qc11WjSGNcscNmG5SJN42Kcpmv6gfLthgVNR
s73+9X9jBs62wO/2ES0HUBWk/qePgXECMBj89A691mbFXoQaxqzwF00Y9ACkpnUa5h2wM5QCQRp2
tnzzZQ0ysMAEvd0NuZZ5Hz3c4TCbEsn4c+gt6LGOW9rPJhoTL5MRBPi0dHpXLr1xyF5HyIdy6eAi
3jwBdkLorxWp/zj5QfLTbgk84Bdn1kPlAoLe+LEVha+OHrbBUlM1Lndw90cGd2L4F/AEPHVnoKy+
lq0fVhtsMVAP8srIMbYybzTMGx1YQNKDRUZhS/fcFR3iPHyPjKDcVYAaUPxFOzFa1ujcIP2NLpCz
YcWifek6Y2zct26P9yLxbfZSjlE3PjQwt3tE4rWgvENMRre+WTJBlwmxP3NcD0hYwDINHNx9nLCc
nlFjtL4Wbma4C1TJwo/XP97vrO7840EU4eYAGQe03Tr9eFieJxKBf+/QiGz8MWZ9OW0DR1P4toIt
RsAciiPGTWODzG1aO2n73eQq+y1xhER3XDcV/r5d2TwJkMyIITp5+w5gswyX+L7XxY0j7resxdnj
UoBw6NfOCQOPfPq4YTZ0yK+52iGYsrRb+S1Gvcvc90bcP6h1B/ed2SXls9/UurPVaI5VcNh7Mpk6
xdZrUQAhJqmqegs5cm1odbFmabe7Nqkj8OioOn6fPJ11YCV68c3oo/jVxpIMJaNw0jGnawB0rfPJ
TJ9l0Sugm7GSDFynES6CHU4JrPIuRkDYpYe5T0rma1EE3ViuG6SQbu1/k5c9nwxwLuSIaAbMd//p
ZOgUZJACcL1DmFKU+8ZFBy93kYMH/X+cncdy20i7hq8IVchhy6xg2ZYoyvYGZdke5NSNfPXngf+N
CbKI0qmamcWkZqPTF94QrEQ9lOa3HLF0HPO6IVefHFF793jgKcU9EHi1Q8K9rcv7gqrPUg57GehO
LH4T4hMaJVAKZxezXTsmqkxG/pyEOJN8xjxn/B6boo2eBPyyAz0aufAOX45INZayG4E9ylP2vHYT
9gb2QomXPUeB1FUY7zoBTea0YhXI4SvORcnC23NtQFrmXHfgKKhFT//8nzQdtwfN0X1ZPiPT7x54
AWEvD00a/S59bN/2qvRLebh9Vi+fWQdGkkVxkzbfZeU5DZTMG7WmfIZ0I7FSzpzvMjVGPFZwbV4b
CPRVKwGPf2HYy7yJ+Iaclb+A9bsIK7ICI2orcvLnzsN58QkXurZYx15f/YbDDxJfN90RQ+AOcv9q
tJTWjlcWNILm4x+cE0/2BqEOIJk321Otg42DIIJ5BjMDj1uq1pb7MPxumz7iDFVRLoTTVxbYoJRL
34x+lUsP+3yB6z7oFGAP4rmAUb/PCv+Hh0ngI2hsuUfWJ3y+vbhXHnOmRgeHbQOI80JfKqdD3w2D
UT37kPewcxowKMEOAbtPgmRj2AnijXBLjKPpD0C9Uce12gIzVq1H9HMhVb42d4+qFw4eCPcgQXY+
dywJEmjbrXgOfL/bB/pYPhqJZoyAJIrPSM7Tqbs9+798wPOrzGFbE0NyioGhzIsGMo5Nj/p8/mxH
JlpSfojfMAWy3juMJVbyqHpO4oyDDBhahXYfgSoOis8qmLocYXKjq/GYrFxIJWquGBCgNCyoPcDA
6PaYCSl2ZZjlRgY5tlFqM2JU1nCNIPHoNgbEmCJpdyHqsfjkuhA0NkqMudsXr8fV+fZEr5xh9i8V
Ps8E/AVM8fzLemasGL1dp8+VaNKjiu3aLs2UjAGN7r4sx+SOd+/u9phXEkPaIeRfU6hou9wh54Nm
Osadwh+dZxPE9DPLKTYoyho/qk7oe1uR8Zse4noVeg1fOgjs8r6Cuq8jlIi6JzI/2vDhs0WXSIdy
zps1wZJn+2vw6sjBMMh5DiItyXHvQcYvQ6ei3yLbqT+WCaivhQ9/uaWncrIKYNkBqg2v4vwbhBGm
f3GbOM9pixcpbCSg8XyE4TWK1URDtVT0C6HVZXbCiAZCQlPBb6IenI/YoV/gpjUjJv44fseVy1yn
4xhh6F3l7fb2EtPQ5/92doAgfgJhnN4/ri3meT6abyUVQV7ocUs7Y/MzNGvZ4iMSp2n8ThkGp99d
MIYohFZFHelI23QJBA7UnALzlZOdet/AXilSXXGisDwFo6tAOcTLIz1YhZ1irStoKtMgjlt3UySd
G/zEWwCRLAvVT2sdI4AnDn2YB/e9imbPo+rWxFtwj3r4PllnHoPaCMynCWSdrMrJfJ4PocUNZo/E
eRoxiV4OxPmgdLR0g/CjMtxDZdU/6UEmrWYNvEGFqmZajU5GOXj6q0KOxkNQhj1wVjxwUQwyEauy
MsPfIVGBcKKlCtyWFbwj3pzWaJ+mgD45CDu2dpCuwnpTIX2QbzrOY0qbPPCQglFUkMLrDoEf9bWp
jFpdJYSc/rrsxPjVVSrP2aaW176HJkpQG9cqcG6sO/VF6y1twP4kN1v/Lo6L0n+0Q1z4COI162vm
+jIHOpdqb1aeyGFVFZr/JS76ztxkoyHFBsdr/Q/xqGWcco5h8YDcNsJmbTJW7yh4ip+ioXy2b1RN
PnCeFWUV6wE+GkmCD/lRFDRcja5JvyGhVH2NzKAakENN/GdEgS04dmWSrLOWMt0Gz3X5AP64iNdR
1TvPNmy3ExYg7TFxEv9Xm3hauqL6nmOaowfBt9LLvD+UJjV/C0K9Cl7ygjbnOkvIA/CfgKu5ht5e
p085tjLdU4yT0LtTO2RRgxZT/q0MRMtXSgpRdxU2OsoSA/XCchN5Uq1hZeXyHXcX4T6EWhjj1onP
SoS9UuThSJejof/JHf3a++pAmEciRM3sB1cfulfKnVh7SNPD2xT2rLcW6NUisSpCFF6HaKi+2mOO
iwAAuaBexbFdliRn0wWAfaZ0VqrSeD9QSCh+NqXeJU9MKtwgju8227Hzw3sfepm+Mju16V4GFw/L
De6vQ78VflL9KX3Ao4R7ajfiZek06WtD91CHW4jN6tpspeYcEbX03zvsUZSXhsI2ju1qgvWlUzZ+
uA8zJN4oyAytQEO2GEb84TPVrHFNsPASKum2/RQ17RDshxD63sYoKk3HK0A7L4pqrBca2u3o0PSh
Ri7mla26wtUZG4tYreAS2HqrfWtzCILftbIy9c8BhKDmxeDzf6OCU7TvZoj/JBbbntSLuzBIu0e1
1UTxA1u8ovlKK3YE1dEJNIaQ5JTOr0YGcfefDCPTfpIARsddZmb5sCrR+b8v1MjrV4iilvjtqUB7
rUR6n0tMG6wHDJDV/qFJ28mGQqBSuUZ4maxp40OwfQIbaGX3/IvptoaT2ttroIiUJ1NipYlPQ6xw
wPtPi06ZlYRo7KhlfZeOFUZAY10PeCQBvkHYOMBhAO8ps3KeAZ0FBeubSHeDQRDWELWous8Ck0Ht
jvRH2dttbHnYqZbYjNaIP0H8bYao3eVejZiQXqUDaP3AlcGdPXrDeGzNEtcj5usXr3Ec92STqQBI
plW6/cWs60Dbmlmd/akV+NYffSrBD8GOprhoUzl15qKpWaHF6Imq6YtWNpW/U2O9/6NgwYG7Dxr3
8h5VJX0h4L+sdE1IKSIG+jhkHASk528Jqj2NNFnGZ2lExSq1IK/GOGV9qmTF5Y1sSfnUoZLobgaZ
yvey8CdvNhMFcPT5cTK8/bRdPNwTIhkSBcEo0YI3F6SL8ebJAj3vn3GitOCGa/W6V+raRIi9dr56
tRIs9OMv3m0GRFJTm8ActH3n0hV5pDpj2hjDs1Wm46qrQuuQGUl3GurCX2JkXISD01i8y0BWAFUA
cTj/0gbFsBJZzuFZDXTrqw8OG2tpbhc0xhHkvjdHU4v2fuonS3CVK5MktUHE1SOZmiCL5wOrphe4
Len7s53mym+8HY41Baloo6O4JBeC+ysrSBkeQAHdbLLzuQqLaiJHYaWG+5znmN0X5Zi9hySu1cof
LOtZr8WwkL5c5lK0m9i808wMkI9zxudI3TC1Kx12PYSXLThp9Snqi/x3E9rakyZkf6/a0thro9Vi
8Ia8PeZPrfnt9sad581AGAAkUZnmzZ5aotNn+adCENHDxgDNyV70wSj0lVHS49SaInrHSyDeCTUm
UR5R2+nhjXeAWQWGEQsVovn2mn4CDX7KIRPsEqnn859gx66COWJQvDSW0IONZ9QeYMsKkSnPievH
sBECje8i+3N75i7/239jUYbFIpOuI+BTatNzseywKxGLFHr54sJo8z/7ec51xVLJt9EIg30ZtEWw
yXLyrU8GrPu326PPt/Y0+sTzZemBv9HznU/awlYKrOILRSAoVVleOF+TVG/vbNnC6b492HxvI3BD
iQuBFyJy+FTGLMh3xgT1gSRxXvSunhwPTC9cgVtEOYs+mv5uBlh8Lwx50U6jlU9ajroOWE9YZfMa
KNzsrgixhTtiEQ5DYpWpg2UgGJA7MWFZlQUH0JGddirUnlideH70NgBmjPci0Gl9CjfAu6aXiTNi
w6WqOF/2sRvvfD7So2X4Ng+sgXEbQrZu/4kMu8W/fjIDWddo2wUvXFnqsGp9uBOrtOl7++X2J73c
tEwPcimpE31cPu/5+jWxH3VkM/WxDvrseUIrPgoyhGNS98Na6aX9gD1H+N/tQS9gnQxIDwmlY/Bf
PLUX4MUmcMvRzYsjQp2iXGfCx9KycaLgIbAax7oLkb3coOaUBbtsEJZz7yLjdCilIow9BJW2XGl2
M5R7Etr+gO102h90bH7659u/c3oQzo/WBCXmJSS+hbY0L9dHFpAYtD31F+xiS4gFVEvqvYHb4sKr
e3mIGMfjs5KFU2ycI8e1ukDZksb+S1vJeNjlo/PbAnOGpW6r0ub4+KR4bZnPpF7EnXm+4vAN8R5D
Y+hFyRVEHpIgD+8c5CWGhcDm2qT+HWeWIzeuFqedCheVbKDChdMDiYBNsxz8yQ4dKNntaV0bDioI
2m7kEZdtb1QOnLJ3R+Mlov/Ns15GD5YVpb9UbKCXqqOX+4LSNzTG6eZlyDn4IYrz2gkjnVzDT7rv
GIvjatJS13z96JSo60/iAtP5nLha5ytVVaouYrrIx6CvMNTSmnokLqPbNnne6O+3B7t4RqgG8mwB
6tDYat6cM2WjAq25CBYdjSJpMIjMcu+d1A8Cj9uYwyM4sehoRXH532i6ZrdwAC5uoWlwIIgmWRO6
dXPkKXABY0yoSBzJm5DY8XSZGZscrSP8moPU39dlkt9pvj0uFOuuTRpNRKIk4HAEoLPbL3Kx6pWO
iI9hLXyaOQgqbLGyD44jwoDHIpkS+65RbWxfrMr+8HMGhIFCCpgxEyAJP+F8fR1EYVBtqtIjVqJ0
rrskX+N6pfw0ZVXeNaFcqspdHJFpPMIvNi3wXmse/4Lu9MMMYOERJoKr3If4j5a7HscH8DNJPngL
T+fFKcFUYwJfoQQI2RAF9vPp6bZwdGJ7JLNEUGfUTjLztzeWSyT7CzIG7fgJbzdlLtD9jHnOgqcV
srxVNhzdiALJD6QuDWczVvjGbmLRNp/slFraQW9sz98atK6osnZ2VVX73PKG+9SJLCyj7E6OBzTm
a3tTW+XgbpGok11I3juI8b6yq1QcXRdzl0JVhYZ8gNLgltSOiJIJXSGvx/qYnL7e60kaUaQpcxuh
RRH/DCMZLJF7LhYSWxReDIc4d4JJzLslgljOqf2wOY624oDH6J1vGkJN+8puxEJGfDmURSzLhpli
vEvUA5Z/QWcRAB0hotTHMEw8HWdr+YwUjtXsbl9Bl7HWXz6XOoFzwHdRrD7fMSBuI9ILXRybEenj
vd/L9IBisIermB/V4j+Mm7AmBeEyWvvQaMoXMP8jlfOxp9yh+TIrAO6OY5hvVOkoXwc1q7BWqmQP
bKANTFR6zGD8FQfYgq3RXdL/s4jXDnQPhnKn1JPGVayEsvpcQWfMFhAtF1fNxA71CFrJUwiUL0oL
dGQTDNqbo+bIFgcduMXQv8rmS6+L4m3QsQU3EZHcI/iuLdyuF2HztHoamS8wvYkFPzuImpdhh4x6
0bEMqeatNcTfqxXKbGazFpFayX0WYs+0MOjFlT6dRtqHUIc4oEClzteyqVweSQynjlqlNf0eN9Ac
VAq+9MaGcK17yuFi7zAx+/BTwrg0EFEhJRqAjjN7NIWwcL0yRHvUUdXGkx41u3vkX+9cGDrfWwow
qAja+lLWfXFMpugQSWEatqpDBDcLdtoQHf/a8pVj3lDVxE0LIMfKa5U02/mdk5bb2yflomhE19IB
PgLzlceDa302S9BG4NryIXwdQKs/RBXNaC3s4kdqfZ8iUextM9I+YwAvnyjVWYeGKT9VopMLi3yR
+6PnwIT5GZP+JU/Y7HfgFpKx3ZP4VQZy3JpppOPQE8rJWRN1Lvxnx1A+DmVV+itcbXtK9oBEoBXY
0lv4JBf7jV8C2BF8GjUIwsDZY1pHXUnDoI9fDd7rBN6dn+67aAz3WjmKb147GFvC96Xr8aLbRybK
dTWZeUzFD/Rnz7e5RIWujXonfcX+u/xcIVkZr0o1M+5Ehy/oyldMJUKkr8Xd0axxABBu6XxyAU6F
66asqi1rSHt1YXdcHHhzkhWgJIPcNeW8+fsQ+57WqUFZvpa4iNf40LvYAUijwbdUmq5chVXj1EhG
pk6wKfNBVIcel4NkmyIQdnT7Kv5dmYr7K1Nq+r1GSCq+1tOw2csu7Rbqf3+B/2c5Fv/19I6xi7iZ
7L8+Vv8UbipMyuVYhcMLmM8qx6uGWA1cTwSGDQyN7FZtFHCtSz/VwB51roUAnmel/5mtkn1jbeTw
MJRFccKARv9o55SmPOcLKAYiGtQMzSnCOfttnHWj8Xr08h2McNCIedYlJiyT7Wl2h1QK4o23l+5y
5RhxamO6pJ00a2cvYG56ss2Vpn9JIz/zsLcP/Uf8enAizbCHi1Zlb2AI8f8ZE9YCMaE5UczPZ9kk
baa3Tt+/ROSnz47t4kxbl92bNqBHw6E3/7s93sVLyFel5sB6E8AQvkx36T9fdQKA1Kxj/2KO1n0g
c1msIzsdXvXSUSrKZkjksYPll0rY5UcfYYYGIU+pjHtmYu+eD43US+SCixxeKKjLQ+Mq1gbfZ+tX
UapylzSWeae2gfua5Wb9envS06Tm25xEA4Q+2ICpiDUbOdN815WMrGVj8tXsykrQide0jRLoxkdj
NiCGAB4AEZHb2NyL52MFZeXhDjuML0mjyW9a79YPvqPUzQbvb3OpdnFlxzIYfAUbTAlnc/bOE5C3
CXptwwsgFuqqtSuFBga2acqVVJvwk0gqb4kWfHVMCJITgc/hz9kp6eoWlau2ZoKB9asXLtbZLs1J
ZVckwtTxykSwdiGZubJ+k1cRu4eQgkrn7JtqkY35ZyyYJoHoS6kXn3OZGKd0GN5vb5TLd4xT8c9A
s9PoCigtnjsOL1zPePgaEIk9Mehr0WTOqw8S4FBZsfXr9qAXHxSmAB0RUnDA1hOw73zHWBWuDGgf
90cL002x8sIOb2c/QSNyFxVl2q1tn1rl4fagf8ta/54JeiITYX8ClXPrgUg6H5Usd8QH2ylf4x4Y
JYadVACB5KZED1EZY4hZUSS9QyZIP1ShJpWdO1aaepfrcHH3QWjI6n7U3hy7FG9QvZ0vJqL3aHyV
42OFtltVI3rnILKK8K4TwsTu7UHdD5WBdOCoWNS+iBQRp23AEIQvgen3h9oPcEK0Q4nyTlDGQbim
q2N8MZBt6Q7gXsWpjVKYsDw63bfYCw3/dxf2wfgTc5zyd4FY7mOvt4a3Bhkayn1V6m6y8NEuIr+p
kQTzmxoJ4TzSk7OlMsvW8YfKLl+FpSTpLkSwGFPteuj9vUa2m63K0lKaTWyM7Xtf27ibp1bn4H1t
6fVBoFr5UWwm2b2qEvhQSYSKg/jm+SqqZRlKx/XrVy0HyIHPbgEk289xn/GzcUw2mRTdwmG8iLqm
MUkpAIJSHANIPds5AUZOVVcU7WuXa02HzO+QQWNszRQfY4S7za2jJe1vLy7RK6+w9f4UwFvtd2PZ
mmDgtbEQa5xPsA9eeErnt8T0u3BQnISOuOoB151/i77satvwu/LVqdvsUzA2/oH0GhNtHjR84G+f
n/mhZTCKnX8l3Qj03DkDSdBfA/eqyFdcB4x332/cX2ZgdMFGom2IMrSDPvbC7ptfTgxJS5HvDXoQ
Hbm/gPF/nm5p1ADenKp5hSc+roWXVydSXnUn4XL+EtyIxUNqt0W30FmbttDZRUE/nuoD7wsh4nQA
zj9rJtGuLFpTORqxl8m9XtvOZ6Nx5XfNiVF9ybj0ua5yp3hAd6NYWtS/YpHnw7Oxp244VVG+87xO
J/yIXvTQOkc1nYSLrd5N++9jHOAvaAnbqV+lATDGzTqLLVf4r5RTFOswYGusrnWzTn5maHJ6+w4D
Fnc/IJb64g4xQg2JLjW5Hc0W+HQ9dGa+oceqo+vaCzzlR9m44mBieqx05A6e7Po93Aw8y7egnRvc
hxOtazZ96bjuzmlU79UdIjXej34uKEoFWrxVzDZM9knBTpjMxapm2wU4NO6RT1bqT30fet1njRbM
H9I4t/zTxcNgvgz0qsqvlhxMxm0FwsL4dFMKFZ9sH0bg7w9uYvYv9Wa4+FORgADifGkjtXEqdwy8
I6I5eH47phIcgYllD6UelfaW7hBK8beHvNjEINahILKdSFvJKmZPeaWPBW6SVfHa51Flr2pkpD7X
Q5422yywcXjWfKNXn7UAV7Dd/2Nkziq9r6lZq8+uB9SoR03x2/yVV6/jpJTqSq315rOTayoFkYEa
f4q36sJ8/8J5/92/kF+J6y2aSzTIp6bF+Td2wOYYLq/fa09AaO+E1Kw3sO2Od1/RjnF2JNaTxTo2
5rs+VtQHenNKsW48U4b3dNrtCBdzbLBWKrJLPzOlLZaCq/mKIGU8IUA44WTT/NrZ+cabXAXKVSiv
TWILExtIvfxJI0AUW38wkS60Bv+lGjx3iaQ8v67/jkshlZAO3xpCu/MPE4qWel2fByfF8stXsHTG
JhOt+zVqw2J7e+kvKiX/G4s2Io8WerBzCsPQaW5ZaYryKvpSPtSyLn+idpFtlUhHsUSrsDTNENyw
1hjZqTHShJp9V1uOXBLim9+l0++gQEUeMsnwUWc9n3NiDooDn8B/xQ3WNQ4jcMJvqYSCXUBoEStT
Bma0zoNm1B+ziKdyYTPOHy3qkHQEKF/RSoe8O1fKG7GZKx1fxKfeV7GZGDu1WbeYy74hpYLVqqcr
/sKXv5zwNOIkxMvW4uvPJhxMOiCKFyYnv+qaezOxyg0ef91TlrpKsxIGr7Ma4GpOAd+W+9urPm3c
s5M30RchGECBp0GBAPL5x44yDO9qYMmnKkhVaCqd+likjb9zzXpSDBddu61jw/oMSFBsQT/kC/W5
yw3OvCcUEJkgdrPzeCTBDNmt0ek/BQgdPyha4eytHEnopDGVpWfy2ndmb0/JEVGg7s5KgRhZJpGv
RempHzFqwAIk+y4ds0PpWSR7uJzjdyq3kLjqNFnKQS/vj6naiwaSatBEtOZLjHwzphy9l5zc0U53
mfDiFzVsJn37zLofpVe9+YrmLVzmV3YybTTU5+DgQiaZl3z7PksbRVrpyUw0rVx5vSmyVaSZ9Lqj
KJ6I3mavfVRdn+MzJfZIDqIqS5Q5u7EUzZhe9yI7ZV5k39fNWB/ZWcjYODQXSHkM+1s9KkuowCvb
aOpe8GGp1gAJn93Pce35Y2OM+cnVs3snctGH7aiubPUOtt/Ccb1yZCYkE9WZSULvcsvS0iJPtbJT
4fvtj8zvPSBlyFNAKCjvQrfSH0rqUt8BkGif0hK0zIdPLMPTc0e6l5R4Dvfh4wdKVdusaoMP6kMP
ESZfuYWgips1hfNcDW2zCjVftTYhCeumoiVlL9yRV7Yz3HHqKZO+12R8eX5r1FFPtdpP8pMv9fDE
vyE3iSO8VY2VRoShxBCsegSEPlgbm7YWHAqCXEgv1B9ni4xfiie6MspPWIgEBxvrXXsLakzui1La
AaapdbVWc68L1xUJ1u2vfu0skTr9xaQ4qInOtjUZawxtO8tP+LMq6ror8j7Y4OD9x8cHNYUDOlRL
V+NFIj1Jw3AvcnQpQpBFzuYbQp4NnciI30pFx2Co6EQc76OuDre1hS3TqojS7gui3MpT3xIp7Amg
rXtHuHa8ZvvE6UKOcxkgTL8HKBRpo0rtft5J0PE1bUUdRm+DHxjZXVl0rb+POCrcLSaMWBBiMuq3
XlJGzlbta3w1BEDzBhF7xVuSk704hdyi1v8CFX3qp8w+zqBGvtvqRkCcGNe/hqxwHgEa+v6+ifuh
30P4pW2Yi1JY68bW4/guR0t8YVNc/Q1UgwGX8oDjK3h+DIwB8hBu2NGbkNa46YgfDwpeij+TpP3Z
qaPzGhkZ/uC5H47roErChZvg4hTyCeho8WxzJhA9mL1nRVd2hZXGwVuuBs6W81LFK/qoYtPWtfdd
a5TqUaco/9HShjW9X0DAkMqmrkKKfz7rAtD3KGOhnAIR4tEFWUtdI5ae7FPdi14zs3e2uVshFx+q
9aMpivhQDwl47UDtPndszIVa8rVFwEFhKtXzi3hxzn9OT0IiwKMFb0bfau0qzA1t0w/FqO6MHKa9
kQ3OY+An4lAMbrHh3C4J712EFXyPqTcxtYnID+fJt2Zh9RHbY/iW2FFwzOvEOylebj6mjpm+2gpA
tk0UVemvfgQ1/sFbiaGhA9gcS1KgC42bUR9gR1jsAK2XxaHOTclKVBSTKjTMLWihC9HilR1HOkrP
ipooTNB5imCMkdZqthK9EWF18FjSmlRMV1E4sdTNiCrClzBgN3x4kuxtpAan7HBi+58vcOKC9Ow7
PX7zGsf+rOJctxGVZr8MqoTFoSzpBl2b41/pdaIJKInu9M//qSANpAa2pCz4FiuB+2ioyrjWqTpg
wRW23toO1GyHz5i3cLleBDD4b/CWT1xXcEIXr7pSdhD3ezd5y/EX3sE8BWTbjOpeQzdjqSx3bYbg
DwhE4fJOOe35DM1G8thkpXJqHVhHPcXqF+TurXU7xs5BtlZCUosnwO1VvHJKwEVPLcoJvkcT/HzQ
MbQVA40b5aQ0CsLqgRcnbwY6JZsgtdoN0brRrvO80B+c2HYW7ukrLymxKFVYG5FYitPzhl5edqoe
W7Z/CgowbCsdroNY1WiThutSav4PmxQA0IeVZiuP+LVel+BqKcP2Ax3OOu32t7/FxWJTIaQnT37L
IkwR+vm3CAkch7I2wpONE+udPaBitIok0I9NWgM8WAjWLkKXaTT2FQnItK/t2fkRyK0nEmeTk6tE
3tZvM3Vf+cl9k+dNtQrLwXu5Pbul8Wavoq9XfY0CTHhqgiT6Mzo+2ieIzHfZemjsd7x06iVvzGsj
TiJXpHT8QcH5/HuqWVwGQprhKarKn4HSDLu2dpIjGh4qE8RX7uMTnHp7ljWhlYhBzoejKQyhMwni
k1rL6NkUXnafOYHYKbiXuFDIpRvf3R7xcsOQPqIFwAM3NVeseZZuo85c62V8siGrryqv1fRVjFjM
CscCdelrXlwPk6wR3HuYGpO5/LwG6IKr1ai5xic35q5TYqX275ERq8tNL9BW37iOb9xpIbYsu9uz
vFxGBubyg5E9XRXG7CXXBj2xpG1Fp7CvAaANpZcqG8WMEm3bxo587TRtLBe+7MW1NE2WdiLUNg4I
uOzztVSBbowu1rSnuq6LVz9q4NBag+c9OUrvHv0xHX77hsC10kxDBKxuT/gyoqbKRceWQqtJgQ8Q
6vnoUK/hVSd4LxDc+D8y4SZfsyw0gr2S+dY7JoQYZVFe178YTkjuLgfZb/VcVgu/48r2Ahtlgbbn
ZQcvMQskfYCaWSOd+ERjamy3IraSYKsm3UCTTnGOtyd9Ea9NcyZenSJIuATz7SV4TKVXKsmJ9wA3
AC/v5bsYqNu61K12kUfJAM2auvyR54FPmyApk9PtX3Bln5E7/w3YKa0i1Hf+1bHdHN1kpOaEZHKj
fy3HMtwnAa2h9dB2wU4d01T7aJA6lTN5gmiMc64u2m4aTY1eMazkNFaNkBu45dSvbbcsXhAnLA6u
kN6vYECIcg8FHoJyJP1wAcc0zeqs0sdP4L2fwFYk7jRDz2ed9omHwLiSniqfOjWcYif91Aql/aVS
Vva2NCM6981OumLhVE+1+8txSVJAYJDBzzuhCeYOCdj19JSZcSy3cd7qw6FComthVa/Mj5YrmcnE
HLncV3bjNXaWYQ7r4QT9zard7G4CkcPna90jnyP43Kf2sPC2XvR5qVNP+5j0T+XGpAR1/lUreP4B
SoTZCdR6H/xMfBNPrDbQMRnsFCN4IZQU5kblWW/e1cbsUF1MRC7WvtY2d7KvkAFXkFtcSoqunGhs
uCeUDZmJTWvl/GfZha4FmednJ82A/70te91Z0RZx2wdkmES/EKFfGQ1ixsRCo4rLgPNrzATq0JSs
aBEi0vw1SCvHWVHzdJLflq+b0cKdfW04kn8iGaiMUDtn55eemChUAaLOrmscWhWDHGtNvUv+p6Bs
9v32ZXFl+/L92LvgeGAdz5mxmmwSZbCr4pSlloEWmt/k/b0f58nr7XGuTgo1EpJ5KAkc0/MVw/S1
iLkaitNQJuV3zVOcVWRIuuSF1i7cwFfePODd1G8gP+AnPt8cGDQ2UO5FfrLdsWlxfajahxEt7UM6
puTu0taOnZ4jkDoazYIJxpWrl3dmMuNBq40/Z5dQrme44BhDflKrzFZXpi3Y/4nv7OUYRC8NrhQL
W/PKrcBtN+0Sol+a87MB+wFwqJE6xcmBUv3sBXa6kWRhh2BMk0+hX1bBln4UUM7bq3ltnpAWwZqQ
3nMjTav9TxKp1VUdDUZVnnJ9qNZIKETb0kiKjTFI1CyUcSmjuBiP9USWC5w1vqcQjGe7B4tySckl
1U4mreGHQi8k4BaTzvsqpUqKC06tLfULLzYso0xnnRIURRt3zmdWTJcyO6zqUzAG8S5MB/k5CesM
f59eAqa+/T0vIyUuWpo2oCKBlHugi84/aGrUBTBvTT/F2iBfnLzqvrgd3JJdlgFBWndJaVWHVtPi
nZbCENXsyrkDLfBR7D5RC9ELpxQ8EW2GORjAoO2Y8QoZp5bM7eCNZv9mKXh3cbPmd6609sjQxmJp
8tPkzp7QaVTgoJwXmvLG3GE1x6JzCBJTP/Vuk77FYRvve1c6X5pBIqoZ9H31DqWoX/VqPb7lpYg3
PXTNT67qI+o3Vna9Qmmj/3N7SS63HE8fMQ0wp6keNK+7FQm8BbWxjJOSp9F7K6PU39hR5+lbop0g
OwgcW5vN7TEv9xxjWhNnAwkIuuKzbV6TrCOSYxsnHBmdnzFilE9Vl/QbLKKWPOgu7v3pZZ94A8D1
cWac55R6G4/TA2qeWkR56nUdBHm6EZ2y5AR3cUExzlS75UokOESD/nxjB26jYlIQWCc1TctH2vrm
j6DNxUoGmvxtWWGSrhrDWHoCri0eprNgoQA0ANKafUhbGfoi4Red6kZNcDa00DQi6BRtS3/d+dY3
HkbFH187eszQwnC2mfQtzicq6oo2RiDQM4pK81EJHLPap10v1lXRohlze7DL1aNjwsSIEricGO18
sKKmdZ7BxT/B19IVtC7BnW1rIVX71+2BLt5SsibAGZPkMDTbC3sGYOQAZkbLOkWGGvigoKZ8HAsg
9TnkLtvlbqjbm86A5dFjCp5ub49+uXkYnXtxUjLjjZtz46kalnnY2NapjLR+L5UyPYiuqg5FjqZb
IAGsrDx7qHa3R73cPOej6ucfN02qKE11hVHVoX0JRy+/KxrThJehW//F1TDub4937RsTxXLdEqYj
lDdbTFFrcafZhX1S+jHdpq4ebiklRqvKDuQnrUNFKfbRe5ZetMT3uzZT5kpxAN8CHrtpm/3zjMct
klp9M9qnQLXSrZOaaoSDMLal28Jr5HM4BN0SFur6kJwQun4IpMxL7G2PsBVu0/apShPzgKqqv0V2
Ehg+kEIbfGxiV++3P++1TUSTUSUipLvHuTmfpDIAUUxQHjnVpe2+taLXsx0q/Y2+jgO9trZaVtDU
RT8u+LDVB4Is9DcZFtQkllTz6kvPjCprMK0TaPwQsTRffAkTrMS2aKbKOyVkzQMw+u7h9oynq+bs
PZ3MuqZM3KIgPQnSns84GQY3j+swe2urQD1Yam/3wNyKPy4ttXqVpplF6tg5G1tDID3z7I/uZ0CE
1KHx4YBZbVzUnJq2Vu2+V8q3Jgr01WDK+k2LtGbL30NYrs2MV00MxoOTiXBh5IulnvgPDphcWht8
8Dnaxih6C9ppV73FmMHjsovTb9W1BYoVUXRnjmVwH+HYtfBoX/nak7wjnFIWmkty9rWrsnQh3Unx
FiIf9iaKoHq0/Bj7wZamsJdG2tY2wnIr+qF6/j/OzmtHbiPa2k9EgDnckh0maJRltnxDyEcyc858
+vPV/AHTbKKJMWAYtmVgdxWrdu2w9lr62Ek73uo2dKR7LrqD9CqBdPHZr792VYSGU6Ra45tLr/Zu
Z0nOHxNU7vJJ1qAIO1sES9BamobUErrERfEgKV1qPqZzIO34a7HU64NHxxaiBFGR13ArK09WTanO
B0hbn4mptnfDRXP1ZY5/Jcpo7LyAN6PKEAOjugLLJzw/AFXW1VSkshxK73rjZ0lUOV5IWAtVutUr
x0Jz2g/N3EvhkWA2OHZ5EkHZpSyUy2sUpyk/RTGjkfokMcycmlDfefg+RksWKQtjWCQl67MWGVJw
mpvJjNyeodnFc/oSgewBNvbOs/M6tbyoTJdvWdskX+7f39tjjNtAM0W0fUWZeuWxlqwc664NWl/N
OuOAqk3ppqbTHOJIah67vvpIXFe93Ld545fZTihhaGAxT0brbBW+AIkEiGmFna9niLU6fT+dpole
0rI07VG2q/fXhoVBgdQXMwtgylfXBmyR0yBY1/lQXOp+1dJ8xPlLp9CSpScKhoBdhr5OjkoC9bkX
2egHwX4Xfr2/7I2tZsW0QUUzADr/1a8YhjYoJ7nqfXBN0Sd+KQrxcXgeGM4+yn2jPgSdugfmunnv
bQpWgDrwz1BbM559fWGnMGF2bNJ7P6udIPZK7jQYEqPR3H6W9afRyu2zpqZBCP9nfrm/3tcxt9UV
pdpDrsVfCDsYa+Nq1ULvPWQ+1enox5jK+YM9Nb3l1SiyMy5ct/OpDKcsdbs8Gj9MitP8HXVK9K/U
VMPw2LdKz9wc0iu/YXydPiVBkJ16oywfTAWhZ636HJUnWVKdh4S5vnPcA/V27y/h1t8KoBR7J0aw
ycxXtwO546HJszjzjXROfnbMZn3osiqCvRJa4yMCQNlB6WksMBMcufWiqY/37W/cFCZf6KlQkgBI
vp76cLqgLUO5zP3K1qLP9ShHHyNJqR9ztXMAslbWTk1J3TgvcICTkVMSBMG6/mR9lsLhYSuFTxO9
+dCqVvpQDsXgxiYKqK7U6OUnlNuj77Vqwb8fDLMseQX0DV9SxlY/ZqrVfpuXZurdEfaFQ7VY9V+U
6pcD2HvnkBlmdwCwKH2hh5n2btlmfepNzOo/NJqaf4NwPfOseTEh3tJ43+K81j+kKdS6O59VFY/D
6mSK9h/pL9PI9MhWV3GSHIjzKzX3HXDIpqsHszUeKrMpC7cz2vFv8IrOo9On0IbSp9PCY9NBWfM4
mXGhneYkQusiH6r4n3appAv0pnpzYjBNN9ypouYhgDJIZ0BApz0B16nBkKmR+VKpEAJ69w/I68T0
eiV8JuooAi9DZ/P6gtf0eNCEGFPCnrhBkUFNNIhQIfTxVIrGD7PllPNB8Pl9pJeRiPdFsR5zLQy+
h0Y5f2lHffylyTTPDmaAoOYhyRfzpMpS5tVR/u/9H7vhAHED5K3kk7zba/LLgeYIEIym8s1MkS5z
mQ8fwYXA8REQpkZBmz5URpD/h5hFbA5hCxP7vOPiV71JPCY1pdWJTpTP/coep1qTHgYt7p9FIvRB
1orlr5ReBIOWsvE0hVnuxXOZ/Hz3yl9dPh6EaPkGPtxNuQyVTN/4ECT2Ln13GsCjnf2k1D991BBo
OQDLC96L8YT1hyqfBXmEKLqsVfEUPaPoVEMNOEAgfRznYOIbl/NjFKk/orlfHg0YANwiRyb6/mpv
vRYG8fdQLZEE3dBzO6UhM4tcjj6bOz52rRY+BpMsHadK/pVXdrvjJG99FtGwyCyhVWOh67aCGiZt
F6Fe4jvQ3z5YZoLC8mxPh9KKtEOoZcmXFv3tL6PT2zsLvQXDCOQyxoGfIF90k07LCR5rirvZr1Ah
f+qXPD9Yku54SZ0pP+RATk8VGso8FzCIQzdjz4c2GtWHSXo3JwlvrECtEQtzxqm2rfxANC11Xo7d
5AfTrP7pwJw9GFqT+G1dGzurfgVDXvscplFJAAgXwVHwtF/fqHSIJTNjZsx3hskpPS1eFpz5QNvX
SxfLjtysyvCFKErEKOsY1fJPTzmZmV+GUNrHqHSiH41iOrnXB0n9SatoLCMoP2nSU5qP+d+GQdMY
Dm6l0FEgnbsQVq7A+HH/jAoPv14D5UKqIFwSYsPVGmx7rnUy8slnTxnWnCtFKuGdgGaQsn/z931j
txcCqjWhFA3q1xYN4+sNgxCkXDreId+y4oBqFkzXxyVfGNIHC8IsUK3CwHu+b/M2dIEPhHcB9gGG
wLB+bdMIB4ietV7xc8alPVWThoPSWeGMlpcMI3gTKeeiBhTQpeoSesxpTJ/v/4CNRVPSBmQodphu
3Krgk4lRHOA7qj+GQtNVNcsPeT7L7ljJ5r8xulXvDq+ZtLIZwOH00zldZxVq0NRLRHHElzo7OJpW
CsM3Ro+m0jgnKazCgx2BZ/0PiyTGpZlBxESL6nqXmR4HCaZ3ql/x+p5h084e8z7vPhpLVx0LjtPO
3bs9tkxKUG5gxInTROXj2h5gZClbiEj8cM7SS7u0HUpbYa98mafBUHbCpK0jRJ1QwEVfhe+F433z
chLywVWftppvFY0SPVS90yG7Ry7VuPj9oDqW3TC6oT4m9RHstvU5jyXr3UMwrzTKZJlwkdDOXZ9j
0vGKsqhm+o1aQ+ekA1M9zxBheEZYQpYKkTs5qrGbo948Kpi1aci8VqQJHVYRYi6B4TCMWveLJehJ
6Aco8mOmwA9JIhm+RXX/2WpRHLQZLH9455li5J9hH9GcEnWlNd0TN1qSILEyfOB2yd9M7yZPzhxY
X/RKLY5jzLzVf7AnBjLph4k66cpT2PNkzzzihq8neoHbtqYqcYH5xx/toYzODXwROysUzvXK+bJC
ghKSP6AOTJavTjH1wkoJuKs+OuDjD0EW/0kDDH2SlKY+ZFEx/GjywtyLlTesksYBT6OxS3ZjCIf1
5jin+TJmzNFL/hxbP5woDLxSUfpDHpjwpNWd9icHhLin93NzYXHBNGlofAOrxx+vzhHgpIy5bFXy
7WzIf1WdyTuo1dWPYbCsH/e/4+2RFabAwRJgE12vCYzsVNYbRHwkPzBj+bkao+qsTZF+aTRG5EZd
p8jRIVVKjBrsYXc2TYPZp5UoypLrLKQcql6Z4ii8aDRX568Zqr9fHSOHLCOTi6CmYiYZJ6jpGLws
RgVO8Psrv3lqaJkCHhWAJZDAbMH1l53rhE6G2kQXPanKf+1i7p+myaq/zMoso+aF1PZ73b4wqEMB
Jpp+FrOW1wb1yUGXslKjC7oReQQdLOWNqep+0q0vkGlAiO3+AjdOkejVY0lwp1prgcysa7R8CTXH
nytU2IibCCY8qWe8FWEAXNDOfm6ZY/5CUIyDAKN6c728wWQufdaswG9hEDkaNfUsV1YD+UFtxqx+
/17SDRK0QtxO3tDVXqKZDAlBsISXCYCV8oCypH7q4CFwPIPijnEw26p+fPd2YpLEiFAMDqw1BrhK
zYoANkaBxehzeEKjQfqG9OQ0eVAF/L5va+Ns0mbXqR+BqGY/VxFCBKmRZsF2e2lSpzokCgzxRZOh
bzp3ySlXtT//wRz7yGQfxGIMoF9/OgkxamPGbV/qfgE90Sad/qQmTXcKFWOR3GiZ9riYNxdIv51R
Qjp79PevLdIZ7lEbyqJLppZp5yGdEQ9PbVJY6qFZiiRlmCVleOj+MjdOKERyZDvM4vJMrvuYAxpB
S1pbki8lmSS/1NAHFB4DjXN3Atxj7D3JG08Hzo3LR7mI8e51DaECBxnlTh5dYAfpIg8NHak4oYIq
nZdkqqsXSsovKSMXO+W421UyqUi8J+7+67Tm9dYqeROTPefxxW5UwNTgvQyvbCZeamXeu4abtvDd
UDOQ3dEUuLallkrKUFUdX6AIVx+NotNOSIP0LwACy50bv21K0EFhTCA9r001na3PWtWwLOCC5WEq
ZfUIbtz84sioYr37pLCHuOr/Z0w8XW9efXkUTJGyHV0qVCNqt7SGGZJE1UykBzspzB1HfXtQsAaL
oAB/E9y81lffWGskpXckjaVVzqDPHtT3VDTRbingZLLLj0tjz88F7uL7e68Dc04kPkRxxDWUi68X
ie5EBNzJjC9xMsQPStY7F/geyqMcSbvynBtfT2CCBX6TqhLlhmtbldmp5hip8aVnWT+cClmmLLAY
XE3KbE/Tb9MWkQyziKLNvCbSq9V5yptxiS5zrukfmJSTXrIOuq9xbvcyuS1T0CHSQn+dI1rD/hwg
f5RGpeiyRGi4unXbokNl9GMbejwMVrRzLG+9pmgpMAUNoobe2/qgoOVV9SpcqpcGoOVncyx/jIx1
ic6G8j0e+/7r/QNyG6Bdm1s9C7NZRkYYJtGlGBfE6UAw5Dw+4+j8bbdm/ckJK7n83o6VYbspP+h4
3/rOYtcZjRQzNuygcnUxh3igHqAObkD09FlC+Q34tr4n175lTzT6CLhpb1Fwvj6iRRDYo877d3Gg
C3xOnUT6FtrWwDj1bPxqptx491wYsQuYM9wVIAiw2+q1wbJTy4LnI74MsxN8kye1eClhF/I6JLce
F3PodwYQtj4nIB5UgF/7a2sKP0fvtXroDAJeCsqa2/bxIL/0c1SPxwK9tOXB6WvZQmpwWhJo7Yw9
TNjWBtMfEgg0oJugTa7XO0hWB8m08OCVPiIjVxE/zVbt54Vc/mY3pB23unU5TSHCwIAfZtf9miyT
Yi1qg/iSVc3wNRt7ah2aHiePZrhAlHr/tG4aYwCOb0oVWzFXEdtkO0M62XJ0KaWg7T813VA/qmU1
Vx+nTEt2ivS3JWQIesB8QkrAo0FJbHVWAXErY88I5yWHezHwwAbkKCZOseHCQb107hTW2d820oOe
Go1oE1v5iCq7qqQfJhKxncB44/kyOMmg80FaQ+m9KlQWRZENQ1ZxcZTSND5poTO1KFkGzmkMONku
kxZR/EBprdqDNN5Of7APjFZqJnoeAtIhvsqblzPo8ljL+i69JAXil4c66OYfuhnA0NimMA3q+H3+
rsB877bQVPrIqRfEDp3hfJyB3r8w01d69w+C+NDXZQqQiKLoJCII0WC4/klalVtCMSy5FLmRzx7q
prBZI78dnu/b2bhNsB5Ygsnapk68hnOGE1BfI1qyi6pXEwm6DDJ2WdosdO05X/70dWt9uW9xw3/g
FUk86Aoh27IuI6opzzuA2PyShXnwPM9mPME4scDnHajL77h2pK9toLRunNrWznT2xmLJX/GWBJmA
+W/SBTMq0mkBbKANxaVu5Q6OejOumV2Wii9zZO765o2vSPuPMjRNdOKVNT/2IKMh3w8Ou5vk/Xgs
a4fDW6O82u34jY2VAc6iJADKg4RvnaRPmRLqclTllyrVZUQE2wYS3ia2azc3augSzHaP63/LeQBN
oMRkIF7OKsV3fnNpeuikmqxe8ksTB+oJqVYTIedF/UN1MXzq9CJ+oPjWeYxe6oYn+nJeCsfHKVGk
+cf9E7XhOQTLM/ETWbXASl3/kqFWQ6hkouISNaojUSqFyjYuuVuuCQg6li2GwrVUPt63ut5yweYm
QFmCRPtVseLaKmDK3qJaOvv1oFSPY6k3T0nc4zurcfhjpU74XkipMAgLKT02fBSB0MolLM3AW8RK
6atp9vOUhN1jOQJ4QCZz6D8okxO/M7IXBsnkRf9E5IHG6gvnXRrmDDSpvgaasHiIwMT9UXvwdYc2
XfY6e+IjvXV4whh9PaI/CtBA68R2vzlOGZXBhgle2Q+WNEsOFFLz9qvkWGF00OoiW3a80NbXE2Nn
Is2jY7wOuYOiFCzFyuJHWWujyw6bZ/ZBn8C1W71jH8JUm/bIB8X3Wa+Qt5aiD3BVnvbV96uHSHGm
gtEO5GMWaDJpazSyUTyPMAZEXrmQwsvKmP+kbLOc+1gI3N4/set7IrYYLA/lZxE4EV9cb3FtVFU1
VIniq9SlclftVe1rbtCMk0JH/2eQ+uTzoDvZt/tW1z7w/1glL2VMmPro+nbCTWsMSzcrvlzXSuFW
BbkWSraGfrhvZ+OLCpEskYUSz9zU8iAib+24imV/QcmlPRsdYxCHHnxofI4TVf4+qKP5Xgg9axPN
C8IGrgcwv1XMInU5dDhOqfq5CpIc3TamTRD9gTkpeeoDKnwuZblS+nl/pTdQWMyynyAOGDlhT9cS
LzAuj1S+Rs1P2qX8HMl6fpCDqi/AzdQj/xgd9VFPvirDrEcAcsflOVMbcyd63LiwNMdfy/3M8aCF
dn2aEg2IXMoAMHVhK2uYzzWDRzkCwusambmn/7EOGsSKmbyGE5eEFaGE1UYzoDXVMHFofhrMi/Mk
KxD4Mw373Dlpoxwnw6F202pW+QEl770i48YBxkFwY4B3QFm2LnDEVe5UNKp1f5i1Pj+AaUz0o9OF
5eP9z7pxgHm7UfV8hcMCs77e0CJTa7IXTQcsZDQOEO4EZaI2CvTLOC/JT/pjtfNw3+TmtjLwS0BE
QcBZU2o3qUQvPA5Y2jiG87kNK8QYO7tTdDfQNOlDtziZchgmPbhk47IHYdlwiIKIDUiS4Gy4GeAP
p6Wg6zDxviBP+asCttWcYeRV0xPA5fEJOuJifgQwO341EI1ErMFAyvn9rzjCBWQcYoKBCTHx8d88
O1EwVUNvpIoP5jZJn2dJrUjvlLhyPuXgYpUPhWpPe6nO5sKp1cGEDx09OsHXRuOwqq0KZIJfNZGa
fpSCKT+0MjwdRy0bRstDWGgRAXBRQvzM/1y76Bgql/vffuu40fj4/z9iVTeQ1HiMFqVS/VpWuk8g
qvKfOeWRo1kYLcBvlGXu29t4ffASxC+0Qekvr7vatRUt6NE7qq9KIDF4lbPhQPdT/Z50NAmPcxbO
v/PJMYOdd2HLLs8J0bEYWNbXPZ5uzjpbGVLNj8qm/RUZnRq8RDmC4acY8XFkk+bE/ltF1eXr/fVu
7S+PPLk8dLCCVfz6I0tjGwR5pWs+Jeb2KCWacwp6aEtd1Vzi42JMe/NVWwtleFYoK4K2BnF9bRBM
KB26ptV9u1TaD6kzDi+lVSY21COpDQNMUUShF1K22hts3TQMtB2AIRO1ZCDXhlMoVgqrKTVfGkvl
FDNa745j2rw48lgjJR8HsOAHsxpl/+HLAlJgAIfaBXR2q2sERd2g6GGj+WaptR9hKJy+DvlAv0dF
0TJyacpOkWsmnbkny7n19AGDERkk3gtA6fWClToq4zGWAadoQDrRS1ft7ixPOiJC8sJ0zH9ZJzAT
6jT08mnoX5szuiwcQfvovokAtp9W0vJ5YfYpcAt1qbirTaQdy0iocd0/wZvLxDELuim4YNfgxkVN
I4gJS14HO1LUgzIv9J/i2CnGw5RRxtkpeWwdI4btCaN4ycFvCq/5xhVnhT5PRpPrvhzrHyXJhrzH
HvoTW9yeMm1ZPpWaNP98/xLJYik8QZhDWL6yqYRSE/QDkZQjT80PTarhGwSflp0oxLX5znfc2k8S
VVAgZIwQ4K2+oyWjel8NFsemlqw/jMWpGbzUA0hRfZa76XR/aeKnr9INkd8ADaP0AP5vdTvCABYk
xWxNv1CM4Fmt+jI/lFP5UjfNRaqS7KzgFe0nBWFDNw+Casf8xtfEE0HhywtHGXw97A5+iAktqzT9
dkZM+iwNgRkih6IzOgZ3Y/NgSo2cHvQ8nvf4pzYWzpmFzgUgHuwU6yZRkIyWOWQ2lg30YxcJIcAg
UWN0yKrgX4IMBNpDJLNDd5xKQPdTGevyzpfeXLwpqpgAIMlGVscqqdqk1HPZ8ksToYQhVxjDliZ6
G5FjLNCo4SpOtFGznRu08eTQqQKMjOgACfIaTaXYNPq6yrb8etTk+FgbWjq4Su38KyVhr7qVOWo7
X3lrrwV6Szh+5ot0sRFv7uysLTKfObb8XhrDvveyKYn+qfokjw7y0AcS5J1zK50dfSmhkmks9XvD
f6l2EtutdVPJFkBBAUxcPwRQH87y3CSWnzR5g5LqaLoo9EWNayTBVwhfoj0K8q3v+9bgKnZiDgjR
pDkwfbmXyuQI6Zj8NZ6YN3oIQJsgKA6GzFUSGJ6P9y/1hgshgReztkTO5I6roaBGRWI0K2q+cBFV
FVxArfJMt6lIPD3s+p1ZOf3WgwCepaUM3pNsc40f09Qp6009MPwwbfTAhT8n1t3CHvZ04bYWRYIF
cAyuI+AjK09VkGMkxC0kd5ZaL6VbacXwJZoqxpziSZsb//17KLAbguOVSvT6tOhy1iIYpBl+OUd9
/xRHttV6QWXS+Ezqwt4Z4NxIsUSphWEInjUAVGunr4eJjKs3fLMoHRh2Y1BN6tjJ3wo4+38YTi9/
Qnm++Jqo47TjhTZNg7aHtIuCD5NV15fTLDLqA6Op+xNvLkh2TW4f9VQvkkcVwFHzpNYDsotDNMe/
Jf59jzxn67O+smLwlHM118AVWL6HNu06y9cixuyYpEr+loda9+baanbw3rf3ETAVXIccH54bQsLr
larZxDBRrKh+IIfN6MFZXv2ODJRITlmmGf3RluMsceW6oBt7/zDduh5o4FgfjywFUuog15Ztaeq7
kUTCLwozPNQKlCkH1Hd19VuL1NjDYnTR8O99k7f7ikloULmVALgo6V2bVDRUdkdjAKNb5/2HEGbF
3KvJYT1ZiqO97vKtDwCBDb2UTYJMaLYOkGRngfYwi01fHcr4fxRrVtpTmDl1/+6nCzsQ2UJoy0ck
0L1e1KR2ihna2DHspSlOaWrFyyGZLck4m1ppHVITWt2dx2vj1AB3oRgKopJHbF3ftnvLbI20cXw6
rlp9auuSplRSQ7MPUqcNniso5/60llLvlSpvX02yYMotpMPwWXF2rhfLJs70dMGMBmVpON6EFuQp
prsZn+w21H7lrb0c0HFBKllCXkI/5FOf7tUgNg7u29+wbk3Vaov8XRjGl8KQ009h28XJMa3giDjY
fV96qDrCF3r/4N76I5H8g20XhXeIkFbf2B7trh8MkLo8OUv0DKXXoHl17KSaa0K89NxCANu4yZx3
fwVJ1++4/W3rTGEjK0aNbQ3BjmcyZ8SSw4saGMr3mUJA4BFOmN+bTgdzMxXJZ0LU8lsc5tqOI964
sdxWIiSK/6RS69a2Vrdmlumm5E9UY551CVb1PLWkbx14oPP9Pd76rIyXgoUkkOVwrTxhlrbZUkxp
eCmVsXHHcgw/O0kwH/ol+6ZOjvH9vrmNK4QqJlPW5DOooqyVFcHByPkwp5KfFRFUFIvST/MxZ/Pj
ow7J0xS6zQwWLbQmc6eXu+GYQKHQSKGjgTOUVyFY24foC5lBdKHOPpunFMpP69xZsfEfNpTiLwwf
ZMGUV8TveBPhDlqVlHVkxBcFSo8zj8zkLgqjWpm9DO05NiRK7Pf3dOsT8qTQC6O7igDL6po0+YBa
5KTFl46hxfEUAxAozs7cGNEDUwRW85iXZv3lvs2t70hviACefi5pi/hNb1aZp4FSBDpIYbXTrA/j
Ik9eLgWyZ5Sd88XsjebY6vkegcrWtaD2S3WM3aUvvzIqLYyXqLUdXtCMtCakC8vyUUVr4UvbMLJ4
f4GbtuCsItkXzGM3FEDU5yRQRaDms7H+LKdy5QVj3jqHskeCdOfMbJ1Nwi6+HjMfoOa1690sLCXM
LCeKL6na5b9kJS3Dc5fFdXF4/6JAiRCjs3tMHwiX9+artRGkFVqaOz6SqsMpLUsr8LSuC7VHY17a
PcbfrS3kaNAqgK2DsHl1LjWjMmJEUxzKQaNsHetW0I3onVzExzbRot/317a1hySzNNhZGoAQ8edv
1jYFlRVlRBq+QXv/Y60WQIAARTXp8b6drWeBh/gVcIXbXAfJYnzLTvss8Ol6GPmDE1rxC40S+2VR
gLEitGQXA0iorIl/oQYqNzvmt0IBqiNCfUTota05jGQZ0rRhqSU/XRw7dyWtHY6VWpfPZTswmD45
9Yktjs9QWaTtMS/a4sf99W/dfKYDwJaDBqX6sYpFlDBKqyDBg0d9FbwEzLW9pOQsHwpjyWg+mHSF
mlzbuY0bHUwVTJ2QPqJpKpTjr7+uXihQSwSx4yvh3KQvZdkEbgtTgXbOqNqoaGwGeWi7ybCo6jP9
svxjYMCCcynkpf1zfwNeGQ6vC2WUyEAVkz+QDlIGvP4tIWXXoXLKwM+zDDfUsN0PDM1XgTdkSvck
D054DpW0g0NiNs4SmODcIy1V4OAfxxnp3zo91KidPdz/XVvPABoH3DY4y8BmrZxI2KoGbK5JwEhV
meuHqc3q8bFK5ZgR7znsHyQYLx7/g0muuCDAE+nx6qvkitSHaqlb/tQtusZhrLsXft5oHzV90gjN
otz4677JG81I8aoCRhDQO+Cr5FLXu19BQlfkY29C61TZih/JDswsnAxJOVFkblqXGQsVZs5Eyhsv
iobwg5Vp8s90mYIvgSPHHbKjUfHo1MFUXDSpH43D/V+44SD4WWKwjRxeCC9c/8DYKp1AM8KAPk6V
1C6K573jzeTRfjeoUjK6lWrkR0PLbOOzUbXaXha/cQ54GingQt7ApVmHWNMyp3YLYdNlnlrjhfJ7
fzDRCvP0hNQBOvh5Dw654ZIAU4lxIZu47oam1GqVTlYnOfB7cIP5P3pRDRe1HIOHeq5l5yVheCj/
yuyZYX5WqFo4Xr2Eey/bhlcSpNfElIR2ggr3etML8sQhWBbJB1ERRIe6cGRi9Br09u8xBfPrpYVZ
B64xh02145G3fBMwMvySKB/DXbGyDclnog5gny7JNAxHuw8Tr4KC9VRGgeQ8WEZq/VszkvSx1Yvm
LBddlBwXs9njGNvcgTe/YnXshrYd26FlDm7WynZ8yDTgDq4Ta0vzxYzj6c+46AlBWtLoexONYn0r
f8iDyA6Y3G3A8asaYxbkTFekmuSrs+CPqGZd+9JWVDORv2Z47P23C5/L8bbpvt88vwaKQ3UTjtFl
YIhd/iqrhSq5k8LQ8WHQ0/BZbzs7/QONwnguqqJVd8xvXS46eHTB/y/H2vU5sxajysqmDi9Bw0ic
U+XJp6Uo6p+pUzTfGO8qzB1vsnW5YLsReGOwUDfMBHSwnHAsrRDU5GiPh4UI6Fgj0qkdOsmW9POi
SxZEuAnCzR5cyVWKmk4q1TsY/q1PDLqcTJQH2KE8eb3spa56pYQn8AIDc/Awak5wgNLaONRmsYfc
2TZFxwv0F5QM65ssGRn2FyO8KNOY/tWoIl9Sncl0lW6w9maBt4wxFgBeETlUDvEq+9UUfKTZMWbN
NOf0IpE5ZbCg1BUcH0psqDv1jE1rOGTBK0rre72LneKMC3zdgR/VjSIdzFSL5tMoteFybDnT1un+
Vdk6qwyPQ2khvDMo+euPprbdFJYi1zZquhyjpaaHFFLGz3MEe2kYzO9v/xIPCcQp20ndel21iGW0
ZAe5kny9NwO3cixKqNkQFt8dPcr24MQb98KWYRtDTkQ8PutXVm9o4UiMy/lWm0ce61yeGMgvH/ul
emjnwfleaLF10lIJKn27hHBi515ufEuB0xbSrjAv3ASkFTOIAX2A8NIpc/LQ9nP33Ee54tZ6HezN
X91Ap4kiMAYtFJN6gK/W8wZGo1ld3vUSL2zZFB+tULJ+I3DUxAf+//qYj0kTe0sqyHH7ZZFLr7ad
PDsWVm0Nh7qt3j20JH4QnUqapoxBwNErvs6bZCsIkSCF+IajVSnjOWssDRq0iJZdNXX9k8Ie7IHq
tr63kI5haB/XcLPfeRpLTYt070VXh38h7lzyQyCaml6L73uwFin+FFhBdgwCzYahbc/81ucWxVdB
U/VKtHG94FDNdSWLA4D5RqL9ndkjkIpo0X8VOP7f96/tpimg+ZQd0Bckxbs2ZVph32pOk1x6eC0D
j4yPiUyadWPlTnJW75TFNqJVgBoQXEB9I/KGVTKjq1MydQ3DdtnSa83XsjJy+bOZmNX4o1liy/EW
Zxjy/wkUpT03BrjfnULShpOC6ow8inYTZYn1dFYF6CkIMzu5VKGOfGxEu/tfHWzud0trjeGUm1O0
1/Xe3GAGJ+1XSbobfCZ1ULDHaDde9MKcJ8+cDCsjYhuy5VOQTMoOn9KWNUjSqK9aYCtusD9BB0Yc
WuWU+ZEpgOpuqsPF+pQjqa7+E4+j/v43huRPFJHgsBQF5OvTk/V5FVFtSS6lztCKO+Ili0PXlstD
bZXR+1t2qHi/sSa+7ls/oDpBCXductG6PF2+zPXSBM9x6Ri/7S6aj++/GK+TE5Qf2M310owkXvRB
YsK8qNKg+zolWWJ7S8+I8hcoJgNjp+awdTMoppLECZ+Dxs312vKuLqUZhaoLGNshd42KxEktTKWE
8DE0k3M42k6puWo+tL9pEY/df7gZjIRyZKBJwQ3o1/Yr2MTKsLJgTmob61drzdYZQvT0WEqt9iUu
aBLvLHjrpIK+EaVVirpw+lwb7HSzjymvppdRaeTl4KRSbroqKfTo5XJtvXd0Ubwhr8oH1GcoI6/f
kKGKhq4CnXAxI21kUK5RltRrZSv3OntsdsDnYrNWOQoQKqF1Dy4cIpRVoDcHXVt0WZJdnH6062d5
jhfteRzb+P1tSUco3GgCUsnHW7lTFBfCoUEw+hLkE4rvSqwbyeTGYzOfjFpalqcSRuW9kuSGD+Wq
89UYAwVwvg68Ri2y6kGMI/ZTUFAEm/TIcaV+GttDV6aaeVJoke4NHG6cFuZ5qf1QDGOqYd3nCCln
G2otpxfJaCLmUxQIoEGK1nVQxQcjKmA2vH/9N1fJWyUm1ohm13PLs9pM4dKW6cWo5/En+nEPc6hq
lVfVSt4dQXF1e8neRkrNuBrsRIwSMPiz5g5UurBN5nhIL0teFl/1BW/rTfFi9p5R42VfHCk1lbMs
91b+/leZHjN9OSA7PI3O6u4vkwkvXFBlF2pIeX0yqm4+wh+eay8ZErW1F00qtKBuWAWy7TVSPth/
3d/sra+r6BR5BfoapJb48zeOndLhIGehmV/UPC1/24MjvZiDZgbeNNbTTk69ZUt9nVATEQjYgWtb
jkTzNkbM+VKHtfEhVoriB6lRECB12f26v6wtN8C4hGh/0FQmnLw2JemoKTjAny5FECrTIZ9hGTy2
FqHVfTubS4LIg/YsvSNczrWdsjHVUe+s4hJGtvFP3zc2o4V9cSiTgono/2DLEieFTAiDq7OSZ50J
PYOTX+zWyB4SkHOfme+3LJcTtgeV3FwX3pPurah/r/NlVJDGvi/07FKnzEA8punYnpGfVs2z0kTF
9/sL27p+hBdiDJYyO0w215u4LErEGCgzqumQmOA/ocey5TD7lI6FDjhwmv40cLM/3je6uULK6DBo
E+9T4r822ljpUvYZB79JW7S8u6z/PRvNAC9xJyF2fd/YlksjM4cpgDzNgiLh2lg+6Qziypz8JCsy
69wgAj27sdIMhScvaggJRCH3e+ImWyskSUcxl4Yjs2irO+DQeYcGkjlcGzG92IUVFbE5bbafq9Ay
dvzYpi2CCaClCjUBfWWL8p/5v6SdaW/cNrT3P5EA7ctbzeYlTmK7iSd5IyRton2n1k///Jj7ANcj
CyM4tyhaoAHKIUUeHp7zX/RgDvKzZw1DgfMl4MfSGiAXaEb0XiUNEgq4p1CvmJrE6i0Gi00ndu3M
pqrftRZu3X2Nr3MSoTSNOFHk3vEm3hLsWfuAr4dc7BYXpEQFMac4561idx/izOi/w1to6p1bq93T
UHfvZxEzSbaKKl2HqAosstKkFn07ZKI82yrsjDbyxo+BEmuJ36PqcTtpSfH8/j0K4Im0QioeoM56
uUetGd1w1PDKc+RE+Wngc/o2mn27Lm/ae66neSOcrS7pq/EWX3Gwwjwzw6I8D/BPBTPkI1J6NH+R
exc/Mq1yN2qb8pAtU0PK9lQbgZPBKV7E6qllu4RtU54dNW/yfWOPerVrS7feSA3XzgIZgoSegJfg
35cLWWGu1YGqZiGbrv6WaWh7t2FePorJezcOF4FnGaClyztM7MVIswCcpxV9eYYdluiHTBTRjxqp
yq0UcO1TSb0423AhtZAkXc4IYwSEN4kf58Rpwse8rIPnZG67G60fn4q6MTaCydZwiw81WEoNNi8p
z40reVg9htV+WUgt5BEJgWpvO+1fPDnBwwKRl7tfOmFczpC82cM8xixQPkKObO8kjnG0g7ypn61G
T92N62BtJ/4RSKCJBKpmyTyLlKJOw2gogShZzudE6eLGT+vK2rjiVh62pObSUwCOKtDJ5TqOmL61
k1WcO4BQwT2+Wmp3yiq7PlW8XD4ICyzjrgmiUn0o5mqrlb/2FV+PvrjzVKeV6YpLajQb6mOIoXqL
maNWen7qeKO69ypw+NdD2Nq6ygUFWwOaEOWSy69YNHaGV7xW4G+XJ8NJV7ShPha96vzVOLz84NDA
LFg2AmuRU9DnqXDOtUKp/vVibag+e5R/lI2BVteQNgL9b2RU2TKXE0qcccJzp+Mk1HGunKK8uTPH
Euxy4XyMyjIoDtcXcH08GGUS14bijfzzV6+BppoDhVdgeTbHoK/9bAjK/RQitdvUorN3kYUJz/UR
V/coVo9As9FaoF13OWJRGymWK0p5RnS3uXPLucW6Qzd+z7QFT5zW9hHSCA4JOjff9ZHXsk7r1ciL
I9+IYjCGLK3Oc5u4B2UcpptMaXMkUoroNENbfPGqQNmY7uqgiAwjhy9r28s4U4Z2FSIsUZ4DGtQj
3iWB61eDm/oJqcxeJYx3O2TCtq6k1YMBVUPia8FqL8UNq3So6JSHBByX3skJkVbHPcytqW5cfavT
ezXO4mt6s0pFIrFJWob6YNd9/C8kMs3FA42m/CEGqfKQhkK8U5FS5oOAU7ifUG8mv16MGptTV6mz
fD/MuTKekrEr1GNtjJXxIVYTa9oIq2v3O1YSYD65E3myLA4lr4a2GxsvPZtWqis/4TJ06QNOqZWN
ghzd4i2fjrWPB6oO/qwEf74RJxImPkNeJIqzmzUU6jQtIyGsG8/e4gmvnX76AxSzmBs+1fLrvjr9
toYAERIG2dlJy/inKFHPuSltzsOxcqsWvxnL6G6uH8LVIeXLD5Upqb+0uKJmfTLUyRP5GWJGHn3y
rMrIf/elJtq7UAAn3KGIazQb+cUasEt2ncFieJCL3hBK6aHXjhoj1Jo0c2j9aOdIL49kU7n2SzP7
ct4jjpnpJwSabPVTNmSak+y0RhhWRttviDrfKUenOTV1G8UfJpK9L9dXZW2H8S5FBUvS0imCX36I
Vtgh+loBO6wK5+di8uben5Jsug1zz3u+PtbakZWoDiRPKVpSW7wci9evKGJDyc5dWU7NXo2ianjW
hZkEvkolfuelyXfXnXN7Y9y1XS0tEeDeAzKky3g5biQoCteomZ37psu8r45nCiXeabBtx42R1vaY
TIFgW9rAzpclrmJshJJUU35u3a4M9nocTL+h26v3Ig2K71arTafrS7o2NWrCsFbAAPDCWdwsTlY6
uZhiNrWSi/ExEnOTnZrSLbbcqtf2iTw8WIkCU36DGeEGs+a04FUq0sxA8Vtr4u7GVaeuPbbRNLgb
N+bqQmLXxlEFpYIe0+Uny6seURA7K8+FGMdTrBvqvTtDzvFjETvOLonGMfibpUQdQjbfKWUt4edN
CrBM1ZXirCUwYA5YAdINMbus/HX9k61ODU6HTOjYk8vaGtqBY5EJHr+2ImLaP10EBzduzHjY6WKM
7H1SiHyLQiX3wfJBKheTDgyC5m/K+XlqlOk0GKSrDiBSS00K3Mvsud07szulu56OHHqKQXCTJ2n1
Ge5E9fP6rNfOPoVvirE8VnmpLj4o2HqiOx2Ds4qkSOwHQtWqY5qI8HudVMCt1Naukz0sXvvr9YHX
lhupPyaO2xNhbnFCkinhmuTxf3ZLRT2QrOumb/fCs/c0g9svLQi2eSNJWJ0rCReMQ1TBwcpcbl61
qgx8bZT8LApnSI6pJxzvTlGqrvmhJHMEhLQR8Az8HPu3rSR3fWwigcSyEREW61xnlTVoUMrPs0FF
ILSS3LkHlyrROW5WfBvdqDX83gBJt9ENWwsQNBXo+UuzG7C0i0nbU2tPSkvFHZ3pHi2ItB3vXZvA
9+TNWMZtlajXACwguiC0Anzi2C79bqoWwQE3Tai7N4P21RqjW3PQqbqr3Rh+iJwm/d4kfXSXIL33
VU8LMLsWHntaN1mP13fY2yX/o3ZNdoaKDiqei+tFi8fSmQENnpFLrVGJUJx7V/qg+nWTBI2PNRY4
5tYb28/Xx327sxn3jyoU1w1a24uEpgd9EffYTZ0Np69OemYGyYGDa4ldhhek/NRVupGPruBS5ZjY
Q0sRLONNQqrOo9JD5k94aYvU8Xtnzm50iqLDFyn73fi0lmznboy9NjtOQfofz4TWC3FTGSttI7V6
G9L4KTwA0HegafCGOek4EN6tzonPSc3LZo6L8RemjXN8l9dglQ/BaI/ipCBawgtByd2dJVLTOV3/
BCubkB/h0kyXqRMcmOV7gNJAgTZqfHYSMlhdaUrxb2F0CDCmrX1w4jh7gGMJaI1NPJ1je+A/ojma
7HmltHO4cWu+zQYQLoRMKmnAhJ1l4Kn0WTTo46PhPbp2zVOo0vIjtTwA4tfnvToQOLU/bVPKgoug
Wk4quCVoG+c6UkQGxS+Nh2OGBNsWrmZjoOW10eiNbdVJzUCGV9/EFCmSg1NacbXxIdfOEqgdwAPU
N3mSyD9/9R5xG1VNU3eMz22KXQqKeVTLT+asOMOxtq2s+Jhmar3F/ZWb4/JSZtegM4POMPESDsrl
oDWtWqUIUc0Oy6GM7ufEGH96WhZ+HMtizE6gKiKkyoe5PxVTbacb33B17zIREgJpzvZGC1KPrU4z
ahwPRN+VXx0DC9o+EqF1HEPeMX7WRob5MSwTez4kVGtNXxv7AW9SN3C1X0WlivdaMFCaUdHBQcmD
ziN/L64QYSJOE3ioLyeDVXzN1Lmh1wIz6WDnnKP372AdLgP8dQlsWmbqEWDyVpuT9CwGEYwPSGHp
xe3cNKO3VfxZ28LQU2WVHo7qW6Bl3AepiFpmFZr2tK9AzorfmVCqra7K2xsY4VLA1HxS6ceoLWJR
kult7Sgp4B49+6iOUflN6cW/0zw5fxNnoNXSwpcHgUrI5cbNAoX+G2z/Mz9jyPCP8ToEZegLtBvI
s7UYjzyc1HiUQuRL48DcBgdfOBzLOIqc6ckrhyz+0ehWnPhQ86r4Y+pGfeDrg1p3p14R4Sd0VwJ7
d32vrF3wr3/F4oJXjV7VgUwkZyFa9aZ3M3c65STOezE05p2VWfo9yIpuy0Z0bVgZHHBN5PH6BrCR
0MS1uipKzk40FOk+DEPztoA4+w84KzhJaJoGCgau7bxlc7+2kUyUsWV15o/C/eXnjbsBrZBaT84x
+Ph7wJTkL7ozTPbOGskMjtdXd3U0ycmXJQjguIuM1Ysm20qGMTn3cN8O9TR6z15cTZTwxnjjeb62
nYjuYLYkPp/+0uXEcHKuTavCdAKn+QCAt45nla+TDCe7sA0tfdc6BiDcKk2z2A8bnLpVLTLdp/dP
2JJYOCm9KE2tLn9Fo3Xd3JtFdHYDK6QrP8Za9Vjm8eD4Rl9Cfb4+3NrVhnIavWtELXiOLCatw08X
uFZhAEOh51dvqV+HDh+RJBb2FzDdycZwa5/z9XAyHL66ScPanDQEaCE520baHMYawO9jNc/AK3jc
xlu32Noh+VNSkqhxmfNcDpe3wtUbrQzPdmeW2Ydcx0InpWiGpfOpSTzluxPUg3WIlMbeUhdbnSkl
CgAd3B9vSmdcg9MILQq4vmUPTz2mUzDzlCrbu4Xq/kWub6GqJfl/nJMl+EdMaHsbDWNFtTbs3FCz
7uuqU31g+tE+ckbn3Q1sSbdAkoennIW+4CLCo+cyFXaqhOfZNItxH+V26O2VuQs3AvzaGpK8U06n
MMF9sigJOoMAb4/o87kVdfwpaZpcFl2UFLsHoSMOvTGttbNA6UVKzSKAR8Xzcrd4eZ8HXU26PtJ/
mvxxNq0fylQaBxcD2q/ziAbsxt2xOsE/gEb8vpF6WhwHI6UYitWv9FAI+2PWR161U9JS/KYkE2yp
e68ORmNZdtW4MJc88iqIwtIB4n+OdKPJD/aklpOvx0om/BLV740EcnUxgVDREaGP/QatiW6NCJrY
ic4DLYqH2G2rBw3E5h4UTmLtYjUmV3x/KKP8CLKJCKPz6r38fBrsnCnpeN84ZV18wmP2t4WV8GNR
42ugIWK4/z8Nt7yZGttWOoT5MEKxymFfzCPPODtMD7yP498z1YRffzOe5MJZQLTfNCi7UVNmxcCC
KUod+z+AcA/WZGvxrujsCcMgq/+LUC19wSTYViK3FjdDbeP2p9FYOPd2oU27Ck2Yf1DLCrwTmf6W
9O7aY4cjYJEw0luiNnP57dAmb4eBisU502r1oFPzu6mA2d/bkYpfgmu05S1qhZ4/17ry4/3rSvET
IjHyyuSti21TDl6mNr2SnidhfMuUUU18G7Pue1Mb9QcRqtnL9fHW7iRqnSwsEYZa62K8NM1bq1BG
6BmOXf+itCqKfV6mxaFHJPaGdNa78YJGnw/Xh107/ZS8+AvEJozAxedsnRxmm9MBpOxG/XYcKETt
GhsSU5FUyvt1RKn+8MyQTH1UCJcEXeGUcRuqUQZKrW/PMKA5IZbTd4fGMbstGdHVmYFF5SUAaAYI
8eXeydS4EAmu6Oc0hCrRCi9/dJWMhlFrRX+TUPyB/CFHAbp/yXDMxzCf+0ZLz6PS1fON46bzD7uK
is8xHHtfTKkz+3of6luM57VoSkLoSg9b4veyforFmoPNBdQMkdTNN7N03Y8ksvNpjo1Bv8kprDsb
+2V1m74acfFenN0Yj2fX5r2I4AYMzsLbeUodPgIUMHeGFG/x7XyKTtd36Voc8NAslrrFnI6lb0BO
AdHtpgnWBBW8x8xK7GfDKBTlAAo41nfz5CF8m9nqyWgSbI6uD766yJL6QgeLVr65eMk5tZW2KQi5
c9I204cyMwr30XWr4EOgtEFxWzWkWFvv/9VlRvKH658pQTC/3LwaviWRLdTsXBS8HBFu8pr/ikjE
3/o59fwp0oYjnsBpuXFXrqwzOCyOjAM+CeufReKBqiKl4DpOz3Y9PuWBUu17N60Rjup7LT+gKhC9
pFqJO8TUZpm3kfXI//missXgsiUJwZTq1iLYT/o0xEnRpnii1tFtzUNL3JWKk2319FfWFoSzLLuT
1UnC3+Xa2g1OjQzDJBU7P2AbHhwGAFk12t+9+Dp4QDSK1Bq+Xd9FK+GIhAemkQzwkMYWX9TtxgJS
DHw4NvlY+lEmgulBiaUyh1mKKnp/qYrhqC5LPTUg5PLnvHpRjWVq4bdcERkaNC48LbFeIkBhW7y7
lbOBqQXVHHk+3nLDem1uxz6vMwQBRwrWWpk0zlGMk+8kiHL5YR3pwfH6Qq59Pgqp0pYKqBBb5XJm
SqjgMhHD94kHU4+fACehF6cw0nQIh8osv7t1qPbo6OJYuPHwWNuhwMc5IBTM6J0sgh/gXED5PeRb
lNtcyW+KqnqfxmF/8xdTfDXOYoe6fTq70P4zmjRhvRtFHT5DcKgPXTWnN3kUa3uEueKf1wddnZzJ
FpU0H0niuFxX8MzzMBkG6BqvFP2nNK31/tGOknb/N+NQGuMJQHK1NPF0vcaBs+1mgCAnQ90PrTqH
TyX4Vm9jo6xOiNYiOAfQUG/AifB1bVF3RY6RVmad0sIawwOytc6WAdTqhqQejPGJZMUv+xpZZgX4
/OHiZWdO+CUvvUg7UHT1MoSUW0e/I+lqtYPtUKDeCNdrp0/qtP3/kZeNDmJYj84BIwOSUT9pDkR4
n9Cjqf5U5O7PViTzRoxem6sOUpeiG6juN8q8ioqsDTEaokiH6V6gxtGDwBv0UY2m8JBnZby3O6VP
N0Zdi52UFRGfJ8fBuHpx5OPanKuhLYpzkCY0BlPAdD9xVql40rnJv9e359qavh5rccbTsS5J4mK+
ZmyIr54i6spHYNW6GdXQeezztn76vw24OOyoqtCtxCbxnIOfY3KKHRcHq3erZ63VzW91MQR/8SSW
mA4JASI3fuOAFMEM0auYI0hp3DylnWWJBzfxgO3NiEHl+9lJ7C1+/9pphCZiym435ajlKQm8LAXL
wUOjiue2BtaN8/KBvFnZWM7VHfq/4yzPhFUkNVgc0n5ljn7g6zHtoKXCU3ZTy/2nSMshvg3iwNlK
2Fa36KthF9FTqE0e9U6bnXuq79rOcvPA84O6LNMTVj1mvBHb1obj+vsDFYFfsWymRCLppzkGwlUB
wDmmYrJuyQzDu37It8z01hYUcBrtIcr6mK3KD/sqk+CaqsI0Ukl/dXP8N43M9q4wdIjomRuebLe+
6XEP3PiIa4eQ8AIXhr+k5NDlmHaOj6cVcQGCPkqdnYWR1W0BCv1+6LKwOApIHRtljTWQAghvcLMY
AuiY3+iXQ06pXQpbAVw6ohjww8nGU9P3t0pfOjtsUvJdOFX4QHjeNAq/UdxKHK2h6LYAyqvfFWsy
uFWkp4h8XP6K2RONlRuoUChYI5a+ambdfQgeyN3x4qi2AF6rnxbqFsYDoOn5tpejWYni6OFEsyiw
DXE7511l+aM96092Pqs79IfcF5QjzY0IuxYJpHK1zN9gBamLCGum0OonJOnIhCPoW2Lq8WWMtWjc
Xw+sa2tJIkMG7NILg9J7ObsMX7k6NGBNm4qOKA7CnN1xTOda8728DjaAJeuDgSmRPWiZDl8O1pdD
V0TehFs3CoQ/lCBT7lTQ9F9ATHeH6/NaOxyweUEB8JBAh2YxlDAmu6Dkx1dD9zxBF4V/jFE9fW6H
FNyjZ/X1xhdb2ycoU5lQgaj5ARe5nFydl2ruFBG8ftEYKOKX4/AT5Ba+5x0aDmKv0AJvTgKi7FYm
vLasHAcp8MnTG7Lh5chuiwWUYlNYiUH9id0UV9phpgI47NE4cTbS7j9CsMsXKO1pqiLSjOTNC5Qb
MSimVGRnK26bXWWa0T+U58WxdGrjpCQFjkm4LZg7SqvDs9l1dr+LI9v93NZIOXgz/+udO0H+9NMg
nL+ifmbfXv/0a/ALXD8l5gHOLFCExYmdWrfMuoBfOM3u8GEIbOcmV5r5V4rw0m8t1dJPCij4xx7V
5cqPOk10u4p3n36MvGHjt6wdY57P/8NgR9xr8WnEMKgaXqTJOSvbvPTLSA3jXTmobfQXd93rgRa7
Dw/MsU0r9BZErrbf52rOqr0OkE277coWDcPrSyyjz3IPOGxd0P5ceW/AWSrcdZG4yORk0EPK3ay3
igJtAijOrhsRLZMlzId6TOKPKgIou/cPjhuwvPLk83YJZgG3R7D2QvfFyfXZ9ttENarPogxM5blK
9Ck51UFnJQ9NW6Tin8jJ7C0V9pXzRnrP/pdy0yBvF7G5q4aoafldL5YuwnTvZRip3JgCZE1VInL7
/ukS/oHvcNNRFlm+p7M+dTRKaN6LanTNcz1qpcD1p/bmo4X5Z7x3itZV90U4NB+UJos2PSJW4ppk
ktAjVaFa0FK8jC76iKZ/WpuI+QpAXnsnBK5Q7LKg9h4nzSv8wIyj8MkqtgWw10INmAIk/XF8okSz
bC8EiSbqBDmGF7unF7DrOwA62NnO3ucqr1r72HgI1j3NSusR6rwBmWVkAB4NFXO+gxJ4TbM3RD+M
H0KTmsBurqbOeJjGAsTQ9R25/kPpslL4pLELe+lyjYyGYlYT68GLN+p2iSNtkWDYYfXT58Lk+u6V
KU99racmvnPFOHe3Ab6ywwlPiHHws6q3glNYc12Fvumlzond4J60TP0LBAGvCwnF4/rFz2QRGJuw
FkNQqe4LsM3+aHoBJHjMKv41gqGb/etrsrZtSIX5In9i8LK2lmaKEqp5HrwYWBfWe8ucLdwC60G7
V/oirBO/bofI3CFV6cUbgGk5jUV0kqeThhg3Ig/hxTTnUBklCs7Dia3P7H0nguwO/g8vfrNQs+ZT
21jl74z04ztYtexpzBQt2bgl12aPXgNrDRKFdtUiHGdqCZyoDryXsE+tl7RQJtCOVWl+6YI5wyQS
GbzvUzCkW2zhlbSHrJh+nHTDpBCwmLoeFl2T6Rp650OCoBACUXWxS4BY5sdwTuNTTnm82JirDHfL
5f4DT+cqcOk8LFKt2Uzjtq+CAPfesYnvqh5/2SQtdXSUec4e8C3rGl/MBUh5Y476b9f32Vow/oNV
/6O9g0/Q4uh5eqFFWg8NLFf0aW97cYaIpO7WRnLTm6LZIpn/QfUspguCg1UGCUBAXGrgDT27p1YU
dEGpWLW+WrvO7RykpfY1TEb1qa/L6TkR07wrpri+qd1RT25cpagUP6+tgKUpSvWguIG6UcxeS3vI
eCTolDfa20vZdAqh9BXKvgj/xV/DZu4fUtYGN9ZYt5N93/b5x3JGU2dvFFlr7mdi/ucs6jPjFGdy
ua5/mJWtyEWswlmgAk11ZnFvBDAZ7GFCYDQLaBnwKLQS89ecxbNfUJWCpOaYNFOvj7myFXmFo3Qp
Ff8JxovNkNNUdUUcei9d7Rh3ZaFjBFGhNOnuPbtOq4M55EF7ovgRBn43xFnw9fr4K+ke06WOSuUb
vPhSDlfLlLxCW9nBKzXNv0015OMd+qY41l0fZ21t6VrgrUGrj+fhIryAZNZrw6mkNQQ+Y34xaeoH
J+q14NR6UXvnDWXfP14fciWiGcQUqjeMS+1bnsNXFY5R670ychXvxQur9j6Bdh2dRKynPpTP0t7l
TYLMSBmi0ra/PvDqXP/0ThBIJLrIb/5qYKvr7cYbBu8FQwwoCFVQO76uB+ZJqvZ+6bWweb92GTOl
9E44A/qGWv7liD0k9qmNi+AlixLoRbEefpsMjeY0RVt1X3XxqB2vz3EliHFT8QSXfS8ujcX3bLqy
iKJAeC8pwfQIaTa7T/X4n7QZt1ipazuUTJLIxZFEN3DxGW0UAQQZnPsywYvbdw4v8Z2CA7n+F18N
e2RTUllINJZRsg9t6uy54r6YdYt7rjDrCE68YT8ZSpxnx6JU3i/dSdQD8A/sXDZll1euPWpdXFL6
fmlLs/b2E+HNBhBW2eVd3ZuxeH8tA7kDj2WkvigrUZebZIyiOMHIgOJPkod76PLztMsR8/Qp6DRb
2i1rX40b3QZfR5ZJQnE5WKLhUq/rGGq4bMaDRZMm36VWNm9x3NbO2utxFvU9RJhGVGhm76VInOEJ
IzgnPZb4d1c+lWEv2Lk43vz37q0vuy3YGErZKXK2y6lpE95gE+YlL4qu/zCD1HuZjfkFzqj9eH2g
teIlI0mEMkxJUu1FbpQX49TEBq8J2DfpKReN+jAPcej4ltIUp0IR/SGzvKzCiCZ2X6zBSvZ6W2W/
rv+MlSUG0Ef2KVVdyFKXFQGecl0ajewbRKIPRmJrX4YB52XGyz9qVTFsTHsltPBIplBKpQYyypLL
VkYV2iOBp7zkYUICPrvhYxpE2mOd696Wzd/KNpV5JxBs3D6h1S8Cp5fWaObqZvCizIUt/MALpvqo
xrJi+u5FRPXD1Si0kXBSh7jcNHrsCGtIULQ23bYdd7rWpZ3f5JbS3liUp9ovaK/O+sazYiW5IGTI
4459CgnWYnaOlwdhI2bM1wbbKJ6jInQPmj72zq01tLOx16Zejx6qKIyzm3ystzbOWn7H+PCnYYXx
sFru31mr7aYeA2T9G0frjzobyfOHpg+9nZsG3qNmhfotZQmQ4GrR1X6Kl+y3cWiy/hR5wHN37/8G
/BQaxwggSY7B5TfASyDVCwcgc6xMBqWA0TnQVEVZ3E5Hd5dYs/bP9QH/KCYsMm9p0ULiSPlHeoFe
jhiFTgXHF3eF0lVq55a6iHXOeQTVN9gpRg5mzzb6KJ8dNzSCPQa6iXnus76f79y5yNWjOlIcuglL
EXmN785a/LFDMUn4A92w5giNa4jRnjPDoN3BeQyGl5Eb9AHKuqJ9cttYOD43i5p+gbU2mEjyV6Zz
qIB0wH9NAtH8vD7btd1GKQtlC+SMwQMuljdMqdsNJirypU0Gm0LPr73xU65NxT9jXziPuebkt2Nm
Ox96LA0P1wdfCxo8b6S+J5nsG5xljTOJtKnDJMXT2q9BjLSV7hRF66cAXDbGkmF3+VWJyZJtTIWL
x8vlV8XGfNRrawpeisbgiairYdDsgl7vKj/MhwcHXdeSJ4yrtYc+HNTB70gTk43NvJLd0uElahG9
oI8s/TINve2aSchHnRkFPVCyzAifgyJSnwjk2bDvjEw8TMIa89/vX2nudNmAYQEoJ17OHm18FRET
gQ+UVpUHu3XD0CcyDwcVcfXT9bHWbkAorGCRKNxLssPiBqxry6vBBVCmCqPZ8OMqDz6oyhSWO3tI
xs9aGYv06LoCAC1KyJSEYpjPzrHpm7HaaiXKaLn87FLZjpYT4ndvBLOLZLK0CIull8R24w/daJqf
9cqzT+6k5TjWK8UzAnHA6VQ7+YQxlfHVzixcXBtl5ugJsvEYvwxv415Z2wZ8DCSLKfBKKd/Lr9Gh
X9J0vRu8VHruukfbaAv1pkyHWPV7tCM1X3WUcjfRH/2L/QcTzZJMG3C/S/BG6Hi1ViGe8hJnbhTt
nHbsPqmRC8ogpHyPzT1oqwNc1tbdOH0r6QhiybwE0A2GuLEkNkQREo5iMrwXI7XmvTtbKjT/TCKb
tVtjMoaNz746nGvI2jn8HiZ7ucDqXNoYwEZsd6/Jv9gjBVC/ShR9Nzr63N5x88X9BjNlLb4QQMmc
aeIC3FokXGU5D5WXdHzTXm9qPw6wO1GVNEo/VrTiUr+pTSxhDVwCvzQmMklmJNzn6wdvLZwyW9UC
Yojr1VIcvjS0qW1G23uJrWK+6UmSxCHvnP+6JOrL/fWx1u4NeV2QIFAfQO/xcoXjlEq6PTJdqxjm
G9fD2w5fl378L1eBsSCZEyqPNu6/fOwKlOdfhBhIz/hLSR1+yNeLF8SklFHfdtwcQ0N1J8qK9skO
bTM5mJObmwc7HTg7YgrOk+EewyjvgQiUYDtvr6/CyooDagPzgQqqlE9eHOQWd0fR5I3ygiq/9RWN
UKc+WYP40SvQsjdWfHUsig3Ib5NkQzu/XHGsFKIOW04YXXkT36ZuPui+k2X2Eauf4S/A7LLLIBmk
SBGTBF8O1vXq2LlYhJ372k0eJQTNn4I8e+iLatjrSrnVR185PX8aqaAtJCl5ifhAMww7wh4qe2ek
RrsTSIgqx6ERTfbBDqe5g5ow2T/VfIaui+1zdD+qXdT9xQrLYoysWTj0LhYlIHcIlRQ/UnADimyt
A34r/xkAfJ7NVjU2ItSfftbiYsLA638HW2wd0VsGuD20AyIz8/6NwSSrJ/Qou1MzIW9Nqt0FIHdV
c7A+WLzBn0XZm+CTx6RJElxu04LqMzI/P1ylnPWdZnbTlkLm2oajfyOvKUAbQP4v94CRmsD6I37h
pJrjfJcil2yeckPgFE8RfFP7YiVmo6bvcaoh1MiKzuVwZVxbAO08hkO5Tj9mOvTp45g7uMRnAH2i
D1hRbCS/6x8B9ptM9Ck2LnsKQRSFISiU8FzoHsgqP24s+6lKp0n3MxEP5U2v9op3ixpv+6HIPTvx
heekTuR3uB3dquQulLXqFDCSAsD7P7czB20D57z2FajFyIuToh2Fwstlwa6pyycwcnDK7C7ZpWC5
d2UeVDdK003mRmKyOpjs/4LslEikxTcII8PJWxhHZ80N4OLDTBfiOGd9Lk5zHRW/r0dPGbGWR0A2
EKiC0kSCSH05tbq3Jicaw+Sc10WET2wLXvEpd6d587qQ18GbkdjEQEks5G2XD3lQ6chD5Dl6B7Xi
xLuUUvePwh5M76DPUtQZxJNAvQvQLMXmZLwNjKQ6gGctd4Nl1TdlZPTH63Nf2+0WoGtuTqpFPLcv
556JqsPhRE3O7vckbvo7+Gb1Ry2I4sA3E7PdiudrOTl3JSC2/xnvjcuz2YaGXdjx2TQTrb+dkqnL
jx0qtM1OtaP7mipL8Hkw0nBn20JzbngBeTH2XXW5Rcpc22M22FOK3yDd+P6XM5d3CRlUlpz1Iq8n
Xw2iZD8XvfEfbNQt9Zm1VaZUiwMC+GhywcV+nsXgzZgQQd4trET129HJ8eHsgPX5al875o7UTN3I
TVYyIwqoBHaDopEMLZfzGzWBjClqAGdpwV48eMGYipMGc/KhwxYpPcb1EE6nrsonYwcPpdgkoq3d
pRxgqo90hbGkXGSiVR4D5DTJjZQWtwl/zPvqAKHRNHfCwC4d2UZ+9mGk6PjFgoTnO0ph/gUEF4FV
Zk8dlCLo0pxOQfg+UDndZ6NU+q9DNT31ReZxT0HgPl8/SWv7iRIM+SY2bISuxX5Cmj0GSQgJNqrH
ObmzW9U8xGZqHPOi7NSb64OtVccAx/COkZRwCsqLxR3GqoN+RUnQaxR7XzW59qOBQWWctLzk1igM
db6LRBYp9Kad2PvZkb24+y7xBP+lZRIbecTaDmd/I2JFqkZhYXE9xEZXOCUCwXgYKc5dOJMldTWm
B4cKTcd2Tx8m/3x9CeT+XcZSyjWcJjJfhl6sgDWiuJcY3Jl5IPpwrwd6b955aEGXh0qxUJtV3D7b
m0oYhxv52frINAf/Z+Sl1KkapGqjgXQ+z67bGQc6u1b/VKetB4R9VJyH3MsBankkRFta16sjSyVL
YI/4SCxVwkwzrRQuF+yTITI9gjgM7pCYLM0fPX/k9+B+3Dsk5Opf71/qPxhPmaDgRbr4uBrIRQqR
IgKdq4ljj4y4HxPGb6LMi7721TCKnakk6RYPeW22SExSYGdU0vLFS6NOXasbQ0qupZiNZxzT3ec2
m+u7Wh0y45jmaRb4IfrXWy+cNcwDwYJbXoZsYE7yqL/qwZYMzO0bY2mpasN072LIc6upEJR3oSqc
p7mq813mxo1zD8TW2rWOs1dqNgOCu908HT210r8IoNV/IXIhOzm0wtn32CjIBXv1u4y5ItVr/h9n
57Ebt9KG6SsiwBy2ZAdJLcu2rGOFDSH5/IeZLIZiuvp5aMwM3FRDhAzY8MKL6mKlL7yBjYe8J0y6
crKHF33Ku39dyPbPH6/5pQNNeRA7D3CcC831fCx7bAB822b0FOWDZgZV74zYdTawh5xek7s8FVuV
0YvLjabyUjWAd26vlpuiF7wlNUcCL4uq+3F2acAlYvwPl6fe9GeqCjsVXbzgL+ZpUpFdtIS5vld7
e6Qc16VdHD+lczI/0c+R6rfBq435PgTW1OzMVtvsuF96KohuF5mZpTq5pmibk9kYkdUjmJZ57XOT
IllKhd4VgWMUrtyIpS9+VovAHWY3jbj1YJVelEkDdRAKbdzqfiGc+TtZgx4F1Wg0OWp72UxZKKn0
zzsI8fTT/KMSRKmA0uf5FjLmFB3wmcc3ztXwtc9i99Ydst440Dh6qbG9azbW8tJ3pdjLi7jgVFnO
8wFDJdfDKjXQ2YDhpAd66LbqTdZaotv3ZNTJBgTpQoRFQxNbD5JEugfrDlXtGoIyBBs2Jk1vb1tj
qDBncaLJDYpibqc7KTO9vXLyMNH8RMmmvxAOQrcSoVQQjmCz3hn6zfNczUinPMlY03dCF4vyr+X+
O4Fy/PHpY0JuxBZaUN2wYZZv8cfVo02wuzMT+ZkRGZ9xN8+mJm4UakH9TnNH4J+Dh7bg5x9aKgvY
mS/EbPsd6MCWdU1FzUxIl3pt53lN7O3wRnP+QwfHOjVRnh9DDZzrxjZaLppVZLEowaKpvGhgULs9
n6sTabJXLMAcAGsRpRRq0ovvhcT/ZCOnvnA0F/swIBw2+RBE0fOBMDjR7QilwEdy4FAP8tyJPZJC
1wl3boTzwPe2Muw2oF8Puv/z68m5XKhNlBw0d3XZmrFeF+qUA7HAwf3Whtdw6FPRnSD/6btOU6aN
W+jSNwU+srBuFieJNUMbnladp3MH0KAPteFaszJAso7Ihw2cyqVSCgIJACxoMRmktasw3DK7UvFy
6T6CRxyu00qJA5gxw/XkTEqA2W32oGMYmhyjpto3+aD8S6kHB7zI7uz2Cr5b81DNTlcfKmls6fBd
ui/gOWIBtqg3vGs+1MUs5Shb9xG0kKfe1DnJ0ZXudIN8SLPeVvxaMeU9QAqjPpp0p6Lrz685UQPV
OIhW/Ltac6fvrcSZQcs6deEey7iddhOQvcM02lZQz+FfEINxAuD6JymAA7XGs5OTxEbRMl4Lu/xN
FYaOitRgD9mwSwSm2D5GksVwGmd9Tr5/PNVL2w3MAs/68vIAGzw/WeEEdUnVCuUxdEBkBYZSy35f
dE776y/G4Y2DuLagQNZw3NBwqsKJwV4bczJeZaLBrdmkQLeFALnwsmE3gXU98tSIr68LhFWszWhs
AEfsWnzHsPEpTqB22wOEwOSfj6d0eSgKkYSZ5JfrnlVZdEoFtIQpIQF61RfqWxY2wz+i5S39i5HA
NQCDIpylDHO+SLos7FSvk/CxSOJul5VV7zeiV2/Zw+HGU31pUlTcqEQsS/VOyABHyB47CI6eltiz
PxVtMe2cRJTIUQhv2HgrL13rRCGgVclMF5H683mV+Yhtmx4pj3Yc4TebqMNMdUP0cxlkZl5de7Qd
5xvPmKuNpVvutvXDhR8R1RaV8BnjxvOBjZx6rAUg+InUpHnlfIgfuaO+Cal7t1oah0e6gRhYjYmo
b7usaw4fr+eFebsq8QiiH1QC3vXblRA+bBf1pCeFV/7Al2icgqn3xEm3+vzFrr3kBxY0nbbxXF/I
VEjWeFiWLjZP6WrWWU3kEbkZLvGOWz4v7zTQy9YKfVvJzHuihnTjcrk4IFt2ucLJiNf7tgshWggL
W/o4mquf9RyH38Y2+qEVMtN4SPJoY4LvLzNwUBQpF6Q7I65h3nVuAbHs4bFMbpneh5rJe0UQZrx+
cvmgjrBy4EGozy6KXKvdk6pFqVixeGrtJv/hlZrb+f3oCBR5J6M7qZXhJn5bWJ/WyliNu4qCUOnA
2D7CwAt+N49C6Fjf3WGojoVSDvvUSVSJU3z42bdwGZT6jYbGIXDWdSqdj2zM2DTEU89q7kj9zF3W
CMJYO9bvPSGrz951jEd6uci4QfF6BxDW4EBSKUWewobD3sOTEIbqd50tlK8JgKMtL9x3R3EZbqkL
UhpbNH9XIWyWkM45Q1Y/WbQVdhm+fTtsVMurrLGaYyVMOzAxk9g4F+8H5fiTvXM/g/kEKXS+gRAx
FYVpjdXTUj7B/sw7ZWHSxr49UO1G9pjKY7xpnv7uZjcYlCzaJu3jtrVWuxa3tyYudKd60rxBdXYx
Far7fErVaVd3m1nQxcEA7bKUMD1otp/PMBPWhNpHLp5q4p2fuA+J746gwz93ijp+NmJeJvbHWKto
rU/cZtCnUjzlk22N+y6LzNwHbJhtNdveXWfLQAuAgUBt6bMuTas/Ujt9FiltqQHlFCHc70MmywM+
4lkQOpF+k46u3AjRL20TWOhoONqLwuA6wBh5DRogizgAkRxdd2yOa8Mpp8EXOVmdU7XK9zrp9h9f
bu9ibyb556CrbYJeZElRB3/OoqnmW3aGIgMnwW1y705N+VPWefQWe8hV9YUVblysl3YNkkNgGwEZ
oqe6+sAGem0jeg042RllC54rd/vd2CuOvaO1PT5+PNF3j8UyUcJt1P8WpYy1pljo5ri5pHjw4kha
f89GZXJ2dVWWW0Xwix90sa8DyQgLa33YdcVwFPxU8YeZaE96hdf5kTf/r1HDN2xM1CmQlRXTVhNl
vnF1v4tyfs/w/41MP+18v9Zzr0ehbPA9Zb/+FItBhT0DeNVlJK5y2XsPsyFG4ZdumYcLWFp5+PgT
XzowmsMHBimK/O9altOUgydEYuA4OVgnXRfmnd647V7PZcGDqZcvHw934byAs4HswZ1KA3FdZhIe
lzZnH6WjyuyoRozF7EuXoiSXR/bgqI17O6Thlpr6hUnCqyMD+O2t905GMkPNpPSkWz4B13dOiVqF
R8h15Q2kRz0GbG3PnzZ8BL7EQwy6GtQFAserC68WQ9MukeNTKbpsP8aNXl81XZt3n36Kz8dZjusf
9x0W33Q78aJ+mmQT9sHCMz/2stcdP+sofny8eBc2K8k268ZigCxex4qySAgIkgojN0PUGpxuT15r
sml/LUhqnOpTqMl+S8yn+03WtO59iqysd/z4R1xcS2SACT2434Fdns+4kbWWUPxlLctworSUzceo
C90rAhJ0QTtw8x+Pd+HCA4fmaiDyGPNdsCM1BbZzb5RPItPrvdJxy/ktbderefbKciM6vjg5MMUo
GqoQ2NaRnG7VXWiF+ITOUyKDKa7me3rq6nXTxtpdNuXRxnG8ODkyrAWPxglZQ8Q0JxqzYWZyVdY3
t6M0ldYXOB2UmI6NnnH4+FNeOvxoT1IepPFDU3mZ/R+b1Ra60+RtUj1xOkY/TQuEP0NH/a65Un7j
UZ/3odE6/3086KUpovoHGgYtD4o3q+gxstUys+OJE2Jq7hdPaNC8htR6KZ1iSzHk0urBqcC+iR6T
Ck//fH5aZaT1MMVYnHVpOd4WRpooN9UotekLMfIYvqhSobe4sWcuflVYq+C7KEby93xUq2ooV8Pe
eUqFqj6AJMO4t1PH7E2rdfehDrMvlRo7ysaoF55MTJVM7vHftZV1udfpTCCTRls8YS2Q/OOlU+13
Uhfuzh0SLQ/C0vJiP55cvbqKlSKLNwLKi5OGDYZMwCLstMaq0uupQk1BtCvPq9zHjQP3RRzdXF/p
Gm0v4xm74rw3xEbp5dIKY1LBR+Yi4O5ZXesIF3SxiBEkZAcXIJrcOeCNFFdpjTxEBF7mL6a5ECuA
c3Hdkceery2MNqOMBT59sHnyZyXT6l0DP/nbrHb9tdWBKA0yHNk3YNeX1pY9vKg/0KegK3M+qquo
oQFSFakwPUyCcEIXiDAoetTUdjyMg1T20jC7Xxj4ZD8+PqyXlpUwGoMFzIGQBljt5XLGQZzeeP5U
953zpS21LohSvIF8IcS005tC7DxLbGmjXXjXuF0WNACj0rRdPym9ioBHEjFfgr0rLIuG+wFjmV05
wajcJa2wBz8rJc9a7IXWfdz0ztvH8172zVmxa1GXBRQAVJMNTcfv/IvPWa+pYc0vKPXZTW+SHi9e
+ifupzXDf4+z5Cl0LXA0XoWbehqbTe0gNVRHjtsEMp+kvG7mJqv2SVOV2dXH07pw97KN8AJZzEpR
8F9tX2owOuV4O31C9oKdVMHf0m/t0AxnuGZVjqDf52+lswFXl/08zDb5Murdkpt213qOMvpS8dpH
0ZAENn1bXZVjUr5l9TB/+3iuF64GhgZIQxt1oQOt5opfuZ5lDrpKRtS5uGlK6WaHctblz9obvH+z
tLA2Ns2Fw8KIC6gaJT0g86sRUSkfO7M1s6embuKvqhE7gLTGKn9NqEz8Vyo9dmWV3ccb3/jSaflz
2NU3ln1dKhpuJE9e1LxWonJOpdllmW9Xff0qwuYEkOir1bXyplSTqt7/xWemHA2sAiEzAqXzk9KW
E+CojhWeexE9gT081UU0vXaqOR3Nzhk+H1+TLgDbIUXjz3oHI9mdKemQ5TjpdG9tU02EKJH2hN8j
XtQfz+zCrQusj4I+ev5Ic62xDZqUYekt5gEYM9yEtShujCYcpd8qkTzi8NvhjRqH7o2IPo+HXq6F
P4ZeLalXu1gVtqhca7iDYhRUe87eU0zrEUvoceOLXtq1vJMgw4FxcOOtnlDw6PT+MzN9qgrZt0E6
611/o9d53x4axfF2maLXod/XmjVfffyBL91GFLoWQ28QdjjqnW+dUkZelyugvkG3TqfRgo7mQgz4
ZcpWbsQJF4ciBiQL/A35Wg0VogoutVhJn4AgN9duPbfXfQXzM0dN/P4vZkUblSlBy+IFO5+VUk1W
hpMsCoJ2kR7duU78MZPmXeLwkPzFUDb+puDnKOKvyQvOzMbVFm+EZq773u+zyTzYsSn7Q5w71bhx
z1w6D4i+/P/RVhsFU4kR+UekEXUsW1tfCqBdX7RwMIMkxyOgdsYi9JEQdo7CasuNEOg9tpsjATgQ
IRHUDdgvq886A75Uo57RsfTTIAXFQ46Kp64P6ClAE3PAWI/6LWU460eRtLYazKD8b/JMybd8BS/t
JYTJuPJgZpHDrGIDvZaTltZp8VQM7XDoscE50Zhv9raVKVs+HxfHAshMjrY4z62TJTvrYFtpmNE3
NZYPSSFTLRBJC6i67mg9f7ydLn1jcDjmokWJ3icNjPOtm1utUKaySp/om3YTOF8tG/aTOst9nzfS
PBq2JocAR0p7utE6rbrz7BjLBlBf9fePf8qFS4n8kLsXAwxcE9YAwcjDO73NEZdLqty5LZPB8AJH
GXwr/BUW2bLmhb61vy8EDDS/Xd4yl3eM+vH57OmE2fMkAHjVYE7fLKB52sFpisR5HtKmRhggccts
//E8L45J0kSWykHlFT8fs9MrVFdnrCNdWaY34TxWkubJMF5BM1Xvol5VPi3FDcJnSU1hqiLFjR7u
+YhIOqjxaIcI/k4K1si64l63Spp/g7rqBnYaDVsDXgilwcywkIQISGesqQLG0FWq0zNgqqV2IDt9
rPaZNmjqxqe8tGVQpiYBJunmQVtt3laL7DHSXD4lJkrf9bQV9XVRmUN0GmhxRsdauNQWQzQmxs+O
zImhNbXg1ygTgWo4/6RJAlpC16D4lINHYo15oR0j32SIHCBvFqFHAo62CSyvdP79ePu8m/Oyb3jW
SNEQd0TQ4XxkxIdUpIY9+RRptMcDR0vR7sBlJIbSndijEWjl3B2mXtu6Kt7dSwy8VI0ApQBRpLpy
PnBaum5SjcWAIH7XfKmq/iaS6BD7U1UMny2JLUHloshLk0Oj2bjasGMyNSFKXM5TZrbTYyHN8T6J
wjjw+snZiPjez4qhaAlz4wBw4JScz6puBmvstdR5krQ+h32lgAfAN9YaT0VpZruP1+7d0V+mRRWM
qBncDbip88FEimP4nJr5swtLfY+z5/yfOdjTY9yq1T/LPtuKZ99vFianU1Sj2g/VcS3hPgsjb5su
K5+H2Cr2ZtM2sT9DJzjlnphfECEbr5Ha9P5imuTxwNIWD+d3+IIw7OxyhKD+XHuNvStLVVF9uCcg
Hz27uBJt2ml/NSKmvgtCBqHTVU4tOIkpzfD8uRDz4I9wfL8Ujoy+xFNaHkTlDhvjvYuLWEjiZndR
3FgkdFcbdDJsMSijWzyP8IH2k0yUfada4z90W+ShiSMMN4tsTEkcvPCTFkY8GGTxMGzBI3Ovv0s5
izKNdZeJ/RBa48/lHHRb5kVrMhAhDjEXPYbFQXmJeJZD80eRGDkRRdqtob1qYz0dqkZ0z5T6oAbM
KgRlI34WY6scMlgC/1B3aG9T2X4HDtU9fHxcfksC/VGS4XcA9/utR7gAHLlvz39HWXUgRdS5frH0
3FaEbyj52J8iA8L4SUoPoSm/glOQ7NHCUOFJZGlktL4Ttunwdc7N2byKpFvJX12HJseu6Dz3pxPa
zZuTAeyC3zLCQbhWkgogA9hWr79rBhsnWsWyHqXSqa2vmUV/ZwhbJr82prbcK+dTw0wNZAxkuuWq
W987nd0NIgm15GUcgDvfgXToXtIpsfDB8kKw9ZOjRvsMlWjrKjFq09jX9qjmxr5Mynw+TarQtG9O
osS5P8fOEO+mMo0mmJ7JLI4Yh2bhnQakurpOI4oe18aIxs61KPRC+55l/Kdj94a1IfC0ut146wFO
cOAX7veiWLkULf7YNTOAvtBx6ukVqHF1r0svkb6nYa3Q6V50sMstl0jIq+uP6BIhk29R8uEQqmuE
kUiGUslh4r1YeSKso9JOJGI+wPjavpmL0Yn2dY/UdeAAi9G+NBLimIfG0bS3wkor/aVaUxyaNHJf
1DhWtF3oTUXqA//q3aBOMNc7pErclPdFm6mZP1Rz9NWScD9uLbczHOA23lAeY7fWysfWDMPo1KBq
NNdf57ETdfelK6biaBr0WO7nFFHJq6yShUULO1VE4TdmM/ZHujHNjZqWRes3+agl32YtGr6UdqO7
EBhl+ma3cQIz2mzmB7NEg2fXKj1nMnfy+pBO09hfdYWShccq7fU2GPOowj4ur9P0IIU3ypvRnRsq
cIMxhfZdhZX1r4yyWO87etjUe8dQyuR1MicE5dssd9IgLzIr8ke0OM30YOdDmPyAB5I/exOf7FTS
KHeC2iry9Iuo0euWFAtMWvN+Z9WWcjLq0HlxCI/ivVF7+de6mWWHxEKY2kcLCbVo33pTbl6PbqKJ
XaeDm9zPfTOIvcvG7vwuH7175FV14auD1XpHkHpZ6E8WVPVgjFqj2WXCmLoDnB6ZXDcKdRqUDWbl
vuUxC68qlAcKH/jVGD949SDcfanZsbtrJejW21JVRY7ktl14/R5lDxWnRmRUnVNvVppD8wB1uaCu
wxR60DS6Pw3KpPbJmXSvfiB7MuWdVVmlCQZgzm50iY7ADxFzZm+bshnvVKuR0s+tOPHQqp2b6Lru
9dHjAWxqa28alVYcFek56Rc10zP7TmB0DboXaf35qk3c1PM7NwbFXswlBH1zVE6JpCEX9Go6lC8R
ymgyGHnm31y7daagtivxjetz+WqpGY17E/X06WSgLZHfOdUw/xvNXYxWdlc5IvNTZFQQf8BwNHR0
X/TJ4Aa8WfZ0jDCPKe7mQVW03DcyLlexUwokBL6YBCbhA1Y3mryu68jTvphqo5TXYVE1YxUYsi6L
h6golOgwon0Yv2q9jf9tqzp5V+3aLg/1/RDqAi0qp0jU9GeoxDLW/UFrnUoPiiEprB8q0EP7VFRA
rK6duooqmkZkDwFHT3YPqqvoZXTQZ8MQUTAkitP7Q2Gb4c0w2CNuJU0SZQ3s7j53087HTgSZxybU
s3in21NIZR1jpScxxZH6Txw16v1MczDyG+6F9DrhatYOSP7r/wvxDMN3FaWAHWzxqd/rfaMaD3Os
TMOrZggDOEqvyvSfQfTWnakYcX1rSd4mnxsK4WTXjdTmpg4HbwwiS++aXe/ZgHMGvSrU+7Qu0v9J
oK7WnaqSF01U9mx/VNJiDqo0tY4zMs+arzaO/WbPpfFYI4ehsb1jrdnZ04xtcSiMIYcE6rStX6Fy
FAV6Hc3ogDtt1aK45SItYRZiBHA0JxqyubP85WrxVARtphTfWoCLrh/blTtelTRbJr9vo3D0Laes
ipsaS6r2oMZdfD0buaHtmq6bFN+buqlDCU9JpbonqKqKHQq17tceO+Dab03ceXdmaFXx0TBT3cz2
2Oko6MrDGM2ue5hLLVgETBytZ4RJil9hb3Kuc5m38Q5R2t78Ch+vkzd5gx7tLYr0aV8cUnU27Zuk
CeNHK0+ndpfPhhUj1q+bZeDUkfUADT0ddso8Ob3ro/vYV5Ffu+TRgY5u9tfIzMLuKfdALgW0ifQU
h0B1mV0lemVHb18XB6IARLqE5Ir6XvV6f6UOpU7S1sAlCYoxLuZTO+Sh/Ar/GsGEHIbuU0Pz6D+e
NzP6Jyqn6TBqqFv96jBe1gOrnYF6ofSft0dLzOU31cs8K6jsJrX2xmhKcZhoOfWBsGtzPCg0N0Fw
Zzhh+lMG8vEqp0sS78rQdB5LMB7TaegWtrGbW6a8lp232KBWSeUPc9eVt00G5msv7GS0r0ttYD/D
0tZtnz5i1dybSZmII1im3t6HagkmvRWOot32PXpD2q5Fskp7mwpkqu5UaKZQ6a0xzfXbaCmkggaI
+J6wwEcZhGQz4lGmg6iSIzx1U3F2uYjnItiIhsx3Dznozt+NFNAdUGRXdZi2iVyLpkL6GsWdcp9C
ZOm+cOCraqcBQnd3VkT17VhaveV9LQo4u/ta7ep+30QzL2lmpMDBIQLV1yFI6gcTCGdPba7z+v/C
IXYrcwe/WiY/ByVW1QPkgEK9Trym/bcubTtns7tFdZpBpvVXPNClsQFQfB8Y0btY1ORpay4Y/lWx
oE9Hu0UHyHqdCXGa5QrWom+ZHjenQembxKe8WDUbBYpVXkswhogUj+NCd1vUwlahcyNLd9Kp0r0u
V430AbUPyY1UyHf9yovklnTpqiFF63ZxtAKQRNWSeuLargD4Qyi9CUfiNLLa/qqKuvyhRidcfg2N
kFvaJRDQfOIFezxUXWcIvyil+0mho+VXUKMl8qTehdjOmq+JW4Vmq7GtvYZGnvBdvfpJ67yshCS0
JSf6bk0ZiuoLPQw2LjWRZUf/EexCP0njqBP6K+9a+dROXXRy4qR56cQ89UehOdmWRc0q52RyNlVu
QN1IaVKJWRd+MsTOMlKT+M3LzdjyFUcMd1pfaLedgtBdJPCEcCqBB8bYaWLjgL7bTd4iWk656XdW
b60hkqU10NtrlPSt68RYB9lkJ88FRcWdPeb5RtZnrVMjzhmlkaXuDwuWgVfHJRqQG53jRH0dU5zQ
DkJopfw2Ku0wnywSmWFvNdoMq4eLwNqVeu6+gM7o9YDmDGypCemPMfdTGJ35j7hGhM8+wiSdmztd
lFK7yqfI9u7nmhA98dPFXbn0hWHE4n/JJEKL8LyHnTD6FUIfyT+Clyzah+hwFHeemxdFoANdzPa6
1LVnNCYHzbfNugY7KeiikeSItL2piniOH8xGWM23qNQrWcI2H2W1A+WtRoFiN4riBsh1hul1YQIq
9ask1DE8hrSp7B09s9I+6Oxecw6oAc8z1ltm66Cdw1ajQL4veqsfq52supImWpiKvr03Z56wRy+M
ivLNiRur/WTtip2+EAVJ73BXB0ew3vCoEKfJ0AzTM/2CaJ/MJY5FceLeObPxhsWjstHnWl8oNuw3
EmS4XBRSdVpa5+era+JRG+JOfVYqcoWDPWXRYVIy/ZuaW3l0VN253+lubqR+FiPa4bd2lZkbd+j6
jPMbUOblgFMCod22VjUdIlWJcq/UnyM7MgIM17OHcqhinwq+ScgBlW2jGPmu8PJ7RN4I4BpAm6gM
nM86E5q06rTVnx2TqCLpIO/ncZMchioMfWWw5yPqHFpQJt1PJVHSkybNKHDrfEtQ/8LM+fK8HwhW
UGjSV/W0wooL3orceA67JLlWYV7tzb6ZvgO8Uk+yk8PVxwGA9u7Mg6WnxsP1tqirctecT7yZHDlY
g20+T6nX/ut0uX3nkffYJ+g0juonMnW9Xddlc37E/kshxW2UZi/1Xsy7cACfdgBrEW4UNFbVU5ol
/Cg0ZeExUK8118SCCAseCdXNfAYGFAc6Wkt7t6ql6s99ObwUFVoEh7kxQvVx42ssn/fP4tAyMB1M
6Dbcue/lTNtsAt/Gzfgcx274E4xJU+wQ1xRXddwZ3j6u4mneZWEaP2de1TzSPU33EG9V7ZOBy+/f
wfiAlahMUxM8XxXTS6rUGkbrWba9+y1tdCcIvdjuCAJrh6DTrTJ5/HjuF745jj9U/qnoLJTa1eVP
N1JVZlRrn0WS/JcOZnVSzQr3qQLa1Y5yXfcTJyL9c7ihZaERCIFRbKIkvIhonM+z1yhJqIW0n/tx
UK9MNcaXY5jn8Z4Ct+m7VhZtkXEuXG+IWC0fFbEHYC2rL+sRY+e9KK3nsmnnZl9OzXzC78WZfWS5
wzvwWV0WGKnVDwF8oCpQG2PaaK+v44ll0kyVAjaNAbbb6oxLo+7UvGXSKmoAxw7wxw0RXhWMJFk7
NYN6WCRGuZtGa8vx6F3dbhka3CgILfCreE0s188fwZM0KLBhX+g+J2OYDV/Skh1xH+emBRoks3S5
Rz8sa+6gehvBZEvX2Pdk8EOQolN+VyF5F18X6aBc9XYo5/8wn9dl4qt0HZJD2zra+Gs0h06mOOXE
2v0MvcINBGSuW6hBrfj0I0EFklYVevp0jwCon8+lbioEqqqczyh4wlNLdqkfj2YOWsLLsjsNRNFG
MPZ+7zAi4Db6SC49iLWQvh2ZodZRo37uB0hHs6l0T6PSTYcuLoobD/uqq9ZQp6PgaTvmPKQbl8Ky
Nc8vJ1aPi9EhSFvOy+qNwpGwM8mN7Wevj+VRd6tuF8XeiBrtOB8+vgwuvIdcvhxJNGgBStLwOP+4
MdXUKRyF/WwPDYpuEv2m687TZOxXtW12u96VOVUsqX3BUL70rjqO216nrwXsLhFV9OnLiZ/DMwWE
XXWXbvr5z0EUyezzSbOf60nvv8d2WO9jMeUHJxaaP8MsPTq5+Um5Ui4nBuWDQ8NC4h3xufNBR1eB
fSk6+5kQ0TnalTq8pY4DKKSFv/O5xuv/HQsNDwr4COet83BKxEbbpJn9rFV6+nNATdEvUf2/bquq
3Fjb99fPMi+ENZYXH/z46s6tPWBZCiv/nNs99la8wH4f6U0wZdV1YkVKEM0oOepWlGzs38sDo8IF
cB5e23qOsUFNyOwt+1kZWm83Jn15hTcFLlClh5i2rPb90LyGllZs3LdrJRE+LqI6DEr6RkyJ5On5
Qlq9TCwzrvMXc0Sp5AF8saf5hhtptH6lmvuVRbfnMBXGYB7qwqydHXsr0zDHEUNxMmOtY8MPgipy
2xvp3sBxZcss88KBo6dIhL9gaCE0rzt/SdVVWVWMxkssupcwzLOD1adxYOS5vssiLAjBYpqB2c7C
r6MxD9ox8o4ppbvdxyf//SWDVRUoTIw6EDyw1wFol6itjOPefUasKwZ41I/f2rpXXqfBUraqT+9D
DhCQqEVQpDHp7q8hdQDMRWGTgT1ndCBOoWY012FspYDuVeXnrHUZ+prN1qleTu35LUqfCLw7lQN6
8wQB55shnSMnn+0+eWl0g+YFTfhniU9FS1JlSvQX5fjvx1/00oDozy02CUvRYu3vRIVriCNTTV/6
1poeAfC2e6/R1SOEhulJdurbx8P9Do7XEyS+gJqyuLnRsj6fINxbR0jHiV7qxBX2j6rIdBFQjWnV
Ux6ria8ISqMIbP3bjnF4agysFf3J6bSjIObd93abgaQcEpkfrAEn+icB1XXjk1xYeCTAPe5xYhDI
l6sIaPLGyUjC1n0OG1PsKovAKx27nFpKNvwyC+n6TZzywHz8ZS5sbQRb4ZeRW0D5WtOjlTavZ+y1
GRWNF+BKmX47e6P1pCppuyVX+v6uY2/9lpUk2iQ4WX7LH4GWkltpHqOb9qI6SRrUbdUfi6bN/ZLw
/WTHqryfNCmCKINU8tlZMhpECoBn+Iq9ox0ITAraQcb5C5JijuGDUiqDocURxM8Kc0t698JmYzTQ
dEAzoSijh7yaJ35bchra7AXbTFUPyq4ecS40EeL9pqQYO+7NrrKmXZSj9rXPs8F1XqFqj18FPdjQ
t/RQ/U9FCNE5TaKvpz06lG76kHUt+/STn4VcCmy1gwkSZcp3peAEW0zcSrr4LZl4dIIKu9EdUfIU
7hGm3sJPvFv9JVJB1pMUlgwWMMf5V5mzosHmyYvfCj3Mbns7y49uUdAn5/P4faUY/zR2cmu0fbPx
xL67a5YyEQUE4lPkqWBknA8clyOVMgp7rynvwysluvnU92L8LvJ6fIUasmX/cXk8QFzE4VSn3hWL
SseozDHTX8O2KK/0HLuufizzfYlgXu1HqDJvVKcuDUgGg3Y8zRmeytUEnTAfkiQczVeAGO7r3I/2
tzKnO6bie7gzerPceA7f10e4nrBt4gz/ztqc9VJqatxIS1d+uUUj7V011B0Zjx7TAg+9pDwZTZz3
b7k2OZZyHUN4ru5BRHfdj9KY6uiQGHNfN1eFNk7txloTj7OaZzf9wgGGK8Ej6mjv45pWjdKmQ435
F6iAGPFg3WtjIimwvIkTDGPpWuGtS+3m+H9IO6/duLG0XV8RAeZwysol2ZJsJfuEsGRpMed89fuh
GhtwsYQi9A86oIHumVVc8QtvEJIdjzd6SS+BtmBFcieFhu98z4WarBGhSa11rxhJ973OG6RhUkuX
q32ZWl166CWB0FAM0RoBRkBRxn6sAj3Yl1h3tttObhPpufYa4I8UKrV4Yze1/6oRK/jY9NRE512r
BOmPKEYG3l/BAE2HcGPmWlkUbkrn+IH+rTQ8O35t/dIMEuNvih7ov4jNw/h11FvRbEInjf0VgIX4
xa9rK3Dz1MJ2L8cxdOeIApX9ru0H/7ZQS0oVda7xP10ZMskI6nt0QbtDJkwj+GGFYfMDrUqv30up
l/zUwTMNrjThmNZDaNEGlKI+vxrUWr0fnapWfg/JiOVWFkVJeNPSTboy0YQM3JGOYjxZgpjJQ6X3
snyw+wqsmztW4KbXlamF1w6UV/uoC1trXEtIJcYpcRnhoBzkTn2g6eYXb1VC5WhVFUpJPX9Usx8h
fGSdJn0Qxdf4CWkyy+d4D4bV4O9SKdlguoYZ6cgHdb60DjKoATukmqVrL0l6ZxV0Vlbem8Xgy92m
0Ys8SjemhyavjxeQ8O1tD6T9eZRCWX+N/DbstkFClXfrFJL2rgfemCUQmWyHgrnZAYnqFh7gs2tx
KmdNgG/iW3ir87Ke4gg5SHJ5eOWKqHd+3DXbQK/Fdsqq3RL8HeK7WG7LQRctpABnI1uQxADR0kel
5MIzcHovZibSAMnQ6n/NTk5KBCbgFa1B0Cl3tCqzhxJ0DvYTVD8zZ1djG0/j4PLzc1Y6IPBAlAWl
KXCDE1Hu9AcMSR8YSZKK9xqNPnGn2bX9LHXKSCCWlDdwzsPwaiy8chP6TfLA6zQsXGRnIRc4W2oH
NLLIvOg2zwISOrdKSuISvRDeK7sATxuxztMh1Vz0S75LGMrZNNOdfAk0Ob+wqSaiDUPATcg9Bd2z
3Cu2i7rPS9l8GZBw3xbjUBxy1c53MeqjKCQWOGBcnml9dinSBEV1ApkG+nbgb+dejk0s0Bu2eucF
xTZrBEPUxq40vdELOunzaHJCvYO05RVCz8OkpHi6orIk5SOvrPNCpShw9b5q741MJG+AbowvCqMh
/4RAwRRPEr2okxfU6VjqoHtDoHbei4wr1D6sxvpYBYWMLi7yLEW7KKX8EYD/+7J8DAgsCfIfh4Uw
5nRAJLHjOHAyh5an4d9ZrdPeeDYk5Fbu6sOA8ZtwvZyaQVLm+kEr8j9qnUv7ywt5lhJ//Ag4XcRR
7Fw6y6c/omyVnLZo7LwkRaOWa88cbTcgwnvw63Y4doOtb3wzjF67Xnhvqj92N7GRyolrJLK9vfxb
5vfHfz+FUjX9IWrGc5J0nDZyP9at85I7dmMenLZNS7dtMCV1nQ4Vm7WmFCPtxyy8U5pB3F0e/XxL
s/zoqPz/0WcTgRCXbjTIfb4UXRqszcoexErzl916z88q49iEVVDQqUHMyVaDpvadU1dMeKxGP3UH
To451saOp7G7MgNnXGjzfDYe2BX4z1gCAcmd3UlZa5uD4wz2S98ZGmquPXbnw9CtcMjRf9dFGSy8
P58dWcgbRMYcWuDx0zz/k5S1E5K3T4TzEovSuFX7UvxKfbs/jHoYL5HJPvs2OumUGiayEdHj6VhR
SURY4nz8glG91e+yxoyvMi2wR1eKJQfb3tjQHr68TYCdKGQ3lG0QM5pNp66knS2FmfcieUojVhXd
K7GVI57yhSv2k9Mw2RawaHQqadTOkr4c748BhwLvpZLzbJWlngPAJpc2Joa9e7Uc4lWReeV9GJbV
7vInfrKCU5YBfR+qAXXp2QqqNQKcelE6Lwo27s5ulMcQ1ypdHzdyD/xuIWqYv5mceuQoSeARUUTx
a85qNwO1lmJFSC+xLunVVJAdYrdSTf/Vy6WYKKJOXKE53vPlj/xk63DJIwBBZYxdelZ3xk2FCrPB
9HqlQGgia/ekiv1BwshgY0TNkpXPZ+PBVYEYQwrHmFPs8s+xoBlYxoo8SC8TPuIowcpZtxksqo1k
B+G1ziwstds/W8ZJB4s4aKLIqLNlpO0UOh4SJi8CzU2xhlXrrSTVDNNV6ofewm795PZkLDIljv5H
/+v082Kj86vcb72XVM8blUayDjhJ6Ud54Xb5bLcQd5Dv071nu8xOvNOWhRaNlvdiJaI5jGo3bKI4
Co70rb1rqxjjQzmM3sIj+dmgkwE5RW14eGA2Tj+uz7zMiapGvEpkCis9LrsNPtIYevhKsW/yRv+W
q0G4cArPB0UvjWKmSgMVNY0536DzWjnwZFO8NoEPPTYxipYOEaS0rd2L4jpVSyd3YYHr68sH43wl
GXeKgKhrQQOaG/NQsS574VuciajWSrdgIQhJKBm9Xx7nfHtygaLRxHSCt6FPezqpuKKZSZU1/mvf
Wc61NiSDG3aW+UNXJWfz9aEmFgV4D3IDfvDpUIkIohDjwYChuuR6kNTwHm9JsM1IWXz5WvkwYIT9
wps7wWpOhxJF5VfQOvgqR0u/JVIlHfpB4Si0/rXtV9n28pd9sknQ5uBx4A6dxGxmt4ru5VbSBPB3
Krky1oHV18+OpMWHxAkD4JeaigJttiTMPk+zmEQ6KOiE07qgzDf/RvAtZaqnWfAqy12309TQW2u4
pLrBEGnfqTDX8Ax79RGQR79xItlcuGo+2ziEFlMpbGJvzbX4vaAYrEKTgleqc+2BZzJc6VYa/7DG
Njhcnt7zS5usgEo20uicBXbr6Woamd0ao1kkr1Ufa8VGToIsurWRzFcfqFDVdyKHdL0kPPXZoNTC
OGgkk4Q2szVN8igCwp5lr0oHyVfGx/iOupB2PfSpv0dko1+43T4ZjzoBiTMGnqRy80AjdcyxBP6U
vWqlZbgAYQO0RbuqXndDp7+HlIkXXvzzBZxeQRpSaOxR1JzXMwEGhalo+vhVHtRxa2fCemgDDWMg
pR3VL28WSHZIFtONAONJtfh0BQkjMr/r8uhV8ugU3A9RSfrvOV4iHTLoAveX98vZl015nDLBoKfi
99lUojIp8k4L6tdJ5ul3jfaRqxCg8vhKWvt/GIvMDITEVOqgGHb6ZaDHclMeg+ZVkzMDlACyVhve
RAgelRQstSDO7hmScGqzU27El5Enng7W6nCWC0/tX52+qq41LzBXCFAaN30bHlon3ARqGi2cvbN3
CLQcuHLwaSrHwJkjMrPc9tJYhOqrHMmEL3jiFfJGpVa4kPedr9lE6sNsnE49VTptOh7/BGZO1FYt
eZr6WtOjgF2Lx8jR7722XsWysxQFTvN0kvKzXhPWDv4p+sv0gE8HUyoDzkvjxH9jo9EAP6bGA7zQ
cDX2sQUANEhXENmcjYjU9O/lrXlWbUAmFImFSeUa/VkZhNLp0FpvaklTtuU7JVPzT4DQ2RWZ1fCj
CGEbxaXo/uaIB96HutIfcZu0H9Vk6Bbmem4VNuGdLQ2tUgrpxDX8dfojglTqvWw06jdNgyawGc3Q
K10jaERBXWxokDcJZLSPEPvXHyQ98QHFDZqyTzqjjKgZJ+qfOoJIcYhlJZO3CzM033ETwJ/nDKFa
smQELGY/TgsQEKljQ31DrEj70eqe9kcCafVMxbvEwUyBztZTPdoUZKJXRZi21soxJGXiNGZTMKG3
j+UY9U9g+JslRYazFsn04wCQTg5r7FTgw6czp5R2XLfKqL7JZe18C+g8PSv4QBauWtnaTQdHsHOd
Glklt6Ncn7h0J3x/3ZZ5t691Hwqtrxe+sbCe86dj+lEkwkQCZDUTW/v0R1ktcWIbmcrbOMT9m1Eo
2bsRU1XVWbUfiJUteZ59sn84oNSoJytMsm99HolDLEp8pbfewqyUcaPo0hpVRCup3cKvxE1W5al8
bfmD7Opx2NjrjKf6h5fqrQs/MPmbDsQzW1+tk3B9efOczwSl3ylZJwEC0z3PS+w4Q1eiUby/UWP8
kSLTo92ftt21Z6HdmITl2+Xh5vcxlV5663Dz2WokJPNapec0FawaVbwJHgF3lPGIqaRCuirzqj50
Wtoe9c72N5cHnV9eH4Pi3UWFH9wuld/T1YYu58MxY9BsBLJaa76+o+XlQAjMlNsG3dNdj8bMoRIw
ei+P/MnsckdT16bQPYGVZ8vejX5hGI0k3tAp6n7ltZ2t/TDQrvSmj9a97e8vD3c2u/BP0Bzllua1
Q4Nk9qFESnIQhGH4xsGpEldDWOu115qhQqIj6VzqWij0Gnq7lGfOnyKkQJjVqSACqOC8IKzgWtPg
GhG9lTFHB/ZWthZO6Rl4/fLufXXHMhitTZjlhGKTdvXpaualpbZ22kRvQCuCwS3gtEqbWKP6Af5e
2iDcUeZfDMb4Pur4EJc0cEHEErM7DJJkSKO8Td4MIdJ96dn2FWxg7zAGQFgvL+EnU8lQAHB5aBCx
mTO2RkjdeSTnyZsfq8EmcRRp2/uqmkJLpECw8F1n23P6LhxHpgwTc4y5DglVyFCRsB17A73or4Ko
1/YNzajdMLTSbYLn3P9lPIRqbIJMgLlzxxy5BtUUKkH2FoSGQBEiz4r6IKu9cSXKNJPcPNe1Bejk
2dmfPpHTMF034EPnSxf59OSlyErezDDs77ywyDdlFppu2UQAbuRKra8L3ZhskvNuKWj6ZC15XtBB
Yu9Mid/07/+J0AaDhEFA9Xzzmz6DztQW2b4qujCg052Yt5c3zidryWCkJdzjxPJzqkaaakESa1X2
NqaRtslwr98AKex3LaqMqw4W58Jd8+l4vJy0Tics2XxiE1Vt/Dzps7emDM09BYkIt8AyueXhSvcV
z/xCO+B8MlFXUqjrgo+ezIdmk1n0iSW6RIneRquTfxSiKdYUmIdbCvlL2PHzkJMgCm4TifOH7pk8
u0eVHHwnwVL8Juwix4RnVGM0F2zzyanU8A7HeDhjoVyAnGq1GxP66rZqx2KhhXg+wfwIGgS8HuiQ
UNk63T1UJQc5HDIOpzWGOyPKQuQmUu2v1efRvnKyr6J1GAmPLuCwFA0oNc3r2egat3ktjelbNeh/
qqao90Lj4cpHax2QKm0vb9fz5QQaRieWsuRkXT6XrYIi1ESaJzVvWqR73wN5RLgmdIKDrrVvXx8J
JCFhB8192tuzWC9wsMmspbJ98zo1vx5Vx990rQi2mM2Xu8tDzd5fYF1IWoKOBcKgIAM2t+MZxgqp
DilR30Wa6bBNK3VDVU085qIyD4ltiLXny9USaeXTUSdIGfecRoA9baR/rpkOoGZX+7XyDuFB1ze1
XaiPtV43OxA62quWq/FTg8iK8rXLfPpYiiG0eEjmef7n+SedWRDRSq2+D+qg4MKVetoPgSb3nZ9U
nuKGUdkuvPzTM/tPEvrfiFhx0Xqe7oB5OdTs8Y9RRaq9+z1dJNFk46MaWtJClWd27v4bZfoqYgzY
4XN4XlJTmExTRXuvwfEcEFwBJtlJUD+zKMVlclDxDf0abo0hP6rzPFGkmMTbs7vN7pvekRJdey8y
XLY309+TXTEEUDiCBpDUSMBxeafOjt9/I3J7w12gSkhue7pn8iJFJVCN9XcgiMGmckLzEPiolUqt
Lm0uD3U+nyRb9AFok/EHbbnToZrOCSZnLl+4shjKAYTYGKyNKvMQEZcTqBNa8/LlEVFWIyHWdKAb
/HU6oiLsrDNAzghXDyvn2NjOXUjW66zDUofoW2HgtrAzz48gkmPMI888Dz4chtMRBw8D0khHusNt
FHTVvjUQURACkYb3Ku7tDX5n4o8GGi79c/lLp4fo9EQw3qQ6SA4LNXsOJHYiwzeduERYFdSn/E30
jX9AJcx2tSIXTyKJlFu0bnA8sSr9yhxka8l1+nwfoVsJ14mXEqEJpuD0w2vVac1azkLhRoYO+ARL
xxtmGQq3ni0xRM6O/6SDCsxlGouy19zsM0+zTpIqqxX0W9BPAbGNik+bJyL/6moyECQb9g80Ks7j
tNr/XKhWV/RD2co9O9ZLxmjjoLuvruMaEa+7lCvRdEHU1eLYqChwLNw+HyDckyVlcOK4qXJIn4J7
7nRwrzD9Lh81tpIHfWnYjlQR1Ss/zsVtkGgIkcW2VctgwwEbrgepkJ2j4iFNBgtpzFZFKMzULdJs
qF016hKywF4hVgldNDYC/TZL0FVbodpR6y5IWRNzXDQigj9G2GTSnVnmfno0QqmVIdpjludqpjwQ
Fys9Ykm568ENDfqVrgn7BaWi9NlPfNQYzdEqtWbjjaWtZWuKQCN8oRKth+fLu/3slPHYTN5IRNOU
jZFZPp0aKsqFFveaIlzTSapDWnnJN00vkpXv5+lvEsH+ubLtcokZMEsh6BqhscAdxgknvSaNOB22
NRCa0atEFa4Phag6dEU2lKuuRYnvKs5bKz7ClequUHTLk01BE2Qpjzi7QaHATIrDU2cObuoceWNC
84Le02k+SlSqM7gAX2vq2GD55VXmpM2LqQtj4dY++2jGRNoSFQ0ip6nse/rRIMUR0mnRU3J1I/ub
YeV2k6JPTuO2c45q3+s7A3T/1uxHc+EEfPK1RN2YVfP0TnSM2V1KehQZToSWojuUwd6qRRHthaqO
4kcdaJV+nREFJwux9tnOokdOMWoSAIVoBenk9GsVoTdhQ6EwBIGr626NEmG9UkpDSdykE/lKyiXn
WwmAxVu4aj7qayfHnYwGDOTE7ANJAuX3dGTEkjIn0TQoJrXc1umxJ52sylXeaEr8VMP1B2GsN0q9
t3EEDOqVZQPfue7NIG2+WWnHE74lo0bjokT38aZpRsl3lVIFhp5ISZOvbafWdz7BKjy+vEI/miAb
wTcXKq+w/vpRbDZrnfBYPlgaySpiS/TsvCun5jSrrpRaSoBfllSNGz1J5OC7GVFkWaNPXebrGJDj
FyW9ie6483CBJ+tB55JC/ul8RMTPMnmP+tQ5zdpQH5zYd5Ph59cukvkgs0mPmq7WRsVXn7SfyGVI
bj+4wY2zsKfm+3g+yCyJrH3cvw1JqE+kbq6mrIR0LIODvaT/O9+6s2G02e1kWlCyc+njW8Te+iH/
HA5LXzKPMuZDzDKoTBgGSQRrgtCAf63UrjSszVdxXz+oPy4vzPzWmY80u3UKKOSWXDKSchMdUeEy
NsY3/4gdy+VhluZs9pCoYP0zeHfqk/ctXYdr+SdO9bf/2xCzWyzo9NqTvEB94qJe6WvP9TfS9vIQ
Hy4m/94d89maBV8BFkRaXvAZxZ/ie7HbBrAO3OahBaf/N5Dc4Nk5iLV0QCrOWKqIzrUC5ud0nv0l
gVREdcf3hWJX6vvKWw3JrVzVbikZR0V10YP5btgboR0UTXIlowCQc5Dkq7Ha8pvXHZod5j3ibBUE
48vTMg9J57Myu0FkwPth3LOHfOsl6e6q9FdTLtwfnx4Inoup/kzvZE7aVH0iPzQ42D+Re58cld/O
b7EW22x/+Us+3ab/DDM7DdkQBo4fMUz2Hu2z1+FZOgy7/22I2UmQzLzWEtqVT81GbKZtOrhfjaY/
1uOfr5idhFqDTj7G0xDH/Foc1UNxiJZOwnQDnZ2Ef8aYnYTS13Or1BlDuUkdt70Gk4XrWvmSl26j
raK/8sv/Nm2zeKESjizVCbs/ex+vpEftmO6WFn/OS//vhP3zTbN9bEWKn0uISj95v/NrdZf9Nm87
3u1jW27rR/9BH9362V8wZ1nacbOHsY6yvvQDxhyGlfRkFmspXzn35sP/NnuzlzHNRYzCI7PXbfr9
f5tOO1we4tPHl6Ip8TLiXRzT0zACh50RkF6kPlnlMZN+2vpPoxtdrfv1vw0z29tyJrw4HBkm9zeO
sQujY56vAn3hkH60o//d3qT40I1IfUy8BcACzR7g2oJ3Xsby+MupbD91laBv7jzgjS00cYjp2yzN
0LVDCSvYS5h1pOsIpb/3ICp1wg6sEBaqDvPJBZAB7moCsQJ1oXU8u5eGri+1sPaUX3YUY/8m9+lN
SYRMuFZoLmlovxBJTbN4+vmTGA4dbsSAKKrO2UkorfFzIsf/LYzE0V0vDGJcnT1rKSycvxxE/yQ9
5AHgVgHOzOXqm95DlltXvV9tpdqFvwLr1shHEuPRVlY0q6ovOnYBqAEmR4wLUn7iun88sv8UGmLg
qoEo4/y3ViTGinOXyitbws3KMkYsgMM6X9KfnB9w8maerKlOjOiFhrvM6bmoqVOBvdKCP5UqBVej
HwU3Jp6G3xA0tm/GbMyuYwD7C8XGs/Wb/MEUm0lFmIbWyuwwJlos9xLCy+g/qqBQqDrsMAZQV5fP
4tnqoYo/ddoBclODA+11+mlSbiO4nijpn1IqnHyFBHf205kslXdATJKFF+f8k2DCTB6b4A9JU+eS
lnZOPRDjm+RPbqbNdYlt411aGEsTN63GycYHAD/ByBQEhaA0zKHGkodUkR6Z5kPgZ+02l0zjW2sF
yj4UyWNnt+ZewrYidyVJaVdj03YLmfi8DwYwhEaiTV4KB4fDN3fANuQ4KiRf2A+Fz7MA1bW3yz9W
LwMcTzO/QdnWLoMArPUIi/cecdNUdVxTiEh6i2L+s4VJ/wBYzuaDuj8afEBM+Yc5xJvn0EOYXReP
tYT2MVIgUWWlO6OpW3GXIN1hXZV1qitrOtBltRIIITuurLP7fpaoLeRvePg2g7eqUM+LateEkG0W
rhNXZnVM1MrI16S7dZusBkFxaz/oVah/0dqIKaUvAtcRRBT7hzk93aVF7GBr0EX6w9Ca0ndQwogK
t3Rnn0o7UdotIjgZIKjLJ+Ps0Ns09ShNcQRpEgF8Oh2zZAP7tpnYD7nCpFH09FykMKwjGvPawQMn
/E3PrGLhBT7fu5x5YEV8LZk8ePzTQT21a+Mxr7wHv/JpfJWhXsU4aVYaHPGmtq1d3GnKcAiSVk5h
Bqipt1Y7OMwLt8I8o/xwHIbbCxiEEwlO8vRntFMapkOxfjBHUY3fUVQR5RoHclM7+KDOivVYUs/b
UKHJSQTDxDMWgp2za2lSFZk6LFTTIGHMS0tymOtGIKvZ4xgNQUdTIOz7rVF4g++mjSmWLqaz4Zhr
8HZsLhBAAF5nF7wtSgu3DSt6jMc4puZTpTDgpRBauRsx7/eXd9bZ7E6EFl5MJJt4m4GHns5uF0Ei
M/xGesBuariLG61Z5bGW7vJIdK49Ulsa4rBfU7CzF/b0+d30USDEO2f6AyjfbFNTpTLQh4nLR80v
pe9l4jjXehs637OhMVZ8tH6lRYl6p3i6/11X/HdVqZOFuOzsXPGiTXzBiTDIP8wZg46RRLokCqJx
Hptw0uWLNrnaRX+7zkiPeiF+BeiWbb425Wh706YHA0UchHn3HLNj6N0UUTTGY5ln6W1FF/SuSzq9
vUM6fHzvVKs214kxFuF3zx+9pX7PfMEpP9PfZmPBr+G5nTtxooxeRK3d9Y9mZtnXXkwZ8qXKVSde
BVpY0jUAzZPsBr3udtmAKO5XV/2j/M1zSBOAv5+hXLxWUPo0g+GxIzlSVn6o2sc0spvoqLWY0LgZ
2PXvaaXmP8OiMo9pOwQvWub1xsLtNg+Bp98BNB9yxYRkpFR9uvElQ+mcoSnkx6KqvcElSMjLXafW
cYkQnhAgi5okX0DAnI8J8BiZAIb9r+F2OmbTJ7g8INX/6GCNsq711rkZCwfpkUhag/JZ0g6f725w
YTj9oGtC0iEjOje7SSKjHtWqysvHcEQwxG/r7hviHuNWchyhugUbHY3fpPp7eXvPAysNFgIvFPKq
7C7e+tmxFpGh5SDmjUetwVZ6krkMnwx90JbexM/G4fCgGshg9JNm70LSdHZQovvDPdlKwXH0pNha
JWpZ6gtbdn4h80EgMrmLQYZMtJjp3/8T41f14CDT1iiPIuorN1K8bNOhAe/6srdkYXh+OBmKqB5C
AFBX4KanQzkN1ElMlpRHtPKza20sraum0z1as2xR2Ajhuvaz8SVukTi6vGrnWxPG3eRDBwCGNZuj
iJXKsdAsVeVHzNOsbRqXlnwsiDhstyB8vdcabJS+PCLUf1rBbFECwjlkootSOapaWTxaflRtPdOq
t46SOhsbeRPXglC5ANE4Ow0ATmFuocEI6gWbr9ncipTu/ZA242OYqfGuHCgrpcB7VzJn5CAS2dzk
WfN8+RvP9iiY4Qm/oE/P+aS1ebqeShtBQC/T8THKHOkmijV9q1VDtvCgfDqKDRoLIjoEuTmh2BNo
4jdYBj46Sl+vhyLWsRzy+4ULk5/Or/03eEdwasLU4caLRyKslVkWaLTp2CCVETx4Uikh6FcOGJaa
WlZEL71ZBJXs+hHsCMMFiFY4oauFgZ8+j2VrJJMiPAjqv+AsqmFvdrGNzUod+7jchiluM6sY0JXz
QivEGiLXQYzBe9ac0GuLleSbXem4AK4biSe6N81xpY2dl9xUWtZAJ077qjZ3NL4bCl0hDBRl1Q2l
b0RrD2PXoUd418qTK5F7WFC4dOap/O6qik3ir8J61Eyq7TaWQQecXcDyu3CzYxvwR5m09OO1WM9b
Y99gAoxJx5CphWK6PgjpyKIyifKk23aQNK6dEIea73A4tLJbIyjUF9HGKCo7ukKXzM+eg1DNsp/o
w/lBeMDgTYcN3Zmyh6vSkPaD8N1cUbHxcX2kbArJVdU8xpxG0bKWPEeqTfqBnVEUByobSvg0hiqe
9q7voVihumOX+2ZDpkS9Yp/IxjDe1BVSSDuyOjt6B+flYF2gC5QebzxjaCh7YlkYbkuMsYJXOFVp
uglwiyExxb8QjIkM6Lw9drwg3pbk2wzfs76O5G2Bqk+3MoqxNR81xJMKVzMiNdn2QTbKt7bQ/fpa
FbER4GKj5U0k3FjzJ5m4sMZO1LX0qIm/14oXA3jpG7yd91CoLWkvhFa3P3RwMAnaxdz3G6d3YuM2
KvFo+SXLFFr6lRImyHCsYC3pWskmSTNxUFQpe0M1O5+Ua9U+2Hix1hlbQ+DwsnOcVJLXg1r11U98
Bat0NxDq+rucuvxw8M08btd5r3nhuk19Ua0tWxL6qvO6uLtqhFbqO2xanG5VFhq2S7rX5uURq0nT
/hnZUmM/D97glOMqbIG7bHopzsQqKBvf2CHekviwE0y73RKPwVkw7AqT3Xi0y9Yd+P8O1q0CPiVa
OQF+FwjMAHO2Blc1Ozsq2exYaG0QtCgw58PpsB5uJV+SxiMdKVHfdG2jBr9atdKNXeeBJnkY21jD
LV7Efecm6PCNf0SIx94GJ40mSQnqqsnAjeJbJd9DxwE+bZmab9ob3crR4USdVNe2ponl/DeAlvpE
bDVbhFtcURmVnMJpGaCLu3aDjJSrxV5V3vMT7O7Qk7XG+7BoHXnT6Fqf/MiAoOZvBWl+hMEO0ia3
g60UhrwKUMUCCqd2SHypbD9Md4pRH7JVHlnGkK7kWCkrdOqJipM1S6cFOMGNWG98z3XfwkM5DrzW
+13wkzDmkbBW84x1XOmIcHRF6vV/9LbvPag5mkC0OUm5CL6FkZeIA/TOwDZXWV6H9eQiJafKvZ34
6GTqIAYIg4JUhKPhwkJteFmVVEjKvm2BtP9NAU8E9T5SQ+ZjrRZkRH/hStjBJoWB5Lxcfi/OXmEk
N/4z+CQbo1o6i2n4mBCLt1i6V+IqBQMmAylcxWXZfzPjgAtHTvNg4VmcRzdQlYHVcm2TA0IfnZcz
QPkADyql5FfoW0W99oTqlNtGCrT+FTkVw3q//IXzCEef4kIgWQTd4DQAE56+iGmIMYJTRiXDdY6z
ary89N+gLaT2VVS23DlqFFptysKPdbXzVaNXfl3+BWcfDOJpMj93ANrCXJ+jU4D05zkXT/yUY9v2
5Pia/7eX7epO1Qvs/L481oeyz6TXCLx3/jJrFUaGQ22FTw2qrfssN3p1TV26bl0/KexiIYY7m1tc
PcilKXvraGMhW3U6t6o+SDi3NdGT0mW4pQF6c37gT1vfdkGS7DAkVH8R5kbqOrfi7Onyl551OECC
U0hAuwFoP4oA83wq0A0J8+SkfkJP3rvPzZDyxbYSfZ7jnyylerOJBdb2Kzw01desHEQPvQn+QWOt
1FHvlbvW8qR+oW790Vj4N2RBOZHUgOmAIMN2m09JlQQwJEUpP6I512rBzkdBCt341CYyueXO6vt4
WwN+1inohKNFLTH0S/tZpFYCFK9q4ypDDlzG+WblFKkt9hQEU1OssWDjjtHyblEB82x7khNT1Uea
a1J3Bax2uoiOlA1C81L1uUcQ0NwlVhGp+y53iISIkPyljOOsCjMpzRM5EhUD5Z84LqfjBQU7MRgM
+TkJR137Tvld7deerVX5NuiLBPxUJ7gedqoq1aHiWlxB4lbkRqdtS8PCffLyPjrbw0B+CZYBTyIc
Pf2k05/TF7Iqat0KnqvKszZKHPVA5lDXNUKlWquj32690ShWvRSlCz2q84mftED4EzkggKPGLLpl
8aUg51V4Ji0j3tRGH/nk3HN0JF3hbydfrAWg30wYPfEnzIlfNE/Ok7qrxoTQ99karegAnyw4mJUj
/Qj8OjyYjRp/Ec7CeAh/KVz3XEOUPWYTm0pKWXtxXz0rdeZhdWS2yWMdJF65rotMLd1qNGDdaYmn
L/QgzueVFGjS2p/OH+D4WRWio407XfX9sxFgPHMsQkdKv/lBOoZrK0Wue2FeP9nQ05OGAD4sd1TH
5yIWKQ2ypGu78lmC+CTfB2FF3F4VdorjySD08EiFAFm9DPuNZA0KuO7XPiqRwcrOgmipSDF/0En9
JrFmfgriySCfp8n5p3aQRIntR23nP0/w1PVgmN6h0r6XlrYS1LT2l8/O+UyTXUADpHJM3MKIp4P1
norCdzU4zzaSCQ9QEJTbMDfR2ZZRv/xxeayPztHJzToJrBO7wj5AARFc7+lgnpnWjtmU0nNSp4K8
Cn1cqwpWyM86dEKzPE6Gu4zYPrlG0kqWcH9FfOAxL2jnXeeaJERN82cyucAGpuy8Bzks+sl2GsNY
e1/WbaV8i4bcj48J0DWE1DEJMx783u5+Xv6Qs0kD8k9AQDUUaRC61NMK/rNCtcBR1kpl5YlGjuUf
2RvFL5uk0EejIDKl9VdHQ8oC3VGkqj96GbNZ05JSRic3MZ90KTKeMLQFVmZKxqbIc3vhIEzn6mSB
JtUMdM1g2UyKmfNe+ICGG5a0pjFhUJUpGxProBirfYJM+ppWiu6GLOuBZzfciFHPvhpXToLKkxA7
XhDggOedz8YANRQFhf3kkY8EdIycNNrGAi+VKyFk5/9R9mXbkerYtr9SY79Th74541Q90ETrCPfp
tF8YttMpJJCEQAjQ198Zu+rcW+m9R/nWY6btIABpaTWzcb7Iff6w0UCvu8gkg8V0ue5nasEE7VO0
fFzoOEeTLkJjg4JNhBzwCEZAugX7Amfz+XpYNQA4Y1aNITyauZ8BZC2FpXU2u/6b8eObNDXkMLTx
9DBL/oSK6CtH7j9cDaOJS8ceXGlI5QBr/Osi7cdZt5gpLO8gDmD2bgcXPriJzOjWT3raVyvUib/q
CH7u9gCuEl+y9AshBhH1M7+vM3qYp9a671lWixvQLMRxYon6YkP8yZ2hO32RP7mc+Ch5fr0z2K1S
EabSfXem2nyLTLRUsDLoSrlCtDH3HfXxn21A+DK5AGqjAY+eP+Abn643wS8cKWndvsPK3M1V1nSV
MSvPDVP2i4Tij7eGKQteGrY72sdI5369NTSi8GyHTr+LJR62bm/nLYqSU48E8gRFJfMf1hq/o9+B
57nwHC6st0+XQxLL1BrbFWqb88VZI9UbEpKuiGX8lc/U5aP+NbRESPLRn77sAYROyIn+emcLu2Aa
EmjyjMkk4dPO7Z5CneGqgU3yt3//vv7wEPGiYD8AaTMcoshaPqWnUKGN18BG0/uqs+57Cp2WlCS0
h++jbnYDib841i5Z0K93dtle6G6iH42D9POij1wLfAIYMu8k6ZPvEXMj9NAWd4ax9ZQsooLOBiCv
F+gR+Q/jJYaQkCXAWAxb7uKf8ynvD+feXW0q+HsmccrlyOLq3KIKLhYDV+gv1sofnyriCWbZmDQj
emFx/voCh1gZ2I5GK+JJnO2IbM3PBMyDp7TD9Hwi8qv49QewMegvmLNe1CWASAF26dPdocXVdCA5
OW8QuEmXtxgQN7t3EkZrr0i7oRZjkdi17f3KwkZj3vcLhdGEUFQ2+7WOoEiYG4rFmPdTqnmpDWVC
wxRsFkwfGc4FP/dc6joT3IaCmnv5BCGhpOgYZI4dOI8OEwYokKHpv9LC+vwkL1gQaBvhBMAIG0y6
T1WDO3qcrzGEv9faW+8kOpi7LltVBTGn9jny1vmLN/d564FBhJbF7849iGOo2359c+7UO7WvhuAF
YkasAC5kyeFz325bTL++Kp4/nwAXwSYc3RecGSIKyGy/XktS7IEQpfAbpB5N/NG7GYOsGFnJ5HTl
BJ8duSFWoY3sswinYWEoQJBLTtWFLFpk+mIVUYCuxgJWjsB0hfBjCYcpR/iFX8EXD+YPDYgYsiWA
xqDQv5BxAbf69dvi5GxMV/fd+xRmev7wFYxmQVA17QyfbvRynSpoRrf9MMSB5/yioUx/S2B2LQqS
CgqKEsMETMkv8pJPAQXNmIs6DzhJ2NywCPqcJ0yojKzjuPoukUhE/MBkG9A90GdzU1K1kErajr3k
1b8Pmp9roN+vChJrloAdDIuzz00ETgZWx12k7yAKBmwOm5tdJzJ1kD6aH0M0myMSCLMJEbWLGDS9
a9igfgVM/7QzLt8BYCUknoAOYod8FvebUjvIOszUXT+3PSugcealBZ/WdJsMY3rWhDZf8fz+5GGj
q3dRQQAsC1XXpwULHO/cL9JTd+20BjdiXvqtAzea7w3JdJmmCDm2Dv3tv3/Yf3pRoCIxeQOg4Q9q
og4FQEjzebjjsOLZN5hVbF1P0RMk1eoCZEaTO5LNX7zhT2Hg94cLybAIiwodLkCjfl3sKkp7dF/0
eAdKO7hmbECQCwBhBpfyP9Vp/8e1YrQTMT2CY/DnPKZjzoAphz/cNdKJxX5CA8GFt4cM66O140g2
AsQyzHb8lHl3g8fCtWxqf2B5mDq+BpfNI+o/Oyyh64Hgh2zggiUEQuozrNGC6LZgKiLv5okF4L2l
3U5nLoYp9dJ+sYE/BcF/XOqSDOCK6I99FvGArI72Z1fA9qWj5ORknqkm2XyVbH8q1n6/CujfCLY4
/5EAfDpGtEdRa6he3C1ybU6THN8td5Z7YN0aCDFFQxVAzgMOXkztAKF8+fcr+PNiujxN9I3DiwwE
CKqfobDMIQkzJKR3js3YLU5pp8ikNQeo48kvNsufPM0LmvCSCKByAgro13WLAdTSORGXd46BCiEZ
F30NB4D29d/f0J88zQsqBL0JIF7hlPYpaex4W8MwyOnvWg9sPbiiDQWr67gMsiapzBSqnVlDjKnV
xdec98lXYnGfQ99FDQXscxxIQP5eyppf77JT7Rwk04yg7w7NtVv3mFK7AXW7Ehr8/YuISP3VWX3Z
8P+SuGIBXeChqLkhA3dR1rpEqX9pYwDV0beN8qc7eJdCjG30XL/0hYVND3A/gpQdZqdnUevpPVOa
H4Bi0e9T1vB3D4J+bx3u45+OXP/1vvw3dNZu/nHx8e//g3+/yx5MXtLoT//8+4m+D3KUP/X/XP7s
//7ar3/09+v+Q9zr4eNDn177z7/5yx/i8/95/fJVv/7yj0pA9na9nT6G9e5jnDr9+0XwTS+/+f/7
w798/P4pD2v/8bff3uEfry+fRqgUv/3zR/sff/vtosr2X//68f/82fmV489y+tHJYZhGilX7j8/7
3z/6eB31334L/L+inrm0BYFyR8l7mUDNH5ef+MFfocYEBBBgedADRZf2t78IOejmb79FMX6EFPqS
TECo7XeCMzSqf/+R91fU6TCxggMOBCRQQvz2v1/ul7f0/97aX8TEbyQVesQ1geX4dS1heoQeCq6C
Yc6Fz/x5JGCWgKC/4UelV/vwfqdDl228RQHwO9lkR0YIKtk42Ubp5JXD5KR7GMdfm1nRAHgE2x1V
h7QGOs0vyrVAmGcA2VgZ6YKtzj6D3mjhw1ukBEcly6fRvYUi77rjqezuE8dLqm4GMaoxw0G1PMpT
hpx+dIcE83U25sAogaWyEpSBYthCm255rFMH4zTr5kEdjyV+Ky6ymcalrhmGNiD3bFZN+ylPNSZR
PPGmvEkifrtYMu8M75/7cLwlsPwuzTQCMkLGa9HZb1E7h+UAsZ8rz7eqhBBIm7sXYUMXOCVoSvVQ
PembIIc53pGbThU9QHUbiTeUw7JqPnK6/oDtT1rJRDxgLJ8VvJtPvivGG2YctQ3JBWblDfIgoIez
D5op2IgxaHcQRpBHrBEArl1YwHDVObu2HunOl9QphNtMx6Wdgg6KIE2zSUMxwbgdnd8cAHnE7caP
CyjVs29eWqvctbN96JSMj4iGgJE1sH7CNHjZm8DyIjX2CtDm6aeeUpyf1N4JYg5hrFUBGsaYD6l3
hbZIVCzSv0ILbD0AXQ0nTXx+U5E50ZVp0w/V+xzGh4npi0n2S55BfPtRteGPrKXDUSdQHs+GIT7Y
vu53tc1eI8dei5GYIghbf2MEIA6ObdV1Iwa3cpYIuIAL1Su2Mqi0N9wsgWlPUEZ6wTh3t4QLxTII
umy/KjgkNyPKvKVOsh210x7IhAl08MnAhY/OJfSso5zIrofUAj3SATTPRjlV79AStnZD7tnMxxvk
JTj3zsNKmL5haTa8wNfOFpSobtfMqj4SBWh53tXNnK+p2bo6fgW4ogzhjb16zhXpvDLsVNmCswVQ
S7CJ+vEKnqAFkEJXjYwORPCn2AlzLDa8CxjLXHRWBu9xGQWSpKjJFW8c0B2HnJNwZwDkvOYCSpbI
nOyuDjjkv6NOXIuF4syEd1SEbQExUGzPcPymly5Kc/iLu1CwndWRLs7waNADhSVUUWNrbYE1EgWe
/nEYBsxcrFcogItzyCVsDbBKcE9ADa7CdDcKmgJURYJ35miRQ8OdFYAnj1WIsnMTujPmf41adSEx
C7wCfCU4jJEKMTQdVFJJLyEVd5cSoy3Ys7VJm4cY9x9CqGygADP0xOogvu30OIdYJPGPuV3PGdfV
xMatpNAdEZ3jlX3qm9JF56X06y6uutjyR8wEZM4xx/2ue8JueN+rPPUjmAS1PS1q00DMI5iWLfDx
EICYJnQLoPS73GBxXyWjP91bAsBrLB0Jb9aRfffrcSxGpneaTYcO5W8J77V6CwCArAuVwlHKTF10
mGpPFq2dAXiB2nxDlibvXMwtYK2mD0HymsQqORqj3F1CW1r4K3AaOBg01hTkxzdJ2Ity8gbg2WLr
3FJ/nHJtGCIRaGJFMy91NdD4MW7WZzs2TY7WyTZreb0nJqlakU6ApWV3sQQ1CKwZp+Bwdi6XiEOu
GbnHVrCFXNHRYVWb1tlB1XUPIBvxorPsa+cOFoYO0NVRfSP75pz4CA6RK4uUgrTCmuxnb1YsSEJR
tbcv0RAHJ7gt5ivix8lN5mg3Js3luia6clKw1AuHY+WCKBjloZmmawNn3ysWCb1rFmhHG8XPTBsH
uJ1RnZs06h69xKSF46VtvtQ6yRennw9DlvQVuhf9FoIZHqTcomTr4rxBPw8txcpwPQFVB7ZHDtN6
gMaCTBdmxVwpFxKTonAw3Qbgo9eR89yfedU23jXP+PO6TvvG2ocW5wT4E4eldysm4sLLTBVOCY6w
tWBZDLjfWvClSQsTw0Y+Ht/QVMjXOsHXplc1Adc49M/Qe7ohGT1EEc2VmbArJWQnHVVq34FktMfg
rOaBHTEZpJB6egaT/lqbpzls7iNo0nZsvQ2nQb/L1e+g9eNEeY0bBJzthiQSSmSQ33GA/UNwKtYp
/IHycc+8N8PSE0TpdR412i7YZxTGXE3gXmdSBle97UaM8STQUoE/AeS58LnIoNm4X+M5e+hJ+gPu
0miMudFj3S/zNlIwLMmjmZscGiMQBI2UORrvIr1kZlJpt/mJFZbusogBEBKpnp7RpuAVLKJYXutw
hcysXpynkPV1CSW4+trrzAUOdnGbXaKcB8o7rkKf/Abe5rk3zmTX6ZaefAVv7RxUHr5tVog/Q4sp
vetlSl6duPW+AWmJs0qxRG/DgVMXQkwJPUESqD1kolYnizrsu2bBbtFr8NYksMIiI4vfhhZCNvC2
w8rB2OVWBIuTVKP2o50TT4jOrTtn+35w1p0SnXqYYTp+XhO3vx5HhmjRwHwb2zAW27bnCmvu8n/x
RVB4mHlOs3g/APlFgDVo4puWRd99Z1z3PAZoDvHg0EB45llOY1hKstDd2jTYnN0w3Q5Dbyu42ZZQ
WLHv1i5Jh8gEze4FPn9XjTfSlxmhfyOD9F6CMVTUqX6rBdG5FYCaYjQGzJ+x3p6kvdpgojNUThzz
N2Oa7ISF9SIjFxDZ1ieQcMoid68uzm35EKV3DaAz5w6slmIdbbyDZ8u5TptnXvt6v/T2WUR81y16
wIaY3HwY1giw2NZ9mNni7nWbdVCKFWIjYD/2xDmE/DscznjpjTo5M7AygNtZCOQCZn+1NG5WOT2O
NJD0nQ1dZ51jBZGqF9peEcnBnLCgNU9xfw03T57rlrgFwsQc52FGsPcAk2VRP+w0l90TEBhAtGdY
QyInyfpKTS2fRUaHTdiny6HWAGbC2XNti7HJSMkgpbWbsqhD+yy9bXXSbIaRt9spGpsKaZfd+52g
28mb+TfuQbYt0ji9zMzTipqhxuy/59sMfsAUVOCxHU4jcSBmgcSynMPo5OiVodPePMJ5sAQ2/l5J
/qIac9+1bk7dZKO1uelGUi1NXN8Qr6Z7vMQox8iuKT2Pu1Xjrg/QpY6epiUq+ErXbdZJ9p4qciHy
TOIAe2ZzI8f0Ol6hkcvaKG0LTvUbs/V8tqPnzMXsel0VYTaEcpXcoDnXPiVOGD0GXHrXcY/+SuoF
CzJnFwIdlMiHDk/xCjwOXdLIVbk0SVtOZkXbxZ994E0zg/QSLqLa1MuPtk7do0qdDdTtvVwDxJuz
mr8TiElr3zR5lPWbpJ3PQ+aXGYyb4xg8NxrvJIxj8qjv75LF7sN2/S4JATglaJANhNUYpwWmdwef
pd/psjzNUb8dIvc8JxGSuwUOIrEJsDNFk6drCGDmlG1X8GB3vG6+sTiqVqtIbtR0O08WeRsf0XKA
GNrqlmkNc9fZULO1drqDz3nVRoCTzQ60qd/dCYCOxj22An5d+DLDC3fSl0nWe4is4c2n8tGk/Cc4
GpuaxWDpYbfCO+0c9Gwu7OichFm2sOg8gIhcNZJUVsh75lAcF15c9NbLZe3fkRluj2buYAq8JAts
nqboqm8nt7JwJTyOTiPP47z2iPBhiTlGjxFih6SJJEiSkmY8OQSQ7caNrxPiPkN+ySkWSO4W6Bng
bSHW4SvRbidJ+CQocNSjhyhmM+BgDZWoz+WWW4U+W7TedIvK6dLtMeqthAtGbAvF+bJla3dKdBrs
TE+9m15QthNJ394sttlMZD47c3QVkMx79mYjX3QUnsmyAIg/L/625k2LdSTmbecF5I7z2X0FaL6D
WB3LKlgWfQSNoyqxJHU+NmQqvWHycTAk8/XaZmuVMfTNMxsF15yH5yCdbpcObmmyZ95rQrt+gwSq
+QCYNckRbtibsOMZI0/ErwRbx5gnVzDxCFD6Zg5ZGYtm64mm6CS+FKckj1pvLpK2X87Av/2IhddX
QTDos7A4SQOXtrloDa+GKP5oPIl8CxpchdtHm1kFyWmVXdrnIbAmRziQBwcq5Ec9jUlp19U/ZQF5
HP3hSOtQwtR4fGNs1Qc+dUHloc2xpV578jUjrxlLgSoHTotZ6PYONcD4aVR1a8xf4XIxHiMz0I1J
bdUGdK6QevqFabvmehmTzZzwGGrYMuW79SKuE8lTnNj5fl2H2zjtuxwMqVsZNfcYjH1POn2KB73k
NaFvUXNx1ia0mp0MvT55wPHW5I470cOAE/iUGuQLCEf02ARE5Cm4D6UL9kq+sO4K1vDRDkBFuw2N
h/DH0uCpHha35KGMXwVg7M9QlCgDDannwCmZyRJU8HBNUmvR9NE3wKH8AmXQDlp1O1iDFmIast2A
82fbRdjUcxbCCiyVx3Amj0Yp57Ck663fUQjY1QIuRWm7jU3/aqSX11P0kUbtq57nsQDKPnmgre9u
oghp9NgjFNVZAKA7/Cs8ypcrN25jcI26Gwdxsq7dJPd1sPOcVzhQQwnNbKI5jHfU7w8Ld24iEXev
ejGQAfdZt09DmCByB/uPAHSfR9a0O3oxnQTuoM69aEg3caDRFtNYXIA5F6r33AJjC1icDfsgUfyI
qRI7h7Zbqixpp4KJKT3O/nCfQaaxigClzWXSv6Rzne1Sk8a7Fq7VKHWyDieJh9ia2ZvA4Y+RJ9Bi
DPsTfOhNifs5BFR9m6ClWQyOGXbobsgWVEuujpbEKK2Q44vS2FAVHrZnngUDS8FG5EiWefgILFH3
mIzeiPTLhxAU4FVPYZeIKyeJVDnAPybX8KC41dOq+jK0tq5C03gw5+5QoXZeNBaC+80N7QnJFYTb
y7lByqEjYa4kjvmPbOVst2qX5bFL1ysexY/qYhwR+B1/q6U3PLRO7FfKUvEx8CA+YHAsNskC0Uhw
3nnBA96UWT3xEiiZGjEnaDcAHLTfVcey5x7GL6+YQZmc0uiD+ZO7x+hPox2UqA04zeippGibNDx1
ctO4EFcPOVSPF5w6UPfqD266yg0YHW1lubVvLSijWwWQcxGt/VznNfTr7vBqTDl2EIwgNQWda40X
U0wTKDQufFLuoQuochaHze3MZHCng4QO5eAsfIf5JEqpacFEzIEcJDrj001gVH+Dajy9ksKdczfT
yXFxmrXo1rYrQFOdipUtXq6WEQkI3HpLp+lJJeywbrokhjocddwHk3r0VHd+XXInaU/MhwE593SR
gv10YDVJG1ySm+/K4DXoJVv3oStdGO9G97RTW7TdaUGMNpuUxD32zozQKpYQpBThX/tDggPbzEtY
AVkOf0x31SiblZ3fQowQtkhhRC48t9klGMbcTY39Hrj8ROZJnd2uT6sA4/5SEbiWzlJ7P+BKXc+5
B29yiBmEfMhbUQvU+JChuV+65a1vHVtkXJH7bgy6kqzovJcZqZ89x5dQJa3RQ/BRW19qeoURhcMr
DvVS9AhHtGCWek7OayiD0m/JMygjNdLtxPglCpxT5iQ6J5ETQCIRYlzP9dSNOxJrgwjV47mF9Dnk
vYbOqfsG2pKEtmOnjsg3oSwZWvqq++6+qddnZx6uLoaTaBwZXioQY3ISr1BHCGzpjgBbgljghaip
iD2sPE12JmHuU9o6AXhli5d20DwLl72aO5LlczqnUKghtPRGj5TLis6FBhdmF8upewomr9kJCoQB
fBDsccDiPta6odctCZc7cHkCgCjca2ithgRhDjaK0NZYLnHaRUuSCFo5UV+PmIH7V7NrDVahXc9R
0kao6SC9LSEecXBtUOch5tQb6D7iTIwyFmJD6A90aerSwtzyEEIwcFdPzlAyB+a9LHC2rvK965Un
5xRpKMDqmyAAelqCE/MA5d2fEmlaWU/IEwo2tzYfMhCVMNdjFRyNoaAITUXkanANHDwUvr93p/N4
DFThO0QUy1gDZpZ5KCSXEZ1QSbetiCCHQHU6X8H8d1MPcQ2mFDh1Ae7ZTZBvt11YAAxAsQ365R4A
EHI1AqUKeklN4KDZzZsedchzzMaqg57jbhDNcOTzijQKtKHY9c5tk3QPfQRVOttTtE/6Od3HUYfE
c0mCUx2r4OiHNY7PZXQPWq/LCWO69VquSCRRhPpbH7PZkvkEzc9w2E2OBY9olskmqhO8YG5eMUv5
Ua/ozDWQrgcnNecAgHpd4Oz6LMZuAmcbDj8e+hJjPcZbZiZVdBDdzIFxeFn8CCbdD45Hy9oeyCxL
A1jdiLPYerfweNwvarSbi+pKLlSWbUE1lsj01G1GNdrS+lrF4uTa/nrOkAmvLhTclEZKhFZLphwf
caufqphP37CkUTvCRYkbR+d15n5HYXbIZiThSVQi3JitTKn8iR5GCRT5vYDXAvJWRX4AB1DStIs3
ogmzHAYPfj4jhD8BRXnQJrxzoz7IRdj+bBpkfui5i2+86ZM8dIWCLrBnchUsb55g9aae2ztRE1MN
XT0/xYPfnrWv3K5g3QihCk7K2Guee7RT5j68c1IBODm0u9jRdfAgsy77qXy5QW+kcFrrF+4Ug7nY
jEcg5AeU9b05x9qLS0yi+SEYhsKmEZwrwRPL2AQA8bTer9bT1UrW7+EQNSUqi5+gjG1k59ZbClLL
VXehZTtzup3Rjt4BI6SOSy+cyvTNYU3W6bSOfN4FU4OYMhFxbLPkOYnn+oePLudc20cPve0HArLV
5QSFOjD0l99Qmnt5x9AnGFswRNhKvY2KgCBH/isANYUo81Bn+DGUdJq+DJxIrFfj5LYDmresf0cZ
7EA/NNH02qUWIWdYvWA86dWVm9GAiJx3SZugEddOnqrW3jT8LU5FOxaSM9nkk5wCv1gh2Rzj4nCg
RUMaKgoFNdRu6wDS5JWYgZEqrOr6H7HOwjPkvJ32UKeMQdQ5pemzZ0DoyBEi5fuSDVlaKn+gbxrc
24M/koslt9esaF77qOlbob+tEfS5Q7u8aMIgR+tmT24iJy9HkQE1Tye4i6SFoc3UXCFkoNcG4P+V
i9LkXiSKFOESuEAktS72qs7OhIz8fhZtc7ScQsbEySJoaUL7GKIHZioCJ8T0RrTM20xyTW4yiPVX
KSbfRxeEvS2oRHBkD6AJ1DD4sTs0vIVG7hEWKi99E3XoqNiDBQ0g74NkuyY/NGQ78sWT6IWtHxNl
/GlCS/k6GcGjh1VOiNcvkk2vB5HHq1DbbPUx9rFOVtgB8Sxr+rRYe9Js3XF+mbPoVnuwGrQ9lxVZ
Z3KXOZhAYcKVRw7CkCNs+1jXGPDWvU42NaZkPjIwRNeZbW00Vm0iAA0Ou4NpUel5BNA0xUyZecFa
XcCE28XHnKPj6HBDkS0tI6buPBWj59bcAnmYvRszLq/j6rAzRIJpl4OoCAqpZbKKBbacP2ub5kbU
0y3ANTc8YggbwSVZaePzCgxvFcoZu3iW3Yxczt8G1DZwymKPqG8esUj9YvA6mJS5z7D0rZKUPAC6
sx9EdiuaOfiJppfCK8PkuXQVdlAj2q6aHI5lUUfDQ7ouyR4Agx9kXtEyMina3XPAdjKkuKva9fMl
6c9siT5Ci9NYOVNwPWDEE0IEBD1QFw3o2kKkPQchrJjSyL6g6y4qyJWvWNvtBB+1WsCU2xFlPDUY
2bQeyNiDLGU8LkUT2riYqLwDH31fjzVmRRmKZoR7eMIabqp+acKK24RtHViL81zJNL4BWmcqeM2n
TWwIeUYXvC3SZWg34ZLEcLGVMWKMW/+c2s7BIc6d7+4Ab8Tcx3G+5l5CxV2rpu47xm6itEhoUSKL
07jQn7YfCgzs3r1eRlUAWNmz27EXtOanLVitP1Ksbhzruc+c3Kp4D4MoTE9aIdWulqijNdRAtij9
HzIP3f9wQOojafoDxx+El/q64J6tOphTnlgQrUd035dqcMfhPoxb/3R5gzoh0H8eAghgq+4OLqEU
qw0i8LODtuTc1X5OwFIuoCCPjKS215z1kPoZR1CfTUwrS8x+jBlYGLx9N2HyGC/iMDc27xwoeAcR
2tkNKDK6S7uN4sO3FNOhqsXDRsrM1AZW6ZjNKucmCSX3sSFCfg0xGYNSm+4iPq45CQOInw/p/DLO
bnLvBdr9NjOwkYlWSemjQLgTvM2QjLThpXXOqtBvmiuMGps7tbIB1Fya3gKcPF2NWialNNlOSZlt
oIXtFXBwBH9e2L57GJEollzVWbnwzNmnOmP3OmXjButu0lAmgCwA5JBAE054XyLuBaU7x+2RxODA
IrF9x2npbxWbcb4PGGbmaY/2RybrrVb0Pkid+BjwaANH9fYK5uMqBwEf+Ww3fiP20n3z+3KM1Yfv
afiPWJz1nPaPQ5OetDsGZSqRv0S69CG5KOsBHHr/FUjBoBqWtOSMeGefuPJdRFMENcbg4pTSdRdp
s+5R964EIjYT5zSm0bFeceD3LhjjnNzV+OIHMmbF2l5mWOPY+aWL2THKSxEe4TLR4JCGB1HPngB7
xG51E5xfgT7JxQmh9qHmXS/X0lm0eEBZOBbh7D84GqycPpI3whuhskUxHiDZGBUJqqkcWmx70tgO
a3XBERfU6O3yqUKJJBocMTVqJAc8YlDFNYC5ur6NwXrKe0e42wE9X/BrfjgT4bg1JjHZZID0MpWd
fHgVWPTR/RAzYrWcQoU5brzO3/Q0fWhwIXIpUKOPHUoCKb+nBPLfqDtg0gr/rJvGQvJhaA5ZPVdQ
QahAJWpKjpZxAYWABwXsltDsqFScUSTxs70llsVnHPqyAsoNvBG3L5t2vlIjMDHUQzyth4u6O4jk
fgpMaRJjlcGhHEHeQZfbCca9Nh1qs+k2M3F7oKO8okadiYrpiQLDhqkob6E8odD1mGeOQXASPhoM
S3YEtjTXtRJOmQwMrVunHdAVFUF60At6yhnKo4WuzxwjC4IduscTuk5naIIC1onOrhsU1OcZFAIw
+gsxpNnNYx1uvYZNP1amUU4vRN+1me2Rs5porZhc0DH1a11FAqZU+ewx4HVt8hKhIXj0RoOGtY43
owghLx8e0dgOioYi+0jlEN6nsmGYXi/9LtQyBi9UiGPaTOysKCTFOza2hXVchha48HJXoferPUt2
PfdulMiGI5zpSNlES1dmtLN4iaObggMY6rfIa8MdLGye50uoa2uoQ8QJVMD+D3Vnshy5ka3pV6ll
9wIyuGNe3gAQMyM4M8kNjGQyMc8znr6/kLJvpShVpqk33W2WJqtUiQEGAHc/5z//MJrMG/NC5ju9
zBofmnd4gKC/F0uhbIoIgDK1n9uqW/itIk7WZPC7NOj9OmaXTWdFuxqXjP0/2oZR87WVFndkdrup
3iQdsd1mv0qHAwCbG8n5XqtZ4jHjXmFWXlB9ETygeImpPrMrw86kW4kvWQWebNd3igGKEs+8n0pL
fwb625kLyHuyHiXoai03XZmtzEGcOiRr63IYSlc64xPLdT+q3d1i9/VqruQubU0AtcFX58HLh8JP
WEcF1iGV7DbTqF6WP8PgLPKLLp3XaY6hUs451lbs0ktfQh2Qu8op3FgRb1YiXMlKSWyGgyEhpU17
8a1HXSYATBd+cwzzNssY01YOaKC1He0A8IKyj+ARM3/OwfYZEAbZRlBo7pZSF2eZ9x3vTF7GDyX2
LKte6WI/y0r8HER6jZOYvUmxijxFXeDLseq3kPK7FbAS91BVH5ZR2UTlVFyHCtkHGCewXel2dJZ9
XXqV00ICDJLZk12vbs0ALCoFVrwSo3yxLjIPpRTpjrWhp8cYpd61BpnB7eIkwBO9p/IvOc3UtsV/
xlA2bI3npYilpzAU5dzWHzqbwUkF0fgLpwUkgaJcXDoZZxM16TPEtZxFiQIoQ5zjWa36YRf6fI6t
Srrx1PY0jzGJsqIPgawt82nJexZwxlwPLL2e1Y1ZVqsmsWjBtWeNFqUsi42DllbSXxQ2AIQ2Vl5f
W8zVZ+liOjD5BJZuA1RUkKa5HXb8lb7Fb+pyY2kzSoy43YvKqn07nZZLdNSw0HZitGpqGJVr4GJf
CEPbaTH2XcPoJWVPB2VXjpcNtI5NCunrsi8mH3NN2KyeuuNgRmy18eIuqnZFnBgYFAVR20Z3sFCM
jawhCVJTD1dkoq0NFWS/lLeWUMRNS1dHd2Pfppn9RdHT0cUQ1ALWpcIQjGsSg5IVA65rnoRyrmgU
njXR0mh3QWNver2AcaO3sTyN4D2XKQxD+d6zYHxV3zTaOkaI+WRjs6G2mALM+i5NVLc3IpD/yYnL
ywD4gUn4AavuwZeCYy3R5t6PsA46Okp252ABdOgDxODYrNAr9SQSJwEhogteOhyaB3RCXpkELnnl
1+YUn624vl2U+LFShs3Uhhu7Ma9j3bqVca6tYEoqrjq0sRcK5y6UNeOqbjB9kTg5E7ZoORRwq3GF
43mtJiNSv+HznAwroVjNk4AQ7Ksi0hwX49LkoRCcZZshisJkzSC6d065Deq91NpJZdAHSG3dlG3o
BnO7zqseQEZw6jkqD3FMjKX0KUHxT4oMFRDaqstIX+FnEW3sgRXpLRcXknunmQuvxJpz1wyh+oBe
Jkk8+nzD8bg4y9koA/vWyFJWOt52a6x8ypvUzsM9lSTUM0e7YFgq+9IgRPgRWTirqIFNZMvi4cEn
dzSlmTfUmMhYF2BTwDFwy5mCSNGHk9HCnG1VcbZKBB2wcKrVxWqndIK7tDIvW6zWuWQuhTsrCpur
CLajbxHkB46UPMGNi7zM7J6gj9ESaP2yK5s8vJkzjmabqUNiFUSodR9qi7vnKHHHUezZ19oakH/R
tJXpDBXpA4niyrZSN7kw7ucyulbZhqZuvEl44dwoaPZVVp7USZ6ttHy44J/r1hLl7mKT62o4N6zR
9gQrp++YcZWx8zBPE6rKCS/KVLIpmEAMPZM8BujNLTQzxpmLPwG3r8osXOvhcrbT0F3My2gYvalX
Cu1WKLMPLGrBtcnuMf+qNqpR3pVKsDAlthzfUoxgJbUaiIuWHe39AGCW161yqtou2iiR0yurkJfF
i8r5DQp44lUW0pra6ENXi0DWkq4+DhC5vaIm2Cps4SCO1lzeUk+aB6tXe06fQjmKnNWdyd+X1BCu
K72WmIwnods7010x0711KkizPU2+Fai120cDxD4JUl8pITPwQXdYUkhnMtGrrqXFhMUsmlzP8bSn
LqkPVVUqmyYtuyN3xFrhWpM/h30k0XFV9rGIqfjqavxSmdq4TXSVBJ6gLT01HKEJLs2yYVpnn+K2
/hgYJqwwlRj9YYrja2Vo5cpgf/aZv5NrF7znRU9NF4VeAW1rqwzOuM6HS+WKu+8KgCY4Our4wuC1
3cLp5Pi0FM1TUNp4RaGG23ExweaXMbzuwWO9BGczL+2ZtwSlrp4g0zWuKavpvqVq2XOtB8y1DW+J
ZgzbZhs3M1Ck4HpR9MY3EvaHRjbq2rSG9J5KfyImC2afBNa5xmC5uanLLONgpxSi+9DfsB4ZD6gY
liunmsLFNfss9h07MHa6WVEaOX22SUTfM/rPkxsN+7ADfibjVQVLU0OkJJlm0TWiXjFrIrnCeb7J
27T7OqKKp39OAvveGOQ1ZeRie0U3EFQzxR1DUjVkNvJljpqp81OIbZmXzZnqKQyFGVcwA/WQZ0+k
tBvJataa4ltZyah+qQJ7VtwMUvA3OdQGmxpUrlXkzHD4KvLhIpK6JnFoiamlPqraK8jLQ7zGIhHW
R8ZLaq/iUguvU1kuN5UsgGUQAVCMlVPo4IiFAq9dFY4Jm1aTMYVMvOSqfdmi4a42tV9plbVmPTde
7yzvlTF3GwPTj1WTW3A2iE/KbvUoabcGHiz9Yl/LIlvjDVXcx/3i3PQmJiEQX9WDjpVT7etxMWi7
VB+FQzcJHwSb7cZz0umAj/l9VTrZORophxCJHUfdqW7EIPt1kvWvZa2fdYUOJ9GZEufklu3xclC2
U8CYOi8ltV4IbBZh5sJuZD135SKuRBfvQqUsV4EtrrVkmrdDWfpaYZ0LG+jdGr5E1LQkqPuaM63b
DhUWTydO6tfSCZ+ShhF2FLUeSMAxMJ3d1Gc++hcOsBkgI5lMtDSDkq57Tkdc6kwt3BOiO7jWZOAV
BkJENEtYe0kX6RuqINs3MWgm1MzgmjB4LzOj4UW287oq1WDBM85ai4iIPBNtpk/EurofptC4rSMG
oKsyCsRrayU9vIYKZfaSKNbVWATJa5cm9EfIcU2v0YLMbzS1dzuK2wjKSBMcRVZ1XyjAbjS77oGA
p9DeKmE7bFI6l1WSlwknW598mHmc+gDct6WGxQqAxjmS6kdpSCbRyk5NhqOalGte0lNdDW47NrD4
9KNSNndBYbzZzLqoKXT6xga54RrnC3K2E6V6MCWzYfRJyylN4taVddpA1c2TTZIbfjVMHNqQ7E3p
9faU2a84XTIY0DqtcZul0F4bpcmfp47KDls2XWO+POg0edlOGwvDJ8d7ui4Lce7Hph89BwTyaI5A
zyua+/A5Wi5vaVaaj+loLKsUAeQOxKSkBtWohzkTrbE755EqH/I0o7CPYsg+dR8drMjRGS6IYK0p
inwGZr1VmQXtrYzlQYOgfM17Q4H5HJfOQ17xmqTlnO9lZSdbnEwcN8i15UsUS2APZsYfMCjKKz2f
k/sYuixjCUXZFbLmflTidTDke+VQ/SK+T85oAp/7DEd42pX5SZUETUOhbm5myD+bFhbLm0mPsOur
uj6raqVjJ2XKgySO+9hyc8/syswumiwDweZJpk0x7qwkTd+6xoERDDPDmUTCMwDl0+amPxb4+Jxy
ZcaeLm+82QwTv2mEsy3RcD0lk/WWoFk5DCN4s5nB6iZ6W5wSY3Y8Y9JvyG1Mx21KsNpLWLSTZ6ER
vmO9ukxJCzpLU93Bjj6m+fitMMbd0oXdYVaHAFbJkMzbrK+awTf06WMsYIDF2VwAMs3rMugbz+jn
r4o1dH4bV+WN01dQ+tMu5sQS2Y01zGCLqi3WQZk5INbI7e+Skg8eIR24mVriUGSlT1A1jZdOT9PZ
q1qUr53df8UoiTdjgYBMK83yAuQHpGoXUW1iS8pTNVK4Ci15K0OFQcKo23szaj9aLO+6LQBUvi6V
3rqjA5O+MMNhXSbcnTiuXpKBEeOoxCwbgje9Kp8fSkVbIDvGhovKfScVuzyBB2GnTecDtYC1PyfL
sxVByGR47LQgLcWdJVKOgjYz5207mi9Rjx13fhlz2FNRPOSZqa+WENHAMvBQixTqiWWF7N/x8FGa
2uwOMn+8mFfRlhaqXIPsQcXqZ5gjWtDFXqEpy3psVVj3eZRZ2640gF8mrS182GL5VhsGg4E6Ou4R
Q6Rneg8mxnhyCq0/dLWEZ1UFer818Qw/iLTWNxZR9CTeOgPohwh2c64nbi8IwMV59ICXr32SZWeD
T1S5m47IbAvbcisVWMdI03RlJpF9HSydgGZiKRtWxMIIagnukaMF7wWhe3s7glZJuZBtl8VO3BHT
qo1KwfUKBxAmpATrtUDVqfvEfKzhS/lGE3EKhuJpCMxwo0kHNu8Iysi+rYYvYCYURmaj3uUM70mT
Cx23Nc32FsucPSqy0i3i6aq0ondiSnuXYWRyZBjquAI5mZ/AlqjIaKbf0azG3NrxsPgVtAh3mNJ3
Ixsfq5g+uA9TaHJ1v2sNZ9p2Cr5r02KIddnO9xhHzI9TpJxhYANIW85DH8tilZTq8+AsHFvUBm6s
XsjDtbPDE/RUZPodEdItfKa28DgBW3dABAS2bjyYFBGboghUf6jLW8kxfTO2abvJFT3wRaQmW00x
UYraUKEwRM3GB1lUN7ANDDcBQYQ1e5nAzqCxhKQ7uDamJ0YI/oh97X39+8tRFMatBmtjFbfz4pcR
lZqUIFBOAtK46mxbcZe5HT21UV1FpX2NG9Nzes1aYSDa7eBwxltqbbYdc7EfUWLpnGU1cF6p1Nt6
jG3XMdMCriExzbhrGlujSYwjKrfCt0PkBTBuu55estGKd/gz1jZO9eeQVCJ3KNMrFeXvqe8vHua1
HnBf5LzJOXvWjorEojSoaKCF0JZ3PfsNFNxJq1MvXJBV9QM9rnnxy01EdT3KWju3Nkx7LZwZ3Svd
1D9CGx+3zVBNR0qvhoma8r4M0QUbEprLS32u2ppaZ05ycKVLrRXm08bB2/Zotsn8h4XXdyndn0Ri
/63R+yzl+6lI70/ivv8o+rtc78fP/379/5tSPpyYfqblc8u2e/3X149/Xb023+LsRz3f7z/5h6BP
kb/hdY4O2UE3d/F71PjQPxR9iv0bNAWUbNgTEfuqqTZa0e+SPqH+hr8fvDKkmxZqN5Wf+i7p039D
vY+wmx+9hGgiYP4nkj6M7f+k6CPYWeK9gcAXdSiOXfKzt12SaVOQwfHrc+xj76cAPfzlUCvN/r7t
LBWQbK5MpXk21aSIX/o4T+Utsx0ULTs1rEXeeaMTdon9darJqwrWUcVEgCZEc/r+agpsXJ6DhuYS
eVWlHONiau7qrrGqLVFE+CzKwX6jAsze1CKInmywBmoFZLvOro9HOLwGKDz0hqwJ51Ullumbg1uA
A72rhlTekqwLtQ3bkPiY6mydK7sQ/f2AlU+9ymvR06yNOT2kM5bpjQodeAdUoX0soTrMftQIXfO4
KSI9z2qVaPcl4Fb6RYom7k9h6YitBevpxcAG0WRT6Zy8caNunL9FhZB0ZBeQFbQ2eqGJAhbX1XA4
2soI4ms6Hb9vkKYSe5gUicBwHJcEWp4g60r1pjY2FjIdSrjvXRumdMZUAuJR9hzbx7jSkhJaQSW1
yBellcNQlJguu3oWjk+MrfX0MKeRXvlqp+mPWW3B4yhFmGpuU5VL6FJzVFQ3OfYWO2bhSnfFVKru
3hDuJdYXTYsR8AFuEv8GqTWCVVFeWA+1ObDXmkIHSdO0wljWZtjANBCVBqCdCCMkO4eODEqiJuqv
gRX28Rq1YQUzMBhj2NMiPDlmy0RMu4jwEPho3b0yyjzHlNusU7ciTHw5KXoy31v6FOReME2q/o5b
UAhaHg0lYrVMhOEhcqLGdI1cLhDXmwTHaAvUrd0kfVukqwXt2Lyyuj7hnhuCD1a7qD/z0JH9lKma
By4Q6UhykXrBp1GbCtOnky6eG6D64ncUApPjlgIZ+WjqPHJSEakrMKHZjaGzgLIoVqiv+rG30XxJ
ntkKryY93UjBS+EaESmUDCEU++uYObx0GfMzC7p71M9eg6aI8RmQt3XQOadBg6zFuQ5CfJdh6yEu
m9XAgY4GPncZ4camBX9Jn14wRJhuRaNary0lNdZ3ZhjHqyGVQbgeexXi3gxpy3CHcAjQGDpLs2Lq
7TzGdQcRy5bIr3Dx5jNoidoviZIXN6RXQ+10yjb9SGrJ1LPMx/gNlYp+N0NlG1fj0EzbbGiBKZrW
Yd6DaZy2wXkkXLbcnerbmDQF38zQnAclSvJH/kvrulLjJvIthIR3NCnaMXeSAtGA0EB4ZFLg69DW
WV64k67DDq8SZ3iG9wWHZBENItB+pM5eQeGU3wSkn9tCY3G7DYggpMqU2fdqTsfuKZxNyNXMt41k
nQnoYlSMdXZSpoYummFX+54ulnqG7mzivV7rjFaHjLzqcUrCcU1drKq7Nmdc5cKEw1CwsYJXNMGJ
4jdJ38yrWmfSJ0WOApRYvQBkBooHz0JVncCVYTLvTauYn1XGTm/adNGZaaLXT4veIZ4q7AXMRU0j
Y4RfoeYPiyAKaNUaRWbvwrDpjimSqbfMAWSAOkNkgaeqZX7DRalFs6aA9QPcb52lOsVPMrANXjrR
1YcWx4G3cq4TCuSan0MuE82PLXL8U1sH1V3tIOVfQYUpHsJBxUUg0LXDVNYZcc4ypZaz4q5fWXnU
f4nz0V5WRQiRZQ+zrwZPblvjOUs6K9kFtRJgd60E+U0PeIF6JMyZmGJ7UAfsDWp9hYFmhe5SzZQT
xPm0xGsi7+9yLZ7gdJZxc9cXVWMDRHf5ge9dNl6sRIvtcimIz40jlMS1k7rJrwwrT4lptYvHWskb
4ebtMKqeM5oquB5pkaOPcC4+MqrLU9eEONS5oVkiY9ZKNYdQiOD5TdEypCJ6C1rsYQbcvKdNnsxH
q7eUEY1pkn1MOeNDqrkgOEHTYy9d4nmAxN+P11pYobeAkkuaGXTUZFlNURS9S+vS8GP+2zWrqCL/
AQiuFugNQ9hnaKErywKhCeyNbANGEvOY1EhNobZ9k5XZP2uYY2QQXVos3MNQdWq3NKGVY2Jrmeho
QmiBSjXIqxY93OBmNpq/VUIp8MAYEpJUkQXxSg0i7asTlCAYEi3MF8JltPscU7HJRYLQPkJYTHep
1SJdBu2AspGkdfCWj7WsVrLV8ucxM2ZrI3TiZFe9UfFaTbHZPzY8pgE6kEWAQTdb0aWlSO33DjLK
BqQYcFQPEtvywhQhxZqy3EDvINo89JOqcfTL/0Y5jL9KFTIyahg1FbDj9uWsMGpI6CivcWaLay/Q
fw+Rr43gjCc7vshtHSEsYqBOpkuqqOO2K1LN8RyNLZ1JIRgv2uECyb1RcRpORtMvbscu2rqjbc9Q
JW1tPFRmB8vRXmzEhEWLMZTb5gVUE/TMTJlgd5ijh6u9+YUw9WafMej5JswGXl4hsiDZVjrhSHAw
g5JhmejGep2riB09Yt+XaWMXWSc2HdalLWYqeoTYxqm0B5HUykeL8+z9aGopnapDOgEKqClnXKhf
LDD4wGJ0RacV2kFkoYXz/SUngj6nVe7zfGAxTDPhTLAZskyD50hwFCNRNXhRZC7RWmJn9xqky1Kt
8o4PwMcwlW9h1VgXQRX8YrYPkgYDvRbfID0kt2CG1kdTFQR3gGTDwizHtKElswaQ+IzxVyX65ptV
af27rS6IaUf4cNfDhO6P00ksmMQtSbNw27FM9SIghWPYyvTd1hcldGH9Gb7oJWsuSPLGWTvQtGDc
mSI5dbhLjNxNcuVWQ2Bn7zq4+ej30uxGZKA63AObANvXth0ZR4xa57yPRp8eL5H2j5x9VnLg/Yc6
HuZLdxWFVVdtMrr6/OD0tt4zGyimmxFdxFcHkub9UDl57MVFZp41WVExlUWDmDRs2jpxLaPVPyqn
0dFzaNF0FnoFsmOw+9m82vQ29OvFxcsEQ7UZmWGi3nWQxcp9H4nK2ZRK1x1iVQ0N+EdZc8YxH8Ag
5h3S2Gug0yQFa7SKF5MdN7da6kZsuSRtrA31DcPyGseDxeqeZSDtQ1MmwwNjvhF2Hw7FmyJf4IsV
vDEUo4NVXTcpBYTHtofCmL+Ph7aX/bPCTlmza2L+IKksLGotSA8r5Ll26YqYQ3MTIjh7oqVnafQM
eo7JJOHW6/NcvjYOX2rfoHTaTamqvVodQ6ewgC3tDZ2OaqVVW/sOPIasiKiULYx5KOAm66qZlxU2
6zo9umIYB571+CAa3fmGlgyOI4CYrvraNKf9Rtf7IXQLkOgXA2Q3Q/aokOdQBZ3cM84cn5kv4CRV
A93c1+w2dygpl9hjKm4jsM+mGXOOisgORWWQVRATMpuKuVM7mX1gL5vc92mgqNtU65SnyZBIj2rp
HMx2ACnpMoHPAyd6D+YUmjAbOmYy+5A5MV8FDtBBTIlFPRnaykdSmVQIVY1nmZfaDSMzK8pwu8Cj
qNlEJsQOdyqQpa2dET97Dlmrv82JYoXloJjL0R6bkNHGErSqFyWDRIDfL+qwyswgyNdtXjdrLarh
uRgtlvyktMr0upFwXxFnIxlZGRIFBgTseCJybwhp5HPso7+nc/2jpvo/tso/dsr/3/njIET+WVN9
/Zq9lu2feunLD/zRSwtN/80iiUJXdTwjVQym/3crTSbVbyQLSMYpFrWoamKB9L2Ttn/DiVQl6BS3
GvgsOn5L3xtp+RudNxIqm1iJS3wkYXv/wBvnz200Prh4ZuIChtibdt+ArE+b/YPJ0iDBksrSmo9O
TEssEqtdRboNbxphFdDSTOIvrF6Yr78y9Pvk0MWFkQ1YOK4yeONrfr6wWoWzkwpULmCS6WqAEQ3x
SBZbMbHJ//AsvkM9P/r/fHLo+uNSjs49JtDYwf/n03ek5577sWiOZUAmYAoHYj0ZcEN/cZWLFd8P
flWXy0hNNUwTYAJyuHr5NX64lTExY72a1f3RNplqqI0drVtcTh6s2Rz2HSDk2kgzIf0OSqTfyaTG
RgIRV+byS4+vMWwvf9RBTy9siGajLHDaXFOUFRqhxZLnig7Cgm5qxl8rJz3xvvVogLt5huE/t0+Q
jMavQxwpz5x54A/wbg0ktslwGhoFFxdniubbBLnug96P9XMXCutAAtGb0SbqTVMUVMcDUCvWEWpd
YO+QTy/OIijMfnGX/nqT8EkD/QGjIPbZ+mTqBekllwK62BEAu2ezK+mmCRH8xRP/5FZ2eRTEvrFA
sJjjSchPj4JzRw/b0W6PQLiPQ+1p/SmqR4wWTKijP/9C1t+8XZpO4uIlBIYwNvvyov/w2NuexvSi
fzoGc7yGQnVpSbw60NYJErv+Hb5MJY2VAyJR4agyG826H7pNOwMjd71nN9eyfyUGbxfX5Ueo6H4E
/Sx3zlo7ESwEK8Vx0wwp6wjkkz/iQeH1ZPGOC8pV7YiV0BDv1c6t2tsAwWOkvujxUzLsAXSzwlUA
VSJL9UFq/IRpoJ30a4VQ0GSBUIl/h/nUBueknG/StMNo8JgstBjJzWx+BOglluQwxreUVPSx+4AE
4kqgXZ5hMK41nD4liO9ovkJLOsMk3hb9LXzPX9zcC8r4eU1puoFNDJ7MBGt+Tl7s46IYSrSixzKK
xYa/rpGRqGtsKT9ipoXQgkV8lFGSrXMnxLe5G6J7kaanuKjQ5QbU9DlmHge4OIRIBepKdP0Xsq3X
g/4BR6jB2URfPEiKzU2C5cV1kJSVqyULAsk487tI01wBCd61R/E1q4yOnsYYDg7OBFemTs1VKDV+
YRzqd1pqVrt0Qh5o5PD8mQtEu5+/aPKTH94fLzV2jTpuoJL7wZHw44uWJhKwrze7o9Ha2DoEcbxm
L5r3S4WflV5owzdAHbZvK6OFGnLtS9gWcoetiLoKR5ximOAgukfj59G+BK6C0emFLeW4BZUT1JEK
glrAjMqis/bBgH71MD9buP7+BQyiWVRG/PjwO5dV+8NKUYgRo8YW3TGfRx3jmrB2YcKZm66aEX3Z
Y7HJ7Dk9jDB4wEz7Jyth/vDzm/g3pw4Oo2zTHDgQPT77Qo6FPqipTHscgFAwBg5KLoRbxsY2gl+F
PP/tpThWJfuPxpf+tAcVelSjlOv7o1MjUJv0Wfi5TJGk9EP0i2XyORPo9zsL3s5Y1RJoyX7fo364
s6ro7Nbo8ejKKrWDmZfbnpbk2s1IQOqBm4FlxQXjsEa4/ZFQMSySiMwMZptbK6qN89yX5hqHgPbU
ZLn8hWn879bbfz4YLWocw8DEmH/i5fjn545F0DK2tqiPYRNIv41gsuLMHKH7wXfPRV8NhzK0GV11
2pcAyz2PCVmwNYpxXBdiMTeQPpatouDwQS6qegoNmKc/fy3+WgXhhMKhbZm4z9rqZ3dNPQgjU85a
dSQSsLzNi6b0o3TK9ubSFBtrjtJdgiHNEWC4+MWV/3J6kB5j8zZe6gWmA8Zl0f/w5OpQFRDyYJ3P
aWv7JEVWXgh8+09PXZ0C7xLvQMAD2TyfA2uqASViPSX6gbTeac1whHtvFcr653fxL6eubmH/b4vL
jOeyXX9yRDdD2ITZPCyHfBYbrWoQpy5QQylkaw+S1h9X+0fNxk8neJdP+n9tNnc5wP6zz+bV6/tr
+a//cftf/v/8Uy9x+anvvYTQmL5p5G2bGn2Fdckk+2MsJ/h/MNy3sNnk/juU8v/dS0j5G2U+J4aj
apTaWB7/u5mQvwkVk3dmfJppXlJk/0kzIS5H0L9XunJpJnTUH+qnt5gUYbyeHOy4rEH3A+eUltrD
pF2NIZTJ8TqAZDQGTxAZxkNXHFNHe/7hLv1Nga9dPv/vrvvpjVMjve1kW2IDNq8XfO/EHTLuUxE+
iMjeIh53z0bXvAYZma4YF7XWtLXKPa1+r9/W3TbjP1Az2zWXD5wyVn1WwBmrgEPPYwbSj32g5ZQb
GxA4dZmIHHpcPOfp7ee/O6XMf/jlP22LltMjXQqj4ZDGu0n9SIy3LH4Rmq/PyI+LZ2Na19V7Ib5Z
02l4F+YWuugyXsMsoJY/OfP16MDWYLLwHL/xNxQqq3LZLhJ3z+NVp+zr/M5KH1LYJE2+ltp+CCD1
uLhU+tO+fKm/pZhao7iIdmhqtsVV8dJGK/DVterV62YzbwPf8JB8+bAtPDwhVsYRksQq9EPf9mJX
cRMv9YuzsnqzVog3fMj80TE5SojSul8GT8T5uZZcy+xejqcp2ib1LhDPZnXKsgckuiibLO0hRRM1
qv6YPTnY+KS4CQJzrmYyMKH8D2e1wi5iPSAQyfYvqEowEapXRnzGPaa+VTQXeqyJ80fJH4APdQ2G
Dm3TwyJg4L/QbtL5XDNiDFzL3GbNPRe8xDA2AhsETJGCddLs9fo45ie9e6yLfTpvNWMrqq0ZbYW+
nYbruj/b4V5c3NV22vDVREomFVzytnm5TvkDJGfMt6QDQuBwcTXIt3hIVW+QrB9abWOkt9FyZVxl
xhqBlO5nsL1uW3QskOd8siC6RwWGWjuAB3p6cyakkj9iX+LBVePTd7FIeh5NEw3OanjV39V3vDK7
xC2AcE17WrVILtGW82m8MOJ2stwgoF2vXfO9DM72G63lc7GhfF215k6ZtuNd/GWSHWwi8TSaIZjV
qQ02c3sPfOQuolil4wUZj1zOoFa5inFIKg/4Trtz/IqsXTDswjLH4z5F/mR5mACictQsL8q2mnUo
Ck97XPiH48tknRMMtovnxx7yFCwY09x3zmMLk2lN7e23O4S0++zB2cq9sXbWxppwXA+vBVXfpG9F
/Iu4tk8FyPdtCVT70l38cLhOpsijznb6g3KXXQf7ei+20Vk7GVfavjhNp2JfXInr/Fe+1X8uJv59
tU9QSjI19KQpVyuO/WN9aq6nu/Ilugs3hp+cmhOWjneF31zZp/L/9Iqfm+nZAnCM7P4gzuo+2JuP
y67eROf0yjzaZ2OfndSjuZVP9km7//mmRQLB5d79Zcvlnl6KgB/u6ZDBYZyE0R+0MxAz82ds9dp2
JZ6cU7yfduY+u0fvBb85f5z3YldvTX9Zp1uWwJ7Od8+/Wzeetmv3xdF519bDsbnuzgQzHorrOHZx
RMMvJQquOhSzAhWPx9gh9Gqx0keIs24oaWZRqMPpQgwH/cCtcz/CeiVAwbDCCata9Tg7uONNPHkM
F51+Vc9en7iJL3xztVjuoLrHU7m+sdrN9L+oO6/luLGsS7/QoAPe3AJIpPf0NwhSFOG9SQBPPx/U
f8yIVIU4dTnVHVHVLZWQRALn7LP3Wt9CeDyuoThrT+VOXgZQMYZd259FRqQVdvqlpq+kZoM64Lbl
fA+k0FBsLDnjBz4VLKTNAwKD8YPuxewdKmz9Qy8Qk9vZMjuLe5EuLpbk1+pSHaztXbNktIT2Q8PQ
BoJ1365wsmFp7Z5qmi6nUbB9Blo2CkcCgYI1FziiX5Ns0GWMyd1SW0IVQ5mlspSkrtGuusADBgJa
pat+Wqy+RflhPSXNj7R8bpUHOf8IxHVtrGYx7Q95f9sKzwm81NgFohQvM32DVn+GKP4U3+K9so4+
GjCoqVv/CN6m5xvsi9gdoFS9DSfxzLCeRQtI8wtsA7obOEoFfcU/dExMZ2bRCsEm/1C2Cx6I5oM2
+vQjOowL7KCr6kGpzpY67yOKw5dkrZrtCOjOvj3qF/EintET3ylPuK5tXHy8kum+WHVOzUvUuu/o
41zdQ2R2tE7cfYlhXuiBUOXsOINTCX5l7Y3sdq24qZcs85W2rxeTrTqTJ58ZrNwc6EB2tUgOReWI
TrnrvcGzjuJHeNrCYbRrB9Clrdk3Ls/QZp0+VQvr2D2gt+YbliA12uritmfTWxsL34NZSCvPLteW
HQKp5OF32bkJOn8cj9IheAGh1FrnQGFNfmh4D4I7Urh5NAtb1J0xfxN/WtvqUj7XzzwEJLNgi1Rj
kDWMHlem5agLHk9tUWe25gQfIk6rRXSfbnVB8Mx+bebL9k5DdBAeJXxDxb1m2Pyr/AF67nSYPC/i
eMXHrpzFk3ljK71oEHMu4lo416/xQTtXT9J5PJo7YcEKvVB2QLAciK0uHmV3su90J1gRY/AESmY3
30xgu46/eWnXFr879iond3Mv9JI9qlP7WXJ0r7vTvXYZLsZV5T0Pzo9hYXrjLnmPG7au9jU6pQf/
2j31NaBAW0N8ckoQ+Nvzn4b/azNt2LPcEPyqrb4myhJRLRHyISOnAXX8QnrDg5u74gKMmqpvewuR
MZ0CNn6xguRBeYGD+sJzN7AHQwxRqeZsrMNe7vV42W31HWVl8SRaoOm2JvxHKkXs9pPDmAhH8LXc
677bQ5PmlXWFZbHjTZyW2S6DwRmi+t5pC+EQnCPhoXiBmbnrUfdCWcjc28dtpqOvRx58eY/3rlE8
EXqJ4g2Wh0sBRFnyoi6ClbqhDUi1hOj3UXpUVvCt1qQ0mMu0WYMGOUzr7lAd9E32gNPhdDv3P2gV
DvUKMk5dubyRAAZCnuTKAQgf/8ClkJ1l0AIwQ9BNhsvKdIN0HYkOjrWodyNrZyZbbLi3zm2Gs6as
6mY7tSdizicRRVADJc2GYiRPJ388MPualgNN52FTPuZXSAHbdtckm6J8kKXn0nizkhddeDSegil5
Rtq6AprhRyI8MoA/d8H4IcR2Hi/i+/QMlPWuydM3Iy8WbeAgiJLFeaXEJ7UfcCC/MUUfiGYfR5vm
1A37zbvw1N/1J+uxT1EzF1X1wgRwZ1ieXmJ2TWQcisSvo2qufmY/zWcsjSfxNB5RwiCIYNBm+z/a
1+C5vfTn4Km6ndJbi5kNV+VAki5mDpCghbzoqmoFm82PXoJ0qWHhxuqPiKcNHby/ao2RYZ3mLuxR
u77kzB3aq/mzfWdkS9Uc1U7S77pDe1Sf9StFTgejh9kg4Aa7GeQ1ajt7ZI0YDBvea3Ts+yWsCUte
zU66S/Ee+9s+X+mxXV7NB7F/S5p3fK6Eiz60T+pZ5IkDtlxhe6G4hbpivcmdi8634P7wihe0W0On
xKXSeX7uRaUtYQ5huMpoE7LFALcTpqIe7K3mffZoJq5auuUNH6xTKevwvkx7EIhAMx5V19hrCA8w
d7Nss8hC0oqWunXJJC/3t0p7qiSvVI6dsORkVG+pnvF/6zt1lRyrK4gkZtQPOBjxEpAJkDE2HtHf
uT0KjZJSb0EeGFlIA4UowmD8P4mXZwwyMBDeTxlPWOSIz+xu/Gj+TnWts/8jeAeGpyFeeSjz05gh
0QSO3Xl0uYVx3SN6HqlxXarMW7CEB6BKtsICodjZz4xDRrPUpAvOKK3dGlgPUIPR0P4A/Z2c5F2L
xcOWy1VYvyrKNvV3mfqGRtrnAKitG3PD2U6q76M6d8oMSzemC6jyA9Rwl2QFv3A1CUvBdkjfAA7Y
OrDrDikBM/EwecjorerDe+TfsW0aFDCtJxzHB9bGM7oCmjeasGXOoHWH5EzCxCV51Y7lk1K8pE99
aReP0bU4Kvf+xEi2fYhxXK6JdrhILyfWpAUd/HusvbjFgPxpzITCgddsleOaZ3cKHKb8Y+OqgBpv
cOwUG0mHO0qPXZxvA0kiDa53gO2x6y1hd55qTDXjanwLirN81axF1idOyPHklt914DkdbFfmo7QX
76oTTtQSJ/WIFt0dsKky+TvffoA0wf/DQ1dhw0rXE6RHp/N4IJMfxULb0S5WH40702tOKdL3ZeG7
PscERsvX9oXmVSR6UHmscmuod3WJZxojHOKuRecmzSpeMR55U3EV3KMgMbfdNT+nP4XCGfazQ9m0
EdjzD8Vb9BHvhmegrmhU9XuwTI/+AciLgDJNc6QAuII9vVePIDfTALzRXNjI8qoyiFKAWGNDtKg9
8cLXbDKTEZ3/FY1mhbcFPELkx+h5WIzETlnpZnwWnnRHvQ/RSyJ7/anHSO4dSTzEzV7A5u1vao5L
TfNAjDiDewCvAmZcyAYA1EW8BTC6sfM+S9UrTJPFrcv2qTrS57Qt6elW14uh+PhVfv+r1tf/25z9
8NpHGB3/P0igISL+tzOIS8LNpwiadZO+NrNmHTNK+lm1Pv+L/9MdM6T/0N9CG6zqRPz9mqf/T3dM
F/9DBA2CdNXC1EIf7P90xyT1PyTWIUpnJIGqHeD2/+mOqf/R8M3NEVnkEv43oeZfjNrnk9H/PTHR
VZ5DU4mKNAkZNXUiVD+fnG5oNmESR9kFei3YH840k2hee3RbdjhU5jeTjs+n0P9eTaEfqyv443VD
/XJO01GTkktVZhcjahLWKJlYcihWULGA4yghZxki6Ve/fSX/0If7h2sy7KCPyC1mqC/Ov/7b2TCL
/VDusiG5EHBwHCJrJh4My7KJFpjyjWUkJ9sIIfLfL/oPt1WlIzrrJ2Smr19va6/3FiarNL3Ikzat
+tZcgx99bAVzm0a69M2Qn2nK129RJv9W1rngfF+Z7Hz+GRlt52acivrFOmrQTDWXI4CZvIuDLWE8
beL3SEf9lz91wVWKj3F3MNujwrEEDDT9jQAHGL2WV2sC7OB24bsZvMP2HqrHsDvRZGr7D0VdmwAs
W7cNvTS+U5sjwd10KbEuRzhjqQyzpdk8YwJEJMsQlxPSXVevm9BVd/G5oBhX3sfiTu2vYX6A3Yz1
TBeWU7k0zaWvXWjYlPJZVC/m7I2TQOjKGNTKcysKFMLQAVYR/DbsraErYC9TLqa/VpbGBjWUHbJr
GUfrYXrVwQ9xcGZEAs/0MXmTSycRTpP2IxWyfTQTXmlgFacb8ekq9RsVgHnVOAsDlRt7ZAvlWa7e
qjhxG3irpfyz96F5z5JGiOpeo6x7FvqYKYVSPfnT2c/dJvQIa7E1cnAG7FbC+GQQpiwpj0K0rYeN
DqompVVgSRD2NuyZzQkoqAz2HYRJQOAChaW0CEq3TrYqBdTtGbaJri4DwY2KNc77vz+TX0advH08
JQxzUPXMIgRmnp+fkioO6iBj6Hq5RTTXdN1H8t+MvjuKQONr31c9s0GCnpMwRRFZ3RWt2n/zGf54
L3gZmDpKOlm4jFh+GWh+exlx2Lf4NXX10pqv7UjJC/Ybt355g/pmqfI3I8h/uppEhBevvTK/hPNk
4LeraQK4m2Kq9UvaWfd+SIcWFBFxtz17eB2231ztj4WGBFfDhGrBPJG0sVlR9fvV/JvRQ90baDUx
6sWPDXymNe6NEobOLdtCwbofa4KIvvlS53bapwWcq5qENIpooYkzmxVev1919INcVAkBuiN4Ai7d
Ksx6895qkRVEZlLBVWlA0Ib6sGhw8xqGybNchpiV+7N+y/FsdOCJsjYpFgNnNX2IL3//fMZ8jz99
PhRjqo7zCl2NNAudPn++SNYEXE4BxMpyb3RLvm04wa250khAQMgAc0RcjclK8oY1EnbOEQgDw3Ih
/EQ3jIVG7GxOJOq1XUEhoUGwr7fSplprG2PJ4YHyP6wca693/IwOv7EGq0yH5Aac2KYXgAifmmuj
eyKAAfSWNhy0XbMpVhq2ogPI0Wu4kbf1S7oBjr30F9VCNpwccCDWxtj1L9rz3+/Gl5kQr+Cvu2EY
EtNIBmNfN8CgFE3IfYl1Ne9vo6P8oGME9wxaks7JQ3X8D2Nb3KetLZ/SLTeCBgX0zrKmPT6fMOsH
DAVC5VR0CW7b+Gfxxs9hzIkI3zxV1h8bypfP+aWJWwfiDTVPaF3jdbnDWItGFwCOV2yLlQCW2a4+
gBIpT8lh8vxz/yQd89246RYcp/wDVmSfHs0+XFurAPvHRVnjuUWHBGwIJgNOXkrUNHTLEKjjLlZx
Pt+3Ic5l+1aB4rBpVLCD9aadIDuyjZWxxUp0ks7DhRMbCUclSqNZ7m5HsO+65YwIno7qsJ00r/H3
VnEa/VexeG7bS46HF2TfEw0fGyDuqlzG53JfHOnZFtd6D6zS+/v3+2ua/PVpRxdJeA6yPkOdK7rf
38YEfBChG715jR7EjXSU1tMR9/4hO5D4siLl54EsmjO9EBCBtBGCwdYgLmP2tTy6qHHr3F6yYYFI
CilzM6zr26lmvIHBVcLT4/DvpfWyYyIfechDZixb6ZqgoTt3jFGLOJjlutypVGzBTrPDnp24+Qv7
jgGRI9xUJS+dl75AVdt0a/MxftE5b/WHzBNObDwKWKczB87MZPplR1cOlJp6tfp1qGG3Z+NcKaor
FODkl7fJhRWVJnjmcJnb8f7vd1H5rD/471tCviLINe6lZvx6On9bt0cipOSM3ezq7/199NBt5uaB
74DG2YHxEYeFIMIj9MKGIyjIdDvbg+zz0m2+jZYVp3l40AvZY2qY2/IjJ8C5efv3j4jb9Mu6hmAH
FQ0aCWSylqzJX9bdUoX6PPnVeE7NZZQtC2kTY/qvIdYwG6DJrwzbhDZww0E3wMW0KSNIT2e9P8f5
GiS0jpq9fFate+JRmmZhBHsaDATjjP4qjpzqR2l6ATO4YtN+AOzwXQF65Zko9hrqKnOHdxot1mtw
Kj9knZzce1DNZn2UZk6pjaYuxWNIK5iTLMQbw7nd7IIJR+FG8nUqXGhPIy3r+IB+lrgeP1qmoRcF
q5YZnsINlnjtLOWYFptevDcygo/iw5TsS8Y48bzIUv1FMe6u/IBi3ukMiwTUe105WJbLi9l3P/nw
pOii8YsvJvlfbw3NEv2adNsYOFJy7oWlPr6N1Ip6viKxxO3oJFSQq7Ar2bUGQ4buijp7QmbnygzS
jsFu2EBAwZc4PKI5528xnlYtnGLNBQyFA06ya2OXDRcjPPXdvjHnyJCHyLgDJGJnOFit278sZTSV
YwxrOCoFDeGW+uVV9zO50acpFC+AFWsbp9za10dlUflyAyHa+Gbn+FrKIN+VEVgrc+woL8jX4kLM
YlUHOodXwTTfm5rSTUmSGPojIQW4/75TR319A7kcuh/FlOfjIeKJ+dd/ewMRBuuNpojBNdazyu6k
asJSkv9APTvX+ZsQ0pQTGeu875VdUJHJeAtIxQjqlVUam7pQ/G9utvTnB4IbgHyYD2WpqvRLk/nb
BxJuhBSI4SBewA491reQCBoKm9DQd4HCwCcMIMYqbKpCdrYS4RBVxlnTC9pkgXg2RjX9lwdZKjzK
GtKqZwcah/EvlSVr0xBk4KYupDIs1amDUASNUa8qb9Ynu1NW+NgbTO2bffmzfM8UNQ1pvUH5YMzS
XnJtP38tQ6S0hll04qWLymYhJg1cVCloaC7z5P19hftazaKJo0ihSjEQ7oh/iBKx46khCRDdpa1a
sFL+osW3iYI7DDlZvihKDGxCUr/ZPymVvy6rGpJlnf/wc3LZX1vDb9/zUMulUpelfEno+ZNjH69D
Ek5pniXFYUodNSah7GAErzmBe6DHUA2zKIgHU9xr8ySmeNaqO7W9+OVDLp6GYZsP17F8GJu3ivZ8
ONAy393at0jfqjNQbZXApp9W5rjKq/04rUrECyqqZFDsdHcjNXOeMsNtMxIa10a1grbF4scJzzxO
YJIIUojtoTwbEW/9Ke/2jGYz8VmsWMBVnJ7TSh33ifBRcOYggtFp6GtCTzLYetUnPbh01sUoHiqD
k9CKYVBiHoUAUcyPtHiAIVsMB9KnbvqKPa43zqm4trRtnblS/mEZMfXATreO5sy4oWufLsWIMFb0
CziDhYUlPIJHlKeDHF44YRs6TCRI+9xFYSOrhDQttf5VQpSknKPqLuV4q7ebWFqGcDT7cQ20lU6l
I0LpgzKAILyE6VUTiaFohD553Q8S6h0zf5VwdYUaGp3IsQK71Am5cuiiF805HznsrOoIPseaKBRZ
XXN+1g1oAnchvzVKdKdWrg2cQvOhI/VYWcg0PSnpSE8d5rW6IYkKqbf2TaD9H7s2ZRmSVNX8JTjk
ffr8AlUkcQWG5quM5oKUA7vORKM0GegVSonER2DyChf0m7f2j2pa0wyNd1aVWUjROX6tFUJwecTf
iMpl0t9zRAg1QVfTQmToaBbbpPoAS8hgnsRdpwvOSrsJlI2fLyUfIPNDm3ksKM3wLJgk3+yzYS9n
h4hJVqKdTY4C2nmUXuDkMIIv6SdQNEK+TREk2GQBj/GpYUKvxNzZcVMVHrC+fiMbu9zOlHuqOmZu
vqNbAJW7BSDbWc8/a5s8InVEwWE2MSFOKsVNLm6G5meQe6q2gBxcEHexFLl34sY6kxp8mAB43Y5h
/EQiiK2l4AJgzkndblLPpVHYRv1gKBuiiCNMg4pnDAQcfKM3kX8JZ36vvee7TDgfaVKIh+n4fTmz
mE2FfQdj6CVSNpgaqBb6XbrWTv4idW4f+DwLolft+kk1XAlp+ThPLONRx5R5FqcNvm8bvb5C4Mm+
DHep+jb/jwAxWpQ9oMPG80rs1VS6zC0LAq+p2K/joZg2sQGrf38s6LUBT4DEpqkqCSexrYw/BxBX
CTICk1tQ8DekvOuMMDYFmlL6YkWvY0w4D18AY57lGF0ZGMvDSngrT1KzNwRXCrZB7+b6gz/e9yDo
zKCy5fE1UM9K2XNQ2qvTUtCPJIso1AGiRE7UjQWhPo7jq4nIm6lFa1yEqOMcvesZ5Th+exEFenbA
6btNbsK3HdwZu8uwX8fNTDLyHSFqCx/BCraBmNGcVt+J1jjfspHzYJesxHlOtsf7bcec4SO4digG
cItDDniQdp28r5Ql6jBdPKjRpX69QXo93VLy/hDSCfsZcBVUR80/MO9wyVPR6neFtS3cy92witre
AY+0y+tToz1Igb9KZo5/eazaxauWgMTt3opB23UgAEOFPxA9Wjm8YR/IjJ8iY5EqK+2GYD5y/fC9
2hNhn+0PKXKMzGdd9xQD6Gu48dESTvJCr1kzkcsI6l1WbvwRS6hbdvT1uu4UMG7K9LcyfceHLtt1
D68d8Rx2D2rmFShlhkIk0CiDx2D5ni9zmb88yG9C6YWM631PFN34Itx3oiu9Y7cxObxA7r/B/XWs
BAD9PgmX7Af9uT0ME0dgj1BfCPJkvCzD9Rh7vrEs8KgXGVkxmzF1S6zuW9qqHtxL8KiAw0noC9ai
uyvTJUHQqCh56xsUcovQ8PSVhUqS9SF8TpB6vARbyysOyatwYooFkLa/DItufUOvYzdH8ryXjJDp
u1xCWG9ECNviqrpGMZ+O8R3It2hdbuNHFYu9M55rIrkf82/OfF/kcHNpg0YYQb4iiZgGlHng8XvF
CUMsIJEgly/w2c1FH5WAnLD6c0AMbQTykdtJc2BiLvOC0tcK0s61Cmub6jR2oko/gIi8bwRjB4Tk
mz3jj9KT/qEJ6RWZOvpQQ2ay8/snwylBQCx+sEscogANNLlwk7yP/m1FyY+ucIowDB0FNbjPz1dR
2sivzHgUL3FEVVFq3YMYiidV7DnkT6+tiBIjtr5ZMyVzLhg/rZn0KmlaYkGc7zwzhC9XBbwik8so
XUAuA68WDTcTVzSioomVwKvyebQ4KAtdWuXyIQYxznM6PaSssXThy7X5k0SmN5afktC1wunSrSFd
gpixKY4/lHhDf4g01oztGP7s9NN0+yllgAa2YvrWd6cqPhXxQ95/TKaHG6SPSWIHKGMzbWbSkMQu
FE9qTokuPGGCHs9AHHoM+gmZtoZFQSUVb4gVZCw/YzQ6cikc3pgb6r/RZvIQphuTtrKHD2klb2lo
rChEzs2Cw6RDv9CldbWUvNGpFr0HfPhgnv0Xkp3uk4/yiYGyW2yZo/D7mBp51UJf9M/JY/YmPVdb
aS2/jGeBv2unmz/L/pjmohcgl4r/5sFqkrxkuvTCasxJPdwNt3O+JEC0JHA4+TFm+wH8bI/rbS/G
x/a2Fprclph+ReWq165xtROLJ8IaKkBlxHd5ERrRZGvRxAnWabTKFc9KltiR2LBzFLOApwNeaAbn
zwk4hOeRNnfhGPQ70SpCE6RrNNgGguy/HxA46P758GD4wqMyd0D+PI2MLd5dE0zdJSTqsloNUPzi
nap60uD51oKikv9f1V2ZIN9QtkET82CrLxZ5ikjKyrvceOuKA714c9ojl6bLqEpL5ExluEBeRDYa
OAL65UHpgO57Fp5mSc6hcSiu6RAglrpCwr8hhiNM++hfxycdGy18SWAwZ/Wpf5A+wgsZWzwN52BX
rvhAm2qPUIw/wHpJScxDhrXzj51nLPiM6/yhfNUeiPfyUAEKmpNcWe4/EIRgLqSrjKY5ktwO2gEf
EMGusUKNL77mJLqsdAKx7Vq604+6V27ClxyfI7EqKIrbDzqBbJyS3Txre6DBqHz32gL7/SJbEuHp
Nl6wg9HjBo7o1QtOMMJrTIOGFyp2lBd6LeLV3/l3IjQf7t27+C6vg2VMj2fmwdjVvtjcDsqqX+nv
YEgQ13jym/wYbxE4a2cM/xD+sBg+8U7l5SKe3CRZ3MYNCr1SIox3JTKz6t9L4zz261G5huW01Iad
FXpkkvBrkQp7cpaHGhfxOX9EwfuMoK/jK9ln9xXRzqCkygX/JfxZF8jt8wYJpgfKbqQps5DwxuVu
K6vZ9sLW7PfFTaRb99SMmxs9TNb3t35lLM3MIVcigUgYLrFZ9SRPO9L97V372e9l8sPQP/AnmXA+
HEDcdJCEfgXQCnmF35Nrt2yg67eHJN2LpmeoLr+Z4E/UGeFPcO55BdHCge5tjq6IaEnbEFVTx1tF
8oA1+spakjyz2IS3c0KLNVjp3YeKlF+5KoyI+1VULRt1j1ZfaY43jibxoiUHulp2BkE1y4LsKwCD
ZAzxuPjISF2GiDemFozvmER+c4r4swWi6ziUZbpNmGUw23ypb1WtJlLRz6ZL1qFlNW684T5xxaAT
mHeEibFpE5hXO13uTijeMOWiWeMvJxM1WrxK8s2O/UdHio/DtgHDRJaZr30d5dUKUTQ3uCAX6cnK
iSoWtZIJa8FYYzC/2acY9f2x1OAVozKwLHoutAa+NNvE1Ff6RCqny+Bmq2rTHYbd7QH/sGctZvcJ
FQBALCcLN91wVyZODb2VFvG9fFLvgPmYKE+duD/FiYNa0RQ4j3AS9iLLhowiR0uTrJEf0/0o2o72
OhPWSMFBgoVoh+wMBEU82yfZWGQthCzn1i+MbN6guhgRjUvkLfMa8RR/zC/6cXzGiKHEd4F6gCat
sDyfxlO5lZ/rVbDOdu2C+MJltLQuKFkXAHNPqpss6a0+zkJClveH/PW2Kw+yd2NdUg4IzKr4YPBI
kq8eLwDigNsfo2Wb7JFQDsk+U/kcrnoaUJOHjgqWOlv4CuOvhWCcJbYcxNkG341zOwn389q4F098
/OCloAy/F0/M18Qn5UNgjUy39ImNwPafp8llDsOBiDVGPykX3SWc25FszZt21LfIZNlvXdmbPmqS
GixbuM/f8JqU5Fhg6ry/8d6ZaCS50fNSs5o2+lN4QVke3RV3HIWETXlGhxn+7PN517TeLcDqKOpw
Xc76zOatZ9FilIT4Wba7j2KR76tj9ETbZGMeuo210i/xT5A/W7J7d+md9mPcyPvkbdZcsWKdaArz
d2HYxPdkGMiWq3Ycoe1W2mpITjWSBHZpf278rdkcbpYrYJrZpP1qHHZDf+5asir2gepFGAN0F8J9
KXmRyaLD8uCmwtJqlhbY+241RcsoBAbj0MVQS0d/mR0wsABjAENI2nla7OTRIiadRUGwiTprT2W3
Rww2dp48XmR1nzQOZJmGn5uc4W6ftkehBben7a3ooQw2fmMb3/R1/+GdZVIxW+4w5ep4nj+XeybM
Vssf2ukyTVl5FJQo3/aZRCB2T8pt1Wrjv14jYA9IEiMSlVkJL+/n68WFPsa3m5BckOjC0IlMVsy6
2hRi8j6S7fVdk3iuxD9XszPqAM+sBXiWdeLLKmHFpdJ3oZlcYlJUEZdmb5pMqAHENZj+7Q9sn340
ckoK2wJTHYqLkFDiNM/ZUnW2qzaT6T01jOpHYdmCrUBODWjACpoffy+dvn4N3Hm6QXN3XSTql3it
z7elGjoxbuMsupSTVTDa6XhMdb11Oew4003u1n+/3C9sye/3Zb6eqUBsYQOZkcxfqvwEJNRUwri+
mMQubQGU7gYSDbykAW8eRdOPSudENcZKtBjNiUFLaIKsl9ScOPa03vY1Z0Z+ntoWYtVf6ZbQ0dYr
jV0ZJd/scb+MOp8+qTTrJ1BRsKtwb7Qvd4YMwMpPamW6yi8d1wPcCU7oTjiqS+3qL80NTMoz81IM
TJvip/LIUs9QNHpJsd/AyIa8GHlgu9TCyyjAclYTqFyHjIZL5AmRlyQuJYnmu4QK2FLE/n+FQqj2
K3THMZrVbe47WrWlyqtwO0ImHBk4eZbpgIDWzN4O07XUel1NEeEx+rTQa6pule1zmebtWfAvN8r9
eBFVC3oCFCLjln9U8M+8FYvxDCEDHSiyW1YJOhk9+SoMUSiXqOXYjx6hhKVorEBExk4Y42fhFOiU
t29u8S/Ry9dbDOqEsQ5/0W3/sgYkOsGKiZ6K16msd3mXJQi80a6mIRtlKQxw9Yiw7wm2tsuE6ioT
j6rkf8RWUqwZipz+/mh+fWN1SVM09vWZhanDTf9S03AUDnVe2fwqy5HEFCc9quqtX/rRD0mGf53f
j32xim+D9c1SMf+5n28C11UBFfEYW6L162jz25ghV8oMumqUX3tL8FoJUVdJlrAdgabN5AgLh0Fm
/N9/1D9een5UjO5UbnQS9F/K0t/bCIIqtY2kYICN4Z4tamM7An7hkEc1H2eJ968vNr9IKm8QaA7u
8ucVZgjIqig1jfsaV09RSPZUopg/C6m7H9Pou8r0a3HGH08TAWkD5eC8rXxp3SiVItLcDm5Xf0po
ueUNtTYJgd98Zb82iy/fmWbRR2c0JCKL/SVv++07i1VlaEhs7a/mnqYbrVd7uEMQf9NtceL1p+hz
TA690cpMT1rjBiIhYDjb+EDw19dFviXrQbBAFm1LzI/+srC0X9Y+jOCZi0usG9xbdVDqu7JxIQpK
ePEE11JXTeK2EdyWbSstDA6K1jZQF1h+6mll+QsL50ztSh8cJ5la4zigciQ0JbrL7qQHA8G8vlAi
pzxQe/Hr6UPS21hVKmDE2NeoPnunQzzPyDA9kE/bRqshO8SGRyIQh3hQOcDXe6Q3lVcpi8BYxtsW
P6+/TG7Lfp8v/weWBnQg+Fmc/ns3f6dSfZ368VXOejls9ywP5h98EFUUsjBKxe4KPBZqe39kxge+
EetT39ZPnVYcQ9r5f39W/9Al6pJuacyZeYzmh/VX8f/bF5sb4S1PgW9cmUnGHAMHsveMcKFoMPit
vlFdURFng/OwyoU2ILGKiNa/f4Q/f2yDY5WCRBt4uGr82pZ++wRiQJbZTRvyayrAgI4yrAXALJ24
yqtFG8syCXAfnYFP8O+X/XNJYAlGjylTkCG+FpXPb2lDbEMd9WV9HfUa64a5FNDiaaHmZFIgfNNf
/Ie7bFIDgMDQZaQ16Mw+X0xoRSCSNbEu4IqvlSit8EbFjAQ+wtupEHIyAKUudSaLEVJaFt8Ugv9w
dZSnCkh0VIAcXb/izgr2+zCPxvpKJqnFzGJy+zzYKx3gUi2K9uPuVsUxQ8Dggcnc07+9zZaF9hAk
KJgXzqtfGriyGpVBb+b1FYTxtmpkzjWixXrR6fZAMuI3z9KfWxpXoy0GBX5W9X9tZFs3sUbipzVX
pBXtikbWrV0PQK9siJ8PCjG7DhwmMg+UxPzmcZL+2NVkRAEyXzGNXFQpivz5Kw75aQyhZAKWZSMi
t1q8gyjs5N21a4VtXiu8xTIj6aE1BNhfiumgEDXh6K11K0CCWaai106iZ9xU/dowZ//71/DrPn9a
wGnvw29it2ewr/C6ff54cZkKiHED8TJWrekQJvsR9pCUSXdsIPIy3acYMJCuM8okOwojbcshugof
2wjiK/B41QPsXiwynXKvVC6ylna4UlG8lfE3H/WPFxO5qkVxLrFZA6/9+kn7fLoRyayXV6tEvz01
TEysspIcH+JrWKEo+/ud+WMDnTXZOnMPNBcSpdmXdcBqukbKIRJdR2PAtAl/zk79Lv3mHdS+ijqx
n6hIaOjbMAhAifuluL5ptVI0chpdK8RqkZ1ZMkmSw6UJp3VYRcVOV1GrBSMRe5palVtd43OQAKns
h04/+mJgnWAVJp4/Ie8ZDG1DCO/tUGqRsk0kegr69KSaGaPdOtaPVkgOTzd1kjfJP0yEvOTQv1lB
KKz5GHRLaQrLxAhalUa3O7dUON4jagORQqVVhQ3pB8XFImcoVlq+gGlSl6UhNueO7qjfmv15Mkg9
l60LsoJRa4uTUbXjoY2+KU//PDlxy5Ah4o9he2Jz+vLNNJFqml2TxtepJdE5MBkJ9yKJqkYqFY44
0fKLSJPfdF1yYjG/w/xzs1vR+im24h7a/P9m77yW40bWPP8qE3uPE0DC35Zl0RWNJFK8QbRECSbh
PfKd9in2xfYHnpkzqipO1XZM7MVGbEd3q6MVYiKBNJ/5m7U5Wv2LJWbPe+oAtUBLA9kb68KRI44r
8fOXJa0DTkMc5pHcH+6sSuRh52OD/mzjULQ1h97cG22hrcO+FYupZTl1ATZVFVZBNMiBnrbdFerS
LGgchpc1hYCHMMegPc0wHYxvM7dHVQ5t4ThtmltLg4MbGOLq/KI/uXNZgjABUBIFjmGz1w6f2ezy
WovsoZ8RXf7WZFHc0ltbYAhPOwUNRpzkxm7198fkgJzjDReQ0cd7/OOeHwR2XXgv1k8iaX/iH/UL
j6SXNJC7zAu4BOl7aXp0IRQ3Psg+h+ce8T6DzVg6fz5RDmcqTbMWTtqOT3m8MnNE+p6R2YGZg1fC
IoQkHRqvdnYHD6nF/c4BswM2E04/zhxGjAFFVa1jhIlD+DxThhoJKAqvWZlkag0q8y42U7NfVCl+
wPjs8h8ODP/CvKkp+MH9Ef1+FuZNrStU8KfsSaDbA7qnlFfB9NCi2TBhMkWuSSL0rYFK25dfM+PH
UK0b2ncd9oloWUe/gf2mEZVBZxtQUcfw1ymuvJfcWQ35K5RWvCalsQAl1SBlvu4mOmEAfmiTOmun
W/oY0XXjb618klTHs2qVj0gW3lnO3q2/BtTvnBcrtbDi3Yc8cP2EZlBfbBBLr0cqsfeQKKHPat85
dWl4xfYOV1V3hpnyo9Yyh1zBdQ4Qcova/PnVcnoL+CSgHkQZyu7EaEfnZaojgt05uEA0Jq4QwUhx
M4jvQ2C1xdDLC0vzn6q2x8tk3gk+twESJsd6b7GdZXpcWcNTh8a0eMT5O1D7BtpzquO926ztlEKB
/ep6f/nlXcBHLILnqMXr8Loxv5vWL8P6NQ6UuMqHsPyVanfIj1RqbWGU1m3BvHXFTaDTg/lqeF+n
qVtYyUvYi2Xbzb7mziamTYbLQBvQ0QBU0YMZGeQu6J6G6K5Ah8R77dAxmcp30dRLZVK/mOXs8dQ1
YJO3FVTw8cUPrnHCxIvLJyuzkZaYPbxTvGjbXR9pa5z9lih1AqCzho7SyUBRjsKybFdTDzyCXppf
wGdAtKRF7T3QYdjS/+syhAXMX4b9Hmu43xoP/utIMjVbgOHSAJlnG0C2L7Jtz6NP1LNnTwsBhWkI
dOqr30DF4CYMrRZnrUTS4O6/229QBwZq8SjAf+sBK6VL4T3W5VMi3y2ax1L41AN2HmqAfvjFR22h
/l6gCwJiJnqFC+87NxV2bgpCEUC3LHkKeBjL3yHM1ZXfgU8BY0bpxQQ9wYrttpq98sClU4mudh5O
0t8K7rwlHHYf0zGIxdyUXzHweEb/nQ64YQHukrcCpgJqVTxwtO7KR+2RrmD/A4MKlF1A424LnFnr
9cCJ0C6sWbcc3M8yFqsCJB+XpI6i949BfNP8dYE7oODHrLCy7vCyhYkcrZxu6yIxjpE2uXGAWfGj
O7z5DSXJnXB31YQO1WaY2XhTDSAEFdb5f4/Tvq0BocOPa8YXPcLpXnzviu8jfVxQuEO0cr8N7wqe
fLzuPAyxlzRoa/HFl9dYEeXiOmxfQ2+Xqje3/0uxMj3IKx7hxtyr7qK15BxjndAVRWwe5xxv5Y03
4OFnkyJ/kaPLoz1LkFFyR042imuZAhy4zTqcFu4dgCJ580PO/WR0MppdbjxaPLxWvvfGY58+B+Mz
ju1LlPohi3j1zuFGL+TXPLrLg3vT2IpwG2XXVrgNklvZXSfpddXN6b2prkBH5mpv5DeOscqtTWY/
TQNOIyBQv3aovO66Yj9529HalPGXWkINfDK6h47Gf/CCf+NCjTsI7753C5A9s68QlEb5FFp5de3Q
kCwuFJqs+bY/OkjQjBTkeDridxBfD++bPi/aIm6n/knRAIzBlmJTgtpIO20mQ39OkhQ/o8oZ9laL
FgM+Fbf5KHCL8INoG+lUUapOUBeWo89GADGHK6KxcHsTU00nA8eAJZByENbvv3hJ/qUN5v6tKNap
q4N+mIFgOWCtNovGbTUiYmH3qN72DdcUZo4Sw58XJDVxuXWzCrRsD+8EB9WqXcapA95TFVvZA806
f5Kfpp/ERDAO5zzQ13X7A330x8WvlShKGxFu5iLQhwcn6leVma+EFfQL1Rtcxj1kFi/8MXYNKtl6
2F3Kvk++CQ8w8wNn7uOcfR9VXe3O6F1l2+kzyZt1G5YPVANwiG2t33EDdLBt0c1Oa4rD9TQOy1zi
5mD59JxKFvr5d3GSJM5Pgiy0oP3ju4B+DlfHoNLIT5HifVap/j20FXf3RMZVEOpuHbSdfc718yOe
hqfzkI6p0zDWbdK/owQ8z8y0UcKi9NkMWCwXWH+00v1plr73kFkhxIlO7Jwaa2OvaIJ1gO5cPYov
JpfhdeVNIPqc7Gsoav6YN6GDZeX9sq2xGxC/3JFLC/bzeOEtfaC6DjaRCctg1rkn6AeTdhxSxyqI
5RRXEhgc66M3ELbpR10sh6DrV8YQt2vUTGZ7YtIlB7Qu/vXhQwvEIqTd2OVpj3O5b2wnHadw0VkL
u0L+WnahsQmDBkuEvPC3njtzYLIEMEbT4gFrlM7VVIC6iqL455S7ze1kZNthEvqF2VnHJwSTg5LJ
J7EtaBzuUUTaTOWIK7eSzwJSxQJN8i8TPpIXvvpJgH80yNFXD0JbCiEDgDSNTqNDudkmNuoSHA3/
sjwYf24oUItOKcWmKN87jf+KtmE+puUmcfV6k5JxG4PYjx78oKEH8kXXaakDZVipZALnCso3GOEu
ZY4FuU/zrkorhJZQau7GX/F1zUuh/OkunovpgiqWZ86QxaNdXMaeg1y00p6cFmATFqJqXek9xQEv
HHZRSdLiEBd04a09zuVdzKug1XoOAK3Bu/AJj+SVPTbT3LlwAEvOLQyy1MN93PpWMJEmaU9dhYxQ
a/ZbrDbitaasHebOkBREif4oqDxL2kthTObej1uCBHgS69AmCLMzOi2JewnI+OmDGbPEA0IPuolI
xeGD5eWQJzjDaE+VP2FIFA5Ppqp2xAfpirMN8m/efu+7YDUGfMMs0m506ghLdwIl1eMehuNC9Fxk
4+uF5XiSI/O+SI3ZyXw3kvmjfLPu+jiZwjJ8TvFRvFfksw7urEHqDTcqD3ZO4NerUnrhcrRGHXvA
AA3WpnRubNtYJ9rNWNyadEktPdeuwqbNiBWc37kfTZtqyvXlCC/i44H/L+ip/L8mODwv1f9ab5ge
R1H+r//5159iw/Of+KeaiuXOYirAFDD5hHv3cXT9U03FnD1IEHiem1AfMiusu/9wALX+QWVm7ixw
5wnoY5yH/25cYv4DdWgLyUjAxxyFVPz+jtYw5ZaDk9Wdbwv2JDR8Ii/ov+bRrkzSadRbZyS4wxjc
ve6z2n4Q2HMBxIxEWF/XKMwDW0/zAg0nDIgiILe9VNr3pq7Bq9eJJerXKqqtepn7TiiiJd6Aor6J
CeK+m4PfR9fRiFLKyh3r2Fnpae1J6L6lg8JIlaTxdd3NTtkRlwo+58oNvrv4QDw0hSK2FhIM1Uqj
PE3Yg13fe1vm8k1mlO+WWArX4CBSQz3HlUCfMq6JH5AYliW6AF6JqmU6DvEj3b4WB8Y0AtzjhPa4
1RH/42bLpB2BNR1KuUrasr7BlDm0r5NJodmUhnptb6vcLsFox8lQ7ip8z5Bdm3yMFHtkjMNdjSs5
5H+rDsPNiLeZvDb1ytf3uTVp9Taz3SrcyCBHAk+FwoP569Y5YksGNvI9DNER+iCuEa1CYm/w9Bhc
DeTcgWZ74qCrNLRt3axLR+lRyb3jRmCpirpE9N3NDWtcoUNuQ56eOhmqZzLQECMtCclb7eLCjhrv
h9DjcURFFTdJvXvs3SZKsbPsMXL077sBtuTwJLCJVIiRNVHRZbuxH3Gzo6XcWVkF4MbB/aij6a9X
CP3JJq/7JeTJeMCbuitCY6Hnte8CRcqaDrh1IV3YB5VZ0qtMMky3ulS+GVpVJB3ablHlPQxTBPtK
YaACgsuv8/4ZuztdR7nRRSnAHoWRP6FgB+zPJLaQWwwYhmFppkmtrRwsF0k1ifPRoarJ/tHRVcWs
GiNocKrWK1pnGciB27YYKj++mmxAKU3ejXB122DWickL5CKwcRbD2grrEcbBFFqsqrDXzWsxRXpx
V0xD7HD/xfkXP88amqOGbB/CvudP0v0wYB9JAJuNliJ72obKe8BWbTRWzUCTg2oyBrB8oWQf2zIH
v9t5rUEXOx5fXTcZ4EsVGGCwbp2gB/Shj8m465siEEs8+wwwf/CBhvWQ9JPYjnZrowOXxKSIY+rZ
+Yoi9CjehNZiFe3FeYPAF9Ch6sYfBWIKk5cJxLWwHy/rR8Ov3SffwDke8WUd+UNo3wHsob7Wa+Or
Vid6thVRjJQ8IQ6hi0y1otuFKZjnHdY++HhjKaDsBIK326AWE8eB5bzqRljk4RIrzwQYY0s49NrL
3m33U+q06baFgme9tXjrolljpzZam3Hra268bEeJkLIa+wEkMZu/x0QmQ2ahyFu7+GkkuRqXVRg5
D3rV5z5OsCpYd71EQVk4WX2Pp3t1j0HIYC2N3vAeK1V16VU6lj1yYUWjYRfrzjYuhUmxJZZdCf9j
jCl227bUH0Vop8Za1yLUsD0E1kFS6hKjQ1cF3nPnTfaVP/pUNDvIQ2o9pXb0GI6m3DIqjYEGbizG
hRYqZQuryhoIs53Vo6GT0Z93rQpIopTEeqtk6Ipui6RT+cPGPNRfx8EwKpSpfBCcWqL5115nmOEq
Z408OlPgPkVJHNFoj9j4xOpNhJN3IYFPQ/aT1jqzC2rgbuGFX5Oin/5qaCjLtZdlIUrfcQNeHWdx
9kIt4/RXGGNNjN/i5P0YlVFZq0Kv9Den1XRjVRmBt7MiLN+Xg2lQ1Ah0Dzy6oc30hck2EfKexgpy
WRN5Yl34AY2rVPYDeYIT6dcQpOn8sUOy3/i6pTd1W1uof2MFtdMVuhHFi/Sr4dmx53NkMvz+F6hY
Gi2x2RioRSRB+SWOJuu+NPRqXDs9MeLSHIwOuKaBGbkzelwGotOzguXvNN424qCDx9o79aOqsyxY
eFELLw7sbhNTOfEjdSs58x5yBGTstalyNlQo+j5fWamPMLrWziUpq4P0Y5ehhlRmGOC5Gpai8/aT
xk6GXJAGMyuNpNlbKGJ4Ggqlr4/2uHKlySeos8bBXTnN4N31CJ76L2WCj94iwEASkIPQ8DzBKiSC
TjbV4dgvq8GHjWJFKPQgQ+Q4j3FC5GpuLPp+yGbotvIWKQZRL7WWau01EENcwRzRCszzfC9zl35u
Ge9Cr7V8bbtRk1+X6YgcLo4o3H5pjjXO2mpdXLciOmXveaOreitqH1C3HMsW3Nkk46DdIOUDzjzT
0KMspaLuPWReF69yKc07Oi4RxLEGGQiQtjhag9ONa7P7OvhWBw6G9sOiSdMKKcKIufqOTvnar7V+
l8UB0/ZNo3hRgrWBCEiEExYWVJTmEoRyuhunU1LAI4wrW/7Oo9j1IFAUJZQcIEakPWPazw851RIL
Jx+fjqWBa/U3VzaI/4Km6sIvdFa08l6PW6v6kTR6wtsVRZFRkg9sfKjWraqlt0w6ryriVZaqREdI
sUXIuvFKCoxNUmo6gGOO6WWGHa+zSAc3gRZWYt6KKmNrTEulp9MDDHSM0rJCo0GhBa0Bfq73I7mW
msScLmqnb7SS/Kcp0aCh0PCbvgx6795TA6Zm79PaeLXJ8AB6jSMEUbCPwINVPfi/tSZRIXyFLr/3
9SF+9ierfRB+gM10jiskNaTAeuNRsUPWanUXy5C6rFtTxkydqP5i9iUd99AcZQcUkOtx0cU+lUuW
GJKTuYj7OfUofBAAXjygdec3MBkbShiEMmaBZayNdROKlWNmIfmZjeo2wJ8TZkKehVfcqAD/ldPL
jRNXIbmAY1EhZCrN0pWINGj2iJVlbOrFrS/FbNyCieY33ITq+z5EIILOaIk2RlI277hY209SBgC5
8cAxQiCYSQBrAU9H1LEiLdimgFbaZZ9jRaSyYXCB4dk21aKhNBzM1LB22uhmivCyHpfXWh3W9Uo0
Q/neqgjAsxONNWreRScIKCPzJwfsyFVs2WhoVKNsKYx7QQ2sp8yjpa/6alyyTlLYu36AqTmrafad
DeKMUm4jb/GjEQScXqn/dKpIajQKhtqfVTuw8fYmygi0ZZz8i9JDM6dWHSIUkmQeMU9OWdJEurR2
QFBHHlo+Ud0733VDggyfzMLJbyM2KD0GvwaKp7QOkRzMXbFmV7o0curnfujhl9FmlBKtpv/eCSt5
TUyj4sdmEb0wTzkSDi4BTLNgI2XdqteMsEWiRGnvdedB1EqsDNSqDQUPlfB4CrCDxX2CTkM7eV/n
8Yd1MwYRsuqpWbU6JAD8zAGxB6CquTEqoLpDqEU+Z5xZGVe4kI7ZRpbK2Y9Q7MWqFaNZLqJklAg6
FZl2B2yoNrYa0eCsb6uIzUvLcoCnRZ1+NeYB8idFA72+SGsguVmmDU9DYDXhdrIJFjVObIs3tmiF
MqmgJ50Nii9s9WdcteDlp9WYfyssQ6VUyC0r9rfYd5BHQNhSaGUIcMhf6sby45VTSNzgirSHENK2
9BNaAwxMivvSi49XWGpuY6oYzWZSWs2JHLuFhhKLM5QxEqiDKFELH/KAAHCSbHl0f7oYwSXpVf5j
rXxvH9Y5aySO4EkG5M1zD7IEWY5dPB0OnTDSWGmioBKI4JeFPHbQUgn3KwtetZU1fofcTTl988I0
Lm9yqRnROpthYZTHnAY1m6IM/4opYbM8ppQuUewF6VaMg6TekxtQIMqsDv8dl/H/U/D/Mdefz6Tg
TfvXe9H82+bX+6/647/ef/3bh7Zr/quJDzLz+Qf9u86pY/5D5+ShYsp15qPd9C8XINP9B4wlF9FP
V4AB+sNR1ND/oYPJMul3Qmuaq0X/yswNfocuBrvaYpk6Dv49f0Pn9DAvx1aNdj9YZ5RAQb95znFR
KjaTIvPJdu901B8Nr0UggbMLgSisxTgrvvzxuj6BUR7XVz9GQ6sUrJkH7E2fO8t/tBtwSze0KUEY
oZjJah32OfoFJsfJCC54AsRZACLTMQZGcTjC2FcVTPXMujMDitJRRh/Qj0lJz8/j5K0BScJF3cYW
FYs/MFuHo8A3Qw/cS9u70obuKDsblgiIq+2AhuC6UvgSepVhXQBfneAlZnUbDiZQdPPINLIOR23j
PC4Lz2/uGhfzZiPIf5cuDHhZ+N6uzodpVRs0DewIZYtJlbT4yshDFKp3usX56YvjEvbHk7D8AG3M
flTHXi3o8g4a3ar6rs3hABWqoL1u1sarJt3wKhgAo/qpsGAmm8FKkZ5BWXWj7eD1xWquC+/GEcbl
lJryBtERsP+xMNf5hBAbce5rkVvFqiuGBhA4zVIjsyG/xg5y5Y5RB08BtYWIMLjATiTwnFs9KJzH
8/M7QeT9c35oSlFMZmNYR286hXCuhShwIXINMsm0h5eCPg6FHeGuirANN8lYmo9dAQAjC9zo3mZF
LPW+CvZBYtorQ8QTkOjpS4DCxWtdWdNDkNHOd0Yngv8JiOj88x4DMiCZcFIAEwa8g1WifbTo8bCc
OsxinTskq5wtXq0ujFMgWbU5+GvQbdWF73+6yUC1407G0YQLGQIFhwvRTn0acdKK73RcYBSyhyH2
8eendIIwA2d9MMbRFjNbB59y24zvmnV2T7cVEcNlugrXqK+sSIyWKOPc1tfFSl9cWt2nb5NmKDtN
UBfnb3ee/R+HVKlrTjgqO76L242rots4x5Lbm24mmD7nJ/kBPP2zmTZP0keZheMcVg/ebodDiTaS
tZxEfNdunG38lHzxEYx0rlnvxmtyCz5jm9+Oe7F1N+Wm+Rr+8u/8x3sw8zuxJ0C1uqX9e+gXwT6+
8PbnBXPuuY4WlKysnBafiu/M4WYy0LXPnbVWt9tgUJskhvuckSRFF3CYJ6uKPjAQe5/GG/23kyaS
pbRKBB1hVVvlvy05be2giC688ZNv+zEG4GO63eyZYx1Ko2tKPTfT8c6pqJFCL7LJbnsLxuiv85/2
9LA+GkkcftokiZLAqRkJbuWquLavktVPG2X+Zl9euIxOPhYjUaXXbQo/NC+PUbLhlOk4yzNSYqHr
GQyboZqWxvRXr17iBjnKhBzc3Z+f3skF8DEmJBpCERgn/lEvy0rBuvZ5Od75sMmo4C4CtDTd6M7z
nxvErgCv/vfGOw4ctNb0e4PxoiBY6Glx16t8Exq/nTbYhcC+hLww4GeLkcAMVMIsks4vh59PF707
Vk4x3hnwLnYDwGHs+zx1YTmefDragT5LkfY/bRGUUQ9HCdOiSwe7qe5dCkZR1Kyq2Fv5eOYUAKfC
DpZLEVExby6smJOv9zHsDPSkJzTryhwOq9LctMZkLnj68aOuyU0bcI67zboSxZufUlIDHnv+A34y
07nJBB0eQpv+Ifb/56FauZphBfNMq9xYF1lAsm5tGtvdKL0GPo74q51fN/7u/Kgn233uOXEpe8RM
bIxjLn4W1347lM50H6MjPuHzgMCRm6AoW+Y/z490otNDAxXCHhLzuJjPsmZHn9IjT7UiU5l31h20
TOQnJCAm1N6DWcJkaWzLdb623EWng9288DnnH/3naf3PoedB6XhDFZrf/R8X1liYk/Ab27xTo7Pk
2lzZSK5OsD4b2J41I56f6qfDcfnrBi64JCFHM/X7ITbHUDPvQtRdkuEBj4dtOsDpRKhUVGRJ/0qw
/g8yho+5/THY0Q3pxIgexOXHYDee9mYET3/351uEd/NfbHILDcnDdyfcsjXhYGvk8kGHYiwIrmnS
LjFQ5uPw8AvBoCJg5x8As+CtDkexjNqIRVaE93nl95u8at6KVM5qWbhQ/e35MAoBOMnjjGM6QmIU
WBdnKlLxfdsk8V1k5d6qj8y/q/HKqe8IH53uWW8TMN3RWwuNScW2NuX7SDNRN4w884vqS+NHDNVm
W+np2/lJHZ9XDPeBTeeOI6WDg3L0+uo+iajk1PtkBL8SRfshMxf6ZKymRjxT7oMDd2E7Hx8c84iY
486fi7ycCO1wxLKKVJVUfbM3qSAikTDs7FDpaD+5N1XvXliDJ6uDwYgzwcGBDUHj42iNNwUdrzGo
m33LcWyZGOEllnudIWt5/jUe32lMiogHLwzCdogu4uhOC2SZp7RMEDZLCzqn+Ev72//eCEfrYmpl
IrGlb/aV61EI33u5vHD4fPKuZogey1igOnYiOlYWvSv6sG32LsGbpl+LZqfF5er8ND6wfgf7dX5T
/zmKebSLMqNRMHoYxfpa7l19oV4kwoDNwn+MfyYAz38NwapILkxtfjnnBjUO15w7phMVZgaN6wW2
hZoxC5bMsPFL98Un24m9q0MvQb4b+Ynj9eZrVUNtu0GbEautsXiwAhRGEppIQ16vKYDS0unfz7/S
4/t/XnsuwCeOa6IOQCCHk4tCIw3oc9Z7b1pCNHTvzeRqlnOC/ocme3fhFDxJ4OfhZr10UFakqGhJ
HA7nKDBUvm3XfED7CuC/wmjQvFE38i7cqq3cmdf+tXrT3tFPKn8VL+fn+tk++3Pwo8PDqrOhVj2D
65lYmsWDdOsLC/SzL4jm9WxuAy8XCM/h9LIAokWfMQL3ySqycwDi1soM0QZLLHUfTPlbkccXDuFP
NgXKzIJwn89Ia+U4d6Kg54ne1Ib9aBirVPUPSMreNkaD87AFgXKgdGhtavk20kN2CqgOg4312YWI
7nT/2yaOUBb3DvcoEcjhzDUAHRPtLEDnGMe6CGy1M4b8/fwH/Gyq3Di6wPqJ8ICy6OEoVe2NMa8e
m1CBYSpGNbOAD3y91/F+WFQ/+m/1V7Rrzg96euUwsz/GPFo1dLKrPBjCGU4PxSen5YGAP6q4tv1w
fqC5dnx00KA/B9uLe5sMDnuUo9mpmIpmaag9/fy2Xzgwl7yVeHffcLjNs1Vza36FRnh+0PlnHh5u
h2PO3/WPGDVA/TeU+qT29JJW+vhStpc0Uj7y3HNDHF1vphH3UWrpam9SKjJvqrtxoa2RTV3oN9oO
66DduIi3GCDSFY93QKd+R1v/i5ev/nsTPboCm6YMSRJGBdMzvka01nXKC6npR4B9MtG5RAJJnoj1
WKRDCVd25tio/XSt0wjaFt+i9x5/TBp9CO5vwdI/3xtr7VH/GUAngiGDo/U3+QWmzRru1E13Iaw4
KXUQIlFQEUg4CxuG93EPAYyL41Y2gijyG1UHSnPlGghW94zCi/v9Ukr36d78c7SjzyzLTLSuPo/2
u3+3zZ1doT21oFcK2Ye72dYW01WBhs2FROQEvns8y6MPa0ae1ZkD42a/4yd7VvtayZ3z4N5Ez/Ft
dEMfX38ZL2zV03N+frM+QpKEvvZJYVenaj6FGmPqvy33VvZX2S41n7mszQsDnVDk59mBEnX5iKjf
gAo93J9dBal5qJ1pP762m/gv94v66d8UT4jkxjc6muWrBmEAFlu3hPB29fe3DP0gwBj0NawT8x9b
C3yflvO0VwLcgbYU6lLU+Ek8ME/vP4c4+niulUKTVhzo+jUWOqtxM/0ub3N8xLE23yU7ayuvsIcx
7/Nkh5HmJfWQzw6/P0c/uq6nIcpEVkdqn6oUT9hR2wAuu6Ty9ekgPjuD4Jiqh300RS/FDiuvO7XX
LLbDIJdN9XL+O3129wIl/tcIR9PQsr7SShgr+6b+pmJ5k07YDKOLe36UT+5BKkU+zBh6SzByjsLg
OO5UO83HOEIL/rTphpc6X1/ksM5v4+gMxWdR5xokHUJk6Wi9q9ldNJkCdR/OioThpksgvLWPk7r1
NevC3Xca+87RkouKExhs+CVHJ5YHKcNI/Ny+Fwm8xj76Ovo7Pb7xkZiPgP/Vbb5S2Dqdf42fnJOQ
q4GzEcTQqqS5e7ijq0m2dVJ1eFZ3xlWp1G4CRxt42u9O2+E3hw6fg6MS7tv1j154K8sTZDr95vxT
nH5MWmizkAtNbGDmH4fqH9e+E5mlV0t9vI8DOihicoHk6NUyrpovjaddalucRjYzy59Gyj9V3aiH
Hc65jGSjDaMI9wGpKJ5Z1rpAG7hN850HmyaiXjUFyZsuop0XPvV1ty798MJ7P9kkdHQMj7Y9Jza9
/WNNuaBPaIeGlo/ViscetEo6JzYYbUuG8YWG8KdDQZxH90lQxz22kDPzCuA5wfp9YCt7nabgufUm
8ACFNPLvLmEybSpKmDXQVJ/FVg9fLJbhetyF+rQfgG7rdILG6Fc8fgW+e6vDb6+NfdReaDGc7Jp5
yDnP53POHbKj88yqTFEDJJj2TQV/386vRt9YxZYJ2s1aTqLdTQ0Gypinn1+x87Y4OBjmqr+FKeJc
2ULxaA6e/1ixRVy66egPNfIAlViC5exv/DRAWT6KkIBL9Pt4dIxd7/wHr+W/lJj6ZPEyMmUHJBHI
r6xjcAQdryr00qphZLktYvfKzm2qAKTloR39oLGzDoEj9uGKhQep2zMWTu9cWL2fzJ53OhM1WDcQ
qo+/c1OPU+RW9V4qTQejm1lynTZ+uaSf3Lw7uo0QQVsaD72Br+f5F3/ChhQIijiUwGChzjJmM7fl
zzdv95HeybSD42hrMVBQB/eWwpVYt7pFfmd0YrpxQebeTDVyD2WHaPbQKhS2fYOihTtDj6foZdIS
c6XqCff0oLeWpuEo/PWSEKGRDnmF2kHyu8yq7flnP7l750efjzhzrm2wag8fPVC5iuoUuCC8hQ5Y
ZBKvRg0bmvOjnLB15zdE4Y60lyYDoxy9Iasq1Zj7VIiSBHcM0Rrl2rG7VwyvjJveG2KsptRjmKf1
ckhMb514dfU3e7QfT4A8CfAXujgnV5mKcyj9gY7NbV92O1Wn+WYcvEsuUqdbn4LovAlMahwUKo/n
6QNZ8AKzQeXBseAfq+yvIQC070zT8CxT+CJu1KFn16fDfVFZ6dP59/zZJmAfetyb7EaaAodfs7aG
qu2A1+0x17K20LZNdM56c1vSjAMImWycXqM+Z2nThS1wEpSw6Sjce9hk8etJndvTgEBDL3HuZUsH
pwNJuRUNgNmAdQ++Xzevaun/PD/ZkzE9BuQluwb4EYf9dzjZjK6WEbmhya77oWl3Mbr9Bh4dRvpt
CC9pbJ5cWEdjHW2TccgzrSsDAeMyW0rPuvFVcwNb9MIh9vmU5k6jwZ2FZt/hlAoVekYnLbG30Kv+
BQjfRVbsrns5/+I+n8x/jjI/xR8XheP3basnRE1Ag6+KAnnS/joK1YXk+mQt8soQAXTAh+DfQwn1
cBRyIxmAKxX7AQtFdTWZ1yNmJ+3aKB7a8cLyOwnWKFrOrn2U+AhTuf0Ox9LaKdVTd2RGr5mztNP1
+C00L9TvTrb2PAbiMTRkQTACiTwcw5CDD0i81feR5U+LoJFfJSr3HpgSZTXLwCh0lDUQk0RU+vzn
Or1eD0c+5ihTHOoM5Vc6+RHuLl0RXxEnLTX1ExuTp0J3seBtVsJBfVy9+djToPt7wTBlfn8HocX8
BPgfg/gBYXwS0XC7exKGh7H33XTjauE68l+mAWnb7LENzQub4DT+n0ebT2mggsT/x/lgTXDqRnFl
7FO4Y4PrbMsE6wWg2EObfLPG1yAVr1GBMla5Qol6obp6NxXp343/eQgCuFlfEA030KyHnzvPYOwl
kTD2tsLGp3kz8Z1wm3e90S6s3c/W1azyBwIGbCTJyuFASvpeAlPU2JvPSb/p6rcqvine0+CpsvZA
fM6vpc82ClBZg3yGW5jW5OFgsW5MDZRRc5/33pOr9JsBxfm2zl5r6V7YL5+cMmA0/nOooz05JvEY
Q74z6dWIp9ARm64db0Z8Xc7P6LOlOSctgJSJZHiHhzOqsrqzEkNxMieWxN3Lfw36Ll60VvfNxB+7
cjC+OT/iaUmG3JQoT+f1sTrJwg+HLLO8i6VRtXs9zrzXdMIgo68zdY0U5LQMs6zecRz+SnXprl1p
Fesh79Z91N/aJfK1gc5VBflipYoYh8JURXelbH4WRor6vN30Lxce9vQzzEkW5hLoyc2wxKMvbstB
GEhLtdySvbm0vPx75bflumh7ewnNE1odoehNL3zYG2jcIfpS9uupwtor7OGPdBFcmqzLMIxMfbE5
/3Cn384Dp8g1gbw7UYNz1KysuR6GMkuJlnq4GKJNbpM6sla9Paq16eAwEiTl+vyQHwDYw6OMeha9
PNCmABhPhGH9SLQDJLcA94/JfQu9LnofZJuiodrBd6ESP7yNmYmnF4L62feii01n0eKaRlmY/s3z
WHnxvadZOaaIoEkhbUVB8lWmifZWIsGKgpXxv6k7jyW5kaRbv8rYrC/aoIXZnU3qqiJLsSg3MEpo
HUAAePr7oTh/sxKZN2E1s/p308NuegYiwsPF8XMccMHK4EVfjEiDa1JySLwVM0L6QxwKFWhkqI/X
MhbWg1nqSoMKQcq0qqenaPGqXuI/uWaCOPDQ62O+htq3uc2VknKmpkXJZ6rnsHonruJ8MWN9EjkZ
kJ0WZSu/DY1NZ5dpkQzWQgfV3yq1uw+AR7JvUrYIo+WMld71knbGwo2YexVasgAqeIC1qZB+QkOp
lkEDcsSu7nDdm6DfDnqwMkJGq+T+8u7ND/Pc0OyyS0WVjVFhqHXVjUDBwU3vkD9YWM4UzL08InMr
syuTU+cpuhwrlgqGFmLnAua7ywuZfzEKBNTueONgZUa4YV4qNF1FE7kWd3dpFt8GYXbVRYy+MybF
eGJCde2ytfmCaLWCdOSWufDQgdydfbY4B8IGt013FyGlAKMash5MBYYLV+vkIaO8SoGF/AqyBBfa
6WO32Nl232lKBEgjhA29ge+6E86jqOSucIzV0I20I1344qLklaeCPAvD9hSX0Fo9Sf1dmF1FwfTx
HYrKq4LJQAeuuM5dWN70kV6eimcrdOcpb/A5eT6Pl0c+NzES5xQ5lG6jt3euhpYfCJ7XbhVreWFl
vlWMqQ6aXZCmxmm+zTz/I70Hubts5BmzcLKWKUXEEinUvIbcWqNUQzcmTxT+Jo2duwrudSF+0sdd
JyPCUjbsO4ghyGgMebEQTTD6nj+RcPIsXYXTY0PsQ/f4mckFXMzsERiytC160w/ve4VxOM++TgqU
PhIgUrpY+5a5q8RDA9/q5U9w8vQw/OJOwzZQQVGxZxTpKAcyB88caB1F9zaNN28X9dfWuA7Mq+zj
ZTunV4+njeLHhAqfCryz/TSzutH0XInuU00oO3WEIySDemHBnZzUV8iwSH/QwSVUfcYcHi8nsFMn
SgOdl9Tw+pWZ6BooHznsOg2JR+nAZlO5JuWd5mszkLHA17IErJsvlF/w3Pgg4lOpgJmzheYyqto8
18RdB/R6XQyZXMGwWywElUtWZj5GUxLwzYUq7novuLMyAP4OEzkLZ+OcEQuusOmbUjOeE4X1MkvT
nhrunRHYPJuJmpfvlVFTF27h9FtfXsLpi/FYQgunqgSU8yPoEPS4RfR8CZ18V8mohtFRYdSXAeZd
BVvr9nVHkWcNpqQp5DFwVHR1js+IUZqxlTNbexfYiKSKX5X1/rKBaYuPFvRsALQyB2EipZ/dZGJz
u1A7q7pL0ZzyIuIYWkThh//OyKxR0tc5J0DDCMLP0Pl/lOO7CvGvy0ZOTsBsJTPvkCcw4EA8Ud1p
xRcJjDIahwU/P/d6vzfjz7cyjjcjq0K77EOjukPBFwXhZgVhH5PWDLz5YiuXmllLOzOt90XFp/B7
NwVkVd1lxpOGpGQhbyhgLHy0uUudL2n6ES+MaKUx5PG0/eV31jNeVSjaOmToC2aW9mbmAtysawUj
SdXdAHcqgMNoKUVY+ljTOl+sw4iYX1V6s7pzqeUr2b1jPWnur8sHbMnG7C6mqZJFcYqNYAAP7H41
sg9Wu1DxXrIxHcEX64gKe4T4hSMWZ4yaaUCzYMZebEcvbMcccCrHJm5Kj5V08KaYsONWZrSw4yeO
8vg2zuF7acMiykqv7hwtPlSOZCzhjvn1rVF+u7wrZ08w4wE6OimTrMTsmqjCDwE/cu1JLbYuvRpL
fnEGY+t4j7610BI5uzsvbE1//mJ33IjxSyjDSGVqDzqDN1r33obQ9/KClozM7kqtqFEq9cmPwUOa
GgcV7RntP0n/mA3489lmF0bIxKubZysQXMCMtm4UfYXpdbukKX1mPQAoaW9QiKRZbszWYyuQujSK
ivO3y7VZTjxZcH/0CxfnjG+mmASaiIR2km+evWNV28DLUzfVneHRMSa5XpXZStdWMB0OCsLeC0/B
2UUx+MA0E6UapqmOT4JfGT79eMnxrj6PlK4SGGGYg718Ek6Kqs9J7Qsr8/PWW2lKMai6q7LtlLnc
lvfJQwxXCFysMAJ/H9+GD/pS4nl2adZE7zfVBqgRHC8tQedD0cOW/fLSje/LnzZUq2aaL5Snz5p5
UX+YPdeOS4WcTgSBR/y1B+uVKrdJ++PyBzzjhI5qHLMHWzehOrMUbMR+ulPNB5jCGhHB37IkIXR+
p16sZvbRjCaWnUDT5k5CbKDTzluNbv+2lvqnAhEro3Dp4kH1beuPllOuUy++7hxj3+lLJL9LK569
UU6RUFaVk4eKxaZy9Y0hmF5X9b1b5gse/iQhfT6dL9Y8e6s0Nyk0RlSquyZcW/Um91fiqXl0Dgly
Amsj29AHKxCL3vnZwuWbLtcsZn25rd7srieakiZyMqzF6UakPqRfD5cPzmludlwdm9OU9m1OyWSq
jkF24H1CA0/7llSIojBztvECqMcXlrSwb97sNgSaVgweUIg7o7c2yfBWhx4nTvKdUP4jz/Vn1+bQ
S2j88J4RliIdHtXoukq6nZZ8uPz9Fi73XEssy9qgbp53KO8PVntjhM2VGu8uGznz8h8dg5l39JVG
NwuDPVIzude6Gt6zAN415CCT21oL9petnX1gXny3aQdfvP1aWUeKNX23Dk7hPvHBAO/LsUCa7r0j
uPNMCrfWUk6zdCxmbqUb/8coOHbcyl0o37v9x7FZGLaYvMLphaJnxmD3NGE9W5vH4F7eCsJzkSO8
bqkrStHoYyJr4pU76nS37fjx8tc8b9EhYpuiNvCXx1+zoE9XQXjG+1l6Gx/B+jIf1nk+gjZyHxME
GWBRXrhiJ8Dx3/7qj83ZayCgFJR2SC6dmwrEgZ/62tm4RofWa4RePcQL+pXmIXtwbSwOsZ7sI9Oe
IBOhxKXzRGlpttywgOiq0RXrVpSfDchWBVO5hVVswNZvX/lhZ5Zmi/S82DVlFti3tXrvV+qV0bBA
2AdNEb0XpbOhvbC7bPG5tHJ0emYmZ7GQMdjShqTTvjX3G/26+aCPa3pmPSwqzQogyco5oHyxpiPz
wboebNRvV/FNtFnqZ5x0+Cae84m+iBEa5LsgGT4+UpWSj1DB8zOiD81X+ave1FfNY/0ueHAey236
tb1q3xX3GKeFtllsf5/d4BfGZxUOGLVH39Yxbr+VlMzhD9FWBpT4zbq7aTbZfb9P3xf5qv+5RB9y
eqqnZU/YW4A1hJxzWGZiZIbbeKF929ebDlGUcDOITa1socb3xcra6G/thSN24ndnFmfvPoSDg5EU
WKwG70HPn7Qx2vYBPLT+hxE6u8un6+QlOTY2bzeqXh5WYTOdZ6bA3HrrIjrUe+qCc1+yMts+FPFy
v05YUoHoSYxaCa27Qvt+eSknPm+2lJkTkCCTjcyeDmgIVy0EnW3uHYy6Rz0Psp6qhjivXkhYzx5L
EOccDEhf6J0e3wm3Gmv6Yr51m7pI6qbwKSYbJb0Ol4a8zn+/P3ZmLiBKU70bR9e6jQLGnozbUt3r
1ULCsLSW6Te8eIBlkY5ag1rsrSieUkgFDeQTXQascmvBoZ0Gts8b9Wc10y95YWn0VRT66Jfdwh6o
PnjfxbtcXUVv9Kv0W/tdfoI8w83gOvyPTvofq7O3HuHTXq3pg9/mzTas5SqBAFhX3l8+g0sbNcsP
IEsM4tLiITJRJHKjaBdnPxu4jy9b+f84pT9rmbkIRQWG4+mcuybfduYdDJbeV/cHmY/9EUbTFqbo
cuEGXz4d8Nwe71nRgOAmFbBuq2JveDep89QwcJAs4UiWzMwcxTiUZpgGbJIVlGvdQRdu+JT3GxQF
Fz7hSbh5dAZPel0oAKuxMbBRZbSB1RV/NA2G7+EsUZV1WKwvb9jSsmZ+QqiKWiQuX0+Y333bvC6r
b2T/a1kbm8uGThNlUEzoulJ6spkbOpnMzszcyeEXt2575vfibp09QpRNsf6HB7/96l26X5qkO0kW
J4PT/D7zIDS6zdllNgdg5DW94VvP2A4l5Lnc3ctrOnOnsDD1CXmBoVycHXYPrLihKFhQw8qnYpdC
31lAygeZ89LTu2BqHuMomd2ZIUNGt5kdr1FFjvV6bUS//qv1zHEOrpsigAeG5VbVCzjy6w1EouvM
WTrhS2uZPYd6DK7J6FiL48i1SeNBjb4W3dKAzPkDB9CFlu40aDgvZ0H2muWiUq1b7V1263+AWBdm
De2bubEG2hCrGkJklNuWMHvnF/fH6szPFuOgFkaP1WKCJj0J65O9RMN3Lu7m3P2xMTt30wDU6BSj
dQtS7Q2aneY2f+fchpv6HXpsm2bT/Yq/Wntjne30byq815+Lb8XhPzkqf/+EOcrV9IFXaNWAPKTW
kp96G1JTOJAvGzl/g/8YmfncQqv8BIZe61YqH4bw6yg+v+7vR28EJCLgVbAV4GDsaS9fPPdJpfoi
Cqr2HrLrdMOw4E+lV5fmDE/mTSbnMOEO4YIDhngCRXEBDGppo3X3CdrbPYp6vvLFdevuUzKM7WdT
z6t4Y9pt/TFOM8qhbWhGJA4+xLzIVfUfIqkBLR9SXX7R7NLq10AwAhREmWb9aJRRFa97itXDKoNg
K19lSiMUpu0rsRDDzmP/aRUTyNbhOoHin5N5eK1RisBMxX2op+NTlyNhEtcVqo+6E65zLbuaaDwX
/Os8bn62CXEI74UHZ9/8aTfSNisqzxD3+PLupyZjuQYBG61yCemkVRrj50Tt3veGdXX5XJxZqzO1
LTTwcRPeZBbUxp4m6Par8h5CoAcZRvlu0nPZyHZST/KjcK9nzs/Xm+TLcgphZySjmx31IQVTKUdL
3vsurKOh3/1UuFSIeT8JY3yLGHX3yoefbztt5d8GZ044tiDirQxH3tM/gWE9VZ68zJYrfWAcq2n8
V6YjWGNRcJzaoMRVCI+Obxp85XYcqL28R+RQR/Cujh9tX34oUsf/0dTdEm/JPKqZzMFxBEIbe6Ao
Zk6YBwbB3yCX95YDM5AxtGITQAS3zorE3yhF5S7EoCdhL2N0QOlAqoJqoxs1h5sFltWUISoU96nz
KzKCRwsOz6Q0D4lK7OajlWm5N7rM3sZV+caMlwryJ/cEFB2NL1hEwKjA/TzzY17tWkrMpN29McRf
esjLrwYV2nWZiw9eaaBuWoawwJdLLEwnow6s+sjuLMKSvi3RWzJYdax97AdzB+H9jVR0ZlIRDS/E
qgGOWzf+VSxRhEl6g2GcfMFHzN8Ia+JNYQodRNrEoTrHydQIGSgIv9j36KO4m8KwkKprhqXW2Fkr
HBpKlibh6/OXePFSaOxujXO071PFr/aToCJBHjMcl53ACbnfRKxL149pUHi3UWqcHNMLM45bGCiv
KNFD39tI0mauG699dHTvIK7Pi1WV5fbXPG4YbkijAimmNBWuti6dvHwKYMl8UOuo38eDuAqaItmh
XlNdj7ES/34KXkXL/r9N88zCv/3NB7j5Kr7+42cuEGG9/Zr9/Nc/r5r0a/OPt1/r6GvO//jxM/3H
bVELfPjvf+vqx7/+Of0N/2ZaN+2/VEZoNSaiOXuay338rYFGO/gv/i8beTum6wgouBH/1kDT1b9I
Exyq3oB7p4vKf/RvDTTN/IsEZaKNnGYiEJ42/xumdaaYmQnXXUqhjIrCnHh8hgDd5UXvWz3hBkmc
qmhfHHh213GuOquKQvs6rOHYePG17n+XfP+Rt9l9Acd/869/zq8Hgc1ElAQ76b9d7rHNsnGd3Mg1
eT92bbeLVMr5qCJlC8/ySW/uGaoIHxXYzImNao740JgskplOJFVrIWoVcXYYUXqAI8rUN7HSd6uw
0YO3CbrZfe6+s9NyqRV0Ql+Cl0fiDu4SOuR0Teb4mcLt2mEch/oeia7uYJaJt5OlZe1U2CrXdmMl
14iI6xs/DKJ1VnX6lZIkxcoovPSQMMoMs3c93LQhqmCa0IKbABHvb4bdhQtf6oQ4naFOxlqn0SuS
YCrEs3BCHSFnBzGT38dGHu6Q8Y5XVh4oeyYjrcOIqjAcc2Njrhn9vI0URIbUsfwM4yH6yOb4g6A4
/J7rwriN1bq6zibSXwYnvEOqO+1OSIMZ1cCNd8RQ5cFU23tpD/KTZjAY4VqM24VEu+tEqPkXO+7f
XT5qp4eAo83n13nDVZiz5nXhPBuUoTPM9B4hTfMamtd+jbJv9EaVQbP26lRdt2Ytb00/k9swH9Rd
7qX95vKPmD+4XC96wPQdcNQgzec8m0VjS6CicXLPE6vfANX4GAd6vjWk3e4GB28dwE5k1+FSmDHV
sl42XOiBTXMBDOGweVAwz7ZVqF7T2Sjg3EtnCNejq31MEfxYh7Gl0EtrvEMkwncOEkMwSCbNRqlR
Fbu88pPcU7UYEWXhYGG58e4c/5JrXpHHdu7dodLX7J1AMTdVNTqPQR7Jres76V4b3plBfNfolGiH
fFw1Ue3vKJVATx1VxU1iVOGOkerhIandQxhREc+VfJMK7ZNI9bWAStYZvQUKixMHRdN+ypghImbP
eFmPHVQizFL2iu7d1ZHnvBss2W3FUPlL7/f0/Y/2Z2rHIDeBCwdYDevZsRm9L4qgcNzxLopRIAxa
ZY/mnnntgrBsEyveaaLuvwLt/Ra1NORGm6ythdF/YYvO/ApMQ4DI/gDGm56nl1GEktRh3hUM2eWI
U9xaZfdGHfv0M0JQ7r3wS0JTZAm1N3o2TWDEavfNsio73LSl407qQUnx2bLehg3itshEqxANuFbN
qKxVN9Bvx2Z3CEU1vSVm/YVpToNX9O+X98xbcupjbW0K5Dxdo62FwugsqgwKmn3MnzO6m1kIzkfB
5wadxm2MjOgAA8hApahrvZhYuineOpHp+Ku+7/wrpwODtjPDhIII4oxfLGk3byHLoRnWGUOAyrw6
Ll3IeaLBxKkB25OK5BMUl5AUH39q3euTrMk7cWfEWfUIgFzsZeU7zRr50Z2iBEyGdblzkyP4/D4r
Sj4gk6qUnzoXV1vFMG4nZl7GQNZicac4RrVDTszrfl/aVwVsz/IxTfFL/N/pP/teoMuBFxfPki5/
/ul/W1g3FXX/PlwnYd06RC/wZQw3/eu/Yzh06/4y4c+B+4Ha8P/Ebwqx2V+ETLg12MPZ2RcBHKOA
f/EnMGOQvkJgwL/6dwSnWPZfQNZwjZpGyZmX6VUytsenCu0VkuXJvTIgOzGVPN+QF2mA4aRGrGj9
eKOFFkqlqLLb6YOo4RZ6r+dZob0Pg7j49uLLnLt2x28a7Moq6El0fiyH0RRGdGd9FF8PNTUuUvc6
8eWmLPZO1q6gG9nZeolKIOTpALs894D7ZNZ6DRvPSuktlBZTnMS4MszrJINLolwalmEvXrhUXpop
s5uI6ahWkNrOAUVl4I995jkCihZTbpXEDzc2vJKrKlCc+8ufYHoE/njv36Zw4JAFTPROjjn9lBef
nYqa3qdeJfYKihBPgeVeI+YZH6SCGK70pFgJKoYL7+lsq6mIMEsLmSE6kiBEGCw/tpkMZjwmtpUd
KhhOIamX9spCXXCDzEp+nemL6uDG/HtOBpksnrabaWimPI4N+kpc6bWuYzBrw5Vem/bWzNFZLKzE
4QmQFaJ/lY8AauhtJz+P/nZdHhpNuuvEC6pdkAj5tSzVulwLjdqvX0L9nUaMjyPx148bpffjR8XO
3FVjZd5bB3gIHdOoOKC96e7LvhNb1CKcK9Kr7EaJJ0lvyzM2RltVO0tv3PXgqOHWToA9DU6Wbkv4
Z3eX9/k4GOBSkWNRKCAMeEZBz9UQ0CJ1wKkB5jPKUN15aZqCAlqc4jixQjKP/vRE6z0VDeY1KDp4
ho9UW7UbbOh5peV3uxpNvYW1nGwnWSi88lQMoLAiGJ5FhGOtJLo1ZOZOCK/+ULq5cp1WlnzXkrce
Ln+2M6ZI8Ki24DdxhHOiBx2NRCdMfHM3BE6+SbD8fsgE0cFoto+vNzUlyQzdkjRTMjw+pEU2MGtF
lW03aoG1dSo5brQo0nahjvLfZVMn20QeiYdlxortolg4+4Cxno8lJV1755HOb0e3lABLlddRxXCt
J/kNJq2eYdUuV/14QX7TRo2As+ng+Jr+K4cUN2TAw4x+pb6HWxsbp3xHbA/u+vLqZk7dnIrusBxC
4crkPr9itjoY6NRKmJ2/DwLiKoi80vrTBCxPdjmaSh+F5dSfI15DZGQ1xjYXrM+dG96NxxKGF5qk
RHPzqDvL9LDszCY9aIlaQY0VFJp16JuCtp8DJuZR7zyUty+veO7EGQWgBgprrUEpbaLxP/7SbtYD
qskVe98hrXrA6wafkBlHUrV2IOZ2x2IbRIVYuBrzQwSNmjYxGyEJh1QBfYNjo1bmjxlNyOKARBbi
76pVvK2KMFqYdJhfwGcrE0mPAQMJMjyzWwGZTjBwAYtDJZrsRoOde2WnltglDWSml7/imQVN2TUh
kA4FGFWd4wUFnaUNqBkXB7v2RlhdNMB849htL1s5syBwAFD0MEVN48OdWYmLqkf4CnFxmSNNufGa
MY12gUejm5wSP7TQhDg1x5tOvdjSyNypikyLfvG+o5Hm94ku+oNUzRRCCCO8cSGKWeetTF+Vb07E
fg5ZCoEiV8+e0A7HpsZWEUVo2cNB9f361vLTeq+WXr8AjDrdJa61i8oUVEeTTIp+bEWhUBA4WTMc
NIoi1GWi+qBU+bfLm3TGCPkyzwVTPJQ056yisCg1mafEDJMX2riNZTGgxITO6K/LZk58BV+Luh6M
B4Qn04z58VoKt+8rU0vlQeFM3jlt5b/RKT69LQd3XDdDP3y/bG8qg74M9tghi7yNCIB3Gm2C+WVC
UDFoh6I/2LkZPNiJULaoLdeI5WbVpvJkshGl0LeIAdtXSLcUC1t35ixCws6oOe8CEb46/fmLs5jg
L51Q7+ShsSJl65cRTG8yVCnpV3b3/vJSz+wgBbOpTYJLhE1v+hQvbFWDmqV5p8kDNRqYUQaoYdYe
E7NL7dpza6KhSIUb0kB4nmfH0S8bI44NbzjQCsq/8kWd5uDmTaTtC4wtDZfPem7cMY4jNMH0S3hV
qbvMTkwTtQJW0lQ5dIE03F2Y2pV7rypB8YFKp3I7jnnWfI4zz32Svus+5nUBV2EVUidcIYdFAeHy
V541b6bfQ8EVwCWME5N+wbw6HfR2bMYS/EDAd+hWetR33l5xcki4dOqx9aYSg9VsI52gF7Q7sdwO
4GnHaFysl84+8XuR71LLYfAjU0YGXMJYKB+0IBru9T434s3l33tyAfi5sJmQdWi80iefr7eduM2M
cTjEsLH+yH3YWtah3gr6A7p1A+9MvPMyt0FAWTpbXR3kgjc+eagn+0yec2LYPTArx6fSEW1pmVk1
wDUHeErPYVvVZBftDSiZYIUyozc5a7+6vOiTI4pRcmtYJCzG+HE2x0ZHOJ97yo3DIYri7kvidWlL
qaYpmCTS8mZceEXPWqNdAK2sN7GSTX/+4uKVMumR2LaGQ95F3ZUTOw0Slk3lrPVQVxeO37nPSc8b
1/lMID+Pe7j2vmwFly8VSrFqSblw00PUHryC4lnh6P22d5zAXAi3ZnT1v0/91ATj/aZnCXvG8RpD
zQhRdOuHA/1eCotjmLZAnA3/3ohcSdtJzQ/p0O3K0kk+qoEs78ze3gY5wvZGWBsIvHfRW420JV0r
aSD0hcDs5FVhvwkD6clBDgf/12y/lchRUqnG6gH5emsd5s3wBHoGYntFiPrGUNOlzOXcNkxaZeCz
YPumbnH8OaiPRq4Ke//BSu10nWS597YymuJ9aVbBlmKpuS8kXFmXT/VZozhCyk905Ik3jo2qqdEp
FjxVhyqVqb3KY7PeWp1evdOjOnwMDTUMaf8Xxuuwbs97T/ECgPkU41NGm5WM+ooGlC0i9QAdbWmu
k5Bx323qd+4Pm839+OpFIpVEoEPnlXhxzoKj9J6fJo4zHMJERfmuF2m6siK7vZUhWGN+B2QMZdu8
NpCb3jEiRiZGgQKhQnv8ae3OKFKjhhFThWEb0KBmVtValbETbC8v7+SRfjaEN54+JA272R66YYgE
GDW/Qxar7YaEKjmkvbo0NHLOCrTPaJ+SixIBT/flhUdSqU33mii0gxjrottYvszhYHUsNGAuL2eG
vvx9NmgKU7MDwEVeNLt5uZ16cIoq2qGqVbXfQpXcVhuoB4JxbQTT5wPMlj01YMrcjRwFYillrTfB
WglrAGVCprSr1dJKokPkRtaSIu6570CE7jgT4zeN8tl38D0/L6Os1A5x6jKHVsSJ1exsMxyXygtn
ngAqiX8MzbaVXDX1BwNDVt7nwWrMK0VdlX2VPmp1ZSyB1E/SfVwcxFZ0fmj/T1jD4+2tKoGedZLj
fRTFWQehoXy0Y6FfNX2fvcusxkHzS683XmYY0cKGnwknaDijdQCOAUjl/B0YfJkM0BrhaTMvf7Lc
UajruvL6R94FFFNS4alvAsUfrqGhLddDl9L1uHzkzuwp6R1rB/NFnjJPVBy9aCvPbtSDncWwwORq
08jrqIXvYkEY54whTjb5J7m4CTHc7FnPoYFM8kQ4BzWwzE2alv2mGUT2+qeLDIUIibcVTMccnNoY
rRRe7zsHn0H2euVlElFCNDGz7ziiEMr/0Tc/Xf6CZw6rM5WJiN45s/RJj4+PzmwXioSpcygU6Wzq
AKVWYxjUa1JAfyH/OfMwIzfD8SdSJiefv5NERq5Gy9ekDC3ElywJ8nvD8+Fq86qszFd14dTtQuyH
pC6//yjno0NDZsnxAMUxzc4dr4/aN+pBY2wfOkEDcZ30BAE7oYnqQVED077V1NrI965VingftV4N
hq/Xre+Q5nrqTk8E0Puhyztri1woMwxBWBWbBsddXEWxPsA9kdahu+1iQ3zI86hu11Hk69Em6Mw4
XQOK8d8VupZ+hHYvY2Sgb6pPxpjUxsFLtP4usx1Zrt0G2Mmmo55k78Og9MudgrAyVBa6YsqbMKkE
gocm1OFrD4LLeG25mfajriGIIu6rijehbkFSCY1I8qFSQohAvUw4zjZKm+LRajvg7jGUHOOqbBqn
2xY6Yx+d58phHYGFzmjq0qLeyUFh9N3LHMbGzD6pN4nVKS4M7MKTa6WL4SHNEsOHX1h0xSMU8Ja/
cYzOG+ERsQprZ9CaTVcmuZdGP9nV/e2Ym/0XTYSKuIujtn7bSQveDDu06i9xSVy8TikxfW38QnWv
hixCW7b2rOGD6Mr2qRR5Hq+MZtSejChWfg61bn53G2FWe7hm5IPtpSWY0j4ukcD2UVPb+AkJFdFv
bxkPqWbD8dwNuv9QR6oyrIZRePeiKTVthQKa/z3MRY82NyQit0L1O+fAmrr3Rdta/p3dBjhty47V
apsWdXbb5hp0jBllpH5dG1Kpt9LKsy9SpROwB/+Svu+lBc+ZX8n2h6l2Q3Bo+TuSFVKPIXrVvmp9
dwOQzCtIcvL8JsxAyYBf6SvUF4qEToRttnq08lt+0K7JArfaRTnJ4IM6yqJFqK3SdMq4fYNAUmqo
/pWSxUO3Froq9VVodAmt5yzUD0ldFuq+173CXxd61sD0WUkVrZIuMb4XVmB5q0TTpLNGNLDLrl0E
d772Wdt/J3JDwsVJgALkml4XK0uvamOHUp3/DSHe4ptpiEzbFXUL0saBHzffFoOrfFIC1W42SZPW
DyWvN493q/IzOGfB1lWFVFHMMmTDCelpb8m0z0x0JoT+6/90SS/7Jq4MXq1m+qsHio6rYIjKdCEf
O/M8Aq9E/MkhAYSCePrzF9FPbJRepfiNeTClUYerWk2rZJv0ffipDnoJh65V54daMQJCyU74Sxn3
DLr0HBOBZeeFBM9OX2jeeLKKuhw0LTAPmT5Wzq4ZRh2wVJUl9wDaqptR5uVjUAXtL1OgALayx0h7
KLrUXiJxPOcHLR5Ik3qbxjjjrPaVGYqfS7XUD4JfeVvTK9tAordEZzSFNnNvOyEhJyQ2nP/zBlgP
6toojEw/6I3SAXogPuDld9U2Q9qFFzRdt0bqfAudAdjC5Yfs3OvC80xfzKCRyyt6vNFmizIOoYJ+
GFLYBlZ5ZA37xlDHR6t0nX3f2J8v2ztdKrNk03AbAgeUJ+cb65c+pK2hBFrnZwgChd3Ep+RVsmxv
lGS07JXSWGO/C0eF8Pey6dMzDcSPGhhiHYBQTvq5NJ20qFL6+KocoNOGKdoxvgVRogIvUaWL5GLh
QGjdovYBuD8MvaXc80wZjsItrbopaSE3mycuYghtxjPAO9mRHQaHznbDap1HeVGtjIA4eytI6bQV
QJ7GgNLKLpVdZ9ZGxkOkivemmr9Su3e6ZrTyqGlNJLqM28x3I1EYbOjTKLmqQLrC1dzU3s3QaNZ1
V0fu18uf//SkYQunwnzZJLs1RwKW0PTlhZomV7lrtNvQiJItrLstitjS21lQHS1s9+lJI2cBMsAn
p3JtzsVrui4y3Sgd3YMbxcm+twJ3ZVtj9tZA+2sfNYm2GlSj2Vxe5GlciFFQlzBoTIM489TbUJFE
mnT9Djwh6S0RBYSBgz1ug1ZdEn0/dU1IpOMwOBPQLZ80TuogtB1hgWQsrFLfIaGQXIt4WOqan9k1
eJW5NZRr6WTPA0HNH0kWyhY0ixorvGW+8q4JwQRGUpXcUi1cqCLMUJPPRxJdNmDZfCi4yp6z5Zcv
Tz8asidrozasF3AkhS7uj3qGUd30sjIeiiqX9pUUCdBsqfm+v49DePMaWTv3kQLZzcqVPa3F2K+V
J6jQm2CjNUaWvo11E/Um34jGdt+UlniIVdH5t04+mJ+FP3jvx4CYbPfq8wAQYFI8Jj2xgOkdu9do
0IlxLeEfelXvNXAgPrTb6CM5zmoIrD55/fFzgf9Qt8DkVMo7Nqc0wIxHkD+HsmrdYeXmyLtsqRrX
T2aaFUsI1zMncCI3dnEh2oTtnSUJ1aDVihNq/kFkDXFu0NmfWzurF7BG562Ykx4O1VPequM1eTUW
0nTwD4WthERFiRG371Ukv9wFQ2feB3dS4VXBVFKCPmk0OWZX2WbpH0a4n8YNcbtOGOpCZN+0kFnV
zPBsS7eHOn0YmSt5/UGZygGkrxx7BiiPV5lSL1a6RvcPqiKiJ0IzoX9KgKS/15XaLJ9eb4zSIDke
OeykZHpsLGjcQHp9pxyUmhHIrorhaC8qmHA6zYsWbsAZB8LBp75Ln5co4wR20495YmqDcghSL9uk
nRAbNdDlTtTDt4Hr8XqvT7MCZB6VNBq+83aypQrRe5mmHGiNh3e6WjGaPdrpmyZJ81VedspVrWX2
wsmZNuc4fgOnQkmf551yjjp/2kQXip63WznoZWarqyBTQ/jGK62xtq3dMDNgZ9L2VgbUvl8V3Xf3
etMM5qtL2w6FFtB/rJra0ryMmOS9nVl2qxwoXGbaISx8gGFdYEm5M9JuUDejF4D7d/2hfnf5OJ27
oYy5AhifqklgZ46PE1cx7NomUw5pNdo3WTwq64C8emF956y43E36X4SrgIiPrTRKOVq1W7CzCYJ4
K0kfztjkrdc4C4bOndiJ5h92CToTTCkeG7I7z0wsP2Q5DtWkGFWRtRd1P8yAmmsdZK9j73l+8EAf
oJBDxEDveW5OeBDmlmgOg4hpTOZYi4b2k7BXw//j7DyW5DaWNfxEiIA3W7RDD4dDUhKdNggdioIH
Ct48/f2KmzuNRjRieCRyIZ5gDcpkZWX+Jh1+43DQQ5e9V2BpbJVVwHYtGtx6n4dBn3XAw3o37T+p
cWGCZMQKRfdLU/B5ae15bw8CxFOPfywgXVha3U7pUrH1u4Vv7MOuCyjL5v6iLfbnfKBQRLG1PD3e
kRtpGHPJfYsYHaTkdV5r5RTV5as2yDVr8vVQS49z7BoUH9t2J3BvbEuaLIRRFQw0Rc5V4KaVj/Z4
XnuBSK3kJdfL+Km3h/Ty9g8iBSNhB7rI3l9t/ghowFiRyQdRlk/v3DbtThE6NT+9yNqzS19xVX9t
SO4GaZlKSJNGNreLpeei0cYcDlPqtdXVpNBznmYdrnWj2tFBDc0cCkpYHvKoB6XXDoMvoFd8bYwl
uoS54u7UPzeuZXietJaAxXEzr0utWBpnBR6Y3P+tyGgUupW4VNi+PEUU9A6JEuWnBJvsiIKNUh/f
Pu2GQaMApDNv+3VMTYCPOX3B2PRamvQZQw7gUG5pgsq1FagUO3tpa9sCuMJkADgisJvVKidGIvrS
sMgWFU9cY3sycAE27fHjKGZ8Ph9/20aYg4ZNVs/vUGDW6c4YLt7oDizz4gCl1qZJQaFXN/wQ8IXf
5qq3M95GTYfMlM4glWWk9Cl13u4rWxnGvLQ6L2jzBYe5otON4tDrsbmc5lBtlLNdhVH6jjJ/m12K
qB0qWGlGUlOYneY9Q8tfj+3VnS2h+1LVwuXNtg4R6Wi2JjqAYYAsbQG9jyJM/dRURRV/aCocnPw4
T93wFC7KMKEHlmXvcCCaftqz3X+LBaRGXzqGR747JanGvaAVxUXteudppqo1+n0Iu2Unqm2tmMwu
flXGZGfydgLLEOUw+Iph4KVN81N4RvJdhTT5HbxcPh+lRr2+s//vzx5PMTrl8lHBk3YdChzOuRVr
hQsoYBnri9kO2vfQQjPxSBqQd6dWJE12BJRj/rm0rafvbJn72IoUAi0yyaST79zVtdFbbQadO3PJ
qwzUxKfITp1zNgHw27mftgfC6J54x1NmDf6NQf72XeRinh5F7kWJsafuO1weHp+4++PN53BLAFij
2MKeu12/No8aO0M1LaizOD9ry2AeiwbSKbjEaee+2PwgnkDQU4AjAny8HSqeqz4Gp+wEeQiIxoMf
EAh96A+/8UGkERQOqercWWECslWXdradIHaa8th6Wn1oBtW4Okrz9iyJuZMkbWrSEpC02go6Lg/J
JEZ6DoSKg1uq80l4MUJFc6X9zldJLzVuc66/9aYvCxJsE0QilOnpqwZYCCD22F7cTIw7V9v9gZYI
K3RMyJnpxt5dLxYow8WeHIBdVXdNtNI9q0U2Hiav1CEJGdabAwjfxOMIACwKtqD5b3dFGBt6CbrI
DRDoV58qNcz8Ol/aUykVUDV73Av5G9/Hbjc4VC7cSuCjt+OVWRmTOHSEDydVP/a0uj/xbqvbZyR7
rB9qWKX6zkts44jBgQC8CWBPEqJWRywauybrFQFbVukhD1Zj5dPBd46zmMVObNwaioUjOSDVREJg
9XFOV3Xgxww3wGraRS6ya4/0oqZjaZbDzlAbp5mq4S8bewgCpIC385h5tWF3XDqBMVCl7Zo2O06N
sud0tLVar0b5dX+/qrwZWtqJbm7dgKMB+NLTZ5qP8/DX7CZdMBX2nlDb5njA8xH9JbTfOSuNpG8z
bWXWqlpK3ywr79NsT7MfTVV5Ns1UfXuNBdlmCqYeblz8Wm9/xR0canyVGzhDGJ2c1uvPNoA82m3T
HptErshtdiGNNKn3cVdTBV6LivZW2pIQlMxlo8LUFnTIMpMdmRVLhpiyoQbCpQ1ew1Q4Wmmj//s4
MG/k8IwPPIEqCOA6+i23O6arliyGVu8GIzRkESSYY/z06qU3j1niOvmh0JGu/jjXWTNe3EZ3ahIg
o/2zsPX2SVAio+09ohqxs4830gliAQhPeC5gqtY5V9nMad9MhkPdyZox7rAr7X3ahM4/fV+344H+
t9f6rjH0/2k1TkU7o2+dIrpcEF0oscEklAf61f4uJDS69kh47UZpj1NuJweInsr18dRvhQU2Fyxn
eDzgQ1YXVRw55pQotB3QEplfmr5MT+kwu4iZiR+PR9pIqCV9lpvqF2OJ98LtB3UcqYUCjxuAvRg+
IFiBqrRGn8M+TGVuf8fLM0U10ovGq4pB22dPG2k7d8qeP9LGvEKRRMGCnh4PirsszUgMCDazF5Re
nL30mcCFay7fDM1HogUXTtRggLKDG1/t6MbG/G1sNC8IyzQJf1VHQGHPbrfnUyFnbXV0JTAdigVd
Blluup3VuIgkwCMKA0gGFS6CrWLUxyZvsi95HtoJDqd5/d7QOnWveL8RD3Ve93wdPM77zsfcAAEo
caMN7BzNgY7ZfpqcOHpvRk13KGfXvvzG/pF4Q6B9zCp959svdSqdHDHTqJKYxvAdbVPx3m5jlx4J
vYN4DKeTlZCjQnf1Lm2WFudR6/Y2z9ZH0z5g/0DgNu/0QSZcepc2oYvVN1b2fUIpw7vYTpF6viiR
DzvxH5Y9/feNI0oKDqGdhjv36hqVRtljNAqPi87tnP7QLHEidWfEOW3m6vR4jreGYixKNzIMkyXf
TrFhzX3ZWzF3HIiKz3nimT9bgrPlo9iAVuHjwTbCK1jV/x9MHtRXAU5Vx6m0Zl4xdh+r5kEhC//e
L3l7nYCPlX6M1spHUCeu41cghKfg8ehbYUDqcRGkTRZ0HY10eo8YyCtuoOhj9ZKY2fgMU0DfSZm3
JpQ3lAw0uizKyD9//Y0Z+YToZ8LrbDUn00iiwzTb5imuRbgznVsfRKWUFjJA0XvWjBlHy6LmZF1h
n9bXLFySI2qs1W+MAgRTvq5lI/cOFNClcOzKzA7ivIgvS1ZUxwVRuJ19uEG5QZONtiBpsZSmXJ91
CtiTwKTTDqo6F3DttPaP2VA89DVManpmZh9EOMcXoU/JsRWh6itQ3Z5BsdG0NHsFdaxR8x2nbl6K
NMLte0mtnZXdirvUCen78vJCHWJ1VMJBpooxtFcv1fuDWmFApB1Pahmrpwn54p1p37w8Xw+3Oixw
KYtEjSI7EMOg/RN2pvEvR3Uozn3VjLgVN2YWpCJGR33MTfEEeGYwT1641HuwkK0dDbuIYCabxGRF
tzu6MvXZFvZgBwre2d+8WEsOAMmiD5lV7jkZb+1ol6SUNpVke6yjESsf26U7O9A6FeMAqmQ5RjHg
y8eBYCukU+hHfImldO7SbGDUY+ISZoI4np1r3EqHJVBjlDmq8mNtDvFOv2Zj4xhsAOkCj47lXYEY
0pvohBfapPVL/y4ckGNolkJ5YQamw2RZJfCx9jcCO61vg9Sakg41slULVc+8MHIVBpWK6n5WCv04
jooV6D0CW2+eTzgIAGdk74TDu96p8TIgpxGzaonwDshdJcdBVNEldrG6hMTXHR+Pt7Ehb8Zbhdhc
7Zd0SFMsSewkOTSJrr84VTvxQqjTnTtjcyi6GQa1I+ZyvffF5OQ9wF87KERa+BHY2w9jrYyfKzvc
+aiNTQmnH/wAzSUJLFlFF88w2hpgV3Qdq2Tww2SsT03rdu+WEeHIFPj1TnIlT+0qizSAr8C6/OXG
vM4ih6RQjMXooqvROE5+7cKh/JyWWFgdssoY/3btyctPVIRcdOtTQ3/XZUN6fbyOG6ed0gboDHpT
JLTrbkIXTyr3rxtde9FqJ0vw+OMOqndO+0bSQeiCjYx8lsSCrHaLpedJXtdGRJLRiWd0Qob3trs4
753Gtp+jsKu8IzPUoc3fedEfj79Q2xycHq0KBEXKiMlVf5UNdLznC2Uq42vsVB6WUzMAcLpBhWs+
9+0I1lmrK+qDk+A1iVpMG4dPVj7Q6RyUQmAtFPbmpZlsczlLvYfFr93U6S+j4rrZ0XJFgxKDJiHT
zmjWexSCrZ/dglPD3Mlf6/pRD5zdEJYHMIIyboxwkOKcwz6OP+bJ0j15KmAlN2vVkzMXb7N8lx0+
4KyUoIFaA+y66yaGThXmbjcpgVqo49HrF/0SFtZ0zKpp3NmEW+cAkJBUYiCLun9jcOjUolySa9nH
mXepQXwsByDXefe3HRr63+5gaN8nxQSBksSm+5xpvIB2+LNbUQadKHQ3+f2+02XkXteYSR9fXW1K
Tp7bhKfZiX60c7zsRJmNqwjUAE8ZXTa5kZm53Y9phnSzOScAazzR236cRNCkkl5p0BItAEf6g+11
4ykB857unMONAEe9hwcU1Q0JAVsNrY/URY2hVQKD+nX/vhjctPaboeLNX/Fnf7QmfpU7N9PGxGK4
LQFL9PVBS6xqHVOc6MJLMyUAI/05r7vys5oXn4vOHXZWcGtemU0SQLBESAHIP391znPH6hVNr8Ig
z5sp9nH+4DUDl/OpHp0B4TigBSWoiarYe5NvfSFsRp4BLCedh9W1Mata13f5SPM572L3mAmE6X24
fKnhO1Oz7KTAGyEBrCCrh8CtFLpazafTKzk3GO3mZhJ6dPE6BzqqOw9uF1Sp1VQoe7n2z9jJoz9L
JWrnnS20OTwVbXQz6Q3cFc8zZYg5rm4IQANTHQ2V8+oYOe2c+y1pxvTcw+StAtNNq+ZaL+OgfHkc
zjdihVTAoXpPz50ztPp8ZI4qDb3z+JoWgzP8C7Gji58q9t9wxLATBoZwHRTBMydDj6uHgiB8zWvF
bxT2JdxfYqMRpryD4gGEq+dMAGdSpjZ6l7t96rt5D2fJiYqdA7TBCXdRwCT+kzCzs9fP2ap08d9R
HCVoaluJ3qNBHqln5EvikhqaYV4rpxIQEHulRRshttWi/eoVUTodVD3KnXM9FE16ceBLPlmTovRI
iivzC86clb2zNbcOAitDaKOqeP9KsYpRqF4TKaCpx95CvS6L/laGoTEPYdagl/R4J2wFMzYhrWeC
KYuxOnZFFqKhlQFQjEubh5FVV5ZvuvFiXCNDRP8knJ/5/HjIjWyJGxGwuM7bk5rQKsSQ46B3gNTH
1Zy14twKpzovo73n+qTLn3yVF5Ko2GjTAviSZfDbSJa5SzJVrkXG0nRx8W+N+mXyrrW0OfEbfcmk
M5geeU9z55XTpVedRblW/WhBswG8lV4j3cjTrzV+5Kk/N0aD33059C/xmNjdoTMGYR3mJcXjooTv
PT/pqSOaPxJe6/ZPhSys88dCTGQ1UCD2dFo26A0wPDk0oHTpBt8d39HUpgyAa3JVvNzwrho27RNl
BKAufj3PXvS+T1XR4AKKosqhX1pmuLDMVj8bhpK/CC+Dg/f2NaVWxFlGvJJnmtzUr64NW1NadTTs
5Ko5obgmNebacQ6c7/EoG0eDvAZ8stRYNu7eu3Wtu0Nju8m1cKz0CWfy+mPWLeLiJKX2/fFQW5uU
xI0OOHVL/rc6F0uRNkmzMMV6FE2XCeDFQYMHuTNtG7et/Ls55tBlyBBXezRX60ylaplcux5ct+I0
de6PDWCCSkBcE6bevY+0eM+dbPvbmER0tHh/rt+C+TIYZd1xAPVIiwrfm00lPWJAke/M4cYtB7ZT
cgtQnYDSIP/81aYIR7et7ChPr1kU8yTiGylSJo5uCL/AQ2e6eKGbiBeq/sNnVFfStwOiee/wgTjJ
OgA/14EmqhcxmRl6Lebc8CzzdPNQF7V4KRs1DMqui4PHe2YjlvKpaA1BEqE4sm6coPkQCSqp8bWw
uvS8AAsOzEUYx2SO56/qlO4JJ2yMRz0TUVhABjR21xEOVJcDCaGOrkXWYiqK4rY/pkl5QblpCtS6
/I2bCeVXeMUu+NL7tp5jjBHOjQInj6EBD9Ll4jwTys/wWPfIKRsnnaG4AZHUl9p16+OXTOkY11l0
be3EAyhn6+9qVWhXgZ7Y9fGqbQ5FuZatKoEo65cEaqpaXum8DocR2ivutPm7sI7cJ6Xoxx3KzcZx
R3OTmqDUHaQpu7r5FhzKx6HP4usyW3P5bmhDo/EFD0LjKOoFqvMcp2n4zSq6Jf76+Cs3UHh02cCV
0ZQl57vbnJqV1bpFd/paLWg9XQCRwCidXK/6t43Ri88mEs9zv9ShcaRpPqOgC/bNPjt2EucHO+37
+aCgEv51aCUZvO5757m3+Q8n20qTl0i1zPjL4x95a2GA2GsQvHhGUwG8DR8Z3CRQLYMXjLUVHSKI
ewFVoPyJl8+etOBWjVq+1OmuUme8Zw8pJnAImrq4CQCzeUma2iQRrsbToEcVpgkxbkRFO53qMEmO
dROrh7pL9lSFN8Il6id0zUn9uBHW4apt3bHB20D2XcXwX1VNwxMaGeYxRMz0MJvJ+IdrFT/DtB52
9sbGfcBrj/oEmFGefOu28hJbFVq5NHyzIewCpEHsj8407qmObCElyFik1SKC1PeUqWkWvTGpMPZI
t3EFE61ihsc56fr4rBdG8x0YTPq1K5Thq9UN/B/MFN3x0xRXVXVW8PK1L063ePFONroRRCnawYXH
7oRttsag5digxXTuwco2TfY+caLlP9uLFiSR5tgXcyi+Pd7VG6sMDI2JZoVRYbnDC45OhPQLva6x
oe/i2f85WvIhbuz3dWR/bTTjn6oErvJ4zI24I4mnGG8g/QthbZVmtCOkgCabACBHRvW9DYv5oLoI
CUaTQ5l2Ef+qmW3uxLqN08vR5WHBwZWUPPkEfXX520YRd6S+kC289DuVpu7QIjyFoM6yZ6wl/6ZV
ok8qKMHcNLdpFay+zm4sG6Fok8Z2Yg7JQel0ZJdaOxWTX9ecNr+yO2s4VrFW/y9qljY8eEWjvB0O
Rx7O7LKktM/WwapqcmVIagoKmlD0wncy1X5pHSuEGGR39Z5D6tbkIm0lm4zUnO8SYaudgLSaFEvG
pM9BolTRl8ZCvT8xhvp3PuzVUDJ4vFrHIVGGaCqGMEjatLzUvfLdEOl4nrVs/I2TSEEHshziR3Ac
V7djgUiFnoY9nJliUq5Cj9XnpSE4uHPVHdypNS+PT8XmJJJzszclzHWdrgnDoJiW12FgqBkieAg8
q/1Jb7vip6Et+h5Cc+sM8jaSKgv0uO96Z0mp1mrb2XA9bKuN/G5KivTFAyuSHfV5FhRYUl2LfVQw
kr2W9NaHkoYDTibIy3bk7RJ6xmSPMfIpweKmw0kq/b+UVaEejMqsT2+fUyp4tJUdQF53mCxlSuzZ
jeE91VW0nHv6rIfWjNRA6929CvDWV4EPpkICLhS00urYd/GgCgDqTpBVY/6xULWIszc7h2ER9R6D
YyvEkDjRFpTt1rtMe3S8MltUGoPC7J2PNYoJ1z401U9A8xEN0Lqxfc8zq71CLB2/j7Rm9t7XW7cG
WEpLCh/LJG6VC0VmpixjYfEwjMNQvep1WPbnhbLJTzWPwv9qNK3bYzTmxleyhXwPz7c11d4v3QoK
+/wE6w1ED4+2g+cETjEXH7rCns7CbXEFAEP+9e0biPIjMB44jiBw5Y/yKtw4VR0nFg3foOqH8Nyk
xnKshyR7Ulv9NzDacCmp3zMQa7oO2YY+87ZSGKr13OVZ2AaSNYDcDnGdTv6QNXsbdmMTMXkSTAMO
7L45Ellp2SeL6wYS/YvrimEtn2tQjA2VqCr6PlsZt1dTIu7EI6J6mvU2+fl4cjcSPUAJXMlEWcl8
Wh2ZOeqaxagADunCcg5N2+XHAf380+NRNnYLjD/6lCAsoDut222GiwyiHgPX7ifXOY+1GcMi0PEA
bDJ7J7H5lZqu7n7SdrTBoA9sSE/EhdtXVu95wdCr2RBYY5IZpd/R2/gfomGj91UTeYgXRN/nzc9I
6aznZTKTF02EhviymKgCncxBOOPLiHDSdB67es6/KOPgNNesmx0NZakqKt4XWlz8WQn6LhjMNsuL
PbS9cpjHJlueB6Gpf9IA7pqTgnR4f1nmcP7XSwU6G0nY6sZZH+f62IMJLTFo7+LkWuVYCMiys4am
FBTj+GkeQ7/xcu+b5ozz9AlhPq896EZiakGZtPmf2tLiWdFCGh+OeutV/7VmnwNyFq3oDmlR6mjc
2Un3Dz6ieohKWs9Wcus2/sPO3HnyhY2lzzXvhnqgz2CKBMyfh1uG2qcdACQctseTVghr8V3hmi+p
N6fZVzTyDHVnb2xk23D7eGxzCtiA6+M9N8OS9vLMUdVSDuOYiqtipChyldZyHfTSPrx9LyIxwJWG
utK9Sghmi1FojdBTrVF1PlX4ezx1AuDVgK/y20ciBkKhouuLuoE8Fa8CVzeg8ILSbHSNLTOrzk5f
RtFByyK3PetJWu4hEDfSCW4+ad8AbYtm6/oo14AdeDsrQQ8w6Mz1GP1lzVPrp8g3H1PTNI9Ujsed
47Z1solcmNfDfaduKX+oV99Y203dgkekCzmM7ZXFC18Q87I/QHTudjbKVrCEf45ALppQNOpWF17r
TOY8tg19CQArAx0hPaJoYTUJ5q1Kk7pHI58r85DkqvkE3QpVuDTGqip4+6KCO5ItVyjHd/c+1PQC
ogTVQhGP0WfQsuXBXBr3S6Ho7c5O/XWJrkMZu5TaOYhZsMmrLy6SxjE61LWDhkRw/rP3yupv+qGO
8EWemPE5z5dxPvd6WObvlkRJn6OOBpqf9pn9LUOP/6XIhdddjdzCuQ71NpvurQWiCQqSYqafksj2
ykMyWU7iK3HffK7zMnMPY9thB2x1mVLgmD0n/4DdSL+QqpbKGTK29oTPUR77IwIn75ooTH6DbSbF
5j1pVQEsc72PJ2pyCu54Cqo3xecsM7yLmG0kmNXJ2FnLjctPanAwDlLbXMGrzdsNqe4h2MCJyboc
dfuC2FuJZGcZtypJlJppNdKYIRqswZWVEKbXFCbLmJjTc10ZyGJYUsvb05jitDTN/wm4+KfJzr6N
Q5wgWKTthKKNIMuPQBUJ0O6GWozWU8gsPYVjihpAoJhZPvpVIpYTQCHtrGVltAMa2IgLhD0K/Fz2
pkRf38aFdrGzMW9RHsmAt/tlOOQH01OSS69w9z4+kZurSA5M2PtVJ1udknqZjNTqDSWwMPwJUPea
g9FrrB2g49YoPKwloEuqqq6LQklZ4xIzhkrQRvj7tQ3AeL0Dw/v4Wzb3igTJIaRKSf3uTVi5SuJO
MwV8NWycqwclNignw/ww2FS+LW9a/qNnrdq+OXj2s1FYS3wEAWZ/evxjbFwlCKq4iOER0alhrK6S
yRsL3IUSyvrZFAczLNPD0DfpidQU5Wdv6i+0Dfd0B7cGlVgl4AfSonBdda/pTBVmNNLljiO011Ul
fDK0tnyfIyeKeUJZ/6H3dbdTYdi4VFCNYYMSCKSpxyoENG2d2NOEsEkUJ+IL1rLGKepqQIqLkRwn
pSneTRDVD/HEzamVv8PAkHgTTLF44NxXbVQ0qqQ2G+eSJuf7shPlUfPEz9Cl0ihJt28+KtQ1AHeA
Q4eJd9f+SrVOE7rehkG8OPpfjoE7K3TXeefs371MJQtCCrhIoDP/yqP0KieY9bqrO7oagYfj8qdm
aMSH3tPbY5/3zktdGA4kPAEoEfzSmx8aDA2pRGo5Uk4mp78dGru0MMXPoQ+mIe7xtLfj+u82XJbZ
d0or3KPI359WKR3O45uWFO1a2hK3w0Wzay6QbHGDGcijESWolBxJ0HSJPgzOVNtHTVAIPSylyGb4
hiLX/VwfMZsllUrTHTzLxrTzQPboWXJ6pFDP7Q+Tpp2tRmk58O0lGrcZwP3iFDEbX9O6d7+5at2b
56g1HPxuY4vHxOOYsTE8FWV5wZAecZuuwnC/xMYw0uEPSFuMQ9VRWPK7xW79MkuG57YE1Sny3HnS
++Lr20eG6Cxfltzld80KD8ckiizNyAUQNmiUiPydWpr15JtFOV60JXLfNU3dH4FWh9fHQ/9yS7lJ
0dB7AttIwk2LiHRltQNQKMMDxLPGIF2c4SlrOjM7zmWoH/UhXi6T1irPIu2N797cD3SNkvacqkbo
13a7yB5m46OGF//ow3JP9ecumkohKi58fgM5ZBsyI3h1CCsDYnSc6kPQj4r9xS2RwCrF4lzgICx/
NV5sfO7NfPz8eDru0gyKbxbFDBjnPHy4kG8HFYBrIqvV+0DkQlVPyFvmQevEyYfRq5TmDFnR3LOs
u7uXZb3PROCMjo3k8693PXruehqJIfBK3r2WnswnlTL46fGHbY4CdggxDC6LO6hY1zZmGYbtEDRN
b/0PvX/xgfKC8Ruj8EbjFgIvIHskt9NXm7lbNglFi2Z0LVSjpwpLHm+vU7D1LTTsHRWULPIRa9hb
O1ummIcRX/hOmQ+imWOc0+JdjRcZalcng3421lUAujRy+VUGKGoqFTZaA4E5Ou6l16uoOZahrX1M
o9pKjgJwvOdTALFelqSqPuLzWblH1K+wVZhF7u5dfXdbE/YGOBLk1Elo6CjI8PX6PDhw+B2tXqQ4
AdbLRknVBSV0tYp926t0hcb3NP/7xl0jx6S8hnMcNM+7JlsnqnhoAYAFCunpx97s2pdChOPOrtn8
MsiyMGG417mQbr8MC0rLQm91IYVBtrcysW9M+6T+g/atftGS2Nuj8t9FevrhHDX6aiRpZE2rUx5N
iIGz6nOw5GZ68oCzPTtlk/45GbHwJy1yLrpW1UHUJdFbO4hyZHoJ/MMdQy359lPthGYQKBA1UJRa
nM3CSD6ZM70E21O6vcAi/66b/SvH4j5j9SQodv04dA24mp1QlgBos3lqQm9+7ho7/nNszGKP7Xif
SDAYqnfwjEh+yWBW0XqiQ4jsHNY4Y67UX41Rj9+Rj7rJuRibwfMHEw0yv2ut7scYeeaLO3jThzSl
IriTQ9zFBto0Uu2L2ACdi5bN7QS7UScGbE+WQK/18iNkje4MEgyt6LceDA1ZI174us7vMFduhxmK
rrIwSmcYlYTNj2qULw6eFk17b++t73k90Op2yDS9UOrcWAKtUMx3aTPUpyLL34y6YtZejfILd/oq
tuAvSn6YzksA2bj143JYPgkz/RHqy3BECH/aybTurnY5HP5ZkvMjWaXyo18N1yxIPcbIRAToYS2n
CsOUa2Ka02VMl9ovpQbQWFAU/o0lezXoaibLctasxRyWwLUm7YLyUPEU1aO+s//uDx1+5RS8+CVl
mvAnv/m0DGsd0144B3hczx9jfa5PnZPiygzVYWeo+61Bwo5EB1RMZGTuxNAVJY271hyMoFSy+GjG
IHjMvt2jvt1/kBxFHmkqznCMVxFLVizBHGIagFN1fdDnfDyMxiT+THqq749X6P4eALDCxoBBAHT0
7imbmnoeZolqBDPUad/F1fk0L6176ooiOY6gcb8+Hu9+G0oLTBJvyZkAGKvfrlXH7s4hu2MT4OXD
BTOx+u+qStHujUSUnNIcG24fKKu6U4jZmlHZJ0ARkNWjvnQ7bAVF2EEnwgwAcsZHkHrDIddolleK
oe7s+a0ZpRYj4RRMKxCs26FKXnK1ik1ZUOdZfY27Pvsc1fbyvGCj8tObKdnuxEV5iG7vHLBmJE3c
Btw8d3LLFuK5iYhhf45Yov2DNrxTP0H2hpBgiKJCERmPAuuSNwXefFT6r6WpVz8er+rG9Mp+LlkS
6QSZ7uomCvWxzUVSIsAV4qbbew7Gj1monVw3fbNOGj0RTgebluzwvrE7zzFdqghaPBKl8QVSnH1c
mJvT4w/aWESoMRwKAKrU0te4USigVjEQRslWaofWnIWUhrD6I2xVccHgA0fTxwOuAgudWC42tEvI
MUH+UAC53TUOKICSDlN+pbLiPlshctWdGe+97zZGgQLNzQKCBIDx+rWfNz0Wpm2ew9fJyhcsKJvj
Url7JM/VGZffomOdRxlHh+d515xzzDrLBNDPq6mVvZ/3mXZC1OJ/zqAtwjdntGf8CCTEzgyujsGv
UQHE8Kijhkwfd5XR9l2nwbJo8utoJeVfGOS0T0OIaSu6w2nl+VVWSxpxn4AaR3LH+Ji59NN+52eA
Fc3elByGNfRSMcx54lLNr6g3u39YBgkXLleOX0dherCTpXmvKF7t23NafMvNRnx+vIm2Jp63Du08
HtO8N+Wfv7rjRU7rd6ia6kqbGYXLeTS+h45d++Rn3UFX9PI95DCi3ptHNaDUIx9Anx4VntXWXcZm
ar25rq4LZLNPUafql9qe2i+tOrnvU5H9TMBgfHs85sZGZn/RsXdoct1Xb7SqzLulGcqrV9XGh7pS
aj9W1Dx4PMrGlgJ+wAWsU6sBcb+q06DUBECuVsoryrvu326dptlprMdMBGQ2qF0VelRW2CtFqe1n
lYe8iWjDJvn0+KeQ8/cqvsuNDY6N0j6ZPm2sdWtr7Fyv16y8uspiwrfQHH7M5Wz5StLrfz0eaWtW
f4EOyRAJ5OtbMtbEglthUV3rMOzOXh5Z58WYssvjUTa/hxj366qgtCxn/dUujdskbsxmKa9tytOT
FmTjV0bo8FJR3gh3+jV1OHtQUoDoI92wb4dqLatKS0yIro4z6V9GI4cR2iuc3feIAcsMWK8G+xql
cSqOFCKt4u1Hg9IMlQzwuQ7l+lVMQicGJG3SievSZ8qx7Yf5iidjfxorszii303GM3XGTq6zsYqA
kBxDpYoudfxX8zumVYSp2FBdx0g1zkbYV743jXt2jBurCCuGHojs44OfW32agTA/b/2wvMZabvpZ
IsRFGDoqdIoynB5vmDVPTS4jY1EQMXlUy+W8XcYsp3avKpz2to6b6WI0Yd36GOEUH/MRL7yzAHj+
HNnNMB8H9HCyZx3GnnJqZqcecen1yj2xwK0pRpsH03jocfqdvONUxFG/aDMfP0zlj1ofO8jw+IXu
vNk2h+H+BGFF4e1O17Sf2qwm36muWd02n6Ixc64Y0CrHx9O7qsz8ml3+ehCJsg9yJytdJ7neTF5d
Xq3Bywy/pJhpH42iT7VzF8XjkznHKE2ng5JeKh0JyJ3V3fhIz+Q5QD0cChIb9nZxPYzmIqVdmiut
D+MvxarGJ83r9Z2p3NpD6C+TkEvxCcqkq2HoNIy8S4rmGimm+tlTmvCDaFTnojRaexCZqRwEFn6H
YVi6M+aN3kHPpvovSymynSfkxsGhRwthmp6lxnNkFZOSqW/0Lo6aKyiQ8mWwrfIrZaIaFcVo2Im0
W1ML5oTXKkgC/pU/yqtIm4pkmbTUrq89Pa3TUEKeYw+9sQUrwUok41IHCtIJmd8qEkB3DhVeytlV
dUrUW3N2Gl8zegNnlOtTPVOKbz9Geji+0Vf418hkOhKbAAn4Diyfl6RCaQ0xkHpl9IfRwfuGntrv
EKnvZpHvAzzEBUIxlrxytWCh13Slq2UpHDKn90toj34513tn/X6DymHoFsB+NXigrjdokUcJGWqY
XKOh5ozPBSQE32oKT7wMWTGGn/W4W9SncdRb4zyoQwKYvbBK5UQHYMlcH0GOVL8+Dg1ruZZfMyzb
opKQywNlnduFomx1J27TaylmY+LeUkkfZzMq6I1ObLiTWoTzVTTV4vixm3o/DLLf8P84O4/luHG2
bR8Rq5jDlmS31LJsWbbltGE5EiQA5nz030X/m3Grf3X53cxUjaeMJgngSXeI4YeZ5atMFPsga5Ay
NjuMQePFd/ov1go56YiZnPjQd42sEESSxTWmyrNDxstEBQIMOoRRUoyzb+aOUyXwcZInVGCWV6Vf
FaelVthkKh1dCbcXlyK5AE2NhMiz+8uIGBLraJMn2EjyduuFHS+1DG6LTT29/DUurbRb0VP8AlR9
xrfNdQ2ELR9KDpr248HphpPKFgdhBWUcXl7q3NTrz4eH7koZtzeiuDX/vjomFItzDMTkiVzT/lm7
zMmgrjnRkwGja8XyWOmvLd/ga1masrzzYd2GsZWP5hdIbp1K2m50HWbb0hhfe83kPQ5q8IxDoIqg
ThY7rL6bWeZa8dQvzsc6xBQ2tpUGbTrnznrtaS6+uD+dedBFz+9+uwXJz8C9PAUzBmVgiMu4Nbs2
mRisXMn4Ll0WlPCIdUP45iyfpSpYbYoK3HJ5cgsMgLdxLe6BbuXHlz/PpVUI2eDcdo8yWkZ/fx0A
uUOkgqA8+WUUpqVA9qguVj/991U4+cRmgC7P3Qsw0d1o5o/FydOrl2I35xzhHf6jHcu+07jBwX7s
YNedtfP3sxTwVUSNl+Vplnb+dglR5fb8Uf/7Jc4q5JEAykHpnw+ZV8OfK2fMWcVcuwM8JHlEJ965
kmVc2GjMQeiA7aLtZKxn105nRDXdP8ldULVrcAhy2aO8uIRhFfsN5j1XtsGzzI1Xt7NJdmIrOdR5
fJdaIME4bOUJeMh6O05hBYlEwcqL8Cv+tFgCUXCzdL6ZqrxWWe077K+idF+awtv7c+0909ztReDv
DZXyVEedk3ZO3hown6zNuV0w0n1tiWX+WAF1+416cfCzNb2fL+/NS+vvks0ehTkM7/MT4GeerKou
kqep0vV6JOsLO9jDagxPfiRljnlg2z32wO/GAzcWZgfOFsr6SoK1f8/zt4D4LKAFBAWfp84KiVAH
9xV5Euakb5yl5yJ2gW69G6yyei9kWdh3rdtfazFf2GYOrVrKDzJJdtnZNkMQfUb91sOWdPacNcnC
qvXigu432FtoDP8e4CgiuWj2lhJ1+3l+5wSgMbyqOtXtbNqxhUX3uzZs85+Ls/rXUroLb/Svxey/
bwPpZq3ndRkV+yj1KyMs8xSdfjPuyyejND/XmVdfOURnrd79/kEegFELSrhcqeeHaCyGuY0aV548
FKOnWKpy/tBXqA1jhV2Y4a6kpJfXL+/ecw7zn0UZ7nv7oJ/mwDnSte6R85xwuj/psN0e0XnPkR5b
1lu07nCz9qv5OOHfnC6lb2GrWU8J+IfuQP7Yfe/X6hr95dJLJzCCS8dFDUjUWZ+L3VMsvR2SWHgl
D2xO490Shc39mIsyzaibgItLXI5ffgkXgth+UZJW07JF5fYsiKHjJCvfqOUJc/btcagBgLWmEX5/
eZVLn5dJDBTCXSDFP8/ekejB2n0gkdlEaBwrLLKPKBK07zvQB+8kfu1Xguals8kZ4VhyXjjqZ+HM
H0jP+8jgXTr0m6dtqQ9ePmJR4+tr4vyXlyIvpw9K0DkfUpiLv2CcoeXJ72wv9trle+NaW7JG3jWD
lYufCtoLIEEmrM+ugLIvDEMB2j+JsazuzcCY7zJ6a1farRfC2a4oSha9s8qeCStHZtePwUyh5ZZ6
mx6qrM+XeImKrT0UqPJ3uDDnjp1G2dIGd5Woxe+Xt8q5ttd+KtHt4CZAEInc6rxq2Nw+CPqNVF5W
IWKOIMfN29xAa+BkbJ2cPztWEahPVVtj6xzSVJ/jwlhRn4+HKKif1qL03bRsyq5PNq90q0OFk6Z/
jJrIuuY7duGD8EsjyAHEgOf8J3DGlSM6zk7fU9VIVehXNDeuHJ1Li7CPGQszy2SZs608ZS7dX9DV
p4Lx/Q2FjYy9bW2u9EMuHNC9tmQTg1+nV3oWzFAQqqZdFvTkzV3wzsrW4qH3luLb2oTqqSVXv2YX
cGnBXSuJfsGfieVZPAtANBpCT/nJqOs2HQq0NIclX1+HxvbFYfh9eHlX/Uktz5IEMnVmoyBd9wr/
rPPUZNh1zPUkToNu60fH34QbQ+UTXsrMu3pvzdlUvw4z04cryMTzdh63ifa+O693/rrZ3tEZZVim
1T5y+1aW2tHgAkqxpv6gJyc2V5lnyVBWi5uMi22BJbYckR/8qHAkXe3QoQ8Dx8eIK11aRlJ3uURA
d5fgOSpT18coKI3urs1CZ4i7RZVOqsugY2oN/jI4dtZSF/9+R9IQJ6Eg/lFfnr+R2q7cEBorGjKr
ux7mEAMlyDZOmg39emWpSx+bqSq5OMd6b1D9nU8o/mimvQo/YInWU1bZ1YdhqNVXuItmUkjD/l92
F71MhEDQjCKwn23nDF6Fq3NMXWdrDNK8dt7klku9iRPb3bYZ16QPL51RBp70+rm8dleqv59v09Ic
Ae/gIWuafVo4Xp42mPNcuZkvRBpw0khR7RPq59NpEx3yvI1849ayBxNqV2u96nXXv0MQRL5/+bhc
eqD/LrV/0P/0LCGIYVkbIqPUY1eXuIbUN0GNGNX/sApMA5oCQCYQUfp7Fd/fFjHtjJlcdV0s6Yvf
MMW75gF6IaAxNAR0iPTbzmQ+u0BVIRaFj0N+ygIHQxBpGQfo4MURWq19p/1O3OShMtNccee9/HyX
tn30B5XnwtlAG/Tv5xvNwYZ3xAkbl7VIeo78TT0pK44kjztP2kteXu9CBknrErPIXUuEZPps10fQ
wqhDAyTL3NV4dHsrPEraf8c1x2EODRUFcXa9Bgi8uOhu9sBUiH+d96gGhq2q9EJxmi07O8h5m5Kx
E94JSZognWpvuI3oqV7JWi8cBeSdMMNEDw6OarTv3//sz6D328wwevRuwsp600h/oNgNxo/GFDnH
l1/qxaXgUYHOJcxzxP9eCsNGfwoV8bcqivA4+pmKtaHzN2E7/fwfVqLGA0JOAPbOCU1lFWlPNyiy
hV7bjolVYKDAgK3WXzS2mNewx+fA1T3PguBDgsfZIwY/0w9YctEMUohTP4zjvRsa8hhgd+/EYZj7
7/sZNb+Dp7dNJ27Wu1/d2mnv203ra+PZ/88P2YdfHBZGi2fbNm/aoK0VauSF1TqpsFp5g/HXeJzt
BivTKTKoAduJV2HVYYJqFrdSNnaHl1/+hbO63w7EKNhzFGH2358ZVk81ewt67L0ckVIrg5/asXsk
naRHY8UP/ocN7DD0o7MLkJ/O3t/LqXp27azereT3/l5aL2MBPXEQ3wfw0deEKS/c5uwm5lx0kWlY
nw81lnrD5aVujNtCz3MCM6+7W6Vpnl5+g5cOyg5e3NVZwQWfB8FVt/7oKci/S1P0U+qB17pdJbSu
eBoK58vLi138XNRB6O/sYmfn4y4xm35d2zAOBfQtL6mGmi+XWUxBytpK54264MoXu7QiFAQEt2h0
uc+MtBo3WIgtcNhhIqCTH7p6BMZQ5tkbZfjrkHpKB+aVC/3Sh6Mxwgh/B4U+g6C2jUGhpsb8VBYl
x1C7ESQB/9oql25w0jLyCjoPz/vYGdwiRnuk4l1ljAAxfMyDbzoIa0dU5odXA1MIfMcd4d28/A0v
bJh91Iy+Jow/yE5nWWE001wSlcm29ErrToi6OEhnDuIM2MCVj3fu47Nfdv4OXNhHUbCa/f3r/idg
oPq9rVE5FadJ5Nq8sXU2tKmuVLYl42x3xsds9lr/6GhbF7eV7xltklU9yBh7y4DGmKUZvjdDwRw1
l059K0c9PSndl/6x9DLPvJI4XHoz//21ZzdiZ6ylGnqNtgjAkdRdJ8Tr5sGOsdT8R2/7//diwIvZ
qLXj1nRe+Km+ZH7HjJr+zzZ9MJetTuqK0bFj9O1DPTZu2g/DeOXL71/2rBjbSVJkkGCrqfbPij+k
l7u27sgZgioqH4fZWmPfsEQy4qSdhL4yUjQw3C98HjOdxkg/vrzxLhxlUDm7MAO9xj0M/r0Zplr4
w1zm4uTblVOleacYnIbeoO2bfMGYI17NYLxWA11IQykPAEGR6FKVnNfxGkEygJi4KUSGXbyyxro/
evMs481QFpuIFquFBSBQQfGP1Js/n5jkjCyJmQtN8rPHXfKmlDYYzJPRZP5DHZgNAz9hJXbZBVc+
7KU3C+kGzcMdjMdY5O83G6w+WD29z0LKbE/pW8e60b60b/yGzmVuttuVk3LprcKloCoCfgAp5WzB
ctSlA0KwPIl8yj/NvWwAXLXlofOsNbgr+jGqY67M6Ej1bugri//528/2MW6lJNrUfIBdz1tV3mhl
TLVb3uwoyhHiqOG2qYLHIe4cRE+6Q17WE/POKRepM1DyMgURph13Tlg9GKKfn/LOABYrc7uvHqCc
dl7S5FZ2FzjjIB+zrBgeoy7sXqPJix9q04TNduxCr66unIgLgQa6KTQmbkhsFM8359KJ1kWKVJza
plweMBm18njEgur48sG7tEzEzIT6hIHRsy4TtCeJAqESp2oy1vtwRFSpcoNrIqAXbk+kY5HMYAui
pXyeT/q9t43+7OtT48F6SR0YKOhiGw0IOZe28NeXn8m+sAVDNLgA+DA8BUF1FsYmTJ4auQ9LMqcP
82PWN8sUg9Cy3xfancfEF02Vx2zTwb5Z7bUpY/Q5IxjW/bKqr9r2yu3IcxQqXct1/Omg+bYl7mJ3
6jaoA/6CRRso0I9RmPU39ZYvjzPUjPnBNUU+vx98P5eJW+HnkYxtlht3KNq2RKxpVK/cfKweYTZt
7ZUPeeEVw+RDRAfoHU2W8/2CEIoeg9HRZMuV3pKsneYbJ3dFcxpL/nklDTqnau83GB6pgH9g/MBH
PV9uU9Uw4e7HKy4mK0zQuVJWMmqz03HlqXxMhD3orwPmic29CXXcvGlyo5xjPw9oMIEr7cPYmDpr
pD/voMs4b7pp05f3waVXAiMOXD85PUIYZ7dsZVp6Wybw9lUZ8v3NZjway9rHnlL/qHX553VAGgX2
CY8MxPfZUoNbC4GjizohlGodEUMbfmQ6q5LR3qrf//5UqEfD9dinq8yH/r7Q83263SABczKHOjyu
0vHTAZ2TxJfVh5dXunSMiE8A5GjPIql71iyZMznKrdfqRDfmq9JFeIhQn4xNRFMe3WieEqxcZDpb
TXmllLhwKf1x/9kdZAHBnScj2eDlpvZ4m3U9NAdnXYPXK+Cvf5/f7qowdGUQ+kI15OyWUL2rqr7r
2R7Ytd1u0mgOYsHvyxita8rue3Z4FpVYin4kkQmI0nlKVwxmpi2z5IHCXNwJPVdJ51ORFeNqEYAM
kUDxr59e/nwXtn8EAoIdAhzhOd45G3YDlAnqTLF2PWCoPntVWhi21UFxBURyYaPsPEMMlMgxnuvs
DIUdddzG8jQvxrSdIhu53jvBZdokrbPA7tjKelneTEBN/fd5HtrZtevoQpazT2O4lAkwz2EPw9pp
M69NCDymW/zIDHr2eEmL8oPlK9XGfeDrD4h10alF+q/03xlrA9GmI+P149Fziwd7wMP7ZkKR4RUY
L4xlmznP3Vhl0GsPL3+XC5uBoofBJBERZvB5U6kI3GksJdO0hpTsRtuLH9em3G5rz9kSpcnvs2KZ
rpC9L34iQJpUk/SXmDL8fWuETT2bWTDJ0xgo54sV1epprauZutwVN2U/yHvN+yW8md7p5ce91Ewi
w+AUE46pmM+Xpnu0VphBypMdrAIbbw0VO4apspWJQoq9TYk0SiEoUjdVMk3ScrC5Cx0o2lNrvHv5
x1w6E1AAdug4ySGDyr9fw1A51M6Bp1Cf9Nswpr63Pxe52+7WLeawXPnSF+4xWDKQZOjF7unP/mv+
U+JSZWtRNwQgoH8BNIceIUb05dJ/fybyXboRO33tmQ5RTr5C43BkFWUFj4BonViYa3XIiYtXHujS
MSMZpaENDXtvif79QLgPytYYfBhsXiZveq2DInEWEXxa5Cwc5gVj9fSvDwcLFxwReCqSOTKbv1dE
FBjSflTqk60Qb49DF3dDpBebwYvrDSv4l1e70JQgE2b6SWPZ5zo7J6ZULm1AI+MeCacQVfGxLtGS
rrQnP2IqTiXj6j5skwGCYPMY1bPI4yyLgI+vnWesNz6BeKU/nE/ZoZr9Uhz81p2rQ1vZQxZjQ9G6
//xBUCxGmmnPOiC3nVd3do+uSYXM5wk6eXcoosW7Q04FW+TQlg9DNGxX1vN43X8HMljCTCfB6EAd
embmAZ6uoe9Sl6cM6eCEtKNLyhBbh8qZgtsr32KPv+drkX3QIKUZBc3jLD6jHIZfmjWoE5fK2qdi
nBBk93dZ6hgVCfNDTdn+JVN9W99sQVeMyQpdY4nhqJY5XOm2kXE7aOG/ApW+3Kklj34CYupGhGAX
Ex5DPs95CtXVn9OpnInGV36//fz3MxD5o68JTJRh6t9bN9jQwA1aAFRFYHVvM9pt3+eMvA6qp735
SZd57i8KxwgWlI64gWTglu+1lHq99yuFRrKAT1NcSXqen2BkatjfAGNovD3TKud9jjjN7aHaqpsP
VmH4sTNH0WHSk/XUjMunl1/CheX2zj0XLjnWc835wjDnWU2FgjlHPSJQLX8zlhuApsinqeNu5TXW
zPPgytElKwYQEF7AypQuV7whPbA/xVC8mwWY7MU0V8j7bog16DreIndeXsl/nt/zYJoRZMeWiISV
mfrfXxo2QA2HTU6nRprtYQt7tetMB1cC6X7Enm8pRqYUtWQ58OfOJ1++LjJzkio69XnniKMPiyV/
U62Bd4is1RCxnjE3T2axBF+sYa77g/CWPkiRTZjWWIfG9BMTlsreaWn+52Hx8ocmU0K/8doeL7XO
0lN7D6tk6JO5WtaaMXMnciA9dt7fZGuG2FmbD8v0tp8r5cfFhs94sshM4T48mrpD8T6IvnWmMj67
raffaqJsThvPzj6HeS622FekVSmwQ+P3hrLZmlbbVL+xdD58W9dF6ftoW5YfnjVNJdQIb6oSR8Lr
SHgUoWIU99AMBDDWf9yPsIgX2qLesR08sSZbFKzyLUpl6oNZafk5KO36s7VsZXcjbNV/FCF97YNV
bNsWq26ecQMaMyl/IREj6tNIb8iIw0iJOW48PF3fz1k1YCACN1K6N/PsMzqJjHFtvuWFQ49wXVvv
nWHW4fdijlrvUJCHzzc2zmwSGQU5dPfSYFR6r6FL5enoLUq+GrWxmq8AjTvO90lFhREjrjRvP7jR
JGpbrbKBq1tblSVFtKrX2vYNIl7XNdZbVWXte+0ZWT7BFlki8+e2tFF1a9jt7LwunZrZLFbAi2lz
NQdGpboTntoAU3/aoRj9BBxWtZDvOt5PJguV/4oCfr2R69b2ybh75dwudJymWxVO6qfI7PEzA2My
FQ2c4Wk0keC+XRT/QwzKcq7ScljtJUZhMcA4CMx9gxeemNsEAFH+O6wax03gO5ZbPFZafa3XfIbc
rfOZoUUbhu8QNrYUiDAtPrVe1rRQzDr1ZUDRVSV22JOTrwS7CIwbwL0D5iO6jUHzWFusNwVUR3VV
BOYKxvzPLEd+LbEswB7A8fM1T8GpRSql3bt8zFZhvSGNGb4AIhqqg2h62R0mlc9d3OF1N8Y+cv8q
CSOkfpPO2/rfnHEvnYBXPK59VBVxsQ7+vVGNIVC7gMGjri1pJVQiMimzxh+TKRLFo9F3yP566CmP
MTT/8ZUsQ1Vjtll3H/NWqlel51Q3RqWb76vj6+jGlqvVpD2+GSqJECF+LIbaL2OjsqclYfvLEptE
FF3ibvOCX9bkZJ83nPLu6nIplgOsGrzBKlM5Kh1M4sy9aFsbcols3DtBv7qOzWbuX41FuYLcDfLs
0drM4nNECFXIqhf5+1pm5QfTa7evwij7LfEKYa1JaWf5D5yQhBEX9qSKRMKyzGMDG7I1zWRQhbeN
NSwfHbt13kaNcsa4qHP5cZGb9xTl7jgnW7v6b0YNsjQVRTj/qF1jteNxqulfdmFYCxhcowP1v29K
BLwDXZipqKd1jKN6mwz++xgdynDsMpwm6vIBgdbc4smKoC3Tsa+9NnXWvlh/QNvjKPdR4Ym0Zv6n
bo2hde81I7OHLRNRqmGoo2SC6eQaAzt0twSN4qlOa4Z7OtZo9yVa9fM7w/G7Pl2H2X5wc0fxD6/q
Ut1soU6WbfZEoqOx+lzITv3GNteBNlw1Fl93zYOBXVhVb9sVV/vEW4vxk8hVnyftkustxv+EAzJ1
y4AytFe136WH6VWccZnptMehNjsOwvc/+mY5/+79UH10qlEuh8GfBi+Jel+89RrDz2/Ak0MEWqt2
zFOhOm8EokUjMCXhjyyynDzr4zk37Bu3lzo/OjVDpHjK++71Im1TctPp+SmzbZpflUveHNdB6fwo
zCIXh7VDMOoo5RrS2mH68sXZqlKkIa0y7FoRgXvqDZGNiS587xP9vW44lEbe1TG8zO23wZx3p7Et
4RZvlrF+wni76pIoN/Rt51JUJ3MrLcQm0GWVqc+eiWLLaKq3cNzKzwAswIBN/TAtcRSZw9c8z1rM
k6ra/IZfxPBJgbVAwqC35VflrX57yJH18+NoHtB9DArWSsqi2DkWsM28uMyK5vdcACFKO88v9WGa
liBI2tBUDzZ0gEcLVsKSDIsQA6ZrwvkIk5sepFmMYfOUDaY/gEibqm/bDjDhOFpGd9jyCutEO8Bp
0LX0YKY4vQ1dEgZi+djA0iE1xbLWw+2pwqJaoq2JHgouBla8dTbCmTRt0fj1q20LDqExB2BwAgP4
AjhVRFRd9ANPtZl52U1fNzvjL3ALXoq90PFPPCltI6ka29KHcjbsj7QH6hax1xmA3ljXzs9eR9Fr
2EfQDYMVjkvc6nqs8LZU66OzTM29J0UfxG7eAW4iRMqH1e7WJ7eW21OtWvYqQmH+7zAjjzvUG+k0
d4e075ZSovmqujxsj+6CbV0cNeOwAqtEDjQ2Su2qe6ed3FORj+JbXnMt4I4ohEzWcmqfetcR8lhO
kFwm2vz1HVI8W8v4x+1PS9Nb3zAfLLHHaPgbRtTeC6750cwPVRfMv5tpc5DUhthDN1n3XINmX0ev
ITlkebqOa3Bj2VXfJk7m+VWC5ufwy6sy5cVbYwpxLNch0JyyPPoNibvDQpbbxIi3mmiZaGCAAjPX
AitQZtD691j400ZuIWp60bVy19gCVjAkVt7lKrbmKnoQuUA0xVy9JVkV5lax67Tl50mN4lfd2POU
ZoEOV7rahv+YO2bN+fcMt2LipDwSDFRNASgRWGXLd47dseofttAe+2QlZX6XGdDhjj13/2n0lyxK
F52RHDdEIpte4TqGwKkLlG+h6hF1fT/rPtlubW+AcHL5oVu3SB2qGgBsjJtU+NCgNzClwZKxJ2t7
WPpbCVvtl1MZ1VtpVBjqeNrVc5KHYSOTuYymJV3lfmsxxVgfl7wu/NvSLovXSFVhX9Fj1weew+um
txIHifVmrSH5H7klzLchjvALSYG1HupRN9EbSvjyEXsLat/ObQOdVt4K1G01drgE8WblRt5y1RzM
wlRD3OQmYQfHNhEgiKPM4t4w8qaOh65WTTJDtiA+TkvDEeW2/1VtQ/kWuTSqf8sVeMbiSrLZt9tQ
LT8ja8xver/yIs7LsHyo/bV+JVZn+GCamjCI5D7zh6rt2yyubW7YBD8JPcfaNQn+hpTIpIQBuAO/
m/0vKiw5YebWOXdZqcOBJ6D1GWcdl3JiqbnBP88QUx3ndu2/ppYrljhAwLZJ3dIZzcMma9tOFtFy
L3bO4nkpIB1gRAp1BpsjEoUPgIBw5ggykcnYmNesYvsJ475HlELHTdtP/GExRQ+1Ym5HnAlwFc7m
aJ5vpoGZIfMzReJV4hrwq7G9sYCZTxILnFJjVKp6m72SraP8if/tkiGVLKz3Wjf5k+GN0eegNwny
ueJOH0tsnm5mIbLu2OGSiTSRb1sdHerGqHGxWXyDDV8ZjFD8qv48RebU0LmT4y2+r6K6VUvhfNDd
qBzqD6tw4qazwTRGY2dVR7M1XADdHhiNlKkG4ofmXGUPbrhbKguXSTFYJA+pSyoshVnnaov5KBjV
DGiQGchAL9DLxtjwPfl9tKutu61cYbzT2kSkqAeo/mTtAJHE6xBQi0sf+HgMOsK+rbSxML9DARbr
sWUe30dF05qJHMLpa29a+b3AS2ZNZOeo9pY62SoTKBVEEoNiR5IeavdN52YVs8FQWHfzaljzjQZ2
18cqnMcPyKR4/GrTUxh9rb75VTZleTf72SyTKkCsNBnaZvnUAtobYmH1/owRsLMsiRi7aYiRgcka
HMdnKQ7WSCKeRBWVTcpWtaqEUVL3Q0h3Qq0oKoIyJsoY5mvLAAjyiuIgULGNbBql1GTrd21R1H2M
9I/9A9q5RwoSVYhVB22jD3NZsclcjFrmGMGP9m0OpLGOUR7IvjujNXzcGt0t6ULyUfGe9kqg04vu
0mmVA43zcJFdnDG0BH3TtsX7vtyiBwgLxP/NX7v52JMmuXHZRvmPoXWyb4w9LZ14YWtOiZ+5Dcsi
I/ymZo70s3M9Mmxh+u80goFdXBmdfJM3JgPYtfKWbxgKoQwfWfCgE7du+jldyby+u57VfdoVxozj
TD7y2dis8TeqfVrCIR3D/ZLW6xBLspdvWk08nt2vE91leABvMuYx89E2VPGDEm35rRolegYCii3q
6qaTVBNTO8elcLmEs8XjB8+zhWiLosbQPS2mzBleg2jw3ERWjfqBeVT3w80jooZyEXiLW9FvRTqU
hvvZHanNEncJ5s8UtFxkXFjgJEOu53uZa7dIVquYREqa1+zvRyMpMmxq/eotftvE2PdQW3r25nyF
KErmYxTTsKTSi1QHf2mqPxdZMf/0Rg2Uo9SUTjHgFOOBjN2jfB1bld1MrbbmeByHhc+svLY4YDTf
Q14AZzkQFZf1iy4QoYuHoDONhABf3mWYoXDbdHL9bsx58aq2l758rCygQLWh/Y8Corg8NvMaQUao
m8h5hQB60aRhr/ObMOsGmZJ3NgBYrHVqbvSEPEO8dKuTk2dndQXsxB6pnLVrc6z1ohIz8/eGsc4J
4zizdL8wzQ1lPK9bQQ1I708d9qD9dTPcZYh9oEEy5Y7O3iytU/z2/cEtU6831LvJNosq3Tf1qxov
FRL31jfbBF6BjaVDGdBo6wfQczPZ4/tw9ccu6ed5MRMgIQbhz5DjT5ltcNIiY6u9mCJ3ua3KqLVi
UqvuKQ/XcEmCEgWK2Og645siaHzPFr/+Kp18Q3VZRSN3v1d7VMQ+WZflLlbI9dcYUVKqpv+0qsAr
sNVZuuBI3F/fl2ZdfAMm0z6iv6S/dv5mBTfLZLVDEiEGn8e9vzZEDF2NdSI2HXD9a+DAsabCoTiW
wv02jt3wxilYNy5wBPm5NFIrqu5tztARKB1CDbHaS8x2md8q/uydKozIuPG1tX7JtI7eZdNQRmlm
ALziJLQdkdmlgR//oQjFAljDaSqzTSSGGh3gYOHm2ek8V8WTJPe9iXQYfZ033+Uej6rS475Dpj5u
miz6heZPK2OSwa47RF3mqiO6CGGZOKHgQl2zWX8ia7TuZ/TTx9htPAs39sDq+2NttuG3JSvXr+5s
D3eetWvUYd26/uS6Zq+Eg8eCkR4rbkkQg3ls0QL4Oaxe+DAGW7sliMcW38mPIjdeQ6O6g5QxBHQp
RhAH9APa7CSajT5S35rbfFNGc0nL3iyJHv7WBREFraNvSirz5bbDY8yAFO8Z1kH0qn8NbmVdk2II
i5rA1NKCqoycr1+2Y6fi3q4U4cxZ5/CV0czm0yi68QHKN8nQ5mpxT9JMubYKlVegJPoJQ+rJpmFX
bIZDXgjST8WiQX//oD07fzTxDbmtbLt+N299b2Bmge1MnFnhUqdzJoIm3sJprhCICMMiEWLldIxQ
KmiXTfZ6CF2hvm+TFX01jaEr8d2LLAay7RaN8RSudh43IU3yZBwb54NjTvXXcogWTE67cJ5pPveN
eaJuHGcy1rkrEtztTCsRNJbz2AuRXc3dhnrDn1rxxjQi1SZkdMI4Qkxk2gEP0ntXCt+qUmWPaOk6
NLjW2LV8BE/KYKl/+mrCpi+fgo1YH4X9R1ku2bt5cbIsZchg/+p5mjcysuETBpYKH5diWPiNutzZ
yHbwNQOSpWNZUpTFfUZTO3a7KP82IOeYJ7puGyJMLsL20FC1/7KdORT/x9GZLMeJbGH4iYhgHrYM
VaXSaFmyZG8IDy1IpgQygYSnv1/dTS86OtzlKsg85x9zYsQl14pevSMNRg9bqERY/FR6PXfqBECj
Ts7NYXfVx7Q+W13T1+gBdfIyhvPCAW3ZB8BGNHs6t0Bbh+IIpMXDAOPtpHZ/uFe5yNDnA5fhJ1ku
uNnibu2/Wb5TP1IPYkIQPSM/on1RfmaHwrxtjVvxfVV7eLVmaUVX5MexA7G0VIaQ2yoKr/SYm6+R
bDZqH9DPfY3+DixT+TZx1j1yFOYV3S3/xmBb5nTXrfvAZLYv5/5m9UsTAcaTmWE0zzNj7K8hCRdy
aiDj3xPq4moWctVI8iCX+Be9dd3bSrcCV4UhJhUdZMwu1h5yfUkS2dRs2tJ1Cr8/+hBLVWR/hxC0
5rtBs1unSemGT11QeleChhM3jddq+WWqoP/DBOd+ef0OF1DTI0w53egR5DOWUVszsR3OfC4HYd/j
IR1nhNWlNHm8VeNv4S17DIWWVIoQhyRUhT6q+ccK1uYyvFftWDALAC1GyyEIjO7r6auzJ1vBAZX9
33WuOD47MNs432Jp8eYdpn9RrVN/odBhx3anZX07HGWed7/efvJ8eK8hJXR/alDONjUKdSjRmOX0
qycv4rGqZOWej3atfu9MjHE2Nzs8YBKxjKVH68qPaluHn0fr2J/r4IzfZ7KCPq1ezeF5Qz/4jF8/
+i1EVY7EIu5tk08gcEN+WI45o0tDVciQ6f53oAL/qQgx+uwG05uMqCMWVyZV91+/g/PnJEmFPHML
L8kSey3BebbTvoV+SXxe65aISnzufztNiGZO0r3vkjkLbGPMOZlBWBhbpP4Bce1+a6JEfl+CWt47
k4jai+5tu85bskH8bOMyMamuPZsWFJeexHTf/OqttKa9godzm48tqS2OTbNR4SDlHPw3WNEOnArl
83mIhcTNuhOjD7Td2mMB57Ndx3AzEaqHSP9wKreeONQqLzoPREjHKc8lkmf+dkQN7Iv9wEHE8SZK
WcK8js76hZSQU8Xea/ojIZekdeL7urF9POZv+xgZ9gXNlnPnjWYL0l3CI6Zj0po4ZfRYf024BoYU
20sMFtcwy6YdrMCQTqPwKTbRnDBpjwBbQJksPFhe5Xb/KQAG8GzHRow5K284+WgLnczXlK7nez1j
x8UmwtE4WR0r8TGSqpIGAIV7LkFPK6QkXfeytBOV1fXWh5I7VyZJVjXTfN1c4t34iM3a5D0F5o/d
1CdhRlmT/aM0c/iloC++D9XKjKFbns8Fpe8MThhIn+NJWQl9fd3w4WrCylMjIvG+Lt7qvVPk4r9O
SMnG4RSPkN4fcNbqv2VyLc54FS80o54Vd11wpg9gfGzdZGGfmfr5wRHoOS4E8K19sa+y/LVwdtwx
GZr+1IxoKLIu1PKfL8qG3PSyi2fyW0OgZ6ruElZnuS7vk9pqUFbO7Pq8Rnp5TLTGC04L/PpVT9tt
Y2NB/Bbs7fiyCycaSDqYvY3hv+kft9FxX9rV2KKYMGiJNJZq/2r60LuXdbS/BaPTfvQ8pQFJx9P2
shtv/i2bKfwxQLSDoImQdXPwmuW9Q24tHyJ6c2Y2om5jrZxchue1dxogoXUN2CU4SMX0NIKuzs6l
k7G3toAwwR54QPv2LrWNmily+xCwYFZVASswREw5zc7kbiMMbot6dkp2LscT15H+P/71QI1aasXG
sfOZ8/W9sVrvJQY5ZdxAivPfRgjQx9Iq63PmszjpQIb/Di+kHOyJbOv/Iu350CusyF6G4qC5ajCt
Ma/VeMMBOWWeCJbtJC4sd5uKpuTjwGqY8Io1YvBPdo1B6F/n4FZOfchvTepcuTLJJAyUJHKx0XM4
IEPTZLiVoSifAuPbJlv3Pvk+bJOZLi5Rvft57Ul5vYEL9nhxN5a4InB7sxadN1Qfg4VOFvhiBtKh
RrEOM5vY1yav9/rQ93ZYNWVhvCNK8mEIY50KNUZbLpFixIwlenjFsbE3EPP7hBQ72vgi2mTevgNE
SJU1SWfH/2q7C2AF43q2r2pxjiCNuD3rTI0e45mOy67lZWJMP0MMUYagFhaHKRynPp/6ftrBT7Fu
FJ4z2CyAorJJ40p2BB4n6mKN80Ibzop0kzvuw93LGPB/CG6pjqPv9XYR9o35sUaLTvLNizQO5hAq
K/URXxzP/HyTm+kQxi3Xazzec2n3n+u8eZek6aa/LTdYfVlR5raneNv75hROU/Lcr6pvc14WIITG
jaaaNSNsk0I6uEVTsQQMiAKAfTzdrkfnrtqEjB4bFoW/ZedTXjet3k+p613mTecMQ2pIZ5FZ0uFV
IXXucL6CwWeySYHDdHh2otHVL3sgluMT0MOoxwMIPCx8xpg6Lbut+g8XX7WfHai7/r6n8oiVYKmj
/ockg9Q9ORNRGDmgoD/dIS1uqtMazbV88vexNGm1HdFwtwGnz2yiPk3hvBcMwaDRYr/2nq+cT44t
NppkxIUgUrHNS5h2gjv4ydidCF6shOATL7WS3egC82j3xlRVhne26eX8LN2bQKyNg93Ne1se/6QA
Cvy93MybZ82DpnnlbYi7WthO4XHkNYWo8Ptlq6YynVN36J3TFFcLuynPD1SqsxHiJogO1vyXsvSv
pFGF+j65Dd3v9IbE5m/TWYviDebwSVvWR74vJZR5Int14WiTdjOT1dt53mNkTCiubLt9m2GPaADS
t60mObTkxg//yjAYkzNQfl9lXazgR+qgStYCbiL5Ue+JhRZwOty/3u4r89qVoVoKubVtQkfyyoiq
JpjcrHekcM/buE/bIwGzlnO2GgGpZ9GmIk+cc9OX8azZphe6JLZBw4WeusPZ/o1VAw7SlrvZGF4S
52vlD18fgOCm9uQBYur3qOYMOu/HwPLI9+M8Sxv3WTbiUGDCJYbHyxziRfSDaw3isowrBXvE9SwP
Dq2K8z8ulnjLYJ4G58Uqp9jL6nhMrBefAW4krOFY1qek3GIoSt7/7Zsjl3l7BKuO/E+HQJCoUEb5
MC1yd7drs8ebfuQdcHTGljmS06l5IXJf4pJP11UF9l8HnnvOYwE0f+dtXTfeAeuSLoD+nktE40dQ
nFtcFpc50GOdB6HY1NldkBOlOFd2960DHlJp32424I4NlJ5NuzTD4xAp7oKOPVbl2zwgUDdk1/Rp
RxJ0lyKUsO9tZ20AnYQ375k7+olmNSIg9ZoAvP07xh2OGW260gWLa+mdqqkkCbDivFgfhmTiOYLi
PkyuGX3k9+ZmnuCuEsTimMUsVi6plG75mEvZJAWagNBkpdTrL7c9Vj9LMEYfKQ+cDi9VFzX6pNoj
ZItI6Ksv3GEddDb7dNfmiobCvShJmHPzWvvT/tHGvWtDVvpL+Bao0YmuCdwqSyK5hplnDXxwmu/0
+zyZEocLNdUyWzGZmkzR7XzkoltXym/1rrW53nK999wcvmgKXDUuf63wwE9TW/Mmn5JtCF75w7kg
JX+5H0pvyskPvSTEW8Dr/2OTUk+EIFX7BZKv/vDL23VEs3hsP9i1sbfTmGxMFsHGvAljZzHm1WHV
j9em0tyLbW0dYY4C5ID91pE37hkw6uRd6TDyv/ust6jvGk3AXQpY2Q6sDeVy/JC7PfUpxYtxCb0w
wPzKZCnLk73a/vgOEaH4Ydamr+4BMlABKKE1GDP8Vlh0pkaIiO5MQWVXnbP+AIavq9NhStJGcUqE
Uz7S/YPOO4i1eRqWyHoMkFfEd8AJ4Zhaoy2c+wDs431ZywCwtEYQBoeqLE6wORmA5vzWpyEpQnmY
dbtHNL5y+xGEzunL+qSjKuzTRrBNXscjIBOYVkDnFWSWFaPvZrL1dDKApPZzqX7VviOPXG6HKLM+
PEZFVZ70Rd4M6Hd+jn3P5OtBTzVp5HVDd5mlUPZz0uKhPPVrH9uPNnl3nOArkAGcJjwJUw/WAC8o
GCEI9enKLdRnHsaDGvZZYe2pmw6Q10H5az15JfLzb8EtkeOj1XVdQwavsLXF2JTsvT7K6+D7GAp7
zZeVgOF/jS7jCbKAc7RjPge/AZy1edAnmyXs7M9Alk+H6zQitxC+eoUOtkRfhspXyylBH1h/X2Yz
M07gihtOxiJJfOzWXV422pjfevKo72cqrufcFfqAVUTnkXu1EwwPkdfI8Y5brkdpaAQQidAKonAW
3kp7vSf6T/CuMszEFJc1tTDB8tUfOhQEBHSLfzdWM6FMK1aQf+PoqOcN8usTb7v5P25iQwRovXsn
oGLLpWYIeOCN4rZ4p7rNj6bcHRurJEuIkdgQggzphbrAOw0D0YFvZNcgWY/oIvyvWZQ5rgOH4FZY
m4hRgXDkkYM/QttsvG7uK/oLKe2sb4G//5Pd1jVnHKdtn83w2FHuDlG4niYfmh5bmbGWSabR0bTU
f9v2uo6PFbHiK3HFQDQPaF7FegobOf3SM9ooMKpFgCwm9kB8BtGeJSdiRR27cg8M+t16zB9sE/36
PAdJ/YCreK7O9byv3kkCEoMSrC28rUoOZ0BmM3glBXZtS/P4pmPUPeEMKKgm24/SAFdanxrL2x4F
nH1yFhuHSeYoKMMs6I27U641s80tlhLLaWin8awRW1WZR1FV/eBCmvV5ueAYvsQEZKHC3Yd2z6la
XsZMurtz5LoK5JLBMXBjc80LD17bX6xsD6Lq0VA3RJD6sMUge0lbP2kknCiJ6iXgLyacowiFo73z
ngzzz2aYq6cV1zJaGMHndggE7k8He9SPup7Cp53PPWRJGS9s35WQH5vp3N+EILSvftCNv6rS6VFe
rId/vNyUN/Gj462ArmiXFCE2gN4jdX6xPNKNBNlfog3GOvV03CkgEItqukqFyXE+jDX85whe7FNn
Sj2c6EEMgjMvo44Lt47W7kRyBCIpLfd9PLtW2JpziKJAZUpUUXDCEKTKt3VhWc5n379dCIO2P/jD
nPlBM7A6v+mcTYKzlJbj5rLejvo0xqFKTntDmcnrUq7i3W98Xl0h5/JnGycKBMP43i/oHnRcDbFh
3/UOYFiYagt+zRUWknRiwYMrZmjhledg+qHA3OqsrOfpa6P2t88F3NATiGCLrCbU0QvRADPihjhY
mxPsuuFNcuvSTm1PCvRGcrEHwgKrEGS8t4f3WprkvdnD8QvVsN89+rstEC/3OB/cVXZ9FskajC2w
xYinbeKTfdfBJOsL0i26Dc0Kcv22RDfSgkl7+RZu0/7HQYvTEzYZs7PGlpz+QdA14oFSRC78MgyV
f+/tWqnPDb1kdCrp5fLPc835cnUtIN5zdShvySflrWhm3K3Hglqy2DRASuZuEZH+TjQvj6hlheOv
Hi/bnw3l9TcrIck5GypCZngjaZO+NIa4gLyeVlpGxqO0/Zs6y6O1FE3scC7HdX099NqzT88joTAa
hj7J3XiHO6qsTgPX1YKugHFkvUXMse3qgpBp2XJrnewXLEagZbKeZnJF2XfrU886+J9cYwM5tUeQ
0XPFo/e3HcxcpZ5rDhcUczXTHaI/vgQGiTFVVIT0J6/WTp2HRvs/2S+QDACi7f2PReqNG3xZuZMo
ooXVTvGGSPKRR1fVxQII2zy2shE/6q3t2nySiWMXbbTM8jOayiHkR/NgUTxacvXFdrS/kSzU2390
uSHcQYwfHEiqtvWP0tZBmsIkFn1BKURlQhQEtKnHG208eeS2wbPNPLz96+gh9tPFg57LNlvhIO4G
q5YovOZQnGq/IVs2IXOPdD5vHH9sLknXp3mbadDlTGq9gn928CascAO8jsPzrKZeb/hRxfHp1E05
nEn4JfsM2Z6vi5IHFdgXpf1701V29DiFZYVWodJOVZhag6HbiRVed2sZAYvqaOrgcObbhEooZpBR
BYdgpMJ4Drha2SWKJAiY4W7oqITJ1yGuTI72ra6RmYzAWOtYadpzxxh00JGR9WMfejYpvq6fthVT
rLuM2Mhg9qF/c7PW0ERoLW1EEJzQFH1W/Mr5sXTRfBGQ678PJYDPIrDjlTmuahk0RD29ratI1jtT
G+e/UNVhWczg39+aQyEy4qqscVaMUXijJ/ulwJYdYikxtZ/DJwZvE3KasMDSUP5HFiHanFuIzssR
un1zTsrejq4cn2ubM257LlfEOLERB4eNhoh9vj5VjI3xOeCH/7L5vibmWx2Jc4dQufutZpLyU0YO
OOlURIN7gRaorjjjreUOU2nS3nQwx5iFvWG/d4Egp1cZgqan7hAD8qkmdsw952azZUEyxkV8846l
GkbBuQQEt/ZnFqMat1/V1t0V5XJrEGUGCmN6BNJ24gkf2kcHgWnPGwjKUWDYL6/DvM+PtebnPx3h
Yn+HPFtfk9hLfrmDC+tdK25HG3za5uFBqGh/iTmx2lRDbNY5RJDjndrEQG6AwncowgxA+DKJ+TXa
fHvLac0xWDqXYYxTjXBuQ7isNrcAdW8h/Rzhoh8Hoxf3LZ0mM3Y5R1cQ+eBan9HgSetBeAwCeTJB
A2e+3RJX59audXxDswHypqcyCfOts4PHDg1Y/bpLso0aeqx7tWSoUsRjp40zPHvHNkPyqb1Ozp4l
xC1JXzmvNj5Mwvks4ZpvUyIrzMP2qP8zUjfbvQEDls+MJPst0yAumYcHW9pnqFfGET/Uk/sCMiV1
YbFJj5yucfMh1db6qVe6wfx2gP8yTrUV2DBDuLE+nGmy1oe9c2DnDswlwRPwV7eeaBMI/HdLdoeX
I+syQMeh8OLblrLh3UC0VOeKwVak7dZoi69pTF4aFjTga4hR+4KgOfnpof5uTnrxeW6SpDNIGT1v
/7usyc4d2E5QzxVKGh6qUldf1jgn6yvScYhXH1p1fvHreEdFCli0vRzesv5CUNvOSFpR7qXTeoT9
2deIoYpKJ5Yi1XlXKpMmWl+OpXFXBtlS/tQMQhX+E2n93EeLYbELXFxNidev21uMD0T/DQGFkZL7
m8YcI4/RfD8oDrFfNIARkgl38f3pIraVC6pCEffNjXbfBwcJko/B6ezfUzJHPzyU+sttz5t+9lXX
JN/dskE87h59kzxs9lh1L+bwbohVLOLp7CK7RePrcVtlowvZ++0QIEsP8zxNyYMzRvALvl7b7wE+
0/DJ0ovbnJmASrdwW4gUmoqS1QLnssqZzTashHloAvCoYlvC9W/CVbtmqh5Hjmol7YEi2IlVv3Qc
BfZP/ttzgyaxT0MxLsgvBjbhlx0ASeZkfQ1lyqTR0906Ht2aIoudScekkg7s3tzSDNi7VqaW8aD3
eGYYuzXUHaXOonmXQGHSXbys4nsnumqZNsl0EcZjZnPg3kZYfIO53OG+AfbRUF5LXsEk2wUYZtZO
fSyZX8ZpyIhB5hPGyWjPX4dpPLe+6aOXvZgTN3AzB1j8p2i3bkvxgHpusUR15D+qWfI7+orw5kdy
LZBQj4k7qrcOjPY47XSU3J7GBFAOZ0bTZUeohu7kI1XZkWKy3TQkeaCJ4r7mElzD4NMZAZoyJl2n
P7eWGuf7bW3FmzOPvcpW1exWvhhUujCyHpplH/z6+aCBwzpRdt57xTBW1XjdnKmp7/14XJlUvRWN
Jl8N8+cgtv1pIDSBiK+pk6SrmkY2LJ1qUIzeyX7FD9J0nzieowuJocvr5NXIh8w0jr+3IOq+4CLj
N9ppgMQXt0R+TwHqo2sH7XOH8/llG6SeCwNTgcJz2d3XjkEYzhu6+9VfuYTgNIlAYjbaZp2VnYv8
2V7UetoG5SUPwJROlC9xrX7xNkxcpUAAUOPORquDZAr92cfrillin5HD7VUQf1UmcauiEao1GcI4
NV6SevK+egt5axF2iCpYJOncIzp3asYQPro1fxYsAB9GcUfcOO1Qnfxjau1nZ+ecz6Ax3PnOE0t5
nFsk6z9RSWGCcPc+fnNoPp6fR0R6GsgqcjZwlriUz0u8c0ireCXGbjVx8LsWbROdgTpgy2SlxNWL
9gRTAwn23YVLXSM9jSq7iIJo7gs0rYjnFB7M+4PJckdpR8DgtXcS55vUSl7KQSJocqeSv9QutpJB
Rtr+NY56Tllvlurn2luufYrqhvOdvZ1Dlg/JktSKLpx+O1wo76YO1ZzVxON4hR3UXnzpBQN+gRvK
H5lyhoBsqLKSEb6XEWVZE279X9PFy8e+W9NytSJ7u2t1tfqvsT7i3YdYFsc/e9yw9fiDCxWwkSX2
c0adH9wfHFw5AvNmwJU7TsnpWAL2L7BbU/cnxzKOwMKwLS+1ZQ3/SPxgH95te/4lRdfIE1It9MrN
ugLty2GUAfP5YH9QnabqN3w42zsbCp46E+9Jvh/cm6gmPBt3zcw9vDOq/6HqcDO5JRcOMgqykWfZ
Xoz8uWfFfGrQXL4TKgDd5k/19DdCq6bTuE3G+8iTtGjH5QKYo45W3AN98PyQeGtUFtdu8Ivi8ObH
LmIRpQrCpE7nHZkH3mtxrKnf1QId1o08fIjpnjGFUyrmykg7KMUxXSPl2DzLBUFRO+lfmiSNN//o
K3gLdBJ/owW38120bgc+avsI51PkIhTPStt409ljTCtvvH4ishUio5ismumLBHv5V/Ai1lc9YFsD
THTdLrc2jwN2saQ/czEz0j70PZQGSv4JbQmKQgT0g8tCUHQqtlQxJpV5IjlpC/8cfJPkrDAx2vdj
5Pe4pJrFXU+1SBavCDdvby9dZPyJ7yvgjOiOTuP4WWsjctYa8utTwyCp6DyBCwGkH+UvsrcwffFT
eCKHG70JjkY7+WOPKK9SlOOdeDps1U2FFcZou5hIfJ8v1x84m4dpLZfTjFlGXWIL0B0q90A1O2sH
jFmhfVU5jSIyQXGzI/EVjN8Y9ypqxAoSvV2kLbV+aqNtfIwirao8qnUVPYTe7vzxDNnFMKvr5p8B
lsx+ViLZxt+tipSbiRWN/PWmFhtzajHAQID44jUPrQqXF6NFHF+UszXN4zE58i/L8f7KedaKM04a
8WipcBnPm6lEcI9IPHkjnkr8HfSyE3KGytlHFjzM1H/JQdSslER4p320cjWjqhoEWwmy0wyzAXYk
6NsKkEmyJp5ITKPObxIeVzNCvOCgVHvV/gvGKkecSlc3D8QwH7pQjLrtk2LDOA2LR+5WYk0zpyUV
iF+U+PjNFeHh+pn4pXjy2TRMjhxR/1eFdvQ5etiunuJkm+XlmG39LeqM1/60QSCO96Nat/4S673S
PKO4SPIhmtaEEaGN1F1TRdwtHH7Ou3FIvc06v+OUY9jn2OUGXMgVZWtSpNE6g3+2tsW3crwKwysA
tviS1mr9HZHxsdctsIlIB5f+t9UPTIiRQ3fBBc4oFEVQdy3jU2PqgmbVG+UVewKBEtPswwyiMOST
jUwXb7vX+kXrRFYAan9EfwZTQ945K04hppepPXIz4DItukigJ1yJYfMuoYWC5Nwsh/szWlBU5Q7C
7O5sh1H5J9z4qPNSLiQewcc94xpBarUYZDG3NBy0PLofdn0XgH2f2nA3E4oHnqUeQ9wwf9TNarnQ
PLcEwtkLNnOewD4nDoU+/o2H2PuGvML9w6m+hjctVVudABun+rtT28uItp87Wn+r203C4KAyLYum
N/vG9ROI9uK4lcucHe4sl8jcB5lbwOOfcqr95eztrFpwWpXsH2uXEhW8faVcXuw6GFW+Tvv60K7t
gN4UcSSrkwcT+IjxQtrIYsUB+d97I82SvhaLuVgO8HYKwupc3LELbXReBncPpg3V5AQCDfdBM0z+
M50T9XwKrRsMo9ZEvPCBhl/ojPl+0gOejHltd2ogBZqWx+9eaSA9lmPVyHyJtMcVs8ldXZtIJn2R
2CjUWvx2aPEJK4/PnHH2erFqBKyIIxLF6QhY/oZAfWd+Dia3eqzmZdBPW3IcCz7I6EC9YGOHgLrQ
eF7UgtX+DKZfRq98qAH8FutOmW2l7b2XEmI3Gx3BuhvVdVIixhs4jJMayeBuL9jOV+QDD6VrBdFp
wPRw37Y89N8im+SkC3s6An12LER04eRY5WfXmgU8dJDbV4AQ4bhj7ZrN2YLm9a7I5Rk0w6H1Tkjd
Ox6kRrSPi3Q21Klo5N9wT6H+4jmV3SvDZ/IXyWOLbziqlinD0uWysRIQWr+FU139RmcU7aeRKM+A
TYJuPhxbfuSepv7/aydJeR7vHZj7X3cb5y1FT9s8ghHN4krTQ7+Sx9WqL+PWoNyAQej+J0IDeYCm
gV9bMLgfJztYxuMqeZWrvPOFeBFV3+DQiHiVf3A7D3gBUAZUjzVq6fiKsFx4+dJiR0UsCY2bl7ue
7vvOa8oMBC/+mAidas94B5lklr5txrtodtr66rhC0q5JMQQGHSgm0jOpPgebLeG9s7nz1fixyZa3
zHUbQi2JS6MGIRhsrQvQ7rh7RqhL2n5odtwpuztWz1THSW7dtTMFJIBfFn2zAXGPlhe/06suUaRM
+1Y+8pIhsbgtc9/tyneWS3fETC5lFHNEhAFGpRCzb5wrR3H1J94ow4fFRNgOImAADl9nix63Njw+
xRygl1OA8knWeyWsW9La7DRus+4vPf8fvhWcCoIXeGQTad1oEJmNfCAoPJo3tqL38AUWg+ODUMgK
XC9dZpRWWVi5fntGjtPGJ1fEvX82FmQpmVzDfLZjgbx2UrsnLn5YCv+0itq76ceC5lnrrZRo3Npw
fD76WQzfeH9leFc61mbuMFIAF3f+8lxHOGkzOdYrglG+RGZx4qtce3SWRxKCTHxNxnl4qnYM7XfJ
TuoI8pf2YIcQe4z6pWy+Dpyu8x30JusTkFQi7JfeCuIxJWKt9XnamqPLe10HMp+hUf+oHiq/iJQl
52yKwJAYsY7qm8IXYH5P2oMjE0xsbVEiDgnP4wrbdRnXOWJypB7hy+OKxOMR0c+U26HbDOd18dft
RTuyDTH3dfuPaCPHn/9F2McYFrz5Ppamss+2RveaLkcFPUHkAwf7UOFXBIeauHn6FilMatrQ4YOW
DbwH4FyHXNm2wn9JHVVzVrmmFlk875NT9ERa35mE4zNDbUnMaXC44cz9ZWb1rtbqCOGpaFeSDE2M
1nO17O+qLeNvFRSPw+iApD+3fU2nt4MwCb2zrLE9D8Q34+roArWlQRlNv6FCoO2TIfHYYf0aqSFf
jgCzYC5sL4jJnbZwvegAqgkXX8CCYSouiM+popMzA/7f7UhpAK0G5KeMYK2tAAOR1+VTtAkra1rF
3VaS/OjfmQNB+SUwffwPzgEzFnBQUxWemYxXHLLf33mLoRMxY+5p7OzSOXsDWbQEKqz+24T+UD7I
ZNv1tZqC9Qcv+K2hb12qok+k/Odpb/9CritwkE3WjiYsZngOFxSfXBox/qexAW+3E6lhvDHVJWfL
qGPOTFWWRzF7HvsTj/uLRCP1BYme5GgAb14kkOn589jXo+HDhczCG+sG1pK1mp4hqSbGQ4Pm5Y7J
fYuZy+c5TmV5cOp5CREPGdabQRaUeAToXyZOo9zUxMKnDLX7x5oE+rs3Oeqn6aP90hFTJK4TOPV9
RFLazcS6Yb7pKFJBxxuR/w+mVTYPExq4T7ee44HRUjojMmwObh75aDIFmVYliCZ1K9El3qy4zXev
xhqUbCRv1DFih/OI0I9IB2uKUSTE1fBCUdj0k7jb+lXsrfXTWQaInT7iNnkgG6vzCoDKNcgQvscP
UWMwktC44yOEsin189oIgURfutvlRoJC7SG6B1dHYfeofDP+sak/3orF+AQREKiAZzyKZRWe/0fa
ee3GjYRt+oZ+AmSxWCRPO4qSFSzL8YRwGuacefX70AvsWhTRDe9iDmYAY1zNil94w4h/h0tFEMjR
czsplwSPt2dHsuR+asDiRfBm/E4hM+RbLxZo5pgWjRhf7GyuPiuZYDtlGkX4veXWG48p9ecflQbi
awfIOBjPqNLr39kSKIeSpujkRfYwPiIwIRfFvNmS+IjUSXJs3K5pnvB5qQFVm7PxU1VzTjZCHy4/
FDZq2odgtssPEeo/5rEqu+ApQkLqF4+5rQ5al06CRNowQdbmafojp1M3AkGvbPKaeZCg7MyEllbd
F8CJZpNgfi7hrIKNdRLrxhYkZ/sQ3D3FI4EG807V6FPshRHS0ZBj4KJRESFn1NKg6c5JUPQ+z/yg
vuDEPsBvMTPrMbADciEjds0vvW8Lce4Ke3wfR2mQ3imAK/8pu4++NFrJWc44W39KpHN3QPEus/dI
I4Wf7KKI+5sqmuFr2IHt3miuKYYH+GH4fPXu2IGnFJE53ToK1CnBY081pEjwMN0l7ai+TsMITGDs
3NY/J7Sl7wxIe9GpxD1FJzRqlrIxhEh5nrV5etdV7dB5Agqee1AJSSuMw8G17+iSNhmHsOJXaF1B
IRqeZpzQA0VT4mAZbVw+5IGPxAW7V/+YcFvkZyBbeD1pZjI1z4nq4qekmeafBmwHbzRgVS59cgzp
276oAlzjJ2uGnORQsHZ95Yq9LIkCvFxVUgeKoqE5J6MwCc4W2gw05S1ZBIdREl+eqciHxrexGYeX
QvZac4LUqO7nNsjqs0IS4mvUkVlQXi2zZwCd+bAbLCaObYBSwZ4XE7WNwVfzc5F21rSjkDCB3q01
dNgCQ4Fm6bSJlIdsfwpuAmqUR6GPdPjjKDMkgUtf/WqFQ5LQAi1od+2gRkm2M/vvsy4ztZMJgeCn
nqam8uQgzN/dXFoZpRWlP/lzkgG5L5zuy2IhDVgE4j+hgsxd63YGaInVO6ohjznaVUCZaSZ1t1PZ
W/MJsnn+5FAA59VAgfT7AIGeorljNd9dlYWa11Fe+1DBT4h3UKKjhxYUcUwPqJRPBqVwdtlk0gsQ
UxH59/API3ieSe0+Nkaajmd4mZjwiqUjA4Km+qAZLYUpPRdueLTatOL4aHXbPbpDMAbHaUixEmtQ
fi9uuJ6IuNzMwNCX7ZhiHTQ6Scp+stESiXKwI2FAd4ybqHXMcymkBX7nT4UoW5ih1DZ4pvYT/O47
qxh7dlwGionAKaQTg4ZLBzTQoGf1I6lD9zHmeUMdhofkm4LeVd9GoR+Iozba1B8oSAzm0UZjJDpA
vbWfhT8bQN7NMsywq6jtpzasuOWbjiBPyyrYsUjigNujcEFDbkc/ITAPc+KX1NdEaZ90+lJgnPLQ
tPYdvRfqj7pePBOkEcgNhW5AdWu4ps6zZU6PqcEduusn2miDFUdLCF1Tb557FVMZK6JwH43ggHe9
j5nSnVnqabPQUQglf5DT2DaKIJZ4ZJ55SyxLxzEMPv30XqLH9dkvqgbxhdAEhz9H3CAnVLva+lYn
g3kOBjuBhm+VERAhCFX9roiBo99TdqAQFhSN/OQ7if/UBrN/r9Op8e9koWZ7j+aGNhxddzCy3TwZ
arorA4l+2tjq2X+4D5ZftbDzP02AR2cvQZHrP5ofEYZmORCIHVXFHlXwKqQ2Zvhu9g55aC5dU/bh
D/SMQvuMqBxmidOUTor0B1kET7PL6tEPK4MKvCLxOlo1rT6WIczhMVnKN29sDRA9fHw1g2asq5oe
ROEYB5ln1T7BbNC6oS1GqwJ0TOwf5Gw7gNdAOuO9kaRd/gznoXua4q5/b2ZFwzUNoL0BjR+On2u5
5CfwR/pbtBiAjTlJZg933HG+/oHdCJFCTWbeA1mzLOMY+BRLIIKCX9uRmC7C+3o73PnOCFbS0izU
MmneZXvlBIYe7BIsln5XdNgXyBpM4x1F+/5rZzggwMlT6uewLYHso4ZzV4CSso7+RAsO3aYAPppv
BtGvoOqM8QBkHOmXRTND7GYgH/7Jou7SIhhgup8tX4SfkGovPiRjxMGJZN7eTKrQddowobyDoBOI
XcymQfqfeCc+WomJqsQU6e65cGPzHV3ZNseNmzL3Y96lYHIoVFsvrev0za7szJqDAPzHp5wQ8GJK
wsfmYfajyt0FiFVZ+8bIFxZ3QFxz1AIj/qKauJpPFY2W7omfOj7XPE4I82uVSwVVWWZ7nKEbgKfk
7VJMl0WHM5Nz8wnJJ7o/aeqUPxu3t+udESiHpyLtYG4A4gAzIusWJGCwmCPsY9PPonOtjyB9EMXB
uoNqkNk8iNmNXij1K+uBjZiiGSpU5x+NyuJNo/hP6zzoQFtTtLSq4KgnA4ow/K99dUT+GN2C2J6R
woPPiMg/cwvnivIRhVekHez4UPdDG58aJG1DEqywfxCi1xcRASe8n2dTcz4EvpxesuUwUp6IyXLL
wlUvOggQ5A2sMrkLaic1Udhxmy89Tc/xnMGxf8h4ELBTy7GFDWg7FTwN3fCtRRr6N4oJ8p3UMom0
ke34zj6QgKhvYbLpKDiXxeihTmTd1jWWizuILaAiZiIr9it5vvXNoCD62QChSdgE5oiCJvRN+4MS
qVke+7pXKN3wIO8bSEYeQhR9debPwmTXDCPkm1SoUj+YMIuykyO76VtqD1S25z50g4MgA86+UZR1
jlB8l5KOWRM3k95p5g2Awu62N3vqSJpTWcQltuV+p3smUkj4Rri8D6hDw5dIB/MFJTb9w9iI9KfG
PvnaZGNxH8pgWmgjPjeo5U/5T4j6+sJQNiiXuYjY/Q4zDTM7+i9q3E28X3cuO326S2WWPmlJnFj7
GVxwvLNsoAZfUMYIYLvhQww7DXlm6vYzmSLvDM3mQzuWw/MYx3P7XNCugzfl1u2njJok0FCE6L+A
sBicM/AxswIFlHNTYgppW7uqIvG8GfRCa77RGNfzvRiiqnxHXaO4LYiv5nMNLEYcQz3QoDQA4UKk
JxvD98Qh4psR+ESf+QxsBMx2CwZu1uOqRU4H54ddRV+poKxslvF5nt0JRlmeEjyXSnfZc2EuCZO5
AMdTRgrHLVA0RvkIzDV5gExTx++GMrWAAukZoKskMHPQwrEMjha15JIQsl/6oBUqjO9RQYO6bhmR
k3ugZJS5B5flf0eBK4ifys6q4xNWGCI/1sIdAGU6onrAwLmqdkak86sh2ghxKxzg36C0nfScGlka
3lIgLYjbsCfqQWU1k/6ldUrtF9l4zuwOhf1+UpkEejnFtdohG9lFHyqgXyczGKfumIqRjH8WfQMA
1vSLE6i6+MlA6QipqKIo54eoqkxsZ6HaYAAH+jbIHv4HZKDS2qgdPOX04S3ynKV934vId3ezPY3G
4X+Eb9YSUGzmzX6PU5aR5WWO5I7M0+OAKvB4AoWuF/xVM6CEIi6nm7KecvuYdrxYU8fCQZxIhivq
nhtCoooAB3lN1F3JUZY//0sal+bnRKOn7DwEo/W9YRUmuBDwu4I885o49CK0uRISRSSEGqtCipJ/
VkKi8aIWCqOn8zpkEg4+okfHSAnnYUIcZk+FyP6m+TP5hEscSE8b7FlBNA4RMDavqG9uCUXaJtbx
tIVsbJlWkqAaW5pymd55jT23pw49TGSyo/58WXRzQwNT2YjDOcJcXB3MlRylFlDGnUhDvM6vP7CA
wWcThPnSW9Q86gckUVUKIfvyoMbmLCOAb4Bnxjxo7WmSQ4EcfIqO3tD3xhMwBucshaHtJQ2ZE1EX
ykXga45Zo+ZDOSTVDnNTd18OxTVT3q2thWzX//khiybpX1sLtaXarhWT3GcZ6nvArBzHiO6gi/ZX
LFo3lxO4BoZQi7D7G4VXNarUlnXnKfrHZ9MxrQeFbNwVzerNUWxpM1umCbBttZw9+JTOACHqCdxZ
qU5J66YYaut4ef02N81fo6yUsc02UKCwxs4rIUV7OFQER4fu0GeUuPLbuAZISczXXzkPG0uF5Y+O
iamh2/gKrz4NA3mXQqPsPBs9xKNVTu1Dlww+4m3Q/i5/38YsggUFVaOAK6FWvxJA7xBbAg8Sdx5G
dQL+bKucE1BJmuf/Oo5gN+gm7jcGUrTryybMuc4BsbD74sZ8KGYBVHQegyt74q2uLqMQRprShiP5
RnEWsUZw4RY7z0du8eQUlfjou6M23s5RLDzqgL64Ys2+rP/rSxQ/KiwlubtsBOTXe11gdWKjR9R4
hAjdp9AizdDiNDmOuQqQVF60/hNVoP7mC3FF+PaPUcdqbBvTBFehOY7fqr2s7d8nmq4LRLBo9tpe
U4aXAPRFeklqLglwmYvC621wh17dEY/d0BVQFWmKYd12HeyEU6K7FXmVD6eYHj26LVZqT9keSoRv
3eTQaQERZOiA0ml13OA2sy268CXw7l0KJT87YgcFQjZD8wSkYDrLF7uezfLK9fl2e6JyzcMgQcxI
vGtW7oOGmxZRFInJC51EvSAUBY5hDvX3lzfn2/O2jLLsF25ozJFW561OtETS05hoVSEzEGpDC7kw
FN5Qzs358lCbH+Qq13ElEorIMr1eMx2q6uwENkPhl31MJJXZBTp45VRvfRAmFzjImUoqCu2vR0FA
yq1rV2IyCJhoPzUW0gczSR2chWtugxsHgMqmTm2VrMemK/d6KLDNObxFZ/QCEqRil2YD+lDdsEga
IWAownfIrIbfB7cDditSbQqvXCzL3786BA7DG9KGskpfYHWBUU2Ns05Wo0e5RKOEmNGvLQZgelQc
7qpKjw/KLK6ZkG/Mr0MF0MKpjGsG5+bXH136ZRTbbT15sRZh6aGG9GjX3XA0kb3596VkqMUnQeLg
gZHk66ECFSMin7A3Yzl+kWLsYHfR61WmzK6MtDmTf4202jRtpSEh02WT1xKEPoPdUg+5W0xQY0Tv
Vaic0JN11Onyedgc1KWbaGKkoxNxvP48+HAk0A6Ejgbwxg9OTPAzK0lenFwY95nRie8Tndcflwfd
Wj7JmyeZVOnoa71waGsBTZ1k8AI4LrdVBsdKkzAeKFHXVyZ1ayhHCQkWzzUEioSvvw/taVLUoRy9
QSIKPsgK8lHU/+7Gwb3yEm3MJOAJ3aLtwVuAB9XrkapJFnlvqMGLm759QkXUPE2Yh3yktVu9c/wA
+GKk/7w8kZtjYhUE54w3EGTm6zGjiYqisbRHe2DBGV3fJr1LkZg/RCPCSWgE6Mj/TKDJ5c3lgd8+
9KZh8B7gR6urxeDj9cBg4fIEXaSKR88KoU/TbE/xwPhVZF3x20SkJLiyjm/vbQaUusU7i9GHWptm
1Ry8IRRNhZa91pAzoiWXJVFzZQ23RyGkJXgW3N2r3WI0OeqOY1t5WTECH3GB7b93YyWufMzbTcnH
4EXr8LSKt8tmUDqVvd/WXj2gZwZ6p5nPinricAhRL/7v8lJtDKaW1xtXLiR9LWe1VHS3JruKwtZD
cEe7a7EfPIWjnz1MennNcGnZ4q/fAhMJTqIhZSymCmtnLnewLBoKfuOVZVO1v9BrJosS3ZQ+IFAI
arqn+djfQvLxn3AwSsl0DZ76y5+7sYSIIHH8eNsxg1unJShAzn5CSdWz/LB7p7cdcBf4Rp8uj7I1
qUQrLtkc/kHW+tVzornAXqrovDAT4cmfs+8wd7OjLUEbXx5p46QtZxuzb5vkVay/h+bCEBqjXXsq
nvVzNzpBTA0bMWh6zn13RnK1/XfLaXJCjHx1UiCevvWbUBaYKZhIE3h6rY1PvAaoCqnZvRMQc0+X
v+5PALnaMjzgvDsc6QW/utxwf8XQMP1CcDCIIkm4n9ntYlhX0zGHnrODVSFvG6sufkONHb5jRiCO
3IP6i0Dm+8p9trGebBghsCAxidvWLxLI5lFUYsEtgOl9QbuWNqUTNdrNlAGvv/zNGyvqmggOc53h
isQz+PqTbTtLVRdFnReB7rrThtL66FddBuGvoVCEDCQeMYd/HVICIOfqlABUMBJa3QEgdfI8jeLG
w2ICJQdLHem9Ngcd2fN9PsBYvzzc2zPIcJgwYq6i00a0V5HMPFDuClun9kIj7DwEL4qzxrdeGeXt
mjEKYe9iWKZTq1vNYwquWPqDX3tR684PyO045zRwAVcvUi+XP2g9FCul24paHS+PwjVr9S5olUS5
v9NooNd9ddsUZgNS1S5OgRX9a8DyZygOu+mgOei+sWykAQOKrE51DyeR/Iag5QvEwWFhZQVX5m+9
SuuRln3619EzEHBIkrbAoCIsh9PQ+eogNeQ7Lk/d+k1YRoFCo5OmG2Rd6/ykjyeDl6IzPINoBMVV
S30yTdf2iNntY98a8RFVSPcez5TmOKJxeOWwbXwkTl0mZ9sgTiEVe/2RCVbJeBchGSkAXdzmmtPd
RAvZ4PJHro80H0k4ZAN4gejoUMh5PQpiXkpG3Cxenlhw0zN4qBEynvjIRKC6sYP5R2efZbz/HaMI
9iQ0nNfjdbNGNORrukdjUO/32ZzEX+raRo/u8ndt7HtmjjjIASWjv3kJetA+k5YrAXsFD1dY0/GM
xlJLIReODfoGV4bbWCyQp0wg5TAXOtjqMbCKCtw4/APSZgsSUhXH71hc27v8UeYyO3+/OcweFz1p
h9BtjPDWF4doVUwyCwqPE9+4n6IiDylwyKJ5qUoNDJiDu1tETSUIT7lsJtwvKiF4bmdUMsGv9mKv
BZGB4InT2dEpcPX6hr1tNPvacUE4V3M44YLAtQotnX7e+6LOW+2AoI56msHqULpJNVOe1JBE7leE
mSfUUErRg7+GTyBoimF0cjv6etLtUZDJwz0uPTrYcRCf05X3d2uBHZzaDJ2eh03B4vVGGgOB7gyq
pV6oO7E3wzfcxVpaUEyAbHZ52jfOCGVTph0r941SUhwjZIGe/IxsVth/tnGw8aCjDYdOduXvceqv
uC0vb8xqkU1aByYHZamPrBMGpx66fNYZDps+dIXmIPsPo0nnY4BTxR7xW/GItgfOzxl+JZc/9E/w
92Zoi1SFjIUy6Pq1zdIgbqoKuBW13cC6K3MZfQEP4T73mmMtXqsOmnZhFzzOnVZ9EVlXncD1q5fK
L8TnASWEx56S4fHyr9pY6T/1XxDqTMqbcn02GkYQJRIbVAjaN0HdNrfofhQfQdDFVyZgeyhaW3Rf
1VLXe72pXDkjZaApVrrV0YwsatA6VpTfFxoAk/+Hr1qq9IIiEPf76mHOelHhq85riZAJ3CVEsttD
qoXhM4zz9unyWBsb2FzyJ0WJW2I0vfqsaiIEiRtn9sAHzMmngNju4wiY4L5LEQX6KcSkXXm8NkeE
ybhUnkz+tRox1LIoMJJ89oyhtOHYIykJ6g2nly6gDpsG15yp1+UELkbeSdOiS0DU9iZ/a3qttKuk
nbwkDMRhFLAe+xIkFfCMDKRo8FN3TfWPkfefMdmTXMREPLQfV5slBMeZBRYXcG4Xz4BD4HMCAT4X
Qxr9fw61PD9/BTxtQf866J3Jm4UTR8cc84H3WQI2aKelupiubM3NybSwlrWViafhOiZAKlg5ITAQ
z20G425A4P/cyTT9bwHP3wRzWX5CF7e8ske3jp6AxSXpYdNWWj9tCyivHDqqlRako4cRgcFzW9YR
ckhwuC8fh60LlrK9w2DSUfb6lMdNDc87d0do+oImRVBUN9AUDeiSCcpfA9EPtli4lALAvVKluTby
cmz+XkfET2NtyvlIkIn7KrNBP7kToqJj7t7I0eh+9WEDpqBWRX5laGNr7KWHy2HD2tZZPyuVVfY0
4BNWta/rgpe89XsQjVPUH5AJjp09ViPheMhJi4a9AmLsTfBaYyT4ffcWHS3H2OkQAMK9k8sAiWvY
0airTaPv7GqrajArmsUAL3pA9+d4ecG29gZVIIIf+hLyTSSehZlvTMideVXqpKfB1ewD0gEp0aPu
XNn7WxcXAYUuiOO4t9b5kt4j8SyHefb6uppOQRE2N9jlFAc9mOZ3YVhM58uftnXWkAqkDUiQb1Hq
fb0jgAObQYD4q9e7vitOsjO7e7AtfvDUm4VwvMxfVCWMpGmfLw/8p1+0futBjEA/4KknUl6NrALe
OR2BC6/QRlGiLRHJ77WLC4zX2pVTnyU4COeEU1cSHYc6CVE3qKC/gLMcrS8Dsgn5I6yTRCAtH0Fn
8gs5OIdyipCKd5AXSE4N3G/9pqj6+GOGEtqileOXHQSOsA5uweDPH+Oq18EoTZYCQgp6TX5rA+jY
ezhJ7c+5nWf0IhwgQgfYM9XLNMQ2iGanGkHldyje3aGaY+IbdHliNnYA1Vo0wlxeE6Ls1bU+xnmj
4OyOhPLdImNWGql2Fyfh8A24bZyemq6LqtO/j2nYlMio81PyX8ddJZ4SYd9qVOALuPWHqswnth03
wxHAq29AVu0pevy/jEkHWlquSUl3FYDUAdXhsWbMSdo+i2AAaG65G06WNo4fet29suGWN2q13wBc
8FTqJuV3+hqvdzoChWbvI0LvBRneDTu/xcZmbyHcfQ04s3GkJLVpixRJKeKC1QK6KMRCPMtGT6L2
EKIwoRsa2j4ZbqVotSbI/Ifz/C5upvj75RnduKakRGKZ+Jl/0RR+/YXzEDdKt+jtCWTGsYdQ0eQe
sewx+2MvLHGlfbm1T9mjhiUN5G6ox70eTWYjmrUQqbyqnTu0jVqEQGWkifFgtzN6JQoB8yv38MYT
QgvDYouSvFLkWW0ZpwiD1gyrGUQSqpr3bbLQg1WYKCCP2Xelafd2bpvjPnda/8qbveyO9e6hXbqE
/4aFJ/BqaNTQcr0hPfW4U6obLv/0mLUA9GpHxh6OsvJGYVt1yOtYm3dlX9VXZntrbZVLco1RgUnt
brV7KQFnBOcGt0Kbv3ewEvIwPPgx48JyvryJjK2RbDTEl9qPS/y1/PlfMUJioKqVBxXrSpgkHsPY
oqgK8UDLD6j00BHZuXNW3pt2BzcYz5f8W9VU+Q0gLeeTnuUmKESYjT84BZW6jcCttB7SytSRLv/O
jePMc4VriBREUZTHXv9MMCqt7Wbj7MkQ7qboWpTAG1jIV0ZZDutq3eHLwK6nrkiVex21aMLAQRBZ
SM/g1U/Pfp915R2w6+C2wx8IonI/1Ca8GiO+szHiRO0pyOev1HEL3EnHBGoLAPr8rNsRoH8bQvGv
RgfZjZKyMDE5mYXd7lEUQ80PvR4oJqSYWH352QTdI3bd2P6htAZRWyShdXFHfphON05TYbqspJ0M
CJlmNirBZTuxSFFSIsDfclm/66cp/jHKsHwvoyD4T5Qqaw/+YASwd30M2PaYlWJUg1J+fWuiShcc
Mk1NOQ45g7g19SbLv16eyTdwQtIVRfXeWDJBepHrJDBFMBaxhMAije4i8ZOooBx+d4j9fIZfHTZP
umwkOW/Uq+Gu6kYUQ3MWJtxTSJv+swGJZ1ceoI2NTkWfo0R9jqB03U1wDAQu08qQnlmAet8FlvGR
LF8+4T04frj88Rt3JTkh/S6HfJRPXy62v86U7tb5UJQW3poadwtSbm2FlE5s4zEctPBGn2kzhP+e
0FBGoQYJjIYh15dlMEciQvrfRA0iU+qGsMGNToPAg+bLJA37WrdtOW+rg+KACrIQ0Fsy/XUIETYT
zcXZML3MhMNtwlo41woLAJTXs8/At4dTppfvL0/rxnvAfqJ4rCS9DGMNFiJ1tPs2DyVdbRv8KUJH
AmtxJxue6soleq56ylTBnNxBgQ6uAZ43LiAM6QE7At3hSnZXazpkM5x7/BZBpaLQDdUJ+Swk1f/9
muMhBxlIpxQiyRopN0R4pyRTrrykswa8KW1stkPjmt/9xlFwFkTQAtmkhb+uiset5fqSgMwbkb8/
uGh5YbXWakezoHN4ec3e9C25B8gBLaSqXNdg9pZ5/essgMOHuYtFs1f3NuxylVnvpNNGx0iz5ht7
sicqxVn7RXa9eQg1Jz7M+J5cmdWN87ggTlg5Crf8ktVvUHAQ0JSKbc+CdvQ5ja0WUXPDPxXOYH3G
Jzy41hje+mpAxXKp6wnAsc7yi/76aqdJVQnZRy3Rbo6hvQVdZs6haLpWeaCXhG/fhD1OMoyosAbR
gDnjbF+58Da/2iHKJ0Tkx6yPSzLp0ximuo00pytPCazcPW456FUBKTgUph1fS/k3joirU7QW3PkL
fnuFgYT4nqrY72wPzlPsIBDiJijVyvzQOlib2KVcbK+d6BngA8JRjt5ga0+9f7LietdT8j2gP++c
IzRoPl3ehFs/jLqnxEdKoBKjr4IHo0CCftA1i7PryGebEHdndX1w5fs3rkRm+v+OsrohLASSMEOP
sLtIkHrl2fuGL734PA7ye48A8G0ztOaVMPVPo2d1DfPQ0LGmswuRxl3tbKTpCdkdXtmyzjptV9pa
V5+KfCyxQ8EReNdi4wJPJ0U04DFHzwKuUonA0L2I0RR+l+ht/xWx1ukGlxu//xqlmsTvQeQI8Ewo
pSASAlILiUXousG+Hobk2VcDbkaJ6NWe+ujCltfS8RM9HA0HxCBoLNz5rMY+RCBWzmHSosFmYv0L
4xAZfyxj6tjwDziTWP6z44/gkgpzqSsGQPGDQzOg7YDIriWvtXA3D6RJqQ8+KgQHXYrXB9JGHAsd
6UZRCism9xTHBG/nurL18MZI8HzdNbV0tZ0xRfaNoboJAQYB+hVCVuir8+XtuHH9Lq0ddiMUEsDY
q3PiRp2xuL4ob6bTcIxVgD1aLDD3cjP9yh2w8WQyFJXxBWq+dAxff3ZiJdCMHMGrFUThrwSOE7rF
Jf6EQT3dQ3wbbzp0CG5p6VvXQmn+5vXOXFANlM+4FGi+rkbOkP6Mp1l5zYz4W26Jfi/H6FqvbGsq
6YGSJRJlYfu12v/IL05J5NiWN8wjZomBkXGzxeZnhGo//vuicbNBaXCASxFBvv4e3DLwiDEzXmYX
v+ckiYrvQG7N+6gFTnF5qK2LhFoxhtJLsEoj8PVQWo7CYFmyP7LRNm8DS6teVJaJdxFJ9zsxIrdu
q/pKbLU1kS7ZFfUZDgdX4OsxgxjRtRg3Us82g84+agRh2T6y+vKIvkp8JTnYHoy8ADQ2QatYHUZZ
u1WGfY/lRbiZczMUi365Ed8g8SSvHIC3Q5G26gSMEPIIj83VNpyiyEpkz6XsinS+q+oJuWrfmj+U
c3itlrtM0esdv2TIJqYUFHQJNVZDofeQcKkKy7Pg2cOO5pHPED08Xd4c6u2RNpZrDIzuAjx7U7xz
+9APRReb3hBYlXse6VqI91ZXDOEdxs95ii2f290t++pXjk0F6sU8q4iFNckLFob6iyvBFe7rLK6Q
rTJiQdscuTYb2Ve81PBaaFqjPsR+63wabQX33AhF/t8Mt+FDX4LPP/mFklQoR9//qVK4jDvNCoOP
MMWK7J2DGpqziztqjztIFpqxd3pf/Uy7xDLPESKBP20LrQVUsjXrN0695s8a475HfFWdHy3qusWe
FLaf4KWLEuPDym7OoVt29gtcM0pcyTxX/XMzpnF+l+DQ8H7OrSE5+X05/8JBsc5u/ALx/sM0AAlC
TrMSLwPseDBIFSjfPciu3DhRk8P5Rab5YO4CZAJ+pokf9sdiiluUQgiY75NSU5joZVWr3+LDiCag
oWf6rrMXOfVUmZ268oxvJMs03nnC7SVhpMKxOhBRq+u4JiSmRxSMQyMyV27wQ69CXkMMqg1535fm
AI4iiTG0DJWboscp7OGJJ8v4PDulW1+JmP6ExKvNDHCGNNJgMxv2Op3s235ALVKnMZGFHxzcmJH5
iBEkQ896rO+dyW6P+DsjfRHTuio06R5CGcZIDpkmPSYN8SCqyi+Xt76xTMP6R1Eoh5lFLkEDdnUH
z1mBrGRaCE+mU5cgG+Jo+bsoR4+D3eYGn+0ZDMvNmEcosjQIn8f7zNVn7RZuTpveZmU2xicZZXhU
Xvlhy428/mE0lQn0AXlTqlz9MNpf4EynArmqsCh6VMn8Mj6m01C595Ord99nzU2mXd8kTrFHzlHH
D4BGFl4rEh+xTyJrR/1GQ+vJPJg45ZbIQrTtd9rz02MZGf2vy792454S4HqcBVVN9LHOhizMPbFE
rU2a5Zn+IcGxdNxPJkKOV2bFfTspFOBBFgP9ZTS1esb6DiKWE+qmpw+5+zXtAwwcAHE+moSqaNtg
V5Mh8TwgQDQ2KaJHFVYKxhVgwNunlNcF1D/iI5QPwQryG//KwzS438gEVdzJ/McHltRBLTYTyI2g
GB8gbTu5NymwyCupwNYU8xDQ1QEcb4B/fj1sVKLi1LQzxa+5F1jwZvEtiYO4ckg33jYhTeAAGGyZ
9LFXE+ynMPnhpEiPLgA28aimuD87twzeSxDS8emfdw2JBqEkBWm4Z+sriqi+H3NEsb2izCxvwhDk
/dzGwZW698bEkTza1HjpvQJ2WH1SNTh5jIKu6RFWBre+jsQNZK7q4fK3LH/L6riC3ACtJ1xKvWQE
r5cnn1vbN4dq8PLI993/3EGo5ACvQKJ+2XAA73N61lfG3NiJEi4DRGOCg7f98HxWo2MX0L+Mymy+
DfqCTkFuZGcjs3Mo0Q58NxU4+V3+UHP5ktWXYlRgUfyAf0LBbjmjf+3/xsS2OhrN3usTLE3uM1GB
lUOan94JcKb6ienByQqr0XYRkA3ocaP4ZR0DqwnLRSQebs5QhjiHRFkWG4cARcXgcYRd/HGIZvpc
C1Dj3k6rHN+CJCyNlzAg5NkBxl88lxMu3O8m5irJ15Kn6rvWhkZxk3BhNAC5RGSfhjRBKDYjug6e
U6fP1C4srpMzt+aePQUuk/KPzsq/ngU7dE1bVm3rxbE5ffAxdMEoBGFB4CytOI3Ur7FGMarh+fLs
b2yzpTUHWp/+HLzb5fz+NflhXiHgJsGvG5ContIA9XN0gew9lFfnPZdVe+XCXW6V9WJTo6QXSYK7
kERfj0cJrCOABkiOrar1fsiN5ifCXeEe1QSER+t2/gnQptqj/pRf2Wcbx5bckjvIInVgplfbzCpF
U/o1PdBONsigITJ2tgJrPF+eT2NjQhmBU7TcDmiGrSLsanbioSoVHLWoQ7KktXy9uVGxITxVDipg
wxbJvMOsSNMOKTJE853VsCc+dJiQJjsclf32Vx1gEHDiousRNxO1APdTaMNHgR21vPJ7N7YdtyV9
tYW79JZQhL0I3sV1TBMPuQfaw6p8mtIU8f2+NZNuF9V+6hVjm7qHy/O0NS5XNHgCIM9CrEElZWwi
HIPIv6cVdnmTdm30XtYFnsB9YjzyTDYIstbRp8uDbqzNn9o4lb+FHrnu7/f9iKL6wh80nblEIVHH
3cnpnePYFZ98PKa8y8Nt7Dh8/mjO8r7qdKVXR7rOE132WFd6TdMh/WH3LjYMskyvwTO2QnN6sEu0
CcnA5aJ4fahmq6IdiImlZ4GFng9DYEbfcypMi7RvPmGLHNbSM9Dv7YFqJNEHHb11ce5lZWF8LuT0
/fJ3b6ytTUhjskwEb4APX/+c0c819GT1xouw2MTOO43s9yX7+Nx2orhLkBkTRyMNi38vtCyRIsfC
XNb2Tb9nThI9oiUBo7BHCNz3cU9Mk6C56QkLjpc/cSNuRHqZ+ge5LYWWdeoxuRO5alQ2XjGHxt4K
lLGrat3d63HUnkaz9M+Gr7eniLN0CjHTe7k8/Eap0GBT0U3iLqVGsQZ0xDPY9kiUrYd0xuwfhN0h
SZRjU/AUIVYNS91GCAukErv9aEappMoaG8FnPUT598qNvhHh2cSQRLDwBUEjrO7VkSwbqUeYO+P/
4uw8duRGsjX8RATozZZMX0aqKvkNIalb9N7H09+PWlx0MokkaqYxaKEXioxgmGN+k3TTzgSjY7q6
NHb1rumLeqvHvnKEucFhMHCugKItn0nyXaBbbQO3ayhA7LVhdyLN6lwHD50dEvn5Rtq7NjuLC5Ji
Bl+bSPl6L4c4s5WaE7dnhJohbVe1hpfQmE/Bdzw5GvXD/e+68jrSlCU946Fiay1Ho6FfoqJYt7DJ
utbrJAVRfkMpzl2sSAdrRCF4VCzjpUINauM+NlQmcv0wU26Zw2amOfdoF58ReEvsFykEIhh+CUe1
J1TH6KHLhEsZQ6YFBnXkWaT28ObEIUaKhW5PXxH/loYdGD6fKrtt++Y+EMK2UYIuZSyjbH9AQG9o
G0weRDVG7oSHgrJDDaqs982QIl7XBIBljnZSjLOKukARNNB85U/m4D2DpmMwWa7ll9abUjZS6gq0
zJ79TjH+JJYihQdjpGtw1qiZfCoCHyXgvs47gB5N9+YMCFAcHIgayAC2hqTx8SbMKXtrcHpU/8wE
MC9mZDsDViLqOqE//ClCBO7OkPZay8P3xch3NVqTvqeYEU5xrpEhuuwFVWgaG9vs9sNzlMFyUi5T
yMmWCBczniD6IcV2Rju71N9mIQbnD/ZaXXhEHx00SZjVcE1i7lvfJWRTt6Bv6z+AuIiyhazcQPyq
IMTSzZJ4j029jV9FA7YGleKmegqI5o70jOJnwB3NhwlG6bf7u/72TBMvzS0P4g8utWVPLmrotYlE
E2gu8ybIFjqjMkZy7oCIymEaCIvuj3d7pgk4CAJZatId1Gauz3SaWGGF2w88A73J9xEK5nujlv9t
+27w7o90+xJejzQfuv9E16Oq5hGuFfK5xQh9345OhwFTjwg+b+JBDbEAMsapOt4f9DbsYFBOsa0Q
z1OKWkSgbTzBRw+ZnupTRB0izb70Y1JvBDe0iG9vDKLovzVr+rc3F3+eTUNL/WTumsf58EXrkbv9
4VRFov0sLUgVD7IeqsMRthlm6m1Uoy/uo3ONTHyKxuJeb1SnOhOqJJSkAK/FbmlOrdhhxqti+Vtk
wnA1pS0rN8UYbBbQK8v4IXZSiuKBmZQd+jtga3dcNF11bko97T8SWwgV/X+7/6fUfZixYVS1aE+H
vpCQ/1ewx6yS0ep3VdhwtyqN0qL8nfp4DAe42fWwaCat+yiFFlEooO5w/AQkSPpsRjHamEEadMGD
0duYymEyH/zxTSuxdnqJWu2u6iI6j7oZNq4YUB70BObX8ZG6f/lMRztK93N1SSDbEpkfdHolIbIj
bf67IEg86IavvNiA3z/W/PgHdXBwLg3CQMatEpOwZicEpQj0uOO4eoTQbFB4RvP9i9IqduKFeJCN
TK9Vn4dWEfG3RmBP51IZb6m0+8QCPI9ZXf6w486uf7VpQVEUyS8nfDBQDpyehSzFX9ppCv1dVTVD
cUDy1Dn2aq61vzHFid4QDs2So2miDn2yMe4qPsoFR+Z3Tk2gZr5SGWDLaDYguVqhvqHlj5ZXM3Rx
ui/Hsis+xhXUNE8eDTv6qTaURy+NXfO0SCyM5ilZraJqaOS9c0L434/OHF7UQwR2G7DIyxbx+aRW
pgsWsbbt5SEUvA9pCywLXHSOiYSN54f/3Sxj89K2Kj5eFMcp72uUe79JRt30lMSVZPyUilJ1djbs
F+2DH8V6uYf1kCWehX6z/WUIABA+igoU4RcTDe7iZ5AkkuKqVt2etBr9Ncr9sjW6eoxK6KPU+sHg
jmNHdCVoWesPtYj0+BRkRU0+1YAkdxEFlhScsCczwnNbVM0BwURevdSu6QHIsaGVX/smsoavjSE1
qptWqvozqLSweSiiHO+PoAkRNBq5f+XThFvoiJvIHM45rVZ8MAyTaxLypSUfsKSQEXQ0EegdM0C+
Oz5EXu9aKvERArSmosf7tsYnHTSeSC9ygfexJ0pD/YG1no+qLgZ6oGXTdnrBRgtvPTvAlMpBtlnj
j+b4VGTJVCGtmYedlwCw+OX7tUltKMni8iG3nfEfp7Ei3qih5LNTqBqxRA8tQzpbLVQFN8WjNcJl
lBhnn+ILYbpkENjx8TSrqdf0dqtgqG1rv2oDHMSezg8dfvxD0VzKwrbJdoFay9EuH6UoOylZp2TA
1Xzk+qPSib8UmBc/mPi50RS3/fRFNlrT2NsxWPULvJ5+upSOEjUHS1j+mTs4GT6QSURPeI3IxTEd
zLb2sO3mYFnhRHNxDKcseJSVdtBOaSoPbynKS78hv+Oqq6cIkHrCMLtwNwx9gHlOKcWoPpp1l3h+
g0joEb8B8TTVdvXAqrHodLBpZVW0oDJ3suVc2YvYweQRMIrZfRnltrb+ge7RYUHbdNh98S74mFXX
Km/vZOSzaR6QEGhcPFn/5Lh7KL9HVe6/jFGbf1RSVflsQJMJjlGYRudhbDJlNxVYm4FbrOr6yF+h
nXubzMstaoOWDUJBW8Hr3xBxEUL+7fkRPgJnp4B4/drhcF0gT2Kb56GyA8nDnMJ4pvJs6B7VFucT
EMv4DyQHA78psHClO8NQa6+ph9xEuxzwhUuBxCoPqNpJxdH0+0HZYR0cJ4feRkxoh0Vlbe8Cxyzr
j0PWqh1X5BTkb4EEKPVpEgLCOYyJ2U6EHBH9Znj+g0fDxT73op4oasWJ9pv2XKf+fveTSx+cBxeQ
C5jcJZCgKnoxoexhndsqj08h/mQPQs67jRj9NumESw1hgEgRGsbN+jpO1JeOpFmUt4fitZvq5DtG
Y0WJDXaraBiEWeElz1B5dtW6Ko4431Rf789zpeVGOXpuUs8lFOemwm4npRHFaWSf/TYKKgL20D7o
mar/1NEIfEv0SftRGkb6VJda/RRFgX1oAtUcXKs2wh9Bn4/+HtNXbAhwklA2yg4rYSSqUGhIoOug
3qI5JDNS7bGTUCPw/crjZisPo+OMD7lcTw9ynxvvD+7QeORupcEBDF6df89/grs2wLOwLVmLmNT/
pcYqZXQJVNKTz3UVunlkOp+mwu++3P8GK+EdEGGFmoNBufgGeYGNFCrIyWSdHXRHdtQh+kef1uzh
/igrew0UCewCbhVgQMuz3HHCW8dnR0up5qQueb+PY3g8aM+5pidf6irMH3Sj7B+xjRxeRS2qjSO1
EqSjYWZS01Kh/2jLLgsyjbHa1qwu/kDtrtGAmpYBKOgRA7TT/bmubRwNmCnZz1zCWOJKZFjH8tip
zJX6p+vjyU7WzbuPk4DzrMBy2zjHq1OjPkV9GI2JmwBdjZsGZwrOsaKGP/XArC4idczX1BfyxszW
9gpHlW49AKT5drreoqAg1IQXA3hlEJL/poPybPTD9Hp//W6zHBRBaFFhxwpzDvGf61H8yVSrXhnt
s9FI8kMcBxJWsqHFIrbliaZP4Q0qu+f+oLeLiCLA34cG7svMvrke1BR42yc9NVsVYyw0N/HtACNg
wDvolf3/MhRteXYIbdrlWcCXpfLloaaSOUXhAblPzQ11YzpmsR9uHLvbD0ZVETQabW/O9g22Gt+2
KCR2t89VCIeignPwRGJTbZSZbjc8o9DtQYEIPCaFtOu1Eyn4qXjQrTM3uS/vweUGqasFhoXjl5T1
LnqlCLK/fxEdSBYUxGk48IpcjynHDacBlz40a9U5bOYUKB6xluSZbTVslFNuby+Q6SYSsihAoQy6
7Do3TRO2GCUZ5252pXBR/AnC01ClMejmAcT6bhw1Gwt5gncMlAF67mjqjvXGOf8r53UdEGngUzjp
dMApKCwhF3ITxbWPqt9ZG6xc3YE7MfO3ISnr7sHOKZF6QKudzEtJkT712Jk22EbJ2EPD3I/a7yGa
ssOulbCkOkFowy9MRr+1eqjiwdL2kzRgUqTgJ7lFi17ZgyT7BHAm/NuZmXj9pVJhSSUhlk7RQhH7
KFYynMQw0Hj3fphjP0SfqHuxJxZ7cMDx06kjxzjns+Nym9AkcMuIeFBUqbqlWzTfc4sPoaHRx5Gi
bDzTCq6nFOO/0gYyxAiJnNjrnHH61ovBijFbCaePOhFM5XWhJT9GWrspa7GynhozpDEjUy1hSa8H
1+Q+0BITnH1lUbYLJjPx2snYujlWyMtgO5FMgy+L4APo9uth0ERprLrq7DNqte0TfDymN2GY/tKo
Epp05CWTRGFNbtWKLJ0QEvZLQlaQ5JI2QPSXAwVze1P8hMQFsI3Ka0BMWcRK4SKw0Gb46Igc+xBq
+uneTuL6UrZAuz1MU6Onil46QOSkq7+bPc8R3lKh3fU7i6dB3kPGc37bSovaFt642rOTkeWT/qlS
4aHfgxO3JnKUbjGNcDbCiLXFN+jGGrCOIFQtj2DWZz7/MbbPdteke8yrtZMGDOf9lxvij/RAuHWo
nqqLF7BwZN8MRkLPCF6+N7ZWgtNAjq9SNW1dbasTArULPOavvseieNmrKVcsrpYED428owZu7EIi
uY3q3srrOvOm/n+UxYQo6MWVricsmxoJUDtldghGv/8UYyi0MdRK9MBQyGrMMGyepUWM4g9RWiZB
aJ87WRmwXp4wmCTTweWS2tCjU9GshypvbYQPK08gDCaO4wxxt9UlickXLfZjCsVLPcSExkjFcJAH
vCJpKIz7Gielj/evu7XPRlvHwkaM/XUDC8zkeuz1YbDOCWv5LHDX9gCf2Rvv3tpazi04blbedfbx
9R3gpCCGoh5BNiqQzvcCg28Hy07qKnieXcpmkM4YSPVbuuIrmwWKnT5T7YhYbh4MmxJfWpN3n9MR
q4+olIIzJm94xTmhvRGKrXw2bm8acWRA0M+WoSa3Ozi9XHZQmwpzEpLEUH9LmjQ+0+VJn6BUZhvg
vJVOKyA5JIDB7fNy0PS9XtIRc4cAH0L/TPU3eEJfy/oHoKT2lfqU82kE/7jLk5YLUSTOLlEz86WK
C3883N89K/GMRewEAsgxAU0s3y8inQJFuCK4FCaldTzf4+FBxNOITgkaBV9Cyg8OnlVhEnqOmgdE
cEpeRhuX3Mraz+o3+EhR60DtcrESVphBpQaEfW4VWUyuI0vZBApUmv7kwudKDc2w2Li9V95t8nkV
3S8ABch+LfazbiAgGo6OhIeOiM4j+I2PBV55Xh9N9SkKq9HNnVC4PeHm8f6Kr5xXeO0zKhP6i3bz
2YcgM0pHULw0rNb6OJj4qDm5k26c17+X2yIwQagNwSRSmTlKnH/Gf2oIMUTSQDiVhOPBKCs4raNI
1Su4fbrJAMbABc4t/ytLVvIxhheNqZUzRR9kzEZ/qoowxKcsTGLfNQkOQ0JqQ4zPRZQVmQvEHGnZ
UqlMxXOkvsWZJZAi5dC2iuXj1xTL+Ad1gUOhE3N5se8hsz42cCvRK+lSZYDglOIPFpqTjZn6FA3J
Y5/SZ3B7cOvGqQwC5RNMBmc4KaCr6W0EvfbaDI3/FZ2e6LWt81TdJVhzN3taKWF7nODBvgj0rzBY
GmYH8JZ8FaT6VOnYziazw3Af6eObmcDf9xIk+EZs0zvlA44TJnZlRpa+9nmYmTtcU/NPPdEaDo92
SaTR+hKOVUYErNSrx6wGjlm1VrPLeqfMvBYbOtNtAwW3OYP+0CvPTA+6H8mVzg27saKXU4z5i1GE
ODbhxYB5uJ2no/oxj5EcAjKuYZgaJ/Z0yclU/mRGq/7pAgDe5cQa74egy34gSpk47kg5u/FkGte/
4Bprn+osyn7R0vS/d3VQ/7ZTvBcucReLz3CrMMWzmWqN9EZnP0KlhcgVW1J6wC6MCqlP8QBbTESl
Uqhtsa1/ziTLDDfe3pWbe46+AWDReJ5p4Nfbb+rsRlO6ToJvHn2dRtWkO1Ar9l7X82jjAVwbCh1p
RDKIw4mSFhFFhcExP4NARc7z8QX5leJjjsvWJcLfdeORWDm7M6RRRRUDcsDNW0uDL/YxkbPPLR2T
U4LJ5/MUY5h1/4ZYuQ7tmQ1hzCg/6r6LtTMxlsK43rLPOJZI3/iA1UMYOXIEU0WzSZkKu+h394dc
mxg4FJA/oKpkgpfF54qbIKbBRzl7QnZDsvr+KVXhrt4fZe1LEfuxbg5lZkoe16PY4aBUEXjx89Ao
Ypf02bjTu+E3cLJkY/utzocbFs76zMnV5mfvP7efbkqpaYbMx8KO+oT/JAanpb/VD1+fz/+Poi/m
I0EEzdMcIBqVsNRLUL840jiKvBYO7On+0q1NiPeKmvAsdoPMwfWE8Le3E8z8KHIouNQ31EL+aSQr
/vXuUXh/Zzu8mZx2023A/9hOpTp0zkHTZ3utK6aDUhT5+08RHEKZRwlMHSHlYtli5B8yTO4cXAEi
WyFDG3znhKv00G4s2sr3IWOiJTNLls5yFNeL1srCz7KmpqBddt2nZIgBCqga6ml00atgI4hZG0xn
p4GvAtN1w0dQ/Z7yS0tiAxnD38GyB4Xb9KOLq9iWJ9xK8OIABcYfjfq1RaZ7Pa/AzIlcVAr1KeUP
ycPfk/64n9ix5k6FVLYAAnr7Vx7ihqeQd7/c3yQr1xMKyXw6UhxCp+VdEWooWGWCoizm1ZkrTRKO
oENY6rBsy+kTuibBxmdcmy5oRGi49Av4Z7H3RUohLgaccUYQIvkN7hfD277xxY5eUPospWAwYWTI
z01fo493f7JrXxWaBA1ShKYoBy/HRp0s6ubsCnivuLRmbxDqGLX1BPxDVzfux5VDDr1Lw+uEjABN
rcVgDReIL6zCApUXmPtac7JnO1PTjVFup4QqBSV1qttzR3G5nL3WYa7YNP7ZAe5wAtnQuF0TFh9G
a9P/Y4WzhqIx+mMGLB2HquliRgBMFbrUoX/OKwo9O7L0KdzNZaOIMoZmfyalqAcP41hz2DVt1oxe
keF67uqlnmOLq+vEh3trbMwtmO3tnpp/GC1VuBhw1pYiIDIKQ2aTR3N8IoLgQN0z+YXAqH7AgVgp
kdlrWt1Tp6CO3LTAFnV/f1utDj8DqShbc9kuz9BoFxhuyIp/jrrOyDwMs6ceeSPQn64UNMVDP8ja
V3CRabRvB5TN3h1h6DJhHoURNLu5rhYXSFFjionXho8wOKwfXXKcXS6X/T73He01C5KtPs5KrsuD
Ql5tox5DvrtMt+q6qmi7Ff5Z1vBP7/UWRilqB+Zx6vA67ZRW3htKjAtIaQ8f8S/GXlIfytf7i762
8Um4QJBQMLVumhM4LfRN49TSORwHzZucEfJs2uZ7NbeMjTN2e5LnB5SSKXfGTGVfLLCVNGZQDIV0
VkcsKvSYfNpSM+1/2EU0MNFJ4+GZpcqv3wFLtF2Z5/a8qvF0kJUUG8c2j/djgpRUh3XKLk0GbRdZ
iDjeX8r5b77OLnm/cYmYxTRBTC2LXGEHMc8Xun9G99f0KlPTn4Kuyj1blvIPEh2Irdd1RS1bh/k9
n1XGvG0F4vymY/TVOmcBdmDO27JE/YFCWFC9Gr0ws0OedflXq221z02f66ln4WhveblvRwX+1EX9
p4e696IVDdWd+4uxdsuBhwRUPetagOSeT/t/ok0jsUUq1yX9+tRIskM/JMmbbMYqYq2o830dJlkp
D9DH8x+y5AS6izR+/qJFllrvhs6KhVdJpZJsbMHbyg4QVMIRTp0x15kWP6pJZjWU2rLOcSS/Tl32
WCBDfoycxrhMgZLuCQ/+wWNb7IK0Sr/dX5HbaiHrwP/IYRCMuPEDNHM11MyMamGgmE9dnuySsPYA
IqXPaRECe0Nt83R/xJWzDXQE31ueTZtuiHb9CYKgTyStqpyz44cAwB2534epIv9TKtP7W99Udgkq
ec5QNeYFuR6qKyf4XuCMzpGVqZ4m1d0Oyle78flWJwTTZMbloLu1DDySSCNIpQRzBqaHmSmJHxkG
VMM3MWgkG+9fPQOaO38NnULC8uspoUGl6v5ICh2YgArBnuY7JHEMfJ79rRxw3naLmwMwNhcW7x4N
zGXbRC5grdtS55wzw+iiU9tDIXP9EWsMF9OpsfBkMwKJrvZ28CZj+bh1WFduLsYnzCIn4F9L9Ae1
D5sQi3tEtiWxsyEG7IXWVrvC6lMP0tqWvvfKSwAQnAlbNGyhsyzuaPinqjLNyXzXGMMTyZCOqn60
1fNcmxXFFkhaBOQ8cIv3Zuol+gAkJudgcszoYgRK8ZZFGtewXFp+t0ds6P1Yd25hm2YukgQrbfcB
S8lGDcjirEH7V5Wb+rHMhP9EJS7donaunQX0ZVGEofCCocliDScp65yBPXoeS3lA3hW945qapCcj
brxRnV0Ziu4gqt3gPmZd0MVQsgAeoU2mdg4tUPR7MdD5oGRmSH/KsEmy/f1zt/ZyUJqFZjVfXKhr
LIZLKkUMAuWiM8jO6s+QaYiBgTuWEzdOyZGPkyiK8VWrB4HaflAjENM7sKd3SaLWVGEb2Kz7US7l
dON9X9m1NqgJSlDsJao1izsOAZQqyQIo/Kku1V+FHHwdjVx6vT/7lUGcOa0jfUOc6qZTJoe+puDX
bJ6VUg08hUrhWZpA998f5fZozAUtoBrg2Hmfl6Fn41dKp8+ots4uyhfJ7JwJz67IBCoq4p/RFOgb
l+ntDceAs4YqhRQD7YvFWUxQurQaBb09eHz+S2vq2WGMnPKtADfiiinsv8E1yj0nNpqNov/qVOcH
nxoe0OzlNd4ofqvFcm8Bch+nI5CikmaSZnoqhFs6kdr7VRFQbzdocvJu0Ai/uXUSx6TDX4HZ9Pvx
WIy+cqr7wXr3047cz1yMUhEkJgZc7MVORWiTGpF1hrwMz0vWgse8Fr8ctS/ev36ollIomnc9HffF
M6hbXZ+oA3A9VLPVZ7VzgEW3DbqztaQchBwZG1XK2zCJTiNEGnTz6BijuHv97NZWH4cmzCsgBIif
x2ZU70eUJrxe8seLFOuTh3DPe13LdXBDMyvb5DXiGV52/ABmOKpoSnqqtWPuogJ7EDZUuZ8V4D/f
P3q3BxxIG/CFucPmkKcsqrCAfTrGH/3TaEbhS98M9dkulWHLVuv2zp6H4YlFcY1FXLKCJ61F4xJu
36mwdan0JEUpdlAS8eCV1WSrBbA6GHUv8JXzCV9qJCORrHM1Zv5pks302HQlfkxm5Z9CpdqCAf/t
e17FSshW0tYnJqFYbtzQ1xTMzuzMrMOLNNmA9kLkOay93CXIINWT3v6esnIYdwXK66Yr1ylaRJ3R
5j9z4cT5PrCMHAX/cay+5kaR/TvkFJ0OneimgkpDWvwKGReuWDVUvqcbnZV6sagAw46aLVkftIBv
prpBgF+tm4pYtxA6irrUK/IChd1MRR1tJ7ok8Hc8ptNXrfKrf4cpiUHfA+zqUJAC0MHNPqFtPDNa
Pe56C7vEZGKz5Z3V9l45+NUHQxKUuDIRhHhVCi37KvIBkSxR5/0fEQf1CVyRoezC3FFwah+6FMKH
LJLXUdjQYN65YecFn0106MxSaVzmTDAQs9zHAenij02wo9WTn3MVgMP9UW62EAhMTiBnkIwLJOHi
mpFDCYmCdpTODZiwz7pcartUKN1z6POm3x/q5gT+HeqvWgQj3WBZ7RAZCMMAnWHVTbTX+lp9EHm2
BSJYHYV3gHrSXBZYxvQi7ToTfQ+KaUPqHFGRlPY5/LWNudy8bsi1IF8y63yCwr+pepfCqePeNvwz
zUV171tt6imSGn3znS6+6PUYbXkbrHwnqtzo5s7ANx70xcNDK6wxBR7FF4y9kaxtZOvog8Vzw7Df
yopuAZ1MDqt5uhR0MWft++unoFAmtQKWKZ1F6FefySy1djcX0x6VNha9S3Gj73dR2qUDVEcxcFRC
s71gGRi8xmo8vqr5KL+NhtaGONKNUucWhRrbew5u/ovWc73V+lr55NxK6KzM9y2fY7E2ijDjsYXK
drayPH6R6y76AblS3pAN0tY+AUPQ7aANCjxn8UIqQSKllelArLKliCZ8GAwOb7JGijHVcOVOST/a
wm38CInWCdcr6RTQtMcjXGntn1nkaOGLlgdSj+J7b3zDCQjGVIhUlHZK8qSeXPqPrbUfZC7Phx7F
nsQzQqMOXxR/TAzEYjIzRkZWbY2jFEVS4wFJT37mo95PXtMb4BVRxsy54VAY1PaG1VXVIdQMv6DU
LYO1AGck/lAFruC++b665RC99hUINVX+T16E0vT1rpGMWDFwL6COG+shl201XTS/glB6/xZZ+woz
CQn1IMTOb26RvlEHI+9y/1zpUv67M7TwqVTSUXdNBOzfjfniJAAwm59WtDidZUqk9Ih8UJ73z2nc
J9AOheoaapo9gqTr9/fndROpz0PBk6BSRc3wpuuNkHrnaz7diSkadW8w0X3IktTeT7LoHxsKW0cp
x0qnGk3z3/sj3xTnGHkWoONyoYB7Ux/uQ8QqJXtwzpUDRNEtp8Q4RRllAbQbK0+ykWRUzRR4XWaI
PZy1YiPyXNs4oCVI3BGF4spZbJxBETLPaeOcjdwPL0NoCg81gOxwf5Zr6wuCQaZoi/QA9Knr7Yle
pugNX3LOulUjcYcfTX9MjTD9PhO9TpI0/KwHq/EA5b27YsD60nGanyO6HMSG1yNLBeAtnLb9szEI
7VjWmnwcQTmBLi7z91YMiN85y5wMemnUXual/k/xt9F7FP7m/erbdfKYq3L+kFeddajLfiuzXPlq
bFUQIbOY8W2ZbppLdGiuBBcUxZsvlRbMjM+s35DvW/lqcG7mvIT2MrnCYu3MAu7jqCNAp/V28idQ
++GY9zBs92U9OD+Ekmnca0YeHrOk9Dd2zNoMZxbHX7ju3Cm6XkwrkWy7pQt2KYvOOMK/14adrEPH
2d3fmfMcriNrIMjUAkjQ6UlRq74ex2lFktM2CC4C6tcenPlJZP3eidrxhKfJlq/2yorOPCY4hJQ6
2M2LFZ20KdLVMIguoVZW+zS1nEPZTSamOmb8WavU6qzaWf2thUCysTlvMsyZpAKfk+PHNUfT73qe
Y1I4iFDW0SU1wfiNSm8c2zRNPkGn1B5SUf+BH+9vFFz+3tCLxQXMiQAXJhU0ppY3+JSZwAytNL1A
TSj9PbVlCQkhuwga1xrsbty3TZHFhzaKC+3kj0rTXzIQbcDW+jD4muLnO7oTKnG/YfKrhtvrUV7u
KfvjHKI6neGmTdG0rtazTd1Gl4KjIo2m5tZObdhcY4b8YQw1Jb3UvdmWlyas/dYtrBbT9Aj1y3/s
bIJLIDnRuS+7WnXLwomewdYG30x8d7/5gTz8iQIZm66gAuvlhq2j/gZvkX7PMSsI9iZiQOGzYeDH
2yaG/kqDVjxbbFjI+kI2Jw+t5erT/f26+h059+S3IFZv6ruVkyvdkKJZQI2cvlcmlFZxM9UZDLfJ
gtI8DhPmbd4IYVTbOJIrTxVJNQPjm0qN4i875D/3G3otEVLmWXiJrS5tj2mfBOAYm0A3XoukqZ/Y
8MMvCbz0B8LiTn1E25W+1v3p39ZJ2cd/99Qcj3M5Ld6rSNHSbtCi6DLFSZu8pAbPNnhGOvYQSbiW
3A5FVeFJuCf/gqE+fhzxK5J3EECb0FMqq38TvRZLGxnJbVubn4W6Ibh7pP+gyCyuK3Mc/KBpuSqL
vGn6PQM1pddXJcyWkSak4jqZEhlHRenL1mumykhdozH13LVTXdnIKte+E5BiBKU0Ojk3SBW9AzBB
OSC4qHDWd3Obcx+Xk/+cpmCs/MzEn1XK8100wkZLaBr/vv+J5qkuDz2ARfp+6D3eJjD+1BdD7WTB
JdfryrWlyXj0Cao3zsFKJIrAOEYmoNTYlMu++mSTAUK0YpSATBPYE5oojHIYKrF1da4PNTdPae2C
1l4EL6ShjeU7CU9Eojr7thv1Fy1Whh0aFtVGHLo+FMV2pgVBc5k/l0FHFBMHwSXOhhZnK1nfZbkQ
btd3W13h1S1LOovjFhaYM9jo+kWohzTMC+wPz2memA/ozuR7ydeMT5qUN89jVKAQJuepJ6MQemhH
BaaX5qdf7u+V1eMM4p9MYq5E3ugNVDiLRaFCINMpk/WdNmdEDFzV5YdGTmOUTLCMzY5joodguhOu
tyf8NAqxKwJt+F7oiuS4qplrW4bUa5csO3g2psBp6QaeKieZsLhFggtvW/8LKfYRKHsayJ8tv20e
kNREf0IdMIK7vxp/65OLo4NoFJkI8The5Lp2/UnwnOzpIErRha4LGvQVxim/CnDpP4txkr/nale9
9pOV5q9q3Bcol1RyJ7uw/WL0ddKapNRpW+sVBZz4s0BGN3UzS0g/8Qbscy8XnfJJK50pdKO8qnpX
1gZJ91CxUbqdbYYTVQWprA99oasQgh0e1mooG9h4XWy94YmQGhcN7h9WU2GNb20owuYH7Ys8fcgw
PfwHy9+ezD+1yj2OcH+h6sjceCgAhcDWpzR+jaeq+keKo2LwCngAAOTRO0EbKQtjbZ/khd9wM07F
z8ZWCsVFwL5Cly3Wso+khlLxrbGN4gGAaKO9BWJM9pneiOahasb4dxWmxr9REA7/bHyQ26vs6nss
jkgZTPaUaOzOwUh+qn1k7afaqrxcT8Tp3SPByAayDouTBufyjukmEqeBOOgy6YDejB7frnzorV0e
jcbH+0PNP3qxyea+xuyVSXvIWqYpeVMhwCy10aUvnOKhFdDmzaIudvdHWbnJUP8kF6LvhYD18kG0
AMFiOTDGF0ri3VfdT6Ln3PGjQ457zkaYeatNClCSIBNkC2AC/rS4oKnOoudrBPFlkJzqZzPI4scE
s/CLjDDIW1e2w4ehLrOfStVH5SmSwwGfpUHryv2g2/6P+/NeuTp4d1lZ0np0F5ado9AAYdxXxCdg
3+pnuxVoEGHNcqDja+2NIla/OUZqbnzSlSTGtinHcGuAUL1Re6idVMqrQgkvFVpbe8gIkDsQQH4O
urr18DAJPv8Pk5wbcZQpV7hiCHN1ImCWlziKqDHNauVvgZJb/DGN/O90/0fh6lShtI0bcm3v2shX
0gMBNHKDuOEuRNqJnu0lJN2NXC23BXbUof16f363GDN2FPnKjEs3MJ9ZvsMTvuStpU7hpQ59KMoA
BPtPsp4i2t36OrJnZZB+lOBg/q5yfzw3fZkitdbgzrofsqHy2laOlUMl+mrjQ6+dqpmbCJGBzX7T
JwxUqBJ1FxL9q0ryPEjWcBx823lMRLLVS1tZ6llwj2SROGSuTl2/RWnYm3lRVuFFDXv5h1Wr2qEV
sCDvr/TKcXEQmIXHwGWBZ9ji6GJiXTnC0YNLpfLgjJrYRZ3vTXI8eX4C5apD7+n9NxNwDp5ZSn6U
2JdX7TDmqG62WJnmRprudDOQj6ZCQ95E5WPjVl85l2BrEZ7Hc4ERl8UFxMRiSU6H6FJOjfTQx3b3
LKJYmryUqL895FKhdhsnZKXCQFI4CxTP6B+aytefrQTRqwQKJ0TW0vqpIvJ+ayx7ekBWVL6EUdg9
GGZjS3T4Yqnb3/+YK7tzPjT0s+ajc9Of71VhWplsUkYsteyoW9H3vpKKj2pV/Xt/oLW9iasE3BTQ
60ABFntzSkAZ9fPxLNAa/gBc6KcM3GAjjVobhKAftDJSWFQRFyvp44qoCQoRF6XBZ2dEQTTch//H
2Xk12WmsbfsXUUUOp8BaM8MEZdvyCWVJ3uTUNPHXvxf6Dj4NixpKPtjlXZbKvYDup59wB8MUZzTQ
oyPAZbABYECh3WwSxdLqLJU8zCDHTx1t6Dtm187VlGUmIDKqbZAJuNUn++ToW1GrghRj7niLw7Zr
dMtw6iOSKGb8XrRTFbgavjB2s5yZOP+MlruMY+O/08qDhkVg3dXsMDaMPrHbMoLEO8dXfei7/B0y
+cP/hGmh/Ah9BPmuWSZmaNBvdHxmGPJ9i9oE4Nk1/ZrnI2qSTha3//RAhb6rSTJ8qkuJ5mJVW23n
T17rnCXjt5/fYi6zZRPIFQPL0F8fJI6Q2S/VUkat4WJFNMTaBa3h9qRxcLTKNjdTtw7Z7dzG9QaS
XSehQzbVWZiji3JZuqL97YPJNjbo2vCpIXLfBIUhnVMpOyQZV7u8suHLOyG09qEQsC1+92gyrIFO
sg2BGdrsx5edcHO9n6Y8chSw9G3ZtxfRVGfqQrdnBu4UHSCOi0azfT8NrBY5VInM80iV6L/6uuxW
GaCP4byLJZNZX29nTVxGICdnUIyfNdjrzcxEirRgmxNBktzPgm2KKZQlsyoCH2RsiUivu8GoD2IO
W2xBUj/XVtObKLKSpr+jH2vbvqLO6j9tqQ9fauRBx3DKByiV3KY2w6axr753ldQwkeoSBO9SMAHJ
k9dkKeBXYOL/0oac31nop9oBpAjzneml2cdOs9FL6XRPgKRoKmMOV6mV2P5J6doXtEoNIOVpoi93
fK96CbJyRbndike3hMHcmwKGtlbJwBWbNEvZV2YWNK1q/rEaDXTp0bMIOXmzUACapXARE7L412/v
ldsYxKu0yNvpnSFzt58vAIsHT2noXI+1zO9KbL4vetMWQeMU3kkwP9owG9ce/i9YnRuBnDZe0kkx
5iyaETj1Qaza38xCgPN1RvEJTgoObXP/21hcLkHmscRYunAoQe9CyDhIzegK0mSQI9p9v0B4URsP
S7hZV0LgnN3J2btt/AFXoaCzKe7ANN90dHohUTqq80hzG6sMsyI1v+fCjrWNDFigFMsNdHUWr54u
IF6c73rSIVP+9je9zT82sw3SHQzTjmQq87RQ+ngk/2jzOg7GeEk+04suH/tlqp5sqXYPpi4GZGX4
/SdrH+0nyk3GHLz2W0S5AIi16BNr12XpBRv+cdNQNlHFLc8avkdxe3M6s6lD6MTvX3WhdJQ4Ffsp
RkT4Mrt1e994lTyJ27f5I/LaJFOontARQtnp9R1ULsbKubWLSFeqoCmr6i6m/+6rHdIuwC5OcnHt
4P3hObQVrTzSrRRGkpeFYjVgaBJ90FEGWBL7Pgf99tlN6z6+bNFgDq2kh3fsjnRzfNEVytNYgSoS
WVYGtYJ14b09IRsWxBDVH3M1ORNL+Qmr28VfOsvbBAsIKBfn7p3MCREPXTPusgRngLsV+AtIGCYC
2DJJ5MGfNKTn1Es3tMO7JJ5NGYDzGptLNrTlZxULxv9hBVytj7aaNQ+WrspN1lqYmBRnuXOxodjl
oTpmLgTEUm2bh5L+lxLhk1OOgetuflAxQizzpYrtvgCbmY/9yTY+2FsAjVAEcbbSE/HC11/dppOR
LQOfQUMN5LNZmZ5voCN9ItDnbCpO+xfJeBWzTpgOICZ3L3I1spZ7HKCR54p5iTL04jW/sZmPAc1T
avEIoBPN7SHrLO2D1TamEhgF4wu/tzYqmw4sr0LNa5niIHfU+lOcrCaiHjDSZ38eVElLtzcHVO9G
t/F1bA+qqzcATgzypC5FkMyL+0w9AoRxsVt1DQa1yL4X0hwYRa72t2pYjY9Ws0yGrwGRy3y1T7P8
Uuiza4fJoFh92JdQui7a0Nl6OI2Md+myOPMfjTAqMxinJblvGmuSfpVp6t9dm8X/Vm1sv2j2gouD
Ayj2czaVxjco9AgKy9prvce4RrzZb2l8xtelWMevYk0rxSeIo7RQJko+XaoBQu2Tk9Ad9JtpUkTo
YaX8hQxLKa4rRmMPS1GqP9y4diZfMYX8VnXjwvkFu5mghYIquk9nI9Oec7Ob/9AEzutXFwK8RV6w
GGfl7kF3jCoGiBZPQZP95pZd7BQnIrTAH0Q/I81MrzTMTZEEiVrN77Y+4YvX5w0TM1k/V4ocQskM
JXCcQT+JZj8r6/2OA+20FVTguG4B+IluVMW0uA+IlhjmxUvGtA27vO/Ey+rNHSdLT7PksfC8Kb+r
JNkBCvdKkd33+SwsX0pv8u6AacXL1TAmNOgrB2mVApFcy7dozbtPjE2W4V9VE5kMEEqi7V2xXb6o
g9WXOMCuKZLxiYDfMyuj2nxsB3dsr40spm9V6WAPgO651jy77uo92+tim6FIbfE+t5T8L7fF4BUy
hllU/LW555fLalkCpXem3FdQE/iaNataXCtHlcDFl4zCZE3NavoIqZwDsyCMXkfjMjTR1GcDtsIE
mDksvUV7pxordnGOxz47CSYHiQ/FxQbt4ZiTGGxXzC9D27FDPGedG+9BV3HJ7fSq83xJjRVOGntA
KfouTMl0T1Y92nQsi0AF3HIGTPvxXNxsgF2huA8p8gR+boPemIqqCbN2YJo1NGXgVn0cyJ50VNXb
6RHVLXFn9MsZxPYgH+F6phzht8D0vcGRoLGeM/rgh0AtC6euWF8UfZYXZlHWixzUGVX7yrla1lkj
+OAy1TdtC8Qg1U2zexfFHXADntFum1316mvc52qQd5553aQa797OuQ7alVxUzAzphPCpb1oVc82o
1cQH4MEtZvkBYR1sf3MXDLbfGyszYLsq1g95NiK573Qqk0wIYUP2eZiU9W9DRzyhQ5wRtpOfZLFa
/zbCDNw/WczGkKSSvmnWzFiuTJuUiKuI8lJk1RoZ81SdrHK0z7fJGfENksgNzos/qKoFkj3ehrnC
cAvg7Oel8MR2ewxeNA+FgyOzlWZnmaB2kHVvzAZm7Rbo1xsEHcj8yZFdqjwkcdnPF0Mkm2hi5Vlg
V/gjE4S+bBENtsbl22xl87/EIvmRfcNwtS4WDdPe1JDexdZiq7sn2yz0MHba8c8FoBnDPCdXru4s
mN/n1KQfT7bO4a/fqlnSbSDV+zkN7eRJ0xP46e1KpAJHykzbyssekIBWmU+LgY0F5M/k2jaa+jjH
iS586mIrgA9mvkx4pQS9MirvPGNWrqs7qJ+SpZ/uwaIofxlmP9+lpXKm6XOQFiOYx41G7QwMdV/9
D97q9F4K5Jg4Uj7ka5XeTa1Z/ZvPc/E5qxTt5CUdHGUIMpsSE92T23ZjWnRwSiTrQZ8qv5cwTLqg
GQfxPuHSP2MeHC5GQ9zBBxtFhn17WqLsjnGdrTws85CHtKBwacHV4B4pNuv69sc/SDThqhMaN4TW
rZRjg/4bIjE8F4PkOdBW3A6axTJOqtKjr7VhnNnRPA7f7fUNxBOSTqU1NUIJ9KTt1vJi0iK6S0iE
wrTRzzB2Ry+Q244uOJS0g34qVBSBPUj8MFf2EFpkVhcFH3UfNY3fb6IS2TcRMKYxGlbcu8amGcfO
XCbbo2WLfIKZqiK97GL6VY7ZSXw7fCqAurTvNp7YDTRAToxZh0J5MNsxex4Ub36ga9n/XWmp47+9
Lc6W2n0wzGa0dE5yjheiLFdHdWmtwSX+ksTZb8ue01nnWrD5H9NSsA2v94YDBnCC5hs/5FjypP6w
GCLA7GW6nx2CyNuPdXBD0BZBCWErqJmfbZHwl0xIEVLPwZTANy+G5NKba/6SVmMeOtb6dzek/5q9
Np1czAdv8tcl3V0OMNWrVczW6j1odgY9DHe7+VODdupIctqfQQiOno92AZiVn2jnfcrVbRAbFTOI
h9a16xcFh5rHouvNx9ruUZ+dkolLcHVO+mpHT7h5J2xdF/pqe0Ar/3KV/RC7eKyqRWSnA73XZtWv
iTU1J9vyII7ghbkJazHcQud2ty0X/Fu1XpJSNqMiwxVZxnAyJMZ5ZpYFlOr25e39crTeJsq6YdhQ
ld/PgGEHx8NYo+5QDGN+zeS0/ph666sppR5l9uid1OMHb5LqjE4PY1DS1T3fPNOyWinFhjVJUzSJ
LSwNKox37pCWPDOjOFyKb/Xz/rzl0c5NBm8RtkFE8J2ejNpaXuj62O8HF67R2y/xAOBloYOGYBdK
HIzU9/MAyy5xPbPjTX3U067zUilBO9dmOIPLuFM0Z6EQWSHWQlB7EUYr/6imog50rVUek4SO99s/
5+jJGfva4BbYSzeTKKNj/cbTIVehenpZIMDdk9Mpl4RO7Qkq5eA4oj/DztmuPa4//XW4GcUYT84I
tw8vtOWp7ZvkXssU9SrWpLyI3no/K01+Aj7ZjsCuwAYVwD3EuJ7+6c+Wzy8hTu2rEmH7RXnI+zq5
eEtdfGAWIU70ig9f4i+r7J6sVavGxi1JeRjtPKMex9bSz70u89GFBrz09hc7qiTB58N95Wttbt67
K2KIy9WU2L89QPNw/sEU3XqYkKIIxxiGAKmoZ7zvcGx7lPHs/aF1hekE2WoAJevi32a5U11AuNim
FZQZN7W0ISjec4PUrF3UMpK2U0Ze4p1ZMB2+XiTuNvkaqPv7ilVRcyfJqzaJesOaI7cERONaqXzx
vOo/DOt4p1ACSJM2vvTu3U4gCvOuA0TrzikQTN2r78ux+vT2Fzw8CJvqG+0HGvP7KwIhAk+4MdDo
GM8qf3EWvLPsAqfBHBncscz6YCjSE5+mo3f4M3AD3+F62uuEAE7SZgeB3Mhckp7eoN5gDsvbLGJI
w28/3uFSm6gE8Y1/7IuRhvBZol+GfjQMvGBZCsw2erV6iJFvO8nXt8+xP96AOhDphkByC+xmgiYa
taNWQ6C1vBsGV0VyZSiuiKjmYTVM+VcKMOuLTOb/0JIGnGiTfIJk2dgcr4PZNCOgg1g0UTxtvbsG
ya3QyYblZABxFL4osGiXkE5vs7PXq6DQr02Wy1EHeIwWiFDUh0LXi5M7QDvakBSOmxIBVkyw/l4v
4wwa41YPyTJFWGviI1HVgaKV46L5Nv5F4j52VuNfBmQMUsWqzW0o+mUUd1W5Wlvfah5bn0mA9ELH
c4DTbnsj9ZtyrX6o9Sr6C+1N/WwUdLTNNhFl6ho6KaSwr3+0rq/pjFuX8lCP6hKtrii/e7VuXGxn
1v7DgXWA7jPFQ5TwBk2ITpaY1LakodFUbrjBqPzMVoe7VtbjtSiW2q+aJj/hmh19lJ+2b2i30aV3
dzsMZKOXChW4mRJPI9qPGhaYGEFcCkv5YLsLdAUoWf/h6G5keJvylCbdvjPl6fBodDzLI0dLzE9F
I7IAJW7xfXHWr28HiYOT6/1serMKVel+Z1f5qrV9DsxNqVFKYpxgikcjS7QXjNE87CWtpPpkS7Nd
74CWnhU+B8eK2pQATyeSTs8+Qjk55kc4wCaRNQO+9TWhgtlEAVc9eZ2H69ADoxO24Uz2nQuzie20
6y1Y8qJoJ3+0Juc6Ydv+7fff5WYPCHZPJb/av8u0QkliNUeamCglRQybEbVaAIMy740jZOdl4CXQ
BLH8OCv3jx6Q1iL5rAfO7aY1ozPssvuYNqsYqvEjA60Ouok4u5SPMh7qYfTLEaBxOIO7MBjji+Is
HZTVNN0kWdes690QssKmsdsuK23MqW6dS5V7VexDTZlmurfpxLBkNQYnMERttCfJ7NGTb0RaMAyg
NW+a2Y07J1bewL6vTHV56ek+wAiYz7LzwyenwKNY2MCgPP/rIGeVCCS2kFUeYEdo9zOd6QjPrCZM
bCgeRqno4EGr5AX0zex76TA+qNLrwmFyu5Nuy+Ev2Wbv2CYAMbyh2U3WoIwcWvehVFAyCasUCAO8
cCvrwtpeHPseCaIBEUe1w3Fap1C5tIi0iKsB1MD1C8We8pOfdHABeKDpga5steiNIokFtFIsVhE/
FEtWXgUonScjn7XrBh78D18bTNqmdgGA/0YXuFqbGHGxjH3uqOnFkl1+UebujIB0UF8jnYieMukE
wob7G21e6tjoO3wp7AIEVdq1yf2oagUQIBGH7Zp/fztsHL0/kG+8Op1u/Q1Dz6OYbspmc+a1ofir
AmmIth5xkBmL8vfvss3Hb4MZbeTifeeA/kSHNlWiIGKWxXe90eeKb9qifRr71TLIRFPN8AsrXf94
+xEP7lDSbKIiqQlKS3ucZYOYusQ9lVIJH4Y7MSgicp0leYxzF+sLJAiiuTfOEhPjAEfgQSghMBDy
Kbd2N3faQm/HZZL8vlVq85K1iC8FWYoWC/OPmnIMIucQDXh6G35upOL7IFysupwOkBxUzJiLXi1M
JYSE4iz3EqpG4Q+woJugE2IZLm5aTh+W1VPAnogCpKiWDXPuY8WR/0N7cWayXq1VdpXIH/2FNWOR
BPB9xVdVwjx533vjiMscIKj7vBWuE4yEsOQkpTy63glZ6M4iZgkCaRe3HCVts65taTkraYOo/OwU
T93SetfOyek8V2nfPKRe4TH/abO7tz/6UWgGQu/Czyc83yislhYk8lrrEPHW9ewydIa8q7L4DEVw
dFg9g14I2KptqW3r/dJZaCrm6+rE1ad0eXlvqUIFp4rpc9xaWJw0RnHSV/yJrt7VOlyy/3/B3a4S
LR7DEA9QPXUam/56XwWbQPe7ZAYgyP/zfHPBGKkE8ObrMTpfTsak5O1Xe/jQtACJUvQbKV5fPzTO
4uiowEsjZLTdu1nxxDVbEz1QOsPyE685m5Tehij4OwwTyEddJAN/Thp/eclK1+djimYM/iUj7sKj
ifIPrISLHZdnRdBtqHi1lL57tCYHYOTlm2yz69Tf1mqdAg81pYDZnfHSM6fmHVdnUkFbh/31N+Wh
NulmRnabhcXum3Zk2Ew3+aZzrvM+Yw88JCCUi5vF5eiXdt98KBK6f57SY0BV2r9tirsxhkGUahxR
yOP7wq/oLXed9SGNDKNK36XzWj+5Q9euDzng1vhkBx99TM4J8gfoy95KYfVjP+kKTvZRkSTlixH3
EjeVeH5fNjI/ua+PlqIqRLH3J/li32qczWQxc1ECbrW9NpS5i8kQUgWXvkD9+u0jcbQU/S+sylwY
Zzf0NlXUrZpImLHZkimPi6aUP3pjlKGzGPPnt5e6PX30wOg1kIJtwnf7vlE5VMrCtQPEmtpT6bkt
LGNKrkU8FSFNkvXy9nIHKR/rbfZrmwkaud/2e345faLPlyyZ0MxFKtH9PIo69uc1Bo2sVNplHIYF
BJptXHFkWEKMroqnFhurYC4046QNcnub0GqBeUAnBIA57iivf4hdTunYjvyQeJL5e6+xvMCwqU2R
LXACc14sP+sUsN/1aJ0Yehx0618vvV02v7wDRI5KaxyWIupWVe1B6vSttC6qVRTPq4tGn9+KNRt9
Ws8QiCtNGNGAqUAbDWWsXnsuZsnb64yzwHFwG2BFg+YF4occ4RtJg3lgiDVSn0d6jW1EXff2nVTW
7JqPM+VeVbaPxtjnoRxHl48m0ru8mdT/sPU39UUc8qhxb2r43tSwq2CPRIW0nCCuhfpVGwYZ2Lib
nXyHo61Pr2ezTqYtewMpGdWko4UEkapo1z+RUqjVwEWNJlT61vlU00k4CSCH75cEhmQV2Wk8XnfX
gZGaaFVYShrF+VBe9VSjw5UtleEPWmyHjRGbF0sQtxpdS99ZHT1bLIjESf/g6KnJZDZML/krNfbr
zYdOvVv3CWw5rcvdv1Uh7XfjUtRXZDX6R5MM7kxg7HBB3i8GneCDbqgcjpbncekRNzWXrWVVavlx
UfLq0ZmU9EOJNvRJqnZ06VLoILeAwgMRdBdhmnQojBaj26gaUKpwpgmXwXrGqK4e8oXSdoxDkZvG
x7cD2+FTgu7Y8J8/2/yvX2uakPnnI5pDwhvnr3ObSr9W0vxlsmKGtUl21qU+uuUZ1fzkxkBt2t+y
eicqVdZuGjmdjfvehFSMVo1fFzu20OSvVowD0yJYqJb9ulx+vP2wRzsZFSck5WGWEM/3PT1rbGjT
e9hYxsypcBdMNEQuNQ21oTtF2uu1wjYr0oXuXDEKmJ5plxkf6xEr+ZNyfYuUu1xHox8Luw5RMMSf
d9/a7qw5LechiUrm2X6JwMKndlLUkyTjcBWqTGDcBodmj95yecNu6TIrWrLO+EFn7kuHJOGfJ+/0
4EKiTsc5izE/fcT9vjXoe3TDZpGj1spq+bSJaCNmayafB7XFx3mhQxCpbur8xcktC7CviKb69Qi6
1C8HML++ksar8BePzehjGzokwWrjOY4bRGfJcKjHzVuyKQrl7FLf7sr9Z9hadQTRI+OvkjzbyyqN
Utw2Oy9QpnR9yue0d++yITPV+5wcpyH11OVfSaWOVui4s/qoxUX7TyKH+MluSrcKyQWa37Yf2OzP
yaIQfAdYdtPGnOBhlLWlACpTkuk6d9K4pmDpf+hlo36Y6/VMCO9oq5C50FBEJ2Hjdb8OA2wVRxkR
eY50eOmRpceIDw1waN+/vVkO+HFo85NAgVKiWryZh6H3o6R0wZKoKvPS9SHJpf+ksW1+6Ve9YydU
MWqGUJOSf/TB0eZnZTGqezSLxBissF/7F2NpCueiV1tNAr1z/po6NgiB1tUV996xSlcgKjQuf4Hy
d76JMZfqnTZz4kPbzTuED9aq+tS4MYaiPjMdV95PKIp5l2Zo8HuzoKG6/or5xHSdZiQa7hfpLqu/
mE3zCLrPS/xp1IpP9dLq9rOa5kNLG3ZIxJ0OVuJvh/9I8T+Zwk8HWisS59K3pEgX+DJd8unkTR5s
XfJfHS9GYHM3kczR16JZFwlDV12MCPS2/TL1fX3/9ioHdxJzQwIm0Yrm2D5OjV7WIADA3KXNG/VR
tFP3aNdZH5VrUb3APvziNbH219trHhQRlEWEEnAhjBP3E245tr1eNWx9dBbaYK7M6qFjBhzCIMlO
AsDB5Qd0ANIxs3Qkg/ehi0s/L7sV0NDSNd9bzx35psXyCbMP712cePVwkiQerAdvh57BdgEy9N5C
6S8J9BK7CaCSCohAbCwQKDfIwLUrFRpWiWKIOYBuqeZf3n6fR4sylNhSJgrOm9kgLr1ltwxj/CAz
Rbusk/7NSdfet5cWacZ2PbOEOPh88Dd4lzBHCaz7Ln3nZD0EJeYTg2gm8u1ki978bcsMmszIT77g
QdwCzEnnlnvyZ274+o0mptEmarfhP5oOhQgVUzwwg8bJRXrwCpHsBAeLusgG5t4nwCYk7NZmvCpU
hijXTqc78cmevBQItCfW5tKKJrHDt7/bwYv8iRCi1qRdCzbi9aNhGGv1qAkqD91kdmgersq1aHPG
gxS7J2/xYCnmKkAhNi4EA5bd85X9kqeIlgFY6cbm6lC+Po+tkVZBV54GLv3gk21pLsXLJi520/+G
Amor+mqUkYPucn0ZYw06pr2q1uhb1ihsP6OM/C4GJ/s7q6qh8k1tnAtoWqX5b1Hk3TMRt11DQ8Bc
vrSFjsbznKTu1Vxc7Q+4PK4dpF6rexCvBjhCyiT7b9qoqz8MN7ExTGny6ZOLm9aZO/nRc5Fk6XT2
aenctFrNeaBDMCtF1GaeQOx+acMYK5GTiHy0ys/eCl0PrFf3x8vkJrLmhBrcMtfyvp2QuPGM5awX
drQKqEZYYSSopB/bvfBroEq0JHONsYxAAsqnDF5W0DfyzFzxbJVdOBw6lpn0vowyCyiBMdvpVbc7
9T9s7i0cbbwDUpz9fQI8HyY75JKorVQlmAz6RczfmqsJOPUkTmw/+HU+CVaAIIEY7v8Tt3r92kCN
zH2/5kWkxUkmAqoJcYntyv04anaVhMZkOVeUf+8Np0hPivTbI0yWT9v0Z+cSu5XdEfbIC211Noto
rc0aY6dM9Q1zXKJUGZaT4uXoKUEtMsByNqDtHheWIj5XU3WXkZFCcrtL+7wfrsKZ3SQoawj033Vn
RK/ArIw4kvMCAfftwHi4PnNmSM9kkpDXXr/lTBQTk2jesmyt+tFcp+SF/qnqu72V3lfpnL9AY1Ov
MMr6k5UPXzKiVmD6KRpueN1Sd2QGTpyVV1VbAzzi3W8WjM/Ed/X2bN/eng5UgTh+GMyw5E0eVE9t
OfQo+UcZZGw85pf0CWbecPf2y7zN8GAMAEEibsHvv/EOyY16Ys5bQ5hGUq9GvW+2qhAdgr7xx7gj
tnapjJ9tGi9nQ6ODlupGVkAPBPU6ksv9PhJqUg+9UVRRgwTFl7gR83NZ5rZ6qVAL+55Ka/wg+9oJ
UdgfHgtDSYqgqMum9G0XV7H/8Glp28GqBkNzS6ZPQFTnaGqU9Dbbz11aOQ+pleohrOP08++/ccAS
G0p0ywP3sk+gjHU52GkVgUwv0Rb21A8LlHXfK9v+s/CG+uqAgjwZOh90PhDYQflpGwQgI7iPD/3Y
0butkiqqx6a9LnaCxoRmze8nOs3h4Og/lm7w7gohEWUs+/pCz+NsFny0ofnS7DT6Jlvdsju3yhSj
V+AUkaBBfjd0rhHk4HpPwv3hk4JKAEoKEuV24qyYbqKpsVVEsyfKDxidjp6v6rOX+6XWphvKfFqe
GpmkF9fOqsavW3v6suJgeAZOvs0aN0DrZmMP4Nq9iRaxPkFXx+YuwlOlWP3WcKZvbQHtE+nMObnU
WvFfDjPTM4KyBhT6hgYkBrSEB/KCjUKMe47L5fo49Qz9g2KK7c4fimwsAqGPwjo5Pkff9teVtz//
JWGg/Y2vUZ+Xkdso64s5dXaEebE46XwfrkK1S4uCOR3o59erzDRIk6qL+bS9Z9URJMAYndMsGbzw
7TN6+OkAnSDyBPjvRtQ3VSeqDY8rLjb17moZP1Ci+obRlx7UHtLNby92EIKJBsRBerBbaai/fqpB
qnPiFEYeFZOu55+ZkxR/6jhm6O8K24nvMEJoHlR1mO/fXvbgGaH2MdIiLsAL3rd8pLmYTKktNN/7
AQT0uFIdBHFOCyzTi/5Rr4fxpPtz2/tFvBRhSBRs0Q68EXwH1jm2maDXbNcT3XV/6ia9e3IVqYCK
dZvx46rqo3Ht6qxM/9ejSCWv1ZRI8/PvPzhg2U24kPb+zcdFUUkvWDqLXADRz1Bam7DVxQhMrkme
Umc4E4U6mJvx3ADp0aOG737DFRoJiIxGUJ5xjQGTrDRuwzFbzCfhrvJOODbWIWmB5NKi9wFeOSLA
CvexUBLtK2ndePLZj3bbdu+CrtrAW/tbF5H2wTRp7ERNWtDRLAdTqa5W7y1/oM6VheNg9g9eqyW/
Lz0I3hm+FPiFDWi1730kqLjFRcXUKkniKjTXugyFe9Uq4P7Z+DRK772RO/XJtXcQMEhSMaTZegO3
A2mAQiAYRo9RmRoj39JK58VbmzMu2EFayCqoAG4SCptq3usDnHp65VEoIXhqKVkAOUNcV22Jw6XC
s/btvXu0FES9bRdt2OR9S78G0NI4KyJO3jrBf+qkwPWpkF6MmvOIg+Tbqx2FCChKEGxo8G+I9tcP
1imwjPtUyaNKnXFqy0C3SAAE996afVvBVf1+1KU+oz0GGInuwD5HSfK1MTOh55HeV90DY243rCej
f6BELC55bPUnue/Ry6QJt7WjqdhvEHE1IiKDrrDeOPVplE7xepGo6oQN8kKXt9/k4VIbMpOJ/QHl
pNTmRcmQSY+UiqSkXWv9Usy99qfEh+nkLd7ueQhl+tZbR+WTKLfbjX2feF7ezkWEKj35JZXnRZfQ
Id9+oIM0i2VM7GW4QQ56RkDwbTa+zjIIDAfYzBZ3Wzlzab3EhdZvuO+RD+vuHCRNfUWbzdA2hTi5
OW8vlO03ODh+UdmjurfLKOdcIiW0kFFa1sCGIYrfz6OyPOV872BqvdnyieeNj+sX2jpLfsaF3v77
r+t91kdrEHVaduxNe1yViY3CoEs+ovci921bPBZuLy4J871gAPnjj+26fJBOkZ2czMOPzMGkhYZ3
O/vx9cmUWj8gs17x9qtUXlZk0+/62jR+e9f+bIwzLd2AJrA9Xq8CnLTOugIhqzlV4qDhbwWT0Jww
6YVyEtiOXqWGxCXzUDLXG3D3xqNXPNmyVCyb+8lx5FVac+s76urBm5rVKyjK6WrJ3jrjaB0IpPCY
1Nk6VRmMn31F1nem1BTaGFE31s6HuTHz79Vogf7dJhHjHa1JzDnKVMmemby13b0nnezCRTCE9txn
n/s1BWuCuONvt3T4WYxdAByRWt/gPBJjHGvFsMgLE7tbQG7l8ccVWcg+VIQANPz2gT7aUbAKgI+j
wwDBcLej5qQtHeyi8yhGPNvw0cdyP3eu7H9fApCn4rACiN1IVvs9lTkM3tesyan6BzFecyQdv7iI
A4/odbjzYyMranvIyWWCIqERn1QQunZwZFEeQm8WyOatlL5jjmUrvSqP1nXtio96JWc0y4xkTUJt
Ux78s5rbESmnWsvQFpvySV9CAySb4esa4m9+5pptii9CXje+koEMDGerd/v7cl37v+Sst1AyhnZE
z3GJ7WtbLXN2r6qjEfvrYqbGSQC8vVZQZts4F5RD7N19b9NC9bZq6iKPhKpXUVXMcyhdq7yXq3G2
Pw4DPthxjglKOrTAdsFWjz2t68cxj1LAVO+a0TRQKkOl6rKgz3bJumx+dq0JOScIbv+6MgWRp2Gb
9Pu7FA0jJOng6DFn2kWkXGZDYlkIyIIzlC/zOiqBU1XOSdw7OgvkqHjRMYUnb9w1U5EkTmvpAluo
im58sByh3KMZ5p41CI6+HmsghMnHQ49j90bX0R0b5OaYrgrNDlM1s4Newtj0ysQ5YWXfZnI0IEDG
ofMFDP1GcYugPUFMmchy1lY+awjEY9lOy3IetTFcDXcJ3/5Oh7sFrCRTM/pcdHF2r3AoZrQXNyem
cjXUb6gBLeNFOvVoPpaaU2uhoBne+SXqgqXv1UXjvM+G2n2nFhIK09u/5eg1o8m7tTlJiG4qD3q2
ieIuSLqnkIRC1xRxlOaec81xqDt57MOlqOGZ8XJOblQTTVAkkEGB9TZgBcdQK9Vee57Q+Qowb2Hu
+/aDHX1U6kpap3zQW5BIijWK6igFJZW06mAG0vSY5GAPvCw2vwPCPIP3Hn5U8CEwjah3kKTe3RF6
i6I6LTecb+JJL300DstHQ5pme4/O8VoEU0P3AHWq5PNSp3l3aWOR3Bdza5z1Zw7eM+LKW/MfPTOT
/Ot1YtLzViYDvS5aJuscVNqKowxwq/x+rKfu5Mo4XIvgSn3AKBaGw+u19HLgU+NFEwFv1u9tLxcX
z4FPV2iQUN7+oAdxh1Ev/SZWYYS+f7/JJMwUGjHbB63Au6rq22usxmd8lKM7kFwHY1G6MVyFPz/z
L806Y5mh7UKgiGzUWk0fQcr5O75S2t8Am9wXQ6sbrDqmWK8fh2ZsuQzxHpz/QWs99y6otbdfpLeo
w8VEvv++ETJRw6nNp0LzDW3BFlUzUa0Ocipv4WNuUmwAHte5mEtber9/tIHAUAxTe6OLss/c8Bxn
wox6caTYBpa8nav5ZZUU94VdWidH++CwsRShk2sHDOq+1qjGzBj1KSujBn3xZ00ZpBsI6Ehfs0GZ
r4YZL9rJ8T7aeFBcIA2REoP53nbLL58plStqHRXZNy4Vy/PQm+7/cXYmy3Eibds+IiKYhy1QVRKW
ZNmWxw3hdr9mSuaZo/8u/P8LiyKKUG+06WhnAZlPPsM9XGop6hBN7J2DcmIn+8bFA9Ap+S+YzO3D
VXO5DND6mALZUfIsFU56vzSZWV54+fojlDkrYK5ZY0cJz/DgG+5teooY8hhQRuT+64v/6zHRkgK6
kbN2go7HaQaMeeqMpDt4wr2XuSpjcaUTLrlvX69SaoMSdus0zanz2nSBNRlotEvpb3PR04O+wt5W
AUcKtp2a6Zp0haZmisx9J/BpM9NTosbVu0mKPlbqUPqFZY8H2kB7ywGjWFN3SAHsmNePNiI+VI3A
6YKizHW/5bb5EvXQmyV9yC65ZhwNsPZeJS1jcjA0oxisb9IWI8msRtdzESzo0vuZOoY+W7LwC016
+8gInwDaQbQO4fhfYWCoV9BSAaUVyOEQvlOqoT6lUX40UN59IMQeGJoAkrpSOQRe3fe6TZurmyPL
m+jNPpWVo7sL+ryfb0f46+4rDwQVBwI3PferVmE2lKCjKpEFdtMtZ4m4yAwstt8Dnc0vbdtm96IO
5Td3QVkUOQvyZeLkFUK3AMFX11FGIKlJlY1IGbjLqn9vP9neLoSUQl+STIux1/rkfx/jHMt0Fcps
oIHihYLeuKVTz+doHmpfUoqD93i02mYP6nXRci2ggj2UifFQifxnWmfZc8fR86p2zk63H25vhwBm
I1enzYPW+mY5R53hVRRRFswDPIMeyIEnxbBPo5ITcHup3ScDlAxUD4XYqxQSH94FQWM2oy5JzjnR
VHGntlHnJWkin5p4Gs6319sLv+x72OygjK9pd5q6OFZh03hxMkWcSeWrIFxVlW+vsvcCyZ0Qt+Ca
vp5xVTpWvk5fIgJnD87JgIZ7mulU3kW92vyHb8WEgQqVcQtJ4uZb2bSMxWgSDqNUTc5lmMSaL03L
dEL8ecgPFtv7WhaSugx26JJdNVvLaLGaSCMWSrEMSVGJRy+xEHKWF+Z1VtkeIVD24geoG5CpkAYB
0K2/569TBuoE5knBNTY7efG5ybvWRUA3OSdVK39GX2Y5qYl0BFvdWZQkkRuGSpivt82y2Id5k619
cl5AG5QC1WRXdGbnzWYXeaaUY2bcN+2321tmd1Vi5KoMxcW9VWmSLBWOqbWkQVtgdZhQQV8EI6Kz
aGLrHTI9xXlZSuXt+3QV7GQ2aShrr35T4VSDswxV2rDo3GZPfbHEH1MlyfxcnfQDsNjOkaDupxkG
v4jaYvspVSvWnSHEl3CyYsU+h6ao30cZyMn70qS0OSgtdjYq8WTFfsCKXFU0Xm+cCTcPocUh9Xgm
rB91XIeXoa/bi5GMUusyax0PLp29z8cQghJtlde+gh3zEpdiGLB4hBYneUmCl4iqx9GdFqvDuQAe
7+kyVti398x6tjcN+bUcWMe6fxKizedTa7sfTGzag7pQqmdLmZ4oY81zYuHLacV1cpmjYrpMmHW9
3F5472OyJuUB0nfXfSmlaPoM4AmNOIS9Ug+/HqR/8xEW02Ca4X/4litonbY/cfuqPTWrpAyowyeB
ZpZx56GRX7VepVUxzbASStWzXXDRH9xLO/cEFyD3OortoBW2WR+es/ma8UKHW2ctplOIRxsProMP
uLcKOmIUWGR8xPDNB0zNGlpUR8+7zo3Kz+a13VgNxUHU3oGecd4Y+VkQfyistg+TRmKskM4GyKeQ
RHgDdd83p66k54ZjmHoZqhWF2xZ1UbkKTCA/inQj9pcEoIlsad1Bh2H/56zg1JU0vVqhvT6ckBPK
HAQj6YUG1iMaytwr8M94UJbC/IpLePWtQKcc7ygpvxPM3fw+q7vHaEI18vY23v8ldFZXNbcdyljs
TIKTq1BQi8xovHnSkwcjlRK2tCmcoA2j7qlRGv08l8b8HuVm+TFu8JTHRad7O88VkIbssB2YP6N5
tHkrWAObS1HS622y+JdAc4aqLW1dRFfVy5hK9X/YemRdRH7C/jVOOBItEBTDJKVU0uWjYdXZ+xio
wsHZ3QkUGpm/gqvDKpa3bWAjvmHOEbrpAeCz8dRq9q+5jbszqXJ1cL/sxEIY/wQJjtHK216P2t+p
whDak1XIkPGbsvqpx2U63ed2K55k2AuV28Z5AealxvSitydTutzeSXur0/hF3hWtJgDrm0QlWuyq
FbQrAoneKwNg4DZp3ZZnpZniu6zWzUuD78BJJZAdfMe9N0wbkpk+gZi7df1lfz13H0XKPIucVrec
zafUkmw/tsLsQqeqPIgjO/NnwAPAI6DiExK3OxQlF6JwO0ZBtrRdIMtdg41Innt5G00vFhr+boFd
2sWK8Yp0GbK+nSVIAb5eAtw4BObtqB/biBHzbj7xPGQnGCrLeekWeDZdm/h82YMXu3OjEzH5mVAP
aPNu0SB4npdoMDbhfZE6qDFJxvBgW/HsNXIz+xlz21M8ytHL7X20wxhcGZBoOoMeoKzcNitbMu8y
EtwIMq4h02mJLKbC5mLm+WmpSxxeBtBiqFdrWanAGx7Nj6nRxVDwDTMcvMmqlK+KEmFbYNvjb3mM
Re2rGVYMXlPn0kNWhZGAZ60iUNvgfmVdhmWKPiTK1Om4CXXVu7DMFtlFliNKz13Tlt/0plTmC7VU
JlyG8N1PxkV1fGbY1XzBojbR+egopvqzcBL7rjDMOfFzJSqfC+iBvd8jDSl+0R6nuEPLYTktXa9H
d1NdRspXVe3mF/xn2yOkxM5xRDEWagrjXV7mduqaIZkIwTGJA0OE9SXHqeE89OjgCalK/5dWDGTm
sIgh4yTy3e0PuLNroCPQwEGxjsxzOzaMQ6VuipEhl1rFZYCvJOzNKe4/0PVAH2OIGgRRsyPs/M7B
JH+HR4+tCGjnbW5dCyxzegd2ZN5H1clZhOxnyGV/rVVNoNIjqssUFYPXWuDPhqnsv99+5p0shm7B
aloIjGkFT7wOQaU1pBm0UBI0hMjv28RKzrJYmgMlkL1V6LQA4iOPwalhE+CrHI8sZ87WEdtQRi4+
voNfimI6aC/uL8M4Ym1HwDjdpmTtwvUQg140xqXI3XyO8p9FXB45W+wUKGgbEbAJaH8yzNfvLFp1
atj52D3GjvFY2fgRJa2mui2CCX45Lkfz7N3HIplFPwbSDpvk9XraiFOUU5BEF51UBandiU+TGI5m
LfurOMxBHe5i/rxeBWF/o4+46un3ofLvR7NseFEmEvXtaQV+x8A6ue/IwrfoDSuFxg4SCfGiUe8i
d1BK6q3SaqEtjxIg97fvb1aiWwStSgac8vqp4lJR07wGMycK7M+aCkR23BwKDe7FLFg2sIBJy0Cl
bFYxu76vahBIgR5p0hPHyfJTxN0eFjtrUbacLJ+IUniKMr1dZPuPNRW8GxUljqsW0iI5cMUyYKPK
wgBzLmVs6Rap/wBr8NvtN7mTrDAhX1HBcDIYZW524Rjb2tTkeRJEZjV8L42i5smS9mUCKH3w0fYO
2Kq0DxWYodKVs3nqDJqddHg64//JHKJxgk4VwjOL5UsXd19vP9fuYnwz+sHrtt/mChDubUnLdMy+
+6h7dIwkdvNets8V7tyniXdxMCvbOWfrYyEuQAufJvdmrySLropRK5GoydP5TCIx3y9wSf3bT7Xz
tViFfJbcDbrdNrVMOjFOszJhxq0my/upxQ3HZBr40LfjEYpzZ/ObYGzILDlh18mWKeMdhAFKHDBo
cfQglTOR+ubSN3elLTkG3oJmemnYpF+cejEPQv7ecwIdhbTBTIm6dHN/FVqJbww+Q8E0iibzwzFX
PoXpmFa+HKvz+fZL3as5wROATGHKSVNzewYkEYWFWZtFINAwPCmzFvqZPAk3tTrpPFhqeJcozguF
Ih7IRuFASlZi3+6zg6O4s2VXNzb8H7h+GBWu//2vugGt+Tps0iEPhFpG9wVKON4EVv1s5A5J2pAe
5Sg7X3glEa4BbsUYbR9blUtJrxOrCEZtkhukRZL4mzxJautbSjiTuSTm+zaLE3+GkPjv7Xe+c1wA
+QEdAavCeG17XdT2yGUe6nnQ5kD8+MCh8RzJVnekobST/AFOI+8D+I9xyZbDruZLZ0iwNAMxDhHK
xAPUWO7jU9EC8quR9Pbaps3v/sPD0XEE84PQ6VXhG6UVemiNUgR6KLfvcr3J75sxrQ/K671HoyaB
BUsbDrzP+nn/2i7gUPUqk+YiYDJk/GqHRb0LFSv77lSlBpsmQsoJ7eHsCLO+9+XWkTKNEQPw8VYX
F5gK8MUwLuiKZ/0pa6wE0U11PICL7QQAJj3QDJgIIeGw7Y+FNL6hHokykLWqlF1gPNr3Jm3LAVvK
6NDUbOck0JDm5NGbVjBe2QTvuiNDG6SQkxCaTn9nW2P7yLRl+NY6Slz4lgZ00sNnt1fAX85TaVxu
b5g9ADA/ACIUo0sKhm2NoodKxq6xmeIsE+SUpdcz2QUn1vxsYyfFiK82quVuIGzErpVF+b8arvVf
lrid/qk71U7pLXeR4kpwrcODW3vnS3Bjc4QUQF47kCv849EQNPlpEVqqcmTPZ0sT+h2Vj3zwGnYC
ICkIE/A/UemKECYB4TfpgQlyubryjaUcHjBH7LFGW63XoVwfBKHd106kJQgB/bh2JJcMEcEuBvnR
O2H31Kam8UzuX9tn3FZn+5xMsrTgHzhlst8i+WwGmjCbT6itouJu9VIq3y95pt2BwUfO8vaW2Hvt
VDtrOxBaGgbbr0+3VMVjqUzsiDI18l9SMsNtl5D4CEdDfzvMmze+XgCrjeBV81dSbTGRb6BPoCW/
jVB3HuymH84azYfPb38oZlvQUGhBrtZVrx9qgjEUJqohgmzOSn+Wk4TqCoG5XJ2tg3rkT4m7mcQw
KV/BphTh1yk0LpvGHCd1HnQiTH+MRbN86EaxhO6YOdm9Mjr6xaQDY7p6mqO9Y5fGaexo37z5+DgE
FkZsNgXyNVYlVQrJSUstD2pNGXUPZmGf+WDdVlDbrDZHMqHX28ahWU8GsZZ7K9nv9Rsus36w5Rh0
ubWGzTKbxZfZNH8i9Kq9+ZJjJSaU5KMQYa+a4wO3ehEiPh+oOGi5hhwu93UpjvA315ccq6DDhKol
DrlXgZE2+agNdsJgAv3dz+wT+Y4kLvulgbezXDk2+9MgozF/8NWuIxFwMFydCHzg+q56Rhl3dlqn
E6KEiyk+oQSswmgu2ydz1uvoMmiJop5vH43ra5UVKWbpycMLuIIrW2VDgWboSTAmEU7bY5f7UmUp
BxF273WyK2BZrDiIq7RLKwl2LeP6oK1FdNeUpXKa895+SvBWO1MKdJ9WOc+3H0XG9gjl/in8+LPJ
VOKEQkVZqGaTtFDdLOToLU4fezQK508Nyra/R6al90rfiDMihJFbwRkvDj7p3gsmygFEWqc5JIWv
T0Zl6yPvhGEOnfT8EsZO+I7k5agNct33Y2gIL5JOlQlCeRu2wXfMCtYPaVBJ0txf5kR37iQu75dI
RcvvrHaDLMN/j8VHALhJ7zFJbZ7fvpNAGNJpVdlJxJ3XD4psX9Tlagx3IByie02TFH9ELPeg97d3
QjiaYDbpXxnkR69X6XnJfYdBTaDa0eLN+dQ/Z42KHnoU/ZMKwC63H2ovrhHMTXpYAIevEHIFKi44
80AfkBWCm9RoGq40sX3fITt2sFH2zggujsqKkFvLsc1GGXJVY/tZQLtjUfm9YwAxR4sUhollxqvK
chfdLcXcf7n9hDskbboikHdXjjLX/rbm7WepGuWSgjsy6in0bIA23jSF8kME5PW3kbdN58GZVy5G
lM2OS62oh6d6Wez3eG5JjHeKyP51+zftnZn1464MXLLibUWao4BoN/MQB+2YaP9kkV0868N/MHRd
r2m6UEAsgVBva0HJlmBqNIwGbKMLA2tEhsVRh/nRbOQjyfw/A7HXWQEfFgk8AiDjqis8J7UwklMO
gT3NEoGZK2oOD3U+5rO7aHULRiOLsEmLLGS9zilX6Atugnn0TxOVMewRtf06mFX/Xu66vPE7sx60
i22x5WnRdYvpLnGpKy4SjhozmAlU7NnuHOOEY07VXqRerk5Va+uCdkKdfOs0Z5w9rR2YAyjTAnrL
UZLS8hbwupo7KVI7HET/nc+5SnbRL0WJ6looFdFpcj0JBMVUOi9KL8xHgTD7QVm6c1JZhD2Mzwex
cBsBI02oXdZpSQC5qPPxC2cmoC71O2MY5YM7cycGAc4FE7J+yuuqSY2zaq5XzIs+ygqa8sv4fuzU
+NFaFvVnIU/DQWTYXW+ddbJPd4S8BqtAMt/ijpYEIolJYn5Dh1PcDXQv36Pgax/cm3ufC10O6kJq
qWuWhFQ5A+oYMTp1jdwzn1OmEwz17mCVve/F86BFTKftusldR4vSljAvg2kW6TulNyu/lFTFgxpW
HRT1a+TcHL5VMpwEYJUO54Z6fWeU6DHiQgLAIW6M+VeG1qTXM7+/m3rRe5Vkpw8WTlHPXXpoWrXz
kKgmUk+tU3na+errlZVOYbioIU7m0AYyzuh6Zk9JnjbfRSp1P24HzZ1dAkiJPgKML17pVmXIbLQZ
aeWVTiDPyRkbh7Lzep2ZcZG1UuM2ha4eFHDbBiYtPGpY0mSETYC7mdtOXjJh0MYY2Q4s933kfvz6
8PTpw9F4bJPZXK2xXpt/tZucedArRs52kLnffrxE7kPoHkSObTl+tcTm5p3NKq8XhyXa04dvjy/P
qf+8eN9l9+hRtrXh1ULrs/71LLXeiNmYWeid4yr+S+zzMLl/lPcevDFjZQL/tQp0o///OMv5/XvH
uzw17hEN7WiJzb6umeYNoeDD5+6P2Hvp3CfVPXqMnTCE7TM1O1M96Jvb6znTtKWYkioPllgqPXMo
tMvqaHS6fWr2TihkFZpf61zjyv/KlAwYr0uSB02rMz+J4iTABtr0gDweCcHsLUWGDkmA7JVJzCYM
oarWO9jY5gEqb8tP/Cqj0GPca35LYID+e/uxdpJJ5IaAdBnM4kknN2sNXP16amDHW6qjeFSmcW68
MG/VT0moJoU7qUqJFm8pDm76/WVp0WJEqDBBXL/pX1uvX7nv1QxKu7Gnond7Lq3KHWJhnOJJlwyv
QRMvmOXROTJz3Hu3zPjAFMNSoAbaPO9MDP5/JLVx6k0/wb3ypdDw1c0nWf14+9XuLbW29JnarFzX
bZ4uZYY6ZblFotEVBnpG2Be4VqWLUz5qgGluL7Z3dZHNgPEG2XWtaTJiwD3nJm4v8miYX1sxKagn
a611b4rGuE+XSrtT4KY9pkWqH1HO9x6UAQbkP16qbqna64+pg8ue9Y6c1bAhVZW1vpzkOqnPSWJH
BzfJ3t3191KbfSP6UUTVpIBJsPP0XKR2ex7JTX4vWoKjVR2Hbx/kg6/Hs/JPa3ml7rx+Nk1q6yop
8LjolfF3og/hg2iTIyggWQz/zCbzWNMotguNRzq9mziJzE7CEAtIXljFhv6SUzwvpYsWgwTru1fl
s1iS1nLDUM06D6kmo/di/CFoxkBbwtinKHLPUnppvpi1bVbeHBnyBzyUtK9Wm0eWC28rbXCryCfD
l3XRms/zkjW/MwhwqWvbjfMSZUZR3DkmYiYXza6V6NTGRdm6EvLvgVAUqfOdPAtlLy6m8bcpFzb+
PqUtf1PMwlH9CAzuh2EYw4/ZYC7taczVovJNdcIewEmj4UGanLY7106qfbMLaRp8Peuj2iuEtuS+
4EZ0/Naoh97FolmSsLFdlqdJ1Srzvhp7mBSjBKHDcyBR/zJa2hYfQ/q4xIzQzJSLWjUt5Np5YQow
IGjozUmZCa8LJWtyZ6MD8LEAisVxc86L9gk6Gz7WtbBFRe5aTv/kyFmin07nEtxTEU1fpmjKPhOl
rOV961hMPV2YJML4FynTCaGRVom/t2mdjPd5pTuXfICRdC+pYxudqBWV1NMy2RanUBaZeZLzSMej
RI9UjbiWaJJXamnytIBGET5OYu3/iB6T+U4VU6KeIklqQN2NaTF8TmdKaH+x9bx4Xsq6/VSltfmI
eGOUu4s5Ts0zKUlcuaIxl2+2kTm/RnOZz86EQ5rbJ8hI3UmK2ViXQq5z9DPHYXjqs0LNHsd2HEYX
dnNk+3QtRorH3Mgif8kHmMmZM+rLnYzzYuRGMrfeCRMIS/jK3OuNV40mvpkVnc/2LpMHJXcjUdW6
33RO8q6Yx7bHVj5zvqFwN9peNxXG59ox2sK1gILZj6o0joFRKaNAtxpGuSdz0Ux3Q1zONaIidq4n
mOe0ueJ2Drw8aGTV2PkC9F19r2SxibMbl0Xt2kPU/VvriEi6oZDMGjNE8AxeW8+5/K7qFuNLL4Ux
8EIjLTzRF0h2mhkICHcGQxk9D7QqWje3zVr6UkyNanoR5P1Aqtrlk5ZiofBcYOK8uFQE6cCmJL+8
n5K6+TzMrdG5etVpX6taXZQzMr5m+RvDUzX3VKxajvKbnfAKHBEpGHqD/N3ClKd0ahcx1shm1075
YYqnGYPKcKRqbbLz7VtkfymkQ0C2E/O2IJF0KIrIkeFBhiN01byIFtgZlXFWpfDIpWsNnNuIR7rB
5BQBn2uKRhIvYD3tgnF3Pdb/rmZlv5SeQeHbH2iVBiaEr5JJ26ZqlCBtB5eB4lEb2FfNMqWOZ9up
8XNVz13efgmjiAkwgluYhvL2stC7SpudgvoxQ6jgwUm08TIwH58upjaRV9VOMt3rQ6GcSlmZ/ss2
wfibriDDdjA4m4ZnUYM9pEOWBkaLc2be6Y3sqqx7X0hd93YxYDBEwCKQJQa5d4UmKsxE7uKFNrKq
IHmQqZwhu5suLV4sB+90J1Nca0bgZtB5GLJsHqvKpgg2NSQ3o8+1Z0gO4YtTO/avnL7np7pV/m2m
aj5Y8+oYrOQ25PVID0n1r1wo2swerRp2FlZlc+K1K465SqT0NEvGP7f356Y+WjcKyTdQKdoocPu3
hfHEyFQ2RisPzFYV3+3JyT9EWmeC53TS7luF9vGlz9qSe2eevsCFSKvT7R/wB9f86hyuwFiuSjYs
rshXdY1qSmaJ4C9wiVSko7+249/NjdP+s+iF/T8z1rmv5NzOVDdvmuIxM5vYfpz1SpP8LpZscQ4n
kXyXw0IGEDDSNrn9+64So/XnYeYHz4XJ+9UBxhB21jHDzYM4bAqvUDXukXYZNV9Uzs8hsrSTbU/C
C8PiiJ53lWqyMpUC3IUVoIwI7OvMr1SSeIzqPqcMCaeTpBX5SVTVcDEya3lQE2M+6t7t7DomMkhs
A1mmatjuBYSt67COWbDAMzsoZ3kialUfITyJg0bGnzi+/ehwtClMGHPTcN40MvBUmsF/W8y51SUc
XHWM4ANM6mhEvq51DfdiWNulS8aycnbrokYweU6bH2qWlh9kLMJeVCPRZ3+Z0Vu4G3qk2N0iMdr4
TnNq63PetuaIzUiV/QCMIr4LNQQZN0883mlQS2U5jbW2/ComCSnZagiBziDnqwiMGZtG/UJI6Ts3
bZdp+NDE9IFPVgtlmRku+g0uaY9JyxYM6Pc6iozJpRywEg//2tRxCQZD50Yl3kJP3ArZpwaRsdBV
Znv8entjXt1fbA9YqUxE0FeEfau+3h5FEZtTXGCakPCsJ3MJu89GImX3/2EVeqwMy+F3XcVZ2Urx
VpNFHsiiU7lGEumxyesjzdRtf+5PGGL6yfVAEXI9e0zSVJgCxHKwWGFyESIcT+Q7sj8lac/3V0Iv
Fqr+Pk66BA9DY/kRN5b2fgQV4d9+3qtoz1tdxZrI/KCowrF7/VbNMZTpk4IqSTJ9PmF1xV0qtSAf
ZG3yM1tiT3L3HByHvRjDchwFHXfbK+ImJ81ZVlgTPZCo+F9k5MN9KkW25VJfWudQL/UfsA/TxxDJ
9yM6596hRy1q5Q2AbiEDfv3AbK2KQ1YVgdnP47tGFgNoxhDjvcE5EpfeXQoJbRr2rHalnZRKFeXe
CoxD6tymfS5F8KCQopiyxT7II3c+oy0zvkfzl6Yc06TXT0UVEWkzalDB3DrlZdazKqgyyzwpDLK8
qo7Ld7IVFgeL7jwfDSW0h0DlMp/c5nqNVptk5kseIOTe/dDwO70kTd/1bqIu1hFuU9m5HuiXIUTF
sGXHUpXGGRXEwKZpKBvdZjCUe7NpcrdsBdKXySy7kEHSU5P19u+RQbRfJSA6M1Nu71IoWhepWIx7
umDdqoW6uGEtH2ll7eQWgAnoBiEDJoNk3Vxgqy6VMk3cJ4lhAc5DPjQnWCKBeMY4pHzBaqr9toBO
P08ZCmRouYj57vZp3n1H6xCeI7vOMzcxsrYBUzWU2sGiZuY7uTeesT9B93XM4eHhn3OQtu0tx9SQ
ZjBD8WvhzMqsi4V5Zh5UtiJ9tssWWQsjR9e2GsRpseZuOlhw26df4+ZKk8bKFATc9Ui8HarCEXkH
Ijo0qydQatEp76oYVS8jS7/jfDWeRd1VlqcVzvwSdulwD5OuPMiR9jY+Ax0EIMgjr91n1UkSTa4D
4crNNnmXw61DFXqo3U7Kk4P4vPuK8WUjUyUXA5r4+mDnQl5qOxvzwBZmd7KixLmgxiPunCqy3nVL
Y32/vYP2Ho3evg7sErwTz/h6PTWeqnE0e9jWUdz+YCVj8dD11j8bw9DoB59z7+HYPhw65pmo+W4O
TI+VeYRBWoaSF97tmZItF6VW60uJ7I3XW1P8Hx6OOgO/VVqa7Nr14f9qggulyKxwwYej4qRclrD4
ODjTdEow3P3y9tf490rrk/+1EpglJVpIh4IOCIMP6DCj70XfDXfio4bp3hejnsB4a6XbGtszr7Z4
DDkKFffcVqVbghJ9FG2HZxncys//4alWRDLdUNiT22RhhlWN1TPYu1QuuiCxOOx+aRPfRkz+pINO
wrrTNinzSgjQmBr8UdPbvMKMVplMlygN+jjqvdHW5ndxZS8Hqcje21tlW0nNjZ26emzNRO8AW6OC
vmif0yXOTlNnLOdqaY+K3L0HosCh3KCyWifPr/fEIBwq6poxcBsJNK9oJwdAw47wkTu5FRuB5JVr
ACzFdgiCvbuZTjVedtCBUd2V29jV7bm9NwYzPsU27dmkHtoLCeFRqNp7lWToEIRAmV6rFeSmALPC
pYboW5rABpLnO+rwzBNTVp5vb8TdV8kNBwYJOMAVMaY1JyzMYlMEpNdw6ecOxdbBOoLO7t42ZFPw
CamJmQ9urlPU2+OptdaSI3T6U9qmC41SOf40a0t6JrkUqYv6VnfSsoVexdi32GFb5QHzaTsE/3Pn
rZwnyDFcfFcZa9ijFkvxI3Cq79TolKqhOdFLT/XzkCJ0AWTJzuGcS8g4uGXhNP2lLHP0srMMP2Cq
7Tx3Aar09+TcRz3Fvc1GzOGX0ZK6pgI0Q5QWocoQoACM/240a4YYpiU950n5zxhO8k8HKcAfAyOH
g5tjbwMQGigeqNOuyeNqaJuS5lQimOTBfLS6MfmKEM6R8NleVs0tDzQMNiQ2MZvvj9WJWmRVngdW
YkW/8n6KvjlSN7vKhIQCALXJdaasvtze23vHiEdaFZ9WuPE2yHY6Bk12h1iYkRvyY67MeeWGjtXp
LoA/9Z/bi+19wFVfEN8Zm47fFn9vNq29yDmL8WMgbGvJWF1QIwnJj5tYv6A4FT9NtTz69Ofag1J7
DeCbAL8i4akvkVCg47NBQ8SViJB8JR4yUNI/1or0bzYJ5zdGbzE1cD80B6PMnT3zar3N12ziUB2c
dQTeCWUQbqF28z/Ooqb+7Ve6uwxMe1hKpDRXOTjhH/JsrGWoQ5TSo1TDhmeIe5DJ7IUm5D1Wni7A
Iv1KiZ+vKTO3xCRviNVhuEPGilbSLKWmbybCVHzJNBPFNYreVN246ZrCxcMpEX6Om92bx9HIoSEO
DHyc8pODsrmpZStrCH7kjHWZ/9CMDI9quzc9MM3l229rjHMw2CAm4zmznczIod5oaYeMad/n5Zeu
tOlaFSXcUzGb/yEzWD8iKKp1DnQFDx8Y7mu9oBFno2LyqbIy432cVqFvTYN1ULbttYPWpiChhqYE
J3+TGmAyU0hmi2af0eo9zKZZ7X/nWVX+08h19TClSnhWRFsjEYFD3wmC7nCvakWvuDglagf7dyf+
sKPwggbXiMaJ47xOU+a2qWxJIUlWzTj62jez4hlj2QRCRPPp9lG5vRQwvNdLlZhoD4sDCC+ew8Qr
+772kUTLnySNwvn2UjuhHFYKOpn0YZwVf/N6qVbDarpdE/I4U8AsWbBfpjhN7p2pyy41uvt3c3yE
nbiOBCCXAKOyXynguMFfrzmpSd2lRUMrfQrx9wsj44W6UT5SnL6OoyzDZqQBtObl25JNiyPLWBx6
icNgz6ckSrTHdpQKP5QK8yFp2yOZir31VIQzIZyzaenIvn4sNatLbVFo+yRxpbhtpYSP6hhnT6o2
mOCXsGW6/en2XiN8YoAaK5SRDPP1eoU5OV1bw4Juw8H61EtK9tTJSn2wyvVexIIMWxMmvhoZzbaM
SnRqeRPJjWAk9f+FInN4zvp4etTk7ECG8PrOZSUK0FUbgOpmWwdkOuPCOQY+B2Gp+rU4eHJ5Vicb
FzucGAqgintvGEyfEhs70oNjsPcuWXMlFlHx4Hry+l2C44DLrgGqKzHtum+nSXlIpuoIp7y3Q/5a
Rd18MT2M43xWC3ak0cnPkTpn5yqe57Op9N8lYPUHGdPecrh3rtYYZIRX+Nq0JzFHgwEh7bnqvGKU
rNTFHiV6l5h9e2n5fw7U8fa+IGNnMl4FuNkVQMBsNSUc4bwGjVJPrhlbQGxQ6EBIcgo/STADaEoO
6fehap2jOPbHUPJ11kTPCVwU+2ct+q/qO9giPQVVHozp3IENscig3A6vecUbmI+8VHWmEEVlkCha
2AfZ1EsPcEKwScNq9Cv5nPkTAd+sce0pT3Nk0MLhYH9f81agfDOr5sSSUq4GF683ma1mxsiwAfoo
WJCPUVZm57EZwhcUsoYHHMmXOyBeWKQLDGvq3JZdFME1Lxpa+1GUVnxwsP/s6e0bA9DDL6IoJhpv
fo4hg4ZKugEuN3IRhdubedh4aabpwZiPduP2sVEkPtaa+XyWxrIqfXtCX9ZNFE3YHrAmPXftsDFt
D6g4vuaR0sXJc5o2reV1Q4rbnZUvYK+S2KbDP3WNKh88wnoqt0/AnUwOQkgANroegL+6SXFtx2Xi
mHngUPuddJpI5x79KhjHdvOohmhHOQIZwrkaCxR+myOl5J3zZWDfivvDCpC9qkiweHbmNFaLwB4a
6f0oD91ZMYRxacrZ8egJHYmJ7iS3HGYNbU8KEzrp2wjJ4ZKKKMI+qE4d+X7GBdKrDe2rPjll7Rnz
smDCVZUAPJACGJ7q2si/wLKb3vrWQehyylYJKPRVru7VsjDFH8uke3yKv9WNnj8jrmCuY1fjrqma
/L22NKDA5EWseCzj/vatd5WwMJ9aCegQvlcHgu1whQczMaKZzHtHgmlUght7z+xoeGT0MJ1zFQNd
mqdH1P4/0ePVTkOOfQXQckFZEF23CPXJdhY7lVPn3tERtXzQVBMKVDtmevZONybnC2LmNhJi4v84
O88duZGkXV8RAXrzl2TZVqvVrZH9Q0grDb1JevLqv4c6wIGaRRTRs7NYLGYwykpmZmRkxGu62DVr
W3zou0o23TzvkshPEY17opYnS+fAmegczkEafizYvO9lE9XdWW/mB7IHde/9cbM/+dFIXiDlTWUX
SbclXP91PChUj2NWSvalF9GXBPvCk26F6bFBSMJrG13sZK0bw5EXm9CZAb/fMsawnGyCxY73ghbo
+BJYTePRIcZdfgqln7ao/3nrRoDqDDiBotoiC7veCLYVyr2Ou/Cl1AqNhlYadO+0Xv0qZYH+IUcS
9QwStN25Um+yIfxecDXGUZjKrU7N8vUnHfNK9LyNnAtYruli68L29AntymFAOvP+/G5SEoaiTAeH
k2Yi/Z1VcOu7cgyDZmTLmahE+jbaheFZBwPy6/44t8sGVQES2kI14oOu9QZ7g9NErcq6iCGz/UTP
pIvVgZ4K5jg+tpVQdrbJTdBG/YxlQ66LnjLl1NWubNXBFrna2BejC+tnJy3bswBQcQ6Nqrwqo9O7
klWW7+0RJf1Jy/fK57fxAxEYHjsoHVLXvgG3CD1z5LlVrEuuycETwiHZN9qWHaMahfEd2UwuZccS
oX//K99uHIZF7I3LggTpJlnv6hZPAjgWl8iS5lMKvthDvNY5olSf7GycjQWF/ksSRvGI1sd644R5
iKal1ksce/kTAG31MsSydcTsvfD7asw+35/ZxnCLtQxiUMDFOfmrNAItzLxcVPcviVkPuQuZsPk2
2Gn8fixzbB6G6c14KNAR8DJZRNr6S0f39RmcGuiZVAKciz0U9kdJVLKboCj6Fdg53R2l/vf+/DY2
zCJnujz9CWvsm9fDdbhJ8lZVnEuwvOgGmNzvp7RTnjTJEm7tKN1llrXueH/Qm0x6mSMyGHR6Fi2A
daoIDQV4ylw7lzbXnfAU4qNXuU6+wD5mUEbpBYlQ6buRFcqPMq/bPR/s29jD8MAzFs3AJQyt1hSl
324wTUJ5zaSPk62l54BJ7lSttkbhT0f8l3ucw7jsrL/uJzvRtC5obeciaqF/ESjUXss4fHPd0WCz
0PAxALWgHLEup+ZhM4aOBDXbigvK8FKjHroq3cumN873q1FWX8yudT2kzo9k3+Q0B+FUICcDTXap
Ouxd6xufDRg2e5I7gdVZB+ywZNvrIXrNVjsLX+km9aJ1drATsDZHYWkAu6rUv9fcrzGqnEEio6c/
m88XZUzByofzm10xWRy6VRZ9HIgVXAivt4ASKkouaqREtaT4PLdBdsprJfaEZQ47WSsvUP6s1zkc
efqCyUBZkbi4hgyouRjUMcaQuxls68kqRfi1Rx3lSZnlKHE7LUXAKi5ifXSHMkfCD1yImn0uegPB
hqDvTJCQUQRsWh/iM3Ix+HnoFCWfIilL/k3VEA4IRxo09cIkSx9jE206P0o6+X9yGZmdC1VDfbFa
C5BoQVkP39Kk1x8jO88mN9epP7spKS0W4RLuMRag5thz2rhXj5nSCvUfkvJcdg0UnvoD4vYWiWaW
y4lfCjwoPWyF6XVNVml+MOe0kHnzSFZ2kAadm83pFPuXbqdyBXsh5L5J61H/YE8db6MmnJ3ZjQYx
T+9Jco0Ho6nRI+1HW/5Rjk7ybxRp1jME8jDwBwk3A9fEV+c3vNDiJcsQNDwVRP8nFLiC0h9MC/yl
3Emp5vV4Cn1JpKL83vRd7niDYeS2n/VVMOCvakX/pDbMGr+FfnfQAnvozkE3mo+il8b2WnZxnflS
E2hfkxYOBqV6bcHsRKl0GDptDF0TlU/pmCqxeJePQxN7Qyql32Pk0OJzgajc6FqNUjtHXNejwrMd
SYAfjZESgf8yImbXqYZ4wj1PEX4wtmrl6Vku9MvcIBmGWljypcR1QODvGUFxkeK5E67RtLbpmmnU
Sz6MMqvzkpL/uLZkVE9IYkupLwKo6L5J2iazSKZEBaLlAn4/1WCg6BVN2oOVW2P9KKn51Dw3oSb/
LspZ0bxUoOnh9kLM4oMapOkpMUu8W0JqVpIL1qX+X8U6994wp0HiiaaAM6LbY/k8W+NguUbiiPos
qar4F52LLLrUDMlSqJBpXCO2E+eDmVSq/NT3JqUZHibNO2ItAh0g4SrQWFZm/cB6J0ohSfV58hLA
Ky13lFC2QgoPZTrHwFro4a0ubjMWigy5LL5ObTg8KFoTHAyzqHceiFuR2OZa4c1DonWD05+IwiMe
OGjodEPsw+6Z6UN3iV8Hw54h09ZQvH8pPCyCeLR7X0cvDCBRaY0zlPNnCa8pXh6AJOL0xCuo2VEE
2BiKFAuqPJWajTq9rDblYCRCugRJq3mJqPNjJczwndb2zh5yZiOjg3eAswJ3C76w60DZGiaee0Ca
8Q/Ru4M5yenBKI3sh5SH2bsBz8h6J2Pd2BhcZWQciPMvHZZVipVBfFXLvggus9WMfo6bhy84Znv1
t81hlh7H4nZwK3TWghXOsNYl3yCT8jPROZ5T43RvI6TimoOq/8/o6/RsTrnm52ZYPvRi+gm+L/PD
2SzOQ6V2XluX/fl+rreRYFKFRc2P3JmW+joNokOC3c8c2pfGrLB5CJ0InLqQD61ll9/1yTRO5GN7
SJGN/cSgIJwXi+FbnmdAQJozYMWXjpqpH6CzcuznkCZ3J1k7x/52O1GSXcr6XMmL0Pvqjp9mGwlG
o1IvShhmnRuFYxB/rmWIwEMRNfGPcgj29DNuZ8d2osdM5ZvmIZWq1wczLGCWjk2vXOJxsP0ajdFD
oILeTgrR+/dX73ZTLdClhVnN7G5FpAIboKeO78CF14rxrQ+D9jOp8t4ogMDX2QtT4QHCX8unvMFc
VAhsT7agD5PovS0OeHibR1UOA9NrI2Q03GmsrH/TolW4FbM2sV1Zzy37qJVBlXj4K1ifVFpgoU/B
LA78cQjhYSJmOXI3lVbpppraCD/qMJbHG7hUn2Io6SNO1yVZEYLNenqUmsH44NRYQJ+yYmq/Z8Cc
fytJmn82nClUTw4Vbecih/g7vNMIjLqX08DlEnJG9ZfZ1kZzxNNk+Goh1zidK3SarENA9exbgR1T
DNc3a+Zjq2XZcVaGng5aXRrWZWFaV0fFSSbbN3vkWR6kruF6D5E/0n1Dz2LHk6WhQzoEX57gEJUj
8FqFjOp7DtG2xLckF4mrArg3/NiWWtWtdaf+2DSQhLmebSAAyC1ailcGHQ9yhPo1Cz32vo5cUpEy
cCXHnFRXz8JU+TbmpVkCHG8yyB2plvw04joOPG7O9H8hHST9WMSO81WqbHgfTlhkD43iBPWpJjso
vUw3m+jYwVH/meZKkB07Y2xflLTqEpwo4nJ0C3hymVtqnfZumOdhftAqJwofnVSyey8AA/XVGGKT
3C+yEATPnXR+iORpyHwbgZ3W6+UaN3m9C8pfLQ7BGCyWiDb6ShykEtxmrXpnO1nae0j+TLqbjKH2
e87y/HvattoDbjflcFCzcGxcy0pCcU7SRj5jgyq3bufk4CaGQvqlmohR2kptfJ8GRzqnvZr97OpG
fK0L/DLgC7ygZlR2Qayfs0BzPk6pNiWHJiSnOywxF7avmSeFG81J/5tFF4+J1s3KB2wXTPNgq32X
PeNHhq1sDyGz9oUqTf/08QhDJ8/6/iQlU6wd9CBv0TKoYucJ4S1JwNkeYvoO5twecltNokvRaUHp
YfBZfc8yiMSuHtdGe2ycWU7Plhnov8uxcoTPS0sCCRY1eupn3QzvbUyN4CjksCo8tdW72C+aLmQL
yNJYT+6gjM1LAPV9cWMvNfFODkm23bZoDMsf5EBLXQwgIWqPs9SezT6bnTPlfKQ0Ryx5n4QU6ZwG
c3iZy8B5bEpd/jhF9APPVdhmsZv3ZvaJvlU2sZp6WB9Ea9vhqbG05jtUEMhQFQzL/keozoPi545Q
yNbTyRCnKAZMn8dNnbpzK8rIixS7Gny76vPzGCtV7RPq1ZdWiYz5vSONzbe6NJ2fFg4R0sM493L7
EEUhKbkUxuXDEJmRfQjbZAAiM2qZ4kIgaJ/qVMugV0K9lk6ThMYZrMTA+YQN3jh8ROCLT6km7HDO
J1fJU0mi0n5EnjVunme1aEKvy3gPXlkVFRj63H4J0I4zTnoxV/9UZS3mnfB8c/kQNmmOc7jB4dPI
XqVoJqrdXbGIbKGNBe0hlJP+YBtUNmNR6K5DYryTy9xcPUu5Rl6olPSlqG2scplBjnAFb6EThwmk
9VaStQdEMmcvhDe4Uz/ZmBu1dsoA0Axwql3jKKw+kOCX4UWWhyI/i7RID3XWtidRypUH1X+3C3Lz
gl7mRmWfDJ5kF/Df62uVXqVhtvGQXvU2ziZfoMMn4SqsZc+5lMz1b1VJiZqRpg40OdJo+lCMOPT0
0aQo7jQlCEkYxWidO2tx1H3jNcxPg7LIdb+YucC6ef3TAj3K+0jH9lXK7AbTISV4boKue/kvo4A3
ZYEpY6/VMRytniUztSkhdGrlS2givyeW9b/uj7K1hf7gViiSw4ddl176ThhdVaDroxvl/C4Q06/M
mjBtjrU3m+UuM4GHRfvUosi47qHoyTA3yBSmyDVD9eoL3tEwDiQXH+y95uVN2X8ZislgMgZu7KZr
2NJ5l5GEBYxQotEWdrX1zYEXdMxQ2vtSlqb5iSn3lyoOoUhJgAV2stBbuPDyA4CVUASi7YCN5+sd
0veWUZZVgB9ra4nxlBex6biakJ3qYFVBEbga1VTrucZx7bfdVkrqtw41Iez9AoikWWrDvW4j03JD
RTLezL7jx1EBo6vKxroVwkeSxNEaw+RkhYlyrWZTP1E2kU4lJn87J+XmubEMtQyyKEsDw1p9B/Q3
JooKLATumzCwciV7bxZm6g4DjTo3CqjVlM281zjbWn5gPfQHl6r2DQesRTEcyWWks/FKNg6QYYkQ
gzBPGhngqaV2+gnd29lLh+ikRHvWLbeBEoEAXAZ4+gEGuwkOljbg+1UBxxaSUX7CN0lyQ+Ts3CDX
0tTFQUPeea1vfWMwZyDwaRLyrl2+xl+VbbzL5EBqQaGOhhF87qNQ8nDNCNy0HfLHrkrmJdOudiqc
t2GDWf7/QSlzvh4UCiVtpyTG7B254pOBRvDDIBa+n9hVR7559LCHsDbGY3Sp2t7cqiC1RGfDv7r2
o0r6Tc3iSQ7Segfhv+zEVwXbP6MszoTIoKN2tizrX19RizrYbAETooypvmB2mR+b3ig8FE50xS3H
3Dwl0fBVUhrncD8Cb82Phz3JIe3XW7ZXFRHmMWBMr3iXp+8TJO6/W7Hxn0ah/s2ycPK5yV/PL+9T
KbC4T6495XvYVnVHxHey8/25bO3FBYMMwAfQ7k3Vzc5xj4GXDkxQxN6ISMJBVTr9kMU1ij5zYx76
8s2sWxZuQZzBT1qkY9eUdKsEUQTyEXJePgzHNsa6rWrqyKerUV+s2Yr9Xk+mne2/tWYELprZVEq5
z1ZxrajKP0YpSAmMTfC5U1P9mZLwni7u1iFDBBSOOvcVTcHVmvWKFs81YrjXbBS5B4RK8RDuES+d
Xu6J0G5tf1JXIJ6LmiCh+vX2oJ5A9xxrjysP6z52h67CgK9OITwgzRS4LV6VIKLL7Jhqcfj1P2ya
P0AXsiru7NXYZUzzr+kAXmPoanlN1Vp05fXxkFktWe0Yp5LHU1j+fn/UjY8L4wFcEyALujTr3DnP
I1S6BuK0VMX2u0xCfEFYUvIdUf49GMDWUCArWEAsMlnMVSqLYEhLKsrHnWc99foJ9xdFywu/wyZt
J03f2JjsSIQN7eVyvwGqaHbQ6GOG8ZpaKE8xFcaHGrmmneLm5nwW5Owi1kjzf7VgRgvVmJOIilET
BbgiB6GLZ0f0T9uNe2F5ayj8j9mUNFURTlwNFaT4EaWQ165BqyaP05gZz0E+D6PbpuMQ7zynNj4e
sYQICcYHCsAa4ocOgeaEA0rmqpnK3qBF8VFT6j1y4MaUOMuL7iSnGl+BVeyYzHQu6aMm1zKTvqdN
kfujlKsXNMaHnRfERh6EDBQ4G9YIiOxNaBQgKcU0hVeRqv3PEO2fmZusVujrq+B1XTTDHPFcFZb1
P20q5PoBgdxkDxi89VFhptBNWKyNb8QtlF4TUKeLEId5cwK3GYVHXSr3eI8bo0BFWYBFpLbKzUu4
ncuRtzndkQSFggdnGCPDs5LK3st7NsehJIpukLM4UawWD0TG2Jpo28GWjhXMmrPwKYMRuHO9bERj
AI9YXtEVMZcu1utorNipqQ65JF3ULi88erQOpvHKTP1LqO/tKlG9CMeCDyHIsZ00aGNzEufNP4wb
oBjr56BqRHIfI519jcMAqTpDCg7o/tt+F87RTt668SkpL3PfID6Cb/AadhJq/aDyLMCQGeGCD/Vg
KT8gxyU7o2xkJOQj/ESG+kPOfv0p51jEndQF4bW0cSs9KCJUfxup6aD2M2a1fYSwUo2XMqQ68/Yo
+f/YWHQGgUitsWdZ0delrYLSaAcqf06U1n48zZU/FlJ0efNdRhS2SVvRlQU/tEoUBqWJM3BsmBRU
MWa6VDwKMIphfMQ9S/0P0+KpsbQhgX3d9AbSPkVIP7BC1AzDDt+eLDLPExxU2spxMeyJQm/tR9pU
FIDAIEN6XzbRX2n5UBtOLcVNfE0Fz0YLfSZ/EIHh27G01xrb2o9LGQ2snkUtZJ1t2arS2pk6U70r
gvCRUul0krTh3/srdQurNukU05OGkrRoKa0vtNKpjcGkHnClnlMdEi2tn1GMyr2iHrTDmLTCJ0/H
4zaRzEMQDwbKnNObgTD8hkUYAbk85HfUdQs0iq0ukQNqPoOci0umCeWkDWj1i7CZdnbL1kfldC9S
hwoXwM3OlGJHTgrEVNMsas/2mEynMbXjHVbp5leFhwx6jO4f6i2r5yhPA3rGMAiucqWoflSq1rGc
89m1oMF7ndxl/oCgmFciQuPWU5c/i0B/M3lp+aqwQQDbI9t2A4WMp6nPQrmKodKW5TGmZAvgshxc
QC/ZzlfdOhVUHomd8OEBXq/Oe4THetU1dXgFuIoZXTdZbj2O9fep2W0Gbg4FyxvIHFW7m3exsLRI
N+CYXyHdJwcVVTRfG2N40LH2Ztgq6iqALDkclDvhpqzS5EVcTHMyJYdj39UfAc5YnxEmQSzBMSNz
JzVavtDqub88hRkO1AE6GqsbVuJ0W3qBpIuUtf1RluXOnRcKtlon0kkuKvvn/XO/8RkZj+H+YNBu
jr0sdUmoymjmdNWcR4gPq+07jULfB+Bawc7u2LjyEI9ZhlqA4zcE3V6vBjgLC+URYEHiG+R6PgoJ
ToFwQprzN/Q0OSFwa328P8eNrAV+CjcCtQyIq+uKvWyUWoV4LM8ctZwPtVrFxDc5e9L6RkbjNmlo
snXyU5Hlw9uzFlovyFdCWFneCavzMOa5xCkxkEBoh9E3wijycd7MDmO+6z69FWrYo5hsLuKM1KVW
oaYxJ5S8Mjzr6VbrwrViczxUqjIek8I0Ye9rqjh2ZmldVQnglV+OojMfhKN1X978tZfUkCYJLaDb
66qSjDjMVAnzjKCrHyMpbTy6BfSt0+B3quIVLeOL5I8jLLP7A2+EdAY2IcYsuuc3W7lMZ22qTOpx
Ua46j1DF9ce2SuLD/VE2DgzPWCI6Gk9cHfayyf+6+IswE9xR9JtUSiz/KHI3HNVwWrQ0djVkNyf0
11CrWIATbW+NtFKv7ViZvqPMmW/J3V5PYuN0LL7XOi+yRWH1D6fwrwmBcI2qZinTpsOQ/4C2G35S
oe+cKnKOi54UcQKD0CjoQZtd8en+x9yIdq/GXp0PVZv6WqZoetXTvDggy2VRSOLpTvRQ3Jhvu7NF
brn0C1+fwj9l/yW1X1cbS5E0UyMhKgXwM4wARITZJWlT+wttETwmhw45K7cBJOXLUxAycyfT3hlh
OT+iGpjvAVq29tIiWUAzEYlnhFJe76VEn1l9DB+vXP1o9Vt0iB9NcBmVq2tD98/bvzUUdzjumgHM
6k/8+GudaTGNmgNEA12h6ntBtewYJehWQ3KM/UwZ34yt4kujVLLcK4T6m0qkg4IR6NSJWkzsVNdI
1xsvsXTJj0LT2Olqbe1gXqRkjTywrRvzdjUSwRBpeDVrNUgR4KJB9DxIJZrpUQd8Z7BCmq51bAaj
DzYrffseJvtY2nmEhduch/L5NBrICV7leDaBHYnf8oTUjaFW3XNiJdnOFt7YMwiyYBbEHUoMWl8p
yqDZUwby+NrXffsB1Sj9XxEO4lvVS91eRN0ca2GW0qo0b0F5tkH/ujMR0mktY3xXBKZxUQDvXToD
euX93bk1FFwPEnKD8tPNTVkEtOs0hbAatX30fpaG+WiGef9PIgn1dH+ojbBKjkvkhsdCL3adzqXF
YMplQJUwG43kwwgw+Ax45T+sE2kpX06FObWxTgHlY2HLS5dcRN+mphVeC/jose8abWdC6sYBAJLA
dctzBkrM+mhLSMglASoP18GeLQnwcmXVh3IglBxH4EKxp9V50nlwzcCMqYVl/gwKHYHfpNbk7+2M
7TdPk3IC4Woo6T9NPvKvRO1gYo4i9Q06vlnI/2+NyYDOOZAIW3luI2rVoR12GNUp6T0ncqTYx8uK
DR+WufYbt/QhOcpGgAFB3NqgkO6v4saGoWW/5P6QoDCPXsVOkGmdM+YQGZBRFQcYXdPBQXDyKWqG
D/dH2vq62JECoERJg4fU8s//CpySnQZNjVo8+isqysYgWE/2aKYnPBpKHADz3NO6cMTpEYPF+yNv
XI8Aq1lUKvQLB3I1x85q6yBXSxzr+iQ/JHwPV6TpcErasHXzQu53ZrpxMsAEAxDSuZFuu0egcyZM
m0CNd6YeHsoymL+CrHd20vGtlfvDF19awxsNDjWKZvCY8TWY4eclvTq8SAPCZAjv7mX+W0OBicG/
CMwt7/z10lEnNMJQpqBQm6Uv4rA+whHJ3BSy/s5aLXnf6uEGCXfpYMKz4jJfvu3fu2SCdC+rAe4s
eiINJ7PVxFdVQsTKc8ogPuZjkj9DM63C/3AOFvQTemAkcDdoHDEo1hwmNuNGgBzhS43f8mB83wWW
eLm/Gzc/JrcOCn5kEDd1BLoCQIgNI75aUpigNBfqHmqjujcp5V6SvbXxly1ILZuKxc0l1w5/GutT
jPbPlHsmXNkfWZDJnuGE0ztLUEC5P7U/pkjr1cM6gcQIPjXbZXXS8BIzwamiAGQNkfGVpoP6RYAC
fpZB6H4xqjz6Z8wE5jyxVUc9SuyB+m8J2uujDbFG9uTOkiaPfAcHWKsXxQUtgm5y7QY3xgF73fbY
JVb/ozcauwJQI0ZoTqMhcr9WS+NBnwt9z6Zxo8NC7YCJoGfE/6zLk9wVvY5iTHItOrunoS7lvyre
vT9LK6l7T591m/pPrY7+DPz5kzbYzbxzKW3FEmSAlrLTwhxdn4fGsEerFhbM/tkov2gmPeIyDced
tuLWqaN/CWqKlVsUoF+fOkhCbY/L4OLxOxWALuPmNMb5J8cZxRngc+05mHGf72+WrXNA0XVB1tPB
unloz7w8m0Cn9ddb0k8oR8pjlSbRWc3abqdgsnUM7IVPTApG8Wn9PphDChQkXOD5Zln6bku68kNr
sjRE12wu3w1Nsac1tnXVOQAI/0AHYAiuPmfkYIdiGosffFRXTxyJyXNivKYqydZduRraz1ojTYcs
Y+/e/6i3C6lRzIJoCUliA8bZaFB7ypJI3TpDdsDfewAAbo8HG+Nib+xwSxW5Ee3sntvpMijveOiQ
KLndtNpnQQaTJDjCSkFbnFVJ/zmYqe5lc6hidJQZT01QGr6KsepOXWgDh8fInMxFrJqexfp02JOh
1fGAY4teVulXoDyZ4Q7xPMNCxFbgACUZvnNSp4gPtI40EHcM53PQNOV7gaeT6jaksKrX9Fm0F3pv
BXroe0GtWLgj2gaIFP1zVeVRyHvGSKzPoAQLuujIqAe+ofTFbwzGSgOmhJQ8NVNb/MzDmYRIb1Xt
Wwr8Y3bpHObZziV3G0z4TejbQPblVUlF7fUxV8qxlLKOZFrOu/as9cibmjWcxPt78PZgU1YAO4A8
wZY4o1UkgKpK0i0nyI1rL6V25FVZLKlupzv5nmnP1ubjCQeGmGLEorr1ek6dksd2JxGi0yiWHvLM
kF1HzsYDj0n5lMvadOzCUn/QkffZSVU258ljCqQRwqU33kRQaGA+djT6QTtCbejBQNWCa0xS0Fy6
/0m3JrnoacMOAo98U28RWpPkMCnJ9cIov0SQWWKvCBxJ9+1MKnCDmwL7swia6iGZkWzd2Ta38ZPW
C+kKqn4L0nOdP4dJaCY6K3gV2tR4Uxanz1ZoRe5cDslJV9No586ztqIYXVWq24ijLMo8r9cUMO0U
i3JxQO+15DFW26GEA1wVLaSRGvl3bBnzmsWFJeLNpQ05NaNj+cNKncY+WHY3lhfoJlP9grgb7JdZ
s2HPRkM8vO+1ubW/9PEgtQdqZkn+OFtqSVTswG/6vO8M6Vyb6Ric8LWOU7cJJsXxIx37u+MonEY7
5D2ofKRcg6JxKVV0GgSJXjwOZp+0WHEFJqpfqhI85GkPbaK0Z/ML3Wg7dOVIFAv1p9Qfg6qLZA8k
f19B6m/Ll8yKURUdRkkrD+gv5fGhnuF6uFZWUzMLuRdxtNCzfoG3auiM9TT+JCYdlxCIgMPhaNZN
2ohuk9n/NOAJqP5gjBYdzrrPOOSxPVle0cxYyapGW8MMbKRi8Ge5aWGYjH1qutVs9KqfNYFpH9Uu
jhQ3q+R85PxGenWVknzsjh1i+OJMHqd9yotK7h5zqCuVL8Ze/iDT4Y/dLjD7yJ/bQdFe7h+BrdO2
qHYuWmc0cdd7okPbgZuLdvuUhJpPWQdXQtLDkxjaducS3RxqsS0hniB5tN7vLc1qEZsZ7XZnzo8E
sNpDbyV4aHCmvz+prZO1DIQjIO3Nm7zLgLw+53FPXxORB83tajN54RFintrRbn8aQt6Dqm3dAJSK
aY0tcsA3SVdrzT2YIQFtOrcKw5WCUODoKHGUdiLW1sxgMFIjXhihN3pRstmZtBFwbZ/lpPYG2rF+
p4jWpSLXk9xPe0JiW2tGawrAJvVfrt1VyBgDHR1xGxcdTZ6rE3ZKwi/Tvnnp6G0e7i/a5lCIYfGq
wjLiRgQk5KLp5SJKrqbc9Q8h8uBXpdKawzSZ+n/YiSTI5P8azFplbaZQTODXs2TkKxaFfpCaVHdF
GNWHSId/9PZZLUUgWpPm8vpeKUW3pjlqUYWQ8pSPyPBJw5ickRELAt5fCJ3fH2wjwEPgRX2O8sgf
QapVgNeVCcGJxVNQs1NPmx27c+GKdC4KDdWpRUD6PU/8PVzE7WuOdhpwWw3GAg86bfnnf9UWqqxE
cVQmVchHPf5Jx0YcUl0RtlsbI9baFPYDWhUmeGLYrI75KZQ6ZzcvvOXeAlfiX0dAmII+0o2vf4Ql
14RkrpYrUGqLak0hpPeSM6BCWkUie4cOi52/hPCDa3TvgU16ONxUn3JZzrl6Y/RadpZi46ACV1z8
k5baJ/3d179nVHK1N+MSAe2xRAgP8UW3TkrVNaI6PZhtsEeu2ugdLY4JcNTZZJQl5NUHcMQAmMoi
m4jURHXbyRnPopttN6kiy08NkZ5Nq6yOejiHh3SeE+qwXXCdbdwS72/CjViokjiCcyVt5L+rH6L0
hhznNq+0JMu6sxUY8bOT68Hx/iib86XCSl+FjjJCg6uDVdMJRBQZ75DEXqAIdu4c8XTWMT9HIaXp
7eJiORViADwRvNpAWiRswLjo1J530qqNuAU2iYoTzQF+ynq+SNmVpYXww3WcxtBH6Y9gYqSzh8H2
XiFoa1NBzkdyjpo9Cdx6U1UYmqkVnzbF3tXNAUZ4E+v+PiHJ+GWGVr9zj27EExyLjKUf6ahoJ61O
dq6UcyuJOLlmZadKnu68y5GfztxADrVffSE3L3lvVzv7Z3Nlgaywh+iCLD3f10cnb+IgzgHMX/VA
aL0rl41twNpV61/kiNUTXIjkUxl3xtmIpncDyvg89Qr10kTNnsz/5vwXISJoSURwc/29VZP5zhVL
azQSPOEo6x/obnUfzC7uTjzG689UHca962ljWCQfYMNy58LOWJfHwralQkdF9aIUI4aE5WxHiqeh
YnqsoQIUHqx85IOayka+8f6p2hgZGTW6hUttjD9rhdKorLAx+zZ1LrrRWke1KoqLM1jjSdKhGydo
/WAuU+zpcm0EDCCzi+3Kwjm8qQZqKLRYUcGgMT4ORzAy2cHsqXHcn9rGMcXti5YM1Qlqj2teKNQn
mz4hytEJ0FVfEkno17p2bKCD72zgjfng0kcZmoBLcWydM4XzHAFVJOpXoC7cUavVD22YqDujbCBq
kARmNgsYkYHWL3QsWI0WUxXzIjArG7yhFdJLotgNaeEQxpI7d5WpP8pwshY8fiUQno2aMnwnKOwk
b8/dWDrCsIPwBZt2tW/Qlg2sQG7Da8Bj8ViiwPBpSC3Djax5T1pwY94LfwhUMrfcku0sj/q/0g1S
+wzMGyhvs8BctXCCeeIyV5SfjZrPwksUR7SHqpqDj/Gic+EVSdM/OW2t/bq/obZ/CCkxty68xZu+
pi36qO+4hq7oTQSYSZWxh+utFrsUygI4141ybKJq8tRYnfw8HlVXDXTz9/1fcbut+RqojvzhmN+a
rE2iNCqsf6VLJ1foO/N7EIqyTUSHjXznBG1OmI1GhCDNYMupr798VeZ61IeGdEkXozJPC0WiuXGp
4QqbgZ44I5GgtqcykqXEtYLeiI65EdZXNJBhYt+f9sYlAdiR+VIYhXaCJurr38JwTtoaRkjvrImA
bZeV+TFB5+19Hlb9/xJJi3FwmvWXKaunS1cic33AHFTX3GKO0Oi6/2tuM+DXP2b9YRSZ+3iGMaIW
cvESGRaKXoMyWe9EUg1eNik2Ek2Qkx07/FChC/b2UEC+B7CVE4h+InJQrz+GaCqt61G+u6LojZqE
zjPmDzL6J+YN5LdZWjnvp74Mjmj5LQJ3knPlW0jFThS4DXwL1JyUD8K6tXitvf4Zic5mDM0uvKaG
1Z5zw5wkb87iptsZ5zYN4s+mVrHgFmmtrNe+bC0nkgYFNok+QhO2EnCZRtkdZ8OMXETRpOf7y7t1
xhY/EUrLjs6tvEqDIkSFZt0ZiW55JfnNWI2neu47F9kUZ4d3sTXUwvgGPMP0EId9/QkLuw8LeyCm
JIYUuyFNPT+0ZwT6CoRGdp4om2OByQQpuPi3/BFj/CuQWolR5EWRhtc2iRqoaIAijUYewZYZe+22
zaEWeoDNs5smyrJz/hqqSAEQjJGJ3m0mR88I4+ifcnPo32P25Xy9v1hbm3DBQ1sLXsekHP96qCaQ
MLc3E9hbej8c9CqQjlaa5TvPD3trmIUd83+cncdy3LgWhp+IVcxhS7KTgi1btuXRhiUn5gQCTE9/
P3o1anWpa+7McjxGkwRw0h+AkpJM0Ph5vYxVp06bTEtyCnI153svt3V5vyCjkT5Ix1BPuSgrI6q9
lenz2PXyJYe5UxwQn2rKKGuD1okIEEsOhi8ovtTLPBT7dKRXHPZy0X/NgtAZdsncDggdibzE90VW
9kGQWazxuC50LofMTf/kdiG6kFiEC01m5XMRtaLyxlgOGuz51XPyLDLpKP1pkAah/nGc+QF7ojkJ
aYNV88c+adnOOnqYMpoCs6EwLoTnHVNf7+1ozDK3IaRW1h72bN0jBqhcEY9ynoMdjY1yxIsBLNG9
bq7+18Io5/oOG1+JUDWKmLvFLrBZHPDIOlZeU4MP8bqsOK6laz27FWYAYdKoNNmV81ivB6+atGFn
yBbFzk7vKv+OdH85pilaneGmY/PB0low0cukqW/Cr+rklFlC/KKGD7KdpnflvdnLHsWoqUYECKK9
VDsJhhwNqyRHHVIgwtKGgz6kj1SFMEmzFM/ZcDCxegubxlgQwhoEzcFcs9sXev95cSVQXDgHoIG2
oaluOBRVZ7lLkjMONtHyORX2VN0S13HzrVIgHyvd5uzK+X473aDg34xhCNUQaIPtx/zr0CVCtFba
iPwmcNN8xzxhDtELX+N61eUOTZS4qSvUF73s2sJvqwiQM7RZtoahA4HyLA4os1WW8PzsxtbL8luB
88LTZEwFOuymL0+4ChOLZZe6V573QhTGjc2hE7XpsUPVef28vpUlqi9tWtlZO3z0eSlHVOc/Tra/
3haB/ZOxpnYQ80gjvlX9lYv7wsyUniU9dIhBwApQMnq9euCshl1Lld8gI9oEaIWN3QFfJppvSsJB
HIQ9tjfoaZpDCLW4fgZnpB6UFVBMItdahrMhrEOeqen4/n14YcvRjtkGTT7x6w2A2qvTes2FDmqq
xUWT0En9WKg5nhmKXdndl747roZculQBhJWzDZcjJWeuhcjQFMhdKKWriqqg/q1baRsWKgh2zIyv
TeYvPR5XsG3ASNngTWcBMyuWupp8iIpowph7LhDjlCCwdldoxjXB70tLIQVBEUl1vqnxvP7CpQR+
RoLFtjYYtzrMfuJRGCOW2M1yeP+jXchwqIeZJG/SE5v1y+ulkinwAafYBLFiSaywrYL0blLtKBm7
F/KQQw3Tr5yeC0syjtzmkZsvJV3x10umuLTguOenuIx12Q6PAecL86d0H2QIvJXOrF05MBc2yzbk
ZUIDIett/64trIkOBhLZeWASotX82IiqfQaX7UYr12ToTMvyf9xMgJN5sxtZCprp2c1UAQf33Dmg
dsx7FYnRdD9qS0PxPA9VhO6yjOau+8/mjXxFw6UhjxoFSvHu2aIucoz+6JLTzU6L6GNK39WLEg6E
9398wi0bIUelJgUG9/oTGunQolq3aicLU+qQqU0WWUXrx5sm3qHNK233/i69kAPR+YfSsyGJaXaf
rZeUSV14ctZOohTds+c3KvJL59pG2f6W1+C3jYnMeIGRIV2x82On5eNaeKWvnaqhMQ/TopqoXRs/
Glrh/PdjxxgUfg5KEFwl/tkJX+YlUFXAUraZtveTBuGjtoLvRdH7O7w9r+nQXTpy/1runFBagGF2
mQ9Tu2dBHmaZYxwWq5Gxk1XmDnTatZnEpTcJGI3g6DDh8M4VQ6SVDYuXzMFpsdcpRGKmvUHp1Y7U
qMkrWN1LS23sY8jOmw7+eXNq6aBxGIh4noal3J6l7Y52N/MWFWzy93fh32nd2QZhh2wANIbYb/sw
g+BslV6GJ1xjNkcXqXEFqKCYTj7D+/tZT8jrplIE5Q4b6+KXsJWYwonWM0AltXAibWvx16NsLNS8
K4pn91HPg1V+QenYljsbHxk9Qpo+6eO6XXXnAdM08+A3pfNU2LKdIgdszm1WNe6j167OE8qu5O6u
u1bWB5pyXrInzLe/usqqEQgdfXmfUAulP3wSzyWE94GzVz4DLItm08jy2APDroeTlvhB2NlA5ENk
/qX/Y1hHqe9gsabPOWYlS1g5k26ffNHoU5Tk+vi9NItJHZBYc77RjyNIUaGgkm9lyNDYmpGW4egN
C9iDxSv+1LTOGY+9/zEu5Jy0Ifh3q18JJNu++FfOubpu4eYdGtiZWbq31VQm8WKgtL5NwSg+KJo1
QCK/Kyi+V87uhR1H0xXmEAR7RMzOr4nBIIHSceLFD8Np9xN/Iq6ygX7P4syf33/IS42wDStBiosq
KOttse1fTyk7TYIzs7SThnnfcaG2hSKmlQv5NTtQqxYtJHhNkchc+6PdWC+oqvWf3v8Rb58XMxfw
6YwnbCZP50OCGidE5TRAEmvZBZELjDdKhLd+sWS5XgnVb+95UONbasAIm1L3/NXWtd14qcs8fmL6
dSS71Y5V2as/7z/QpVV8ZP98lrjQZXFWMDxdQ/qOqaNx1y6TfUKR17yG+TLe3rpIX6H5xjzL3QCy
Z4mOnHtU7sBZgdbz1SeDqdlLOc6rGyF8WY0REGta6ChjyI9Us/Ir7gLrYcmhxear4b5AXs1/FpMI
ACvr2ZcFG4HjxHb++v7L+AsNfn2p0WZl5IRuKMntm/4m7ZrK9Jspu0Hye7hp6dUsoa6y+s+o+emR
sgJpVBNq4N3SpCN1b71+qddy2nWF5sXO6On70VPuxzFz19P7P+3CxmNagzQH4xpmHM5ZkMzUms/4
wiA97w/jAYdBcXQS7G0a16ji/74UrAEgvyb1MqpJr8+Zr/mMwSpkVaSm9FivFJ4LTZ/sKqu8KmJ0
YfsBR4eJQRgBy3k+62xIC0DEkY+mkL5fRlqoddjSZiwPiaWmFxfF2C5SFK9p2DuJ+gjGZxxDIE3y
xaWtIe9kivTFbA+jDSSMbk88r4H5owPihfuyD1kmRFBtnfdZqktae1rbl2E/WsMX3BvzJ1/UUxZa
zLKPizkXVVykibG1Xtr5OXAA48a6o9RDt2GxY8tdkaEfNAN9s7qeUcA0UqdzIE/p1otkBkP7t2od
EY7EkD/z1GZ+KLEicBlILEUfmXiHJHSj2/yxz9bgGkjpwg7ZIJVU2HSjGQlt//1f16PGxKscMnRV
aj8fI3Nem50JbPvTbLXX8EnbZjs7JhvSAB8JJg5Yg5xtRhVUjpUElH9rUzwbysoOq+bIyK8tEZv+
oD8EsCFi3Oj1MG/kcmV/vq1h4APScGDchxgPA8zXD2oAq/BVRWNYWKUe1yKQMTTkPkqDAGNheCHA
Gvtr0jyXHtkiw9/cW5HdOj8U6eTVpYbU+c2sF/5OMH85SXfYxvNqSj43SbKAvEnq5JB1LX2FXgkg
wu+fy0t36EZa2vJk5g30QF8/OFI50xIkZoKCtyzZd0FVnxgDJcGfBa8L42dAo0mFI4OPkwQ1mR8x
dyIorozRtZ1obPNhKgv/m7k2zh97aifEvLyR5v06adfgGZdeF8MIoPv0hi70ZXobqJonklPtrn4P
PATQHILbOTlgR/PKDWWemx7cnXUWx85NM/2rkQ+2f+WVXbhewFKzU8EEgavWz1KGJtepjEpBemIF
SzSZbvVgN7L7z5QMCiS2I4yBjal6XpHJsvQGtOe109Ll+hQ7WpB9nlP06KJ2aYW5Ryu8+/L+XrgQ
Ttn8HuQkyDRvuyJpRY5ZDjI5WSWun7HQOvcw1OMS7AAjBY8+w/2v76944XoBAcP+3yBG0KLONt9g
JEDPhzQ5CS7EnqR6Jy36BXNV1ld6Z3/7sWfXC7k8imKI6G3DprMA5JR9UuaL1E7T7Gr3dhZUXkgx
uupR3s3zDzbcigkCgCsQyF1TL6eyMPIfE72bJtaaTrzgN2D1IWy74HfiogQZ2ppr3Dvl5DzgqDJP
4WD0hRGthj4jqVxr+rAXo9Y4N4vZ0TXzBjrov40BPZfITKeZHCDp0gBnhll8VlOOl6m5zAnYvtLs
vjr5QFOVIimrsZ+hlNyNYz8CQUiU/MG4Bakkc9bsL6OxMlwSXdA8aExKTwH9LAoWqdnBZ7IS/Rbz
MsOI7dF223uu71l+YlIFytpXRb3GiVGB+x7tfv1kk3Jrkd8EJTTcutHEMS8bNPn9pjeyWDOFjb0a
roqHADpq9YnUH0CP2S5oRQg/mJ0IvwNPRrkydYX7dac+9roUNd1Tj+FpVulfFVySR4Wskwi1TBvv
86rvUkRnuJKjdQbC2daB/2hZFFQAt0fvgwXg7ZtvDK0PcAb5yDhvvd7eZ0xNwbmvxbzGzbrOfViL
kWEX5papiCTvZQzXFEemsG+SzI/9zPW5j+qkUjEGPoWKYUPoFYIsawDBZG4reCdmqumhV3bNPzAl
8GVCrLv49v5mfxti8PyE4u7DdEPk87xmH4V0fGZ/zkmnmbyTmpl/r9CT3+v1iFbx7Mx7rBau5V0X
CpzNaZRdTx0Hp/g8xmSSYsZxhHtaUBdDJcnubXSu7HZxmEkC8A9dS6S/K2HhdUZ30ueTmJlYqlsI
S+Vw5RW8Pe+vf8x2tf4rnUCGiI+jebD7yzqNG+wId63bm7tZv+qod+Ft46gIXZu+FiPmc6Kl59Yc
rMm0TwY3ZwS8X79RTpvVuFeuwX7loNxLC3Wx97/xhQcEPEsSwyWzDUy2K/ZfDwgzT+aqHq3TyLV5
SFy9j5E2gJsxXdOMvbAShTlQAf7hKc+FxXPp4qtQYLqjAKjHvXSKz1LP9NteOdn39x/qTVz4q6oH
UMfZYGzEh7OHmrS8G800OHWm9nnltd4Y0/AlGHI0BFcrvRYULi1nMlgjIPCEb8a+RmO3wJIKLE7x
29mtmbQjkgkjCorEiux6vWa/+eZNbpO1rTIh7wT2eS4fjutJ5iT6CkYv8eqvySgT8FUaFqdds2rX
5Cfe5DDbYjTskEQgGr1ptGIQmDoVsoInp8zz5NiAI3KiqjHrXW+6g4rWpcdvb8RpJOWWzKqPg1qb
K2Jxl14w+d5fFqRD4D37nqvJOAJbU+/kM7a+Txfbqw4jkNqe3L5qbjuu0CuZxV9tn1fRl8cmnbFw
BaHifFOS2dzeNcCe4JSVvjsce2Oo1thihgYxGC7GCKgK/5PGyB04cIFqrNiQY/JraCbzJD0FeTnz
y/Rrl2cT+IZuKAeo9ZW81vN6k9rxM2nAMNYFBkyv/+z4av5K+NEwgu2BMX4x8QP47Y3Wf9a/3VZB
+hCqGNBPsu7X5ykwYauhmI3fa9PPz129uGCsFmb8KQpJX98/u5eeaKOJAemj/fDmMLVWMCUr84wT
aifzjpxY3eZdbsbvr3LpCCF0EkAq2mSGzo8Q2V1dU6ywq4upjEp8fQ70V7swCeipvr/UpQNEUQ8u
BG4OkfQsj3OnAcdFUPqnwWj0NPSc0freEbc/KVUnTxWohAzrplSQuiYzCD6XsclypQK4dIAA6qE8
ttH4eejXH9DAoAvTr8U/LeADNztQ2gaQwYaxoJHbaPoJM9Jrz33hQ9JK49RSEtibl8TrNRfsMkjN
TfdESePHTVP3RwvJ6dP7b/cv5PLsoFJhkadwOXEhno/VbGH4WqFjj5fCIuuGuF2HSezIL4rHGkEB
uSsoZP3YGPpBYoPlIuGJf1glHlAwBUKz5k7bR2iZa86zwOTpQSVImodAxNM00o1VLh8CZHGyD4mX
td9l60jtdlUIY0VL4KW/RtuuybG1Zt0jtxsMke5gdWYnGoZhCscdjLsGw6pO3dQm32TjFb98VZaP
uGBbfoyyz+IfTRvPo2gS/fisewsYk9mepp+TtNtrEP4Lm34TQAb6sQk60DN4/UX0afS9csKEzfOF
OBh6Ouyb0dL2rSyb/fuf5U0yQz+E0RxRHlVDAuPZUk21ZMLVMOFeyLUjwCBBONhZEcN8WQ+OWVMy
ISO2e3/Rt43LbVU6lsw6mce/QWHQwi07B9nEExI92p66vKEcYH7z2BqGcZOTSqZRw0zvfh575+M6
lPW9RkPjo3TL4uSOAUQZaZvuc4Acb3alnrtwHBzeOno10Pj5dWfXAIHLWYuOXoCpue3PRHPWT0s6
9//Pe6ecgIhjUhCfJ8+FNXgy7/3gpLVo1BUIBLVRUmW2uPMgNKhToQ3tz74oERR//91fuOVIRbYA
QUGwkadf7y1hVqITxZicACYz6glkEK9zkESLWzS7qWj1GzlXwU4a6fwZo97/jILly9N+ILlkg9tv
9hu+vEuJZ0tAcumoUyeDPNKKqj5WQnWoWRnVnQhqtRvUZO67yjGvTCkuPT2APOYxASkZrM/XT78Y
blEZfU4G6Pvi2ybn8NGxWp1X76HWZwxN3BvVEFJATtHs6VfR0Rfud0w0CWebKAy/YDv5/8ried7F
T5oqOdkbexe5vKF5KPyqMGKpVvNhXk2toUIU/e9inTI2Xun90zuZfQuiYzIQTV6t+SgZZD4niU2S
0th5+jDDju6ubJNLV1AA53zj9f8VBXr9QxdRYnA9kro2ueifZ7PwAAsUC3X4ZKXTlSB/4ciBdYPc
ztRxq2HPjpyXzrMmUsoAE1Qrk1Lp/HFnXf3z/s6/8O6pnwAIANOlWXP+7pvMqHRNawlA5eoeUd4y
vmaLlHs9sTU9kv1/5rjBXmYetiE6UNx9k/2XlhTdJLLgNJVNchgQEi92Xq1EfaUyfCt3wUJgTC0T
8Bajib+Wo//aVKuJFEdSkLg0hsSPqTIW16cHoaxn3DG09jFIlvHHYNqI4xII5ItZ5TbeYIFN79lr
8u6m8Lp8/O8b6NWPMl9vIDxKPVw7ex/jT7Hs0YpPPplYLO96PVmvJG5vOxHbCwCtQCQDDUVy8Xqt
3mo80Xa6f5rtRB2mDNxTDgM59NqgO9bcNhFECyvkyOS4rM40qVRTlVc28YUTw8Vm0+XfuiIEttc/
oiv6tdS6gQyfcHtvuxp8NNEmN6j2XvPlubTUxjZjQokO8Zs0v1GrWJyandXaMv0zyFHtsCqX3zy3
/fL+mblwMtm4YPU3ljw39ll6YDh00nKwc6fBGexdnaTt53XIvCtaMhdOJmtsgEiwy2/bw6vP4NIR
ZL1IUa3f9EwWxwm3kIecV51GZaDcH+8/1oUwsFGQNjEDQiEt6dffSha19FK98U/tAEw59KY+f65m
r5i/Z0YN5Mpug+xlFZX6PFfwkKMRDdVrB+TSrt2Yv3jFoXaALt/Zj0C02Rv6ZvJOKH9Oz8zmkoMQ
HZZ0/mg1RZhQAmQhZL5mZSAhxC0YgfVm8THRunJ+3uAxKDS21hLxeJtSnV+/y5qgfaV05xRktD9T
5Vuh4UzlrjBQOa67Sn5a1KpFDlJCV8Lx33h7VhTAluDMbvomKASeHRoPMzdvSnv35Hudt+7sebD3
PX6vfmiOpjXeIXLZidCCX3psAyv5kkkv+VIE3vphGcrk2hG+kAzjsLUhkrlENnLj622RUGJlVZU4
J7MWAxZ6fJ9wgvgQu8ii7I1OdDu/FuvL+5vxwhlDItFDSRBg8FsWOBc6IPm+dk+1cp/7tW9u4SJk
VzozF64MFKXBPEP8xszufAZKWVnBYufRZI49Wa3PPbrhi1p+4LDp9rv3n+jiYoA0mL4A8MZo5ew9
FunmSb7Qjy7q9tQg3XKzmd3GwTDZ/z1bpwMNTpOR9jbvOftkQq/dpHJn50QXB3RG3cn9ojvllRNy
cZ+StEKZJywiUniWNc96bU3JUjin1Z77cufrTY3yT10Vn5PeKGTUr0Zxp/K2KCM8bLMPqgPaFDbz
hLtzo9coMv/3NwynfXMOY3r+ZqQdeO0wVEvJTjXb7HaksdSGE7y7MtZH31ZXQtulHQp7BXgFgLe3
rUV6lfa8+oN70hjvRZJZUoSncXWlJLq0ayDdAriFWEwoPfuUNi5DY9OyCmN8yHqWM0Wl3S970Dfq
/3h9sPCJZxsuCqnL1xsUKcPO6RqWgg9QhlUwzaegmIM4SYVxZalL746tyQ36FzR9nnVmudDWDoLo
Sfe0+mZkPZCO8zUz0AvBBFGZrfnHfAB/sPOWQUCrxIcPzpHL6+CXxBY8iZJVyilc3QWpYwNo6i9y
JBeNo3qtMB5vmzK27Imm1vtb820w55ds4L5NRpZs++zdDikTcz83nJMHiOp+LMsRZKV00xHDa6++
MxdpXqsfLi25wZ+2k7D1l852jgtiNU9JEU8mTLUjvKVN9gbK1T7FXPJmttS1bu7brUp7AFg6H/Wv
LcNZ6KaJPtaWn3snCARjXNQi3dNPcnaNAFH4/uu8uBQNCYTjtubx+XTZmnULhKTjniqsLGFN67iB
Ilm674dCv0IR3V7T62DMUzHzIZv2yGHP1TLIwBg0Y9V5sjrh7fRkHveLHF+MfLZ3ZeHREs38BOms
HoOGpbgOutvocG/Wp/7b+P2uC5r79anUC0vLgP94pxlnIjAQqXjEMcu41ccEV7/emA6rJVoVljgv
5aHVZNMHtHmuYRUuvXDuOrphQFbelokjVLnCsVPvpA9GvTchV0S2tVRHw2Re//63vdAH28CFfF1i
y8ZR3X7Lvyu3FoQxnG/3BOgaAVUEwMyfVZEtFC2+9qUCwXDQnDp4FGJ2T/Pc5EaooGnerZU+3Qrf
6g8qH4vPnirnP+//NNsz334NtjciIsgJIjx8fo7twufRwXyekjINxhfSr87+NDmVoUWWZnn93l5d
FMw8RMvMO1g9EqT0oi1LuCmsGfs5UwIH6MbpUQDJS9CA7qeu05qhu3NK2ykfyPiHfNfX/PXhKOY2
D0ev7P+AZfPb30vjynTfGyBY76TeFOZdHzDd/eLkVAShwqTevzHbMQUutOjt+k9WBUMTuYONbpzm
BAt2Oq6VFi+AfvopHq1FWQfNs2rjKH1DWlHQJa4doe+tkj8eNls1iIMZMbaISXZa3A/jJJAohZ4+
xyOa8YQju1UvlZsV5R5EPhiurEaYLko19EWixle1jMlvmUkMyOsuH7PCHGnca8FQhYMo+hu15FMS
5nAS5hAZfwTs0HwyH/y8ZYIihh6FnbJcjDoyrXwg9wQe7YM0mscfwmlHN8rNTGWx3iv+T5En2QPS
eb26KfPeSI5p0uvmDhc7cNtDGkzDt1JZtenGHs1x72WdhJHuG3vwkl1nAezezX6+YA0BhnatnoBn
+N3dXORGczsVztLuRUVJ8GNq61mPgLe7Y9TMpt3u8kahgtUi+yk+6VWnVeiMrsuz6J3GjmF6VI8S
FXrtBw6c7Ye0LS09hlXfONNpWAejk6FyU92+rxa8aqLetua7jRsFmmKUzg9PmU7yYLgD3W4U7von
x+3HMkZeGPCYITNQWDCrTT1EDg7VX3RH9BHDq8T8Bq0/+21YKiDjMuf5ru4hax7cju3zGQJu/cKI
w+tDuvVlFiIPY3xfElMbPkLWmo1QGI207pjzWB+c0V0nJLHs4pdCvrT7lqVVtRzoN093iGO19cNK
SMh2eeqYRViM5TKE0nHnG0xyxmQ/re34DSkYM4gXU5s+G4nj3Op6qX0LFv5Fs3hZiMG5V0dqyZJ/
Wso6J9RFUo7xJJcVRYTAaLwgVLmXrRE0k/alZpabRrbdWQ+CJsd466Log6DhwjOGVq2sJeqsHuut
jPvlqzc18kUOvjLjoC6YXOjgddRtmYjaOpRabqljPqrmN1Srboob2ZQ/6kCVfVgGjrDCjnJ0v0o3
f8mRDXmuPRzSQ1ev0AlLtSn4mg+ZbjD3Kg0VpqOaP2mdRi5YFF0+hIHDcC5UvZsbextgZ7BH5hDP
F40yPJ6ThBlrNnoGNV5eNydZ0Ak+llbdJfxIO78v8BL/JSff6GPD6OavKl3cLMahx39wEclrxtgV
s+V9mo2ktiMrT5SzZ7oOXUHYXSapzpShP1mYIxMqKzdtbwWMiESLhCu9JbagTQPsyxyQVk234RGF
7VFfT0MWJEhiTA6Zn7Is7bNnd7V3S79Nfq0lc74XfykrDD0HlWT3higM99tcLOWRZBU4fd5mA0jd
vponeTuXqZV89Mw8F/eF03lthMJkcMukXBa7VAuW+y7Q5x9jsdIDgziA6UBh9PanLiul/rCiRRVw
FaINw01a2T8NRiBlBF81mG8sf7DHA4PI4W6mEeCGFU5aadii+4KKJFBu+ZAXM0jKZOxxRFwhiYSJ
ZYwgz0TRPE14NUJ4sNU6QS+nN/eguqH6oKHrnhzHpCvHnaKjlLLp6sVB4y5vP3dtY4A7XnhjvbP2
j0NfttM3I1NJtUu5Xj6uShYedBdNf3Y7v/+IoC6mxtYw6Abc7lbCaqUttYSoW69e6EvpPXiov9nw
fZBfuzM6VDY+weCT31ehcT6s1Bf3wmVv7zPiAWBRUfqR7sLTiVAD75fItXDfihu0G5cn7K/KZZ9a
wNlu29XI8YFJ57x9yrRBGgcbhvpjppbG2/Nt/eADwX5REW5n48cuadM5AhM4Tffd4gFFQxXGk7GV
i7VEKgKZw7DKl6EO7V7Pqshrq7HfV6XppvuuIZ0mxBmq2lkmgvgkJEa7d2rczaI8HUF/jaXp/FT2
LI2wUWaFADxVXEgjj827YBsWekvVfp5BvvwwNJX/9jxhPVQ12jHQGZviVz6I6Zdeem4Rd2M6eOEE
s0CPJ7XYj3TKC5CpxqpDkmH/PRGQhzoOVLv8Exh98ji683Dbzs3yZ/bdmalxtaivI3U390QzSxni
ftg/TeZa4c5caavYV7XRfPWsofunS4z8kV5yhuFNWXU75D0NDDHy0X92SnrGGNw2eRk3SPf8cX3m
AjeJno3tyVBNm8XTmOkfW18r+xP6zvmHVfmTG5UgyvG4HvGZixCUyr4ivN15FCXs6qjQvbo7SeCf
Rczc213uZOs6TxmQoARzCOXpISLe85/JZ2KDkhbGUT5kwnuBALIdOsJBZbhynfTOrpquDGG1ZOi0
L1LEyThwnzmlt9IKlnLgkwEP/FQzb2HKKdN5jbSmyH+uXbLaO4oKvIRsaQ/PY9oa3dM8+/U3ZouT
BhWpRZSncTJuWpyVNO+kli47+ThNtNwbVvA8jUv308bFxt5xFdX6P8s4984+EYmBV0O26PZO9l3z
wfRq8Y+FxCBBfjLlvdKE+Z1+glwjxxrUHFoj9UvYmvx9h65dcjfuhxnYSyirtfNvPLjSFtywYRRh
KaocWQi07RA1d9vm07Sms0Pru65UlAx6ciKV9L67FHtlRIst+eI3CNlG/tIP4oEU0iS+VHkHazco
gjZeNG392Xij7oStwmQlFkAUqB09d7FuZmn6RQxXfzF2s1bN+sEcHXEcDOk5sdYWY3ZXmd76WYxt
bx82M/kU9bd1/iYq8JSRkqanoswPyoov0lNwlwJoLlAkB7M88oXuA0Zu63J0kEil5k+T9atMM54y
AFf7uW7zyYhsd0Igcl6sWsvg5Car+6uRQy+e3k97ybwvpL34r9KIQIQBvM5Z+VqTYayjb5qom2Xa
S4e2WoJsfI6CuLsKq4qEUHoZyWYcx8itfX0Ny2EY7vrE0oGENBiQ7ZYUxh8GCvjSnrgi/RdzwH4l
LGivFqGd6mMfC53jzC61WlxQej14WSyxIg21qePElVemeGnapnyy01Gbn6amN8uosxvn+6iXNu9I
y0swlWvnIoybEC90BI0LzJ9rwPyrkB1X9oieBXlIl2u70gxkcsPfkqy3nb1tMpIKQ8RZR1O4RGR0
8j8mjLyXz0Pv+flOG+vOP8x9lT2ITl/sZ2FYs4WHjolEM7HMSKOOXgNiFBlnK42rLtDqUIcbkxzc
VEzkZYkxfA6Cod30ezejng9Fbaj5yJTXRFsgb2Y6vH2tuZGuy0TFdm6h5ecXumYc6GDNZTxqqePu
82A2mpj7t1FoRLh9e+xnj2ifmmbRfRhdAw0BgNR98dVD4koLfTQs81sok3238zq7Q+8Eh2JcgSyQ
519tqoeP6wy8NypcaamoU8W6RqmFeHXoDoxWKTcX/WGu/bG6B0nqPK5OULRRFkCY241ZatQ7I0hb
nIbRnAbPSl/SPnZju77M82p8SxAV4Raouy690wxvaEJa62x7u25rJB3yOhcHIET9gwo21AhiCHXA
FW3O2x9EBG5n4sIBvYw+WxYuibb6DCDSTtvJUeQy8lCroUxSTjFETRcMnzTLr70w5QjJvSZ73kFU
tov1pencSqVhHbiTxM5dVf2HOsl78adYRfPk6rlL5uLYi3+bG356h4IhjnWkcaWKAA0kN70ocZgM
Gs1H/E6v2uGunszBOS6aS84ES7T+FjRV74IgNx3OAfPHp3FS7k3XzWZwGBajgNdZp8uNrBzRhl3u
JOMB+3djjaXrV99VDuEIDbTRzkIs6K1H5XTBP2RYxeMc9OZtygxEi1Tm1NVd5wPQC0XbaMERcq66
r+wFptdUrl5xRKl7SKKhpEe5l1XBnVWDg2xj7P5UF3JUdaReetP/UGbIqYCHbJAxGvq06SJ3rNsX
28aoiyNYBT/ttM4mzs3a2TvueZ1RSJqCjIcSbayRCQbfQbCtHT8rvbHLO72CHQ6Fakme7LpeawTA
/fw74cmrIrdy1i8BHbk/49rr/6PuTJbjRrJ0/SpluUc25qGtqxYAIoLBWRQlkdrAKErCPLoDDuDR
7va+WH9QZlWJg4md1+wuelGqlFFBBAAfjv/nH9Zdn1bzbbnO3XjQULpKbJ+t7XcWc17uy2Fyb9JV
bmRx3ZOcQRunueymqm/puTjWV6qPVbtYVDC+Vw2mkuGEulLfVX7elygIFs87JP6Yc9KsccXft7SJ
v2mV2y2Q6+EohZNVWzV+5s5yg9tW30QZ8IYZWjio18ega4ZDLuogiCSOx22kL0GqR1QPdXM253Bk
sPzRc17WKNE8rsFotWGmWckuL7skCHXN7cs9xaRFYUmQLS9Vc/aWykaAVSOZz0ZzGosIzHOuESN2
dNO8VqrbKR98uiuBKW6LofXMmI6m60aGQ+EH6F0RGktezV0qUts8OH06x0kxdTgfASBnkUyFfiwH
a5529TBoY1QuECuOs5lihG5MSXFNue9+rs0xG97oOLyCD20oNR4AW9cZP5GnmE0bNLPhrKt1dJJW
7gzVcPJWHMYCrFPewIdeuRRXgn9B2A15b88BMbrNbp5UwsLj00nAINRYHdDUusuuHJFTvQHcvkSq
8YWAIGxjVUV+ynMUFfdJ4jI03zyuE6wjKiz3YpW280bL75X9leqCHhQNNgMfmGf7a0F0UV/1qY74
W88vBofpmJu1e+4siC4mXe+ixaqMv9xi2xqMWKTQMH/FExe3ncSzc10/EqNSnwm7L49tML5lrfHa
rdEAoZNLOOXW/no6MnzIhqZNts4RqqV/ZQIGA0VIcU1cvH3b94GehEtGP/+NDsNrl6XVRhuDEeLh
7vz0sjKtZb7mo340rE5/p+UFst7KyfcTUIEdGSUkrrANiql/47ov28bwcrdeIr7vm2H/szc5TZwc
7Kw0jrVX28dSK0YVS71E+GEtwMVhqifpmSA+47wYPaN/A6x+bW5AkTVoMmxs/ucND5x19IrTv3EM
qmADtNL8GueUOuzc4i0ft1cuhdCDvjhpMjCHnuPiHF7rSpOcWwn5UHEK5hR5SSJOFtn9ZXdEbojw
IBpgtkEn/jna31p62maqd46NsJxdQg7NPmUffffrKveVfslmPkuT26SjR6H7dMS0sh71sVXOEb2V
RvHojN3HmfPbeytRw97Fufnx1xd87Qlu68rG+mOReT4zJntoa1UFiFfA4HbGJM1z1Xi4nlblW0bz
r4zKLfwG7SsxTyR+Pru3ecJUgYhmm2Naa/S7lfyNXdItSXMiE00ccC72yYSUqgFH6IzsrdSyl492
o3JsI5LdAZ+rZ2tAXQqOCm2LeEam9t7T8+TMrNAh2cGkxxgPL2/sRi8XbdwtMZlg+sNpfPEqKwO7
BRyKrOO6YYlwIkRsTmnwxkb0Sv+by8Bc5I5oQr3wRDK8htN5X9hHKOJjESpHiKugKZqB6lI136CX
NFeLaJxDmeGyGwZu0bmbmNrEQ9Qq7n89ml6+YnYiXH11vC9Zd54PX38lad0DDDyS9dWeBwlAjWaa
4ykAuPcOrLvAUDQYQ9+uy8Ovr/za24U7+oN69UqLWla9MD3BhiwG0383j7PBYXup9/boN5fKSLS/
vMRyp1sYOnxF7HSfzxs7w+ZTdb113OYxi7hsY7+38n2VtJ+ToHbvwApqQPth2v/6Rl9OWIISmK2b
4gLN2fPVVSsm1LmWax7dKl3xgnPGeDZLH3hXX9641Mvti0uB4+IESFVFbufTxQiMrywKJ7WO8H7W
uKpFeiEpra+w4i/2pUXvf3I99y/XOjBbiT7fSp1NCLYNsZ8ab5O7iHZcC/0o7b4/BmPy6Cz6W2El
r4wW9Fg8PvJIiSF7TmjopqzNidPQj7Mh3T7yR1V/IW9aXpDsEPQ74efOG9LuV14bowUNG/+DTPe8
uMrdkbiD1FqPS0k9rztZjp9Yk+9Hza/fqONeNou3BHMoSwGLHF2PZ6+NDFJzap3ROJIEtO7WwTW/
bB57B8Sd9umANUnE5j3gwjECd+Ej/MaK9MqzxS/NxQYG+xOqn2eXz7Oy8ir6lscJO8TdMMFlL90i
ASRZi2hU9v/DhICgtYFCP5xnnhPV6pKWcC319TiZgx51a9nih5pPR8eZqjfYkC9dIikiGZwbB40H
zLL+dHAOjqsaZ3T1Y520zGxd88TDFlbRh4bKhsegIjQKhzir6cKiCLQiYj+fJZLpwbgcZV+i+fX0
ibzwOWj+cuXAV6NkwEFz45o8fww25aw7ggTg0Zs7N4NlLV+MaS7KWPmd/dgZIIhvzNRXlgdWegiC
OACSZ/S8Rd5XyF1dr0SdBO3oOOlijpfVIpnU6cbTLQU0GtFv/3r1e4VNgyiFowILEuZkrBFP3wDb
rWlP6JiOwNfeJoEZ6MxWg79+wlEfTk2vBieJBTvvvstnbMEMWddx2QjvrcyaV2a07SDOoT+/ZdE/
n2aaRH9i1D0b77KW+wRA+2jqwtkZvXiLQ/TKpTAqofLcFsSXM7rxpMzrrT1j991lkvvysjQkjiWN
Zu5+/XxfKVq2meTCwCI8kBn19PEiNxOtIK3laNIX6GMtceiHOW1tvLFGvXYdrAeR8XBbHKOfFWPm
nFV5TXrN0ZmL9hyufxMvk6m/MVpeKUdYAxFCImqDwfr8bqjPG83pbP3ozox/1DTIa/bzUhTm3i/6
boocORZfFqpCWsmiKd86dv6gUz7lzZC8QmDatlEzL5+PEcQZ9pi6i8FmRmkdCuySUa+UDcAbnceq
A1ZalB5CSTdvMLCgTY5O1H7EIy64C9zOetTLWd0lxKKTP0Sv9XLsgeyjOdvsxBXdy8+lpczpwTRG
QN2B9n2oj9BojxYGB1cWdeBDmfnOfWfmWR8TtK6JyBPe+HlwivXMEqXU8K5D4xF3C7DpGzXSKzsB
pN0NitmMjF9k/DiF34oSst/RItgAwHvGnFxL6fuCd0XozMY3Ku7n0wRJmL8denVe+kb/2n7+U+kg
astsfBdx3jhlA40zOvW2VnWRVmfd8dfzxDH5XT+/2R/6WqjBEAhhqbPoPL0WhmK1T2dgZh0q6PgJ
UPXLSvNm83ItIdJHwTDLMxwXCCvQ0jy7hz2pxlO0Y7jpSVreZlSodmjvCjtZvMseCnA0wEV+mBPC
4L8OThWc60oKfQ79PnNd0FrlYGA4OUYZY1zhZFcimx265EM3ttG8BYdFaeUmKfJyT79fl2AlvRDX
ULmfKx1nVLPrhznWhFuJSNvUViEhakiq9XXo05Nx1udPjmZmsGRrlxuSte+ncVaorrlWSom9M8tp
ubSTGvRQYO0anNgqyK3r3kwLgKJ0KvE4YS/ujuDqeXpoASXdE3g5C5GEPr2WD79+A893H14A+4AB
vkA67Ut5JJYqlcY8GI+53/kYPuCudrCSZKzOJrrt0wlQv3kXtNmcvqUEfrEHcemNib5J28H+IIc9
ffeEpZi2prnT0fKHtIz8rCMqKlNt+llvS2+KMhJDtFNX4ih9NKRmfGR24mheVyvs+L/8FIAgmVo6
8ARU1m0K/jTkvbGABU/L6yhEMsUtFgphYRTuY2DDYHC7uotsT6RvLN4vzpw8ACAKmHFw5OB2P2fO
EhQA2t6141HBi5s4ibjBlVEDhmPypjA1K+yZFky2JK1+Uc8pwok+7aUba0Un4OgYafGWLeDzqe/h
J7TtJ2A0wHv8+fQ5ZE1e5LhVLke7aYOrdNSKo68rK157Ub6xqj3furgUT3sbABQ+5gs+b4VqlBpf
rcAYY3Fiy7o67aDbHX79Yl+7Cn4x0Nrx58L++9kxqC6DNdHMST+u1VjH2VqiNh6qt/Qlrwxli+P6
jyweHt4Lkr6DyZPyS5bonAD0zVlcxxfQFzuvH43YLLdoeuQ1bd6fBVrvXhpNo95YtF/OY74BUAEg
Cf4YoJZP31yrBDwde9GPo6qSExh2+UmPAHefe4l3LK1hiVo3Xd8oDF4U8ttL5HjJDMbtlKr5WZ1j
TRjcVQpzRbI64eOYiUcsrYamOduPzawfp67sbRqF9FgMcxFY8dl6fwa/LpO4/NEQzbxU8+BF4pPy
xnd7Icf/8d1wVkDUwN7yYhur0gCvjkyux8qozLO2UO7WwfX7L95KSg0klqmecYejWxqLrVMIByhY
m6M+DXYWQbFOmwgWKJZQS6eaPETLVJsng6S6iDRJHmjoYvI1RJYEcY+STLmfLEu4czh0WM/Eo9mL
a5ezxBzpkDbuyRQWHb7a/UTXknbag2L2X811VgxhspUv4SD7ugn1VFffibHIgXykV+ShI+nRhRW8
+msbF/t7fZTdW8FVzwu87VGhE8Axhtf00gzUdrskD6RYj4NjJJe603jndZGSomGvZfC1gYX3nQzj
cdh77eDe/nqGvrIKgrZx9MQOAMTpRa2MgswUzJ/1CFk3b3feYjrfyxRvitAua2/eyFXJVV+MRRUJ
Fscm3oqGT5WcyW4wbAko+Osv9Pzcz8MwcagAktoKIGDHpzNJQ0hgB1Lqx65u23zf4+YwYYdFHpth
YRwdyqykIWvA8KrjxbZy2LoMoodff4lXFmL85ym4WbyAI59vDbOtNWmyDOrYtUMBLK8vO10rk/cU
ft0bS+QrKweOn9RfYJgUx89lnbZIEor7dT6uNEavelnC76j7LlJpp582rPxxXRbVHw/5Px7n/0y/
tdd/lHjiH//F3x/bbhlyZtqzv/7jIn+EBtN+l/+1fexf/+zph/5xNX0b5Dh8+9vFQyf+xrLx9UHm
bfP8M09+BVf685vED/LhyV92jczl8m78Niw338RYyR+X4ztv//J/+sO/ffvxW26X7tvff3tsx0Zu
vy3la/3254+OX//+m83I+o+ff/2fP7t8qPlYxJ/D//0/Lz7x7UHIv/9muL+zQWwnxy0HmH4bb019
237i/75JyDnrbSg1VZPFSt+0g8z4kPU7nQfONyQVw/smg+O3v4Hy/fjR7xwf2Nk5lNJP2uQrv/3z
mz15Wf9+eX9rxvq6BcEWf//t6ej02EiBxUAOOExvc+Q5ZNGWuA9aXUU3c8RqPBHrWW+pCU7B+hZ2
+vTs888rbSUSKsEAZdbTySi3wBTsBOKq8WmKZ71DA8zW4RTUnv4FCzPzrbLk6VL4xwU39yKwWqxJ
UM8+veA6JiqzgyLOsjI/DBJgMyoQG31ffIgplcgHlEWTaWfxPATax58GwJ+P+a3HulkosdDRiKCc
eHrtRBmQbd08xs9ar2LR2QQW2IbgUE9BnP41Ndofd7ol8GxrLzhisB3Nfqp55yyRjd21cWf4jflJ
S4Ymj1NQLj9U3dhPb1jhv/ZcfSJqUcHi7vZC5QPriMq+auPBK+oD5DwtxuThzi5RHCbk0kV+V1jX
OLdbb1z36er24y6xo0K17hBRSBr6Jsn56S4n1ym70m9jmFS4DfV95JQSVo9rPSYDR7hFg1n+67f4
yp2iCd02U7Q17KjPnitnZzHgYxwbVuPDgAL9PMFAs7sA2RJx5ZTGuaGva4yR5fgGOM6Wzd38+zjN
3dmWTbOaVZw/fZqfT+/Ws5zWnktzP0kNatYyDyQc8/pVFY4sJ1+VZyYXBC8lAYnEptPvUR0gzUlG
/RZbRzAV5cE4pBByl5tFMys9bgzf+mbIdfrgFJYEF86HaY3kUkLarJqxPYcMzdkNvnzzRQ1AVLBE
TPtaC+CyH2YTgdEHmxZoG+LiLbJQiDltd46PniJyZ4wqY4IslitbFdNNJls5x75f4EfFsNDDEYAD
l+u06041s82tmG0oMUI99yxFQsHq0BUfiBLCJhBpRQSPtRPR1Btte0azvIQuOA+LROEkHfoEsVcH
6E+wgC2K6UB6vEvylVXrUwTjGLi5GBsXQ4VJ1V9lNcx3xaDl7iGHKHyDKbtw301B50AwH/om7jK4
unGmVjOq+iboY+xNm3xHogm5RtmST3jompVkJvtN9dHXCLDba5W3fqahQBwJrBfDClXRWfftJIp2
nyVa5YT+0JafU9dloaG9oKNw6Bvjg+oMuzkEQmB5UWpuU+2xU+mtnTAnhxGtp/ISZgmq1Ur49lFH
svQtQ/O/7KQfFF+t1gDM6hNRrLuN2HHqOljjnBQttqYfrSxFhj/Oadkc60B0OH1qSiz3BV0d1LYL
KMldQFyGaYSyFV596ZQpROMBR8Gl3RVQjbOPZS1aBEvsF0kSz+RZde/WutS1M5qplTNH2SiKGrwe
K/H+TitT5e1l5mTZ5dSaSCvgeJNWpS5hbtv9VWmCOFEet3axz2SdwxTNfWxmkUy5irWwGXWUJ7r0
yxsIzTnW2rpa7IsMjjaKAkCmtg5zp9S8jUVV1Om5UXeOdpfVPA9K6xkGYRNmtYvld+wvhrPcm2le
Lee+h2vQueotoQ6ymKb+a89ZTcGtnEs9BTN0JY4FvCDey6VhJ3n6qI/YHL63yX2z9j5UZXtBXIKA
K0ZkANa46mYLcBToQx+bzmAn98yvAVrzqJtpjMvMUIa1bL3vY2WbPcn0ZRlEi7EqpiN59Rh+Sa+c
ohS/2tva6zmFEDaNWJ9yU2Y0guzlLpsCdbvMs1NEoqsTFeE1gMN5njTa+9RX6q6z8v5mtNmpI4RT
GUKgYOowX6jK5KLyBvce39LkUK8GanLYEuSDLBpHpnCuA/tS78Soh1U7ZzB6US/A4nXhf52nZFgw
+4rFeJ+5xvqhtqrlEcqf8RCQ9XcPvUM99mYwjyHCNyV3baFX12mT6V8G4QdfyyXpHpSZwKnUcUQC
VSO0Dx3ZuCTI9WtXe+f22Zb1hMj8MfXobXKobOz3DZGufahnAc9zLQr1MZm3dcc3RUMQtyjL75Dm
IIdWnG4eyAjEWi51yMmL7Elf6s99bjmLhXIdW9HmONlNcW+MauU30gr/usxWikbLLdZsVyIYiYPM
LrHlaGrnnj4mR9p+LDOixp0Cuc06693HDhgAtYbk/8JMZEkTq7yrP5YESIlQYQ3cx1OPeXGYNW5D
2hHsR6x7bfwEQ83qEhn6gHyIPmrTEDvCrdpTFVCKhfSH8lvNaVY82eyM6LCBsLy7zi/RTgQclt0Y
/DphsPeBdyOJ9oXr6PcJ4x37t8+46Ilgp5dGTse+aNMxJKhck5CDV86TtWjq9iwplr6+8MFF6lBp
aF1CtHPLBRwDF19l00tvRDnCva65rc20osuuckKU1K4WQdaWMZ+rAhhtzbJcd8M4oGIxxm44nevR
XEPY/p46JSTRwETQVIG7n5lt5AJPXYCQSYNtBTZf5RdIGZIEBmmgrXvOYhXNpaKxpvd1blfEEPYu
LCs0MxXjTgkrjTEVBsMAPJmJoMgcEmlUpfmCZoBuZ+m3ACFJ8CElujs9z/SlROWFpX918DxauGey
QF8Qmt1cZV8NsgmG86H3ibnxct9ejkbfd0E8W4vqr8tOdvYZa66XMxHRr7FPj0F9UhKb2z0GS1ee
4+blaLuEelBB4Nd0vTlbUEXYxE8gFrwToz/roUyTdGE7sZ1c3pRFMppXk+ekYufnwgCDcr0BpZsw
9eU009ei2vcaEZoiSpXVp1/cxpyMHQuBLbpQjAv6wklBpY/HSdR53OUqf9/CzLdOUJy1hIRN5od0
zMX3DAvHG6Xy/EwSl6nCsdW0r6IfxYnh1/MULkabFYdizmyPE6y7zTw7R8GJJmsjK7lcal86DoRh
QnqHM4i2tR4aRt3aoVhL/AqmpJ/FAROmdoiN3PYeJ7/v+mhOAwTMOb283Vw78l6oyv6Yu3hIR5oa
/Eei6VvWn1z0XxScAWsHH73ngJ8aaX2SgqvbezU3yUcXsvEkwjaF7rtXRTLfWa5F59dwtfLMKkZ/
e99qxcWQUExxhYP2esrun5MdlLiJP8duMYzniIXEeqGKxjDeW3PmfxTpHGSh33n+usPcx4dcvqoJ
zhL2kzJWBEu07ydARPx5wCm8OM3nkjN/aXgYGsBJry9QigkHcogja0JN09XFgBFRMjtyi/u40SU+
gvw58L6m9Hnv+lUGD450tctUGQ1vUrrGpdXY1V3Sly46ED3v2gi1RePuMsdtrb1MW4jsszvLPoT9
g4V8k2h5HmFXX63IkSXuy6VuOFuA1JpVYcr0Qb1SQQFjmvjoegVm0EWUIhn+jBfLcoEMCheECeGp
E1ooPT6bnWteiAozDwq8zIb23ZZtE1qJu36111qct2VWmxc9BOzNlyLztD1eWnNN3wfZ2ieljVLb
i1xY7pfZX4LmAJM/qU6wB3G1A+ZuaxBqrujlqfDLuTydiS3JkEYUfbLP0JGm8PftDBwtWXrnrB8E
Vk65k/nj+UDwaXamk6fi5vTwks7a1WOKhqPIKCWi1E6ZGLLVOBqFpipKRl6f23cYNGwiqlkWCOtK
W1RUBl4jdkpUSUahJtJTUgg8K5JB1n3xjHXxIljhCwUpOsV1mfxhN5De4FDpgBPvjS1pL65lyTIM
bT03hnAerYWeHvoN96tC9kluatnagxlBF02T74XVTsPBdGfmpJ5nefGpRkOOBDfg8fmPQY4X365i
iH3EDKT9ouEEyu2YC8If3AnaMsLbU39oSUxZTxshvTwussz8Ps1VfokZ3nyPe1J9s2bQ1tTNJq1o
Y1ML6iASTc75SSrp7OcmWw4rHBLtxCtEdol+rfgMztN8guY1eFFuW6MbI6Jn1yZWOf+MdstMo8TG
ihECq4U0Cdbtd3dtq3eBZnTlPmiH4b43l8KO2lLpWuiiG6vPsT5G9T1MFICsv+jSF3wOy7jsZqa7
sGnCmgYKxl0+LqU8TKgZREhpjA8b6grzYc2L9VPl+ohjyN3Kv6K9n+ydge6Hd6g76iLre+Fxxd5/
IAiuf495G9pcXr0O+aAt2p2skvUaZa3usuEP+smqb2zYHButzVfA0L5ktPZAnJtgjmYFsS7SON+n
Ed+zehjFGFzbCnkPtJ16mXrtwF6eHend+hAKDY4olFxbkruRD/WHtclVvwuoGL2dy+GiDqXbC8Sj
tllfJzq0E7TzwrqDaKo+dUvffLKrpLykIjOaPYVoepEMxXC/eGNQ7K3cKM8dS1a3btCvdWjYisZt
MQ+Ibs0O4lhIIkD6meXK6naBNWV3KtmyNc1g8E5zDWF8KMzE/WQUo3gn1LreyhS1YoihjcyjIIUR
Gi7jYp45NSq+fTcYuBZkRWbdIl9AjNbZHLfOimy2vdglyoHQwDwYgxDRiG0fEjbydxUAcBvZNjtj
jeTHjEbLlMS3ptWQRzal061UI8cArN+7Sz1Y6mZvIGRsosaq5DkNgoZE4aSY/4yW+f8BE3bfmvdy
+PZNghP+LwAHabv+BCts4OMTdPD0oQHwXL49gQd/fOYPfFDzfqdL77AZwcrwAsAxYIg/AEIt+H2z
NtnYz4CBmykPMOCfCKFn/A4phQ8C+AJwwSb4F0Lo6b/DcN+QRkBH56+gg97Wa/o3CgG4g22fS6Vq
0BAzaLo9A+1yG/fjHr1lTNhM4xJRuaTHYjLsvYBrdJJVCfLjdMrbaTdow3jZY5San+kogOtwSskZ
PNHY+pYwTUAgQ9k7FmU0adYrBXQ2JIz7IP80OZpbRW3uqc8VcYEe58VkXsO50JEJoSlFa1RQukHV
d2CMjCQWhp3ZWddIw+bvxllPWwcvVlQgXRsGI7SmA4pyF+m83TUPxSpXL9JJJ30vnSWW3qLlUZkL
/YOynbQ+THkAKVWj5x/jeb7sxdpziNOakmwR+jzZqeKY/WjS3KQvJmjkmqQjdbPNNr243fgReaZB
NzLt+4PI1byHGWZUhyaQt0GT19XeN9e4n/vsxE7cct/QksjxqiNCcYV8/GAiXaUNPvpliNjVfJi7
Qn4mXLU7aZXd0zCq/0yA+UvT8Op/2QTbMkJ+gb63ghl3kz/Sl/kDzN8Q++0zf84v3/x9M9yEgWmQ
/AHriJny5/zyvd+3EECH5Lw/5so/Z5dh/M4HQOEY+VQWTM9/zS5nQ+0BILAdguYM3eGvTDBjgxB/
mmBbyJBDT8hCzIPbMMxbfv4TqIlz9ahXS1DuFXEPBNLoE8ehthpONVnPLafKpY3JjTEvB/xEd3As
srhq2Ymtumi/lDQi7396dq8A1zQJn38jbP0c8uIgh2FYAYng6Tdy274SGaSqnUS/GCIB10JnRjnf
LKlxhp/V12yo2Jax+UkjHybXYZ5bcebjl7Ebp0Q/X53GuHYSpHtwH607E1fqA0SbGl9Vg80N1GtE
iVvFeV0HF1hbzqwlCyfEVb+hJn8kTzzdIaIdz0GUfTbfOrtsBbkldFeoDiyrJgdnyIdrVOgYYGAN
dokhgnMWjHi2JEa34CNAx+W7NdvuoS7H5AygtrnAC5WSBC4Mxbk4KB3xYK7VGLBCLqtlUkUcvj7z
RayTzSXn6yTXJpqFhp2lsC2KzfQGV8KzOUjtj4j/+31u1fNDiaYI86DLqoJOhNjv0dPKe7fQL7cE
AzVJb9/7hhWZTX5Rtll15+PVHVUoOd6lCdiPN/OAA2E45wOQUKgb1FxKDOJixcMixsRv3peZIz40
qgEfCRpxFGWLcKLC6Ahbccx5ZnshENTET4Cy5ypQLaHwcsp3DlrwMVyKx7r3Z8AgX9OvklFT75SB
ai5srSRbKVzZtFbU26rGOSJs8YKIZO4Qv+Fl7mA/QFzJq1M4kXT9M6w3hsCISrWeu257IiZsiLXp
Y+fod67H6+vSHlQlEy4nh/qLtgxEw2ffXXzP2z6Tu7KyqKULqZ+kstLDiV7oWaFDh1pQIyBQrh4D
PyliUq57YGd6pUQXU+Q68qKxLXkYnbwLp8UuQsdRZ6SiZB/MHKeX0pZaXKyVjKfViLLW+lIEyV6w
aSDZc+qYYyy6Tcusbtlo3LDM+vOsyroTrVu+Aiq6u05NdjhvIW2Y4Oj4r2DOU7D6Ls1dKYjCMotE
nnRdSa5VWciTpHSwtcDWy676E0/DgYB6Hbat8q6stTWrUPP9/qhLXd+Vc3dDnx2RL9tqZLWDft1V
yzLvRz8JsAJx7esNWDhZ1jH4sPlgHgNslM7XTifKqhdJfkoCrnHVuuV8nVuyoa+C/ceZwWnruqma
6byRathG8qDsXedx1I9GE5sjYp3ctYywr8zO2mX249z0sc/BgKUKzXF5QFlYvgN8waxrG4Nw8zTv
QqStZewU1OXkzAVazK7wcVKYhADjcVQTXQMgRC5aQPYWDSF/83yajXd660AoHtoBHybPAcE/2Kqj
FGY/u1LJfnbS8q5ZW/Iw6lvOyU4sObZEnMGwcOcMEJarEtHqrDr/NOtOLarpm4UdO0rXtsHOzESp
r/UDlK3WfKiwSX/YXE+uEWJWbZjQN4RjjcdRlBLu9LkmIOGbnnnjO1BXuiBT2lxYZAaPeCl7/Vfs
Y9aoNct+r9G2C6sBTGfQu+yCxiR9knk2TzzIW7vC19sjdgRZ7FVyPViqqsfImbP8BBB+/bTUTCw1
6+IDnhfBwQ+mE3A/dWKq3PteShbtWDeUuG+bqX+fcRTEKGGq3TNYiXkRrp2hLpE3ZocJu3mOxXY3
xfkWhdrobYOLgQUDd2GgDeYACxZXlPKmYYSxpjFcr+vZkR/hLJBWtk5Z3uxHB1oXYXZJ+XENlOvf
FpZR44Zg+BiChH7mDN03QgLnBP/UAj5IbgPHY3WwcGlZuLuNZ1WxPnXOBRZVAdmbaKc+eq1u3CZe
g/9hYl+VwNDXvqOAvId0C5cubUypzHWX9y0q9aEZxkdVGWMEP846wvTH3AakOLQNOR0Iu+msqF8K
FRezo3ace4zI1yFuWx2FWtmMHPxwDmn3fZDMp2NirU2osKm5RTZEs6HnkCpCzUsdEM1hnq9TwqKt
OQmaaCDjmnWiSc770qs++D5UmwjFuWlFTVsUj4vnvM8H+PiEMPrzdeMM8zVDZr72ZBacN22XbdFo
5NzshOiMWwpz41bL+UeBXzlHxcE06icWDD0FZrHTcnyf+YMC8Anq9yl2qu9NV7tmvqtjxvO/GG0M
fMI10YeL1PHSXU6a6Q7aHZ24oqpOCDcmi7to0gcHmOkwDxMDfFrrG9edptiC48w5tPL886CwCPbY
DDqscupuh7W37hcTx7CongNDvs+1HltTY0kxjJyKEiCLoAmWPn/TsuLpcuFltvsJH4IeWtPYFhco
2gF+0goPtcZzxG0v63SK+zFPbviv/oDtex3lTRmcq7Yr35HXroVeo5tjFKjBfUe4CQ5aldQGI5z7
xt+lfbdeNW7vhdlkW+CfmlXt3NKqbiC67Ey/Kz9Aj3fSE9zZWAamWd7Wi4cT1GTtGYT6ccl9wJd1
qnfBJrrHBVa1cILVON4uQ1Fep8Wwvmum1gqD1cI1x63W89rotI/0RqoIz5ODRp4AMzhxiOBa1S6l
IXVfrb0fw6+07s0twlwfi+CkTTSyS0tCjDZfu/u0192LrNa768WvpssCJ9q9m9rjgWV5cxRg3qW+
7xJAJ1mDTQ+PG5K2Fg+sdbxoksJi1cqLu8ENypsxoxJrdVJh0nVIztbSl++hMFRF5I66noVYxVjH
rAV12o3FqCIQf3o+KL+7+0DM/nmi+lu8AruH3Mb7AaOQIGQy+A8lglBaaUWbXU90mCp6B6LfzxyF
ThaVpR9co5mwcWlM95019OMP4LD+VKyzkeHk8N/Mnddy5EiSRb8IY9DiFUAKZlKTRfUCI4sktFYB
fP0esGfHyGQt02qe1rqtdVcQgUCEh7vfc3NjR35QggOoBd48WCVnv9mRgjRbnP84UKNmZ6D6hB+F
2Pm1E2HoU0Rf1VaTQmRJgssGlcp6hOztKVS9rxzQeWeUEtTXKCVB7n98gwCZWCyUQ+h71uENTl00
bxOOqz3Z8cS3w0neIiTNPK1WUMBEQ7YTsVM9fmwQYRz3pwl+so8zGiw/65zgvFLqXCOCk/nSgrSI
TyZFinSPlVWuSNGQJiLDJOOJO2q9fiaXmXrb0I7tt0Os3mY9JMUYBWUFFNdJbK27Ceqse40HqNze
UoPd8HLE5Sz6Nv4V0dYP/y2JLH07SGhRKw2Uhk+algUvuHji9Um5Zk3eXlx+HMu12mbcZinTvBdR
6Jw6pd2+Fq1MatrVQl25TROZuVXGUh5cp2mU0ueyi5khPkFB4c1tloh1HobTZdN2tg/HcHxw0Eh6
8hAGl5Qwwar0ZuwseaXqUcNq6Cxw0EZ4eq2Ly49/SKTBgkwMjT8uSVXyYeNYPUaA8Ghx7g17MSYx
eIBSn9jfKDbn1Dsr83dk5Om7SUr1RGQF/5tuon6381CEq1Eo4hIgRvVop1P10I4S69OB26T4Smfy
r8yhepzmQb4ciPw3lagZPM4A03V97YBqwxdRusmHHLhnOcztinZQ3Qunnn8K1Tm8dJKm/Wf6QXI6
F7pR/127oUHkSeITpS8IVhXJr33QIjGHjqmn2A+tCHOU26i1tZPGbB0/UqrxsuiHeDMs81ri58YR
JAf3ixDgCpOQ+Z+f5K8u1bdlzu+H6aov3XD/Z5fcMtB/mub+f3S80cb96eL4Lal191a8zf1b9uXO
/fH//PvSbTj/QtxJDspe0kbslVwz/33ptrR/ofuhvQU8AXIx3t9/klqK8S8uxPw6HzxmU+Ny/b9t
b/K/TJQF/D/40RjYIVAT+JuLN2N8vXfjw4ebgkM3A0IBOuq+3nLlHIPUmRK2X5Z3ChXt6OrTdPzh
Hv21dYgWpa+/vrmM/+le341EDPY0Br5kbmvzPpafwvQyjgq3q3q3lI+0m33wTr6kERgO+YVJLR0p
Ju1CX4czUrnPQoqT/lzVZ/F42rfaNrfB6ejvtZWvRi19orE1lrRVMVzrwz0lZv7dTpqfp/TXKG7D
/jbU4iNSjINe+n8mAU2AgSAQVQSZlq8/1RxRmzWHaFEfSm5n3FvW5KbKXkw3tgMlqQvoqtkr3RFN
6vLZf5kLE7IIPb90Qi8ryT5IYNDt1IdSD8K/rMPWt5R4blw7H+nV6Ib598+v+XAsJL340JEoYmnS
Nv+RTPn0mpth7JqyC230CNZw1o6T9jxQm7hu0BwfaX/741CkaxZUAzmjQ5k7pdZYdoaEI5Mekhtj
DruEnreOJsZszn/9/FiHX8fyWAa+rf/ko/lGv744iz7ZXm8sywcOZ1w4Lc1btulkR9bHn0ahoY/k
HG1ui0PM11EGUkjRoizxSTTNm2CEDVXQ0e///CzfVuHyMHi1LG204C7kw67oyoi1lFZ0y1dbYa4j
XdPuqTuHXBO4OO3o5lcrtwzAOtapbfhUQJzfScHFyv355/jj01LnpyHdoef3UOBp9VGtAzyzfKq5
ph85gwrQlbvuX46C5If2WnZVSAVkOw/yia0RNVYR9JqPwGoJfGbVLccq2vztKLrO54wDpU3q0v7I
an5a9iFNfmNkWsLHmoOsiYNLURQ54ZE3923FU7RCO4TlAVl0RzsEHyC5aBMDSKhfjIqzi2rF8XoA
Z76CfPDIy1GXrejzpoE7xZexDjYNBzJPjnMo4WpDn2WUXue25dVtt+374CSx2lUm5fclTQv1QO15
rrassxVplLUi+q1ijlsrEyuyIc8kdnxLVteJBo4NkOsvkfztRrD8qIuIFC6OsSj9vn42Mg3byUip
2sd5p1x3tvag2RGq1aQ5xnz/tmSXkXReNUUgDCgOW7bTzs4zrdTAmWm5eYaUUT6VcNc+smS/NoYT
xjEKi5WDmGcBHrL8FJ8WU4kjfSOIdf3YJodsIltbZ7R0nJtEn2C/I+Pk58V7OJ69fHw8kyZz9BuI
57+ON0SaHvVSPflhnUD6LbYN9BvVGHdlba1/HupwAumohz1gwSWhYd9RDnPpBOWV3LXd6CsDaXTF
npubJizkhyOj/GEYnfocnyPviD3uYAbDSiPxbc2Tr0f5CV08I9Jx5cFGbE2ibnCLRvGkdEdOWsOX
gPZMl5SjlddeVAUqKcvZtey94dQP80hGiR6YaJ+R6ch19CLSGd2PHm3Oru1QdUienWiCL/3SjY+K
8iiMHL7wiTLRuCC/0tEBYu/e0jLaGruVNQoqba9lVz1xdqyNJlWPfLV/eG74ISZuoMriL2MfBHFl
ojvQ33lcbHadF4jW+lOZZ6sjs3uwM/AOiSYQ7rATqVw3DgZJFLPvVHUafX3KoZU1w5VFL+URQtgf
noRBOKmQaxOMmsv29OkbEObUtJLejr7RkQx0Ursg5WIfE4f9aRTmC7dl6EsLe+XrKKYzGvQ1k4tL
AfWdguzDLoIE/JHvazliPm+ly4QtQCuZCBsJi7Z8f5+eRaNhQ4nqYfRFmiKbhqV142hJdybqud+U
YawBQBTqkYb5w3j7Y1ALxRtfNt/AN8FFmJdZnrEUhtYud1bTPNcF9gTQlSRJXnosKZHMUepnQf93
rjnswMvzooYAwbtEgx9Hy6fnNcD8FnlK2jM1tNTvGinwp9FUt3+/DNlLdEXmIZdo+mBW7SmmSC0N
fpqH1joxsn6ncN4csd5SDjfH5WFABVDzpLUALfPB5ihl9EGVbU66FqmJW2SVwdVZDS+HcbJ3yIlJ
/afU8lryI/wnFA3asWwfHZFt9WEkwTCNFnnM/LYarVWsH4NkfAQWh2vLNCkb0SxoIZE9WFuh2ou0
55xAktGGqhd0TfFiCKW6aOJy2YvSYEmoFtuZS1KIr2TYXrW0MTaebGZgiaVZLf7yBsCE0ddDRyEh
JrK7b6ZeegJPXul73xp7fZtPmuVyREbrrB+Pfb6H8dAy1IdcCyIRuq8PF5RPCy1SnLEPu66nxBOi
QLXLUlwlVADLrVwG7XBk31vCiK9TzT5EVRyVGbfub57pRmWH6BWG3h9im0IYzF+3i/ESGEwg9EFV
xKdkZ7eRUK8rWRZHYoJvjwoWit4Vsq38afmsvq72rgkaijgJ7gA5JUpkFhmnUGMNmQo3PGuUI8/6
bdXzVakYPMsaVwQGPThAadmA1j/JlT8l9QX8RBruR+EG1vSUtbV85NT6tlXRU0DmUKarhzMFD/ev
zyZhECEaTLOBxFrdSp6k4QyXzP7E7NrhmvaVgeNszDZBEh7z4vy2M3+MvMQ/TC8f+sHIWLz0Q9M6
qW9SSnRVqTptekxs5yp6anAfLcoiPPIev504jEiouuAR2CFpZPr6rLHWChI5JttivaCoJoqQHf2J
/s9748Hrow2K/YAQYHHk5LdDU9kctFcGj70C90CS9DS346y9BhQtNNqZiaA3QC/S6siJc7BEGRTu
JStmGRM53GFsVxhVWNgd6jAa69vfYEXSTc4JV+L4E2nkzf7T0XL5z1f3WU54MI3LWBiRLckyTjaI
wgchP1BkM9BSGo3AHilXQVIFt/EMyuLvR0GXSTbVJOChFe3rywrmqTOqdsx9rdHSzaxEyXOjadHf
zhvrAa0p0QW8OfbMg087FnVoljPzBhQrt9e51hb3tCJU9IU0dXskxfDx6j/tYlz3IVOQB1ZYZTKP
dLAAp1kFKD4ktAIgsrNPrEonB1CEGmhnIJSZfiVPsQGAsain2byoxqZ4xL9AomXc6HFmypSihBQT
W7hY503WvEgorJI3u5CaszKLinEFaKMb4YzHqp5gHWOb7X6Y1db2wyR1jiQVvy0DHgYlMfkSuFec
fgdTV4OXwaCPh9FmOqVLbFVc2oCCI5HGt6+Jnh8OGr7LpflQ/RYlTk49TFKT+Y5TqxgZ6Z1AE8MF
xvY6uZaeFE4f4+/iX14TtDROGbCggOS+PVkn2XTcGEWOwsqusXanK86I6X/6eYErGiv462ogMFV4
NBAF3GsPsdGpgofW4IQ5LXkzttN2FJ6PNp3c2BzM1BLt6gbhh+qFERYb9BdFKO9agWqiFhuLpuHt
7EzK/c8/0/d3usTKBP2IvNmS7YO4LrcxFMqTCF+UjCAqToxxTWHyGGn2j6MQNYI2WQ7VQ6aIEBPt
VjWjJI0R39hRFF3iD3KMsvynUdg+lmv8AoBaSgifI3+ptaWCGnSGrEWd93Ev9RsVp67/Yq0QEUAb
JA5cGpu/jgKCw4Bh5SASGIdkbYtR9Q0EDEdO6T8+C09CioWBjI+s4qdga5aGCaNULeObVrJ3YMfj
qg0XQ5CfX//Bkfyx8G3mijdD5oPr5deH4dxspW4ZJmtL6UpKUmzo4hlfqS7qNmSk0hMrTo/dJb4d
XXxtHFukCwjveLSDGZxjNCoxZ6Zv2/hZKKmQt3oqoYdLmvz25+f7Po1sIMSQxDs8Jav86/PRltTS
+iwinzwiFyNUAsUpDVtp5f88zvdHYi2YfNIE1/oCg/06zohNk9yWpCCLMDUfqpFLQI1GOVYxETU6
VXv7ebjvr23B56nL7RbJBmfy1+EyhUIjxzXDlYO1a9gljPVEf1SBcWigb9JpTLcyr3bzt8Py5jjM
lioAaV754PqTTAW+k1MmeWgf63FlKq1Ub4xaKi+6Hpt1V2HPSvwwz5sjOceDywDLdFkyrEZ61Mk0
HSrhRUNBWsiRxE45BvsImf9JivngZhbThDJoqjdSlkrntaIlvpwX45Hn/n4kkeGR4XlhdE2e5DDf
TBmxEVkmwTKX4xj7Q2eO8nWeKwk6uFwjFVqp9qAcWVJLG//n0+KwhmcczLZcAJqSSmqEdxeIKN3X
p9i9jN2L0D2P3PPLt82v3fvD6+7m51d8IPz/Vjk8vB7QpxEYObPsP9Xu3VXp3oZu7T7wNy9vpyh6
l79/26we75/P93fnp8+/3m9+7V+vRvfIz+EczPm3pz/YzHHj6FRj+TlK9+HuKndL9+nu4W7/8hbz
lw/8/pS7s3v7cnF9cvF0exK6J9fu5cn19cnp+fX1qXe+Ot1cn2yur3fLX612u9X+6eb81Nvd7LzH
m3Pv5mZ/ceXt3vc357srf79/PxIrfSzJT2f94c9vHhys3CxLS+r5+c+ezh6udtuzp4un/cPDZnO7
P3sI3dXp9elqsztdXV9fXF+sL5YfcXd1c7W/WZ3vjkRUH/H5Tz/LQeKtjMu0amnoZS5fltfKXL68
3L5dhu5tyWzO7vXbbcxc0mHBX5bLHzdvt29M761YVts9/+V95V4+Ru778+P5++vj81Xk7p6vePuP
l++8/aub97v319IN+e3u6v2uZsE+XJ2ePj6/7t9vIvfq9cj8agdb4Lf5PUhZ6mlHY73BM/nrM397
5i9/Xrvu6mS93niu5648/sbd+tsjn+XSrv/TZ3lYSKswSs7iQARoTJZlePX6vn+5QBPtvgD2ca/P
mavCPX3c3T1fPp8feZN/3BM+l7QP3mSazYVsjZS0+TBfSr7M69h9ebl8Pr18frw8f72R3bvXY0v5
W3HqsGKxhLWfYhHa0WC/KM3kK6fNpXHR3xVnzYPzqp8LfNXu6aS+my7n8+h5fo8vnV2wavxjTLrD
exTEoa9Fk4MDb8RgS8pGfoTyTruRr60L/RxjvU24067I+o+XNh5/v+TLZHLrk3arXWi3+pGr3DLC
p2/o4wiiW8MxuSiQmFSW9fhpEuxBLnMkpViFG7a0khYn0DFJxJHVdbDn/zMKf6Sjktw1J/zXUWhR
T1oKJwECh2EeTxt65XQ4YZwDfppwzns/7/bfhuMSjEB06Y1YwkzrYJMKe4EZnz1Lnj7O8qbPk7sM
MsxWrfHp/Hmkb9PHsa0RYVIforKPE9/XB5Pavm+aKKDtrIuitT1TGA6UdDwyfQebgklJjcwqfh3c
4qjqHxZLwrCsS8nRbG8Y6+Jaxenpia724RGBOe5ZoUOLLK095u3Pz/ZtFhmVC8dHpnAR0R3MIq0R
jtb0qu2lgSh28N1stx2U9Iqe5XD981BLHPllFTJ5xF2sP5JoCGSWaf60Cs2YfzTrpeVFqtXcWY4q
hiuzzyREbgkewuEZCUZLBz2C1Q2mt8NciL/Nn5ADWpLz1Pn4lVAhff0JslZvKJpnhqdh5eRLlVYI
15Hz7q6sbf3556f9w6JZwBzok5bEmnoYAU0SvcOlnRtelPTVrkcif6bq8bH03R9eH737KKkW0pHB
PeHrEyUT7rQSZR0vL+W0Xkk6yuhVSJEN42UlRDj480N9H46kBlg1NJgUwZjHr8MJvaF5hsuKl/Tm
sE9StfUCfLIucAbKV//FUEvufJGQkW892E3CVCuibOp4MqmWJ38wav1xQgxdretelY6cTd9fFs/1
abCDpanEVUpf9EQT5jiMa7wLcZMr6vxIKP6n2aMOyvWRDiE+u+Xff/oA2IQndVIH3etzC/e4pGus
6xAQw6nW2Eb3X8wfRkYq6DyVROtHjPppsDnOaJPpmb9IC4y1jnRohXZAQphgzkee6yDcZecimcvd
CmobY9GO8PW55mBqEzVhKMVCmx3NGFLPcGB3eNVNPhL4/Mhn/Ie3tagrKAOoMMYM+WAee2dotLhs
UebHnXU75HK4day89H9egH8cBWchNiwC3m/1slZxqhLOgu6BNUouiiRTT/I+Sa7+i1EovtITRImS
bOvXuRNRp5aOBYs3t0qBx2gRbWjMn44shj+8ocXfAC300tpHHPB1FH7pudULmebnLrReeYPVCo92
OgrRj9CuX7TDkclbXsHXvZ7lTR1KJh1OJsg4GLAKwkaitkujmFS0hSfPLTSqkYLQG1VOAp6fJ/H7
0angMMdQ7EzsFYcF3njILKwDGc0QmuOZSdQh2BhG5ywcq8RHdHAxjHJ4JKgiy7o8xZentMFSWshc
SaiRijksCnU4fKszuC7qiXV3WylBPW47Le5O6SvUACpUBqyMQm2lR60oszPZzEcKr1Nlr3JpTqx1
6hSN5VplF1/j8zE5aAIUQQNqos9e3xj2CIEgzG8wYKw1/NhLAQHExJ0WjFraVd5Q69FNwKdgIHfu
4L2hYcOH1Q5RwFSmaVBPkYT6S62N9jHvEoxnlbDCqKDvSnUdWnNAS1+n6791/uezFPqp7WPEA047
A8gZ+QjY8TRNe7wqYbOV020+DMpJEy2tXqURljsZY+c3R3KUkyLXgg7PwiA5NeIppJyjBU7oRa2R
XNBTlxdeWI/ZtpHGNFx1aEleSmSAg9v3VO7cDm3maVs1de1GMfiw9dRYKjiwJAkf60Cueh9mEM/U
yom2n0x5ynZj0NsUJobBrjx0q+V9Gg0B3r2oKG7JPaaP/YAyFZNQ2gvcEK+q676skslPJ457AE9K
/GCodju7FHTKaa3MogVag8mxa4xtiqIp06aToujs+0aaiytaK3VQZbGk3wIgiu9FC9du31cm3u/J
YIEyqVut3GKilDoQQKoc08+gAzUkg0O7NNo5eQiRqxdeh9qoX9Vma1OZTcDg00OkQKjhYxnP5tbM
640FNamiM1UbZ9RyYQoNZq7GraRWDfz+SNdQ7ZhR/Ah2P3rUpFoy3aYVqnEiAfEY/J62r7eWJtRT
4nwmDd50eSYbtYCwLM/41YZjl6+0xLKfE4hTqosJMeTJjlSnBj0vxgelw6T7xapGHAHyONXvh2Zq
nsepNc6yoDOfatqarD0sK2xU+8ECF6X2o7q40A6KC8WovQ4DaQw9VQ9wdFfbqRL4s1mB4pZVPeMw
PQ25vRraCm/NGC2/33E7oJFK1hoDyRGDQbJBkND2Vf6SqiK7dMahfO2jzLmPsj4R3ky9bR9WTf6k
VHp7TxuF9CuuFf13WNAJ6wZzaSMmIo6uVxZWNSdRrBOImfGgTyu9L9DCylqvCQ/LRPmic+DNeS3a
91u7g/bnliAILtHHVBaoNCqna2CKcCTBHWZ7jQX0HkkJ7eIilFrZxa8apRAarvBmYIe/HSZnepBs
GVteB2YV8q9JjBWAKbsbvcjCIg6mjAGYTAFcvy5pjcG+dojmB7D38rieZszrHIj/S/95ahVEqoiz
vRH/2ruFib8PSVzi3KxVANusoUw8SxHgJFCe1it8Uo3Aa4jdgNo4wYSKLWycayly5n4nU7m4p3Ax
G+sC092zuszMJ8zRRXdC41qxl4O4wkja1Lqr2LYzMBVBF56kc51ABscpufOwfujTtURT43AyqkQU
67mds7PWGow3mDbi2qwLfCLsZGhUt2EKWgyRu0b2VVRPt1JtR3fSoOsX6tgCrEUHCATc7nJApB2A
w6dZEdgXJ3yPLgYUobOiYaU01jmePLtBE8LyqlaanFWsqWxUmiWsBB5NgLYShkYBBZu8NV3XxCHM
nTEYL8Mcjg0ImFnccQiZ1qZvp6EHiyEVYq1IqoGOW81FsRZ2mlyqU2TjNtwbxm2vDO3sV9qEaano
YHOgAMsFLwRXF68CuKR7CwktdXU+esUbq5mGmTGvFRnbtq7ZW3IUvsadYS9uvFH32LdtezlrVXhV
FgUIKnK+77OZ1It2Nusp9mB34LNw0nQlZy2At1gPirc4rnXMuMs5iy5qmbZ8yv/TdJPkOc2A0M/D
39UY5+8VS2vyBUH5sFWmqBhcEZkOz90Nd2rXtzsIgKirk1Ykt3rdms8E8HW8xq9rPA/CXHkPRF5c
SIljiJU9TeXzWPNRu33aai9OXlZii0wSXV06ptlTlNUjgBLJsTahIKXgx1pd5rsOYdpvLdDRVFaz
JF7IeAh5DVBkOjOS0gmYupxVa6KwWCOjUuRVIBp+TSWUMASwJWdMN2oeD1cROKIrmmSk50mex/Pl
vv00lgsMrcs15a4Y7LynryXuKSxjUa2tRSwoxUWGoCitzzWtH1ka6TutyPvfBFPd7Sh6FhtonuFG
jhP9dxRpnAhiHBs+0Eypn0NzmNgak4CTxFBylaO5ACsEVS8qvEHuDcXjfhzc1bPsFPIeJhLn8KYD
EH6lyV2Qr8qp1YChiqxKvDRx0FjrbfcKKROfYtG1v6MmhZHQF7w41huL160atbvlYDNfsIqHY9C0
irgLBwwUK+ycm7XGSVR4CHfzd0k05pOTpdmwDtOqGVxUfBU4fE0anpQ01mZPSLKJkzvsMvh1ZXaa
Wglcgsgalc6dyrFhdhBnY5+Vp+mvdLbZbxw0mgktOrqO533Nzuepkd7fZZGwRq8K+EldYw7SaG1k
QvBKmzmsd2MEsQx6aFXMIMZotlrPJiamrm3N+oAWXmFUJx7UaK1jFQIjr62Mu8CGT7s1pb6/USV6
mFehFJWyF4DhnZH3lGGNND4A4KDV7fCk2QsYqrGjstzUU24t3ErhlGy6un2PJ4nNMgiBX/p9MfAA
Os36iQtnNkfwRzwCOrN2+l8Cw/BXcBRW40shDAmmpQWG5SSj/TvDxvm+RjK614cpeaII0lxIbTj/
xqa8+i1FSth45FwwVUN6Eygbzv0EFpwU4CGPbbrkNhPQ1kCPCYFUtY8nrLrA4KxVIGcyAqIqvYVW
IWR/aKTKIBIY0wReTym99JgdvlQwvHq/TRtMbuRa2Gw6mX6P2QyhUIuqf9qY6TCyDtswoJM7SwWU
gYC4EhQBAV/C04LGiH+roNUs1xF1Kq3ToSzLR4f7V+xLnC+lL9P6fxPDC3Lc2Qghl07RAjfVYuZ+
g71L+DbackOb/WyDnZT6PH8g7KRWwwUhmzct9sZLxyddFKdWUEKvEMNs8tnVy37Yl30EcVjTK4nV
bDe/E5CB/ZqWDwh9HEt9Blo2AZyLd4OU7AaKfbovRjqgic7YRi0SE22G+hh7Mx46S+Rk37chXDd6
rcck6mGL9JVzbVelIq30sSusB1Hn4a2VigbJ/EQvdOiXVWOGJ5TTpRmwcFObFx3tHWjai3rOdlaR
0f6exj3RhRc7tprt8UkvpVXfl120EcBQ06tIi4ZdmEhT54eaLMm7gVhb3Rk5aOxXHXpmNrhKI6WZ
l5MVzFZ9mfcYTfVdMm3G3o5p/6YfwwlWEpxyzI2Gaoh3eopy7TGc5yoQW2r6dVW5uhZMzo7eS+CC
jTIR+LGd6P1NRnzT74H+TfqV1nFOym5Mp2UDHBOVwnoqw9H5NecZncajMdjOdmSL0K81Qp7AG2kH
SW7KKgTTZo9qOiVcvuU0vLf+AW/C9JQfkkK0CYZgRZ/FHJ4GVwb+S8M+wRkbm+gij2BZKyHtom5a
5RAtNM5RxTPVFDsJgrRc5oLYDwb2KRyXmyZnn75Val7caT/nkbmz4rYZNknZBbI/1bE1/FKUdJ4v
dUymlOokzERFN/aIOCjGJ7qwouHNDoKid5MYN5F1rUk5cO2xi6Q7mNFxdlGjqchXVhP2UFzMygjk
HZdhzVkPfdjGT11FO1JOTMS1RfEsHeg/zIewuQP5lE8gA+gFu7VDDaP4rAg0aRM15iSdxUCrQUKJ
cJDYDTBoA0+q8GkNRqSka+xIIQSSZ1guZG3HlqZVImRgXl98UlW9RDjlWBAeYdYlXXteycXA5orS
LKvXQ5kP874LyCG8OzDhspUmEk19Nouisc9KM++G6woqgrbpmjhbosa2Hu4QdVnL8T/m2XQ/QXso
Otey+qC5yGec4yhbImNvvCKLEAJ3GIJ0r3Jqp4RqHZ1XZCQMyD4JbdvwGrTspBziAcPARDIACw5K
m09+JNXggmIA/smp00Zxi8IusYZLRRYlbr6m3j9aA5qqCw0WgA3+oJH7VxRlRrGyjWG4F4nKFm1b
o177OiD31g2z2bmmH0EpVhoAj9KLJtQgKxDTY7Hp60hRQ1fvLG4UWI818noWjbCAlkK0jFZJE9QV
IV09D9Y7qHuAGiCCCO8GSEe/AjFA2yyI6qd132H4dZ0DJtL8Tp2FtCfhjtZLzjU5hzSrJ4Ke9GRQ
bzteYrEeCSQVPwiSQn5RnEw3t1YdjlqHRrKzys1cC5iOU2srjTsZbZefgUYKYjhBAc2cE9yBYdVJ
41zdUKcQ9WMvaUa6NwZoYmDOyiJZ0Dfc39wsqhtl49AzHJ+Efco+F2ujJq1ByVTvgSHaB8WaZ9gq
wNysE3OCkAatWjWS7RCO4bXjRPgXh7BWYWPIoFH2IUB0SEpViLK1J+eNm2qmdWCreq5RZNIk5bIt
6BFwFVVwZ63sWLDlFGMAyNIkOuKf8IgnWVfytWZTGHPSO4lJkGGoSdx4pZiGFzGlhXOZ0vIdvMSz
UkS7hJulvW+HyU7vgeQ79h4n+ak4jbRWNc4HfvD5XAKWP57lZWtw+3QgVBcrYlo98/SIlv1tJQvW
fztWuokI37Aw7xGJ0CxiuznM74w+kqqnOanFWyxGwyi2RcA417bcsXPlMVnxVa7k8s6ym5mNixjI
nn71kVbW7xMwzjTcxh1sJyh1WX4HDqC0VqKXg0ugdNzV474IVn2VICBjwpJ3FPngnpMSfME6KkTV
uFbU9bHPo9v7TE7sbu80Mtf3THP0XSDwUnVT8FGnptEYfAotePoVLNgwcukKVN+7UaHLlgQDJ0Ob
VvVvYwhtLmKtJS4TfKQmvp4MpyLwQlBT07YMozW/Hk3PqhRCqa7nct7Mvch+YbETzat8wqHaswF7
Bq5udPrplIAMWpWg39tNuwgvXS4gWb9pJT4e+hMtNVo1OOC9z02yGSbM0Ta9WQ2noF3szK2cqH/i
bM7hVyigVlYTmRTJFWmS7i0E+jGYUycdV7Fa1SulHuQXDWqFui2T5Ttv5LohZktgOq1phpn8GO3o
LW+ELAJhA1yTKCNfFxmj2nhJPQ2/zVExX4UVFvBDBjFfV10+kWOTlfrManCG8pxZNe67JukNrsv0
YtciVzBHiNX4uYan2a7reBD2hjtlUZ03klyZoRtDpgjdIIunV8tqETsQnQRm4kkYVTwbc26cqk4w
zh4EdUdeGXIy3JAhqZWVnijNTWZrs+7n6hwLb1Sq/m6Go4LiYkTZ4YMd7x4bGHShZ44LpXaK0xZ8
iFbJ77UoJn0lFGoWHlaZHegNqILClZqkeuPFZfBKJgmiCprX8Mk2MonEgN6MIKzxwHsAKK5WnqV2
HJ6hUxVPuJum2roaQAC7qjlIj2MxJ1LkpWWqKNvOABa6mrSQKCThkth7bQuM2R3EoDDFotXJYAPT
ebG0pMx9iObRyulF/taqccsdtuwflDHqoddyX+cH1iQC84grwy8ExWPq2uDPdL8t8PciFjRjOFFN
ELldB+7Bg6/7HhUkeDxo3XO1cZJQf200GPRextq50AJBQznIB2iMtg143yUZ2cPwNpRXyUh64Y6O
1d8qIKyvRDppxBd4U1rbrJcdTFz7vFJ2agbJxHfGsHwt8DHBiRi63EPRkUPivkPQj0efDAxOJ+9S
riLA+48BDPc65aZAvKHHiE5sIGJ9plr7WWu0ysVwDLevUFPInbGxdFyAc6d8FKrSQGYNpIriSZyF
3M+0buBSmgPX9LFiYLNVBFGty3dsq+yzo0Eys5nGxkOJGZtePE/Bq+hr9vMh0B040lEicRXCdPqS
YIhoNrM/0JlYD7/VsWBkvcRpzIttzm16lBsa5LpOCdOTVB8BwZl5DAWqARn7DgxPNTzDTowHkTpx
6+NrWfOxp/0o+X2pkCCu66HB7QHOUroK2NLGs9jOMnaf3M7gTDeVStyVVtUpsWKNxU8+4KAH5W2+
17WaSqw1Nf3gxWx6XDK7vu79EC2rvWSXrLdwsesBQMXtdbvQlbW93jRobOOwbJ+nGbcRzxoqBXyY
3kVEFd3/UHcmSXIrW3peEcrQN0MFgOiyz2Q25ARGXpLo4Y7e3XejtWhj+uKVrFQymQY11OTZfUYj
mYwA3M/5W29eDi3k2o47cVcmrUBaQGQCv3uTRCr2j5ZVxW3uVkn9g4ex02nMletkIUvRyatks162
MVysPAboHzg4mCGwCzilm5Gb05enndB4kxdFXEzHW8YM6w6p1EFWLoruhYaekIorLto4ioYEyGJV
EzHZTiScx2TqXZuKx2XyD+hkOpWtUGkD+Y1TvWRRsoT0IpAsPZ0tKhGoZxVW8GetF9qLydBTiIHj
snzdF1e9JX1/BYYaJTVFlGlkY13M+NWptnUO/hpoN7M3p59y6SabztxVTEXmjv5WZHFrQjvfAl3/
7beRjBiljFddOnzFlA+wrWzqbSpa8v42VNfARrMXPRYxG0yKAt3+E/dFx57PuHgne5useM8Q3XaI
2L6cbPHc7XVZI++d12Na0gmW+L6dhBMceqtbH/HXg2NYPc0XorbsXASNLDNnr3l9QL3eG1e4Ls9C
bH8vMKvWeSI0kFDloYBN54TILApbiG5PVTMQ/B2YBiTcoUuCVr6qtq0s7gqgXdAS621q+rrkchf2
P05RU65igcxUF7MvnTrVsB/xwd0G+aQGUIAHSF97ZWNYNVopSp3vGkNYxF2/M5CnLL/2cJZL0JM2
TYwY0048x++xTKx/FRuxnxrE4Uv5CrFR9c8T28ZjHTH9Z5FvgRQVWvwjrcgv034Zu7/JOJpvASyV
OazDTJkg43h3X7ebg8RX+bf4jaD6AtEjYaFdp4EynzioudD4kMGU9Pyk1tV4B858BiRbVe3dtHRj
kvdxyNgbqOjKyWm+xgAj88GUkswGZrx9OwGpWudFeWt1ECqZAK6I76/+XYr9Xwq++X+m2vznUJv/
j7vfgpvK9j/MOv9XEs5/G5b/8d+npf798/+In739pn+PwkFj8B/RN//67/8V4GyF9r8FN6cFWQ1Y
cm+S3v8Iu7Hi4N8gpMkvCeDaCfvg1/4LJW+3yJ2bLOR/03yIpiKMfDcX/01fczOQ8uv/iUqX2m5d
2ZAieqhWDUDr9te2dRK8ff21ZH9yuXpm/yD3vqdj569kolns54KrFDDTGps2Gg+in3pOB5oPet/N
KTLzZuuB6iGpdNrFydqM14j8Rp/iSaJJ4YWCsiCD8DBrsXinqdvoFHkjMsxvrNxY46q26+CFrPCP
ZWzrcmfLJ9XvMPlsYikX4uI/USTlqAdZNOyvJrEr59xUkCu/7XkhQE73fqL/WfwN6qUsF93nzWYm
eOG+nNwTcKbpxXWYlrKRxE7OVtFiV8eDcdaB3zvqoH0WqCaVYbNTk0gaCR3yG6tYe1yTwNx35Ta2
jxIAur6y2d9wAOIwR/HPrLx++TRCFa+3pJYMv94aVVnj7G5F/4pI9s92ptTK4RjHlL8n1DeUXIp5
FVlSviRbIN/5G4afWGyI7eeiIlyx8QjiC4mHF2ds2vo6O4a47IEw2+pUTMv2u0u8cbnTgBbPsykC
0cOLCdhK31hEfRDFtH0tSTdeMGc4OTyc/7NdpjLdax1W7oGdj7rT3hbJCdbHTld8OB/bBi+W15Fv
U6kwteyhZz6sJW2ZHWQ6UF7MIAgOCMIJc3Dl5hWfe18RpL1qCwej6aM7xbwXYK2lFO24k56WScoo
joWYCzt3Sk7Ec8POak6KDlbffUOENrYfszFW85eGlbJSqWUx+wJt1NGTBYBbZqMNCpgymbvuJawp
DOWbBgq8m2J3bH/Zq9+f4sXh6sPVctZdUN5trk/UnwqTt43UvITCCU3KIOasKBvD1npaqQbJZpew
1lnDrsXaShhD9/bZMF6R0Uphxg/6i4jzFS51CU5Z2Qd0XqVMbSsgz48tM5ozjxq2Q8eQe2wj7RGq
tk6f7jwKYt5w8BNeN9rVex/P+3MSerfGV2nqb2ZS25pakgrCv4Mj5ZIHnti3F+Jn2tS4Yp+fRk3d
W59brh5FkROhyRQ9VLM+z7p0Yy5bRcis4y0Uzk29lVOmMdUPW9+FPDBNGNp3Q8sfcVdPdEHlYUWl
PO7Vak4QwrUW4cQyh27gp6SCSHyEoh+2n73TeUebxpozua5BdV0Bjk06uHvh/uENRoA1qOLa89VZ
9xDn/nz2yePweSbAsA9ES0wffdSH1TN3ksrGqaDHLPLmI6Sykfko/e3PHgjvM6Gv6OwGi/W1rWtb
QCkbAZeyISUAGeneQLVMWhA4BP6RrNWRePeZh3N1p5JBycxPbUXK091UDYSNumtBTmYJm8i+M0ZB
k+07AXFsHPs6ZlExlCY1dGmTeUG7CVCpic9m32W+qZq0QnJx2vjBl05pv9j2SjvbEnRR+U/oedMn
a3gn7xBBxOpcWtvcHrVFnnO+VjWZMxUlROfdpfsmVdRQF+RZ1t3DFsf1q7Mr8UkZsHhftLt/6lYn
mPRBlDMOiTL1JrcN0wGawSGwSfgAB4MIptxp7eJqNuWfTNiWz8g/XOdUrnNYpk1cCuh0uVvpSl7z
PQRWg/AuDpd0a5LpYd6S7TPewczpdpPUnGSgkm0WeT1cStjo6JEBpCDftgjVUcCEPcwVQGDm97Q7
nIhFHNfDSgFuuq0GbiVepxjgqisfY7uFxaMYxT0u0hrcH5NvtiQP0KzJ3BGcHVAilnzaNoNSaiat
Kbd6BV9KG1zLcc9dmsGfNNHDPm435oTjG2WO2eas0aSYkiDqzg+k4CcwfKpQwXd3Es2zkWWyZkUb
UsQVCMUMSRfFVtwzx/VvItTzPcO5ehNE5h672VJeZneB81qNlf80WGXxgTpjtP6anjq5TA0ihDUC
bg8Hzltt8gqGosgCwgHctDc6IDNL9LVace/QNld8zD31akQXJPb4PNJrQsse2YXiiL5y2V9wsTbh
GTXdRsJ/HfwwIqokFdwLedF2eaubCftmPA8ELmJvKvn6vMGpMgBIyx/S1idumI6tbSLQmje+fg0X
4ECI1KH9XnA+Xa2iZy1MAIhUKu1CvISB1H2KgZFUa1vbLwJDX5x2a+C/JJHFSR7jo/4eBcP+PhZg
sJAOuBb/zGzSXxXnEr4nV9l8zczQ9u1lKtskJrKB17Ml3rhyY5Q2PCQHcODmSQadvFGZTfVQrv66
ccMhOso3N1pktgdm8M7J2An7PItooXimnvDA8TsX8QsFyO2vYP2DhG6b8gzmLp3zvNnosYS3wtgm
/Jp06FOgHoiWEqfheqeimwjzA63UdZ98S8bVJ3GmhEefppvP/+AiD0qHOQYG5kebiv60e7Yw1ygK
9qcY5G3Iis4aJH1kARADGmPKUAa5VCSeDzaQUgEtQkpUtXhH5iQDGssRgXTSOSLxHIlzjuxGOEe/
dbZrPCM74bOyoGLK1a7EYXGX3v61Cwctajb0XNBp0VWFPnLHO8+qt0lfpgMp2p+YmTTHX9OddrPw
aZUdK/ctpjP4ufXSj0+VWLUE4eoTSzDCN87ZG1CUp1vS8tm0XIQDybvK6t6Trk9UPlroDdJlL6jr
blyZHAO+skcLgB3hOd00If+ooZ/SiQ18uODPLm1iavkQTly5+8UaPdGnjuX7OXcSX1PSlfQqFZD4
Im3dap6uY1gky0UGhq6BMVD+P4NjpvJcRslEjVVDQt7r2vZ792DbkMBDwrF38MiHVmd4NSRaIu7c
F7eSxIIEK0ro1EGI8unynjuATNy07wXikm+2hKAHEPaTd3syPL1R1w2vVYVCYt8663vjkQf7UGxb
MD1VHFWU/S07YHDfEDC9GNPWueu62/O4m57LmDKOKCUxIao/27Iqf/V14YeEf6zDlOq2KP37ldC/
AZDdAtMlV46S+gGBFun6kPO/+ZNuLKKqh9dYICI6gQQyldyspV+Qy7YNz2bTGJRJex+6PHBto7J4
QTyF8QIuoZ6NJmIZB2N4qBNAsIOVmObG90r/h1yjxk0nesmsIxVLqn/dvOWGSvU4U98MOd6/DRUo
X9oZOCGHTS3rEfiIrtoIhRq9BzKhkNQa9+BEsaNU78R/FzKfA5Pw+EqM3sfCK0O6QvcpuecrJtB8
t9oQHdoQvBhL0hoSSlnk0NaOnbYAADDJcYvYDgqp7bJgH2I439Ufax78iCMcLf4W5nFFfA9zbhPJ
6xSin8gpK4OoBl1FkMWyb0w4kRSFNujUSfQuWdSE1FSufvt7jubZSiPVWRmykM2Cqapik8a+KxnB
9yV+29zFcq6D8ts6aynWE0doOdmmDup671GbgtHk1jMBND/HNy99GXFpJ1sxE8jui5/r1IbMIPzz
K8o03fLX1k7l8hwMVVVcF2K1ThQKFq8TT09wIvolkj9HakZNmfU0CuQWQqTxVYWrGV86ExoOSaNa
ywHqiMeE2qnWC95Hs1ME5QZTdTcHZYRpAUy8P3mJovavmPobGRHF+69isALnqhLXG1I5DrqGQN6S
96VKEusIDOreE7oM/2+acsDfYFDg5c6+VTPQ4RiO6b7sJVgbV1J7LAGoWgJr7fqsty5R165e91Ph
BRJtaVSQI5SOUNWvi0LrchgsE1+ojrWR+Ps2io6A0hv7OPqc+HwdW3BfdA39Edbo7u1xRO71t8aH
GdGDFgbfSFYLKXpKZPnYrKtXfw8tHM0H1yfbGIJMVi4liSbyj3SMjhWMsxv/6pdOwDJSAXuNur6h
jXKiCTbnVg4Rp1hN9cMbht2649oF6WzLKZqf49r2/kysiMOB4Xl9GBV7wiUal2ilC8gqfyrC1u/M
NoUvfUMh0HEQfgW8Qe/iA2vnmEr+9OUgKBfjtdCCReDSmTrx7909Hpw73fTyFmgorN/SrVbvGq+l
3f7yu2nYftslQOWhkZM3YaWrdybOnQYKEuf1CUlCd3fTWV/DjjZFZy/LXzQlINFc5j749BTm+7yx
LTRdkaEyuJGifwm3Ovrg3wwOG0LwQpFJVAOcTTOIud+3+BHGQizvm71QwdwFSxLlnEr1mpbW1HsP
TmIF+hjVqhs/di+c62/tShNYhpXdaV+VrfuJstuwpq5bIJitKDCEObmocrfthx1r25pLGlHXQ1+M
zHchl9kX2PpcnogF0t/8wdAuIR1rXw7hhE7t0VVh8WN1+ZDzbatcZMP9aohsNrUbqMwSUaP+wBPI
4F2FmB2oiVVO1izBdqr1WL6uJrI/CMVx3/stXC+9XRv5QWMbkHToLoh+lRW/kC1o1sMWBzvPdAhY
uDatYaB2KH9L40XU00nsThlfysiDyBliMG6E7/2TCsv2HE1DDBBnbTnR2tFpovHwwVHE9dtF63xY
dt/zVM5FIA/RMM4cOitiqWZjhMPZ35POEbK+PYeG8PN8qg28KG4Lz5zGmm7ovA0VdQNjO9sl6YFR
8sCsu35nDK1KgrU70pFGre8ROyVEPlAEi6YXUiM6Mj3XTjrGUxilBSz8mHIJ8kYPSSC6z4pnYXiQ
gcNKoWZW3nPSG4aLGI79W1/0sz520ndZhPdwS0mbaOhfm9WFmIz2H7oeWY5Rpr0peyjsx0aFcx7V
Sfikdjgn31kGFgjVRyzk2kYWHREh/jN2SN9iXC5naj92+kxQaAzXWw/4I3SeWr8LT5fXoIlHWAsd
VXcxWtm7tZvNb+N1UZQv2ulBXv3tpJISJVfX0CKbxgO4T2ai1rwOUJjbhkA5ofE2UctbqxqJ2LeR
jXvYqOqgAaaq5t+GGNF3Oru28Irylih2YNER4UodJe9h4ZZvEJ1IGFq2l4MxRLP/izEuT6s/6J+B
RaOwtfvOR60tynsnY5m8E+QZiNjdanRr1c5oO7oMZW5jHmc18I0adKspmkoIxgZmn3mtg7hIpnBf
D+6oKPq2hmp/0rETn/BO1EkWgZcf+Qvn+LJUyssTRIYIz12w1LSeEIzwlLhtlbJEOCDN0+alq1N3
qS1nNK80/VrtV9DAxZ/sWE4wLUDH7oszMsU+s1THxZ9ha8qvcg/YOVGo9VecD+K1cYt1ZyUf5ZAx
By7Dk6B1l44y1SUIY+l+uRpo/unELCD/wXHiR1+LtYVhRulp6KNd7uRtVXUfoFZW9cqNFvwYvca+
xHrzEEovdf81kDKvr5NDZ59LPs1L7PrTkK7t1L4R6TqGORF6IjiXs7VHqan39S7QRcWHTY2Uf6G7
Q3wZrIcjure6eC5hciPC22c2nlt0BxMyNz5pJlv8rhJernzefd3dtRUy+cugI4uUWtfafgYq8B68
0CpOjhi9R7/et3+M78vuJMCU8nJJyhOBVeVnKQuEDau7azf1nFLdl5sTnMlGFibtlA7eMA1MZPCU
ivD9tZbzIyNxdOS+T5yTCCnm5mAt+2Nd9Cjgx8BX04tNOS4V0Svt7W80Z/DkOIgcAhoSx2rnbh7D
YL1U6COfqhU0YUW/XL3VOF5Sh0fM+1lWyFhr0svcQ9DAAlydQcdvns3sw9vSnFzqaS5+GRUvATUe
z7YXlWQWirUPz5bdElkVOAmtU80gAQ5ccVT0WbxbJA+c+369NayXLL3HdY88wmrCaPzRF3HnfCxh
tLt3cgYG5rDwxY0J3BG9cFRBxHU3OAIdXhLzV01JQRxnlbyh77Wmg910VHuiyjAvVPM0P6wi4Ly9
wQ0PU9Gx/Ce+6JajtRCtf7BDazuj7Gr4uPbYIqq/GPpLGCbDb6JAw6wbiPY6bO7Etg7tdK18Es+J
7gSFZHJIRHEdcTLDLPeV84BkdQvQDwi534pbumF6j5ZOrk8tSljzV4hdPcfcSvqxMRo0LByA5/be
Gx4N1ZvbZ9PYUqdo6f1MR7aFijvoaC/NTB/SkFFNnFGPUePR+jWCoz7c+JXh3UPRPh5CT60D9Q2D
pLQ66mYdp7K2QjBfN5z+yKG3f6CWjG9lmHaviG+eHTR3XYvq48XMToE0sUj86FlIHCBZr4sFkSlL
LoaDKvhA4xM9YvYN4GCDzUbkXlvDQJXSPNyHPS6D9BYJlHqglL8bUJYWtRD773Ffjd0cBD0V9wz5
8hy6hFwc0aPpJ15l/U5Iw/66FCVIAOXMlc9OHtHkY1e6OzpS+CdNuJAPFNfS1l3QRZRTie1/KaLQ
7tH03U7BkIAhmpt5QPKdbs+Ymini/Q4KHEpd3JpXLaurvfsaSxex72bFy7Pn6uW96nabficT++0l
9rRM0pEa+299hUT0oPS6JdlkHK2yaerD7Z7MeXQ3m20TZdfWfr4MQ7OeNSry/V078fpjk3H/RXnF
kvbIZ5A/dTbD6uTpq2WrADxp3Nf3Si+cmauNizH3xjg+16HfDhmxg4k+cZwO4qVorQSBla6i9sXv
EuA3qySw8KASemCpLOXfJkp6zjkFOvnktnKn2gX9gRkHDB0hcq+mstY8WSQBoWGVgC9t4Y7WzdbB
ua4cCGANFk71OG1Xv9exd3EexNWpa2iApfXDukfXqM7bsAaXcHKCp00k9o8WLuwmC5JPlYfjEpNC
cNcIiiBOQ+WQT4S0LvgzxKIjcHVb9HnVoTxpryj/1HPsv7ejGaqHQQmFznPXxWfTd8NLOVjNuViW
geU6mearM3vFrQ7Y2sUBZQHZ+mLeo4nxvQZQ8DoXf9Ck6BFGmur/QvA6X2hgmy8j1pvxUOuaZlnU
jx+I5c3g0ruzLc3Rocj3hwsYz2sEp/wCPV3VVyBN4V9rPNjNrTAmUjk9k06cYY2azwshKEQmxrq1
UUMnhjJqV7rdqfM3MYMDuLOXdTSrcPkLoZntHb9K7grthZ9DWNCnCyO5A/0hwrtfIbijPwCNPfZY
FSNNt1y72I5U6gE9T5xmh0rsyWlXzLxIO+RjOXaBfwCOLffjqMMFPMHyDNSBH9JFpNHy3YcY9l62
Zl2Q2YWY23JEpvSLteUCXW7QuD4Lva5fBcqVb/VISzTHVgUREUx7HGaBo90VXeatY4ZYcEInjfRx
WdddVdfPm7NHL0HFffFIh3sfoEjXFT4X3y2+TLCG4hpGFApuzeg+g7DzFXi9RfazQBzoUhAJT1r4
aGdrRNLfo6qjvDiIuoeiQ7kVtO34lUAOU1eWxEyoxEPFZ8frd5x5DJ79caNPBYJ23vfhzEFj3et2
7oeDg9lII4uu2qfQxN1Lpyo9XLGR9D5CWRn/pCMefQ3SSuxSBZq0rJZFewx8UH+IJsMFTi5wlG41
reUHs4wh/kr0udwtgy/iVGicXjju3Fi90aWIZ82Ng6umwvGnMZqX12+9FZo7tOIsqSzvHGB12zI6
puu7TlGxlcFhzD+qJaYtYc83Ta/UNruTk1Gt11zixGgXe9CkjzL2rD/UGQGnbAMHqaknQBnW7PUm
wl16ulddX/+KGXLua5vyK0YmqZ6crcPRhCzhbEZrfeVcUdnud31xLDaruA9ci2LtCPKmOs3N6FNs
NgAU5IFc0Yh0WjavZh+aKN88DDfHcbKBCUynmhShTPc+rQUZ1bOX/KU6yH4tRSA+8a9Vx6ZBLvtZ
L87NCtUjQ8ht1QcvBJS5KHykY/+d/FA/AJ174uptLnN3OOhFcRp2vjiPSdnS9RoCXqaJBnl7ARrB
fBY0VfkcSSrY7ijtnNVdNW9VdWGWWZ7QcbvxN0KHvfE5cGga595PrPDZj+MER0fsxSddRyOrvaDD
cPEDd0NcUETlKS63IW38mhFArQEKkwnaZWWtmorytMS8LBzCBXRXSJzW0d7W2KP7R41R3rm9QzGQ
cbdb9qXloTahFd7JQDyXFd8q19/dVNs4+UD45g5xYFWQLOFrGfgPOzPyP4VBkfDYUWQhLr6MPDtj
H45FhgpPFhx5bfWZ+OMMAWNt65snKf8lFdgKMxZKti7M2ILnW0MMhVvbvFVttTvZaLUOM29DTm/o
TVvOTrggkwnA5JDj9iIAk7Y8GosO89phRKAAUiNoDPDQ1PTqkvQ0pGE17qedt//N4NBdDhV/P2lP
2zBNabRY1IsBov5KaORuUISM0Re/d32tWk9eFCUMJ7il9adxF/fTpu/uW9zcaCrMfC6qIa9c1tSV
CPCYkBSREU2Ibu6j25Pduo+joRpfAh/z78GtV5cKtICCe6uV4UtI1dFwbRu/HzKDHfheY19l8cdi
IF+GJLaiM5HqxH4VvaQBasd+t34v5sIVP/wSA9YfdExGcxBFrP++Uzfox1sMqi9esmOUNVXiIP6o
2mX/PQ0JLldTrH6c4/9pwlTB4MFmBlAdqS6S4h9wKuAyBpb9p1woNTwLPk703dH+UGAAqB71Hlrp
zlUDKrVW+I1uYZtOHjs66L6H8xj+dBfNcoYeuj0Lq5h+CQ2HcvBJe0BktIjWNJcJmLy8sId717XB
LpIGoQvJMbgTeZftEj104aBQbuk1mNmmN/EE32A7J0+CinzjookmUJ6QrAB+SERUClRjfUd5UJir
jfL8FNBjHz6WC1WBOda5wOkPKI3k9uDiSEkuDgjjfIzb+Yatg3u8k4fHU2rKbf2rpGvc67wNorry
pfp3kA0O2Z39ZN0sKgsKy6QLeuebCjcy23cxIlgfLC3Q8KEXANC6Ae63n5Si15CkgSOmqnV/GwQe
KjQb+kv2LYuRJsi2uuJX9raLGuvduSRoES7haOkQtg6cwqNhpv0FuI5BI5GuyhCPuf6JBr72wQRe
rViOSCdv1yW6fQvs8hOgLZaOxHnVIYlucVvxVsdRQKFkN/r5atvqUjN1UseuWBEKOUbzNxpLdJyv
3VBbD5OFsPHihMgqKeilvrNz7DsYWfmpETLy9qqbj5N4v9F5cPbJeW390KEvjPWBOVjrIMwsBJyZ
Pfk7EZhq6N4XhYnEHGBoA5rZqPjisgnKL4R14x2jOMQZ6RmN7hh3w+7djbX5ifHH8P6gWPjg3kO6
mcBQ9PW9Er5tnDPDjb3jMPXBor/Krq/qI50SeF0M2xWbfUSl+BGbwFq/salG7kFGjH7nogTT6Q9h
gjHhxzwbj+5u6CJZ3xOZ0685c0SThPlcVGxx9/1Kx2mT+5PcrPmIQnyimrMRISVz6PP2IQssTBH+
LxR0mCcYWMBgFtDO7cWuuCdMVq5zX15UK+oqAq1cpLmSsuITsk3hb7DeUWG3xCIXpeO7w6Xizdy/
2qAu3WdB/l/9FdaF7m5db6ygfcqbEQ6pMK5tPboum3U2h+O2nDSGc9q+66a1T8ax8UsN8DTJd3de
E1JmETqw8qbateVOvlEyo2CpZ4oBpwJg+rj7q0SC01Cz+jZCwLTwuy0c0DcHsXlRsEDPYPZXUUmr
VakIAn8hcUTuorTTzXQYpzJ3Yt4bTwmgdAXOGjg7JY0WE94juYKR+DXw1DDla2VEXjMiICmDlQZL
4nHxg/2+K5gWIJggy1gRwLDHWyVppagqrJp+RCDaFbiIdmQ5UaZIdMGp6s00TzYHJO1hRBv8koiD
o+1ubU9l3TkMyQpwnk7QXi/ruQKyVunqb21917o0Bz9xcizM01C70IH90jaOTNt+FnuQ8jHOwc0X
Pwr3gNa/m+UxoRVXtNcC046wsJgsW/RH+NEUvTtx7ZX3LLIjdViUWlJ82EQRwRhA2OZuLNaO69Eu
Ymfh/QNf/hAolZc8nr1uyCH7OdyGAOnIRY6l0z4CpHnqmCzTvl9MFS/FSXRFkvyZEO30c4aCKRDi
TOKt8CiOCHRCho4KbnIgpPas9Tnk1R5dQ9X2gYO6xgIThCYuEwaJSqH8Y5XrmsY7V1FdzXcIyBb3
BkiTglke0I/Uv6cGbuw2rA/zTIRcXPRucMKyiuz9Fcl/6Zi3xEZBe0JKAxfPpLT49qkCjfGYxpGY
TOi/R4/+xsigdklFNDQbQmN/wdBljVWTVwXyregCe7GIc5SUSp+WUNhePmHlbFMkvS1wlFg6HZ/s
qQ6n4sTZsNvzecKgg/HAGqGDuxYj+B8omA4JsBeTXY9X2QqmS0WU2vyy77Wy/2JnscC2eSvkr7G0
IFb+BvW4wAD7w0CgbMCwbJK09Nz6JsqMpF1yE9kBN6iFe9SarD+TGmeRxbs3tKcOfcl0tCpNamvY
AAVDyoHr0VKt0aYSnsRPXLlTpa5brEPrsaERV6SKzIXkOfHQkGMAxCkZIEWVeyPexggH8F9rDmt9
riZpi/uuJkclpUKZGu7FrSv3J64VG7IrBM1y7sp2tlyo1GCK/s59RN8u5+DQ5y7g8txmrcF4ecBg
3K4Pm/CHbza2iyRFPpt0vxplL+KoFx0H7XwAd8fMAH1ctaUjLkahRPi2ektf0KpdoXJ/bAHr3eM2
QhTka9TX9skS9O7maMPW8ksQaLxc/MpSmLbhCMLLzIUdfed4xJMf751sPwoLafbjPMqIwuV+dkrk
9J0szV3Sq3kfgKTxbxxXLOoRtwXhBdttmYhdYsTKWtLR6caVOSZzaftZN3Xa4qo0lfoZh3Ppfl8A
Q/FCTJLh+ZZUVQHn+aHVnQaWB0udHEfOhmQDMxMMy4kVQSTDCiYJLKqN3qdbwcRsGQLm9z1yc2sg
n2E4RsYpuzFfGXuTK1iOWC6G+dh8YZNz/OuI3xXdMYT7mGRy01Jd0Om448O2+kH8l//VLFq2v4vl
kcxtjoUL0AjLmSJEfs97uo95CUlGiJvL3vSDdazBwooj4sS2e0VrjMJ3HdgSOBMxAQP1WWpjq/Bo
NWWJwTRcPg7QV8lnOIgRtwm6Yz1f96j0+itFZEFxch3O6mcV8n/OkU0JU3NALa/x1fqjiJmxkgoF
wTM6Ym9MjT+VE6COdqfiEmJX6I8dNpH+TQ5y8F45PxBVnODZ6RRu2r4iHnmr8TRiT+17fV/iCMbZ
3291r1Onj4b1g4AMS/zZ+sou/4RyXNtXTmQBEyX9ucgmzhr3frKW0T8CVLbLBytYTAR2CcL0M5oK
RpVjS/ZA+8RDvo/vRpHJfCw1fhVFPW6FSahz9mXJGTHhz0hsqh1M7E6k+y9dC1hULRpdmqtZZX0L
d3Jb568fKbn9T47Oa7ttJQuiX4S1kBv9ykyKEhVtyS9YvrKNHDogfv1szusdjy2RCH1OVe1qN65N
XiKUgLhHY7mJbPShnPhlxA95KxcKWs2WMytJmHMjxmE+xNa6ut2zDlTjb1ICFosZZ5gh5XoavJ4A
WLQsefnAGiQfFQ4uqL63ZU34njYrTpMi/ybeuY7jbRygS377qWAoZA1VdJAd6pFzf3AFxhzR5Fqz
tdoWSg2aICq5wY03iNjZV2M2oEX5XkXkl7bu0L6Geb32FFbc5fk3v+qS/pQPvEnx4kCz9fNNK3Vb
fsUj8eiexOyEW3ODT2Nc50PlovPMWz5eFVAo7Q3hE1NUUxMCyjFuPHf4+jxsH1i3qhP2kx5ODO/w
7DP16Sqq9j0JpwxJfzQxh9VxFMl8MOHAPyox1L2UIwXGG1H4LhpLjLNuVqr5oHpg8TZ6NcGffMr1
11iY8KVx8niiEs2xV1IItJtFYUy6qtVuKZ+cICfAoZuQBzuuCLs2RwzsybrXSRMwapO2Hew+drXb
KeSLMX9N/UB7B5nCHvhrR9Z+N7xc/vR1x69I3j8qC4mOGsGcR/9zGjdHLJMDFy3pfNIf7eKGy9Wb
NfDLpisORDKJsZXWwdRZVBjmqEejWc84BQV+hF71c2tSeUoThYaurcpPa7vqpxlfWEM/jLUExGA7
Wpg+Gf3c0/oaEjK65QbZCilGlV+6KuMj6aX4EgVxEbLP1MHZixznK45D/u+pw4YnXtPsRz9IsSvi
3P3NcTM8miryHjy+ja079tGynXkTHUhgszVpo/Ci3ajeQVAiW4S/OHhux2a85bnj+Jt6JaC0cao0
RlhcoqdsptrND9bgUZItRDhmB33ukrF5c+fZ38ZzK159P3c24yq7esuq1gcaEywY/HhC/GiZjPc0
+w6fAhsxeYyiPYqGOEZ/T4VM6WQu8I8i4qmZ7t8YmlqWZ46XI8pK6tUbTzkSZAgoGRaO9WdJJJuU
fjv/c0VGCgFph+TSquvwlFdp/seYqbbE/+f6/rTM/e86XOGByMTLjiperD7w5zF3Qo3jroiKp2QI
yl9NNuBs8bSJPjDM4ssIl5jTAYH2s47bZNukeXqlB4QVo5NhTPHhhvANa2J3PF97zJYUIR/vvBeN
aVKbHQmfZj9EtX8q/+/NZa0uWfzPZHt5KbhPEGDmeDNVqXjO/QIZrasm/e7aCN8uP3D+GFQzRCBZ
cCFmuiZzW7GXOcMUwOgSpIC6+orOkY3fOf60TbRed9JZlqfYjjglRNQc/czN915rseLwUvG5NNQc
bHLYFFuMPkl4aicVwwoHI176Aju3JN68QxVm1V3W6PKkSquCSX3GDh/Rto7vlqXJUcd5+MUqi9i3
KedjkKwJ3RkOy8Ih9NgTTGVxnvFk3BbRtpdFkiZDTY9X9pO4WO3VX7lNGe6at9pBtGdjkKzRTqio
frBLwbRLzTt9joyM2wlxl0Vl3uDxiquBhum1QpzN9UoeqAH3vx7gYHBlRJlv9iiFUfvERjJ4mPwQ
laJaKGV3/D5xdgzz9Q43YXCmjtOcRrfSOcqFn55Tnj33THh/Eivp8BwYC+pVM8CUsfoT82z7Rly2
/kjWMNiNlq0wM0OSn4ommG5qqoprmuTy0V3TCduXlNWTN07soN04Fq95QyX4Joic8ERY1bmkYg7/
c9nwVDxeYtGHZ7KppXsIMDh80Bdfv7uV7T7A28iLP2t/XxsPYdRb1uzEqRVVIx3zKL/aIfkhAOIe
uIM3YWa99UoaMLnS+mQ65BvPu05F3j8W2Fk+yc0Kf6+bivrdJiYUdw84JKfQSl1t8jqqLsQHuAs9
MBY3XVsMRQkvmTzkct80s5dfNXaW4mBrz+zmMRmGS4jjZcvBr2g3iZ7tU4Wi90n5AlgLEXUnBuP2
oJe1Q0CVvvK3o22/uJ6rB+Jj2UIqLwj32pHVY1+nwtkgH8RPlpcT3k50Tt4SaFIn+na43eLWpu+s
otfrwIT+acljXlC19Z60Mie6oGM7mPm4ifO0Hp9ln6y7ugyirWFNe4iAdD2FHFGvVPXZXbjWa7kt
PA7Oz2aiFIgIgYIBIZLpWfA9bHlr+9nB45nzd8HL2u99QmdHhVXuN+cvuZxav3V3XZk5r8AJ7ClJ
BMPtpqEqdLuqufhZ8p79Iu1X5LxvnJ5zk4vaRuHZxFBdx3OxGyc7IuXH0Xev0/Qt7zUImZmDC5sW
iuL8U4DqcY+cmhHmF6JAuxNoW88MThPzQNR8GLzCD0EfyPch8W10NuyyjoNYp+62YnPxNpMM548s
bd0nAvIDAkUvXzx2SGcX/se5Q0jooaCQ5z8sqRseM/bNfzFgRtHzPBv7xgbSOAfC8IPcDZxdJ+7R
jPUlQfMw26WmHndaNe3fyFvHcx5HzoX3f6nfCcIFkr4uV3Xn0mDU3feiT94FPkxqYOvZY4yApsC/
Oka+f5fz4qfaDw1hRN8z/42AvD7ujoiEYMyan7s0b8hfVm1zdBW9j8fMh7722dhelOwkibOrEx98
HezYn4XDn2zOfWS1ukAHRNnH7ePOZEqdEmr/2S54pfdOKGszoXd0IYfBXJqyvdmUNlkWlLKsXlIX
7eE+4XtpTJHasDBGpm4mgwdedxMIi0I0GA3SZaBc0nfwqxjM3XWxc8Pex4bcrAUAjS1FEOnIiXG2
7MyCJSquCT8cVgR0wgnBmD/9EyN5w2mlIodKYw/71E0/xMFzNKdD9+IAYXAPDuH+5Nyx4goZIHkW
XngLzts5GnCApIIYwU5lieT05Ewz/uUhY7NNfl7XP3LHS3OMddjnD5aHzkoOdBgKMtiRwYsopfkK
IZI8ZEkXRAcHlgi4JYbCbS1bZS88u5zfLkcNtVuigd/e6Tj8GIyf3FyKhwhQk7EaMHFmiziEZSjy
UzpP64Vlf/GSNffAyFrCKvjqrVLqZ5IXOBrWCbLuNteOz3LUSRBkeU9xBBYsaSEB4s+EqFSGd+ch
CGylHopsMuI9h52RHCN/lYok6Vg5WAf4/DmrKh77J2mNEr/Y1U4HlhmYXhsBeZFXSV9XP8xSY7iV
EyrtzmZtdMjw+KpvMjW95W29xN5rr1kSXhFfBuKPcjbC2zVzJ7rzYnNCTXt3sCTdYKToKAKO0+h3
hlLwAnKo2guc0CrHm+565jmfWyu9TZ9OHZYqxfv/hy3vCI5+IanwHXmadWUlGr6QFQV9YYOWhbbf
aL+QJ84gDgHqERrcunOnrmBTLGDc9BvSnKe0JV8B48n0+2oG5H9DHXUOkdXVN3n0Gru66za/s3Vk
Zl0LdijUJEapJkfVvorxntS3ZR1vp6o18pR7RXcYBrearw7L1xT9oqqLPWEzM33LKJrrLSiv5qGf
w1K8pNhv/mJAnspzbBtF53LNC/oejyN80WXZd2NCwy+3VqzxZjc+QYMt/5aOmS6Ia3F8stJdrrh/
/7pGJDyoSlEEtFzNmgwd66+omQ5w3HjfAPYQ/MwC1YsHn3Jy9wmLFZnmnA8w+1ZrGJnj4AgTQCgo
UWZxES6NOcGYS+N6q+jlwX/OSCfd0xAyym5jsg3uoWkIvWOD8ceZOZgIFdasKpF18dxO6M3HRq62
+XRsv6DCKS3X6jDOolh+FZTYgfXh2N6TDPdH0lq+Ulx3orN/VyGV2fhNG86k/iYMOezOVww7+eLw
+AmgZ8RzZAzTntbtd+96+fyAL/pO5ZSZjZwPsh7SbzjMTKP80yM+ro99ZbH76KnAw7JgAase8zYv
2p07ZrApjtlqTXd0Q7YweyDhacxZ1NQSHRrn/XwqdCOl3QKZbP9Tq2WZd5lmPJnpbor9xlwip5Hp
ujWl25FWRuWoQDq+1dkyLMtDLBzNFoVj17D6O5Wy+cacMtXt/AR1BWsgUCkdqjvdAd4pAR724O0A
7g03MJtOt97F8AF+xsb05i0Ysrrc0yHjcRlzeokB1bXOqOtzVdnwe+WTqvmnXDejtVpBn/pqNbYD
kGlI9BrLf4CpSYtkwbiUiwCeG6SU1u7z0WkgQTpNuLQ3rwsn/lm4AaX3aId+dl7cLi/j8INlFVwB
N9G5PBYhy3UmpNBq3NFL1Gm1hY4WmmuGS9mmu5oEafPPVsB3vj2Z35FZrcLw644Rugp+9hdVN1lw
YfD1YEIIFjsvvunxo3Z+4E4Pc8HH86ZZhs/7EOfrsEnTKjxHFRaojdvd91NqAuXnaRakuOPnBsGy
7ruzQ+bqgWdStk1GtKkLPn1chH02fleoirsKL1Kw8zkwkWmayovI08k9aNmGh0AJ79phax9/697y
DNqboAQTEOXD5MnDHIaGlyiptOi++Fjy6dz3eeRsfX6+ilyEE/9Zy444zhrp8pdwrD2OMKKKox80
ImJVxCKDi3RBW691Ht+TquBft9mSjPR8T8Ohr62mk6zmC9hHIKQeNUyLmodC175ggU0vYHu7twVr
bMo0qecniP3q0xqkgV3nd+EGFhVJXoTafroFlL11p0XHHvYnHLDDGb/F+lAFAaESvLh1TlCM1yQr
YjYE42aEZlEelas1/6la7VnXeXmrpGEIs7NfPLPdj7uHEOYhV747FS+U6OY9LAx3efQVnhSGaGTT
AEl03LL8M+6tHRBS79InjvWKKfi190agN0tNFdqKJw8cRp2ULTe2qdxzkHc+/GGCMerQxujzW5Hm
/a4XfvEz8Mp6O8kh8ZhhKpS0GrO58xSvtTnWAy62fViknbuTMw54LDASFFXCrmVjEpP1hzb08gGK
bcgUR9QNhuYUVkhRBIlmfl3ObvJrhg30LvImAYNGOofnoErNem6CaPRoPJPT76Uja0AGB5dOX4/5
hy8Xt9u6FlYpL130yYcRBxdB0FXuFPS9cdfXc3hm2Rvkh9QA2Q2cHLmtRAb/EU+FmxAuHpa/eURi
90EJOb42+RSZs4jWEcBJLFiyOEN5jPo07w5Ax0V3aIQNT6Yo/Znx2WvCm2GT8txWhbqocFLRkxJW
X8qapGAEZmVnGz2f3bWW58ma+BzFdfRNUTAAZ5OzHg/Dqn9mOubr2hbpAHMiJtnxLYasPMG1ESdu
lRwwTQ4fujMs3S7Fwmx39oiFENSs9Cofe41J8KQcHDEHN1g4vzW5g07q4GzFLpNOCOuNzCPq9nIN
651zKi/NUf212cxoywwfs/lbp3XnqaJ/KNnLczf31vmSObLNGxDScNylo2HhERJpI7+RIxvznvYZ
Glp77K0opt00GqRem/WcmsbKL/d+hIWAbYEczt0AaHBHYzVgCYAzP/pApey/GjFwvOwbxcndd+Wt
m0zK8Zqg5WYsgvhl8UpifBTttfu6zdxl0w3O8JxC2T2sldNcljHV+ykc8R0NdnlpCD9uHZ3hMmxH
bZ+WuiLXwm2nmDhrcW+ML/UuUhw80IuFOiyR39xo8Eu2AQvOHeVgRXXRtU+nGr5eB5+/g3czZmme
Ixjb4GPgwQSyxNJGkScO9qaiGOO7/A75YusFNa4iFj2de9aJLZ1d7CiJrWBIe7hPkOPAsDmcvQcC
wAfcMBicV1Fy+xZV120bIolEl0ofU2DuWvRkf4iBZBYYxMlbT0PCKcMP5c5DQThZd/IOVVCxJ8u9
1PlDUDw/yjrOf0UaTy50SDc4+4PBENMa0YmNzzaRHUuQ/grJFf0Iq2ZwthrX1IWEWXfIo0Ht3bCV
5ZeljuQt8kEw4xBApfihHG8+GxV6wb3lk5RdQ2OH3XB1gAWIirz+4wxD/KzS1alPDRFgd9vCJDr6
fTV905AIMZzQ40sLcGjX4GaGcWQglsPWoW5VodCewc+q57Ja9LO1QZ2+AsSbb/2A/oKdIWaWqjAc
schvg3zjjyaL9rRoo3oWHvZZ43YMgBOo8e94apf0d9t26RU1gbusbQMRMIRkMWFsVlwnS0EFl7fF
dnobms6WhN6xQjjLjGTI06B8z5XblqcBCuveQxPi8DP4O8TkmXUZ5mhYR+lbGHkMwJZoFkawZi7+
TdpYd+Pk7PrBiWU8VAmvAFQZCBnmKljcg49v4G1JF8y1LNTcozY6yXhswhLaaIIW3zA3iYO5Y0JB
hzI3t/SKeJ91PDa2qnRatiAcOR5JGPd6xwYTTh5nlx+TcvkFYxvlfEDpZLFLs+HyW84bQE0ieJDV
+MrQmyePwsJtbjodXBNfz+VFkqWQB9Wh3W/isSed5IaNr34ik5QcUFHp9HkONCg9gkMNNl7k1aTc
YVvFrEAiwH0E2tSqE86D4Tc+gvrBCCCSm7al4DpfZSR2fjp24yGGAMmeoAyf8HrUMGhDxTYtmztz
mmzZ/u6Cppo2rM2XM/9z8BR0LZ5ZvkXHv9DUOHmPPXG1p0l6+cUJTHNyrOg/mV1be12UnJfz1I8R
G+6etyhpEhFOpLWg/bElh+9wsfdhtekUWa/OuGN5NvNk2Ty71b/CtEwX/Rzpf+Ak03CDU0YRepVU
LzQbpx79S+pxrHifhHU5KIQy6+J9A9yJXECFsgUFCC8E1snyVCe6eobpGmZHUMykLSdvIkblkaxT
HyZf1sLdLLaJcZc1ixf1fwhNqQcIH2bZEsPEMmmMG8NCwLJa7/Fwcxpx/dGqIwm2XoDE7isOg81g
Tuh3kkwNsJAdb+3pxuFV608yIyTPMagF3Tnh7JSc1nDMLuvizL/iOz566d0Gl5BMP+uFxM/LfYk8
fSoRL6TRUHm77ZD61Ve5sL/YML6uHx6OGq5oNF7ciynz2JOfN+CsK+IMmOTioDjpRvjJIezs+MCv
CH2BCUH/S6jB/PBXz7BPVjj+yrrwQ4QeDyYBJsxq3YaVb8WR3i98+KAF+oycBtaZjBgi/qIxvdvV
8mn94uFYoOEwlQcZ0gTpWQR3FM9TNpOYPsoIxtUuaEfMd8nqQpswdRjAllUDQYjj6hf6Pz8e+hdK
VdZ1A1eXpSOXAsp/jcn0pUq8+LWtDR1Y2HB3tl28vdOP/Z7nS7lb/ASvrsVJNr9HI3YMoEn2iJdO
qtekdbP8IRd53h8DXgAlW9dqWc9TBMJjny1kfnfIS/7VNKhUDtmYcxfkLoE30S0sfSfUG8n6NzD8
YtAlhluK1e6SsRj/dkDIfOocEAEvrTElqJzgsmnIGh3c0b0/NnNYDgwcYYfiUzgHqjNNfJrLcNyT
luKpMzk+fdDLshInAQFDPoamhAHf78Bn193LEfh7ue8jfukOeWE3ZEPS1Js0mUXDqgLGjkN2nhPT
Eb/G8lukZjppNQIV4DgL3ya856A6TA9/uRGhx6HR2yfGSj/YDElYv0p8kX8mb464nli0bnRbj8e1
G+0jjhbEXTOl655EQH9b2cGcoW6NRyqEa4y5Q8eCL/MRL+FCz86btRGZ6XzFrVomKP6sdmy3H23M
51ozCexhoOafLk1Z8b/F7Y37y1mwTPp2xejtLQWncnLJzW4Uo7oROgJ067kskarRUoocZ26E0JVJ
gzt2ndnZtNPW4uV+08w0J6PykWkmb8tjwUYYM38E35QQkHacUy08zhUqIq9/cIjB2d2q2IkTr475
ZiOTRByfqpWrjP9MusVMfHy1bJ702JrHlC/8im+IgFmdehHXnSZQnC8N4TSVETURiW0ujJvhnkhI
8scMEYlUbShkwIWj0/1kXFRSgBuSFKCZMHCSNHgHVRz0P8o+D5GUILVuKjYr9SkSPUFcoKU1z4WE
oDxicRvrciMCqpl7LwQgwFgDQFAgANTvnrZRgqDKt4cUj8pwGgNhkr0nWg9uuQ1yeYK1yDdRg2fB
+iJQ1e9Y7VgqDzv3lJMP8iGpIDZHdXbs6WvyKLVD7H4cyJPcmrxi7k0mlvzPrjA4+DFJhrga0NWO
NGIXLPv45p1NQnxVwf+w85buj/WWzZPhr4gJ8hCo/jkjlr1zzsTMGEIYbh6wNRfT1R2WCoPeNPjl
seltkhy6JHLMtfB6Senf6sYhaqWP6T61nTpFLG9+YlYtf82yAiGI/w1zLO+i/kM7zFEu7+4CHx++
PHOcWieHfOBFRzKyLB8jFFKyr/2MMdEvH6ohrb6KqRZ/giSMX+pMRv7j6jVT8cA8gJGRtztEupxd
AotXds9PdKUH30lQFzfD1/mChR0sWiVq4KXIhPMybuMh9NIz6Bc/eBF4kYN94NNBsFnYiVsoM4QY
tvGE5wXxokYWcpnI1B0W6flig9ww4jDMOJrOOnU4rMv5kPIX/q3B69NFg4Ud3FtWDMwCmkaSLV05
MjksBSc+Ui9YTH6IGbv6ERgioVjhSnlehjI5gvrtb92gioGPBrjIjp/GEinCnHc27URnx7Ssw88J
1uS/OAG6u6uXmChzS5eouxHVsNyyDlPBdnZXcAkdDqiriFk7Pc3ZOvHpBB2OU9FpFOUkFyyyU4py
ysc1yeoXR/S1eHTWACdLxEUrjs6Um4u/Ogv4fS++gLRNv10Az/encGzEQ0SxXfYI86q50+pdJXbY
d+vuktfWvdVFq3dIlulLR6XOe4Wl2GyiFMvXQ8f5IoGYtIZIdBVWv3jV5KWg8joDkLiqYW+WsdOe
fg0wE/v6HuRMsbhHym1OqPDTLStTSH/Y9Ls9RTj9KYL8/9jNvnuCurT4n4j1Cb7qipNDXuJL5lBn
lX11mOjDLVN/kpwpCFlPqFr0EsBVCt+WcEjlDXMEE13fEfN9lOQvVlb9TrBrRvIIZpZo4b6Hs+4y
OW5ID7qPqWrrpIkff9XeHJTvmiImSjRA5PolcSzpcz7u+H1Ryz0Y5dsAhPM7aR4eDFgcfP/BG2Ty
VKXjvDOFGQDzs1vhxw27+A2LvxxecOfTwdF7OY+BhC0eSgX8M/Uiw2hVD+RFK+CeuUs4gG9FV/9c
jnbhR9D0Dv0UiEiT3NjRTR6mKYPv0+Udjgoi+dbwpIUTvsfbMrV/vHA0B5HUbvToKItLhSwULPN0
M8DKBhzFjshNog0kKR+7lQzovFFiWB65UdQ+igyMonqWu9qX2N8LdxiOq8NGcdOoEIpQG8gqPeDW
iC7lwnncl358bQh2EKoA3fpCbrfHX+BxSIiZO2nA8ePfFN+rNuS8QE7l2XcIlZwARpEYAH1AEJje
JWz9NWHKpqvHx0rI1t8LclB6N7JnB/ngLVNxHZgg8mMTWFbe5cj6C65lUIzHoHOG7FhaJe5USHf6
RUwmCj4U+avfKuIHzXXTlod+4CFICJqm7ouavPsLR8R73O6DOLDHdddzyL5os3i2thcvdkk7TjDp
rmDusVcC2oFKTMXiEv0a5in2TpkVDNx4nVA4chPz3nDLdlj+AIru3zQCFwWUaBqYCeGSVyzul7YC
UlxbWI8/ESBoYcPZUDb/F77xiqh4DjHqR6U+JH3AtFtFfQivlmboBHldqHPIiQJF2u9Nsx40hi5u
/ZBkS+JOjXxgCF5HftdkBaaeQ3IaCv0zRZUqnsUUiSeWQ2u106NO6NAqUb96IMuF87ehutLDnyP0
BRGTJxnaoHOtxTrvsXjWBEYFDmevtCdtqngHTIhGigoDe4mLtAv9DxoR8H5RWSJ+Ayi4D26UpWbl
l5HejCi54G0b5pkDdcytkaUdOg58GR4hPl1F8geeWpxfYLp4NB/gPuESVaxvxV660zqc5siHI1Wz
WP4ZVDRMHVksViyIqAPG4tSs14rND1gvhYtqxy/fkcNNJXuZATQ/x39uPiIXr5Usi6MZs6YHwDax
lui9yenOo+H33EQqGyUcHCKpt6FdfPvieCLFJBnHBa5Rwx+JC+9ufLHmhVt5foHF5F3Ksamfo2kS
66Zz0+ibDX/yiFfc7uo5WRdSKJwsQbdh776jvEz86avhvhEp7jpovhJZu7AXLr6CXopoQ6Q+eOoj
9HJWJ3NTRf8h8GOSStHWNmUXVreg6QShFT+cf0Ehoa6NFpFxvxI3cUlpustxDjk1HOfGSUMgLb2K
9vVSuj8MfnoWiiHk63OGD9ieuNEEcLg+L2hZaTFNNJc1msxVlfX4rhPswyRKsqk+wsCZql1EjQCl
LwBSX1fm5W005fWTRvieN9KDngxadwUXgTcNErQ+Wsw6e4dR/y+3P6kox/icvjzSoACrhiQ99/Mw
Jyd6dVHZCX6tH/06TvORrhsnfKXuA+0uw7xab2MJw4VynTFmHZ+AUfgiXr5yw5osli+AdIFeM5j3
PxN+8BnYBYBYlFlAkzHwXbKxucMCNJyNN25H+su+MNXb3wwJFYUiFgz1mM4QpATg9kuGXe2wMgC+
eXm1si9AWHAPloBZuW+QUe9kI+zk6SHwXMxxpYepFGElxzPOizM6WB5Q/UufiQLnmRuXB0Dp6nH2
eP29EGEa/Ufp1eElpPvTZRpHKztjddfBg+PF8JaosvV/lVAqEo+8dtsTSXCipj/kgiaopxqfdPkp
gy4+qwjjJwSrwQgIDIU3vY7Wo9ai48xXy2zYo+tU/UPVdvfysBiOzQJcKnR/Tnk3/5c2nXOaTefn
23ValtfaiYRFbDbdv+huu91Otdb+M8ECevM4lDp4AmsB4SnMC5pMqCrrrzVnmUfICWgGMgiNYk+I
RfKcNEO6FykLq/rADMqRyyZT0x+1ZZjEkL+GbGsd6b7U3npP5y5B3eOjmubw5BH1vDS47Hfwyyjs
ibN5PY9pHAeHFEciNqmGax2Prhy6c9bO8hR0sniOIrxHYLm89r3Dkv0tA1qHfbxP16I3+u8cVYGH
13aEsZG57iMv0hH5UsmfLlHLeZMr7EhcXeH0OGJcv1BoQP4tcQ0BTnD17jNaDQlBb0KTu8ic/eT7
ErYF7iYf7knzi/Yx95DOJCI5oqcu/7QLUmmf+z3yBvMQhk4O7V1/pR8Dbmkxke9R7Dj8fRLL9WdN
x8mfapmci9u6CBxKhREOM82RlPqXJUCJmeRbgThx7bu++ijGAQMxHz6Us4gbYoxTV8N191zxXhoH
EbSfYsjjc4SV8Z6/wDhgrTi3qNHqReGWxycrdP0HNgJxiTycWYYGrrg/KBfUMWh1/X+r1N3LWizr
f/kowg9HOo64wmpsnUfWJgU3C2ogdOGqpViPope1/JiKMOHlxG7ljkUb5weEe9ET6OGleG6oOTln
bADjw1Kq1dnVJDKOvFjzjCd8Odx4FSuU7Ew2h6RuPEo2e688ioHmukMJQ/0ajRXvB4dzEEhHrigH
xKJs/2NFDHFUErzACGHuO7DcmtO6SlaJ7gg9grxlfebGtPjGAnXWuD3DTS2X1N+nLYYk0FWaVyF8
M6IyGb0Q8c5A2sjRZYLy23WnfI/lXjxQjqU5R4cSb6/2M/xw2sa7rlGE47gYBGJZKgl1J4BSL30r
BTgbYEctgVtCNRzc0NKQiTySUgfSItTohQnby2kuxreyVTkptp50zgvVZxzN02UpD+5Ayj0e3MG/
gWFY/aOnGwNmmp5mfJ0yzt97ttGgcTyt8kfOGtnjmBNqAUfKIYLH/UqNTS9l+4xkvOobfEWcVxDx
THKdtUDfa5dGBZcOVZ1rF/QiFi4nU9T92bFTDxSLNAV+HKcl2xZIAvMpWteypfuGJLVVgG/JU+Es
3OEdtsEWZAYOSUl/R/tPrUn7FPP6+hWUJnmdHYrWQvoNBzIEGJk9159bxN8OmT7E2P9ELYvqD5hl
kpuNvPbHCpF92vejmt7YJ4r8FeY8z9Rt0xbuSFeQJzvgYolEe4g9xWbDDkTWx5C9w7+kyJrwV8io
8W+qF2KpupzFl+j8gkLNKEuIpGsqKMN6CF6Clj4LfutpXt85Jwf3NxYbm3qXxWYF3M+A1X/EtGno
P/WYZMV/TBgF8QazZtUlWTWhc4Qh3rwCvY/6O+Cn4aFOshZciGiSf/0UyR/3PilmfrYe4CYZpTFj
1dqM7ywDuTP3lhTEU+SMXnrDcogRcdO4C6LxUiTRzzi5dwk4XtWdRlUv5yBsMUD4S/cWFiPGKppk
iS+aCXqUkmlPw06hl0vZR8mvXgGg+m5JYvzXah6jiJlxq7+nqJH9U4rPIjjDMoxanGUJs4AhDMqW
o8Vj3v9irFPLHyJUXbUjluz/VbRbN8/iTvlw0QIC/JAt0PCjxi1ERDxhoNwEwMQvJU/ex4jiyxgO
iPB/j/4YnwIZYDIRfZvsgzTmKjdDT8GtEJOHcyPQ9BMmDGCAwwnNAMFYz3SSYmRUQxirL3gbfsk5
Z8nGX8ZXE52QsHN+4jWYzCtXiqd/ABFUsCNmaW2yndkCEuDuqmeeEQBg9JRj/TCs7FWss70RUj4o
zuHUB6UeQCzibkN4aqq5yc956Wf/sLSLdseT2n/m4DpcZLeK+95b2v8q1fSffTkTuiizTJ1IeNhX
Ayjg2Ce6//0/ks5ruXUci6JfxCoSzK8SFS1H+Tq9sGzfviTBBDCA4etnqeZ1qqdblkjghL3XNkCf
HjS6if4a2VmBesUS8X0wiFlv+BQ2y2b0kMCqqHrkD7P4yUn3o0SogpHWjRr+NcXi79iOAmgn5gJv
ELdr7U9/07VwgRa3yASJFZPgtT85uflPrhRMKbOf1HvQOZ3TQuUkzp3HUgXx02qzdZlsp7ATH970
Wwnjo2T4JkFXYDYJwy1fo/NJsRdCYiGqUMISw1LMEz1bI5R5kMLTXmboVD4wMUhEgOTmmWe77nj6
NwJnjbqMmABV0vQLTBp/yHuCM0LDwKxFM5RgPywKaF09RiwvMo3z5BemoiAfmAi2HXFVKJiqyMJj
23c+4NZeifZku2vjo31V89+hoRy/SMIV3LPpZHaZ8UF8k9eivWyXsbpDo2YLdqguONMZ+EQKOK2v
1vyZPh0lVN+VbMP6eX5OXeDZ0xZfk31kgMoGpcEK8N1GXbZei8ar4b6i6zi4mtUTOzwOHkhu5HRN
Qi/6mHPpIlzmia6Hr6ZsgnuJFaVhadgW/n9Gy9rmQiXhwN4gKuWZuUEhdfqMCaut/hCEG+NToEoj
p0wQ6VsJ+MR7cmsXuWs6GTcgKMq0/rUx7znvbrA6SBgIVuj/jPgWyvcIDQJrUTSzaX6GWSmuLP0k
05YCfmNphzExDRxdO89L2Us4iuC6xuWwVfT09SWcZizWBUrX59rpiQkMJ8t/YvqdFrvSgWH7O4h8
5AGBJBoMB0ob/CYQF2l6jTilFDYiYe2EYi8i7MBK3HjEpoDaCOOlT1KZjcvz0BBXc6KqtNbjKiLL
em0GMN6HaMyz4razd7LL6log9tx69vRdPzHfvyc9TOlD2fcxdaDHeDbJMuKgeX7XN0BbfcUdpBAj
6wHFSUuIDisRp9A/+dyN5Ua7jSyxceSS1yLyXHOwfeBVu2V0JhhocsFc4dKpQy5qllM720ThVlJU
uxjhN8MzTB0nx/UhpofRyC6lJkvV3VRO2u46t80uLEXktfYVihDpevVbXAExocNp82+2WdkPVE8b
CslkkGaj4eS3hUWyRRVJhA0VWlbXaNhWv+q/SrUE5ihnuv0yYPa5C8Ht7DN2FnhgqxC6QeyD93u7
Yc4ktTNv866j1ok3rssulGeqJegOWahJ8HxBIcNnAXeJAdNtGQ8xEshX26wbx5Dc+cggHoN/URFB
BL8BFdAS+HbBFEXgzmqYFfgYP2Frbtxy1XgcesNEJQ0Wu9+tgrklz1W3OGkSyXWKPhUHEthWxSzj
ClHQKl6CguHFlUUiFUHsgGc/UnUs+Z+VczDbiSzHGEXTdKrZJ0KfSc3BJ6Jyn5feckaKD/gNyuhx
wfOrNtqTLDUqx4QYZ25vsm1Dqz9wGRa+vcnQH2gG7x1MFoQj8/QT8R0uF4awJGdtHQdHG2r7pmfL
OvA0XFce2/I0oEfABTfglkUvGxCqURXTN3wUV71bGCowMzR8jIyhzrkJwvAimdD8o7NMUSl2fcU+
fmjcN5mK1D0y3ZaXnFaZ/rR0u+wJcQoJNfUysZzOpuyeeRH7Mpmx2PXxgW0YX3sM+IznPQ+NBSrS
dwgNGjzm4jtOLP8DxYz10pZEoW89Aq0SB+zI/TxCPsnBubIjn1T73YLouuubrieUbsGt5Nmk1Rj0
Da95Dhr/PsLfnICOsAh/CbzC26JxqR4J5BArHmz8w9vSmVj9s/tyd2x5SRTiDzTXheb2FSF8YB8C
LI98TVOpGIvPJeh/PyzPva9Da9+qNHwMzBCy1FwyNIjIC8Twlsd1+zs5TKDxGHct8jw7SO+KkFCt
DesH8cdlkd6c5nqdSAYVdl8cIR6k91nP5Ycb7jY/2wwxLqLb29Y7H20I2fCbKtSLHwcko911Ji0u
vIvgVa6vEWki/WcHMnTfqBgobeyQZZOIlbrqcWXim0ROt3wIgbfztvwiWmhBmGRrwLRNgMQqHTv1
5dULdYZqxt4nP06WFyjJwfjszi4Tk5biBuSVb6OptP3uiLE2E6euo9QYI5+9uW75Bzdkf3Vfylrn
D8vCeA7SSuNGGswBqIgf8DTo5mQs0TDO8/mIbOGWSD+EkUFvQ3KMvHciKDQvkDBEihIsEEfujJXo
l1yhYdkxcAg+bZAWz/g1SZEv2phR0toL+kUk1klNvQA3xyrGA7gC+npwz+V/eWzNrJRNmT1MQ1PP
31pGiOzmIFhCSDdjf/CckShcU4EE3o6I8t0t9W79qQMBY1W1OManyo/cDbM675EbIrxWdK8IT1yC
j7wmKn8A1Op7gN4zkd7IcZ+gGMuEEJys2FFJrFcvvOUCdqHVHFzc/LvGSzGVps5S4jGBxMLBZB9s
iu0/+YRdfZMFxvscFvzfNML8TDN9feJY9Hv0jlbxZpNMQBqrpZ5ww3yjSZ1+oNnnxxnaDMP7sjpX
SGWOLjBBRvCekgyPJ/8UhiGgn+JmYd5E9mB3W3jr0x3h37G7G6wyZNRTZ/az50XBd08I4x7lT94d
q7oJgV+M4l0wTGBINGrB8TCkwTEQPott74bxQabAp2RUnP9bC698xaW6/ICZtKBb+KnLjg/zirCR
U6OZLOLHebKba8/H/oRd2z1RoVKKeeCCcKXZxXNlJv9bSqEwCIQmvo9tExDQ7uaEbmO0xbYyW3Nw
mAp6PxRKcLJCXDkPntPQfFEp7LwcLf3W1uB3Ya6iHCUW8l4guafShPjMKh2JmYnzmrWVna2JZ7sm
SNAUFe9trvO3iq6fQ76PH3JV9VelCrBZ1DPl+xgOH0VX+XxdJYKGnqzmeydNvc8WkMuf3J1xQIaD
LI7BzE5/9Za/Ko+mg8xW/7lSnSyPES/ezuXWI1LSF+GjbjpkNwGmu8to04jvpiEYcW4F+rRol281
VMMH9cey63DG7EWbxfOP39V2sLdgruxbmAFyk5GKdz8i+0YlayGS6/m1CDKJTXq05iYWiTXY1yj2
CMG+NVnoRnh+8wkMJQLj+E7UMn2xmSRsuKSqxGPrxW6DBJNzrwioZEpPLmA57es8pM7CYt5JVn0q
OhujR5Am3rOZcwBwBLOdrbHI3hYTXLFaWXsBn+/eRvV8bBonegoxkx/Wql3MyWmBBHAWKfoFpNJN
4riuOBf8PhCM2B4QquVOHpuY0aHM8KrmbeEYPoO747dl05Sz4+mK6L1lj7kePWQazx6X1VHmqf2O
/IHoCkTPLFVDsB9Bt45lMrle5NE9Dt9IM/vXWLZIgapAviPEFKeGNMVdNQrjosIHDYnEO/9lU5Tv
imYgFh5M5ibo+VzNDMtKjg66aZqqpHVdKFhlOBGmFk2Mg4Vvl48YG8bE5FH8krNsoqU3hFWdwVCx
sZdelZPTA70LQUVtH9FkTX/NrOZvVzo15ezwhd5w3pGIN6NVrdP4zYpS1GqZ9bze/lJEkO1CFAbv
yI0Ag+2iDslBnEBwA+qlgx3RAwydOZZE7GzB1Yk75BQ0olE4j7edJzm+1dwW5xCjDR91hZZbF8g4
bEGpA/Z02xsm2h5g6o1DgsYTCypg0cx95EzB1InS5TjMOhIRenUCfdCT8zIO/VOcrUe+63hH/CFy
wNBi/Yel9lsgDUg6x1jnuZjOWKqZVqpgkP8iJ+831iC4/Hq+1RW6cnldlziKkjGYyD2BeNBjZdJb
2s+KCw0g10dGv3sr2Mauu62EKA9RST2RoxF9Wr1/n/va3IELIH85zhwOVQeE9YM9IuMfoD5tccdD
MEVVc0+xVN378818HiC1+CEcm+/br3AgxWUU7EkK6RzoGzzRlmP9JzV4MFEsgBbxGeyZuxhWjkjB
Ku2GzRaAKBdxFNbXsg1LOJdlJU4R0+bPKNTt3RyOWNAph3+o3Jvfum4fq5vDklc3Dfk/E3a0sR3L
+ZpU9dj2OvuI4JhvBjaij2kU1HvI6E6+mTKwrlvpx8bGYNNyqRfeT2M51TMX1nz2qbTUZgLLsxk7
sn2O2qV+priFJOeG4EKI3bldoRU31pub2QB0meXyDcbDLfLMZgDJx1w1swu9FMsZZQ9q61ziXkAU
opO8CpkeUNtuKOnjdz2T2LeMbXhEBgSAQ5KcOctKv/ZVT7NJIFCP+Mi/IVPXqdi1gV9wyPz/jahN
9ZflVNzsvCVzHrRZM4GhgZnRkA3Q5rULm2sqmh+IKwQo8vjdBK96yP+UaSoeyHGRLx5r86Tq5wjy
OPX/vNWoQ8Kd26+5TKp6zGlZM0ICa5gNGzb83a2yyH/nVAxXev1PlbrpoZdgj3HUUyGwIiWCoNZf
LOInIuZspe9MLyNvm7PFhg3AgO5rgbKTbwNfNebO7mn59dj9ZTqcJn3kTsCs5lG9FIEdQZ2KiZZX
rO+R5cgbWnQE+Y47XLz67kTIjt+p6oswxPywor7fyo5EYIIvTXtYIJk9ZZ1RL3QpnCWBUeYviR5m
o8YVKYFpakYtyvfzLedCSNwOgJ9dvwb5sL/JFbZ0ldPWWMCC2kWnCYmn6DvmDCuiKOl90LI2bDMC
+yxSZrsdZq0EMXFPlGyhMTTUWFVJSu22wTySCCHbSA+7YlWUsi3qKhK5VDICrOQ4Wd6AzaF/dCdr
2PZTjLV1eld55rPHv4E6UDvBvsk+zISvFIpejMkXpXI+zwaeOXv2gOMMT4VjvYqFtY3rmvJih674
YEaTf5rQVqd4iANzcKryACHyJj8q+X2wh4v8iQhwL9iHAv5iRx4tw65qRRqTduTwTBiwZaFPYN2s
U8HisT1YA+NBz4TBtcKVfQ1dP09i/G/kcsUw0MJevFe6tz8scG3WoSps+TMaD8kNt1b9W/o9aZuo
sWLg7sR0bQXz/ptfnGKfBI6ak2MsHhpCfe+8KSKd2US3MFSmAdSe/wXpENAut9iFCrTx3k3HDqm0
GNWRBEaMAgWrrjrMiHJd5/+yGWEUbskzuafokKiOUVTJDwYv/MfG+Lke2JzGZX3GJBBvVDT17xIa
PR6VeWG0vpZZ/8eUy2uW3moEyZt2mNByIwT2/GSBKbQLhqg6YTzLnjQrh0+ZurfUjTpkrH3bNYg5
5/jE40TJBXT9wJKBqUZk1+Tr2MTvRpA/5VLq1wk+xbYsjXsLijbOTaeYv960fm9YHpb6nDL0oJrK
8pZAIBCvlxWMOomgff+DATs2LLOyhgMuLlCC+aG70LsJy92pYZ5/Wy3ZXY78Fb/+VPBkFXW6tUgg
hYCFV+dLmXK6q5nOuAdKoAg8N5twvGg84Ahui9pioouuBC73L/SJ+Z35iX2IqtjXBF317vMYtYRU
lg7r7H2/eh5GHoxwZuNg0/onHI+raEZMmoy5Pfzl8XWaQ83G/g+52FPzZRvTPK7dqp5CmA9PE7IT
ejsdOzj7o6m8YfpB2JxQs3mkSsU2sF4Ji3NKemjsWHkC0QX1C42j1zHtUNzgiFylOIZuc6PopfV0
Z+Zpjr9G+rwQoVSPewPVknVdkd0uf3XBK7CGIaRZpk3IRMY1B2y4GtncFUvEzcsPKGX9HE6jAcKx
qvJciDCHmdcWP4vIHW5VtNX+HiCNXz3hARDTbgIn9k4aHbWWwQC3z0mgP9IdopGWYxM+OhPovWjw
JI1ttUbXPCt9gHIGsd/VZvRbcGzAs6GaGF0z7pA9NLt0cKz4ggJGBNuhqkmUlb69mzR9N3pB+IVl
QeTfnsY1Z1SHRMaNFZRNPyBCzeM6RIXfxpc1bxr7MJjZ+4+9aXsu3aGgAyTYw0FBLaYLb+ENeUwI
wR5qSf9L+jes6N6Q5VPHHjHBeeqizYTowAIywlhkEtMZJkA2rALGOtj8t6PHUH3vR+H6iebGJ7HZ
W4M/pq+WJsnsJtCPBI06SA2ZtMXjsKkGH1yg3xXyRoYTdHp5gtVVk1ZIXvdw7wLGa15ZZFkL6pyb
+/fLpoltP3IPdQESA8UyBV8FfT//uBLYTv3Zqim5SHDqt6JnKqVR8mb9cqJX4GNijpJXaCbMo7bs
Ohw+HftQXF65VwZwpECtbvH7NOmzm5V5JhPEVfmsKW0ZQBdHjgYrc5iQupn7EqOpwDKMPjL/A0dR
pm8psfHx54RJfjibCTk//pXWMgi1DTS6duI2IqdQHFAHDNMx512VNTue3FjAOdrULu5Fmro2cGq4
TtDcIjIgiDrOinAm0Wpd7YGMJd3NNZFZQ1FRwvE/SVTngYOdnXIjS7GB0YaY4h/bSDv4b6rgoEyA
FgrpKfQcVTDpl7xKNVnBULMYHIHDg/3S7RktgwHn4llfkIXEN/8KSZgvsbSt/qhT0EGEqHCdbGjC
HCx3yo6TOtCkImW3gHqMsszF8jljgIxIuv8ss/m2l6qEuafDTUGqQ76gAsNh4m2Gztflcaynddib
2Ks/CdOw65NVklTg4AcaEyHtUh7ppslODJZplQ9w7mR4WHToRqcZzlqKpLOh5gQoI87GHelRoPSw
ePLpXq+geSA/bixPDcNdPaRMcNDmtw2MraiYX/A1oRxuTEALLbjZx4dymEP/WHdNPO0jq1g1BrvW
fAoxwufdUDDN3oXuZTr2uCOR41dd2F27G62jdW5RjWheHRrnmxKY4MW0wCSPqqHf4vPIhr0Dy+ur
LUbEIR54a+6a2hdPYe4vN2bWgLypD0hOOSEOi5ZTp9wg3ztiquoL/8lAEymqEeRyHAREmlrDW2ct
4TMCKDO9klHUPwah8fijiKEBVOK6+tD0tQvULmYi4whNw+8jL6OgreyJsz1v/1AsNOPvCPPnl4A6
3FCC5XiEnQwD/z0She5dVbkCbcuw/Zkc8eFf7OEPOeJ5RdJaISl9YI7oykdPCwofN5p3PHb5N+6K
sD9ZTFc3gcrko+Q4qA5mqvJy3xB99xME5OQkBR5EYi4YXWbHEq5bjg204HPCH67vAIYFRFVZovCS
tVRi+cc8fnzpMt2Oh3jpoh+IcTaeahIUGTO65CSja8GimORZ0J6ImW7/9sBFmCvZFtl0/TrZdzZb
ti/8pPPLMivrjdeW9CfUQiScRaMcw1Pvp87DRNfi7RvHlHf5APuX6kxx1PPLS2/v6ZINccfAAMsG
tn8WGFrG9xUkNivJsGXQKnICOXdTtbZvOHQChv40SqiqHVHgaJlDh75NBC5NEglt3QNJCDIkwkkh
HKkCob9TQjguvh+k59HHSs6FPZVwb5wWO2HQs7dMwsYKXtcMWwf/DlwgRIVmLXil0Qkv5CnglQpI
DmfgoExuGOFVQZ2gbvPLtxou+nSsx7H+saoZcdrIbJZntpgd7EMAin48iUcVH72Thq8wzMsrv2jD
TqCr+jOxH+GH49PDHRkCCjRIvUF8XDTRuO8a5Vv7iB64PawuQ/YEZwrdp2t73rzvkMAZfK42Br8e
z/dnsU6puqt86MBnRLB59rfr8lrurGEasp01aV2dUuCMBaRYQtiwWszOFdA57O2AXd8tz5NCbcQE
+Bx2o2Yg4qROua0qSsLNxJcJKlSBGeeWm4ZniX7rzoa4WRwcbsVvIhTpmdnfBi9UJQBNTXX7xMNo
M69orIY4HJ/87ng7jTHbi8imcnArOaMtrh3ObbMqER7wuUBu5qTEXdxz8j7jJKg/nNYn85anF0NB
ZmAkJSSFQWLjSiQeQnMQnUxWFNlrtzB63o3gs8Yt4wP3qQAc1iaav+E1M9C5ktklhBt0rHNvDYWN
NyVby0s7kMLNONdp68/Ot7ruD+PU5mIN65Th35pUcabt83Yap8ZwYLLGs8c6rJlBgMKJ9JDjX5jI
2Wcn49Rw8tR8O3VUYaSpVmafDh46tkEL/MvbM5c1J82+EPUM8WYOEkrcvTJpJtH9ARgWLH9FWhMI
sqkdRnjfkixxkqnm2Q2OFIQm2PSd7aCZhsWcvwxlw7dRLs5E+pEXzDE0nphJ0jy3cb9bJhz9Gwfq
6bStrNosB3uyUnkwRRS5h8FiHCY0z85GTXr4iRz22/ugUtPFQZSjvhXz5BJBQ9YNJ6bjVnZRBIoG
B9fIIKCCqoDITAwXXqrZjVA3dZTcWEslVL4A1xDBJmzdYJ0wk3X4qgOTTfaRtcBQfLHhHfW9F+A3
Pwrhtf6LZNhsb+xuVOuxansyxtx2avzjYncyOnFbTAzEixvUdMjoh2HRCPalrg1SfWsrFb422CLJ
mwIKlX0PZmzUOeP2/0dQC3safuzuanWoN5MeSsj64GWN/Q9l8vw4ZhNQaVVAdsH44NhPi4ZmkMwT
1Jhz14rwHzoGtnSBZxfhNkT2GJ1JG1nDLw09NBkjJFADFEOqh7oqHsLOM/bOcBNb9EWY4Rxkvdul
ysPzGsVkIVNaMYGTXQ7UD+Z7UhMvyWFARLKzlzb7zqsLcO1UgcShfJia3zlEFL0x3YCGxPjwnHdO
1jAaGLwRQGJT6eGxgxtCRVkbSuJCF/4rf1N6nX0bLBx3dmyDmUsJc5JR1I7PBVLBk1zZ8t8gavYD
9vf80mrnw9asepMBfuPjOs1wV8jC0xsfiMtOt/aKHd9yzxGQwYyDOkDp3kSp844fdZDPy2j7AKqY
g28F5y5rEEs8htCFbJzPdcAgrLWeHDToF8k8tdzWDPr2ypIEEt5yH7oG0dauYkx+Qi6RQxqZ6/iA
bIy9vhvL+mOtDf7W2iUy6jCZ2Sov3eIiVDIOxLBBx3wXJk1XZwctTSv2XOlalShjV+xIrRT/lRpP
VF7P3Eht29yqqejzxop54DPoBxBt7FJdNq0KqVNVik0xtbDMmnr5Cty6A7y74lSxMaecPeG+Zoy6
d2kd3ahVxjmjnILa0NbxB/yYv7COPDCsZnpCb8j7L8eVl4C5rf8400S9gA2eOfCYqO4RPWZvgzV4
hzLiMSynJSfnoi4cGPo5bYCv3OoeigFapyUe/lP+UJ4bZQesXUukmru4KOtLLNLy2FcyeGujijuQ
RTa+ow5S8GbSOMZRC0a53HAnhLvCR5YMeCiNN3qIBdA0DESHfCSRGiU4vrlh7YgBL6c2vC8cPM4g
NRCvGcwybFKglLjeuvNTj5sUmMFDUebBY47w7RI5RA0xnYZeFDIyRWup9M9ItTEm1G3Lq1ldMEhU
4rH33TJedSl5+cO2sysYTbVcFgzK1KHiEbD3KNfTlm9Pc3csvYbA06hy7naDGIv5xDrXThNT1QPg
WSoLfDC8G1dea+IWGS2Xam/CfLST0NOq/C4Xwx7Bt2aOXAl4C6BATUTha4EyCr2NMrDJ0EYHOfAO
At9AEKAeOwHp9RlSz3br6b3j8PolNB/18tHbKm+2ztpH3eNsZcN0YdaCsSPAsefx7McoGzZZiiX1
kFk3ziUnAdQqxSDF3VZiQhHA0CdGRml78cFTproxbEn54XrJ/AfoFLc12pD/F2c4ymAHqOUWAMQJ
QgoionmwHyIljWTP+pygW/QSNaCymBw0eu6RI9ltbENaHkMz0uz6Go2MWYKQP96h+7zNkZErbYu8
1gu3Ue2MjK8gnqEwRzCdNCILr9C02KTxn5fvumk5zpYoVl9uyppvC/co5gbBw6teeny2/Lwz0Zy7
Ge0ufi/syNhS8cuCDonCftwjt/Su0MhiVnMoNzJ0flIVh7yk5NlxZrOilEMeRxBzU5T1IfcRrzl5
zFA9czPBYsxBByVeI7zliDdoMtuumQf3gEdVxAcXxNGpjQG8IOzIjWF0orW84I7Q+jCU7Fh2Tq9I
o4iDXoFJiaz+0Rtv+RgR6fNvtaVQ8g3YRl60V8KWBSmILFiaqFg4SZRtH4iRYZLIk0TmbEEisXvX
ka0osHI1Xf4LqgMMcxMt6ZcNxgy5yaALnci4qtg+uWn3ahNK+LsuPQBtcp247xHstjT4oefcPpuJ
wrc1G/D+UHVWOOo6KLhnvfQFKYIE8Ln7dlnJC6IV8eiYBJUbryt5dHtAk8OaoIilRUSeTBlIuq9Z
E7jdAj6fK6f5qABb/BP8sF8NY9/ovlmkNd9xaGKPJhXOw3BHg/XM642fNZy7iJ1VTNwLFUFcWATV
BDc+AMqF5xitM/S5lL0Oz5NdniYNDmtr+iX+tFJhiW0ob54hlKyND9t06QSrhl59Ii8F1EaFYO9H
WgqCcARqBKKtu3jYe2icEHy60dKiwBj7iHkT/cxuaD14TaICFbUZowqGhtEiL+96hiM+g+/WL45s
3Cz75IsABZ9JVQ3U0Jgo2s1q4BGCRxKMW1Zcrcvepu5ffIlE/uYenWxgeRx+nCkuouJGNrS3DjV+
lLDO4sSpHIcQnQyfYwB/mjzcHd9DW0KmSZV3QrziZlcvQlr3yKq9J2DDb/3503fcVu+BfYrxUFaR
iLeIRwKfvSxyLMK3ov475yLpE1AB4W3kStDeNkd3fJ2LimBIPHyDf8gCa/J3FOGd+6cAz2+/OrRc
FoTosIgxL/B8JghRqvIyIgMEh0QhfC4Dq/ud3eGGMq/n5kAhmF3HEMPITrUOvnLINHN0sQOniGqY
1KaC0+CbZtkFcwtvNkQPyHJ+uKlUqUiDfzCHWeZROfjRealF+m/2R0kmVeUWv0vuqEtNeDWjFCgv
/O6rV6XkhyKnRBIUowXq2KqyZIEz9okMr+0Z4wqYR1hdkavlmWVBygiLb2YGxjCpVeiUUh2c6wxp
FoYKtVz538LnGOGt2q0uSrp9ziBabDHV9z8sYmcroVTRfjJaeT8+MrYtczbpQwOE1Zl8uskeVdK9
yKLa/7BSTDynpZQMeLzOEPAODXIst3Mqx4uZcPgnC7KTZseISelthtPvBU0E3a/sIPRZue+9VYu/
3HVo9Hswsip8gtRMNA3ZG3o4LdSmHLQdyxZQWsgKoU6O+ZG0gv6fPbbyx+oLauGpR0Z5EhiMnaPP
bf26gK78B6Yo1U+NwCi7UaJeH0aKmMeul/5DkynWESmHKTCbqbWes0W11qXudfWdkwz/nzdkBIBp
hTiWwYAiloH8Ty+B3x8gyTM9gZJxZ0FVM7b7cxMP8rpahXwIWCj+hWvk/KJRb56ibEGcJjH7HVA7
Qa21M5cEMRZWkOA6skbw/hU3sFYcBiNrNLekXvMch2IWF6j7TnDLILeUzt5zpQGc78omQLGmLI/V
ZqdAfF1hZwqVdIgNf5RNX04Qha3eHELHwi3hGEW/76KeZY7smALdNGfxCz5s0rp8R2ZYxfGrQiEp
0NZhFjZ2mIRLnrNWxY0wqDr+TnXRMUOBq7S6CyWd5hNqVjX7QgXBQ2D13h8YmS9lu7wCYnyqCjk/
WfNCeEM3Oxe0ZbB+ujx7xC+7PHQ8UgVo67k8VQhxT4EwSC5QK+en3vTBnlumPCLG1lcSfpYXtvnr
jg6PmMo5tL4QMNp3hPRyPosx2KmezC4JeGrvRP3yngXD69R4E7oFKbdu7oZ3M9ah+6Dp0T2XkXVu
otlO7N7/XHlQdqk/XDXAmqQBvIc2gWQ7lDwNy1kmj+xjNSaaOMzNB0aFdxb20W+F1enZGiAVUN8X
xxwlJbnPVfylAlBJmWNYnCmGt5u0rSpO1bHfL7EXfPlAld6tvLnRq0ZRPzVOaN+7U55ukXN9pRHh
NOAiQ4VkVUGAYBSiL9idXldu/M2AOwC6ltUlmDUkqYZz8dva0OWWZbTOJXEpz7WE0GBX3fKEeJB0
jM4iUSiKujt02PVdWY7yR6kM+Ies5bEjE/DRMuP6HvBSJrSxIQ4hf/2iZV9O3J9YG3Kwo+9zgXOR
ub7/X6js4Q6m0g122aW/kko+yaK1u4t1pC8CNxKG+b45IuIa30YkYix2e/0Y65DuuoMWadnh8NoR
FQdGA8cJaJ2Fv6v5kXkYb4euFn9sRJPbyA/ECQa3e/TM4L6lMgv+G/G4HTpBOhASBOdJOH35x/el
/nD9iP5etLiPBUts1VnVlZwwfVi1jaEBl/TOAokSKC0PTq3+I3yl2YGRYIhXMZK4MwYueNqijPaN
6zHtRcJ1SOEmYH/xeuJ5iDc6LBXiWEoVtGEuMrTElKVzX2lTvMEEqhBLUziiKRn3oxMMRz9opnuQ
rjB9x4ABAFlEDBJjpou4+9hdMDY5QT9YEL7IKWLFM0cbyuX4iZslqOFaL+HD5EXXEWfJfZmvOuBU
7qeTsK3qGz3uC/4R9emO+HDifEQm284n8pnSt7aM9xZDtE+fduhu6WtxaBFEYDBlWot/rj/yAD3h
Fv4oei5np7LGf9gA8azSM1be3D9xxn2GzVq8l743JcBpGUUJGFANEYtQmnum68y43uYCcn3e4P6h
+vcPwtOcCxAGcau6fehuU9KTXiowUgaQRr1z2rg6gg7WT2SP4QStp/C04g3aV85wwmxnoxpRsUxI
/aZpG3r/z4Im5JOfYiJxwboqrHmfVknLgHiiuRAMR0qNh6YGiN+Imagh6vmoRO4dfVBsxHtDKmTJ
3DC2yab1t3byBen/YParo7FRTeO7Y9moxkmTDdjGZpAR0mlkTkkjwPU2Fcs1IBqcCFwrew86nW4X
IvteS5MTCLr6OvyBgjI9li5byE3TrVgU8MQxkUcnKn6yvveTAJ6Ts/HVIKH9Z676WlX9nCsfrEAf
XDSwUaQ2NQkZ/DtKPGPa3hLQOrzLvDFXfpNgw30dHhxc7wyYffPX9uz4I5wQQuYztHut/drbrRli
/gyKGNxfRDNJs2bOq7toTBy+wOQpGmJPCcJ+cWSLClvCkFsRcobyDz2IOkSinpNqrWDjITRXpyAD
WF4p1ApeywQ2QMWggWM+Vr7NOrRv1097JgdkThHksywUd6xnh503kUroCAQXIbT1k07jj8kH6j/Q
Pb0UWVT8Y+iJfkIV9P922cp9WARhgsMArwc1YcrMVQ0/ImRoTcVLvg2T+f9xdGbLrSJbEP0iIiiG
Al4lgSZLtuXZL4TtYzPPUAxf34t+6dsRN/q0WxbFrtyZK2nwaRxQf5WJ1ahjUCUcIAiK0i+ECaJe
4Pc2zcmN8d1k0uPuh/K9bUOvOURj8f+FlEwGd6K3ZNDVOzE/ZncWVtWJ0zj+zCNpnNtW/eoKdwJ8
tM/EEua5MajGHikGCEKgc1vRGwrCRxldWWERBTXZme9wa5Hrz/U50Pu+vJJVAT+RtSxSupi8aJXK
siEqzWoOvF7z1aepdUldFd4Le0qxCGrxVh/sV1Cw0SsCDCtoHG/3mpYnHyPSwuMkWpKEBYz4Bhbl
hdqBe1oLzIdcOWLfzlPyYGpCvRk5Ztw+E/2KJV1Rr1rtnhs3bfeeB7SXQdAk7wVS4kqwhOSvHNQW
jad6riwdN2w2Nn7lhcYWrpMK0NvkQ8IzwbQcU4OIZZv03OJ0f1kIBAybz2je2M6EBMmVODQIgzsj
78PbkrugGiLa8fAphhflUC/MdZp2JIxe5hcZMGI109QxJloDpxXpzDOUFag3uDSmV1BqVbSTHjfO
ja2zausj07qb56S+kF5kly8iY7cgul+1qBZ3UCa78zS5zYksRfPmtFwgpXAaHyV4/myj+BFIJE7a
yH0Aj/upW3aNDxWxblMYRHRkXBq3EOxF0NtzdzaNmrcPr8FAysE8ijm/reFgnyIrCPWZobE76cf9
7PGBjE4+NNt6jLiZuXbnbRQOsPuEOOVJ4W94cuxevPR9K6HG6yAO/ZC0Z78pJRfgs0xteXC7Uj8y
uovDNLcNPRlc74/cmXTGjsr4kIsZHjOS/qdm4erjsWbYtaFU/oChQ2BTbtvHuSr6Q5lM0xuJ/fLg
9iVQNz5YB8IgC9GnqamXi9eyUtcnLT63XmU+p4bLT+t2qYesxC94BWoM91qbadtMi5+nBNYhtQGA
QSW8JGs76hREKAVjdiKwhe3VjVjqW0iRoFmt+KvpwmonxjB8V3p/BR9mPxrJyjErnDA8m52M7/Nq
KF5IrWGDzYGZegP9s6xsh+qzTBFp2DbqP5lBuUrZV8OudZocInRFz4U2hDcqPdgoQj3+pnbb+oLo
sh+5uJLigbdxJ0Qx70s4JVwUsUiXaI+DuetmatxOaceeakXu75IwMeMd+yOqG7FqYmDUqhkbdmhY
CVvoYvH1vI/24YQQyjcn3ZapMGd8l7xVwoa5wFxk9RPHqt/bU++89pNKfrAH468A6bWzCZL/zaXA
BsCZ0W566oL3iWO+9SPh1o032+O4I22e35BJMnjhtq49GSRRPoZSKRwSthYGsrLDazLKGJ831wSf
cuPXuG96KjOk9YC/CfIYJ3jGxDeVtARYZDFSKjaI5bCheQ8pUnjmSooXzuyjHe5EN2gLW9tHhRB/
XjqC+ViB6zQBxMzmof1sUe9OCMhonrAvt9AFwxmgBY3cSTH1tAHT0cPaMB+YXMf2RlhmeQSmpnG7
nx2UvTxXxwTyEBPd7NDlULs7mgVDHJzR8GWbhR5UZl3eqkR6CW8QPd5FQrD4jVzqDqqwYjxokxgq
syeP1Fx71ybt26+eV9HdmDvOCxGsYTdHPUsBLt42DU8mX4SmXTJvg5hcbUPU66+spj2eVdR0JxCT
Dwn5klsa05G4M029/EhZq/6QqowDCjBZs2V6/9DVYBiMLE5+asPEBaUNa3lWaJ2x66XXxZsorZw1
67XE+7qr+mIIIk84q/2vdt8wdLQvrCbDo2kW4evcDNeqWvpTnwLxLym9+Y64OPskPTg25s7YxEAz
VlCKALXj0gItMq0/YY3sfp1ODQH/XPisuTrX4camdm6ArX+CsWwHBnd90l3OfCdDMR3LiPf2WLC2
QYI0+mvCXFRTHrvSuFTxb5zL4VpC8LvYNukxzJ5Q1fWJiGFepD9s/Dndk1hbObqq+RomSmQR9E4T
sKwNyOfoFyUru+caUH/Mk6KZplGifFmU8UqYDvWio3twW/cM217tDPcetONsTYaXiEOW/aY0fHaE
8p2RqgVbntoFbVOFvGfLoYhuRq2aa9r0CkD91BQb+tfGRxCKKuAR1Sle0NwTyrrX7x2UJswM/+fZ
GmPpbpMbqVMPcqQ70ZI4HOiXKS4tHNCNHLlmbQDj9lDI8lLj3E2ij8weKEQmiCY3eTTlQTJG3DCR
hF/tri0J0KbsaaG03jLQnXsqx1zIUDr9o4RCJsyncI8UcQsyIxsD9Nz/3RMkOUxFDy7WVvJkTA5c
yvEPFXEYHnAZetONvpNB3mEhyna0SoRPUDYEkz7EpAoM/9pL1m5zoNJBK82WWgh3LWRxU/qghdH9
A8KZ3NOTZSefanb5uk3cE3j+Xzoj4Udqzf6ddUi2y/mw8q21uNJPbV6LETLzmwvYlILQKao2oyYZ
dXts3chKo1WjKQjzMMmy3k+e6L5jXur/707cTzyCFgXqwCM5QgZ/IeRSHBetaRPUWo+lFfsZ6h+Z
b+rMb9k3PoYkjX7CFhZq1oQSJl5h/UX20CLIIInfcep42sbmySGx0jVHh4y9DNrJ+QRbCmm+mk3K
hkDKHEzq9fhGxYxt7BoIx9Wzri2gVSFNSmDIv8BTanFJa8ITWwBA7XmhK+dp7MFCkDeLz14yNb9x
23a30CszIrlN+5FwKp1I06pdRFHrE/Uf6dEj1HvHCrXfa5J5KClsjJizpZW+a/TJIdfbtvA9q25v
QpPLq1ZE8jxnmu1izMM5iLmhwJ2HlCL5lXR6ACc+3vWTnZxMo8BfNk39DVeofvRQot+zJjV8wnQZ
ynbZ2dc81XqMnUxm8qE2teY9YVHJoYWEUofWTJxkqZPDhPXyo4ui+Vsa+fLQuH12P9eLzZlAr4Xb
6OJedJKeaFWUbxZ1qrs+tP7Bt+ropQBp2hWd9qWNlN9MpkoODiyx1bRffnSTgX6/dlSERSyRruz4
O8P4wSagNM6SQsfNqMyELD6JM3gdkQPSDHzFQxjjmNqAjZTHSEkTnE+ZPq4Aro2KqZWSI9/sVNTg
NYhZdcyaRu4+kJ/un4krt5eSOx59nllQj9h4B/MAFsbcL3gdEI2s+UIDpfpaulSDHbGg9qeeInKB
37QsO0YpRMaIoPnklkedlxl5fy+MzctQY4nSEf+xcebyVXFr8jbg1N4IRZCm1kibfIRhra7klcfH
JY76Y8mrrSQNS2mIJUmVm7A0cPiCdWDpMro+/QxLMBQy3ydeOL4AUenPlF4XN7H2j4DisLC8stxl
kwhICk2tE95Ns3F3wG3GmpiSErjZBWllKma4eRO3VmkfUHlqfzJIjVNQDj1dgfiRxVni9xaBobFu
h2/AKN2yyNsPNZRk3tnWO1JtSgA6USNIUHemdMIy3Lt5nBxAGlNio753yfADQEMYWMNkzOeOF89v
qwQXjzdJCjDWDElg4ZJ6K1fa/SOCs5A+eDjjhN+MHRAydGFT+2fbuucnjEjP7BpRnvrCYfuXpJS1
fRNaHB9RwCMRxNXY1NsR98l0NuMOTy+VdVH6gPPGoEGJ+82PKYVuboucRcoFz39XAR6O0w+USDxP
lJHGy4a4D4ZmkU12sS1qPgwEN5k/qKQlcjGnhUloLRvhISKMY8HnOcaXTMUQPmWPy2G/TNpF5Ste
BpcsBrOWNxs9TE72lHlWj5olkoLdTKbSmE6eGB9D4bXR44gb6QZDCYNEnGlEoeGz+JADGfod0ywP
NdYOJpS8dDv8eaJlveeBSToWmlj5mY63/BJcIDfkLv14atUilhMsy/oZEDNAuJZlNfCEap3EUkeE
7gOQVza/pKh4W1oxrCEgZZnGb9seyU963K7QvkqyjGeDoCsPQ9IXVBi5UZ8fFFAw8PcTUDASoDXY
Nwjt+n6UHQGVtMzeR0yqjIWE5uTqSaYTTlW1d16Slt9KohsLkD64v1tIfAbSGdt7HLRcgZ3CY+ep
rBjSR6PBtvCn2dV/s06jCoWslH5OQAJw16xq4JT8R5K06ZJZwMcrbPs0joPjXEnq1Dz3taBIWdcc
7TwLVYS+IUVZ7FrQKPW5EJ5zoJJNb45jlkPBc6ZEfK10U6Zf1VZ/pj06QSGpwtik7BeeWb12C1U0
UBOChgq18ZwI3frT1cDVJY/d+gIEwrqno8V5izjMucKigz53IZckX2A9ptYXWNneLipgNh5vV8id
2gewU/0In1YhtBpF5QaYLoXrOwUL1R2yF44Meo72Y5OPTwZ664/WZy/UBINviTy0VLLsJBosyClq
/gItfMJ0iyc7zIwZW20zPUFacc9caRg8Iq7mb5jnKXCgHhVVDcx8mCnfA8a5yQ3zjZsjAoMqtD2T
tveatNPfbKZJQHcKlz05oK1bhXdosNkzShBzQP3u40d8F1Sv4kCIf80BXwcPA+Bq+T1zXL8BdTrZ
xEg3E1XblTk+0OiwLW0S4sDhHghJ3tw1rugxRJK7fZOdjXdxGls6zeHi+gU+q50YJLE9mIfULUZG
gIOKkKus04PRdTmWEHfYG5QigqWUzZVMi/NQ90jw25BWLtAF8xiQM3nH4Dhe0K31cxrVzlG3XfFu
9X14gpNHw5WredXHUjfeJVOrVyq0nvMBY/uge8m/mYv9XidjTa4W1EiFwSb3WEhbamNk7p07GdNF
QBzc5pUuIYeSYMPTED83LMzsjdXjD4WBeENeFq8Igu4Fva76iUKhHtxqHVLCC9ghAJY4ONyzk4v6
ngnAbddRajn0q1M/YyqdDOE+xtBfwUTBTSiEg3WlrQti9YsFrSIHdgUk+q1w2z+PvXoA2Cb8nMEo
/YZ0cXMzVtaDDdQwyMJ62piudmAbhuxduLywdcI5d4MURM5kx4snKauXSLMfB0bMo4CtErT0RF6B
OmSsUzmi2HMdooxUSeeFWlAacb1JEazb3QRU/lIquzhzmUWDc2/sCBO8FY08QwkOCcPGesxcOD6J
JZ+tjdvCL85HikxLThwfRZmdA069PQYTrovsrtA7BhyJs/3RkorY9IP56rJb8lnrFBvi6/dO7YVX
bTIuKaG5zUDmOgCUxEfV5f1uXhwVzJNX71CCS3/R4IgOdld/g/DrA+ysfdBZ1ls8E4eklH3LHA9Y
EnwxEyyLBU933Du8pfJkK+zHraBCqw3x26mW1LOhvOc8ghlHjTBEGPm9EH8E6qhK8+xgpD6WcSzf
WImf7QWjuGiThIZkG011EB/zrP4ZTXbpYCB0jTJMJFS9OZthke5NRx5xq1o76doVmk4YH7Am537U
xqiIlT0HVd8aD0j+7tlO5jNQPbTmcHwGqGMxCy2+iq35jM/yMxaDQ+ymBY6NWznA8/QFBJIFW0Sf
JDZOcBGUfK32wohg6GJE48Ogo6XkVL5zSugn2jhw9Uy1s2snS5CxM2er2Thx2XwIPMfB2FTQgZsR
1/CZmk5HbpXDu4EnAyirEJvJxcLLgsfew0QyHpvV28D4yjg755bfKcAT48rJ43jCRd1W8trg/cSP
LuKdTh8usho95UyrO0EKGje80R8Ii2FNG4XaxCr/LUy+Pr27aLeWKfDk6m13AOYybls3qe5Cs3/x
2D0+Ra2J1JRicVT0jnahua8dc/oWus11wnLvHBQw7mAgg0BctAHMNaBahPUOUI+yawc1Zl/32rcC
XryhVqvHJEzWwpWyoymDo+jgJK3zTb0gLpEsHyuq6Im96or9U+4JdcVAdiGwTM+4rbPFceey8k1r
Do+5o3HbZXJOTnE5IG8ACNiPji5YYRBiKCgBgByZNvTX0lRgkbOlOjsV1B1q8oNUd99jTMtteBqO
GLiMY8fcwPbqCZCK5NpAHAoASzW7xquTl1ho38Dah/HkJhroTNLRf9iNdXAycKv3eP4rfNMJJd9a
OdnB0lJei3A6Tkfmat6DlTmcodloh9QZ6ge6WNIPLvT4o5LG4rNEb0vquXqgCsK5M0wVePOPVSUW
GlFLPnYFjAGiWMgeVsQUpTTkUXnoFqk+ZA9ubtobzzW0G68bjCvjV4PxJt1PCIQfltnLf2pw8c6I
aJ63Ko0648j6l2t98jF0VngveSud0RUDzATuhZTDnW06dK2mpRUNO3YGb6XCiM8bFjxVzzUhofOn
mHJs2NVAhJTvPkuyf0nn4Cj3mmzH33gnPV7q+SyWMnpLNHqr3dBwtgh0Lr1A8ms2599mVOqxiakx
t4CRIBnk37ob4vuIlzuXBoP7psbrpUfFXVM0LVtRI8O8nOl+QV3PdsH5kW9s262DeRzcF9bCpDny
gSvlQIPJPjVa3kqN492565J9SFAfaVcCyhFFujjXU8sLsLaLZ/YrdM7yWE+WXsHtiLMXrlccSGzc
iLJx/FsVckBqs2MCOyoL554d/n20jo3g4fJLtgzNySx7I8CUXz1RzR1SdE0t087QKW+XEQHLgnHt
Ez8VbeVD/9JqmOKK0pV0+1XwkmqHWUpny9x4K22E7fNtEuqkD9Ob20SB12OxKgnXLJM5wV0va7bQ
RvEvMue6pttDg7jiMBKiYl/6JHVes4XilmlO73Vb8spqWvtUjmGQt9l3p+UgbqD8e6AE5cwvk5QZ
waboX6ctw5lED9ylkfMarou6Wp5nItMn7X6O+/Vn6KJ7acTry0+a9p3mRt0+Ekn3zKt09vWxAgRi
FX3+7kgpf/RJpD/4yyCqxEnl01FX/YVO+JAkhGH8YejfO3O5VzJFXJjYYm17igHiRXY3adT7oYdb
4rTfEV7kLauqlMDUpB9Gu1R3LMfWAukV6JKxrhlj5dtYGbe8Qr6Z4E4gSadjtXDQWMSyj0Y7kxmZ
+ijZdC0lbIOqCx8Jttzbg+6SIxvWfUf9whboSbZZSCIk6s6ZXmYv3cIeZnAUBZ6opIrNYZW9VCbn
qqNFRF0h/x4G19uDY/9F615AWXd+DnPsnGT4KxPg3kceE+tSafF+mkl/jWYZprsOEXzXlgZE62QY
NdbA7DXs+qXFi7Nhbw5WRTD0TnoBpNOmtyez1i71fLGvJOxGnWszVOiw+/BqdQDDUbBdKSpQM95D
lhLHckIcGIR56OVy5uRIc156ZvyK9hOmiTtVvmPlwYY9PGtUlUnoIjWpIywKqOgLbJN95FQug3fZ
KZraIIxqEPf2w4jdsByzg941Imgcq3hU5AX9Klm1wrSgAarLGYYLeR9Z6UEQ4CNaOnVf+PebvWlp
c0DbH8O34cDqG4b6opb45kKnYSSB6FzAc65XGdwQdvVNRjn56bLuiQdI0NqZT8+lheGdLav9wzWd
hgaTWPUtq/P2YpBFpGUU6dhwh8/Wtgm7bJRIbvFo4KKWXrSqmwxRGcBN6NoINTKp77xe3eMhfKwF
pueZ1sINzJJvT5XVGQxN5fdzzLSo1tbxjMXxudXq5tjLxNtNEQlEp2RuS6LvuWh5OVqTFWDUeI5F
eV/XLa9SpNEJCEfkHEbGodvANpOc0IQLmT1UPibuvlOO9kTccRVv2VMbGHTXZ1+8miueLvUYc7Bo
5gfNjh8X1js4cbJqF+GdftTC/iHPoOwyVOg+Wo3u126T/tPxEXDM8OD2tpftJwQsnxOkhdiERcmn
5tKmgV4bHpNhUNT8kNrYYPpNI5xEa2lfIpP32iazQoXXWurdnKOZVSYYgEDxc9a15QQESrjpRWB4
uQAD3961iVUe2jSG4BTCmJHuX9jFdxZeasin7Gcy94vrgDwu0Ef2xmjaF4ejfa+lJIAnvhdlyMsR
gonw8exypUUs7cegDt3x2bWjapfYbvpM98GpYZtzMZ3G/CVXw6puSMN3k6juitqDAVcPrs9O7TVy
9YGULZcil+zNPOHWqRYUdW+cR9ZfuIF3+jp07LSQqZVgPlXakRedQBBfPc0aUdlhwWQmVQmnhVz0
JYeff3IW0Il8c2vn0yuc7tZq5rWGZsCKC2n+iOMff2Ls9ck5diHyGwwcGzzt6f2SsTcZBloFUp6O
l7Atku1Ui+59YUWH/EEBN1Sa5JQMUSSPhY1LtUIPYZZHEwMfDagPdg/XTSOPzT3JqnzHs1btAR20
JFrg+llUzYFndjArM3fSmASElA9lmrR7GHZ8MnauvTOFAsMnOrbFJnldqZFsYo3iVOOJJF0y82o8
G85UPFlT1L+oxm6uVRbpQRcv47OgDQD9Drno1El0CruYz7miUKcyCmZD+oH/gFh7jJPjmqlyKHba
YQsEgFVEyZAH9CzV16buzGDoxFfmlSfb7ccfxR3uTABQcPYSfpnYdpndX8wHne+zwpL4CpsGLkCS
LmG/p91hZLsahg/Yt4dzpCKZ3nLEGisYbdSgoxQdx37NlZmAJyrEJq67TrCaqZzXhvSEb1EX/eAk
CNLa0uP0xvBYWrwDsu7RcdwfMSQxWlVr7nN4Wv4kZzzJmeHZcJnl5FtcvYKFQWJfuTw3xeBAUJoI
EUV0/+Bfb9Z9nT4BwyF1i2HdypZ/qk+ar7lw/s1lJ/e5ajOf/Xec4SMseJZR2w4L6JjH1C60T7eu
Qiqk1vw69mEipq5BHy+044aLaT5sgMv+g91LvtLgbbPS1bYZDZx7Lk79tukpk+GHh4YRr/d67vLV
qauimmw9wXIroqMNC3VvbBcvPdplglmuaRWW2Lm548iERYBbHCu2Psxv3WBUAIZIUXFYUnOZPw8m
q8qTM44pto225GsK3QqzYh+zE0RgoB8m4RMJMOxIZw85oDvmJRahrcRAtse51rLWTIr2lVYYor0w
ZSz7VEA+qMargz2Lna82qHidxzBOKCKvVYIRTx/uFuzLgFekY/tLEX4wbS83ixy1viGkbhyQqNRx
AK/wTGjZAS6CKfC1cRScfqyIxU1X47jPYg/LZc8/rutd9Ad/cvA9qjBPROI/SW6UhwUD+2qmoxG2
WHvZtRmaaABBpSl906msG9N7f84myGOYrxDwPCWi+1C20k88vpdY3TFo1CNarZG+0xPTnWLFAp8L
bgu21GEdRsh+OOnwRlmmo0Oy+Ge9wKY8xoZIHR9tGaywv8mQkZU1Y9fYgJqiLovuRpcUC+IaiskG
zSHbs3gwUz8XGDcw88fixcjUazqXyJDzDOOG2L+Jac9u/rq4APMJpBTV3fBHZ77P6NndDDE2I56f
3VQO7hWvjby0OHWBGANpbCwWv7NNpxLvg3+JOYggLOaYDdj4GhkmKFc4c5BkuMMdm2UZsIDUWYgq
p5zxRDf9skkWla+0HyHOgx47l45B+EA0xKSbBzIpuHqqdBoAYJjXxtMkEnJaLIP8nGL2xawWVISD
3rAFKL04PvRuQ9o6gfBt5Z23a9FhsJly8n4yXWFmD3vrJYyNNz7VVQHHm7uJtPRuCZ3lrbTgF1bd
iKWtNajTXJLyQWS68l0146dOmxs9pCztQ7DOa+OF+IvQP2ABrusc9D1BMB4SBf+SdcGAaM6bCqgn
TBaH05dvz9zu3BYLT61XTEopfWU0vnm08zXlmRaSgVLK0GWx1GV+uk6iIbRCqjEmF6UFm/2OZOym
MlOmSG+kNQpS+H2dOn/z4v72BPkJ1EAm6TU6r3Ao5bgtewsT6EI9u9/bjsHdycb7CZ8QFmeSVoHh
lqtzZin5Axf7hQwaNe7SkckHL5JHQp70KwhC7MDKGfgp9VrYY9A+Hd5mmCAkFuZ+uvL+bR4nkpnz
kci5SZSK/5nxGMycGmiAPZUx1kNqiFOP8/WAqFoc0rSnIsSgpI8NnrdjP1Cx5hRYdY0oPU/YM26u
N+1iuMJ7RzdZf+f69xJpe9W0tFjmUBabMUffig3vcR7pVXAmSkfyuT66NV1UmMC094gyX5CPrR7y
NMkFcmAjPstuiOuAdlGwISOk0FLa/Z4htD0VC1YvqjHre7edjUObjCvFgbI4z1DECEyPHU+antlO
eQ+pp91G06h2FhRc/LEaGm4+GhMFQA0293bswMf0NGq6K251/qzpXQO5T4H9uS+grayRCPezMpU9
+1M6L8VZh3n+5CDVVifMAugVqu2OqqhGYKatG15Vz2N7z0K3yv2pyiA9xHMxjIEtF2KxO/Z+ZUfs
pjDOU7se3o1qnqZsuqWGbu+MRn0TKprq7axwW6IPMfnVCz2QQM8JxbYRzB08UhFGNhv0wG7iZngo
Eo9f4KTb/6beq08hOh22RqS/1s1fNI3kYTSjo+vYwWLQ6ZuWwHtEJHdioz1NEdpkjrkn0zPsFnoO
mygkDoxa04r87C70u9pzPt5lVg71TThRs81rt+Btm466scWsQBn3PBqvHOvVL1PA8lZzuZz8dnGm
J7RW9WQt0MdTYtgHgSJ5yjX9dSVk+9RLdH6kG94z9ueeqE88Yg43+44VpV6fpN64R4YJkBfZ5PjY
zRHsDEpaHiAqzDmZ5CYlDx2FdzZvpexeM5UYz+yA5xNkFYl1y637AzaL0WPVgYEp5Z56cNQYXoRY
oEr3TvY+F7n8qikTullLbr7S7MpWoCmUuzFAQ/MUKaqDtiyrIjIiIT3YBZKAB+AA2GRttS8pf/Bb
k1d1MCjLR62gLXEhqBvwIxqMZcomBM0pHi4n6YTJLQHGdhldIGZoYpC0QESmU5DME4GVYrSz7eyo
7p9bsZXvnAb5iZMqcCWX7IrvrlYkc+yDmwD83pBHO4Cwa/gOcsWjtxZHM7WyabIDHoUVOnHnnU5M
5JAUnnOtluwDunjkL8SJicY5zSmW7bXolucKVJWhWBkBZaKeRlva3z5CPfScCi+2HKF9S8thv1jk
2kbKogEJEdvD+u96Dssk/ymwgvheMzT4sBJvIcSqZcHQhtZBh++MZzOv3haZ7q2keJBx8pdJDgEC
+KSx+5RwAmsI3l/12Ky1GLZDRXiipdsohpmUDmB3I3igftkhoBHw64pX1cuMXRn4bXRYDtgWL1Og
ce0/6srMLosibd+hPqPcsCiqQ+/QYSE7ZNwSHBJu89NA2/sDtckVX5oZFXhoVJB4vX1GvuHq7BTD
viLNfBcBGPpNYAoAEwb6hJzscf3IjeremWfvwFbawIFFCH2ZGifoHPfXofD7TAkQIweE9T1HDoRW
O+VD4DEOnIkZAUfrQgpMVu81mwSXGtKF+ple2Vu7HcShco0X4U15RaYlbz4m7DnkdyFJxUGeOMYj
zvJHShzMU7fiEkLDvbq1Zl/xCLLNZLFMT63IgNbH4WPMlnJHsaXh7HDS9zSBDKbnw4KcX5qhF9+R
xARsuOSjhrQS9/UgmG8aqM76ofRaubPbqrgvvHTamSSbbgANbS+Y+b/LTWeaCk42JqczS8761bSd
pg2UisenTOXGdUlDvq5mkh5IRuYnZkE2JNIgIA68ct2rM9yyOqLfedTwJMgm79VtdOz6q28j64M5
pj9l0aztayXSsxf3vUTv0Kw9kC3xg4gf/+qzwPCOSJ7PXXlxpvwyWuq+YpFElN4jMj7mSX5byiEL
6PNYu1YIPW29UZqweDXKqymrOhbcePmLVYKdpkmarQLFHFXzmyTggIyWYx0hlhcecXm2hCVyzmYp
SyCxo7i1zcQfwjNLe3v+LtKuCUZuK+lW1+m6ty0nDMappEaMBg/YHB7Nhmw+j3EDCxT1qlpmWEYs
pA/lJKKQSEdvakeN05wMWNWMt85otAkNRoR3TVMawyHt+V08LYCLwHJmkpuxBXCawh5KMxWsjR3d
ozhUQoeNuwVNZm8Dj9yLLsS2u9icC80Iv8ymlAxVXJEMpTVYip+YreU9gATKvms+ir/YWfLjkI+O
xm6H467U6QfxR5Jw9y4usjO0Ki/gG5g/zIX9T5H680MBCzm2wRiSKmg3I09bOhKenqWiUR38RP7r
2YTJyIywhu/RkP7SOkIQ70U+7jtbOxh2kRPfKx9N7hY44Yk0IOhQ2BDVMZ4XUGGsBARLECE1Y2/W
DR8KyaknUOtkdukMQh2tJ1BULDYDLHuANKYSh7dUcros5HXRgho7RMBF8sOUiGJquh6krFJWh6hi
fYBv2vSWZ7vvYum3rdN9qlovcroaijnZhRMm2C2JOB46zBGDegWmhNnGqgb9zqFF++SlmeY90cYm
fUc04FhL8Ck+fdHGnyAM/CitKFSbCevSTmEseI87mHubLLbMSxPOPc1rmL6D1EuWcI/DvWzRgAq1
dg6ypc+mHv1kMro+eeICOJk+WEzk7LJxi12nTem7HRtZYHKLkJ/cx8fhqKl6TANL76gihaeFQ01y
ap+NOWkeqxY8FfTj0PmEf+8UDzECpvXU2RZ7JSAPVfyoeBlUvhd6dXkPbNvm2keP9FCfFOHPKVB2
qtmriBbfdQlVjvWYpOYTe02iLaYeud0GEgodhFvuIVGQhASWkWkokkYYMyiIrpf8jpyoSZl1qbnM
+JM9qxExg4JfNlUIGMfCcjIUD1yR2HsrBUUroZPZrS1FJDvnDrZx6mVqz7M0RP40gW7R9n3ijHq4
Eaqp0ENwadGTtXy1Be10Zwt40RcRVSPISzta7vFdpq3fhl00vzCqEeBHZ0/KH9fq7EeGvsLZ55Yb
Em0cEJC6wu6uWq5ngqb3bJTv5Jqr+t6shb3sWQfgbtksAm1wO8ewVuoNYtMA+TAD/RlqIWGwxLB4
41W0gNVbbbLyicevR6rmuqUze2HY9Wg3r8wjUUX7y7JSas2xsdk7XhH0voapGK4Ji8T8LgJXi5MG
Y9hxSdvCuooKHO+FroTyxuUvsw9cgEaO3WwiNxwKMKObOOZn32Qu3CrIMQPsx5HXxYycwNvS84qc
p/U/zs6rR24k7dJ/5cNcL7GMCAbNYr+9SJ9ZPstKN4RUkui956/fh7M3XSmhhFmg0T2YNkySwTDv
e85zLEnMQOcUpdgw60RvbA8VkYpmmT1PddJVrwDunJg3iDweLEG/r/2YxntF+Kx/IkPMFMcsbIPx
mkb7pMn75bi1Bq4fvhZZXTibwe+wsPQ8+Oss0tZwQnOWN5DklHtAAtbIF+y9ZJpaRIfubfbG7zEJ
HS80Qyr9Ho1WdD3olh2qpoe6Bd6SnGDYtHfpIPKDuZhJCpM0qpVRUmKnoGEv0n4gOS9U1BKCKHMn
8L8W7FiHBxv1MXMY6dIqMyyiXIomX467WYeHyW78aPg1YnguNrkOnWqHAGdsv6dG7wXfY1LOh5Mp
B5lcp63THXubiilJQnW6eNGHGk2yEfinEsWReUaaPZ4xJAIDrJuefGw7m4HaE4QTcvq5Rbwkkb9F
TBejipB/zdrqouscD1x8a2aS/MZgkvFJIRkvodOEFl0yzsp9SgGRDIdDbsYIfUUVJKhkVHAOeo9k
Ap3W+O27LCUlso2nawMRd0vDWUevxpxTabdy0pHvKuUbCGAVEC2btG/nJh5n97Xr0A6vjJHQeJ8S
/EtVlnqTj755dosyP+rIbr8F0rMd+CZSC8SV+MKuvBnKbBTBt4V6N/V5R6IrFQ/qxXER7SmKEc83
9IEZ7qXC4MDEjt2AGYdkl7b20WyjZy6+KjvoFDuFuMf0N9KrP5aBObwTENW9zQkVzRDLW9qNW8jh
1EPrAO7NIrsQfnn0m0oi6UqbGUW4WZnFKQbLAWA1CTqKbQS9ZCNtF5jSIIOwyqtZzt9Fp9vhhfSJ
oNnFYxEvMo8wIsOjGiM33teDad3UHMXnsxLI4BIIR06+wnej8f2Ty0O0UV9W9+FEFgM6MkL7VqIz
SP7Jc4pA255eLTVYavvtVWO0nUVBM3DcWxMqvw9YIpJfCg4zkBbh2Yl9SLLWqaKmPaIxlcYzUDVY
BIR1dC6814WnHK5rQbuaY1wjgcie3ASRfkUJKSZQO40DZAWmXyzh1iKHg6dgBiNTYOke27p6Sir4
CnoR+L6UXa28Xz3m4O4Ov2kBT173mF0MmptIYW7F1JiUMwvTSfXJJct1V/ioJtd1B73qOho62ZOp
oPLwWLrsEA4dff4tisX2WdURYLQyKDi8LkKbo2NBbECxC+CHICvnne1/syX7DVFRAFzz3pO0Lq9K
gXTv3NqLwrCdCgmXtKa1ibaPJKDbTqQunusIBzhpWURNkSEwZlIVuO96D/VymlfHXizCQHNR0uzi
0gt/kZAh3FvKlXZ2i9zSQgXqCbfCDCyovFOKjLWDmSseWHqc0GzFTtHzdO6UF4R0VmhXbNQMa3XD
JjWZrseWBfbeLGqqXgiNqisnG4oX/B0jW6XcaF5TU1bbJMpK8ca+LTtG7E7oPOvABvqCWLt5LrGW
hzRelL0xazqSexn4ULjs0D3GWe3/cED1U0Pvyisw2f6J0Obh2olEBimHX2CRaNyoGnlni+0jpr8H
KVQjJ2g4iNHs4i9A8VSYwgtweuTxHB3DHWL6ZtxYoQYMiIbKQj6mLBqwuBXDbSAwCl/lmRcuiRdt
N7tXtiVhcA0d3pWWsYD5rdBdum+gD9Akyh3z2c0XcDMQLEqLco6ybUKXMlt71QQuH8cl57iUWWUd
95WTklZXq3XI3vkl6hzvjtukr4dyt1tkplN459DckivZqTbcs/FuEBETuqHvanS6R8OlMYvRfERz
CPIUrVtQaZOWhZpelLDsFxn24iHpEtrmw5JIcOPWqm5vTLJO8puWEoz/ntHhY+aQDvMpPDqCrQ4c
Mak4UmsipSlwotSINh42yiBlmWD8HowhUiw5iFKegjFzrh2nHYx4RXiNkd5MJmce6FQhYPiReb9c
NZnhvLEzFcaDadImfTMhiu6ROqUvHYa64R1RLuQz1nMVvjkt25M9OvZyOOfxFBL/MjpoeeypnDZ1
SRgIqbeOhUfHKR4UoNoJZzVn141Ngg6vrcBecTVncY/+a2G2vnZGHW85FJdnxoTfX+PUk09kj5BA
bnJoOEZ0Vx162jp4wzbVThsUch6fFq/cv/LhSOLkLKstGJCOYKTBcNaqGXOLLpPUoX2rew5IJzCM
mZ5X4FQm9FBVEC0ACYX3/5nCRoBcW1GPn3wPA6wZZj9s4fKflYggt/SzBoXmiy30wZ+kdwR939Li
5zPZmlNXBVdq5Dy9TtDZZ3dxZcN+oJTF3jcdKhvcYStp40kzgfNROHZjoPDS2sFT50o8uE6DJhf6
pWdvyXGwx68eeNJbQ/D25IbK8fDS5a2h8g3JV80brGwyw6uSjYjCU9FcBW3lnCgQhPEaJcRSLLAt
BpwVWzWORAFz0l0J15LRUVu28I55HDnJWhqsGCtqsMgRQ8cetti75mtKwPNb0Aiz3ndTZVN6qSfC
gLqZKCu8acMa8Z51nQPMg/OnwzzeJOSGzhh4/cZ4Qe3pH12ndpgMwVapcyHzanyI8HsW8TqFToRP
LKkCV+9EK8r6IQungdYFJFRMBBoJKoOg6sGQqP5IPba/RpAliUyeYIsYWl878F+8DVJlDaEiLhrx
tQItb2+6ml3zOoZNMiFXEZGXgqBy8uEkvKVHVYRSl9WmgC7icYx2Bj11m3hgTNL9Inc6JYWbz4Hz
1w5TYLAJxk5/j3Hd37iM0gPB3E5LsN9cjGfLMKkHV4MPCL3FgQJQOI0t7PU1BXlbeWO90RNcubSu
0NSiqh6+0yQKw3e3JG/4Bpd0ivFUkg64kxQyfVSYcZO0D6HV0UxXrZune9g/Qp+pkUOvHxyV78PK
N6gJVH6GNY4Iu7LHLH+wTdyl27iIiysEBOm2r0znEIzITjdZQf2pGzXMKScPnYU5GfCY5/qGIGL2
0oEemmaLsE7tKKUPaK7oBFZwceIue2pHN0muE9MdCgTus/nDCyvxg0INRN/CUJ7gXwc++LXig9Gb
uQZkE4wtuPBVZGe0ltvUesbJaW2wTHTgxHLjysTwzKaO2mBhbMrUFTlMuDSFBOKDXEDHI3P/2zw2
w7aH0tFZ4MiCGXJnmxvyVAWWufgU6W932NGe7dQo7W9mE9Y3CMJnoEtlsUeeQPoJbaRYofuZuh2U
sZFmf9FRt4EWaIU8j1h2WxCDNaeasml3ukKiTtXSHc7s4OLiGXYbqgNW2d7BO9iyqyn1xCpQ9a7t
rnML7eZUjOjKIf4H64L0TDTMpTElDwRHz+6+79iqHZvW8vXBLQJRPqWLs4jSOwiZb2M/jTABc0hT
8aKcLsvTDKIMO7hjyo4zwRxED6jCa+sBgNaAH8zqXQ7jXmjAqiHQuhyGE1zFsCadL2fb8wQ7jnPU
RtoLCLPwDL3VdtTRa51ZHRuONWUc3rstIYSrrkdLmCCxTgp8cyYtKKJCiKRstqUztD+tdOmDx5Rn
TrXjwrnhSErslWyr5yIKvH2khap2gRShi5BLW0/Z2HiPbZe0T6L2wp8jUAXzqwbOsKDeXfED2eGA
yjzR/T2b9hAkSTgiSEh0NbCQh+B9av4rjVdQODXaIHwyusn4QpFoOntBbPkETbjwbcH2Qf669uHJ
Pfgc1n9WpkexiLnAfgKHTRpSmgzddJcCRr8pvZabB5qgSFy1+izYWmVlSbJQK/KfOjss6m0mMIau
LZFOV0ZMe5EUUtE/jWEdfvNQYIkdGvcwu3dLE0OJ7+HK2lI7ZlYzR/YRAerjJ/CUhj5NltuN7HtS
wNxwrXSRg/pOCEih80Gvzuw87wavS1kS7FoRGpTZlMquMiS4KdGqxGziOgktse3I7biSJQ1oAG5k
bNPLY93bIgf0x3tMQd4bTpD0mZb00G9rutdHJ7Nh/AMEOs+S1suJI6mdnQI6n99Ds+5fXLN3b3A0
GBMlDHciC1sCCfUCMbRfSbWshvJqrqgJFYioWKtuo57OH2nBRtl/IeQGgQoinpmWGZhBH8ulZyIe
A3M7UyBjWodw7iKIsQqjuhpJzy3WNOZpBYVdM9AXJKiKOF/t2jW0YfR5420vvP6ur1rnVkZF9mjD
MvTvjDEhn1b6/Uhqcum0ntjkomzY9/mlV2wl1MsQ1H4VHaKu1C+hRVbdkSa90zw17F4wnacyFBuP
DBmHo3QJPXeFD3IAMWOA6hdECx782oq+61BUz9qqAdzEvfmexql3QgZT/Wojs72OI9e6KtMgSPfS
6wlI8jBHUK4bsuhHNjULtlXNQU/gjmHfOj7Nrdsm9EOPsyFb4qtJm7W8RvPcVAfVc8cotiAbeWGO
SasY3aiChixt9dXqW+OIyb4ZXvCkeSZldw6kQNxrXMc/C5fF/y6zMmq9dCXmwvuhrcaKb9Khi6kw
SfBeBAmwpCC089XI+iJY+zc58cFi5QEeO/T9HPU3HDtQU+OP54gwxjEIQ4JMy5ng4Jmd5tG2YzSx
w1R65JxPfXCuMZp1224SCSjxOVTqDrGL0SFJZct/GonM4BpTjFnGV+5w27M8PEhnnu6ID7bLe/KG
0i95HlBSHbzAhvgQlREGtOXdAahFqZTjZN402F+MsyUBXuQHERAcAtp9qr3ywbA8MMhGrAHnrXrm
HFksscAx+HkdeiA9HF8XqFKdgVPCisbpYEDvKPUI24vfe/IhnRLfoMsu618NOoKhWuu2xB5GOSoa
gwO1ZnDRUs1L59ci5PTarJh9kDBSkKOMNIUvAVC5End5Mdcb+up4wCmljM6zRSQaRHCkI/G15TVO
G8ELBDpTrliyvPpa03J6tf0RlEcLIyKlUlIEHPKziZjUGKYD2IjRKvA4A4DnZKl1QlpIix1TvGZZ
3YJtmfowMG84RrZI91LcmjTRVWEleCQwjiCVc63ZoBqPM5a+FbWhI/vdkYfXFPYhEzlOjaAeDQLx
XH1UtpM04EPYlUCDBXxiPy624/InqNxsHwy63KuKI/dPRy+DpCOg4+h4ks5kX0bZ+xgrGXO4F/Om
J+rc2ZDjzWgcuopCa9gRv/Z9HnCwHtKC48dtZDhlcSel0VW7GmlYsBZ9bqVHoxlNG/u1leubJEgQ
TJLGh/GEzJ7DyPgHi6kG2/xpIclP9zjZmDZjjvZX9hBA0Y2StLoDW81S7ifleFPQMTC9Vd0Glf2U
Yri0HnEvZGmwQvxkbJG2ISMsIVkh+POGVzqBsBgiz0QmT8UoQMtRGvImZev9LNiDZA9znEePNhVb
zm7Ujd8J6mBr51pB/SCaOi42ZCu4Vznf9RfsjjPMZPy7Ww5kFIvoZYoxWWmOHiMk9SKzr6Ii4G9A
uYctSOqCC6izMerylvZaBPs0nFVlv9jCmQ6gCSzcsjkhhRTz1KpzYgi/eVIdG1Umxl3DGQgJh1B6
vCuYT+mI0lLI5s3YOIGN6sVTTxEoQBRRkZenp4je+dpDmNyVmyGLZX2DmjbKvuQh6tmvlm33HSGG
iN7Xtt+0wzqJTMO/Dw0MQnTWLXYI+GELab8VID0cYxXAH5OvmIBokiHq8pIj4qPyRo4WUBt6Dfqb
R0KcjyWJ5GNCfpiN7L0xU7zIOOVQvL8xhJ/4P72CuhWsMiZlsLpfS96ofeCzqluSCzJTVDeqIQn5
pdcUwHdxJ0uBCdN0nC3tKJxzQTvMW1wIZA879KHAvbTW7Fy7E+QD8BSzc5OTseLQBpoofXjblHoO
/RvAlk/Uu0L0a/RB2YS4WPJxQikOUQUmCCfpTrGLZOjIhDbbZ+K8qwA4iuE37JlL+ogpsX3qLp1V
vi59gaSRDWOYu88NVSpO6mXmjD8onyNj5eQ5oVqg3FgmlCGJxBr7n8rjDtfCiqhReGPXPCVpmFvr
jGrQ28RcTDvUsMOMHdg0PjVsru/TuTf4ssLqFY6OdahK0c3Xle45lkbgXnc22IXg2RLmSDFjFon9
gzOGhXmN9pZ8TMPKfZ2JiAiCnZQzEI+R2R/shyMSuFiWHz/lRRH4dx0e/R2RGQDTm2R+7AT0vSWj
uQ+6Z2tMRbj1+gl2KpFlVd4+sOzECJ6zLC9eZRXweeKCCb8wxbhvzTQ4FFzSmShacsite2Foz8SM
UPU9FbV0RjCRWdbDxPnAPLZEY3wt3M6NXhEYQTAbdZ2QIO366twXvsQnVCUcicLBepME1Z/wIeOp
Zb+qg6cWXpf7QDgppy2+HO/b1I/93lMCk/JYZle1WCT3FEnTVzaw04HyLy5KV9ntlrBmUImA/VtI
YMgGpptMT/UrRolofEzcdJjqVdFL/smlQkrRka3te0sve1Hu26RewaiBnNSVGOvyrHa2MydmDC8B
Z8H13Hoq+ukDnLweJ5IaTyL2Cnp1SWuXe9nNbECh8pX7MOpimjJ1Bd9FsmnFRkvXixzf0bbW+dC4
t8RDs+XGAUJnNyky9wst5/Khs2QPYUNnfdNvefyGeZ17zlB/EfB9jOcBk7ixnnF8rUsmaesoHFHD
/yocoyePQfXhD4f9aXqse3gRkjwM55pidl8fFAblfgNkLkMb5TVJeed67oAbjpOWoX9Rf9IYuw1I
C+U5RTNdbIXj4EcEiwkhG3vxQHtVG2lwrwzobmY0kvWwNeamcs9BXGMpZQ/jr2lxAv4A3QW2KsIz
Z2z5fU55Uw5mgf7YZWYmTwE6YeFzrN/4s3bfZ1pKRDXzFTwHYDfQWSRwl/FTGARnsiuU6bqZs8Hb
cCaS6ruXY+Bdw06mSwz3x5zYDKPNp9cEwQC4EE5AygW0yB5VaxBTUdEFhfto06YcZLbVYLo6ekoO
5wBgXGhOZLgwah2zxYpCZTfYDQqTdg/AVK0V3bgnNPJmsovZnSwdcnNyv+UAZ8FahbLKdzSlfQys
RMGexqHIn7O2rml4xN0UoKxcsJ2cblH07UI2qDh8O6AqIPWC9GvHDDbeuYknkysRd1Hb7MypdIzX
EuyW86XsPLiMbcC6c4K6hTqvEvxviniUT58gHKRsjNk838mxM5N5ZSlkXD9N0455bkwsHkBiuGzz
ATl/6wJi4RW/lQCw51fcAnYASSfOwu6xIDXwkd7tGBCh4Aa/AGx3yUNVuRZ4b5QK+9TgGbIrdtA7
Eeapva/kPQkyCFQ0fZta8o3DNKDLii1UrdwpQIPtmAFHCBoUCzcpCOKbsguKn6nvehQAhObP2A3s
ne321JqW9vd0Qt6t69c6Gv2ftPDc4tvAQkFoJLputkeGX9dPOWgGyPHUAM++rigNJACCWD+kO39L
jLDEFMfGDmMfmeRk1pRMOrpDlnpjj+ZwSGezvKrDwW+fEPuM6rxAAup9K1uQBZuyqybSRDqfecQK
ccw/EleUhY+0mCTXNBM8p8ogrWZPWIX9k2QiDqKx24a0luJuV3muc1dZfXKUTlJtKxGb3x1sfXjp
UeYjRyPXprq2Z0lOFWUxBFozn+QOn4JpIqKK5r0ocg5BHd+GOyqD8o7lU1Kh4ARQw9TzQ20gs9pY
mR7e8iAbvX1CcOUEu8n3yExQMdWINUj2nChCJg/wDFD8fTnObzlNMISiIp/jCRsEa/uanpS9wC/Z
Yax6qd3yiQadOx8DDKAJh57JBbnGvFgdQt3XtI6m8oZ2ZF5jydG5eu9Cu3x2jU5YgHumQc8Ibwz+
xTaf+ns7r7trRDzOgcQcA+9OIhFc5AMogslzvKXkn4N49fJ+flVtGQGxMsfh1cQPrakwYQ81+4wh
HPFcrQObpYBQwtx7pMHEM84MNzaYyDyNvZNcLo0nN4tF8Rh4ZUbgHlMcUsmuYH/tw0Y5oUCluhhA
yE63bLdmdBieVap1ggo33xcdXdAADbIFHx194SGzR53w3fe1/oK6sohbqg1xRV1gnhFOqoOF3YAr
xJMZug8oYKObucnSArCB2xv3/ewOBJpVnm3ejZVozRNzGSZCTmH115rsm/vENEr/xSk7Qy/ICVkf
Q1/KXYUR40TE7nRrWRM9WSOybyaOVs1bb9ODXVOJkz+oshTRM2kM83NlOOzaOAs668LlsT6Qjhg9
N3Rx1uhgS/2D3sNcnsjO9K6yjlydNcxTjz5UTBARVmKSDa5A7if3rAtYkzgSKGMbOZVH9zrO8DXu
msyZsbAMEZ/oeKpA5gEBtqj8knxHJipJ0sIm3AEUqjfEa5Gye5AIXXoclIekNW0n3gR8n2x1M905
j/HAyXLTdPPA6V5Nxn3pTgY+42wpaF/PyMmD/RDj1CFGydP9VwF2MXmamjEJQNCZDWUJPXjYZDBa
UU0OYE2NO6Mna9NcK+IMMmPVWSV9mMolCwSYfSn9qT9jBgjm6pdj1l2PbbEvJ2yU2KLakbplgW4t
nzZ9Feat+QgvNyb/2zdo7TdPkQKV99K6RT/eINQxyuCHx2Y79nf0z/jA0HyPyOX3bofemIS1DEvv
LWe9mRgOyzG9IAVkAQjiQJ4I1gc9cfq8pabvzpuukMXXqBZFv48to6KBJCpldfuYhazDrjdiEMrX
ToaEUx1oF4Xhl7C3mLEOE9mhU7kTOfo43f7613/9z//zv9/H/xX8LO6LdCLK6L/AX90jAmmb//6X
EP/6L6b15f8+/vjvf3EMgVKpHYgu7No8TYWLv//+7RyR8cY//T9UEmQt7qvym2+3VbXh5DPsUzMV
r7bkPIHbD582xnlCuRvTmzi91C6d+zGhrxUhT/r81zgff4x0KHKTFeHh6bS9pYP68cfQvZvsgXX/
SyKQe2yEVXpvAk9Lu5V9NmV7glSwA1dJyJbiP7wypnytpekoW0HtV9bHK0uLHpARGsMre8VkX2cT
sSw24jjHsYNrzJHvwgdw9fk1hffxdhXAOeUKi5o5DDiHcPePF0U2RSnJQe9NAMjQ3LiqswFHtpbO
VvRjaT2tBj4bpuay0eJeS3yngPC1l7I6K4eyUEk3dUPqa2EebMq0MUWsumNTQMDmok80iLtOxrjs
HwfR+e4pyDjYXH9+ExevTJmeAinsas+SFkorz/14D5IHNOugN8+TI3rkSeX4FXpev22kCapLsal5
m6QMjp9fdfmv/mPUKiFNQcAKVUwGihbWMqr/MWqLuUlC7dvFI6hHQizK3M2u+wRnITbiuV1TDnbo
L5M4ewxd0jn+Mkz1H66uLMditEr+YsqPV+/QytZNYxaPfjG05yRT+jFoFpkufMS/XGoZ8Zc3qlwt
FcI827OsZQj940YbqQwaAlbx2LScLHOEH2vMRPWuS7xxVzum+/z5g718nUJaDEj0hq5mXErz4nVq
gD3ViP3hTOokvoXQW9os1DEAy0X5gYI/fSOb7fHnV/39gXJVTQHfEpJNuDY/3iU1Dm6U5tu5SNii
r2bD/h42VLDpmhnz+398LYYplTFXC7inl3MMY7MyKbH5Z1rn6pmNItwS7GjRUo3CTff5xf7wOC1l
CceVwqLR6lyMFAsTuE3pegkGWuz80Ou+TYsbBxSQxL/GYZ1YyTQS0/bz64rfx43FhV2bt8g86qnl
h/1j3GgD8aj0Uv+M+upUGqpOd7WCxRtQayFiuwFRHw1z/S2zxau1ZPSsk6YlZ8CHWFEz29oYHwbO
cx78l3uQJU+e11t/+Yj/8BttDpxUoW2KjqZ58RursAyGBnjFebJIJlmFmU1ZDr+0dZU35D5GaVG9
fv5YLidcRrcjmacYZzwSppCPTyXktDy7oWGdJd82wkD8Ay1FAfTRNgRnBUXqYNkG3XvsJ+0uIiB3
/fkP+MNAZ74U/A6qW8JWFwM96QU2kS5wznY3ymNqNVSSytRHjNt3f7nU5crOHGktkiDmWQRt4DLU
x5sN4tHv3Ky0zwDtvE2Jr3aH/J4zIe38fR6XVyU7vxX+V7URwoeyURSIA+o5O3x+z7/P1doTnubH
mNy5qS9WuZYwF3T8oz4bgyfh3Y6uOJZp+oabnp1+AYq1T81pg0c2+suVf3/dLEsuF3VdlnQew8cn
4M1D7enSss5IPuiAGnp0NiP1p507J/qaptRditZo53f2Ig5xy6vPb/z3l61ZnlgahWBLgdri4+VZ
oVw8A404y5idrIiHYgT6FM4bFTX998+v9fu3ZDuOSVCdJfnsabV9vBaB0+RuNK5/NpEz7szGWw50
od4jkW7XuTnG+8+vJ357qw7aSuUwyeBINkFJfbxghuKid82MLl9giPKKcMNYHXo6npSGI1/XO7sd
zGNGzA0QqSkg5s6ZbXWcCLWb7xuQk98LxPZqlVuNutZzMrxFmlUcpFGN8bwsw/jWC7V39/nPvnhM
to2onQ/CsU3+rIR3MRb7Zuqgxor8Ss75fAAaVh8KIxMbOnLpOQjNv32Ev19PmdLmvcDu9SjbXlzP
RHdEJnpS0aL0iKnNB9zrkER9YP90LUCMu7vPb/DfU9g/NgzcIaIl03VAerlMAd7FpNojmihQMVVX
NJPbZ88ysr1lyXxth+Z4jNSs3ozBSgiDG9GElFmb7Gfa1xuTQ8xWSzn+ZWW/nIX+3+9x2DYwKoEb
ehffoEiBqnQSphKimTwLCfas1Y8hLv3wl1/ShzvW4biAfsw03ueoZiANg0d9tEgpck+KyNPnvzyg
iwPPv38QOiRXKeZEWisXXyX9OoFmsuWVBFnar6FCo1SwCGtihOrYvCNDEiUx1VmIRsQ1TmqnO8P8
lZYyCjd9ZtFu/PwX/WGMCMfzPO2a0l2Gy8cvyTONgZ3/2KIIsNOdF4vpEcDUtKf4oH6agqrR59e7
+HKXB8CiIDzbRu4sTXkxJpOODJyOWsdVBTYadjAop+FGJjYd7kohzD+4VW2PtzXl7SciNvv6L0NU
LlPDxRBlM8vSz/MXbMQuNu9NlxIb04TNVTim07Elpw46qDm+eFF9y47fgqUV3i3htT+ypWHDGVix
OFXUzG3SUw/kJUEYp7kzrhyEUJCBhfsr6KEsBfYQr/zQjh4n5TiHSKXIQTLKjOhmv33+EC9fmsu5
mRcGEdJijaG++vGlNRZAQ47u6bHkpxN5Y2sINk50xxrorAWZBefPr3exltiua1uexh9tSjrinrj4
rENZhw5AcOPoul5v4vSkAj3SbKwCDG+rNJtYwf8yLpf/5D9fk+tyJGXdVtynMIV98eXaGBQo+Lvt
yWrN8uBQ9ib3YwJa1FrN2tbVuAW4WPxlcFws2dyn62gOA8KWesE5XgxOIvOmDM0noQSu49I+zLCo
6Ts7pWdyqMyynnZQvwzjODaibOnaI25Yxx3tn7/cvPr9h3gm3BHJgqpdtg4XLzg30ffUGL9OxPuY
wzXNtrA9Z2jKM5Zvu2verE7YeHs7qn4bFUDqyYCtteP05PSRbq5buq7mC+VdTZUElLAZfRnUEpmD
ohfs5m2M0i85V2A5/I1Jc817byzom1uBbp+JJ+xq81xCbg05xlbo5aBaQLJHG92GbNPKKSItOhpK
YR4b+ECk+2TWSON0igtjOYhGZnQauqzrCXGMkNivMUsZwZMaoDM/xwjs03v21zAJx2EcO7kiRAI2
9+dj9rdvhAO6p5WCV8OZTtrLI/7HGUSi2SMTAZ2S3eR0SBN/sFe0GEHiyLn8QWHF/ctLWwbHxxHL
BflCBH+4vLll4vnHBZMG/zZ5ZNnJHMb2AWBu+UgwavCXq/y2pPGJcRnO1pKPgpX24r5KEC4xovPs
hGCDLGcqh8faUqS1WL0i8rmURyMDtEgIeIj3icyStMyatRNOyV82mJczOT+Ec6VGIyMowXjWxaQw
JgroJREBp8CzhmerSqNdTjb1KSeNr4cyv3Ago6I8ceSt/vIQ/vB5SEpTNuUCh8PF5aMW0PmKMhLk
hmAvXNt5Ht1lsIy2wzIKR4wdRzQ/DmGRhBCnlGTuPx9af3jTHGoU44ptvaX+vcT8402HWSPnKUNN
GeQC2Sua0OyHEWXRfz6CJcI2k2USHa9pX+wV+qHoHNLIedMz9kTwpqN9o1x/0rsgHoJX5PwkAHx+
Z3/4aHijDqxE9kzAYy4GV9yEYxlmYXhqLGJxrL65wkGIrL5DXaYlmRifX+5PgxkGszBRgfMHw/nj
N1ObydTSEgtPg52yjI5JzfzmM3mMY7ID9UBUSlrC2Zji8jrwaRFMbivuzLp6//yH/LYrYDBTIqfu
5NhLGfhyW9JbIwqCOshOYFQl+eqjM7onzDpj8mYRWDqvKnKr1NexQbm35gQlo41dUDFeza42gh+J
M5rlnd9JkKvgWurZNla0N7Ta1MILpFoV7CXjUxzNQ3k7I0vq7yrhYPf3TEBHzTrzO08dityqUeEg
qwXQ+fkN/raCs5gqSu1sPdkKK+vi6A8pkhBpSTXGRbH+cyHG7tu+B/GKeIgAwM8vdln/YR3lafKH
RkdMZeXy4IGyIXcjFgnIeanKdyFsoXd8nqCyE3eyD0xqDkdSQjjnnUQ7UC3pXP1TSSRPes2/mj9K
BDH+2nGb6IbUbFHuCPKV7zF7WPGXIfiHEc+ZjLq7wxdmUwa8GIFTYWLsbaITPMxZIdYmr9YKnOZZ
z9Itblo6G78+fzp/mDdtngqPhSOgkpdjfrRjSb3dSE7D5PUbsoU0slgnOsVMY7tSyea6UQFZh2UQ
P39+5d8GAaHgCpYq0zYLFJ2Xj/fapIJkpipiHNpEzWLlkUGG+rOLrjKk3jefX+wPkyQbfM3hC5uf
orz68WJK4wgQZUWUnnLHY4vJci2m5P9jEWKeon3kWNLmYHWxmx9IeegjXM+nZk4oaaJyRkBqCoMg
T8BK0BQ6UocmxHB+mm0/v8E/vUe2ZqZtMl8uFeuPNzgjzvFaq4hPJAql1PBksW/hDm9Cl8tnDc5V
PFLWOpDzsP/8yr/vjek7LPM0A5b1QVx8zAjZ1dB5SXJqXatw7kKDGtCWZJTwUQaSzu5IXCP5FsXo
/+dDd9lLLes9p3zMOx9vuS4tNdWGH59KMl62yVAaqwlJ+/U4xvbPkRw64jCCAmMLBdfyL2v+b4N3
qZZToTfpFlJVU8vr+Meii348iNxulicbJ9264J96mKUPDzA2s78cr357vpxwaEkKeoHcJJ/ox0tp
hB05RSJ5ItNZYsMj2MlBd74K7GbcTvD36Pua2X86EfFQl6uyCiHyZ9/68aJ1imZ/MpVzSgF4XHHM
AmVFMNAqn9to39IA+cvz/H3tZUngoGO7FNFMm6Xh4wWlkxGgk2SaJQ//APZIEsTj+Nf/5ew8mtw2
ujX8i1CFHLbMBGfGkqxgaYOSJRk5NTJ+/X167mYIsoiaz154MeVqAug+fcIbahsvAixMpk0R5zx9
VaDgHkH3gO6oH8oR4Zp37mZ5NWkOvQcmBWyrxaYy7SQ1gzAw/aatvWPTAu9Em6LYmcIxNsB11c8F
JLWVp785vHJR7il5fljSW7ztOEAXc1QDw8+axI5A8HYziJmBfH3jkbr7qBwiSe1YuXMS4Fffm9mx
OvNKMg2d9IdYfP3qTVUTRPfEQnaJafw34eAggARIWb4AzEoRyggbCAfvf80MgWxiJJM8+nPXa84K
Po552JPMYR0GK6VO9oFSen+5OJ4cQ6n3Bio2T1Z29Z1T68lMknGXqWt83cWqGlOOIWxNf1JzQ0WS
qmlQdwoDOrJaBJj28TPKrXJVgsn3iiYkR4jLnOvnerU8c7pEUQrTNysiQxs5xZbJvXaIo+mngaKh
/3i5ew9HHUC6SOLBhb7YuR10thgFKAPViCnftnqMWZ4KqKVAomCl5Li3X2Vv1dBJl8mUF4l5rdXD
bDJl8bMOqwjV6LyTgmT3oXAK49yCe//Sxpq2o32JOuLjp9TuPqZLdKLmouBcDjIE+geIyEaeb6C+
nrtAnOeq3CKPM4pNDbck2HsxWLQ9fhsqBrsY+JpYRYTe5NH/ag0bof4A2v6G/zdBKBOtvUk9zAXC
E1+AWAT6Cibg3iZwEFMgutFjJYxfb4KgDYJQxDCCZxckYg8CFLkMJz8VCSXNFKXKyvu5SXTYdBI+
wYajbPKcRQ0zg8Sv6ilEYTxv29+YOoojrNT85fFXuPcRXFvVXBusIjthsbXN1h1rVRWm35Z1+zcu
S/mlbZF4ipvZXImNt0vRvdAMmpSk8CQ4iwfCnsBSkKZwSFB7dRtErb7vahPB57g3VgKh3LbXB1Y2
SlSox65m3wJf0tBqBJRAB/y+C+YqRAvZ0eP2Kyjx/hCQge+B0we7yaggyagoszx+qbcXPcs7DMjB
HgFNft35b3IKA8UlhCcKz58id37KKvM5rVC7pcUWYEcP9lCPkBF4vObtSWZN4EUOe5TM2F2kjSgy
Ygo4SdEKWnWf1HlEy8wZDEwaneLFKvFaboYeFnap/Hq88O0+lbkTO0dOJCXY6PpcNO5Q1TWQIN9O
ctt8rswGlXQ0k+v06+OF7u0fWc3Looo2whJP0StWX08G8SJCJMLHv7t6iu3oi1B5tY9Xurd9eI2m
7NryAZd1Zhq1ajzpoetXkVCAsdktlpSxSC7aMKAblxZ1/zHNnPz70KnJH4u78ePjH3DvncokggaN
rVMELG4AatdKUfLJ9pGPmv8K0AjEzYh6//0xhnqN9NDlpDCtWSKO+sQxFQfhBN+KkqRH3rSt3WNK
e/HdUYZ1uD/B5NF0ZkhyvUdo387uXDm4W4I1/eGYc3GBTySo4dTfj9/cnWNAsuvaOug/+Y/cRG+O
nmNGJiBqz/LHalL2garlB3rc47bvaxy2AaCRY2O9bDEqXflm91Ym9SPk2I7Bx5N/f7Mycx6JESfm
wBvPv6OblOy8ooXqwX2Kbm3i5Ee0/bodwLK14dOdk0FvkvEXA0kQGMuTUcY9pNKoc/zIK+BiKUy3
pjZLd93gxsfH7/f2FiTd8mB6EmxUGiqL+yJKlP6VfOlDIGaMFUzxcMpNmir0iRFcUbALfLzgnVjK
Y7kMiLh3+Xf5WhWUqaoqIbxoIYLKvXXuLA+Bk9jARnEoxc5B++Pxkvee0SHIaGxVdpFlXH9J6oah
RpzN8L0eoe0QFO3F1CEwqE5pIjSTeivh5t7nA+dAm9KmBgVDc70estizOhm14RumDsSAX4QS2Ywr
yeC+P1YzlaXYNehI3bY14nYa60rtDX8uLe+b1kf9zrXGcuW03zsJ6H1YNIUIKc5yxqY3GkqASLD4
VY2Ecu3lylcMAYpd2Jcg3K1Gb7bIMf6IneCduE0CC30Iw3FdwH4mcL9FjoaGfYpLH4m6Bvi32MCF
tb82pfdN1wBamyPkCCHLsndvF510EM1MWSQYtgzmbw9+2TpR1af0QGlYHdswDXemVwafO5RJdjUE
zXglM7yzP3UkEence3xIwEfXCyJRAIt7oMjs28bE5Druz3qhB2fciRi1W82Xx893g76QbxW1VwpK
1ICB/C3Og5qIyYq9zvBR9mm3VpigcwPecBcPA9yEkdxg08cGqhu96VAq9OK5lEyfgdkv+g5RM6y8
8DvXs06DgSERlxfHc/GVR9wWp9IeDB9f24apuYvB+wZMCjxVG3PIkxi86tBAZjjVwLE+uXaSHR6/
kjsnlppTIlEQzwFVJ7/Qm09uBrMbxJ3Q8cMZgmPMNN0fa9Hso7oMVx72TvwzNNCrjBxdgC/64upE
Q9BApbTT/SR31QtME2RRu87+WiZz/Gdykum5NXp1JcrfecMgxwEAUBHIqLsIuq1nOb0zWqZfqKj5
IivudTPmEAi5bLIaW9lNj67gS9iifbNFoN25OOYQdStPLs/NIonnPgXHYzEP4ywvPjP6kwnKfRRA
E5aL3+NmCD7OfaTP7z9N4GYs2q1yTI/SzPW3LLMBGb5SM3wtcJi7dIiallWjQ8+HlmcUTHrfv3c8
oi9IFb4moep6PWyKBxxkmX4JRct/j4pp+5jIKy8l/IOVu/PONpWDfl1W96SSS2QoEn6hIszM9FU6
t1sUX0fcK1tElEM9QsD88XPdiUokH0BwZAkCgl5+zjdnwkuTuTcqbs0ctPpnr6eq20ACxGrJwMgB
r1fPDVaWvPN8bE5qLA4hd9pym0KLSbjOXN2HwKU+idKqaPY1SPjZaJw+fro7J4JWpkV3+v9HD4td
0sQ4uwVJgNeTJjE6FvIbwybEGnwHfQ6et9GP3xVjsA8DwgaUmJP16fEPuBMHIMq5DNs4DUAwF0F4
ijOniIMKfmU0zAoceUNC31C+QXtDHzVEikDupFvYWW69ckLutHSJtvCcQF5TFFHRXn9aiMx1U5dR
RhpkORNcwQC1OdXGgmnGQBsHL8VFpC+O0pdB15Jt7+Ln7c6R+8dsHXv/+D3ciQqMUilxgTqzsV/p
J2+2WToqKlW1ml5mJdX+sDPybZUl1vuT+berLDupPXJEHRL56cVSk2Cne6OJ9wfS0K2bl18dy/s0
x5Xwu7hYA3Pf+8xcLA4niQkXXJDrV20WADk9mOuXAV6YeZkEWg6fvdDS/mZomf1oRxUtQEfLnHEl
abtzluTwh3YJhTyCW4t7JmkV3UadMrmgAyFObtHoxyTRMK4I47X7+3WQtIjsrvua6boOHKFlAtMO
/M3A7uLiiMzEUQVUK9Y9cZ5jctFVXVudsfDrgkOIVyTmvmMB1vtU17COZ/yjoRWtXOe3oQvcJNMf
2bPXCZOL65ykJ52DKc8vCXl/jU+omOKtSs73caqs4a+uLdaoPrdvW0K3CZawNSSefRFOoEaFlqok
+NJGY34sMjXe11be7BzdXMtVbneUYXm0ZyQZCxy1t/iw+LS2WA3BbUvsuvkZaXGBnCdHFFmfooV4
Hun5Tp08pBMfH9Q7jyiBhNzg4HmgzyyCRm9XXYKZbOCPqNIJblKRP3dxVJTbKk0Z2T9e7bbmoFPD
OJi9q8GuXa5mQFzFewR0Leq27kuGHto+qDoMY3D6RkJ36rp2q1cSrE67O/j1ePHb/cM4TzISeF6H
7sIiNpfQO5wBE0rfinM6fFk3bYRV9RDtbW+ThXG9kkLcxkBZ3TDpp8XIbXBDbzRyNOxw5vHboKaJ
amX6cQDFsn/8VLcfkKvVpjEs80AYTItTMTg6Or4YmfsTSfWHsnHnFwUiuZ+1hbdW0txbi2tNpW1D
q5vM/jrsObGTVeCdJh+hIQnsyNGiRgIcsnK61py9sxSFk4TMc5jAei3yrwQ7+3ZAVNyfOif+ieFW
9qFIlGynzHOysinvL4WkHpNAcKfLOIctR6WieNXDwyjHD8iKFCe9NIs92uJr+Oc7WxCehISckMTK
oef1C3SbHsM+Lx/8HsmvoyuQ0M7jAcxHiUrgPLTdyqO9UiGuY7jF2FwCchyG9kg/Xi8InViNBjvo
fUwFcxw3XSs+T9EY/F2atfVdFYF2DKOpTzYip3Vih9xjuyrXh5Oe4ThDKK/wo8V59/GevQ12FgGH
ygUwEj24ZScsFxjE6Qm2VwgeIK2hT+He6YLUjxCUQY1jPCIQ+k7GF00HCISgl2kUy3C+TOi73ByK
DHVO30DF9x8FRPPXsY6Qz0QS4qA1ONY9fsY7u0qmBgAI4HrZhJ3Fm/dG9HXyuPMbxKL9AlHkMz3+
+eQ4jXb8H5aCEANwgVqbKd31UrHWjX2Uaa2PWFdGuR0GZ0MJzUNEYbYyXrv3VIQZU7ZRZG9xsZ+w
4e5Qv0paf+zj5oOraN6RhFf7TKPDXXmBdzaJQyOaxgk1kWMth54xShuVWjutr9YjsvOK8E6Dg62q
EyXDs6gnBKvm8v0lNQ03vhY5NCgXKs7rVxl6jXCdXBV+OczATXZongRA0TK8G3M8qiMUl3FBG6Mj
o3sEsUrPyILfqLNUzcrI906kIPfiXtYAJdKZWOQDXZfhdSxKMOCo/E4fWzwPonMhahTpKHIUhFA7
M8i2795IrkFgkqAm1l1ez04z0WiYzcZ3jHw8TnhvHWKUYE6mgnrS46XuPZ98xZShHtmlt7i2sOYa
U8yjyM6l6k6ger+LOQ724O4mdAyU/vB4udvEw2Lqxe3IUIoJ+hJNq3c9ZWNkCd/j5CPJD819wjTj
VBXlR0yG4lMj/brQ+GlWzubd5yQNoACmiXADvECxsJgUHHr9sbHiz8h7ZP8MthXukGCQ2oqV2D9+
0DtVIB1qeWrIfIEELK+YhDSjqtuq9y1YWADQkhS38gxLse00tGjNNAKbknCKXfQl83mkYMrDf1Oh
pD9GLW3Oj3/NbbjgLEEtkv1WkGrLcBFNqJqjSTPTd6uHcIcT2/zi9Wk9HdVGK9f21O1HlicXFQdJ
r5V76/rw9pFIJjOrVV+rS/zMkhQx+B12dcaXCSHxz56N7jbWU0m6E11arSAeb8MVY4HXaTZxkft2
cWCBGmkT+kqqz4yk3jpNUv3QBhH/KQsFaRlP+gVbbeL+fPcLBopOQk1rBT7VEmeZINhqWgPWvKGG
spyZtO5fRa43Ozds8pWdfOdb0uAEuESrigxwCSFyG6uOTIvm1FCmxo/CGaczyikoEKoo8D1+Kvmu
rrMW+OqSo2XSP1f5mNcfMuSOlML6kx+CmD4wVrXQby6sUwb674TxLcCARgEDk1QjUhNVsXKG7jyp
A/ydz8ldQLWwuARcNHlzySz1SZnKY0MpshkwJ9kgLbeWoN1ZCvQQ0xAAUtDwlkOlRlUMcs+09ivA
8HvNm7K/czySsEEV8UoIvLNBaQoxF6Q5RcmwnJcJ2j/YQ488FfKowPtHpfHBvOdY2CMV/S2vOMgX
wXEp332VMW9FWkGjvoTc7sp38KYXBD42nqIIB0gDjxDgS6EzOSTXzjzvWgTzflWeGLJ3km3BOoOX
sQ2TlF4SqRZrthgTqthiF37uDVV+nGvVyw91lCLtmNsdTiglXd+VYHfvBYPPkkNXqe+wxHDSF6x6
SN25P6d4pga19TNGM3rjdvABdbv6XSjeGgTi9nbhMVGTAP4gb9LlJE0bpQWRF+S+qI3m2Z6b6tCO
eg4Jq86Pg9KsaQgs1wNuLLt6klVFU89dZiVah6auPbrmedKyMkSi3sDKEpPbKOxeklbNumIjR1Tq
yg5axgO5LKMFOTaXgkHLGlctyyKCL22cMbtq+lM1oVa7zQ1ho4jdoR1bhBpEuNxydxED/P3gjsP+
cUS6uVbZ/Ig90oACa0JIWKKCRY0V75yH+hkDoZZmbj0Ww2dhgV86eHNcqx9GbDvtQ6B4QXCo0A7B
Pyur0vB5qOix7yMU6uOVXPymQcdvomFjSPgsXCjoktcHKwrtEBBrNZ2zqrY2ZRiKy8hkdWtBmwFK
EeF2A8N16+IrRQ8vDY8VPmvvLWnlj+CqlSkcTCUwKtc/QuOGV2LYJOcBmM7ecVkQR/HRd5z2l4qj
8UqKurzj5XI01ik9JJ+eNPV6ucicMDnK9f4c2cMoPqS5l8FOiibswA8N2yRxNijYprg3Y/0WT4w8
sUZY2Y7ykd5eT/wGYGO0JjjkKsi/xfWEbH2Mk4bZn/HJ0/+z5yn7mokoexFN1K887rKHxFI0INl5
oBxocC45qTN2f2ozWB1KeYWD40Td7G0KsJWr4fZY02phfijzCALYMmf0cqtgEj/0576vpmeRQetF
rwJrmmxUNy4Sd5vHp+nOR5TaK1yyshSn73n9Eb0Efmahzd3Z4OsNn/u0JB/vcmMacywPczvzobjp
ATaJuBdvwqw11ZXJwTJWM5InWyKVgdgMGE5dbCO7Sh2kx8PmzCZLMCpIzGLKDtDrIJOktYP8VaHE
HT6UuYGR95qy0g3hTC7Po3NF0Z4h0ZEv6M2V2BVe7+DMPp9x4wp179QLCvt042IClR3Q1BbuxWX2
p34pTPTyaKe7beUNWzGrvfu9w25Fexlm1zWOma3HyncFlb3qYPRooO8VFfmCYwPBLBTbcKRd8CsK
RJJ90LrEwaCjlESoH66HHfOnBv9yxDTjCCnO935hUCVcExrzGY7JMoUyYy8G7xsy+4rrz0XU4Qfd
4mzTKBlsir4vLp2jtwdDi5WVLPX2wBjgcSUcjwghq/jrN5saOFeP9hScVRUkaULttY3sKf/67sdj
FSbDJkUdu2fx/QTWwaVudsEZ4zo92YRNJwWjzH6ga9hZlXt0bcDhe2dMdRMsaR7+/d71AZTA3yDN
ADeLB8r1U0ZOWYxQrLzz7ARwQ4lUYtP1zJzmKA1+4hEY7tIw6zwEu+x2jZ9+Gy2QtaGcoXUHlZB0
8npxZPkq5G1m7zz2GiZBqpU/JbWbf+g1VB9rl1UfP+yd9WjEIMoneT+wF+Tf3xwWD6XbPkpG59yk
NcbGpWH0OJ4KyGVNpVAANGG9kj3euVkRzSHhoAyRmIblpWbbAQl4XTjncG4lFQTL87mk/FAnZuRO
HRhIWNZRySADME0ckzxPMWzVQYvy57TxsmLlON17BWDLaVBzOqW20vUrEBl6AAzpeQX4UPhKOH5G
MrzeB72aPueVEq9kO3eWY0JiQxwD2CopB9fLDUXitFhAWedwTJDFaSGGlOFk77VQGzeTynTh8Re+
ze8AutG0oHzXZXdxcR+MJu8Sa5rQ70r8DDZzpeNJCg1e+2mXQfFU95aN0ddk9l+QgceayMOzpDg9
/g23NwK3AetDWETl4iZw5DaD5MBowGeNWnnqGizb0zjKcGqgSVKEyBxmhLt3jnPpoTLORf2R/8py
U0azN1s7Z8hFk2AIfST1vF3OzPTolU5xgNi/pm5xm7SwlCxPZH3CDGzxTQ2VvjPGMaGPo7iiH1Ci
DMu9pcLT3PdZ470X7MqT0beUBTyKI3KOc/1kWpVWGBrpGDQ7SnPG8FLZFLmdfsfbeK0xce+0Agqi
vUS/ix1rLU5HFRiYiGodvm2WNR+MFBfPwsavrNLQEBfDYG6TEXlUNOUwNYeJhA2vFx0eb587r5cb
h7KaAkHCYBfPG2RKqFa9553brisPw2B9dKc5eQpAoLw/FpAxkLwQ+Hm7y5ZPnHnWbCFjc+55H0c3
L9RqIwwMErZFn4ltFubxO0UniTro9nCp0v2liKfavP6Y8Wwi0D8oaKeNmv4M4sGCma/VJxhl7Yqu
xJ2PKRt4tJmYgcvDuNinejjkWoiZwnmuGvoEdd2of4Kq1v6x+xR/lBretG9O7YjR89Spz7OpJN+w
AzRXQtJtCHylkLGJgWZR3siQ9eZkVuXcGtCW6/NYKS6N2hbdLJGmz24pxFmjwj8+3j+vKq/XRQWU
NVIWCilGxVTZ1wuWLU6H+JhUZw/7GiRL7CxXSh9hcsf+PONJwQMbQY5KudSmObaeWSufRlxR6idr
UNP6v6BWJsu340mxPw04pGJgI5rc+OkknR1izzMYUbw1gy7Oz6M+Vd3B04YCleZYYGa0SXQdM0/c
B3H33YyMc9V4M4WhZ3yLPAcHn6Mm6iY6WGbag9eHS6F/V7GN+4XGFj6LLlrhzj4bkjD94BZl3m3i
QBTK/vEruo3QyBizK7gqIFyQXl6/ocIodV4Evz9uquDojfMnJqbjicFIfmgm8LzqGIwrucftsSZV
lxp+9DzlFGqxpqKYuF3bKVquuDnuYoGHs1pYNh5XNCHf+3jApUirIF5Q6TH8XjxeMuVFpOTZeawn
/auJhUW4a1O3GbeBo3fjsepHMMqzIJ6urHxbjjHTh7DDpJKzDX71euXcC3MhcM442ygAjXDWQxX0
iRLi4kIzJD24Zox5ZN1j4DoT41Yi5+1npQKEqkBjh8YZXdDr1WF91YJrazxbfW4gzw2XkE7CuO/p
7DwXmTt/LCQR+/HLvvNdPUYSTNZovsIYXVwZHVBpZu6YUTv6GNWnvoA2eFL1MkIhu3n/XYjEmmOg
vimn3sy7rp8wDrGAmLSmP6u1au3tBtNwEhxvMyfGWp/q5mW+gsJ0tAEcygKGXddLOSg3T2MZtecK
rCV2mlm9x+xveBlDVfOLJEuxVE3XMKU3L1NiT+j9MN0CJcZYf7EodaU5lHFzboMQ7XvaYdaLU09e
hX5aFX55/OXkdriKkygskZGDVgJQyudbPGE8Jfhu4s5y7prB24/Mt17yofI2IRJl+wnm4m5KyR7d
rpBO3bW5cvve3k+y8JJICtmyxz1gcT+lMbAoPI/qc2lAWEcW3zuaxZChOj2L6C9UjbPtxNzJ5Bfg
Kr7DkLjW8RZ5N7id5Bz8H9185gfs5KVmTeqV2Ci7mjjns4EKRdtZ2B/gBr7JkLT9/Pid31yGci2p
HmIwGabntoiCnaWjsYkS79maDJCsBc6ZyaZoUTI9EFGsgxnVgbZyQu+tCaacTIehGuLTy7BgorAh
7KA+141VRacq16Lxiy0UXK1L2kKfHGjz7x38yHdqMqokEslR8VI1NXCyUUk7q6ax15V/bDhUW3sO
7S9Th8bH41d621BmLZILNjK5FZn34p1WSRzYVt6Js8IXTjqms1WRhdtMtA0tWyWYtBMJgZfv3ary
vpCoV9Y+SmO9+aTgYhokm8aoy3YlFt956SSWQK5Avcsu6+JHoSrStlhb5+cEc7dvQBL7H9T3kbIB
ttcf6UuFzfs/M01sCk2pSyTP9XXsqIrZcpTSyM9dltcN0+lRi3cRDm3zj8BMza9Gi3XkSo6pyzN6
HUNgu9B+hDRhsKWXxYmaDkZs0SY7zwA7cmczc3DiamvhWjghYiLbZHqUVVPkGwZ+RR9tu0iGQ41L
m/Uy1TpiNq01DeUvDacdY1tZWhu+ui0mOPx0Nl0QLw5Vr9sPkeehOYcP2GBtogrbss+qM47iVM92
1R4f76g7304K4pJDuDago+WEIiqNxinGOgOVW8anQrH0U6qIca9X1pfKjZKV6YMsTRfvkHYxJavU
+qagXMTBKs9LrYqT5qwy3/PTsW0uhTOt9RFfJVEXy0DvAzzBlcZNvey1i8hDYWuuhzPWK71zpsIt
kGJRsRg51K7DkDtQwPLbu1HBKeFzjV6q5ofkashJG1mRfk9n7EY+4BQ9BF9pz3jRX4mJB9y0s7zC
0PcYCob4/aVkytK3dawwZsM80z5bw0hMhw/qogw/1Zmxt+I0aI+g7GPlBGWUjlshihomIJAD/RRX
Zq9hBl051iads8n5iKytikJOkHnzj7bEqRYnTKy9/i0UTY32eaCb1UvkaXG8zxDsGLZxgzPQLnPr
efyamSaSL7Gu9//hQZFPL3Ohtd0lmyLFQKbWiGaN/DwqCsUXXo3c0EbTkdVIN+A6LO8FycPApR85
YUX0eJPdXvUMPsgVpfYyhOkloAMsC7+BIuDcIqY7nppKH3HqDqM420KZaf48Xu0mMQUkDOSAXBh1
OLbBIrGAQR5OHkPr82hnTh3t0BQ36w/41TvOsZjGOP3T1mHSaTsX4zJnH48YrHx6/BPuPDCwbAif
MJXpLCzjkzKIDDjyVNNbGItvBpSKbwLjGaxPsVf5H5aSJ4mJD0yO5Y3nFbkz2XEhzi2y0Nq3GcLE
8F1JyVD/G9HpMj8+Xu42VeTVwk2kpfiqL7joYQ9dnVQAAewzlnDNcy5whIPhes400T1jvJptQA9a
K5H3zpqycUxZT9yFzLUIGmYCRhVnKqxhxVR0O71rdbG1FTP/0oeNskWcpvs78rC+efyoNx9RUsfA
PkhKDtYxy2KetMZmcOzYANkK89nB9NqPmVZjatmu3es3Ufh1KXQEIdZKbt5iy4okChoENOxTEyn1
T7PxZrHHazP9oCOGcs6NuV85kXcXJOhLoXea8UuYpFFGDX16xT7Z5vxvgNr184Bl105z59+5rsZf
Hr/J2/QXCUECPowQviFQAHktvOmL4E4z4zHpmKdSVdKPWmep382OZGKfpIUdIZ9clJglJ0MbnHXF
abWNGiAatcN/Vt8//ik3hYDBeIdWG/BQSDhc5de/RHWDJnQbRz8NPW67f5Qpmhpnn7vukLRP1Wgl
odQjy9SXOQHksrVrQH+HJDXy4dvjH3K7uzyKZlQ15KzLgfdz/UO8rmGAGeO5OsxNuAmNSD3qVlMc
e7A053cvRfkonXvYziro2Oul8L/Fy77CDhTXW7ekbRNlhv23LkJ7/Eaa5nqfH693E4BRUZLSPyA0
mb+wx67XS5gZT6OqdEc7sYd9k9vRv1OLoxStH3GMzAq6ttuGF9Os4t3jlW9HpBwh/ASAWqAkot2M
PLJidgUSN+0xchrM2xAV+RRj+XtRjKDa84qqHRxXFH40pwXorDlIJpbzU9Oo8dnuStzkTPRDASbk
O/TpEPPKq/KcoexMYebVWJ72nfXRqobwrA44HWaB0F9MLXFWAt7N6ZRPgb0VBHDY7oxCr19gDFwl
NDE9PPKe7EtU1/U5K9Vkm2ADccDWbE019gbwTwIEJgRRVWpxoAnLUEcyYBdDlQDqMs2oOqDmHjFC
N4IuQ25ynms9/HtEabTzhROk4V8dSPuMTAE4z5OLTYf62RsjVzlirkmrbaMgpmSuVXavmehVTsdv
JHwgpUCZBdR4ESMVNIKtduzEscGjwdeaSd8IEYlNU8flNhqU+F871429Og/G81gGFJnoPOzaOsHf
tkqSo9ap7k4zQxypoij5iA23eWgsq941c5meUfNPn/AgxAoUreQvXlvpB0/E1jYjOJ6rqLE3Fuaq
ByAjygnT4Gll597EJfl0XN8umCUE15YyZAj9ISBUKuKYh06xg16VPb26hpeV0HdB2rXPI5pRO7Xt
2ieGYdF7Q4RcnnYT4jtyAL+8gFKhIUs8Rs0xLycgp3XsHiNRz9veNtbqqNvoALiUqYBBykIpsCSc
anD8xso2knOdq57od1qaOMFhsMSYHIy5DMoXV7cT40cQRsX8cxa0/9SVl32TUMBC4nQZzH5IZMBo
Lc6XlQ5qJgp+QpqNlygsmy3uoc2zNeS139gcdKWd59Pj2HR3UR4YUpcM+Etx8QEBV+HaYXr2hN72
8Va0KI2jLG6XzknFY2T+lep6nqTbIjVFs6Y0fnPdIATE7pLjEVC/5IrXjzwNotJLTQ1OyoAWWGc5
4Lt7J93TZ0pX3u7tUnQSmeHRxLEJKEuJkIhixo7zyTuVjZ2daCHqH1HQcLYzdrwrt/lNoOSSofFN
oSf7+/Sir58qnHBBVp3AO41pHB7UHJE4t9ftC3yAryLV0/eOd1iOXjMzNJIjOQ+9Xi4dS8yW8OE9
ZRDl9ypq6tsMMbWTEmGVpVQIFD/eMsbiVTJDB1FAxvs6vqA+WWTb9DHVwDQG5ckEJpKDDi3r4SnH
cCY9RF3v1rQPcwdBXtppodgIR62Kf/D8HdRjikukfXEHU0VdFn8ShGZhLKoH8uhu/l5RlP5HSYlV
azJbYJZnytdkb9qpPR0toAFzs8N4Kn0ah1S1D9pYpdHGQ/m/3gbtOE64Xs3BqLx4sJc/oEpidqdk
gq+4RYibiYcZgGw4OUlljbu5qoPwGLeBk1OC59psrCE9FgEFhi34Dml5IJE7sty//iq9hfU8nZ/w
Sc2M4CiE+Nq3lv3ZCEZn65idvUt6BzzP1K/1vRYnmoUpMMnfoKWSaZjmYmGNKva1r4xUWYiQhqr9
hGOj7Ou01c9aZA4nKeZxeLwl7qyJICcx2pAbH/GW64fFMDmurNmtn8bQtU9hjF5B0VXuRSTmhMh4
mO6A363RjF+z4jd3LxLgCK2ypARsIl65LODDnuvdEtZ8oYFjqvu+d2cdW542K5mhaVP0uxTB8E+d
KgamymWTmVsXPfJPIRbHCDgk8Oy3dW03zWZCL/TFrOtCHII8cpznsArdr9Ys9PBbmeRK1hKJAfMh
751FBjbleTTV2LnxKqqNF2Kv/IJOVpvs+ql13M9qrbnFrlbLtvpouNWsfRVD2edPDrZhKS2VYErL
bZGBoc4RxfU6dqIUjA+RBxS4VmDsMIA6/URnD72OrVrbFRAdp/LGeqeFTSF2HX5Dl6aBu3bgHkm/
9RUydRvm5sMZGfpZ3cdcm3+NUOl+p5jb/fEgKLqbBkvs90U6vgCzmVcZN0ZuhLrFlVV60eDNSFpf
ck8T6IxpP6cpiF9M2DmnKU6MlQz0ZpuxHEkhyQBKRJSki+UEOLhgBNKIYKSVXJqgNxnO4gse0LY6
zJ31u/DCd3It5SMCx+AogXkHNLBU5vOYBzUjXNtL1Ynpk1XN5T+t3omLbTCv9aRY3+OjdBNc0QCU
RgngxPFvoRq7PkoWwqNxSGr4UkfWdERYLXma56g8Anqej+9civueQIG5IaY4kg1zvdScBnUBOTh4
qqm3/1bFOG2wL2q/Z+O4Rth41Sd6e1aBs/DVUBN5FfgBbHe9Vpq7tUZp2VyIlSU1mGG2uW/pg/LD
UBKz2gDxBAc/JIb3CXzV0G0VxHi8o8CT9ZOL8a9k7+GDcmpdOtkwoBD9qKdO+9ZOrbaGy17c3zKu
SJUlgrfEQ5KcXP/WOSxpbNe9calLc/peQM35RWJhfJr04qeSiGqlVyYf/e2roX8ElYRE14LkRm94
ETyLtLHzoTDnC3Cc/jLgU/w8tHa9EqJvH0qWKZwa6WUJE0ierTfNjrKr8KlMq+ECtCLFmmFS4xet
stoPYzxhBs6VsrKR7y5IYsKQmOYR99H1gsnUgw6Z9f5iDvOEgkileds+da0jgrnhoRClvabvexse
eJOQ5ijECBFAXa5XHKdiLpWC3NmJalXdVgZK53FgxPl2zNvpLzXEdKifvHTlzd6cWGyOZQJNUJJj
6mVUUjSk6qGoaZfGmvudktr2hpLqv3b21lSh76zEOEQeVUbwkOQWh6iFdpkWWdderADpo83UQ8Kx
TGrEjWZHYiU6vEIlFvtSRj/GlXxERuKL16lCsLLbLGwvQaIEu07nft8qAnTaP53htGKj43HZbtxh
ir73rdmXm9brTA9RVj0wNjJT0D6HDML6U921fb0zOyvFtENXvnEPeuU+b63On70W2zJbi0ME1YTQ
zCcH63RGVgwEkr2T992/ZmGr6RYJnvIjAqh6elDNaapQQu4EExOnGdfO4+1bhsVPTYIvI4B+GD7X
2wgO32hptVAvFt5txxwh0U3vBP0Ls4thJZW+PSMEMzrk6Peg2YAgzPVSouk1a6L7fymd/r+iptgP
Bm4wSa5PNlallr/eGfEp5kGIoGEkdWcIbdfrBcD6Bjsa0JTMdPO/Ee+hfd/q9XiYnHBak3pdNA/k
3uECk7ahADAJcouI40xGEIvSMy8WSs+7qjBRDeDYX6wydNDg76fkgLenAGusZ/PRqKI10ZLbt0vL
gonzq+oGl5z80G9CXs5Uupww7b2YoTv6ouvMauul+vzbtYX1l1mIOFj5nrdbh3uDwQpgUZQL4UNc
r+ileZJh725fgrqb9xFmOOewG9x9OMbzStS5DXb4VSFvq5N3OyrKvddLhVbvmqFGNfV/lJ3HcuRI
lq5fpa326IEWY9O9ABCSDKpMptrAUkJrONTT3w/MutMZII0x7EV1pbGSDtfHz/mFFqTKRkYzdC/0
kVuxQvZCxgzniy1hSfv6+nnyx/vzTFiucfKokALZHIQPy5D/MaRJUwah7QTVFRFzloBgtIbc69F5
njeNJs3VNYpv1icYYoEM+jeo510lh6ruIfWdl3486VXqNnNpazdJNFjbSoaN75LOs9RtUhexvMsC
tek3r3/1eh0sHw21DLtSsBAL/PP8o9UcBQJzglEWEx8m94VIbcVvoY99q6Koqu6GcDDeWDtZLF1J
CMLv41G+4M9Xh8hsj0bfm1N9Fad99o2Yx859qemqk5Mkot06QT99eWsvuYMWAAa5dNgcazCRBQc2
m8agvWr6ujyp7SzvSYI3H5NQFgg4apfkM9YPXHoI7IMzC6lckPxrxWjms1fLHL/NEJx7yAtciTs/
tLU8OJQNTliuiULoozlXkjeoYv745t4CMESFAJVGUh5rMRjbKMhODUp9lQ2jqW96vTJszxGVE53G
oZQ3SWbwIW9uc2E4AXujVEMuZXWgLabXeWAZWIlNWfkhHtUaTe7Oll1DafP72Jbah9cbXB8n3JFL
DWZJwRIQP3tWt7rJtahK09VCid1nVN+3jQOUUmTtpbfA8z3CQwA4FCcJOYNnuL4qcNQWrZDxaqgU
bVPreumVkyPvwiL8PpOVvPCSe6lnhDC0Bshuof2eb8kF3zFocNOvCkQvI6+BEi/8IdK7L0YVv1Vw
E1f0JdxYgNhLhQ0nzvPWemeKdRvg9S4b52FjqfnHAWaZ3yOpd532Qr9QxnxSb/vzlKQ9OE0EONRN
F9rNKnKyCRcGIKf1rlSGCBoxr5r8phO207mgrzJoVGpc7cYKR0k3LArtCYYWxgCbO/OXiGS011Gh
AKc1tGN5Zyup/bGWmlZ1A0RP38mtIxVekUsj9WZYjbaHXXS2CRPkPcFJS2ITFvDFSTA1ReRNIZp6
XmRV+ePri3N9vT91csmUL+AJ2H+rE46QDs/Wvm52g5Cam7BNIuDLcr2lAFZQE8J2ZzTJ7CqFnu0s
J5guXLXnzaMms+hCophNao0CDAf7+ZwWStapNvWn7TSa6T5Qc/U4SUOy0ci1dP4gSRUabHEBtsKo
PoepfEklfAV6+/0BgEYga3DUQ39cLWHLqJ0wBe+31VrsVAsVsnKizPJDBOLXxwZ5Po2qbdx2at4f
GqUNNzUoTz8xperCpXx+EP/+EMx3yIMtFDq+5nwk8joSkjPbMlbhARgAElZIR4YI54q6FccAovRd
LaxwC6tD372+BpZf/Z+FzlGxJDcJPxae7aKhthqDGfdtgBaRukstM3yfBnNw3RK/X5jq88PiqRUK
gVxu5O1J/qyzi1lczrLQZ21n6zzKMapUHpRJbXwnCS7lKc6Pwb+bogBPUE6dmKfW+VgGAKlKK9K1
XWwJ9TaWOi6vRhk/B+Fob+c5uBRQPesaGXseGqhdUVxDY2s1gLbUd05DAmoXFz0EGBm6C/6j0nYg
ZeC9PlerU4m+ofLJZUl4wGzBsF/tGCPkFscgUN01RtfdzUIEviLZtgvDVNnJXfIjzaPqwPt4fMT3
cHZDI7JPsh2n780CoyWiu3bHOgQYoZW2PxFuHScTu3PVSuKbOMqlh9lMQS4NqDg3sAt3fWjnsJ8X
b0lkDDaFKer71/u0KhH/3adFGYODaHkUr/qkGO1Ejlmouxqd1HfczgkSAda811KtIfsMeFrWi36v
9o3kRdls7bPCbKjBSs3G1ia0DGxEVV//pmdLiGFewItUtJY3wHqY5SpStJ7y0s7WUuMW4eX7bmqn
fVOg6FqW86/XW1tv/mVSiQ+41MiIMgirzV+a80jlVNN2sHGc96mDfhlrgES13Mq7atYVt4Y09jmp
OBrf3DJ1JwJAhOjIAa+fyWlEfAafRNtVbM1jpICVSbQocC2rmt7JWixdRe2sHgKpvVSAet5nuA4k
QqA4ct5R7TjfpJoRNORIp3CfkSb2lU70Wy3Bwa/UMx6WdlNusizHrldolzSZn88tsTXdXVS0DR4V
q9HuK6NoALal+9mB1lSVVrkpDS06pTbxGZpcl2hCq/aopC22CUvcwjOC02/VXjbqiM2EFcQgrYI2
vx1SiZgs52FnO+gdjzMqp2RW+/3rU/u8WRJaENe411lUkADPB7ixYkSVzUbZ54EmYf6IURee6T/0
ehi38Rxegn2trnJ6uWS6bSbVgK9KtvC8OTgOItRRlN7jQtb4rWOJTVr22ketiKMvhuR0+3S0TZ+R
lt2c2b4Q1q+W01PzSMXZv33K+Zfz5k28ocSERsM+4z4/CkCKbhdLw66ukts47+RNFqefYS9q29dH
+fwFT7aHJAHYFiJTbgBO51W7YSHHThvqyj6rg/ijjSukp6dDeIfkmbqbNaI7qr75hdj0xUZJjYK5
Wlx+1qeTGiOEZzu5uh8bQ9tKuWmjxMCBqbcR5Hsecn7dKZcMRl+YYBRn2C68TyFBPNPAAuprzrmu
7iNQZTtcCQM3UZR6pyXIUZg8qzwnEO0+KEvDh5ij/np9oJ8vZxLrisbTGEoYClWrS2JA6lWNZ8vY
o/08bjJh5J5qDcnOjozEneXobVaBy8TykdAGCfzJHj5Dr0+xqqVDnZr7hMqFZ5a2fROB4YDlWaM3
eeFaf6lziBdxq+MVuDzEz1cvsheFNPfC3Kes4T12zs2NOiygyUEfPuRsnAsh34pw8Lt3MPvgVnDy
kvBe7da6nEekUGJrP0MqcOtEm6+rYcjfqWWw5IQVbddEZrFTMx1jN7CSu4k70E14s+76vJuvk0Dt
H9oEU3XeCOWdVhX5XWdBEakUJfKAAuWgUGRCoiEIh/xtoeQyNbzMeJLx/2Az1vhGkqu9VgYJzs3K
kN8ZIjc8TUGPt27EJbmb58cKx/ZiXiKjdUCUrp5PzNwHStFavbmvSzvZOyqEGAUUyt3QmiAPYMR6
ZRbb27hGrPH19b4KKp86CYeNKwqg4+JQe96y2XJDRjYAHoxTjE+zwwe4tVajuVMoyvvX23ph+el/
trXaWxVirbiNd9beChWcwi1Y6pMlzKMJhcBr9N7av97eyhqG5bcw04GCgQxjf5GqOO9cPFfCDKi8
77maxINU9XeFIlJfbaPu/dA40Y/aSa5UURmHHtEQF2W2cUugsvBPpdp//WOeDTR4czDgxO3cligS
rPae1WMILcOp3o+WZHoIOxtHaJqnyGm1d29tiSB3UY4Fho0f3VqBF+SZbklEt4TnyBtIySxthspS
D3Gqmm88UCic0QTUCgaX0s+6U8Lu5rIuHOWgmnV+VXTRV8mufsTZmD8ouTxt3taxpUxHCLuQEMmW
PtNWwN+ntsJM0+EcmbrXtE5y7RSYNWZ9fslIbH310RSPBK68BQRGlXB13/bN1GAxw8KI5XZyq6kz
lzUxe3kXKJto0r41uW5deKCst8dTm7yEFvNACGHyaoUYU0JFUm+NQ4T+/lZtS8XHU7TwYrOJN91M
lu314VwfOkt7C5OJnAgAIA7L893RZkj8F7xKDsDJa18olebJI9hBfyJN+r2XUKOXx9yZ4eb1bNXX
G19++R/ZALQOlsZpG6wzV8C6xCwHhSX60TDAUNbyZ62qZF8EDa5Yrzfz0jySdeDRAbmP/62OnDKv
DOHYg3HAqE3amtP0qEkwdxILWWo0VcJTHVr1hVvvpXmk7kGyBxWo59QZE+Xbqktj85BodniFeHx/
n5hOyhE+lZ6aD/K31/u4PlmWofyjvXUeQi8q1UzJJB3KsXyUm6G/RqVw+tnHln0J7fBSUzwz6Nxy
grFszpcMOSWIds0Aj6UmU5V1ZX5jcVH5Cxnjwin20ihCVQcnBlpxUXA5byqRhyKwgQAc7KBPEzcw
Q9ur4ywlbkDcyu3NorgQ7r7UOe56yHYkqhZxtPMW87DVtUyOzANmEM2Og0Y6CTUwDim41Dc3hZ7T
UnexOaQVXsXnTU2TJoykiayDEuc/skybbuQE66wqqMYLw/i8U9QElriCQhzPpSdeyx9FONEPdlta
wjpQPYhuoclrWJUMizBj/TZIBW9ciLPUdsAULplOXtznnUpFUk5BqFkHTRVHM1vcku2hA6BmA1az
oOVrkTk/vr72n68S6jpQJKHBLDiOtd/OJGZMCe05OHRho7omdNaj3CgL+b/Vd4A33yaz9tTHRYSG
BBzkBgzPVvdCHvTj2BIhHLlLTX8qmvDO0lPtQlroSTXn/HR0ltoRoTPVU1I2q2Y0JcyMSR9DnAKd
fGdlWeu1c9Y/xNI0uUOS9zdVTcnASoLoodbjxCNEHSIP9fJ4k/APt217dQ8RR1C7VHvrwqn6hNV7
9n3EjtQrUeN5ZhCj9yPKXJkiHRKzD90WgMAP7J/660YMH7IS4SMpM7UtpGrN17rK8oy8cHaGUbT+
FETqsR/Gbl+Mqb5Xk1ZbZGXu6nEGEVpnIeL6tuZRm2w+GbgVepjocXBniOhJkhluTCMxf6TJYJ4Q
y0o3la4PJ0kfrEMx5uO+r1rHNxpA1ENihRfuyxe2EsV6gMhLRoltu9q0pZm3BOpCOoAUHY9ZhFji
lBTGseOVeGGAX25qQblTFKD0tbqay7RpdaOcpIPBBX0D/xy5abA8x7AvmgtNPbshzQX1QJGSigDA
cGe11DKE3lI0UOKj1beRHyeSenCiVnatqJUOmg2NT9fRj3p92z7rH40CSqLYRoOL1dD5UQEvkGNE
G5MjymPtLhZGu9PsuN8VenLpNn6pKVKei1YwRT1S2udNWRJ8l8gMkqPUlRjRjOZ4GtSx88Y2Ly5Q
w58dRvTqz6ZWt6PIemMyRjtB1cwWbhMpxWaKtMhn/L+FIQXM1wdxhZPkMFrasxfEFdcI8eJqQToT
dFmrRg+wF6XhFVJZ+mEaVRt1nLH4sYrwejBAeRiFZW0nSROA/qUZ3DDyCWqiFLcOWjvvp7Cv0IHh
YVJWWfjWkJYvtLC+A3bC6mISzgc/sIpKSTTUVzj+89tEGB9HVQk/Z7S5dfSsfJt+4e8RoVoBPJKi
KgtMO28Pg5dwQAo/xWClL7ZJMTc3SSHQKCksyUW/oJbcQY1qbyZ0K9xRb5MrEye4CwHgiiz69BmQ
cwBpQVUB77dG+al2LRdFK6dHR5sRbpRk9HHHapz1m1lNY0yXssb5arZ93JHxyefvrRpQYHHg3tdv
PbMWmOGTEDjZbygmqyUJnB6d18pOj0IGbziHyFtB3s+3Brv7QlPrxB2rkUIzYQSUDl6fa5RF05V9
UmLDd6zSTL0J88xyDWDnm0ixhtMY1KZn44ZwF5mRfBWE+Hy9vhte2HxPZCwDGN6TxfX51I8ICpYd
EmLHQunHrd3K0bFM5HZTTeX0zqCoeaG9FyeZBBFXAkjzRcV+1eAwB3OV99mxN0eNBZ4OYFfmrnYH
x4woxzuR4c1wAEJvzoTqlSOyOWzKS/aHLw07OOilxkEIZKxD8qBqnB4twuxojdb4bgQEtg1xTTvq
mfjAT4aPmuRknjm1sWd2GPNcuD5eOF6XqBLsAg9m3jvLtPwRX3ZzHU5BNWdHXWQBSaPWvmnNKj4C
nrhkzPd8hlnCvPzJlIKiJY9y3lTVQ9zvRyc/SnU0ueVgDaSHHekrWp3vVRGnl9San6WPFvw5IGtw
iQRjcDZXpxdkM1CzitMex9KyPTlBZLFFRBjKUlS6UlEgoJLDApSFk216TRM7pGnse8qPxker1y/V
ZJ8tOEIP8pEsuUUmD+DyaqjrojOzSRrHfWplnePWQET2GUV1j6VWoQ0y5zcx43CYql7/TJm/3sWx
9P1tu4xU6JKnRBOC4YCvpJ7Pgd0kRjmUEMaE5oxgwvvMNawyukKKY7warfpSenwdnZAa5/IgQ8Dl
wbNsHShgZEywVRjK0dELw9dBv/ua2ggXXyIVLQ4189KwMC+c30vI80d0C0RlkXwEBEr0xUWylkPS
66ArAb5L1/ZUasditKI7qZN7JP4FZdmuN/ZjiUlHXhSXEvQvtrzoYCw8YZT+Vsf1OIakhybYckpq
yMcydOwdDoHtoS+Rjm6QSXQ7WYl42ODc9/rErvIx9BlBJhJ4ZPGWE3Sd7E7QE4l6qjmnFlyUn/ZK
sE2G5o01yqUVNhU4QJ6jPBPXsu5Ga7WdU8z5aRwVsY/kTnPDboxOTSvPXqrM0uH1Xq1Op6f2yFdo
PA8XAOw6uM3B+wyhMeWnzLYS3zSacN+MHTbgs3qp3PtCU6iRkROBywcQb40xgn8e93lm5ydeucxT
VQaW5eYDeqVOndiXHohL1Hq+RJ2z1lb7EID0LLU5npUUQjTLixs4sGIwM8r45TsCee2OG7p+X+mN
c0JQTHNxclYuxJ+r83gZ3CWvwOXCwQSuaXU8Dhi2pFlk5aey0fPQzxGs8uBpau8aTb/SpRw5zNdn
c30g/25xAXKQm13SGau3ytTRZWtijI1wnq5SYzrhM+X8KoRUHwX+efe2QpRbJc7HzrEC2QsNMh0I
4RZ8XHWJO7nCN3MyLf3nic57EL0Trojzs1BEbdtieVyc0tmQqPw2men1davDv04BtHUJs5Gr4U4d
rNyTgqwLXQWK6QlIcbsxIh1xaY0sYVjZ5gdRIjJpIQ6g+UE+KZsLA/fSclHIM7Hr2AxM2vmndoNC
2VySi1PfY2CZQqRF+T80PSvQ5etYIlLpwMd9qe1Wf2zLRNuEdm/3F6ZvdZY/jdfyxESVfUl5yauA
KVuiZTsxixN+WTOIiMHoKZ6b1c6o+9QNkk5yLTV9Yz35d6uwuK1FSoun0mqVBlJu9XbOLIWpZt0A
XP1UjGoJyGWaNz1IUq/Uo59lLduPc9PPF/bpS4cCV+X/Nr66soegHlGXaItTRSHvpkPAz4eaZx5j
tfr8+hS/tBkJv1Q2BwQxJEvOZ9iupCAqq6k4TXVQfAGQnG6sVAzkgLio3ZyX0Pb1Bp9fVYgAgLSj
poXEx7NqRWMmlSDxU5yauK5umwibsyA2xW6Yujt0ymPETO3xfc9MXzjTX1pGYF2o6ck8rqjQnPdU
1oaplROnOElYy+xiuY59Y4Akq+RWdCVbKOXPIaiQ13v7YqMAkC2EGallr8mrKCBTA5nC8hTFYn6X
mFZ1rYX4EFpNbmwDPWzu48q8pI28ho0+rV3eF4tMIuAw7s3zrpaZHITpWLF8okz/OqHDv+fmmjZt
nbQPrWL8wlXVvLFb6WMNhf2EcUdDEtnULrGnX+o9uh4QFAiMlhrc+XcEo5Ig41IXpzxzlK0+meKH
HDlUpocs/jI6RnA9CTFcmOeniVzdcUtKCignSSKUiFcTDSjBTqeJNL/aIN+On7r0rhYGvH47GR+1
SZY7L6zl+WuuZ8YW4FG0s2JnYkrK8hAEZbWl2BtdM3GX8jwvDAda1aR/ueh5iawD8cqksCrMPDpR
y0FgSdiTbxmNtrEaVBEnxQ5205QNuzeuwOWSIRxlu4EUeVb8DKQqzFMceE5tH4UYXQGpdmVRYtJA
MJDf9INAPsZozAuz8KyvNEvYzT9AHhHzryahCnXJgBAenbJOUX5lOEgfgKukx6wYPsXLoaaN06VY
dNUmMATIv2RPWGyUVpCqOF9u1dim2pDVxW2FtUu8awJ7sDMXVG1plB7lPKu7k4NOZFtH7SbzbSkr
Gl9yuyiMgHuCqbt2W0/mKCdhZYnbsp7LK95xH8hwwV4aW8VF22S8cCmuzm2gkDwuKQKB+1i4YNoq
PSmq3jRK3ehgMne7RsCPHIwUuXcMbvZgF7W711eRw9D9sadoDig+QMyFh0Og76xuw6a09MLRBv1B
xi7NG1VeMHmCCICJQhuB4jRuBrnBcT3Kiuu0HKR3rze/ujT+bp4lxUt+uaZWqwkMAVxuLdYfWm1O
Nk4/9gcpb2TgkJPjJ6P63hhs04PC3fivN7z84uf9/k/Dq35rbah1UVjpD3aSln6L9NV9oqr2+9db
WS/c36MLJ4aNgnjjOv0YYvKg11WrPyROKn1qeqiMEi/N7WRb4b6sM+cqb7T+QteeryCmFN0jMhSI
H4GyPd8tjdOmoRzO+sPclcMWuzjTNzsQzVigGW7uBJcwH+tb6WkSn3S90dFgp641ZLLYigtzNvWH
uq+EVyhm7eF+hgy9Vk4+dKFwayZNss0Q9XhfomjrqZHc3NfotlxIwa2iq+VDnpwZNCLKxTZhmfQ/
ck9pa09KGifGQ2SGxcYQdXxUW3jcc1leUmh5YZAxzoK/AusJ6Pha3MoMsxo02GA8jL24q61eOWqh
YXzJ+hSklDXWl8i+L6wkCj+kUXm1gnhd4xYKtXWCuRHGwwSrel/kwvnFBSD5A8Icm0CfHGwA9Uvc
iRd2p4YEDfTHxeONs+98PDGt05JUFeYD9nkASp2kOzijgHBUdvppDuBTpGX5oMvjdMnPcX3XL1NJ
tp4wckkqLWi786aDAesvUSjGQzVBgc3MmhKujqZ6AGJyOwUyxpVpGG8MC7shSuViW4IBciOkaW+D
LjE3UVHJ+zZsLgHXz+cB3AgXPaHXAlnnhcfD5Py7lCSNInI15o+FKOFckezM1Ksglpva8QNNA/Db
F13Sf8hFGRpvE+t/apxmYUWDe4JmsoavRYNGdhX3sh9jZcXbFBeGI4MY+alpXaI/n98Lv5uiTgH5
FE9FC8zceT/1hIjF1kb7xwRMbZdZSrMd1GzaO6ZAekGyYPY7qSw/2jiAuQm+pW+6dUmJ0jhwtSXZ
BrYEhtR5+0amjIL0dvKzHCGM7B3UFeW7to5682NaR8oQuBKqAfOFo3OVUFiaJbmIMh1ZW259RKTP
m1Xjupg6vVZ/zm0uwZBzIjPdIERl1gcra6q+9QEQyeKdBt3QvgMGKic3U5tHraurAZB3BCSCTRfw
gr4Qdp2fN3zR4muMSjfpbip86EOdfxgRF5A9M5Z/gpKEXqOnqbJNgqLrfaPN6092UfWXKPjnpyl5
bLjvkEfJ5i+462dgSVtCva+3jOgX6Y4Wp+xxeMSNcHSVPI9+vOWe/LupJRBZLG8IZlcHd9QJNhxO
9r8g68XadeIIsG7Qm+zsvaIm1t3UR1gQstcs48KMr8eVlQ6IHpIECTpEONY6A+S28ZpyxiR0094S
V7FdaLsJVX/NjS1T2iM5UFxSen82rsB60QIi74H1Iyfrair7ADeo3ImwjZUsyuxS2BleFXKqC7kM
d68P7PkJzsAiRrMc3eQ6qPqxqc6XjcQZZkld3YRuYpjBvixy6vpZObhTpcS3w2zpt0impW5kzfn+
9aafdROI7ZKWY9EuShjrppu5J0+ILiRO47o93YTOFGxy3iy3ak0R8I1tLfB8ByIX7CmQOOvCdxtL
AlBLEdBNESRfkDusTBe0mLjO59ZpL4Toz3qG7hHZUohRpPv45+psTJWEpPmcDhEFY2CGoIzS3G2T
zHHcgUvqQmvPppDXD7UdXKc4mlCYXLUmz3o4h2pmRq4c6vJAa6iFuo0RBTr1j8xIFzAvrATHmMqT
Nun2p9fHdlVmYg0xsr+VG8gWUtNdbc6BzG2m9VoQuVRBVBkxYS2Z/GrI7exYjg6+Xk0ZJph2y439
I7IR+XfTzpE/dV3bvc3zi29ZfH4XbX9KjIsT8upbIqLl2XIGK3KFpcU7oWbdVVdWPVNuFTgSzZek
GJ6NPtVFslkYt0Hc4nxYbSC1F+FIYhKyQjF07QOVVLFFXEpy9SwLDlFaivvQ1AbfIAi5sIHWoQb6
xosxD7uXbpMfXa7oP6JZbE2sxs57mh61JP885dUD5svaY1nIVI8tdTqkyM1fODCeZID+8zCi0kTM
RbSHjCjpUXB7qxuwD2IuoVKTI1cnhm/fyTU8cr8Z86nw+LP+XjOjsdyP2ah+Nrs8vtdyVRRfzUzp
r1v0GAfXKNPp0ZCLWHFHK5+q6zgp9E+A9oyTYrXjXSMiSOtxaAzSroVwOX7hNByuOxnKsdcRvDV3
lhqm4vfj4L++j/8d/izvfveh/ff/8OfvJDabOIy61R//fYq/N2Vb/ur+Z/lr//ufnf+lf9/2P5tO
ND//cfpatf/YiuLH1y4ui/XfOfsVtPT3l/hfu69nf9gUXdxN9+InEm8/W5F1T83xzct/+X/94T9+
Pv2W91P1819/fS9F0S2/LeSz/vr7R4cf//oLNew/Nvfy+//+4c3XnL93KrMfX/v467O/8vNr2/3r
L03+J3RQIm8udNBRi/LA8HP5gWr+ExEJDjteVxx8QLH++kdRNl30r790+58LWnthsPEuIV/PBmpL
8fQj45/AkAGZsFExNFkU2f9/z89m6z+z949C5HdlXHTt0pXVm8CScWam0E/BE4Qs9cL1QTQ6mdbU
kR77stlf9YOUDxu9nXi4p4sX5tArtYQSUHgn8W5zsdxWNnEKM8cazO4WA6882ZexKbfbRsR26eFe
1JFSmYLxoTCno2bilijZ/Q+tMYTLMqy3chulrmOFth+2o/EBaafGK5vqSq0m6RMceWc3OUHygC0y
EpHo6Rum5Oxw4W6PcrvgvXLpl1oN40kxp3dmW/3A6aLXtrHMgeIWhB2Dq7SiV9BArWf9GMVh4ka6
Kh7nMg9vdCNofXTtBvnOiMu0QL2xj1MfVjIPILsepO572cdy9D7FGzvaDqKAxVWjlWZoY/5+zocv
alnZo9upRVe6My/K3HdqfJ23Su+g7iLKcdHBkoSnhkZZe/HMG7JB8+jUq/WHbiL83anqFDxUZRtS
GRmNQHiRhGx4EY/xQZGEHriooVO5SuvwNmm7RzWP1I92KPTr0WybAsSLwg/h2qIFXzgZva0LD14t
Z2naJEzY1yzFf8xtSrnfCFxmbyFuZPjKjoG5SdMxuG2jvPpmp6Adcz1X3bEy9X1nSMEtIhVRf2xC
x3g0oCGqe8mqc2kTWcH43pEU477VM+QMOkij32WjoNQ7MTmujiTyMeh0zSvQ0k026C2BhRViEF+N
3MquAUEZx14nx4lgtNEgLqQnm9qu+u9oTaWHRJSOGzdN8SUNDMe1w1TBILyxzEVEw7jqu9S4ilDS
uO3SyhSHgaTslYULQeNTk34Mlo8XWCl1YQtiAae+etNw4z5Mzl0Z4itL4rZ3/BR5yi8qFuoePoJe
1qbqKe3HyXCtqo45Yp14P/ZN6iWpOXjTrDPj0hj7Oq6ibmiH5r5nO7qqnBlu3abCDdrY2XbNyBNF
lNO2zcUVaIWPodmVfjbhkzWhNeoaxbCVhlhsjUb3w3o6UbIkBgbgvSmplA/cgTuqOIGfQtRwMT3x
CitzKfqQ/Z8iz27Vwasl8z4I1HsT1MI1y8vXGlVzyZ0mm3TmNijtoncleQ58bNY/h+Os+nHJaojm
adpVxD4+OZXtbGLwTR3A3PbBnCPVjiLGWKFmX4XJNXYKRye9H7LCOFA6zV0ZSLOrIXruF0HXHe1a
BxKsCenYqbiZx6nzjlRisyNXVrtkiFU/c4AaG2P2Qel6T++Qi6Gkm21KgMObQWoQxM9RH+m7tgr9
cYleAUH2rkUnmOTpSrLL23aKbxFLug7KwHbLvhtQlaO23DcemVs8ebNHh9vvcYCidxio6gKeeLSm
1Lzua0CGuBKxIRq1d3nNdF6kxb/mZM69xh6+zbzxtlnfPEKFRAu+tu4nK/oUOn12QgSLFZLPVeMT
FSyOcuN9VM3RXVFP04FSACq5wJxjgFnfuj6Zd6GGn6ErNQWVVanb15Itf7ByjR1YFMZjYyt574ZA
sdWkjr2W7fbLCBBXdHNT6dxc9KOKralcDr6ZJoWHyFW/rdoy9wc0WueZre6xeQOeDglE84099dnj
NFdq6qqirQyXxEB3W9ia3ynpdVb2wbU5DUHvtrmxCVF1GbU89TSh3s+9NN9Ls2R78RD+FENVAqU2
UBpWYnMHSV+S3Uk1q30VWtONEmfDVy1QTOQ1631WZRFs3MreCHRBy1M8zJrsFiz4D0ZlzpmfSFn6
rrPisQaeNWYaB48WbpPcql2t1pWNaqTJPQtFrdy5Uz/r8mQfUOa1NuNQ6/d524Kkz7vKBtLdVB8q
KUMtOo6IErcGp6jNewZHBUBHtYshBUmA0coUeTM0zbgb5gznGPbGFgykcsj0WHjdjGe4G01qC/eH
2oXbtebXMIyCLR43+kaNCmNvoYvL02VW3dnC85kjC7jypjXQ+veyvCzcLoABIPdVs8n6MeDyE6FL
1lGFAeAgoZaPrRd16fwQ9pJ+LRwt2DgYRrmI94XXZYrySdjooqLKLWkPcbR4SoxDjJFt11vxFxPj
wNt6FM4WN/P0FBpp4FkZq41teGrT5tMwQY3kyw2z2WvgmaPSjE+Vad6Voi43jcx/G2T9fJVKanZr
D4XOCkTi2NPKMfWzdEY12dRz3xaIL6hhYnbbgrXaIa7X1J30kSecdIzktrzLQgW/AyS47+aW8yzW
ig0qFb4qOt3VzPIab0XWal7c5nAPNgBOqltR1VtsWX2tH3w5y7juJMmniBpupgi6wFSn43Wg1pgi
C6ESILRIUird0Wyz8CEwuXcs4108ht9ie9K8uO+lfWs5zc4YW8tVZgO18mZKgPZVkXrnaCy9Kapu
TNu64wFcHbVM7w4CWM27JKt/tanyq1eU8rqS+vL7NIvCt5Q690RyY9ljtKtLKN6UqdWHWlrerVjl
vCt6Tbjz2EXX6DpJW6tVVfJtCdrPWinfFWaeHG1jFIcsY+DVPKxvkyKv7qRM5tvREP2m2LXplkXQ
b+WydOGy6qfYct47xVR+VpU62putznoU6odGmkkilRX3V5xgOwG7gC0RBXuRtjNnS1Xf16IJ32Vz
En6YxvaXiLlo1AH6zlgOwU1cpfU2gpfs1rkY3M40H/qxWn6liPbkE+MdbwMN27Am+9ZrWe9Wo/T/
2DuPJLmRbU3vpee4D1pMISIiI7UkMycwqoRDa4fYzVtLb6w/sOp2Zwb5mK8GPWiznpRdu8WiBwAX
x//zi+7YDpMatGbfX1aWuCCAxg2E2mDyLcQXoXTNvarK7D7Pp+bc3ixB8Mxdz1QE4n6lZdOlgeQ6
4n1YOxi1z0XKOuAjxUFaYdjts2G5F7HZNH6jzsdadbIL2k4KZ5jtnXFDl2f1shbf+kk3fW4oqg9B
+BEXjqcsqXZFZ0xHqXUaK82rbhwZz1E64NAxiMp5nCZvuq4ojK9pgz2Sa1H4tARCYa7YeXOs3ykY
V2OjKOtDrXr1ece2cu+6yUxMbNZHaZ3MCP3c1up9IJf0uTVMRQsHVoe1T5e0OVe8uLofBpzWrSW3
KrB8Wz8HocH2EDXGhOl9VTShbdfFF3iAIg1r+OJr59WftUlNL13sVaezoRAyUoxi/TJJI3f9bOnH
lxJP8Dt7Xll8w1w/laVl3iy0TH1bWP0R3P1xId/+YHCan+NO2frdLNRbr9UW+si9EA90IJNnfD/l
az7TVGmGfg3hmWnwCjwlv1rHsj1gWDi9Nlol76RWOed5Cw8jVrwlEvzr76Uztkd6G+KVCMkfWTnG
QTXZ46EbS3uXLPlwoSaTfTcY1hA57PyB6TQ0juRUVoG+mCpZkLWiHxZTjoa/Wq5yOQi7VkK7sJyH
rNg+eDaxCapGUfvLRguVveftqh7r92iwuDL4sZJlZzH8k/N5sOBm9+JqTsfuYOO25iubI5pRD+uu
kblxtXat/i23G4tfVJcPpHv2r6yRavBN7B6Q3DsZSAjSt6PdzZ9gAqPdzghgs9iba1KInoZWdufM
P7wh3eFr5sjkbE4oFzJs5AOFcIywVWpsQnJrfGy8utiZbvoM6ktCoeaNpD3IMBHuYyKXXW2qZ9zV
j5Yt3QBRfrwXet/sm2kMqzW/KEe95Q2q/UM1JvftUKMeEJecd/6QZTdqPwLNo1Ee1/7KLdzaJwbe
2SeocPw1FvZ+rvqbylXHQ+usX2pXuUqLnjC/gWZZo0/sSV0Zh9ifJsGEeXrQ6lpEDDT1NUkRvTmE
VUn2UQOfp+rlZZcZzT7rJRn35OIdmcfldTUZ06GVShpo/PlzZWDVJcjEdsqiVeEIwnMrkgJRDKzt
Xblm4rLG9pTsPq/fERHoHVJbZoRNi9S3ZnIGHTE/WVNV+ZQ6iT/n8kJxKenEqn3L500TKvXbJbOq
qMTeO5pnIyzsIjLmKWpVa9mpVBtYBo6RCoZ+zPv4VcuaYysS7yzevEyUxSjvxdrGZ8ukuf7sJcTW
4sB5JNAv94cp9o4jQUm7PEsVFK6wfda1amiax3FUOFN6sDTlqMzMbyOP0dBYa3WREB8NT9iSQa52
XzWxmL6Wzb6VG33UWZUM9XXKL9rRkMHQZaW/sJ576ga63sswfYGYkF2WimJcsxN/qkBy76vMivf6
oFNpLTks/8U8rGs9h/whDvRiaFk5NOsbrnp+52GUniSp76pFggJovhkxcDnUk/lQCF1jRnuHznPg
HY4BLltnaUy4YNxl867NvaeB/cQjUe1C65aUG5gkMGjhxXdJMkaNJYyzzpj73bQqbKD1mIUkb62H
xqu+Kq098JaVNHTmyr1ACRRfu+7y7NqiPKhsz3gchoB5EUe+IsSlRXbBIe2NYcdtyQkmej772LSD
1TZEZCka1pWm2h5mSn4Mf73uUCzNo2msY1C2ynTw+mHnekI8FkpevHjJZeoOTJfGnlxGkvK8wt8k
HOxeD+JMkMfgxXec8XJHd/5Cm/iL+wZHbD0+eAmfRMOOWjqkXow1n7R6tNqMIy5JDWqU9lBj6h+p
07ibO2832fw5rtb7wsiXXZcbTyQcayy/KT9L2mk8V8Zh4sZpYVWT6xyKVBhOl0JtRkTgZDs9d0Tk
rFm1S7Z4qtIrHqpEiRSVMj8u40Mn+9g36WiGfVUNkZY0x3TK+lCBABOqepeH7aIXO0UZxX7NxhVE
mh/Pnn+m68g/q6E6Zott+VJNrcNa9a0/Z13q61p1sxRNd8jX0TmIcqgPS9bHB5TzAzs3Bmf6UlNv
OtTKa9Qn1XKWzbkdpBkKpVTJvs8QintzV/Z2dpOAfR6mthSHvB8+d42moDs1XkjhccJCy+2Qbkpz
4ZXXo/wxcVf1FcOiAaFrZ16mhi3Ecorrz7kt58AuX3Liyw6rXh+mYgLJkU2gVvb3eihfFEeX/Cfc
hDHlfcxrsllq7hB5b4aLdTmN3lXq2p/oWX6NEy+Nlr4vwsKyz4ccj3OZIfMD68E7Wptxrct9Rc8s
btzdemY0rEqlybqAE90LhVDn80ybh50sWsOn4dwEi1dyhRjpfa+4wLCga6jNsmuCddR1UjdleS5U
dQlHa7hFlTEG2SCvtHV4BqZNA6+d7ue4MiMOL8mt0gRWSgmOBlv1SczrA0u6t3ydfsdbSPwF3GQU
8BbJfD9bbSvKIc5gOjMM4AddG9AGNSknhHYQdV0K3yG2wwcT+8yKuEoTXBzn8TDozoy2zVupKDFy
aKhTgWuGNoplJYOs7M+L4ckl6DiUWDDf6OBW7HjwbEytPi9iyw5a4WEG3S7r2VKXit/qZX2ulbMX
KkKhnOnxS+Fv7POwSjzzdmGnrtT+qLWtGy1Z3pFE295I0V+XzXSdFBiLmpybbpuCA5RTEMfOdGS/
SUJnmn/CdecSR9MSIl2UJmy/JMY8pIZ+KcBrfNsSIw3BSfHXpV2CQWhupC21eXBLqwl0Wd5Vpemz
Tuqgx+/AbKb8oFnxtec1vY8XQfO10TP8zmSTXs0NbqNwRV9Th0vsiNXEWbvmArndCkah8Gwzdkm+
sbBlVnjb++VcvUgxcdXIeHXpYJLVpqj2sTR6E4xF+abhcRngx7H6SF+kXzVm4ae1XmLhuhAgZK2G
L2ytjzKj5waQDvN1vKpe6E16u1068kvK+O1Gatwzc29dd9wtpBldYj+jAH0kMooVQlzKOWswHNIf
nCa+nAo7imvrW9z2e/h4dyU38kM7pHfW1AM9qsVdJwbjnJb92VImty5Ng61xe1yGbkdKzBNM3u8q
STA7Au+MEFftLjDLavRLvfPCVmc71Ec3P7Pj284pSqrUmSqqLG/1quPXsEtYXqvzidW9EK7vGUPG
hcq9RPQVYZmV+2tT3WV6+UDr3PAbl58y1QRaF9wR8tHcw/T6JD0cBzDkScO5mtegSybXR70aCqe4
9kRqh7KtGj8l7ojbg3ltiOzoDMmjM8n9qtQSi+jkhkSd4cxcbTUgKuy1SuZQChLAcoF/iSqfQWsP
6IWuV1Xe4XLuhEr9Iy+nL70zLqBTKas7QcfjyuzOTcV9trpfzd7BJK9enBDa63JIUSvvRpl8KSDR
ToK3oJvtsetwLsz0PJCm1MHvci4yoij9Uk1u+zTn+HSVZ+kWL5AobwCnzZC3mIYyGXelpoSLmwwE
ayMCyIZbZZBPwBL0TZqm8+cqLX2sm1nVdmxibbFwXBG2ss+X6hqlUTA7n5a6fu3ilr2IaGc/FuWN
Z1dpQGFX3NAPVnDRLVpSKUFbVj0JQYlHX136fd2k5c7uEw/fE407BhWe6BY/UbpzNR0uxyJLfS1v
f8z68JR0/W7O9C9Lmfe+HuNTHZu4rVtYd3WgMaEBEBZwmpM1WJSE6i3udZHOLzQBvop6Ln0jp2IU
Q/ZNOg2yl3ltwimRA8U2JWZBHk0Qt4sMKn3YJTYmVkvmnk2zIznyx9siodsp1BaprMHEL7LhHk/G
LPAqvY6WxcaSHI4NGGc7BrMGMBwbGYZRsVL7dtE+KpP6kpsUU/GcGg+F0TxxbfNCpprD7yIcp1bu
69V8IeL9GynaYaJ5bWAbEmrDkko/B5AJGkfvfGk438nbmXzsE0uq52zXTeW1DQUrnBPmLZA14dRa
dUsPPQ0Wa1LDqcO1Uq2OlSWBSO2lCTBUVwKUYfg0YOAQqcuiRUaXW9TquRoYq5KE6+Li0KDEzJsW
p8S4dnydkNagcucxcIyKx6qzPpAVcIrQh0+5blIKGFzM4yTQG9AGm9GUlFOtKNxDwqLzlcLRA8TP
t0iLdX4php6FeR9XGPw3sC53IouHoM+WzF8Wrw2nRnl1MtiXbf7DbTD6sbUb4pLOOmf8krjLFOir
8ZQ6eh2YhrjG5sDvFHEYcXBHt1/6eLRiCzTwHgG3x2toYfEBq6iZwztTdyRxlKFD7tVOQEiIPBCs
wCGm2M80DlNnzu/ALHy1FlGhaMSudfYTga7nS6N+5XY9wem/gBm6F153kybm45wv5rmUyQYfx8eZ
Arsvfixa+k1rsqOw5OeR/Dit/ZLqHs6I44s0Y/upHLo6dJzVOSJ9iZLaxCKkFeS29mpFktqY73OV
ZJAWMXlIfvyB3OD9PNhP6I6+DoP2lGe9ONBjwru2dQ+rQjlQ/8CNRoeKT3+jwEWsW16Grue8yPTP
XCVLngzpnNKSAQLIlYdDUnWw0fNwsg00Qc23hqMxRKEwHgvD4QdAmDgz20n3uWpYB1ubrieAvi/Z
Bvq2ZXe7jAr4fPHgTsYtAo/Pm1qVdGqljnQseKO2oRyyrPU7Orr2MpYK32F8cetaBq4cVZ+k4Dpw
RJxHIsViv1MWezcTzIKXntmdA6+fzzBSIVZeVLhgBamzPterMvl6LTy/djgdSwfhjF8q7Q9nnUh8
ijux62ziMBw98/s4v4UdSG8G41htTB7q2LwpR/MGds0NheAcyV4NLHda4S/ibV0bK+dr2vq92ph4
dtmLn05DeXApOXwl68kZSqnVrEm7lWO6Mrjw4V1l4Zj2oRVTNqmVt/hZ4+Wh6B0kbVuEq+r2HvxP
BPZjNdXXRdt//dky/b/RR25+gNp0P34MNJL/X+ge29Ap/uPfPdpfusfX5f/8z/fd5u3P/9U6trx/
kc6Fnmwj0G2yLdrAf/WOt470371i2sj4U0Bk2DhXmPC5aJL+7hVrdJgtFZ40iSRwHkwcEv79O/4b
veKfdjj/h8QA9gYFiPy8zTXNQVR6ytoAuUuzMnOtzaOaYw6OlJFjYZ6qRujNi3Yj01UZzsj8k+0l
jQGvoiiZadlyshK+pzSdgQH8bDSvqKhoI6lKE19lOk2MDe50+KfoaWAOI+Qxqr3Y+ub2w7T4BjYW
ahh7bt6cW3mZU9PBrrknjUw+qQuZbEHa1BwETqfTMjY9cBzfVlv1FuhPfN7SgEffFS5IRq+yeZJI
mTTLBtPqVLNaZxXn2VoL+qB9Nz+XP2Pz9BlxpZ9v7Dk/bdtO21nEFBYRW1Y97vQ6s444cWfxvmRn
04NpbNb12Bm0lwJz6bU88hrMVYHV8Knd9XnKgenVuQQnw0HMNxMj43/PGf0+TJNZbUPSWprv9uN6
WMtaw3E8XlrlSKsCwSmUKONeajwk+Q9g/b7mfGSQfcLQ3GReAF60HTcugoVr90bYecOKKWKtUBE5
mfShvKY6yFEBuY6nspwOdlzYt1lRw8S1lDIcdOFcqb062CQd0BfztclxD/zF1c2bZfD39HtLTXjP
ISSkRYOSCSkYH3ZEWfAU3v8krYDVRpahG5Yj+KGm2HNIqKl7yMQ8HPU2dnf/eDy47fD7cXrBttXY
iENvXsEUq7LQ15bx5n7djUOXPseEoIdc4/tv8CU/CvN6z3fbno9FxMGMTIS1DRn8/Xhj0+eYCZtu
SF02hznhFEezpjcdp/FHwrKNv/V24f4capOlbloQXiY7xNtH62uvh/lluKFCQRhVylx/SyecyP0/
v8Ffhtn4l5zk+Ovigf6LVpFjps7WJHXCRNEJWALz24lk/cgVS/+p73jzOEgh9M3vDxHL5pnPDHn/
OPk0m1O6TmYwxHEvvciewT9gckzGcpTGkLaPMNhU67mgH6DsK0dPX5Mq05sozvBdBScXnWXOfmFa
CGJVkc8Ec06F0AB4JzN+RrKbYvSg1/lc+Znd6GCn+AlikDypSXXIrVr54WVY8116iaFIyrXV/mRC
HVmidRiZQEROuXBD6UPovV919JCCdbBGAzBwWstnoZnAa4Hw1qXcueD/bHd6ZaHlMOgz3E+Gwh4x
QEaowqzQG2+fIoA2byullSIoJ/hlkkujMOjikzRO7GU8GlMMX2FUCnpOkg3YCmIQP60O1JLIymMe
K7MVJLntFAelshay/rSyRstZ2bIEUCkr+ib2SN/LH/vcic+hsZTMxLLM1ShRtSHb0cZsCuA2Cdxz
UUrVRiXQyrW4iie1sR9tLNuohyDpW1+7vK+KqAVS57rk9n11rtI9+8wdWOlDb63T8fMMa/nbmqnF
rZXn6bz6fUtU0c1a5Ur2BG8t626NpR3lAyqRJsOEHDzncs2hY1OUViVIUNxMdtqGmaUbSCX7eAGb
WfEuuVjzOcufEnKtsrtWH9omCQygbloqlaKfr9k8Ll+tIsYjzQM28a4l3rULdaBL0cWI4PlIQVM3
XOnefgUKLi7JjSFlTsgGIXVHBQXlKClybkrZkLjjwVIWjw4KSASIoFt2ivKoIJd3HnNWXB2k6egW
uzpdPTMyO6McHnsx1ua9XDVwdy6HtH/6xJ3pbZe0eAMNC2ZJgbWCWPoybov4sylRjB7xvO0G31YS
rXrhWwDxH8QwOSiCWseS+hc9GR1l2DfaXLbfEhfofAoQRU/khLteimtOYkBmJ3tR00NHcoAOla0o
VKlTnoR5amJ9QSwydavXjYQj5A6GNsfOa509PuSGDZWkBsloZrx2OAT6xt33cuQGS3/NcKKB350F
XbWKatd24Hcg1nn9vOjMyXDFtSfxRzwp5lDFP6jwiz4B3odIBoSbTRh5wifrYpgmgylB6Egu9iJT
VVKIubG7PLo4Hl6oxNa40QyXfeWuqwxeNLi9Bno+md3ZmjmNCfiNbWCoAAp2wahoughL3ZhzejKL
ktKzbBZSkIXA3c9uDDW5MMx2Jg7c1eRyEHpjnWdDqhNQk7feS1o7SbMTXeckyMv0rOEaCXv9zCbd
ZcDEGMXGUddwD/MHR4Ep5+IDeqnn0kuuJYCi9SDErCsHmgCqDLRcra56aTkN+1FT5yFNoOTBlDwv
6loSTPcu5wwXDW3MjHK9XMyuKZSwXz3MBkkktvm4/PLCYRx6g0hyyrW6mhWAZGCAjjvZYebcYAcy
V5gI+2SUtp60x9bQQRjHcMs4SnaFm7ag3A6GSiaq4irW/pl5H1TFjUaIdBnrAcpOWI/vt+aKprtI
u0yEAHvmtTerZWiP8eQbq6Z8cF6fCOT+GgteOicBRyjl7ckx4Gkdcn/LEaGK9nhHh7b0Uxc7JFOv
rafF8tK7xmhi/j89uYpdrCOgVcdBh3XbP1KR/PwhxLhu5TmaGhjNJw8N4EaPxanSUDcXxz6wiSdf
TXaaLepUdbwLt9u6Lv/orMVeggNW21wSXaRTEIvfv2hEKpqpmCam8u20hAP0J7+Y6zz6p6NQfuE4
xsXUsaj+T2oUORupaKS2hPUkzSjhMruH5viRIO6kbuBZTKxqeHOc5lR7xlYJvqm8WnjRalGmS1iJ
Qb3Fk1E/m5Te+fbnZzklum7DwHHHrxvDRxPG/UmNy+k2VDLfWmRzNnI5ce08Nq8AHds8GhvHa57m
UpnWM92umnSvKon+QqhHzb29buVw0cIR0PakgJPupQ2I069E1nry8c+/8j09Hdty5CRwcU3NhYyH
EPJkLhkw/rDnJMdxbAsnAg42A6uht+tBXN9PkB9CoZjpX5Pp/1++/8fmZ/xf370jCrmhfsvb3v78
37Rt+1/cAsgZd7dNfAu6+vfdWzf/ZTNTscfBZgmbF4vK/u+7uKH9C242Mwx1A1xKHCz+911c1/7F
9QKLCWKlbNQ7jPQP7uLbXH1TAuM/svnhoONz2G2phk8uK1tMg9YBaFNSmr6L23BZ4wgIJyPDr8As
+l2bPrx5M7+5jp0s0r9GxCoLwSorCQXb+0XalMIVxJIkQe6454Za78v472n4Tkrw9sZ3oonheuLQ
L+MfKPW3FMKf0VJvNoKl0BpyDUFf4+4bLa6C0GJcns4bm3IcVa6pXpVApeXy+udH+3Vcbit86e0Q
cTB9c080IekIHSfHBCSocNLN43qvdNpVnbgkykeWkUS0iG71wtq79sufRz5Z7SxwE1NljPZMtEA2
LhzvX+rgKhCUFzoetVnHPgTkyjecBgqifKgN9C+OFlt/rfX/8iX/MnMYEhRH5xVzYrHbvB8ylRax
NiND9s3ytZ9neXRwHfHFqNxI1XnsEHLe9TgwfHA3/M2wOJ9x08VDlZDSU6W1OsvWqdNMBPVK+qE/
afrXnICZaEPDp3wKDe9oTs5HPnq/TNrN2xfSkMFVC93P6YdtKUrbnLjFoIBiYwSjNhSfUOCW8we1
yHZCvVuOjIN+AzEZCmI+5clyRLdud9DwuTL1cPdqbTfDI6nV6nyC2PHnKXMCGzBlOGawegXos2z2
pZMpYye0Tyy0fjDFkfusVzMs2w8l6r++t20QXAfoxtFlPY0NwGiyqDWauTiepTtwv5j+7/xRBvBv
n8QC3jQANw1Q9fczseSK2Y3S4NYg6ninwHT0aWh9MTJVhP/8nZGKyW5uooKllnk/UpJ5mc4aZxoI
WpoKne66CFh80Z+H+d1bg3TEcYE+nFOAzf9tHePUGXJjoEh6huIBq5p77BM/GOK0iPn5+bcMEHz2
+DTodt6PoUza2KjU/YHstS7IY0O/gT5dH2RX369U20k1Adwv2ihpJno5PKQFZ4hqVO/0DuloAFNv
iOZ4qT/4Yb/5mFvtT/0C9GNgW/n+d5WKZiRcY7NgRXqi02jtlcI3u49stH+6f79faRanj8vZhzoK
+ebJOIPaaEOfDpDc5+krJKt5lwwZMEFhhWpO2Juu1j88p7afLZi8/saj7ny9HftjaqkwwpI2PZjZ
TB4G3OjRGY3XYTQ6fyrQ+5NoqX7/84zYvsbpr8XKCY+SzXWB5fr+rdgOnHwwR97Kcl/M3534qggg
0xmPfx7m58H4yzibXSjFI97Yp0pdzVslGZEGfSppw6aT0w7m0HzlkqtEl7TrZUuOC9nYAFnzZPsE
mUFJ1seoU5Jkvyh5bUdkN3+wKf665VM34eSxVUQu4OPJpyqbXlcX8KQAsl7gYi51M3vySz4cRuts
KCdk4C2kpj+/id9MQ1LFwa+5MnCc/rI7KmW1pevm8KGdqIbOxU25Osb18IHj3G+WOmcKu4nLoxHG
cLIM57TpV1Vt4UmtlZP4QxlPuxJs8e7Pj3M6DFJRzmi2SE5OHFFOC6JMU3RtLJk/zZIo0DeMOBwn
vf/gYU5Pr9NRtl/xpuxa8zo2ykrwMLC/QmEkDtzg1T7XpdFGRdmNH0yM0490Ot7279+MJ1SiIqXk
qazuErvMtX3SPnpxvx2CdhiG6FTc5Ju8H8Ku1bHDnBJyQ3FhV2AkUAFq86PoslMIAjqPBcyBrQX+
1KDSW+vt7ZPoeT4i41G3/nAyXfSwOvcF4SLP2EnIK1Xt+i+YVyIfInRkLuebXmNzXOsRgvuf58np
PvPzd2g0/7blZvzyuHMB8xebnjxIerGXYMm+G49sfypUbR0ZYObVH8yZnzP87Zbz15Ao50mOwcjk
dAW41oTTCPdpeOXjvDebMr4tRwDz2IY9s6YoDuLes0IoV2bY4sZkG4q+m3Nxk0O3xOX5aq3ag+Hc
YhHfPgxtfPXnN/KbCWCSMMMxwRUJrf/JHLNWk/uJCfhpxlP/jX5lvqMLwlEYx7P9wdv/aKxtfb2Z
z61r1JaesfsuaL4W1fgOOLCb0/qDR9rm7C9v/M0jnew5ql1OYsLZHiTXcxGzEKeaxsFkm9cLWNei
08Ic6vELxnwf+QP8Zhuic7TdXqnVqN1PRl7TfLAU2DUBWtzRnzs7xyXZ/WhP/XU1cXr9tCvG35wv
d2r4xxmswgfWKWtKAXZWloeFax/Kd/gNjb3rsuSxJlARVQdRDGJfeOKDjemXiyClO2t68xzEGQWB
9clOmOCSBnUD8HhOku/OYF7BT7tXa+z8x1Jca93woI562MNw07v47B/O2JOxT2Ysvv6emvfIHTvj
24Thtw5iPaPR+vMop53en85Dbx/xZLJqzbR1UUUXgBtGjjMe4JN/GYA5fFtvjnaZRLlcztpiPDMc
xfRhR4lQ6+X+zz/jlw1re1ioCi5En03DfjKjcqftYeTzqaER3+A/dExR6Shadm8UMQzM8h9vkIy3
7QOYTrBxYX31fom6TrzkxmzBRbZhCZvOfp4rlD8bzWY3w+3+89P99iVj68HTeeBHXKTeDycU2L/9
Jl1tJ+8g8OmHP3Xbe+mxMttbjE7Q9nUN6jfnoklj3UeYoPsEhnywR58WYNtsxjCalHbcfzA6Ojmd
8tSZxmnQyOEQlTk+DEh38gBDa+dayVuze6oMdKH3hWnU7W4u6G/d/fk1/LJtcBF2wbsA0DbI9dT2
qepnZR0Gas98nS54yygqbfHy5zF+M5FoAIDBgU/TYTmFM+oMNZc+q13QzMWzZY1B0ogbd/DubLX+
PMTLB/Xlbx/pzXD6+w875cJYRQKnPVNSVIV5e5zleP/nR9pW4Lt9fnttb8Y4uTTMrikAG1aoww6J
R/bUhVPlRDJmNbInfPBAGkf16XhcjPH2Y78Fh6KgOVkbsDpcWLZCQXfeqgT2oCEIrVFTutcRp0UM
BgrFpRVlKzmi1yGu72uunhbqxNGChLzGWDzTz8vgtrtu1ly7STyKTyJxreIqJf/GOTaw2DNkuYu1
3us4k1wVk6Z8XirVOTdWdc1f+r6NBXaKZn091Vxa/LSJawF7Ncs2fwOarHnXdjeug1vLj8pN9WvI
Gl3+6GlrgnpKG9eLafbunAx2Q+8oziP2jeUtETSTe5HqPaSRZfKUZ81L+3rfT31926m1EWi0bHFb
WOX8pE66pCRZ3eUaS4vybLZRuamtHr+mHKyf8ZFqLvVac64yx4LElA/NAbOwV8vqV/Osz2dvQgqs
aUsA6yFpw7m2Bcojk+gs+O6JvV90bqKYOCp6u48rg4tY5+UYNbjdLsWX7FiBjU6RRIUI+NkL+Vlt
PIjBfVyhrSWTz7fcZu2OckiNG3zFd4U+iPPJiuNjq+VyV+QmfOK2sz+pSr52+G9o6oWqVeatN5dG
uGTrvZ3Xw1WLS8jZtIpeD/PO3fWj2MVtVsVnGhHfQQwlMcLGXQwHpY7r6WtvFUsZDCOGl3JEmlYa
qXPdyUG/GeK8GaPSKo3dyBcNtUVZx/sEE65Ha5j7CUgqbaxwdi2vPJNutZ5reaP6Oc1IXlwZDbUy
poiY2xmbAVXcTOVyRNQ/BCs95tZV233Z5M5npJn9a0d+QYQs5FLrEz1wmjUU0L5uyhn2MDOz8HHN
eXVt7JtqAT0MRkelbJQy8huWo65u6obCtL835QIxFXq7n2eI2Okt22iEnKYPdAhZV22p5zeao6i3
fK/hek5TVbv02vWrpSLqJUgTxhsqEN6zWdmQBKioDa96hd+8UM26Nyj9Fm66mCVnovSnGlpY1arm
J5S/XzFVsp+zwqgutH6ChoIOmTmeNwRO2M0ZjeZVC+xEgfWqvzaG2VkBnK/WL/M0arCGw8YN4nH+
mM2oUOymPnMlZgpiNO9i8cNbereCcI95ymzV10vNN2Zj0vx2MR5Wo6uDaV2ao0OGTsAfUg6ls0xw
1TjwlTV2zxv+qBU3o36NPnDZTD2XYB1FHdHowgxPk9c2J13QQ24/TCUQQjGdF3MbrYUKCbyV5Ehn
aBnJNQb2ktJvjTl9qXqKl94qIZLH7TdDxTCSUMnmEtfl9UjplF8XrLDv0zwSSIH1kXmMu5e1yHCd
KrQp8AbEL58dqLBTXF4Xw/pYWp+bOJpGxMU106O6Ragz15GLQcuuKlJCLnpPr1iYVX4/KTRNfFVr
9ftRfTVXHU2XO4a28DBzEM+rrn9JcKT3Z6y1fEfpVUgC+fCQc9c/77O+eIRtk4Zai98lGDmaxmGT
7cgUdyyl3Y2KrX/DGs1Gs9p7Z2XCrhAlcPPVXLvsGrqkBXnLYoK+7Fk/HJme4yZ2rESyg+YAQahn
AeVmJFx7LiNE/8QVqPoqkaDUZeAO9VMiN1Gyrunw5gfYdVkXpSUKF69w+e+ndW8KcTDJNqhW70zA
MsRh6MUa9d2CZ9jAAVGs6U6aVSCz8dPs5Bh5pgyXoRorhu8j+Zs1l5QDzIkIgwDIU0Q5jIfMgKeP
A8GEF1ov45CDwJd1PQ0H2djGp3bS5pCwrc/sY6FnF6o8qriFc9ntuGWur7ZLAmW6iYYL52loZnmF
eTsaAHIEfWRAc0Pg8/9i7ryW41ayNf1E6ACQsLdAOXojiuTWDUKiJHjvEnj680HdZ0YFVrCCPTcT
saOjLyRlAchcucxvLKj0KqxzkAl3Cvvi0miM+UZNhVXv4kQA0HZQy9lB52jf2qR+c0LzYUZx4ICb
AdDzLsjru8roAvwEEq3ZWoXzRSyUptY0IkzPYK944KuA7sHieJRpB+nMERW8LeTV7nUty8BmGumP
ebaDi2EKfgIegf4TDtazWgCmmUV0YxTBdRcpz4VpvCYAvCsHXGnoOPeWKOTWbsUhnOb63kyHGoUB
wNGuCx12KtB4AcYha/ZT2OPTbNZak182k0TuwqUPqUkw3V7ENBcrbu6HOQteuqKEOOn0SbbNixqr
w4DCBgpPuA8kxzuYlf43+gu9uk2wa4+gTBcTmgip3CtKrlzD7wisPYKa9lVXpNFCf5kR+2hz4yYz
dOw5k/DacSB0N03oVy39biRFvLFzoBVo2lvbyxd1kFaF2aEwthiYBm+uPUlQn1Kd97Np3mcir6jY
0UAZ0+o2RnYYYQDgI1JuqBc2qMZfOobpQTPcdgWk8jg3YKxEPshGeYDUgGa62wQmXcZ+YbWQe7wk
WVEal2pWNGhTh0L8arSaFAfE7pYcdqs21g0aaTe0SPZt0G5ne/TnECWn23i4jVs6h5WLqXcWlag1
GE2LfooZwnew6kecpMH7R81owliH7KONTvLqhNGUXbYR4GTIhXXoRbC9vGZyZcaB5oiaQa03F415
kYSieXZlCq4Xoz2vVwsdueWiALkvQ3P2azoU0OUSNfE7HOeQeKKTQzsWcdxoPuDKMD9BBih5wKru
sLgYB3pODav5rWMVWze050MAhmdD6vMWqqJ4a8t5QLBEq16JVN/pdVd0ETsDWJp0p4dQh4A7AzW6
zZQhsTdtoEr0ZIJJ3AIvySGdh3JqCDHpiFDglIJeTpyy8iYtSCkblfJG2pO6KU2RfFXSBmnKHK4m
zoQYtOGwCfpaqmYTH/Ta7ltIYm54izOu861uqnGP1cDscqWYMtzorTOir6Ah8g/lya1NH52SF4Bc
fpJYr61dWRuRKZB59EFedzpWmlX9RTpa+S22kVrPDECglaVo0CTNcdx28Tje5lY+3aMAAV5HdV8E
9MmbylYOsijHaCMjEyvWKtWhrU7hnSbLMvZtIrUilMTThgDEk17O1U4t8q+tiQT4ph7Bh08Ic9yg
nFd6SRiGr8A3SVACREfg/9aHqiuixNPN+R+ElW4L2TrJwQrFIYKFqogQ6QmHAuW+Q1vgOgBB+JZP
otjAhEBMQw/kQ2AEe3uAqWl29WMZhfFmoljfdJGRHvI+iq6LRSoCDRvYHA7WGMA8mwStqiJrom2d
PuSB81RURXvnBvZLrsRoFRViN5vVwh0GmxkgtYL2bjrkr+HMW7nK2iHd4/tl+sS04LZNDftgzMOd
m0dfHCCom3yCNssfGmD7IWLyKLRhiD0UFkZIJYqteG5mPCY1WiIKYj+XxlQ2V44eta/ZJB/DTHsQ
gXyBm78fbSxzDllGyMm6rQkvCmmjIrS+p+j+QJJsBEykVNWSexTlPeLvRTMbw30MLBpILLJhrpc6
RfNjjIr6pQuc5rEi8b2r26Lzx3aunvq5upqUIW9AEVWPcexCz++6vUhxiCrLKv09R+oeV3L5WlV2
jghITLO2zoznyEwkEpD6dwRdf+X5LK8jXYbV1o3N4LKx+5s40TGnkzxEWejqLkrjZyGw52xSmFGj
VLC7GaCb9mN2hRqbCV820femiXwXrHuO0xTfhqp63TX61p01Lja7Hb/UMzTHJJYSMnNlb5Iy/m41
kW8Nlf0bUTKaBV0V3uW9c2nFOOM6FtwA27eYZaMEpuwx/bG3MJzL61ETIOlLd9hZqBhBPHIQ9nGc
ZuMqNsq4I2EAUsS8nEe/jKz7SbpIDun1jY2+AhMjBD8QaMi7PZLQjT9WGRe3zuh3uBLmUEa+bIK9
JS3dz7Tut0yQCoKP2NQtRGU136eim0IfCXXtrQ8hV4zmCDmhjsZvTUAmZMbhD0uXg9cHYUji3D66
bvkN1atoOyBzn1/XDfpwxBCYknoQQVnrtf6mrkiyog6qrdsU4cYxK1nuEteC+w3KMd3EqYpAfUq/
EOsMdA4qzdrVBtMmIyae2rKBZy3noPitiwiDX1m52yGpE4Nr0446mLxE1dxtaEzVMfSrNFcZCcPB
0uL2B3I0tIuC+CVFAA7QKBnVFNcE8RRoLmT3HptjO4Q3zTYY0KKRz4XhpvA8lNtQpr9LvW8eUEYq
sp0Y3ewujrkmDx1hNPLjfiQP1TraMBtrrMtww8Epvs+j69aXVM1BeDXMelVcy0Kf5pLEXhQ5QPDY
fXSDBaJBiQkyq9ecIfPjoMvTgzv2jfSFXRe1jXiZlN1Nmnc207BAut3GrVJ+26S5qfXY0L0RSD3M
0ODiSXUvkNjI9MuqMib1HmZQEfhKVLSYDBm5Y3oNDk6weS3Y7Nkkppe4MXRApObID0gggsKXYSJV
obeFYGzh5l6Ic1Lwopf5AKrNiDC01iItgbbd29X32goWGeM0LUiPTBW1sXawYRvLaVrURlOxr6vJ
/RUCbO02g4Ehz5CI6N5us+6LCyr1n15H4GwbzlMkr6tkGC/5k5rybUTgJN8nUeM8R/k8wOsvMUX/
EceVe0/ZURKVq0SIOxISe3yOer3Y4lbqQjrFfNt5HpSwCO7AHrYOcmrSjq+TfrFBKcWkmhvCU0VI
Qq+NK6m7rpACO8hmfByLcr5QitrkWRrUSFPpRya6mF6VU2h5zL4bcQnXrnZfymLo+yva0VnhK5Vw
92lqgrQnH+sOco47RM6oo4AEh+mWyxvpRD11byejG2+YwX8fteSqQOZqExQA3T1NQVkUfPGQvo1N
2HyNtTG6rpopo+TSkHlre1j6ZtkZ8ms8oNMw7KvgSXG/xHFzGVslhTi8J0JBZcFOcMYdF181RLdl
BKDL+BWH9ZeFHRBcggTVrynNw0tuUwRtDKpYda+pwOgpi2WoZnKL94WdH6J5YwL5j0cKNqXVNviB
N1zBvbpp9RhFpwmG4q7otO3giLnY8KJvszi4ErG5rdTpSjQvhv1tml1/brR4F4ipvA3jRmQPDUTl
4JDk/tgj1MK+u+0is3yoEAiy53sWLF9HXat245CgOkG6H84o1moYG7w0EFCsyjfkFRpKwSZKTDp0
SQNLJDF+0PBQ/HGYjBjKBEIrbXwd1Wp301HVWfAxFd6SNXa9pwUofSiyQ+QhVveDnNVfLVOD3kMR
ILB9fG6ap4xawEw5eBMDKXSDQOGKR5xd6+dRr79WV7Dummu7LzNuSzQcOFN+Qr2tdMa1LroqU/0S
gkCYq9tU126tGjErwrmFnk4VjJG2y1QcESA/TTCK+2hDxZ4g75Wg5PlDh2RtFRKkfjf7KkG2QEox
QdBmguPZadp2HApkDaasQgwt9tWR7JA3BOdcw83QyC9Md66zbdxYucJYLUbhE0uGuoH2HD1Mai6U
ndGUUXeTm2i66fo3aCTyzYaRsCl1pUo9aDBO5LMhKW7swvoOp4KmS1HSlGnoxxfXThojV6AgmrfV
OXObwdVLwErZ1N6GaR3Q0BEBgJ9I5QeTuGXbvraNp26SV4jiIUuA2/Q/MlUv8GEaSeGMHiWgMmTH
3yJANHl1Hz3VgMyq7Wgbv1pD7HO7felQVFEPed5FNi2ryNrYjCtvtaJAPZC7eZtyTp7IScPHzq12
ZmahOBlEgXmha7Sg5lEVdw7aI80uU8IaGYkagbonw0IZktYX8oHYQY2b1m7RC+ueJAhe6wdOB8hD
pZDsxjk2fcQUNPjWEEYML2+Jd8UuQtxcuehN5SZNW21XRs3lWA63A/R9Om/oEilVddurxrYoVSjK
vYMsh9nNAyKWEOS0EIzXKCLkHRQzRU5OzB1sZKi91VyYN1XdIO1K2vBdC8ZE+hOZ9qVd5Dr9hBTE
Hc0EqfjRkMm7oUiJik48U4fZ5e8si7LkoXBm9YuLRyrsgXaGt6tmykuZJtG1VGy1uEsLdSLL62Rw
0Tt1A0up0Xuct+2g6efLwWzVazRr6Yhi0tUWZAsRuywLZ4QzSXB3Kd2L0nMh1TxFqTtezLB7X8pI
JMV1G+mQ6500q/VtaOnpeDcFA9DvWZ/s6VKrFuKCNSlbF7Q0+l1SGr/VdEI3uE2pDwckYDY9DdML
hAW6N6Dv41PLpf8TQb1U2Q+Okj/MmQ0JRBkCbZOieUf10BpyCTU5wNUZyArslj3S6+FbOnbqlasl
4SGYB7vzgxSGs+VlAG4uwONr2wkugunsktaWdbGjd13l2Jt0ELLRFR5nl/vOK/uKavSfMRYGlZdi
IExEBdXaxHjMvULARtouCmb+Cea2KbI/+xlSlUSGCweBg1nE0T05lPGVnvi9aGc4YLkQVyiEmXcy
pzDSeqFsuEPH5DLssuwpGdhZ9CU0pMlydXAM6rM8Mbd6jUWRhco36ntofKYNfEPl+zgC0lFUI0Dq
YpBIgqLzUWMK8rmpAtvvD3BqIQQDz1oDywGbz1FUjo3fds0mpv01EcMt9wmh5o8XWk+dloUY6iFt
jfcVoMvVgFGXdecaA+MLpgrQeuDd+bmWvKSR9ULROm4YRnXglIzyzCRjPZr5s64JZpsxtYqv8PK7
/prCR4CyQyUD7TbkebZXmzC9zaeyOjNTW8+bllXgXKCUj4QM/7Oa7IWd0qFJwmuMoHSIQvPDHLW4
2XZ2KAUPF92gnnMqWKML/qy4zC7txSL7HdsRubBJQL/gAsjvlOnKbQ0UQswzE8v1zGlZhMEojhLM
3QEXrl4emWUBcG+BCsYXtJ2purANE0gtnLNePrUQsv8uc1Ho6O9sD6pMN3J9AWIY9JBDJdgnqFbf
pn1RP8ZBcmakfmIx+FcQ4/44zYHHP94SCbKhupNhjWUMVIekHuTZLZo8nN4z7+8ddoEXCEEGyAlg
/MXHaPUC0cWcQiDm7L5X964IdlbzNcjRNO3JZuiXxzvHvEB988yeP/GABDkeEagTyPz1A8aNG4Zq
QF2UtVGBXEOtvsgAzegizcpNUCbnjJ5PnDFwlxAOLGjtC5nh+IVGNGmbbGKbuCmy6lxQrdcj+Ptx
ADm9CBo+i5GJbq4NbE2VfGGMOWIQWKHkwrvZiMiYznyxE68OKx6gHmAFrQU5dfwoPRPWdhS8usJB
7PaxGH8a0WOTPX/8LH8Ozt/DXPYFyyx8I6AHi6Hy8TKqFeCJnMja1zNGZTBT23j8zu0Hbie7FOhJ
AurZCRWNzawPPLtxDmliXet279N6+qoXvGalNSYf/s+9PZ4zzTn5EhxwqYzPMUFzVgiBqMvbuidr
oP+k5YeqoGU/TFVx0cA98wU4o8PHr2MNYVoGzGhR2DabFQyzuYqeSAWIUq84JU6b7N1w8jPHuU0a
l1p0OmBpu5ui5keXZq8fL/seNbzQZdCjQGFsQbO/g4XqczcgIEEjfJNczL0PJ9X6HVzGh9i7k94v
KDReb7013mXlu5+OQQZIbXw2OS9EG+wajq6lmMyjTm20mvMKgWnT2cgu8s3Wegw658zBef81WcqA
4GYQEVxoD8dLyaJO9WHpkuS0pBHKUcG6aA0l/pk7cDnlx3uaywhUKpesa0IMXB2dglGb21bEcGSk
NoyINx3K14U2b8cm2kydtmTnZ07rO4SzTdIiFlacjuuSRhA6fjYHcZ8G4iq0XoRJvElqe9TqUEWP
0R2t1a9obvzTlu0hZKZSq9TKKR1D0T0mCXPUjzfTu6fHw2zh6QG+R/br3Q02KBoeAwvixIx5WvFQ
or7MmNITDSVidijOEXbenZllPUzbbCgsWPSs2aVw1Tkwpc7EYpvdd1ezV29AGr50+48f611iwzJL
ZF+w9a7Acvf4BRcWzQuLmgWNLqXwoJjY2JZPj5WpPJEAx76jD5v/txX14xXdQji5zgARHZGfTQaj
IVOY3TAAUToEMs/e0Ets+WvXAl00FjgScGCSU+6W1Q4CJoXWv8PtX5X9pWYFt8gGbirqY1ozZXjQ
Z3cXVsouqv4ji/EpduVTmfPfWq0I0tb/dcvZ/yoXP5l2/YeWdf7Pn/r/wxBn2RwfsCob+ge/vv9N
q1z+wr9plYb4Fzwp04ZaCfXNhsLxv7RKYf3LWLLQJVRSPYjFjO8/tErN+ReOcZaDsAjSPtxW/KX/
lTjS/wXemex4YQz+yY4/wapcZR4sqWkLgQLHHbYJsLnjHRmbyoKDglEJN0jfjSEj8lSiqfDX27j/
95b7m+a4CtNL1Fj+W4gaJAZgp49Xidq01LvR5NKhwn7t3Ewe7KIcLiMGSei2dWN+5qCtKoj/hCnY
CqChSavM9b0w23Vuz6npybqtPAywqgvmcN1lWljJmaXevcElInK/woTjBb4D0KKryIhXKU2vr9Pi
W1ug1BcqVfT08Rtc4yuXJ+I2hawJdxLtnDWyEeufMNIk6DiRutV9YQckijo+I190Ran9KCvLX3Th
B9y2el3spGb3u0xri9cWWu7O0ObsDArxxBtm71J1Cl4wmfFq47SCtqfb83sSiIhIKNqB4pdt136H
aXmugjq5Flc8UyXiNRXb8fYJixR/hoQ5d0umc1fVY/9U2eTIsY3M35m7TjuxVwF+Y1aLJBJO1mtI
9hg308TUjjF3m4hLrXGDJ8sMnW1TMmI2B0am6WzWeEt00h8bDTe7WtUQM2Z87gHTwMJHHYLeK3UE
r5Ium3ZGFXRXH++GE3sOUDqbjYSEuL4uSiY+9KyluQXkS2GKIMBbVBiXfH5nW9biAE37hP7GuirB
eqa3ERGzEFPFiQf9D+MptS3wiR8/zCq7WHY2O4hoZgkM4RFzPP66uC80Y56GFmjsudtZcx9eJDBP
38opaS5EPimOh34Qao+mrn/5eOlTp8pR8ezRyZbZW2tvSR19XyRtIsNTYWRWyNtYNtLdlGO7wQ60
OzMJtdkLB930eyaaAGNc9MUL6F9UgdZY/qLnWH7+rbPrbEoG3j0SEeL4dYROUSPomRIrczN4oFco
N1Xr5GfiyYldDo+Lup3cmfrEWHbYX60jhbqWWSFjyE5TclBuM+ArlbkaEquWOe8MzvPbx+96+ReP
kpE/Z2rhQS+1ENfA8YrI+qh1iVkfwv3MHniPIaK32C19fhXcQhclNbhwOModrzLqsWbPoYt7Umqp
W1i9DVp8yjnhtFPPgoKZq3My2L5rkvWcD/qiOWR6MXrv9xr+TFunnuu7j5/lRNhD8gvYrUV1Y9Ok
On4WRceQjTEeMuVU2UwwR0ATk1JuRkWxdx8vdeKBoDTZOicBFvS7oGcXGoiVLsfW3Z6CjSPTABus
+RxJYJXXLyfdXUoakw3nkn2uHkiVDdMQtWOV1kJxXx0RA0Q5UATWpmz0L9FE0p0JB7Fv90zAPPEq
//irc4dQkKP7d/wqHcROa6WKTc8YMd2ozDZn5jNYvt4U5/iYy2W02ueEZGRtYa2rMAFWD4mwqd1J
rnKU4kus6q1hg1CgH6khYsOFflm3/bm+zqmPx12gUqPRo6Lrcvxwpls6XZchbi4YjntTm7ebdtEx
/niLnHqFMP5wVtYI11Tdx6voILNmnfkWDm+DOCDJGqEYmDe3Y9+LzcdLndonsPENekdcwSCIjpcK
jXwcrBHwv1St8MINHf0iV/txD2xcu0YsSvF1/BmemjnEoKgy1DPLn3pSyAEu9RP0efKu4+VLhtaF
1eHu4+YW155iZDeW23Q32ULj+/hJT20WiK7oGtDKJJlfwvRfYbgAhEFbY+DTNeMdyv6PUxw0ANWB
lwbJNRaI6ZkFl99+vDttlSQJyiQlIbZFq1eLlC2z8IEZIvW72CVpoF/FcW1uP36sU6ug5kNbHfdX
ah5x/FiSAWUfIEnmxcymNnbb6bsyC+zrj1d5/51s/nV8txi7wPlZO8yaNIDnMKR4bcra+oKGgvsG
br/7mQXzvD+z1PKL1++N2EXeDd0UXcnVntBTTEbIFgGzlqONhnnsVP1GxGIWm1gbzDt3HHqgF84I
WCo3B0xZQCvAStTqUe02WMzH32aUTRmUo4qKo2U7GIpvYiH4O0aEc97JsbZbP4H6rHugz/J/gMNj
t6JaWTdA42zim4mBPtrQ3TBip5go9U83KjLsxSJ1qNB4t5B37ErdfArwnWfQVvRpicOmkWe7Lo5N
9K+BTAkuxTsTG8uXkvaS4VUVv5rfq1vjFQYlxhPGcaT0XeYW7S7kB/8TQXLIt3oRm9eurYQ8olWH
l4HtROmGbW1n3ui2Clr8oWGGfi9MHCRRtjKcMw24EzuKBirSZ4xskP5dBIj+PiiZTOw4Aj7mDa2p
3+R99c0B+Hlx5iu//8hwb4k6pkut+q4Nn1ZR2TKWEl4ypNNVIvTi4FRu5Nd51p7bUCeWok/OfWgi
6kn9ffw8WCXS4TJBF86S0V1qpRYw5MkMN/g0Z+dGXSfSXHsRL14cdC0KhnVDrch05qAZBRRKfPbb
2JsIf6YZuCTwaAAayM0A5tpuHvhag5Oplzj69FNEbbwHR5Y81Li5nHnVfzLr1YHiTaLpgejXwsVa
IuNfka+vhNHh34FzSqdjjFRZbeuj1GgelMTFGFQtMuemNtltnjAT2/HHNpTICaK665UVHoteGJsY
k0isaST+MlHwUEtHPUd+ex+f+d4I6kDmW3j1a5220tEBEgCi4hXl+o+2hhKQVor5m6Jf/zVOmnUb
Rkn/6/PbkOSfagRdGwRfV/e5HWXY8ZbY01SAma/zpDc2uRprh7lLlTME61PP59BQUOlLMZ1YTwlw
oE+orwoTAwcKWdWZLXyK5UMTl78mE4fBsZzPXEAngjb2b+g6QHfmJK8DqUClNU/CpV3S45fUVqb+
jAYneJdeyvhMZXlqLdpNLpuee/yd431R9CVJWEuarlX9hTYqlg+HH2/LGoDS578ZK+B17dKc46wd
b2eH224eSlKWudPGg52r7I6Myq07O8U7+VDsRQSiOT8IPR2vhJzulEwDdRRYSYEnaBZAmdGcZFdS
nJ7TsDoVdl2kitj8SDfzYMeLRbZwzSIgII3g028gd8w7Cmbrx8cv78QqUHWppxC4IT9fFzpamGsD
NDHTi2otv0ubFOMmtYXX9l8sw3O4i5QUw6JVyHFVDK+Uke0gaWtcFJEurq1YqofPr0JWQlICfAHD
nlX+TyCjA6YKjlTXDg/I/k7YILv6mYP7vn6nWGPAxnyNEpSe4PGHMUe1NLtMMT0qeS5FI/8daP29
FuOXrNBK+fiRTmw5otACMKHU1cUaAZLMPYZXgsW4YMSrVgL9cNVo3Dd4iJwp1E5tBTIs6lC624y9
VoWaNBTHSkZkhW01dK7bWeJRHrXDmXL3xNsTYCQo0MjllpO0enutFqLbTS3jZKp9cJSmv0CsxMD5
0Mn9kJH/mWbpWmWBc0pvne7/svN0KtFVni/d1p54W/SZqgIRQbtI9Rd867tLhYb0w1xp888Y//Uv
2oQwkQcfbDiM/L79x9/x1GOL5XyxLwG9rEvTWVgyCEjxvDqu5kMNTmkLIEx/7iBK+VPQjWeOwqn1
iBzoAXAc3s/xcs5IkM08ddioTNiR/dm5YxR97eYAh1fXVB4+fr4T+5SJiCqsRc6CofsqCDeDpBn+
p0+stPhfQkvbaENobWm1vf4XK9E9A/pioYi0VrKPE0MN7EySKqsRZggIpPlusshJ98N45kSceijG
oIuYG7IK70bPoVsqWmhwpqHW3rf4qz4DB51vsPk8N6VZItMqJePiwlWD2dIfrZvVqYh0ROMCVmr0
Ib3nVvji2Mq0gXbGkAb4fb4ZoKvhXUN+9vHrPHHqaXHR4xJ0+W162scrN50cAa0SM4dIOl95B4Gn
Z9F8Znuc2I6o+3FluUx8GdWsTj0tDddRxCJZbkvYT8r8atdkv6EW/WqD8fMBmv4FwZIGggNYaVVo
14gmqINOzLTCpOIucFF0wYrPnxJ13FZ0U85sk1OvkEnLMklk5MU47/gVZli8LSWdCcSylo9ZaGf7
sY/OnehTq9hcXpg4gPgCnHC8CslWBh+GfZ/N0dc0sPrtmJytDU4uoquMYMgRCZarDCdf0Lt1QB1a
ZtF0Y1W9eduABdt+vOdOnSu6/nRXeRp0WVZ7rsARTFNqx/Qmqtm9EVvGpayNZFNqifJfbG96IQDz
iL3LnXP81iKjs8jNSOjnKkgolaULt0Mxz7SLlx+8Pr5k8fR2mMbRY12VDU3jpOS17AB0mOJD2Jjh
1mntcjeIeb6A4gNbQamuG3VkE5bW2Q7JidXJ3kgPuLeIH6tnDGNtCnt14AjjoPCcVW34Pe5d/a7A
OP7TJQSikovc3RLqYeKvvpya9HgdtCbp4uBMPrz74UtU9tleCpjEH2+S9yGRpRi/a3Thlvi7ulHG
Wo8A0s90rJWhjnwEwAq/r2vze6xIu/PgVG8ctAiWkeHu0ytTt5AQE0DYpH/Ql3/Vx009z5bitMJz
HGx6U4rgL2lpOl+pQR141aWIoYjZ8WaedKY4H6/9/mhQEJKAMaYB7MOM6Hi/ukWWTDnVhdfFeuwv
hdkB0aIQ+077k0LoJEZgBUlGBBUhKsh/QFB/PWYAedIsDVpattLb92kxdhdBN3z+fqG4YOTEpPSP
FPUqbNFkBZCY8UDGFLq+OZkKOHDtHOjgfdxiFaaYS1KwgHBXR8Apo4nATDquZ0p3wC1l9kQHoebT
H4etTxRhbErZvh6imFaZC61yBIYos7oV3eDC+YHw3rbGfPHxUsuFeBxRMEcCxMe4xl4aEquIMkX6
mI/0yfHJbeOnsO+dxynq8PEbW/WBGA1xMtK1T19kLMpQksuMQQ3B+XjzBaHtZmEjaXKGQfhNTjPs
KLhxPz5+tBPfapEnpZ/4R/HcXn0rxFsM+Pr4qRqU0bt2nowNQ6Fp89+sQkimfKLmW69SlRbuLh2r
NEUSbPlsQBjybD6zyonjSoBaSrNlssps5viNtbyeKO104TE2mWGU6giMuNgooqM+ngm9J9p2REMK
QTwLaN6hYny81sjUbJpolHloW9cF5rRqsVUwHmw92gjaheQG+CceDXREYI5sxlHPf1Kquq5XS6PZ
Z0qUba3GHB+TttA3ozkZn+4TL9EaYQ3AAETONby3scrJkOTLGPz16O6UtsovwT3l4+/6PpNkFc4D
DR/Gpe98FcImCGK8WoUH79R6EbZd4AI/IzyTqVHuc0HGZz7xie2KHCGd0mVRroXVJ56Q9wqrmk9c
QW3Fs1fMO6ji05mByqlVSIaWhgJVG0LYxx9XV7qun2NLeKmdi6/8jNc+6M+dvBPN6CUQg9Vltk0P
ay2tKNkyk9ktU4yyMm6ga2EwMxfVl7ZB1QMqfFi85Gla+U1elDewq7OfmCr3SHIMSXuD+Ul+Jsqd
OD50GhakGL0nWryrzHlqHDNFppGPSXH5aOR2vC+tuvtidLN+5lI/sRSQc3p3SzhAAHz1GY3MDtVG
B9uRwArEBbpFqnXCugC9g3P+dqeWog0FFAWUICXVailR2sW/R3D4f9U/UORo91OC6/0wZDiGf/o4
mEueTjOQpIw2x/G+6UdlCgDC0N2AqXqoZ5ncRortbuIBD2EkB84NaE/sU2amNFqJeUtZuPpirkEF
4mg5Pt11YG6RK4gPFjoAZ2Ld+g3yzkwKbpULfcE8i9VTjZ1Zd3bDKhNUbSyxYXCqThg/JZnyWQwh
VBYV4V4yLSQDVX29Ba2JsV+bZgy8mdr5SqomW9l21ZnPpK3f27IMreBFVRnNfjA4x98JWviMegbL
OHi0m7m5TyFhizjbzBKngMbezi5y6ZA3PDPBf8UIvs5qiFF9g1zUOR7P+7fLb1mg7UyAOFfrDgp+
4sOs2gxvzSIrfREaOtd85+xLLMA3H2/P949NM4iNqfMtaQo56w9pFV2axyAyYOgml64VtVetDhn5
86swa2DQ+mfCbqwyCpFldR5z9L26teQ3zZzal9ooXj+9CFsSkR2HhAwzhNUiGMRFVd+q0HldG/ZT
qrdIGGAj9MlVlv3B9oB0QJeUxY73CYIqXSFHXlgqnHprkddemQWqM2dWMZYX/3d+SUsQl1YuGnRD
GZ782a9/Jf96O+QjQ23hWYCd30oQjd+G3M6+zVaJUs6s29XvrnLl17QK3O9iRDRIxBiReoD2kNKL
gK9hC6jlRYMBhT3dE/DM+qCOmX2ZDVK1n9J8qlL07yq7QecgVy7CuazCA75+3X2vDbZEPIp50AU5
cHGNs3bOeF4O4m3KUmXe4lOKYPtQIvykzJPo/YKj0tIcU/V2K3PUWDaNPtbXkTniQFNbUfePaALy
vDyTfXioxgGgP3eIc8iaVvne9i4012HIE8OXuhWbu0LNsAj3MmeawoMTKKrllySl4Z10+/Q2g3n8
PBi4r/rdouQCbdpokT3E1nGHQvmMmKo6zc2FamQINckyz1/KrkcqZ4oryFPWHN/kTS2eVKfTvlej
joyfndUSrbNMy/O9JHUJto6JSgcJQfoNGaAaZ4FIGtqucaXm3tRJQNyLYrxfL5I0ynS/IbNDq8tJ
jGonHOkqMNF1pAIVrSqwSYWD7myqxIyGvQ7cKvwa1aPs/Maqchvk5JBd5egWJpuiQ8GU2N2XCSIH
SlP5llWP3yu10p7FNNaDn0aBW3tzUbhPhimt9iJCO+otQjaNBNqVve4T3poHM8rSe2PANw7yusxf
SVvi1EM+rgz8CcNLfOrSyq6hrTSjiqhZVt/oijCedaQOSk+aVvqs8v/Z591gHVolRTDClU7d71Bg
GZrN4AaE/wRUMzJz+ZySGMzAsD1Um8YWJacK7nlc69aPICn05yGIm/IQ9gV/Ak47Un61bdY/i7CJ
ghuQVXMKC1MRT6GaqnKr50nwgtnuEBxsrYoebZwF76sgFRfJ1LsXcWQ06M3BgRXA5nB8F+LbpGA/
Tgu/tTwgqLCdFNHBGQxmkTACQhim9kUyoAMBLC2Xe0zF3J8qcnjxpspHyWZ3nBj3Q/waf3C3pa/4
/7iVn2C71fsOkA/pu3DHHxtzmKtNXZFxeq1d1/kl3bMQ/0BtaY9R/aaqN4WD/Ty0ZaJ5M3//bRhk
lu9ROZHXhes0rQcjOjlA+s6Q4dENpFBRvdBcr3Bq+bOTmf1j7ED2bBOpBs1OVEn0Imk2FJtgtMp7
C6ANJrFq2cB70qQTFF5WVIYCgbvqoy3jivm6ceJc3oGjsL5HTWxmm9EtzHrXpVbXbcvOAuFg1IVj
XSe6k4x3ZtsI8WRm2oyukTOFHIb6f5j7ku26cWzLf6k5c7EFyEHV4N5LyZIs2WrcTrBsh02CYAMS
IEjwb9631I/VZuR7kRZsxV2BUa2YZURCuIc4aM7ZDUSgjn0K3s2pJcUCuS0iaH8PnISCYSlaVJeg
TvAYeJzMwCIVop3dLd/qxRxNMImPU5rnMGlaR2il9SO3H1plx6E99AKmKJ/HLdggAMjX4TWkqsTy
SgJ5CHEJ9LI+TfVWD1gctsX+AIO26CgyWauDghvSxxm+QQ8VdAnXQ4FYXPVJA20o6EDk/FpC83A7
6aii8IaXbbocwhTXZ+B12hWXL5A9lhNsWHkOc9VJA0SxGWZeZ3XYRa8aPvevh3HqpoPRDT4eFEI/
dx0JH7H/q89SwwUa4oFjBvK/kTt8ScpP0lhVwKOVjEWZ1CC/41k1ielYFYt+09gGeitrqKAvCugo
/mUGYsf7movqrbGEQxNSx9t8qNCiblH33nXJgmXKfrTFcFGltP0S8bR6K9iYxZA+DyG2x9YWManC
pi8OFs+D9ihZna6nccuH6tgV68hK6KUnb3Q3xvFJt9syHAsb9zH0922xnDTAvhX0PlVr4WGlofF5
hbpoC6XOreiXJzsxc19FswDpBDo96fsxNTaHpJeOPrMojT5PM7aC6znK1uQLIT2ewleGJWh1yrxg
txb5C1fRfoo/BdAe67H/85gegfgUWalsJt6inoa1OSaT4hfwZiEIdpR3kGYtWnXPad0ogCzEnF/G
Cq8bSH4VhSihrGPvJhiaQMDG4DoKibxwXMtx7dO7gDP5xDcKAT4A4Wh2TerZfAeEaxuPIU+WR2Hh
hTl8gNvlWF+NEOB914HjJSeYooRJ98NWE5y/WZ1t10KYZTv0BQNdY280xSVSQ83HGe/5/iB3h3NI
WIU5P5okEtdJDXjacezj/CrTAcRAerAOPy8bdgEoBdn8a1ADuY/ft7bfZcpifYB6XrxeKBS7N+wy
KZC9fDD2S1AM9TtI6GloxCZ5C7lQJBRq4W3LJ+jpyAYLuIOvdgnoMX3YOLrmdIa3zgmQfHadBKGA
t0kITTi4iDe2KDNC5Fe+zFBMzIHFgah5OuLtsXUzv+I638nFY6dQnE1rg9IspGZqyAMWMBVdViYu
x0Xwex3xZStxhE3zQec2e2WKsXjMQwExeGXJCloe+k+wfa+wZZQptrx7uXKQ2WsxS2g+DkmA3C8o
VEzBxA9uIPcJp1m5jTPEM5q6uN+YWdNjKMbxbm7X6W7WNK2Pab2xMgQOvjiOgyJvsdC39dj3OOC/
RUldM4g45cLc2RUov1u1wqbkzcaiBXbBemb0R9pmQXAxrzIP30SAxTalAsUk/by2RLeXWNZUvwnn
lGPviLBKb6HM08RAwZOaPPBUYe/jhMz2oubQKPmoYrFaSLgF83gJkjswVVxtWXML/1obPRTFksWX
UMCu4ys8eYb5qt5oC1XTmi/ZBWtUtRzhl7t8maRe5je2mZMHSGMzZmH8Uaf5K6hfmahklGGp4kWc
9Z9mKEH9+PtL5C/PCACJULEIQSBBiR6AqedX1YCEPaMLdr9YwQq0oTjB5123WerwHAt2fx05t1Vg
Avc3J6AwqFg7L+otzNtNb4CAQno6REk0AcAy49we8pokd0gGftFssr6dGyqvIVSdf/v7n/rLMwb2
ZH82BNA2B6va/ftjE9Ae1wDAknM2XlrLIDeUoRX393/lNwHF7wP4AqgIvH/dPmICWSCcjxbEELsM
ZR13UGZOK/GGkqV6+/d/6jcB3btV+ysQTAq0cpxvl0QA4iQbpPAA28VBT8iJTAk2j1QXK3wK2HzN
KxVfQZJ4K5Wa+/Lv//5vfypQILuJF5ClLihjETBCrzuFdyGsqi9GnSXvRpaskEyexjN9pN99O8Ab
UCOBjESOF8Lzn1oLKN/aHDjvgaGjHkSphcicXs8UP3/3g0B7QdUC1CFAkJz3vZy7DS+pJYXK+CDL
dA0g0EhxsbALK/7xD0JxHs0MdCAApfrliTjpdBZTnwPawYum3NAVuCUqy7///Rf6NWz7XwGvAScb
qkt/cvV+eiDCORc3GFScQHoHrjo2+QqNy0afWfK/1kUgUxDC+g+oGJBwUUR//nU4z4E+qPBnAtUu
b/D+pmWT7eLhUPqHmrCS+d2qVuhTWLPekS4KysEKAZsWgE2ucmUMCs1QFYN9eH+mGbKnwPM9B518
guITrtg7HNRJkc6OKh1wgYa4PAm/VCYLLqCdm17MDFf0HBw1iK7N9TkgyO/CHgEetEOFUKlNnfc/
K+w84EjdExNSfqqDPcGy1smZ9PvtXwHnDi059PqhFvI86quYF41ETw9z30GYv1s+hOF6rmHxa4kB
3NRdIAnVVlS18z1lflpBONB4XhFsZ8DvF9DxjOaP0IULD5ES9H7oovXfP+ofMd9v+bdpUMMP7fLa
f6a1/5838G14BGv8u779It3/8v9DBny0Nx1epsC//SIgR/1//6v/mQT/5//n3yx4Sv8FoDGqVns9
GjvgDohZviv9v/8XCf8FoAceD8AgR2DV7UiM/zEXpv+CTA32LHQ60XH5U9/jv1nwcfIvAFEgcITG
PCA2IfiE3jR4WMqBKQ55bhcIGDVbLdB8IOUQxvkR9kpY6Vt78VMg3v47XX9mvz9f6P8ZfF+bP609
QtoZRDoMDorleyB538VogfkN7SxrCMKloim6DFfTXda/YZDFazbiOfr+g36auGC4HQ8zHBJzskJ/
voBGJkxe/Wbu9JisBca03kF5swk+d9CBrsKi9hzbPWWB74XDbpCVQ5zCfFJ8Ucs5I7+XvqVzREB2
dExB1dj9M3gIrwqWoXsJ9Tq/oDhXy8SoYEljrBQmNQRU6XAF+AU5eQ3uGgMmMqPWDGiUoJkB9+w5
+zEmUK/xG9zZxPFIWGYBHHJZKRCati6AJG8f+CVQ6px+uMzPY65ZWhaQmb43Osyv0m7W/4w/+Vd+
/lme/mmZq6omuFHMWQnXjk/MLAcik3d+YXHyc1i2ScHIADEHWh/ov/F1l45XfmM72dlObQ9QrYJq
rUSFbosZBJIn/d1vcCc9WTPDt4EN+J5R/0fTjq95N5659r+QQm6DBKsEXuv7nlXZsWRtfloUO3Nd
2sP6n+vSf76kk51bCtR9HEJuskl0cNBJvb2peDXdYPu99YuLk6E1xLubyEIqGJ2mKxoGN9Xyh9fI
iXNp31JUKJawzspoIdeovX6R1T+7z/0VFveGZUw9ZvBxysoCXOurLmfiZo7iM7DDFz6n+/ImthlZ
G7K1hJnGa7J1r7pRl34hcQ7ObVmycNjzPjUCT9D4WoT/DMj6n5A4iRmxmYdxkGflCInl6wpeOD+K
hDbv/CbupOauhBLKBqPHzH5I5+kOr0HPmDiJCcAwSBght2UQxn9Aph0N3CD65Ddt99wUts/QsrLl
kq/2IjOyOIE1ca5+8tJCcZKzzyUoo0atZZuRt6zILjc+PvlN3MlKKD5vYwJWUgnNuXdLlv4BNfN/
1pv/a6W4j+k2FUk183ktQY++QeHtDq3zM+/1FyLi8jDwSp+DlsOMcuYtcHy6gT1c8YdXSFxepU26
wgzhAgFnjj5Ubsxllsxf/MZ28hJovXoEY2rFfpKq40iLH0G3ecbESUw1LYMctLElAMrfZaDeV8ln
v1nvX+GnY74DHmwrGkQbgo93qBrfhVVQ+V3cXLGWqElSWYgJxXqhu5uek/lpjodzKOSX1omTl2Sy
QSykXEvUzb+1WfrYwZzHLyhOUoJ7PFqxzLaMIWsN/7joumd17ncpjJ20hDYRTyIzrCWDaEOk4gdw
aE9e83ZR+4KteTAX0pbwVr6H6vuBsNpvdbvchpZl2zhVaLwYCokOnkGNf64rz3k7V9kGkEGSSdh8
SC4+9qS9iTrudzK4RbIqLyr4pGGViD5oT4XBQxaM3slvhbsKSSyXTDGsxDKHDNJhrtsN7nfGLzVd
AEjSxx1IC1goZg6ueJ98rBrPO4QLLK8CAYWFCAscxXpTTv1aHxOgBfxWoZOYjcj6Ec13HGlSfwwH
UIpmmOr4je1kZgszHsgwYUsZphX9aZqcYEbteaj9yVP8aS8ETAblQ4lDjVj5AOGrj7MgfsvQ5XA1
0WRYjTiXsDPLHgLFDazBJr/tKnSemWOSiDTXnS1r1j8BEfKw1a3fZhU6mQkXIapo1e3nPCAV1uTf
08zvU7oNBsAUiVYKBiV0gQlLkcJXNnnyWiWhc1wCCpOHM/p3pcrA54QvKCwNNs+x0+cHZgU0QhAB
XVEOuz9Dq6Nj2w6d35veJXfhJghdgELg7jPRH82qowMUTnrPwZ28XMAcEVXCsQZjU4F5138Ze3vv
F3EnL+sYRlIjvAjLOtK3iYjKTHG/+7eL1S3QqW9hV4kluAXf16X4loabT+Kguuq8LushU7ROlUVr
1IQnRgEhHwP+4BESDO5kpYms1CA14mzo7YMoUEGhQpzhUe6L7ZcnPcZ20nJqu1ii4b6WIFnCqzsj
y1XcLefEul4a3bnJ0lBPTc6wxGFgV5TVMrcnG/Tc53jA3J3kpKIJAGkaoQ69reEneJUVXxhbliu/
qDvp2ZA16nKVreU2ZO9C0jxQ7ZM+mLfzxoTF5QzDXcCyUugRc3iHHKYEvpx+03ZyU0GBLZw2BCWW
6X1v+amb+jNvh/2r/W6tOKkJ9xV424WjLcOZl9KEZaiXrwtwMBH/Z0SM/34NIjTOlTblrVDoim3l
OtYXUVZdQHbd5wCKgGt/vt2SjBVzFWD2FfzWYMA3v1tQUfEKeu5kaLXGFdyjB7jLzTIoU7HB4jYL
vvsN7qQoLPosLLanrRwS/b6Zls+jvPQb2UlPUOvr2MQJ9vGl/aPVFH5g8LL0G9tJzhoqXlOzbmsZ
dsOnIWZvw/qr38hOYtoNaMZiYzjaGv1WNf0HGKN7rhEnM9tw4mO/Yb9SlTJHyElkJzt51cSwAJ3M
hIZZa5sFmQkM3WMFJk54Vqf/hX3WpWPRekSTWga27CXYWD15VIAO+0XbzchOkhw7SlyOOsANi5Gl
jH3n7TIljA4Clhnk5DjCWJiFT4X1uoJHv9im1BAIKqYstGW2mQ+4NF8TnfqtEhctMLRAyRWhxIfs
6GMDP9NtoJ67FHVSknDU2SgnazkFK8xECYX5X52+8/qWLuG42ppUiFDGZSbXmzUP77di9incI9xu
UvJJ8jDFCuwS+RSMCt6GszlnWPDC8nZ1DpuhGlO5xra0A7+FZvGroNIPfiFxkpLoHNzKDkNHffyR
p+tjnsIa1G9s57zkdQF7rgyps8LB+khQf6T5/MFvbCctTaigj2UtHg/cfmvl9ikP2vHkNbbr/QM+
IQcmEnXqwoo3Q9WZg8XDx29s56RsAfnrYzbEOCnbi56ZVzKpz+xU+3n4m+uJi3Mjueg3STZcT5o2
+coNDC+n6BWthgNF6gN+45lGLg8vhvtmoAZUOmGt+GmJ51Or2R9+4XFOTaZjEW5wwytDPLzJmr7b
SP7Rb+g9uX6qSdBQrZamCE9V6wexwpx0KDyHdo7NiswGDEJUC6twflOR4tT2o+fQTn42KSQoFMes
JZfLcQDo95gMPmWxncz8PCKA7itViwYUpEaupwb21Vf9ENgzt+U9rr9bjk6GtqoyeUsn7IiB1Z+a
dVK3HePqzGJ/YfTMuc2udteFrfDg7Als3zVcn+Gc+MVrpbh+JmkHUoLeb8qy6+5nOD0elqnw27dc
JNCaQveQFGhnos4JTpYYzSHMzhnbvRQU5/BUOmhCmLojMQ29jSWQhUnid765wqiwTWYENuTo3bXs
tTXw/J2UePKL9/5zfsrMpSXbMhc1LrTtI5g7XzpdfPIb2UlMnPeKUUB9S730+WU3980Ng3vsmZjs
m9JvVnjm5GacLn2YSIRbcxDHTlUNw9E22/SDqou6Pvn9BCdJrRx6qnO0NdkY9QcTDt9my/02F5cn
rkPSteOC+jI8PC+bKL+Ik3Mlshdi46KB+hrC29uAMxR+ZMNVloHtUa8HSgLmt7244NF5mEjLIVFZ
1oN4rOPg3WbzP7xC/gseiIo1SusezZ9+zq5SyP0cA16tfo9OFw40hyytZIsac1ur7wXPYDG49V5N
8AgCCM9TKV1aFTCYouP8lFD63fp3YDmdWe57Ov5muadOmqomTyysjLESeQH62gQaFYhHfiF3EnWF
KflgCbaXIgi6A1yMvy2k437vFRcRFDdxC8QuJt7VsKSvYNHbKT8wICLu5Kee5wGsRRSwWQNhOXgk
X44KbE6/sDhnaB0U2sBvDqecBh9QwZ7mYJLAbyG6iKBmoXCkz7A5Zvl4I23+AXI/nkPnz5dhLZMJ
V8Qa+66NvgRTcNfYc8qkL6xCFw+kVATfZoI9awntq6rv4Mpu3npF+xclhrAZbQeuLLZDeRyL+dqI
5r3f0E5ektbEnBtctTa43IJVnDSnLa79iu+Jk5haJMuaoGVdTgwEGq3upsxzl02cvKzaOmvBGwPw
gDRfI1xUILNw7xcS5/QEki7nxYhZy5pdrviYbf7PTFX/qqK6ooiR6O0wgK5VRhZoaDvfAOHgd+y4
7ChCzEqbPkJGQqOYKXE3N4XfldZFAg1M8Tm3/VbSAERJVEJuDG39pu1CgUDUASiSZxZ1ZXPsVvao
6uHR6zu6SCDWqQjcROQ6A3D2FWh49VU+n+NXvJDtsXOjHWxAIc1QYOvOgktpi1fg+5d+83ZScpQD
aJk1Nu4lXeWdWXh8Bd0Cv60kdlKyBlc+SgFyLWcb1AcofoHN3w9++e6igfCACMaa5rjmj9FtOPU3
bJg8g+Ik5Vqj2ztOCa5tyQpqa0V+0N7zdeJS/vImIY0esQblkt1prm6g23TmnPwT8vObu4kLBYJn
Rk20RNkQYgtg9hVzq2FLEfHiGrQu9WjSNrylUHm+DyJ7hBbSchvl8/ahTuPlZpwrNR6yFiZlF2ZN
0vlyNb28XeJFvQExDQzcSYfsCsXx+t4uYTD4IFvh9+E8YQu6CAmG/laShb1uM3NdFf9MfPSvDdDF
GKGDLEcdItR5oJr3U4Dt8KDGPGrB2AdlzyuBXIGtQWu1RtG+VmjyIY3ZTSb7V35DO2kfM0MmIPVM
2UTt+3iCWKPQXswQhN3Je1vLXrZJZ6BC9FWO5F5vnu9YF2a0ROhP6wDxtV1UcrucIAnhGRDnHAa1
G/yHaIWQdi9eyzFBBZv4XU1cOcnA8J6wFZVr+BZ0p3jk8Oygi9/h4MqL1lQjX9Qmwc9W4zFleXsA
6ceLQIRP6VyPeb1UWmhEZQy77mJj1QmqB/GZO+y+1n6zpbhAo7hlkBnr8DVXINAfisF8yLU9iphe
dO1U+DVOXcCRomwcAL2U5bZoHpYL08UdCqDTP3NK+msjcFFHzBa8V/EoQeLQ9mQWeDkWmfVCG4KE
56TpUDQqFdkkS8UEP8B7/RIWdU9eW4CLPLKbhSqiwMzDObgUYXzRN+Nnv6Gdw3kzS8R3w1bsAO1h
mNV1MEo/OIkLO+oCCBSPgKiUTauy9kCnAh7IK2C1fjN3jmc2ZcGAiacAGtL0tKCSfewC+LD6je48
ZUdeEd0RYLqhjvQhblaQWSPPdriLPdrE1rcKldVyC6fXEURRDluYen1PeBk+f23aSmZ5n0MbRUJo
DlqxXB2hme85uPOUTaGtYfXUZ2WdEQ6l4u0WSsJXPgGH4MPziVc0XQ2FOVG5TNs3ZforynOvjRdS
7c+HHtNkFCLfwIIKAnWA1tACMzDrRSSEfJtzhkK2s512EY+Sx6IMbHMNiZgz2+7vb/y56985cLbR
BloxIIXmH2pCXuerF1EWs3YO0UhRuqYMfNO6gJBsXRXfGcVJ7fctndRswGaLcoivY7+qrqimtybx
y0uI5T3/lhMDizyBpXSZTHFQjk13rGmXn/zm7ZyhUHXTc2cklHS3LX8V8vhxSW3rFxQXcyS2eAUs
o8HgUr6fTfRh643XjQga/s+DYsa4kYsEiGxb+NNIIohF+fU68txJS86JCaEACEOPvuMna9KLNIOa
pVe8XZXIdIMCdqfA3QKHGALKSryLBzL5fUxXhiDbKhgcM4pFWIV3eR9ebME5XfAX8tL15VxwOGTZ
uJFyRRnrSkOZA8jU+pyDzUujO6mJjxmatMLEV2beo7L/AcpS7/wC7iRmbTIbZ5ChL9eFQo9rmI58
ol7nce7ijvK8latNWwIFKnkT2vGmHaln6jh5udi8aRQsisqZRlVpJnGv2/icC/kL4XZxR5VY4SAz
ICZiC244Neog09DrWZu7Llt1mAGKPmPisHkTpxAVd4ilefHAYfDmpCZUm7t042tWWuikENrfZd3g
VbLJXeSRnjPSVdxkZbAMr9kWlIL6AZhzF3dUQ92KbMAwlyOy83LfUKrI5n4LxUUe6aptFcTrQC9f
pvdsDqGx1XmVaPGMf77HwhIFCk3JkpWg5/QHHRxXI8+ZNb+0BJ20pHMYi8UgJrkFULdrwvem7uRH
r5x3lXbYovK6pfiWE5RAD5lowwPkwzwXuJOZeRT0BqoyWChjftvZ4mnxUyKIoHz+POAhCHgQWDWk
7Obhsmn4W2hpel3ucXl6PnTAaRgAZb1LBUjaHzLIAYFuOtReBWZorDwfvqrqWTf7ErepvsjWsC2D
KvIiKCIszmV2DSKqBvgBADD+PtZ9fSiC2a/zCDmr5xOHY8fIdYsHt2Xpl1WgvGy6wg9D/4v9apbr
cCn2pTIHy/bEeUYuw7CSJ69VTtz0jBHnLIBCQxStdwnsoze/BgqMcJ2grMBjIIlICcu6680ur5iW
fvc2F3SkxnCAa/hMyrSNb01clcClecbDSUyYGBue77UTmpLhVZxAHHNa/5nE2v9UUsAdeh6SYY11
DGVDUrZxdcPm5knY1i8kLt6oq3oeUQ1lyiQL3kAZzx4aUamj1yJxAUfRTnxkPa4olG/8slCw15km
6hfxzElMM9A1iCUi3pO1PXbDyr9aHhR+tysXc1QPE7bxFKIvUtb0mCWqe4veG/N7aGb7wfQT6kgO
0VpXIaIOWVQITaLc9waq+NlXv7A7uclmky4zcAyQDEjio8qFhCmQ8qsbuMAjZtd6VTMGh3Dnt5VG
MyxZzhno7j//17InUHROWGL0qXiFJ1s8LJAyDUUPWmF27tW276q/G91JUfhuUrRRsCF2aVLfbryp
QPbtksQcVmKk303OxR6NEorMAwfjFKKid/U4HXSovFpv8I17Hh3SiA6Hxb4LTFl07KbKHBcC2Uiv
ReMCj+J4QO1XYknCkC7H7McWrlhb6ncDcIFHssfgGsYFpZiya67J09rTT34Tdw5RyNnCdxQu2mVi
SHpXk06+13CWf/Qb3cnUBjQraNpjSSZ59sn026XslVe9NnddjpugxaWlh0yYnmbY6vAYt0UJvXi/
iTvHKF0l5B4ThAXk2fXItJgPC9k8Y+4k6jS0Rq/ghJcwz8lOMl4Bgc232m93dM2egqmPKQ9QXqmb
7DXuMa8IFHu9ouLijtqFB0vSYuLZXlWJaqHQ2Y/8upK5K0a0rNWkComaKhw0Djzd4gO4hszvg7rg
o7TdmOgrXEQLWKWeWBx9aQe/Plzuoo+aldQbWfEmZ9bcRNBmY/YccfGFPd21F6yDbP7vpVJ0F3Ce
+BEa8+D3MZ3cbNeiCliMWQvCugta8299DqVtv8GdQ3SsEmmyNsFK0dtVwQEgjdLhx9+P/cJJ5Fqc
ZIHtOkCaoaG01vV7ufXsNU4nfjEY46VPAhc0J0PXGM/9vEdsVAryfCyovi4mPfndGl0kUl6shPd9
iMjP7E5A9m0lud/9wkUi1aOIk2DD0HlIwXvLvzad8Ut+F4gUUcDgYD6CT6rCW4NCH2XwTvn7T/rC
MneRSGEqRT9TdCUCZcU11Mzzi0z0XvonEVSWnx/9NZQ46t3PuGyD/P3aoxACy0kvgR8M7hygfQWb
JFB30FBpbXs1xMC+4i2j/JaKi0YqGpZ28b61FDz5UollAoUxHj0Hd5J0Set84BqD17k+cZ3c5OIc
tOyFHI2d81PyuaogzQopf5Ek9NCnsfq29kE+wPBSR56buotLsivsvWKFv7JUTfN66gOI7a+tl0AM
vqxz4x2GZoIDOhblmlh7nA1ZTlWcnbnpvhAgF0I0UCrCbsIGuQSmh2nmN9qQU6tIemb8FzLKxRG1
VKIsz/bJV/MjkeNVGPlRMyDO/Dyd0pQFXWX22qKEmP4wQv0/L5TfweFqFU1VxCz8S7JSy/62GLZX
dZL71URd+BBA3p1cCebNe9jhqFGPB9QB/UqLLoIIhg3FauE6VzIA1squD6/7YPMDVcEs/HnEm2jU
ehnwMedhuNVR/4a0hR/VExTU52PD2QqGQGkAObiC35EU5ldeQnMQ8XYO0a1VW6jDfVPP04c5627z
ngrPZeLkZgxvC5WmKBOvtaQHOBR9WC2s6rxOIxc/tAbTBKo+QmIW+1jr+qoYpGfR0oUNZWkgRxtg
4gqWHWzqHoNB+K1vFzEE9zRIcyzYDWkf79jY7SKAjKDfCe0ChpKU9XB0ImmZ5xCdImFQzlJtngF3
ztCoHncLJ6yUidX3ppvfyDp65/ctnVsuXs7pkE3IS4ARHmwYKjhKRefKli9s4i5mSIgOcAQAVlAk
jj+wuD6AC3cJ5zW/89n1hAA6uzYTXMpKOMdZaC70+kEmi/C7KoZOeupxNJJpfFENb6iTqQoAtuDm
4VducVFDu+2KCPfQdGJ8gHXDFQn9GhYwtH++YwW9WkbBkELwgGWHps7eVqbIvZYidRWLigoXaNjX
ZKUZ2+umb99vtR94jbqYoWAFZlnAKqOcu0Ie+LbI40qNV/JTFzXUp6adogl3ObkEp1EPN7ZPvD4l
zDyex5sEA15zFFeVZNj6Q6IacWwy+90nP+HA/nzwtmEUPriYd1yI22r8CAObR7+RnUNTkNBscN1D
5nN9okO2Aea4+CHiaRE/n3aYJwGMa5A8Mgpuu/79msonv2k7aYk9dndUSTByQb42E/2+bPSr39DO
oWkiGMJNECQtQU4rDgmMzErjJ1EGHw0nK9s8mZMKliC4i9MHdKEuFJ+8ZPsxdv482rMxpB5UjI3Q
9CGwPSI+AIDvBROkLmaoLmBNSGZEpcrCY9rrN/1MvDZw6iKGdMynCk5ZabnBbBMektO9WrVX2/YX
35Kwhl9JniDeXDf2ICWMEJOh8zrtqQsZSvNZwINzP3nEON03ImmfYM7HfId3UjMwItJMIi6wVjxy
Ed92hV8hnrpSRZOp5i4C9gH7iR2iQwBLgxs4vhWz3/ng4oZUEUAKDnZRpd2Wu1TVp6LO/fbZ3EnP
aEo3OMZPaMnNsOgcthp+pva9V+q7sKEtK9BPTRDxLq7vTEjCmzwaiN9SdHFDZozgnbRi4jOhdzrI
HyE+XvrN23lrZi2Lw2kGsNloYcKDrsb5qqErLH79xndKQxmxVUYYoF9Umfdt3NXoQHeea8UFD20E
0OmuBhpxZXk5JtUdW/xk26gLHYLwa9CnI3rDcjTxNZlZeIzSzp5J/9/fa3HaPN9vNXxO9SIn4ATj
Oj0WjUy+VzEf+KHQde35ZZ0TtJ4nCDrBEwQqAEsOr9PlYAJ6zkP899WPX/y6wtpueGsCBRG2Y3o7
BNAkBuHEj+5JqZOoQ26hMzIjPCif3ViRfC3Grj8T+hdm7uKIVEQazhU6oGM25bCHzK+mZjAnr9Xu
IolC9D+7osXl1ipyMjVrjqkgxi+VXBxRBjuNvA53hoOIuIQpMgcfaa4Wv93RRRJ1Cl7gYzzC8mHm
F2HVPW6bH5UHblLPl7s0UbBATQetRJYL+NXt3tPWT18VL+Tng4uurSJsugDkFFbDRXlTJzj1+n5R
J1PJCjPghcIIg9DqWEzFm5D4NcyBbX4+8WhEeViICOUy0lYHLMw/lnO+ei8tcueO28FhVVQL4CFd
s7t4t40o2yrwa4Divvx84raCGfGaU+ws6VIfkpDfBHr2k+mgLpiobwW1VRSSsofQ9F3aV3M5kWry
y34XTxTFak6yNcLosZ4OITd3MGR+8Ep+F0609WsjoaRMgJKz6zXddH7gK5/87gAunmjManiMd/sV
ffoWN8XHNvfyHomoiyWCyTGpxnFHJVv2pSW1Qums9hOjoi6UCG/PbtwGWA7TagNQlnI7vQ7IWrzz
i7mTnoUMOjGhPwR6IMAsoc5eQbtD+m24LpZIEvi79fDGRgshuYRgaTmfZVC+kKAulIjJHG7Rwf4I
nTN2u3X6a54w4fcq+kW7CJcLEc24iybzGJThMP9Qg9680A/0FwSRUZVmk0CRZS542ZCxAXqj8NOj
oS6ISIyrmIoco/edOokmtYdl8KQ3w27w+b4V63qw+Aelpy3ShyZKPiW18ULLAEX5fOxhmEVBZjzo
YHt8I8b4S14Jz4g7p2cES6Ai2+uIEWNv96FJtlx4pY+rW1RURR/qETu5XotTLpvbKpVe1U/qwofa
pCdBtuR4mjOjjyuuQkUbjn7buCtbNKhuHrcRPJteNG9ZP94u595xe1B/ReFRV7OoqlRBtmbDzZwn
YQl7uuzrrAJUc7Z6KZ78ou6enwMLgwBPrBKQhyumEnHgqIN6je0iiIJw6aSA+Tdk1YW+b8UWXQIO
1Z/+fvS9HvSb6LgIor4bs4T1eJy3bG1e93JiT9kET3vYE6igPRRtTF+3COqPVZLEszjlIot0x0wz
mgpPa9W93vYaDIM225k9fq+e/e4XOXk7kQQebRzHKsjD4VM3ZV1cNkU+gRO6Qk2uHJc1Cw79tKnh
yBhNIXiYBMpvIbjgo8F2heJ5kEAtuKJHmKy+3y2wz3yr9IVftv/vP4F4Qw5KsenwrWRMPgyTFsco
Yn7Sz9QVP0rmqU2LiiXlqhZx2Ggan9pipn7p7QKQ0FgPuLVYxFkTvknlFr8idkz9NiYXegR15pUV
GlMf7XRlJPCeLPI7eF3c0br2aR9Ezd7xQYEJy3W5B164PSOI8ELyudAjAhveQjYqL+EqnvUlz6P8
XSgGtHyN5rDkxJEZjhe0by36HnOXT35Hm4tLCtWwwisSJZxiTjOYhaRB8ZpFvQr9Fuov2CT0I2Hk
gSwgjZGHXkbLIYiE337oQpO2QumQspaWieziJ5POzRtupqbxW6kuOCnh4f/j7FuXLLXVLF+lw/85
jRACqaN9fgC5c+f9UrfM+kNUZWUJIYEAIQS81jzCvNis7fHMsbPPac9khMOOcmWy2aDLp/Wti9SR
wmDKs6Z0ku+FG8g7W2VvuUnJMCdBSjwYE0JbbQ29HGTzTjThrVNSlkXC8A0XJ6IdD3HUfZv37X28
ofwtOwlnrGhaotPC1vD63PSfHbX9+8qht5ykBbSSodmwHdTCPVjddXdEx+RdHLz8LSXJnRZ3JQ1i
TOMFtWfGv550OP/95vkvSou3jKTVks3oWIDf14z+O4KI2rhAYT7Sah7M9uG//5B/seq/pSU5PTQ6
jvB0dLR+RgE9F6Qn7zvgvuUlxQ4yom3Bshxnky47BWJyb9g7R/tbYlIWd8KuDotnxqgsLHwvD1PS
tX/x8P/Vczm9lD/shivtVDYjwgqVS/ie1PoaLul/sX4R8tsr/CdVxFtykhR8j+UCIBrKEF5fS5e5
uVC8TaLCz17mhZq67FFJr5uSZJbZY2/paofzZJn9shfDtsNZFXSVdiP4fyu49m1Kmgvl8+3npvpc
FOC06kpK4S8WOyfboWGRnqth68ER3RA87mF+7WHixULUw/nEq7yos6H7bPc242ciqLWr2n2pdZn4
vv7Olm3oK6V1+LTGg5Y3IIXlvqj52Izlti3+MWzLnv9MdFc3sPVp9XTZ2y7cbQhbS2/bRvPsGhZD
u7zeGazyr3TUNxLhovvUf0ZPKA9XW2it7YpA2FzvBZ+mYUU8dYyYtnydO5j5IZaHrwcEHu8arEVL
QOuipp6PCM/U6twGwBJf3JZs4hyZ5SYpJzfV8hPS9cb7zqIcv9s5M6bQNOvVpYjTNr7t24nQUgzA
GK8j23Thnk1jv9KigVkJw7AiVgCqMsjQ7EqjDV2u/SRW9TWQhAwXctOZJ5D2ZJN6iCiyT66bZPfw
wiE+zu2DT70c0EwjIM8WiQ8LeZh83LsL1FmSF91quUMOi9n2AzI/EYVcsak27ixtpGVf5z4KY15M
rU/MVrk4d5zDh1q7AB9632nxEoaxJj/hfz+NH2kOPsr1YFjo76I0j8TVFCLR3Xm+L3gBfEHQeoEs
3aVnJUTU2366STRXujIH17z5uLSe2TvZMt6mZToiCGkoupnY+RoO7xn/rJMJ7QDv9F43xzbGUwZz
X8kDb/baDkUG7s2j9IyEu7nrcDTM+2Zpy9CF3v0QNtSTP5vHHo7rdBrdFfinfKaoeRjPYohQ1+VD
X7dAe2GdY8hHUzc0qQYreTW5IW6raO8I3jpLY2Sn9altyngP7Q7QvJtvxzwZb+WiUhjVyU481ykf
5GXG8wn1t6vltOMLRa1BRT6mtsx4d3o4w7nFUyAVJWFy1ayZ+hLv1rpzKrroEjjRFAE8a7r4bJuG
9J6MHbmY+ULHsu9smxRk63x+sFRqXogUIb8FHw2SC2ElXNtiWQwQQwPT/edO9WEruOSSFF2ELoJ2
8XTOEV1wgDFW/gxBLjppw7Tbsm9mZaq0DtNWEN4N59MQ6FOYso0Vjg2DBn1U8VAhgVb684Gl9Iea
lwj5lG32IZ+Etcjqbfe6Ynkq7dGOA7DzZdplES9MfKQbc1UvsrAeHEwomttViugQwW+/vwDpyz2P
I5GXyjfNt0QT3JXWMGErTcgCvZhFrezjECFYqWwInE6q3XSjKMjQielh3Lh+MBbq5WIKNblfa82b
yrVxzKvM8BZ5Wp29sGIfHuohQgm9saheqrl3j8aN2XHLkXtUrTQP0yHq+m04zBPZwhlqGqYLGCD4
10n2NL6JG22bAryAsb2SnUdnw0K2Ey76VttyqiPTH+le9+6MWLq5G3A1L3oepleySzydTraVixYp
sc6M9EJbMn/umxQ/Dhx5nMsW6P1DA400L5J4Y/frMub6Eqk4DB1a2Tp2oOnKP+iRaH+VugECjcYO
QR+831V0bU3r3REpIOtVbxBiW/ABXjnlImkS7hPawrmNjrs5dNO2rsjjjbf909Dz9TwHcn2t0qbt
K0Ih+2QpjprXYs9MXK7ZZqFhs9pdmyxk/c8pmD4/SObztRCaT0kR2V6tD6NogFBLunf4dwodKfoy
mhPklLNaV1vXL+BprELtj5Y1gVYwd4XeKfbT/pgyLBkw/heDfvZihu0ycsoWWqm+CTc1OJdoO/J5
NWdhS+hWcgWDnkL7TPtzZQwSRwtGF1NQ6G+vCG3oYena6bPYkDAXtolPx1GDZ3k5bds23YeuH2p0
AkC9zB4Gu7X+BntRzW7cLLZPmxiIOkQ75LDnLY+ghC/1SBFWheiQ7KfMMwdVr4hpDZGW0uLSeFim
XfTwTNW6aOVIh8rP8Ca6mRclFMJ6SNxeYUSNNw1XCmLj0En0xBCgcraNDQkP/Sm76o6y1tLS64F8
TXP4gQFk6STsyk9uFp/4kI+NuaISjhQVzP3iWsELYSaVSnl8Nlv5sx2i+TNg1L2CRAADvRFiLKMc
DmMo2tL8waCT8CVzdnkRu1nHgrQ+F2UtanYxKDrAzz2sN6mL/aNqU56VdoJR26BbeuWWZemLNNju
CudoWc4QN5VkMPFF6npxtdp9jqsAOT6SEPBD7fPgmuFrClXlvbZDs7ZFWg+ZrVKLcf8I2o5LjxPd
475Ycxc3h9Zo0ZZtMAurxsRnz6QWGfDOaF73ErM6jQqb+JF8xqTydbUKHY3X0uwNjM3a3R60q1V6
DvJLOxQYeu7KpA7u2vFO2ouGIta1jLhHNjkM0fKjbdp9LmEQMDVHrkV+g2yv0RdWRWY9Z02r0kuq
FjL4clqnbQ7FFG+O3g26ydMy9IiRqYQ28sGMyCivBherjzKZnCniOtC5dK2Zi94jpKmYskyH26gV
uS+VE/rC9qbrrtY83835nOvIPSYJ2X0JkgSaMFSiBJF8U/TA+RDZo2rbHOdxn3YF3Fd+dGTp+8PE
WOsqwSS51Ktt1TlHqsh4ZkOsKpNxV9J0QTnlNLNfFmTOLsXssAcUGzHPhk/iSkGnW8Dh877VI+JF
FW0TrPQQNuiqWQl3hwQVR7FiMtYF3Qg26SXm7e1qmq5QsQ4xEpqX46xlcsgDyQtqCS3wSbaaRH23
evW0DQhzpSujx1UtHGfjIUMnks7Yx3zawhc1WsEWfphj37HL2jdMlss6OH8z71O9lJmTiLkZxibK
DnQYIfqTEF4lvkARI8MFift8LM3ctbpYk33Vh4Fn83hLl8b7cp47Ko9213B6XZVo8ss5Rz1SjOOw
+J9bYpgo0t0gcG0xzoTK1YGbahxlEpeKoHaAK/YaT194U0euGgmvfWUl4hNxQ6v7CPRiUOUOS+Dr
CV5vy5GyevkRPIdriE3rWJVBYzRdZfkoboGT7fV5xFBcnRvr2PZRTJNhGMtJiMtezlt3PzYLfRrY
kGCObJFFhSLqaCw5jDU7dCsTqyrnYLx1TiNoww+0hmn9BRL6jKgoj6V8lFCkxLedYHteoByQx64n
UYIn0CXzLRQsdVc1IdSiHIwgX3werRqIiMp0f4w8sg+LXqFuLQVTHb016Bs3pVYOaohldfpuSWY0
p5oU0voi20GgOjLRaHM1Npx8BGK65CXWzf48Twi/a9ctnqs2G5R73MkUHnHf8XfKa1jVWUjR1UW8
w0e+gPUmX172ZePJGTKWgZ6s3Ry2qs2Vyz9D8plNxwxvX+fllBMhv/tuRl7lrtA7K+Tai4+M27WF
VW2TxWcRokpVuUVz3B9kD8/Qyk+z367g/OOnMpV9MlbGw1+sRNEfXyvZrwuqX2f6qw7uQ1/gX8Hj
wg4ejoDjMK+we8yH9ZtI+pU0aP2H0B/dggX66Mzc2zM3aWiWcK+LQOp3yxpQ1rD1nnk6RuYO67he
P1gP5cfVvjWRKpJ1093FujKRVFOOJJ2qRrg8r8icpGm5k2xMjyokHOvNkjQwUp7nbT6SPYPlZGiR
SfsZ75yyK+Q7d9Pr0GMLPWdZuo/fdALRR0kzItf7jTUbeaBL5JszmLfUvOrbuDtkaU6ebELm24Zi
768SMnqG00I3g5VOIfWsTDrWeyV66/1xcGtLK562fXQhGnCgHlCIUl8i/lBNn3i3D8ONhgcXKq6l
X3EgbebpEOPKt329o8DsuoaaT23COn/d9iwXTxES6O3TknRxdkfWOfDjBm3lx4UyOmCcmeHOLhNT
xwmpK6xCWU10OcKFvT9bveiTEpT0WLxSCsaXLRTZA8hYm4+uozyr58t0ABhd7mY0A2bMYPdibJkA
rzIHESq/xKgXeP6wVYnuVFzX0T3SelAOtHWEGYSX3TaZgcgF7+lAt3gLALRhSVWQbPYxWOTp9DGd
TYZBBzXvap8H69vwImANWL/Muib7D7Fg5LqfSYKJGp8S9MyEI6rgWV16k8S+2HK70jM3noK7lBLh
yms3tZVZsXsVepI43Eo1q29pl2VPK2KVTljpIOMMId45ZgCw+yAPvsOeuVU0wn9rWLNrH9arOg2j
3e4JcgebrRQL1ctQYS1oerxUz2FU0eLQZKukdTi9zM2WwCwNnSFxBvNVpyuq9OZKuNMncQF+hByw
Kqzwblhw2P68aEiBAQ1CMNblFcrGGBbcWV6DolnwxWzpE0lamqPSsCQq08YoebeQQOUrltmxr4LA
WDo0fsz5BWfLAA98JtZJPItmStyjb4AQPPY2H0zpWNZLnDKkR7yroVj8cqyj9RkjRCoB2s1M9xu8
1kxd7cjQ+JD0mWrPyUKX8S5ylCTVghWmvbR2DB8QS4kczaH3TfowKL2gOgVWEL96RlNylscQfB1B
NVn2ckLJvXxwm4uXgu1dZy43F+rlvHGEovmwJz/BtwhxEaxcv8Wgdn/gXnqQ9KPBTfCb9LSvjPXp
cJWHoF77fqvdULgEjk8o4a3GKCQIntOHYOK8xbfkcGB3w203cHvEJPRPTWxqXtDF82OS7fxnG+c4
rmaxyVm5AcJ2Z1Sr3NzMeCtDW+jRAzsstrmzptjbQPEm/M7ukUkMKdK2p2sR4/VWwc3pUiVsTO4z
MSf9FUUThaL2wfZWSNOzCbQ64xMYwjpsesgjFPSQjHC6PBNDQvXLSmTvz+D26FKEzjVEYG6hwC6H
YQLaPUcxKP8rM+wuEQgdu2dIG7ElBTjYlzsOyaZS++yaq31VzGF9Mw0tQGGFdFfh/DlfUNhq32ze
y7ZAQlHg1y7dJpyhIkuVK5D1mX1hxvEfdI3i+Tkmzq13TQ591AFQG6w+E8tqfIW1Z8hnAmeoKTPE
gz/gEiO7XnjEZ6xDhHg8cnh7weW1G1t9jLPQIcbac5vREo4C5DOJgTwVKwwAPmiSA5VB0EaNk+aa
WX6B/QYirxQUlgvgnTZD3JSmAngOhPFlHI2TQgMXyxzsN5YVx4BsiNNqrC3YRb6TY301kX5HPjTJ
66TEEY8/hmYUeRGLwPty4E49ZbCquphtPSWlTDr+qfYcHNZxEM3HUY7ZF+1zzUoSa/UNopz9A4d5
P24yYEPHyScVxdJQcZ8ttfqax96QKgq6v8CHbPd0o9EZFlb9oGU7JyiW1tCVvubunMl1ji+6dgOv
NYXKvS4HzRAj0S6cucOOMkAeYHE8SOxzHklGocaSeRlNwTYf5ImO+XXQA8qcBPh4+hNiSdl86EB6
BnBOsEsBr+E4OqgaQNutFrO5dhuLz1ofwVxF4XGMZ9PUav4Iq9I4lHmUYNWtsWv1vkJTk9XV5FHc
jxhgEQGUFpmpYCtQpHJfmw5WwEBHCoawdi3sbcLy7VNItD9Kw+Ptapa2n17cGtfYLLp5lpfR5jpo
02KuqFiKFkKH+zWm1JRCj91YpDmNons6bs3NTBsel3Ie8oudr1F94foVrsxW11J96iQyze5rrtIE
NSpZ1tIrKR/iPEGaj3C+u2VuoYiFMLXdblYcqi/oGMarrU5SX+LsBO8XVmMjnXEk0/d9mvLvpDNG
VTpHZVJYpsQHiszHSzQoB5gL+WVClbmo9TMwmh4VdAT5IY42rZ2voinP0C6bwvYltiFc1NG008KI
ur0dFtv9NCTPxx44BMFqUW9m7666BQe+q2Xioi38TvxabnrFOZ/1JoJlD8M7O+etWVxTwNxE1R9y
Jgd+FbWRujSDNqGcUr1Gl0nt/YCnmc+viHbTsmB+bvKC7Ok2nqew/nn2fF2XEnVcfaeSkFyntXjw
vgGlj6xghVRYNvcbR9WQXBu0Hl8hb84fIM8XzxvH4eKyb4ipjxMxMTuP02zz5wjfmOZiHoN6ZBCN
PaRz3YzFVOfbM8Rk+VPSh/5Sz7Q/i/vlsDXAWlj/EiimRJE6F55iIJ0FOAuo1tBDxcpp41uJ8+Ud
Bf6NHCaHxu3ZgvLpc0P29WLE3vkAZYOLLrpsBURqsjo8pCLZLxeXM1VstTCXcjh/GfZQzBtSs9Y0
DlV+PgsI/svshAQ3pJUfEiObJ8IxuBRXPRglKfPnSPSDWGoCqWwo507jVbQIh7ndpEluM7lv32qA
fJ86Vru7bRAzOYqefBbxVmxh+snk8nE3hgBYnqW8bNkOJyoOot0VG5vmAi8mKgaH6AuwG0K3VbOb
Qlfg8bNPdbSvS5WheJ5KHxkFBgcwtp90h+0XZgMFBo18PfEocGi+U8Lzu4i2ncOus0lXEAxbzFO3
mYc2Duty2Aea6rNGbcBdlzgdn5GtESfYuSkFOt9FD0RE8wWh8YzAjTr0Lynbt1e+LUMMAHJjI7aE
jv/s4U/1I2VLi1/NxkWXNdbdGrgHoHkgkU3yIZEAqCF8Cv55TPouKUJPITE30zTXlRV5OxWJZPWK
4nBbr/26qrZkwOc/gptAV/ijRL3EodSFr4AIh/6wZCN/xcRKjlm23/YR7W5FS/QN3adFF9lA/d2Y
CXmD5Tr/rjtERP9FL/xftXPon9s5cNud3cAUyMr5klxAUbiVlIr3uZPkbyXbJga0kegefXwM8WhB
uWWS6Pl9Dbo31FypBjUuLdpcgFOO7YLliCThfQEe+dvUB4SD0IjDyftsWUmJINBbK9P38U/farZz
Avmjpaf73mPoFBQAi71273PLy9+qtufU2dwa0KzNTkPBQRIlW/2+nu5b2bbdYyxaLWTb0ew+Ilrr
zuY4SL7rbb5VbXd7nwGg6E5KBR3BlpSfqdr/FXf2t/bhP2krvg162NU8t2pJIcTtgI8cvYxDXkSi
idLzDnjLfQ88YiusQDO/5I3KP0UwM1kqwmDKXYydbnzl4cdw+n3TJYcw1Mn77LTz+DQx/9BPHZdU
WYfQ4LN1Pa1UA5LD1e6j92kR3uq+CbVbU6NgO4PXJuFHlcX7ZeIw/N7He3wr/AZbvUVrBZTKELLH
uL5ORPv0vgHxZnpvWwtQr9nBukpdscvsPsqS9615bxXfaGNC8NFjVZKy/j6E7plM/K+Iff98Pc3e
Sr59n5uaNrg2k/UXx/eyzd8XwZe9FXwrpwxrV0yRJuq/sg4dU7l8fc/Dzt4Kvil2cgpnABia9Uhy
YCGjaLe/vu/ab4iBdB4bAfwBouwued3RyhMjWd+1aoC49efJgyYlBDHjSZ6ZR98REjdXRJr0XSQ0
WAD9+eI4Q68dZRBowv2mrVpANZ/RrB3ftQ1k4s3GS9MNULU7DUJP6msCUGyg+3svnvz51hvUC6HT
FmRM726zrS2Twb3LPiZ7GxQBr0i0eDKIp9J5/QwQGwnqzZf3jZQ3dF4+oysbQc1zVk8bvVe6SYuw
S/+uBSV7K/tGAz4Te9NAZR+haRjG6CJvm/c5MGVvdd8sxLHI4gHGXRRdAHTJsF8AwXnXc3mr+17k
Wuc77LtAvROflxHdT0DB77z2m9nZrXDmR08Fe/qUHE3uz0xP3rX3ZG+DIpZsH+uc47bRNTiEvv0q
tP32vifyZmpOsM/M2MlYL6d+LwPV21E5t1fvu/qbqck3UFhkDXvH1guHwPCpIgil+Isd86SR+K+l
SPZW9s2AGMKyF1oYEzxOKZLWCFKd4hUEHzqAgQAAtdXDscvI+nuE1r+/rP8hX+39/766+/t/4s8v
dgA6hWymN3/8+0fb4Z//PP3O//2ZP//G389f7e237tW9/aE//Q6u+/vnVt/mb3/6A4KCwZJ9AO1g
e3x1SEH87fq4w9NP/r/+5b+9/naVj9vw+usvL9b38+lqUtn+l9//6uLHr7+cpsK///Hyv//d6f5/
/eX82/f/+T/+y8+/fnPzr7+Q9G8sEbASo4xBNixOfNbwevob/rc8BjIuGI73ec7oaYXrQetufv0l
+RtFAlka49AYp5SeaObOAkv49ZeI/k0wdC0EXBmACzAKuf3/ua8/vZh/vKh/6313b3HCdr/+ctq3
/jE4cgoMAWpAKrI8gU8hrvbn9Ts1PEfCcw4sdGwfUoBLFRx7kRLnEvoXXOQ/fxK8FdGkwFMgLBYJ
yZO3biwAljaUvrRAn0KVAGjqYl325JSX+/8X9/n7J1GRZ/hqKeROJ+HAHwpdrpqxQ/O1SJqxBvoP
QuW0butfTNl/8nXAXsI743mSkVS82UIk49M4geTHVD4epbDyzm3TfOBJ85eGu4yf1oF/vCV8ozTL
MpJwlvJEICfkNMX/8I2AiTVeMn1G64SjYAIiW99AYK302bgaPlQ1awVadTvU3UYu1F+JlIMPMqod
/QxfZ5Bi78s6g87VSzeCBzUDkKMB/X2QV2a7fxBgpVF4tSJJEoA4ms23skH3UwdgDedzTOXLCEqC
hMmtByctwsnvi2Boa5YyrD25jcaTvUEC1Pan6neguCA1dMuB2oX9hFF7lJe4RNo+bN2IDyYqIj/S
aFWwy6eJ1UUUcOIpNRq0/LJuT+ieT+gUbmHXnX3y84Jr0/gE9QjSLaAVTHP+kgsUwOWS1Ah1W7VA
H1CDPvS8op3x1LgUHQcYRcJtZTJLOxe875EAO+e0u1waNoYDLHbca69DV5+ZeN2+L3W9fgFI3P3s
jGI3yDEMqoBHpn9cV763B5RQcsEXT5uohAKEPfHOpkO59zb67tDl+QRTSv2pntk0wacXJ6Ai8UQC
iRdd65+QfoNuWEXAlHvqePCgQVo8acS8gSWSJ/1jMkkIipM5tNddBJf7MqQ5GiizE/PTxIz+3kM6
/h2zxn9rNsHaAqwP4Pjgrw1LEdPEfcuJ2w26DXgzIBMrECZl18kKKfc64MJjeE4wL9l5xzd0vfac
8mdJe3qLYAHxMKHAb/Ew6YybAAz1ZU34BohKr3f7EBpb7n7WH3o/JWDe6S79DAg4ikBe3MbvSoj5
C+QG4fOoI/RzVLapFwaK5AeHKAZzSEAhuZl0WLdiXcGlKkBAXa9Phq+yIosBxNYMa/wagzD/skiw
t8oEvqQIn18m+ZDIZMSJGOSwCO0JECjP674llyNWbwrnBdC9zCnaEp1UiBDKFSIRW4WO9eBWCJAh
zD7RGu3wLQFIayW4IHzfu/1h3YO878En+apD3nyX8I7IHzm2uSc0wfOmGOemB4I8co68n8hD5D36
OBD8/wQJt8uoMwkFx4Q2zNqS4cWNDlSooHL/BCae9UWSB/qi7dyHcswadDqRSTo2GH82b4u4jfQt
DGmXtLAz6EiFWffusae8ua512iSlgCEWTEH5icIDPub2dQEnZykMyBgU8YsIgCmG2mCWGXyigcZw
Gn6QxoGWGU2sRTYz8jnSqnHefpraZf+kseyLaoqz5odPTRBF45r8uaNgfiUTJWlpQXtoTzejd+im
wCSMfc0SoPescQWEqXo4MyvY0kU84PBSDTtdA/iWHXt2LlIv3GXd/Tb41laAQzFukMsQraVCP0+j
64nTGHr0dTMVu12Xp72DPrQImH9otPntEfSbJysArJd69uHWkRU46aIwkvxYn0DXprcGjCP4hWj0
NzxEjzH6QNqip4KO05p+hvw0/wraIZg2zNMwVlhwpu5CZHX/TXWbjAqXofgpYrlN7UFaJ9Guq8GT
K5pmaNEjQIUDipih243txhlfM43AmpZR94lGLX4A7LW1O61pIGSDXUl/7gRDZRUrbQthMzdWq6oj
WvRGNO4309sHeKQac5akNjxKfAF9WHS8l3zIgEFPJtEgmMoxP8DcNNSg99h2PVCm2FD2oHvx88Xh
AF4CFga0lqkluwLJITyTnoGQTTqFe2KcB4OWJMiZiHuw+p7VJEqPSWw1jHEHUD5TNNltEbOpu5yN
idF/t2QaKqUaX6xQ7c4luNTsJ3raFRi1F5vnEz1bSA5804U1BsdhG9n9tHQwOan3Sb2kGK2gFiRQ
EVem4QbsdO3pUloZfFc0MPp7NqBxb5doTcpX4NHQ1krWLvep6dqlgqxqSEoez+sHnyGsB18hHTf4
HSBp5qh7mIUWINhDl6zQIQUJhyzupV5Ajyqb2NOuombA4gtl56knIBNRqNArENBAMf6CVoo0BSIR
F3TRIrS7azumoHylcVcseXak6EKAwIN+VQz200yP0Z6MFzrtuShHkjXXy9SwwtM6vQIf04DmZMT3
aGTTVwKTRFekkZOuCug63LCOu9uZxgM9F0Qi1dlyNdKSNY1C/34y6lMEo9nvwar1MQWvGeTuNIv0
uXWzuoc4XdkyBRXhZdCBfIE4aFuLOUQQ29bL2LYgcKBteSLEjd9jrG1nJyZDX/mktt/7YMIDSIm0
SruJ3GNbyG/dMKGNCDrHIYny/CXg+hv67s2SIMph9tNR88DvtpCdxrmcsMmAIdIPmH+9+1i7rnkU
HVs36DZo/kOndfIbrzEjVT4lO7bdHOtXkZJhuowUZXkpszyWJYLDsftMCcQA5Yz804sZg+/7iKcx
lzh1oD+/0Hw/5okCp6iTkwLj2bG7lYBrddZ4Fx9ZTzAjFzTG0FXN829qHEHSrfcl3AxpNtVFlCbI
X6Jz212c4IvzDgecvozBrP6CsUm+WTGCFbmvBBsIEjb1fE7JguEU951BT2ho5+cdwAc4t5vCCqCm
BZzVXqTrXZ7OaXdtN7ZjT0k2UO2HUYzPDINPH3I4HzxsCGj82cR0uPXYKDCOThQjMEyk+prMp/nR
ptRnFYnllKNvQ/svOU6eX7PWNVjYFxYd00Gyg6Jd7apooiEtV8UHMCTFgt0hIOD0kwwunUtQ+Xxa
gE4y/y/uzmw5blxL16+yX4AOAgSnW5I5KTV79g1DlmTO88yn7y9VVXvbabfV7qtzOirKZZWkZCZI
AAv/tGyvaOeh3trLIAuY2oXPNVFNul6/Ru3l0hojnK5GJ0dWIksXjGnfsytD6q1uLLxo0kdktCbR
qQAb+XjsRNNkxqGJTHUn7WaaPF123DuDNaqjkIvyBRGo2Xwd4TFztL7IKRz03t685mMVZHhsZ3/S
pZMdy9GYrEMbs27x4CB33PRTMt7S7kRWu8HpDO04L8jiPJoSagS6NNDFHixs+65OqDu9lF9xEOvW
/W2P8DjeOFgd93UpZ8T0hdV13mKmaem1g+LOI4Gav+K7kFaAQE6/SKHD8fDGGTHiKhti48ZImXFs
JJq8k53so201pkvrdbOdytteWtREHZx2hwBWOpdtja5kS4sQ0qRTlEW09EB2swTL3FHYDUSL5NdF
Y80PpAo1EhF1Y+VBphl2HMAOjE+tVCEVZNzPjqd6o0c4oopUsMmf3vOwRE7Dg0Ucnx+t/Xih5qp7
GhD3IU+24OO9LNJE4RNlxoYTdW0HmezqY+1rEJWdP/eswTr2g8OU51obFJOdO54Wm3Vzt85z16Gh
NlIXlj003G1m6uM+H4vYib1Yq8csyEdL6Z4QlvEVNWpnb+R6inoIc5cGT9RMKBlvaAkmt4OryfVQ
LGPGxIhxJtF6sC8vDDcl3JfYfRi0bRKGiWDJkaPahxapEXXQETgw+LYRrUVQUVNYDyKm/PfCkEMI
+7IeldbXrraNOfdi22E7GKPMVVeNgx/DE2FefxJhGonNouNE+BBO1Vw/IMF1m9tMoQu7raWK2abq
iD2Yus7Knl9O4n+ERVwlj23VVd/6c6ThB3Dipn4u3/bt83N/9VCf/+T/g5gEcIKlTAAC9nqHmtA4
JWP99yDFocsfun+9x/PyUDy0SckXV8/gDc/dv56e/7Xp+oeniu+XCf/5Hvr45WX+wjY023yj6xwb
XCFQt0uyFf8BN0j6fMMyZNiugdsGFRoH6H/ADecNaliFDoYUUwMMgm/9g27ob1Dt6nwo3TA577oK
huAP4I0zHk65gu0GVZuw4P6la5/HTsihI5c9saLPJPuW2HAQZosOoUi3HllWnqe62FTr+pYmVMsu
cxQagGLTOwTTJKmYaExuPH035H/jL9/jLT+CcX+/H4eP70hIav0cvqWCUBpevehzkdXNVous3Hv5
IxNxEmg4Irxi0D/+/povHPJ/4AOG0FXKdF1lA1TQ1vU8iKgzZKkt7N/vFks7mqLdFMXUfojQing9
q/qmbWaUbg0+tKaMP1id8H//Bk6Ay/fXdy1ALnKD6EwLgmGcx2YVcTkwpLNzv5oLPPToxY2xbFWW
eJZ2AAUz0WAjAZH6evjTC5uWAYYA8uTYgn9+xE3aLoqFdA3jXloaLjM7GzmlVQT2huNbt5u2nbLe
mqLeN5X6/Psrixcm6z8fmieYG4xqhPt8gqIM6+zaKSRwWeBdu8s8XHP8e3X15XCgGvSj3eiFl+a1
uzGv+z3erIN1SHZssEfrYF9rmzhwAtd3N5p/+v+nn6v37b7c995tu+/5q7tBQHELnuFZ/ODj6D/e
WkG51z+3R3ejAvaAQ/p1+rzc5sd1N9/N9+ZVdKg34nq9ji7d9/PddAtItdzKA5CG33u4ozx7024e
b3nRx8eev6LwChgnPwnuzGDwnY22Df3QRyG8QV+xtzZtoO/0XbXRd+O23Rbf0kOz6YPJd/fu3gzS
XbXvIs8uvfVJvxaH5X6+mW+0Y3Gkdd+lvNL2+m654HS8GfyKVxOH9uX1nY150LYc7ffrrbo2DqdX
wuLqf9sfK2/wHN8OTm/DDZp9c+z2uf+WWsl3fOMQ70LfPFjX8c591+0n77XwwZdkyp/up9QhWg3W
M56nH58lJEE9wVJafrcNbt6hbT02frWL7savlElG78U4EGsawXnzcd1Hm9VLNsLDaLBd98mm2vGj
m8ZPt8+764vFA5by32JW30dB6SNt8tDQbyhVedc5Q16e/r1ahD95d7GnUfzgqHnvopvzEr4Opr0W
RNvSP/3u/jUO8kR3n31Ow6SKt/BKswYbrOjfY421KqYeUUpxN+cu1SKBQBc48FIC/8vdlMRdgFls
8aLI+doTRHT51x9FfBEPRXx4+apbps8k43c7EMreq21MHUm5jL6Ya+U7Y+ViVRWNfggFpZCcq4uX
P0TaP8ayjnx7YIYCJ1tea7M0MI3UscfTCvKjX4RMvAs36v7+o6ys2lvDyA7+8/9efq6Zh9ekRS85
dmcjY8KagODrrN/WecBoeIqLW5IWnFyJC01pl6qM79M+vnSKZ63v33KiCewkuzY0cSXN9S3a/O3a
HIiR36y4DhHQpfoT8MFlqaZ39H58qCr3rrGTC5G5RyweH4eKvmod0qLya6Kmz11f7Ks5Dsyl3Sbt
cA3UsEvEBwfzxEYgfVWO2DX1qWcCjdIsIwnCYb6c+2ybqmQzqXBTxTdmhqOmrzch+QKVbfm9Rf0Y
Uk7qeqBUf0zN5MbIY080+b1Rlm+nvrqgn9krnN/ZDvSyGDqCgVM2Q8eCe6ax4Iw/uJIo2Ts9Y6vp
U3v0YEbwYXzTkVAfk34nzNult7a4YV8jM08Uxne3jTvGDWMHtKWiFMHT8eMD7YSTucw02OHMU2L4
xFfvpwTNewoHHo2bejoIqHhDhvtrWTg/bnsvZRPkg7AEJRqdJs5nEh2snW6ezPUm7eQz3mxU82NT
bNdI3oRRZ3ppj154dWu0WWkndq9tQD98bEcn6dqFZ6HHCGA/NeIZQVGrIUTGburv8MnK/aKi+7Tg
LCc4fePU0/It6ju8cWZ1VdXVAZR+uMLDth1FcaQzlHFlqfJBqbUMoh4LXDTXj3Vad+8Ku01fESb8
OE7/vFNLQmpJ4TrnaTWloydVTv3wbhDJZ4dy0SdyoMSYZx+BvT8PGY6xBE9FvuId+/0oqTMaR/Gy
+Gp1l1XdgE0713WICZmW7IfqLgdZJLQl3NTjetgGiV0Xu7g12XVkpA5FtnbXRRLjx7fL90uZD8eo
bBJvagb30qYlT9TG/XFU4pOzlNNdP0GbtG3W+S9fWlXcbEw1LaB7dgKfsrwfoiK/Nkz9xmngRey+
Dt+r/hpsdLlMowvXjse3FcCKH9fRKVhi0fEmmrgopnK8WGmUFqxl19/bUXitE3gWRIvx/mVk/ujY
9D+gcP9/OzOdCu7//oi0e67aKEEa8Bcn/EL88gt/HXaU9YYjhKKeMzh3WXRy/ueso/Q3uoBEZVOA
bzwtNv8+6yjjjemwBOlUvdS+Lw/332cdJd7oPHASlfzJGYC7+09OOryVHyY87K0yThSuo4OEWfIn
2QkuD9eG+2s3q9M32S5H1zZuida0PuBDoY95TCJ25zfwgxa2uHZ+L8fceeAdz4cQAFp642rFsYcE
EWANQ44cLnScO/mxw/nxyQyHJPdwl7oZ1nM3M3flqfca1qFxvJmlDa1IezPOWEXUOV9wjRmD16H2
MvFUwFYCtHbwsBPOaWCCSqv8IrNx5WT6NF/S/gz+xBEDThBbjNnNNIbpPhl197Inv+YaEqh6UGba
fKvqcgpSLdYf1nUhc6ZNnOxz5Za54dlLjnfVzmP9Okmy+XPfjPZ7tywm1OhhnJLBkMYuTrYlIoOZ
1HEbfC0vVgq2qOgeCPUXTzGUkPK0NSk+yp5b7elLBACP+QQmZgZeDAMnBjP1RN9mn+gQux5LOvNa
BxptN2zN+Y1UrdP4w+S2FxKUKNsVXald43mdaLBXpelTnGba4llKYcS3apeleOxtaxNPS3cyZZhC
+CY0YO6rVhvHANEAkHsflkYCBg05vElzw8ACVw5oua3SqFm9E5iZWhvkF8zosKGVlbd3Nt38NDY1
vfqU9iueSz1TrJ4NkO1NmxmoT/OI2BC/KTpI4FkVutxommo/GpXpfs1n6AqvMbKIvKNiEg+jJkTr
R3HhhEEWTz0sautY+xDPoI6aJC0IyZFlP0BSqcbx7GJYb60O4MAjd2Oq9wSapJ0X2Si0t9pUyv04
V5MMLH3KHb+ioHlflFNS+ODgp9BmleFtdnqxUAfbZaLthtm1NQoWzW4umq5euJCJMcijNXJT+HWF
B8WHKqjlHma72c6KYCIPjMEZN7Eb9xkPSutE7LOtfOtMPda7GXtTyYXv53Cmdk9kSaaCZfCMRVAY
nW933fh+ztoVN4edLtxzdyisizUu08GH2VIPebTgAwptyz42zoCKYcFtWPgS5j0H+jPtYkN3NSPx
41VzrgCWrcxXk+0snqxDIbww1yzHy+xuXfdps4SY0pPWNPeVQ3qyT6+a0vFiFMHJZlFi/lL2s/u5
1iT+QNU7OePTqc7yQgIe+Hs+LVt9ad2v7drzSg1Rr1681O3VapTCxNmd6vu+GPNsQ8QP09aw5kl6
rhXb8Ybol+VbNrP52sPKpmaPPbkwadqayyG23MT0XZ0Vwlv1pv1Gl7Ecq0SlqQzVciaiYMRey0HH
0CoaPCeh+dEuqjLDhj9DZ/SuahhMpdoPXZnk3/Jx0r4UHRFa3tTW4XNfk4vgMQOna3OUK87QGs0L
GTdVIfysTZvCy9w25wyYiPgjcQVyQoXVWMK35xg0G5faiTlMRLSSZZnmUdCtKjX9XJDv5C+ixBNL
3oat+SWxAfZFqXowXkWYRuxjGAW0rBUCxp3pauutMy8Uh9hJiiLQHez6JBjUQ+vZjlaGQRl3+Jqs
zpnSXc8xAOdY7ijiZ9YKDm7RIpYmi1gnY7+4WUJw0UK/Pg/dQwvCQsaS8hNVF2gG6klrt/FKEbwN
0W+4W33M1CdacjUcj5w5+YA+0X0icnT4hHRJcd7Tk27cwYqj4Ecl1L+jr55FFZuPmbUfoADLjbEM
ndiGGoEJ23IR2HOIFjTSR97OPBwSq0jmLTno6svsqoG+AnM+3Md2FsWbotbGad9Ww2rsMOWK/l61
MU+IhkvFuh3IMxgODKP2UOpC4eacuqk+BUA0T3oy9T6XD7dpYRVBUyd32I5nFmEczMIHJi54Mot+
L6MFoUxIYdeuCbfVOOnP8YMjWTHT0LPMYpfMlbpcq/IqnTgXNEV4MLn12IaODh5fVxo0KV7Ah/HK
i2K4ziIjsJjGRT3eqEZ/7Li2bgLvGKgDsnbYGThsgzCcPNp39/sxm0gLKI8481kDitQz3PWmqxu0
/1F97FrzE+1LnpaufDtnBpO0pgyWDyK6HfvmqsiW3EuWvdHFh65PDzXnuWUsmA6ljwj4Zk4gMZv4
U4v3MujNptnb7fQOE7FIvDSZ94aVD35Z3o+FxtLWQNuHzlVJuJKfI87T8R7aw6NDQhFGOdQLLlfL
9WiXEmhaTKFz4RrpR3Mx4m1PtBHTMg8kzYk1Ii2mzFDBmuVBZywXyVpnFwou5sIphndRRmiGqZBz
VVO1n7K9rApmKvmZWbREXlw6+zYqtrkz3neCgDLLvXABwionjXw1f11HvffLyV4O/P7HsI0+dinq
+LBUb/MsuRiRmjuZcZmNC2y5Q8iOri+7sZl1T6MPwbaO1F2cz4+mlpabYow7159MMdqe2XYfSj0i
+JKJ2vYbWL5tjBAim9djWusXJ03oJDSa0ZcETpjqZognnhpWHLRAhyjsOO47TvOp1aqA/IvnynI3
jZ7vh1Tu9cX5UHfk8VgrhfPCYefDqitft+qbToLGJAbmN6e4Yi0yPGsukg3BLNCR60SYEiYzG72G
14tTIZP3j0kl79umcPyByegPqx7YnJmaqnk3yvQTy6lvWm580Ep5N056S2VUsQYk+ONUg61yS+nz
trGrI4KnB5nHKGR6B5JCiHe2hMVWcvAsZBleEYvB05z5qpv0IUDG5Q9mNd+NMa9ZM4EQVmP9YzZK
dSyG9hFaJfUrexRXk4Cs6+dPqs5LnmrrmcsF6EWu46Qt7QBeyQ3w0VGiFYIMJrLFSTTYOZQbgay1
p1Uzg7KeNittwC9k3dZvUU1RmsiVMBLtQstuVYqbtzTuUx1fN1mxCSEW5CBRsqjPQzuul2sWBVkD
Jpg3g0eS0Z1U07ZI40CUWNRKh3uYlgrSmxCt9hqNUXSwFFkJa+YT1XNo89Jl5JOvaxKfAtUBctg2
5uhas8wDxsJbu09PVHPiz7UelIXxVprl4pPmEUgrIhwEEXFcr1jDay3yFsKuPB2FDik7oUS2UuxP
KQZSy66WNjpmmXUrBTobO0QnkHHwH3eR7t5K9hk6AXmZEB0O4WzvQubrbrOLloBmD56Rf4kzudXa
7j1FxqekpIqIH8vauVT5XbJca+QBeWX1dliMCyvk9pvjA0Wg5if0fzXyZA9zNt0O0Qfcrr4tgDlR
CQ7uk0aq22KlZFWE4VXemke9T7ca8TgcGUMOnc8TjkQsomLTxFnjdTG6O/aYetet8qTSGfYionFj
OeoBGUv4xpPyS+hWtzDPutiFBnljWBKDKLPc7ThlN+bIHu1a27wLWZnl+pg1S3LyPq+BkIqghpZi
RF/7p7KLt9VUj0QPYjafSrV3reJ6MrtjORPukOUsJ7i3iyluAz4aXZmmzPXwUD9QWo97t3qYJalS
+PgXwiesvoi/cLzVokO06vaTkfc3guT/mGNB3zs4TGClvblzCC+pMpRa+9Yqsi+unmENTE+pZdu2
cudNQihsHNA4aJr8Phy0bZFB0HhdPSTXapy6gg7TiSLmxirUIyqo4kHQ+2ek5ZUV1huCG7CphnVR
ALCZJioIRRpLG4zYxvemRfMnHz0aO2KPTNZTZGkda6cQlafNnXHBAWZ4Zmyz8SCt0E4CKwmnlIfS
se5SVHbfclO4oHB6W9+3mJGpPJ1mipC7ReUH0gzi8VKbKa9urDDpb213pGFQl4/qbS0jhIJV7aqc
432hpJcuc/3E1NJXb27zVt8Wo73iXC9ROHizwwdD79KHaCjZGu6mSXadL8hLuckhg/tNIVqXFJG+
mKc9Ww8ioIVex5jYSR1avaKkQLpAw6XYFpEWUFgS/21dVFmifZzWSrumMFmaY7ZYGcndi/0keott
pq6HvvBmLV2//jnG8H+Tmj21tfsNzPBQfD1DGfj5vylVYbyhf+cLVKlLPO/i33pxTVhvgPMsyiP0
xiDzJ7X235wqv+VI5YC0OhK+SVkgrH/jDHxLR+MN+4nIHFzANP8EZ2Dy/4AzmLYBZCZ1Ba0Iu2X+
5CuouxmncZ7fyTkBRdWW1PkC0WXeGaS/cCKjoivrGyWS3n1nj8gW/Llr3Hd6a05PK7oLjoHEaV2s
TDDmb+7kH4mewRmv1al7yHEMfiTRQeo7oyFRgjQ9kvKsNSN0gkI9vmhazdYuGxt76H5ahgR5sN58
aem4MO5I7Jj6LfGdXXOVgBEQ60KnocZHOEomRok+xiKAUwZz0zhf3MSBZhiTaGp8wD4YHGeoWCMR
TFqFr0if6nyrMBbEsywvEbDIqaOQe/KxO0xyw1+GMYFEc9wczHAtWdV5SVbdujEAL9GOKs+p9PAR
WS41CSkNiMXXlFjRTVSKKgxSgyOauziCDWVWSwky0aCZ7qzT9A6R1LGVZN1Igp0ExPH7caSW0rJ5
fFfrvbruBxvsomlW0yZ9cVQERChOuig+WroTFKKZl0D0RG4eDBUvG03H0k9kq1t8zNLenlHJqubj
RLaB4WNu15KNRRb66NdtigJkrSUNCAwSZuDwnNa+TjSCZTxJE5Ta06dQn/eLnWaS3TkGlYycNpv3
Wl6RwxOOrvRHtconU8Qq2rqY2/IgSkhbBFCostgb7YrqaeEUhAwpzyTm4QK0wm8yEKaA7In1XQ/F
pIsPHWsUcvcaLRLgFGF/e1Q07H6tNaK/mRC/XuZTOvdbOyyyyCfvFTqfQMz5fiTl+6IwdZEH1NLz
SJnlwpqQ3SxRFqYCCeQAABH9BSf/EWj6f3NBg8P47Yo2JOXzD7jpyy/8oxJ5QykLyI78wLQwMJz8
DX9ZYDSBgOTFgILOWNqQ5v9Z0eQby+bHwRhPThhTQrj+vaLZb4SLqAGRCEo/k+8Yf7ainS1oLKYn
ow1hL7w3g2M03//OXZH27JFGEV8R8tI+zPlYRn7iOOMzwFltBXpSqFtTdBJNXEuyyga7zFgdkzJN
v5rOUCyHrAeWD74bvl/oRM5IK1wrmGUMS0lJFDtOFjaB799TUZSNLuf8al2W+m2Ra+bnelrIvLNU
SHXkRtN7d8pBZc0BxPD3lz699Hd82V+XdiEQoVqUMM9bNOaTJBXWTq/KOtW2qL/MS1wSnEBkot/2
i4j/KgJQVv3agfSry0kydnVLog+xz6lBoyBtx87TK0flKT6kuC0e0+ZUzDpVE4x2YT/9/uP9yPgQ
usvIfn89nrjvR9ZINasduJ6QK0LETK8PVtPpxL/w5e+vdL5RvlxJMoDQbxIJ1BkDxzGMYNU1uyIP
t79C9F8c0ngZX3HH/upBkRYebReuz/wpP0LrUndAln1VsX3tFtbFb22ToBdNu/wg0eh9HRprCtrc
kq98uh/phr/H0WHuYmsT7KBn40gItV6WUXwVSZhIv6ZJ9dbIpujeWU0HeHUYj0BbIzC/pd2HKCtt
738xuq44PaIwePK8TYRrt0tm6lw/I3mubpNpx1b+WtO5XzycAu0UUjT6oJGDfRr975aGzHT6tK9e
AmzMx0FftJ3Q1/SOWLP4ijNzf/v7zyROPPjZ3BOgA7pAKMVFz3sByNnJTGlGV+ncVsd2rrVPVSKT
24qoXVKCtPmziy54t4BTk3WW6d2WPsU57qqpXLa/fyu/mCYnuRb/MC2Nn27vWI7MozC66jki+X2d
K9QFHXJXl8igP76SgZrCgSOjlQJrzo9jPLRaVhahfUnUZvTJIL/m0BK6vJ1Qw+9/f6VzGcJp7hu4
Z1AsknZHZNHZ7aTJIhdKjctETwRFRtF9sevM+Vq72TpcTHZkfbChirCfgbs/hNrgEhSV1tMr2Qe/
mDmK/YZP6ijq/PNeOTM+j7K2xKWsB7A+s7MXH3+fuqqxuG0KfV2R/kTFh3XJi0NBku8rLulfPNNK
P+l72FcgJl8o8e+e6WKNQZ4N47IimHpPVH+/zfKYJMMMmQlNYqLDnw+6Esh10GI6VAUv5sbvrje4
6iTCIwpLED2Eyj0zOdDabgXq1+CYmkZjvmxjZ/iYaI7Ya3BdH9sUKun3b+NXg/79uzh7yljoQxt+
6LKd+/pGLktE7FFo+FoqLZDjTr8r02XcLYiTdj0S+VeevF9sBUo4umnh/2UVOW9SQnv2OJlWcdnP
xUpYlzT3YqR98Cuf8RdzlpOZEJiD0TqyMv44k/qpDfW6FpdaqPebED5l15Od73ei7F+RbIhfXeqk
DoNoljrwxmm4v7uptIYcNSClSxe7p+WP8WJDk8Rxv9WM0aGPRRy1Vyi+p0MiFxmUqssuTYT8Osiv
2byzp6q6NlVjkKo84ViTZgst9vsbfprLZ0upUpZEgonqHAEoNef379ABx9KUOV/iXVkup5auyqJ0
81uZTNZuieL5frXb6DkkgvO1B/70yj9emWanqLENnY3RFuLsypzCtLHRrKO2JNlNmCcpxx81bKzR
6na6SZhcbC/KYxZqJJQmyx3voTiUlqy2ttXii651Z3qlSvjFyif0kxQI8SLyBXm+8kECTZXjmGTg
Vfk2XLLhKirI3EuKGhbWjqP71raHvSsWWgqISWyTwRw//P6G/GJzQyVuIPOhnn0Rfv94R9K4WRER
2kdMLN0VpC9C0CgMiQ5staA17fJeU7XawRrKi1mNLRyAUd5aFQf0V97Izw/vy0i4lsNgYKY/K8zS
gUBRMahjWHTpU2iZdRCZ80HgNg6GcSHpcynmfhf1bbMHhUi+1bgFP6nWHXwRG+sh1i3LK0fVXjvT
ol6bWb94eiQb1OmkJCkbz2eWSGTBABpHU+Jb8l3SwYNhWdRBQsVdNcVDqK/5hiKrDNQ8htgqdDqS
4Hc7hlWPoLsyxoWD2r/Bqdu/ntzvNetC/vxASzT0qF54W/DZZ+MVEcCiZYt+NOACyUS3i/p2Tbo2
qHtqj6iu8/vF7YjVG7qHGD0nDE3lHkLYpru4Re/4SmXyq2eZt4NwhqWOrBPzTIlbT12axLZxpPUL
ublAu8JrZ4QbwwyjtFZ9/Q55RXU/j9hpVF1eayR1/vHigngfrQ3Oh9MKeN70dOhR83STPOqoN7ZJ
QuI96hU9C+C1ad5AJuIBL87nDN77lY3kZfE4W1wQIQPj2dS+p/Pqj5MoKdUApCyOadk1e6X1yQ7T
tL21zVy/y1tXfBHAxM9uEbMgZ8QIH2Y3J38GNEoyPEFRuP0ra8vPC61JEeGSiWQalK3nS0teanPY
rukxqar1QW8Fj+q64Dy1skiRxt9biCcQfhR7iwY0we8fzZ/3VVNQLLOaMBR0dzp7FLR4UoiT0iOh
Eul9P8XLrsSk9vX3FzkzkZyOOlwFtFWwhjLu5xWTmfS1bFYSfe2lul6sbjy0BT0VxnZM+Hy22hLy
be/SPIRyRt/qFWYNPmjHxkwQtbF+rnpFFxwSQ1/rS/aLoWerQb1I4cymfx7tlId1brW8MUZH7ulW
VlwXyk22IenevlMCOy5ViJh8CF9Zyk/D+uNDaEG5n2Bg60UQfzbsWY9ZvaRDj2NlNA+ghVLb+/VE
dwbMneiREFKiN/ZohTe/dup7OdadX9o5VTjU8Gyw5x+5d1xHEYV7bG2zuiRxnjjNKemJvAQuhKFB
4CyaTbHOd9HYWMdpas2tSQruVjuZa2utzW5hdRM/N8P+ra2aG5ec4rtVmO1V0YyjT9fSx1Yf3g1T
alwsaZhuStyhftt2dCLiy1dqhZ9rcWwxBukep2qBgu2sKrXbJGdNtS9kc5ofhHo6wRqHxq41G7fa
GFhw737/LP88YU4XdHhkOIA4JKT8uHzwuBRyVdbFbBOqEWHL2WYZYbm/v8gvPhWzUkeMqJunE87Z
RTDp1quWmhdEWYS3Iw2uQoRaEVyuEDmuB1LM3/7+gj9v6DaFnosNVydTAqXlj5+KHI+WqqO96Jcm
CdyOFgZ5LKytZpKg//srUaqcPftgVJS8wIUnH4hJWPKP12rQ/s5pTt+4NUNUib1WVrSR1MuPemkt
JdrI0cTfEBbrR1mzcnkrD53cEAgxloiHQutKToKS1yS6fU/XtJW2CtjBY/Kdm3jYDGSoQZB2Ceb6
0rF2ue3O4QEyrnoaaGnxrM1617xdlMxoqDXU5HV3TW58mNo8uxyB909ZFEsc2CKuH8SsbExC0uqn
jXJic6LlupM/tvVgFyRIxOiA4JEww3G76MESkzaylbiPieedyaRy1Ypgpery/LGP5HoJpzDRusox
WswtVafDUs8Iur2pzrNbW18hy0/xsY9M/vZbk6/zkU6nxLXQXiNrvSEf8m9dje4uiI3FeiYJI73n
hKp/I2ha3hnJBCsb1609kQYuxNeyF4i5tGxdacwDfPWQVpYknF/Twy+qgIHyaCaTG0E40VqozFR2
N9DRGOmhrbR3gAASQxCh7TUSnLLDk5MSxeDDHiDK6eQM9UQEMjkICA4ZvAriqq+H6kAOV+nLtNGe
Ww4/73vyXkIvni2XJ7hexLihV2svdqRcpFDpcftRDkM5Bq7op2abxlHTbBoVonGVeHZHsuppk0Ge
SYttpyBT45uBrONCH3PrU1tmPaIkNkqHhPaSX6m61UWuQhqzicA0ItNec4zpiNJuTYIBtLfzez0n
uT8fwwY1ilUTNGLSHAo1D+5rryvZCpECOdO+6wqj8MhDjLWAVPmi8s3GDG+KdqTFs+VYxCZkWiJv
aW6gxTtCQqaLPoV2JvJhaSLfwrePMrFueT8NjUKiDWZgs/LjLKvnrUmTODtIDKsjTLuLy12sZc6j
mcoEE2HZ82yRbw3l4ubl+IHJQF/dWTcXojJQ//Qbo1XLweiM4jNllazpb9aEXwczPt2YMtIGr0iW
7DBIu/3A0kiLrmiZjXfogWJyfZoZq3I3G09WyW7r0ZZT3aMOktjC+ioZgmLFyMlI6usJryppW0Yj
EvPtRKLHZyc2uDz9HJvUr618OtIhNzd3Y8Kp2Wt7Ul320djSriqJXSIv4iwlrEXrhhVqv7c11MB2
tjzWVoJCqCnykvZzUSV2yZTlpE5D02OjR13uBlG11rovNBpReB2P0HBUaVIlu4iETsJRZNXgpKIt
RoXowkTqG7YF5VIxoUzza9uxch8ZyDAEzYLwl9tQuTiComz8SjswG8WwspFUrCaUpViMXN+67Rhd
qklfd4gY9Iw09T78HLpF5ngRsRg3NSVh7BMcICyiRmJ1+V/snceO7EiapV+lMHsrUIvlOEnXHlpv
iBD3UiujMJJPP59n1tRUVQ8aqEUDvehd5lUR4U43+8U53zFLH0qKgtLRHfTmGlMkF1SYeKsyL1oX
UVUbba7lqWmLFZcbb/JEdrEWf1lOkrekMlxDZhLZN3aoukog8Gva4T32vHy4dYdEPdizYZRBF2cT
O0deyISxgBe/EHyZ4fkrrmyOQWmtR/hKxnETq5HwJdmZFFAl9HnkuK2nVeGQTWNBraU1pPH0DoJa
Lkz/u2U3eMUOxx4Bx2ikvHOxtOBXlq5R5JKVOiX/mnPyELrlfSWdlVIIMRr/JrHTOFZa5z2ZuYVo
ReeJJPmGhL1qp8erISPZOVMPSSox3EAf2/7RgQckw1IyJtgMupebDMtqzmkUTzVlbXsts7PMGJ+z
sbDJ61ZNnTPzzqlLRr1ecHSI9RmUD4dPQgrMPsmb1aOrU+K3m1n2AujJyXQkkLO4z+OZ9sqB72QH
+cLxuymMfrqMizAQtrRNc++YvUSfO/vqVdMn9W4b0rjwStkGCS1e/swbMD0ksK0ejawUZuCRN7cE
FalATdQArCIyyMF5v4nNuSfiytfTemskmfvo09O68HnYJQQ9RJ6zY9rru89G1UfCWxJbaU7At5D5
6Ku28WSrJWGTqc7ZTJMHGWCxuFkC7DPmj+2p7EIWBiLchZ+w3dtiTR/xZrWvfbYaX5PWzN8zCnEn
clIQO+4YcxDl0n8RCFOIzouhHCVVLZyIwGpnxP2SgMLKKuj1Qbl0NrGEmdLuNRAJGBJKn3fGR03q
BLK1EHJlSa8TFcAn9q7B2sMFOJRqn11VlIY16b8YyMZ3yKWpRBxtdh4asIh50K2ry3aNSvtMfqBO
c41UFaS9a7XklqiVuxJlRZyEq6Z1vxH8aSMMkxQmhzL0MY9ar3TGMBt6MgdI8EOJ146yaI69bas3
X/WOHU3Z5JYHjXnQG1aNYgr5XI3DYbF1R54WLxVPC377SHSjme7A1ycD2ZV+7m9IjiqfweH4Dcbp
2LklfqNEal21CebXWRt0hAou8UmVB2ZnY42LfqZ0YWyfi7mVgVoEZ7dt42baDCKWxcaaVfNrZnFT
B3bDvRsQniKBPEjbnw7tXNTHNaec0DnwbjPFauUXGikEZ9w4IzoKrR6P82AayCYzs0GOrjeYCqwm
A3Bi4gGBG9aaH5aoii6kJALES+goqXFF7kzvhXSyA7olWFydieMwmCddPJALh9RgMYzix2NbtgRz
Ovvj1istHPHS0mUc1GY1PtBzoxHni5ciaEe7+u6daVZby5VTfyGQZDEPJIM5ewIneh2RO9UpB1pp
f5OQmtwMq9N+q0yip5vqsbi3KmC+jeknEwOV2qqIpWzhtw2jzwxIt0oALXjkOw4cPyeeYphvKk55
dlpU7VwK43Dly2Hlg0ND7OhRoydZj3HsKvFaNfZc7LQ4Jf03Vi1BInWNMGVDDKSwLjrnD5XhQltx
h5l00gIT9QQcFs2PUxXOPFEEM+TYWiKgKZpB5guP5mYuIakAWmJ6jq1hHV+cJqaymLqsZZTGUioq
HVu+9Z2ex2HiugniOVLOXzNNOj+kOCAxJjwLlBUpAcaPNRKuZ7MsxGZglMhQLFs691PsIoQsqgTc
nlwqjYCemlcwiD2qadw+iuvcW5dWQ8eR6JRFnmm/EfOVnpfE8R7XNVkeFwavTybyD8zcdUvmBs2X
D+BGi9ss8kgYs7GSTO1p0HIwNi4YulcgxcsvW6qhRbhq2k8zgscn30vwvTDM5PxbjRjTqKu18W3K
9kZt/Qrp5ENny0RxLNnDtc6y4w53wIplBhNSC2DPzX19ey2vL4JagdSQvL7ePY2c7l21pB+V6IZw
8Ffr4hk2MQt6SS4YFT1nCkJ3j0w6xFg3wlfTilbfLyDN8SsfRtPIGckeuiVixyv7Yo8TyRS2VnWH
XLN6iAJqqe6h8bg7Dpms3uVLa61REjsMAmKsQaRJEpf3K0616qFFIhi1Vo2Idkg8pOqaWrknTY5P
FfSZqJzAypduJQ/Sbf0tSlmRbq0S/W9kELi5UuiO/m+Ey60XzDCdirBqJt6+xSc8+OIXlpFs0Rgm
ZGp5g4WiYVzrgsCk2H6sy6l8JqAy7rcFV74VTKIf3qc0F5LwELerTl6cLIRFDWTXBAxH7Z98afLP
gTBmdJAu70no6F7/Rbnra5ARVVJviW9j8DOhqaLPJhtpDP3Bct8akTEUEM5aPWldBQmimajYI3ti
HB1pTpy8tpnSL6yP14/Zm4sXa6jNo1eOqLlbQy2QqqQHbWzqx50zFy5OgHbtKH+Wadk5jE3jvTn1
T1OT+ztTSHS9RJMCKDKlIaKa0su8zLw496ObZ/m+zWzvzH1rpXQoGrBFgHnkjJoEPFQzJnt7Imh3
ldNTbSWag1OG6L7QU8XwVVnN9L6U9fJQ8VCVoK0GOEBixrYe+l09OHuOV+BW/aJrRbDmZXdiDROL
jc+4mXcfVw4ys9maf2Q58DgQ3zdf1oQfJmoxHb0TywKwKtcT42dekoInejbbbYtDiBfYHOJHjBlY
bZJ+KW7YSJe/3ZVMktBHD0bSnT2lkcDug5VOb2r7mOXzrBDXLUhCpUsULe1VR85N0wH6C7y2wzRB
8CeuBcufByc021lagSBxFaRbqi1nnBEjT9QU28U2JuYu2ZAeWYV2lyfXEBx3Crh7nSEsBzG/OSRl
WztXaTExPMR82OYCWRBXWvx+XUrcpAM4rgPvgoo432tE3IYxv/iSj3Zf9tWtl5RjgkvEStXZ9ET5
GCd0wHu38/DB41d2LmuhoQym9oOjNHWLRVMyJl9EeWEGsloE6mgGEXRseishfcvX8V54IKFR2xuV
uBsN6G8b4qU0ogAzR/1eCynGrVx0UWLQTxUitdp332t+5bKorn8g+VC/K2Nemk1NsjqSOyf23/qR
Q2Lb9oOr46VpKmxETlqJAIi4eEOvBASRuCvN3CpTq34Xbi2euhxvxWYdXURuC75x/iW7JN8NZC68
T/JMAf6RzATE082p1aJKqXEih9muj7ZkQ7uV9kjFDI0PCWVFVXqt+SzK7L5O7ekiWztXkdPMqx8M
JN58WIYkUpnZS0t2sy/IFZdgaq9QywyAGVrlm5UzXmww+NBTNrNY3gdpIn4nLMtrtqrJvSdYxVJu
9dRInv8Yo/yPUO5/6VdW89+3K1cQ9T+Roq8Qpr8EqUSvXn32/2g0/uMv/imY0zUbNLRtIn+7amwd
l4XMn3q56+8Q8uRDSGKkywKLifDfFMBC1/5q6Wxkr5Bl6jvMlX8XzF1/7/pv0dCwMbiyK4x/RzH3
L0NYxoZXnzHfH8sXi8HaH9vhf9j++rgLUMBY+r5r0ccbZYFXqRMVxLS2tWkMfC6rOq4ynp3c7LYW
DawuteKzmkx1rphyNjAKtS8a7BaHYXI3J5gv/cl48MurvWViGHHTpYb/NCXx+o2vCI9Gixt0UyOU
PVgx60M8DX8Cqv+tZ/J/jz14rDL7rP+yGeWvz/Evze+/PA7cZ9AZv/8DqPyf8GGYx/uWP/lZ/uWP
tz36yf4Db+z6zfydhv7fg2x+ndQ6zNP/s6f28bNO/ulZ/fvf+fOBdf2/otCEo3CdZBOGejXA//nA
ukDOaWA4kzXWmf9kjTf1v5KijfQSKQrrvD+wVH8TePJbAHYoaREFoYJ0df/feVz1PwBT/29pgPsa
Wz4igH/dpV63EJUzZPFON+a3KRv1cAJ9vYPcq+/wPnZXsgIuXSersc/hD26pgZgr4n0bUSzvMPqP
QZuUyIyFqZjH5F1IBGmFKar+YKrG2W8Rc9N5LcC1JJ4OmcCZp9vrEM1MaTbwPygGLG40FgwzEZQ9
XN+8sJ+dJvsmoFVuS9qlm7IYyW0nLPCTgNTlYmq4iJc5zrjzC6Nj+umor0UN2nGEgAMCUWjHmvVA
IMcr5dMw/GPrTOQZda3c8k4DafQqy6MZa4i4cxBBb9SMVYVCEKeN2zgvHQOLgA6lDcxMG0hWW5uw
HlUaxbCEg9bHhOTURMERmAkVYGpfifAeHpvUYhZqdMtLhv90g2lr+QX7amT+hHp78YAd11rpXJMR
qw0jECNi209qR9n+Fpo+kMrVIR5nrblRzsi92bjTbrLYZS+USYRmNFu05GSJUzJu3NhjEqG72RgY
MnkoCaKMUrO+0IjjdZo7/RqtpMq9MOQc+BAyf8qhrT7K/MpxrmPqwUatF9tAziAGOZ/rDNpXAXdg
i7C3P+JM2iO4eKPKTCNoqUtgW2Mf0GoxS4itcrtYVnOsaRcNQmoLF0rk6u10NT8xPNxhE5abqinq
nW/Ji4MkP6ALSYOSHMd9mcznitd7Z7osv5JEe2KgFTkqjw+Lm0iY2ZDpFw9DTdKW9MCTK9gMzsm+
q4z76kpNqGi5z+NQF/eOHGwwkX3Nj1j6H705mAE5zeYRGguczLWx9hOKn5fJVe3jNFXAb5MRN3rh
sXcoKRVJJoS3XioqwHzOGKiO1M7uqqgLhFPt/cooX/+rLvb/P1zkv+EBCcftPz0bf8l/MfP88Rf+
PBgNvDds613vygFi6cBB9n9vcg8vj3U94Pg9x77KZ/92kcMZIfvBcFnU0VX4VAF/v8ct46/subDe
oN2DOIfu9987F6/Ikn9Y5LJDxc9mUmGA3nEQR/4h2fmHizwj6snnqcStxxKAwXchiIVv7KMgr/mT
YPvx1ZDwqNh2QC9f5g/Tb0SQGoO89fo4Pmcqs77irl2B7WfeoUyX9DXN13Vrj6t1HvI8o4mggMAv
2/S7toxrkhoh92PoJhlVNX32G76udk8eo33w10Hc2HEhH0Svuhs9z2nsMzXeMe0dLtjz2pf+upGq
VZpHyh7t0JhdERXc3ZH0DfGcDx1w8kFLDoO+VHTwmSTQS5u7e89erEdLtiuNYZF/NUzLUKtl6mCa
a72f22q4B1Oxnqjy7T1kCOO8koUZsZGptqS/FOemVyC9tDtWUxFL7YdSj8knNfTHmC1rAM+Xz/Qw
j7wMZvzpE+zG4atHc8w818oWlnut8RMTQVurhBhgehJ6/qOs3G6Hq2Wb6xCWTCc9GmZ56yTPCvWK
sEu5TxNb3Y3kZmwrXyW4rBOlXms5Lee69hK+e7KzPIVoKivLish0g489ii64JWr5YsuoPVojIwmx
WE/NWqv3IvZNxsGW2CnADSo1b3LDsnerLuv7uGqMy9p47bOqtSVyndHZc2BOT0nWV1cQQsK6SSvV
Me0UHLGiH18GEy1roHB6R4nV+beIlb7Hror0vGKfwRYfq3uFxtJDrlxjW/we04nY9c4c7k0ShuCl
J2LXxuNE2Wjd2iK2QqPBIdkPb2IS7LXoRtRi2IE2W4erZXy2WFvY6XjTjfNL0jr+ZpkJrS3GL9fM
HuzCzCKmYBctNtqjB/8mGFC7bk0Lm3djr6dhmk+dSAOaqqBs5VdKi7RJxqSI6mp6ngwPRn2fjOlZ
dEwC2Z+1fBO9jmqFzO0mpHs+0PCOL0wQAGmlnjrFHq8O7GWSwp0KI9lSmVttasHE55Igr5r0px+j
88gg9Ve1MRnSHSCYxJbFd92bPfEdjdhxv4fesPLypnF8bAiwx4lVXKSvRlzEXh46/TWe1rQ2bSK8
b10Ja8sKBZMzHH8vnMh6vluUxTI32TkenurFXXYZo4GNvZTkeXDh6FJEmjWxsryOxtlc1ZjHxq6Z
952RdUdj8n9JqR/EzBjZzYeTDn6eqIEFrjRmsUs6zW0k7WQ7XY3Xk8pPk8FQYB1tPnAm2yFkOCez
zfTjVJJzQHD11paMEUmlNQ9Za5o3fdPe9JNn3c8CsVThdt+9kM/upJpb3bPvyWBnVjTQqkJWYHSi
Mywj//2T+XVx7sk7f5AaPXy+mPjwrSYwrBlXeOmUzsZ1Fi/QrEayiLbk58qE64Sc2NqhWHM3ky3I
FYiTW3IZ5w2B9+9GWcGsLHX1MsIO3Y5NNz6Ohn0ZPMFrxcK0busj4i7M1+bvvMoO0kqzi5MQNFDU
KxEq5S2L8i70Fux/0rOYSyj1Tfo5Q8dOM1/suerCUXrZCVvdlphT+O6WePO7TNvWslhDTaZP8Srh
V2TNrl6qvavzaQq9JnPPxAW2L9bCYD5v5HeZ5vd2bY93WY9eFKiyMPVDtgwvDSB7Fh0ELmCtfozT
7Aew2Kc7dkBUyvbGzeA4OSWR3lUT78mmz492O1g86gjTRFlMLzRr1YUsGQGMSdQbYyWLIJ7L4ps1
jzxnCegTNZfrb5DYRVibpYqa0sFEn7n9boR4ZG56iA+4+68UFN0Sx4HRKfnkM7CyFMhM3bUqsIx6
3cnF0zapyu3tnLJFtxhwhwvYmV21kHxNFogTaZX5tbIH26AcMAIGofMuQWZ2WlAanPxJpA+L6xof
WWPZReimg34zOZW87ePsaCXFfWx0bR2VJcKnxFovZYEJ0ffIB6kB+/+A3ncQW/v5W2Jj13dljzqu
qOxfM2/bsVj9e30CAU+awvyFQtn7XFrWA0Shn/hBVjekQg+TLjl4XEUkf9iQShlSPVZu9gO2ygU2
0JnUmHr90gzr9NAaVfnSLxUKAAelKE3vFYtV3wu8pRlmAh+3O4yYNzHbE9RwYMPt/LHAlIsZK4Yq
X9nacQzcsI3+VqmW4+sfwPIKtwy1lDxlPtud8dmmWY9LQRj9S+bRQPOjMkmGmJeY27koXYbmddc9
UMACegIoKbxdz1D+4IlZvJuQkM+UH4UXFm3tPlma8Gwih9vx3QUzsffRlt4NYpwOPjlqZ2bdIuyt
HMSCkVVM4plPyrOZ94kKaBeM57bmkpoy47okrsbpa0S+7IEKmeK9XnTti0HD+MSOaGiJ+EmZH/Zl
7fh7kt/FZ8eK/2EyDPnIgpgYnDZl5Spz0nNU7QSs1BjkVUm8iXWTZo2tPtGp9nwLXGm9TF0/HtOi
bHd2vBbPjaW/NF3GIzZWzclvZ5OeTs6fvB4pF7DTNb+WtW02gOHH3wl/aAnLrDefXSzyYFUShsTa
lOSQXaV5R23fYGfAulxPD8ZoR51nS9D5WhaiG3nM2bNBM7/pZPwAtJmbuIkBhShw8n757Cxl/DuT
ytkSQ48WY9mV9o9H8KfQ2ChaU1hk65dmbFm1FCGxEcyACz9ebrOyic9eMQ4Ef6gDa6FPbxJsayoO
isDIRPt1LRdPZjP6d1DWBkLiyfMlRtYFjzQ2n90Ui3BJRhY3dnyxu3HnA/TIFboIwx+mnVgT+9nS
RxVSRpgXDXrRlccJSZbIG2zla8TGr7/HQ+Y8Sz5OtCjD3D3mrmlEALz8uzSp+09IpPCkRq6ZuDTg
966Fs6kA5R9ScPc8glR/yUAnOvjK+eW4/ddSuusz+3LFi1PJXauN1o+90NBRe/XcoCRkjJIijbXV
yW7W8tEmyQkUfSdDOTsoJVZ6llT/csHHM/8eQ9nb9U3jS4ttesep3sTzO2oQADDdzuBzaYv6TKTK
jo0Rp6RfzyyPLO0l4z2GSrIYyYlLqP5FZgBVyqrIpQE7y64uU1CvaCF/ur74dIUnb41Kj/J2ts+m
WdQPdkuejWUZ6R253sZ7J6fpVIupeYbibd6qceiR8C112DvMq1o1W7uuHAg1qv04mnoDvklhms8q
KRtKgbrzfptVed1v2Z2zM5ib8UlLQtuqAjLgN4UzEUFz1IqR3rza2QphFAOWfRU7WQQBr7xLGpke
YU/J/dwP0If7PLnVvGmsiPWt2sg1yMchXXCMbG7YQ21k9+O6uK+2mfo3amVC19lk9m6ySW+eUZ30
TdBU/aghqlkg9ObsdkVkwYnO4fXYqRGK/EMtxd4UQ+Tq8aNfnvG7d+zqZ4dPxbB2u5G4hPyKtYkP
sKn03wwc+n1bpSc3M4cj2hjzREAM6hkJTqlIl+ogEaMdmIkbr51HSMJEIXx1mqJ4CezMgUFXdWi6
vDXLohEV2BLQG/WbCfXmORn7Iqe8z8ExGVmsH6U1DzS2qwVL0J3cgk8psS2bxFgSkiCuz3nWLO2H
nDMRtTb6/qxu3tRQWjwfC37/kAcfTp42QC0BXZOyPk/1kE11fKr4oOF9K6Sl0XmkZiTnuleRoRRE
wc71xZMvxbIeiGAhhkZbILflWN32bd8NalP2sFssNHavSqK1ZGMK6Y6QE3ReDDi0J7Q9hsEXyiYF
IaA0dfSzWswLp3kvOoqCKE2bLopb0wXgnmhErvhJ8TDnZrUTXuxuE1bsobZYXbcB8G7yzpO4NLVX
V+aSMXNBF7s8lcoFaECk/S3nf7LNEwo5ZqEa/J8qu41Fl23NxJafRj7zgRZ50fw2RL9+Fo2dsJZ0
1HZuYB/1ADQ34A0V0WcUGtZANWfkuhEYMW4eke7tdXHOlc2dZBayukFXII953ZZPBm0ABxNNHReI
FVQm3wDaA+uDV2c8ALlxwhRhHIJDobZt69rnuB/fW3CwYekNyK0BENl7KFLrYcTFdxUiOPUtCAiU
z+gooBAmbD4kS5DGFNNR53I+dvBLdqWotNCTjTgp4SWBUM66HQHOkH+piaiKpXmo8absc9uCvZ53
NdICd6ze+qW1D3nrrSERJ+AVHH0BvlIte36JC5UNCo1Xrwr91WE9DA0PQaPW+V/EkjQbA6CDPyFH
gpiZEGPOGMYx6JOrpKMtYnPM0TNYy23KihsejxLI5YU4TU6I6GhNzQcUrUevz+0IQfMdDcMHzCDY
SAcj73cTgMlDVmXUuKjmMk09NHR8ZO4oKF6p6W7m2MoOPB8FfDw1vPGNvscTszi8rK9CsXQqunyA
eWn9wn11murMCdbySlZbt+wPLqRDsYAElwMpKf1tslsH69WyhR4NGgZ/Ig01r15nr3XPTDdf/F4Y
BIi0gCyq+CLJdg1o78sbaVo1J1Dp7VHlAY6kL7YvWorQqOX/6sKen4elQY10XYw1GkgvbXZjqkNS
zmoyigRVLxEt5tka611W6/WpY91lymI7r7X9KNFWbUXcrLtOt9+nOPXeOAiLvcqKDws0JtpV0Xr8
0JkuXrR6Yb1qNPaOt74JY6O390NcPKmJDpGjLaO88Ad6BRr6jUGFhC4oFjMDtFgRYma45S7xtTyP
Om3C86IB8NBjJ9/xF7to9edHgom+F4IVw1QMFtisHJjX1MZ3nWvT73Tui5nVCHhcxEYHy8/Hrxx9
TWDrA7nvfHQi9q6Y7fN2g0BD3LiQUx4Mf6IrktDiOhojbxwuGanwtzZTm5PZZc62W0ZQrgMR4Pjn
4GF0bTibdEdmv1zixS1RXFJgdsON3/nf+eg5FD/obgiij2ZhnMysM8LC6Xxydrrn0RaPYNVkYHR2
xxXUvw+Do/Y0lTyv18iozmeN003OtO+sxOMn5EJSyQ0oS+s42ct6q8/lx2pp8OzMyd0PEw0ozYuG
Uqmncs5uDCGTw0y/7Lb8G4ZHtgEVOiJG2QYMV4wImNIuI3uqtRcKHg02UjLw1ade/8wGOXKwGh+5
DbUPVigMbxMH0jSSBsBcKeLdAxspSqgrUzVEQOIQQpbrvT7Wj53eHbqWI0nYix+aBGAFHZlWWz2x
zty3m1jEj4XxBWhl2rHnWLYwUbOvOWFKxJjrWE7uh9tPJ+ApUYeEfaeuKuWm0B+5K/pblM3tsXIb
xhRoQpNRYSyLidpx43oPLyphthxvJ7zibJajZWB0DONvPxaTBoYWyL2uc+AkdX1ImfcF3WBPmMxL
+146VrYr43jZ+qpdQEv2r8q3x9u+qLFRZt4baM0yqJt8B9WG+PcivhTU43uyAcHfQRnfmFX/rKp8
a8r83FTyp8XdEmkNkLKEn2u3zNl6xEb0Zuq1vK9692mIbaiBZUMdq/xhV1vedMMc2QhWMq1Gq+sP
tOgIyNxmCWNLJkGJqmRLRPJAquGwRCMzbF9mLmep0L9o377wfRcU85VxaEuz35BJBDEuJvKOEYxF
GR2Rg8LniYy8wJy0eZN1iB/RfoG94XreTIl20B3+o0H0czKq5LZo0XXBgoT9WzH8y7IkzNk7Xdqy
ikPbzJ/n2LzREOTvPTleLcaMePxJ0tI7ZMCuRCd9Z7AExw0eY/sTfRHBoWn92Brz52A63QaDFMap
uuI1StYCIercbVhiHjI5yAMpUVD56thnQiEeDKc7Jp1Pu+lYRdCYyR6xQrfTCiML85bqdZm7vdM0
C5hL7Z38eOfWqrwLQBG+oyXMB70LCq04qbp+HaWe74WjZVvHltlZ96rrSiJSnCg3BhZFFMq6Xu9N
pG8BYhJ/twzePYWHFjmjv3D0s9DRwfrwST/Oi8kx0tBgjnxAEbqPv1OKsl/ekn6TH4Zms1iqjYLa
s+GIQngOG+i268w90gC608TPdqhbRZj6w4OND9MBBHeNChseqmEmv6V8M5HIH1aDPdEfSVRSP2ui
vXdqZydN4fz2Yupktm5Fu75LRTmRAfBBJmqZBI8OLboSlmuoPd8G20igmUyEPqxxYBrluZ3Sb5dL
kSw+XjeXkuxNr3jhpx5ZemmzSJum+2bOT8bQb622lBv85GMwzMBLLXh26RU25Nb1k1VU6Q6RzYng
Po+LY1FbiNGfRHceq3g46/GHO/FcwRv4VaKpCFBrg6ydGFaSlqBD7iBM0q6Hkz06big9szitqXMP
F/mkfCWjuE8pnapqBxx6jQgU46pF50zLWUdGvAW4+pQ5Pp7S0uAYou8ryxwzwjws9PSGv5jPDjmS
NiEc53TR0YKktrkVqcPmZ2zE2es/tG56E9ZAsEVuhrbsftyunq6SkytlV7T4T/IqTFWL8t9S9Rf3
LOGBSJCVaZL6V8/v8+q2IallNcrqXzgfIt2ZbxhCY8Yrv8d+fjNy29kMjp9snCpF+CST/JKpdD3r
nWE/rQmHu7AsnhbrVYz5Z2NM5t5Hj1ytI4v/hIDTao2WTpvP0KvncMzncsv8m7KlR5E7nfVMO6mR
y2TuiZorZIcXxrmpKueSjktEXhzKtaFNAx9R59awHe0dE8jGmw07GkHw7U3yhWfxq2+inue/m+8g
CEVKlzuj+L2sL6P2Dno4zLgbYaDWYWUWvxa73hK0RwE51Pmds/ZleMVkbMAQToywUjCmpTgkiNB4
Hs8up/mThr+Cha4of9IR9RCmY+3oGnK9Z5xphrkYUN1qkmjdVtRHytH4rPhkZaJ+dPP4ZhCO2k1G
l11KN2kD4GjPKqZCt9NTmiSc/aMQV6aV3LAyeDMs9pZr3pM5JdITlOvywss/b5Fb7ePR4htt0vpJ
+jMnVeuMb4iJkORujWWOKKsc5LWkBjtVnKMg0uUj4p40JCTwmOjroSATbkdJ8u0A84qL5KRJA0vu
9FPHzQ3CkXhLe/Tjs4cxmo402VI7iSbZEfLCK7bmUWWwDvadSFxT/nK9CS0tXY8Ocrwgzkpzu7oa
GO5YPxFEMEaN3lqvC4USAlCF6FhVSBXTXm4a2IWXJG68PaLCdks7VVJot/29MeXikLEx6DZWWTO9
BXQWYOb71dtlsDBd0ef5mzixZOu21vxe8GGnAcmDVT0uib13Mh7CBr33bsyKg55n0cCNayc0sO57
WwwbrqOtOzrjMcEGelnZFG3bSY8mGMRDBiJlYaLCWNyg/uV5H+9GIK1XXa8c8zWUdVJ9IAE55bFg
9qUecPh2oRkrbmXInzVVU7ZQN0sJrrci+uM4T6wtak8y7s/c77m0nMChlIB5IHa529kn6XBTMQST
JzQrUaJG9OYNA4TO5YPgd9apYzBrcuvhm2UtvjoaN2PdWODqamUDsTWgnI/A0vTr+K+9zKuUp0Kb
VuYmoLubiekckZ79hQHplYsvgacTmEvk3uJGa6/3t8OkkQeeEtS8WFyTJh3Xns2zDCnWntxRmPtB
VN1eCNJsN61O3WPpHurjVBEsBXXz0nfTmG7G3OdzXV+ljkkOmw51sfuM4N4O1Oj7QUM5dYAXBTVv
JSw0DSt3rC+x3nAwcQclEI4HD/0rrbPeFUvIl/PvcmbvX0LrGqo7rxcBkgeiLzvFjH9ttE+rGc+i
csLYq7OD35vpq2EDdp1I3N1NczduJ4tEImP2CYOa+RI4sx6Bbce/eHO7aKpBdMOtm5KrDEF7FWWv
/aTUNi2phWX6q+nSjG6SiZg3jvC4eSG/SUjQzmnpap8yW52dUw/qrXHn+aVg9hyUjdlsBwLKj2gL
/w9zZ7Ict5Jt2V+pDyikoXM4MKlBBCKCfSdSFDWBiWrQt47Gga9/C7yZVmJQSZpmzywHaSZdIQA4
vDln77XDoU23gnJo6mBhcq1LSkICXDMbzYGJ8DoK0ocSCvsFseTVbaJsD8+DIlIu4JwQAhpvwhmJ
/+c+q/En5QAHr8heyy+LnugeS5MUlFkiRX04NF+A/AVnk1FGe6pTil1t0YeOiuxLWKxkRS7Vt7jt
btyU/gF5pTioRGucJkTZXDEghr0V0E/ghZn1J7Z9zfmQluLJrueSCDYRT591kGVnQ0mckZlH7jUZ
zjWkw2Ayz4J6cc/Buy+fNBrtC6+wNPuOVZnfazu+lgX74aKOvUNf+MRVys5/nFzd/RiFwoUFu2tf
R968mzpz2Y+Y7zaWM7AsTktYxqV15+Z+fWrbjfpS2WK+ANlTn9fpEv3obEon1ICqGP9m3K9S1Kis
fkySQrabSofwafXQo3djujHi5ceArWmD3jU6UCp1zmv9OVO58U1qqORe72FNKs3hVsUuUeiLpicH
hP6g8yzbeirozlWkNEsYm4tcTevH08457iu9VZjhavZ4rR3dpBGAdBOR0bmFvAJpjqjYIcjie8MD
II2F1islhl5v4cIRgUb58q7jhL/7vy4fclf6VG+XbET/PgbVebQoQV1zzdYlQyssjDhhinG7f0hS
fyVmezeb5Xch2v/7r8zC/4VyjPdDLpn9ARH+n9334RsqfrR4v8vW1v/03wpLtGeAWURAYZN0cIpI
/9FliH+hV7dXrYbprDqLVRLxb2EGYNb1b/NHhK9YvjT5o38L1gz+Pc83+c9gBIDKsKAg/EVs5aoZ
/V2X4aCHMz2MzKx3Add8iSL7XZcBpb9RsK6Npsr9nRuR8nrwHfYEJEKk1RdjoBibBTXmG8xwJQWf
oaVrhkmy7y4pscopREokBbXlCb+WliKRu2j08i+VkorZazJJPhgCY4BzbhrfcIeaxTkLviJNDf2Z
ChdbGMOuM1z/ntJJBB/ZnLA7A97oriO8c+Tk2quIIqqWgS2D1SR7pPT61G0Im7wYpEG/xmio/n1g
mH9NPOBF4Uh2SD1BZUh31rbfoEgWLRqBQCyIpjNyo4YvdL/LU3qVCcYtwzpkQSaSDWKG+B9lE9/B
nzmFR1KZlyuj2MYd60kohSuW93eeUAIwxuG+NnOMkWLwmv5q1lZz+Zt06OYfSeLvqBX/+MVb5jro
BCNzpb8h8319FSTnczcQFKJIUCB9jyVx2qRLLm5Nw5qJcybEohrPJbuT/NYYQdpmRpWkmIKMYch3
alrwGofkSLM3x13agOdWa3w0hfC16veSKm0UMQK9oWDzti9nt5eoASRH5eQlkdoVrXywXnKq+46y
5WaBXe2SCUBnOaTF1Yt9HztDKEckNXhTiU1oipbSXSICZ7rLF1ncDZOln7pWJld5kti/unrtEMAl
n5czoGzmN7gONeYx1HndxrbmKGxrv6rwaLbNc8Ce/WdTcS7dQv902rOSBI0sNGb402yCqfcjBSK+
gcZrOeG878B14rk226c8m1xqcQr8ie+Nc7/V+eJTmFwiins14R/Fhup81G9rymbmCcUTBXuJ0X4T
xCiXtoVNjPTObWzrC7bLiK2FMVhsL+Ox/lkO9qJPxqnVn5aqN91D2QR2izlnFQzAnlhdv1iT8vOc
9gyx2csaoQ05F0J/49aUYhaaKDoS7bP7ErxtB4lSu/fHzhEaxjeZlXxmNeRmzGvIzo5GqLHUaV6o
H7Wf1GcCUPLtqHv2PIlvgftFa7i0Tcu52qyfCNPWm8J3rkCCm3h4MQsVVhKfvPygv1qD/uvK8mr9
eXel+l+4BgVMS/9d43/ofn5/jfde//6/BYHBvzxX0Dr2mbvYMqyKvH9L+4N/OdJZ/WSQjdBMr1F0
/1EEWv9Cv0zG8wpdWZN0YU78Rynt/ss3wW/+oyFk5fkrYb+1Ti//XygtbVKcfaT9ZCXTQgeNxYL5
+yTHKEkx3gpjE9VzfRZpb7kOzDY5MXTQr8niw5Urp/G2iR3j0A9DSkhXLf4ZNv91oj2aAl9+g/Qg
KwlWaAlm4fVvYK6YnLIDQzAPrnXCebK9kpbRnTez64e/vZc/TLdHc/rLpXiu3K3lQjJfRfC/364u
DSVGzDFUbYlH8fKKZnBF9zf7ABf1QhR79VyReYJ38UhitFjAVnD77xdCgYQmwuSeaiYBeuYIrwjI
bqnv9qN3NcmSHTLmxczBfpT6PafVkmjkVg7zdwE64bKbJ3FPnmM7h47XNe3WX7zgPp8tbZ3A3RGc
EafeWTYxoYGKvLCRZChPjjhCMQsHHhJvh9Qzil/NE9ZPsasbYrV2urDQoMX0KH/IypM7pbHvkZOW
0wtOfJmSnsFmdyZQbohGaAdec95VvbvsO6NE+INiHOMiO/zGPZOpoZLtX74dsEYQ68TqW1kFsccD
gXpgJMmT2Sax/u61NHARWOcf8daOhxvfIV+jL/AZsNxC5Hz9alqECWgrwIdLjOMnRuxO53PEijcz
eh6C0el2Fm0DAF9GnZ0EsWVdT34JIRqQDqEhyBFKNgvb3ue0P40Mpg+GzmvcDKY4mw0lezVYGNKU
7vFOsLNzWmkNP29Rth82am2KNwbJfm1L8zZhz3P//lN/2UL9Pla5IpssWG88EAg3x1sQXSLqdCKa
N6yH6YMFRiLbJuYCu6Au2u8EC1EyrtyxfJR2gp6GjLXhGZkzsgSqMoLuDx3yM7sPUK2OeekhtexW
U09WNPM3H8pCcmjsnDgLU6kESWvTQAV9/xb+8MxcSuJs09gisrs/+qyxt2Z9voDxxl37sOCyPKRu
DEOlh7FqBz/ev9jb8UPAqgQejojbWVHPr8ePQdhOsThsDCGRRZcR+gP24cV8XRmRc/H+pV4Ankev
Bt5csLoDQZ6xHLy+VlJFueENRkRdKQXpUBYNoreRD3zHUd2YKeB7oBqigIj7zSzc+OciugB31exL
aIqUeDZmEZvk43kGgh0rSfIHFWh540EmoZiWtw7a4X7MRWi6hZOEJmFUV4gBUYX2IoXm7EqCxLZT
Oo431BM6isOOJkAeBRe90zlSJkCLEvjlpo4r+wYpZhRc84fe7bTM4lkLv6g3bm80Z3XVGTRbYsVE
1Xv1QohASnKjYpAkJ2PSJtPh/Wdnczh7tbQxrNcEDDQybC8hYB29p9wPWpvdMe8pqbGJW3ZTdqie
NFJJH0f6Q1UX3RfaUoG1WVTvHZaRQ82utWVw3QVz9kMXyI426eB0z9TGoi+qrLwbr828G4n7Bmt8
NpET1CV98LljI4bLtPXzb+/fhLWO3OMBwAiQ62aAFctbB+Nv58K+6HLELxAbavp+aNNp55479MDD
OOBYZ1YJm1zh2f6BA0KPas9imycMuCZeG22Xscro4Majd2ZyeHtwwDWFE1XDLCz7nK3u+z92faBv
fivnV1CF61lzPWL//lsRdjHPrBNrlmOewgKMpkfJbPf+VdaV8/VVaAQDqwd4C8zTX3NPfr9Kk2ov
jto63lpNJDEgSYivbZo4m7Kpu53M6Xc0yCL5I9/7d5Hlv+5U3myXmJ3ZfLFfY57hkxRHE43q5nFM
OG+jM0/m59Yjg1skzXzliiR+qOOhqGh+OxbLLw7rreEYOg3hSg7/FHv+6+94O9/xC3yxztgSG4c4
2vjLNuKw7rKNMZJl2FP+ay9EjfCHwnNOlDo62A9W5j9dkAhc4UocqCa70tcPHfnFODo0Wbf2nPRh
NdfeSe9R4ay1suhxyfL+/Zf8dihBXGPWI53BI0b8eN7rGTa0jPp4OxUtZgFrrLaK7dxfD1iuwjZQ
0GrCebMGTvw+lAodkDRJ1gv23cA9UZPZhVhm5Afb2z/eC5ZGCDpsDKzjvIMJLqMPdJsowKDFd2YA
STFMLvX3T0zi0uW7o1BCgsLreyGwYRxHqv7bvDU4K7cL8ed9XHzw8f3pXqQvV/o+FH6Tw8erJybi
0kXsy3Qkm4EDpoDLcjL1g757/2befuMQ8TmP2I7tsca+TO2/zXomSUPgCHgxUz5N+9rRzp4yk3cg
JdY75bOePwcZTk0Avs4HN/hyB6+nF4dDiMPazi4M3uvRgajRk4PIl0lshmGzM/ulvu9biAEUDCq6
eDT/67xftks/VPvB/U5M3j2bIGoHEVXf95/COl8e/RQyObDJrsdGSZHo6GFrFIKJO5Ai1wwNdX96
J7PjNieBO+sPEPEvQ/31tTiscBLlWVPoZCP4+lpeGnfapL1I8PoSfOZrR3WJpAnpEycH18Uemk5o
dCfTXOEEqSSANosuSmTQeE1w0Hxu+kmuwDlt3iERK4lEExwr9+WAYBt3xLAwKS6rtD1w4NxsXIIk
4d1ZOYgcNWjylvCLj9hwoQrV2yILvIMyO+cEQQqKhr99rniDhYsEWK6HNLkO8t9Gl+4a0pcjO9jE
1NP2VexYWyPuh5PFIdT0/Uu9nTfZPoD6RMhjYsR1juZNTguFdi18mUbZmD8nEmIvjD4GG2wHv6DC
9Yf3L/d2xODEdm2K0exSGDtHIwb1V0mvkMvN80JbxWhwN+ODsVDWofT+4DEe4b3Xkwo3xXmdNdj2
TVD/r58jSXUUhhV5rgXdc6zUsjrrfdWQ9FXQvloqcz8VjvxcFr59N9B8OTUByYU5IcJ/VyNefwgF
eI6OFjsCm0iZ1z8EAH1Kf5DBS42yebTjSR1SvTIH2q7FXzs40XJK+1sQCVqKD7bobx/5Oq+TxM7c
/ocza05fvlzBROAkcxeNGud6leKvTAz90QM/nnxdx3op9zF01w7Bm1NOVCa5MkijLrPhu1WRExxJ
O/5gCL0s5b/PBBw0BKdAdz2E4tE/Rj3gVq/tsjaRNiwEudLpCxCORQ4lonGGLIPaO0foPBZkYZ8a
XjWx43EqYw71qC1Bw9gP0i1xy57aal43xseuai/aPkdiDm1llLdMBmIIK0Gg97avjPRxLAJCNpeO
bMmbGDBgsy/oDv9dVgLHAEYGsRQuZ0TKyCyRrwcJsPPGagfi1TK55FcxDbr9rBMDiKqoP3iGb1+U
A2KBdgUfv7mmury+VOaSyVkuRoOVmyxibRhBiBuo+OD7e3PAYbBj44VJwFK8nhGOvvY5oYYzFJCY
RTW2TxrzGLAhfzIyjntiuh4zQZqtGYzDp15VNfP5aDAVJEWivhDIPUyg43uaRTYoJXT3Y22gKEhS
5EYt6g4RGhUR7VDt0Etv0BhV/UZWcU9c7ZLRHnp/4nqzseZeKDxQNDCZSASv6vUjC0A6LwCbu21f
ZPcWtpFvaho8NrSpPHOVy9KrhX2HcTe9j5KxvUBb7XyANX/71vjAWGaxqXJ64eD4+icMZSHHInKa
7RSNBXYUYkStdIk/WBH+cBW2gdwhr2290NE+LQZ1ksGM7LdWy5mlsW1xOkajuXv/eb4UsV5/xe6a
Q0XpmA4Ws8XRaE/6OsWyU/TbUgJrR/45KaTpMkdDNCK2kZMarztfq7tGpvqqynL90NBmmQ5dE6Cv
YmPmp1TA2AhtmPsBzI5+0+CibMxf7bh0l9ESFR5oTNoce5zk5deoGycUA4WdzpvAECsak8P5A/Xr
sQ9nuMVXZmxWwWbs2ugyTaz+sS6qON1M0VwovLEaJBZ2C3+bEnUe42Ebi6dMpbo/FdrU5Taq2vG5
bJzle1HrFJzM4CIl7uiwPxRxvsrOUeR+8IW9WeFcx/XI1iQzB4owbbqjIZEvIwcfS3dbtmLTYyvL
4NeQyuIkbSP/fkgdGKa2qvUuSIPkGedzElacMlD7DMvQfPRjjkv1rDEsMkzNjE4Of8ehDM0sxzI2
8PcSpSOGi8UVS7nxKkG9VHVEu+PLHuNq20m3mlG+Dx4+4qGU9o05xPb9++Prn63E6wEGF58BvD4f
QcTH0T55KAeQxcRtYorPoOza0SKoUgXFYu11MQmiZh3Xv3WqKAMsx6z0lPVVj/oll8YTwF/zoR9q
+9GtvOwTeesddDCYlwVdtyKkSz09WqbS9xREovsIxXYeOiugi1xtILps3bx0o13HuIcMZMQ3tVoT
26fS8CBPuk7mn4lJi0ty9pyvOWaAX6XTFe12tMVQ7AI/ij5jQ9CMctyQp8oCos02zW+YA13t7BJ/
cRGil7UDTzVIJI1SFmbK60GZPbN2+mcRVfh5M9s1OERJueVnarfTpyXr3WjnmvFibyasVmAxGb5f
UI/Gy+q4q762gmFNAdQC4TyYBWVVSNFy3CNCEd9xFaH1mX0f9x6G0c7bV2I2KTnjjXLDvvYxvitR
9tOFHmGKnvrlLL4KsrHXAlBSfXYplfNBxJ45ntHfzEFeYlcikR6ManOwR3CxJxmIsmqDprULtqXN
wTSMhAweVFURdJZmWXOHCrd7iIYYMf1CIwgVI2rVAsfdkF/lOu0/O8xWTYiGK//Z2FP/1U9mtOao
Y+HdmoOfhB4ipe9wVpHFljNhiW7coTYLhtpTYZe13XngVMRstbhMf7a90eptl1bLZyNDhwh0Njbs
UyVsyuw5rMJoY5MYm+77EQHlhnVJPuPr17fzFAW3Qg7TBE2GKYZS5IBAxGL8oOLJFjrpfVd8g6XW
YIgEUHFZ5aVaDuNg9ldULqovyeRlj21DBDW86c6CgjPQHNq7bK85WHpGvSahU788r1d8dC+dqLys
uxJBl9Y25FfAncjN5qEsr4LVs7ZbKtwvO7Ooh+5qIF4St2lexCypAPGqUEiclZvMb9seg4fiVk1v
CeA5ok0zQXYHTGGY8eTPGuU9ZdcaCT01v7zTm8gbsAlELlXea0Bzkl6QU5XyMPoVsTR6NnK42G2X
wy6lDB22pJ3SERpFakHP7NHz5kXuoCktLPu01EG3PrwK1kVv9WaYCXMBdI0dLg/dSikkorgMoNDl
Uu81wun7JgXNsLFJef9Sd00v6XUv49cSz4G/9SQM+z2C6egSErBjX0RLlsBVgCL3eRgBEmyF00zZ
DhIRinI0bzEuscSvwCnLBmNYJTjoAfSzOFaP2kOfRVG1eUhTYsy21mgjay/xat7Cy+ScyGZg/qlJ
mzrPG2UXB1lN431eVp1CNsOekp9TVk/9SGN702up8IT6yLStsTROrVTIJ+zUwxdSvB2NJUZix5hF
BubPw5ODSHoJ8nsS/zx3zcMGmdD0fnUxrnrrA8AmCtZp5mpy0113pjquTFuFlh70U41/EuV6M843
qXbNFXmEEeGsaQrbPAOgUfbnZhwLmnvZ4OxrvcIx8hF7aWr7UX06NYb2Qr5gnL4BKMJ6y1kLV2WE
gtsKW9UHB8xwqNNKXTTTHq8pNBFAGWMXUq+uL+dCU4rXU4YrAHh5aYVpFpmHwIotuSfbbprxus/J
Dx23aNAqH/Kn4bXyzKsC48J2qExtZyNqntnEgz+PaGDfFPHYBCGtBfZjuV/a3+MEKtzWaQzDD5EZ
cvy3aANcToXn7+Z81DAEmQYCPE1JRS5wDCVgP/gyaU5NZJjWpsei05yYZpk+9L0NQUEQIO0iJnJy
Z8sUjuPKCVbtCYJP8sdneLuoWRJa56Hb59UKlOtWXrndrsCPZlA/0sCMsQzZkwPBA+SXeaLb3ATG
74jqTi7t/LOoAC/uZd+T5NRD9YXw5bB4kLQQZFulbbw9uYeMsqi7ZSQmZ67RTY0So0i/pGMe4jZ1
lxsEv8nzIAt/uhABi95J75sK/FM/0UxIA85Im4zjGOnOg0lerDn6PbzedPm1kFz/SZPgSJ50LEC5
aI9WiDUvYYyXcMyG9hPSFrFPWuuSkofYzBEyHxDroObNq1KnO5A8z0Yjn0thHKqY1gS48LDkcwep
qsHHGohdh/sqlTe6r+594qI3NMI2S3WNB/SpcPNTjie7Kc9/ks+xt033VMAdJvPmuhbeVYT8eID0
HWLDDUvGsi9qmJk6wHrtfcra8lGxuCNKO5+tKPtUZ+nVNI/nwiug+Fkb0dWXi/VUD/d5XO5857sF
eBtDyqnLv6DmdA9XFzqAs2dlJawohR+fup3FU/W6LUYusUlQ0mt49ZHzNU5YuaqGEmkTmdd4ukwo
QkQ230UVNGNMbYE+oah9TsmOv4vQTJJQB3xfmeUN8HMdmm17gFRxP4zl3oz5MCACXEZTwbSLnocu
0a2ri9N+Ff57uvzUd90j+417hZV/4/fJ9NWsZIedXB7Ib/3qJdj/VUDQqTjn/d85dvkgjPpEpOO8
Icvvzm/i28yTpyJ/8ONLR5RdOECDIuowjc8ZZf2umX7lbXwG1ew+KsmFgO39YDXxpZtAy870BJdo
SU4VSbi0waZPpbIO02hYaIfkaWc6D5HKvsHowRxm44Ydm0M12XvsiSnekmoPQ/ILfr4biDTYtmkD
mLX5yU6xjgSk/2CBpFBqQArpOoy9C6GAdfLJSQYS6HzQFTAPSMdedi26MH7GjVeKL6M1PRr4wiZo
sUb2PeuLH2p1joBDuMQgfBFn+S6YEvZDJQF3cI8KwzrNYsv56qe8eE0OimNM+gy+PLyE+XxaOAsA
7p5s80fNANoRD/Ijdb5ONIMnMV9PsXgs+J42A0IxlPAnMbaRu8kC1kblxEOUHNnTzvTrH66Vn8x6
vOLseRBtKzATZ5xK++4Js0ANejK/KdLupMZlILPY3JoLbKC0uK79uTit56rGR84UB/nmbuimlYTf
f8/x4g04OjKadpiN2CRp2W3HGtxc35gXhD7LPQuz/5gwdNxTcxKX9OtP/FmdmJF2Tvymu8hHupnS
v2gFiL++xjFbOMaVl+ULC7ZDvy7VJxH7mEOi8h+cryBSlN3PzC7vJ996kuiFt0p9G0cP7pBqGmme
Ep6UR5TUXRP2eQ0ZAmiJ/oyv1fhqI0P4AbstnrcQvrAJmOxBELuj+zYQcsXBbeA3drYRnEnYQ7LB
CsJeze2dDpI2OFUArmrUdfMst8jT4fSg9oeZnajVkJDb/fIlW0orAn4+p1U4Rg3RI10y5lfSbz0L
vTRVmsJZ1xZlx5AvKul6P4Mp8nzMlfU0boOuNg99Bo5ltc1YoassPOaBICGk5KtINgnCDrkd/FXr
EjAbPGuap8+m+ZIM4agFmmE5QtlDc9Gx3WxA723mKsEpOdkO7hXIKe3ZbPrRvDOXrrc21Bcn5kg/
JyqCu7a+laZb3bY2OY+uN43ZHtwjFWZcQVjXrSLHgmiqZfLDtvN9nD9Z8hUyR8TYhWh/KyFp6LAt
ch//LURupq/ewO/QOLAJRwoQZ32lgQxHICyKkDAYto15gvkcM8oS4VaMyLjYkpzDWdvt2hYfE4vL
nZ/Vm4V1MNmaRqB2C0gZLCK5gyNgaL0Rjck0ANSyXM02RGir+94oV/NXSt+7CwQZUaCEPK/fdCwn
0IzmOkfTOEJG3WMEmwge83zr1xy5Tsmn1o0CIlExgo0yAjmEzuSIjGUEBxVPMS9n5twiG89b+NHg
y6zRuXMKZAVXLRNsvjXZo8kd/Y/4PMACYIWOOQECG/Eq/YKizuuDnBQ/uqMPX0rIInm2AsNqdl7e
d58B4owX9azitQ1OfOFWREPLbS/K7DfKVtml9EuWdi/rsUblsVwSjCQxUQGTmGJUzaDHGTtBo24W
umXtLtUWEJEM5U1Igz/6LFtVPQsybGxMvZX1zYa0z/8dzAaPJU7pfHYs0nPHpWRb5oDF36bt2kFK
qiHI9mw2x/isbstgDv0hDgZGaEsDnEqheQErtceynrHb3sZekN7lk1Wek7lQP8q8Ga+gqXLzs9Hz
lNcggrVsOUG8Ufgosa/ZxqrGWuiBCMIu2Wfkkf2VydsGmGItrOz+MLJ9c8VqnnELH7BEGzXxaVaO
6ZdYVw7IyiwFq+2XHpotbTvDs+nG9Y3ZZQ4ftlsQL2Vn5WdyZ1Y6R7G2ERF1CFr9EV/jpogr/wv4
iRwhw0wCCCCrZjpVjlWsOySzPE97LyVxgIqJhXY1Sm+NWA1BSOmFBmHqDdl15E3BAosCKz5Ah27E
yl/iyZy6anrmnJEinHCWvsdgldeXlmyTFq+xkTw3/AdfvJyESNZg325DPONoR5qy9tlDKKIDJE+7
v7Giovq2BEQabUYoRt9qL6ov0bsMFhRgg8KNwcb7O66S4TYFSsDJQJaWfyjBEBWcl3xKMGw7myGM
MjvhiU4cxfb9MoBWANGBWc0A0N9juBktoP7LKMRJ3KCTu6Ff1jWhBCP6Xfiu2Yd+6QSfvHiqbvhn
x6fCqjnKgxifPyUB29yw5yCJ9161/S+rrcgbQEj81HeehelIrXNTRtGAQ1DjJt7G5hg6XmZTn5x0
XZUUeyTPMeC02mVH60U59fMgSCl7zDNwiRB4IoSBzF56clkCK3204qR4jAJ0lhtXav5sxm1Nw8Qr
rzujANDQM14AqTYxQt6KUgEkhXLp5o3Tl9NF2hlJvhtnkgwgKHNk3zqx5nvBKBad4iMmdtk3Gzyv
dIPNH5M0UxmOwuweayTKPWUk3E9bzxuAyuQRUQDamHo/lBkDYBMjArfC3C69QynFeaaA3RF/mCVo
gSrj3OSUSiFd+JeFCdGJD9fCWaAJBIRMJSAcMATVuTINkW2KwRhihnzGB945AAa5k0x/96uZZAYg
shE721wPn9nRGmpnuRG7rHgRQFaDRCQ381zF9xD51UOtSN9BG1hO7o6KBWMCqAULd6Cpd4S9Mct+
n3gepmPk6FhxowLRs1fqRmwwJc94LclEsQ6i9s2VFsIaqZW0pi2sS1+F0xLENwmBj4o8sBkP3djn
M77vUXAWUaSg+5uF+M1z+usOYUQlh5GwSUZ5aa6orJ1ltfKprTzifJHcmt9m5jOIT01nPgFhW36i
fW+eozhy1SnBb/Kyn2CibZwpjm7nJA3sQzF3/SfMp327LVTKEIswFBZ43WXcHjhErxUux8x+Ari3
GAxJm87hpKg+bTC7DM8FExd+4KKe09DVbZCGgA0VcJ9+6A9OMXbmdlLLgKXMgwq0ozLYdHAQvAjT
XlRlt5QDXPNsZunq+JTjRR1aCbsuB6t/3VNcrXfkQbG5SeIRTFBNbVkwrli/wnqI4xvRYdK49BTa
YfxkqQOuYV4GezMYy4KftrOKLyVpCz8sk0WG9Wmw2TMDENwZBvVSbS/pcnAXr/6a5UEJ0UaPIJEL
Y2lP4Hbl36k/epeOzvurWnmMqZw9sUehsZu+EdHQXo542NkPmf5L45kkmr/UcLDEoMW0UNug/FnV
Aa97AyxxFXYMuteuEbQ/VVUEz0lj9R90Qd70BtZGseM79EICvEDHqhfT6comS1UBxCXCgkd/OETY
O+7fr92+7RvR/KJ2sMq9aRp55qq++K3/zS4qqGVaE12YQ3drfDvYo8LrfojSBvxgJwFmw0pulw46
ZtTU3mWr10JiaZcuNn9LG3sPD2aYa6s+zGYv13QGYzmngpGcFQXAQKV98cn15mkXsxJ/0EA5brjy
KmisIVenwY1m/tgQlNa28isTrBK01zXRCaQhZvw2VAJw1PtP6shg8SIddFdaHW8cSQTU8tdPikwa
aBzSJiGQktm0jQRqeXoVUxBsvDgdfikplD7QHC2aMDVT+5zhb6G2JKYclJxjpp/R3hP80zPgP+g7
v+1NeHSdkTiuPfjVn3bUMSutdrJaI6+3MdADnJ9zGu105g+/BF6g4jRtg5VEkJs1ATLzDGPTpzYx
7FwrMs6baa2gv/+w/jB4ad8RQo9wa9UDHDU97Wyx6ihLwTapKjsncFFfUj/6QKfyp4uQZu67UJFt
iR7t9QsB60hHv6KAQ3UmxR3EXJKXdfKBnuClx/2qucEigTFJ0PTBn+Efy5xsw8GhWUFc7LK4uZyZ
F9gsKfex0hRr7aSwzpsscK6ditdMh6XCEFfe24OmlMYB8qxFshfOSlENcTl3vP+c347/9bd5APkD
agrWceNFV1inSk6MWOip8NpVl+xFHd1VfqY/aCJaxzIsl8cAhgfrCsBopqSj4Y9aJbOJu2pYYcGm
bWbVyV9B7bK5L+sMIQ+WJ7GegVYeDCB6Zw0iyeOnBZ8beUw2kMlR9uaFIuxhN6wpY35vUhLOqMvV
nR09vP9gXqRZx2+Nyg+qfgeJP3Pb68Gh0SUUFj6sreEm5UmatXSsZaD2ulP26YCRcZ8UxgupxTzz
+PE79tvDWWpGj0EZB2HODv+OKm7M2d8xL31FXtoGhkmCeQLLc6Ght7z/i4/VQevz5aTsO3Rp+Z97
1KRtJqC0/YT3ollI9K5T8BEktvBmbe97PZjpR+9z/QSPHpCL0dTF74OGk1TB1w9oMA0qH5aut+Rm
jVcZO5ld7WKho9vfnSKYEft2WMy7SUKGoK5Yh44cuwOd4/Lmr28c0QI+D0moLir6ozdlQuvWksI+
OCyA1kamIiwnU4WBOyjoUYCVef96640d3TgKT6ZwKmM0T481wzoyCcObOWwGQ1dde66qvpTeKC+g
GGcfzFB/uhTzxjqBrK/2WPvhGwlFmIkqPjV/UuiRVvQwxmgaQHAKgg+W8rfTIad/HqPp+a5HLMvR
AOJIqR2HKQpzChYmwJpumJRMCO8/vT99WPjNGKFMBpDNj9vgdT4RZeQAFjBw2YttFYjo0Uf8Fe3s
sVqwN+WOBQLO9bS6sZYhhaImkGtsCtanIpS5NtgwN2N7ZS80FgD4lN61Pfve/agysvTW7GTAW3he
Pi8QLKYPvrI/vBHMWDZNfN49Asejh2Q0aUqlJyHgjwxVEPLQ1la23EVkDd7n95/U2w+af95Hhcba
gWLfPlqe4LF21uwv5baZ8vEkAf58alhlc9o6NG9zp8nCv78e+yF0Z+xPA1J6Xn/QWVRHzcCBeTtE
szhMQ0zAMa3jnRmU/nW6YOX5YPFZu/qvPyTBtpR9B8svch33aAYZe2uSlmIfXKCY5shkR58y228v
ZWfJQ65yapBD3H+aLX+hyFzlxUe7nrfyNA/5DGo7HNMMRmyDr2/ZpVzRI1ElsKSvyh9JZgXnWV1B
7o1bAzh5POeTgThVd8DSq9z80QWxqy7Kxo/1xuEzTEDIxHrelUbjPxKGDSxWRp2iQlxK+kc+oD/C
fcvZogWRufRToq6AUJUmK6U8rdxmV/uu8k7pDROVKOY2f3JYViT8q3zWl3kaUdNH2uBSj04bwkpk
1PtcI8hMCZqoMVIU2rq/THrZursxn+Qna1iQVaFNI4HNmSGjn/PK19M8OiISPG2Tgiobgpg0j8D+
tRByc5tliUu6apuOgIAzRaT2op5LLjKcIAuBJkRAtt9uy670fuKntMhidnzdhi4Vg+ARNt3/cHYe
y21j69q+IlQhhylAkKKSZUXLE5Rt2Qs556v/H/j8AxPkEapP7yrvQXd5ESt+4Q3IzsRqa1jQ/AtD
3Y15F1TgCIbovVXz6p1SUfuA2yNkYbKI9hW9TSrYGAGWAHipj6p7DBKi9nbWJt5/VeiwiXh6lXAX
5EbreGmqp9/qKAEcWtSGFVMIpD5xNVCKlyDRhZ3kRXPfHpvSdj50qy4exQQwyy/RqX8fY1D4rtTO
ubJH5pLqsWo1VQBbsV/UmEm98VMBJ7Dw3as3zCKGF1UvevRCipgGbdWbCnbZ4D56dwApg3DcKNm5
m0pNynLkkXK/6BEFPk6lo9gB5E5xoOrQhEsoHlIkpaJ7y9fFf6Kyp2jaop4i+U2nR3+kxVwBuHtN
YVmM4XMstFlxE0TbbqI+bRYHbXrPdaDTnWqR/MEFPbfSn0pjzV7UGv3zfz7+fyUrlvfcVngJTs9C
GeSlzuZBlC3KjXttiMUuV6v6WmgybRiNGfl8vPPnBrIE1SSYGTa7217dpHSZMhn6Pa6azdu4OGY7
/xWazXMGAFC3SX8h+5+Re0jta1ioJQhSClnw53v76KhRua/b2d54qM8/5n+G0PgaUso1QxcXCk2q
Kxwrp0oVbw2oUeIgNBA/n7LzxwdOJRezDbUaXtSaE6VWGT2+qUZubozS50rkxuOkx/TDknALD3qO
oWTybGQrUCxRIQatv2g2h1Gf8Hf1QNBh2Avawqt7yuEVEAY0RzVZfE8zCWcgIOvoO6kh/sVqaW4o
Wlz6Yji8SCAtuhkISJ1uSto/1JxZSAq2CsLRUzcc9Th/depQ3pjbSytIOZldQsZpEEqejgS7JS5w
64ZpKuHsAp5yPpbjrG1s+jMKHsunsCcp/SyePmcgQIAittpbTYJ3QdZ3uCnhMQY4wWnBgmhophSS
ozwXbSIUCioZmnalbD9lWRk+hbga4CQmY/HIVduAdEkXYINBX6Z1y2Bw9qKo2v9eRYLcDtHI4oxS
xFzzm5uY9gs4liVHbqhLLkQ0qyirjcm3mNzTSIBRyLEUcP+s9hpz38lOo0y0JWjz9tltYObW11Dr
Gx86fPxSsz81WuVjs7G5Liw5PCqWg4COYG7NpcKMRXJSjfwfTxjj6FQIHk5WkG1826WTtNTHsEgy
gdmbi1fTvxWySElp8Ggi8eJcX4xV0Y8aPYEEGWFqho4UGVoZqn6giQz6SzEDu7QRQMeEYJKbjZDr
wnlSYTuCdXEcHvx1jCch9aX8hXeSP8Q7W6XCAsRxOtiYHO8+v6wuzK6qk5ApxJMyDlWr96Qa1cjJ
ohDapjE2aKypqm8OmrrxQX/ThdXWIY1gDVWLgdDXOZ1d4fQZUEoAVdmE5H8jmcmPifcWnVxQPUdq
4Uj9zWmJZDHCijl+1bseegc4+rLw6NFZN7HdjHctpUGvBMWEgQPqr7cQncEl1g5+0lndXlMlL3eV
VFQ42dKr+HyiLqwJJQbIYYtmD5fPKgjVQHOOSoi/h9pYFiYvQPuAIN3QVps2JuvSVqTKx1Gm/gwn
bq1CBOmyN4gVudTx4ES7rgcBBfG1/CJRL/ga9zoK4XNYf03q2TxC1qGhJ+XO/zhl/q9807+Jy2rJ
lqI0CRSXOuq6qyUrkcGNhE3sOraJ2bgT2NU7zAR0oMeIPu4kO/xTj8jkC5HIB2SVo6/cQfrHiN/e
Au9Q+APV6abAsY5bRj/WM2w+BYxHdQh6jace8MWIL7FFDzdO08jv5QVIl1Xx6zgp+cakXri7NBtM
vE2DiiDAWn1NoFSwPFFXImDUplcaCvYTZdoejwY79hV5cF6gtIcbc3hhz8AzVWxgz0QCZ5zGtGjB
9g68zkgpAJDolPi26dASr+xQ3siSSMjOb2dKsRQwbdQkFvfW0yNGjzcJM0y9cU4EyOIior+4a4XE
wn2cguuS+4LWNRKIoMhAVyfPEcY4viy06mseNg6deG03OZ10i8hhxEGNsHLf5cocP8/mAv8z2hT4
ZLfAZ/0qHlI0RkEi6J4cFJqBOqlj/VCTQvlRmrP2s4B3kSGJP6n4+DiWRLZhmJBHA1p70IMajMU7
pZCBhI1j9jJFWUb8VxYaVk+aijpnqAyxp2C0cg9DESedJLduiqRES3EO5PE+qWaq4L1dKffgsBFk
13sVzy+rrcrfndkhtjlmagGSebKaGhytVGLe3MXmM5KfyluPteI3DVx2tTAdy+lRsvCT3Kvc+2he
ZRVOR0NJ74+6Y3ztOOFEpkdn9TGVhYkDlyNpAVCZocbZsZsl40uRIAuBO1qLqGpvCBAdcDGuaYOB
d6zEVN2F1CNQGm3mEuX7aZHOnexhcKByy/zqJWm3ITdokrXPggwQnZMBUfKIT8DImU5O4RcN5Vh2
ZeDVASIPVoSJtoFnQzM1EkLTzTDddybSYftJ6kGBpwi+R66Tivi1DjIx7ej+1j/MIkMHoeaNi30r
hfaDfRRmoy7mKVheQTSub0Em2dIunWs5dLMgx82nk1o12iO5TlbE7ioX0+2yHz17bOf2MNeItwOS
jTGnUOhkXeOVEeCgUNr9C4oaoJokqu34uY2YAGPoYWW32dgjOpTRgMX+REfJKi7n2asaGcvspDXD
u76LzMIHNt/dpQhvq4cGDBRYs1EGfQz20/4dkqWztnzarVXKaunraeewV8ekMUAI9j3oxLGSU3cc
pALMgF6Ouo8Bqf1BlWFMrmt1QjYXY26gEV05STtA26Ph29Iwv5ej6JD2lfsh2kUUl+nS58TWbphH
YFXVEWAk3XybDHgwHLxY2kljE+uBlkN1qydQLZiJxH4hm+kvbhSqMxUmopI7408uu4Wp9O1BikSL
gV6ijuV+sSPHYKdsquoqgCRkA3luUMSlnVvN+8wc9JKEsujNqxmeDal+o5QaOz8EJc5GxJR8Cgvt
Zu4XGelKTqbvda0E/bWhlm3n4YuVWn73t2+ZB2m5KP85IdTUKscRBbMVx/CqUCDSPPVjbULxU/Bw
s7sccKIDgDm+SrJgAEdSShY2AnVk5ce57MHRCo7v5Me1PTwJqxD6Fa+UbrlRHQ23BeD1N4yPyh8h
zaraT3gkQTxlTiXvQF6Wii8Js9OwEkxQR4rQGoWlEAmsluX8eSgS8hWrUYziVm+wxwKb17FZYpMS
gW/3egdaug6Cn/o0ta+NlSAmymGyflcEaPCX+gbf+RwQ6O2goHv43uMqL7sKCtAh0P3AeQcxGACd
6eMHAyTLi6SN6mOYDek+k4fEWGCbee5JNibtyGq0ynXcZbXmJ7IpPibo0S8AEIrXz2OLC0EYOQ1N
RxiY1FzNVf5kwJ00spkUGDi8jWthqN5nkpx8fD7K+WvEXw1zh0oSWSMJ2ekDEU0CuNjIKJKFn0t1
KxDPqeL954OcfwoEa+qT5iIuxg21eoWUFkdalIhjr6Rh61sV+oNsua1O6IVPIc0hRMZJ2KE3vPqU
uAEhFaI74iVSWh+N1pD3ZjxmD01ZFLvPP+i8/Ilimrz0/2UDpvU640zw5uM3oA2eqAWoElFTpSt7
s/g5BDMy8/0IjwACdvNc4XwxXBmxkDZClzN9Aur8lLLhXi0UYPL8Zc7/ad4DMaPqj8Ob1/d1LD/S
dc5KxCMVpQBqZASwPRCYfRhooL5LoWZeSz00X3yLReWX0HTICsUcbYQ2yoWFptdhWTzxzA798tMf
VYQ2hl7IVgGlafSXid4pCBvm8MYs8oqXKdP1X0OXlriVdkhm0TxXUgd3uQEMT4fG+Q8jlKdvuhnh
Cj9NYf7j82W7UDRGX28pXJE8LgWD1ZmCAzlZCp4QKEYYcX5LBRdYXtMoEIfyCYgs4MnIALiLuVKN
ZUrTfhhjYKd+XkpGC04Xe7AKWd+Hvm/mBfaL2Q9BTFvCRVVmDIfURMs8eNXwlayqkqqDhNj90bQD
u3LDsoJNUHVV2WzsxguVCdRfDPoaBvU4E5rn6bTn8yw6aHLAE5IE8EPSJtpdHjT9Rz3VwwOBXhl4
faY6HRnjVP7Km7aMUC8r9ScpHM0WcI82+trg2NLRUJLuMTQpJLp2heaYl4ON1/3P1+FCMmPxK2mP
oByCfOWiePjv5qXohY+rQ78iXbrBSIbNT7aWdV5l5clT06OYbqO/82tO5uh7SJa7h1yiZhu30qVf
sYh7OORVGv1XY5W9dSUSHwKNCrL7wZFuCCdp4+PoFL2mGtGAlzjp9H1si8XHopzHwc8on/xo5jz5
uTEf5w12AnRyATIqhbt4rdfQp2iGJbQvsBNv0fwrW3yk0GC8Eao+XsdaaR0Vu5L9JI+mhzYOxxcA
SpAylET6YuVBsBsoXvg0o6YrYvtk7+BQdKBFp9+19B03dttyjZ6mgH81z8AccNHC016dcRnBIcpd
nCH6m2LfVUG262pJ20MzFl4w1c3G5Fy4UxxkHajxOLQ5WPbTvYLlVWxlWJR6JkWJe7Ca5VWFI/XV
xhKcsWpN4L1LtQylA3B565bdXInMiUWUelGUUm4Ixgb6syIWuXdMsTCv1DkOuWuZLRSiVO7zycWP
qX0Xs2xuXKPnM4ygNNsB7Aw0dAQtTr8YId1xcmxKam3ndN8ipbD9Jm2nV2M2tGvwedHL599+AQjG
hQ1YQiEbhv+zFv5zupzGiEYhJq+xB9qTbNFraRNJ/hPbwxz6We2Yv0ytxOWoB+jxYIBW/2MmWQ2Z
x+zoeVlaod9BKh9q2lwaEgMzIEFu1mLh3QBDqH6ItBZfdWwIf2KPKY9+B8Fzs/B9HgHwHUgtLCJO
aGOsD3QV1IVW51RoMdGSfqcNXG2eaeVrFZO14rqg3xEHVQDcseJsYyM+BjaC2VoKtdGVJil7mJV0
ukIIhmLFHFgbNcsL9w1PDzUclpWNjKLP6bpOce2oIqSs1iQFyEQtCKX+birE2PLiWNqfaJKax6Yb
xGtNJRHscy2pd86EivJG8HBhnlTqpguGEZUUgpjTH9KoMoa9E5Zq7egYVy1EG/g3rX5D0XwLpXTh
bQLHCBoMrVWgJmdYExUfZHgHSMA1c2zu5dFur3GnTZ8MK4meFIQrOpfjL+ApZp2b2LhXpJohbhrF
LK8sHM+P4Mzy+8RpUbGOquIoSfF8pZAJJBu1vPM7mJIM5WQ6JzJBwroa2Yb0Wlsk9rxJG+R3DUc5
KGRye1PEiPVYjRTCp+zLI0gsfUuJ9LwOxdBLD9smNqBxswpLOjnAMUsrgAtYdT9xkaO+sU/AMUF/
GtOC+qUdjV/wt49ugnhu6SZa2A32cT+8OHLfyH4PrtCGyJQ3t3kU5vlubjJcY9J+opVsiho/m8+v
jPNLGbAOatNgQGQDBaDVFWXhkjCH3JSeltjpLXm12JlKPf0flsQ2wXhSr4RPv26aORVJY9dDSbFF
0T8l+IugNqeYHyNRy0PbVCPpWdC0bk44viECcgHyafMSm2RE7AUuiaWy9k98bYJ1TqXBTrCURhLK
QGzkpjHj3muh4PwBKBX7o4P/7B4m6vQldYD2YJyoVS+g181DlDXB1yqZsSD7fN4v/SwDXAlup8hI
0ZFYTbxQnZrGWpFivt3G+i6D+fFUzGT8VuJoQBLV+KdeG/A9MpVLrM6V5y7BAtVHAsY6BlVWQsQS
zRYs+sKFQkUayTm0wwDcreN+aQQploRQNOa4m58yKgI+lSvjmNi0yD6fgQtDkURSb0eNAwHndb/J
nBQNCC7ux4WD/kANW3+nRlFyVwzmVnXfWi7k01BnAQyZCNIsFwKA7NM9EAZdE1ShjqB8mWLZCUMs
8x26gPExVER5DxG4Q2cvLOHsSEVLx6E2A7iDjaO9JXFNxQCfrPC5Ag6lYNbZhQ+aXWCgCA6izne6
JS3Er3iuri0rnt5mVUNU1yHWMaBkZLJ1b/etZu5bGiPfQecpbwhsNG8pzLxXRVJ+qU4pv8K2kr/X
ZnNNcy7dz32V9JhS9hG6FfmMTkSQVIMrDU0tDkVsNTJuMq32tXEa2QCcIoOMaCs+3W21CNYJ1BMU
NqQUbLsnlT1NtV7Kwt4dSyf4rQxw4w5J6ozKPqRD1LkIeYNpLvIMe0gxoLZApSfFi3WyEuO3A5jv
NQpqFdcnS4w/B5PZc+NhxEkuj/r5zZhGCPBKBjvHLeRIIlxozQrg0qCNf1KV6+Sgg2SY4BSa6bMm
THMriz+/dunboKKySCUu98uqYADRGWaOTnmO6QyO5M76Tq8dLMQSQ71CskLAZhubjTvtb6NmtalI
3Gk5LMpQS1fxdFMlw9jNTU0Y4kwQqQzALLcGBOmHOZZNKoWjZe4aOHxAiqQeS1OsYmhDdodUw2Kx
lp15DwRGPwroOaRzcuXc5kg0bkSgf4GXqx+5qMHT013a94SGqx9ZDrIahQtyyIgLbIkhuOQ7m63+
uxtKCCNVpRutj9eN9jgB8X6e7CJSgZs5EqoU8mjULsIrI6phnALHLZwKlqnuzEs02MgDjsoooROI
9Upzpyl9bMEvqPFLUwxUDNCstYkpIWVHo69jFO9cwUsSj1ac5B/Q/6bIsyNH+4hmcjUc4JL4Sz2Z
wa+mzbtuLxxz+oJ4R3XNSxjq5FGa9LttwWlvvdrL6V/N0VI1W9TElrBhHc5pRpDhjlc2Ho5aqW/J
TrKjgBj7OZiM75Gw+nuwjzYAM1oFGqH7l4IY8zbtzfEwZ2roJQrWnBu768KWpt8DmHbhAoBzXIWY
wLOEHZhV4+mz1OGuobUflIGUXZ2JwI1p/9BnCbfQh+eP0oKoxVGHVryKzJS82i0hVVxYk8ZI6eMR
6rLXzvh3eqiDbnZBl7/pdM5JzqjvcYJQ+uMlPN2XgyjkkKINGM6d9DhfGd+o0B6Cq/lPej206EVs
PDYXEK+MtxSM/j/SafVlRZz3ndqBdNp9Pz7+fjweD67vXQ3u7uvgbuCQLlwMp2Otvm0SYAblZayb
/fOegQ6Hw5+nm68bw1zoui/D0O4ErkG6p68iiGKQRQPWDXcwv3kZbytveuivjJt0P3oozXjNbjwg
RHNEA0Ts5gdp77x//oD/rUyeruFpyXn1qpq2QJWSCpSHZLg/79pd6aV32hE54Z22y/fVnXOvHKTH
5Gq8CveIi++dQ7FPfcUv9oaPdpCb301Xtg89bePWu0D3OP1lqxWocf+uhcIvw+jWTXe/sVXwf0NT
dJ+SfbRDq2lre50HGKcDLsHOP0FmATx6iJYBM/fno3t89/yvXz+f7bNwyQIRBWaJUwM+XF9HZkET
wX9AHsarcUM/BlbcXEOfJNMora2s8jzVYyxbhbqGQTMoxDVCheiXJpyhgIHJkffyg1GqPmhzKc9R
EMbfJb0j1zMEwvB05Icn8Ln4TNDcMO5CdVY+alX5Y9YdCoSTNj8blTX9Rjyy/RrX9vz2+aSc16mB
K4EvNDQiFAQf/37JP/NOgt5aTVnheylhI3CYRVsNuFrgtbHXlWqK7hQ8tqxdqZQ5QhM1VuDoUIwD
TXG7C2ljIOU4ewX9oAmTxKgrvmR9qW2UC/5KHZ6cE34kWA/QHo7Jdbem5+U8WqyeBhd90pMfI6Xk
P5ORgQR2MjV4s4wZUV5rNKdfoozj136W0aGCYU8ikoPT1z2hwKb0UiutAN8qQyaOcl/CtRg6hBOP
6FCSZTt/yzstvJMD34ekjNBL8MkI/yT9DnkqG7tZPaXdaEsASg+OhjvgbmMxzg6BhSsOfZRFzA7q
9ZrIpFttbg0J6LSmz/Qjxr906bRK39uh1VMLTe0dgoC931HE9cKOvgLGqdniCLWV1J5T6ZZfsqhp
Yj1C3rcmDrUEuFoKHZlhsneb1jk2as0hVKVrEQnloPY4tY/J0ZrQw6zmjCZsuhVV/I2sVqvObzAB
7Rm6zv+vajMBoU3RWMtvUJvhfhDc1ggjq+a7KXQ7cBtMFD3ARgT4lszjJ1DuGWQFhxQwMg8LGGnX
hPl8HPLAumpEKN85Ol3roJPD23owun2UBxVaR+N4SCsNs5OAsjvtVxl1hST1zUKv95xu4WdVjdZB
01Z7O0emopBb5MoLW72x67p9/XwLnF9SKs8RilIUpCATyKsnKY4RqGwc/IKlxgmeZ3ns8XjtrD3a
stXjfx+KiV24bGB9wVOd3rgIDCV1G8Hg6vQBeEJqjvuyhZ4PWL7YKCn/BSGeLiXFESIHjjBGCKzm
6VitJU2iqmLi3HxGF7caJvIpyDIpNcKdkoSowRZOTi8MFSy3pwaxg1c/Ys5DyXVQFh03aZxc2ark
mKDa/C6XaXecixRm/1BUb6oGqyCyWU5bKPpDFmbSFxpTyoNwLLxX4qi80qte7Mck61IUMnL5qJlT
dcxxE7mtpqLcQhudldBpiqKcqjG1WATQlDz9XmUqJwsl/8xLrMn8LYc53syIYkkPSQD6aE8c3UuH
dGxw8w0pcEdXFK8IEgVoApS9RiE+SBoq3WNOlaux7bD4VXLDKHfjoMtXpWLDZ6gGK8zQhUmNV7Ut
tV+f746z8JkvwA+IN4zjR7VyFT6TrtVzOCfoLcV9dK90wfil7Kzh6MxqAoTZoYA5R1vXzsVB6Wtw
ABYmy1qQGB+ONtIxVgKuPbQPlFhyVB7RdkOS0fw2J+P8rLd2uREGnveP+VRyUJCksLkI2lc1x6hA
jpIaPPRpLSmusD9QrsqafNsF3+RcB4mOdyl/kPxLyENOKjJDgxyiO9IpNTSJWNpqxy2nYXVauH1J
qLh34eitnwFNRxd0SOFYGxFjVQBDDgsWe+NQXghSVATfl8/mpTn3ljJEVOaOjjjKiLD/E7TuLHbl
ILbNXUwv+noKBwAu2dhM/T4s5hAd2j4cwHp11fhCQNHkPjJEXehLXQmcahb2FLiU+pFdpVIE/iYM
S4qhn2/LS4u1EMlMB5isye9f7UvqgEkCqoD4fKrt2ybKxMukVqkHbTQ8tg7GskGS6fcFencPkw4W
GXmf8das+2aPAti0EcFfuK4pydKSo4Hw1/7o9Jx3czQM6OtlnhJ18bsZZwiDCzP4LguHkGrj0y9c
Kgy2YITpbdOhW2ULEwoPnA0uFeEEox9G5jUsvj2dpAEpkSanbxO9sy1R3LIR9sjSw8b4y6W12paq
CQNF51pbfPhWU6+lCahrsluvmuLsKTaq0NcRB4JRwauIffrwNgE8+YIDTOcrTakf5ghH7lDK1Odm
MKaNoPDCISGvB7DDHxyTdfVTqvtKybUwp3gAhkuYknFloK6+dUiWSV1/9FJbVYhAgByvJbAtfQ7V
sHfAcVCOwvDIbh7VSa2/KY4AGKBIbWbtZcyYLZeynoXopNyEbqMlKf+ZzmOW5LKIafZkaeV/vh4X
JoB3G9MdG/wGMfxqOcLOlkFdsxzCoPDfool7YyaVcfx8lAs7nDGYX0jvgO7XvGQoU5OlR5j44Jpu
unMfYYWXxnAcIOJvnO1LHwTEi8xMxzcALPnpYbILB/SGw7WHT4JzQ3UMELQNje/p8y+6NIwNwQlD
bbbyWRcd/wnE9FooYsUMqtpudOcGwaAtr60L80ZjgiYWm2YBVi9P3T95VREWqt1GtB/wsM0R5pMb
X5P0DEdga1Y2jsJ5tg76lOobbwUDAcJaRcq1gQ5TCLYFbNxAeiAhgpvVSv4lz1CXTQsFwcZZm3d2
Xlh3qoaXYlLkkhcI3flCt1/adXJPOFw77dcRmOBWdfDCVEAc4QeCMKGtvn7OlBI8ERWsHInWOsDc
Hojyb3UW5s8FPWXfTQEx4zGGJH1fxppe+G2a94/8TWAPLDZcgK6WnDWubY0I2mgqL5ZbA1ffwpFd
2BdQohf+AriopYS3WjERUc8HpOpRT6yPnQrrf9a2nvbzAiHNX/on3N867TT+qtNR8HJxABR3NTZd
NdL+/YhecTl3OxWHQDDYUbSzUFi7j4smvC+QME53VBRDjH2Vt1mRtB1YuHLrjlsO1uqOw1xSWyQQ
TAKJtcFP3hc12GcdOavCGr6WersoA1bJH6S1570+TN0VAD9firPfmCP0vj465WGgZLtxoZ2XGKH0
kP0uuwSk8VmaL7eBBIJYpvQ/wCGl0fvHGarigIpY6tN6jh9qOjePuZhbxJKRjI37aYJBMXwktvpV
HZBOsute/1PLFboW4NZ8syrm49hibGyUlrXxHi4rdTprEMxB99GC438c8dOVRIHYMcqcRZQkQNNt
U9h3yNw6N6k24oMEZfMgpYO90Yy9MCjC+5x0SDZ4rOirTTrjCt0YHYJYTTBz6aNOdocCTHuoxmLy
qkDKdwXde+/zG/O8HospLxsEVxmOL2SoVYTch2ai6l1TeWOdNe8hm+ipAMD6zS4H/R4RTtTqEOZz
fphmiO4v1RZV8XIDPTJ40EH6aoZt+LNBVeSeara64EGt6b1Tc/Nt43demJ0FOQYiDiwdQdLy7/+5
dCsgSlVslJWn9yDlueix9UsVff5mq7XIeLPU7Gepx9ODIonxbUIfcCG565m9C8rW8COIHepVUWQZ
NttEr9d1ECe/EcrM0NSJR/S2P/+9y7StdhC7HbQdoSP1rfXPtQrMvoecnxulWr2LZajXKSzJvRRm
2suQN9p3q40Q+Q5BiX4+8vmVTG/CVKArwjlDx2s1USnMzIVrvPT75IEQUoT3oqXK0YHB3njVLw2F
KNXSpCYRhgN7uiaIrlMX1Kji9BDqffQtHbe0496dkB3e+KoLy88jg5gLUeqC4lr1E0OMDoUk00+0
ClRboToU9s9ZU8W15MgTAs0IlMMc0Gp5yxXjwjdyLBZiKYELNdTVdKK0lqJDKSMRo9SVL5re2eV6
nriO3ouNeOwcuGsB0AQoBsQV0DWh0ul82nkM+k5fxgqS3PZK8Pu/8xpm6uJ5ivBwMmok0Cq0X2c/
WoEx+BZ303xVpiZGB5KEPqlLRIftLPwzCdnhDASBmdmh8BArrNWjwNoQFXTRVb4j1CrYScjafi/N
OK/dHiKGg3kF0ffGHXNh7YBxLB2txWuN/XL6WWXlgHDKgtJLRiN8JSLtbhZe962BGeEjyC95l81x
/PXzY3D+5BMugcMn6SenAcd+OqgtqOzh14JYTFUEfkk10tXiQf7v4RnD0BEA7g9lEHGj02FGpRtg
rDqIBESTCuFlMr+a40zfDmoTSAEAFEc0TyHv6mV1XcpGxYaNsRJeisAIfSKGRGjlTlETHJRBpQT9
+Swsx+L0GtKBO1KoApK2MF1XJ9ROddKXUoYIhu3EdzMNoa8ggrSbTOR23TY1w8PnA16IV2Gny4tq
GTkRK76qckoYo0yYT9SeGtpyj2C36eyw2jAcxIGU2fHicICOEuIuK7u60Kx9p3TVjMRhlaYIvwaW
cPMmtb6HcpZ8iYKmQ0e0SzdKsRdCNbbZQtKAALx0WFfzwrUv+lbCVjUrKs1H2czcqzK4pxhtk+9E
y2EMY722sXzWq2sjHYd93WDBiPa/eASEbt4AG9kCqJ4LkNHLZqVYJSI90t/VVZNJuYIstIpEEOY+
JWxb2/qVlGH8Hhrl/LtIAGvsHUo0gZ+UY236fdF1TxSusmIfBDbGFimtFHjFyIm+SXWrfUBHafSd
3cyK7I0zOH+FBsSvjQU/jzCJK6kbsM/wawNGdHoChgoAqlzLEtIsPSYwfZPSZJqM8ahWU+IDxdch
wYbjXqnN4b5yrNbY9XKpfaBUbe4//y3nd/Vyb4L1/Bsh0KA7/SklSsnE4GiENqL8AXdeuXE67dcw
Vu1GXfH8cmGgRYWE4im9NXv59/8EI1JoRRm2oQxUD4GnKEkMIoO+xeefc2kU0IfsUjSAFnzK6SiN
GsRh1ZIMJU3Ipuhz2x8LZLk/H+V80hB8oFkAS5W9x0t+OoraF/TjTSXxorCovQXMvEegVFw3qvHx
+Ujn30N/wNS4HBbbcqKi05Eq8ubFEQBr2CTPbxzdoKaPQYX/+SgXbiDIDvrS/CcKIqxd3fwtdlSa
UgWwt4fEuYvKcfgtAHHt6gaBqIGt+SbSNnZhcOOa3M29lypdv0MUt/JEXtPxRMfnJhURcv1JZ228
8eezDeBSIZIF3YEWwLoJRF9BCYI0haqsVx9BkqqILjbaY2wn7feNeTg/mEjLLDp7NPrgFawPpobO
EFdIIrmIrLYcv1lJ3FhRm2uA2bE/xCPu9BJvmgdSXd0FZtg8d0DoXgmd1f8sXkKnD00HAGEKinxg
Ok+XPs5JDAcaRTx3ET538jweTVUkW9nueRmV6NAhDYd2s/gpr/aykLoJLCCSsrlaJy8OQYAb2fRn
UMQGYKbLMRUKnAyStu8+NLLLHYCY/ufn836+wrAWIMbRCaOvja7t6adCeocdy5MFF8mM9uFEskhx
o8M6odqa1QvPGN9IRsRLBiWKQU/HwsGPOzfDw9AOC1yajCJdqvVR2io3fWHkaCiHhvEnLWYrcpcg
5m6aeJ69QNYBNuo406KZKve0Q+bGjq2NsO/Sr2Malqj5L4tmvej5pAWD0mQZVZeO8KtH+/GgwhR/
bkFYPaO2X1/Hci9HntBgFtppJA7Ipz/auQ29ayKROAoNLZCNn3V+C4HPh/9Cg4GQiJNxOmf4gaSh
1CYZrjhdCu5Uz44mKun/9SmC/wDlAJYJfy4b4nQUZYxbmfZW7tGXkn6WaVTc0Eqfafcb8kYR7uyD
GGph0C6XOCXz9QehtKWXuQ0gxRmw5OtjTRzI2v9zBZfmBBh1c1FnQVtyrb6VBxJWhQMa+7CHyivQ
kEiq17a1+/zwLIfjJF4lXl8Ek9g0nOCzwneUWvMYoLfqpXY+vlRJpL1oqJ+9WlojH+EomK4w5fpq
RDUfNc25+O+rpmsmGFnujr/Z5umqRUHvFLlJjgVYZSm2OvmhtDt8ewr8tT7/0rOkCDAImSzLtlhj
EjmdDkXFIAulBnkbVS2A9GVurio4h12HRMpau6ntbJrnM0vyBaiQfwiR1mAge+CStyusWsjNsfMY
OuT9PKppMhCUXB0cz0hGrD3GTBNfzC7DW3CCefEjramQuXah6R+RALB7CA0x/Jhbbbqhh9wdKoRX
VS9TTBVeS5bzxIjSmJCKoP89A9Fx5pbLOAVwPQulewT6YLawuyrZeMLpo9NdiEEAtaiLYooWKlP9
HAZqa3i6GJAoCdoBTT2rHqbsWrdUMNQ5F54Hdx+dHllIGDG3Q6/Aem/1JNqFZqHeN5ITxCjH9M1N
hwwZzgR5aP/Owqm/MssxlfCgimc8CsB8Q63vzfp+kUuL0U8cEL126k4LPTr50o/YioYbJ8SoCNmE
SGM/CIFldjdY0vcCPcY3YQUqTex6+tZZjfYh4kL6XsqRkaOUZYSF26mJ5XDvdtI9DrkS/ur6UKJN
SERS3faLiNSu7Fu0RIlnEP9L5Bl1LLAusXSc5TA6jDq6VodMmOHsVmqJ2qRdlEhDYO0n76RGdb5n
2EDwgRA5v5WY3uqu3Ml4jEkTDMsvbahzKSgoMgKUzUbcqrp0Mk2/MyoswNJ4RjsYjVyWacQpPd7T
TS3f+6zIVLTomxmIZBuPz21aqfrOQoLiBXuMLN91TouPDMj42nILeCLVDkIaLQdDmdAEayD5l+4w
ld3rjOvkMyL1dJfjsmrzfcouEYB0y7HwHawti+u5RBEMPeA8ox/QoWSLdQTF9V2P2nPvsstMY4dC
PN2pujYxHxvzEq0/kkd13JkLlXSXWHP6Ec/NyCHCbkB1xWgr75oC5MQVjoH5ExCq7rVzsllGxbAn
qqP0m9j4yw3FB/CIbnxy5K56TXRDB9MHDIodQtZ3S4FeVrxWaWA8RAQsIYgorX+QW8QdvTy06kVa
wUa2JZvCcrE8T5Ac4TyFrggG6wU9mLjwtNCx7/8fdeexJLmRZe1XGeMeHGhhNt0LaIRInaU2sCyR
0Frj6edDkd3DquKwhrv/Z5LGjMgICIf79XPVOe3ezxeF0eRwRnJo/Smzuns7/cdo4nb7QptHeWhH
MBGNo9auQGeuaVA8IS6Lyftrw/NjWeBBJ3a0XhKNkQ734lvLM8BgZrUz4bIK/hFaPa3aZd1UUacv
JnUQu+7KRT4H0PoqjmIipkZjP8ETk9IoiRIRGxydeZiI+eGvL+xP9jFCkAq9wTTZkHT/bmOmkGin
B0uFaltszdumLtfHYRCtn93+cZjvthgc1SOZdjRdURj57e0TCJErMc0rR1hIPSy7H6sWosTik5Zo
vlFrb6jlueTmDl8XxPebSllEl4i3fTX/JHb0A1Ck7wBaBYq86cqQAK3fXogkt+a4yHT4xcoWf7TQ
ynDrZh/OnY7s098dWqYi8X2Y5AHIxGW+PdWidksJ/jvY6lsjaJUyfm0H42/T1ZNeO5I7xDBp3mJ2
fXsW1do0YyCjg6DoWPiLmqhPWTYkP/G9/2TYKG05qAkNQkxk8747i77iY7bER/p4LpAw6Xcf1beD
39T4iQf144SkSOrInFFJ8yf1KL1ChtpAGNvRTBZFkRmbH7eUxP71s/mx7IUnoii0uQGTccW/h4qT
NqRDnqGfbsEYg4hUTdzE2cViN70pruPWbrp16qDRgYveFvJtedsp+tI4q7bkh2RFN0WTMpXzTxbK
n9w9q4R6PCIqhPi/z2AMaVeq/YzgPd0tukfDrukVEjxNP7n7H3EJVh9UQnSSIOUPk0YmeZfJzaGJ
tWTQ2K9p8QgLEDQUY9v5JFK1G4J11r20Kshg1xrto7IwpugNtNqdIZX5M2ODqBzxcutJKS3dJtC9
/P2h0PEnJSpjoI8Bbn875eJ9zfu8IJljJSjAiOIICrboJPvrofgR+zLUknSER46cyvfzQKU6a59K
ohBSRxexQ4FN6rNe2YmyTL3fV217XsoWvjHUee2KkHf01+f/kwfO3X0N3YJLcZK+vctC7gY0U4nc
GqWE0p81LTdiWUo/me5/snwpMULsin+O4Ot3RkKbCn1ecqk9dIh6uJSotdOqrAvLWK1/Nrd+iIAc
/BnH5KJwgkLHHxQH4qZhP+/wJoxZvEsR9HmT79b2PGVaGspout9Nk1TcJ3GSIZsg62/VudCeuhlv
+a+H9qur++2mw5UQ9aIu4FAM+X4GpS384nFGPZ4OE1122uJdfJcW0/gRXySj6gs+i8FeuqU2z3DI
KW+kpcvT06xnW+lU5qg+xmRqnqWiQZexLibRLuVmirbRWFOvhAT3E80w1JTKBHnPpbW1g7/vi/i5
GBfUasGtRNXztqpezXjpZbdJGgKKmbrrz399nz8+XBItFDeSaZAOioXvptCY62srUWzo0OaTu0AL
FUbLXH4n0c31k1P96D/BGQHFMM4T1UuwA307WzVCyLSbjZxKUTL51Ivybtpt3qg3pkLiLITeo6U2
fNG6n+lY/MmZ6TQhsUqUh/jB9wXAet9ttPag+bTKy/imzqHZRiZo8BWjUz7IabH6atwVb/56ZH80
k4TP0I7gOWIvxa+pwz9EnCHeHphB8Ayb+0DhaLxo2lv437TrEGc7UKb4GVHAj6SKB4MztLoEMMh6
8li/HeACn0csVTopikLqHitzR7taogdb8bvEnJRoS5SkRz5PER5S2aKd1yza8tGw6gmluLFM77Il
xttpWgEOOIk60scCAnFXQeN1oNgAguaIzE/3qRnq/iFldyMNqKXZe4S0LNh0EUm7G6AmQH6zJpGE
Spkw2cok5KXXJk1RXNa40AUblc6Ovsqp7WnXNIVKcnWVYhoXN0x9FYxtqMMcmW7VxqhCzdz16Mdm
e7G964XeSI/SxngK1wSYYtc469PftXbUVLDsj8DJIdr1PdjsNbRi0ZVEMm4fhguB/ol2BXStVToV
3L+eIT9UHBCyMI9qVR4aXW/WYd7/MEMS2iBNMZsnYtpGeS1kmjYPRrc+RAWlC/G4E1ooDPkmbgq4
JP/63D9sHZwbaw56Id5H3vq7uUIvppDQ7Qy1Ed2aJyoQ6I+VLeW3Deo/vyFmHf75X7z+1CDBlSXp
+N3Lf16zT4i1Nq/jfx1f+/fHvv3SP2/bL/Xj2H/5Ml5f2u8/+c0XOf7v53dfxpdvXhA0yMbtfvrS
bw9fhqkcv54k+dIcn/y//vE/vnw9ytPWfvnHL8jY1ONxtAS9sV9+/1P0+R+/ELP+w4Afx//9jzcv
Fd9zeKP/4fNfXobxH79o8q/4S1RFYG0Ph0LlSMuXr38Rf6X0/StxBaaYSlKeWk1AIP3HL7L+K+0t
R0Uc7ZEWkRO+NDTT1z+pv6qUhAIARJJONGeZv/zrvu9+29F+eySMw++v/6Oeqrsmq8fhH798NzG+
QhnODPMslovzyN9OSkOFgV1q48Ed+lZFSrPKUSCS7/8wGP+XkxD6JPbNtkohIr0Z351karZCIP3Q
uwte9EnrJS3sui3+CTz6zgIrjCWLi44aMiqkjM1jW/jD+qLwWmhA7707drF4XvXsKdX6xM9mAX0n
RCt+kss4DvcHxPDb6fA9GDogA03H354uXhPB0o21d+OxeCG+VLjJwfaMXCxiEamGjiMaaD+JJB97
5o/nxHujY4i2Cx79N7fYjLG4tYrIOcu5vORdYkVj0W+ePKLaSkQN4VINxVRV3aJcG37Gg/IdePh6
x9TbHyAbQSEoYr49+7xJIP2Ss1udQsn1Mlfu3IqDk5pj8pMb/fFUB7c0tEDHDD9mz7enypIYf2kw
JzehQ8hpxKT1Owvkq41UHf715JS+9ph8O6oUouCuMgVlaq2/70GpGkjqhsys4RdY1QVt7qk6ZbKR
PGZSqiOmFtf9B1NMlsHOOgWWbQqWJxhjp+oDPY1KACH2cujg5tq12+b4DWnFtHH7rchezdJUiInV
xru1KxpXbVeoL2B3g6V1haUC/UwbFsQKMe52GN5te5mAcOP5gyCl2VOs06RD1BdZWSeOxxGpt3JQ
Y6oPU1nzUpX4mG8m5EMrCiUvqallsaPv8XipUMKuj1YRmGilXNjfaPgin+K9n1B4oVxq4F15Xe0Z
WPCKcIYlOPTqb7nbdYdgclrr8dnIJQMuScu8WuQrXuKpt96MJLxfIVSdSwfyxPrzAmaQoiUfNMkd
x7J6hqt9L10yHaj59dP+nO2a+bQRbX5OocQq7TomNkCITd5JE0iq8D43pe0TUqQSPIA4y1LYKFV+
k+lkIu0qNwhWb2Na1keHQUL2zJxTjYNoMFURrYOMnT17dLVRN2Zb1fcBIXKyVS/Im0zikS8VoZpe
dOE8WSYyonU7bp9avU6+iIaARmeRd1Mg9l36TkQD7klcsgGGhF7Tn4hr4kZOuVF+NjNyNhzcEq9L
LiAZhY6oNxpiUtnULFMuv6fpbT9a4qlqKdO0EY2FUKzvzbW2SW7NhbPoO8RWgjIu/gzJK8RO9Fvv
qNdu7qQpQtihr3sjKcOw2lC/WZ+tqhzuM1HM2kCUIbOxm7LvrkIK0ZGdlHtNnySg6A2ISofkoR1j
i1QxrqhNtjB7adtCJeLZrdq5UMY+9qVt7kVnq9v1Vh5mY/BmSa08MUvkPaSYtEHBpjNoqdymIsQZ
2T/TiVTTbkVv/OBMEJFBTbvo6+ts9s2bEt3XF9KC81tBhIAIxqNdI85vHqn5VWr1d6bWyZs99w0w
Jzdm+a3RQsejtFJZ+Vkz6hEKtGaQpNn8cTJH5aEXoaHMmn1+HcchdxPSkSoUabV4L0/SUP8kpfN9
/R4WjBgBBptcO4Wf9AZ8a1Za6D6UERJjd+t2Jx8syDXNYLGe60S2rWn1coL1g8ZwAJGn+rHtPi3K
eSgrp7Og2bms1e2Sd+6mXM34adzooBT8dfi91+dvoaj/3/ARuyAYhQ3hP/+FRX7ASI9f6uKlmIQh
bcbmj1jp39/9DS9JsvrrARPIMxqEOYhT/gsvSbLyK2EuhQQg3E7AI3aFf+El7Vdo3Y5WOvZFnPgj
Nv0vvKT9Sj81rd0kRqFaZVf5W3jpKzHF/+wWgiyRwz0o2g748Qd4oe2LamQkb695lJ2703Aj3Aoh
6QEXH8q8yqfjJb7tje4ZrT378LGE20l67FHkuI3vs5vZjz0oI95uIcKofuXlt0uQnSgvcYdTfile
yghpbAUa2s1uIzWYzrmXuKuPT+fHTuHKru7ppzlCYTtUnYnfV1cOWrd4iE+y1wXrGUEspwu78+Cp
juDNZ8VNIyHcnN2Vwizso82DSi5QT11QBLm7eYLfhPqpfUxOiou29s0A3bU9XSW3jVq/9TW/uklu
gBSSr7hjqLrCdWlsyhfMS3E1QkzhybjVg+5mu6auHqnufipvsmgOW78Kh6D0VU8Ip5N5au7jO+Gm
fCxO1k1zrcLuNIa9B+k295k6iSdctQB56chcbMOwq2t6W5r4z7aOrvJzfDepi71+rE5jpHqFl3NY
xR/sLxEcHLH/BJW8IwW6m3non7zqDuPqtyF2hstQPSnkCG4XKO4eksmMBt8T7+LLesqCJig8AZqR
MZwCMlb+4nfR7ilBf55cKehD/X1/HtzKVxzdVU7FxfAWH025SAqWuzqc+dbyUN2n/h5Y91NmD5Hp
p/eQgztFUJ1ImxbB7KBNGNBs7WQOrDen9JSfTF95lU7FXfFZ/mR9GMOG6zi4RKYnJ3EWF4VQZ/a0
03BZfP22iVQ/tmevCNpQ9Cs3DaeLcR/fbpfN7VzRRwzNqe3O1W/zB/FSfd7fdJSLzHaCM06p6+z0
N6Lbe0hx3VjXISoe2+fa66L1VfRHR4sMt+Ig2V16ngM5zAMtyr0RfpPCz69QVLolSsIRokwtspGP
xp0R0TfDaGeB4hT+XtzVp8zV3DzIXPGtGrYn+by8FaLK3VyZizW98VPG75srhupDdVYiOllye0OV
6EZ9kO6YiUHsZTCqdKwTkfc+T+fyWbrLPrJ++GR+b0RbQAm+flIDwc9ui8f8ml/kU3nRr83ZfMiv
Biugv0CDdqpP6nn4SR7jt6zLny3179Dn0kxyozeddD2oYeaUVQg7jAvyCicYWVquoXdfX8cg8w1W
ZRm10e6qnuhtzugKT0qk2INXvUB77SBtYQvu6C+e7CC5aL+Bud+f7MWRHdmz4EoMIUWKWGF+EUqh
Mdr5p8wzPGaRk7oEml3FN/zCM3neCrN8PKvJqQoKZ+VntGGgcqtgDZt77SyFgqe7SZAE0NZ/odet
NE7EcYYv+8fqeQ4Rig+KZ7Loa5gF220bWsz+Q6fi/CA4hiO8Ud2e98Ywfp/6elSe1Yi8l9s8m++T
qxxJN0l2MZlLV/2WCRmh8vK0P2gPhjf488m4VkaYRPMpuZTn/Sb2B1+91QKluTP5dGwnDgxr1zVA
lI/pDVuAE/uzg64E779Odum8vC/tTzVWYWEtwGjrItx0Gl3F/vya8/3FZU3y2dgBOsPmVLkcyRsi
7bRc8nAOwEFX84YYir+6mj9HZWtL7uIBQZzMr1V7Cy3mo3BO3jLj4Pl50W2EfZzd0e3j4j5jwy9q
wEO5Cuf6svuzO3mL03jT2bpDfYhXxc3uj77pmQ8ICZSBxXSQAznQXMPN3MItPci5HbBpJNxup+O8
5XX7SJ1GAgEeBEYE06ENSj2WQNSFjacGSSh6q1vYVBG7/c3oZC7MwpAJLY7qSOfCQ9fAznySdPZi
9/4WTGw1gyfY1Dzar9BsOLOL1bdRVow013LhKLCinE91ofjQhbljPBnvSeUz/bJ3PUfXXCUS2IEE
pnHOrZmO4cYPVBzYsIsEQthykPTUPifuzyJsOBvfBhn+Z8s83v/DlrkYWQH9hSleO0+/7mxl8DoF
go0YREgfocAz6d3d713T4Q4YyskxLilPomavWhkKyxXcR+iP/cnT+DVjNN4A6X3kMu3PtVM7kw2H
gxMHMyNJrUZQnrZwOk8sw9Gf/WPJTpxtdT+YgR7MPluzTbWln3gDu+Lg9X5J+zbT5tgk+YObeFwh
m+vMtxEE8vvIPMUYqt43MeVQZrCExQ/TqYyOAw4htRos6+oG/k1+SzGasFnxM3n9ejaDyVNs8yC4
4o3i5ZjPQ6i5Da9Fp4+KB5UDdV4TWkwJmdPk0eKs3Oxx8M6TopzJMrq/3QgCdu7M7C681DXd0t2Z
lXnEt66QhTukwN9M3J3M9NG5GabWDYPGJq74WC/unLXhNy/5E8dnXCkScGJP98Rg9HfGU3IrL+NH
d0AVJ47HcDOnhLvyOfZMDyHSYHvlsTitywL8SEdE8hgndvpMNpy5Q7u5qzNypYsrGR38XfDsYTtX
v+ZxWkxTyz8kOV0yII4ZjDzb7ZjoLpyxLg2C9uZAfczV/zZmcPHyMBM/Ye8ovWNj1JjIi011MKuR
RRfRee4fU5k6Fb4nuQ0nqbkHyrS0iwRpVuzG0XE7B1Qa/em8hVgCnh61lQEDxCfQPWHqNeExeCiH
vDOvy2ljOAau2uTZgyeCOGgvaTScumOiunog3B5PGh6KsMYGGEzgxO+D0uudx4qrFzj8ZNfOa8FF
QRRsp1iFgjV7jIVm51x0yW/HII9cfMF/IvuACKJpZS4HfptwCeXzGOihHo7sylDmeFYonLFBZ+Fu
CYdwYx4f51JBeccaSdzcI8XEaSS2ioULhRgq6HVHiKg65WyyZ7DyjilRX7BNIbW3QYx1EZliKcYj
9vpgZIjBHQ6VW87g7e/2d2nUePrmpgHmiog4NshgqzeY32ow0t7FzENZy+8+WpEW9b7MmpWDNFhC
Gpq/ztTsxgzk0+wLYe+HsUOhVjSEaXAsh5GP0JBsK1jg2duAISlQFxPtCCE8Ep9UzLB1OWxVGSBq
yJQ5RoymBTtza0ZUYRr0rsGsQhDO2TxGNGBJ3ZvPy716g03jWVeudK3cY7xhD2XaFSHw1+VodgGD
GjVGbCZgJB+OBLsOcFFt0cn4zMb9N1gE3EKey3IDGQ62xGQhV8BV1KW8GFukcFUzGwXrAhgtBuZV
+6SzfMV7hPDYYnpnc9sXIcC7ZrljG7zmDTMA1C9zJwObC3kipnTPeCvMFMOXeVJlBH51gG0hgkFu
61vcZ8K5pcj0IOlxAXNOySCPPgPriiflq20Tv85w2jewWMfOc6zWzZEOMyTyqFmpjgL+bLn1yu4v
g8YkEbCaukNboB27ki17ko+y08LXvu56XMp8ScEWhAFs9GQf0s/NzTHUdNpwoSXDgPXk761nAcnp
BX6KgdjtbRV0AJUU/rwS0L2fd/1a31b32xeyfQAF5Dc9iubCPsRysNTpqOJj1o0F7dAZr8QrWcfF
NTmVNUZaCnl5qv3qVJySUxOU2wUS/PR2PXfX4Tp8SUHLtNsEul04gCAI255LH5cq5Fp8wW4ciu18
JpiduktAeMLOrnhFdmkTVAR1t34W0v/Fp0Ajbo5LkdmV04OKDtgl4J/AfXX8+KMtfhacBJ/Bclrv
wC2txwPyt+t0A7uJk/umO3q7ZwUjQG0NW9MeOLzsKXglcYQgl3XThkqwex2QvXDEqD1rNzHlTPbI
L+Kj8dzpqJR4+gUg5qV+RSQoMHEltEBXHLwAO2NYTNfy9KcZYxKN5zhqnhlfJorqyrcTXkh9lu8W
pKZbO3tWIxkEp3xQP5tP6l0WMDx8Nn9MuBz9ffbFuunP+l0VJB7UXYVNCWaCVJ6T3Aue4PVhFbBF
AjMPHEqPnOYlgeB13CdloE7C2zH+EqIZ9uxMbmx/GsMCJKUFvGHTHG3fgU1f6pehQavYKy7ZJWnw
ayZfCSC19YB54VC+oKBIT2MWWR+gkkPLYHgnP8aiC7Wizy/NEx8G8x2PVzicPmAYwUxmsskYNtHh
h1lfn5vFAQc/f1HXs/ABeMoEFIZLHA4u3GRPSmLLUdZHe5D6qDW6+XuJ+fAJjTA7/rS4i796LwS4
MAq9jVYTK5FrhM/OU23d1pldgwv/uzfyanMPGArztk23J4sKWlFOkRJ+NQsbnwv3UnStQPYlKeDd
TaBF/HXArNIwvjX2QvTuSf5URVnUe+nNrvnr6+b3XszpDnQbZ/aK+9VxBsRxbeokucavV2FbQWKG
wr3s637nH5cxgpPzwU4+lw/lzZYEqt+wuR2wDhCEWYuZ022II3pFYMulpwMzknuVq7MeKI/xJT5D
D2vAnsODY+6S33JQiXO4eOdYNC1np0j0K+jO/ANsH5N7P+3O82seHHj2GK7DBRltXGhOsrFFt474
VsBGUeJzolXQhn2XPQ8Y7fB/DBAK2XaOQQKd4wjIvCex73Bk9kUD+7/ZDUj6QHXCGZITMLVEls+X
3Zw9tQBJcR8MOm5oUHsjFzu5OxfSOjFG/oCDFiA6Yz80/e6pwfhbURmsQc/l754QHJ9k+3XWW40b
UEPrxDx66iLGi01p8YY3u18Ar1G3Y+/NvTkwwxZvg400OOIvY4D6Heb8GGVcAIwysOAyZ3bzSlTV
F3zoYD36dthbAC42X+CCAVJ+Gomn7CaPDoxtokPmyzYeiOqu3IwMRmi/4GqzwxzuogCq+EOU7c+S
b99FPf8Hfn+XrzEprq7gV5OugFSQJhX5NYEl9nXvMzjF0wkYsYfUioMDwAMwQFYLfgVOJ+vbxFLR
y+9QYQk+O2Du7iZheXfgrTWSjn0hQIuAXUEilgQytffb+Dm+xtf+Yt32kezN0RIQ0Q8sEOvgEGMC
VC8njZjR8KZ82rwkHKMYjLw4OhZbxPoTqAmr03At/fnchzX/6S5GyMuu41mPDos4+ebjfLhtXOH8
dn272ncGm1AVDM8Us98O1/xx+HJsA9LTsb9VBG8KTwslu2ELGO6N82p/gkQDS79+NVWWrfEjHnae
3U5lOqeuFu6pTUE3W0eGCS75cO6mzng4lce+Yrr9WcAaSq550l+pZ8CuUKgwYrRz/yCPJbBEkO7Y
UnYcywWIyvkdIieQyJacIneHA7T6x6a0st4WFzPBZw6MFt+v/oFuNAINoGZbfrO7BzY4wney1/rw
QPJoDIe9NBAC3W/c/evtpIBP2ekwUzyRgW2Epk6vifZTrdwPOsvdbghlzVj0kcwdWyZ0SQgOBRMB
osHXH7l1zEBs7978RrjfWWiKhxjTKcPVh5whmEM25mDDXioeiwM/K/NzsJIZrOCf3j9wJI33IMQD
Y+MtcA/wf5Gwu7Xu2qv4Nr+v2jATgXr5dWF5H0ZEtoXEcSpAGF3gNejOcHv3mJMLv/e4WuftnPjP
1F07U9TbqDJiI8r7FeXqE/3Ldh4eri3ONWt24TkCzG0W4O0BESfwzwHxFK8TfRqa21PpUZXlHMBw
ZeCmiK0VW0JVJ5eORQCWEckB1LXK5XBKyHBiUg/LhR27xJ/Km+RucVds0hFyqDAzNWjMdP56tSIo
hFP8Z0Gn75LkVYGCaJmaxhWO+1v1ZDU2YYgD7z2LD/ujXtjydfZ39wCyJqbxgJaSX9/BIkCUeXyv
Rdmjdteciard75/KC++/FjeGr4Ts8Z55MoEk6W1M/PhAD/Fdcqof53N7lgLltL82xDcTMM/uyUQ5
Nz+LdIDheMGBBsbgGkczkBgnzu9DdCbAGvpdfzae9xPxPXeI2DS94tQwRbJLhZCsY13fszli+qFH
LjB4u+fVBF3kO/n9eKou7EIAWpm9LPYngpwdoQk9HCLr3kzc5dO82V0EGeO5O1u3ZYR9x4oTPify
ptzSQXI2Ilxv73Dw88D6LbH/t/IvT03Fv98XpnxT0PK/Frr8P1i+YpHo+t8zM8H0Mn6pXsqXb7Iy
fOW3hIxgmr+S9YDojCJAaogot/5XRkaw5F9l6K+OqouDW4FSlX+nZCTjV5ItFNAfDOl0+8rkcX5P
yUjKr9BzGlBzQaUhUW6p/Z2UDJmmb5bMUZdsUP5N7xR6SxRzfd9VCvVIMSvooQVqt2bkRKXObrSx
cKsaIsvMrLxRgiaQ6rZXM5fqJ9HoBX+chfsVcto833oESyjIVNeaGrNJ3qJYKwhwFgadBeYA3C1w
bGtas+hgWQhuSMpHeV9rd1NbuHe35UOTHxB6ZNeoteliZmpma4KhIXMn3hfm/K6G1Ma24uVFQtDA
Too5eTVWc/aoU0wdeele6ZQjznHoztJR4+xGS/aAWr3aEGCCpkiX5O60rR6yWDQtpbD32ANalrst
lWkb1sOU+OMiPiVSLtlKZuB+pab5drQ6cYRDWa2zoOzzzKYzoPi0je142aRN8fmzfoVMeLtv8zbZ
bWXIyzDOFJAzLI66s8R0HkGKdWO00s3KWF5pBq99NWtPc2eQBjA7oFkM3hPQabWVpaWhSxMywikp
zFEpqfQPXTwpbk9LzjWXeijGpGcxlnIbiWc92GsheYUMoJ/t1iI1lMCCMm2tSiggl9+bRTm4UjOQ
BMI0UgtbC+FSdBSSJ8u7pMqu6kBjgVqp2jO0C88a4uhht4jJtYY1ORpqU35p+hqS2m4bVTeD2ORD
uVAXjmo0WiBLMQ8nbS3fi4u+fdaMbrhkaqlH6D1t75pOGD6iU/0i7hvR46JVUxIzSqcB6vp1Dop9
o+WQ/pVlt5dqMaAn7LNo0QTr1ipTxe60BjGVJj54IuruaUTHzGn1gbpGCgaGVi7f7WpcRWYh4U/k
TX82h0X/nPQmsaNeLz5n/ZTl9gi/p3xPAYoiXEeqjcdwXGU277FYq0u8jELuaVpanPZZyzVnXuO5
p2qzLF249zDba9KRpmqEuH2LdGSRh9Mm1w9pUpY5UsHjYouLQSu9ZoyXPdGUy1RPD7TFI9Ezzykl
nZRUQEJLkKI33+pLeWNRsbIJyuZUbflWHmEtrrb2zRBbg6v026PQqepjUSrFGf6fGqjUFZXoTsMW
Ax1TY9vetrAud+8oxmquWqcAsft59LR6Gt6uwpL5mZQZn8wVJhK3sAQ2vKGIT1XGA6Spb3srxsvg
r0s1PubLWF+qSoufxKayglww6sHpV808yygO0Zxlzr5BGcIDzRrl7QpL6TsFtZ6PJUIzF0Pcc8XL
pi1vbuUNCWanrhQig4spvG0qfb2baplmBVhNR9Y+/ZWIXFdCHsyC2IStNtz3/foqxjMVFUsjIept
GbZuToRj6bxxIeWdThlFntCvVrdlHL8rxNUVZkMMheW2a4zJXTUVJc5ez8Kur75M67J+bS70u5kM
X65adlWXk6sgdwkwlyxHRQz5iSoMyl6AW0Yve/AK+hNKrg9xllCOMnyORWX8MqZ9C/GZJaWlrapF
LMxnVUpT4bkYKEfKLj06d+Vw09KFqQG9FxoYNm+AFyuzfF2LZatxh4WeQBrmznusK5+Uvig+j3Gp
v0PjVb+Lh5TMcQcm6Me7HWVxitZpgrVGfbUFcy8p6FOrkEY6uaRLTjfu80z7NI7bYENjoDty3EIl
N1teqRJRiJN0fjOksXJTCw9H6ZHuUOxEGBn7eIXhtrER/84vFkov73O6GW8VGiKvlOcn12mqIfOU
FTTR017Qb6oJbnBvQPhRa/YLMgaXMTbO6L/SKbvWH+VNiSzRSu15qJF7aSdHztYsiuP+cU1KSMot
8R7O7XPc0uu5tOPuKBqt7ujSrb5QdECa7n23ooOuaORV23I8w8tu3vVlnHlIV8+3Vk4ABWLY/E1l
iJPdlmI9QOTbATilXCTXMfaaLxZUMjXiitZBbBhVgDpuQ2ioWpDGAqtp6v3aInJqi8oyRy2FRC6i
McrrbGieUFKKIkzzdn/YTMfQSKSoBkoZu3TmeeG76WITQZ622hTSTwi1pc0TVKS+kenSrVkKdViv
4vqZNjbcomHQ76xkk07rmD1CvgnK7TdiLTplSc204LDSDe9uvbF4LaxtYTUL5OdnA88WciDRrkfx
seyF5mEe4E7M1u6diPrAeexy3DSIs7FT/to1xNCoXf3YrH1uG3R2yqhTdfvjKFlvNDq1/bpOfdAB
Lcdz+TZps8VuVC1xFX3cnFXc+rtEXpmP6zo6pbxTTRWjTZRsHyAOzVwzSUxbiUtklfclqAzYI5p1
DGKJbsG0spbbEUHXXi6e1XJOgq7GQe87NNpMtTD9gb3yyRiT55hKcx7zYLpNYTzOCzHveSke54H6
nlhdZgRytCpU5yF1mnVK/UmMaxcMgjOs4hv1eSBldXOTrNPNAK2eJ3WyebbyFoIu2vCjUa63c2rK
BDGnBegKlQOzggqHZtlwuS0j9zJY0gYKxR0ukSxdJ9ybItSUxrjhvuTxbRFLN4UB/GimYfYLlT5r
05j7s6zDzVkhaqT3O5ZqLOKnad39fFLf7RCrKtS7dt1DutI/zgYESUyunpQ5VWGXV1JqWSkwkdrU
Sw2oP98IZVIEgmLOMj2l1HG+DENb325Wc1tLsi8DMYqyfoPp1qiBkzM4M0fJW1H480YEfOijkMOx
ntW3Ek0DwTKk4WpZV9no7ps6Xxxp3q5IcvaOkqTsgKTtC6xNtrl1T9pCrOxUwL/siQM2lF86FA76
OapMSfaWbfVlnhOPOsXZtiykbzemhbniGm9dD9bSvU0cb/6buvNIjltZ9/yKcAOJhJ2WZZGsopeb
IOQOvE343by19Mb6B+l2XxXIYIXe4EX3GTGORCWQSPOZv1ET7LvcD29sb0RQPkJ+x16prv7elkF4
DDpveNL68J5Q9DHqRLgLHWFfwagGSqkSkyCK287epENH1cfpOblcP/leFaF4KiFIOukcp4VxuzJ6
33qx+pLigF+Nm6BovafeyJjL3vuJ/1p+BK3GITOY3wc1ZbticOoHrW47LhG/Ke/KJL4FIa437ao1
u94IN944RvG2RYPf3JYo/1nNCi5UNB3rOjDaTYPyWHIyFZJmx6RVmU8ObA2xc9C8hvQ9jPxRO5hj
GHcfE6+PvO/jqEbj3/pG/2OZ0Fm+tP9ZzGB5tUyq/h9MlxCPeD9fivKfXwnX1P/6r/bPnOnX7/07
aSLHAbyMmp6jIwCDeQogkt+wf03YINIcDmZ0IPkBgev/JE3Gv1C6hiYANnHm6v6ZNOlA3NBygMaB
MYPzVynTOXYdCN1sLYzLJ4B/F08eY9GYHyofzK0f3wW6xomGvY3UVrWR63ufX9riK1O/6Gl9UeV3
YT37e1w4wbPWIKQlXSyANRlqt1VXRndhsDVFcewshdBcg6RwfwvL7qeZGlvoUunKk8mnP77QG1XQ
t4Y20BlErhydW1iii6FH36nSvqrvOqxsbiDWV9029vJph9ifaNZm5YTB0Z2iYjebmGsrXPP6nmu/
NoLdhSc5L/D8mgSIEB4PY8mZVjz/+Z+oCKECm617F+VBaKwM2GTpRqUmugT9LMFByjmJepPaufjW
FzWY5DirfJpSXppQAJdueAPVCrFJ24Z7unr/4d5YGCZHDusVcLLnyQVANvcSDXVE78ShJ/qVichL
vTG7OnsZwVsDE5BCL246o8nLC1Xq+R/+T9Xr96TMsgJ8I2CesFrOJ8UasegMi+BOZw18K6y2+DYU
nr3B7ii6TkUmPnaZ5dzjCFl80O04WL//2vPHfzU6Z//8xsDArIUiWaabyraUd4qDOvwQ2UPzzZBG
uAsaI9i/P9K8s16NhGT8rLc5OxEvWCMyDIdq0vyTH0r9xRWqusJwWFwY5K3Xoe4CW9uc9TWtxfZG
WSooAqJr9DbKTWoGw8sQ6DqNqKZ5+fvXgW6NDMfMu0E27vyzpZ1hNZFM7lpht8+Vsqs7x4urw/uD
vPU6LuTgWQsCG8ilOEILHc5QaURI4o0V2XWYHXSzMh/johkvYP7e+jzo4SAoyzEx6y2fv0/R977w
o+TOrCdQQE0Y1OssaNvhwnp7cxgHPwkHOhjvtNhmjdePTpNETFYyPcdZGWCmQX7y/rSJc3b1rz1F
bQyEFbuZItHSWLQvi6Ac3fCugNGlbSqn6vIdVBcAs6ZTf8olyXRvTAT8+dAYnLyxm7nrusSwZW/7
8PkvPM8bL416CNsLbRNXhzJxPrcT0v9WlronDDIBP2FYf9VpWAK//9LnJLDf7wxpnWIlBhUgtec5
+eNwLaG/1n4lTobRlau4RfK+LfKPYZp8G7z6AknpjRdCpAWVMsRQEANeOqMhlJlB0h9OvU+50Gl9
SuESiZL3X2ghOvrrjWAPskwwwcBCVSxOjDgPdU9PjZM3dsZ1pmD2ZDWBKIurgM0J/aryDXNrFASD
uIzG1icLwsm2NmN5O7WafzCi1H+uqiZ+MuKAJKDW8WuSWhw/Wi3yWe8/7fwwi+ONM3zWgDYkCmFL
mxKzNcoKJfOTbdTa3VR05Tc7sMpVPc6VjTHQr/Retx7fH/ONq+NszMUZ1IT60MaNeYoNnmkdoZu4
DochuyldfFlDWdr+CmMvp1sLCwyJrWztr+iNv7/Q7DbhYNgHjdKY1+Qfa64tlYeoqXFCyGnYdlqt
jkMYXqL+/aLoLqd2VjRFhQQ9QejK56OoQuC50ugn4gopt+1QkCYYoTCLlYHV8icrU+FnDRrZU+uN
RDSTzF1KeLabb00KEcEmk+lMx9YySkvvfwDx1kZg06FwOKtvQLE5f7RJGCS+lXliHaPmXhfho2ii
9FsRxsYW07zoQyX7fCOUkjS1Mmv4NOSWwESni/jJ8+4jfxD/pFnTXzhmf8WTyzmjyYDPMfsH2sZi
aXST5WGDrZ+op4prB3lTgLlJ112rTplX6DdFT22tis92PhQ3dd1HH6VCAIpkXEHiTInht7jWG4eh
zJPrPNPK5/cn7s15cyV6DATEJhfc+bzZZat00oSTVlv5XuVevUJZqr2gYvTGiQitVycSQHaHxGFx
flDtCaIk6E5ZKbpkUzVm+JLpMdUbqILmLo+H7MJ1/da9gz6kwRuxVOn7zPf5H/uhpJKChJQ6DXrb
3IgmMdYqiU38wXsgSnWOrCleH3NKr/fiaEZiuEKlsXvyUYX9b9w5bEmDbYNMAtJHi8AOHdVChm59
SgPN3k5R+49uDOmFmOHN98XrmGiOdJwccPG+TW5IWkTqlNWGte5dCG9hrep9ixvEYzTWmDQ6oQKM
EPhFRL/Ia7T1BK9xi3+FfmHu5522WPAUzsjvEHPFNGJ5/dX4CNSRVp/6kFwhM8Rn7E1+9q7+zS88
yKHTXjny0gX1xiqGP4vZHltfJ3tYXLlJ6drKKsqT7M14pZV1tfJjk+aX8KhpmOJg5iWetaNxi6Pg
R20+J2X7YI0NXbniSzDHHH+9q+gEsvJY8hbRxvI0oi+FK0d+8qagPrC8c4otaCb/7SCzgCz3zq8I
AFHP8zWu5UHd10V1ygYjfIn0SD0LFF7/+k3QSRQGSwr52FkS7XyQQoxpVlk9RW6z/i57m2aPlZQX
3mR+0vMlwyDQ7NixaFJwQJwPkmteoVkofzd6b1D2mgDlTFMOZYMC6CWTCPH6MCIpoTNGfQPFA1RL
zgcbbT1GXb4+OWmUjyvYf8FDOFjRB0mxd9r2gzvgnhBLuoRZexjIXL6OwgivPWkcA5Xiwag5neev
02ZQNPGaMUm2Sqqy37z/dV9VC5huNDgh91MfwTLo1blhocIrfeNU4DwCzLZvxbTRvS66sSw7olKp
LESB0FDC487u6T6sKF2PVwHi3OlfroH5ScgT2GEzhRF+4/mMJXJI3bAaTzZCimjVOhTNdQyL33/f
5RpgEKTh9FnUinOM9z4fZHTdQGuC9tTndbLGfrE/2vqwMsc8vuRtPV9pf662XyPNeS8RDPrfSwZu
W2eyp1fFvmnqB4jRtC5RV3Cuo96Tu0jR99RH29nXffhQ5114n1u99pNOtnddOtV04f59FVMtnsZb
XA8RPQvbKJpTZCp15BLJ7yujb+91vT9Wmmlvq2AMX1Ib++J2nK6Rtel2oztA1LIDg46JoSWXNBaW
wezyiRYbBNp1FNd+fZp6Ta8oDokffqrSh7631cpPcENvUILbJknYr0RZ/e2pNo+O2QJGYSgC4Ku0
CEjaPHKR3lInJxP92q0aYx0p65IN1zJH+DXIrC1GZIAG+JJI69OfqNOEJVA2xiOccH/XV+PRqDF8
txzwX30+XOB9v7qh5yElIixwlOcigrv4znTBkBVrqpNS1OBXQ28Yt5kapyfXKwoQwgIj+rWhFwHh
gRs9zu18gaQomd8KoVJxUeHyrU2AxjxbmlTYISw5324yzhtL0I2NjcC7Qe2TYl7UmTZA1lj7xPkm
VlgnOAcvN7GF8GwkbWkq70gM8vsiK6uv72/+V4fyPDvELdjEESXBjF8cMU2XuYUtm1PTjZq2MYpQ
fRZoIbhoHJpOvG5zrz8W1aiq7UApKKKHWdo/y2Bs8Eop8YleT6bbWSvNb9t9HI2SjnCqi+7azKrk
54Vnndf/8vzgYOZI5DAkzFmcVNwaejEU2alzsCLbSsQOYBLok8v36vGBWaVJo1HECFBHREtTb+5b
K3B+yqkn8+VLZvaFm2IZ/MxzNxtNuHxNxPOXt2edArSwu/IktAqX87LV+70tEH2/cEAvNCipLjAO
ut6zfhT6uhye50sGHZE8NqL5vSU08dlHDzaRJ1OCqtmJCN/V4pCjMDWtOrudqvUUJiLblJWEk+0H
Vbb2877927IpDzXbZBOiwPmbc9Lzh3IbelWTC7fYHb3bIDfTB5ps4ZdoKvun97/7G9OMEKuc9YNQ
n+EaPB/JCX0wDal2LEZnOJhZZm+HpNIuHBPL4OTX61CSR16Ag1Wai3DLISj3W8M9lgilXPn+0G5y
ysUPSVKiruF1eXr1/ku9EWVgv4NDCSBQylXIz5y/VT75XVb33VFFhvqk12VjYr+JKdmqd1sTjFc4
oRejJg/ElBd32O9I0Y8/8g6n5gtRBucOY51tLGIy+k1IJLDWPHok589C9kTLuC2PMsR1dZ30XRVs
JX2GT0M9eZ8s5EtekAelGxEmRF/fTdqY+ppOc6PuB0pXYN4DM7SOuPBi1ZZ5To4gqh967SHzginZ
G6KYtI+6hjbL9Vil+rXWShBRXksfedXWVgslb8LzBzxDM5zEVCZPuMlV3+kHmJDVdYHBppowfV85
U25mG3PQQhhrmaN9A7mUPHRRnVSrkDvxe4Mq3anoh/G7ZavA3BZVqgT8i9S5GhCjkYcgSwZ1bOwO
16CqtTIwcTLV1g3F0HiDAk37qExRQ9tJyTBQxjP8dqc7QQtL1DCSH05uVMEKVXPtEVhKka87Q6GY
ohO8HJC87j+XuRyTTWRoE9JFCcZJG6eT8ouQgYEyhGbR4Aqmyb2LIlnADWmkkSBxpOft9RB7LeTH
ARW6JqdbBVklDpEoHys7o9AzCI60vVd6otz2LgrU0aapIzf63iR6PqwVEm/mJqxN7hOjH8d8JxNX
G9eFV7vZPuvovqOn3oWJteK36G6vEO6zoX9rsnWvahr81tF3ZzHz0RuiYeejrz/ce3nn7qWv+Oue
WTfo40lf/JPHkQ4RRfZDsOqwKkfn3Q/6aqXPxzMsJNzgVr5bT6cM6wgu18auEnxyEWHa1HY68AGT
tLBWvmCRvjRxD+gpBrf0bHRW3W68TkX2qvDRmN74PYnnqppsq9rKJhhjsDx8nc3kBfTYM8m1adip
8QBIzRC0zAeHM9Dv7GydWUqkW2SB2voK764JI08VuOvGQM4Xia4sBz1sNLQfAdmEauV4kfipNGq5
/qQNXxABSIHP68Wo7QPTr78XdqKmUxWNOfYDk4OpRxI0xVOTBgWCMqaLhmEjYyHWdiSs+xEfjcdg
qlhB+phWatVWpZvjEzc43rqovQJkItYgwM/9UsH2Vi7qGr0lY2i6Yy4Cqryygx1SUkoF3TemlA56
MXpbDKgzGESZZspbI23jFvemOPhqNmGj7wKZYw9pj8OzHA07A6wZhzMcTgcvMsRD8qwPyuV+1JMo
XJO1dved33cPoqAxhxx+gf1YNHjGDztBJ3RXd56xzaaou8HUotxLfEpWad+pqyKQoQQmyz+DNI5v
r3p0819sZxQZUo91+BxVubhFeVFDLDsI85WjBKSKzC1b+1BoefPctF50NzSzdXYURhU0bIpFHxrd
nekoQ+il2xbBFc6QoFJQBcxuaH9fqX8Fbvj/TWaHOt4fV8xriZ3ua/rta/3jT0zCr1/5jUmQ8l+W
IMUjFuZ8nwV0/g8kQegI6yCfgwEQMO65WPp/EQnuLFKI7xkNe4oqFFaIuP4N43bMf9HOkVQoAYfT
0Pk7JcLzzGf2lKeRQucXbyCqoTzh+QWEkWs7JUoX29FR/Z0o3BHte8hNclUMmefeigpZ012rArTB
6Gilza3WZcL5+MeE3f++8P7UQ/zVTvnPPfj7MShhcwkCrDYxCT5/jBzcgvLGjMeooxAJjGFAfb5w
vQklFgRTCW5m/HDslOmntrINFHNqD1/u2E4stAfKyr+ju+7gHYh1nlybYaCu7aQGU6qPVYeqiWPm
wf2FZz6PjjCfmJ1ygIsQ9oHYfOUTHpPcoLlWyK0b0vLAmRzdFN9pToWtlzddgFocKLHwUTVNvNXa
GIa+DmcxrkxxE3QklnWMBtiKIMutL8Wt5/H670fj2fA5RelylnM6n85WZ+qEJgBa9SK7cTAeXXlj
EG+HUKKR1EwPMaDZQ64MtZk0gVDRZIF9EG2VXniS88rovx+EsqiHDhTZjrWIVZO+qkZRhdDmJ48O
iJn5+c+x1tJ7q9L6nV+53MoUvrj7ptG/EF2dZ7z/Hntu89K90Wfgzfkk1CgAC9d3+D62xOVi6IYA
Tm8b67ukA/LMdQk6ExX5tt1cWBlvTL9t8bZ0dNlXmI2dj6za2td7t5TbPAjkNtMGDxN0SvZXs50U
xYQ+qw96Di6x7lvzEe81DD7aIXtwEp+87sLDzIP9ubXmFhkIJpyQcA5iky/SXpvwzZqQTt4apcZd
FTlajFqBkERThc4NtAmavIiv69gY0eO1h/RrKSaBAFNZBZdy3tefhChfJ8wHyMH+sRfbvDdtou9E
eVtUuZG4A+gJZNb0/GPQJmj79Xbqf47oYa+DviSFMv3xpdOi6rmz9B3QnLk2043l55o49HYA67wZ
PS28qqbGv3AgvV63v85FBGgx7aQPvPiCTRRbAaEWcj1j2CImqcMrqVDxviX5Ohqpn57MFuj9OJbB
pfTk1eKZDeHwl2Oe0PsU9mLZFhX5SV2paOdOOqRho4StAvJRi1e9Vuqfo0wZH0WbTv8kXjhcDQXI
pMEcUK1xneaC9faCw8oW4gmwbudTzep9pLfnCxnAOxbNY4D8RhThpJBUg81WLTjWbgnep8c88/Lx
2uCEvpuIxYyD11UK8ZdocD3QlGJ6UGklo5u80kT3UfjoMuSBpe0gkcTleirauttJjIpvEVANxi12
K2CKcexxgNM7aeqtk3HAkPVvdwQIBe4YduecAwpncSjFKRWOSCTdzrSa5qpr+/ZK5Dkk5bCPNh3p
PBG8hDyeG/H3oeu0K1cM3aUz+jzzm6d2NiUTIBGBHc4/nE8tR3IQ2YCcd4aNcfEKPH0Bk1+PxdFr
nJc8S839+6/9xsecu520ZogAgR8uiyayrYkuR6/dDebYf9YxGtolTWo+G3qaI3UVoVNdqnK4raai
vPVKDNlGawqvLaNxHvIi+6Fo4n3oJrsCFWzEH8rCDrZOZ91gT1XQfMtUdmXpKZT8EKcycx1pjb+y
peZ8f/89xDJkwcSSHtAMZZwvX3qs5zMnNWmObuJ3s0mdjoCWqTdbG7j2JxMv9JtCdNaV77XhKtKC
Em5EMG5UVjhPvSofRhO+hhcGqF/5hv1ocu1trcgiDk6ke+cn6PmWnKAX7gPj1bGHXQEhFpLnNJZx
11luI69JtLGp+51b1dE/0khjymJ9e2eN6fgQIix7ZbBhDq1lZI+O1n/38sK7NWBhbVRQ2dEW1oh2
6/oT7EnXbu6MQoJV1mQGJ9yfxo9TMeAsNuXDXTw0L06gJYeu9o+ajGPotA5XrK513WkQyMe9/y1e
L+J5G2HmDqSKPHV5PhiNW7lxLhBZbPXxViUa8C3ZFXdEcvD5pBlfWMOvx6NeQhw3l7/w91627q2W
VnCMEu0OId38k2y0HwQdkdpUdf9ND6Lmktr/G+PN5SlKxsiXzt/vfKnVJVViK2l7eiSW+eKGVvJT
mwaHftSsyNhX1oUDd4HpmE8FNJEBgc6N1NmOarFSnCTO3UAPxl1ZF5B9pBPouGdnT32UVLCfOuek
hdw7VavBp+8dQSDc5ujWe4Uu7lsoFs8orerrphnsC/fS613Hk6HXjJEoodxvtbE/4AV9U3r48vnD
zoNutvdHT3wIfHJML7URZGlc5AAAUv1sqGuvpJGr7fsr7a3haV4SybH72fuL47KoMjxyVTHucAAa
XnStFF/AYu41ExuQbQOUejNozQ86hOV1CDntwssvIC2/vwsfh68zp1xEL+cLwXUb3Mpdq9+pgphl
5bae9VybZbVOK4wZNjitPVOqdO6bwDlgNG8eat3p7uRouck6diXiz205MxPjFP3CNg9e/nJ2ZhF2
dOmBHhDo8t/549lpG/WZXsmdTShATSk27mYzk9vUqKpPlDe+u30GO4VdtctTpT+9P/qi0cPsWCSx
eI5AVQbkzRY9Hz5SVTFJT8ldHNWG9qgVbfHS69LrT7FiV23SurDFOhjsstmqRJUIBAYF1SHwKOiv
xKr569CfB6Js71FOxliZuur5AwU+UtRZkpucEzM8Ak9zKiR60RwHLek/O6K5bbXcPLw/Da+WKIOy
Rwj4ZwcUyCPng2bQSweq9uYuCZQk0fM68U9jWdN+zOitUrnNvmMDIq4aN+b/FRplyfcfYNGu+PUd
AMO4QAqAYM59i/MnGMLeNsLOtneNL8cAP98Jw6Qk6iM05Ay9uq4LPc4OY9RW4Sbhr9yGWlf097IR
HSZrcZXPi9fPigt7dy6XnKcguHlS4AYTBu8Ca97F54js0WiE0To7XIhR3JnSqrPWntNiLNno3RRu
afQU6LIwMTlmb/jO7qNOKfi1EeLVQ653WAR2houiJAVtb5cnULjxVNd0lHem0HqKwB9GKy1qJ3+v
oAhB4wy14ZLf1etTgH4d7DEyWdB2OvT68/mtiywVpWiohyQq9q/makkKX7Wi5BB2IRQzPw+gcIfg
2eK1D3d3UxS5o2PjaVrJdhybsdn3UaDuRM5vrkvdkeVGjmMVX1gJr5cidAIgBbMBEO3FZf7v4MOZ
RhkTrlH82STpaB2aVv9YGSk8McyTrtxKjN+sstiP8Mt27y/DV5cmAc6MmqUrSdUL3sn5LJl1iKVU
FDk7jHe1xyQPuns79PTbRJA86OCEL6AbfoVPZxkuA3IuczWApsFoZbG8KDAo+ijSgWiWt99KTQ4w
7y20JWMU+n2pmcXWN63+ijvVXbs4TW6TISkORspB5GhNdsIIOtlYQahuZGaV+2yEF7iF8YoITTC5
n0KnNFf9qIivxqi5lJ/P+dzi6bnq8YOmx8bFvwxnw1CPNb2N9F3OCj/J2vOeRS7VTRGI4EM2kPOm
dF1oJUZjcwumyl8LmsCbcijRbXZk3O0qOwnyCzHrAgA9nyWSYIT/wIwYNOfmr/zHfV9TMinKSeID
WQdoAvTce8iDwCh+iWzTLz4OZggFth9hNa5No7OLbdbW9m0z4XTTWL7VrdDkDyBbtnF99EYjAHCQ
aWN/01cezEtZR511Wxr9Jb+fNx8cF3kOWtQpZsDL+YOzEozc7rRxJ9zBCVeVl/X5Nmlt7z53bP9z
Dh8DOUqR5pQP6cAgLCNE/6VVeQT6igppi4oEDVUwGDl1dc0JnKvWHwpibX2OuJVorYfQMTX90ozP
McT5QuC2MmDDwMOZnU0W9wc8aCcchZh2UaXThwykaL5aiXsnUhk85GJodlngal/MWmkPAd2UZ7dI
kcrRh/wUN2zs93fxG5cJZWEQYwCx4A8wlefz2MiOrIOYf2c7/biD2NLRqoAXVMDZOfrKLrONCp1r
t+iR9NJoH6bYYB354eAYY3AJ7Tm//GJyOHFRQZktsIHOLfd4WsRGpgYinAhRQunjBalnZf+omaE/
lyGMGxkk9a7B0Ok2sOv2ZUiGdNOaqttO7Ygic1xP94UpU/AJXXohbH/jBJqFVQSTBbaGQ2jxdEae
BxjfVkibgrMxjwXl65Vn+1F5rw11iNGejELno4Y63d4ytF7f0SCUw5fICwiA0izTkCkeMCc/Uq6n
luxbdmlvXN/VUWhNpjC7noxcFhvAWE25qSw/LHbpFBFmRmQtl6b6jXWIE/wcTVIc4QBYvAxdxETG
SYfMUY4geBTi7QN3zt0NyB/4q9pS01EaxBF9FzxrzMk9vGz7Snq+2ifwty+cj7O9wPLLc6QDlNEt
6fA6i3Vo8/XClsxgF9rZdIj1PD/lDV9jIyx9WpmNFNtmlGqdexAy/GFsqCgp/d7NhhxP606/auDH
ZyuAVw6ZSeDRmkYkRV8lNajBKcr6YJVioPbsWDT+VBbGXyqj2hVB3HyLiiH+nGaO/eHC3np95pPC
gj3g3mJ7AQA431u4Zo5aUtveDpkfcReKRB7tOqh3Xp4mX7ELiZGrqcqtoUcjjQ3f+xkF/Tc+BEZH
agwfGz0xLkQMC1DefN5TE5vNsmguzXXrReYZY4NlJPRbaGa29W0Ny/E2mtUUKSujhdaJcW+nafvJ
41Y6cS6Mm4EgbqXVAoQ3r3I36Yi2vD9N85c93/M80mweQXZDhWx5AnVKVkCfHJ/WrGV/HGNkCGgU
FUdi+m4baoX2Yionu5DqvbHeKPmy1uiL0TkgpDj/NokVd23mkjuEVWDuKXzOZPvU2ccqG/YizLIb
sOjFp6iO4xt6yPY/vUy+hlY3xViqW0ipAtA5aqmX5CsEM24sQ9knXCqTVTIJFNFgXqh9kXViq8Va
epjy0n8usJ1+5qK5VdpUOxdmEYLvYh5NPuu8kbH7dIGbLavuCWb185Wob1WE0d9aDpM9bZAOcJ5j
zxhnqZRydoynIxFsOITLZCNbwzsMWaMkcFRSzhngVU2rCRhp+SHHlzbYGPnsyTOoTjdOoy41pG30
bqi/DCKFjkM7AqWhsVbrLjbQFkpy+9lKwvGTD2CQ1kuefCgGvVgFbditq9LK841Wiabctl5K9B7L
CjyOzzYBvkB83BK7mf19gi0p9efQ6aO1HZrDFyt3VbmakkhQ1QSqdI2hT4CObtFhtWdnSbZ28eDD
JkAMGjp5KNUQENhmiriZqfcnx0g1RIMt6T8wdZFcx3Gd/EQHSMbokAwtmWsXBN0NHlylf2V0qq83
mdEohCcdrU3QO8ImlUJO/U9koEmwGnm5TdbjKLWhPdCjuizSaRsVqjqZYRcjhFeqAgG8QVPDuu09
zNwrx6oQ2R80ZHcLOeKa5DfVJx8Kqb3W6d6SLWk9ZrCFryNj1EKrO8XZWHukGjYAC2VV3UGlU1Pv
pBsngH8CB0+ErpZ3nho1/VoU9Ni2yZSG9iYM3AopwCrT/X3fNCUidIlKH5k8jkOAPEwUnDp9zW5M
GlSgbOdHVuVZfCk7WSCwaKfM7VJ8O4kq4JiQoZxvsbKy6zzkSN9mIhLXsZ7kO82p2S+iio4SM01c
64e03Aku8WuzkMmB/FFcSNdf1doYAM7c3GkBEE2wu4i3dNimeJ1NWGTHZXNIEx9xvthCEdONTkHb
5wcZ2E+uQiyj42y+yYbauhodD1xKrAMIaUabOlCkfr5/6C2zp99PRYyDRAC9iSUoHHQxYihTgD74
mPU/UxAh66F16vuuDdJPVpAWu/fHexW7cMKRqXHBQozWGXVRTi+TDuuxunO2rjd4tzG0Slxjw/Sz
23UAka2KvYGY2Wlqs+CAygaKkXrYzWmWQP3GTqD3rbo4nD7YY509gr2Nn6ysVP26dOyjnrWcEVUy
OSD5UPqAOCkuoeg5kudH/POiMAkModwSa+AXTPi1+JKeOVil0ab+thTtZG8LiLbuoUorGy12sFPo
+Y5heO3DdVN7PZXTU8X6CxDJmXRv11uiPw4BamD7BCeuYiM6ktq1nUbF50jFqNHhz3howjyRa5Er
/WsAuCxed3mEQFrl1nkBaLlsPtS5eaP5VpDtfae3wutKqTpfR0kRDg8hWF8Ua43WLlZT6eSfQhts
7BoYX4kMOjhjgcyRHsVXqg8apNDhP6Tbru2K6RC4KXp6nu+P9TrOXOt6zq+xEtDxc4TLBDj+kABm
/laWcVTu4tRIpq1PJvHNaSuwk4OKZbKxvZrAMTXrFmOXSEzmdTz5BtLObj3eTgmlsU0S8L0o2tU/
OCDS5pkiTP0txOOcL9kGIelUmInsOp9yKCRDR1tv42bSOoGRLdkIegQoI+6m/qupj5mBrF8cZxxp
tuj3rT03mEC65MGBtlgwi29Rxt6mGI2qdVJ5KRJOqHlEK+Yf3mqXRm5/Jcooza+d1DPHY1xnKNrl
/VTue733jwACcTjWy2mea+MRmhUB0ahQzwKElprgJC33HoZiW66bOMo2coBwQ78xxiNHz+QVdbHq
yZQN6nbI7ZFLyNgCn2dRqL3rtayEqmslSMu0UK9QoU10lPEizbtXcQA0OxRFom+5iqAO+rmannOt
r/vtlFrpvVY0KMJp0B2PQ943KKVK3rHo7VxdpUNsYadSOBoC1C2SD1ul6bmx4089JHFDCsMIqZkT
dsF1Fp2I853wenCDbu+IOsifIs2osu00YIb+jItXq+4dp8i7fWVyMW1HzKt/JDG56yGwuDO346Qg
U9h+Xr1oQeN1SA/mubYuMqNG1E1r0mEVdvgZ0q6N6puiLMdim47AoMnnkxCARAHDFo0k2+ure9lF
eJ5LYHgvXkx16XZwmYSN4yc6/pB63O4zEn0Q9bXpNvsyjhFz6rpE8IdJ0mIDSD3a38Va5Ma7YirT
x5xrtkNyDV0iK+uS/F6JBjGu2G017HsGYeQbViMK0H3rIC+IAiWeNNMQPWK7GpmQzF1/uDWUnMon
bSrtHvEypfeHqHYk2vpTD34QvitkXNNtHdpjQ5LFt9MIW3jLBs94a1kO6X4ykH/dC7vrNj0F/exn
YpWA/iBMo7yWlZ1NM4W/X115XeoNCHKBoEXNrEIxBFSvhduWWyZIbVOQRYk5NbEly3oTkSkzTOtd
oFUjPhBuDZBKCbe8yjS/4lAnayHJ670vvYEGBlaS/rAJIwefgL5W9NmTdji0iaYB1XQj76nOaSPf
c6B0iDg1Ygg23TS3Ynq6oM9pb9TcXq5SaPa1TrLuBPfmsRRWgmp9QCi7E2btT5tpDGWCBbnZI6Ve
qTJF5isV1joyR+8pU60pYNuO1lOjov4HeNCC463oMm+NyIFEH75Ps/Aq8026bBrVR7Wq6qn+/L8p
O7PeOpV1i/4iJPqCV1j9cp/EcfKCnI6iKSjaAn79Hes83e19daL7cKSjaNtexlB8zZxj+q6ugZDP
ddPt50E76DqdulUJr1Orp6iMHXO23XKCOG364rUyU/TbCNt79au+6dLACkaV2AGygGtXN8onutpE
wO/XpqFkniDIpX7hxSTmkJKLodI2IJO9dngNWff2R8QbZmOeZ23bbs4tPzrWrVBy79T5WJFtv0Ez
Q9Wtx2ch+UWBizRUjItbFcO+FAuxBnFV/ywdMrL3Y9wGJVKHYPOfbYCdF+NnVHy1vzmGbVs/hPfS
L+V3S90sQe5UcE60gaRaYbHeQ5EPwvrUD7kAEl9PPOpMsg0ZO/NoI6auo/HZ7qbxyzb02ZgOczWW
93FXDno/Mi9wv8Te4P/h6gbNVdFggYagSHq1Vt/qUrRo252BJPfb8/qBcfM2R/XeE+STni1rI3pp
K2QfvuRBbGU7zCbGPS4Lj/5xoSIGulMv+Zep1yoAjSUb7xzm2XIGR1BP52rq2k8DcwAwpuGo1ntI
Y7CEFWoukjwsx8DgizeFi1mMFGmRPUAb7FbeMwGztDHtZxn2CTMk4I2KCE6SKII22FWV1eWnYiRO
E/TgFNk7H2884Saowy8QflRzsahO0yBWPde+2fR4XF3lE0GnbfdzJdqh+JRZBa/yqTZgJFo5beOp
oTalYhunzzqu9ZX1c/68Vjyj+zUsnadKqvBtHkW7HCvbXqf7tR2WT8IbpNwPyvW2x7HazC2yXbhA
TgefIxbtPXpsfpcFo3qHo2VHvK+k9oMSiiSqs1FmlM6YXWQoFGkwpnC/ymnK+sTb4sK7ch8M2R4T
4vhiZpFB9xfCRAkqvLrn0F8csYfroaNndgdLeyCyM/4ty4jrErmYlPGV2Bo2ufHxspTS4bsEY6vP
yxwQIDHPZtpFt9MLMmjOW3CkIiD9c+3h0xpVMHyLJ2bfq0FSt6swdZE6UEVZexj5JzjUsz/HSdxj
xYc11bX7xsj6ddVeXV4Nc+/13CNKX9PKVUbtDJvpSzHW1DpR7TfBOQs31B/WVPcpwDUfIiuX9aFC
XEiWlfJcih9KrOsqSJumDhST3G01dJO0V6FzbUNrY/WZ4zO90zpiN7vV/XTQRbQyIFsYMF+yauFF
2LAJoSooGHh5wxa+IDsaIc4HtR1/VrU09oNibSavUz6FP9CuxYTVtS7sX9n3TcksIu9VikNgfJej
X8kkmDx+Gl3+9k1YShAgMsc9ISLtNgQ7fzMDyQveBuBzXrr1pVzDbdzX6M9/TYuw34VTP+c8LXyu
bnKgI1obA6bJq+djqNuKwNvW9p6zdXOn9DblRtLHBsq5t0obo1aYV9a921jMy0W8zBY/I7bVqZor
NR8Wv7W6pIhqcgC7ec2SDBvoZRSTZZ1KIKQHjeki/1IwfU2Yb1bTyfgDkKwhb5AcuEy1kMHrNi6S
ckTVcmYms5yx07njC3BkbWHU6PzfopELQvJRWzZ2z160Kc87lj/lyfEZACUJIXM1cKdSUlAdNcTp
5skwZGVMp77lbSq7Mb7wXvXHHTJVzNwLStj51NgQag+cGiExXvUMxUzEceGmYmYkd8rMGuUp7GH/
uYM9QfKDqazTGJhuSjsO8mSB7sV4vdYAkrJAR/5ZNJmT8yl60KZxNBJd2Ufb+M7g075vgfeS7cTS
EudGtA3tU67CKTvaOpSsNR2vshNCkNWceLpAwE79ExN3ay3bMaqLkQHEMMjgmGk/VHuLtWh55hcM
s5d2Kt0zArRsu+/MauTjzUjXI+tzLPtYra7zh6GTZy4LXFEr9W1NsEDtKyKdxoUFpRri5tUv7FGc
msIJFc9o4b1XdB1TOlhoCHYjnntoANZKZdmCVu5O/lD1QDo6RxAoxBAAvmSc3yBHqbeCwk1kKOv3
3FHiSx1Hjdm54RTCPfbrzsUKMnCms0cjECq0FoGhws+jJ62bsj/orOIcijSGg1PRTWH+ZrMqy0+B
aeTjOCm3u3KCM4cR0oWZE6m4uoAM0KjbWBFuqVg6Ux4qEGhBgmVoItrP50G98zbGHI9G+0V9hgBb
ZHuXTcOT7DoqDKn7yE2mpW/ZaxeRNHdYjnx57QoyuZFDo286tsMUUmAMBQykduVMLTxPvXDLo2gp
kMSiufJrqB+i6Pz24LRrfXVcGs3dHGBF3vtCmzsXWp7CitI7zn1u7Dlj+uJF76Ns22Cf4Un8VWb4
QCgalT5njdPlu7pkhH6y7Sp46bzObU/SRzC2p2HJnJNssJ/AGbHhbrf14uWpT/gyQacirMhGU+X2
wy4qiz6kkPkFvWk8posuuYRWxyvbKNKTUxuFEw4JYMHEFbEC3uMPKah3xrz7nfszi6+ltoz3UFqh
d8rcTf3wFkNXuhjQOIdsbEtAz5bqfi899du5LUAkHwPZgHtdumXG44TDSO8tK8vVIbbmhpmhv06k
jsO0SvyhG/x0rrLBegEOvk2XarvpYgPl959vTwNJ6iqYxrQ0uX5lX9l9crijiSLcyIROdLkYj7M5
Wuy0zmnFEjsqyiGpHL8IyGb2xuPYLkWxJwDc/2wcJ/9jQMlU127qKsw6+PguYy1wAtpg2IuLVcYG
O5eAprvzIxQgISeXu6sFrdUdz/P0lJsmig6jspt3pxyq4qgL3y6vnL3js6GVICOvVMGvrjEOuBx7
8+xP8eyrazHmzYk5Nxk0U+e0LCA9W7zHwWY/4JWJgkTV/XLI29JEn+MRrd8u2jT7iuEGq98z0R/a
P+GyDs1+GJysPxaWzrG3RP72ec4nTVxlW2Z3SkOFxo/k9Fi4kMEO5Ah19LN9XtTRPiwnQRxJvIny
UOTcD7ssauT7JHSHgd7p+3i3uHyNV7n80kpEEpkJ6KpfxWQVr5OvZkLBc718Ym4nX/qutX9yV0BP
kFRITWKCTG9nSvlRPuS6a0jfCOb61+DI4eSvoibvLLSoD8Qq23XnCzMszxm1BRxV7POIpJVUbRpA
KCKQEFFjm1QUcIQ5bo0b3eEF5OO06zCTgeLGzAx6wU4kDV2T39QplKmPngpjwnbGtZypPFYn2C2M
7V5gsk/Lbpu3iHOiAIOIZZAUevVEFVTdNX5kTXdSWOEppo5z7711EuT9xSounizjju6una15SdzC
NS+dfWNOeH4+rMeWV4v4wpan6fcxakSMGTlo1b2XL50HrnUNjks5aVLhrCwuTjwx8TcPHeg+Q07O
S4CiZTvHbhUwQXctANddJvv8i8wB1MduncOybpS4yHgl5t3u2twHXDvYJD8DUGkvIDAKsk5QkHA8
scg7RWLZIsbCTIG82p79h6Hd2jaFTcn+ty3xLx/8IZZXe5X2uxlFZIHKF+0F5ZFNbOHS1n7K0KG4
u42l8sQxhbPuu8itwxe4Yc6+dkKDWkW7nPqB0MN4BRI/t8dNe+EjNVZPYIx0zDUT4dbv/XZy6oNs
6tvUFxVlKPC+zIDut9yP7AS5X0FMaw+rKC1rRs8YPsu1q856reL6GujYZkweNxMD5yLLnvshs6JD
Jg1JgUb0I6EB2fxdbswXDh0L/3U3sQnoHmUb1+3nuMN2+ODV2PHQspSCWTv6a96SkfnWxw0vK2os
qoaGne8O2H9OX5PX85hMWmTNU2RRMJ/7ssncs1j9miwc7HRB0gHo7U7LdjsyrbprG6oP+mUo/FOA
BTVUg/260MoSE2iofPazozVZMGUFB3PQVfZelhHH4KJop1g5ILzfWVFWfuIdE4YnVs/udOKusifc
K0zNrtg8PfuRiyx+SKsJszTMspJUnE4v5aOzYPjYqW1zfiqHoXxa2+s2P2c6K8ACBc3SnMq6CI6i
ar3yvIE1p0ccxvpS+k1F9hJ7E5j3m7O8wc2AL720y8BrsM5RDsSSmzXVjoxT0zA82E0R8pddIfz+
6xbKggQdj185WYaOo6ENNL3rhLCWaBc0cryagmWCBTBtiN7R1ZDV6bZWcb8IqE6UizLqzgKy8fDY
1Hb1Cqa4fPfmKiCTsitlfnLLMCLCTNhhd8bF6RLZNxj5xmpqTEcvJNmFumL9vBHNwF6Bpnu50OhM
LPDaiYSXpfW8HYMqeSliPZP5OknPSZuu01kictzlSW6X5T1Onexail7oO1v19O1ZN2v/EvDe+Day
MC0SLY3/I2bgl+9VmTX63ocZjgxPAxJPpU2Hn9hbtTGsYzq5XON48bdnXcWo0kWDTSUdGMi/GSXK
/sqNSfqAY4Wz+OYNvXpzVslCsuER9R8Lq9yCNBvXyZydvG3vK2mp6LUf3RKhRyh74gwr7VAUdqNK
cbYyCgzDHOT0gka0Pg6zxvqyDG39exYhYPDFj8o/9PVtc9S62rKHYFlZwTat8X7MwNwJQgqc6EHG
fNuEj+ZGsMh7Pk+Ry4rkuDogwMnP/P7I5KjYs6DOKNqW2tj3zmZHK87knDrcw/b7DDNbkMNu8vg3
WrjJJRlAlfap1CW7wXkW9ZPUARD/hYFxTWNoJurdbYppnxoyutTmMu4SUvI+W+NsPMTOipfT4jci
YazFZMofBnUYGHxDdEldCPUboc12jurJ+cFsEBlLjeUYZP5GuBb9FgFO7dC8rVtVuXRNa5E9bVK7
38p+CYEeomfUO9DmVpVOmRoXGny8HdRa1jBcpD34xEGFwx9G3UY8x16xkEwVGat/8Xg5ka+MPKQ5
9JsgzMIxmQd4d2APf7GnDQgvpS78odiKlLz3GrOQxlyTm7CzCjoc8Ny+Od+SEuROtBhZ9/O4Ub0t
NOufhpV5xiUau0VdtOzs+9Fri0/G0zRkwBFITvRaYPvjZhFY7vZRtRNFRIW5BrXF7FCT3rHz84ou
kq5GPuVaKCK7hmjrE8YY4h7HftFdWE+HwwFwbGMedAzp68EWaxAkwGlmWhoiN8b3yapu/u3I9MdW
ohSvtW19V6FPuECJwOBIhdiMTES0vkebusZn7NVlScVgrcEhnssa7n5d9+CGg3H2bzMLOCAM97bg
2CG3Fo92U+HCGTd4k3zVsoZfmWFqte+8VjFqKVTXnfiNS9D0KBjJ4LpRDi5dbQXWpzLz7O0yus5U
nIq6CuOzKOdy3uWRnTGCKIbIuiuGua8OgTFmxUpc59t1bihRPR3MVNo4VTsqCTURWbe2LqgBK1a1
+6g7aZ+pK0emqZvbPxqqJudklCsQsDsxNXjM6HP43g0oZx5M7Zn6sgAte/OrUvxADeySANeAkjyG
ded8zrw+f54z/Bjkn9gDLUNflesVk+cIqC/3grTveadjWtaIt1aI8XbqqGZa7wKqva+bHfJuMrlX
ujvQaBHb5RAYQsKx5lc7n7nZt3jroq+iWW4S+YwJ1E7REJI16AxEZlIN/2grJX/Y7ZR/z+ZyWE+R
ZTI0OKEqfjHim86+mRxx6O1s5daMu42w4bicPmEXyh0g8wpokeEvw8hXuiRbsg3qb5NQeKF+F/Rn
t3TE166yt19V0Y/9edBBa9B6gAY88Dzr8JgXTMh3zjx6y6mrKiOubXybfjIYNvLeWdy53Ut+q+jY
zL39myGrn72JrmzD7+xu1+yO7tFXgCucyTlUDZSSF40myaPRE8v8O3TXmAzzIo9JBjQ+wtWSO9F7
2rpN9WlFjAHxZ2Ia/EMZivp+qGb2f6yHq/c2lsiNglU2kPt9cawLQ3iA3LweDBcqliMXgx/TORkt
vhv0jBJ6kAkshbJ16JOGP079IEVoYH2zk/4+LzgrnnAKYYkHL1aJK6XktAt554BRbQpSjpmzGVhA
XZaFp0DO6pd2h0DuLF8346+1BR90kEaBJtj6nGwY5FL09XACBsJVW6uK7yWDq+esqULNjgy9Rxqz
Bvnqd9AEyPLBVHdaqLV2vKJ4Ixgmbf4PxQ1Lvo4z6b3tkcwUkw7jXoppZL3vFbkLcaOGt7qryt6u
/yzBVlapQZ6pD0HQhNu1LGJJDinzcT9DrNSbU9GyLNsZZO+/6KbLdQdbzfrD25h+SlvTUO/Ijljt
T83G3XMjULFCWOOY2L7CF+Fd03tIlpaOgX0q6gqgoKqVrXdjOA6fiVfhgVVNwRy1kDqK9u1YuvGu
LDKgm5NcdJ4sfcUtDGJeTUer4AIkTjYbXLGopcXeVp13sVQe8w3ssCEgkeX8LlhLzzuWykZ3aqOa
JIWaWBHet/hZyzdDRJFLx5l7RE8K0z6iFhmJk536sbpOs4YHq9Bzk381VvEjtjFYsFseulZqxryf
9vwDATW4hn9GWJli0lwX/1Q5nfXVdBxciVZbZXac0VlG2wXllGyb0cafh6LjJZfsnBNmAd7Zqk3Q
goOARpFOg5c/FKPqy8O8DqM5+qxEyE7KnCbmZYDXjgcsYjrnhbkeztm8zMT8+SuDTjJg0LmYqZiQ
/vprGO6YHZLz5MxI4ncte2AST0OYQ4fZWWD69EFR0Gn0qn3G7eiog2dts3hfnHD43HH0vfVONRV7
HISdy8Jo9O6lG7TEtEfL9rrKLnIu6IFlxUph9kiY6D3b2nsaWuU5mrRUu1FXkXMKiq39yZiBa6Xl
eHucxmpWu9otNAEsIJ2Pg2QzlxIZUJPmio6ZdqotcpHkQ7a8Dkq0P7OB+IxkZmkpUi8T2cmgLybJ
lSYvZ3ct+nLnmci/zp3e2MRazMuSHGc2hZwYZHjkaZ/8K9UqPrthDsLfdEIdAbRQUAI6jtqQcBg4
SEiytmTfRlAKNA1V5khhFmci/HZAYMtY1HUea80tD6QDWTMrRRK0oJF5/b2Ndtvea+PkkhJVrwdZ
Z0CjFv6TZ6WcuU5FW1fybNpa3tmimCWhNHH/e6l81SXzXFv1hcqtZmyBHf9QcRJPh0bJqDypmfkN
kzXWqDu5GdM8SmGjU2r5PcOjQMLqH6KaHSA7hKK/Y33InLBZM/dPmVdkpySiXoJPde9lxSELx1tQ
ia+2k1NMbNMTy2N+nfbWSnxySM/qJcUaMYhxwtqjp4JasO+mhSuuliC7DIu28/3Qhfb3opl1gJzc
LPPfpGv/EnoFuJaBCd5YQi5ezw/+hLyy6dmcKd63GTOlgZnKbpyD6WJbxYx/sM1/5Xa2sKl2BOmj
fegcFhBkCXWYd1nDKEuk2dzLtG3hqSLGK21gsX/RPLMU8Hn+zbHrYO8PLcnhCj7el/8uRLl9uH+I
OMBQEIQTu0BNkaR85LnWaq3DmW3JocX+mdSuW5ylEDFrndk7Q+NjidKIhbkpy7u/SOTERz0mXtyb
0jLwHbbD/P8PAhKWVBtBRe12mAN3eJwCJGpgeh0XhDUUcCKP2m5BHc72uzwOBApluz4M15AcJON5
B8wNIBwKV4XDqdeNTda7ihjt02UjkTNk3nDsUGQXV150+fNAzM7nUrhme3CKMiKjOS8NscmORsC8
ONmUsc8IFexoYEFMQms99wc5Z7cQIZY/LFhY0gT7PluUfsjrVX4tSEfCow0L7bxYM/LwtRvNlwJz
tpc22/jLQ86UMtBtviKCnZ5YdPR7OyqXHFnLHKA9GUYB4Rxp6ajp0rjU/JHC4pkSZeveZZmF0Y4U
ndokuBjK923ZAJ8nFNtW88bQGWf44BO9mMqgrX4pEgafc2f17KdpvrF3Wd+WMxl4/bwdHR/ZFSd0
1n4PlgjH8dAa6zvKFdTldi59cji0b1qGrLXFQNsjjumg5q77VhK4Ff1Ncf8v3dDtzx5CG7kBIm62
xn/q0HxmvUzfBfbO2hoPnLFRUmFHOrtc/r03klRGWt/8o4+rb3PYFb/JDyRGK9/uQ1+wblb+/GgK
PvN/fxD+JcW93Y2Bzw4ch9F/7OH//FiSmYnL6HA5IELRgPuN/RrLcjz6wFk+tazujx13Q8KEoQcD
NWXeaxCaLPUQ7aauK2dCa43y/iKX+yjG5UPxaHCNgDnaNmiRf36oEcT8BGh/PVi1zi+QlKZbp9CV
Z8mhSLJjIc8Bipu/uRBuT94/T4UAK1+IOg03LLGlH6SCIYENg/ZZZg2aoXZBMMsR+UT/gJYeOQl+
ZzZodM8kIdbFpfPnr3yb5pEEle2UQzQ89JYTPwWVPey3vqJW+u9/qv/r04H34KwNMdbbH28gBzF0
xRbUOXDCPpqqGYakqFR3T9rkNP9FCP8vlyXVnh8ic8NjwJ2B4uOffwHJkll6U86hbY3+j2nofNhg
9Trsx9kufrkrtVpXtO6+8PV637Q2E/FaC7bT2bb///7asIR5yTDuhxILpuKfn2QsRw0eTMIqK8z4
UtG6M24q4hh46Vb++u8/69+vBeKDWC7ayDQxH388mhlOTqgr5HbwhKYxF8hDk2b22Am2AS3WwLb3
bYro+CeKgb/87H9pMVHox7crjjAS5774cD4MS5SxdeKenwpfvhjFAiByZ+jD0VAPeycQlvzLDeW6
H+93vPRMtF0sV7ge7I+PmTPJLXK1k+2nqSSFMwJwRAD3bLf70VPU9F4xzecpD+0Z8V/VtenYOO2R
ARYtPi2RfW4in4qksSeoYUi6x+DJtqpqSB1rY0xZUQ5w17AJ8PYkWYpdVte0fIU/9sMFGVlt/c1N
8vEaEk7ssJOIiHdBCY0J9MO9Ui3cRZ2kgUfq/IN+Z2uSBtfiZ47/5trlgfnWRR0qS7VypikhGxRj
MdOM/maQ5fUbJJM3Mw3ucpscSsv7voi8/H8xKCEo8iFvhQd+Rf6H1vvDh0QfrhRrbujxrXAOYN+m
9YvdWqJI7XFxhgvmt2l8/+939r8eaH4qtyixYui44fZ/dGkiX7J7H+LPUbdTd2byo6nM/OCFGi3b
byzM74mInE/EeORDYppbw2iEl59YRv/N7vcfc/L/PmdD2wNkxflys41i//lQAeWWW7Q26ycSHW3k
dS3qwGs7DO49ocybuNOhq4rrRs9XPfBEZM4RBx7BeATnDniJBVuMJMYV7wHNhdh9h+CVJQYast65
zprYq3StB/7F7geOcasaAiDfbHMOoRcN3dm4HGcJWcS2PLmDzu7iAgFHEm4DY2O9uEV/rxA5iEvl
c85dSqdyCafcGLDtBsN8J9l8Ax+hYDJHun3tWXlCA7q1FLT0WHeI74e3AJTM+i3fSrt8JKOYge4C
jPiq5yIOr57f+96DOyJkKoLSDu9ybrU69SeJH6+1Jhpj5LjhF4HHO9uZWAXmCWmbBJweTjgjeoyw
x7/cHh+PgpDXLcGvEG65STjxP5yya03eV9wv9hHjgZ3BGIh1kTD3xGaW2wKildfh/Uu7wCbUmgRS
z0IQWEcGtmEx1Vd7iQyan87u57+UAh/fepzDrifAMN1QEMjnPxjEsHnawNfy9bjVo9yNY062NQJc
zWgEp+pfDhBepB+OROAbeFEAjNDaUH+ID++9di0tNYRjfkS5JrqbAMxpH7O2q/4oz9Lr3sMUgZSr
RB32PMWDeY2nqIguEwPC/HGdMaQcqykPbFIPJvrtJUBs9Mz8TT6QkepvaR7ns3+t0CQ536Ak1svn
DjZive8ok5e91kNv74OIHccuMDbl/rDCQrrPWubtGFn+c8FbIGAPm51BUp24+uVeLCavj1llLDfn
y4LKeZ2KfFlPw+DX2xfhIP9OTEdUeULEaOCc4opUIN/C0ra7rUffYieLfo9txhQldwQgu5ypHIVd
M67WHk6b+u6q3DnaTpiFRLWtqHAxaWXkmhL6mmO0h2hC7e8Nj0i4+4D1ObXVkY2YkrtBrlPIPiqf
hv3kWXP2ZWBpfwTlSc8XrKr9uXg2qVVokPoIXbLuPse9iyGl66zpj26VSPQWm/onbw0mPir2JvXG
msbt0lEWzud1KcospRzy+q+6CvJzTvukzv4UzC9eq0Nea1nWZmdPZMsvj5OVI77FIp961TR9hrkc
m7Nhe+jt2FIPb7eXVZx0KExlGpTGIbfUl1GdhFHt/XFql0TTthjX3w0qyk8ejHPxq6oi5OiW7EKA
uFOWVSXObpOTMTM4JUsIbpa7lYFklTaDIVNXRHhL98ht6g4BFuBZXygShVW/MFdk+UMXg/RnslJA
5Tb0NMLRDW6ftmv5FIHt8RrliuNficr8GNKwEhrgTM23aGEOnAg1u8yzQp195wW5wT4nsJx4a/JK
gz3xUE5wypdydV8xz+I4drcRirdDuLmYrS3ao+uL8FGzruM8m0odnWpoR2oXyGj4vZQze0fl5PSR
HTQHK0EAx94B4dporh0vIHlYcqhbiUX/256YS4jmKiedXw3sxO7CjF1gyCqEXBJSW4ofY9mUGqux
gQHnOIVSadU7LduLeSMLgTObP4NsCNQGR7M2ZNEPbv5E3BU+kALBXrWzPFMOe0sFq069cFCfbKTO
QeI0S3GN5srHPtCFwe+tdBn040yJdGrabH1UfDkkYI7V6JEZOUKYfLOellb073T/YXybTBEEXKrh
h19tgXugjKLXETjOU+37S52uvtKCBbGcQR7N5Hi7jaJ8MjJzCbXtveISOoRC75txRm5nqeZzHJZE
2CIj+IWmpDuHVVSwFnaryj9oD17KuSH5ET0LCe9QYZswIguDPnZLS79do4RNoXdXuEHMWxpSdZuM
waBR6uCPpfiGrXCZrU6+Mo6d+vt81MuL7dQCpiWxQHdIOi3A+6PomjsGl/AixSZE9gIzV8bXklDk
YIeyhZsUoq/7rXFsJmok1uEVYKDG5W6QLeIpc3LiznvK2GUPQHZheQWprmfnnVVPxI/L9bQujLYQ
spUk2cc5kw4sPPgUkjrIRq5GsBUIjeKcUyi+yXlE5g93jS5Ws4d6WXhMoq3mGdV+9+YzJBNJuwUB
0b5LSMZwlLfX7eaeT2xKBG8nKrQjSbdU5qtBDtBeogg8coMV4E1RkzbpulrNtmt0mS/nuYzqN2Za
9pIyfSHieWMpo1JsWyVMp1jueSoYCRjtwpZxmuJbXWF4OcWqK75hYsRCk8W56Y4wg/VrXqILBNom
Fk4+tokNd0XNvc23j76YoihyFkJZ+bXtwQzBOwsWMMUofw4bcTXdXqiqw2EHBT07NLIsNtSWbrk+
j77q4z2R7P5To3NWHI0v25chCwN319vNTR6yoZVOb7ucEdhu7BTM713/p66o2/ez2oQ+O/64vZlQ
UoYQulKnBTSv8GuNIB+5CZKlcscIH1eiO1o85LNhgd+ues0hWXvuYc0YhabOEpNMzj+0qdACQa60
g+5nKANqpKUtAH0gmhfPplo4fho5Zt+VYlefTiCKOH6iGKHjaAI8Jmu5fdkge6lk8Xv3E3VbU6bh
DA3gDCnspmeP8SulW9C3u0WyRWR85Vpusti+1STStUV9Zde0vJYL21LO8WWRL0E+VL96sznPtd12
8hQ2EDg5sKxJJfmSOcFXh72KTqIeStAF/oKFrxJM8W5gu/bVqRpc+jN6vnbPqjPc2SurHsLiF/2V
4D133vVRgyqdY4ptsw+TEL7HGvvbU9fY+QFktu2mGyEtxWkdKZUShNyOfbC0p2hO2QK4x3rG5me8
JQoPEm5zeChbJ+pSObjtbxxvA4KYWnOdZYcmArlNHUZIEsUeC9Nl7eEv4K6ccIZthNnfZtht9zNi
CWsz8nU9k4J/DsRpDr3M/6yHyFvQW0+z87QA6w+/ZCG3Xor3l5caKCdmW/GcdYkIEGDsyjLLX9wS
Mw8O8Hk59lQPZPSOWLUSuOMlV2Rk9Cn0tOVPNXu/h3hAALTj0k7foZ5bWZ1UuTWLQ8EpwdcYJ4aB
l1v1vhcL3lB7ce2Bt2nXZ+e5sOriKpXvfHHMGqszY3v8X4zrx58VOq0G70WX2c+Rrfy9mAD77BAj
yR4JmFM2Caz3r2NQVP5eNojZDg4Bb4rVNyAs9K3VzeERK5ZndZ6/VJzKP9F+lwUX0fNDssrxcCDf
bYrDWizTq5B29jNwtng5ZfxJ97JS+r2iUdwOXaHa3yKPEPn1PJkq1Tn6KywLrZp2Hd7ihsOpYhZm
TCFs1B68u/BhBOOWzhg7J+DY3XIVtDxsg51tNifL6sHyjDS/dMMAvR7cGlzPF3C9RH9M1kKuyzi1
4aex+h/qzmw5biTbsr9SVu9QYx7abpVZBxADg5NIcX6BkSIJxzy5Y/qr/ob+sV6Qsm5JzLqpSrN+
6PtQZiUpGcFAOBzHz9l77axMdq6dsY8VrtXz83pQ3BJUMPY8foLlDKY7fE5gQNVJYXIk4MZTfGuy
SlC11o571sSwJEOw2qvic7HxTE6pj9XPn0ykz1omM9C8jZyXK8x8DdDBvrOLaEgnGPtdXs7M2d0g
y5hu1/br1CWtv5nTxrT3wMS9jnXe09RfdA9tpySEg727+WKUBJsgR1P97dDMxULF6Nhhaa4dIsF9
lobJ3DAOLzM5oTujdVZtlqCd2h0rhTsosTjylfkyD2eMc9pnAFc4D4xJH5xLjaEy0TTpbFwsCOrY
ehajmaKqMlJxVslKdRu3WOInZ0ict5btxNkMY+bUp9U8mJ8xwzHgwfwsc/dUq6xqirKmnbKjn4L6
jPKSzfoMLkZDBAPTz2bL8yAlXHM07PiCm37x0c0N0zaQbFrnGjP4c6OZK+dUNRTzV3adaBh+BDDP
o1/xJUXrURoZifAH4qJ0lGU7M+ucM6rkZY6CXLfR4WS1/6Alk9DZnJBAbCrAMP5BJLnAATyni0a5
AQxoO2uoe0GpM64hoDnmHBGRHbb44TTm7XKZO+5K3rdi5W+pquVyoECPexWJWuH7B/1gRJmJumGL
XrLRooHkECoZ4payhwYJibMrSOc2eGxpmhX1pi3PQUpr5bGkofm86MqkDaza9Gvs8l2HuGuUPKsN
ZLKn7ZoteQnyyB3eeycehm2OjH84IXXHvtKy1Hb2VFQ9uz4KN0DuM9qPkhAjO3g0hF0dJpGuiP+S
s29U9EBvPqe98BlBDGalb9co5XKbaRruNtvJZHKW2kmQXRfuKEjFYfcaTka/SMSNhxlztUM2VrJN
80wvL9MFPcl5CS222OEOScYHY0gajuM9wbgVGmjQP14h4mHPEK9Orgvw2NgD2sEyFEMft593rlvG
GRJDcrgYzQoD2yVSTIOqn2i2ESG/Nn6Gz9rR0iqy+iqRPTJ2D97dGFojs6uzZKRfem8Lu75C/YjX
fRFIAygv0/JBn5M06H/Ruvt9o4tKHx2L4XsuASUfOSVVkjrIAxK1R6pWXwCBeGow8BEYNWG6b9Lp
V3DetXH2Y8cGcghzAjgiPsAOiFsfOuMBh++CuAnCf+Z8uOutNA15EmTXo5Bqx7QiVmFQjQ9wZtQ5
9e6vfOP/6u1pAAAXo3VEp/LDqVz5Lh3mjqmEno7Il1Stgbjobbu7HW3R3wXkrb8XskY5Vaf9mWZp
73/cHvn4/uvEhv4IYm4uBP3ZtXvyA5+K9uncdZil9rRran+Dg4suDPXYCfInuYXi0W4Xvx5WNR6a
emrL9hfTo49tibULwnyGYsegK23aHy5AQzWhA3mfwYWhJkdynRy1tNHvSZ7pz3xXDY8Oz+JfdN5/
h05Y35VWELgwl3ElZf7PHzvBmmd2sQA1r+V3TGzS4zBWMjTRqqaRnmFySDLfP81IjEf4ZwbEamm/
ihr93aWHgud8gyeAMDatYP33Hy69T2ZGgyLA3gvK0ProuEDdTvVRDSO5WVa7nLaQo6pr0drdaxkk
+iVIFdnv/vj7/9Y4/nH9U1QBNQFdwByWDq7+4UrAZalqw0Amns3ObHOOiim/9a4Zl9fOacfhGtmK
6YUd7RRn9cjJd5NKPN0VwJrkucxIKTkv7NHUPudVUPfvo2wKTMCp6yWnie3ly4ESYB42pFpCgBma
pdjGceNNbN4CPZItXDZcrZvVNm+RxYSaNAr9dJl8BLVTK+px19i6Gx8yYFblLfYLu35AJ+6bF36m
MF44IlbJgR5wA/jCBU91KDw12mHu0gXZqTqwCyzkOA43k2ZX+ohh2KnvGbzPxlYps3zFOkqs2tgh
HwwbwGE3tN/JLLKhphSneTnFzi+65L8bTHqEudGaR5kDG8fxrA+XXEdEO3v5iLMMrHM0oYzZxbW/
RE5rpncZQpAzp6ino6rLekMGrHEJTd7Z5806O1dzStxOUx/+eBkYv1sHDMIYwPlQPj26bJDffl6N
cmmqRINDtwt6H87TiNNMO8oqM7Q7OZdwAfx4wBmJjrINEytYqq3yqIwuOvpl3CMVrNC7iYSKjuRL
b9b3qHeMdmMPND1e8Vb3dz62+eQwxzSMtmOltY8eMQ+oPafJeWiU47vUrl57r/VdkZElhAK4AJTb
7pJSX+ID+VqFvlGtCQl2MivEGXAyULyU8UxtmND22xZp3KAbVPngnWLXGKsj3Q/HvhqJpWl2hQ1d
9osv3aQ9oeyUOuObWtg7jO6jtpFa5p/l8A/tCJS9c2+2S1cg9G2njma5iqvHxvCIx5ilrTjpAvDo
dnVG+2RD4lfMEXmg9RQaUjpoLgxTZp9nClXvyPGHgTfg6SXbzlPWqUsScSo6iFXbXdtZo/NARZ4z
n7iAgNw7ZcDNSrTMQjyFPsO9Tfii7sahtp57zVHNaT/RftkKAa8NCawZi121MF5BId2jyxVmvSy7
AnlZejHKbuSATOzUjT3YsxPmTbJc99xYVVgDEXGjjNpA7MpYo6vmOeWYcp5TAR7iDJ8CYgaGYcwJ
g+HCGbKgJrKoo2MOH7Lb8i0scYTHcM53veOr56ZICHaUIFeOk5EgilUi63dqmjM3pIrjIwglXBRM
I7xOBAJ2vyEIyNC2PVj59HLIQNwca71kmTsIiobQS5p6/ArvFPX+hgUAmxnaqgTNwyBMs86SLljP
r0av8V6JW+zRr/rz5ybv9WaTal7/wJGMQhjpC0q4PjfFdJn0QeteG6oujoiZDJTjvlsIbDup2iN6
qo1dbOSJ2FfaZDinOAH50CmQuPQCoEH8gNUdBnqQ+3YHkgEaVdkZ8ZstJH6oYh4RjI1QG499MXn9
cdY6pEyaW413Zd4rb0MnWFe/eIp9LJUAHFL3Omv4zRqeYn3QEkA8b3SRLgl0LeB4yRQQStqR8kI5
s5xULLQ/Ocdd3486YYV68X0Y3ocHFsWoUoPJ+1mlZn2BX/x1xudCFFMiXoTTjS9/vCf9bojL+4HK
9gNIR+gWmC7+vCV5WtAUQGJww3kOxhmvmy5FEuw6fJCPWQlZBqjVUJyqYKg3QTraxkYG5rRn1u4/
mm7ynHt6xQHZtaNx8UDMwo7O/LCKxzSOApRypGYG9VneDNWZwBaN3zS17//4M3wcu68fgU9gkhbq
8f/1D7sq57NYqBzqXjKBfcFtYOw8fFGR6y30XMlh9fY6bcAzhS1h/8dvbdpcnh+f7OhxCGYg9YjJ
fwCL7cM0tq4VukgVu7sqxXKDfDEHkNuPFQ6yWHdUcFGZA34i5MZIXXs3QeuhjdnyMMnWUZEpoYCH
FI2QnXrO2Bj1LGUeOGTibQC/tXx1C5e15i40JnB6cogJ8fcEYuc7CjFz0hraeZN6Adgc+k+/ypT8
3dpnCMC1RTXCFmRYH8sWjRzBpKqHBnfynEUu/Z73JIPnahgYTVGia9kv6lRrHcf9fDkhDa6Jh2sE
zKre+Xk1JrAGwQ8l7X6cdbrecULcjK9KKHU4L3kQ2N2YEjXWyHJvJp1rbjIKKyvCAWSprS5T0nbt
WsdgAp2DFOjR7cq7qicgEAVCimmA8xg+ZE9YmIwWhtV3Wqmm28Rs0+QEKRHN+rQWYcGpWD/g5is5
s9qZPMnRcHxtOB1ux3V6zO7b331bSP/vssa+Tv/za90QKZUI+ffz9GtXYwqV/7G+wT///uc/9n//
9ufkrV5zwH76A2MDxkxX6q2br996Vci//wcv9Nt/+e/+41/evr3Kzdy8/e2vX2tVyfXVkrSufowX
M9bTxv/48fV/+7mL55KfO1PTW/migD/97oe+Z5K5nxAe2ByhGKyi4qGe+0cmmfOJdJA1IDhgtotd
bF2fVd1J8be/OvonA06xTRqZ56CJCfgderCQ/JMdfEICxWsFMAYDVrj/13/8cp+/L0Wu2/eL8duf
f0wDY4b805L1dPjRPB0gkJo+qhH6zj8v2blxRILUyd5wlpMbi+fxVpYJYQMQNb62DROvqRnLg8hK
4woHVBM6LSZvJvtlJOiD4Y9eym0fdyk8Ip/JJgeaOwyiL7BL5X4xxjHCJGQxC5HPaek+Y2G8qzv7
cQGuIFpgGgjF3y3TvdHnChyJwLVmiIZ4xw5KhWRaI5zg6M0JYR3+q22n2DPIAjjBTclkVGBCcf3J
RYqHmqbimLppRfzSTsH4KI2OXv0i0i+YC1E2JJlCGa9759Ig8BxJKfjzhHnmUJqKFVVTMhLJspmB
TO38xADeV5c29kad9q47TmdBR0sSbjVBIVhkPGu+9av4KSkHeczNnGgRi/xInd8yDJyh3WfOnB/x
eYKGTz2wQ8p4os1zZYps2g9V+5XmenEMZAF6oq+3SFFPfcE8iVA1f0cCzIuTjpDZZQBslZ7kDqdB
vBl7d9lh25YhX067aZuhB7QF2ABjks5H8jHOsqcMY4oD1RXyOE1lctpL/4mm57eHo/kClp5syrjz
HMrlEucfFe+GKYK5SUaycHQEpjjm53M841oIKSwLqbtyJE0dhlgswSUOJg7Axq5ou/ZirGcj4rEI
V2KexygwOYrak7Mh0rWPmsrFM5ma54XTZ/yinUEqp3AZWPVl6DTdnTWbHvY5hntxKxXm7/bWyngG
28k8h7py7lxV32A/gCTuMIMoxHDXNFLucmM+d8beCMdmUhdmnLabTs64uFIPGZNgz021+UAqcLJB
Roo/0xju5Yim1TbbL73RxvDLhnOqdLmpq6re6l3J6kUQT67pzll/A2Zlz3TyiPw0zpxWwsAySoIg
W3GxAD2L+th8obHlog7A0F8whuT8+cjAYtnkJr4OzOIRO8Eppgx6wyDEQZEaL93AWKyolkstqZgJ
ubu8diHSIDGErXFftKgsZYwUlSSLdguDH5ZZsw4XzYqMSkixN9h2D9hYvU0X26/JCFO3rsZ7l05Q
mNW6diLo/28K5BPboFOPnZXcNGKKvzhaywwkoQ9uCbFHBeNGs20ezd4/wN8HIhU3ZFa2HmN8PqUB
10PS8Idgt+mbqSc9jXxwP+0ee6+Aze4D0Js7/A0cM5OwY36uD2o64KI60WmHHILZ2gMZzfYD6+te
l92LdPU8MiqGL/X6JXA8GHcutK5dOvhPukq++kN7OyC520wu1bNf6FXY8zttymAJ9tTiYP7pLGyK
ocAVOAnSuLnQ+PZOc2UEJ4PZLGeTSJpjX5lMOykVmfvUeIgmMRCJnT6xJzBHJwZgIxjORIab33d+
V+xSOzcirx+/WE72mOIi4IC7rLJDa69ZHcGsogG0Y8zFCXsjvn9YIkCo/CVkKCqGCAGpD11aXjjd
sp3pYGF/9BN0Ko2Fo0Slu7YpmMehZeWq5fY1sY/OjVfB58uTEWD2slY8C7s/Bcl8WlrypM+IQsWF
mwKRwuRo5iAV1JBe6ZCnTeJy90Dd8Ao/2+MyXbcJQ0yrMUOt8LooLhe0DswpNlABLoJkfuniMd9r
cnH90InjV5GkFlsG/0u92wAnXZi0I8svifHVquVWVd7LEJdnxZBzi9YJ6bQZKSdx3N6DhMojWEYH
SjfMxq3+QtKTtUco0IZ9kcW7OOPu7CSqBk1hIvQ0RDAjKCQZ8/sAYkoOceq95Z3SN3qRk+liDeeT
Ob2SPItpLcXtgXkWBmjqbb0YnNOfr01uagKbyp/ri2+PyX8WH/9lUfJTibJ/q9cHf//xpX4qZP4/
qVzoW3IA4zjxX5cv/+tF/eVc9cgpvxdDJ69/+yv6399+7nsF4zifwMGjkYVZDcwxWMWT41svKVP4
F9pALolb/1mm/FbBmM4nKhRawwQYeZzQVjHxbxXM+k+8jK0bJgRWVPfBn6lgPuSZrk4W7iCEazgo
eVm08z8XMJpa8DXAGY9amRyt2aDrk8URz+MFxIlpbB2R5VsooV/WkYa2uONh0BPJ/pzvbEdQVC/G
fJgS96RaYMfRqvgtFvJP1cb/3uL675bWS1P9jxbXXs3P1YelxQ98X1Wa436ip8/3T0eRqphT6D+W
leYan1bzA0uDNESictdT/W/ryv/EGlzjOwj4XQvjH9J6jU/8ANJn1hU9c/6jP1UZ44f6qTJGGaDT
OfF8Cyo6q4u8p58XFgc8JOHVwKNjIoeX8sTyeDABn2rCDp9lsKmSbHka0BHfLo1gcVV+kKWhs9CE
Aq8qB6LEpokIP5jzT4z70s868wRYjnhlb2D6Wa9AVtn94Y0dWz1urscioXklATbx3NIYqVswHhma
WkNyXcecN0PkPPmVUpIBqx17bRRMnXM3IbCMkQnCT9hgQxid0LPhggASNyA69hS9X8ZEB+Nmxlny
0BNDfUEiNfqhfowNudNlwieCLto/GDrbL2AXC42OOcEA6myVXEGmGEgaVFb+lvSClGuc4TyAx4kN
fZuN2FG1ru+f0XWsurCOjPsNNn7f3mtV5Z2SY+LgrzI1Scp1Ubpy09m82dYwa8bpLm7ER9kn6nyg
R5aD9AnA1Q1JSVgfIiR774qxP5Lmq6moLAftsltSu9j1nswSeBwc6Te5p4xlUyrK7qhisB6v30vp
nDSLbh4SnCnNxYjdiULMAeiF6z+GRUXvUIvinlbEiTZWsD2UN2QO135EvkfKPISmvu16sZe0nA6N
6+XOiTU6X/J6iK8Ju2H2ODL/R5ZWSONaK0VSRCShAzLg90uiUXoOD1jLW26TLvagIuvCP9FppmoE
JBPktxFaPOOGJ2mNCpt5COVNqQUvbjdZImxcR76AUEEHY+VGMxwQXjpfHJkCO/W1YrhBfOxhLraZ
3jaJoqCdBF0rUznHtAIWiU4jJkNaBc35UI6OExVyZB1Pmme8+8wHoYnM3oQ6CWZMz9VGUQmGNSD3
dClMG2lp1rlz5A0DZzCe0fplpuwZ+WhdvxFKqb9P9aJfut28tPu4Mq0G90PM/L8ZC9Ey9YbeCk9N
k3xl7Zy+CHeEWtCZC3nXhd8P+NHj5smrapGECFKTFnWdzUiGObS9WZzxfNEnLd3qfdVhY/Yzn9Pg
0nVPGbWnu3E5hpm1OaQ7w86lvcVa6x7RIxRB5M3rsGBJBOkUZVsC0HTNuuleUAkUF/GCvWW7CK8/
QR7scSGHAtXN7JgOGBpzQMWhu4oC0uydUyOzynibNE1zYwMxpiGYCtgVAM/QrU3pUBEQCEpg2ddd
Nlx1xGlnJ56tQ8BwqwKci4+Y9KWpFsMNOzvF3EhAWe1eTJqpOOdkC/HfRrvO0BJVvErD77vTLvAE
2v/Cmja2PiFFN9xmBg5mLbodNgvfxWYe6uZdLyvxlpOL+5CCUHrWar760NRc9xGkoc53By3sEc0r
fEKCNQDM6GsvCjiGg2m5BaIJzTkW0w1lrkOkDTiti4GDdLpJFkPhFMys5xHhqBaJDCPcphyr/LJa
Fu3ZUw4y4QmLxatHRrm3Weq4v0mX0pMnFtuf2AqSVb9ULY0C1hjQWtdsGgczJASdbdxnQxv6hAjD
XrPc9M6PoVWFkhAQHxWlbiY75YkygQJjNupU2k1gHJXejNPFYKcTgJXR81PSygclj24dcDlsTqBF
WDowc9ASakVJJbx07g2KuBxgp2ywAEOgzCBp7cpM5RPwDm08HXW9zi+cpqfa7ESvk0Mrcw/w9SgS
+xIipP6iYRnVNzGyCRi3xeIid0t1I4scF3zsZUuJkB1aq9HzsxrdHpQTt3E+q4LgUaSbvb6gn6jo
HzPGsr1r29CEeezEXOtHrU2n+Nip0ll9+qlrKJPxV0tCLcplQAzMm8jY3KLT1hFB0f6LCOvWNHSQ
3qiHgqu+bISwKk69fjJ3d8yhZPGWg64Xm8B2fQ5WfK8N5jDfn/f5Cl/bcH6x78Gl+Z971iJDFaIy
uDMn03hJnFp7KbnvAZ7GfFdAzdKRA5JfypuRa0NVb7dVsMva3pt2mp26U4RzVVw4ej5y3IqXhzQr
UT+4S5CdLwa14j4GZg8mcPZB6Y5Mr78mMlm+On3eXeIjyJ5QI3mnQrjGfcwN/dVooOWEowwma8Om
w0lmzBfv1RtHdWs5SU2YeEoyaGhVsVqNZzG604aDZhcB3fJ7zki2f2+B/axP3Y6ZDmcwqDnbVnb9
1sQjt1Kb2HLUuAg40C69WS4A58eIcVtthEOgT5AZbTc7S71UfTFdAICHEYHpXT2OxRhmE/YkuMus
vSFHaLeao2wwmHjcib2VzEB2OVDdBbWLzwWE05y0RwP/QY6lJs7FzhjMFVkoJm+E6NOqO92dbEbY
JK/GGwdQTEYr10esqZhB3qaQ5/yQkUnbQs0OGDqTYs67ZkGcny1ByedhP3a3mpOgjLbxID6Zysas
wny+HXj8Ewu0y8rAeXITp3z3koDBY40evttB084eq7qe7hwzc8DAx7r7Iv1G3liEcPIERdbN9MHs
A57ik+y/erXG6ZoW1CtqtPwz2LKaDcNGshR1Ts8QsBFOcTVXKcCKPU/boNJPq7KJ71RGUyfsE9nS
cpNaAK2onN+puoN3w250dqfSvkixadebMu/6S4eO06GJ5/qc3Bf5UPltAdjYkPVN2jstSRtzhtsf
aLZ5kqZG44GKGbA5VbHfnRWSYyN9pcqSW0Y5YE0M1DqHOPboqBtonAE4+0gkNlJY+iuNPGRpU4NU
6TA7XtxFVsYxWkdwlm+A2ZhYIpR9Q0g7MyRzzkgDGVF66CH5xtRcU+bfyJ44kDANcuYXXlNp6NvG
Un/QSX15CDABWtvE7YiaqnoL2Ch2LKznDqSAqFeqP0ldsEj0morsQtlA3S7KEptFhNI+ueWJoucn
WYCBxfNaE3UVsqqd6N2+QJegS4QXwkddb3lqtojbrAqS86rOvZVWpfeMJ2cbA4coYEZZIr/BfdV8
zlxCEMNB13QQV0lenLGpi2cZ2MNrSQ78K9Xs/FKorH7yYYWxC8n1q7PSxeS39PiqQ+55j/QCvDnc
5m4sP6deLG4RVvtxCLh3geDJKB8kDNbHm5FZUh4hy3EfZ5Utp6tSq9051hgEx8aTBrTHMZbGCUN7
cIc6foy7thygzQZzXR7qpphe0V+JPrJ4dpzizyezDkKNMYQd8TXItePWI14xIz5KGplxHEkXKCKr
z9zjUiXlEqrUwt7ei96j3yn7nIemOdCAUUkT0/pCHYmmmPJg0R0n2SXNqsxM6sl4oEYoCSGoKRIj
vw36eyTB2kAfSjGDgyCXe5se7OIEmSbVsgMJXGkWAgQyQfR1S3A9V8tMu9H3xhs7a8U9sJWmCfE9
gIytK1PcVwTyvfne6jStckqnDa4bReo6w+tTABviSrU9uOJkHL2bssnQS/CMh7NCp0psDL2ZkTRj
u1k9dxM/7TciuFg8I6UXz21WWUp7gJPqWYdMsxZgbAptAzqxVoRQXp2TnCyeW1hUq1izY/aLpbeP
LwfL5HcYq5h4BZJ3EnMzWoDs4E8LTCF/vg3zbx6Dh7dOqu7tL+fPTf+XnapenyVTmf8GLZc/brbs
mVdV/dv8Y7Nl/YnfDsTmJzaCNT2KcBUsnQA3/vNAbH5ycWfiUdYN5jUUkvzUbwdi5kGANCgk7ADD
Kg5+jrE/jIowAjP4Mzgvr37uD5OhP5oUfbDQ4oK3PZ5JnLBtV/fRxn0YFXNcx5e1YmyNDs+Mq8X5
ndaq7ILHBLBwqwSXnsJ9ipNGngc6tLoOrw7LjHTSH5oI/2Jm9aHj8/03IS7Mo+HDlUDf8PPBXOIe
znyzonUY5DXlW/oUu1Z6Zs368D4XTYVI2BRPPq6GSyzrCeBMmkj7zhnXo6aGm4eOvHNlk9mB2Gyg
99+6RnqNv3H5RVghU7ofxsHfflFaGwEwAZKiaWd8aE0Nbm/FI8RV5LaKmCvuzH3XHj0OoGMp2rD0
4+YXFs5vosR/TqC/v6Xr0htBFUvuE721nwSDWlv6Q2zaoHfSUJWLOHh6Lb6QHcgRwJ3rXeLOVqTF
6iHNMQfWJqM5S1J79X6as33Nax0CORjDWvd9OP6n2mD/3Rpc9H9+WJvrGPqn4S+ihuf/879/6nB9
+4nvN7T9if4RxyHfR7VL7bsiK773TSH206siAUpn8sp9y3/2z/vZ+sTCtmm1BKhduaf5p380Tr1P
ro6Q0cegS3MK69SfuqHXpfDDUnE9cqItVJA6JnzPo4n681IZfabaosUw4RQD7LxV2rccPFCuVqia
0t0vCUqpMEDvBwti0CYVTe5AAjsqh7jbShUX3YZhIn9DiycAqluUCS7XkpSCbeoIz6Z3wLGCytgr
m4hsWOFf/3C1/9VOwGf/+CHQGXFjrfsS0guW/c8fopn1PqXmfVcQQ4c1LJYnfB+MUo8mKteRY9Vi
AL/libc1eDCegTyEWT+a9lu8YowfY84V1h6dhcUY1V/m/D7xWlCdvQnZKsrBdIbGYFnqWTGNV5xU
mR6FHcAxlxEmaqNwKByFNYeKqfvSwFLeZHZh1Z81WK7WfsJoOWzVZDvUZ0wOadQsrT4gQm2BrK0Y
OoCphYY3FaEdbIhywSVFidt+1kwR+KEwNQasept1NOCY3OKLymKy8tq40W6FO9ONSMoU5Lb0nerd
ghhsSY7dWXuRGmn76CMPNE7lNAd76M1TH7pjBVHKk0VdhEOcNVQ8Kl3AGPfk80VNrenmlhc5I4h4
JXtDvLsedYRtzNKa+VEzV9LJhMRL+7K0SZ3vMmcIXOjMsCy3RZ6lNyldCwpgiIV7UTEk2tR+x3Xs
tLzCfYahfnrip9Hr4ScZxhsREFtxhTOmUeS5OjoMCFHr11nZGs4549Jy3oHKHXNCeAJAA20ft4+S
/i9ZEDAb4o2Yh+61LUXsfREVbcsNZV2zHHylDxNttWl8dKq0gPSM4TwJEceK5bOy4Iju/JZ4+o3T
GhyulhRtc2hLQxydcWASzSzMu0h0q7WuyXgY0igm2Qr7fWY2j/AjRHCSj7F5NRpkqYegFOSxIf89
2drDAKllRodgh21C3sUFpw4UhvHYw4D2If/BOnIGvT2h2VXXCP7K5eih3rHQLxb+g+ptZFbDYDNj
thwl7kHVx96GqCM8YE6MLOtES3oo+kMGMvRxTMvsvW4EwoO6shPjlW7E9NmTgih6As20iRSLyn42
WuRzR7TuI5O6XpZ+KP05nbc9edEtvkrTElu9JpP7tnHy8cWsM7oStakDqCLuEJd8mscNqTpxrMzL
pTN4sWQCLrvj+NnPDPVn8hK2LckSpeJR6rIufNqE8Wk9tWwgLemMBNzCH/5cBa1u0CcdB+0Loibf
PvE1g5uNDthCqVCWvKiaaSVFRjdN2Pn0fAb7/e1WlJL5OS24bOAlGDD309NUx459EBrCWQKAhDXV
SQiXVpSvdo55GlJqoCat22ioojjJoXQJgrtJ1BzAI441vDFuuObR73NpwggvB+JPvy3XxWxj50EZ
ii+91HK2hu+LrhtFGez8ZtABe0JXQROYjxZ3h0toJ+ZS/9mzk4GeU4oVOepwaD3Awq0ZLdljhsJi
BgLagHC+4ppwOEzFbD9qkpO9A8X/EvMjBwACHeyXSRvJf8HS+5rlhX7gfJ6dioRdd+hN5wQCK7cy
QUsFYFlzOCRl9Z4oaL44I1zsdIQmXeDPWX08uZ4KzJcdBKkhlvTkOPiM24oj7f00EKyFidzcZmiP
H6fG9y5qjtC3weDn6+MgqZ9GQmFOsWiR18kZGp+dypUZqirGO1fXxR1Ti+AEl1B97igEICuBP/ts
0c5W4UzA9wEdje9tptkTtyvgz0fiYvBN4Q/GIj1IeeWbo1JRwCusQQBeZnJ9eg+0cqWYdLs4pSKz
LoJklVwQocH8OQVo7bRthNZ6vgadp4nInAfns4uB78zwG74DS1M3agKz2QNlPNLpzrB1+1j6Gzk6
UeJ06fXciJxsvMqfL5dKtViY6nwLX3FmO5a3OeOFi9mc3/Vs7O59Y83AWJxYw7nLPqudDGUd3095
9kWBQz2hzdGd8elxFfpKPSI+wp4/pPFJThRtiPMM6swKih5kY/VwkbPquNjc0AAW6Ytrk89prQka
EAAIKZkGGEMLNzAXGOudQrwraMBf2LERsjRxADsua/p2r5NnzV+Qv3U5BgRrbce2BQWd9CV+XNtd
MNvyTDDDrF2z2AIbJasvevUVmjsdp8VLmX8EsM2eYTlaB9C+5pMqEbtvbM1rXzjjgoqMY33+0o6t
i/EoIZigYOYG2HmWEpGTnZlbVALuxVIU+Ynel/6enUSdlWPugXqwkyNzv/ZQVB4zshnfTKJMVe5a
0bgIP/WsfuHRmIHsbSW+kjqTh5JefZQs6yRNEgoMCpbyxTsUePdrkDB8Y5sJLucrLW/7zRXDe6wv
WP2LOokk1dTtjGTy0ddz70nz0XxFdt+8yGok3ZZsjjiEJAw8K/EGI0pZF7wV4I5TOM5ZcIrsqb22
7TmOEJROadQFY/M267J/R03TfmaHpx/nc+9doKSTXw1Del+I01VRNxoaeKwYbg+RTUsTdQS9wf80
/avGnL3nspvbK7y76TUbJjq5NFnuAe47p9IXBrtNE5/Ts1u+0jQ27rEc5zuz7+WVw2kPo4lkxqjP
dVS6TTI8ypguV9h4QddflKZYbpaysbIQgulajvUdc6LccpzgsaaoZDpWaBmu/twg3A18ut/Rbxnm
c1HH7mNOj/WiNhc0GovlVONWo7lG7BTjiHdfjjaCp7HBjtExsdqwHaDbTdOFXo8Zr6SfVJr49kuw
rqa0eRhnI4toU7kVer4xzQBL8jTI73NXDu4ODdRwajvV4EUN5t59L3tfhK03OHQmGYLoV3Pt90SH
l84bPNP6uAg2dwIiLYR9xDoUyx5PIikRi4k9FCcyHTrQ8nwH/u0Ajr1HcaOgOiOcXkF5SfZ/mTuP
JcmZY82+yixnFhiDFstJpM7SumsDa1ENrQIaTz8HRV6yCqystJuzGSONNLbxj0YCER4R7p+fz7Bf
1JKHdnvZgOuQGj02NdyJKNFJVRtUdJYwjXOdxYXyBvDPMvcy6U21SHqsO/i1NBknsJtdAxPIZev0
9brrPX/EiweAEdtdMSX2JIvbLT2jqcyxxGkuQBI09Fh4UJeWVama0l1nhUqFP4dj+SubfRPIiakk
ymse6sorV9Khv2mcAYDvoOvFxgg5CrEH0AOwyLq2DFZibIvmBuBpH17gWqiQh/Lodtj75I0osBHO
4wsHjP1LOOjFLTuy3e71sMvbBfA6yMb0nrNzDaIo/jRceBNU5KhFNnGv43Bj9UAXlyBMta0Wdam/
oW8MQE7g4I2DGQnu2V1nmNKiQjpMh74XmcAGSj2Z6uBte2N0FkzYOFCKDXVh55AWjWOvVA541bLB
lGE7TPcOgkloHgavwKQsjPtoq3l+dKc2PfuqXujGXw5HV2Ya0QRUVmpp7RWIDdggmLD3p258rJsJ
+FK6lrw+AqKSa4e0glq5kRuviXHVgfd5yGm/EisJMlO8cHAHBYTAOeOHVfhAzvAfK6+oSMqG2/b5
re4FabSUG9kJFtRvOHT0rdbXS0/iKIbwUR8wY4sHFnvC1W3FfYbD+sgx4Kegk+0+od2XI3gl4kuh
NOabP8FdBymA+Wxw2lr1kSldxUlavNI6QEotCrA6QdzYmIACdGS0VAzaqT9lyHCHrdBLqwuPMtAA
0w/e7BYxYgOrqA0BctFsk8VYqI4lzA2LdtdFMxrShUzqo1yOjSEpey4+tekWWhM+AbZHie87mf3S
pcKnJ0VHDNsFof1UaqCleWhij1vjQbOL2kDbqxCsC4RsFstXYLfD/ULL1Se7iLIL8oy8/0GDGu5a
TWRdmO10v8P6Q3/U6jj/MXFSN3HtRK8ARznM40LZ/8E3ury1yzwGVoniTt81uDLtKA9XuFKi6Ytd
o2nkV6/yE+Bq75eAAOaEejHE8VOE7hUfZgc4+rodkQlua1Ak1PiokEtcVTyoNp3i/dUMBPRyKPc7
9n97h34RHlZFvt4tpaQplmmgjYDRHMxep9NfRfc8RoTPgSJGGqeGRl8pZjPeWy1kglXgpGg0jRii
ozZ1NJZ9b990NjMMGK2uuPIULAxFaKqb6221FWj27zl+t1PvAECqoQspW0wXwoBS64IXH1+Sr8p3
VQD1tbCsYBcUwR+qhgX2D2G/Y9F1CnBqFBKxkFM+ci2Z2yD04jXepsGtDhDtTeip/rdpDUynnFC8
Inh07iGA+JQ3VG2p4rEnuUY2oiGQMSu9MVm+b14HDYw0tay91I2fUbVHp4GLL/3C5aYUA7oHkWtI
FisZ0cF0/wJYZvK/c7scrlssH1wVTM3ajq0Mt8AkF4sEOz3MejOt3baqnu1pgeo3bJbAmLhT2oll
1a6n+eCyTMzK8OSpNpEjnkPL8h8VSTUPqqDZJkRjsx3TfsvpbbjGXlN9MYquoNqE+PCAM8yorTic
iI05qNmNiuxSLJjtsb/p9b7Z9UNCV/OgtI99olgbylnOUylrawTP7TWazAb7jUpzLsbE+kMWn77k
2Asomo2YaB5sKlMk+EbWCKaYMfnzULX3Yd6rO3aftwBI1R90qO12CBQY7QTVbOnkknkhR5bQlqT1
QpiPUCgUt4a+dkeUTC5T2jlWXYFWGd0vs5O9Hq/lhUbr7rqjle0lDx3fbSof3HdB1ceRUQ+kXPzc
MmrFTRqG2QoBbHvZjcmbUfNPtSitgftpyUGPJHXbelSX2NBQNihS+mZHhbYKraq8dqD6jZzwYOqs
MWlujU0QZ/WVDjrwNoO7tbEKRdoLCa+gVeV4nCwpqKMVbn3ZQB9dwqdPnFFbJ8i7qURWtLVFFLL3
cu21t2qV/Rwph1ClceptPJhU1hpLRqlp69dqWiVPbRq05aq3BVbkBhs9yKF+2AS04nG8UCdvUiw8
urWW0OylMj93XiHgGfVZ5/zCYyC/A/pd8/E1r10UIkjqg9IlyGE6POKcFV4y7V9cObi4KJxqiJMO
1pKiCONNJ5nDL6vTk+sKPUazN0yjvaksiUUUoAsJ0fRF4o/cB4IDcwwVQklr7Rn+CP25olGyTWxZ
/S8PewaFYupkGicNfi4tUokLCtN45EwudKzyup4CsG6n0o7DOIp1mD+Qfgs/79gRZWNVaJjErqpG
b9elp/7Qy1I5ZGDg3TRDYWBg7mfCi5VeZZRTgAQRiylQcw+BJ/m7nvsHvnVSseKMwt5KNz/V2ljx
duUQcDdQ6mzY0maqPPa1FdL/KJlGvDJrnrlHrflc0GyAvVA/+SJTq7zx+7x8NfzMxNIgrnI4cN4D
drj1ddKblth1QmLhWHSlRg8ia7GitZwGdWNjRt1NqLcSXapGa4NvaZ0nRP9iBXqg2wyVH48wzDqd
VrBaHpaQQ5I7zoPjWuk0tVxYiiF+4ZorflI8FGTMyvZ332Hhumw0NNDgbjZtmqD8igIJTw6n0/d9
i8tEhXSLDsmu/NUoUnwTIPpxBfZcXMHGTr1Uufrn+J2AzOmSpNvlXJJu07ZdW1ZCz7PlD8kvrNsK
isoidnZKkB5izR6oRHjBVtFTAkUzpbpzcihoverGzczGfhOdDOjIoJfZWNYWUiO3NQHTbHrZHG9p
rmteShx6tnmDvPsGt69hnQf1K9txeh/ZWb+y4zS5SYdg1/BrN9CVWOhIAps3vTM7Yz9G9Sjvfcuu
4M+nvfQ6CqN8QTtxVURqikkt6p8eqNdL6GfynRARXQ9jPDkhyeEPB9byVvIb8oWWBGlap5pB7mHY
cmaejHQwOiBBEOK4KHVmetE2Y7zjOpltNOGZ2CLTHxj7WnAZ8ZXqvAXiVQMwxWZ8NCYug4GrVaUO
uybQpbsqYifizEN/uKXdKVbT7En6+S4twgJqs6Rf4jQ9XMC1Au4CEg+QH/Aki8K7rWCriZQtvJKF
o/ygHisjjsgFzNxYyg9O3vbk5orslZY0znDJ8FdJe0wK1SR8UnHh4mDlhUs0dHRrO4G4BHBqXqlW
8jhKnP6zNvtj5bb8YFQVK6hKK3DSTrfQ4Yk81TrWTReSndVPFcTzfZnZ9Q87kwFdGaC81BsK9+SA
8B3H5L61GjlZ1khEmiX3IZN0F3VvZIFFqvMbSfVl5Q1SJZKpVsLOswzksnrAW5EToCa4voARIxPk
YTVabgKtJXFZanj+LZ06p3ICs1x+HEodGlIbFNSPAiiWUibzf+Bib94Mepc+sOOKdm1mIWcpGh18
A99Ln/QArEa8JJRClMWhBjMZLHFXjqxFYMdduDJ6pS/A5TQOGLZaEGZojefSxTcFP08jSXyqK/Kr
jDkaWoMDJfUhigCfM+ZljtM2pIk327SGvZ02srEdRjwy3CH3a9oPGy8noS+GKyuWipfvE/b/UXJA
TOvAW0bwYFKppIDxqTplm22FweT408YC6xJBbbOhQzLC/hCtYKiUGMxpSXNHaVFPwRhI8qnK4X/8
/TZ6Xp4AvwY2Loqmn//+wDICqTfJJI8yqrEVTpkWCUQnDIffXqob7UMBFx2hlezwCdBcyL+iKNKr
tbDIbq460ZCf4cxfRhhbhX288xoJAASqAU/dGJDkpaUeV2V/k4/0paK8ijTpFBhiqhl+qtpM5USL
nlqanfkvfVbwkFBOkcxG3otja2xuAhGQB0dpq8pu25KdW9WxAoaVMxQ1nQBDUA7uiTKVatAVP+lV
nKabUUh9u1TeqzZSKZnJzfefWfniIRFN0wROJyzd53PEsaYRbC2vBCFUIJDceJpk5ocUoenGYuO+
rYMufHPimloNfARe8nsVyckdLnJq6avmKoh86pEoTwIQloMBZO7EE85Ks2i6wfxyGMc9jYL2e0/D
R7AKie2gmBhqC7wWnPbuH4uuUiva85SCHNUVccPAuSMkX48dmhjMnd9XY3Ll4PfcT6bstcLtuI85
PiRlxnSpeo2Z4pX91MwTllrno1msTfsEpn/qF/00AXhgvrrBKlINWae4/3kOF5GBcWGALEoFuahv
NRAk9muCL2e7kgYW9k9wVkqy7CSsuC59VcUEhnAZRFf+YObBAdaIb2yTBDdjWsuCMFlTAquQLBsV
GmmcIgmayB8Tzr/ou9yuHtQnw/CgNTsCHRlZsAhiZ8m5uUeRzVWDs3RpbyQbEgkDptJfbkzRnSYj
l16GJTUTujBt6WcRdHZ322F184DWjyK8VtdFfmJ1qFMA+bg6JlkACwCFBN2x9J3MFvhIYSK1KOos
8PLtgyspBMXoNnU4ei6avBxLdiPXtctKoAJfCcA2w2F0cBHfG2jHhoPOpe2a7H8VbhzwfiQyFUMv
tgRRsLbUz219nSIqlRZUdtVqWWI+BKE+9flH1R6OIycknIy7pS2ayP5ZYKI07si6RC8k+OXh4fs5
/DmYoUA1ITrYpj5NBpmwNC3CD2ygoFOGQY89OkjtLptO0AC6wj7ZpXJa7M0QDylfzvENr/Vaha3m
pKcwXDN6AE/ASzYRSMv0DBqm816c/fAEY9Ab2LRU5JMDxMhr01d0DpGjTU7hHyUdXrOl7xxPD15C
KadBLAnEFFlRGv02AqPI3KQwQn2pkpz1XFzBp5SH1jWvWcQmOIk+vZ3Udl65MhxH3xhNnBTLkssu
+jpjlPAjT1VPWhk6icrN929Xnb9eKuwaKhdFMUxscs25ysQA5Cd7Zv2Hm0l5SaYlSxDYJzw9GQLn
klsk5MoQ4sbes+LgZyFnpBMtCwewlWzbnrbqnKxWFrlsOtcDmdFli2fgvdr39UBNSTHuHdigB7PJ
iClQe6GCUr3JxFKWO+Uy7G3LJSVM2twetCimlzbDVXMgJK1SpxB3usdlyP3+F88UPqAguIvKhBWU
PgRtZAufJ1Qi5ZhL5wjStamuplH14A6RV1PuDFVC5tqknto1cyy/TGDZhBsjJ+/KmZxrTV1qQb/6
/oFmxf3pgTCFMGgCorwPg8qaHRdS+r05RKCrqzu2813eFFgsRk6G71ajeOUSIfnw2JYtTAOjTrxw
1RmDDdHeySC0GU09oSkpVEcQDwznb4ZTVb3Cac28srQYJ5GmiNO/IkSLfTCKMr1saMxO7uXO7rlf
TQVOAk3xQy1o2zQa8vULdI5k797/VGqNgmS93OLFM/iYBy99yY7pTPEkpkhelzSDtxXXN6MCI7sw
ipTD4pAqFQRmyti+640oCTcpvrbM6DYjW4dHfBMwZKcPbkoUqV8cOsG9RfJegVRTHT+CzGrKrWbq
ytqm7M9F0sDDaJXb3Ggpc3p5v8JJr8yXmZU6+i6D506pXVLjC3RRymNFc27jGjl3HyDuwkoWbepc
JnJh0lWqKomz0nAPp30nSdDmFrxdie6lhnLT+4f9b0mB/l86Mqe/6F+Nm/+/NFsSfo/3WW7Bfv+P
w/Qf//Pu/6z+10cF4Hvg/odiCHHfBHfgXwa9jJY+0W7+oRhSFO1/s6spk9uYwZxX/82KUNX/TVFH
1h1TJkixVviH/kswNEkKFeguECZM+iRt5b8jGPp88JBUttZJZehMf/4hykPuQbojWvngGxjXjXtn
ioTS8sPr+ELKc2zw2SaGgWCaoXWWDx0zzmyqJ+yLd62jrr4ffhrm3+eCfz/77LTcWjUUNWRMB7pr
gLYvaDo5cZL8fJ3698i89Y9vxZa55DdBAxvUH1cJvfNtj9PimG+G/lI1JDds3877CbM2xAy5ClU3
/iJhXyriwsIf9vuBj736Wbgn7QFeWdXlA80zi17V+ajOpIHafz/8kVdvT/vrh2lDDaOVOoysDmW/
NItHq0BH968F9MWMmRbDV990LkQFt+oNclEoB4W8FEFx7xD82hRLDivfGnF7TavPwuh79PP+lhLe
jYXbr00t1TGKi94xrn08f6TEPthlfRkFIAHl/aRaWfRdsf3+GT/fMv41OezZMTQvDLu1clk+9Eb0
gm0hR2q85OK/jp7uFaM9cVQ59oZn26OStAokRt6wkr2SxVj00YlVc2Rm2NOff/h0fkZDZ1Kx4i35
ierMAihFeuoec2Td2LMFzyG8r02Zh04bjZQqIH6w7MpvK7iWhbr18hM/wTo2S2Yr369zlXzgKB8M
7c3sqwOMX1eqwtWQdPTdeOkmkey9BhNZgfWWYyToK81jGmerIXZc36ZKPMjs6d1SeN6myYo1vVfX
JRbdgJiWJDCxbZDw/8ouI1pmbRsxhteJbS87bqsmq7aQ1irGGaMubYTvuFqbLAPx1A/PRVOvOTcf
vOIy42TD3uwabXA1YKXWoHOgZWmdIyGIm/6KDlueBFteoJq5CnGFrlmfNpdYbAg8uJybu0rOaUnu
rqTmtcVt2BR/EG4tWtRdHIkXnvWnH6OlBQ59BG5p63fRqNFXJG6/n+bH5sksBmZdhDEGfSaHIbsv
xaseXSgk1r8f+13B+UXoZu/6NAkReqEnS1hDJnfdqfFJr6G5pZ3ljlW07YfdUFcrXyedPbX/BcBb
DIxgbbCiwaGg/coAkmUn0gNO11u7bvbgH/cDe9lS8iP6TtsTE+3zdeHfS30WRbPKL5sCssWhxVOq
U19iCnFieFXCwc3Fyzjic6hbJ96JMf32L97JnK7HskS1JtXygWrp8xBh1WffmJVwPVpcUEjuhuRN
iSyWlnFdm1i6I1tb+qZ10CACTTgcmqxdukSf/QTNYIDax2fCC0iGhTlROVDjJNx2PWwhHN1tEVzl
qu1G0R7U7MLSf3APnVwGLpRKRf2KIYxPeQljEdNeRDFyAPjVGYl8lZY6Eh9cP+875SnPLz3aMU3v
wY7f8kkFUXcnbi5HAuDcNM6T7KaDyy8fVOiJEc4WyHxOzL5jQ88juJKMPdc0PqtvkChPUKSpCxls
vuB3KivqPK4i2PczV1ZoNdhaCIVJyy3VZnDpj6D577nH0mxQDLYX5SIKbzOTuqBirjKVTuLvn/LY
Q842ABNfr9KCznwAlrb14ZlH0u/vRz6ygc0TeE5II1dBTvGggIt3NPRBbqj9SUuKa8qJ88GR4DFv
jig6HwPvjk2mltixn9rupya9ff/0x97LLPbHRdrGUw/tAf+Wqb5rnNhwj72VWbwr6C2JKOoSkggj
XtMsFIRKpdjZdbDVxf33D3/svczinplkVatU/CWdd0PPeITvSHSiL+XYe5nFqtyExJj7g3wIBKiE
bW0sv3/kdyTGF3FpgnJ8PDCUDl34SK7lQ4FOK43EhmrlyhwSzBGdhRHZOyv8IaCrqeIxjHaV4gGs
0h+6ul4i03EBbS/JaLtSSHJFxNuW5n4H5WaIRYOhirXvaYhCyo2UdnhuKYtAmLuwuanC/ra1rlRs
h6r0Z6Vn5D93teEWdbEL/ZUjw0Z41v3oxJnuyMubJ7uw/OjxTbQ4FAlprZVr4UhnjjyLNfT5V6Qi
0+mSchcNF1qenIgPR+arOYsPReCBOFDMEdUURBKMj1G0rALztkcZZSXyqa//9aY0d5Mukb5LqhcT
KoONpO6EfmIhHHv66UN8OIXSSBKx4jgAxGh+R/9ijJ7H4e/gU0gHx3Ji5h559lmk0PUcg5XIGw+J
/7tRDh4NFecNPA8VEXR0NWWnFsEKKH5ZnHjgI9HBnEWHrkcLaXnqeDCrYm0q3XLIAoByJ2LysTk+
CxCoR0WlhbyOtKZs26613DnxPo4890T0+fgxaW32cjl2xkPu3VeVhKKQU3iXn3grR6aKMV02PkwV
WdZ9XQyCw76TLKz4oZdvAj10I/Zstfvz/Rc99gtmqzQctLSx+unvENtaf7RiDIhr88QPOPLi3ymd
H35ACGyzwdOE15MtkX4Gp+74x8adfsyHcYMRdoJNmfvQ/ExoBzh1PDo27PTnH4YtalsKS8cYgWls
g2Hljcvv3/GxcWfLETq131NlGuF/kNtU7ivzxM537OPNliP+toXRTAP7/nUr36I2CLSr8555tiIx
lgm7tuNdZAW1CrChd+eNO1uLqlNFEgTr8YAVmTZuDePESjzyjucuwXTJw2ItpucNNtZdfgo4fmzY
2RKE1FWJsmTYOLykXQQD+rNew7xkH5ccEkXFuKl/22uvZfd23rizvbGOi9AzHQJSYv3s48sgEme+
39mSk/sOmTQdAQe7X4KCCuIzX8T04j+sOex/Ri9p9fGgm/fqeF+fusAeiZ1zQUEQdljZ1byIqLg1
4/q2qbDB6PylLOxdn1lnvpXZAvTrAK/WnL8F32EQJvu8/ydf4CjK+NjEm60/ILhlO1YFfiDBqh52
fX/eXqjP1l8ahDH/1pjQyTY33MhZnTXxtNlO2GC71eBGOx4GLg0USv3zTpFTt/HH+QH0oZS0mHjR
pftMh8l5InQeeb9zs6WuTpVmLJ3+kHZLI9sO0okZcSRxos0WIO5UiI9hxFOA/9mJv3qTbAYE25pX
LR3xgInQOqxvznvlsyUZK7gwoPgeuSeTSmoelOzX9wNPA3xx79FmaxIRM1STgjUpg+BBqrFBCJAV
xvr70Y+9ee3zF41Tz0nwPRoPvWq6SqK7wet5A88WY4Q4A+MRXn0rVqa1xYT3vHFnS7HOwKN5mM0f
TAubKPU6PPeBZ2tx0FTa+2oG1osbLUWPeQKbcOQNv2sAPsRUgZsy2ki+XxYcEsTkAZSV71/FkZmh
zlYjgmJ06VP0cOAo42KzaNSbzD8VTZVpmC8mnjo7jMqW2vkIxEZIda8QuW4CoE1Bsx5a8OmKtXKM
x3xqqolBlsM+GsDd+cpdomwGfY2Rt4s9H06z/onfOnPM+lcO9F2V8+E1wjrOUe7zNFULACQFJFFM
HVr7pqaZgJVRg8VsrLu+/Sfa978b86dq6MdY19JCVTRpMhxgtN2URX4tTgT9Y59ttqD7VuDBnfBL
LMze6LjKveuJgnfenJit57qidIUgl9MtiMAyoU1avg8l9cRXUKdV9tWcmK1qcMyaqITa03lBLgUt
cIM7OUJoulPougmxroR1pEp7dWgOpqIuUiygaWVbdjoCi8JaGLDMwGVf5Zm0TCITsKa8xzzlxOMd
W2qz2DCaCuazHUsY6S0pIVo7Tl3+jo08Cw5AacqEwwpRZ3CVfJed4s0cmQtzlAru4V7VxIwbKnvk
9gudPi2ZXq/vJ8P7Uv3ic70v7Q+LBqbDkCHwZ7+G7xVGyRrzDxk/5ZjWPUsdN5AY/zrRs9w6q6j9
lVkPOhrTjs+UmcusxC9LP7T6eiie9cmAocJCJY03hYpn02jQxaztaOCkiej7p5025a8edhZvhBxV
0DTS4VDAhYrD26orFqmCXFjRTiyOI19xLg2m3AMAS5OHQ66DD0z+DvV5MX5u45dAhMB9MxsOMrU9
LiZnXq3fNbAfvt+o5DEur2TtOuokEnBNmmbOO+ors0ARJgWq8Ii3PeQHevCy9sRXPPaOZxFCUww4
qtByDzWWFL6NzSz9nN9PkGNDz5Z3maRIM8t8OJgUPcWieT5v2NnadlpdqszEQKVZLdUbX6zOGlae
ncElar4DMq7h0GVL4+rsYWebvhMhaY5Lrz+0D2PY/iqS6vf3z3skFM0dQAuj8Gs6mkixCvhuP3o7
XOE3sv1+8COfTp4dxJuogNbT9cNBou8oXYjzDplz96V24GicZwwLhoQEbnnm006/4sOy673a5/Mx
rHZh4Lh53vT9DxaSjJ+oAADAQfAGl67XBNrFiaGNaa5+ETvl2aqjte+fq86rcrq3fjhszUbtlrm3
NsedNNKzXvm3MiwEJOcL9MkLGv9Xgf0GadKt82IVe/eSVKxzGm7sWyauO1DgUB9i8WyWXKbpJKui
YTHk2SIcscaJegAfv2kB28Gz2Nre1mjo4dqb9hZYB+5m9YJM4yoBOerAqRlKbQFQNK1hg4wyHBqE
3oHiSsGjkF/Om2Cz2FAbVirstkNebbkVzZj/JIsdPQW+x8Ov3uwsOmAsF5aDL/eYiKZ707r3IUrH
WNGn3Ysn3crhnyR5k1IQFs9G++pz/Dnn92D39XkKBj0tk1nJTdueAJxbfTihYv96IQIO+zxuHHZy
pjsSGYefLXzS83YTXBk+D2s5fezTn86wf41837QnLntfHwlACH0elh1PGZLpq3rRM2Q5KLZ3pvnb
684r7nOZ+Ty+hqEJ1gA8du49aeYi1E/kM6af/Z+TBh+Kz+OaOr5Eqhh7StvZopXhWyCe0KM7I/uB
F9SJ092xTznbwYHIaJzASQIq7YZGVSho30+9rzcCxKCfH7605KoV+vQt0w0UQPzjHFf3TxWXjj31
bKHGA83NZsxT5wg48l1X7L5/6ne3ya/e+WyhekmBpqzGGyb3LhRfu1WHPU2mALIf5OAxQIw16t1S
bnFoz6ObUFFosL9SHGkdBhCfqnJrBGIL0WAP8neh+fGqLJolfRW3Ck4zEha0YAvz7K0ptiJ8oLNr
mSmV21EAGn381gH9fP8zlPe964vfMdc06q3S2qrGrT6tzOXod6um0Jc2Neeu/IMhtJuTX8KgmPIw
7mayvUqNcjH2dAn2uxZ3daOxdj2n/UrAXO+QpGVLW2/WNGBtYzZ2Ya5U4OGe7KNS05ca0q1CzS7M
7KI3gOnlBOw4WTn0COt/IEKhuXmxUMTrSrs21PQ6j3/J9ZNFC1jVA2mhAdGUzLWWiVXWhotB/12E
F7R8omgBypLfBMFzEq1tvbxU2nGJVdjCNnYZ3IR2vG0THrLGWdiBDG7gYWg/agXMp/5nkjTghH8k
merSz00pHn8KyDESrg099G3blhZ++jgaN1auul5sbYw4whjDW3YJ0N1HD5uu1NdXsWxcmfaTrV3E
ODUNg7N0BmdldRsJt68gkm9sXGHp1FsJVVnk6V/ZNOgJe4U+cVMhYdfK6kTMPbKg5mLSkXa6sJyu
pXZ1EQk8hbdSf6Jj6+sEJwDQz2sVcS3txSmBpo11hFZ/Storp5aQLIjWLfN9MMt9Z4cnIsORcGzP
wrFHT+zQeUN/iL0bo3oARaGb1aJuT/yYY8PPorGthHgQ0Lt+8Oj/F9gzFMNrBTXP7KITu+qRuDwX
hlZNK8fNFO/l7KBn6cKxd161R3xmxid+w5HwZs+CsprVElaShDcOulqzTrrV93Hh2LizoKwkYaLF
BePGxrrHLbk+EW+OjTsLx3TcN+CmyBeZ8a6XXdr2vn/eY99yFo2zohAKroI4dYUN7IMM8WnqVvoN
LPpTypMjc38uVBRS0+r2VKzqyqekfNWlKwFuUYNCrpJAkIdJrnkqLB95TXMVYE5HvpRFXPCBedOi
ZW+Q6dx+/6aODT1bws1QAlYMquFgD64fHqJTtZojc33e2KRgWDwEU00lrKtLpRt2ORiJslF4O8le
lvTl94//3qv2xX41l/GZObyhBCPug6VdZBIqf+3CsUp3lG/GvHaHBDKd86sebiBiYPG31aAQyNW1
0XZ4u48ACYDoDGtPKOBrSjpKw40IJz/Q8aEoHzMdf09Ycnb2FqeXND8tpFCsS+HiyLv+/vmP5Mjs
uUawN/tMswUrK6tfEkhfZd/SF84NJW1XWfArSoF8mcAqSdGWxW3hXSfmrWX/EoVwy6x0IzwF5TFe
qnF5GMlKSA50zWhd+zGI+FslfkrpxcMZ/funPbKVWLPw0veSLZyaco0eYwC0bDdadFYKy37XuH+4
84665+elMUkBNBcZR/tPh7LjF6gpknw1P2YRBuUTIJ+OhBBGN7l9Yf/JL8Q0E9xwXBfK1qfDPT9x
Bjz2dmZBJ4Qviuydqegl+5bWSbyVzPKkfObIgpoLEFtFanLH5ofIkrIwxU+Lu/DwN9EuiuQhyXdO
g1XibZ34rmP9rvz7vOj2SXUv0W1qdBhyWZBBhAtWcuHo+JjkWzsp7+Wm2QYK+XELdmIBxdW+wwb4
KRDrJElcszLXqaq4Km0/krNKi3jDXtWhAW9WKnNPpQ0YhmEQPYXWbeZvamsjFafE8Ufi0lyLWOtW
7+EDwoSQ8cySkGqdF/DmcAiQzqHoYLIeUgdL1xvRPny/No498Ox0QvNkJDXTMcsXvxpI0pFoThwb
jo08O5h4NX1xQTmFOPt3Bne5+/H9E4MD+HpxmNOff1x1tRw0I/jrg6BYoop84Yu7uHtNlWuRkScb
/FefikBSvN7CV2qMpaXvk+JJ8V81LDQafL1Kkh3WKG90NXT94W83EF2jl6Qr4WP6yNR+KF2+TKA1
YeyJ47KO/1ZntTAVjVU7eYbRuY9nhw8A4c2TLpLJrPdCTu+U4tJID0V2KY9Y6x7q4a0W20JfK9IP
M74PxxsJ1ts6qR8qGfW5LA2XtuLfWQJimC2U51iPud/tBRYd3bUf42pkv9biQphLv33OkhKTpcBZ
jQWdxuNfq77Ta4F5yuVodgvwR3Sio3g3XKybl6DNocZVlwHkwLB+sIaHsLhRu4eyuxuhujb+jZzd
j9lF6e1kuHgZoNqLorweyvtIP5jafgztZTD6Sys4RNjOO911rILmEI9Q/QrtTwXkwoRyN3ibMGqX
dvUHG7OVrFvXdlk9DzQ9BeZz0GHSId3y6Hrz5/svf+y7z+J462tdmcusARpLIrzypPOiuDk7Juqp
6dDuy7idSjPK5XjqMPFeU/4iis81oSXNIIEf9Awsw09OcblsHAwwb/1UWgTGY6Istfglev7h4XV5
IVk/JOO3hzHxaO8c+9kM34w+vStEcmtIW6ONt4F1r0SwZLmd5j4NducJowBKfV5PnlzDTVNQYXhF
ujCsg+yfWKpTfuyL3z/XlpZjqEURnTGHMQF0FS6DctP2j1q/b6HAc0I5a1rMNaYQPeJGVDWhsaR+
viT0nzfu7IxpmxnuXsWkFIgvImuZtMvvxz2Sd7bnmtI4AW/8LrBp6U4VEZ7O1s+gXascijIpXjbK
Xe//1qzf5bAv8OAdAZd2+T7NhrUQWwtHsbJqXEubYMbeQhl/gQQipZHY/aIuZbqaMIq8kqorzaSD
CPxEsJC9ZBWqf1Un2mbpG0TDXZNlVwXmlImyj3vJ9exxjbniYiweK3GdeJgIXFr+taFdGcbaMYwz
v9RsS3BMoPmpx3GpLO9i5cIigfH9Kz0SGYzpzz/sCFELhFX3mcGKujJ/4/B83rCzgKMBoJBwhJsO
LyB7zBcwVGfOrVnIGbADlRqcJg/ab8lXruDpnBC9HjnNvTeofXgTWdP7clcNKD7sHEZxzGM/tP0p
VNXM6eW/BCX2+5T+MHyQYdYVGDrJDIjoIrAOOjBdN5FVslL12tcwUqKOkOFoYGDDlcbgbmoArmEZ
XdUFgHBfwl8SxJAknxe756LZEel6SpMDZB+IINpzoOl/zvr2+izn73ewrgylG1GuLyxvqZ66jByZ
qnPZLFz4sNAE4zZcyOCdvZ33uLNzXChRropi9DGq+Szk/ZmiZFufLdlcS81Synnc9P9ydma7cWNL
m32Xvm4CnIeLvuGYc2qWrBtCli3O88yn/1dWNxp18lgWoALsKpcFimJyx44d8cW3dHs2/eHL3sdl
c/nD3qBeLdlRTDEOH7jhHqMczB5tS380C8Wuy0NmjHY0fpQLR+PeTRvBUeNbCplOqjI5Ot+V5nsM
EzacFuZ95XOFg/+av9QLXF/GKPEbcdllwoKJPinAxN0W+2rTIXobX1b5tAI1a4I83wxSsI7Um/rz
1L0okfjFceqzz/cqZqRyDp6i5oGpr0q9a6bvhaKLl8S/I1y3zOmarDwuITtHYyB2X6yfT85n1yzl
eFSgcEoKfXz1jEkLFsgVFT5YjolqguqMv7marlKMaMJ4jGE8whKQwtHAU9B4+NaLf63axahWE2vj
sp7mzYBj6De7XNeqXaHCWLwyua4kHoaX6at5h0+e97Vod1aUIVqNEXV7+6Az21tW9Egfh8iruvvv
PZCrSIBZdK2Dr6W63eOc03G6Hb5I5z7ZW/4xQPtX8NcaGO6azL3ryo+mXG1ZOeAt+70t/Fqxi9m9
io8/F181b1j8Tvziup/d9NV6lGsV3GVCDqqlP3TrI6edAovR+96zvlqVSVhp8yTzkjRMY4egM764
6U+CiHJV/jFE8mYDAuS+99V5U9bB9273ahXO1pKL+sDtGuFbJB3U6ItezSe3e63WXYW2tRp5IObh
Hid6w/+zJfq0DPbZda/2YHOdqWWKGUFPAuuC+9EXYtLPrnuV2S8Gg52KkdIzCcKb8fFbD/e/tbZa
K646Fx0PrfeV4cdnd3p5q/+15CZLtdZc/b93SuHy73f6T+fmD3vvP4WVf1017ErOANI87yftYvQI
rRfg1c9JwjdY7XZ50YFw3fe65Ke54mSY0MC/IquL6CLe1Jgh2Z1eBRUnjPRWQKxWlsemfCrql1yN
NnDaMbmHTRRN74jlvAaTCCPHegEasdZ3q5Mr8q7D8kBLHs3kJmXipN1q40mRKaGc4YcHQ605RvsM
+WNbKDRY0h8oRJxSXJVtFmvIX/UcC3hGY+BIGDYA2G2YFdux6nYxJBJtXupj158mudyZfdCHd/NM
QQVKz6bL5UDuMPjH3B6pqwbwUxDcOkxuMLbfJ4K36NNGZkexO5A5arFurWraYloWwHAKTOaW8cx+
sBJds+s40i+eqN87DvxjtfGvDwQnrxncLB+z4oOb/fn3j/mzd+cqOFUiFudYqNJ+8aPj8r0W1T8a
53/dKegWqxnGeNkbq+Wq1N7Wnk6+oKNR+uLtvCzCP72cV0FK60MFtA0SciXU/RK7FhHyK5QdO+ke
8uXlW8/mWkKcIH9T55QHnm+b4ze7AdfCYUzDdfBBRG0G0h8bfkXf29L/OY3966ELOP3hGSzQF1R7
r1DuakTgf38On+yO1+LeZpjaWWRSct+3W2h4NGuQD6dfSak/eQOvFb7okORZGrjvEnZ2fC8yLfO9
2758w389ENlYlziaI0bjjNdGWG/NfACMBiX775f/7L6vcoYibLoJRsGyb9Zzt5zqr9o61p9fbelq
RQpLNWdCSNcyhNFco6aheO1kqP0LPF8xNXZbOfHar+ZUP1HhYZj5n08pGqoVX2f6r0ocrNB0+up1
piKgiXMw5V2gFqOD5Z2HATbFI6rHw00Wut97gleLWNGBtHe4N++zO0rLX0SGfybQ/hAartXBLQAj
TDYJPqUZ7eMBR+XKHkztDHPPCfPEbZZ2U4KHqYnxS1F5IhbhUMFqFX1HWQaLaaKN/8EVICsHmflU
iOe12mURc5XjU2oO2wj1fIjSKZTGn9P4lnX3WbcR1+2AveZsmE5r/RKMryzwrkyZ/38xRbxKb9JC
WUpFa9e9InEm3eGrblc1EAusmsSh3KN3UbPtkp1RWRed5HTSbSLf/f3z+STIXuuW01hjNDMlKy7i
4wCnPVy3nfycW/sJHMLfv8Uni+havbxopt7zHiC+eFrvsu8dg6+1y3j1d3mumPM+z/gsDW9cvrnm
r017q2iFnz5xu2bmhnhsql88hk8i7LWAuQFBm84GBbmkP3TyC4bFmD99Uxd4rWAGC5bUpUKCXGu/
Bvl+KR7+/tl9dtNXkaOrMzHt85UBx8UfTclThxc4S9+LDdc+2V3RTosmE7xXrARSN1G/SE3+fNN4
a/5nuGsLiFqjxJOOx4BimF0U/qWQ8fcn8s+O+N+xx7jWALdJ3oJd4nzazAJsNtiYpcVh56mNyYHK
0WmH2e6kCOtt2R3MD0F/qRk9ybowUMfxFk7uFzfy52UFi/g/f8rUjKQ+BZW0F80XoXoqvlc2MK5V
w4kIazVCcLiX66fOPIOI+PuDk/nnj9uecS0YVidUY3lVsrRgvMAAkauf+nSIxBeze59QFxbwKMdz
VltOabyNMdDUdIcKCk/QFq6lYY/jJo4OZj3jVfY8Gc+mvpukF3YCWyyEAAqk2+GmC2jPscQbqTsY
yhY4UjzcYMB/gYsMShus1RAIaCcqfYO/66bDDK2Pdxa/ch2T+XAH6HEvte8XeFxSZ46uSHYIcLBX
f+O2vJWNB6E1T1WPilKFQDvBpDThldSBnOACcYGdV8vdOstuVu/68GYCbzObuouFuysKMA6FTWhw
tNJr5r9NuOflsbIaN5o6sL6Rw6i8izd7QWGiWGtnxr1sjKa7uBZ9TXgq69+1IdHQ5k9WMFkGpKrc
k8P7MtqFubwPp8SflZt1PSBsdsrGxa7VNoRjVe1GaFnxpDg9AHbhgKu8U0kbNY18YFY8TWjkWK83
4W9xeptmqGwGmk8p/ah5RDoUwWiAQCierGIjTqnXNtUmk3BtXtrZrkW8PRdxO69dsIhYGgq/p2K+
WchmmvKjEXdZ320U8xUIjR3Ba1JjX6OXlsrPRb23pt+JuO1gkQAIwxWdQiMmzMJpNsegS7WnLrzL
0PC3bXGnFQz/sjFatLKjyccPwZ0y3dWGj6mq3RKCl5bKgajdWOlgJ8qpyVdbYLu3p8WH9ebnkehq
RutADbGFsHV6q+e+37P0qNZSAMTeqZl+gPXhmsnqqsY9VTMqRlADzCBcIPMA/bHo08nyvm0ze8x+
G01yUgEfaExzTsppxQHRhPGGzMXG5D+f4XNP7tTC6caZ2oBKRYKKnqkT3cbyVC9V7zX5prMeovlh
TA9jfjMu/swf+8t/a8LFTtJpGpwlH+vsxO8lv48PVjB4a+PTOW0tz8liN70YzE89tfOgk1tb5pw9
jqcRJVVM/04/Fe0eqFe/NOjCSHDKD1P+0WXvSvdqmsEY/ljCH9LwkfN3hgQzLrYTo3DyXDjmqZfm
x3B9DeVNqqETLpxovJnzc52f5HzLMdUReKCSFTK7jNDFDadjURxbXL7FOysRbZ1JlkY4AS8AtFd7
4nKmjuNHQrNpTICxxQuUZPI2JqXI2tvXIt2WQ3sM8wWjwtkX5dK/uHTPDL3EgrUB+LMp1DNaK+BL
Jw1Alw5wqfemgpHq4s3UHkpInEaXu0s7PMxYl8nUJHDJO3L+8HrpXETccLdrV8Epsue12mr97I8R
dBDZ1aPGTrQdKCYbaLIjZJY9E3UEKbStS2O28WUCkcGsH2CYDm6DNPLIJ8zGh86iNILAZJ0d84Ic
MAMlzOyENRXnw9FKbjT1bIg3cMmc0UWQTk9MwkY86d+M9laS50OkyndzjgpFUbEIf0qpq65o9Up6
uyQJZnmfAWC1WsHFPgJAqVcK9IcROAFiKepf7ZzdwE/apXllh0oaKMrdBaOaZ61dCZiE0CCZOwWl
+WTLYKaKAuTZ9GBZi113qmc0P/Q2Y7IV/XkNpjWaH3OKKUPVuql0jy+vramT3VqPQ4eKj7VnRqpr
xbNjmKeMJ2AVb4mG8KYxnLQuNvT4HQGnD0CbgqIddJT+VfuoYv+udMkG9IHG3LkxuswbIBXM3FZ5
svT7UH4akvYkYz0JCQWFF4AypfaR1nt19xqN1F3K7qUV558SmlTDEo54ss82xvwX70yn0gs7bIdN
CrE9UvptSyVizJhBEIGBI4HP58YWEUkMuebW5sW7KfPV7gE2u20NoT8vUGLXxDVKsG3LtgN8VgMk
j/xeoESsB+V8v46MpaZeOezz7mVSz0PzpMsM8N8K5TMlVKEGS14GfMUMvF0RXsv4duINaoDNr4j0
zaYAOu9lmXKWeGPk4T6q6MnLkKBH+DCeWZ3TiULVU5rcqyyWuOxp1e9C2drTHHNKyEN6Bky73hGs
LWbOBCWmQicibZO8WrwbJTm4+MiPyqNi3K0dcmHIoROTZ81zFTLraWV8p+0UHauy8tRGpawWe4Y8
PyTKa9nuLoRcJYbNCHdHY7wMlRYOtML02tW/NHmrdBym6m2l3dbRu7R2rIgDJjqbtNn0+U+p36Xc
UhXtEEtt9REqNhMMGtzM9GFaAgEG7xI+oSCSKsm1VNmua1+EfN0k7zNDdtZ0q3Vu1N1bzUtr+sV8
FsbdICfbvr8j02QLzZfpfVUle2xTTxaEIF95i37o5RuABRtuJEU6YzcSYtMaQ4V0K6dMVR/LEhqA
UXGoaTdRtdhF5efLqRpSuymJXrDupRspq4ISN9imW/3QuEAIIi/RbhgG3ObRaaWCnXebSfit42GI
aEesWP0Shc/WoUxIxUHDoS9iwK8sF6cG63yJNyvkbxjuDwObfHdbZP4SnVXFnbNDzJilkQSiErAZ
ox2DBVIDrnJF6U0UN7O819THdThL6pOU30BZoj122wgIuBhgHlQ7lM+jafoSPSh8MFK2wyl+7iO3
LTe0kjB1uEvGR4G9rzVxUu9r/I/XluIt34PRDxCI5yhiGiAV9m3/Fo0CC1OFZNpuwWS4KcKySvRG
i4RsBNM2AD3uYBIWjmqSF6zNWW5DmDrhKQcVWZK1FFnmYi/sRP2W8Hwy6v1AdKpgXiQR4DKrC4RJ
c2RjItXCVrUcPZnR+KG+t4TIz8ZjOnWBVQo45A22lfjMkd3EZM5xR3mWtm8Sf4jLMZP3RfUbq0hB
usnjXT/chxDsteZHv4Ze1N1Ar7Gn+VgnT2uCJe7auqbi9ZSt1eRHVzynsp+B+jYGf2C+xsyIYBHb
+5D6Bl4t1QRRMP1o0w2DShAdE14iw+2oDaxEgPnZsh5yY7P2p0ar3CbRgnzYV1ZxkurpBCbtIGAM
BOfk0OAp1jMxIiTsL/psUHH4zeRyMFfdXd00Th2GbrLmQTzW7+B3N/PgGfzQodU6VdiA455wxr0l
OSQUmD5qGz1/k4sKtlziQp50Ycn7kvyA+gfke+as5mHUfsrStoBRMZTKDeB1e2QNdX2273kEOif3
RAj0FH6hGpRi7ZfZ+8r+VpC9rJyVFfCpBS+xQoYNFMSfMg1C+0+BDU7HDXhoT0v0VpFMizhUGPFm
5SmXDaRWbT0PmuiVqnpZAFY8bCJAKz2DTor2y2g7PzNMLxKYCgvLbb+IkNssp+G9SetqA1d5LmtX
z3sSAUc6Sr1ih5rstX3iS4nuXfCtLcSQnGFC4eKFscuGY6YP96n+oas3oX6XFTckoH3XBW114a/v
rQh5idQ4VbrBJMbRB7AH60B8R+hbHHNJc9U0humsHdUqg/lMbljJm6Je7G4tgipnY2vAXTeMg2mw
7NPKkQnPvcpTG2TGqtRg1H5NoJyAz5GIG/WzYpyU+bFeXsgZNqM4vQKD4Nsr+0gCwwcZua4n9Fvv
Sx2IkealnAPh6c2jYUsy6fzAy0haXjfjTVLkTiffllPnmlrNwugdgYRq0GfGDCYOBGCujOe4UPx1
KA9jqdlLPGPv1NzCC2WqS7qB2B2M02B3TbaXFUA9puFF6T5p3JAan5VbTgdAsikwCdNVjqOVbUEV
UVvT6RLDMcRtc0G5Zlyg4KG0natl/mqA6kMjugznpi79OuuOCZjMwow3DEI4Au4XJhc10GcAuefR
rjT5zI1SZ4cRw2+Fx7wKK3xi9GOq9iMnoLbY60gkRav80TPop4eGbVXFFuawNudOgzh7tsjwMaKR
tdxTivkuW6cAQrVtViMmLIM9ksnPWXxjSvNx7THfUKBV9+Uv3ajOcrJvq7dOCT3dlNm8Jldfuo3R
MWcSnwC7YIu/rzPBxoQasKdHzYg5tyrA2tgOP0bQh2H/NOjWRmxKH/vyvWLt+Dly6TnW4iBefAte
izJ7IbZDoxIshfk7HbHKsUovM2Y3jtz6MjF9GKberxa/N86Gwo0z1VdOjFoMw6mpDU+f7mR5CXpq
q5Vo2jjx+XMi37Z1cWh6BJEtElaTg2PtynpMc+yx54gY6U9RXDkN4x1kjmkUemZUeclqMK46bUez
+YAgx+mmJ7QZQ3es63vcW2xdvh2q5GehxjcLkYYpyLIJkjVxkC8UBb7I86GURpI77MAlonbSzeW2
wFimV6qTZe41JPgXguKkl8jhK9TJ5ias77r2OEU60fElsX5izFfbNUaesBXZ0jgBJT1DKERxPIGV
QToBEquRCUeO1My+JFZu1irHCY8BQ4J5PMhBvT6WTEtGbLzadI+NolebWJWH1cOkzQ8i/t1DnjlU
nBhsDDopyFW+4SrY2bwcQIh742T4sCIQCjjDFHpNPNh6+iABkDdky1kWzhMcJKd0dSaW4ByW3rA+
GR0pQaE6ha5vrFRiQ7eEoEQEWRAqsx7v/Xa+AXkI7FXq3UYLn9Y2cwotPq2q5criVsyyG6v5MBvV
Vhng7JTZXRlPXtGaz7MKUYsyg9md1OVhVc7lFO5XuF5yzXrU9lZ4u3Ioj+M+CC1OwVHjyr3qwJkJ
ytgAPzEe6kr9UHGlx6W/qW56xTfKUyTt8IS2QXvKydMY345WbFv9gbiFmr1Njk1KWaMZUEL7wM9c
HYaZEKdOGMpOVuU31NjIH2qbNm+gL9atksabcLG2fRYd1WICViz/yshQ9TE+TMbTMjaUysgYrIIS
zGonreJbReKUjMaWcC5VXQgUK96JSLG6ESg6fnDkZSAayOsUBQeeIrJrzhI0eX09FPahflI4aXQG
zeTpYQDl62Qc+41VCSLlOOoM4F687Cu4YzpkQauyNaDnGdFOVqVzIsTHiZbxJLoqw4wCmU4RMWUn
u4IMaGDRX2fzw8rjfXNBHCc/+zJ5pNt5piqCeYO0K2N2OCjJJ1NtH7o+DJDbcVq4MavqDMw7ne8u
B1OnIBlOesVJp2Ne0mA25KM+LY6p9qRngEfrfaS3J2CE9rK+YYvoGKViy6XgreZrSq1+YhVRN0KP
m8e0yMcVNr1flq9Vztj6pZIT3/XtW0q5BlQcmVnuNtEH9AvqWpHTsdY6jOoX5W1GGClTctat99CI
782RN3gJAFttgJDZVqMc4kxxax2gzWUEqPXiQgsKy2u5M2P6qAzdFjpjo9UnKvmOxEePlXgQmZsY
Hpeej44lJD5sZlsdVQ74rAmwAL3JjPZ8CTxbJeo2uBVp/fMFJqhoHyuBs2eaJg2jUyGMm4ikNYdB
MEgZCuTUkZP8Y647B2k68IHbS1lEYh+b1P4+lTdmc6KZzRgR1mbl76R5s7pwn4h9IDXsO9Jy08SF
Z+QfwhpohebL4TY3lQCYOkj4NhB5a1OF/HPWNhrZA2djCYJxvKzEPFEBEG5yrq3ctIg2RT7elNZr
KQ2nimqUpin2MJKrR+Jp5dZ6Joc6UAyJ8VKsO9F4HpHoRMLvarmhrLGY95qbeVPyq5VNyGQ9tlqn
pbP8jJyqnDKmvF9l7a0IdxMdrHYz9WXQqX7HmJeQHTMyubF7ScttRRFDHTxNPIZJb/fIYqf4Z4mR
chrrds1iahPVX9ePmYRl5XQ5Y8atdIdMgk1M4yXFVEljYI/6GrLt6VxMwnOLseWQlaeUON3kwBOK
fBs3TLRYqy2lyNHq2xLIYwbisOJcusJ75KSN9vsQjeYB4u+mIIUr9Mi25teiH/ZieK6ThEn8cxWZ
rtAMkH/f1E7FNSsBVJwxW0hdU9R5+uO2V7OzoDVkxh+FOTpAyL2xIfurOjcbR3eMErg+IeXKx3AN
N5YZmPSOdag+iZHvi/apLkPngjNXKm0/mIzUQLYP+8s5Ujs28bKzOoe5AKc10KbrhSPkSEu6wlnQ
qVuZeqhngrjV2nrceRUcasGQGH6YnIKsYG5UKnYIUQGuNCMvYCMx98IQGJlTW/3uhvLJiC7W9Ok5
WgxP1IgauuVqTegW9cSXDm6cNk4sT4fJ5EUpskO0nGY5v0thw7ZzyaQ9QSwVfFVKgrEKqQMw219O
m4xQ1Rqvhp7ZDfoXlddFFklDhISrETf0557JQkmQbhvVetJwdaE68cicuYPX+7FZrcesnLZqJx17
dTwu4Rx0SGlFKtuysC1ybPcpQF6+PFUFsvHSM+bUzkdhy3YoL/DkZJN0LBqP/fJzvjN7BWJx/0Oe
kKLInEKHcPIjOaSkW2lMtAv3gIxLu0WPJlEcAYB7I7Ym2W+7ssHjyWCMyWZa2nfRqoNCXt1GZOi0
UHeFJHh9pQnBVLyuobrX6HUsGuiSzJOTLGICiuF/MXKX6sfcIYpulpMcSm45HipMOuYfijHbWfig
RS9Ra+3A+O3xtvsRr0RuawradXG0lAWiP5sjuBvpoxmfG/gcamx4qwBEpw+9OKu9Qp7OXZvPtqHH
dxxKaE24Y8lB3XqJe3M3xeXbPCHd1avj0mhbKWtxlBCFDGQ3vPuS/i4HoYlAlKXo4Cfer8WbVMEx
moMgTQel5Rkv99FyMIXznPKRbbq4iB0xekwNDzLny2D1YApMvCrkSndVrQXmsopO095qeLgNQhqR
RGnOGp7ummT9qNWgbmtQKgLVt45zhtX2PtR6O7YexfbOSKtboWk8K5N3ZbdQv278DlufSEENNd9b
pKtdY+3aWuZsxhtmjhaGQbWtJ69Td19QuAgteSf2BpXNprL7ViNnWitXUE9pto0QbV+qdX7UVhtZ
vlXXU4wW35wmtwLS4Ck5uN9ovNMixljG8s28zOZmgx9bMs3lwb/8GViMr9ADbvh3T5Pg8ufLtHNY
rd5KMjhJpl0zptYn5eXcg1sSFy4GiRQxx1NSveixtyJ2LUpz6EkYujW+NeTBFrSYWqr2MYcV7kJY
0XSF6eg9My36DQO5kNIPZrafCoowLan0rLT3XWUE89TaE2qOcBb9aKD+ZJ2jRHFFOm6D2Dj9MtyD
cnmrLeYP2tIZitcQKcP8obUPRvgOQZ1U3PB7rQ4alXIwXh9j/cuoHxpjV1gje27ntdNxjku/GxJP
Gc66KfgGX16vvzkdeyAkd0M3BJ2lupi9MkNh2SQA+36AI3Vs2hQ69mu5bGNtX8iFXZQHS39qxM6r
J8mOVtEVqBqkomeKTBtLspPoBuYSbx3vfk2JV6J3LVvk4RUF44VZComWsxQHoKxfklF+qictZzlO
AaWvu8LcCfUmMyJv6rcAl99E0s527jGaYgAy2obTJmyazSBg7FmKfpxQpRoGP5Q0X2QhLDzsIf41
Z+Vb0hWssNwV9Imt9pe5zE41m0+Jgs2kZWT3Zio5UoaYXqD5vabyEUMYP8ogs8u7cdqzbWx5wQNY
6NtWIg5k44dOlKq6erNKDxHoEp37b3j6SzJQYgwNFy7vW9+PKOWSWyvSbWVkj9ZK3LRAmm/XtdyU
o1m4hqi683oLKEhyLMp987x4pZIccG25hRlzmLrsYOrrJk7kbSiIG7E0OdWphzgpbyW6yH3fBSFn
grEAgJyNG3WEPELbQsqPkfKYLc9V+m6l7+n0FrEFSHibZIdeeasmSu39OdJOk347cmYr8QqOqERS
MBGE3MvW97R7tpbnbPiYGbcql5M6bqjhIxMUTZ8KqhJrnp4xpnC8yEJaKWIE84aGotSWXOEmkm9N
qjKWuBX63TzdZu0xqk9qfpTiYyIdxeV9li9+3ve8hu4ItnQQhFtMQUtC0wrANQ8Zrc+m5SVmsLMz
TqN2zi874EMTZ3eLzoG0Kby8GR0exq+qem81v1aQN3bsuLM3h5Y3Jw6RyMTBJb7XyXc1ivBljMdn
5DZK7axIvjAI3BkqBzBmZZWdkp8ux8vFusmEcztQPSqPQqjcrUp70NjSIpVW4AZbclpvQacxNkz2
v95o0zYsPjApRcZ0GMR3SYg2isKCmo5p6nXC05w8trMjSztKBSWuUdl08anp9rIW1IrlFtWy4/if
m5fPez8YCoToU9efNZWpcLq9NNMiqpf7KduVg6n8SFc5YLpon1ev8mwdlOFO7Wa8mEsRNxrrbaiG
swZp0LXGN0186mPJ56TlR1YC8RDcVe+V/U9i/u0aWRtVUI4Xe5x8uDXj52JA2D48CslTQb+ovzdr
N63NnRrvTFLzjWr8EqZ77UeZboW287pFDTrxJBVnzChoazhdYI7ITSMvCjHs6ZQH0LJOTjyGlcx7
e1Ly8TbJTkYXexikB7kc/tDj25iIIGoY/JAj0jDg4GcCUjaCdstxptBVZzDvByHfCgrnH5FvVENm
ekCm4YkDVUnhvo5+FVHxbjWVt47WQVSivS6vB7mm9dx1CixwtL0YsObk4VZiehrhO2l8APNwnjjB
98p9xpFULVN/6kHo9ObgtTF6wFhx5fERLiA+wR09573Yv8vt5KNHtGVKHzmFDK0QXaDr93P9i/Gr
pqOWUfM3Zfo4TNW9OdxLouD9XU3wmfrh8v/f3+6SMur+z/+S/rcaR107TKgU8s4VSvr3X3iPfXbd
K8UfnPuK/Y/rmp3fWMfa+JYy3ri2BROTRKy0heumNDKHjfhdtcaVQKcEYSbXJspK8MQNPhpfmQF/
MuBnWFfCvaholLkvBDYlRd+myesojJ4EhXjghA+KNJizxoly2S+s32Y43+dxZ9fUXyOrdSNG3suf
epZ9IfL85DO59vRiyl/L08vP2Gi0ptzsex/1tbHUmE26mVV8JGJxWmhl0QD/1rtpXilzzFW3xqQo
mBiS3CH1kq+EdJfBnT8oj64NpBKlNbNQZr6ZzabUikAxTxzb7TBfvxDVfWJQbZgXRdW/VlUiRr0w
JsKEiynlusYZ1j6IanJsmuOjtDVS0Z4FGISKsuXEuE80zVPl53DJSUPPpUVvZSQOUxmRwuoktuO5
L76Y1Pj01q4WfD5mqxhHyJ0Kqt7gYplV3+A9ENX1IRt+0YPeNsOm7B9R+6j6scZCXcfFQmgMbBwy
O+cMwUkIKuAhLB5k7Xvju8a1YRUfR0UxwcKmtnCpOUNK/d4rdFFQ/euDaMxi6DoRBXlPa3aRfw/f
82W/8Kb/48JT1VZGu3JhNRB6G4bP9+73KloYUyapgqVj2Sg7osIx1P3Wda9dqoxWzZopabndRXYj
VL0aZZDvXfpKdAsRTy7BuV+ci/Zi7ifz9yK9cbX6Y3ACZTQuy156X5+rX3+/WeXPOl3jv/yoElkw
tMUgHKuos5B5jNrFjZbyybwmNK7zc1IopIDhrSVcetYYg7T0F6f8UKs/aEEIwkFNdwnZRJ2CxZLV
LZ0IP4OU26y/yhFb2Wk+XbrziWgFo/Qihm9jc2fJYqALD3E0IojaSauO/TCLqZDu/v5jXZ71HyKa
cRVvDDmNJZmK/z6f7he8SqZ2hMXQTT+UunlLan7EOJy/94peO1UtmVboecOrZKTntfUN8+nvP8Mn
u9O1qZRSqkMpqQnRPjpU6eWs8PfrfhLtjasQoKtDjdcmz2YUKgIxFEYhpLBkQgD/yiD2n3fyT8//
KhqMqaiIjcYaSOXYWcvbsjqI6kM1vva5RZUxpIG8HZVDVx2M/LXszmzrVfncCAJCt8ymiknpOneq
5r0YXy3hPjSeE/kHeHV9oWALUQMSenfpWgrY7ESUdqrcr5rfCn1SSNi6XLOdPybZk5a4zAjYJi2b
1Aok7MOMJnZ64ygPgTHdiNQRxZ9JeqtJ79b6g+qzM8Znab5Z9QuL7aZorZPQ7uf0lFTIDqqGJuNr
TX1Hb9qbqFTQRaLgie5wijLbFcZudT+rolsXT2O4a5h7sHbR8MXU9yezFoZxFQl1hsL6dMCT6OLN
wWEQ4ROtGrw1l5lCv4740XK0SIK4Ubk1J2GV4rv1P6Sd13LjWJauX6Wj79EDbyJm+oKgpyhDUkop
bxCSUgnvPZ5+PqjrzEiQ4emci6qoLKWwgW3XXus3rvdHAoo4y77f3svOSoUWlPmuy/eus27PURS+
mORTOSs5dVVPAD+wq3+bp+zMmf7VpjbVsup9ITWbHBpM0vzQsBcFCkp6zEY3TnVh/pak4+pi2bnS
XOr1mSgOOExTkXCNeVZuvHDDbb+tVlrUkzSks6lqGJq8d9PhXvTLK0tNQBvoN2bizdHGXEkklztf
37jDOnYV24v9i558cqhcxHiz+Mo5ZvdXfTUu6Ddnd6VGbTKEEjHBFgWC9s9UaIypiWdTUs0uPB7r
X1KN888ppnwBlp9qaI1mA2EcM2McjbLcLwhJa734w7NQV953hV+2dZGjnrjzBzQYFnFwJlD96qUn
e6MkxDCuM57rubFtNWQ6AJO0f+adaEzVmkTsOmKxRrRceqY6+me3jam2UinISRl1cLCMe+ekP31/
Rnwx1aa6SqHulkIDTGfUJimDefmHN66pkpLelqnTjj0w3A+X55Q+vjjQtElgFNfotKtOTCxn5avC
Ao8OBskQgUmY1fzP+mOy9NSADaWNlG6X/qznycufPXQSpASoMYu+yWQr7nNjQRbnzx47jumbbSIu
fC7dKXEiKEbKXNbD94/9qpcnS07W3EJoZZkrnFKvDQDAsZvZRqmslOictuFXTUxWXyijDmuCxEVX
nqLES6PfBBjVW+EZ5aIvQt2pclEtBp4iSBX7Z99edG4zs6J2Z5LO7OVrSHJ/FqZPBYyCSG31LkT7
WY6Bma+tyl1+PwBfrMmpEJGcq03dlxKc+jv3JPzZxJ6KEOlqSsFWpESgSc6GpD6c9u/f9ouddKpC
pDuuU0jjbcUP1yEgJ+Kr1EsW3z/8q66YLEfZwlI4hkU8ZmvbZtMrf9gbkxWZ9YFGZpwuLstlP+LF
Z9+/7xczbypFhIRBLqMf1mMJByi4Qrg+BDN3k/fBwlGHM418sXrU6QLVQ9OtAhohLTriOqgvqKC+
lPLPDpqpQJCi4Rfilmg66Hnpz3RVmqfADb/voK8GdHJfcDVTCmuTAdUc1OBQfjgTNX/13EnQbCLV
Gvc97yxr8/ZZCFbfv+7r7fiT+81UE0itWs0KrbbbiXDCejQBAzBpnXsRoC8sdL8GtwHxCK+ohKvR
53OhE6FwbXQwl6I80ylnRSloritdNgEAQ/PIvVWQKRQ941U73KpJP1b6d54p24AlR3VQJfNurVhd
mL2+SgeysspK0ps5CTNbRULDSZ5GdoQQikAVfg5csnBzuNAR7OuGaKeKFVDNYwm029epn6OHHBuP
lOgXErcsl1SfTsnFi5LVEHUbuSoWFfp+ZjIXBv0icvuNFfDj+kWjmFrdDpK79GAmNfF1iZ6/ox5M
GWRCLMPzvkXADnTBmShEM8bx/6yfJ7kUKPiSRGzaoj1fwWG/c7pbDbyRAIAyNY9pT/84P9tAWMmW
sumtalmFxbYvdWoYW6Pqqcu369jYJw7a++BTVbT3O4tSeTZrzF9jViJMt4UBmUhOV6MESacsQmAA
rrgFKrhyVQg7/LQfrvLwVyA/Qn2A4XBKKBwm6nqg9tzVy04FxzK4yBvO2zye++C8/fY5hfeFhJGt
luUsAixsdB08oLUqBcuQ6sYAKCmiUK/9wjVab3dK/dBE1io225XmkSQBod0/pfJTgFNJ124CcBnS
VRUtBQvcDTXbXLKLbNPJv0nT261e34ZlcpUJ1a4PKSo1VCoh/5dKahdAyhwwJqGCBmx715cgpZvr
Hsi8G9MTwaVBTQ6CGhgpVNB8FI2F+lB6ORgwdR15qt31wiGtwHw+SlI/q7lsZl66DIfwrsP/O/Lv
0qFbpMVO0ZepSK0ePcdaKuYGP2zjuwEr5FZrbwSUGXKVX5b9BoSsIM4VAON1L89YBpl+iQ7WrMvW
elbNivIGAw078euFoj5H+YXWa/NAT2yllX4kZQ5NEUw6b9X4ypOOEQFWU2vfwjegbeqlOOBsDScl
9spDl2cj+kvRykPfVHMTJkUtC3NwG6vOvwY3bcTJIkJi3xAku/WbTQMK3zUiG1vJIcN2whs2AgQr
9RKDvXkEHN3SQowyTFviFTSazkGyNC5QrLHAuJBVZ646xUZyymXT6iidWlsJqqfldHCq4oVnVOua
Wlvle4sIsEJYdKtc/101ztL3rXWCtqbsKc+JC3QagpZLgdaMxYXuy/MkOvaFMkrE2LqAtG8RXUby
L9+47qEykCS1SYcATbXwz4tt06g3lafZ/cg7HBzARPeRld2YA5pMVFC0mQAfQRD2VlDtMwq/ebeI
1fse+93BvzCQv6vXXISuyZddmUN7IVkHyXvpXNiaEpCEDGS7ltqdehLbdmuFKzJK1EWdlQbegqZn
nbukSgcB2LbAoAMLskrUsfetJAIXSwBh5os2Gk61CSEoBzYqqrOEEVOTH0X3Q2QmAo3qKBI4jWPH
TgpUKp6VrmAXPQRobF8Gy5gp7Q90j0vfs8MOikkMMnWIl62yFYE56JUHnI2qZQbaN4IE8JiGCrTC
TR4oM89Q8ElE5i+G2Vhc+H23RAUK6cFFEB7D2AQ48NIo5gyHGqncCgmiD+SJuoYBb3RbQS9IEQ8a
agYQdxDAl5HPKrWfZRovPaoZZnCK+0MpAjB3LZvBAGO1k2EMWwl4e4t5TDKyCn8IcYEykQIXQ15H
rXnjataxMXbAt2Jgz5m/bdHkz7qlXuj7mg3aKO+FCE5gCFfUL+dihlhzQGiF4hZlE9CzkRcuouq+
01ifNTAdxNwb5QXFRlsWIWD16jzTHnPQrVV3V3XJSvQNaq83oYlsprkGHCRVoV17eEeO5Mcm3KbD
lcQRJvk/yhpUfPBo6eo6y3TghsXaMkSyc80shcoZac1MEFl0EH6u9PgmDZnGnTYzwfWL1rq39o6B
XVtpoBid2k11a0qgN8HYz9PQexGDaOt6x5j6OmtpPBBbDQCU8UNtE7bIZDFU7g+HalcFLDi24r3u
/jRdoPBMuAr8XIs/zKwHNJSxREXzLgDpkWChk4bDtZ6LtzGY+D6GXtwl7MuB9TMW2BG9LixWUafP
9aqzC43cs1akD0WjbxrxAlCqB1Ud7RSowyiQ6slS8XdV8yQVez/ay+KD2XbLIOVU7ihKlqNkbruT
VY79X32Vb8pMWYXBAazhoneSPTcAW2XcENovwqOWockMDbCywNdWFI+ceC0Z1r6Q903xlFORd1u7
wn5Br9AxdLNFb260opvlxm1l/iS3NA/8Zp7rd1r8W9GPTfCAb9hchUriEnTUyZMBj2HAeUcujZsi
uM5KlOjdY1Dcxf6SFbVqHZ6mRf7eDfvrFk8wX9iGrQGWjh0YDC7aqjYVF4h4Wj4LgxJOsLktE9Fu
Y8ADcRks6uDgpNWuSeBpgMXRgXnnYDd1IhMuU7plPTj9QQwTcLgAWFzv5A5HXmMuAjoSzeZJaZyL
QrwR1NvWX1XkhKFSdX67iYSt4ZATtvYhJaQMEPsoQxT3xnOdcuI0LyncPL+PlnHdXVQGVDeL9Zvf
O5a06TyqrCXIToHJGokifBlnplGkGy1tBb8jFG4J1A5afVZB71X797PgZJJ3SCuvDjOvISfagOyL
4Icjn5TfeHK9LoV87rNtwcldt8oqz4YLU3oozF+gRWdypM+NtJl5AyxFKEsZeIgu0OAuX+EmMxsg
ELQDVEthkav1DgCe390EWbTIEGfXw+s6gd4ZyLtyRN1lhHIUxSoV/riR2VFyCqWbComAoWrnZqos
RKefc6v7FUPXtMJh6buIR5Be72+wFl+mUB79TQujyq+uNfA+So8RgnjbIGJoQLsInH3kPQM61bJm
2+qHgB09aJOFy63LrI19EILdIu/tEINA9SIjn4YYCraQjMstWlXSLM59yNfLAnJ6Sx23AD7DwhmK
n0O+Q3WKmAFir5H+EAVEokm6jYKttXCh5e6hYon3YOa7cmnle0u7LIp55d/I6bAWg02f1nYJ78lx
wd8K6VqRXRsYFyfo1slWTrSR29LWdW8+sPA1A+QjtARTBcYsZQvVvErYvsS8nslVyn4HOBLKjfKo
1oc2PngwtchXpmNS17/JgJShLWEV1tIPCdXMlaDD6FLECz+6HISfbK5gF9u5QoyRNYc+oKLoLkVn
P3DMFPnRHMy5K6+EbtYejHKfd8PMGasS4s4dbuTkZEjXWlgssAWeqZST/XpfG/clDMZo07EB6ASW
mmTNXhHkMO9Dxn3wf5rIMoQQ5Muj096J4o3nPjXFzg9+OLCQfeZCzPxTtMvMfbIKWEc8ODilhT96
Q3MqszWZkNwp/uBE4LjmtQdfpTNA+GIZtqih7BWxeOqim5QKtIFGP5DUhRnLG0uWlqbuHLCvXoTW
DtMTMyyWWQZQXZYvqtTbJNwTHMDUaaSDMWJ4rJ7Een6Xlj9j51j6t1JsbaHTIJ2nnJyuvhfEbBdp
qHIYz4Pe3TS4ZOJRgCHaPMEirCRTU6cntcLYQwTy76VbB5yk4tMB8Ip9wT0ChbJLCJWNyHbZ36Sx
g19KN2ucyx6fywxMWP7oSIdGTmcFlAXLgOmv3mpIucY+vFIxvFCz2yZa1d19EPbztN4imDdaahLg
gVdS2UIkZZ+wFJXsBn/eGYsMtjiMX0wOWOyPUnCoOYhFRt+6hQmFx0zVPhbOTqF+Kl+TWCAwXshA
bqthr6kXftOtTNOao5VRibuenTZWfwZwAjrrTjVfJMzvdD9duE16MFT3NoHW7CPIgVpIhWD6vHYA
kXvs1SE3NRcV7BX/U4qQP+i9VSw9O1W/MDsOTPDTdqGuVW/Vtzmc751EuS/SuSWWP8IghTocgjCr
oX8jWNCUt6ZQ7sQUg6Dcq7hd6s56IBBN6/LeQ0pat2rYSt5KtaD8U0/RYes1FYjIuFq44PNLNT/p
tbVBff6yhf9u9OA/o3msI+AnQVGTLLvFTikYL60tQQM8+Vq/1qDJe87lyDdBZsQxl1VnUcWq7MKF
1wsFPx68JdSfnGi5HcMeDOgsoVt6AGMTt5ub0AuMcuuLF3J615FqUqIeSsVghw6xK6wHSTcP2YCj
xjieVr9KmnXZbHxCaTnKf/tqtA4cxYacbZsF1AH12HPZjsnLCJCXhsidQ41A3GHj1wCG9XXXbcvA
vDLUGAqqv1cU5GQj4Hd5tfDcVYA8iVnGB0dSVxWcEbeoLx1V2aLct+o9QEYtjjNFtx5Uc2PU4q6M
mI/sSCaSxa32IECQcRI2qPLgAoUvip9N4SyNGCTwCX+mrHcu+sQ4RmG7lkwwekjGfJ/S+CJTokxS
anB86AzYxbseCh4MYq94+f7Br4qHnx2Tk6RaKzV6q8p5tzPr6pbN7NJB0KbTidgUJBTwA+uJlM0Y
eKT5grABp7VuQ8PaDYJ0FXbmRiyHO8/8HVjupeX8/v6lxrY/e6exF97kyIvBykGa6wjXReosJFwY
wbxtls6/f/yr/uBnz5/k4tTQbJo8oviVicq8GsTb1t0mMrZU7W9fOLq1RAl7I7Vgcqtty5lY98Fl
ZFzmZ41qXyUhP3uDSS4dKe9UZw7yhWQcBrjoch/DnMgXYK62TmvBT8CPMb3qcBzw4QSXnFWxzCmT
XFTZDlBoh/6AKYt/lhWf6g17UKb8kBLyzhNWUns7+GcycZyuXwzlJMVn6AlMB86rHTT1WY4bLXkr
GHxrQARHrpnQKJIdARCmF5GdUB9P/Oc8QtJdmotDeUw5UQZPnefQuTgLFiqk4g6Ef5RwUbxpsgfF
VZeaXi/VQd16WbPwhAcVLHWqmFdWet9mjd27/iKO7/LBsNsQ3li2KcsLp79LqnyODpAFd1Sqroog
sGPkNwpSsrlzrZhbk92UPc3O9As4cnn+IxRrElGowFS8A9QrdvcyhToTDraRPSCqETnwvrZVg3a1
OAcvUccGwSOEcqH64bFRdnBzujQe79y2I5SzkY+f1xlRxWPoESyGQFqRmogqOJSeua/0biOoYN9H
TYuFGV1Y4gK6pzpA7MsvvXRT9o6tkUyTubF3SrwOkKwKCaDTCtq5tFGzcIakIGzOtL8NqnRe1N4G
XTM0qR4MZZH7/ibMtxnJKEyJfPdx6H4nqbvLoMTkHkhj+H5omcjKSmsvLISdUxwAKCZdDIN/Wfg+
pzHcJ07VVgpYK/Hc7eBKtxD/3JWzdDUJXSaDoYYk2j0EqrxP0t9Kmq8js59H9ciD32beyS+Gh7Al
+NFh2OnSgsuZnfmcOBDayuTUhHs53AOpRAbJCZZW/6TE0qIXg4NRvVjesyp786xFvjA2SBEE3ErC
WSGLdpeshexQGdl8ULLfbZmsK2HgdvNgqDsg1xBDq4tYURYof3DlVW30h2aNHl8P0K5bmDlF0y3b
1CHVEl1ADXv14na96MGkBO9F6aLO7kNSqfVIRETK0xgCEi7GLpYuvWFfET0WvXurCT/6oNhZyYvh
wT/V4nmn5IseBH7dWpeqp2wrV3nyFe7qQBws8UVoFFi6GFCVGupyGZbkPwIYTuhw1dnSQokiidXr
wBDPVAy+wlZOZbtFHYtuJ+tI68Pm0T1SeHp60UbH0Htos3u3q1A0ch8G5G9UCPZWiH6GISAfVM2E
FgRFBo2qBPhvpiLp28dEeMbC/MzG8cV59+qo9OYEKJ1AQsnJ5N4Oxodp2HMX/37zfz0yP9l6Xy0N
3zzaC6Cxo5TQ7qz+siql+RhplAWSYflvtQ1WCRtRBQPCLxLcgdE5g1heKdLC1QW79RBF8X8PcnwI
HbKezrGI43lMbKxk8jwlbxNw7RHMTVU3sHFQQvOJkzxhXdQpdGG2b+doRSybJF3qFWwbGKPff9V4
qf3soybxQR4GDcvfaYkgG3Klx8715oIJcMaDEzicw3V8cS7Lk1gB7edERjqp3VXhbYy5slZeWJB5
v/+Er4Z8cuhbQ8KFk6h4l4rrwMXosuvPdM5XT54c94Yr+Sr57HbXlfu6OXKan3nwFzW9V8HDN1NJ
t5S0TQzqAzWiGI0zoIeGdB4Wz4k4/75TXrV6PxvYSelNM5KoDAeNgYW/koUV3p86ScJtgFCLH9x6
4qpPTM4M37ZU0/6+0a+GeXJmJ4MkGv34WYX3qBhjlA+TEeGD75/+RadNpbfN0PPioWacXU3Ef33X
yRW0W6T32l/fNyB/1cKkLBU4FfhhTSGa0fvx1N34hX8ZZuqT5FKawOvR55SspGej6UhVRJexc28W
XC9H/z9ohmhLzesMuTS3X4cZ2QkxfbL0eFPBMqVkuSwaaREE0S7hZvT9G2vjTPxklF/ZGG8mUs7t
XqpV+qRKgutY61d57C6sqt3Ier9KoaUJUjYr02iOcD0qP6hxJOmdBUFIIqntJmszaO1A/ykFIClT
ZUu1aeZ4YFIDOzWe3IDzKDzmo1AJaU1JInjC1VaEIdyiBeWWyGmJSLo54bo0q4XiPYTOY6hlC/hx
66wP79K+W4fAjSP/WqGYn2AUXFs/HUe1S2uV+Eg/DN2T2qkHDDnJfSh/OFEme1ofWp6bI8m/k6KU
1E5kdwhxY/ZGJfcv/Pp/vHOYKP/5n/z5Oc36wne9avLHf+795yIt09/Vf46/9j9/7f0v/fPysYH4
nk7/zrtf4cl/tTx/rB7f/QFemV/1N/VL0R/go0fV6+Pdl3T8m/+/P/zby+tTTn328l9/f07rpBqf
hohm8ve/frT5BRtqxKD+x9vn//XDy8eY37usX5rHv9mP0csvJtDjh998eSyr8SHyP0TTUhWJG6Zu
aePNoH15/Ylm/kNWdFHhlmGK4iulIEmLyvuvvwuS+Q9FhO5ryZakmJI5nr1lWr/+TJb/YUiSiXCt
IsqyqiPi/f/e8fpfS+FfA0Of/PXnvyV1fJ36SQXF6/0WZZqqRS1D1XVFMzUN/91xy3+zcFLu5a7q
Zg6KiE/kEnTxh5eeuRO9P1L/aoLv5I01SZamwrhCUXMLVjvnoPjiIsjuK8tfqNaj5J6q5hwCZbLN
/6sxWTKRfNRUw5CmJ6zjW61lKpJwaFFZsftLi9A+X6GHg8saFd9kxQXkzah/0oOffZ4sa4qoqwzv
B/NHdJ6lTE1V4VD/Tn+mt+oRdPfZRt7vxP/6LEvVTV0SRUmS1MmJomVBayqJ5uBcYM4ag5yYW6CB
w9UXCYx/+3tMWZGZFKZsafqUwAbvWXFFhQxoJSKYqN5m0b0O1E62qH2cRc+O0+t/9+vX77JEXbf4
L0OypKmCu1EgzpiSqzh6ZrPQiysFPf/vP2c6wTWR5+Mlr5imwr+kySZIMdJLqOS7x8wRL0z5Enmx
OYa9Z2Ku90QMEx+/962Mk+TNMlJz2Wx6d3CPiH04iCMoP5wrfdlQAkYF7PsPmnbZ2JShWqassXIt
Ruh9U1Lp1o4J8v1YZk1hh+Ey1+Rz+NXXXnk7Lq+N6KKkKCZKbOLU0bVrFSVBl9Q7Fr+Qc4fo3mfL
Itl0T+lGfqIYh8AWBXn5B1qZIkI+1vL7b5xO99fmTZHPNBRNk6ecEzlTkqSSU+/YRLe9mh+9Nl2n
Uvjc5tmZgZPGlfPhS980Nc6fNyNXVn5gEAR4R3SrYcIbB3EZX6Fae9Ht4zMWcZ+O3JumJiNXFo1m
QBr2jkCbNgVXWpfkxvcdN92M6DhD1DRdNnRVZknJ778GcyqptqKCryHGMHttp4HFCMwYjS3pVc7o
++Y+Lq5xfEBlsNEqBq7I75srS03JeipTx84bqyVsrtXcOodW/KwR1q1mjache+wkgodqBuAXtcNj
6oW/BRlcUnDrt/+eTd24go3xuLVMOs6URGvSSmAmoix5snfMKy04qZIX2p7hIHL6fY99nAM0o4oy
EYFq6R8OQ7ED5pKZGipVMcrB1J5tyUCk5/tGPusxS1PH0EKllVe42ds5bUVB05CKZt0UJO8vPQLP
xjuHDvzkU1RJkkVLEVWJOGRyJsX5oA+axl2ZC7/UgNEpVOGc8c3kCvI6LO8amQxLlcdZZ5k0Mt9f
nZS1jCLrj+ZKmau2u346XA92PydXOEfhd0fdPz3Ku352831vfvqdRFqiaOmyRez1fpKHhY4mnlD6
R8WlHodlyqWbVIv/WxuTdeuVkW85Ys6IUa5BWIRa0Rmg8rmvGG9Ob+ZEH/RC5VWZj8Un1VFPQ8IK
KbL5n3yGRrxqKTo73WSHa8smbaHg+sckLNYBmkJesv6/tTA5aKsuSOOub2iBDa5EB847h+h+DRHf
nwiGyn72Px8xuf0aRg0e1O/8Y7GUV0CUVnixzU7Azub+C8Uj4+DfXj8bq3Z+2c/6J/Q2nQPQy3+r
TvXXvFdkQzQJjVRz6tSjeW2DTszgH+sQV50hnLvCufzBpzPif5t4PRnfzAjXz1PB83v/aF2Zpr/C
0+7MKT6xbf/rI1RFpAIpsn1P7atUNDwDp1VYvE/RvF7F62xZrtJ9uNcunZOxeH7Yro0546gfon24
lNfpslh5i3726w/mzJvXmMxKLw5K1w8l/2jqx4TCt+5rZ+b9JAP88Usn0zKSpKFNQsM/gsldOdv+
pURgTbeHauYukC+c9XOQmIsMKeQ5qdERhXflLoMz2/6nA6rphk4MMEZuk+8cKrTMu1bzj66er1qk
bR4FGWuK7ztzfMiH1WEYCkQ6VVU0a3yJN7OmymqPOF73j356iWy+HQm7vlYohLv//kmpSm8aGg+5
Nw1JCYpnaUOXmj24nVF6+WwTn05QbFZEVeUfmQjmfRsIWEWDwsl43D/FW5CUO+mHC65ibSzy+WAr
djxHHtg2F/XOnUd2PatnNyDFt+Ju/QdnDAG9qbBKELOcXlvrxCcmGOLgqL66QsaXnZSeOWK0scPe
j5ypyJJimXSqhrDoZF/T09ofAgNLLjdpjJdyEJqjFHQU41JFKVsbBbTuock11NjQhrvvB616LEMl
us3UJtjrSicffDf0t4XSI6NZ9IKS4DPTOM9ml+fsjkMaq2C3q3xfO4H4G/Zp/0xJiAKknkXokYqa
UxPxIEZpo7QeIApWNBgFRHKpniIA6qPYhJDc6Ikm7mXd4c+QlhTEmOMuBakXZeYoHYjroG1ZJerH
li+h61Z0YFArZVAPQ44Vl1kKujQbOhOke4fdEOXSaATAy20D9McvZGrSaugBMbLqTnNmlQquFgFl
Kb3vTZEUrcz6EmdBLJDjNrvS/P396vkQn0uiQirINIBtqrIuTpZojB9A4vtBc5Q1wDvZIVU1hFh7
JC8vOQv+3TNEkjQuAxLor/EsnuqpDL4fei129jQmzgyJqtM50MMrKebdnJIlLu8K84rIXFWnpl9i
pspunKr+ycRUDC22KsJhwGyVX2nvgI811UQ8UAkVGmxFlQJIY6QZ2yLwgt8xcojXtZUTUslViP9K
IvRRgZFzUwIGohh451QON01RNlPYtXJ8LXRd9ruqdfGXXA71zx6RQ2vmOA2STpXWlZ0NUzLLFyK6
3xDkAy086LkF9EhKFZD9MMtcMuZyfGOGVndreiZeEEaQ+8lM85QkWghOIiP5GGbJ3i0SVN+Qawg1
kNpcgylURv45ZOXrZex955H507k5aTo5HTJ673cfQ0Dpqcob/4TKcL8XTVTjREj8du1GKTL2bVT9
1I1S2JpOCkLZcZWDm7jPbpu3C8/CQPb7qflarZy+DjWO8WICQ0X88DpZatV5noanUAwzQE+vAtCO
uRZ6kVR2Jbk72SB5LEmGciyyjLJGr6S3ihjkYI/UGi2v3GwuC83ptk6ZiYi6RMLRylxvaZkhEjJ5
axwdB45H26d7xZEhM3S5hLuE1m/ZkdDNb+th30QGBjytitpuUCnn9sAPt30uxgrZOtNSuONxSX7f
5W0loqtZSeLJMkZVRytVq9+N2UBrylJJ3vmpoD7EWTNsFAk6KPjvSr1plT5o1oVYJYiiKvIpMfvi
sdaH/noIE++Oc0U6lX2mxLPelfTe7tM2u67wi1HsnpBAaeysSaVTH7T5jeaHxHFGXId7XSwkwBm5
44joorug4hD/vPeKsgD+nyT+S5N6Lmo8pgfk14PfH10JetigKysKI9GkHNyXzEmtH0IYWNdeWSN8
KQYNxaAmNsJ7ufHz574TsNORsky8y8lgHlsBSgTS9bU6a3Rw1U4UGpThv59IH3KwTGjLIGkjmfS0
qk9zylS+/NxpcPqtSwt4ZIVBQLkvLSfzZ2VUN6e6xzYHAYpyhHLX5OeQ4SuxXBjaIqxtp3fqu+/f
6ENghDK8QgZBJjAxFPbD96M+hGrmUB1C8K1GRoyDYoQHGMb1961MbCgJAmXLFGVCCTJ0/Ht6+xEp
kwqaHycnyuPSLG9r/cIJMLnIXHENriSywQDGvauvHJmytjlU3VUbA+30AaJQIGy165I1uPz+rT75
dotMkMqXa6SO5cktPa1cT4uVNjklLS4oBeK0Cwy3zpEyP0ZS1CtUVWcnI6nBsTO5JMdhKXm6lKWn
CEcE6oYiGBEBi2eUwi5damDHKs3jC8k1VMgxEP4GwVcWsauBiFYBafY1+IRcGRK7i2QEbh0R2oAo
KPMhDg+o1Qezuu3ita472rouE2+NrFq2qzRQmmYQgmo0ZGnBGe/bpXPWVPpD4DR+Gye2RAKZNIc1
mT6u6YK0L3M09hEQn5e6gYi7KpLaDfE6+H60xi3/3R5MU3QeyTRmEdWEyZFQDUxTNR/SE96fAdr3
gb4wMhFPrQD+WRMlBuS3KDxZkmNBuOiLzffNf5gsY/OWSB1Ik8lRvZZX38Tcuh6lTq9X2YmQULA7
vXMu0SurzxSEXsv606+ksDBGJrpEsnISBWWZLwKFqPJThpCU3VaYbMParAaw37q3kmNcEVQSdgc3
dvDFc6R9oSCt2iCVtZahFW7jGrBf1oXSNqo6GTqIb4A7tAI7HHLsrYhfkZSP0d83RVdedlnSzb/v
p3HEJx8gMdHJrnFDkaUpBEYQ4gTmVJOfrK4ebEmjCswV3gXPoR2rTENtWqjOdNqHCgPXaO7R/2rW
/KCY5imOx7k95KdQAK8v+5KzNqtBWbRSN3oH1gZQAJ+LZoi3+7//sYZKeKIZokICbDJalWw1spsP
xckKY3wlnMp00CceoF8X+NKEolofUxO24fetfjIV6VvSbZS9+FplXJRvpqJYxKpYSkpxCkrw2n3n
O7bae9qZs+rj0uYiy8XPMjWFKHYqWSLVrlplTC68BINgbnTeU1WN51F71sj545RRTCq2nIlUuQzj
lWXz5ntqt2wy3dOUE8JKAleYAKXuohxWvRDr8DgMGZaH4p6ZNBM1JY4khSkqcU9XiDC54k62Ltk1
a1HHD/kU+B0OZoK2KRvYaRZcSB2N9QrjEsmrT4WcLyvHzLFx1g6Vg2mIE3pnYq+PA8q9lnS0/DqP
VWWS4iyUUkUrqEMVraKkJAXG786vzyGSx7n4fmGq1PmYM5oEv4A62ftZEyliXOIp5d4WBl6Rupyi
hS9DMFFSM16gOOie2a8/xvDEOq/FeO51ikiJ8X2DZq+agqhVxqn09Z9pjj2Hg5tDoHo3nXPU2hDk
dTJLcBvyE9hCnoazFgKg3y+Vjx+tke03DdWgiM9ymbwDCSGunIpunJTE0uxE7odtT3hCPj7tAdQZ
4plT4tMAT4cPyY0P+AGGAe8/Ok44vjgtzZPni700R55efkhAMVyX8hA06P+byUHtB6ueoSmjQYCS
09ZbOn7039Sd2XLcxtalnwgOjAnkbc3FeRQl3iBIS8Q8JqbE0/cH2dG/WVKTrbvuiHPh47CEKlQi
sXPvtb7lfu9473/WyPx1hsePwFCFPikyA9b6yV4xKGIRpymVD5nQ3U41jdo21FsOFgwyD/vWd69p
hBlkdafzJekzpFOrQj59/Cv8ur6Zl/LO9nnmEDqcQrkKgiYGEOjyQUxYXE3ivNZzbr19fBFveUre
L3CG2TZiCuExAaZCeH/rdYs1OgldohHCGgPMOBSs7iDtDnU7W/MaegC5cjpe3Blu70LpanydrQpV
VsxSE/yGLZkUr2YtLYvUgHjCK+WOYLxqQIkcc/FcmHnl7TizZ1/JPEOL5/U1PW4A2vjAIxEGNxwR
y6c6blEdMxtp5Wa0J7XRHnmaKUeja3suW3jGue45hhvYzu0+hXKbZ6HxhYM80bxpouS3BGz0iDfE
rwlB9ERdbIysMe7cdiYhUs7gcltZkj+v4pCsGOJI+wjlVOqpnUoThxTOTMprbTcp8aFSQMqL6+ou
Nxvz+8e3/Der3fd4A/m2w5Lnpp/c8tgZhBqarn6MpNcDNzbrJZ4DvqjJfkDoEJk/XphXBz9Nz7xB
Q8lO6+yxCbHefvxJfl1hAU0gVjhzysChyfv+t6+auvBrq04fTT+PzrWIyG92xWeYqd88TVyGk5JL
ZYPM4LQ6Mz1lWm0Wppg6/PTQJGZwHvnI731SLOgSonILg0SB5zXiO6sffdJbXLX5+Kv+uqUFvPJo
YSNNsvgUy634z9uyCnPh4vBIHk1siZcMs6fHcWrNq6KSD46e2vaTOuA316NnLlFB8brkpOi8v15t
B3YG6CF5LDILNxzgzsNMVsRq8syJsKf4s2ncrwILqgEz4DjGhr3IuE5ezDQajEkl/JYYGrqDVt2w
7pUbbT1HiLUqmyUzaeThkxVpLULCfwwDZ2OEA0SJoALM4Sfl/Th18PwipMopR5dPBoa/FpzLJ+Rt
wnmO0+PpLSlJYOrpz6X42fkJvFYip+LyawpO99BBgAIa0DePZfJpW/4365wpq0TpxJEd5dzJ6wWy
JiCDOUgfaZzFh5FSd0d/87OB/29e3YGPUswOOIdQ/Z1Op0RsTu4QCMQEPs00YXbWjimp3nk0LPZR
nzi7evAdIpVFe6G9PjvzIgwZZYzlaUS58cmKX37w9xs7py4f8QbtfzQ3/sku01hT0xplmT0mhbye
Mv0mguoBzNQ3AlYJ5BteP37Afi18qUZdj0IUfY/4ZXgf8Kb0k6rKHsfZq8+FEXl3yN2/0ki1Pvli
vx5pkT9ygA4CCgUqs5NHuYtCryiUXT56s3zOIrO7kaOfX6Wji3fTUiPMa2c8Fp2lYMuQZ/nH35Nz
Cx2JQFrSC8TJWgr6oEoyJp2P/uybZ0VLI7I2RbP1C+8z7aFjLrvE+99QmrZDYx+pCnoB/6TEFTVp
7LMM28eaR7Q+mBBcYDY07sqpUrJDatfIanAuzvg8e9ox96FBY3TV9Gn1UoKa6M/9MM9BJJFhUmzq
GeTDyq4r794KmuhGW8YcbYUz2ztsJoRW28nYPoy2UW0HE7LF1nDL/Eok/BIbuxXmC0nb7lua0zEZ
rLp1z0TUxy9TRpQURmOfk7VfUC6RktATODUNVASbqA2Sb7Lq9cKPXQAGnM1fA7t3GYb0iXsz9dp9
JUwVNIzmAd0WwsFW2uU+mUB1iW2WQkPfhTH/3Wqg0XAny9R5yDnsEOKRh82jigizKnkcN/GiYzsz
6xIWgsdXU6vG9YYeS3eNMXQYc58kG6+59L3eC3ZxqmIcIb0dOpeiKXFTejRCSF3jZ0AxzU+8iinx
sJz2NmzzoXqoGiN84xiejUwTeqK5KS6Gr7PVM3OavSzfEnGBNz8jjrIgqqvi35hIZsZVbS7SArOf
sQZkZNbW62hBIaxNPVLQzJ2OKXOr0d8DjDYwjyUMKUiFBKLUEhz1DSgjWVCla+E6iv3GgckzeSQM
jlVqM+/xnMbbMG+LbdABOTRdGmHZVpRh/TR7obC3euCYu5743cSNQRgfpAiV2gSXSxNPTCDrrNwo
Uo7CTRYL7PTh0JZP7NT403p7wm0bDJbRbSs6YoTUjQ2AUjzqrwlt5ddwcItLraMYvohsidL2jKhs
SCcqZmyipQ2WqXcBJiSyN5CZFm7yyDsCH/KQB1ANpD84V5Lislz5ecUJmYVRfstncoE78gCO5jSp
LVuAdwZLMXmYpdUROpgQkje7JIlNcTjrjQ0vm4fPrK+FIt1y5TOPKDdJ5WftegbueCcZ6d1jw067
TSnm6Cyey+ISqZN+SWnkCpJqpyI4pF4/Y2s1fLhPUa+tnbJK4oO9IkxXE13+h1aGME7MIMKqzoP3
rc9C/1tNntqN0en8Rw8556J1RYJMGA7W+WQ2Nt5coaLXplPREyNLQ2yCujRvZkTNhFZi7HdHN9vj
Q8dH0DpI+SAQBcUXvwJj0Qis6UFTE6jp2mO8ZIWZRCs3hFkh/6enwC3K4ICTCQLEIbJLcaalZrI0
Udc8papu7ioAkc+NamXLuz9p74iZ9XHSQT6KVnM4eJBWkrZbpwF+8ZpEyXKbdu621XiJtO0OV7WV
jAZkiqirrxNrtlKwEBXhipMYk+fSCMR1NJfRa5mInmffEE5+lmcEqK4GeT2UgfgaMg3HmukZFq0Q
Y56emaLSOZiDqSZyLHLSTZvnQtJQsyrCco1sEKtoqvT3JpDwUqaU7EI1chs0FOpMZdFmHLCtZzBs
vsdtUC62id55Mp15JH0lZOVFtP4wS8NijeESVQ5ZSjPBvvA9ZQARQPQP80SZ/5CNszWuVSfn75OV
WdcgUfPvEbGXuKoFAa6YUP0HM1Tzq+9hoxCNDfapK0Ee6Ijgp8h1ShrFYEreBk+Q22tcDak8SrPA
oOKG6rtgerJxi4xZJGqAp8jNRLNmYQNUcLrAuTQiTjbox8PmrMjczuR4hyVm1QUWhlxQm063tgNt
vtkD3leqtRFkg6G/FBbOelwmeYThLxSUk3QJaWZhuP+RBnLm9jW9C9TbY9evK3siYc1yyPGbwjzB
WFI1CzIr8NJo486sPfa4xI5ALQzpbRlkyQWhh4TD89st8J+gc59aywv1J02kXwVRHDho0lKRIyjl
AHRSq7oumVYS6NmjTRwOcRBa3I6d+1JIp73yJNGGhCPgfST9aZ86pPjh6ZvA6fgQHQCxrzvhd0x4
OufCHQe271znh1r5coWO3b7ChTGQYBRY+6FPbVLmZtx/cEHu6F5EZy5d1k/qkV8rn6VjgQhTStP3
aBy8L/VTdtlJS699HOaEJF5dyXUSg8Huybv+4wPbfy/1S5El7cpEM+i3j7onFM1JRm8j51l+cnb5
zRdymNrSsKfrRVP9pMCaTDfWpemVj6FRv4yD7K+jgNhIxzC8t4+LqeVvOqlvEKigomfShVD2dBBS
I8smIVVUj5Cd8AvT5Fx5mZvv//gqVFBLQU4xRefzpBJOwjRoBGgoQCNssV1O8HVGouMnv82vxxvp
mRTAkpb2T5/N+2UAgMOwmkw3j6FQxVmkPHtdBUG+YUMKocwZEpPxoA995H121vzZ6Ty5jRLJLEd4
6lHLPRXetZNwskjnQA1pGUF2o5g8xG4ZbbPe9saNWfkBJI6wA4g2aU2hVo+pHteGUywEJKWuVWji
63ZTG5LSEpVpZv78QgWnjtpX/kCGthURC07GYLXPC6/Dyp/a/oYb0iOWGdvkMY86Ui9tm1OVsnye
AwZKebyPg0kAEBzUkpo5MaFZdaEV3fbg4D8LSDpdS8K0hYcAhg4FOxj34v39B/8UMjMfmi8Zb4ol
fy1ZvP6f3esTQkVAQ5AzJEuWhhlzLaYX7y8zV53XaTscvlSr5w2pCqt5Va3BCqze4m25/lTScfos
nl7uZO0KgTd6ElzOXBMsuqZUWydbY8tezrXS7Rkgqt3HT8tygPnvYlquyFgBGbbguWRZvf+CFAKo
e9xo/CJqed05VOZOnb7mWf/DUNUnjd9ff7P31zo534SpzJXtGsOXobhwvb8BLn38XX4qAz76Midt
GNsi0ySbuH3ncgWoa9Vt+u2wOb4Su7wKVtb6Ll7vebVs7F28Aoe3+sSgcdoS4PRmMnDCB7fcT/MX
xRRWEBhstjM9Zk1pWuswq4hoMnUQWOs6s9WZldVIyuoy7cxtVpEghphM49n0JjN3iZKbyReE5/IZ
B/qEcoK/gs/F/k4tzLjU/0XZabZJHJLPoR/DIpm+9lbXrzKPo6xvgPDsGzdcl8Sv3fkVucC4rboj
KdmwswwIl7qsxa6XbXvdNMPtaKn8otNtt9ENMbSJm2V3H/+GJ2vk50d13J9zLgvHxKkTd+Z8SVUn
pkc5+8am1w0al4mj5cdXOVn1PMoWjclFLQmPizfRyUpU7uAYxdD7j5pa+zYpDHOd1QSHZLTdDqEY
63/esf+6TG/+WYMnhtaT//t/6W+9rn+U913740d3+VL//+ByXTSI/2eX66Eqv/fti3pnb13+yD/2
ViNw/kIWgeKXLRyribnogf/xt5Ko85eDHwndhInelDE/m+W/BlfL/4vJ+aIXtBgK8rixa/3rb7Xs
vxYZLNuZiYngp8D4D+ytJ31WD/MYU2SW/KLnR55yalJxA6cHHSrEbtKj3jpEN7teSc6emd46hiK8
U0zgxoS58pbAyOYpHBtxNkeA4AYS2+hNRQD2CmdXWMknD8qJZIaPxqQKjyotZ5rcuIJOXk0J/Fm7
c4cI3ZMVfsvDEiGYwRmkhBzlZCR/qmja+p4qjn41mwRSTbLMVgJH19HkdHE/J7reNk6vHox4UB72
duVuXMOqDrU1zjd211kXI/K75CatZpo+qg3dAVVeYb8mIiVZt6/C8AczANlu07glphfgnnVhuO5n
spKfD/3/7Os/v6pAB4YpBHGLjXbj/UtKxa1TALsOd7FpiIep7LtxF4ZTvA4byz+IBMdIQg/oGBiZ
sW+NPvlWeLVBDDKBCf2qKP3k0ugIJU9Cz4JcKIPvlKhkKoIP/M/i/vcx/68d+qRe+PlJGd5RlPHD
LIPzk9dpHDT2YMoEXjmx8Ddp4RePzFyJ8mRZeMIZr4dWB49TPLVQpwb3epZ1cExn1IsZUivUazRh
jl1YJecIBMfdJ59uKYre3Uc+kIudnNkPfVu0Ou/vo6gmkQdTSkotEJn7qmumDdaLgJ58XhxQ1FJ3
6OzaJc7sTFmBdeGp0frkNBicWLK4RVRTSMpwp/M5eBmdVG4lBFOmTkQb+0oY+WU5RZFzFhVBvU3d
7GuUuvVGw6hbqzxtN7GnXGQ4qLn96HHu22STtaV1njWzvVX+aF4YXr83G+x8zkBQNjDE6g7cUE3A
saEP9DmzHYpw+8ZJvHE/kSoPNPVZqxa3WWWmX8gGJR2qLrMvCmjBuvCHfT7a7hrx5kMs4vqyGWmi
EoI3D3Db++QhdsYYf25kD8QhVv5LSqZUvMkzO9+Fhg33WQwD8UdhDyLPbPK92YLBtLM5YNTqzjtJ
Y69coYAfjlUrMyaiujPXqfKCJ6CFZL3DzsA2wMkI2sNQy52E2Sit9MH3s2mjDITUq8xw/x5FkT8T
CtAckEoii7Q6sXFEZDYEQnKuWgE/HRHKeYpqIx6LH6QpW+sGPTJdEe7v2LXhChKukdC8aZIvmNBJ
LI6IVaY51jxL0bpXRpGDCKkDve/sPtzWYZtA2Zuqg+E26iUkmz0tkvIiQIe4a/RQnPUZ7Y7UUSRS
e3l7LFR1NZUZ+YxT412U3ZDuK84Bd5aX0pwegE9rMXBk0FZ54cOR+iE5sGwZmg1Hy6jvHY+k7KId
vlJPtbvAD8e92ev5K51D8ukrIa/zhszThBYRzAsl5XM3ht+CYLyZtYnKdejRylRjFq2DYHgA4VZz
Ngu0fEhHI3iL8jqNzydAvleOQ7dBKguLv80ZajDmgvjljHuvVTJdRTbmurXR2sW90PWw0SVZyNCQ
YXBP3b0uatC7fhOS+Rw1K4YzOZYd2T/EMczzKLd0v9YBwM68qIytTPgRJ3zJO8Y1FsnhKvlBVrQH
5hYBOda3b3qmT5pX47c8lsYPI8ZXUUwqvvGc6nmicboWFTd5zsxxK1IR7tHL/G3obtuEkzxO+dhe
h7p7tRrbXk+y9tYMcQxy6zibptFAu5YE01x0zXZOS8YlLKRCTfb5MJN63aS39PrVTaaCjduK/phn
s7PmaQx3bh9237PcuyEFZQYyGV8VdTTusIUGP4zZ/9sYwN8MY1RyDAy8XZqQaN/LhF/MJg3drjoA
YTEB64iObWjAYfzmtFpdsdcgTTT62P42grFe4dAWOxJMh0My5yhcq7lFHEIk2bEdW29r1PIHr2q1
Ul5EvwwMErxHkL1ZmnQPaP/l0vBybxqAkyU+ka1Mc7Sz0KvRwlvagZnbZgXh51AkeGtMz0U5SXBm
jUt8QCy+0tB0n+vSccnedhPiStUSqJlnxbhKIhkfPDXfVbacsdYExT5n0HodNOXfutZPkSLwm/3O
u1C1FR1sn5gOo67cL60DQy+Ow7OZsNgzMlnC22zy54uuGLE8SXGw5gFiJ5pJklwtOz1kMiX7xEuD
hXJexf1bxjP6bJuCNmuY28V1Hk3RgXkZSdLdGMEjXki/Iwi9aE73XeuQHajSqX7qGZwc02Lkccvd
Mwga/ZvpzeNV5bbt1pvbct4yJMekEoksvZFK0ToU9te01hdtOPrHWLGNBU7YEIvtN2fg84ZtkTnZ
uVZGdhXMkXhKOAeV62acynOGyy7w4OSbWkSULYN9ow6aKzeK8sM85H1MzGV5ZvmNu/EDhN0EtXlI
m2rrTsEX3pg2gTKwiCmhTELT5cqCV73xouQ6intnV/nJU+UKYgQtOr3Q2oeerHpX0YuIBoOBdmm1
+3RuAGz7XXtmOirZkByF9apFW0EmdEX/NMrFKu3y2yZRxabxi/hIdzX9OqYWIoGsNN/qaB4vpV28
ZrNMzpl71kc3NLwHRin5hhGIDWQvfZOiue9zJlWW7L/OPysqVPblLi4Kkv90Wh6zUoDVdmr/svGt
HjDbEF6ncN+LufuSulWwYmB9z2sqPnOcCdFx20/HXMqdaVf1mWjHi1Soa197SDO1c1Un0lpxEvfW
WdK2R78u+s3kNtYhS2b/3I3ms3Awb8HkLVQiji2VGFFCt21n3A5eFtD5AlLoTAxRlkPgLkxhJOrQ
Z3yG1rloRH6IsGOt+6F+apuoerGapn5M7DTfJi7MNOkM7SZjqLNPfBvAQe6m56XAQ+WAzzuITEJ/
pULfTnKIj27c+LduBwk3nhsw5HkJYbegZZQHrXvdF2mTrxtmmAhzsuFglEN2XlHxPWpZ3qdx4X+f
bOMSo/5jn1rT2tLhTTMM9bbN8vRNu0V/WbqiuExDPzkEk1eu/S4cwfhPifejVEn+5kdksTcD/Oa2
7tJVWRCIMJBIf4O0q1bbDNlttbE5t86ML+rUR8sYTojtoo7tCzma3a+CaBqCiyGqyD80+lIFZLMP
5CqXQSSYtA7aJB0+HAxr3w1TZUIwV1Pu3OvEb2NYy2EOk3tumngzGklpo33q2miVg6eGboXD4++S
l1N+2QzpCDe/cBp7bQXlrL4Xjp/Wm8RrTHNtsoCqA6nOrbuvp6LL7uvSR/se5j37k8ScNAgP0HHn
O5U4RI0yQJPSkIiOJoYYsbNHpx1v+1I39QpDJ9+t9pVzzjjNurTcMXrrW02bR8bxeG9X1FdXLPOe
A0xb7xWWxgsPfxwzton7YZMOhC2rZ8ROAZYOFz6GpGIz21o9uVZuPfZtne3dYciv6jJg09WesfGR
ILyYWeccWh/EepkGzKHiYSbioItqghhKrweMP5B6jQZ+oar3sbvtZ53DSleRrtdMx6Z9aBVTvTbM
YXI2LVTzahtrFbWrufJHgBRdlz76dI8NAkh6FyOIwA8WJ9lu0GOxZZcxz+fedC4d1I0XOTDJb37C
bGzb2X5WbwZ/qDQJJgl7k2xTdRlNNYxNhtvhmVGY4Vlm+425Ea4qj3UpxnsHXf2Z3fctfTlzIKwh
sexD6/b6lTtAncYQvKYGTcVd1VThWYy6m9dYMVI9TdYunMvhFch/ctbD7W3XLYTzG5tp9FNVm84z
tbaz5T+ZXw3Hn7ehH5WSArbyfzhlF/trP1HuvV+M920IYb6vyi9F08Ill8lTwn1bh8G0EnZKpIf3
pOY4gNLsULAOQ7w2PXva2pm6GxoSZatSdxfz6M/rPmlgvZfmEoXARJzIAj9JD6k9BzWHWKsqD/US
MGI18FlTIwcVAz4oYRpTeelZEXdhunX9nkZeneNS9sIw7g6EVFnGZRx2yr5NZhlj00ja7Pso3X5l
Ul5+byOjOSfjgJBAyy6ObW3nX2OJfk8oA/40jKUEJd+DUQkYcXm00FEl+7tvymtjSCHxd62/TnVN
Gk46635aWe007AUzcbqjtRt3q3nWJa1ru3wZx1G9BlLprzARxNH1G3XBxFh/z9P025QN6qyyZrwi
MQQhLDRt/AxSnAPw3DJ4NOfOfknDvDiiEIxAwfJjJ+HwGDWt9+iodt6NfXSpyqn+ag0UB+VEtbAR
RIu8gElguO4auflYBmxra8Jnx26dtCKdCXKJwaM7dp5+L+rixsTKcsXzW1zWkw0Bt+fjQ3Ojr7Ex
rILR9Bx51DYieCsyKTbF2J0N9bAvsowEpokZ95Zpt3OZUSKDZGi668YqChhZrpdvXJoVEbDsHCoN
RtT6e8JAZlUXZH8QfLQqnMqQqywox2eZFyY6k+4W2ih/pITOvAFOFz5lrlula6OEKuq5PDT+1BfX
uqoPpQ2jP/d5pSJRwACM2gDdwGCso0QWF0HTUn0GxoZANBibLSR4tzZ+5EM/XWcKWG2TssuFZfeW
TFBGV7U/BHJJ/un8DaxeQVxs2VWHzlUR8Sn5SGQlItRmH1ndrI61W6tL7vlbaSa6XEvtHZxKmWtk
8dvWcHHsFvl6ROJwNDzZ3TKkZdqY5JssC56iplkipxqKSad9iRSUSyPl+fKGOgS1n99maWZdToVf
PgY2Pi+aPZn+GiU8lcQyM2ntG1kQPJBPr+wo835QGS1K5K2cF7lebtXrtB69lRScUVUfxOQjTN0m
jKm/Nk4U0DhiGMridzwKL5x8Usb0kKh21vSO0y8EaKVrr6HkpPgeLqqqiA+UdNm520YmyXjT+CA8
95hP3UVrNWQeMR4iL6PQ27AWHOZSBqmP9VxNm3jyh2GFbpZ5dY5S9r6bsuRpLPqFCu+aBXP61m7P
Y1ezyTfs5lJb3tUEJ3gd5Zifle0gHaNy20g8gfu2nrpdlQzmxq2E/2L27Zc6F/6VQOf5WmSFOi9G
OW69JospWdUxyrGio076FsZYwvdmnkZHiQvn745a+SmegnGXiDH6QmFrnOMbtS7qYhhf+lm117Nu
SPBxEl64fLIsPtZd4rhbVWLMwtpk/22O0RCvLF0Hu6IVPukivAyObu5bFwLm3QY5V0XSg53++Nk+
+aMm7kNV8L/Tvuw7XuH/Hcdw/6NaOIDq9K9aPs3/Zh/+PwIyXLBq/+cWL52Sl79PAIbLn/gXYCj/
clECC2Zokg3GXhR0/wIMnb9QKhI+CzyQtpRcRk//9ndd8RfGTwQDDrY5k39kyP5vf9e1/6J1ROQP
ZiYkt/AR/wRf+H7agPbIsYJlTiOQZzMKOLW4m/QQJpxYMeLvkjgUpVOiSNRnkgGH7/ifvts/l/lJ
Q5NiGUifZkjTUnIIgXEjXuRWfydshZ9WmAbTPLdp78Kp6h/tdABj61EOrEqUJ1SupjRaaLMEzK2p
9QErKo3PWJdDYLL4oQrxyoee4ZWieIgznRfnmScWsIFjeldyRIjCYTdnV6h6qDdbxx6CcUWD0PhW
hJYF/D1JvwxZNvWEX5BgsomLTkLlWPgFLmhYzL1let5kFol5aI6C66B3ZP/JFP03N2YRAth0Jenk
09p935DUYVZ6eWWl6zkE61DKK38O7t3yMfJe/rMkf9OYfa8i/fkLvLvQSedzjrPMGhUXaqL+SdfV
VQNJXOC5liMUcsD+AbkVHbGNH1926cH/T8OVNbXwxiAcMBMECeQHJ3OmKEn6wSlNDuW6KNdDxR4Z
pQu/PPRpqwwFXETMP/8Mm9gYfs/kPHEc/HNVxBxYehBA+ChV3t/VBm1+KMcpXM1OL+kzkFiT5ZzV
R5gHNw27dblSvsh2Y0YkXdx01X7SdAVzHpZPJqI/wZLvboCHLY5HnymbBLN2akhVRemNUTGRHi8q
j7K7j71LD4c9xHlnagh4q8yBdpty5VUQReO0cVVeXDZJ6iWHiMjHYmd2vXlheVYXrpyw1U9JNYZ3
bpP1t0ZfSX1WtxbariGLSDsDIGbovZv24AablkbXmjLRuVT8+0vPrjnWx8giJ8MZkJo6qehWVuN7
r8tuY+7MwrKGlYOoT2/bKtV3dcTpcY0DtVAE3BOEV3Fakit/yM1pKz2VPvN6MptPRpPLSjy9Yygb
MC8w2kHicTJBYH4bzZXujVVRBwhGA9F80YxrXqkQP6OjncxVWCj8OmiYmD9LSJBg+N4vlKKrlYBO
bKx6AYQNS20giL7puwvHqBn7LErUyYe7rpgug4GnZ1vkTXvrMRA6tENV0hgdjf7Ccwgd0mabbisH
G+SExO3PCN//fNKAtwXAWRo2UBjef9KA9jdSKxWtdWmM+yKlg0CkkUHSRG3Wd/S0x894N7+7OYB0
XBMPCzNI5DbvL9nHbd10eojWDc/YnZf7wY/QLsrhWdctrc4iNaZm1Zhxfig0A8lV7BbaWjulsr52
uYNgdUCicmzmhK4jcKfMQ2xTDLgF7L5ccz5U9h8Jn37eI7ie3jL5ZPBpnUbdz4R4pgTMkruU9XeN
owA6OF7Jw/6HexqDRws5H+RG1DdMud7fFz1UmchnTLyzSzhp10/dVmr7vjHm7gYaD+cXisVPtu8T
U9HP78YzEbClgSJAQ3jy+3sRjWy7R7dt4hgU6Fk1/U7Eg0xcQP7X39xaz/NqVH60SIKnfNgrbXa8
U4TzmcrkpGZYHhqczLRYKUGYSy/D7P96i1w9zBQVSEediBQvjkT1Lk7mz3Q5JzSIf76xb1P6LDI2
6Asnm3hB3xa7JrB0TgLmkRjWaptlI353rNyETiWR6z4P45QfQ7tGX58F6NCHrIj/rqs6uarygJN9
H4TTKvJj+4/IQP9+Nio3H+8LROHTeayu+syJnY6VlsfdhtBA40iJE/35VZj92wiwLOpDXmbvb3SN
CrxixsOQLLW6G5+kNewMtvP08XJ+L+T7+V14uiF8MA6FnXX6mPsBh/t54j5bTlzsUHBn+6azikMI
TuJqEll0cNzeRlvuh8ePr3xSkywLiboT/RWqXQTopxI2O8EtTS4Mp+NULanI8EmTFevNoLmtEZN3
U3UJNtj46uuRjBVm8entx5/gZFz9z5dH+gnmSWBl4nO8v8XMrMzeDZaXzYj0JzFKlOmYj1dJJtI7
MMcobdsu2qveIYDWr9vzLLX6Q2ahephzvzuz8pE3a0SPuQsUM9KPP95JdfjzBrHAeElh5fIt96Ro
660qWchmhPD5LWFXQvS3Ea1wVIyS03HAcbvdfXzF3y0G3oPLxkbp9strZioJFiodK1qzzxarplDz
uTsaFZ4VPK6W5TA0gwJ3qVWgv3585V8qxcWZt5xr8PfTrD0ldMuoNwuvchjp9A2lWOuwIOtxIATB
RSmeKcEIVjXhwx9flQUIHZdJ/KLMPnnHTXbUDvnU844z4cmaAEq+YQlurG3rjLTXPAtpBd6eufjs
VbX8xSdVzmKVRBZOmbqcAN8vvHZqC/g2TbRONFFvdBh5EsCzlM1ZVFahR9qLWRtb5jvWWd2nznDm
FL3xpjttGKuR8Lno0Aym+ZbYYRodEL2gsIuywl4CMrHPkimj59ekwOx0AEqlyDqNhppZUO42+Zaj
2DzurDwIHoLILZCJTBQ9B8vtPX1U9pJXORWzIjPREW11rjKtvJ2ukuLAji/1psEn9mhjbujXtmH7
V0Gc93LP4HLBzJSp6FcdniiSL5DEwvvEgYAjY+q9adsXo7r8+Bc8USj9fIQ5CINL5Tl24a2fvI4c
aeS9Z848wtLuzsNoHLeplQ8OlWwV7/uo7BnUZ+YmGfIRtQReFakn8wqChHugq1YdA4zWxzR25FXT
mfb14IwcMD/+kL95ZbJ9I/ZY5MpQJE52cm17kSqHOFrbDDe+I0YmbNZohuePr/Kb/RSIAW8KPM5A
C04rZ5deqObXp/CKa44aRRAXGxvjCbHTnYnLPaz0BXwNB19OF0zrJCOl+eNP8NvvibQdv+Airzm1
HXdj1ida07wWqWF9tZiSrFNpf0rl+M1ewVEK4jS6CPaqU6I1B7jC5NxMO6H2xM6lFbmyzJ62I8b+
HVZTumMIE+Sxck17T7YUSbXNxLxBzfJYJ5mNoV+35Ze4YsdOzdlcS4sxO+KTT9kvv+6nPOTI0wR9
GraXU76flmaWELfL4iyXUNHSQTVdm+lTXY3R1axJJtZR+oThSnzybj2R4i6PBdQSXOhLh8iGyH2y
s5VmK2UVM1Yo08Y75HbkXZeDrIAbRN5Bzv+LvTPZbhtp0/S9/OvGfzAPi9oAJEgNlizJtixvcGzL
CSAwB2ZcfT1QZleJpFpsda/6nM5FLixbAQRi+IZ3QDbQSQf7L2hQBmYIcXspVDHeyApJEatMKP1+
dGXwOKAxuMXW8PzlcV8R0me6mbpaNASNiiU3RYX5bjHTYHt/lCOg799vjVAXug5MusnxenisJq1e
j84IjQtBdZxkMshQDb7wVEsbqriFVi6fRxL+JxyGaFdJgV1cXBfzpk3Vygxz1Si38A3omrfCKkZo
hMkvHebrrmxS0+8L0z2zZU+TXSSxXlJPHXFRNu7h845ZWlRdR3lgHKtfJjpvtZ+rCt0ScNwfs+b6
e25WFDRrAugvuiOHY8WFWSnazNwsMERu+wUhDBzoja/NrNpf02olR1iz/evMF1l/6+FFB99lPQxM
fFiQXziOsArKbnJSWYde8tWBARaqkcXprGfYY+TgV5KtUiRaoJBSZQhQmcDDWpfGXTaBAVnbYWd4
+W9NORk0xU7KC+yOo5u3NKoJ0QXCi4muSRg3E0UopR4lBmkpCMszr//GAWCufiq6vsojUWc9nHSI
ptQFPCZdLxXjvsdTLPUNMTVEG56aeNm+0hUj24Bo8cZ9DD6zDIqiFHmQ5G4nA1W3cMhFpj7dOfaS
TN+9PK5bLHqTTtx6TemlYbesSl0zVH9t//7Dv/nsrBQSHRQzeI3DZy+UWHOynmd3Bm28G4QQ+woE
GaqOg9xV0sTrPuoFFFXdbP33hz69yjgrKHO8lMxPdaWEtkiqEjTOetegt6UTgn3rRNGJQFWGVLnr
YFJcSxFb1h/VGJcv06ABlnz/Gd7IQHkI6LOQ9siPuGsO33+2smiqYQNjxlqmiNcJi2pL7Physr66
rWz3w+KSKqhGR/MecnSdA67B+3kWX5sRPVVheQRnUZ2oZ2KeN2YHyATCmCBZqeAfS0uAW1ZzOwa2
0sba8tSPnbDDttK1T+mgIImF0Z+Mt1MKkjDyZiO9qEku6q/vz87pVW/yXdfKNapBiE0cbaNZiVqv
ddKYyrXZADMZy800x+fykTc2qw0JYoW4QzVjGR5+AqRC5w57R85Hx4trH2GLJCDMdAqfHvk5fZg3
B+PipOKAWBvSKUeDFTA/wF7Teq8GMHPIMP3syuI78jzatw9PHgVOZg29QO5o7+hUyJwstbR43Vll
1FwkZT9sMzVPzxSfjyyVX058WAP6quVFc4HE7PCFnDwdZrNfjzoPBz1ZL+O3pB9a4yJNMVu3Cz3R
L5wM3vaca/lmiTVRQ3qJn/URnIc/dPlPt0eT03ctB73hGMFXhMv7gF9mAF+p9DSoZkfNHz4+OdQ7
1nQQsVHohYdPTVXRcmdjgJo8udo27TxsAtTaPHO4rR/z6F6iSrj6ACHBTAVgXd+vApIc7Je2AJ+D
8N2jGMOJukv1VvtqVIlzTRzbnrkJXoRCjwekaMZnoAVmwt04HLBJMqUlGFZ88oDSr6dGedT1pNkA
kex3sYSknhbRdE0/MKMFnQ2bLpsWgYyxoW9q0G4X/WihtZy5yHi2bhw2rtTpn8fmRaVADfa6sr0W
XSvP4NXf2Oe2CQ2E9bNKd75odryaJ51mulZj5OJXJEukpTJdBY3n7ce/OV1S7hi6Rcj8rRH/q1GS
DtKClZPbVktrYaaOBKSjyXMuIW9tcEsDUsfdz/4+vtAW5NfNMSLaaiuMxOGR1sYKNhHYz8NPCd5/
pbcGQ38JntVKsIK9cfhK02KBMshn/GqTIrlOx1ReVC21JGjZ3sX7Q731jVYHMLgEVIq4sg6Hao2s
GcuGpbVYLoIkmmwv8q4wzxTLTrMuWtK0SihAU62jOXM4SpbMjgSLxgJOIaQT6ssQXkwSlO391JYb
gWDyh1cFvRm2i7uyn8j0jlaF1aayhn8UBzEJrZ+ZU31rdcrHzGTXUxIW+wsnm5iYpPXovMGOEvWR
lptsQPMuVBUnAq67aM5Wc5JzeoenX4qx6Exy6nMOkAodziHATtx4JWORvambxlXQcGja5czZ9kYa
RAUPchT1VRY7OneHw2RzMqcVuiVBNLTKbwlJy5+0Ir5c7Gbc9wJyRStyea9msbgZi6S5ssTc7yk3
m7S+m9jPhN1sNNn/zsbSe5gwfvxkIk34rVXL6GP0+5fpxxaIpjz48rXBcRRl5kNlgJdkWSE8SUFd
qeisON3o0Y6N9Kf3N8rpEqZaAPERxhgRuXt8BptWRE1Eo0LSqk6NSjidvlkBb1UaEo2OWJHxAyji
7pxK6huR5OG4R+/odVE/VRULGUnnaGtJ46eoaxDCmlgAhBfWl9ww7J0wF+XCmTv71huynyDeIPTM
SlaFQwcJZ87G6uf708E9x0I4vJR4MPo5VM9WpbBjLhICRrSUvSUNbDVp6rt2XhTlq1oveX4p48IS
D4Ay9TzQY4yFXSRcQG6mkY28iexEfWfVQ+kFUirqTYlJBcyHBIAY4O/YfaDNZ5t7Pnzu7NI41r8J
S84llcFJ0q0eQH8RGSNe4tWimlcDck33CUsSw3drVL9hrWQJIXTryexyQPXB2tDOAq6I0iD6k9aC
PssGTBfm5ZS41D+tVVn3yK2RCi3j2N9RpBKI/uBE8Bvx+LS96noL/XQaSsiARBOymgFPCfUE/H5a
XeeoGGFUP66NW7i/JWjfRsyPhi3yBIwhFP8gjpZKMk96fUXtsIH9D8QPi+4lG3/jistOdgGaoGrd
wIMA3LIykvJu5T8rY34HSmX8I9UcXEk7dc18baUqkv8xQoGOPw+R6KE/94RVatXOjxbBwn2k9Rjk
To7R7IzEhB9SLJVZB11r6PNmVAcPNnKc5tukqSojaAdifs0dHUgvNcm0r3bDYmwq6ENPTlOaz21b
5/pmsgbzMo4GKAG5NQy7EgGpzaSp2BFQI5SEHq2ToYXcdsvvxujrR7uz/VRII7CSOtJXvDepoE7E
6svRaL0AmKZThFYJ0tPXhezwMAFCAIUBKsz9mND7IV9K6nGXugn0SSVNEmOXyDS/L0YxfW8Banyf
5uLOQMbrQqa21LZuVMg/Tatrv5Hrrx4jT1k+L7mosmAWnfXsjtNkrMJTormp6ShgMgMiWQ0g1lft
ZWSQOgaFDmGD9CjuviAk5XR+7rTatzKX6OnL0lkFekTtTUEVZbX2qUvH7CqyBwukzyzdlYuSxuMe
6st8Z2uR8lOV9gxWQ3OVxy6d3d8CbDpgVsSRHgxg9hr6ymBiwXSOCCyZ2ej8wBTbkRvFq5bPjl3u
IgxRMpS6bbjtapoW37EjQNwM9GA5BI4bd5rPSo9tVL/s6GEecxSr8iGGgGrD4fPFpHY3w5zmvzI4
LTe56XS/gPJW4sIZNXHR5ISCSznZrE9Nax8qIRIE9GWaWj71WCC1GVSLq7mqpLO17B7di9qo6iS0
tUm1McNQhdjaIEGqoIwiZYIB1Celb3apCpK/qaOf5rQgbwqetJ+DeIlo07D+Cj8p6mQ3KVNmI261
WA/WoEBNWkoH1P/sjDm6O9PqbC16MTyXrQAx0rRatllqEJRBheRU6lPoqr/lhSirTd60Q+MrNCp/
9U6mxAFmL7IP6th0F3xsICjvJjpBaJePXim3E+pTxVWqNnXlN562FHsFzse6D2fjMZNtlcILmI0r
JEDQ8gIsNvyVaU75RevJN/0erZAeDkU7XsLUdBxA/Qm652Is0j+Vp42576Cx8d0u4+q6nDG4BioV
eT/Uqhy+Q2PJOSIWCt4+1a1Vw7NSmgxrCbTpA9UDJqzAeDMDhTLkFxRJl+/9Wqbopa1BBTBLRHPm
Ts9hinRL9w3+JmZAA1zP20Wz5sGPFkt/coYk+pxyaiOE1qb9PQWB5c6b4xxBZGAis582izHvgChw
Y0fGbA6XDRwk1OlmqYHr1krvFrJp/rvDW2DYjGIBoFoL094A6B3vFplav5ohb2/VsZKJj02R+mts
+txh2Y4ZgHK0YAWF0LoOXJlm0CYs9XEWKvpKGdDkO9BcKejo1GptNFhGiymuXRV9kGqxzY1OX+Z+
dFfNFW1C22oVrXUup3rp5MZszP5T3neRvbHMoRmv0F8vYOiINP8SG2Pj7qhymV80KNiYmzWZuEcF
MPlFykYRHdtv9ydYpuwxxfXgwdSHadmrjqEjsuVQ2vRBVHWPalJGL8cPrkUjB4V07D71UW5bWB8G
0nYVqnKPHXCJ7AFNwPw7h7fnXqsmqbKf13X1u7PR8N47vYIk/jDOmAx1dv7VzZulCCO26fQZuTsL
NSoQbvqtNpRlGyr6qAowMQbqu8KIkzkQE10QGAZucW10kbxuWMvXYww3nliggRYrNTMt2TJ9qV4o
hciBxkS2w8etev0n9WBUvgoxxlfIYqOzg8ST5CZSbHsjMHC66XLJXdVZRqvt9dmOOCqMKLulXx3J
DUgiMGFeg0mLn1CbFICHODo3fWo5n3olQ+6+a9SJ7qoyw6r0Ch0ZsYkO0kPRNNE9fdDI4KWzNgkT
t8NQy5FG8nV0F6nvItA7UkTIEvOal/HIXpsVGFQBR1rRUrZLa522uaJom4rVN+9jd1FuWhvWTRD3
pf2rSZyi42d6c6vVPP5W6xNIhl1CSc1lxSDTNWkNhIZELhApRdLcZ2hkpyHHQEoE4ZQNGKTGGHLU
9Zzod8wB+20hcX82FSdT9xX6JLQd7VH/3KFjLgITPpe+5VpqbL+ku5QGpZcDqms7SwHGsliLuytG
0/2OqA9vgw8Waor0LZzPyG/Qi51URMWoFjSJ7leRo16DCa+UTa0qeNHNJoyidLI6dafPcoz3vTZ4
3wcd1ccL0cjpEzRxzIzLJK+8m7zUik2hd4W3KV4AQ61VmrfTWM0WTcwabF4M/q0K9FpF4izLlt7d
YCuNqFGMpFAUwiFLhe8kFD23cevm/XWUOt6zJZ3xiSomNB5o1M6D565i4rkUOQKaDW52xIEwjACq
t6zowVQHX7NG4+eMBdgQJMR58BeKaTUccyZL8wWSd+go9R4yLbYn9BtU3uChiK67r6MkubGXJr5N
Es3Bfqhlu+ozNlDc/tp0L0uJeCDiTGYW4A405JBW2vkHAZ9b+7WV6WITqSOXhKpBuvfrZprVgNCk
vUPXSX/KGjXjlFrmzIR8B8w+bzEVgEUz0s1O1E1fN95fAvb8TxTm5mt1WY0NTKUxoLFxaUa+WsZl
iL6nOoSGMWt7S8ix2ya6ArhFogEXOvSmm3u7VSexsTp9iO/ZH7AQJuRWqwCKD5JOWay4TyMA/Pyy
FqLMr3ITopfvpv0sriBQSnAquZrLTZvkIrvIkBH61JdFhdaN0/RWoBBENL4OukB+svomarjfoAps
GyvH47fpm7Lb6crcuzuI12l9OeHEgguwKmQcKpFqiZ03SOh2WY/KqKf009dcKuIB2RwPf1P6CVhs
tYppQUwr5Ve1MjJioMUaNAKVDJOCpvPibDtZIps3/eBljyCiTN2PvEr9ZhVO/MWqpkK/1HFtuKwm
R1s2VlYXYZd5oMA7lspn6WSJBHXqir2nGaO4hLk0fiopk9GmgoWZ+yA2+nIzwuLFNmly8n7b2i2i
v47ZeCBm0mXaQ6chRDO8iXUNO865ziZVK7ZO3hbOdV7ht+cTTPXEK4mCBQisJe9eK5zRDSvi4udh
6GInXKY8zgOZW3q513sLHHNZuclfAz54PBvRySfIluqNFenLOjhABjywXP031+X0jc1kwdgEIn5X
GaNFbQTqUa3BS76o9Ug+qbVX3oLNzqJtoY7NrhqHDNyCXtCfhKM7TEFMNL+VfUwXnX5Ae81ZguC0
VatzcS2XXom3ixppclt3U71HDVm0G3MkCkD7yNKXMG/RFQulXWT6pgKTZrHD+owjKYu1fiOKmei/
jsopkFThbMvP+pxj3xyT5RtY+ebGArlu7JNlVmq/89qsuMvGJKu3rppHwybWBuSuI60pCggvhjnv
LWPm3/+PGCqXEfegeSqLaMonKmzwzB6UJtCJQ/QzFc7Tghe5pKNidaLDDraPvehnsFSlLGRMG1FP
drWStX+cDGnctDTjczbQp9VbxnJRzaH14FpUDg8LHJYREcAaHdcNyQ/cSliBYyvav0o0KOAnFvqZ
TPkNoNiq8gwKC2jSCoo9KkUZDaiB2qRwY9o0ZsmtSq4mZfE6DBKn5ygpVmZSyaGjFc3XDEO62wYa
/ba3YA030SIKrnWvbvwcF75dBtPvnHryW6UNG+Q4BVQAICfG2IAiVViENQDhmKechoQU0JtEHSyD
q3zualAOfVnNZ775aYsQc0Qb5BR6Q/SBjsUgnZj7iDXMqEbVXymTNkK57pB+EFgQhK1jU9V2DTx+
mmrKzlS5TsemgrYiQxFzMdBYP6p66jHEMBdBxUAuYr6sstHdY87SPqGV/ZPAM/o8FaTjLdIfZyq7
b2ArGBkTypU6A37LOVoMWZ5786AjP5DNVg3cvnuGwEsRY05ABLrIreeta9FZGdVfrezlZaLCtsRi
I/pj21NypkB/+uERaALfQYeMpjZ9wcOtMGHcZFQjooutMvaX5DvFpaFGSFxQ9Ez8cs6/0wwXZ777
6f4D+goCh9YswFQU7g8HVSSM7mV5wQAL4xISC5nBQvBToa50zQ/OaVq+sf+Yb+zhVgIbztLq0YZX
1LSfmhooZKtUVVh1EPRjM8qDZSLG5E6zIw16pslN6ZJ/myQkDTkNUM7k3lObMlwA6V5qUw82yUyR
4kfkhqj4TDntpJgGJJqqK6V4ytVwGA8nZRSDWyf6FBOE1LY/ZhTI1eo6EUaoNtrz+2OtX/WwcMdY
5rrtgLoAEj7qLoyKmhdT6QCBGqrq2qscqeyFiZ7L1kgctDg7z4wf+2VSYopHqoe1oeuW7pn6/CnR
hvLN6kCGGyS4e5g2h28Mts6y4xVSoiO7UlxW+mK7SDSn5kOhyfEe00XtB3KECwISXDsmukY6gRXc
CvdZUVTvrJHNaXkdIwPgThiHrBYyL9JLr9pIqeEq9QtlYRBS3zY5stxY4Lp+vWTuXZGguqwVSb1D
J8X1RYOadt4bTdj0Ef6UQgxPA/W/bV+30eb9r3W6XdbnouUECApGyzHGWuqTZ8yo8oK3KfLNtABp
cNIZLlTsKvt8QaX4/fFOj0YgrfQZYIwAb6WZevhdOmVQGxYivXJcCx9n2lN+2nUIZ3ewWf08nomu
RUZ50cAlZzwz+BsfAaQPzABWxNo6XCfj1UeweyGMOpqBto6z3MmmHoOOFO3M2ntjSll5bAJIMfSl
TpB1NnRybYUaJuZifsmAUH+W+oKOOXISF25uI+3y/pyehjfcbzTA2CgglAkBDl8roy6BIjAXbN/I
+NYqVHdTCgwFzQ6Q2YeHcuixwfBcOWwI5xwONRS61FZlO0BA/bJZulYgMEJFELPTaff+UG9gBBiB
xUJ8S0+aFzscK3bgmg2JSsgwJcWVjffvI0SeHKV+q3Q/JUM8jdjjje114Snqflz0v3BGRUZEpmpQ
dxSMe6eqLk0JqLLplWVLiSYK7d7Em5QS7XiZg3s988xvfImV0OiA+AVoSnv18JEHD73vGB2ggGKV
+EPHaLjSqlELU3VZLs5Mz8liphnNt/bAFLKFiWuPxoIfl+VumeDTrqjFrexXeSi8OKdnJP/KFnra
kD+VNuijSzGZiGishgbDz0ZPsm4rF9ng7F2AAtsYtCz0uzrB0fVMHHRkPEwHDZiEyyFM/g5fBPTt
4TManYqBl7okwUI7EDUmHGW0YIS+4QU55eppEyvDnO/QgE6Q45h0b/4KgAghoSFzog1yaeoUAIKQ
tCo44sOmbipYfnXTjwS3FeBxOj/KTZx3ugyHrOlGH8XUVEdlAu6PP/VROV4WliE/9UXaZtsOjaYt
RhXJdKH0EXz0Scmm+aZFT0U/s1GOBG9fXh1y0NrzZgawDTs6a6IIeRiKXMSABJm7UWmUaZOrbvaD
2oNRbRYX1Z0tBUMn22Szmdchd+pYbUAFzp8g9kzzdYOV0OBXo41fRu8I40dOf+HBSMX823EE1ULh
4aQU2B2f3if66n+IYhWHVfGZyLdiSpOWbmKaPLy/8N5YdzoJDnYvUCGwnz0KbpsYa2Gi3wT9FxI9
T1poLsv5rI3SyVYCM0C2ZlgE8USRK8/89VnNTLnYAyGRIzAIuxZF7007LEhaJP0KU+7SxVWWr7OM
SmrbaVnspStQiU37utoMNR3NICktfJDjqYOJTaUj0rcDAovLGSTT6WxAegMgS58SV1UUFA8f06a2
rU208QI6NxPeQi3tLdLN7UfnnI3OMYjtIzENuKzDUaiJIDxWrEWkxIkpguueGgyLSOszq3ad1IPY
DZC+7sCM5gRz1vTpcByFP9fbAt2fsa6TjZXamh9RKdnORVdWOxFP9tUgNQMQ8mS2lxLPayt8/01P
4gOeYPV5BBy2Ul+OQT2jWg5Gs/AEpl4pIWa8eGrDNLumOxsPlPC6Ca9Lzdvp9AU/vz/0yb3N0Ohe
og9K22PtwR++/ESrvVdThX7qiBbJCPPkE/ZC0T2HjobnY1acSdbeWDprToz1AnhFigVHkx2xy4HT
Umzp6kxFItB8nuHYn/miL0i6w0+6krbJhFZu5hqRH75VRF6OYR9i9KldWI+ZK2GXJ8jolYEkaki2
AjePDP3KBLYNjd9y2C5QRxGoocNLbQkARmUMt1Xa9r8VdKU636SBeOX0ZtXv6Szkj6BJpl+RkvSc
A1VLVb3Vx+V+lX+7yR2nc1C9Sp0eDaHKaH3qzs4PXEY8Zdtn2WBuFvaUzebBRQOmU1tQbbOcqr+t
5hqNhRxAJD3+UlEeUjCA0R83N5phD2vGjsNinAxvSx82gsULShghGQVQwKYzCwyHKTwjqONlcWyG
XPSI2QC9sh/1CF41KmS1fkdOMuImRFY8X00IgYIynwYUGIFdT6QpyIdpfll3aE5mQ9x+X4BjIXoY
19a0EUkCwRS7lUrfYZjmEVEsRnWrKJHTbYa5pVOFxK99FwO0Mnxo2/VvD/pLtE90qDBPNa3mC8tB
PcUnDVzk36fFh9RQ/vekTv5fk7TW1yjnf6138vCzWIEmf8ou7eaL5//418vf/0fPWnO0VZp6herC
w3AATv9PuRMFIsq/idOJoqAomSRo/yV3omhIoRB8UjWEhglCZ7WB/UfvRNHMf1NmcdZ0hiMTNRTr
Q4In68X53zuVJ7JWVClYMo+HwLri6DyAR4b4IzC2L3XaNMoTiqDeLQFTJ/2ii4aLLB+clV5d/kSe
b+0rF40V0s4Ake9ES/2MP0GyTToLfV09oWnhqg2iGa7GvwhmhG6di5LcC3WfCmAFQrYeGI8Rfygf
hKn92bSSxQlKFBoBWmQznhJCn6sHsSg/5NDSOix1eCAY/GS4fLGTx220GMo9PGRErCIzGcBY5AOy
1b1qJc8F/VZI9SVUKAq/ckEOqMvrz4gFFSFRGiKwI83R/kO35DqBkK64O0w+I+nhifsGHzZF3lD7
kqt4Src6jfyiMM9JxhxeE3+PAnOKu+lFq/4FuPQqicxl3sEDTbUvRWm22zKpZDgZbU+HNUm2xlAo
Z27El4DqcF3wKhStMXqkgI0czuEJji5UuRjSmr9AvET3t6yGp4lyghEKzZ7BDRgWlh6a8HYNkS1f
WUOEz2+NGqXdqTK3Ro0iHPWmEknZUu3+UI3lvLK8rHKCzhk7endzZT6YqctKgrA+f+3RuMQ3jv5U
tU3rElmqeZQtFEnP7gPS6ozwdc1w6QagDotAj1PavlmY4rbVWq9B36yedWTlohvFo32CVF9dX+mR
Q590Gaefii1W7TI6wT+JMORfuDMJ5EDMGuy8OUT0Jl6dAZ//nqnXyt8nHwzNDgI0rj6AZOskHs7f
OLUaUgj29KWLy7+ASl3FCnOz6N5eyaJ/xAH+/9n7L9xTX8375mf385+DdhXL+o9/XZTPVfmnPVKb
Wv/NP2pTpvZvsiEiK4JYer1ruv+32pRn8QMKFyD9aNKsod9/Hb/WvwnIKAJ71BxWD2bn9enL71vB
E9gWraQIii0fOX2PIl/YqXitUBxV6VCgYnWM9bSka0ZW71lhUXSdu7E1LBV9ffHG/GqsNZqPREjq
dDNqI2TjJlELcICkk8uZmPBYTePlObiBvFV3QHV458PFmjgqGsFRb4aDkTv6LsmqsbxR7SGbfC9t
1L9mgElom2Ah9Jv6IQ9kgafdoJZ1Ls073DWUtNfcC97yynRiZo71keCfe20ztWaoN9VvBe7e79zK
xiel7LRt72HN/GqxvLFJT+af4ags8eJ0DDQw3IfvHemu0kErMMOkc/SbTDjmVaKj0OKPamLcKCoe
SADrFGzgSs3ao6Lk3r3/AOsp8N+n7N/vy/XL1WFyhNG4OHyAVk9yu8EGMETmCNHQvM/vzbg9y65/
axTCBQh+ZHQA1g9HcQD2uvOoMau5rB5RXY+2VC/EGRbWOllH77J6A63ETWbzBJ1esXhRbGrQZx7b
9nJU2zkAQG5TSMNe5qPTBnGc/iPlLuDLJ0ogqEojjA7+KxzRiL+yZGuj76emX94f5fSFmCtyX0RX
qHEi2XM4bbhe1SAOlCEcHdFt7Up1LjvFBI3WZ/nT+0OdrAM6BkRfUD2AqMP0ORqqibH6RJ1fCbO5
cALsDYpAncCgvj/KyQthTgb32sN5HMQ3a/7whSiAzZZVoTTWzik2r5hQIDCytKv/85y651oyp++E
dxyhgwa/h1D1uCWDjpTrDcBFQ9GXZhKgw1zhyjB23df33+qtcdYOtM5Y1GuNo+7jMMnKhp8VhbWX
FHdgAHQQD5n6+H83ytHcSQdUIUqjUQgArr+oMmsOh0acixqOvxD3AI2alUFIFRrOw9EoDc0xfcjK
MXSKev4UD6ha9VCAv8WIT128/0JvDLVyVyghUXXhBlp//iqiFGVMBCQxTmmjQvenWMkxi1B79TuI
8vLchn0p0b8+HHgxQiGaPRTXiWbt9SO+Gq0onC5J1G4KiSpxwm6TSkSIxVrRVWYMffkNBxBVbNb/
mZeiSCL9ymxra7hBckYWgZH0mrFBUWZEIjFSUSIR7VI/gj/qh8AWddl/S9uqah5aN/OgSnUZuX+B
HcaMYutYL1vDyeu7qlBSdwMYu8bQqnHSJ00v23FndhTbgl72cgrJTLTyKq1rL7oo1NbeLeRD/a4G
VlxcjLbSUQPOBlU2+1nPym+6OshrW5OAH/LOUKYzZb7TT6RTFCI1w5mKPO/Y1L3vI13EQHBCXGgN
vyE2BiqauiES9Od6tesmOfw+DEUNCs69Y5N3rmniq+8zK25Sxro5hlmjKVdDx6tHQ7OEZSmVzyr+
01cK3Yf7jy7BF3EbpMMQ2WAHHy0Kw9CaCU2GObQzRd2mcV8NvmpGGijTGivbjw8GVEXlP9pWtM0P
37BFcSRhiqdwLqY+mKJxuljnwTd6ca789cZ3o6xD7XQ9adcL92iojCojtKE5nBUP5x98t5/scSr2
Y94aZwQT1gPh6LsZJgpFVAootZGwHQ6FivZgDPU0hQjmjBtvzr1LFB+WPcVp/Rqi8PTo9S7C/fos
lA8fINQlqE6sbSeI18dBoxhqJPAwzQhlIdRsgyd5TebfNvMSgIUfh+1Hvx9bYb2QeV/qFMfDNThM
61U/qGHZ1TpdfftOLomxKbKyODPS8YUCa3DVywAoTs+c8tzRIWy7+H/bEXgdkHXPbYd5RweY9sN7
m0F4EY5gmsIny5Eg3IbJW6moKNcJ3AS7W7GcfRCrvfPBIPPlfV4NdbS3q9auY5gBagh5Hykjl47/
hJbdh5cDL0R0YZP6e9SnjkJZ7uXCVTt3CZe5aGikd/0OuaMapxe7OjN3b3wgqmPAPMjbyK3do6Ha
WqHX3aRqiPcifgK9PYPWxwf9/QV3nIswbSimoCjATcylfCzHhtAcjUTOy1AH7VphsjAaMKhqNf0l
tbndGnDD0jNDnh4cDLlKb7KX4XceNwO4TWxEYWw1dFv9a6yk3ZWTJz90pz3noPbWQLAMUWJe1zip
weGxYRU4J2Rlr4Z2mc5fhjnuLwe4qzvMJ89Rmd8YigBjtaZlz9KVPNpNJjjZjFbvHJqxiLx9nDgg
4UGGy9UVxYim/ftf7Y21QR4HXhM0BC1q6+hALHpXqYrKWojT4DM1snnqxso+kze+sTQOBjnKl4WL
kZHhLpwQWgLlxasabdNAz1NwpPpiyKw8sy6OCZOgLFaGMSVaEisQVceTCJ58aaQDdFZiNoAtRZkj
64VuzDL5jZZQIDMQ1nUDTIChBBqoQDlBaiZ1FjgOsvA0fZCMT/tq3ML3taMfsynrD2YwayUbrw+S
9jUrAx9wuKJmI07dmmArbAWW7Wlbf7cNaGkf/bj89rUyAKxWQ0HmaC1JJa5xAM+mEMhn86NANPkL
f3SOqX76dVcEGSaTsLuRQKTEcxALaUpOLJkoYzijGEELabrBYuI5Kpa/nEQ9c38fS4EzAIMRd1Dn
BzsIIOFosBnpYjXBPUtCnxu2oNl7JQCuXiE2qfew6oYEdagdBn1Ftac/ZVfXUzE0n6QqFf1zXGV1
flM40rPxRMfEYLiKswoLBgVicosYaTwXvi0ts1hL5OwDD1+9CSOo0pr3RrlM1qaz1RTuimHVD5lq
drcqpQGtCBSgGV+yJiPo8JMxL6dL0aVLuVlQ8BqedWnXWFAVWSN/k2CgG4CbBAQKgh5xb/UxwP33
v/zpKYJwGJjOVZl4rbgfTVPczn2VOyYhlWvmWyOOMMdITS/AV/DcUKcnCHEfST9XC51ZujSHX6Ru
HIXLhZ6FV5XTbgbZumksmIPvv9BJzQ2koApOETwN7SFYa0e3sl6ZIq57YwAVjGXCuEzP+thiJhF7
6LvPS30d93N13XbVEij6pN+Wann2IU5nFSE2So/MKMpPdBYOXxXZpz6L62YI8wkcYiy8/jEZoCvA
9Uo/Jt7KOqfMySm2CsSur3t0Lmc2XGSExofQNnvcXyqC7iVGPPH9WX3jhbg3ufZXiAgi4EffzjSk
gr4bL0TmVPrCWvT7ZSF30kWjf0w36+8Xgiu+Nu9XybL1UV5lTCp4ftyLWoYSQ34foy3jr5nsE/Rm
8X/yVkBoOSHAWfO9DoeizT6CEa2HsGnTFtfEufheI3JwY8caRPj3Z/A0EeQ70btAHZ8g2DvuW0AA
wg8VycCw8bxtqqVhn7kPEPZvrQROHIKZ0ZkB3/pk68EHyGONtryjeVwcp59p8TBghYM0R2++LVUT
ngzJ3IfnkfraKoJPS4a267HeCZp1DXaN+hB2Cc0pqIvCL6zE2dJ6X8L3p9HjkxzmZTDYVNqpa3Ef
dMf681erw5NOn0Dj0kPsux3kmizZ0OMnKm58tafRipyLXhk+7c70ZtYWVw+AhizzB0uygDMRVAWS
7LieSUpx9BRLZ5oKwqR6CLpFgxSroIntzpijJA5Ssu+/8boIj9+YcjpyNWxw0oejRWrDSOpGWrmh
0/E2hQGOQVUw9/pPzs5sR26jidJPRID7clusanarpZasxZZ1Q8iSzX3f+fTzpQYzfzOLKKLkC8OA
IEdlMjIyMuLEObetXHuLq7MWpiwoVxCbJW8pu5wZL2YpH7yl/ewNefsYl1zS5E53UpNwvsFW0WFn
3wSaUC6+LIxe1u3c6w+zlg8fcruzoCFi3vL2enZ2TWCDOa3IGEODJN1rWklP1Upa5QF2s9IH5qEH
olJ89wvQA9LGlqHpxmv9iiAN2bUVzGoU0OgpEPjh/teh96imKri9nOvPIzSZ8XwuUNF3kxJjC5bR
LLaiGNBclaBeaAIf51+IF4f2Qdy4DlSY4g1D4wyABdna9oSZWWOEi7KC529KFHrrZSA7ULqc2iVA
De3PYUKfN0An8HCR199MNP/ErQ1pIu0O6SpjvD9EsThJgpScLT3FkGHOPAyX6l7fIAsl/8QB+WT0
VKQVZjFXXLYW+gMAJ9Bwq8poY+iO9+bUXMhUZJnPELkSxb/tPo76CGipo9oBX4Lr9+Y0+xPv+4Mn
+1U8pJHL+8ABbCJabTJ1ESkl8m+lOj90XcaooKL1GvPxag/p5VSkY/ZEcROF2143S9uHmANE1mx5
K5o1tx30ymv4HRCvkh0YOlhPeU9HINrhmOX8DpMJdMCV58my3+We9mEq84G5XhSSb1u88haOHCEL
jRWA+SLXkvaX6kK/2BQrjNltgnFB6qqfjSMO4CsrQII0+K4oBYoj4UhW7BJpEhsy5WAokCksUVb1
62kqDzzy6nhjBSfh1LEQRiGk+wQeQJBp3moF9bDEpzZxHSA17c8yZ/D79q7tWXIoF1BPoppEPr7d
tQnO8aJc6EU7hf7TJif5q3I6tB3W6EiSRuzM5t5iTcR3IdAOxtWUUa6NEre61+WQsECPzBhvlZxn
y6H/VqTLp0Kx7GdDXZq3c40+5P1rdMVbg5Y3wV/OEeqhS8HKVEagd3bOwyZyH0dkgc5D2t85cOO6
YpEOohE0gFmijAufUa8zBkaig3jSsneLN6l+RU/pS6w0+Rt7HbMft5e24448bH/Bhrl2rhip+3Uq
zdRqjABuif5sj11xMWboVG5bkSVZxLIIwFQz6J3SxZcHD0E7jqFuUE/qQ6VNfbuGwvuyuI1ga4SH
xjgtUwmJ1pTXHkxmUWO9rNbS/LUmZlU8OUUBDQoRFronDSjAj2pqCiY3Qf9WJ6CZ1vDeyjumnW//
6B3PFikM4ZD3PrFd33o2o7og5UkHAqWY+6AOIVSKQzV6tjrTvTf0sD0MhIrTKprK8qN58VBaddcJ
dgplyEEXLFDqK6B+718QpUrq5QQFYIvGdkGOnnXMpDQmRR+07Ieo8E6lRZEqGREQ/Q1TIrxxanQw
41KU63gRF4lWmzAB6CWEaIyll4mhBGgN3vtcZes4JqLmRgJNrWm7qHhs2xl1HzPIK3t905iJ6Wew
Ih7kZXu+8ItqjETWIm+WrKTIsxBlFSMwl2k8wZPkniw1Ds9ezPjA7a37VU+Q4hzzDCBRuX258eVO
0dINHUwXqRmkld0/TJPtXfp10S5mpHUXXUO1W8mM6q3drenntGqX93XMZIijEPYUhnVOPMzMgyAv
klv5J5HcgP1nUptMWzoKrgIdQUiaFVToNb83rdn+O4de5pFrJvLLVekPRoP37UHuy5kg3Mrs4qWe
a00GSU2gZYwytGv5MjgK9C9adU6T5OftDd8LgY4jBgbpHgBWkW4wb/AGBfonK4jpv9Fkj42PDIKH
B0va8yBIh8lUGH4lnEgnIoGQEJ7ahcNntcXLuFrduaZCDPMTZFl3L0hQUKO9o4GjAx+3PRKRV471
AoFu4OS9HRSom17MEpq+21auEjQbdnRuKYBoTHDhFFsrzMnlFpS3ZlAyL3xG2pnRizgpPq9GUT1V
sVk/p3Z11FvcyQFEz4U3HyOaYnh+a9RKGW2v2kzQaa2ohaTDUP8jRva6kzrNyKynqCeNp3nRw+8q
Q1B/317yzjfkScYwN2kpaEN5Yr2yYDqZC8i8Br2nql/H9afCVswgduIjBlHxjaQTx5iNwMpYhADQ
QNuFzlW7gn5goXxN17p0kDfZftbT+n+ugOpAoJuF5nxqU3344JpTNwdNjZTeQRq5u91QMDu8OHjf
yDMocVVWfbVodmAvdYbgeh4OjFEgTPxO1ULEK1r4Yj6SpAuF4dI4ML6323xOxlNE15wK13YLADE2
qeLUTjD2ehd0bT09qvBHPSjGml5uf9idEAAU/X+mJF/uxrGnVtc5wVC2tq+us37SIrM632/Fpaxl
UD0gjZQfwglsM0ZJEyhwwnR5ZFrGe9JT3fN/wwo5BP8wG8NbcbttiTeVUCvxzbzCRBXHSL+KstXB
4d/bMFL+/29EfLtXVbPJWJ12qWc7sOBteVCt+ZO6utHBV9mLMK5H9YgWMjmRIz3fjQWMqSmwPdmE
sKEFvSpMzm+pisWnaEq+m0M2HLjc3rJQjGT6nNYY6AXp1Ompm7RtyeMMHHACMUSdvZ3olh0J8e15
NsSxAkBLs/CqxF4qcWJA1ISZxJnfQECqn5o1VB5itbqT24bciNsTdLQo83gqcw/bDxWVRuEsKj5X
JiQTAtF7hugKdoG1+Hnb764XJaAlMJpQzhdsM1JonuN+ngt07GEjn5qLzVDWeWEI+dw35VHzQHyG
bXDEFIJvYMW5hHgQbheF3OnKzLJto39rd19mzpofr1p4HgZNfwjtPrk7ccYelgiEGrUyGf2dV627
cpUSjDO1/yg6hGeqFtPLCCL4wOevPfBXJ4spcUTMqJdJmZbDs7KAgBHXgMD1EYZIxffySj3f/la7
Vhh0MniJsTL5ZDnQWLbdyoJShnkeETAb3zXTlB80Xq7vMGocOrPd4tksxAm2nylNGRcSFdtAWw3Y
cWNUm3oUwIMyTaaHfBoNpii71u/aSX+cNIpNtxe55yW0Yv4vSoMKnNiEVzHK6RUqtc5EjMonzS8F
t6vaDc27MAmbwF2y8CBxv74s4SKgECgGU6lJy9P9VVtUFY8hK7DcFrjQXKkQoHpJlP1Eqs3ToOlc
3D9ABIYvMKY6RzHlOlgK6794HshjaQltV6tVbe96/cTx8yDifMo8u52e5qkxiyBsYys/94Nn/3SW
jqfY7X3ecSbR4ndIjGj38l9by1neQZDNyyPQ9dI9e3YdnlU06w++5k54QU2D2hmvD4Epks68mWYM
XuSxFXQsFccBM6KXpuZDtVn+hilkhghk4tJh1Hi7oJGZLfiOdRaUTrBtO1VePnmrt36Kl/qIH2hv
WVCrQBNPZglaQrKFxCwPwbawgxj+X7gashzGfa68OpmPhkd2TQE+BOIDmhgP3S6rVGqBja7toGnV
+VwJgq+sIb1yqG8cuMTeUUDJjWoP8CgdRv2tqdZJvU43WjKd3lne6dGkn/UwMvxxcs0vplnWjw0S
f6ekPow5e85ItZhsgHokbyBpPxfGyvRxIW9ezcRCDbopgtRWm4P17VkhGxb8DdTMsLddX84sWrLQ
6Qi0EW7aZoJaY5qyo4brrhWPwhBaHwIgJd2ovCqGuMktK4AKM3nfmmbxTtFG49P9xxf9SK4dPB2/
kNYywW5tEqrNAAEVRjTUKTnbmdoeBMcd54PBWbgDCQlJnRQkyqE2oG+EGpJJ0xiy5xBKBFC+uMB6
97ZxpZF+wB5E/guYTXIB2qgJ3eUOFsoqh0V2itMHo5yPCrVXHwcrqCyp9MIdCvm6ZIUUX+dCc+KA
oNQ8Tg7Ukx5CYAfVrattw4pIREUrFTyZPGYVdeguts4SByReEMbOedj/mJrIPeeJ2t3dGBbGmJTj
0cmlTcqz9epxyjrGrACFNWFS/SgGUWVnNP6os3Nd4AIZwa7RD4STkMe0lGVXEJZ7WZ8lwSyqwl8a
N3Xg5VySZkn/VAwvQmZP6dPmvxrNKuukLdUMh6rVG82lQTtpfrTWUFUe0nm0k/eLBTnh19snQmYH
45aBKZE9EBkYVBdytU+dGEdWOpwVjbXygt78VP5rICJiwEwMd23rx401ql9WjlT7UNfKkn5aSjUx
PvYlZKH+qNkl8iIHP+ra4QROgXQJ6BnOJfMdNWnqFWgDJAEw3WQ+D32Tj7B3h+HykYKha39M3G78
0YaFpf2VK+nYfK3hEDD9SE+c5C3w0TS6KLEW2m/WhLzwWXOq+gjkfpXxQQrCL0Pei8ovKZDkQUrj
DnFlqQmyQD2y1wkUi6PvWmMNTw/QjfIDxOlMoFOoSEbGCNitsxNPqnc+2CthZ/NA4HFNuZYwA8zh
elZeZ+SjaYsxC6qsgra7TPDqE8yKYf53GA2z81mb9WoyToqepHGOxB0Ew9+rSm3+aaD5yLTL7d9z
lYnyc6jmEg5Q7yDIStuSJSpSeW6VBbq1wG8bexrE2WuovYdod3nX9yg63jZ47Ss0b8XNK8bQyUjF
d3qV+gL6GNza5e7zFCt6X/Ra/gNPv7ueIVrETKgJgRvaCjIwDjQk/ec4Lyic6vBneEXp16naP9xe
i6wJw2mEI4TcUgzeUvSTOeiqdDWdvlRT+Cozqoq5ncAy3gxjsaxQIrZ69GgtzuT6Vh5q1jOlsDp/
MjkoP6AEW8v3c6EbK/p/o1f7keMgEpDq8YDAbG+MzQW5V5NPP6VqYZ5Go3fao1zh+kzQ7WWPRHdZ
NBCli2JxhtC26rYIEhsRYt/TIpQUoyK0VD90a+ZaKKI640XR86i5gGjVbV8zZlM5cInrm4R3K8gi
Oj+U8mjwyy6xmEhEqHkwWEv7yMD+jwbOkTcMah29RHa8XZCCi14ttW6amVtLvQr1EPMEWZCPdvGF
ac8YrvEi+5LpsPetQ3nIgHB92AUVFBS+QhvnCiK/ZkVTt0hkBakaxx/6JbQgc0OIMb//FFMbEl17
Rj+ZgZLWRf85jSbUVQMLHMllQeAdnk44qt/Oab9+G6HqOTB4/cn4VBani8xJPJ/FKX91ipXeKPUQ
Dq+gGbT8ZTYW5WLBL/FYel1/t3fQE2SunNk1Guz0DLam4MfBSde0CgY7iS/2Asv8aYVNnI5wWt6b
CoJMAF1B9cFwGQqRp3aaqB0jt0iqYHXhoVuQN7j0FpONPQ/Jg4tgbwdfm5LiYKEo62K1GTuItIcP
R8l8ciYd2dRZtQ528NrrWRUzGpxwEnb0uLY7OM88FypUx4PMyhsfTbg3mTYiqtMrmuATXA7MXUd4
YQ6qBMZdyKE8yRnNrqCGg35IkPaQlqUd0wS8ULuD9PMa+yy+1SszUtQYVnKKOeJbzV4bn7spDb+7
8zKeV9S2TjlNOd8gY4P334bJ2INb+ttU5O7BWve+In0QHsdUGXhDSGtdMm2ALX7GYdZkeJ/DVhMs
igrzqanVv3HkAPAhdk7TQfCBbL/iEleADeHy4tGYfmDgtQ20Fpj1OLvew+1rbc9fAC3qHpgIMiV5
jrNReRVTNMuDtbGbU+2GmZ+v3RtFBdKPxPPP29b2thC0NS8I2tdYlLYQjUWidV0UAUIz+llNkBZQ
y6F47Ec9PtjCPc98bUpymQzW+9CuYnHfDYT+BRhqcR67MbcP4sjeDgJjRRORspN7xazsaK2nF25U
BMz6Rp8pNLT/9dBzPCCWMD9r6WgffLGrogYfyoI2QcCSaa/Ke7gqacTIB3tY52oFy14DMqUM2w+d
p0b/kuKt741hHN/USW8dFFJ3t5SOBMAN3A+Y1dYrZ0gdYYvGK1tvcN4acwLhyDxh6Dc+nWBZYURV
MFTKPAprqVixBbNIsMSd4ZtOCA61T4+o14UDbJNzHB5Epnj9MVkhH+e2rijAFg5WSJrPRmfZnxdO
/kdNayEDyjrtuaiRHzndPgF7ewj0iCyVHIi+tXSyDWuxmFq280CDdeihpZF5aXlCf75tZe+c0ZCg
0c+bnWRVOmd5ZsILkLG2Mh2779aUz/n3OAKo9IFqe5Kdb1vbOwFAd6l0wYoIzk+63jgBapPEbh5M
aER9gZUif8w8q30Iw6r7Sy9SPbhtb+cEQMRDu18UuWn9S1mCVgyF0kZpHoDnVotPTbFU9V9K6qW8
afJ2LU7FqKzmUzeuZfy9r9P66JLd+YhgbyitM5LD21xOYkmIKJUtQx4g522/UdOufkGS6miZe1ZA
ffF25GGDt0h1Nxg+MjNJ1yIAWfDdZEoWth3lbjw5EAIxKCXw8UC9ZUyhkcGsY1U6EbnOjNpHq0R/
wzMrrA7O9I5HYgcrVCspaMi4E9gZQ/je6AJkapf7s77ozxlCLKcuabKn2+6xu2/oYEKTw3vtirWE
R67ixN1UBJFjACtLKwTrfRhTqujxNwwByCQIM9XGyK8UD5eyds2UU9ZVTXhRojJ6xxjg+Mf9VhiT
JPMmHYBvSYq6JLD5AuCUqAucxu/jtH4oDeeol7m3aWKuQPAfU06UhSgoG3SloXKrJGMRv1gRWHmg
eYjJHMS/nVghyq+C5t+kkSk3NRpGWbRUUcuAynt3LlSzGc+JadaoWs01L5nFpF92kLjtrQ3GCLrP
NJ5ZnLSDZte4U1aTPXaKjkzSkEyXLMnMg3t51wpdIRI2Wt1wAEneAEuc7fCMDdSRWo+C+g3Ugoeq
yDtFQQYNaTibdO65JDXJzGrAtTVEfRkwMfR2cYrFV0wPQNz0SUesUem75wGFysqwHtcFycTWSI8E
Z3cXyr2J51NvRsB+u9C0mzujSNcyMIyivyBO0OCVSn1wuPYCBukvNVpGzmlDiz9/9eosoJ5WvTwv
g5wFP9SICrzUDR39yk6PUKJ7C+Jo0X0gt+dZLZ1jS59TCghtGaQTuhNDazunGY3xAy/cXRAoQkgc
YH0EuLVdUKsje7WMDZ7fZa7lIziT9C8VSmXhs7JY5b/3Rw0IOnmu8HDnppLu5CVDAaxMBB0y+dmp
HpP2bV2idnjbyu6a/mdFztRArtSdZvL8a8xqfFg1fb7k1owa7oA+7G1TO+maZpLT8IGgfEPdfrt9
zKtT/DPzKtBHR3uBXq6fT1BTIdtSh+6poo7+iWNx1KzcswoqnUa6kG6HRGxrNV+MbE0ypQxqg9HJ
Sz/3afe5GvP1T3stvG8LxbYWBndVa34j6vMqE1NeVJRIMraGMZMpfDS+X5pDGA5MYjwNloOY7O1t
3fN9cDKGKJ4y9Cd/QS/O1n5GsC9omwQ5jyzqLgzTDAcfbzdqES6gBeUk84KQTjMI40xxjLEKlLTQ
PgxmVl7Cwmj8xuvsz0oRLf6M2txTXivT32ZMraJaxyXo3d45+CW7H/TVD5HdKFYbMNQUs4pl/Ar9
XHFSPOVjprR/9dkEGX8y/3n/BlM4gzgbUlT+kVZOMBhTHKgKzLpBDLZj6N3qmiNk9N5nBEYjZjZ5
h5L7bN0lTOLGrjX8lPr6zDxU9reae8lvnPbXRiSftAFX2tCAVYGlJ+FlMpfO13hGPbaO1tz/1GQi
FDAkawI5Iw/ZgNtPElsjsBi24n2h/JOdDD1MD4LkTgsQxpZXZoS3vLpkIrMJaw2Ow2Acpu/aavul
q3/y1OSbo3aXRone9t3wXrByh3r/khvTuVT+q+yjd/VeFKVGLS5z0VmTrzob9VBb0Sryk2UKn1Nv
rJ40yJPfDMBBD/ZVuLf06EXtgmwO1JXH+Kh01alDZcEzrRZBbvT/qcaooFI7Pmnl/GcKl9zBWds1
Rl2EFjgzERTHt7ur2TPCH21cBqvTdClqamj8Pk2Ks5b+mCY6DOkZedlv5A3kl8DobV6jCBNvjTrt
6PZtvYi6z7r6DsPMKB8vESzS6nRwHvYOnbjNGdVDJAimsK2puM91RH9pqRRz3TE1tFZwOVtOOcUP
t2PInoPQfhLZFs1E+uJbQ4vN0FdupWUwkzP80ZmTccn7qvIXY2kPvtnumoAzgtQUeGs5UIeNo8fM
PZRBj7bvySgj5cFac+ugZra3IO42LnTmpKn0Sy/4Nvb6cda7MoAbrwxGpHP8ZBzaS1co68EFt28K
PAHYJmoTV+i/aunzaq1L4HeouJ+iBry6H40NnVh9NumE3f5UO/vHponSiyCDYSO3n0rNGvTZ3aEM
UMMk5i/64ruTeSSrs7MoXoQwxoGIZ/pBDo/atDL6AxyHXpPtJSdrmKr6qRsqQ/fVdkas4faixI+W
ogbNBMAflIkpEsijKYghWkWyjmmwZlGuvKMY70anOMra2rfROM5fqtqz88cmc+z20Qhjtzs4aXvr
FXO4QKJBu9Bt2O5qZDE+mupGGqjFMnzo22V+ShTHfdTJvO6/r3kI/KpUCFZamR201GZFVxgqCRoL
rbOnprSqv4gd8RGqfGdJYFwMoa3BO86QwR2ThR67k2l50C8MxjhU3gNULww/hdr14Ajs+CSmBBUI
8GvREt3uXg4Jep7kZh7MusWKRpgFK2++G4sPmg9/JMETOO+rOcVCtytzbrGS5nXhj5lh+cBL+/Nt
V9xbC2RRDNoJkPcVyZo5zK3ovWIF2OUPZr4K38pC57/bVvY+DlPEXCDwaPLWlvwtHexB7RWqtGHh
pZ/ojLvGKdfb4SlXlugg0xe7Lx0ukjZyQ+zQOJb71Av53DBNSR6MVle/jcuWN27Fl4RQZQwvvcbT
kFH3Q4bVnSXaYmaKXNwT01nS5TUBoVG9JKPxk6eTUKlHEtiYgE4Y83TwzfbadzA8iC9GU5LGhUgU
XqVZjYG2+5iGOY8M7R9FQ4t6re3vY9l+dafCQZbtlL9ovnlwyey4ioBAM0zHCAozItJH9AaU2QbE
ueGWGFFAthX9Yhutc39GJZg0BfMTHO845nZtHkyzKh3WPEicFZXItUKRxlufkokCmlGEv3GWAV6B
wqR5gdfIRWFncEYwvHoWqLFbfXAK20xQyTBRtL59AvY2D5/8BayBfkmuOk4go1yTEU5anNFwAmRY
PQEM6Q/i+pEVqUqhwNsTgdTOA7WujEc3DLNnw86mewcRaZKJWtkvUCHodOkTFXFXF0jEE2pr3tJZ
t9SnxBruFB0EH7S1It38oz3z07WcmIEcpm8nkKel81Rc9AgVzXs/DqGCGggtYrruVO63PjcuZaI6
uW0wmjtTuY8a588Stogf91tBEFdw55HSwMS1tVKPfYw2aacHUYELpKvRXZI0OWJ63gkO9PkYnhFc
CmBMfklDvQoOZTtM2aQkWhCp5qlUlg92Xj4sfdsj9FQHSN2/g537sbOLAJjmQWIjAs829tpCfJk3
IHg4Hg2y/0VxBXSaeepccZ3hIeuN7E8D1mcTNgezfBMWWXTEKXXt8hCqIyEAKJgGJ+Wd7a7q5sDz
K8KkO3j9Y1Fk86VY4/6gB/KLU2a7MmpW3MgsDMjulc+7XhoNnp40gdekoEM9kZX5eTR0WRBHRYls
mg2IJ5iBdKRBzwBrezayIWxP1mTk6WmqI2U5IUGY92+qXDOUx3isMvVk9nrWPprTQj7EgEDnnRIn
G9vnNFGb70m1VP+N2lIXKCbO/P3C1EIkHiezXXzUHuP4VFC6yPwi1PPuwSvTNrt0lZH9qC0gv+9v
u+812QPFVhBLfFvSEUB70q0zkLoNlO8o9dCtS/24sqvoSWmsnoGUvo+icwYwdPKbdUre90Zd9f40
revnMIMs9ExaEIEK1aY8PadGmfXnrhkG40QJMtKew7FyEl9H6M088Mjra1n8aDrEZAMMgl6NMyuV
kUShR0V1UZ3nLp6SUzmO8YOqDdmBqWtPxBTuQQYgZgjk0p/VA2Aue6MKHKOpUfJdB78di/bgfty3
IojNwI8B/ZP8Pa+goptbpQrsvEfrWzP6lzisjwR7d60YyEkIGm3zShfDG0cec4lbBTl0Em8XdLDg
c83Ce+nRhEcZnqjVABnjG23PrpHWqteurKXMqFhWFbKm9JhXSOHGIwq/66wQU0yLEeB57tB+2JrK
3aZshrWqg6TP23fjrGqfujYdLpE1LUGrhQZ6kl15kIqK/6kUNAS8Q3SvuFeAT2+N1kWz6CAi6mCc
Zv2TzeX82HVVBF9o5J0iVekehooepOco1uPBYRXJmGxaNJMotQP+A5i3Nd14TqeEDKwFepjn9WPW
VVnk0/6mljL1TffVtELr7yLmxDxOo4rg5pKHqX2ZV7Vx/I4WhH2QAF1fDbzhmYUCYkBiR318+4N6
04lnGnEVyKuZwdjCC8G5a2X/hUJZ/jDV+fzt9hYcGZTSVVVDxCAtcS7Vyf4YxtJ6H4XT+FG1suUl
Co/mRnatCegjjAn4mcyLV+uh1bYDy4uzsv8IjH74w4QO6vOoDpcwn4aD77t3PqGcwJ9FJ/tqvkxb
zbgsY8KaO1bhXx1QKX+CF/YgY9kLniRFgoWbU0r3f/vN1HQx3FAlzGh0CS/JnCmfstno3i3IuH+9
/2sxQ6+SVsLlyYN0aypMahNMpYspCAF+eq1bPiK95J3YcDdw56g4gEDuLY1eHjwkFDW5zaTz4UEw
uzRRUwV1Yefv6tDRfVi0jIumptZB7rDnGgJbQ/GUpIwJ4u3SlCQcFcul9h7T1RjAWK6I2g4MCM4n
9G2c6I1aKV56cFvvOQj1aNIVgdiGA2FrNA4VPesL2nuFMXbdqYWiuH6eVHUpP9//4UgyCKkGZKxX
8+FKsUzLkBV14Cph4aPQGX22YjU/K3DAXBQtXw8WtrebsHBznTMoTpNN+nDpiug4eqI02Kil+gVd
osYvNbs6F0AR38AWfCi0fm2R2xy/ZHwIBgE016WtXNZ5ga0D1yz77hQ23nJiCvEHrPdfBuaDDrKI
PWsGjVmcE348GNG21tq5iXtj6mCqW/Uy9Z0WiujRW5yflpK5X+ZUsT/c/oDXJwHvEA1LUCqQn8gn
rw5RhoyUtA2MTjEvZqd2H7t6as8xM91fbpvaWxuzK0LyhrYz84LbtdlGZxKSrTqoQUd9CvO5z05h
qJrIY3AjPjno4RwJ+lyfA0YswbaJgTQwCTK7YtOujpo0fDyIt5KLNZvZeZ1X4+ABubeH1LWo1YF7
pygo/vzVm4tMnpFBJNyCiKn5MVCmefleNIq7nkPDSA8+2N6SoOsldxK4R9roW2OlVeTjSPcziMvQ
8cO4ms8trJ9355lAvV5Zkc6ZY0PBlSpVExgQc5xLMzHO6ZzlBxt3nZZhhaFKPpGO8rd8tmZzTdpm
nvF2o0mfUCDV/hq0xLxMVlv9sShaOwH6CeeDGLK7g0wc0QvVgEDIQLMYcXVVycsmiNAsak7aaMHg
b0WMuZ1vO/yeX4jRpv9nSAr9lREZmdkXTYCWa/6m6iwEkCFx/NPrD7nmrnNNdpIXARkW4iwQvm29
whky27JGuw6sRYuLC7z0mj9rnXkuUVmOT6Y7uA9DbmaBMxbrQTay+xUF7azocwkM8Na2PYImNqK0
gY3EeioM9d8IhRDomvqgadOHJJq+397W3e/3yp50AobB8dakwZ4d1sPZdJPllOnh0WjmrhXqCg7D
oi41QimBHEtokkqHjzeObQnRRDOA4DO0h9tr2XMRUAx8MLBSdHbFr3gVOpxk1Y28NuugLIfokW4h
oYrxyk8t1bdPt03tLei1KSlKIU9QLYWNiwxFlFq+AXJj8IvGDD//hh20OX9xffOZpPqgZrUOOKah
CXIe5n8DsMxsH6Xv+EgoYO86IfUQE06iNe1KV6UyzGNamIQotWqWH2h/5NTucpc6i904gdIuxlG4
2vtYZBR0mRjXhehH/KJXHyvS7CkfdVwCIHuMfkNrPZpVND/rnW59vL2JO4sT/JTkxMiPEUGkxTlJ
aDAvMrdBZdY949Lq2L2tBxhyzvSZ+x/on/f391qFlBRUdujFCAYZKYQMapLTIwK3VxSz/b1cUK84
uaZSHimB7ZQoSadA7ImckaeQ/Bh31IFIZM5loGSD91Gr7eTSuknzbKpN+Basgftn1jXpgznbbgDs
zvvTWpTkXjFG8mJKAbyNqXDwjpIfNxFCx+BbgV3aOZDOeFCqh2WM4uSEnPt892tjY0sm5ilDO3Wq
RGNnJ0PxFy+zySP7yl9bhhpv+82Oi4onFJ0TgToGbL51UaOE7yyLuypAiqx/bK2+e9KjJPwSxnV6
sKqdeMKkh2hjEx9JyaUAaVTrkK/pwnRhwpya7oTVxxkNyLu7DYLb9H9WpMslYbDVSYpBjEum9uPs
VPPXUhndg+O2uxZ8kVYQqH2G47bbNq9OZpgZa7GccTo1bmhcBqeeDpL7Pc+3IBChRi6eEzj/1gyi
1zRPdJwO5cTPi6W0f+g0d+k9xKfBnt407fQwacwya7biI//dH1zUO6vEPFgl0nyQ6fJl03ZFu/Sw
xAZKPiadIGrxzmY+1M3BOneCFxkdwxbiTaEBHdouc+rRyXE7kG3gv+LAc9fmkneqewI5bjyFaKkf
OP3euuDgpMCLkgqPbNneSJEZHqMS3LaWfZ9TT/2oLqtzvn20jqxIH08NGSNv7bAM4jFE8n6qR78v
2v/uN8IElSaYg8FCydiQIZ8Vq4qcMtCbUH9bqqN9wRmOOLz2liJGwRh5gygMc9sP1CAPmOYloV4D
ifI85n381hpm+yDhEBfGtggJnItGl3h8UUyWGUvDdbUTCopg6xmU+CdL0/Grpufet7GPmvYjoghK
C6N45j6T2U5ecHsj93wQzn4gXnQseHVKPhGao2NNaUEJ2zOeyzWM/LqcX3R9+Fp1ZAq3je3tJzI0
DCVjiTE0KUg5VpkCzQOVmhRZ/VxEtvmm7LT0iMt+J7hTvSa1Ii+gkio3u5icGut4ZJ5bK+Pl29Qq
pt+oeXaO1cS7/41E2UjwpVAlo+ghJQOeNw5Zp+Ls1RoV3xj/0Z4KZk0PDu7eggR5EHA/VsXLZeuH
SmHlRZob+GGvK2/DqUUPoBiNF2TkooOYtPeJKBkxlwqcTFCZbE01tUYZ0cCU2VTFuUBp9rxmhxmi
KGHILs/XYcqLVApqH6nEEYcot8ehVzJk5k7n2Uv80XBO6Ba/t532X17VSN5E9L1QCr0fykChDxeA
Sk0TtSNpLz0mdLW45ovVHfR7rTbq3xTYwA/O9O42vrIibWO0KvGatywwn60U4czETJ7NtIgOqve7
+0h6CExThCdZ3alsoGi3akb847KegBeoSyto5KOHJB7mD6YSxy8ogHRvcm8kbzTtwT3wzJ3YJcr5
VNfZUYOa9NZdenvQljhmgAvOO+9dFWnpZVQV9Y+lnex3ZQJrvOtUTsBf9qLT7WCycyjApFDYZpzV
IjeVUv84QXSyU4Cn9p7TvugMjX0ttNn6VjF6fX/cIjqCYAYVTm9XhrK1itU0vZKAGfVsFIAHvXpR
U93+cntBOz6zsSLFEqQuY5RUAMGudZs9R2oTWY+2V7dHvMa7dgi+xCtBFvdLBPvV88wbkrHLGlZT
TFZ/Mhj6aE/ZEi9HvP57H4iWJfgrPhFgL+mk1bVauTONnmDoq0u+1ObFndK/6qa6HzVEm/cXuTgU
CQgsSBun6auGM2AoiUvvOe6a96HmOQcJ9t5qUIeFsoNJIAGH3nq6SxqQDCsjq4bKUerr4b292vG5
GNLl520/EAmSFByZaWZ+WhSBefxJwbEa0fKrOg1LzeiHA9NGvlGpxiUb+n7wc80tUceFUerpttk9
t6A2K3CMQrxQrgGjEDYQSxLB/jDbJ1ers7MJxcD994vNk5J4JYbsaGVttzFfvaxQHNDrVlqkfmPo
00PiHGYAe2uhHAWeVofxh1KEZGUAm2I0fRG48DGcnGaoPkxGlB0U2HaiL+UUaqPM1aPyJK+lt/O6
BtOBFS8f3ypLr1oXHpzu1ygbKj+KG/cLDFSZb8WRUpzcJtUONnPHJylsIzEB0AycrRx9lXbVeJED
aF9XZg2KgRk4aDvm56VBAP5u79iYkvLEyvJSI40ZAGX2zzm7rfPd4Ab/LSNglHSuMxFvt59tKMw6
7+kWwaKcN2DZu++jGtmPv7ESh7IUSCWELeUEoNY6vZiQHw1KNQaoNHFbaGT5l9tW9j4NwkAQqNI0
EtfUdilGYcDOkbJfXR4hy+wlveKPVt6/RUVt+nLb1o63C70DOs9CMOLqmZIYjdlNGs/lvm/oK3pi
vEyN6k+/YYUmOpTdAHhBa2xX1ChLWwPGwNkmBFtOmtnkQbao6z+3zewcKoB/vL6BADK8I4/Fqr05
12kykuum/fJhXWJ7aE5tNjGwakIx1P0fzs5rx26j2cJPRIA53HJnzmgkK9nyDeHInDOf/nw9Phci
ubGJ/cOCYcDQ1HSzurvCqrXcTA676eh0DVKFSRh2L33nD9G4c7Tu7Sk3IV0PxNVBlq9ukBIp47AY
/Owyj8GfUxwpb7YSZTvdo3trpWPKNcjEJmi51ZZmjQy+UePhcjotdCEEtCFp678bRvtLqGqvWtx/
6FvY5RJl3kEp33NPXjIOGusDdbN6MgeGqHslyzjOpWEdScfkU9AWYMCrZI857O4i3wHf9FzARa8W
yYD/XCom81i+0f5dpZDvNlZ9thz/t9maz1I0whyj/cj0dOdUiCWsntH3ngQNA/JbStFLf207P6iS
hKEzP2+q7FAZwfxDq9Tmi11LtfUlbOXYPEcM6dQnignTvPM43N1hnlFQ0NRbNqRikIFIUZg4GWz6
tomKoSb1B1lJ+5MBAkV1Hx+aO1m8UBNnYpHeFsHJ6rZBKCqpLI1YWIlk44jCmlYzc9RrbqCT2luJ
YexVp++dD3E8ROFA6Nevvurk6+qcDrjuWAi6hkky+mPmy1q7s7K7dkjWYFMWD/qam40RtE6aJDu7
9IqTIzjSzwcbrOLzNVoLDBgZEFk2jPmr1ehdqbEcwL5FxPieZJTlaxCPe0yY99YizhzBMO81qe/S
I/W5CQu1xSUKSU4gsS2Di60n1ufHvnDP8X62In6Ln8L7xGxos/ca9JeNE/9dlJBPOE4Q/J76g/x8
XgTZOuUjxkgUpCZXpoxM6krquHycrnGOQ1UGxxnA7vnxgu5uG1Ecfk02u5niln07LXKDbaOjm/wN
kZfvmoWt/fPYyr0jRCeDSX/+UI1bfRyqHiEiv1wXAGd+Z8Dys9I3ziGtpd6Nxz0kxJ0QH75GSmGG
CKo2rB1MBMh2Cp/FZeqbt9Au/Q9SZk6/8CCaX5gUAOSh7QkC3HML6h5wn6A6QAV/5eLZUFoSpOX5
hY5WdYBGyHDLUJkPAnG8c2bvrY6KBGg4dIqIsFZl01BJ+iqQVB6XqOu+REqdp26rGsGp8Wf/1xbF
uRNsIk+fLlyQcR+H1ALLzPss/X6O+zEcrCa/WnZTftSSzDqgxV6fHrvJxhmxQtYMVyT1S4GRXVqh
pFTLaLhm187WxvRNLYd2/mSZfrqnGrj5XhhiuoNjRQbDPNhqE6UeDHgTpemVIbqaOVU9RDDWKdw4
afZejztrEtALhiHAwhLtrFy/iSR1iE07vcZ+59joRMjxuR419dkTRpH0fdocBmdo+NYDMXSTwLtX
YXLFdUIvHwz/B+ShzSEwEOI7JIpZHh9/q+0WUpkSZNsi2+MeWm1h2DWjMXZVfDXCsP7sSPLwl18N
3Y3pB2cHo72lmqD5DKxJkKsRs5K2L/0iN6a2D+M6viojk76oSA4vPbLZH/tJ7n7UhWafZKlzXpx+
aF5ytK2uRZNHnwJgSjuL3n5MrkpBYw5TDt9y3bPoM6PxjSxj0RB5ezJM1OcojpUdK5sjLojBmfLl
KWFiD/Xu5XIhRjf6trSjay2rEhQho/15cPrpEERz92c9ytOnYpjlp2u3wip9VLDiFAw3ygM2VCTU
DqboKndT/aXT5PFzTZX502O3ubeD2EHjDAT2tv4iwfNpp4YeXSvI0A5J1XZuRdFiZwc37w1rEfET
VHIccKbslztom1mpBIMRXdFTzD7VWojCU+6EegrkvRr+MXQgoo/X9S5+tYiIMSkoHCHcggsTR12a
jLK+gwG3jK+zmijRd0eqk941lVrTPkpUjuerPZdadtCg+Z0PndXbf4y6WftH+imyf5LLpG5fVPr+
0kXjE+uHOmu7xJ39fkzdjltR7SjYx0X2Ue7sGNmJQZ1y6YuvO63/piB+ObykkPOZntImUnSK/aiv
b4+XuD3xRHC0SMR+Ugpc32Sk4/Usa6F0kUxkIQ+wyyR/OFUeALm14ubHY2ObBEPEPRwwkQuj0LVO
8cNBKwNSmxgmkrI8W3Nbvsy5XX+0i6Z/1VNf/nsCCEbN2Okvjy1vPdQAeoJANcbBZa/xgOagIPpn
ytFVkVL7ZDY5ABBUvp99xmmU8KRCpcFOinHWpbsYiV2ZSmNyxgNnbl9IEtXkzHRTU7mA+1GcAlfR
JdfKTEHSPblAcibaGpxBzp8480vTmRbws30puDqS6ctu0kvqMYW7eA9psPEXSPLB2IoIjPFuJteW
dqJRikyjnqOr1if2J8pFqJ21ka2e274FQ/R4UZsT/87Iz3g/rwRFw7VzVoLNr9S66CqNyl/IhjLW
NSlvgyN9nKV6xzfvLQzZcHIZAggNa8uF1c7cFVJhhtdC9etTm/rmlau5evFBP+6E55ungNInwCAo
BWjkCcWBpSm/gDYcyQgusilW4g/NEBnG5yFR7T9yqw/DQ91JwezmrZXt9F7vrJH6BbNXpIYAhteG
QSyr2Yjq5rVveuVg1tzTfWsnh9Ee96goNgeONQoVGr4b+H0GPZZrrMchpPXAUbBjqO9QkapdXxn8
Ha+/tyD8ngyeNq+ogC2twDan21C5x1dmU8NTGkisRZPj05wUezIk2wWxacypk7sR+NGIXZoapHku
nEkPrmU29qd5spXPqVPvQRy3CyL6t4BOcE1Rl1x3gDKzCubaDtVL2ibJn6lN3u5oZfwtqOn4Pj5c
Wy/EFNQJgq6DlvL7WOZPWW9OnFfKEKnzNBlfszrwyi76nOfK79WUvzV1+fT50gWgS9z+XI+byT85
orrLVINyKcPWvvodelWxoZZeCvnszrVxZxNxCIA5BAq4uSk+5U8rqwH+hcD/lYucW18R2ZlvYM0T
V5HacOdZuWOJeQPaMiIL4FpcOUXHZBZzyYpySadMQ2G87A5macoXVA72BBm2dyEJBx4Ily6fjFGw
5aLyekoH04a8tgj69tAxBKOkyV92LB1rugA7vnHH2bluxXgDMbHCvPzSmKkFqtwAKLs0sqV9lKM+
fm1lBKMfe+BdKyTojPwK9cI1EFoBR1sy06Nc2sac3iI4ck5yGO9luXe/EQhoQkfBSrMGnMANjag4
80UXJ2d+yGVml1Jf5fjRX1VlNnud1fvWBCEaECvek9XOhXbA8FdpKTAtDtZBGZT6PKM5dE7L57nk
SEGJ2QhsILalUrxy80bTcykClnKxw9p4iao8vuZT/TS7sbAiEiMIU4Xm7aru3USOnTixwfb1ynBr
cr07+3NV72QQ28sINwMfzFArYAGyz6XDhX412kGYqEwnCZJDOZOz5jxbRvaq+mOuuH3G1JnrI9I8
7bj69oMZQlmVMjvFMPibV+uDA0mK4lqHxDAOnJcMkga3HR3bC+fyafI/3iggJwLHBfqDB3K5SGkc
favTR+aCa/r7it0aB8We9jSvt6dKwFtwCGZ4KCatUR5APmXq2M50yYJ0cK2oLd00m/ZY2e9ZoQ0i
PpWKIujaShlmMwzp4cwYTzgcSPDVY9nae7WjTcLAADhwCwhfFSERtcZ7SqVkO006joxK6NqL7efm
v3qHikNuF9GPep7tYxM6+W9p0e7NAGzdghuDOXWgpsRL5EfLbyUj6hVqzL1cmmCsr1kfzIRlVnXK
yvhpRJC4nHiruKHgCSFDWppK/doaQkbhL43NSCyzuYbt0h9Pb1PTVAc0LKyz+GWyQzvGym/PXsEg
5IjSCUb5hz9L27pazHC/RSYPmOL/HTE3hQBYW/39tBUKc0RPmBLAzdVNZcmx1ft5Z0A5FZowktlZ
/62NS32v9XHnowFuAlglSkug1VYxfOpkcVhlgXbJm1A+Mf3aH+tpyo4R2J7TU0vidRRoPJDW4vYQ
L8ty46SumAJZD+FJtEJ/dietD4JDLk97RejVOfvPDpKBCIyIs7Cu0SY1V28BmOqmTbZ0UMJQP4VM
Uexcgqvr9z8rDjMvlBmRQtxQyBTzPIYxVuo87v5irstCHskP+vooZ+r0b5/ZiXaLJtvIdgzfXd5P
hldXYsDzAibILG8lbG5fUkohX1uayDt5+T0riC+yOKEyynTv8mMVLdPXIzJMt9wimcvbzLmGtTT9
8bxL/GxltRbJQl+nybLqZujd/CEsbOdTDIXGnkDYKhB8/1ZgxKihAODiglqZUQe/mFuUzW9x2L+a
7fAlZ2UHo+tmdyzh+3t+UbyMtKGJcIHMrKzZQerPcZu1NyYe9fEIHq1EAG+a5b2B2nsuSHTLTYgt
qhirswt+q9WsImkhOW0AUuUSvBG0/Ypx+iXsqj7/IPthUJ7QuNKn6+M13tlRAwgXoALaL8CfVhdw
ofeJThWuuzUt8KRDLwMNOVtjBr1y3fqa8WeSpQMIr8dW7ywYZ2RmAnYh2tBrJv/CVKrZ4Em5pXEQ
u4lh+heLCCFyiRTRelOq+MWW9OZJ+WXhPkCwECumdyskEVaJ+TzWQTKkM2ZVaUBFq3Cilyyc1c+P
V3fnyFFowztpL/FJ5ZUZBzG9xInC+mb4jd+5c0NM8i2MpmCPC+WuIUCkFPChrKbcsDzbED/leh+Z
nO3eitwxgBpP6scnZRfErtEqo73Erc8tqYnf4ueUcirR8oFI86apxesoWd3VUGb/8njPVtEORhjP
FzcIp4By/fpkJ52l+tXUVLfRaJMXq2z+7KqKejPyZy92qs7lJz/wjfCY5mqxx62/PQOA8kjQqWww
I8I7vVxg4ahNS9WpvMXl0HwuyxStNUkZJij/LAt9AiNoiie7nu/rFXhNAfkgulvn6YaZydagsV69
IBA5VBTzP5cZoy+nMh2mm2717ZHeZ/vn422+t1Q0LgmRAbMxvLwK7WqpjRgpUeubQuO6vsjjBHI0
0wnDIHxII9Xt8kKfds7D9rQDaCHF4fkRJZf1WhkcVewA7u/bFI/1W+l0nfJLDjFB+kFy4LdymRKT
omtZzE796+Plbg+IKNmCdRTuS+VqdUDAo5hj02fFLWj97MVHkYoORvnkpJT4lgyughmijU32sZbw
ZjywNqdhKG5dNSYXSa2qT0Nb7bXq7nw6MR7L84BQKffL6tOBM7bzOE2Lmwxf2IuZ5c6/KAP2R9LK
HB00JXtSGfW/ZQFvkKnFkc6vK6a2noLLV9XiVgdDAjdah55uhOLw40+0ilv/3wqZDjVZjt46B2Uw
xdDbBDrxwpyKQxGYnav6QPa0wt8rI931BsZVBMKcW2Z9L9eyr2gMxrCDg9Gd7W7Ib1o67kUNdxdE
q4Y5YxDFG2/nQQ0VwBPFzY+Jh4Kono+93g+fhzpqzo/37q5L8H3EmDuluHWpqooNq2Ekprip4TAP
bubX6hkBYYgXlMmwXhW/VJ+rov/3tahqU8iEkx6s/vKqVIOCOBUxptuoJdbvBiTcbiFb0efMsfYU
u+59Le5H/IKROh64VVCEygPCVfKEY6hKf4LpyjyGALrcx1t472sxDcAIP9GXUEBYLqgRwyKjHpQ3
pn+7b3Fam5/7wGm8oJL3ps/vmQIXz4HiqALhXJXHeqk1qzrFVEjKfQiapDtNbW4cpy4Pd6K6e3v3
synx/396ssnN5oqWX3FztLgqjlS6zfhYEgjuPCf37IAA4UjxglIMWX0jJVdmZVSC4mZm2nhOQsO8
1Dpsr89/I9ASQI3oqYhi5nI1RQWQuapiFAfysvRfmSnO9YPCgIP/MuSoGv4PLgHhoEDS4OTWO23l
T5sXy0Nr59aM401dedQDJ7zGapW5k5qkOwf43v4RI/43fSh6i8uVMbkBmUfDnc6uzcdCy2a3Ltvq
+PT+ia4oz6Ao68DVvLTSFq2DnYpD20qDgYpJ136HvFftP1DRUYIda3deeyBIBNjUTuHSWWsWxrER
5GrucLf6lnyNM+g3A3Vyp8B2E6TiD4keJDvuvrkHacgyfS1AZGLqcV3JiSQmJiCGy29WJsmfzPit
LA+lPLfHAaL00+PNvGuL9hTvCI0qSpnLzex1tZRqG5e355CoSUq7ujwXec1Xa4JY+1RL1rBz6W68
hCSCxJDwlHaBwCssTZapEeo+DZybPEXTh5TK8CFF9OOXxwvbXE8ECqKdQzuRQgh2llYkf9RTu02x
UhjBQa1b/a0opvwaO9W0c23cMyVG2ZmrAmPCdMXSVDQUcm7nMNePY1C4FL/rcymu9jaOgueg6+9U
kQIUgEgR55k3cmlKzns1Ryw2uFVZalx9SXbe1M5KX+vWlJ8NNkUBn1df9HRo+643UCvlsLAmI7gF
sYWYq1R9z5NpTwtx435CyYNQFig+6FZqd8v1pHnqW1HTW1fVmN8yRfEif7BdpEu+9pL/ZH+AO53m
EA0qcmWI1umELI354D1yDRWPW0x4fzJbP0xd24/9Y8Vfe3Jm6N2YkKQghv4Pd7Q0pittILRl8lts
xOoxD2fHnbV8Dyj5Xpz/CdYkzPBekcwCBBDl39VjwhzzUDjgW2+22vq9m+ZdUx7CLsr0a2rYTeG1
8JeMLwB802Nd8rq5+RCFb1WotMYOjnzzLUWyy4WFeDJYYS6v5YqNWejR2DbbO+UOQti+I1/B/Rk/
7LgePzQQx0w7T9vWIpcyVVsRMQom09VLUMqW3+ZVm96i1qx/ayzFf2X+N0s8u0us7Ah8JlJ2TG4u
L8iKmOsU5UcHurj1NKzTtrZRl3p6q5mgdrMoUw72qO8NCm5uFOiTmUEHzQXeFqTTylPDBicefaO/
DRPdGCKVzoWUoz4Us7FHSfz+miw9iJwdXimyMJEWrVdkp5yGoKnaW9gF4wddmdDxqcImwKIcvzop
AoC2YnSuhpropVTz/JW8zfpjCAzLjXw9enK4Ao+mlgaDNkRX4Cs3E7oMcwAgrbL6ludt/QMcoerW
TpvsOOv2O5JDA854DyNUAFBLZ5UbxZ9HJ2huXa934Wk0NQnxJ+gMng32RBpNbiYIbem/r0PK2Y8Q
Rg2b9mZLSvsxK4z0PGlN8gPRXPX4+MXbLokWHvgqqoEsjG7yckmMBQzpIPX5rYghS3bNWTI+N6o8
fn1sZuubRK7gCWghW4iorIHFU1ppBHozZlpTPxDBwFHfkeFGM+TAj01tzjelAVYiCJnBF5O4L1c0
zXbFHGQx36pgqNyw7AM3ibXkSLOyRnO++PHY3GZloMVA8/Lu0TkBqbaKhRq9AsTlaN0tmdE1TstW
geES2h0e9z0I8R1TBHiMdIhbG0LwlftVXSDbkzH1t6ILpqPFSt+6TKleitJ/umgk0ND0j6nEkwaQ
7C43MWxyEzK8WL11GYwE0LuVTGGZ2U5gIn7hxS1CX4tBKHpoJsjFDTRjNkunrJRUJRtsg3M4+BZi
qEn0R68jPWbkpfqaVdyoO6dLfJGNVQpxNJUFLdM6t9FGzZEmZ1Rvcq/5pzqs69Pc2tHZqdLhTZnb
/sXK9eytNlP/b3g99goWmxNHgQdknGAnp6Mnr9u9elHGDF04002qTfkIof8IyWDzdAKHFfIPeGXB
QeEzq5weRKadJgqnoMnH/Dj15r9GU6nHwVT2anLr9RAekSgKGnwoyQXIdukqPoP9aTI2ssdkjvRx
4Jx7pabvtfDWrvJuhcoitEKCWWj94IyEtZkT2bPny3Yp4K1fa334RQXe4Lah8Tso5vPjc72+RoRB
onOKtQTNvKerw4YkQzxZUO97aWaObmCF5nEaQ8vVtfR7k4dfHlu7s4li6EIlf0PBa0M5WFdGaVpJ
NXodo/1HvZb8Qxu11c7VKD7Fz55PuAO9D414CrRcxuv+uCQiauB3gxckefG3USj6sRjn/jJWfnr1
q0b7LY3j/NwWuyH7PcsIaFFJEi0OvH/pJK3mV5lhxYOnK3F1HJu5OapV0xz5daaznVnFp2aEz8av
aufb451dX5pizcRFNG7gihKD5UvLdTqWszYMvZe0uXwCii8dEG6Q3dyfn72f0dSirYbkFe8X6eo6
shwjYChql7deV87mV6gOmPyulPBraY17E37vP2v5KSk5UQAXFPwigVxd0E6bymHUK503amYso4c6
Z6EXS43Zf+NxTKNjqA9Z/NUe6iC4Tr0Wzm4zZrH9pvROqBwcGZSQR1AVSKcplcfgaOhoFO3ctNu9
16gyC4Qaj9Z2xGfQ9WFQx7HzmKMC94F0YPmxj+3i7HTpHlToni3yQmASODF93NWGGH0RxQ2KuF6U
mcWho5T2OmRDyFkqx2+PXWp7WHFkIOnIyfP2byg0kyBUcibOcamkbL44dqt+m9L4SZ022kXAV5EX
gZ1FDKCsQQuynxWNHZiN13eOf4hSMz0Ept7ufKJNLvhuBoQTSR9WqMsuz4eaqz4AY+RjZl0r/pDR
M/13DKDQbNu4PSWlOb2EKIKc6UfLp6q1w5sRDvb18Ybe+XaMub0zBdEaY7p/+TtkvjGPsS03XhLL
+Zvhl/GHWm1HSlnZuEMgcMcUAQ3hGvOIXO3rOlJkZnFpF5Pjpf2ceGoMlKYypO5itk9jW5iRwPUF
ywRFHjZYuNFPNVR1ztqm9zPbk9NScYO6ic9BUPo779Q6mhFWeN654USDmktuZcXSAQYRxnuh1QVn
dJptIElxcYVU2z83TZ980wl4PCfLonM5mcnl8afbXuyUVBlsE7kgefq6rzlneY/0nW95FXjAD1Nn
vlZE3Ddym/lMtFCd515RPmrMORwfG96+z3w8Md4raKYYzl35jOq3jWHMse3pVvpbWMGRDodtArll
OrlNIO/FH9szz2GHXp5bTLT/108nBD91QvZpeVKUQOEZdIPX8OCcHi/qXetuea1THcBrBDMeJYN1
VZDafgWQR1I9VUOdDrRhaPQecarcHS1QzFzczhj+05haoUB9XNnFx9xutfqWZXURgZLk5aFl3qrK
xySrregGQt3/dYgqU3Une+yka1MX/oc5LeCCdpmSMAI3BRcQuAy8NHtE11vfADVMLAMNO08VOe3S
NalITmRBhuLR8WHKZPJbWUOwa0yHjwoVl+GcS40BwKCSKDnZ5lQqOzOmWx8hR6d5gX+i0kOOu/wF
Bn9uobsOVC9VkKl2kWBt7W9Bbk+/2qNlzYeQfel2LpiNo2BL6EIxCWYKNOfqPpUIDJhqbWOvntPx
kjhhdG4AQVwfO8o9K2S3AlNJirshbJx0vzDoACWeXkqhf9P9qisPUCVM6c77cMcQE8HM1uD8LGeN
wGUArFWSeUi81C6ZnpPz9lQFdfj16eUI4h9AUHiLmPJffqg6qltpDKPUA5fBSKwxVYc4gufwsZXN
3U/Nj2EkSsb8GHAnYq0/XchlHRn6OPiRVwwwMplxqX4oVOgxNDV9UsqQGESYojAm8F0MJq2aWk2a
oEJuxrEHmmg+StXoHxChsZ6sK75bEbgO8BYUFtc0bk1ehwVdmsjDWEVqoqRFdUjGsNi7/TbZF8vh
hRYIXqocfKflzuV2n+ZOlkdeP9T2L20y66c0rozLqMvBh8GSqgutUeXJ6oBYHW1poF2C7JeEZWmU
Cng1xoi+eSEar38wxjH9kdp9+Bpaffyl0szhU2xCtvnYR4QPLC5g0i9RPeKjCcjHuogqG/2kK4ke
e5kqZWe/imRQvdyez1th/I8BQBCAYJC05dKc2aYoq0eJZ8WRdtIDuC59Rd8D197xd/ycMBJ8N33c
9RMZhmHSTZmVeJU6DPEFiTB9PmtJEwaHzMl24Wv3zFHdo7aOoA1v1+p4WdCB2Jo0lF5VB743jDz5
dqOEZ8BG+c4lu3lZKPNyyfKVgMCSnK8u2WLqy6atysrzHW0ojw5AjPQjAxFmdgC7rCJVGzmlSrg1
d/0l0EoIAB9/wO1aERYBuEbNSkR56wZvX6pGZzMH42m9MR/Z6b9lnu5D2M97Z3x79LDEhr6TT9K5
WF2NQVDn8Be2lQe5iv+hlCQdMXbL+oVYXDsmo+FcDWuOnqNuFCkUXBq824xWwgaxLpGFPUhmI2oL
Erd5vDDw2ByqESxgXyX5zoG7s5Mgh2E4ZoKTjpm+OuV+IvuO4puFVymIh1NjUef4MKhD05yUVval
nXj1znbScSVUZjCKc7d2UhACqNc5xBumFg5nxW+nVwA20yeLqcdP5pwqn9B82tM728ToZKTcZkKZ
gECdBtDyuCOd2ye538SeRUrwBlubdrL6sbgxYqcEbl6GXfxlzioneCtTyWgubZZZO9u8vddIItEc
YWZbNDLXv8LEyLs29LZ0gzMtQrzcsl0ej73O4h0rPHlc1Y7Qu6dYt1xoNak0XaLav81VEH5iuu47
c6zxl8dn754R0XkStXAeWXllJFHn1qiM1L/lUZae8yltD1oCOetjK1u/1JiEACIqEAckNqtvlnCl
hKqeB96kwGkxw1rpFRlTnaEh7XEbbU1xaVI2Euk+CeMa+u4wFZMb2lB4GSNh48FEtwgiZ0MyIvh4
Bmi4H69s642kMLg+clIwtYOHWX4kKa36yazt1CuTVD1mqaZ5aTIDrQ/G8UOEcNxZsULrWDbBcBqC
4Ulqbg4C2SpPBNPfXMhUUpbms1S8u1I3e+hlpdKx0DVgIzrVjt5FeGLaI9PbegvmKNYwHykkK9f5
ccp8e9Raxexl6aRfw9Kxj0iPRKfHe7r9hIwA0QYCKkpNiCB2uaiWmGFIp3D2At+kX1JrVuM6bUYf
yIfja6/6d9caMtZiB6l5bYr77Yjit2RNniJXzcUwe1R+Kry0QaPp++OFbbePNw59MwSQwcXQqV8u
zInyASL9sacMrlUBdfA4Zj5IBxH+2M52SeIt1R3CZp4beKJWdnIwemRqvaf5vewiolhcU/gJzm0n
76lK3VsSKRqZ6Xt9f83E4zRoPM3gRzxL6rKr7OTdOZAgvX28ILExy0BS/HwSQF2omGzetXKURo3p
FcWzZMD0MIdpOSJdIcrccJsPY38mWJefnD7mbAlQNLEyyA6SqXWH0MpDZfTtUvESkBrHGLHsQ1BH
1qFzkie1zd9N0dOlREH5BXDqyuPrLJvlOYsUTxvp4059mp1DZLl3ztX2W4n7kND1fU1AzJduYajl
BBewJns9ldJTHShwepXTnpzaXStAEFE+FcHcurgTRgpUPYEte1bid+epMmZXa+s9LqZtcUdsleDY
ETgN+o6rxUzzDAdMP8rebNXBeMa/9ejfMc3U/CUf1Va7WFRk9E+tNPXVoa4NOHJ6CcqfE1dPOHxM
5a4Kr2VedvY1SAxwmaHhh5LkylnVGMxtZqn9XZnyJDvJ0K7zF/ocrZK4CYlMjaZ09lSr7m2bGJtW
kOKCT3lNqhOPal0TGk6U3OPxu8qc/YvA5++dpO3VwAQR1TeAWDwaVG+XPhAQpKbt1E2e5Uv5Wc4d
0TZK7IMWVE+SvOLUYliJwAUQNEPa6+yPz+JHiHFyseoFWPJyYPgM1ilXq+rm0+P74c7mUYfG10Qb
Bzzv6mLVSzWysiaePJkg8DBNlepavR0cH1u5s3egBagnotfK/N76/ETpFMD1Mo1eW9TVdaohLInK
LDwUU7sn4LA1BUsA+0d3kchpQ61t6JLTFbFfeVwN6luaysrvsTNqL8zaSDs4nHumKDUTv8Cgcydg
mqLRsUat9hrC9itqLMWh7Q1YqUt7BxC6TRege2H6EVu0ewghlr6H9EWoxl1deaoKtMpNgkwyXanu
pcoFhVhk535UwuIM5Dh2nn4RheInuRGNRLDla07Ioi1so+PIe1UxKTfwie2pkRTrnEW0gx57yfat
QmMUvJGoRDCqt54JDBBj08PSrL06l7JrY6XOtVXy/JB1WX/oO9ncSd+3vk+fifee6I+qLF3T5a5S
6TWGrtAzLxyc7Ab2Wz8FUv/18aK2ToIRvhm9RVqlvMJLI0OSZXqVz5mXT3L4wwkG6zgxqXKjnjCc
njdFQiJa99BPbgC24J8jmdwq82hadYcwrQw3rf3gmBdh+D+YAuPNtCNZLBW/1aoSwSM3+EPmdabx
jzbX6pWpsuAYlK2+kwBtnYJgDJA3rWx65xvyLWdSixQ94sob6IT+mVl6XnhIeHTTWVaaOKRDQaVw
57q6ZxOHJ3cUiAsQvstvBvBNL2M0FbxgDruvMK01xzjTonMQl9HvqDE7O/bu+IjIDHB7+gOQ0KzK
tIFRyPIs5aU3OnoquZlaWrOrV3KVkHnJ5b+P3eTO6uBop2zEH3ri6xi3Hwe65TQHPLJ8WK51NXUr
W/nuj9JtnMfy/NjanbWBzhe3Fwvb4uDMaNBLDVIz+lRIZZ3LLlfqE3IBdXAFhtnu6Y3eOdNACGnH
kS1TaVg3Vu2umZ0yjcCW2On4VQ5IYYeyzr88XtSdLaQhDrnJu37lJh0ZJh2altbv6HYWzlkxo5Ag
qDQuLRjmW4L+6NOvNGAcQVoFFhO1gHU3R88jqkNd0HuAC2w30IzJM8qg2XnP7uydoMgFPsXgBvDF
ldtbQ15oKkOa3hj34OAyp7nFNKuuj/du+5YxasBP54IScdQagxPTKFAjKek9CRTrd3me+qM+J+al
9a3iiJh780GaNOXZqx6fECPNbCNXCJxSyxOdy1FsRtA7ekOtaF8iVQs/1ZX14/HKNvuHEUa/hSgb
cSjfa2kkmOyozUOp94IJbMIUx9khT8I9ctx7VsiDiXepJBAlrpogmapNjkRs7tlJkR7bTO9d3Zn3
SmibYysOETxp9PLhkaTltlwLbDpWV8AqRsd+sj6iG4oMgFXFH4c8C57/NtRDQBhTDhWv/8pUHEpd
lSX14EmD1Kie7GTteAzRNXp2rIHrh3yH8i7fn2LMuizY6tLAl88Hj2Omf7GkvnI1VHa/Pe0F76M7
REvkCpRiljvHRAMS9zWuZozB1FKw7rpba5pGtJPZb/xAaGzSdgXHTCsM6vOlna7z+5anZPQifPtI
8ji+ZmFZP3t9Y4Vb7h3FTNvVXq2GWWanp7Mve8qURod5aEK36J30VLa71IYblxOmOKQE7WD6OUDL
BcWB1k2TksqeCX1Y5ma23xPk8oEIeEOKMKfH32lTfzSYpaEdxb8Jb6l7Ls2NM+rXRsTKQDnGZ7np
pN/7odO/tlkUnkOCEmCdynjUNP+fGirc22PrdxZLfEEdXCj2kUyKr/tzE3iU8hFciuxFoaK/mIXl
IByWR4dIi6qdx2Nz4bJQg+6lIKcAy7WevI9NI+4spgM8mcrgYcq7j4OtnyQ1GU6Wlb3OWbFHkbx1
TTFsyIEWc7xA01apcqQVmTaBhvDquhsr15SUvxjTc54FFwv5UAdImiY4Dxl0XPvmpMUxx0D2JK0E
adhbnOxC7k9KaTU7j9b2c0FNJQZ1AGuJFuYqAYthSkhQdVY8Oc/9f4Z2HE55aRUHrezknX7zHVMk
yYKRnN0TGIGlZzh5P0uZXfuePxZR5UbyaJxkBtZdP3CmZ2lY2EKRkdOIEegYanZLY4g5cv07sU9i
LkX/mrmWeZpaPSnDR/eX954zDXQJnBh11aWVOmWgMfMTy0uiIT91pSrIp+tiJ1PY+jljAgAqBIYP
L1+rl9ugTkNfTkxPqqLinERB0rrmkNgnJkqim98N44GCwdNlXLQEaNAzC0G4yX+vfD0Pgjbh2bE8
rdQGF+8pLpJeTjtr2wScvCN0gYQBaqps6HIHe10BL+2rmqdVmnoytSr8JQ7pnQSaZL3agVY8+yaL
SjsgbQGGJFlY09mEog9JVNC8aBXC5cxOFpCS+OmvT16CvI8CqQxqnjeGAa7lqnw/HyRUNrGSBP7v
7aTnrpPVw+vYzcPOBi6vJM4TVx8IJXIswTa7Ac7RbvThU1K6c2mPGWZA0mnuqAzS3lTo8vj+Z4gQ
+l3XUMzkrL7UkPtkB/PQn2tHyc/B2IMF6KvoFcGivWbqfVP/x9l57bpttG37iAiwl11SErWKe4nt
HcJOHHZy2MvR/9es9wN+ixJErACBd4x4NMMpT7kLWQitConW3xxeI84SehnLeJp64zgbRveu1vrx
47DuAahvLR4vJAhvCaOmNXL5neIOjkfeucypp4o/eVnvl4uxJ3Ii3/f/36r438qRGsDDJBbkWd5M
J8HKB9slRul6M36KZ9M6KanRBYDC7KAAdvDBrpX5qVeHnWzuMhJ4GZh8mIeK7QE8cLsNG7yDMh0P
klOsGUoIojohMOyFGqr23B6yrFHPYAa1Ewa03sEuzD0ToxvfUQbAsoPGg3bVXWgw9szWlfH7Sql8
dcrzoEur5bGsRLYTdmwA+/83V7qutD5l03qroyoUszXSQkynpUKhJIp0L1SqdgwNM+4ONnrx/qCt
y5P0GJdmlc4x1XBQWNze8S1trs9DiXRKtebO5/tXwY0tBmeUAqPsc8u88HKLJXkLPWLMWIO+0o5r
7Nb+OFbR4f4oLy2UzR5jGEoflHYQt9p+ai3J7dythulktqCBKmAfb0244th0d9Ehn4zcj4vODmer
6wOlw2Es9vTsmDlt//H+L7m80P/3HbgdqGgBbZFoiMv5zrnSd3FZTScnSmy/8FzlqYEpBUYv6k+j
UF7HH//feDaC7uQKqNvaW4xejM5gPlGwPtlpBlIpphE3aLWgJVftyTJcb2dJLSP4owTvAsLYnONu
XTWE8g2mZk3rO6PIvS9lXeTHDHGvYScJuj0WjUa4LlTGt01URCmXLJnd6ZSZDblWh+KDDwoDFzCn
H7/c/2QbtrFcQyYmvYSRPqUSv+2VTDSBtbiAKWR3aySeirGNh7cLdNzplCROb/y15K79Xl0jL/Wt
CaixVWlWE8SKt4rASGLk0nw9r4lTdlbh+vAAJiMwQIDe5bXeIjdMECHCWJzpFFlF/sEtMKtLPO91
2hf/mz4IMPAFYBJpwm++a2GWStt7jLJW5fBo2JXuC9Xrd47ozblQBJCvALDerR5h7sSjDaB+Pq2L
9y8yz0XgmXO2Ew28IHkv7wHeTCQOJC9R8qQ2x6/lTRGK1iwnb8oGgWJllDSBie5Z789G5ykBsnfw
7epucsXRVKO8DAthxG0YoSnWPWnLopeHQU1y8z2xaLMEOTbT7UNnU4L3F23s9mpLNzY60j6SZfBC
ztuGmeO66kkrUPYpZ/evZUV33Uym78A295w1bqw/QQsybZAbCQG3/QpjAidgutFM6FIrvii7PCij
eW+U6+tPOkpR8kaYBq7UFjk5ac1sd3m7nCZ5TtoViJ9aPhkxGrZWb+zg72V4svnYhH/AMwloJdR1
U1iIMZsQCxSiU6kUZeAMrl75nWusR8tasqccg7NT3o3p9/vXxUtefTkseRX5CNIRtC5gF19e8WPm
5f1AF//U9HX0bwS5uAtNMxszv/YazfvO4zN9RTCncJ7qdBpiH3niXDt5nZZ6x9SOzX8UYOhmMBRL
Jb0rCiN6m7WOm+FIZXb9UetWO/Y16ST82x309ZkGU/G1X5u8fzTrLEYv2qrwumjU0n3SSxzXfdEq
Rh2mkW5/XbNI6fx5mhL9XSnE2tHeX2EJSBsicdaHxca1MRKT/TjMYom1ozHn5W8V+bQojEpDCE6H
lS7tzsm83n4uiDBKFS8NVQKqy0XL9HW0oUQasHbW6pwARwxIhl8Hr5ZXGYkATCHsbkh67W0vPzHz
bHb0xTlppZq/reEOPdaq2GNHXAe0BM2QrnS6fkCKTDnXP2o8fdNqhdM7zqlWRPneLGflNCnx8jbB
tP3QtmPyPYLFczDhy+xU7W6MDKedMiTZtsyrNpWRGpGL2h1t92Rq49mezdRfhPELg7EHBLvezpEt
/Ch6ZUUSmVUYLhJILl15qO1vvSG0ytXnym6t01S0+mGd5uWUNpq689htb0JGkYRHSZ+jfgdh/3JV
Y66umD6nddJayiFKnLq/+qH0aEhbyauy4JcJ4RZim4wm/7A3ec8i2jobqb+c1BxLDQQKx29L5q4/
7l8U27uQCVHsocROCIPyzDZeigdMXyUH4ZR1rWUHw7q2n6N6yie/6Wbvp2sJdU/O+8YaSusfRESo
lVDU2lxNUwHbc7ELm4ABscIhbbPTxDVzBOCyB526NRR0NcijFHZBg23qI6NdtZqzMNToGIOfrfoY
ZCpMryRb9xCltxZSbj0kESVBfxtT4xMMemft7VMyz0Xgxrn+IxYdRgr2HL2f1toJXv3h6IFzg0hL
WKoy8vf8cb7XqrCEJrEQuTnFQdwgJG9r+RIi59odDLLF/zAegRdNacJqipCb8XS4DEUEdOzUZKnz
zCjVaSlXEdrOsBxLTak+35/fjU9HOo4sixQWkeDVy/mZmU3ILscjb63+qpsCaWqtWr63LlZ094e6
yks5BFLlQyrhggrGDf1yLA1JzrFviujkzGP7DUelqK7Q/B3K/tvgisL92JtuayF5FdX6OdE6xKAE
/NnpwdLi5anmyRjRmSsS9aBXmdnKumlb7/zI7dtEHYwMlT1EY8yjCry5z00KR6IxFeeUWmtxMIel
P5RT9/v+StwahPYUxAcCJNKozQOIph4tMgQ3T2aGbwAMScVf7H6v1iL/lT9jEzkVWWuh4SILpttR
llgUGXqv3qlYpu5hKjr8EpNBPc7WML5f6ih+MFdHPTqDHn9yRq07vnaSvInUpl6ckSS+/fJr55kQ
YzFkcZhN5KB5bGgnW+S/7g9yY0+xO+XLS/OD+2f7/oq1cOvam+MwxYmaWAcSEjxTup3poR1W76cW
taoZjlPvaR8jc1WjjHTY6pcDJHB0p+PaVahHTJnXP8+NPvx2BmN6nUGZfGIwVJAYanCYUEG2dxZW
41E2mHESdvNkh0ZWWuHQluJVsoX/NworAYWNs0pZ8nK9m8isjXQtkjDp0yZQuyKhFJ7Ur/6qzAX6
DBEHZE3Kw5ej0MBfnKWuk9Bwa8O356wKJuqGO7fg9QEBUUw4L8Wi0DPbgotLAO4CKZgkLCmI80fj
BrPRVztdmKtRqJXAzLGhGvJdruSbxtmLYrNuGUXz0mMH/jfI8P557Vz4l8GTYu4MRky2sS5XzDWi
RGSZkoRKYUcov3nKj6Zf6p/3D8LGP5TP/zIMrTIq7WRd6ubhWBXDnocOIwN1LO1/V2+21i+6kwjL
J+CI3zeRV7SPyqis6nMmTPe3uuSdPRGJYDvtF306pYd+Bkn5a6wxQzzFnpZ/EpkJzW0snfFNHM9r
/2gk1ZT5q7VaSTiCwU6DRWRx56tGhZKdqsbDh84dYEHfn9zVI8XcUEOTnF3o3VfCy7IyaUekTMyt
QSDQNOunvMrWR6XO9+iSt4ai5S4NifGqBmZ3+bXUPMPSDTpMaBU2/ggllkYpbRQ/89I9HsI2ZZVq
a9gVyKdX6v5sn5oqc+xp6jy49E157qVbjTVav7iOPy6V/X7ADOLVq/hSe5Wi+9hDbRMiBU1F4Zpd
FlqZ3fgr3tiIHkYYANG2Pd0f6sbJIuCUwB9iT6LQzSpmHhqjWd5kocj1IvTUdjpYufE6P4aXLS+j
TvoIGEBK4aTLb9WaJhmx3mehAo02QBe+OjhaF+1svptzId+hjAGnjdrb5SjG3C+jklGeSsn+jtOk
TUFmo6N6f8W22RybQbYmiMTIWCmLbWIjC0nBJk21LBwdrqHGrMyntig1qD2m0vW+bnXj70WzigcT
+fvv98e+NUPGpfJErQaBxc3VUZdTnDstY5P9NAdv0peDggr0q5Bn//taZEAkJGR2DCZX4I9Ium6m
ulEVB6cVhKsPdQI3cF1xnfoPc5HKlKBtaDJs07miMOJ1LNUszEtLDZzVgbOwqt5rX0GiWNpIEEEo
FhNkbe70vB36UUuKPNRXJTl75UAG3hVf7k9FLvtF/Aalh2Y6/4Hbp4GwGWRKTWMZ16YI+2ZAA3al
GtMbVrn4oILSkyNa7Z/7A17ffVRlkHbGL47eCd2qyy/klGMEIYTikZX047t1WIyDULLmHzsvdq6i
q6kRBFEwAURHqxHEltyRf+yFCXWhSW31PNRmpVOfzGnQMr+KEZ0/mzr94ue5GuGZ3J/erUFpIBAf
0ZJBunozvXhQYeQlXEpuE8+HRZ2m0MUOEnozVEi/5yv8fX/Aq/VklqARpUczegakrJezNOrCiSII
t2Ex68I7RokD8qhOHDfszcrYc429NT3iX/YjbxcXyGZ6BLJx6qgLoyF05iPi338RXeT+4oo23kSK
/UqHDA4003vpFHP5EttuewW9DXslRmQtLNu5eaNEmvZBAYb+U7Qk5Vpc7lkK35ogtAiycJoGUunr
cjl7Ksj5Ch4orJYla+CuKqNx6Ps4O5eTE32Ym6l4eO0HpDREbkEkyoEATXg5YhwVhaKhqxRG1UpX
GDHfx9xN03fKstSn+0NdT46hPIiqCKxQKt82xrsYGlcxG1Xo8KGgYKjiq+WktC3yMY6qs7YI8doy
LLQIyUyk20XpC9bHdnZUnlKz7AF9DktM7cT7Alyu28lKrs8AZXnQQK58PpmX/Ps/Tnrutvqc0kcK
Z42E2ldElL4feew+r2a8/nt/Da/eMSYERgf+EZfmtckPpKCmWNKyDmnsmEGbc3kf2sZT9nQEXkSr
L25mOZCEaYPTZjduV85UklFn94kw9ors02SnXRdEq5vOZ8JhxOCWycv92k2b7rFy0y5+y1UXfxFO
6i6AX5rm3WDnxvBrtDPqs1ERW7iNq1CZ/LqwrOidyCp4WkXSzl9B5Vh1AIkzXh+h5K3G4wKy20bj
f2yt49Bo2o/aHYak8ikAzJ7wHXOqX1tJlxuFpA/fXGI6aQ54+Q29al2XonPLUJnpmo15pL0RWbp+
uf/1riKgzSjyhPyxU4A66XqVGyVfz8uQnLXcoC4HHFbKMj+6WV+wron4XDWiCO+PLC+O7efkogY1
BEtOlhEuRxZAKbq4kOhnXG7PcMTnY6QPTaDNwv6IrshybrQ4/ezCGX4Tjxrb+D+MD2GOABAnySvh
I2HGk4I2bSW9JEu0tsrsR6Lkc1AKpXgrOj0JLFzj3vTK6H1NefZfmwZToIBXw8MBaZ3S9ObhGECQ
2GuVc0Sj3H2wjXF9N+SEGfcnuaGkyucCAI6k4QMuksj2zfftvIIGHHZAOFZ7on9Q16K3/DRdOuOB
RqtYfDvXlfHvZDCU2FdrZy0fyEob7VHona36tTa5MEwVOxGoNuVKhrOFPpeBqCDC+p3jzOjKF42a
BlNhwnzuvGqxH9Dbq7Knwchbe2e7yk1/uWnkK8u7zu1GXr/tobJCWCqAsqESPNb+UhROUCjDZ2Rp
1uP9lbt+GmSxW95nXDg6kl+X27PNp9ZE1L0O0Sq2NN9LF+W5rswqbEQkfGPQite59Lx8KsoIIDk5
C9RAt+EZAgPuOiOTEC51XBzXLP3stYoXeHqyh7e4vrIJcXlhqT1DhzacTaI4Q5kaSN7qMIaUfxwn
Uz2pYtzDKl9fLRSRiI0AgLnsvm07SV+Fuw6JIcLei77z0o+BOWpH7lE1QNhKD/Raeb805k70cOO7
ya2OFAQkOirJm++Wd7EQE5qw4WouaWhmyI21zVgH5lrGx3E1xNf7++TGWl6Mt7nGcElOAA9PIsyd
Tn1YjREva/La4P4oN/Y9cuDERNARCKK3u3FwCYCyaZEyEI2XHrq2cBasHVXjgF6Ds3Mz31hCOrhc
SsguSnVS+WP+eBPqpKp7o6xFWNcGqLV5+nc24q9pVf1e++jX/YndWD4uf5pXXIXQ/bbxM6qgSpRX
RFmVUNsgxg/0UJreXuxwPQpEOWojEgbnsrs3eT7GNaaL/8QQFp7TSZ3cXvEje6xfCxdivaRjCYBR
YFNEK5tse8zK3HUE44x6p/mNvWpnOy6Mw/01u94MVERegL1StO1KgbBLIhvzprUPU33R4yCaeTaP
o6VnZmivpbtHBrjeDjR+ZfWKvUe7aoso6Yc2GzpzHkIngaPku63bVWdihiJ9i/ltXr8Xnda+jnEr
L0PZ3KcFxjyRWdz2MRTVKexOUzE51+zq4LapEhSroVH7HvbeyOvllNguqf1JJ5oC5CbDoX8m1EZT
1DDqxylIojQ9iNLtHnoIWTuyW1f7kGCOijcZnIke0BXbPGezVzNV8TBum/nQx01zkpjJnUf/BbJ0
8Uryz5POgJB4EZDcarq0WjTkuCTg3T5V7V+azQUfalWcdkGST7F5HCqz/bZEpt6nQZS10/Jca3W3
nI0c/Gq882uu50xjhPiGpIfGxZU9pVk2k2IMsRl6A6L/Ue+o4eRi13D/TLyQvy7nDOiMzckeNbn2
t9obzpLUtgp8KxxLK1+PXe/E7dvMXNPqQI9Kcf3UToreH6ZsVp7Ag3om4bzQ8ueOottKxjdrg/ZF
TdvKVsN1cZoRbki/KH/1gwpd3qVoa36qbEAKR8RlJu8pETUEmaIBXy+auptJBuq4Xw+5ozf6Dy9d
na8taNEi9duhEE6QrFq5PFFARwC5xMXka+lmEIRHexLCF5XdOUchRKOdGxUk49OgZlp+HEdhD29L
T4Csb+oxixEzNvPxsDaJLv6py67/ahSd2fljbCVt2GSdNvpuo8AYF0IDExB4NAIfsdTqu0NM+a6C
mWQK9+w6S1R8WOOktwnzo8U+Rlob9V8GlHmcA5lUOr3pQB54Jwg1OESsltO3x6oqMu8wO5OyUsqZ
l+k8mjoaO1GR6F8Mb11VTo2U629wh/xX1EC6v5UqUrA/IyMq1OfCbbPi2EZDFf1z//tf7zLJbSOa
J9AAF7ZFX89Cm7uMNmDYeZ042L0WB5jUiPP9UeQ7sd1kSBexk6HY0lraBO3t0EQJN4UdLlMifiNE
Xj1nrS2Q/RHF85oY2jGvmux4f9Cr+wnkD3GUFAo3CeS3miWZlyyKqE16mCgSnie71sISgmowLtWe
6uHNVSS8JnSC0XZVLU5Mc4QhwCFCh2d8roC2oX+oqv9hQrItB2wFfA6SIpfxxSKKpEnzyA69MZYC
G3ZxLEHqn6puGT/eX7tbE5LUIdiAUvZzW/6e877TROXaoYMD4dsGLcnHyPLEa691l/CFeiotLIqr
xhZZ26htMSj1pIRjUehQK5ToANRPe+2ygdyDYg3HRqI7r+piibvC4pg0J+zd2vmLlmZ0SBvLO81m
s2dUfbXlGIptgJQRkRn9CRkS/BEBqmPHQ+nVLu/UFP3So3LJUMjTUjwWkHDYeSCuB4NTxtRo1FPy
A5t8OZgr1hI/b8ULK+gi4Wgr7t9os9ZB0uMVuTPW1X4AGUEZT1bbKfiR816O1dqxYnep7YXsfgEi
uaOSVDfeHgr69jBAl3iNYJNv9aaEcDPAp4YXluUE39bOaiTLI/fVG4LJcP2C6ZQkwy1POVU87mMt
8sLJ7FUQAVKnKxv74SDypt3z8r4xJe5V6qRsb+AO25MEMylVKWwzpaQRPijjATnqfO8ZvzkKQAca
Bqi/XjWCEyNHEaiOo3CszSg/xHUV/01tdt1zRbjec3wamU5R+WHHbcPLYrYblHMzO4yy1PQzHY5K
Zfb9eVZzcwcjfWMoonXgV9Rf2Hdb/VO8ASbED00v7NpsOhJnL4GWRjYOHUP76t1ts2j45wABgqC+
HQqaLlJQceeFous9Xx1NL4i1XXDeVeGOcA7WMyB2qR8DZu7yDDWOO6DwUEWh27lx9C3rald9J0wj
VoG+0lPy03UU5QHYfv5Posgu2uroyl7j5XpZgRfDTuZClMjOrTydtdSKoWWzh707161IBzPA+doL
hmyXqX+9KUmHKdZJeiNp3VZ9orKqLFfIzkOt7NT+mEy5WuINXRt7z++NOSFNxkDk3jBEt5lW1Fpx
66h1FFpD2QWFS7WpFCX9QHuZD/cfxhtDcbeTJ9BMpca8xTF3XOzmYKpKiGkbumGN/n1SAXSWYLJe
P5IsPZLey+Ym7JbL7ZIXeYvTVxOfuwGbEc0TzhGRYec0Zcqrk0auJfjCnGjGc7HkuBxqjMamGjQ9
Pudm9z13wfnO3aIc5f+1UyK5sSVkTYuEkeFgj2zerESpgH2nS3yOzbYLWmsdAtOb4uP9j3SVefPL
CF7AERJ0Ao7cPMPZnJKOTVp8FnV9UgDi+V5i/1P3I0lL9Tr1EzJumkVA6uXywUVlY1wunmVUPVSO
ITkn0eD64G6pwg+zt1P2ftnDFyE0sTN3E/0Mmoqka5tvpOhJZyl1q4SmYpjl5I/enObvFhVR5ver
jgWwP2TtaFOQX7PGr/E++pi13lD5eYd4rgTQVEVYJzbux2qPN9nPoagcDfhs4kY7wePVGeGBICIh
7JZoOLRtLldEm2KUo+K4PCMo9peoMjKoqvxeYRe2U9272k0sPHcq9QeYo9R2Nt85qkf4X7mozrOX
Jwen7uyj1xv1zkG82k1yFBj1tJPYubQ8L6fTLtpa1RbcD2PS2zlA2qHu/XVEfN9HMGgsHld+5J6K
6PUaEgLx0gKI521CEO5y0MEWBe2J1CVjQicosL2JmiVy4PN6Ss0+3hNVuaKh0jDjVlOlvDnCZpSB
L8fzZs1LKnt14AOV65u0nOPHNtLKf9UFgdEjRLt0QLd39LB8rqvEOXteWk+BoShJdzIayD07GePV
Y8njRMrGzUcYiHDHJuAsoxRrBYAm4ZJGP/tlDfVKebTi+Hs8589pa/9lNM5zaex1ma9LQIzLnUEQ
DxNHtrYv18HtjMqr49hjHYSm+VpcGb6bRm4wdKp2LofEe9K8Ln0qan3+oA2K/i0yS+vz/fvrKl2W
P4L2Flg0gFbAMS9/RFKPponXlEekIFL1RF3EbY8YFRnWuSzQTfbdpO7e50kJF+r+yNcnilIThSB0
2WX/ZqtYgcFOAwtp8cJca0TpW8JZ6Pmu1vhfxuGyJGFGrAJdlu0M7Rr5yN6D2946v+J8HT6oRlfu
hJC3ZkNMQMmQuI6+6ObOpD+aah17K6yF4zzTiMeYvUiXw+vXjCIDR4colVtvMwqBauHqMbnRSsxm
HKcq16ZDrc3TXuf1+k4g04MtTXWSRAK/x8tFm62Y5sJMkE/WnAZg5MST5wzNISuaPS3yWysnnW1Q
XqNgQ1R1OZTp5cqQFnlEd6ZNv9lwLkMrr/XT61cOso/0IUQIlLLr5ShV10b4xSVRaIz5ckyNTD0P
SmbvvBLX9zfL9scom2UT4H06EqIonJy0eletVv0oElM/9amiv6HP7hzvz+rW6ZW6z8Qdktq+dWHH
8MmbqQYRYWv28GCv7s+8GecAtApc+uUxq8HJ3B/xxteSii+Su/BSRtlcWnAA0KHQyiiMk6ULXbXN
DsnsrR/uj3Jj+8E2YSCb7gJ1vM2eKJoIOZhMRKESdXHI/eedpzJRj+yOPfPzm0PREKJYI5W0t8Jb
Uz8RNhhDFDq59WWpZirLTtYS81TFzjtzc+kscM0SuQjJZ7MFTSWns4E2eIhRa+sPumIcVXOwXr/R
kXiQ4SFEGu7XzWtetLa9xFmlhF4xNHYQ2XH0bBqSIfTqTyRVLQkSuVmlS+vlgeKJnyqvSuIzEIzy
nZKV01OmCC9Yhq76cX+oG6eKJgnkL4J5AAVbmohRiJUF7ZPzUOnqUx8t7kOlKN1Ht7D7H5bTtnu1
QnlMLwJgzJaJgV/mJwvom03e8k4iSZonZ3yRZ+FPjeEmB71NTMjyttL+TTQbuad6spLqi5H3Tusj
hNC1/wzO0FZHOttqk/ki6sp3cEGM6f2A6AdKYDAHLL9q66kKKsfpY391xWiCdhqinxHeW/2Rx3am
voZ0njh0mR5nvpqvtvvLbpxIsqA1NXkbTToXjCa6oQ/jvlD+9pAmcHnY2qo+aV2feMcs71QY/THk
Gnivo6n6+TQpeWD0M79gMqZuCOIpzr5ViIfjTOypaRG6SgGM+/6Xu7HlwRqDoYFoKYlI8u//KFK2
QHNNtIZAAk9J/REJ1OwETec/vIoyNAckRJZI0LzZisPo1CD1FnTZ68Q6Ul0pg2al1PEf5vLHKJu7
HfqUbZC6JudIy36awzAfBHWMw/1BbtxGFDKQMwIeQYXBlEfhjwVDbrJNKO6z1fNxkqR0QTu11I5J
vb5WPYRipITh0rrlMqdOtBkKS6PFLIsCQzk8SM6ZRY4xikwLZeNuZ+muZ0UPnEhP/kH1bJtQVqBc
itTW03OWxOnRQf7lGM3efDJWcM2vXUDatiAPZdviRePicgELyN+2W6DbilisEcyNYx292LE+9KaZ
7tyA15uboWjiShwL+P0rtn5UdEZjgbJN6B76vNCNrw3eHqL+1tpJji28fYomdL8vJ9T02VgZKZzT
qErpGGbeEOhL+hdCSXu8+euRZC0DqVgpqUWrffPowkzNkRJU63PjTFoWgAZBwTOptGk8qKWn7mXU
2+H4PvJ9h25DV58AcHOeaHLnlV14UVi6C8ojrl7o+TmNixibTHVI1p1y0DZUksPB/yPFpW0CE2xz
p1tCb1SnpZqGIgTopjIVT9poFIeuToewdaGbdmqh7sQx25frZVAO88u6AlbbnDGFWh1KqehqdYuW
fFKcsTsuVms+CAgMb4hy9/Rj5CT+fLgY74VIIotEJlPd3IQR4gorRHCF5mCKhpTofle69rXo2veT
W6BooYlTmU0PZpnvJFk3Pia5jyxSSuDfldxH1ABViOs1Pie6UXi4NsTlxwXAdnecVlvsXcU3llXi
nojmsd4hGN3EOM1gRq3WG/FZi/HUm9yKiD7tMIeK8/k0jd4y71xg26Mu1xXgE/sGXMi1arjtJInS
VgwYN+7se26L0WdR7tnp3h7lRYqSUiKZxOVRd92mKhFBj8/mgj0gTmbtAW/H17I9mMsLrJXpwBig
CHM5imaQ11lVkp5tPJ/h75lV+4QNWfyc2FZp+7iaWK9fPVS3iEehIUvsx+ZzqQs2qY3ZMWLfl+/w
Mh3QwtT2RNRubEHZ8qD6D6ObEv1m9YrUm90FjfqzUuT1UU1i6+2i6HqoD/le0ffGXUKDklSSu5Lu
xpagqLRAbvNc5T1rRPMxSQBrCC7Io5G0UeEvmCKHg9VYO4yB68PNl0NpgbaoDIS3h9taVk+v1TU7
L65aj2Haj/r4ZMaWlp4mlMO7x8keir/7KMVHLNfawTnMPczaV756GGmDv5I1G5A8VEM322dKFVvr
kzI/91Zaf5oSd/k0DL34eP8Z/1//9fIqo1jjARXhHKiy7n25TQd9NszGINHM56pq365WMUYnT0nF
+FlggftboaSgPPVNnT3MUat758YS1fqQrdA5yUT62DgqPWD856kzneZDOSx60fo853DuU9tu7WOC
ibwXymHEccnSqSAoGb2/xxoZ3UCvxNT4ECfcJtS7tjUDdVxRuq/zuKm+qVGvm4cYsR77U2RN3AlA
4Bvn0K+APh9iQx/bZ21NkP+NhjVJPqJ8ZOe/4gpXdT8eTE0p/bFU9O5JN1YnQQcpAi6AJoG7hFnn
Kv0n2A6acbAaVSAbEjW9+iPS42U5tvq0dMekTJ0CpA6qOkEOJ+LD6Gkp7EtdGRCmBPND0pJFtekk
FOPnQYclKWJt8ZOindJzVTuN+zuLhTEe5kRrtWdkAlYr6IQ9VoepNJJOmogvapgXdal+SFwcLw6V
N6vTU1KpXhHm7D/nMFY1Uh+eYpXG59z2as+3k8w0A6rkceJPPZY3g99lGAK8lVJE6rMFtB2hCk/H
uQyFl+oXYufl8C4fhav706zWVtBXrfg9OxTBH7VVWcoPreui70GDBWcPRWC7cfCyGVZaacMGOMz5
vDrH3s1S9qMZddWbRimd4aQotqKfiTGn8tMSU1N/iNrILh7aNbemwySFQz7NMMf1Z0BaBTZQXZ5r
3xFAcya4zQBflreMgkKXCry7/VuhH2P/RNg54loe46o6Iq+SVj72uHVxXFDPThLfm4mtYpDF2jC9
dS3aH0eBygUWjIUXY1XTchEldOUtO3uv9YuhItZn9wh9dMsCkbUAO9kfpk7rnDfZAngYEkss9AOp
aD69L6w69n5Dqoy9D00jNPHBM8ax8FVnNHLbX0ulK8+5rZjO311i981xdo2+/adVrNpY/KhM5kwL
hKEp9afe6T0+gCv6aX6s+8HoHousX7TnFqpDHRaKl8bHSAxZlDzkvOr6VziYuv7PNBuZ89bG193A
AEvThy+zTu3u1CoZyiVJMWvTtwXwWP9Q0NdLOWvqMGdHKYUhHtA3n5NgRUYl0/0+TjhM/phkNY0G
va3nfykxTPqh4Q3pPtVK5Bon6qhV8kGRVcNT2QGCOyZ0XrMg9iaDEHhatOxUz/34tRVaWx97b0js
gD0ztj5uphmmf6vgq4xd3eWnvBmM6gcoXFyEhTk7yoOuFP2H1a4QB/fNYnWjydfdbvTerXVXuR+r
AWG092oz6fAvvWpS09VvV9emMATtgIAmHSvrrTrSGjvXdjLpX0urmJaDjj685yPcJ/+lHqmIg5Zm
Sf84Y8KQnoTZW6rfO0vnhqOROt6R4klUfRI8xbrfdUb6Q9RDb2AVNnS9cUKIMflFVoVV4qp1eXRe
tXUQx1HE8/RNsfokO7pqYVogf9rB7IMyGafyqA1658Atn3JxSsCdZO9MvVGMxKcVEzcHBF7tzDcK
t59+TdgezQ96ibxaYDpVS45UjXqrHdI0rbXjFEGxQ/AFH/uv4+BpxU93UdM5GNfEQ6yOTq7zWytb
HIr8uXSnNKzSXgtGo3uw9AnMhtss7tGwuua9kYHyCKrebuJDbdujd8jyJO4CdDm75kOGrfUTNZIp
P+oosYz4RNpZ+hwt7Zr6q+LkGaAZb+g/uCscWH8qq1GB9RPFP2SRK0l9u53aNaAkFnX/ZkoWfR60
Np0f12qIigEYhztWxcFJy8QMKPyMbuvHdBN7dF+WmfjHH8a0L3OfuyxT32hpYS4PmlngMWIveqp+
+X+UnVdv28jaxz8RAfZyS0qy6BbHcZzN3hCp7G3YhvPp3x/Pe7OSDAs+QICzG2BHM5zylH8RSSfZ
AEldzWrnNqWGUm0AAXhuQsMudfeJlTVV3AZwhL+gGuAsP2U/ueOumX1gp+E4ZP0UoknWuDciqF0r
aqZxaeDiuMryKtgPCIXurDYfivtCJbKDm92J7fo2GxdCD9DF8imvRJ6FXt9UP9HHmtMSXrAYxS73
RpRyldPx24a57pDYG2TvGnd9omVTrOzKZRW7QTR6wbZNRj/00Nbzb3VltsZtUNbtSwDwZb7NjHVo
wjxQ2W3dS107Fqyqc+jk1LvhUjDMrmws458hsMspktjY0KizsynfKZTu3YeSR1d7zFN2hAx7HU7c
g28Lx7zt+3FObxqv8L2fRZkU6hGL4XngxepNMRxlsfodgtQzsJnPiRsk4hN8FPM5aEsS60bZ4zd/
to1fCZK1WPXyMiURBjfL/ZBO9T/EENlTN092HYqO/sRRy3X3HyhX82vfNFJGVDCVfY+ji+fc0lmZ
8zCXcv5b9Mr5kyxyLo52MfXlscHRmmupywad5ClwEFZ5LD1brq/CmGFwADxK/YNfq5RTZGXK9Vgm
N5meK2e18jt/NHLsmXve4xqnkE66D6Cx5vJ3BWPbtpDTtET9aoAtrwE6i9VrsTJrXHMOOXGqvukA
vtXPmZ75Y1iOibJvJjS2TPXUb//wWrVFiTqFVnX2lLFvQXIcgkZMc6QjLPKrcRMHs7AZiHFYDMWo
PWi9NT4ZAxXMW83L+3QLh5wyLPrUnIgsmkbfWWpyfmpyzBH8KfLC+WVjp1ZGWFxk3bOWOF0VOi5Y
socpyfLB3DmYbfw1lsJ44TxpyWszizrfr4aZF39LglMZNUBhP9qLIuIkqaUGQvYO5Ow8sO/nXDfr
1s6Osrarf+cqFQPaq9LXd6vStSuB52UWQSOULgBvP2we3F1Pw04TkqOl1iQ7+pD+NT6Ulb60RGlr
1AF2uIZ1fGs00gewlT6NDkAqp6P1CB47uWHnR70fpjskZFSE9Jf5mCeNd6UwdplckqlwyaJ9vQnS
nZdiBwSuxtb08qNs5G9C3H7X0gW9uRK283vPgnag3Zv5xUY0prpzOh/dGQtNpMwH1crmSfM0nlu3
UT/eH+Uy/Qc3R7VhKzhsqjdnmR4RQW8DFoDe3jn5k16l3qvmbC7eaWbg0mem6krm9daAYATAcWLN
R1pyVhmzhVtKa1lLKmNOcW9WqXHbE+reYjA3Hhpv7eP3J/jGt6IKgFr1JlKGksvZtkhXaDepNlZH
UhpxMJcpi83cWK4s45ujgPHZNB/Al52jiQpdGlaNi/Cx82dyoqImaNIXUf7z/mTe2OMBjX6ahhSk
cKfc/v4/JW0SAJ14dm2OJkHtrnM0N6JJBh6wstzd+0O9MaOToc7WzbByY6W22Rxr7r4HmVXNv7q/
XGtqXGb/FBfQnAbVyLmlBHw6IQyFi06uc33M4RHFtTPR6zGU87z6Tf+au6O+K2Rpf/7o1Ggrb1oE
HKyN53W257tJF7NXNM1RGLLIdoM5JVvGpl+j4V18rQ2WClzZpUyDYsA5crRRHamd0bVH6fHcp5pf
/eTlsZDJrNWX96d0capYQmp38ArRVdnQ0afrWHZITlN3Go9TQiRoa3oZ5cHyikQ/UsHWhzka6BbC
EYZK61I/wSn3rArldrmQS2AyHO7rUSbVsEmqID/vgId9f2YXi8idzkVBeY1aIfqRZ7ULfR0K3BQc
IAbl6u3JwN2XYKny23atxj8fHooUCJSeRdkeVdOzfRHAOPImxVBjwBtVTn4eTlWZ37RFd022+o1Z
bTVDIOYo1NCWP5uVJtt5yvrROBp2gj+CQciab6Sn2cmvyWT5fPqTd8Siu4BvDtCkTfHznP1sGNJL
GxoCx2m1DRGDIzZ/NPrgdaGZpsWrlZnJ5yxlovtKtXm9f39NL66RbXSaBGACgKMg7HC6MWsjHXMr
Y/SUCs+BMpNH2OVeg529NQpwZUqWjIGHzrYG/7kXybM7h7KIedQrmgEIdk47HVWQK/fG+SGjHsoT
gg43qFEeknMQMfdGt3Fc/ePcGH7cWr2KK3v6M0HLP9hTc23pzvcIpJStzcJmZDDk284mNaKg5smm
To7AYNpDq/x1p1tC3GRBdk0l7nz9GAqI6v9ayxbV0HOF8VxO4IVWSq/Ev05UgUiNJyGyK+XOy/Xb
JAwIPDfFYDKFbcL/+UoBIsiBJl3/KDP3+5gZ90PttiHlkc+Lq9Irg11MCfvz7eblouJW5B9OB8sb
9JYTU1lHkAXdshtXQZ7V5lXx4/0N/v/V0/8esE19FL4ncfUGm0fE53Qkc6xIJgI/jSuz4Wo/kL8t
ehHrTp1v5aS19+dvjt1N6mXolbT/kZ3ZGHnIv8mtR7q5pbNzHQiDj3lF+/8BtmAmIyeRaRNjKaKM
pzorqvI4UeqhFhXgILZvCxyOwwVkW/NrrgAuRACc9eETdM5Mxm1GY2pveEWfR7PZZ8mOIlGmvYxm
5+Mk2a1tuV8TS5v3LSFA4YZBpS9/J0Jme9dWZk2qXPa+c5wXLF6jNrWMBXmBaSgelKya/L7tegSS
Wifg7vdLZWVRt4L4gQxYdumjlyIAuHemZBFhXunWeudUUBvQUc7pRH7yBs+vP2VDbblPJk6Q+Mal
IqkjY1lT8M4+2ftdVje99rw6QW7fsme89s4uirQOlWWtP8jAO32fzV4jHw2U6v2YPifgktAQcFSP
DgR78bdUklIEZU0bBfzGS0SUlGVZHzK4wMVOkVoZ+7TZbFqyyvf+Aqhj1gsyrlOsF3U/HVS9VkGE
cUzyM6sqRP+sDMOTcPU1pwqX1cUsKZ/Mxb8ZEtP4wZZvauyR80YcdeVgZQ+BDk/tfqhG/XlpV/dF
W+a1ehqrxNH2eVK2P2BN6X/z0Uyf10IXCK4hRUp1Wdu8/JxSLgOqG2P+NaceGuw81+2fC0/JJ9Fq
E0Q1R2r34zo6y6HBJTJD44TnKzTnte8ir25gzlYOZt9Rbc5VcF9WnvNLr6lS74lMK+MblRZ7vU+7
IPmJeGKR7IzWzscoKINMZYikeMqPytkZXhq3g7CNuL8QkS7qoN8ZxrJQm4Vyls83+F0E6Ebrmd69
ZHqwNneIaC74N6drPd8sPQy+uyyxrX8XYavqp5tmfn2ktNZpR8derep5DrjYsM3QTS0cei94Eq6a
LRXNhpYZXyF/mi91vdrFoUIop0nDlmsx+dfver/4Q0W1/lrkWTHd6G25OJ/WlFbRTrc7utKNKvgk
q0Kt+7kRxZBGteZg0DPn0lDkonqL1oPWabSXzGr0H5qsKafHttD0f2sFcuRoZq1fzBFaf970FEjh
db+WoClebZx/0k+zbPovi78axpcG1rmgkVmulJoKqdzYF30HgVn3lurVCcrV2a1DYGDERx32r6Tl
NoerOWEjh0u4pYeBrunyvrWHur8vvTl/Qd5Fz2lss/NDq1gT90UudTD+zc0E3KhcKz0LxZw0r4ud
d+NjOs6Ge3D1Sddv/L50ndu2B296D7SwsT8XbSIeLLtzkF504SM/tEk25DtjgH1GQain/mbRRVBP
HbzH8oUCP6exorpshGyvzOMlIOR8cFK/+4QyOs0NB+UAEWVWYgShgQZwva+0EiY3hmXIQlGObuMl
xYp1byZUY/eeDmsvyu2mtsLR0ot+Rw2dKn3m5f4vXXNUeUdhLnMOK49rFo11YH5Ghalydiqrxwoh
BHNEe933RwpKSzqIyFo2nBhlF/+TtCs6GK63ujPGcmsH9nuy2jnKzYH+kD1pwxw6Y02dqEtdYe18
QL+Ysnh+WcSL2df+RrFAJq933fHo+UleRXmm4esxlbmDlotnFlkkaHv8NhdcGEIBYZyWIBW3InKK
VH3JebuyvWUJ/VNqkAHuLSPvH6Eus7pzOYoYh6b+lzuAJdzbVm4/wQ9vS1TFVV1Fq9TVr15lNCId
9GNi00IIbp+NgU/5yFB1qK14Zuy9ouv2SJOrb+mUVuadtZqJdeNRs/5TaqJGSGRuZ4e72ErcnZZJ
75sEx9xHK8+SEVZtOT4Q5tXfp87EdSczi5kyrNl/NmiH/UYvXf0cmzn7xxyp70ciyHorGrzRZeWM
sqp3i8nzQKbmUSDNdedXKfL0e1H6SxCNI1RkPGvMeQk1BQ9zR83Cz+6WpFr/cHlaXQhqZTHC1pYG
HTR4a9Mun/XumzMpP8AuRSn4AE32zfe0pN7lEs2NfTH5Bei+GfttJJZq6hKZ3X+2+zr4sViiNSPp
dPXdQMdQgfLP+ts8MCdjJyuE33FXMNUQGkGy5PugEOZPpItQ8ScJYj2zQEuNsCyCYA0dQeETQCKN
9JuFCn9CQOxZy94UuR9EdEYUHXzTnbtdBUT8LsGx4Ve9qJlcNS/mkFWFvbLiX/u7yvXajkvXmMpo
dFvQiC0h1CenBEC9tyqoZlGee/5vz+zMr5696lqYsoVppJkkvJOqBwFmZ565gPtcA08YJI6zy5Nl
HsIRB2V8a7m8/00mz7MoG+vln2BczO/Jgu3MvhrG6ds8C5qoc+cFX6t09b54zVRhPjur6j5RE2An
v58mEUGnLuRtNrR0djRQGt/xuTL5vwsC1Ts1YC2161NDPkAYHavdBLz7qLUBKwODjffX9wS/ETWN
Jt9NqcODQdFwMHjPWumH7BD9c2+73e8h5e0G/VCYdZQ0PD773tfWz3y55ds4NI4WGoXovpg4zPSh
8KjDhkKk1kORSk/ug34omp0OKGUKW7Cx2O3ANfvW4iw3h8UCx3K7WmnL0jjpuRjmoqv2IOWyR7GM
iG6qTGTPul2M2Q2EMic2edwtSKhe74TDkrjZwa2n5kvVCQ/d6bWi+j+b+JeirzVy0ciCCuWzqOt6
DyAgqXaV3zhfeo+uYDiKwaoiuazOcz5oC1LAiCv7B6XZrYdiamX9oylOCFOfujzyB719rVZ3RFoO
5crf7dr6IoJ0PNPASBSkA2OiC3snhrX+oSFD5nBYjIBzm/i5vl+9wWKFNbn+sGrdSMLMbdtkDwa0
1G9oRSKHIKVJX67MM1GG+InxLPedXU9Ic7iqjIy+6W7pFKxlKJYqQ41kpowTIUI3PCMOvtKgBo77
gGTzVFKcdno/xIdGL3eD6v086ibPGW7UxJrtS2UXIgpsTPwiqY3rX+Sxna8CTbl/alrAT40dzAP9
rlmMoQhc1YZNO6+8tnPZ/6G2M/3RqQ8E3NmD9dr1AARudb3RzZtsnrt7a1DAc+FH8WoqYdMKchM3
p4/bNfUXAq/ua102w3cnMaH1WEY1f8bxs28OZOvel6pfjG8+4upeOC+UQUKIA4S5Rb1qXzwgA88z
BslIHIsSiQJD6hneaZkltT0Va+te5bY37GpHITnezqoZ6UkpFkmIngZE4riJ3Hqa/W1JfDx9yo0m
SDGMqMrnQh99FKdlbRpH1VZLvZsXTfYcD96+yJpd87e5cgXuOqGW724gkhfkW4OWO52YKhyViReq
jdraHBqD0Zs3aggWLYtc6az1sbD8Mb+ZtIbTCPY0n47d7JTLrwk1k/WBANzWdoWVzcZLskrEXpmt
SI59X07qwCpV9Y2sU5cPince8OXJFsl3IBrZ+onAoWi/2Y4mtH3jS1tEUyAKed+BBxo+w+10+52r
z0YS96Zd2W2IoSOXdzi1xejvW93M6ygTQ5Z+k13R0xDnPfnlJoFKXuESL7RdmkRr9qOuL/AZ5lKM
kMB4Rh6ALdn9LjWF578mm+jWwerMsdnX/tiXt1PqZuZ+QTZAHdykNP17mybd+MMZ/UHb635pBgdc
1Ab3F4ShiSUwtJUqddNNFb68YoyTAjj4d6fBcuwxSFNNxWpdFzPGNHH9Jtg/4qvtKaNLwxIqR/dQ
Qw50H0F22C+k2aa2Z5EKNwtTmTRTpAlst2JEkIPhzh16Mh0Uq5spFovRlHeLZlQ+eoBL498LB+fD
yJsLxz3kJW1anuuWcBN0e1pEejF18kgQ4S0UYLqu2RmkVstPKvKa9Yok0QoAwkwK/94jAP3at+Dw
t05lw2PZGmQfhd02JG0aTrr/4NNapS+TtvnCRBrpSxvVbTu0rw4sUSOiytrzxqW4kM5ofY7Tsu/k
rLU/1nqCcoejTBfc2WSr1iPOflp1061mJums2Y32iDgPrnVsRdtky2e+ngZ7mbeyihuuy/nRkDWh
n6X1i3+HI/ISqJ1fA3L9uuDnte56vMaq0Eyc1rkDE5OLQ1EHjjpCl3DQnCQHb37XZo7dMObXkwpT
Z06MCCi/XR8aQLnFzl9IYb9Udjes6G6snvtYlp037ZQc8aYDjaDWP10vafGEslmR/ZJDY2d7EF6+
f9vMsuj3baqLZzForXVDR7Ejk/HLAR/4LgNq9UhpzeCHqkYEB81ai2wJsTEIulu3aYP2Svnhotax
UZhZcOhEoPXBNZ8WBWY0kAx9UmWsst58Mcn7X+n6dT99bSq+YKF5zS34stxBoV/fBBwpeQSwVk7H
65JeWAltjngZNCtyO8//0jVNc6XYcVGSQmhL5w0CUUkhkbf3dBS3SVpFM7uKc1BbvBMrDn+hNXYZ
ICIkcK+JHlxOilblpg0JgtqDXHm2iLKXAQCWKo+tRGFllwWT+NdH8e2jrF0K5gg7gMTbeI0bnfZ0
WnZHjYaGcoGaE9qzaTawG00KorUorwHdL/cFLAFs6VA4YlMArD8dqkuScTSwgom1uu13pR1ML4bR
D7vZza3XJPCvQQwvv9j/xJe3uVElBz59Ot7orvao0qmIXcF1UKllaZACbPT7sW607++Xwt4cC/04
KolguC66UxllvSBxjSIWq0jpghdtHW30n5dszpwvHx2LdiVleqrLMF6pwJ3Oy/Gn2q07u4rRo7Ru
B7rKjwRQ2t1CyHflKG/1u9P63tYZRQsQNgzVev1s05fmupTsiyruxzo39nOZm+7PvE8AsCkqWE+i
QyHjkzknZXE/Z231rI/dPB8/PN9Nyx6SCQV17pOz76g2qmVKRhhbQ5dh6phNr8YIUSwsHJ7N98e6
PHY40COBjkgCMHuAVadrCyIHzYWM8mOn5vQgB9fZeTJ3D++PciFwTZueoBI6PB6pG9/ybJiEn+Ca
tVnH7QIuieoZTYrdWutzEYGr81/GAKf4mDws78N2EXK995F9U59ILQuboCxV+lGtvvvVWLIRsdMS
59rdiM5Rvkt4UeUt0brfvyZaseioEqVlUO6CzKvkS+N1Xr93erm2x07qo0QofOqXF6xLnPk+IBBL
9rZoP2q9+v8Thn7CyhpAabbz89/6twWRFe2nOs6nZto3aZJEBHNfKf4P8ftre3kSka7nfuFkQIPk
mJyOZOW+PlGDr+PFaLMHw1PflZczM7F++/hAyHNxsdDhQfr2rJuf235r6ITtMbCYJUoS3d83vHVR
BpXwyn7ZfvPpMeS69EzmRfOAK/Ts5pSypHLSVG0cNIHzAMUqiMpqeEXmWcZEmdYe8N7f92d3eRDg
YGzXNJokPOIXEAyS7JbiZR0j9OPtJiudiCZn68Mfi/oZDWkKIfTIQMqcfqxS15C/KbwmxoYjx+xo
GavbjCOx7izkOK5cZperuDWvYLTaRFPEKGd7MHXgV6UNFbrt0vJ3mtuifiKMaTimakgpBQrHqBC9
CtaPWlRtrmFI+fIHvDt78qwhYwsmVsqpjT1i3CKsBc2YcOx9U165vi42/4Y34oyh47adtAsZBsN2
lQ7yMV6TdQ3tBHienwRNpHFDXxnq4jXngoQludlugAW6aDI5K2gWz9XXeJWt+VfK2o3qqXVxGjR6
ouRu/vzBDck4UD9h6qD2Qdp3tlVSSyB9oU0qnux82etBo+08u7av7JGLbb9xp+G7c6xRXzDOBZEz
aiS5oZNAzSgi/uqScv0HpZrJu9LZv9iKiNDCwABIgBgPkrtnd4cjm9xcWkePkwWuTDEGfTxVcFzD
uilVWND0SsMlT9Wfj67hJl/BkeM5B57hnO3DoKTOgZmCiNcxEIfN/Tbquir/8JfargxWEIgTGJPz
NeQbWlMF5pP4H/n2QVIYHrTyGjji8kttTwkLyC4HQHN+mpucukzpN0Ns29q0W6fRiwAUDLv3V+zy
Q23HiGGAvNHWOc9l6qovKX33Q6wL6UWFQNJ0Ke/StLzzAZBHlbCv3VKX54ol2+JIY3M1ZJucXolu
btMdkzyLWjGtz7Xox5sgleLQeokVj2W7XLmCL9fRI8wBJbZtezKcs7cFkttoKN2Y42II0sjD2zoE
Ljt9eB0Jw8kGASpwZxABnM6KxbPQXPDGGPWK9K+XW4RvKLekfTTNGD8faSUGn42mta8pJG//4ZOn
c7vrt+uCRwbK0bnU/jwkUzvLCrKiate/ujV3+zFr1J2+GvVxJQpEZ7csnFeDNPnm/b1zubLb0GhQ
suOhOf0vCPxPzDO2dVGoIV9iPeAJrZppjc2CrsD7o1xe+YwS/M/1lWyRbvLpymZlJsyxnpc4FwYt
d/TZ7q2eLnEwqGs56VtDoU0D8BMMFOaRZ1vT8HGRINFYYrOz7FCXUuxXP/cikfjXIuSLxIPPRr7N
hoRYzgbdTsl/1g7hjpaYp4BUYFTFd7iEaUf71tVkhM4UbjdJr5JPhjc5P+ZMzlWkp2N7Rb/s8iCS
74CIAkDE8gITOf0Jo8CrcEFOOV4yeC8Hc0ZQ+0elU6/2amdcPy10Lvsr/Ne3toz//1cNLG3gr6dj
WmNujhOdsNi3qQvqE2RHDDa8Dx95gCjou0MnRnT9opSxUvJLpopRNBgg+7YV9Oyr8cv7+/JC/o0A
BJw1Ud32EthQ/E7n4tH/btCtmOPMyyBmN9rALZY466IeqdLaU1hbo/GEPMtqcLHqVRKurovWXeWl
2nAwaACJm6QSoEmztlvGcJQiK/fwAYzimlAHv+T8jsDMniIBhkNo/J3ta6XlvQ11ZY7ZyMtzZrjD
n6qd8yur/saW5pRyGYBWBAB8HgRixVe6GS59CDo5jfuJLZ26UanLOt+hmO3mx95W66/FRBfigB3J
oEet4yfX0qM3dhhoMId72KZ+wIVx+lWMopfeSKuRuL7xD6Wr93fIloorweHls7k5PCMmRNpik7Oc
PSopbp7Ym+QyJt6oBz6snhuRFJUZhFmPmsdDlmha8QBao1w/HMGhhGYxR9I/4s9zgn6ZgHxak1LG
XiDGO6rvn4OiFh8/p0Q3lLLsLcWk7ni6io1lpstSML9qWBH2z4x632vcvO8focv7FhVZHmeuwK22
eVElkKBE0naFjToSDO4gl3lF6KH57+w9rOc/qpSLQBfgYGofG8Z6A++eTsrGy1qW2FDERjM3KLZV
5Az5atq3CQTYazpnF+8yg4GEJw1jiyAgcraCZZNge5taXlz0fvc3p9/S3Ezj4GtHfeay30G707zn
sTXKVwvRPCvKUMmvohonhY5GrVN+zwDrU0Zc06z+xHPgdU/rXHZfNdMWY9TXZfaMl1MgwxUkSA9N
cJy78c4cy7KJcvLZ77Nacn9HL6L+TR+8quMqqKpvVubQkl1wUNB2iGLBbnGsdWljgdSKA6pDL/MX
Gkg2jhg0QZuDcGWQ/qMgt/2x1ViZv3ACrKt4atZ0/mw2Pu99D9F7wvFTy+1nhWtmfzeRZQClMglf
95NKhjGyDXoJ4Sy9+ZqfzMVRZKFt4vHNxHurvJwdxXqalqzILSfWRv0rOpw21+l8o5Ud1MYKW1ev
E1cuuotty4jcpJRe+Lwbi/50Hzm546t57N2YzvpqHAavREg8hRmWR5ZK5w+HWaDMCRERkQaZanEs
T4fL7UVUK8CmuHJ8BBw6YCxjnfx6/yheBAMMQhSJ0QtX9/Zqng7CwzBmM57ZsYa/ZDQ1xpDTbzbH
e7vM+ie9Lt0rZ//inmZAe1tGcjXO4rl2FPoNQednMxligI2EnQA4QZPbvPKp3hwF6gscmK1lY599
qiUrAwiXgR77czk/STCRX9clvca8emsUtAaQq6Z+61CCOV08OtxZa8GMjjPL7I+F3qgQAMu19sLl
toMrxIOD3/MWbJ/rj5pBurDfMieGT27uNdqsUWU0AAJs69rzdjkhA8HYrZhEUQeY8tmW84AkcPhN
JxZyawxK6H4Fwr1XXrLLCVEZo1RKIkjqedG/2MQ+U3NUfmwnMq9e9KDEds0xiq78jbCO/fz+Dr+c
E5e/w5l1eAB4bc62wkxTY5Gi9+NNLP0bYN78tSrXa5Irb45CRm1Zlsefc+XJZuqHrksWP54Mf3rt
52y6M7Rcvr4/l/+d+ZOIjqIAJXSuZBR9sVY8u/SwuNVt2PdBTNkXOiFc+zE/rFCz+gg6omXdetbq
/xmlUf6baP1c3GSpPv5scohnB9A+ygCWXCXG4f2f9cYHhQiwCWJuEsP8OT0HS12lfp/UeACWRuY+
yUXNw7F26lJ9XUFO/Xl/tDeWGmQ22lJci5RILngxQzp3/SIZzc2diPPiHFx0bnbvj/LWnGDBYGVH
wR0W2Pb3/0nUpmxq9TIZgnjBiRdIZKHHElUDgK7TGL4/1OVLhuEGNSnoBzh5k4aeDrXFC8BR+KiO
XdQ3PgFYqNBLuc2F3oRa6uh/rPzqIXxjFW2KTNSXEJ3ZCAKng7Zd1eoQspJ4AmoadXpVR/q0XBMv
vXxesMDaTN8A6yBSco6jz8AgjoaVJHEGhfmxzfPyF/LsCGTP6CH21H+uPGdvLCXh5Kb/bdBWgAt2
OqtukYntIBcSj+kUhJqO/ISeusWLTs1xFxjCvGuXWVyzPXxrLdFdxPwaFwsIdGcfUHeGOUuWIomb
ipfa9xf9JjDVNdLPm6PAlEdByqO1dq45u6ILYtvrkMSWqn6hKbPss97/cAqNJzO+KDw2PAE0ZLYf
8Z9tX+vCK4nNtXiWvrlTtqkdqsotr0TJbxwuIih04TfCLbzlswXLevjKPGpaLG0zj4Tp1IfaVfA5
VfPzw2frZKSzF013EAlJE0YKOsTMPBQt7lLd4QhPrV8DNhvwK60Sbdi/P+ybE2THozNKPYKC5+ky
mg1us5nBMlZznvykWGAM0TKJXkXu0osfHx4MyhkuLVsLkkbyWRhCFIy1HeX42CYEebLwQQuNZq13
06A7V2pHb+xB+jxEFtTKuO3PmXsqtxTIIS+JcykSZGF6NBWk+1Edf95RCt9UWXhMYQqeVxTyABus
QdpajHg9mFm9AIHuTvL44WULmAmK7oRXWznz9BuNWtm66Zqnt4k1VJtTbrCvW2HdtzQsnt4f6vIa
BG3AHUsCAVuffX861DTlMyBatcaTzP61ZfInKKxnpbeYm1TlzftjXW49xsLTYdOD1TcoxelYZo+7
VzovawyDz6IZjWY82vA+skfBsnt/qMvdwFCbAjZpNTzp8y7nmru5XzomlcTKXSIBFnCXq/Gj6pj/
61rpVJeQAKBAe95iT7uWyGpd7LjWjHHXetmvUQUu+EfZXnmIL+dDVYeSqMf/qJZd6JYtLaQVg9wE
ORr1hPFeeVsGg7xSY7n8QLzzdOBITaggoW5w+oFKL8kz/NDMOBkz+9AN+McGym/CylDXnGTfmBC+
a9B5+UD0vL3t7/9zm9PYbrxaSCtGQmKTrvEBEMvS+3A8DwdwY/KydEQT3lkOWbnzjKel68ZYroJ6
mvwfWeU+qMKer9yql9Mh9iUNggsNa45e8Ol0kHRSVusVXjxkxt/RSfOjXUr7SjB7GUIwyDYNWIaE
8ud9qiRdUJPpBi9GXaeZQ6vTIECVrvpGmqwB8kYKBQkRMJ4flQHcpNexXqWVDvWQrOgsdllGzSiF
AIogxdAfM2961qcuuTK7yyUEYUWETpGPmgIgqNMlTPwKSYNuJFTpyBmElEmo9fp05Q56YxQS1k2k
F2y7R2ntdBRupqymvJTE9uo0u9lpmygdoFC8f/1QpuC/c5oObaRurnBA1lQSzbOjpEMI6rMuT+Jq
lF6w04rZM47DbGQ/kSAYX9Ne2r8bu9W1g5WNG/cb1f7e35zMghWoiQM6PfLK2awezJzC0bOoOm1+
2Zr12iEpksl6MOn4NvvSq5rkM8mq7+4XPTHGQ4oYlAbzSLemB9B4nXPw6YFlMChrimqG2UKwSJty
WO7grC3rDRI3E9zDoA7KvepSz97po3DAp+ftNNyi1VkZ987qjG4VFm03lHvog9N6MyFPo47ubFTJ
HodK2/5qa9rymi+idqDrISH3uUMwzj42lpYtO08kIMP11aoruZvk7KpjpYzKiS1J0SVyhlrQ2lqz
fnheMZO2YG31w19Ry0E8tG1Bz9AUY/p10VDJ3s16otJP42LhcFBDPBU7xU2soCyAHt55vXBeOPdd
enQtzaTsj1xZVBJT2vvGg0nwSXpm83kwmfFDuphWeXCRiO6Pk2erZR/klURSyKzsIJ5thM6KHbr5
1Rq2jYYwlFGsaAx59Th9nfN5/bfoRnSiNDVVTjQXhlM9S4smD4ai1gJvTrou4MQKzA2uVki7Skw9
LR4iXi5gmV6uMGeEDjb3ENLQaqs/Q1TMgocMumtNN8LQ5COly8z7vfaaXv0YOin/j7Pz2JHbaNfw
FRXAHLbsNN2TJI2kGXtDKNjMoRiLvPrzUGfjZjemMT8Me2HBrmbFL7whvtc7lEAPFs5V2pvhznC/
OuzqxGkyHFcGsIZhlsEvtdN4P47JqO7o+MqTpD76ardVm55KaSMqCNlQFKBCLeVt527U+31a4l2C
yl6Tq4Nu9XBVCknr5JTaOM2e3AoY89ZGH0luql514s5KUG3YxmB0y0OaE+ydhKErXkCLZXkg9Z7+
6Se7N55cpUOKE+BGfzSa3XjUB2ynuZvrpux2btlGyFQZaT0gMGLOn5MwdLwNQPg4ebIGCg4P9tzq
/YmYvE8PTopK1jYGa4oe1ohRqg09USFnMNVWibjhJFSN/p3M2ntVqCzcTIXVoRtRGXOxafpQREHf
mqnaKie1oTzZohuCWbbIMtUOPraLPlafn9pQDCpI6sxs7swGfPI2Q1a53fGm5BN7pdbkhqC9gz8i
8I4dvri+YnkjsEhqMyWep+79xpnMfa/NkYUyYD92uzEeouFQRTb8oqD0W2P45NMQwpxoDDWxQ/i7
dt9CzE7bB3/IvLe4S7UXpAZ9f5OEdVw+RAP6CoGWo1cadCYswU02N+ynRTex2HjOIMJgjiDqbIYq
1uVGkLWFFIEdlW4SqiHTxsmhyRCsWIkKAM76GDVSlHkuJ5G+GHotXgx0UdJPEWZi+rdmnAv1SWe/
IC6NCft0cmSm3KDMZFv8BRe97bcDYHCxtcYcWLt0Iq/vYRfb+dRsFHbPVZAUBv7WsTl6b7YbjtUh
UZY0IWXR8f7Zxdh7wiuAsthQNxytL3kX53/3dq3Xh6ExpxwmgTZ8B5afZl8mF5T5swtnZrxrKXo0
XxH5Yv2T1q++SzFE+hbenA+tQh/xI5a4HDynHc65ex/ZwB+tPeXho457ZLxLOcfq5zToI8ZsJcf9
fkAzFl43xNj2oe+mHooDeL1qA+8lHw6LS6mz61pbHwNOCVMIVy32/+IaDrMDjMy+CbrFMPJuckOr
uwtj12/3fo63/Ea6GJX/S2ej9jbd2EcG+pwzoqhi9HVkGCkEzg9uh6Hv50Q6UCCraWyMz44Yo/nQ
R4M27s3MaF/n0O3G5wiymdwlWp3X24GlxHJdTnqzK4Z6Vk9JFoVQbxuBOzUqZV2r4SfSC2vbj6JE
mdJuKuuBpzaEzlXQltzH9pipE1YKVn2fq7YbjwUic+LZ7+vMCpp4dI2HrB+hebWmr9qjN4fG9EDQ
bZu/QsNW33NlDuYXW0rf/ZbVnihfQ2qa2ouex312zHstaYN4VvZ8KIyyfUpnpAr2TgpR/BtGb60t
N52cbLF1wmEaefNVCFefbYKuJQqpHiQ8lGbqrQZproCx4zVikW3ro31Zo0y8L2SYjRvVis54wthk
nvfeWNfVpqujiY01w+E9eHXv4HeZT63zxo3VVT9nZLuEu6m0vIR9V4flsKcr1n11xWRNm772QvfU
CtoFXA/RHB854PpnZ3YqbderpjPu/AYT5h9w6fJmH6fUIPd0FXLdDMZMRPGnZEJjF8JHbec0miwx
75VNpo2kIkk/QnvR/FdsIxfQBsYUimxrN9ybcGnKSj779G/bk8NN+Azvqi5/aqqJwi1sPBLbhDji
H9pXpE1d5s3VHYAwid9Yl4CshHpa2r+tJKL5hv5G1Wxz7mZapig72C3zPJv5P7w+cnj0hSf8YGoK
DCVEkerJBtHZTty3aerwH0/0V3Z2hbxjgOxuFwb0/2yKIphSEmLaYnY3fjUZX2u7aNA3bCvIjvPs
uU+R1jrpcXLnNN3NuSUQZy+0tt5pvJ3awfEn4pq00jDVjlil8QiN17Q3/Ede/kmg/zXtPUVJc+vI
2Me4bo5rTpLS+4OVjuJ7k2CM8cmdMl0LpmQ237oo6pLPqfAkx3JGmIXbTEiz/SEF2nZxwB4ph5d5
EK7/4oNoh01H99DceXlDswIZeTQFkXV1qsMM6/kVMygLeiE/MuS5j10Tz8ZIYCQ+TWLx+Cpz9Q2t
RwA43L/zAwpZlnac6jQR2w4WZfs7GZMKc+xmKH/AEQyR5QKG9VNBAPw5wt+ad3O6gIRGtze4jyPY
cdBhjSbbJ8iF/8ZfNFE7A5JZ+sWO/aR8KKJCGgSHQ21UQT7CVNouyR/eEuVUJd9TlWbN9xKJWGjj
xgAWXaFLgzzAaI6f6DXiB15OahYvk2PAOgpi3rFvNoBc+UWR8MttQY82hTraTE+ZG3f5rs+mtnoc
hyHqH12hDeoOWq/2ALob97bY7dKcaRbNl1brLTrEKbS4Q9W2obvxQBZoG7jrkKWILvlFiCiUnyME
RavPGjbKzsGzlP0LCXN2W9/GZfwcxpXCsU2g1fVAKWyY74mO5+auDo1EPeVe2pQbdLMn9xBqvd7/
dFFo/FTMixYrdknOeKhmPRk+mUNX/Ou1XqsfG6vTv4vBt/pffhhKY1di7zK9ePwrGYxNGk2vUyGQ
vsC/PDlIgtOjjsqJvYGKYY/Ebil3Zd3Xvdp3xQwyvzUqiiSB7OoG75/aQwn2ZCJcC7hCQvvawEcK
eWzNsEp2rSbMr5FHfXGvcGoHOjBLC5MbhEc9NyiEBcO5t7yUK9sXVbcxvaiL/zLj0TNfvNju6u9t
x2aA0bK4Gdn8e7GN2kXzJADjMhQPTpMXNeKZaUFtks1qf46s3tWfKjac/OpFtdHvZFgK61By2wPD
cCZ7T1ZoIrmRQQG4LwtI23jYWMlwn1lN5j1ApRuqu4VvV/+TOzLMd23nCYf9nMMkHtwCre4c6dju
ADkV6CXODyoP2t4wyj3IXtd4NoQU4a5M4hBFTCREtf6hRgdNywKlRQViLipKxL+5F2bdvujUTHNI
QCHep4DBLeSkk5nTE2mLgictJhSwJFdatVGpCp/6WlovkWxhhNpNotpHfG9L5xgJXH83kSaKV2Tp
2HB541faPgyhDAcDuPfqMNZhr57zOHIL9F+p6EFeGaw2/2y7Ct5o0DlqUXwvgW4/+EXWzJ8n2+nY
bkIZw2uhlSinpvB+400YpbMfQETNtKCqXIy5Yp5CZ/ENjX7U4xiWG+I24MPh7Mfb0eQaCia9I+zi
cXNuWeYs9dnzxNKnoE/6Sm5JvrzuvYdlkdpF6PtUIM3okPhIBavOMR8nE2katEE+VzJGzEUUU4uc
svVRmxtaJbDjqKlQTFnYHqtCR9R1Q1WbTXgEMlIElSeSJ5D2WObhlv70fhL9p/a4+lT0jWiY0GFG
MWotHyq8dHSl8MNjg1pzGihPdT8jiI4vFYR1N+iMOvtRZfE8BgVvzBc/izR/M2ci+fX+D7ky5dTE
dGpIjr003FbfjG6rVgEMFEfklKtAuZncs+jdHkJPs0dOoD/6cYH3Q9LGWxjRX94fffm/r2YBdDIl
GNTicKhb0wWR9pY8rHl04oTNct81swsTmZDmdUY7F/ZSAUXlVv1iPSbpDJjohdEAQuECk6+JUVnc
u+ERbQUyPjeU+9nrrCdrQuyk0/TpRlVmqe2cfSPjUVkHlIRjoQb2gj//bzWQ9J/Tzq4qEzoTul1b
v7qcCzVVqt1iWxc+EqAPf6VOd4t9dlHyXEb2dDr7i8QgFfDzkVMsuFoKJtRp0irbZLGYnhF3QKwc
abe/3l/Ii/LdMhQ9CtqoNAJpyJ0P1dIzHsuRDiCIzOkNnYpiPzSO3BcICR3ijvQNgBj6OO+Pem1q
WUEaqZTdaSasNm9DqNR5ijZTpGevuU9/KY3Vvd73v8yKZBbyeJA5SMS8P+qVaYXYSkUcPyfEKNdl
trbXckFmJY7S7fRdF9bEgbmrghB51P9lKHpI1EUXLcV1u3hMYbXX9iiObh16O1SaumBCdIB6QnRL
YvOiqOeCJqWc7GsgNrh+V8VDR7hWLkSPBr0cUGgf8DcwZ628cRiujUIxmco4FB/qQKt9IiqtKDkm
rBglkW0JzXoDFulWR+HKblyMIEGn4Yu8+OOc70YUv1JleDj4JqVIv3UQWb8oZtI8NRbesWIcPUoy
qFQbd+/vjCv7caGp0DTxwPFwqZ2Pq8/1DIgvSk8a5m9w6mR+SnuFypBtIYBZdukuUvr4JYs7eeP8
Xe5JassLrgcjG0rM6w4huAWnmaiDnBBuV5smi9W3ntx7Q8HoFsjrEg3DGacj5NgAsMzlajv/ylBM
sHdVVp5M6WOLioVppn5Eqo2Sp0xrOqquXafbpxicu32nUyv+OpHwtHvphR0qNo6JigobUeu+vz/7
V+bAcDmY7CpOJoCY89/lmEunCuH0U6OhgkxXa4iCllYkeS5h4/79wS63GBcdaAc6Vgvu4eK4tKOp
0U/PTvNoIozUDo0f9Gj93Cso/4gSmVpcPNVpEU439tjlCTKodEKWo0MLam+9t2PS5abBNvFU1lIs
mjbkBUQtH754GMWnZGnQEIaPt3z+fx4tM0uRGPLS/IR0iPiWlUm4M6e5x1UkvHXxXB6aBcfHobcW
Cjrn53yoFvNgyJkUJe2q1k5pmVqHGiUmbohZooeVwEHOYahSwvjwXcTAlAgxJKPrxE5eDZwbLSzb
Ij8Zqeh3qLiNQZ1P4Uf7ji6jQDcHTkrYgb/4+SjuYCNlgwDXCQkV57dZwOT3zFm+hV7ffRTk+Wco
JBgWwhcRrHE+lEbewsFlqNBvDIIaOg2el/1+f+Mvs3IeznCxIgTqociBPPcacuehsNY03sxyZbn3
CRVhY94CXKAsnGVAcmuvsm+JSlzb8iQDgGPArXCxLn/+n83YtrrTTmOenwo1F3+NfT7fuymSUR//
MHAcSw+SFr6/jpZoaOmyKpP8VA+au8duh9RnmvhHS+RtDZn28fHYE6AxqWIBLlof5Knxaq9I4uKU
JLgYznP+vaXXGXTZcPT19N/3P+7KIQNwprHXeRQXr+nzKbR7p+8QlWRreNvCVdWhsvIXIybNqU0j
3A1ePVFVkzdukSsLB2gbYCvtJ+gA5uqlmPyoKzM0xU6ZKLy3euAyZFeqW2Hg5cW/5Gxwg2DDgPRY
R9hSb9NsUQE8mRkc2IFa/j4uzey+deebhN7lEVltf2JkYgpvwbB4axLFPFPW0aawPklEpOagQKmj
CzQbbXUq/C5OPCNthq9ak7efwGA2P0ZZD+qohRGuJNzcabuFAjK9lBmiekEyRr55N/W+md83WWsa
d549C/yTiDrFFpOVot+5SZeN236mrXDiHa0XkXCO2D4jgXa9QENHeT7wGi1W3kPfdT9jz+9SFDZY
kE0GVmTaUVdA1DUzZRWdqrKL3A3twQKLwkSPpx20fPJslIyRyKSaHmZ3AuSJvrFh9npgPGcCCqTU
muoeInB1Iw++skN8bgeNhBvpESQszvdl6LUWeyQtTzZ9mjeUMdVnLJluuZX+yaZXq0Z/n777gjiC
r78cj//cIDo7z8v7rjyh0mbW9/DXPf8VSx66s9lMqT3QDER5TzQEadN1sRy7ByMxo2KLosyUbCtn
MP9Bs7UZD17Y1JL67KTi3RzVxU8Bk9Y+yhRI/1/doMXdpqcAGx3fP79XtjiCOrB3llcEgNvq/BZo
9IbU3sqTEJl4y9mDA5g2Td9NjrA/TPuHxEdaBTqFv3FHXD1ZGLY5k062esKAsb/rVBrtEtes93TE
xI3vulx/riMEUsjdSBtB0Z0vjNuidWVSiOOGmB1zh3BJbyLXVYzx/v0JvHy2qCxR3WEwEtQLmIeb
+qnuJVxFM3Fxt6nzHKOWxDSDLMSOjNonDYz3R7xcMq534nECmz9P5SocrZDQbLLJyU8V52yDglnF
saORhl24vnl/qMvbfYFmAz8D+AF2bz2LiCcXTWhNxUmXRbM1pseyLjcYSlEcXMrJWJEWi0xueON6
vzan/sKL0wA5EZMuM/CfU5XjSBRhl1GcoiRLg3jwtomTWxtdWq8D9/yN9/LKVjGA3yNF7pJAXmgi
lQuiuEy84kSoEG+L1ozvrTj/MO2D4qPjLEMQZUPQWR20GbE6HX2++oSQCB5rBtVW4C0oC7OcN1bt
ygct2kALBB1eHtn3+fT1Q4REuOjr01Ao9QnfteguzPAheX9vXFkk8I/834Gj4XG9BlZ5aB1BLyvq
U1vvO31g0sp0DCxFW8cUNzbElS/ildfcBee0wOxWWYOKCdUqZChPEdWgvQRvsY+nfHp5/4suU6+F
OkXKxbQRQK3ZGKPJuxqmDvM2keES2me0svQc7ptd4eantLHeZHhyzTdm8sqBhvjPOwh8EEbLGgfX
urIv0VWuT03eaHsFLDiwC+FvMRX4MOicpwraEWiWJbsE4X6+NcxUi3qvDatTnI7ztrZlt03lcCuY
ufJBnFsCXpJJirDr6uscA7eYG6M+zR0YpCKS3ksBgP5g9qnz4SyIh1cH3UdiDh9o7bU+IFCN90gt
T4i+tzsiGn9TyNTaTDr2oe9vjyubEGkvigDI0KEcsq6ZLRjqPh0qeTKR/LRAuPvC302m7G9Vma4N
xOO4SA3hyoEGyvkiKZUMKYL+8oTLaYrUxQhNTIhbmfi1UXxQzLxbMOCB4p6PkueTNfgd2oooJWvP
sZgND91TIG03pu3ynoAfCMkSfOJyJ635PVVbIGysjP7kh2nk3plqQgk90bpo3E3CR3kymVx5K6y5
/DiCPl4QpO7QvCLtOv84LGrprk5Vf2pbPz8NxAo0eqoqyW6EGZc7fbGswtCHDBxo+/roNl7XtIXS
+hOC8XJPkb4P4JS1G8jjt6rD1z6J+Nhxff4CF7H8lP88iq3h9FTCnR6QQ5zuB9NQaK2IW9yXqx/k
LO89ZBEeqtXEwUZzgT9GwynXx+JRuCANUGS2TeTXBNzu90/U5YVLDmcv1ktI5qHEs7qNBtNO2wYw
0Wlw2jLbjtHou3uzFSQPtpv3yYnyu+EfpryIPn18ZDIDmPd0A3kkl037n8mcLQcbGjmLu0yapbMp
0WcuD1blg2OZJrBOD02H1+HWcNRQ7t8f+jKmWsoobDiaCyi9rFUcdKuLPS/JmiPCE03glub8TY9t
hKZnLbqbadB/ahyz2YD3C29M9+UO4uW0aMkDnoEGt2axNKZspSqy9tgLaR3SuuVlM5JbuOfL886c
cnMtT9qSo6/uFaX0ugPZ2R4zLXkZ0gJv5qJ+8+LqH8duw7v3J/Nyu8IoWUCoi089taPVYHpiAWfS
HFSBmgRp+jma9hl5BSoe+i2c/x+y2Xmut4y14OKpJ8LYWu2ZKDHK0LJiJHpk1LpbGYMJ2aKa3mtb
VSdWtkA9wQwskJ55i9mo9kADYuhfFo9LLG6BEOpdYMXKDPGHVV2HwDzQun0iRhqkQ2Qu/rCjHMBl
pW704/15+nPhrX88+AEKyqQo1LJX53qMjHTUZV0f2zydY7CmTWF+skwEFHZ5Xnp1ElBuz+PNqKrc
PYUwP9NN3ppDu02kyoBVpwOB91xP7bDHoC+KdllH1SQPVFTo3n2tNaZVfy5QZjderRikw0E0XvrT
ZnXmIIu5PZF3JAPfpnms6wFIp9R+AgiBVelINTv/bGDEMmwjuL1IioF3SzHGifL67f15uLZfCPJt
FlKjx7Z2UWqHUgNcYmUw1YC5aFP+SrRgB25dfzwGcpf6G76GRP0UqVaPOJrSiTkCcD4OS/GmG63h
gIn2iO1rNO/e/6jLc+2iXoBcGsKEfNu6pi5b3+dtC8tjxUP8CDqo2OaGm3/49iCkW1r6CNuRL62J
1yQrbe16eIv3Ssu36C6Gd0Zd6Ddq51cWCAorXXvKl6Qva1G2QgCusuNeHqUd52+NbszpFl3V7GAb
VZXfCLyvTBwdyaXLsjQkUBc7fwWGWS/NSY8lso7e2wKhPA688jdW5/I+hPG0vDGkFPR213V6UOSV
DeqkOaIdO94h8jnPyNi3XXLUosz6HTqilzdofZeTiPQzjwtRMZHxBeEOhiRC6TVPTJyn8VfVWCMS
0MLvMasnshxvLNmVD1xeFTQ7kAokI1ztdHOUkthxUYIDVTIEme3IBtwgDgN7rD1jC+z5RCv7/T1/
7RM9WuSAPAiKLkjWhph82WHddKzLuv4EcWP4kleefEjxt7kRK1zuEkh1vDHwXqhwc22c75LcKmq8
b+buaGEGrwdNkXlQ5Jpmyvbvf9PlQLgoQqwGWIEa1QVMSOiYvBX4E8N56PRAmRno08j8MIcb/jbB
HcUjohDqHquXwCsiCsy21R2xU/oR2fKgF+pprDv4Nr328UL9EhcThFPxIHRdXxoSS2jNjkUHl6zL
33qw1TuwweONxP1yMzAKTWoa8sg4UmM8XyH0nYCkarI/jqUq79FDcwMvctQCSbyVq19ZIwqlfBNx
OKd53aVyNYyxqBOMx7HOxAZ4Bkb2Cxj/wzuBLjgXOsAJ6hFr8JQSJb0Pi/o+emfYCuEV+iz0eb4R
PF18y9LOWy4nBEKWJVpNWwqVyR1iwOsVnhlPnZbFgd5W3o3L6OJ6gJjKoQEmRJtiIZieL46VJ35i
9ON4zEyX+kmvazs8+HD4EXlyGK3ICN6fu6vjobtASkEHzFzH15qGqJeJWswRez7/CxX2cVeNqv49
GHF2EHoIa+b9AS8Cej4Qa8GFsLYEiO7q/mtEjoOHb45HW07WLoniOzUnb2rUD6Sgz3poPMyFdSu8
uD4oJ8tgKy6Dn88qfgxSq2eHtdO0N9+dNzQYm6CtMU2K46QM3K59HotbHsr68i1nYeTyrRQNyB5A
DxEJnA+LqWDaGk2ljk0EeH/Qte08gO1sCyO7DzshvmAaNHxVZZmA7Cwa64sjLeu3Cu1v78/5RebI
7yBr/P8K/2KmcP478nSSYLMddYxKy0Fgt5fFZ0F7Odp0oV4uFKdSfIaWS/bx/sDXdhfiHn+I+RQJ
3dWZ0VVPecjw1bHvhwmnOuenBHzbIKkfdFX09/uDXdxrfKVP7EjNifuTxO38K6m5O2OfIO0YU4Z/
7nFeAdcvnLcwtH9/eCRyUQBUMFa5d9b6sWPYIfQ+o/yp8DU54TUFla3X86MaDGf3/lCXtw4joZDC
24NQMvWn84+akYvN6wzyvA+w/dXt3exH1kj7xg16ZeroolKS44peFIRXUxfrRiqnMtWO2KWmn8o6
d++LQoSfjKEtbsQHl0MZZJ5gbaHI0kdbVztJPHOzbDV19FJ33KVhM26VAcMoTqoPM6Yp3v4RsCGf
4AFfZ3GUp3VXwR86VoMcXtw8HF4J9ZIbAd3l4eIxZY2ozaBLSMH9fIXqUUsSmUXTUZ/ltDGkl36L
kkX2bTDFXu8TUNxAoG48RtdmEawnFylYVgq5q7AEPp83KauYjkkE+NGHifR9YNYDUUXzt4/uQDqC
CC8uHX3wTuviT5RNTavDgTsmtMDv8g7MLBYcavv+KFc/yCNYIGZEhHYtq6v3f8R69OmI/PPXCfm/
Hag2SK846dwY6fJEgXhEJRV4GnE2N/P5eiVG7rrxZE7HTDUzznR+GJgdrLD3v+fy5mNpQOdhCUGM
fwH6nbHNUI5fzkda3i9VVx87Op9BOcl/a7QM/5fBOLoL6pfPWvPam1yvvBBi2tHvvQmxC3d2v1pA
gOE7wRU9+QR7xo1OwtXv4yldYhVv0ac/n8WFTemUwzgflQfFb1M7jdpIDaqL9I0WKFc53fjGyw1i
6TSzgIyzaIy3GhCbGW+aQHscvbBsjjo64fve9zHla/zpBoDr6lBgxABWoWZJsf/828YWf2Jvnuzj
QuM/kLn8i9Gm2nFDNTc+6nIv8lGovbgL52FpYpyP1FZTGHoSGUfDFck+KXsL7SYqrO/vxSvfs8AH
ljoBrTq0jc5HSaZy0Hur8khwcQUbikb8sAp4RxjB2q/vD3W5LZg0sj/wRh5ds7W2UZb3rV2UqNvV
lg0WrS8gjuemGe10XNVwbvXFt/cHvDKDiEYspi4IotFyXkUYjTnj3UNr7TiL1H2MZjAM3WyNN3b7
tVE8Lg1ud/fPep3PoN1ALcRkzT2anVdyy/pl+beWZfmNW/3KMBRLl023zB191fNhksbLiEYt7zjl
SbQTfY7LC73oj2+65aJdRNeoGIGOOB8lLf0Oh9csPOoJ5vVZIf1dTwh3Y9Nd+Rbu18VnhAI646wW
pir1ePGM9Ej9pvi3Xczes5ZF2Y2jen0UNrfBvcezsTpAMo0bvbMzD4vwqXt088rfRuhg31j+Kwdo
CSHAj5A4U2ZbvbaRSjsXTqZ31BBQQw5P6o8IkmL+q7Jbwq5/HrrznIHyGs8gZQeN4HItK+SUaS2i
AmEInUwoah8Qvww66QIhAa/de/r33IUUXQQa3tFDWm2Zlw16D5hgpQhwTi8x7o9i+j55X7Wp3RTx
YyfgfzjF11i8hjK9c32MHaWp/m7E7/eP4uXZJ3BcLk0qCKSv61eod6O0x1khZC1AUpp5nZzG2og2
Zm2hBR4OtzwVLtee8dhbf6ppHP9V4EWaKoYphUFUmZ7C/qWstnSmboF6ln16vh6A7CkMUleggkbJ
+Py0YKTWQd+ZkQps6+FIREbHIYHXHsB09j+BPctOZtfIBwwjy1eyrPGGWtyVWWVkDiul14Wdtdrh
wF4rByuA6ER3IT6ir4GRN9akW+K1hCcpvaXze0mJo2pts/9gbCyNm7VgtNYmhosmXHTKvHhS/+oe
dt0PUQkqdmNjRNofsgWxcDfz0ojtBFPzt20XC7AltnJv9+EtBSx8qQOTPfL2rz4+6VM41lUen3AL
1raDNRonPRWwRlCaxSfU374/3GUoTwi1dBrpv9N4XkMJGhTy6NzEzRHOfbLr9MY6KjUa975M5R3A
0PTOc+bx+/uDXi4weuZQ70hWaIBQFj7fYJhwumnn+N0Rh96GY58gRgwR0U3cIxZDKNll1dzealxz
E1/sa3Iwc+HILIi1CyvCMF60kemiHqO298QmQSx72DRNO7a7P2SEh2Go5m+ebkp3U4yaTN9mv+ud
nQNP8LkbqFujBqXhrVvGGC1k3EdxmBXcQMBcKF7VcI+zBJXqDVS7wv6WzHVYBX1EwPOkG4PZBE4P
b+go297KPjdTXom3UtC6oJet7H7xp69wqCrKtNmOdtJXv3LVRy7NgLiNyOjqvqi2cQir9mUyhB3j
Iiyox7p5OxQ7bfTiHttllLj3Nuypb2LsvObNTuIs2+FE4Po7R/aad3DUouSBnEDzu4G+m+xlBGHx
PguHIeVnujDJtMF3oXuFysCt1NRfoYNgJ4riTf8lyca+x8izanGVHtJczzbge+bqYCSdpv0lLH0U
d3o9zy2SpqIevhsWmWIWhFHua7u6DTP9NR19Tz3FkjziN5bnGfIBRTSp7N/RDJv4wWhRirmP5h5Z
1FzPm3FjJA4yHcmQR9/TLI31Q1bMRbzxcgk8iUqOk2n3sVZ5dExVOqWKsTMUnNyd8vLE3LuZ69bH
fnBV/JJpVRTFGAl7GZ4F2AY3kMkJngKwd/r47Pu5wVHwVSY3akhgEDZUc42Dn9aue8dnZ/3G7LSk
/hTOXWYsMqNl+9rLXPhIURhzfYdfUPiPFN1cvELZj/5x0CTB6w8F9+ixrnUvrDdmGcL1HtscYn/e
V2hZtBSqkIbqq1YGQ9Lb2i6kGYxpe9WZFoooraZ9awlyu6/ASSL9ZaK2nHwBLdwNR9OeWoSVELsO
kYOvkICJ08LtdwnYUPlpyLPh79lEQ/qRN2zwNzGqQNE21XJ/pqE7onWFnXTYbPscMY5da5dpcsCI
tlf3E9oENroP5VTvWWr2mGlw992Zc9U42yZTTnzK3DQb9xpz7wYJvHH3b1rZfvSPVHqfbvXR9iX0
lryBA1pqRfUs2ySutrM3yuJO1m6bPWixZvyVxKmTPTUG3uXHqlMS9kgb41Tfx4gjP8lYwttHLibv
NlUo9C+DNXnNQ5KiPLLJR2OwnwyWnTZghxrDg2ukziP6ULiyS0xu24eI3qe+R0JwcL9M0PDib0kV
Fvlz4gNy2YINkt2bjKbiCQV2xEoKJqo7VK4eiVM8pHC9UVVx9O+l13h/Z8iNoKlcIHH2JDRgEvuY
xsh0yBpnQlPF8EJDC8rULMadafF66sce413zW9M3cfJ1tMWkP9thjQhpBgsQj+Iaob5EBHgiTQZe
vVjR7JWvaIlTlpLhSbmIRm3mBK3sx0qM8jWhRhWaQWgW6WOd6e2DGqsBgfACD+uD23SmLQIPqt8b
rfxQVXBIcn/IAyTLuPK26CvF0RcSsCjBIzvJan9rRcJt9y3uw221OPoKvlpEWbg3QZlpT1PO7RyE
YdGHx4na+CtoeS9Blsq3vxNoo/IP4HFEdygeDGcDz1hQ54yl528V9Uq5VQIpLbRQimbiOGa9whbF
r1BkcydcwnR8oTFM92zM6Ds5ukcPG2v/ftTi+h8zZpvfZ6iPVT8kJTzvKEzcit/sKUt/G7GVpG/w
fsLmvtXV8AtGnIevOMJRfjBqteZthBcN1na2o8k7DDz64pQobIyeNF9F5jGWrO0Xe8Dv4CBS0y2C
Uo9k/Bopm8oc/oeN2jZoYkiEcszOOmqZF5pA7dyyeNR4MCe8QEZ7hsTSJWiixlU3bsY6quet2yvP
eo7nZPwFhnJ4Hcau1Z6Gwss8pNiQaAzKpJyGf99/Uq/EMKjfL6VlNi2goTX4UKZs87iaTVjzqbaD
j6W2YrbKR7yB4qOJuuoBDSkLf6GheRwsifSLh0Tb+z/ijzTneeQIncIGU8/lQi1oHcmDomtkFVvm
MesifPTUHGXFjngG7tQ44L89sZzOvexb6D9jQQb11dSlW3/XCzF94jIq5bZM5h6JD3NuRjsQoZ7h
Vi8Nt0zjHXbquekGHMyyP3le2yMjARKm/W1knNVRlV6/D9t2EDuQNAqjeshb1p4d4H+fpNnwqLsp
YK5A9W1Xbeoe6bZ9A6vBKFG2oo/WBIayxqkInGhwfxWjHs7PFq358UaIdxFzASYg2VlK2yCFiHTP
w59xwCvPciuLOMSwecCgcOAEbuQPdiraEzGXf2Spbtn2XOQOf0Zd8Gwo4NMzXGV0g09ajdSUdZTo
mFWI32AVEsATUDey4GtfB0GPKi0dNgr4qxwlM6l4YCliH8Ex9MOO56BPvgyYmJobo64m4CFm3g33
gzRFdyOYvYgr0QFA/JBPJG1g96w+0ZaIbBFLoWQyJ7/6YnxomuGnn7n/xnF4y7bv+lhLVQGCEgoW
y5//ByAoy8mue3qnxwbaFRpAYdgekv/j7Lx6I8eZNfyLBCiHW6mDLXs8aT3pRpiwqxxJxV9/Hvni
YFrdsOAPu9jZq2GTIovFqjcsqoeBggGBnULrt9cP143vh2sHcCGmSOdyixdC02y2dIXJjaVsAm+1
s0c5r905wuaNYVZKAK5HHOWVH3U5r7FLnaiudO++tiGmHuErmbpf6eCiAstCay2YkRXsHizEIouD
W4uFK6mYYZThCaU8tGmqJ3citWLzkBSJlcL+8jCcP1pLOw2HyOmq+cG02xSFpswZ3HtrtfCyAz0q
0QNTCuGmXyRCAfZJR2nxGe2yEdaqGosl4LI1xLOGKpR89tIpjs4NHc7+PsqGWNxbdZ5K1PlsJz+U
QCNJ+Hi3IKOCgQvKfl3sqgGIoVLyewplDhttgTNaTK3S3FlRmi1HpN+ir42tFIPv9d6UvrUEBVxp
xTnQ6wa/AfDmcl2zJDGzpFBRv0SzJw1s5M0go6MYudNNv/5+jMPTea12ga3cglHiSdP7VkccXLNF
du9Jq3hAMKze2yb82otAv86GXjZVO65xRM8vZ2OQwYKfRy8HhdHprkjcNDCNfu88r2/dq1FQyF3L
kNSHtt7xbdclPFnZiwBqqq8tGrNHM43kx9rwkvu3nq712lyplRQjVxzk5YQm1kwiPpaEjVEVz7o+
tNPJSRGR3Yn968JcTolx4LdD9lllZbeFdgXB1HQZqjSssJswgjVcdT65W+KeZ9mgetnbU6H+D5Nb
ydnQcZgbrfnLycVAqxcU+NJQxNpwXJR2xiyPrPXtS+iCmIafzQmlQ3g5StvM1bI4Rho6RTI+uh1t
rNwS1s5c1nOyWUD2NepF6KCooLvW/f9X3J3NsdfrUcnChS4NfokaZIsDaSM0YtGZy+x3cN1wyXKU
3vaLvJQ7vNHrD/hC2V8BiJwu2oSX4xsWzsdVR8kPV8ApQDkXvWMnvXON/tkthr01vT4BGGZTIVHJ
qqiUbMvjkEJF1VdI+ERt+1NTi/FUwRLyFws0+lu/3uoSybak7b6KUW2+nh1jEUwnlyy/SCm1leW/
VjW+GbbE3wzjlmI//QmAbJsL2rHrVO9SRaGol/KsGSYS6HZ4M72NUV6qybis2BTSNqG2zxy3dYo5
DuNqKn4BJ6jDySr2NI6uAy3FfopBjocONSWQzSgZOAse7E4cqnlBnbqqI+8+Efaek+aNHbDqkxPP
aS+RUm+GieeuF/lcJqFSJeZHazGMe8y2ptAdUv3w+ha4NRRKXFReqQauwIjLrZ3Jol8q4SYh8qJj
oNJiPyFkmz0hOdPs7LaXjXt5jN2VOW+uBxli1AuO6K9j3BkCHUcNVuyY1eZw6D2zGfyuarizCqun
uA1cuSt+dpWWabavaSgy+lMhIQ5ayYya72K5SfEoQR0UD+0Sp9rJXiq45hUeMPq9MeZDslOVvvG9
+bmcxtUri/fNJjECaFxL2WhZ2JvUEO806tLGXb90PDtf/wzXA61pHgAHHZgNV/nmi9tmuXRdHhdh
54qae6LMP1heumdgdR3H1uWn48ZVRONleyfkuYnrBloMYV+o8ROCkatfshgQttVg1qJhGrU7V9+t
eYEmREoDnCzNks3hNzFRzbBQhbTbL8hyIcGbHtMoM98eZDywlyvOmE0M2n2zfl2G96yROjD7qc+H
VP/uoRW0O9fA9VmhLwJ9hQcHbx1ylMuz0nmto9VmX4f6xOM66NwpQ/Kr1/uPKvjZPZ+29eRdnpZV
VYUYQ+7v0N7SL0fLnWXuUwk32K1n86mBjbBQKe+VErWQDsFFDTR18SsZy2oC3TdRiiKeo23w5o25
vlh5ZGEnvUKaLn+Fo0SCRxcFe0fYsW8thfKIxqbyz5tH4SYCHQBean2GrCv/V2SY6rQtI9uK7ts4
195BOpE+zgLlzvdbT+vfK7r2GpGkgbjOhQQcYbOikduoZTTCIEfYom/PHryq+S4u1SH3UZxdxrvE
RRbVr60Ir97XJ7gu02bodedQqOF5BZVhs3VUO3awTXOg2DqZi0zspFFz1/RRosbvJJ2fcFlp/pj2
Kq8U+q07w2+PITO3IGNDESQdhMC3iWOTOw5zWZZ1KMtaCaQ+ToGuzvFOl/rG+hLB1DWwvOD41l/x
11ekuhBjpbLUYTFrzXcUkqsqqKQYjpPFOxB9Zy2Ys9T+/talBfW8YgfJzQg1W7GKaUZoWtOqLoRq
/m/Wzc0nrSyno7p2gaPFyc6Ag8ZACtv9/PrA14uKhiQoQrYUGh/0ti6nO6oYOqCe0YWp4eH6A3Hw
qZW1vrNptzF7nRZNOswNPeo4FB0uR2mUaXEqsxEhTm7yPnFpzPVSG0+ZXozBbBrZ+a2zMmiXeTyI
QIAg4LOZVV8gXwYyvAqFSnndkgOIecqxO7O6Pg8QcOFCreknM9uCM9Codt1EddswFjKSvm5RxA1a
257qg1NowaDepcvcdfddr+45ab3ccpdnceWf0wzkTQ50aiuq0zRW1iMA0oVRv+jxI//3y4mL+GSu
gvIHDVw2ImCiXYu7XaUL3869ubnLZDzZYbY0Mg+oLGi6DxQDXwpmyAsy8yD4HZXZXbKTZ8998W5Z
q9CxD39zSE5lj8rNk5Y283+LnM3fZP9DTQHfzdD5jaMpu++MwnIC1VIo5CIA24ljh+1oAZVcS6Nz
NLU91g2xVJ8lNXKK602JthJYTTn5iFbXY6CobhT7E9bETjBGpWE/zFHhRe+WUdrViYg6W4Gwxrnw
CVKZuOszaWmowFc6ys7wvrt/JtS4vScvwnzHT3udzp7s0v8MY3KSf2tjkcsXQzGT7A7cWNPSrMOL
EsW0ZPjclEZXhZOCKPyhjBvPfBjrSY0ORhtP0b1qDhgIuHhND4+0IoznKfJYt7qkxHNAesGgk6EU
KMEqjW19A+laiXAS1fDNFEbzR2/V1Dp0yFeXQS7meX5IChcsd2ZRJwgroHRvlVXkBsKvifQUhx4g
Xtu7yK6FF2tRS7W58OYwz7HktYXUnttFqvd4DdQf2g4IhU/Je8+4Z5tg8IReLS8Zcz0YYHovz3ru
1ITvfu5C0trMZc26+afe2E3L1eDNw7JHxLmOLWRKiMTxeqcxT154OZ506ezaUSvCFi0y+9yMitU9
Gktp50HatvbnpMp7uVMqvjFHhAUQE+QSXO09N3OMwUrhZLdAjte4ipBt7HzF4LWWG8tbNdZYTmYH
4lAjpEEE2ly6elTPXOiQ4wuL+2Hth7V3LVJKX+vGa3Bh8PL+9HrwvLGgqCxbwHUQhlyR85cLWkJv
XRbqLWGiAkQEKQrlLrCSrjKOUWwKj6u3tvY0AG6s6ItSDeuJOA6EtMtBZxqpeiKcIcxcbNz9VFOj
oyolEko5JLudF9H1DO2Xy4jtsjoVbwVerCpxecZNY0jeW3zkGYwhOcyHM1y48UOfZ3uZy43xVq0m
iJ+IuLK2m/wzyidE0HR9CQdTb2M/LTHy8XsVzrq/JOVA00iU0R5e9XpF8cWE18c/5KSwui5XlC6i
gvPPoIajZddPxVQV58qOk58dUXrn4XdrKB5laDcBxoF1tbnedaFLE3MGPURPPv1RK2JCUJ0GfthZ
Vb+TsFyP5azs2VWlhG4hWPfLaSWtNvTUaIxwMcb+nrRGe0gGrJxGB6mxtx4E0hWSHwo+ZEcovlwO
ZbYzCiNpYiOLUkQ8G/r5ser0/NOiy+SIjJ1883ggSYlkq4DBqtm4eWfWc4KOuanYIbYmma8kCG2U
uX5qdP0TOBaxE8NetC0vU4g1d+BNRJFuJbFtXhK9NSaaAkQlzAa09wJ0BYYiKKKmUD5FQxFNYIIi
oVLwz+ksTFqMTvRkmnV8VlRc9L4kk1pPJ4rnzq/Xl31d1s3v0lHWgb5AtZ9+32bjUoLLtb5CdWCS
2BKUONScdMWJd9oN9Luux6GvQVeR+iRMpK3AIwoLgrtKJuzaBHRTvYoR3tnYIBif+zYTlLc7aePc
UeEALs9zBOjqIKDazbSJ7Lb5OTpGsRzzpumdA+IJhvpRShejxKRyx3/qpXD159zNC+PA3mpxf1G1
yTqNduHS5qXFowQ04OzmoemrCErDlFbtDzkKtXlXGEkUn4hReX2Idel+wBM4847RapT0bNOJfqQr
TOzQUStX8W1AnPyRBlWNVRsCfeND7plt8UCCUoc1UC76yST+SoAflftcOuP0i8cZWJq5oZ1/yHV3
NH0K46kdgM2IDR8zElw8usmw/ogiat07kLMl2KlqGXGGiDvop51bKMshwa6z+FOYGEz8yeNh6e+H
xMijA41xwwzLCDDgaekTYrjaZ+Xyb93gZ/QeBiPQ4gS5xvJkgKVof4kiKdNzr5Yl90xEcEbbPsKc
S9LRSLnyIOcM9wVc7xiXd73JxthHkKyQdzzqzeaQaaX53qmzXr4fU8/+ajhVN5/wGqeRnyNKoJys
yUN4JQHL4SJV0EQ0cW0nig6dUSYfscGrvAfQO7jytB0a2DgbxRPvr8X5QgWqaIKCVEcceXw65b0T
5cLEiXCs22PUj5r6KAs1so7wm4GeJShQwOxw2hKbTEcYDlqRbSKjU+Wp4gkbP+QHga4p2mmArfUb
jVNlDFoyWvWRrosVQx31cO+qxIxTjuoqy3JUEhqNh9UZ5Jc1tlp7VvWi/TJjt+OFJXXIb16Smy1v
/0xPzkbpFdrRxoKqe14maEc7h+bG0aQNQ6aFmBh1qm3tzZnlEltWXYdGWpZgfKruvY1308676sbB
pIlrreh6nvpArC/jriaiIbe7uAmlCXjWXrrkGDVtdzaqXTbOyxttE2zgI6xlYxvgB3HgcqxYm2pd
W3jDZamBRE6pp/XPVFvt1C30nP9MLpLRxxgrk996kg0PRsp+bbGdsQ9zTP8vMKy8dk9Dr3qfzNyI
M6AC5PmBWZjaF6dXqK83EQIv9241cvrR3pHR2RPavKdhcWvN+DLrI36tjWxf2EXpJFB15ya05rHC
msqZPiy5pv3xFNvdqZDc2ATOi94VCeJa2tvE5zbryDdsrw07bzTfoUmincRYO3dvvQVoTyDChy4e
ZFwu2ssPQxwbMAMs2tB0oupxcuvynJKrvjlzWUdhn5HvrjW1dVn/rvYopiVmI2vDZkrn93HcKcAq
CzCEaMUe3j4hg8rSWsMiLhmbZStjqVh6knRh02vl0S1tcSAl3EvFrj8OLWCefAboaGqdW89eT0Ep
KNemNlym2uHWptcyRGaykztcJ7SM4tIzpb3DdtsyXRUKkGYnUqpGNC4fUSyez7MGcXLu9OEhoaa7
kxndmhUBh5o/XQX+3KxdZAFLAULXhZmN71ZRx8axUYduZ1Y3R0Go2LDUlYS63dhyLqoe2MX6hdLs
2PYlKM/G2esDX5/U1XAAjXi2ncpjYP0Vf205rhKg62XWcTf39kF1eu+u8rQh6Jc62pnQdYGKoaiY
EhYonhJML4cypEH2k458Jnr2QTkkX90hOy+jZvjqok6kJJWB/Zr26fWdfmuGSDBSn1op/GjIXQ4r
CzuvIlvvqItlWYDIqYpDJd6spLV7G/HWUDS2eK4y3ErsvRxK6ZcBHwHcTC3FwhENEWfaQwennMbD
63O6tePXuLq+qGDBW5tAYXuJYk5j2YV4X79z0LICjJf2iGiWJREj2nsOX7UZeSxyB6LxC299VRXe
hL9SZkoqVMYb4zx71FJZvI9dp79TPDyCzbnyDkVPmqnwav46Ast/GpMav00car9FsSxPPcCQIDYg
wHlt3vtWFCs7AfrFs/jy6qRdhTjlmqcDudqiAScx6YWS4U0YlbJeTp6Vk5N6ueqlAc/ECrC62mXR
yWpBs/tu2yXKoess7zkR4/zTXXJ79BPF6Sw/G816PFL+tiffiT0CY6pbiGVVTMT2hbaMkz9BiZe+
jW/kx1Tygj04Y2ZlqP7IOtn51Oue2c7LW8v/QEEoHm+9mkkPI6kCpg1b9JwCNxn7oywxZXzzhlrR
aqgYIe/JntrUBNLEVZzaqkU4R7o8GFWSfmqR4sG0oau/I3PKE/rtAxJwXMbEMYLCzuVRAcy7WGJy
RRjj4AC8GOPJrJnMjzpu3v9qWRTt5IpXR1OjX4OlCO8a5kkt8HK8llclmK55CC0X4rtv6A2he+mw
owzswTE+vz67F1HPi6/GKGv9D22+FwbW5oDWtYjsFqdcFLi1Tn1qaT+PcAna0gMgZ1aN5ifjrLtB
Cp/cOUq7tcpfWD/WaLRHs63dc6lOzsMs3Uw7tkmW29+GGhE3f67bEi1jYXe4IrWaEy2HWkaDFy5J
hDEdTwE71UFRgORvHwZRTHB1JbrZ77ROGXnPxKOGaWKf9N65KUutvyeNlMlBzLFHZX0GJqx+mKYm
Er8ThSfjnwpTSe+5MmoeQ6aKDvGjnth5/3HspPPH0uLqByX5tf8FTB61ubTI++8Z9yZ+9q2Re36B
1W50zOzCeZpAqBSfjdTMfkEBcP8xV1LQB29eLOuxX2QxPTYTZce3Rn+4NmBXaLjy9TlH6/H6636b
4K+A+xm0sAUrcPQ8OfhFChgSPf49Dtj1FmMoNH8RTHnR2dxsaUhTLgbDthaWWZH901aKOFDCg2XQ
G1mxk/VeXQBrKZ0MEbUn+Is8Fi6nFU8z5tSV1EJlMq3/vFEmUDyla35G4zA5V1pj7u1o/sLLDc1l
AyAd6btVm3crvqGYUgGeuBhhSvhoj9O8iPS4LCL7IJJSe6uAPdGOVAQaIW8gOvXb2lOVsjXaWlhh
nsbqAbVQ1+/UIfENdfr1+kkFnHg9MxYS/xqXGw4V4E3oc5PJ8xCEXkIySCX5qcvJGz7a6jwuR4pi
cDKieTCSQGiyFZ876DZfFwQ+h7BM4QcFIxsc/gNVLYxK+9R7FJU5UC2oXNF0TzpILc/1hVINywcN
Psvix0iCVB8xt0zroJpa+7Glfp+Dxkd78LBoY2b7iqPNEDaXHKpEPkoMguIU2QS/MeNmgpZSxNkJ
4MucHwSLUp0IMbP+aZnrxDm42uy6H3uzbVBvyKVlwFcoXWD6Q4ExrOSEiUf+rypOk2JP00difrQE
Q2/BDVLbTkTfE8NNfqBMSPsqThYrO0XeMKpnHQF1+0eppp4BGMSrlU/4HrrWUcHsNT5Z1gL2FyvK
3AtaOvZ4By/4yT/WhWv/LIe+jIJxnLzcz5YJWoLFu/Q/VdLWI05U0j7jElSNBy+1Uu1eM+JBAiWY
M3KIEhiodsicsshwTpMr2jdtdCX6F5KDZvppbU32QVRoXJ1KI0tT7K/n5B+M0TFTht/m/deOi7K8
K+qmeGpQFf1EFoMfcLnMRXIsesX5MVD9g/4XIVfij9bA66SXa4cqTVL3d76oM7WTPltSf5nVRj8J
tj7WvZGS/EYXKyr9FuwRbtZ1mmrfY2Uc6qOeFL19zrp+cQNPpmoS1G5RQMbGdgS29WSrX0k/pPe+
0BH9fDfOfV6f3CLrs3sXfaDipCbovGMZz0Nx9PVBE/Z7K9ETeTSVysOzOeVJBdNzzqCFvH4ctgiZ
9eDR4OMfAGX0y7bFDgjmDRREm0dH4y1cJK7EYNhIXBUMQFHZNHp4+8y4Vkg9PU8GLgzB0M7dHvbw
5f25iTcIW1iYLhLhiKmbHwLzja4SlMpQs3rD/YipeuLd5Qu5RGD2htqcFfAf2oPbDGlN8tlhwUkp
yBoQ2I7j7Cizahre47zulufCqqLy3CoqpsqrJE13oAlnJf6gNw2SWl6lfC+jZjYoeg65d2owfR2C
wpXl17Qfhq9czrieOb0ozcNQefkUqIOi6h/bumn1j7LMjZ92jLrxSZmTygrqohnlHafWSN+ZDdcP
RvazmFVfVlUPbL3W2mwnt7n+aDRVVZ0GBKBk/txcPG45oFLUFXgV17mT+7NV5c5nj6ZjdD/BTlmw
1aHjfUhLVckxTe8QlPH7vrTkt9c3z1WqyvUK6xugA3g7mDGbHKuBpxenpvTCCceCQFKwo6Nr7sm5
rH/L5c4gu3/hWqOnBxx7c/VNHq50tVC8cMgHfT4BH8UpclGxuHWFlT8aZmWUx3iIhLOTsl4vM09I
ElbSupXnvaWGVTT/p65S84euHQa68ulJao6AXCvvGXTBXF1Uh1pNz1Yjv76+si8t3MtJr2NTMyND
d1fw2OV97yWT2wMuzB/UPhqo+OpD+1tx1fyTncVIPMSpKp6zWkm/gidohrvJTZImUBS0JrAuqq3H
ma7pd/gZXgVcuBr1gwucVxwR2pzGd0mvyvT0+i++3gs0MVYNnBUaBeh2sycBPxcYFCfFAyq5PQbr
7XTOqc/vhKvrvcB7xaPVjrwsILct/JWahbnESls+LEKJptCDx/isUXNKT3aqYjZdH71pmj+8PrXr
3IsSLU98AC9Q72kzXn4Lu5FqM+pV/oBXgHOsJ1v/5hiVQhxssy+m3dRv1cLEyoe+uwEhcKUlGldI
t9wy0hF68oOGVE3jm0RoHFqVPT7djU/2oh+yiqavvLpNqsxDOKlmd8wfGguRtbkHz1fH0x5Y4fqT
Ua6ngkAdAXUGktfL1fOK2Y0XMApr8Xq+05p4fj8Ip/kwi158zIt0+GWpcnp+6ydjAWkGU3cCLIgo
++Wg1M3NXo/i8sEt8u6cNrH21UX36rentNqhHhptJz2/XkpE6hCk1lZMMHyD9anw16tDkj2Jnmb6
A4ivxk8Xip+kmWXw+qzWv+UyKFyOsm7Uv0bJNZPeECDEBzU1k/c2GHek0fFFF2C+3r8+1BUlFfgh
pq/8B+E4aqzbClAyZjJf7Ll4GEvR/WdnvceVmsjGor+29Pldh118dLIbOlTHJTOT9mjbIlU+U1jK
3SCqdDZSlXoTfk1FCRS9jJ3h2bKb5kcqveJfQrqBfMRMO9AQpuiOldq3MyA2JAOeqJ+NQGkGTemC
uWj72JfCLIugrKLYAdxGb+lQa4owjnhs1z+Vpl/Ex34Ys/h3jIN65EdK0T9jhDZlTxTtd13yrr4D
hUVrlfCjjo7u9JXWiDaaQMiSJOxISQ5Wgu6F6Dv92DR29tZP/jLUi8MhbBZaRJefnN5vid9anITC
Th1UVk3yzyj5WZI/n1//4lfPonUkLnNQU3SOqA5fjpSnVmZ6NYQJgcORD5Y3+Wo7sXVnZrp2mNq5
hwwyjg/u7HU78fXq8LyMTBmfag1ZhL2ZY4lmvTs2LOdkSfeOE6aeJTjfndv81ig0DBCxwpli7bZd
zg/LPDi7S6ncu3Ernxp3Gt5Fdea89RpkLhTXEQBeb0P+vRxlAf+ogD5W7tGbTp/aemoeCmntobJu
zMWiQ0CcWW9BAG+Xo0ChIj3Oe5R+sA1wzmndNh908Dz23et74ip2A8yFE0+LSqOlBsfpchy0M0YU
ObI4VGx1+IH0vvsdZwOJp0E/zc7nsS7FcF6sPNq752+cMFA2jAlllT+2+FJepCupJ1JgMHYrzCxN
Gmzmy46SQOd56U6wu7WcOkVJcksOM4/VzTRz3rETKNNQSMcbTrTK9Ppg1TYh5/X1vDUQxQ3k2lAo
Uq9YjE2UJ2URRQzkYaaN8Im4ozObPb99FIrHLxyVtZyymQ58WRSDyzEOe0f512v17Jjr0R4T6Ua4
oGf5/4O4m+NEfIeBBzqXcGHP30tPUGizon64gzee/GxTaQStZueESJOX/NsnuIKsSChghV51m1U6
E0Pv1kCGG+GdHG5Ev8UdfOeVdWvzEzCgU6BiBCtmExBjpD2GNumSUHNmcaqHuj+0zSerfUK33jwV
JMI707qx6W0UCFfOLkYvMFYutyHtJQwvLTUN9cg0f3pGh+/qNNmLfqTBMe8ZQtz4gOSzlK1XnDr1
+HWv/pVMdFMMMctz03BOqXyNC9If+GA2h6Hw6N+omXYXUbb9kmVJFu9M9MYxIGihE4vXC+j/K25e
pbRCy9HqguQw3sHk5eli1fHOqb6xnNg5kXDS84a9sG3ht8gwyiyFeAaxUjur1vTbADh2bLrUfft8
gOohEQshhlLKFjHSJlo/9rOThZPXt095U6k/wCNlO8H45QdfpH/4OK+0v7X5DWhre09Oklg511kG
m8lR8IOAbzYmR2GtnY3JdVBKIobT+FpiQ7HiYJDKPJE5AXun9zkpEx7n7SgOvW5TeluSEdlNI3Mp
LOnoiqmHzmw87aFuEikPUS/pAKngfr7Urlf915ftAOXGS83nBXCU+S7rlNT0F2yIly6Ih8yyPyMG
QBZY5oOln2zP6uSdXRpF+6HKF+NrEqvA+l8PA1fvMi5YOAhAoGkwYBmwSYeB9XMTxyMWq/iRopUj
5oPAZ9CfFfUp7cs9fuH1fiL1wHyJ5IF6BOT6ywPTJHRMMmRVQlHBFVAzdGkwNSx8RA/2cCHXB4Sh
UFujq4gDE2/Oy6EgMkZt18CyGtBqPXVWEZ+buvrz+vJdxzeaFx6SGOAc2btbAdbOrO2oUFBBnUs3
PZreKL6Puls81mWtHdCBHZ/yZNhTfnwxc7rcxOxfynsrMoCLcEsylmY+t9Q14DqIvLBtPx+VWDzp
KzzlXkkrkSV+bo6e96RNelJ+QCGrMYEaWgIJikpVo+QfnEoH9YuS6fnyvaoH5V2XL5XuT+zeNKDc
3f1jmsP8WE9wCyFLuSh2xaKqhD82kY6ykVnB9lNrkX/La2RufYEi8XBOYqXce/peh1h0EVYdBqpj
IIm2hYOmG0kS7a4LrcFpLD9xa/kw64n6sY/l/EUdmv4sZbaMD2UyC2MnXFwDbMlEORoYzlGz0Igd
l5tI0/O5MLKBFq+JGNthdExBu8hYFPtTk3l9/tynRSMe27x1608s/Rzfa31e/QugOzG+2q2Y9UBN
KcF+en3fXW/u1ekLijn5D9XLbXrikbF60hVl2BvUa/RZLO81hDH+e32U69MKq8wDOU3Dmc7Z1rok
dYYU/BZcTmcGwu83QEbTYIp51N5BP132vCquY9GKzUBrGo7uytzbLDaCObqxRBwmrIOb6mi6Cu0e
C/hsEyyJPX21csP6/foMbw7JZ7XZXESlLebObYpu8tCADjtcvQI5qvaxFe5wqqvGPbZZvmd+dHO8
VaYC7BCX6pYkaGOVUCIHRlCaxqg5ZWMSfdHzqvxI45crJu1oo+xcrDeGpHaDdzvMeg7QNsmsO1Xj
nZM2IQhpcackXRfoRpfcYafeHXJUi3by8xubBoY6okTkDaBft2IzCJk1onWTJjTnvDtpWjG/G/PO
eRAI2e0dz/UleBkIVzIrwZ2jQHK59S2mM2dOqt2DMNRjECZZb80OrALXfp4RT+3DTDTuB2mO9Qdg
+fQ88pJtG1hSmuUpNQw0Fi1HyBnjOzFWx9e31vXVwBrQGQJxRDkAmt9l6CiFyHNKrVXotmWPLK9x
FGXW/kuBqwymjmLMoR9Fs5Nv31r8vwdd48ZfCSnKsGKRESw4FW+rkyhK76BVMcqbqlb/D9+Z5NN9
UVKlRLj+lL+GmhHWN+DKQHU3K+1UcV+Eulr2B+zT93RPXkrS2+9MTk8xl7oKdIfttGh2gW7RqjBC
XT31HVVBNjI2ovGJ88vidlju1L7ee9F/81C706O+zPF36pdm50dFkb1VC9lbFTHo9JHArC2bbbKq
JKPXahE0/watSF+RVNEWmb7VD5lRQAmtgnYwxcFqbjIYqRhjglx4FS4ix2jUMgVgTac9v75Pb2wZ
Ugh1XV4SGKLg5Xe0R3NRRqUFEB4L5Q6d64XAVy1hHxF3Xx/qxq21ViRIKclZVNLOy6HoCi9DYtrQ
v2nrA1NosORuCuuNUgHrssHmpa6D1tGKYLwcBXKUEKhYIFgwtojwK43x1C+5OLw+F1h0/D2bTUlx
nJYWyBXa3dv6eOkNTgQkeAwxpyqW7ymI8OWHAd1BPBplXBV1sChc398KkSslHd+0acXRHRZ9CKoZ
S9DP6qJhoIapzTQc7TTpFDqtGE3ed6My6/+VeWN8AQRQZ2eqbTjM61muaoHRW20cLFli/KOaBa8W
AZLEfcdjPkPN1Z5azT12VguYSOKpYN8l1aR1D53F296nYFKJAGnMvH1vK91Sp76VaakT+6IF7pn5
osqU5Dw7eqwdihlt1UPtDmYNkaUqFt8ZrK4AByikHH6o9TA7d70lyypMlUJNAx3F7OZsWuNAiI0G
2UPGS9oymIcYDERUAFltBl1LPg1V6dRHSSLp+YYmrPhJ427qgyrL5uJTHAPRqvxhSvXUz1R9Gk5o
y9oD3iGRWd1VbeHYv6tGn3tYY+7c3KOgWZmfStTaQEvT6HV+Z5Ya26GT1Wp5hIeRRn+YbWcFhnAj
G7xIZKhU4KsBoe2099BcW5DKPTV8rXfmHIv4m9vazfdoXARF6bxFhLSjbN6esU0df8yUdpuD5fW2
6U9jhz+5k5pKe5eYSp9+dGaUXJF0xA+y8w0s+YozcpD613iYYFn7dtpkc39AOFfqf6ARE7UQtkOS
VQyF80/fL56F5m4HhqXq0EfJ0wo/OrfsHbwwElvgwI79W1G+WyRv9nOkRqXua/UytScjUlvlkPdR
6nyZRu52f7QNsXwE+9k6rBQCTgFozln73hpUcf3BtNIfi5FWOuSgwWyOSPC4ztdZr/pPhVqgLyPz
TizvPDURxVmi/TEdcV/lpvSdvoM77U+tzOR9FteKvJu0ZkDa2fGIVNA92XR+A5yg9A1yufGE1Z3+
ZzTsJf7y+ilcy3CbM7ha+VL/wBeKl9imgqZJzetscwY8bDb6qvSMhE8Wu7R0LIDESq4i5lna4EfU
xICGZCn2n9d/wMv7Y/sLeP+BaidrBbu4iTYWwPZ5VY0PoeXb1mFavOZ9JJSs9IsuwjW3T3JPDWa9
sR5dW8mWh75amu5gDLOu+XVe0txxXKUzeDzFVRbYioz6Y2lmwg5QGWuTcx916Y++nZb3JXDhPXWX
G0HMNtBNJSqjDAgg4jJYFirORuNAtjaBGfHbejjUSEIFsegeyVasnbvmRk5EsZ0ADeFAY9zNXZOj
rqohlouykLN0vgUq4tCgQb5QejeX5YHK8k5bZH0ybL8ONzTYVSA6FB3W6f+VpJDdJXXa502Iwpj6
Tjf6Cq6ZkMiUF+0dblFqOOeLC7JJ2vevb4wbdx22LEhmIHBP+29b9lcGO0ZsrGiYKvWiAjnBQxvJ
Pb7DjcvbpiOMtSSq9vRjNs2FtjImlKCjJjTqaggUgcffUnXKwVWzyX/7hPAqoLCK2QyF1c1Sit6M
qd8yVOxGY+sb/8fZmfXGbTRr+BcR4L7ccjgzEmVZki3Fdm4asZ1w33f++u+hDnCQ4RBDKEmQ5CJI
Tze7q6ur3iUWyjlP9H7ni22tG/IiNEqWpvMVLkfnIsryROKLRTGeG83co90eFJWzM53NlVukRRb+
Bp261cZ30MbOMZyt/HRM0DhAkB/R86mD/udS9Sz3sOIb0wKHQM0Lni4wsXUZAy7coOJsWvmQTytP
DivxpkJJ22HFXzlpc7Sos1Oo5cmHZ+aa/6KXwhxDEyVfAFiOeAHx1v6AMKJ8SYHKt38F9NjnJ4JY
Nt9NZY6HaxE7FZdQn3e2cV9qsZE8TpMdVwenBCLi1+S37UFqLfUbyqZq87mdhik+BDXu154Z6VlF
eUOIv6OgT/EbqCQtfjXaWQ6fuMO09jGeZ7O7ryMg2O5o9FDLZalF5RjpDzvyClhH2c652whovAUR
LkFpSKMgt2rcjFBxUWwzSr8LxSMEjfx7p9t/a2ia3etjEngfPRSQYygeqJxxntjrkoUdlzEKfFbD
e75O71Owqo+j2kw7efP1nJYuA+VxUEw02NbMlSrQAeahuuLnYyJ+LjLlQGjMtPysCF3IB0043Z+3
53V9ry7RmTANiZPS17qu2SuohA/J2Plyn1XjsdOrbrjL6z7Tj32SBoELXsCq7grL4oo1GlvrDonU
CfF6+2dc3xeU6ZkzzxJgUcbaobeW1UkO5Lr1+zzGTTSV9c+gi9UDtbh3dbroRyjM6cM7yAQcxXkA
IIgiwhpHHThqL4JOaSGPDPHkV7HcgVNzYilw8WsdgjsQpOWe8fF7vLm8qRa2/EKZx/MKxPiqXFAB
Y+oSSDQ+5y6UvjhRV0tvCFJ03TNEoj54LZw5nICg5dSoYCTjbj8rnSS30FvAZB5SRe9mqgxZ+SfA
Zyf+Hqk1gOUad9fgeeha0z7znNT/lEUbRLB2KAq/RXovOZ4xlOn4WRJTVO/UZ66DHtsH/hoylVgM
Ug25vH1FJTlzj2+FbxtYW5hDOj/nVC92zuD1Hb+UmkDXA45ip7xXy/91x7dQtHEM6jq/4unl5cSX
6iAIk70rN1r0zcjG9BQg9PTQhVby8TYqg/MIxO2N6hpSDJdT7M2h7Uap6fwZIPw5p+jjmhYaUrfP
wcZC0j0FEgF8hTfnOo2ZI4lWUcgoZirpvjYq2Te57PSd2+P6SlxK6YuyLSpfAIhXodMenaDIQ4OF
zOPpD83sx0deh+qdVuAP8R8mZHK83uEyPNgvly0kVgxqo3d+D98UWQMIZ5WWqqf/MAolyKX0CY92
XYpsULQLMy3sfS6t3gtKbUC9ttirBGx+HLCU4HjBflOvuZyLyuZT47DsffTLnVOsTM0Zr4H5x+25
bH2cpUlnc7MBMFqLN5e1Usdha/f+nNXNS9urETmfVYAeM6SdAsr1UJSbYLTRDwT/ByvzckKiK6xm
jgeCf6fk95luJ79Eo0KZoH23k+1tDgU6GK+ppdO4Vv6FXRr0TgMuiiTit0UL2A2NitpAL+05hF5/
JTiflNLedxwQ29VXAjg1tYUeLYJBKHNMUpG6Dholx9tf6fqm/j/kF4ByHlRX6gqBOooYD5XB7zq1
m72MxsoZnkUhv0QBn5asqtJj7/aY15ckLzIY1UsHd4E6r97A4O0hHaSMaTeN+TyZ/eR2ebUYp6iJ
b2pmdJLsYu9obUwU1BSKQciw8yJY99Fx8UDNA4a/L2stcMYQ0d4UV4+X0DarT6JQ9/wNNzYKyTO6
tItoJlLEq0ma1gSho7cHX+pgsHQm3kqOKIJTXPfOh28t8nTyaPRkKN8TES+3f4LqCESrbPQbWy3u
4DCM9zBI97A/WwsIVcOk645WkLyuUhp6D/8hCUe/KlqzwC8kwT2n6NRo8iPV6t6yOVU/jrFYuG9U
MqHbkUyuu+95T7vXjCsEnBMQtgI2JaI1SaonO9fV1scCfMOxRueJya0+1qgXMQYA7egLraj9JDDV
c65hBoBiULWz+TeWkayJR5W+iFbRcLr8WOZEw0OUjuw3pWLchVOfeGFjl4eI4HjqtbzbGW9jaos8
LDKfS3eLB/7leJ1RyGaN0KcvY1Txz4QLFhKCwsgfeAAYO/fx1tyQyDL0hVdEaX75Lf9KbJqiCSp2
heKPVSEd7Rzv7kxPs6dixoKgErsiydeBhAYA72EQYbD61DXYJw3TtpIy2mZqYhufZWqenkK+8T1P
suJeADr9kk7oB92OXtdxeWmGYk9BrURf5NkvJ1mMYN+wgxp8km75qMSy5AaYgJw+PAoFoAX2Sh5N
rrjKRKG/xHOSYVSrV3M93dEdQnoCwZCq3ykrXE8HNAgKYIwBIIRi7OV0WhNrkqzmWNdaBwdMMcXz
LEn1R+V1QEmxajT+aSzKNFsvR8GXS48zjNL80ianoQKkewKhZrco9I8Ks3OnAGGnqACuGALjOoei
pqmE8IxHvwW+7sKKzDHuUdKDZYblf1g7MB424XdR6l53c9OCCvTYyqM/wy53OyElaEFYe9fl9Qle
Kj4MQuJOQr1GCOaNrMzNhIo9213C33JQXCnqx7OJBcfx9q7bGgq2PnR2cg/KWatdN9hGqltlNful
ZdP1JfMIOxfyxpCce/CPvz88mg5UAy3gRc4SqsjlpnBU7MNYLplap4PU2GRmXjMM9gm7xo/KqbMp
gFWhEE+4AB+yJog3ZVI1QzLIfl0HjqdiG3lA3ar4+PIBXOYMcU/yslqDb1rEoscSXyMgjnl5oM+O
Nm4m5rOWSHvyjlfHll4u74OlksNrQV0ztVUNUgjeZZZvU9T6OY5R65VDlHy5/YWuR4EFQmgFVcyF
z7V/+YWCQU/CskYhsx6b+kyVcH602xL24e1hrradhiMdoRQ68wL+XifVQ5fa6SAllBIWPEsWOXiD
ahUuQ8a0txGuriiOksXLm0Y4/wZK6nJGnZaNdW84vd/FjXg1+6Tz2nRWzpOctqemKfbA9NdT4+gi
L0rzHdwTmjGX48HtR34iVQafBrN0p01q7A5dGZ5Gpdk5TVsz4z3Cs2TR1eZcXY40VdAAE0Me/Bgz
6iMtLdqE0VicSqUov+lhsfcifq8UXBSAlqhEsrRIz9OOX0/N6uQ5sGgW+KINg0MIG/zByhCq6wpR
fLLBev1Iusl4QNPOgVWtOmc6ocN5BjLnxyoegpOW6580edo7hVdZAauMUwaKlgrf2rBWhakwsrqi
06TRT61icmddm72xaIvPYZkNhxrpuK9W0u6xc6+pU1TCuEE18EO4gtDbu1z+sTSqCjKY6nf0dpwv
Iu6m7DXVoOZ+LQooUD8Ce9bTE8hqXX2kbjGh8NJWdvMwhOg/HxvRGgILnpqk2ql15clBu00/gLfS
Z7rZGZ6yg1oG4ldLudV2qXKm0t+mFBhpgqXoKEOlz+KsPoRDEzl3bZTY1bHDIzj/1GHM4nybRFHG
Hjlw0bg891LpZ4l0dehGFafNQ+EnDFwcJyat9yqqU+JQUCStP1oSYHXAa4DPW07CFYWKHk3Wk85o
vo0EqAx4QOU9FGEdPGp53OwElettwGAgwSFs8Vrn2XL5QURqNVoyW4vWtWP+pbV2FXyp6kHPPTUw
tPxc64ZIfXoc0x5R56q+xzR5J4HkIAOh/LVK8Ssjd4J4wk4jrm3d1ZykucMpFyhb19WPTYcG5sGo
yuZYJKb4cjuSXgdsJgrOlqc1nC6mfjlphICz0dZLzS+QDDnAmu3vM7OYdoiP16GGUVCLwg0FnD2j
XY6ilvOYqiLS/TBQp9h1CjOpX6l4lg6jwVNHuiYbxp0UcuN74oEE6BdzD4oV65KiIaFHOg0MylNw
6g6zieYXzWop1w+lOkrtIUXMJgC1R/y5v72q1/MlemN2Tmnp3ctj9UFLwCyzMei6D17L1Ly6iIuJ
Djm+AscwDzPh6nVQ1d7tQa9vDiBBC+OQIvHi/rP6lI7dAcyABg6uybHvm0BnGDj993Fm7wk5Xm/Y
pQfHe4aXtg5Kf3VJacYY1RXdDAQpcT3WVPFUpeXbMKPhr/fhWyPh5Fz0+s4uut6rlNkX9QcSQJ5x
azf1RcJjiDVwL5MJ1CPG48jru6j5KMCQggjdxUXccxEJWvP58TSTYa0hMTFYdnMYSy04t3pguCVS
pTtf7Jq/zyuKNAZbqPekdg1zb3QV9FtZ234mB1n1TzvxPjgkQK6ArICVsM6An4U4ZUEWWZ6oA01B
45x2BJosRmacxzjoykdTEype5B1VlrtcE2SqRPGmSJFWKbEAa406T/aoB8teurzKl8oO8ZIKEjDm
dfdsjJ0wzarc8cF5NaOfyIMBtwJ2aOKlg6lED7ldKvUBx1y8bGwJ46lj0+XB2+0df70hiJgovKJA
tPA1159qQODIgtIl/Fguuj+CpETDD0bK6+1RriHyCzIRECQYBLY8l/Vl9FLsQSwQbeGjwsqhAjqG
5bZhpDgTZT3l0Dv8IxDETYylWTzkGH8+252Ges8Ewqu/l7q6v1frRNqrDG1M36bcix2TATgPrsTl
7yoyfD9m5B38bApAtPBmdkp3qLLhw639hYOxSBuARF7K5avj3k5FFJRYKz6gbZsclLHpzlKF0Mvt
db4KmpwBeEsLUofSDBWGy+kEQ1pgVVJSWKAV/ORUYXNXQmD+rFhZ+4DbfbtnynAVxRgQbRJwGHSC
eE+spkWeK825RDlSHzrnMWzx9DmjWlUW7hS1qF0XVp78o9fzhA4Qm2snzlx9PVrqQNa58fl+C6Pv
croI8CZCKsDnYPZO+p3TlUWjxUnynbRmY1m5ichrFykYhGpXd2+RZwnd1ZR6XhvO0ilVddG4atwX
j+jNhdrJ0MJx7364hjPrlCx5NBE+l27eug6LXiiW3RO6/uMQj/2hzuMqOeZ96LzYymgprm13wT8p
nnvA9MDcecAiS9vFgjr+FtKPF97trbWx1gvzC8tkbEEVbOYu1zppytDKyDR9zWzgIBh9eC9Co7y7
PcqyXy6CIpNGk3VBGhODsZe7HGWUeniYTa74jWiSu7ZE/KOOhOMrbL+dzbOxdSmqL6wVULncIauj
L/K5yejUK/4wyr0XmbGFmIqBgrM0Zgc9tzRPKPL0VJvBHkF+a5JgimCDwu5g6FWWEZuDFjh1jcQc
skqPwH6np4WF9is3h/6j9z2EKB6LpDOAXRbFmMv1zNqpAeGrKH4NhvUO/IB1p6Z5ukMA3dgbdNbp
ElF+Xojsq6KShGRKxTOG8xGX5Tmq1Z9GI7SdDbjxvdh1xJml/kKDbvW9oiawikjisReYvXoMGrV8
ANkKdlJrzcadEtX6muIYdMyDZtwJq5tDkwIvGgCLUcFq72M7k0lCC9QFIJg+lxmS7maSKW9zZ/bf
ZNyRMDdyBMhhc0/5cCPy4P+0aMaA3KMCvjoPojbaaBCz4udC7x+DqAlPfdtGPxCgxtt1rj7qGsjt
zDMepAVVcKiKaz8hQISKsujWo8xvKS+ZVHWePFcxzos9WNPbZ31r1yxVcHYMHUnkIi73ZtUGMqVX
3EQCTEu8OEvCUxGS/dwe5V0RZhVSqNdp1FfhB3LLr66oZhImUGZd9U1RPIyIqKSldK+F0idZDt4y
yTjKvfV3penPXej8pdS2i0HGsTM06K25ah1Ccw/fujVvcGDUEelU8qpa/yBlxB0tj1U6Nm1+MFuR
PGRQee9uz3sjyHAtLoURXuKU+VapgFTGYTeXFbKScZZ97ZIg8YM4Mo5zPe/BW7Y26ULFAzXPQl+5
sMly1VWxxVAyLP6fVKh6Xwtn802EIr5PhNN+9GlIJw8YD8kk8ZOQszqOqZBkfbYT3W+yLnuiQJ94
DgqEh0KSxUk2K+vjQXQpblHWQmcU+vkqXitxrQRY26k+zs0z7q+a6kWy/mEBGmYFQASUEg1D3r6r
D1ab3RzBeaBQY0kNyqZK7M0qushoOu2JXG/sQMTpQbXK/LWc98uTV6qagGaGt07Y5NWXwQqCu9Ie
ip2oqSyXy+rk0dQA0UXM5H121dnoq0FPA1nzg7l1zvQjBOTJXDxN2bT4iOtVWyN/o4WuVMDfSPpO
HAcVH47bB2Fjd3IAyCe4cYlea1W7uaZmipm4BoaXpxCV0kb4EiwOYD6DgzOpHu/JsW8tL4q4OjEH
zfKrbtg4abVSIDEKKlBMnhHb6iEv2/l0e15LcrteXbAqS5Gbt9uV+npv1WWsqYHuG8bw2yyl12oy
HulJvHDdf7Wj6eX2cO/v0dV47ygOHjKA5XnMXW4aK8tUbQpKAywCcpVnBKf66J730zx4LcWM0Evn
GK15a0zKe15ugXweAnz7Dslcl/kvI4wz816yu/qlDHpD/wrgLrI9MfaRdFBKSbPPljRYTy2cpyWL
jUbcJnIzVf1WklP1zz6NESoiWe6ix2aKEgfPRc15Ncx5Kg9lmJI5NTi/tvdiVuXkPIWNAZhY6u3s
Dt5/37pQ16P+u1ZNOv43TS9JxHkxF144Nvr3ckhT+ziqcmt7Wi3pwCZhNMGGRXzc9tSap4EbS6jE
uroVqmhsjZb4gy/f/lKydAy8pMri8KiJGHVGElvUtIaSutUpBXGTupNIsq+2JdTfEzXo4dCr+pR5
IwY1PB1kIX03S+ipT4ZcBupjEWaNrwZWmR+6Sq//CCchyoMWyp3totmrpXcV75QfpSRTkTDbTA/d
iTgJ/0mRkt+p3PfJeYhG9Vcv4IwdYAzVDoFrQH01y5zkzyB1YHlWapbJHhZsnbVz3DY2vwlHhGQF
cCyIrdXtRs8Wa5sMOeO2B1malxbAn8Gcvdu7cWuUBcHOGlMTvUoGi5zqvjOw+QNJNVx5ghYt6dOe
TszWKNzUZF682XmYrEJyD3zCmoES+XXThZ7Wj9ZxFP2et8HWKOAOeVSRXS4iKpcHa+BmcWxJMBdD
7l9nORm+Z30SHG+v2LtW6fr8LuwjbAb5LFfxYqS8WOMxRG0z15FXnpbm2GPBK4XCNUImqofnGcCY
xgxJZecOFUsvxuvwNwaajeYpsZU2b1apdr9lajTx3q/buCvgRxI1lz6uDEjnchHCqQBSJcCtmmjT
fsuNWvkyxZJloTZiaPiZxo3sLkJFP6d6SE705CafVsPeQ3/rUyABB45+0RW7ohC3ZkYug9itr9aZ
8hnyffgnWgPGTjlh+aCrL0FvEkU7tCIoXKxR3LOtS5RMSAAJO7+mWATnnrN/SLu+21nWjfkgoELF
CW7RgopbZS6QDgCYVEL1w3GAvmLk9iGTrGbnJtoaxeYkck4gh3FYLr9dbxhJTsBV/ahTwBFmMGWG
gnB1ewNv3HfAWv9/lGtw34Dybz2oflYM/WOZZOZX+Ciqmw3R/KBUTfma9sXeo3NzajrUPfIlhwxi
9UbpgmTOwiZjaoXduVLjjHdVbhk7C7ixIQCCAhVbMgaKHqs4E0hhq6vFqPmxMFRvCJzvsjxpXlQk
4c4iLsdotfVQm6QgYJm81Nl9l58Kl7bYrAGuwRYHjClVqTkd28lOmlPf5MmTWUlf83CuH+Ja6N9u
f7+NpWRoZseOZ4+sd4lm85hN6QL6NQ/oY0oIP2KXsFeQvKZaLsUBJodQBxkYNcnLGVbSFI+Fk+p+
GtTPwlD+6TNbgmbZnWzJ+OlEkRdL36xK+kww/DrTDkXJRn2xQYu4JFkeDdjCDbrhS9RML21tzgdl
3jv/WyvBBQkaAqWChRV6+RM1WiGWOrEStLPwJp5m+xTE2I/dXu+tAiL1fP5XxiKYxSwuhyFnpP3k
dLovoNMDFtCLCv3iftafogFj6BOynkH3KTOHPH1U54TaqaIiZHPS6TUqJEOJtfdw25o4zyeIEER6
IOpLqv4vrCLYemSS4Xz5WYfxMy4e2VGO7T0xoM1RFvlJqoj4A67hJiOVqJb56X5ljO2pUHv9FPVV
/R+2M4V8wJCIXPLuXcLVv+YSzcMUohqhU55N+2Mlm/nZxNx957xeRwbIHAvCHqgO81k/dYe+oodU
lLqvd3Jw6m1YeE6ktKeyaD++bMtQQEsohdKqWDOaJmTyU60puIHlwIBUX0fDdyvc5cJszQh0Dlgt
qtsLyfdy3fo+7SJJI9Zphh6j0hFTkQkSwyF/FcXOm2VrLIiotAjAzCjUfi7HgqQM/txkv6HkHXwa
K6056IMt+VNdODun7fp2Ik8kf7PpROqUyVeHretQ7R8lw/CLAf91I9CLp1xv8zMAJftnBIrarfpW
3tmD75WHy3DOqNAwUEOiZkAn+XKCUdbmitXIBqkjL7OnmRL933Hk5KXpFWGJC3nFwyHkfaaWLyoi
DfNRpHXzfQAm3B+mRu1rV8Y550WgDhGD8h4GFAEwd4Cl2C+MeB5RXXkyyqJ7Fk5Y/BXXSEccOl1P
50MCS2h2tcwJXuqiiF6M0FDeKKLWtas2sXgtO7w9XVXqY+m8E9mWxVxPGx8Fvit8kKWVvZo20hSR
0TimD0tUuPRxtbuauH9IBBFFbxUeZLH5pelj7S4V2PngWYE1xhhF2SeM8wrv9s+5jjf8CjKE5XID
NrxO5ySsIs0uH03caerAw5/Uglk22Tvvqq0NRs4I5YDGueKsy5hqh2NIUqumr0fS+GMc1OaAM0Z2
J5oo8meo6W7fl84Ow3NjanTXaAxDCQD+se5U9IraaUYXIZfUBD8UbEBe6j43v99ev40rm2ANMR28
45KkrqGIRtPr9tz0ws+DwKh/yJakItPgID8fu6mFLcA89gjYBUFkq2eubD3w6xTDWxdR3LRpDlWm
JpHrBPSYX7FRL57tolKTeysW6YCog2nEfhTNeeDHXZ5aLvKLmbazJTciDVcAVRF4qFw5axTCOA45
fwQWkoVD4SE9hydJC0epQEfj41cCy7VYbS3tuKuWwDznc8IptMi2U/NUCafxpKyQzknZtTtDbXx+
cOpMCuA9cWptf1H1aY8VwsSsQH2hPlPT3C2svZRtaxQqSkt9jvmQFlye5lbuHTUYc9uXZgMkjIbn
S6/OYidAb4xC5YrbkgcRvar3YuW/7ms1a9KyDRf8FI2qU2tG4xnc1h4rbmsUuiYqAgh0imhkXs5l
Kh09iiNQS7ndYQOLTOldWYx7FhDXWfwCt+Sm5rNwja79Hic9objLwaXMnlFIlZM3PZzuLG2GTBZG
XiTMI33qf24f0yWoroIuyCj6NOAIEcpYQ+JLy0RO3kkM3yKyczyl8CXhLH+361xBlyTks90ecGMt
yQ/A9sDbgSaxpkz2fQY+Ke4lH7X06FDqWuxFjZntnNzrUZCsXdADUOfBTKyVrSCUgOjuZsvXEDQ4
OUGXQZ2lcPbRuUCPMKhukIXQvFh/sdporJbk2vEDiqcvohjVUwRp4uOjQMckcVoYd9DTVvdiX/ej
OgnqfdZSn+zAP/5lJjRHPzwXeLJ8GQAXgH3XoMAoRtOsAYHiAwcIXsbOGk/pnCRv/2EUbOEXUOUy
o1VUGGpjQu8pFn7bdOXdbGMrFPJQ/XBrh64LkY3CMQ8yUvnL80pGEJTIaAt/hlrtjjO45SHI92xG
ro8OGANo04BIYKHBW7kcxZza1qk6y4FoGemRLw+19lwGgfY4ga5RTvrkOF8/vHqgGpYHPlUm3sGr
VzCSK1ipUYn1wa3Z90JOes+stL1dfX3rAVChNQaTAJSovEZPYRHV9VGaCT+cC4mUcYpP/VQm/qDG
ey6TG8eULIsnEAzqhTW47j44WlXYeiJ8gb3bb9qN0eeyqOwdvOvmKDSJoamxs3ncXX4oRzjFPFiV
QKSwanG+CKs7GXGT19sfZ3PZqJUtdWta3OtOX2yHuIKWjIKTnTjKahCejGhOH4el/vrxoQAQgL5b
jhJh4XJCoepkhda2gk9SNQdF7e1DLiysldt0D6qwtXaEBR6O70XAdWnJaJuhLWWaazme9Z/teYhO
sxrtaalsrR09L0rlnCT+vtoHSaW04SCRK4bCKu+CwuHuCU2Myoa8u7+9dlsTIjYAUCDVQtd2tRl6
Q5UgyU7CTxDnA8AeGScr7buPx2zMeriuF7o5DgyrCCQHWDLakUZPMpyTP5J8fAPdrO6k2FsBCLmk
5fZh2XitXG6DXtKzKK0i4VelJp3p0yWflSKM3KiXs6+WPOd3H186Ci/cYOxv+oXL0v4r2QoRHSwb
wHkoDMXF194KtUfCxJ5Lz9YHgt8DshSO+QIsvRzFBMvbx7ig+pQzxuOMY4+v67Pz5fZctnacRW+G
ZjlqkQC2LkfBw5u+ZDMIX+uVyAtwuH4MdEQwK4xnT7eH2pwQMihL0/i9YX05lF4XKOE6DAUwXP2r
KOrpIQLXtLdumzP61zCroFBjUxVn7UxQKFr1UY6MJ6lwwnMpYSV9e0Jb+44DtDQCyUvY45cTChSB
7FGjCr9r2rdes+JzII2DWxd9e0SMNXVvD7c1MSRDOUQ0BVHBWG2IacJDxch0bvNEt16bLqm+FXB8
Uk/giLUztWWRLtPhxUYVhVdeE2iQrZlYLYJ90Mz64GG2jPo4UdH81Rid+JnFY64vM+RhOvYWMpy3
57ixRxBWg1BJSAeOskb09cMM/ajvUa5Em+yYE7ye29HSfn14FKro3Bkga6FcrxGvhtRmqQIi2g/D
GV80ChLHqC3Uj89lKZZBtV30gak9Xm6PoaoFlRnmoqBTtQSj4TGo5GgH6LmxYoBPLFCDWPlQ2tQu
R7HGoLQbLHt8Mcc9tqejfDRrq/342cU+B4QiMQL9hLVUnDGVVVJQG/DRTRsf7BA7DIGy6Y7qytZc
6BIBs4RawZ+rFYvmOIhapbL8bNZ7txhscWyNXVT39TlCLJB3BAeWBZPXbyIHcThTwRobtP6MH2Ne
OI/0Z+1jGrbyhy9Z/v9wrEEHkanynS4/Dg4vaSrJJbao1qh5coNkB7d/sbNsWxOCKUtkRdGCW3CV
DjelaqSOxii47NpuiBrKwelxDi0wq97Z09dxgaksSR0H510w83JC0igNqhqyp6fO/tYlkt+H1e/A
6h6ziZOUTc1OiW5zaov4GR1K6jTr3S21GJHMI1MLc1k9jPbQf7Ur1fiUaq3l3Q4Ke0Mtm/Nft3qp
oCuWJMtBkuTpdVQHjNczOz83aRjtzOr64mBzY78CZQLA3RWyX6mqOcsSy0Tl33gxrPo3utPfg8Zu
XMBEv29P6/pMLWOB8FhY0Fzyq/iQmanl1EvtLpKcygVRVB+7Zt6L2xuLR59oySJA45C8rrZg142O
5Oij5ReQ4OcDesHGoR/GQvWoYto7p2prMGIyWQIZJX5bq5wFQWE7bgLT8oNgTF0JcJObpvMvnKq1
D4c9+shseL4T+53axuWeQE/ZqYdQtf2JkvRBTq3+VNO73jlUG58IlPCychSgeKWvokRdYV1UhbPt
g9p3DhNabp5UF39/eB/QkOIyWgQfeNSu9gGX/RClKrUApW4lty3a7C4t1D3ng3dO+GXiwKtvUQSn
a0MVd53wDziXSwPmZD4u0XPt50Mff6mBsL8OmOSZbqVOKOE4Vhd/lhJOlpfM6RgeSgT0oQlrlaly
6DL+EyXF2Pu7PsyleqgtMTeuObSq5bMDyxfF6eb5r4C4K36liN1JrStHmlQIF+/GMPoeFrXSHECW
Izd1exWXrXVreqscDEmkRcjL5glNLp75Y98Ux0gb+/thMueXJBNvEOxGyvJR8tQ0Ufrz9vAbOx9K
EoXkpTIKJnkVo/TcFp1uNDg2O9D36qqMTyGC3A9Bav76+EhL4w2cG+Q93ryXO7+3hTaFy8NN1nHJ
tHtZOlK1tqiMQuu+PdTG9icRo7GI1AAwlHWeJOy41eUol3wpyIKjwDzszBp8WCaYcgQIeXQMlvUD
W3c5IVGrs1TmkeRrZT2d7K6Ep1YFP/RW3hNj3JoPdxXVVpPONpns5Ui9lmVpNpmST7XV9no0NAwQ
Q5Dvd9ZtazPwYRY1VIiHFHgvx6EjE5ZtEQYPllUU3pw1+R+WHRR382wN59ufaANtwZajJ8ljl4SZ
0v/lWFolzdRka8RiUEQk9n6pteJtKlXMVFP42qYVyq6Z51+kvD2jqPkWjtNebWT7NzBPGlEcAJ6R
l7+BjKOqFbAtvpaazT+GaKsf3STPno0y7CkVpuMqohHnJKstb7DV+sXuWuUQE8F33v/vPc9VFKBZ
uXBWKDYs1+rlL7FaI5aRsq8eZoQ/0oOOJoDzBn0zDk/TKMf6X3I6ip+lPknzfdsEaIOUZDhYTypx
LgmPpBDhKiyFVVQ6pz6VXptokpCVDWHgeDPUEcUHnCm9QYtx2ieca6vo62B2UueZrQ5FPKnkojqk
bWY1hmtNVtUBAK5lvwRuoH6GYk8slUVUHw0nctLvg16Ob3Gt1fGhtTFScJV2FJWniQhvaJNnrHaS
Rvm9MWVa873c1aP0CtuVOoBbSVU9f8JQNcxeo6zM++dymIOXvG8Dw1cyYYaHKcud1zBOR+Ug1CBx
HjR8t8o/0mmS8wNQJmlwUy10ysxteHQmbwZspvzckzMUHg+XEL8UkZTtQRShAw5VGYfuVNhtLj1q
g5WmZ7tszMSfLKMd3dHIFMU1JJVXgW53OOYitqBN7kDvxLqDTNEGtksNsP4dy0rmnGgdtg5plTIK
ft2ojHF+KOyMbmkq5830bE1pUr2odZHnf0hjPWoIOrTW9CvR4yA9popaK08jxCfLjUHSl4o3xZbI
j0A8wsK1g8gaz42R4U3pmWVg6A/ob2Xpox05UekF6mzwkJ3NVNlT7t4IMdikU9gnMaG4v86AgjzD
dEIowl9sjR8wngmAKgTdTvbzvo9X+xysKfQsKngIbq4FAyC2SmnYlBL4QFV5UFO9fYtDZThEYoF4
g5bo75GpVF6iaXae5lLuXjGDTJ5vx56tuaLvDoRwufTQZr08bOWoVZgGOsK3kGQ7KJTFj7FaDTvB
dGsUXutgkTFTWFSmL0fRlcpUZoeb1YxD+2uQiZA2bVXsNGQ2QvYCQaIeALyDErl6OYqm5ogoq0nw
kAkBscAp1K9Ld/sxVAJ5j7e0MSNQG/RI6DlbwMVW4TJv62yehST5QiZEH1TRv6LqXu/ZGb7nwKtN
AuAa2Q7e00BE1hJVsdUmk60xTtTPj+jSHCQziN04Dz8RHe+b0bmLZdvjxfNpHKLPkxbcNzaGkk0X
PKVm6tXAWFplOiPoe8qz7M82rU6Yjh2TDBJEIBWHSR49o5kKN9L0nWtt4zULXHNhPQFqYIVWNzUy
tcmIoHbwAFzze0fId6kiS57W1I+Zxj8L8+OsQA7s0qinikfteI3fzGB24SdeBw+aEbauninTPZlW
v1MQ2LoqGWC5qI3l4bxu/DlVZI5izIMH2catRmTxOUxTyGNgBQ3zsyn6AVsZ+2fd5Dgbms9DZ+1c
kVubjzXlgqQsATp7tbJpGWhZFE7BAxwT5XekJJ3iVjVQrg/HBjCwSxODciiYu9WppT6O1drMBwzR
qPHipFbwEwn2tDw3J8Mx4mGDLtVVq2TqpUGZCxE8pIMeUJcqoJ24Kn633u3ZXG9HKjj8gajsQv1b
Q60KBOXNXtajB7nqzfRI/SXHCHVOUAIM1M6Kn9PBCb9oOeImO+t4HZdQM4H8j8Y+lTHqO5dxCUBp
CjG+SB5UQ7snRUjOSHxa5K578m/XlY+FRb1AiIDnXtdzcApoZRtg10PE7d8fSlmpM1evrOjZUsYJ
a84emtHOKd8ak13CQQeTS7q82iSzkBtjroL8oeQzvkypUkeHTm+RrarSznhaXpovtz/k9YbhC76L
dyFESPFvFXqt2NaAF+fIYfyPtPNoctsI0/AvQhVyuIJhZgTOKFhW8AVlOSCnRsav36e1hxVBFFH0
uly+yHazGx2+8AZT67+HdqO+ZFqZ7+k53341ygXk87TCOWXoQ11/NWI7rRsSu0QQbfSwXh5s0mZv
eqrU+vFCCExHOMbSUIOjto69yzQztLlmKCw1wupl1pJwehq7rNg5AhtTAnKBMi+FTFV2vq6nlJYi
A7Sg82hFs+IbVp2cKi3vwZzpe7CF249EGwoME5h9Sovo2F4PBbtC0RYkxYMBjtwPqi7ekwsiY08O
4aZiQNkIVBc3BxBWmtSro1WjjwtWdR4DTVmwBnSQDTNem1gfM7+0ouo7xL04fV2aohie+lGE2IbU
pdjzVriZrMRvEjtR+pG+Q2vbudTC/m2BmRDkWFlrcOU6Dck3mPkP4/ckuJohOOG2bJevGr4Obgp1
xMMaqFk9HvspnX9r+6UJ4kVXvt4/ZTfnGkSytNKjTYQ4ISiN6w9oekuj97kxBGZhR19F7g2RDw4J
C+re6qkdoYj/sAGQBEGDaoDHhdrNTUyFpULVlY0+BEJP6zdMbUs/U+vpUcEJjE5sLmPUMemb8xGu
Jxa6mJnZwhyCgS5i/azmS/EpQS1sT3d4YwEdML3cT/TNJd3wepwGQxhNXYwxMI2WHogydOZTLPI+
8tPO7Wbkz/Yoh/KTXMWKzIyPRY0HMwIEH1ZX8VgXtSJ6OWLj9f/kWls+D4M2PeVWhFSXocXfS/K4
Q6LPQ3K6v1tubhY5NKmvQweVN3yNt2ucCndg3uzAwpPj2dRF8kVgvPVkiWaPjLg9FDc/dzL32Dpt
Uhens+d4GIM+tPGkr9XKKE5LnqsXLVn2CnUbJxu9e6BXhCbA49YYmCiJONpNOwZZZRt/6mVnBj0B
//Hx1YMMgu+oRHkBerjeKpRYbMoYChbThZ7iwxfrJfm0OTr1pVIQD/r2+HCoDlLsgTHmoRhwPVyu
T3U8mSGFzUhyiZ2uOdfh+G1cuj1lxa0zgNw3JWtJUrXWOmUwjpFOS7MpUJdp+QEarP5ziGZtfEbL
N0/Oep2W2s5O3BwSEKOUGQcbs9Zrp7U+jKWVT0FEmf45N1Rh+6WXWn909VzkGNBFhOf/YT1/OqVL
lSNn3fLMtURNbSedArscih+2Ns9najFogY1Ru/cC3D54lCIBnJJMU2ulpXH97RjFaQippqDT+/SQ
KtzRviLK+Lkn3/04lc7wlnelOLipUT1Vdb3Xqt66Y2h3ET5LPNBNvUCzlmLoKLcG0dgMWMGFxVNX
VNmLmH+YPc1Lv3Vp9gIu1JedVb6tl0hmLZ8UYQRZJV1PvR4LFMFmtu3UNFP3DuP4uDlUBgoUh3KI
wn8jNRoS34xE+SFq2+Gjpph+TcGhPDz8uckt+Q1ENkAsvdXLODfStxNfHh7htD43w4LdppL8NVhh
/3x/pI3FluEnToY6oTVQzOuPncQ6NBgnmQJcZuYXJTGN73HTVudCTNpbGQ493B1FPxHr7aHEN+49
BNml8TtRAFn8aptVXqoaVGEnMol6OE1Gl577LBQ7/gMbVzlRKOoo3EKyD7KaH37sRc2jPwVN3dWn
UqvK953TjydiumTn1d/YPVJn1QXFIQtE5rpTq6SYnCllBLxC2NP0Sc/byvHBu6WvU5Ep46ENY1H6
RjzDXzQmfNAOigFF6pxHdHZ3dtDtd+X2lWR6ijoA8de/pcYqQHPjiJ2sih+l13/pXfulHaevAgaA
T3HZD83+9/t76faLXo8p//yXBjy+vIVHBW4IlIEDWoNLRAyiSXZ27O0XJbem0kFfF3z3DbvKbaME
R2H5ODuF86VuWuMPM0ubxA/dcPrn/ow2xwIxKm3gdfbPao9qkSCuQScmwNZsPKjmOJ2oXCuHMfYe
v+Ela4bOlkFLiFd6FTMaiZOXkc608rBTnuckzZ9ttSjPk+vu7Y2N70RnVRYoECal8LI6E8T181TE
IxlNEmfnljrjuzyvoh1ck1yb61CRCaHFQn+Fi+WGm+7Oc2vk6jQGnQNzIS+hhsbva1XN/KmKKyTs
drW0tufF28UhxM9s7f1hK02nqx1L2I28TAkCEpdqaNIdEPbmngCGQc2R2hyH7HqXsxHwCkBWJhA9
elWDEk1w/GuAy0b5MMUEBT4pwUtvlWIz9YjroaJQdWOT2kDQ9aJHOhJoWEOn+HR/k9+GM1QfkG2H
Q8eykUlcj1KQntVlpY1BYw5gZ6zOx3Q8O7R4XvtFT4b0H4aj3uwCa5FwCflzfrkltHI0ehtad5CM
qftKh2/80E668++gasoz5aV5Z7ytXYG+Gm8cYSj/1K/HcyobibFsmIKwob3v14i/ZH7i9u3jy8j/
HwoNbWMu/3XsYMwCCFetzIGBkKpzcVsIi8fcbcaW0cYlQc1Ky6qX+4u5MTmZFgGFROMf6rrcrL8s
Jg1qiivZoAYUwsEYh823BBGH8/1BNnY8cZGLnhmFEF6UVUmgCduZ6qVQA7PW8Ka2Y/ujTvr1YjZu
vef7cBt8QqeSLGVZ7SPdW91NS7LQgYzEALLYzs+TnTJC5ibLCVcYW1oQJyN6x2N/SBMl+T4La8/8
Zmuyv/6A1WnIy14Ly7gfgraBme+kSuobgzJ9ULRq+g8f79ehVh+vGgowUFk3BESddLy92PCNDC/S
+19vIxKQMGCiaXTS6QKuV3R2nVET8xBkrjsdanaMP0a4nxbtnB/KWPsz7VPPbzt7Z9dsbc1fx10t
JO39JRTjOASaldJmNJrsFevwPSj/xisjASGAG9ifaIav1tBQePXNmIKOiW3vkSA3Poa2FsJfqqJ/
FHUI/V407vHxJeX9/LlDKZati6kx0l7z4FK48oou/zbnfRmY6dB9SOmmn3nk20Nit9EHmncPI0Ul
/gUSMtbVSHQQk1yfd9XFvVrkTFehWvwSRcM3d6jFc0I/dCeA/Kl2sXq/UbeX0EMEs/iQq30z2kVa
mgn1ltQspic96SbgDyJHYbfw3GMRLdphKA3MKnKzfUqq0jubbuw9pRHlBWNqu5MWee4JcJdK2N05
53ARe9Tcn1HszW+Emg3mlhiDXtX1ctRzCrnGjEfEo7vad7WieK1NSg1u1hy9zoiwmk2sI/pR9Tmv
SNgxi9PfYbqho73WKafFzurP97fG1vUB9ZCqADU5YNCr6EBrC0sTvToEaW1FT4qbxr/rC2pQi/D2
eBKbW192z7j6qYKvpczmQnUL9J3HwFkoYZ6TqSgqUA5RLnzX6oxX1VbC8ZBO8Z4K69bJ5okjd6On
LxlI16sOZzw1nTkjOx3ttjlZAtsh35qsxdzpam0ORKFFFoiBLK2LVniAq4vuFmPgughCpDj1+YJK
2c41vBH/kO9L5TFybYKE1Sbq4Ngms2eOQZXYSHZN5kJE13ZV4nNvYjtlC7Xdo1VtbRPpB8JnYxVv
NLYsAcTGlUW/edS83wd1mDlmyXzRCIx27uHN6bnsRMmTAPO0uiHTstDKPg+HoPRK9c1IR0RaCt0u
fHWI1Vd9ivdaQJtfDWCvZMVKi0b5xP8Sk9SDrWh5lcrixZKET8O85Jk/9Fm1pyG7NTNwqjSpIZPi
F7X6cHDGkMAeO3JckCu6b2UasXhvzNM3pCfN+lwpbb1TTtgckriEwJ9c7YbTlS+4eSkJqZMXa/GT
GPvyc9KoboDuufGppR+0cwI2x5NECrCiFIh/qgf/spZiEFkVT2QAhTCPapPO5xojiRfFLu2D6Y6/
3b+8tkeDwArgQKKTVq+LXlteZMfAUY0CHXe8jJffm1ZpofHY+A22i7oz3tZOoVEikyiAUJS7rndK
tJSanbgeHxDpf82vx5IaxZya/2kYnk0qe/D011aeZV+mi5fQwRNtl33KtHZ6j8Lm9F8+FTgdrhAg
SEDoryczx/aw1COtEU3poj+U2E5Ptusk3/NxrL6NWbbXPN5cPAlPJdMFi70G+GqhMMeBeyRoxzlL
z0rY4VbRjmr75f6m2Lqq5OUh83g0htd9l0yvvDHO4yng7XRPdpnVZ4Rpu3cYW1mH+0Nt7r//G2qd
78a5bi1WSfkVXcDkQLen9iOtv6ih+dJ0u4rGW+8n60fWRCLP5lhdH4uHqUrdsPuQlrOfx7LuT16L
K+mASsZphuUU+S0l8tPjcySHol/NmJxp43qb6GUPcyTljLkYdZ3GtouO7Sj0yxKDq/ARktyzDd3K
qDhhUtCKxj8iJtcD1lYVKsPC9wPCo2PhUnL4/WrQ8q9d2OS/jfB+Tnk2Kx8lN1H4tVK6//yHKUsF
KPpbPEFrElXsWspU5zQvXDXGdGMoPFU5OCMlgBFcquNXQtqm3h9za9eCDuB2kQajyB9dz1opLaWH
ZDIF/Rjp8yHMMvsjAVL6VuU8kzv7dusoQvMFDebhlMN7dD1YFhbeFKp0LFRcOD4LzohyUBVn3Iv4
NseRZstcHESX69eAtiQFeVtQzM41AK0lbpV9PIidi2wrYYS8SX+XkBrsw+oVSEVsNPXAKE40Dx/c
Za7OfYPRDcYz6XLUOqN6GZeS+LKww50S+sZXg56IhgvenLRD1/r+daY6C0E83QiAEBwOzzpguRP5
i9IWj28QCNMsIuBYHtc1UEURUW44dHkCliH66hjFXPi5UjintNS7p4c3I/00qagA3Ae4/+qmseYO
3x0tIcYLlwhRuWjMqrOSq0v8TtcGsVcU2rjYQEPCBsdnTtoHrQKwaHRngFGws0NTaO4hJIL6QbCg
6X6vmv3f0l9qebLd3DF3SqMb+5PjDWKV5wgjyHXTQVWH2tUiDjqawdlzg87ea1RW+U68vjkKxSGe
WhznUPe4Pm00lYSydGwSsBXFS9bp0WEukz398o2tKDm5QH7gz+gYaF6PUjrFUpain4JKWPbXWS/b
1xYMwlelLRnw/v7YePdIGamF0nTkql7TETKzjYRie2z73kGRPOlM6+CFFjrfY5IK/eg2lvb4IWc8
KQlG5Zd+52qPuN6UYINJ2kGfvg3xfMzt5aIbeVMcemAj3wdyn8QvizouDtTDuj3trq3llQxuVG2k
AP9PJ9FfAlsNek2jiBkFgbwuPo0V+qDHuMEG9WC33dTs3CsbJ4Ia+k+YMCV1BC2uPyblh9SdwfwH
mfAGBB3jVukPWIEu1UnL9Ll5qau0fu8ktRad73/ajc0qMyFubOr4SDavjn4hvQttd1bh+BjFsVOd
9L3T2tajsHR0WjnrPEE/CwHrFzbFE5TmvKWCVxR1UKhmd7ZiqTioDu7OULfQZMbCXZ2rjC9HeWi1
loPZCkw0Oy1ILAp8/hJTIQVHEuGjChbpgkrDPJ2KMS3MAwUgpODLsFQkTbCL/XTQ2j1Vha0V5mKV
cT22MNAvr79tOs92TEVKDQRSgH6fqsNJV7o9v6vbUdDekgxm0FzYVq6R5kJYU5GnvRqMaOm99Urn
PmsOKv33d8vtRQB2lxBNFvfIIdbf0YsbcOdUaIPZA1kweVrxV1PN0x+1rXSY2ZvJ3/fH25gVnFVZ
f0DSHFNn+ee/nMKqwa2THrQZzHM1/4v27jwfZ8+I9wL725CCZ4/qCuVnWPQ3kI6k1THV0MsySKrE
eB3sPrrYpRK/5GnUfEzz0DqlsaU/GcKqHz5/ACd1KZ3FV5PgjusZDr2jNaVZiqBIw/TkWAsdeERY
vM+PLqTEZ6JjTrCJ08wan5MZ1gwDFqfK3m7SM5DR8XUxnL1UTG7l63InhE48iSTBBdjRmn2i2UJ4
6tg3gaXY3bHIndwXs/UbQCyT6kd5clBY89um/Mhn+Ov+BDfADYwtBfoJKWiIq6tc3RKp2dez2gSu
MoLzjiVRpHAdcYRl2vtl1fVnI6+cI3V472jlWvXZQHvr8a8JLpX4kH4Gj/IaMWqMFIKWWml5lJdk
8kWi9tnBXtp0z+jt9iDK6EmGbOTWVL9XByNxQI+1hdLRV9Odr1DMuvloR7PrYRdqzv0xjfRm+XB/
iW+fRDJs4idq7tQQbtxs68ycFLOpoYPRLPkA1qpy/hRzmtXHqaD1u3OP345G+AsHmRSJYA121vXB
oCtUFtwKPzsX1ZPRLfqHnqsaNZVyt06/MZasiyA+i826FL2+HstqIs+MkqwK3DGNn207hXVaFvmz
sujazkt/e6MRaUPPQR+NjBPp4euhEq6zkRWugkpt2qNVT93npc/bT/c/1e32YBSkfeEGSGqdt9oe
qt6UYQSHM8gcTRzLylYukeUOgbskyqdCtNoOlmJjPNJmLhZeHiwO1+ZyWbyEc68ndWCIzkToPzHy
2VeGCHdvQAJZeogsmJ3nhyfJYOQPwIdkoLg68ZDHm8LI7JrHwUHwtlv6dx3wilNY9+0lq+1wZ//f
frqf0jHMUbrlQla4/nR5FveUiumqYbz2LTU65RzNzXS6P6nbl4hWmBQZAzVtIzi32h92iS5IZ4BK
UdNWO8QoDHyq0Vp5KqP5u6PFeeTXTume6Dh/uT/w7RkgciCjJdOjjguX/Xp2ZWTqIeIrwBCKclje
PBKj39NGm4f3YGWNh08BFzSvHpwgieFcH7jJGZMKyjk1uybKAmNO4kNDqXwnrb39YP8rniVzW3Ca
a2HkvMlAabnxEpTjFE1HKDluekDQfPIe3omQZUE4gKgHeENieb12SThmeCH1epBOU3Ep3Hg4tE7c
fMiwID0OvJU7+djttwLtAJ6epjLyJFQHr8dTrCi1sSAygsJWdA8rVaOsD1MoGu/ZrEz746M7A68F
jhmQGIoRSKJcj2YJQNgp5zpwRKsfFiQBzpE1xW9drio7C7nxihMKESqD9eRQ3yhmi7HTc2+Ou6Ac
wvzZTXVIVFnc/dXp8NVRKUyGY9U5ylGC0d5nfZ2UUE2M2Tjdn/LGzgFhjAqxJFJShVkdBsVLY4U/
6UE+ZNWx6/JMebXRwRI7V8rth0TqCnQpAZmUmllnmYkepmVjZUOA2pBJE0qnjQgKXnmJu1HbeRNu
5wR+imIBtSToM+Rj158RSIVW9ChFB8YSeUddrcdTRnji31+520wW5TjJCaWXIYlpq82C8VKqD9jQ
Bs1UKX+MsTvN7zvKgU9ZO0a/A3lLFUSWrXnPrkP++uvQE44a9RCohWQKcOOuZ2fYjeaIqp6CZWy0
p7buxyfYwdmprbLsvYKW4sNHEGE3Li7Y6+A8efuux+ucTLSEeNxg8Vwgx5B257JtzWMCj2YntL35
cAj3gKqHQMCpILFdvXNDOVkjLB6DJUVGfNBG59wOSfbolpejkH/AIyPs4hG/nlBsFbYAs2QE5En/
am7j+vpQP/y6MYjEDEoUKVfXunRLPaVBrTOxIbpWcfN7XTiiiA6pExfJkzZX9j9FX3nTW5R1Wfmc
1Ubu7gQqG2uJpB8wYEoDMoVd3ZxNlYpsyDM18OgZnjtVcQ+GHms7dcabzSgl0qXLHxUPg5xr9cUi
jgY0Q08NBtpDr4k5wYXTlLZ9NUWTnGZ7jMZHtyNTAc1K9Erhnf7o6nAn4VDjoGFqAe4N8Xc8fNyP
hZq5b0WlZ3/cP+EbS0iOLD8hG8a+kZzrLBKBOnS1oBfYM4ZzB/ITos7O272xhHh70cSCC4eR2Frj
JjGLkBjBsYKstafPcaJqh6mqlCOOgMXJGY38fH9WNzcxjRjyfsIEm6CcZPx6+4ddPHvj3FoBoty2
d8qMWqPq5tag/rXFGdKX+8PdLiLPN4AOikKkihQ3rofz1MboulSzAo+IARdFoWM+Dlup+f4fxuE+
pOcLChOFi+tx1GRCVRPGVdBr6fC+SARRZF21O8/Y7cei0AbkgEYluQbXx/UoYQPTta5zO+DgvQi1
6I6KVQeN5irHNG2+3Z/SxpfihbEJjnmXJQ3mejA1dJvErQZL2lcnR8NTcnwt9RLZ/maPabQxFC4s
lGW5f3la1mi2KOxcb7BnJ8gVAEV/FYZT4n9RqyhOJz1lqZ1Aa2MZaQQC9aFyQltwDdvrh9jJLOTh
A5t69juaX47wNa/Ln+xIBZ7eCWWvVbExQRaRqI4bg7/XKU3tEUHZdu0GdtWP505J+3OY42Y2DuJh
RJHsZkmKAjJcUMTWMM/Ozq1anUeGSjo8PlBoM4YTmjbYcFZVru7c81sTA3YnYSmUrxn3epMgDVEO
c297gR6ioNMrzW+Jk+TPra7vHOSNgZiYlKTjyYT7v4oDEk1EdjoMYVBAUQimxB2sUyda8cXsImXP
Tm9zMJCO/AXAEtTj9azgluVFjF8hahR2bfpJ6PZ/KG0OmgP89o+HjxkYOlml4BEjKVxNbIwjNSYc
D4NUt6bjVNXVs3CAyCrCPt4f6SZkJIWhZGZIKp10W1vdHoD5m9pptDCwRZV+o6xvXdBd105lM83H
Nu2Wpzry4uf7g8qluooX5aBSqxDhfcok6ybdUuY2drsMWiiGfs4c+rdJ6u7px9+eaO4P6SWiSmwU
uNjVB0u4nYbB4hVbij+qcfkKnBoB1Uo4/pw0f92f0u3uYDBX1uepZEMkWO35NHIbpU+4hSOtCU9a
Y5UvFITrZ2NJ4x2Y2e3qyaEkOgTkI3VlOe9f6vLW4HX9PCoWNOtkUU8h/3IKZUwG3PfntDUQaHt0
Hlk82XK4HqiOzFiEfe7AIDfn5zy2rGcumD0Tk9sdSB+VQpmszJG1rO95QXNqmtzCkZWI3McGExH+
+sekqy9W532ANPb1/qx+egde7z54HpCBgQUCU4VNdT2tQmnsJGlGJ0i04a1PxTGtZxTsIb4NF0/t
z4nZok9EebpavDenHKND4xh7RBe5H25+BHHqT0MVLv/VCYcixpUFTTWw0bzDvSNv8oNOdfK5EDFy
mBVCzMcsrmc/dIb+0/0V2NirYMRlvCBNv8igrhcgzRTT6sLKkXtV+GBglGdo9ai5iWzP7mxrKD6q
VI2Q2J6bM1iJGCfcxQlS0PDvXD2zKaHRAizHUNu5yTZ2KyfqJ6sRxNvNnZnWpYNpDCtaiUz8XcD3
+Vc4zcPyj4Rz3Ca8OMClWLzV2pEcdXaFmVeQTXH2oXLG+E2kvbITjNzOhTGwNCQw4OShm3n9hfKw
XnIrm9ML0r4GbCtmpB7MuBr3ZBc3BiLglvckGxHI8eqIg/5thlGY6QVIjYokhJIfEQDU/Uc3HJVp
CKcMAp4OG5Tr6STKTBQeWemlm9rphKbCcugHU3uioyH+w1AyjQBkD3D0hgNhxNWMkl2VXeLc0bJ3
k+2Ew4GmwmI8l01Y7JHCb98YrhDMaIkIJF9trdLZF4jX8ipnF5QtKttfWqM+KMIy3qI2B7FXEAY9
fCnLEaXIErEGl5h6vZY4FcRZ1ozZhWUW2Mx78yklgdp5oW/P7fUoq6JqmOnQY7Quu4CA8ND1tZMj
bMnOr5sk35nQ3lCr67hSmkok+IdcVKvuLu4i9PdG07cfZmfuH61807DAIBs/WUtCu9b+naVTk4QZ
DDVFKJZF6ej4LXjcnYtoc0/wrMhgmw2/BnEqFFnTqlOzy5Cqio+l5dPUOYiD2K+96OqHaw9MibSF
voVsLa9vCizurLStjewyEmMfvGKYT2HYJ+/cdNz7UJvzsiWQgsDjFhRXTdVUcGVll8RY3vI8PUJT
f9fHmnUQQ7hHQ759Hyl6y+KDDutUQhCut3k/zIVTUj68VIsVf3XadjF8HScTzU+1djT8oZRqGt40
9NNxyZ1d4cOtXYmQjZwrtz3Q5uvxaxXCgFHk2UU0isG+tztxyMDJdYeBKs/OEdi4hWUbjagEdzoI
0fLPf4noOhw3cpFypjsUVN8IuKsniuvh0/1beHMUoMx0rXFvBvd6PYodu/bU43Z2ScbJw6DbTJ6n
btirMm4sHOrIRPaQLhwqwquny5hVndqKxgVcoeyVhM6CyHToonTn7LLQtsaSiBGJYaCyqa42SVyZ
RR7lc34ZmtnTT1pRRz+cMGwXfx68ajr0dcW7WTo2/LMG+d1/S9hI2kErHJUuPZKgr5ViLf/2ovTe
qtT1FJ+3XTUfjteBciN2xlXArUOf6nrdl17VeiUPs0tGietPQM3NaRyV/sf9r7txOsE5UX+k8gl2
cl1cTSelSVB9zC6zYv+eGcmzC57zuOB5GGX63kfe2krUgGj+gg0Aj7Ra+CaOi6USZX6Jdbc6N30l
ZSNmwB47r/nmOHKzEqtKJucqO7XZqFrmNvmlUcL8GCOn7MdOYh7vL93WNkLPSS4bmAcAv9cfqInH
Oun6Or8ktfE2mYqC049Y/GGOHs+oSOrBOMjWOaizNZussjyhjIOZX5QlG4+F58znuYin8/35bK2a
9CmXui0ySljNJy/ruKP+mV9Kry2OxZwPiLMa5p//YRSeFy5H2R1ZH3ReUCNGNyS/AJSszqObiZPZ
g/v5f42yVkuj+KvWeqTkFxjeyWEcWqLUbt7T19haMdnUlZ4xvKHr2o4TMcW4ZpQOidhDNWQ6NwG6
2/fnsrHPSG8BF/A3rat1E3C0SsXsq2x+NxeRwPYN54PhVc2M4vM8RcaevvPmaPLSke0pFUTK9a52
4iQxbVRa37UjfGffLU37EGqZcWwTU/3++MxsCQShoEmqt9Ynia08TOmCzO/0xu2eQA1nua+znt+1
PB52njH5u68zZ9lHJR8BfS0LIKu7p1bHuRxqa3kXp0C9gRR0WXcZ3FGtT5kdJuYpU/JGPbj4ve4F
JbfbRPqs2J5EoNAZWV97S75UJih2/Z2JU/pXa0QDMbVgPNxfzNtRYDkho8pe8QAFr4u1mZgE64nJ
hh7Zy1kP5+pF1Yb6UYgXoGMZC+CxIqU91rGwopViicweI0c0Lz5UWK6/9EqtnVFJ33unb7+YzJWl
gN3PNHDN3IrwU5wnRzr45YVzMGq7+KErjfm+NyP3qM2K9pc9GA+D9JgfNn50GmnwUF9aRTs6ZOt5
ypgffcxk8e3e64/6zOc7DAkIemcYhnjnfG/OE/YnpVQmSn3z+sS5dQhhV3qBG8mo+tHkxBAyMW8Q
GGaeqenOfmrbnx/eLMQW6N+ipmOYN03dog8tXYzYUSSTPV6Usevf8xA/bENGGR8qHGBHWWYHaXM9
M4++nFMUKqPECvhtO9GfjVBtnu7P5ec1cX20UVfDM4AHUtIr1vgFz01KNVIQUM9bsx1/y2IjLxHt
rkT7uQBCl7zIdt7oF0nVDX4IvbEfD0tqovpmNSqy5ETmRXhotVn+Zy2d5jcvAXsbqHHjjL7hlSI/
mUbeCR9cv2ehOpgU/QFgf7b3bN1evsyEjSBb3bCq10/wghBVZTrMpG0MjNswLjD/xUcZH9M2W6pd
lfaNK0NmSoDQpaIS+qWr7xP2pRdbZRws1mSrpx5Rs+bZU6PGfbLDVtMuw4hydjBoZu99QTmvjF74
hQUVmCWhuo8yblmCSbaU5mDMGPAWvhXOS4RAojJ+1nunVw7ubITla9ILvXvrsnBMD6JVJ/WPxC6K
8MU2m2pEWgCR/y9jV3nDwy0lKfhHfkThUqPFvrr0rVksjdqqWZDVBXl0Nyfn0ovyt5Yy2un+LrwN
pHk0ISpR8AZJTWBzvZb4nCDpkoo86DxzgvW15CchXBUMAbsnrJaHrWtA7UPMAP1HPQfi3upsubWX
qaG+5MEQClEcFyvM3WOHdcUnXU8tdSee+mmocH3GYHsiGg9AGk9iZOSvpxfScKRDwXAFJhhd6S99
Y/TfXEB6zrHPKHSXPtrWngPhxkQCzG/T1ooOo6W69Qcs20E5pFqf/GkIG/FaOvWtfc7SSDMu8dSg
HoNdhld+8ZJUn4515Oj/4EMbFlCqrRLOfWQo8cnuqNX+nuskY2fFWOBlTDGp/ZtVDt4/1Jua1Nf5
PV6w9LPaPuUoOA873/jmvKCrQM9LQhN5aOG9Xi8CJNMynasyDYapM/3ZUdJj5uV7SMFbQB1IL/Yr
ZRnJ5qX/ej1MW3dLZphQ3gT+KKdZaAgnW6V1TkVY+EMU6z5mN/ghlRYCPHQXn9p5SXbgMLdThdqL
H/RPKAwlhtVviNuqJLwFmo8Yg/6ijWH7mxbH7W/3D83NfUdZDYkpiVAkv4FOfD3T3kPWAbEKgSxo
WB9nd64PaRHqT5Ya73VONiYEM5OXHaSidGZdZTdVZbRYX9giqHP9z87KTCRc8Ii5Px/5P7k6JcyH
rJNSNExsWWC7nk9WxLUbLYsIOAqZeaoXjugxNBPLOCpNO1ovKpUD+zRS6vibFl82+21rKHuviPw2
61+BtgnDw09jpqtbD0GttnFs5LaLpqrerGRIn6a0GJ+wZbQA7fZO9FRObv5PNtrqDtDo5hYkS5W6
fFANADXRiLhegJkaqikwZgvCuP86ZGb/PuzbL1bjGu/UNM53biV53lYTlR7fvJhkYdJu/no09ExD
U0mSLlAqYT+HqgHtvE4rNPWTqgjbwzyWA/mycJe9+/B2ntA4ZZ8dLT0wxGuJKLTzLCyMEEApBAqd
L6OTMd1G1+Lz0Ax1/k6EVdPs3D63n5UxZTuEiFji4NaHpcDZrUvDKWiXgaglL0dFfS0FHlfJsVUb
t30dwm6u3td1nH2pqnaZz/d39+1pJU4gYyduQxSL4tn1ckvFDm2cbKlDpFlfs9xTX0x1gXaFu93O
w317WpFS56pFe5kolTbv9VDcjHodhcgB5Xoyfjb7dH4/Ax3aSWY2VlQWOwCFQvmFsraaED0sRag5
t6g9Z5ZyQORL7XzFgcVyKqthFgHWUU74UZAkDr5KpbXYuWVvtxGBF0hidjBEQIRtrqfZ95rZ5hWM
VbikiiyEZHZ7qCK7SF4hECHSKSAN7XEwbj+jTDJIbRCVRatiHWR6KAeCt22XIMqG6hj1o+d7KrBA
+B5fHt0w3D4UwWE9YQV041wfLVOPCosGhTSx7GdEIdqT0WjRk1ZP5k72e3sV4JVJ644Nyokk275e
SXBuZpnNjRY4uRWi09XrLWSWWf9EaJh8MrShfBsVLd45khtLyTlEWhUKPpiKNfrLQgNpXjpAo97Y
us+If4SzPyWN+BhX6CfeX8zbzQpaieWUdq1cdesrx5EiaHlj6cFSUEjHJ0KLSfNjNIjPjXQXP0Rx
1vfvba0Yv0djpe11EDfmSmYiOfL/C01cHUkn1DPIu2oUmNLiy5zpxOMhNL2UGELunEvAvXyu65v9
Z51Bmk2SGRNjXH9ObejmcommIoCCNJTvK2VIez9qrXjRfLtDge1dJIYlPUaa1rYvXJeqc9Db2FR+
z8skjT43PRTUwAQ98HloESSsD6O9qGiZjWaZtsfODZfk5HhSqzbx0iH/Yoc2fdch99uSBDVmF30h
rRQHGewelikyHb83leyMPkbxLuNxd8/Z1LS/gYJQDpmNVHAxRH+4Zjz4WYLwA9beTq4h4Y4ihG8O
TX+ocivv/DYTRXUoRts5tvb8d5NZ1SutTCf7oJmJZmA6NaRvZedMz56Vmy9tZ4XpMazVs6N4S3vC
Ji+FZb50rQcEDzlc3xYh1Vq1NrS04ccL94PI60EcCq+Jxtg3QOC6h1bxnHcW5p1Qdrr5Uhj6OB/6
flb+Fd1AnB5BTv5TepOHhynRvLfS7c7JCCoJKfjGd3st/010BvmduwyLcXB4UP1oaeInA5nJ/kA+
69o+8mZ/lqFm+J2OIG9oj9bJJWSc/KUu1Rk4Gs4bc2gsIJys+pg4EcfERcnID0N7Ooz/w9mZ7biN
a2v4iQRoHm5l2a4qq5LK0Omkb4SkB80DJVHT059PdW5i2Sih9kYDaaB7N02KXFxc6x9wBZGHvrZP
xlygHWlWauByjSoHSHBAzasMn9q/Jf+Hn+YsMOrs2jk3fenpeXUwsiTJjnkrO/nkomM1HhBQbBp/
yBfPeSj0HlK5XUZWf07jpWwDI0eO5IhrR6w9UGWKvpvqlLQBH0dygispJ35qsiyln3QoQhw6U1X6
R6nF1XxS53LpdqLX7XUHpOa1kQccgKf4evZ+6+SJPI26TMb1Ze6GPDrlpoPZTbe4Y/DOGEK/lwo/
XHs40wDqN1FSmlXiDlE2X8pKi7C3N4SfjcM/XpN7Xx1jhmRbR+anuBrfXcMGQwrpiRovsoowfTc3
7SKtqcHNEupF5yb01gBWfNGzLjP90VG7r2/P8mY1SRhgkQECNpHrIVher6aXNJo+mtK8KJRlj1Ym
/yyqck9q/ibVh/sDg5EiOX0mxJc2SXZsz5nKpnO5cFKEKQ1qT/FhMZeOKS2F+0md3To6uObQspkb
Ja9elKpRk50MeJ3KVZxcfwVusvwAMHA3QgW1WxsK3Vn3MpkuLfxYpanptd2z1WTYsXvYaL69tDeX
ALEYCAQZL87XxOZNwjKOskcjVyJOp3VIoDrxlP6dVJHXBHQSxKe3B7v9jqC41zIHDfVVUWdz46ii
F2pCieoy6FV+cODPBVNV7wHGb0YBz79K2K4WNAC4t2ePYrkVx0TES1dnWHqaIu4S2ApR5e18q5u1
Q+WBpy5kZYcReQhdb0ujLoYoKmvrouA2Zh8KM4+/DYPR/ttbU7qD7r8zFoBtbuoVa8Zx3wSU2aqH
ZEhdA0+iTiwHFN86+3HOCl0LsCrdFZt5/RRX+xAMGLUcxAtJ18mHNqdBGdfCWCmpmcbNIKmZDl7k
q3kpx49elODpOmel9xkMTZo+6EKnqG8tbjk8WaU19EGLKYf9XMckpU8L3pfpzsrfJIf8OhqaOCms
z3IW5nrl3TbOWzIbiCJUu49YUSXPbatOQBeVmorW5DTPZQsdbacacHM418IGG3gFXAEh2orBTTQH
YyzK7Ms8Jc65bL1i/B5PonDOsomG+kixYnkvaACxcBJSquH0cPH02vQSjCzP4ek2ymXoTfvS9WP2
BHD13bVHKjXQZkETIywEQm+TnUkrdVstykDq4/fCZ7b6b44U0YfF27Xiuf10GDhimQ0pYGXfbJGg
Xim7vnKEx0MwLz5L6bjnpOrdk3DHLnB6NfrXzvd0KW6/26u7BRckvbRVM+x6u8i+T5uZDhEA5sT4
wGupwBxt1JwicLtZmc+J0pbeTmC9ye6prtIUB+uxPu65oa/HrGhWVKY1ehdL05o/+2VyHoy0LQ/A
b/BmtuOieBB5kf9qql57b/LxOjRtoFVnHhHBzekoxUghdjC9S5RH+hFvaOPo5ZPxv4xCR41qHysK
8fp6ghCy0k7tLO9SUrj2RyUy/Q5dmp1lvI172OkRzOk1rVVxd7P/J3Xoc1SYvcukR/UBwSk3aJux
De2aGvk7byeWjQF4nlAd5W83u8RpJm9YbCC9XZlpv6gtNs9VVSb/vT3KvX2BUiuRC1Qq6OQ1Dfkt
M3SSuu4Xb93/1MCXnw5OHh+NpavGn8WcuN1Bcch/Tya6ImgeKlr58+3h1zvpOq7TLYd8SU2TRIPQ
cj383NRSrWXscY9E6aErMStRFzntxOebXIqlJKTA7WAMaMjrr/htksXcLCM6Je6lQB/DDOzE6cDO
5UsifVmoXuanuGL9MppeLPQqYTqCEsjHPZTNnV8BKsUks6HqjhLH5giSokJW5Jl16eTgWkddTtVH
qS6z6ifm6IVGJxPPLzJ9WQIUwhP9T7NMsCJ+94Kv0rw0SykJ4a256bNoSk10kJ138ea0OppRhLKY
V/U7o9yJcIQ2khCKXlDStnVqJXLGRm9dDqM7VD4e5j/qSEt9zah/aLPz/nuQHhzwd0Lm2mbc5nFz
GunZjJooHLlB/QCdI34ApNt/MFrM1Bwz2iNq3gkCa6mfVG5tPkNuvN5OTR4nlN2y6DJgfIcUAeSk
bEw932ntZaeA97pSmwPymjfCDMFzEnjr9VjxpKIqgltn2E3u0gU5d+Yqd4Mfqh/nlfFpcvKoONkI
2/431MgRfLS9xE19pUMrtUj0YTgkBrr+waCNzfBnXeWd+KYuOYlogkJu6VeNOzuBGnux9bFheaeP
Wo1T/XkxneknWY9VnsuhklkwIP6hhrLs3TrI54gW3YSnuAykjenEQzkIdKyNscMUQh84y/4g2v7D
2CuxedCcJdP83JNx9mLKygEXY7V2em5oZ0wHDSZGHwxgJt2gKCPDPI7dVP1dOGj4n5e4NQYOqTnU
B0/RrO8DLtOVP3q9KQIVJgrIO6XOxMNs2EvtC8+OJUrya3DW8mWan8bKQZbXaXgB7+zxO5nDK32R
6EUKDADh+suQkQHVbNjjEJ/nIwoYY0WDUM2fpUzlMXeN5UWLcjfeSfruREzQBLQ+IK+slavN5stH
JCrHpFcuauul7TcVXxG2wqgr5U6qd+dm4CUP8XQVAKAtu3mKQcAbE60d4jBxI/G5FEOUBtbYz8VD
30Zunvg6ncPetypXOJ8GF8reTkHyzkx5m0EGQtybJtOWEIX3ozM4IoYDKGX2rZ5V82jUg71TC7w3
CrzJVUB8PdJb1tGU27iecqAu42zGxzSZ0oNpdu9ubaCAwQOTogEZEL2ATd7geYLyTAe1sBvaavR1
p1geULuZ4oMiqj1Tt9udyUXKfJAahcgF8u16Z+KDaI6iLuOwiycZDpglBcPEnixKI3mkSlJ/x+Nq
z9f1dh1hbKEMSfOabOWGnN8uk1fUgxuHGo+eg9e3MemReDcmdmVBI2ZI+WVV1tkib3Pq/O2Q2HGY
trH2aJZu94dHh8FP9JHi59tX5Z1lJC+ipQvNmxf1Vj6R8m8M3seIQzNfDrXd/41CCS4pdf9oU2oJ
XGXnwN1eK8yN1gkQzFVAZKuUl7qFlkRRnoTe6KqxHxdpcaBXZ37zBMns23O7vaC5UOjdrgZJPKu3
uz7Oa2URmNCGVu/QyFim7+g6/RPZ6uDDhdrzJ3oFdV7fYpRnMDgDzEwVkgbD9Y6cHMSJmjZSLqMr
tOwg1yLhxbaGWCVkp4r6I8oHIidK20l+iAENIdwMtKs+DwgzqX6XFJp51nLL6o89nY8fiATTHuhH
vUZLqe5d5WCbc9388/Yi3fkgq5QSv5feD6/QTai10Tx3jE7YSLuj706f+58MCNNTqhc7WfBtqKWs
AWOAaI5SFBWE6+WZPS6pwcvtSw9wACoi3Z3PXNXTeEgU1/iIoYK8TKWwX4SZdH+/Pcl7Y1NnXGUu
YVPekOCGVpUwqmAIu7Eajs6gH+yuMOhVaBiIZMimvaz40mewWPW7Iy/Ck6uQL5LPr3Wd61m7Zpnb
04jQAG/f9JT1tupHleft7PQ7HxHBELY6rR5QNVtg0UJ/cxAwpC9p6tjP5azStICBPX6HbhL9+fZa
3omBa34PcZHHzIq3vJ6RmAqd1bQdCjJzdYyrqntqDHfvLrk7CiUfGDkQCmHMbEbJpkpUU+JeGkmv
pgGEwHcy99KbOxGCiiWNeHzhVgW/zVw6A+xXh9I9DjPjX4pYPk3NKrTI28E3BGKa7185TgAhiQDP
O22TbCRZk1lLPLgXjHvdB1lnxrFRrD2Ew729gEgI7Cn6/uisbEZpBr1EG1NQU7ec6Y+ZLpHLg9cf
kYX47+353GKsQFihBAWK+ZVTsXXh9MoxtmtFdy8mHheNj/hPVQSeK/vHynJkHBhtPn6vB96ZPol/
VgNC67v0oNrIYx3f/i339gs/A3e/9f0LJvd6v4y1W/WFXNxLoigar714Pph27T68Pcq9tSXjoFkB
HNJDPuF6lK5NHPg2NhMessFX7LE/F1ElfWcZ995f97Ym0HDesKvaAJ3/66GyyJiaxqBuDyay/aN0
1f6iD6b8E2FL3Xdr3fv09tTuJAKrmyrPBpO8ijN3PZ7U59EqisbDTaRfxpWCIR7qRQNJkdT9F5qz
5SGRzbsF+Fe5Bt7OqwoBDYQtQi7ttFqbplUcxc2QN4qk8jzWZX10bRH/D3FrbYJTyecmQHv4eoIj
zMwoiTh9y0C7NNZ659AtzZ4D3b19SIsCwCw+Imvp83oUkcbJaLXsQ23qxielypMjNPy9PPTe5lhF
7dZzB29q2ymI0b2Nm3IiOg7s9rFKh5c0qavnyVGrhziumn/f3hz39j3v4lX0wqNOtxV9a3Th8fbl
oGekdQ9zrFlfZxVhRDsxjdPbQ71+h00aRfUIRONri4wpXq9g4iKhFC2qdzGsCaM4fk7xIr3e0Pxl
Gc3+UDqOLD+0ba0lvqsY6CTqQiyKH9dK9oK6n/GtH+xKe5rzvPjqWVnxLTat+XuDBMv3KqrnF1gr
8Y/M7DP1UHfKn5RC9VMZZYAOOm9szmMkrOnB7JuiPDZ4QaO7nxeLc+QsaN/Nwu3VoHOzHsedtKS2
puWluYP/eyW9bZdgxfrQW0aKkfh6vQRODHNTRjyk9CJxPeEXxaRKP2sNAL+IZVhUmejoTfFPVy9s
468EG3Q3MGrLhESZAna4qGjCVtxhADU+j8VoiwNGZvEDvIwG86O2WppT1HVZ9FipfZe8mIVS/Pf2
Z7yTcSEHAd1q5UasigDXU9ATpwKaTKSc9HIBYaDHGiqP4/TQ1nOd+006uo9ymoejptfR+8sHBtVe
oiZAY+qAW0qUimjV0lBavrg19BMvQw2AfPv9yQNJAz0VEEtktcDfrqeY5xZsoQn695RPC4UxCsAA
JHTZl0FWpQ15rCze3/7kYke1Ct0lQKI3nRzHKdulmmLohR0VH7ur0nNWC8WfGnzH3v6CtzEG2DSx
heY8UGp1y6hRMUwvVSyVw4wODgj8uTsCnJSPbj0ZQZ0X086uv42coFBBS6uMiqPgFq0Ux5HpdfO6
nMU0HBNqnQEea3t5wp1Z0QBAFY5OJmWf7UertVnN5zopQitPZ2wzzfNcUDWbyuikuJOzk/HdGw1s
26oKyllGL+h6i4wkr7Wn1+AJtFwGQm2zk15pqLJr4i+7tNrT25/slcN6HTiQaIbnAY92LR5sZSbz
ibeXSMcyNIxez85UKoA7KbDquofIdMssxPm+bp4mEzKBPy1wAoJxtjzzkKiZ+RNjZNc9jmrdFUd7
aYH7OO3cfhghRwAJzrPxV60adUsxs0wdypPlVP6aub3bwB1l99NsKOEiESCdr5bGdRGUU+2lfyQA
OZYXMou5DSCq5OpRz9HYOtZKLD/L1taEL8ZZb/1yyuHoGGJa/onZ6IO/DL37YgMlxfZRF8NXaZqQ
kC3eU9nZriHvBjvLx9fYrB5PJ54CpM+ru+rm5pmURF9MLLBD2grJQTOWISjrcjm+PcrtXQoAGLTs
2vKlTLDVF9OAYzTSElUYK5b1VVcm91s0RvX33kzfTRWnbE8nlL8o+5EorEfut5aQ7k0EJSGrUI11
y0d0IDtavbqnw3J3QtzTND1pFNxo6aWO9Aqwk1U4o11/Qj8zPVbA/E6l3M3y7w0F63RlBqBnQ6p/
PSFFsVMkmdoqTNJoOSsYfaDaKvJzAzNi5zPdCUe8DNcm0goYBwJyPVRSeaWSKEYVopwqT63tRieT
mvDOlrs7od9G2XQmKT/XWV1OVaggQv5LjsA+usHRzpM+Zzvx9d5QlPlW1CvFnhsLky6tOhVJbjZD
13/GzBFTvT5ODtM07Lkm3Vs67iacygADUXbZZNr5lI/g/uI6jGM9vwAOSA+Fp3hP7z9Hv4+yyTBa
1FBEB9wvbAw7/TqmZuS7+bKEODr2O8++uxPiCMG/5Ol3Q1SIjUQVCh7xoYFRts9bUz3YSuqe357Q
vVEYAGwYbTCEjTYTEsOQ2YNu1GFR2NFRwZ/o2PbVnjvlnW0Ao4VpkBbRdth2LSkZJKmotCosaTX5
NMTHh9JtP4tIKd7d2kBCBtAqsD46/DyJNidIoz7US5e4UE1DSoNUix/jXLrv3wdXw2x2W5S4vWt1
ahUOdvGPljn6A4+A0Ue7a88h8t7SgYeg6gXL00Bc9npCaB3W7SyVKsxk6p6gKDX9ITNi6wUEXubu
pA53BoMAySOPoMo239qcgYpKs6K1m1B3i+Gcpsio1I0ofjTC2ZMIW7OQzb1HRQ9Rq/XeY/etG/O3
a8LpYi/zRCLCVYoDteFJ+9j3s30Rc64d9DK1wsJtzb1c5c6gq7b3qo2qU+DfpEZ1LZzYHXoRYgus
DKfejiMZJJ03fHn7VN0CEvBRo1KzwqdfS2LXkyt4FentbFfEhell6gRim+rPvKmhUmZPWW2kfjzP
X7Ds/vb2uHdO81odW9FIoD8g+1yP63bKPGVRV4dUrco/xSzTF3x3quPOKGtQuP52pCzgZ5CRW7HI
W6hDai9jkXCiw3ROe/2zXi12fGhM7hRqi1XTnl01yuSnsTES81laoOf83hzi/uBxrU0hHsZZ8kFf
aJ889aU+ec/VEA/tp1iXaf28REiR+cu0JB3q/HL4Buxa/O15WRY/1eYSlxebIq1zNiQe8tiHWg0Z
U8wnP3oCfCKwaChQFxWgsnZQx44X2CjV6K9kNEvbV905/tcZJryStGaoxZfRaZZPulUWw2kpTOVz
QakKs9kuS//zRJMMgR1l+net6cckaJ3RljtR/vbEsZRgkDAwWqGG2/6NgjwvPemiDucC2rgj7f4g
LbgNeW7WO4f7dnNcD7U5cUmxtH1qpnWYGE5+xOi8Pwrove8+YoxCUXtFc3HhbyspYpoQTPQEN2QU
K2ctM4xDgzvM/zAKVW1uLjjNeFra1xtdmjJJMXoTBIl5cR4GI5kalCVmO9tZtPU/tN3qhL31UuHt
y8P7eqCJrRZZLVs9yoV2aN2pC8Q04gZvKq18xJ140XZO170dQQRembuUlmkSXI/YuUU69LyvQzPp
3X8sJxPfjLqvVd+iFbGzjK+d1pvpgTbFZYes84b16XhJbih9K9ALEBb2fVbeNZ8mt0nmEy+19rvU
Itl8dWeUpqhI2VoVdL05T2crctM/RVo2qg8PWa0CtxKZB37eXpAvXtrkRwH9wju4grv3ADlDN2jr
etZwyPulGL/a5lA4fj/0lntKFmD3vuyr2ftM4M7ns4lcq36IZdxDKKYmNvumm1rmuY/tVvo1QVQG
ODQvyiFuNGf2sfrT66DCgCx2fZdiiHxUnWnJA71KsvzdVz8ESliHCC2BeaMNcf19WITVsWjh+6Rp
c6RIqRxzL8t9Lro9EYQ7mw+8wdpB5F0NBGDzHKjh4Nh9Y4qwnfH4KLoBVejOGOhMLep5KeL3Y89R
XEBaHuWt1fJ3KynmxHpC73ASoZVV+a8FYTHpN3HT0jJXUmUPi3wnHjG1VRkaIaa1g3i9kCnKQXaT
MpqqLt0B4lh2cJJIO7x9Wd3mGczJARwLtnRFbWwKZh41nTYnlQ4nmjWf2aT1t1yKMSBK5f5oxMtz
m3jFv28PeucMr096B4jIax1mcw8b45JracqgVjHp/qAWkjPg/mOW4xL8DyOxDcln2CTItVwvYuWJ
KaqlK8K4n4HjoWMhrI9piUHS0Uy5WnY2/71vRoLB90IPnWL5JoGiNJZlKlo+4aKO0dHABOmj5i17
BpH3vhkNqNWpe+WfbTsNXmZmkVU2begJdbH+tqCmjX7RpbiFZo1beyFW36Z7VMjA9uAbt5kbAEPy
J3Y/XBke/NfrmWsLjrOj04aDPlR/5dzPU+wr8AwVX4lrLfeTqusRNsqyfPGN2FFaP82NxN65du5t
IAhlZAS0p1ZRguuf0epanQxd0YaWVpunpjXrT9Foio/WkraPb++ge5+UBgtPP0opq5vQ9VB9itg8
NjBtKHJviM6xlej2aYpQIDi+PdC9aIZR44pMWGnF2z5mKzXExS2Lrwp58ykulB5EihjEk6fPyzcb
uOUO7OfOgOig0Z5dT//a0L+ema0sC9yRToSZMwAvMtJfXlLlvhvnKRjlPbjbnU9GkKZoTZOd+W1L
11YUj0AuuBdqxRCfklzIY9p17idpTntJ451Ptt4HNPtW0U2gJdcTazJMuPSR8AJmEWBzrhb+VA3m
+78X4ohcP6AuSLK2/beySLWRviK3D7f4F8oqCx2gtNY/WONk/4Es2x69fb3ONsnI7wNuu88LmAgU
m2wR9rVWkIskn+qi+LIA5gZR/Qxq7D/hWTsd6HtLyVOGlwwNDpLwzW0u04oldBwmuShae5jnxSsP
SCtp7y+BEExWiB1YJCoh28ipGVFa9bx/wtaDlho1veJHQqsO4yz2Ssp3widDgU6EvgSfYmsupaSz
0kZT2YayMeilu+o4h16Up49lM+dPc6b3x1KN9iAg90bl5UmtAvgMzKnNpnQiy4myKenCanbiB5l3
2ik2x/4kdVOG5tCJB3ss9zKW+4PSLALfgqLnttwzlnnsmUXUhhXNlMdWLIOvy8hcle3aIK24d4t6
t0l1a3rNuqJrDqCGqEmVZHNJaLORAW6ru3BYhGhPkZI3jy5L/Qm9cTDDdt1VCFAUVdCqRg6m2rXz
EEISXmypBd/87bB6J+4AntBgeUDfWwGi18Egi+GOcGXzYyoboIaYgh548yHGMnYHVnZnsdH0Q+wC
lhpU4O3dGA1L0Y4I3oVjNxY/U0ON/8KKsXmCpZ+9eIbSkoTU8fnt6d05oLToaOYizszZ2UrimGIg
0zDrPlTMJf+wVJXzBJ+82hnl9Z19HXsoIyA5u1ZsUO3dzk33Row4TVbRFk17LCetQBy/tRFrwHkU
L9YM1nqxBEWe9k/0Queg7Is50ItKnvpSohaGCGv5vi8L7xr/hLWXTdmUD7zFwXeLPdpZ78iL6lJZ
MaKmeswWL7lY47LH8t6s8joUkHde66vTMH9sXhppkwKNbdPpgiyk4uueFvv82/bpXd/ydZSVTE4K
wDoj63a9VQtsrA1nEtNFNQr1kFhqeyL1mXcy/i2SgWFWYTxYKwQi+qDb0iIUhbxv03S5GB1V4LDw
mqQ9j+3sEAvpSICv17qufmjMyiiPNnalP1OlswfMcAaJVgXdwn/sIluqT5WRLEnp92lv/8ihuxpH
w6ycEMdWrT7mkDTaYxerzjutZdbfzwxwhaXljmXJtoRC69bVmtmaL9VkU/mHixHzGySorNIodjb+
q/XObxt/HYwzDXSPa4mdv1XC9aiEmmqfGZfG1uCLUSFrkQ+e0SFhHwApsNGN64rsIaNopvuFRn34
hCWYKg6antUywEXI+qfjMur/GMvGTj/Gaj7kgSmqBNlUJV7O3jwPjp9rivzW66PIeXYVdqv7Zd+4
xrFL+zb/NmiLIgLTkr12MhLkShh7zuqdyTrXCcY6V3jV6/OcAhXEvE3ctqG/Zk2RmxfDQwkF8kvW
B4uixodCj6xPg5GWf9dW+05LlNdR2YWUCwweaTybrnf9KBEUURrduPBc0WzfBEp4XqDIlb7ZvRf6
+zoY5XRI2xAuqCiuS/BbWd0yus7Ls8W8oK9lEMKSJYB13O50WTaZNaOshhSESzYpz4btlOB+68JJ
HfMyoyP5aA5J/MUoTPfZSrXlAa/ccYesdW880I8r843zANPjelZp4U0oRkDAT9PI9unA1U+anWaP
hozBAVTtnrrdJhN9nZ9LdwK7DQo8sN+ux4t6r6sRVbIu/KLkB7Jo46mht/NYw+rza6RsPtA3X04d
Mu87MX+bW/z/0HiZvLKDwCluPmBX6y6MUAz3hJK2Pii85NxH078dslaPY5qUYatZadDwfjnnkVdh
CelhjjCz7m/H6k1a8fo7YG4TF3ipYdW+2bV9BWe5peAGt7iwT7zSp0MEPSRQmnqvdbt5c///UMii
oZC0KlttX6BD56n1ImLr0pLe+GVRq0Fa1lVQjrX6oLfyIiUDz32JVV5SxzsljTvfml4h1BowLMDl
t16UJfSUwup1TBvrxT6IVB/OHCEW1sp6VHOa5AjpG42iXM47D6wtlHmd+NXQm20mm7azFZHYl1aI
8dhrM/IVuWp9NPXGOS0iY8n57E/DWMlDJ2R8NuN3AqBefwKebKtAFSThG9aqCTU2b9zMvqRZaZ+E
pslD0oldYcy17Xp9y9ApgtlNIoOyAK2xzYEi+60RBFUvQrMn5zS0ES/yXuAZeBzSRK19BzXMxte7
VPtodmKYgqGnzXRoPafsD4uNK9jOw+/2s8NzooGA3DZPP31L/yx0dDL7wlAvXdJcFu6h6cnonGeS
TUyuHetDhojPTmJym2Txamefr+sMIGJ7/QBInlGyNFmE0iqOippoPq5/004EuT1NhEiyuRUGSUF/
W8Rd8kLQB4uMyyytEUcMOTx2YIOCqojiUw16GFH4pfmJqBPV62TYk3O7M8n1fl1xRgY52PbxKeaF
Ok9ampdaqy30c7w0dOj+7xydu6PQNSbu8N50t7i9SrPKtlBG80KSqj6x6vnXLM6dHfugV7zNZtvS
zaKdxT1HPXdbhmuw3kV/rnEuau0Vw0WkuRajFyaAm2Fg2HTVB11pOusZlcM+fp4z25t8M6nif93F
yaKXrmmkSuTKzBwOndMhCJAcEKyq/61m7LceFNh+quWXbeR8TQDMzgdUc9PvqeoiECcsS4DtVPJS
dV6EVnSjn85UaQ7ISmR/q0Yy6I+mI3vY/UptT+9UXSUwEPcJUKzfay69iU1WAuxtijPzMgm3+iAQ
A4d47OQ/3r5lbjMybjDaG3QdkMfgIF7HBeqOZgNH37xUcTR9KfOl/xK7PdzyQRhHurTDqVXKIXh7
0DtHH4OEFffJM4TwvhnU1GOn0xeMZhutbx50u1Rw/jOMB/IKE9M1Lz22npsdkl7ke3oJd/YtbUQu
VNpHFPC2t7te1CkONtjj4eM1BKhQWUEuyz111fujcJ+hdkwlfBto1J59CnDbuUzDXBxp45hPmJXt
1XNfCV6b00HlZbX543W+AlSuP16qtfgHJNClMvT4sFBRwEmOGlZGU9udhJ3lP5ZcNV6mUU2/eHza
n9x1STC03fATven55e2vemcrre9KCtlUsinCbh+XosAnrVNweQRK+kQL4bnLMd5x4XomMpo+eIqR
nd4e8jZHovizki+hKMD/2SYucRw3FkxqNLUqJXrupWce09HsHipzUnei+u0n5WvSDeZrUj5EF2qz
1tKKBbmgcimAB9j+LJ1GD0rHzvSd1P52TnxOG/AIPCAuyJvalhtNdJI65aK00/Sj5GGc+45o9T+i
0dsT4bw9iOvW4aJY2zxUXTYHkYaWWnmLy1hRVjkHtRjMyi9ztxYBqKGk81WzTbvDYHqzgfp8pr/T
qYkgZwEU4yHIn6Dqt0mAVy9LF2tVHOLN7PoN5edgmsT39+4SBkHYFL05WktUDa8/XZKWfW+ixxg6
XWP7pen0X+FOLodKJvZOx+PexwOp8IrkI3hvORyaxjerEfoP67rUH1p8EU6iL62nOom1neN2dyis
b8mecD3gGXg9KwO2H0+iHla6rD61qdk8UHf9Y3EKsVN1vN35aLuAWF4tNkDxbK+IxuuzJO68OOw7
VXnu1aH8qSVmFbz9kW6jB3cdWC2EgV4VbTYfSUbplCO+WYZO6a6erLL63vad+NV4Vvdh6uL+RaA2
t/O5bqe23rKEq1W/CTmuTW+6nLHUyu0UbJ8L8Ad6DX8LJc359fbc7gwDP5HjRYbPJLftogn+ATd3
3+DQ1tEEKMz0g+RKPr9/FKB13AecI/L8dYV/qzwkpDhZJICSRIXsDw24xUNRanvkhpttByCCnij/
fQoPFAI2d04T2aAEcRgPh8FFDVTK3u+d6Ue36PL49nzujLQCY3FMIOyCWl3/+W/zKXvEBd1S70LQ
P4ImivqXKVqAxbGys/XuDkShEpIbURDY5vVAaMiu3CGlC/V8iA6FTToQa0WOJMh7QdKvJhAAsdeV
W1UDtvEOHFzb5ADyLv3Q91+MxWr+GhrjncCO11F4gZg8P9jUNzRqnvPDTBEDFbY4Hb9UC8qwS2r3
O8n5za4GPAIyCx8NFK7IdDbfpyNHI7SiEtNPWh0MTRIH3rKrgHT7cagNUErjf/S2wKtef5wKKRZv
FrC6kI0ytGO62PnZKz1jDPQGt5D3bjnaOBTXoe4zFjfT9WC2iadCZ0TeJR2XxH6sXH2iklqVc+Tr
MHN37qWbotrqtLlefNS5uAK3KUWjLE09A2a4WKawfbvocr+2kqMyld+TudoTsL03GoZ7PAoJQ3Rb
N+FhGhQkt+MluoBk0f+amgkzz7xRHnseq7FvxdY729fswpVbT22bkg4tje3bTZVS9RQgnKEBoikQ
RdsfpVXNHXrMfVOdSZHfKce3jrj6dwHUgvBANX1T5EiL2OpHfLbx2xysf9EbUV5agsiXtzfJ7b5f
zxS8Za4OeFevBcTf4lIB21ajFSVCFJ30r14TiT9hMomH/2UUsk0ixcrc2Mylgu+E5hUQAw+2/RFX
amqOYtzTTLu5dSl583HWktAqbLwtMmIPhheC3cvQqxbnY66m4jjgY/BkZBg95fY4H4tGeyfAks/E
w5bmOAkZihIwH65PWWG2loJOtAwRqytPWp1ngdpKBKNhDuyE9jWBvXohbYbahHZp0fJq6QmHeuku
Xww7M4M5WdHfmpEGaTHlL96cFI+5ko/Ht7/f7eOMQ7b2dHjl8tykrHo9S6T+LLS7dRlOQ5c85gno
OtMu6kC6Oe4+EdrfQ7f4dRc5Z9EpA4LnUI86+L5gJv3C7cqdH3QbSMmB6WbRbdKgM2xlMlmEZmkn
OYaai5sK2E3lo5O61XFC4XnnCXNnV4HzA4K89nPXzvj11BFRFUZvJlM4dFlxhpZp+0U/jL42tQU+
V/V8HERi7ByYu4Pi3r4y1TFw31ILaJeMhYLcT4g5ZvUUAxM75Y05hPQuxIuDdPmvzM32Wks3tT4d
2ANqwdwZlDJvgEC8zeKyrfMhtBO1zD5morJ85NL+jVaTrwXN80OB3LUvAQxp58FydkVe73xV8uXV
uQGBr7VVcL3UVp0OXdPHI7pzkTxNzpwGYoh5uMl4etzZ0eu53Bwm6rSrDpazsp+3JKLBo1wyzcaI
8VTcVX4Vt47lxzItPmn5qm5jZFP0s2KWiy81PVGCojeR818GQdEsarPY2jnd9yYP24zUmrwN6OVm
nzWSJjeSI7jwldj/OdbgHfpROXtq2Z535r6+BLZzZysj6MlDgT83p9lejUxsmU5hJJrJounTfMqK
H3rhWvB6m2z67rDg8CVSzIb9AeMS38LOa6cLp92bsIEOIukJ9iNoRl9/bRU6b10OHCx96MDQ5Z4n
j42deM+WXlphGmt/NYaOxlVaT+n3LBePiep+tWMzyf3c7U6eXpqHJkbl4JwKdA13sqc7hwHGC58B
WbH/4+zLluPWsWx/peK8sy7noaOrHjjkpEzNtmS/MCwfmSAIEgMJEuDX35U+dbtLKYfVfSuiHOEj
K8kkMWysvQbMhctztraQ/keda7Axaj86REC+o0IC4k9yFtnVz9tIPfqy9kkZwqaozdFyaOwH3aRf
3cT5XALSOyYEoKi3j6hFEF82O5M5YhdSpoxT2Dn2saz3HkV3Kc06XcjG/aESxb4u6QTP1N+PlPdl
FqrhEL1ZrPhYiS5PYTBYVtJlWIZaLdCYZebaRxBn0aNa3UkhP/i2v9jfMA4wFnB+Ra/wMoy+Fwh7
SCi1R9WTce/KWuDsIiHNyEPbXKduL3L4po9Hgdrvo5PgpfXZeR+H0hOaRYQgAse9pAvWLSW1IoM9
AurtNyOsEdAoShHjQh1x69QwwAymCBEaUoYyhReD4g+ZOyIJhGZ69EuOBMNjsC7jtmF6qXwVfxv4
yotgEB9VHOd5cTF7/+LyoNL5Kcp/OyhSZxl9JH6AhYd3s9Gw1MgnGoYfLBK/GHpw4z2vR5if4Bpc
1DWBmD3BSWuPCLoj147vg6gxNB6c99ew0ktn4fAWyftZd+qFJa1++v3I+xlr/u5bwtQvQqIOJE2X
5W+fIIZCYM8BeUSb7bqkTeW7xIFHBTx5Fa/1Q9Bk3WODJbVII1Dz0sYROWFtuGmNk5SJTYLcNpFX
0G40VQqc+IPJ8Ys9Grp0cCN8+ETCx/FiwR5buMkj9scekf+5Xg2LXR9MBo+enARKobvq1+MzY94H
B9VLbtnPgYo16eyrBIoNkNW3r1/JaZjm2drj4mSiiLTq8pks5gb3eY+xi/BHwYcq4XVWhsk571q4
86MUkTnMgE7BOE8+stn4xbyFThBx7uDTuWD0XdSl49I5tm7JekT/BV1ud5lxAswcDZeIiZpuK1Uy
bgKGns+SOt2n3w+UX70FYERoVcUYJO8kb0B9tfKhmj6Orje/2gCm1EmAen8EETcXLCMnxrrs/+cl
AN6DPByG1ZAUXMwO+KyxADlg9pgm2j3a1MNU16N03W03+C4clCPsHrlPWhdJcMyQTw40nMO+g4Ne
hHCVTo05Dl3pZ47w+OffP5BfrNmonODXgZsDK+5Sug7PvDqBF4Y9gssKfxBKoY7PPZKgdbOq5mQC
M40f7JW/WpHQLEHJBiZPgL782yGJZFd3cCIECq0joiYcw+L7Va/9B9DtezILlmjQ/c+L87njdln0
Ty2+21BLe+Q+mgplnaZZ5dkGtbiz8JHus0T6d4MU4Y8YNIgfDozOmo2C1AiUFu17HwWG/HImgiwb
Y6eCMBcGOm+/tolC+CM7aj2qgMamaoUbh7lY4OZajHBd2rgd3nCKBMjvWdjTCW4Svvt1SUx/irVq
YAmI5I+XpU2U/ehJ/aK0Qh0PIRTOR/jzEmeasiVwajKtx3oJws8cVhYumGLRWs1DiDoi8mx/zHQG
SxT4P710odiucOHat1kDyEtDu/i0wkoghwtYko8wFPjgSPWzFfN2cYeACvY1yECBSzvqm7dPTrmG
Zd7Qu0cf0LE+6Kx2Hmbgf80ulCGwHNAOuusB66iXt07WPkRmGP7kzIlOMkaQrJrs8ogc5sxUZ4ky
/v04QTivvPAqceBtCtaPrvUH1cn7Qf72ns8//zekBC7/caw4wT1bmMuMLAsKmCBm+9/P3vdvDldJ
UG6hlfyLlq4dmzOPtHaPAagj9Nhhe1yqdBABu3FXEdDi95d7f7DH5g4jgDNTF1g47Kbefiso9DLa
JBjDzpqASxlMKhDYNltEsqxpt5kmdZqncbl1EstRDAFRPPPQneWBwcKGI0HMwEP89/d0vuSbwYEa
GmcSYGyQ8WFVuRgcJmQrrf1gPYLfsvB8HgZWLSD3INYMoMKVk/A5KVQwdG4J5kurH72QiG+/v4f3
h5PzTaCjjg3lzJ67BE+VibFiw5PhyAX8SPOFIh4hb4J+05HIANoMnfnoRD7DGS01RQffrD08tNIq
IYBA6eQAH3Es+2RsK0pi4JD++/t7Nxhxe4iUgdAWPocpGo8Xr43C37OeJ/fIMG/7PCCURTl8ZQJT
/v5C7/b284V++p9BfgjE+mJ8pK7TrS2sfI98YQyFRv+9MebJUc6rjHgJYvMmdofN76/5nsmGvhwu
C1wNjEjU4xcFRVwzxElDC320HmjqxaQd/Sniqgb5Za4lAjqNVjeoeZ0ePD4a0Hztg7jPLbSX7gff
//2mg3sJ8ZyxlKKJDfrK2ydtAzKg72TdowqnTN44BAXUwcMuei3p0GSbHuc+Wuo4NHUFWpyI4PoP
yhJKQQ0qJRyJw6ffP51fvHpUxDiroId57vNc1H8N176AUsQ7jsEkr+rM1Xc0stlHp/PzLLuYhQCe
UH9jdGGoXbpAenrUhqMOPdplif+MpwH0ejI4syiHron6wiFWtgcX2QZeKXEqr4sVyRhfyZTZLDfa
osGR08EXCO0YIVX6SM3wU4vz5v4AuwK/gbgSpyAMkov3AgzMQRUwdyfaeyyqxOJZ59aHrVcdItZx
QQ6558/G3g74bzAVzCjyyjZ1glL0ioMu3VVu4lhZMVD7IcLvOlftJEHm45OWjTVlL3q2fG4DGi4b
P1oc54HV6SxfU8vX8ZTVbRJNOfVbyb/LgKJVlMOWJorGskEWUb9CRrcEQ9kMI5LuY7t25iUGZaS5
lsi60Mdh6nrng2Xz/VKOHR/QEUphbKuwQbkYGK2IjS9N057SzvpgRcLy58+wi4MvZqULKKezLz2Q
xKMMJO7QocGzpRYKdxU0tC/9ySP9A6QxMvhgqTq/iLcv6gyxgRB6bnphOF0sVVBU1lS1DFFbCVlu
xmiavqLLgLnsxc6S3ZDEuAHia5DWt/v9RHm3dAHfgjkLDkxgi4J8cjFCXAtsqRl8ctIEOuadXEST
bhkc35C4FUoGcmY2nSChaiQS5OGl+sH7eDdPAaSiu4z/oycBEefFNsYWjsIpjslJsmyROYJG50c/
4R81lt8/Xox+lMPYxM/O7Zfk+YRjmzGRO5wG2KOnRaCzRd25Haxbv9uUDD9qnFS+IW0KQRC/f7zv
KhVs0WgFQN2D1QHEyPP3/7d66Gzs4/MWFivCtOleOZmz5Ygb3oYRdz4oit4/ynM1AKQfwlFQ3S5d
i7J56VM0WfjJytjufCSgbgn8wcvff6H3V4nOLvvnywDwQif47RdyCPO51CM/uYpF0BOZpOSBEh/U
vu+OZ1A1nr8DbDIwLd7hTNO81lnnT/ykw4xvYdiot0s6hI/JPGeV7zkou3//td6VU2cZJYAcD4R0
kJQvaVF+lnLNAi1PqPV9RG7ilIoAswA00Y2N2ri+QSHa8vsGskNTwcMoWb6OmSLqIyHV+/EC5g0k
sTgnQYoOOvHbxzuvWSDh5idOQHb5zpW+rTdQVAsv14n3ofLhF4/53Dk522pAXoggsLdXi/xhAUxL
5MnBkKoG1avdkNpsNzeBT3MP5Fnvg+Hzi+931jYDMQN4CWbRxfChHQ8t2Lvy1BgaIzOHguuf0WR8
jhLH/Pj9O/3FUEU9cma0gegD7ufFtXRq3Na6rjx5bSCnIgwaZGK6vgZS//sL/eoxojMMpv25y/4O
XaEegmhBp5IIEm3dIkAM2RHQlLz29YTOQLcY+8EFf/kU4dr6lx8EAMi3780d5zRt7SJPfMGBHXRp
9wCbzPUQpyg1f//dfnkpkOnC88KIIvpif0iQW6/XSMrTUmdxX6zWDUSpoqzJ9mRKluffXw2gOW79
zUYIyiXKyPTMUjwrqS8mAISEbBkQi3SCITJSj7NCBh6/geVuf0SwPS8DGD0/pbFzdNzlG4WIvurX
bNhYCVjfosos0rWbr40G0SFHeOf8Eq4yfl3sUFjTJQVpmLcnUKHlQyCXsUAUBw4GftshJI17eaAZ
2cqewX50GrL2iXj2KKcguc507OGQ7zg5H84xtl3GToC0zZUZw/RGtURVqHZnxEvMx1lM6Oo6NbMn
22lZuSRO4W+VwPFvteSptZ7k6JyNumoagoAerUt81LzxtfOlH+l1XA9mJ1xYtC1trVneyqQnedKM
6gRuvNeUNEj7+yGI1BVMT7qrztTudoiUxUrh1jncOW+GOmUV7sqcUoRSb4TurNBkj+alaZ4oUPwH
2ACaF0/2dVcKm3XH8ezkUwiyjPF1All+e5/UYN4cRLziYWVwzc4+RUiroSUojng95+7c4zLM3pwz
znyxy2zCX5RZCMmVK5CfxRFy2W1sHwOizknvM7yRdUBlh+cdDvIEmbe3Zoe2cZIBgUgy+Z6GC213
qZnP7gpTPy+KnCZszfYxdiF13yHmJayfwBBrx7jQFM4SUeFqb1p2UdKJH7OJwD5OiSHhBi5mhm8n
7+xo5rYdaTcrBAuo3SCvwokYU0tVtYPkgDKw49Ju4DUm1wpKWXPlQPX0zddKIKyTo9ybVxU3G+It
vimmZIId8zJZ45cudVNeRArM4zyDPTTSXNxldGHRPDO5m9hIhiuTIVVqF02tb0qcEPrhcYEActqi
fzzDu7BmQMLhVhGjQEDqhXsEgyvytmygPbLABBU+lCOp04xPE6PKeQzqbvkxhSqIPg1Yjsa+CNFx
6wqPu2O2IVmXzFuoCFBZzz6DsNQG6SgBtmGP3SC5YB4qb+k4jMgWnX7xwx4eDGAq6S5XIhbIOQIC
1lVzJLN7MUi3K1pl6x7xa3XL8zBrFrYVSyf0pxBC7PVLS0bb3kum+dcZMUZ2J2VraTmIcYzzhEei
v6vHpIfSqKUJNDcxUQDTQktxAIjg5dKonHaa+gWiwn2CE+HI2NdAkEHm6A3Mgc7nBR0FWJpT/QAD
pTQ86K5hnxfDGjCUoVkbbwVYewEDkcLzJ1zm7JwVjL2FJBauc/WhGRFndopGkcTnGVSn02GKkJJ6
WkMORHScEqQhtW28LBvYG1t2XdOa6E9Oyt0fKNMVKUmEUxsmEPLpqtSTtkPYhTurOxNYNT2M2SSm
s7smc5cTwn9kkCP1KJzzHqeZ9ZBw6opi5RGA71imZyctxKVnY53D0Wfu9ulqMJBSON3EAojiGgB+
nvrYuerg/pXe8cUExEKT0bCkREE28z9D0FayT4ROgpRyjUVcOJNrXUDpWsOTzyQLFMxIaN7aLkqX
P2uv5+zaobgoEkL8Rm6WBfH0flin2OBBsqRoEVNC6ecGXO9+E9JwnnPE3iPXqIalwhOxjVR5lLRE
3yCd1w65a7tFX8Egbui2Dmptp8QJIbLQTOswuYstjNMKuDuGSe4mUygri/c25dmqFD2EXdLrkvm9
4Oddq0PhHTHeVCwO53Vr5cT6Yw0HsiyvaeDLvVaRv5xs68PBQUc9cqQ8uFdBvTNQVUMUekYy2lW4
/m0UY1AUbd03CEUOkfW2dV0r+j0Qd2Sg6RXQQx5DR/0ZnoBAHGKHQNbtMDfUt4hdClzo0xc/K7Ix
G/sjDA8C5567fqvucCOj87zMUK+fEq82pBowwONdIliwlsBSJr/Eq06DfFXd+hQ1MN7jeL0kJFgt
AH0XyRjaqEjgsL5gDtS1HxWIjB+jsu89WGVj0C8aEdrUplthzcRKx5Wiva1jzxmwiFJt8xQE/WUr
QyjocoVD6JQP07jKW+uFEHx5BrZ/+SBHrHUjPozv7Nl0cD94NOqv8O4M262qBwK8ZKL/3BiUsphU
EoO1E0p91pRmfcndQUY5xAHjVwmzoOcmTWq3Sia4IcEZEcL7K4GGDBIKGx9rfmtA9IO9nCD9llgo
S3KcgUZIzvkA2ZXD5tjuYR9HZkxuzhHSwHnr5hNYmF9cqcKxkBEUoDt3NCYsFyyT7j2vBfoVneGW
5C07ZyWnA+wwc9O3bK2MjVV016WTpfux0xPEV3p2AoPeqnXgXBcSqkkRT3PWvdBQh+NJOBnSwLBo
1TKHu146baKAB0euoPZYc2oHK/LUDBqmq6Zenc0o+nB98WjaiU1s6uTLzCM+lkgvA9jru1KbXE5h
PcCaCjmyW/hEED/3pDtAfWORbZuPvgnv12Ed+k2EO3xYoe4fv4jVg5kB9GLQ5RRYOhjfuJAkPbXu
2nOsQOs63DYTUj6A0kGXVKJLOTZbsMM6EDeW1oqK4imcZ1DX2NwxQmUFQpPQ5rfzZL4oMGXMhicw
OSlm7q2IyByWzH+A9kL3dzNcvYQCx7Rvu2LgrXbKBoLv9AjNffC8LlEIg3yZ2OseVp8gaLIgmD8j
28SMh2mdO/08xZaE+dpoZ9yDEpUMeesZsDtUGpGxAou3Y1vYItG2XIWEbAXtR73uazau7bMd3ERt
RrRW2wIuVHo9LeGsl42bjiotl7DJ7HUUiOxTEtJB7Wrh+eODAYIZF76IarVTyTnUWfAaNi6gsqbz
HUJXKNt0Tro6V9hM5DOMp5HSnvGuRW4oQJLvgJEoKUc8bLSzI3gp7rpmlfzap8mQfMHxDyVCMCXB
UsWzcPQJUXv+sG1SJOEV64iIhcpEnHVYkgLenMBi6BFdgdmZ7CDtdFnBTRP6GziyoRREt2NeqxWV
yrm7jJ5WkfYiIvlognDdhsJv2I0fTHCunIdmHvfZqKx3yFaSIKZp8MA8txj66CpY2Y0b4kZDXLpe
J+Ytm1aUL5L6zWeTYlgcMPpBqXMJkLUKOW7MXiHPb1Yb40HdmuuOk+6+DoL2NPWJJ4q4nimWjTqw
DFFonuZ4OIusoew+992w6wWk9Hte49umyXC7tPB43bTh6vfb0EMRtml0xvVBSFS3FWuIdB6Qaxak
ZTiOxOlymFHMKPQQzZLVa7H4hNlvTTbSrM0n5iCTyZk7LgvKJHw0IGvncuMogZaqSpGeWiSTbJbS
eLXjfA7Xunlp6OT7Dw6R6smrPcQGlG5kzbiLoURByjdpuT20S+s9KycE76vWQOvybIxrs0ERLuxN
1ocIiFHDoO4nn2fZvkHs3pCjwBtFBXp+PGxgjkrgHBdELMPGJfTnCLjfwaN1TPdwG5ggQcQT6baG
YeTDQHBRS8mGqP/uLe4QlYZOJtxxvTqfXBRgSY6hG5lSr146FCamgXNyjNu3m0Dy6cADyuoNc53A
InOCRAPsA5xhQsKLwjLA1hAxS03kmr4iWI6zA+xRBFb7utfDPsa4n/LVUwaWN0HX3zq+jVMUYCh/
T0vgyaBkOO3ZPO6WJsKf3MRglk5osdiRZMmhAVIf5o7D/AfEDgR0F4puSHLHYvW5EquNszwUcGjE
NEEhvMWb0nUJWGf2rnhfh/ZqWkdEQ5k0gGFGHUmDcZasLYYMvA+xEo1G9ofYTwTfo+CYeEERvYyQ
jXpaXrvVT5att4ak2dRoqq95bKZYbTrZt0G1wP+X3GEu0HkrNUEDqEPCUYrDWL/y4+A1hm37s4tN
jnBMOE0V8COd74LW6+hLDacpXXqjQ4kpeiHlLW86+dUSGsIjMG5rIbEQBFN6xUGLbXKAqA6ifnGW
pPUGEsHz4ZCPq0uwj9u5ve7cTKP9vKA3erA+Dl1bYCFZfZOhoAo2mXGzpuwGso4mB3WsVifTBhy1
F3gktHIttOS7iSPHECwOmBIGZeS3KznNfJSypP2UrEVMwZos8J/78focmRZsUcJB04yaMW0PEBkg
CDb2J3RuabKGD2Enl+EU00WayqcoUZ6h35ehRW/AibNXik7adApaEkHfvGjWglDl9g1k7eBZOkbl
YFAIje5jn41pDq+OufsOZuAq736e0f/Pd/MfzSu//eswPv7zP/H371xYhSSr6eKv/zy13xUf+Y/p
P8+/9l//7O0v/fNGvA4Pk3p9nU7fxOW/fPOL+Px/Xb/8Nn1785dqwPZo7/Srsvevo2bTz4vgTs//
8n/6w7+9/vyURyte//HHd66H6fxpTcuHP/71o/2f//gDoqN/gyvOn/+vH15/6/F71+33b+pbo9El
/evj/ut3Xr+N0z/+cFL/7+AhAkxHohPkxj+5DsvrXz9K/g4T/nMqAyJvUpSYwOEHriaCq0Z/B9YJ
LwxA8NDvwHDvj7+NXP/8kfv3s6UMiLcokiF5BdDz/779m/f03+/tb4Pubzls7cZ//PEWyoHaG5xZ
8JWh/MT14S/4DsoBNSVkctwgFwptYojdH5JwnTZgpnQfcCve4u0/L3VWI0GVBlUriF8XwCImoIho
m6nNkvC97Kc7KrotSf1HRJ1eTYnzQRPj/eXwyD302eDdCVnDJR7WCXiML6CabmIdPOJsUwUe7I1b
GCflg2WnlbLmfwWLnb8grngW6mOZA7fpsl8DQTXwFo0rkjBixTLKysyyqtnwUeLnT7Pc/wbE/roS
nIVAn8JIwJ8XHZJIcEUByoJY2NTjDkmLXdV6U9DkswCTFjtwhxJ/nB4jS8VmGOY9scsDPunrHIrn
3sbbgcejnycLil5UETduWIsq9hEJFsnuPtL9R0nXF41p3DFQPbSlAU6eIw1gIPcWnaTn7gHLGrah
znRCvuDR9uMtoDx77JHwMxN3Lmf0gvJ+9oYKZNAPdRhvMcR/3QA4XZhs6Py/89ExDdFnQy+wTj1F
Ufca3l3xsPaxqE9lm+BYRbJmn3lOkWqnWPvk6NfZwTTRN9ddrnhjnALpOd997i0fALdv2ww/7wwi
JVTYUH+BRxhdTME2JZRESd9var+LdLXWMYfRcxCN+0kPCBvhYq36AOHC+YJ+aogGaxjc/tua9a9V
4d9XAdh1vIFYz6sA2IfwqcSiAnl0eMl9o2uChKA2azf9opsfDrXR19XaiBRZn7h7B1GpPCdq7W6H
lvVfnFo9wnJ9LWsEhUEC4C9zNUNLUqwAcO/xa+LgRqu7QTpDuAmS+RGkorrQc9MWKWZImQn+CI7v
3kZN92zqjT8H6WM41sSpmngJ28r0/rxsmYNEjwoGZDD45qh0oN/h0gsrgCnuSyxwlL5vAua9pAOj
14j3k0gTsE72Rcl2ehrxvyeH1+6LXfkirscVnKxyCJKV5wZSwluYqvV+LrLa4phHsy2yhXqL649j
CewMzpF9P1wni+1VDsHu/NqugSb5Euta4vyuum+jM9WfVTfYPZahLqjgub9uYWZjN90gna3bJtw8
jdp6dGtr18aHKJ6zLZie3T6JFayUExEP15D48GruHPHa42KPKEVRPQxpyo5EeiMMct3ph496ROad
l9bXiKzlTxa471F0vhuiaLM4ojMrMZ/beZ35FtgbOwYqmX4Qf7G72OHZEwLwwDZKjNM/g8VaXw9r
tpw8HOSL2WP+nsGpQuYOdDJA6gIaFRMO1V0BSD86EFQCfT6H3O5gXeP5m7GdZycHYhYZRPvIGgnX
cbZsCeoKvR0XaAOqtBFzgeZ2fMzWsYNbNECKF9ES56bRkbB7IgZhK9Cn8DLTEaSuCrShdS3qgJJp
g2e58LIPXTodeumqfda0Al8ySrs5LvUySbuXKvK6PewSVVm3E4mQVNomGxJFXTGDX4/zluz69MZv
W0Qf+tZ363IOuuAKoA+H5F/FnsrDYPoUNhF1yzoYzTc/lBSRjlTACrlTyGes5nWyzQnWBA6kaZQi
Na3r6F0N1l9WaNs7jw1PQWlScjIlEou9oNLd7LQvIIBNLep/Fq+bPkGzd1NDI3NnQPYl+7TRyzUE
4OyHSmz4mk71grr0bEHb1Um7W0EMOckonWCbwegPBUy4imx6W+NYWASs+QQ9yKkjffInWhwPAnzW
T8nQd1cOy/SuDdIur10F+j9yfcIbkO/7fGADysVVss0CZkPJdR3f2Wwme2+1fhV1KGnDEDosYGY4
LLCQXpHEB4Kvw2ibBrMqSQgzVepTVpE1459G2fBvMIp4cgAqFj6OkzsGw8EC8tik1HPy4jZps/FN
a0oWW7BbPJ7mo5qcO2CtKJxpugjwBlo8axve8dkc0gDWPrDV9nYgCQELbJXaUx6HBRAJP+eBd428
uAA+4/rGevqI1EhxgBPVBvQLs6eu8qoVlM0dTl0PTtKluQ9gLp+dfgPgyblxUf/nkdeQyoyTt190
0u8nuC6dmGmHTQBeHho9mX724xnqO+nf+gv9QcHX3nttw8qodqJHx/XE2fSzvTK0e5HNupzcIVh/
GOq1n3qsm88K/Zg9XDJ6OGYNwCRYnAfId2/gKgQnYw8SuwJYENSbyaQOQY9G50K12o7N7GDihphi
w6zXO1NbJUqBzltbLj17QlxEsImb9sZHIV+OAsfYPIpJ2uZuBx82AH+8VMK7X9o2gqV2umSPfiLD
cliGw9B5E4GktwHUBy3UNVMOue962PuH7Zew80OURnxASn2XDIVL1+hJdl4HuFt3V218xjiiRB5m
MumStz4w/4Un+8AuR7E0ZjNw1l4PfXuHI7ihOTIDh7USoVKY0WK5nhkip8/h7gcztePW9Zf0zGkX
T5BdZNBRNyty/IDUl6ph+35amiLKpmTTiPFPGoqkSP2zp32nxFCGEOZvJSf6x9TgWecso4AbVqvY
DggqLKphdNMWPPxsBtJUbmrWY2ji7G7oMwt/wkmWA4xjDwkwks8Ei8W2abi/BfbgH73JJEUih+8d
msU3i5f2Ww4zkutwXO8zp2l2YE/kSnMEMED5vQbFCmr4UQ6oVHC8C7/2q7DPLJiGAxtM9hKryXxl
iDysQK+hPSi4ABenaQCoR2BCXqaCWTS4g+hWclSFlLbTI7fduvF0vdykjE2FTAIKXaREjnXY2P1C
sqhofZebAm3QeddA9byZzMgrCJmCvA5gi0iaYNuNGjGkobLjNbbk8LtpM55HHWwg3J4BlGuRyAMA
E58PK0okSuEYHQbyZR7Ww8xXZCJBwzfUlBUCX4EDJXoZsTxVaT/cZ2Owbl0W3AbaPztZqm+9Rghj
I8GJoIKPewRTVN7cqluI5W/QLXwYRuNfSeF/bwKYQ8z+KisywGLJrTuzaTyvQD6SU8hZADChrCt6
R75Ytqgb2GVn+xosizWbD2GbfG89W2+HDrqguMW+zWJEweNxfu0tIbfoPCyFgIP3q5/Q+waayyZb
YXmRElYJD3sb9D7tK4yEvT18aMkGYszsTisGb7AW7JGC6SwtGz6FQQ6wUOWuwELFwlhvqNVA5TPv
xSJB8RvxycgKG43meu0EemoIVhnyxlfhM6qN+HrF7CIFBNP9vDOask+tM8lzFvr8iNZYg7SaMXic
WaphX5Hp23qKtahIF6qS8Ti7UQ1yajVu+gEQ8Pw1U057AyIkFGozAPL2auW+d0SoXgYbpxUtC68O
GWBzx3c/Yya0e3ZWzeTMGeQr+jsYQrBNn55X65E7z1nMtgXIBUJOP2BRRNPXqwsMX7jrtXMQObm3
TlNaWpNK1BJtgJoObPwW4DaBUU+JE2qn4LnYAJoCLODfRCTit5DXahf9NcU/1zEArhKgF5Tvq8nQ
pgO5sX3kLV1nkEXAdC7gtkM/B/0QjjmBmOjHCNG3yBfHoE0RdABZc4Vm3COTK2o9Aj0el4Muo5Vh
FRKOB6Y0FJStXHl46ACq1AfeUzNu415FJ1AeKEyCU9Yg9p0EaGZPwbFXJN2d9Y33me1TzELsz08U
a0AxhtPwYDSvgj40V3A8CxHa607o4o1u/cV2Jtz2fb1cQa+87MB6A+XGTuFLR84VZh7BLOyrFUv6
g/XSbDHK17sFDcTd0MCIvBQjGIC+OXMCMO+9zVzPIHSqjiUartRrGxWarU2V2s7eAsSN5/s2Sy0p
dev22ALjqGySKcDHAggrjE6gUYqzvqlWVDmi0D4WGT7R7tglKTVbF/HUz97SZyd0ISKSlfU0uUGu
KLrq0FENpP/EEma+Q9Eyvwqd2gevm8esnJhQezQtM6hpTNOJ0leu+9Ki50JzlEn8QTYDI7dwhsRi
wDONNhXWDezClmd4l7Xl6O5iQKAzx53rSRqwKGRvWEX9Zfi/5J3blpw4trWfiNoSAgS3RBBkptOH
tNOnumHYLpuDECCEOD39P6OquzpT5XDs1tU/xh6jr9zdpEKwdFhrrm9ChlXpT7BSTT5pPLvKkL+Q
x2hq5weKO8Jd3VfT267evbzd2uke6Wf9UccjDkscpasmJWRePwwQK+w4VJlihtfHvqJ5lCR9fxsg
+R7g3Lmz/SCRRow+tDVa2My4hy+hJUQevp6aKIthJAx7kCBoTnJraPFq7iuAO3gVjsN3rPDjtCPh
S2WcsyGI40ei26r9MIVecwvdI04EYNxCVAVp4PRBNLJ8IznMc1MereKt8tEAjJ7KZrpZFAyAUMfu
MBEjajDlPB/3ZipEutZ+lc++hz1wHOomZW0SvoCeFb8SV3H1bqeL/oyCv1yPFD0sP/xELDdiMzeK
bLiFrES/XyU2HJ40+8cJSPAb1COkOUQoAOR+3AHdVib9bbToIhtQK76pvB0GbAaJRgGDIuwJ6N9C
m6U6FT0S8UnB1R9+ISeTFnPZIWQMeUS5wTikAB97if/YWb1n2cD/XZYw/96f82vaftT/jwnCc0Ps
//w7BfePBOGtHr98b59lB8//h7+ygyxEBhBJQfSKojsLqTHkxP5KDrLgN2RK0KlF0IMEGvj5Qv6v
3CBjv50pXCArnCF7KOXhv/pXbtBPfoNiD18t5IocMDzwOP89sP9FbhCUuWdZAfBhwDOAQPX8KAwF
jUvPszZwitY1x4EVFa61aY572O6fxkKOD/Hq759geFQwZApn/X3jbPjQ+VDUnsrFX/gDxzlBHVgP
Vl62CQnX8F1G9UlVnhaoRMnwFZ2S+khEIh/npiZDWupwH4ChaLoPRIw5PP7K7jhhj4qPYYAzQTqz
SftZ0QPUdJJejE7JgG8GDlKsX8l92cDt6VgqEzTHVdQePdW4Q78IUG69bXnjv4TMyHQ3EAw0UCeg
qww7drGpIhu9Xn0PNNO4JEhYqb+YgsCrYDo9BqgJTVPvHxVFJemdzwq/vF1A5ociAyKPl8RURX9b
6KSjN5CamPHEmJm2Q1knZkcE0njCYYV7ZRqVxIM2AZ5l5oZ5vRG3OCfEMcjKjfq6RgZHknrtUCVE
mZGu6M2PO4J8WBvdiQgA3ttk00Id6oDgsh0Pte4PhYyNzKgMBUvZgPVVjaqoDuVaL3kDvsh23Lsi
gaGnMbo+oDTZBmgv7ehLVejuA+pKXKJCnWy/Ewgb0PPJcB6a6x3+0H4MhgCb1gUrIVlY/7Jg5ktT
cSiq4CZZFai9h2OceuALVccICd3hAAPWpDk0IxNNuqAQWT9Mnd/+kXh8fwtUPspy9dAUNyWOjGHa
sBqlZjq0TRb0fQExwIq+25RtBfiN8LyNoPIqIUQZAM+AaXgFAHDq1dGGLagH3AJ38FnuR3/Bd3dA
8xB+FyXjtuHP46emQ2d6pKHGOvm+9zEcXrYRhjkH2ZT9HzOK93E2bcL7/WyN3Rxb3m85R0K+SVso
wV6CJzVXaDyn3rcEcr0xq7RBd0OCQmKQ6z2MPw1IoN5BNNVA87AtJRo1OMjrb0w5NK90QxZ8maae
igO8gnEUIgX1fmxb0N9Dm0Dhp6eqbU0nM40zgQ4rmcebADqeGSa8YV+9RkWUhS/REJssL+SGtt0F
R/Jx6z4JbPExJEFMwfEKBE+dRmGXkHzYeYFcLrQ367GJqhL3WCCFzQGCF/QshzVp3jZshVwkTbYO
ntzeVG13hmB/v/H9HhTktIT5QnNDPYH+uBGd4jANFLhhHJqwTt5KxTp5s4C9de7R3f2hu8d5rdR/
aLLXRxRXwhv4A3ZfwkX1KM5OW+wfo0HR/SAaqh57fASvunrFfQnVnCqt+DLmwuAAvSvmw1M0kVea
i/+5XKHhCpVArJtIxENi/3y5kj3UzN7MVpxbtM4gO4T+Itn2FMFH/xKj/6vg9Gyx/LuS9X+k4HWu
JvxiP+v+qJ8Xu87/+7+2s4T/BpkuOlORqYdO/0mtK4p/w05ybrsHXREYP4aN7t/bWfgbakGommCP
+RNgif/qX9tZ9BtKBfhHFMl4AMocUCL/xXb2XPrtAYWAXifIy62vQhdw5hN1Et1UEIWEr/X8X7W3
/vu52MSff22JX8+RbleeTWHVVumOfPnHyo/WK/1kPx82mg2eP77hnkDKr+MZNtJxfLtEOykfS7iB
/njy+n6W+8dz/lNL+s/wrbJDIncRG1FEGbrh9f4woERMcHFoQpoisnCJQH5gumZ0eunHnMsPT1pe
NCpCzVJ2EVJwaIdP0Z0HoWcPBcPvv/4x50H/7MecV4Ynz+cAeiCFv0WZoUPwklJs8O+gQCIRCANT
t+bYiaIRAkw1vP31H7z0g87//uQPDjEZZn7+g3Ob8BVgV1Q4DmeK/zXC+vPq0H9ej1Xii+t9IZNh
YbYIzZc7aCgL/zAI7Vf3oahwnqFGGHFQWsHnK8X2TtWJdBW2lF//QKty958B4JT57BdyqUWotzAz
ZTkjc+HHOXyDfgwCGnmRQqszy9Rs3EN/a0lFhupaH0MHV8b+NXzBpTnGwvB0BG25ybkNF0wByskH
NvY/eLjUV37fpYdbqwIwktESb1OYAQjDPxFcb3E9Ms2VHenC0230WRs3daTZGGaC1fV3AtnEfefV
SOn8+uVcery1NvTeEqLGEYZZixrYB7ogdwO5IndbeWw4+tguzTD4KgSnBtaNGYFF+4iNve+54/Ct
1cBfSxrDZxurQY/+jcMWRWuQKoVQOrrNj7Uc+M3mdRB5eahzbzx6A8fSavoA/LN3Ze28NP/nf38S
/TomhixrGOd7T2W2lTChxrVf6GsE1+cHmr9jz0aCIhsZtAZtXnkPVaM8LSNM0rN22VAUgA43SK68
h0t/xgpxFvQFajEez6cJ6aWbLuo7ku0dbeEfD0P01S3UbCCS6mdVsBUJl8EX+yNyFNVrFCGTx1+/
60s/wgrkBewAiPHCJIesrc5apK3ZfRlsvfqIbOh/aRzw9xs563GevvEKFU0R8yHOceHYbj25k9dJ
Cf5n+usfceGDsn00+gJNaZicKDdc+WtKmjX4HO39kLk93trrUZTr0VEZRfnc4g1MbSmzwHj8Gtfl
0uiteDY1g6Jma9DBqmeBd7DFq5dqsiGv7Tb+87t/Em8i8dB/smL2EypVdzvQsFugcOP78sbtD1gB
zf2NaeqtUZ7oqv7AY63frHWprvXonSfiJ8cTbm3mEn24YWNKnqMWo4q3EHso84GpPSF3kwd15sNW
9iy6dfstVlTzDQU2CM54PrBgqm+mna2AVwmwEd3i2Qa3rjWaiSd/hEhU4/54q6HViNPGwCPgyh84
b2M/my4rpLeyKQlSI3GuAFgcj00JReob6e1zdFdOhRTZWvq4FrcyZr+brly6KzN36cxjq5QAzyh4
vy9Yd1FSGO6QrAIRCkwd6IazeALK5NxkgcrGoa6iAUSTdUdlJQqQJQGEB2WdK7//QjxF53l58rlv
KKogHeEVueSeObJ64XnMW3YlmCxAx99rWWStBjBQXHFvV0nOyD722U7BQ8nCYt/bmwHI4+11CUnK
jwGqankT7HEXvlqhGepewiUtbj7FAu4KV4Zy6YdaC0eMouDQL3WQD7zQ7BDtyXdktBd1ZX+79Hhr
2WhHcOuhnOE5DFKWvJxo0EJYFZd/OAWa3cdv6BjBhr0M8nJY489orYLIiHjXgL2XBm+tGYqVXeOB
7pCHLW4yaJmJ0cJn0H2nr3xlF6LsnEZ++pXpWqH7ax3jHEyowr+NUbonX9eBIuJQ8USHXgd2pUx9
dJSV3wa5a9/xtVjnerZ00OGB85hHMbTt6aB8qB82oLYctws7bb3DoRbUo5FnRoU0i7a5PO5Rf80v
4MKLCa2jAOrCpGsUpF4aQvR8B3gzjcahubIGXXq6FftQfFaQ56s9ByJFHtDX1YAy2/tuBwFba4hb
Tx/TukcdCfdGtI7QjxALXDu1Xhq6Fc00GtD2ClelvOTb9NKg1QdnAQVTYrfvxrb5QTPXNLBx23Ov
kMktGDUCwq34Gr7z0ujP//5k0QW2MxwmgadPhR8cFoY+MS1p7Th2K5rjzt/jmeO1epNfHQQzM3o0
eOC2jtrYJzQejTDM03uuKHqeUJAo4WAW7Kdfr3Pn5fIn23FoxWtXhNW+Q0qQL174HddOMZ+CSYDd
Py0AfP36b1yafWvLZzOfu0YUS84QuG+TqW8y9DEKt+u4zcedIGoMFtg4g7MSRrcwYDZH9Po5LjeB
FbJ0kiAc7Y3JS90GL6CP5SC7tI5DtzZrbNSFEJRNEEA1BYUk09cHXq1o1HGaeNuKJCxKLbwdaZ4B
qfo7MZXTvSmKa/bGF16rLcJHfhRNiwYEx9GUi37HFhK3r1E+Que12/CtqBW0nlU5+yuOhAZ1hyH8
jKLWNazapdFbQRtCZoZaazFn8DSjKSBdfqrA2nYcum8vOA1At008Y+a9z6OP812XrIXja7ViVgDy
753NtP8aeuArPw1niArcZt2O1jAuIFiic5YsSBr756dr54mxyYqCzAOaRfH0FTiHA4wSIMaKUBF0
Gvu56ebpOo/eDDTy+wRPD/zvqg5Qsa5Lx8wWs6JVrLKN6xIPT3Yj85Yn0I6L6BqC/8L3aHOWVkBH
inYTcxZCNIymrhm9xgM0fW4TY52W4fvqdz0jJoOvepeiePbdNPs1LM6loZ///cnuCvE9irwVmtql
QO8wmpo+ezMU624jt+IUHJCRbZU3ZRyd10e91l+ghvzvUL1/35ZsRrPSyYpOAWMyuIpW4AXUbQpu
8n/HPPvP0604hdjTKwFqxdATQ19qlEfeFCgJu5WomBWnqwE6OcCTczSOohV27wBcO3qTF2u3b8a3
zsKg5iXSDOWcb4HsYJKKFi/gQPzpm9OL/dMX9slXQ+vCH/tVYmct4CWZNJqiPbW55v984Zu0QY1m
LAZWbqHJp4T9Thv/QQfswW3g1lF41Vsjt82bcvQ8vMLy+BlcQcdcoW/FaQLxLqcdn/JmqeKjqcLH
XhTXHIEuzYkVpx2cO2HoZUzu1dCrtQ2/5766Bla79HArTlEWXga9xl7WtesfQB599MGicJtwazON
66X0sF9vOR4LJc/u6wrunJqVbtcy34rTuQxh0B2MU56Asv0pmLAOQOa50ytH7EszYwWqgaSStNBT
5bIf92O/8q8VZLtuyyO1grSIAYuCPNvk4QY2nZQDhi6uVV4vjNyG5CVdFEClK4EvGqfkJTwv6csW
pg8fnV7rWTn3dNvwJ38aod3G51gVVcrk8onHtdsrpVaMgvaTAOwjTD6GM0tpvH5uVfzGbdxWjAZL
sC41w7O9Rj8GZnsZAj7i9mgrQvulAA2HlVNGQEo4eE1xD9mWY37gLO14Ot+UDgPfPd/LIpK8lhv/
HAOA5LZX/ElhfbKYexXO6TBJMnlbdQ99iaYoec3I9tJHaEVnMCwbW5HAz/p9vhkX/0UQuu2gf2aK
nwx62MIJDZi420WyvI97qL7Hwq3MSqywrNtprYzBoAf5fp/NoeEfnL4Q26kVTQHjsAu8RBj+gL6W
PMR75LZO2Uxno2axbnCKyzfd0Md9m/y8MUwf3QZuRSTrirWDoHDKtQcpgd+Jm6RIPrk924pIATRC
yCnxsrDG6dYj0RcoaR03NmLFJD5spVqgrXJY7qzoEwi8I7Css1vg2Fj3GCDJKQhnL1PRu7E/xshi
u82JtWlWYLicJYlTbmKIORamwY1U0aPbw62YRHdbuW1doTMKPjEQ6MkRuOdrxn4XAt7WdEHqSQTs
OtDY1IboSxq+1cE2Os0KEAzP10Cg1Tei0EUA9At7E+LZq5ldn21dPs96f8ZWirSxz8i9icvmTqFX
zSl+/sFtrjSMpnCexYcS7lG6k+Z9G1VOByzo9Z7PCqDswSISRD4gd/AwBDEAnERgTGjttLT8pUV/
utIuMihQq5nyMhi+eMv8EcWH9y6fIpwYn499hlHBGDHMizEwn1MGnmmwpORO5whwaJ4/faxmjnz0
ioGv6xvTkztQH9wiFJ40z5/doPk+4BXTeSzYyxaCQ+C1uO8441aEmnKE5tLME3qJ2gdYsUFCXTkd
UkA+eT5uOHt2GzwfdA4Atn9YJB0PNGh+OL1OW1y1oaKgYzlpqBmiz6Ve72oevnN7tBWf64gGntj3
xnyj7QKIKVcnEHncZBjwAX8+K324dIAg4ukoIe1HGDK/4kxf0xj8fEmE1+7zh5vB16KikFj30Nq0
qTaj98KbyfbWbWas/XMBtIqowOCNztsfwJg+rDr+6vZoKzwnbDzVAChXLqLy7ToMt0RKt+/QFlLN
RSxAeAxGuPSoKpuX0j/CCemb27it4KwBntXjKnSeVMNBBADmxdeOnedZ/WfJhdqSqcVDPhjtsWNe
yRnWkiOPGhj4DCvsVHxzjS9+6YuxgjQU3doJtNjnbc1+b6vgozeIR6epseVSKxSPbcSLEfE/65tZ
w46IzmiicHu6FaUAw4b1yHwMPKAf5Qx2S+ANH9yebcVotSogLUmlc6C7giUD82MLgONoK3F0+wNW
nIKBVsYmbvFJrt4DCCSPtXK7i8M14/kSgHZIhQszHl1sycNE6tcFmtrdRm3FaBsD+qvmbcxZIdE7
H/vTAy2X+goi6sKXaOujfD6TcAarKS8IEHbbqHIWOKrTYMnyfFbkWsAHVFdj3s0DScnMTwr869Rt
Xqw9dBoDY4IEU47l8cW8+S/acHWMISs8k6VsTaNKtMIVYOzwfXuRoIvdbdy20inBV0JWH312tJ/f
AB94P5LJbdy2emmsUZ2IFk/lOoo/1nR8aIVyusRRW7lUrIEUaLUa8wgzkyYQoacKLd5O96x/eK1P
rFFe0ycKdZtKHUZfPBgvcTuCRlZownGg2rqQqLysAf9IFyQqMkO8yHFirPAErBeqtGZD3KDlHQSr
KHrb1mR3fKPWCXduQnRsxkzlezL6B6qDV9hJ3arnsFZ+Hp7G6+I+XHt8Ln0SEIG1dhO6SuNkFk45
HBpZMQotMLCNa4e5ByqWg34A2Q6A3MqtjvAPewLw/E08ymLIYzS3qsO8DPIHrAAXx0ujLTiiEq1u
S+IN+Vht+ijLqEkxQ+HJaQWzzY848PYxmcmQmzbyDySCiB2WD47roy04mloo8DSsfHONTscJtAlf
fBHb2pVu65htRr7WIzy5V8xNXzVgyk/y/XrVOPYcPD85hNl6I5jaLBJWmJj3Lh5uNk30aWn76sZt
3q2QndnMtqFdhrwpwv0j6QtYOPJ4EI4TY8UswzoZ+hteawLjT33iJgazJix6mAG6jd+KWxTjwPUe
Zsw808vtOMbvK9W65eapLTniQvrQGI9DzoPpXV3qh0VM79zGbW2rJUBarG1LlXPQPLp+oWdWxDVt
7YVPxhYaKaTMQQySQ87GJkaXcbzeGAEsjNPQbaHRRLx121kIxFsEHD5grmC2bR7P3J5unXzHzUON
vsXTwxn4m5AOd6K7pmLi59n9SSzZMiNVr5DXxX6fz5EoixTVYng8EGDoxaGUSSlu5ABEpZG6vWWa
eVE+VZUKH9HixtWbIAn1+C7hMroRqEv2N43oAthJABRWvCpXFZMl3YNGje8X5XvmQDbViS+wAvDU
IcLB0j/SELn2jA9mBV6MIkt2iFClXm+N8uIm9znsQW6Lvlm2AwW2L/wEE4NmO1EYsvAjDEDwzKWt
p/1UqgQ2LqT1d3OSvr/uRz1L1v2+8iAo3kxB5DVfNYU1Th7vfjLnIzAlMFOZ9jBryAyXsQ5mXQAg
bLw0N3BzKpP7KAbf6EBAv3nnx8mSgiM0AmynR0CXegBiTsCAzcFxHoGqy2a+BEhht9UcHMp2AFeK
zEmyHeKxZjyVfT3SFws4Tslty+gU5DtmezmETMy3++7JV2M3k+AYEDDK06YYi/1dS5ueu51CbLWX
XAMTCcP6PAqrHlkfD5gvGGe7fZ7Weglk0YaDZDvkVSS/F4F4B1qe47ittXJGJWZtfYw7NEWuk/au
CKlbctA2mQtnKFMoMkg5+ofXtPASkSYt7R3nxDrZjLAhiASKdjmACQ3ICOpH1IyPbvNtrZMN2lvn
jpM+N5sZXqEbrL4BSE+6LWW2xquKamI6P9J5OYrgPsD5Fcp/M312Grut8RolaDzzABYmcAXmwxjD
xmeUXTy5Tbut8lJdPaFNBCZ0CZLKaeg399UOhL7b2K38AEEIh0E89PnWD8XZggOstVWR2vGWw6yb
CO1qunsMX2RUyhBQcd0BVsI92CQd3X6AFaiTVEvhVVOfo1D1YxmCu9DTbh0dlFmROphlnBVMpeBi
mEBHNmm+tgeWNP4Pt7FbhxrYHO1shk1s3qpkj2FYpBhq7PBxdNNi0DMH4WmBfRm6lpK1xAGBUHg0
wEQiq+va8YBg670GvhTNXmILR41mPEBRFh0GbyFuaTdb7LUQtEqHNaxNgH5s7yI2w8g1UmPkpu+n
ttpLwxUYQqYey3Bn+F3VMfI77rSbWyrYVnvBPF6BuY/zKlJZ620RFCbnZOJuH71vRa3PABOsz7tT
U8vyoBdVpmaS17x7z6Hzk9OTLfmCP/tqVtyTc2/r2PcKavPvuzTSTfkJWPHzjzL0WQe/JzHkYcRn
71YAaHQgxbKEV2qHF/rqqG+FLXpbiwKUvi7fW8rGx0HUMxBGHCbHx0X34Ohq+crzkrY54hQnkkOZ
4DJ6qrww7B3fvhXYaAqOCGzF+nzZVBUfPACBwIOouqF1u0bbArGIsB13lvPKVEy0eCHrEn1nm9om
4rYv/MmEf1If3YmBRdIMXxrGaA3K3NIsAbzSgtnxgGXLxCK9y7Hz8Qc240O2vJuPUO9/c1pXbZVY
O8ltAhSry4ex04e1ZD/2KXQduHVxKdVOtYaLWI6z7Qlswjvf125pb1sjJj2PlAsIIvkUzPogvACl
hmV/6zYp1k48Ve1Y0mXu8sKMcWYqH7DgsHbcKqkV1AusaTsgOmHgNK7eV9ks7NvoYbtxG7sV0boJ
uh527TLHWesVn/cXrSqvsFwuLHa2TqxcUWeMRoAVQZGt7mgL2BhMOxa3TezPptgnYbSIqI5nwWQO
lBXozKCwqTvAELvKLUxtwViQrD2LOiJzHnbNQSXxjQjo5nbwtCVjgCGXZZHUXZ4E1XKvRxnANqmZ
H379Ts/f3U92GVs3liximxeK/f1sRYQjP9FlkrUEXm0ZPDT6zu2MZWvI4i0q4oiVfU4Mm+ACGk7N
ObTA+Dz++ndc+IBsP2Hp1VrNSY1vM/TfmYm8LWnh9tkTK2RBsphiMmLsyK6FRziRNeluaOf4eq2Q
hYls7AmoAmEuNhZv580b3nWwiXLboWwZWVt31BBfw68T+cyHARTqHAi32HHSrQ0W5g+SFLJrUQxH
VqJX8YMXlLXjxFinZrNN3Wa2uoVCAAgnuBMM6vPeJv3s+HzrrgsgTVEM09jm+8i/Inf0UvLqo8vH
CCea52crOFWgWo0OQTSt9kWTKm3m7wtTbugNYlPCalzfuqo4T/sQF0g46vhWRnARcRu8tbP2fgNT
tRGDh00a0k7UhzuiWN12KPAMn09NEu18CzXyb3SZ6HbsaugRDsApNrNT8gVmk8//QDwvxYCTbZtT
ONEe45KQNz36+d66TY4VrVtUI8O1KLgnwqKsv2vgWP/K94fQXBn9nzfyf67HxBaWRQEDTRpwUDjT
wej0taK0g8WDmNV4wkXM+Cc4qkf6CNfMtYdfIG4F9wNvlPzsUxacTOTvtzzwthA2kYUBXWHzhHgt
O7C6D1KprT7sZVXsX/tiq82pG7DnHkzYrN8Axw5ezAPcN7a6mgF4NQseAQZGlcLLLtgfK4r+lgdx
5lQ8dnU86CMubAE4i3JcDhWB8vMVPNy9/Yj/ta5fsjO53ukgSWxBHHSNIE6iITkrC9q8grFncu/X
Pkww3d6ptdD0ngh7ZEcFON7kO9zbHxJavnF7tLXG4K4Jx5BoETnbobNt/eDW7/U1kMY5ZH7yqdiS
OGM8MD/1KnI1gNVxO+q9XY6gxlYjWLczjI2iJGorp+waiePnYXVmh8ObN4TV7+BFWSCW9rQPcCZx
midbJAdWt8EdkYl87oPq6BVgYDfAxv764efI/9k8WUsOJWVtxGhEHrWmfgdVdfA6rsr1C3w8rvmP
XfoT1qJDioSX/qBEBsdPER2rCWRemH2OSLbfwq6y8K9cqi+9cmv5gTyhNHN0Bt/XkxAnuPFQqMO8
NqvlHvsHKLrdskrEFtGVFXInxdhi0kB4htAt+oiFyHEDi/3nHxO8aykSAfCNpijHTWw5TYxeWaAv
vQkrmDmc0eMdPbhH2Bfw6TZpdXjq4wR1/6icW+KkLiCxFdchnh3VMBADpgMgQfS6l58Sxd1aW4kt
pNNbAjuFbWxyzsPpBM11nBYVdbusEBs7NtdIRTJDq7wO4uA0zJs8xkntdI8j3Do8kLO7CywIiiO8
Qe5IwdKgj9zmnFthvAH2r/sJj953uIEl6iRr3+l+CCjt8+9xA3Wt1omA6XTtv+Ch90JFblk8wq2I
hawQkwRP0uMAO8+7Rusp90L27tcr2/khP1nZbAldEfJq3piHj52WOhuGMUi3pA1Obk+3opTABaQI
iVfnvNbDC6heP6pyc4PDEpsnVka89Gbf1DCF8NuTSabuhqjWTYpK/qxIP7nwe9uKeooc67xuGnWE
5/e9x0edOc2LLaNbG5C5NethqyGDej35/vIeJrrCLalIbCld1Scwkgm65AjfiFdwTM6bsXfbxG0p
3Vatawmj2AoIUVOn3dlpcG/DKyvvhY8xsuJzhjp/R4cfgkjPfQrV2GGIQBR2m3MrQndAevQ8DTW6
luR26MqhV2kxdombIA0Gq89XgATodTiChwkarfodhvNtMb7oYSng1gcJ79XnzzdRV3RcsQT0/x01
2weoAK7MzJ+5vZ8sAraWLoh2tGJ0ZZXDBpHNL0gtQzQYlQCHPoKU1OfwS4FpFFezDLMI2bXloCYR
zsBxDtF2UiYhCnYztPS/SB76c17ErOZOGXhiq/BWT8FV0Z/O16VxKm9rRmIDwL7Q3dHtu7A24q6u
pyimFT+uYxVhgdoa0x2qEO6pbncPW4c3wnN9n4vBZAYeEJmMg+U4JIFTphl+wM+/ChzZ4B3OpMno
mfu1hAqd2gF30leD/fj84QOfYa454eGzAbu51YFKe1gyXvnsLkS7rcELKoNueNMZGFTDZp4J2qTI
SHx1equ2CK8XcUwIK6Zs9mE8HnseGrjWgLjta6EV6yW0piTw2JT1UNbAoGMsX7WcTR/cxm5FerAM
A6ORmjIvQdUjEHB/qrfQcWL85++0HhfaoxA7ZWBU+m86uYqvEdm52zHIFuDtYbWoycw667oIxkrC
gAgTFG7UExJaodomE9tZHOqs5vCRD4sJfHFPuNXYiS3CY4vPYB426Ywt8GUDKeMR7dWr28dua/DM
ooDMgnVGtnG6pwJWNQcuHM8qgRWnoTCRxxRmfZfAtSzT9oOMlVsvIbEleN4+SFW0zGQlumeOyVJV
B6zHbsV7Ymu/drRBFDUssCGy879qyd7JyndrryaBFaWVREq5HwKT1WQk6Tr4RVYUkNH9OkovXBMD
K0pbKpQvehafoqIN5zeVkbU8bZHfjqcAHpGzW0TZSrBiZkVAG/yI0I89mCKGJUyoYaz66x9xYQ0+
G0k91ZUMVcGnKcLTy7KrjzFkYIek3/5we7gVrgLWoBX0jGM2rMN2qCWsc7Qs3DY+WwmWDAGZZBiO
8EA280nCED4FwHh32/lsJdgmWQRn0mXMpmpvT1SL9zttQrdXauvA9koGMGccVAbLSX6Q7doczt61
bq/Upn11fOMTj2HM7klvPDT70MHpaXMjNxFbBlYEQTvSJhqyelLVYQ9le4iByT86fTHMilhDN6Sc
xzI+NU23P+5kWD80MIm6ErEXPnZbBVawZaEGYuUsHCn6Uc4HjsGn13KEl55ubaxwuEG6eoO9cOAh
dT573/q2e3SbFitKBfVpAf8MfgLnq4Cj2Q514lSt2knHCsvD54sAbXvW72RMTuEgOwhwmzWq7iPa
drFbrNoKsEHDw5T2cHBKNE2bxL9rieNJzBZ/AcSlps3Ho2WA7e+sh+jcBInEVn7BDKIuKq7gO3VG
H4mFBoegihe3MLWVX3BWg/f01gdHULhuunF4QyI3miCxZV84N+GYJGVwjCB/aDrvPujqB6cv8R+S
L2CEqpF1wdGPjKR5MLTou64Wad67Pd/aVLuBqgZG9PwU9HQFQj3Qwd25Ve8aT/B8IvrJTfdsj/h0
v6s9AfPOpYhOcvD0zVTMs3wFI/myzNCnyovbUu5L9XLai+uX678co372R63w5ZtfdHOj4IOuYY+3
Hmhbt/6QCYGoa09VscLqXvUSdjVpxxT29rXZxo7f9vBHr+QJF+tGyLTdxbzdVsXmFV8YWyC76wgk
rSJlzbYvS4pDzqDu4RUIi/JZFwuNblcv4ApG83tbenD+ZknNynSc+ICDUB/h1aVhAg+2L8NYSUPT
QPBa3rJdAPd83HCh5+VxU/MyHsTGmvUdEHLLXMMeGhY/wHxv9aq7lCbGiwI4xQENL27oICKg7yVy
lpNM0VfQGgxQ8757P/gSFxkY38U/5CDxz6NRwXyE0SUQpgYzJA7zvPh1vm9mheuSIEx3X3okbWGE
u46U0CUN46isPnd1IJJvsjQw+kEj596PMgXtq9k+nUV6N8MuYZfXARqlD8tSayqOHI2TBdzey9WH
HXyx6kMBL9smOczRsoXy6M97SF7QeI6SUx2aHXbeleq3G7gEdAceDXP0siGmjo+kZgs7VDxSOIXF
Eu56EgDcdFVlpODUDt/iqjxOCe77/IAMyVr2GJnqRp7G8O1E38hc50XAcWzEWhJJc4e31cNvboxx
sksT6rXyaGTn/64mGR2XbV/5N1PvGzsNYx+KV/vox9GHSv0/zr5sW1Icy/JXcsU72SChgV6V+QCY
XbM7zz68sHy4IUAMAgmE+PrelpXVVeldmdUrVsRDeNi95mYgpHP22QMR4p66itLbvarlospuh0Yl
PWZ+QXIl9Bti6e6g0JC4X6ZpDD6civdMLUfEFhtUY4ig3fUpcLr575Psm1EV4wow+CygQMpek03A
jLDohhRJYkpGFxvIbukGH0HFsoO0BQcdsazLIeBeImSXIFhwJ2euB1nnmuvsyHU9FCPffD8DTQmR
XS+V5Wpv4sXqg5+xR93zUS3t67YRNUgsh5EgQpsyiyA+VacELrF16Er0NbX8Ih0dxpts29H41Sxe
tjn3xgHMzxFAKggqKOcopUXGKG2fEi1nfoTBit5uBuIToNqxg7fajjGzWxW0W3FA5jOYnBwma3G3
fCddBM3MvIrUvAjWJ7KsK8va7+h9kBKdgzI1rqVt2Wjv9RIr/gp61tQj8VtAJpSN8ciudxYRfZvU
Xu8/m6EbFyhmkBKa3k94aOvDYOpAzqZP2ulTHfUyJtjetOIsF32amfvYOZ18T9uqkiGvFCKcr7xf
V3Ydz006fm49R6YyPO9jqNGVp0kGa2fGux+V80qrXE9afkca/WQ+QV2+1wWmSzi7oPMYwx1YfVbi
l8co/TG287qfe4K85Fe9x4hVNzWepB9timV+Uprs9y6L1TEmk2wf5LwIfohlY+rnSSPC/NFD4EEi
TKLhGyDLixMxP1vvhuF3jclNfdPyiYarcWy76moiWTLfLFMmSNGmNCVfJCdp9jPxurqHhDy6xhhp
/wFpS5+3nqlSwSAoKrdml/4aGRLrfoJ5EP3cZU2alaaD0vFJhLob7hNVNQlSVZslHCKkfW6nLMwx
v7rkLcefYl7p6rmeMmUKE1wET8Q2zixEND1HkN+6WzbfIY7SxWdquOneENxRjQ8Ly0R9jGs9itJt
7Yq90zM510fwp5P5bspW/qODJ8BQVIAM/UO9xTO2knrcEDTPRjcjzhLTqvVGtzA4PlZqMZDXRGJV
r7W0WXrujTEIKq2imX+v66w1BQKetWtzOSQVgjlJSrez7XrrSudJHJXODiTJh2735gt1GT5ByWKV
wM5ww6doImXnvN0iOxyGiyVPDkO7Xd9PHsK0AzOz/0ri4Dni1RRyNwtEQfA7lEvqo8IjLIq2q0lf
8N6z8VNAiCiDwVHfw/IMAev73py9g0r2NSCfbq7yenJiw36/Gz+OeetwTHtE6SId/IdfkLf7jgiO
GQeChltN9tzhXS430iDf9oCsYEw6D4MnPcuh/RzYVYcIYX1YV0W7kKvEyf3Gb1YBtdgQY5UhMzag
RoSSra7PFilrUY5w1iZ64UzPpKxTvkSljdckK0XY9/Z9jnfanla3++xq6ceoKidPqnBLEZbzGCe2
bV6AHJGg86brXHaEa7xy1whFZf19ACQmj6lucN65qmITeN5pvd32Km51Me5z4orUzCKCbmG2VeOh
nttt8uxi3UOMMaTOPTZbLMhpxMi4vR/hdNdM+RpSBOjAVzyf/Jwl54Rm1j0wO0XDN9JssrvlHbVY
Ywhd7+qftJM7VkIPyzZ7GJVs1iO+2dYeWK9T+8b1WlfXVjUtPUNEy7u7ZSYI+DpgO+p4iVwmWn3s
sEqGp7mtW3ayY6MUuM1QYGGNSPgoXdetC+Zk2p6CM0zAIY4P1iD1MF9dGMgL/k75via12752MI2H
Jj0j9ZgWE+wXVYFMY10VW2W2l5ZwR08yM9C6sGEAWbVfZxkVwSwOkXLz6BFGHK0iKTBQkPUjPi5j
D5sPqjlFA0kxOWoqHS2vfb+PwzWou/WOqmjYtx84Neyg4ZEax8nTZVJD44LWk9jv9jhLe4udeA/V
Wba49TCa5Ug3u/XYkKcHpF/Y+Ry7OnOnzfGMXU7urYYngMJltDZ3GZ7yGH51al9UMTU+hCeabV2W
IzVN8qNIe+xvuaa+nR9il8jp2z5bkyLl160bO4eUxtt9itVff27thggafEk6Vg8acJh/lhoX8Xon
7byVA12YO+H8j4zCxSX9evC7EF6heHLjjps5q/W4eh31byIJrn9ccc3W66kFLfShXZu6KdK2Hu3n
zQjCvvREBNnncAiLB4MrRTv1c4BnavwI1/o0+zamPNNfp27SBP0VDBEpootJK069cDagfqtjycd8
ipaAo7DbcHyg2oNlLI/YKkoLk4YxgKMnou9wlQ9pEeNQb8/7MulXsWB9H3TsO1402w7MtRdD+okR
8CIKGmTVFuhFU4FExFEsV6QTjK853eJ+ujf1VENynMC+82iythvvaG981OUcCqxv7Ti57ciSJl0f
kiGe4b+LOWv2msrB18e1Q1LO40Rq+llapLyUNq0ABcgmcvw+DKYSx3huPXnA/IkOz50Wdr9JkJ88
YsNM8WyAFg+imrzSMFGd76q+y8xWyDRVjwHMl6jYeNOvz3b3EwTR0L0SX8DGsNKFyJLGPGgLjCmv
e9VNBxqgq+2OkKglB1nRYSjnuCK4E03dJXfpYi5Jrtxeih8JamWtikyujJT9MsXJkut9C59a2cE1
Kd97qBZfDcRt9F1ZPt7OAzK9s6JWbVQkLVzhQoHdfc2F59R9IgtsD06Ke4PzXmwxynQKAa9xCIJO
I3du8BHip2UcnCgI41OpQ70MV3rDo/6FxbNfj0ToLkEyyQzLsyRtqCxpB3pwbmmyHzMcRt7lM6ta
e7+AOpUNRc970d1qW4UHGS4BqPu80xsrpY4PEgk2G45RlBzlvKfY9n23Ruqs+cDc69JVyfqMxPSk
wIxkIl9DV/m1qHydnlCuITVTQ0UzAmnP562tT7UzMNZIoavGYUuLfXeZyUeEIfHSzTFB9HecfvK9
oDcKVkp9zrN2skWdEK7g2Wou2d5py6+lV+FnCvVPe0fw6PRXO9K/s7spIvNj7GHxihaIulvFJUHA
Ohr5+XGNDGi7bhMFh4z8DvMciLWN6CncyCFDvguzJG+jj9RBk5brvO83d7PqLntQHg76pcYyLti2
+ILUVXNK0zS7XbgK1yrZuq9Bre1LRru5aGL+1LG5f2NtNmS5io0F7WTptJ7yLW4yjzBtVLvhGBBV
F058JeqdJ5u5dm2QWYnlzIt+X/btOMwtuw6gL6ZvPpLiRXWewpadXKLiT1UvVt/lFVauhEw+1PFP
5IkH98YY5yFfm36ToHImqw9lc/EDOHdh22GbIuckGCTrTpMl6GMaOral4msSXa9JCjU2ZKU+vp7r
pMrubbRZd1yh84/fd94RXmQhXd3NkhqmvqJy7acDcyQiJ9OYJr1tt7VD2Ksa1i73iZnlO106Ez9M
dKHmAJuGMMCSwPL6PEZr1n2JamQJtwULDWvK2La1yxekkSss0kU0xdyhRvF5RSNKuzywsDQ/Nsno
dLtu47p/RyiVRzlUO8mwujs8W8zkLQRD7QEuOhW5mmXXtE9bgt7/MA4p7Y9OYN8p0dEocZ4u9LvD
JHpCHyCqadkN+LM0KZNsY9k5gWxq+70BGbt/WKyTJi5Cptb62k6WxjyHoYjEeHRvSRee0BoLgi4Y
lM39xtrOYl+oB+GTO9PjkXzRaFb9F810dk5HjMio7b34kliKiPkeA1a0ydvIkLgIELousDpQLOXV
smJ3tzNC29dezfITh6bfvUuPvf2ztVNG2pKJKcJ5VQ0sWl+439tN5REhgubOVXNfZBXtyL3d5RZ+
TyH3737ODdRsB9kitvA5dPWWwXCAjfMjMp6Z3g7DCnfXq6yJyPjI8ZRhR4zpPElsT/UmABbWA2TN
p5bGtT9RXeu4L9N9RgmQd5xzBRv4Ef0HKr52KsJqLrUIYlycf2rdPCt/lWml5/fORuN6HNvIZWdr
s4Xhju2Zn8uJdNv6VWcMWiRe68x+dV5P69GouI+KTC/JTTOpihcTBuHuNrRtqnBLRAMxoAXKXsxm
nVCUThx2Mu/LnmYSAumpuh0Vma58tclnhMoHh+qA7bt5CF3X5TOyQXOIwtRCkS8m2/EYvGShUIhT
Xc47tWjQ6mwRuXV+jEzuFuftk0i8qH9fEW0iD7uO47rk/nKu5soiY+K08559DwjKa9qcjlFWXSOO
OeVpYbu9jVCPhji62nas4Cuc+Im4dtjs22/Z3tQlzvi0ehiJnQ9NNO0LZqpRFZ1R31JXxMARbR5J
N1UF7JXoG10d+Gerr5U5Z/XlxMDVcgncXcexKXAimf6dAcKPj21dD640EWv8Yd0gZEDTF0Fft4s6
ae5l62M0zE3Q9+CBL+euaviAJ7JarscYQMddRpQj56Vy3VeJYsXfD9rbazeJoatLGcJWMIaNA1CM
qr7C9qJtStVj72zaWd85F6OA2+FD4s+dkHVh9oBcEqg/4lMjZtrdTY7a7m6uFnuzGDO238i8SX0Y
pZ5f0XTSQx9RaEbwebg8h10gkKzbUv/OYEbyMRMeI5cc9hsNFjHqjLzzoj9SpE4vxYTyfiwkBpsr
ovHkBnQX+6Ytpmneim5Bx4jCxmRbAcVLUHlSY/FOQZOuMCDKgKILfxFyN2aDA7zioj3rr4VfWf15
8+u03+7pFto32HyM5LbnzdLYwtHVNDejBI0GFmrbViLYfFwQHZ0+EEQYlusotha68QpRvQPOefGU
1BTNa2XRGuUc0XfXe1tFG+iFU7eXGiNHpvLKQUT0oxoQzXEmGqVzXkGbLz9GBxACZxZqfkTzbTEm
zrvD9nYXyWx0LxhOkPnWQ/bdPcwekZH36QI3nkLK2fiHHrOj7+k+RLC5UczVn+pRQVuknTEdaFN9
+tqTzDU50lrr3GtESqBjRnQe9r7VfKob9IhA5OxR2yUkOfaIrWryHcgdK7Xgdd3dBC/QZuaQ4yRf
UWAPtBjRiK4PwajdP8VmisRnX03D8rCsTdZcyzpTfXPol0o351XVW1JjvyXsd+1RTX7VQXkU2Htm
YCqsx2l/A87agyu0oiHvt3zDWT6fttZ6PNlkeie0pkdA4skNtOg4SCSDI3Q+eL6INzwPvjtktath
lCKTYbv1chn0F9+jgc3nGRjbXRIRPnwgNz7TpR6rmbxGZO/X+xCjK7mvRgRiPUkAUORvbfdybyyl
w+9ssJk4bYnq4iJN4St8i4NM4bBWGyO+rLjYpCkQKQSWZLEn4Aq8rDCBia85DG3iGywsoa8XTlOD
hLN4G+4yAzgq54Z62EKbev6IGW3qe7JXA+gXVayHE/y5I/IIeZjgY4Gwm90D5h6COSKmzs9HEHpM
XwA8Zsv3wfc2Qg7c7uQ56tA1fo67fkLpzlHflcmcmRaaO9SZ/f0CmEQXoJE7u+SwnEjITcwJQw3N
XDScGoyT1++ehMziW/HKXXnVSF/OzBh96CiVU0kQvOGQBj/3oT6i6O2ymyqFyxQ4Zt0lBQmhUGPZ
1k22XVcO/OMCdHiVsRKC89jCPrrqMbbDxGdU13zd6I6t2Zn0hH1yxFBywhGWA25KdA5d3N6WUz8s
3THdlmT6EA3TXYQSKUkdRawnvBoQTt93kK1oDAKcLdYex2FaRN2cXXFiSNjOOpFUvsMat3e3lzW3
GXzxJm3Tok02Oj4w0XTbpwjfJovyOnF0XI4X017U3avc1/R+uTQKN1U06g1nDGiB8NEJlVIPoU8s
arJ5oTxe0ZOhNRcFIGWGojy2fTb8aAK2bFCYgujjj9mt0XRc4OGJuhCPOWBzhHKM87XNxkU+sLpd
FU5E2e4/dQ3Q9Wvb+lEfU5UOkcfVNXRA5Cyfm6cUVQ2OBpKJlB0NtvbpozYp8zJ3cMIO916ki3xN
AEM0SLkAzOm+Z3Ct1O8mWsbocVTAtZ/WSz0OYXaQHSnEOsG+FeogM3fnuge8j0WSGnqcBeo7fkBc
3DLdQOikmC92QOUjCvpmFo0oY8advPEGgPktigjJb/WSpvZl6Fo9XwtF/XiOFuRPf8XUpYoLPmwc
2oWxj5a8E8RHt2MME56naLFL8znaEb9WZCgAhkNYejnfN9aBz9+zWKyvewfmViFjCyy7od0AJ41Z
Re6H5NZUr9TbuiADbNzbdb+OdqQUz+iXxro7e6NoyFFmtAArxOaWUxiHjJ5mgIn+qtN8j98BnjB2
3WgMPAoT95hzHiCbjGd5OcN3tPAX4CA6TjMhS0F530Y5nrk7bmxIMVJhcAE4xgkYpNOxiRLA2nwA
kh3yDklSMg/TZlg514KlJ7ct2X4y6RbFA5yriF8yQBcKkVDjkiXtLUtma9+ZhXn0h1Dp0t/GgADF
sWP1kr14DwS67JRsFURY4N08NsPQ8ZtKdYN+8RIX5iYQqe11vCA55G7FZyUIbg47e2wX0avrrZ0z
/YZ6tqnWIl54aKayHWUPdC6FFVUTFwseZhMVsDjgwZQYdwiZHTVYTxenVvEFRm2xTYosg89ff+iB
eNvlLHo/48I60Zr5cZtx0TAawkpAdjMRWXihuOzQkGSs1vsbQOJqO654ko/Zvotb9Ao8uiFRlWGy
xWOYdJHLtEKSq7jl3FzpVkzsdu9GCEwTEkb3xTdLBm2+XuCQcHTI4w11nnjOBEY5BNySeLJyLTj6
N/u1X1NJHkeoyy05XhwtE7RuG0OGtZz3bG2LrPdel6GfL8FZzvJ7NlfpcE4hWPSnaTALLdUazHBL
LOw4gATFGCuNYRbLsQFWmeSRTZLoiFGMa8pOqgzVtZmsETmnfUO/bQJh2TfVrtrtGcrz1AFirKt5
/0kHRtV3o8e4O8cUiq5zDHBruoM4enavHZx367dxYOl2m6SRDb+HibXmNgQVWeAYG5EFKhiA44DR
FkDIjbXgNE0uvVvi3vrCBeQjnmd8hLZcdkJ0AQowx2gwTS8swlUeMxA477sVAahvsdfK3s1uT4Zr
gXQv1AX4hhUo3ZkLCMC2Im2/A82IaNkyGRkLT0oUYoUdsNr7A7B3DXAAG+mlm/GXeiSL5pUWIYqS
GQ+LnGawwg27XMHMoCtXeTyz7MGKtYugqm5E83O5nI8/xQKVOCSzTJ2nMUMpEmO/617oPBOHZ0+x
fnK5kRbiUXTSyMMRddzEJSUsAouAqqm6J7Vw/ohtFJZvazc064drN7Pdjrvo2ScUAzzd8nZql+sQ
xL59kqI36wNObUVPFuVK3sPTY8qReaIumKDZVpy5mNM8ojjOxLWtQai+Bx7cQ9cLl/cdHfyk0Zwz
5POlzH2DPm+SOfQTxB82bjTAiXmqnzENTlS5rsiefW5B4MK5iCgBWNRlq6yyd2HiDITaIQZsv14N
1TyNLm8ga0rzUWJcSguM+OblA/2yAkaFvjR239CU7U2Uc4eBcZsz7LIOUEk3gtSew4vbeHXcoIJD
Bsqwpbz+AiFpWOZ88cjqmK56tBxNW/gJNsn+Gv3wxpJypjUm1uUfIwb8wlHhIR36cbDdIc4+t+kr
X/8Yk/dX9xLW0RXYMN6XNs8SrU/D/iBf/1fvkhHWcFnVCHHEYRWjY83W+M5iz/yfcrj/iTtO/GvI
Ffpu4kB/Qfkd4SmY6rFxN72PRhiu2dmguyVrCw9ykU3kcbPAiQpq2iguxmhD6/Gvb8tFmfHfUBt+
NTpRwIO3JprFcUR0Ylci3367A1NpKlA1YdYB4F/+D7Lmf8LcSH6Rb8yTDTallB+hPp7EiwtjtZRG
odqEVBUNWRFDa96hNtzC8IfM5mCs9Y9kkRZkFOzphB25RACAg8fFYQKw9T98oX/CF/s1M8sgPsyK
OmMYU/ff9Zy8e2mqP8Z0+9ULBcXy1BtVsWNAxkBez+HcLB39g2/+C53FJYkbxoWzIwCvA6Y2TV4l
gDn+9YL6Z1fll+e82tbGsazhRxVHFifrWqH9xhn8h979VyMUog0FFQHXBQ0bjEBdhki7fXz512/+
T1borz4ofE56b7YWy6UWGflph6b3RcwDQYiJJL3JzQLq5wmKCmb+UBYYdID/uEJrqbyAQQQ7InuR
fUqn2d63CUCaf/2F/vZs/TdP96+OKKINlK9BpcdeZjXgrmwIHkgu/vkIiePvKepf/J8hTQZ+1Zj2
td2b1wQrjZ0q2yw1OgZVHxAF93NbKXJicydQGP37p/tfP7b/rT7Gx3//HPav/4Y//xhNmBtVu1/+
+NfXsce//3b5nf/7M//4G3+9+hjvv/Uf9tcf+offwfv+/e8tv7lv//CHA6pjF56Wjzk8f9ilc397
f3zCy0/+/774p4+/vctrMB9/+e0HoF13eTfYEA2//f2l88+//AY653+5QZf3//uLly/wl9/O8zf9
//z4xzfr/vJbKv/MCWVJJtG2IWvvwlv2H5dXqPyzyChP44Ry+Adf9KkDohVrvCL+TGXMufyPF7Pf
/mTH5fISyf4MRRHjSDZPUy4E1KH/8a3/4b78533607D0j2MzOPuX3/jf1st/riPAlgB5CFpliKdI
jP/A3/Rf2XfCLYBaVmTtTnXU7MU8WxBOBjZi8jM4UNua7gSA3WalEvByyg0A/frEUPDWbyLz65bH
W81qIK1Tr1/hmyFdOUpwJ69gD08JEN/RMHTN1pn7HvBiexSIE1JXsbcbhggTTifYA7JeXPPdUgR9
ajvT6esCODA8V6MxS8EigOLX7QDLrvc0dCgM8kEqDLUdByfoCmO+5EsMWTtoAZi770c3IxIuR25B
V90tCllXhzkjfirV3G0UDzwawHzRtn2Us+1A82qmoc2RogC9PdrkJbzVPX4or7Z95yhQ4cSb43Fx
6pBRX/2OroVOB075AgPkOICoD4ocTGzu2CJS/TQ5s6VvpEJzdwjTBCJ/zsdmjOJSkNT7a6aqOuS9
4QI4BQEEny9LgCewX4QSV1mAvA99XlShjRBg/wNBXO6jfRimQ7XoBbmZaIfAy2rq8GC78NbB5IID
QhvabxKl7EPStijvhkVTdFBupr6QIhp/ppWPbgAttfJCPgfwlMDxkZXQAZOmnIZxhVgcfoEGmfRN
Uh/tBG4ALkbTomlL9jGFKy3gxOgAhuP0lk5Jt6MAHbM7zJKIPetWawfifLSo37teLOTVmVjaI8VI
RhYBA8jtAD6bgLZzxRZUADaDabyosvXOK5rqI3PpHPJNaSwnpZZ+ynUGWk6eDopC1WrneILRnDXt
mblBvc1qi/bCZAntD4qSfc8NOh5RICUdBCPhYqDJQiIwXWad/FkBQiIHuKQOkDrA9ra+nQIZnsG7
2LsC4s3qY0Pp/96HanaHaYncfgKMGJAa0WMsVaY6Gu0hZWjY8Kr8AueZ6IQpImzBKmQwz9dZBGgY
DqwcS4wsa4as2nXT7XG4OBYUGF76I5IEa4REiU0lZwn1JDqayuxbCZ5VhyUGh6sZ0FQnn8ELEncU
uUkT+GsEkljgzWmdL+ECTA/egjhB+rp76OrQIhWumqYvy9zLpUyGMCIWHvwBwBmXLupqE+DvFArQ
/ZJbXxFxF0gMa56xQsDB2fSr+UZiwdqCJsr9LpsFqAPDeMlgtGmrT9wFUeVyo+Ztr9kCRhUzSVR0
q/P3LWCGKgexTNc5MJLqLk2UZE9w8NZ1AbtYRtDDAUoDNqIkGkcSUPPqepXfYMGy1GUFgqPIx3Vs
Lo87ty8xcL324KsZhLIOwyRzXAmI2EVLsXvc+cXbNQeq2+gSY0JQgVo+pm9ZKwh0YbKaYdI5ZxMa
H0t7IFtInNQlmqDtR0ViUD/rmWGiC6Whe0T4t/uukz77adIJQ/04Xv0dmGrO4erCTi43EZy8c7bu
5JNueUVycO9CXVhhwhfeTILlYO1yLOqa88curtex9Bwp35hpZhX2QmZAatFd65EBasCjOw/4Zqbg
cwvgk/X11Bw7uLimEFPgE+QZwN4s3zAtum8Wn7UFtJecAnTQscvpJemiZKSOVB5go9efeqD+aBhp
Kn+kHdioxZQsBpSzau0AdUAcrMrRQM6TB5UNC+zHtb7v0lHgviFiqQJ8BTmUqjn5PrF+3MGBSuln
MWY8yeW+EAwBAEgjWnyyzxAIRlG+YtMJOWtDP5a0x1YIAI0QAihbJs8daXjZdNI9I05h3QpFGz9f
tZsGiswI4u3zMU3201K1IstD3E1gm8KBJinYvmAY1aV99ZkRSMvzAVeN5kRTuGGkdLQKzFHkkxVg
VGOIggENmEEIWSFt/TDgpGoIQMqkAkUX4PqbCQ09iw4lNXg+9xA5r7e4XeoAu84nzRQYgQLjc226
HMY2+nnj6U3XTtOjliCowNMIcK8oBxndjHP9Ujksghl2ESBlPVZ+2nNQ5tKCy/WRBnYY4umaawYa
i1eAEoHxwcG+r6kxKCqT0ptpeqrYeJ3O8blWe1NmFu6hmCW/44zT+ADVsxhk+6aDfzdqa0DiHJ55
XBcwsll+qni7QkLIe8zYuWouxV0NsiMmqQ9JVV1h4PodcMSrcBEv5jXgjoDuclr5jkc20XeA2CsM
eKKrZm+/j1y/WdEvRbS4axBU0w+TbEeMikGkFzK63qh1ewksqf0Ma7ct53CcKNxq4S7k69cJ75Do
CtOsPcBTp6ja+DLdH7DeMfJephP0BvfagwU5U1Ah4vQGxx52uZFcxuDkgQQAULTpORqFoNUBDkOq
rMgmn5AxTU77rjnOlRp0HxZ/E2LXxYU03+YWEKtqupvKj9du7fuCYpaX2vDQNf1T5/RttII4mvuZ
6Z/LzACm9e3NjnnSE2xnFAyMN9DKR/3oo+2+XRpw2daRl0kfolOK6Z+fm+EOt33NpRj5baUtKWrs
RVcSXow5YJ3hQcfpUz1kzdXKQO3FJByxZ0MkTlGq36a+68pK4ORturopdbvckLR6nUmfnaZU31VZ
lb7YdQU8VPfJU7IAxPOMPm0zZja99MNXRmb83T2iqasIx8nOY5gegESNLXK+dzKbu0JDD2BLEPjc
ywqH6d+ZCONtKsfkClxDMFKWGGxRgAUPYLn+JK2iZ1AXyzEM2HdgCoa0QEYsmEvb9GHH5MESUM4O
GFX3pzio8YUb4Fl6i7u8h9scbEWW5rFV26rwUHXr/ThBc2/qXuN0daDJYST0qA1marSuX+et/hQb
Fz0lKFWLjENECBb7J3AgVgxy1Q9wOL/GwPbanHOWvkQqHl/BZaPHatL0p0j+D3dnkhw3k23prdQG
8BfgcMCBKQIRDJIiRZGUKGkCU4u+7303tZbaWH0IZVqKIT3R9Gav0nKUTBEE4PDm3nO+E73NzFK/
LUojD0xTsn8ByVCs80TrPJ32nNQu7Mmnq5sU+TFuyLFjKxHQ3fs6GuQsKDNohenuUz82HlRWsOoR
Ghk6qzcGFqXCRpj55TKs/P2KPWtav8rb2bktdFXuhL3c9FbH15w4PgCeHLDWIP1LI3f7Taz+Br6q
vgTSWIdFr8h0Al7iWaq4Qz4kvjp2cR/N+v0qku/paExvDGNeH4WTZx/jobWi8TJxMtxrKcjxlJuv
GoEOXPbVZba1QOo9E6qwqDkmVfQ5MtfGvBOWmPIbYY2TF++8IV+c721c66VkFkylHdJqRUZfjrLv
77uBvvmVAMhGzVUmqHK+R5TRCxXkUTcPe8VWQTfhggCgqm7bjtZseaCzPimW19zo6y+Th8Mu3dfD
ai1lyJ7ArvJbRxujHaFRT8vyikPeSMGqEDTx2sDz5jJ/kyX20D7Y6WIsH5yyjNW8n0v2UfaVu+op
zQg0TGpLPnYlXZHmznNLc8lfxXVqVtWdJ7zC6++m3Bd59ilqO6ofIYXp6Du0dywtQa1q/qS+ceeP
kuo5tTLkfDsoeVYbepN0lwsESe595s9sl80ODovbeDMLuUv2hnnbGZlhv81I83lv26Ix95VILPOp
SRNpVPvTUe6vTrOvm2/Vw9B9+zbcfGr+B5xXnc1j+r//fTL85bxKL/5/PX6a0+LnQ+vp3/w4tNry
HwBVHsdFjyMi502Ohf86tNr/EKfmupxcPQ5wcrNr/evUKsQ/Jv9BbqHYgrj2Zvz796nV+offww9t
RM0u1gL1N6dWaytn/XxotR3lCOkoH7Mrv/GcRyU9J2dbsNpB4U+99RkgisXI0LnffY8apMl9kCV+
p2LEm/lA3d2J5cIUT66a6/q73pjy+JCVnePc//8/UqytQPxfj5TL7v/+n+eVkO3//2OUuPY/fFww
SHxHwO74aZRIxo+tlGm6Dl4w11L/GSW2/4/yeHm+cHh9/HP7P6PEobbBwuFLaf74Z38zSp7X/NQ2
RlxTeJZgeiTK+ZxJWulMrVnLbrXMxya6mhBTXidZb0XHxZts/yPSq0YdRRUTxvSj/vWs/PVzWWUr
fP80Pk+XJslIWo4pbaTJZxXTinUgzWVk7pHVZ6GBkOwRdmO/GycTQdBPr+NfJZ2fr3V+m+AepYWY
w3Jc3xcUc54XcKaSkKJ8g6Imczkf2Eh/ZRu+HPAXuk8W+7JbVMzzCxb8317T4lq2K0g3P+dPOEa+
LHWpALFKPkJls9swhiTeUmeN27xt7t3Oky9c83k7A6g/9ymUZUlBhpf0fukKjYMye+mvoWxi9sXR
kNmv8UAKJD3VUjyUoJzf/PnJ/u6KEjcU05W0lCXO3uK89rorknql6dnm17bZZteu0uJgInl9Ryl8
vPjr6/nS9jypqBL63jnerC/IwtZWi/LEjq8TvJfelCS3nRunl7aJEv7PV/vNO/QdyzLxIkvpOOel
8a73+zRdxBqaeYvRcFlf43S8SUticNCNH20veaEG/7x9cHqBPmNUIoXyfW7yrEeB9hDB+Jojdhbu
237K/CtHr+ULz/B3F3Gx9YBPtiw0SWfvTBjLBtLt1lBHVhWH/VwTgKZBBb/QIfr16SnGhOIoRg+K
MMuzm2kphIEDo54Sz50eLjidT+lrmxNQfBgNX/n7BjVmcY3ovVyc8O/eHNMqy6uyFLOnY7PWPv/i
RZmVVZvgFJngiu+muBneWsmEt61nkxmnlb7SFQ/6hXnm/MluV/Udn7kZuzKvj8X950KxzjVnn5g6
FmpCwoykG7m4SD0r1oc/394vF2ImY+5WwrUYK945XYzjbVcjp9EhihMO2uhh34jSbP+Ke6Bstc2X
7Hg8W7g2o3/7+H9iCXIIngvDScwQI/v6Mc/83gudOCFm5893cz5QuA47H+5F8EVvF3p+nal1mzir
Ix06BKp9lcype9OxytcmTuPripVkl1HMfhEbt43zn1cgZVu2QwGPddRz6CSctWa9MSriPsvxcouL
Bq8EIl3VL2jnUEEYznHO/D34swvTfmmY/HK/0qU7wZbRRUSzfSPP71eOa28YiJLCVtnxqxn5Uzh4
GJkazt1yH8s6nULOIcPdnx/z+YqrpC8sKr6SXQVbz3N+CwGQ+NSZ7ULKmyskY4SV0UguHvIsHNO1
kf4V+o7hw/UcySaUPShf//lqVNbdbLYRZf24a62wcOv6GPlUff98V+crEKIxJTx6Q+yG2FbLs4ep
JotvmoNU2AAbu15Std6hv9IXBvKCfYIl94UV75enyPVsxg2zi8mm6RwHbXQSy5tOcCMlqO1053Mm
VMmMQSAdWC7+dkbhamwN0ZptGzXLPZurR4kiOLV9vG6Ko3s3ILzVydK9AFX+3T25gmfHXGn7OJOf
D0iaGIljaE+FKmrUl8qs6y8y6yu888IwXpiZf38tmzImskWFLPT5tbAuIQYsXBVOZlTs2xliuuOK
9EpPy/rCgP9lltweHi4RXEyexWb67LZilevM1Tw8EWfNtYcddYcC6u/Cchjm21X4qCz2Xqxy50hn
0TvQC7LcC/Ey1Y9T1WRXZZxVL7yi3w3zn69ydi9uaWPYgUsVlq4wrqkGrHerTaMAOIQd5kZSvP3z
Z3XScTybHU+3pZhst4OGcw4m7wwZTcxfKuywvbxtGpzIc1zb1znGCrTPsDP4qTigtcRnZRtjmE8o
BbUY5zDLnYMZvxho/cu0uf1F7MNwk29D53Ti/Wk5SvJGqbVk5Kh+Kg+GZXWvytpSh34mzqYzx6/m
3Il3f34M29Lzy1NwsDhz4vIk+8DnoxWmha6X0oKyaaPvM2dHX/iFUZKZPhrvYru+j4kLuBmKRR3/
fOHffiYkH7I5V0KwYDy/cNJFqzJKhzzWdrLhkxR6n46ThrhlvoTJ3NrXv97jfy511t72Kl2ks+Ye
x2ReXiWJdQ+dOMf5hQ+N/uHRgzjw0OKlOgBcqv+Kaf2vr8eBIsJ51zW9c+J3jYx2mQ1eKp7Y9GL2
tX2xItj470w6/7nKObUcerObzJNSIXmHy7UckyzA/k3Ro8F98+cX99tJZ5uymRHQM5wD3kAeGHRW
DV7clohbKVV/VPX40kHht+PSdTgncGznKZ7trY0xjZ0447Etjltd+bZWV1M0x08LAotPteVUV5zn
nQuvleKFR/n7KwMncS2Xqe8cj594lTmXQGHCAhMNhjJ8y0fXTI0DVdzkamllF7puqg9zN+Vf/v7R
suVlk8gn4VPCfP5N6NQk3hF/fljQwnrQuCauUsJsXpj5fvfl/XyVs0e7qn4G4aNVaDRWdsD7AEnA
6rtDuvjjX+mffgz+ny91VpcYaBdiIePLq9TUX6LIjQ79MMoX9hC/WzoUFQgqEf6ml9l+/tO8qVDU
1o3ghsiJ9kPyEKdd77MjsxQV6kB7df/CEPntE/zpgmdLPE5L0xlSocLWLYovFZb7zfmVvutncln+
fkhQvsIKtJVh7fMcwtbDIrD4LIskTthfFD2/y25Gwvnnq/zuhqimKKpxrPLynJLf9jJpY4dvOifw
bMdxN7qG3VYeABUl+//GpYSNV4WDubDssyHRJehBMQ16SE68JkhLlClqdEpaxMnwwk72dzOVR+nG
2kRSnO7OxkUhM91xKIAZY0sSMJsWyjPBuC8Mht9fxWHJlhIRl3l2Q56fUwWHjRi6UeOQMe4h4a/n
8YVaw0tXOdserWiVIIzxhgiPYJaPJ2OPJ7z8b13FQxjDqZsj8TZOfvqSYCqZJLsz9+HWo/W8Ljg/
8yx9YQj87l58rEOOR+kQfsPZepxPkZa65F44KUMoE3HJ3G6/VJ35zZim6Mqq61OdpllxdpVeOOOY
zY0V+lkGvaBbLBAs0epsgGJMLS98p79ebSsCmRx2UdFxxjibEjSym5FuuUVNRJjpAe6v27KLnE3j
EgZVX71QCP31ETrSp2pv8sE6Dq/q+YsCKu7B4UlEaHSldWArhfJl09n87bfqOEj02I5aPEJW4udX
AQ8pfJuyY1iTWwAuRzU4HVA+TASfeXme//W4cCmVb41hXzrMEGff61Ri+fZzYYW0D52vFLgAnqzV
Mr9Ujjn93c83hK7NrsKnLeBhOTuHPuOMBK5AwyvU05rPnyNgDq3aW8owV9Jy12Gl/YmoPX+Sq5Lq
wpxsWHsTDXqEVSLiLMFZgJ/cU/QWKRk0hdcefCs3/QBlFQoefmZV5SEyVSL2UT+hAZsmq7Mv/vb1
uAqJqGKjwML3y9k57rIctpXNeYHkIHUgUmaKd6MtERgteVXf//lq56ssTTvlUlRVTKeSz/dshPPG
NOceJworBk0ZEJaWfxhxNxSoQukUovhcQM78+ZrnXxXX9AW6VDyhioueV7BGsErQWlGE+XBDvOtm
tgE/DJ5tZCEI8/KlNsr5V0UX0aYzabukdXOePj/pom9fWj+fIwo6Cco3TZjEh86dxAuz7K9P0kME
S9fU4zm6VAWff1YG0ths84iGRqFgLwN8VN9WuEBB7ETNR6jh1hz++Tn+emOe723/ZY2nJnGeWkgl
eKZWLCI+5Lk7Nn2VXTZz770wXWyfD3/6z18Wxzl+vbTQEFPvxPbx/NZ6SB+43pN6j3qiyj8VGP/a
I7TDrrtPhe7nQ9yaC35iUsHeJxmhZsko8tcF+sXX8WQvY2Ak2k4DtfoVyRJ1Mjy0WR590iUpoLvO
gF3JbFi/13l87cfWYxXX8mihM/MCMCe2zaj0AdiV7Mxd8Gl3bHSRSECJWt8lGnB/gy7qQeAxvTeE
32KIt5Iuvs5M3TTXMwSzcGFvlRzRQWzxwJa13laqc7DEgyR6dIYRdUqUykt0bNRSU5U5T1PsdxdF
1K63hmi/NcJIyVQctRl05Dp9LbN2RZjfZx8tbNfXTY+cZDYsllUDpdmjPaLFU3Y1hhF/CQCOCD+m
s37Olwor5CjX4WHx8biCLYYDFi4ZNLpgwoa/BPUswTassUf2fJzPcHdMXXp90OjJAQLoNYBHB6mP
7lx6KLMMfP2FrYpdYkgRtA5iw7Kvs71yxm5n4CMTm/nTBDgDvPTGnkbYGlLmFjCAqNSBLUsz28u+
8ILUiPqbNUYEAuajMj+oaAIGLamI5EI4u9zpQXlhwh8PRpLY36SYxLRbDBgy2NRBtHU1ApspFsMx
S9jvvoM0ZAAxQ3LCk0KDpW6TbJ6TnTMbutxhmkw8crLKDBYfwh31BGNmdoLab813cy0BEiQzVJna
sPwybDyr/lTA5uHl9RVC5MGqrgnNi8dHA5ry4Aed4xETvKvRrIBac70e2eOUjM38rdzgGnd9vAWY
2FAqXqvVAgbCr+0pTupcUjBYsJ0f6F/RHsvmAcIUxBwx7deia444dGW3b4uhQaBdxxiSy8hyr+Gh
ZNOVVSdTsyU+Os4FFsXU/DqBpW8Old+qp9xOjCvMjzrdj15cPoklu7cStH1rPfbvxSpUGfTGDG21
rFHe7ONBy2K3oL3+oq0hv4Pupg8TckprJyyYSfNGUg1U1sFFNgu8E10Pw5jZDJ1NSNGTLHs8anG8
7IAL1MtuSLGcHqEpzU6PiNWFRzIdUmUlgMlyuTaXssEfc6hSv7hFn5Sb6HAX/KczHtjboediuxl9
uwMr10uLMHPFgAyfdXe9yZo0t8v7mmMMtRZiWfPlrT0uFt/R3ICBRcHlIR4s2zW5Z4Ecs4MQs3aQ
M2VNdu86uuTLhvHixSBKZDHVr/02M8rbeOgNROQ8DjEgIIz7MdQIzSG14mPe0H9d/66dvdbbqd43
4o8V1AX7qOIqx/aXxYZxVXtD/9pwV98ILealHthcvJoJLc+mjKBDpfRMJshlEyJsRUqboYaJXwza
JToor8/UHvPZaoQ2czyfWg4BMkhhhx4k3+oYzmYFnqZaPTRRE1/SIVkKfRf72quAL0wVfaZl5ahl
A6j9Shpfb+8M5fpJWDGNWWDzh4XWbztHE5CYNa32Nn7vJvRMQ3hbyo5+Z8SGUweG7a/2XqUZ7NS5
WJLXuH0qjT+raj7J3BSvnSWaU0SerYHs2+pxb3SKtnxi6dQO0VLll0rEyrjyUiv+GmODBAjRC+2F
eoU9xH4mhsOXVdkM0JHIw89zBv8XEII3fUAgnasLmSF+Yzrr409un8wyRKCM3Fwn6ByCNksz/l4r
T57cDs17YLc43Pe0+I30sNpyuZgdZRBckZo2Xo6lJpyt0yYG4Nhu1+t10FO162K6VIGv7HzaN2aP
2hTDfymAIA3ekoUI6zN1CcRpdm9Y26nRMgZK68qsLS8/kHCqXuVruvo7fzDGeT/6aplDKRfxlMQt
Ks8BdZvGxhttavpqIqMDsURyOXlNjok9id1Xfg5fKpgcdM9ozRfrTrQIjndoCdHip0Oivo9W7t+y
dbLlMUlH54PrDtq8sodO0/RaMj87yoborB2cDuaROpPWt2ZOJ72XpdN8KMrK5abmta7hX8RYUxdl
DU/aH7yUWU/nzXFg6XiTN6lggaj16O/A3sHcciLlRzsIQ94rhPP1VwNCqgtfZp4l/ucBQTV26RQf
DrjmHoKOcr8wyIaY8FwAeHtLW9xBY69TR1pY1qMrH2SBqG/q7DdJneGZS3BBm7t2rpevkAeZgzyI
TUk4FqobDlJWSRZWMVL+XVMqCfS3T30k9aInl8iTQC92PaPho81vFOgLomLe2WohoCdBov/B7KT9
ERQQVWCUvjYG4jJ3eKJ9vuVHRnjyHIhDgdWCXAo0LC4/MBvhv7KcLMbU2nTRN7haSx4oZ65VAAcD
Y0Dr4lM75BQ6RLBRfl57VuG2MHwgXu6p3PX1Xq6y8GD42Iu3Awq42GFvrPnbIdWFGXalTf6msud2
PDhyXj7riMn61hXJ+DbSOdm6fp4gWESy/CofClMEMm0YH7hSym/GyNy4a4Yh8d/UG+hr4yIiS7bW
HlnuWAKm2tn9gn2nhq1Z7qCG8AL90p/tcJ3gPF7UawQ0B6BKW0HE0ml9GHnYzq7JV25xttCcQ5Yt
TB10dLe/ONgz7OtW1ShWm6qCA1bZnvavEnMFlUOWqwdhRhkpTM7FAFUBrNyCx4TtD/geAI8Me5FV
3yZTBMQsp8Lgs4VIY5/ThO+sx26tzUPd1aW1w+nVje/J/k2dy6khpCFc+9kRnyKcKdZeS9Hnt3Wl
adgHdZI06z6tprkKk7iw2ze6dXQ+7vFyJNlnJdK0/joshhtRflRYYC/k7E66f8uZstA1jJMBue+h
wskVA/5sY5lVb3qE7yI6TM7QRdY+woOGO6iDPkDlBQSU022cdKMe92ajWxc7tWu4fREOGuvqV9Ta
In8PVU4UZjAA32AqYsMm+dK6ujo0pbuuByyzXRQ6A4SkII3LoXkdiSK7svkDAMnlQECDqJfFN+Zr
nGCq7TCmNUminWApKUMFCJcx4HTpnHzrs3jzPoilfTCJX4Zr5GjnoqLTAFieBid4qpH/JeQDFjew
NQSL6sQLDWwmPpJkGjZCN50UmX9Ygcp9kPxuY+8ljXFht8M0X0C8GerQ69iUIhF2cg+C0DK/AZcj
3esFz8T7CU9PD2FGWQiadQVjCEFvZ/mHNnOWjn5SPDzUdpmR2jaXGeRxwyOwBehZfAW21aoux7pZ
9Nuum5I+ZM1ovKeiNjosFLVKP01oAcGt5AOrH5QNDUFkLDt7B/PV7nYznoGHpRgqDOdF5jS7ZFzy
6ACvakx25Ecj17bJr8/2npj8+7hd21vRuBvaLzWma1Qz7hLQc0w+rKi0PxA6UiePmLfy9kImOoPv
3DNjkcM7XHXrPI8BMlZb7g2/yNgy0uz6oIoFgrKgXhEfOsuqM563J6uDKTvvrlr74ruVlyshL30/
msGktMPW2RYzkJRMLfeFaqrPzIjisazAwO4cgcPoApJxpgJUFy4NV+3OOxT6yfdNZSEvylyMXyFS
1CZHGI/yZtSA9F2zAaY/Orjiu1+z7gcUaswMr94w3S0y91Dq11b07cTtZdfssnUHBJHjRmM528O6
716BNF6r3QjCfOb0VvSc4SKruyImnm3h1NuqORSsCAcjp14U2lZmZzjn7Ebuc448M8TefHpfa+cp
0isOlSL+5IAc3fflduPSHXB1ynX8PrQNPpNo5jdHBR5CtaSvO2/82uDFDik2ZTdLXHEDad95Md6e
qO7vEr71R6BL6fcodQQKeHesQk+N7cEtk65jPoLUtWMp7C9W6v8HmirGAb4zCEa71eXnsZjap8yQ
DwsHIZhlA7ujoEHKqfCZ5PICG0UVApbSIaj1zVHhinWrc7lmyH6cs8yE+QgIXHRPRoO5sq621isP
AJ/OvARI/2I9SjNeXum8w9U4rN4NuT7tAQKW/86nAXnts0fA11UtK4yV2Xhs0sr4UMq8epibEeKL
6FC2i3l6QwKmAN9Ili5MaKpA6OZnOKEZp9fttXUhxGV9lbC/v4CBBdmYUfQUe/38UPqO3kVCT7fY
B+G0tR2bKsPEIuCUj3qpjri3SgQrg34lJnfazRvLChvTqneTicWCrQ9mSS+TTwDm0qNV49aBdLjs
jSH3d3ImQMCBlnjjGpRKGJsicgKc5xY+2PWhB0e1S9pRXs1ripGXCnawDOYrXI/XsIIvBrWuARpV
nG+RrFkKKfURLA4Yd7ZAg/apeCJ+sj4qwFiQ4xfxQUvXpQJYZO/IeF6mwI1N9VonejrAALxe1qh6
uxpuxd+e445Z3Q5+mH9l0I35TsZAe0lOxXu/lMmtbRrljqyoftekxRwshWM8JThHXq2dUz16jhzu
V2NYCQuQUcGJdRbmER7tsDcZirae7IOdqw8Tx038SeYlbab6qRsp6+qNHEUuJVQmCJPXHELTlbar
6X9I2wyKvAR7t0t6LJqkyHpHTMwQc+DVXyLYc/HHlvq75xn2MW8LttQ53lifY7SezY9u4xr3BVnC
R/iKxnUG0faYNpQjAlzT2c5a4rt6cPo7WVjpY5q6fbubxvyGZFbjkrrEclxVw1w2rd9GlBqHMlos
bHXu+J56VLlvxnwIIq/Pv0R5rK9q2o6vACZ+qth7cbKwVYBbUIb9tKbXc1mln4y4rB+R/YqryiCn
rY2oOASr6/KMPbNAIQuOM2NLWewiaRDl4VB1OmQc6vGgZJC6q+kNtCT/WsIDFzvpVvCENQT4FFqk
2Cfu5IYNHb4rnBzGVeNaV1MxR5fSrfNrGKTvJJi8O+1ZJHr0srl2zMRkPOqlfnKTRt2iW7lnwlDf
ykyyNrixfafy6Psg+6eRe/jE8aPudqVT1B8hfYOXl17m7rHT9A8wIIarQqfd0Tbnu6Iabb4bJlWs
pFGG2ti175BjsO2Sw/wBDBp4XEC8h2WMUsyyJ+ugdbIRlg1K6ICDPvbCfHMaWjacYw5RmwFxHftm
2gkxuP4GStDHoiFOL0hP1kUCUpbuojM3SyP7t/E+qTCRcRi17qe4Npc9f75DJFtFVSEcTwZJ2RaY
JdfNN7nMm4XS6wpx7Z6Mlc3msWxOdksj3pyXQ1MeEun3mPVO1kw9utntcjJsUh4qMN2ejJwtbyuD
bbkZPO2T2VPOjffFYorN+fRc5wLzliguimmJEGnlIP7D6OQbhTWNhzSVFSXZebOWAsDDZYqZG8dp
fnKfQlWnUOycXKnlyaGantyqRIXgXNUnFytpywYrMbZdgixOTldCGdSdAZaO2Apt4IXNPXv9YGSb
QzY7uWULI7af6pOHlt4EVso2E3hrPdOZb2q5OW6zzXzb1Ub/2R2G4a6YSowbEYTROISDvHypjBT3
LmsbTt7h5OolPxGHr3dy+2IxlG+rHx7gkx8Y6jKWOixz+ITHk2c4/+EfPnmJ+7Vosz3AG6h1J7ex
jx5DBay+A0OBvt2n4uRNTstOAQGdhwX0I6wTCmJzhZfZOfmah83iPPQgEYOKplMEkTmbb/2TH7pq
Y3yqOQkfb9XJMV1t5ml58lGb3ZrGId7o4fvY5Tit6810XedTW14uJy92d/JlG/Z2aF5Pfu2qjmrU
xHLzcYuTp3tk6z+G62b1biYPx3S5UjX1JypH8HCBuwYi3jzi3skvLk7e8ZaslZtpM5Trk7e8zKLc
pbrTrUuoTv5zJVPDvGxJLdMIDrCoY9ulU7F2Q5YdcKUxRaYVsv4QsQfudv/kdCdGEdd7bfbGcY2c
D/bJE+8UJCHtZ8qwA3pkcNC7dSXM5DiWMYj6gnn7nbuZ7OOT33512+reS9M+eSVOjnwOsZag5oNR
vzl59uOTfx+gUHRf/3D1i83hX6P9LPdGakd6JzcIAGgzKtkMwI0D68VuskfpVTeBQaG4xTW7sQTk
IOEKSLHa+QEK13QDBJUDGZ4hCkjNiUiAWQ0ppTiRCvpmoxbkJ4JBfaIZZCeywXiiHFgU3W5gVzTj
g3lCIkB1yrZjyAmWUMlSJAcvNWfSTU5ABf8EVzDtDbSQnqALC8ZSb2dvLAa1URnALQNoUDB2ifDo
MqjXK/KQ23ajOViLn1XYnnGbihPyYQSelwTRDxQEILLb8QSISE6wiAXD6eN0QkgMJ5wEkr4tI+GE
mZAn5MTUcSS7aiuLFw/rY24GN7BOmIrmhKwY6ADlb0A6Ve1NhrAHrkUiikKzfSvoAnsb+6I9YTAA
04HEiMoGykZ8QmVQ0Aab4Z0QGhVzHfVaV+WcczbKRn0CbhjtBt8AiA0lYThBOfwToKNdHWUFlEUd
5DaR6/cXVZP3iNeR0guUWU0/jy1bAL3RbbPRr+/wP3Mkw1KsPVAFZd7crbnVWTfmWpUm73YgAkVD
ujSpjdv5eOEivuYoOrdANSI7LtXlMvlVg6iCncITpmZE0uPM7vDgkFwzwevFNGS+WzIjcZzDstAQ
uPZXlS1XFDKn4a7vEePumfLF9OD0Hueq/Sjgn8/UMtPMvahT6G6PWUFS/X7E7D+/AQltxt+7Gjz2
FTnwfXPlwWJTByaWtnuYie5BmdbgWPtcYyV3ybnF2zKWJBkQW3jh0BmqLnt2uT7gE8vdsiOdMm1v
wZsm4Dr9JpmsmnQIukhWsDTjXJs7Mtub1dqVNKy/D71cPucOJ7Udx7GFMt0WtFTIq6kpFqigUzf4
bwsAcUhI89LQBpw6P3LhMHMWNCiVF73Vu2/9JbeX17o3lH9PVhrFHytNJ3ZEo0zWmN6wtDkHrL6T
O/uFg3T5nvp5Me+NRPZGGbRWBuE8yAxNZJZboqpqLmhX2vrCAouZHyFpx+YuNloCMmdnnsBAaX9d
XPZ5Fd2mgOJ1v/Swi52svWiSWq17U3WGugKFaQD8tle7ifyQLWBcvivbZR4vVLtM7LYNlnLjnhSz
BOMxfh5jeYvwOEva0MzKAWR5t/qE8vUY9/27koyG9Tqq/TS+djnkp0E8ThIDNJ0CUCnN1GXAyKnZ
5EegFUNzT3cqEgenyp3ptnBFTSPeH9vGu8ojBLUaKEWFr5xYLNV+IrCo9B7WwmxLh+WOJJLmR1v4
r6yqN+mXru7r78O5TfUZiel/mqHV2gK9/2ub4k3NYaRIP/3sZz39kx9ORQT6//jITU1HbAZVFAb/
9rN66h+1tZj5KVIrerJ0ZP/lZ3XEP/SgyZdCDOijwKJD/S87q7T+ofGOuXCTlCOVQZj/b6vt3Y+W
6A8a1u8hTPgQzprdXJ02Pv1nhDH8FVSLn/dOo8GohWWq8iaRCdAkJQfP3C2gBYpda+b9fNPnZUbV
3m3ach7fLcIXS6jTnJiroPeE0bzNan82v7kJov7XnFbAOYzuOn8WrVWqT7kf1eYxz0rpfsqZUq2g
bu1JH7K41/qqBz893lGryatD7qNx7MUWVW0MpIVhejNnzhbJUMZB01BPYbq1m2GX29qFMjwZ6SOh
MzZTSzuXjxvnab5zB1GVrwxfFvfTMLnmpSKxN93TgunfDGUh3+VAhI0r5oqsfpI6g48aesvYHw04
cDLbw3VgXzOW1P3JjZlhaNxYceccXTeXwyFafDxdrCfuQqt1AVzzoHup4q2K0Hpf3cbw2FxYbN9n
IrJtoEPjdF1EVLr20WRxwu2o3VQ3fVGO9fUygbrq2PuZa85Jz1budYmRXO9p05fD+5JToLqNEz9N
LkVH0tyRwAHRf92qLPFlYiBUCegsFB9j3QxAalJjfm3VNqRdDw9T+lartg5LXGTNTnjN+sWVc38x
OjhxLOrB1Y5sCvkI65PShFfGBlFlRXHZJrHj7ba2GeyQBDkHQW1sGpIwJ6/c+AZ0YYI+TAwgANN8
cGiYlD0Q0JQaKYuDm9IzY1B0W0pqn2kaZmOkCb7AdPjKnWaSjHYLWQJQkHtnpRrJUX2M6HutbhYF
hu6m7kAtt47CpecvfUPsMu5ZOUwwx4nXNo5Q8b099Gd1z0g29CEv4nZ4FGrJYQ+ulWWMD2Xp5evF
6JH5wEpOc6O7c7wmrm8Hp0RMssuGqQEJktgQDqwAkrwmlLGnZjLcFh4wk6fWlpVDEyzyh+3UJ7yj
l7iJbx7ZsXje14luorwEmAOX9eCB3yJOhZg1UqG3jhQKrE1cPqHmme/LwRteaUJW5AeLkWA/zY2Z
J/up6spRHKZlLFs3sK3UIa6NMA/7raSMmV/V/Rb26EfK3HBA9CMugU7NyZ2ySBBh9OedQZEOViyY
2Ip8mY/STkgU0ayv48MwEuUI+dwjNcx34wj4ySQRMZDdgJYeAimsE5Cta8FCKUh2G8wqTY+EKjTz
blronJDPqSlvv6cKh1ElGms/bncWd76GS9HD5ghigcTxhhUQZsQe1qi3kpjpWk1y5ZoZmvNgaDIJ
ZUc6culUGOPcIHmjgKoMXQK6wv9j70yWW0fONn0vvYcDQCYSwBYkOJMSNUsbhM6EeZ5x9f2w7I6u
Url9wv+6lxXhMosUkPl978hR4EUl9o5XMlDdkUT+EfPDTxpESutbZ8ux4Yyg3VKnHLhJk5AMtxr4
3Y+TsrJeKjJ5XGelMa+Smi5TIpDOWAFtzVllbmCWgOqS8sdDjMIDVX0Pv5kjasim3Hok09aZttM8
NuID+mli1aeDDbb2Ru89kSJfwzkZnVpWSIiH7HmouPM9txBt7GcVStEVnWzBA1KsEOUHSWv5DvJ1
aRjuZE4dpZnSMhbNVpweasGwch+Wc8tvnzjVj3BqHV9n7tJ2KQ0g+aonfZW6j2JJa7BVSY+CVji8
PUWcFJsYKdrEYtbG4k3hYeNgtOKm3vYzwqy30VVaiRhMZ6seQXzfVIxyfVtPsV4/1SXpw+uUJW30
aI+Vb3k5UJs5GdNepkQTHIM0708MNMkZdi5dTqPFH7VJauJZ0H+EFmPrAMHvYf3WyIky4uFhiYfy
rQ7D5SJI+/MMmgePVkZPFznzdLvAFep3Mo+XEIhroiWIzgO16g3Qo6iqys1Sxtp7uGjde9rWYh/H
YOVembH57sZROT/0PAVhLfl3PX12kjUQRXFQozHsneoWmWNUwV2NEsvy2nwIX8i+D9dpmxlqF8xt
7UOkpleQ6/xn6gTLG6UZAnbCQkOAIbakqq2ngoZKXx5icdfWJpFJ9PmF0pvnUWeS78nzudWrfUu1
VH9LJ1ozVj16BdqjJuBMU+vzszLC1tO7Gl3CDEnmerwESFaCFvkl0Tnx4HR7h7D44pBWgabO+PP6
8o7iv/6xNFwz25djq/N/ZYmHWdTRJjDH2e+jtJl8p6BnG9INrNcnjkzd60v2RPgePwl1KE8QJoZD
3kqu8/hFYUHEtGUSmR81WvscmhrFEqqOk47KxjF9YU9oep/voK8CN4vtVRjK6lxXxvyOsBEk1E7r
u1B3OBdCBC15aEQPE9vTgUj58ASRxPkjh/JYy6IJHqUctOMcUnnooagKz6EFzURfykD8fWCY7bbV
Epqr0sJajvosoFbTojn1vXTvA6NXhzbrnDOymvlAikrhRfjM73KDZ9LpiKgGT6ib480Gwzdo22cU
DMRBNbN2dhbYeROa76hk99jKxuQhM9mW8tkx1gQxOohEuMTw7jQ6zzI7wGjm8Q+lVbs4YSRfUNRc
G7tNHtMx0XdllXR7KTQm+75JWljQwHkL+yl7N+f61mcqeXZoSDwElI6868RBAs0v48WcMibykXTC
HM/uXmZcIKMd0kGCiQjsx5CLR7ZdttZt+i/Xc9yMMOeD/aCWpcffwCazHu1FefQ0YZK2EcsCCU7J
J3GIkpDBsk48PW9gP+Oq5wnNdPeRJt7kTp+oCq0nQQtCstS7vpiTbd4t6TNEVbkKciqrUztxLyyy
PJa9aXwGCR2To2vWj4Gr9BFeL3XfMOjZxNuExoVO3HSPdZzqym4RqEuEewmoR/4M1fwzzbLIr4LO
vnahlNveiPtjlZvGLiIu4NrobvoA1UKVhrSIbxpMTdwNqMAvWVxH66rI7utYzh6TLGyyEcRrtqJb
SN+AW4a86d1AFc2RwxjZSjhH26GU+gbtT+W1BFIeE8Mihiohmuro0n28m+zBfmqNMF+leqtOk8zt
q0aZ2KuZBlhyeCw5LpvVrbD4XhY0Xla5tWxA5+RruHTkaep5CP/fkzqNEeCpLJfLPMmM12YR2bpk
JUKvwUja9cs2wQCGE0y+W93wnVpeFnclUNpkSbLD0S69uqEUI9XD793QJU+0oyFR4lrdJXmScd7O
JjFCgpcsqg9ZF+unqms29A/m99SoxPvWvukc4uRii7zb1Rqa2QWx3balgPokexQz/IBUcRt1Hcb3
PBOi3FjYUrOtjYhL3JfUXVDGE4Q/8QInH6LsywebMEu/LQl/G1Q0n5JgqjQC2q1p4rBz7GSVl1H+
o1iM5qUmqW+rI3vmx9fvi54XmYy89tExYw1omwSrrpAb5SwR/aoICInwKtY0nsNPFi7dGosY1Zru
1H5cIepL7qmniUjF6mR3rZgJTyJQ1hEScN5wWZNq0yx0u9ZZY5HECHYLSQ3OT7ngsi9c2ISxUM/M
vcl91xKsj60xQ/c0BYyBbS3nI3COCRo2lGdJ0WmM5Jm2VaGRdOAFePUu3Q0iHaYYnLS06a8eo1+a
pii7obcw5B9n67FL2gjz2aBpnz0Or2OQtf2lESipQI2rfsP9uqzAmsrv0dynK+mQo5fVTf3MY+2s
oJJIrYKxosucItkcqSzrULt442Sbl1Yl2JLh3tALheW5tJjdLMahLbKa8KdJPAFcvUtqACK+YCXY
WrZRxVjGPsRUaOXEi0a35mio6M0Yxc6xrdL4dWjHkQnbDTalEsV54p1rJlOuocnavRZpwcYNZ+q8
WpHknr5Y05qSsYANhMWCKjdlfYRDHWxGM+2Ps+SMmYaBVmUAor3eFtwdqiB1y7SLX1GnX9JEzhvF
xXLOi6xbR3YzkyPX5xunbqejsdR3HRrbh8rqUQ7RoLnPUY69qah9LqLaAcekY8Qj9HbC3aRTqasV
p5LRax+Kgq4w3S22pdtAvWqk0UWLE21d6pUfDVm/9WlO16XJZN+38EFa3nPgTMSilkVTrNsIgI5d
q3kIwyTbWSRMrChCZllAHXSpaxLsVskYkE7iWuVqnNyChnGl+2boDoe2yjU6lPPprR+7jxpS52il
MdG+Ya54yYt3IukjpsJFx2JKzb0HnriMazHZOg6dpdokanBOHW7UYxTHD91gGNDB0OZ7I+UhJsXu
McXT+ETNfOGBd6dvHL8fBRznNqRHEQqL2UajIbyumxHa2RGbXrWfPGDzTmc69BVdLg8zgT/rMuO3
bkRQbNB9pfeAVBG5PEVOZWgk1wwDiGKn6hGjlLMOhZwPVpfTptLc9l/kHL8y4HrEw1NEFbDdroAd
pZeTQuX1Gtc48PrbwDzsCYcDDAmWlRyLLNN2QHrLju742W/xH7BymCSRpwgOL+NIGePKAKTfOItF
/Xw2LOgElopYvRlowuttggGtLvzUsZefkfem+6JVoy8yt35ky6fYkzHj9liPOauRKEkUna8ktYXX
EBz7sSMxdLtornvsdMqAQspSUe1xlq6yoHlutcj9dFEYXmOQUozPIyuyC+uycmZLe0c+nG6SjIjT
lh7fx4r+9tWUZ/0juYzfyeMJR8+sUujGsCajlkjXnBgNxLxe1eg3dXeZXvkfIatYCFvicKXBNsqL
Z5bd4X3GyHIfBLV1TOkk8gtozbs2UskB9SvlcBR+QNjl+bYtpv5ij5TNi2R6lewFr24ZRx+OmaWe
MRm2z6tprwauGD9E+HNYxCKvZdk/lUZ3BV2U3jgkwLj6VH+mqI0OXDP9ztAr+U7iauFnsVshQi+n
l4qX5bUiHoqVo2Gqi6K+PzIcvMDJGn5stdk5Bxk+NezRnypiIEAfsQ4zrT4PthyQcCmAQ6jQXaGz
aNM+mx4Iypr9Obeu+ZSgOnK7dDMRirtBJmRtWlGqNzaU6TwNBn3AohXNtuMcPsBGzOcuap4QA4aQ
ciZnZ9jqFP4mJYLG6DgpTZ7okAz3fUqN7lj2SE+yPyoYRLCGoLwMRhv4kb08V4IEaWgTk1MKOCFu
ujsO7PHnggGeVSKsim0cYsMS1Y0ZkSDNUlrG3p46KO3e2JKQNLzcalx9+ha5VJQ7rZOga/3Y6est
BWblE2znNRGdQf2kGe5NzDseQj/4DodSzxjpnl+lgXF2jaZGwc5er+l6f9/YlJt4qA1RqY2zm1Mk
26DY68K62Tt9lsFyiotdWrdXtuI1NvTPWg/CHb3YM0i9RiByMqhd0kAZL+Q6rrNaOrs+moo993l/
RK08X4lJiK8BHYXHWlvYPQ3RMGhE1oEvXxzytqIyW1Q1g6f5BPcpfFfvD7GRYoMr9f7J7Yps5Yyx
9rS0bf6g69S6OGkUeFZYy48xRa9RVFm9jotAO6Kxb20YTxXvoKVCUi6DYdvY1Y8GmT9tY8XsGxb9
QSbr7s/UFmIdUMUceETxuYeMkEd6YRja1iVhOySOm+5m4l08ygUDRWr38o3gu+ozW2rb3TggjWtw
GzQ2SLfvm6ZKLhy7w0DDSErzDqdliPI5Jdgc4PObjtTpJgUkx9aiHMAOOuJh4rEAnIeyO1BYBXGA
9BN+gJQ8VtfikOlt/5onaGgEc8h9G9XGNjOKZoszKXjhSg583G7pZyKC1g+W8ZbraOvM8mVy1JHL
7gjCWNZwuh2uMVGUjMlR5DEBszBaRXaKYn04IgDUt6BZxgouXzuMRnKuZjmg8VXBndsstBmYcVFB
R2TLT4v+vZjIY37fdpnkuu7Dd7CUcNPSdehnpIiSs9u5Oe3vsUG6ekRxaXILhFLC+myiCpXQ6MYb
WrvYoctFOD521WEbo7l8Q8w4n3XUGDuz0UlWQkZ7b01FfJ7ngjd1KuhIK+ZiI6tIMjdbw8cM93Hr
0rYdDw5xvpvIB3tFVTxuyKMsn2TMmug1etacM9tF0YPe9a6exbzlAsFf2Q/5DwrnzcDr0MCua7wG
70QRTw9tQnC5bS6nfFrGvRkBy3iVY8Jp5KGzibO58k0H2f1tvT+rpqbLzHWHjVbko69CSHHwHPRB
HvXcjp8ITbuCmYKDmWq8EuccP0bQD9RkltZWxypy6aJCxask15d1pcTiTZAx11uy1VEzdech6pcJ
KbSqVhm+N28kwN2jPEcy/oTI6ruC29DFcLlS7O2bqRpcCqtRXmC/VB9NN3XrNrGbjZkS9dsHxKet
QNpIUVaFkbKfDgGBAka/TZ1ufDbilNsjFGg00cT0AT18UXBVRK6ie4rorirdG8yZWq7BnSQ050eJ
8ra6YbtgEwA6aq8HcFJkqIK6zn2Jy0XADa8Hy7B8NXF1AcNP9a6lZHRa8/pmdO3q2dakXJKMj7zb
owEPWY6ixjfzHrv/TcH2Dc7qNj9TWPhJ+VT0pOYUipWbZqTbknVWwv1s1Txlx9rQmfzook882UxM
0bUC/Akmi96mPK+SFaLHzzGk9bcfmTfNWTJRas706PR65udyyX6WWjf80GNa1MCRjA9ECdrtrRmu
UlXuaeAlhjSdG2PrqMh6CUs29SSS4k6v7eE8UTG8V0oDHu8lgLEBY79Kg0Vskz5qNmFLfXhRtlcn
K+0NUdUkAg/W5JFeRmF6YH6Q2xwjzWLoGEK9eEUIM6H968sVtJqD4nw5pbhhIRfjDJhR/EgpNNwx
2v4kRf6kJW21AjX67jT9JeYPnnmL3Rj3C7JEJAhGTcLtuGwivASkcCzpGtTZPKRqaTaK55F89YHc
prlXq4AfI+6dFzlxoE9crsws1VXG5aGKbxdFpl3NygYva4qnQRXrYp6+haH23paCyWlZrHcsWD/I
CqQALrvllS9JtTGlmd/NBhapUfKLM0bUngTMhF0W3aPWugipXFydqxFRNHaaJNxoZcfKq+B5LZVX
v/D+ZK9LEu9Mi0NTCWDxqAfUGfIoXqEJwOeE4aRBx2gZn3PNccFibm05th8nCR4hCINfA6adl65m
DtRbbMJTm15jOsrYfDrUvIP+hk5heqkj0a0bHYMAgHm0Ug1IR6Mt8T0dHNUpxJB5Vvis/dqQD2Do
z3VoGJtK056t2bIugVOfrbGimRZEcY2/0bnXEudYKn26ANs4PGnsolM/nFO7zb53kgOxt6vJtxMQ
BSssWIOCPt5X9A+uzVlDMkqXrt9NWf7gkAn0YRik0Y/YhP2iLNv9lE7thxhMotgDtFU7Wt7svWiL
R5E26rhgY9/rTT1uIL3rXbCUGhDKbBJKP7r3KjQywhWJrjei1L4riB1aM2G1D7rVa15QJeNDKXkp
R1RnXiTD7iVAmuGxCmWvY3o7ZGU6puh/R9A1CxnwKohDFAixxktcm2a703FZwo4H4zapqEz0+nAI
iYOWH44BwFrOFh/YZYANRqF9a4EErsrWmjW6abT7LjBaqVftfUh73rYN0SE6gTU+hYarbVE9q0sb
iBgUbVZioy31H+d5tMNjktwjLeh9BOXNLmE9pvovKrcVgN2hE3a865BBQLCT+E7paHIOyvQ0qjbc
0qpc3+weqAD0PDg12bgc+oFhsuBr/Vwc+xfkTeQlWWC3HkwTAiAjdH3MdsnDVEaca0mvNlo8Bs/5
TBBimiCIXOYo61bG0pAib852vUJf4B7bDE8GjzFvAr2N06qtDM5jul+p97BmnYvuJsHIl2Rep5NB
0WdL0bMnk0ox22mNZ0LWnCHBAF3ywrlQSWKGuC1btQrL9t2mePXKRRKK1eTQduFwq/hyAkXShwmY
u+3tex3nFZFLiLQ93Pm4SorqjI0LLE7vL9JMH6Hmg3urDYwjgERgg5x1+S5Ny/gCrhvR4tHHdI7M
3abJ7IVDTItT3Dr14Ns96LonCkSZQ/eIXDu/K2O3u/BFmI/IgmXWzqaBUlQLdDOnBpZbf6bZJSap
hE6Y8jxUlbVLzZwNHp7q7Ax5cY85R37eehkaD8hjekhkvHhD5+A0KcZhp/WBfYJ1yZkAe3ErM4m+
aXP/iYYdnSdVx80LwFQSrnAjR3f4S4e1ZbbDoaq4CtFzWHByJLrvUmQsHGQVqgbdFOvGRPCK1yH2
MmNMrk0wlClytUDtnNq8lpUxfqdUd7zMg6uBnjVvrsky4ulWfSuPab8tkT3uWe8w81NFjW4+u9YK
3reyyrNpMe0vqT3c86hnlFeIZUYWtUTIVwY+CPCmafIm9pdkXNw1gIaJmGKhxqS6QirnDwldwOrq
plI8sdgreaIaUL3OiR008aoOB2rpW65NA0nTZMVoL5eu+553PYiKZo5wMI6V2MNmsd3OeitqXHxe
Nzey3iVxVrFgycZofauPze9GniLWzTszGO7lYDAXRoH50FAE2qz73L6VIpbGWG2oAZ3ylRtbHaqg
thjxF2Y9YNJoioeWTINy02pd+Yx0idojbrd6jdanoCIkLjblpMKDBg0W7mkHijvy9FsSducocj56
eVNTwq3zzwVimxV3j9re/tCvfRda52bRnAPoWH/lyARfoGdMeVpuEkSo19mjNrfRd9tyr0O12N9m
yCHfjEbjVmt+3/AgeUYRO9kac2r4QIOCoB5aD+aTUS4VXLjRiifNNIt2syC421dZI/sTBU7lT9xl
41UfSJncDGxs414LbOva0Pb7Fkej0Pc9tsprwgKbAvqMZeapzIkcKrpL9OnjEC2ofaPafUql04Dq
kKNufQpJWTO+jqClAsctln6lkPTec/6yviLo4kfsQdAirm6ZVpc26jQQqSTvH+16sdQmsaU+PJMl
2Gh7Kj3C6HunSVx6yGXxEZT5zIqCksUcEM3vlOR3XQSl4/Sbxds0YDTbGUNbvM9cXhuVpglbdGdl
W6sskhhhQI/sPUWEBHKqDU8xZQMbfjDKOyhZXWPUAvPLzB9y5EC/HYlW444b9r5652i1dbFYFSgM
GPtvjLzpahFIwh3YkbUc047SQjxUaJWaDe051bZEBb4rarmcUf3JVWNK2j8GMf9yuQgec5Pu2Zsl
RD0TLiWvKUP1d10t8mkZR+eVpMjSd7XYVqjKYXKDQkan3lT5oYKv/l5aVbeZk2Lg5OrFuJ1rqFqo
d8znEGz1SRF2C+pVg/x6DlDz2R5G8QNJfb67GcKfEIG+yqHnMBX1wSprTAhYPOqnDjEo6vpq+gXq
qa/b9jZejab5jpz/M6za8hgrw/ilJRb+gJSKkzmIwHnikGmXE1pfpRHDppl0QMLNqA46eswtZVkE
QAxMvXiOwIiaobwS7WvuIk2V55qCGhRX02ysc0QWa2UgWzCZDM4xbyVSfeMV1Zr5UZNn/S1RPD/U
K0VP0zCrCxY+d1e5cCl1Eaj1IOdgZ5M78WSnw7KHm3lk7EaONmf2uEWTwJ84Xpyz1FxYrH6YnaOI
hbPj6bcf+6LTn1UIJemUvXoti5lrFkUrim2tyjBpDGgYYkzLK44o/YJqRqDqKodXp2rTJyIgprNu
TsMa2UN5RqP/zIlErVVdRAeErXG4mjt2VjOtbThD2hTYdFwTUqYbEWwATy/KKp9Ttz/oo20/allv
reZheQhq/cc009PjdTGggwHaeij0pWdFs1zoxdjwLUyA6wWIYsW7W6AKAYirYd08YiWOlBEX65QM
n12rq2ifZhYt5KWoaeDk8FpNHLovZFjQgWaX35fQ5MjgcKTHY0CSH3fIBJUEqpnR9mPIGpb+Ntrc
Xro0u9QlYgCFgH+vYw1E93ZzSIajUPAvUXRujNr0Md9+I5xaMYYm+Ewyp6H2pxsgd3FVrsvcane8
XjS8xIO1ym9DfMaDeNdjKn6YUeD6UdVeQ1T811T0/UuUZfGvrpwMBOViaH64w2Seu6ouv031Ih5H
joCby9kgeLIbfqFTmH7VbmnvcjTnN4rvQYpbe7keTCfN5DVzQ4wHpnGfkCr1HLu4r2AXGP9EtkeN
941MCYTkGHiPMf8N8RbvRHUHFVWvNQv9CRpOYsXHxXxIkrm5n7LpO5aBz8EWgG4Uxxa7JUufFC6I
zSDa+h7cchg3VInHT6S0nkJngfSVlcJbNE195dWyxKkCCouBHIo15v7cNWbh4F2yW9jgCS5gmhAA
E4zDBCLK6JiGyZsTRbj5kYh0L2mZgTzL1Hri0cCuQ8uMi7RW7dKQE6PGIrVbBkq2e/Rj9K5aJFYW
C1643HJ9HZFy4w25MHifXEp4TLbyM8lc4r7Oky0W+GaNLnX85KnX1gsT2mNSDqnfuShOopF/14mC
cWeVjB9G38nPCc5gpwiPQ3c+GaZnQ5k/hloaPUIVjU8WGP0+boP5oekGJgQqi1HOyDIZvSEuzNcS
KmGXZO6b3gbqQPmbPDYltnotDaOfoB/gsRGxMgZOJF5/8gRGK/pRyjwrvSDOl+JEKUiw7dJmXxq8
s6eFH+Nu0sKlPaHCoZs0LsnubFGkekWKJUeDZ13zlEFXtUv9yNMSvGObpMA06iJx1/SqA86TxMeT
10TvYA95vHMX094b9c14qkm10xQm3kok3QnvcB+/5N0cHfClZngiG2ubVmHrt+QEn0XXNefCGKxg
20C3EHFe64VxwIweyZiBegxrL0klxakQpolcDyYBvoelRrmxgSEpdopg+VNmJjp2YW1qhk23KBG/
JzpoNo5rbYrHbVfERveLtjdsWIGBuskbb/6Gq7olapyxHFlPdokqj1r3pSdSZGCp0V/k6ATO1bDn
UJw0xaW4iyB3h9h3cx2zEbAVKtsDxWKW9jSK2HLOfYrq6ChzEQxroWWEDjRplHffutmU2h1asiy8
QuWOo99hUum+z8QepMjAYk3L3xYNo07jkRGDk2MFxpnohYf2nBjhT7fSjfRXpI1a4EP6wsNm6bKz
mGAPPdU5uTdXwBpyoClGae1yKcxpWelOgg8HcPkRPGYZVgbSwmPWFPPlloewi5y2ifb4pl105Qbq
mcml+8uoc3sTYI1dD7HuEoEgg8fONHeFGsEU0eFYRnpKoMp/gSU1H7aaxaelWRnJDqGpUpIY5ukn
CMX8Y6lG49DprvocDNGhNs7LKrsvZ5atTaENiTxMZc0zN7eW+YP2GW1Vla7uE2LjQNkEHWLOINX0
bW6N8y8VsS5NUgYc1zOOWfrVBhe1NPQRPmLHMjYdyvBtHvbVzuIumXy8LxZXYQ/d8NDpgfnLmdSw
bzCw7tKJmCsviRtSKRDYDFzuiwRmu1rVMnVHvEa2wj5oEypzZ8VVSQ43SSqmeYqmMTbfelocUxq4
jHSKfyD6jEDTTJU0/fBEK1KZ3eWDoYeI4sRs9/V9tWizlhDaITOUXIRe9faliyc7PTium7qbkEwD
RmzH6foHaVa6SJAX6lY2r9CJkJHtRVilcn6YKC63czhlr3ZjErneVf2ExdgOxguQ9thqrFB5NT9E
oulWKgg/IBKG94J292RNFRrKAuGCIs1rww4gmv2SPvvwlcMxS1/bluWLFPs227nT3OTrjrWx3KEl
JzqHtd7ukGlkRFSwcwgRdv7glM1wl4xZkz6hIRJdgtEuGLR/RjX/f1H2/zJuzSb/b1H2vs0+ix9f
RNm3f+WfomzNEP9AX00FxS0MUplCRxb9z5YhzZT/sOiGIeiOgHWb3DHSpv4ly1b2PwygUvF/unFv
KeX/0mUr8Q+TNGObeElSVIFxzf9Gl30TXf/fQCtLEodJmSFVEjdduCu/NqvMDecn2ktQhDK6a8qS
TsGknra1wxPrztilMiCh3+Ro/TUf7PaZIHbEZ5GkRcKu/jU+v1dWFARMST66KZz241RsjNG4IpoY
7odRt37zcX/Vnf/z46gcsTAHK8IJv0aMdnoH4kT6to9ESG4xc+JnMimN10F3fpND9m8/ishC9O18
GizQF4l7n1U6WSmtHxqaTkaRG1me7OeAXI9S/i5O8JZO+Nc/HWgRynyShigaMb7+jMzVpYHGrfUR
d6cXDpN+G6eZ+CBRLH/sNCQ1ODQBgU3VN2dpudL/03P+L4n/n0t5/t2fEQuP0gFnCYQUmAr+HKY5
6HoA06A10NFOfqx6BCzQjw3u655zDBHSb/6O//bzaM0gWc4lK+jr93WDsTJNumb9BTr9wVnq+qwm
MRz10XGOhHr/jz7OJfSSuB48ELcouD9nhea9O9Kp1fiVTZSnq0F+dlVprloetd3oOtnuv/85lWXp
RJUTBkhM5F8/D8UEatZxbvyZ+2/Thcq418fMPedmWN8B6FS/+X5fn1XoC50iKgJdOYGE+hoGmFnE
uMl0avwiWeQ9UuFk05q3ztKqiN//81f7I9n9z4/q18/6EueJI04lhahxkRUFXcrkKKxCKo9XuOjx
FlCHfAlD834yyulKvkF/IXRBngK8Tub/4EvzwAK2giYyoH3Jhh6TmTpnlFg+NHyxJqEdusuN4uPQ
1+O3//ylb8/Hl+9solzGVWMKUkbll+/MpMO2skS1b0WMsXHsYh+DEX3s5jKjn60bv4f8i7kfEWG0
+c8f/fVkQDtFvDZUIM+txYt9i0v806Mbyq7XglscEHwBSTw83qsusGtAZFsTfu7CWcDtC1/Lhvat
6rLflTz97fN1FyxVJ3j0jzaKrwVFFWlRRJ6EuZ+/xL4Gur3q3+AQKCx6/M9f9G+/MS4jyXFARxDR
ndbXLgryMUSMMZP2VaD9IyuOvkNdNJ2QL6cgssaPMZJQnUth/+bs+9s3xGwlLcUdrRO8bN5sU3/+
hfsMQWjdRpk/ZEWz40OaW0YLop561okTaUmIKLVhWw+FQosa1L85K/7+8ZQ6EPxMOSFHL+PDXz+e
XdelDpTRsF2QpJohbLYIang3HK+Gb2bKWOEaJj9NdZ2zIygMGfN/+8vjlRUGacCSchMC3f/6X9CS
JaRHhKr4U1vVq9ZJfsRAAQiRo2JrgJeta7dwN6OhN795tv/+J799MMY0MmZRmLhffnm0OyESoqry
FTb7jeuWLlaqrNguuiguYdLL52keHpxIj39zt3+dlEiMtvlAYeu3FGzu979+Y30ODCOenRLq0GnX
wH/VRndyxHE58egTTeho+QCb/uuf2cGfR8uQRbSpcr6eV0qDFSWkinrViaahyEWiodBcUqltr6bW
NB5Gp3UeC9f6XYj1339n5k+H6dC1SWfnFPnr1xXjaE+tjp9M5Na8Zr8rqYVPXxCtiJ3TS7EnW+2c
hbr1m0j9r7e8NGzDMfi7WkK3FeUZf/3c0aw1YpjCEIFvQ2/U6Bgkf1ri6MziykKq7f/zD2z8m8/D
tGvwpzVv3sSvwdZxqZGUmrRIxhNj+SRtw1jbZtRVnh2DhpP525zI8CKutBqS6BQubny2NU18I28J
1jVGnAeIK4mbrdonTTbDLjbd8TenDaf3bXL8y21CYQIBt3+MPwx8XxNubYey3BAjCuXMIKArHffF
8mGIUmS/SHrI6wsNucWElAbr+zHs4kT4SZAsajtY2Oe3Fb65ZEv6Ky2CbVwuDSLZUOrYpPvAjD/Y
W3X9gnlTGo9B1OcknTQtcjsBYCoOxLVGgJ6yLqyPwZzLYqeHiB7IR5uJrPUoAA51P7ezYDk4kciz
XS8MfVzNZtV2Gy3JsvwiRuF8tuAf6hVFXRSeKzk01TooBUGDaRgPGa7prvumT2o2D1oUDi/L3KLV
qsAvS3TSUoC0mPXyAGSLohodL3+SnPJ36UPRkPkatNCntUD6jDCdOY3sUWPWn3pnlD/Tqpx26MHm
N7byokH02eC8IwEifGZXQWpl46Bbl0M1Is4OXK24XyJBxL0GV6SvqyxXAydtpZ1q3kfEEl3efiKo
EtUmsppxm7vc8PsaCwTpGctAZyJZq/Nbn0v92tR2Tdv6YgUf/5u989iRXEmz9KsMas8CtVj0hqTr
0DpjQ0REZtKohVGZPX1/Xj2LqWlgBrOfzcXFrcqMTHfS7BfnfAeS17Cc89EgAXlhdXq3hcz20pW2
hLEQK5ae/POsHzlbRMDGz3XwXiHTaO2YNXK47TacKYfRVoWTgC6SX9j7RmvnBsb0Fs4jQd9j2ShA
m9OYb6dSltvXBgXnbu4Cf92vxpSxdVq2oUqKuRcz1q/GMhJ0IvMaU8Jft1eFd4M4Gz4Tvx9oM4Ak
d60W3V/CAab2YI9QkU/KN6Y54e9d9Ilehc6PWVjYJ5agDDADyxQqnQVhBOiiTWOH4wr5wOgh7d1b
zFcQ7NlF4zI3Ur6bjlnu3wV1xH/wx2koUjg8UNOicBlRnKzIyUnKFiGKTv86hilcOKCJYL245/51
mLBRX+UHp2FNk1pKdNXOlGq9bG6O7NsYynw6+bJpFyxiAzubmgpzPkVW5xd7W/XZnygy1jtfmjie
SnLQVxAQBoylKtDLi9MzdcIuwyolbVZbsONm8wfLyl+697py7YIEtoldheBgQS8nnerFQYXC1zBO
GdsTmU17RxdT92TPpVGn1oRL5tFcHbkjV3trMDLpojngxprC+6nT4XJyaOfQSoNwQGDluc+bj6wN
DyMLAcBQeIme+wnfE8OvAQGnCDp+wrgqRkzlMlsJKfB5G7eiQF47Kii0ZjuXHV5cN0PiOsrmyGXO
yJptM7pdc5ADNSmMC7SU3EDIjTbIAMhrzfLVQiX0xtWCz0CLKxDGibLoYUbTMFJU+D557nXtOInf
23DWylx1334uuS6oSg03DtZIFfvWLIflQVhZaT7aom6wzo6qfoRY5MP5Q2yyt02zbZAmj93Ex2HO
0YPq/SF6oAchJb3Hldjfsl3anglAQUbHPHe+KUao1jtbVe3PVhXVmkzoe+Aahl12wg9o6QRjgwm+
uWB+lgKQYjm01CZCycobZhQ5mbN1KcaTWTF7rL01pvhfjLhd/BxeiY2SPtehfWvUbheBNYnEcVEM
T2L4beb9NJYJU7niQYhxcBBpeiLlNKGPEY0bTBDoEPYkc1Na43tuFD42Dnjkyx4D78RqcwgmcT/3
YCV2FkpNca6atZ9OXbfymkN8iII9w0DQwZhf13XvqZ68vxrK2t0ccaC94ra6qkY5bLpDOQWB/+R6
7GhStzbRuivlhX8ac4FYW/h0q7vCHzIHqxsyua2US5NMKIyfp8oI8Sy3FhG6lTRahJTE0O+xFZjY
xkIwkrhDI421KhC9ebLLsrzHP9/WaV1HuXPPrHl+C8wxMI9gfdbHKMrFSxYq/6NpG5qdBY6FGdMg
ZMfKqu059pcMFTM27z6KJTVagVkNMMbOD7DkxmprmegvRKxvSbYUvebeWdcm8QEDv1Z55sHaZCr6
gKisxc454KmJw2YKaM2HsHneulBxgCrfeg7aNv+REXoWwCKKEZY/qv5PpSjtTp0vO+IPeM9zNOaR
qg56nhZ5cqMq3K842dfUh5nDdRQW+Z8mr4Yx6cgLyQ/DZAWgQQrBxnwFvcXBqLIsRslFnheesHmO
+1odNomGDps5biuzy6bnfutYMWLBXS/XJUwP2wWfEMfAhiRNgd5skrYLjI8RPsHftnG2cmdBSrSO
M7qHRMoZ3HjRCnZrqCA3I2aW0xTInXyOpdzW5S14MxAC9pohfxTe9Nj0zdU1umT9jkhVaLUsIJgD
u2VpXRlupn1GBeguaVHJDDeag3hun5UZL8ZKNN2WMJXgJprbTsHp26wAftQ6egtcQodtldssxowW
h6KD90PZ36uo5Y0Jau7bE141gIAmkgsSQT3sVT9CLt66Bu9hFRX6O7cWkCsdtvQtzeHGYirGL30/
2OAg0SL6C0xss4JqmPsK6+DEijJLGiFhyXS/c5eyYufAgL0jFFOy82+qrzmvxVl6AqKQXjs3T6hO
2m9vqfsG4Lub33ILStz8BFl8g+WSdgykrw+TbbZZbU9RfXVUVs2EK1yHlXlToFSUO5ai8ta1Cv2S
B9vwCyAf2CqhIQ08q2DNokMP0HtIghyatIHJ0j8AnbXEazPq6r7THfzfyCUIIGbRYlMaGnX1ozqX
UCM/n/1d5mdOgy8xj16gSyk3rUu4CTFAYM4PjeGesD7Y/hl4ngZf4yxQ/4Z+tZ67ZbuWnA6lT+Cy
d4xXSrgLW4u5PjXuJmtUg1F1Nidr+7X2yj72YYWKsHQ3ioWaLxx4vAJ0t0NAnL/mbMdQiXK47FaR
WX+yyVxVgh63X8ls4PjdClyYeA0Wi3lQjcgdQLtADtu3gapTKqbw3JGDYCYazOpj79Z8WzK02JQH
KO8sTMy+lPt6JhA11qMTsZmlmJgT0IFtfrB8QxB85jpOfzEsfOgcsov9hRO/HpJm2zi9an9s3eNg
W267i3ihzRjEpBJ7e857dR6Adr+tgLCiLPymmnSdW8fyEMpowcTImQyH39GEbbb174u1FW8t4jX0
1mOXVwzxcOuiZHO316t1eucuRfhCkPowptGQqfUsqL9/rxSizGZ8Yb+wAstfgKXJ7migC33Xfbf2
vwnjtA7R1eO6j+S2NbfoOcDmLNGaF0Aa0YNQ3QKNuGGZXN7Mk/T6+8Ubh3OZhUu/x/Dfc4oZvbOe
dLjino0a1Ry10WAc6yrGJ3FNYMSEwhbt1XnUXYc4Nuhp8kFzyjxhpVWPKH3wLt2Ni7kA5jKk0MmK
dHE+9ivi/3hACEXaA9noTryxx2xONVSDJsmbtbYSZmHrrxryErQ40Y5IS9Z5Yn89RnqJPdJvdaLt
cPqKVENYCGmSmCgQTNcXm9ZNHqp8bKhsQowq3YzOM9WyV4lYN+EcjRXX7q5eZQVr07Lkt+HM1k8/
oUdNVJ75iS680UlXnKlRsgjWWwkDHuvFLIsCf682DCOpJ8ErqhGI5wnvc70lW4CrDTvcegdV+sqB
GkMe2CAa1ogtvOaPJ2wR8Rviq+b0qahyE1j94bID3BnOTDav6rBh4ky0kcAebcnFeOw3gQuNLpCf
2So7/D0VLqnvoCu2H7hOoO/41jj54EVMRSp6uPFxU64dFacoBtSteUf4xLAYKN9dZDtTSryemcVj
UDqfqDLLLzh2/XSQEBomDF9Re1vUWTTutj4onLhbnPodDRmFJIt/3lDcRgEsJkRMp7F3JspOMpky
yknsjVDifUSb09gEkN/CAfyJIUMYK1hYCaBoow2irKXaEWqctoKDKdHskG5RedO9CnVYJm6PKufo
upItd7+uVNle4WNBcwOI1go1n5cOU1e9L9xdWypGC2ueu/kdCRY99juIbcUcy4o68wykm7Rjm1Jv
hakdLvECSfpBNHPwkm+mPAfTNhp7pDo0euix133neoa5m3m1EdQiNjApzozJRZmyEQAQjfWxNaS9
YDJEN1MxngBGHGDWTcre8LGdWS7WcJuPlQczUAj5g033PoIde/ldYl3qzq7RShNy6SCd36xp1dFd
IojZZV203+GAbWo/Z1vzU/KU8qa4MwAyow0cRBRogILYNbjpUlxwiJ2kG6CUZl+qD+g1kYf5fE7G
AZy61SBC2krcL6DP0n6dupOh/Fofl6AxfvhMFx17QYtCYOzpfeO2XiLcfpt6oosFZExGC8WR6/OW
WYa9lfcG2LLTaDcRLjV0GZfBCxX8gMEx1iNpiZCt63LrnqoF0zceLS8SMYpxq4+bQq5jGuCmuO8w
AEpOX3N9XUrqBH65ikr+SMv8gJYkezN8ZLXJwtbGjDvLzh4xLmdB0g7cmLtCAylL21xT+grsLTcz
wwMncVlzvVaNiXiXQ5bjj1HrHNPHFDZYiprubOO1HY8R6mo4tetESSf61oH7brZULFYI9o3y3A/3
cuLKwbxpz2lQ2zVhN14hnr1moGSAlWi+wsQBjzlg5twRr73ogwuLnH8dDHmWhRdFJ9xwzbELiUlP
cg9by37C972f86sv3dwm29tZyLnKGGM701+WYmsZg7m/SsAFGoyyQT7CewUaPxUYB7/9eRPrfhB2
8BzKpb0p3Ek1j2YjwiwRosQEHnRkWMS2FU52ipCdW89hLJLfsxryX9xZqzUxxty5dRF4E+WFRCVC
cw9zcQcfwhgvRlMrIg+QBZhxURsCmo6aYHn2y9RDLA1mdep7GzUvOy8+OuTkLY98a4f5xR5EMMMk
FshB2nbrIHCXwIHiGgnyjk80y55RE+OpQ/WA1hiNMchdVBH9eD8jLCn+1IivPQSoM2c14pBGsHKx
HZqtGRgGD1olq+gEMThX8TggBjt6ekLGPJWuOexq2yIoNyfXhPTYrQ9f/LGb9cuwgDyhKJ7VWwiW
EyScla2nrGvxuxkbBV2C7GL71HZvHDdLcCL52IzQtyBs/ONWUt/kxoy0Jna9Yr0pNCSvRAq7beO6
6iQ2P8qO7aazrQZAaxvM0JAtyQ66CzmGUwnn1jjhEAPpTlbG8JiZ0JtIYmlyed8a3OA4HGenuJuM
QGAc5CIz4r60g/zYzkDASHsB1LwHrRHgCezwS6baGBX8EsBjlGZu7uyXWXlI5Zyt+evWRnDbR7a2
905+/UrM0c258ZfBT31aLIGllGFx4uTMC2MeA3wAjMPCXVhZXIS8mgu88mha7bPK9PAZovuuzpsr
DP8Vu+Ps0Xrb1nmbdR4mJevix0A5uXjehDuqxJujIkgt15ow/4Qdw9/I3+yfrhlddB59XWL4ApY9
x5tVYzvg14zbzeQVpZVsWN3DOFoN0p25rfB0L1NW0lFMff5qUoEZidsuI1kskwT+AVt/Yh+m8XAc
TA8Pflw0IYbZfDBIhdONiUNEX1Wzu6qmh6S1GO38uFZViAaJ0vNUOfzSFH/UfMssIdCMEa6ZLK3r
QRGw+nacuKrsxk5MVOh0e6Q1fG22nAll2NAkd50DUPs6TsNPjf6rpJEeax1bSudvVoOmFvfotmEP
yStSREyBLs6FDp6U6GP/4gytv5vJD1+h1Gwu9q0M2FThgjyDHdCPz/xIT5010QVvqA/HqwVMZL+F
GjuNEFcZiHrpJLlRpAdfp+2H4J4KUaujv2C6f5CjzreYNWHfp8R3hAqTWTty9uhwDDiXJ3lXylwA
xpy78TuwiqBIGiqzPwYS3m84Pt29q+XM1GILgQzL1p8aSmqmLpeOwY3YOcLzbsqcde9x8m1dYOnt
zbeRK+fdBRwMlg7Y76sMCvP3EFibfdfDNy13iygmJzVhCvsnXa/5oetJcdgLxHJH10PgtZ+YlU0w
ttwf1oSHnuvGxuvm+Dkc46E4zNKhh+2IKRExTjv94K+le1Klqn6DDbIibgbD+ub4mIcnamjhH9E9
YgH1AwqIlDlDxfNOOyZ2lulRjTAaUkwW2Qn9zqVBZhJdc0W4zWSZO0/iB9lJ+DQtCG3f+JS0hjTM
Ucg/AywQqLR1TXwOSnqU89FKEdUzMJG4RYGD0J5Kwz0SXwTPbSYBKCX2bGOc6IwQQYqGWQOzRzhk
fWMHtK6VXqYkKILpo3EqY0nAobTlfrEW83uO4HBDEQduQ/HhDM/koFfhJRu3FXeri4MptsoafzL2
8L65+BASiXSbW5YCUw45wATdu6Sjc31nlYE3josJdgDPAms2VHNbnLUOSACHVI54Jr2wYzYm7Qxr
nNE6OAIjrF6l69NFLYyLPznqqvb6POR3VRXlfwIjFxZFryx7xPRtyVc2BMSy9ax+TCBKvA7J7OJx
QvupjI5VOjxWpltLNO9Ybne7iq8x6WajGY7WAFOblWCT1bthmSL4MkBmiDP0B7inDQk3iRqW7hdw
dxeuTbasT23QLAqdjMY9KbGKtgmwtO1kTc3IzGHwGyR5MAUHfoLkHKraqn/LTdZQJwCvvfHMwGaM
do3GLYN1AVjZHv21J5MxnwST6qirEMOT/VUcmITQuXNSWCP1aUf0S2lP+VUON0ObGwgIcdgIAFuG
zRtO9yaK/9jy6ojWsLBIowy0hoyW9YtMlRaSyW2ouygpwCtMeJX95k70s2AUJTz9xiyHPVZoYggR
OmOuYQbl+iHdgUmD7Yt3BOJouWHVY0Cc6EOGOCeCsUWFLxXfNlNjiOWLWphI5nhBSw4shkqBqw4Z
YEdiCbxwOKwVfJcrLAwfuVGLS8/WKIqDBX8x+QI+wDUb+jwHAp3MsuoNBkFDek0adtrAnQrwS8B+
i3gdjd4fM/YtdtAdqSxMSgs9zNZ+s3om71hBRzqasAy3ROSa5bqlCbhHRNos880E4e7eKLKMYJXa
8uSeg37pbsyOQ/0Qaj+KjgBjgcTA+AdCjk+JnCPb6odfzHPRSjKJ8+wUL9MAzp/HJSHHrF4OxmDX
L1OpRHP0sDweBUocKw5o/35VTHPdJINA++g74CMvZW3mt3z2E/gE1Bz3GNucKY64FDJSfoRJ/ZKX
7VU4m7k3hcpy5MkewtrEJtkT487aCB1PgcPXELL/juKBqDl3X5udIxJy3aonTGqCLqQO1y+klgBf
oBIEpAKuzvK2FaGhU62l5pZlG5T2Uzh+GHlHu62YO2S7nBXkNcfDa2VaEhxJsJDvIYyeeD4+RwzH
tEM4ctrbqdQ8hR2C6R97AcfLRqsNf3wAkS+uxiyL0LL1Zoyg6HF5ze1qD3XK+RPIEUk7vqmBUDAH
v/QQMkqMYFWx3wgaVXJB4j7eF4Ls2R1rZQc/orN+IDNYvpEcMyfJCORKDbkO9aEZNDGxXHWczhkj
ECcWPJbkoEZ17e86kmPQsxtsuA6d0RSYjIPKS6JcD+Gxkcp7wrJelJyjs0+gCZ0yjoZC5o8MuPWT
F8kSPI4ruuKAwtm3b6n+6Fig1yzZxXW6JcOfZZcyrcnOWP8OhLDUI19lIINX1i2Rl9aKVeShG3hf
L9D0S/FoN0Hj3M0bfpf7sCz76Kmzxyq4gaBYTJ8eVFEswFbJdJktpXwg4aHBaelavf9/Uzj9t9Wu
EwGdCnz4AKELy8b+91Wyi8bWp2ncMHoWKy4oxwd3BqODQ87Z25qH8v+8S/5vCgGkGK5tovYBK2ii
7Pz3nwfRaSR5ApOtT2oSQ0j6ahceFaavumR0JJYEych0+NcP/f/C238gbflfPv/0a/r6H3/aqZjU
3Vfz5z/+8fnVfP+77PZfv+C/ZLeO88/ARLaABCm65rA7SKD+S3Vr2/+86r9M/jsDBCRSPDX/U3Rr
hP+0A7Rw/O/8H5A2eogiJMMr8R//gKv0z6seASGvjRLjqrv9f5HdWiTP//tG/yqB9eDAoltCJQac
+X97WrDyGjNGwYq0pGyKUtEQenKObMD+tS2LtsYlHnpMLS1Gx3/laG3vA/CpCDc6E7HVSIs1WH9v
TqmmQxm2+XBdjpnwRSbmmX+8liULWYhUDOKuFk1lJoYfdN0bjqEQ+1+VRxsxQqjMP22g5/VD47E2
vqJlDbC+hTIfdVY5+YkaBFtWlmnR3uaF4YypO1R4uZp5/XDJY1N7bYAK3Yc5VQED9YbUKYyDLL/Y
KU6b46d5H5njhWUH617su5Lld0OwJN1bI9sKJx6zvmZnDn5O4w/OyD8GQP+rg68RAlvOkH922iZT
iIvgtoAQ8KINa7kIz5TPzP+gDPbF9sGgsz+TqYvff5bzMxuVfs8R+svtqQaauf1dB3WV2qxELysf
LrZbd0ohtg5fAVYX7m9TnzJI7sdiWMeDx+LmFnAP9yhubfZXil1Pw0opEpLUqc09EjMwX6SkdCPY
8ZeaioUgIzO8tISpPtiNyWbaNb9bvyb51hzmY7sF3o6z+526Zbk4nr8wZTZhpQGRP2dD7xwqZrhJ
f43JGySCh47c6FiwLPzwGpav/aQ8dBbZCmuwpkoF/uCx9Jjup5psuDYhhmsgO9gIS6d63fx+UXB0
QK7Cge7NbnzEaaKjX6ugaL9EdP6EMbQUlx48rTmItojoJxrLgGkpwXxzArYEywCbuBi5w8WFJ74e
x6oZ6jtPdQ/tFU60C/2Z6K8WZARSNwJ/Yg8qPrgXZHMYbtrB9l9tSLax3KaXyudshz+CwS8c8WMY
LrZ+mq5d2VTkPYzDro0WZAdl7vIr3NZdyIIblxAIf4GYbe8b0XwrKQfTDZzpo3bbNsBrGA7OM1tY
O4xnbyavc8xC98iotcjOuhROeSvhdRVnvnCuH4t2TNBBuCfDIdDm7NFJ9vHqjJ8SeN9z57cefkG1
0UrVeWgTeNvo/liH7aOtsXawq53+aG/yTpXnA/emqcNHoayH1nOyeMbJjsaWtSODpebShECCbfaj
MqX2wXtXr4ViUmUEVz/51sofGTpQ+50Kqgq0ouxgrUGpuTICDVuzViPimq3ymXnBCbUfMCwCFyos
ZqO8B/rGXfInx+7vBoYpB7ec/jgEHDNzw+Bpd4PzbvDbdR8SiXRHJnNVBqlhwXs2FPlV3/lQClLG
avc6O8fS6DMpb73hUgc+drkiqEnEySZvLX+Wmp6Erj24M2BqVsm4LleCwDwzcGaCIIbE99xPVXqi
SDsV/BSdfaoW2d9wQDE3brT8l5RkALTU50MhT8gpvXd3a84uf892v1az+b2o1vFn3LZjAV1POdtv
zgLYUaMOGNQxmlBk9tYo1TCRbUWDq9VGZWBoZ5HnIiLzimeCBDVATmL8phHKiO1wWmPYLUtWEvdl
0P/H2Cy8LuXGyKKjMSyi3I3EtcZLzzCdgZp3M7WW9cjLu+081XS3gc/wrc+L8tDCY/qlmMgQpOqv
RhIs0qT9zH+7+PwSuuM5kYNrgknHMxtT178qs75nUMoQwukl9lkLts5c/2n7QF06Dv29jZ7sEpaT
c5ka4Z4peo2fcCYchDaJ0BHp+YN5srANDPvR0mQrBoP09qCV/lR5hVGRCv9zmGDWGIu3L5pAneuh
6/YY7YIL2KpY6Y6/NyP/pHU8FllGcbtMJFvrFT4aj4b7vprMZFpV6LNf0JivDXIkrHQk4NGLLRVO
wECnHjyFY92af6KiE0+ct9lNBJYrGcj1wmOt/CYZCT06gL32T2Q/TQgdfP1Zsg/ZG4yBPl0/uMYl
s8y8KesWqC1Yq8dwdNtzuTX3lmf/3YYGWATatvDsh1l308DdOUMfmvZd5tlPlQ7nj8G/5lYQ2nQi
6C8/h0ufvTpbjT6QY5DUFOGuJ9JH1/uCKwZFwGohgWpt7wveT/TLUW20i+xifVgYcj4ql4TFEHwT
PZ5z3FgLHCuig296A9BKL1AXOKvPh4gjVfInCaDCLtOlKGoCv1b5AiLd8FJniJhMu9r7G4rtyfNa
91SioTmMZXYj6BfnbOGz6DpgwPYXS9yEZegDIEowntyXzdCCZx7bHYoGYHnDJQ8ddNkSKUaEdMku
HCIL+r5L4OKwiyNs0FNTzhJhQ1tSePvJ7vJ45mvbj656shVnvKqwerjDnLCiPRH1JXd8/u5b5MIg
KtcJQNTqRgdRBPntljHQ4NbntBB1dva3Zkpy18i/XWuez1pr++ApYELYd7tbq7aIxoNRTRQI4ilP
/bC/Wx/DVZ/GQryMUpHGatj3Xp8fFUvRl7mAjMON7rNNzoU+ZM78t8M7X2G5ySSb9Mn5lOOYMhQ+
S9a3FbGZhL2GKZ3aez6smADNe+Q9ZyDCXNKsDZyiyG/L2rEwaJdPIhhu6GfOItQQrMfcip25e7NX
7yjYUHkMidi8DOWZHugCOluB68EyAtepVQe7069lgVkcyHmzx2XCwCvk77LtQRSziVI+N+84/sL9
2/BnIh0OiRocEa08gYxGVJxLrvkkMFm/IG/3Er0U6gMmYv4Wgs8wEgdYpN4j+rcJXMM0KdOe8FW2
wz0Ryifc4sQDEc1C2NtIMs2X7ej7vvXQMYuGDoVO8dp1jgm04KuGqxzFD5sBghJwtJvTLbIT8iDm
mSB7FoZkQzY4gYsIPFGcVeaFsUbzHq6w8yOTzkqNDJhjzIZN4R94g/q9pRrnFKoJM3I5Q6DUM4Pe
zu3nsx11+tfY2ubeIySmTsdCQszqIuPRaDldAMisGsfqxP7kQLTc9rUoFUJCXW2DQlKXlj2wSkaR
hIChcG5zx16C94UhU7SzpqUEnb3I/MEkI41gHRtSal6gIBo9CAJDjsc0XtVAchdL2JK0A/Do1y1q
d5LQdh+iUrl3vRi2lB1qBRW3InMwZ6m8zXzpjCCimBA+laJncXfTWpj3fT6ZtzbaybgG6ZeuMCPe
IMnXj6uqHsfeNu6rnGBX8HRurKn2D8yt1MVjM3+rvPmpMLZfrN94MCjBE7er7ikBNxDKA7gs1koe
2QRTu2c2+JwjZIqniXEPm4Y3099Gpv2gJEwtDkz5G9jJrpm2ULzvqVrI4w3auxVF9X3OC83U2zya
hcOnn+k/yOG+6sASZxEsOSzL4oiw9gQIeP3ywnJIPXY1u9XU0wkjLgI9ILwmlLa1feFrXX4xDJE3
6BZ/NlcP+4Wk0yOpB++9IYE6B6FzWudrlLrfPlsmD2qgAoU1pJfjzu04XRMDCwhJRC7kS95acRN6
3CfJ4vXlEW6Q8zAOtX5eCTg+O4wsUnbkt7WlSG3yYbAtmFhZuSn10qAieLdw7RzWq5iQ4HQCqMCY
7bdSebtoIYOMAIDf6+xAYd36D7zZNcpb8xOgZpj4q9k8EnPU76xmy3+ikhzsLtTmh3cFHOcdtZ8/
dB+F1iQotTmxb1v7bBZt8wH6/jccuFMdliKJxlL9IgxpXy5rcazzxv3uAK6fPaOfn6bZwu6E6PS7
Rzr33TnefD8K131F+ylBVWRQrXv0Zs/tyiuW+930PMPIvxgbcXiYtqP5r6cMZs5Gsxwqy5QH+Dnc
abY0Dr49BJ/KJo+7Hla2J76JtQjymrFz3PpFefyxYdFtz+aynkDg2wezd60ftDWENBIx8gu3efsp
q+Fq90XzXpH5cr/0ZE5KMCz3NRTZX0XT2HvTr8fUDtt31CHWAf8b2oWQ4c8qAiAEuWLZ7Y+n2YXE
2Ad2jUARbU7HuBTOZdAdtLQKbCkFMGxztiHL1RFBsYxhlwPDxeYxmgkjGcOZXOMRMpPfmfoBq7SK
gT4XZ+KLq1ddMckorumMvKhPgiizM0MgibM9exTKdNJOTFYKwBWSYCA84mfCCHG13i2FMZzMoNqV
cHo+itG0HhmQvzhmM1zQc99CCYAr5xMBF9JrHh0GlPed4Xi7fkSLToRg9OVdudthOP8K3U08NFbu
X3pt2c8WG4Ybl6sjgc5kp36Rj7suU6+EXJ0JCV+PZC47TyUl0j43kHKW1oaOqR2v7JixhZXiEQOs
2ky9LMj8yRaeLckAH935ngESuwcumt/ENFc7StvioWsG8USbTneZBZG8Yyb4U1YbPqfSYc7o4T+6
DJ0R3UBLNc/IERCERTM5ZhpB3KoMMo17Vz8UzJQvhrcWN+iTnxbHtJNpteh9chbj8JS8O1Ja89uw
7DQs8hmnP8wD4k6HDpJfER0HBYcQjV6eFvYkiR7uvSfynFGlrrA0Xbv/MYOMN3RgtcrcLR4yvC3g
P/zgtK7cqXY/mHtnlG/lNiC7ETl96LT29N490S71FZaHoDZCR+X+GfL2ozSF/arFOMdQgq7KHkXo
mj97Z1Qc10a5+JA0/R88ziyFkUEFuhb7ayDTgUl+j3pF+83J7UsAkAwKxrSM0OPTDhJ7Wo8ROnx2
1QA1xFbvomxzzqSDMtt18jA2/fImX8LwkMEDZAb3ZNuwxUrTKMgIDF87FAqW2UWnPgpvHbXMyTaw
qmNJySfVRo9RhiYXEmm200PxxZwE51BXT4cr3/JiLYLcA8LPy0HDhak/l8ZFOjBMUt4vZvRm1Gi6
AdsG94oy9gJDnfWupcN6rX9YXudHtJfzbSgD/2gzLPjMUGwkrPu7dAOkR34M3tixfzb8svhGmsTc
09l2IHqqZyB7NzWirpvMIg4+d4PmZQhQkXuefJPYT+8hqBupmhfnN/3BV9gbsODan5b0j691k+NN
rcCnxE6JU6XLYdVZJjEycKdk6oCjOQfYpAw/uiYPj8UhANL1VVq+97Gtrnkw7OGmXsTGSjVCK8o8
FA1l5ozHFTL5kSacGAALeI47ffju9ptHJOO1cLr7XtrGgWk+msm2uwlcJ8eB3JV7D7TgXzdz1xdS
YgxoQUCU52gJAA8CkdMAtlCPVtsRed7PgglzQ8Qri9Qe0BzBFWlet6WaOLfF+ABfczrRsvkpFy8a
mxkxDUoJLyFpNDzXTFF2RqQgRHv1RBi3Z5HSYBqp5w74WlxMBn1kDa/DwmjE2LRLkNSqH23Xrc99
ZdMBm38JKQLnapEm0Jm8DykZOfK5V/o3pE6wMCoEftuaAE+MhrsyZPu0dXa7G9EqISpx5KEzEQyG
atkuto6Icxj0neWHN6sK3imPKMrdRt71Xd+cJgBmNzWRC0nX1mqNA7yYny3MNUpD8ZfsRRPWRDAQ
fey3N1O59TvIMcEN03WIzKiyTOG91f/J3pksx61k2fZX0mpckMEdvVlVDSIQLRnsG0kTGClR6DtH
jz+qwfuK+rG3IN3MJHkzpdSw7L1ZpvFSAQYA9+Pn7L12FNSrTsGlgS+fkL7nOWy6aElTuOFPGbLP
i4bJEigbkft1Pn/s5nreGlPnILNIwCuV0nzRwkDDrqaZ11kHqS3RIWiT3JqfCMTBpsjx90j/Vd7G
hQ44TmKKYFLEuQ78K1NHlzNhXWlqV8euybmaNd7hnLExXee6Zj7pl0qHmCORjCx6hwOcPo3JIQMH
FctvdKBcjhDJbQMgl0mNZRK2BBPYiYrxuk+VQHYWfJN94p0VvWHvmeS2eylQSkHSDDe5p65siUqy
WwDOgx1b7IFNfoTMGVx46HMG6CQAk9D4pJSRNBp9xGacmIa2XvP+WGvIxt01cJhyi5q+oF2nPNqj
6LEzoCTwdwYPJBUcEL9vYCU6VnbPBo3sTZvmTRG0iMOCqll7dqGvVaR9ZsfTwA0N+pnrhOUhlIOx
zRPrciryQxW5yZlAl7RTJSPIIHCoHVkfONu3hA5NJnkyyHORWo50lkzdFTuDXAQ/lZXYtAGkgtxq
7sHVPMCIY5LEPfkcZuqZscwlozBFdIY1PLSt1yzPVnOQxKjsaIJfjshx/dQ2X3BPput2GQ0Nyk7B
pTotHZ9pXCt7qI8yaOPzwLDZWIvEuUqzhM5r2MP8HBGjhkC2egIit6kZPY09bokjZ/Y2OCMCGSlE
zwyj3DF3TvtzwqXH2zoqyBBNu7Sbr5jlGfB/k0AvfKeXTM+YDcNmYYqfnMeGzjeLAlpHRJHUDfID
lofooXYMrBkQIcCeAVMuPkKKtTlB6yMY5srO3Y/D3JTMXmniPoKFrO5inFqcHghJHg+dxNnsq7Aq
Qep6I2dCNxIIg8AmN4xzA+KaOVe6w9RvnbxiyWv0jFPKMCW3ld6E4gU3l6tdY5EatGOiSokdojCM
HD408lt53RJTTweqNrrZF17QVSdjUFIea7F4wyhoIZ5Xk2X0GwsIf+mzaIr5qCW2JJEnnDJ1JA6P
8n+O7Bx/Hgm3xmomTvOyTZzpW2/boImHXke3iX+A7mdMa/mKzr+3B46BCqUI73KAClvocZRp+Sno
nPtMkBAMNAkhHFyXmyK0jrUpngNZTKs0E0Bf8hQMzOh87VsxP/AgDPf0b5MdMsyJaSvGw0dBcPQq
Bci3zjVv3DbjLBFzLukZVeFWJy9pIOOsyxhZLWW5W8Oyz/rkYQxq1V6j3il4HtRI0lu+qBTA5hU3
MQ2kZMPsOMtvCzVUZzoNoXXa0LZsVJg/pp1LkgJ+l+40VDNjiUjspSawD0dpD31s1jZsneXD2PeP
WZnf5bUTPCk3NW+6WLNuKoStaxlN56OkRLRrm8QNkzBarbVux7DiWMAiGbEoyXxXd1VxRbBKdcB+
5tDupGX+QGw1sN7KtbY1SKGPco6mb2Rk1JD/42RaGRXyFGg6H1H1TJuwHaOV0YfiQAPAOgyYmL55
qtOQOLNiuMwMUKyd3FGBR7HGQXwdpS1ZQubKmp5yxONyn2NrlBtK8draG9C6cZI0gZc8xHGDzwJj
GOKpOMoFkKSwqpVxNsoEH6+Nqg7NYlwjHmF0KkaOyHZJE7cwJZeLxByHXMyCQL5e3yCoKB2wv0T2
dAVgS0uR8A4xkl0VQS8JbOPkt7gsCHcKCaVoKItCZxjO3Xp4YhQEVlByb9AzwZiN52DezN38SOju
Fa3pYzjp00pGMJjQ26q9mOnU5nriHgpGShzZAZPOw6QfmVHEZO3F2MxNq4BcWNgWqjna2BarHRaV
dF4jjDwh5E9Ig6IG5rjyKVTqMnMs4qugmO7kAOA+zRp7r5ejdqkscq4qmpLAal2dOULCSrK2RV8f
gqpym1XV5PIMsGD1ec4j52PYA6SthYmvajaGz1HtRseRFin5XRFdWSgJdHnzGRZZ58HAxE597DCr
dlvsV6ri/sQoBDvJbl8BD9B8zAvGOlUmidxOpMtkLQtdrKwgvXFc7/McBuKWwcB5LsRhmNCabC3U
pN9mZHj43ynL9SAj+AeK+6Zfcnqypm3AiceThA7rLlYAXl0UanjlKjpVW6dvDfrx5oQkXNLyeZwb
0tchhdPGHSlvP9l189KU9JhJ5LXPK6MCcNBQOFOlkIhUyfLUjnP73Fd4CQcOXEkXt2htJu+Q6CO5
znFUZaswl9dRaVzYnsKU2U47t4/J4m72qrK9M4H4RrEfJfUlDsyQeCQTRnjjDWAaPZLZsrAS67In
bqNoEShrbNF3mhNcMO1gU+QwfV07PJU6TcAbg+RG0uLQ/1jHmHGeYmSOgicqPtVaWdN8dp6Ax0vf
NJkyRV4S3uDftPd0AaLrzElAifam3CF5pHsbcdEY/TeT9NLnak4OGEKeUAgt+wUdStCVpGGPbNIh
Fih9/MJ6mz/2CkMXT32wtfXp0tQay0e75SL4pkOAgovcu5Whi2HfVcq6NWyPkE49yJODHISxJ4Nl
QFiUSoJJppfBDu9zopsuOCWG51Y+jSRODLOPpB5hS046WuCEVyGyXmMVL7VCZnXq0Ee5e6hxKx9V
w6ad1e2MOwoebNka2kUnLOULgchs1OphE5msz7zQRNkgCqpv+z5FekERG5CSt3WZba4ikQpfq+R8
CJFyr4STl4eicx6LxNCXOMMKZ8iQn3JNcggE+pxJs3kOVcuZtQsvnOVLVQLRIgc4FHS5AcGPao5Q
o4/KlsYe0yDlW1I+RClUA9xDgMLE8DRgi1+7GpU7aOAE/R9LyFmBkPgUtvCTzND+QkQRQxrH0O8K
l70Abe5pQTxtZpHPB+gXW/5A2tF28r1VdkEaOb1jMkLscdA+O2aBSpdF6zj2Vg6GcQbMUqdRdNeb
7GJnKXp6dTE1lEnhCjw2WGS6/cFnpfrA2rQZGMqzOshQevXCZN81mnUwDOG400YDNFDF0cOrqHZr
EjiOdpDL+J7BR5Ss8VoPUCanoWxJr9Wj+jlwdPtM4dECB9pJIsz/v1KjnQ5f//PfhIOI4p8j0q6e
/uf/sDj9ZfWUlM2b8Orl934INpwPoB482EeIRcX3jOq/CjaMD4Yt4SLBKZJgGgBD/E2wYRkf8CFR
zEImoGNvCBQ+f+g1LP2DYxme9IThArZlef8duYZcpEJ/xy84Okdgk3RsjyOyzj+nv6NhCHduxinl
yADtRLtbQIhL75c8ZWJRa9h+aYsjGgdGi8o1inZM/xOGlA5yY2uQrOjE6WyiBCm4awfepzkZi8d6
HHELWq3mZtu5iGiBI5UI7rCIqAMUSWT/9Gm3r773qx8X/BrZtVzmuz/DWnQnnuPahgH2jZ+/AgPp
5sTMnPYew3h8a9REbYek1WxWkAIDf1F23pT0rvdox9ODPuv6+uefb7wVvXz/Hume68hnLIlASn9H
JmL+hoId3TPA/Sw5V4menmjbI6Vra8CEnDWo7Bq2cs7pLinMRJvhPGFJxFt+KDgL9zNQEMOb91xl
czn3ZIyiX2l2g6oXb2ajDgvDwtyUDRTFiAPCPUItbR2btvcpgVBmnkwlEns9OdA8raENjj++6hyb
xc//1O84snfftQ1VTxpUMIYpzXegmiJ09N5JiUno4rS6SRtCNJuRPumWEtFDqV3O4wUbdUIUIPUk
iIJqbImiNAMMm64XkVk8ZE8OyxE76mh4TKVSSgZJq7KzNKIPEp64X1yyvlzT22u2Xchq0FdcyXuI
xunN8zEw/eX4UBirtkPswXDppU1JpNL4A9mH0/4sL4fg2HrjrWTWsHfyQV+h2rWeGUPkl3SksYgj
SWQZHyMis5STVeSjeN2ZmYqBzmHsfglxCbYbCCTxtIZfWd9j3EO6mXjDkdqn26Kt1a/cqdwmEMRJ
RUvqrYa+3y+qxtiNcVo/pyMgWuEZ6pGAnekbAaPaTS3y7EgSd7cNggqNvEYajFmaHCj6MV1zMGvO
qrFxLl0CqzclAoZbx+q9r4TBcTBy54eyq4vHMiqKB81BEdEJRIp2mNVQlBuPZIF6IheK7s06jkvY
wWk+HunD2BfVVDWnci6KSyXha5FXYDzijwjOLTGPa6ihNwiAmwsO3ENK3FVebVOVDbcG8mKGrFpA
fWARrz4vTR2nn4YThK5zFyH6AcNKfIHf4rLPmKAoa8YiEdL40T/RtY3kKsHf5iejxumAGWwLAcvT
rzG9M3sYIRnsxpHw8RyZ8CmMQgx4QGIJ6i15txkHglkmtA5cX/XoTpq37e2+vapRDG1SvTvWaS22
aszLX2Fs3i8/AiGeYxsmakwXIZD9bvmp7BA3B7XCunH7geHCWNFbLpu+3smqUt+6Uer7qRWaryWo
mAc9ZShnO4+tJrXcVykgJGysmi3wxfSJbxshKjnSbfb98vZLJ0cL7jni/BdvxcJYev1ScNU2IE6U
graDUMR4RyQq3N5wnJJeQl5pup9UxmKumVFQ6xNiap4gpqz9C8HrA8ohYWx0gjR9IpGDTz+/kLfy
UkdfrgPBIJJFeFDCfr92juBgohmv0bof+/qO0IfQT4DLLMk8YitVjSWt4uz/8w/90zImdDYLxzHh
jaGLlu/pmbqAFqx1gwaEQEb9JuqH+qPpqPALLFlG0nYect6zkhlSQ1p6OyLL85SpStcFn/qaIWsb
eeanumuYUII3WlVQ+c5sBroplrT5FwuYbf/pXgEkW7Y3ROr6Akh9t4CpAWI3Va29ir2ew3znXHLx
z9FUGcYqlU6w8yLXF4p4MuJyrXLX9vZZD3C/JAHUjYAuxAJHKLIN0yyvLHw8F6mcsPMpGe+w9AsG
yoF6Lgxtj900PvY9jszMKh6NqdZpTtdAzYsmuIVDmh/sOtd3mEjvFS0oUrfQcu0Q/QkCsSv3VgUR
U7GBfhUD9oI099bpLlyd/7Ne8K9w8zVz54XZ+RjJdqURTrwayZJkqN93j42k3xSYkXcFhm8R8ZGf
scJX7W5nxs+fYw9RUGkzLknKBOONRw2OdgiXU+iW1hYDuX3bTEygtToKdpT7VNYx4hlPL9iZkdR8
siLQ5NjY+ceZ8Nsfx1KbM4DlCWPQKR3OC00zmSTbzVENUl1ZVt1ct1rRfzUBRGxZztILvZJh4Acm
SZQMqEfGK5V0/LDURh+0gnGKLAJdmgRvizSqj3ZQl2CkQyIrmi4mxMmQR1DICCkp/g4jGUCbsYQS
RRc+JV0rR0Biq/moMozBOYCByxwrCGu2HlY5zdySrlpFi2YPhNZ8bmqoeC1If3cFtMHYWInRk+pB
EOSuwIC/UnAM1xNnxP1If2TjxmkcENCjqieBb8BvDQLRdc6dpCJ0F1MMWdWN4fEnrXtwbY7ZeWB9
xPJtnBl19IDlEVaHQr/Z9PHJnagU61xiHYIgcJFpFoHMc9PuUmv2nnN2m11h1/RN+qxs4cjRx/QN
XIir2SrdU+uq+3nKghM5zO6l28+Y29MiOzl9ka4DUVm7BiGL3mifoyYeb5B9MOdPCDNaVcTz+lGN
RYAmAQdNJcmgnisy6oKPIRz+62Gw3cvMhjNAUvt8H9STeKCMlocyTDg4henBMGZ3x6mcZBg3Zbxf
ZxrUzqq6adEmno0FnSSC6B4LAsvXpHQOV8qupiuCeZgTF665n3PK2YzAuCDrh3XVtS7NdbfD5dd3
mEei3i14wjxMGHEx+CFC0c/cw+E2s9rPQZUhhm5HedX3scWRmxE+25zzsU6ZHCSSfALbzgOfiNXE
N5DXMZbXdjmRqs7aYyiOnajIJPR5r9nmuIzIdEEYqOroBdUs6tckd+LtmDLMqXpxF6CFY6I916dO
pzrdkgKvkVCequtBzOlzUYYnwcCZqAVVfqEWY1LZe8sT5NpYgs1c3piAwNZYArsHlK+35CGYx1w2
OlpuIxdrafEgz3HJNFNWUGQwf077jBtwUUAYeBIs+o8axsB9ydpz7xKHtAzZyo+UqtFmRuJ93qA9
oTIGmkITNxnJpGOoDbi8ibEwW7UDpqlFiaOgrUTBRw1A05bEuvhFoUCCEU7j7xQvTr+4RC6XhVLu
eMbqZ22svzg1cQ0uKtq15kygzCPP3ok0nM6cMET7lsXzZSOBjTgWECGGQI9GbH8reePRkTU7tkbA
6LokwytJriS5w6jFRg+IlLB3TKlMkHr2vvQyesTVqEgu8VLnwfEiqGg9iEgKtDkeHnAS1YY/MvJi
iJdh8EJo0F4OdRmST4GD3zAxvVfNwDx3LjCHdyEWNkU7YONVbbBHJxTFSylwEcEA5c1LB+0C2lpx
GyUFMTw2JKldRu1Afa0DLJuZxRs2IS+9aBlyu8yxJ/qTZ3VVFicttlI6FchJNm0/Zl9jm14bPlAE
VgTWrZiomM8d2bq3Uaex8E/mJiDZ8ImG1XBK7FpB4K/FRepVaHZIU0cVajma7TduVdjHfizMNXmS
HQmJhWXjCzdHFeycIUMLz/5ffprqCQ8kWS7qKFjHkjU8ZI03YHn3K+KzcN7HI2lAeo7kMZUw6OkX
e5s+MCScpJFAgfvYtjjdQdZqMXh1OhZ8Ol0Ib+ZSXPawq6ofn5QMiY1eC0s86XO8BhMO1WNeM9pC
4ytQR7ONDPJaxbZdfu087LElV3zRl0BssF0Tp7bIXOZzCnWYb7xrm4YBlw+ukQ04QT++q4puvBqK
qSH8xMZklIyzuHDcyvWZVBmHxGLx7XJshethFONV4ZSShThQEaMpOjfVtlFgYrYDuW2Dr2fUKGdl
3BGh7rb5oohK490ANXk35q57zj7uPfDhWX2jp1GSPAdjERpXpl1LyDMUI+Qw9lint7EKdABbwkWq
QYZ9+xWdzUAl04iLisHA/vul4saE6qhanFF0BO8qnWQT0lzFBR11OuGIDy+wkQwrT7AZc3hTrj+1
bFUBu8y5oNFur8rlr4/HAUekmZIZ4k0mNbcsCeSaZy3GgjdRAuGyGq9ai28LMZHd34xaLi4iogPR
5oTCfErqkkdDjBOxRaZmBWKbcKBsVkM6xLsmWP4hvcjUvhmVd45yIGSMaWSfgCdzHT3xQStHV9Un
r1OMQlXpVjey8oAi4Btv3bXXJzywZWQeOkRJgAWLmbuBL9wBdoWjf+B/4yDldpJlKF1uEhNHbwP5
YgAVHw3EvTTSuiypE4t1tgSNs3F65Vk26uQjOZbmPXghowNrTFFYVOQhfDVLx3uY8LDWa312hU1F
MVpPWSD0R+H1Df1R7N4Qcmh8XmEfC77RJU9OmEfdLal7yAkqjweUrCtM5cdKMZBad5HlXUEs00j9
dSzgYuawWGHbbOvFGpRcJIvbSC+udTWbT5kl5Mma1GHQCgHXsSmuvXqMjqE2DxdRF2Hbhz+BT250
gjsjS9W4MRPry6JqworMaeqIAHPawytJLxldVtcdndYTIoCW3PWC32sNdQSwE28Gz1tOao3n+QgX
yq3rBM6zaGosdkaFMWyxrZwJMkd8J4izrw24OraPHR5JLzk3JpdKperyPej34lsBQeSUQ2q6w1y2
EDDnJcPWbpWAs1dX3ae5zZZSpSIVZSgFO0iQxqhn8pocm9lAAQuubk9XBQ6idBD/AR+bs73dEhPO
Dkqyo6zZpp2WCCv09vSb7YpuMTcjgA9Z2SLY62PhnMGLG18wUTe+CSXioBjqHkXSi5vEVNJeN5z8
96U5Mz1IebPXWT89BNJ8pMa8daLwWkWSBNG6UmfNpJOz3LU3JjwGyA3TluaPeg7RkqyJdrLwOSKd
rEYKqcnKUaMOCD5GN1a7adauowFpnBdxltRsBl2Y2Ts+i40eDsh4GbY9sdhlUl42+Tzu6SK4nw0y
uxkJeiWigNS4TEK3AOCYiw3kqCWXW4UncEnBhT12zTUBPcl9rxmPVanjKWnc8oJA+SetD8oHZVWx
vdYiWHYxvCIskFCTvKAhora2P3WjhmbPDNVXFcO5w6bc8By0DPpnBMcUhq65kwjAZjc22TPb9ppc
Yr1Z8WbSIsTKuCs7aXL3ja9xYd17ciJENWISmKnNv8dlWA6Ja8KOaNwLDi9IbwYz21CJ3heUnRi3
LvW0HxkkcGIzhHpu7PbG7awv+BAesWxgrdarGyJPb8nOvotQJxC1+SQj/f77sfG3XIl3jGjL/D+W
3/lCS0HFYdT+13+8+X+n+IsqCb9rf/pf7V7KxfLXvP+P3vzLzX99/3H4Ui5OwTf/h3EUrsHr7kVN
Ny9Nl/24ij/+y3/1h394D+/gBf7nv31hlorz5OaFxKXidUeb49ar8/WfPIu3TwVdcNWWjK//57//
9It/RIbY8oPjWTgUHSlsx+Oc9tdeuMaPXJzPhov5m5MLvcW/NcOF88HjeI5Nl+bd0gvnR380w/mR
S+cc7yLJXYt58be8i4t38lVDBPAXogQI8xbdcBoD8nuT91UXuVFd7NASkD5EBnKecCCuxhZzc5/c
G3Wx00O5q1vnxUsClGB5tsrbWMNwMx4huni8oGSJndOE9rbm5H0cALQA4zQOxZQArOvah1avwJvh
wvEya+VoKdFIHC1BFwWdn8wz1iABWt0ZHcaIKGg2eIZgqaJOTgPt6+8/xv/aM3rZv6i2Uy9/OT1V
zV+2WAqfWp6N/wWPrFycp/98eHMqi/aleIGN9/px/f5LPx5XqX8gzGVxzdqutzxd9K1+WG2xzJoG
Ble6yfwMhBg/+cNqay6TG9fwvGUGYDB7x+r7x8Nqig+upQO1Z+sXtqT/9FuTm+UFfPW08goBCXBt
4nXw2WK3fd901CxNQjFhGJ8ZPZ67BplaiySsZeoRAbeoeXar8bPJEoJWo59ksgqTnhBfetltuM+E
TECMwRJFVFNJfYP03D6nzm1wL8as/AR8TfodzMeUtHJbOV9Twx3YAfLcy84tAq78AdoLojwJjMNs
TfXimKMcd6aGFjmfWgsSAQ5IIuMjoDd1OPSXaC8TWmgEfhFuL5LpPiNWnYS4Gu1oV9f4CwCwu1sk
1c28NofKuM9zredtiLvRoqbC1wtTVX2eaPCfkGe60apsnOYe4qoXr02+AVo3gRng6qhKAq+ynN4O
fmhUi5qw8OpUaKT3iaEZ1yXjlBebIFltLTj8YlaDFsLeB06ChlbsfiL3vixWntGiEwwScG04HmhW
rQbLqs7p0JGdpVdVd8EmKd2dU9OANlQGf8KbaeHtzUmGdxnS02Osd/RUG6hiIC5TI78gLt1WEC5c
+5OWtdZj0xg0wqZuKs8c6CrTqsIuzNHGS6p6UyEPEANWjnWdLABRynUcQeYg+yvdrVCFggDt7+kd
M0CJwolxNdzDEehi0HBA6xyXP6Kis/UtBZZ8GqlWL8PeNJ7xURvdLs9dq8U4BPbLLzu0iKcpzMVR
Ynci6YYkWlRQgFVYgsdrqlY28mIe8wN7riKibohsdmZNNVdFOW5rtJu4mYhsP19qsUegpN6DLVvd
2tDFM1gjOxvBauyhNKqzVptWueXdOKmWPfCAE+vZ9XYwblwt7bONFhQeUCHQ4Z7fqlTRroRvfjW3
aj6TMPlGItHLvvNNHj73oDmVeCCtQPD4WyKEz4iwYRNadY1qK2jCah1q4ZOOCiTxgU+IexNOzlPM
bHT26c4QfZaRfUocbW+2jNDggCAWmzxCpqPKUZ9IY4SYN7fdeEJA00QccA1FymCZtjcp88UTgBqd
z/DQla8LN8rpdJYx/FJ80modOwmoj6ibycjT3C69arzC4RgO7r5Z8QyVxCeT7pysWqnMcT3QSFRA
bTmXryxtOUXkbHsXLgloYHRrrNFmQgTHhhjgXvn1qMcvEYKv8jDrVX/ytCY8WqxAe0cCqEcR1xa5
X6YMpI4cbKtDw6wG510uEtBUnCILpNU97Zu5M04T0mefo568TojYwY+fBCjip9hcnHJRo1/nsa4X
h8rQ0PuhzeYhLvQlD7oGH3HX5s4SFgLrw/7R/f6tmutf3Kyql+K2VS8vLbvV/4ItCrDjz7ao8/jl
S8Qm1bQv8Ztq7Pvv/dilvA+2wVbgYeW3Heon+2+7lPeBjWkZR1FSmahkl3Lnr7sUqgSHhBMCkmwm
/4w//r5LOR8g8wKYwCupI1ownd/ZpRYNw+tNitMxAx0CczyXzzG/b4evB/OdPqCMUDXzEYkvorMn
guxb87JMGRMOQdttQyszLmgyIjsw63FjjLPjc6hLfV3vbNKDjdavC7M7zWVj7gBgraEpPbO+fASr
qGhAQtjPbesSas3gpwG4mjY975GTkyLPHNWGoKoyF/t25SxOfUa06MySYVMtLeFVHSNyQDxWfoss
DpkmGjC8DVkAbqmb77W8LEhzJ1UUZwfIP8eyV+yS5Pq6mXk51dB23Z7ZHO6RK00re95m7BUMhPuV
QQgvmZ/FIsUvol0Aj/AGI6vp/34Z9//iaUQsFdc/L+0uyH1/CZ9e13Xff+PHG2OIJYIQSDsQNzLQ
2Oj/WteZH2zTcMkjkZJ3Q1Jf/e2NcfglB2wREgJKLk4o/NIfdZ3F+cQxPHQ6vEg8BI77O28Mf8ir
FwaBgm55QiLw0T2yC4V4N+gLbNGUkFdnH9Cy/sXWRHVllxZKX01WjMTbvM3P6xHp4qsv6OrH1Pe1
gIbLf/exNjIg3naHetaDKcTPXx19ZsOZdKmW/NlMK+7pvNo7LEDN4eef8j1L6O8j5+WvsyFxWUgX
qajxpSyD9Fcf4xWdRgx3aPnUgN2jaEztFuOhumS77Bh5x5a8M1qcpetab2Gg0MM0b7O2akAa1E0O
JSLSaVzmNSW4bzS2B01xKEkKVJ0Mv+jfvyFbUZJhfkDjvm5ielkr+DOogQs9F6d4yubWDxdI4obR
iz5unaGP7iCc4a0xITMDQ5E9YOZST/GmWWNnUrUx8waAbYQiWIQL3VedhBH8PUMJvBM6t3iCBZrc
eV0kzTWTvzQ8G5piuI1U1NebOor1h9aNF46AQEOycuyy8Va5MUAVSWwr748Bk6pbI0sGgVUTAQx3
WfdygmqNLN8BcY+c/WwK3aYvlApEl06KtJjKHbsZ9uGZSIAsPEx1FVMrVoO60KYwAvmeWWW2zsM2
NNf/XmSVxdhK2XSba/OKlGVGsXk9lGcpmRspy2bENxXDqV4ghDGI5J/f+eWxfXfj2QE4M/F865yL
llSmVze+10laF3B2/NooDQpCTcBGU7Vfmwz8Yj12fvGkmW8H5t+fNF4gFznW8riZ79+jiNAMEpw7
6TN0KlpCgcvMOXfU2EeAPqvksmFWVG/a2dRuvL6FmRHSUo52bRfY0bozzBgfBrp/0y/SKfloWV30
DByRMk23u2FAnGuJb+nktgQX1FO2VZpbQYGpennTA9VfbhUd3SKluEfCO6hD2IMaXKO2J8cHX2CJ
gwSPvUdOQRUdMhQ++Dso/zG9eXUFrkKU2kPTN9W4ErnndX5dt4pMjZq6zXImkrHLLIw/z0UJzu+3
b9USXyrQYiBc0N/ngXmTgEVsOcLPB7ytUQYcNs5G8B563u5jDGinn3/ed6XFu2fDWwoUZI0OEhr5
blEQDI0sBvLCDwPDec45uQHvplmqedVw0TClwYIZJukGlkh4RxUbcvZA0cc424PSaAArAg3HPJno
HqABwlaEvzDByHaZyOqPRkBo0drLS307uPwWZ/biFw+3/PPqCWIFWZkAfOVIaXDof/10h4XjhsUc
GH5elBihmrCJz/JiYWR3Y+/B3G6n4CqL897eWLE+F6tgntFrxYz78USZDaCEIhpzSKyBgHJX0xgd
VzCjGGCFUAICbKlNhx2DAfOZHZruAOEl6JBoI8m6BJ2JjaB1sa6sJ/J47M3P78/bEm55kwhhRTXn
AJqD+2stb9qrV9duiCQyVWb52K7lqcUCtUmtjvT6FNDlzz/qXU9j+SzXYe+VBO/RHwFk9vazUi5D
IanQGNHoWudH6UhrYE6dMoGCgYBjTZr68JXkr+pzPcfxGTlvVHipUZA9//NL+fM+7C5yWJ2ylS3R
09/tw/QggBsSmrRxMERtQmZBKFS0Zc1kOrPqU6Lh2yorfvGp3zfAt+8CwcH0NG2Tot4S5jslWVss
SE+idDZmP6ls3ebmohhsq+rCCEgMW+kJ3l8fdpaL9z11G2QTEQGcLeqBc+I/K4jZstNSAJUNcAs4
kQ4YbK/snTU4S+vSaJkYrAqhYwroQKAF55TsUuHFD+jp55DRHvu6YJWLcIacGZhxjJUbpDmf1on+
snPTHtB0w651VKURP1oRy9CSD5jMG0efbN2XTtyxmBI6QDKPa5gPjnCL8mBqGjqFbHb0+DqZungv
QF+OmwHrxSHEeU4WTJLkiF0gUS0I2HnHMRkrtt15IwacqpurXzzWf9qRBMIv6hhuMLw8Yb67wS0B
X4QVkHQp8957ISUl2deziM9APQZbPTV/JRL8x59nCW4rtxcd19tHG0cTZaedZ9DQK8DoyiUgBpaI
Bo+iNTewL636Fw/Tn15chHWIum3hSoRuNv3GNy/uNAIwZTqXITIYSeBII7Gbmmg608x0uPv52/Iu
CJcXd/ksTqL49wBTMot8+1l0iZoypQ6hWTUO52MbG7vOhNu7SruufazwR3W4MoCgJ0VQ3eIZxOjU
RkNEA6nv5LdfXM2f1mOuRrB6UK0zZkBW9vZq2shGLEtIwYZ3VbSHjGHTxYDyBmUFFCi6gPiGk3T+
Orpdu44t1dxLy3Y3c2vHvgG65bxUcb0rgjr7xS0Rb9Mnf3xPqP0XRKPDjve9bHm1mNKGDAakPikH
3ThI4T+V4tolxyBhxNVaKMXTCXR5PbA/rAeOp/O6Eln+GZ57HMDPBTSwDiCrEhNm0RDCYNbHV3oU
V+4eUVhIXEdGT/EsmxwcMD//Uv/B07T0m+HzobBfzk9vv9NgrEECD7FHwNFk74n4qM94h/UbXavL
394GhI5LFz07PW6Eqd67z7Lbxpb6GGJWk01zr+mq2CdmmD9hGxYXrtmGnyOaqIcq7+Zt30j3GcO+
+Qt57D94X5fzIQ8Rt4sa8t3bM9PNBvZjB37CjoumSjfLu87Ga2rZOMdImaRr94vKSyz/5pvVf1l4
oTzw9S4Zzu67NQLjOih/VAl+hqsNpnKDJ9HPdAIqYeXH+T0JFO1lGGTgFzNL69Yerg067DZ3DQ9+
PsrVAJcANmVXl6TQZJDWpk6yS1VG7NwnOCA5OFSk4BF5Y1fbnz8gwvgHV89BmLLbsklO//7zV892
yaxyWXEcv2yDYFzFM/kx2KIVY/aBDCGiD1TlDNibHbK6mEv8X87Oa8dtZc3CT0SAOdxKpNTZ3Y7d
viGcuoo5F8PTz0fPYGCFkXBmbxxgAz4wKbJY4f/X+lZcbeCVKtoL3M0vWssa/DJ9tEAiBBS4r9ze
WtM6frhszpie+EsttEVHU5RdCzi2tfLgY2ZLfDe27ayFWR2PH0aw/riHGY3Pjg26KlT6qN2Pg49N
sFmsrN1PKQawjRxpEmxmGXQPU6oo/ziqoapFyzrNIRESiEZHr63pCXRJtx2zsv2jTQaQs1qzqins
zcVBTsbJQUV6QEdg0wUIib7gJ52mcBiwhrmwG+WWJb1Tb+QtTfKRMAkOCQmRGE+xm4Mi63rzF7z+
/B2Dh4QiwD5+YCtiIn8Y6sIy4UkHNFw60G8suMLxP8xGsHyKTTX9KS1u7NFB6kF709N6xotKkcKi
/1xLdK1VMt9YSftM9GqMm8dTH7u0kS70bEfddDgzkKnFonhLas2lITR1fwwkgHqEzazDS7sM+Q+J
9gM4CTl7NGOE1YMtBEfAYO7J0dvgD7C0vRfL6RXnnf3RtQdIsZcH4pkvdzUz0WpbSzyOe/SihaDy
SbWE5FtH7x6TGJ+Mo5XYUWRXkvJJf/fy9U53rZy9UZMbRrB6f5i7DqfGHsJXSYaLFuLcaz8htLTD
ATjaTs4kVSytrdjGz5614wja/XLQQ++kAWjt8l2cmTvcVcmONJMfzq7m8CbYzdip5oJVoYwAVLwG
ctSWyrk1JysJjTn4Pc2J/Gh0Dh6JTsorz+Bku8wjWBdaNgIsbpZx9Mx91FVBZvpx2I5Fsk0N+O9x
aSy/erToSITmW0sjGeXyL+bLOP2kiY6m5m3xL/9xNF86raYFzBoaXqqgpzRsY0yqtkPZIKJql5wj
E0erAW8nolJ1Y0B6A9Kr2+1nlRbozv0p9tz9XOrafQZjC/FpxRYtLFx/siN9SezPGoqkNOyXSYe2
RaYdlpS5626cZdUOLXbLHGBJ6r/bljhYkqu0NU5CSrg6gHmSjxlJrSQ7pQHRJE3hd/YmyPWCg1wB
JpTOabY4GzIpus+GQ8FpZSH6H0ahwchofBuLUl+8AMJIn4nRI2lH+Ck1a0AqubGv2yp+ySvo7XtP
W5bfDrNnvnWcMXuyB03+HHJrpl+UTdLC9JOykx6xlFbbEXbo6mJY8kdj1FnX0IQDWGRf5+NZXjSF
XSeAqXtHd2/83qJzQ25T2Pr3eIRzGyZm1lO0kdX4U2/iIaGZ2/of57mcQNd1Ke3W3q2Hj8C4ANpN
VoXtLksIDzKbLvleowI1OKLWWHkGy00eCcn09Y2bklex8bAtfKi6oUm3NBQWWIqTaSBLy8uBYtmM
/nmDeFlLtk3vGtmGxB50+i797we/atthm6FFfU3iRP5uHK/Ithhe3KdsLutXR43jyIGm6v/o+PHt
zYA/5wappPNukMy4RrTYxTNycPcLndfgubWH5lOneePXObCKemMT2giSSWYlbdxgtP3NaGqEUeCa
Ed9mw8xQXSt8hdsOzyM2dkpdlCuTqv0mMWx0u6QHTUQ7d9G6rZWU/ue0dCd4uWmtPdoOfrQNMNTA
DBPQebiWyfG8c91Zp1FdFemHzAOITNRSadzafgV6jERKapUCK/BABfx/i+TP/73P+LcGfGbeXE8m
eHEoYgfUzg5nkAIsrlMlGd9w1vpfEz/PnvxRM7aixchEESu4Mk+f+XrXIzbBkmvRnd3w4fUMZQ3I
4TrcIvgGt37RlnelEMhqSle7svifm6JZDNhYmdT2kRMdzRREY2pZ5aR0k2NEYsDRAudxNaXf0rs1
Ii/p7S+LLbpsX47JeM/Wr3sZswH24+VHfGaaxKbKw9XpJHAwO1opLJLiFvq3ARLPCZMV9PNxAU6y
NpUH2YPxMvqhtCK0ykL9Py5NWIBFmQ1wALdw+LT9Njfwk7RxKIFn3I2FO+zI9MhvJ9TkdwvZWTdS
m7Irh4Yzxx0fS5yL8IXS3smhAW3A6FRTzpCaTGvcSwrtrA7YhEE9NQ4zZlC37gfyPaCYBcB7Lj/t
MwOa8cxv5Qa4ib/Lxz8bUrNyDdyAlQYgwbN/EQiCW4MHvPWrFP3vUHf12+ULskk/XZFo3+gct00a
TMTaHz5lrHNFkgFnCCvhZsnOaBf9B1zPDjl4u7TzjQpmsLDEcogyDCYf0bMhUbO8qNbCPxHYFdWt
bK6ggJtD9WPhXNJtUf5jZfT1dZYrtYSFIiNCqtjmOLCTrRCLfEZpk/4sB1ABG/yN9WNuMZeHid+L
14QtcRXBIGnFphoht+6qoHFfdc9crX7+xHIw6mlnsWgH7mPBVnbaiIWkxCroxyHE2R4QvS57QDJj
bTs+ab+FuFceZYvIJVEUpThoiDujsWYUG6TXMn2NKX5HzagmDKAjxayEmgh0tzkm3ykxx+9jSa5V
TS5Vvx35+WBdUFyjtgnM6ofnqanbueYA8AsQK0AI3LOsAZPISIVr8EJXIUz91XU7Nx9IaMvXO/Bj
IiCtBfaFwFT5GTMG8cIguFKCVwFwUW0fpPaDabavNrWcCzwnKxho084ZqItab12NSj/N+GpUzsfW
MtJ3dnskr46NEOJTkpJCHZIpW7/7c0K8YN7lwxzmlTV+cvsk0yKU3XOzHf+GWRYyG8jS7CWhJmld
gCZNu7EVD/WoI6KIg3oItRgI9UghjfM89TTOTG0m8/2ivO5PQBAQ2vdq0r+V9BWo8dlz32+g5Psw
9S0TmDPOMkJ4l9iksdVYdfNtAs75i5knJaIc1syAYGOqYQKxsHP6wD+F0N6q2o05VfZvZh3w3hkA
2HGvV1WRf7BmqeqIRhvRHnFf87cUSQzdjSbJYtwaIu1csotFbO4KeMMjKVJEuUZ6j5WB32n7Dhw2
RFobRzTq+1jkRYmBCzX/Rk6D9zpBTkb0n5BSt1HsU8mzw2ThrFQ/+0WhpZngo2jTT+CWMep34rJ/
6SQI/CLMmsDHGkXZOzsYx7vzMXhV+zVIFAQqdo7mLqEWoiFz8at3a1kIxk45oiNPM6Ui3nTdDrdl
jL2uXOz5TZnddF87epk8ysTCPIE9IP3W+6X9y1hiPLtpozETJe5EL4xgtXa4MZPG6Xf4E5EKoQ2d
DQTuhFdE0wzKv3Ha2QoxTuKHwuBFyhM9wWrBEmJoxC6JeOzCNpfKgVpelp+5k7wKzUTCYDW0ZbJu
Db23k/t2TdLa1ZQ1ru3Kz81GFo1sCoAUnexjQasAQjT581pHQatIa0kibPKUPe2rvqIN5VDZ9hp3
IhtSOeCJK6rKlyfEM0t8AKcChS71OFb6o0KO1+tpr+HuCsvEKe8cVRmPpI3ZuFjl98tXOl1ZOYF4
ls/axtmHJJPDibev+054k+2HODXWXbKCCW8kI2nWzkLyRY1xSM3CubKonv6+VX0ZWAbdCsMzVsXp
v72RqulgIQ+eF45+vNwyRc+cc6eKFCI9u/IoT5dSLrVuYdDSIDU47jHNk5XrjaK6Yi569Zi5YgrN
ktJE35PLhlMbH5kt3eG1S/Mrq9rpMsqVXY/K1NqbYcI//JF+QsfTQLQWziBk4SuDkZmHan5ypE3L
k1C76PKrPPdQV8WtQX2eZrF1dL1CVjaevoJCTQH6MzWs5dmhDPPSGUZ75aGeGTWQVGhsURjyUUOt
t/LPDmFOMbvkPia2pC0psjU93OltTbdewFCaATKJSu6zqru2Hz3zEy22f7brIH8iyOmop4YZSxhp
qzNa3RG/VYXDd5G2/3VhjF45mRs2v+GwqLjmRFlISmjeraqSw9/olErog00Sj9bnQr3Vc6KHyITF
TI867/94bWon+6T0QNq1nJNRC7LSRNx3L1Em1hqBnLVQhIQBlCYUk0TtK+eOMw+Dmqfp+DRQLZ3p
4vAGSe9hikQsHI5ZOj6aBpm2Za71IXy5a/21M+/bBg/jE4uBZsc8niVk6vSpWuw49NoEfJuGzgwX
Jii1Bl9l2Zsq4g+AXV0e0KfTsAFIZAX92Jyu6Kkf/sDZIkR51uwgtOh3iX3hm9Sz87mAXmxqaD6F
r1W3tHsNFhAEsy9eS7DslZF+7iFzsqPHxGgITvbCNAsKY6r1OISCVryXFFPedGKxm01Bo/Dl8u89
85RphFumh5MCFcFxq6Cl7GcDJCWOuEIlt5NTAIVZ8pmlO8OGT53gy/nqAAS9st8/c13Ky0z/qxuE
/1i/hH++5lrAyYUD6YdtABOsd/X0veJUV1IFErxjMfb7pE+W//wcywyiM1et7XGEZkfzFZl3mtvQ
P2U/4BhowWeGLdvIsoo89ptX1BJnlgF+IcU2duOEBB6TbErd07qaDyVaxbmRX+o+2hPb8yMFk/P3
PPf2reWMnr1ZUXhJdPnFnhlEq+kBvw1HqrWCcviAvUxJAwGGjMTsi0+l6oZbqvv6o5Zjnbx8qTPv
kgrEX/mqzUHquD2b+X6G/gm1jrHMlfFg2bUWxbnPEbmgkFxGQPZB9IIE+I+/E5wZOsYO6rl/09IO
f2KDFdZ3LNq0kNe9d09vqm+676e3YFCcm8s/8XRiPrzU0dO0RtBQo0nPNMFnbuJWSDXKO4ivrnwW
699zuADgnjLttaJDVZyd2OFPokw5mDr5t1FayvLB931Spel4PWjlgrgNkdnu8u86QqusNWD8XYj7
VuEvFppjxcjAITIlGhHYuYKAuanSIsCaTdCJDQIaUvxTnLTjpyaQ8FkxH/QvUMbqbzTX2n1M4wdo
h2Zo5NCzN5AIxlLY38VIcGQ95+ktpnDat5fveLXynDwiTF8Q12wHYaJzNHNwmsN86OOolcQ1lehL
Rf5FjiANPjTU2WjOxoNKAFPYQR+h0Jfvg1f0pE+1QGKx++eAIIUpvVcdAU8f9lU6UvZtKu97myOX
31sZ7BRVWPK7bnbNy4RWKCUeryzGHSIh9aVYMBmFRWH7eFhtpyALJQlmc1MTvD5dWYxOv2GqX4g9
eUfw5RDIHY4G6IoWxzyZRLh1VnVz4T9NfvYjJpb18+WnembngZBnRfsEAQt8cLxlTYfZK/C5CbKg
q3E34kPfZZbyn4FFW0/UspdnYOPjR5wp1hPBLEAenCTuOLpid/Eyo4QsVwIGBStOM+fyvZ154XDv
sPixa0cieAwxW2p4DXWS8MKNtty3sliAlgMZaVW6fDB6NvOJs8grw+yv6PDoS7QDY5VIEJqGBfLo
2fvkIoBBD7TQUDNe1wDMwWOi50sT1uU46eQO4/AgcCczrF2ezab32RGi+23qQxM8xqqbyNgheNND
A4A7Fsx84736hpUUe1KYRLC//IxOty1si5k61vqsjmDFPBwpSLSEGCrKN/i308juZyyPbUNEVUhK
fOLfOVaqNgZGoi6yyyB94tgb/Ll8C2emSG6BkunqdcPncPRdssTDEzcEms1FFru21NQfmCLLt8tX
OTNBAvFElYqLAl+EdTRBkjaBpmCJSSgRpHUDcSeqYiH1NPQwdmpsHChkXL7i6aexStx8m1KhjzYH
p9Hhsy1Iv6uaNnEiHd+XoChQ55+dxWseUUjDFa2k8SxRB+2duYaaSC0Rdr+A1AoBxGs/jVLoD/2S
ZPvEoI91+d5OXrvJx2pwVNBpZtoQUg9vrUkHXTUtEHXYkFTFBvb+r0uJjTzSOxI39hURFBJ4uy3e
J+g4cWgWLvqVyzdx8n1yE0iFTR8zihlQPzi8iVn0WlFUCqbdVI7I4ACuIqdGrNNr8YYs7+wOM2Ma
Xb6odeang+lazckWxQq6qYdX7U0xQr9K42jo7I4Sob3mDrFvLUl+tFQGvLd0U2sn8tj6aGax/IPa
svtF0NX4c+zimkKi5Tfv87Q0TO+WFsSbxPep5a2oox9mpcPy1prFXa2Z+fjujUjkme/z1t+JNFYv
o7LbFzaxCVLxNcA5LAuUzVuYW0RcJxNYl3yypp+Om1Z61PXCeM6VnnvbRR/Fcqvs1DO3tpiJF81c
pyTWKY/lMztl5dzlHlz8K/uXM+8IPimaIL7CdUt6/I5svJm11bYRFjfskXPRfuhh1+1Art1zfpM7
ihTBtYFxMiOwkaGsblj8b7U7HX04czc5c1PVXdQYsrupKIgDcZg8dCWXx8Jpx2jdMZluwFmRf1nD
DsfCMLpAaYyFX+dbxuPAokrkhiOIpWztqPEJv0yDDlqGbDEUOMO0pWRpfL18E+eeMN1HWhd8AUyC
Rz8WiZjV+J7dRi0BV9TQEsjndTtup7mzwIDYzQ2SYllc+eknRwy+PB1WLTUDpn5aI4e/nAjrAdEm
xmAcitjXF8woBYE0t66Mc0K83Go/t92Ptuz0/wYJQ0aASXCmAXn6c1ddGYINqk2gAI+XR0kYezlk
Rhch/w7eTBpl2wyak7XGJxRLGHfQykFHafaVdflk/ucHrwOKCZl/guOqQEuQiOfgBIsKgJpPE8HL
e2Vl+q3qC+N+LNLh5+XXeqqWXC/I/oPHi2+bHcjhE25tLQbZnnRREmQ60O60cEIQ3XGziib8d4+A
ztBN28LbgmZpum3uER7djBPd+cRs9eHKCz+15az341JU1CmdWs7qIfz34FxpnpxYU7qIJFU8b2Eb
t1azRYk8iNBKVyOpXFoUNJBYHPBEEvre1ikL29wSGAXT36MydK+3cOzu4PASaIdHpSMQhtXBZUvt
5qTmlK5BbgjW3Iq6yyL/LDl6ojvE3ukHkuHn75qN1J8ttqlRe8pbfdMK6nAhDle2w1mV2MtDNyzp
mzagxCAr2lMq9GPkgZk5zmDRbJ2byofE/SCHPP7MsLFeLWvNDHBG6HU6vIV6k3eLWqO0jMrZTkJv
8MMiMSQRtZGvOC6cp2Us5jk06MzdBIu+wlIb9JoRlgwyZRz84tPvuKXsGo1IefcmbRcsguiGaWim
GS70z20AkcvLE4iJZTLK6iZOYCjesjsWOyMhJfoWS3n6pRwNWhuYgBbrBlcB4iBl9SsiRw3eDb1q
3UdBUszvc9CSIkyUKvK5y4NwHWMHe1HeucsRgAmc2iCancN3DmVeM8ekhp2uzeoG0ZK31e10uXFo
RFxZV6kNnF6MCh8lVo6f9Pr0o4UV/BikIWEWYFh1v39Vml2+EUFsGPRNVq2cNmreT46oMd6gKZne
2B1Z5qey0/J5x9ZI/5U6a3oNorlK31aLat8Ns4+10Ne1Zb4fYtF/ySioerftqk28yzV9Mh+gT+Jc
BosPehDlufoMraYywtadiexOoUCzUPZZ+SnNdUtuawgA4wZuQiBDhSLvS9C542q4gy393NZI3qPJ
cYHOxQh+cF7rFjadwcO9o4auHrZKx4C1BUSbk4nWwboPbeIJQfy1sm1uOPAGH6Yya36TzQpBNzOH
jHgk5I4vxjzrHlxVU4jt2NvID51g0D5VzAR65AlZPdDCFaj7YP41d16zEG0KoqwEGsS4c7aCjNrv
mdajMht6t8JHBJbS3TqjS4hJBXR6l0002ZlzHMG2VhoQuFEZ2sQX6ZhmZyBPbugWnAt38VCwuC3k
a1IcLsfyJimgpG4x/hi/E082xastlEVWZK9TFqacrN+6yh0Q9UxOSmSGS59rk2lSI21K1WYEElc8
qrz3v409lSr+TiOxnzAsV9bWRoUDl8F25vhlFg0BpmOfeStTMOjf0N/biuq7lfzpzKzxP01kyU97
OacdiZo6zuFNPrSEYYJS0Jw7WJdxsIX7lYtdK7s42wwCkOBnhnaXfWhVP77kwjPyaI6xN4R9Giz0
P6fa3nVpMqpwBko6PgaGyL6S15fYe1QYtRO6GhGc3thCtmMP2I1kX9gK0zGx3zj1cpe6eeBo4L9m
nZAmmGXFGsxTz2s6OP84e7Lf5nQf1NmCtw4MRRYWid2+005N/R02TAhfVe44P0gPCyYq3wbd21ha
y5Mga+1j1+j6K6EORgflTRAcO5pB8upoVSpCZ+q6z5kxYS4ysoGb6mLad1s8b/MTyh3x08U9IcAq
xyApIBGL38Ijg4ruH/KrDUimJNjYrtFXLx2BK/mLNbiLuXFShZYa4IIVpvk4v4JOcz5fnnbOrPFU
MAKkgt5a3bPWzcc/NdrZ7Cedh1lEsKUl1R+5bFcdwA18MJRG/WSSUgP/6/JFz0w/HB4pzaL/YY03
jy7qEChSq2aqIs0vEKNVtRNlyAp3PjWQr7IZnf3l6535kasp/y+UiDk2MA9/5DDY01BCPI3KUiz7
2iVJPXFnaI9p1996sXKpeBXXtDbndhW41i3ELvTrkPoc7ViJQoc92FM20XqIexEbnvF9thucW142
AosUY5ndzfVCmQPZdZ9/8Qkpa27QebmvXWYDrr78FM49dbbPK3gdXSon3cOn0IEqKWc3aSNPC+TX
Bh7dBrAZEiwSaaK2mq4NrTMr2lpXwTxNk5Q+0tF5JOtUqaWePURmXaUfmwYBBGKb4AGFTXLlBZ/5
aatNC5MWujVOikcv2Gpa9jOERUXUycePRKzJWyLof/vYRl+ohF3riJ7Zka8F6bVJSQ/4BPUjnKac
SVgGv0JELlx0z11R1FqTUUXLhohRTzyuIfLbEt3lh8tv8bSaS2dubZDSbGDbjXX78DUmtfRGa4CZ
wPHVukFwkd/W/H/DmG18pJyij3KS3nc9nFb6ESIPLTinn5j+RqJyATiAi3TnXeOSJLdpYGSG7twW
O93sHT+8cqvrGz7a06zKZwRTALxoqx59AYOrU+8cbGjeXZd/xUcHZy8vZ/jhCXgtyI7jG6AePZKE
r34KaILeZEPcXxkbpy4OHhjP6a8Mmh7Y8bjHwk+anpcoRFd5lu1hyggyvwQN5ShH49mRAjM3n6TR
DW6oktTQcW1nxZfBWoxvgmVzNUkX9dOIYPtXWif63ZLao4fSP6c4VY2V+oYiOv4E52j5zydnJOyc
BJCyUwA6LoRViUhKt1uIMQgm735AyQopNlHknZV1lKLpJ0k9K67sDtfj5NFLozTMaYhztkNT6Wia
0ATKT7+nmeWt8EWQwu3XqhbW1ZLbmcHBcmNyyKPUZ3G6PxzHSFFS0A6raq0agDKmk1++wfgUT343
2uhsvbm9KZq63+XSburdukEnvzQu/x/PmG4wEi2WB5922uFtECs3ZA6E1qgJUIvYI+jXluSikApl
+lB2y2+DlfvKXv90uuJwR3ud0hbVE6p7h9dE9xJAXOeaSZnmt/kg559Eoln+ltOejMjgtO6vfInr
33j4UjnXssJgG6aKqPtHkwZZze5Q6AsT5JRAl7fnxt5L4K9DyCOVzwbk7dXYa6I+rHonoSJmS+Op
odL8XcsG48+V2zl99xg0OHKz+K8u5uOJgSpCAQhcjSQQS4mNjCnCGuFSa6OP9qwDE1CWunpMM301
1wYJ5iVbvF2+iVOfO05TJnGdjQ/tteBYLBQEqu1mzRmjwbA6I6oXBP5bsyiD+3nF12CP0rgRH5+z
xtG5bV+aZZ4LUmZ9+8UTjjlvYN+oeKO3bfsWu1MDH9MgKhJkjdG+zVqMMd4lcvQ2AyU83qg2SzLO
utK8hvE47WMwx9LWC6i10xjAUXU4nshpSBOhSPfCcFTQ5V+6m8KnOcfKZPHsZmNiim3TW7JAp6jS
EoMgQA0t/ga/FLVOHZxGDWXw1uvq4i6Reh3pyqpvLj/v9Xs+GoJoHdYO5Dqt2Mfti7on0V4CNY4c
9u60eECM9SXkrAZF8EecAtOzKgf9tkDaGZHP2l75zs9entKgbnrU74y/iQ7/bHSpk6Ug5Mgtd6Xq
iRdNLUKTZm/w4ofCqzR/27W0tpHv5s64Ke0JoSvK2li7snz/bbYePwYU/Zy92RlBzzzaqiyOn1Ps
Q9nCKlT7j3CQU/mQGICwPyC0xYYEt8x5jinmvtWalNqTY46qYpNWBHdB2ZfZjSvBGfGWx4EUThtY
f5STEs0qNTekrSuDU+0m0Mqg3U60WM1bK0aAgPtQWg2+70T7UUJD6gGwNGy+wYSTFEc3l8K2MWqY
rovMhwunJG9hGhAwz60j70kEGhzSHnGZh6loxI25eF28K4lY6rdeINLbNi+JgGDwxMGmyuTS3ane
7X74/VR/Ja7G/ihcmWVfxtjObhs2Vs3GnTkB+GZu1/vZD+wHj1ziYEtdW7+iRTzdiKKvwY+ks2lD
JHG8Y1Lwst0canoE7yp5AHqIEa/qGORmVe4uD/K/O82j18umn0bJKuphUVlX13+G2RjAZ1b6KtgK
zMaWG93gKBrWSLYGuIW22UaS6kbxZGii4QAu4OxgeoSy9cvo2ka/Ld2hk58ZirQsLt/amUWHniHG
LLaNlK6Py8goPoem60jwGZZEI3gjJgnW15qfo+q+AYpZwsuXO7NP9Wiq2avEjaI1AJbDJ6EIgR/6
cq0xCQtPMkTrhAEL085LUeOrfNh5uV5Zd3Hf10UYsB60oSqq3NhNY6eKKMD9QmisUoh8q9HFml4v
FlaxrO3Us4qn+FkhZv8fhNf/WfM+HStgb3FH8GUiZ2C2OrxrLyB1A79mRpuBAHY4PIPaDe043ted
jN0rz+jMxbgUk5KJKsNnA3J4sY61RczmAibIaLy7YJnbyCdt8V7QVrtyqTP9ExY5NsHrBEjZzz3a
1pGrSR3AK5aocqR6WEiE/KZRhd7ZZJ7Vm57L3oxsM3csmlBxZSK/IJb0r4zB04M4xXrEUmvLnUOh
v/75P18HeeMmnfFgiSClLr8QkXifp6AC49FCdow0BM8KXbtTeVfWnr+f+MFnCTaWiidgVhM7N2aQ
wwuTRWooqG+ccyecZXeD0PWntluy7NEpJr3eyRYU/V5SjnlLpbLeSlWmnx0jw4Gk56P/hwavfCbT
nQfmkKjiscajxwQjXBMvn7dJN2wUqRYo8WMmcg17N8bkphMxKJC5rzfzUjjxdqhshPdwL51fttb7
r1U7iyEkWKJZ7pJCnz62U0KKgu8OwFEb7uyPS+VebaZYDWpDcZK0lI7gvy+XP9WTt8LD4bnQ/caH
7QXHYx7ho7RNkSzRWo3LAN0U9W3bdwZo+3EwvE0/amLnKw2cyOULr2Pu+K0gYDYxAKP6YPgdvpW5
dGJqA7YeTeYoy7spNltWE7w42AQGJ/tSSzcVADl8Y0QsP82vly9/8vnxu1GWIYikbbpCFg8vnwnc
4DLrOO/lOeuc70x4AVNihXyO7pcvdeaXUmLjE2MMIqM+ccbaAj1S2S6R8Cn8bWRLC3ojCCaNZDu6
D7PNYWAO8MUQqyL2l6/911Zw9JhRu0KvA4VENeq4tZAkOucoQeY7wCL8nNhNKmriQd48VLFR+uFE
17YMNT92bvJEFSTajSU1U7gzqbxhfneo35JcOt2qWGDG08lUCKmrEwkiJztWGxBv9ieN2yeaAvIa
gQ5eGu8Kz6jgl+oVcSF+NZr1dumr+sNizs73pJT44zOjEe91rLJg2/BckF20RXdlbP/t3R3/eBtx
B5hznj8lzsOX7IxGbQ2xY0SBP4z1na4ZRGhbnmyfBiloKECiqsQudrzlpyLZAaISfvVxG+jeVEdt
M3v7omttsZrUSINkWxhv2zKndnb5JZ35BlfFqo6Omxw0JHuHt4k/vYxna63RdxKPPqb/ZUXT+P70
SDXJHfcCU54k1WOJkytf4emehc8emDvKYLYttqsfbUnHySuZHMFSExCmLdt5TvwvSvXz+2CsoS5Z
QunZt6mZo8zxnigXEzvtKDd7I3ph2uKyTa58LaeLFXeEPpIKG2BCRuzRxOBbokp9nRFr0cP7WJVq
vl2YoMmvKNPghvNadUfSoRsuZZ29BGoxw6Vjc3XlnZyqgrB34NNBhriWMZ1jca+B75aHMetRhrZW
u6t1aIdblEuqDmlgx79qD/jH1nZQyKuydbIb2SP83OhYGcnHimX/zJQGiMFqsGxvW9qy9pVbPNnU
WRypgF1aFp4C76QSaQ5u4heVZ0cGiMynCnPRls/W+Dg0S/klz+v85+VheuZ6kA3XxFs2R+zrjr4m
fO8DYkplRX5jx+WWSNf4PtW07M0TipAHr6SodOUnnk6dqGWpE63vwULoYB5+GWPlJFJMmR21gxFv
uy5Iso1eZFDlrBmPRJrO9ADTeNn5WAmWK5WaMyORlQkMDFVznDbucSseq/WEd9y3IyUpXbeCdFKw
jHVr3HepTOLIKubyRvdxwhijXd+lyaDLexut6pW16syD59DMI1i7zxwd16f0z86pyYba8RPHjuoB
F2iPCf5Hxxk6Z2eRk+E7JeZiXfkKT5dHjPAUFWgOeXiNTjbwSzBCchdONNH0uqOUN5QEz7Tafesm
drb7jwcWJU5nJUOusoe/Rt5/fl9WmTTmp4KL+QN16a7SgArm4nFOit8IQuorsv3jx0nAJluO1X3B
gIIldfQ4A09MxpA0JNo7FsRJOJB3OELI0zTG2LmTqNquDePjCf7vFUHX4UlY9xpQaQ9eINluTOOO
rkWsHe4Dxv8eEkFTvYD71nHcm9W284drklEq7fy1/y5/62VdGvz0REA5Ijg/vKwyy9ibyKCJoGea
T+xig3pHQNn0agyI4DZ10Fu/bT2Gzo8ogOIMhD/jLqAN3IN7j4PVDGPoz/A+sGAptyMBfuir7LY0
U/kCkJdYA7e0nHo7d7P42Eir/OSiDwDLqWfD7xEG4riLK7G6Y0vZEWWhD9+KqYecqzuL622YxAcB
Dr7TcySMCYaQiirk00I0/Z+lyL1yIwbp7UY0Jvpdl07DnVk2HpAKlcjvMkFQQPO0BtKvQ1Kvt8E8
UqOH2M4exu8EQGitXhSCEAcHhq916odA0N+uDXOhwnXbw1+F7P0Po2SIt8XC5nqbVLTe5wof31ba
ffUnky2qlZTpvNm08TylEalf/PC21WI7RKekPZNEl8konr30YXaUWLakhfW3gc67jtLMDuAuaVb6
iwMCrIySgRZvpsBtv8RsP6sobkxgpYYzG8OG9jZ1u3GwskdNT7B2YGmW+JNzE59x0hWoCTtCwcgq
6rRueYL+ky7bgUglTgm2BapeUKp8aPmzl7gQkGQDU2liO5Xluu0skmbmgNVYL8uIOGGnqlr9cTuf
XeGU2t1rRSfrT68qTi8cen30bL2oXkGFzyBQx7m5x6ga5yFaFSKG3NSQ78ycRkk+sFub22GYghlJ
eQxMbi5sUiCJ/YSGBAPc++YNuiFu0lJPb2LTG2FjGqjYNmx3ahSkrb6i50gvQ8hUAcnfst2Y5g2t
aHlHZ0RYXI3u6Aasi+Z8nemII/ZQ9GawMROgsQlEQBs1NYde3FoDWbKQtzRSpYJSkdQIa3f+vegx
lvsRq769KYskfxyQaoMQG5b3NI6d3z4ikXyLhYKSG6wAIg2cQMkHqrjZ99TJ+HKNYnTn7cDh2N2Y
eCF/VTP40Gg2lffQVEH6kweHpdrREubly9Pj8VzMZww1d+3JrG2sv4D4f6d/u8P+YsIc2+lWVe/9
jgomgcozomN9ert8qbXocDRjrGhRGjJrhwLa5uGM0QqR5ULqyEWblmw4GAPqQavd5unyZc7Mh7Q/
oHnqMEcoChztJHyK0otL8snOojFsRJrI4g80kQmMc3PkCGpukg+t4V7ryp+ZD3Ffs2lil42s+Hif
DQJEo0acyF2vREmE8mLcQLOxnjh5dk9mDHf+yps7EfPx6kB4e76DlI9+x7GXxbOauRS2RYIkXdLu
57BM/Run/JoY3ERLg3ufjI6bwirXfF18869gR7Cf6gbQg//i7Lx240aidf1EBJjDbbObLcmSHOR8
QziMmTOL6en3V9oHOG6y0YQ3BjNzYcxUs1hctcIf/L4Jw/yz09nS8oEm8XNWQmG7s5CMaHwkdzzr
qEedUvtdr2mfcMXTe79jbvErYbBbBWU9MZieGXUikpPAucbcBZXRw1xmxhslLFSMFctlfksbymzx
KNENxPRnS32Ms3qQyhK5iSUwnBAFfFVRBuQYS3ooinCowEqBlOEzVzXbN9Lc+CQUvGkOUFjFFzub
JxSRG8VRjswsagYT6tD3jBuiTD/lyDg3PvYp9Yuw5kWcJySJlgDGtIbsyFxrP+vKwdBkynWicTqn
WAUwHUu6I8p72BanaekQciJkL9oMzMwh62I0ietKL59DLZqGo1oyxJIKfEt6osU6zmc+TO9369GB
xfCWbqu/RF72a1bz8imvPVXc3T7cGwITmpuvDH+iH8UnufnlR+Q01oTP4JAFixHrlj+XI4Lkrq2g
/22h7JBb+JTipqwEIsYHr1uE4nsiC0cfH1tkJ+12VBc2MMGNojRmOIz1iOg1hRYeV/OLEZrOG89t
Z2pvtUqO07zgFd5Gho9gT+m3tjk9IzVXzkdErmEFVGInW9tMnHg+hjgukQh6Fsm5DCJ/pWtCzlPT
0SsCZFEmcHuz3QGrjwe6OMmg41inIh0BRMGy6z8oR04xKfpc/IJ/FjlHsxuLd0mDj9txriv3rsYF
Usf8111gsg+lrux9gpuIBoSW1pxsMslIs6ogrKwrEiOs6wA8guZXDZSBBIT6D5EnX4bY/MpDqh9v
H4BXkullFCWrRH4O7Rla4DR+LjeochGGETXOoqotkKgyqrC6m7JGrU512tEzbGNpZKnTAitOJobW
wGKVYpqPpd53lt/NeoPrTOTkH4G+lYghjr0dvrWbwT6P4US2xuedAk92cvdTAmWhONqT1tT0X2wA
DS7I2HcJhJX+yZi9hbHqVLXHDpmp5YOoYiN5q8fGDOHQdACvxwmMv0KZEIRUwwyhKTP6LxKR9cUC
KZjADvam+SHT8/rHwnQcFeioZ2DouD1zJnWIGSe7aVQ+J8rU/yyWIeJQQ0pFMSXV+o/wUkysp9ni
D3gi0T71NHzA78OudL5Qe4zDgwXeEvUf0CDfxDjQ0HfSMXnyTEDWZAdF+aeNY/y0Bu5HBLmjuTx2
Dd83U9sQJ2ZwjApw1SVmqODkovLzBqyhT1IxfK3xeh2PsZGJ9l5rbRFDz8kRz4kaL//UL2gRnfHK
hnPda8TC4+0T8ArO2JwA2vtgXJg+UbJdnoC2WAy3H7w0MFIdfb8s0g2SfRU7sNBuwDEOU+OgxzPk
d9bM53TQJtv6VIFGLc96bE+G34C//97n+C08DkarF8+T3A6wYmTcFEdDZT1Bz8xan9hM2mHMKAxL
y3JYjIS0gcxWDcvqrTdE/RNOBfN4dGs8nv1iQh6dq09x/uvbXHmHz5T927ALZCJvb8H2rkXgEw0f
8ghaKO66rzTBsHSw7M0Ca6rKh3lBZS2N6CqXqu2d6fVFOwWr/KZWO07DCBgH5AH4CutW3zDm7TDU
TRboRRxraCdpZYe5X76cbz/XNhnDwoCyGL43g0W6dpdvFkurEbl4Kw0GNJqeUqetEPlsu7dzq887
p+jKUgyKDQneYGgDb/NyKVCmtOysKQ86kGhndA4Bn3e2+47ejLLD9ti0iYnpMCBkc4c5ALPpVUYW
YhPsFG6SBKEZi/pNKWy8ahnEe8/jMDECsUk7yPF7oO9uKmwKqjyp0VJSrRmq5GKndx5pYv4cpu4C
J9HqjXdelgsSFQEq7chJaeOHvm9wMG4VLbo37cH6M+gYBh9cTaA0RG9HfG4sU3JMCwwYwUKbeKyp
Vtd+mqvOsOFb0Qx9DDt716Bie1ZtPpzX+ajn2MziLje6USpAg3VfBAjdT5hAjtinvYSOorxR8pZi
WHGH0dp5uRv1aRp2cvT3qscDcGONPUqKXFO7cSyDVMk879D1ln7u0s56UwhFfYClbN0VmD8eEC8T
/5kKfnJ+izGt7xmldeehFnewENh8astFF4jfShFvr8gBKWuqKA96Z0Q7ec02abeBSqkM/pC+QdFh
tUsEKjIZ0HASjaUGi4YcIz5QuCj0eua36Fdifm62O5/1tUXRv4Ccg5Q58+vV5xZj/mEvg5sHHBjn
PPYGalh9ecRtj5Gw0xZveifug3/9xD3EIaR5hCb/WqcMYe1mBXdKG8DDaNMDSozWp9LJQYTV9Ptu
ryVzwcuwBaES0hFIMJebYq27aMIZRImpq4JlwcqdSu/kVXkAad+iCiq85ypSZx8qhvrt9rqb2MIc
mCfDUsHSqHnWkg6zTajEtq4J2tn9RH8hZbxgZmYwD0bz4fZSm6+LpZj2Wo6NWjnRfRVaFHeCJjZp
uBGjdvifUeAdRjOp+Mnsn+6MEy17eLc1wAxYF4p5DLx01Cqkqdrl52xyD7htV9VBj/rnSxwWnURd
Qwisu2Y8F5Ym1Xbinj/nlnpg9lkG6MK5OyF10z3mZ1gknDhoADQjY15NdYp8qFEmiNsgThPlV6oN
Ls7Sin2aLQhe9MhG841ZpYoBg9DND0IFDjW7Zb0TZ7a7z8iR7wbon8s4Yw0Pm5k6YVe/iEDNtflJ
tN5yZPPce5zZR5VfgTjz4fb73hxpjjPFulRu4BrmcF9uvzbAigmTpAtCbJvucp3GJmSZ9FxE0/Jk
eQX+KgJta2aF+Y64xvZQo1rERBeoD0k36OPLlQdhmO2C+FiQ2CLTYMjp4qGyyGbJutJw5zE3kYnH
lPrwfDu8adq6l4vxzSoz/OEucDvD+AG8QLvrOrU6NqY+Hj0Ymff4h+7JaV99QoCcqPgBsCG9vFy0
HQxm9XhjBS4V01HVYeM3taff5XXW70Tea0txJXoMbWgvgtO9XKrMkLWMdK8LDDW2D0IMP1AVHL6Y
nRO9u31grhxRjibqWyhokjGuNVEA8OdFPepkrrHiPMzj1L+H9/4zTmMXL1aHSuP2etsDCjZJ3rxE
XANJs1VAgh+swOHsmd8oY/7LCbPYd5bQtQ+uxQz6oE+F0cJMa9GRny335fbi24eFyAvxTSXTklKA
q6QuTjuvB3FIXqzl7jnms/+MHn3xoBAp3kGJ/D8sx1evQaWVwK819oUGBTZbWpEH2PiaT+bSzYep
YYiGr2r2bURb4HT78bZfBW06XiMguNc8eXVqZBqJAbzN43VQimxhTw9qKcJjI0R90DpNeVNOxh6U
Sr6wi0sUrUFUbSWKBUQCpIzLo1qQ8kzADrk3xWwHUTEVh3lUIM22Te1T/lr0V5jVdmaVP9r1EO08
8/ZLYXkOE2NKqSK39lOrndlza7PLQQfp2VuldtEE4YAdPYYoO9H82vYiWkJladM7A1p3+aRR6+gj
hXIejJM2PJYZRV+YF0jFxoX7E7WkESDlrjb0BiMAgA9UAukXg18G82vkFmggZ1EWKw/saKzeR1Iz
+7wUTEEAQ+n31mLgp4AeKwMMFMWekjwVh7rwrJ8uNkf+glb5j9uHbPsBg2WjuyLF4+AQSGvIvxtQ
wLmiUqBsGniFWr0rZ8inwqAO0cwCMSq3i09OZyhHr2rdf37VsrmHGiKcBY64tzresVKW7owVSKDW
WfZ56GihWHol7pPE3XMM2lDIECTjJYNOAlTweq4un9Lq8eijinWwnHK8OwsBn2dmR8s7Kch4lw+W
0R7SSrjBmBqQRKwQRlem5Z/zUt3D0WxiFr+EM+BJiRSSmvWNjvyPUxfW4IAWBxRU6dNHxu3J+7mL
8K8qTGvnGt+8Xg/JOMnoAgtDvrgGgORpaYyRYU94xE3NB6Aij/OgmV+zMSvuUCUI35mVaH8KR1fu
bp+r7XOCL0YfW6cIZEpryR/2V2OTzcYnKV3UoBGVxYyf6stEqfqtk0U/slLfQ8leW04DSkHKQvji
E7tcLkHJVq/SWgt6VOQOFazjM/YcjKVGuqqDqJVftx9vm5EyZYBAzE2A0jtgsFWcTLxSnW1l0QKV
rs870xvTtyKyk3MVkw8f5hx799CzKc7TrPg6x8Xkd6qJWt/tn7HhXkgbKBMsA0ASWYCsw3VUK1aB
L6MadHgNlp86xK3tZ7VOta/QQsDCeaMVj0cqrt5EY7p0A5yZ5vqRQWBPnpwby2fd4aM/NaGhLQel
UUfLxzWmAXA9Q7g5dGVj936J7nCBpHWI1VQZQdXCaSFF1v72w2zPKoMbyWRiU6k01nqZaMD0udWN
WlCBL5+BTznOpxms2dtMscM7Q8nTU4Kw1jG3pz14iswU/r71cBaBdU6OzZgOkMyaYtmDGBC4VS1+
Nhq6H1Wu/ZDWQ7UDlljfOHIVKR7HGwMOtXlZGD/pZhuri19q+vIrdZLv5WTnzz3e8U8MgRjWxu2e
9s/mwvnfRRkvwIWCJ7aW5h9dEwrCYC5+RB7fMB8ElVuFbnOczEj/iOF9csprGJA+6LTkperBKi/e
XD6beG6f22RodgLD1U0geSLz5s5FJerySzUnO4vxEFHBSZTEWefVD5f9msFJuMhKFINxbgCx7Hwp
G/Yi+0BbHAV7slVq2Vcph78CklWEbVWG/eIr+EoeQqPwzkqbeR9Ls4p+pw2QjbRG3KAb1OkMqbmk
495E97lOfYno0PwM9qwJvBDksOmUxR26iUDEij7/OkUYaES5G+/cjxvfKfmLX43eCMtcz2u3sLTq
JgTsAQ62Zu882gbD8Ah1PrTSlAiSid068C9yT0WWIR6D1szsI3auzsnRU+UjKE4Smj7d625u6Ajy
V0lwI1A+wg4B8PL9aUpF0yjSJV6xH7/reTfgwTIP3udxqdyHKgkV9Yj0qhYdY8zGo6OJsotyKGpV
3E80Wxl1Uqhjt6Qq6lsFgcHPtZ0Y7+hHJsOhtIB7BLejyjqjlL+XT5sqj/KZ3H0VqAegPmU/ZDN4
vqR7h5h58iBwRzkK295LXjeXwutaMLLgUEsywtopbMxtsrQcaAi6e/1HXXHKj4oC+CrKB/GziVTz
ADQr5XjXyWlWnC5YhL0niLu+CeVvoNCUMCWZYqyJM3bUEbh61HcrY/mtaAmD+BZvZL8FhPzNKjN1
75jKHsQqdsqsitaXvIPgBFweiJbKGcozsdNYBPO0bo59hbbCHXgEnLqwKcIXosqcez45/VyA/D1k
0zQ3h9oIx/e33/WVZ5c6Z5IUB9hukwUMHlKTVdQsfsG0hyful2OUmuWDqnYzopaLsVNCvJLM1s+O
ADypgAYXAnzC5bMriIiFrLf4PSJH9/oIuPvZqqaOARtEUHFwuxCUYa50JPiiFKntR2DofwgLGuHB
xNUIuSsjbREaCZX555Aq6KGUIkZc1DEW5TwRbpQzgiDtdwywzfdRPhUcmqju7y27t8ad0Hxt+8AN
cnhpZBKbV0lUNHeehRLQzCizVA7daGfPs+t0hxEwvr9kofmP0BWOKl1wkCtwGcmg1jliI5BcR/R9
9hsn+yG8UQ1wtbSYPDYF4ns5QSJvlvvbR2QTDui/kI7aoAnIvtEKunxjzRKBC0OmBy9B030zLAUM
QDeLUJTR95xYNzedXEo2hS1GQdR7qxS4iZZxCRWXpfROecSSZESOvJwhrlk2ImuVfVqqrt/Z06vP
RzEl1Reld5n887+uuRDzaNPIvPLI5Lj5AWQkPnatijyulDq/vZWbpInnQyhPok0B2/MaL5dqU47/
hDrW0ans6muKzqxvJ4Di9m7uq+uYHBTZ5ZGqnZfr1JgWIZ4Ld7MIw+WBZgh9F4+NPWZLEn40wqz0
0Y+ov9tDMbyNtRnkGvZofmkXKEuEvWP96pvBDDI0LXZ2YPPBYMIOHwpINf0DrupVLtPqzaiH6MrT
PTS8F4q+6QTnZobqOSO1htLRTjv+yssFSOzaeB2ZDDPXBKMBXyk7qZjcN5XjoAikAfzAXsiPFm/v
5V57NA7t6+Pxia6jepakMygFvhP8uEHFp2A2uyiu/b7q8nM9a8rOVl57NOpzqXMClR2U/eVL1kM1
yy0IFEfBLPQlLnCtK526eSMcd6/xu25xcTVY6MnwTID9GTyvmuouqADVRC3mCB8KMdQR4XhUxyfj
Jx+L8dhhMPOMitWgBI1ipSc16/vj7Q9nXejIH8BjEvIgEYKmWQWGqldDJyyxRbedZnoCb6W8Ldui
uZOmnc/LPCUPI7JuMTPIqQhuL71N3+TapMCyDcXntBa3pJates2GszqmfVWdbFOkwxniCGbZZN7h
XaNSez3QiWCaHKPz5JxDsxixWQZ+a/7JlrIJHA3V/admyc1PzUxr9tAtSvw9QnIRHVO4Pzu30pUw
evGLV68rKkolaqntj/jldC+OPQ/3kNxSWK8mCB0kpl8Gk9T89j5dW5RBEx8aJQOHUn4ef4VR28HK
i1q4Og5emPyZ2xbtLS1DWqjoxrfg7EQQAZM43V50w5ORB4NjySyboApfZxVPUHOgFagU1TFuNC/+
lngIsvpq14fpG6tEExTwFyDLY90O5n0ed9n3brH65ATJfZrejejlIyzZN3j4GXMJztyFpfZy+yde
O7rsB6mOrKZgGVzuS5WnoE1j8pthLJwA577p5KIQd68xc/8zCKDxamMWgVvneza81wISaAyp4ihV
l6zVLaCliWrmc15jemb06BeqqMzwIqzPLp1wvGCbH//8pNJAnffvoqyyAac0eJTlMWDoY5c1+rFz
zRSfmCr0sd9UT8UU/65UI/2KGuOeQ8CVB2WigcoPbQipM7KKhGjsJKlFM/ZYRNgHamZf3Is8E0dd
UcxzpJl7wulXrlebm1ymCxCD+OvylY6O2YRVGLGxJHx6IFyrjO/RW9nVTpFv6CJZhrlJek4BzogK
0MNqoRp5mNAdmcqGhoSWLXNqnwcRdo9j243o1kzKuVHqzA9jBqqHsRT9kz0JuP9lVNgHOhXxYdT0
9P3t93zlSwcQIUtE/sWRXpUv6ewhqSc0ZA0B/z8Lvc98BdjGXdmG3QeAdcZjm1afbq95bcvJBqCS
yTEL191qy5cs10u8UPC07cpjHuX2k6PEzU4/bXOQQE1SiSJUIAMKFfDlKmltamOBVKkvojR91rRj
ilZUKjGA+qCJncBwZTHkZ9D2A6fMK37twP8VMJOUtqDCZIfXWiY+OEzsZcMKTuwk1AcBJmrnDr22
HhFIyv3jyUBX7fLhnFrvdHVwXL/CqB189+CdmYvaT6pbNn6TjLtI5M3pBc0lKYIcYMCvgKwuF1wY
UDj6pLOgrkDnUfLY+QXQZIpOHWayWBGPbRUfraVGvVmPkAeLYWHovgaw1zvRj6a/VOmtcVIwpgWa
TywLrETEZYCra/xnAmrtYbMWNafGQNT6UCd19jgmST2ccUftvIMSOfWeysbm7PNMFEKIgsCF0Mz1
dMBAhL8s68L1XUuB/KaDkUWuB8rjqZxr/awhaxkY1q6M4CbXY1mSHzoUjJwIkKsIlxvCdhUBhkOb
jQ7Y5WRjRtWXBnAKffR2Cr7NtyYXQz3QIv8Ax78Ob8WsIiBusZgpzeDu3NTBw6Irp2hPWfvaQsiB
0GDEpY17fHV51wrFe6MUnj+U4M/N3h4/VJVVfL4dOq6deyY50hyaOMo2Xh7D0a4MNZ9nAP6603/Q
RqztKpFX/oKg2n3foH11e70r7wqyJAw/usfEqnW93MZigH1WwOkqM/qNouyqxx7pY+1Q6VX78/Zi
V84j8YO9ez2T3lrHY4QBlKTYdCGdqXVPmjH/WYwxPZh1Ju69Mi8ec47sTnp5ZUOlEjqWp8B6KORW
sXhGII3ixvL8yh0gzE0YxmcgbH0FE9Kfy6DvQv7lhXJxDTLvBLHA/Jdxh2SFXr7Bycow5ADA4S8o
SIFCLwpsLyjOG1GQ4GVI4Ec5ji19y0Bgap0GivDine2xHe5QfdwTRb/6+CRz8ucQuNcoGASMwkro
cShhG+JcDBWkOdnYLWLnK7l8Etx+w5v8kYeXORyNH4oPGk2XD+/g+JEvMVFUKUNLfyDPdp4zbxwe
UzjDPxdzUe+aznBxKdGEsbP2tdMFwdLEN1emO+vc1UQwpR8cuDFpiPuzhf7yY5PAwiuLtnsRRTp+
wCN52mOWv47g1u8bxignDOQ2k/ZVtOuYIOCMlod+2UbW/AZJmkx8A6uPwLaolKmrfLizM4IFrpe/
dzuw7v44aP0vZekwFe5MxZkgFULRPLsOwlu+PoXuhzDUx9ZPqH7KcxIz3j54fdQ3PiYsXnFkb+H4
NeEU6z+XQo0/pkNf0l4HQjL45mAjt2uiCnSq7QolYAAdXvkmU6Y2P6QLxMKg190ueY/o2XBXJmo1
HtquKD7ZoYX692y4Yb4zGNsOqSQGQA5mgH7gx/jKAfgre5jVMOmqdEK1qp1txDtQa/xjh1Xx0IAf
Pnb6UnxH3wZNL+HV99qSdoe09saXXGE0c8ijud4zC7nyWYAZgK9NeoG0yQbrI9w5Fd2k+0lYii9L
M9rySkyHNynCxlJiOYp2ejubrgTdrf+HnCYVhdl8+WU0Zd1Uo5fqfj91pi8We/JBqWvnuQBqeRiU
ni5zWjdwNElCWvp7Cbza2x/nlYem5CALJjvH1XptiJkhLd0OUaP7BbtyVxvRzJJdrnonJKnFsyhm
6G63l9xeL+DxMWPhs2M6CTTi8qkr/FcYLteGX6XV8jiaTXHA/yKHMyr2Or/bpwONT6uZRfB627gh
6LEuqGwYdObpSF2llnPgiPRn6qbJSdfSfxXAIqBCvyfW4aNqkqOuwrytjKqR8LcPbBSZh2mIz7Wb
V59njYb3v2+izE3/FxyLN+HlJs6D3kZVbes+JjpedpiqRPwUorSdgDEVrKHbq20PKkUiCisMALku
mGivVnPmhLoiNkgaMzroVZr/tIWHhUOWaup5SWKvO/aZAkdYy+rqp56Pyt6ltU21JHYexXQGCNh/
rusnrzUdEZkjcN+6Vd8s+WK8cGjEzoNeOzDSDBDYMawRS5d//ldQGi3cTOscMmA6VehS2XNoHDMD
/nJJ1+nT4hF0b+/sBqYkz4wUVDDknBLizWpFtW3Qy0oKKEu151aBNuni1IsOSyrE398BX4CjldtZ
4TfF0HwJGXRQdpThtyhv9He3f8u1DxNKImotzOoo51bHt5v7oZlGWF69HWPFWBXxXdLb6llaLuzs
85WlNMSjaAhAzmbDV6XcNBuG4sCD8cNUy9+aqftCJR4+dtH08fYzbTSM2F+ehN4ndSP077X4B25u
mCulrek7U1t+oNVWfwzJf2oygjlBRwko9DvACeZ8ypqomw5T0jo4r3dwpQ6x3WHRFDulOEWiqeyD
ZcO59bUGlv6/f8/SWJUskYa4znDx8uC5uqJ2+QCancFqg9U6EIUA7YliRDlCr447myIT3Mv8RB43
ygXwGNgCbRogFpoofScMv8CRxEAHotbEgsGTtsQf3Gw24UykUfttyj1mAIgJjf8VLgPJxeS/81Vz
rKK9z0C+8PUv4iBIuWn4jLyny+dnftWqRZuqOObF+QkBBeO3wGQjwBpJ+dXDie4gWBTYQoCGSPC6
KNVgXvpuZ2Pk1bP6FQD6Cd2k60Ae1rItcblIDcoIX45xgCA8UUbeo5OUNofIU5KYtGPIvzGVLXYm
eNdOqcyEQO0BEIVSvsoEEpQ9ldApVD8s8/FBNfv0TZ6q7Serj+YHuqB4aRVT5cfNQgqYK5H+fVDV
6i6fkuFctl3+AtKn+j5Wav5gVVb63+3zciX2YgHA6aTdQVm4BjC6JgKoRZWpvl1jImUgQ44GSWvH
O/quWyyFVP0EpUKtC+uTL+/yEMxuWDVzhLNY3eg2Kn4jSIm2h9VxiKa6gbBqTh9rKjdd6kuob9MF
HiESsNFOanrlEmAghQuY1CKV/eDLnzHa5uA4SauSjBXxRz1Lmi+mniSfYUfbbybwqjuH/9qp475B
gYprh2t2dbtq0k+5drEesRAxeFu6TnQSY1486N5Y3/dGC26LOef97Xd69chBm+OjA6uJcpD8VX9f
dTxNvVAx+TZX3g85B3uox3z+CBS7PJfukidwg8Pwj23P7deCuYAJqF+at1Cfq89mNNnzoY/UApSA
278fiwqDpds/8dp7AMEGR4TZPRgFeSz/+oXVwriJuwOTI0WNAjHX3jtoeYj/wehu3jvm0u6c82sL
cviYfIEQJzau+gJJ5okRJ1PNH/Qqwk+2mZP3GTRBA8lKO2l8fRjQoLn9kNe+LRCIkipiU3e8Du/+
ekilc9TabGbNV2dzecFq7jOemeO324tcuW5Jgf//IqvwkpWxW0/Mvfy5lQ7xENoWRP28qCxQxuyn
/8s2ApDF6o1JK93Gy/cWLi23fok5FcqzRnGiCBTjifM/I47YMF7r4j3d/W2LQfZxoK3BHoCrtSYT
KYupKWWdkA0nenFfCzwVp6yzAoEXzz3mRr9pedQPJfjuu3/fWPga0JdocICJkBv/19vz+nTJnA5l
BBDBsE4NnFD7rB2eIdB1Owfl6jPyHXAtSTPJteBnCkhCsYn8fudFU/tNK7RwfJxSDKUZLJcGOljI
SAWRgSGVr2tT9K9u0iRS5AuwF4CYAfNedyHTKsnH2KVY1VG7CqIZwYVWXcp3DXIrp9u7uh2KshaM
FCzckPXCB30VEWtmZRUWTbq/2PY0vbGHdJzeotg2Rj6yC2wyHuWAmUs1a5WnbDLRPm+7kiI2n3UF
hL+h/AzNWevPTh+Lz7HamnvCj9dCBYLATGyZp1O5r0IFIKYE8+QQj6cIOlmtJXiFLHH3iGHRb+hu
y06CcO2KkNQuZH9UmR+tPqleADmxJlpYiF7DcyyMzwMubnehyPOzOzbOEd55v3O2r5Um9AgZe/Ai
qDO91TOWjpUYg0ZoKpdWlF/cbIofzNZrphPA1BrcZ4py+jwsijiIpFSMh7HLxvKgxMAUD1TKcfV/
OBcUooAsqeipftfsL4AHWsXpU/1YmSrlrEaW1gfAm5vsK4BmxwvaxunyU18by3iOowQCHFl9yvYM
ufk11Qp9oDYHH31QJ+yMgL1r0d7hvRLQiQPcIvizQPdZ81Z7XSmoljuVNl6DW0QS6hhju3Nw+xOR
gWWVqfJ/R+sUKQXc3dfOtoxVxYCNO0aeFBP3U7VYnwsh3qtpo5z/dSUCKydATv9xu1rfwp4Xtm0f
1TZiBWNxTiIXzQ8a5T/SZihfbi+1PeUsxUyK1yhXXN+FMQAGozM62y8cLnw3UdSAw4QVgwL9YFa0
MZisedrZyauLggyUcz4AdGvphmYxHUiSuMxxLfU0MGwa8fQA3MBDwfoxKczp3mvUPX3UbfwgcaGP
AZKMW5IQd3lx5NjTGHrj4G2XwD/lDkZ9ZVKtM9I+xdmpcMS7vbVXcmuIqEz6JUBQk5OdywXRqhpF
Rn/Hb+d5+RQXNUN2wF75C3zj7gSCOHzSUPY7pa1uPIWTM3/sqnnvutxwVyR2kH64tOSRTcB1nRPj
HTmiRWeTYdWak6GsJXWqonQaECWA2d0cNL03HiLhTN/7Ktbf5ovU8rJCeEQHPbWbP2plu9+tMq37
J6sYmy/INSCoGVvTXB26QZl+N43beIGXm+5DYlqt8QDFRPl0ezflZl1+fTwGHVO2E9DsZhKtxbPZ
Gyht+Y7WjOrZLrTExf9Pr+jJx/jtgfSepkAQwrJTJoyk8it6FOb97V+xjTS0C5g90tpAoRmlmMtX
2up2p4YGHEE9bSFOWmnyvkNjZCfv2EYaWQ/DaZfgOdoTq1UWLCZrZXFNX51GrfrQDHWuHE1p3lwv
lNE7l87V1eiCUXVJKRprdUxxLxVZZHum7+FV2j4wORrTp0VH+Mh37A49wttbeG05mlCIHSDXKmXm
LrcQBUBJ6sI5ZOkT97vtpuVJhHHytdJ3PSSuvC0kxKULM1Rt4uiq5dVjmicNLRyK6Db+pSHc97mO
kp084UpYkTrlJN0cDObsq7AC+NgFVckii1orBu4LVRbQ1Ish+EztYt8XqEl8v72F1yLLxZoycf07
B9YBgrhD6eDIAYcKVEN8QhFpCnrI9h/obEYvy6y5KY6T43ROp1h9M3TT+OX2r7jyIi9+xOrcWGG7
mMPMFzkjSnnKcJnFWr1u0cmK9jThry2F8j7zU+AMVKarpcAOdgU9RdeHv9LqyN0s4YOyNAQoZVr2
egPyf7aKNOCfgd+R8cgacbW5NUPD2strcBPKkBvnOs6Nd6bVLcbZ04omO3qJjoKs3WfLeKfbI4Ra
YLVh8c8jGzpzGjBk6mLwFObqWKlhZLbMpTm7WWf/huhZ/KBon4ZDaujjXkV87QzzgVB+g9mlL7Ja
bGBsX0KlYLEcUZxhMcpnbSTrjTO183V3Fjt82WvvE4c91qIs5VpabbEZJUk6aKkDNMVRtCOqBu54
0BI1CYEADtWP2wf1tYm1fqMOU0YaXNSroEcuPxdEDAHnCz5RynX+aY6j6P2mTwQYrTzXX5Ilmc0D
8QqrHdg05XloDVovJQDMvB/i90o4Dsfbv+naDmBuSR4JcQGel3wjf33BC+qIUYzOLyQeU3wqonbw
a4bp0LIt7Xx7qWtREDkitprTbHprupSLS0CS0wP1k3Rsv6d01R9qZNvinbguN3G1ybT95XiVKhJc
7WqTQ2fGorMEGRNbFp7bWCarv1H0RWipVwzj0CqF+j3F73vnrrzytQLAA7ZAiSZ7aqvrxKyMuSAN
cP2xNt0S0Yi4CWLySjPADW+JDvNs4yKjq3X0sW+nHBPvsXe0nR9xLckiXHgw9uBiSyL25etslqkS
aH15fh2mDuLcg6Itx9YBNnyoxaJ8iJWiSPzJdiJsm0GmROjtW8t4tJI++aiOy/LfnOfVNzC2bKCw
NbygTeE40QFHXqPzXbWDYObMaX2vNPEIbMWoseNNWyCe//5pWiSsUoJHWmGupyJKkhjd0Ejln8nw
joz/MZ3I1eW3nTbaTvN5+w1gYsJKQDYYcZJPXW5aNxpTNYR9fGQy0D86CSo0aCXmXCVxuXM4twGO
pVwiG2R5B4Li6nBqvZPVc9SCHBxEc85sKdbsGuU5m3EvBqmxB4LZfnN0UWWyTbcUWOgagKNQU+GP
lCp+6aGiGmFWf3BFugdy2m6g9NqUXr2Uich4yF/xVxBplqTMux6SiILaMq3ijBufFtWzUffePx8L
lqILAA9fllBrgJo3DS42aBOD0QpES1sLAYhFKpS4RhXcjldXn0ouxPaB1VjD88PBwEDcm6E5hXYY
5EXV+Cj0qSe9Rtrs9lLbY4GM3mvdC+uJOYhxuYGpgFaZxpni63qOjF/qWfMpUcIZxJLztlDNP7eX
2+jQUnaqAIVJFumvQy1ahQkVgWPUy4D5LRnh5MBYBWnSPsSPFQ8BVDHReFd7ORaMof9CXms9ceh7
S/3moryKzYpjzP3B61qrgfyUivF5xC1YP6ODhi3PYakavG92fvJ2SsgUgMKLwbycFa4b9CGJpGAg
ovhTWNkvdjtNL1mVTIdGYEjITxuOkedUd3ZqPOiIJD9FCQqlt3/DNsRLigAaRNxflLFrRFk8W6NJ
dwk14tHGmLKSCPW40YO0LSraYLV+7xB2T8hvp495B5nq9vJXxjasT2uJ5yc/Apl8eUqcGDN7YKCI
9GeuhIDBzvFTZPF/64aC5QMird2hiNLqWzxr7YfYXJKAtu7wG0+BFpS7Ic5WrHlBlQ9DeEo9jPRu
/8DtzcvvA2yDghx142aS+dqSS1VHYYbnuSczCzPqAi3GpSgWZ8Qm5qPWFe3OojJFu7zumZ1pSIXz
WviE1hO7POlafNHRRKbKsr6EdVVxP7XDUa+d/jir9nIvkmT2U2WIdwD31+KD1K5AXZFBFSnr5eto
IAOD18zRqNU0lA1S3Tl6Reg+GFa51zy5spQcTJOoorslT9/lUkqsJ+VssrOQnMnVnDEDqjX9D2fn
tSM3coXhJyLAHG5JdpisUZZuiJV3xZwzn95fzZWaTTQxgr2wAWFVXcUKJ/yhHCd/LJt8b59tHDUG
I0KDhYm5jrPaZzg0x/zDoxGq1mz/iKuy82lT9r7cz3JyyNQs/I1qjhMcRx1tKhjhhuNGU7En2bQ1
ayFECJuB2XPbX87aUZYUizV4ptjQxaHnKJOCG2QUWA+tbeSn25t3azA2L60kRGzI0leDla2lBH2f
h76T9RZWfjKGPe6AvypoPATn91APW8OJq4yzLPCp65bKUKpyXTawNWpnBAojZeX3XAaSi0hF9+39
M+POILin7EaMs0pyKOH2oQPwxZN0ctZMt/Jz0sZYcEwokv7FULT/hNaVQBirl18saMcKhSst8MIp
cbCaWLTQa5Mh/09KzL03c2sF6b+Y8HiRtELa63IsSO1djils4Ol6OPR+AaG8OaHljC1ibufd+xMl
KrUgmRFoA4TGPrkcLtVqPtgoBZ6Kg9tTZI6pV2aIjBMZa+HOMm69zypAVIHXo0QFa+hysFhFlKdv
48BLdCoZD7yH3dfAMKVPWqUUv5cgrVsUe2r9mVTVolKOsC1OcopdoWizTP/r8TEIuAHDCcV0gglM
YkwtfelRmv/39gff/KWCm2wjtMWtr6+ODb5uc4QCiTg2eYWOQWbDxZaCqjsktaV/JILrFTdcouql
quVo9mdUGA9SrwxuHLT9sxGjbBlj+swNjX/iAe/H5WxRxtgDFGy83Rxr/gNsDtmfNWEpbFE5K2aD
YC60pEPrpNYj/AcHsYxRO1D+1H20BPF3rofWcLMW0sjthdqI8ODfIrzGgWel1jSAMM5HR08A9BVt
3h+bXhpAvvMsBtP0DG3kvXpcBHigUXmW4PrBLVznGY0xU7d1uDqxKL5X0YryMAUnRGqz8aRM7xcF
EcOJgfDrYNz1I5wvstqOMhaISdfFx4b62QHOQ3TnTDgU1FpaFXgdGP3nZciqb6HlFHdRO5h3zbBY
O/mBOIarcABQJaLAlMdB/F3hqtEO6BG9ljxtUJd74XeLQq3enm9/zY3dRJLPvU3ozEFdaxQQ+0hO
GKiR3+PfeE6XKPwgJaODFGVeeTlAwWPHj3bnDsWwWOnf68zA10WGk4hHvFW0yFfXQ6FJva3NgG5w
PlSOOaYcWEorKMo1ke4btSG7NpIjO2HBxn0Ld4t+9xtMjWlf3kmdMglVH1LXWgmsA+jQ1McozzoE
4/79txGBIEZA5ROMIqdlXSpquMQdTmLkK0uzxB7YD/OrXo/TfaPL0UF10ulRn+LFRaaYssCYQmvo
wnhP72FjxmT8JqmzTWBJCfRyxnHr1Cj2maEfL6Ny6koCSgon2a+eQG3vxhcZ3mrf6kJVAwgLvX55
rWYdYwFl0dGP4MRl5V1FH/lzY0rdqYjT7Dzkbf09SztHPKwF1uQQeO/0poIpkhnBP30NJXrqoJvs
JDwblxacPYFzED+JYtrlAjSAHHQtAUAhOfFvrQVdooWRfTDzITmVTjvt3JFb601+Q2ZKSRZWyCqg
XmodBGSlYswyFbR+R7xHuJ9rSDARrdG/mBslT5BX1H1pzqwGo6baoljfM1jZymSuk/PoZIl9Vxbw
a71G65adAbfSN6ojIMwNelzcTavtBKxGyg0UPfxRi5TT0GnWyYLV6gdGcMJ86AUMrClcPLK7kADE
rXAcfWmbQfFbZNnuEw2tyiGsEO8b9R+3r7OthSePgbRET5OQdPWIJzioznaqxX4pl/YxWcxvDZps
ftsH4c4nFnNcb3P0ionWsJYBwC6OwR+VIqqK8mIZXCLUpF/MqMt/dTj8UlAou0enUMxXw4Lt71hS
9uHdU6SBQQUMmg9ffX2WA8nUgyAoQl8qkMWbpgV7gDaGda8NfxEpgqIHpEJzVpCjV6sJ7Mjpu6oO
/XIolpOBOfuDGUFcSttiTzxg47WjPqVxNN/afuvq/Rygxp+LWdmhEjxpUag9leUSvT81Qq9bSCZS
fgEYu5oQ7KAoq4059It4CDGlanqnPiQj9vNtLO91CTbuHI4ln58VpEuwDn21oQOlExO5ULk2Hp18
4EWbiyl249oZGj+Q9G5n92+NSMwgnGoFc35NGU6LKVcLjWt+rsvgZFVL7UNn/B2ZWvgAbmiP9rE1
HEkfqhrC3gbb4ssj0ITyMtSWEfptXUt+Vyv6gXuoc6Mlsr+krR3/xdcTWQSqB9ChID1cjrcg5hO0
pR765kiUmwZUYMwZx3osv/4iqQWFiempTCBIyr7aKEWNh+GgC7uuulr8OCgbz8pj4zXgcXp/NMIe
efPU5cqC0ns5K2vpoFwVWoZ8sbq4YdBLZznE/yHCL+j9dR7KSwwmrGvAWqyGquPYsYpFz/x5rNsX
Tc3Ne1xtx8dkkcadN2LjIqYtYJLUQgfgbVo9EXlt52Dr49RXowrdgLRDgkmvm6J202GYdpZQ/O7V
XSwYF8IeF/7BFdJSG3p7sWiM+akh119BtdQPbbirbyLe0atR0K+iqo2wyhUPD1ATDam4Sf0Wgudp
TmzsMmrkrMbFxgELVrlrNQpKrOmUf4oa673GhYTKkP8EhU3sfWXtl1jzOSsnGVN/NqPxBGr1tQ/i
/DMCoN1dOSXBzl65VvFEfYCqum4xHAnfGgA90YvINKVO/DRvCC7MLtCpDZvB6E+Bkz911BPPUldY
h16P6xcwhMWnFgDeY1joeuyVea39oxtj/L/br9/Gp6aah5kUQAkKeuvXTylUp9HyMvGXeJDBJErQ
S6J0j8qy8bizjehuA6NHZGLdsgtmgqgeyxI+9Qw8FOg+dpgqSQn6FktqnqbRMh/MkYjGnqx6rxC8
cXaoo3EZkBpRDV6HFjBCZiASaeZn2Zz8V1hS+BiOtXkf28VOQW1rnrTMQV1RSECSZHXNqb01FHxo
EBhFY96Tl6R3xALygZq9dhjR638MjC45EQTo59vfcePt4P2lb6NQbgGAJtbgj/CpbyO5MhLmSB8z
/t0ZRnsYZ23AY9io23Ofj3sIsK2pUnGmvMMMINOLP/9jwC5aTHhHIJzTXh6O9H0Ht01i6HFRhtNp
UtuvwbBUrorW9etfTBWOmkJUCpxpjXkn2YlR4mGRdUQiXGSsxy+tPf+c5Wk62YVj3d0ebmv3UDag
C0xuLbgEq4nOQH70ZEIeYDCK71NjhB7lZvy4ok79fXuorY8o3LoJNUSEs1YRrQrkAotFznx1LEw4
ZoXyT9Fl+YdBoYOqmZmzg9K6PvxU2SjPQKyioM8Ddjm1uFmadkglvA7jJfVw1imf22HZU/e8XsDL
UVZhBvZ5aVFmqBE0aqZ8GYqC2ppSdB+mkZbBexeQKwaUGy8KH4p0+XJCitTMbZQtAjYaWZ9Qav0p
LaV5dkCtP2TFsIfXvX7BRLeexgvZGyDhdelQHw2lTuWw8G1hlFGSpLZuCkntWZ6WBuUXfItdYxS5
24T/I89ZGjc7ccH1luEnONQG6OMDrHzD4f1xDKsAyx8ZQSAfhJvd+mqhV5+Nqe3vA82RThkKNe8W
aMQiR4hmiN4LlI91lDoUOn0WmxFlummHtIqV02JHDg0ofU8KYWvnMBimyTS+gWCIyf8xuVavGuo7
deEjPtPRZ6Zf8QTzrundLDCcHazH1mFA7UAkM/hpkThdDgYSrLNDZ0QQUYfwSj+ocPFZjffCAPEE
XEY9YkYijuP2om23Og0pUopo96D2FdetTm3KHNzMHEza04vqJ9rkHOdZzQ6V2s0nOwro9gdq8N/t
Y3J9d/MK0McDwECh8kp3SbbSyC5tNfeHcnBcbSSTKoCC3GFKn3iBPs13bPrZl+d82CnCbm1XoYhN
cEXSAYTncpHxjV+soOIu6FJ7fjaS+XdmqEPuIjNqehifjIfbMxUp03q10UEQEjs8/oDrLsdLMjDK
ocx4srX8OyqL3rtlMRaPU9RZHkLMldtHXbRDFd1aXoFBeTO7g7a8GrREnKTOurjwHZ2uUBsQTiGJ
gOBKbqRPfa+kpzR24q+K1Ifvr/9aiAYInWFUoUQ59nK+RVx1tIgQhpWqPvI0qWif5whvoA6lKD8r
jNIzzWTeSZM3OEE8xnTa6YawpaiHXo4qFXZlDg4imRRnUUwqHCnTvTgztZ9cEWF3CAGQFHcSyqGd
21gBVkI4ZTfgkQchttqO6h64SWyj1WcHDoJRmmAoA/hbLwNBYJ/IaPktRqO4dWot98jqo12ldsHv
2ztsc/KOTu8PoQaYN2sIt1GFraHja+JnqTn6VZKnlRshXFC5RLI8qEY8PJZjtHwDcU4URsI4vM5G
2J9qPXG8nR+zcbuI3g4vn0P3AaPTyy8xp11OGQ0t69yKEFDslvzHIH7FpATx2cZBmqjbzu8MFEj8
0lHTY2Pqe6ySjYtUZDjAkylyibjp8jcoXYBkucRvAC0wYogw4JLeluf3zxT/JAZ6M45Fuu5yFG7L
XApS0vyQ4E9+qiNjfNLt2UG3oElZZ+LkqHQNAtHmUTLj6GuQJc2I9IpOnnn7t2yEAbSahZ8HCw8X
YrXoUyLNGLiHqb8obXXfj6p9TpV8vC9KIGKSFmj3ZTdkHkoP/ZcJrvLOdXO92UEm0hCmIUIIQDnn
ciXmWMeoekDOaplzsNBYAnqTJkXu0EuNf3um19fpG6mEzgsOUSjPiT//80HO+mqKsdX1QPI5MHmV
6utQpbMf1FN+J+Ha8k2fTDl7/66mnoMCBkRoUnb+7+WwXdkoE6YNDn4pnXpu4fb4KYT0J8hbo4+h
K1fbYqqf4Fec59EuH5SpzXd+w9U3ZmFN0Vbj5QQM8ibu9cfMpaxts05TRm9WYmBlaQwoFD2AMoMv
NUiWq9iL8TEq57ijUN9MxYHya3b3ztXnN9CmpnVJGkJCu/rQowS8QgXbgwSBEd6nc1eeLL1ODlEi
Wa9jnzmuM++aqV692G+D0pdF/EDIDK7Sn1Zpu3CoKoQMpbJC6yTqz0Gl94d2zr9JYTCcbs/xukwi
xhNKO9AKQVWsQ3gY2oOGtPOIsGbufC0zs7pvnKi9r5Zl9jXUoM6dY473BAzWh6ZPgld8UI1z3zn9
YznJ2s867GZj5+NfPeiingiwjha9iFvWoEiukxS1xWYEWirZx6KsVKzki87Tm2xyDScdvdRClEwd
sGG9vRxXZ1uMjPzDW32GYH218w1cP50ehIDXZU54qJu68aHPJ95sNXsYxs1JigKt8OQRY14espwO
sY653uBZZiM9I78ou5B5lXOTJ9VxdBzp2Kh148p0e3di4s2RGVLk80T5a+EZx1wKyamYpG0M0Paa
qVaeClBjv2Z1KU+lYjevmFg2AebusrYT9W8tsPi2YBTo5/KWXM5abauuMUvGJn4ZGq+MNe1//ZzQ
vS51J93r9F3dnySlPBA4hUHaAZy4OsFIK0xFO8GksPMqPy1DBBAzxlj30zi246nU8vrVmntMMm/v
os1hiU3IPGjTX8lpoiGvOc2UDlBo8+UUaKN5VosJM9dkiQ/Om1FLHjc7W3fjqyLsiA4waARgWOsb
E/w1iaSJiGGbNgl2y03vY12vuTW0LFgFQ/CvZo3hXbckw/H2dDe+KTQS9GzflFrghV9+U1rkygCD
AB3bQi7uYPynL7Y2Zv8plaLubN2N25FaLu8h7BXRIVodmnSutY5od/AIAdGmGbBdwmajah+zXtOf
ijJsvtye29anRC6Xwi/xrQC2Xs5NVUP0cNp6wA0z0g9hMmd3meagpyEXzSFuAhQDp7h4L9OLbfuG
dqAExg2xvpO5j20FGP8AEiuajgEyc/dj1YYPML6jv/h2dGJh6aAxS/NmVcGRWU6Tgzh4DTKopzhp
5Cd7bHIvtvvgx+2lfFuriyxBTAs6mUmlllbpuirdtQbmDlY4eFKi9C+9lCagZnlTDA9SqxO5CCvG
zXHWld50a8kJfjjhkH7MdCcY3SRMehhodQoNJdDU2UdkM/ugSapkeMUoR9Z9l7WW40tZoH93CMmf
kiILf9Zo/uMA2NFlcGfKwO8Gk1GPJQjlxMH35KFaXWdK2lZyNDhcpX2iP/Za155aZ0gPreK0D8DC
97r2bxYVqzUUkspiU4iTvsZamsocLlpNyNmAprCxBsE7/j+KZpnhJlkwhvdLN6Y/LFZyOQ9Fnuev
ST1no0/xFFHN3griD/YQ5I5rqAXSHpRgu/nblE0TOhYGUsbu0i/Dp2xQxp2oeePkgiMRHErOLzfx
aqVow2ZmFEiTR8IG5xwnuvDfpjdqnCljJwpdtDxiaydRuMqM+Drsa2r05IrE7OI3/RFEKviNNWOr
YJlWzdVr6Di/OrVUd7b11iBYuVKRFwoC1FouB8nbJVa6ViVkiLLejQrdhAxTpIfbh2fjHqLqCb4N
JAOgpjXQbKkqO5Y7iVhUGZYzn3S405dOqAeE83nJ0TBPI8fZeVI2LnaNBg7lQOHWSzpwObVEnzsn
X4jD0qYpfg/zEi3HQLI0+g0owO0EfVszBESHtg37hOh3VcWRh6XVkpCIv6pibNPyWa9eO4TnvjVI
P6J7kTRHuwnN19vruvFqUk8G005DGcXQNdoraUdlLKGTeFMpd50XFmb8mszIPw6Y8yJxlhnpo6yn
8VPWjdLON91aXlB8wBch9FLhW21P0HqxUjhcHqIreOibWQ5P9DzaRRACpXHnUdnap2xQwbIHx39F
zyhkZwKzFE2eVRTmD765qrpyYu5VHLcmJZxnYcYA74WdfblnFsepG4N+vIcb3ozZctU+DFOl3SO2
gaTj7Y+3NZaQfbfo8VLbXDfpJ15nee6BOffUuHwjmgh3WkVuHpO0af/iLAh1eR4uYh1rLd1RIBkJ
rhEDgkZBPTxge3gznd77WVaSnZOw8aVIx7i06d4K7OXq2PXjMqJDyknQZATI20oPHtKiqXb2w8aF
TAERRxD4dAJ2J37FH5ejphedls8ju6+O6GSMlWLRPTS63DWGqKzv58w0d4L/69odTn3ggYlQUTCk
Fr56BCid1DxJ9oDOWhVLB063/B+UKf0JHaf5N15+4CuUpK1AWThTLvtpHOYnuZZaFTZcidjUu/eP
yH4hmoiblcDycgmiPARoVSRc3ZRR3GSaLbABfXka0UPZmfrGVgW5xctH0kVhfE1KTsZJTahzDFj6
lubJaDvzS18nGlS5NNsZauNKM6jS6XQ2OexALi5nZVJ265seSyIg/PrR6fN/O8UYnyVLnV6MJZXP
do1vARq72od3LycdaiEYgqWgkPO4HDjuWMZAY46GMUfPYVZphBPxWGWunGvzjsjG1oKSzwhFeR4N
lAkvB+staMn9jNRCYbXplzSB/CxLmvEITDe5uz2vjZMidO0IWinLgE9bDaXXhlnJGBLA0ZTG57lV
1OMberRlh/taM+7h0jZeQsazRMMKYVjQoJdTSx21dSrFQOO26IdjSIXMlYb6i6lE2tnKnOmukHd9
t8TJW8WVXGt8O8IlTBPXwFNTkhEwjYfemw09zd2QHmHr6rNjPodoelRuqQ35t4x/13TDqi4/q3Za
7vk2bnxSqm1ARzgpkDotsbH/uJF6J1Cg7rHOoZHm/4t0Kf04y878ZNpdvBe4b60xRS96nPRWkX9a
rbHZGHYc6hF5HQbmd702GQcoUsNTgiu3L8TmAHRne3rhW4v856CrjdQpibKEJglQZRY4hi3WfJct
ISzjKLVwLU/iB8ks/s1JfoXa21+8YDRC6bfSuUaY5iqVTWWjjcToiPvofjkq1RG6vYRTbNEeb5+Y
rS8J64OuBFkzT8vqSzZ6GFJLYnWnaJjPSkHelcFC8bvEVHaGeiPQrHeuUNOiZw1H4CrgwPOnaDrU
Bz1rMNvD0lTJwyKpyUOjROnP0kK7wHWSuv5Y96pnJP25r3KzdnO9ieEwZMZJBO9E0Iv5L04IS0LO
3Rv/RD2aqrfXRHzc9e+EiicYR4LPaa7ePntaVBMYN9p3cyH9a03RpLq4Atcf2wr6N9ojyqfbA258
BNgSXFl8CJZmHUaAGS+6NOE4wUzDqtLO2qecmvLRasLl218MBbdJQJNoyawNDLSRel8zyD2K1Y30
UStScFDpnHNv1YO2k0huPG88LiD3WUUCpHXKTbugzgtj7r3aRn9a0mg4tpzzz32RSChiFtW5Akzp
NhMGfbdnuRGXMTJRmVDhoX65isvUuaXgbUy9l2mmdMb+1PQcCAQ7++RayglQBDUFAfdwBOtXXF1/
XIN1Raax6GxoKVfze7NJP1hWPR5GO5QOeigFH8fBSdxJhu8UVjpSj1ax5920uXWER5VQ1xQV1Muf
4Mya3rIQvAYyp1YPbd2XbFJccIOzf3tRN4cSNX4kNSBwr62w2lCGJpXY7FJnts+4CaRoeKbKkVvl
3eAEsbC06WERCQHtNZLGlsMsWmgKek5lBYd4oFzURWp4CqOu9zryZ6TFyz0qzTUv821UgNGIGwqH
ydWuWSJTzqNC670BLfXjklvpAdnB5dlGje5M89iaj1Wp18fUTjTsFcusBIwbDI+BnI1HTU3G0yCN
KPNZYR8dMnAcfgG6YE9YduM9FIG56DjxPxysyy9eN3aYhJnCqWrD4aWP54RnonTu4QUmnxBidHyT
TuP59rffeA/p8pFQEcFxntZoER2dBKBUbLOmn4Y7+CbNjzRZ5id5WZLT0Oep4apBHzwmDTICUtSr
ez7iW7PmlAnUukadc/1OTUlHWSci6tGkyT5lrT09NCE5XqjHvV9LeG0sqpTtYHK2rhGxD1AqoCbF
Xrxc6rhTW7WkPO8NRmk/hfiVuH047rmFbJ0reu5Ui8RNQn3ycpRJVyuEw7ms9LpuD0pVFP+r8/a/
IKm7nUTyWkxLoLjINuh4CIWWNQChD9gzEPN6r2oD20VcUnqpiu67aXbFsyqFBb1LXfXlUJrRei3A
7Mtliyt8rT8WaR79uL2nNuctMIKiUEb/ZRV6lMMYDakqngcj6I5aJ/1CdXb4TAOk3OlFbGweniAD
pQ0qrYCQV0emaFOV2DzovNQp5dBti166K9Sk1V00zJeXuCm1V0wu9sBkGxMUKHpqgHjcIIazmuCS
OP1QLnXvTZTnfipBbbuT0ZkvUz7tst+3poimPIhV6s2IFqxilghZ/4B7mMynl/VjVUXTF8RMKEyo
o9kLkqvlW3XRBu7YtR3GVygfHtPYqu/AnxcnRy/nybWLJNEPg947d05MB8oPpVI6jEY9/cWWB14H
bU5g68ncxWz+eDirTGmqeHQwQ44owmZOFPtZEiSP5tDscaO2PoLOfUGV661JL/78j6EmaS57qa5Y
mBrSXDxVwa+or+IH0yqtnW22cV2IHFdEBGzqK/mtJo6lPGQ4uiasmNOa+UEJOvXz7WOzEZ0CdRAK
w4DZge+JP/9jQvU84ozZYyTdyeqM2O+YO48ZsPkf1dTZz4mUNr9vD7i1giRfgmFG0ASz+HJAfTaa
cS41Tg+6cGdd7z4rkoTXTdzuSbFtTo0KIXwe7J0psqxGirKqrkdGQl+N4BDymheHAXpFmTzd9UkR
7bxqW1UuER2KOJiKAc4OlwPOkR6qVs1a0mEJADzK0bcJBct7TR9wbmiA1hxwdpC/y72hPaZ9ID1L
vL7nIa17+f0VLmJ/glVBLyIdW33Wth6bAU9HtA3Hpn7Jglzza5zsI9fskz0/460vaoPNJjaHk4Eg
/+W0Ac1rpLSsc5WHUe6hPWDctyXCia4mpdPH29tn62aiRkDNHtAKePdVkWuSmkxaaF55JUJQP+K0
T7/XgFJeSzhbnT+ay1y4Kl24nddl6zA6CgrwomwAA3P1aXWr5W829M7LpwAf2S4NjlJfysfbk9uI
i4QpG9AXpkd3YHU2tLi3zLhhlMTpRj8YE9mFzgcRec4ND4Jp+hh0Wfw4lrhTB8awV4fZHp7GBNk7
bcZ19C+FkxQg7cVdkMOMLiajgvQ2awdt6bq7xeqW+87QupMzORJ9Wj3YOT/XnxZQJ6eGQB2Q3ZWQ
STNOddLpwAlSZVl+TENmHwLU+hK/nBwqw3lgjZI7lJa8cwVe71+yHf5LOZioDDzv5f4tbLMsiyga
PUx2KNHMufyhNZuXxuCo3v6+bxHRZS2AhiGnkgQLJCGVvsuhZimbtKSlPoJlbWMcRlQsPigxdqtu
NDfpD7kx1VOgWtLPaUmKF9qY6r0TJ9GDqIF/r5RBekT61v5UyMGe1N7W4tN6QH6UdEzUxy5/GRiS
QkutoKdUEsD2aWUMlxrsnkscqNoIg0jbcON22UN8XW85DjOlVQG14wZZG9B2mFtbOp5fnuOkee2W
iz0DUm/N9geYQ8X0kFlITtpQDT+jBa3MY6otmFHd/irX7wS/AbkpCmTcllcNsiVvKws23OBF5VCf
WjkbnuOwq76qNK4/06d5t4yHKHLy70HPA3cHBf9yqRcrKlU7psw75pSdMDhK/ajB2Qxki7lzpDa2
NjMC3wHqi922Ruj0qCVbTcbfnfEce3U0hOBZbBOppmKPILM5FOJo8O7J7ajQX85KSrrCrHVKQbIT
PZe2cFTKHaV4MNV+145wcyyuKfBA6BETulyOpQ5WFhYVqTWVEqV5mIyxcs5liqm97BTz13dvD5i5
glEKCJp+7epkRJETy4PDYFWNB0IQ6c+JtgSxH41W7ivzmO5RkK/fGtT0KGcRZOLTyWNwOTtegVjD
jJjCJgCOZ1iOILwrboLb09o48GLDCz0BupqAMy5H0ZtUMrqJdGJGFHjyIxvdC7eK6vQ8T5bzOTYb
9ZBUQbnX7t+cnQmmgfiEmP2q2B+q5oyRNRdNINmj58RlfALDIe/BLLf2CFcsJTsuNfCO4nf8EdjK
PXQcKscUeLQGFG0LiDdH9sOLKb35t5dycyjxt6HpKeK/1VBplQXJSFfK0yo59IiSlPt8GP6n94W9
UwPdqBGiVUeXhISbk0bAfjkrCX0IUUTksrDb2mv0tvy3LBbbz2o9vSsXyXzUO/1jOIzKrySOl284
I+2R8bY+IEEKZwLVC+7n1WxRxTY6B6U+L4JF5YXmshxR6k521nTjYaDFRwfBQnuNxtTqiOOIlpdN
loPgnKOFZ2AM7gZjzg9aafdPXe20mPV11GFR7T7VmrPnMLT1SUGO0hoGg055exXvaVWjRcZAs6Zf
4uQ4SWntowtAa9WcusP7dw/ATUDzIvbgCbr8pG00SXZelJhQF4nhtfWc+IOB3d+k1++mFPK3E33Q
B4KGzn22+nRhR+e5lgH9obre/pKHtvriREl+FwEN29mpGwvI7oD0pmPrAl1pdb3kc6cX0lLRZyML
8fU8qg/SZI1uPrbO+99vVNZMgnPUR7nTVltllIMBeRSqifLCCxCr3YC+ttC/tam3hV6VYiJz+5Nt
VL4E7Qe1EgTXADau8QxNbmSDLN7VIsHWzM2zpTQ+9NI4Koeyner/mZ0ed4DH+8KA9pdYr3VuKdAr
28B6mVJsQw6hWSj9Pzs/a+NoAlaFgecIXjzNisutlExGKJk2t0NWTPVRGs20PvbdiCsbl0b1n2kA
J/EgIEbq1zYazacUS6beS7KoeNYTHA4eJyOyaA5mufyp06a02glHNg61qJsgCk+Pg3hkdaoQypkM
OU6ongCG9k0KRB668PrBqdOXuMZlkWdKOQ9z3VMA1/SdBsvWllRVHcsmKr8aENvL1Sktg4zcZMJV
hPcsOHTpIQ6VX3JvKjuV3q2RNIF0AW4FpcBZnbPEyUKpJklj72EXX5aUPUHdRJ6xTOPOPbnxjItk
kWUV3F0AEZeT0oi2IoSeCCajen6omnAmjG1soBexFp5qdcZ5u6aKfnunib91lcfgvqPzuPLgkTOs
YiKLomoLwW1AjSwevVGdsh+mURY7gJaN7cIolsAEcjFC0LicG/ZESjLoAFoUDHL9fOnUh6hNtX+c
JLGOUqdHR0SrTD92QtUt5Vb/eHuSbxjA9SwVh5sFNIaow602TDw4egapfvC6AQfssxpAyPG0OQhm
iHZKFHhBDTHmYPWVpB+CqOwmF9eJ9r8EZi98217+WRdRfSrxIDoOQRDdjSi/fmmlNDYPYTrq7VEb
I1Vy4yxqqQ+NXKOHuGzN6jhTDYNHaGRjdm8ZUnHItNApd+Z3nY0SQgiMuyg3UE5ZlxtS3L46k8gI
GzPna1wNJycwRQNXpKOO5NCZyjGJmmfoSDlILEVcdejlf89j87Xo0L8zutfbS361m8WOQlXtjedP
MLV6NRJjSGNahpSSwtl46FCDSl25tuWHkLrT0epsqNQEfHsaG+JDXnzot2FpgRHNUFxfS4NWFj5k
GQ+HF86OQ27utEe9Bei6BLMFIDRtd96Pq/vh7eAAJmEsYBLrQ5tTtqrQMqdgXVvOqaqH8ZwFfe51
tjrthPlbQ0FXEwIiNjH3GvxBcpsATKdZIayb/c7QG5KJfsZ7WtlDXYvbe72KQAHo65EAChDo5XHt
C9Vo43yArmU3QQlVq9P/yVMl+AYps/XxykRVMUmm535e9J1oY3No1E8FxAUowrp1rhljmcj6yAdc
zAjdW1V37SoZTvY0ho+TkK7O6yZz26l6tx8RnxKCPf9Q9WXeqzsqlVpMTloQxAnEObfL1AVtcHM8
BFmzJ+28tUtVkKHwM1EQgnt+ub6p1hiJ4cwdrpdt5lJInP3JQYIzN4zMXwZT3envbY5HSddkNILw
dUeNSiQfmTaAJ8uSfMgTsO21rmOEY2O1SZNvj86/OR4ZIWsJR4T76HJ+RFzJNC6xsHhPx49dXzs+
rMjyrjFDACbNvOcEct2h59tpFqgckDnkM+sFVaWyphyeEwF1qGscZQlTmmMkwWnytN4yXvLEzG1f
c6yed8eRwpdS1rvxgxz1C+ufROPoFq1W2K6d9jYWCAVUTf5Q/QT/3nh3RiJ+LGL3b6a+5MOr1SH3
nBR0Kuib8NwfnMlOnoOYrJnENvt++xa+zjIZC+AQCTrq3iSaq5McjnGRL5VE50SSpe+c2ep7qi/6
2epn5VfXFDBglbyh68Ul8FGX7OU/RW56eyde29oPJNXsBsoviOasct1ghoeQIJvuyVmw+GkUz096
p5rf5CCOv1e2nH29Pe2t8fBnAZ0sPIRQ0brcf0g3ZpDZGsrfvda/TEHaoXW/DC2uN0GS+l1c7cEQ
rsIo1pkLC7KgRsWVUufliHWYVorV1NyYbSl9hgapvEZRsBNFbU0LZVMwnnxR0bS+HAS/lmUZrarz
Rmc279s6/5S0QNCMVCIBmAb1fHsVtx6cP4cTP+ePuouigCeV7bLzUO7P/ShWHS9C1tVv28Q83B5q
c2YUPARaSaN7uYoW7D4frJwGtCfZzfxITVJ+LQnHv1fEc6UrzVzB7vtHpBogFCi4EIHLXE5ODhwz
II/vPNuux7Njd61LjcJ0i9AwDyqwwp0jcE2dY4cgrkjkB2aEDHc1RfhshjFpvKnRMGnRweha7VWl
pmMe6XI3n6Sx6hKs0+opPmDKPMcHIpzQco2m6L5gWjdbLroTSuZFNOCNO64PGPOFqg6RW2aVqbmx
nCkfkqgFCGVkanqX4PWmu4OWJ/+OOh7C7oB0pbrz3ba2CHUy7jD0/IUY++UqtnwYszRYRcdasI2m
nHvstFQ+ObSbdxKVrS1CzZZSjozKItWIy6Esu6iswqClVUzpfGiG3PhFgSz1RtOQUAFW9zLcrakJ
Yg+dbe4RMsDL8SJ50WIlWBhPpbhZSL3mdciEnHQ92NuLW0MhvAJ4DgU8OM6roZQw0yk60uK1siBG
n3msH5N5hgjTFvH/OTuvJbltbgs/EaqYCd6SHSfJGslKNywrmDkAzHz681HnRtPTNV3+7UvLQhME
gY21V7hxn71SXgEqcJdE1Ayp9LKTPrrCG50lHaKBgPNfMW72Tdg6yxh5hlB3cC+r/dQazW5yB5Xc
+OSuPCZ3dgjxNt0Svr2LPVJ3ssiatgYzsKo29JTbnwpokqFvTsXh7a/76lAbSxBeOM2oy4wX31y0
rWqKjSxL/h37xj5Y7TDSjpryGyNt7+aiVEbFTGoNnS9sMS/hxbZIkWMbHLBJLZp9vin/Hbe9FQpw
7Xlc9g1gVE6zV9cM9t8AZTbP07t4l4ap0tMX1VvTyF2zLb//98njGKNvC+sMctTFe1qCznCJjBsi
PO6ySAxTd1eSj/CEubf599tDbX/Vq9nb1InsIegRLmXSM5GJXl4Cr5gBMZGW1QRHex2HQ1FMboT/
tAk0Pf1nlHGzJgZipB4BkeAq9fLLxsJXr+3AoHBb4oeBYwDj28k6LDE60xHi2Y2L27WH5MrGXYa1
v91rXo5npYhcfGymosHr1X5yhumZNHDnxHLya3RUujln+O/euEhd2S83d272FA64rTn5ctR1djoX
II7zRml/X9aTPAcYzxDxjKMeRNRx//arvLZE6ZzQhOL4Bha8WDVFniUNttJd1AxrvS/8wTg1YvoB
kftWQ+HKfKLYpuFKihEY4KXgfesy9J0vOs45WM1p3FqfC6fE/L0xDKQCvqEFkZ+95Xx7+wmv7J2b
9+2mH2J0Wm0vZ5TNNFZ6q/Fmbc87mQs3NOeyeWwqZ93CA+wwb9yUBk6lbtzfXlu84HbKtXQ7hoB4
XiUaaMJxAj0QcOrpvnkukEArEIdxetePINCkoNiRnxvVIR/6Zmetun/fBRNm9/hH/2gXQ+8TkTf/
A9bClsTPwhNgO04u5qO1Z3twGy7M0F+mvXCVdU5sOw7roF/OXuIax7fn/zUra5uFgH8pohApXFaJ
tpYpmDPYgCmA6aNONBRIhVVl8iTGYX02l7pzDkMeJHfgs425m0Qx5pHTLvrfUY7UDm//oCtLnt/D
V4177VYibP/9zwJZZTKxDH5POg+Uj23tkvxqfQWq+B/q480zgBb5Fi4L5+DlSDZsbrCWHMAA04r0
uCpul+Hi2z2UTrdKn/LALm/R3q9sIHQlAQ0QxlMfXzavfbNyW0RyXYRQVh3GgeyhZfNerjiontcS
Y7S3Z/PqeJyhWyOGY/tS9Ijxppcs0uoif268b30/t1EvSouGR0JPYa7+sxM/q2kzOQSOxhzkFQtX
9qkayt7tsHhx4tCZOiOywXqOVi/+l6HYzANyWDblwuUxJ1a/TF1ldiiTbFqgucoe5yX46QRT8vzf
J5HyGMN4Djlw7m2S/1iSVryWkyYeHZMBLz25HcaNpFF/EV5HqlTPXeDt4a59AWyEmyYdYiY8jpfD
Zfg2Lh33imhO3CFEXRNETpP1oTfdhOeuFFq8qo3hQAGEHdDFJzDowEXPnAIoS6cj7jkzT7i76xs7
7bVFuJEtYXTBnuKEeflA7ZqRiWfS8bNqy36nBPElFoSy0G8bI6SrW9+ox6/uadSPcMHh+G/a1JcD
Bpnb5aXkK0PMUrOHAApmTR/shTaz3VpMw2Hppdgheas3jxUvHKyqOybad278kmtPvkmysGyjqQxv
7+UP6aVGLWFxfpuyLiK1kk1utb4OZ7pSO6Vwx3576Vx7n8Rf8Okx0aSeXbzPjEZvn2W8T1Um5qFI
fDfSQeD99fYo1xboRkcjFBBPCoq+l0+VcbcwZV/0kSb/fA8c9rOViXpuYXncmL9r1cHWDCVKdIs8
vOSVAivqybaptzz8p6OMcPuv8aSbB+COCvApW++DAjMZaofkw9vPeHUm+ejZOjfW1mUv1psLzIV7
cJp0rMzPdZO1cDnQwbw9yvY+Lkp1rsKbxIf7B1YbF/VkP8Jy8logGtQE4kTvP/ua2XWLPeQ07+2p
wxEAw6eTUY1GZM5DdqP4uvoiN67d/w9/6ROv2ynzqoCHrOzWo/M9u39h3qAjZG7Z6e0nvfomPVot
lOoYVf028PljDzWtVFimYGVq7g67xkyMI2sUr0qZU9zEqx3RbdOHXq63dDhXv0GekTp6ixO+vLaK
PBtWnp9scJHkENQWY+ekhhulVHjRopDh/w9Puo0Gn3Dbvy9uJrmrNl0W4zVVWj4FaRUfl3GTfsqq
nIt93DniOV+H/nk1ZXPj6PhNYbhcUBRyEDYB7KFBbW/8j2n2+h7SgkyAF2m1LOdJ2aOJX91afIL5
YFhnbqA+hmuWSP+a8iH1OKfLYl+OaYyVBJlAXtTnyggQOkCGDOMi6JpwnmdjCjvlW2K/OJ3xWebj
pMllH23nxtxdW5AeGOTGW8RE/FLEIxbL7nICRiPc+4c9FbmZhrOxYmzW4ov/n9UqFCt/jnaxWy5N
bta5ta1J7LcOc1kYtJmzKrvLVt+5hUddW4Zc/3GeIGKRaKmLQ3CC99ZNAWiD1as14hZWnQz8USNZ
Ls0h6Nr0xiZ9bWvhjaKM4XDnMLxYCcla5dUiaNpCkBb3Nh6RRuh4y2Kg5lzGNlK44E27wRzST3np
yh/z4qBpfftTuLaJIrHb0Gco86jsX67GIktT4RUaYKxMjfu11e4Hz6tu6VdfExF4j1zjNgIvYiw0
7y+HsXh7edxJRA9NuhbHjPzTn4mecMEXrHxsf734Y1WTk4T3clntMrNMf/mxVBnNIoIuQQgT2ijT
PFePorbjfod/7riEk7DXIZS6Wr+1Q9tXkbSr1g/zTsS4innunIaWMKv2KessEyV5qepyN8le/Wdm
DmuDHipYB9ARPukXBaGv2kJXmzJyHirv3SjjFqmuURz63rhx3l75/jjWN50YTVskT9sL/WP7UKsi
b6cFVSmU64QYWrgnSqw4tHJY0W+vjdcGBRvTk/RP3hmY2CsxNW6iFDKSm38Q53kd+W2LenfFHuVb
llviPc3V3A+THPvVM3qhwf3Qt43HGnaTqQoz1yPUYF1y81ECgukwN9ohe9Cdnt53C1N5aBMSoW/c
Ta+AJFtFAMl5a7uhU3g5PSus4KXLAXodOAOHbHHbvRRWHXmr1f1cmrTNwrZqPPfGrnitnsUZATRv
6+Fv9I+X47Z+6aks5aqt7dJ5Et3k7uhvpFXYAIsgE8YUGmX/NBaRLJDEj4sIQk/LZs8nfisc5MoS
4TJpAdUAvG3x0C9/C/z2fvXXQEXYQtjfs3S09qaS8F27cSlunaVXJhx1OIQ9zm6Ei5cUIymAHEw5
cpbGqn6QRW9HYzcmB6582FyWVvWNLPPhxlu+8oQMCsbNfkIFeNlYJeIJbxe9QqGdFPbkw2CdncEw
iPfu/4dWz5agDBLAcQ14vx0af35vuLtZndRd1DljtZctLdSxnK093qi3cJVrU7l91VCSIaC8Ireu
Us5uVXLLGy0MIeC9lFGHaOnotVCEW7wG730nvVV7XZvKbQq5LXB/RtL48vnWSXqJRSgZPpDKjJw8
7w9O78MFyLr+RoF5dSgKPP7hNHilBy0nI3PHrO6itLLSYxLU9rEP2mlXD/Utet81AgBdVfQpyGEQ
IlzSzLPMaOj8Az3UGV9agUw4ov+T7mdrIcSmxFfSHRoCprN23gUBHXJjKrobV4fflpYXpR6oB/S7
32Zl8EVfzq3jt0Y7YsIabX7r6tDwWj8CVCR/r7r1MfgvJPtkW4gyOcluRNs4G23bhlXfl5Idy0/u
fXOm1wfU552nWlOWa7y+/n57m79S9pBITiH6u5cPyvryV46parAFsXQkcVKmn5Oue3uw/+60Wd7F
gZvcAOivrAJUcgSagOxRE1xSSxtjgbTigT/BzilJ9I4bVJZx8tC2q3HrANsm+OIFbLI4jEA2GTiR
8i8fjWJvjO0ZlKFVc+zt7cUfdjS5bYy+RlWf5po49tCMYwKt7UUcc/KQq9ATrjj85ylGNrfVCKge
CN24WAgt+I2fzcArxrgQSEzC/S61smXvBoO+b2qVfHp7vKtzDF9uk+AYtCUuNq3W4IIwr1zK7WDw
oJQRAQjM0d+NQAL/uR7hLhPY7Fs4NrB/XBTNzbyYVu/ZhBglZXAiVIScLzM1DpXqbwUcv36qbSgG
2fwFwWouFmpHODzRzZ6OBqOeDy7q4NAY4+FQxje1YK+/CaB2SCB0HTlJoaq9XDiL8gsnbpINT1xx
MnfG9EwTPN2vnqVC2gLq/PYL+w2FvlypTOBmIkrRtDV5tmf/45jBfNVv6JDxbID5dlSP0m0Oo+Aq
Ho58I+/y2oF+TbxtQQHj9s59UzgB2QGOTDos5ieuDvZEgkYY+3VV7HGKsu/yKh5/5rKyDnGc9cVO
z7P5wNyRZNjix/xXgoNHun/7Qa5svKCUHF7wqmntc79++SBxIxbPKISOCseZfgHgV+cGn7tzXaE5
C33R9/tiFsFREeN7DmRsfAZu18mNL//a+9tSRTatM0vlUj2e4elUqLRgkxGetReJLw5GN7jHMbYs
8uxvBi5cqf+wmQDXg9SI4Iei6+VjBzq1bbHtauSIu4/1PIEm2H0uTm1JWGWZH1LPmR4Kdr6oT2Z/
17NuTfem/dHrEoKfgfGeBd2cZ7/UTzgL6alDzxFrJ85EuIw/HOcyHTGr7qjcQR5PhZPfgvmvTDbV
JlRsAED6Jpe2MC0Xo7nsXB0FWqL68ZvlIbaz7mkKimJA+j3iLvz2KnsNVWHWCL8SCS2fzKuiZfKN
uom35DRVCrgAyliicrKwNVf0vTIhXHLqJmPnj5b6+PbIW+188Z1u3jSEmtA7MSkLX75n4MC5nVoA
uCWdnaitm/xRrreNGK4Og6aKf7lWYArzchg1dMUaz4GODEdhKxF7S3OW3bKEfWwVXdhjjJbuBdaG
+2QBds0zkX+cqszcGUGRvu/lWDYHHafpYU1teWOvuva60eNucDmkU9o7L3+b6PCptDK+rTVvrI+2
g/xFT35x8BNYLjszBuPbvT3p11b15vCEOATHJbIVX46oYs8AJWNEYfT1vkodJ0p76b/rgwL/OcHx
7YKO3Rj02mP+OejFld5VzVp5Rkq7fSg8mhO52gWCysHxYuvdGM//2R2OGd3KMFqdW/jo5cXeMKZ8
SgqSJbwlWM6Qy3SoYi32hBSt4eDP0x7Q0jkS/XwrAfzVk9KHQH4DCgQWSm1+8aRt5i8eDX60MCLz
u5Pj6AQTjC0CA3O/0iiO9Tont+JbthX84kPiXkpBxCUOlST0rwtcPV7TvFzonkUD6urqaA129+Dq
2LyvPTO+5Qr36nPaBkMCs7l7gL3+LtT/OF2Xruhbq2m4ASer9a4aZusQqNr/+PYyfbUrMQpieAx8
NgT9dWvHQMFEQQfBZhrT91lLgwCqZQuC7a8hdQQCSRDMXdcstyTJr4kSDM0+CILHFdXFjO7lF7IZ
STaNACJbtDT/Gawm/UVV6y0YoUINoBSzt8BpO/tJdPf6Cc+jJAiTuQ2e4ly7y74tCcuECh7r57en
5NWXu/0uTgTARWhLzP3L3+XLypxFj6eVzvvAjlQbmwd/GrNdMlKz6a51gUJMUhLeHvbK+8YbmV4m
GgKugZfVlL8xn4ONau5VcfG5rmVqghU6N+nPVx4P3GNrOoOcQlLbvqw/1hXVp9IsBsaZjfxYOqks
QlPOmR1NapF/gxtzqRNiGL+//XxXVtrWEbbQ35BnhqTw5bgFhoPIVBh3TWjS1p3uDzJrnLBJzXUf
rGZA1pV0QjDJWxTz1zOLaS/XNlCKrQK/bBSrGQoUZw9Ot7k/PJqxWD6orO9u4DuvdySKRyp9+DUU
FK+q4SHNFx6c23uXJ0GUd6NzIh3vn3Xtx1M6g/O+PZ2vXyNsMRYLJC58rmHrv5xOEkKDwXZo52fo
mMuIYJ3uUFh9csptN36O3cm60yJv/+tFeOOogYb8jgJknV6co1U7cjN14XOt+LEdkqaad01lZ1FW
zO2N7+H1ZstQ7EgbZ4l78CW1sXdGN88kPJoBm+/vaTPHP+e8NN/lwL+f/4e53NQXvyFIaqWXcynM
dGKqaVi6mGj7f1dWkqR7L8m4rNRGMfkQ/8rsSB5PfSvS8OpDUoBuvRTc5y+7eouwlQb+5WM0VHxs
Pae4l1XlH23A2RsL5vX3x8UQvh/fPAxDCv6XD4lrmiuEBbCDql8eWwfR3zHQ63i0bSV/+YnRyHBZ
XP/RqVPvRkf49Q2LdYNIbVuoBi2AS1IUlQgZ94JvLtHaKsJKGn1B32hQOPwn7fo5c7ypOiTrqD+6
sl7/DSCrYCBcDrP54e13fWUzABTdYENqh22rfTkNIk6LaY7poxZVVxGLg7A0Msta2jem+9o4+Ikg
/9tuGa9i2RMTJim8bNaUU+n7xBLqsFjZLevna5vOn6Nsv+KPzRwEPx9bfHMgYg0Fil0SbmUXQwdv
+rY/4PE9/np7+l6L8DfmO8yF38AyXR375YgNAKCoMdWMaEFbH8nAdNJdXFr+U02T/evIHnwHYGNi
mSsn+4ztSP9QBnb2XMV1deenNiK6t3/R1SnA7YDkBq427IgXPwgjh6zYyBxNUXafPNGUd0vhm1+V
rPydJDL6FuR97ZulBtqgKvhNOI+8HNAd+kr3K8BYXIjsNNHN3sXtUuw3W6Ub15arQ22gIyQVdqdX
naHeXydPQhFT6MIOq1+XZ4gG/S43J/f09jRe2x5odiI7BBcDg774LrxKDHmfyA6gyi/9nSvz4Vef
xkOPq7Sz2cWSlmzozDggtsiPb4995TF/KznZI7ikwdl9OaPrpqCo8fiIRtwqH4dFGe+TyUc5inDm
8PZQeOte+TLBrSgFKD65nl0Cm05HJobScOZ9Ipv0vZgLSVCyomdLEozdPOtU8JiJl1rrUZvD8BEJ
/AyKLbXoQyf1i+xgQqX9IApP/LMsc/yh0XHshXgTVOZuMWI17TqpzCAkTXNZjovpJuMuK/3MOLaD
2/5U2nbag9ZD/8Or63kO9aq9NOzGrHu/GIjTosxrnZ9SzcVPs5/z5kQWkFOGqmvnv4iVGZoQJG0r
0nO7/EFNb36qpdYePYJWfpk6f+yOy9rkX7Yc3Qa2sdN5KFfj4jlzbOpWbZFLRcx8l+YhcmHjscvH
oD0BuSKqouSEhZEbq/45jtorn0oPIAo2KbdzqlaSvQJCruPdXGbaO5LLiXuKTVLtIQ1WmZ3iIA64
28vaH3d4W9ZptDRLV+7po9TrTjRmNh8wCClPQVtOwGqtkHZYVYtK3usxab5Al03+qXU9fCGL020g
a1Rth+wT972dM67uI1G0xGei9h2fwIZMsRPxMMyRCKzZvI/zqnVCNon8R+32qXiUfmo+wydThG9l
fvzB1C2F5oDFEo6UaQn5vDNqP38eCYHJ93KEzheWbr18RgaQZqFl9cPCH1H5p3VeR5sbEc6sLr4j
IGVj2j3WqyDdYzVrftPgmvG8qauyX0HtJ0Snod1PImcu5u5d2yMHxAEMB61DgnEWWKPIrCdB9kt2
h8Nb/ZT5fsyTpkFxl7iicg+VZPlHHFDOl2bM038mhLBfICAGpJjj7G/QD8iXY8WBau8z06U3UM45
LnKxk3ALLuucPkFNHOGjYzjLtE8aX2EOmZlzHSapJmMVUu1SHfvWJq2rTuLPY7WaLlQDzHF2ejJz
5+APTVAizKnb4hFbAhPSQzWmd8o0IK7xFOYh6d3UuRPODMQNQcgpws6u0jaUIzYsJ3f0DbHrh84i
VxUs6E6ksfyFRRIpV20KWsSE9sF0RlaSE4qTGP4/zhQo9+DFyH/CktQkGVom1tjPw1wXyzELylme
68U18x1ulY17tOOYv0yIebmbnMwVGEbkzXtpqeYdmchtH5aG7h7yOLWfpykz8Fcfqumb59Hqj6wJ
JvCRNK6ygJDXe+6dKePYhprEFZNoemj8h7WTq0lIj9vBYsskj1n641yeDQ871Xtq7doOfRJEnl2R
CPwijaRvDuWiFWYng4p/DJ6/FCdHxf2PJrbqz7NLVANs98kBGCNvuDksyWL+m+Ze/rAYc8ZW5KVq
DJ3Z1+jp/cTxw1rp4EOXCJZrsyiwNOa4OM2sRQSX3lC+j5MWS+uZK8HdjGOwfyQxmJtk3Vj1v11O
fwM6+NjjP0DgbBGKQXVn3y9tN9QU3vWhBI4Cr0nLajhNpR/vAuj5zr5IZWyd4SY0xfZRjD+Aie0h
nMDrngOiNeRu1NV0Tlw5/a1HAet2cYr4qzezVHY1Sa76PCZz+ovr9vLVdZSndmNlT5yUiztj6c+b
NnatDEQVlXIInntvnOq9laRFchbpOs1YYgp8jKy6VcnelpNh7mx3MNYQPoZjnAqbJve+10WswqZB
Fh1NC9bbe23WgiTO1VhJD47bRO46o6mNUNdpDjveaIb8KU0HvN67bFjG3VLU1XjK4nyO74O6mfRd
ZqD2D1OfXMQo6edxPDdSlKRD9R2I3jLjWHESy9yq0E8NMX9Ls2QuP3LDdX6ackoJGWlT3TzCYLCA
0ou10ev7jp8z7aW9AIjhOz9XD6ay/flIinki75l8DOq9Bea5iAJV5v27Rc52dh+vYoz3CqO45qdn
j171JUnLmj1xWZRIyMH2JJ4PR8/Vgf/dy5JOfk/MpbcyYNdRL7h5Yo/rf7YKF2vNcHLXQXxQjpsH
vxbKxXYni6XW4mik8WyK0F1iGqDhbFodKivRyqJd0NnqaTGixii84oiFfpf+g0WyUYa9vcr1pzDH
UbkEm3itOsWJi0/3fSwD9qzIzILe+NjPgzl/gpYYYx1mNub0hG9i1v8sBiu1Pgsn78p7waliR3gx
JvG/2iZRfji0cmPwHLkfLfl7mLPW9DjP6eIo7gUBROuwq0zR5DsN4tj8yoLVqmv80Ptm+IDTedbc
F/OkfFp7ciW/W1d98gXXNtdoWT7GkDzlk2odwv2SuXlIQOwh2AyV29kfpYXfLUC8M4yQSCe7zZ9F
6XVFsm+sws45r1QfyxZfBuinH5g3w95BR7K6d5L+ZSLCtcPdErua1UmcJeJ66Tbj59JG+LTPjVou
bTQDSM9ZuCRyik+9V/TpU18FY/urytbNJXKyWfpPjpoW92DybUDEMfC/xfHGALHJf9Ey6RK9G20i
uc8pN+hkZ8Ve9TRac9+fNPF6Da16Z2zvZYPDbBIGFX49duSptonfYQXYYjFo+uviyLBupwArnzx1
Bvp0TlP2j866tMFjWvp+Ei7V0MUQf+wFw6iQtNLA+1h1GS8FbpqYiiLs52Boj3MR5POpqAbHOjXS
7Zxz0cwuCnGjCfJD60GPC51yK2YbYZd1tFbDYCQEDQRJ+lP665g8tXAcrXB1KxzoEjUuTmgMA65R
nUjpL1r2srzrNhuO3RqXFKZtaTeEQ1lTS4oFDrXVYZgb24nUhOOVIsS0z4IdcYIV/fEiMw0U1jX5
HjXJTtspucbpjugxzORdcyjfwQDHpHkdzPxT2sP8jpqxd8XRhtH4Lqi9xA6tRgTDbhyt/rOxmv0Y
lmgByeowkulMjw476Vr7Mz2rjOSZXVZ49rulnLsvdPOnNRocYeqQu1A839Vt4C07JC0DPI9MWdke
zwusjTy/L+GfxRZ/3pjK5HvlYrEStcGY1KfFXcsHokarfGfPbXPfC9NIH2M0AMt+HeP03ci+x8RB
qf3b3ah1abhahSc5sOj/RX2tSroRPv9vVOUDxYGf+7DMxhRMNco1hnwYABFDEdZG1xnf2qKraMf1
gW5DSkWpwiD2W/tAkt4YHCUGGG44dXUrd37fsDPrVuFDrcyhI3jAGJb+Y1v1kzpmWbVO3ykdLSek
w1fmv1Ix5TBGiEqYjnGHHGx+SqbULg5rsk6rCKegntQXWZe94R9W4rMtvN5iV+9V503lXplJIL6b
oza+thr9voXpvVrOxqQnGXrwr/musjzz9wZJ9SJckPNU9H2k1d/XnZufjNjN6ruR3DYZmrijDe9N
YzIM6m93aXeJEdfr3uNGp++Xfl7m4zwrq6ew9YeKpZ73zo6cPAJ0zSoAnPWqeUVEY44TZsmuXM/k
O6XrLmhq19yPmaYuC7lN6+SJzdgsnqzJS4v3WV+b9bulwR9on9uNbtBPyfkDhn1xeYKp558zVaZt
1MZZux6dDJDtIeA9Hp1ydVkbDlXvHjPRuXjfeItt79NWybsuF+svv4XmOKutLq3LrH4q3Ep/Lonm
6kJfGZQoaqbhAFF3qrxQ2hlkVH+1y+98Nf13Fw2GEVpqbb2Hdu3bYd8YlfevJ4ek29vepKo7u2j8
f8fR6dJdwub50Ggs3naJV0Dbrihwq8h0mzLbzSqoPkxsE89Op3oEjlAHOaerrI6fyCuwddgNBU4v
eABb6Q53E+t5brO8CSmPm7/WitPt3KUWJ21b52t8xzmscTJMa6rYXieb+5i/8COkm6r5MSBg7LFo
NxMprcVYhGypqolSoWrCL7Kq+ybbqnjPXi5Xmtx19WkuCkA9voT0Q9y6/KWDhyQzmmH0UpmNYtH7
Kc+wCBsTYgb3Xr8wfIdj8gnJweSHtJbR2hVFUNc73QmuY3izBVGn3BIp9Bwb79Msd3PKKpPMul52
zX0yj0b1GXiu+yeOVQPrcDRbfcc36R/FAPXoq5eWSUq/u8rzkOyQ+NM45qMKIdmt3S5ISm2EFHjZ
t95T/UGooG5Da4Tx/nH1ZLU+dE4rsggUuO/vynlov492sPKDEQ1CerVTOZ16h12gyptgOChfj+Wd
l/nrudC8recmlumDObIz7hdtreYdn2Zcn0E7mip0FJkiD9Owqu4oHVoIh0LVRD2IIPMUhUM/2vve
J+n+S2dNRf3FnAyvDrFiq/NPUyW8IBJr4+RhkdcKi5LaDmIoTqr/JxEl/A5uPnnmRNU0tH40B9R3
4NcWBS5mEtZ6GPNykneptosiqtrU0F8w1VxkmPhZ/MVib8Vzo0zGv528T78axTp9lqujPqnFr5+W
ql3/ob2Vl2fJ1jGH2chK3lmVO1bHuEnrv/20j4FAMyavxu+n/0cMvj2FtobiPXlKflKpF4ynpO+C
7zLu1+7oJvHoPAc6d9y9WiznRyzM2dsFee3KM9s4W6qbUanqtSjNB9dvmofUo6gKOSgkLFfVGs9j
xYX9hP2NaT+lk+6700T8OZuMHzf1Y9mtQ3GanDY3/67WodV/FSb17kM7ZvMxr+a8hTAwijve5PzD
WdXYHh3RTPVfFYWp/eAMzvBvCjVT73SJJDh05OZFVsima6KhycnA612IL49pViI6N7FLNN/FlhQF
DnOu/GkYc/CxJFeuPwNmZFY45WVtPA4ER52nrJDxzhWOHI9jZ8eUYr1bHiu7npJT1hjZX2Kspvne
q61+OnXSjA8pkEz/UE+5e/ZGs3GjZLJW475idogb39z2sL436zPNVy8/J7Vtf7QTVVJc2H0Bo15L
+7NprASq9Q3AbSh6kMRN9VOCEXS2VTA6RNQQVTaXioZA0y/DFKucYBrWaN4asbVXltk+wxu164gz
U9wrrXS+m3yb0ARHMXCInYf+ZVUipmqL+8yBD11mA6Vt73x157mozpZu8SqKPW3fIfHI/Wjk7mv/
NXeDPGjLl/HRXSurDLVe834/ErI4hWPFYtqxg7K5Uf/NP0wnzepdo0ZhhDKR2a8m10uyHzxvvssm
fNzmsDQTG+yYyNb5oWziRofO0AMV2VnmcqA0ed0cjAVKxZFLXo/zpBRrOjWhWZM4RPyObJ4sVxTz
idwUkDQDu3c2E2RZestWLu+tNXfvl7zyjdAAqzbf502n1gOgl+UeRlrrn+05sJZI5dh2HgyQguTO
yut+3cG9xYgktrL8Vx1jiR9iGCjMI5+1ZR5HapTqNDs4wZ6dZF2y+3yZt8Qa9FhOWPaYJXMHFKmM
JO9InZSd+sdhsRFQsuuYSCtwTnIPSTykKoLFb66PmGuO/b4OGmv41AvqxP3Kz9lTs6JfT+BQNNHY
2kUK/sZFh280SFzMzAywk46hVZgJ3/+QmHHth1maVGmYNANIi0wThdyoqGMRWdjgv8sEGfZhgVxb
v3PSxT8VRpnrHbiV+RebePkFkkPqhNbs1N9T4VR3crAg4YoqM4pzO1EnYtboTt4uL1bnOUcz9Y1f
u6VJFOTTH3Mwiq9YgNgfK76+8VhaSpV7fHHcz3WwZCq07Uk/9g6H079Tbzh/Y3BtdnuY+PnTkIxy
5Ubigf0AoS3fEPo4JIaOs5VGU24Z2YPQTFaYjs10bhu7a7DGtMz3Q14Y4pRqItgeXLoBww6HZ+++
Rn1S7Jo6C9oDfDb7WVZCB/COrVyHnidizaXv97tdp0D8BKVr2w+rNNvunf9/HJ3Hcty4FoafiFXM
YcsmOyhnWbNhWbbFBJJgBvD09+u7nXHZUjcJnPNHn2bLfFz9cs99f45Ftk7O/BpwSPwzG5PqgVCx
Lrh4Yt7e7YmU81yifE/ymOvG4fSPtzuFN5Enn/fk1KpEWO9D367fxo32IVtE5Y1Hx9/F1a7lm8dl
lLO4bDgdl5T70/vonMCUWdytVXH2tF88G3dQvE62xYy8W/aYDVtFiBIpobh0qrnCVeAtqlTpapbR
42st+drWwkSPKJrBDnl8FjcVI0KWTCOvPO8bYTWpK5HL56q37SnzW0wrTGNrT3pDO+jfG4JbeWgK
sbdpHQ01sGG3VC8E0xctIVwM0GcSiMFx2mBunxeJqe0IWju9TUGLtAwx4jId8DHBb9bVFP9lt1GX
yGJ/TMES5KmrXbCHZBHD+r0k7jgfh9n25G0flJP129AZ+JNM9VIcZlH5d8Uk5N8YYLjNG7377+ta
1BfjFqXIGRmCOg32ip7ZGAjxx2sBz/JqnQi/nsZ5J52iL2DjU779dn2ZBleZ44KBacsMJ8XFZ5gW
Oc5C/y0pBgVhV1nzR+L16kWFXD1CgxMdxnJy3gZdbf5Np6R4Vnov7JeQoWA9WvYOuanxCkwnGM/5
UeBOEClHa/9oGZbH3B+n/hJDAroHZZgh7wPVmdNOCCB7gnFEl7tVs3y6aJ/nC/Gs4kGKuejTqAyW
7eRYszjHanDrm+4qIGHJCboBsEsMjE7cETiji737qwHTNZDz1LmHbfEY5/dix27VhWYpMu3G6jOm
rFWkbRx5T1ZYV+yDKrbvR2oolzxyE/Wb2VQ0B3thdcsiZnxxINJI/ZJJETyRbNh0p7KN/Pcp9gHr
tjBsDN0POgEGHuLm97rV16/aNUEeWqr/utIe1UGavvFxC67mufc7VjgyLIjeNXZRbelsyvEJiyut
pd0erbwIsouO8e4X+8MWjkmJlMIsuWnWcH5YY4uJqYzH9p6xRtfZXNfulqko3J00ATp/G0rKzD7a
se34mKhFml9tFrAvgl9jc5Ae7csPUtfrnU8gTMDbgLm84ciTvpe29GX8iAGa7aT1JB9wjIUGNoBa
jUevDnngAJtl2rjNdZgu93E4lf0854xyyO1cr6P41iW5+3VBUdbfBmVdnGdulNfB9O7d4F7ry9x4
HVAId0lhnq2kcrHkUOuUKvBMgodsS7r35WoF34CDgbywxwf3ZhzC8rybEZsl7i/vP2Ty7XfBiQWK
jcftTjuiHlIGrvlDeLWw4HCs/T7cB4tXn2IOkob16HsHv4vrOYuL0m5wVnS8n7yqyZ5HFr8LwKuK
7nRcRn7uEDaOuJne5EcnCMAndLKKEZ3CHNspiJNvpW4Vmzc5BUwWo9boCArLg4+Zrb0g3N43zqF0
pCxTUA9eHjYtMFBmTkJ/I486FsYHiIxL0Ghpg6EatzkDUm+v3NGWk7UauWoeVmar70Jn5t5RzG3j
Awilbu62IWH9IXfYlZfOKSsvCxpXPxaN6f5rxgirzBZQo+rFVCE++HPDx0Y2XW0dWrkIc686r/vc
AiawD9GFy2+x1UHwIjxvplRwCVbnLqYR9kYrv97ynaYY3qjCq32w1D78K9qkdFJIs6G6r6S93y/z
DI8yT8n6yy3rqAGBJEyPFngTpRMGk1sZAtdmXVeph6FotvV12pY6zgmQmPrU90oJc0MdzU2p2kq8
Jzpx1+vXGpLXv+/DlxeNXXXZ2ISt3CPB/21UauOJpd4n+fYmwDj6lezyY99F/IkZlR+67sgNTMkU
VEW2DmodslB5hTyPnYrUrYjb/lnzgOobT8riPabnzn/rhy4aDxUUtPoKZTPdkDqIAMbYXmcduslV
4HPblNAtyZm/MC/xq3CiCKL4cY5YybkAJrbO/Wx51r2o0SDcX6HE32HjhYqIiJCxZJOzazLd29Oe
7Vuw6dyyGu8/b11mK3WspJ/TQm1jfRx32LTM+N70AaSTWOel1dO300NnPEivm/6Gi908LmLzcO4h
bXUPi6sxdraO2uUhqpPxGSIep1ZUVslFkxzmvrVBDZnkeERqZcRbRMmngkVrzyDKaruL63B+FR2s
2ffsr2tzkM4ycNCHnc4EW4Bm/2MBTzejwuDWTXifzuVG5fddbWQggR0xFl40Cd3iba6qqU4ZYsYK
gscAp84seMmhrTav5lOMNGB22D7swe73z8m+DD+0h/u0YiHw4jTtSms6L/CE8kxbKb8Q9/7MR4OM
LDgjP4n0YZiC+qytwh+yhHSrK4VUFLdQPgH7QN0n90TohDV6s6QhCiEZxx/PZ+PIvH6m9TU0a2iu
LpThGSOOehwbMamDJPCw4AaVtF6EUFSg3xyqa1bGg3u+Kr/I/5fRWj9BuZJXBmle/LHZ2Anp6CIL
dncJJ3OIQ2d6qKnqnNLKqc1v6F8oQopDgyIljZRJBT0pM+s1gPJ2CLfBO8+ybT7DOOHk6BpT/pm7
oehydm7+8I6wlyBcvHkmlSvo+bHp4uKvCbvpn1+PDNt769TM6X3w7JP2OD6MhKasx1l6Vs44aVXH
sR775TnYdnl2mO8M6KMIhrSq2JiOYO+BPPG7RC7QV6dfvQ2l9MvI/j2eNrVbH4lYNGFD25g4J7K8
R3lpyYif09au1FMM69Lki2sGlNZ1oXeySgwrC2jSYlNw5nAOmnl29C9PqxEyMekVy2ksMAMoqsXV
wUTKflkrFf1ex8ppDub/z0ePCURkCmE1HLjZnZZ8cjf5ZU+mcmAyZvGndwrioAdrwNpZdXZ42uK5
qTP+yua1HK3ReU16ikbS3Z3FfEym0ZsJE4o0CM/qQSO09LCFR+gyvwHmtzFG7Mi0TBoMhexvoJ9I
RaRLTE3HWNa+nbXlUOr7gtjNR+NppDgcTvZPP0fiTiD2Xk/CbmiPa0MV5g1HyhWK7EaBZoXXvEow
Wx3ktLsN2WQeEJZcl/iuDWJpXTzpDE1OJVAv71k9yzVl32eR97qwzWDzlLxJ2hj62WU1hauO3W3I
Ny4BAOTSApgjV+735HktrG/cLzKvendkU1ld2aX9JtUXqQsz957yxAnZZ2k4Xju/Pid12cw3Pvwm
n4NzfWCFVGUWloxelwD1bX3woh18bB4KEovAUUghIFOs98lWc8OBTIwqUWk7VAl9alxQKEk8w0tv
9Th/cjGu8mFsa/hItCVVnLKYyC/m50anLOoiTJ2IkSzr0aO+9DVdt7fNHrEFWXNAnwMR3N4RE043
ZaaP9uYuCEbZ5UlZxAAogSpvk8Rq9Z1FCeTdMO84oqbFhcLzVYWDfy7HdThzTdnvg9vZ/wJXU1FR
XRWqIDlDRxO4cFqeN6tQ7eH/+Vr5XHrzsdjavv9SvWCI39rAfpiXskP/rnrstr47OeCrlp6nNMa3
rdOIOpkLSSEwC/4eCD9Fs1m9trUvnOOyFnBZjDfrLVT2Xp1mx4e2M07Jny5ndDgXhYjXQlzvLzI1
JEBPMJx6eykho+aD6MqV/1BscPGeIQpRd1FTH5mZd7JxbbruUvas/ZLoNogO0GzteM3sMC9bi6g/
K3EExWdR4cC41GRCfYzwkze7WfRwGODqS0amdRdHLXvLSgXLxLXUwpHvHbjKR2+0IUJtv0oUtjgU
S1bUMxFEuMib8caCoH4dGZv8d7bBWT75nhqjf+DuFTKBqIa86QCEVCb2ygHjQYvI1Fvuw3e7TrPE
ZzvjWcPPUlyKriE5btatX188R806Q8fJWQ1rXuif0DL8wY0l6BWlhmBe92bjpYh/bFajMUmOdVwF
Eedpp92zELJ9bcqx/q9c4ZHJahlKBAtOshmcnX3zD07DgWAwcHE1x7mK56M2cnEzsAKEEMzjyBbh
qkJyPZMlue31RDFeRAkICqkuQFO0DVJ+sykwCpg4En8GeLMtVTUoVO50zmZuddt6uabffcPo4o5Z
gOhdXtg11jkXJc6CjC7C8Mb1r+qDreIsPyC/0NxwQaVgymXQ2wcx+GZ6HDThEGBj9Mylg+RoGwWa
g/O2DpzX8RT2T6h5Rv/Zdvme/gulEea8cpbH6WxvVfjaxNKNcJo1UNiKtJbqAd6Dsw5mGRDOnX03
wepL0FpaAnPxtoaiB2bpnB3kTXgfMEdc/d3SlNNHuHPsfwq/Fqyg1zuf+93ThzVZ5jek/kWbXyOx
qoyPWX6O+xqt93Vvu80FlAXWv/v/r2LsWPh8wcw6z2XtITZQ0jSfWupqTNtO4blLZNmQuVvXjYcJ
28iLUow8V6l1Gx/csSDaZSZ45ZcPlMGThTikOyhqP/qj0/lcVRH/8/e4B8EOqh7bb+Gg6r+2rpoy
RXRifw9zFFa3xTTSMwd5Fy5HR0v5tk+6+xdLMZmcVKdmv5Nrtyb0msUjOaFeRSyvWUkGvnGcufzp
rDmuDmRHE+SImdF+YQdCf76Ad5d89ixZmxujxGoCZ+H+njnSDz1FJ3tOJFz5Z0Ua9bagpN/5BRon
zGJ/BIacfN9ysynpy/0/Gc3DK1X1CSIlM5fiSD+1i66gqsOsG4inJ0VkHAklsp0J/YAZk4XyPN9U
9d0sIlelTUvWVuaVM+D9CDR5ZxACoCzSKvgZo42YX6LXx3d63CbCSaZYv3ahdJyUu8eDuW6JU7wz
kiMxi8wSUlIKPFzcj9MMxD+PyopySaLl/t+69bZ/2Jppte+h350x93ui23LXKsRjPPeuAqkS3GLF
vJrtOdytMMymSe/jTaMsRoapnfz7sPBWnRN1tVSZUU1i5xxv0k6rOKCLZoSuyYdYTiZbKiRuV3xW
3/Xx7ITHTW+OjxVqlDrvrSYM4fm0+LA25IFABCufebujAHwu6ijhwF5leFswJ7wWno/gy0uQrW7g
NBhOijHcj0kyRY+MIcMXhJc3PcRz25wX21X7eRj5qwnHEO2D4w8bGWajlI9W30Y/oRFMCRCucX+E
h/cfJ0bfL8iCIUjxxyCwIQicoNBRqihOgwoBxKXwQZiskkjrf61XGZ02qENgR3ep2owpE+nLbKBA
ZDf7dT6O/WaTGEuaV2CXTQzhYbMypehumEFtifQ7p+iW+5omnYVJVEDW5H3QlSjAoPNfRsxGwWHZ
vflvoTnGbpsFeUZWOMLZMnndJFllm5XBuijrx3VW3fRWt+j97iwa+N6uolKTxr425xBUef5inZ2/
oWo772ERheoyVDNFkFtMrndmgEc9OLtl7upZKT9FD5EEaQW+v94RDDW9VkFAlxhPMkeQXgKOPyp5
5cNgQqpK0V9okW677v4LuzVob7jPgu+9WOsHTYDOWzKPIWnjOkDtjlyifSfffysOvg3iipLJjp/A
+P3lvgq5eFI5VQlZfWu4/TW1DyRPQk9pzsKt2nttNzUqKbh8gI1pRg4RjyK+YUj3qqxyYEAyHZbd
275RiH1EET3Zj021cfKwS05/e62ax24qLB7JntP+sBSiPToLjSwQiCCxn7rvljndLLqc0cMX+mHY
zT79CQajHlfX2+ITw33h5EuxbAkaRiv5z8g2YCEk7x9UCVWR8yfy0Arm7eYNp2tXBv60zqsY/fYk
qQ4cRft823ilWmAPiLk7bGHtPUorWH9z7e6azhhvULm7OMNn2ZgW/dFMvue5T2xV3sh2nWE8xy55
cOQa+gddxFDLBIEJ91wmS//O7t1BSau6fOQQGKOsQuP7LXXUfHlbCRh/Bcc+/W6s3ppi8KJDCWbE
70x2Dw9j28bHIqZnIo+MXb4LuxpIi1yQHKEeEkWJSG7gQC3VPL5AfSRpsVMcjJJ09gCfZlStjA9x
9UustZjzNk7kW1EXHAooBoInxLEIuRx+v+duDpKAo6JsunSdRn++Xzur/AJgpXTXruuBYNFEcsyG
ZTvfeL5R+qCGmlRHAvPUP1A9jJtE9htxWBsI7pxINMJjnTFMpusuEtkv7SoGF7maciqC063uwSSt
92vFX+HebLGz37C0udxp3CrbyfWNZ55bwK/fTayVdZBrxFbBmlmGx3rdog9DYnTzoGrjlmywov8K
tBWtuQr5SDhja8NWUs+DnUc6WgB+KtGs52ZNBiy0pVdewKKb/tg7YXMbeiiP4cQFV6rQGpTfGOH+
tpSfWKdSiJJfJxnd+waQ2eIp3SeZmSr2+He06/7SsyfCE7r+/eyyBFzX/Wl8infLrfI5CHgyY0RY
X6TEAYvupdcjHRfVSz1FZXkY1zX404URiqOOar53p+ud17q1NguVXEi4z55QLXsYI0aPo9UtwVe0
LeJPXTvbBxkZuM/DgY+XOc0yIFhNsqVrEJmfDanJenLD0WJr61fvTqAZ/FWj4huPOzROhLrjSjtD
yq14GenOlgi8mdrq3pf6gDirZCzupbhdimjvD9PsNu9+4Tn6sJMmY51Md6X86f7Znju0UXAnRSQ+
UPD4A2oEhw/KrcMAypg94qkOlpIq1zrZf292w2lDglN8V9goLI+73uM9Bastv4p2tVHRWoFD2pQn
Op1aDcw7wyOxUrKsZZODkXa/OoSMSLMWR9A35A8kzszXXJ0zAOnMKe/MLqhhUz4XPNaIy2sLoGKe
+hhJix/2ZFyvnnuuVsfuz6MTqMcQSqM5LIh9opTsFNWkBM1M0zVOJNrSMtCQLrYP8PoUtYX1glwK
UUY5L837tsHR9enG1npDUkLbo6/aa0TPGLpZmRgVIY4s6Z+IsvZ1tkxRMvIXlsjp0D8MJh0QES9p
NRXyCPg/QRgmuvLZJbZy+y8hg+pP4xfRP/RA0a03BQDJzs5cj06nDpMsTtZqyUtPue4p4jN4i5La
9XNEcOtlJS1neaBpq/2zj1ZlPyDGCLabeVBifawcGT/Ddw79QW6T+9TsZJDdbIPT/dcj+kZy5dt0
x3XWvj5QYBjuabt69R0ik2WkAL6zPmAIK3THCNUPrgy5Kdy9E8+DtKLvneTc5A9iQ285NqjOffjM
vblHMA/4KFc/+TtsMbCSh7Isn7CUUv3htkN9iLfFt86t3hqDflWb/iZYCqVO3ex0XTahLvTvIEOK
pzWG/z+qqZfA8F5Z2Ec1N5D71ji21BZ4NXAQW+urjf5VHFkswuOkK1sdr10kOESMjDcUayvEYgvp
1ucqRgryso2r+irnYXtcw7iUx7VYRwiCcBoLnIQ2bHob+D5IwGZ5EwGCbnBb7kj/UntOBsL+BafP
x9777fRNrDv3nO7GxsoMsrb23ot1P74EXb2r1JYMCwj3t9ZJ11atWTiy5F4LcGonDRcYbdK/0V0c
sddGMDEyEA9lfG33RBRnH2lLcfFBrIu+LfuNo55ECKRh09CVf2uM0SFDN/DMLc+Fl/d7z1kIAStd
dMcjVzjh70KTuh2M37sb4zkqhn3yDyGGdUCfeFsrbo2xHd+dxQXWYVGFXdyvXgOk5OPSnaisG9pz
QeP1S0n3bns3+fXaM1M3+y0aF/mhCVG/1aL0HACrmmPNHrFEQknpXTmZ7+2xk1syifz7eN3t/rQ4
696f5VDbOusXJmGQJoDg1KEViQsb99x5DJBxYzD2WoRZg9N+sxT5mIsmZ59zp0b7ghS/omcVpWV1
GwgLTqiKqoYnIfbUfdeT45YjROtzuw6HgXU3lvwoQk1f/qzR+8itGy6JK2GVeSLgw3e+jfl5liVC
zEn48j6R3BZpaekqTBGOTsVjvDk1gqFC+8lTlVBzk7crvQT30cYudKC8I/Euiyi7nnEjFFtWqZBt
tEW8dAfdPAwnNtj1OVh99Gmlj+E6dYrYnS4cW/PCqjYM/+IIYAvR/bJwkJsk7g8BaqbiGFBohO5E
2INzWUEnaH2IOUk2msDeplq0f6MIniynLI2XNxrn9ZcFzO5xGrLwpagwS30ckJrRSCcbsqxaZxPv
bl3t1bFrPdshZ5HLNbcqGUBMj9vOTdOXtMOHjYw/DMoJBvIkrEA/GoW0f0c3wD4xIMytkecCmRUr
/H8V222mt6ILDnugt0dSHqTKcafX08GYVUMQbEsv7nvII5nWidsMWWuohU0Nn7vivW61yiBf0WIs
VmidNk617ThTlFMdK+NfNQZqLx58tUnQaUtWRTra+/ZJxPX0vA/TwtpI0Wl9kEjvAyhLjDJp0LW1
Onjt2pnLztMMmNvp4lfAP/nkedHy2s10ReU9HwSMYbQhNJ5ENMkbD6TkHiRrJVPUvyYsuFwdj9Nu
2uYYVzIixl/XCgsO6sfpUCrbbrKrjx/alFPzO8I04OWhXPaWIGe3YR1fFX058UDpbFr7A+LZxOdQ
QGQ4FqzYG6KoEQ3OStxM17xaWx1Nl7UI7LveXWOgNQcn44zuEewgGLzw1o4wYeFt2JsXOttnGLao
n29Vu0W81KBU321hD+ERAJr/V7RcqgfAieV1Ye4oUm9J6kcAhSDOaxV47WMUyPV17z1bfTZeVbqX
herJ5LvfQnURszdZkPVFZf/VMGXTQz8RiZWhfveJvHdasZwKV7UnF7F+88+hnyr8saWthhRhAAGp
jTs7NIbHo/1EJQJAnTRz8Gomr+s+QtbkCTi2nq6Purk+MlJ3QO/WFJ/4KT19xgmx3givK8Nz6AkX
kW1kutwBEVM5Lt1OwD2Rz3gpsTkpfp8Jtr0AtPtVlj1ni4Wy/qcvffsvmYOIj8jnDR8LPExA7brE
wdgANSWndQfWPqxk0CzQtGJFRm43/ifomTPlkjh1BQ27BX+TRWInQTaJetpBEP21SGn/V0xTEt5P
YjPr585F94trxCSZHxJbd0DNUUpInS78xhkDTDvtwVQ/bGysZd44o9AHKr+tmK+l3c++hC5CEVW1
YdaPI7hHP0v7dargOE/8MCghWVjkp0ASPGegue6cu7QxNTmLgPg3Y1dsfqyw6P+2PQqOUzNH3pIN
FAa/BDVsWzMZ9n8P2CRYoJor/WHzWFMYXFPhfEgSYx4bZL76hrd7lB+1ihBxpfs2bP8Bk4zLyYcg
Vyyo/kIVIcae5V2spdu8LDIgU38NQrT1vkm630XnO3fetAMRtRGDa9bFJMMX5Q6a7Gjb0bdIEIU5
NEasL0vUY/Tg7txven/rCee3OiSSMIa8q1PicyJ7q+DsmdYlfKpCoZCyW2V8P3vDEl8fmAWmxw5N
0x5Kb0qqX12jyyZlhKSNAfbGIV+o5tsgC6q8rZEUTpdli0a07HPIQlDEPXMoZVkTY7Ls9J5ZPg6V
NF6dSTOxeMwW/BDuk4JdWk5bbas3Xq5pOzfN0tinkovvDFOGkGoZF/eemFNHf2/QB0XOh4xQ1Ced
Gq3Tusq7pCXYJHMi9qGLwmroo/ih1jZVg3JRizWOMb8XnxLCR5eKq+K0wdL5d1J18VE0m+scXaJS
/+641e+BmhBjKxCgPGiuTA8frw1pHO3/P4qbrQJrHtafxY7NezshZU2daa1fffKu9swW8/RoaV8P
pz4UwH+9tXek8QYlGJ1neNFp8UYvkNFFP6hD6/hB/91H8wgG6YzFDyBLi7nEHbf2OM44Rg5tzUPG
hNOWvyphQ6Ixs+7JoesNeEsTgTsfygHBys2uwYnWbgalVU5jQzNIcHn2wqYT5wYuy3uarN08YrLA
XbYvob4V7OhcyfZScWvPdrWkBpc105rfYaasQRPDB7Vh8sBtx4EQj679gjBCiczhdo7uNzn140XT
YIm1zOeRzNmv1CMzadOmTQ1uzGKNGxHsl5xjNFyJt2bob20/I7ktcrN2Kbe3uGFkvnHaikXJ263i
VnJfXmwvXD/lXMDJebSO4ONvOgRoS8xJcSws1/7cJ0a0tGvG9TXAlfeEEx78pN8K8WUtW/FmAyGD
w+mlHQ7jOJV/wfbYptqFGJJ3m5ngj+2BrgLdMclDuQr9NBq98dC3mGNOsd3bYdZyNz0DuwTA2yv2
3VMcF8G79preek8ar2Ac7qL4cxik+TUwN6KyMDVT1xYoQjvsnoBla7ORFk5ONz8IHlSRRyUWSPay
PazvynLWcEb8TIASFJbegJIE9tFfY3t9F0EXlRdbLOX1++kqLCOV8hhgmewgRQKPEucxql8BI4v6
TKpE9YU9xlbgcP0EfxhgWTpyRvT9Y9/ZwQPdOTX6UaIK37q2t37x1fT6gEyuex+unO5h8Mro30ZN
8s8w2Yz3qye9IFtMPIm/a780wfUEdfcB0lja75NLCd8N2mbTv8K/ByUnzxKD3TTEU/2deDNh6opw
ZPxtKodBrbXdA3FkG4IsbdEYv8Vte1tEm6dekN56N+tEWiPBcSgLzn0vrfHszgDxTK/x6h9BEWoU
4zuKIajUJoGRnvzvxfYE9wxpWUS6VfvyRAASLs8GW/rbXNv2H28u9c1cOi2gpoA7RyJo1BPWX/mM
XK0cgDXIl3n2K398rwfX+lg7MXmHlbnj0ZltqzjL2bLu0XgWy7vb47vLCCrdzvTeA2Jb3da8MCV6
I19fubkpBm/7Nh6HCFluwhOUuqBPRAYEyj5H3RoNJ68u9Xjy9bipvGxW5KGxXILmKaGntP7yhmRK
HgEG1HY/TQyXmVThKbFI81hW9z/fNO4rtI49M3PPOjhVhe3W5xljw3Alu9wfSjUKMFTZLM/AY211
RtRYP7babNUT4ENcpbUJ93/k+3M8VbjVlZUS01evR792ogGcrq/NYS4ibui+xx12kH7tRyetAJrO
QRdEMhfa80/dQln6sSrp0/hyiY6sCMlqJjjnBu0Y+BZQQLbqGJc3CgdWxEzvQ9VehFzHfxzd5Zvx
FmvLHdFAVUlvxifT0M78YzGF3yKb1/vtELH1Hvx6J+RtdYyX764M2mzs4iY+GiIgcVMoEHvR8rnS
mMINHAS626B5Owejq1M43gWnev2JhiRuMVnGcIUMQMX4Zmmr/8azAf0jAUYJBtCr9DCKTPg862EY
bkU5OqQ0LRQanvYZr/YHad37AhUGhg13P9QhQ3zgMygLjTyo82lPQXC3/ClBzxUre9+iL8e0DDzu
WogT8RggyR0dlx9lUnF9pJhABiivt6QEK7PxaTGOrr8gFsV/HpeAwwPGQo0IuSmPwUgs7lUhEL1B
Q1QPClNOlfZi9IdTHEjEt1toPKjvWPp3DpP5j9tH2jmaGH4hHQmK+TOz3lcXyLn2n1sHqBLLbdu+
OUSkQmPPGHrEJjf8rp06ivG5cOikeNzcKdUGQ2wm2Atx8gR9AbHsJ9F/2GQ7ckHqLnZgkrrhO4rw
TE/grdGhYeC7LcolphJt8qc/jAJoyIbdDxJSLvqhv3goJV56Sup5KYVSAThlO/xsqx1/+SuWB4KR
IHXdUvHeJ5bPzSjnWcanSdtIWsuwV9/Q2s14RjwXPuA/r/WjWZCenFnmIRgJnTcrLsrF/ovvDHAM
n0J509l4SRBCOkIcVOUpJ8fAiikzWsL41gF9E0dhEqyGJBCg8fOd2P0njRN9rpNcH+Bpgcj7uN/e
F97jjrc87G4xwyB261dcUk3nwVnYuq0f99nz7aOeS5+jpJxQ2leIu2+sgBsnoy1seiQhXH7HteP/
aDm2t0bjB4Au8wcYPUyPPxS7eW8eeylsKbVH1rGOFsq32g2U0fV602XbSv43esUS8Q0/ILstkgnz
xFs9/UHxSPz/3MNEnVtHhmcGAIIU+sHCjWTN/f84O5Mdu5Usy/5KIMePKGNvTGTV4Pad93J1E0KS
y9nTSGPPr8/FqMnTfQ45FECMMiKdIi9pduycvddGhwgtMt3EtW25XwKOUd0mjdzSWjtlEE8Hu52t
/jjkWXkqXZHE68gofefA7FsV6wjUIPgIJebms0sahnlETs7cHbpBgXgJwVyDFIQXfzX45XjhlJcE
J5MjUnPTI0F+UKNTeJAIioT9XFLbbqUAybdK0366sYelBWOmQ+BvhsZx+COGX2Zfkxkfy57GOK+5
zExDP8IkctTaCdPgHBvG0nALvfTOJU/xp0BEIvh/T/yziGX0lZNAMK/8Icy9I6i2Mj9XOd3sRzOp
jeRYzjqZNyGKfgSuZWnSIsLm4qdpld3rbEjNFW0a9bUIAsZOTlkyRRxMEgi3bWT28SbDbX6LCRS7
IsdKB7O2N4wXPJbM3n0KD2tVWUWHJLXzAVM2WeGMG8scM5dNk7DSddV0/cUKm+TFkq2jvvjxaH4b
mQuV6UYUdVhu8R7Ft5L2Vr4f1BSg6iMAIVi3LNR3iDFs6wffUxGei1hZt6yTMYuzcof2olgQMDTm
3J95yWmt2acMEFV6dJkJ3g1x23/zUSO9CM6Sjy1sRWc7zmnzWTZJ1G9jpy2HxxLB9ybGdotrvyZ1
sZSdH5wIy4wOQhUDU89Ix9vEghW88VFURzs7dGRxpOda1qRuB6y+/Pv1SLk1ZM9d0Ij2Ls+S9Ozz
7kzMrWp6DWFP7MW+owkMMCrP8rWJoh5PHkD4j+awCB9RogfPpcTHu/IGv/4a9bGzzKBTQseURwze
OmCKnKwcN4u+qZKRDOoJep/kaTCu2LCpjE8q9fi+khQ75spgXdPHMA37zy716n1k5orqwbGGF9fU
w4cxJXyDIrOzdwEWra+pTppig3jMOIiyyb5J3XIgz+yyXTHNsmCoI122NzFD7H4XOkmsNoQ3i88o
ntQ3w02bM29EzY4Yp/5jUSUiPFsEH5zBmoz2MZLQuHcoZ7FEggnqHqEhV/MG4x6GlAqeSHjm9ITk
xi8Y+K8mBg/NSlteZ3MOUu4XhnJBfDB57dkCM7/4SBup6S8R8rx85xE02oN7FOUrhbtrE1QQWIJd
yoI6j9tBOgfNCQgbXVMrLCHWGFnrNF3UaipJzeICfa4fdlnQ2kxwy1w9FEwhaQ2ZqUTWP4bufFOm
lNDUM51nH8vaChRVi5WFu8mlUbEdfNPaweySnIuZQSCOC4t6nWH3JbUzaydcnpNlHIeBAmU7tIyn
VoL+CIoCAisATfSD4rQFKUmf234RhFsWuw0k6cZHThViA0Ofmd4RKsssy05HDYpm6ElKK0jo3MHl
ntlrc7gvK5Bz+uswNPmHsCmn4pRP5XTXZGF3Sx3MsNJ2rAnZZOPUlxDdKBZrI2wowm2ju7Nw+lv4
qtz+3JQqmD/i/p9vfdFWMUd/C+U0xaym4TZLjOR8Eo+jDwhpZ3gzLGCeivRBvLAKnVLJbr932yIf
dgajRjZbhHTpFo5BcUfmLx8tW5/zyFnZKQ9hBdUEBlddftZ56J9nk+V+RWFbfKzttLjpwS6rTZSH
7Y5TmMTIRpPnSKGLgilTCpI+6WVy51KGexxwlcfY2vfr+aVSDqqJanbrTZuE4S1Akza60Cp043St
CxFwW3X/0cgi91Rh8uapMkLbj/nk9NsGEWG3UrRLacwnvlW8WAMBA+cuxfDWr4zEGdWnHMTKj6K2
UY8ZrTlaeNpB3g+9446rUtnK31HSUfykQASyFWzCmnFZNqFLZEBvRtuiD8VZmd5iFcLolyKoN2xk
CIvqcZ2NyM7xwFkOXdoW0uBKV+PkbvylDUNjxgnxz+FTn1c1SqT21pjQitxVme99r9rKRqNPgaC3
szMG4hM7XCVPI8F7M6NzFt9VPCqNPWz0DPQQbjqfvIx5TLkyhr41dlVNRbhpRc0KXqLpXAu8/dE6
QL6IfZi9cT0msr+lXx7wYdXUdTud4VNdCOajfUZORbg4zYEayWGS6pfQ69roGeVo3Oxc3qNw3aoa
upBkuoW5P+s0zlsMhPF9F1rVIzKiHj8sZ0G5htUR/HCGTmZHX8X9SzFO8U0new+oT1W4d4btuta3
DA4S6ugYpcqqYrrRbZainUNBnGE81P3kDRADhsVFNkXegyeIAmBTNyoaoVbXNA9Fhnuei5XYxqQ3
Js1WJrXzGC5WWCpu4RRbzrAO7uQGaQYOpliJB8QVSON6EanbxXd0HAukHrRWCjochY6xN9VBUjcc
vUs/2VM24WuwvenJq+Cjfp0iHGB9H8jiflJOXB7jMNblz8Gg67/CQsFwXzGnbg7oc/0b9Owtk7Ha
wtsQ0FajDRQGfPkF0sEHpv8UNtrq4P54AHk+aR/3yMqe3OkDvXDnQXd6/J4wBf3ihXNl39pZOgOz
4QRMc6YqC6oAP381o2j6KZjhhKt27pqnjH/Q0hVh+rvJYtyJnMUS8blRfmjZKyJaJJ9myt32jMyq
ImBQ2ioX0T51EuNbcMfrFGQGEwk6GVszIjwoRrTb7nAOiVM0e2ai9qwZOj6xlCyJcIiYva2FjpBd
U9jzdzRF/bwhgFnKU5bRglw7jh7PdcH+tc2sLKqBU1nKfvLyOtYnWYbdN8XkAy8UQJWPi6M1AaWQ
jLesiNRbfsLmvNNxQdtZN5zWoW2gs9iitoqLr7FRseZ2ItXBMW0G8yGewC4eTL6baBVNWX9rdMHU
rQPQCxwy3IbKv6l1168512MdZSYwYN00gQ+j9VflTzMGObgqgsxtt3ZJVhUo7whfGHcS0v6yvOjS
Ivr64jPQYCiQxJDHndaPg00EKyVZp1k63isSAz4ZxTQ3H1qbN4S3lC8eVWhVdM8c4NPuk+8hTccC
O7fPBpieT7R6Fu9+Hav7MMq4G8ak3QUyR02IDlFl1SooW/cJLiEMgiFJZ3YFDvfoITEeyHWQCnkX
mK3GAD6i9u2ZGySquTi+LVFqmFF7b4e+p3cmjIpPhFF633jctntwwllwYG/wre6EzkbvgMQ2PZmk
j6q13bgmTTOaA4ChWtS+65mYeQbgHHvlTZCPHId7Jfmzk+dN8lyrabioKKqb05CEPhM0CSZmTRNJ
0hqh84AFlv8LLSJm9GqHDwCXUE/2VLLGAtLh4srEPGyoYEF3xJPF1zb1UehssiZGoNvpCAkArVRK
1gpsMloBeGnmdsQPtEdtUXtbAysfRQFdPrHBYGkVq7l0MJPbyhIPdRPixGaJVFu8r7Gx7jo0Cuuk
mWcLH5FM9WEYPNaXNFdR+qPgbNXC3CFydtVPQ/UlnuZAHdD2Od5KtHX0IfH66LnHBM/s0g1adxsl
pf5Gq4rnJeOs+dLkQjAdwlTir/AR6QtjeaYCrZ4AcVn2GMs93sL6R9aBqQbmIadw1SUlvo8Qp+i0
61Q/PMxkzIYrUaLYhXlSZE9QZWZzD54dQ1ro8TOc8rC3hpx1TSx4Y+hzObokwz1J3MHVKcl9EAQl
1Xyz59SePk0Ny/s6QsPW8gdoJW99rPzDLi+BrqxkAgxuY8dB+NQVIjXvTFV4R9QAXbKGsxPtIDBn
+WEq4zY5I7pjQ2tQsopTANRWrZictfgzAviBiJK8PdNIrS8mgDVzLXWvPjSDE3wwMVE7O82Hs5je
lbHvqqSO9ryeyyrfGZpVuquyHVPdDvXQaPmfGq9AZtiMBgKm3uGbDDrL2Q91h14jT6xC7nvVdN5m
wFK6W8a1+Fywny4dSodWKAZHUe3GdpCPhlaIPhKnbPNNgFb/ywS5y9/kaIUfUaIzbQpxHCNFJ7pR
r7rKcguAKDEa5lFrPD0Gk5IAkSm2LMqvhIPa6KIgxF40wmVbxIRxbdbpqgXH9tKzpz6PaoY1gADJ
qu8GrnVrzvgntsAzjIjr5s1hwjJlnGnR2t56xIU+IM3N3GOIQbXb5GVMw5SVYwhWuNf+vQbXMrkv
UovGZ810amUyawzPw9SVYtflFkwE+Di287PxHXkr61YPjOOh56CZS5vKXOFe9sU6CYPugR+vzxlm
lOp7QA7w5wpBj3/y7TAVBzMQU0DZbFnlxR672eNrc62v2Lv8j+zwmbntUHxy2k3M4LupDfMJOACn
30YN9DkKlL0a4+JLUDeztS7AyXSnOYzMaE8TO/hZeVUVH01bRIDPacIb68HuqnlbE0A0XoBO2MmG
goo6uFC9/jTr0IlX2pAKA7MRmwhYpEvNnqHB6I+mV7R8PkFejDtbYSLYVBHd/a3nQvWAt0fwLtP/
0PCfIDVgvvAi1Le7mdYiTT13dI4mLeCKQYwDeM2FpXjqSPx21/DG4ByMYzMS6iccyRKCYPEhrcfU
YR7d0eeOkQmfbYmxHR4sn+gmZWIEuM8yxm8QVsJn2zPK5ICbzPrOsAgwJ+XZAIazs6ztRO/NXHuy
aRRzLhfzcNZn8OZifDLs5aIncMrtFwY1wmEKPh+9d7kCAVy+Oti71Ml3qc3WacHWvyXty18ofjE+
Tb6rgEM//JHumWKLX0kR2DhvnMk30y+i9poR0VoFECWK5+LeDoiE3I9Uwbzh9AWKRxidil7l7NBL
yFgWPhs5mvMD8tgGnmTh01AkfaREh11aXojX2Bf86IPJo77LNaOJI4UJyemcpsbshGhHLInRfQZ6
1M1jia9XAk7AlM34by5qdnIWi3k++3lX4hUp5lzeYp1ty1sa0N4Xv2Yk98GAAiO3E307Lmgg6wJs
MVdYo+w8nfceDlV6ZV0S1d8DZI+nAvPWdEHmJua9PeAb3vdS6/6OeWp41ykv+y7KtkkeEYGjW+Qd
nGhR4jTmFFHbxJiIrnf9rzYt//SEYy5JN00RUVFk/IAKg6eFFKxuVGucYisUH7OJ+M5D1o3pB6Fa
EAe9UgM2gizCJyRlkp95MP190CiVbNl+VPE9bah5to2RzPW+c5PpBj056PHJ1N7nOENeOPJ989lG
uomRwPrReFcu6ko6UPJRgKfC7mvZ6a6m2z8wcmGA8FhGHuILfARZd8kCe/R3wijK/Sw4AeHRFTVI
Cn6Ns2lWfb2GhxZ42z51ernrYami13eh9WO7SLvyONhSf4H+WTGisJlfHcoRMuR2aDjYHFKgENsp
DVp1F7ht+dlN5uyTBBnIGcgMpw/TnKbqYo3I6baUNdLaRhb65U00zlG4aeWECjMGyMS3EaHVorNs
MiniIMh8f5QWMsKCsOoYfNB8HgEIdXsVRJmz5vllPd7eaORlVbp8zI10MJ6RF5O+G6RktV18MjHD
LerjOGBmJjgkmcNQ5gfOcJm+aYy6uRejXfXbvh36BJVCGrtbE/zl5wxlVrLzm6Dt9gxXYsJtAw5c
Y2Wh8mBIUrARzkbab7ugri62rSoHjow/5/smHC2+YhcVL+cOo+i+tcGI+qpyYQBiQQ/kfkbOGK84
T1icJ2ezsIE/Zq36NLInIfcwjbZYYRAqmZ7Rkx9xWTlpAfbC76oVklZ7vKcetKo1TEgauTJT7slK
EXgfe62G5FjxW9AmQPpaXVCCDsN2RsV0k8k+cu+GNguym2FMRobRWTPukY8mL4Nh+ILQrpQfzbRm
60j3DNiT5ZXLB94Y7msZ9/V4y+zX17smL5rgNBo4ARkeDJjAGa210dYE9wkIq3HER0O5HZ2Q2WvZ
/v2JZg/cnBTbqJdI3ApusXjUDKKJZFsKeIEz00g6b1Zk3jVVEA1wyjzf3VZwvlkSWqqunVnRM4JY
BJhvto3hBbWG+5opjf9aFim2Y1up6QbfW/xCFVIVi+293QTDiP5vWcs3HH1GprLxGD0qndLfRbxB
R1BoYacM2Ur9E15Z8p1DFgOkkHpv79MDiC+4xRrCt1GfdaRytHn3lAyKc10b2+FDVpvqZWjxH0Ny
wFi4zcyG6Ne4mGlqmNKECe/T7QxgOVhgtiSLBhsR9oaPcVEreQoj1X2cy3l+AqIBf4Fq/CdmKcXi
45NvDIShCQ52g3oLWM88fRBZ7S5ihglFoMfb9dDYcXogUiu659jEAMprMc6fcrfhnLRQx9QaPBgY
BUebRrqSbW/6x6rN9EtXD1gkLY2tHh5tjXdJ0n2YDgI3QvWxyoHQ7paAsG9uNrbdqeTb3eNWDtvz
2JbZKx3FRiAuI/fMRabRgh/Fg/Ia9Lil6OSh9OX7jSi8e1nY9RYonQpW2g6LfZAGETFRBY2Q05im
ucnQb7bo27o4FVDNVNktrLIovwVSw1Ks+owq17Np+W7qnCPjcojtw5MUDBa3wpp9tRU6gFnrlvjo
Vg44WfSZuNvbW8WX9tXRQftS+yq8AP4RqJqHFj1IU9XmwpHnZENt72Xzdpax+QAHGumTDvLqAXUE
I+6Gn/nQgAJjgM8Z8atA/55tkPECdoYcC359Disz2xqZ7b3yY2lzXcLgjo9OMlp0ayowiOvQzTP3
zFbXRXt4RE68x0XJT8D/sj/ItMzZmVzbby4hkuiGsfwU8go2pfwUU6PoQyTAWJtlafx0RZjNh7ns
Ems3pt2sFjdN8YDilV6sMxjtNwEhyEam0c6vRQFm7wZ8i7Z3cS/aH4Ds45+cZ8bbBGnjgzMobH9l
blYfM2nazyx6wW3SFe3nAJ9kt42MQGKRLxzcWoP1KaKQ/OjO8zCsIjgILce0OSXdHA72MUPVhCIu
EQ7buZjaZpNxzsDVLiWq/7bqwDKHTuje5cjsDZbQtPvBeZnpZT4k5rcEjebXvrP9L6LqyYswU2BH
HLYj9ym3OoRRigxftqnMG87wsTx7ndOYUOILI7EiPCoVyWFb0PZy1inmZb2jy2U8zWEyf7WE1npD
QLX7hTY5rzmhRJyUAM/q+wmOAQgDgC2MvpEj3TkRjfAVRYxFqVSaya1Ro8dcBW2khm1geDmdM2ZB
m0YnsmOgzgQCuao1/HSmNL8n3DdE5cwWBqkqdBqEcyGJy2vXH8b0AotTPLc9dYHR5yFBsv1I61JI
5myD65fGOgzswLuVc2BC3Wxc8cXD5/CAeieO1xlyVAJIS1LkYWGF3YGJCDb+sjbkJ5JUfXNjUAPu
aGbCIuryHtgIIU9jvCvZ8dANoMVb447S6RZPGH1MtwDF9ojcXuCVgyaC+6zqmFyPyyiiZMiL1SLH
XzTMltnuY2QFCxGgyTlzJcyAV43LbBByGOKxE/hCa28T4FrfNX4K8AF5jmHtc3MkXymkAWmjDq+8
4mPngc5C08y1H7TXLOjcgn/RVOv2JUoA6DC4G8zqRC2lLunQmgA2xqH6OXmGuFj0aGjlMyC/sTOr
6nZyClBWZ3yw9oU24ZxuXLsKWHVtduxbc0IysZ2LxCh2Vd7JT5wNiGUTGtziisESe2kyzSD86lS3
wGKoAIddIWfK7tCWSi+z5SjZuAOOho2TWsuY13DD58mb8te2pEp/dU3qvR0kUrM7FzWAmxWQPxj5
fc0UceWks/K2JbGRAzMGWierOHHc5yGuFPMGadHbT+sECznzoOpl8uZihM6YNcMmwezar6CR1S45
9Jb3s0Djd9ZTI14XYVG0MnvOBKw+dB9WHXTBxXOEZB8k7BQ8mUXUZ/eDIbv4nDSVh5EPEz+fo8b0
WiuVYovSUbsviH0FKOoEOedPY56/J7R0gN8pbe5U5LUOLR3poA9sASnfhDUcnRXp7U1+GHyXjhZ+
NKFXYWu4Twm44JfWg4kMwiUY7rJAh9HatRtW2DDh+925MVKFXa7dyV1NdqVuoe0yvzfgs8CPHcUn
r7Gb7y0YchQ1FmXoXnq9+JmSZpTfstuqW8xMRHc3oTC7raFDgVA6x6DIDUQp/U8o3Sc5tOkH8CfM
o0Dm6efKqQnoxA7U/4DQVatVT0DjT+0oEW7ATjDIgHgm79vci6kOWG1h2dVO+hrwCUL/tfqUqZMz
eJeBAhiPUtz5PwoQtj28Kdg5q5yjoL+CwsQiUOZiGHDca/x0AWPX01xTbnD0GqkMYPN4L16DxLtJ
tQ7XVh6yeyhb+zeozzG4oEQKPqEpjw+WTqDx6GLAipy6ALm3/B5IQgCWtwh2RukvY7YYtYVp11l5
J4rK+qHQBFTHAGBkAaO8ES8kexj2eopKG8to6bXpXqBWv3XkWLT7wArnfp1rZpvbiSQdsUd1N916
cuywrYyROW6KzK2+5VGUfAkRMj47XjACehs1H9MLaYai2MN+6pqVV4hIILbpuoeEvIjwkOosS45o
HaipEdm1R+koE4gU8vFPY5nITxK0PvVL34/IXooeyrQ599+SwqZan9sG9V7ucOREEOl+mKXj08wE
y4UN0SVqhRlMm8V3hmG6z0aQ4wU2Midf0jzpcXcQDDy0EoX20BPTclrKAPKd1ZPbziyKVYXTjmln
0zc7ry/dL11UedjLrdn+4M0ICklMiMQ2ZU6NUgO2hsXs2eF0yjcUu/BGMVpskCP7mC4r/IErwUA0
2ZqTT5vJ6UHerqKCpXUT0wPbDvCZOlYbJvXr3kf0fYsOpIVXxhAIsrXABGEla64V1FvRDVn+IYI0
EoK5Hhk+op0M+i28XXwHoZeNjONCORUHNuQk2tAOcfKDbaOm21ZWb3+H/auTQyVixNix39oXaPZ9
tulQ8LO6O+RB8LIZ9mdTR96HkLOt3NqFOedIlLC3bWwfLccG1Q5lKg5GdRmJS/lYoIf43iltlIz+
pPNcNFMPJQPvNe2JqDI/w57PH2WvJ24flddNAIpCk6N8zvLpVAtvCdGhCf9asrZOKN5ULIEp9hU9
dxDY5Gr4cnwu+m78XM+I3Q2ZZkiQm7k/62Skx2w7IoGFi777OUeHZ51HMgjwhVFjLVgBbFZ7Mpn0
vdlbvCADkroPU2Ur4goVTwnNEPZlII0DeirY4lgwPJScxg6BEVyplhDEJ/BzkfXV9Rp65gPRX7cx
q/gPx4ysaeelwKlvDNwl9IqnQKYsrxDeaQYWtrx38hj7QYeBo97OVoytMo0ne9pESDCP7ChdDpBU
oZxuDMd97Aq3YyfL2ZwqPKTdKrFqI6Oe9PTJ65Mg2KRl7FOkQIixt/7Y9l9nf7I/mvFUWpuGqSwZ
XX0tea0jAu02POmJ7nGJqcZGdlScJ1fYgiZLELZf4gH79oV6ZTrhX7banbbp6UcsCVjsGd/DA8fO
q+7RfnJEZXQbP/dkhaL47iI73TAOkjTmQ3oeG45U2WcD3ke9Blk5+buKGe/nMm68EfiMMZ7+qjmY
cBpiyuTnLruMUIA6el0DMf+rjoNhqMucJBppF+KiyRH5bptxShe4EMxO+hBvAmju2v4RtZhOsaEh
X4NTMESPlctEh1SXlHZfWcBooA0jWoQuHVzAr7TGO3lf67jsbhhlW9TwSkfhB7Mbxbyxktk54jVK
Cpw2dVyu/goG255KarsN2pr0zFwhgBvOq57t/jIrOhYVDcJN7IfeC7O69rm002QpoJBhCZzJn/6a
Z8yMordx/3qNFVLWCsSKBupWeiFV4e3+wjzZBsIP863yrNheCzbPk8gI4TmkaJind2Kh3sgzspZc
Nf6KLwBVLJlDf0vGMkUE3MWu2jWapAnSlIvIZTcO7Wgfxi7KLzMau69TmE1HSeNg81//+j//739+
jP8d/VT3/z8S9F9lV9yrhM7X//2vtyKGHGbfFPOOIwLzKutwoKbxWes4+uDuQLoEkpZ2XnD+/VXe
ik0ClecgakRhEsirCMAonTSRQZyeDIvhKhTGV6Nr9S3njPH0+ystGVq/BJ+yTqA6d4TN2cflgf76
MIc0jhRMLSJltZGch7mz9mymw9oxyIVwC/ub9gYA5wRsnBu3+/H7iy+3cXXx5Tc0fYeoV4+p9K8X
r+M+yvDhkx1R6vRYiYS8SlAduyZqcQg6fQyDJ8u3v7/oP54tUz8mf1xOIKizgqtfcJ6qoY1dVG9z
01UfhQ0Yu6xq4w4cfvKnmYrcWOA6trTh+5BfdvUzMiwbW/INMJhVVbMr/aDcYFVtN2NIqtKf3pVj
0lMxXd+BTOiJq5AvJ7T6CgY+sEnfe9JBmt+Mdv3qFH1x++cX4izpkEJv8hjFVShbbnouwiZoAXBy
m9VIR+DOYlXdMQPHnfn7a/0jAI6bcSQhkAE5exKr7q/vBw5bAleKwFn70EZhSU/WKrMVAwtUwisC
Mfo//biX6wXLz8W6YuGV+/V6adVGgM64nkaNv4f5aGydbi4e/viuyPW0AoYUgtaGc/VTFXU0s5tL
Ck7iyNahSoMdhlHIuK0AfmIP3ju5iP984UFr+3h7A8tnInT9iZsGPthCoMHLRdesLddjmFuDJ3IG
OX/841vDXWm5vO8+z9C5+sH6pTVQJMRNzGXuPadVx8DBr5zXFkDhHr1q/KfrpO+QfI6Wj/YAH5i1
3PrftgKDPAA2SFR0BjDewxwpKnIkVGt27/fyGN94irwWRNiBaHJwx1z9ajAO2sW4AHAGDuiBQBe+
ALoza7xr3TsBk29fChLt8p+AN//Xu7JCnCl4iJZv2alXhpWIY4iAUBup884C9cYHZrNmsBYitWX1
v/q9KguR4RhzKxodAw5dDthDNKb72B0grs11+uerFNcLhON5bsCjvFp7yfoY8j7gVSxJQd6Pgx1t
HDLD9m2Tvv7+TXzzGVqBDWpECp8N+9dniMmf7BwfY3imGcvPXRRutSKgPh0j/Z/clI2dUvAIPde+
ulRESe+YycgqNVhw8iAFHN0Q2wXgB/+d1Mh/7tbkO4P1ZK6GQJFM21/vCik5opsQpDAsnBIx8wA1
ZxdRjzOQJy70ddAauV5rGUxBZnTJpymwOfD+B49WChk4ppS2vA5oVxzeSz3CebBCoyYDCbc5zUp9
EHJI31mQ//23fq0Q8C8LQiw8wfTXMq/KExEVrWIgZq/LuYw/G5oJzqodiTaqUJndiTjP7hOtnTPD
seZCGJ64Y8udt4za5REpjv9zyqr+J7LsUnK+R5vFdD87pIlJc9fA/vLOhrV8mb/75179PoaBTDXz
pL3OmFdEZcwENhyJPiDoYguuXayLqU1gDQMK+f1v8u+683dXtn59MyCjYHEZuHIDvBHBA2S5Qt55
NM7Wten152CRBNAkeA21rS8iKeJD3YXv/Cve+uhY/Pm9vGXhkst//7flGPOQk9qoe3D6wZYMExjj
DXL/I5Dw+p1LLR/VP+4XgAJfODJgz7v66Gi5pB3WPWcdtl9dNJp7hjIlY104shUQod8/3bcuZi/B
oig9sD9YVzVPUGWts/BvGTuWkblWplNdDD/Ve3cYc3rxDq6zd+7PfOtZSjoFVCSW51vXacYBHmuq
CDI4Abg0sH3JIkCBHVZHn3L9OJH2hRjF8nbgAof7ip2CCReZAFtaI+mzYQXeeUL1XW/wz4hdTbN8
//tnsmwNVz8ApmITfIqk18cW8utvXS6PX4HQQhWHsVLW6O0dRm/b31/ljafAthRQ0LJBWUJcvdbh
PDJ9BXuwbiYBUtcBkOK71grv/bT7/ZXeWFpZvk02dosnbntX724+2D1qO2o/pkP6OMdleKyY7qxp
oywjCK/c940Zw4IMjAvJIfrPF1UKatY6j543q+rVK1aMOD+TIXbXgaGMh9YTeCvEVKkLluv88+9v
9Y3X2SXi2OGkwItlXh+gUUjiAa65FkLhJQXAJqeWPh1q6rnGWEb02TvP9o1f0WNn5CckoNtlmvfr
u0KIDjBPl5Y+orXmVA8Z7L+qlRdtyeCdSy1/6uq15FKBaVHWcHK+jnAmpachGChkM859RkB5k3Qg
SpMYCDihatvBEdYNyVjGOyvEm3coLem5aG5c11y+lr+tfIg4dQqdCSIaposdfU5UJBVMdFwd6vDH
vx6TCXjkfMPSBzf666U8A5Y89lKK3DkUT05dpcwN0B0fcFVmATq8vrbeWYzevLvA41TJnm/68uru
XLs1WQN5YUQUtfXWACp2A9nETTcJ1vI/P67wFPkJPelZNhXwr/fXcnCCBsejhKzioTSizvHJ697q
Cnnn7x/lW/fFyiUDyyEO1rev7isDo63QH7trDGcuAUPQh42cjNoO8eE7L8hbG/TyBXB4oKWD1/Pq
tvDqC6/ruC1CnvxoXUnVu8gEfHUArG/AMI5BDudDUA6c06bhp9Z1fyTLR5/mzqQ4//M799jLGJ6z
qLru1XLT5KRC+QOcTEJ3/UOHA2o3Bs1zN2CK/Q+uFATwsND3sFssi9HfvgxObwSU8i+gWrQIFMAe
BurIQvdKIt47z/itb99fzmekqjH3lVebRTNqJFoNcooKue8RHiNTNtKrNpoZzglwtHHEmij/g8+R
8wX+W1ZuehT2r/cX+XAeJ8DZKIrzCKctMowi9swvk1McqjkI3znxvnmPjI98hxILnuXVD6fwOEhr
gtsUJqp78BMnXZPBMx8gamQXXIJETsAq/PNjImu3vUirTMo67+oeZxB06OtAt+doVc3tYhpFJ9j6
1m3Atb+7SZx8+f1b89ZtSl/ybvKGeqx2vz5VSGhOOMLxWHuT2zyPM6BxrZCzpiSSfhximV+6wZhe
fn/Rt5YD+soQRQOOc457tRwIXfq1M0BKwAozbtRkTGsvNzAIMC3e//Gl6HvSk6EruDSBrp4oKduL
04zZAfZfcxPTrbzQVs52eR327+yIb9wVbXJsTsLnzEiN8+uj7LAvYcpqIMUGQuwylJXMQnIP/LV8
/f1NLX/pau/F5sdLSf1EN0Zc/WijCMMmq8xmbSMrudWEVo94PUsyOn9/neUd/8d1bA7BWOUEt3S1
lEq/LrMUtC16Fx0c+FbU3hsbj9xxG+DU7PnPdo9moWI7JATBz77//vLLinV9eV94CEsYlHk0hX59
oFKXnRv5Nl+8cIcnPxTzI6pukKWyL3f1VBrvdFzf+BZ8sk7pkNPjsuX1CtqhTfTjjJGinCOcR4Xy
fyrRROuE8T4AkyWeEgnk4x/fJGs2+BfbtoXgIPHrTYI+BtqPVnvdB8DpFJSIO4/p9A4eJEwTTpTv
/Kb/fmpXT5VNkfdT2i7foH+1eAf5MDEmbQCrdVn23Y0L/8eyxH8XPpZOvFP6fzk7ryW5cazPv8oX
fc9ZehOx811kMk05dcm1zA1DUpfoPWjfaZ9iX2x/0MxuKJmM5NbM1XRXSyiAwMHBOX+DPrsWjREU
phnSB2iu8ENOBdL2b0/8erUtx/bIKAyyLJzFF8cFMgfyTTGFUtVW9LeYJmY/aUnggAoB4QGpBMvZ
TRBszN3tYa83leVwTJk/tBBEG+Qp/u2atNEXjl1MlfAvxHEsLaSUCTaTd/BZXtiE8cYsV4fTXNlj
8jSPS/NyOCQLNahLgJykBuAHcDzmXZPBix+VEVJ2VCIz9+r5yRXF5wsSvMYcLwd0balKXA4t9B+F
tmRi5OL93Jn2XWIFAwaapdiY4cp3xNCNMR3uEdLWxUVp1H2c47IE9dPL23NsVKjXY+3gK0GQnqNI
Ce5mRdH/vD1LGXkuNzE1feI5TxxecTyvLmdJgbakjcRRxdMDdFMzYjKYkvE4WlX9bUd1/XciWvwD
IBltnJ/rKC9HtskMeI/bwK8uRzZRFpqa2uLCRL/0QOvZuWsMV39E56fcaBmu7B0quJpBVY5SLkHw
cigl0JMqMk0gDhWajc04zQe41YCd5+p9GeDkfXtNV2fGF6SuBLrOtBa3Spo7kTLHQE+gOBfHkgwS
mH+gHJHOyTYWce3zaRR4PNuj7aQ6i02a6CMcj1zqx8wQAPtGCQ8mujsofBt/0fjVTwgaSZuEUdnI
6mRQudw35FcM6XqkkazoYrOmw4QzUd4IKCDUlxRcio4xhY+NI3H94Xh/UD5mXxJqrs5gr6FJAvFb
7Ns2QVIHUoCPCE11RKkTxSGcYTaWU5M7YTktRz7O6DzpZMeL49CoFSLJwhA0nWrzTZLxgoySAlMz
06hjXFuC5qRWLWQBW83PdZ0jVRp74iD60EDWY6ifVETVPt7eTtff2Ea/T6eUR+eZG2SxnUBeh1Dw
+MZtnqEO0RNkP4epGE/oBNmfhICJeU5G2IU+OG5AlrdHX/kEHu9Msj7+B29jEeY9xx7h5dY09tv5
a4j8MY0XTKYnKE2EwOPtwa7zJKKQRpuWc2MZ+rL9LE1xEUTEnUIF2n3GkAuRHWcezkGOZS6FNeeu
DHPEJDshkoMFFOH19WCHQ8T4/BY2guyL85RRIlUReOr2bpr8zYOofcKhPUBINjXf3p7q9QFiJBIy
KKTc3cz3MiZ1NdZ8qQXeRh8LGMd1JE4x7c6NDb0yChkYD0yZGtCTWHy9WvGQ0VYDFnT2oP1i/nOv
6Eil3p7LdcBzZAlSzgZ6C9vlci4lmrUoSY/Is0o5ryky+jtbSz4bwzyf/oORbDI8g5cdVbNFJtsj
WgZ7ZcDYFTAyfqahc58jPozeh5Hd3R5qZS9SO+cRoqFSTWd9+YEiF1saW2rH4PvYwpLorKM56sOT
plOv3+VGm37IJ3h7rdPXn9rBfn0lGfU5IEM6AAWbTufi3CPQS30nB0aFeWHxSDt8PpQDupSpOpqH
23Nd+4C/QAver8+3bAiiAdN3TqcPyPHU0KRSyGRw35Nn1A63OhNy2S4jLO64zEgCWVQEpRc70g0w
qdIm2Ja1MRvv0burPlWKrX/SFfC9u164np+XRfnq64pRQa7xoNSonS0/JnI945iFZr8fgVI+YKxU
+drgWf/BOcDgjjqgxBPQyL08B8OEMbRqItEO4xBd0NlAq9WYmz1efq8vUjEV3pPEDxqrVAQvh9J0
GMuArIE9OViWOIi0HnDCs3ahgRzL6zeHrKVIEAEdcGtx5vSmxRSoN/p9HbTTafZQxo5oFB+zfvx+
e6S1aEUjjmtGwqtoTl9OyhZG7s0Zbht1U3V3ouGFXLgg/W+PsrbZuVANC24tqpjWIlpVRkDpL4F7
WbvYhqDKjxR0Y9XnWZT9xuV5NRSTIKvmJYzJFwiTRZY0o7PU2h3erqrVOyfsUaZzPXTUGGAhHW7P
6upcyaFYOZsiKZmuubi5FIy84RUhd5QWeXgG/hwiQSSiZzzZ2i9eb0JJTXDsKDdmuDKsTZaLvRBd
BK6ZZZSklc0+qPDC5AogqxafsU3UTlme6i9IrrolIlBW/dpzxoPh90EXm99CCicPo3FGy66EnKZj
sIMqhzhO8dCfby/ryhekk+cxQwMIjXoFRYp5AuloJuwrhDfvQSyjzOng5wYA3Nw4Z1d5npwV0Ena
tawlgInL3R8ALomNMZXGnNmINRvSrqaBAA/wBeVU9br9lTwsfT867caxu7rpFgMvtg6aLsDqzWje
C6ENR96BqBfFFlRNbU6qe9TWIx8lLxj4mA8/0ljONw7k6h7iMuDg00GhMn05cUT2ZtF4WJ2oESZU
u1hF1tIPo6x4DJAISKBo1CiDTEhcbFzx6wMbFrpTdNHIOC8HbhwNCVactujypf1fqH7U33RsiE5Q
YRy/Vp35lGIC+fqDKnvkVAO5/gCCLVZ7qBRPK4JSzhYQ/56SVZs/dqIohh9zXyjPfdQmChXcsvlx
eytfRVdgRbyCqd5SQDGA113O1i5ns55QwNkjv6DMsEk6UPE4FjsfXj8OSadBuukBJl323rgu9Npt
4E/blKGko87UBA9RBG9l4/OtTYjQSuWCI4cB42JCsZgdMwtSVWoiY95a4r8wt/1Wf3YlAji/j7I4
llGKRjvCH+oeORBxcuwAFffIkypEzqtLInwhknV6JJAzadAsrgt0pOq8j3RAN3apf4mUSXurdw7d
LvBE/u2PtLL1HZJaXOtt2Xte4ugwynG9IgvUPYpvqO2hWYkq+DDdNb3qnkOcdXc94uwbH2wlwpGv
2DbtAw3xTXuRSahO5CiYbGlIzOXNDyov31BEnN8MxIQHKPiFb83SW85zEJW/Pd21j2jLChfVBOr9
y62C2V0o8pRd0uX2dIKWjhFjAstPR2tn43Ja25Vk7cDeqIzYV2BZj15PE1pIhFAAL0+lWta+Q1Fh
I2bKKHGRRrNVKBYC4XNgL7rLzqFjIvlZz7i4Aa+eUI906jvpd3uspd3lUE/6RkNtbQFlRUSCOx1e
x4sY7Y1YxmHzpe8bq8gPZdRNR5y/phO8xq066OpQDgFEJV23eE5exim1hglFs0nf15ASD0RLhAkx
KEN30tmCyK6uIrcfdUVKg7QqLodKY9D6uZPp+xZPzDtIDOZdhXvK/Qhz8c/BMsLT7W24dur4ZERG
nUyN9tbleDgnJELYTM0wmpcUuuI5FrDmUhxyfYFhBObVc7kx5tocefL8KptTU1lCBioA72ExEvYn
T6j7WavTxJ/qIS/g0OPDiAh18Xh7ltedETanx9UGeobgAl/2cppWaWMIMHkE5sTr4l0W/5K8Hj3t
mCKfjHAdqmHEOfcYRxZqdPANtWNQqtDMbv8ia/GGefOEB/ZFk2YRT1NHwycqisG/Ja7+rGDIooLR
sIcT5bThR1EKC+oSsvR92xhbcLjrsTn/BFiM/CjnU0u6XINKCe2xnwLsusqk9jvTHFN08na6d4Sb
1Pq1GQ0HkbfK4faUr6MPw1oae9mUmKzlQxfCPnUtebHjrW4enCkJnlK07863R7k+onIA0N68pLkp
1OXkUneeMJIbwdIGFoEnxEwLuZfjWNWfXj2SYxIF5JuaHG2ZTOCLTpFudHTYiYZ+8NI5Og2uV5+0
ebA3JnV9OGmkS+CuawPGuAKZhXZsKUUbA833kFU3ihL1cFVBlqpwgyOAWAWpgXYLqHR9Ouk7Awrl
vctjlDbI5TbpHMjcnQWID+5mfDZrvG0bbObOo4B528bgiF+7nrKcxHOedyK9puV6Fn2atvhPIZMV
zR1c37EhMpQ8PB5z8DUbm/H6DFwOJrfRby3CqguiYZAIIqcRCFG7LVoRYWf46mwNWPXC23dKQnyO
q/dGvWclBOnAvhBTAHsuE51FpC1VS1ghvU867onzhI1hv1ci83OhWLgVVcieIkyKfeyIhGnd4Hhs
5Xq/EQavP63NhQmhSrJLCAByv/02+zL23Eio2uRPjeLdK8MUnqbMCc5pXs8oDE1bKd31oWQ8+tDQ
WBiQCszleBkSjkgAeRNOOrr3RMV5xAwtMvzQ7LaKDdcf1lEJMrqm2zyLIWJcDoWazDijlTH4VtX0
qBr2rfgYe2i2a51IOyjDo/UV45XmIcSNfWNTXS8rY/NRQTabVFaWFKts0tBTHcvBd7EKfxpg0JwL
CrLoXuntKVK1biNTvl5WmTfSCCb9ccEwGpdzxTFnVOzYGTBErAneXjLukNPA6FRtPt8+m79anpdJ
nSMBrlydtNZkz+tyqCxqPCr24eRjHYtM45CDJ9o1JlapQP2M7q8ezaxnG6WdP0HlTmj9JzRHdlIg
Go8CDHZ3Q5bbG73T6wvF0QnAKkmzvMqWKEDEozoVGDEqKoGK6SByPtHeGIrp5+25y6t4MXV4XJZM
VCgBXMVBeOK4bmkm6gphi4IQVHd1D+injk8avqNg0wwADjClXB+5TmHs8gndvNu/wsqHpugiR6dY
hxiE3PS/nVfTC9COTV02taWmj6QI4qw2lnoPYN7YeAitDkU/DQoOMR/k7+VQbWKQhbTa4OuzIvBC
KyLN3Edti+KzYwzdxuNnJRhSLObBZYCEk++9xcyini+hIlmCEtKgFPtO1+BLo6lzb0BZ3fdCg7du
TPEJlrD7pp2b8DmctS2+59oXhsZKh8gFxg0jaDlnNAR1rRzxF9K0x0k38ImJqdwV+YxeIW6wKF3q
ip9l8PvJYroPt7/u6vCcK4KHxX5ePnjNrA2ilMDha1pqoUGp0VBOe2jRbmKN6CWCjwdk3aHyUGET
qzivxlu7fAMay5IUJF+Hi28gbKAd3diMftjn1fcKx8KTEXTWbujqbuPIrkRILh72MpxQqiJLUkuo
da7Q52FEJiVFSgMH5fMwAvJG6iZG9UYXp9tLu7abAR7RuaWTqZE8XX7ZBFPM1HTYXnXvjR9sBvBh
OIqHpIq3kBxr0UgWR2S6BNZruZNFp2IcGYN1TI1KL++iwkVuCSM0jAduz0mG2kU8okbBvQ3nFYbt
kvLqZFNfhSU3XFkb7gPmqNYhKJEhKjsxvxcWotfIbXmH24OuLCQXt6zHSGSF/gud8FsEQufUGcIU
QT07rAZMxPAK8itDmgQ1LeJfG2HhFyJuOUd67MCNYJFI/sHld5sAHueFOmHZDPp40NA7LzwM/+ZC
dY5z3WvzYQhiUaK7nE/fEWWw0JZHbhXB31rK0QxUSIedUBPkQFNcLd6AzxbTiZ6oFh6HDin5Ga2N
r53qYDCLdBvfCNsYe36raKES7Kwm7N0DSu2juE/0uHxi4mGGMrP+as4oe8Ug3yE98mA66IuyUxGV
TeZYHaJ8qGK+V8vhPhyQW8RDy7nPTKwUXv0VocPx2gQka1EwkV/5t6+IsF/fZllm8sTtvM+ucMLH
EoGCL4bezxtp7sqGgUHvwhgFTAB9ZDFUO9ToLEWd6ddG7r5HJiZ/EKpVnO0RocPbs1o5ELKRRVXG
Jjm5yma7NoJP1jEUjfDxgeTa9TUxR/dJRoMO3qX+qGN+tDG/lUhGckmfk5WkhWYuvpwx640TIEnm
54VdvI2d+A4bC5KwZgAZL8QWxnBtjr8PtzgQRSaf1NQ1/Bm/K+8s3BDBNXXGLHHntVxVPR1SnGjM
Sj3cXty174hEJpoBvD4pkS5yzBjpVOQGKfIO06h+SanWfK7VsP6Ypfn8fHsoec8sDj0dFl4IJrAq
UD2LObYaqichLTq/nmb1QBERM+/O+InJDiZeo6LvSwxgftYtDYrbA68sLgM7QDf5mBqknMtjYSXo
aPVBq/mpcNDhGXTlA6ipn2Wn9m9GAa7SnrRiY11X9o9H4YeKL313YtxisoNbIZ3sMGYfNC4XBQIl
TzkgwGTX6rg0FZPrHG/PcuVLQhNXJWCEbgsF2stZtsiCed2MgOmAFtIXTRXtm8lMsPCllbfxvlxb
UEni5msSxClzXQ6lZNDDciQfkB0VKuqgohlc8dYRhUMfROj6Xm9c93moYAu9fo5QGw0DDSYyKUuu
+m8BLq4p/RgkkX4TBFgICVRSP9SZ0iCv5uXNRjKztqBsVgqKMlsmElwO1ji6SGOa635RBO4no5xK
jCViTCNsN542csS1s2HJ6xCEPmCRJeImxb5PYAGj+Y4XNC0+cFr/0GeuhVoXD1HKMTIS0PTSD6gC
dBug+ZUE1QPwQ65BdZjRFwkisXVO6sbE2sCqlP5ucrLw7ARoze/rKQQnJjLdfJcHhv0h763uZ9FS
n7r9XdemT6VSoujpTPKLXC41vqCONbS14dtpjkx71lrJeDLLzPqWpY16Z2E6fohA/vntxCNtY/C1
6VOvAe0kGaVX+AVDH7uxtAcDsbCoyA6TY4Q1Ypd6/T71gNKaZZA+YBhg+zxX+wNU+C2819pG43mL
AoNUFeIyvZx9Ste9UVAdAtFpFAjhCnUXV555VpDn+A+CBAxhiZ4nP7hK0CMtTSIHvXI/HyL0HCO3
O+V4vN7lFU4nt7/pWgRkCEBPPODJLBfHRw8LDZmzxPDxqzfC/UD55KUYgCTv8HYZHnrsml8/JFIL
nB9qjOCS0aa5XMjQKiu0wpqZuDT0zx2cyQO+nZjX8G/Hb1WAbtntOV4HQhddK9QlpE6SlPi5HBCB
8cZGKHD2M01PPoPXQOUqULRdqmLnlOOXuEOGedyIvr/ujsuLFLKxQRdHij1QGlmcllFX8YBO+wkF
0FAt/bEftYfBtIJvA6zy91kwRY8ibFHEnqrCPos8GZ5SHI9PU++pf99egOutSxZI2kBPH7rbVV+1
R+UUkQiFyh9mAB9UaMTfC/CCT1VRF59uD3V9TMkCJZiJK5VX0TJ90A16w0mTzH6H2vZhzHXvEOFX
e6jy1vrgBV1+UIe42XG7Ouc2H4PD7eGvt7NMQokQdFjJlZaw8xCmtE05DFUMRBQLVBtSJPISUA0k
Z3pTP/a912x86JXdpRkSOUEZDBS6u7jtXFjSPYaFk69JWkaf2c3B6BTvgE3L/B0PpPqU6s7b29O8
jsQoOFOld7llyTSXpWNMyrSxq5EobNo4/pjl+nMbuOU7IqFy1oYIzVEe/75LMrwRLtZ2EsEPrDAo
bN6gi8mGOaadXpSqWK+ifyRGPXxQMrD9qUjDjYv9GmvvumQuQCvw+2EnLQurreiabLAwuDAAhQKo
HRIU5lOMBN0mKN+weYZdhsWsn+jDeOdo4fQuJu/6gNwqXqgiS5/02gnPtxd+7WPTtKRaDwyLDGBx
qHEXSzAzIJTEM2QDTEFdwOgYN4X7AHsLzJUQGr4rPAvdt9sDr31xUimqNfDlQFDrlzEsKTHzSsZh
9tuqGh4xDNL/wq01u3NbI/97Ghv1WCJ4cNRSc9jY32tHivAFQlznfUyJ+3JkrUQfK6jRTabeL96M
rVYyV035hC6WuG+iMNiIIGtbjEPMmbLA4tL5uhwvB6g7ODH2lNBHu+OIKvWe1A+jiNEtNy4G+bUW
IZpYxWrScSdeLSu6ZY4Rr3TIRCJ3FG9pUJgIzovh46s/HfUa+aaiLkU+vDgzNSKAk9smE+6d+Vjv
8St07uoCwRxNSasjkptUkdpY4C4Ky0PZ2DcrG5ZMDfYvOTJPqyUOmHJu3bdUq/w5nCvcs+r6zqoG
/U2HNdkD5fJuN2pj+fooTDrB3S7BSuydxSe0aPlbcVxIBdUWT1fTxHIDX+ij2lsf3TTWT7cX+Bde
YPkdQeuSvyB7YHHrXm4ZAzVbPcXc0adRmu4Rf04PWFVOx3mw7LeV0ZVfNZSf/QnPlMOo4op4aBrV
PuGhmX6IuwrdehQlzb1X8yja+NVWdjPtdqItVXzc2JcFSVI5+pitmHy7dPTn1FPmO6fv6vdA34rv
Ia5wB3VCTjUdmuhzxavxR4Llj4popFkecbyMDzP+AY+CWHRW02TY2B0rlX+KJ/St5CvYpPq/iGcQ
wqvZMfrRH6yyRVqnGobMj5HZ+dKqhuIcHQWf1HsblYwfA9j/cF+GhfqINjNKBBsrtRJnOIGaSuOO
piwgosuPmCcUh6OS+r/V41KJu14aHjsUnh9kp30+oOZi3E/YrZ1tPJIRPPeKH900VfGhRKvMrx2l
eAIXa55ip8of02bAhK9LFWtja6/kN0RBEik0KWWzQP7897dtXzvwvdTRT4JypEQ/m/GDPpX5A3el
9xVpd+R1S9TeWcpiqnaqmIK/bi/UyomW5AGaBaDtDSLy5W9gIdaHY6TK4YotrP1C7LLv8TXoP9qZ
S/OmFwhvH3Drc19/D8C4YkhJWwS4srgHElHrPR17vPqUrsJutMEm+iVqDAUKtQ78AaN3J9fvXj1Z
+uOaCd0KFJuxfPRagYY5VjyoPo5DTfU1VKbonND1rE8uXgHxLmxxi7rH6WZ6dWWRaiJhm8oJQYzj
drnKgBBNbJEKKkNNWtX44Hg4tRhpncFiDpT5jGO9UW4FCxkXF3EMlJlUcqVHT9qzuOShf+pQplP0
60sb1TstGFIsBrvqweun7wYYpGOids+jl/anEZ2VPQ3g7v3tBb+OV5QnINhxz4M6QQ7vct6mkcxD
RKXWB2mmf6JYZMGmsxBwagu0vG+PtRJ9wLWopLEShUFzd3HkI4/3jjpzWGZ9aMuHnABV+EYWOV/M
rmmbp3yeJvfomc1k4gsPyXHfBmhw41mTl1t07utcADCI84vQRX6LLublxIfYQNoEMgbW7ISVXVtr
0WnGMmfj9F5Hucth5M9/ix9iqOCWuEbnA29zQ5xJ3e6hrXA2wNOj/eYlvXm8vchrA3JgqRyBG6Ah
tthTIrE7a8zTHi86KJNuiWMQVqaQqHBA3AXAbTYy5LV1BDEvPycFBdTsLieIyaYGIKHtfaNvwqdy
bosPujVuXfnXYZhSBWoZBtJNZInaYhnBzHlDkXc9VgJ1e4SMmdo7DwuaZzpVzfNsecFznSrGU1mF
uW/3qvl8e1VXjgljk92QoFoSb3I5S0obkTkkjB/lbeHjvYXTuGjbp2me6sPtoa4zf6peBpAPAhGZ
05L9gJh1p8+QaHxsnVIsUqpE+ZTkunMfahrW3rTjcQIp9OCFl0G6VXW7Fu2TNTdKQ+gP0a+6agfU
ClYDoS6YaIy5xR5HkODBGdr0oVCFXSN8hGLtL0vFzxFeyfvArLq/RN39yCNhfGjjOTukVTQiMNg7
j/SIxLvbi7O2DyDjApmV/FLY5pffoYxGE0uhvKeV3VVUtBEZeqfYZXSalMow8I12HfTu+gEJo8RQ
3yPqbm0kn2v7nTwAlVSCGM+kxW8QuIUZNB6/wWDhwLqLghzAbuK2G9XftWMMxxPoP3xT+PSL8JRi
rdfruMz5iqL2H+tSTXGaxIR1OnnzXB972sZ3t5d2dWIUzuxfHI3rrn3cmjgJFBxkLuZP6qgHbwyb
R8rtUdYOEgIhaDARNGD4LMIFdO6iLCPiYZEJ9SCUwPHjvMccrFRej9+haAEqnooJWnM83y/3ShBH
RNvIQTCjd5NTOQyeb0dqdAhCr9rIldZmhXAQNRJKUQy62BRdqZVZbHidD6IUpdeuEwc90jE2j6Kt
iszaxnCI61JkUacAtVxAIRq3sojvEwZnD7oqEh/j7wKz58SWLhfDq4H+ZAVgvSROBfD98p6ksVFU
HX5EfgCJCK3vvDk1Yx36GjZux9t7YyXy6SpJNhgLHigkgZcfDACUkVBP633huEjOBrO3DwslATzS
t2c99HgkKCZwzSENNg71yosSZSJCHlgkWX9aClZHOvgm2kCdbypR+7FIJyf2MeV0dloMMO9cV572
BZlpHLBVPNSmfTRQTuUVahbSYB1TKnZzh1sZN9g5rCAj+reXZmWDSfwqFU6qulK35HJpysmtWppp
g2/idHCa6+xLhT0QeuH2RoBdiQIXAy3iThvwhB8i0JQzuIHRR0UEyxJDWO1Gte/6VcMTFG4jaQM4
KDoSlxPqMOAeOoVtrM+zevL6vuHlqymHxkRJ0FUL9Y2CnuDGoGu3G1xKm84A7ykod4sdptMW6IwW
o9IusaNyPysTRsAGmqF7dyj070qVq+hYqMLwE16aA1Yvhvm2MKrqXVVPKFITObqULCoIHxKenSdO
zPjp9pdeWxhQ9LLrRkQxlwI8KXaEtlmhnJJoiv0hw5T1YMSdcghTj9JKMjo+Ztr2RlReG1TiAOmq
Ur+5UuREVR//VSfofZfNfE6i8msGzOkgsCe9wzwMv9cA+ufticqYePn4oTPBLWARXjRC9GKnBUk7
w7ZRyDS8sPhil/3nFIHMU1yJ4lERfXAXaw5SWVNTPqRB+nJ78JVuDdkxxxH8o/RBWZJrK3cIhGbL
+xVKQevnbVO+iScn9HZTOVmnuBTZPg/U4TjGWjWcmwy40NAWgF1pom8xnFZiunyD0a8B8ioxmZeH
AZ/LLOwzjW+et9kdIXZ8M4T6N+E007091u3p9uTX4izaHFi/yAwPCNRiuBTnRKXGe2KeLfETpx/4
yyKvrIM11Piy42AaP4RIxL2ZrcrbuE7WpupS96GlTcOILOVy7NlQkxJLbeFr9eSdvEjFKdpC52Tn
eU1+aOpho3Mi57LcZWgBc5nIqwXmz+V4aV5FmtcxHqnpeMhyPI8VuymPqeV0G2+EtWWFTEvZFxg8
/2eRbyTFPKU5Zqp+7OhDfGhdCx86iqHYd7XtmYeKeEH1GQ9TYNr6p9ufdOUASx6jBPUCUrz2adHD
Ms1Dxu4KxT52ipAOZNgHP7n823pvFom4H+3aPdweduUMA96h6UnwkBWExdeMrDrjaDcwYMPYLs6p
qg5YlinUEOJAGd+NjjHUp15XjPcTWHZ0FVpz68WysuqgQSgC27Iph4z35Qe2MfNzZyVofcUV6dGb
svdO1WNvPevdUa286g7x/chvubw3TtHKzgIXISGuRHk0ghZF7yB2Gm8QmfCVJHa/4k1rnrJJr2hS
FVtShvrqJKHJkgKgKAzt6XKShTq7waziuzOMjvW9wcD4ns6Ufmr6rL+bRRf5UWhHe0eLi786LBFt
yBDANGbVxAMpdYM+3EFPGO76cTT8IgSOSGAtUHcGed5+risjwjOpsP8cgjk2EFyf+685bO6B9ZyH
+y6L6z1hwnJ3FKVw3Uvs+hxN8Za3xuos0U2UxT9YrEtcputGWNq2g8CPSik/KONwn6HKNkEx1Zsd
vfVJwbdynJ+oudYbj5+VsAR6iacPoQno8nIj67gbRo3TCl9gV/WFyPm+NsqwBfwKOsGK9I+3z81K
lkUFTHI7ZLy/khzp6sSNyCOFb7cVr2j4ip2+y4st/ZS1LQqAiHnBY0MtbbFFnboN+iJShK/WHQYb
RZrHGMhV7XRfubh73p7TWiwAUitvMRQ+6VJf7lFcXxMr62dedoo5fWxcsyneziKAUt4NrfE0UI+a
sDwSPd6WvK4PQ4pF3+1fYYUwA+4CIQU6lwiMU9S8/B0UvBb63tDgV2pWPSLsj3IsehFVGzzacwHe
pQmN5i9UQsz8yYkmXVqC9yGKIUL7kVZT+qLF+fDj9i+1EprJcWkHkbiDdVwGqKj1sjozcDEGajk8
5gn21b2wxDEPi+kQN60e7VDT2RIuWxkVPrFEL3nkVvSjLlci0lMP70ml9vuqtT95cMzwHKwD871a
6ea0o2niPaRRV75+svSNgaxSwDK4cxfXbeM2PbhVdLH7xFXbfQpb6DEtaeDsPZxQDmhLA9Xgpto4
vmuzlXKAwJ4pD3IlXc7WUGMtsoMZv/LC8j5ZtT7ykDCDBFpAE1ZHVRTd0R7DcWPYX2XHRXYB6oQc
SvZasWlcvGLUQmtSV1dA5aecrSdDa/Gk7w0v+z5RQ3+XeI2R7jJo3uduMgt7p6V0FPxgSGodpHuE
0ayLNK6vofqNKiO0BTTMBNZku7lUwpfb+3AlGPx6O8rmN59mmQlpVhoNlTcgdNUUOg7EZubF07Nt
oMyRY9vYNVsBYW1AwjhtRh7WhNbFzQyCraKojrKW6lRg/Umjs4cmq+L7XCCIsL89u5UdwOGiTiG3
AFt+sQO60W3diOveD4LE+tQ29seymvMnF0dhf6z76hjX4VYGsHJpoHNHpver+s2Gv9x1E41KM62c
2p9KBXuYJGsd/MTVDP1Zux4+1d7wH5TBoSRDI5cPBVkKuBwRd2RzFiJvKGRFQwp/IpnFOXJHmrhp
7KGXNmtK9OSE5pDfD3NtKsmuaHT92+21XvmwsLwRyKbPLXPqxVrHdB+CvKlrX8sBGE9OY+yU0CGO
RRjaHW+PtbbGyPHQBEf/hBRvsYm8jIIAx7n2o6Tp34VaNn1M1T7fMbR7KuYq2qjkrewjqJP4RKC4
RBqwVKF1TEodYFB4EWZa/Ra5P5xCRzWJRuQtRfJnXQVkeG7fb5FvVjICqVgD0ZBEGh2yxe1pZFpi
6S2tsRj0zSFCE8LXXB7Ht1dz5cshLUn5mt6CgZzpIjzHqhc7Xlq1fpZ2JRRzc7pPcH3fR15av34h
6XzRRCCnkmMuJjSXk8h7oxO+V1h1vQtTgF1pGbrvWIEXOEXOEYZDeHj1/DysHaFp0V9E9WwxPwDT
aqm7KDEHRTM/9xMut0iFKmABtWQj9q9sTCRCpFLWv672xVBumiLnX1ekcJ2Ifg553hy0RFUfoQA5
74pS3yIDr41Ht4HnncwiqJxfHv0uK5oGyWvh16PpiAMXazKfWWPvgZRKfz+2nbUV364JYTQfIJ9B
PIYtRYt0MUeIkXHWTz1FOj1D7mBwEHk4DtTB82QX91qZ+HWrGh+12JnTO62nqHsMp1qcwl4l0TRr
NTAQ6yot/XtjjU5zClUreXEDq5mOORqW5ANDk+RvZ86jFIwwguewLcK/I1EJ7OAUrwS/ObufstLN
870XFHp4cjMagRtp49WZ5yRwg4MkAmdO9XkRVXm6jZ0VN0wT3MvbhCvKH41G3WWVOZ8Tq//BOny8
vVGvh4SQT1lCqrvBRVkqokQzCMi0KC2/Tlq3fwCUxPPNzPCu31EjaOajkpLm3HdAebYyw6tIQ/eU
3gtPV24QGmmL6N0muNxNU2j5bYLGxCGUTvdxwAZ47VmU4xBIeQ/QaMcD43LDtm6Ah0KNDQ3KJsO0
m5AS3w9KZjxOo5t/v72cV4eDsWC8gEiUZF5vKa6CTkfhdOiz+4kRBCfXqJzPTWM8d0oUHMq84xp8
9Xgy0wQDzHtRpVR7OTfdyRtMLVlDCkq50u1qO/B+RlHcY76dsYXfe0aB7sHtQa+exxKDS2uf7jMI
2atKB0bVjYY5FIOqIdroatL6c5XkftPEnT8B19lbeA39qYfGlkOM3BIXaS4jw0SRfDQ2HMrBl9Mt
cRju2jix/TaqlY99CFDtnCCdsdfDatOM8leqthyNb4mcKakV+3OxuK3eZSp+8NBOPHRZd62IzMca
g/JhR9aRvFVdSI67QA91nue1jsy1FSXKn1ppue8wk8l/6nWO9AEj5oYPR2aWIM+ii+7SpCHt9bAO
e1LTSEOmIojG+y6BNLXThQpc0glEmexUBSG+Pd8v+WqX6fTl9le8rjzT8FBt4D7UzSS0bPFGNSOL
hA2PNL8KY/URqoA+7LzRykt+zSZpdsPodtaBp1310FkNWpnOZDXJThljR+BLYjj5+fZvdF1dkr+R
pMJTzeKpumyqq60ZNZQnS2TDzHg48FHT9hgb4awcUGHUaXjMM2+SogWZsMMfPnsxee8gDxlin7ef
E9Vu9w1e7c1OBQNf7GxEuUt/HlVTPcbQENJ93CbJc1GrGZrphj19od5tVTuBWn16KDE5+TDpDipY
WWrijoFBs7iL58GLsRmwNMg9EPV/3J7z9Y5GuAMJdfirSLJQib7c0VNWw7iaisqH/Wfvp1LPzk0u
wDvMw1an6zo2wUCincNTiFb+FWe1buCFhCiS+LrbdF+i3rQhcNkaxjxo++1UHoMbcWJ1h9Hl4o0g
UwUEWS4nhyddmEsUrK+LZDhww4ORzZr0QGIEp7MvGl+pXXUXJbN1mAFwnIspCPaRU8b/Anz9jwuv
+faX9/yPspqaGL33xT/+95/VS/FeNC8v4ulb9T/lH/1//+nlH/zvp/hHU7blT7H8ry7+EH//v8f3
v4lvF/9wKEQsprfdSzO9e8FwWvwaIHwp5X/5//vD/3r59bd8mKqXf/7xo+wKIf+2MC6LP/79o7u/
//kHRo6/bTj59//7h2++5fy5d13+rfjf/+vb1R95+dYK/rT3Dykew6YgL4b7KtWIhpdfP1H/AXAL
lQHQnrK5LwkHRdmI6J9/mC4/ksBIFNTojv8CzLbIC8gfGf9A8RmWlfTUAiIFC+f/Tv35X5H1X1+F
pfj3P/9X0eXPJTz+9p9/cGNexHu2K7+DfNMiysE1py3rhm6ppGhpqvq+whWofnDmmM1UVbK5bSvI
yzz31D0ma+e0c5i/q7j2sjdAcRNdx5hpCKjgztCBtL8jyh05okOBl5zhTmoe1Aktx5c5jFHNHMIk
CiCWUDk/lG77f9i7ki1JcSz7L70nm3nYCrDZfJ43nAiPCIkZJIQEX98Xz6zOdAt3t65e9aJPrTIj
KzBASO/ddwcv+qanKl8Sq6jVXwYzRC8HMG9nYzMUta4KIimn7K6sMmkccaq7ESVOXbXtwStdirzY
PLA2Y9FRX5CxXYhvtmLixuzbad+GsrmGD5qYt7ks3Uc8cqNLNIZedDVRVV8GmejDRNJA9xPpG6ut
v3vDbMHhZnAalR2yABRjEzlXljbvzcmpsgt8Q1O3Bsmk8dMph3sC6XGiqDgMhOcmEcxrn11WZ/7K
rsZRbxpky0XwPYiqLJ18lLjICYLHDfbJns+odhdufmNBzhSHRmjQVe0raqwohSN60gih6LEaouhY
O7q+7Urkr6x4L9TBrFSLUPkc5gIgMYb5yzDMw82ECCCbIGVNI4xjRJTtxAs/TGtlcHflFshgBu8y
tJDQCQEXLPkAF43V0bVb9dQVfucTJ+dBnlaU5xbxpOEIQiH2/5lPw/RQghKAoNEJpQcGOrgs9a8r
zdvD7NeBS/jg0yzuc4v+aGq3LNZGZtzUlelNSeUK8S2rsiqOcEbEYAm5B4Zk2scJ+1HQ46zzAtrt
XHCx+1iMPd8rM4cENrfn7H5osmLbdWF1BCgjr0E+1itQ/e7C3jcfK8Q9fafODO/LXFfxWDvVKxgM
QLn7uql1XJZFdBnAakaTDB6+mD9a0tubhS5eKsGxeoJCZzruEAGD28IZ/MsB76VHutAc3Ek2wRS8
yT2NV9yYeNw80HbC26q9rceWmSlHnPoaagRs5j2KMDwtrNwjYudGiyB+1aSEjT0qkc4zpbHqqe1V
xLNLlcdU0Cmd+0WUYLoD4qgbqxw23JOOjCu7Hm700KLCBA+lfZRDD3+nMi/ne1dVfIxVbiFGc3DH
Em4dcPu6aHPDNomJEmJehWzkd02f5z9CiDEGBFEW46NicLBOhs6Z7qTwg4ownvkWUX0/GJspHzww
DDNOfwBMYvccN88SO9N2u840k0Wi1dTBDIBWYVJnKMYaQO4DoZ0wrvvGKxBvp90sIKHwkSqcTWP1
rMaxFCQqWrwKIKXWvh4KwUhDjfxH1toDxA6sVDaJcse/toqS3mPQCPfZ0S+yNSaJ4TdvrKIIyjcR
PuRDIyB2g77vxgypMaam0ReXFQ0yjsKEN99rZlBODIk/IwL5qXjiwagOFLSsu7wq2hsuAzkQNxD2
Fso22DF6oyseDXgFDIegl9NmbF1kOMCROTrmdeW1McjnhU7MWnIzdftyxGFa++ZlaHRZtCqGshyR
WKo6ubP7xdMxkIb40SlD/UTK+FxtmwHpmFde19cl0DlzytIIgQf99xktF4+FZzcvFL9hJo0vnflg
zLWRxXoyuBUzpy5fcZa7esURv+THMjeC+0GPdRDbNjoeDMVaTM370SrvLd+YsmSoZf2oI2eEp+5c
hK+8mZqrUAFdIpXXU5piSO6gSZEsa2DW2Bu4eOaikI6q7i6A6RIqEhWa1QoZSewXLOOaPsUMvX3y
kZsqdkM4DjWSGnR2aCgEWqvOs2Z4VkPdwlIxZWa4GvwSag4hnD6ElZKaMuL7Orx3bLgoEoqiHKYx
1lhfMKeENTPzRnuT6cJGOpmli6u+Cxzw7vMqu84qA+FtrtP0V/3Q0yffHloWL/gZ3eCio44n082y
rWCOPcUeXtuQAHqf8rTHgIclbp9V32pTOUHMFfa9pMfH7SJiD6PRVaBU1se+2Xk6gbBcXPuzVVAy
Zq3PE82AFMQuItLA/+oqY9e5baeX1Ib5FQr88L615fBzrsP5WGHUX8cCkuMXAS43LNJbv80gq7bw
22GuNSMQqKblrQDJTibcdjuezBHIsdAWdNOtkqVXrJWHjDaoVgNUZuhGCjhf8TH34A3aZPXKAfqB
QQZUtQ94ayOPPdpmP8IRNlV4pzPGVxxZRFYc4Ffet33D9zIPJ3Dl9DzBBEKFBVt3ojRv6NyEOg1r
hzcwYnXldlKB3SY+8nZvZsxdOQx/QMpBpz7SR1Ay6GUwcVXB6d5GocpDwcPY1O186QoVQW0Kl08c
upaaf1SUql0eFEZH5CQsjaD6aZDxNNfDNeoFu4PFuBs89Y12nlHcIxvJQxLCRJiCLzgB6OE+SgjR
bwwT3rQAQHIs12Dsgo2y0LiRrvCcPjHtlvorZvhVH6vIQNaT2TjmN0AP3IIHi2okCZvav2ommGOQ
WfauOMAooXOI07jTlVHi58Qcoi0JtoItHjCmsq9n/AtjhVPNzGEon1v3OLracof4ExvnHh/nFMmg
DvogXmYdaWohTSJwInerlvKJQQNsSfyHcFV6msMRaufOd42LCLEVNez6Qqyauu/UlGCOHf6CfrNF
VkbfzgZxZjnA88gQ8hV/R1alaIXtZwrXlatOmrmTVqqDIS5mRNYO0dqsj8OOBVmShV5+G80Dy7Dk
8UZSF0UEB4uuEfssm3wHEpkIInM2YdMk0jLL77Oni4te21BGu23vDjgv8BaTDqqla6tx22kHXvG4
xvgCTJEJLBEwVsLJx4GM4WlLwsLmOobus3yynEzniYHZ6qGSk4SCP5iHPK4HAxv4hNby0YPpOszU
cuHct2VkzWvMTmaPNIMxy5VQmlfYvQWcaN05ByikO1wpLlnRDkS6UzNvEDsX1LGPj0YkKKa8Oz+f
W4f0DM8fFt0suioiJx/ToJO5e9C2T3UKMoEtU48b4USUj5oZDetof0fORmOhxsjCb6Kk9GXQ0up3
IP5gTNPViEkjZSiMGwQJ8zJhIfOhHB+mXEJUW7ghpqWjvEbMHqe7ua+NYFu70h8PfA6XT2myOjgf
AYQ5WBO8fInMRzgUtiGfEAA0jdYNMDbnBlOU8kUFdTAQuxXF2oN1VrHq6hAuHnnXYrXCYqNEwQG7
rGZVg4SAMhdOMYN3RMUauivH16V/mPOxmS4dt1RzakA0FHyHpD/HYYNxTyhv5wj1EXISNHC4A6Vi
ZA8omItqnZlZow42SAzRzkVSdHsDL0WhVrk0lbXtFXTWK1ZYVvYK+LNkK0/LMLxDXxz1B8/JJvfG
mTLHjgfLnM8FDb6HIdFjLGadeDGwoF6gyFPBVQZvP78rOE1q/PHR5WWeRBCUnenzTyRHb5eB6zSG
s+jYgO2eMmci3jXCGPoy6VyNjLIor/StFQzYO1FyFg7ABrs7+JhPFvHkoEQES6ZPsiDnd2/937/V
Cn/a4L5rir9smP8PtsLWAp7857/6zd9a4f3PJn/XB7/993/2wa71B8gpAG7h645hDbyg/tUHOw7+
ZOmQMfJb2HQLCPhXH+z9YYICBWXtEk0F7GYRJv7VBxvuHwvQvPx7zCZhB4ip079+2P+gET5xJED3
DaUCJspYoosyDtrA90BKxox8qhvru6ebzLKftFVocOwdNgzqKdJV591E2bBYj42y+Bnhgw9IEzXa
OGQYCKtEumCmRWsoYOVE4xKJOOfAxPcw1p8/MASFGpTRYGH5nAxo7KU5zEr5QyOvu00dI3NrOBdX
zYgTWHbB+h8v7gNg4P0n+2YpgrGaAwcX2LjDsfIEuRxnjXQfWWL2Qy0KBc5cPXS67K7//as4yFkD
2gwkHxyp9w+dsal0mA1KPUZJeGp1IbZVE4xn9DXvwfQ/7wWs0GiRUID4fOoHjTiVCCPrviAdhlmr
sVPmBeTIgMJ8j4IYAz8Pk3U/XTRnZ27v/Sv768JgPcPWAVsSxiPvb6/vo1HAxxHW/nA3XE/WpLZc
GOXKQvhp/PWTfI88/nUp6BnAboZ8GfqG95eaG915PeRixMPcIIZR5UDY3H9DVfrLhDfgGdjxtxtD
W4ZvG7QryLKg1jtZHVGdo8swLUbKiT4OGP6loSt+Aumcz9zW8rP/ng/gtqDiwiUWWxLMQ34j+xQm
Rq9uDz56ZllGYhd5nTauctPeb9DOmarZRzw7l+H629qH6tCEVSzUHrDjw8J8/ywzd8wLXeU5KRUP
atjVdfKXJQvA1V+/sw+vg5kyxFHg/lsLzPhPvegI5C/yC1wHBnztkwfRMaGI8fz+9VVOiEtvz/Bt
POe8jeggP35/Ga8oJnuwQ0bcYpCEdTb6D4SCrWF4fNdx91jRNoG151pwIDk932C5bEofXFOzPU6R
BP8CfHkHSODXv+ujuwdEbsPLG/xp93Q2gqanQZaOwQig6WZrwSKXlGN2bgF9sFIX/4NF7mxhkH7q
gWXOBezMXDzjWsEij5gwIXbhMC06NPsOcrbOvNLfPkMsnQVSBRq/HCenw0L4SJdGWGSMGAUAPeWG
LxiV70EP38Ea61yiyMcXA9tq8YwBEHzyFXotiP/ofBlRbt1sarjWXFt56/oE6ljY1Nl9f24p/f45
wrtlEdjhoIQtxWmFlaG74MrC5zhGqr8oWPgkrHAXQW8HxMmHXebaGJ7yCMW+sKEngtGLU05xMALt
qwZDEBfaEjI1xQMzQH/7d9cTpjwYs4EstUy8T2VT8GhYQnMcSNopRlf4SSYi4upp+/VVfl9PuAqc
tmCSgFMLQ8v3H5MFpeEi6kBygDD9aa87RjUIkFWm1jTLi+jMTZ3Md5aPF9cDNwmvF7vBb9pQR2Um
wDZIMxFOLOrdOPp+hckVK3+54KSASeFQ+lR4FDWtwQUNU2h5jEeToauBRaM6x7r9/aNdwvCspeDC
tAkjive3P8iGhjXH7ddlJMVGgQOsN3qCjPjMjZ+70Ml51haSeYrhQk1fVJsWZUJqgStx5nj5rTLA
08Xh7MLCxwTZ/tTyyR4UgmZHPN2mGRk8LQEywIAcPosPShcy3ww2OtetOxQcUHKP5KMzd/nRalrU
X2CFQJ4D26/3j7OFEBE4LPbAElkgoBayCFThADwqaGc3Xy9cQAj4y96dpcspsAjr30aU+If3FzOF
YzSFw0ATpEr0G2iQMklcHokam2NDzQRYUnQHl9vaJ1krkHBmawQu4HQCRPbDyqzwPq+zxoAyQDUw
jsdR0s6ThmH6GLbfUd/3zSs8o2RwgU5Mwm7cY8zRBPUW7aAjmPvseegmae2MSrQWFnSpslgoW5fX
hoLcPYYn2GTeQJGEg6dRveA1ocOcNWuTdxhsEboY3SXW5IFMj8ig+YJ1mrqxBD0hRAj6yIdVZMt+
SEftQ9WuuHbWdRgZRtzJIv9BjUWLhBaR+nunjQDXhVYNdwaoEMpyDSQF6PZQN4s9ojMh8tTM24wn
gwlHijWPQt7v8J17LyiIYOda8orb69oPckmcvvaCibjOqCqf6CqAbxgba7QUGAXQ3FbZkYsuoNU1
M8aJR3uzpS4vnosOM4sAwQ0M8CgZWT3CcnKKLG2wmHEeTmGC4RCX26DNhm9u7wxXwDLy6wDWtkss
et1CRcZNE6O23O2QHFFZMxwzy56uzaIzg1h2TfkCFLf+wbnRjcAhS0AZYgoQgTaqLLoq5yB7zuvC
wukv24wSqBWqfGezzg+3VsVDDJI1z/0E+mOWJ66KRrbzMyd/Hg3f5Pu5QRGF1OdhQq40EuxM/mQq
txekoJXxLDB2moME8GXl1zgyPAMPmLn9LlPQ+iK5NjPcKxrlTbDra04HqGlQZiUSIZR+UoRZtZ6n
qu0IwCvY7YAnR7/1JfygSOZmdUXa0rAY5otV3u3Z2E0PrleHcpX1LhT7UmfuBpatPCPUgRlYBbRW
9fjEy9oySed0GA7BnhKGsgWT+gakiLwGSD6Fl0XYR9d1FGhvNZcmwqxwvFItMCiyO7jABarL9REO
LYYXkXk2uG5QToVU4MLI08KKCxR/pBKOgXEzDN210VYjbBQcnx+EcCNojbEbBHeQ9GrzRtUFB3zr
SBatMXOdq4hgZDA2Dxokv6Sz6GDelqGG72BoN4a1RifqB3Tnuq3RhHsEJAkj38L9wMu36GjgNVkb
SM6IEaNe1fCRCc2rwDCL78oqBnZsdR7B+His8golQhVeMEtUCncE6JrQFhqhGFt/X8UC8DFyOCaV
GQTDTvbTm6oMEBoTOkJoGHosorUnTNjzFRaGW54LLlv7pmzA/uBnCcIVkPwTgWkjV6yfg5n4TaMx
eqTh8lfC7wHasbbAo5O9BWzUdrQL8yEF9HPjI8DATWwRzgeEvIiW9JA1smTEdJ0nHcDrS/RyLbIN
gn6mMXhtmIf1gYUFIUxaHXyEtmRkaKgLfnhXdWUiGgdpVeDsI2UU/rKTHfs6Dw1SI0TymxXN3iPw
aFelmo3VNqegkkBa0BVlAv1e9wxCm4qey7mfxSNUBhVbZEPla4+JKr6Cmfv22qduE+1b3nrOLuRB
F6RI6qn5ivsCDTTyDp2XMRsqCwF9M84aJ9K9kWS+WbwyZL2McM1n5sZG19GkC0qGsWJQ+h7BU4KQ
R/Ci71eoAgIfQyIM8EmAD3qK0ZRMDICtqB3MZPL+AuZ97lMFquivdvCzMFZCzjKmfR84hMER5gl0
9Tek2u5YXGPUQtcOczDLkRjbFbA7zDSidIe2HtYtK70bKpvKjyvfKb3YB/kMwKcqWiceJ8Sz7mHp
0E+3g2+VthWH9dC7a9tmTdfhr2BIPBRwDeapHDGHI0rp/NKA5JvGcEXL5/JB+RENyw2KfhSxaZ9L
3uEt8gAc4uFnUGQef65Z5w09sUZusQlrkeMLk6jl4ZEEUtrWEHP7AlaBJWKdeU2RBF5fljvWem6D
HafSU9rAADDvwFaCc6bG4KRWvpegEVHUXUf2ZJZ/Ccv+H/f7D6gQ/lFt/Ib73X3L1bf3nJnl//An
8AfL2D+W8GR0uDga4dEL4OpPAgyg4D+gC8e/ROGOenqROPwF/Nn+H4Ce4Ei21GWgBiydxl/An23+
ge4DIhOAUqjnMWj/t3C/t4r977LIWLRa+B+ag/flkFJeMMy2MA+cjeXVEGBaG9CCp4XkPB0Cb2hB
GON6VykMy20htnLKs40Spl7BlgYj/AJrvpY6IIYqkPhZdT3pPYHw4Az4ti2cMInq2ttMPfdjj+Hs
CUd4qw1FGKbKtUHotIsOH5/FYxoV8EUwGYLRUHhDLZSFRHJ49knG2NrifvgYWpW3spFK8Apf+faX
ikofU0DP3TS9rBMj1zQezbpOoskvyVQ0PfaGquNrP6iPDWtMhK/dDKLZQCzcpahF/bioJANRpQzR
dhv9FjhFlFJdV1dmZb4OoYdJDI7G4tbOe28Vyii8pdxx16MECwSGDsMPs5UizQq3XtdFQWNoA9on
iB2dveC8W9st3Ayg1y0vEARsJID727Uo7W+lVsZ6GMI8GQdhHUfmN3cTTMBSg+ZqX6F0PJQj3N+M
DKNDOokIlxhQlNd1+BpAyZB4boWQ3LFXOOUMui0RMbLOHa/f22xJXMwwaoqcjMZ1QS3IsXmXVpnl
4JDsn2srH48YRoRpY9X9+h9L/gPE9E2y+tFCOiniAzgJIE+BWgeOMSjkVcdCpvqq7ii4CbsIJdoN
a/YuAYbVkH4ki50KMrZ3jUHm8ebr33Aiivx7MS/t1D+sxwpDIuVA99YhsA6Ge8yDPYePHbQYWoSJ
Eex9/1rl2zDaUhCAvr7m+x7q70uedMKg6HusXTjetYP2n7IRs6MJOiUucee+3dvrTOoxNVBkpF9f
8c0d+KMnvXQ4/7hLaAJ7LzKi+RD2OQo/cYdxWzqLKGF9cXRhqNnU0UUDU1ti4vgug+AZYGkB3/q5
3XHwAeZ6nXsouK1HZmXI/qMxrDBYPAftM0Jh9vjkzzybhVr60Q89weqDYfArFxSCQ9VDXTReKy8n
LgbD0MqLvfdD2meauzet5UcXOsH2/JDCrcymKJXGNed3I3jTFbFnSZ4QzyP8lQOySRkis3cf7DDe
zw1EkpL+PjCuBgkWLMhlZ1C9T1bDqVWWGERrzLAcPbjrFtw6lTQORm3fI4wqInUGgzmxdvnvJXfq
nREihE4WopwOVrg2zRRDb8s/1rJBrZO0vwCfzn7cqB34L6gxyVn0a3lrHzxk/6Rx1lPbjLNXzAea
x4BD0d4sdTCaCgCJF+19A+U4LEKLy69X+Qlu+/ddnn5YHmQkpj/MBwxOyOx9y4vLwkl5uFI4PdiF
UgWoc3csisHbI9IsE+lBpUbcc/6cb+qQj+735DNDT9s22djOhyZg8SCrByijLhAcsYLLBRxzirgI
tmO05+2LoBFCsiqozd1V5QXrnsGOAL1fmodrmDpuzWL4VnEnJIMXpHW5L5vnyOFJGE0rkD0P3fQy
h3mMGiABq2LF+LhyxiHtxTaUW6M4iPYmbO7sYCR9te9nJ5btzugehHkji5o0znXuPSJZDay7B2WC
kR5e2/iFraXSMjcBgNIbC6N08PQMv4SH1mswobfJttn8JMN1Vdp7q2qvipbupqHYMyNbKaitnH49
IGpwQRIddkXdYauFQkxWsLLyLRVHhAhvNFLktLrBwaj0UfkS5FlkZLQ5XpQLfpJ/62vrcYjki14I
lwKjfNgqXTiKvTJLHtEGJGfWynsg6e+1crLRmKEBm02wQOG/18Y9mB3aSuBLnKgG3JX6aNXPQ7nh
WB2Rj9YEqgdP4flUxDgXSPPZDzjZgDJVQ9Ze4V0K34sRAwcOgmOdM7o+Eaf99+15y/76jw2/xGyy
E7BuPuS8N19ACZk3vM1pOoxNRgoQMVfBmHmr1jJzJEZqexeAtLurrDLC3SqHlC7UHXY1QMY5l3BQ
z3wkE2RyJJ0b8bijCnKezgCpa2zL1Rz5MlWDJW4QpqjDtTtWw2s5KnbOmfk9bv/33Sx75z/uBmw/
9LYUzwo75DRuwM7CjC4gpX79362G38x+5ARaEsNpQI0rG5oNRRrQ1PgWlCP/obUpGvt0rnfL6p36
o+m8aPv660t7n+z/p4kYoFlEIcTK80FX8ggOSgw/kjSqcOJJptZYgVdz4W0jBeXL+NB0yGMzZgJH
09jDg5Z3VPRPIrqZ9b7h4oWVEynyOdXBnee1RBbZyrT6FQijZDbh3yrXmDhWNSUdxyYxZol2x3XX
l0AQTbDgxjSkbNWq4oizYlf0JQH6FVtVngblxUwPVrajnJOsfOb6YPqXmUw755apitTtZnJ7iFDk
QdooN20C8cuZmuDEf+7v13+yr095B5RBVNOB0bW0shfMclOzvkb5mnG8qxtEC8AtIgEU6PJ9W1xC
av31y/ls3Z3s5zlTYDZOODb7Zg1cpwLFuDUuuT5X7bwpaT44ME4NKPwRGk4zC6ZDCXaPep3aldVu
ehLkL/WDuEZ0gb8O9hiqkJDwtbGrx1V+VxwNc83RQZkJqITWr/p5pBvw6tlOnrEiftPAfPCzTmXJ
IyQExugW06EAih0VL2X4MBSreh7X8y/MlWNFNXzhX52LXq29bgc7k5ytkfZBsgjtx1bArlzsZoY8
omMOyxbvzAFvLx3mR7/rpJ5A32s21YR9YKoeI7aGNApYJieeG+calfN6bgys1sRhwHpCJAu8Vpsi
e5h1oivibiESFf21mz/DiCThPhHfQeXzp8M5s983Q4uPft5JP+P5M6t16E0H+LmknnEcLgdvuJin
PRfxON5XIbqq1OHgHY6rYdzRNdBJGGjDdMnMLxwwSxlMe1e6eWjaDRAxxDYZDchXjbmtxqPwdqqG
SGy4Es0F49DrtWX89TL/9LmefGCjJYBTWg32oJztua/XQfhcz1sjuM7NzYR5oHQueAtvHFUgs8YD
+fXQC/hoDjapGCBQPaxo8QKlBmFTs/EaEOZBBPV8lFzwT3OulRHE5gjPwq9/r/XZOjj5LksjQGom
YP7DjEM7Rk1kjSuDJvN3jFaRsQO9BsKgSXNhBvcLKBgllj5jkrigMh8twVOFOQjZjaF9wzq0CFPr
102/A5PZilaAIcB1HEiLvTedjF/2lbnyAAsiJ5QmIN16a9dK+bEYV9H4y7SvVJn4bppH1yHkEvUO
XFmnRoFBFAXSvwGkH9Zkfv76eX22MBcy2D/PTybz2bc6/Gh7beCgOM6CeK+V3A8snelGWkWsroyL
cathAzTDWIrMm/FmBIU/zk1iP1jbsnp2QIIuE/MqQ320ahr80ItQXUEmAFbq1z/zbfz+wffjnJRE
tcxMw3Ez66B2E0hHrb0Ss59gTKtkCoNwfD2vcrwC/WHb+vtKhqSHenmLED9Vr9oze99nh82p6NFS
rRa5jWfFxrUZJa6+trGkb5HzBst3tIWX+UFD7bWkQIJ49f3rW3/zOfrg1k/5AR2yckMg2PbBjC5g
nimLOAshe48X+q8BUQ0+u2PXkkGubCycy4gfjfZK+QQ6rOzBVrc0SgGOBJSA/96t7GsomrAdd30a
9CtlGIkoV3kNTdNzD6qMSMyCOB4cwUkYbbTYIDSo9wlduv+fMrPjoAS89uAhak1e0QHY1CW9afs0
dKCXOPOy34gdH93xyV7uj7BBYTXu2OuhmiPqaTK2vF5Na/kLVHjHStEopNoj/W2IrJvnb6g7wkt+
jx2niGsobB8KMl90FTFRjuZEH9wgFmEMZs7Xb+Szltk+2cxzQKkBSO3W0rtiCFcHGIs+CGIc9UbO
qb0NgmTYo6qG5tdPv77m29v+6JmcgFH1LBl8AnBNLddsNU0yrtNRrGB+5AV7UKLduDeIfzuH9+Ua
1/X0IxRNXax+UhnbG7VtHezL161/iUhu/6I519e+sdM++l0n+23dVb0pZ/yutk7kxubEj+edXSct
uMIsCbctgEQSxdmDeCwvoHpfoxSDTq/GgrqkqTOBYrMqnqw9HVJ9O6X+bX1d/8oufOOqKx4dYaXh
mZPssy3k1FqLVtoso375erPvXbiaxRH9Th6LxB5iHKkOS6rdYNyydeUS6KzZ0ZjX0bme8pNy0Txp
U0pDG4iaxMU7OhMzuCyM3UyunGzNBNDWhAoMzS4kJsgxpsNQknvnLvxJL3nqNVRgGM9hl2sd5mDj
/8ycW9lfl2ggKnLtyUQkHUpkAgEEPB6j/+X3YZ6sVXusRFE5IdSn19ElvmFIltiPcYgxHbZREBDn
hWMHKgOoLI95fqYC/OxGTwoVZTg808KzDq5+sbyHKO+xHUxntqRPOjHz5JTUWvHWr3ys8qkKsPEb
JRQV5lM3wKMNc+o1WMTYUnXx8PXX/glcBX7y+1MZdgaVn0PHd6AX0WuU3UlFND4th6iIeD/tR/sW
lhWsiP0fNIMh2Zli4ONHiHHQ+6sOCI+RWeUC8DZZrMYb1j9I4Z15hAu88PtG4UUnG4UhZQR2E/5y
33vKulUVvOjhhj6bWRKWMWz5v35yH9dgMDN7fwuuGP2hyQfr4A1PVehjxAE9FMA9OAuhzGRn7uUN
HP3gZk5j/WTEwQ6DW8Gh8gHIgWoSz6FxBG8gLYPXzJ9JUIRHU289TFSgSU0LjCnCAZtO+8zH28E2
UoQwEOSz+aXcmHmxxQEfD+X3oO4gdK0wZhpia7jI4adZ3HfYVfNQXBto050yjGf2HcYQtUdhlA9v
Cd3IpJ+8leWpTbGkvzyPZaqacJuZ9rcKTUQ1Yji1KehDFBAf2DWATj298OKOWztMzB8aZa0Z8kBm
OXYksnellUHM9Fj2lyWjsWO2qwyiPsMdUbJ6+bnt+LM3dbJJ1LJCpo8xY8JjfNc8qQwNEXhHINxE
UG6qmytfb8QR3B/DwrhvKw0on/BH6GsLe/X1Yvl4U/bCky3DHHjgtRl+guR2rMsDK1aIMNkgBfLM
BT4ZJSC35/1yrFilZnAqULba0503ZVuH6rtpzlcKSapRsZRQkJYxd22FXTxPTqpB8bKcH1M4E2dw
Np2ScY7aeuAvLrBT2OJtW8wBv779t3rlg1UcnCCBdeP2rpwc6wCBsTg6z8HGuR0vC1QSiVPDu+UQ
oMQAveMA1V3mpfIWiLW1qo14vs8EDKxIpEj9+PWPWV77R7/lZMfrm6EoZSatQzh94+GdjM4ttE/2
ndORNGTf4MRknXXowVSxdhz1j9U8jN5WRPde3qbwHfv6Dj4+I36LLawLhDovErmDwAiBMZMo6B6L
YD9M1bpiR6F/fX2dTz6c06kQa0cL00Csqap6cdQP77rfLsYK45lz9JMX4Z8cdSbMzY0I3J9DqW1E
7TpxpTZf/3B3WfUfvGP/5GsoZgOGKjmOgLZKimc6x+WNA531ZeY819OaQ47dJhJZbDPkrahJbv+L
s/PacVzJsugXEaA3r3QSZdO7FyItvff8+lm6mAH6ZldWAvN60V0pUYyIE+fsvXak3ljSNXuacT9O
d/icUcichjNjyEFx0mup36yqF311n8jorBQIl0/Fu0srp9viTxPb279/7m9euP9rMuJh+PcqJgmn
rhurvJyL72HhqkqNuLOxy8odF7vv0P9bD7+Ovn/oYKDz+vdfS8NELVWBVTlKYFEPbep18BpzfVOy
l9eQfayDfGs2HGs7a0h89apdMu5y29+C4n/YFb93+MxFa0ETMHoPp9XuR1ggwomEXCtzf3mcP7xh
3yGc3RDJyYJw6gAdALD4dYM5edK9Xj8lMVoDd+XiKTH6OlV3sXZXDr+00/+xJ/zh9ftu9uqEsZv1
bLmUpUtrSwNyTWdFFLG/aA5vQr/J/UFyh/6XdsEP6/S7n8cU566VhFCE6tHZUD+EGiPRg4aEz/oF
FfnDL/Vd6Qx0zuyliR2nhUNLJy6haFs8wfhVMH+pzf7wxL47L4Zq7EHCVlwe8pcE0Mh+DjfGy9g8
hLKLgCznKoO9/Lfa7Yd7Na7Bf7/5i6ALrSXM7Gz06VbPvE7T2m6lYI2dWnOTJ+Ocma64ur2TP8S/
1aU/vRbfO2BCr4tZN7MrNdPbq9L6k+yPut8Eae3KTIC3Q/sYvqjFL6XjD11CUrD+/SWhMGh5XfLn
UjNYrUCTv+TSQaWoQvLSHJGcvrzU7KmK7AymcaPu5JUk06COsV+ge9wJut0WbtYe0J3aAOuoj3bV
FDvKaoNCdjLZbZhFDM3ixcKBjnbaP6vKa7F4YDgYzD39soh/2Mu/90DAHVyiPPPLLmVupZG/GKxl
AA9lrfDOe1CDCaj4pbP6w0r6zuOSAFdCsmPDiBVnTrzxNsyfZ+tB/v+VHt8bA4KmN2PaV+pBVlNY
JCUpfN34yxL96cz7zuQvQi290HioaypcWXVQ3omyH76OaqBYbm/5o3kfNld68zCV7io4Qu01N1j6
y+axah5MtKVl8WSmwWzsBoAb66Q51F3luhs5PaPdpB1GzU7UYN5wM4yErUylbBT7uvVjGjDN+Msv
8ENtI32rFCsdvj/oYDaCcx/dK/CRmMAnvoIK4Ff62g+/8j/n4X9McqtOH4xu4OoWD8b1oKjvUnwv
c4PTtoUF0OVLtTInm2KvaqTnLiluBg0ZjnDVyUxqtOpcW+HN39/tf5yyf9j2vps6htLU4h5B+UHM
9hr0PUH0x+quGW6a5ayHsi0Q0Gc8qmeZ/nKSIjrbtMvqVyedfNt+B0LHkdeOgLaLUgJKwkIfXdym
50L9rEGnoCq8GItEmqqzb8GUqkDJdYdVeByAtmIhxAJ6wf7ytXInUj1d/hRpl0lJCnIckTwF0oTg
Wd2VybFtZphbKLi5UNJPM/uDqL78/Sn8cEp/J6wu6gI+MmxZ4Nq72D+H0S8r4odD659t+D9+ZmSJ
UQOHm1epOJMMVsVbq1rs6Delzw89jO/GTL1SB6lVM/55JeMBPhttbI9D8P96Jt+baXFbjVgfTfGg
wihXaCek2t3f/+Wfqr7vPbO573rFjHj7pWE4ZkpHRRdzEw3P8Hx8UZs9BepGFd7Pou41K7bAUHE1
gTZ80Tl61R9qVfHU8Zcrxg/L/b9ydeOmrjo4uodWyg6iPDodkefwt/Z4CdxWLYKy+y0K4M/Xs/9K
nFjMdBTBsnLdaP0Gb5K47XAX+FLtmf1uiDd/f7x/3lv+K/6tH7NBSytu+opxr6gPJO8p6BDKcx3/
Ulz++YmRnfHvU71RjAFBPH9gkTbDTciY0+LEbhiMOHr4W8vkp2f1rT6a1zIVMG/R4iyAjCLceiX7
xKSI3SklrvGTxHFB0jNzwgiIqNd8yZaL1jexkA74f3+QP8z/wcz++4vCoVDWSeIzwC9luN5D/sMf
Mm8N9CCZPYkPplsJD1Uyuem8Gfonk/xxZpwkCfhj4iicZPVROCBQ+Pj7B/rnCPrvzZoA6n9/oDbW
hUScOJr6BXpO0C44wZA2o4RZ9ZfGxEI2bJO44hx1yVcBsb+rzO0i7I35TnwtiajLfpMi/SBaVr/z
HYTSMCIM/uJBm+QrYIt+8pyUi2MZ+nbUAMJOx1Q5Jsr1ktp6HozpAxqyQgrEnnPhWIiM3PZhGf/y
tvzwyn/vhA41xsew4cMIy4VdQL9dRl5vMHdB2Bf/0iz482aufu+DUhUUoxGza8GaWleakdpNE/ts
EH//cf+8mYP8/fdvO6ywKqWa71AOdN2lxhbQo8baLyiLnz78t1eZXDqSpkZ2uZEuRDYH6NituIDr
9MsF8IdP/z1pVC7XDj7iqhzMRP4S+vC2NpfEKevy/e9P5weBOu7hfz8eo0GOpWm0tlpmsK/IslD3
01vsBBtviTN/mjglfwsl+XM5oH7X6w4mTKY16ZWDYBbD1pSn1emypv1lf/7pq+jf9s9MTf+36bCy
WexafzXOxcbySpRqmW+kHvS5X36VH351/dsm2kHJy1d1oPtAnbWKoPv0kwmDTCh/Eyv8sE1/76AZ
qdFGi3y5NYc+4rdWcJcYrRTM/1gonZbhZvrLqfNDZ0r93lFbsNSsvcH6M6ZbyGJh+zoYqmMg7h2i
Z+FJmJ+S35RAP5xw32WjamhpuRrxspWJy10zroO++Bgsfzb8ucvdv7/SP/w43zttagG2XQwb5RBK
sfSqp3Xh5HMa+V2L+9KuC2v85Rr+w4RN/U7JGWM5jKR6WA+xk07gRi9Unu4pD91hcKzCRe7qKoyj
q8auiNJd3XF8JrzSpfX392/6wzga3PS3xWua8DXTcT2M4W6q9sMi2qVp16UnMgQZbBki54omc5fM
QREGyzureog+i/xAxuovr88/na8/nJ3fta1hbxQW+tblgM2BGQiwxtSd1mfR8GLlkM7eGuqk362n
oT5l/cvShJDpVEeqnooEZ27ljHlzP82lo4rMiRqoiItxA1lAQeVnzZHXDo1XKA05oFsqInRXOQfE
RkeaJxV7ua69In2duOSUqBgn0ZOTu874WAb/70/4n7bRn77dt5VeSaGJwV5Bc5dsdfmug5ralBe+
f2jn+X2nI1+NroD22816V6baJtZlLLWZlyflQTfWc9PcMcRGD8sb0tuFrnuRQnsDTkNKQLt+Hhag
aJU9SiXC29k2YliCp6X/LVv2n5X1p8//7XwyjQtEWpnwoYT4pa2Kfpvqr9o2Sw3KhjtzRG7V8dpq
GnP1ZSPHH5lwqqv2Ax0mpND3NXslWHuzRJ9m/lhK1IXBBJq1VeFBPwrpeUCIiQDRug2zDRZwsukH
V0unfcEi0Fdf7CxbCXO3kR5BrTvAgM9qtanJMRHEayX+7IUUGCjyiRjbb/kEmvA4Cpvc8jpp2y/8
czFiZKU8ksXtGK2nM72bql8upz9sRt971Km+6EOjqcvBpDWuZkFiR6igo4r55XJnjc+/vEE/1FDq
5c//x10VE/+cTxqqTcAHR6wMlp99tRuax9pW3nBkdDa3y1UynWGTHoynUfJwO2GGkp1qqm35kFGb
+zdC7sl2tx1jZ+io1V/F7XjqJ7cwf9tKftg1vzfUB2KQkfHzorOPZOVb6mKNO6+eiNfRzZ4Mpycs
T2O+4kipq1z98mz+3AAkAfjfz0YL9V6M5lTkxlPvpqm7VnGOI+aM9HPyWAO4rs+rdDfV70Pni9dN
6CwY3M0nFUZA11ePskr73Y7ehxCeDddXMfHH6biQDJ672LwT7ZjG+vbvn/Wn6kL9VkemMjNYQWnE
g9Ttmmj1rZRnIjtgnW3J66Jni9F2elW1z2LT/1J+/3RRUr9VNOlSdllZM0YZwSFsJja5k1bzEILx
Tb3jooYYGYnRftlrd9Z1+TXetLmzXknoUTfVXvutgAaxwu/xh13kv6YepkpbqJdRyBfpnSpa1+Ly
VAvZWwmds1L03qCrFEsk69EwXBmyS8OTIt0kWrQDTg41ujxWpNXLrOXyegmvzMSv2uuxuoWPc9kt
yTXNHVyitoJtKZrnqxApWlIsH3E47PpoObVasSU44aFNa6wSKdpJGYtZ1nHKQVbrrBDCK47bBPAF
TPtmnLwoj7wJNVYee0qI0EbsbwTJWuwW2KFDQgyIr0uIk4uk2jbloCyAqTbHybptcq9TxKCbWIcl
bK5SO5MF1s+ATORXNm63Dyd/MKvXIQlEDcYfX1czn9NUpaWHSB3i9vBWVNhb8vx5sWqnNL6iztqa
M0mMq9yQVHvOer+eH8XCF3qucfBKCZGLsm2ajQkY66tYzQuoGvUpKuLeM5dpRgw61f7aZ14/kJZC
R6AN8HvtqAhewijfY1F+BObhWll5r8UzxAr1ObZyZ+6Kt3iezv0cB5K1GWo0an0pbnuinRjJyl16
qJO2CFaVd3aRSU9G3JEA8e0qjWWu6B402BQaTSI/g2Ip5F0afVQAMFQ0kWD1iK8w2atKQMHT2VRH
hnBDDe2qmfSXzlTgzVjppjUGvfCA76bvYyE3b0PVFNskaRDNl9bMEzS0EgcMoFiXaMo0ECIsAEXT
GTZPkZxOMO+5Pcrw/dURrBJLnVG8V5IhYwvtU6y30ZNWlY9p8UIQ8EgOgbaRZs2txszc5uryInUL
oCJF657iGMm0pZZfa9Vs1qlDw+ql/W0Yn6fhvtXPcdw5AqyH2l+w6DTjFq03ZZtRxldxCzvS8pRo
k0lOGu6WskA1X2BWNa2BpkDQxnjTr7NmYcT6Eaq2nFwpoCLifRoFBckL9W5uzx31DhBdRxlgYCQe
PQZCgePJFsHfhDavbsyupbuFsJlrhojJQR0O4uIM6jXa4FzdcttA9GYKN+N8iDvmj/pGg+8CGMzD
k684YfYgrkdsB8WU2UUruq1kh8Kyz8XmGKJ6Kbi6ozK7Mtf4xsL6uhi1XdWnKbuteW+NJ4KKGWTg
h77VzOFQtZ9F8zmz5lQsL2ShQ1JeZGW8IQ1oYxLgQO8m1CODulMgvkpN6eSLMVLiAW5368Sscam+
K9WrNbyrJrkKjFI8o5Y55610bOXWa7BEBUsfPQ6S6UfAjrX1JpNOxRhM8/SyZtWer7FMNKqEYSN1
D2GzOqPV7xcxYjBl7SYltIK+lG8VKLnY95U7M5y6LdgcR4hdQZnzvZY2rsbirYsSJ1qZBBqvhkrP
pEUwBniyEolleVSa2J2X9A4h9LTwm8e48BvDr5rTuK5Qnw0xMBSvGAsP1CZmJh+u9+PYVMSoyvvR
Eqio7Dk6Dc/5ovNQi/M4gQsQEKXFowssmrnb4I9Qh1J8jAKvipYnEIjxRHU4b6Y7oKZ+a6wuoBKn
Mjp+JLEJSNAtZU+8jLeRLVWHUigjNNJHwXBHsqNFgVWFHc69/DuAuIv5UGqIhmVrkyaa5TdiV20V
UN1YDOvnplavankJD0V0O03nofnsiTkCstAvm6y5M/nV9WQMiClmIMvqKPTKMQbR6ZS9LmwTswzd
cjiRy0CaZ3MQ4jwgBsqNxAycd2LdhXAU3JGDSRH0W7nvkFQL2Y4HPG2a/ChRUkUeWv72YLCzncXS
LY0rAnjZXZEG5dfiaAv5CyNL07rFhCKOb7oVarZgbKKXHHjrssUZgp4j1Z0+d6Q3/p/NGqQ9CHWv
Nm1pciRGIQz+FXtEVK8npwnDU3UQV5tslEq6SlAUl15PGR41vint+/AaAGdclF5RvksFAhs8HQaC
+GyI7sc23kJ4DvQ4v+/TBtF7VskbIG8xOcZNV2zMMTZ8BeGBZgE7mPVNx3k1KERkRJnTDZC6M1TW
SHQ1jjSNXfAiX91Hyh07ebLgv1pQwb1oFYAabW9xS1DLCRayUTuato3FtXfKquYvRH1/bEojeZNu
28SfNS/MkTfojnzpCDKvKSB7G5slRHInzoYjwcXl5fGiTnWEqgM+hWYgupo0kH9GbwugrHPj2BUu
2URsomtQfOUr6ivm4Te14JgZYu+A6ACnrzD0peX0rHbDee5RzyNQv8RpeGV+wHeXQarssP2NHtCw
WgElAN2ONiW6s56/a1pOPCU9s2ee2muSQcDZWBnF/YQM5FiugQJTplY/SQy2cxW62ikV7wt47BXX
vX5n6J7Urb7a3qNG3GjdIVLdKK63SjNca9WpHr0ufqlVbnuLk6J1nPvb9XrEcpD2Ny3EuBAmU1R6
6MdNwxsSzC/q/bKwH5VElSDu6eQBIMIMm8MdxBcz/TAku+8p+v3kczDZJCaQVOxTsJgYumEYkILK
Ugh78CUJBv1dG91r1U65bBW2Ph6rci9xdShO+uK1qyv1TwXsdujmNfvcszDfFutdRYmvDu4YBnIU
xMOm7LeWviH9oX1aoz2dQ5XFscav2PV8gLwHS2+OnblAQJjoxhlS7w1NwT6ULjf1ogURv2gdiWdo
UxuCEvsDrCqHaMpoGzJsc9Rm9ax13pECtHiR2HHELNlZx7RewuVKdf3VfIlbLylXXtrUISR9Sxr9
Hi3lbrw8fAQTAN38AYt7A6lIrvyRjb7mt+B63s/zrp8iR2oIGV9OOY3hsTGu2t6x+l0e9648N5tl
GEunaQGYc5vVgYaoSnNu+oMs3IZKvu/kV1AcBF6BvOvHKyURrsiFdhr4dqiW7waDxoGw00nRDRsk
y/Mk2erspGZ6nOZGYXsixblUKkIWZKNyrBV6/Spt5ehpMOgLDKpBUSWCI2spymLZ8JdiLt7WkQM/
NRQ3LXyGnxKBEdVGJc1gUSHF9Z07rIo9KBL1xSoejZr1mwUcAoaKeKpad+pi+nLJJUzWN3EznWfw
0xSPjdo5IgLktpgIaRm8pVKdWDtYOSEuLNO9tTaAHuotWZKnRL+tp85HP4TZNvIFbrSWUACiEOOn
MjTI6HkVufjSUrFXa2cZ19j0N1Yk49y/vMy9P4elapvXbbvRinBXW+YXhEcFzKVwVZRBWIuvQIYV
hL4cpWOzkeuJJ6Y+zPd9u83XjXnLIBppmm0ZewbGDVXI2r4sy7yxWoSY40NhvcjiQ78+qJCdDK/O
r1fsIVLvL/jKMlsNg3iyyJGVHVlPbyZZ+RwRvjgiXiakxAPDt+LcJPWxAqFL4oMQ6DVvrNBujdEn
voZYjXfVaLzY6rENZAmF+AonB7pAS3wTjD5y/xruduUU7ZuymA4ECQgsyD4O4mXejQr1liWlN2Ml
HfV+ibeKOD5XnOFbdFLWpmpfpTX1ytT6nGcgAeRdj/pDqlO+M/KnmZpcQbHBwSwVb1nKxWQsMPdO
2nYdG7cjqqlchh3VbNCEwr6U0m1chxs82Q8owvcE0myWiRJnLJMvxcKXFnXBRNyAZJgv4gLT7/La
6UDG2S3FQ12VJw7nvcI8vmsPa/qSWM+ixlZxMjIyojMWfDnigMZOkhFYsfqd1nlCw1Yyzkgxk0re
dytIXDZ22jPWEB/m3ty2oXKujfag1Z0T1cV+nS20PVwG2tDPo9StpJLHV4tbtSeBIV+XwxwVfrIm
jrY8iqr+Us9c06RyXxAQAnnHSbXPtHuOqZD6ogZMg5LAazQi6YbuLCe9Iyp+LL91oWibSnkrSDd1
v63b6R4D+aFQ86u5j1AqmPxL8G5PA39B7khfwEZL0aaQAV49L4q1rbrsoYynB9KWnFm+aobDXMaf
wKyBIWCixfs5ElJjLDTpCwGVkR3WdxGoBIk38BYOXcxayLysPrHDVpUnd/ssJMLGX6xNkd9aXAeo
NS5rV613vSVvpRIbLKd/M/GWwGK5M4YmaBK23UZzFyHyMul1Eu/0xR1SDEWq9Cnnw5M2ffASutzH
2D+ckJC0Nk7dMJvdsHnXL+AW5bMavdVoDssl/ndKDmSF2kL/qZvEFYEeKe8V87pI3MLAkUM/s0J+
OdMRVMpnRUuvrFDC4iVkwYIcpdEX9rjRTidCAvWnNc53i1ndg0a0gcdtZWBKIsk16GNyzTWsnUGd
qLynERA8ZP4vqsFDchJkHClPbtjWiacmd/DltPIpVkBolpSIB1PcFm/MWVrNifBdls+T8qSZAVXC
Om8y0jAmaZdMF/JyvDMsX2s4qbmm7EmhuFon8xghFEVKJHalK8Qj5yQlLa6LUXfG3m5ITjNpejf9
x7x+6hZGLOUpXDZpW9ktqkhy3z05PanNq44yCdwkDnSudqMv6seM/iO+Cny0feY3xk6vTuyeLSfM
mJLfzJ56LeNVmFk/5DubIsY0TOHAcy3zJYqAJ4SeIAeaeDDC1+U+hmPcXPwshewb6wMJ6BAUnZ4W
zep2UlCzoJpTqPhaeDQt/LMON52aiq8XXLCovVKwF+1z6FfOap1MqmA1azwp02ARbAaSSaRswFjL
lk2V3RVREHHjUqzMi7gtyBnLWmRwcrOUtC57t16iI1L0Tddzo5j7HeA935KwYSSXRkKCz7Pxov4z
BDOR5IvfjBV7HNEh7WaMNq2WY2W4b1VUzJtC8ow85Eu0+zSP3CpVqI0TVxfn81QZgUYECkfrhxj1
m6VotxztV8Kk+kLuh9mxn59C9MZtmQeL6Cn6riq+DLYe4I5950k0F4lykxmz29BEua7EwdC8GGow
okmplteuvlIzZgk2Q4S+BTqOocSm+s5GL1/s8hM3qd1U+kPRBXJ86oUn8DQbYRIcyK72CreUp2+S
zG1syXqVciqjcG9x1I4V+rO0rmhZVVryQVTvwm3ZMMh5gQ39rDXi/KyGTUdjzxzUnSBUPpjIDaxR
j/5E48Rx5uugNMKem6+MXDWtvkzWWlS2mNAmdZfDhpuiZCNb2FOho6+SjOIq8/tlDEqp/Vh1PTlS
At9ZYlRumak6xjTd9Up90xTTF1l/nsCg6hJMa2z6uLypTfRXoWndiIsFRVaPub0sIVgT4boi9KqD
3cH3csVleDPzMQY3LX0JpuRVQ/ixTDdZc1o7p35RmncGQUMWGNx5BpL/nPydIEfiw1pvASpHo6jf
V4+CHLMP+vXkCObmMjIwuZGpxzpBu+cZAmZuV5pAdXvS7PfVa5Xw6W1VulM7orKdGMi4GAasWLXy
knxnSr7WRU7Y+nhMaTEsxRMOEgrBEv0HCN29RMcOPt6qBZi2LeuqqNCRfulv0ll9UJ6Fxe+POHuk
wZV0t+78PLkd0uOgdQ7jQe2q57DWIpdmBQJOXF5A8bLq1PJfc77eTLeNALjjkAZltItHp0w3DZ4U
66ykGx3SCAqTEsoktlNuwdFOoNCp7nVk++HN2Mge7qYxe090PwShKwXqURn9oVrxQ7wZKRG1IXOt
hwbVW7dNlX1R1EGqb6AYofCc+rd4cOUkCNNPIX4N17uofx+zNaglv0XvT+Zs6ZW0CaPWlkUb4kbX
eFZ9rgxSIClL54geGNRK7bDWlZ+ar9aYnnKNtFyd/xnLQzvXXD3UVi0JROLVyILsVqkjbqA3Tepx
liypK5eYDNL4WFA6N118UM2DftbA6MmuWdoXV0ztWu/CSMqi4kXGQ0Fnojx3YyCtII0y5rEavw04
wWHfpjvKBAE9M5SnAb2kdV9YQa09xRICxny60dV3A89XSoMJytLEZlY+qQT7rIJOYN6hKN1Y/Ohk
HGTlG6xZqfiqxytwM4MCILbysOJIGg2Oo1w802fq43NYB412W2bHVjtUyIrRAxXIipGgiILHobe0
gQTtU7pZq48y9HIgL3nhGjTtemKzVlumV5XO/UXGiMMwHnU3/uJICiFyzep92alss/4g0GiBsTIc
KUdqiDvv1HhkxG0lcWM8ksZsvnGodA/Vp9b4UXOX64GKWBlQkwSRRXWpm4gGtcZzWFTXwDBspeZh
5mzHhMJsADPE5j3fxaiuy1s1fojmM/Y1Yb1vFSqbOHHSpDzV8CQ1LtV6XDg1BBtd5Mutx/CxFFaU
wrJbaAFRiFpW07mBg5hvjDJlxUtOAvghvhJ2arePS+yHh6KpHnROyZwiTI65zOYPWnUVLXZVXIc9
r/xR5zpTqvwCjR2LKo5CeBKLE5lXS0ag2ErZd2R8OrZn2aBNYByW6qpU7pvwpFHQQubXcl8JXeL6
inyfwJ4YFJqHmU/fKi2D7qZiH8Tv18m8stxrbuvSN/SXYd0VAj3eTfPSZdsJTa/xqmDDFzk0JU+c
X/heRryZRGzv0nsJ6rrEK1LttMQfKD4GWhT+8MkqI5ClV7fM8SYqkPUqMe7r8nPIX/Wmu6bfzqhZ
6Q5kqqoZv90Tn7VMn2fAIw3AcNW4qQQb4ijtenEb04uoq+u5eF6S0xqf9OiJxHZ4y9cETpbcxyPb
sO5BD9N2s05pSx9M2ShlUHNXNtipRi5iNIFyIBLGo9TsdYIksng/Usqyj+hO2/G+H2BtM4XkOi+x
p6yCS2uIkqItAyogLssJ6xHAAe8CoaNlA9mI1GzHmnaz5UPr66NXtXqf8qeOBETZ67BFWueyKh1M
dLA8Z2nfVfRR9DOT6rEEnLAx0ivuTiVh3bWe24byAENtDEkFcMTsSuiuG4zSBYfHV6ZdKdVVkTt6
tImUD83KXU2/y8AepkHcbgYI2emBY3g0nGmlF3yPsy/NsesIx6W87WAF1achvYq7R62kgbvvhMkb
kaml+ctsBYr4RUXXCJGjU6XI1DHxHqC4U2WuMCO0IEwEwzFZl4g+L7vfwMbdmsEUqrd9FTE/4ftB
psB5r9ndx1RtWSl17Kbtxky3bUvxctcBCuiiz1Df6+FuDRGnuEa+GT+alFJtqyzyvah58cNMGOYM
cvWM7phasOOCJ99ZdNwPCkQdkysKzSWRtZxwBIKrucRzBE2UE0j8kOntti8YeOwBvzoU1EL3upqG
oyc7grUdsGqiQWj2lqs5i1RhWZ6y2VPlh/VTSR7lyoGQM82PIQp49mW9dMSCXx9GhRuVrsGOVRzR
CwjaR0e79W5RTXrbdgFypmUfzQG+9L6gbcx2MzMRmD9m1ev3GFwXsmQz2ot3nEBGGNq1vJX192x+
aq8qDpZ4m2BooUwLP/X8cVrpsa5+zlarOkofgmsPRp3ynLYj/Q976oIFMJ5mPEfKkQR4Z8n8iSAA
eb6Xpz1vQt7QI3QUxLKNa3UnsUeeRbPXldXHhOaDcTXOrqg5CvdI6UFgOgxW0xca3R1nWmJICgwS
fT+r8DRh/LQC9RkknhxTNm8BqlewOwZbN7EUPEwCYfHNbK/Lx6Uf+FyOtiEexPl6RjfC1b+uNksH
BdsXJ6cCkt15XR9gLBWTF3MMsrQklZZJmDhcK2NorwaYwQjrcnddzqwwrp/aqRmRYp3T+iYavbbe
NtOuvW9g1GBa/uLuGaIIUx+j0ZlNL7wdZkd/Nr4GQgElpxIxPW9ly0byaU7bcdczPxg8mTP6U0l3
0meh+hpn5TEKVW+IXsyemLBrlRA95mnjdfekLMAvWWneuqy0Km/KSNpSg0BFIfo3CJOXVREdBV0O
vgitBKLYOPRluC3wHDbZpWXH1nuOtFcpYaf0+oI4bteSP+PIzbu3JN/QaQW2ZM73kgBl183mbShu
uPDpX2pG9Olzqn7UwytNXlBIdvqCGbu/zUqTl6y+KACUalPQec9P4dwErX6cM9GGR6Zy6goDXVi/
VugPzlBiXgccBOa1+EWOIFeJXN+qEeDQea9VHNMz99bAAIIufSjazaX/X1HBs28UV/80li6vnGqn
hyTe6lezRXrllvkAUh2RxlC8vulpIALbEO9zfvLpwu1c3DaDNFzazFqN8Fa8ZW7Sgd8A4tTM91p+
m/JOxTV2Xx0V8Y0a9PWpVjbG4oazT7cE1Q/+cmyyBRI27jKsLoxfm1YMGrDrCF7ml4FjITr0mmeE
zhBtwrp0IRZV0+0aY5nYW80treLpfYgap3pS1Vt+drFzc7zE+mZsfVrV02QPb6u+T+EM9zq9hIGM
84puCr/a8qAxnkkeOuFzbcHoH1sDUJ24v3jb1YtYybEIwVZqDyKqOxQfuEWMyEuv1vZRUemvSJyE
eMefdCa3MPALu168EdWPwPEPJo1pfHLq2zfoSpa2z7VNmm1zAi+pXUEumALXoI1pskf7OVdfdiEI
XEKxzYYNS1MvfDrcwrq9gJ1yX7Qe4tel56ZeMJuSnTHeasZJQsslH/tma8nvE/9xDUYjqEnCFh7D
+r5+LeVwF6b3TE4ulx5rCN0GF+z/EHYeTc4C1xr+RVSRabYSQmmURpM31ERypkm//j7YG5fr2l7Z
ZX9pJOg+541O+9aeTCB9ujbWRnZr7KPWc5lrqP2f3eB1jJBQLMmUPrOaxqA9W14CJcZJ3DI52zDk
/UrtF2dY7KVli0IFf+zMRFU9UURyHMmH0U0fB6ueorZfKU+27Zf5r2lo76WmwL+D5Y0QGQh6G93g
5jhOhdfZ1cn55/VOCEBJ2dpERHFEAEZZfpoY+KU32zen1t8UAIiVYsmFwy7JgWxg7bmGBMizlaeg
ROFRJ2e4MepDO0V7vSjXtqx2TRX8UbHx4fbiS9HjbQ21vErteG22OztN/ZyKMkdsdLvnYqFvxTfZ
Zq/IflAJroTmldGPHn3pqBH0YyC2rOAEGjXGXquOCwwXear9B2Wf/7iKsYuNcMWS05WXmkSUcCOn
P9kbHhKRlosLzHln8ierxkabDbkduzpaN+7g99aGHP5Z+EvNvCXjv9E+6FAn9IW/F+aGZbxu16YY
Tmk9b4OuP04dL3EOJqYnng1Ircfn8tFt30NL9ZOBFqs69UMnvQEB+KlcIkv0x75fFnuA2lHhCGiW
OVnFgM8VNDbjJqw5Xqv5BKZGS+u7Ju6xkdzKYJ/wqy1LeTSV+wAqkXJNYEW/RtGJe3OYiOJkxnqw
/sLhd0BOS7E7E8S8zp97x9PM46CxAGEjDLEa0jy8WYZemGGyW+3DBPDdXYdwV/SHCSQWsgoqwQhv
bgF/Ac+zt7TjbAO565sq5RScD+UETLSfZ9i4E7dwLNfC9s3xXsQXpsrA3tCzogQEY2x7td2X07n8
cVAopU5/BVwGpej7K1HfyuPcEbEIkAm/8W6JkE/XyyiJcXYukdix/mtjtSov+n009jSEd9Oe7pJV
2h4zTr2eLlo27ObJdB9RuxB6g5xA0e86jz5zMt/RYHpjeEyYMlQGBPxeAo8phFE4PhDZMfT8QsDr
9itz3uWwc/T9NK5IljLGnx5lWw6Bd+k5y03JtJZvUmjiYKxoR4l2bX/JkxfXPk3DOYVlBei1DmaH
Og1wt16S1Mbaz0iytfq3mGRld7wz5DGiaNiQn/vpUmv37s/9yWKbctyNHXxXIwBWHN9HW75r3AwT
v1lGr2X1maGbcodj/48cqCH2IUWNzlOokO/6tXig35xR4j1lemSMzHzwOzqE3B1tKlFwydJtVtxd
mnkJFs8uKtyyTI8EWQlDvE5vJDMrvyq7Nrjntvopg19LrFOXpR9Baqqu+dxV60yQosXnPa6HPwou
SJ7X0nXxEg+b4knLN1H8XtUn9Uvwa2S6GXOa6ynjrpHuXVkBISFhj0zzNJeJ15ncnwSWtdohLNuj
2cABYjaEYszVPTGTRgFyDNTn8y53zE4nO3tJZ+h05CwScUDW+iYfb/aKdW40JyKOgQlsz+1IBLxQ
fU2gWVFuk6jwzWNAO8vAP3aq30cVnp+29N9pkVOgqHE3bB8GspWaYWPZb1KdwQIVCVVhIH6MDCh9
XLwlyXv7pLGaVOvO2I2kEj+61755qV8Td83zAAgKWKGFkFvKX1Z84CSuct99Lxg0tbcGmCVMdmrh
erTrhug8c89wVlWkevo1LqDDvWV2e58mPwh2qPlV8VWT6XYBPcdvA1N0cbkOSo0Pfdia3aGSbDQu
6Rz6sZZfuEAeHFIVzNmnEMucv4IetUTxNLwrhDTymSioNJoq2oedH3NoqHs66d1yxgF9Cg20ncs9
A6ugV5uACNrwnE7vdfwWUhGkfqhQdLH5aqfu1noY1c1owz0eMxB4F/qHaA01tp9dTf2SuXIMa26a
AJM6wdfzSqne7IRj1ovkp0bMRP9ZA4ClHrtGgSZPPEwW7lWbLwc1tvk7Boc8UbYUV5IeuVcHPqDk
Lvvad/N0WztwOBB386XSvDSEAC33Uf9QBZwToWfzalfldxKd6TNYh5S9IyIJm51o8vWUgbZgCWq+
LOWJKhPEQQPC63od84aEDsM7QsEi8pO5YIYA17a5pWqbxNthM1nocbIQ4MFILx2NP5XmnCSM/nwZ
lbWh32R4J1YLrjt0EUitmLd7p2G9Tx+jCntYn1kNGigQE72iGZImdLHkCGd+xK4I8wxi0r2K6lNo
W55LlnEgRWU4NeVnRt3RFAO4MJ2KqDzTdrcuxE1pveWj7m9md8n5C8Pskz/NSVAUiltm/gQVKRGv
iYoGW2MB158Uovwiyx/nDhMmyy5zMkWCOUdFvtP+dEB7N/JBRuhhQJkY6KZX2K9k/hruseIonD9L
96sNw+W3HHn+E1QxdsiacDId5m4SyM3HYSTo1czfubIFHfOZY696hMa5k360NhBqNvoaCp6BFz5C
QAYx8Ka2D0X018LDT2y7/d9stt4/hCqX2TpLqPWQHa3mTFSFeCsZieLmrc/SgyHQZEXJQecfHgrn
SBTYMR+1u8SgNhwK8ylIryZaxjB4UVui7WdXu8iuDzaNvkyb5TvN4dv8qIzvrgZ+jdBtLflR5Evs
Pup674/ZoZ3hqYJbEYIoGbcuPJQ6zOGjpuwssZndwLP736bcRLArtrMnIZNpl0DKWHmO9Z5J+9su
v0wgprjb0zECg5A0pPoXIO9p5ef5Yzd05yTXHzMTrNqE+c8PVnqr8m+zQS7RTSqsM/GGxfw5tFyk
kXtX3Yp3bmy+KF96Vly49mq2/ELr4Z9QPhpNua8lb3gnLc4151tS/pNwA2uDInYyFZ9BNB3GyXkK
5WHUnx1EuCVC+Lh+tZTw1gJqNywYsaP0pxh2HzhNqOsihthNGVp8y1Ajv9KtR8cO47thIhCqQ2b6
Yi73phveS4d4HRPhaPmth+lGt4y9UqNmzOfXWV0gII6cUCUPUD9nEUwuQiiTlhZEVggh3OY1d0tf
UUR/MIceRTu+7JVZ6DvpRpSqJg7R1Grdb6PO/AobJ/RhQlEtTNFJBAhITKMnlk1jui8ugeJ32Y5+
yxViMdTzgzG8KNzvgXWd+ifWzyY5ugIHQB17BYqk4suyqZYgamZeWQ3rVJox4mF3WDfhX6w8GsQI
sYTih3CN4UaIEiSchrAh1TASjZ1BLUldPmZCOdaaMqyFYmwsTJo6L6rrie4urdjTit1kfFoC/kvf
Zh1Pg/7ZjKz4OWqKqoArgbMUC0FHYggVUQ7+37mqz01UvdJtSaxnDxOlb5B+m4dEsy69dSyBCSam
WAGENVoKY/AutuEKjHczIpohivp90+YP/SBNWK0Atit6SCOxrWsSaclzkGtH5ME6UFpz1dSk0kYh
n7fjQpNIPZk8CJ5TWzTXXHfXglNEGauz0X64iTjkuE7rXpZkLFne6KJDtYzqx1IenDKnAExigJIx
+H6+VYOL1ftJg8Ud742R0Z2nXAxB0odLMtM5MRic10yRjrYj5sfgthjDE2aUmKlzyp8n+6A0vu4e
SmsbjneaYE3S8RDT87Z1VXfjsQ79bkwO0FnmDFafKOCRBhowDWmWtklGA9xfc55JReSaL+Qpj+eP
dmwO4Ctso2W3zpunilyikO3mAr2tkLMdPdrWpsXd2HpuDM4E0Rtzs0g2i2zesQG4uGAML6CHSKL/
NzbIH/ySZA85OZ4R8uNW+7AW9B1FvkSBIHUWy/olGja1lLs6M/a12Zlwb4xMCZpDRM+cvy/1Ywmc
Kmnp4dxm+O36z6xzcS8b71XzA3AWNMW5C+Mz2eCZPjzM7q8pALtzNpRGP0xW6082n0Ol7EX0ZRDD
HigeHiO83CT6t9XaLdRP1d22YvSaCvkLzc+fTVGTgJkEiEhQ442a6Sml/Rk7FFGXS9ZcK187jXK1
JLpPQboOakFcm7m2ghglRKmgw+3bads2jgrSWkr3p28qdSNVqhcVLYw3mhX8UhnMrd+sDNn2m6Tq
kA0napCtc8so+T+gD6KKm3zOVSSdLZldTugekWAbHgwgb0crcz9Nkp2s3WM0jjB5htehYhog5Mtx
6SCorHEdtaUP1FaWJpKzHvhG9EVyTOj0WZfRtca5VAOPyLQ4KZBxRq/tZpSIo6S6htzmWKQX5Lnn
NE5uweJCM8CdJOP9jMsjR3Vj27a6WfpTfLtaFGLn0TqqZiIeZ6SdJX1sfrGIdtG5U6sUnqcg2tv9
ahb5ziV2yGKgMtlOEhw2JSoF497xytfQS0HeMLJ16sbuP/v5w6x3OnungZysQWkTMZ5gxFK80H5s
9fPouMw6lUeaZ6BbK73jn/jXVr3fB/ZDigKhYVAuHKZ0+zNVajYYxfbG/LWo0mdNTPZlguYGS8hY
zRf1tpYaXtZfnOpqRy9KA0p9UItyeeGKmNyK3P6qbB404w1Niy9TTFUqCuLIqP8qpPzpuhdvcUgN
XgxZUYPCparpUmYp9qmGbL/7a7EhtyMzjntHwtH0l774SYOvqAfu5BUW0y8ig4EJO0/yldWBUkwq
8di2P0u/pURSvVKz7QS3QDsbQRddU+x5BirEuzXOP3HVU1XTvohs22X2r5XH5zbutxZyMdL2fJTy
pXGxBxMpUAax4nWUqHZPsU19IdEvzrDOUOOmRrfrFuUdQUBoQ0YXza/YxF0GxHAt69MUIXhCvSp0
Wrq03LOjZmfTIYNzDOpjIryKp2s1kDSwDLUF/IQKs6fs3IzS1OmNyxfZCRKuBhWIytZdfcS0h+Qa
x6u5aYrhPA/7ODjq4tJayTrkiEn7l755hHSCWibQWoLw0HTlIjp18V5SsWn5vcq1BkND79pHr0SX
lGmcyoNR+ZCD63No32Kz9pXh2TRMAsUGvAmGV6SKdbOY9XLKfbK+5aTNbqEtrF3XzM2ZhrZyUwYS
3lS78ef3erRGxMSAzEtbpt1DzCaW5/Mp1IgwAqcwAIG6PoFWnS4isxcVk7bN1V1Wfs6TThOaSUq0
vta09y4oD/Ru8nNgdUw/HQftFL+xXeBAeEiqCyQCWL2l7wD4A69GaWSxBxg+Tza+QpCObD645KHq
s5dXEQQJCUe5CAd0Bay9ifKbCxsFKepGhPZxso1Cv8LZXQJgp/GurybBfrev6dAY1Ql3S99Sa6io
ENpFBnFtdqyftY3FpZ3AHAy/7/+i2hGPKANqamULeZURiD7H/givFUba5KkqPg8XoCp5UGVSr/vK
fHGQoWDwKG3rWhXGNsbncmiwnmJcUYqlreTeKwzechK8sDMiylEPIm8JEXirKiJ9pvk1nXsF8cZO
61RakXLQkSbutnp4GsnKqxyTrHM9uRTKJkMgIik94JxiXXQUmAVV4N3Lmp3eK0haRzBABrGbVMJ7
2GfeNBrioRunT8pxUTVYKi1COurh0nEfa63INu74COKaNq/Nsim3evhHxS9aGO1qMIia1ZCuS9e5
6i2scnbRgydU6tkmTT5qw0/HV9lwaVb1PRA3g9wm9IRSVbxYvIzpd8Dy1dSv0fCucbhF4qmzX0cL
VFd7VgENk0UR9JqYkMUGf4/HY3N2B7wDAQVsD3QONS+BlWk7J470zwDPZQ5xGs5wcmUQeC7Dlbr0
HjHzSIjzYK5pdsqc/dCk5mc315uB1CBTDZ7GuN8ZgePl6ag9qeInkMqaa8Gq4/gFiZR2sGwEGY1R
OSiCB+WrUUMcKMln2+a/ITUWQfdaze2+pktCAV5Q5VM8AslGNoKb1srSXeSMOq8Pqt5S9XIevxXn
EPnhGkaA8MG0dxQDTpGB99dAV2x857E4AV7IWajQycwm2HKQvnGOWyUHprMtij+jsCEYO1FCZMqj
OkYaYUPf5fBqS3xCYPKm6XLf0b885TsbFC+Un6V96mT0hBMLuTsqxJ6Pm+NheJYD0lBTLdhWEs8C
UdFn2CHHpKibMRoEHWxqWH6apPGL+gYtm7HJu+K9ddTHsHA/8qX2oQG/tKdcQVuwOPgRPW7zvHmh
ss1rAdwSuz8RaJQoPrrxsKNFAkMUCmYTQoRO9YZtp0kWmbrLthIp0BsQ2vSpBjRFIP+uEit4A/jl
AKt/bb366vlm0XFoEdJRklfSK0FIwCTKoyLPIh+pwGa/8Kb6ld5T1CwGzYUDKCdpSxJbl7a0UbDM
5aV1y/lPLZ03Xd/tpYoIZBZHckhXmGNHDVFLI9ZZF29j8p2p3l0NyusU8o3V2qlyHoAgT00P8C3s
qxaWO+TTeTg0byNJr4Us8Q+hViMhyun47wXsB8vyNG9NBxVfw4tltSSy/Q0BQF45um+SAmxsxGzd
Cj7d3DbBZUzaH3RvJBrojKy93reZK3azWwO/RuZDkYD2MQuRIF669cmQKM2E1iA2Vg+BzjCctF6S
UOaUhDyFrdozl+JEaS206ZELW2gGN3uwAZAc66w44u6k9VoLziU1HjYTvSEin7LDOhRrjrFj6jKv
QICF7WudIk4Zxl1pGpcJxSjeC3jICY/Fdhh+9do55om7MQXfMPwXf98T6G6TD7uwr/cx/yytRcPf
P1Ms5lvJBwf/birzY+w6u6DdshxH8mQ9B2h2qspeNk0oD20dgO3OlKgjwz5EwXvQcDryoCCuiWKq
z0LL72C3zXEEihXPFakk5aCcNPtqI/VWYnoAEIfW86+JUqsL5L4uPlziJ/H4L5PTgDau+HHlq2Le
pfODDiyKP0MVIgUdG0U2yudAzpdpu/yoIBoNmXrp5A0VdZRWgnoczg2IPzWvRvIeDFfGU1qDKRXm
LUZ0oTi+Sr68XjY7NzL8hmS49bRwMcYY7tnSt4ZAAT+Vu155HWpS/AmAcuOjPr5UmJH0vj5oproW
cbvQHDZF4ms6sAEjl5d+4GBPBjiYb9caop2pB/vUcj4iEmj7OtuOjklSNYa3AuNNjiBPp+nULBEm
2NoxZg4yMW8GbXhq+/swxNtqwvpnVwcDCwGmwA1xP4ubW5p8UtSWZNyw/JErduQeE3gJWsaaFFrj
IUXtYYHS5dG9sb+U+E4LHf4i5Gvvk/6lV98OvLxWUzwu38tixgOaUG00ljjEq+JdK5MrReDkP9HK
ro3OczSruPDzeV2501HJjpVre05bYNrca6BiCVvl8jmEdMNLBwtiw/eEoUUNox9ESdzHR7Bj3i1O
z9JJt2GJ/DyFyjzJ6hoFd5aZqIQUPubhYpv0a5lsOiv5tgBOh/ukPDPvx3Vw7S2oqxEbuxoOiK2D
jn0DSJ79/9Cl6MCtYbipSFJnlLbu1O86lhMhKATXRXHW68mbrfwwRZb+GAjgDghhPJNxN26ERIGr
aSFnd6ZtK2v61oXzVeifTnadhVxnjYLARW+RZOUupSrW+ImCvUzdTR8gIg9GFVS5XKajMsiftQY0
nxXYC5NO8lwUCxO+ZBQw2YzVxK5LtgId1dA77MRV6OxU4WtNsRUx6tLiHNfAJHqzdnibydYzaZ1N
c8jlTgSHMTXuZhL5Kc0foTtixNhWyVZTUJYibZd0izfbIjkrInjEDNHF38Pg3MLpzQp/sPpC5bOF
2pbi6dGjZt0Sxbi24Oz0ep+VUV3bpvBLW7UfnTFFCRU5hs8SJ0AiBx8r4kc84Loa6HnNRWJ+OkE6
n+O+plE4G/45risZolKNotRc1ArEWY0VWEq+J2v05wjNEYbJsXgV4hPl32x8V5AFtLaovUeU/7rk
QKlehD0/sTPtbW6dYmmad0P13GOCUrqvcU7PTnacapiOsKS4MMNa4SAamnbpOG0jEZ4VtAb1mJys
pDrooYVHZrR8WVF8jv9nk1k1qJN6qANQg7iKXppU3Zgo2nDYknuOYrhs/S4fzmEb0FSCsG+e0OXP
iWcIx8vKAQ1dW2ufFYV6EdAKeV/Ka+s0a+lyou4IZwS43uuI2wbSBG3cal4WAtLS1PjOwSu1VzHt
zYAvbY3NkmH/cabwYUS1/siAXYV3ng/TvaHnFu3eZWUOxFNV2LAx99n2x/KhY5LQakADs9sOIrjz
fhWqfZiV3xKRvEHNeWNK3pKsQpjoVkilkkrxNEN06zhs+YC1Ij9k7UD3FiBvkngNm3sYezV8TT0M
B6eyHwnKrbzWKm9te5+irWF4ZmwcKxBizXju6pIROmQR2JRZYKzqGkta6dOIB081rrMlYodtxSgu
yUgnEBrAIN5TCrYNqVPfztr8PdqPA7NZNV9d5ScfX6HDWdEXRyh556S0WWJeByVlZtCwk4VuUxxq
lA+i3amR9tW3FSJjiv4AYvTiIPqf0JiRn9OAqWdg4Qp3n0s80ktXxqcxoa+pr8RXNLOsBcZ8NGHw
Z2YJOV7wuyyJ/ZuJi3y6KLzYvWphRdBWsRzfsAx17k9s/Gn2bm7bKxVpMJnQxBN+Y6Wm36vwDBz5
idWcsvnamNmWVO1NA3dk5LemeHeSl6nhHsRrLo7ZgJa9QS5OSxcBRGlDM7W28BV+6WCdir1sUSHC
z1oMrajQ2tk5NcqfoW2tDN+w3WCDWURKMq7w5osNDqKIbKm224W4FvOYlqh5N2nof3Hc+oifdZum
nb73yvls2gW/GEYugBCJuVuVGmgRISqWxCLbTdVDrj/ozDcq5aAHYsoA9lczYTcOjW3x/LIQX+Gm
rPY4dGNQSWsPYGSa266/1NTfAHOFdzPc1AVDNups87deQoMBRkT6rKDuQCeBUil6QEy+So0vwf4M
m4C+SukhXhscuspZRkhRCBhPEeO5LOW6wXcEOxBfYDQVi+sVZUUd0HbVFv4wDQ9VC7lxiuWxnd4n
00to6NTTY5fc2vFkIxjV40ulKjyaUfpe5ebeEYJP79utro1SHGwHlrdxUWVijVS+GDv2rOXAfRi1
wZE2bRZ5cycOpUtlDk2cLitu2cFrj9aLav5ZeYGuyz7E4fyc1J+uJnN8K1gd6kHzcKd6k94hf0i3
SoJAVlCqw08kv1jT+ebRS4FOY/2TZrApuupZ7eVDDB0jHVIEm6PSh9jEFJqdw6cwWZ6K+Ga58aHm
k9YDzYd1WRuN3HfGSaiTtRYlI2wStjRSpTu1a+nsWYa7JxGWbxg1EABACPhJy0Wp74OUbL7eQlQy
zYU39V+WZQAXSeCBsNoSfgSe2rD5DzLFNLnW3WmvqdPk1YN5m5vioUwyckwiprCi70BX7D4c/UB0
hFDXrL31KLcz0clG2uDuBHmSY/scNyVvexuqFBhbJJKYna5fQ0Wzn5f4MtWz2e+9sLfk3tUADkIX
LMF00W2KEZkoFigsKcr0Ws8XpJ2p9pY25XpuSSpAD1/DPb87XO1jeK8hgSyME27jB0nzaXbXxsYs
MeEHG8b8t2gxO09twIwqUfZr9YtDbHyTS8avofuODP2hqbWDWLIgqpzao+FolyLelf2tATiGU5u1
dBUCggmIY0fjWsQyM1qWX9s/5BaT1pOM+4CmJyzKbsQCFwU3t2dMKsRUXYoGkRr++p7Ns1ZUC2/f
oF2CZXusoEIM9T3TrDcCfJRS7vMseTdC/LhFPj06JH3eQU13jJ4dvZpDf6XO0waoyuZNy7vWyEdB
uA2y/Tj6nrq9HisbVd8IR+5hV7YVcUVVlt+jan5gbpqRqsU+UFVHoCnqvsn8CNNLnnsh8mxUofGE
umG6xkRcrpizyQ9A+hspzjWf57UxBOuk3URt+6131ZZ3yevb6CjZnIxUWVuwj04GdV0HWx1kKBrv
5sRgZt8FqKvXBtO8dvKMEZuMJyXv//LlgYt913a2hv2AYKcO7oNp+cwP22oZL0Dd6uoDy68cfEHV
HSE3iQ1Gzs+K9aDWfUREooSlJv2ndC4qGr6E/UKjCka18R/THD8ySmB5w78YxZk3FwX3+NyenUFZ
PJE30J0yeaprH+MtXvxrDBk6sb09oxclP0Dlpx5DHd8YIIMf5k9CboLpUSOTRdnzWmJprVy/UT6G
DmFN4ktrPTYf6L7D8irVxzY4RMPTpO37YJeGijfG1yB5yNCeut6o37Pan4afIt+4xWcMK29/xBbk
1EsHixq/R5wVw4uabRzypYeTDsCpFGmM6IruD/oORH4dcxBzoS0iz/ghdBhsLimHhtvfbMsrxrNO
I61JPxuFY6H1UXF3ZuLMDOyp/RlqslXlcx0dpPtqMCxX4OBZH5Sb1rWDi5DDWm/50mI8HlLHBMay
Qha6OUjn4tYk2rWo7MvMMY/GYqqta4qSJLT4uiFWM9daJtH27FpIe2YaoJI5B2PMjUvXoMYyymkn
FQETVbaHwCk5FuSkb3sEWOsa25WWv9bqN81R2xovyVRRTNDMMwE4fcwvso6TEey1pNk3Vb3LFNxS
mbLVMAEIEmHyh4hqLXfcRPNPJNYiSC5q2blAzPah0igVdzTU06CaexfSvwXWq4b3KM0+i0JngLHh
NrSt4Tr3vmSKRw58bCwGIvpisA59FH31EKks0SWe4CS69U7B8TttBRk5Y77t7IuhX3SDmu+jCgOp
Og8Zq3o7nYSlray6bg6mEwVeEllvcBMEjkBzNxGBSxCLEd94r5nfoS52CR6vdIbRppdMwnJEvcEr
bqxsHU8WcVJq8pULVK8R1Mykm1vg28pkqBXzoTHSU26099hE8qtkz0oYHwO0GZYSnq02NlaiwoTW
JTtXRDt9xhBBTthYTh5RGz0EYHEj+2dlNC9Vgp9h2JTKQyCzxptya10t9qMUlvgmeVR7DldjcSrb
KQddXduou22D8vi6ewTdhpovaZzFuKKPmAXiNl/JWn1T6uBdSaCFYaZsm7SDyPqxuaybbKMhzHfb
/Uivbsy4Ek1/YZIcCxcFO0YFJiirBKSbFmVnsZWu3DjI2CKt2AT2LQrjU4c2x1JBKZb5PMOBW9ju
QWtOafykO4ShOWiBUoBdmLWu9hI88XR3WLgLW+Ul1BvPhRnosgjBxi3kX4SsO6E5bZ7hdovpp3aR
gShQMoS+9BOGKJE/UMu9ahCYyhhJEarAlQEfmGfFpjXrx6AsLnYW0YjZ7MdcXCt5SgZClaT8RUiT
KDuhXMLU8ojceNOC6BjktrpOI8wJTPnQkO4KDOuUBmickhFB8X8P4voPiaj/3pBapUlvqbqFts70
I+Wp6h674OW//9Hakor3/+Rc/XvdRm1G6pQZunZU1YE6TNXQm9OkRwkiQQveRpuq+l2mA6ZVq7GY
tSPY0F8ZCggfc47QBfyPf8d/yNsyliy5f8mMSzu9aHoX3cw8npf00gynOeScP3sor3AQ6Zs6W1Om
AhsZKKcEJED9H3+1858+gn+LZGs6w55thzN7NMk1JVXLDgMVq9y4AWVDx3xPXWj2Tsf4Sv3WsTf2
g7a35efYEUHQ8tUr9bZzcRHi04jp9sz0TaK4P9wvbbTjzQIyK/g0l2rRFFXuTbemtT4xQ7n8UPVj
NL0WHJDtp1Fruxhlhupi/05C+zManrndsCVhllwLvF9BRT/PLHeJpRwys0X4HkzrWTJrYmnnkTNw
yecrO3wiONqhWNSteec+1R7DY7GrZbPT0u5QRAoqIbOFbzKiHwoH13p90PnfxgxPnAG/+t+/Ut3+
T9/pEor7L99pJBS9VZzQeAj1fkdWk4rWQanfUhG9NQ595q4BTBdugLAWMgh1J+rJOBlw6tDRjCJ4
BsWn0c1KDhLapmcE29XGuvpK2teYGTUnn9K61tHV1bKdg+JZhtVDP8G2DMRRqpZ+Ru55Hb7V6jmz
juOfNS1/gUNw1bzLi8fEeFHI1qs2qDrCC9V9UbnQ5Gd9EBh9Xnt0aoV9wPdpyg2yvxutMRvnDjo7
R8/0xqnERFAeHZ8ULnbpOYxCMLF8gYfwvdNQRiOLwaS3mU28x34xAP1u1YfxcbEVglf+DQ6aDyx4
a0K11ZPxTRRbdR3kp8H5xBnOV5GnxwziY64ucI9jhd9dOSBMbMS4Ggjz6lcBmUgFOADoyvDivEJj
WsaDwXHO3CT7HRA+xq922Nvk50hqRDEn5MbTSHIocir9p6145NgFA2h1a0azI+bhyzLR5UaSbtv5
jFWPkzaK9JWq2jxW4TVrQrwx5kumm9c4OYUl2hD3kiPDw5ifAJW0m27at7qJnvEu9LMMfskR78aL
MdYbq/6aiyPWGhjblwYvkt2s0orXgUAh3CEaiI5+T3mAtfremLEkZljc9aq/NrL40lPHc5n9Na6+
vGDXIa+NjITpmFrumok6bjYjjnmWLiaZlfg/zr5ruXEly/ZXJvodPfBmYrofYEmQoBcl1QtCYknw
3uNv7rfcH5sFTc9cKQ9B3KiIeqlSCQmk2bnN2muF76ybgoggN33UGiGGk3urxH2r6F0KhxLha87L
YCIFBRQLVg/Ae1ZRjDPO7WDLR2SpOUBQU7xV1FlAWQKeNkJnms3hLHGg8ueeB4Di0bkUVk/lYDfp
hkWlvQTmF1iyIkT7cxDCWgnNpwzyMpdG2x/fadCsEUdExZHjAssv9YeGdxLotiKp760VEVQxAcSj
9U7aFBX6sSJ0iHmvFRu8yL5/jdJVSmtK/hTVxzxldab1ThT8n6Rt0foL5v9U1vwGHRYV51t9FqkA
AeeAAjZJdn58nuduIYKZsQELYQypHHbrRkjKBBROMDYNKtkZyK0eDyFPluHebURwz6a0ArQjNA23
SGsCXQ/iqhKERoBygV4R0pGqDIRV4sUmqrNOipojhL6oAMqRqEG7I+APvZ60uxHIOuojgm5PFERr
r0KytKRMObX9CEvMIJuSA7NZIUpOWl1IFJ0D2CyY0LFFarlImcNvAS9VVMknP74xzNkPWx1xpoYD
XTJOBXodrkJyIQpem3SXAfKI/nMlxn5lfpVQfWh6U6GuuX9jIvpYjkiVh4ne+sC0MOD6VEKkuKgG
QgDXgj+2EJ+pkx0KlH0Oduj+Vx6AsBZE0Q3SjYNiUwpq47iHtl1668cntkSa0092ZQ/QNzwnVBZC
JHmDOJcWCDiluWUm6HNhCFpZGXIAWME9g6Yc8FRS7VtQwasHNrMFbFdEfdOHezrGzJHi9wmDHnfw
ZKLq3/mlCkhPz6HPMkKGJ3adrpA+KR5o7qSeWk/ecuwdGkE0opYWDOL+ETBr0EFsfMC30UkSNYBr
iqUG1GohwXeDEYzWTFWhOOV0lF3HDiXbbWIrIgMwySVGfTEGFCiujvmwGsLq0CL9FSsoTORNbcWT
4qzg+0chUG6ZK2iZ/LtyNy7ATTSaGZL6jAy4kdf9Meq7d85tV3w/aBzYAvoYFL+st+PHX3265mpH
Gpd0umddLoJ/nq4RIghihaRnbfkUKLfQJfhC8d4T7wFab7sJGDDRntsu3MMzvOrs9O/fbmHYu25A
sZfe1F4unqUyqvbInAPgnGSZAnbjNAWpAeR5AQeJQOgkS8IC1+0cWTgpwU5TI83l6cBtqKpE1WF0
UzMaxDPV4FZKgWJJpR4ys8FeoCFyDJLugjZaqgL+rIOb3yArkyHYV+hAXjAv7IxDwhJOZucnVev5
Bbfxu4pC11hcuxw4nFPqNchosM8EqFL87lggS/lWQkpaZGnUZQVQ9vF1DDICie9vZRRPhf44X4vg
UwafX1qlm7pDC08RseWxl3AvsZlbXTpFDIHW6xjU+yazhrblAOCheAQXRSNX7kJwwM0wCn997Lf1
bRg2DGkwJTpiI4I9TEKEmJkZSODQ1qE1roRyAZLKdP6LAhZPkDNnCMA5Muw9Lpiyx6gyV8FH2iTn
PB4sHgDKBFAdH0IpMkQ1PKDgyrJZdSWSy+ib68ocqURQzUkBxMrEJZ2suW8gmIZ7XoHqbqRkoKrp
kFQHAkCj39w38OOGSFqCtEHm0KskrwQOYa4OEFcOZOmHcM6PQfvWPVHwEFF9eO92OFagF7HGDQVw
BT4fSFh8EJjwQevxLpYgCVhJ4RuyK6DDZFXluf6M4i3gsNiHHzGkqBAGAmP4XIJZnjeoGzwKCvVh
sN59AABBVUZkV2h5Ri8mdC8sYF7rFJROavELLZglrSYHsOrJvBFVR9AqjL4HRNMGyb90gb97xnSA
v+7nWW49RqbonoZwyJbZ91v5ANKkQ4RwflM/UebjS/g+e7dIytvyXgloTAQGZvHY7Pyr2pnUAjH4
jO6CKBHE4JISBRQ14tHcVjq52/YZHbwm/e598gvaJPcJzkWJCOWQKJYa8JFB6sdBcKCj/4+zWB2t
xY+nhr8fKooi8QEMIyoME0fDllNrPdrs0TO/BSWjLuwip10LJkqEWrJu9EzrDLBSqiAzM3tth052
SzkW5hkVnPVgnBHN7eyJ3rzZLK0aM7lIf3WdRJE4QlVDJXXVIGeMru+VrwFQr4L5F1/P2SBxWtgb
7P2DKopESNd6QuzLCkYBl6PVXNN1uUUnq4Ze9rPylKJPHelVzTVAY2hQ63DBJ5m5SESBsNu9HDcp
X5bjdrC7nWKC6MCA5p8GtgSDMT6p34Hp2+nCYOzMGgvEHlKAQKibEXRLshVsBMQ+DthVVmjtgwjN
ARz9xvgm3xDJPYnPYAo6s9tqgW99RnlBFAjXS+naLPZQfdgmRvGLNuTXG/j29DWjilczsaVNaMYq
yD8NeZWqB8AANFa/MVptSXrzHr2HmvT78TafO6ckgX8B8E7YhHgRyBkEGvUGJl8DHKrPIhb18RDs
fU9f5IklZRVxHJNWhN+4Rcy47U6VU1gdKigb8PCvFEd8KQ7hCjwUGrLQVnIVdNRVTebwePi5qeaJ
fZxKKdqZZUgUAPSly0aoCSpiAVXSwUOp13qrg91Ao1SQeaiJ5q1Rv1mLugXFBA2oGhtbXIWaqvX4
ZWanm1j3mnLjjm0omMW9+wQW7DdIt79maFnahcbjIb60be9YB564ONxS6lglwhBDrHq74MqZxQk5
cju1hlWug+vMTN7iA7OBcOSVcsRDZgVPcEGvig0mwp2nRXpneo5kQUj9LC+ctBkNMpHMPSK+SIUW
ScVto4Hre19YaM03IqN58oxnbG+rt3iTNhkbXckfj+dhzn6RaUappHqvbDFkuObR7LPNNoB5me2a
0ysnQJLZRO1M0SQbaY4DY8S9lrw/Hvm+Fy5yhFUBkDge02lgpJS2YITSeyNcjY60IA85t4dIUWOW
pjM6K/B8pA6oUhc15ZRfwSyFzh0n0B9/AzNzaDni1NSpMiio3DBb5YyueSlTQXWr4ZYpVfGF1rO1
d4j2zYI1nPN1OO6nrwMEmd+20xcpIEe69Gdp1T5ToFxUGQelS3nBY5i7W74sxDf32aeitAOxNLP1
rtlbdxrX3We/lVbimb5lF5BZmOO1OS/uvxkHhYxAQP8JDvMeo7V6ZCCMNVkDhMZmboIs0hp11LJU
/zSs6w2vF9ta853aojfCYbB+xUb+9HgZ54wfS8ws5TOVFNF4CUQva7QMWVfGBO+z0eqs5mM9fRNp
S/UDFNbHSoeipJpbhVHrT72RW4xWrX31/PhN5jbU1zH9NvkID90WHXeQtlc7I9lFdqathaPB6rFx
lpaumhnP6Mv8fBtkjCPA1xkMUuIr221jwDVf5QbSsfDRgHp3yl1w4F8ADHV8S7RkLVjwlmaUucUv
EatvIyccVJ5dGSPLFmCOOpBlJkgWNPRBquI+0pGRMoSFs/m1eHcsPENcqEixyCFSYoCc7uo1bwt6
fMm3aDCEnwSCygsqEBavwrAdkBK7IJbZKLq0MPaMbfs6Wt8+k+3oRmSV6TOPjH7pVX4PqShj8ZqY
8Tm/Zvf7471SbNFEgOvRBGLG+JCs1kAb/3pp6r6m6N7UEWatY+kmrqYNUpuFOh3DyhJ1+QIKMBVZ
SA3slDpl/vYX7uKZLITIEMfPQ+pRLnkMBykdS7Qvp1FL4a2fUIGB88GYeyjw7hF+qyDi0yvj6umu
Ji8MPu2Ge586nZFvcxkqrDwqJcYGZslINFz3xpIl/brK7j2bdGOGKpTFaZ1qE2y4vDWaKC3p6Ngy
yjXIYU7oadAQiRuiJqw4k1FLI4TZO0CY/Y3VAfdT6b3g9BtETADW60vlva8q6b3XIlwfngvGOvxv
k4uqntlvm2urtjajAvm+DlYomxm8BY6TyKiuSM2q/We2dfeNmWx7o7ZWwMmvWV2yWBOpRqNbobnA
XDJNM2p2Ij2dqG/LkRdBmA0cpozZA+xjiBZ61fZoJdDBpriudE/r1tKxOOROuJAMnB2RMBNSC54X
pgfyY7xRL+MFpdYafbm/QYHyhiQID45PHZD1Yc2duzX/XjwvGPqZe48m3B9GofO6nD601JPT8Dnq
OSywPy0+o6Huh40Okk8V3M9L3zkTxdHERq+pMJLKVsIdx6AlRGUd75SbkcOf6ZcSE3x9/F1zZ5km
NpcrCWlCox1gC3gaNIN2zc69Fg70jmBI9OZSrsDVagdroKY+qxW7AsbZ9Cx0+z35uNcfv8OMByMo
xCbignAcqQZL2n0KuuvAr+VewkMIXSoLFaz8k7PzU7nzj+Lp8YAzV42gEHvIT6V4DGTM7b49Z6d6
+tjqKd53OmSVPhXbO6dWiynfZEYEdSXEGMU+f8oW/MIZF15QhJ9npgAdf91nmHLRYu16DeSVVqlT
uDYiVPPf3t7o1WiMxnRW84UL7itM+qsNERTihkAh2Bvanoefcqq3frjlxxVykwkCKZByHZJfBa/i
WtW6Pf3sPkt2LUOv9grlnRP6c1B952QV5Vrg+UUNIOdP7hoDNmDL77mgo/usxlT5x2RhO0zTcO9V
idslC0cP1BR4VSQvjOgSLJzgr3LBvecS1t2T0oTqvg7ULTihtL7mTBbEfmtQiAIXe+GQhLwIjrwH
c8uTqKPxTc8RS4ECEQmL2gEjhUXZ4UK+eObGFhTi2I0K5fNFhT0wGMjzYeV9jdZiU7BcVdQ/QJW5
943ALJa23H1jAlDqzy1HDQE6/QHx2UpqYATwGkfTN0VkRkX9gKYcDb34KjR47FbHVDjewq77Cqvu
TDkpjB0PFU9JA5ayQd1/stMsDVCWFu0mNpSNcmo30IjasK8gpXGCA9qRjuUNxLy/8iOuLFTx0QAG
nMJLbSdOue8Nd4N+wccm4MtXufdqxCHMRZ9mUKLExXUDSUCe69S7l6jlubZZtDDeaBc6Lka2sPdm
EgWCTBjzvssmznSMVpqtPhjQjYMpr1ftO2Xw61t4mkIS4Pk31KVeUiWf8d0FmdjvfIJiZgro95a3
0LC26zfMJjyD01tnbNGsLVQohk1q/dl0fhVjv/kBY02JoZsVX4H1Pnsr7O7JO0pG/Ca/jNf2V7Qw
kew0YXeWTSLsmEyLVZEIUCMGWf2u3MZrX4t1WR81BXtYRNILtwYIGlR6A8zMKtLp56XNPDefEmGX
WqoHBNrH0OWBg4gl8qpwxrxf0ild9TZ7497kWnX55ZzxfY9DkIg9w5RB/98q36CV30MO0Rj1fuWb
MVwrcM1bgf4K0U0N/CgLp3VuPGK/gKZlgPgQvg94x7WiXqAVsV2qO8xkd8CR9dMA8TLVCDGNh9cI
I4cdSBjVcNWjgKAsvP1M1hvt2T9HAPQUEkfTdm/NzO5X5T6xCzvUQa27azftpjag/LYHytXwbeAm
u01YLJiSmfqlIEo/RxbaqqtDjoNC9lp5icHIoCLpProW+jMYCNVARwi840jNraAcIIBOGmqVoAp8
9aCWAMTQhoN2CggykMccYp2WNEkHVeJh4VxO7umd8/KFbPt2LqUuLHK3w7kEJQVjgu917f4OQP15
UnbpRjmyeutAskIHKc/CgNNH3xuQsKsFkPJywdBwNK7jNvoFdhYw3pqSA1pM1GdVZY1OXnFXW8Fr
spSkmPbQvSEJm4Au5AocIxgSLDfHaDWtNlBONvAWf2h1ROLooy7eRy6LEeI14qzuWK8Tm3vuV5DZ
3QIXsMpXYDTRBBuIbjht4MG/LAZYcx9HWAEpkLqucNGIK4BVPbtkFnRU0LScb8B05G/8JX9kZhiB
cBB4z/WGYTr8hQFfWPWs0GTXKGZY8unPNgZZAouLLo7krMPGMMbKaF+kPWtHp3oNSMV6PPpX91yD
s0XN37KFfTFjz8gy2CC0wGrQ4eRioYUazcNQcFT7j6UgYia9KwjETuepdmSGrJ3KzNGJe/YR/+cO
+LuPrPr78ZzNnCWB2HZ0G/F0waAYDD8V/Jrn1gYicglVMxd1CcTOYjx68HN0Bm3BXLh33yDgmWnx
QXzqTh7olFTG6tFSBJZdaEG8P/6eaTPdOahkeRC6oz2NPj1624LdEf4grmo7W9dgFT40fxY8CNP+
/mbvQjTE+tSkvlwZ/Xu88Xn18avPzRZZUcxBuafkvUxvIVeY7NKLfETXnLtVjq3mbtEHaUGWck9d
3IWs/szS85M9//YdDAtWPKHEdyBl+MQfSqdY9NXux1c8mbJWavSFl+wgbV0FnFFFtJNZkHOkPVAY
j+fq/p3Dk+nqmm4LuY86actQExNqg/R7EWJveZSpxEWzcLxnXAqezE2nnFJCfXkctyOaH/Ou0fnh
CWA7dCFLZidC8rvayON7rCxhO+/vXp7MTzdZ1xZuDA6stoGiNITqqMJOaHSPtB60FDo9ZxtdSJ8e
z+HMIn1tw2/rz6HRko9jwBSAxrJG+o0D7bO4NHXTxfjXc8iT+WiPF/Mh4rlxS3nSsS3A0AmttMfv
/VWHvPds4jKWpETORL9B5b3MIGASlWiwjXxFrDXQqUH1thdHwaAlsOfmaLbfMz0aPwMBmjPQ8vaN
RPABlR3HCJq3HCjEGzQfuHGmeGo/0g3oglhoBAzgRsl50OqUNBVsxIql17Hs05sGBPJ6X4PNrgWx
M7RnUvmVZyHZpoI4DZwTwahIWzlhIPfnulDEiWnldwPNSS3OezB5xXwGGnMoUz2eiblTQBhvNEOW
I+hGhi1dQREDUrv9iDZSDmAAYQlMNT3q3lwTFjwoBRE8exjC56LAKkGYAdfAF4xWAv+EwEi00fVS
5bBt7u4Dv2zsOAHRJHQWQzAc5qMeNlG/4EDM7VciePCHBN2nkthj3QrAWANbBq/BEBTa48mceTyZ
Zq5al896ru23QVyigQSiiZXTsrTx+OkzS0UToQNdB0lcgDxmK8qQWuBp5VcFHUG26t7jNlzYDnPm
ip4s/fcTXWb+yI40BhmA3AU4BdRvWWuHCQ8go7+RlXE/coOkQhoYUiHo2n78bTNnncxbF41XFIXL
9qCIfGqS1yzc/9lziXMuBnVTpNn0XArNlbIZROnC9TH3xsTBKUGmLpUJnjwJ/dTRuaMXIAZzm4jY
o2WF+JBimX4rSL4KRXWXhfaw9Xg67m8hjkxh+4nrjW2MVmaeRWqLQ9ugCKrtG1Dgj59///LhFGKL
Bmk3ejWXZI4IaiCPHl2VkSR2zbeQUwpoTrajFAdfidFNmbHQfXs86n0vBB2oP/esH6PRfuTTzGmC
5j2LOAEdLFxiRTHotLOoAccVNBQfDzU3gdOifTseeRDIeSpkoVNz2aR7VwSQ8yvk91ACLUcOIuOl
zN/9sID7Sya8DxSGcyso4oFfCJRncXCV+g01gB+wemn9fKF+c38Xcwqxi4uEinke1BtOS8vBU4E1
2bhK5q4ez9b9rcwphOX3vdBTvLwMHd4z2+AStns6X9jJc48mTglaBwHn4uPQoSCXlkg9pAuNovwj
9xxd9z9XWYkRaEYZZJwG5bmNX2OUEfzk9kdzIhM7qE4Exe2DJAFT8aEFuSVkMH0kHx4/fGY5ZWI5
+bpp2zZlEqeprxAFAVnewoNnppvM0kqunzcphQdnoc+s5bQ0QYrH6f3EEff41edGIEKiIc3l3O8g
xyGMPYT0bhUIGus/2+UkHpqP8yGVpTFyMiiXUOyei9ePX3rGHEik5WEAlxWDJgLbXoJ1BChe4tFJ
BBoFIWWvj8eYqQFwJNiaYxAIyWEQOZ0XQlBTTNthz1BpAwYMNDswPpDzozeJGSpZaKAfvTOUMeWQ
zuvfo1qmVozXdgsHY2Z/kflzRXD9JhXz2Kn6PcVvuX5pf809mNi4+cg0vpwUsROCDqWQrnW1cNzm
VogwQQ2TjqMvKpEjj5TFg7y8RNNLAPlZacnIzdw+X+3O366EJuZLKk8xQkMB31mDFfzgUp91CR0w
LtQf74G5ryAPh4ekNyMEmB4Qgzb8OXLRBokOzmysF47fzAKI043+7SsiMRtEpvfR98UmKJvW4LZY
akeYezRxSGqubmMwhMZOPYjIECXsM1A5Cw79zOSTaPyeRj97EXqxk0O1GI186JxneZCRj6FoCDUE
7txY+cMZmj7v2wxJeSI2Xo3PAMGSl+wacAI/XtyZ+flLUrNKkDwDZxsahlhQEr/H1YLlmHswcahC
ihZp2aUjh0rRXS0ZCkctvPIMoJAjs3J+57JDPFlU4DpdCNZnaBQW4HRBRQNdXBUNnsoAOrxpgjC6
A0+YTtUSEI5i1ezqKuOtLK4zZDtH1/ijOeSJ7asUmURDdjV2JB+hK2LprCwXvnVmFsmUmp/TgHTz
OBk0Qv1EYqBt7WqP33rmzuOJk0En3FCCIyh2lBHLk1Jg/+TavIeaTFfofzbEZFG+7dqMlkAhO7Zo
mwHjP7g0QfsrIq+wFAXNfcH0798enzTpkIF2LkaDNZJ0myGwOn8hlpiZd5KNo2iSSupjPLqowURO
rZpGWFjRmZcm8fAhzfSjWyBMbymdYkotol4zEKo/nvC51ybWlOuoZlTAlLetc8AaJXRAM6fHT55L
5fPEZFOyAPUNcHRuQdZ/DQ/ZlQO8iwMzxVu0X/Kr5yAfZMdGXCpMKKQxs/XXvFE8SRvppV9HNpur
0CmMoQeg+ptiH3cr2QOF4MKk3Y92BJ6wVJIXjg1NI49crwFyyp4YK14172CTeTxz928JgWd/7lLk
KsKe7lAYk9A+eAZhIETY+XfwuT1+/Iw1FMiuj0wYiyLqUMORwOb7LjgdOs5CFeKeRxcW0QTx1xaA
/QUf7P7uFchzMdSp1NIVCjpToR3A+YVYjZsip7+m6QSyZSNLWkgIRhLKODb0fgyQjdmBXV/SA3gS
LDCNH8HzsK+AZQUzm0ajN0c0Ax0CLaiQj1dIBRqQhlwv4WdnAH8C2ccBdJXcKeGEyQGONTVpm7Ui
gFDcS75ptgA8aYPhm7UNfedVt2pW4G3XISwMULnw+nhRZ7Yk2YORd6AGLCgwAigqOsh3wRrKPwf3
9PjhM21ZAtksDrZll8ukHv0x2xE43h5kayfJVACTLzedCRG/C4BlQItAS/XTe+3fgj14ZMprdXg8
/hzSh2wZ70GPGXpNx2x7k74212bn2dwOoDJdMMAUZ4Nx9AZqays9gU99IQibq02RPRlipYDPboI+
TF0QUAOyJRP6UZsAYLJao17ROH+srSWHYA48+bWxvt1MUDkHm1CLY8KY19ZE+dOpL4UVngJHeAfD
0zrb+qtsnZhAWZSWp4U7EBguXOsz5ubrlb4NnRfoBq8qTK7b6UBrQYWibk5g1UBG//HyzZ2OL9zR
txGS3KtHthTwcTr/NK6hiQ1Sa8s9cM9TlQ9ACcD2B0Dq+VWIvWSH0wdav1KUSJuFV5i7jMi6lphT
HSLTgNnSV//CrRD3oNWqAp2qA4uwMJGT93bHJJEVoLgaFSHPgUejtfIs2h+tndqtFVqPZ3Em1y18
tfh+m8VRDFkh5XGfduFacKFe29qcDdl6cGPhrC8MMl1h976BSFQ1fRxSEnIyAPy0JmTx1HzNrJJ1
aLomcATKIV6YqznMGVl8UDKvojFjmKxSZfYM5KYg/AmDkqzKNZCUG2A/IC+glqv0Cuy5XV9LK7os
IkVnzCVZnGDlsvb5zJ86jOIEbOQqf0038jZAL+eEqlG0wALDqDEREL5KCyZ6zqKQxYosgk6mLJQT
4KU1Xauy2m14CTZQ29Shr26CdVq+DVvpD5eSLFIMA41ad4rt2Nn9HrlsB240f6BOscpo9LNyGBZu
h5mMj0BPe+nbxnTLqgA/DO6eWu+M6gQNMOejxiCsLq9ax18yyOz9rUkTW7PjaXZCKk5tU7yNhjQb
ME91S1nQqDKF9eP9z864KzSRumCR51ekoJ5gZ6wBdmIM4hmRw76CZw2sASBzLTfsWrK8c2yFT9KB
WvvQlcFNoCy8wcwx58mix5hDZSObPrNBwwdEZjWI+ahootQWz/h9nx+86D/XqxyFSJZ6fCO1qlT3
azJB4WOj1wVtzIMe7ZcArPcNIoQWfw40UiMyKSzOeF0ZAJeCQwuOSXAoj8nz4+W6f3XxJOhfcEGZ
FUkYQLRB0aeNx95ZaiiYYU7gSTD54AZeknd49niGuPIm27FGcLRA5Q0Kkd1S19fM2YGCx88pSouW
qpVptdEAZeVbSCdtuB1Yb03w3KxjXIOPJ2pmJchMO6WIbJ3IGKY1mzdwNKkTCJ/eLoVhM9acJ6HY
IABreWa6+thB9Q/eGeX/fWRDX+IleWuf2RcEluCq1zwHhH4QJgSDmu7FkzjV48+7b85xB/6cxTgE
V5cfTMOjc67Y4cyAUBtu2uOnzwSZPMl9Uo0eJdYUDDdk5H1W7a6pKZ/BI2LIENjSR7vWpMsA90w4
xgvhzUxDFjRsfn5RM/ojZCgwJNvpsmAGK2YF2itIhbChCslyk12V0ECH0I8VHSZSm92wMPIM5Be6
jT9HZtOaDjIWI/c39C6BLxbksOAjhOCYxe9jk9LCKzqQ8aWKE11AY4w/YKpa2Kcz/SQ8WT1QApQG
IrRdIqzzfmVYTUjEaKCzVM7eytWH18ganMYBGB30YGp6osBnrkI10gk3opmtoGICkqKPhWW/H2Ly
ZPnA85FHYznYSWiY6qnZbsZjZYJp0qrspf7/2XUmzn/J8OC9FAAlTnbKS9piNrV2i6NyBQ+VFm+K
rWsKBm+Ce0xAQ9NCTH4/P8+TIPgB0YafifgwZe+j8azaLiGjZwJFnqwuRF0ZQkEVrkC6Zd8QTGDn
Ptc3zgRGCSSch8IJnrCFDJAkHbItW65iqNPbwiu7HRY+bcbJ4snKwFCNhV8KCKRa8CCD9EnLK839
TR+kSh3tcVC9mxCq1XNnd7a45PjPZFR4EibfSxTtDtMq1i/JtUA3SKqKN1GHhOm6NuhNZC529U0W
7a/+OU/C4tucY8aiR+qpOVHo/1XBEIjLInUKWIYlR2tuDCJxJxcimsYZLKL3Bg4MiB6BH1/1tCdm
KcE1Z2NIviAkSwe/AYf0Vjp7pzBXw0v3yV/7YwHKpAD83FObFnMY7NQBzRbEyfTUWeKCmtsgAnHi
gOsIih4Qxy0UfW32M70gdWFL2mDGOzDhHrNLGqnn8GnBhsxcvCTaOFC6lAHX+AhvzlvR6K/vjBzo
bG/qsgY1hv8GNxmUPaXWqfrCkPdDOJ5E60KYq4hqQQZGDg4Fo1MnZpXqcPCuxdpH9olaAP7M3Llk
5nXM67yPaKwhWqdPsemtxVV1WLJQMxkf/i85UJFTsriaPuIo2uGrbMHddpg1NOntdhPvE1CBqxSY
KJLf/GbRdszMHJkYjbx0TCSlA9OSSmvv43OvomCN9Tl2KtpKFtZnDszJEcerzaM4S1IaENu9v93r
ie1OvDrqu34F3Wyt0hZIumj1mdIyVf4Nx8nu1HOjy2BqCDTP+vS0mwdOCjpRl7KXX7bxjlH5subf
Ajh2YIpsLD0WxE6Kya0iG4Ic2ynsAPzeotSLjBuJ10QbXjZYQBTIf6oUrsTcFGHqwIkAb85FZyfo
sFZwYFUfuy1VOyR0wAaOKXzjwNcE2k0N1/geAt672IIDuHVVF7KwFmRw1rHVrJqNb8gm+nMXfMKZ
DiKezGuJsueWYoavQliqoSfVYi362OtQUKmRVuj0QJMMcQ2aPhAs8GB0irSP1ydPj0zw/G+Allrq
E51zH8n0VzACEQpeVhZ+BPR2dAWRyjRFItq1Aq0ygaE1/SV7cz9I5r8s7relLEEvGUXTWK5DndP1
e6gfhlurQa3bWNrAM97DV+D6bQgKLEYh3XvDliqcKLLY3pQVK1g6+TNmhSZOhyyVQl4WACp6DOB3
Buhsod7IIP/qG+K4cARnvoBkAWjgHiQuACdbCGrSnDkwOuT80n5h4819ARGMQK2m98Lp6QrEz2n0
NBoyA1dV5rXuDzv/ODKyFpsmA3JmDB3oqUY7+mlEWhgCdcf+iVOHBV/8/tXFkQFwJwFAzrQA24Fm
TTBSaKYOusvoXqqNogYoz+PramYUsola4MIWAkwTpA8E5K1V/gY7NbpjGlft4Qp/PB5kJqnCkT3T
g8zU7RBjlDADcakOt7ACRTU42EW1oWwX4oBLjYtz30OET1FQR3CgMBKku6B9B1pn1CDlyhhcteQX
Y5P7e4z7S9og7CqOhf6awzueAEl7AwW86EAXBp8tnJGZjDnkMn/GganYuULDY4jhGILtBJQNH0lu
slDTmOStNRFEi9lCgD0zZ2R8nVJlF0I1IgJeSBcTnRYgBKWic4br9QJluiW3c+6TyD7nyh9iuZhq
9HmjobYa81A1g/C32tzclwr6vyP01o3HO25a7r9eqRwZEfjISCjlGMXOeGsvzHv+6b5A7vXPnk2k
1WoXHehSABxG88kb4yq8iqZ/fPzomX1F9mSmxUiBzwGvDanMKtugknlQ0k3+tgRtnHs+samUphJS
2ZsgJLHGXJDLoHoVLk6GeKlc2EwzwRgnEnniNs8Cn/6aHgFNZdVbjpw3oI7cL07zXuUVeEhRRHs8
XTMbVyRMPXJC/1oJGitB7cSt8Jk7ir5kgWeyg5wwTeO3q9ZVqkyMqyx2BFbNdhwSMQL4ubUG6j6f
w4WH/hCoXZ69he6Dma8hm0mprOu7YACyK4IHdC0v1AmCsZObnf3hAMTG7eWyAwIVA6QQ95XXoAkE
SUVJr8e3pTL47IwR7kMEZkCZCzGE99bf0lv0yX9WR+oEkaOaseRb7TCvj5d+Jj/MkXEk+O0lFjzm
sdN9RqMGHROoC4cqd2J5A1mN0vY/ljgPZw6NQGxoXqyymsuZyCliFdKr/ov3JEwaGSoUuBY+5n7I
D3H6nxutojtoOotAjaU3qCD3qIvKavzM3qSj+4Lb/vEoMzaRjBgTGrk0EV1BTnd0WSuwINTUvyXn
xw+fM+4kKKcvAoGSOyhAoJe0v7QHSDGgvUHc17+qffurel8YZmamyMA0LgKoiEf4iBhHcjQGyOEC
Sv0Ojc8AXYu8SnELazKz6l9k09/Ofh+4ihtAy8UBJb7fqUINYgOrc9Xgli9dJHNuERnwlorI8SGH
MaBfS3EaSqGxD5NsSKUJJvrOV+V/9Xn++63/D+8DSbt48LK0+ud/4u+3LB/KwPNr4q//vGQJ/vzn
9Dv/+39+/sY/neBWZlX2WZP/68cv4cH/Glh/q99+/AWam0E9HJuPcjh9VE1cfw2AV5z+5//vD//t
4+splyH/+MffblmTQtTu9OEFWfq3f/1o/fsff2OmiPPfvz//Xz/cvSX4vU1Qek1Q1f/3//z1tz7e
qvoff5Ppv7OsIkgi+BRkdCFNB6P7mH4iKn9nRV7hBWgbybIoTemRNENt+h9/4zn8SJQVBb/zPz+q
smb6Eaf8nZFYiZMYlgErDg3M1P+83Y8F+n8L9m8g8j9kQVpX+G2GMHHI9knQRaY5DuPJDIqs7E/r
MECuELrxvL+CYAPCJCkYocjkQqvPbVh2xeW41FV0elK7voYMVcSV4KeTAsEIQT276tArsenKNv4d
5yy1j70qODBudBZ9Ziy1nKdAIhoWzLqO2Q4aRyLaKMIwKj+LfkRFPCoZFw3AMf/RtjHErIQ2ocym
SfhLlA4SZGkrv/W0pC9KK+m5awGRThriXG5wkPo0Bd+UECDcV6Bs+OJBTuDGFAoIp1q5RNRd8UDv
CS31XySdW3OcuraFfxFVgBCCV6BvbrfvsRO/qLLiREIgkAAhxK8/w/vsql21L7USuxukOcccc3z8
cdAJ9nVzustqhR9Bj9Dqkrk4ur5/YKMM4H0tNP0wrcr+wkUCydxL1EapHi/pVm5AVbMJJbGMFWIY
WP6sAd2uyjYF1VOz+QPc3vlC27j4iSTEf2tpJoTCrb05g0aVITEekFDQh1ws3ygb+rt4JKABLt7+
wcYkMJms5yiF5WOQAByVWUjbRuzDOVuW/9oJd47ASjNw6YsEgugb3Qm2Hg5zQCyZuo8JUENFv4Ka
qSGHC6STR3+Q9vNYFFtUWdq7z6gvI2ytihxAQb3UzovPOeogxO63JDsjZvOvX5a4tip5Cdx8Yj79
0ywcCL5Ug8KgkbEmsbiDdwBm9oGBH1bkh32wICVRRDbubPrPg5IgHUhnJcPamRr7X4AIIlJ7KqJT
IWFxMmQ6UGzydoO+QrNZXllnwzv2gy5didYTQ0VsAp5zTfAp+kMWh3Ofd3AxFO0dADPZ3TCIL+8R
0K2AYuockC7afiYKsTShO819Ed1bBUx8FLyp5LgPdV/8HYPGTuH07NJ5PC8F/e0MJpM2KypYv2gV
a53VhMB6CbH63Hn5s2TwDtEcJHob4THEjlVx5jE55BLELqU0khHzGbIk3i8HyPUcHXyO1dNtYjua
9F2lf0wRFzhfARNC+GCMR+A5WtBHdZ6cVDqDnFu2TZylwNq4pW3Q4SMBMSQIxEx7PBAZRPMTp7p4
m+MeTKg1ZVWedS97KvUxmVd8YNarP72M84p6s9SxVchznVJ3jChn2M+eAAD3FFSsnIgqDqQ4kAJc
ZBUtJq06LTHHI7CDTtlr7tPwk1C6nTYPpkWJoI+A3WNOcwvvUbsg3gCv2D5r/u6wU/6x0BcqAz+x
aYF7q8/L17XfXZUXlIVGF+30ZPD/HEzn7YVkHcE9qYsO38g6/djzDXMap5ssHoY60QnitnPj7iaV
JP8YX8VFITjMxcydx2L+ZrLFWzMuEtk7SzvP2GZVzya2CFHMxr2GD5P8jpgamshs1y3FJNHR4dzN
+sWLpMe2DmjIfLb5rYw5yCfcnPsBRwjbphsdeyzFqyX+MUwuqpS28+9vvpTqad13i63gDWlS4gDX
Kx+mOCxnurJzxDGrA3e8C5HAWzKMwGYbIB/7x37Q/+ZIjhURdsfTT3HaIM9KxP6HClsMCmeDIydc
8JMiV6ccP9oFQVRtocBItr8Ewa+jp/Vu9u1r4vBBijVtlFnrftjuZCgugxsOfX+/M/68efXQh+1u
duxAhHwPPYAzVnv+EACXb5X8bDdR1l5iLq57pBACXkXy/m7Jh7+RtJiJyTbvbuUGAnkf7KntcTiX
KxKyyvhXnlsBdGerXggU3dUneN0Z0gUSzKCXOAK4TGHeVg6IWsOtDsx9cei78cR3Rxod73ONtxVP
vK62VejbshuwSFvgtSNTs1zqE5YiG18A5Rbvva/SYjjrng71EsOSvm/yHMdv0TJjBu7ASR7S9o5M
+0+AwW0zLJ07WT0N1Rzoz7h1H/mAETE4PE2eFWDGlTBV9TGqm6xrr9GQIw3Szb86O/8K0WLrGWdL
01PxoECxrgjSHAFXz+az9+KF6AC6bTbZx52J69h1B4nsN5Cti+LNtPOHVp25ZxRwH7BQx+8DkbvT
vJgVJKtwt8XsxMf1kBTFLVIasO8I10yZP6rVAAnbpTBjUWRc4C85mtyph2x1iOSzeIXK7jPtfYt3
Dhm5ZoUjh5vlM6QafvYi+Uf6QD6RXIs8tpFecku7Ggbrn2XCh1p19LPQENIjTIwXN8Q/TX6dsjl6
RM4auHaIWnuhycmXoKcv/+Zym9/xduAgbPPwsLF0bCblh1On5gubqTjR2Z9EXHLcbfYhI9nTHgBi
0Ib/GEvyA+QWdZkN3ZoUXDSoaoR98Nhf97kLVdKKD2xIXvMNWNeMAOIeLJIQrVvvOmf8cTY2hcbQ
0h962rInsmT6aZ/QpGXqG+bJ50MGtrUPaVdPHfiZMYcihDsvOyET4bLm+UFm/fL95d0EZ109YnBT
p+3us1rs6AHGbgZ2kQGe2UkMH+YCWRlDCcAyCL80VnBXCbQI88hOhTEffZn6+0H1L8S38HiBTpWn
83Kaw/hfZ+ynKz0MB3DEYpcZgGDZIepRTA+IPK1ISh5DhN050fXACXF5UmzO6pEm/yAFXoBIlpU0
QR5YvsLxDXS6ypF3tXCgv3mXPFs7YlySAD0EROAPkyhsQC4OBEfLbqNh6Ws+pelx3ERby6kHRGZa
4/sEp22dq6SOtiF9EbEd4N4FolEsiwLrOR/O+xabd0vsfpISpnSDrX/hkfshQYLSUFz2NBzM6krM
x9WReOCLgElHGkoLo1u+l48dcO6j9sfBlOtdnoFtHUMiK6NuP4+JPqVRlB96T49YVwRZwMFH6SXK
AZv4qluzcJoFR84scqjE6Kut22cQ4+MPQ51qktSe0hFTo0CS4waTNV5585Bl7Rt3e1ahhLtF5YqP
UDhbk4wWdbxGogH92YAOV+II36Z63vlyHvaoXgoorXm8PLeyBxLADCNu8b7JuqlA+4LeKeM9UHmP
vBCASCjUD6zkF3AUeU1mnMZA3iMeYv9msMavAEHc57RjVZQkD6nA9AGw0PLeCOCrRRd/jMkGbtPG
tmpK4v7sScBcBfXITeSomhzD9BpNU1uegWoTF+ZRLHgXkNXD1jc+4MrSXn+uqPYvc7RCnlrlSy/T
A9tddhW0lbaK2KIBnRfxxUg+1VlclM0AQ8yHEHYC3hmu+hEnYUKaVfcAPkI6/atiuhxb2bIzzRRv
8uDwyLUpVkbG8QXC6vMMQlGdIT3oMKPCSjDex/2Lw5exqoheUZD6euIODglITFmXnwYh/42RS54j
neImW4fb0tsLoOuVzziSXc38v7Knr+MlAn9e99MR6dHrN2rxEkn9N9/dcnCyBHTMfeolLa6ccqA4
0S8cSbnJ357l2dGteXIc+nHiVWry9ZynI1iwJt4/gbfMQOjb+KkVZLm2S4xp046CDWmE/LQXQ/Kj
tPkfwtP5ZOkSg7HYMlSQQ1urKd7wiIB7/xpPnMiKlEN4tOv0i1q9IVCo65PPjGL9kraYPxZZZ57a
pNjOKofvt2wvCzijjIX7tg0wmK7Kvuo2Ww8sKeiXU3KE7E2H+6groRaLRDXdJoBaN8JWFn7mMw3J
PlSLTf8uSnNoNOU039EctN41+TcX5E+yj66xRlznHmNTbkGZHzEBNr050HFmJ12S8dzTf8Tj1pAZ
eSqK8LGIuKh3q7MzHcd3sEyLYz6AjQ1e91Lhw16PfZb+J2d9LsW231AknoDUPjCFPAkRAE3lXX4d
ojg5zLQER6gHBjNl8Vqv7UPuBxw3mvyVEwxl6BHPW9bChF1EcAtji032T2tJ5C0ywKgurFfPqluy
OpV4/ml4KVry5vBx35DHi3+bzyL+XbZLlTH3Bf5r8tQ7xInbLrzvav4Pq+EvsyAPiRUDnvVke+IM
NHr4E3F5maltcgb/hc38ANeXGACPREzgNSTU3yHRWj7thdsfxbDuh2QR8kpFSc6KobY3bLTNVOj4
AXsiR+vtP15iTp4MN71DmSmkOYhuQqWG+1y43TdIg3Hffwc5iF6ON++4/0mAZYAEEq1v6BtB6Rpb
UF9aAFtb5vgbH0XyQtfBf5EW6PWyLPxDauLU4TDI+//ExNN7yYkzhyF3/BBs61B5reanDA67HDwl
f1q6TteebKySCuXLaqJn0y/pZW+74zj15VFgkOOI+YeFhWrOsrnqKL6CLu3fJXKZTt0KKq9eza8s
wYwMdNOGcvjzxmkbKq0Mb9bSUfgE1X4hojgFSfYqQWvSaBMAqjLquMBedy5cut53ylzcqlSNt849
rLEwx8znpgH9vOEKp+fAXXJm7fxnyXakFiauSUv8eS53VWTVj71NfL0QYhC8M/v4tq/JQz+2l9D5
+WQiDaSNEKZKuajTEkO9rlwPgtmloZOcb6Z0t7QHDMCndUk84gTF/mvA7i3mjFFuH0velXdZDruM
J9lH4dUrzUp9yVwHYnQB1LbX4T+Nfd6yEvPw1fHpldrtyCzBZa1YJfCPliKFfB112UOrntEYXBRW
r9JQj90lj/pbO5hLoHn625cpcgxl8iGn4kzk+oAWFTEm/fR30uVxm3FSLul3YwkhYNhhz9gYMN1J
OPiEifuO8fw6YubeoAVFav0wkXro5oNEihTgsDu9Zlpu31vG24ys5uJIHXS2YB7HZTj2+DRfTQ4B
Raf52RXZUI+7vgy5vsK+31Z+p9sdlxGtJ3jMPmgK9uDqt3GumdXJYSS0q9ZlIU9bKEgN/G9xR2Ao
jlE4lzfl0Gl2IwGInIfnmRH/NQ8K1klGkellyuS1HLB8vPjvHiEXLrRHn47TQZhkqxKvQW8rDfjC
HPTdA9Sr9X6zqXnTi1vu4zDJqSbCt8dOM/mScpsj2F2CC7iY8eTLbrgUfebP3bjzxn0jT8Bf9u7P
LMFWnTKYMUz3u48sVllmkeHdTZgHvHpZX820F1eR5NOFxguKFNIfUynHg0Da7RV85Q9C16fFWJiM
XUhuOlmnV8vgLyQSRS/e4aqcEjQcW9wVoHP68kpXe7c64WsT0/3SbaM5RUiZrKGnqWO8FbYSPmnf
Ofabm3Qco5PL4/UrU6hpDgZSONvIpyC4VW2PzxtFADrXRIJ81vcoN23emcb0JXLY2uFz4+JUcvhe
CmDZkedzx/IJTF7fJmjZXVznczQeXeJ4bbNI3OltKxuR9ekp2nXxHmz4kBsKtb7Px7NHJdZQgpe7
dNHnZnDTaJO+jWG5Lmk3nNwEYSZgrpwHPt7SHW9mnOR3MYOiM2wAe/MpwvsEaukxmLz9MeNQK+Cu
wLWKwYUTX2tOcBkJoDtHVwyXWFnRGAaVJOmwpeVM1uC5BhusoEBPlDRc4qS8+RkXgSRbWkcmBR87
gYpcLao8JXzuUL5lw/2YjD9nKdZjkAqAY+niiiWWnPZg7lNcN6kqYd/NNDZP8/JhzGPE0rX6v62P
9XGAmnuIBQopxbB/MZcglzsHbgFtkZsQ/RF8eObR/Nf18FV24o0ZJd+nknZNgulPTXPtK7636TNM
Kk99TMv3Ys1x3fvef6tg2HCLUtqMm4y+xiRSp6KgPxiWG6tRM3LACvpRqOJKdH7cQ1I2qOhDE7Lu
qvtS12WrUOsI8Zqs6aMet1vbS3lwc/KCOlVWJqEIyc6LdztDp9ywb7YScc9V22iRtU1riifGALGb
txe1hQtu/geH5YhtRii7HZF2mJ3nHC9yGgDSKtI62zsw7P0b7ycgTxEFZ49JGr8wi9EG9VDA8kFh
AoGLAq+4RD9LUKKJTdyXVsjfPNsgHcKnp45t3yIcGRGCjccYHLaEBMwVMqMmw14ADB2YK/X7SzKL
6DfvlbztYWgk/sOd9TFrJI/eE+ijf82Ie2dx+o4u+CcmI4faEgKbWPelQURGGwiDCML/kNt1zJWn
h8n1706twKsOw99MIp3Uc2HrMerFsR+y47BEwxsUdHhMVcG+i09E6SM1+xLgvH7Y6MZq22K4gsyk
NwO0LPqiaf3ArzheRpL9hMaLn25Ato9mFEhqP4LVzUr446dC/h2CfxkgQtTwX6mKrdHx+xNpLASD
ak4hKCz7+gbMF96aCe1A59jajG7zUOYgbZoWn5EMwyPB9w2FKrykBIkgUPbWE0nKUzdMX1Bi5CHp
A2sIXcAfQmtT0yGBDOy79dPiOKxw2rzRKbvk8/CimHnu12DOe2D2Oe3wLZch+9Bhe4o4tJq1dVEj
PeGnCRvgjfOZfnG6TV9a/318DoA1ef5rNOLm8PyCCB69OC7TK5t3+cz25W5htKwiFS4eWLna86gu
wzjVSiDefG4jaF56OMhkvZvW5UDxWv+IhGT/GY9gJCIQ64l2NkB+LO/z2E+PfkDVvg/T2UTmP7fz
ehjBFhgdO+4c92da3vkeBGyj20/oxz8Gsv3DEY+0mpLbh3EAH511lTfZhHS4nDU0MdvzkCLjpBUc
JjgPpyq28iPsa0BHOUyq3M60c8s5ghbcltOCDjP4J6vH6zqrBa4Qr9FJ+OVSajNevL/TXXuHcMa1
ysYoIKQUWSoJmNwNxWFfCQ6xqeP3siBdwyhojtG8N2tiPyM7WMRibheUtFGdYTpwh99wfeDonukM
tXpK+Xcr5IsKv6BApzK+9AvSazY/RKjQLeDC3LhrOe53YuXddSw0+IkULZQcux/SQ0aUNF2bstzY
2zzhsYm66L7rFgzW9uLcruXn7nvxlBLAKSyo5mW2IvoUa49d+luy5SkN4V+JKndDvuZh0PzOYkJT
yQEyRg75+d/Ak+d5Sq5gdNeg6MiaLvxoke9Zkflf5ljZ8AifK/r1uSFz/LJk6eO4+/gYyqU9xnnS
H1SHWmxN4TidJ0AgYts/MhoBx2TJ8KULTDHS8LIIUee5Dw0A9ajYw2LAKKGya9o4u8EiFJ+CSJGi
v+B4yrqhOIx2up+YyU60W3DA+QgnxDzSGnGJZyHimvFxf+wGfOy4VNvj6ON6Yb8WNpr7wXpeq9HX
fNuOPYN2nqMOfc2LyDwJGZGD5WhgtJbusZ/aa5yZb6ELnYwavlWvlFdCA8qXsgeOUnMbIZKjjnKY
wSCeoRvHk+FAW7JN4z6HctfhZIrdM8sfZZKLQzLHAuxxaysEU8ERKshTZCd9LV25H/MWCogd2KFF
XZyCRn5IfbrfZQkKMUw18mOEP79ZpvmYEXebywihY9hyGmn4OxD1l0w55ukp9sfTvr9gH/pkxqlp
e2bPxbrUnrwXMo3/QVfr0DYU3QHNX/u3cNEvjjII1r4ku0wyj+uZJ66eV1QMyCb1ffQcUWFORNnL
0iWhMohLPK2GXTb1qBg7EzfeI8Umb5BpWi1LnFSIgUQDgfyek5FKNEvS3qa9Hx5ximMhq4vlOaUr
v6cQ/87JINr4VIZphuj0c1CpuHMQcfAYbuSHQQdfSYK9mzHfYZ/bAdG2mEMsi71He/En78krEOOy
wsf6uuZFgyItGWTTIRWswtB4eZHw5NUYprWHKZiGF9NUSynnxqOwkaNHSeUU/60Rw3QIZt0OtsSD
libpck5K5BhGfpvesa8Ms4X0mX2Ng3NvGKHeG+Ue06Vlf9FeviC+NUG8nG/1A7XLjFKOSvW7Tell
ROm0fU8zwyjuB5Hzl2DG/IBKc4YeRHccUttAqr0N04l/jwqs7qOXVVisksR/sj70h00h0bTo1jMm
BWO12uzV8OkKeRIg5NidaLngQB0Z/R1l8QPjaY1Mj2KIm0wX0WWzPbqTacAAaO3iEn3S9p+RYT/w
bf+Z7kM4LZN+gTiLs8BBw21XaGHSviQpgWdY66eyH88EOATuCauLpYgPnSHnsvvRKtDY9+gFZ2JU
zzbA7CjE25Di3dnU1tddsq6HtFi+2oIv6PVI907zDA3rqo6rA95jSQXuR/2Mtq/GDtqGES9chjZS
T52irjHR+ooUdVsRJw6G6+O2jufIJGUdl+tjQA+E1jetx77z9a44ph5i/wM39nAn+j/JMokjzkFq
6n7zGJ7E5gGoAXCA4Dx7CAs9rnt7s8NWnjOPYUIWIa6pgljmKuXW4tJNEYFdF5uk8Tqdxi3D/y4X
2CJ4CUcfiqhK45TT1D7wYv6IYwh3SaAUlPbizY2YP4Ys7yum2vDcznl3ajX31VxO9E7uiFtLsvI9
JlYcJC60uiPgXrAn46a7dUyfF0x8K1w52AyGvFcl+1rUwSFjaYJNsuPlgynSx85B15aranY0RAYx
1tnseONJid3BeD8nnixNYRCdv058rvcUEhWW/aAkRMi7wuiEvAJ6DxDsUt5JEfCyM6CGM0SCglZ5
Q3dfTVgPPiOj2OC8ca4qRECg+UD+6TmFZIFVnbgHW0vn5ZG7kWdNWezyQlLaowRydj6u3snTiCIx
q1rm0+NUdNm5nLbkMnAUOhg/8VAFFPWiSXTfPS3KRE1hVfoDA9ir6NJjvoH3ydQTrszzXLACD4kG
NNeJ0EEuYSMMouWM1z9E8Qm9CH7dDEHuQ2x+pdSlr1Ton1iJ8U803lrT6Az22G6cwM5ZREJPbbn6
yq6mUIciJLDQllnxHKn2UaYM9OMsXRq1ZekT9yZ8Tjn699nw+FpE+h2KrWlQoka1jFh7Ja0EySb3
sll3+dJlm2q2nP9Oo+wBSzmNH37im61LhRqFDvKg/KrxI2BC27ofClebTxVStQMUGU3PqDTvd/s9
EnB3UU4xB9JjxecB+qjfHg3vX8K8mRfrYggaGu3Ssp3GDiJET2E42CsVq1857qW4X5/6fXvEnmPX
1W7ZbB28+OPIb5dbjJXbbhUVKRWmm39o9oAo72ql7GjD/oww13pUitzpqdzPZTLDDGbXW5GD8NDe
tR07SjLfqALHwumDDmxpWihcL9jn/CoS62/Rprrmfz9yF77A7G3WbG76Cf3pPk44kZx/4ryXOMqx
N7ebao0k3Ebjh8jPQ1hPCSCVlUHnqpP0Fy+tbEzpL3sYR5R8iS+PPT4GjB8G9HkJFMByxYAihpW0
y6JL2Y32NBAcY4J0mM725S9YTV8maw6RzR76bfvUWQYde15+T6a7axdgP/bxRXle3GUcWRDZTu6o
wefhAyfXiWDIMYIht2PU+D+pVZsCamVJnzJLMW5ySh+GmEYNS3MQJGKLo7VsSaXbwr2HwQPN5csM
/50P7z5ul5rTCHuuCbsiOv22ueFc5P0fT8mzWeBIV3aIrgMtMJvqCnT284S/bN1C7XMED+0QE5lF
ilsvBxScyEJWNMWpo8QZAwbgNKcRDTdy324s0ekhjmcsBbABnrUq6vevoZNTM09iOhKYFN52LxHQ
mU9jeZntSIAR23xxaSdLPrJ0g5Mi5Ks4iSSNbuv/phE97bHNOLGAL80VSv9SCfwqG4D1uGvH/GHK
YPI4tYnFg6Sj96xv2XPgbLipGZLiUeVorTdC8NSO6fIw0EXeC5dHT+Wazr96xejjNG7lF5KpDKB1
m+/uITbER74XGFkE65BTbboRP5eV+oLhIz8gDppc55YXAB9tPHubVzqeknVjmP2y7sCCgW2H9juG
JCE/Iaui+8ry3deEM6g4Np2H06hIgba0lP7k2tU/ONJvpxiP3TEhbf7Ym4H8FOn33Db25oHRDJUN
1kf+bFt7v5Fkxf4y7+rAgXfCeAhUgbPdkgc6WnWPT8vcL8NIPuMkxE/7urjjkpDxMLYryhpEMSsR
6ZqvqajbrttPISxLRW2gL6RwyZfOaXxIhlFVJvCAYm8+FbmG2o/m9h48g4+SLu9wDCAqYubHrPX2
aLM1+w8J+xcW3+Jyu4UMaVsLS9SnogFVBHuim34dou1j1WlabVRit9Og6C8z8z1gzV94D8lR4V9d
hYzK+N8gvHgclMUvuW6gZkxr9xDi4sD6soRIusFtc+S9Q2Ed/5hNIXwzb9H3emWrapi25tpH61wH
ZVdMSSSmDjZRcJnk6ESQaX9VSbgicgOhlG4un5DX0tARVxeJsJ05+u/XCkGJCt6tL/AA+hq9P/wx
KYwGuAgahVnlZ5uinV231aOPQ0Zn2inyXAToDe2067pd1Nm1YoU6F5nvoWF+gVxfHGB1SFD6gyT5
Jsd+rcKEHOsK5zGmAWk7K0zjivavtPPyCPhbspy9GaFyD5OCcPP/ZTVt5l5mv1a6rXCFGMwOaPZn
1cBAaarPxbfUIvdV3OUsGhoM19APx0V/5xcMwhBTK+71Iv0drGnRBbyb4sNOqzsM1GJMzUJ013VM
PyMffF/qTEfhYdrwhmMagM2YfgrVPqNiFnse6jagx6ncMg2hyl06/BGd0QcX2fXK/LwfTdr2p34g
2TUxa3so5hB/7Dv9wrX0yUh5sa2n91AfcM1bEuW/QyuK69QPAy60MNwg7sH6j5f5Hvx6enOr3V5H
yNH4essISkOW/Ih8ankDcXYFYcOMXyqE+ZywQhP0A/mCW3m6it3htBkiNd4MYbpaOXdfapHdK82d
+7mllsomMy7sNcRN6PWp35GnLwxnb1ua+3PrpvYMuUo1TCxAcfnpOcmz5Grx4l828HwuC47l68D8
dF+2GcxGlPLuSGa93bp4iL7kDK/W1DnxX9wWoBmmBqtSe7wRXL8LyFpgqG0vg0xtg0URvR76eeOP
MhvSo446jCY65P7HC0IRd9hF0Gj1j0mLb34xtxTF8wHNNXtfE/FdBbL24jsINDrn5nkCQ6VZcvhd
MmaT15BoeaGLXjCiQn/zjdUwjwOEk7PrAxZg5tWTKiXid28SaBbJALdc582Fqqz/gP/O1tkylfiZ
6dcctWBXGQt4UZJM1yQi8kfWO8+aQkQtCjH5CGNW/F37hRGzTibWyyAW/x9zA9LUYLNE+nPwtRhv
MK3h+07iqOY76Z8Q17j+EuM0/ovNksBuR3t9JjZ1N+Qb7xAaYrn+BJlyAGIoKrs6SSQk5cH9kzSA
Q9vv4Jsn5XZQEwxzVOfqJc3IWpFewySyrep57SlayaXT6qwcQj2gjXf8OfU4iuYYr3asEA+F92tu
9iJGRNQOzSuUeXYhDjb1ugVKGL6KrcBvUIpfSFINt6FksIVBI6mmfGovsZz2Y7uQqd63wR1Tmrlr
4acIBaGUWNvn+L37WTU2Ytuzafn6HtlWP+NP6q7o7PL/aO4nJCJELXar+kknP+ASUFAddUYfZZE/
STZ/ZGrpawm3bfN/7J1Jc9xIFt+/isPnQQeQWDLzWqiNxbVEUqJ0QYgShTWx75/ev1K3x5Km3Yo5
OsJz6ImQKKKASmS+999eESQpBY7Sx2Rw1DsbtIzEMVvk98mqx1uTLeun3jBdJc1X81GPWQ5V6Oq7
IEdHIZ2133YdMp8W2+PezVtzV1cVKX9VG4ejHYD/yb66MfQVm8o18Y7hzRFKuTx5cFXBtDpdJ8c1
EhIQYTDnKLLmwxSbbJ85JQzCWsk7p+jS68Lv9Y6pZP0u69xw5ngIh2FJbjpHsa7m0Q+zWeUnp4Bj
2+jci/Fm1NOn2J9BBZeGOIy26/XrGM3Ro4lF+zzFY7GtmkZ/iVPf/5YXxXie3SW67/y5mXYwX8UR
RkHXG1a7PoL9X4ohpYpzy0dOt6qsi6+GkUnvLQi6XWJd1IS6ze+spHufaZsxRHkhP2fDXIWXhmYX
tY1iKrlTzTeu0xgg7xWE1C/q+8Wt8rAzLX9m18F+stjrtWOJp9UfU3uTtanXboY5cAQqXJRW9LS1
uk3XyjtWwiWWzh37b6XnePvFrthNKjA6tkA+gkzi+mjKNL0fxjnYlqnptpEoAEgdhHsFott7mtck
PVqgUCSNiUG+ix12r86Ifp/1WgKvLZRyaQWiOCZVWZ/GoGe/9jrXof2v+q+9Ght3Ewh2tNqD88Rh
5FytVjBsdYw8b46tNoRJWDdu6funoKj7fT+38dWi1+HGG6MM5SueU8i6HpfQVNsvUa2XHawZ1Ft3
dplIhZAiwjpg4m2cEoOgHp3Fje/9PFufSKHubrpkKpKw972LDq8056Xw0G2S08bExcsknBo1nmeB
zadOYe2reOqunXFKHsrUdbc6orBjYgKzeKOyOeZFWxPPNfvxtfGB5qGTCZbtYX5KxjF9SMUcbOpJ
E+4bTyieUtKR3SxQ52WR5stcowQPZXHZaj2AlM7YXzN/wgRcGLUcKHPbvVWW35ZpKJl5l5U9fvBC
V1/EGFhbH3p26wUuGhV/LF66tCkfFn9oXmn+UcogJ4xrcWWnX6opCCsXTdQy59k3p6/MtrLG5XZp
gqbbVIFuzhJp4GVNTfnGKcbgLoseujSewGPd+lHHEZJD2GH7OYNU5qvpLf0Eq4e2trbNbpkQ0QRB
5Nsbzsv0zbiio3Z3/PUxRbEZ5ouZv9YuogRHZvYr2G/yDuoHYHjFqxb3lfUhHdhsi2hJEJcUI0rT
jlpTucFdbmLoALG0b/YkxHNspoGxSYW6WcxAURFU67WPuuBodx0MWtWi5LEhdTZTyRYCDZ4CqGRV
fra4wxO6DHyQudU/OJZa38WWCvaDOzNbLO5H9oHW1Fthxf42Vu6wK5aJSshE825CscYU9aRn4TKi
mmPFaumBsvM8u1g97ObdklIEIxPKuGWkdds1bdyw9dCKX09xmwB8y/ohov3dtH3hdNvSHUBFWSHJ
BihweBQpmOimmjr/rCyIs65dhmdL9MGzhwf2MK41/Kyf9GAJc10wPL6cjyjZu5NXt+WXwaP0DJbe
0DN2w6EUa86x0Ojn1gzBVyuiCo6a5WCR0bcr+IXbeJi7a+o75P1W52DssYCF6BKSd3buE9JmAGQS
SSS5qxdWslH+C9ql+IZmpHrnFBikrTi7FJwzVlZLzfocq9w6V22a7iaJPC8uquKd3TefVIfUdlkp
62RsFTtefh1WUTVDpfTpTbY68rHyLtRma1+I/K7GuuihgaeXyvy9W0zZS9wFJ2eq2lv6lOzGr63g
41jX2XbM+/QNgdfMcGRKpatllstj1joWSuLeETDvIKDMaEfzhFDAuimKqAAod7uMCc99dVeNiFk2
vl4NYoMgTsdNBxxGxdwRUNcHyZckwqvrpjJ+tZYZuK6njUqKNNorhcjI41VrT54A0gTqneIXt0ER
hSPT3KpKtVdp1Ni8ctJNjn4Ru91R4wlktBWv2GQMHVKQBPdN5TAcOCpypFqLTZZYomwkbSmnHzaS
52md608WON47qZOWQWKIgU3uL6hZhaMYT0jZNc+NenJqYCYrdaAL+FuMAloX91lUdFDnzMF5VgDX
TwU8zgxB48jxNEymFOBnvbvtptnsssVDsNfEcXlw0x5cE8ECJEs2OcXzEMcf5UrDvCeTc/6ILBZY
p8pov1cfAjYshVHbvFrItpQ5Y6GYrubfsNj1e7+bh4fZ1A43T6+5sSpDH6J6wm/iIFMokiPs1r1o
vdNISPlzxK1fY4gZNl5T9C+AyTnqrgGhsYtGc1s2M/ArfpVHN82djVKIdOehnQELZHpoJvOoRH8v
fCu6HqbU3c0qWq+ltM2HevWjMOkr/iMBCrtMyO0U03bSrObI2Mr685A1QxX2i7pw+CI7trZP0N6c
ZvuqRJ2Vg/s8Fb6XhIPvr9soSOrtbEX+vdNb6VWJaJgEdH71kixiP6yosZNOMqJbJvSGKyJWA6xk
zU8xhfR17VjWxuA6f/Z07WGgsMxDrJroZqh19bg0vvlajbiRNsYe01vPd6B6OxREO0+VJCF1tofm
aY3tTy4SpXvTRgsSD06MwPb9c+Z4WPCL1P6UddN44zH54twsg32vYj8OWePm3tV9+dC0c/bBzeJ+
3yGuudGlSe8naosT9D2os2gLa+PSsXF2wKrHyk53AARqV+a+vNcTc3eyRcRPDYXVh7oGwV7cILoZ
43rZZ02gvhapn3300By/TaUaNzEKnDBY3ZIGyjPMWcRztCliE9y5Syc/BW2xbGYvzzHHLKnG5p9V
yVFlMnkmO3C1QGrBha0Jhe7id2UI6+BegQhHH22dFefYVfOBcUMpDsvcbMtKrq9x41aIGrz+OrMm
eezKi9jKW+MFaHm0NwPjUTd2yge3fCv7YpCrPvmqGG7G2mlPS+XWp5QJImHqchpas4XHRjqkJGPE
QSpf1iHtX/82JXN2PXlD9mUai3g35y0iIM/3dUjBkrKndzrJdys22ngzoMl7Na3r8xPCwRegQQxr
zrTPTqHTr22av6MAnI/dhEHRQEl8QZTeXedDll9FqQw6pH28p5yyyiZVRo/JZ9VU4yHRbGS6U9Ue
iK4/KeCkkO0Uhpohgrcdtpew7JE15sHsXk24VD5RyidvGlXjs0D9mhwso/2TrWIOKE2ceXjxJGkE
fSZ+irMJ/r5nUubRlbO3XSRXdKWnIAan+UCTXt3OArPN3K4TTesQYKwJZEU75F9ZS94KTqu139GI
yEenyeDwsJrF7uR87hiu8L52gv44D3h+4yBNnpy0ov2fOx+YMgecaaoExVkdjzzQwZsfLlJvXvhx
yZE7jPNmSElg35Ss3sM0LxP9Q3Rioxfw6IKZgogfv1mqASXpnaSAbZwwGjVNytpmEkC/hEaNydeU
LOCjW41qL5BCw8fo8uhkcR36vEIU2zqYTw0vKFXQYPKr9tJjAawsJ79txi+RFtFznPgMPfY0jN0s
VfO19Va59xMUamJueRj24rxbixmsRFzw4HZu7/9VjfCrS7PqA4PTsvtJju4U4mVZtw1o6pMcSIdI
gL6PYOdfReIwhEKykYGvCArKKErKTWSnOtmt1miOIrMt7hBZCvq/JmpOHEDi7KqEv/Od1HsOmqF4
oX5RYWOrdvsvOGvdVnYSH4dIt0dTu/23bEV9g66ZjdJUHkK62kJq4kzDjuHSCLWGaN0NzVyGoCpM
lE3i7qpDpr2tO1GBba1vLfT+XaBL5JqTmaBzGBpENagcF1rVM8XTAA9a7HLYCFyCJQyx6T1i5Rpo
H7GJqIZubH8ojkvOkKF2uvTReT6dingpj1nvEjjUxpAvZK6mH1ZZw12yCmGsKIvOVBK3qmcQXKrz
eW+KtN0tlpU8pT2i5F0tYdpnFzlj5jbDjWkQ2ytEZNux5AXp+jh9NLP1QkaACPu2ECep7eRUpW33
PK/JjGPDeOcYq9CpbEkGkXY/77NsSc7/YsoNPbkn0yMZzHnoNpbe175UezcAsUprNL6Z88z5BBtP
hP/Fr5Ai4mr9lW7DavovcRyl28Jh/ujGrc0lWK9khUkp2k/sDuWO1mXd4xB2twNjLOvNvzw/VRgV
XY0tZqj3nF3O2YWxZA5zohjMEo0fUP3XzzFCme2/iOpG42NPwSGj+jlkSYIYpKMx/lffJYFK3CI5
zkjyHrII/bEVLPnO8bLpkNLIHAacRX+6sP+yD/9ki/23J/lX3/L/1ZT8k5H5vn4rH/v27a2//Vz/
P2Bf9v7RvRx+Nq/V8vlHv/PlH/xpXHZs+UfgOkL4vvK1Kwlb+NO37NjiD9clM8ZzKKec77G2f/mW
He+PQNvML8YrR8t5GcXDWX2xLes/mBFIv+27WI09Dwfzf2Nb/sXTLlWgPcH4MseRQSCRBfxiWtb0
xesAWXKkKe+uYdtp12XR7tJZmL1w3fYuHuMKGbvfcsqgGVxUkbz/wen916L50Tv9i3P6+4dwpeJ2
fKmF7bu/fAg0oGlvZXN/LDhXcYvYaNRM1no7TMVyCOu0sN9NTT2+inLFPbT0k00/rsj4aPsyZfIy
09X/+SMp7+d4D4lOyLNJj79YuT14/V/jJLQfzzhA8umIu4hAWStTdIp1PQuOzKQxL/M0xA8D5UgK
D1AhF2DWmcOcX87OLbxri2gaOqoJR0fIaZ9bVpfCYJa+93nym/ib71yUSiIzEU6ZPpb1AQEsLbXX
o2solmq4aUU8fJnqFKi89OpeoNl1S3XsgfXfzRBQxZGGv2tu3SineLZ6V78snaVuCtm+ea5IvhG3
wzlyWUj+2cPjCOZWzG6yXW26hd2ilBWcyrwS5GabpKF3chp1hzYhW9l5HQcfIgxefO3EU2AOFSRB
CWaxDuAVaq1GxhBadXPKC+F8lQogb9PJBHGvaEGCdwLaptv1lEQNcztrZGaIIx1rP866bELl0ytT
QDFliLo8n74WjVCbapTf7ZwD5sYCGd3eSQzKmMT4tOs9uPeNiUz1YmGCiba6Y6RN6Hdr+oligXQi
8tzSBnAEzSw9bMLn8eNhRG071KD4HojaFfOYGQJgPLGgZ2nU/NnCAcJgA6IacKNOMAzcw+whuU1J
99/Es1cmQH0+MHBbDe3r2o0e6dxoM9JjHijUUZnrIPLtanpBNn3ki403rM0DSe8qDXXUJibEoyju
ZTQsb2zB2PJmyoAPJYkQ5UZFQHzbKI7sq76lg7oBSPI+Tu060niOY0uF3yIhozPAcB8I533ZRUm/
byMrO0MtuF9az3h3i1VkxTZ1J/PsJXlyKWpa+yLwje18S+vMmBP0jIQ4Ya3o+GJWv8FONE2QeHge
wh5u4hp/vR2BFFemuB4jM/vI66FhN0FA/Y/V1wjCN2dnfR2aaVLhsMKQhd7ARTfSFUOoEzk91X3A
y4Bf2Dr4wYgeSIy053TgwA9IdLPyid2MI0dHSTVvFD7KPOxZfnG2s0qv957WuiCSj2ydS358kbv0
ktTcEeKOTgJ91+WE0HrKQNt6q8YOlZFQejcY01JvxGuPQWBOplADZCMtKdTyDVsq+ZF5gNFtUb2R
O7usAEYDRKhyC52j3b0NtDRCHIM8It1Z2pt+8WP/PAv6o403g5mGTr0o6py58j+o5CKNsZP3tSn2
Mpve2MRlHCrkrYNf95/xxDxmgwgzaV/5Sr/Wiz9euetq306V+NJHOETb0xB54jaXLRDRjO5Pzeo5
XuZvMkCJKDo72WFCZRQnQVh2VW6XaFoAM3in0jzAT2G+2vV8iz97E/OAFj89rX23L1t5WztL2NRV
QTjYfJY9YxNkf0oj56lqLdTcmJY8O+RzIEL3oJVisXEqirnW3tdJzdSf9MnW3bshZ8K13+9wb5ob
Oa+nqp4CXokoQKowYncEscGzmXrzC73KtXC4A+UDhVSnasCW0iLOiB1c/SNWRjnze7IbHUynljpq
iwCHtArje08InQic8M0+0Ix6ZUbRJi/xW1x0YB+UjT27pIEOYX3CnAmwzmgXWwwx52QkbqkiGMIC
iO1Xfa7U1O3KdBk3o1n0JkMfAdPxloJBnAnnBe1a/A+dyYn+RbhpIijCCdytqJj9jmUlCqsyX69L
z7svxQvi94ckdRBMLPs2d+yva/ytEVTHiPWxZ1fq1MzuXG9KkWXXiRy6WyZzOpt8Mul7CIznqPbv
dEd0M13hdshwsA1e3VgbvYJFiIBgjjphnkpPCILvAlm0HeeG6Zpzl5jnqHXP9L+nWLafx7k/xXZG
HlpUUrJF6foxson8CzxUVYkBcQc5XiGamuLg+kbv2th9ZxDwbVx6yXVcHpGot9siUk/WLPYLHcAB
eqN6JC8W8YKVbW2oDTqyfJ8KIhCwUsUDkIz0lnde7exR3cxhjS+NDo9CvqldYhfm5b6zZhc/mtkO
WkM5rR+mbNxcygXFtnLjuuK9E5jHiB0btQGy03klq8TAKDpd3n9e1/QuqLN74ZUWkvEvqv3qJHrf
dO2t7tB3ljWGWCYV3yjmKEFYwzuwmXXNizWB4FeUx3WCBouJ8h0EBRV1uo6vy5LSPJHZgGXEfrZM
cujG8m7Q1fJpdmp7V9S2e1MOa4vKZWzfR+R7eMOt0+P4u8RFVIDZG9v24KNxqex1iXPIspwPKBg/
ahwCUp214HjpveCmxqRQFHLbdGTiJWuKC6I95cIBpfQ+uoxX73JvRQieocdYy7mFtdxnurQSnBnZ
0Uqs5yYvbiYZ3y9DnJ1WT784M7ajVJD4hZQWtNTOu3pvLQD3SG3at772cMBniHxuGHex952I+Eck
unMlnyORJ7e+HdwIF6pL2vUzOlNsB8xrXGN+Dlmpd6jTEfysYsZIkc3vLobBmE8OE9PH3VNZ9z4N
9ry4mwqo8sly6V+z+GW19FVZpx+NSK7GUQ27OBiZvFk5Dae7T7pM5GcWeudBYOrvHtRocmujbAtd
JRurexhQe7nte43WxnHIO2GkZLJrnfHQCEz0baoPnCjI/GKcNBoIPXq/BPZyheru6AZ6uR6t7llX
lwgGfD2IMfBd9vDVllM/tJLUkmhary3+Gmsq70BNbbpJOe/tYL5F/1DhQTGIwxrhP0FLFPsO5VHc
ehjeM5l+XUgpGNrKbNx1OtjrUG4nDz4OmXIlcy8N60Ti2wbdyzd4uS28iaW4FYvhTPInzFCtWRlK
TVu3Jz3G+cIN3gctgxI1Izw4y/3n0o0HShf1rSHmAehsoKWP3fmUV9EhWBEkw5dek79zcrLOuZ4D
655yTH7A5vAmpva6ZdDUoRyJi4ilepgxWhybab1h+y0fUqjyL9iSW2IzontoU7RnmMelj7K1a993
lsBoDmq+xFrf2DF7A3VoWI3DkcOrDUfthwKUdN8tqtv45beuI0hDvtjeeIMSgaKoqCtAQaq0eAuF
CyZSP6XldOXAzSFb52ARy+fMqvIHxIkPpDuQRNnWE2vNJwcrs78uDOz24i8BwiiZJbvJDKcAL3bJ
8RW63nhcsvLr4htEu453mLQb89Kvp84493Wrkxd0bxxHVDOyLrtrmyCk0JDe1pkk/jx4CvTY8q/s
3l+um371T12urhc73lkep/lk8meZKP9x6TqQNFF19ftibiAMRTMT01UKECqrw+a3yawiwuJpsDtO
7YLdfDZWlIQmznrO6Nx1D4hRKWULNFDIE0YJeJbgv3gKKqM+ZgAUH/0qj4GE0afdt/1kfcuaRYxw
VbzxIGaIoAYXFcOGeif3whLGY74yVIyUPQXD5g+5LVPqrbwjtj2ouvUFFtm8qGCmDXCt6WMsFI47
/JWvQW8XbyVKyOcGxxENyFB0mwlL6I07uWYMJb62WxtBihfmdVpjsp2zia1xLEXCs1QgI7qX3udY
W1TuqohyBoatgXuV9xZoZbp2mhIz18twWFxEGmWlMcp5VuKiCe2nDL6VoK2d5NHWtyW5S7wvMkH5
HLWZ9AA+u+YxN33Q7qVHQMy+iebmszev9pcM1zt1ZCnTD07sqSkMFJkd9BrGviozK79fRt3eZxqh
bjjA11t3huFupNooOuYDbu35sa5t/Tz2c9yHKbRDKNBEiusFuG7eTBaxAOHoWtwQ8TA8zjkW7hUV
bDqHecwwvo3MY7ySUDC23KkB3T2J4ap/0PlSUyVbIiZZI7fUOR2imRIqqqYWaZpuatQhC3sGJVIJ
Kmyx7qokYy33brJ+8Cpo94MdOdabU9YtKSVlMpyXbHYQjVIE9psAxSLCZnHxmeDlgXNZM2tQ2zSZ
rce2cF+jxDU3dqX1xbt0NStDSkQtreEBZXbylTd9GKCVZYuE1MbwG9qtyl4Hw74YolieDv0Sm7dV
KWIg5DQPwx09ScBOZYyJdimDizA0OVjCiXdwrOzY9OWEYlYwzTLsOgzN2yH2ljt3QLiHvBfz0D7P
Ww/hO8XwKwE8Qxfm7ZJZ9zWxd+9LQoymjdOMODtL00diF/Rdhvo2GGpiHPpAmyMGjOijmSyNrOt7
JsuqEEnnHiV2OBHt3RK80KSvOXkLSCaqCFNsUeYu4SwT6BrEIUTkBMAsd1GmK3+Xi2G87YoRDVcS
Y+nYTL2NVRBjB/EbbjYM64sPo/kYNOXINMMStVDYjC5RZpqR41ijEHk1aKZT8WSndfLYZFjPCTbw
PyZwAAmJSpUZr2I3IkphaofmrUlVam8topo+te648G47cfutkFOMaSitxk9piTcUbNAvPrJDZXgv
aW90mBc2BFCSzFQnEDvNl7Goore4cNhrW3di39NJQoICoQROuW2tVpe7UTQIR8wUxy2607T5jCJ8
edLE6pF2lTWaEzbO/fIhiDOa4HXGLsr82fTc4oKZ4LmmlFD2ruvGcOmD5r2fBe20V6QYfI5bPyfW
oRkx8ybrwtCLYpyqzYAKFS98ib1vmXoK2H8GSwjeo424RBhegv0kEInnez7wjcR0KYGnfg6+c9Jh
7OGiuyPBROkJexo9U7oMv8nD/NurEP2FCFF6ntK/REY3RLWIpum640Lk1V4twcdYQwj917cS8D/h
BVzCAbv++VYgDgPCT8qOEYslJT6QywfVZflvBptf4lV/eWA0hpTDKvAEEN8vCa99NzfQx213jAKP
7sj0/v3AeOgrcmXy4z/f0H9ga3w50rWVlK7v+0Hw6x2lMq/tskmQM1Kt4hhIKzrIDC/7RgV1/2h5
Fi5sIavgOSFohpR/elaULEt2US3MsglzqXH9/vOn+jmt8/uKkcxMctxASEq67zMAfkjtXDO8+CmZ
CUdejVeF9rAYGwpKBvsF8ZuDoGRjrAa49d95kn+HMv7tRRVrB1jVd0ht+fm7FYNxan+Q2DSVtvde
XK+3MKgIIEWUnOasE+e2w1QmKhRmeYIYTiPIuK6TRNy7biFPyqNUSGUz3RWyAtkTxrUvW/G0b7BO
/iYR+2+WiFYQwXxjHqpl9csScYVlI4MYOiQGgrmm2Ew2Efd14Lz/3YSCv3mxtNIBbkbFq0XW3M/P
ZUp7nGjM0jtm/Aju0x57iiBg458f/39exXeYMyQBeqXAmvPLVbLJckhUWmuiEl1rT2E6b6Xi1P7n
q1x+y89vlg9cS0cGmiyRXV8e6w8Ly8LpVZOXWB+xLEgMSwxiB+Xwh4fVgydDczg8EeE//yap+W/u
zQXOkVyTbA+irH6+akEBbiBtcVoEQCV2y/bNRl6mv1nBf3eZwLV14EMYuCibf75MtSg9zCiBj2li
0p0UZXY7+HP+m0k1f/MIPWWzHJQXSD/4zhj8+AhzgTEDQ8NxUMRUlNosT0HkjFdLpum/osTZ2Fb0
3++IPvtt4MqALEWbPeHnW9Ow3RSriK6FJTkmaUc3SecxBX3y+t+8Wf+5DbARSiG0HbiuE/yaRo4K
OQITuOALhVW9BXkGput5XYMH09PWmWjVhOawTLo9WXJq3v7zAr3cyC8LlKwU24V2YT9Tvw7umAuw
Kp+k6qMW3ohDLy7vzdSiwnP7iFB0Qm6T37wS/7mTaLZZIUjIRbFsfyc6fvg+fSod4afzeETaIA5l
U+k98Qv1ceGn/zyi/z/99z/ZsX74ni/pyD+lFz+QoNxX/+MdkssfOcDv/+pPEhCvG/HFjus7AW51
/s9nZfxJA1qB/EN7XuCz/IUtCSLmWv+bB1R/8KO8G5I30vdYMf8mAh35h1LwUhrukP3UZUf9L/KL
v08v+j8Lk9LAUdRVl1eC/opT8pf49DIdEUJnqGSrKLB2pD2Q/dQZbNBCFpgzUEptG4TsJ8biPQLQ
PqbY03a1S/ZFgVieUj/A3ICUbJP0Sm3GDCYqKJLXBbD2lCBZJESyuXaY8bNJrVHfx8KxT02x/O7t
/nn3ujCsgRJOYHOiQau63uXt/2G1k6LgAHmnZkcZ3hJlO3RbQwarb+yO5ACw6SEje++H7/pvKouf
37DLNZXLxdBdQxh6wfcZaj9cM/YtCyl0Ge+iGsrF1cU3IctPkC7TbzaPnw+A/7zQL2foQO4oZmTE
SJ5XfMIJakJl9NM/38zfXYO7wX1xWV0USz8/wH5w0zLpU1CV2lKbduomVM9t/ZtN+Jf8+e+3AhcO
g2qzdjlnfrkVRHZ2tdbG2rZqwKdfFNeV0R+i1D/ooX0Z2+G57ZydzHtnj5b0zEb88M/3+fNG/NcH
8DVnnHIoSn4dYRxUI4h9llpbHJc3RTXlt2svGni33tmO0/TX1oim4e/zwX8h2v+6Hs0L1b7rCfFr
9YmYye3WkhDcZCCSqaIZTgza3C5W64bkqPtS+x0concm+/HbGDSP/3y7f86X/vEFZ5VqSgd6GpcE
dfnrCCG3nC1vJZeQ4Jj6VOP8LqxV7LwgA/qv13Me+Oc0J9UUobu7aWXx6rnZNzctbmrRo4A2dbfN
0e9tKhuQCyDEewCSu2OewNlIg4A4uFuz/JvdeXdlqvJttRQXlsLCAzoQPuHkyJuM7pKH3EEk6sAa
jwVNe0teG+ZD97y6OR7INX30SR7Jo+CpU965av2zsrmyJ+PnzAVpDPzsVdaSOcYr9rHL1aaeid2X
j0GNiwunlE9TRbZ3PTtnD6tUhAyOXCj7o6KA2YyXv/Jz4T/a0dzvAlFcvKiqPQYdQU1JxqWKDgUg
8eH51lrs9exRjGzTjl9dj+YmzcQ5wzX0552JzLtdxma59prLnpda+a4kcIFkqSa/TfPuJS8r7kpm
hA2WePmYHKK2VtWLnfaDuwbKNlz94KMlu/JDrycmt/YdKmqHJweRAb2djy531OmDiDBRlo15DQp5
N4/qzs/6irjmar0t8kHvF19RpRFfwR6+3uIkBxlMaFd8N073ZYqNm5PnzvGhuMVC3AKiR7TE0j0z
pOGVhNH3IhUC5Uf3EpmkwHTBRyD+Ynm+fK84YG+yXpLNMRfJ/aCjHV5XJxxq1YV+ZdBZ1R4hkEl7
SVRfNfGbPOTvj3H2YARJvGBUax8vzzJ2MfVWPASsLnrPzEdN+B7+FJXKO40B4uC3y3JoFnJA8Na8
euBooZv39Z5SX21iPZEpYCXrnrlOBKxW/rkqAoaeKZbCvM7+9cRjSAKzwt5xpWzVCzB6NMPskm3j
50QORMj+EaNxxDVN8U1N9YtI5NX3z17EsjzYpbwqsfOE1bx+nkbxLYisp2ZGikUQSEVeHDc5Nsm3
YIlXUlux+RHkpMMA6fUb9lsszNmCeWQsziZIq4OqZgZiu3zuXKfMDYy6F4hwewtmA+yKwYwEs4mZ
gJdAP52k8R456XIoO15BWfYvGH9YCn76zYo9nL5L+9LP2IJnFZAQZRUk7hm+zBJnJURZSlaEds7a
qUWIERjXRNbwr6OSrNbs1UYMd5gGfiiq+ePL6z4kYPwLeXA42MlQ9BJyVeZBq81i8m/A3h1hV4bw
/OAumZxbEU33ja2fzHCZogUodYvZEgEs+/YhRVqwAcu8yBLAn7C1bRGm35UlfECJixpBu77DrHMu
Ml4kEcSv5JuK3VI5XCNqX3xR3XhW/WJhxNwtIMYS5gWOki/MWblNoRPrKSN9+TaR5HJ5eZSCy19e
UcnkKKr8cCZu2l5XskKN9WQLVvflT9yY4Rld8VrGvLIgEk9dAjV92Xz7XqJA79qXzND3pzUvreDl
QMPnol0njNxpIwZkWHPYi8nfNpVF6JPHlrHKdj6hV5pPM076rQn+F3Vnthy3sWzRX/EPwIF5eO2R
3ZxAkSIpvSBIScQ8ozB9/V2g7WMSZrOv+8Z9OBEnrCOJQqMLqKysytxrS8iffBmpkKUHV1oz8Z90
n8dp1Twao+YmZUmKLuWRe+oSNPFtkTwbjck3gCWPwQLkJKksKcSTqf+g42UX61P3SMGMr6PqsbKC
51YTj1VaPVK2Zuz1XF3SLURQtnhPaPKZ6nfBSxJOeJlpnkqFdZcm8rgVUynSH+AXozjKOfjAZi/y
YcBJLS+J3Up3/RDzcknO3omTYmPnQ/ylheh331oemAq4IMM2cTw0Ogyt2msSxRb+FeyNmySe1LHo
Zp+m8sbCmNI+z5lCI/rxC80CXg4tH4y2VncQaQyro6OeZzn6ondtjSCIBiFeV2yod3rmO5zD8mp7
4GcAr6WqdOZDEVollfQ09P6kEkzpqyB+nwmVgB8b+aMZZigbHdtULnSPuqnij+oXZQy96YUeqvPW
Goi0yIJQkAcSxd6YVt5FrAjpDAkk7EZTDHC7aYqshpZIn2o3VaASF3vRLpu4iM2FF0b1QwW87jqW
smRtVMYTXiPxSldQ0HV0Zq/UQJMfe103zjnVKza05hbfECH1Wzvzhksp0W0DLWjwTEE+/hLK0pNS
xiKEeDo9v0hOUjjBo7TGpk5dt12p/yxABNCLRS02psmTgG4xw30fjs6gotpTOht8Zys/dlHyTG3h
opiCU5HzBmss2HbPdYu2enxdFslbbwZ6otaUoIpljWUGAALgOzSF11Nn05U28h5mFtOgIGBooFpW
ampU5zriB2oF3bXRNuH3PCOCv8aIODSv5LrIbqUsevYBWeyRDcKTzlXcORt/WlOSu6SFbRJBrF5N
8binv3BJc9aLKFSXRoLLKrd+6EHyLbPic9wAAjRyZAl1H5BbwH5HsAcbpAqZcCohboP4fSDpSLBr
CPGN0OJ0oE9Rji+m3ibAOjQ857LlUT+vd2pM/03d0rmYyGLV9EbvqpDKl3VX9/sM7tOSjJJi2/Q1
VVRuBCoicFyO30XoYHATPIc+4xdX4UsBnG8JCYJJOyUYr+kCsKrHwYyfy4jRtEPwzobdHrP3e38+
MSWKDqdjmsYJDLtCzm3fJ+AQFTUzoy95ndjEKrT3dx2fRNCMXjqMTJYjB6dLThjCPzbvBzPUV8e3
dwmiibqEpkdZtmVS83mC2A9ZDaHRB1lgtddgsldNE+yp2t54CFhhNlJc8TN0qHKVoPTIL80G3KFV
PkZ6sLViqNepzno+6hopWxxRtCrXmSg3UTXeoo2GDM7GDe1MvfMa+YdhN4hQPOmBttdbzuzOS8Uu
NmUPYEjyvyo10vqpw9EHez7loW3ivSACaWheD/emX5KmJW1/ZUhNvE8H5nLmEbg5XgJ3R+7ehUya
6Z3jtOeKqhCSDg1OdToBuOqG0qNdgDeqQtZNQ9fIGlFpLENYA8sO8gK98bS/SHRhr4WkHjn7/8cG
1ZSnNlvyFYu+Ujq93z9eukkLsw5taWWqJCFtAmCcM4Md5gkvUUH0ZGF9+Tz1t/7xRvGRlgLUiwMI
XiltttdShZY1VI+BnU4jxcPRd45OaqsFjr+u6/GbsK1dSYPNMk30bevZV1M6qVJgRKvS0jMPLh+M
E2vulDNBPGTF4ylXJAODFj/3AUspSJHHNrN3Q4hoOLKqHQ2qL2VRPWoFmQ7A+hsDrEVvE+edOuYc
PSzIglj21SBM1m2j39CZSCJIuimNZA4pSXgtMztDlUWiRiUARgbObVmyaXnN6dqqcABD2Xd2zRSR
WJ8oYkoo33jadWZcFSM/yUbqsY+U+i53VDr26w7HE8dnTR49lvE/Vkb2XD5kI3g5srTu+2Cg86Ou
HPgNBYEVW5ZlorIqOM4gTYkdgn6+tDC7eDWlW1pYPsYmMhiSZ2/vR8b4/fXx/atDtbv/gxfYu7b7
7a988tuq/ws67tXp7OY/BZ5/HLndPmW/3Yc/8B779dvwW/JU/7atnrKnn2H2VL87g5su89cZnPK7
wmkam30Kle9a8SVT+V1nmqhQTzliJwZz7vHXGZz2Ox0HdIib9PBQWOBv/uzFV9TfOfqhh97RcBgg
5v4rC7F/HMFxYkXkVzjex6qWgupsnnqOROlirCH0tkhrEJNmIKuAYdX5sqANjjW1hjeML5B2H7GJ
CxZqV9tu2yT1VxS5C7mj4wDEpwpKB/kSTt70aZHf0mee9X1+UYRDEyzhCfh3UHhMCtCauB0QjQ9r
Yan2GRWwI6UEFc3Dm9NutHAqneb8VzYwYON/s8Ok0JEsS4+yeMUSBuxlsFNXh5S1gM5FWZ1OHdBg
NVm50+greYD9RFFUvxF2ESM/K8DPIsChcVlxIxjZ+2QKUSJQvuK6Yay9sR7Omowq6pvX6IPTvHmA
5p45jFV4ESxD0zV5+k5vTvPsSpEN1G30TmtpumlQ6q4Bqt6/omLDiWDYeHV3ZO1VPhgoVgObkxkK
U5wgTqdVbz6Uh4SfgQ0ahvZ79WscDfdFR4+cImgxyC39WjUrcxNpsomG2go3BS12559/7ddTyrfL
//S9qcyq1BtNy0GU8v4WrLLoBuo+0aqgmXhtahRAB3oGHnsFKyck6tYl3U7VKgD3sqWrRFrHg/qq
9iZJMYfgnMZZVuAi/lHQB4ISS5KPDJI6X8e4Q5MGAKrYNgaArJ3v73C0MikVeKetHO0+bAH5oP8g
c+TEDndJGntxWk6ia1bXJVCcvZqaF4n2k3NzGr7SZewZSF+3kp9uE3470o+jUWrSnG/D5POhPxTY
DZS1tAmd20roR46I56eNr7dOqd9WEeywGs9uvQwAO4Oux3VGyhU2GDA+6IwKlk48wmCTxmJ35GlO
T+v90zQpM+hkGQjGDXWezNlGq4NkxXhDV/Ee6ezkXB6KaJu3HUfjaexdkhU8w3W34CDmHWAtkGhW
Bwa9ZnuEE7dpgspukyO39c9h4K7QLhkGvRU6v75/gpwtVCTm3BUgxXY56jTq50VTnRFj89UgcVj/
Ogz/au38X+rRWio4ovr1G3K0+reNyH4+NThY/hesk5ML7eFlcpmnefV+RZz+wR8Loq7/PtWRZTYZ
DhtwpE5/1aR0fDNVx+FdNVnyWP0oB/25HOLp87tGWwKrnuoYsq45PMU/F0Rq+L/r6lR8cRxZJXoi
dvsXRanXas3fbzFH1ex1DGRYFifmhkXPzPv3pSprVUb2wK7VFxXNYrQsnjUKhA/aoeQvWuMbG68T
hrLWaU/7IWcyTBzYYbdqViNhiCp53OVZ9i0BQJ6yQazAGzi6AHQpZ1jUBKMZRAtwlrnr1VXKbJyi
XKZ4dCSOttlwqFH74q4Dw3WfKB2o/VZrku+AOdKLHPqCWGU63eKCtoaVb+n9pYP5xoj3HJXcJJbH
xyGw9FsA/Ij6/TpfhWnwtfTl/EFCjV/Rm0U7ykIuFZNuwgizBA5Gkc923gOd+tmP3qmA3r559h+s
bbMFeRpQ1HUafBXTZkHWEA++W2cCJ1WGhA0TDdOJcjeiatpTfEyiJdpw+yYfauVnE3fYWIw6hnRd
0+G/V3p1+cVR0vhhiJ3uZSyTEVJTUygwIVMOInUO7St1cg3KM73dR0FiaGdxN/pHbv598Hi990mJ
ZxpsZlgm1VnwoFzhJ+WAFptSRrHuHIM+aaRca1MK7XUZ0b73+WC9diG9f/toa3vzgbNFmebAgGY7
4FS07iIAlK9pr1wo+HtpQr/B62BTWXRg6729l4W2kUBaJmNylSAwhtvwoHrtmgVz2aMh/PzG3sf2
PwaCajD1uUkISqfL+4eoVnXf8cIbqF08bzEiittLce9dnvApiBMpSzMKFJnff0oh1WVtWQWvimQ0
F1WFw2apcTD2+ae8JrWzQab+J9OYYE6HD5NL8NvMR9PiET6ZY1IlAZYBYEqHZ4T0xD9HOefdB+R7
KptADD9ks5LvK8PkYAhEUfRUaWP5EsgGLa98gkbHLCQ1xGq4NDtpGv9S1IRzE330sBQRPQQyEWAm
JOtBTqe2k6w7T7sUji9cRevTaB0lfoEfZ509lkVg7mlTryhv4Irmh7i9LMpMdEhrYOnU+NAlu15u
sfxQKO3sUDWh0Hsdl/+Pleu/TEmtsEv6dMGqfj399vNX8tsVFs6/3m7lXv/ln5pqTUYgTZ4KlBYe
CL08f61cVOAnX2ebdizZ0YHW8jd/rlwsarJMlxatASoRRJl6HP5cuDQk2pbJmRcLjSlPy82/Wrd4
Z/9+pyVSaEtng/mawL7J4ruWU43JV+SLY4EFhLmjbAN7lK/ejMcHQfz99P/76rMJaZkePFyvlG6y
yPiWNnWwGHCGOu3as1BH0oefNWC1L3AarrGNsFe1YRknXnwWuLWmaMpUbb2bLIm+F/QqwXDE8/O0
O59G682Ya20Nvs7jzusOrA54zXOJPrMj6ft0hx890FmkdYxRLxpMWL5AjfPWopPypyST6VcAPnsk
NT70VEnB3t5/xydI48hHKIPoz+lD2CA3/3ex/O9XZtbUYxfgMrDp8W7GBOWmp+v3fSM/fT7wh8Zm
FrhrKMfjEIbOjdXm9P9U8H2AkQRLO5CPvDfv933/ufvJ1v3t0DR534+ZCdYceTx1bo7jziqjVpa9
ETbAQyb3KEU8S7IVbz//SgeehTLdyJt3KWGp7RsIfTcIDK7INkDleygDT7v4bPpyHJVlGSfCN7Jv
4ibeJku6Gx4+v/brkHzwos5bkGKc2oVVi/amLpW1WgJrG3P05Tu1ubfHr3mFrzJn4PF1XE5iaxMX
m7NE/PC8ndVs+G/u/MC84cgXVaeg8dHNzOY76LNaH8HA3ggPRT4mtqN/LmEsHV2aaEwN7RlCJx0I
46JVd639aCH+zZiySQnZRr5IEST9+UvZGtPPpACXg9baABFeS/nL5DZ+ZNgO3ekseADLQewetO0N
uOadpj0jLVqajIjWn6OrUzocyHG/5VgOm4KNJChE6w0qOXQVmQPfuDySDLHKfDxisziDZVYkVYgM
b+R0MpqjFsrIoWPZUhlobSw0VehO8DBvMNgAHAoc6CIflpaCV31VLT0d8VPTnPHDcbzxVG0Bg+bz
EZogJR8+y+mO30wJ6PhxKKQivCnTFjPMytqxJXi0S+RmWlQsmgRJeYWmPCiKW0VKBH0fLcZjRnTf
2tUFAuWXsHAuQtRtjhZ+UQeJlCt87Gv/q1TTVImfOa56+w4yTxUM51S8Li0BaL8P6l3jaV8h2D7H
dJh0YNlIu/rvtPCtgwSoRBCcCwl2tOedoY7ClmK8Ysd2S16wx85iK4R1LgWIXSWEloxYqNBdEwxX
dSsoUSk3kVQj6Skvs0KRF5panjn4ZFCKuAlNh6MkCf/BBPPtJLnvpG6T9NSIjQi2KIhyNen3Rljs
LTVHa1yew4K80pTsS0Kx0m+Row3Cc0FwnhgFZzFc6VK/NJq4dNWWBS7oERFO1rVbkagpR3KZDp+X
Epb3Lzv2/w6788DeA/8zBtBoIMU3algBfUvXn79OBwKsPIvoUYdjrQPnyNU7XoixMbG0Lb6ddu1Z
8NbzNEbRopVuifviIjC9KxtSyufXPjAL5FnsRniHbahllK4i2xxaD2DnbyLM5q6jEvXbkbl2aHCm
IPVmqrGLGCzdH2p36JwboSf7SI7dz+//0KVnEdmil5ICglXi1YSaekzyLwK/kNXnFz80ONOHvrlv
yehtKdL8Gv9bVJ4S6kM2ybG8jRtZPfG9mcXHntbGojSVysVI2R0lDn1VM6tOHPdZiBM0TaJcHSu3
s1hvAP9UZ10VB6flFPJs+tJgQL+gntQuzXMTbHNhInH6fOAPPdXZRE2dYAjlQFSuggcaTL/R1WXQ
4qdcXHdmU9WypaRpO8JO4in60uHOl1lqnTRXdWc2VykOZPlE1HPj3vmBaJDOj1A+kgt9PCr6XCeY
ACCK9Dxs3LS2t1mFQ1YNZvtIMD508X/M0aEuY5uLq463AY1Hw4BXD6vThnw2Sz2jr/DttYkyZRWc
YTpqrCKvSo480OnB/TMr06cC59tpmkJpMCjDNS60RbEwxnzTJvFtGUfncH9fOj3cZw2mOwY8y38l
j/prIdGd2aylhjCMcjwNVhG/8D4ttcyrT5q0ujObtE5u+THaoMqFcEC0dyxrkev62ecP4kA+Bh7t
/VhhY2z7YYGhXttY2VOWGtK30RrpVaQ5Yj2WvbyJec2QMJfqlW0hYV+UWMsuY0P5QspQXmet4W1G
C9Rzj9b+KpFBg2VFbK2oQxsLAYD6Ag70zxju78JsFfPEF2gWEDAjsPpekhu3sO1ffi/DaGybI9ee
puYHr8+8oOSJ1KscTB9c1YrpnzMqayE06x52xNrskupCYDg4wVbq3efPYHotP/q8WYgYm47WVhCK
bg99Tak42Vea4Jg26tDFZ+u5BZ4sq4TEUjuY3lKqLCATNrH581v/eEHU59pNRcOiEs/lxsXrNsTi
xEjPdaq5q1ooykkLOj2E719QERkQo824cgMpZ8fQm/raMvGy+PwLHBqe6c/frOheqRVN2Nu1azWD
Ct+3/km787HNzkwC8p+wYM/Cgt1LQxqiFHJRRus7ucnx5+zCH0grycTLYlxHfYszJOiKywGQLExn
rVwnAdja077dLHTkVkKUNavKHdP6S07rGcX0l9MuPYsbgJX0qkqbxqVm/6OQ9Z9y3f78/NLmdHsf
TYjZ5MbbBWCDHVZulPdip9AkT5E9o/W8kXBIpLbVrooIjG8cWQ9mEOirrkTOHROs9lIziqUZYHjn
jPR4W50jbq00ky4x+fI2HRZt7G4GaYkjVboskLIuci+utqNqJuuskJ1tEhh3JWC4lTJ25UpKbTqr
pBGtlx1M5Ri861ulSc/oRKlXUA+1jR1iDY9ZanljD0axC/CBXICoCK8kB/YsOGlkWTSYPcaw09n5
YT6l4el6mw998+jF3bCnvFGs4KoOgArlH2KoaSjsKP0PAJIWYwed0LZMvOdM59FqU0j+ODUuxmrq
p+7b5z6EpVam4bHV5sCMtmbJUFsFeu3LZuES9oId1m14LTppuevV9qQ0kUaM91NOFUkS0/yAl0Dl
XUgpDPhcrY7J7qfs5INXZ17KidUu91pZL1yOrcUycCrcORxLYpctDTtlkOLTYrY1y476MU4L2VJq
ty7Ka1F53+Usv/v89T/0BGYBrw9jjDPKrnTxfNO+2ZWWfsnkMV9jTnms7ncg6lmzqFcjqBiGPi9d
nAfo/hliHBCa9MjQTG/KR49gFvTQu9l6G7eF2+NcsURHZU2WIb8sE/cxyc5wCqFsHFBPYns55oF/
4ms1i3XDWILVC4fClQP5oiuGn1FsH8mzDz2RWayrikGNOp8cqUpC9bwR+FUN1OUuDTbHpy2k1izk
CU2NLRnGiauGsnNR1FILqRyiVTFgm/T5e3XgoZuzmS0kAVFhUE3XBFcOpn74GjndkTa4Q9eezenR
MssQnYXpSgnEQhFVl0V92sk+tdP38SKG/+cD9DXpjFtWxjY4bTOsT9Wzt0u/FdvSYOAv7yZts4PL
+ORrzmk5izmbwmrfm2VVy6Zr0ReIwzWQhKiDbXPag5zN3sqRRg9AguGWgYKPJZa3IHyCI83bh57k
bPZqXd+WGIiZLojUaFUlzZU3SPmRO58e2Qeh4XXBf5NtVX3ZqAJ/FBdbkeKq8yik+A6IWdq3qiUg
AaAtdGatPh+mA7P2VQTw5sNkza6sutUM1+5Luvci0IG2XUlXZttnm88/4tBgzWat5DjoKyFYuMCL
l51Z3kuq8+ukSxuz2eqH3aAW1cBDLqV44cu1sunRix4ZmwM3bszmKx0/QRy1ghsfvHah2NltGyhH
4v+ha8/nK2jkEpubys0itGWKBde40B8/H5VZd89/MuoJLfB20tK8YQeRgaNbH11kjbWV7Rjb6I2a
3XmBt6qLyz5EhKRs+/SXqj0n2oOsj+eaubOQqU2/K/fhGG9G70jce62XffBGz9v89KBHR0ZPqwvh
eGH2PYzbZIXuaTE4+FZ5wAZ3uri2ymgXt4gE8QWDyypK4MjIRcqpiFHSV/T54Bwa+OnP37zwXRTl
UFmS3CXh2eS0JuGUGYkTLz6LC1CLw4KtJP1jtnFp5eW+U6VjkfhAGU2fGPBv7xw1ponhLi3Ttmi6
Hxiyi11a+E8cztMAPE4utKUx7PCGfg689k5Xivsik+0v/TBqSzrLQFdP+rE4xjq+NalboXgPV1qh
dtetovs3YAc1zBFsCyFt8S2s8TRKe/U7xYZLDZ3HiSM0yxJ6iv+G8KrMxXDxRVXxwXVs3Fk+f7bT
+/3RezaLNGOamyXGkalb9sllTnc7uE2zWjhD+qT63Wkzd85P6aggoaaFDGz5/ZNAUW5295/f/oFX
c86qwDsIGiUGH67XO+vUiXBpKI6N+2tX3Adjo88CTtgEYxmMfeIKapa7oB+V20LLo0tVGptFkYT+
zknroliC3qlWjS/1V/hpJV9Ggd9k3cFh7HDhWtldZD4H8O8ubC2TN37I0WHDTpBeCOXOUGELe033
q6807Ow77OhWKeZ1mzQ8rSJPX/77OeAnNBqKrGXwafKu1GDLLml12ujP0hHMqDItqfzYZRZtQTbe
A6U/EpAPPdhZzIGxxc41aWI3trNfTgHm1zwSWg9deRZw5K5XLFnkkQvpDwxIbVY4Ttbb00ZkFnAM
qwIRM3ahiwNfulb8UlkNojw2WV9JMh+9kbNQoGWSUYz4brmptWmHdklWw+HYTSZ2lNzTyWMwwvc9
f0JVvvBDTIyUbao77Ox3U9kkVsYVnaUrLIc5P7gHxrYx0h4mQIANJtZkyi3zFJu1uxjDaLt4oLGB
HHkBB+DWa8t1zekkn9TYjx1/ajSbPz4WgeHytMGbxaJOllT8uZLEhX36HOeE1sm056Rrz8FfVKOV
SIvB7iIRp1beb/JQPe2Za7OcBz8d3wShGrte6V/kan1diNPi5mvj55uFF1vMKMApdoqbHPkg7Fv7
ffL1tAGZhYWEAAPX3Uxdw9x5ulueuJ5rs5gAPBZigdnHroaBE46gqb8rRGVtTrvrWViIYe+mbDi5
el5e+p545Fzu4bRLz+JClpdpnFZ66spjbCx9ERdbCR+21WlXnwWGwMhBE4NbwFUZx6s6j690T3VO
vPgsLBS5akoYWEXukPgPihlg4teLE3eF8+5ib+xsDQVX5g5FFm/grQIwzU97nOpsMxIjoR1CslpX
iZwa7b5NxuV46tlJYz7vJR05SfNNQFauXuoPaZQ9ZwVb/c+vrZjT9P4gFs91AJ5fxLEws9CVVWlL
IL5g2hvmPbHWKO2dDBUnTHd1v5tidI+4NWgeTM5i1UFdAj5Z4VVHj7V047fjWhPaFgD6oqt/avEd
V0g4GNYS42Ji65gY28IJPuPsd6Gnw05TLjD9W8UaL2n+kLP7NIntWizjs14tqtElgBeZcZaLXStv
plBdW92ikFEuid3IayF18o71o9SCXWZ+hzRj4QF0yV+qsU6CAJHCHp5t76dsf1U8ZYGvA5vdCxYD
bbR/Vv3OMoMV0V/iYdnYU5dQylkJQBThAqtv+fTSam4NHw4qXyQsvkTpLub7SMEvbyh4vj9qYbx+
DpdUOCbEKBLY2SU/Zsv4FTGKChLrlNO99I9hrPFcr7Rto5O/9LsCz8i0veK7Rd4v0RYbBoTVrJWL
vZfoK4GIIYVlkFXlvpHBxfj8djOtcYOF3KJNrnNFnHNi8OA5dFoWD6qxizv/QrCtUWBC+qr5wD0A
+8bdAOM45bGq8TPOjG+40J57GU72JfxvrBlGH9OU5lI1LywKSAGwZiDCS4EhhS8r635U6XoTZ9MQ
KkhA2JQJeYMEB+XMpmm+Ragw5G44xx1zlQS0DxaruMAFTlmo4tGOzUsOAWDlyKvyxEOF103Sm9Uk
6Cj3OpYRuZCnQXp6xnfcY49Mhykl/mgyzKK+H0CMkAu2EVbT3VnwXqhAiWat5TzKsAqAjw/4in8+
9Q4kcHOVpZ1XZtXSE+LGgX/RGvlX3TePKDkPXXq2BpRxid2pqGMXgqW+A7JtoU2xjklVD119tgYU
ondMf9rqUrF5TLv+Mm7SI2ewryzijx7AbAkoKVobRqeFbsa7H/SIlKtuzwQLhAGKCtpTv6njm45X
rw3OglG5Upr7zx/HoUc/y9qSvskSjJEigDTJCzUvyfWcurhD8BPDPjOcKxtfviNZ3KGvOe9nrgZP
NwuAKy5a8/IcAZNxg6MT0CFMAxdCSP1lZkchNhXAgHRPOCNzUnF2hVbbuH4oYodjsXJkeTnwxeet
znBYk6RK0szFZaC4RA+RXDW1nTyGAESJmoO/xqOyPu2ln+OecZDWzRHvB9fouyc8vh/TwX/6/AEe
WMjmjc9Jo41pRROLq4BMJz7DC3FiGFSTo+ROjivnTHKSYQWSIz9tC6bMogUeuoNn93Hiwt9FwyoD
wAjxZPj86xyYZcr052/C3KTmTQ2KpW7c5d8yzItTWf2DJ3GQ83Lo0rPwoAVVLdm6SNwyHu4Vs/3O
eeeRl+nQpWexYRBSjKeUGrmNJd97dfRQVsaxY7BD157Fhjyqq0YGiec6rfzgxc4mKZsjCdwrn/mD
uKPMZr/i2blIHD10K0tN9/0g41ttpPpdPQzWOojU0F9I2H7361wq1XXSDTcwxHAwdow0guMYKts8
D9RFgr4cWGDZrrs+h6/oO+WKQwXlrEp9vDRa39zEfIlVh1lWvAq80jvyBQ5tqef9tFU9tJ1SOIEr
+gmJhXMukQSD9WUW24s+uyGfGWio4BcZ86m4pZ5AqtWZDwZW9JHhThnViJCIVb0eXTW+K9J91Et8
I6zp5Q2b6sZM17GVrsnWAgwZp9Shtb3llG2F2vc0/iLqdqVNtni1jvvPT1k8tuLIunDg0cvTnH8z
GUzIFYWBQ9BU4wqHrXJskql/QC8/ePLzht7KyauO09HITRTcIYawEBsOT8evutnZZ22YmGskztU6
VlJ5DVHG32aSKtFNjhpzq9gydq8CaxRogBmiYSwxlrRZpPegszmvkGodr7VaScFGdtVVV4Uceuem
uWitqN1qIhiJU117hSdPfAGHSUGbYTRnWaviSlSYEE+boovPuwalYeWn6l6uCjKROsraTUDPIU9I
l77aufNFTmDo9Mp1gCPhQsPbcQGnwVg045AsrYmfYQXFGC29zMoXWdYWqywMtQspcDQy+QELbZFq
X/VOH0Fd4zOmAeR8kUQXPdlOZ/5q87b4FRRRfT1iHr7AJCZeOyM3QQu3sSiFIh48fAzXzBDICf0E
Uyhs0INRL194NPFvzKJPdhok4FWuAYVSjOco0IY1zikS9oRJhe1v0O/ps8NlAEu1C8RE/jYuy6fQ
xpOv6Fr90tbTyczSvw/G4JuTF8kDRhrGua7W3rbT9XpjyEW6lNOIxo9M69rrTE6abddgaDqYwlwl
NKgsRyW09jq2uCvK7mSq3YivUB7eYyNcXEVSEa0wBCrv2RNBjcKDxnzSS0W/jprqhuV62Ui4jg2l
7q+5drZQ5GbYxINQ+AGq0l0ODSQq8nidWDh7eXEdXodFi+m1gHAlwuh71xfpeogJI0PqjGf41OGa
JCnw3eS6vpUii3la6C80DulbWwUIzmVpAqikryKhoTr2e7oEW6h5e8y8ht0A4A6P88iUnjFIU/HU
E8XKr8PmTFNKaeGPmtiEqaWuaj9oz/w4U3aRrvB0cKv2FyqGBTs5S6ytqaX9N7kztJVT6s4uynrc
DJD1LxLAJ4BSQ2ctV6bhSrbInoPM17BSpiFogy1xtPdMDGDo7yYrs4bhLsGhKECeD+h5oTkDzuuJ
icVURWylfawwl6Jx6ECqG3YtQrGECU1porka0EovHNbQm6rR/V+N6eXYieOQo/t6BYU99vLnuBXR
xpGMaq0IWd7mngo+1JHKq9zutSWbDO0hNWptcvTxmqco0QB4dgVgqyEZlhH6YBDWoq1fZN3gDc3l
eG+jt3sCLtiCeWV3KbB6pFYsxVvIvOoGj8MIa3gpWXOCi5G0UTjJohW4045JXeyqLBdPnlEZ+6Kz
sH7Pk6JnRjT6vrPyXVu1bHgFWyqtBIunPhqltnTwUauwe1ylvdmdlaE1IpVxnJshCbJ95ozat1oO
tUsFJgnIl8EJ94KJSeqZ+LtBGpqboC6ctc9qspU7uy7XQB7TeyBB2oUh6dU2D1udilkyWAu8e7Vf
RmynJsQzWWxomqnPK8FxDQenoXIVBE7snbVKhpd9Iffx+agZo8QpaaTsbKFm1zZkPWetOiq9o4YB
9iYzom2KouZrg/tpjXoLgPxkstOvJyRAsACmiYJmzBFQjfhChWBY0vF2cJg4PcZlP2tjRLGCp/Vg
rhqjl4dNHuWIEGw7VWh+tSWWH1XP6xvNBPJAH3jf/Igky5suZIh7gceLSx7XvRSVRPCIhAIpoVU1
cWOPtYmXjpqO68QByyX0EvBMU4LD7L00WnbBiHTQE8VVqabtdmxyeH2FQF2lW3W6GnF32kchrm2p
wbfJApwpq1qDTdzhAoIvmHaRjnVzXtZg+IBscIiZ2xDIRj0H3mb1/trJOnEjc0C46iNTxteRrra4
BT8XZpjy0pJHV0Zs5b9wOxmfanrjFsYweou0C5eiLJdeDpFszC6KTs3zBYDNcZHxwgMcjCULGpNQ
V5bkd6vBdHBgD41OX3jYwGYrvEGCZ7stUTJ1suFqvmKOC0KFvkJbgJauaNSNZtTYeIB0X/eqVuFO
KvS1ZKrGOlGCcam0PvlrDfKxCJpkYWM1X630qG7MK/gG6tLg/35vukY8YDPZXfi04p6VlgC70Hh2
fNuWjncDJLzl1KSS5YVRJPYKVFEggYRAlbXQM7lfpBE1G2zTDHrlEviooak8aYPRPA8p5Bs7U8qr
xi49UnU/3et9n+20oOcEQcmsZZkzj2qjxC221sxrcwjrHmYtfqWLgbp85qn+PqjabBurrb6WnTT7
KpVVdhboRnhVDEr6EgUmMr2+v7Zrj7wFhOI130oDINh3vzxvGG5aTIaWTeG0z2mk25txaKUHvVGk
XScK7RtuMXDpVOGveg3yB7pyc+FH8ncljH7IqXUdRHjq4uAH0zbXx4UOBxr9q+g2YeLddioLQKon
LSSdbFxhvBetgBoBi7B6TEGF8TTqA7Y7KTdkq32ySTJqGHYgjSsEnOklrX/NdZ0CHKhH0sq2xcwk
1rD7CpUUfg/uMMTG3gGSHBjrSiO3K2NJXaQJLZpBg0WisKylRNYKypc/97Wn/+HovLYjRZYo+kWs
BYl/LShfKnn7wpJpQeITk5ivn615nLk9faUqyIw4ceLsts4jkkoieOPkUHNl3FPPkJgCWit3G48/
Fxo3bM53xwp3bEw0SUDROuN1EbtQlccl6+S+6v5+o3RId11mWfsg1e07aZL1PgD1eu2A0+9CcEMP
k1daWwZ3xbZwEhtXr1nYezmNNf//XcETWpst9EmSX3dNb4EPLUYDegB4hCxWozaPyWrWGDmXbjcS
tBfBdPZ2ix28d3r8bkYj3S+LIIW6KbjGqN23dkWQe2kHkCLbuToVMFRonv052ZLcN+x84NxsyDWw
RBriyna6Tv/psF2i1Jelswm7WhP/WBmEsY6m7J488iE5rConzqwwiUwiDPd92Cx7DiM0PKc3913d
8/X/7WZKy1hPtqX9IGontkbbLg2PulT2Be/agyPLYONIVxGZaCQbmwVmnA7q319le2VRd9z4iZhM
onwJs9kEDp1EI9Ih7jNySA2zgOrmtu7esBPn2Nbgjf2Gd7oac+I2uUlOVSOa//Osz6URvmVr7h1r
6RiXqp2eUyIqIhO371Ery373wjyNQf/+knbrH4qheSE+mMA4Cjmk0wJ/SLe6xrNDttcnCqgZda1b
72rKuddqkfnO7cI4z5Zd5gbje88PGPXkg12JB7EOQaOSZ2+cusvK9Rn/7XeG9fLIYTLFhCjrZ7Wa
2Xcgi+JIBuV6FCpVOzvg1OaNbTazH0Alc8iw3tslcee17KuIJXvCYSHOiks96Wanaj/dzrZmUzjs
hii0rcd1HSkUQ3Zj2973Lk0F3LMlWhv9sbZPObVJvRm6mvQWt5v/hVUp/GjqF+Kdk5rQAGK/5r9E
FzbJW6eE10jlRQ9lBEs0Tm55JX6ov3hqpvpNLQ1EKJgDaMrdOG5SIe3vTJjWztNdetZre0vNKJ5y
rV90nyfRhO0/XkiGJtdKVA950VBp4Bch9dgOb7ukG/+ZTjGd0lD+eiGgWruV4nn1GuJPWG1vDhOI
jEPmrS3O/ty/KcGvEsVjorw3Y7ZcEkVLEdVlpv7ubLVpRr2Ql8c6Q8h21V92NmmWHKX1e1EPRNl6
BZF2piMLzkLCWLM8DIjW7a+LSv3zujTyw/GafM+Ss7dZqwoGp8yWwxxUv2j49Ddjn50Lzt3zyIbJ
bh48MwZO/K90/SHChjGT9Vtm18UWvPkWFV8rdIfr1IKkTCZmpDwblutI4DggDYJdbZtj0ckcprbT
WKJ+rd9Zsi6QEYJ8jhZDhnJbwOnmwA5FtwNp7hD+6sxyZeA9bKqsfavMJLjktUV1SBHDam7x3Si9
7tqlIW+6SBueKJNA8o12VjbLa5PqogvFecrSilB6wO3p325v45MhZMjin2NO3r1td8QhItDu5tpX
cDx7o3oKW6diBaJCWefn/hlb2IEySUm5E7m/m7vW25MUUR1V6YPldsd6F5qEf9vD1L4rr7E/WukG
ke2vZsT16W26RM4Hdut6crincV+1SX+ZpJUecr3WN+NsNYdu0EVkJQsB0Hjio9wbw+uobee5a4b2
4g6djnqsAJtw4JFKWaggB5zjjRzIkmYgy7ZNw3WTE4P9F5qdXovR/rvnE+DtuvWPnt3WL6Tf/9UN
nnkx+RG2ZS89nMlUxN4CInGuy+5qZelAB8vsTDn9sHXmJovrzsmwJI7FY77wE6Cc+0dWaDLJd2eE
r/0ARn4z6/q96gfH3gZNGryowSdDdl4sdrxdc7jpYPjelhQfUdn6zu+KrrBuRNbVM31s0j/phQzo
wJy9nzQprEMj/C4qyC/GSeZnWBOyeSdd760ZodFrk/wJ0E2/f2GOOwJh7J2YExiwbIWNsWJr+ilM
ufWyMq3OqTN656Uxrbhtwvw8lXZ94NcDKZBWf0OiwTuZtYWtpa3FVzPnr13NyldHx0B7k1u3E8BU
Y+M69XBwZf+LxeDTLWAsAYQos61aw58pyeS2srJ2UwprPPQ9N/YAyXRjjr15pRNesfazUll0yt0t
BSdUMPbLrR453ZZ2bqIpT5cHWqnwYRHAMbIcZvhoTDKuTb4gth68uC6HlSnUKnZd4rOB4QTNTf3X
k7hiBAY+1+bRMANvaxuyOzWBv25Ca3Efy4CWnlOIJm8xNOB2nr6Htm+ybYL3HceP9nkTPPuxtpU2
N7ScZmR3DRtrojKiAFPebrAsZ6cTHitIaOoln2d8GxzkG53J3zRdhkgPbbHJpsCK2VIqd1Yo6n1e
j3rfaM/aTjmbwbWYiYPWc3vVopPkjPXtb9Yk8q0sZHrmovSfGzUUR8MVf+26cjYWsQJ7sNZk6xsE
wYXr2BwzESzXJiyTyC5BXZNTt1wT/tY90UzQIQpfxVaADTJZhyVqx4Xkzsaa7pnR8uE3mXHotVh/
FmV7sWEyYqvacL2TC+MfXRPEX0rj3is1EeMdcMRgrZJDS/l9Vqi/m2ClmZirZNnAOKfqsAN40Dk7
UizLuk9VW6Y3a+kk9+CZu1i77HRUlCdU+WUmb8bGsh8sMZDTir/pmIIyYR3Q1c/sNNNV0GkctaO7
raemt8nxWKvra8Smzg8YVPr9YeCC2hjkMpwTRgobufj+1ZuYsI6qDm56c6wvRJ9PLNyA9aXITAEv
W1gO6srpeS7qeg/cQERequWbqPiYat/171A/HLINxo9EklfHNVC9t54LF7erHjrt3Aq9hPt5gQMV
DDK/9qzjbeAgijsvU3dNUJkEtBuzczKbjBxHcu58hqi+ke0GFbx4DcCQ1ZdvwdhEwsyH2BzWf3Rg
b2WWvMNBrn6DKgUHM/qx9GczHudRLBtPNWCIvfnDTBr3GLAGvi3UAktaVAGkc6N+YhqdxgNCzq6X
bbFtslmzFKTlZXEN1pAILNyl3qC2vOyfiwDqjWbh8k6F/xKyuZHKymkL8TBjmbGXJ4Su+wIXHlrJ
Wm9l4Xe8qwNYlZKqiPwwoizKsXSfOtGJE8mCM53OdFhmNcIdmI1dKb9ak340wFK5L5zljvbIP9B4
Ezz/F080ls1rnqW3TqV5krt+ojvz5tehN/2fokcD451rg4eCyfNZ5IZ4yBzJfqU9Vi9dlzp3ydCZ
G99WhJ6Shr7N0g6Xe2F5J4QT6ypdGuSGLHy8R+FbP65XO3POicMcH2pUExezSHdF4y3nJCtkPBHT
8lwhN9yYlKY/+QgYODUIrtLDEkJM6G+KJn/mM5Nx6bQ/5WAp5KRw3E4VcWdLM7wsQ/BIQXZHlgBt
syU+ZVg+DVWdHzHz+lFlTLXeJC4MihXIwWaeUCEW+0qvMmx4WW4qzpeESO7tOq3lset5Pze+6YM1
lEZ/MdhTQm+o57uhDJYPf7b/iozOioZcLlEyd1A53J3sw0s45s6mqA3/lOtk5L9xl806Lt6O8snc
gthF7A7H7MUKM1gMwWUohb0dBu/Nc91nkpjnF5vH9SCtprt4VeY9IfXLnQEHa+8NUmy6Kgn4Ot04
Gcd90wfVz5iOltx0/tTwGJrNKfNKbzfVg3lwGtuLaAYU3A1vhi5cYz/ZuBWW7Km17w3b2Jh1EGzt
WnZ7g4CUk2H3JA7Qz8dNBQEGAauNzSx0DlXXkkvSVe7OgQ8e+aoCCkAdFHuG4cf1AB/RUnP1qrLQ
O0HF4K3NXNLX6/xKTt2y8f2cpsFMT38EpabrM+5RC6Qj23iXMS+M+xUm+rOd86nzTYfnQNRqO4YD
VYAhbv3AolN0XV6voCIPrKaDpBr4dkmMjonp6yMq/FvOLS9WXJ43anXOY9JcfEtalzZVmCtqDV/G
qozbxF4+9VLAWG8pUgjo/uPrVOXecApNBbB+e38qFG6/R78DVtL+5dL6QWfHzJWIIZ67b6tTb0b2
Z0s05VXPWP0Yd6yopNb9XFZnYZNOj0b5soKsi5c23CjhX9TEspDoR9ILuzzqeEw2PSHXfQM2pCBX
e1to69vmalNzG9Hv5RSM2qA3GD80aopNDWrNyb3jhjTta7UczKqTryAZDBwRdXbb0lAcp6URZ0Ll
3GjwAy8iNpXtujY7+as4eT0zXWHtle3uLVRP31LPmRLBXVATI9kIMzipcEgjQ9DnzaTvMmXQXMuB
GReeN+5ARBxl1sxbILSctgVPs+lO/T0G0/zbGoeN05rPPBFcgQZQ6MQd/I0lzMM0kJJFZg213sHT
5WU108/eTk6qbK4QxHPwuvNZrvf9+oe0nvcSCjXjiQm3h2ukMRHM3c5xxEEJqFW+AdVb1X913xv2
4EcAcWGsF076pXrQa3IKAqM4+FnYokKM6CHFSlJkeB644IYh2C14g9N61duVZx6QGND31r50Ri1O
fjU+Mzy9I1vnbCXzfd/z7dcAOmN4YQ44gnU6aD3dpVihNk0ux3hxZX1XFGGzm+ZVPwaphyIu17e0
Fu1OGp9dm3+uNrq+Q9pB5LkMRog2ZW8UqhCM7M77cqv11CxaH+By52BaeVQyyjSCvcOyfQFu9FQy
8+oG/7l0ahBBKXWrUb/7hfqX9iVOai6LpC6tv4W9i+SiN3xp3Rh1+sCIJVqr9V50ZnUUgoznQTBM
W9WSYgnKXmZj/M21fbA93K9tONMAdQ/IBcU+92BiBSuR7umsL/R0l3Iyh7hercOMDzYqiiQD+R0W
N9lsGlc/48e3pnXr5OZZ4WTm6KmKyK2z8HEdzAwfEZ8ZCBeEUHI71sEpI6XcLdFGj+641NEogSMm
YUUOM0rSlLUHWaS4Y8nMRoME9FGX4/Cqgn4B60XGqOqzS6HMg/8Xamtl5hZazbSlxhsPcwqyDDwH
6tMy37Qt5l1r/uqc4UAhaWwEjfxa5t9eF+rTOmQjOlh3COZ6X7fyPVfyQn9+dhfu/mTI2qfEss/K
/3Fd8Qqv+mSbadzNt5QGcSERQ7ywkOcc+vokkObpaybIRJFX9/K19upv+A5gmy2SWW35NiWDfyad
VZ+CAc1PpMq+qUTzgJbrbrCsPxUo7JtuWk/90A04VFmDNqzJiIQ/vUvB6aLs4aZoGYe6w52zNKe+
Sd/RPpuNDD/DGrpX2kbQlwa16azqYipa6k5a1jHrxBBN9g2onTTWkuUWPYpbYWC3TzuLLFHh50c1
sqsRrq9VaMLemtr9grGlJtcqGpmlRb7TKp4z4ZxWAFFp+kioydky7qyJvnYOPjjubxL739SX7QZb
NdXeuA43s1+ivpbzv5T4733WcEQsjvFb2IAxhKeO7KgcaXnqI06vnFHLWH5NSVMaJ20tgbtnPSZH
yF5Tv4vxhZVMtEtoUWNujxva9OfWCBfulcBOOTJ96CmV9ruPXkw/vcFoiimnfZ8J/Zz8vapeWIKe
d33aN6t1KFYMjbOnDRFodSL/FSywG2q8Lh0teqWoIGj3iyf0/X9GCcHZYKtUeZmIy6K9N2faX+GW
m0KyppmZpru1tfeONO7ForV++zJ88LAPWjXhcGlWDoDpPLW1k6baq+RL6pmOZ2xiY+565EeijC0Z
RE5Z3dThBf+4GZlabwtSoGnJ+3TjL+6DwYhLl+2/kfrPFGSc+YmlqGRrPHKLyeTHdHYGlnVj8NuN
dr1zOZpRk9JcrVNWsqJTnTUfkV7GyDfluRjNsz/xR9lY1oe8NB//rjOh5vNodvXt7M0PrMpsM3vY
+8746ofSB0c2hD8kfe5NME1FQiPETPw7rSw/nqblX170G7NyEaSDpoi6noW1hSg0o7wLuvTBVLTc
rV37DCXnc+4lOx00+XZJ8kPVGglxPnV240qR70MxvEx950eLV98w4wT0MzMmsTXBJgkFNerMV1Ni
hhu5W1emFmPaBWjR+TtSF9qYlxUk4zFoG0cV9wDRvEbXUAGyhbOnejTm4onkXz6f/mq7GCSS9mPg
+Yx6NUBvyd1tVo8r26brh7LCr1IWHyLsv5gxrlsjEG1k1XMdc8F4IO2ax3EVl9z8sZzORyZ184OD
q/oyTkUJiG1wI6MOneeZYn1r99nJIh0vrgOGGrlhq4dFuW7cwk6s5EDrlEnN6BldPMkZGxmWKn/k
3LlRW5qvrTaGmNhnJ1JLVUXuijmNBOQwgrzdPowZjVM6JD695NK90gU+JKRI7YvWxuLpzwWn0uIc
gsTogMbrNjIdqzh4o35xG6O/molMtmtgYUV162En52J+LB1VvGQ6Rxh2sv4xgBS0ybJ0umHy520N
qH+P/qj9+7YZ31XmLNQfgUXgQdasd3MzkOnPpflYGdJ84iawH/y0oUjz5/uEYQGJP12wE2KkRPEy
/81ctdr7VV/zWXOWJ+ZkP6i2nrb/l6qhKlI7ZtNnvLRcgRdYkLgJ+6V5spfG2bpu/tAEI9EpBNJu
6ErqeLXG8H7y1uAsVM1JQhLVRjryk1VWmKIUyZG3Tmy5W4yxcCCIPZOFhdGzmx5WVT0tSg6c3La+
LztXUR3WUHhG8vqyBvE7LVnFN/obTWlw9loAWAZ7C4cGEHkMzy1hC6mdD+vU7NY/TNWSgafwOjt9
48ROmcf2H+A7XG/TDIxU4Pg0ses2oCghSZ2tonWOxizgNI7VErGjfy4rQchzLsJrmYYCJTAZWTph
de4ps5z6IsQqySchldIvlnsx+rgACpOFO9vKSWl0cy7KhMy8MrdvMSbM95ki2brQ5q898H0VtWs/
OVCpYvBVDB67cY3nyngFfgX0ZSg7ugmG9FOYPPqeg2ynOTjbiNfDVryC+RKjLxjPpGYgLM3sOPMA
5VSHvVseRjGqg6XRDFAXPTeWQbCe54wPUS9ud0yTiScZm0wqYocrPu57Rz7VRb+cGtdo43Jyp7vJ
/5McnMmP+qSsKaQM+TKNJGOuSx/ei2l6Ql0wNx1jdIfzPBkPq5bhdV6D9CKGodolc4mfYJq6vQZJ
eB+ISSgKN3KyWlsmN/Mw50dvlvanks4KiSkUf1xVzPkDxGmU+L9Lwc2y/SBpRQpmbHumvjbfWVs5
ZwnCFhk2CTZq8qqfpHeIBtKVRYGIj0TgEF/N5GtSSXH0QlccB9Wvx0mMzoU46dUlGDCvvideq1v+
cOtEmTLXF08PpDeVQ3OzeL354DfE/DuFsE/zVNOdZkn76gST/cWQzMMDk1S7nElehL2LuwLF1Inl
umQ3KJ9pNKepuNZBF24IO69QkD3EVMkG7EWA4dkzBcu2rfRZnytgoXVjiZy36GDPFNp+7SrTutN8
KUcx1MO5o7p5KqjkH0KVdz+pFovP5ry0Y7Myh79hG358C4uLHLDOWJMy4tUYszsy59WvY2TV3lqR
W6M5aSYd6aRA+C6TsI6bvCiJi1EGSv4wJvRzHDPYq/NdPmJLADzT+KdVF/l1bv31x17rgXekI81T
t+NnZyr6i6YOD8VicjIWkE7TNHH+8dSPF5061Q7/YvCw6qGPAkDhLlOmCnBnjs/3PRVZdtN1Qb0r
9EqLbzXE7W6Y0DqsaTXDnO0XP+NnmDKvj5dedpfJnrO7oU6tiw9GMa6k32xzZ9jlZs7IDjE02Ct+
T7w5to//Tc3B5+h41cHqEa7lOP7FDVSrZSBQC/HheXNLuVc3y7+kxBvKtJBhaVqnn9rwp6Np2v6T
r2ChEzHjTLEQ/cy8hoOXgTQaH2qAZ2oeAOCtQROo35wn18rr/pr7fJnY4pzg02XWes9QtP4U0pt+
m1AHQI8SBDYRuHdD53PQqzn9nT0HKuRQ+bE/2oz9kmQ6hRmvXtk1THIsO99VDmVuynV/KZ2eDZxl
Opee3R1Lz8E6MReeeoXj8JCE5VcGLq//U27KgyHUFE2qI541dJJDAVpzwuW+TealQVUy2BsAN8Gm
e5BdmYu9FC03Z1jADdZm8liGefu8dkvKmgaqRrOt+sr7dtIJacngb0+nuTxBD5FkCg/dDkSbdand
wYzExDjIL7HxJKjdn6YRptfW14yZCtlFjH3929F2iG1R3TtYcdVtcjoUzsRsdf85ValZb0NnyXMN
qSOQ/v1kUaOlUzoUm5apyV2DLW839iJ77PsWi4A0MAuE/GmaNY76P+P2rp8hANuaH8cY0+bYsq8a
Z4ErtgYE4LPwG/tcB0n2mRcMIc2sfE2b2tjUnARGRCiYK2Nl1erDT73mdeIz2fruH8WX/WKC1bAA
LRpbDViEutirrP+cii5lFNp9yMCf9+xO93eFmvqIElwcIPO019Lx7Be/GPqDI5eKKZyNNDW3VPq9
u9DfdNbObJJh6+sSp4dbTlG1trjV0ox5uEUxq5rlQ7iLt1/MKdkxxQlonQN/6+eLHde5VeDGZ168
htO8CwODefEUDjf9WngMTJgNpQkRzNZkDxvF4OanTfDXTaUKoxHjz0aW7LSsYZDt7WRG6DLT4ib1
XQ021bbTvbBhb4WydmOvD19cGfAmcD+X75nddbfNHHx7g9ldxJRyKPTAjZ1SlM+c+XqbeWiew5NJ
CNSjs0ALDbrGPiajX0IbBv+5oJFdasHUfKi1ESH0/FaVVxFENVSXacoV5W1OJuc0DY8T/kzm6u70
4s5JzoDTZL5BRDgLybCV0dOa/mYVxRJbiaATTHj1vZIYPkEy1a3rdO88/v5xbZc5pmOrDnPVm+9F
kOjTkk2Mk328S/2Qms95Z+DkLNoHyrE2WiZR8fllxu3k9nMs/MCPcahBsqzLgjEjZliZDHJDoCV9
ddrz6+dYOjsHpmg6rRiCPJvXoqu3ftY02yHo6NfaNrxi+s93g081bTDdjhKv/MmCNtjrENEqy8zq
YJsaV4Q39mePawj4NE6hs26mHOarIx6kWJzj3MzJ3jaStyQZxH7OCuMyZ6P4TFTHP6phuRS+do8Z
a9p7x5TAhSEB79tGpw/FjC6w0ZNrXKXSU+RoW38PVb5AxqmdRwDNirxhveKvyWS795OVMX6nvwN7
xERMt3+XlvnSMlkOrIub+nm0uEyklG05JwezTxtX/dh9Fk0y8xWO9BFlGH4Xo1Wfy97x7sjpxJhf
GG9jupSXQTGWFI6otipBcDJ8PZxMlvf2qH4LaHl40GlV19GwDuubnWZ+nFV/0A9n6R+rLuye1FR1
O9iUzpFIThFP3A3vcqp3ON42ums00kkWORKXhWGODwjpyOC97WxGo1O3yQxlUgpPpBsG2vzdDYCe
AT5zpC1xywDoJ2Vet3W01Ls2UziBqyOD8BhcaAZipK9P7UoAUjaZ+kmXi9oaepFPcsU05qdi/A7Q
qBDd1u6kltbd+kvCP6aSCQQ1RLNxZ+eF/7Q/udy5B5KdvzNclHyeg957iSw/V3LxnienGHYcDMml
G3V2rrF/Ejhhh9B6WHtYrGL4tPBVfBhOHwBLqvokrrT5MvJb7fl0nYckbbrH0AtUtmm7UW5Vs6o4
mSHzzYbaLnWVnC1NCpUYxPLIouRChpxjx/5S1ved1WKFKlo88UIF+W0aBu6BpCxq784aTxgX5ofV
VU2cz8sQa6HCm56h1CutMh1m5tjVtzFnrNwlLX1Qm/tI26MYLrmll1s66GffrpY9Yaou8cHpqC6p
NT23K32tUKuKtB18aumKc0ceNi4YhGUGjwWjSFyRbBs+kKHz4ebNd5CkOVKARF8lrAHZwmunX1Os
jH6Kalw4VOshplcFqpzRY5DWZ34JP7H3VePmR6cNId6YjAyTjUhTW0WyF3NHDDz/uiwb47C4aXEI
oMpdAf58GNOCB3Qlo+7ghbK5VHLBFxWw6ei3fc5kua2Zv7r3duHJOytpmHD5srtf+nV+kj4hdS3T
OlbumJhnVTHti9z4KOcgj3BiuQe3ZXRS/GVH7klNTM9l4GYxQ1E7tlMOB0JHtbriX35eDLfZd05b
HmtyMyNdryxyr+67i3XlLCttv4EdrnDv6GwXzsmLV85fkvC+uKgqZ4shgmXAhkeqS+zkoSmCg+le
pxXDhSfbD8Or5FUFXf3gdh4XJRBAzCtwtg32BjNggB6u95TZxcYrjVu4jRIl3/5qOZAjbvffPPB2
g7tP1b1p98NVDE1/9dhOXEcv3SY+7sQgzcIbs1y+esuqY6vViL19HnB3jTW3LbpdWfm0OHVlB9+h
Il1uM/i4qbLV8baLbfa7WSoi29AptoOLCbQPceOxafUGO7OMqP4J3TET34gx/XqPHkfgreiL7E7h
gHjPZbP+iqWpn4SJEcMfRusBY0fBQTTW6O2GvzFSnb+6BjghH9/fSnlsLDGme1yahjgko9GejJAO
cFu7orwfyhkvEZqtYuyX+OorFOzHYtdpty0mrIPFCBaftiQsu3FS7MGlBfi25/qYGme/sJvKiMto
7zKkueMcCnlYmoTHObP6C7nglJQACYBQVueynP545WPC2D1Np8cR490esxc31lQm2xBX4pMymzKm
ql8ObZKnkYXWfsmkmUbYJlB8NA2Oxzxl839IbWIgS6RhESLR2l/BkCC0+ZaBjFisRng7zRTiU5qH
+xCz3Y9ixko7vmJ0EhpKr5b1i/KcBv9hhxYSjWaYx66nxJ4tAjM4Z0HB+K6kt7gplh4ABAuXEreN
595Lf+CuJONhoJv47ZHxr6OTyzxOPR38+nWARW3Et5MwEd0n1epdTTZxqKdk/ThVQpB/H6JKDvny
FeJMPTUG64RtgXyoXdZxklznzxrjFIKUns5D12KESMLG24mOgC0LOBC/CA5gYwm7mx7nKlJ8jt0g
Lf0H36ywlBhaANzCzUelYu5bod4QH7M96il/aYqFfM30D5ki1VdozsOVHjx5rtC19qFam1OzFjP3
maQpaXlAO+ktBzoiEVl21Z3CsZbxSGP0ssoVfEOvB+4hizDNzEtPXlP0J91NLAP4OV6OWbh6HxRV
eq2TOvzUGlWv8/pk61dzd8gKqplGNzPwCiYcp3XS4sDKhqZ49ahnQlq0bMFDORfpmiMPB+q9c511
C5Ry2Hi5nC++ZFGRisjLDi7lA8AEppu2JXEaZe7wbxDGLCOnb5o35OrqYe6xfTTSSM6K+KOtbzPr
Xa1UPg4wsy4zONeYUFF2Zip6EoiuITOw0nvwrewxM1WyN+uceVxlvWOkGfOo4DIM7C454Jht9vWU
WMeh9XFwOamdb5rUcx7tNFCXBcccz35XRIr3CG3HBfwtmGhliYeSb8zeZiJC+JWXPL8mDuZTmuTq
ZQhJHACd6y3oN0GfbcPRnm6FStKPlP89ygNNV5xzeTZtQozHIseTVQU5pOxg3bZh2sbkaaZR6aJq
pCSzkWjFmYte/+hibY/JBGWOmEr11YPMoB/Ip0OKcTuyjGU8a2tle11OxbEOg34n13D+9d2EdyHk
Bt1z/bRRw1XOcHWCpmH0mp2UPl/TLes4nMu9LJFq0uW1D1h9Rx/+Xs1x3Gr7P+7OpLttJEvbf6VP
7dEHQwAILGrDUSQlkhooW97gyLKMeZ7x678HVHaVRbmtzt71d7IWWbJTBIFAxL3vfQeYlarhDf4c
33blSljFN18vGFtCMFpC3CESAVJKh0aE/A1wUiQedtH/6ExyP72I8Wdjt/4iJORwXfAG7tVwRG3U
qPVXRsbxMotQhI40qxt1kNY2zmUIk8BNv0VR/NQS/HtF7E8AvRlRh5sNT4qSjUhjhAk3vFLmOXze
uwgFAxL6mFd5MG0zgj1CWI3lkTdaikK+aU3/VoDaw+ex2f+XArFthHH/fdLn/fN3NLOvKajYsPnx
z3/o01//r+Br4jwJJYOSRdDeW1D1f3SvVf3PfygWf2TyIzLRpKmZSAD+lZemEYpmqrqtCotsawtO
5r/y0qY/gsmkqqhmbNui3Pk7eWkXRnEm1nSmQyClbugmEcS2eSHy1MIcbM6V+mKsHWU9RPaVUaQO
xLjupz6Os6p7QBxCNWF0L5WnbRwtgOA25nsjhZmQQZ+KUc/dGKqxihVD3Jj10/lO/q3F9P97jqw2
BZv/98uLNKq/cvnum/LXdXb+7/6dyufoKkF65KAYjhT8xrdlppHKBwVCSIEeAHx5yuv7K5XPkCwl
3QCMJYoWas4k4f6vVD7WJnAb+JtpIFFzcGf9G2myF6uMqSSX5nB1wiY9WmfxvteTmhClPMJDvCPh
P8PRN/t43ppJOTObTtm7zZgxzObgLWVtzAKPU2Om5HV8RexUfW1VsU+AWiwkCbNld5Ozuy7ox8gI
cx3bXys6RuafiMDP+uN/q1PPF0zsnhC2aqqWrU7xvL8KYEtyKG2nLr0jKiXlFo4SSK4eNau41L25
1SRfi14wSkgdZHUKaNW6wMzpEzeJ9wYB0zUgCdG5Y/yPx3f2nPxFhFvDwKuFja+VElri4I62/py0
WrGBSc4gvFKjaiGK2v/yy9o6vn3H/0ib5JgFaV398x9nFf37r84D0h2Nbz79y7SSfv3qftBXhadX
2dGv0sA61GjtnszE0veDngVrbMrs6zHPvQd8oSd1TpuREurko5QoKdwoWCV9Km/1unNj5FReuoRA
rH2Sw/jecmC6MzjST4neqkWU9YcIisQ1qqHJ0/hYO0N63QnUUL5TVZjeQJUsrtTC1jYoUc290fr9
Z1Zg52d/cYMcadu6JXjX7I/hGmoZGrZTpUc/KPehmvsPIgKub/BDvFHgVWwxvQR3J6zChTevlZsK
Ts7CiYNwGw2+tvjkeU3P493lGKotVJxGOQ10g1Ph/fMaQ5vGuc6CI00or1Sbs1WPSEv2qtNXycpX
PDRPNDmnzCl0RqbIP2e6mQ/XnpKl3k2U6gm0lXaoT+rnT+rjiwTmhMDAUHVqRtuSF6vJVEIzwNJF
HopczZg9ZeNednr1pGltsD7PamQDWIvCqt7FYahsMy2LPrlFbGMXd4iP16WhcdRZBlT093cogUIN
uOFWB9Ds/GlwYuzhoIVnGwYU+ZMgsfqTN/ciYIEFahjT92W7IyJVvInff311bS1pYsXsDmxmvCQR
xu/bmBgSJEvkrWXkAC7MIEDBpNotrHBZLHrkGgp88098P862Fe9XB5fCS0yFYaOJuczkcZnI4BQu
+4OvYntTy8pZ5Q0Ko9b1fGNWmmpww7zFXXZREl3XaRfANQigdrSZzRQVRcw4hu1XGXyWTPPhFTY4
V6g92NZUHsmlyRbxAl7ODqcebKsL1lrflluhGz6wbmY9aRk0QuEM2szLxuATq4yPGxwfTRg3agey
ajX9cklqZuNJBGkCfWJun/K2jelg0iydlRiQv4CfaXtB8X804BfNPcyhZiPRWh0dAdOhyFfzxZB2
3VXvD9mV9GzCyv/8Rk/uZRePjIVjGZphWaqOI/H75VqoFXOoQhcH1ejqU1MbdBtF03yjMy6v/SmB
0x4jv4X6rpmQQmLr+58//+MGZxjTvTFsjXGIQd3w/gJUC6tPWDqcOZmjfKmGBCyO8LWFpnsYIJZ1
sLYLLbjxSsWH4xcO3mPruSFuOprTnfB3+HuxAOe36d31XNSoDMCTNup8QQq49RVO8VZzwp+ffOdp
l7y46SaVEy+rqrG3Xy4KqbVhKT0J+bYcAnUux7ohnrPPNimSoevGi73rMMLHOFWx7AWMNa88aBwb
u02jjQ/vp5kTelz/yNDPLTWncT5ZtL+7PJaqymbKNq+e3eR+2VAIYhmd1oLVwEtSn8quLNYDItdk
lpQ9hiKf3IzfrEBG3iQ8w0zjmL08Ukgd7/VUojxAGsFeGeRV+wjI4+9kUvUvienUOAogKZwZCpAs
Z0e7RNjdXrPHnyToJjafnlmsPCS4C0bJOM1rXomSVfWq9aRwu1IHv/3MZvpsOHTxCCl/hWY4uO19
PGpG0zE7U6+0Q9GQBT0LGS/MS3gm14yquKTUsdC+5KVR72xIcg+2ED+cnOKlgeLws+6sbqtnzeSu
F6Uzq1Lih1ar6tMnt3by+rm8SLq+qYGDj8zVvn+3RjlqVElcZFWoLUp5poD71I7SldDiZu3FubMZ
HMd9IKVW28Ps6eCIBIskwxHKbINXk9Snz8xYfnvjhCk4GOkBuYXT+fnL4uIzEf4UTFuq0TR3VaXV
J8xu84UbZPY9Jt7BjoitfhPr4QglOc6+tXXLqaZAnZBqaNwrdWNch1ldn0yQshfh+/+r23buYgxB
d21cGtLgXkBSKNRfytFO2zOSiY9m6H5xuhwSX1VBCAnz+ApzgWxHHw61N2cnHy250fKxPiie/4kx
zofa3KDxNrgiJsZTNXrRH3iwhnFE6rSDk3eYoqRB/tS6OeVX7EOKGWy9BCnjZn6yeqad93L12BIH
fwo+yxGXtbnTaE080bcPXup43/UGRaPZkGfMMVItFX3sbkPYVrvSye1bQx9Rap2L9P/FVRCybjnc
AyEIaXy/Xpyo6z2lR5IXQRGMkb7Kium95S9DS/NmgMzf1WJ0n9GPINSefp429WdOyb8pLOlLNVrg
qbd1gE/eXwRZtY1t9Pp40AFLd1k2Zth4SPESBULb226XMaqN92NHlixSCkpgYrvWf74R5yLl/ePg
GoROJ8BhjUX2hQ+p3Wk5RBOhHnpKClRplpo/YRWp7T2Q6njmwnTESSaKrFU6jP5e+IV236dF9po1
gT8uLGHmT4Rx1AW+32V9iqDLbZRW6Lc2vkQ7cypMvaDNNqVmVSDaHYyKeAA0h7QdBytkIqpO6RI4
Er4M5ey53cJGmj3tz1+U2/rxABJ8TZ64xtIzQKXe325QHniJTffXHhEDlO6FnQdr2CP2LTI4jdhm
xVxkXvEcQjK4gzcqb4mINHf47lLyeqZYB6o+XJepfu8Fllj2CiYJmYM5T2yaI9JZ0b2WVWfsgZO/
lkZr7vx+7KBLk2aAKKl65GCcxNSAr2+dTt8bxqHAZ3ZYtA5aJohMBYi5L/Db0PvhDkV0gfeKjsY5
HHEl0KamqI9MGlMlM8ydMwQRMsgWkHZUdm0dFtumQj3kRLW5jNQu/Vokng1276dLVHwZZptldGuK
3mPha6ytCBZcrTka7E3uvsKj2lgoErb4GxQPg5M3P8ca9zJGqQztW9278Tl31k6sjxBlFEwAWkX5
Dj6vEkkx9QUG/59aFPlCOcszs0UInhrrELrrjRvLfk01xlKh3pK3bZdmGwk8cFs4yMOTHLH3GLlb
4dlfVOSTyIjF2lM99PNK3gQvmYX4akydZNmOtbYPtVxu8ZMJt2SSBGuTxrBPQn8VMYHfItbr0d3q
xVp32343djrDTeoSstnbDnJQMbymth/tg5AWLkndnllm3O0Ko6jIRBDKF5l2r+kYOXsyQ0iqVgYX
Fx4wxrlvJM9J1Dhbqi1l1dQRnhah5h+kA404YfTLaLgJBpRc5lGLw3bBhOs6iBRMmbpGyzZQE+tT
UhjtHQ4nnECASo+2FheMZyutJ80M5fzs/JeEGmPv4pfmfalFKNAbdCV2SLSF6NC5lr0Tv51VGGXp
UGlr9swaEYACT+rJDwtzk4RWdiTAQV0bJnPgWWHC5vXNqElmzlQWBr6eYdiBI1bRFNyG80ODgaTP
XYC272EUiRv6LHudVoyDmtZJmWENXnE1dMgxu2pX5172zXDbm7jVbOg4EuK8mbpzDjhrJSqTgRs2
kItYdb21KYb6IcfNB86kaV4HZiW3ZUQYeo1CdhbpRcVUUyTR7nwaIQALIHMWwLepkhoPsRD5jTZE
2PgKqWzzOIsJohNiH+hBNh8EqW1dVmTHFH/RjWcq7SLoGYq1qYY7WdDlC7v16jXkLRubBgdZrpFU
zg0o8V2LC8d16hT9VQlDYhEoxHO6rGRI+x7Emlz42hP8O5RA6oDkvkmgaixqhD5zIVQf3oFN1zAE
ir/QmNnN9bwUX6oiYC7DbEch3wMfSYfhpZUj2GW8OYe3/6hVts5W6j4nXhzd1b1tP3eN/9UFnl7K
VCRrD4+tY8yca56XaETPu6LPa3biGFqBhnBhQdosINIlc17G55HNeV+o7KVV1X4zSp8hVZ9m7Usp
K6iswsg2YY3+DPJ0izCubo1nyLrVibK3PolS5cXocDCZ9UXMIlSFgFA/ZP5zVLL7KSHzSb4nmAvS
xLVWQNgfXcx5h6H0rl2EBWurdcdTgSPo0oGVteonhWrVqNUx7PD8GETtHZSk9jbMo5Btm2myUzQQ
S3iUCspqKRj4zWwxDksGmiFO27L4IkPV3bu55dOO2WwvQWj2S7se7jAPJypFtfInuDRshHXvsaXk
rGuUoBY4mmFyylRlWDz5BfPR2bkHOt+9eLAsbAvhSIdj8uIWQQY5g2yUNVox3Bun0Eis1eIX1Gvm
V0yQuh+J12c3vRLIg5Vkyj0E6WFbdbq5KvvK2Kh21W00McLTcetqOQZJvkJkjdcPsXi4GYU5gvay
mFthXJ9sOXTQTUdK5tGnAztvZUOv1ycIXWjbMHvRr3xyh2/1ENlF0fTmliNHf7QSdnXHyB70QL0Z
e07ZMSUUZZYrtTnTA8RkTYYXoKKN22QosjUi5+i6kjh2BN7Apw2Dlj8KBXVFD7Wj43tm+Ls1NXLV
3vma1CJ/zWsXSM3OYauhQ1OfMiu4Szt9gAoIIxvmx056hndlRbFYlfEob2pDGhuh6eaVxLRqrrdQ
hia/uSzI6/tBRzPnlNJc6sw+bxI/OVpWF+7apjZv5VRtOo3NkztjV1gya/mcitBeQ5nvuqS9Z55E
huToLClKx1ds98abdoizNzAhnIqjMFAE3K7Qngc8qnXcGrTuhqd0c4iBiLg8qLSW4qvXNLcxY0yn
wpEyQ5xVhB5nm+J/xU/p2lLMEOsGr9upHWSfpMvUhwS4dS3rYnhJqfsWoo89exGO2PLMRllXJzQk
IMiNUwSL3NV+CLWvvogsV2D2hpDCDFfT5/jL0XRX4bDVHUFkYmknMOhLIu7cIropAxzBRjRFGNxF
e61vDJRaER7ZvdetcU6AF5Z0rxnJRzcaRIltZBnolQpT28e2CO71SLWQIDaT7WLrruAku3ex0tc7
3a6zQ5wONO/CLSY7IN56aGLqyQpEfECUjjG5P2jtNzxUKpxoAEHO5R4mI8FtYUTJ6+gaoPJTplJa
Rd6sUixrkZnCncmIHk/ruJyZHsJoEkNhH+xKLWepgH9SO93wGA+Ksh3ztJp4LOWelIlgTVuTbWw1
FXNDLSRaGG4k8m5KzYVuVNnG4QX/4jb4nUnmNzft+YQswhH3eFHgXWyQ094IHXFo1YS85WPjcJpl
I0aRRt6hj5jeZZ2izSsy465xbPs2dVD+YQu0zEKr9RZRzJ1qpAT8CmkBDV4z6dwPRmftGvSGa8og
7aQqGB9FjLNZdqYEOAxshjhtKG9TL5uq4mkI0HmW9U2Ne4WvH/nyttc13hknVvWnnLKCJqIsObsL
yPIhat6KnQcrCX7SdQUd5VRHomPNn2Bo8kdoK0PeAEs2d2HFT0fIMjvPHqqvXuWxAh2JUg8jKrFl
euBvg1CzXhzsqPalE+G7KqETbJjVVzu4ajqj/rEqvgtR8HExFiLwcUaUFkzKHrxcKgeZBdaqMMYe
fbA2ppvMHdh9dcXG/bHFDwEOemsN4iggnCrLoUBsug9dqCBBEPV3XRocItcoxnnbTtS4wLTbe6Dj
6ofaKO3XWjeDaxwfmaZaBdWEVPvR3pxRHiyT9B/YVCtfVapeaFSFUd0aTV68ZqXewU3w/RiDyZx+
HN1kA2G0qgO8JfQALpq+gjY8Ym5R9E/sPKgsW8sEqsIKA724JI6hzNVvsDQ9Azma3+36UT9VMhd3
0MiOQ2ie7NhyToPRyw37aAuNtOPiNVWh6kp5yzJyUl1fnekUGsvBCpUFax0mFfWKp8ythAS9PNOR
DKB0nBl2fme6arQBkR2WRYUMNFYs88m38+5ai6RY+UbbrQzbtXZkcG5FaKYUEQGuFbb/zBiGys3H
/eMwQCGf69AgIU4yk4vqoVgLH/+lGKd4G2mCUb70Mp/sITxrhCmWKuV3+IAFjLq4dvcpZufpou4N
8YO15zobnESa8CbzI1nOLUJwr+wE8VJq5eYeDnj+M3Vyq1spQ+Djf+qI8Es8qNMJIHuseLTeKL/K
1q+Ua6xNWzyyQj0prm00Rd/Qt9mLXKscb9b3wzquYjl3UanMUAocEmlshy5ptrrs+n1n4aSkh3Fx
E7rqaxFg3AgPP4hv41RyeHMORM/siMaABrN3krkVsJktrcbUrwe8HJ1Zlzv2c9VSy2PZUfnVNkpT
8Rh7OHFjvNr0h7aqnOaISs4vHCh0cRGtST1THzX4pfw+2dcnZsdUQKYxBmvsNNNlXNBc4BzgziHx
C+YAMR3AqBqpOTedVtu/1Q+xVVRyRiCAe8gDozkkJX8EgJNtCgWRVNPiFlNY9LH60FNFJ67C+60n
La+OnmS8Oue/FqpaMCwwnsk2qhdSShm+xjzxXHvk01YbJnQp579audRb8dDwvredJRcOhh4rUeLN
6FtGfSQxQi5KNdH2HJrMFSxAqSQJiqcgLLsX9vMOti6tHMcwn+hOXbOX5BQFmPp+UVHy4RVtoc+a
k1CVP0HhIUnD6QPrJ7puwlXPtWScTg1B6jXhzrAyc2dZTbSIMTIIoUkG2WM9Nbxe0oHLJr7ZvbgB
ZGp2fY0+HWkpUeoN5l7szRP2V0eCbafPrXoKXc6dGjJYTVw9tmy3SO6qgyLs+mSYCFgsx+M19F39
7TKyvOIXKl5+3iUFd63zJ0OPfMDWDSKh3KKIR94AcXgPjzdzYW6m4KKa4k8IGt8cgaMgSLooVpUz
9ldD4v9sWgkJruiHDcfBsStwaGi1Mt0kvuNesTvYJ68jrcIPGg4pvuKMcte7UiI33iqtEyKgp7ZS
ZOzdV1mi3/DOEoPgOG0/D0Wt3WV1U5947Nw/qk28PnvfW9YR9kLYuiW3iXDHcW6MhrrNfWXVNSZO
JXWFHVxKYnbtxc9nJETrTJrxChqurkbuwhnpIqQWeT8cRY43gyw0HAU81f+eBvDuZxWCTzlrp5tj
y2mJpVV7BAs2dr1iYAA5wK57e7DoDE5arwEd2pF1lXCi053E7QIMyryLcmK2p0c7hqpKBxOpLhnd
gt6+q+rku03hfY8xbLYMuuSLEvu0qzBDMfIItWQptNB6SNRI29D/YWsyqoAfEU6mGeyGPV65UJmp
EO6VoOawZR9kfXhugAIyomtIOj+g3WYFhxGgnod8Hp00ds+z80HxdqIa+LnMC2Zqm2JCLHxU4tB1
rAElXXbyleC7bQjzEBZYAXACimEhdVpyKIrNdVfhYKIxHblthrJ8QbYk7yq/iAy2Bm6YKBzltbJB
WOdxN0Lc94CHbzsR5XtvQDyjWCMKszHElw9RswqBtapxHlUDxqxJ0X/XcCwD11IpE4fGjVeQ2PEc
IMHmSvixupGKHS872UeHsQxLD7ev4NsZoPFivLhmpL+gJx8Le3jkcOZ52hY6FbeNjRMw1hcRTxZs
EdS5b0oV4ZZSGz5KFEKqdrEn0x9x77rH83IvPLxTM2oLPMKntzuKIwdSKj6idR8/RBN+rVoZwS+6
VqCegRnILuKBlhSdwm5Ehmh1KiwF/rpiYNn5th1pOmpDGwXCnPcRD5CuDsZsFo/1yZpw47Ua6uUk
AiRBA7krCEha3gZioIA3la7EqDiOGVOMtN0J4pgah7rSg8XbuwXFjood0aomBpGV7urJN/zZWnxE
Df9w3t0Ec9Ir3TTvgzKQ+7ai5FudUcJziwTSUQRIJGPt6Bq5eSqncvLc3nEeARbWHW8h0qH8Fgk7
kmFOSfcak2Z52zFjPI3njbhU+dKp6+/COsP5xe/x1WmY820F1pI7/E/yfa/ji4NQkh9h9ldgBPgd
trq7NIJCPapq6ZP9qURPZjCUm6AX8GVNcw84ptwRmULzMiF9uTF2L7WWYj7DWktuOjMvn2JRQt3E
pQNJXtPfnZFtB6OVnZV0NDV9suoKU2xqPCgO6XTuYMOAz/IESEJ3yL7EpKFurcpDxtwNyrzMXW+p
ZBNEVLVZdRdh17OPmZjftk6Lv3PftPuGOfBaYvchZ7ltPhu6He/U6eCDbt/sfQdZ1KiGqBraUAUW
gS2vlr1YmQY6nRkiTxcdLxV0n6hYJ2P5cpXUg88MwnBe7HEAs4Ei0qZ2gxGvSmDRkO01Y9RQINZY
qTuqS1WkyZVSKfatTaysnJkFVXkrhxyjCmH6ezMYYSz0FUuk9lDWV2iE6eLrOFiabFLDAoQMZ9HI
iZsfGpJJsW0G/CY5ccLupTFHcxedsYrzOY9JMWeUPU5AgF2orDXLjnkO0wAocwJ3njmmvYT26N3i
1duvQY9swAu8Vc9rCRKQtsocAWiA6cAWfX65TsFgN02ayytZmPmmwA164xTdMk9d9VpTW/+hjfJn
iL3+NQUNRZkZRtcYkl2hf9S/V7moT/E0YZW5LWD3IgHHhcm/0egOcKLrh4dId/oHLAajveNQGFj4
v63NEA/wpG31VSbk3qapvnYyRf/BegqecJs1d+cV/wkm/htEHOaNlKZkm4HVdoGIY/EgM6y4GDfa
dfwAeP5DjgFOJR3allYz022ZqXLdJZi4BX77pW1bxqC6Io154KTu6xsRp4CBsY6tzj3++eo+0isY
DkkVWp+APWpfjmiaHml7nEfjAZd2eN3MzaMAXj6LyNdRqWRRuGuQQ+NWmheu80k+y0e+DWQ/Cc5j
45AD+WWagf4yTwxKMhYaV5GH3Kb+wd2POYE6tWiqDQoXCTbLP3/b3zAWbFisFqwwA5983b6gTFDe
tmGeeMphINAOl+YSzVFPcv0PTR/Uw5Bn4k7JJhmcJ50bTOEmWxEubtYVdbm1Ast5/PMFnR/++8kQ
F8SUbhqnQrG8DJvSA8EZXI+IclCE3dqu77yUI3iqiv3mqq6qn3HbOmvPkMiVxh4b9c67HWqZ/3QE
Ya7ws9QGS5Acg0BFDZd9Vbo7NfWpMINAngQv2FXTNcEn86zf3EYJ51NQiFoSfoxxMdV0YzO1Orsg
uc0LEP3AkM+fzicp6CJpHEFU3Ki++tilcUj3V+fG0cgz/zVS4+wmtpNg9ee7eI5len8XiW7TVFsz
JERIR1y8YmqLQKeWunFAzhAtxyqvr5TCBzeK0LoWnfsN1ml99NIQN0hU5+3STVPl2g7deN5kzHwn
h/8RhzUMIjzcgY6lWpdXnYf89XxeSBjxt59c8kc2HpcM20p1GPI7jrwYCWYiShFm+ObBjuwYH+rK
WLW+iNYBzMQVgLK5qzuqa+kN5lOPJc4q8ronkkjoiv/ClHD/Hgb/k1fyTBr6cCs5MTQbQitXd/Fo
4ZrmKMhKcej8KnwkvM9dhyJoTpWNHQFeWvpt0oeLsCQxIHMtZ2sz5iFLIqyVG60Zra2cCiEDLtjC
NazqpYGCuSAvIl1+cv8m/sPlddJ5WlyjYSK0uRjrTrS5zsOA6BCdJzxnDCwYovwpoMyfcWWIlTHt
3xhl/JwGYbRAdwLSOs3z/nwlHzcxyY2a3l2WoGFfkqCouTh0VAae54Guihr3h4PIEkd3L9m708To
z5/3kXPD50nTdKAfwfiVF8QQRNswjdtYPxiZG6oAiS+MY9J1lofiWHbS3HV4b2+w1WsZwlAU/PnT
f0OKkypjdFYHggRHWBevWoCgcYxTXrXe1fAdri0Q7cGS+8aJAbHrdsuEIbqWiQiwt6tzPACL4tb0
HdR1aaK89Fn+INGH3sJG+uzO/OZJaFBTeAgTbw+r4ffHSZn5mal2lXUIYvhwZwZl0IcQVUSXP+Gt
V53+fC9+8yTYc5BsnM8v6B3vP2+g8BUJc+ID8SjhlUlwCed5kN0nccYYJzEQ1ZRkOsRSOlsTkcZn
w/aPFCFgUw022rSLGIa8eBRKqWGin0vzEClms0Gb5F2lMk5fismTWgvNhTZM5EBGvI/tKNMbfZAP
lUNyXRh11pVXtu0ndOvfLQ4uCJDV0izyR6yLJ2AgOsiN3LIOYHbWqQwzD8q3EXqrHEIRQIZl/xSC
eYJf8oK4g3LVFFG91nw/xY5aR3yJY23wvVO97qUfJ7rD335g3CVuNXRJNo3LwzZH4ax4hi0P+DxN
mHcpGGE1Cd3yNKSNtKh/ORfL5/2q70dGE3++gN+QUTjs4fki4+EVAlN/v2TqPhNOQGbiQbbhcFd5
U8JEGCEnG6JdZtb1LvEwxtAw2L4K+j5eRxaw7Sfr5jc1B6x0jR1E6II0rEuOFFzmzBrZ1I+O2Wwh
i6bM4/p6jU8k41BlHL/KvsO7pwT2YRgp+pUe3EZW1OyMzCc5IC4jXGD06rnxkAKj/w0wptWag6UA
pxTk+ZJDZQMR/vnWfSRSTaKUiVvC6wKH5mJpYSpBJ4nr6LGa9jgQK/u20XUoVbk1dSXT2K8xPz2m
z7/24phhKGIBN088fliO7x+YH9L9jniZHHv6y7VlNvlJQ8u46fB3va1SjSYRliMhNpHPcuU8jzAa
aYG7KTiy4+D7CH2VMLarWeTFj4MQ9ygf+1lu+lUxO9MCzqQChNjgfx1oCSOZfC7YeDEe7x+KvgHA
NzJbYOaNlaMbFrtOhau2aMg9C2adlyaP6XnOMEzUfVUFUCjGYdyBStQzZrbNnT862dMbIvI2f87D
QVuMUaBflVkwHBwv7V7+/LB+szM6lFSWjWyMOvFyJ05aKypFz8MSQWddm6kaXREM0H71ha5hGRq1
ez/ztdU45AmWZVX6CQn2dx9PTQChC8oVL/pFbeA5MeBT1wXHSvGVLU5I0RvOg26hvMq7DANZDAiL
Fbz8l5z4+U96qt99vNQ1iSYPUvaHtqY1KyPtSjM6KsiScPemOzzmmuFtGOFoBPaOw/cUnTEnxOAv
lcETn3x98fECnIk1imLLgApsyKnp+6WvGlrXwYPEi4/s/azKM6JZONQwxCKCn3Dl+dMZ6SJPUduT
C5D+1EqJvX9axGAA2cThySHEkuQlTdJBSAGAaNRUGpJpsjxngz4AJgjXB+RBY1xslKAHoS7UYO01
AX+kEXXRzLGqycYZ+1B57yr98GUExiFVisg0Df9aB/QtMHsuSklShs0ZyX0zZAVsOulYIxk+jwia
0lX7edqkcEanaYICdfyFaDdIX4WXfPXVtjjV2H1tLbCb3RuL0ZqoFplewbELJt7un9f2x46ZnnXS
FEkLuQRN8/ub6yGZhSgTZ0evd/VrEQFtzfyANAEksxOSGasO1kOw/eSW4sD4pPr7WOMAxaqUf9gV
84RN/f2nW3VcjDHiIUo9C8wz9i0mMrFU9zZhVHO7NtDA/fn7XkRvwqoHMILFiuYTARV74cVq8iOS
ZxPZhLdmEJfzxveEgdw5w7o9Y/xzLrOQl+XkLWo13V1dzuPCrI9l2ihLO0/+4mDopa2uosrBELnH
D9W34WGe61M2zn7XYejuesH4eBaB0YipD3/+FvIShYG3bNuo4yjV2co/bOQ2Zqw5xrrNgRy+/Nop
9WJnigIP5UrcD4CrM0CqiHialtgGzKmilyYqTqUGigYZy8M7nUp+w4w/XGBoBUCSub2/YLKEP5eT
3GRh+jUkypbxgRaN38AIszVifbB5QxYP0je618jRhuN5+TIzZyhvBeNdzyb+g3iEYoU3PwEtUW/2
35JR179EiL3x/3IZZwckkaiy5AplYVzpQ4FRLM4Vq6JrrUXS4Z+DxatzcLGdxVK1I8NtMOWSEXOu
sTCdZJ110IgkLMZnhkUC6vEQ18R04Bq/PtfHaah2R2ljEzqO+aOCjuSadq5ctmbT3CeCXWM0D7oY
Q6xcRmcGY1N5TvDavK3gki2tBLBQ1rXWrKNS9XGrZgaR63X003eU9HSe8Xl1rmNY1bfZSU9zdRdi
CXNdw7Z8kb6uPQWJa2+gwhfEqbPTpIWpB5+s4sv3RtBl2xpTfMOCDPwBITCdLh1CrVQPOF+yi/QN
J605bTvCTJZOG/ZvJ+DfkiP/D7Tt/zPF8v8hBTwIzC8v5uK5fv5L775/Tl7/+Y/r56x6r0zmr/+l
TFYRrCMoshBs0tbDHv6XMllV/5MtT4PrR8U8bUT/Uibr+n8ikCD0jF5U0+l3KAv/UiZrxn86qDzo
jBhIT9W2/DvKZH7PL3CDomvCnv653O3zjJgjECNnI8aDJxaVuvrl6x/fKsl3KlrrDBD8u8T896++
2MpJl6dKaJR4k/dpNcuxuLVhPwl5BVFpXJaGr98RnWIS96c6N1oY6rs6SCF6YG3q4Y07BkTughFg
GKerQMYG3ijFYiyNYWUzl1/BaSzGmdqbAvc0N341nHo4EuWGO3SFpeCX2nXkEpi0PYx1nR/J9uhO
sE/YfzqrnGy/s8eCzuxeFrJ+JVoFv67czjHCl0Z+Gyq1cy9Jsb2r1KT7WssRyoUACpQ43TyxMzVM
60xCrPoBG6RZbwfRT9xkirvg/1F3Jjl2I12WXhEDbI0kUKjBa/g673vXhHBJ7ux7o5G03eRaamP1
PcWflZJnZKgCyElOAlJIcr6GNLt27znfEYazJlHOufe8EexOVVqbJpMwXxu4mnS8M5NMEUpCuYdO
VzOazhHI5Slk1GqiT09W81xutQf3pbS8vthUtM+eJYkUK3PIc7FZiiqMGM2CcMSB/JUIu3EbGjFJ
yePIyCE3rGw7EBSFHSAmsRe63/dZVwC04xn7Si2XkxuC0iDVz3NBA9pi3xlDd4Pk3doMVu/CJ8/z
EyG7pC6Us5NAnO+nNzfRVbpWkA+3deHPV57wSBgudR5f5dKJaayzVmPntLeh7OLLoWMZdtE/XYsu
JgXSFsv8bWLG9jpm7vyCxFzfgPoqtgDUvLuhInKFr897zQgguwezBJi5wzy0Dyn1rgvNcWAJpQLj
3vkovwxz2c4Zgd9En8A3aq2gOvCCPPSTlN/w/ySj3pgwjdKpOOdZcviwjaVNVz2WngdfV8EjOoup
W9nlUFHW0Mm6H0cv3sU2025V2ATQkkeCMFMVKqp4QB6csRZIhMFY3bSIIC+zdobJpAmuiAKcbvcF
JC2IhEG25y3kp56M64uRvLJyo72SlMaxzaYrzv4mCZAkTqyXFnjOyjCm+IMOqKTUsMydq1pdkyYS
YCULUhqhgZxu+0D0myQkVSOpydfBbzOYhP2W8aNulo4cxXm5dIRX70U8u0+0r5KbZrSzL7mlQWvj
9bi2UQWT+6mGYj+XI7lSyxToVdwtxOWJOfg6DcNIRl1aE5njFe1lshTph/Iyl8AOTE9oMrRZRYjk
/ZsF4NxhkTUcgjEBqEtxdCb0iu/V4Ka3Y4/Eq02rbNd4NU39oAJA45P/kpNTsMZSNTLULTvGjLzw
yoBnQ5eYIbwdGiSag7rpI+zknCCmRYJM5v19D0ioOYCTnnDjknwK5d72yc2SxIlQgnYGWuQF98XW
oyGbk0Ncd6uxKslaAG31BeBd8mKOZCS0oIdPLnKIxwwkOUQso7rOA2lwy1bDs7Rr9zEclgRFqB7f
lOeQ96XA8EaCT+aoSNC7xxng3XRkar45yq8MEo+y+gCcut2yojnHxgFA1nFquU9a5fLSiMR2l8rp
Ti3SQV4UYtA7Q7ZN5JWjcTkGCWpEZVYqXKW1CsHREIFJ/GbZ2jc4GvwTt0KwZs4RXwmkZ7e22aXB
aihC59UiWLlaDwHmJ9ha1YBrJB4P/EQeqTA0XsVizI+xYYy72Rnnh7H1+fJaMIKFKuERjaOet3FX
IhfLloCwNXNkYm6Y264onBeTU8ZL4hbWLkObTAZz33s4T3wdzRDWN7z1gTyDyo88BLgoHdLy6OeA
+4gknV7CLsw2VJRWNC6dRdi4NqbTwhmcpRFt453U8ZkbKSdWOd8y7/Vsmg8Lh7xhEzDnX/Pdg59u
/Nk/lCnnzhVzvfkmV1Z7QdQjrwZxQPIOOCr/AL48SyJCh3xrxLRuKLpna5dgfrsln4+0ZBNp311Q
Q1rvMtiDKsmH69wyhtsipPCU40La+ahRRRD7eY3S3Lvk6BdGwlDqeSxpD5Gb2C63jpVg2gQ9zIBe
z3ZjrvE3SUttwiEGZs8a2pPjTZJFmbRILQPwS2+cQ0m5t4pYIa03xuusdwN/RSSRjU7cEcu7kTVi
F7fJ0u50VrRpNJd5f8uQqT9A0/Du53xWe+UawUVvlgvzc9d+djtojnCpKrCmwPsvtNtwgxuljhJp
4GK3FufanE0sFhPYs4uQheCWw9KARDTrI77aVTdPxR3Fx5csIwBpgRu+RyNLpQ+OzPsQRj5HC8ki
kZVX4UNci3PeXk6+K786mQL5wiYcWWZa1eff2jadDjJxFR3xvHpNlzJ8tCcxHNGCmfM2T2v9kBbF
dJNCpz2oYdFfnQFl5Ii6jHDBOtsntYmyMYBP6p63vOlkMWPf4TGcWYCzkIc1Ifwimc+5i0H2TK5l
uFVd391Pnh9+TemMjSQ65eljBSR7Q8tKA5XH4n8hl0aRg1Hpd+UOZCGagGdxaPvhhu6ssTGnWL02
s2MgpePoZgRyQXJjVjODMcxPRp67u9bJaUoxkMbjQhpcdRXE9XQd5nVMGYPE8KpB04WsVpkXvVU7
B5VWZ0Viq7b2oJyIcHImRCZSdQN22qtVeueoH52IdUjneiXMpRnXrhNOSNwcPe/Crgpu2yDL2MSK
4j5rx/QQTL19cIy+vMfY6VwCtHOPjEr8tYc4n1BJNp4dUVISoWIg9NZPaguVghMbFzXJWC9IIJc7
Z+IMilo8KRoWmbo4WfXkxODK2vDOk05+6xLC/cDa3O1k3EicTygu1wgQe86qVrjAEgUF6m+8pjFP
cV+Flx5z9uMQh4wWl0rexYa7bKmH6noTSxlexsxj1z6nR7XyvSa+tuHQHz1Idt9629T7LMi2HcMk
QLVlgUQ0HMVzOufqG7om5xKKunuhqXK/OEMpieNQKEKogeJ5j3ZrOCAofa8WuMQlWGcwykW6Qbzl
3oVFriCek1p9bxpBeFdbeD8MWtDbovW7Q2Ow1Hd9hZsLSxtQXBBA6JET8cVNEO+Ps7TomEGzXxUC
hsG6HfpnVAJ51ATCPPHg6l2d5Agv0yU9yjy0PhrLQYPsNaGPEgO24prOKcRx4QNuFd5kvuL2zF8b
twmiHFzntkmW5LIs/Xjvl4jNDCwfl7MVDgeJTpku05lay7B7Ij0eHlxHXxoNIU5Ag+dtbG3kVqVz
HN3eesIPHVw4vTXfAXRzDkU7uM8eLp3rubHb2z72vH3YWHrYea1pPONllpQcBvg/Mclwl7J2nKns
yV0VlkWEegdkNfd0d+9B+Ns0bpqv2VadZOu1HUxIUtfLTYwQBceHUG8Sj+cK/sBVT4mxYwWLD3o5
hxIM9CKjuDKsA0t0/Dxb5vREzzx4AN+QPEzxlF0gg5FfSvQ120nU3iGOx6qLila8xwGs2dkdyPmZ
EGzCfW1iEyo8AdbemkLTv4N96u3QF9XHIJPgjUzCua4mXD2MV0bjKvB4HLaJjW5JDR4ZVMk4PuYa
6/p6SCs843j6bzOi0L95hZ28mQMpL3Aki/jCSGx961AMbqdqDq4IHgs/Cl11qBE1w9bVUlYlJF4h
MSs4sE1Jz2O3XzVpJY4yhtpOw1tDgxT1tEQeR/8nfE3Nk9mMJeufXWTomCiXOfHk7bfeEPFl2S20
IHoApkDDY3vZ2zLFSFR35PYEAQjHGSkXaoKB4JLKkjX8PaPe19kCWimuFodWFLY5PRL2PtZ5cGUl
+XRKZimIqfATY5fasRVjysM+FPtqBEzspOIBPrw6tbUXnNr+/I6IcPPX1sJxJ/bmBFBk2gPM4RjI
OFN8z8vRvU+R1+3naoKZXDhpY2yRjlW3UwKTr3A16I8453YKvORpWRIeVWeq/QfqKsh8pSZtLLW1
WpU4ny6mkdQduGg2txb7Lk4RtOerHOwnidyUxFsbBj6iRWcwv7sWybCdoTpmC6LOomXS1UXrVcbO
sGq8C6GsCRuONekHo6MfrDBLDgOy+RtvwWcRZnZz21eTe4WoAwvsZE7oCOOe6ZvqMNupceiODuPO
vQGb84Q3g6wY34amCzu4eSi1QZYNx7Q1CN7kIjQgadvKsD98Aop3ZAp1L1nrqVMj9bBpi9j+jkKZ
59CtodQmZPxREPaL3hIoWl34xTztzC4Zn+HbzmzVfXKcWtu/6WkQ3/eQgS9cT0JAnhyPnpjLYJt1
MfluN7nzZGsr7zczLWiLU8icIhJFz59iLLXWtLf6Td3VQjIWj8Mt9gFUCcNik2lW2OoU5LZzOeak
V7ulJNc2rwjaGnSYROSgcgR1TCtfCxpgL5bVYc+hN9RDjWyW9ZCQvEkKUvHawx16Cgfu7DB3sVBZ
LtHsjfAMuJ2dRYCXMoN1SMbde1IILCatCcynSesrnVj61Cvf5FueW4wz9gSVIyjKBx2UIwHrFRu8
DlT40WJrlatZ90jKk8B9tid8qehk+4UYCq9+6HExH8YwDh9jUnc5leakp3ZBhu2yiYeKJoVK45WQ
3vhhC8wDKNmFdbMMpv+tw1ZIfJhVFiuae/rKFtwxSKzb6qYc/EORGBijOj6ylcedRME9V/KJ6Pbg
KwzIvD/JBdfIWuHwOoUEu70xvCwx1Fj2DTIm/4GUEwLb4nQJNgWvAmvqzJI+6Hi8IK2ruMxJHt7l
IAH4QqROLm10u6gAhXfhjT6FNHv5psiJn9LENLwWo8rfLFKNoq7wxJ15juqaKlq3Gy9JvIMzBOUN
KlJzV8RG/T2wQMC2NmXGKqjVywgEtHL0SFR3Lx1MLzW5HHVmxzgdybXE8+NfjkZjXrUzCeHDpP1r
2zO4K+jiwjNxxmS99GQ44sm2Hpme9zuMz2ILIGS4x8RiXtCqnJ+l2+TdmvFHeDnByD/afrVvMUHY
5VSg0czLiDxH1DEHr6Eb6+EnfvfFUHxZCkdXK02MV9RzaHqIoZJhaaiKe8QRLudMEox7z1KRNpvi
yTFa/UEa3bCTiU+CN1rctfCJvmYUWn2Z0Huy9VD7Qx5qq5Ngh98E51Q56oHyogjq/Bph+IRjT4do
61Sl10WCEWTmEKA4ei/hspJWUpxsXsrOnc0xCrPQeaLHhGUpS4w9hfMD0lh9H9Sdu4/lSOasqomr
Zf07b+pjRHojAGWz99uDCrGYkjWC20c7ap1YdnbFGIet0OyX5GuQ96++13li6/b2+JqaFotDZ5gv
dBs4rtbyfO+Dld7gfqtfxiG+x+yptn5nLZe4Jjj1seeRjq7rZj8w9TFIk/LpoQgUtBMh8Ib+6vvF
I9g7CLMO4TuRFKNxa42Fcdk0Q/usHGt4z43a/Z4W5xfdqYGo5MaMI5O9ioBnA3OSGZBaDxIkWtoF
DnwdHmeLkC/dsGRQFZzft1up9lSJpWYvCMv9sgjj0sM5gey9DmO2SZuOiN2ILwj64mvSozqMF5yW
KtXTkyeqJUow9zM2E+Uuz8fxEhhteaUQaBB/MJkpCgmz0ZHuyPVeZdXknOO2u/YGML/b0WsJhj2V
iXXkPE7BJcq0updOkbymKNSPcyfVhoeqvisZDnyHBynw06RteiHsVOGjbBFa0JVzcMMrQqfJ8eX4
5cfKv3aqxt5R47WXkIW7rdlazwkcHu7etiZ6TSp0AHXfrfJmmJNopgVlsZ0s9tFaXEqmolFzQ4Hc
dHdO1Xo74hsY6WE1zL31IPlYrdkIqqhLnA60vmtjXeaUw1pou2yHGzn5+X7Izf6rbVrzzqx9Fuac
A7qLn8xma5aWvJ0rNyCr3lRDvMrQ8t5wcg1PYZ/W3yCx1G1kkVty5UhDXMgJJSOllzNtlyAfNxRN
pbtWhkOOYtBmYxmBHxHVUc+V9dFmRfnsasnoM0sKInD7LB7ehT8nNBfKtrvECx7cQN/IrM2cykp/
J3JhuVG5L0i7tHsLWXpM2ttKZROGe/S23Et55iV3I8OJfGVrD7smEtSa3mDjPrllOx3q1ic5Yh7G
eSuwIT2DyKqonA3/5FlFdWw7J8U/mwYwiYhRuWq7tN6F4BPQd+nMU1HN/mGvkN5Uz5lCEojZBTfF
OvEILau72LNWMAjFo+OyRNzEntK7CnHQBR0Hn3QqJ5g2jLum20LZ83oU0/AdwcN0Ghww/at66HGc
+NKrIyHU9Dh7o7HmGOk+ToYwvgeZineibftLfHzVmd7UwR/Au7Tz3aohMyCeXklOwtYrTIM50kL0
Zmu56tYzVHI0F86M1O8BtiG05/ParV111yVN9l4BV9sW2i/wTwrMSXAjxaYH8EDYKoiXtyCl8tmi
0SfhraqbJKLh0bPU+Po+bQcZ9XN2no7WhvEB5GkhQ7IL66M3+0UUVjz5VeGae7lQ0EL25xRog1k5
NWZjXBXwag5TKptoxHpbrgnY0V+COeW582n2BexgZykbMg+bNmy28hY8oiMej/sZ4tErPtrsnRal
/yJclexlWfff9Wi4l2aRL190ovFSQCnY+eb04lnaFmuVO90FBBf3CyPr5Y6RABpPf6ycIwSf8nnQ
y7iLg7oA0A1DPssdFCUcbZKBCMeO4JK67JprhO39N1cUbLlM1OW1HMJyA/Q6oTmjMjdySoJN/M4O
ngK7KSGX+O7lZNjeVpmFcUqXbF8MyXVsj/RH0Hli5NhbTCZkGr/YMkPg02C99ElARr5i2DgpfRLk
G2XS5Gp9PAXZICSnozJ4PmOoXVauKrVWQYAkYMXUL3jBiao/1GTNjwvE9aOYgU7TP63lLgkbbl+P
Te1omxPIB/p9+m3sAWWzxJJ7F2L25M7M3fKSPqn3Dc4HRXUzTvFmiIv6gAgjPp1Jm7tczLrbWSDp
lnXF+9iWhBM3Z4sd1AKXlWBtmOQerFBSl+22Qkd9MpKS9SULyaXrlJu8DmNTvfZ+ou9t2jB3IXcb
zQnwl1kaNkeyI5zdJA1j13LyIcfK4kzAyYnDTLeIEP7/nBJxKPzxYfTNnJg1QxzRZCvaZcRNrVQ9
dsclVtWDp1n9yMzFk9ii3sxctRAcjXZx6GZ5uziaoCaTGFtfdaQmw8KJJKvMtoQgcCuoFsC8awOJ
souTp7c4+8RqPAIka66Iis2fc1OO1MOjUR+KnHhGitT0qU5oglU1I/aIGO8+EmMzD0yDG/dtzLNu
L+dl2Z71DK8h9t8NEqV+i4I6YZBRoxJbuWPebfjAAORrpSjM4/A+m7LyyizjaYO5f15J2xVX5MT1
+2QgN4ANwb2YM9WvCnMxn0oEEnSTEubicT/XUc/o5FTOVXVbNpJI5LRIOAs787awiMHcJI4RfC0X
TqNrQG4DcpSkz3fY2uU7sIrgkqhaP9/YtUzGTcAa90amJ+ZgUrCtl9JSwUPdk2t7rJu5WQ5J2ggC
DkuyPdZIKsXT4vvTRVUodbDSSV0Yg1saa9cbFvdlANtIwpSawzqy7GaqD7SV1KMmVQDnrRgesKgZ
GTF4BSgH0l6YcylsV+mW6l4oGAWO9ZYRZvpEp7InXXaJL3JV9M8EfHqXvXJTOtFxF2/NuCHCzNc6
YDYDHMtaE4voB5EMsAWeT0wyJEskK/f20FEys+0Y5A0ky3KP4C4Wa0CCsUHkk5wesjgEA1dp40vt
OgYGealpNIrOnULma06zZ1UeR9Z33T/3c4XbIrBs/sagFsvF00TzY2t4bfHQuH1srV1W2m8yXpQJ
+UMUxI4Q0+Htof8vpKOSb7OsFfM+VpKwwWQ3CyRyq5TWF2SAtCmjpcGutWcti3cN7rnkxN9tp7fF
tar4ixcvUu0HsP3ZKk8NzQmXOyvEspbpAh9zWYq+R1dwXq3dyaveMsyE/VVqnBMH01Db5Z1MJXMO
XQsfpatvYZefypxU2t6wc7LXaUdvPQJWUZeF2gkPTeVBsDEKA4b91A7TfJBZUDnrrmF9wZqSpRH0
0+GuCihTt/zoptvhYSUaCNZjb+1gIeTRCICdsLXasHamyUOiDWyZWAyXdJ+T1TtHU0YQXpcqp9zT
L6zuCGwnwrlMjccss41rqwCItqbkbp5rP8j1aapke9e3Zf5d9+hFSgAYN6AzMG9wEtjhkizpHfic
v1fL5M8nz7DJvq2bXH9UOS6VVRH7kk4xoSOom5dQr1pQK90KJx4HpVI0/qOHPNDHPKt9Ex8yQXyL
1o8YzMp61eUt2UwIsvK9DyWSFuWYjafSntVDdvZup2YvDmatcy8aEpDbCIvqb4vpUX+nUu4CHLqX
EFJsrAv5+Kzl0ke5rU25gvmTnwYM5M8VFscDz21NvlxCsn0flLcMXJNjGnY0ZUpPuA9tWbsfo1lV
r5KILUzvwkuZbdGSWp+BIqTIoHe/JBe5jNJyJoSipE59l6ySGCPDsDx1izXcZ5adb0MyXMhZ9iZm
SJ68r8DGrK14dEmt98V43y9jdidzd1nT9m3uYFdZJx4rtW2DlPw60VUI1qR6KP1WoQgqxMXg2Mth
9jQDullBRC50SRZd65Ad33ofXna2JyY1Cam0+M403IRRRa6D7mnBshxhayyOChzhyp8X+juSdKp1
VtTTk8yqQK4y1eUHSE9MQaxavOWMHtxVUA5WNEPvusmcoRNbnhTjWRYx+ui4G1PQIkmiIuJ0pkg1
bk7fY3KfEtljLB9gK1zHTPYvA1syH4S24jBAFN2VCX1moDeJHqv2EfjRZ08TZyUd75zBBSyhy/Lx
YhmBSvm1GrfAO5keBIVlbtU06jVShHQz055+LYoOIT+BPeoLVpoi2DL+CY6wishXzLFkMOn3rEVc
jxI1Euffzvre11azsZxUP/hJCRPqh3ziv1tm8z9KQIPu5b9m/J/G6S2Tv0po+Ad/Smjc4A+Qlw7u
nQCV0w+dzJ9sf1f84QnU93jN8Bv5poOM+d/Z/uYfFv9E4IgzOQVyDPl/Cho7+AONPD/Oh+eHCtr9
Rwoa65xF8ZOGBgpm6KLK9dmafxhXzlqdX2SphT+6VW+3G2saZkBkqkHHoDDXMCQ0QzapftU3tDrI
V6znad1zGJmh0pn0nMe4Rx2i5iSr1jUDm2WN3zzmSJilMTRWHm3KRqJN14IpYbwCON/Oa4+VkeNt
biXxJQTMotvYQ43YmCvN3/qEYEZSDDGRr3sS75wNU5X52JgMdVaBCqxb1L3JXZAF7bTRJVlUTCFa
xQlgHAN7VVqlOKcEIi81aNEUoLtUSzfQ7xh7i2wmIa3tzUsjxkG3r/HuX/RZxX4Sc+BNAB6hvq9s
H0gMtiSf/nU+9CwEdQOjMKixyhfQBvBkyisti+Bqbkzj0g5ZHHmDvZvf8vRlr7QPvIQuyjKpvQFh
fF55/Nh0DuMnfHJmTR42v6xl7Hpr1VXucqfjWdwsRWc41PFxMn4PR/Jet+WZhHZM68nwjoGFcjhi
BxYD/RtiObsFkfiq8Mn2WaG66PHygxMjNUZBRWKboMF1RdYd43iRVM1aCSvc17AlydkeUye9Jeea
wtBMHElnLJPxDawuZ9xOTiWPTuIH9T53mvY0d13tfhXJktkr6hr7o06oikoSpG5KxybrqOJT3mR4
MO9jyyovhj5XmOBnvfB/SV5i9wscogT13H5LC0ScJoWu++Il9rQv474TK3tprzxneXNFTVsPtkS+
ciSDCwRScdmXzxjcYkVmUKPXeUKmc2KORGuN9GlXMWwnuXZRxWytZb4mUkIMq3HSApeb2dUEhPmo
ykl6HTJOIc3c/0b1+9mVx6ODPgdJOb+wTdP+Ycj8SdHtIo7mFtHjpk2yLKL4FDuS0FBzhAL91aoI
OJyfOyHJqnMYW9JNMBFq1rXYe5PTkkPYoOj2iWDSQZtexrVVPy7nT85mpL35aT36C0XbD+jzf+jZ
zo85r9V3zmZi1OdUkb8+5q5cAPiUBWGQZkeVnOeMl25izsQB33RezKs8FFCIstksUePbw5dZU6ue
HCSiIQiugZNFT1VA18Kl/zjTufwQUiQf4ew569YI671B4uu9nRYUNDmnH3r0ed6cUhtaPlblDxCW
lwx3mysAa3NUpxUWmmlgi0yIen0PFy+/Pbf2vqAuEYicVL1woo+xlTETs+KnyjOM9yWJm9vODcqr
SoDGY/d10K6bAz8CysB5vwMXkexGDhDmCqw3vvy//xg/R6H8+BgF9jIYquDv0V//+jFytPShaNrj
Ji8y7w4WCj3tTjwWKb4NsK7y4BECy9HwLIQSPTPdQvpvpTkON74xWQehYDPEVmoA51LLKUiNNKJl
XESLYavffOXnl/LpGxeBa9mcm/jeCYj59aWGCscxna5xo+noPqd8G9spbzWSO9PehbUgwpe9iS+e
VK7ffUyffEHnj0lgng4EO54AMvzpY2KEmAbVMnC3zd6ZL9YHewZE4QZtIk5DA8uAU9kyAqlVRYse
5HZsGrXGEhNVjdacb8N3xMjGhbuQa8qc0T7OhVv8hgJtn21Cv35CATssHw7mSdNxPptEmbjNFUfw
cVMGOdtJD7CTINr4vh1H9g5S23MUSzMdD7o9NrV7PG5jxXy/84uXkKP0XkHCfeFwjY+os42rPjYg
0AWq2ossWPazf2aC17Z1a6Ux9fM/L7Ku2/f6Xvbv7/Lyrf1f5/rsW9MuPfnG8kfez3/87r+UNP/y
j4b//eOHJO/NWSP8y2/OoAi53I7vaDDeh7H88wL/+pv/v3/4L9Xxw9KiOv7WjLU8/7Qka+pfaydu
p78ptt70W54N8v/823/+V39WXIH/B+EJ2MN+KIx9zsz/Llqm5KJqssE+C0Sif9ZV/yq5PO8PmAcE
J5DBQnFjn7M2/iVadk0KNUoC3/2z4MKP9g/ilD49GzgxAxvZNE/l2TJn2uc//2nXqFO3GqVUPIhJ
n9LunuPi3Wo9B6qlayAn9irvCocWx/CfPqW/2AI+eS3+vC5eC9en6KTeo0D9+boZqRTxFJvQiwWt
LxM+a0TYMgiaqRTHv7/U+Uf99GD9uBTib5JLQOGx23zy51UayOgozSVS7eQfS2d8CiVTGyLJyL2w
jd84uz4tdH9eDf8NInQH29Znc/zUAZXIaZNFZB9jv/etZKPAvmw6ECNRO03TmlBBHG6iuf/HbxOn
O+5mBNkY/bxPK2w2IarJG4NvMvBRKw3C/BjpPGyzXFvboRya/T+/HqWDzXrlUMb9AC78dOf0MFzT
uADqWKXlWfuVG7m/SXqtbgX5rGFEDrysfnPXnMv/X79K9DnoTWxuWB6cz95YOshs3JPXR4quLb1c
aK3Ifn/HYv98FfT3sPiJuAHFfrYUfLphIBvMwu19mgRBKbZBK1Nkfrn4zbb0+QngKr5N/4FkFIER
/bNtIHUHg+KLqHfCj2tIZeWcPedtiyQKO6l5+Psv668uRvgXAAyIHP8Z2SBTuEGxIHLFjAGoiHR+
RLvj04CwX//+Qn/x2flnDwYkjfP58of9+6e7At1fXWckmEZG6F8TbdLvujScf3Pr/eVFOCiybgEW
Ydn6tHjkGpbOIOcodtxvjlvMp4Tcwd8sG3/1kUHf4NNiVTSF8+kiDoYIgf56jigs1K7Vmqj2sLko
Ac5Hf/+ZffJiEpBzXvzpi+EgCfh6Pq3BEzyIxaqqIsLxNlB/Z8gY7hyRM8VsqnLI9rOEMLOuEWt6
ZHI1qn0CgxXPd//oZQDzPfvxIY5QJ/Ff99PLEDaidsMroVRtAWb+5sn9tM+c3yOC0h9hSfxoy/z8
TJG6jAHEKiJpTgX28SbuCHnLyIZbZ3MRtHu/Tp0vsyIs75/d+j+uzLJvkxZo+RC27V9vFk8vTtkj
FolgJ5Y7NOdetOTBsu65uR7+/hP8qzfJsuHTwcD5af0w3f508wMPrR2wt8h+U8N/NLB9fMNkPx6A
XuqdtqvxruiC8TdEhb+66PmRFueq0WaH+/X9xbltZr7qkZFkFinQo898WIVFe0DjxGhhTuwR6Ydq
nPd/+GZZf88FK9wqvk+KiE/XtU1GnIyRoyRM5L0hUIqOaGRfh3LqdpylgMDbpfv89xf99OTTbrQc
qCLAIxyUZlQsv17UnWzXr0MLbcBiAZeTwVQihMiQy/79dT49/H9ehyoLzw5PPqXWr9dJmZXg6TCq
yBzpDHmFcm9Qn3mw25bmN0//5++PxExOwTjaXD5L7tBPlRDYQgHWeLQOqVzLL9n137+RM2OG1/rT
pungaLTPRx9OX8Klv3d+rz/dlc7oWpkAK7VTMoXBZi4aQ0ZamISZkF7H+bhQrVzBRiNh20dzBoC0
Djh9s8BaqACtRDBvGQxKQqCPxqPfLlm4mvMkfHGl5wL1TAedrXof9cNKIWlMNpXXM+DVTee/4oQe
jyXduGTtBPNM4LwzWJvRUdlTSyYaamGjrvaIxX2gCEWPTFf3g3dJroUBMQEC7pqOkAO20hDTs5+c
JYdZa6d3dRHCIRs84zWeFxSLufS++YvnfzeVWd8iqxqdjQ9E8TUrvEQiA3S6EEmT9mgganRS63Rg
0L5GOaGyjZDNspdpM3g4jIl72FYcJO95iOOrceiRKw5eIBUU5KK+7YV2oJ7Vyg3Xg6OSgycHDy64
JTMyNK24mDlvIV9fGdgkiF7Cc40irJvF2rMSPn5ciLO7r3lA8WKHxvIVxKT9kpYOGaQLymvmZVXB
cNpN7O6Ys28sWyg6HilZ49i0kVEnEtUlUIeXBOFJtY0Ns7ztfNEy+O8s55R4HWDWMvd0jApL0MRH
GKzluu+Gcxo6WKCRGR0NqRV1TsPocfKHh7jArI7gmBZnSLtHr8rehNjpFSKf8RriG1phyw53paO7
ivqkKg/IZYll74Q0imgqg/Y7ohZ9DVPQtCNn6R15MIq2vGwJFHduij6ZbhgpTWqN3qCRF2Om65mV
Hyzralr6ut67wWh915lohi0epPIV+abzxcZjJmkpongjwx2UIYkJdTqsE7zH7Yawbwt651yW1WXh
VVkClVbhScNfoppIQC+8U0XRZ5Gr5/oDB28bAOUO6nqdUj++xn7W2Ae/YZp2AzN+PnVuSW4xoEZq
Pdubq1eKPsvZNThzBloBhjHsy8Ql/XyZ0opZtxh4hbMzYYNmvGPs5Zm/sRmHZSE6Ab0HvUOdeqRu
C1yXfYOAbWtkHhKavOrGb44RW+b/Jem8tqNW2i36RBqjFErhVqG7bbdxAmy40WCDXUqlVMpPf2b/
52oHwHSQVF9Ya65kBZbUJpu7OA89sqvg1KNCs6EZzOKFl1MxvxRmxjmfz8CCVjNgYAiw2QjkKj1W
S7X2jK62wF+fjhZkTQLtYv8dKacHG6OCzWRejvXmWrMm6s9WOVQyszZLnMnPCUyqsQt1mQJ4h8MJ
yHN+F8C2nmIHDbx6sWYG6PgGPeeeT2Kvspoq9SHfxqgjH3y2Bxzisvlh55EkurY1or3PbbyAGCQi
IZOjwyOeBdg0eKS4RbCfSXpA01isB2tLC8Yj7nP2dGCtYYdjtUSqgGQHz4layBLpkTCyLVT/jeOy
ylQPjfRO4CAYKQ+NuxZnvflT+z3yuhlUfF9PYeYxjRapmEJ7TYtx1MzdmmD9wNgdHIl0i/ndhnwv
f6yyD36yjRPqVLv1/s/COenEhycm7w41zYFJJdw6gzuxNOjkAimTynT+r1xv+XSnmEqqpAv88b3h
+YanizjHfyUrCTfdZeNbOFlqf+bJBYk/CYbZO+IAD916CpvjePeo/K/tgNIxk61ThKTRQ7ePKfqV
d1qF7qaEeVhzHvfdKjK5dDtDbt/yFBKnYv5al82y8ZgQOJQ7EqW6NM3x2Q/ofkH4zvJnb2t7TsKu
5RLAjGBNKQ7g4s/C1v11CUrFH25yZPVNB9/lofZvcZWdDpjgk8wzrjEWu40Me79Y5J3CqbKA3S81
vfJx8Izy7XzEN4TPV9+bZh8uOtzsPIMJBHkfyCZ6qBrJ8N20/u9Swy0ASfOA/KvQ6jqpU7HeSOyt
YxSIHDF3Mqfw8mffM83fpd6Kx2kP+G2DqICzDUdNVl1peZPLKTXJz1n4VnBVUnLlM3eKoswa2FvF
DaODhU1mU/D/97ZElTwurg9iePbLTJULOnybc8C/2ENUyzN7UJscpW4Fbw05drQYqvE80hMGlNVY
OylEVR47wSZznDZt+9GPciTDlIwSVkaYHksZgURapvI/xEL/6BXWpAxygYgW3klL0M3ZPRq0OR0V
RgYm5RWsadWnXSMY8FG6wEK8DVlQZuVWHgc0tXyyoC8eDaUCr2nfCCLay6U/R9rMN9zEcp/D+L7O
lGM8GLpsltGf1iJDS+ooa7X+h9OBrVTHgpyv/J+czfG2OvWXEwanQpCKW4ZvzTB3EAHFB3kxKeFy
H5OuLiA0X6XqOvRJxsQIIKtHPB2skQ/5g+E26jB467G2BnQL4/6ALNm6dCW31s4plwTSQgGxTvfe
hCzDr4MzeNMuIU5yvKJkH38CIi5Sr9bPhB6pDFozslczkpuzlGApJdzZMdBkdKvW3Fc739PcqhMb
vv3Ohtb6hLt5ua57f5jMFDz4ElON7ZgKyT3fht3w6Q52/8/H/4xnLhy77yO4l3sd7KgxbwpQggOa
/Wx8G9E6oY5/zdE5B++daw1v3OC8HWU+vXrapY4to/17aZPRyeV9053wRs7zsoqzHaGPvtnpfnrG
/h0hqrhC1lswDeFtS5ivlB+qVyvca+BqTwOqSIt6atVlsk6T92/wNQMSYnxz8X0kYgtAiFcTiLAu
+59cunf5Ll/9mX1UvcBKtqSJi8J5m0LRJbXZnFfCfiXigXwfGNm7wWtQri50deMjf1J7JkxB+VGK
FH0qoVd1iTeORW9pZ+OIRjanlGV07BgEOWG9kXRwLKPIZO2yzG/5h4XJY3XwjLniSspCxcoUmcRl
CAx3Q7eaZ2brThrs0/ANOrf7XwU3CoWC3lc0ZRrFfZbPXVMlbGH3z8Mx2/2+HZ+dDOasW63pMWcC
QJSHlu+LEuU/0hXkp1nCKR26msJiLrqfG3P7ly1kHHK7RbjcKkGE5qJmVLDD6BLsIcAFRKsn8HqX
vxFduS/O4baIMPYL5VGT2ZZtfVm1nq8duqlkr+2PIhzGd8Izl6SbJxQIIONivFtESOTqGL+t6AKR
FIUJWR/DyzCt5W1xi2llVZG+wDT9QqQsYjzeN49C5WQsT44MdDnuldk6epZ7DgzhyOvTmsibzPXc
9VyC8k0EnNNPqCHhc9gfbHkFOr4aBcerX66XSBxPoYXojI2cHdwPEs1LqnLf/zTF3nKMggCApEQK
7B9iz5slccduzahKReyPGrG5v0TZumLxKh33tOYy4KlfOhncribb81GWKY47fEQUc/ih5Nbf54fm
lrV7TBKzyzhy9qO0nnNJqoYRzn+eh04sKraf+ezXb31niG5SfbTfD2JlxZYLjIbYS365rMC/T7Bz
r2G1U6zWLIqrmVCwNsjLV+Dki+GkCHGglZO91Lfq9qk8TEWYC5oafCxrzQplt+Jg7Of7HjnYeXS9
NfXxYwGBcHmkyIlbDgiLvFhW/lCjh8zCZdkT3jMW34P45LIxCBuriVW7CXRCnsCONEzjMScQ1jxR
BKLd09okOfJLvjjto11tXMsk+9zI5wpF/k+vN5sbu3U5DEmOKB4jMckmsNbJPtxRr2W64UA/HYej
npjmHlGyuDvkjahaCBtBSsBTA5wFhiQLyVHEAi2hCOy5j/YADSZVYDy2gBPi9XCKJpG+hdEhwF9B
H7JCR8VIdEwX8vvkX213S/mgdU6Kk+tznD4SjXOT5izDsl5hL/jEd0AKomLBJpsx/h1MFg4d9UdY
c+SVnWV/9wqrPeuQwjYeAtQ/CTkQx5qEtjj06SgHj5+nJbttHmxDR5AdWjq/mp5mnvpjtmu/FXcr
noJbukbNpRCOxXcf+P/8MgivJ9ra+ux7QT70juLaNZFIzCytk+t2mpehph8RNc7ngFRDnweSZl7Z
CJmsK414WvFxzq7tpSNI/pLoKwJHCptDmrIsCVQ4Bsla3la9Y9hv51vsAMvMqkANrmYKLsAS0fbr
qGew8AJk2nlb9/q0cciiuh6Jh1gwT8V6oH9tS3xJS3t70PoMPAqE3ndtYT8iT3tXFvDyQhE/0rpV
hjaWBPWiDx4DHGbXha3kGxlVYXv2jmOGPaeLi8rh36PHZH1e+n2ZAEUvzXPf7P21nL064+ZxnoE3
hX7m90goT6NQxAtEPr/uGf+b3OweXeZ4WSxKu6NCQZ7MpVLPdFQ9SeSjiRnPDBdr42tBh9VUT5W2
3sfedGc32O2/g633n1AUCroSh+5IkuYQa7IZH1yeT0HKHKjHUdP+ZNcghtRVaH3ilg1HdzqiWnv4
ftjCxqoh+jzjXkADPcvg7I440uNOdoAKKwQnVfjXOVR0R+vy6LHkduKtWVCEYylcLviQ39u9v3FS
rQUHdyieiUVrMwPjH3PC9p+/Dfqpt6V+Ata5/ePK+smkjSCW3caaEkDFvi5r5N8Ts3gmfWZ5ZTty
F6wlepq9UzfQhFrFnY3oOCnb7hcwydu5Kbaz3YQEYBW2fbzkAeOl2EHt/FCpMLpgT0XVykMxaVvt
vFM8lN+nZm4xQxFksLFon1SfVTiA13OE++R7yHYeqRoWg2+NyhHl3yr735yMBX8pSSkhz1IqKSgQ
Bn0Oqh31tIk2vwtHf/hY+0EUSbVN7Q+k+4KP1cHlzSoxf1O5t5Du5ucIkwLkg1lvl9u1cOWMwa+2
ftjtLhBgijzEDaf1mK6z+Lglfbw1nT9uydosf3Zj/2DC5J1UjceOWKwqZnVOaGJL1CSku7U/haCf
sVAMlOjLzW0B22GIiXjj/PG1+I4OcP0slxKRp+7fjZwxO4VWbiEQhdjB3x+A8G+pOT77aLxl8hX1
bh5HvfXbDwFK5F8hCURkyNz+UgGRiZOKCPpxSfvJBtbm/yFMzLN29Ed+zDEJe4ophfeTWgR41qDV
4inHXQ19ouw+/UqheLaV9QgmINT3xH5ZL0Nz6x1IBtl/hdLRVOMUEd9yHeXLmblaqzO97vJHWViG
toLq7rfAO5Liu2w+0TTXj0Me7j9XuYg31+6DeGZgtGa4HyFUkJfWKLJHuuUsLNRW3Ght+DTuVVvE
/eQ+5IU756eiOMaI1+oEbTyH8Lv76rDSvrWIiYwOpAixxcdBSIdBoRpjLoeToAu+/USXIsQ2MDnb
yZOH66T1srSS4BF/+jmHilIfVjHqfRP4715RB4RazAOCnwoL4JgZtEF8n2rD3L8cwfAYbOOEDUUC
x0ijRms0qzUZWIDQ2joZu7n8M7tUlEnZj90zMk0sDW7j2ILiybYrLDj7flOCHuJvCR1oSkGq+xjo
ASIipCxn/b2KREMR2gskIVsrVmKBseSh/8L4Z+PtCM3rulUQ+hxSZuAM9AsYFLCm9pcFv2Hi48fj
F0sTIIUatptKAO+pIIpoWypDfUf9lWI1686MFOqeo6DyRdYEQf+VsydeU1wLTQ/eYz0ecVyF1wrD
GyjhKuCpHhJx+Ry5R22nsIftZ4uIH9Ro0Vws8TqgwEuo5bbpGm1qGy8tzdGRMOulK3QqmpMiX7zv
S1PTosA5OVwsaRXPvd2bjw8GNsuUmtVMZAaBGUph4m3LKahBrfL7pHoaOMCPc7cJvmBtbQWV+xgF
6I7Wo2CvMrc24yVMKnFInApkCbNzmXBruTxVvF0hwdMzqdiwmvKZ6tGW144whog5VDC/KI4qi0HM
RoPn8ajd4hYDGYCiugmsh6HZgyoLxqnv47Hoxu9NY/wt9jeLSVWwNdF/i83oNp69ksaD0d/CRNtt
Spkim++fRCU4NCF380Ty3QhoxlAyrUhrGXoFJdaif5fuPPAA3Ra94H+f5ZfbK/kxRJ4iCq+PKiuD
n7EE5DB2s8TRLvZHLxrxmnrGHZ4gYOFwqu1Z/cdP9L+6AnVZnC9G/ZLOFH4ZdzvIlNTtdnItrP9J
hYZzP+9Rjd1j3I3vxS1bRzIVSweOQOevN2OZYPgG1qiOyhMRk+4H8ciEw6EAEvLiDyiSsC5YPuGU
AoQOD8l5v8oJzNRtCMZ0I+8PheqaVdcTVoYthCgWbZr8McsK02HsyASKJMyB9AYP4bZvCXo8Ax+N
hjvsM0oy8Wu8l6L2S/cOW2NzoCTFEiehoRP6uQ3otOzOqoPnQFbumFgMt0AOTB07KQIluRMYxfkg
rEDN/A6CUv7gPWNkCfeaEstx4ZBsZTSO9+288LbAT0H62PA7eQ/Dqmvi7evJ+4A3RFc/0cZC66LK
yI4cHVfqbLP/hs0ck+igkFYQP2RPOyns1TIkTeTMP0sxkuDj49b3/ttDBBTfQotgx0eqXhdPJcTS
z82e7TLpjwVx6QpN1LtOPSPyxKGfCLfYZfSFRdgUwpzzbnAedntx+Ss628FHd2ye+0WVapkwEcS5
miOBfBXYwzN+dNLAH6AITXjCQURjespuFkqgpYtkRzldypqP1QdFFXSWunSdbMhPWAgC3pO1Bq/+
jFO9BQrN2J1uuq9p2R0BNDZFy2/7GR6EmpimGctn3LrU9mkrXOBkKGFdjE6d0fqdYDgyBjub/vys
6mEJkjnamjxlZYj/BeOH7vFyYL9NEZvPVNw8rHnnE9l+GGuaMrg3QNbRAv+/MYltcZU/aGyPw43a
pICn9YN93MGfxDC5trSaKQlXTKgda62KTFvHghFrzHs0Yp63+OfCXd3uffKqlfqD8IeSy79qHRIQ
RVf8GuWKM1B4ZOFlQ2/33R/Okdl9cAha/Lfgd6yYqpT0aftqsXRhJIyAwTWK9n7rqWrPtQ+KKivH
2lXvzA7G/Fs9h5pit9ujLWtdNJKppO+xUI+yx2dMsKjhs/YMsZnBCKEp6zftRr/IeGaRWg+2ob6S
HoixmndU3Pst9ouqYjySkADnYfXiWCxTy6om8n93LNj3i849krGDW7f1dBQ3omeo8nBidiW9767s
SS6rSYn+BHQkXntv9DsMrOBDrnmTb+8OPiTvAaQfeN/c3tro6lUMbnioFcG9Jd0tyMplCZbEoKf0
n+e6U6/MfbEvxcVmLOsk+tyBCKOAenFNAbTGvNZFDqhUJDMfOcklCuDD4s3PQJus+uzDHyML2fJk
fcMr7X9AZYBL5lISPiMzNC+Zp6rgq1pnm4kzs42IOOmQ4yImm8n30oXrRNzjOR+IPfeDeuD4rymx
V9tn1S6mivzwzm1DQjiVW7Ygc9SGb59bcsKyp/v2QrjJ9kXZXXqcMfkcvUBYc7ffZav6PFO9LbYU
XUfbZTWhsHjBB4LtmkTowG3+OSpvdgqd3Y0yZpmW4QF7S54k0XBtE/bnxVuIcpjaxkaDSyOxjiN5
X0NffKIvAjhlda55Ay8AHN7bA/vt8Miyj4OOaORDkUp47lqfoLxJqsCcnUMHEzpBaNup3ZGKGB8S
s9gdTJs6zVtinB+MfRxebMThPmuv994a3wvqBL8w+m+FiOnhYHNWglgbrOfeXVbOX639N49m+I90
iq563ItDfbmiBZwN4Ly3XnMcCK8WIAn+2GSi6NfuQnt+Zpy6vu2RM/j3fegPx0PkBb2CFUcPeZ2t
wqtPzSS66Ix6eO44VppjrbKRlBj5NNRl87apYIHG4O4YiRZnLH5CmSh/00wTwhxV+fyPGRkd+DGi
Nz+j9JcBOeKz3X7Li1nRynOlLYlsDk+fYGxJLzFc3U+Hycdv1GEEupH8PLbnoW9DolbE7q9XcFSc
8GiFwCu6JRgPll8zxDaC1QR+nGDlnhyq/C+ly/ygOw5XRNSN2u/DcSyW06a84k0NESdzBLMr3q1J
MyUfLK8DfEF1mrWDqn8MpiqL8+bcoB56FhZT3xb6IeWZxu6Itu1frzazJ6oQeZkQ/oFhLfV8wBYP
PFNr5xtdMVsRwah24ka33ZOcNv0lFICaNJwi2XBZHq0LTgLAQ2rY/dp39Q5h6SRnIMyJT6pcr2J+
u14u/dHwUv1eBYe8um1F0V9NS7CRJAE7JNm6oUItXJZD99bOdrNmY35M7D/23J0J+1pHlKlOqz50
izGZnSZLaszdgQ0AptW02QETCDhCjqwb2vLZQCo1svodbUdvp5jNot9a4zxAfTs1RYYhQHD9QUnW
DTddXq7flO3v1MAk2ImHiSAIDMLe4X/KQ8g+6fjvCuH9OE+P9TRvASxEdxCZKAJ9P+3sTFNXuNt/
nj6qBxZ58L02U4sHTQYut/y6Db/I7wtooBfm1pSFa/HDhvfUfosK9tbsB+r9zFfC9ibnovUzm8lh
kEaWAdI1NTid4YHJPSmGI7KyWetAXUfeCNW16xm8oPuCDY91Ql/cD4jWNdiIHHQp2H1/Om+Eqzox
c2Wm/qvo6aANZyLpBWS+/oYJwwaY3QdjdqY9zFFYcVrkiszN8aODWS/uwc6E672X04DeHWFAdahI
WBoz4H9zmBmc8dX9bf+N6LNiPOr5HdO+TQSkKApDBHtWTKJn9eStxsaQXOK7bdb2UxjsLmmBnPOg
TCoqEkT7fss5eqvuskpFhTz2+3bN6Z8VBd7MN7YQ0ttdJGF9jFIlRfapY3druFMHCvC89fY6axqg
iwkPOfGB5RUHvazbQ91rVt3/7ZHa6gywXcdAy0y3+ospjM6gtvv2Y8nh2J9QsJL8PnL2vgKzacNY
r1RuqbWD+SGBD64k7m0e5pz+vbs+N0vPFUns3oApksrtO85K9eqK3Iou/iFDuFeg/y1OrEN26VTV
cNpGKhz2ZjC6Po/db70LkWvyrmkH5ydFSS3ThmNdp0TJ5D+8zsE2wWd9a0jBJhD8aZfEj09uDuwt
rJ09v8zbAvWmgYmv75jSdwwLQ4IizKXmensP2L7vcWUYImWIOogon0RDniMk3AK6XRCAgYWa5eBA
Ln15jKdj9WXzZ538fHqRGOqvuFFy0Gzw7lRyuOhp4sFyyu2BAZL83dabPaW3YjK/G3qPFcJADbmc
HKBC/ptEGv80O3JZs8bxzCuR4zsRoX3TkxPY9Fgp2DficFwHf/2OAXBfz4WYpLwfLS/MLxbqwOgy
DysvkfIGvTrV07GcZhpoAsrsY+2fatyEvGhFJ/9tafS+pdheyQNkQeJWSQnbrM9mawOVgRMj7Ii0
bOGNY9EBGjHnZvjdD7WAi6BbJhJZ5THQ+UASgE2kWII54XNkYV8F3S3rcx6CR2hb3l8Q7dX3g28P
W2i9O5Z3lT73bGabIPi2NwrEQ+TvGJMLQPaIZWSu53O5MAm862o6fDb7kglQ5u4rFgUK7OC/IfTw
dU890fQx9miCg2VTdX+UReLBpUXxEyV7g332vHCSDvdOYzEWPwZkkfeHKjzxG/OFsa9WIWcJVSHM
8Zd4/T6Yn8HhMCS+IjDettTrsR/8DApNJRJHq9qmJq7CxXjJGmj6L+g5en0ojl1H8bI1eoZL4Q8G
aHTnLHgVaPOgRRzFevE502AAm9pzPnPJgzJdC7fuMWo1dnVnJsZxCTkn1V8XVpZg1KMkUuUNp9fD
SrH2r5ZrM6bl0LBqbIZRBi/zUR7yDR/t2sQ7WC7gLpjBPxckEi7rCPqw+/r2t02j5f5jwckMZiSG
fbigUpn7M8OscU58SnQ/wSy73o8b/pDX1Vm2X6z+iiYLPTfvYrMsAyN8UXhfpq4t6xu3VPPDbIv4
UUh//R1MJTRnei/K2mXu/0PMhPN8dQMChlcp9ctCjh/jEG9Y2Q+QsVqkARknO7nQrM7i0rG3Lxwy
2HX4jgNQiUpi+2439uIQqXyYoHnXEAXHZsP7TRnGvAFAr9ZXRp0UTshtyEflZtYf5F7wrxZdH9Lr
MXTZRUHnL1hFjMMskrpxKhxifOD+dQ+sKjzBKbDHR+SRYO3Rio1wWviUmNQBRSCyMgIklmDMxakc
DvUxnNDzVTMpZdJrsp6p/8ewuQ4SJXICpiRcXXXjkzn43ATQGBWTL6OCi1Cqpp+FjknwejFs0RXV
tm+nqm4b6I3Czz8YNNzAYLVlH5mPoPCfDziOfenqd7TGZGxkbk109slH1vXHaHvYnwsyiQYQzK0Y
nSRf5bBfmmh2jgdTdPV0S0imnLD8sWNJCmdXXXcHBALb+mB1Ho4m95jYr333oBix61RAgniNLKLF
Eu1F7QPffhUlVqE4t+t8nf6VtWnHpLOpaeNtaI8+acqIJGXYOKUFuIvxYFIuVOHJ0QyaV001xwjr
4Ht6qDxYf8j9yxwp/syfvsPEWcmz1bLMTBpn7p/8SUBADdAfhvz4Guq4Xa0LoN21HoLEGkP2+eR+
DNeV1IIhFfAG/4aBATh4yLl+D8xOlY9tBwSLqdhqJtVYOY+43K2/ig/tB9oICTTaq5sv20Mtc5qG
kEEdjEC+MiP3/RshV5HzhL6XOTQvqzyT4BzUMYoAU8aOtPxn+IaGlrmFXDszjgD3ROX0OvVrI6H+
hgNEss4F5iFZtxJ9TsPzvAC9/jaxu/zJZYwuZq3WjkZQbQNOQFazDBD06H73PLB1rIm5JHm0Tyst
tt+1zzDFNwZXTXgraRpEg/Hgi+Ujp/vv4M31ytz2peapWOZpQx9Wc4E5JJCcMCPtf4V05Evg1u6v
QTasayorp/iJmLGCJN8AGyoFksM+wMqt87a/LyAR/6y+pz4DZqAtiNDJu+azmEXaN43zKnAxFU9t
P1iMDmdurrRi4PbX8nTtpiOZqbScSvt/YXF01vMYuZMd1zZqqIsHlOMrBM+mE8vV5kRKYY8I6lg6
yrDdKR/9m3s9AdPcRzSQlp3fAzuoh9++cUeG6XmFv171NRlSQK3YnOs6N2tsD9PO8viwRAC+K+cY
V4bXGOcyxwWvifFwrixOgiO1a2MtcA/bkXvVW4aaOr6Xj2EtPYFCBShYjKqYImM8pvLL4RZeYp6A
gJ1RyUz9CV1XaN2NnePzHZuS8YxW3hKmZFaLS0X7DcVdM9l6lGR04yloyyhxqsC5FlUVrScImM5z
p23xFdn1FPFA3Su+KWW6R+l55AYrokO/pK7rHxYi5iWumOr/4ziDRsOn4fnx5K3rkU3ysFvkBlM1
fp8xHHRFDK7B/Td6TTVcj9sE+qssK1H+HcKhrDOti3pMYOBtddLoqPyP9ShAtXkFLHPXKSrgOGgW
xFdFtO2PtxnNlOp5rR4HxE9kAwC6LH84s19QHZhCHuegL5TzF3UBFIKS+dzxzk/c/VMrNtqcvAMh
ELMYWZrkWFtkOV0XavQq86RPbQlFJbWaZtp1MmkwLhfeB7PARfZhd6ejYGPyb3JG+loqWg2YTxiR
nQSFMxo14+UVqc9jwQ3BfI/9G1ubYk6kYHaPTCH33wka0/JXFJb1cTX1cTBsXAKZBRU6H1KO2pWc
Ig1mhZgn1FdvxmmnBwNQrU5B8P2PaT+jqBJwFNWFtZ+sUwz5e305uM5IKcYz3qQYuRCuev7BvEMK
d8kJFVKioehvybmHBCY1nVrlqCIBAh+gHURKPSjyoMGp5b8HILLHZYmUGH8uou+cJyocfFgVJ5n+
Wx2ehGE0kpvwaDUYa8vHvSk7NqB23W19TmfWhQdwxQV2olXDWs9CevbwqoeO14xQr2vhwobY99gj
7F1OsKc1dY82uIdtpFQKMdP0kL5EugIiUEShU/jdYomKVnFIQo/huXdiT1dBYJvWvZRUEVbbIbLw
+cr+Ft5QTfdkfBvTxwYeNzw/OEF/qUWW8TRusvo1gOeqT3N/sEfYuEC+6wWpSDqxgmJiD1Tvjzgg
nTzbKGOCbEWsox8ii3wmFHHryvTf9zb1snfruH6UpS3mx711uvmC3g+MVbseOUrTrewwru61kB+V
Uu6X4SrWyeDKfEtV5zS3peQCbJfv1bDjwf8/jTysrKF57bkVAe2hql3T7XClvAoO7Xcu32085yxZ
Phtfl/mDbaYFbeZuWka/DQ3fXV75RKDzHv2QWwpJTVKtnlfHu0eX+UeDoPNSUmoDACwIoAvBISJY
+lu65/woAfirbx60mIquNp/eEbIhfMNuzTqc0DUSQwAUAd9rLb5dzg5oHf/JWZPYYeuj99FSFH57
G3S0y33L1jtUkBmIrbscTi+JctiWsg1eUKVoxhKH5/7NmftWmag8QGoLqjwdM8pQZZYXrUEFK9pa
IiFtUHX1aSXQeJ28YAk+itJFolBpxACnoR43kCeB3y/3sona/eSrLuhOE6MSfa9s9iIXqAMwCHpd
g+YNrRrzrL3tJmJAB7KqjtW2w8KKJLClczBhGHhAVtiLpDhuzn4NnBGBkDOzupzUuEbnPEJe9Yu4
QyoY+p99vDi7FgXBH3brpAXISeDhhlyEjP1SeGSoHTW1EagjHvgFjfrTLCagaw3DIYHQaxrNo+dI
dJF81aJ62Jx18pA2zrfFOD7P9Y27oba/C2e7LSgba4RBNh7WS+70vX+14U8Qojwew/GnBrgS3RHZ
MNuwW4MDiNMB6MNISKvceiUDLe22H7k/quGhoztlgDNoq37pHWAQdHIuM6DO6S39bszBnB79uzJ/
rIot4XPd5535SdSAsq+RU+2YF6N+65vE7rwy/FeCqJwVMCYG4nD3cs2Y2lm9jX3fCkXgxaydPb/P
yg2cFvuHZ6HLIS1yOjLbq2vzy2esSJHH0p7UclyxDVy/gyKHq3/F+f2xojrxKQJ7+LSp4+T9/J3r
XyxlAs6a5JK4jjZHf/NwLzTnBVp+cUOU7wrREONH0gRKaxzvqpro7vu9gRlx3vt+ZEbBHj/815Vh
V74HdiOsu9mnD3s5cAMjXxnyurCfjtWeVxQi4BN+dVNtO4+9KMMwhZAaDMdNLo5KnhpWsQNu6uog
AqZTvqrrB69ThhiJJWrIT0UZb+XghQ92JOfe01bzjSnb2F1ZWcry3Q+Q0TxA+jX702o6FHutjjri
K3hnV32IuoyNMeALSaIfYp8hKSLECDhCAmEkuNAAszgsqeJQgoyIFXE1oBaMBV3R32bq0Q0uNZ1x
jJ1+eYhmjyZ4WviFh1nQYFnBhdJQBSiYJNKA/DxthfK2c75SrfZvUVUyerqr5qolooBFiKPHP6Eo
O+7IukG1CCCgt7EGHHIZ55dFiNlhliQ1cW4/F2Yt4DAWXVf9/lebju7vxKPNF9M9oY7FEJ7WDVR3
xgFG6k3q2ge4jBMRxSAA97zcTZMtevcRgvZ9HlHGFoNED2BMqAaeng77QE5jNfoWKtwCM3/abUfB
HrKYQEeWGQRP47/meV5UY8yKM3TNHQIxud3IIIKjYuG1RW+uX+brZWSxcqQqGBRz0aYFNbeuJjxP
nVv9HOqZNXAplHhZ4e9+lbhi5lhWq/zkWCOXRLIkfIfKkv+OEOnOcY+s+Hs1h9F5A1M7XrRj1b/t
cZDvrSWjj8K0xYIhRhOHdxrJL2QkNv0fe2eymzeTZdtXSdS4aLBncHBrQH6N+saSLFkTQrIl9k2Q
DHZPfxdt37zWZ6cFF1BAFVCz/NO2KJLBaM7Ze22HfCKcRAYulrSW4VLR3f7uLl0N8tjcr777e3DI
/+yyP/jP//iXNvuf/9F//NG2/9/RkL9iLv61If+8Xp7K5xTB2RsX//qPfhCQ9A+CScjSMd1bnOZW
n+N3BJKlf8DTZoCLwPxruBCI/olA0gz9gw2VCOD86tZCy8nP+2HI10z3A/M0FBMDQxomTnAnf+HI
f2s948dYnqc7DhwX07ctrvXWrkVMFWoNh30N44kQUg76Z6USGV0quoTv2NzeWuO/X8sgtZacX321
xq/etJ+sYTncXwIUmjEQ/sAQjDBuGyyYVvKlQ998agk6Oe9c8q2D79slUZ4ZIOThUPEGDuyKTs4h
LDPlSF1g7DfoMiCOtUn6junzNzcmHMz32INND6f4gXm3IP4brC2HNaSEVXLsOQbZJrpw1A4EDNCg
0WHN+itD9/c7I55otdthnv0FapMUReM5vQcKiI0mXpa5JIAsIVUpYBce738a1D8+759D4X53g5gv
V26Ez0M8NOtmEbp3MxdjMHRVc4Hr1PlKZ5SymjY0nFxb33/nva3v5fssc/z1//ybMCxCYXARmlhN
DY/vZzUx/zRUGJD6UHMGCCDOnOrd/DwlESsLfpMucygnVS5xq932z3d5OFjWi4Kh4oo21+Q08/ai
CYeG2oWQyTnQmOmRoojqirp4Z7D8ehUBNcGzqfeafPji4NYGiXRi0QsMAUYzXKRek57Lznv+860c
ftYw0lxcwRgtBb5/WBRvb2WaK7E0tEdYMIz2DkvUfMXOkXBxQ5VHf30pyAJ80KTOr0Sog/vp6Hwn
LFh0ECj6EQCz+lyClLr1A64ptbzzjtY54u3AoJHLfIUF2LOZRA6uNrKClVREFjKsKf9n/hzdJ82g
7ls4leelMQOex0Wov/OxHY7/lWDn+taKL1lduvb65z8NR6w8UkJlxKnIruU6jZbpNBN+dWax6Qvn
eW2z/vmh/maQCHpq33hVOlP8+uc/XXDKCDnEmwWIHhnKFhRddCS8eXrns/79VRxMx8yPmLkPJuTU
sbUpLZsloIhnBj1cus3kA7r887385uH5uoHs2hK0GxmNb+8lKuDJLXpHqkNrgszNHe0CZ553YrLb
fU1UJa/+fL1f5w7hA+tg/lhvjL7H2+vNbeeWdUPUpGMtRzxlNuWLL7EFqIemNIiRa2lHtcZfARzW
GYsPwAY2hT1dZyE4+OJcW2cLW7FjFXjKti3dG2rtrn+EfUXd/fkGf3lt6xxlOvBXAE+sAIC3Nyjd
RlMFR0AENFZ3Pi5xtidHL/vbIUjDCFQEYD54s8LyDx7jouGKg46L2GBO4ZFpKBk3Dam6N395M+ss
Bf+RUc4K7R/6xTMpUl/QHaSfg7XUpU7DCm12f3szPhsPD+LEukADnDj4gH1T9F6O94xOMqlm5hAl
YVfTQv/zvfwy6/LF6lBqnHUmRONzcJXZMUw60MjhyX3WTlpKcleAlXDgul22+/OlfhkD3y7lo2tl
QwUP54CHoE9xOo8ZULrWSSzE3Eg47GM8F575zoS7TqhvJlwIIWxYnHWu9Sy2om8HWzsIVffQWwJF
udFgTqfKd5TaJRIV0yPyJ+zpP+OZkV7RB5o9Ee0nxkxMf32/LpsPxj2mE16hd/Bo+V4t9N4eKlqa
Epy5o8bX9xR/mvqd+/31HbokUq6zBxtVrnPwHWtkHcStg1qgwDWK30aSGqoWdRSDA7z923focgHb
gRZCzQGn99tHS4yAI9HG4x0clubSI8LoCI9a8s70++tIAStBFRFwn2Ew1683/NNSMlexO1oFDsVM
VDH2cAsziBqTdx4bep+DgSI4wxB3zB3pLCagZd5ex0mzjPLzSPMNQ860JQIek4M+JvIrnbmo/ax1
aUb10JPsTzd92kQu2RQt5bQ9iY1JdeO2WKx25iQl06em0fBpTbzHGzMqyWZN8zXbwhksPHrZnLcv
JHrVWWhHdgdEGvNPexNb3YD6itW4RTstJ1ooBhHq7Yk+RUuE3gxJW5GedP7gkWmFRhWAQzDWSW77
F0zS8SyOkfH46XWWTAQlckiPXbAOpimHa2cCPQ4uMPPt7VIhQbpGqNuTL9FkBPqgxfX9EAfy7O1n
K2uTUzKdmk+UivQ9VtycUi1311yietS8z0k7zsU50heELaQKerBQBzfSQ2IGe/+ILEWjuiIXB0Q8
3bclv9YiO5U7o9Om6Yz99kxDo/IU3tVqzGgfDdVYAq+FxxGxpuZO7W37yUydj3WHqH6XdL2wQ2tx
NPs6B5WRItOM5DVps4ZP4u/CnEjyAbTSHD5+HSjoOA7yCZoFD+gGY/2k7nFt3pkuHNo4bKY2LZ6K
xHaTbSMqC/N9DIw5gDekyk1fCdkftTY5HuxuazSCrTvGjxRJqd6STwrso5yM9E5PUg0Qt99o5sae
M6TlrUkp8MqbE/dOJGYxH9VI2sbjofWs16UbJh1Lf7PQFim8uuWtDfixyL0vkyacIpVcxyr3KK+i
WjA2bp0XSChLfvp1omFWYe1yR9iqNCmprgFAIfGC0Nn+Ik901z+pGrO4UlJZ7u1si24+7jq7wopN
n2/0y21LFClFpFkHWLD2T7tEWyODlE3jF8FEd9Fi82tRLKA83TZaRi87LefluLVmQb5dU5AZWFFr
GgKbuRp7lpm6eCknkNvtTdNLlT7PrdNYBGdUumiRaFq4SdDmuL5mxiRKUPrHaFtKlIjbWBb+6G1M
GevDV9+q9f7MFrLoXpTMSMMJfbptRDjZs2VA2RbEsHVNnEzboXUNzPPZ0H3JdTS81J299EqUunzV
OhfdlU/mtXYaj3SlVMAGu6yvJC5XRHNDZ1nDF8wIGW9VtZqvHSObc4dnfUSDso+VX/QbVJ054GG4
GC6moazHckI/2glafYlF2FauNh23Az68cElSGV9PhQV6zOj9wT+nVNd0+wRW71fBRzVQZeMbpq5n
JTbuIlmdksylz2fFFOGAHEUziGOMRcDAZz6eEWO/M1z0SBHi00mJvvgosDzhkSOo29wmmpTmFnNq
PKGFbulCRj7K3AB0ClHAecbcuZVIDcQ+yQjiA6m8htNOquExaMjH2ZLUkUu3dTQ+zXiyhr3Hj7TB
RpAUFhCWnOSIRkgUgceRWjGyK13VWDoaGYWCoMscpa+Xvyy9h+F3TChBBk1Z28YR3qlq/OzkNtKZ
hBOPf0RJubROm45O65Xy49G9R5sMIh61VNUcu6IQy57sB8riWEULZ+dXvX8vnT49R7SH74Yid/2i
G6qLz5NGznyavV2lFM8Jut0SzCGKG9nChFj50HTm/Qyytz34PVG3SOlv6zEr/LBqARxjBDeri3wi
Dj5UhkjnIy+mXBkaHa0FnOoc+I9GKtnOBq8XCS8+X+ND7a2eKm0uyuuOYGnEJ1NBeg2ajRsmfs8M
C1rK8d4i0suCBNz1qLFL8h2aHCldaMaCflQ8RU63o8uQNZckHuoJ768n1rlLW6cMU+I3xLZxstUi
WU2t2NlGI9FoTBjwHmJ2NRzda5kYZ+gItPbCGOl9Yjr1bPzITpaFs2fiPCOdI8m2hAn7n92ChTNE
gzS6r1LO9LCEYdAl9YgvHgisTEbgEKjjtTMXnVsLCZsoiBPq950ToF5SfsgiPuuB3ldSbeFh9PNO
HwYDz3/UI0BvOkszUNjM5GGhwO8XkgaK3ti1WqZ3qCmqqT+RQ4xycXLX/CAxd1Z2LHUdF3hcFJl5
1/eIejeTZ8f+CTpHd4Y/jNA7mCgKsUehbC/Ji6JwQ2eo8Z6Z1qR+jpaUBEG09PCMVs/qrgEXkocJ
vGXvES364IeTVur5yaxijKS8yZp6R6IoShAuxp2glqrrDUSRNAtBgjjLFsh3/DBHBqW0mT6oHkYG
LaCVzGEVoYZGraWSZ7pzuKChX8LGd9uXWmujdovlhhBYBpTLHt+3xqNp6FqSZ+bElBj+cW7setaA
RxRf402GdrEnatzlUyyIG7pstMgzArPJwEmTyUof2MzwcgF5MrUWWAxJd8xdNrhhLxmkuRkktFyc
c172apZmS+fdN0Y4yqqcn0UjifTIcM6LLdkH2L1bmHtaMOpGJzZ+Y3RqC1HELI70slG4v82B8+rQ
dFWoIIXSmdcHf834Gdx7QaZ6dZyW+Pq2QJqp6tfViLPdg01+TdWPHEe3a3RynkytQXblZsVpXzga
UHK3s1HcDRVhY6uHKOhiXG8ba1Czvuo88NF5Td1fJ6g5PX6fhLwsJ89AUcFdItKKrDefyIhiKWng
jDknTgSX9YPJ0scnX9F8Dshd9hDaONL6mnhkvAfaaFHWIqeUtDf4CishoBykhvqDxQApC4qBNeqk
epqhNMVBY9XG7SD8mKWgAAzV6m2WhAadu2KLvcPbgszpvAvYWovYUVuYBBukQoYUSUC4BMoxdXPb
gArOdhiOI5w+QMnjyzkpGj/swRxCWKFZNoynsiLRGpwLqIYQQHydnK++D2j2csymG6wEgxOS9ORk
F4RuLsOeMCAYUQsOMIQ0yewap1FPislpw16iv60yUBJ8achR0xOXxEQcnFrS2Z7AhIxOGHqolgr7
uJZL3cfoHWn4f2lHtgqsr6b04o3fspAShO5RBcrDRrPs5pFti1lv2qXrsEPJMYo2tlaqo5QFsdsP
Lgz8IyIJZ5pJxRqIRSacg10WkXnK2lHhi7A5CT5IbY7VCdImfPk0gQyqwrU3XwuVSn+TKt8AxYUs
ICfU01XzZsFmUNNmtCBPsekCOZfIzOTxSx7BljfjnPSd1XV7zOrFta7VBAG4rbPc1wl4FfbgUkn4
qK39sS1HutldbqWhyQx1hgDDzsJ4btFY4S3TWKHqjnibsY/8gZRKE/8cZ1uGm+krA4RnX6GM1ct8
ZVbPfbzl7y1IKGwiWGTsfqXW7xI4Os1qlUxa8gqpqYf+hN+8YQJkaQS+VGkXeou6hCFfRfx6Ncpz
Mu9Klq0O4NVDRLogbliN2NxAWWwSMdHAowkIhlNPLYv6GIK4ImURDyk0hpZ8p3uZCVBH8WiS/Y0R
yr0F/lAU28owSEEzMcW5SCww1dJ7j9thO5t0rY/m0gCGUSyyunXQLWrBPGhOv2Pb5125eowNzyqK
CXxcmmQPJoqcLBTOAMCBwN8KRWsD16QtaM4E6PrER2PMMM/ZZQZzC6ISHcUkkcNL0SOcCsiL5zPM
ZNYRAJwpj//Hon3ZqTn5UucYm+mnG76+4cw2vlZibu7dNHOP7ChiL0WTntMSZ4EaAJmWd+g3MV9t
nFab1vUG2GJA6E4mUOIDRwpcjkNP8E+806Wyp3Jrxhk02alwkiv6hmVz5yMuwkiYeB1DSc3EhOPZ
NHal4+karUI3d3c66XP4dCsHQkJWV2YfDqZk1cO1sVyTYIwz3mcxPfPIyiMzJ6u0O+nGnn7XCDMa
g7bNh8tF2tbVhBkZo2Jiax/TzE+0rasP7s5PlDqTOraqoCcFWjCrNfWzDY3qalAcGdli5wWHYROf
TmirhOj10oBssS4HUbQ3SfuajjOXg8Y1NY/xJZZV9Vo0gwOtS+tYPVMnN9uNjyPsabIFUuVYt9up
C6uITKkIHp/Tcwz2Znw4zHEtscdkfox11p16zDb+Z20mhOEak3S88CsmuZqxnAg9v7MqtN9E+ZiE
zbLHRjXbXyaVVvBVanjqAHuwAeJPPD3yPpVEQNyNHp8XVoOKOETVWFjWx95xHuIuG25tjoJtKDiF
WhsDy5ZgKGVzj4tkEgIaPqaVCcH2RCzQwjGErxUYT6ijSpsnNCJ98tJKDXJrgzbqaZKd+ppJosmx
wbDqME41hKGNJhXxwWWcd4gy8urUcaMk2ZW+EH1IeI8bbYu2Ywe8lKb1iTwu/RMOBThXtSj0cu+D
bz+CrWvlW1lM+gURXkXJewDTFeACKb/GKsI05Ykkf2gcaGubvq8KEsKhJ4auufgPzqS05srM3REB
kOVaTvOsUg5yt/AuYv+RZzuj68CVPG+JqAN/lWNUvUswQeabeqAJGmgSmfUGkeMw7GJYGfZp6Snn
1nZNNe0ntoIVEgCqCT7guDHJTisoAN4Gc51mb4HDrMy5Un4xsCYyt7kZmxWvB0PDQTmfhi3FJjbk
CD7BvuHl4KQwdJNzhAweH4Vkv9mhqp4WJPyaeoxdv7OCOteNBzE77nlFbFgeyrRnqUhHd/g0pnDz
VpiEdLaMOPYOlE8xCwrVYDT0PWpoAeXhBgpRm8XFXnYNSlu3GKovpT8szHx0abFp0/k3QtV73YlV
1TCm5sT3mpANaEmiqarVEwZLwqgBiYFGQDTjtXvan1EUsNVQH9uOOFqWaTFdVEYHqMuspeazyMvp
IzJPI98v1YCEehw0Ld1T9sPMzO7WI/9mGd0jz4N7QC2CwnPgaLohL+o09dl2i8L1zobSiB+qFpQu
LpAGBIrnlOatRthaxRzKZhd9nLvu3QpSmRGM4iRAMpR9Yss3swEl7hobQ+Tw8cvRg4vR2hX0SadH
SI5sDdt2OCgiIwEkEn9oWEQ4BJln5MV+Yq2GZSYKpsN68kELaHHpkyeGmygPc5UWj3JkmglQWLLN
XvSluCNWbblEPzm9tKXErRNPadufjM0wfGVcEkNFuoWXvhI4Usm9zt5YAyWI2j7A25PQnx5aozgS
reorHD04IENpCIXGhCxtHaeYvcAsQcomt63eL8+TTJl3FAGTVwVesfo415b2swXejk3TgCwfkciS
z1p0rs0CWdFNMiub70uqOduD9Umh9OoN+upNLhfT2BADkbRfKBxk5aOeuQO4gBZ53r7DUMfpD/9T
2t/mbOMkC9+IePehsPU0uaGp6MFbwc6e850miMC6j5A+HR8o0ETDReZj2pyLyB1fxynH0QqFDu4m
kzenZS/nvJJ6bnqWLyJ6ceRQvrK5VZ8baEjm/YBEqnjNJnbfO9djCx0Ybm0ax3PXZPUNqv9G7s0C
vSUsH5rVVAFkBt6jR3Qy4wR2hh4eKGafU6tq2OxmcNxgUyOhbRzziOf8iMb/DKv+ZVXbr5x3803S
eF8r4t8+k8TabUu8uvhwx5Nu3XJqjbEHlk02tgGj9wtKxDk5/feGT4n8Tb8KkpYI+s3QpdqVhryp
2zpmhsnaJcg8CzOt6z9TlnA4yniUYPdmNzqX/y7qKWpbjn8c0KsYPGSNW41GUaYuya83bjiZ4d2A
6MH2FHZ1d9X4NWpBNlr53d/VhTmt0QyhsSNoIfg0sw4qqRh7+6UZo8DQ0vw8Zm3a2NAqjv/6KvQp
viU+UH+GPvz2Kp3r2H2dZBq2aa894WRSnaE2sd65yjftw8/9A27Gh9K1oobp/pmH4P4u7lvb7HGT
+6NWELuAKrAB+GBXuIS6fL5I0TZfjJ7ORj9HfXUnWIVeAaSzH/nz/f5Sn0bQTp/JsHVjzRfTD6rt
lT84fO/gMlPGMP6RGlsp6q8NgtnpnZL77y5l6C4F97XhaXsHTWrMXLahaVyKjbKCyudhLNE7Eg+l
9qNd8b/Kq38D5//TC15DWX5EqFw8lUSo3ODnrJ7KN7Kr9V98l11Ra/2Aolu3aODgdBH0t/+f7kpz
xAfdW1shaJ5oCfour+dHEIr7QacRuaqFkBhQs1474j90VwY6LoO/jyRLdxA8GH+jurK8t5jsFT6B
CAjJlefQouZLPxiNsWm2UEFdscIfDcHWcvE4hQCfgZRauIL4T6PAJEQIPGVtNY33cNNI3IxhJwZd
nmURHhMj/pSg+KYMma6KiNymKALsFF55Cd+f/8lOutpmVAh32ZCUDijcQtuRlA7Mo3TG7DHTFskZ
q/AUxCyPA1dgeyUkAcxV5emMHOjJnhTuDIecbMUa5iUKD3Vbe9RAIsC41ky2eogNPjEhomFq8ucV
Izk3cW1v19SxfaW0kdJI2mGHIo2zl5setxdxR1rpeWEhWvtZDMPUb8Z6SYydcl1Q8nFHTnAw6DMl
hb5C33rNeX4BbhI7eHFRIAOGJX3EZ6G2XJbiuki8L6MQyaeKStSy09u+nEKD3Llrm4riq61UfBc5
Y3fXEhSPj1jE1n2r4uSjOZkcNWVPKUhZnCzDgYCmZKuRb3kJ3Kmdw64dKFaJHgNbaE5pJI7xqE9P
LULZ+xqhyGOaVg2hgfSM3FDz3UZuagPY3qbxzaHe5BjBQ2PW2nN/GbHEwAT7OCK9vq8hQ+ZBkuXF
bdmWCVLkLlW3lQ4YYEMIhbhYIywh/fXCf0gLfbjmSCk53MRDuUfXa6RHbOLjXQwGiGIDivKTdoB9
FZg+cbCbCFLJtF10w5XntKLFQu20xajV+THpo5NttTfC6CSYCG2onqJMmN2ZCT4ZxmcR8wPpA9iv
8IqGZEMfTVjAMxHjbDMPtu5GdpqcwZ1rEH/VQnzJDql/dW0ZUX008DKJLaVFXgeU7OTKJvRgOwir
SV90gtQfCgwM2X6e0Z2EixtrfWgWCRYht8f9E0RFBYev42SCddWyNQl8rHIjpPoOVq6oNVREzVlv
VzwYUJjTBDMM/rnYyJKnylBaekLZZHotKclrx43mxcSArpa867hoGm03uIV/Pcu2n2C8sdNSttY+
TEVfxCeGTRXu2I3a6KYfIFGDV5/0ybwTduzI5w48UnY6m8twQ31zEPeVDWdk46UuBinD0ZrpSLZE
rqsyj/tQYWoqAt2mWQVCUhbNRyhkpQf+RaNDFuouwMSjxDHjC1BrPVYs7II9Mv/CS/aVQSbdGUWN
8dyoTVqlI4rrnCIhfpSNqWoj3+KDW/qrSOc4tmH71HMU0LtB49DsTt5M0QmsRZh2WVZh+ssIIK+A
XCoAp45VH1EqcnvKf1QJghRKMbaKPAYtR8YH3G+OjTKskLhnbJkaPNgLjjRILbarXxt1Im+wXOXJ
liKUA3Ldmbpbt4txY/Rl73+t8NJZm8zPtScM/Pmln+oZZJ2Sd8HDzKwnG3TW49gkScqOPB4vPHNw
Mhp4yXRLc48kTTBvlFA4RS+AymKgzKBy6maFlsnmc4uOW1Ks7yBj15wZQ+k48xPl2uiBDnv8Ig27
fi0mV1kw1xxcS6ZLeMC27mugutItLCqgPpBAp2ja9lQQAvgVDWDF08uW8dJgh0jjJ3ZL90LaKaSj
ulooUnnaIp4dyhAG1TKPJA+yM4vsOBaWupa+my97P+MMg90ilRUMt6SHw9y3pPJpddPcNnBEoy3Y
5tO8x3q4GbBfUb3HqejsCTIo7G2fxrTCZgozx/7iF2or66a8cMy6aZ8xluJjnOEz2NT8hNcHiedF
5VbauXcy5qr1tknCcXnL5BamTIFugCq8fRytkb8rbAoF1OQmLd3OzngOSQltSgYL6GhSTiyDCnxq
HKopah5z0Q2Pqq4oLpHIPa2G6zl9jgZfqY2O5HKiVF8kcjuJEueRX5lWs/JZZrmHOjLnQVtn8p58
lfplcKvlawX04tIqV3MokD133sy4+xn54HcyTJNFlAeKBDzOzLNH8xrQUFxBleuMV2ckJTVU5UhZ
hyZlct3jyn9Mi2jemsI6KbxqjQvOyVRNoPbtxnlyOXpCuLi1+3Sls8IIuzH5gcORDo+2B2ZQq+dU
wdgK81Lzn9OxR0MQ2Qm2KD/Foh9owuHbXNwyohyYSnGMPsig8bm4+SdOtg6AYwwE8aZhGT/HlxQX
m7Et1Y2poekIcPvHao9vvHyAa9Vpx51PMy835j7Za8mQOmGnAZxHlosDmFPTkNxqxJjfDy5EpAAl
KzC6dHETQNuZwkRVzs1HUrJJ+owcI+GAMbhUEuoamAIpgUv+Q2r7X7GDHF7aXrUv/yBxr/vHTlVf
n3ry6w7D9/4bqvhtNIf/WsR/06b/OHuq8qefN5PrP/m+lxRs/b6JZ5CNobb+tl/8LuH3fPKILSqJ
6/znIxn+50bSZ7foCIfdJYJiVrufNpLOBzaktuuvOhn2fx7azv+0fh8dmYO1gM0qcqVVw48Z4I26
p6mgvEUDi73RDs6170Jy76kMwDDIyvGdE9R6Ivz/R7kf10JXjOzcJsfPPzgxplORk7ZVTVuCaZMN
3djqfGlwxEdDA2o2M42/OkZ9vx6ZrQI9Nm1YQB5v782bXD+vvGYCAdsBkiYIBCZtTrldgqH56YWz
rZrjuvpZ4P5WM/rjUqRNI+Hn/mzz4NbslOY1Ortxa/uRf2VoXfusolndgg4w2CAWUXTeZoIuqZYh
U9r+/cWFY3irCYRtx2GWHtOz382YzLc5PoEjy+vEQvyBzhbUTOtz3TG6K93MxDGWrOzLny/9Vhz2
/b4p8+sIt6nKcONvH7EZG5bGaWci2CVbCaFlfmQ1Kt38+Srf1IgHI4ezk04MBzl0RE0ejFKvmAsH
dROqMIyOJ/XQqzNB4X3flNK8adchFbONRmtRzPmV26mecPh+vsLNgLrqz7/Lb+7YQOq8auJQNnLI
e3vHUb92EDnkbKUm8w2bIXJOkrp+J1/12485vGP0rNA0ODUiQz64TGzWU5oJ3qkJn5S+o5EbZwvy
MzyNmBUfCYIC8b2M+LV2/eK2boDhPr41BOqAdx7+epI8/E0wE2HcwABDNelA0GjHrU/yLr+Jz9J4
JABjfLL70T7V1BR/SdctfoX/4uPfP2VMFExKvHKsHAcXFUKOpCoUxAVEGS/Xj18M2Er7v78IL9Ci
yIL34JeL+D1FdAFsdDuibwioeXJmaJr/xIBBzUiam64zvzLRvx0wrbKbBMEDA8byEfaV4DN6OO7v
yMd/MyxNVhAcWD5fIqret1eBJBVR6JUTTPsciQHQLDRxpf/ODP6bsYBFiUkODpWPyvXgO2xX+AGp
UeO274S1NYwYVUWl0vpuRqO9YbekUWOF9fvn97T+1IMRyEYIETFFTWpvzsG9WXnUUwXveILjXO5s
jnhhPDDn0FO23pnHDevXazESbIOyIwV29OtvnyM2aPoK3TJsFUEu9K2r1HoSoiYEQyxAP9ke2xLW
JYkB6V6j/1KQrDNnL0bXQBUxskhuqlzG07HgoJW8M15/8xx8Kj/Ue4jgpQJ08FEs2WyltNf7bUvb
4wRxYbUzauWfjLaZvPOifzP/8CJtVjTfJuoRi9/b57B6mbsafv1WuBi8rWbP+nKbasOJAduSBu9a
jPe2ZZOQewDu+88v/JfB7HJpn9WEGRZtvzi40UGRy2QIAqFHz4EIhoJ3i4gjfmdYrWvym2HlUl5l
QeEaRMGJw1zOYaIZjY643y4a2jQcHzNyQwPu0BKPe7Rm2z/flGn8ekFWL5+naWJZcPhS3z5TGnB0
A/Ws3hJmZfVhMRUcllenBgcQzGNWmKBd/dpodWsH5FUU6cYoYBYegUYC6uKOegLhr2M07lDTzvGJ
qStEQJN01RlwRLM5wnhef4kgU1CZEJRIdjSQ6fCXOeoNvPC9zWnRwe9HCtmgFQEhAZTVPJLi011U
JZ7cI5Lxxk3vNBKYd1xa14nVggXxRKl/IvaHokzBke+hVIVhhmbKYkzbSiQosArB9q0zLAXhzBGd
edciNPADA+hAtlmRR9bGhY2dXFU07WdEBrUrrsiZi+BucUCDqm1nyRejmQGli3mZKLMrUHyVPdA9
qyZf3cCXy24I7EBcYRoTRQtQHH55Uw0EXtM1NExUOIqySryRYmCKaAieiAmmI28l6Ds3RoQFD+xS
tGkOO7zOmytYvrD9hXLlE7QsE5BqnaI7bDwuRK0Cj0fEwe4p6jsCwAjamV86FBqoT2iMvRCHZi5b
xaSrHxHYkCTHOMHTs0xRqAtK3jXJZRbhPbMcHM5cwBBsAnIU+oYLUy1xfSodq6vPHI+eHDUXMaPV
oRmkWcUF4dagy9XgtFaAwhUA6IKgsQwLsCTuBnWQYUF+rVV+PEAo0o9NkCOPLvFtNCohV6M7qlr/
Oa6J0Ds2GhMVWI3Ya9da0Wpwxxp6YVqUEPueVCP8HyA24FYyUD4OvhyyE683tWvQFAC36ogwmsCi
hDdsBB22PMhb9hy0zXo9DybRqWEH7DJF50V/7akhu4AksKl3IUJRnMXv6fapdkLT2KZaq2ZFWFhv
RIQ3YOk/nQe2fLAlCu1E8pDhYI6Zne18GxrlqTVA0UWorE3Q4UGzXeWAS9oTDWZ0E2D1tW9hrU71
iahUP2/pj7b9ae3Z6rK0ncTexCWIEHSPWnOfZ6TzhRBOE6JiERleElCQnqE367oNUIbqlT3AfM9k
B3M7dZLuczxXdhHIJvJk0JvoundJHsl435ZQRsgkqNMvvfAy8nmquX+yQQ0a4bJurgOya9rXghmA
tlDRFDfgD/gZU4P0aptkuGuPvKSXZKDp0r1Bg6BZoUSsOm/Mmle7be3em65AGy3UWaDVGugiLGXv
fIfiY0g5rUP41utdp0JddJqzQQxTlqEpqd8GvU3OwnEtXOSKOpPCGE5mIbWLfgbq98WLZVKCoINd
CThQNXeNi1f1ISHI6noa6IQEPbMgc0VipYzfBsfDTnMY6Xx8SeKH0DkZ+bnr6McWNloiNE0kqme2
30f38IpBrbCxKcQO4bH5PRT0v6LA0LxUN3378tJTYfgfUFYwViPov64rnL10FBd/Lip8+wffqwqm
/4EmEzWA9cCJ32i1RX6vKpgeXSjDpj8FE5Eawmpa/9Gf0kzxwcHsjTNP51gsaGP9s0GlARTA86uT
wEpzk1ngr7gA/PW3y50wKC2Y0Lgcx7JWI/G3FtZPxqGOVDMJAi0KejUMG5nlDlEkSJXjUdDXUPpF
U7YfDdQ19jwUZ4Vu9tu+VidIAB9lORyznz3iE4VBi7J4Dd/YmS2hbbUZq5UOnaw4vY3y/euUtSD3
7yP5VEfwXSDcwc48mZsiKJR7P/RUQBu7vxj09HbGH3CpdXKHdorqnfdVSOvLUJrkU45ELpf9FfaU
46HPHmPbXzZ5hJGwsNX0qeorn24RIVSW1X6KRneDMJZYgIjCZjWMl1aVnMresjeJXZ9VBaHlWndF
vtwYuokxhJVcjiuPX34wbWTR+Yr+MtD6qe4Fk+njPHB2z8TaiBt3tFReWRhHFu8mLOPlmR7PpZtz
WxpUuRMb5Bir0iPuVbVxrRbdcvWqLXycqP0f2ra8UjMqPB89UeT4X5wUEnl8nCafJk0Oj5nuyBCu
EGE2zoLilICnkMiHMRzQUBdhHDcaKlgMJ1Bcpx6x9mh4kHhc6P1dhhp8qaD1yeXBxbPRF5O9170K
a41VbqwpObU6A9GY6i7JFLy2B/MSAAXbNwiDRn1OwGwWlHX1eUEcA4t3OvHz2At7vTp3oAkTjtWm
EFfwGgCd1Xcawq/94pXXSdZsC3Q8g2gRVSz08opzqy0vNN866Vo6iszxN63KPiJJJZAMBMXOReI5
/l/2zmvJbuTKor8yMe/ogDev19vyli+IqiIJJLxPJL5+FsiWxCq2mkM9K6IV0a0iCd6LBPLkOXuv
bWvemzaGV5rnHkbPb9mJ+cV+ZqGmAYNH9W7nqyEAcr2YcCMeeVYWmBV0GrnlDq7wRZYwBKSbcVU0
1q3mC+02bXAQFZiaiDEJii37+ANBl0do5jgjIKVCKHwV6N2WzmiRUhLijeohcu8GL0BCbqnwQYC4
XRW4Sci/Ju2BEPNDz/hgncEnoIipQeE3LfGdzliv0sjeIva+aprwa21YZ97aj2T6NqumtOFtOERU
ido8WXa8MQfP2wSqVRstdPCL1sFZNGqnkF+tnM47xDmMqk71F4bTNht40s2qmwz7KvCxcIhu2sBZ
I/oNKNoG/8NTyhTZMgmKIBqUMQ/E1xOzgqcmC+51LTtDNVSbuNYbHkFzvODAtM+ASq5UnzxDsIfS
3tTDWreqh7RPeRrN8kJW7EqaTSFPYsOrlfQMp9CzJnC14eLpuyA5Z/YA1l7Yct8lkcbQGjBpbksG
KRBzj1pSQ4JtXbW145JsDSOAz0X60yL2szdpMLksREN52rErdkl/NBpBDEaEAEfmO8JYecBjKKqM
Z8ivHN+CIj3RRSK7ELDspprNqE1+gO+Khnisl4YwX4vBRNkj0On1WbHKBYA9eI87sHYoWinZuggs
TnYp2GTXJNss4+66CDUQqJ8SzuEsheQtkqeht4KVJRpUzV2/xJHBjNxuilM/KPb4PvGiW8scqp2V
GvXJ1dx26QAJXTe0djYmKV17I872TTgMnzK3kht0qMaTDJpbp1cnFalwyYS9XiCCdS6qLnCWZFIW
b+XMB0NB7q5kjh8El/6EVouCLZDD2s+DgpZNeWlN4zmFXI02bdzZhBcdBmCJLITqSgbaUVXDkUn5
58kb7hjlPmS5s2TSXGLB074Il1w/YjXDtR6FlxBRl/ZkHuxBHSFFoUx0FJxcl1OV8i0uVGo7aNiE
cDpSbtvSolWoLEZjPvjjCDFBKXelNlzBMr5ISmKBOWRmu17C540ieewd/wDp1WQmXrg70oRPfa49
1W5nLvBW6l8S4g/RrfL+qkw/eU0LM8frUg4LAxEhx/bxxBC42NJ66XBcFXIFq9rZWLW3UUNx63jZ
c9rclMraFVIzF1GC2DIDVwurSS7IdFV3YbafsAHFvB+G7kG5ZnvWIvMAXA9ic3GIlUSc41k+mk8H
P4UERb7pBVYnEeZExhlT9aanvD6RD6VM0eJL5r3MTbOOJIU+xgmZdeNG96JLmb+YKQklTtlz6kLd
lCnbfRn66rOIunbbGLG1tDtn1wTGLi61jez0uUafFjgwURy7BxlNS88QF5oQD5Mj3HU85IdUS/eC
cCfcm9Wc/sv9IfbQV90XNBrjqo6yoxv64Z4gXIrViAMf0WxL0q7Whc4eU/dn0fn3WDHRkIZHN5Wf
EXeCuSainKTvJvTjcxXpX5o2uzc8wgOx0zibmLAbgq+ynGhrNBIiJkKXwjvdqC7Eegbor20tWuOo
y3cUmGJjNf2w7Hp5Yw/68yjAvXsETAZl84KimnODwQtAzrIuIGXpOZhdg8MknwmyRXDgtYaBKlaQ
/dP588kkbDaqmZxNovVqXbSuvjNh5z5RWj/6LqGaliRm0Kly9iuNVlLBmXc3OqhR4mLEHYSw7VUk
ERkvExnmC8eLnZU3kmgGgY14J1f0r5zG8/2kZLoDKdk/CtskAk+p8lkF6AX01FkHHHBWjXOJQ0k5
To0MZsRPpd9amv2YF2l7h0BQLifvsaiYhpchwXyc0QcKJPynZclLltCfbu2gL8CpA8KrxYjiVcgm
IryTjDHiDboCUPhzBm/9RbaudQoNOI1w1urVoJwXYKr4ez1nnxuafltH3aOpXPYy7yb0+m0nB+vR
RlSxxBVwttCmLyKzLg7S6IolxB4AsC27ZZZW3d7ydaTlDZkunIrL6LIrgPIH+r5HzQioFSYhh0On
qHcd73gSG1bw4Zd4ak8556SEtrWdOQ+eqE9hiLbTzJZ5HSyAuQUbTGEAbgeE33MejIItmBOSvWCC
i7xkQmgfjvKys0xsnfPz6DJHpfWdKlontbsmros9szxBIV2PQEQLl4chCC/9uL+lV/ZJlXhTFWHJ
WbOXQt8I275vM7obBqkOEyyHAOONmyhU1oRO4UVdZ7FxYeDhnHGsTqatEreB8Gx+MdtsW5onPLYk
Oyli1dA1pYBPnauoEG+ZWR0nMm4rnMHLYaReingQvHzl4VnMw34XiupAttE288kmk9jrXPegdZ2/
NUi6W0QFwfRCRd4KCPlNCgMZ3zc8zlwSKoQfoDRcnb+JJBELF8Su7uUDfvrZ/cyG1in3skfAVTn6
a+S5R0NnP8P6/RWH1JnIi2SDLJ30AgLhjWhvCfOSRU3Jh9ibhhT6/mAjS3ed5faO8KSz6JvXpr3R
dHlb2e4qbcFVWrdlmT0zp3sklWlbdf5mCJr9pGWnPNL2Xq1f1HOgANOtVZlk5mqUNH+gEm7GtrYW
eaO+QiZ4cjK2Kt4NqVs/l17zxdbD42wWwQxwakW2lSaocGFvEXsvHFFtAbh/HiTGjDle1x6ep5pA
2mhb1ghfdFKJ8uBkAZqd5KdBmac2Oun2TeRO18i8j33mEE3Tbny4vE3cnFy95uEd0EwZvMjQlh0b
m9oGU9W5T8WLS62bjjjtm8CnZqqKV7M2d25L9F56Rk1LbmJUk3Lm08upUMEvlO5+BYgX4Qogz0q5
HhVVcK7r8rK0mmtMQRveH2fkPQuGDFcOlpqpubEw4QOGGgdES5dEC0O8qM2zLhQ6YdNaIe85UFfh
/+WFsw/UM8T4DbOCRyGyM5DxhdMaRzglD8KO76vCxj8ZiWitDJqJBpuW6K9KQ38WkZOthtKaTSj9
TvXWpafeBkwWpGUvJqAAK5KCFs0Y7PsieOhcihckbAfV6JvRtJptb2kQ6I37unpihnpijPrGShIr
nFM3JoNSujpxiFsti9Yylq9FPAVrv0o3ZmbbeBsqa1sw1Z1G8yJJ9CvpTmCKFbDx1g2hjcl0kXtf
XIEhsenVA/lw84mCDHS2sWhelkPwPFIrJWxleqGdsgLT93iPUnNbaUDNnYB+n2sPN4UYsPy0l/WI
wN3sjwAIyNMEh2EPbAEADvY0MRBMuM/DcBlk1YWKmrOl+bcBIrC0sZ7ssMMpEOGVwiSLRbO676fX
1H1JHHIzrCOG/CudxNSaTFRee9dKOTuQm+cSq/81epXPYynOpe485IbjLB3SMrDWERDbEv+nXTgS
67TfHUwb65ioAFmX1yMxcWX1BOj6S4xDP0+KYyT0kXCYWVsZXs6WR7Qo1oFNm9PatDA7QSxWwv/G
cCOMfm8Ib4HY43NBGvUybss90Uom4ZzYozXZnjMytgRtSZo9uwYdT+rPKa3uEgfWuHH0Dq95Y4ql
xtaQ5XKvyejCaShJJ42XjcUxfSFaHCQJslBcPnKtoZRbpujVwJZWX2e9CWxWnLqFfpPOXmrP4G0u
PPIFvE5aewMsKv9ZEgTp34VV/FzlKcXWgGmQpmNV1w/DhA9oJB3mUOEhoqvkPBBqo5Z9Okwry0pe
u8q+LTWr3JLZ+BKb1JKWX9ZEUhT3hH15C9gTeyQuLekyzRPqt+ecTADKHy1atjHSQU8mbzmHVlwr
o34IYUhspt7vF8J3X/Fq3eht4ayM3r9qkqTmTyNOQpXtJa308xS5F6mt4xtJDLJQYEcvsnZCRhPi
c0laAseY7DxrLq8B7FOA/P1YbgnOdleQMqYt+VjZRgxlu5CMpWdMqlwGblIcspYYPwCz4SMDs7u4
hpvL+Ziw0zrqyScqQJ4oCmTCocg6QkPbaLi2dJiymAVS0MZ2fyS1bFpqTXSdJd1ylISsk6gau8E6
FNBCM0eugzlc3sNA0kwbrHzkU3oEeEHRTgneJQ/77AmTw0SdQCTxSWgbB9VtYrfEgV4K71YMdkyI
CSfsadwrE/lrQpYxuUnjVRdCeo3cITyJMgeWYsHFONp9UWyqvMLRGpABBoXO2JtpQqVU19mn0B/z
vasJhH/jW6TxbOvJRtmsjdR7KjX/JAlRC1rz4Dr5V5+9lsDqT3Go+7tSlRiM6kQCaDaHT7mQD7Ds
95rtcnSPrAMmWg0VExkWunXCXh3vxsI8UpqCUeddtWpIsSdpelERmOI6vOE8o7zrjUoP1kgIWONS
i/dsLblG+ALJTGx+0NwJ/fE3XmGIFyMbDUaoQ7YNOFtvo44ezBj3EqhuFYd7kWRevobDny3h93cL
onDmt0dI2G94xnuPLbkmlSECi0xdZz70Yfza40hDVH0cvOLCZiX6bfwSsdTwm90Jv/VWRkVCc4Jf
vYEXVCBNlZOxdrD5NqEK6cKwLScgHxZpCJue8c26wAQFAnrnGvIYoUNeNIHaVAZ8rb4U4Ayc4mgY
1kVCqQZh49BI8cUO0rWwhwNDht2Qx0e7fs3c8H5s/atBkqlkwmzxzYPXgJfvsyUOtGQhhvZTGJAy
kOWvTSov6iw+ZorgXRKzCnVt2UQPq/RJK6oTDIadQ9Hmls4SbP4B/t61j1XGEmrRNhoSAU2e8M5c
WTnTiba/ioZHwOc3CST7Bd68teNXT3QV7D1GDknBSKx7CkCFFoFrRcQfwDzIEiUIn6E8DeuLPsT9
jj7gzCTrMjPx8Ln1KnbbO5usOl5nX2zqvsnqH+EH9TzG5VEU4iYdzeBiGBP3oe4bfc08jkQz/Ooi
s1aW1jwzz0U8SpQZrfcTiAXEeexTC+kGx6RN7kkZpZ1Vy/HQxuI6tObQKXzpjAHqi24Af2z00+2U
4daQPc6yUXvsCuMSBbm3NJHiIna2CwAZ9VOUKhUtTONGC9qGiih7wGm36KaaFkRWUb73wSYdMNkj
r5nVm6TINOUe2HpwLgIykUDtWf0mSf0dw6wrVAdsiz6H3X7Tlv6DHU33ZsCbE3CQOoaTt7ei+Exj
CBcJUHQ2BkuPOCUmYmvqFDnAEdJ+jZKXkJGYA6Lt3UbFeEukwtMAdPj7hP2/3fz/NWya6X/TzRdd
/1KIdyLBb7/lz36+O0v+GHujeqG3Nrff/9HP1/9gDj4bTWaNFfNqfvJnP99x/7ARIiH9MnhE56b9
P9v5GFj8gH7+f9TNN2fZww+zctQ/dPKR41AtIWPRjQ8TeTt0qPYqEpiQD1cBcdRopRd6YZsvmh+R
y0jct3rMSBq6a8bxU4YNYalDI083BC5lBhVq7LWkAHf5cUBYiG0YehVjPPYCDbNt1BXoLeohuCqi
RLXHcTQ0taJeHB9++Mavvv+Ff5TpWd4HaQHiMT4CuL6ZnDbjMT98EB/dCuLwZli5hCkHu4lKqd/6
wLmnA2FLxIajTRSf8WMGR6ws9RdRBT4v9FqSayQqQVxH4wkL87Qz1fFqMKvovgNvfuWGdg7Qqewz
kPmw5lbdGHU3ekTS08JArSX2o6P8lMSLHCExtVMW7ehMj/WuNelGwxDBNr5I5MxTUXWZPVEo6weZ
DwxM/Jag1wXBLjhA4PrkD3BVRrQpLX1c4AQ12Xwk5mVvEEZzxEz4S7JVnKkwXEq9xMnZAEViox5R
gHJgcBOHWAgf86xQw7xFaARuUNJbFE02rk5cnE1UXcVWJ7NlMEfA0DSDArNpMQ/Vi5SbfBo59FxD
FOL4E3kWTUWsjQGle9kCq+py12h3NF81umC+bE6EHCv/QKBIWG2N1pxM9uqs+uzD7zyQOOgck8Yn
1Bm/QbNHjtU8E8GNBILzk8WXBICpIUrR4BhAs37CJ9FHz84ku6shZjq6AffBQSD3/eHCn7zeoKVW
yHhlapNG0GHm6bQQcuon0EIReyUQwuQyFwMtwyFAaR5S+yOjjqX1FVV40PIhMnlnZP2gQRyKzS+0
RICXkAsj1kQxJhdGTFzJZUndcaqlK238T0D4UXTzb1ZEHELlJXrO1EpOd6kVWfLGc6MOEmubK7Bd
tdNe6rkIOHpIDFGL0ho4+Vm1cE5+C4maw0Pplys/p125MRrbeShK038TMlRAoYFGiWXSklPKHsz6
ZGpSkG8ZRwHjLjc16F2LJlbROiia8RJUO9RqAq8S6BLJwDmVROoA9nsGZeyIlXz6KquR1QzSyrCX
ehqU7YaVCHYma3sSAmzwyS+Us7G3tpC2PCu3c/kZOzYdpyEtiY41aGasZOIgmge9hTCFUbCWEp1F
v4x8koUVZrRkJj1W5UZXIYYCAdBnz/qjiJdNSqiV3WPEzoRGwZBNgDl8OuRyzbS9vwpqoy2X2tB1
j2FiwMsg31vekSCWPCUZfFTq+lF+susB9FCs0VblcN4Q0IIQ1o33CtYFFgF8FF8xphhvZF92uIbi
Qu0AP/r+NoIS97VwVHfOvbS8c5FapG1P2PPAO8RimjBGRz1s5Cuifffg5HYybSMs7Dgf/OfOw0q2
m2IV3qmu5mbHGqtPllX3llUgtfZBrwjYbE1taA9ssnRwWr2CaORRar4yLBmMLbNI/wmPxNDRBB0D
AvMQRMsF0FlkL21EEnHXpoO+wCJXehiFQg4LPUgja50OhqX2qqnmJmrLwHAZGZr3tUWak+wHvu+V
T3kvNr3mdca6JX/KX+lNM0uQeXcXy/jbCaMtYUcvAOO1IeqDrH01nbR9dIqosACZ6OEhGoo63RIf
iJWqt3D8roYsIkaLHcm867SUh5kJFyYPMjA5xMeSE/jClJ56ZXhaEmJJeABUHTu6Li2jTdcG10s5
qxJPshCjRAw12I0N/Flj0UCtabrHlFcrrWUTkhPjmX4slpoTey5GF5J8j7qX5+tWjAFOrQGPc+yG
6SMsU42wFeZBFtGGNVZF3ObRTRx0ybAE50K33YBHXxwDgls4mzkdYg27Dsiwx5MXwgiyrN6ENgid
b+GCdjBADhl2tIlzXDkLxu05U8W0SqZV0VMgbUjdQFETOF10QdQI0EKtsZHB9Z70SBcKSP6F5pDJ
F5NT3R2UXTtfFlnqfjb7wEa4OGTDcCLBT+afXREDFeQZd8EMh4w0UATbcAobM5gOcBYypsIJvptV
BRQKwJ5Je0r6+vgtXuUsxg73IC9m+w3rASUoq7ojoyLglVUKl7FEH3TmbSDc7ijrTN3HCj4Ni7wt
rkuKxUuPXtu1ie/kK2gG81UOcNE2KSZrJEZUscA+WsKCMD6lJtEfmsXj34Wd26wzXtxgXmQcXRKe
zVYBthucrMvq4mQbEsviV137osBCecDSgrZkfq7o8jZV1SmiCb3uXmDoChYjh2wWO9FTCtoxbHP+
KNHXGx8sxKc61rH1KcB7CYqTVKA0l076Riq5M66KgfDLRV22IfLMOrPvAJ3wq7O8G/xD1yt4ejbP
x5Vr5fiSnEhzGdFKhQlLMztsXlQ0AyMmltjKk7KliwZjZFqgcXXSEz7V4Eo2XXeH3DvuVkUnwyuF
+TVZpBYgvqUBbsD/LhL8b3X8v/ilf6jVfrJjn1+apv/yVrbv5C7z7/nTkG38wb5D9MNsrgAJ4FiU
qN/1Lprh/YHYzuJ1a+NDsNke/lkgW7hliLjwyXb7h8PmTz+2qf8BE0V38BP4/vd6+zdsNOj/31XI
eBwoz5HKWviykSqDcX4v7gQRHmmFil7Qe2vTMVcp8T+VDWqW3Ne+rvcYFBIattgw7YrikAeMlxSt
1ZaRI/I+B80I0/QCtW1vRUWvroigaarwhBaCBv1Sb6x5zqujL8tHqK4j893IJ8tFWloAr6e0Sjvc
Y1AZCbEkVsnreRbrNqgfIzMtM5QpoeHEjK5rU4zgU5JSw0znr8x8iHr/ztawXDNMDwjHLc68o9jM
N/3kZP1tEyd9dkXt1DtP6GgzyGzlaJVXrsd0E+EitpAXcmfy5IDwzlPLrOhHdx3kIxtW6kUpTbE8
0vVDZLYa7Yyh03EB0gz6GsZaS7PZNgfG2VYTVDcBNW93Wbl59qzVpebtPWm2DTS9QS/pWbvRC6Yk
NLOY2Cl3cLQn3sID/MizPYVNyv/fMBLptLpdOW3BG0RD27Jg6yuGTWGafnnpDSVzgHSoEvQSpDlr
uw5oZnZdJhZhnf5QMzOPG4aBKAFr2r34mCDOobmh3RYh9lykWUo7Y/Sd9Kn1U3W20IFGIBqa8St8
67Z/w8yXFhcMrXTjaCCwvdNQx6Gcwy/6hhehTbbWKCp5z7BGBHTR5wMPvRmdOMgX3jOWfbByKG9f
6kpBEAtGe2ouvYrQyiOKbMtd920ZlIx1PdrEuart60FmAAJt1DGvuZnn8NWKEIVrYtn6DXEsXry2
jYE4cw0HeLgWU8H+OzNd8Vw6jGaXojYwQ07A9z85hShuEcNExFPSq75jskHAPdRXn3deE3lXHjsF
Cb6226o1p5nRWvGjDNZkWZpfByDpEFXgV94KC3nLYgIFBsYz1pvLxpOks6DpLWSXzP4vAKcbt8iw
KYSp1SjodHVZbAtBkJehiyw4YFdXzYIIT7NdQ87LpnPH1AIys87DDENSM5x1LIogvUjo76WbwWB3
q3q9OhOaHiZkImKdZfLoi+gSNAEk3Mgv6Eh2lWt8yvy+psVLBNJXfah8a6u3Ng+MjvzWRYhiodJS
hFjf5JU0/L2UGm5b4p+403pkq2jr2qLZiEwkzkrEZXaTse+zb5DJjX5ANLMEyaVIhsrJPHyhupSm
lB6M1NVIOJtmCxETH3fhVJ627Su6j7s+rIxn0ej0LrWsDOxpaTphbe3bxmOI6Jgpvt+lGbBRr/q+
T9BdQGFiNjtH7S24KbXYy9KJm42NdOS+xhGQb7XETK/x91YaKgi42BieK5y5dj8nV1FRFdGKgxFg
qyzPmLPggVbIKOqxWdSp8MC1EnJI+jRQUX85jtWEqKX0DLJX/ejWLnpvXIR+zxZohtQfdyl0W7kV
PSLrCxLe+3hFLmJO6S9DCnKTME9SrpESxU94/AeDD1ClgvWopf5qGnPjhW9ZyisiVOzrpOvAWUlp
atotmuRhxwcnmL4o/BdD4m/e2zK3wSyGOR4sMH4p3dymqApsYOZobYYC0SRihYImWFIZKZ1a2Y5F
sxNjObQbQUWcbcwO0ZNgoKHr5mrKfbP6ZCJPO9JCAEFnVmSebVpDUUva46z+q/HZvUyN41zng8eb
3Bzd3tuWgHashQ0v8asH3XY38JavHskENeI1Gem1vxW17RinFBAFSmrJCGDb92YACzUs6Va2fFuJ
5OByIqSHRuhMt/CW+VD4yZwPKVnwFN/BUgyIogijdYH/Xcihsk1SFjVPaaC7XBrNlee9+Hab9o+t
Rq7PBjtxXa3CMU7TW9CVAZ1pTbfETrqY9vf26I7DxokcrbwgNlq/TT2rbpnfJy5jfbvTGZRjY3gd
YsuJFsSdeyUGUcpCjq6x5N5pVQvSEu5xzAja00xeS9NkrnS02DAv6nS0v4DDtYFpytyYhmY5GCnR
htRggU+qDESCOZA5AcnnLUNymumXuhNR6jyfE45uhD0C6TkVedzjOfEBt9KzTichuiVwqs47OUmu
Na9+BGKcgD7ASxkvhayRFoeFPKo+m8Dw5iFtW9pvxEjr9y00DujNWA2ScFwGWo62cz14UDsvm6gn
XBV/On5wL63R1KBDH+Jdogp8o+x8KJKSgYDJqwFpt9qKQrE/ruxm6Jl44DwIixWVSTKopWml5k3u
+gjdK1NO6Xqkl0VcrTY600UC6HXcg+MjHUghVWeSjcqhX+JPMa9t2iHzUCi36mivR9pkbLFvm+ki
U0nrnCwLRcN2iiI/RZ43TKAskyghc3uZBaXlk0jbxz4S+iDJ4+7LzBMtjy15nx7i/7Aas2ITgmjq
XnwQjYxII56wYgVczCalq62VWTwk6B0JDMwn341tuk0kre+zxLB0grtDJUMMgF0Xq3NBPztkPkGv
6Wi3fYs2S1PS3dpmLrhxoMd0G75sPmIqttnlaAXygvCJonc5craLUjeqPkVDQZ8mQzVljJwjwMQY
w5ac+5HGOKF2+rRn6Ua8m0wg3fE5yy3N/VR3jmrPOC6q/lIWjXRr1DsibB4rcALOqcPVZZ7NvtFI
d2JYmV4RDFIWqwBiHGcYkr2n4apyC03d1WGjD88dSD74LxpDGzAiYlSC2VdUwymPRN40N05IlCdx
Bx6RqZhykvCYtczo17YDQPQ5hLFfr/PY9+7IaQvOfHEkJ0+eXbxWXo+ah1nBOAMrnBk4Q2pepI70
01z7IKgG0jsVN/Hwkg5d/loXXVjtspJzIeN2HmOa/RAH1wVWNXmV5hV0K3i6nrtLYSzER6Id7fwQ
ar4sdl5aTN1TzkpnFeoiah7HPHFuAQwUz4DiDfPehYKKjt8Hzrut5ozVXZQ69PnkWNAXDFwz04k0
kQ3jZR8M/V2WES17I4OSSHWeXxCeO9+OIZIMXWzwl0IXfBPrvPT/e/gRnZoDyXBM/t3hZyn6zy+f
/+fzl+x/HkAivL0U71T/337392OQYaL6J1gnCHRqL890Ed1/PwXNP0EWYpLr4rj0tjFJ/jkksI0/
yF6bz0Aw1Bj8zdFCfx6Cvv2Igolfjx2A14T/OyyBb465H6YEJmc8GzoxoKu5va7/FLLCZDiSSJ/B
/dJ17q+FfR12LyGNEa9btcVO6VtvvNWZpge7y01OwS8uqTqI2DVXjsWDmFcbkMIktdcLv7kr6gc0
xA5NC3mvTxdxfdUDgEq2AS2ZZNyiH1B0ocs337uIxpMX3jjG7bfb8FvH8bsy55+PbpJ3oZT/Nrpy
vtBbWalGRHFH4OWfF55Pv+/+g2eGlXLdf2nUzRdadN0/jqLzr/z//vBPvNmdqsCbofEtuvlPg1dU
vDtTzxiEfz+lOr98fole2reX5qff9H0FOnO0JJb0+fDMVIj3xz9WoG39YeALtqENmcZ7nIVmsAZn
m3UAHIFjPLr/f65BzXT+YKj1LSjKx9cKEeO3FuG7c7hvWBhHzfmvwMmTbvNHu7pfhb1vxFi5hzgb
95MP0tNmvvQL7+h7IzTN8NlDw+DN8oGwzZ/5w2mfboMxtkmxHJz6GOv1PaCBx94Z1yVCo0Vjt+r7
2JT18a+A1B8nV+/bC/MFLTiIxOPw3Tq0GGazzQ9mmtHK1cwjBWhGftRlDBUdyK7UFj/c67+Yj/10
FRPMAp9JN+mLGFiE3l8lSaNcqkQ1y1qPMUzorbm1W8u++vurzDO2f70m+CymAfQU3/08oHToZ364
ChV/xtyihaczskk2JK0z60htcUIPcTcmyVs/Zs0vPtpHNxLdz/nlxOdjUmpbc4/oxy9QUTp1stVa
IFd1hALI7TZeRZwnFG91KnUgtn//IRnKfviQFplnXMnSZ3CCN//8hxvmKaWHvlt3mKe9Jy+Eecfl
UPZF6a/s8T/fNI7yuKx8XOvUUN9Gnj9cKVRNaSYJMNOCBs9BTcC7TNrfv/g8f3UVqIUmrnhGH8bH
CTCZ0uR2zHVtXMdYBRJVhxqLsW7HX1zop0fLnCEG0CZcbpZjflzpiR0MTBICmrFZz7BDpuk2IEJi
6YfC2mCONr+2Xfe7IZQ2FyWcEVK6M0/YrQ93C+C8O89u+2Vn2sXatYtxgzwU2GFd/Sqa9OMXyc7N
A+b7Br1K3w0+rn4M4m4va+J6GPYm27L0rX0o6aT9/fL78C2aFi8Kljsv2xljyTTm/fJrnDQu/WFC
hqLYF53O3oZQ2ipqyrHQ90EKAPnvL/jh+ZoviA6BPqvnAj+GDvH+gg68mYomQbbUe3W04sDhrgXe
IavMcl+ncbb7/cuZruOyGnm44N2+v1zdSttnpAdUEW4sOWEMd8iqjuvsSA2tAcEGnver/OEPd46P
CNV7Vj+YvklO2ccUTwvUFj0/HEGedKED2sFtyjT3tz+YyRfo0UPzWZI/3bjYiOrWaVF3Mj5t95Ge
23vqhWQdhzXKNGk1v7hvf/Wh5teTyymTxfLxvtn+/NLPtYSjKxiA3qtQwNPK/g8+lT9fhHhDi6X/
oTsOzlCoyvCB9dGMRoquZauyMRXM+rxdoks1vh8l/r/b5Xyr2MdYitwvZy473i8Pz9b6iUcaoEuY
I0OjQwQ6qPoVp/fn745bRJHBP3M14H+4CrE88FCUi0WsEu6qG8hpSOnPbv5+qX/YSfgsrDUKDuhH
BFF73oerdMwIhD+pbOk3Maox/nXdYtJZdNYvo1b/6lIO2ZMBpZrBWv94KdOIvEl62RLqoLuMe3u8
JWKGebSpkpff/1R8c7NmiVxtmmrv71A/oTME2pgtQze6q/pwPA4CF3ulZP/ba4HDCH2KGeTL2vtY
q4W60QlgrUxgnQh99eD22nIUpfcffCDe7Q67iMMsaq6Lf9zwY6v0JKSIfOkCCD9Pmj4ZkB6YhF7o
iPZ+C/fDF8aagD+se2z3nAO/ea9/2PNJ7qx9kOsQL1EXM6kXw1kvI3//9/foL9a3D2fGwkkOEodi
+v1HyrGAzNgtfFdN1ayTdnq2Veb9Ynn/5UUssrPJBp1BLB92KjHAXg0NLkLKS7YWRWNfRnQYfgHU
+ouVjebrX1f5cHfQaaWigJS7FKGMd36VzfFmJFVlaBW+Hxr/7bvn50vZFBGMk2bKnU5t9v5bcyRN
rHqw0qUjTbpLbIUpmYlO8sjUQfvFHfqLa0GxAV8FipdDl/XhDgVpmprSRj7jO4l9TFGWnDoZYWfh
dfV7JxCWHEPPeW9ioEfpon/4BmVoaqizuVTJe3XtNLSeU9Nof3GVn8sI22WIatGmQPMYzFPeH58i
Jnoy8+cRFYkA0UAzryyfELH73XFA/40r0QQs8osV+PM1OYQwGqWccBxOkB9uGB2L3JRlhH3UQMEd
pnqzIonQWWUtmRO21Ri/qM2+Met/OADxVQKGhWnvepDtOY98uGDJ3THissZv3wchWhqrgm3mBhWw
A2il/oMmIRduXd6HzZyNMQ/bkkp/NtuqfaLJObjLMCFoCc7L3FB1Cca5tPuAZp0BJyDb2pVotQ1z
aPc42Vb06e9fCj8vOYfTRuDPR18dFtWHv3wD/xVZMtuRnHJAqNk00HaO6yl8hc+P6er3r+ZyxgZW
weuOr+z9emibrBqbijpPJh7heHnqgBZiHtsgwCf/4RdX+4uVAFxL9z0bTBNjlQ/7nxkK0Nv/R915
LLnNRFn6VeYFMAFvNrMAPcuQ5VQlbRAyJXib8E8/H6q7p4tgNRlazkqKUPw/iEQikXnvOd9J+f7p
WizcXg+wp2dtQr+87zMCXNsirx4u3+D0v5zNBZBmYO5YLMDCW9rpDRIZNQZSbKK5d2i6NOb7MMqI
IdFvhWURYxbvni5f8Kt75O0ld5YNi8xZ7vSC5DzjoQAGs8CDQniDr706fXgHWpCEowRT1uWrfTFb
GEwqRRZVS4vV8PRqGoosC21UuvA5qxAkV4sCfG0Z7xBDaP8BivmHhZd2Bp9DRCJUSzjjn17LLoyq
GybvLACqfoX6TbpB3YCbF6Db6vJtffHUwNdPJ2EVuC8C3tNLkd3nm7YHCWlEsLcsy9h6UW0hY322
lRVHyGiVIPG/8g07f3I2iD+Twgkv4PTunV40twFOhCFIns4U4k6MKW0YuVN2ThhRckUGs/7Xm5wA
s2zap4Oxbs/XRUmVUEfbbNGaru82dpuHsJfDCtpYgDY58uL+OOGYlpevej5jqFTLkGghyvCXOe1P
6MTwWBhxFxVZShukgPqijPF+44K+NjlnhSjWYdYv2Jo6WxyVFs1sQLWInKoWr+IiUpH1ueOgp8fS
qbCAadmYfUsw/z/FAnMiUumGWNbLN3o+hyg3MF/pL39UiWaLTRLyxQ3RVy8sFMh3+cRXKOGIEdo2
dtG9ZCTRs2ekhnflsmf7LZ2ClGkbvP/Ag1h5TmdR3JbDQMQuXzsndXa97Se3jhbYV977r67CGkr+
NG4G2ZovayMdykEuQ87nCDGWVozBEgB5c2WGns0VCl+8CNMIOgaBH7MhrEmxaxVcBcigB/rtbMjc
iZsNbYAYh8tP68tLUVPhrGg6MkaI02FLxoZUCANzt5qSdaWa5M3pMnESciT1m8uX+mLs2GDRSmYt
Y3kB8HyyB4JcRriUipmxJ4HATWVWG5AqSf6PNWVKeYyeSpFo4ssCa5rNBLRVTUQWLAcj0aEak70g
+WHaABOWl+/nbKJ/XMek+zqtyuyyTu+H5jdMG58AXgfxWeEK22ulhV04FR4pRdr1uaSKdU3S57/P
dI6yVFIMOq/UgWaLdKxFRmRmA55uwyGEFETxT6LI8b9evr0vHxf7oenQ90EFnt0ehMTKMrt0wQGk
ARNRYAJdSJTDrkyLj5rdyVaBcdRk5IWT1JFm3vx+kKjnDWy4BU5K3x5WZuA/JyRYAPZIdrmsbYuQ
4k1Gwotd2s3GgrJ/5SX46lY//QJrNmOcpCdaxVQ4EDaS2U7oxOy10Ufj8d9H9PNlZuuyibx7ELxc
i1br+ztCB1+0NG+vlKS+vpdp+aD7Oe3+Tx+b2rYjjKlprzX4cbW2ZZL8CBR15CuP7avZT/HBpDnL
9KeucnodiGdt3JRqujAiNGed3iuPCIU6qlLs+HQ3t0rvVgmya4eML28PvxiLIrs9Ks6nlx0aI3fk
nMvqY5g12ISi8TXxca5fflRfLYvw3TgYUaqfAL2nlzFb8ib9kv2dJxuQEfJBXw9WTZlF7zQCOC9f
7PyeeJkn/9ZUQWf10k4vpoYNhhSDe5KKbmJ4BgR5a2Cf/v2N5jpsIjnEI/XjO3l6HUMrlEZH/UBu
gx1HOPJ1f2P0VXhlP3c+dpzcIezKrInqpEQ+vYxF/FuBM6JlJgxI6UfADG1gwZlT8vTKGjVN5tOl
gy2Vyuyjg0gVUZ+NHMnmrWRylMSgkXprxL/lpqiG9BCYSr6NIR5fqU/N+MGs9NYE8EVvwA5uKvHN
1qrIKAzUPA0+ckSI0QFYhJGTtaJpFWcrpyKe2ijk18yqEbPGhZWo36xoaKwdewapeLo8bc7GeaIa
Uo5RZEolNENm41xlcGeLnCDl2Col1H8ElMoUM4Dbov+7fCmmyWykYSrKHy5Oghnoc883zR6hsl7t
heBOc5KUUrhbUusA4NB18ZZphRwly9ju0Bm7ow4QrVtw8h3HQ9UGdr3R+XRggqIM+4yGDiwJ4uAq
WyKgBiuAVdm4TzhpoUuijb6PexTcboVElaDPyoJnEcW1eYP9xcndstLMHqhZX/ovUFmsj+4I0SXU
P0e2e9pKhTQEAgm2mooVDi21zKNxerXp7sOcct8jaENQ9xCZes/7lsqJAxQv0JEN+1Ecer90ombM
dMVXyu4KVx5Jug3wTQ8ajJFQsQrtl6cOKXrwwWST8TAEsWSVi9yXlIR8TrtKqcABYBbpTR77TIKm
VsyocrvE17Q7EUaeRBanKQLybLRBsm7TNvYgrjlOlfahG+EmHP2FHY0NHA5D8vo9upTEW0SZNvS/
YeEDbEOLVnYGged9GyqQk7s+XGbymEavWq8FOqyrcPDMRzThjgNjrcqMY950jrUuwZmLXc0DVhf1
kDvKyix00oVdX4fdR9aYE8FKHhrTuY8xoeP3Fm1f3JKaVQ6HbqwS6YWMUVXceG1dtc/gBTSgE6Ei
k6EUZIYLj23M3kvVG96jvJFg+DUdzEY7CE1SNi0NsTPx4VG1U6usa3a+n+MaCyMKwW+OV8LRZBk0
7YWF+PGPzqbKnkAwoCvIioYEd6N1PVgYrLpZEL5KeoBX3mdRzt1W16vhdzZo9PRd8raC6AdvG7x4
r8Sc+eR5iW3uFaOwrbWI1V79TpB2GK20LKvMn30VgFGjBBKmIHUG9Nn+Ks6EnbpxUPXyIwqYxnMJ
xBLmIYvVslulYylzP13m/MXNpL5XOfI5F9lQ6m/hf5KI5pQF+vQutkgQ9XNZOggOpDE4jy7sn7Wm
8pRFInTIQuoADfm9DD35u6YFWNYSk9/mjmoB/HMsQ8T+VZx1tzI8JPgyaiePr5XUlsTMViEeIdkj
0GihpGxeXISs4ZtaqejWMRcauiuAKpTLhiJjA+zBz/1VomcycxvrkrYM5F77rbQpObWGAzhp4dAe
C9zM6cHlRkYeHUQdKb9lVcQh0cPDqG26GFi64xEAtzPkphOrADpqvwh01Kh4rzKQIWlSlMY6K2QM
ppFW418i973djBzEDVcoY9+tvS6uv1tRqul3/mBz4WE0Tfy6zFnbzSaF56qKc+W56PSgXeZ67nR7
qzA4c1VBXMR7G2bvsNbJDvrd5RxTVipZzQAIFLP+YY2Rgf+KzXCzqDDqcuKFTYd6nMi/J5Hl8nBH
yC7kzrIjXpna61g7hlu1AGruC0IFxToz0BCiHLcDGaZcm3p3QeHZGl602hb7qGx8feGHkfY8kmYb
vI6hif7ZiqKIVO4wo78e1Yr+wsIfvBZO7z2ydqvxRGozoxeQEhnLDfjYcduxZv5FUlp/N1qisW8o
GkTfHaJZSRiUcai5nijNHnsr+3v0x3H6jspUeQlw6ZmIYvW6Q3SsttKGInqJU6P3cvNHm7eh/NAD
LhOv5CLJj3Il1QdlVCgedRLq+xvWoezQQrVMwM2Q1Lo1MJiMC2pB5VNRtzF+t1Sy/4KxdvLdUANh
JMerUcPbIlDk71IgG/6mAKkqbVAG+e+T8Bs8uS2cbpc6JbBMAGoEkwXsGHE8hGUU3QI/cpS93snG
qxnIAhkc3pg3GHG4p9nvB1LJy97b4X7wZftGGYZ0vC2aIMuWwshjaWV3vpYvQPsB9HC8ITDh9eVC
OxJLFSjLuBRpSyr8SA5fauPt++XRzi/vRJpbCNOboNVWrCVW53pWCjCNoK3xAaxn1f2oyB79YZue
H78geYoVVLCSqW8HHV49rF045gunUWoccQ2owQ1rSauuU9TIqo8VcYQj7kvhQI6V1qf+2xTh8qto
S/XVTHKbaD5FwjkfaYnC2hDyDahWfdO1JfUYzS8fPSkR6XMSYxB6BWYT+hsr4XV1+5yjCDxZTX0E
sy6T1hZ5enSjeI5WupyK0mohyzBkl1ZpVMGyAjND9B/YpuzggzdMXnGfAJWLncQeby0f2dgL5mCs
vR3+RDjnQZuky5g2oc1EjKp64QQgRN26jSR5Uw3M8u9S0gTmIqrbZo9/qu92+sjDWzl2KIsVspzY
w8ibDzFRi4RQ/63o9g+cmdr0ZxdY1jvpb3b1u487BQEUiHRjhQU6VtxilEo2CQCSIObJ/QSsbbxE
dh5YrYTY5rjM+33BO6otIIhFOFmbfrJLqH5Sea9qaZYhiL9GVpjsNtFpEKZscr7p87ePsUIayRN4
71rfKTm+mXGBzVonFRM8Tfpsy2OOm0wA4mSWjBHxQVXQdfFeFJWTbH0fjsyiHW0dMA1EybJ6zaQa
ofXCqUeCyN141JT2R+3Q1f+JN1b4j2ELY/G31ts9r1DoBcZ9mfo2eBav5WMvO7WxD5FthG4WKcO4
G8yWsDmwTQaCFTC+MYoB02aEFxmBOOU3dkawocH7ZK217c1E0Z/1eJCVQ5VSS3w1m1j4Tz0j3WyG
tgT3X+ljqaxpLwbtJvIHDRaR1iSvHdCU4XFotUxacvtR+Ytua+0vnHjQGwBBainvZHIvO2z2k9FF
GSxtb4hwEG9FMFKTU5UorVwAE+NNJI+dvc2siOJ5rzhZiUG/VVLwK+Rubqth8vcrdqgUBzFU+Le7
ouOZLwSYe74jATJ4iUzwWOo2SlD6HXhernCrq2FnrTlXJspdrIQZMKa6Twlcb+VIXSNDiSbk+qj2
R19IsfoNgIN0Dxsht25b2rn178IBpXOv+wP5frBEdUU8BSr6ETcVnVqva8kqlKOVRZG9kWvd+SnV
siy+WV4Hz0k3iR9NUOVLjbHi80RFVJKiXJcWsWcO4CbrLrDln4WP7/qNmAXwuzhlhpePzfQ/qW//
R2ktXYH/p6z9P4f/z8DvNsfk/1mDe8yTMHsX4c//ta5+Zr/fxc/PWtzpv/0vT6ym/2/srrhhaXYY
dFeoLfyXJ9bQ/7eFtJIGD4HEfDw5Ef4XBN6CDIN6nCyn/1SEcxr8T0G4pFqIxakxER2ORFNh0/wv
YtxJdf7p3MnJjyo+JQ+qK7I8KSFnx0CishBfRN1wh6PbW9PQEjd1RyK63eI7IUuivWPt6kgSqiGb
Wtq4bzKgAaocTxGJUMo5R/ZLLREA0fQAKDjGOzBKSbovJ55jH4TNc5iaQDqz8VvVNy/lEP7sor55
9uIGOLkBw02SwMh+ehyM/jztbXa65bbQrRpE46AwovKB0Oj05N6VnFgKK+sB7o32rnRa+QdfNHAW
o7T5+KEySHVfhMFRN8NhX5T5NenRR2Hlv0/0/AR+AVJrGrEWikFrfqI3Q/ZB1CnkuzFo1292OWTH
DLsJEbpsBdh59mul9+gi+rrqvykeJ2AcJF79iiwlf4i6LC/c3Bx0sME5UJU0puDiEhiQvZFcEiGp
t9JDpMXNvtOEpbiZbES7XqO0KFFJ2iG5028rCHkg8nJAbm7dRJxFS5FErqImbBWVWsLaFZNEd2Xo
T2tAH/dNNRd9kowEz6KBczr0FbyeQSkryoIkHzxCBitHl6QqiQgSGNZ/wc5CUmiTpFtT3dEDt+88
fd8byiFQIc7CXBGCRk8afbfkSLuW9fUh3jx9KjgseB1RSNBcomF9+us4GUdO0imY88jt/om/FQYf
MfXexigH/bsWo6dZxWCGDpEPAD9pHalc6LieXFMUPVVjuECc3bvYu1JqOh81mglU+hFaocAnpeP0
dxHwTdRsJbq7Kox+1LHjMBn6+MprMfN/TM+G7iTNeqosE43KYKX6LN5oPcOvDKkc7+SM405VAZ/x
dUzfshEglSzrPRXy8R1Xm7QKRhk3Nb7TCh9InT4D0QEEboIxIspOtHBKgcW0S6AW7PAxf22It2mf
ay2Dt4b4NLo3RRQuNbo9KwIQ7AcAxxXccMP5OVD49FkaCCzhIBXqT3pvpz+stPoRGu3oYxpO45pT
A87FGph+l4TEo4YeUJ+lgB4J8dss/zDx4qWsq5wH/nn+smyw9EKfmtrUzvSkPim3cOeqOWHf8p3W
5PWbyn4DuOaQGVCWFE0i9DcUIF8BT4sIcKc1NtaTGZRg84QFNWjZPYNmrqLkz5WfNU3M04kLY4zZ
gWticg/Ny1ZCwGfvCgd7X9GKheSN6l3MWXrpqVqzSzlOLySp68Cgt9036D/leogMazskcfp25Zfw
8Zn/Ej4blOTR/6A6mwvnCVjzo6yQ5Dupz4l7R1LiL/VR4yFFmLSXDib4deTnUbhQOKb+oPRdgaAW
DGAMwLtYkVIME7Mh13d5+Zed1lDR9TG1LQ546BkQ9mvzlmatJSD/a699wHH3s1AZJtvAZ0KAoUYj
S91dvtr8jeVqjoVCHKYVRVTeqdN5gmG0r/TOlB9Er5Xf9T4JMOJX2ZUmyNmXjN4sWwRKljb9/Uk9
MbsM7hy6E77yMMhCc1uRSCtRAogcoXEuhzaCUJ9qPwqLwGXhOOEPAAzZlQaJclqfnQaWIUWdqU+R
MWxlpjb9p1cCEejgC5AXD03v9BtLZMUaTZtYWaDCcPPb9wjJ74jtJj3JUyFDO613Z9nxPcZo+ieE
PJeurLXjwtNhpl5+Ch+qzc/vBQ2UKeXUJsER7xKNh9lvw3vbkBCePDiZQphLrbPopGAEgkGh6BaV
8sKMy3xVBLXxGAr0hb7CljlOPPBi0XDN6nFaXJ5GapIm0UmlsA7Yb2IEfh4pHS5jn8rwKpRUSTaG
D1BA64WytJf3ta+bTxCq+oVBzte1RzRfHuYXnjXLdPQRmkoa1EPfcezRCqQuvazB3kmz8sWDqeOS
v4oDGxL4qimAkIZatrYjx782X89eQqrRzNPJ2MBbgbb/dAR6DrB91kvBg1WQv+OxK14WfVZvvUbL
H7Ioy5d+IOJFJpEokzXfc6P+Tr1t3Vdm/dKJ0TpGTajdmWRsrbuAGJQr02X6jp5MF34eTWCkZzqy
GTotpz+vIZSm9qwofNB8AAg4pauHThu3Rm/6N0rUschXMhkXUe3cmG1jrBVUjld+wzQj5z9hajzg
0GMXf9bXtOHMoEXuwgdZ9+7LwZAfpzMgcSyWtxO1org5VNp7u7SK4+Wb/+rR4Puk1zIpyDl0nN47
LSHDT0ePC+OKWGsN0yNI4xCvvRWszYREj8vX+1Cqnd0pwni+90ixADeeXnBIorTW4Tg/GE4Ct8+L
ul1pegYpeqm5C2vyHAtRqSvSCmHqmhikqtEON50MKr+RSonghO4HhbeGpIgyWxntdPClvkBefa4v
O0zvP0SQmlOs6TcTDeLah0V7f/kevhwztouIGycB0tmOKQyVkQJ1+KA2TbiSYm1chglsOyVDzJnq
1zS804icjZgJuYEw1el7NhsxSDleI41J9FAG1rMHWW5TUMBdy2PwK4+c29zR+msL6NniTvsUzJIG
9JLnpH9oYT8t7kYMADSQnfAhMqBLJ576JlfCI4uB0mFDFAmU0Jraff7o2PcY6u/DLqxv87rZVNg7
V6orJEb+Xwdd59bpu2Lc4G/O9FA+/aTMt9pAyllDFNHbC9Rm31S1fRgxty9Hj+ijy1f7UAadDjpC
K4W9jMV2j1787L0Y2yKum6EOHwggMSZZW6RPlApfJXWsH6s/ekYdxrbXozThShJ6PuiXJGIiZBGM
mxaWSu2qxrb1B+PFBsT6k+E2rmmBPn7F7FdO3k/mINqwSdh4OihsvDH6d2MEDC7VDm2vjC819Mdd
QJ8PVE2hjSkZHpCkqGInbK3hxsQrMpzKdEnjTnvqjJZ4KSdJftt+2WRuB1zCjYXZ6EtVZNodCSvl
rW9Kw0OWGOrb5THWp5PF7NcTMmfzMKlrkPk+e6SW7ZF2GWYA0rOBqIvSLlH2J+M2c0YV972iLdnK
q4RKherSx1EI0EK7IS9reIMH6myHTiWMKY+3FXk0sLUh7stKHSwKuV+a1Gpx3cTdXpW6ctGTRSNo
0MA893Y0LrylXpmOmwONW3D0faeKL+2N6tE2s/gJ5nKxhKFEyE4iPfVxrd5D+CZ9JO6LbVem9rrM
kP4OtaPuVNjuG7vhBHJlbL4YGmcyQ1GFQQ8yV5NJQyz7Vj9Kx6Hw4Yanolhm5Ddeafh/yGXmT4AD
DTIG2ATskGdfPgiS1JOp7z8IqxzAoRTWTs1y6th8i5ZVo0BhBa2yEpIyPkXUiqDEhM0hL7rnwMvG
u4nOtU+cZIQuVfxUrfSlITBuyXf22Rz6716XBqvRR24nym5TqrW38VSKOzRCwRpVaXnlIzpte2d3
w7I1nZVt9L1IJk7fBhsTY8WMko4awVNkAajJ0RmD6PflR3O+++awhb9GJaYRrAMq6dPLeFJBlUk2
0yMBHzgPYDzdpz6ko0DLDrqoD2A/rTX0/gIerHxnVEZ65fvzoZA8vVF+ATcIjwqNHDvc019AWpKq
94OB7rW1nolcsYx7Cd2O9SsiEKCsrRW4zhtlXDndsK6G/lYrnU3XN3dF8NdHSddHzpVKxcwcwR53
GhOkmpOfmTqKPHuVCbn3JF/u0+Po19pW86g+KUOorsdIR/mMVuXGzkP5uS3LlEVHAA2rTZJCvDZf
yvYUBQu+nxb9GP2RhPD2QyqBc/GNZlUofsSGC9zU5ad4PlemjwmHFxySMjXO2cppWZ1eKjHSYQr9
xoossG4ROvG1z8j5d5Tng00O7amG0nWCeHz+aCUyZL7B0NKjHbRiEzc0EhJFE0tvaK5pd6cRns0J
3uHp0GnS9YA6cHqpoA1NOe+c6DgiPKH1Xpuu76UpyR5qtIg1+doT/+LW/vt6YCVmH0hVj6KqNSHZ
EyC7C3Etu4pWQy9ytoGurAotuCPuYp/g/pFogITStmyzTacBK2vLvd+vLz/OszMWvXjwALSLGGcq
ZdOn5tPuwE/ruuqHKjkijACsaFBVIpp60+UQoVQTubYeglhlm09MI/mSq8tX/2L6W9SVKBpQZ9BY
rWezyajIlC+NPjqGuj5uTLThT95QWndgtvdAjSYPharddRhcCUZUGmerDd19mkn+bdaKGMo1dKr9
EFfK1pcF2CFP7bdSgRcBFm4IIsl7vvyDz48blszuhBLCJC2jZ3A6XDnUQ02jiHYU40DIeALJ22zh
4mUgMgjCyMa1sKQDSOtr1cYvFk9KF3gT8URMtYO53cNC6cr88IIjBbxh3aXhI4Tr8aVt1T+y7Y+v
teKAmK9ok0ZOSPJQgqDv8r2fT1x+wTRT0FjiIJjvOtSyxy/XjsHREeIxKyr1WAm1cLssy66M8llh
GZk2H1ZOddwtR8y59ncggbEsmpxL0UiNrKKjVhxrd42UC0D14h7BhHkftM2ykOiQFN7Sp2G7oGB/
3wyAOC/f9xfPHDgIu2c2FZy91NkronaWOTbAfI/aSJy0V8fi3jZj44Fu6FtYiW1lZumTnCbRFevZ
+UrLJobSx7TRm6z/s08DrsGytGB/HxUPIKNkasbCUVtnefnuzpc/nuZUXqAqhhXxo1z1aQHIhe6N
MYG+x6jq250T+eTAIahZjaaOG3q4vXy1L+YQHzxSgnC6sNTa079/uppemnFX48c4SqXznGQVAYkj
9UsKCd3u8pXOD38ck20dxg52RyxEsze1QpLViziJSHxR/uT1oK0UT62++XbyO4F2+WfiSl1Zzb66
OS6qMJq4/40pIOPzzeVliBQrksKjEmnSLaK6b75jStvElN8v39sXz4yKOg1NNLscYObujCDv21Hw
bT6Uodqui6Q2t2bYvzdqV9wMsnRt7fnitDQVp5kbk+KfftTsE6kUpL3D7FYOwOStO9wcCMiDcLyn
u0TBwwiXpR212yC2xlu6ZPYerYcM571YVmFp7SokedvKN0g31CrL/91gZIED2v/VwLI+RmUhFukY
h1fscV88f5aqaZKxhQBbMHsYalDanqnn2qGqLHDiMHAfpFy/rS02m1kliWUP/v/KSvHlQE0aUHpO
FIXQbZ/OgMELi6xuSvVgxNlmkP19LZ7j5i+hm+9sqLZ10AI4RDZIjL3cEooQ+aFr5Xvd24gMZaHR
vtijBOG0Nhe6p2yjrrmyppyPCosJFRGDngNW3DnyKEWzpkV8Po9qLh+bxnkUnazdl6p9q8tV+thl
ZfDPB7LpnMrrMB0uJv336ZAUhUDgAxfgSCEtcnMns1dJojSby2/EzC0y7aNPLjMvO2Ts+El1tPyj
Wa7Vql6idNq3hhPhjlTI7x7fRgTHpDfeVnr/y+ItvrKMXv0Bs/lmDKGvha3jkzKtE+dNiJoROrLL
oXDdFOq6deI7KXHeUm8PAmKVOgRyXh6C80WBbQmzHQAOaxc1mNOBJicq1ltIxEel1NDCRVxraP4q
vk6GsXi9fK2PYuPpppkRp8RDJY+ezVkDLSFQPgwhBB+1MkLMyCYsKWCnDllKqISq5Wt9iKq/nFz8
m6kY/V2RS/um1s1sqwuW4hhmGZgN3bkVyPv+RmCKSWFPJDNyC7t8L4RHjb0Zy2/UFzpyhoEQS1bs
WS4hlukNCPCA2O0EipVF+XkV+qq5SHvysUiVd9aqMcT3qp0Ua69NzV8a+rJFXQzeW02e9K3NQ7qy
1Hz17HmjcIjTyMNBMd+ueFpJ7FkRhscG1NPeTMd3m8bwHobAWmvVZm9YLQX4MaSyZfn5isax8lJo
xfbyQznfp9DN5Fg9ISym1t3s21rLOgVfQpOPBtMQB3n810ErvGmrLr7llFMulbr5kya1/Pefr8sG
Au0NjA6Ng+G05nz6pquEQPuZaP2jX5hEW7DRf8gb23/0BvUos4nbIeQS2yyqrZvLFz5vpZHhMxnY
ObexpaCHenrlXGpgzdNTOMoqrTvDtv+SxxstU00lyK70w5BvY+ftnUL6Jve18zCog7pRWIwOUU0Q
NQq3KWFYP0S29XDlp2lcevaC8Itszq7U6CxtvmkMJaLtqBE5B+JAfhbUQhbFK/iC4M2kUk8DNX5C
73cLlw2TFAHejRW/C0LR74bYN/99BZ4qLpQ6JxIdQKLZKFXCr0wjcg5hFfc/nRxKh4zY+8osON/8
0Dfk08Lmh9q3Mu8FIfKi6Dt69iHNm0ObBP2tiJxq07WVec128sVHDFYUp1VKuCx0E230ZMJloxaa
KgmiKeW2Vey00dov/cwtLbNdlkQJL+BwXXOYfVE74gVn9MiVZKcMYO/0qhluTjJMAgcodIyciBwX
NL45GRu5Hn6PsaS4aWsGm6QZWH4jWBXLbvQe8FQFW0fHM+/WFWRrURfSHhRRgyXUlgmw0b9dmXnT
Oj+beUjkqM3wJmLynmNsxm7KUpVT++B3ZrrNUcji+SPlvK7U5pUF5GemaMVtXw/ynl9l7+xSrhZR
E/y+8jvOKwuYUXk7kf7gg8VedjpeTixJSl16xbEZs+LVJFJtxwEyYitWdWCmM2rNHNa2KsGMkj50
q5Z9PDHehIZLJJSgU1+pfWQQnklkdT0mhCsXATlMsPBvkiSQ/vXrSfWB3SLYRBtcpzEv6CoGVfOc
xeQol32zkPuKyn8dvTjj6ICHIqro8uicTWEuh5GQdZrNGBvr2eDEHBXA4Gk+R+gmQi44putessul
XWXJ2gwyseSjm1xZL88OlNNF4RqxCEyog/kOoWIKW5jk/SO6bX1BbZp4tzodrnyGPtryJxNQgxrH
EFIowDuODfT0wXNuNXNZLpxDTPwDZRLK2pmb4yxsGuANFt4PbZn6m655T9qbHEd0LB/a9kXNCb3p
ixupj5ckz//uw47sa9K8ixfPwWEZtvypX/mxyhdjwjvNrpfFy0QLND8mZpZMEGUuHWoaBysrbR+t
sYo20znoGb1avCVmWloOlfNoDcIgqjieNioevSu5lzNK/bK1DQnNu3J6PV9tMNHyuHhanJchEc1+
FyfyuOuBahzBrJprv/LAWHNI2lUIyeXAjLd6QTeYI4N/T9wslGCFt0rvoKbX6JUg69iErzq4cV/q
IXz36UY+ILsaN5en8fQoTx41gA+eMxVE2osUbKbR/fTp1/2iqpVAUR8HWvPrNPvl1w9CG+HkhF16
bYd99knlTMVGY/Kes5unQDS7WDzG7BY5xxWSbR6qXD9YZGoRn9uybfQLa08iqnoz7Xf13I5uTKwp
Lo2EX1qDYJt8vHB9+ebPT3sTP2nqM/EhQpo6lwDYY+OwBVGdY6MLYuYIBQiWHPooUqIdemzGLryr
iPe24X5uOtsmCi0vVWkJ3JRnWPYp3hEwNJ5RimcbRdDvopSoBstk9JUrrfE9d3Dsv6iDlfrK6nP2
2PjhlBDpwbCLV86OqXpcjKMie/pxDLrV2GPflNT8gQYdnwsaQJeH6auLIZGklsUmZLrg6WNDjuXr
SWXoxzSOB2KKs4ywbbqNNby3rXAC9cr1zt5obo7ii25AG6GEOF9+6owJSM4AN5eRKlyoTrK0Wvna
KvflVZiFE70SQthcjZGmZgGTztSPhG72i7YoEeDgxbnyVfqoUp28YKwAVAD5jIJDZOMxWwbQJUdJ
IvXWMVXU9laW6uYFA2m3bERnPNpaBh4HnFezj4j5dIWIu0WNttFadRLKmFWjNIqDjdNsj0SWmj4W
0cH7a9WD9UbMiffUNVVDSFMmm7U7bVgXSUD5hlOcjEWu7aewEyv37yHvxS8Iq9H4hL0QldtzpN8O
fk8OPOpWRHPkWLcuu5J0F1V27/o4e9oFksnipxO024IwmHyKrVDJifbVoHBLs1UkUiYSQjRk2eMD
iNYxLkzeEEWqVwWkjLWnJ4jMC584O7fFBbWU+Gz5V97hs8nJlwqkNYJAjuVAt2Z7Y04tY9DgHTnq
JCavBIJbInOEzq9KYqRv6FIuvwwfiLqTB4qAHZwK8ICpDgMX9/RtAKoSt3XSjwellfe29V1ptR91
Y9+G+ENN1BgAnEr7Rx4Mj10SuwqC6jJKtoQouZ5D2FS1UrV6qxKjIVmg1f8m+jtNYXrFKn1h4l3K
ZF3TVQ5xBybqg0aPIo6CG8xVbkbRLpVebJLQF7RjHprKWedKtpITaVl3V/rjZ4eB6S7p/wEuUCgc
zo0QDZv3jsSb8dAMLSd9tRK3vV8mf8Kxfb48oF9eCU/CfzRGaO2ejicmwKC1ybM9tJE1vNLkvmFm
Z7uxrpPV5Sudnza5KQrKHHJxeWCFmC1kKAIVz3TK8ZAbPepH/bdIkgfbRAhIzM4WLzvJOEP9N6y8
TWCIKazo2PFRjoNuWdgU8OXyymQ619pMv4iPIvtIyDkciU5vPiYCUR7wTx3wCJNF1aj6LlfJ+LNq
3fNd5HLFqiK4Z5Mmin0btSm9GnMvUuwBWi+RAqhQLWnNwr63tEJdEglTXWm4n62SNvUIC5krNmc6
RvNyfy5z+LNIUTpIoxPtDBjGwJjF8cqDmW7z9J1ChceLzJOhTwJZ7nQY2o7QxxJn0CHm3LdWVCx8
fDoTY9exF3XrwLO/N6Qbarmjbs0k7BfeSEwuvnY6jmFA2HBdNNZdG3h/OuJoKzcMAx5lrEAPkDAL
Xv61HwqU2a+lc4jViE8icuQ5KyImMUnRCU89WCZfwdYhmJyAJWNNcpBacvIQyd4xpOGO9GXhFrqQ
N3klgiOBTsE34n+qY0LowCbVKpNVCi2d0mdkjVWVU+H1boZFUAhnNyqwm1oa7G4eWj6uXAu2Ekl7
3FJOIp8lJ2Rl6nm6cbRx7UDE+B2rgiBOpCDerjQ8nwDI/8vZeew4bmxh+IkIMIetstTqpjpM3BAT
yWLO6envx16NqIYIX8CGF2O7xIon/GGo96kDB15XOng3gyV2lBHUI/u82+IKXG76QRUnmo9/kkE0
+zbX6lesSe2dJIJne1CgVkK6E9+7XnZcyKbZjoY+jpat8cSrfa4QJNs3Ev6v9ydY/WDTwf5A3fI9
+SRCu94OOd7FcqTVvWtmKs+bAzXzGdfuVed7Iwj7Qt701fC5UkLvie675QpdHx6AD4pLORa2q+Vk
ncgiin0R9NV+1JzsoW4CuBM41D7l4EseBi+y/uhKom0o+MurAn+og0P1dWFj32TQWDxOwT9/gfyh
3HH9Ia3ZQzoPgs4tDVyoAlSINmzfdl+mivyH3fWrqCdTwhqlk13Ul8oSUmE6N7OdiumKgpQeJgxg
bGcBd1LQ46iwI3QR3Lc+K1IF7tnq7VPfEZESgAx7JRTFp8bwq+9wpHd+g+NipXgdJqO22Nxf1vfW
+uzXwIACcmVx4U2aUNezgQmQ2jZ5bbnQ5cKjbBbgXO3RsM5mP7yMMIBbfl0tNlHYapTaw+pH0mTN
L6WJhxcaDtWb1nomZpFj8hiW8IuR2cseBrwjn6QqQRsGsu8OKlaysnM52dCbDnc1NtJbs/dJbZwh
4XmtArrqiV4aR1XU5ncA4MFrmueLqvk3YcmE1gSFTnQ+Kc3PW7+Z5lPyLO3G1ZS83IVJFbpgbsI9
CGBlXWLdvlAZuE2DnanHTBnyXeeUqPl6cjuw9bmiprareFK1s/J0/E4C4T8KZFrdJirlTVgqzY7d
3+71fizWZay3v5vAyn6Awiu33Ki43g2w0+6v+s1ZpoBAA5y+NDig20wFynKIxge1y7ygyYkHt3nM
1c5fGOUmiKBrMiXb9IpJU3BHuP56TUlDWRWj4zpq/dhmqvS5VrsTpEHl5/3P+XggMkUKiCAp5o1U
3MqMuA1Mx03aJn00rSJbW15Q7fNKDRdS89vsdJLnpvpCt/29SD5N7T+5+eTFMNhqbLtSOyS/0zTU
nslB5W9mmVSuE47BOR7EV02Ki01fZFOAmDivvjwYKDIm1XcJCjTI3Nw8QHWG8FxK4Vc0RttDRxLe
rjRKiqtEMpw/92fo5i1/Z+LS2kaVHXNbe/arhya2w6ytbRdFuXTVywqKvwh3TMzGtjtH9uA8SkY6
fBpxWVh4mW9qcgw9QbYnChMsXme2C3DdQLxaixzXbsZwK3cvVm9hjmd7VMnMYIW1xFL16aOPtTjq
U5EHybT5lVYavtCiSLJdTme0GRGt2rR56j+xrA0lsCQKzja9pXqFc+lShek2teRzqaFDVQZlM6lK
Xu+PvgydIMoq263FoLzKGMyttKCpN2NpZ49R2yg7UXnObrBL7GB92x43Rqxk61Sr/J3oC8IGv2jP
HZIZw6oY5O9jONFkhDkWq2FsEtLIImDqRqiHOGvL59HAwdMIEW9RYl6twBukcmMEhonJqREccNuz
3hkJ/pZNgIVlMMS7tioHV6r7tU8xp1pXoVS3qywv022bSPoqF44zrkBJikMpC3EKxjFfGyM0Xd32
jh52JsfQb+vH0Im8dVZ0uraiwCEQgeiHtdnI2tv9zftuC3P1RnG0wbxDK5wkCzl+13MaljjGxQ3G
kZmE4XEnkG0YiqR6FMloaSujVqN1zdQ+ENN/KupYQU7DFJvcAHlDrPgqahXrCyVtIYw24AS8pKse
UQsSW1w6lsAKt3cRvxWMAthHCms3RgFKizNAJWK6X3Gl/PDsdKuNkKf9Ubzcn5Xbx4wmBMpoqDdM
cmFzj6p+FDm4n1pDceZCsApItbOsQ63mb4OpLIRMt+8FA0zAUd5MwGrzCxaRuQzrPkNzQcu1T0pV
G+uk7aXNf/4iHmcWiVI6EJw50MfsEZvWdElzi0El/mobeRsnwc9Ab/OV5YE8uD/cBx8Flp3WPlc5
CBxHvd5VBUJOha3Tp0TCkT4nbou01LyuWVinW4ghRVq+CzsMm8cJ36rrcYas7BqT/MCVff+70WAB
jaANxL9KrtGUMvMHMfThbsStCneERH/Gof71/pe+xxmzA0RLBJgIETy4prklR9zXY6cUo+bWYxRt
tSTuDmMq7EtteM/AKYZvMPJ4EgzEtT4ruVmsTar2vQPFugkH7bFEX0kYQ/cIg6F5KIau3yH0Ye81
O8p2Tu5VF1/J/FUw6u3RizsKd231MMT6qvbx0q4qNccVO3kII6g5MYDtbDsJRq9KqMKb0hfBKUyV
bCn2mi7a2TdjNkDThHeabHmeJJfBUJSO0+iuQLALG2mrP8cZIZYWxarrW3aBtpdzoSLFjUenAFiD
YrXf7k/8TapBNAB/j1CLJBpy6uziMgJ0jbAG11wbctKxMYyGunSiP2To5WyStP5RG3W6A63smsWg
LYQqH9xE6GlOfTfyeIArs8g+U9QQ9Zdcc+PAOKttjRZLliqPjV4CSb7/nR8cJTJvZxLVpP8FmPN6
iyuWGAakXWw36wbx03fS70UbyAu7+KODxDISR/LAUpiYm3pJZi5LksYo2mBCsIlxrpMcXj86olML
qQrPloQo16pKrb2ReH+KCN7O/Q+9DS0UikLwKTQUPUkfZ7lbFEqa3WiJ43a+dVb14Ql5wuTZpGq9
HoosOTshTyJOqwsx1AfzC4lhqvcQT09KLNfzO9aV0Kk2Om6WRMoOowdl6+fSUrz+4SjGZNlDvoJt
xmy3JkrSBmXjOa4E8fQSC/msKX38fH8GP8iJoIdxvice/NQvmU2h0WBD36DHhJyndqFL6K8UCDwn
Lcjzc27qxYuW6cOjbrWfsSqUn40gMXZeZVU79PS6Y2T59akx6oUH7vagTuYnMIHRnED/fw7XLZSB
nhG4LLfVh+9SW9UPYQF9EF22NlyHeEutNbODHR5yBZ0kT7cX3qLbfcXr6jD8u0sT/lbXC1wiHKxE
ClmF7tXDqUu7bFPVCFpp0XNRbUoJfTaKlkvQpmlBr69IOAIEVlO/BTWC+csUB0K2h0KxXGvEICVq
gZshHJF14Qut2x+a1LYLV9ItE54qPbkwjVdcG+kLzBY/aiPFr0ppdInNUNcqDbHPnRHz+MErHxXT
31l2qTzgbp1t4CqgKNYYyqYDx7Cmcd8sVWI++H7oKeQJ3FtQzuZZkYwCMAkq13OTpwYi7DxSK1uE
yfeIzspDlQ65W6e28ltGrBH5ggbxxGjj9D1QIwjk2mddRstG9cZkW+hycMk1jVKSxrv+n69XFbI6
v49AhYtvTvAN8ZGWC5WYUtGFeTGd9DFummDhCLwX8Ga7gUCSC3x6tMA/z9YG0HETKnTLXD9LxngV
BFWwDkXd75KhfgiiJN0YNbZhaSOrO0drXqsxx2pL95y/CzfEB8vCc4mnAhtzCgdnGaMnDQ1hrKS4
3aBERz8cM3zyDBIgSkhhu3KkXP/uBUO7MdMm2seVNVyEVhwb6IPfKj+3H50cxRhyvpK0ZkiL5Oir
SXJymqWs+vbWILSQ4ZhRIQcDMjcFM2n4onComO6oSuMfv0KoKGuVTerpq0GzDkEffoqVavyeoTG1
sCXeiyfXq8XY1A8npzAaznNkDdZ0Wtg5vek6TriiJnKuCy1fRQ7SVdJpHH+Vye+i7X9l6IsCUDum
ZnOyKUis0pE4DzqLYx/78NGqq1VrP4QmogJYHlRG+0dyjOP9Bb0NRNi7iC0AoUXsirrJ9eUW4FLk
+X6gPwW2/jdtRf6UxH6+cfQ2WBjpNieasgcY8FO4A+9yFofIflghtNlpT7mChnihJdqui61sWwG4
2E6J+0I4cNu8YiwkpMDeEGXiEDh7mA25piFSx9pT2SHWYWO0uJcwwQGQE5u/1NQxTmaRBqtuiveN
CIldwwu2lET0t9gMpO++HVq7si3EOgvNpaDhRt2LWs/k0kHJfgJxy3PkqsTtjpRybbq+9wQoIC/z
bTYEvwL9q5QoG4HAURuZD22anjMjRhrQyDDj+lkb47PpVw+VdDBttIXeJOnVl/IeP+6nUn0UuGW3
IG6DmERc25QOvXHklnpQuH11qLN9Ky0KYn8Q+fElRNGYFqiEDO+9iX+KbiT3Y2ryFwW24HOAL+lG
enf8DZv82ffsCF9wyfuKLm+FODQE1CqXFhg2t3cSmQR6VDQM3nPF2c5CbUt1/NBUXbMTyjmPpedE
c7ZNpz8qbQHaT3Sf7h+a99xgfsDZVe/S8XDp58VqX6nNMuh9smEjOelGuW1pVARGtomqahs1LzZo
f10Cki6L3Tik6yYAGmlmx6TIPvuyuS7Gl97O17JxCrxzpnurUMrdod/WEfKVtXqINXw0kTNO65f7
v/yDh4S5gjfFNYKcPwn29Xkv5AzRaDwyXNLq/ilIsujFb/vQtfJKWfOW8cBbrb81dERQq0o3tp5Q
xaYaAaLf/yXvDkqzOaTAwzHggJL7zp+0XhWp3QaJjm7bCO5AfwhtaZ0n6iUS3daJXpTwOWmQTZaC
QzHURw4RSIFhKxnFlprRxQl2aiBd2vxzL51AThrl51DalwbacPYvIT8Z6NflFy3K3ky/OBROeugs
9bNIj6Ys8a/4rhVW21B+akqqcymNFT8ACFFHvzzV2Bfq+Ayn/jVOCwp4NX2QUbI+p43zOCkHkLos
cfgnIcdZuKeRB79rulBhgWx8vS5mNiWreSujcxo86BLX/uitzOiL1HfrhtBHWJchfKPgV9FsTHGE
FG6rnIP+76h96TVl7bcu1bS+C3a5D2seJnWGDXBja9/RwjNXVho/o+fgjumurj9lyArJxuH+gn6Q
PCAuATOCFJOrTZur8KMbg3pb2YyuHhjjOZBUJA/IFi+I0SY7MarxPqyy7rHJvHAvSyXeVlWUDCv4
1M1GMuT4wWrj5hj4rb1EVrhNngAwEEly0yJcZ87tHro20oYcRLDb1+IUVrVYCbMzDood22gQW1gG
9En9nUAUNW1htr/qdBQ7YwzlSd73LfOS/mtbVguXyEcXJ01fuLWgGGhczC3Gul5FzziG0jYhCk+V
rn4jvA2OIV365zYJxN40S2mrlSoYNSrNJyvQluQMb19/Sh+I+k1MZKbGnL3+reSgb66B7/C16KAg
EwBGAMbWwxgES4HGLe95KrNQ1COnsSEHzBkjhodsX1t7g1vZQ3tCbes86kV8MqCtPfoRSnRFB02m
TOXgG0rxxOlFmLBh22B84BVONmmIbfEq10Tz6LSq8sORfOuglr75LA+j9aghHb/wrty21SklsKXB
Lk0GR4jmXR/KRomEXRRO7zZycoJW0buipvGNpK9KPVAYq5gbemX2lv6Mm03wIAsa554j+hNyz/4J
IUKxUu1geKrwNHCVJLSfOsNCP8uqz2UUFFsyqL3vV+gXpEV0aWrpp28izLJw1X4UeeFChmgT+AAc
wWYJbNKMOiC2RnsKy2SDSIK3AcaD9rnWrJ1cXxjs9qwRddE+p48F5MmaBzZA9+zAKArtqZcaZV1I
mrUpqvLP/bvmdt/C+qFdzJ1C1sODdr0wUYhdJlDU2PX0IHULu3oZhGM8jlH+n3P/aSBapNS1DB7N
WZ0O5rvX6moVu5YvpQenaH+XsXMKOxGuOyU6p8T+qzJK/rOME3B1g2Yg5BWgsuy+6+9rMy9yQjnJ
XGE5/mdtNL6pQ/Cm5xFgFsduDni/e7v7U3q7btOQ8AA0WDPkA7MHyJucXpKxzlzJt0300gv1XBtL
4KjbSG1CAJK/km3AF7XU6++SO61NUPkg1gH6sQ3rwabmmoVby0zUVa+q/UqK22jhGN9mgiZVVhRy
oKuRDM4Bj5ad+p4YrdxNB6Pb8wRLL1WuN09laP9wSv1MexyjCUsbzplHiWPhPNxyA1jLf4efft4/
8bGwQmkMoyp3R7lctcmzFz9KoLK61tlqXbOhqPjmJe1BB+6eNT8zu6WYhnZQmb4WYU2j7FNB7B7V
+7E4t5a0oqz+3c7Li+OLbN0oL4GzJNf40U4g30LNjaY9BKrpz//5wY6cprk9iIKCMVLNteeoW9vJ
ooV5+Wgr0HGZrNumm8mcnSxZhiJtBHKODE7kH2MRMDlR+nmwseEYwqa8WKO+FAd8MCbSRbDHuc5t
Pm62FGoxmNVoGok7tfdN0K+6Ub0YUrIR2rANCw9fjZxo6yfiEk9h/oov2cukrc7jfVK75KJrwT7t
ls7E7e0MLmFCG7E1AfLNK7sYBwxNHimpG2bdl9q0Mioisnkc9QRVjSJfTItvJwEEHrcz4RA9GC62
6+XN1bIQfHPjxq2efoni2N+VhT1+FoMK5Ar/vmod62H3FFWqd6x15yXlQH9KRUE0ZE2WJB4Ys5Vj
+tpLUqfiGObW+CPBqvft/oX0QaoyAei5eCdrWbbJ7LLIhAEQrMzREid4OVSW6mF9rZnVWjejr71T
X7y02pUZJb6VIpnpp2I08B8i31h4A24XiMSWl5OIFkwatcjrCQttxe8wxGhcuUScVJM6rJcrp9hn
uUG3UFl0bbytNzMeQcd0VdKjnjemQBwWYQYlyxWtH6HnVeRbo7bDx6TUd7XdK+esQ1egEX24WZjx
KZ65TsnAoNAQBYM3dVD02ZlUrVGT8Ilo3EhgcyHSSt23gyGdvAqGR1J30nPg91CG8hqJNCi93zD9
gNyBwLI7enm16RJnSS7ng91KfggQClAUm+A9b/rnMsIVpJcTmjZuUqvmgUjWOxlGkW7o0mXfANs6
2zbuv92fh9sLkLcCTMxUeDaQzJq9vvXgd0Um+pZCOCmprUTWelTQPLs/ym0MA1LpnSSC3Cn9x+nP
//mysDCw7YrLwkUsowI/mFR7W8nl5zFwxEK/9aMPmvhDsHMBCLDG10PldVwMtu3lbi+IGzwwLdSE
ynHhnX1vSVxvn4n6C7yCy5V5mytYwQclnUll7ynEiWtnDnF6JIA6p4lhrtVKFNs8M37mg94/tOjI
/XFqKO2aRYYdY+20begibCWsnNemMf7oiYx2HX7dKyj0GloCMXLQOX5kg9Tqv/7rSrCvSEsgDIP9
pGZ4PT2lWVsDAArvqQ2wkOnwJEE5P632XUn59v5QHyR9BCFTQCmz9lz5s6WoEtR8gcMULlSPH5iW
iBdRth4OWb6/S4TtrGJu7oMmSzTv7XHSYqyrhY03DfHvMmnK1EfDsAHtBIoK88/FysjCCa2un6h3
SrvOFv5WTKb0rR2LQxdl4tAaVeW2gXbO2thfEh+74flpKDlNNwz6xpwtfY7CEoOwRG531hNuSeZD
Z6vFURT+rsdte5/K+LGHnOpA00dy8+gbjuneUWqh/9XkGy+51KrYmBfBbgjUr72XdodMKM32/jLN
bx3ETEHD0Xabqhk8ytOB+udsOr4PZ2TQxaV1it9B1xnUXPD6ko0oc7USwKyG5ebX+2Pe9N+mQSmk
EqMScPKP2aB+iug5nPLwgiGY/9r52O3AYUdBJqblafdwr5FTDQ6ShmtXX0npGa1yzE3NMTdWgZEv
JQTzZ+/956gTVG6KTsi2ruegAUoAJM8WF/yyfoZq/TXRjH1scyLTImsX9uT0bVd7cvr2fwabHUFy
ZkG53hIXvRH2gxfVHkgBtHLvT/HtJ0FcnFq5BLcE5Tcvq9L6KkaZ4qLWDl5IsUcOwiqvy743DwoZ
5cJpn1/xlDkUgIuEMZw0lHlmV7xKPUd4KV/V+cbP0dCjoxHV+ToYpKVn8sORpv4NKSov1/yGx7iH
/K3pxQWXDttY4ZFI37ZvtXFF8hiu70/jzUX//l1EvUD/pidFnn1XF8Hk5IqHPaDU61wLd5o9da8E
EoJd34/r0Wte8gjUEeVwmDjW1vCHg5yMuzyJHodxgF9BUTwmgSGwWSGrsvM1/4yazEn40ULQP4+m
pt86Ec71CZDHez77rcjoWV5oOuIS5IMKASS1X8ZaTbd5iw5FJotukw2Gt9Xzfinv/GhNaHQZSDmS
zdIHvD5AaWSXuDsyskjwIFSaUHsQseetfFlP/yPpaPpIOsPTd4JE4Ym/HkoazcEoBTJcgbDwbsYa
YS05Xbew7reHdDqlQPLYZkSJ87amh8NnHbZ+eMnhNdIsiAjDYBLu7u+ujw4pTwPpGVsLAZPpz/+5
e01EDqEoduLiOd5T7HutW1KTPRVS1z8JdNSO/89wE08XpQscVGYPMsAd3EVyzig0D4RIzb+EmMXW
keyfaqz22/uD3b4rzCD1cfpkOA4QiV1/G3Krah72Mtdc3xqrPgz+FHKBVFcTdnucFi+hWv26P+Lt
JtSQWmAi3yvMoF6vR2xHNccjsaMNrpvgiuO+3CH92axaregWbtebSgcBmgJxh2IHF+wEs74eK2oN
CFWpagDZ0HZq5e16qqCb3q6gI3f1SepqaWMH9k8je1V99dCLx1i/ZP2nILlUJZBD/aSAYVYDyqHx
uBNSr67xtf2kTLxwpat3dqyhJJUt/OybPJOfTX3v3UGerc2+u/7ZXS7M3iG9dCMcaVbYcXYbdMqJ
XYPQxlXRyL+EKAauzLo2nxS5bU+tgspLaDn1ws7/YK1IcqDlknoYhAKztTLKujTDCHHuWtTKw9Sa
P/SSgNMKeHvho6dvun5vrclBAJgClxNpyKzah4y/UTiJ1Ltp4KPYhGrgrpfL9Mv9zXd7lK9HmX1Q
5ue5WXr+QBnTBpuuqRg42Mo+0mhqeX6+vz/ae8dw/lEW7xzUdAuxhPfY+5+bQ5EQ3rHLasD/UdlJ
lfeW26qHHSukwgBPAIxqv0mhf26UcxpezA4P0xcRfh5C1/DOav/Lt10jvKgRtnvDuinadW5egMm5
cf6jin5W5SnpfvtYCI4yAjw7Vf1tjz/HBil7PAacLSUXXBy/dciLD87JsdFzqRH//lrnF78/C+dn
52iYFJQwrg+hFK4d5VUznqXxTZa3ZLZS91w76IWFe6P467THTvmMbH5LORLzjZUV/JWcNYbleI4c
zEln6Gfqf+mkCFfFX/TTowAKS/XDEn/S9C9Wzmvb0wkzTkN1UtQvufNkNyCg1E2KlLAEftuKj9ie
rO7P/01uQ7AMamxSMaYuT/lgdv4RQxB9QC4FerChRdk4ymdk+I1ftdP7D4Ua+MjDJ8oRuoR+zoD1
rdDdtZYMXd7D5NkuIK2Y0IJE7ih8T6fsn12QRL0Nmcvr3LrMMR+QT2F+GIz6BxYSFIqC+A9NwHgz
xsYvxQ7XsoIFN5W+dNUAxCnwrNNOrRjPcfXV7n+Pyh9HOcQ2fA7pqdF/SCArsjF/jLKHvsZl3fqi
Z+qzkfywerrHKGOsKdst3Aq3AQwQYXJTmh08uTdUX0MOAqszY81VBfxrLXiTqJyuBSSdnZ4a6QOa
/SsNx9mFYW/auRiqv4cV02miZzTnBilFisSZ0Q9uo7NIoVUV+35E/DI2PHzMQxB5aA+3ylehefs6
SePXqNGMR5HF+SXKWv2xbhpvbQKN/c8PNmUZfPnQGwXTfAOMzKLICOLQl90KQdoM8eqd3qb2mprZ
qpiAaPc39e1FickLdwllP82ZEKDXu0m2E18eRMZoSN7uhrxJIcD2S2CIm+Yok80rzdU/SWgieDw7
Ohb0XFXJVWjtiXT0uJHrI1DmVRy/4kvNHmwDWmkG3kOSvw590Jmj8jP00l9mlmurtKxe0Rrdl5gW
tz2ce220yoXI5fYqn5h1vOrULUic5tmgCPnjekDeIM+NDokvTXozHEmsPbyMXmmxaH/vz/vtW8j/
kKlHyhQkMrDu63lHeKMwKY3LrirBzK6doNq1ftZvNXMpdv7gfMHS56EyaCRO9JbrkcZEHwPJB7Zg
IXe28QWwRmi/zcoLxrMf7Cmqeb86o/l0//tuqyCsODEHKCLA1gDApgn/55rSkgxflSAe3Q52+OcE
kOIDra8MwX1lcFMK2m6QFh2mN+T4uiT9ymoJ7Sox5Ota84FSkOftWxipRxMG/EqOyxa7qC76fv9n
3gasNu8pNwG1kAnXP4sTBO4e4VCZaHdoXgaxq1Ke06Iyn3J9FOsOh+Ct1jZL3c8P1p4iCAhkcNdk
M3OkQIqUW+l1CitCxjz2ik21Gz8IoADtwi67wQhy7mCag4CEekP6NBdyHKQBmJbtgFlRQ3OjtLJ5
icvxU4xvMohLp9b/DBUaXU4eP9MBWJn4Un7LHaPf6+gqfiv76E3z23LX1pr2nyM0eCkmuRw/j2rF
nEKGeX0ZVH1eurQ2fLSRDGmV93mycL19tA2nTt/72zKt82wbxkUOcMYoSldUI6iiOBgebAT8VgrU
wcdak/Rd2BdbWa3FjkDE3AirQwo8LV20IrQtoKx0lzXyN2hn4zqeHFiGqO+XfuTtJTwpYNEGgGPB
CZ1jwa1aRZrbKHM3gAb2STe6/Gm0w69JL5yveH9Hj6Fp/VCcpH6RrFZ/qizRAPCs2mfEqb+EoqRH
Ucjx0tOgTEWp60iDn0VJgSYmC0S58PoI23UDNNxsMrduvgp0yE6qV5YnPTa6r2kKkif1HbiZ3mCc
RzyCLjWmMFs5yYOvjdydumTJefKjWWK7wM0D34dO5OznNDXmN01FRzX2g/xNVFmwa9No3N6/ET4a
hdyVug9UDLjD6vVHN2C46wKYvWvZSXBuRoHqrzksWW5M224+tRitAhSgAoB0yOzeiWNQDnKRFRDx
yYcgUxbbwjbGjSkFgOz78D82SLQJiEawCGKcCxkg6/VHdYadj32uZi7uYvWD3MgEgJ210Ee8vda4
Z2jyErdMVizzo6bWsk/mbeaIdPg+xPLqOeuV+JeDAuP9JfpoY1J2mlpYnJdJ9uz6c1RlDKxYciqX
hwwRj0bxDqoV7s2wGvYZmhC/81I9iLoevrf9INbAXJt1o2oRStHaW2ilS/pkN3hZ5ne6YyEJM8/w
GGbhTV6DwQgxcHWroDs0urGywxyZLkx9PcjMSSSvs6TTXgNOzCZz5K1cd85mlJvmC76LE/NTdzKa
9Vm3cgJ0axzUd8/8t/YqSup2G3YI4vI2Gu13OwmbFdKSw1tbO/KxynAqlOO6HFeBJoDPxYn28/5k
T+HB1U6lm0N4MsG56ZmyuNdznTf9iNrnILtyBXxFD0aBFGDmnBoFnZAkscWxBY35lim5OApZGhdq
crdrzb2IXBqNcn0ivs2LcnYclM4Yxoob90n05tnOIQ/H/uDF2g6kJWj3tvL2yH19T/MwWhtZa24s
7BzUEbu8YezShSbgzSbn50yMJdrsWBHcuNj4ilnTXEoUl+Z9fIpVPzgP0P9+FIm3lG/e3ETTUPQb
Id2xv5C/uZ55rwnqwXAyhepCNl4kw6rWvUqP/P763oSHjGLj0kpNBqYETJLrUaAWxAHy9rI7kYPX
sVonBy1TOvTGht7laJWvhWG02wLB9YVn74YjwJNHUZcMlroaNIF56RqweNHaTl25WCdjK5dE1VcJ
l5BNn3TqQ1Erw8EKjC+pDBAxzHywk1j9uUMT2K+DhaUszeQW6xDfe40RGz/kLb66WVl8B7N+IUuX
V0rk1KfB6RNXCireccoyf/V44psgkKgecmSzdlqPK2uXS7schMQmTg3pG20TdTdg2bqwlW9iTT6X
KixkVf6mWTILxONMOC3u0nQeixJZVOpXG2vE7zMcFIwCNKdB18qKlopG09V+fX4ZdWrRACXEFejd
9uyfONy2RjtKWr1yUfnbg+qwqs8GFUApb4FIbxti60KP1mq2T8o3dHFWXXeqIWNI6Vc/BBuePPtV
tZmu2VzXqXU+ex2CEWo+6Z8dpBAvK+dH3qm7qA43cfZUBxIOCDvkm4OG7oeSHHJPw8oSoR1Rr209
2voq0x+ge/gI59yPjLVUZ5ug7XahFe5g4h2suNvCw92ghpcATwhKJD/T4NDr6bYK480UKMaIIsb8
Zx5Gtf2h1n0An8BVwBfbW80od6mN8TT/9DsZu2V7p8di40lH0Nv72FLWkf9T5tf0+r5R1X3lDfuE
GgkCUmUbhDyMUOPvn7Hb9JcCB/0xi7xyqhvPW9KpWcn0qkrZ9ZpxlUtju4owGUS7zTlL2uC7A7O1
70EzbVQzLuG+VCMClFFxGkzrr6QV2TE2Umvj0aJYYwztbyUYB5uqtLVH0rclUeEbzQvQ5Mh+Uepi
z3D1z402nMj2FClWKTEZdXZIc1GcUWlVKBp20oM++spTIMdiFQDpVjpb38pl7W2rWFMe8Jj+BsTB
TS1a5JOYTLEeo7DbeZqTXrRkXHp5b+9IMAa0+Cnz0nWgD3l9e5mjXmvVAFYqp1qwGZLe3w2qVTzf
X7+PRplICzRrCDxpXV+P4uSy0UIMbKD62ViJZQjhmjIKbfdH+eCpI5oBsYY00lQSmweFZZMGnqxV
zQUbJOtEJ+ybihfCqkzUP70Mn0/TE3wf2z11uXVUVgjYWOHorBI/Eg/Mr7JZ+D3T5F1fHcDBaJOT
pIHSRbrh+rOzpDRKX4ryS+mk2lrLos61U1S7U+EbO1EEP/AobrcdAL91mhF6YWBvrUVUv97/Hbez
P8E4mA9ErqGfz6fFEH4f4vuSXkbH+uHoIY5qvpwtPIM3g+hA4XG/QMaJHvNNkyR1Kh+zj1ByR0Q3
z/ARqf5VfbZwG98EU9MoyBqy+SEokQBcz2go2KaaMkiupGfjto7bfNuYWXtwcnAQth2Eu0Z05lEa
bGsPPlBaiNDftRCuVhTPMoChkzw55Rnqntfja+qYaqHRGU9GJxBjx551pfS41RRZ4G9I8XQYWtQJ
V46ggm8PqKeJ5PfgtNpKRPFFq5Aqq9RoWCOI8yVsW4BEvtRir1ha6qV3Qutg03Z+iKq2Ww0Yvm/v
b4SbB5TsD04Xwl54zkw6wNe/PuuTpK5rI3KjpFA2VJ9S+FQhBaOu3peKOJqikZfO5M3zieAMb/Wk
JcuSsXLXY5Z6XzKNtHgSXJTWNXYmly5EOsTqM/2XJTRx7DNq08o4Go/4YeBz6Zn5sRqFvR+Qd1zf
n4Gb6JPaJIdg0ixFbYzazvWvcdDY93Ix5nAtbNxWDKF9KRAU/isNkr5w+m8PBI0zFRtdGnVgJeen
LugN3Ysk4AqFlEY7yg7AlZBRXBjlJvpk1kDpwkKZVpW2yvUHNfAbBmoXoetZTboLA3xQI+TLdsic
+5+LpBNfoswLdiVtr4WRb9uiCIJhHIrrFjzHKYu8HjrqO09vzDp3m642Nn0gN484MIT/o+48liu3
tjT9KgrNkQVvKkp3AHMceXhoM5mcIJhMJja8t+/UT9EvVh8o3boiqZtsRfSgeyApKBrgANus/a/f
kD+YbEp9SjcRuk63yUS5t8g4GDBr9JJCH779/JW+XxJWcyM2XAg0gPBv2WKhNer0atr8ZBjwRLAU
6badYXlKMo9XVTLP2KDT4Cn1EYvlsFU/eArvpxSHKizyIU++mHy8qUlHlZSIRR7zE9Ia4RYIprZ6
bww+M/A6GVI7KJTko0y195gc5AfWH1vmVAPG8haRxg51weTLVi/YuPSAArUKqPSq3O9SPfoaSXK+
E/KCwL/E8tQF9hFuOfXYsUdmeiyqVPXKbqloPmryg1H1TPq0SrUzLZOdvzvfVmU1liSoq2m4Qit/
PUaSpRjsaprkC11S7+iSDyBOOt494fDB9vPuPcDP4BAEvQWYFk33Ohv/VKVLOXyJquRCi3Sy8vyr
RexkUWI90TTp5zAPP+olr3/v1UawXo/OwwpAvWCPr6+3NHrR0OqXL5Cedq6wptgzoyz74FO9W67W
q2AZzVkH+Bn09fVVijQLMYsb5QtJyvHBJhtur7Jiu8DsywcI1/viiWvpSFletGwsJG+WxmqKlTxf
WvlCmOqNthJrCXdJPR1G1LPeT8N2aOVjWKk3sdm6Kjz72k2byNlGOd3SYrK//3xav7hUv33COjwH
SgqaC5SOrz+71ttNPDm1fGFH1ewXpggDrECSg1JqvZvJobNNZJHullBOflQmyZgummTx4KiLhnN7
lzsBgVrttomsziV6vNiEtCq2pp3VO5wmv09mJnbQJ6WtnBrPYZpWft2oM8uUpJ0ZY5pfxEspHmsz
nO8bvNt3WakaZ32sm6e66BSP9Zz4VX2oz9nInFul6D9M11nX7tdPgCYm5BzqDRRs5Me/fgKWVSZJ
r1aoC5Xe9M0R6fg4KFdponpOORqokvnf7djg26fZkVc3Uv1BwfC+Vw6sQFYTVRfMoBVufX0LoWkl
alSgBVEL6aAZ0nmvRW1QN9Z0luPVd2hF9jguQ3JWyHgIEjBZoTtINLI20jw+zzIeqBYtypZk2uGH
2WW6H7YNAc0Z8vukinYNRc42YcsOaqqfYFQm+by18+pQx1rnyRLW+94yo6hcZs08FmGsu3aZS+eK
ptTkLRas9RaeTXFx+fPR9xdLLMYg4OTQfdjCEd68/uD1JFVJX6cobGZN2ug40Yem1mK0ESs1y2Xc
9ee55DR+ky67bFxuujrzM43oW3lojX2e0IOlCOzCG/qfjg+ocertUftgdX2/6HGTaEA4VlFjsBG8
vkk7gkfV2K0EV1yvD+0ssEzMUC4lNhyVuEkmtx002f/5o3m/8oHU0nQC8nLY+N467yVEEVWrHuNU
R9Fyg2dYc5RF8lGLbx3br8b+Kj7S4GSufiAYoL3ZV/FvrvkQGCjIjH911segnMY06MakhlD6YQbB
+9UPUIHmEWUU+D6Wpm/et22y0hrZrJyStMLfu2pNMJF+au/LUZeCOmxIJtDii7lV1H2iCcNLS3zj
VWlqfTXJphtobx+Vdu/e7npLmHlRW7Cw0VB5/XaLFg8Qa8ZJB/u5e/7JvSyv8qe8hKYS6XJ8N4cf
GbG/e7cvl4TRjnkP55wX/9w/7aIERE/mXIbKaY6NyOuwPfWTqRz/LgSMCxI9y9XklSYRoPjrDybL
2FanNERPeqNEG3vJ7Pse6/ZdLpXazc8H67vikMqMy9CJ4gGiFHszQ5JqTLAdxkZPbtL+Ik7Peqch
CNBxpMzDXEiTPVrsgYrb+wGR8AcXf8+QIeTrxTwSNIh2y1tOxJKSZxabXX4asb/bYr0Y7lLDagAk
FAXhJvFWcjDW8q1siyoY2kwhpaAcghxQ3K1GI/SiyJw/WNLfl+3rTUE75rmsksK3mnU7HSQ2dpGf
Yk1v94Dasl+WpbNNo8ZwU5pG+0FWr4Uxeamc4NoUp7tQzT6CVd9zwbgN0JHV3oZjBAeJ14NAg1JJ
wM+YnYpaOc5yHB3x2tQCqmyITEpd+hmaDt/p5dSfCsK9s7T4oLh6P7+oKjg6cHgATXgXk5EvUcrW
MqAR7/UbXZeifZfgmiWJqvPx8goyrf5oSv/Fp4anBUEajY5MSI6+Fnx/mmAZdp1dm5fZaa6KBhvW
ynlohEQaXZcCXY62DL0D5CABMWOQtnXQTg4gwc8nxftZ/vom3tQVORhR2jR9dpLSWNrUppQEWZlE
d3/7Koj76fHQoEWE/5YelneOIqV5Ik7qKODYyYrkjwUipp9f5UWN+nqjAIahZYhsGxNAMNfXTzSe
Zb3u5kKcImf02czdPP2cabGPVmkzGfeOepkYh077rI+FZyW6C4nWdbLenyWihvsLK5zxY47JKZTd
Ln5Ul/RCKw6G/txHOoHxN6q4CydSJVKol/3o2S1UkzrbUZlv7GK8Qwh1bkfD56p5KMlIC5rqG27H
f/99IQBkD4REwEbwVpWM6KeP+liNTmSqnNm5pJIV0X5Y8bwDKyEp2JAIsRJcRQJv6208ZicqlFqc
Uozrd5UxW16IQm83O+VGSFYUENHReKOdOJ4Fl25XZKriQnBoP3ijfzE6V9UX/Ga4sxzm3uwOLaYe
To+/yGkcEo3mBmGD8oqQ/nzcvJ/8aMsYN+sKgF3t21Ww6p0hiq0iOhVLczvKi3NTt1Z3K7FQkYIS
WxxxGMDXf/uilNPQQajrIW+9LehFC4lK2FgLLXKb7ReCIs4glpO/Ek6bLJUGn0r0o6TT9x+UIzEP
kqMqcdqI21/Pj1afBF3hrsBVBX6gYSbGZ9leOt8uJsVnGEVncZ1n259/0JcYjtezkqtCToJoAh8H
l4rXV3Vy+mj13BSnzjktZegpgnxDI8NxLHdLFAbLuOnRaBe3ExxcebzNJE5zehCO+yrcVWBVZnrR
9XuMW1zLvhriB712PHOed+m8UzTSaZB/oc3Ky402CjfRbpT8qIkLywEGjoz2ylyUzSzDWW8zPB5b
N2ZbdeJ8E3b5tsUqc1A6v8Mu02rTxxziczBncGbtBsKi6EgLGptx9/NHsp6U/vxEgCRA6EibtVbm
DQTJ10/EWpjb8hiP1wWbw66WyUWrCYPcSaWs0ZvDQ6GzBivIe/2jJfKlant1abxuMVqhaF/zHIAS
Xl/adnKxsCll1xhlqm6HAe1NnxmXjdpFe/JbaKFFPOvQzsNAS5jeZj/qu6SDSZ6bM3ZZQ66SymvG
B/x/dI9FaN7ULJkW4a03S07s1hR+/vnDetfvw1qCk7+92g4yit5FPU5TlAq9MaUrjt47TFSqQ2lJ
8akSWRtIldHspL71M0OufGmkgJkn2Q5CXVIuEzt2dlNHwnEPpG7OKnHjg6LdzPbQ+F0ZpZe5mqgf
DPd3hd7K2EGQTzgJKyjNjzeTrJScureGRrsKlYiDgqq3G4QE5T0M8wcp7HEhw8TAk9WwPEaLbbi1
6fReGg+9b7dWuiFSafBID0/+5hYMbY/O3nqMXRUcIMWvX3xaLlLplJN6FZaRCBJTav0+EuEHyNHb
BfvlKkhkiDdDg0+X9vVVpioTxbisURpzXG2I32Pa1XW3//mQeHFh+fMohuAH8QpqNww/Svq3+8KQ
K5nSZZJxlShOvTEbffYqnF7RQ8uPOAMcxlRLg9TObs3Vo2Nu+6AYkiqYJ0x/HbtrgjKf0p1TOMoB
s5UvDSk+bi9uhIgFVsn2XWLIkz9oRXkAZzdZHTgB4axSe2qkiKDQrfrcCXNjJ0RVeMoipRvAWcPT
5dzCubPD9Y2caq+odf3WTs3M01Orxj/Ozj7Yud5NZx4ET4GOAosrdejLYPxTDRlX4+J0xAReUesE
xga/d2/2hn0cAPOfTV55FD4Sv1P10D3HN+EHW9g6ZN68hZVdD3FnhSM5Jb5+2Rgtd6poOvUKwucO
FafeWL6pbxWOCz9/3+/EYi8fE9YFhlQI0WF6v74S0Yt2zuxXr6pze2tu04tpU+2VDUprNwoUV97k
nratPg+BdWVsrYPsF9vIF660+fl9vN0/396G+vo2JrPv40Gu1Stcgl0DK7jMeNCqbaOa0Dc/GONv
ZxK1MryWtfaiMsFK5M1H1rUVTRG4rU1KYRwtO/rcFo7zwen7ry8CdxpYj435re8tBVXdhFkOeTom
TbGMkzggQC7+4KOsG/yrcYIvCRQIev2rdR3bz+vHZowCK9elKk5mH5HejNYaO+gyWpX5oY9ZxgOt
gfyyhjPnSeny0eB5/xlXLuHvaA6w9lvFHuDwjA6Vq9dyaqKenMv1hPVRcOWbq0D2WlkG5O+u7XUg
PO31Z8wzkJ8c44kTCG7euwu0413Ggfrq5yPwLTny9+uAgeMBAhbGnH99HTxGQmaDnp8mOZn2ophG
OrWlV5apxXaudISLdlXjNaHR+HaKpytk+OW2NeRwqwxk0nX5ULqMhDJQtGY4m8Us3CVF+l03vbmN
qmnfi106xN9Gsv68TmnO7Cq9QRaebEu1eprNMP2gj/6mGPr9E9EXooe1MqDf2ifMqMbDrtDyU+1E
V7MO3NvwngyEoC4uPrGrR3hUVops/73J/HJdnQ4RKzgVFe3Z109yhghp4WEOINMqxl2WZ/Gh6jnS
dXoeuVltfWmrj+Kg/2KQwEiBoQygxsd9y1hIdTaSsY6zU2fpYhfOi+1lGtKolzHyH0/Tf0bP5eXv
M6v9x3/x9VNZzTRvRffmy3+cqufipmuen7vjY/Vf66/+z4/+4/WX/OYff9l/7B5ffREUaEfnq/65
ma+fW0KFXq7JPaw/+X/6zV+eX/7K7Vw9//brU9kX3frX8Bsrfv3jW/vvv/1KQ2MlTv3Hn6/wx7cv
HnN+8/j49Py9LOLHX74/Z79clE33/Be///zYdr/9qmqfAIzZFVdw2qFhwII0Pr98R/4ECQeUHbPv
1W57LX8L/pb47Vdd/USrkHM1zQ0AGXVFfduyf/mW/An3cng767x+Ye3+8zZfvYx/vZxfij6/LOOi
a3/7FdNaBta/lsMVUF3ZT8Bu2CyyJr41lpDJvFBFN2VE1JaDvcMLUjlPZvUZO20RzfdJlLgC8rW3
GPaD0lb3Qkh70xzNx0WS5m0hmu9GlFfY0vaXyGGQebamUe40Sg90/aHbO1+1SCKSL1W2UM+ulLn1
NaO+hJh0Xxmk5JS4dv4w8JB0m6bep3ipxUa1IVjzosx+aNrk5lXWhgEN4Pim66zytIiDnO7bOc1v
0I6mlZsnkEiX3JNwbXD0Ob0u6yYQ9NNTO9+WZnKKps53lKmDEFNC/7Sl5SgwXSTnicRMVx8aD41t
63bFXVY2UBOWY5emR2UU0XbhlBEX0iaBkJLH1uz2ZaEFM4czfypLk86+UI9WNG/lIt3nzuDlXbjv
m+yuizRnizGqFyN91DoeIAILBaukKDm1Zf3sOJHl5isXMGw8SekqjNZp3FjldxEr32tbAueAlpvI
+RdrkGmix8ptTdTOBl+TCnahfqMpEsrPXnJnipFNNo1fmlrz5mi5rdPqWRPScC5lxW1aWl+X3DoY
K4FOS9TvxZR7CSdVAkGlqyIOz8oCu5apiWa3qLLEC/PMuSDqTCd9s4C1VMX+WD3TZvDb6ge2VZu4
s9rnXJFkvw7F5C5tfVz4ZYVQpVuqfdMFvZUDq19PdE3tG5NafLfyJnXNMbGuhZrdiuY6U/kfYRaW
YFv1dBOjfPUyp70FD3mEPEUmWLKZSnyok4ZbzZWOBDMCC6CqLZVr2HMFmaPBnFTtkFotuo/pzbCN
80EJQsWsuNUI46Y+2okmMwORkE5UdpZn1xIh1VbueLGcKdtplGZ3ImLQBdyqA1WW0BgXZeHKda+R
YSce6DbgmCMNGai3dWlIxBdFGNtLtmQHHZLbiA8cKCoNVzbjjlmQ634OYumVVf4thl+CFgwLxKrZ
hTHBvfj49jbBQIo6bGeCW4neDHdjEsWrEyupCDjEYaJcurjqubJafsPx2vb1bqhAAhGKDojL+Fgk
Y35V7farhUSZwy4G4omrRg25ItOVKK2rpG2/jBkazFDRXUiHJKBqW4a531AterqV3IKAz8yPrP6G
HygWy+Vi+pEh6V8lQY6gVerBVEs3SqJhyY7SYVJdJ+0Gv1J5AzT8L42S9J/wa4k8PeQEbMPvWb70
qeo7QgScRfYK7WG/lSxxYYjlqs30eRfaSnhKmh1evoUHjrafcTGUnSan6VA+Sw3iI5f3EVht5XHQ
eogsWiDMXAXHP0J+vxpDzCIVldgux0bjwdLUAyB5PyVO2Ev0ad6Z1lztcG4aoaMasOymKvLzts62
2qDgh20GvSO7kxC7YjIRajTWD33Rjo5KaHqaLI/GHFoXojIcLywv7BSUlTqKM0zU+PqIyVPiHMIB
qxdV28mJXIDx5Mp1v9QSbhhS5Ralnp6T6Q6xyGCKOZPjp5G2L/VBd4exf6pJB+91DmdVY2xJpl65
1ryfMlfslXX9NKsgUXbfdlAInocmPvRCXApuA2SpLD11euQoVwRxnnmRits2kI6vK9JZKLDKj3P8
nnvXKBumTISzryYpW8mZHpRayVwbyYRwNbvb1VXNWFHN3k0yDQpFO36xk+Ucaj5HzkXGv3KxDlNY
32uT2MoLkt0lma+HdOa1pjj3Fwl+o1IUnxWlurXNCTJg1hoeEOG5TQxga2DNITnW8iCnEti29UCO
0dkkR/FFkxeYpRr5GLDLf1Viyze66Tyil+Jhq/bkRPSu9XIT4Upr68tREiLHnq+yvKY0dlHXXsb9
SHBNy0Jf9cOtHA7uWC9eZT5AXy5cUdWcS8yttUj3k7A0T0zLrpYm7BPaR7u2t1093E6ERNvz9AXs
YQjkevo698MRrNO3Z8TxcVT76GmdY2SNPYFi8Aokm4TFmG71RJyB39VjHBhFUTwRxyGR6TZETNfx
MV4ivO+d5cpqW+iDyhDw1H8og9adhXVBVLelPrXTpLlm9HmM5uSoyen0ENdpvjET80sBMxkWVHhp
DreSEemHXkXwF9ZzfAgr8syWrO4u7VHc6LkwNxg1R/7sRMV+cizeomgR70cOMABboWniztbArpq+
kR/R+0kE38jB18GyvmKNShosnmT0NYOukwcHZzvLl+T4IlaqSwKDz+LS/BFVxNDI5qC4haMf4oTx
7NTOS1Cv7lnV8FThnOjGldN5kizu4LAo29o0n+a2azaOMes3sjzVV5HOjtorM6WB0tnRPu0wi9HC
SrrLQDeDHplwUFaV4SeGFQfNOtIcXVSfARW6Yxum/aUhSwMmCHl9QZXfXE8ikS5g9Bh7YD75Khpt
8SNUu+y8M+fiss7CQpwhhm63jtNZ90KZ8GIxsY8+V9p22eScLL5UMPn3Tl0thBgs2jenDcPzjG2E
kiKVvHaeGK0guEozUuxbRf8lsqPysakl/VBr2EPWCmknrZgIzjTS9Noeys6PCpnAS7nI8h2psNl1
uoTqyZak+JANtKjVYvaMrDF2fdxVGyeWAZU1UbY/HLsEdusTQjTtMH009WTya7U1DnoOx77LG/Vs
0eZHyQm776kDIX1K8vrW6TGcZ6Fg2Z2aQ2LOo18XyXglR4sIRjkPn3q4j4vbApPs4X9ZftLVpKcb
alsc5VFUZxrs8kCHl3mSl0wcImY163rTdJdGHtdHuTUnrwAnM/pHwyZ7PcKs1y1g1AQQiU+5KvrT
lNhGGjS1Wce+0TTN1Tg50qGtusWdehIIkPCNg5uY+njhJFXtSmnYeqQxRQcp0iMH0yzCz8skBCEL
Y6MM+iw277spmk4irR87xxn8bO7Gb6OhAqhI6Fe6aDbIiy60ESWKWZjXJh7aBxW3o+u4p6TrxtT4
mtZqXrqsihzVYmnZRqKMzyxBZEVRXoRWehba7UYLfXjPHoYjA4SeLcLTp2yWPWk2MU80z6y58ZxC
zfZFN3R3cTZdZDxiwx4fkjw7k2aNjTob92ozJqe+zw3f6iKdkqxiUTJeHmxHDKi8pS2t+l0jn5fw
71hU1EPVjQXYfXputwkM4668smienVXZEuhZe93DKdIGWrt2y7jN2CUW0Y/bMcm+46quev1kZbAq
hs9tuPRkDa48pkXkQZ+LnVYU0YY++VkZKcWmXrWgklMesRndoSC/q9O0d6itaiIWxiAdzCtHnI0q
k3AJpcIzMPhqiwIeZCsI3HaqDZY9l6Cknkx0FuwyTBNCv46ZyLGUlV6rSeWdIcleVCqers57lLtu
JVubKqvibSjF12PU6tjFRNMq0jlgI/d5wZzbx3oVAdFs5gdr6sHue7ICpqjPA07cWz2VA9sQnzWz
qc+tkbWyEkqWuH0x33OooFlakiZUTX7fGTvV/lHTTDhZKvbLU9ky9PnZR3wOCYwp2CXikXCziRBI
s3uKamU59M7tlEa4z0qbXDPbwJnacddJaxaFEYh+kks+eY5pY4Lv25fJKYQXUwtmreNzrrtUp6Xw
VzQ1R9Yb2uPB6qzRNeowfnZG3aEGSo51t24u3WdF1NI5CZbHwoiXoB9DDEiio9Heaa1dQrwajsS+
nc/6ctCWvvAWbBPJHExvHEMS3ipqqzllWGXhF4pzyBAUDJ7czcrwnPUjVlLT9JDigrzV5eVMyUgq
JJiI1ifDqO+cImiQlG8QhZHAbBQHfaD2Zu+SItOtmcRBBUEybpuJjYE/IU0Zdb+peEVhXrQZl9eX
U7vYmOwU3CYmUZGhQ9OGNnfezHXyh9/N/z1o4BVQcIyfmrItf3SvEYP/NwGE1Vfw38MH+zZ7bH/Z
PT8233+Zfzk++WXxmH1/hSCsf+B3/MDSPkGJAUFAJwo2Cvfpn/iBpX7C/gP69qoYgMu/Nsb/wA8k
Q/1Ed3Ol09DnpMe6crT+ABAkQ/uEcBDwk5MNvXvkD7/+DQjhNWK2XpqOKRb1dMUAicGHXyNXph5h
A5Lj/SIZfb5x8sQMzDL8WmNZD0km5MRqzHdj+ZELyQvk/C/gguuu6jUaxCsXD0NP+w326HSQy0sn
TA5D2jaXldw6+DiOYfkFQ6D8MSuEdI1yuQwGK+w63MCnefCIQ1JSD0fWQBTlgC67Us6S3qSfshKQ
z2JRZMqmyeTyHru4SBAWaHOU7nudvk1FrtkM4v5DmKN8Oy+i/iElZCVly0T8qtJjw66k/dEkpeKp
aPK7Rleq3ssXjoqUMap0P0tFfJk58bYoeoTWpgYyO6gjJG1DrqkxhRTKJwsX1bu/j8D928nzaor9
f4fTrZHd/36aHR+z//2/Xs2q9ed/n1X6J8AuXNFX1gPyc7Jd/jmrJEX9BAVChbQDyWOV/P9rWqnG
Jxp8MvHvkCZpiKxRE3/MKkX+hMgMyhhGSKtlABP470yqF6eYPw1v4rdXpglcLI3/AvS9mVa2InVR
n7YbvZ3IO4Jv3RZ+hv9id6+N3BkwmdSQAh7nyC282JkUDl5pVNdnMAgRVBhmXQ3XGs4Q1jFPOivZ
y1HYMXhrtWzPLKZs4ORW1bNUqWm7RyyiFZsIKfi016G1UwUvxBwgnc6K/rOVSnQbJw0mzq5emlLx
lakXzn1tYcot3HCOi/HGrhUj/W6Pk0n2qjZZAm5SQTH7PRFpfMqhKFe+KLMx/j61apd4jdk0zh4T
25EcrbiJA6pwhbwxOdGtq1isJ9apWLLEbw2hhLeyNWJd2Jf95MezdIvLwlPpjEdmd+5rTXpFj/28
wSgh9DQpY6tiAensbd53iirYQbuqPVJy259luXnoHSbpftJDWJaqmdJzkK07PRZfIGw5h6V2WkxW
jWnhkSZsh9s+7G0Q0AocISgiGDhYeWj2Z71sQ0zuNGnSN1lVddHZ6CDstexYtJ91ifCMrdmK1lsw
ZB8/L2mzkNXFJ2iKfTqVa+y8FZ73oMaEo6bStM84yLGGKfiOtYiFW0/UjXLbtrozeUJgiOLZGEeE
+4WufumFta5ca7nOOUKJpxJDOKUU07fEnuJpg30C5e0061p0uUh1qHkZ+bjf1FYJL7QwWayrZlxE
lHtRAyyRpzgCqXU/P6atTT0fm/p6sjyOoQGNP9VYwUgTMq8dabhbik7dz7GiPRNEL5ZtIpaxTdxq
MoXYFBNI9pM+9ayoumhTLAH1eeqPOIcmOdIHZ7iP6bhBrJnbfJuKrMkekpjg021YK2HHaaWp9IDi
vw6vBZlDpF4pcqLhbhSl1nPcG5nynC6WOd2kM6fx/dy0TnOBfYSM8cdA8q/KSq6kXd5tMRLTas0t
0aOkGhEMJUcGWjhJKu8rGY+AJ9MKrTqi9JfHJJA5CXBAJKTQ+mrJkD4vUciG/XMsSUlncqoQ+HAM
zVAWw7a1nRDs1+2IeS99NdOiY78g54U81DApg7lQnSRIy7YtvzkEv0d7Y5hq66aauia+Q6XQyngw
JDFO4K69lO3ogmABcLRA3NlFZ2dWVvuCBHFlFyoNCZPsQobmGnGvOIPiaVYSIZ7H4zy31L1ZjuVZ
mpj2NjWGZquObXFh44/p1a12FAYBh27aI4Hvlsh6QHYenYUJHgiRheNIingdLqeVfsvx3XUBJLCr
6uS+gkSwjB535myWVBQ7KU3zbeKERebBaKaGnFNwcA/US/XCcVrOVAzYJ9eai/QWWnUJLjH3DN+0
7z+jrW7OWOMwf+wW81AkZeqHzvgjSfToYqrC26xRyCpJl+ggZxbPvYzqlntG3AdsxnxooCed8mrS
cL1WLaDAotG3MivhYeQcCgQeIkKnTJ43kTKZd7LRLFdOhX1kJnVkVc0NAFPbgG86trQlU1NMYDXa
8EXPdQK1B072HC0R5+HZj4x/W6scILpWs89kmzRcd6jnYpuk9rBbqrn8qiJS8wb8DAN70KuNRfbo
4Ops78R7hbavdAi7ugoCh6y20l7NYunYD+2lAnTnJVgcIT3EZWGpFwPkPzU5sDSm7eHPMt1aCN58
J+n6s6mZnCAb09FdlFz2zGE+zpM0fTMGaQTgrJvrrp3iHdCN7a22sB7O8tNG1QkJl6AanemxzUFC
jOI+mkmAkMoRgwHZbDacvMI9kMpNajXhxsSy1R1tkzaHMSHiyvrkAsPn8jyRmuY6lrB9GWJz/kpM
cEhWmCZJt7WovmErQBNgGvv7yLb6q7prJrePSg3jrTnjiYxbNdVJFCsSOus5wr1QyvF6S7LHaBni
Ejtp3ipDXoFxlPMjoJP4MLWxPwEfbPKKXonelGkgQdTfCdUc95x+1eMkJP0ehpR5pttDtQchrQ4d
BgmDCilvMSmj2LKMoERrv9Nbp/VrYyCyj7CXAwq88BiVItxqFM67qSqbRw7TTaC0BPyaKLf9Vs37
nbN03yxeYWDEqnpdj8MmzzNxnkZJsVPMWcMgIbS/ZrK5wvO5Y230VAJNIFy7xBTVkS+rIktuR7rK
X9U45nSV2XW0pc1a7Eur0y4VQbtfIllU3tuRhiyLuI7iM8D3VSkl7IgS9HYJ1okvtQIikYy6DMvT
7Gqw5Bv8RaydRnX90MBpphk1aptYblNcyzT7MOqF9sWZLfA0tUFYakxPUtaztMRasxpudGGCo6Uj
aSaZ2FC6qhBmIgwE2VXtaW74t9xfd8zcgNwatEQt6qamIJyAiN2aAVRJxy6ye/ryMskOUVN2F0JZ
d3GIfRyWpSTM8OYgkPCqjsz6XE2n5AdRL1p73iPBiY2UQaD1sTJwtO1j5uNmHitFkIU+CpBootxM
m20nuu/tCOnFZdyMPV2Pum1DUwow+k3qzFpV0SnQizdk8EQIkrEFjtfYbmh2IlAT8cIbId/A2VFb
edqPxC/03pDKosf3TWrzZ1gnZvgI+j2nOI9ERvfQtUq5rxeEU5iGOpspKzsPY6aHrMZI13LGZJe0
RnyJkkl4pimy29QoMnsrxYsmb1DtcJLA+SXaFMWY5F5v5+V1J/EWijRUjoljdpzIjcp0q3yaN0bX
Lrt06TOfMLHIG61q9mYrXVuQbS+8ztaavRL3w57Oany+CCMntxNrJBcYvHwiUYTCyiiF8MhCwSGl
KKyNVmd3BQceN9Yl66DFSHGIsU2OsKKTx6rOtTupr0YJvNfoN02KlTWSsNTxqgqjPNwD5y8t56Yd
War5ZhoX4xlZsu6Zaixto8V6BL2gioss5coeCI+zc7O7tvqSZYM/yLBJeqvf05fDGoaI5oLyTAVN
Ss2bqrXt/+buTJYjVbJ1/USU0TdTgmjVpZTqJ1gqU0kP7oA74E9/vth17No9x+wOanqnVXtvKULg
vtbfZsg0dJIGmxX/dtdqSpN5iV6I8HnP823+2TPXFGlV1tHj5GrvIK+Hlm25ckmFyttDOy8Emolh
GpNsLUb35+LnHUwPpGZ9NF7v3Slpys91TZDYlvEPwfR7CEuVpM5W1j9kbS3klBMhJTJMtiDqXk8n
aziG3eeq/e6uonb3ZIZA3BHTogiVAVVpCR87DaV23TQaY/WMR4YAZDDuXWkZN0gdK9DnuFYDkmEZ
cmGYLyspg3TWjpsGvU9mckQqWZTrBJy3GdYgNS72MAoGnGA7zVOFt1+2iYcMOLbxFkkNWMueqDlB
dfi2xNL/bTp7euFm1P1uXmlMDzbV3Jd9yRm+es65Dmvnudxi9y6wluK1o5P0qxm3Ys0KRSK5dm15
itbuepV3C/LAzXLvtqKd7spwte86p8svDf+JhGhOYd+azoTPvTPLGx90syWKuSF+BhHhyAS8lS9R
4hR3/lSt5kBw6vxTO4t7nIORuk3EUSvhtUmXT59FqKFRGhcz+/faUVTAb3o1Uw/EO+XoH3ejqBz3
KwZXDO5GWhW3hy231+INI6PjPtTK0XGcrmFsroXQ3qKenW6oxJ1lDTlmVozVU1YWClsOYwo/hbKZ
oanp4uwk97kaVyu4IwLTTPuig13Zda1YnQvQRNQTcEDqDZs2lN4pDnS7D/PJpJbTtnSRVPlpdLpz
jKNmp9kLdvUk3/hcYl8sGjZW8EaVFhdgyrwmziSsy1tqtLabRQVfTd6slEIEyeMk/fqGlKsy7ToY
rHnB0x+qAMQw8tdd6wDyzQTgZoGob8pgu8Zit+I0U7N5DqMiPAdB96Gb9lG5Wmatz6Ufbfojd5nQ
qQ0dsrVBh+4HRXIOlVv+4QX1fhYc3Tt/XtyPeVnLF0cmzSVZnPxYRTK84zANGbkDxxwsz65+TaFs
b9Zce79s4Ufz/WIP6+91CiNz8kdrK1mV1sU56411MHPacKzvmeLDz6t7zFxw93bWjs7XWT44s6rb
t67a1u8CtmbYVWic21PnhFqeyzbnN+tF5J6kXqJPVaCy2Hs+jQgHv6uUfba9di1hsPzgvAgSEG6s
amCFNZ0jxr29bLqGTqzBZhWB+fKEJlF4+zgaKmSz+Mztu6hjMjurminj4q7BMj1s8SbXX37h5y5o
rsp/V+HoURwuUS2mk8fVg1ss6uJb4OSo/BXNnW/d5WUcdY+kbvLVxUUx75JGodNFsF6uF1IMBitF
PbeWUPlVHmX+KjyZBvTKRI9UYTjtrl5QGTw6QRvld7DrcFmTJnkXyKdagr3Fh/rWYQD5ELP6hbu4
sUxwUNpMeO1qupIyFDT8tSHJ/dsSGjhEFhBGLKuTK8eTdKptTju1KbK41GtQTe0lBwbce5vKD1Wd
2GjOhwq9e+6f3Lwef9tmLj+VhsGKTBu+UXhh9sI4PaA8IQM1LEHKcB63qXQjQsPLbm2/Np0j8Ok9
r4WXb126evpkL+3wHc5K8+TbUXcpx8m6FAuNEkHTmbSxGmglQhGvza/Dl3a7TkJZG+93V2ms966L
hZqWQrK9m4HEKwtf05+tNcPFxjj4JUBQOAMD4cGP28Y/bI7oBV4KG96xh9Qw+8JnCaxttKyWbbZD
CA5ipSRQOke6F+bHLnfym80p9DGijfLHRj7+fhmwVUTF/BoN23aI2tDZ27CGN3qYePNM794SeeNS
1ksUWTqJMX5Pqg4GxLXnL4/w85vWHsvD6kYcHU3s/rHEPN6UYDRPBenWPoKQmKSrLar71OG2SVWg
kMqsKB53AJTs77zwh6AL+VKMHfMN54/eNrJZr15+s/ibn7FeN2d6kKd5nzd+ckuEZU3KWR78HLai
QS9UEOI+8YVkHTPNOYD/TQflOucN5D1r1ZrflMuwZK7r0Cfl1GUaoK3cC13Nd3ZLRdopz6X4qCu0
SzULAY3f5Dq2/XyZLSsIGCSDYr2ADYvoQcgyCY6NM/oJOzGRj/O/m2v+I2T//0/I8aqP+38jjljX
u1/IAv9v0PH6b/wbc8S9+C+sR//Evzs2qDyY3r+VgIn7L/Jq6Jcmj8dGkXdFA/8byXfjf11DunyG
+qvpBJnt/4Eck38hGgQkBMq6ZrnRH/GfQI6ITP+nIhQHQwRXcE0Ux+BGeVb4vyB1rllWrrh3iWMx
Ut9O6Jq4PVxNpHhnxu4hUYnnHBTZCSF9J85c7FvLWpH2ggFdKUUbhUCRL3M6+MJ92spofPNtiIBd
TVD4b3vxx/eVub99MfFWk30xJhtnTC+mKR01AToH8lE6L5PimupntNqcFGlqpHauM606dSoxMmNu
btAwXEEQZjIsi3ckT5IfafhiwR0h5TnafOfYDSQPbnLzURYGcyHSNW/c/tRSIGLDhg0J9gCBMDRt
yDK5JTQl+dWRtMqdOQpNquuyWd/8xou1c5dWEkTZL4giqfS7JsDG562kw+zIT3Vu1xbaktPBL37h
A1kPHDUh4/QczN5xMgQAZiZx6yhlsKyQkjSlTfhLG3V1NpBh8lvoMvmQbnANu/EXd9y1tmdCDIxF
8DCuwnePBpkoo4QbqXEXC1F8lAWQUFq6FgJDvxjrKp3qyhl2tez1G9eVHJEUleHzaOOWvvby0eZd
5cX4MgFLvLpbI/+WaztWyMq8SO64kfuBRqmAX6n0HfNU5joUu74SjKdRBJWYDaQdfFFItU1p5xF0
ljLp+ywyiqbnoVpGN3WisQtZZRyEfSSAQy2TVdbchAT4OLCRjbXtSoCRP9IjeIsXKTJOascoSkNg
3+dguEruKMAAkgvjur6jF6oqHnQ0KljgOifBPC7s4M9Ga+pIy26kvqZR2u8YreSPbTNgJUsvuK2p
TJEKj9Oq/sKPoawp2iUxWTtt1bkdETxdAFHD4Iwmzlq/A+mUfdqTWPR31bVzRoowCJQcUKs7spqQ
0IyLu32bZUOTqIndwKY7r2F+6fQY3uSeNgMSpLp3cPMkpjvxMa/W9Fht5KppxsiUTXvI07IKbU7y
efo9OURdMlnkNtbePCmTw1xO07xDJwZqbRWC1l6/XGONVrTxiLJwOP6FxXoexqp+n8fa7S6jbdVv
4RqS4pTrygcc7KbYRZ5TIgUUIKcY9CvitVJK+xhzN/Q0JZcn0rsfTQhflgaLqNsdwiMl7kzUrcMp
KGx96H2pEbzOcbCQJCLWp22SAoW+EzWCur6uf6S4JORlS9rod1Szae8jjSnqoGwr5lMyBoAooSMe
+VOOtb0TNdlr6TgZyX60DDDU9Ur2eTZ73fLl6Xb7kCtdPikCz7LbdRtwJyCtTcsThsSKjR/fwZ/B
c0s8J9P6a2u71c9C8lbRUFqokTIMyGGwb8cN/DGxHcShHAOzdW+Fk7oPy6icd2xaGkVoPrQhsgSf
Y0M4wVWqa/r86Hre9gGesUUpKnu0uL5lT8wzyULFWtgNn/k0LOdh8oM23Wh6vSG9Kn5rOsGu1EdT
PCPqCJzbwvL9i7C8+RmD6RxnHoEwZpf70qozi+TZFyQqrASyqNdit0qb7Wydjb6345WUh212pz/4
6YU4bxxvIi2YjN5J/ql5/ZBJ9lmCVPVFtuGaH5FYCqQVoUsEHV6fwRw4Odf5NPJErqhbWqBNybGc
wl0MuBCJcDgq/pgMUleAeUcFskuZVbyMiLQW13rR5aAQkckCu4Fwpr7bx0sbPQBo1Qb1nTSUB5AG
vexKBpPHoO82ufOFoZJuw3gds12ju8WwRlsdwgGqAtPN1v2Eo1dFyCY2ESZZ0gTVSzyo6FqsJ+av
pLQR69iC0D3O28mPSHMSExUSE/t4WUbiy/Ybnus5bGO9L7uBebuTk01r8ZK4klKFiWumqIXTnsOy
5pAuXR18mobJfD97isrhaOUdxHZaH+tF+Db4AoaYsytCoXcQe+Z3rKfhR7/Bgu2tEtKIM7kj2EFz
pplD7ImwoMirRnJXj7rB0QaAOJ0b06oIIV/CeDtJlwoTb67MY40siBXIXdY31MgjSAFieKK+MOlk
de0FbJI2z0Lq5SsH9xSbwE9HxoE1dfQV5y1ho/uM77R7isPuqlvl2HXTcqoHpMeFU4cpq0752eDK
fmejWsEGyjAA1Bgo+0VTCPTb2Ln7C5kV42kbB3N4TGac7Gld0z0BxchuusRroA/WrNg6A59KsqpA
yHfT87cjvHx1Jlx77VrczoOHzjNxCyRdoUj8CpS69aMDWSK9T0hq0e6Jf+G4MqT/mTRW/4DgZvLd
Q25CNJuhJXIYqsFDgTZZxgfIRkD1M29KB08X9Km3IxMtYK80Cb+5Ua79NFjNzJM2FFxy/Wo3t6vg
5MQitSpWlnzLARs59tGfzn346A2J2+8mf+k+isiffw29dPVNj/ZIkfksY4WAp5XQeOi1D721iHnH
y2NX+3gY6lfa0myatShNQre+hgU5RV65bJehCsk5ddsct5FX5NZXsfb4JzHtdphj2Pe2PQUSg9pz
NUD0jG78RWSubPbGIueBncC1z17UV3bautUY7iNXhdADU53/xaXsIaMOzHLyG1JXd3Or5M+wN4W+
Ct+phpVWwsAzxVUwX5ZFqupoBjAIKnEQPZMnvcwj+leXWOdi3dBGxYxy+wkUQF8TteMvjV2Rezlp
aXibvO6S4wy9oPKtbmgKqa2ds9TEPk/SbN9W724vQ8NxbA/iK5x9pJPj3Ty5wZayw9njbhvi8aPv
hPUxzc6yJ4lyX9EjVvrdgtStLs9Na9s7VYH6bt568Ieo4gJejzEpNkSFtucm9ueLCsmSTW1l+H9n
0j2+g9At0vx62pZMIiA7eQFb1Az4/IgYKJq/JkCeqVops4Wos51rWovo7hzBoTIGGb7mauY1slRw
6wgTtAj8By7lsLZta2dmE+047MMXb4tOnUp+NHplnsqdaK/swcs8SWC4QFjuFPOhLULvR2cHE8ul
YgRCbKY2w/RRFmi0ccHHJYq1LpqBV8MeLX9Xrjn0rMM5h6w3fPKN07yKqNlShhVqJZ1wCXZoKcnS
j2J0u9oy+xUBbSZiRFpuUjlfeUwsdi1gs1DfJbR7/dMQiKv3I+7g38G68+6aB+mKXqbDsB14uEAd
QkJRXa9nWTYyQiYfOTJDoV3uisR966AMDlPfkKVeGTt/J/mx2q9RdFa5rddTZzMgpg2+3e/ErN29
9IvqROGcjnbR+M+flvs269Y1v4uWZtx5qlwIE/PB6q+Y/R00Mdwnirn2V1gUyee8zRcZAanUmgt1
zKt7mePii0s6LwMT5zsb9rXtCDLOCU6IUlc36gRvbcH3DmOWLIQ9iAo/RzSJ/tE0s3Uaiuowje0P
qzOfJD3Jn1IVBCJpL+fhhwevKvlUm9kbmQQb/TEBmmfjQKj4OF6p0ryXJxmBaqUiMMPbcM2/g4jP
BtlP18Cszn2dRppTmYnUfKdiODm7kc2zZ7xbKZThHwTmwErDLmDneBGVfM2X9qx01T0aVrDkMPbh
cN5sMvmEj/UnL0ymBmvMvNladzoI99tk7mdImB+gPz6wMwevZyZxGlG4pqYL/tbK1umo5u0Jh98n
A3xVpLbjbid2EzhlKwdOLnq+etxccxYYbWeM2+pltSGARDIw3TUUliqvzlEucggoR4q/wWxtd/7o
IgBFEZ9Ni7pCZh0jxDrSWhDKeNxrBNOHGefR3rP6Z5sjGDYm6kvip206LYYOM3jcfY39xPlSWBGx
pB7a/6BkSGcYtScm99pU81H2HA91SfuFiy4A4v8hVhWdwE3kQ5YGT+h6H52avL9u9qABvN65D7fO
OurcOXJwv3lJdemL8c9UtXuzIEtut17sKweXtkWsvL+pFtZye6af53Ud0aM7VIGkNkFTnVd/JNI9
Dx42Dd/92pwpHFJU24JZg5fSkw5LQRyWWSIiBhUZ/PWWJd5ta7zuu2CbdjNP4N1m8ZNjf1kObh7m
T+12XT6iq4lFOKtJ59iIbEB9mmpaSOgEWtok1ZaisAMN3FkgNCftaXDImCQZwe9eQZmXsyaxKm0V
KmLsWRt8z3znEG6X9oVBVTqTdQwJV/hHwLEV84z58rflrUJQgBGpGR84kj7LSD+HykFIXuC1mzL0
NCRJAg4Vd0nfADFNgbp0jKOp1baC7gvf7NDDPMu++alE9GOu6LYCA0dW0WrE9bLL76so/CHj1jrM
LmEkgKl839gQvw28TbCfETIdQQE/pw41kD3xXTe8XgjU3zyE8PvVzc0uWn1Ez84yf4JO/Kmiq/7G
74eWld3+xehwy7uTp0tQfCB4P1H6/WMIYyy/03zbs/NNAY74dtA3oxv0Y7q012VMF2+Rr8xPPyre
k4LSMIE45RS7cPiVYyW/gGAJkbOrWkHBaN2eWyqRrvuBy2dowojP1c9v3ZTc2ui3qEahAkA334bL
pNxFQJVZOFhnJfwL/bFyl9BMy8BXZH2EDVkM8DwRjQWdEx15M1EJe/5diLcJJbp/bsVgXUgQ/64i
UROLzf8EpGfvxzoe9qMa3k1zRfj4BhBwQCk7H65TRi+kTNHPOZxXurD2rSJzZOcxJ91A/8wHAoCT
zPPydm+h+90XmsgXKMTdFOXhcR75kwdJCQkavlewtbjQbnoR3gxJ95Gvq74tovA3+N1F2sufBH/T
jRTzQ+wuuodjSJIby3Iei9AgP97o2QvVemBfOIx+fHKGDhGz20S3Xb9V927hHUdJj6c0GIpHsn4e
mLcntntG23q23t2eDxUuNDfElSkZJtunLQKJTYHZ34FIG4a9FpewjcKjejTbcBnJpLkqoumOyUdJ
/MqkM8et/xZmuW0cURwBV8mwcoUos2DZWMeL9VRt7ZK2wGi7LvTXk4MIMpt8yO/YFcvt6rVe1hvn
bZtVuWdec5hfrRzTRNK106njOaXH3oFKTJLl043QZU6hsuEH2XeCAeq09Oop30HJXmNg2FqyBDnX
Q9fa/W1XLt070Z7FZ1HqLevcqfngaVLvaopwKazQvGThq37q2Cy65N5UhFegEM38CeECh7gZ77d6
o8jE7vRhm4f6sWF3KTl4pP3YlvqPgyOgS2yTDo0H85sz5IdLmUmvIBdr/hImhO92rDvRz3PmIvZ6
F2XwqBaveeUBvm3jwXpO+rC4FVc74JA05p1SSvPtGo9HYlpYu/L60YdtTWhGSHUf4SKD3NpKqs48
+7tRoX9eWofXd37wVtbQGA1bqZz4w9hNdKLemTahOpk4/+XBqcz8nqwtJKU3hPIyJOIjcIZjPIf1
jRz0rW7nO3Q5P2d43NTk3ecCl5xu4Xiciu4rH/sfq8Y71qg3v3eGH74/Be/h6tM4imvVaeWzZ9OW
u8LSZh07CB1s1V1QgpTl7pKq0AUer9Q3xQgULIO3OBZqolBcFsd/p677qF0/OAbeBkwyTHBoAU/r
BB23Ta7Y183a0GETWy+JKe+trgsJGMDN2bF8HeRC/n2qZ0R7MPLeU+85rMZrMXNzWd1FB3axczz2
jNJtuqys8g9mbjjtsnqE32tSV5VvtqNaxlrA/HFu7mS8XSCET5YjcPEJLIoQJ/wL9Xyfq+Wzk9a3
7w8qtafRSuOFca3PyypD+IJdMYwrbjndfxWlhKJWzR1dddjkLIp2cwHaYC39jA2kHJ+neFmGbMYp
m1VsUqnO47/NVTCU9FOeCqsqL0HUlbyaMFsD6AwQnpMctkTIW/bQX1ybUaom65P7Dm/HxI/m0/ju
rc3PThN4uf3g2A+zH9BM1esOO2RbecS/A+rEeXLfJ2jxAmVuTNI5bOmYInjlyaYZhkNeutfjYCyw
j1CkkVbWtKe6PWPAem6I7EiypYg0IsjamKei9c66QbWIJyipdoG3fkehXA5WzEeLw+Q+Hwcrm/35
7AbrM9o/aF6A1wi7p0aBgSTB8K0ZUiKfQPf6o+6pUItGlv6qlD8WV3lWqkeYpDGS1imy/Gjf122O
nC3xmqz2G/cQDSxMqDKvvz4UUTl4+65wsQo7efAsDAcUlb94WJLKO5ViMllcFaiVps0Md7aobpGT
IDNcMr2uR+LKs8ELt++EJWVHhwQKr3oEfiuAujGwrvb1Q/HrB+DL6QrWv+dAgHktAiYs5B5ApcDr
wIH9Bvyl9VB/btLpcWx0husKBjWtl1GSHhWyILkYOHwXr5e0EeDiv7IvoVdcBEqMNCnNX7vfzshv
doPyj1SkIOKQ4i5oCuvFLObkLOOr9vXvwR4w43KSXtdGTqWtA9ZzHQWUyt9kDxH5PAbxE5RD3Bxy
R+KQH3RRpH6yjBgq1afGLIn/FxqP58QHei+Sm3hJWJXma3VvPkSAtbUizGNiN7GtHHdQqbPKDX8l
a2xwli9/h4bkpYGsIX9YMQvhe8vadv5G5Urn1dI8J0N71OvwZpLya9UOnWqzOOWsjL82l3Gqq6/3
ttM8qmgkuooa10uMWLeT9Xmst0sjkCMtgvJGPTlYuAArrRI1T1xU/fMSUFTYMg/CJ4LMN+8cDuB1
hfPOX5KOjMh56LiAsXg1iJuLPkXmBLwdLz4QQH105+lmVQAHsq4F8QAe+FTRUvgWD0azmPXmJsGz
e2lUxwDQj3/zZMYK69rue1v8c+gVeryttA8YulWfbGn2HnodteG23XbL9F5cQ6gTXeYIxcr4sWvE
ctdzq4zLEqUSYCbZWB749OXBkBnD2Bk+GGCDn8O43SAucO6nnH5nGtTUQy66n55EphdLzMKVU2It
5y7vk+3J5kylkvYHMCFVmSVbYrX2R2Ldg9c8sv/iQTzVhCRtm/0AK+9hARavcnBtZI7QC4FSb55I
alZNoghiHZ1RwaJDsjHsKrx59TjVe3TP75vPWYMR+TFZymqvi/lchPw5vGRYXiKND9CDEyPdJcQ1
T7Tgxv2AJIFou5LaKItEzqeEFgQSZwOZ9fDWJ6fYpgOZBo9S+/FNrBaKG4VzUbJuX7rAH/5Mo9eR
htjVMu2xPVV4qtkNmwCINPzF9YyHqo6ZZexh6w6DoGRNTvWDr5b5MEjby2Z6GYiXGGbcGHYElBug
6nmgtDc0B7dJ/sR2q9lSrVOwxgWCidEBNk2u5HYjUZhQJpE4ZjiWrnHwhsJT5Fbh7PG6zZeI6tEj
4OQr8vSFHh1psiTARZvEy59tINguXF0VAGniHF7b+bMTUiw72kG6wzgrfWymXB+BCUQ6bfklitpv
L2xf+205Jcn4tTbg3DKcple52FDWVswWsw+Eq9FhTbE01Ft79r6UXpNaTB056m/cxmk5N9sbK4TW
ILp8Y7Jg1gyslWo/K7Libkf6rshAItn1uNK/NhuxBgqe7SdRy2a3KLn9XNRszM4JAv8GgAVoLmlF
/+6H7Ny5sOVvEy7FS+3azIZA5/Z+8xj/FlarNEFUfB6vtH2sN3HIIfevk34DbTfny/LE/ad2Ao/k
kbz/n0PcJ5RylL/QN25FZuOZrFPfXxeREWnnUWowT/uQ7N07WloQkknBzTyWCf3o2M15znpz63Nr
ZtvEsDkGY/vXNfF77Tjebsg9PDnK/Jl1xWu10oCEWH2HiLR7djVLIAqs6oQyzdkXZpovfonnWkfb
/KczdXAcS2A+Embnp0KQV2kQ/92vPrEOrJtqv85dg8wxLw6IpPq3ni1kcqqvpIivAQzTsXAcnM9b
mbmrFd4H9YinQvHQarKUzpS/TKkTG1a0rSduBWSpDA4aQ9VP0Uz+hzO23+VS/dr64rFBD76fq3Gi
zoi8ejtfdx0U6Y0PRnazRtVf+qFVJvLld5gPX7bL82oX8U/PWEMmUIg9F1NefOZO+Qw9+BAU9WNb
t+FLYzaVtY2Z90EtXyEJ+UNa5txjWNArooeC/HPsULn7RhTKG8AbHXJ1/tsYnI6JmY6hZG1EpRX/
Kq9R8zIEwgRIhDhbyR6gtZP7kXIDgDUqP5wF1g8bASiOVJ9hT2Gvh06MtBj1bQtBx5jyy+DcL86v
uMobXt6BYaLa+McXcQzDntUpKW+L2GsuU1dXb+j5TlNdP42wgNlYYgvoC9c6GqYGxl/f3pEuNQ8p
ylB0enNo3fd63reR3ROS4R9I8j00CiS0sw++an6oDdUuomnAxMpQlbN6FztU7X6lBdeS4HcT39GZ
we+sJ9oXurHZzaM1y1QO1fq6zKoimG1Jjn0SzPsO4dquxybD4OYTrDwKm8O9iA5BPt5IDy24V3t/
17p8QhIHGSApMK58prYifmKTp3mUvEuu8hChCs/JjTNYxzUhYSJSN7IpyDK1cgKrkol8fexq+lk1
LeDrXJ0LRFENaRYGwn71H6uuxBhtTrWo5SmurlSN8dbLunQegqEt2jeqAefK4fISaXlPco1JWNDL
sn22ENL3fjXzn10aFCijd++t+AcYqWEXltcGPuVgD5X3ZyEWuWChJc/CKBFf7Eh65ynpf2BKOKNE
rrGvD+772jrIYHq7RwwUo0mthY3GZkwAFJBDjIcmCksShER5B4xIRKkY2f5yZjTAXBezec/r/cTv
qv6EsJlolWhs8srIpfKBEO+veL76eB3vOsiEcIU9JYUVFHu8zQlrimAskdECN5BvUpNlYVB6SWOP
37hIeirMx+sOXxF4cSibHCZdxCzevTseeUPXy7YN7b3lwlZzGwPLTT7JzIM/7SIyg3qScSb/byA4
vQAdfrnsblnl+BTBNBNSQNFY0fMshW1xWDjesVlRlq3UvnKPhJP/5Y2VX0D/Rd3vZKJIDJoNBKfj
Bex9fBuK2NGdjIsIc6l/K/zVupmr/veMsWCZPL3DGB+yelAPnMZXxb9x6zcaDSDh26gkVx5PmQvt
B+jOwGp33U/VJQ3j61qnbc3yn9e9eCnA9j+syereR3/9MPQZgWV1VZkmyg0ufWcY4kp/5ezX9YaE
gAzf8m40YhDMXcgOUp9AX5gpUj7sg4tQ7mNYJ/06bVZzXvNkfJe048y8LaKCdrEKCeXh+09kKwLS
uBDTEYkyWpdQOnX8GTW40OmDFOaZb4XjZtWg6Vs5MtbSUXu1rOiw/5DSBzbUeR2yp5ZUkPjD+Du6
Hj7KrMeqJpdosvnP2dLfE9fg7N2yGE5mLUAefZ6fjF3DajMbq+afEqtQzLEWRrsiX++DSaGlRhK5
w88mLm6T+29wTiQkTNtbPxLfZqie4HdcKk5Ez7vVddFizxhi/krt7KUEVgTvAZUkAd6DCcZlNc+i
WMuDjGyZzWUA851zk30kVTM95rUqfqhwfM3znqNkhASm8SFsqjs65mZ77zZLcLKdUh0br+PBlH2P
dls71JEQpZsu27SOgKx2eSbKBfM5msTjGi75jbdZTDD4XTJ6v4c7uZhDOzYsNtQ64f/j6audCixj
a5pbayYaqfOa/BkZif9UkgVjECFLeecgTrmEDewPUu5TpZmjOKyrk9sYntzCUS9RKxz4d2lnAbfb
fgitL6S+p3Gx/9ZFrjLPKh5LbY8AequCEipjnW2BJT7HVTGqb+EVm+gids1WFT/jiTeICQVJdODa
PxsHdxUGeD19NBaxQG0/3RBO4t6TKe1+0w5WvDPrx825dfuJb6Dsjkgrrdup1/pIfgjTKJkXE2kN
4TK8hDARWW815ZlCmTMolZUV7oT2YSYfd3Q7OHizFfcjlTGdC2EWzN2tZUGL+ZzFyz5WZvj2ZmXt
oND1ScqW4BNqV1DoB+qG9VzvnJa0sT6H6w7n8nAt23tpENrWKQfriLa73TKBdPQwun75EEfx8rt2
obH+i7vz2K7bytb1u5w+agArIDRu4+7MnEmJHQxJFJFzxtOfD3KdU+SmL1Wq5vWwPWTLJjawF9aa
859/0CGTodrDe9DPfRyjjLL7XilspudQDrj32PLVqBqsOkSB3qdPxydQ+filE6buzuPKmdcNbij3
sGP0aYy+D0+2OQ4fffazw+hA5a+K0d13LJAHN1JzjKdHY6BFyRPu3TOrNR+g8taDHyWwEYALrrsk
N0BWES6QbQiRoTaMDWP5ZxrkemKLm8zbsbISeAnRa54ovq8cNeg2ljiTSFkjYRtNoO5oJPHUkOlr
Xlrdt34i9Sih1lvBU5OX8WBhRTbBXlLtvZG1zgVuD+22B43YOFFMTeHOsvShK2H9TJHsJhgbtPF2
tjQKAP5uXHawE+49mDsPhooYuBrTKGLA15GzAF1VceWr9nLsMIphyOyLx9CPYihYwsS+QvQiuTKg
4PLeQ4A4o7iZsX1pR8af0YxREi5fuU/HGRrDqakG/dWevWVcVRNeLZIwwURpjtZRyPaxNkhFw/Ai
7D0oxdPMfDARaXiGSrG8q5uClssdPXteBWbsKCbHrbGxSQnbtAEST+bTEfAo8Y7hTtOn27ZRncJN
iMy1bCTVq918h+w+XIWFNWIRwiuRt8ESPlvEWzuGN5XIwf1hkemINFjDrx+6lBHrkKE4V+LZKwVA
dJWDFYvgyRym9qL2QSOCzr2GQ4GplAJDow01JgwurC5X3M/sbQNzLM+ThgJ8IWMweogLxBm2KGCP
YAOKqRaq4qz5QstWr1rah9Wk0ID4tX1aYoPFVijm0xgdQOgnt3GEblaADEEZwx3MzfAFxD5nqjG+
cX3DVpsELg8GdU5xa5LSsqh2fRpZe0QSgwB6OJDHNHH+IDtZgf3Jld/TTllguciYOm+rdbvYD1lo
mcL0uSlhmniQG3EmNYJHRhDN3jdn95UMcuxKVQE5b+UaObYgJI8H30I6n8U/K1VEQIX3sUISmntM
VNaJD41hwXs0FoXIWlbT5DEf6Ut9xpg1O3RAZjG8DlxgorAzd9Se1IDQTFbgukjHdFX4+I3gqrvC
9CShXYaBdm/4zXgaZzXUAbyTVhxd0TVZPOG+nrrsW+UV0RNOT8aTBUMCtY43e1+Z98aXprKjZa8w
vUcwXNohUfeXYRugEHRTn07YapWFzQfeCdABB3nauKn1FI4ivIWnrlaGMgfEn+CHL0Cc9VlgJTbh
7N5LbjYPEbGithUiwM1hGw2w4DZVn6er1qztVWw1UK/xsmFQtrFhlZU7zJLgasQy+T4wxqwWynln
y1v60TMEBOcTpI/HpsjhY3tTQ6NqZ9Pis/oSKO+uBDY/mbHpQ+UXXg4OUJITvNTS75+7rnmRVutd
Y6jE6Rb1WJWbcPcYkuVbQp63yo+nPcafXyjOnNu5r4xnL7Q6Dr5s09f5IXOd6dzIZ3Pnxv59mSfV
Vgk/OOTNTI+CS8sWOU7MhtawSGXnWdM6UU6yijU6G99M0UIYOCrK14yD6yQZTIxxEHJR8t1PJH1f
lUlcnJWDPnVHSG++Y50MTWatIoGPoRuilu/0ZZRP1ZMz6TNDUhN242nRT4AYE559tsTkLYYLjF5v
Lpkl1wwj6QNFKc5pRiekNKi1weeqCiBgVP2pHizmnmxbB+0xmPBK7GViG87OmN1OY3iXh/O4acnR
MdMWW/CgYb668hUCwjVlQv5tVMN8nUSI5MzkijM9f0mQiX9lY4E/g5AuvkX94Z/EQVneaNIYeUsR
KxTg7TVGfi4yPWHJFiApkZFzDaMjzvZg6uKsTlKOHXA1Y5hPk9w3aUF4K1amo/PHThO/RganET5Q
LaBtKOrXptDhzvYzxB+2iRftqtBiEQs4YrqKnKLZFOBXXyDt5Ff2GC60fMSK7rYD/pxJd0NptWhN
Fb7/oakv2sqrt4JK73KQCJMrETWUR7Zm/82qDJpwNcpxC+sSd1B8IXH/aDZk4lYG7h8lXj2VLpEe
jnQmJT1EPJfXbTlc5mGwnatu3ZSo0VelHKeL0sw0AgmnLi8gN4/FpvKsesCxrwgBIoYIfUDgLucZ
Dh9TCwAQRxEYcuqMezZVxldB6vc/ImOk4XILImK+l+DzM6dHX7LDzylzx9fSSBELRXQX9HT9bPbX
OnTaepP4snyovGq8QRprLQ7gWXHnDVH70I5l1GyCPsQ1NEsIy1v1k+O6W9fq6wrFRJrfNL3qjI1V
oiV88VDAp8uWa0dnUW+q6EQkkYl7ewIPYme21uwjUCiFufWKia6CHqxHqRuPU3uOJwSGccS6Od52
KsuWEG24nfnOiGwhd0GKmuYCvZ9Vb5o2scVJP2Y1mroZV70LOSLrWad9C2Y51lboPkIMs1/A+nEY
dSpV8JVU9XQPZZCRRoiIHP+uMGnanxknE+elwdgNOMxMQget12wBctoCa72pEO6mjnrtnmE7iGDC
6F2nf54bju+LMknTu1a43R2SUsb8bs0xy1nDkH+j6LqtMzuN/GkLvV1IDEtHveQFGu7MPCtpvfUU
MDE69AFCuhsgipaeApTe3siwhTrnFgGvhQFnXG9w9Cn0Lkc4Hh0iN0jES4QK+REqZsohmC8cScSi
ZoFqEH4nOSRopleWn6BjiUdF1yIDU+j1GHTeVxtqT3SRBLQ0fGKVvZAxUl04GDGYkF0NNeBFVgC8
d/hTvKYxvEhYFW5yXeAaiDLHmqV9QAQaseSILZwhwkYlGQSYuC2IQQKTYionTcebdDSbk4Ymtpsi
OEqHyCwDNOCQ/sxDFtbOtHMBk+o1lopmdTVWmfWkzTxiSow9XLMvCoTfe6gsi2wtLad0zSLysJ60
2GD3qdlmzpr6DVKpxHzQ3GBAgF5+k0cFdAevyzoYSYuCbYNVexu9lnUNRISEGtpWFjaDfR8XcQVM
akmyHMtO2CvNMhAnTVFKvWLSNMMHl4Qvwe6fs+4smrFHJNiMIMmrnAGCcZVG89QcPJHO5XZgXlqy
2RSVu68GlegDhNcxzdcVep34MEjh+mwNMIgB+8i0WMVV5T21sneqy8C1ZUFSTVBxMsM+VNsiRxtw
BnF0qFY0VDZlNwXvl4lZNwhdbDmwA5lrCRCBNFF7GUV1e+IluBDtlZNDq53R+VsvXqYdFNcyq2N1
ETd1UD9J8iynr9gL9D7Mozo495NgjE6gN87k/DlxQTUe+25H3G7UZ1RuDnzwTaAyW+8bmG7jzuDM
FPueRxZf2jLuWLyYD9snWMpiQVw4k/u9HDrL2rWQndRmiGqj3CQFlLgnKK9ZcGEXjHg4XiGiralO
kYCQZFynG2Dq4GvowWSGAMlU/IFlNtz4flqmm74sk3ktQni9lzG+D9O5TYM6sJ0mwTPASY6BXOHh
Gy/bwnntXWtUT25dO3iqelVa3IRVmGCZYtbmgmlDybwKkWHQvdmmlhdwZmHzMRYMpDWtNDB7elLE
qlJ3UBRbY68bR6Isq0pyN3RhTvkaiQgxdj1KnGDLPC8LMbNlbwAkLnT3RMgiYlPAFjGeYh6cTrf4
vhjg94LpI8XhCHsXaIcxxJfJRj/3UEJ9Gw4xUuP0QuUKtoqeRh3tOliYmu8A/ut+zAgIW8Gx9tw1
asPmBc12P24as2JCbgxhn6zTyG3kSVCXatgAVw83kKPHehuHkXfZB6oZLwGpuwDGsPDg5pHejL5w
CMbizDLi5h4qN8MzniUFjEH0IBVCEPnezdDPY7p3Zg3b0taUIus+CmvknvRz07ZFHO+vJ1nRSkHB
b7+NnUuLoO2FhBqVnBT7Dv6Ue1oHPqQyD/nuY0mRFBxG02htgHI8ljDbrh217VFs9AeNtJxirrE4
pAUc/mHtpwWS94Yj115j8DJ9DeG4Vus5NBMsUZ24b/eQkcduh3ttqE5jrKjVrvfblOrD0P6Ews6F
OJEwLP5JfwoLClV8SzY8Lj7ZVuJ9+cOGuEvMSUl660a1o/vgGV53UQgLKmWaVlZ1OXU4Q56wjpNo
1zaF/U3pTKZbK06bllovtfpDSSv9g8c0VsxHE/c7+arRD+UMBXRhZWjc103CXEAto/nKi5pmP3iD
HLYp4d7pVZQ22bQF+u66C0hOqQNJENefNWxJIW+pyNlV/+tfyrJ/Wrm/tW5f1GJvndtd8odwISNB
iQx7ZNjHAeuh7nJM3QubFCK4hkRXQHleJcwVnO4/8PD//1TOh03Xv576kiTwzuf//9bfvmPyf/et
e3nvJAZ48j+qPq3/YfMHzvqukExEl8Sov1R9Uv2Db4f9XHuS2stZfuefqj6J4I+AS1StuIU5JJG9
MRKzsf4HiaUZlyY56vJPRH32ryTPf/mIOcLSriUUS8VlsRCtwoXe5joGkLgwalLGiteAgYEP3Psz
YsLvbvLa0aejtqKNqIE0wF8hAoOVtxOGnVOGFjxmxoEXcJa+1pk13cH+zUA3VBsfOlcwIA/nhgEj
PmGrCEcxzBy8oDqUKojXTTxVxUrEdfCi86A6cRvjAZWVBpVn1GJlUwt8If36KQKh2og8Ml588P5b
p8yt3aBHuP7C+ioHSP9zxuDPY/wL15tc+OakBBX4NorU/opwlm0uIj/MZbsBN0f7eoJjNgbGmhEr
RvYwxWilFgqB0K9Bu/j9p3WPay44xrX2KSWl0SjsUORwgzYyhviGwDtaS7+AlKt6plO9F0KyaFrQ
zXBsE6Ic2zmLTzDXmNUZjboDA4CTJoIBXcd3xGPg7S6HcSo3Dj7G7UWYjNG+gIFxgV8SEFqUO/qL
2cJqfBB68QKb/Tg9c9hQfvqhne5JdAZeCt1wwW4F/h4jMm/GmJYXyrssDqpgOOR55Sc/koqclZ6A
yKRLsQppqgnrXB+tgl3tXXdW/n2P0DLQuA6U6Ny2il656l+HcES4RS1muiVlxVpnnW8ZPy0U7921
qDScR48vLBCYSkd+h6X4JqPNKs2LMQOBwjOMfMDgMjK6tAixLnLwF5KApRCbEpgTFjlWF7HrQmBH
wgk/yOzoCdfwC7uXAecEPjAr6CKNdVOfIHPwbAjUceGeuzOYKLVb3/tbA1XGk6/dwCBPwq16hjJj
0ICUulBEOz0zQ9OJd+bUvW7Py7RVjI7GOq87WErL8K4fMR5gyQsGJZ0U6QWEFdXf2ioDKVB4wKqv
RDdMWw2tbdFZ17335MGku3erpLjEESjsdibj8hu8xtz+1ooRcZ3ghlI3j4Ph2o/+7MUMB3KprmDK
lc/jlOToNRxoiPkYpUs+FwzF9Vhk+tpFIAjSWRpZtLGrLAkfmgHRwL7v3JY4LCdnQItpC2ASQ/Np
A2rh/mgqwjdWTina8MzHfhYwq6z1jCbRaLCFHWAGtkh5L6rQaoKzWdB3rgxvIeo4eJthqJ0bc4fy
LBiu3NDqxwM1GDIFFzXxTuJyfFNmnXjQekIK5kfV9DWnPidiPndDLH6Z/+36gZx6nbitdWoxr0cj
yXB77ete3lfRhKMzdZr3AAlcxFhDT+EJGrrB3AxGGfhrHQzVuJ0DBgvfTJRmw7ZGxUKSiDMFkFHi
pGoODXOkERWMRDCZI2W/Ih+AGchIftl8n4dlKJiTshZXg1VZ6go7kI6x4ySdl3rMU3ttpD2TNTHU
5T1afOgmJW4tIHpYIi/jYSfKthliR2jFYuEiZJ6Xbdu6gGFfWnb4rUwydSgI+bhycGxXuwzs/6sP
vX5iXO0po1kPFv7COHsOzVlQKl7/2InUz9ku5XUpRnHq6QEbZuzK4lfHHc1u4YYT2YHoaoJmTHkT
bUKa9uJ0Gq1yMwXgZJuxcTIUGV1ZbKYiyB9dYxJf5tlmBoefafEkHKG/jlbXmiuvtqNgY8H5ILJC
+03HUnFgFpQRQPeK/5vgPDkCF6HTVQlKZ9UFZ8mCiTODqq7mzvaecByFIj94vEM7auaMWXHpRTtm
0Ezlst6voGBCI45XVVzNMLqAk/JsV2UtoRAiyumAJgBSuWtVX2yYlM84/0ODCpwTAQoJEmFEKm3X
jSFcMgf6HDpSsZeYHvv2JjIy7e9aLJlgl2CKDTclGiaLEBTt2jP4iGGavX1ektBSRGwfyrWyVRI0
C5sSP/tIMBKP1owxGoOpUBYXZSzIJwwm3CyunUHIRPVgNFnVIwcfKp5pw0syzMq+9PGyyNHWmbnJ
6qhq5jh044pwC2SpVuduIxSCTrYZHdWk61wF47iqpCbq6STWRgWWyLFonTOVHoE7IvqhcsCEqjeH
YjcpNCVsOx2Fls6ciXFpEmTj3sUINvNXZt35Tr8JgmDsum0XOnI4y3SIIpvJaWKPybWxmIjpVanw
rtnGjWX80OFiBVtTy1fnigj3tZHn1jNy2Sm5mxwDDotGUOxt6Lfzu6jynGKNz5EJlY3S3F6bftbW
N3DUg+7clxSs0LmYVcFaaprXVOfNvTF67Ygs0oFbyBPJfoZAPQGUPxvhsUW+wLQu5CieyUsM53tj
GODNBbaDLrE3BNSUrFG+cyXA98qzQJHcso5H03d5LcJF/hf5kIng9zs2LicG5p77quHDxyvewQYD
yczt9ZcekMaAK13bc3vVzh2xFF0WmMsMCS7cziE+JpLrAVYd/mL4Rj0h+qUxlSTwZOehiYviFLGR
nA9Zh8ubJfiZM6k7UaouGUaO4hpUJ5OQqRYH7GrMbfsmHgNLbkTUi+egkbSTKfpgby1rN24uB2j/
B3eYXMiwovYeA0LgGNVwSujLFDxOnaZmzwmV1DjkA/5js0dmbGLBu3UHU1+ZuQMLbO6Y4kBaoCJD
2Y2YjdlFN3xNKyMgRLsbg0t6+elOl76PM55i26ynKFQLuzPOWoY7iHGfragG4WXTUcUzZI7oC3GS
UbAGmqbTnOJxtk8yZuMRtoZhfsd4TehHBO7OYlyPaZA4Zefw1Dat7KElHMTy6ldVcFOPBaIyb1vE
+IFvkCovgTOs/sY/w31Amfu4HFKUrk0C96n1mwHDl4g3IoISWalKngbKjH+UKVYAmB0GM9Rx1uJ0
3WdjGDxDA8O7kwGtJCIE36YVKpPlO01zXW4LSt7oZJJ9o++D3NBltsoYwWQ7akNkSRlTt13ZYut6
3nm+Pd/CeAqs+2gKTSZ4FdYMEQz/SjxjYtA11xlAFGDB6DzHqTKr7dgkQu47+M6obCyBbZAe8HIE
8MnahMc2D0QLSAs7mucuBiJgd2hSTfCT1/XoBY1U4grnkASEBmnC5T2W6ReftY07Vojt556shzk8
aV2gsJVrwwkFiXfiDIU4IGWK2AiS7krjPNpv4fcCW0bGpHbUXSEj8UE85ZAoroRlZPdu4U4EQEDv
QHJTAUghV+ipwluLI9gsqIebcDL5+WTAQmFLlaw2U+LVT5ivlyU+AF1H3sOgHWMLCGwnV4kuW0B6
S0OXZgzrHRApGM0pQ6d4nYlxJFk8NbtTvzHdb1DL835t6Mp9rhi2g6ixaOw75uVZsjF9ZxFqJ1O3
o5xNX4F/AlIzydvF1E01r5hBjA8MQizUW6YTHlKRlbeIeIdpJ6eGJRo5bJ02t3BCGk3KYDYyb/x6
7q5qw2penDAaQDHNqBPrpXZcG7NhAoZgDwtrmaBhDLgGhOwQdW1QU1gvnrdqvMEUW5vZTOAgwYKH
CcjoqbOZIS98a0RV4UuWZDB8dEqmxIo5ueakxWPYO6l6aX9BpRKfFW0vm1Xgm9B6krlw+/WQmOM3
XWMFssLtAky+pV7E4bhJGQlNll87565dhBeG5eOhUTQI+hEvZSZHA4r1a6p071uWJQV4bMuSaKXP
IHMSHe+LjGEkbqhy+3s8UJzugAfTRJBLx8YzBZieEgvfsfhD3/a2wPXj98SMPaSkEKbSVWMYstp5
heWghYf6UZy2YwemMZROyPxhZGP/q5PHxfvv896spd172w46Uv6KnHMsJLWmaS9u7m8iWlGvU6QP
BpPHEfIO+HqDNBWZrncuxgHLKzgimNH588jmT43BcrcqW85o/211Dw4Tlr9JU6UH/vCBtI0ang3U
pCE+6k8LTJHRaRJcO44p10xmHdzFuY/ZdRqmOLnYOcZs1M7XMmph6VBqDL95JkeuN6ToLQnBFi09
onwb25L3j4Tju5qTiK27zEz/ErKT2kEwa17fAAfXfz3it3DNx6soZ2nAXYKuXcf+lZ375sG3MU52
qQLkBHhXDEdponN/Cm7+/CpSm8TgSt4b8/gqiYWRgBNSw2vXhLMpIaRBjst/k6u8+AC9X0QaYT/G
by7O/7ioHy0iPbo0b7Gbgw3QPbONCiYtfV5ND/FEPub+T+/JcRThoks8ubb5Ue+/H5xuAKf9AQJH
7vHSTFqNmHuVUEA+v84RnsY6cPEGUY7takvacrF9f/tq9KXZceiwEmFbIUctDE3V6E/EKZmyzLcJ
Rg/+yeeXXH7k+wfpOiYO77ZH8gDZn0dLz7McjwMuy9aunTevdYQgXaOZOQOVte/Nech+sOkTL2Tw
Pv7mvcOF6v2ll73WEmBQlouEWS5P4816TJQ1CswBM4bbHqdmQlPxOuqBBww8wO7Vmh6khabGpeQ3
3+eH1cND9nCe4DFrk+bq6MqFbZaePSlwhARLBcwMNNw00WQLwy2IxfPnj9hacp/fPWMlGAQovk/l
SRRuR7nQoozKLLIWcnuPHI72bORgiNNpesDhjjKL6zs3vg71o1u5fr7XtYN6tkyiL59/kA/Li8/B
Jge/nBBQhzj29w98gnMoGPwRvthCcMIsYaaFsGpqqbVZJcs4I12o0p9f9G++ZZtdVQrLIg4EJer7
i0a+zObEHdjuETvgFYoGE5g49nSGq4LZB3vIxbDBVjhSBNnl59f+8D1rU5qYUOBPRn3zYcez4nrp
gbH1STHpPzP1HBY0hW7zGoSKFubzix09XSm0xn3HtLFIhOcLue/9jU6LDHRcyC0p/elZ1/UwNirX
/ppiQr+pXZDB31zwaD9fLshRwVYL4MsdHl8QRUwbioWNTq4keGisSa36/X7+4bZs4Ti8owscbCKQ
Ofr+tBulYelhPtxiObStvdjazDAAEIfi8nCwzfF3x9TRggGn5oLL5VisjstQ6v1ztLMAuwC/hD4d
SPHMQDp5ghGyBTHRGyxqpxXSWV7Uz7+8o5XCRSX2wIjIFWkytne8IzTawdV5KgPA2OHFB4JZe0X3
kgoE8398IY25JSiX0pwp6mgvIPXVKkVNPOfEa8FkKJhQ+aP8xEt0+vNL2ZDVaC+4oKc88f5BDuZA
igBNALZzMMB+3RSxXvHGW27v87uylp/1Zotbnh8xPouvIGjrsqu/v1bq25pZox2uS8kdwQrLXQDP
oSXcsNJzfOrPToBjTuNf4rLKHmjpuQ3W7pjN/r5XzDgvSmtMh+3nH+vjtwrZyyZexTIxFrPto4ed
t71bxk0ERDzT1vkmvnCZ28Vbb/nVn1+KiBSeMzfPSOzoAURE2Y0QcyC4Vf2D0w0PTL8fTH7955eh
VOTsgidg4f75/jnHUaxKEo+DNf6bmtYzTbcqhuXutXX6Hzw8pnraMSUrlUX0/lJRhyCtJ48BMj9O
5GE0+5cuhQ9WKPzq87v6+MorWzCCYqP2hMVZ8f5SACxpUgsLKScu8QfQZt7vsSegFdJQDEWYfAtt
5P2Pz696VPezZim2ORyI+2CBwDt6f1XSTAw86JtgzQ7nFWuTXvNy0F135TUt6zQMh6c5qrsTVAQT
1uhV9ptK+W9WJ9NRwRTVlR4Hx9F3SbOM2Tb6XM7/vhTXDu63zwUpyi3GBBkf6PO7/Xg1btXUGAZL
AjVgQb6/W2IEyg5zB2MFk+nBwPEO7VH78G/sBR8vxKjPobJSTA7hlhx9mVY8uDC+JoDOefz1JjA4
+4/eBBKQBF6mlOOuKY6fXlsWY2TrjjmHPSP45Tt6rMauZ2zFr/700dnU5cSVsVa4r+OFMrRQYKVV
8uia+HR5tzOiP/6Td5uFoBxebXpAhwLt/TeUogVtyChFva/CArXp9JJJlUPjaV8+v58PhYPNvJ46
kKqfPo0+7P2FdEjiaEzK5SpWVnxQeug3v7+bv7mI47mubVFrux8v0jrZFBUxXP+UdMg7pcPmlTdK
7f74VsiQY2v3YD7Qdh69w9lQVEyCYI0lvQxuOF/ys6rtftfTflzS2N9alsBHUrJRqOX333Qq1LdR
BMMOM8sCNuFGcW/9vlMx5bOXNFTwn9/U315OLWWrQymixdHl/KnJfai5y+WG6SEl3uakmgAGUtsZ
t39+Kdv1qCRppvWHl1VixWYxGjAwEECNsUFwVJyZWD+eFIQhOKvPL/ZhSQA/4E2m6PVM8bHXTLLY
mwC9yeD0TbUz6P+22D/1mz+8ClWjggzBxvArl/BoSRhYnfeKy8DHYrk1IK6bcsKE6fOrfPiOuAoP
DfRvOY45s94via6Me8OuE9QwNO3DoSPqsKdLz5xbaklV/Qbu+FCEczVIHGxCFPyUjkdv7NjBWbSD
CndLPIEepSzgLpiyuiWVk3l7bAcXn9/dh2+K63nChU/CSUFdd3Q9M44R8Q/SW/2ClA0UXZvRc+PD
H1+F60huh2h6+aFm8mlt4FAu3rQptOQzEyVesHd9wriCP115fFFARS71GbiRNpdS4M0LPLUzpLaI
IGmRoXRmuCZQ4MZuRgzw57ekP5QyXGmpzIijhF3D399fqQmGITdC3t102bvJfRgvItxmvmewEc5L
kgDwwBzK4qpc7Dsx9ZLpBpeBGH5HDU8cRRVJWisGJLDncmkaZ+aUdefwGxqw7DaLtpYzdZddi9Oo
LshDWpNg1lw6VjY/Qn0EOwBmnB5s1RblWeV3DKKcKqbzHBwV3TDSBlltA03zHyaE5J0kDZMGYhL0
U4UYIz7NfKy0GvyFw51YuqyHcah9FGddgxFqpYt+DcW2eRjmEjuCps18tWIMKK+rQLjzpoHQcO6R
AwiJXAU+Qgj0WODKrvB+zj3qhxV7+SA2QW2PhznA4PGSJG7rOcZFn7EVBm3yj/cCF9iBlhzsjoP1
+L1pUrcZ487xyDahhm0SI2fw9Nt1/PHtdH+dpUwXAbR/maq/XV0+j8O0BceDcgvgJIwcfWxsOmrI
wfAvLRxDfgPaHb+euGjSaEGqMinQPXGMnBXEgwMRaQPaSNK8jhj+7tO8D04/X8t/cxU2UvBVEDKw
6WOgPnbJGNLQPVY1uYsnyM/7zayN7O7zqxxvpNyLB8cM7JGNAEjuaLv20wgRMMR6ZvcdCcsEWkDs
T306gMz+baPxN7dEh8YLSulPIXxcLiRx2RFc1BmrbsAsgXzqEfscT/21CfxR9sB9kfHncVDwu6zT
f4/PuP9ZXH7LfjbHP2r5ND9waajhc7XNXxnETGAWAuG7f9jmbdRON93Perr92XRp+z+ZoMt/+e/+
5j8pifdT+fP//NePAu3S8tMCvOnf5gwsk5P/dzLBX5HDu5918fP4f/ornMCw/wFOin+JK0xiUV2H
vfUvGqPhQHCET72gGBSVFK//S2O0xT/kwm3kX2rmJ1Rn/xtOYFv8Fn0/8wEY8RS63p/wGBeq5BuI
g7BfsCFaYY5FYHpevmUhvzlD4iJH77OIDyOYcjdN7Fknqg7ufQT+276f/BOvJtFcYBKbYJOl98KN
o0tSycRpFCf5Dj3OBh5WeBeYiWJoGl66g9Oew2FObkbLuX7zaK//Ql7eznrk331angsVF8ze5SV+
/2kHd3F9N3CTG32reSQ30XLWhM659yVOa8OqUAg4V7F3IjC9K1aD6qrbsMdFagWWaJ20MHzIKEcv
sCPXzD1IjVKEaRinpud1S/JHNCNyjQkoIGetvTQh7FzCo8QgjLSDkLloPN+ENtSurpj1Xeni/L9W
hL8xpPexuFkbwn9pEC64i/D0Z0tW6C2WmRjYCNtIri3hm3TlkM/WOTlrzx52XL9D/KxlY/kXZLV8
n/xF3wgq7yyg39HYr4V5AAO7wpMV/1+v85rzMFks56wgag7hYIaEBUQIvwt3kCdw8dHENHU43JZE
oTE5yKN6jTrO2abmFBLKapfiJiLBbUk8Atsm97T6XW3x8TvVmsqWj00XAsp09IlNZTVuQ4e6rtEB
3bW5n56Y6NN+tKmLuyVukuGpicfDQ6SRBq1ciaQQ0fqr8otWIiSB+cTUob5w0PRXa8pJx4CwYE6P
ZiXbRz8rwVw7P+EEg4oR3vZlM96AwnTjuqZLWJFePZVr7XjIXgc5xs9znNgQRP0UQwJQHXel2wGl
LQsmfOlmO+nXca90vjKH3F3jYzJBwR/H8gYbaRJoEJFXa8eYknEzOOE9HESfNDIkaoub6W2LAeY3
aDZwAYAPBfEVZXfIR9KX1gSLGV8BvmusixFrYsZgrNoxDfnwRYb6u59t7wJIy7gePKe8KrKJ6Cuv
taLfwDe/5sJHC0gTR7JMOenXucH3r5iB2Qo6ZcNaD5LgNg7kKF85MY9Epq4fIZeqyeYjMw+OWm67
29wKvJ3Tdeo2HmSqMWK1ESngcaXq/jpyEF5vF/vs+6oPxhn/dFldBVROUDMkrgxQfoL4wptKhs8E
LtXhdrDK6aLziwOUnHpYEW/Gl2Qqv1+PiDTgDvbntMZJuNZph/15ZbTRukIXtA3DJP2W50b3mPaY
OOwS1DWk1AbhRV6nsBICO4nvWqaFEFoZPtJpxH4C9yEoMCkLJqxsGd9P5w42hVaJuBjN2lRsZYjf
kzQh8iSNyM6MIGsunK7QNq4borycDQzq2n4IT4thwOEjGts02cypqs7DjP9gYQDIa3zbrozGHTfk
k3fhoUpuRFdBvMBhcWdiY7LLS995wtJXNzsbqeZd7eILjxyfQhnyWYYrVHkFLyn+irHXeA7NNr0V
s0dK2efb69/sHRwE9JiAJyYziqPdNRVQYUwLP+cuZXFF1O7nCVjYZQVOsZ8HiRWkTpvvBeOn33Rm
1vsS5te2tcCkVJySiYwwlwbkzTGUBRhcoyUUOGUQLY9Txfg1dqVzVmtx1pCReKLartprJou8eAyj
PORTIurglni4jSAuR5bWwID//IGIZe85ehlsCwCX94A7Z1b+/mMhmMLDIZ2sNcJPuWW81kPuws7Z
j9CCzDH2HrKUNpMBsj1zXMZWjhGkD1gGQcYJ6S5s2Zv7rvZhywXSPDUwD8bW2Q/OmQePuBvn8gfl
AYqvBkOGzz/7L2Dt+LPzyenc6A9NKY9e5KlT2CaFnoV0V8Uow2Lsh32MsfODn1h32Gi2zRrjeu+L
mWYGk1s8k5OyfF1CTgS25mhkV87QISNPTVJ2iJ7JzCuVkJqys8cy2MaFiC6n/+buTLLrRrJsO5VY
0YcWDDUa0Qi8mnUtUh0skqJQV4Yas8mx/In9DUqZQT4y+NKzl+lNd7nwABisuPecfdSqOsqyQgNF
Bq4FDEHeVyspCDgdo6k+03OrWvrGWK7QNqTfU9OmjUKWHi5Z4fO5lGp5DHRv/KmpQCfpkJN3VEvl
PPb788mSSo8Swo5utGYW8qoIuM4zvuuHXogppt1aDqftLK9FuzgcIxnyr8w0Hc4yggJOEnX0iPAB
CCADcazAh1CQRrnOMb0OAyUq/et17cTTVlJZuSBrbLzXGie8TslxvqexrRHcrMHIWSjWpF8ZCZBC
GzbRLqWufwL86baysubRHnFGCbqk1CvmdaMbUXoe+Cw/W9MpmTEd03Gedz97dYs2NsA+889CB39z
o7XC2KZ5DoYrT7tV3cDfM6ea1DSW0eMqniDQqiHADbKmNlHbFus0Ux9HWitrDH/43jMjWsoUDDnS
9Wb59ajT59+yN+roc7JcU+k1VXO/3FvTygR0r7J8dFnyvarIe1YU6FqBIdZ5bFlrRhMUdKsQiHit
YCGr6qHqkv4Igh/OlykigRLRwaIhIWSRcwbege2rjifheNDY4rVwQuO2GidCAW1XWdaTkFek8ygr
ih7mQwL/86zJLGx4dpttpVIph17Gh5nKQGiEXJxyCHtmqiHvpwQlinwnq3puUCTaRVEKZ1EUU/9d
Gxr3hHqjvRJFhUQaLAapCu4QrSyr48e3pgr7w/qpsqwd+tb31GdMn/wouuUspNQg6Rvs7eLJQQD1
ZWViIXIjvsDt2q0UBDYLYXe7xBHpNpK5C4f9Hvv/ig3/0dCSQf71q39/5H39DbZKWc1QXQ6h+v7B
OoriZqhoNyzKsn82I8PadsSqrzMtmA5My/qHaZkuMw1ZTgEaRyoOLu/fwVCPpNWS476ogyFFN2u7
d9wY+2+8uhut9ZUfQH4VxLdoZi9qLa+R/+rBHQfoYAYCabXXmaZyjJAH4prtpuIpKV5TqvG2IBaF
IjKNyMDRb06bmGoPBNNOT+JNxpx5qsEC8aRez3xa+MBkG5B6nad2g6RPjaojO4DRujL0+Hf237+V
GJrvCzKvD9jRLQQEyAGh1jl7I49DXKdGeaUi5lZAKgH8w8xl5Sd96Ey37WgYKzjB/ZUsUmc3xQFB
cHU/814o7C/roOKPA0U8zWaJwjJ38vG6ShXc6NYoyGPpo/paKOWx2sriJpM50XFp2cFgGTNHPlb4
gO7YN4BMhK5NIvgs7luYHXFSwnfEKib/CRNr1C4NgRIcb21/jkKm/NnDMPqpuln0EMCwv8dg4xzr
imY/9Q3UAq+khn+SVKQteegjrWO7xSvu1WGyEwBZKy/L7RZokPOQoYW9L8G5pFASbjmlIaAtw7rY
0OvhSqq/ohWjRb+H9F8qefz36hnn5Ut+3ciXl+b0sfzfUNTg6/33RY2b6EXKx/pv/2zrRj6mL/Xf
xr/9M2/+33/IJnrm368Z0M8v9WP9ruTBX/m75GHb37CDk1COkd4SmPj5fv84N91v1DscqiAoUxDE
zEmJf5ybihDfqJOgNuL/m2WQs9igLtom/MffFYNIRkQfzHGaYNL9KxWP96VsSrEq7Uj+Jhqes3Vz
vwkQE6/bFBOSBp0Rc5PodoJrQliPkDn8dap3khykRF29eXyfFC6M+dv817LIVYXFxIg0EPMfmhJt
/rbf7G+VofYhREL7TRPg0+2ZME9S+0m6J1N8ZcRY5yVh3VcVoK2skHB8qZ/HxFBcG1FCcNZDC4mv
sNVdJp+kVq075C9JRzrtDtYJ8TmAH9vLvO5wd8eL3qD3H59o7k0lOJ/NTtIYmFMCRAia2djC/A6F
B1J2FZcbzXcXjX2oX7C3Y/l4u3vbeV1WBV05bte+dk6jM3LFvMyblsq6WMjzcqVfpneEuIoFeTK7
r5/0+zPMxyvvLQ10FRWArVzZt+Bx6/C7fHkPGWZV5dGvdjB3aPC/vuKeX/zjJfeOTRwGB9I1uWS5
q1frarVulpWHCmptbvxtsbO8bH399SU/jOH3o+l1E/ZmNI1F0aPM5IrhLlql59MCl8SBNfbTS8y6
MZXvkQ7x3oAV5ClzElTYVdrPE8R4y7wIqoqtzl0WP3x9Nxof9seP48219kZLasKaxxMNgfMsJ1fo
J7CQW7kdjotNf5+fBS/BkXZOVppxnF+GG4wU+g1H7f77179ibw/1+hpdFR0EpzwKr+iV33+iRlq3
Mo5TYI3KSodIfYc7acIvMa5KC+aDF5FPc6iDNz/FvWnh3TX3RmsmpKU22gyIJCG7i9oNQc2zcpdS
XJFM6wN3+PFqSPSom6IuYeZz9XkH92bY1KTJZEoq8oVdKMYi0NLhMnAdfw150lrCIda37Vg363wq
s1PDxcWAWNN5HCvZbutKr47LrG7PLTqe50rkJC+ksRp/bdQxPaLgN5mfHd4Bnvq95wFdEH6gBLeA
sgKpJO2bpetGcDWVkSQTX4mWlFzNA1PG+x09cAHLsZC3Ie9hW8+ucu+xqCJjB6hl1qINzRlTH0gO
UE60/frpz7PAm1eNI4B7orxiuCxBJlbM9w8fGH4XQyIZt5YD8G+B5gLbbYwL40aqank+kN12PNMA
OLhJzrwLFbz41dc/QeytQjrVYSwDKEvsue5PO+L9b2Br1ukaJX7cM6WzMgFncjruy60RkayHh7vA
Wlz+CC34Y9ghJSKdqFwnEaQ2V2n8o661kr+kkXNoPbzWVywAD9TzKV6//0UTEdl5UAflutEBNdKa
q47jsgL9LJ0XqGf9tgmd+MBivCfrfL0o6zACESLRqTm5e4+hgODYkCvIRcchu8axra6j1k1ubS1O
tqGuy8zTwnFa0u11rKUZjzq1AL2WpJ5MHcDtFobxgeewp6aff5PDx8SJwzYsHBn63uzTaWpY9BVn
95Am6SKCEHuM35UCdyL9NZ7Qn0kPUKrA50JjvVs2bmUdqPx+fCwm0wKNA4uDpACCsvdYsOxXQpHV
sLYYIiHl0FwwKtIOWmNoF+FVbsVav+b8nY4btnjqvQ8V+tEmcNRau3kPijMcKv/pwJidR8Cb74Ya
ArI7BolhI7e3dWvvwRgBvMCODEqYZ9Af1pTBp6s4T6NtbtbZlW02UcVhuyNOCI3u8IyawHSWKWgi
IIngty4coq9B9s40hZVdTdMtwMAgOlD22N8DzMskvTxsOwYvkoSHvRINma6NDXHA2jIH+ARXy+we
wYDvDVmAo74bxTrRBWxVO1A9MxYK0qe+WOEddReQdduF4RsOMYvmBV9cQkx40x5oe394u/MvRNxj
05V2ERea89zwZvJPRr22W3rIszvKTj2D2spKVDWRAzA8OMYN/RE1OX1bRLLj9cpsFQeOgELtO4AF
x/7AYrT/Wuefw6hHhTOjXHBuvP85Jc0ZnJGqtY0NgrJhX2UrmJ/EFxHX7n09hD651KwyYnKn5z+L
td5fSm3MNsqawN66U/CiEli47HVprzIYMgeutD/BMgwQgtF4myVUaJv2Vf6irqqhMhN/O8r4eXSj
eEM6J4Z2OImglnPjBtlV9YjuCaRqkwAZjKVcmFXsLHriyxd2XxUHvupXG87b72f+SbhzjNkRhNXf
mp/Om/cOSsF3bKQ7W79p4p9EqhuXbmvu1IBkKCCiBI2EqOPSsHGJc5XarRhBZRM11KyHPoLgS0L4
cW3RvvLsziF8q2/yo2Sqsw1BIPFVxXK8Et0kd3/1nfGrkU5z2OPchJLq/a8m0o6PrY78LYaT6SQC
M+wN9Ey2qa+Oh77d+f3vPSEUYRT00DahR9vXEEMIca0hMt1tURrtjYONgUqpTQgBllhheq3bQFNz
sppELR1MTyySbUGWC0DYPDadxdc3vr8ZnofQPHnqzMTIyJj33t85jB7+fadBvW9ldV30fnJpDGZ9
WYZwbLHCGEQ/RebYNosGC/zPnE8rwotYGqvJURUCKae4uSWtwXR2Xa/U1SauwoEwST11gY/g4T1p
Oxk/ZmZsFls7M9Vyk0ky5mm1xdNfXdXmm3H5EtD0o5bFQ/T+Zpowp++XcDN+A0Qya8E+w9FptnFb
AY3L0nydlXa8qu3JgiEypeAq7Hbz9RP9+PnzG7CFsfthb6fvfwBWHduTU/MBuIMNtaSkpueTsHqc
wV048PLm7eneSGJ358zFTyZami7vbzeGu+EEk6psw9TH1qODB6DUUK9ovTjLwVDxg9Um8WbQQg5c
eZ4uP1wZxSsXNnSqDXtzHK3ynqxqErtguNZbRY0eizLTFihhmeWTMl8qWa6SlAEOpihlcWDe++QR
z7u33zZAtCl7YzaSABexuwW7sgjMEyJA1IucsUf6EFi+r9/mvNzv3+jbS+1NZwNx9qqTBMGOT9bZ
Vmpo7lrVStcju7ol2ZHEiVGcPDBFfHp/dDqR3QmocMbeMM70juWjTYJdE5CaDpX7u82nf6bahOb8
D24PjRDqDcPlGKS9H0FdqNGEKgS3x6lkaRqAT1Q7erCnzj/SESZem+p0wMj58ebmXgZ6Nc5AFKj2
NTVG3KdjwCMledot13bqynUNFmTdq5l74Az08fuYL8U3aKH0wBm+9/IUvZe93jBOSJIpaOhZBcd9
TEYQI0w9XznStzl/TZxKlPDAXX4cN/gJETZQd6S8yLXfP9hhSmO4MDxYPXTynYL/DwhYN5xJOOpL
GBU+sOspO7Tp+ri04IuFVDdv691PjE2xkwoxOsGuCEtYOKmmkb4wITzJkDv02c7OAgobThnIbudo
vjhKR1epqP3lAYke4aEKwKvl6P3XQ9EVSzT7fJpoYr9xwhQ95FPiulssnMWyN+oMbgfbTyus0D8w
gyzqXILWTRVz58KaO0pCzmbkuLcbIs0qj+BYnzw1stqAjBTbHvbnURX3431mx3JVgzNfZYNuHUd+
XF6khtPu7Bx0XEo43zLl1LVrxiC7EIOvnzajnh5hQZibB111NIxE2UVOYx/YSHx870yHdCLnIxXd
8P0Ofg8ZQE50kbYDtgapnU2SVCzzPq/OwNccmAY/uda8WWFTO5uwaNXujbG4sCWtk2AXRXZ4WrXu
PbZg9ViUSNPcMr2psdOtvp4vPpwb5/PGK4UQhQJ7pf2KSUSqwUT+ZrADAPOzFHqwJQQDvRsT1fmk
tvW2tX1aqjDYlg6gohMy4g+Z7efZ7/2g4iewxeSgNts69je9RYQWeyJkhk5j0XnCch+VtgqWdNyB
jvRJfGAF+DhfIY3k4WKDwH6AYuz9UyZyMtcJmw13tLDaI6FE1ek0aN0JzvPmQMvt46o6dwte++4C
jaa6t6oi7mrHPszD3eBYR6g6kIHN0TkGdKtNzdNk/+7715bag+w3+vjAEWm/IslWcC5LMW1ZJkU1
ygPv7xT7lq50kxKxrIJQysfI2VWBHq4KV5cLxvu0rcdMeao7kmmdwp/O80L5HlkdyvCvR9nHgW1Q
NCJ7DpzqrEqd//ubM4QDUxA2kQsRGUC+lVbDUmTK9NCmvX4qQ11FEwd+8OtrznuG96NqvuZs05ht
oWhY3l/Tl3FfEw8U7SyiGxCuxOEpW9b+wPTwcTBhnKBpPnsIUezvQwxa+JdKXjnRrs+hX4GF1La6
BH8UTmpzoLb5yWCanyD1FYqMWPv2Nkmu1Hujt9N4lxLofNSRlZqqVnJc+L5KJKM0F7Dg0pMY0b0H
yGc8oLD6+JFyo+wNNY6C1Dtfjx1vXmEpENX7+IZBzQ/krPlVsa58s/KGQt9NnV0f+HK0z4YMu1Gq
Iky/1Bz3xq7RNH07DkW8i1XyGfrZ49UZY7Aa/TDY4qNWyPeN6iM1kPGa1SqB3tyE27BpYM8B71w3
autDTIqiJ7WVo9ckhb0dGxM+NzrBld+b8bGYOgP8YwxpSY2DDUFIw6k/Kc7Cp/76aHbNpQ6H7fbr
YfnJhMuDZJ59peqY1Orej8sAFExNlnW8o+1J8pVjZStHq/Dv+3mwiW0S58JaPeqHpl06mENWQ0Sy
zte/4dOHC4SGdY2Tomnvi3xrpSd6eozmrC8Btovq9rLUBpSNRS3uTNOKz5Vq5OWGQ2Fs0Yw2J1pu
OvdCdONG7ZxwqxXVA0k106oOCbSoLatHOWuaW0fRSbgxAhir7K+PcsFhs6tMGpCKYuRsVPpHnb83
s/V8U1uTevL1jX02aCyMZAALqPh92P1WWRnFYTjEu14Y8bopRb6aEHeulDRAQVfPsD9yfh+/vuhn
U8BveBDKL8xZ839/82UgIFCAnTbxrrJa01OLAdMOYselC7b8wNL1yUdI9R2dM1Zl9gf7PIYoqFsR
N5KxoxQklxB0c9yC6ltrOlHICRvxA9f7ZA6FU8zHx6KLFnzfEusWciYJMFZFLYhQMGTkhWYlDwzH
j7t6mMEOa5RgeoH2vbcgK5NdNgrs2p3fWx2MRAeqRkSoep1y3m7U3CXKj/Btvhv/wP760/ujfg/H
aAYh7LNCGniGwCudeFcLpz0VQinu+sKVB1wHn701elFs4xmXzGV727oxaEOKGwpT2eASMRqo/uk4
dsqWaNfk0vLr8sDK9/n1kAlwWqF08WrGezMgcWJlsidLbNdF8YrknmINAjhY0BgzPKc51IL87O2x
yaDhyZaK7tfeRJ3gYApcm6vZtciOSWRKyO/Npy1ZuAspxlOrGu4DRD+rr7+6T2+SLtgrp4Bd1vxq
39ykS79H+rkZ78JSCzdxbFdroGgtfLlRObUj1bz8H1wPgdJ/YhHm3/PmegRxwQXtEBaZJew1bUrz
Ex9b1sxwzTZd0bsHPr1PVvvZ/gl6al502R+/v56epwUwfs4+1DkVtIItxIeabWODMW2nqAYJ4qMo
qLG6hDCqSnhgs/HJpMZ+HDkgzQjEmPt78tjPLZZfK9mh4ernaKThbIjlj6G1mu3XD/bzKzF0DDw5
bMr3vg5UzombVGG6E13sr4LIlVuibYVn21ly4HP/bO3V6F1i3p0F2bTL3j/UMe4GUVN33oVqEz6R
OFvtxrGy19UUV7vIassdIRbOaV9MoJJNo743u/rgiWu+yN7GdOalYROaK7TQ9d7/iBIOIAl1Y7xT
CVFAn1yzpuqKv9Izd6Ju3AlibzOxZewHc84y2eawhBkGfrl1M+UQ9AvI1Yffg1ODvq7OQZfi1H7B
mMg3fI7VpGxBvguB0yksfmWo687tgjDaDbKm0dgSCWL8TGXqVxvL8PuToerNh7opB4rLlrgmIFie
NoMcYdi0g/Y9Vuw5/6rT70YDyiPpNU16MTnDnJSahCNWqC6gYpE8kE15RVGjPW/LqXXWNDizFxwj
/bDSygHicoDFm2mE8EMYwyIspyvky+lZ3qT1CiqmcpUZRnmh6OSpeHmfNSPKc3VMvcpgY7qsfAvb
VRQgtSWJIW+WnZUjbTLCADNFr+g1NXjasynBtWm9aeOqZM9j4sj3khht99I0m/S50NEuZlnEigsf
tX8CP5qeEkEefjcUUqChE4Y0na2elMG2tWnNhzhusPPmFTpvKcpT4saaeKnHQ3av1cyGUgaDtaHZ
yG8biQ8C92mE9Uo4vvtYjUV9l02KaS+FmXVE6dUNpiZ+dujV8IzBTEWZeMjUPLhuh4IMVNI+EpuU
pSa6nsF4yoZmm0OQIoFDcHVj8wTT20sfxXeBrdjmivQccV+RSDtstZGe6xkF9v6pUp10lai+Regz
GxqxDGJb387P2z7PhqgevT4M2mOHuk4OPpc92CIaDLteEYY7fneSLnmyQ43EZouV5sEo7D5YZo01
PriisewjGt5GuoRkbp+RYxw+mgkJKDupkMGmSKlD8M669owMvtr13KzPM09WkfQ3uVk4z1GRDby+
tEDgo1itf+oOlrzGkUVvRSJ7EKtB8SfHi4jdYKlT4lEslcidrtGp0zLFC+Qkq6QhgWqRhl1+m+nl
AAzbdJstRJHiimBzazeFJhWm2FJPAaeVV7YjKXL7bUXDwe667hJ4LfhpWbtJ46VTK25Un9lkK1MS
84glVi8sXrrhQYsgd9FSlGQgJBW33KaM1GDbWhWIWYj2rbMUtXVaEKD6nFcYOxeNYfudF/RVUy0L
DSsFAzhTf4aTn6BYIv7BWWptUN5rfdk9EREXu0jvcK/julPLB92MihcX1Pe1bk7t46RG0LUhf0Dj
aEakxVbQx+dxE4wAbUfTfDKbXqoLWAJqSS6fo/QMwxDp32DK67ZKHGqJQCjwF7am9VjDwM0WZDUV
j0mc9PFKQVB9ryVopMn0zQjhc0D4kRc6/z1ElLeLCXGQsYPGLZ7wEIpk4/eDc0FzKSDuOymwTSQc
aZZuExp3kWE7R6Ap456EHUHYjRLkHa4hzch/uD21VcK6IpMEomgMohVRAfpRyPJR0OGtRp0BksDu
JdaHItmYEd8X4oVLPIO0227RqsCg1pilxnGFBa6F6jdOKX2v2EovMj2vL4o4GHNPH+xgyTQgn4t6
yL4T+mfssmJ2q6ghmk5CYbt65/aDfkdsffezpwSMjisiR2YhIki3eOeFEy0mX1EQlIVp+yB71U3I
ztLrH0Gs4z/U+snBUOGq/nMft80dsacWyTkUQw0v0FPNX/C7SToNEZsi+Y+MsdrhJW3u6jzMztK+
8uEDVJLMiSBrzKtYnXQO3aU7n3NzOVyERl/eRHVJPqTWMnTXrcy0l1BO5k/V5/DjTWUwXshYhgo6
grjJlzWQdIZ6VEYXTOBBt5hMfSLRkhTdx55y27Rg6BHeWHRNQk5yMjx1fh4+2aPoNRLu0JgQFqqS
aKEnk3s11r2rwwmmgXQ8O4Vv0pakA2/EzZN6PU4+seLLG+A7jCAmaNanl5laNc9mGR83U/RdnUyj
XZcJKh4ONG1g7BJbEjxWKn21JPl66pc+KrcexvNQSti9URFelKGhrjNR2Tlh2RMW/1oJbXtJx0q5
bCfdildRPMmrGoPXFUGI7lPPw7zBe3eSme53jo6kb1lEpWATYXJHCpu3J/jip5GAx9x4gAdRRh5z
1uxtCpSJs602Gossz/xp5SQtOQ5tEkU3caoHDziawjv+emmjgHJ5T1My+kdT0Lk2/Gk+FkgPTvGr
MHytBVahZLcZesjbtk4rJPLEAlueGAfsaESr5wEGKPYiXlib0D70STevnLEtNulAymRaQdZftAOs
SuwgjSJJdHVnPLXpQ5wI8C/iPsgbUgNcmiN9EybJapR52ZB1z/5qyurOJrM0bEKqHllbeInbk7el
4jXeEb0kHrouIDwp6LGbWKLEDVIESn/MYNZp3usl+Py87ctyaRXNAHRbL5qzBocw61duFQ9ZVdXn
JRvEdgECZOg8kmFpb2tKgke4LwNEoFrViXs4IM6pU05u8fsc+ZfU9v/bdPSUvWdKhgtmkcOahi6Q
g8C/F9b/82l8id6K5j/9/3+r6GdJzG/VvGZ/41iNlU9DvTdLWTij/VHNC/UbsniOvuCbqEpR2Pov
0bz7TTd09AwCIyeuVgsr1n9CEi5+72fhK/xb98mewgmWMwhAdplzD4VTm7FvQhsC0yeDpPkx5kNp
rQw66JVcEHOj4n4fEsQnxPtaebnjlO97Uh/lkU68SBotAGxK56pOTNI4PV2SkSd/FHUhIeT0ZETa
eNFslcQRermG/fz6dP9PDyne11dD6PQR6nnzmEeUuV5eKRi7n//4++v/9Ac4YTBaZhutBW+UBokz
C57+ECeE/Q3ZFYIMtiY21fwZRvFnJDHIOEDAtqPkjib5VWj3x34hjG/2bLSiB4GGam5F/JWR9L5o
M5cYwMjO8DRGJZ/MviZEsxq36NroR+QQwIJ/gW33MKgHjt/vT6V/LgJtjkUXoRmOqfeHNCPLUNoN
wY/eSUI0EQ0Q/EhRjtSyt7w3T//Ph/KWSfHp7bjUMWiMIJzc56wH5uSm7ug+iDFNiKbv3e6qGfPi
kATh42WoHOqIoTAfWrw53unb+sXk5gNxHOa9XnUZrg41a28IB+r8A89tfi7/OtzOz43LuLhNqXdh
39mvUGqREzlOpd9P2ICBFPj694A0Z3bSmli6odKsfdtGGJWP2YH+xGcXpreE2hP4ACr1+YW+qc8k
DMBWGuq9jv14ScZEQ5xxjdp1SlAKWQkHsnK04rORdt+BVsX7Ss3vWwayZ6AE5ovhc3l/ZSS1iibF
dF9pQRPfDpnR+ws2PpO5LlpNUbeNns/Z24Nvp2u4FI29KqiDHyr6fRywSCNwkxIyCcwecv77X0HE
I8KkUrsHQ2KsgFjdVKVCclWCdvXr8frxQrNPbxb40qNGDbFXCOsVJRztUL+H0FKtKQxVqy4Zg4U7
oKn5+kqEDOyPJsL5cOk7yPigSLEWvb+pnINUr1bhGWj+IF2QUx82S6AofCcO8qTrSPYJ6cZhwjlK
I/HzyHaDkSwqK+MgU4/4rhHIdxon54ZsNRwKfvzkU0eJvFZa+mPWN3HuBaJBrj7lVe4vLXDuxarj
G5nwbUwkg2oyIgxEQe1oHetVrtockDoX5+aElxMOXC2eAawBvo9JA3c9Ms51zdNFgsuENgi0gbwi
dnWjAHqqj31dTJwvp/YkmqZxWGfEeEVrotbKRwKTdeO0Vlw/v3TgSn/XrWSygWYParHV4oCUYCOO
O9dLhN6dl7QaqrUh+/mgT15O5Cn4U64tQqIGnOlGU67K0QcikPWoNRacKoufCJNiOpRqnHY739Dk
zdhxVvGsktwVopIyxd6WNBh2pV+G6mJSLEK7K2mWJKpMRbQlOMmwvb71oQB0JtSTG1tNJv14yi0C
hTJODD9IoQl/SpVOEQeESKPsQ0nc8h8F2YLBU2vhR5g6U2nO8AH47WIYJLEVC2ENCg92o2LYro6q
hjh29dpw4KWoy5mpoFxi7KytmOjlIa+JNfJtSS7EhW+y+Pekqyhp6qa2p6NPFcqcci0hDxhln9fK
mQKaS8qHsiyiWL/UJgOn81btzazmJCVFyw48hrJnXVP2Z1O7cWWFSr/R26SJjnHXJJW6ppXUaVMw
Iw0QRXaeTjHbICxvtKfGuclSgv/ChhwVlbDoNRmFvPyFIsxwkEtFkPzGsc7SArv67ned3hoeB9+2
DLy0KgLD33UlPoPQa8GaNzfpME5UDnQ1k78mqbcVAGzVIuuxGxpZ+ifQPDnTXpgaB1l1QaaYLuON
FY9mn3lUDYinuq0JOyyqpelTfzS9oir1cmnoXApyWBSUHC6rmsyCtgEgcha6UC2PyfWz1E2tR/JX
Pxb95Jm6dE5d3PXlrhCZ851NV0Csq2GlL3FaaMEvwopb46weZy6KrPySDKqgU84bh2juzcCsF96N
TqhVNGVzVdvYEqL1hV+Y3SXLghmcw39QqBRWefwwFE1sbzoJqKr3iH8hTZEz81B8DzVRtptwQot0
0lgkMG4jTjuECZmDAS8px5N3LPKwurcSTaWlONU5HMDJEgoUaDfXNko/2OUTx6KhQYGkD9MSFYbg
jxqDOgye2wVtcE+QZSfXjZv7yu3Yo269oSvs++dRQ5lx7Yy6at7HY2LqN8RdqSHhz01lPddRpXNI
SrNRUGEy20wrvleFcKkCDHzu7mmsVlZikXsZu81pR4L7HG2kNj1a+Irzd3ybwFCmYELAlN3fjHqR
k5VWFMHUMteg6ThR6mDiXYaBsSBQ2Log2J3YXcdSWlAAfZde1qZFKouIVGadzpwbyELpDELR4toq
vbHlvNin5UR5Usj0Ekz8cDHb0xpvkHXgLpu0jIalYZKvwDIdiV8obgA81PRPUYrUwMcXHPjIXFeF
sDA19V14mjGz1ItRcPalrFWzwkbZkCUbbbD8S2oZw10NpFJdDLnJ5xKRq0KgdmaxDNXUiGwvN7ru
xg9s87ZQpirHHpMZwdItyJxbd7EVwcRRfJOAu7yNCPswZXgKhCp6qMdeB7cXxsOFIFlIB0KvJJwL
ah++R5QT/+Y5uZmd97oxH9vHyLzLey344aCALj0TnvWDqsXFc0tw2M1AfBsBaKEWv4TGBIYhrKP6
h0Xm3WlZEV+0FE2UBFRySWBe9aozPmAxyuSyMmNEt8SOK8SYi8L9Ybqkqi9zQ+bHVE4aC/ZVX3+v
+zp8GB0zewqp2PWsH3n11GQFYGkr6otdOeRFtAktrT/LB1I+dolikFAI8p0svVifoicTTfVlV43p
rVBa/THOlIEgTmfMk0XXVNG1SNL6RzgI47ZVlZ6sUbCkq6KNXGfJMieiBRoCjbStzrHWoO6n1lOm
0P41BAOA+YnLtNQAKFYvS5UuITwxN1e8sWnVq4nS28BFJG3ekr0isDFzSqFW9r5Q1tw0zKZsogK6
Sfk4Mq+0m7HnS8yoCGUtFZJlHnNmg9WR9GfqVPfHE3vR8YJgGO1XGyXNCU6c/jrlDfRLi4U1pyjY
kgHKp+OfFfGkVUs8Mv60yF3S6ploK8gDWElCWDlzIKkHOXl41vPSThC7DBE49CkJnsfYzhHlEcPa
e/aoMBcinmmo1o5mcZbW2KA8derLJ9mbteKFouO9QPLLHi1HVmJZWGwz1mTSm52nUVKqV5MaEEof
TGXvb/jTMl2ETt1RRM6KFhya2VmLLKrzeF0pfnLPJ5OLTe+TibbQ/DqjKp02fbKwtdK80klt+6PC
/EuH0v+bVAEsFG+2iDOK8c8RdWY9/uPvp49ps3dq5c//PrVyxkTIMmNzKS1wBpkbwr8PrfwXwTFu
RhTiE6Kj+a8zq259Q7Q1yyk0zSXl6k3as25+Q3xEuYJzDHorKiF/5cz6iix4czDi7+f8O3dzZ2U2
njR3b3+u9gFRgYlCLU5n3nTsldYby5YGII3Wy7zssHE9Nrp+IdLHKbxw2luqfg2FaGsML9U23uhx
uRjik6xJVnV9jasDrc5WqndgErY6Wy26Qqugwh4fp0t/2jrictKahWXeT+WpFVF459JUirVh09Ci
6o6V8rmA062sxLgNbq3hUiWMXgLvXGadvSC1Aa165emlV1C29At/WRDyVaUbq9xYpAanoTwq+Fd2
yi4t2mGSQxxLc4/GRCRf0oxsF1Y0tb4og4Rl/cUoLqyMVlwlr7s8JhH+19Sbnu/ej0QQiqx6Ev54
3qjjToF6YyQU7IOtNPXTRM3WkSLxwd079JhMbREVwcImBlVpNY81Yyl8MlfclRz1hZo8a2V5UpjX
qq9twu5x0Is7soqRq/Vrc8QZrffFNvPv3A7yZBmssyI8DqpwBdxlLQaaUUXHQ2zWvejWRaCvGgzD
CedVQjOXYvg19LT6wR7Z/5+681iSHkuy8xOBBi02XECHSq03sBR/Ql1ojafnF9UcTnfNGIezpFmt
yiorIoAr3I8fcb/lH3p3mLPV1Zt34l2zLgdklRhu9t7W31R552lOGlxL8CX5rlSqxdU11FjIf5T9
2ybL0/lUzMkbey1QqsnLti9j5wxL8zsnyZ4mOwtKKzb6NOjLMpKHDRn9m5zvh03qAG+XgNBUdzLG
CwMKTyhR0mRBRrr3SpddEzW5lxHlzS3ZG5SbHaOe9aofRKCsRdvcea05BX07B9ba3mhy7Q6qr6hN
IBM1kmWDu0gqlVsXZB2+NBSzVA1LrnvyiSrgmGdDVOyMPqbCn7f81MqqtzeP16lE8UOAoNcR41Jb
CxMoaK/YRfUf8kqUeUNqn7FRb/fkhREenGrROrC+DRHUFhkXYMzUip5GC2IOkdTIeGvXEYxH8sLn
k5USKZkQCH5Nc7Zv29HwNAu2wOLWqjim5ss8v7d761biwonPD+U7sBOun5gaH8o0EW5Ir1C/l5ix
DSsrVTsU+be1LkF7dUfUVr9jt9mt5qXd7s8YTWM67W6J6hm6FCJfD/V8j2uavsrBKy5NvV1Z/Xyk
rdS+aX/iulpSd6038pvIIcm2sFsV11wosizVE9adiVJPkjHSfGzL9bZK/H86Cf8TGAk09p+Rl/99
wKBSvCaHketi/Q0AoYtWnWzMJ1cVv/niW0P1fDWtxKo8NBd/V+9STSNFkAFyb5/1rjhsVoXyLgva
fQ2lZIkakYSr2YazpoRzarqpflclWQiRgT/DJlX5qteHXRBW7Y9/qJ+8nL9RqPHR1um4WMpNuBTC
7UuH6f4JvS9i5AbuSsW9uNmKCxGAKcLHlrvQ1VxbfnFQ1KrsZnPOKHDY451r72dT/8mKnLJCOpnD
qasaXwyHIvvUgOAgDswlhf2T4EvU9uDBy3NN8xZfTkb/nrFG//eH+jc95n98qH8DOyZGi4wteai7
eJbH8k5vCj9rSxecAG+hj61VvFp+My0eSkR0aLB11X/xXrUrMPfviNo/vgIMoKsi7JrPJv8dA5kl
yV5I/qbztwJGW+6WMUX10+FOZH5hfgFyVINHiRcYfSDbnqE+6Oahlt46C3pnUDa3HBWy+iLnZ3a9
tB1W45TaEbZzJdRNBLQ49XOY/heg2L/Ss/761vhXQyqxrt8cCORfkRtaIRphBz5W73xNI7N/2fR2
67yV+3/xfP4VIvq3DwJtxgEAkt3fKXxTOolJxr/PZZepwrcJzr4mKEWIu9Luv/os6z/8LIUiAbYM
kxSIWeid/vVnLba84tFLPdpJZ7s2H6xEOUBVjNOqiWeT+Zi++zUdrFJob0S/c/9qkWIcAJVoz91y
uQjLckcUCG65Fc/21b6+FGEKDLWJ6lVOJYgXdBmSyd1ZYdLXPBZphdz4JWPzLvn4I/V1wPnvOQLC
0ix7zGO9dmrdNr1Zhm9Fz6PR2O52xR/s5QJP4rje6vJ9Z09M0Bkhb/d9BrVKMXzH/N1opXrN8VI2
pmRR5xdX/8GWYtnxnKT9mCvt0MgravTRxWQXh/41sHoRq+mLMPGuzbpD2zM/z6Q4FUGx/1bSXVoO
xz6L7MEi6VLF1nj1x/mGEAi1wZcEFDaHYpRzITLTJtv4SRaH3KZJG2Orvm8gSWhWG+Il5irW4OIU
61rvM34aS/sqGXAzN9/qy8jYXjPdJO/3yqnYYyfrsYt9bPGGzHN4F/JlWWlyth8FF0ebnmJf3Ex6
2gqcXsXPZldHuQrMwjhu08wM9NdWfiweAUatUpd7S/1Jg0uu6q2lPBTV7TzGk3woxwdE+BxVO6/+
NS2v2TB/3QBV88oM1O9ACWUl9yepxYL0vKAJQwwlbbTOhLcKG0l0tkW7tvnXpFYmo4FO0TbaxzIl
zLFZOT03V4JGrQ/nTpf56djt7aSf79qBHOAnW4wRrCXuz9zw9XnBoUCPV4wYBxqdook3frwGLgoM
C/VnYkl9q+SX4HGH9WHQKDTNOVKtKBWqVyRKZG3fwG1+QcGjsU8alfOeu29CTZ6eBQBBo2eBTm3G
x9WZiTuifijmxHX6l9Laj4t5VIeo1qIBD16GFW5ivpCyHcxTF1vm3QjMZe9WfL1StQV4cC38lkJG
qvsYlIpsN9PDF9bIf5IpuV/LIBGwu4oxYumFconn35ut7K5q8GdTGmurHqWMkmfjNMPKwm7maGDS
Tcq7u9gmwFyB3oKQyoSGcqCNNR6F9jwb80XTJ1e3zKPSRkn6bGe129maO6Qa8c4B2jq/VIHFkoeS
X2JLd1mCAeJ0303fUD6ovhYwm8LV5SNYsE+QsrtY4WIPx8GBrUIVq1a/02JSj5jIZ9QHsIBAtMtB
qRJPbUlqRkr10AJZFZq/sLeAf7EUV9yytF0nfctnknzlgnQZEgsa9ZA5d5R/i/1nN8kdzajrHM/a
uSKVl86+nQzFN/ZYo+KqcBfaK4eLWnoy8tdpfYK7gCSRt7Nkj+SOu1AicHIcMcC5xYo5sNo+noZv
qeF96W/LpHuZkxFfvRyzJH28lpRLMQSTUwdQBFwE4mHWftfDa1u2sUqtuZW3uimH4/RObOSzvuJQ
jEMzQ4aA+k4bYim5DE6Q4nh0dbXtMy9Pf9WWUtPYPDm3QEM9KBBEGYSQicAaZLdBBKDhmANEx1K9
EyX75drxbw+kxbv29Gqpl5RjdphfE3g4Oq7iKPqBIDEhM6En2au/qW+NDPEjaLG+3eCrZM2hrolI
ZsikqXdKXGa4CeqBmr10UnZMB87YpnxxljlYEuHZuRFcWwmQjFvLShmZEKBd71FXAaXWYwAe4M6T
7leZ8CWIFavYXDkZbvFEg5C5xlCBXGEetJ66xawoQq6ZrB9pv4VO1R14W+66vEzFs1L/1tRKVws1
wxQ+gU0HmGMYrL0MlhzsjeIXj2L9MWh7OjwkV9IkeQq4YEfjth+zCvg9aT34TPfS8NCV+yHB6rq2
MtfsdSClGCaWz3AXa9AR4Ay6j7YGdv3I1TAQgC5G8SQvp6xnlYrDbJ866VNZ6r++ytiMviLd4QuD
U3TnpekWmD3ftOkpqwYclL6XxfBsWFyS3Psaq3WUvW1tA5yX4JxIIQspzKhqUxyh8FgFj4Y+RuAe
QhBXtV6NDQZe7dvEke9lcyzsH2Uk5tU+Toly4mKP0hzWFlwWDM+/7P04O/GiG15pXCDRn5LxuZTj
acEDtY/wqpvl92Xi2hzPMANpweqDod+SJ7CqXrnc95Kfz3EqR21y1Meztj5uxIwmsaAqsJUzjCJf
HSsPQ5946GR/kP4MK9HygULt4xg4sJcqZ8GpLQ0mRtHSfez1S3v9nErcVH3xISVoV43uA6zeS6ba
K166ZvDtcud4UcNhfeqt9JxvNBIsWkfGvrWA8ZbKsHWIht8wNyYPnRzNrbVuGAp449KFe7a7/dx8
4BRVzqovrd1phGQn9lCnhy0D5s9PSnNozJsZnqz1oahAgr3p6cpvpVEG7mFbNP6WEUGwsk7hDmeJ
C3RFLYgz/Mc698SshwlIKg1Rlh+0CYOkJLBtOJG4mOq48cvYc1oc4CDJV7agc7/zwoo995jL4TfA
rc1SXZmS7LSuTIIKAo8ULhmVPdqPCMDwNJ5TP1OOPYepgRPEqMWz8rw7+r3aQDZFyoFveoRDcogt
BXad0mvHUb80c7jRXmXt4zqcJ+YcljPjmd+eFfE4cCuP0gLsmAWO9UZzf6PZ4CTdc7L+kaTtZtCq
g6Qv10GXuw3lr5wbLsYENGyH2glAJXgx75I2AQk6QQ3l2BDE+sn1xamYRMPQSvBQNBLa+SfU5F4F
YrdWUzAQ+d6wrFtzhldqeNffbyMearPUVRAv4bTmNV0aTXXxlOMyujXXS6487litO+PiVnMSFKsU
mDLO9qoPGwIk3Kt4PjKKs57FXlRXxDL3NH6hAeuz2+sLPtKBmWWB4IoR8H3h6HlFK9zGqfxajpmX
HEcZYmm7+WWWB5ugkmtOc83l22AGqVOcLB6Qt1fJ643EXs7AVcbkt1sxbVVFnDHWNKy71Tm22Evb
Gj4yV4aq5lX6HqW65FtAPqVqXE08mKoaQMT7WaPjJwXyzyyT8c6gAwpO1Gv4fA0ixD7hJrtWKdpw
W+TrswZZL9djZavCbSBUDMaOKbcXPW38BlpanTR+Ob2sSeVNQxGYCSu1cGdJ881ivRElZWdZXdoR
Y27Kj6oPCLgf6KM/1aK7mfr0oF7jxBi2+uVMITH9QFSDxi2O06wcUjMNbZ3pATkaa3e3b3kwVEVY
mPuBBLojoxEbp3HLrH40K8PcUnhdrQC6fAzrGqrrgPVu5zbC8BOL2wHCW6lSffKMAPC9WcJcJBjl
E8RAf5VWN5XyUDffK/txGnVvTrn+6jdWs5542K5FejW4ZA/7pWT6ZZphtfIxoPDLpCrWN1rlZveX
5qVX97BGgytwoYWLLLtqO4SQIENd7JxhYd9+psKK6vkCC/wt7cvjpCu4cr+l9hvCeU9a5mjZLhrc
b9cZxK209DeLNhz2EbNudYkA4QxdHGdKJ2zMH/7qh/9byDMQIP/83aL2n2N3/uf/Gzj9/1GEDxmA
/wQc/Ge49Of0L7S8v/7gH8A0QDLODYaJ3gSJC1HYQNb/AKY19X9AqoPWgNCGSThmt/+HTCVBvkO+
CMvKRqSJo/IVL/43M1tIWLA8iDvgFIaJQQzVfwua/oeF079DDAZxrzq2U2TNXclO4Ax/a9arpCgY
vtBtOKtt4XzqNN1+HlRZDpMyaV6yWl4W2iMDdNDW+3AVtnHI6mq4y50J40ebYItB7cWTOeZ2uJZS
f+wU9kydtsp5cJSOciNdACUHdpw+d+MR121GYe1IN+QUHpb/p95cToYJc1l1tveKqwuV7sO4U5Hi
BIFr6Gz75qIKV17bFx2cmG8CXKR2+lHw6e3Erl6wjObc9rnJuoMEDOqmYgTaKFuHQdh8It2YOk2R
fiXVeZ2aMmTaGkAcVg6bMgjKNe7FVpdQE5jtseXGdsGhcDS8UmznwfY3nPSeuu5zg31e4vcUT2qx
hqlu8vmd8phWZehozc2oS3q4y9XTaoooxTmHUIK4Tbp4LEY0oVvcKCbzd8IIgnkZBrfLstua665P
ht3PVBTJuXnRpfI5kUD6K1evhHOriPw1Q+Tcaau3IGdvSt1PzfYjMeG7ILTgbtHUPzKM/Xc5NWsf
z7It3gxF8qtW2b2pE9ewHsJoVvx6V8cOEGhUMeCW5uZ1Vj7UfXbSm/y7l7XqVDq2FEjTgH9+p0N1
meRvbdQzZH0/WWseM1m6b6sno8h8owrncro4Y+NXYlk+e2OZIkPT0wdb6W86juB2fK3LY7JhH1Gg
X/FQgJFmxCB0GZU3VlQNNDifVGd8qNX6zMBtc7WZ2lBM5t1eb396y0E6M9QHZ17n2GhWnMa3uIR7
5FtJeVwm0hLg4vzk+fSd6gahD6yl3gadk+nli1xKvGpbftH1VZDP60NlJKFWLZs7QKQPG/0qqxNU
+JZRBH2xIh+acRNDJdyjm5DTmoi8WRzFsKOAtvSoXhYIO1ry0GMZNNQKcDbAd5LkZSy3w82wABXq
ovtOJuW7bhjwbNtBK6djYeEBnzj0EWRbUICM6CZaGp+pLP8MuXGv9PuvuiSgWOm40q7nf/ReCx0y
JCClO57ROhutbf5s65TFxXCTtnBkJP6Lyq5cxrCKr6od6NeqBVaSHZq9O2Zm/TVM+R5Ye4o7td5/
MX5/mx2NS2QtlNt+yYGq+icHnRRCDugD1x48u8ID4086jmgUJDa9+Zj3a02UYU57ptXMzuVJiYtU
/S4zTT1mUg8Si1+y2zat6WOrf+xK41NdtKCvqG8nXBS3g8OEeM7v9vRkpLlnDYNfo1zaFJJEHBBC
5cfcjKOapFE7ca+HIOvuvBopaIp6TUcQDHrwjaiqQ91H8Cu8au/9Bl/Lbe0/FI01s9gA0RV7YRGU
qJp8rsWrNjw2K+xgGHCFzkyY3F33SrAou89FjwYhqMhfmZL/ZEIA6TazxWXMYGlvO0+Hlkz6FT5b
HwtDdRD/Hm8MWvdkV1vXLPF4g3vaGERJupuWbQ+2vEnbccaCrOUxUY99G8WsOxQMnDpF6dY43uoH
J1nl7EMuanOhxd+ssr5H/6fXQE1t1b03LVO8OMv1JD/CRFKqxh0sDM7iZFO3Dc6OlpSnXeCb6w6L
mqo+Jj0qfJY5y/hSY6p99W1l38pOlve0dtJ8P2aTLnkkArSHlag2B0kBojJvLFaKWnss7CzKOl17
FaVYMXHc5LaPmHWY36mcyhjo1sWuBUMxz5zOxd6NJNL0KXwkqS90MxA1GgbEERp9wTBvUhWMkySK
EEkHCOOgTqvbdm2Kf0w9akxUiPVs7oBnrCAZejvKhJ6+V0PuJptgw/+FoGUpgQL6XF+SfjgIdrmx
jeWb2A3xOezKDTOdW7hh0qUZau2pSYgJb2H1qa5ubo8auUsUP9b4TqJb7a9J8qI51XVOMf0wNm5j
5IrVrTLObJ2xdOG2ebazxniSHKUqc47dHm7L4I1reRqN5YKUyHVIMa5MALuJQ3Qe4hmuxV/gn9zc
UXWRz+FEpcZ7B+KQ2qQKOGmZp+5HmuzRS0hmsqQKAhD4V9mOT3lOUK07J++QrQIgVuu8zPyLafiz
6yK27KtQwsziKrfipQdkxr/BX4t87D2rDCemIp2mU/VLyxgs7ZQcJcCJpF8iGgrjwyKO28XFgR7D
MMdwZxcdzHR6MZGQ9jPqNz0/DnvrLyWJuevMllS77MHME8QYabjP4hHfC5nW2taeUIVV53VbNU+V
JVRk6z3yu+qgC3EiFGhkqLgmgNv0MDMcCd5mNDVXFHob/iRC/NplAQ2kV4AcAZR9xSlFjLuq8AbL
CoiOWVEwYYu9svf2RQR2klV3S7WFylz99pN01tMxSszBL3v5xs7eNX0bwrQB+RraOzI5PAQpoA2T
u2GQOaW3tTDnYLadl0xazy0aUVMgDqC+mP2+Zxwgm7OHgDWCDxVbcv8rb+OdpVXilhCjij53jwY4
ioGySufZmG6s/koeKZ0N70azyZ8cff0kTygp0WsaheRES6WEWQ6csJ975GxTPfsz5RJXqT3/NMb4
AlUz98Cjt8O4KthPVOoYYr8YWlldw8zsnkdrPe7ZvN8kdAem3KdnU9tCI1fvRgNJDnl5syut1R0M
USa5evG0Z5818soqn8J5Xw5WAsK8AV4kbXtM1uK92sFmNBv0Bs1ZAlfmoIzFyW70LcAjjO+SPwyE
zvVTZFqcyyvThcEG/spb0zlJZfZraXsgdOlL9E1sNyyklpClVfhtAx/S6Sqv71gAEyKuqMy3l5YU
ga1J/VRW4tSq3tOkv7QN2WTk26awZDep/lOAQi5VFYiZWkznU/OmfNWA+k2DvZjUtzCZ2IZyiu7X
gHCgMb/TOrBsptVL5nyNJVZJiNSSM6a2nCSdCxLJUc9h7DwNa3veCU+r2udZx9BFBjBbXmlKY3kz
xcvUytyCt84uO4ASzaFLpFhVJXeVHE9jXgaX5FXuPudK+nbKjKv/3CSz/CevmpNaqqDwiWusIz2c
E0259FyB6QZoYtWoLu3qpV2cV4UIrkf2pO2mFrdck86XxpAB2M1fs9ACeaSk6ZyF0/cKc2nq6tVZ
/8D0vNuIBM4a12Cm0dkAmwnuS9tSRwYaMWromiRghglg/VR8iQuLtSrQOzofZhqo5WnI77Eohm+M
EeSQQ/Br8j29Izz51bDzm6mQS98Y9YilZqEJUyFxJdNpHrky5OZz1dtTO9o3Tnm1EM5bwMuij0ti
OHYvRRwEOssJFoh+CKti2N+WfK65aT9agVorxf4uuOKnkxXhuZ2Djt/oGGHDdCIMM1G75LlYsMnM
47Ze3/bKvBfKsPpSo7873dcsOn9Ss3huthEXH+veahlTg1xzMoA6IzPPcOmZBrr3xALFgNoHfKwX
rJ8NpgcwGNaZUersg58bDF+Mtuqfm5rgHIaY+v7d2g2DaDbdDPw3F/7UQbyyRxV4FAnaZajBRrpW
f0J9DZ7TGndEIK7vuzrsv8R6+vm0uLCNs0vBGgr66Q5I53nfOipr52jt3UEYyZWO23s9+N3W5X6x
pWdNWCEMXpxcF9/oxoDWGypwZUn3pHyNaJmz+UVk+1OlUmFJ26kblyGoE5KVmkx4Sa68Qj4+9VYS
a9V86MfeFzZ07MpyzvaanQvSrDKnuJFq+3Wq1u92KG6y+uq/+5Xk+fVyeYNl4GcoOpJpYqLB9bQk
vflkKLUU76YBDV4XByntGUU0J6XYL3DJgabnhd8BtwHNdDAb8iMI8m0FJrkmtb/jtuGuNK4uvNo+
bm2FMoT+zksLktLAklpbijJd951t/J4x747pHjJvGFuvM9N4IEms1RtmJy0PD5pq46YoBGLFBiuS
J5q5iqkBw/Qnh0s2gz/ak0OiLdMzheARFXUTJoNeuF23HXMcbWTllfElJPbMUG/rQScaSjriLRkn
dfXlgIQHk0iiK/QzGvdcK08Gf9Tr0xKUmjpCP9F1skfhDc/JdGzX6bUkH9zMkZu3xGoavfK79Pmf
dJXDKS1eJmc6Ez/GIEnJ3/RhvejbzN524o3XYmKqKzYqjo/ECvOenoBpzt4UJverHIxCVbyC5i4Q
ooYOPDkvBTa7Z023Y72yYNOLKcQO4paU24a4XCi7LYRcP9WWV7PVPmqBDZPl5DdilD67PQ/6unrO
unXzispBb6z8TLh9C62zjsN826kMP60+7noCnWQ8H5dWv8OouX/s9DoserEA2lKdtlZ7Lzo7XHaL
kUu+/KZ7z09M1IYjgkzeUeVclR1OLGeag25VP2XgUfhK2g+c655JTWZ48LdjJO1Xt4TSh2gfmnUD
Ed6m+dCsuTop60CVqH8SHMY54th0+KD/9q59paRB0d4reiUBFa9gC4yRprBCywroboV6kz4sUxsa
ifqwFAwQVXgMoODNpP3UQx/by/poJu0b7hDwnASlEj0SDKeOHD6hh/0onpPmXA/VveUY3UOCb0I+
o8vXITozq22zLwL+onx5nabEuhAWBzi6m8UHM7g+0JEUEByVdQ+pyQCpr+4IRc++0yzHkU7NRfYn
BTS/FHqRQBhqauXAioK0MhYTL5iCxMVzXzugonKIK7TVp0FR2ztZwdeqLFl7XdLpnpDz6bWqIXsj
IZIJ3IFU3W80z8m+X7qKEleHaO0NRtOE1PPAlExkvFxNFd+0liHad/B3o5XDxZG/cG/eUOzKqXIo
K8XxOqNb487KRdTPyYekZjWsYYYhmp2qX2IV3euAE0qU9dUcOmgTojppbZeoieGgl1NzRwur3Cea
tMRJYhpx0s0Zz76C7ZRltvasZbWxeFImE2oqpZv6gMd/gceV3NDmSABNTwlX2bGtcQzcpVovmWtC
4p3EdViaMPjg0jDL5szVUnaRVWDQjGRm582P0yVrM+W2NpPlWNV2XoXyUm4/V+UoxN1uPXACNYcU
C4LDjAz5uI+g1j24a4NmFMAgV8NNdqZAzqz1tXRgUhulur4NrXWdgBPjB+VEbh7MdV1+E+opP8co
CdB8TmI5X9ZbAOntpzQcml652oKtqQWT+zplwGMVdEENv6w5l0WaBUrT7tGYpSsBjjBnJNbDZzoN
ZuQYW/nFQX6cS4w5u32WYywnoYRxU61/dMNu38Z5NhxPLU3taTGhKK1EZZ81VD0QKxM9iWdMDmK5
QyBGkjx7iOiIwSArDkFSS//bMfnnPqzcLC+ScOLhX6p6qD2YImTDKpMMiGRB/78qbQwoy5qpPQLC
JMTN7saNidjsa1Wr4kmuSp4XEsQicuSWGYcqJ0/zkjWnpmi1c5XPpV8p8qmU8rJzd1OuA03S+d8s
cjPeW3orf6RGNr1nyOw4U8dxv2dmSENiL5X4SvOaYmMdGslXqW5jqxthbhB7EXf6ShNbGbnxU8ti
3iCAasSvwossD52R96e+HMqjITXFGaub/m0sl+1QTJpxIicx7V28R03Ja1QV92I+FZrV2OmhaHqD
cr3ptFf6p4ZccS6ZRLbwTa2DMdkPSEfvFYM1UPfOwzo1n2rSR12fHJeyT6NMURGno3wdKTgGuzqM
SIcqRkkTCEBjNbbticrYTm1ecowkGMjDbcRhZvey2onsfJl9Gvn5yZQW1e9tTc5di76+9s3RMug9
6iR0RknGDxdvdB0AV4OnZSUPDS4EkcxTYS7OoIQ9EJXJmEKOKlE4+ekiJdHVySbsbTyFqyET18CH
5dMem9d5dpQ7SV516oD6JLTl0krMLNRSMBhxnOJe2XfrIunWQ6NXYWXX99s6zBH2BuMUNx0mLxFs
f+uyWiMUtZ6sose0bj/KWrnu1CUbDxXKEd3TVEaUrtT2+alDzC2CseRIFfbeR+2qfxnJlfKvAL5e
UqN2GLwj8DhTIRP1vUmgrZWmXqMKUCpAumC4MjVjEpm9g+RIa+v2h4xgMM/dMlPe6Cqv3lT394tM
qa2q9FIUI9P8nrUV0/d9wml93xMUL5JKMAjUIVn3EI70z9jSt5tr8f89kueD24NkifNu6bjHqZhs
I1t2u1SeLotKTI2mzOqTpu/X0mO35wMUDAGmaCXbcQSo4Hot2+GyJvoQTjgknckKhyq1z4oTagsd
IntrVwBVxpEs+y7IK9rAepKDOZ3kqLfm6UvpJog4C90wAaWtO3aYc5kEjsC2nbrljAx0eWD8THc/
afL6bYkGaZygDqFhLo2d/po5acElfqC96v4Y+ZCFWM5DpoTI0WOPYmSXtcpW9BQDcImqZn+xvpr0
aG7NnWEbLcVPlfb3gvTXj5QezHG7qSMLS1p1dluRnjSFE5uI3vlWtdIXfeqeS8x2PGNM75VZGb1a
UvGg3RtPIzEgAu7QebwFoXEKYhBLexzVaO+T5d1JpOYsNJA2YYmjyllLa5N/aIqEDZno382qwJ55
fJoT5ZdjxFt4lJSl9OHSzdxbEHS3BrRGX5DrD29AYPwnW/I2JooITGEz1C0K1lJjQ4gi+ISxq0HJ
ZogU3R9U1nNnvauN/giSBOm5x0PFEdodLBLIGUsTVfgSDWWDldVivAwdBMl018d7cKY7DI9C2LpB
IT9pu2JBEi+/Vs4/RfTgvZJB4vZUS909zItr1Srlwb7xIt2R4mRmJ5F9BScNvC4jyiRTE/WDeG8y
zMHBvGWfree8hwU0SF45yU8QTXR3te1bYvuYxznVt9DVG1lv4PAnBO9OduPpGE+FLYY23wZrpeVU
9rVJ3MrlPEC8Zk5fwRqykMugZYlgxbQP8yTbgaqv565UX+td+x5G83MsnlG4eHLSBPk+a5GwXhvB
BGJaEzAnhGceWhbY68bn7pCQRPD0M7LPC8FFC5GZ5OdusweKCK1NVgBTisFtx8Un/wEiWHM3g/LN
QxuvbRvwU0ODE4EEjaAa5ZC++WXdLO71CluSpCuOztW5KcfnCsBVf7BQ1AKb9k/LNN0mzkSEegHg
tWsRojU4QkJFrbaJP9lAZiLG3Q8z6oG4pE47gzfEjZ3ml1KhyCOIMdSkOrnDfwAZqNP/0UjMi/em
qe8AiB9Wqn7XnOmVk8V4NA2IfS3gdpdbDuNbhS55iZnp6G9TM9MVtLAXs5C+qPNHu7paY+FelLWj
z81UyLc5zONnHPnqw+IkZhVppvQOcnCaarBqxV5ebPzOd2tdY3ke7vHr+mmn6eoBtFCiNdUvIcPA
W/LvWiuvdgdJvtGGlBVfYD+UGnnU21mJ4LB7XnJQcznt/hd7Z5YbObJm6a3cDTBgHIzDSz+4O901
z1PohVBo4Dwbx0IvptfSG+uPysx7JY+4ikqgHqqAfkkgoZDoThpt+P9zvnMZiio9ovw8n2pxUG/R
kbd0g/Nq7dgOYY+teVJO46OdZYdeqHPnqIaRWF3eUI3XVm0ujgI7VrtmtCwgT9ClMKAkhxJ0U2m1
tbMyAlme4qGFSJraKLfcnTADsRF6zZ3DPLEYpLnPklrO+DCRZrIpeu8k7WbjVGvRv6Xojy/HbvFV
kmrGeXTaTnNp+ZwMJkJVVMo3nF3W3PmkqrNL7NWuP4bGjWPULqK+xHjsZDTguhU2ed4hEbmeNyXn
doJbsjdRS7h01tajenGbVh7OWtpeTzOSFxZyIvzK6MesBfF3aw7dM5QsBwXxI7TibY4nS0wyqRFr
bK1HnIqCOg180pVjRHwZ9JzU5J0gMe0EhzQGL9PYWFlJukSx6+YK3Jr3NNYU7Ch7aJSkaIx55nSq
JCK9cXg1mJfrLH2I6MOUtIew4KYHM1UcZrRgnRmlwCrRSdJ8eU+rUfdbK30xkmhbTHxrtnkrZ1jy
QNPbulH2YaZXCHcoVOup6eOh5yEZ7Kk5xwXmLWSJcdUteequp96Stn7AtR2deE4C78gBO4eNUbHD
WJlQUndGDKTPSmBnCbilkqr2O5aV4YV19VHWcIH6oAXaWLi3cGifeyc+1pLkSE+cA+IJd17Kvipt
Kam0B9FiHE6D+iTWwvpsEJhpUi+kmWMwVcOsQvbYzBSiirBEyecxqSV8SWpXZXVSd/MhDLGMXWsn
D3TvpLAkUgeiPI5SgFjhqkLNZVfpzRTkoLXGN7pYfN353DaKkql92SFED1hxNl2XjRszb9jqD+I6
TuLbsdFMvB7RoVXjeRmD46DQTyUqtoQm1oqu33FsDUcsjC01YD0RS19zqyRe58TiKOLQ3UjAO65i
4R2TzRcC7JT37awYOcPgrtxR6ke0Q7DhoPPoqnZda/X3gO72pncC6zTlm2xLu9KA+6G4dyX7NvOu
TL63w1uNyIWuMTeFDHl2KbF8VaH92Khx1aDJLVFn0sAqKPhapkeQjpkfyYoX1gjPzH6+KWOiVUTz
XWC1WOdB5XeYe4YQDF/GY61tFHxZZG3JznKxxvKuENVqmJ22gjaKLliGqHm5rGx1TKJJvsq5D0k8
bIOwW1GiWtdCHKvQyg8qxewwu5Qa0lJwgNAsMruEL/XtYBOYRXC9l6dg5KpSrCMRAFZIuzP8vPqG
8CQ6XfF4NAL12UW55d46KfXlYSaKCqJVixrUfO7odvSttltanL0WpWsbYfymjnQIY9X8KJPyMklO
hnT0c5jkmzkjHrfLypuau3AypzoTuG7fYJBfI4VnyZsRGaa6op12B4p+I3vxZovnpG+GH4r+4VY6
KRe/ELbmrNoy8M5AcVw2EsaFY54nFXWgocrvyAoyV5Y3s+PurzX2GgczyDjP655IVpgSggyGO3OR
YtUYkidlXwojPJiVg3COJCtaY7aMLDrkLO0j87jQr4QdrxFo4Ploktt6hqoYD+abjYqn5RuvrBpU
SxGFDwYg8iFz6Swa4eWc02wcR/2oDuergC0I2T30nWmRhPlbaGMoBb+GomwedrJj28pSc14zyTtV
sTNdScKvgQJsXExMwXE45LAnIDs4s91tnDSHf24eehVrdSra7JkFJVz3nlURwNXuypjqeluWzcYz
auoztPFEkBfnvFrppisBaAbNGhaDh6tvtjaqsRBqZcDxDJzoVIApd3XVQYCuW9df2Pgf5JF2WlSc
7RMnewnb4dTOmnvLC3j1MA/00QUdoXXPSIaENuJKNDfhVJ8UbArz+2zoDnH2SWpF1NTsLr7LsdWb
GKaxTunBlZtWz4OZXbWIxLFjikPLVhQf42OvQjCghw+pQwe/0qs3rHokGGjhjrxHxM0iXlplE0V/
GU4ro49P80j/0aV2eWp0TbDSW+tYhF23yUy0DLicCBicHm3ACvfxrJBQaRT/HIpCG/aMB2rSvo9W
6oMToEQnhw06kAEr5Uz/NT2y8pcsCc5U0a+9KWJ1HG8ijOuuGK5LvfQbQ71R66SfKQJerGC6Hdwk
fuz64mLisDoAhhN47dJe4zjk1seuUsdG1V0U8/dQzOtqIVJUOpHoziVlu50ZWbsuIDAXZYzBWAzM
ZjfqFO9KZ2J2bt2tmQ2HmWJOMqcWt2Z8ppDo5X3P/7jqrCXJCw0kGmHrnPbAYZXoW1iozxpJkKuw
UadFL04a5ngPf0DXXvZGyz4TSUeBYdAsarxwd3kXrkIaf551DVPzSE3iKIqWrYAF24Y1mxOg2LgF
K6KrPWh1Tl9Z749bZ0D9M+10c2Sn1J4kZbBlld1gOW8PATnBHzwQbs4mkrEXuwico+cJtKgq8Zyg
2gQuy1YUZkDo3LTU8tMyyHadhTSuYkn30ivoqffRVK9VGuJ2dFHkYmFggYzezJBZNkQRuSCLOeOv
mtz25xlJU6jCw8aeTls95s1CO12n4b3Q+qNUp7SSX7LdHLYJXeIREMgqT55kAxPG0m5U3vqiD/0K
U4A2c24wOVs0Om0D4xjS0GFlz2ozayZV3FxRZpe4Fpp8U7YiWssePyBuRIwLK7edd3rQHuUJyqoZ
JkSWP8nMuu+d6ZyaWwaV4r6zi+O+qQ8Kj8VL1hFab4AU9H+ArThiok6fVNOrEXB0Asb7NkZYKGZu
FKRScJPXszzygNtOmXEdF/3ZQNNk4YNyoqpaf/Ri5Sdpiiyi3NFqxBHak947u4zsifXRL+r0zMzq
+bZle8oEGVFwpZxihdaRnGBOdBnnUFyrpBbs4ia99rL52sXzFHcuffIc2AWEy5Mak/IZkqT5vOzH
49GY2eoELx9Udb/wOL6jkfeEahi4lzopGGNQeXtCtcrrwaIWDI2gdOT5lAZ2vbOKLn0p8CXd1+NA
ITUuJudk7KueHWA0KcMfMlq9/m8+yWdXHmq+RXm3QPNc4nqgd+65LeOYjXaudJyPhmyfvCzgSYOT
sUHp5EV6Veea9kLZ3r3JurK9JjlnwDkytGoDMjh9ff8wf0uV+T+Ne8j9/IJy2HQ/Pvv8/3L5a7b3
zUWuiF7LcAAKWgJh5h9qSs0RsOlgahONAP4KBh0/+otyiNLSMEH6wq57F1py+b/YdMY3S2dpwZ1P
aRkppve3xJSIOT+4NflY9hKW4Jpg6fhrpr03LjQ3URNYf2dTDHp+KalpIyiawwPyyWR0mOtkdtnE
YuLw1sIjfWIPvcPGVKwrbU4XjGt/JOKcGMNG+DVqC9z0Y62fE2tRdRvou/II7GF8ZmuJc2UMi8/D
pY0P358l7+8Pqv+cjve8f20gqbz+4/Spav8BVfflScVlsa8QXobzc1lNTQwOCXLkn8N7EdN++h//
nUl42b0209Vr22XqL8jk8i//sz/8ExtxM1VgI57LroDncfUKG7b4CD10DCmovwIRJHCLl9myYLv9
+2H5H1f+tX9152/+9z/uX1v12hT/uObrfBqpv/yT/xICm/hHwdwvKRdicfr+KQSW3yAXMJj5NNA4
IW7+c+Sa5jfLWNCJHr+FQNdhQP05cpEP8wqYugeiwnHeiRd/3ao/59Kv+JzGT0bjX9yLjwQ9nrHZ
ZLgA1mEewDAhzSUEG4RJCtVMrGLAVdj/d0CcTmWmXXIQuwtQ/3a0olrJcZSYHsQcrBFZI8+6fvF6
s9/02rO0brNH16XUwLqDhH+yA0qYobHrRxu0VMuClCXl0USHE1fJZFEC82I/iee3TMIS1yJsY7M7
nGhZgPOJdig4s6uBvibUsSi47NQEa6UvWZGpca498BbQh4vN4Hn4YRoPBvCqL5v6qjGiJWEaL2rc
xeNuGqiAZY4+4pRLtigF6bd2py3N6S1n0vs0iaoLK8aRKl1IR+CabkrLfIqa+KzI7SvaTng4RLM2
a2q3/OOz0nTOAKXdKS++TDT9xIQoFMXGrgE84edp251ITO54GM1h4ybVjFE7oefoeDsAQIZftOLU
rPI3ESTBmu0ZONTROMm7+WSaBadjC7Nr3i8+UiFeaQ08tYF9FkYoqkNKk/xcS7E9N3I7IjFYQ68/
zCrZ+bqDSqGo5IjVf4J1lB6TfZau6Yhdp0F2WHo4C41wXjQy42vT1m8e/qB1JEMJEw75kr54o5Dx
FO5TFYyHrL6rwMAuuk6Ww6dpeegNnPMizt66qQHLVZEraxf0fAw8V+f2XG4xaAtrlSSZszEjnNrA
oFR7aEwCL2ujWWcFAkmUJEmzs7iF7EhxUQZiPChb3bke9B9OgQepg9LEbiW6jkJjLsE95YtnuEHr
yTPmUJPcx/F8m0fOro1D7jKAOb8uxvJiiqzyRDXDcDFLpuJeG2glFu13lNIIg9h2u0723BdYfxTm
IEVh17dk7xxB6aNoXY/FcatPJ44mip3Wj7eIHKa1nioX4CAy0dHoYBKhmcNo4zn5OdLcm0CffRWr
TYI6K2neYFlRd+aJmGpXk0u3ajt8LkXkL4hpwhEPS4Q0zfRYT5y5O5y4Gr3gqbhUMIUar1r1eXVc
h1gexfceC7WXjPj8c18LwvUIOD9gw14D+dcy72J0F4TLhYjG3aCOEsSn3llK9ySjJ2Gbd1YsT4uR
KDRofCtNI9+BiOSVGkJfOM266Ptdc/tfuIb8N1wP2Bp8Nf+fxeHr3nT//hv/BBCxK9QJsRUejCFD
4Nj4Y3pfbB50AZmnma89D2zAP6d33fwGyNYGPMR2xeH8wY72z+nd+mYAMmKP6xH05DpQ3/7OxsSG
sftxZ0JiHHsSSxLi5EqdLG93D0DkZK1hJWSiZT3od6Y/wYFnZVLH9A7nTEzuWeWEBdrRPk6j0045
ioK4Qgh2mEAOS9dNZRc2A95ubpyuQDBVpUM4nHtUgRlNMq5xUockbLtI/plQQWFCKsk4kMGBNAk9
AEW3qkEUxtuUqSE5cCYrketKJCUF66IdkC+GpVaumlh0EkuDxvtQ2h2s8n5MHIopmk7Yq00LYFy1
WYkGtWtT89SSkfZIxKGNBbBDkbcCSjudWq0XPqZJbCaI/SCDAlla3nUSGlhC4JCApk/dELAPQuAI
i0VKlBm6dwPVJnZ1D8y8PSoo7Ikz0COOI/QQZo8EDW9fXFG7rFN7OrAKK3vwnNQ4s5hkdJ9ObnhO
Orz3FOEHeihD5b7QSvSgXE+y42VvYIihr+t0+yEwuOR9qNcKw6k1jPnpZGRefkQ7m0pMURpI4DoW
bBfJbTFB15kTm9NmNQ8GYKDZa9GuO+7MATWiQZnIzr0rqbzo17KMUKzIBI2PZwfYpE2lZVg747ab
jzIEKe152wZQF1h8XLWqbBSFhm2OisLNMD4UhL1329pzI9ww/VgEd2WEjh3tiRahGA2ohq9Cu0Yt
VMdt/aMBVIwCilraM3aDIFoLKHB3Qy4VTnGlkeyeQYuj6MFcGVWF+9wGS2EqGWKELc2cIi4RqNxx
CWK4oxHghs1xQjmeFrPdTXLbJDZcg9SK8ecg6wRfX3Q55/BR52PtZGtDmW9qQkqpdWovUa/BAyJ1
Pj7mwB1daSpu33TLulWALzGbtuDJ15lyqwrbhhtfd0NZxNwgOLZZpqN11mbalCt7Nsx7oxxBy6YW
2hCYclJeUaWjet8nHQbbOAK1u+ozG+c+duyWWXTMx4ex4HiCD7ErnpEJYVl3TaXnqCnkfFlnNnzL
UdcRuhgmaQmrrOhnmuKeaIDp5MFzMFCkc0xL/xHT1MBdEpbjsOroovUbm7THlP/Gw6PLm49gqxNG
swtEQEUxnrAdrTqCeZ8sTVbnvSkp39RkRsy4WUpXbUQTUHJxo7qcV5ERs9kyVIN6PRZGGa9D2QLO
EwHqf/wPnPQfsjQEWjXolrOr8tIojqVLBAlDN6/a6yI08AIhzAC/1ysjvSBjxrgKpio90bVZBZuo
ScULigOMjmFMow4Tf+I+gP20L5WtvIfScTK89ZVONid0VMS50ZDl5zVdcWw7JGJYvHJocNjKueGr
0U4sV7KpXcEPh9lYt7VL/LGkUR2SZDJmt0MU4vQ0jWjubpMyC793yfJ8PDIuMAgrTn8be4JcS10R
iR7L4YijhLyNmklKD+tTjzrQrTC4mh84yXQ3w5uMzvu8bSh02XaXXtFba6BKC7gsm8DlOGcZUT3s
FtK28sPGJhFTJgPk2K4uqQyaWkZJqKztRqyKGIb9ygvykGot8jJ6zV63MFkLHWZa1SeR2MKwxDYe
luny7TzAmRvNKnugihl1zVbjXEAfnibWSp9dgqbdxgzsLcfM/rsmHIIXrJp9yABdH9E4FOpho8aY
5geWiqXi3WEpWtlOa59niGB/tK5qjqsxhOQUerJQkGiqsdq0tmVeMWDpZNGvyTxqYFY00KCtoRbE
wPWI5OCFIzMFScmwDqzOxLtlu8ngO05VRedBJKLDJu3wxM9oDK7iOu8R4QVzty3Ak55atcUjcKdM
o2kR1m1O1iYywmNa1OwkyYEJO4AjDm0MpEtJvnWDXHn4hcEsxW7NoOhiwrnWqvacK8ifAZjayo7s
DZVQXTCsx/h7HKO1WzdtQWiOx6t2Y1FORm0SmOVRkBt666ehK5N1aFUBWqJqFhSRRdY1q2mxWqwI
5yAeb9Qz5JQZ8r6WzZ2R3yHHQBbrKEycdMklihGBfusOQ5GnrZsuZfD1sSiidVbk8jvxGmyYMSDE
m8ZOZnRhtLkAu5NB+EItDv4sa33y3ZVAd4tDa2jlMNzRaOaFJjGj0V8GlRdn3TzH6crQZ+dQtmne
7wKAym/JaGRncrTlraHF8/esM5rnSGMuXE9lab/obacF+NKFuCM5FcsYyTblm4VyazfOTkknbJ4f
Y93AsRfoaBuioISqVdVJU27qOovTdVyX+tWkZv3elkjfECKXdL0HfvshQLlV0lox5qs01uY3gIL9
ESWJmO1rjERhyBI0mlHveOeWkcfTKhFCl6u+wWUCFzBCMKoiPNuycxgzHYURpkZeGuRHHUFhvCi9
fZOGGi5HjJacrjL6JkCuk5DShzU2dCp7mXKmyurouR01ICojdGNrLbNscuHPzjr+kpja0FmryLUh
T8gd8AuMAEo96GNpH5tPqUfwG784K707piWXjxfznMuxAhk6dO5J6Ol9ekJeeU+7ngk0KG7sLKbF
TUkfNIKTEjdw0OFwFSRyh7nAO6rJTFyiWHT1tWNxgN4I6PjFBsVfdeqWtZsdF2oR0hKRqD/j0RmG
F32awvoE3lqGYK6MOXiMmYeEaBrSwFx+cyKqCrDDjzDTiEcyxZTjR9AJXlN0huIg2MyjEsFhix0j
uqcOrVkYWQGS3qipL5ZCeiKSgyAeQghfNrO8vkbPxo3xlDHx2OcWsWhnWS02haHwaFp2pesAaPGy
3iIEts68etH60oN7rVOmMfDiFDR2APS1gZawJy14B9KlM3hCdTmY3pQ3ivSsZYIApmzmbnMKRLds
TgNBYBVkm1SfJVZetxtB0QmkgNtoqDrnOEwTLFz09svwxAA6HP4oG63xNhHtbh4TsdFqjR2OD2pE
XTAcjEFnAY/LyYWzXrpRdbD/0n5KL8i1o5fSsJ3WdkVbK0QR1YRKigo6HKKM9q69rcWcZmuGaWmu
zdmO9TtMoEa8C2uHrTADWY63bk+28KqQcogXtX+N3sgbdP1hDLTR2OVuF7yJzjVtfCAJQt4sTDEn
5IGgOWLMDGZoV3mntm7dO+qgyJrlDG1MabeeRB/jlWuSWp0nTDzZcZQY3avGNvqU2ojzyDlXOPRL
pjTe6g2Ce9oVvTf5QxEXEBYdHS5uiZFablD6xS43rS/PKhRHpj91OnlepS3D8IT6coyzUTP1CbKC
4dCVrpz6B3MC1iGJj5mhTvfMWiM7791z5XS85rpLmI9vse2o2a11hOU62DnITaCe+laTrswO3kPk
ifNxrk3f7oya/iTGYZD5ujNm7EF6le3YIFgNaBhiTjG7gktHAtAEt9ggOcjyqtaUUNhNb7vJgd/I
oRycdB7oo+3jT0pAJU0RsBwbcFbW212+8kZrOlbY6upVy5ZabUqaWuGqbFrCi9raHhbzaG67R3oU
cosbR0T3mk5liPN/mIq1MpskhzoJz2vV16mILsyuCbtDYuXghPUjyUrH1pDBLJ0i1FzredCS4sAb
yspZp1gfrVXfdWlxWo8NorAyc2sDc3SJjy00G40jfOf0mIxLfdA2muApwJW2U+lb6AwpCvHHoCJ2
dRQALkLoSnVkKjpwa+3kAISKBkRrrTc899pM739uo/I1rOAx+zWn+uRHlVXWBHg6JOvXn9q4mjez
rbflvK5Lh0oQqExlN4txVXV44WfpVO/YUrUAbRwZGjKgXLYkS+JYV2By0sJxzl3mfOKpCpU0GN0A
c907chiJXysaM0Gk0rD5t27YeiYQiUL8pGpe/xdWBT4Wif/X/7imhguc8d/Xj8+euqb7WH9m5/lX
Y4N95DePtB2PbhJJUDAh/qoevP9EeGTYG9Z7CfgDJUJ8I1GN3oXHb5i00HXjAyaCH9LNgCFBl8pm
Svak/XcqCAbl6Q+tDdflLy0fAhoFlXKon0sOyoeEFdtwidKry+CCupG1MTgXYgv6MdUgDSp3gRBj
r1NySf11w2CTvjZafaOJud8oZ9oUKseBpo3OHfysIIrHw5hAeZQJoF+7/lmbjR//f5SpaYlqIpH7
q1FGizd8qrrm40B7/5U/y1TC+kbXzCJYhfgWhhqP8Y8yFa2Jb7aw6YfQYVt6Df8aaPo36kbIlTyT
xBdKRwtc+88ylb7kh9HT8Awwn64L0OTvDLL39Jh/dXgd971wZlNEI0SIv7cklX0cZDDdrWlqtGKH
eDR9jky1yZuebnVMKz/RDfvOsAG3K1pvxAt5Jlq7MUC/TCugoR7ftmz3Kwdn2Cpwp/BQDk3kt7hD
0N063YiUenLACNa97hBEBB/ZqMBRkEGWbESWMH6bSiMQkZFcnDdZM19UVYDYKus8AhdQud8aep5d
x6ZDmsaspy4TuDefizIgc7LKdHQ9QUC3X/SpQAoe2/dZZ+FEl2GPNRtTLurgwQF5xMuAuEjHsA7C
CYVb39fi5MND/0Wv/J2w+vlOmh5nNiqUsM09poLPdxILjqNcjNBs/eWBHYjyuGkkpO42b+Ag04Pp
8ylnk+d4gJlEf5QNyWmQjN/hjbCjCYenkVD2A3qqxVljmcd2oLKTaM5ey1B6fuuZl+YcyB9hiRrT
6qv5FPFxsnGSuJsgYDQ9pep0QJFrzb8JcV5GwE/fS2KaM3VJbt7+CLF1dIvjIvYuBu2HhzcK7b95
msmiWOtQPpMiPYuCtL74+nbSgfv5qss4p3YKFH6/eiqjKMkSMoV3mtmTaZgk5pYAUBQyeW+tglno
u6+vt1Rj978l50Ci8ngniM7jlf/4HuDXMkeNPN/dZBnThdaH4sSQdb3RSWzcJMHcnDqjMf7m1i5/
9KuLLjfhwwwPcsy0m9EtdwS0CpCetYuaHnfyNCfO9uvvt7Q0f76WBScfHr5uIPP9fK1C9CRC0uDg
MUKyk2aDjso8as3waPYSvO3kDW0mywNM4GVnqVIh5ps+eXaqFqdSpBmrLs/LU1J5OeHUnVh9/fF+
9ek8VAYWCy+WM3uvWI5FmLKJk5fshu/tpo2PVTOjdvWS4YBg4D82RP82GnGBBu/fdk/iFTUW7QJy
48+3oqLQl1QE6+yIvogOGYEhQsKs/s1X+tWI8pYQBLo6jOBFHfHx4TYTrtqma8tdPwXWIQATtZ7t
atpledqvJVE5zGg0l76+j7/8avQe+Ga6Q2Vy76vZNpZ/BfVjNwzIn8aCvlgpku43g0kuW4/Pd5De
uW4ZNvIwS6DA+Pzd1IDfgni3chc5h2F35TaHJNRucE+jhNOPs6byB1rGxYGm3RPpvBgu16pKSD94
ExqHLW+rgQRQwe1E2a4oze2c+SOFGCoyQUnvMqMwApdpSvAoVrRsd4FpH0Duz0IA5eLF6ixqZojr
2icCYg/pMLoQ3CzrUYHQ9w6D7LSSknwmm5qvjrHwkhSnleqnk4bqGwb1hUCIX6+CKo+5VQ0+x5Nt
CKHEaiAbfv1AjOW9+nyrWBvNhctNNwg7094C23itp1FaqnewkQDchSRwDbwIl0VCai4y2gnGFCCU
kpSrg4gTAaX5oTtQrsCXK/PmUICfOlv8XbtAA3pXJw7tn7B+qmPqKgVH3a0Vuu3vBu8vPzbODRO3
HPsM4e6NXjuzeoTeTbOb3DX6L1xNy7r87Nyab/kJ7j8giuvxHjEexXgXhMzOvrq0z97v3X+dzurT
4eXfimf+OzY+PePDMPqJb3fxVDzl//f/fNxRQkD/6+iiOfDowK+77DYc5AHv2Sd/bCkpC30T7OSY
0wRPTme9/mfr0/uGQooJlhmWzaVBneCfe0r+HoksS8aoycFFsPX8O3vKvYMLmiyOVA4tVofCGyuN
5JN/nPkKtjgtycyWX6so2nJS0q8NZxoOZmBhG8MdjTONUvVhP08EQhPj4115lW2fSraEJyb1yI2B
KGGdKNHTKbfkjsWohuvN/mhD1U7sqEIjQ7UBVDsOGJMPd/rijzfzYzzosuv+8MK+f3qXc51lGQ6b
LT7/509PMVp6XuAx22i2e5FHAeJoLwcpnIcT5aZCfi8TOPLTlGg49dIiOpogNZHcQrDNiuwCuYPy
VGx7EW/nhJswWsSk1ypPj9qCIKTB7h6pPFxJw64flmAJmi+F9xiQqbuBYp8MG2NMMJoDA9rVZtQf
kxk34V2nPZx7re0r4uHPRJ/HB2WpAe+gK7FFdGBsa0rQx02ejwdf35Cf7wfSJeEx1b8fOvbvh2xE
XnaYJ32X6sUNMWYtzGnSy44DOPC4Qcz0gUIf5LSu6X98fWnAivvPgu2lsI1F58fZaX/vWVDgD92u
1Slf85858bxblc3TpnTjcctZYZuhQ904YExXUd/faWOKxlavnr/+GJ9X8mVEMJzdJewINQF62L2d
fYlXLe1HFwZUD1Fca2SJ+TF70xz3jso76FNESquvL/l5Z/h+SZcKAkZAW7JDWd7Vj69QX0UBiYGO
InGcIAeYlg953Vy1LoKBry/089NlfkfbyRFU6ghs94oMBCGFpMfZyreSbEJ3TPYk4TZSbYvasDYj
9H+Eza5xlPSJPP760vvq4uW+ukAAeMcIJKNVu3dtqtNtWCFg8nFl4yUFXUbgXpFCsA4dPxPNTVUQ
TT1m7abV57sioGj89Sf41ZfnM1C1weNh/3SXWw1YQtA3Cmtd8ICjE3+a/UAdTqzqgSAhpW+Lwr75
+pqfd2jvT3aRFiJaNRf56/6QjrVhEGiUlF/RiTrEdE+ROnWr26+v8vP4obTFZM4Wl0Stn2Sx3Wi1
LZCIxnfSGPK8h693mjirF/T2f7Ob/sVj5Fq2xcpiE0XNXPF5rDr2AOGsJQwlDazjrnZua12+oiIE
BCfALsxJ49diyrAfZRtDtfdff9P3V+FfG6zlhrK/ptjGckjkDpuVz5dvLZT1jLDGV6bx0gC/EEAK
HaEezbA70EnjKSHiIesFlhg510LzHlGcoDJcwILxKHd16MXrzl0CDp3vX3+2XzyFTx9tb4CrFhxR
EPLR6JYcGYV34VnqB4/m4OvL/GKa5BYgXqJcyfTEfPn5Ftha7o6JMTc+J+ZrR7U7gGJ32YLKd6EU
tVqypVd86tJlB2CAfWfAKv2bV+nnYc1HYIJe1Nik5ywR5h8nrDhRKimp+PgEgJS+Y1UegByz/s03
Xdben571knYtdB0c7v6ZSpRJlg+i5yqJcxtOzo3K1F3BatsAxPn6pv486RNUt4iUGWEGodN7k35i
ZZ6oZdf45kyawxw6D3GJD9josAv1EhkR/JnpNzfxV18POgWTA0VByER7z9GDVWqPSQsop+puQg8B
Ag3qH8pyjvrIfPn6+/3qteVUYnNOpF9vWM7ea1tr6G6CqSFCYyK4K9fqEeVtma/DiSDiqMKkXSmI
jINykVahG6or4zdP85fjdqmiL9UlCktYAT4Nmm4INFGrmlKEbZ16LPHHcd0nW4zIG3pFrxOP5UTX
k3gzxuWOfetVDPjxN/f8lx+C2ivzPyYXFqG9B439tqzh+DS+HMsH0xRXk26cTrq6wQV3x9bugrUL
a7J8sxbRy1g+/eY5LPPT/pgGAMQkxR7LZVR/vgl9nuD+akNMxG0/gZnTTrwUb2QaJJGvZIFxvvWB
VqZbu0b+NHpqMSphbthohuYrhValICgntdDsBbWWHjjCE5umLMTm6w/68+D08N6Y7EslH1I39wan
cEF/zVLoLFzWbdyZLopXd+dA0oOagXvv66v9PHWylKDvND1KNIjt9+5KOxhoEZNM9z3Z9i9pGl8j
QDLfeu1329u9uu2yfvCSczH0oNJAK7q3309I50lHhGe+XhuHaPceZjO11lPRXowh+8o4IBKDmJFi
W+fFET57b0OxZzggqQLiEYTrwkENlkQjWN7UeVS22x+oga5pVeTGgUKsgHkvumx6ng+QAXclDYKq
FxT3Ek69duCThKr4TWFx/1k5gqWAxZ89zbJz35+NCe6I7CqqZ7/jALXUEdzLMSRrwJ0tsC5D8bt5
eX/2/+N6rm5y8uQgKZaffyhkRrlKelC2M6zReQJxJORlGwb2b0bg/pS8XMXSdboUVO+WPevnq2RW
rOexyGffCABbzbDG5jF+VKR3AGXwPWKbfnPB/VeTC1IKNhAK06vhALK3Cx+rIULcm04+ceLhQwUG
xI+6+slo9GeEls0KLyjBeSVCla8H/16xFsns8qJZnLvYJFr0Zva+qUxABSssHH4GfWdF84ncPvMm
UISGkdZgHhl95ScyuXXnt8h2rwsRn9tucRKwA5rL/MHQyYHqPZiXX3+u/ZeSj8VBgTnKsQTKZntv
kR+LULUF74JPprm7CcYQD0gQwnGopurw60vpy5D5OC1yLVdi0GEMQ++ifPb5YaeTRoydFo/MgSF8
wZmQx3CR8TmgUyCup/6MJJyoMf0J/BZJGNOSlA1AwCqtLcMDFf4Q//j6M/1iOLjSoCXBcsE+S997
Kl1NGDaoL5g2LbxfcEE5bpS28qUzPxnm9JB0WAtCMHbbr6/701JNY4JFkpMgjRCk5HJvMqRmw3w+
ouJa0lcymwzmFe6HNN94VHj/H3Nnths3snXpV+kX4AFnRtzmnCllarAG2zeEbMmcyeAc5NP/H12n
0SW52u66a6CAQsFlURxi2nutb21tkc7XY4m2ws8dCg9Qh8AxFXX3+vtfw//1lbBRoH+AI3QJ1/34
SvoclEDUG8PWzUfn1VPhFzReN6Np93t6X2/Z2PsPA3sbOKmWjO4b5BeHnJSNgqDMO4MicZYH4hqr
UnXQDWVMN4gozJYEIF3VCM52rjFXd4HRxDdqNgjxI5z+KMt53FZmXn7xito7QD4xv3ZqtvehW4GK
jfueukNZ7+qAijJ9KuxOqiDBcigu4L/2dV2CVJ7A6fpjaR+1m34rqa+dLEphL21n6XuywvklCZ6S
qV2hnLSf6tHR91M+k7kzEoRk+613qSv6lsmQVzdF2837WBYB0CCLNubQ5CEosVGf6Sy6l06kVEWw
/YorPVrZYxZUqbcnuRt96O9fxz98FbwJtk+ceSj5/TJJGBMaTq+X4zYCze1F7iMP9dtCUEeoDxIM
ta43t8AKnW00Gd9/f/FfFxhWZXfRTTiMULn4+P4+4c91KtyMriN1/t57FQjdadWG5QEs8pPXyD+1
NX72Ld7PBlwP16hlLf1AJv/314PVV4rYzweES1H41FuKlmkSeJsiMMPvyWD7ySbXNezf3ND3/hiO
z7nhpA9x3qB5Cyr/B/pCPkTigtC/tujziRhzUDDVwHzZNjGbZSjX7s2JECFZkmTQBfwg02tJuHIq
6+LSjd7//hH+Opsg6qALRRg2BQFciO9vKfemSSLJYjQ1EUhfoDK3mOfEjVCab8ePw6MYdLTt7ID+
8O8vzUZgeUEfHihFD1YvfgPpsGi/v3psAcIjRqHbhnFa4hGhjbuiO1ocbQTsRC4rX32pkqzFwhXp
4NiohOAwvzCKm9ArylctkuQ5KkHujkgIjmXrIewMvZAKUta7VykU68/Cj52jrYYfea+tS0qkO6hn
K7+I0eLkhObKQ+8VC3noQO1Cb0tgq+na+wIi82IGuXWwIY9dgRluoBMXZFwVL05ZQiKokbA7CPae
m6AIvk6VVCBiqxyzlaOPedgEB+XZ9S182IB4S1OSJOkqXPp2ixSmpo+5VYXrEFmSN4dYpPZDhaq7
2pCRtF1odwcEbApZMT3mNPRx/us+WDmlqjEyssx8jotqfKRuI7eZm9mY5yZE/Yh6o3QtK+oLW+WY
PIiiaKprjBTtjTYm/jushuoqTGGXrYJ2mF+MrDde2GdbD+3oeC8ePoZ6bQD5qmA52MU27Sz1BZ1q
upnrUd9laZ/vhEO/y8TrcJOjt4AkRyDYoNAgG60dUCeH5UakSRC8xHZvwRtzBlOSO+AhBlVlR/BE
W5f1pYmoJu8yFB/kYKf67CkU8F4MGmuXqpg8KWhCtr+fwo5n4Y/tQ9F1TUq3zFRfwNYr0pkLSDmW
Y8gLJlJ1boGfrbImKb8Kp46vaN53u7yKgo2MiK4TC5x08IOOxI8qA4GjKOt+YS8DRpPKKVmh8LMO
+RwH21IgSp+cqj5NWZoe7KTOXs1o6G+nSfjrKSMDcLbG+JKjozvRqU9gnCaI48s5XQszJWbSLPjU
Jifdxso6x4QxEkhTZWSpDJKuldMK42Tlsfemu0lh5fRN1JgzJ16ypTrKXPvEm/Aa+nZT77sBCfZx
ajgUwyYa6FVgKc7Yuzs5NI9YiPpgSi1hPcQGrOYh2Wd+6BDNXid7VwA8xkGTnGLIQgdsXfO9CS62
WSeDHHBujfl0mvGK3gUL9WgG1XSdOW1IjTv5ZKWZdV17oGk61ZhPjXTKq8RX3rYC3bdrGyw8WzMp
+5NuoNnWpS+fUP2S+NaI4GvS+/VhLl1NqMacxWsAIcUz2GlS7oxyOoe4Ktfg1aC+mIW0TyOU7XUy
B1trEj0yZ99gkFnJfWprdXKrQD5NoDC3GFr0fWOwv4C/LOpzMxFeXQ35Wg1oKxW+G3AtEQmt1MPO
hORsdd2Op4oI5QsGJLHWkQCvK7sEvyh6XXQ/lSBm0vEMYCdjffH8tAEfFH7pg4akMqGIiOFMse8a
OzjKLpMnUyQQtr0u2cyeETwkWRdAPSPQXtNFv9exDZE852UO0SjArQb5fUZ9+dybgObKPBOXqcj9
cxCEw7np5+CbzSrwXZYGry4s0s/Ky0iwX94p2c8kbejWvYSJrjjHdRPUQiVjfQg6sB7oeTj6TbRk
z6G7MH4SPERwlQY2DaXoDqC9Jbm4JuAZFU03RlZspdPq276w9X1FXMQV+QHVDjyQv7OBYm5B6hnb
fJQ0VE1PXNWchk9kmLyMvpZk6oWpsTYNcv5wNN35RctipBq5JTklvU04ot6WUQYbiFqjCVNoNuab
rpqd89gFRGCWVsVmMYW7WxHFlCX4eHrn7CcIk1d+Pj5CYNz61Tx/SsbUugQp3y+XaKibDnhY08VK
2DSNAxtsWQW7rqTdNfRDyIEksatxG7LWfskD/m6J0vmL3TfpVevE/uuo0Qd19VhdOXDnEXKPcluU
hZWsQJpg6SLwNSFPFLcB8LahvHhkcTZdOJxq0sdVLKKbQYpmh5O6PrmUEy9Jlos7FL79pgSZf98L
MX+dUYo8+5M73ZEB/akcK+PNn4OFV0s+HzU06+JMZoECfSBBcpr72wCbmgWe3eqnM8n2KQFULS13
XdKIvwEO3liHeSjFPcUUdZoXhq9PXBKrM82xR8C/uHm1KaHQlsQUkWRSNtFdkrta7oJO9mizs9Hj
iGiV1oYqbao3wlHGaqyx0u2RSAe7ONMR3UDau5pcnGE+qtlSu1CV5Z3KfPTzovZJD0mbxxzN1Zq0
T/8GQGj1llqGfs5jaXDpdiCBz9LhM8jgGNckhpTd2A7V55TqeEBmMnjebay9adfKBngqtFl51QXm
60zAzrYfuh2Q2XnlDHWN9yP0zm2KLFmaJeBuDFnIJmyQvKwyIzFEcvgaZEb2kplF8lApHe2K0vGy
tdQjIRu2tgGkxo0xfzFIkYGtneH3I1N0Lg5eNDPfYH0cpZPf0R+tfswlpGXoCgQ58bzGR187060y
wCl50Uhgg+tVBAdBSEZhntZEkJREKfj0ZDK1n4tgRCUi3JdR2t1l8Bz9GIZSzTsNDPWCcMR5Q3T/
TQVDcBN1XvNqoOhGt0TK46MemVPozk76VgFPJ8NYieBxnkkwD0iRuCiVZkeZ9jaFx04/cA7COK6y
/IolNf/Sk2pBLiMonw7yOZMZ6RxV9Al06BXnnXaNdMxayzZC+ZLe+d5AsudQy2tDM1hRkjnHxcGM
jD/kgLO3OoM2txrZgxLCcT+Zub03rbHbxHQgv+p0LpKnoJ2/TImLVY1Fuow44iybC3fgBbUVozMm
PWfSNtT3yD0Uuqk5cnDmweLp3eYj6M5V4BHmhkurZpVzWocp2IU2QRZUSR+BZyL07TiGOAZ+7oIk
poT9ECvvWA0thjKdFPXB0slJ8Due2a60t0ykOWKZ4Knwln1Mk8sr3wG/Y6bD3WhFyY6lO73S3Xxl
9kW06RCzPaTspvGZtvugZ0tt5IO1G+KckNmOLFRsdyuOeYTA2cFzCdxujOlN9UaANH+yf4R8UwfP
K2HKm4W3FSrYFkbv71RMqKeAtbiS1fjZT3vjkLc4L/WouKAHI5UnlH0rasKnsxKHRyYCaH+yZnct
5DHzBvJ6C7u96VzhH/ulaNTUsX72/YK4njxiBmrC6QnDSHdVBQwVAhJAGiU4ymBzb/pWg6vSVbAO
cGkfTcfZwxwd1k47VltVHbB6o3eK0gcGc77OovmS4cMlCFdl23Zybjsf53VWW+6dwIhBLVGb1VFP
eEUwapDQMqrp1p5Vi1K0UfFlsphBPRqGd00aV3v8COZlBubJ2raEPYFXOwDoYn5t2I6Ovmy3Cemb
a8lEdwfIl14qZO3rtE3q+9GJCLmwiu/hUE5XeU4Ba+P3vrjWyx+YZPBgDDJxalsVzEPwhS4Q9FZs
W501B2Z/pFJDrU/xqD3qYVH/yM+5Ghhdp4Fu21K1t7qXqHiZgsTbETcB1Jav9tRnEzsyJ4z38HVc
9slhem33ns+MBRlfRiGE57C4aK+0LgaCfIL1GBm9XR6Aj+pdvIDJMHW7/PXxO2zYcqvhoCI5dWAW
shlEIJU5j0ZY1dd5GU33Q2IRvdtl5m3Uh/V+sDFGk26whIRaJsbvDQ1TzfS5UCZmu4BS7k6P/qg6
5M1Veu+mPrKOusApEwz2kr5Wld4ZARnJfXERuATFGnz1Mwe3VSADIoSTgaw0ieUjwEvvMnh6dH1A
K0py1WUMCS+CRwvYHc0wcW3O/Oanvho3Bf5Sfk4UkvNswG+/ncKYtHpXNNVXwH/Rp4EgxSPBYRqk
RziKaEPJYrhrFedc2NXzeKm7cLwMla13tY2taRVNIdNURTrfQ5+nBtRoFxVcP/tsACoLPigZ6Ap9
zaZ30b6FHq/eLFx936rUe9EkQRlp7bm4pSciyDR0SDsxA1I4xKhaVCmTyvcj+rZrSlHGKZqddGdh
2rlPcr9fWbUlvxCeXT4Xg9GBsh6TfbWs+VZcsn3JEx7q3MDwWnXw3jeDzU4QyTyHsFZFN6YPvrPy
5wSOol1SyfXUVmMKvWiCOMoBLzUZ5nhqW0/sUwPe7EAvCNckXOSpVjtLksW+bjtotCNa8cMQR93W
n3L1feLz2phR4O1CYQTkPWUdvf1uSsn6Cifj1sMlvOeMQP7zIqbBNWRts7kggsQKK/Ol0pW/8Rth
ncKUtBVCugQEBUJ8OOCIXUtkwArLM2gWWCvt6LGpc3S8MdNwfDGzqNnlNi+nGv1TLacLrT3raVbG
a1Cm0dMwOsm3oSPyc+6j4ntvFMg7zKzK1m5X3o+oYU/kIcTXk4He23c9cxMrcjA9FxPlCg+h9Um6
UaLXaiZSGnw8bnufQs+QX2M3JjIagS8h4XKAbWMM9fUg7P3osKfDqWkcapXV29IO+hM4CHevPRme
rNkhPtPoSA8roRVHQjFYGzpOdlSOV0SIazLECB9PjFaeKdBjnY5nMqlLiq4HDz/iEiKdBPRDUOez
vtZR92BPMz4uH7/WuMqKuN6StEH6jGuepUmFtnG8k+WP0Ladhu0t2R88RQewEP4o1J3O5K+qxBme
XeANR6WwWhOtnfP9lo23pcJWXhmFZL1rbGLAHwjBi0+GacF61zEbxjAXtG8U6+kKDhC7u9LhIJA+
RGMSHkNEv1BEBdCFePoUYWM9TaDfN4mQESFIldsfQxCLJAcXybowSjRWJlOSzCtCh01z8Tewpd5T
GajWkr37Nk3xkkJUCLBBUrBnjUpbqOdN1l16zXGRZQdkqDN8j+jU48AJv0i71ZcJVgypAq5/G7kk
h1MZwXru5z58zxAeMYIzDNXjjhQQSUBEdZxn0MSGa3zWTXps/fgNV3uOoHQ5xI2VvenS2d9qsPWg
JAe5bzp1dPseyWlYzw9DyV/+mauA69w8RhbUJ5PmFWeVNaiMYYPDHxylgRvWpO5AEHdg7Cpz3lHf
X7jzy4oAy2RfExl9jRE9Wttu5a1DAfk8D6eHqXFIQsVvscW4H5wtJ/PWXqKunTJLtlnCp+DF1kT2
lknrJNHnMsX9PUf5fZiBxvASsJaaYOpq1HuUx4+8hJcuSp94UE9gsg+jixpV+1djX9Rn3NNwN4cG
FPUGBDWJ67V2JFsU4juJkQumci1cQ986edqeLJtN0EwMdsBMCZHS9QyxSpx8uiVnQd+5Sa3xSw6l
ce+Sm0KUQWpfBCf6t0T6JINZ5fNMjxIzdtaOC06p20msVdvJRSUfEve1T7V0vzOe5Cpdpv2Jj+UK
448N8INiEUR4csxK2aHb82/D3K9XjTU4z4PlPIiZBFpC29TFQ9S3QuX1nBR2sgnklKH3suarsiEg
TPE2D0llW+tEOpzM5NCyE3JGMnqISbETR34lWOsxbyOOkpzaWUVTCi1T+kpxghhbmTza2ugRY8bD
Osi7V6JNiMq0+ORcDteUN+1bzx7sbZJKLN+BK+4c0YtLElvVxlKktqKNKy6RQQ4Op2SiBXI4KOW4
sCpFnjyF01SxfGfepYs7+5yrKL+Y9WLPraOdOTqfRWRFa6dk7xBieTv7uikYXKN/wPfufoYKpg9W
366xQ/PD2Rqg7uv0Nwlj4b5KNV0Dn6NLCCzjRJmZ/oHvUC1bVPQ7v69b+BB2cTHqNDx3cS6/BVVj
AQkBGGCueABU03IEBSRq1SV42zaGMfzYUeSBT4YX2P7uzQELFIYiBfqix7g9EAy0J3E82iizj18C
aiJXuLTTu4B3ACC4Lq9KEzfURsxB+yb9KeZycUpbYurwIRNVdhMEarx4rMmvOk2NT6pxsh8hQRvX
Oo/Ul7ZwsvuuMwc8rCYVraCmYT+NnrXvMErR8G/tDX6XYeuQKbcvMQFtHJgcDEW7+RwB6XiwygRQ
rcyGx3Z2qzvebocDt09iooXY+ERY0q+DJsq3tOrVFUGyYb7lvIMNypr8qzAgabOryffpPU04mRMT
lw4Fpz93MKvooDX9Ma11Tt0xRbrVumI3gVdAFjh0pNn5YGmGKb7tyVP8hGOsOSCdZ1cjMgza25pU
EFoQnI/0fWKVOoRwY1Foz6zGe4lm0p4IgqGqNBSa19SzZUiv7I7pxYYO9k02rFNzMCogRKBrH2qf
RKzagc8/54X7VE5O9GywtQmqSW5FVgNppThnbERdA7adNMsEUe5yrbrAgSXhUEYjo+gTc/w9FT2I
txyJafmzNfmUUX1ko+btar/ea9zLCI7FMUpYwIQAIQB2d21ZfCYY0r6CiWCBWsB1KjB+ODBbVmas
qHAXDshJPAmUtQ8xzYa1xrq9MURE0Re6j6yz7gmkxpGh239veoo1pIW1myr2e1LWqntyW6gIhgaF
gTjxThm3/pOBc91YxmKxkIRia3Jn8iHrjjFV7I3HIvtmhizRnVfYO3f2vLdJk0/l9drZ9Gz0/AGU
cTrK4SopYccvAtAj9XoDSoPtbRq87Es0eFGsY4K74c/1+uTUSCx4dFT6KMG2n3r40KR5F8NZRUwU
JBhZD1nfy63ZO/52GjwIHBaZ45SrRR6yOwNgjGjV52PS4q6mrHX988A9xeX4GMUliD4nGjZum3Yr
kyyPg0hzoiOGUVwlrX+yXfyuUGV2k4A3vKrRtu/tyu4/Wa5V7Ad3GnYUq2EGI4BO986Qy4M79npr
O536AlEjeCnTJPvcWF37RF2NQKQxmaJ0k9qkjhSDbl9DugRXJU21ozYoE0/seK5rPDm3EizCvpyi
20mUJNWUU/z0+4bLBzvF0tBfJGTcArH09PY/ioxGmlFZbNr1lkQNd02cDuudJR9LwpScXJGLaqlP
Hr/VIz2XN5YnNi12YQZI9Zzce/GX7fQYCX8f1Bz1czN/tEaoQnjTI8DxpBwVnGr+8Dv/QwfeY55H
SOL4NHxpeL9vEblUmMLRyVBvVqn7OCVarslUjTkEKIAB4Jl27TLj2H31GjsMJMA5/lVatO5ZiRIK
jI3ok81R8wdlwK99Mw+6G29JYEa0rY+2aMcsYbwHUb21KXm3KE3oRxGptixHdexuCNEKV3Vr5H8S
JC0dsfcdM+ziWHIx8yLDQwbx/nEE3swX3SX1dq6s/CQr0ikneFjpJoyDB5U6L8jTH0EkD2vRYNWO
YzbqGIIwn9aivAWQlKNa9F4oPWRnGpHiMiZudQzqyYFqTbetmO0K+ay5NKlI8t1n2tLYD+MfDeLb
FRVtgCGJYhowyQIPm/pCsE2xshTpPfEo98WMbM+jPX8t57L4jldo2gR5Zp98YgdYF+aKY7fvP1CO
iY/mMA9fGiAhmyYsehLWgMijJ1oSMosvAutBBHnL8r+TaAilxKUADjJkevv9oPhFeYfhGPUV/Ue0
DbjZPyp3JQydXo/IRZXhTZuxmfa49eWFSjzRwZVPNaj2g/gBdG/CdJO9JhYBR07qjdkf+qG/CBsQ
VthkCiDyoYWDAfT9qx34E5X0JkGDk+Pf+WEk6FU44+3P+/1XdqaHquCfj6je/zcf07v/a/9WXV6K
t/bjj/r/0uzE8/6/UxpuMc+/GJf+bXj5X2T7lm8IKN9+MokX8z1CjP/tewL1+B++lUXTTmkA7QGv
6b9Oetf8z2J6ogqP2M21lznhvyRqw/wPbIdF5LdYN7BLBYto+L9eesOyFlMUIkPEtujX+cT/jfHp
/WckAol2F/MwxGFUiwK0xPvPaHS0aWgpg+tW2Kj9OqczfpS4KA9/ezy3f005f3covW/d/7yM5wgE
0JCIwQd8bN1jeayMnOLZNYf1nIjXdN64TVddGroIz+zQ3eeqM+yjYxXmcx37/h+0hb/eJYceNPcY
glAqIzx5f5dGJRuSrb3oXJpzt8eUX2wKPd7//h7/6SJQOqFbofejOL48g78LCs2gyysris+2JGMF
qQsoAQI//jSn81P+z5S+PEnJuQ0RBIzQ5d/Lb/G3qxjEYoQSyu3Z1KNeGWVZbGdBQdggGH7z729o
MRubmHOZYD6qfCHN8lk3PXHHFJ++y0oYO4q3IF/+/WUoY0sfp6nJjPbh5cDa8iY8csTXDUW3RTax
hBZk3R9YBx9m7p8PjjYB739RYyJdWYSCf3twyUD0pDXgKYhkRfvfgXNYOUCmqtB+G1tSzJvWJwiw
78nBnWKkFXomt4OS57//FgMLBdJi8FhEgr9M3JYbGqOIz3FLMSsWhbfp5yD/+vuH+l7s9NfdLngO
FKA41JElv79bOZVFqMEdnkEavY6BF6ykr+48RTjXZOMr+f3V/uHTx3jId8JUBXLhoy6/55k31B3i
c9K7PQFxDtbHVtd/UB+9l3L+dU8SeSWme4vu5U8X5N/eYNhAf7OLJj07sw45RhLOVhfT2wiW8g+D
7Jf7QdmPzYvORCDZTrofPklAIRZFrrTgYMnmiBr50B5C2Vp/mDF+eUnsCKk+exgJkI2yCLx/SSHR
cnR6FDMGDbSNHxXZqx9R1fd7xM8Aq4d/+5qWHagHf3ihRgA1/XC9yaLjA0s9gaqYZJs4rTrkNqLY
/suPAXUdzC/eOYwTEwHc+7siwXqsReoWZ2171nFOnWFdKbyYv7/Kr+P552UCLBgM6QDH4fvLVHgD
XULRi7PycYpB38TMb9f6lbOj3MVdZN+QEEdFqG5/qKGpbkKbpng1V9Pu97/Ir98KB3pGs40Yf5m9
PnwriZdPFR2D+Azhd6KRbryGSID/9ZvjBhcHHpz/5VD24c3BZa5oRzLAZNj127CkSjUFOIr/9a28
u8qHW6nQv7fkdsZnkK0cnIiRRPQjmj9c5ZdhzJKyDC72HQgJceu/f3FygkFOybs4FwZ2zcgfp695
bPRbYTrir+0ru8rorfqHbcc/X0oytAR7ZKAs7y9l0s4RVWBCTi4s/5ODNZlYAXySTxlnXnf1+6e3
TNzvVmYcGSz7AXJ/35LiI6JjblpsSIGqzkWT32q8f8dau4TxkOhskRWe4zgGSj8Of9ha/fr9cVlg
SIsAn1nE+yD4d7JJDx3d3bOwImNF7T9ctROan9/f3K9Pkqsg+sQpsZyvP27gcIenyiAu+UxVDLHE
YBt9cVXPRJeuqR4m0b86MDPV41q2Fnuvh56KY/yHFxekDvzJOVP08dG0b+kE5E85tadwV4hZXKJg
Fq+o7f2zVgYI1t/f66/TMpsR9tz4GQRnrI8Xj5qAlAEd1OeqA1O+yXSO8Dsvm/RLHOfO1zg3SV74
/SV/ebzsfACmsXwu3glPfBjfdjbrto6K9hxp1AUUS6JbEDfp2gst7+b3l/rle+FSbEAsKCi4eX9J
JTLMJEW/V3VnLFP2D3dMrIsyWyv9w0P8hztif8OUhaKCLfFHGMc49RMJh/lwnntiv1yU/7sC7/Qx
MsLw8+/v6Jf3xc6D0wlbOsY45LEPD68irBKoddOfG1G0m5yXdBoXYfUsjO7gWp34ww7uH26Nag6n
LzasKOOc5Qn/bR8SVZ3yYtn2Z8PmhlolUes15bjWSgd/GNy/zCnLrdGkAvxr4175aFLi02uApvb9
md2Q9QKHOKUYOhTX2gvGSzk3SForOfjboIi88++fKmbojxPacvG/8AEEaXFse3+fnjJQP0APvKmx
sLl3OtALQ1aMHiRdWTZ6t5xObQi7tDig4tIkPRVNWdHMTJXUxS6tVTGsC6tox+0M/wrltd3kgixJ
Mi1JAmt7h52ogyDROAa+j4jSWxQj5IPTcNx4NByfDL802B9PjpsfMhUqstQHo2r3hRURwRbWqm43
vU6oOrnmSJNdoofwvhLKV0xrmKDzc17aSXab9QmnMTtRrX9Vhm2CKz/Smao+WUmPY5XoPQeQPFTW
9CXJhrHbOYPthrcx0QKSwA6v/eER60aBTOZGfE3ytHKPeKP77o4QWbp5sxdBBXLBYJsHpysQWKZu
336OijkICNwzRXQtRAgwW2uH2DUfuSFpmzm+u+vEytW1aer8qevQkW5TjgbJgz+BYbMqpqgX7ZDZ
domzViU3cUtPaJuUs/jasp9/NmxODvtZZl28a/2xivYzQLX+GVtHZlwTTpkGRy1C6KDwPcPQuktH
y6vJOADfdzO7WCB3JpiVF8edLLGJixJ5UFW2VY1RqifWsaYftETcJhVZjOmAwGyo8IMfBzdFllk2
Yyp2oW3oTyh0ccors04/N12h4pXsIWNtW1f5Yu30jltsIhkmLypGaUWdfKnDdxyhj0ZHHZvoh9YE
yqcL4n4LlKHfQryU992oOZExfofk2uzcKt4q5co3KLJiXosZ8Pk66Zii9yFk1gLwqaHcM31vb9xl
9GIsfouWgYmsmoLKTeEYfkeGa94H32IvJ2WICK6eNneZe7WgPzI7yboyZPXNn0X7zW8qRRphl+Wk
PbZjlN0hFrc1EQFQuL9qzkHx2xygqzwYCR7kfY5qkCA9BGkBkS1+3O9m0iK9HTrx3DyGeJTkrvWy
0VoLmQVevOKUlM1sekgoPgHUbP0jFCzPQC+Ri54gJTmQsV12kHU3KIMMMnZmRJnA1rqswzUVyI50
gabpv06TVbc7OaLOgDfnNMkWtJMaT0Cc6nYJ4ESydyW8EZZ2DSeGjM6hLZIrEOh5dvZ8o4NiFS7C
kC0h7LE69zonc6FqBcGGRVuH9rHDx5zsvTRUxos/FGRsqAAMNBE/ZpXvhzaR3TqIcv+O8k0M1Tbh
pG2u/LCOvKMvKSrvglxVzX7uQ5r7ScZfXk2kK9Dca7o+ous1xuaJkquLdGWA3Y08xExQxiDgu/XR
cvirYKSqdNM2DcirblC2+ByhBisGmi+iKZ9ma/DD19lC0E08tWWPDQyOCGR9aZpF3CNZpf1HuURo
p31Ree119xmjfbo2FMvKPsOZ1l13aMK7cPHFhqrZzPFYvYKNrrtvCO4dyyp3gU76xuRbHD0Pt1KP
vvRimIMz71vczfkzR+4sW3sjAwCtct2IvpBXWrckrk88LzImSbZPVhTZxuqTghBkbPq066vbsUjl
fOjyzM3vXL/xJPEhiWWcGFqyP/ko/JJDExUO0bNNLKqbagrH8ruey1nfTk2Jqcg0mkpoRFZJOb5N
zVQNP7Jksod7mREycklTd+akzE7G2SuwxPZbYRNbQVNLefP8MJVzOMwr04hatISWKZrveYWc6tas
CuIvTD6CdNuqPpenYupBMlB9zu+N1kmCPXkLzrS3UjwqBwv8Zn8e2NZ5uw5hYvWjqIuwt9Yx03Mq
NgVCB9mvXZTU12EUuN9h1yfyJWRcR1uacQtOGqURvOJS0C1aNVmCiDwFCTBt0G1VJM6r2LPzNTDs
waf1qv3PQ2704zUTXkByQJzGJADTyb0AgFxQIqkDhxYxqHwqYpJPV67RVq9SlohsRWfM+koW7eyv
EE2R9AXRWHjYAIzCPcTWQCO+82aFVxQVHa/NNuNk0We6P8ouJMiKDJPaWvVOVuWoLYlzZRVw0NVJ
r17C+vr4FDdmQDe/dpIEMRq6xl095uat7jtScUXd02kBq264Dy7Uqe91MULGpc/hJNdo05BgOoK5
fSPGrjcv+OrzfA1Np2w3PJeK1rvQLgHwAGleu7ENrU1FFJha6WiihqWNGIVOqYu5OcgELlq51mTS
dLsQRfa0b8KZ9PBGx+a4wLItR1+nXRBxgK2Cwsf+SB/3KDSns7XZOE6LpG3hSM9dnXcuoRNatrgP
Sd+FoVSjRF/5BYA48kSWqHWrL+8VKAgkM5mZTTdxwUq/qWqvde97/DLNLfqQlCGW4GPepM44LUq7
rq0uUjl0SrpmlMHG9ehwHxJrtML9GFSjfQoa4lvuCkdBEy9qU31lIfFvCVpB6lOSsYKEJNJ9AofH
tb4uPvMCaf5I2HNrOyn6kdisr10dDQTlEs9iz3vmF6Ieuj6j608WfEIwWYglrNzTkO98Yu/j0N1n
A7sWpNTVT6Fn1ufA0QUyOkeTdXMgzbGJd/ArR2ImgiEvY6jjnW9eUcYap5U0KGPsmkCkP6aB7KAj
/3vyKXLb7qltlAZIO+hl+YkbTYdSqAytBwhRjZIi8fhqPLcpjHuyx2q5DaZJeZ9q5JcI0VqrZZpA
TqXaK13m6tVb9iZQYsugROEXE0XAl6DIKbYZpuOe0AaS6y0TT/1OoWmf94TJmP3eLgZ62y66pmIN
1gGDbjMSyI6BxYif0MY17sqpquBTOZuJWNUVgoU9hHv5miSLY7tt7JGX14WUhRs1Ry+Zb9Xlgcyf
qtzlabaomCI44n84XfzDIYaNPkdeIjpAvDofXN2I4DMCJK3+PDIedzWI26/l/3B2Xj1uI2sa/kUF
MIdbpQ626DQOfW6ImbHNnDN//T7VB9htUVwR8twYGAMuVbHCF96gh/N/xfz+3/KBTJ0vMnoZAL8Z
ZZFYWFVUBZ3LjaZnyktn5DTujch9zETh/wXEZNiDcRvuLXK+jglfG5klE6rsojqi5zpMYZ8xBweH
UCMSPyrYuXi5TcFG4Wo1jXE0OsQKdHXkfC7De0ubg15vQc+4Jc5WhR5xTsxM3/MFt2pkq0NRPLAQ
8qMWrSw+FyyXsYcN153noS+IaxUF6Splfo4aI9/4ZtIobfnRqBTZNJoclH3Icy+n1WhWPwSR1p8d
UUHiIwCNPZrVyTOSU8FZ6UYwkWNpY2OcRK5PlzrItF92VecfKrrLn2piQ20ju1/ZrQ7JKcqHUreG
MObyJ5XKiJjU2PfnaShqNs1gPBs9iM6NhG1l4joFQpkDOzDuF98T+WvRYltOxt0DbRFVN54SaqTH
26OsJNs0nejg0XukSiLV6d8mv1GIocakmcNZG6gDRdRnHhQMK55sNa1+dE0T351sk4AARIFtTKuT
YvnleMPkho1olfk8YCG1j/lQvHgC1p6qlYd7p8amgZZO5ZrCNX9cDjU1dl7MKUjfWKnJqTPouuqu
1Gm2HUQ12D6krBFcwu1BrzN8Umh00zmGFmqr2mJvICDsV5oauGejG93pHKtmEz2IFluQp1l3/PLY
9JjKf0xdwoxzSlfQ3vgB15ccLQjo6byJPInId1zOugs1pVLRLT9bTu08DxhEfJgyQYrdqIA7Y0Cj
xiFufDDjtyd+fSgoLdBfsSXOCL+bRd3SDE2fulHhn8GpOsc8qYGYFTyo944iXwfabci90QBe3gYK
clGjVTj+2U/a+QT9NjzaMna6PcrV/YbxgWFplPCkmQIyWJdrmPaUfhS3t89dkSp7n6bcniCugnqV
ahvn72rZFkMt3iSlSXunnCb7bA+deq6U3PlAASy/930FEoB0B8AFToSEgV1OyAnKrDLywT2XsbCf
qg6jdJ8sb+PGul42WhnUWJFTpTePYtnlKFgJGYaa1oFX9uGAPVUGta0xKjHu0sqNv93+RtcLp+sm
ib5L/wvoxHKfw7DTEvKxwBNpoNQfcvAI2ZkSsrHxrF6dJxpSb8dZTGq25swNRRZ6rQZHEID2UW1+
CbuAi+Sb86lxgvbh9szWllGCgajVUSlk+10uYzK2TiQTCM+ZjLTbS9vIZ5yFtehxMKfw39uDrSyj
QdufXU5lFw91+WPeFD8nbYhFEiihF2U27Fu1TWyi/LH8fXuYlVUEMCPPkqnR31vKxzThGDlq1Ice
qlCBFxdlQfKo5h+6OfOPmdZOOAh0g76x7VdWUsJ0CFEMGotU4y8nR6EvqQv8sjwbCuNTbaJUE0ej
fagKsRXBymv1IraUeEAcsXhI+WgUdy+HooOhqmU7hx5iYcauRkL4DIufqCSbfW1fY/m1IV269uEI
DgB0oqMsXWQuB7QDlZiz0EIISrr9I3BM9SVxjeJ4+7utjkLb3AKDyTFbeiAo1diVo26HnjprYNzx
mrT8Dy721FsCQ2sDyRo8alfUhulNXU6nt4y+TlD780AAV09a2sxHfYrr+48WuQNROLegYoK3uxyl
bJtQTEUTeQCIgkcXTMgOtcP8bKfWViCwtiHYDibXBw8yjaDLodIaR8loGCJIFfXnNnXJA3MA6Y3R
vdBr/3H7M61tdNlWsF7PFnnG5WBxEdq1Y074lDep8UEJhurfucH7RJ+0rW7J6ocibkPRTX6uJe4G
PeS0wCSYIFzVA6oode8334Rrh/1ft+e0OhBJBi1Yrg36JZdzQmotyvXWiDzfz6HMWcK2vunK4LZ/
sMUlcIMni7QJRO9iHNJ+Ixdx7GVF0n23AdRiWABUNr83dEHfmEak1BrnD/CAl+Mg6+Jrc8eGsIG6
H4JQBWZuO+GXe1eNVjee1AYy6/IrLUZp2nCiXFIlnlOP4/u06pX3mZWkG+ir6/1GEAcaSbdU20Jv
dXFaad8obk3B22uCNH6Zo746mfgJwl8Rc7+/PaOtsWTE/eaFip3UEQ6CY14fafMn4IjGoWiU4Ui9
ONi4Hq63nHRHMllAGmRg+hdDdfQr/GAcI6/NdP9bKnz1REvOvjcFAoEvc2eSRx7EqxQhs0odl4cs
9pDUbFA9sQa3+1wDhOr3bjI7+kZUtjopPpUMAYEyLO8GKBOQTzudO2/As66jfr1v1c7aeGrlzXn5
/oER4kLgHEmwkHRCf/uVNBmFm3B+Pb+PsGwdQR1UxJhm/1grTvG+c4b4fSxC4RlGMTboJWSOv/ET
VjYK0nTgodCFo5DkLr6e2cQ48U5V7NkNTT8qiLMPmb+Ii+9qoBjO4fa2lP/a1YRdlpNchOdkKZRr
BAbSjKKOPaPTmxNFOUoPVtnuDSOJn9EEaN8FeaM9oqe1FdWsfFAHEDqJFu+x/O9yqSF7R26ahTEi
Q2l6cCs4lN2gTRu7dG0UJCeBQQF/sa4gG6Yz0g6p2tiLgMt9t5Q4zA78Tyhbt9fx+p20qFhZllxG
ChHLjeNTeUfYh3UU+jB/sVqj/IK/iL+3oMocSjpY7saAa9uE656zh88PqLnFDZlhAzEHg4g8FA5M
iu6YF6SNcJ9bVBc3LmP5JZZ7BNQcmRdJkXsVo+VoQlWx4UdeEjTdiTMRADs8lwgCfCtiuz/EMz5n
t5dzdXbyg/EGYKKxfJ5RDmol0z32zF410Enx82dk5HA50+1m47ZcOwHUGHD5QAybV0e73Id11FJN
HbnHkJJPv1hhlb6rsFN+Hlp4hL1qxuau9kv3uUns/vgHs7QZmIlSnV+Ky4409gwY47E3qlbzH91t
Y8DmzdzCvdP9dqtmtbpFHUyYTLanFIq+nGgYZtXkMIYHHVXd+yUaoOEMxTjv1fydpczGy+3ZrW6b
N+MtotSsrOmz0IbxsmGCQWenv+DU4JMOifOZ1nv2Xk3SbKPOurZvNL6mq+P1SGC8KHnoeQqDR8hG
m+9PaMSFzgAvvctfkIRQtI27c6EbSUAnJVzfjLbYOnRB6M/HWuzhelvi8ZBXHVRA4X+Mu3h8yOM8
BBVBX3JqnQ4VHLiv32EcbEUWr/Sx5fnUIEvI8jKAu2VW6vrh7A74zkP3HSgi5amd/6ySkPYGvE0a
iH2BmsE+t4A90IQvhk+1qfkfu6gMHrNSj5/GWpmPoZWb5cZTtrYDpF8TzxgXFSKXlzvOcZrBkobO
iK904TEp4qFB5SChX0l1sUsehtz+h8e+3MgpVzcB5DJwUKTo8PUWw9aO73cdUJ7ObLy5yPVvc+wr
xyq1xMbdsfa6kCkTZUlkNqC8y5EqR9S+03J36KMUR/DhPFpTr5xuH6S1G4pUHODJa2iyhNm2RZPk
DR5eXkE521NCq/mS0sp/rxl4g83oZb3TfQO5tMoPNlB5qysJSZBv55Cgu4uVxPpXKZtcjb3ExRzY
bebqGGi9/kwleMsnS/5Ty01MmVfDYUOyVZb4Wx6wLiIMT7x5rH9l2Bgd26aafzWVrr1QqZgewtCZ
XgokBH+B2mg2YGWrZ0gn/IF1BAbY1ORWfhOep0g28jd+4tXkBA9CZC0sCHiI4R75vvpLUkbtdzsz
U3BHg/pzzMyXKe+NU+l0+pcaqUoQOOYwv9z/4SEwmK4FJ5HYV26/Nz8qwU+UTiYhkoKpWb2rVXVG
4Wxu/9aGCT77lOb/ocndfBbIlm4syNqegwWi8PZagIaX0Rls1R4JTppUduEP9j6MpQZeEQPbONQZ
1usHAYQaBryCLO8hzVy32zhaa3eHLtXJofiCM1wWhgQ0VJKBJva0OVE/VIDDvkJNic/qKIJDo4Tm
A5JA+rQRd6y9kcC/oT1Q8JBn+nLF3SoeqRWUsZfmhlQwKIxCYilC8aGnrveEeIHYONxrR8yg8kUu
RdgPefNyRJRw0ABJ5tirdbVCzS/rChcFXoEFth2l6Va0s7asSDiQtEnMNJHH5XD97CuZg/yCp4a1
wzhD9U+TBNJEPsTefBgG93dIpvXt9kZeXVaIdhR2qGJar6TuNxsZokVnRfDrvA7r8lYqlWTdTgMC
9CC5dd1J79Tm6+0h19aVzFSRNStC1uW6jpioTDHkQURj9PyDHQaoiZV10Iegl43k0x8MZkJqkgVa
wDOLbRMFztxOeUtyb9bpN7OjZ3cqxij9p7aTIDzeHuy6l0zYwWCKRXcCt57lao5u3lTImwNVLchj
RJwMe0F3+QhAaN5bqIP0qaF+ipQmx9VWw7QIkrcXBw20ZzGiqX3756xd3LTKeCHAfVJsWOwo2XXo
7ChLgAJ1yYuPwq2XIMhg74l3HE9PxuoDVvS+tdOBAb03HUqWG7/gmnQjF4S7CjAwLxV3+OWmRgC5
rkzBT8Cq3ti7aqOM7+ceJnRcRfOH0nFFtAc497FVW+M90koqchNqB459QHnn9mqs3ZvgFqhak5LR
d5Mn4c1O74M4rPSgTrzYCJ0TfYgiRD02qN51pTOdEBBy/zXGDF/NorC29sUVMpplkIRSnXafDnRi
0Sdo6m4KUpGkXp7RM0afSBg/UFHvfojWjOu9NTUNag8dbpfzUKLClebVaNKSh4S7camt3TJkU1Qx
IA+wURd7Ih6yNEnmLvGQBwWgHNVUw/cGms+oFE3UJ5HNDPzfQqTKvBH7rY0MDVnTJHzkugzaMq9c
cJ956Oeq9i4ocyU8dqI1PqcdSLldDX4SoZZ22uqArt03kFFlgwb2ND7zlx/eGN1iMgbBy2EW6Xt1
rAY0APPqc69F9kbesTZH6H9sMQIzprpIO7AbCiOQhRRHgZyc/LFFoYnO4hPdePEO9dpvcd4rG+u6
Pr3/G3MR6aIXB7C5xKFaoTL2bpiCz0Db8nd+UWZPt0/Q2ltB1ZIOm03HAd7m5UIWgJQrBfAbOqSV
Pe4GLZnmhypHLmVvazk+s0Mn6o1oZ3VMeGwuBRxgFssLBI9KGC1TmXgDuma417ZzJ3accMg2iY4V
b4981+1Zrt0TBJQyuHKkePziyhpF1FWJriXeGJnK0c9KNBq03K8eNS1BmMuOwnbX8EoehIur3u2x
V/cPERVlFRlt6/Lv39xRISqTQa+xf0RQPxeK72HpDtTK6j6JyG8OU7ZV51hNlJEa+N8RF7PNXUTo
MVZLvFyDAWAQeh0a9CuPwDzqZ7tp+8Ns5y/IOrsPWtvPD1HYaRsLvpaqOXTzie5tmhfLdjQ1W7UB
K5x4WpabDxEyojvHQiX59tKuflZcHAhz/ku+vFxapNf1ucoajNxzOzmZ1PZ3iGA7h0D04fseIMmp
byf0c8UEe+D20Ksn9M3Qi69qhQ4JFA5MXkMvC3t3Kw2/Vk4E9FexJQ3i9miryykJ6/LQ0O5cfNEg
avraaNLUm8Ts2yjT90RWZTWMW9WNtWmB2wbU5dJTxWPtckW1loK8GsnEzEH3eBdb5tieCG8zCgq1
Aqvn9rxWhyMal/ww6VYq//7N2Si1co7QmWenWnQcdlGeVt+B8Te/heVjG3B7sLVFJLeTjTTZqVm6
tqVjHIp8Flx1XVoeGhhHe7Rnwo09uTol6W3Mrqd9suRXw21qCpwZU6+lp6HsjbDNtQc9D9svQ2M7
zUYAtHaVEgpCogZZiCbEIggRDT09t6tTryv05EtrtNNLrbvhDxQ9DGffUEL4gyoTCRuyAipwPHLV
RbDh5+iizUDkPNMWKOjXWfnQuy3Q+BRyzb4IJ+Nj5TfT4+1vt7KqmMpi3SQL8A4Px+VGaXHocJBj
TD1j1v0BuUo9pXkIXHrnYCGxkV+sRbhwIl+TcWyqYWNejsaN7Vu1RvWnTnOYZ73VPEdGmj5VUz49
WEGtnVrNz97HAKFRLK2V6iCMxv6Rqk2+sZtWvq/UDmInoWmF1NBi3lbji5QbNPXi3hjLp672Abj7
mQJ1oY5m/a82r5v/3F7qlfcKqRpZngdrybZanEm85rlW5oGYjjrrP4gqw7qrI+WYQXL5ABDTR/kV
5sXGTbByOClbSoojZ1MBVnq55E1YuogqKXzgfJ7EoQ7tFijyoDnJ8fb01mpP3HDQXynySIWWRWwF
NNgWRV4j3VxPRnJUa5cGnKUV6de5LUiXISXFjzGS9nFvxkfChuwQVgGEXAQ7zn7aVI8WQsIfb/+q
te8su2Ymp5gYcwmEnGvXr8igMw8YlHpsqx49a6EW1QNUQOUJiHj5cnvAtSABCStZ/JPu6lcQac0f
2j6buaeIgPx9m7fufi616Yl9MUheGGrfNIA7SHyQNBRW7C9FJPnGtNf2GlcloSf9GB6BxbtGfwkw
A3rSHmXV+a+omv92RDo9IslvfynNyEJGG3T27ZnLnbQofbpIw1Enl36smrF44sYkNcRA19lzMn36
3AWKNb8rKd/Xe5eawgFtm+/wvcQEcLMLph3CSPr87fZPWPvahIOUskH70tRf3KHlADXOHDnVo4o4
5Q5NfcM8mKSHv+w679t37tyZxcZLsbbUGE4gRoVMhfTdujxgdY27RWJYqYfEXP9Vi2fxlCmxcban
vjy0qSKQgERQ8vZEVwelXE+pmcYz0juXg46jOel1G2SerfXFEQqqeFCmCPR/qqDTr43ty5CIdmNT
LQQAXxtFlDI5RRKECZBb3jVvogqRtn7aCjPz9DgqvlPsjeAv2cO3ei6GB0XH7sWJpiNMshlJYj9A
M60o97R0yid1bkP84tGWxjEiPtxejNWbB6tOCvuE3JRwFp/AL0TEnQ1fELsV/RG9cfcAiGiI9g6Y
gL1QYa76SMvuevQfD4bW0ATNpx24bH9fVFNN+TeMN97VtZ1IWkImTQiBhsniJ03xVA5aWGUebWZ7
2I09AHFWp5M06kipeWX6CVOQ2wuxdgJl20Fm0/y5rFeobRH66OvBm5xK9WTW+Je6QGaeINZUJ1Ty
8Qd0BFLS2egHO9jH09YGWduW2FSyUwgGUWtZXAFpNIR5TtfZs7Dqyw9DR59u1+s6rDboVfODO4Xm
mc21r+CoI39C4duCPr7jUqnRJU+q57ipp9/hCAZ2N2K09BNXsjLaKdqQ/ry9VnKvXt5WnDqZ4chu
o0bD8XIvoylTG7EPoK0rlaHbQ95Tv+ppbcwbJ/U6wAJ/L/uZ3IwUOZcdiCQekeCQvTWprfsewVLT
5BEsuwLbKQz1ft09K7jOYL7ltmOwxbar5s6FPWcBPUwNKzhUYVHND+jCV8PGZb+yfODXgfZwCxA8
LnEbOma2Rh7RFccnvdrpfpEdoDxtqZfJZ2rxkTQcz3R2NKR5OpOXH0loesNsKS/QAC8i4F9OiRKj
akTdLo/08BtC7FgvwfiXRHoF6eO/by/n9YHiNbOo3kioIDa2i03iEFcADYsSD6SV/dGFSDsjk98r
+CaIuqQWiXjCv42wI56Wtm2a4yCK6W4OCaIb1CAlXUCVgEX5I9/culVIRyISQ+LZ0ZQe08RqkVYF
4ZVwYtQJxFPlcFiqVHu5PfnrK4wHDfCBhHxyRpahkx1EQUGoQlpXj5q/R0prDo5j42TTg5kx/CHs
jfJ+gD+DQlzA3RFYEOqOl5PFNxD28MgXr410/kk5cN7bvdk/GKlevScxj35Ubu9ufOaVmQLVpUFH
o0XqJy0GFSKwyq6j6GkZCCSjDoD61j5J80n6e7sRzNxUcfa3V3flXpDxKJEijotA/hdbKw7TMEtm
SiyzgqDEAc1rO3nEULXSd04mur9uj7Y2Q5oaEk3JhWfoyuWyVlQDCt/JSC6tAdO/OVe03eyM4qvT
tINHtb3dslFfmR8dSOTxDJPrFXDX5YgFUAqrdP3UU7VWsZ7mVqmGY0v7pfwGC6u++7m1Saig/kCf
o9y67PDPRtyZk6bnnp7OxUGB+eT1WQ1bmlLWg0GX4uvd6/mqNgzQiieEXtnl7FDZSnLHSXPPjy3U
0Ftd32GeN/3KraYZ9209bQo5Xj+tyAlJip5Ed2nE15cjijTE937ucg8YuCYO5eh/8KHT7TJ8TR7N
vnPfuSnayBu7dOWapzzABUxFApzQshdDrSIEPDvnHheQhqnO7P9TVeH0dHs1V0dBOQntSIhRV0I8
ah0YXQzbysNfBaMyvUEyWQxbYeLKGWDtIBqwfhKOt9iRCH7mlVGNBdAM8uGTEYE3QhLcjLXTrDmh
dmq0Sd1SEr4eFPwrBHWXbgpzW/ZT9DCoow7LIi9sI/OzHc7GFx3ZlF9z6Jtf0qKzzMO9awmfgowP
kKhkLS1JFTGq5T4ViMLrLEscu9LoTn7fio0+ytq0pMAuJCUUsEkGLndjHhhGHFoOo2Q2RHktHXZm
VviIQdSUimdNP/3BrCSMAwiIDDgW3y6e8JPGCqD0LDHo57CFyqgX08YzcH3E+PcxWQdmS9/RXYoe
tkLQZauTyhvSPH7OMQ0/+kHf885mGnDbJhp/oATtqxuh1PVNKYeldIJIMETHZa+19MFqjliVeEhA
9R/MIFafaY2PKBnhCCXu3x7AjGBv66BhAIYsFjLqyOG0IMTz1er/7Uq0vqfgfvYp4oPsPHnSUJq7
2h3YYKuT2w+1F3fYbe8ofVc/sHqqt5qVK7uQ0NpFpRLc6bWA1+TnRpBS0PI0DfJLjxX0s+pov7W0
zL1RlFtQ7+vhuIGp4eNAD7DmSnVtKgxkgxKMtsIieBkrnBWF0nyyzB5vxHTaoixdx76v9/1rDEZd
eKnCkLUYgKDOM3oqBmPg1Xyl3PtK3GIbN+fu+7zPQhd+Pb7uR+yfhq02/PVh4LKEeEtvj4eVis7l
CXdyoP15Uk2ccDSDc6f+3qrztwA81b4yhw95qVSn22f8anl51IA6SpwLBQYSs8sRO1OHblG54hzW
Nioso4ERKj7KYe7wvs3qvRHD62g2x05aiAOtvxxNVRooxaUqzlGqKY8kaC2M4qidH3nwLdzQuB82
Rrw65xScCfheE0GNZtNiRaMRQfm0IuNEYGG2DmMhMEYLfM3+WSuYcx5vr+bVm8povNsyaWJyxNKX
86MJq4OikOyZfsKoaOzEJ6ObtgCHa3MiNkAjk4PFoZeb+E1uglFMoHMLRN4wzsMhcSb14GRYKos0
H+4NEpiQpIVx3qWW+vLJwaM5zpHXjb2qwIkYJE96nNRB22ihy49wkXEyCtqMMp8j8Lki1HHb+72J
mpzXUV75qwAwiuxnFFNMbLPAz/8Z8ihRUqwtsC961+n+WOzspNbcLb2JtYUljqXZxfIhnrFY2FAo
fpCMYOopOfrFsdOqojmgOmT259i1uj/YLMAzFbanyvFb5rlu05udbfZk8zlAa01RCoyairxtN16f
tVnxIkgAHZEYLYnL7YKjQzaBswFQg0Uwgq1d5PyMHG3eq34kjD8aDOwIBThSuyV+2sd/EkYHgwEC
7akauHFwhNtcf56zbNqSNb0+blwirsZtCfETyOXicLtKMGZhQMG9n7Ahi9CWQgR/du/tWr2uHU83
cED5JizSuCEK3NYaBD3QDANTLBvrNkIRSY+x9yiiD5qVxXefOr4Wzx19Miog6jLwykoUvKiPZR7d
CskDGuxcnNqsQMXw9n11ffuDWKFEBomEqxWyzOXW6OPcD82a2mWdtn2FdJqaiR3CcwWuJX0Z4f9T
yTrH7UGvHjnWkzPG9yJRZZqLU2bNZKlRlQVeUBjCixShnAQqgajX1NkjpqsvGtpzG1HmykTpNWny
GqNSfdUmi2mRxBHIX8+IcY9u69J4Kdxq+MzLER+Ejx7LxiSvDx07UtpQ0HAFAb1Uqy+dwh2xO069
ZKT2cXALu/lXKMH0Vy0mxMpur+j17OiF0IFxgO4Bf7cX56DCwTu0wM152ShEsde0WikPQzmJCkk4
O4x3kZlVW7YN158RsjWIGAnzJs9a0v1j10gtK2tTz51N/xm5X0QO08loP2uEjzssUwPkHLtI3Xgr
rs881jA2551GHxHSEvyEDmOHSCJtB3eYwaS6MfDM0a5Pd68oiFBwkISAdO2WmlVWDhxvtulgJvb8
q9XD6Hea5903x8grwKi00L/cHm+xXegRk9LpNJVAASMgsjzxM2hIjJuK8cyd6u9V2b9zEPo7hK29
Jcy8WEA5FDtSo30F7NWGYXN55hXAU0rpWNM5R9D7Sx3hlGZ1mL7entDaKDRisF/hF1NuWxzydka2
MG+n8awYDfUS3p9jbOBtujGKvHvfRA5yMvJAUyUGmwIZVK7rm1DI9IexLkJzOks+T7LX1bjSjrlb
I0YbVZyVAxaN9ri3K3v6HbRaWeyAuljvA5JD3RtQln1Rg8L+XChtNR6bPNM16Ujpo1AYNSnLjxab
2AUgwvpdkwGHfRoUFC+fjSIW7bnpOSH7Ysiq9ET32RgeNCzbwpOS+pn1QYz6ZB3cWSmfAiMEclT5
A6nfbjLsIHgfW3YTnvE/b3DaLacae0qlVlgpg+TtUQF2Mz3lbpV9TZLQnnd+XerjfXv8de2A8hP1
U+HiSC0+0aypJZqBjnKuurx58tMSn+AsjU/IdFfHOqu0+whBcjyK5sB7aMmQ6y+rMmqWYJmaDepZ
Hypjr+olfuJEuDg16/HWvrjeFo6qEe7watMkXoY8dCZ6a8Kn8qwkbbvrAlAPc4Or6u3dJxdosfkc
QON0G9mCSD4tFtCwwxSRp1E/43oh0IitsVgc7EY9Bmoi9trU/W6x7ypOUw+F7vbQK8eLhZQBlg14
6artr4uhx7s1Hc+VmWeHXOTBJ0VL7Y0dsrji+WKUNcFcUbijGUIp8vJ0cRAUa0Sm4ewaw19WhKbj
6ODcnIe/AkQwdpO/ldlcT8vQOHm0CCWAghbu5YAi7warzoV6jq28fGzi/OtklFuUuNVBXvWZKJLI
sO5yELdouja2Ku0ctED4u0ANT9wX88bmuL7RqY1rVHCpMOEJvlSVa9Oy1QW98zMgCB9P6nJuzB3g
aurj6GlvsglXPhVFNEjxaIIBzF1OyrZbrLT93jiPoau+dAjpPunQ4p9BLATnCmr+aUymeOMtXpkj
eFiGhboCyGopLiRMtZnQjTXOJMXiJ6bp/td5iCB4YblR3ReFsxcBdXPaDGn0Qqdq0S4yh0mN6tgx
zkgaoTgozORgYI28D1GkPfg05TZO2CKm+u94sgEntRSoi8hd9OZlSTJrCHwKMufYT4bD6JvZ3h4b
JI2LvtuhdDx+un2irz+gjIhfLSJoPdJ4vBwvKiKIg2hlnImF7X7vT3rZPtnCyesn1W2wuG/g6QDW
T7PE3IhVr+8xE7FnngGCSCDsS9hlqxDiDbNqnqNqKvb+qPj/AIQGLAVO6mGsg+mzAZtxP6r9luTR
yiJLVCnQXCoAsET1y0nHdLSDyUH6jX7qcChjv0XfePJ3oE2dXZ6P1t0flaoJN7VJI0K+DotNBCG7
KiHCUu2yg3wHhTx5SOYo3OtRmvS7qp/637e/6vVdw3goEZIIA6AlFbic4OTOoZFGrTiz+saubXN0
QZxqq/2whHiyWRkGCpWcGH2PK9m5cTYSO7HE2RSmlxvJfGj68u/BVH6brR7snKj9EmGzfrCV6cOg
mni+juPGJpL78/Ix5CdAXeGQMlvuvcuZghsH8Elk43WG1YUHa/St4UtSkAygZOw6LT7Y6ApkD7gT
hP6vTlURMbYVtH037t3rc0R2RyOGnIu0li765e+YDa0KkygJPLfy3d1Ud6VKn74p/7ZKCLhlDHPR
CMdqq8hyPX1pkkfyRaWSpGgpetnb7kijNIu8wpqw0/b7ZjoaZVYquybUrAmxZcX6W9cm09yVs95+
zdXK+HXvXqOVQWEVo1iGgsR3OXPbrhU7GoCnhWjBnZtEjY9mXg0bO/r6yFJLkqV/nHnYcEuMVTza
fpKCF/ZyoSm7IR6e6R05O7cXz+AItmoF1+eH0aiPAYfAc4Wo8XJOXFZtFQdt5uG+kr8kem4cHTce
Hm+v3Gs2crl55TAsHpJeiDYu6+4hbgjGrInCi2JntrRdxeolu7qmMPrQdWr0q8gNZT64+VCihi2w
dRieAxQxsNrO0dazSqW391aGyc4XRKncnwFdEnWnusCP93GjVMVhUt1Af+LGseMN7sbaElFt5vWl
bSBbB5dLlMWdXeQdtvCx2ll7mv9ibxcIzt9eouunHoCTNN+DcATe+KpYOaIbPbl+7tlYXGEF6ViH
wU+tfQkM+nR7qKsJUdQDvSXVhdleV4zMzscMOrf9wmtVN9oPfSj2DrrlG83Uq3uCUTgr7ClyIPp/
i/uq8OMuV9Oh5MBm0amqdUKJerLEDt/2GOH8qupPnaXdqd4qBaKkngXxEnRtprnY0Lo+pBZKJpXX
Wu28b0QH69ZQx+PdS0h+RT6MpSpVy2XJMs3GKJmwcfEGX+33bdMGpJ1ltHHVXu0J5iJvWTqBvKeo
GV/uPPwpzKiKBuaCIv3jPFnxOSW0OVD52Wo6Xg+FQNJrrAlPF9rbYtnGGYHm3p1Lbx4a66HpDPvQ
Bxa0RRHe/YAQAEE9gZ5B9U4i4C5nRSUm0RGbr7xOHbXvfJsEFRTc6o5xNY3Rrho6H9mbWbs3vpXD
YvmE0+ArknAxQ6WNcy0sMZSONR1CXTvFx37w5xc/CbOTm6XiTrYSO5EBAS0QSpNrXRXPo7aSlYi8
8hQnLR8dUNoPYZK0xy6x72z7vQ7FYkrsJx1jqoaXSzqaamektcpQkVo+KjHCgk1kdMeE2tC7GOHJ
T/dufzRVCIao3JHhIcp8OZ5hl7ErfL3ygCdbxyIz81OmijtBpv+dFRVCjgCQf0ool6OYVWdEae9W
HoKJyiFw1GyXDtZ8MrWp3Ihbr69EJkQZkjYZzqeQ2S6HstXEGtrZqbzZVP2/QVoNH5t2mjfu+Osr
8XKUxWei5RX4AuklD5qIuY8sux0x+tZqnH3Atf4U5vBvZ/Xx1z/4WJikyLuKT7ZM7Co7N1WI3bU3
B07wPEgDEB1LnvtXkO0OiIU8Eo2FpfOvabS+CGur9jqESDnKMYZQYTTdfSMSkUhos5Qeg3a4eIt9
vGGq2mGjN36c7A3ELj2nCsZnW+30j7eXbeVGxHyaBprkHfNELPY4wMUA4tpceUHvBl/SelaeJjV8
F0xRvxEdrY5ETQE4rMTeLku5EWU7M2/tCjFmpTs4jRPt1DB29lNEf+H2pFb2uVSq594FLSPh25f7
nDCm1fssrr12DMQ+K7X8pAX65z8YhEqkrCbQfV1GsJlidVYT5rWnysy+zeZh107q1mG6ipNfdwKh
r2SLUIRc3Od1j+1L2fVsOE7qU1ViO1NNmDARrFVPQZZvGRavfSVNAmVkFIu1qjzcb+oVdkRVy+0m
ZhX5Y0wcOHXilIuo/dD1ZtFt7Im1DwVyEDSaFBGhYHc5mg7V1M+muYb+rZcPUaDgV2viXnb7S63P
6X9HWWLDfBdqGhqrtddEUX2gzJ/vqxh3rSIMft0eaW0+dBAIYgjMdDAAl/OBg9jOFCZrrxZR/xQP
s7EPmtE//sEoZIh8JLbfFeQ50PICIUK39kqk7Q61Ov2rZpgc/cEgUiyHbggR+zJSj+pqEMGQNJ6v
hZjRDu3wEE7m/UE6wTMvHx8HhOAV9hflQcftnKLxAEw4/1H13nSfDLwdtYc/mA0EWMlx4y1fJrWY
6bXW7GcNSrH1PO/cZFSsXZ3n1ZZ06uoOAFb7yimjGSL34pvz07pmC6ErYtmyaTqQGtg7LBbvzme5
syVkAZA94li8eZejpJ05Rr2BtBxuffrRLxvs72ygGHcvGjmaFNVBigoeg7YYpQcbbdYWAnZpr+7j
OBIHvezuv+EIRsCTSM8L+edilKCPLYx9TFgDOCN91KJI+RcmnP4pmNvkaeQS+vv2rGQ8dZGkU1Zi
PvT5KHdRVV88rk7eF/boAMae7VLpHouwrcSXIZy6+ewPU1Gd89H3rVNkY/D8SCO6De4O0akcUglG
24wUBOj05bIOGUs+Gn3pJXVDiTYMAvVXmeL1socdJn4gMNRt3YDXrwhZDyNKvWT2zDKgMNwYt7/J
4JgRwXT7PBdGdgLHMD/gzgdt2daybKscfD2m1L2SoG0qN0RKi5OgdBBFY2ByXjApQ3hwlbSyvqez
3gdfhVEL/e8yiYONIob8Ny+/7eWY8je9OX1BM/QjNd/WaztFe59QHDtYYdb+mBJi0Nvb6Pqgy+uE
q/5/ODuzHreNaFv/IgKch1eKknqwxe6Oh8QvROw4nOehSP7687HvBU5ECiL6IC8GjLhUxRr2Xnvt
tai4L26+q69o23OrS2g8XujYkryxgUWd1WG180DeWkS2KtYcYGVgPqsJxYPSDXJb95dJS7/letu7
c5J86mf1sU/KveD21uotHlTUuGk/Rs7zevXKUplTIN3+glVm+4Sg2E+YzdPZnvGyvr94m5GW24sd
TQ8CZS2emOuRJA3kr+rG7mKXleQlqIXSkKS1bjxPzc5Qm+/EvcWLDFtaJ5zZ9F7kU13GJtbAl6BA
9StNnN5LumrvgN2YEFEgBHBoVgt7enUht/U4KLFaDCifxLXqhl38z5gGOR7ZBo7VH1480HETwgJn
mULnak/omCzXwlYHSEhmSZd6Ra8qjnyOUh1qvHf3pra5L98Z9bDjyEaW+2O1K4ibjKbNdXFRbcEz
0EM1LA5o+5vNA+aYBmXjqcXWkVLd8K0m5et3ApHt0hKILmqcvEOAXRvu6ITXAJ9YvphZFh8HoJZD
qwT9WczGnt7CJnMFIWZj0qjH2abuugq2ITfNUS1yDZYvNskKcRbZiZ2cMEzTL2rWWD8zLYg/Wv2k
YMbdzJu0SD+TOl+fBTscayq5jXXpbXojzlSAQuOMJruCudYgTXvKS9vzAOqK/DJ7h2oZNdDr4UbR
D2nYlTbNzYN86CLFdGV193bcfrTFooEiPD1ynL112iJp6Js5WjJfsojWcq+xO3an1bV2gXctwmE7
h3w5Xlf3PsKw1K0oxtFSsDTrXk+qUpLFb2fSLhgE6l5UQnkyJ7s5qcYo4/VWq4e2j6knAwI/tLW6
9xZs9g2ig+/62RQDuWXW8jZmBIcj7635gshbE55s0TBEq7Vd9kyZqzGwRsZTF+Nc3DFO9y+Dzelk
aEgjcFPAnkmjtOuZ60qEQ3BQKqiU21V1SgYtUk5OFUXqkZM6jB7PrmEfjGjM5mMltfoHxXYWxhRM
OlYf3vVi9LVKGGuTKKpUBv2SzJihGqljvygRsVQkWuUP3KT3iiybTw3tDE4OuQL/UQld3bRdnzvx
PJsGPVJS86BKQWo+GqWRUabkjTymRYyPrKgtqBF6p2LEqZMpa8f7q745RMuPWKz+lm4ti9D4etUl
WBL5lKUGAAPCO1xJ2dNcGOpObWFziGgBQD6afAWMVYWWeT1K3lazPdiIo4lIKZ/EZKVeBe7v9cau
OeTNoZZyK9R5LllndYColJC0KHZwMZxOn04dlmD5IcQJdz7oPXqw7kfXbzENgjLMK/beh349M0ur
rXwcOusyOlXomiFSy3UcVztJ3yZ4WsTtSPZgloKibKSxK9Wh2JTa1mUAp/Mtu1F/WRBZHiuBY6CT
F/KP+7PaLiKbgmwZ3iULyYe7nlU2SNrc9bZziSY7pQ0FOYQDBd3s1UR27aM3Hq8ToPtSrV96+dde
JI1qZLhOt8GFXvoClXVpajypaqqj3OoG7tWYlEOVlOxcPSpSZGaI3+vzzvremC/FJyqei+z7Ury5
nm9SGTb1FDZNieb7Q6n0vRfnpX0crH7ageLfe8evbniN6BfMmteZsjOc6OuxTC1bui1E6jeBUndu
hIN7dU748JqfynXfHM2YC9fD3RfPlIZIoTvJTdPo52qYJumBGzEjFzDClk4MsdhVJ1qUTF/ReCma
k5TEInDVojPT52bWmgHepmP827S1UbqlMSiToI08HwbXrCtEqKPU0fpvzRTrjIIgeuMlfdZ33pQl
JQJNE6dJd9Owoa2SLq8i+JLqeiAe5LS0Q7fhQpFcoZjteQKgDg7ICunaOdW70VfyzhSvgWMGwWPS
Q5f7pAipbj4rYd00XutU6GmMRaxrj4VqlAmm13qXQ6DL9Pw7/W3TfGr0JhgPUzKP+Zfeojn33IRy
GB4TtWtnTzbIi1w7M8e/0XcpkoOscSCOcZ4jEFglNO4e7TwcbVfYs1a/pq06YFTfmIb0gKpwMBw4
ZyI8sa6yfpxT5Hpe+4LSXesq0ySck4ztafM9wv/dTtyMbExDQqSuO91vJFHjFCwrw9dkaOz8x6j2
ff4ixQ04cFiFafBlrPFzGg54xUfBk63FRf8SjKo8vTla2U5wUmIlfJxFo1RuhTxVdYbgZBD/Enma
rxBn7fLh/nnePutUZMhTNNpKFx2F1aUYaHo7DdJyKZqZ6mH/U35pZBRrj0Uv4UWjt4VjAMQmw5/3
x92+LuDJNBkgQ8V6autmM3QT4gZzoMSX6kRgXT8J3Y3s2ix2Iuvt/Qgaj8Qpsu5UtyiLXp+pukx1
ueem90XasTGHUs3+zWii/caOgXvTZIpRHe9PbXtlMCQzYnrAfTC6r4fUIhUTy1pLfSmdS/WktnWQ
HQvaaIdPaCnM9s4X3K4kqQEyiot42MJxXd3IcQmwYcsICuRIPh+zYVJOQf7RPnFCIGrjMEuWMIw/
OKt3uhhFONMhGFxSTe/OFXzCt7KfhwcZnbgjTsNw4O6v4q1pLQ3Hi8rGgp6vYi5VT/QEJ5XgQquZ
enYSPB9wUPqgzdoyLVoQYTZww7/LVV1/qxzYpjDNOPEdoeu+NkfmwZJCa+cTbTchBRQAc5ojqP6T
MFyPAsG7xTwwT31yOu2HqOv5W6ThZKJVdn6S5KrYSbds/r3rhwSIiCoy+4ICKEK71+MVozKjdjZU
fiky41khLB68AA+B71R4oidmKn/mUhh+t6My7qBTt4ZeYHv2ysLzXqMeaRbm+NrrtV/QwTo8VEWG
CC0iHjMmP5NmlecJoY/uSSg0n51nqks7zPnttvn/nu0kmlRb1v58gxUTMJVa5UeYXBxbTPzcSg3b
nSO+HQXlELqPwTY5dqSa1wucG21eZX0mfIDF/rXK9eGYROpe1fzGKMskwEGg+0G5Wv7+P0hfFqoz
qIEpfF0tpie0rgM3B5jZ2Zy3RkHcfkmvlkHWlNYgBcQ3jWz03+mddS7Fv8eqmvekkra3IpgD1yIh
I8cZufLryRRQxugIGkY/aYrnKJCsQ9qFCdY5NNXcvznezXyvt/9C7SYjJ3WBHbxGc+ZYr7VGSyYf
z8m5gIkfRm+1OfXdwcpmtfAGVcz2S9WGjXwk/jDqlzE1O8UVtKqIv8NcAj+rxVyEbmL0kn00Akt8
MkQoGf84EWYwO5vpxsosPUbEfLQN83tXF7hkZaFC1DP5BEALEpnJD6PS9b5tEc3cX5rtRYT+H/El
B4MTSiHi+iOEmjz0M211PhHt0LgtfcMPRSSGf0rKr18kUzTt6f6ItyZHxEN6h4QQ7+EKbtKCtBGp
kcz+kPbDE+2K+WECX/Ts2VJ21vHGRnbIIpfefGR2YNBcTy5oUinUuzT35UlWHrpwjg40vKY7S7gN
mAiWeC5QvgcJJfW6HsWKZW2WaKb1+3roH9REr77RMWkcJXBB10HN0sv6ftopp9yaGhTsRTIduaJN
6roowoej0zFoRSN+FRf5QQUj3Ts4Nz4WTAwQLYRTiFvWQVnYDH0iJUXhxxVwgkMh4wwXqTgIWUtf
9GmufvQIAeQuTWPiHDTiaZR18UNPwuwpw6fxmep5cwxLaG6mnu+pW2zWALByEVdeOCM0472LLP7n
NkRaeVInq1f8IS8ACQy7dWXJUh/v79ftKAuEDjUUDhGY5fqEUJWjwSzEVz2a4OzOcaocbXj3O1t1
rVTJ0QNCJ+Je+pEWJupqFyXkvGWqdv0lU/PJdB2dIPw3Eg99+ymcjVr+XPSktA+UpCda8mbLrs6Z
ZM/2Ux0WoXoI+iTpjvhGz6M7mmIAPpmnfE/YbbMdFlUlQgJ2OaAj7M/rrW4qFAn7pukvqqTWbhJr
8OwQ9XElNVV3tt522Zc2AyA2uP9gxWssFRYBCRh93BcqKc1hsKLyrCWp43304y5HlhGWQRYxm+sJ
ZYgN47JcD5dRb+GYOGp0Bj3NPxq5Lh3GCy8HpjFw4dprXtbTVoFLL19myVSeyiHNPbmfpJ0ttLnK
30ehGwScEHfKNZe5pqcNnnzDKORrbp8YP3ttfihrjGfMINwzbN1uBUAsNgL1iaVIt4bpDJGQfGaa
AtbtBLGrpbSDGG0dgnRn2vf7X+nmWEutfPGlwtZkdTbKoKWFE7nLi1QkqIs3kX4oJd4NxwTwvT/U
dtsxrcVSB9UyaKzr3Am/vKxHhEG5iC40D4ocBl4813tV4s2TwaeC+0sDMQokXOKrV3dOM9GpM4uH
p1zpib6YwGd66Y9Oo3Wn0crqpJjxXhPYzamB3MpL0rtN7EfTjlqgQ+UyT1N70gowwSjt9yC6m6MQ
UtBDAr+Zd/76RCl9F7ZRqSuXSDPzQ98W9bPWh3vGFrdHgUKDOPnStLHCw81unMYaPie+Vp1xCJKk
fpSkdq/D6uYo9HlzC9FAsWFXpkaEROdks+8aC/3+hHu57qQ9KsjNzUD/1tL6AjqwJiPmU1qYA4nT
BRep+aDmsW/KwRdc0r8kZfV5KIKPWXXy0rD5/ne8NYwfyYmBPw5fKKm6H0WI1UnvhJVnFP0eG3xT
tVhGgidAzZskd2PN0yKf3OuTpFw0gRnnoNoPcVg8WBFCIFo9f63n8kfQB6/4PXxQQeJ9jqwmnbBA
IVQ1ly/7n9CgzRqjS2L2B0IIwVnthwmOsVM8ZKS/H41nmeRCr4JcQ3oBAH49VNqxLeaZTRL1jnrA
KNt2S0cDjRTdXh5zaz9y4UIE5xkhIlndgzKAc0u5VsXW08GV0MmlJ5Mu6vP9K/DWbWuCEiw0OJCJ
NTUpHvXemJpavTSBZR+x4fkdQI/w7DDdK7KvDdX4TDCCALap60IpoWhxvXY0c7RV0JfzpdDSCP3S
Ee7RVKmHrLSKs8DOwu/naPzcD8pwqpQuOIF3Vg9FFwpgUGtPSWm7vJDEiSOR4yAao0nr+tfkhTYZ
+qzPl9EIp0OROYhtz4X24cCGRBQO1sLZoX67Vpym9tOEyIyql4Jl9cJu+GGM9Z48wXYqXIvsR0R3
KCBsVDAp+aYATNp0CaVKOinhgA+a3ek7O2UTcSBdAheDcvfScM7jfL1gQRD1SuRE1iWuzU+TbXwe
aOV0I+S7KD/vbZbNlAyqLchS0yEJJwhKxvVgzoic6JC0xgVJLd0TuY7tTa7tSW7eGoW2yoViSHWH
b3Q9CsTfIXHGwbgYjVG7pjo4Jz3t9/qjb44CAE3fKnQEGB7Xo9h2AxmHPoELbe4xTcOShsN9GPxx
/yDfGGXRplgeSWQBKJhdj1JBu9BnmkQvoVbOHkbwynHopNG7P8rmuqAkRy8MMr0LX3sTQo+T07Wj
lNgoZLXdH3VG1SjW0u4Xuij9ztG5NRTaTjRo8nkWiub1hOwYQeeGH3LJ+6Fwy1kdzpZOkTF2kuaj
VWhmBaFpcUAlJiL7vR4KCDhDSSqn0iilkYf/KtojMvrkbT7v0cJufCYMj5auUOrrbLvVUHFZdrnU
UtQMZQxf+0DpPyt2N3301V8mRPcQ9QASHSq11xNqIvC+WIuZkKP/FWML/aj1DrID9vhR9HARboCZ
hIUcsSYCB9cDFR06LnGYh76G2tDRrtRfJaJ0OxkVjXj8M1eQHpkARQdyN/C8bQeWXBBLqWZvX0TT
TKVXqXb4UuNTNx56amU6NGe1tHwe0zrzoikV4bd4Kkf71cIjUn0KqZqI71ksp8VxKmrE1UzCx+pA
kVG9VE06BN8VIarZjbSOAmipSIPhqslgao+VIdmNi1EArSpuZ7YjhsloDhdnjE/T1sudacrc0pZD
yVPxyBkPqUlEfAq6rDVdRU2EfizlUWin3BFdfXKUVuTnEHfE8akfbLM+O1aQn2LkxKzJpVQ0qm9T
Xs7iT8huFFjNerSfwjTS6wdEWJ3oUThp+W/GGfxNAKspp1kkdvjJKSI9Pi0C833njvosx56o4LO8
jSNx+2uQ6lF0noTSgNFI8dR8UoVtYHcAKotNrFJko6u1gfOjzHs2PAGqI9PyjwOEG5dF/ocZQQA9
jJWupm6JWHDxiad8bE61nsxvctZaf6WKyEp+bVZF3jhL+g9bBzw42lMxq3+Yg2Z0DzGGuOqB1i9J
dVGHqBE3toLKVI8mDIbqnzbv01eYIoqCDAih16noDKxy8wYHLT9R0Dl7mppKiPPYYrd0ShPawh8C
skMEIBBGG15FrAx/SaC8cGV4C43s4ERSoP8GfgzlgzmP2fQvRm2WekiwIukOxZhX7SEzk8B6mwmx
nFM96NVwKPJhHs6GUhjJQ2daI+34eTkJ6TNPIv2MeqOHLyVLFP90LBGkRxnULDrVdqr9GRmFrh1o
7suqoyPS3HqV0ymj23sIordQSE52qMy2kpBdkuvaG6xEyGyMflA9MUYRXqL0buvPaTqkylMugikm
UZyc5KWjS3l60JsinV0+hkQZvrVq+5DT4D8dKPYn0b/zFHb2wQmb/FcQtsWbGeI65hrEWu2hCkXy
1k/aKH/J5l77PMljhvMxO01x0CMz5eQwFYZUetiplvNj18l5h20BAMmrMetZ4nWRLsW+omdSck7I
LcMzLBEzOs5SaavHKep6WBnLZ/heV0qrngAIVOMgJ4moTmOZVPIZjkivHpTUimqXgrcznqkPJZMb
xdn8AxE/c1gsPzhPrl4HeubF6Mz8GBTcirwWTkTl0rQ/qp6t1YrhVVjCG8ema2Xzt6LUuXyItEZN
4Wc46kutybH5oshlW6YuHVntnynnVjmYRhqqsMcypTuVrS7/uv8ybi92cCU683iv4OgB/FzfhLSW
B0DOQ+enzmAbXi6E/GyMzvhBa2m6VOi2BQmlKZuqIrDc9Thqq41TRS8RQoS0y1VpNOQuJLjkK1i1
fhxhfJxCsy/CnYd/U9hDXxESswYlbbGLWTP6szgag04Q/dXWEDxa1s9EEbhUhS1NlmlBgTvqTFdt
eunDfSBw0Gj3pRaMGC56L6v5hjKyPHNlmpeiUsazvthyoW3zx/2Pt50dLz/Jz3sYaMBEu17URpu1
fFGFumh2IJ1MSdeeE+o9nlHZ+ilL1ecsRhzEaYX24feTmIP0A2VDHiHe0uuBtb7m9tI65yJq1i+E
1fPcYrq1E99sQ3dozUTTRNTE7hs3OeLcuham5FyaPkhendRKTopeSd+7iNIofejz1/vLuT0LPLWw
JmGU0Em6wer7OowpNCgUvEXxhvNx9FVChfbtg4MQ0VJQUgBbLUqwa3oYtJI+HtK58AcZBknT4jpg
qZI43B9lE4WaoKuLQwRt+/Cm1+CdImQhMqls/BA499Q5VfxgxJL6remQt74/1GbVlsAdOxcIfYs+
zNqnEhceI1LbtvGNqjMfokHkB21QtJ2DvNkLyyhLvRfNA6KpdVW56CgBYwbf+DWYwBPdHQ3dt2T8
tGGcMAH456NzgsAHns/KkZuS/Vzv71pyAjkTSe87pZjQ5jNLVw7l+nh/lG09ZUE60Zul83YRP1kz
dGmotPqQT+VPUl4IV5EKDLTqKqTRPEgUtXdTW7OjY5vmff6P4kyLjmsqBVDqUlG2n4osLcdTVtM4
/jm1MqN3cXQP9qp4263EjwRG52VcWCDrHk2l4h+OAkf47DiZqKVJvIRQ2I36cc839sZQJHhUl4j+
Wft12TUMuU2iUe793JgGD1269CuqmdpzVUr9Tm3y5lAgzLAWqRjS6n/9haWonhwR6b3fxOFoHXiE
gHSMMOyJFeWmNk87n3q5769SAUCUpTi3GMWQfOjL7/kP2DdVWSerkyX8jq+Y+7RuSthjzZmBIqSN
tduh7fnfHgujsVS31Aa5/mrrePbCbqwSC/lvJQ4fcESnYiKUKN7DYjaZCj8P0jZvNNtwsZu9/nm2
kLoOXv7gW5ISHzSRELdSRvsUqw4lJ6OmPXOU9ioM25vj3XF20aenpEj9+3rQSEPlY6Lw6vN495GL
443xErAmO2u//dTLWWZHLW2M24x8ytDdTPN59NWekvBBk8rZx4bVib1+mvVw5zq8Mdr/63qxFrrx
Bi6c8nhWwM5mnwbJ6SGOe0isQRx/ohfo5/09tf1mS6ckMOuSLSNKpV4vn1NibJtPwehzW0mvaDWG
xiOYueoVua3lJ+Rg6umQpaKJdh6XGwNTbAdF5up617O9HjizQignMFV94IfKA1KX3EiRhNfLTukr
dZ09iCWevz/b7QMAo46HBrB8iays1ZVszYhyl0M4+UU2OW/xMIfPhWQ4yPXFw6c2T1GUvz/gjQ8J
OEmCzhWBz+taPVXR+5bMsGBAFv9zaCVomqAJ/jUIuvh8f6jtQSCYAqfkQ4L1O+s6pVkEijZb+eS3
sh09q0mKCmEe7zkl3FpBojX6hVEz3UJtpa6FCtnZ5OtBNH2zjLj1QsXIznKfBF6PQvYOqe3GAmIf
iYaYyklgp66CxG42W2QkCtlXMsfEk7Xqeakxs0uacc8458YCMhQyN4ue+sKOvN6RWPEMZdzWsq+F
Ijgiaa4/6FryYUQUIIfTBlRJzZC7cjUhLc+yqEDw2jdEpz+mwpk+g+Xs6TzcmAsaf+CtXMQwg9bV
XVG0LeXpRvFbC7ZEmnUjnaVj7t3fcu9OaNcPEjMA3UUAlouf4uH1kgkrDiXbCmR/oGaoeUGlQZ4r
AV4QESxH+ac02lDaOwjWr1MT1c4J6n8bhqBGleQ8TI2spgc1cMZvkzVO89+qKDLrWMhWbxywBxW2
36iFnB1kE4rhUxo0zS8riM3uqazjwf5K/F3JaIvFVCo1I4qS0xQN0gft4QlJqV4sNs2w6VjONXOi
Q50tG4pa8fU8ti7Ec+j6p1W8sBIV5fv9Bb1xupZmR44wsTCo3mpzjE3OJZLIip+VMn3bigEB2KW3
TnsBKG7aY5MlqrmTIG23Cm8ihWXQsMWDbl0ltTvky8axwDdGStWzasfwmGa93dkqyy+/3img2bRR
s4xLu666mlmqKkORItLgO2Y5/MyMdjixcbW3YgbXmsbG/K7j6/2oTLK+Q8vd3iCgBhBJSS7QoeAe
ud6jfaBBGYrYo4hoVJ+yZlK+9SnkYzEBYt7/fDeWkqGoA5OX0f60pjPy4HRSWzJUoGXis8ZWeYrV
3trhaW1fTiICsjE6SrlA0AG7npDVoVmNDbzmA/w2XmEI45SPhf15VJvwjzQ2s38cvONPH50aityo
qsFhpfMT6u/1oCgtZ01ZqJpPFcY5mE0af7OdyPhwQL0wofhKSMJTRl87pE1Vok8l1lE+po7xJ5x5
Oeq2MD+btbXH/d1uC1JNSKdckgTV/Pl6QvloOZVEEdR35OhnMzvdo9xX00lE7V4978YtiRodhGnq
U8gVcmFeDxWZAMx6rRk+TPxUwtOYBr/kmCYIPz0qOn6PXqyLiu4jTJWUJzOa59arzbr0Zae2m6Ma
j9X0PY5HB6XSQV8qXKMuJw+hNcQv9ZSGkzc1Uv0Pns9h/GrBEwkfVCQ28qNZyHFEi5KN4bPS57Hj
wlmpA9qfsnbaC3WWBbs+4Rxw+vDQiGMPkGBfzxJ99iIQdqn5TRv/W3a1drD0/rEKaABS4/bvaYge
p7TB00zaCWG3p47+AopyVPJRsiGBvB7YzNpZgHqrvuaU5qdZl6S/M6NRdg7AOw9vNT8q7TwCaLIw
zhqiGFBkaWa7MXxaouwD+L9xyWyz98Kk614Vq219GRXf82T05WGcRPWC7UDslWa35xO33bmLbTFv
OkEl5UhluR/+kwWSxPUxMgS2b2E74YLQSIdmrEvQ+zk9fvTUL51/y2HkAVzUtq6H6swyzANqab4u
2fFRw9yCqgilkfuj3JgQlGJyRmBdDDvW3NtpTqtKsjODkAgMPDfi8DyoM47YEXvn/lDbZ8haqvgE
rgtavalHI+6WOn3VGr4SWpI3hX331VTS4RA2NsiHYkd0BI7KlHijllU7rSnbfcrYAINc3OxWoKjr
xRSZXMWyythJHDvejIMEyY4a77xBNxcTPwMab4EB0aq+HsUaMhxr2sHw47nqzyGmvZ8iErETZvR7
ucD2xDMhayGCL1YNMMeuh6obacRSVTb8CUom2qG8EW9OnLffI7atl2pa/k/WJP2fAfhz6Iah6ewp
mN6a7GLQy64Bat28F3qsRwN7x/ArOh3+GKVo+IzWYvjdzI09HPnG+efJRayPDQoTe+NVUjY6UhWB
avoI+gzWQzAPkuWmtenQHWkliXUonUh8K9u4yQlex2w4y04b15/NRsFxqoaQVexkfLfWn4CZV4wM
njh1taH0dLJQAG1MXw/bCWwxyym7Tl+qtj7qpWm4baD8bJ3wpJTZh4V+4crT0gVtRAGGgpl//eln
LE/E4lDjEzrbhyGWAxjpYXOOm67fmeWtb7zorvCGsvx0AVwP1QIWA91Hlj8Uo+rCacI0pTPRKEkD
/e3+7bClaTEthGvYUEQgoD2rsTqBJ3sdCov91A2SR5ef+J1kNSqNuZTPr0Jpp8m15j7zJ5HGo0eX
bZCeurLr39okN8ezlqrRHlKyDHr98CwpPYEXKAIQ4ppHNRRh19ZlZPtCbvRLOeTD5xE22Zf7c78x
CjkOAo7ooS4WUasvasZhRQ9J7/iW6Ec4J0Vb/hgMc9q5gG98zaWPgUYosmw+1op2ZJaR1c9SbvOi
5Cm0o2l6E4YiTkpk6jszWgKO1bpxDS5LRoyMkPLqnbQSfbb6Qbb9zO6Gr4MRBc/Q6yjfWpnsynrQ
f/vwCiJkAx2Y9hEqPPrq5i2kslbBtGzftILMrbqMpkO72zNEv7WA7wWMRWaTd3m1gP3QaqFjp46f
5kV/DOy+PyillSPIK+/ZW93YEu8da5CCFmmxteaqYYRWaNWZ47djPXmiq6oDind7MgO3RlncFuDx
sWpoYV2f76hpxrEH/fGNDu+TDnE9LwHmefjwx6EKiNz1wpGlDrG6K0clKqjWpOELr6JxLkrRu7IW
7DW33JgLZCp2AfuN+2MdmpnoCSOzgSRUJbTs0MdW+phyQ+5hYpsohnP6LvJLqYzgbG2QaidCsXIs
dV/03O5nb+LSmr8qaVuAi3WjZGMlhfeZR+95pRzqVpXpUzY7mN3ZaOvtKyrm6viGaSbkC4CBJjsQ
nOO+vchMSIlrcM39FcuIrrg1HraOh92Tw5/TvpAesgCw6rNtixJCh2wV1FViw8i/NgiZvHTcLTGG
u2Ynu04vkOFCXWHKfpY4djafSwtJBVcJw+xtHmMDryBp6KrEpTob4LxUIzDzXDUBnCAtlGIUFvDz
dNxUNZJfIsVf9C1OjK58aNRSNY46ykbieUTTynJlBaT4L9HI8YxmlTKZz5IeK5YfO1lZP8YYKQS0
oQiUpQp1cihoz+08ubhhDJUrIVGaNl4IX1D/qXR48fz+4MazoBa/A+xcelt9rYEQALWQyfZ7AgDP
1PLQ63Jk5O+PsrnrllFo7KFDbglQ1qFYK0mKSkuU7dtln7yY2BW5+RDqz5k2jsdAZO2f98fbbPRF
c9+AlwCwQr/P+hp39Nop+VvFT/q4PNUqkrVRoxsfntXSb0iQCe4AtG2urgaDpg0Z4QnVb0Kr8Uor
qU50pEnPRjVKj4Za73Udb1eRHHLpboYdrfDoLufuv5lVIku92bSaj/+S/oL/nRO5EVztb2GgSaEr
9xg631/HZQZXbxRwGKTlRaFhIeKuwampdboq1QZCuCbPLc+wqvq3LqaoOpsF1++5NqTROGG6MJo7
UMu73N9qaNpyYLTCa16g9dVzBZtw8aRzHD9vx366VKOT/UqtIv2zsUQanqxU7X9gN0QlL0vHcETh
0UFdpXeC/nfV5a306GRYR7mamUmOx5604Q1qVJ+/RqbdqmcSxmb24li3aKKsx676S7PyECG5PpmM
Q5U2fXwsQXsar4+NsvvDCUzz30AdrO80l2qDG08oFLoyTMS/h5bS7en+wr+/k6vpQ9Sg4kW/BunY
WglZkZSpN2mi91EnqNyaepufOMLQ3WRyjJ/aMH0r7MGb0NX/1ZRD+5femNXePb7++AuAR0wH3gPR
m8juers1EYQuRCQcX0rS+Cy6RmmoG6thepi6NN2BQTdvhk0kBG63yMMvndCrzx0IrSvapnV8J4TK
KEiaXLpXf5hjrruFVJ+LQn0NbR6B++u8uSjIDOm3hjcFs4hGsOXI/edIDVpDIwrwlK+qeXfqWnrN
8pCmkY+OAhwC/wE8lOTe3KxkY+WykcbJi4jL/k8hlZmLmrH67f4om9DLZhR6JhToFsxkDe8a9Yyt
V1okL+0gpWcrV+RPxTinJyCuvfxqcxORuDMQUAGQAXDa+iZyRJsjswbwkjm4SZjjX2MaWoeAlvyu
H6KdW2g7MbpcF3CLd0pFdGE1WhgVYxlWVfjSiKE6gCBQac4q7aLk/YctCYE/4GcDkDMpUCX1ej/k
44hKHh4WL8lYUuSpm/w0ZAjg3P9S213HLBBRBJwAjSRrvB5FAqwr1aLmJWyC7EDcET2WSeic749y
Y9mWjIknijo2cPUKeKwjq7RSEaUsW6qFXlU61Q97pp3XTdoikr37o22eCoomvLTMyEIjmIrG9ZyM
IBZmLnjdZSOcXSNHWc2ppV9NNTxLyVCeYZTu6S7emCAvIaxzJHaWF3g1ZM+NZM5pl75Ac68eA6Oj
9DV1Usbp6oLhr/vzu/HNnKV6wnO/dCK+8+D/c1NE1hjqclghGlW24WcHceoviZ6Xx4+PQvFV5ZVf
FGnWqwhGEkmdZOUvszJDHs0l6Yg6R7nzrW7NZSm/olvJsQKTvv5WUZgoBcIF+Yva28GJ/hTz7zAy
kh8fnQs6Nzo0qUWIHCh4NYrkVGmYGAErVunQohHEc8Oh3jPC3D4cjGLwUWgWQ85yfWJnS57Vsi2K
lzLT5nNOV9fRmdL5hHhW96hL6ujW6Ic/d3Vu7tFgtlteW/QIuJDISJaGjutlDIRSwZ+O8pdSsQbx
pja5mVzojVHHl4ZUsvgyqVX/06wCI/mw0Pu7I4OGigpVQxCu5af9Zze2VdYqiWjLlywyhX0oKwcj
Okx2P37EqJ5TFCI04gsixnQ9ThZPgTXbYfkSDOi10C2QH4wc8TMnM60PX4qL5ALvFy8Xuq3rWFNL
8hIGele+FNXcn0BHzJcy6cqduHKLky7KDrRIIXVD9ALP5npGcZtovSRl5cuQpOLBTPX0FFlScCYX
i4+qqEwvz2Frg4/bhxHjqeNgC/1ScOftXM/bN5SufY46de2lgrHePRP6rOCUVvlSYbVzFnVhurmI
iqMmNYGnpNTRPnwc0SHjE4JG06q9xvfzUDfGqkmql7oZSg/y4WuB98X/YVLktLzXiyLIpg5bqJme
2XlfvdDcEx5mzUkOhRPQUqoG1fF/mDuzJreNLVv/FYff4cY83OhzHgCSVSSqpNJoSy8IWVZhnmf8
+vtlHZ9uEWQTt/rpRvjBElWVRGLnzj2stXa+yO397Ye6cgRhCYK2J0sB47hOichclmZurOqJk6J5
3E7aPqa7fXAyQI72QmUB9Hb47fail+4T+QjCHzIxwBcU8c5NCLcdILIoxIkC1fECxDANTyWAtTfe
2BULobJFBRsSFxOa1nALBTD9ZMxy/VR2hfwcm0X5Pk/N4nPLgL+9WsWvhqbCFIOtxVUKoAkNwFVY
YqvNaGijXT0B0dVOQlL7kI2TvZPNrVrkRWuAlXArlCPxXgSsq2i/aWpwnyFPRhVG27dhVg8eyQ5E
q1pN0TGJs1z+ZM4Qt50h6o5YbfnH7Xd4xXAoJsNXA4qGA12X9dperYdlSdonXFyp7XHXjbrXlLHP
T06pVPURaQPpfVHKRrmRDLzQl89SOwGdoUHK3SEiwLWCehTFCZig3njKauZoWNxPRoWIKuIHVXhC
/7OOj04FMOohQuC8ea6sabHu5DFP2g+FtcCgc9PSXMxnxWzL2mdCuzPfdZNat4KeJBfH2xu1NkII
M5gC70jgK0SGdm7s/QjceliU7GmwinY3LOkplIKnQg9/p3f82kRJLAYAh1KRSAYvdFZVpewVa0mK
p6hsFSa+ZgMzWOXXZi+sgnQzTkpAmUiVVo/UZpXa5UXXPDG90PQMQ3LuMLVPhlOVHkiJbuPKWRu7
WA7EHmk8iQU9OrHDP93VlQ5y07bn9imuJOuu07liMmdQ9pDDBm+0p+yunUd73zRm6KlzHW14kbW3
YnmoecRIREdc42vRm2GolXRpq+4pGoKAcis0oCaQh8NtM7lchXP8ovSAV8Qlr3yH2SL/qy1h/4RK
jf1Yw3vL76e8HrcC5Je2yM+nR4XqzoAIZl6Ilqq5DhPMNpMKp+/HJ6pDTNFRtWSy71pnkU/ozS7F
IbOX5ItuSLXyLmoQnFh2UDaQjwUZ0KGVZMt9W1PAUKH4ZlUYf0wGTV7uoOglk2cPIxIz84DaDGxR
J0ncPjXt5S4McvPP1JLzj3FAacLNmyhh0rIdOn/MaMFCbZClT5rZmskrYyIelqoBaS+ALTF3cNVN
0VJYi1NdTE+lI31VBz26i8rE3DjhFxQNsYqNF0RCgKU45ucGqtWhaudxNVOYHRRl30xGp7s1oLd5
t0gFqk/ONFEUk6bOQa03nMLiKdM4/XeJEdrtgTnXCYIsDbVEd0LbRtrRaNLGV2ZGYvYClsyxpbFL
EWWV7FW1PVLzW6qnwbGJtXPFeiPlPY37Fzv+j+/T/wl/lCQBgO2L9p//yZ+/l9UM8yHqVn/859vq
R/Gha3786B6/Vf8pfvS//uk/z//IT/79m3ffum9nf9gXXdzN7/ofzfz+R9tn3cuafAfxL/9fP/zl
x8tv+ThXP/7x6/eyxynx20Kovb/+/dHxr3/8qojM9z9+/v1/f/jmW87PPZZF1/5omm/dxQ/9+NZ2
//hVMtXfaD1B5EYMCW9PD+rXX8Yf//6IZit3JEmgIzpTeLeihELFsuZvXAe0pehFG4BrOfJt2f/9
CQUoolr+UnTOIO39+9udvYH/fiO/FMgtlzFflN97flczlFLwGrBOCnUUGC7GdBGAt+akptOOimiL
gHO1fInS6Y5xnHLhMRtEOY3SqL3La7P8MS2T+QTidjoVWiKdoNf2X8wQmiDjtHuf8DQ8zrGavad5
mf19Wl9lO48x9da2fO7ODeXc4P75dvgB0qD58QsG1v5y6Iu/voHsL9Y/c2Z6/3/Y2ksh/n+2tUOc
xYgcfmt/NrWXn/mXqTHs8bcXa6I/Q+EQx/NvS+Ni+o1+Me1JsLAoywvH/rehqcpviDKAFjLoflAB
FHfC35am/4Zd0pWlUgK/BnVE4zWWdn6JIWNA1ilg72QUNKouiu6pobZzMxTyQxOl0kFFQXYfGk6z
4W8vVxFaLQKrCpZMzCk5d7dKklc6w7eXB2cwtP0c17WH+OZ499MZ//sU/Xxqrq1COi3qs0Q5xrrG
SPXDJspw5ofCDkpvQS7Ls1tjK2BbpdNiy4ik6L7jmMXWrUfG245kl6ZVTQ8abD15FzkWc44sPTI/
SWgjvV0Mc3yWW6P+SDfGAlERhDCwAdwryS4G0P262Zv/+jrgflDdo+COIa1uiV6HIDSpEU8tD+1O
jsYajpe2FYRce2pqjpCeuZVA3a8xzmadA+YKq/Eh7qQ02y1p3NeusrQ9vNBooasdAj8K3GEqssGT
Wzv/vCx9b+60Oi1RMZHU8en22xbP9d9RkXhuA9QnEEV0j0ny1w3Pwq4bKDvt8BAv5Z9WQVFDacq/
BmmpN+I8EQusFiIeoakqOqzUaVYRCTKNKOaQOz3MYVR+D8Mh3meLme9ruiZvSrt0Nta7stVErxQr
BbpbeIVVkS3M+jaJZZ5ssCj+lxFdago30xejLNvfpSLAi0v5YD0H5tz+pShV9JzFpuVJzjy+ju/O
JhPhEklTQCIXElTC84PbllMxV1Nl+Qn+Y5eH3ex1HMGN/PDi4IozSzNKKAYhrLIOcJWkcuI0cgxQ
AsirhxWJXilvYSOvLAKmnJ6AqLYJguj5o9iaEAFnZM8DMyYar7OU+lNslcrvt60Sv3xuLKQ7qHDT
vIGEYxNknq/S9H1V1mWQPWhKGC+HKC+Ses9ciMHeLwwX+FLZbRu7ZLn2VodlBZUT74pMi/wOVgWF
S2KU86XlIKqQj2zLB6upysqTwiQtdk1ta343TNHoGovVvod32qj3RmQxL8I0EQt2G/opy85J5+id
ZHdS9/7VGwK/mDKUgNkysW21IdmQNypCUM1DYi/gsLW6mjW3auTiOUM60T6o+aI/10nXbiF/Lo4t
BVXBZcSEaQVRcjzfjgj0dD1mcfZAMU6/iy2j2OXU/netLHcPdaqHG8f20r7EevQwoMRBz19LbuRm
24SMg8se8nBUvXFSx71jldru9naK7TpzRjwVtxvPw2nBSFYvWXe6pOqLOnsoqeqqb1LZWiLwj3oH
YzwIS9tnsPn0kfpa8qO1OlTDby9/5SGJR7jDacSL/0Ti/1NiXyLOkzV5WT6UjcPtmkqjO1TzFiNv
VS8SpoxEKTOrRagNFmL9lOBO8rCs7eJBBZmYu6OUpaarL4X0NUqyqjqqWT99H0w5ltyQitCnwbGY
x2ICiPLC2Wo/52Zlc/O2YIlASSEO7aXU2rdgoKss8uVrkpbDDMO2BeduFdakWlkZaaYWD5ISqZ/G
bkbCtwEmb41RfGc5xfCZYHz5pE5xcme2lcVU9iU9Ip8b/y53RXCvLRUnrzCzDSe0glLwxVAmoXQl
cG+iQ77W9ZzHIRmdIpn9TOqiN306qC7pdlG5Dty8U26bCwPH5e5+NBPzXl9Gcx/NcfrXK23l5UuA
9MRc0IZZs0DqJhwVtXYmPwRh+hExzPwkJ9mmrYhNPjsRLIM+H0o3WKZzoT08RbacImQ1+ZA7kBrO
Bk3KXIpgReiN+uh8TKIs+9Ij2vWhSmc92FVLbDWeKif2oUyXpHf7acq2zslFcELODrKRHhnz0ImX
Vs6na9JyVqdpolZJkT5qnfYI+mE8aLUkb1yeV5YCRskoA8rzKFmuO5tqrlVj39W9nxgaelfqrPjx
vEz+YMfm86vfKJot3NJIC4ky/creIYMUVUgJwnfgFp00o9F3AOq3lN/F3py/UCGdQT+MijnYubXd
IIYg046aOr9Pu/4+G0QMXUnzoR/16l3daMFGsfLqev9Sx6bExv+c+zS5GDIEkVlPRoBsN01Vutfm
LvHQ6zJ2KDJviZxehAgg9MDdCAyJcKHrmKobzWCsgfH64SQvO82u3vWL8rnTbOgS41NQqFvarZcW
QkFNEFgpvvPS1vKVSpMWTkbQ48850RzBRxt8mW2Am31ayO9um8jL2zl/e8L5EJxzRQlRF3GD/HRD
hM0cBoFRLL7UEHa4wD5LywU1kCq7sanl2UN6BUry4ChJfLQE0BilNsWuPSISLXfLcek+qnM3Sl7U
MzvWaxmS1Hu4yyI6REUrhV5qBEJ1K8u6wpONwlQeGjksGg+WhWl7hKhL4SboWqQe0O8FKt4wlblr
GHBi3LhX59yVCoZqebZc6V9uP/3F9SjAEmJKHIRMaMNrUZXRWeDfSI7sJ2pb3efhQqEb7MTh9auQ
+AjVFuoJVA7Ot1iP7LEoQl3xnbKefuRLr3sRRMdPt1e5tBpCespcuFaiWXpxq1XmsgDFsCh+2+Tj
YwYnfBf2+bAPoK5vuLBr20ZSTfRPsU0M4DpfagnNrGS+o+yb8xR5Whw3nmbGWwCCK7ciT0QeJwoq
5Mtr9yVQboGsSLIfayh31wUYClQUjVl35yUy9tY4Z1/4Kv2bTkp0r6uCcme1zC2/va/XHhZwkkEq
LQBX66BBacyUKKBUfJBKiNUu5Uhzy95SirrMBjBFUd0WAk50/dZIIRXOqpyVheJrdlcd6bn0g5fY
7fw2MJukcesOGKQ7BnrxCZkWRfX0RZIVAIh1Vnpm3rXmOy1L+q178erDU94EEwh+BTHi8zetVtzj
YxcoPnKqheeMjunSLN+itFxbBZcnaAXUeBH+Ol9lNhoNYR5V8e2wad0OVcu346Jpr6LpiyCL4Iqk
lQyDvaJ4dr5KgHR5r09251tmWvwuUSc4jRUioLfN5eJ2AiVKKCwQHDT8KW2dr2LCzGmp6s++XqbR
N5kxhF+Bdjpeyvd73419eXd7vYvbCUgbIECCRlqS4BpWt2ESD+NAtWX0pYya8s4JrOZjvGTFH3Gv
NQ+lNjMAEK7rxqG4NFe00yzKWIAMqAWg6Xf+mLI129YQdoqP0M7oA9Wq5R36CvK7Jpv7g9wqEkMI
1SR+x4zR6dQoWv9ZUYdOczWAcPcyinkbJctLb0HkTPAhiMxC7HVN6RjUjFEpWab5TGMzK7cYUGDI
81p/x8RF60QjLn80kzp87IikjwuwSccdZcna8PUX+Z74Fkh6UA3C0gijz/elzZOEg1RqvpRHslta
ge54SzVUhyAMon2tqIsrRZrxp8xc3vvblnBxisTSwBXok8Ba5bWcL605ReoE4aD5VmGmXwNwon8y
j+v9qxehzUFOCzWHE7sGuk6OHc+F2an+kqNn4IaBLHulVhp/vnoZSmn007gtoYqvL+aS/GChUKb6
Q5BkXzJQ9Ecuo60xKFd2zEKwQ5SxCMjpA53v2ATlPBriQvXNNsk+J02dH5DBHl+H4MbxiGoGgEwK
cy8021UYrkopk+zqSvUTtHR3Y6jFnt1vQmOuPYyAb1PQoCLH4PLzh4ntQmnbIlH9mvFcHsjKeA+G
bNlwb1dXQblIkPhB7a7DxdSqS7WzalZJdMSFI6vbwemXNw7zpVPDuXAXinuXqOyCBVZMXZ7nveaj
iVS9Twxn/prTfd7JzFhz1SEPHzM0izdC4UvPjf8AWcQO6qjUrHPABhBLrEpZ7iPshgY+ffXPOCvp
HtT/fAfZXd2aanfFiUIOo/JIA52yLdnF+SvTmBoSDogZ+VabjF6CYMUj3b/RzZRBvXfsKrXdbo6N
U7fouu/Ydfs2b6ThPlHS+piHTr41CmPVxhSWKmRsyHK4ksTowFUMOWUFk5mLOvdrc8gz1x6r8r3Z
FOZD2TPx0VZH863d51mxN/sgzHZaaHa2C6Kn/dZIVRjupHgCotjaGvQbIROQeyJ0+zC2U6K4kl4U
WziZK16fO8ihfQcDBT/x8vlP6Qtkt3lpAzP3s6lu72IjDh7UZgg/0Lkx/LBC43MPw358tpUZHFw+
SMquH1EudW/7K+HWz7IovgQ4HVGmFqqYa+mOVGBqyjSvfGMMEAyRc9sScp/FMTCHxHYTxjMX0Ntl
OHzBEteoNi5Rv7/9HS4SANwk48fYDCqaaMysKrcw1uS+pl93qk2rPwJ2d3YOoYHbz3KwcT4vvYDw
Z5wWnI1At688GkL+zBJxKvUkZUF7VINMQfdce904NWGNCNvSTKcoAwGBlc6PR9rmUtRWaHdj7xC5
oqE+BkmYb3i0a9smbgAUxSjCAQ06X2WM5LhMZlk7xY31BsDAd2nQC1cJNgdtXFlIAJWpWMDSBT22
WkjVCAiVJg9OehH2pxGJcrezpfwUD+HzbUu48no0Cs70TdDUBBe38ivQyiLACplzshkffafARvfi
yH7dMIKX18MqoARJNyn6rieyzAQXqhFyC0SD2dwb6CS4XU735PazXNk1ohoDeB+tUjFl4fz1lAZC
hkBC7FPcKqpb13F1HxeO5Cl2YL/eEliK5qTwgNykq22js9Ew3tKxT2WgVd/juv1TUJgoQujT1rij
a09FxM79KfifRG3nT9UBGwflltinng7+d73WrQMUkuRBSbOt0YeXEekLVgFWvVBOgc1zvhQcq8rS
szk45Uw/cDMnLT4kFFqJ2qQq39Fk6/yutND8b5Ow3t1+eS9A0XO/yOIWuRDXOEQOY3WhSKWW2kZU
BqexjtPQwwmXqTctqvMt7YYxPip5rH9zujL/Olega9yuT6UfJTSgIwBihOUljOKDbCI0hTAHmkto
Gg/FcEjatP7TbNB18vR2Apgg5yGDoZS5aB46S2U6qZyoELE7WmX8daiOfzWJrgwuwR3KAq3NwXDt
3HE+dUu+GLt5selLl72NKv4gRXdp2luROzHiZ9xVtdO+rwGowesKrPAN/z7qPd3GS+zrrpLfdxPw
+H1Vpca3um2135OorVO/DKWlcee6CpyNu+YyOKKSxLQRE9oKXd51oFczFChfUIU6aaXzKavKjwy3
bFyo5U95EjxJUXe38RIxkPU7RO0HFAvoCUHXOjcgbaLXK0aPn6CJDN4w2+MpD5p4o6p7xWeJTJLi
OzQOIj/x+U8XOQKWM9rJnHNkQdJdEdiGlzS5tcHhvHLuyJX/JpTD4lytok4GWiADzxIw9+6IUvv4
pBfYna5unrtrrwl/T9XoZetemlE/PVDVNJU5DqN9yruFeQj6VLwR6sNoJJltfE9R1GCQQPW/2kZC
Z4srk2q8tXIsdhI2gZThw4LULu/SOGrdhmGPGy/rMtwR2BJxMZP+s41im396tiVZIm3pZftkWzXM
idbpDwzjQqtsbIancCkVTo02ntTQVu876MobjvpK1EdHlBxfqF6Qi6yzkAbJvrKZCufUDQLxTW35
rgkYbaoMIvVZ5upUOjooDMYtV30bv3UQqtjS3LpmsFCr+B5cFmR4q4up6xFRsOTUORH3lYqrts34
NTXGrcGC1yyWdjh1NprVdCBWpy/ryqAfZp1lltpxpaHKFzdlUPmDJenORoXs2muF9PmSi8A6WA9B
NjI1KBB7cE5qKQVfGHUxvhvoG//op3S61xCBeKz6/s+oytS3UriY31/tZ2iBUu0l9xA90NXZrJIi
zPRRkk7T0Gaob1edug+nxNhqr1x5caDACcNwaGT/64qZFqq1oaWWdGqqZn4j9zK63jBp3r/+aWiG
Q71jHDKAhtW1G6sdv95xgpOaVJVvdlm/m3rj9TUfkIjgV4jCcGrmuuYDFZjRQIMdnHolt3e9uiBn
OTDl+fazCBtb3QAviCLAOJCm6JWcH3d9TuXc6E3rVMRE44tVKD/ixnaeajRFPrZatdlSvGL0dCwp
AQiiBaDelX8p5BxF/rQjtJxES4bS1mnsq2QXmtJWP/qKNQBf4IAxYE2g9lfPxpAYZG/V2j4NWqff
C4rTkXx2q0p75YGQGKPKJFrMlycrClX05mfDPhXGYh/rujLf1MyA8JnolX66/bKu3DuwIMEUGdQy
iPdWx2ge+rDvLfbOXiAGZbUt75KkmZ9SqB33wxArH5Fzre9vL/oibrUyEfgjQCzFsAbSgVVyk4F4
jil5Widn1ovTxGyoRwFiei5bVXlI7doaj0NnpR+YwW1JnpG2g0PsGUy+TFtHc5nOY/5Bex+0pTQD
THLbdly+TF2Z0kw2zEDxuj6TP2uoZFSuXTE5dpelQce9Sl2gQyrKmJhyaYaGeUdyYD84s9KlbjX0
MYO0GJr6RZuK6smGpv9Z0sz0DxU3qrvyEOZ3hl7WMzjIUJ53tzflSuTNFSkKAxANOaIrK46muQ8a
bbZPndTnd9AbymOvq/mxiBrpDhKZckoTRgczISo2XqWU+JKbsTSxGvPbgFistcjKfMrqulTsEzO0
ZLe2Uvs0MUj4cPsBr1k1OFbBaycyRNr53C+kFtdqWvOAkG4rT+0RjUimOARyOG5lMdeWEi6OLhxa
LfBqzpdCnbOo0qLCBfXTch8qab9Xqhg+ZWMZGzHiFY9AMgt4FK0hCvhrUYI+L2W7CHrrZGcBmnm1
arhTbVWvj6p5DPZMICaIeVfJpi6VBZolZIBhzyjTpkmcvW63X1//gkCdYwACK05Oe75rBGaxNSah
dYK3rO8DJTGORq3md+mkKhvV00sULNwx0O8Id9ETpii08gC4Z0JCRsadnC5iJCrTjgAN1A+xGVZe
NLWqG85l6DZ6cZ+r/W5ZZn+qys+3n/fql4AaSvCL+pBIJ84fuMpDWF4jQTcoebKIOkkQcuwRrzKD
bEflzEF+x/xaT33+yItFAikI07vAHlp5I0m7Zq9AgekqUCoXohPnX8TWSbGlJSbBh+BzZwxDdt9L
o+EximaLNX3ldiYCpgJDwxEw7sUzK4EDnptgXMNePRqs4YdozJ17mWjA1zMzPt7e5GvnQ7h52AyE
aix6/mhFN+RmXGC5i2V0BwdNqZ2jgGr836wCrhAtQE78uqJqyI3VJaFhnUg+rftqMJSTmquvE+j7
l58ULpJAg7NO4/b8WWJDG5hAruunVhqYqpPqMTmEsdVnunYlo/jNaSeYIWVZxRhSos5hLEv6ybJr
5U5VA91rdTvxwoXUqDHGZV/kRfsqbSTxaOB5hCQCNsEttJ4lA1ZYQWk4Mk9Wq/TeYDXRzspTplci
WLzxrl6CpPPbn7XwZApNO9gxa7qq1I2WZKupcYqqoQxcBmw66mEJGmtw1Yz6gYuyS/qRWZlmitRr
D7g514L2wUCdzHLVkFEiAPwiZlvqjIaBgVFX9d6GWVi6Q1t0i7swHNDg3q+VjYzn8uwgN4D3JawF
3IHmwvn7lzRbioDu6yf0demZ5nP1OOr5cj+mpuGmjYFm2WvNmgUpZtA+E+XZ9dDgLO4rMF21fpoF
BLDrtfA4hYZ9uL3KlQQZmV3yRRXyP5yktZJCMi6jXVD0PnV2CHw8rI3Gdcxe3ZlzQ16sptFxYqTb
3rBz65SF6fjsxM3WxJ9LR8GXEOI+QiYadtRqc50gKQIn0fSTltvy3VQb3+d23Aqyri0iiFVC9EYM
bVl5o0GWa6cnSzwNmYXKiIFScKcvWwzla3ZCLMVdLdSXmB11bicBsB9pCBXzFI4h8U1rGgc8ZOXl
hOAH0smtlvHl9UENDNYiKhUiBVq3PiKlU1pND4wTsvqB205pfRpzhFGBPmQbofuVDaQxTYmW0h4+
Y+0C9drsp7AiRqC71A9uV4+130H/Ul5v+awjcnscjCBqrrZQbepoHgLzlNOHeWx1YCGJlL6/bfiX
npZfDomAXiB1KZiY54sUc1Zg+J150pAn2JdFT2MikM2HLgu0XWeo0QlBka3Z5pdlEwxCKM/g38F9
rAsXFpNYRtmsnROQiwUC0CD3n5emplIyDU7iqnz8VhrbOdrpTeR8zWZVbZ5uP/e1lyhoMvSVePSL
4SCmzUA4p12c08h8gw91pCAG22/eY1esUjgVQmJiY7quYvd/KvuRRpaO0jvUokb9gy0xy0Kup3Av
d0xVfvXzCPkDod3GnQJF43wlWjFGm+tFcKoJKz2ImsouLCzp1TE4Yj5USl94YtxgK5OsVMZp10w2
OSWko0+oucYuXaZ8IzK+8m6gWKEDgNen8bfOJ7JYX8gkMA+hdf1Gm53cbbOk3MhaLpNNUN4ATC1i
cEGSXu2Yoif8N5j2KbPq+l5Pw/YOb5v6aARQuxvq6QF5V/WgDpX+6niQlcUAENhaEODW4xPHBcU2
zUmpdFW28qbXqiZ2mzFutq7OK2db3CfQtQSfhqz/3CZiOs6Mfloq347j0teiQFddJ0WNxZUBCO/S
KG33ddAzef3VtoglIs9PgmOD6luta6BnE+hhUPpZoaj7SEISI4G2uuGGX+RcVjGU0A8EDPJiKWut
aFPvZmmYggRx3XmR7poilrB8SvyRm9lKddfloya7Raipz41k6+/lSUPhoR/Hxa8MGK5IEBdZvIuk
ubRd+luq5plyzfAoYrIuvQ+FlNNuTublq6SnXejFdSVrh6FHP8dL0ZD4CE5Ck/cKzJLAm+xeZuyU
FnTKobPzKvGE/Eq0H/tI/bwEyyS7QWSWmtvjDp8loCrZDilGA+GJ2IoRB5eidHyq6XhruyQLy/Q4
JUGTuATYQe8xYsf+wICmDtnQJuvD3+MlskYPLVVkjJ1Ikb+mM3N2d3TH5f5elqq0PHbzWMZezyUF
Bt9kVPIeZHdu7VFS1XQPCYp+3ltTGxSuusTx19DolWxX2l3duXEQTl/nrrIGHlQfFM+axvJDMCCa
urMDS2ZkqoE8RDa12n2cLsDRY7PFZXfygB5coSS/M5JgzLyE+jRl8VzNhj13szm+RZrV+COx8kF/
DIMwylwosHL8oGdtqnlSkVfPkcIceRBmdqHBpksdRFO5zuMsuy/NTItcRlM5pteRqjkHWx6Uuyps
HBqlIahO1wiy7FnLc8lfGiOYdmBH8gD2WBz8ftvEX0KxlfEJRBfoB0Q2AEGp52fLHsO8jxKz94eh
Kd6DDwoebYQ9PiR9K+duGPXd0VyS8d6SpOFgTlJ7QKLMfKN1jS25RhYGrlYlzgdFzvqNsOHqV8NJ
EzWLWUMU086/mtKXHbtfTH6bG+nTvPSqLyOMJHlSCXUTBHQftM8NOIH5KKf8wUXLpivfBshrYc1W
VvxZ6qbyV5ArZeNqztBK3u3Nu/Tvgjohbn7SO+Ad4vOfbkVt5BYrIZL6aR7IjddT5X9jGFW5lRFf
3r6sI2ZMg/ETk5dWsY3cV6HDRNDe7+vCOraFpLxTKpWh5Bynz7cfaSVtLJJHgVkU8jWkc5QMVvFu
hUZKKSdy61tMf9V2ihkPH50hzBiEWmZVhn6h08R7hK+QCFBV+uFjOxgPGrb7SbXLaHbjhZh1l9lN
8WYq+tJ026IPanciDy52sz3Dth8MppnMrR2dljBh7i7g7fitplSKTms+d2ACKnmhexPvLPXSIp2+
jr2JPADdtrA52e0yOF6WDc3WPNTLe4YugMDAMWmNZHgd5ZjL1CcmA+f9EYewU/O0eK5ihk2Oy1wc
RkgrnlWM0/72jl97uQJ+B2xH8OTXRE1NbeKE8KH357RQT5aRxw/geqZDwnzAjZz3ir0CqBLje+hM
AX5dlVL1IsZbKlHrY9KN1y5qcKwGdXh1VEA1ClSVLbCoBOKrU7FA0oPgrjSQXpRyN1ZKtQv0ZIte
e2XbICtzsYjYB+rL6kz0ulIKqbLGT41B9bLZ7r2+K8d9GUdbiebVpSDS8jhox2Ih58eccauo8tdF
40slMp1yKsvuJMNMrAup2fAoV8qY5LJCMoSAihrbureMhkXNFDpCHeiDmjtliOkZU6h5lTRE76fK
6N7R1GgfYGzGiQsqZVjcCuT5PqyK6nDbMC+TG1qlMDaFvI7IR1c7zHUrdYlTNwAspfpkJIb9RoKZ
GlHByWCKhXPdHKp8FlORE3kv9520cTdd+wIQ0UUxF593Ud5k6hJEA0ep/WZkyknRWua0a1N1LnYB
8zu+SRIjvCqldQ4F5+oQAfvfADtcnhdRHsInItiBd1/3i6XKFBN+w8W3Kz1zi7xf9qPEZN/b+3xl
FdHpRNmFcb4QVFbmlUyJ1DYq8G3V6RWAG0ZzX5hy9+pTKXC9tCDpNuHY18AJBgcO6kwC6pdyL+1N
6t6e7Gx60CvPImS+YWyhREEdZGUz8C/SKJlNzU/0rhRI1H7PPSLdv3rHNJJRgQoEi0oSd34g6UJS
+I5S3Y/quDsusTK+T4jstq7daw8jRGpo0XD0GYdxvkzWMQuycQJUGYq0fdsMUfi4TIm1Ua29tgpN
fCycl4/A2SoAs8rKSvuQIetzhq78ZGTF216alA+3t+zl7jqP8xyRtwMmEe31C0htVjs1uWCs+5Vc
JP1el0fpnWpEzi62Ohm0Xes8zVPe7+wxn/boE1d/6dLolG5ex+U+TLP80Pe5steSaiCj6OddnCbW
vimKYk94KXn6gJxepuvRYWyQU6USNz6qYz26lQAFKXId3eWMTdnloKA3nOalf6bjTQ7PBHXCRJQE
z9/TYGlE6eiv+XQTZhisluO1sd26I/Wi3e1tvLIU6iqII1FcB961pif0zLrGDSnwnkbH/uokZuBV
uPFPahhvjSq8DEZ4FGrT1O8pB17QApeJkv1E7oP1IbxLyKu8rWCtfUzrKaJyboTPhZOPG17i2vOB
iCCtx93BwBAu+aeINshGay5jm0WrObtfhtp4NCCy5egOoth/ey9fOrdnJkn3E8CaoPm8aAOtLF+r
VCnPGkbR5FFl/lWgdbAc+zRQW2/s2yLYG1IagpQuCkQRA3PEl6S2ZO3jetHj3TAuiw9CTPuqdoqZ
+K2DoIfTLErqAkpvRldT22jxgJMEz12U1sqO2K/2HeaUy25llAx6G+WM5K9isI18TGYyOrdXe0Rz
467Wul3edGHsFWPbOJ5kDJp6GJpxfn97Dy4OP9kNdSFQAhgVlYaV6XYypXIrlSZfYzjzE5CQhcB2
sxx/8VYhJsA/hlHLIF9BN1m9VUlGVB8igm/UunJA4yt8rGEtHEpT3yTjiRhy9VIp21EQBVeDi17X
7yJL7hyHGUI+w1lRApHVdqdkSnwX17oae2ZfjU9yMw7HJE+0vWT0hRshguOVyCZs3N6XJBtub7Dj
tIOFxNhFXzqKl6YQih5+LVvtOzJ7VXEtoL9+bilp4kaSHRZ3CDIa3xtbmT7ZJZotrrxU8jcGalP4
yDuarxtJ7ZVXQSEc5ASBK92RdYrRRT2YWttK/UaZw33WDeohm8REW+obr432eXwQIGSNwvHTDzx/
6/Ew91aR2Sw1LIOb9HPsJboWb3jEKxYMlAEmPTstUmHx+U8eA4KbRTBmpGgkZJar9FnqtVa+7G+f
k8u4mPoYilPcYeAuhWbt+TKAWkhY6znxuZMTtNAHrX/s2i6hDmXzit3AyRbLA8YWfnHGxUi8NLSl
73M6Vx8gDsz6a2M2vg54ONqrwNuJRdZPnY/c6JKU+nMNfKMau/xu6uqt9sK1vRUvTmCJiILXU/Hk
nFFBdlClfrDUw570ejwiWttv+GGxdasTS7aB9DoYOEdUO8+3lspUoE9qUPuA6uOdQyq/B7jfHpFn
KbzCKNXd7Xd55QjAVgboDaSO8H5dNZ5jTW4WE1UNOZqVY4D2BKquy//l7Mx249axtn1FAjQPp1IN
thXHSezESU6ETFsjNUukdPXfI///QapScMENNBqNvRtmkVokF9d6h/o9fgjtWxNFOHbb25pWwsZk
Py/QyFWbfLnqcPpMr0FZOGjuKmQrrhzil4ITNsyG+LQdeCTnnFVTKl4/qOzFWjsFcL4GW3xOS3ep
dt4SpL/NoKmONlIFvz1j8bpw7KlFhVOA4n1kyxIjqNcX+J/MgYIegUnzF0wIt9rZJd40o1t1lRLx
CPpmP8PJ83H8bMZjZwQiDyfGBPVg2dcer5fG5YbZ5BLA10JIOw0k3x8BRQdaFetD6936VlruNDnp
UTutMEByY+3eGRrPkCvx9OLzcBbAEPs5GTYFsa0hdzpuspZDZ05VHadmjx43j2JQ2VViGI9EdSbC
wh9GHBWmQfuSdln1C7mItgplZru/NNHV1d4p6zo2ahdXk7wHYhhZZVZ9Zxbl97Wapo/ltLbHxMyU
F410nMEwIGDpIXaVG99A9+c/+sFEHILuXrXTGr0UN4gwQh8a22YV+8ZUxRKCSpfrjvyq/DUIn3Ja
51uVuZs7zfk813Wi8zMhyoT+gt8d+KLkVm+lMV9JlS+cKDxm6TaAR91cOs6WqjLSBSF9WaNR4CSR
R01133j2tQDc/srpB0EahGsHRDcdQ7xcTj9INSsa82ZdxHkJxymHC/QZmEj+ODTC7g6j0qss1Lpy
/V0K2w0hZXZfXt8B28vs/AcQERsDiWe1fp7GIkfQG7XmF6i7pNz0ptulWRjksv7tO9V4J5AwvMuG
cUnD1dWuHTr/bgNOG/I57J03VeBzbrlhNdCc1qrYNC2qUGXFjW0OxmGFjRlm80L0oD/35u9K2DMW
lUFEYIC+nq240XHpOlyPZTm6H6yigeUksiR7fn1dX+TIzhaWJyRjgJijIHMO7Ghcd22nMuvjbsyD
vV/0QY184Tz9Tmwv6Xa98octb9eTFr3ybT/pw2Lh6VxL7WfXDOAmtGZJSHzQEUzDGT3SX34WZNOB
iwKD9GxykRaYuSB+zDbwqCsnxb83D7p/EK4BiwARQKrjdJWSgBet2dLryImLQxIMv4Pc+kROZF5J
Dy4ORIqAhQIVin+Kk9aoKHpgvRwvEPGnsNa9doesZRKL1vffWj8gC+FroJZAwJHgnF3fTtvamUBg
I85mX49llem3Rq6P4sqlsv2Z0y8P95+cnu4/LQIyy9O1k32eBNYQiDgrtAmeOhS5MNFUsW8FAMu8
0Kxr+PwLi7g1fQC2QMIApnd2ivRFNbW9ckRcFsibzIEz03xQ5n51dHVlcv8ei0zur6HOCuNynZ12
aeCS607X71Yb0uEyvV13ErDh36OYp0u4ZGNtWJknYsEjNMJxdNp52lWtw4vLxsHnIqRA/J1XQ2y9
kK6/sGyiGD8LdK6irjRs6i7J29yHX15UlFs26D+vDJrAZx8IBC05ns1IaON3t54m+j1cSf/Kpv33
LGfV/hrl7NvYy1RN1MxF7E2efiiCxj00bZfuOqoKH0szKHbASYZbSERvhm+QRW24BiDhDuXMc3+p
vIDpJeagib1gcPaVUbk7c8m+vX6kXvhcfKlNEJZHM9nT2fQy0ZcWJSWmNwd6tFR9cTMspdhhZlns
Xx/qQpQjUUR2hoIkMkj+WfwJp9dUC0gjlmY6/KxI9GPpU3t4+ygeX5xiNjEBFeE0yiXHfNKnjLLU
E7cQ0I0tt2q8p7cPw0HEpt2E+QCxnQ7jCQiAWZKCpNR9I5SOJ3cIHFa3r49y4esA4qaYjZY2xNtz
ATfhZH7r23QEq37KvhhzsO5FsCyPiEm//SGNhBHJ88ZBpyR0/ly3sKsdHI1HRJP45nEa/X6fIPRx
ZTddOMYRvmNGvE8BiZ7XH1rSoQxWfRvLpnaeJ39qD1gOeO9UWRWPnpjGKzyECzHHm5KMBK8QZHDO
HXrm3m/1JXDbeE4n+50rzCXyRFNcecJeHIV4+3/9DWRwToMBW8xirHAqizXLbA/ZACrT1+V0Ze3+
TexozBFzW3Q70D63YPmr1FG5PjoBiuTHH0T+sZQr/exsWqKi8saHgWU9ztpVEboLj8uNZwuKjKN0
I9Kfjbo4qcJRKQD8ROzcuaYsujDBwXJnTM78kLppemsAYb83Zr07pjR/7j3ZDU9Fl1yDO1yKnU2l
FmQ+zH6OkdP5e0uCJN+QtPGQGPC5GhxfOjysv4vJ7g+ALPxrOceFCh7fEmgKY6J0RrH4dER4blvW
q5pYr9rY00Znb3pLvluU2+5LDYxBiKyb9pBNfrAXpaVCS7bFUfeVOUVKpFfOz5f88K8ciNIT4hk+
iRa/ij76edXHNTosG/vUiTv0ckPl2ckQmg1Ap0Gz03fdWo2Rh7rYY5Eq+9GVltiVHWJ+We6rJ3Bm
bpitgfa29O/lN3H90pne4pLK2OkSFSaW89o8O7Gh88Ypc6hegzlphzedgy+jIKyGPjBgYSA5Z6O0
wizcHnPauKKsuGk1+IcKacRdMlrGlSOX8iw/+XyZ6eFtYgAUcOlWnU4pQ8zMB5y2xsM8D981qo+/
YTsWj5JOacAzORlQKw0StXdRmBNh1fipCIXm1PUxqYWYQ91N83SfZF678kgfrPlQanS/eIxkANeq
lDpFZJaz1oR6t+p0BjQ7UaFrd2sfZZanvKPRV7LY6Y4qb53FW7+sk0DlcjbH6sYrlfzoThk4pL5E
6DZyAIg/tELvyig3dRixJSoOU+TlSpaRzII82/eySN6DycBwobeG4SHrs/W726vUOMx2kdPoHzqk
i2A/aJCF13UqdsuUdoheNp32uKz82bCsbIrl0ur8P4nDY2/f9ylt+GEw/F9NINGUEYkwP/ZM295b
UP8b7LjdpEDIPWjlrt9K9jvd6ItndN6dr0KlIPL1xq2RclWtXCBf2MVX3+8wF58zb9RI7/3hXuhA
gvZSc3kst04wPWm0Y8yQpGU8CBq0bRRkWo2z4dQj0pEnQjxa0svkThg9C9yNdj9F1pjJPgREjLlj
g3rHFPn5yCPY0dHfD6rAeD+YKvlhNM0fOZjm582GjsJAk2XvdUsOhxWjwYNQ1CfDHPOMR7vw6vdd
2c9PCc2x5w4xKuuIHqJxO02iJzrcJL/p3WH6D+MPqzm4zoprVBBUdITKYOwf0nRC8L0uLORsK98n
6bK1cjDufFU0t9XkmMWxFhllCim7RR0zx5x/+Yvd95Hq1u5Zn9fgJvOG/rebrsoMe0iwAOHGuv/h
+EtLNCZT/Vj1uLwmpjX8zvqiHCM3qHywTc6q/6pXQ7vv27Qyo0b1y/1I8+HbaBTdkaYKuDtqdo2z
28CmWZTpXfOT9huPEi3vvJhClByPwAZ1nK40tNGEE4zf9KYrfnbpsj4UU7v+kFCOPy04IKzhUNhA
IVcWOHSWDDO/VOTzPsey8ba1S+Opy4exQV8gcT/77IM1HAd9rAgH04nNBfe3SMq5uhep2zwGo2WX
USa6uQg722nbaFRr+yDLQi/CYbK9xwpexLTXtDzRuIOb1L4ZKyf7Ehi1fOqEnvxA2sl/FBJE/mEO
vHLdFb6pPY/jpC9h3faNjExttpqIQDblx4Wi8CfhuF4aNUlettHKlMqjP1iTuk8zUE67upHTvSh7
+3ltTHCBaqhtTkKa3X+Um9LCbqFpDDdp2RvisbKFMd5LszF/okI+PzkAWvKdsXTwjz0j1dPQEFnW
f5hHW39EFHbcOuJa8HWg7u5E1Pl9IzJn1SMJn8s1ixavCer3pRiMNrR9WdWhU6ilu18yG1O7QvD7
pllwSqly9DhR6ka7X7CGQigZunIeaTIXbjg6LVB0nW5oBKdA7nWnCFZ01Kq1Q7hm7T+jrEExoS+d
x8XV3F9okJY6tUrLeyrntPlddrh07nI1IbNvVO1Enwtr0fxubPL8dzknMv2UDq3xpCvfzvdOChEj
LA1Y4nfGoFwu77ET90iadFxRfaHPOFX7ZRbRmxjzSKL48NME7LiEHH3mD0BQa/oxdwxR7pO5GYNw
0ewBoEcuqnfKAIj0YRMf1Y+GGID89sPg5WFbpOV/dHKDJMyEo7J92RT+H+TMZEdUzsvNMJGVRrpb
r0mEpZ35nzHLSR28edJAHcCxaH4pHCffUbeU30pDK/LdVDhdEwZMjIwID9cfI+xUcG0QhnZQeYM/
5VBSQRVWLpooaZWUYTI6g4P3dwYMekTgV4TeMgTuTmvrbA5b1XAPWLmGlogF7fjG9rqxDwlK4lFM
unVjOX07Anut/a/ZOqjIBB7eR1JPtbvKr+ev8P28z4Mu1y+0sTX//WIG2jddr8rioJQ5ZgcLwMQY
aUUXrGFt9tNKK7/joE9VmTyvqx0AW5gEJ/OYlIAfF4h8nxPeJ9+Lblzvq3TlThlkwQWRoR5G7qnG
pH1yl0VUN10mjfq+zulf78yiVO+nXoEhnxqt+Ao4PvmSA2SN7dQZgMunCGuHm6jdNzMXwV3ba1xD
Wr/mn7CK0NJ9Tsc/NmSnW+BaR2XvkOpC8TWau7rN4ynLWnmjQWrs79nfeFrMRqacd+UwLUEI76/A
uAVWfhDmmPR9W6vZV1FjrxhITmvi39S5n34ca6vHhQnR72bvljTAYQu36cwXFW4WjVrqmmEL2p8d
nPa1v6MFWRPZpXCDoz8VmwR8zvW014Z6yN/7Rkb3PA3qqdiPzMnkQ7YlvolLsX5KHRDWYe8NdhFl
hW6inJyPy7sqswQIU/B2xW4TBilCURjFf5OpliUstDqHfNKthow6f3QD9mbSPq9e2XfHRSZafQCc
xk0vekTiI3wM1psgoRf0voYLUoWNXxjWo53UWke2Ub04p3b6jaCcdeh8N8t2/NMEzceRHt9xUF6n
A1cY5t+N0RX36TglZeikAN6jCRTFSIKbEq9zKcshMhoH1Sv8vxwZab1tPve26gKKBu16b4POq7mM
gtU9oorYvBfD3DefsoF3LBqkJoraRtLjtDnzmYYwWWfgFFQRy4cskPgreLOlPS3oRXzvMGN/gEJo
uZGOuASC7iJzq2jO7P4RjHiv76jSZgG/0lg1Kkyz4QOgN+cbVIHtLqIXZv0HxW2095OHzvtRNUvr
h6lnNzeD07DELRnKu9qY6ueAmhvS77W9st9Sz70PSrvgL7ck1Lve77Kfluba/9meRpmYE03TP818
KsV65Nqyt8jESLZWPHyidimTNEw4mIKwmbdVbJImsCJQ//OfOhfzf4ljozbdbj29EEyRpEXk+mqX
6/3wUfkFrFXqZtX31tZStRd54cEIbQK13Ajsur4saqKoJqfEyb4n7lDLe2+hExSqoGK3obDR8vjq
DSdM/dJ+WpM8gYUuPT0LUc7FAd4OMFjbUfvOPsoyKH8u4AUAUGfzuwZU1o8yhfKBEmHfh+OaF5+S
1WmzqM6lRcE1UVMTJnPrfM3sks5s4oyaGWrVaLyb8intQ21Ajmk3jPmmGV4u0y3Pqn5GDylvrMOa
bVppHSnLENr1XNKK1I3U2bl4DX2phqAcbxfslX+RG5XFfsYO7K4uUqMIi62ViyXJWDxAzJ7GULWV
VYbQ+qQB86FZ/uBRmuehRj+o2eXTUpGoUaIcw3pw00dM5bICLZJUO06usvw9NQgnduqBKxXNGtVG
qhjVbaX3uA7obokhwNRl/X7G9aSOYCj0zU5PEvm+TIOl3PPX5BcJ/6z7GBSCxK4Z0YyJZKERzvYo
0KT0G5WQvFXzBiDSnAbkqp98y+zAzEOoLUjDJXlqfxymYH6XqjYfQsg9vOa4Ugc7zBqjpHs3i+IP
PF7R74reNO6yCaTDLqmshO2CSSuCJVqLshw0w/k7De/RRghDrz+Y9szfl6jjoL9Rl2y0Ojdl/mgJ
eiERmvxSC+kl9+gipEqKm7byM8ydgtz/7lq544XILC8Qw+WS/zBcrRnoIHYBzgE29imh3SNlHXnW
LIbYEfb8oVTYw8JYnlYeZmkfPFbduvaHCjYyhqhqrn/Xik7ZzpJ50Nyik9I/L0bRtLsqw5Hk5zKu
jX20hoxLNO38qo36DM2iMFC+kGGtuXjRQGCnd1UrEOUhVy5u8z4ArT/CqqePiKgsyb7K2uzJIf9p
j6KaNfU4GmXwox6D9A92iuU3wxHsuEUtyGOnqfc5K2Tyy+3n4FgE0Az2WeZjQSEUH+RezeWCzU2G
pOxu6Fwb6cIs55wDIpHokSqHFS5CzSLvVmuWzj6F2EEbkzJBt29hkKe7uVrc9mEyqYFEvAfne8ol
m7Tc5C6fbexz2tsEmWH5bpXz/DBLb8MGdBZb2OWm++D4gydDtWhGSpeyz5I/tl8y80Jf1ftUK7uR
Vx1KWqFVoF+A1rmTfeYEp9nFbsA8YzYqawxdZbi/p8QQR7L+RO7SZdG+eNLyi3doOqDNXnXD9GAm
kmNQG9flk5kNXnAcgKFmN63dmJ8xkLLfW33gDH88QCDmrtQGFKvqIq8/19pAdGXwiay9zJIiIUVK
2j9a3VATkX0De6IBvshPAuXn7jW0UvpbeNJus0OdKrM+VJ5wv0H4XeaoJRtOQp4//vNSsexhShXk
i9cM3pNTpIUeBrW/PGepvxpRVlKRlIEqJ4JiJefXuqQXMPv17gfNd/1d6+tjvlsXQ//hDXX3q5Vl
j6aquTjvnd6FmRaYy8brJJ/D79lz658+T4f3gANIEsH7z2no1l2S3qwgvW+G0fSHqDHX8T+1WSXh
OCGS4lYbEyvdW2jd6zsHDv8I06werSvlnrOi4kvNg1oHxWVw0x657mkZwiyTifhFf9nIxXCsRrL9
oO+MD69XVi6OAs4eSAxVUoD2p6MMtsoALwR2XFQiOxhi7iLiv3xbf/hlLvDX6cUjlYyW19ko6FrX
TbmNIjMkrTOj7fGJLqb/ZRTbp2BHS5JG61np30/90Wsbx44HQ3X7qmp1JJfd5kqB6MKKoaxG0wkm
C2XIc7qkwzYordXw4hw0xc4tSxHNVVBdmct53XVbMtr4VP1pqm7lvrNqpy18FVBz8eK5dsxPVi9w
smnXgNi2m6Pjo9+YraCkammb+6DK/SMul8lxKYCDXImQrcJ7Vg+DGrCFIOx20Btnv0QUusEBkRAi
aZ89yKk2wS3QCaZY1dn5Uz4OoEfwKvF/ztaAAEJn9xZ3tjtzUZCr5AfpjxlPTU35khxYdL+aWq/J
/wTWdKEapU+6Z+LLUydjQIKOV+edhiv5n8XU9KeUVKbClDzjUVIutZNGcNEX7zB4jdCjkTYQ6XFr
Bre+pzA+kJapqK7h37fyIAahHNGRBHjZTgL4eD1YRhkBP26+i9XvMWal4HAnq7WWu7JcjdiZs/6j
aU+Dux9HC/h4Dj3qGlriXCQDYCT9D6BuNqvEwp7LJAvhF/Yi0OW3a9XAIhZVcN9XJvcozXS5n706
vXXbpYt4B0CsRRm9OaxVcI1sd/F3QLWDkgHGe4NCn25+EH8ptcLAiOvepOrT2jnGrNJoWu2AK9lW
JmsRUw91tJOwolxXXDTWzOam9BrHuGLs8c+2Yk04fwDK0eaCdbP9+7+6Gwh2Zk0ODygmqbM/lFbW
fZjQMb0Cyr08ChgC6Iw2il5ntV2oSuNYaDo0FOW3B89ED03pTXF8fcucNw5ePjCfleDjv/AxPmua
1LCpZ0uYZqzJReXHoJCGc5ylNfyCXNU/+/5gfF5YkD5Mlj77ge5XD8V4kfkzDYX6EaBI9/8NuE+8
2//2PD7rY28/CQQiVFZAshs2aOuu/LW+Go4aydS3Vrzy/7ur27nd+jgLqyDFWqp9YFedw+N/DHLy
kHy5JuX4zylCI5smA6qltFQMOlmn4zNvlBwbQPOu27dRgdB1JFJ9/C3XtnqjiMk2V5Ye3OoLsh1x
ltOx0kHUWBU2eqz3jvUJtQ4HlR/HvSFFu6aSetaU2oZCdJ9ZATbHP/Qf9OpW5K8A2cdja33oTVW/
oxSe7wERG9+noL7Sbbk4GlTcDSvisD3PNqwNBWBoU8eIk9Z8qNRmhrZwPLWU8o99uzxfCeN/h0OZ
ClgutvcbRPfcgWrsRrdTY65iLJ3NcudMItUOqpvLA7x9vdhpY5oCh9CGirep5059pJHCP2eVbX01
qIrIcErcSr/v/SwFDdqt8qvh4hQWZnWaXCOs/Btg3PpbjG2204CWz9ZG+IvCEm9e+eioNCzUACOV
KE7+WTPf1u/loyPYT7uJ7hAAF/peZ/Hla1a2NUZjhCWNvdJUs3P8yfrw+vKf9XtfRsGDxCWKmRIO
LqejZIlXNIvWL7EL8/luAbD5MNtNEzqa2T9hBGbsxkFe0/j+94DEHwALIagxwOzAvZwOCpXFGETb
LvGw6EaUGPMUBVTRd69P7dIowDPpsTl0leEEno7iJ7W/csIv8ez5DRWJwL4R2frt9UEuBASnAFpT
26kHFOhsKtOmGGjnwxLzttBjlEKy/Qx55xmjk+nwPwyFAg48Ssh6tGZP59Mt+lAILusYxdrsxmlW
+eS7+DxNFl3q8O1jbeJWxCC4E+T1Tsdap87LEbda45EC5g4nSjom7VrvGaq4Mq0L+x/2GAcc3Da4
+OeO8UnjGVPq4rXVUXU2x5H2IWbjiWYk5Fa2cSUoLsU7WCSIAOwsPtzZxHpecrVXo7TGA2zBIksh
IApWPHnf6gXN1nWokP5Q85UouRSKf496dlfofuFRuRW47KFV9lSb3VMwpN3Pt38zUhqCcDMt/AeG
QqqZjFSEDLx0FnljOp04JoOWfF/UOv33+lAX57OJhaGKC7/h3OxjGXKrpkBvxKZmzFRdHCdKknm9
cgJeigxwQqDddRfc+/m3gldQ1ouHg2w/62K/jk56W9BIzaPNuGUOO3PB7eB/mBhb2TFInEkTzw5d
KYp+HNCbjA0X0/JunL+Y3pBcicGLq7elKBy6L+SF081VJqLpUvwN4w7B/oiuhhZmHu7or0/l0skE
+onTiQvLZhVPR1nqpqKbaRix1ukUwugP7rjt072bO82VLXxpU2H2TkDgLcwxeDaUadMFAa5C5Bkm
LQzQ1bd6Yi13JUy4B2bq06ARi5qvfKxtr568GZkdD5wNPsH/Ink4naHZsOUGibmrXxouSmi9PNLk
CKiU9FUyhY7Mqy+1udZmVBukpldGvzBpILtcMIGFmjt6IqejYwmY5Ql0zthIi+F7itCzfTDVlB50
Ho151PdCr6LWdrsr476c82fTxh2Apzv7z4SadRajbW/gvWAMc4yrZvWU9xkaenmb5PleGVanH+tp
6L4JJEsUGXBWQkMIpuaj7dSoKGnLxnYt3BRKXhbU4gaBQYeHimW3CPI4wfIVvRUkvGbfGLPdYNvD
YwUc9XuRm+5PhBJoiS/10hRhX8xpct81GQJVqQ9KYGdPeoV8T7csX0ytq+6mgmrlboXDukSWSOyf
eiodec9TsE1DC4O1JbRmvX+mE6Plu0qf5Tdg9DwMaPOY9q5PF6rba5qhMZeU4FIjvV/Gd6JRiwJX
7GXf0Daiwuv4GULJ9WyhhWd3dAQq3gVql9lj+s0zqrE6JBjfoA+JQ/3nbG4mGlVM1w1nKZFstOzh
+zDb2Y0vNsIMAmk1Sl8q8XYrWJb7isDRYoQ3zPK+m7Xgl9IS675FJMaLhkSbPyNU0buHfCV7gcbm
tHckIriBLajh5vgJtPbXoMsp6ZpTaTxbphDjrUmvPYlkbbQfRemLItRxUflZDpYnjkZjU4v2dSxJ
wrY15GcqZv4nLFHG4t5f6tagKybkg1zK1thPGjT3PUAXywpHOv3XjCgunFPcJQ4vAYicOAadJRz5
WIF2sCBKF4TEIR9k/ySXgRB4/aC6tJFYy2DzE+AQOcdd+amGrBnnQ9yqmSo7JIAjIlHVB9HM/b1e
e2CSUFy/crcYFy4X4tmDRQbgC/T12fa1KgOQRDaruIKfe7vIoDq0Rd/9sqTZ7odpKCPINfre763l
ntqJf0AFMb0JrNr5WA9CIqjVohLg60aLsvXa7Gx31n6/vjAvuptnO53TBWw2ZBsa+ueaSJ6etpVd
diqmGNV+07XFfL8safpTM8c+Wuf8V2EpLUroXcaEXrpX0p7eByIJbifsh+jW+i6tcr2O0rQxj6//
uEvrx0kf8LPAvQLsOz3+htyjeJjzcAADZjyUsjU/pbq5SSHo49fMCtqvbx5vq9zg00PhFb2Ss1NP
Kgp1WmuSQrUVpqNmHVjAr2TyDiDM3FBuS9MrIO8LFyhFDBIqxKI2QYmzETlRnIFHihHbyfi7LP2a
al3V7YRXF29+cVOfg9ryQuXaONOna6mbYuAzG3ZsToYPTagk9W2UuhNrM4YeYLcr4/0L8qTYz4N7
qyrwkqA2dzqgM6U8JugCxo4JWqlF7+VH2+o0cDRe26E9aMahNVLbo5tbeO+wpavu9Naqf2ad6p+p
ETY0GLWrtPqNmnQW7pR/IbShd0vj5pw0K3WQX87s2TGPaRY7G8u9ix3Uf0ExqG+W1xpfFMVhgCW1
eMD5akSYf3BAfTVWfetLq3/fJWtRvj2N4utTSd1sI0EYnS1VM3c9Jm2ZE5czT4W+phvmGbkKQYJc
I4BfCLhN5xf5JZhgeJ1v5/Ff1TNmbk3ccXbcJdYv3ancmylwnu1BDbdv3kvoTG7lBaaGzfHZnAKV
+kWJAmm85qv5tWiX+t40y30Ouna/VkZyZetemNcLHn8rmVATPRfLalHqtmYYdLGvqJdkgiY6Mikr
1Xt9uNLRuDQU0UMEbdVmNHpOlzBNbAHBtJbxtACdEYNyaD3P2X4wkmvv1n9vR4tsl6eCRXVuw/6f
DpVP27qleHwg8ejEPV3FXd5N/ZVj9t/Lka+k09GivADV9Nw8XM1OgRJVvsSgrIIPOu/TpxSW7ReI
tPa3TNfdp9afQU28HiAXR4U76G4RQma/7dS/ItFY68xKdU/GFYL+GM2t+vBlQnP4u9PX4nvhtfXN
uhQwkF8f9sKSovEKmZvd9mLrcDos9uGZM8h5ohQ4+HtjbBG5Ef218vy/NxfdCO78TW4Agpdvno3i
Szy3khH1Pwjj+w4cC8gIEB9PnCb2J5kk15TC/w1KC1VXzhDqG3zNcw3qdDYWLhI1xx5AyGMzquAG
pshwCJRo3lxooLCGCgga7Nt1cn5aBc7k2FpvjvGwCv3oYEETSeXaN69/pwsrSEeJYeg6vLhxn66g
agA893W5xms2GJ8cWwWHypzzY2FjQLuuLZ25tw+4KR9tjAzaleds/6WBkVI0/hJjjJz1IS1Y/ZjY
fbLTlsq9bTOATa8PeCESsUmmPkl5Y/vP2QZAL8rQcsRm41bI9Mko5uVuzlv/yjl8oTe2CToxCkwL
tts5j0w1zgSOw1oo7Et48ryKPuoTXLIgq40oVat9NPPMPGyGuHepCfNr0JM3WpBup8rWC6PkQQ8D
q/Czy2BGC9KtNLXGM8fB7eJ5+m4RiFFndOrevqq8FwJM7QybltX56WwFqeFJwOVxMjbap3qeH0lM
+yu3zYsr2GkaYcFg2ZTAOEQgE51lU4HMU55q7hKnw9wcF73NHyswUHeD75cfnB7s7apQB/B8pUFa
SJydaloTWZVqulGASOYwQ6vzrgUgjyauFXw121LeSEvvPyYtgJylqFBe2dyrq8ZMr1DJLmRmiGtA
KCTXRSgZeuvp1hJtvqLlW0qoLgoQDi70sonA/he/YZDDModDBKiqKRJdPsw9UNIjtDDjP6NPU/+W
kk8yxK0sQICZvnTnx9d3xYV977jcRGTFPGyQizv9cbOL/0ex2gtkWBd1KjfvjtYMdjH3kEksEs+8
koFfeABthe5NzI/gZMizAVEVhptoVUssOmCmCA6hogQhBQCN16r2o1kM8Cb6Mug+LH7upVCRZHO0
klI274YsMX5qAMb+AKQBFb0oGXwdPUkp4O2LQjYFE54DEX3Ts6MCRKTNnRUs6PbmQWjOaR4aanla
prLfm5nRRG8ebqsk+xgRUX1Cwuz0G2A1pLsZAMbYXO0OqXrEtLs0ye+toNA/GbUpr4x34fKiiogW
Airom5TZ9u//SgVS2U+gHIslNpQSkempZVeneRMBNr5mvXNhqI12CIWSki/J7tnUvEKz1ZAtdow5
Yksi6nXwHvr5VqtldmVWF853Wqkc7OA44Lye0xylnphtn5h27Hflj2FFKoGOV2D+fP1bXRzlhfdM
fwOFqrPwBbLiJpnNM8tozenGopRxP/a99fT6KP8uG3/a3xp4G5TdftlEf30hmD2iAM1uxbgAlaDO
UiAnG+XASir/StXk3wnhFkSPH87aixDh2YT0dnQmLNDMuG5yyEg0v9Aj77srKI2tG3J6gNMG2jb+
JmSxkfFOQ85d9NmelG/A7m+f/Sy7h1H7Hq+agdogAl/V4rXhaF4jqV+YG5kFxUFu+y3/PHs6OPWq
qQp95riukmbXq2HZydnVd69/rO23n83NRTGbx/eGy+EWPJ2bDagyrw1ahYmyC2oJ7V3uWhJ1LbOi
omPsC99/a08DvB1nJw19rkQO7nOggixIGsyyDG7bPJD3VH2nnUBO8MqOOv9o2ygB/Wqa+fSr+XCn
E0thmhSGif2jUOUKbNot+h8mOKyH2jQHasva6j40ZlHf2qCoKVqO1ziV/1yd/ALC39vqB0g1mOcf
EAtuu661Krn1GreYgFha8FL/j7Pz2HEb2cLwExFgDltSUrfY0dnjDTH22MyZxfT096teWZQgoe+m
vRhgSiSrTp3wh3gpzSMC7ADY+3i+c6E/Pg1iqj5reG/mtFA1+yuQ/Qn+l3BeOmh7Nz44efHmk7/9
LrI7qeJq03HZ5CO1raQoTmrRMWqE8smCtjn4IzVf5GfaKozAQUmlC53SRICpwDMPelafY5nuCtHC
/Kw0EG1FH2MKCYLfTHbDYKboXM2iybnlB2sIYkUv7V2Ffsm/uZd4n5Rsmr27FSXeUCss0JYCmkfj
ZwmTASiGnvKUSNRBYIGabn1IWioUK2H/W1iaXSBPnro2qCxTRPfkE+oRfpnpHdTYyXQgeAyM7yPD
UZ7mPo5AyTukT4Dil/oLLgKe7otsjcDyqwlctRFVqp06K1oCRjlbiyCPXGenGVlf7wzFs6CXqkuj
HcvMKu7T1kg+dq3QPjRmI571wobiN5u5G/R1k/9uNDpWdO1XjBbSAvGffdQohbkrvL626Fl1Fjyp
VHjMc5s0/9SYEQjltR1qzy/1lOgIAU7IHu8whQ4KxDkOIhqC+nC5HPWzXWbp+OiuqZEGem9OX5K0
tfKgbEwdufe4Sf9R+lSkvlPo2r+u1VdPRgxhDaaOjrXa6JadRq3a2jPE+WX9bcWF8VQleYNsDG4o
f1r4P1A/amt8avVVK4LabqqHvlCqHLQ89inBkA0Yc+Ey5gZetWTfQUA3X1ZriX40kUhg4MZKcdDh
TUWHoqEeCaLeqBIcHmLX8HMX/mpjxppAspoR8A4t5+UfZzWs/3CLWgiX0TibgV1MkAxSR58P3lhF
ow9PCsoPw5TiQ5GAYc4Hw3vtc/zQ97OlKz9rNfJGH7qaAZ9rTIovPb5eo2+IYemDuY613neBIuU7
DQ7jSzc02X8zY+jvpieg3BrR1Fm7elax6R48RUSHYTURUHTF0I6BJtT1B/I3iGdC0+h+ajCckeJt
0vlLCQAHjTM5AdtFs7P+WJCly3yv6IuSDIvUGbc0j05lm4z6dKDgNAqaFEr8Sq64MufUMKDcd3VZ
JIEw8vpJuHn9eTZnC8pytKyAOSMlHQMlqfp/YzHD4e3zsXhtl26FfN1pyX9WLTRrD8nDiAKjm7r/
CuRTtJ0zmcZv6CL1fKdpSvWQ4H5X7VOv737nZRn/6eNcOgBgGlz7WqZo3zIzqn9YjVd+qridk6Cv
Cv15LqvpO4TP4fMwMvyBhJzlknUL9oPIkGcNCb41w1/tOBOcnLns/LSepk+D6eqPGUCqzreWHvhe
szjKunf4EmPglnFmHLS+VVbfmGsAbwpkn69mmhZ/ptycxR6GhvrceuVSBb1r1t/jqK1anwaZ2x2x
k3Z/uq3jPptmEX1iCgh3jraXAX17nkW/M4w2F0HczFOGe3Wbx4w8gNc8YpaI6UQMoeBZVadZ2amN
p7/g0EKYS5PO+ceJlGXcl4qWv4hOi9Z9PRpjjodV0sw7viYUe8Wr7KeIGdE/62j8miCCNLyyyl9z
S6rYsa/+pec0Z8GiV3Hv9yj8v6ZqGX+hPB9hiqi1rvg4G9TxQYEFUz1abZy+QhyKIQ6JqGx9OAd0
rVtkWL93har/Hkcv6/ZdVMefllRS9gajFDEUxSX+BseIemapEyAoiakopi+Ex3YpNTd7URIFMcPU
HuIvVpNaDSzx1AS/X3Txt9hM+lctZ9PsqtTDArH0RPFdRKl3HAjAw34sCWq+Zjfw0e3ZgU+mpE3t
F1bRfrmeZ2xLNXnp0LFGbZe5Ao1rme38lRQmCaJ7UuHhaHfWcjcpifgxpGX1q6Xp+twlefbn+nrb
vEauJzV++RdiLhOT0/Wm0hSw0DUQ0tB/f5bO0N/BFqmfLNhNhr8MHQJ8E2i9G6niNmmTy4LwAolJ
WwGTxk0vz9OnFfnDwTtaGTvAULL5R5Iv6Y08fpthv60CMonzRzZKeDl9uDKCCDerGXKFOAnBkXE8
PxmhtapZdqu8u/hAfy21eY+M+Moyp0F5tOt12RUSq6EZxS3/1jPgv3wiJEek9gSFK2O10yeKm1wr
U/yEjnYBRMFXYRk8zbw44bO/pa5eo1ppUC80IfzC7AgFbg6rK0B83HwBidmUN9LHC8/tAKjUkaIi
kQTAc/qDiONq7Xqxd0wh2x/dxdU+FHWl3KjV37bh3+k3z83okLavdMUEcia/9F/HgsaQhlH44By9
dQCzEOEXkB6KJcX3J221dDdb9vShGyo4RFZpo59NpmC8AP9X4UE7efyzBskVBapp4QKM/7AB9L9F
OAKwCcSlo1aY8/t3uPRWJbF+a2m9ZZd//WL44EaCM417VNrS3GnT4uyWAbLm9eN7/voZO5K6A42n
KmGbn76XlJYXAbaxjmudTgFeZGmQNnp04yOfByVaF/Te3xoYTIM2u66DQl7iG44Ehbs+Ll5hf+3t
pD4khi6OlZY499cf6jwmsZAhS2IEsoGqbUqSWUy6EUcoXmjAv18wo48ei86MPue0DXdoUZtQDFLj
Vj/1/FWyKjojnmReEBM3WyzTlok2oaGFzqoNYQt9/CBK6/0fjLEtW4J6VZYW21khjuF1ryqFFipN
hHRJVnFJaXlxo94/D3ysAthIdv3QGH+jIPy1+bLCdGHRzHwwsO4PiaevAUkeYNoBQtD1j3XWCyes
cib5C6hTg4q0+VqoiUSW2+V6WKC98GyoSvrQAmz7kjcOpXEax2HsWfAnyb3v9XhsdyOatzcG4xee
l6E4UBRYFcC6toY7OV4onWx/hqKCuZB5S/Rfn5ZxMFlKeaNNfaFcBcnArqRYlqOGrYZhrmbIsi6L
Glq5SnzFTXZ5xizZ9CcnAj01jNG90qTZQdecMszR/n6cbb0KoHVUL16b18+OUbu/r3+ECweUaaan
8Q6AZ5+VqhX+IkridGqot2I+qm0ByMjpvJ0XNfSidWjm19e78L5hS9Pz414lNFubqG+jPigUBBkQ
qi3R0PdK0x+WNdtzCd5q054BfthZ8CEYZtIqs9jTm5sVPxVhYiM6h5rS5Q9e2yKiFunenT6z02D0
pcGyZOUeCfblyR5BeUV4raMe00+fY4widt1qUVNPcfa5Fr0ZwC/2boTHC7cyHUlKGZo1zArpKZ9G
4SFLlAIc/hBSb0I5n8392BSfFKH9UZD9cTFosbr5S51AXVYG7UnBHPDGKbwQvLgaDebaTL2kyO7p
L6gSYIJDYk1hU0CFcxyIu3MEovL6Z7+wzd56lWi60hQ9A2GDdZ2z1WjncDUj8Woaa/OB7FgLurlO
D/myzjfC2KWnkp0h7MBMmWJsPj3AuhicozGHdZYrn3UIxBDm8/eqlMnQxc0JlZIxCO0nudn/Cpar
ljWNNZt0F+xVHAerHQ9d04tP19/dhWdBX5UxMsUvyLXtFxIIgekziqeh5VXWDoq0E9RICLx/H7CK
RDfAp5WNw9NnUQ08G7OIL1TWtgjsfGgOvVa/F1uDQDedOuaAjjyTwFlPV6l7S8lwHBJhi0jWDikt
9c5JzSoQ9ExuRJrz1wa0SPIz5FSNP5uNXRZ1JtVf9DAScRUukMj9UljJjY12Hs9g/IHMZYxBn9zc
QsYQgZrS3BFG2FCrPI1aG9/NZivuWmy27t67D1gKU3C6rnT/YaufvjtsW3sPlSEj1MfE3o16XQVI
gN9CZJyfVElh1GnES/gC4ninqxjmHLnjwipFp9kzGmBz+pI6WhVg4Nb6oqvTp+uPdeFaZEWyNpr/
uhwzbnaeqbdLHy18KIcu3Es79cVDldTLMa6BXy01qn9INSn4YuTpS4ve+O+xXOgYot3xQ51E/mBN
Rfbxxm+S2e9p1cBrRs8G+jqS72fXYrYQEZel18O+SqzXisneY6J2w50Vy/aY07j2vmvbeTfpnf0B
z54mMCs9S3aFYSDxpg7a9NwoXfM9HhP9Oa2M/JNhzI6P5G6/69TiFgvy4s8F1mfJKThvUv73vwKR
o+TePCPZGOZWHO/EYHT/cNu5r/Da7Ds9s+ygVyQ2XalvQSYvbRewCIzegSqRc282ZW9aUz2gTxpS
OzmuT7aXhVmhdz7COuZT0Y71h+uf5vKC0hKcaShD4s1uadwV0Hnq6uEUT+qxUBTFV7nov+V0zg4G
DNkv19e7FEYYEFFNkB/hMLB5wHbBpl4Yox4uEMZfxsjTDqaX3joEF8IIUYr8k1KMu3jbb4AJjeqZ
XRphlnBVlUOXHMBC0UqevHffJjJUATWQ/4Dv2CTdNnYWJUK9eoiUWBEWCo3zMhtv4U0vvDVJ42EZ
CKwwRDYb0mrKZohU5GWs1i4PSVpnoYdg3P31b3NhL9BgAivACJkAckbI8OokqpihhVR25gPtjQLp
oMa+rxCRRACxHW7QvC98pZP1NrfX1FZrbA1Us3U5DPssNpdAU5AjEQKLjOuPdukFSgoUvha0RxBr
Pj3RaJtnWNQlWkiDcQ4SVx8DyAC3TB0uPRDpMT5aYLoBW20+00zTlJSy1MK5LFNw5ONIbjaMd1XW
vHfYys2PlwkEWno+5BjbZDxDYWdJIS6F0zB0OxX9IT+rEQy8/trewAmbwM0ZkuRZ2QegS3j63jq4
xbnbq2qoYo1t71Sk6P+lpu77gEDfHuwBg+6gQ6Hon7JtcosS2lYQ0MP1Uw9obqvPFNeWFJya4sXX
tWKBSw8jYA5Q0nSPIi7adjekbvnLXEvll+RGoRoUNRIiPBn8jzAUVXYUNEwD8NVexfuTGpk1kUWh
4EHdtolGUyMSqKmWG+amcHfDMiaMf6ZbRPcL54oTI7edrExoGp6+RNNsjFXNDS9UlAVxVuZQhHev
DRacWg9lE2U3UoAL2xBFEgpwIgKjjC1KzK4VswH87YQzQeWg9sp4N9mJGky9bdwIGZeWklgx8nZA
w2TTp4+WMt+fLDN1w6TrjcPEOMM3mfIdIqv8c30rXliJ7wRTEng3cJotBhrOwDxOg2eEyOlBHRJo
kHAnK4+r5orj+5dCuVuOwWmMU16dPpQTZ0vjMfsL1akaflS96vkRxKgfWZ0679+AbwII0Agkh3xL
yogVGmFKUjih6IuMearu7QfK5BswsAvRzyXrYmoHugDGyeYUjwPGgV3cqmHVV87BRoIWvVhELN/9
2iSp35FZLmP6rezB0E/2aqq9GuZAukJTU/J9kTbmXdysw/76UhdOFB7n9N5l08MFgXn6hbwCPhxy
SWo4FGV+7zFT3HtQ0/eVNiLqntv/Xl9OXkSnUdClipMOFoQITtUmiR/0Uldqp69pK1TjAcxBfpx0
Nd7XisrwlyA9o65HJ+T6quc7HuIMMBpgVmBq4O2cPmQuTR8y5othZdr1PlLN9mtVGuU3B8XBG0ud
bxDpOkLZxVMyAd3W996k94wFmzIcKFpJeBuGoT162dcf6GwVEhgY8VLDhtuRnXj6QJa+Wr1Y7DVs
olVAByuGB6vvbrXEzlch5aOpi2YBz+RuTy++8hXjzTYKIweiI/TqCjHDxbyxA2UMONkSUkUEwBjJ
Jc4FPNTpsxh6hk9t1nlhW0MhTL2lS303s60dhOti3yHVW/iGWpVPdmrYN4rks93P2sDuqJPBkFGl
bHL2SAqPWnUZhUuK7GIZe51va903Xbc+z4P28fpHO9uFbwtB3HEQGeBBNx9tmftWLMbshg5icC8q
+oCviEtlB4RQuxv31oUvh9AkSQZ6CXR0df30neL0ivsn3LUwAjntd6kyBCaUuBtf7tIDkQjSi2f4
LrUZTldBv51QHFlemOfRfOyI9I8o43a7yarGGwnu282+2SWwW0ywQPKDnQ1QpjWzpxHNrVBbkvm+
jdHzFYtWPA66Hf9BX8q+RzGuQNVNtx9RGJRqzZ730UlEFrh6Xr4gtWUdKytPQkbPq+Wjm4ecKDr1
CQCHqju8+1Mz56bJI3vJTKI3+wrMUIVJs+OEiqss95bWNqHB7/nudtP6fyzFQMRiB9tyLLe5Yue+
Q3Sza/kI0Ph3cTk594B28Dt0k1tMBFgAZ2dVel/J7gN9a8Pd7iucRRIwEiYRYXJGXJK7Wh1AOq8T
krCqxB5UsxVpVDigwQ/cozCKp6brHAQ4a/3XnHfTN3seC8Nv7KXK7rIoSqpgwLDQ81cltT5GWV8y
3YTKPfkKuKFvCWqPj/DqjYqccomiUEuUHER5lETDDgV9aw2sgesajejE+TJDiftgz5hySdJi/UJc
W9Dpn9vykz64NM+rOkn9GQD9s5LEGiAmtbGBTOllR7qKFNQfgHjN96jp0m5H88cC5DXH+rOWjNWL
uSrDo1l6+T+D0LTc15CaQP28aq14p6Tx+NWeaAEgTzpM35gfNR9sxal+NG5nlkS12PmTxmWb7Sfm
OvrnxtPqage3WK2DIluGe8Zq/e/KcwcPTLOn4PMFsKU4ztViDqGcg7xMtdU7uwIth9gvscJogr5t
BAuaY6X6cAaS+H4GFwNHCjG5P05qKFAHimwGHFundMgWSA9+PY3ueLDVpbs37bzXUTnvDSNI01n5
sOrg9X3dVKwduNZ0OhitsL4ZaiE+J4ypwInGxjcDJasUhFM3lAc7S7V2F3cWgutupg8L1HVPfSoB
vgAYqLxB9z103nrfG+rV3cWZhWqwXcX5RxSco35vCg4kmpZGj/uA2uP/LFpMXwK8ZaL10WmN/B97
WMEBKvlaf7YzM/2SUc79nky4WCDGKv0/B3mldpcoeANCg7adg2O0w3ONI6DEK7a2Gw5G0wICHA2v
3ceV3Xh7ULuG+kGxCql2MSXqr1lX2HCeFeEakJMjGHdthbZ94FQmpE6rMCBlGIlWjTcCKBDiswMl
mXsIakEj5lLY3gngKUBlLwiCd25u2TvBKG7Zici1f9aendeBO6vKgyIK+C9LbivRkbanoz6aMTqg
yPdrxujr5VjNe+ZjVIdOXyDjoXLLZAfDTfV/0xkTX3QSquTfDr+U7k5PXPEVPKX4mReTAWN7qfNk
r6dd8bMdhwyF0biPX5HFRccHA4jc/VjVqPn3K6LsXCSrVoYjqMpvLRVX9FDEkZpRQljt79L0WgCb
oFKUu1StjWyPDK6a78fJBbiRdyUiC62S125oZHn26mDPN/p00+y7cuz7bFdEsfdLpeET+2J16u+t
rZUCQm2riV1uOe1rqlXtjyJZoP8ZEODvUJVemqBA4hABf8covP1qoJbsL0XR575RqUp0Z7s572nK
vG6+x3vDhCzcon3ra27pPvZ1hOmIOyzGHQLKgLuSOsqQps1JuAMSqyE7IkJdfW3EjMsyeQhSxSIp
0G2v8Dh2gLr2og4wjUArndan8tpppR3vGneq51291G4S0Coxf4200GJsEmbEGPj9SnUfzwRYv7eK
zvPbKGvrJ0ox/KnLTgFzaWfenN95qGi8ztLLKZg1t4KEbLTKl3nGs3HnDYr7beBL/sCkI0mC2E7X
ns+edZ/jxSF2USyIkNahaJ/iuBuZ3sZxux8TQ/2Ze+O0hF4axcNd5VaNkMyioTqOmrICA81pzN6o
bM9yftqHlOokWUhf4eGwSfCGFCeIyarrh36ITRCjcf+VjMW87wC0BjNOHYeSP9W7U2RWxRbXxcqJ
kcF2ODUPfTPmnlUjSZiOh4r98RFd7ObGCT5PIOUqspDhOnSArJymQPTfjaiy+hqeuNTJoJhWX+bU
EQdgQ+Oj0IZbcKkLAUM6QjGuB5atOds5lYU4OUxbrXrAsQKRepubsvDzxsVfUzfwCrqex5yPgYHQ
0SjgcyC6QY0on/+v/v0M8pjxX9k9rEOjf1aXVZvR74kix1eowf/TgZf+1lfy5p27EqMBgVYLxO28
c0E41iXyLdd/0IXHx5qS1IoC3FCtrS95UYm5tdWkfUDEankAC1w+xMbqvfS5UG9s24tLSeVbamOJ
jdjk0IY6Ix3hNe3DNFoOLTi8PtZMZRI9YDH6fzwVk1rPk00ty9os1ZUNsi722j5A5UMF1qqDVa1x
0F1AAlxf6bww4PyCe2IVRgYwZ06/52rAfS/mtHloLWs8lvbqoAZrK+9t+7Br5FBC1vlvprynq6DH
PTuQ5TgVGcrVHd1LX8NUaZdD173x6i49kByFIVJg2OD9N+mvpqtdNEZu87AITQnn1HSfatX+fv2t
vbV1TqsPqJASsUEaxjBpq4E81AXDP7NPHqpI6Uu/qkuZFxja+slOcDsB5k8zx59XK3to8z5Cgdvo
ks+5MWgNg7pqUu9nz6tQZqnNUd1jpAaPQsfiCkzf1BRhiy022v2o4xqkX3b2q4js6YcVq3GYlPQn
GTbqOF9df6gLocsCbSkHFIw5z1RTOuQten1akgcMp4ZfhpoYvrMW5UcDXPNxSQEcXl/vwpdCykwq
3iIPShd8s8nn1etXe7QSlB6ywR8moX33Ss+70WC6tAr6ih7tEcp5KqLTreci0Sx5IelDlSnJfpkK
lIRVpOavP8uFKw3FHjiWBH/Uk7d9aG0Y1DFPBlbBAyhcNbIi3c5NhPKXsTnojKW/MlK4JaN24dkk
a0rCqW0ZkTbNRyxXU2WmI/igOZWL+5mxwq5Iaevd2BlvIi+n2505nEf7SvZF2PObKCHMxYw6d4gf
sCVpTV8bh3i9N6NWTEGsWUm8s/I0Mz9Nth5/j6Y+NnwXaTNE/NdOfK2tYvwW4+eGZ46Y1idcITo3
SKd4Nv0KUanl3tMKUsWqdZvPQ7FEHl49zOV8Mdp3WocPgi/UUsLS13n+heCESAJ3Wt1/UOY3vmfU
V2OgJ+b0iRFf9mRDA/xda1SjvkAL6TNGodhyawxiZ3/IlQE4rIeHra/lzdQ8xkm/DrtqiLMfazza
/c6i3hvJxGavfI4bK512dSuwLzIr144DO6JvGMxOPBS7rM7Hn7UoV3tXD57+3Omt+2lJ2t7dqYtY
Ps9qDhdwJqfDuWPW4jIwYXnjxBTlWNkZsGWGfQtEvtqV9N+9J+G0RUru62kf6lhJv01Wqb2q0+jZ
B0xAsnsVDerHvIkb797D6sjxhyG1Un9URWHsK69ah8Dwap5GmFrxS+0xtYdK4lrdQ7qgaO2T0VYT
gt8ifqHWrH+KpVZgQXiprvl4nmCVvpiFTbyp0jXx7boTQmILl1d7LuJnax7MZ35Sj09d40H0r6rM
JEYlvH5ckHIkU66fqPO9zZBAjuqlMIWB0NTpuV2T1V2zJs4ekEoVh2xs10fykVtc2/M7nbYYMvYS
343w5rZvmlpJzxZs9dBrvHjfR3hxDZE5kdw79o0HOg+v5CmI53BhwK48F7bJ4hg9tt4I+yQ2f5XO
oj4PFnsN5m2JT7k9fb3+At/m/ZtDy+ANdS6qSSAB28FsVuPboqCVGxqkpPd0u2lOQC49qg3fzSq9
+qD3WnvX4jbzrKT28tGzqmhX4gn0okUmJVNe1p8zUd9EO8r8/vSHyXknkG5yDlBc25wton6W5L7s
Yc4M7esaRbZGYCYX9wvDNIpATIjv7dM1QyM/s4W5d5yR9HHWFPF64x3J6L/5KSTOQLxIFEASO5td
VtJRX522ih+MIrV54iRavjIddv9Yw1z+KktT/waqvnpCpdwcYU1N2H85Kt4yvqMK4yelJgfCg99x
H43O+qvIkMDbAUBexG4sBWZOlaoNLjpZ6+j8uv7bzw8IcAWVDp9E/6CtuonJWG+u9KLWKMyrjF2k
2u0O0LVxI/RfWIXXY0rmO0D1s6oJce8SxY0qCt2oRACvjH6psf1OY1v6t6ATGXAx3CcB8ban0IXj
kOIj5IZugp9lY0QvoofPuKbet6Kqb0zszrTp6b5KRjrL0Iil+b7JEHN+joo4Q3RcyrqgMI+6LKi7
snzJYpH9wV2i8Bn3RfuazsVxgFa+64WlvujeUsd+gZFTfnjnl2TcRpQjI6QfxCvetM1hI0eztwjr
mBQz1EBzdR66qYpuxJ+zL8nzMkAkFZLsEoROTgOqUJLI9gTw7RJm2L4bUfxNR+WWbcelVUBNS+1P
qTuxrQ+ntonXgbcZGpG7oM4WxUE0aeLGmOYs3SJ2SDArJS+y/WdGJ40xxKpwm5hnGfS7qXB16ZEU
cxuV7S6Nl2KfVmZ/Y4bytg1PgoVclbRfdueI4ermDc4JXUFL7+IwBZ+tD/OXZPYCc2peYbWGg4cg
TjM91tl0V8zNfyPq4U6c45HUPydife4sM1iN/DgI64Bk27Hr42lf53iKNs6NxPrsUpO/0wFKjHMO
w8Dt5Jt5tDxwbF5qZu/QrGm+NxUarV2tRx+ub92zS42lPCKnznRDp/7eBKHegq21iigOxwQZTgen
NjgBWQm81Ey/piZ+lTee7dKXRwILGQSqO/LRTcCOIp2xUsTURiD1B+DF9Hx1UQ+wh3Mfh4WwbKP3
apu/Dfb/WnLz2e0a2d4JrdowTcvvXanp+yWHfpS78a0U4fzwIDGKqCbJNhURoPDTI7p4wlDbauZt
rtp6LKLox9g34gaP5BzFirwe6EAp0EJk59Y7XUW03aS6VpuH2USc81szYeYwJW5LiNPE70jzimnP
bDKxfX1Is8mHnGlScipFr/upFiGRO9mz/aQWwG921/fTha2LPLgEKHOwuY4373rQVOkCM2YhqW28
BxHhPVFgMOUZ7OL39aUuvGxKQnlxGvSx+Hv6GhYTFk9hrFlYVSXKYJC/90Ob3WrPXVzFhrYCAoAU
bNt1ZDhmzHPhZKHV58vOnOYKy/hBey8RD8FEFFTod5i0cKgGT59lamwtKq0qC6kPMJ92+pHx7mTd
yAUuHHYmrjBzuaVICLZuOcRakXSKnYeJabdPUaLaj+ocK/ezjj+0n6jmdCPMX1pQZuUuaH/W3VK8
GP1B8VLzMgR2hTbxqFpES3QZwUELELTZeHj3lqCpyZCWtADy2nb4goYDgNlaT8KafR+kK9JtS5ab
73+NgCckPYJ2mJz1nH6spu7bcknl5TVp6UHp9WNu6sk+qtsPY8YU8/ozveEIN7eWJZEUAPJtwsqW
LpGMymgbSDWHSaMXyX3cTe0LRpLR1zhZx3AVkqoP4kb7ZXVKIXzGf9N/WD4h6+BVcY2kqVdU+kFW
vuVDtS7IfuAl3Gv3rNR/kPaEMNN7W00Dxr4t/lFj2wZR3ggmeJYkj9XYeID0Xob5TqizWjxAdVKt
gAnqbO8g2rQ7Ay9Ve98vmiP8JIvKHyMSsR8tvSiWG7fHhQ0lG1wgWGz8FaiOTl99y7bOiF1ZqJhe
dpcmRuNPlU4MrJbobixucbPPeYPSPkZCi2FO6ZLidbpeUre12iN/HroZSZ3ZeN03APvjr6hFxaI0
Cn1vdHWOnWWkKLlPWR//CxqqvIGVkAntZgfwK4CzkrKQumyJxV6J+aDVEVRROk0TJmGj9aOZ7eIn
kUk7cOUUPwZ6BjiyYlt/I2k6f+OyawQaBPw7etbb+MfIOh0yJ9LCKRdOoDg9+NMKLCiVMArqaLPf
OMLnVDq+KhMIagmp2w3H4PSVr2kyYH7rrWFaK40ZDKNd/kjbqK2DJjam2dedqbH8XqlHbZcaZmPi
CZ7rxkEMwouB3iaOHLLq7aveZEZ0yFWMkh09Y+KdJ/Sgrh/O89uBHytLOIAsNJTtTXMyzUVDSc6P
7fAyehRu9tRX0Xzj819chJyJDqiE2W0LRV0fBvRglDXMaUfvbKOkkBXOfCOqnd/cEuQrmWycLq6I
zdGK9BrFmtbSwzwT5g6j4uYeLd/xRUJx3uvRI+kUXD+k/7RUqDU2WWeq1UiLLMIMJ5xg/NSyy52O
XtCNJ7qQKOE/SDIGWxooGKH6dCu5wCFGxrZ9SJERlIrI77Iu2Y15FcKq8Zs8OchhsuitJw7u4xr3
x1SGs9Urb4HFL3xCQghFMqrBEtS6ebmNogH/Tb0WmA1lBSrqiIaUxntNKnmtUCvlLUExKkdPp89L
pZJri9A7OOm2+60j9wzmOHs3TYVVCAVcgMwtQaTpp6ugzL7YXW53Iexl7xAr3bCHzBq/f9MzXEYH
lkLIRl9sEwYYlCadoURtaLuJc6hcrTrWLZ2Y6+f3QoBH95VZE5BcYHWc4dOH8fRksEql6sIhtqIj
9gf1Ey7z9l0CluRZKfv0TpuFnfmo7MSHlSbAkzLN0f31X3Hh6Dl0SkFPcH+R1m92hzN2S4tRRRti
DWEFtp6UR8W2o0dNH7Mbg7zz+S+nTR4HBIopiUicTx+4NfRa5422YWwtqGdV5Y7RtBkYUfaMm7IC
VTwDo6loDCJas4A2PTfoq03Dl3c/Mtx/4gxUUyiT3jZwFq5ArUZlE82zoYD8Sa3AHaZozwV3U6Tu
/P7kWEivA8l5IpXfLLYa7miZQGpDNY3GVxASGi4/qPvbdVuGFhDwz03UAv3yOtd+vf6cFw4+Mr/c
2VK5zj5jHEaVg6pQ0grq69HACr0uP5SVbd1dX+XCBnpTawDcy+Enfp9+1IlLM60LW4Te4A1PzWyu
O9NdIFQ4ZnuriDhHOJENoTXH/cygUdpQni5Gd6UwrbEcwSc2+q7AKORB5IzAkaxVnSepCX+kXeqi
rzSKxEeaDbUuYODKlxgZjt9VjrvpZOWcqYGeXXUw0fq+EfgvvI43SCluvdyaFKOnv3CZpVZhPo5h
N8xgCsy8vBttAM+4BRUfr7/5C98X3hStLGDO3P/bdoZZi3rWZ1WE6BNW+2Z1G98BE7q/vsp5EvY2
+UQJHvtaSVU4fSCBUe6qx0YXop/5IcKaO6v6yF8741CUiHhdX+zSI9HHJb0mQhARN4uZjStclFO6
EKNe82VQIveuScru/1kFhwDg+/I+2YrCFG2KbKGudaG7LsvH1a6x+jLFcCObvLQTuENIXlEXpPux
aRWnJpavoHlYpfXmIHfmbwjoZbvOWT5df2nnC9nEMoNeJowLUqjNQlDesK9H2SsEmlwcs2Ud79Dz
VQ9z3N7ixZxvBrY02QzKxRCnkfs83QwKAzcJBe7CeI6rA9J9s28bORAxbS32nkhu4a4uPdrf623u
e0TSOsTCeYc4NnZfTbQOfNFm0efRtssbrX1D3nSnlQ6uAOiKSbNOi5n45ibM6EMs+pz1UGRqtfuR
M/R9to2i9Y6Iu3kVoFr84wGf9txKeVKs/1WQT03069Yov8upXBP87TMs3IWpqCvNhigZGKJqefbo
1IgY79n4hhsYaumYh2Qwl68xjQtpPC+8DxoyS8CWS2v5rrdVEhaQ+wp/te3pnyit1HRXiab6homq
PksjqOR/nJ3HcttIu4avCFXIYQuQlEhKliWH8XiDsj0zyBndCFd/HvhsTJBFlP7NzMIuN9HxC2/Q
3n0kyPIWTPzSpnGIfi4XlopdU1QTp7x1jeghb0WzU9AT2RjlxvZZgvwFaQbyhRvychSnSQrVsSkn
WG2k0Aq33YMR6ypydXr8HM1dsnEEr68TYu/FL4A2MKOt+cZGMihqJAdQpnHCFCIPtxul6ezun78b
o5Cy4KOySCNBhVz+/A9YG2Ax+k+KUpxEkYeBO9eof/YgiO+PcuMo6EzIEvwuIrDr8oMmFafQcr08
WQKhnGRO9H1qYzQcjwh53R/q1geBINbhg1P6QV/i8oOauMtnupnFiTvAfSjzeNjFvGEb03ZdjQfU
R3GJyiY9pStCUDPoUV7GdXkqtMn4NFHo/LhYJ0d+KG31Qbhq/qsG3f31/rfd2IJQjTGeh7VI82Gt
54fbQmfMiVKeaKirvicRgJyBaEtiU7+rthh+N0JeikV0zihCIn7H2bqcyijXa6+p7JLMNsqfyBZx
hAV189HylPxB5NDikhbVTyWFKtf3sThlmj7Rjajy8v1nj7IVKsJET2Qca6ImoULZk8yXNGMbNfIz
MzHeyFHLvcjjygGurKgb22g5zasL1VieWNqGC0Rw/ZgrEisNKzQyqilMbpKVf6O099qWFnho8XeH
zIeve+ZhMOb3V0kXxBZHZenPL+zAy1kP1T7RrTnOTzaW9A/ljC1dpmjlTqDauEcENto4m9dBPmkv
YabHs7FE3KtnitSMXhL+CWh7aGUatPSXkKac7O8hlfsq0MosRmEYY6K3UZvyjR1947Qu5R/aaFhM
LS/z5ceOYxrCejTyk4Esy18RQP8nrcjfrctGEmFRRSDnJslH3OhylFJxMK9v0+KkSD3ZtW1VP7fm
MG0U7W99C/eOiZEG3KArSE3tVrk7wOk5deD1932oGU9JbDaP778D4EdAiCUxAj24mrHIlu4ou5Re
BFZgD6o5FketjbVDShH20eszb+Omu3F1szEW3Dh1Jx2hg8u5641ujvFZo3L8W1zGlnntFw5YrymM
7M/v/zaQ1XRvF7EmRrsca6hCIhsoP6emUXBcrMHGHKIiLEduN2s6ItiGUOv9IW8s2kJD5HGiCElk
uZpOj+pFP0PGPYGe9Xau0Xm7GA3c949C9kFVhp70shVXBaYEeFqTQkc4ZYne+JDvho/SiK2N0s+N
R+l3tE7FfVGXXeOeImdWh7QlAVGNrniJDU05CrWfnmf8oT7ojZo8qUh9HO9P4I39weZYWguLsz1F
ics1S/KBZ1BWzQlwiXwkkbN2cN7aXRmaW0/7raEgcoIWYUcC9l3lCp2TWHqvWtVJGmoYdGb5Cys+
A4JbXL1/0y/5IpU6alzUBle7ItXHHOH2qD4hQF7sJToBDzm8soci7beYT7cWje2nErzTwcTi4HL+
xjKOJ280oUXG/bBLeke+OChTwTnKqizyZ62Wh0LEW4XVW8PCIcUqivnkqVkNq3mRDnWur07Lmd8p
bR4FidN+7IeUtqanTgdVq97NCEfljZeGL2VklG5Xs1qNCDmr2VSdKj17zdEQDmIxuRtLdyNG4jED
2E+tdbFzWN0h1tQjkpcxn8rQFsc2mei7uYr6hM1X/m+W9PFGB/pGJZSm2mJpRHUa6d61GRxMbmLe
qq1P9lDmk8/Frb0aiVRf4DZF+U6pJyV5zNoBSigXmn6UbjJWfia8LbjGjavsN4YMEjLdrisEEnQ4
a0wGuz6JxtCeUHt3npCZfzcVfhEeXVwXF7GEhdJwuV/1Kp0UiSUH573zHhtDlI9221f7+7fKre35
5yjLt/6RlkxVbSRerdcnZ4rsyQdE3O1tNaUgVubmMZ4gMw8QnrdyvFs3DDEXJH+4vcuFdjmsBGwR
6qBHT9GSWiDyBHa6lIAKanOMt3pgt3aqQ1F58YehyLqOSlQkndVEpeuQpFDuRwMudhYPtR83mH42
BPYbQfSN/cFxoB8GNoobdJ0ZtVAlcZishlM5eibfNjU7V0m22u43vorCLVkKs4jWubF6D3SjddpY
1vJEoNQ+pjFQVrsR4S5VlSKo5k0I5Y0lW3wDqelQlAd8t+ykP3aK1QPGTutWAiogUJc4Bjx2ZlIc
3N62Dvc35dUELg8droEU95AJob5xOZTryrQ3CsU85uj85Zx0wzrEKlTq90YLq3FWmz+nHd5Nrcs+
b5rsbBcAMcK0DzeO2HLDX2Q4jLJQ9ciS6Y9fKWOWRomNKkHkUXXKwnqqM1t97e2xw+laK7snafYG
aOmobb9MVpdu7MVbgy8K2ou8D+IA61o4fI1CzjIzj26klt8sMWLE2LR2ru1EKj3vUaa69jjK0ROP
RVuI+tP7V5Idg9bVoqRAZnC5kipi4hL1JOMYixiNS3VSfMuI/pd1hCZFg4q8gxbDams2Lox1rlHj
SL4XB2aSWXsUSo2N3XJ1VXLOYAEumEBo04CF1t9ihY5XO+HRqtX4YYpS58VwR3jeRfvbriYOZJ6K
t/sTeHXqlkFhFy0+cDAQ18gKPdKNkK5AePSsePykVJxtilnxEX72Vo/mGs7PdUygQpEFxDyx8+oD
u9bIW2MsnaO0a+MHToLyAWxU9kUrLeVZiaLiQ9hm8TMOCNVDXrfKQxrb9kPuFfUh81Tlq5RaIh6G
xO42TtD1fcAPYwfx+6hdIiN1OfOhmBJHErEda0zmD3mc1h/nyd4Surwx1SCYlob/AmGmWn45yqCb
nXBl4hxjKkJ/x7PWPwl6Qf/OmdA3Ypnfl/PlnbC8fKh7oV+9MCdWO9aQjjtDb2WsGP9wO0+55nqA
I30w1Ljq+oNS6r2vgjD5XkVq+2Jhbj4GyGWFVkBnRXf4G2n0jN9LI3c4VMdfGaZ4gZpcQwGfvOQX
niJdE/Bvois3Ky0abF6pj7jzNZSPO1hDRpb6bF0zDEpeCwsWoB7+RZUHalVcFKL1MQChDpRCpfB7
4BxbXYLreI7lXPCRAJeIy4EdrObb8tgpmWEfZ0Wg6exQG/ki+qlOfWEZ/cH1suKRV8181uJh/Dlr
ejOjMapHu/sn7NbmIiEAzbzQD4i0Ln9GaghIbgUGYTEmQIuWRgrDbYg3RrmGevC1S40ZWSgdnab1
8znmiRgi6OrHWeN8UI0yhF8VTYuvSlIe4rwbP4eQ7oET1d4LAtHZhG99i8H7rOu+TqJ3AuUT//P+
b18UkBAGXi7PdeExz1NVG3KcXfUEnL5etfq+Hd7fn+HTXa4uckl05QFOXc6wzPM48awJh06gx4Ex
N+joNW4fpMLbCppvbiqeOrRiaP/SyV0V9SZrhllU4gba5pBN/aKCITkNk3XqpYqXVxdZgSanEk6S
6/kic5GIcITTPd6f1xtXySKUT8wJDYRS3+pXKGBY6yYsaQo5jfkNbwn55kweSg+gwZK/7o91FQcu
FKdF2ZkRsa9YjzXlIa5g9P0IltoefTNX2yOPbGZ+3BtWYM65fLdWHCMungjwvtBvA2JzuZ6GPkSd
hygkICVkbyKrEY99Fn7Dp+jdCoWMBOEVyBAilmBPViOhnxG5eJgpx2Hs8dtGCUOBoy4NBYehWfsf
Fm2pfNOkIU3njF5+FtGQM825rhxRczNe+rAc9qUhzdcMrZaNB+3W/lheGB52SAZ4l18OZRZ2rDSm
F51GzB7PjmImDwNJ7D7EmHvj4rkxFMEf9yvVB572damvX+APRZFHp3TRahgVJJp0VEF3bSWajQDp
1lAk3fgZgDikQrX8+R8ZgjEMcJG9OT6pk1Y/Tu5sPrnx7D27QHY3wtplglbvJ+W9JSSCm8ytutoY
iWvVempHyUlIvJvdNnYeEFlpdL9WleFTr1bVD+CgsQzCUcgvcextlViu42rKwnCcrN8dG661y28V
i2XCHNrJaZr78OAsBN7YRCAMEa7dpDAcEUZAQGPv75/2G0EooRllkEUTABbHKkYjV4hgsMEA1zp3
9nam0XvN4+x5BVI5uaF/rrx2hhnI+/H3/YF/P8frKQdsgXYQjxehy+q5jtveCQcivNNoZ/puAMm9
nzWBUF4lw12e6r9yEb5yyyGiNL2gU7B3XGWPsCJQJi0uD7OVlLhSRvIQ6agUe6WXbARVt/YEJURt
4W2xIL+fhj+2H0lWZRqDwbXktdopj2LzRzkY+V+2kOpDJL3Gd5HFOcPiCl/rBKWf+xN04x4GJUYT
B0jP0i5YhY8Fm8VQmyo8dp1aB+yd/A1Puu4JeZvsr8oq4q/vHs+hS8ApoByGrurqDilcLMdIicJj
oeKQVSKWvYcPn72k7lA+3B9quflWS//nUGv4X4draobCQngccqyi3HpCZAvVu/ffVIxCskr+QeV5
DYXxqpFrKmUUR+uj17FQ3d2sKNXHacQZ9v4HXWO4qVziUgE5iTXjmV5t5pISd9nrZXhMZ6U+6mNY
/Qu9DvPRvml6IGMp6tlTOj9QCK8Iw9vmsSrc+QHD9h7TT+HExyTT9XNYZ6afgtH96kSt93r/R964
YkCaIJlIrWV5JVYbSo3toVWVMTzycw5mBQhkqKpXZxxOKt4/dEXDl6qPN1obN+5wMM88TYTDaPWu
ownBXEUNirPHKcanUxil/ZaAJHly0tb8X4aiKgEWmLCb5bi8QjuKSR4UG+VIZ/KLbWUQwEA/Hno9
3Lqsb0WFXFkLMA0dTCrjq6d9HlTZY+cWHlF6nffJUMzPWgmKs3QKSItm1L+obtU/hnEzHtwhnR67
AZ7h/eW8dYgWMZKF3IQJx5q3OnpRXTeIgx0bB803Hq9wBzF/y+74xi0E1Qyy1sK9A8OwepfUKoeK
kbneMXcmsEL0hOvHjlbgvjI4RztkMquNZbw5IrOKQ8bvt2H1IlklhSWhcO/VeZf+SKPWfFJSLf+Q
57P70UBDZ+Oav7VDIaKBPMGmByjZ6guFJoUS9kJhLY3vetIkGGX3MVWRVPkfrj2kxcFCLCEhg11u
UBHKFCx5A8sVAPQOKzBcoGJli2l8a/6Qgl0SYbQ44IRdjgJRqpxmIN7HIYT3Tdc5e1IdmR3Hokk+
pbZU3h/mMmlw+fCLZpusJV1QsRzTGpTgER3D4VuUUeWpSDJfB4SCNibw1lLB0KbqgG6WxjxeflrS
VK2r2I5ybMyperLrrPzmYCWywzlia6hbp4t3EEonbyIp5mpXdKiVov2ZRWgVJPZJxEl3svJyC410
cxQCDKJbiHVks5cfhOdQbZTIXpwGjHuCShjxD9g02ef7N8Xy+KyeW9icDKESuVMlWgW3aokYIQYR
9tEsnfmpUzxv77QiRlG/MofXPkfDjkin2Lo6rlaLbJWXF9ruMvYVkSps+jgzixE1l1Q6u7GJjMdU
qd19aRfzxsa4msclMWZfcP3AnOBWvpxH0pQ0rGKlPbv56DwbHgI2TT1skTuvr/3F94B2BbkxoFfg
fZfD2AMqxJmM2nOYaxpOugjw1MEU602CdVSRj3QxauMDRrmppAAvdYCGZhftStNV/nvnkvJLiEoX
Jhav0FXtuKc072GczC+xrUHsiO9HnKu0zHlJpzYeH4zU8YAdJjbSivdHvoqKad8vnG+geg7xzppa
4FU10c2sdmcggMhfJqmqo3HpDNrenXT9sXO78GCphf2fmXWKc+gK19zAzF4vNs1LD7QorxFR+br8
UyeiDVuzKs9aWXu/QCOanzKYHBvX2jXqn+raUsSidovKBeIvl4udELbUUTOWZ6Pq249eFRr7Vh2a
v4DcGL5dxKlH+DZJAidq+D8m2yU59DTcoybh9AdbVIAmM6V9ghRQQLPKnY1puLEbSZ5IT4jYuaYQ
CLn8gcaQa51qRdU5hn2KdAOm8Tto+NmnOuZXWOAP/pa0MT+M+Ao8TXo8PADkenco7/BQLwiIRVyO
+GB5jf5IkjIXA3k3rqtz3/Xzi5UJ9yTaxHovQuv3KL/d7X4TAtdvGjrq1dT31TlVnGbXdkrx3MZG
uru/ta9xk8sw9CIppPz2LliFHlRUhTbEQ3XOLG16c+M0DiaZKKe6GjjKcyUfctlFL5YHF7YxzeFz
EYnhUZI/v/s+W0SeyMd5wmGD2auLpq81vZiklZ0p3tvoIyPi+F2z6v6v+x984yShrACoAzwaIKdr
Lhi5E0ou+dnJe6r6duMhyLPpU3v9DhA//sZjgo2kebx6ftLQzWo3KfNzVuK860O61F7ycbIgWpf5
+P3+J90aDMVLFnLxXOSCuNyPeab21jQjwVNOuvMFXKvyTDTmPQ71LDcO4K3Z42agEUJsDFV9df5C
gPtDPXjV2UNw25j6JlBcqIH3v+cqmlskUWgkQBxZ6iRrkKd0y8yp7KI+d1SHf5mRrR36sRz/S+c5
2qkmW/L+eL+ZqBfBAgOCi154mxxoRr6cwClyHexi4vwc4j6mQOzwtBG2OVFKkE1GVvoo1SGGaSal
81SHuod7ez5jAVQMQ4dcVxx3Dm5KSPVEJpqC/jzRA4TohuR30A6Z9c+USgFUom+8bw0V91PTDtaj
bIc+2Wla0yLVF4VO5pvNGJ5opTTINHRD+iJcQWs0j03KtlM1Gz/SSkI9wtwrpDSYq80HPae5iCpG
5qHsqhRJtGvRjEz9TFqpuYt6UR2boekbkN5JDdmvn8W0q4Zm/GR3hh49GIPsvhuLOJwfgy1rfVUM
boaDdqwORzF4gFtzlFtrRLbbQfiuVGvNH5s4gQcWDk3E3VuUP4tBhsVrJ5w6Pm6sDBO/WhiIiVjb
oi7B1K3FJ80WGfc4QSa05tFCER6hAsfJCtpqm0p2Nw4RhfKFAb+oGIMZutwDCslFPMA6P6sidfZe
DQPF6lXIouYWV+JaltTh9qHBgno40fYVNJDmoTrMHUNZJNy7Dv7roxxzex+2Qj0hzeueGmWOfrki
1t4sL2z3emWabxFyBN9rt9OCopJ6h+5DGj2iCpu9oF1WBGVaOL6o+pzgdo6fYLKI04zy7d50MuMf
pCXMj/fX5sYppYFPLwrPb2bNXq6KP15BG3Nbr1wkXCPFMggLtGw31T2q0GFoBnWaf7s/3K31Ad7P
0tBUd9gPl8O1uaJBSVa55HTU3UYjl37VuOpBCast4vp1mdYBk4Z+HLxVbiA43ZdjGWSts9W2HVoQ
vP++GzlTtuv60nuL5lnr9m5V99XR5R4Ufu2N7oPqxdPgk52qO70B4enjKZg5Qe+I8M1D9ehXB0Od
GtmstXthpY3YeMVvrAXywDDtF8kXnvPVC1CFhSPrvm3PaeWO/9G0M1AFksgVcnOp83NUOptxw+9L
cXU2uZrhN8AOpSuyzuPQX2zL0s7Vcxzn+DA0fQK2iAtQn5+iPDaaXW1jzvqQMSsPThmHLFrkWiHy
yAaGbUXT88jP4JnZyd04WL4E3+XBx7CSf5Cfy45F2Uyjb9px+EGx0zF9UEt7+mvGiij3w5FKWmPj
HkFJAU0Bf1KL8pXrbX6LskK8IacuILB10OINK6npKWCkxpQMjiK5td3us2kVEwiscfnpuT7IV1t6
8p/aiGZ8MOAyfbJi6op+M1fDt1zP0+9OGsbz22AracYNHGafSjDa36bBjD9ANnM/N53e/7Qjs06D
OhvS51KLUmXfitD7OWe1nQSGjCKkxstR/ttGTjf4BYotb1NWAEmxzfATPPgOKwBrNn9GsJN4blRN
OatpEv6IVVEKX8YTkE0tjAq0+9NBFv6YU5HyaQNbX2ovqYtd3UbysxELZPNBK+S+SGImB4Q+gIA2
gf0DdIGpQqO1xeRh1pwOb6DCo2br0lbWg6Rt55e+cMS/5HwO4O+27F8cVYnCvW1Vg3jIhjDuDqIc
XRG0WdGxbFXnDb6EytfvnDjUHnhjUOAoRgclyzQ16Bo33TAHKT9oQK1nwFYg7OTwj1JIOjtc6UX7
bEVFNr7gPlC1D6HACSAQaprzEIWmOwfkmarO+ya88iGWwCsB6TURuwoV6SKATJh/dwe0uH0j05wP
eTagagMOi+/XRrtDpH92k31qZdp3nupiIjdN7T7gReurQDR1UgeaW2favpBu2uxGQ1pF0A9l8dTl
hl3tQswZUKXVe+U/klw+tktCxYZUV+lJEIej+QvKZFH4Sqir4VM8D4obSP4n/LKzu58LKSb2a5Hq
Yg8KKNf9MElL26c+pTw7YzYlByTLZHhIFS36CWjc7heW0qQGLB6quqoR8o8jkNLjj+ZOTYKBnim/
poiDDYEg8mPDahL/iKRCOt8P6ylMj0BC+je0lPPvmetk/8h5sKRPkCHyjVjtRkBIVsy7iVAjPIh1
D69ZAD+qJtRzC9sraLw4fQqrzdvmxuUPHQFLeSJO6nxrMTSUNQdvkuZ8phBS7ckB512O3uWudrTu
8O53ZqGrgaglfqdfvooDKsOYp24u1LPLPf5cVEg9eVk3PUYeVgj3h1rCytUNSjmDPISGG7SmtZAc
iqVxRzQ7n3W9aE45jYJd6KpyH5a5/OlkLnymyWp+3B/0xlSCI6FsSbfLXkBDl29bXVHFn7nczqmq
1q+lAvzVp5xT/RVN7RZo+LpuYgJcJGzjI2mfr5mUM0FINzWleo7GVtsjCohtzCAn+a82ApHaFVBm
nnKENY/J5AwnzQ67ZmM1b00xTW4yI95y+syrhzFErWFReFXPVu/sDKNTD27cfUzN7D+rzLMDMLEt
HOU1SMmhIMe6LgUCnsa1TIPDu9gXnTqdMfgJO9/kleRax3TE8ee5aKcATpTyMmtWgkC2O0ezn8DG
+g9jBm3yJfP1qefa+8/Mu1LZmI3rwwoScoEPAUxc1BFWMVTRR1E3E1uyHk31zUI/+4T6oy39+1ts
2UKX+xo+z/LxnKIFBrmqIk2uk0dR5IpzhwF8YJr02KuqKP2aPb2rYx6u++Pd+CzGI45GSWrpfK4W
Wc0gAbeU5M5qyLPaxEa8T/FH3LjpKOzf+i5U56iPoS/CjlodHQQtJ7rF7bmmQz4Fuj4oJ0rx+Gdp
SppX+4lAhl7+4KXdc6bH0al3xhSJDDu0xM5qw6QIAAnn9c6z+nE8WKOmn01rlOkBYKrzuTQL/UuH
KquzU/O6m30rTUMgCV2vd7sIdCjWQV3lfHHMtkaOvE7oTY2ZNqq7SG3COkg8s/plR02t+nIQbrZv
KiX+GYaSKl1nuPVn3ZlCPVDU2psOjeMoml/3YqwDG4PPLshGxR33PWbY30UWqTHhU6EXfprY4BjH
UuKX0GtW++bk2vBWkuKSZk7CMA5lO3YpX5kZHwrCixEjIIDZO10R+Q83SrrvuR532V7MuJ74MjVd
7JBML8t3PY2aKeiJzErfGl37rcHOKgv6Ihn6czQpFPjCPHEzX/LLEmideJK+ZN7c6p+YdIgOSmb3
/4yxpysPXRw3v6aiT35EdSsq326jFrDCWPTEnWHjqD7YC6SrnSVvh0ceDRigGVUVwFIvX4cahE9A
S0TkQYYzDORyUSvnWDOnLwpImJ+DZg2PZj1Fkc8LLP4eiRH1QyxwBBRlr+QHL7FYgrid0UpTBlUV
CHh7qCNrc++p+5gN5Twkg+xR/okUbT6PWbYkDz2C1LsBDOOvMNeTDr3qGSlPu8i7R9UQot0B3qz+
Ka02kX5u9yQjIjHzN2IJ0e5VdK8+14lt/GBXNfoOzRZFD+AXZ2VgGzPJsoZiOP/NpIfmjiKJAu+f
vOXCWJ90Gh7gDUBzL4IVlydCmKPWa148nNs4GXcxZZMj2VTa+JGMql2ch/PHIWwT/C7/hyIsQD3A
phoMGBZmLbbVOvmgYcE0nIey0Xwgr1GgNv0W9P/GVYbUA/nNcpVd17skivleprv9uTTC5AlqQvtq
LDWQtJjyHTjnfiMkuHGVUcEDTkGUA05+XTdUZ3fQ4iwREClS68M8DErhJ25Yv7u2TGkBPAQQEXAv
fNrluilZJGVtpOI8T2F+no0FkGGian1/d/zWrFttj6X/RjdsiXEAKV8O07hO23VVLM7o9o9G4EGX
+IAcoNn66Bg6rQ/jeDy7imi/q1XZEmmPOkEPJ6CIfMXJ7b+73Am/0R03hW8qTQs7YIrNr1pBGB/M
FipD/kwWVgamWjkJzPo5/aWHbdwdTawVv5d6kyZ7XDfmfDf0CtlwF07kYOUghtBP8UlId2EHupvy
mGjFPncG3CP6tEEiXpHRS2QW7sugZv0vkc/hf6ZosgMbsel82MXJdIglLjB+lCRevnNVFHp9XcwY
APHECQ8HCcoBAWGzwEADFtoWTfc6tFkQPiAxfnOXiORWk4vnWJfHan+OG6/DykMoHUY1SXrsYl3f
o55R/Fearfvp/ppeh4+MCsqb+GaBh61lCtumzBvZGhwIMws/x5PTPeEjbz3DpBw3opWbH7gQkGmm
0hFYd93wN8psbx77M6m1nR50orZXE5G/V5QyPUqcXrVkclvVuVsfCJ8OzDHzCkRiVeFOM2PIwlDp
zzVlmtEP1Tp8nnUj/6JElv5wfzJvRRQEx5QA4T+T05vrcxi1OW1cXjvXqK0xGN3Q9CV1/kDYhRI0
UTnVvmKIzk/VqDnwfKgf+2nMngVZQ6CnqncIG9k8ZiJRv1POUqi/5MUL9gfjo5Pp3k8zF9Fzgzvh
q2PHxRNnQzs1tVlsrNSNOSO8X8QxISIjJrAKwAxbJq6Ye3k2cY45k4tnj6Sh46mtovjx/pTd2BQL
CncBFxNgUw+83PVqiyPkoAt51rW6+0rhJc93pMBURFTqdXYWKrvC1FB0vz/sjXeAEhcywEgVAmJZ
g/xjz+6ntB/kWaggMq2W8ocbdsXZrlT5JRsqd+Mzr8kt7GHP+//rGYTduqLX031I3NyU56jq1J96
as3cdUplp4FWDeZTC+7/R2L23Vtez3Mw4Moqp8z9tRRZKOxUiIn52H6Wf2emJ7+IMOmiPawI8bW1
Zf0Ba3dcpxuwv1+LOBT1fgzt5jTMWvXSJ4ryue278EOvxf1X5CvzX4nttLqvtcpXO6E6QpavFdVh
KuFTBven+fr5405cGmeLfiFpyupOc50xzs05G86V4jnYr5Yx/WV9y5DpejEXNDcAngU1Dq5m+fM/
KteRLXrVKNzsnBfyQG+/htgwdF+j3tKPFW2IjY+63rKIktFgAtQNZAjxhtVwZV5b4O3Tswjjkedl
PKRqWIP5zXM/DbUvAAe2YCg3klDCCBT/l9ospKN14yTKcLWqbCc/18hx54Et4jFdHl0IhDA55uyg
Uwf40URD8W9DUtj4JnLP3+BTITKvlwMcKtw+FbGnWSLe7f0GTwgMPcxvOvGL8vLlfLgZUEIK6D0W
j5I6DqSspcy6dWKvZ/1ylFVfW8sxWVInrlYecfdBFMqUkoNF2VknXwD3JuRh8ETxcH8D30BQ8FLR
SwcZwKJzV1x+HM7UiWztpD8LgaBuSsz+qrX2vJNKVRxdmu1PthmXYGLT4Wj0jvbYuMn0lyo0O5BS
7R86VVjn3Mu8j2Gd5Bu/7vqeXn4ceTmAqN+UkMsf5/G9o+PE/TkDpwTgXrfQGFbF3svbd5sksMis
MMHzUgbA2uhyKEcZi3ly6v5cERjhM9aPlLbFpo70ct1fRpgMQ4v4N7h3OWCXw5SloXdRSXxuknju
qMCGf5V0Ol8SOVZoRKRo44Zev6crotNZk+le6YbxS9vZ2QNYt+Z/mF+M/lh7qj8UCpb5/+Ni6SKl
J5fVSF7jWTnDSZMfMVRsDyP61BtP7vVNSYccWDOYUTxciJEuh2pbsn8cVDhEndH7/K0ucKox3d/f
ztc3JRwJoLA0Kpd4b13A0920LUKNh50af/JImi98g3rWrgWVuG+6udvIJ7fGWx3aCjmlWJCbnCcr
779CtBE7cxJI5dXK86hPWyIDN8AvbB3oBtSreBFo/1/OosREuasdT5yh4yCdgkde5TuxXjzWXR1/
DctupPQRj85DN9jlkxid8owKeRuovRBbtLsbhxOwOMXSRRH5Wt61i8JEcyqLqhntLj9S8vkJbV3k
RkW7Zf9zzVImhAKYbnmQNS2YWsvu+mOj9q0nq94N+3OoNM7nDDp9EnRdi0W70/Y2zbw0mT65BYbk
gSKm4qviuPIr8iTIkGYGZaVgrLnP9hM5DzZ8NDi23MeWa3J1rlFQQ0wLzj8N5jW5qyyc0RAzJUQ7
spwnPZ9Sy2/gAJ4Ko5GBlmvtAwZSbWBJbf50f8/fOFm4TkFAwREAl+/fN/wfc2Oieq3xIsqzUpBZ
RmFhPOhNv5Xc3ByFtgmkTvq1UA4vV8CuiinTulCeY9QTdnkrqwdrDLON83tjT4GGpgK/YCPhzqzW
GcOEvAyX82TlqK4aUfq3ObXOzqLdtRHk3PgeRiKFQTcKotxamjF0Im0waRqehxkPhXKo5a7HtHtj
lOtH3aVsQfbJf7CVWV+wEz9cdUtuPa4/bqHR1HaQIvDJMqY5oHnUPySzsqUHeWtQSO1MIjkadZlV
vNJTok/rlDxUAf106MQUAzWt6l0yTsPJGAr7rc0UdYMRcL1y8JHQuwAjwr3Em3K5PwDZNSkkLRyT
lfFTXyPU1ujVN9w4ko2Brno0XH4MgpwmX4d+/uoKrOppmvJCt7B+aOXfYV8bqEcV6Mnoead8TnCN
zg51kTsfUqRSnuJOaXb3z9vVl0LuXQoJQBABLlx1CxqFAioE8ubcNZnrt5kx71q9M4KUgHpj+1xt
UobSF5iEAaaIMVffGqqKJxQnas69N+RBNDpaMA8Y1b/7g2g1IU2AgBSE4t8GZX9cIANN2sFTyuTs
qL19gDT35mAuv+/j6PP9ga5xKrRDWTOqB0sHFtHLy00iC1yYQjONznoGagh71dip8Q8bkT2oxqkq
A3xFc8rn85RFh8lwpxdvaqavaHclL4khZY47fYVdntkUToHbhoj+sSo5LRTMyjHhsiOQ8Xj/N18d
pmVb06UFWMMZhph1+ZMzDC4TM3KV0wQK4wcaVJ2Ci6mdnGOzH17w8UvsoFYbuWFwcr3JKFAD2uX8
MjR96sthbW9AlqSKknNuWCUqSa0I6qRs9vh151u4qKuqztLshCZFWYe7dwF6XQ42htEYD+ZsELek
+Y8EqsXrXI5k5HpkYWXv5VqePk7zFJ1CGFMyAF87F986OTdvWtfqyquBpo75USRRcswSpah9VZ/s
cmeZhTWggKM0BqVST/GCFL3PHllV1en9MFO7f1G+DF8GKwUBoRZQDv1UmSYgigWCYsAjutSi/+NE
GPtmRaru5lrW9lPvVdqC1WjJxJzQrLNTb0XZa9Q6ThlksgrxWrFToz10SCyjVlzNcjf+H3tn0hw3
kqbpv1KWd2RjX8a6ymywRAT3VaLEixtFUdhXx+b49fNAmdUtsWpKXbc5jGVamikpMhgIwN2/d02X
3rkIlFQfA07TRqz1rvgmZ1PdU7hN/a4xMubIUdFoFwhjJfKIysTnpps1/SyriT/hgSjsIfLy1KnC
2ZjyKcpMt3IiSuHb0yJ0QVlR2sc8N9aX2i7qPdejHC6FWaVmlFZ1JyIsQc5K9CJ1ZIcZbxaNNVuO
bqVeZ/+cftL0C1RM4BxSd+lyRlqca1EllSNO5aahT8mBiq4bL4ds47zRy7h3NvfGEf02ngJ7G7fI
sVFRJG4+FU9+W3byhA7b1Q/KqDo6MOU0Nvf2VHQyQQSXftT0CXXiQPYyb6nUJz3WLbgwrvkgc+Q6
mfNFBIvgAcNuRWpCZRdG6Mu27dmczey1wklAzxO9KeR5aRtlpqIel89VXUsqTQJJG49aHe3Jqkv/
YG7S+NQTLbIcFJXAN/qg1dqhyuvqgWI6eVC54x9KVetZvBBEe8uVtp+NXJrn/dR7Z2awBMk8GcNd
sCzNB6Zk+xDIor5rxhVRved9UFvX8OuRGvNRueYsI4L3uHWw1RDzr+w3wo5YaPRt/OwRO/bceUiQ
ByqKygOt6YCRrdlMnxvTzbaD5i90p3dZnj3V2Vi8ApyvQWgWLHBx03kD9uupA6cgUh1hVOZba6TM
IbNpba1RaPfEVLSx2Ui/prbRcmVYLubw1u8QFU7h8VvHA86ssJXt583Psico2JZvLjEbJVYrRB5q
lNrfymCYKc3b+s9wquaLTUfhZy5YWkLNb86DVeR+k5Rmu6CHrWqrjtElFW6U9YZ9MW9FGkS5MM2j
oVKjJeZkWBs+rEWJ0JYBtDYVDWNx1wGwcIQubX0MOx+/Vi9Vd3K9Tq+Smp6Clzro9o+9bcsVB8Mw
+aFbaD2fdYsEP6p8v1FnApccOqdJH140t6+ehi0Y25iBjwlFaQCeRwvz5W015tUQ9grVUNQPQkLp
bkW9RoWx7td7HafirEFsYUZ+46eveZkbY7JR25xGnHfmDwaLSU0trZivU81uPjtTPzQHfFHpQ55v
jR+lqBWD6w518HWQ9urCrC1jCTM0WiYVVcHqhk1ApXroO4VaE4fe+wtGSeIypEjLq4WT0YbPeYEX
n+0WHVNvz+XHbCWfkq6efCzPmWJlXnC4d4hWcJRlJx0P4RSNRjWdlaZ0CxxUq3k/+MTRR2Nljq80
MDoTiWYZET7pwJnoIHlLwTHQxn5NmJmqMTY6L3vgQZz00wZVfS3dvGZNTAk0CKkDn25tJdQS17yp
IJRSSTvqlfDDtciW+dAxHWWh0xd+n6yFQ057h+kkbMulWxNvtLY+HJe1IMxZ+KkZ+gi13USxOhKn
PUrfJhooM2bkXkXHYzCx+oZ+MCB+xIadPi5dUZphMSEJiraVBTbSt9pvk7S2UB1nBWFqdVYadhRo
rvMltQv/oWcXEFfzXMyvC7fQnb1pGyHIDhxoJKxiuC47RXmOPeTrtT54LZ/paLkPZTePfUwASAle
7WqVOpoDqtnYU56YrrqK0JmrsVCIyjVhsPMigu+ug8ZoPi1GR2V6kXfd51EzkaGDAxCKMKAWlOFI
MQjuGmzfGCiEpGVdGKqOrLroRvj8wbuwS0tkycj6HKfmlmbRZAZo4j0a7j7NvoGCV1sdsLBuZ9Dc
Gtf6sa5y/d5lWb2wqCNr4hG09Bp9vV1TegDWct4qUy9Zb+z+kyu29iznaYdgp7SjCrWsVXSNVKRs
RQjleN4nMxU3tk/ofaiPnn7UFceOKFuUwYMmF+uubVo+lqzqsjGmLrZyQ/SF433fldZ04JxtSgrt
B+eN7bu7BcPd7JPB2jOEXJrlKxKrYjhMAqj0xp6Czg7doBjTOKgEz/Pge1sbD7qU3yDfXb6orX63
t8wiCcinrVrYbtE8XfqTB1vuOHTex4jxW/9YFB4db55atW+eUPxvs+CfA1GhRh83G33v0KZVnt1m
BfmZh0XQH3RUjbEVe7PN9EYcnl4c+ilonYjcw9E54R1jO0rnXvcSOgabIRk42z8Pjl7e55O9fDM0
ZCWHDWWGiqxcQ5HgjWQG9OnavUxm1b5ivCgo+W5IEsDcb5aH2mS749qllpsYTqaaxKzbIo8Lo2Pm
C3pbs0Kd9C3Uvt263th6mqsEHEIYJ4t2YybQqh+OtHUolki4ij6cCeWww67tyNQ2tvJGc60JZseq
vVe5FcGngqyt53bZejc2oKGaw4gt4ZG2LURTdUdARqb3C1ZIwt+TgCqLQ2fNwBmllqKQrQpF8ey0
1UKLaIuwxhjqtr7FnlmY0ZajLTZlr+yI4kxLRgsqySxyO4tArcoZLIfwo877ZJmNfY1GpyjuBvQx
ZdxzCiTZ09a2Na6dXiAIcIsORTKJBtdYQtjaqHpiKew6o0frkUHlRpvoCSHIe9Z1Z/HnBqdHH9zq
BIh+GsdA++BU0unDTpPGiirINotQM9zu20Qa0pMu/cpCBuwul7ljcHFXOWrX/aQTs14FSnsxSlO/
MazaWGJrnZSISJrZLtxhKx9MZRLeIScLDXAwdpsZQ0mm38p5MB63SS+/aHruB4k1UNsXjv7QfnOB
VK2wZSCswsErdRUiaaZxIatm6y1HpFOxmuUqDxsx9WlEz253ga5W1QllMr4VNw6TSbRMFje41Rr7
Ia9iKY5lnYuVwIAKBG1WZvmpmY32QVPDlEZetWdVpq2hfanTCjFONQv3JIUnv9SF631WbDLc/3KC
J7WBAPpoGhxD8ESooQvJrHIxKIJ8gYiCtb9l89DWpwUK7RsmkoqbV4yzeRrygNoQRwUjQgRkvQ9a
vaiEBgR+xqbnTRd5dYoSIFiaFn9rbZHDbnStzWGnGvKbAMsB9NmSlmi+inXezrG/EMwCRFpfzpll
fPI1ZZKGvM3Oma760YtAM7XHRkd1F8pxqV5rsdAp3epB3R4HJqF7Z5S6FXVVwyYoRg+Z0FLQcXGq
ejnd2ZM5WdEky+yTM7bLGFK20A1hSXzgOUxp8dpMW+bFOaEln4vMny8GpyjBxjZgvdDDjOrcNvNC
z8EqOqcMU4Jcn31p1Xcr4mUtXFeIxEiaaa9F0uN4Xiil0RhGMaBxIrxWiwrHXO3Y9mVhHl3qxL60
HvklyYRP4rmcKo5FbL/iop5bt7zrhc0akMltlJGOT/B5BX94VFk9+c+Vm8tvbdOMeWQIQhkR8CKw
iVRF0ljocXfmhA/lzsdhDrzP5uhV/SkTC6MongFnS+yqlNey8JVPvi47J1qqTX7BEkEChTcGGXYt
1GW3nvI1pF5z57QUh5bZo5nmhYYyuijuq4nu2NCei27ms9aNR0B26+tExEl36E0vdRIvU9jCAcSD
X4Wz/APsug+GBNsYe8IYPOf7HOtSA6LX2V/O82zJjrpIx4+goMaVPQzV7VLTXRMuttfTLpWn215E
s55ENXYvnl3Mke8J526ANYU1bBz1C+HRd1TiR8T1j98N1zgbJhzl+3Litp7nLXdn6xwoIY3S2Zmo
kF3Z4cVYcpZ3jNQ5DMKnJr20+2M/YgyoOiM9lJsKIn0tjDtoCj+SWWcljjQ2TnTjcl7Y+XBMdRJF
fZ2BN9z6YT304APJd1jhP17X/5W+tbd//KLyb//Jn1+BpIY8zcZ3f/zbVf46tLL9Nv7n/m3/9dd+
/qa/3XRvzcM4vL2NVy/d+7/50zfy8/98/fhlfPnpDwl36KjuprdB3b/JqRq/vwi/6f43/6df/Mvb
95/yqLq3v/722gJz7T8tzdvmtz+/dPb1r7/R/PIDwrL//D+/eP1S831cmrbJX/7hO95e5PjX30z7
d05G+E8QYX2nyIBblrf9KwZfIRCb+ofdMgpSZf32l6Ydxuyvvzn27z6ivr23ZS+pBjD57S+ynfYv
2cHv3LeoKnQs6Mj+CND/+zv/6TP678/sL81U37YEAUlec0dOf7jn9D0DGQsRUo4d1sXX/zNQonv4
oagN0iNtQ8WQUPOtj4fCSBsRNqlGWmbtyaGiw9MNbjeazhOrLK31aE7m8Ksk9ncA0f6roCfRkYoT
coCK5R1mM9v4JCV+gGiqBpWk6M6SaRju1X68/+Hz+fMq/Piuf/VKO0L2Azwo21SjbcfUoyYw5LHX
5yEsQO7ui8H7NxPevr8pACiE0SyxcBr7r/LDS1WeoUpZA6OmqOSO2yyXaDVogw/ypUoaVGox7RxT
vEtRLjQ/EJ///Xf648u/u6abjQELXaUeZV6W31gWgzy49nzvWbDB//ql9h/17k5CLUne0p55RWrk
uzupXeUggC7R22mlf9l6HDjgA0rNRCIWGBp7C53oh3/9mu+gzO9Xl9QrQlFQhuoELP58dR1tK23G
PB1cqcRFpvXakpialkWyldq1VuJZElm+/QJA/S57e/9Wd7kwssqdaX6fWaaYwhsEX9hAzbl98o1p
ukyzaSsSTFWuONBkL6xo8BrTgOcZiLcLRKWfDWR0z89qQ2xyclIqD5Jad4c+ZjPe7NBpGx9J+Zxl
+lU3lBycNZW1sNdF1Xm/AOH/2f0PLIpFYue+vi9vP92UJVHeeyhh5NmlqZipRXlC2U/ps2VN7S9u
QdjCf7wz9sBjKCmuFpk27z4ltdnB2pB3EbUaB7JQgkkHrCt5ftf6TYZnbMo6Ec92RXjrkprepef0
5hyOnUNl+h5PCMZAMtMSdavMyhDEqbs0NBRb8eKNQI2T01jjaYbaaOIeIwLRwYgdOO8MhsEcOLcf
5tVb6w9bbmP4CNKpBoh0xsYPPWxc80mIrv9mdg1HNVLjm9smwwoXO0YzN07s5YWKAe45znid45sn
bRboZLGpzV2sT3mT3w4g9cuJVKyFFO2hJ3BMa0qA1nbtqkNdwFBcMRYinfXGVHsYnNn+MtVO1h2E
1WxOLEvB3G/1yxIjSgKICTbNfzXIo2qgBdB8hdLv/XvgpPk4eBOzyWjIjEki60cyWLRsnJLdCEHw
ymSUn0adaWbCfMEJfLC7D6gFqQtd5rm9c8reqY+KLk3W9WrzPjCGpGvk5JV5g064/8xlIh/BR933
leBxTx0mCmNxim6iEqHkaPaG2ZLTz2LMmElJxJWvrq28J2II3U9EQ61G2HaFe9454/YqTWoGKfBr
rU9O2WzXQ7GkbwbpBXdzO3hI5OC1nkvLb/14aDaKTGWqxruRnNIsrtvO+Ujyl8Ag2rrqoRiaFr5g
a/UHwvTSNPFFOz/sCQ/3mzdzoSpg7wXoyB/tUJrVduLkWQENVjXT+qL7WxAqX9Jr3AwecBPaNsAk
Lor36jarKI5bqeV4C22DCdrWyktb9CCrS1UGc0xZIi0rTrrDtkz89BmxMN6zU3pV4pq56RGBjJZ8
+wjtoM9HgAbbPc8aHOPnuT+bOJC2epmLo2v5xYdGDKbHqGZLzInFUuKhbr3hg9zT80KvDOzuhNPP
ds5snA3tAVgXMQAgygC9kBcOntqm7TPqxApb5uY1HklGT7QnKQjoQNhTMtT9epfqzP6RZINhkmUh
s/bDvsuQvLbVq4W8fU1IUGmxpGY6ihKcfeNzt+RTf9A0bdOJb/YcdcKF5/Co2F6BjoqR6IPFBqai
wFK5FSE2HdtwAwLyEg448gWeMjUue9uxQ1iCBhktMvIqmvGGXKeIHJ2TmfVLEw4uXMBVuXWDGzdm
ZxIQM+NXOfh1N7pxb+2dtqOvmAzCgsN8c+EsjlN8aHGQuOGozbSmN+7WB0dVrr66Ep5atCtzmJR6
WvFIz0kDfNkfOkD09U3IrFjPUuJVCJ7yUJdPoNreWn0BOvOB95ZKXrd2U08fpSuy+cYczTIDx18g
NTiRtRd2qjIZ5yKd9Luu16wnRx8BKTdXYZTFpYwQg8kTlWTLzYrfvBiIbzH1YBivuQWCJ71THRFY
ShNBiF9/KCKThs0NiXg2lNEUbPk9AN5axZaX2Q8NIYV2aC65lQGTBPoVMQNaGmalTtr0mCtcPm0f
aNPJTStHJbNByhaDagps/eRoVnbrdenyxXCmbf4k8CdBSpWNEP1z64JBjBEG4rLRrzJz7gHXqIV1
6gumwN47QQC6s4cCbnQxkXdDb+Kx0BvDs2/qEgWKEwe6rIB2hjQH0zgTWq3PMfyY+1iBBc9hsG4e
OyCYA8LKzDWXKxMmpj4udsdNiNBNw11QpJMfLcY6PvakAmWnGpScOVH35zHayTbamfDjPilH30Ro
KFx5kTYyGh5ma0qPLSFl9ZUtu5LEJzXK9mFyFKaoBjPvx3Jy50d3boJLjYKzKyQS27SbswSmP8dO
L9phWg9Z6WaAsTTCr7rkum5zh9/LEg92ttJPmPazEyPCdSdCN+rmReCfOawL7ha1NOqeyUp+oIOo
vZwDNcYu6NFHoSmA3ZQYROG5wHpyTBZtvaqyfr0u4B5bWyAy7YU7JEgyNjIMhi0cZZUn5JHOBxtD
PMhvasbZqHkLYHpdPcocIWLoTIZ+oVKZQMqXid714bYUn1MiF2Pbqnx8SBnQYltP+UEbguATFUEa
kVjp3YDHKT/lnXNZB4G4yrdVJLlFhS1pb+Gy6u6FNuA3XyERDyxA5bk7iTTa1PYglBf7jbfSPZSr
BRuF7iZFUJeJZc8JmQZHFXh5zezucG/QVhQiPpKHvKyyw6h3J+H1T/2WtSxF3eq/yFr6B6+t6hOD
F0zCIKrPwWqup+8ZfTWqDoAPxz8GKYRg5BmbSujNeW2C9qksRXUa2ixRaJ3C2UQsU/pi7g6esxZX
xUrbW+5Z8qKUnaWDeYpne7GNY90uRFFMzOlfOM6cNRj6T2Vj4g4HdYm02njuYR2jUeXs5rIoEaUO
2OzaYtExi7RPYl3cJyG37tFi1Ys4X/p3mtooFMdjH1re9K3IOjfRguxCyv519cQQz30FkO2cBWlb
HDWzeCI74xYDIhVgNbs0OTBGWFbVmKSlbcbboKYgEvqwG3Ca+Uxkg37Inexc5sajWVk2NQZGR7JI
j9mgkN6psIVzrvAyhk2O9gtsOA0nzga40m1b/yRyiygHMaTqaDSmdV34jd3CRu3ly6R0TOEwE9Yw
l/2z3fTZQ2POwN9g0r0TE8Hkm4mXdreVq1zQ3FnQb7I9WthPrpfcYcehnvcGdeI5cN2pRqUdQZR+
yRbzugjEuTlsWjgWhjzz8TOft6l3k9sEDASTvMxMEAx6RrTIafZlZclSxL8cfS+7ucm+cVL0v3jb
hlMg2ESUuZRG6xrm8mJzpctPMBXAFSk6lJGlkd3Aw6kddeOBMy8zNYtQVbZI7CE76/Jte3AW64bM
mDd94ntGMphODhU0c6t/Wxr3wCFtvOk0fYzmxj/OJgBzp9WvAmklfKXfh4Nl32RLOn9aHamd2Vt2
VzLrIs8vpjQ0KRWIdcR2d5tuQnbAOMbuVh0s7FOHuvHiybcpgJd9MrmrEwIERusizZDQvoTToDjL
ncWM6Xqck7xRd609pIfMq59TOfsPVmOcl363QE9PxzojgSgQ/pUAqR29DnJ0ZoDR5APM6dkYqEim
2afREo9qajEx99hgW93Ez5u+1JBmISgEPrxeXNfVTph3fdLIPrvoDEYjwalnGo1X2XME77FLRF5v
6EegpCyyRIUruGh1xlJbIwzE5C/PqS2OKfER+7XP3U+t8sZYV+qbXtEvnDUqllO9kVfxpasB6E2B
SQCKL2o7+KTcU8+2nk1J5pKvrQXjJdIX1lvVXtkciBc8lKkfUk66fMBXmrvJqLThSK71vMa6uyzR
0vbuzHFl0Bpu92DklBqM5RaPnB0/pU5q8cPsTH0xp37rwnVULHu9KPzIL4f8VE/adpe7In1Q+do8
ZYtrCsTPec9Vq9Ma2tvKdlPrYupv5E4BlRXU8fZ0KnCuj6oc31MotnpsQrZSLn1TLdQU1p3bnBmZ
NP3Q0SBIPwW9t+VH0FJ6s7vNG6+LWQn7QHVDe1vqA+qIXgTWqdZldm6yA9ukrbhVHg6DuZ7pZRWc
tNXLymjbJsSVjSR0K7SDzPqSGm5VRY5eSVIzLGv4xmWsPLaIRo8l/X9fB+VDog0C7igsey/Nwy21
l+wgl9F7DqbVNok5Uc581qGPuZYgPFxG+nceC72e07jKPPPeV3nVRpZmFNf6qGRJW7vlvxgLRNaD
AIEyuakdmUdkQhAawLssRNINJtwl5RjjEm8+YRYh3bPtFgpEXxJ5RKd/ZOx96OoOpi8AuslDfekR
QJlNRjqlnna7GMqeA1jyWcu+dXBn0ELSTte4k1o3HtO213tYdy0/M6y5fU4tSyWLI8yPI55t81Bg
sntaAm8Y4lU1XCXPHACrlqD0tqiDArnMK2tEV2POA/87awbudLYuj9luqj+6nso/5mnNjWqYjfdo
+CvbmD+WPkSkm85VvAkxPMtOFlwrRcYVSSNTH3XKa24z1Qd2kmIiYW9Iy5UX98aKXJred8O5oS3A
QCc7nY2m3b/RbpM/10sz36FzXZ791u6JwO5QUC9t01uJVwXO0zgIgPiq6bdjKclv4bC9eWvULQBl
aDPwPJHXMhlf6PQOnmwRsB5VDqk2IWwl+LSlBveD7Ha18sCNiUHZqpZ78Ov2aznX+P1R2gnyr9de
XU408OgUaQwz48pkO31S5vCdB0zOgPQD5VPPei2cR4vYN4lwxLaR789OJ0JymAcgqklbWLlWVXU8
i83y1Z0adNhbIzPoaHc27u3KG+9S4dT5ueRV7qn6JKeyXoQ2H234VfbLxa2iMZPTEuaWv30RtdPe
KS3t6qh30uqjaM3+da50POaku6Lv0JzO4WZI+8e6MAlRQxntUHY3BgFWEm2pzDidICc5y9BEFhE+
RKZFIBz72SUXS/HGzfxVk1gb2XJFTYH97MgOTGjMvzUYqe4mq2MIskdPypgzwob/psVcuvhew4A9
7hUr0uyqD6sUhhcaTd181abJxuuGt/2e6C8GVJ3cP0rQWGrTpKoa/StJAPYWCaUv3s7puHay5G27
JatSHEm3bVEj1lmlLhEAakvcOav2uZr9wcCqrnUtGh+BPmn2V1niW9DIx6hLZEnhOCqmKjQvWplk
y7QOaDF868Doy36RLUXqwTZWzr1Vb2QeaBzxP1QKK2NoSFL2w23sMiPcqZrxlLk60jvNHLqzeZoV
0sQR9TBDnmucUayUGocyK1Bcb+5YjMdyNgN1tQuYqS1xzeKj1gZEnXmFnd3hZUEppTnL0CbOtpA6
0Pc+3Fxr1U0KAjEwGmlDub35MO/ZkUDThkP+PGsEXeqrH+rSo30FW6RXHpxuWD642uC2yMp4m5yw
m/7O2HLUQTktnfKES8Krj3pqVXfDSC0h4g2pi4RUkznnxjIBjudyHIvQWyTruWAPZ16bD1sNlYZ4
zfWfRA5KiVODLeqQUt84oakTJfD+f7zD2X+BMDOkc1Ji4qYvydkhsR9g30avWxAnEGbF8xz6LCmh
Gknh0ppm+YXW9Z/grnhPSIDDD4z823kHZkN4l9u0v9Q6qO3QYxeMsZVbsTG6ywmvcJr8229tf1No
a/e2Kdd7h2h7k6x0B09bZHoDqzsSkQtuAR5KTVuP/+ZL7VHDSEb3GFyPutR3L2VZC4LnrOKlUt+N
PJ0NroETjagDdH5Bvr2365G2zWsh0A9IAvoO1v/8ibmt7SJLqLOYuG39fnO64kxJE2YUf759xAGs
IOX5PTlfEq8gYxCP9hp2Lj0gDtAeTVn2V4hIadb+19fgHz5efi98w1hSwGlpPX93J9E4JcuyTLPY
tNTnOS8mJio0N+2U5gknaP1X0lne5k/QdoB0wwTCN8l6Aht+d8lRew4uSqqcgJS6jE2hjHgGLjpB
V37DzGL94hPetcbvX84FVN2jpTxMe7tc/IfnxDahYXLdyeNxy4R8oXdk8D/WVGQmdpZp6tlbNKN8
6bGSJZszun9A0/+fsvyN6/xfy9U/EJb/u/naDsNPhCV//w+60vidgk9aXfY8j703Y/dr/UlX/k6e
LrkY+FmDndDaNdd/0pW2+TslBnx+fOnvHOff6Urzd5ZBnqydEYKspMT53TL6B4f8z+nK7+nXP9wv
LDpUNdO3h3Jn93i+j+I3g0YbsQcVoRCt/iWfC++W0AzCB92N1Aodwhy2sj1Dv+F/mIkXPiGM0T6I
vrvsLT09BsxFwagiUvvOyA+hOttefHajNf9InOEc5TBNSbr1/iGwcR6hLHmt9eF5S6sZ+6i6E101
Hz20mck6BVm0mW1JXxlSSV0CmjExDc+DkT/3q/+5WxjBm9a6UKv4oLsZIT0jthXB0Gb4e7LA2nzo
XGMiYaR4E2DqfbuRCpjaJA8t9VOv5jlBEeWdm+jLj5Y5qsSoDS8pNMKMRxC0V1vT2eqr+mombGZp
lyGBwZFhYxPUMyAOuUkJ3TvUBqq8RuJQLwN2RLUwVglc7HGJMXccDO2g0qlJNt/dDiMd5knXWl9b
exNxvuwxthAGk5/Nj9BQ91bafRWl9mTPglgimTvftNU4Z4DLHkU52KfSW05Ba1YnrQw4Mtfddr4R
JfzHUv1vPbWPbc2/77UDP2kO/mdahONbu7P48v2P+n9RhuCzGP/fn+rbl+ElnV7UTzqE/Vv+eLA1
NAVY+vfn1yRZD9KXneaPJ5tcs9/3Ei53f6j4T7B39Pz5aGtG8Dsj4m4Psv/84n9JETTT+x0P2L5a
BCwI5LT6/87DvW8t//1sf8+uoM6DYgGi4lyf8sOf9wJVtr5J+gtgY1rtQPgUulaNIkuk3i+OTP/8
lfaaTNIdXBa0n18J/bMLf1iUSekpdd1NunO7wCQncNi/yqL7Zy+FZoHzGVeQ7fudc40VbCK2kjel
Z8Yt9Zh5pBnOPTrxmx8+69s/LtOPB86fjwl/XDy8Nbt2CDM21/Dnt0ScUS/bMigS6DNZRRLJdNiY
mXHR+aNDjFlaPv3rF9yv0ftPiwoADoFEHLBT7Dv7Dzv3XKR2TvRLmTjNUN0Erf9cLMVwpcE5MzuA
RDuZlL/grTkX7O/jp5fFRUncP4nuRCYRDvPuJhG17DWydrKE04t3q82qemuI20zysslOFuV5D/Pa
LdeqVF5ijbI75YZfna/d7F2DVjjkD1hoWruyfgrwYRzo+VnOZ4il2y0DsbDrwQFfnIYzioCZ5lPX
eyjmbSPDl0VVSlmJiFEixxpCfMIFnkD/3F1bHAymUyceuQaEl/VNi0+j7EDLgCBAz6rV+CQ2GI7B
Kr3PM4PoMbPYx0K5SO3Gn23/lenUfrb56FALbmgg66FcafGaRnXp4T95AUX/mpVzEWHgu56lV1zk
ZkAMSFcGBprmseB6INZZEaVGjABEOqFng9NHUl2SJ/Jk2Jl/7Xj9wiYyUxPhTn0erdJbPzaeI485
cq+bcgHyqcjJRcMejCdHr1/0tjdPAtIuDXssUh91tzVehqk0HroxBTXQ13KcwlqpV87xhL3qi19R
kUdKrWYjyw9J95hjzZ0c5sZ8h4Qqs5hunIKYsNDtYeFGFAPI29z+MquclrEaHWxc1trwaa5keW/Y
1fLoZZ1x5mM/Js8OeDgcGvOLu1loInO9AeaCNQK0ybXLlTEh1jhOhsPiT6+pq1Ackof7qFndpOH2
ELCZaqyLSxf16GlG3Xk25L6emBs56mII5DlGJ6rnqiG9HaEzzwxv3Gai4a3yNNW6ZkQoQis6J5Vz
KPPCdkPhryKCPp/Pu1mODwoRshsCvCwG9HztnY+Fk31OCbw3QuAyjihz5aLULFd6HXTrnNNU82Km
cqCUYKR7cBZoSUJCfSfcV/4IJDUSC1GhtToZeV7g0ZBMuNOUGrFNBPlRb3ERSo8A536bvpLy257X
dKD3IRgqOAfIoXE/6kjxJp3qlEKk7pmrc3EhxKwDlitUonoJShM2/QIobtIXV1Rj/wnsNT1z58IK
c3POEoglxK3WtGeF7GT7XOc79jSz26+G83FENX/7f6g7ryTZjTRLb6UX0KBBi9eACB0ZqcULLPMK
aOGQDmxrljAbmy/IqmmSVc2aepiHNiPNSLtkhkgA7n7+c76jt7YI06Qu/Lhp41d3WAmgUW75ppiV
enBJU7xY6sRoV8BQXxTXgY3otNt8dX8MWo2ZvM6cN62xsczgYH7KvCp5qCfLPtmT6T3HVYFonNju
tk/U5OCRbDur3H1klGJNZS6dqndoOfFF07LbCICw3yMTZzUomjn+nuFlvJNWnXOYc4qjl8niXrH6
/s01WiQrc2hFGSq8jf6bklI9HeqLV+U7BglqE6HgISc6q8fAG0xrFzeEjXtD0MWoC7FzpS2r+wmG
VBqIURHq95qwDeOBaRrjbc1est7GlpslG8Mj6XlO1Z6ZlNF7+TNOOkPbgJBQv/eTNzoRilGC8y3T
1NYXZN2SM0sK3/eayMJFUBrMD9ih9hBIfXWcqIazPUDcKMz5gNrvAEVL3Ks6VDuHQmRrW+pUwm06
khGItZjT811t8WY/XWcZn7KpMQscxrfxPSZ38wwIta825WJW8wGRLW4ONbaA17pSKdQCnis/oUVb
9kaY2ON9xsfyG4RoZd2OdW+8zFC2nUOBGvQT+XB5JIySGk90CuKjritbGTF062u67xSlMAOyri2y
QW5ooH0No3zoSLVtlCx+zthIbtWW3l8qbhU/7oeTpWKhWpIGkbJ34mBEM42miYll5zmoTc18SNw0
EvHIBVcv8YsxZWRLCQn8ZECw+lOblhAjPbJtXE5YX+PWRWZX2FUnFgHR2o19RqfqURltnhd8H3tl
Un7kljNhZlDa69Di9FIZcud+Y+m7RiGaxsX/WHB5NYPK9F0rdiqvt9Wkw7WXek/92N91tr2L64pg
j6kAya9Ev20T+4D5QDBjHYnAxqZ2p5vLy3j7jtZ0ywoUupwPcO0eadbdV61zLGX5Ms/izWpEtpXx
8s0S2qfBQD0fzK3WTSfUh2dXTadn1qGtWOydijVgb3cdvRFgMjfjPFSbWIdEmSTjnsTNdmUUv5ns
9aUgJKdu4uTmAV8/y6w7NUVxZpXcDl73s2+0bcNgzMStWJXtY8OcszbIs3J03M62sc2cdPwYb0Nn
zB2A7xx772BgxnDQmxfAuz9TqmqyDnq5xkXiAYfXx0uLXB82qffaKYwTvRgC/DLEVZT0/b3bch1N
685RxTEtxTZeAE0Qe/kmVc9vx2WTeD8Q0Ec0PS9I1/KFUdOAHo6gXZQ5TgfyEDHOO03UJ8uS70Cz
dqgdhHuRjBqeuwDGy5zx9TB8dhPveNVOabHcVWZ3gFgocNxp7Ddh1ZuDiPpuDp3cuRv6udpYqn1J
Gp113xjPHBL1R9PpQiKRW7QJ+nhIU9Hd0ZyFG+/IZHIdQTBhgB8trYetp1zeYwsjd26XB+JKoQlY
DPcF13DcwAudbyA9ak/MLUp9EyQSTuJSz7avzd2WPgGBc8VaNjq0jcYtlQ1i2RYTEB6gpbsqaS5e
NXdy/dYwu7sxc67UPY+o3NJoTuVK2k4XZhkx+D2Y2eQFuSAs6BTlU2axNVSL+mx3SrItyjoa12wP
APNo9eln2RTfa0MVD6mZhAuW/A36wAH3AXeUscH3kT16lXtcKFi7y5WcpPuseDtegA+f1yHJqaDt
DDUiyASPVbqvpP1+mC2uUGHhwmEcQZKWFKNPD8e0sQfNuSdI0V4yNa+CsuRQr6rdpW2xYRG0Hu/V
ofX2RKreeoXI0NwvR49CgIj6g70AFr5N2mF4IFWO/7IRc1Qx+vdWff7UFZmeGdQ5h3GZr3FW72jQ
HH2z09dzoVh74SrNLpvXfZf0MpCO8mGw1u+0UU6bytXO02rf13Iudp2eSDA/ef4OS8hPlfZSpl7/
lnJC8mcogoyx9O0SQ+atGKYNY/Y2eHYfdTJ9W2xekcN1D19Q3vdT9tJA8CUWcvRmbCieDrIy8eJt
O+v6hUDoeXY4QKf2MLMvSB/lol4Yhu2Nqr3HfHUYs/40MYiWm9ruZOCl9bwVjXvWVhqiXLX6KEVy
tM1u18j5rhFEtZZRP5mWfCKi+LPI5p1jiAeRxi9laT8YlnEheHNCh78WHlCuaQWTj08VXw6hl2yR
32w1C0ikhGbh7ons7KjG2a6ChkxuV8xpS9T0xblJk0sJsyxy3ezSTNqXIatgHbPtNDCOwE9yg+G6
H5opKIfQKt8yqY0ryhCbaqQX2l3Xl4WPvB9ooJtODCiehlX9qimv2EBjD1JFZozRG4VLdsYvYSzE
vPngiesVRLLlsrFLMN8MRgqagOyOdWk9Camd1px7ve86noWNkm+yzDIeHDFcNP5w45qjtmOYNiCf
uxBDyaxhPAUU7rX6MxGwfd24bah2qPj4nZa9N1NbqHT6d9Xll1i02cZTTOlrhfKtLU01spLRpqMc
P0mV9s9lg6UrHRUi9hOhcsx6mBMtzHud0WX3VidIt+uOt0l0UvEF8T28K9M3wL2xX0/tebTBW2ez
Eq7c2lwq3ltf1h+yqwPMK+vjKkt305IX2xS3GBxNaLjeZo+qpql8tRhe8SPn96XSzlXJekPMhe+2
reAP6L22M9e+CQaAUt/1yfnSh3ILCOK4dM1nXLtLKHWym5kbwkUpNvi+hqi1C28jbG2NcialEUQo
gEDJ9Ij9lcUFkxufn49i1xcyqz9K2R9dpgOsNBIzhzAyP+vxwOlJkR6Z3LB/w923sSroEwNhyGM8
9WbUDFLZryWu9U2sNfWO4Ua9bVYbUEKttjl7VnAEmjCAYDXLj2od26AoYQ7UBrYWKKikIEshtkM8
WnWgQwVg9qXKl7UEhQkbzPqWeEnxVHjdpe9zwNcA9x+ZnhibtVXqYE5j/VQVAwcRuCHji1qDJykq
9sdq1c9fdae7ia9XKc5to3EfMxAnQZNw5rvdi1x1INd9NJYGuH66npSWGNWUWN5PJ0mn7TAbiiRo
m7fBkhVYadJi8EK391aiPmX6kLq6/Vmopdx1pnFeCe9G+FaLS7no2Y98xF7A3L23PxQbV81oKhbL
A9tqf0jiYtgQYdzXbip10ozqss9GDd9ULnV3u1IR028SrcI5E8v8MKgaM/1ZEGXNhvUau/YU2dgd
L13RDI/D0Ft3BgVP567w3mm8otRiUM0ft+rJGAfqwPEG/6afFFyjDYH4U8dTcGsOTXHCtm4/dkud
hyoz5ctQ46JADZQQUrG5twrui1i1prs6M+0XKgxx/pgpmIx4afuzPU/OERMUttgcBMN96yVVUGiA
rsA+cztNYnzNaEk41oqm3SMOQNLGKlGc9bXKnpSkYPsbq5gN/MKCl8MVS2+ZpjQhvhb3VXIV/nQc
iN1TPutf0jPKk4oF1R/tpT2mVZdRKUN+HitsnoJ4uGEZPTz5bnso5jnZ6snk7IQZD2eausqQnPSP
sRdOlKjeEJhx6j7lUhp3YDnF47zqSrD0M9uzStunFk7GYnK/E/OMw4QHyQFaF79oqYMWV9tmOVrJ
Oj50VnVTNZxcii0hP1EH8vaboh0gYe7ODZaya9Kvpcp1u5zUCmKv+7PucaY3IXwhxbpCTVuW8aya
IiN9KuwVUohTDapaDujj7myEYinyzi/n2K5CWTpkJxupaOeeWLx5tQtXex3MamHELHMD+67ZJA+V
uZw0y+ThWs39Xk0Tuir0rCm2gy7cVywmBoetDI9WPIMWcOwmtG8RRbHcBG+szhGNpeLUunqKIcnt
A1dOatgsYgwtt0TSFlWMCc+2Ioro5t0ErgP283SjSaFVp0bQzG0dFdiskGBy0ye1MATohO6JLArK
/RhfxcxuSZNk4jm1yW3Dwk/VTa6TEnf4dZG/3/JR5YFcYkvCPX5cJklFQTK7+3jJ8G0MIsyHOTnn
vXyn6+YHhNUcwMMtLWsMSohNxTgQUNia3frgFhxyYJYdsCzgdGuS6SRxrQclE8lIyi4Np3YcD0OR
ded2cOct2OrySGdBechybKTKYhhvsWd/wyzL+UO1biHgrI6aEp9UFo9L2NTmU6yzCV4sWn6ynEDi
oCcD2QcGDs4Q28dBBwphWcp0pqeAEEFbd/uhsbCJV9TfbOpVKpexCnGnapEcGiUgKUqTmrV+eV3K
lWdK1a9IH0JQEdxYiz5WfpXa9/CNiK0uduga64n3Y/nkc/WA6HIuNg3dK0Hrqvs1a5wTtzKoZPxC
8P81vvgiNe+6tr3IrPH2eAuGKDGldxDeTDYcESt/7Uk3Gpsed/IemN5X2/R2YJdDEULEYtDhFs1W
wrILKa61/ASPAuOH/jOjUzFK3brxm8xVojQGx5Pi2LsTzfiQJ4kdOF3yMqkqpXTky8NOLB9ygHbZ
qlMcVnrj7bjfnV0i7SXE1MZqPalRUyFDYNcx3hYarqJ4SjtfohNg+zAuSJ3LRaDUBpwqq4Ajxni0
Crn6Rg9ijNOGtUTMTqE7saxVGhcmQfR4g/kM6S5R4iMHtU9VL352dn3EZIZpca3KSy4X95zRde9a
JceJTp/eDU/J996SAuZoJuMnDMhYbIQ21s8WkTC0s+S+HdTs5CqErIvV8KJJzdMdWWL1XePBvG/x
mAVDLZwzj/jct4Tb7zjGkCtz03GDxFL6Ms/0EN4cKejeAq+ua/JtRV4Ne9tdTujg1V0uSV47eV5/
KXE832PLtnKM91b+TkSmCFtXi/cxHz7sW0n/qD5gOUPCj/djlVYHXV2cSO0G9cFrrbz0l04RflIp
6rMrSJPrCniCrKrHx7pWjCNn8TYk/CFeEyWZ6ewQ4pzPtbfHHa/hw1lzhM28HTkc5V6L/7hyb9Vj
UvN7IV6WsVj3S1wYPlkfrk6jo+KC4p5NMpefekbuhuWC660SL6tpXIjKq3c3djPPJY9dmSPqXG4S
CmyzoMDI/KJTzhRkKyWM0iPHDRCy3KxKWSFCNM8Uhjlw0DTQS7i94hwq8cZVFB/2hx4s0nCxBq5v
XA75ru9WMxzmnMB53uBs0ye2oCm3x8aauFJMNsq99lGZTbMziO5EuaGIDffT1Zb4o1K3cqOxQK/P
6R3wPbe1r3iKq4vZGRdqRkBRrM5ys2aq9l5psueh1J41l6YK4h0c5BucYsUirE1cdzwluCSInKkb
2Au+MdgvRBZuM0EAVtUaMY3z56Lee0z8TNm+O7m7o+DkaizuB8CmL7ZSGJnnfNqK2R3uUlN+N6Fu
RGRNqjA2HY4dff+V0twxFO2yF5nCIU+ow14jMHHlnuvOYISHU8cSf/P29wEE3WWXwrEIoTnQ9pM5
inoF71NAH8vOFuBdQyyfSi5GTmzz8livav9gzggcgqocUDxdZYf6oN+1Y8U205TMa6sZq5KZzcdR
H2ccIbWHZ3uRrxZmrnRDVOvcjGyey8wksiWHDeYRPHamfKTs5IV0+JHG6jIq8TeUhcUK1yWUlUnx
TrmdwPIwb9tJHoD07tg0BAi6J0xU7oeA/LMpUjXgPLWbnPFx7rJwkG5QFeuD3eKKQ4GPMEmSFlGb
s7vi3Z1AhhlWPhALI+02d32AAA400Q0ai2sxH8V+rrM9qauLA37C6+iEmi2/NfXtmuSHRJg7d62e
JF2yN6qUT6Pkbmx4XnrZPay4pyltn7uaHjjo52iquPOqcEQO8arpkPQZPs9f8SQ/cESFveYEi91f
a2W1PnTdCLpZC0qNxXZt+0AXStgkXUhL4vqaO9VuxTFqpRb4B1z5bNTLUjl2gru39o6Go9ExOc0+
qkMkFelzZVzJFoPLqF7aag3SrHtfEmraUGPm29FmTQ4JRrDKaqNCUyNTWYb3qbKjrtAfbQx3+EqH
DUVd3mHx7Oe4HbEY6mFpjlxFK+1fIlqKlg1tio0X5d/WWd8cbOXI75uk+l4ZrbhIuDi7WW8CVo3D
rM/t22wYBwiqW1AjewIenP1iskBYBFPIVLpZsEWop9PQ1FsOplyrsXGqh3mPYODLtPcn3mmRNO8t
PnGM0D7rR1DV7ZVp6Juj8Bh0ExZt1T5VVv1QEwhAGhuQVigKLOMBn47GVADHXTX6OV3YkvxEak8+
msfVMFrDT0gKlSlzo8GNFEBZJ77Ks2fFT8PQscv4Zsz6qc+ySGbFlXjDETs6HZhl/2TH5XVxU9Rl
yQ9Bfeaw4+lTNCbJiZI0Bk1Z9Rir4lwuqF+s6MZA8kBUMONstaV8w7gnryr81ftYsCKU3HwJiwf6
qLKTeh5SwKb7ti1PRdefe7fleeGelbE9lr0ISot7WWn2dcyxnyocgj8M/jbtPHYkpqr7tkxOYJ4/
5n68LkkNbEcfDkQB/ZTu5AeE9YVtQBk08TjQaGifsVNKmgVvAmZH3WEzyXuj0JG14WTAf8uvLPj3
QLxv1dvRqhYICNj7sRLWxSTZ7HvDkUgBxUUtYQdnOrZlH6YjQmw5q9ss9aLW1I6yGmu/n/F0IDtd
a6s6mVgngFfMD5O1PBLzCZxcP2ajOvm10c/haJB6Hyh8wizRgohpIBINmbrLgPUzVzEOnG1DOzc/
DJc0mFqM7405vnRQIrZKKdeg6CEwQZELkrL7rs4jq8v4E47xvpvzvdnApamz9yl17pkYPcPLwgy/
jB+lMR1X7LZ7ZhFPJk+tltkgM84zZI2vZVoO6UTfRG5fFy/fJW7M45Jhj5Z5KWkOL3K07mG2EBX0
2cPfnMmjMLW9VVTb2LOe3VW5w2WHt5dqW8KW5iPBiN6Pu8E3k/I8T9WPvDHoFta3+NruPDv99PoJ
XI/M9rHJwe92lGv46LNCSYGqBYZaQLVNj7EnHwpbPIwqw7zU6g91C6NCdh9NhkPT1tznMknlttIH
9k8OBhumgn611mROi1NHSmwbK+srE+zNXMlj5Y13ZVqvnCti9eRCg3nUEs7hypjLy0podD+7TcJO
Y9LHxzWrnop8lpRAIpMU1GQum4WT1j41Y23veKm30dRiOc2aijnaWy9tlw07F/4gR1FR7ul6c7aJ
NN0LrLl2NwhHe4Y9Eu/VJEWh11xqmR198PalNIWvjzWCj4uldTuznX1T8iVfuei89ZiphnbWoUj5
BeEuETVCSUOt625bIBcEqe0wRMYIvyuGMn0kUJt/FYaeX8uFSOmmAApKa1msBmOW6Q8T3MAreUCA
P0vmJbsKsOSPafJQYhRtHnkQEQWFi7wCTFHTrzKVcbeLM9MEFkTC7l2ZBWFYE0/QFewR6RIJi4fF
Sic3x8/+GrG9+nFVd/eC6eGuKXTnEfzR+mrTaHPXUsJ5UTyhNT66Ea6iGwmln0w6tLpSXpEOjfdY
SdWPGSV518ylR79pGbeRLdTYx3ralmGWeIIpz1BFsZPND/SfKMDZ0iKMaVULNJ01rO6T7JMEBRCr
HqyZLcl4MFU32I8vPH3yQR6tURoR4wSdjV3sPVgk6Zgx95wbSzYXGWFQ3Yg0VBIe7NN8Nic9O7uL
RY7bpaL4BfCy9GEvO4fJmt3PtPJYn3VUUBB0APHdcQpms5TP6ohhmD65H0nBKtAsS3Zjy7EA3Lhj
u16vx4M7ciaas/57nqYfzmANdxnqQQhFTTyNlalSjtT008mTRbPH5F08EsV9MEjUIsqgqxL7otPC
aagILRilqBXKD16yhKEkAqrlrF81s8F5k3qk1qTSl9u2B301qKsTOa5oj8Dea24gHm20rtIxpF0a
NPdIIrs9QFIqjtlgbTEm3DMaMh7SamUfLDr+cxVXTyDduiYrqohX2ct1X9KnHhJUrPuAPewU4rxH
UM+WKRyQUDGaIjVNWF2vIruFkRpHuSw0cd76UiVOdyuTKBfNVN4RuWZkVhOuNDs5s3Zg9Wc1wXGx
mdtkvGS9ATTJ0vJjnJr5PQ1RH4IASYT+00dJYUOcK3DYKg6RgY3asLCPyTBc1Al3NldAz7Cp8Kzi
MFqF90j8xwMeMDb991UjQOcnY1dFwpnHO5DUcCJdu06DcdXH7TR7eOkctm8c8R1zu5p9N7AtyBmm
d2nCg8ZAPjkDjzQPvZsMB7NoieU0glTvxk7bYooqKfPdyAC0CzwIv+z99c580tpEbwNL0rPKxBAF
YEhW764ibgSpByYkO8ZhuUjoqZtFS4Y3rdeqXTFlKXbaOUXRGaxzxqCOn6nYlzbuwbApOSolMdZ1
48KS3fwnyMfBakcNKcHTl5RrOVFJLxHw5ijRlLH25tm5nb7hziYZLFMmW4FjS9XY/ydJJqEJRpFh
MmGwYrzhJrfw4SDUiy2cftj+ZwFNs7cNhIo2pxhrk2a8FpHoeoRY2S7pSwKU4G8VoP+WY+//zY53
R/PyMHY//gMyUP8ftBh//xyg8fwPcOfpKlal/96d9zB+8ll+78379X/4zZtnqL/83nGL4/3v1jzd
/cW1yVoRsqRUk6YcXuT/OvN+UcF3AJX3MMjj+LoVfPzNdavo8INwZWEcx9WnahYFoP+G7RYb7x9s
V5YNA8u8GeMtVcM96P3Zp91MKe4Dz3kcCtb3DW1r7HmS2NuLdu5edDQBjiR2eUltt7mvV6SOWbPk
l1oz2Z44YFJLzWkrGY3+0g2TfNdlPD/CktSfrMZoo5Fp3t4qy/xlXbQnOpjXZ22GWMkmPLmPy3E9
moNqhemiMJMDKbzclhorrPNi2BsjQV1nGsqTkaXuoaLOUYVCmRkJbc4demKrW3HIyHN6K1wIg5wh
0hZSG76nD6vS5Bgk5qrbPvje/g40p3vMhcVzIqZb6mCPM87cTtgD3ioGw25UYYgrcQN4HB5M7FsY
E5Rsp5pqS3TTYiixsQazva+M2k73gzreuAIakWlhLuZ9NRfOlrfSn4HQWj5ud+1qkizzBxPFFldR
u7dlpliM0AcNpqyK6azOk2BotQMPPowkRnYx7VtzMNj9Sm3ldXbePGO8DmBDFiCtuKrET2F8WKky
3ycz3rbe/erYABl1H8bVcW2ywzwNz06l+lbB4j5L5zZnfVTT+DsizHQQ3fzW0ma/H9tJv+tMTHEO
8b+OuCscTPtLJ7Rz6gdBs5h756bmo/Q4FZrTGAF3WMIlTpOvPLfKIG3db5aO3pxajvxkyftu232B
K9jT3qXVv2dMLGZdAUpNuidN4vIBsTDfWkLStqnaj3bd/WRC/0xY4xEnz26ZtLDoIGDHbuHXCv+E
B8Vkw0Q2/UYiJEYJFDDKW7fdLSihYaeYnMurJ1R4ccqZBFvGQgY1i3diWvhOxzEAjrtup8o09KMx
0iovm+yJXnc2T9RjoQqwt9DDeO7Unw3HcgGEzbSdnCR5KlOdeaNBdzvKpQWrL5vGvcCI9zKb8XKQ
JM6KtNuUE0Y2tNTvSjY+0jkfJPW7sAa01YFx16avFtLngEn0ULSp60uFSHNAJpzdokVd7S1oamg1
75kKltpT8MRKg3PcSRN5/wlGvL72U3JTbMdkb6W6xhSjhTi1GThebOg4D7K0pzskAbSto9wDBx6Q
vscLG0z+zfHACxH1nRcOzmb/iq6J8l49GPMCJkp/zFeEchxBwaC392NSZpFF3GpjeUV/HA3qJEsz
e1eXPLJ1aMC0dRNKt70DR1TIhO14IhqY7toxOxk3JjeWMBRT0z0VAP82oJJEZNZqlBIyvVRFpx5W
A5dToVNbSm2YhSiK3iod5tDyFqJijXbYAvV3QiuIV0sRn8A5mn5flSdlWIcN+9nK7+m0Dx2lxiBS
4RjJm+SxSjN3Xy9Sf1IqK7lXLS/2IUhwjEMDjTxnJn/mDeP3Mkteq6yjmOrnQDPIU+muIqyErbzU
ttnvNeHt0la8trWpIx7ZPJ4MbVdQFTza7ridmf/4KupN2Oet9Ce7m2m2dFeY/remzEFFHiCGhwvF
MHemjN1IwyW4NXrT+cII4kRjOk9+Bxb0fZHeQ1LUu1jB30gQaZfW8gsM9n2TznBsVTtI8yBPmdb1
E+S/pQIis4BjYJgKyQZkDzH9/FvMVxf04NvQNaxv6VTsF4HilbLEt/03On2KL7bWO5DzBOBn3Zdi
5ExgZoHJKJPvnzD/eKkxKytK35LOnwxfR4+RrvqmdtyOqodtAsAASVG/z2YZFBNhSMzAu7qOLboq
yvbKx7lJ62t2qSxjDHMtj3eKOc60QRmHhNB2aMeYERLN2Zlphr10xVGl6+9edsNimE6KFlKjHUFQ
S6MKy+uGaBJBiyFOnsu4fM2FuR1UxkSG/e64LvhvSHf1rtUzIw552JqvKevnr2rLMwLFza+ZfGmZ
zr1L7H2pFsyV4jbdWB0iqmDwOfFM5jfkx5s5CP60PljKvvVK3HsyVY6GOqnjZ1kM1dHUxuGrkTbQ
LMm57xu09doMYPfPRO8y8HYbF2gL6CQOmJmWTZcm6wr3rDeN9jwWjvClmSvKtlKtS+nl46Waaghm
docaKzsNhnPXaQFPbi9KALPuZ6aTR0e7kY2FgXOm8frygv2BIXFtV4xhZgwoVs/4TCFzLSePXjEr
y3ZrYS1bWN/Oaws1yayQleNhB+h121bYQ6aSyHJe74y1RDaceATafTLtp2beGaX9U/EacTQkY+5E
lja7b+mOUYYrbueid0cNk4/I4bOAXl+PgIe0a48aCN6Hr4DPMEn7ZZAzjGeZtQ9rj1JNyAssUMYh
r3WewcqAV3GqPsCkylwv6Wd4F30cxq6wX5irNJ+KUa5P8GQzChKn6myIgvRpNqf7paiVrWlkyWHO
mxS5zAP4BjjwXoEz+54tdDxvUBEWVs+FuuuCZm8W7MF+GEAKnCqswy8DDoOvVLPXR6LAcaASIYZV
F1NQz9jh6rlqGdhw2fc9Zphvv27+/n/siNsf/6NgmQYJh/9+G7zvy8/+Px4xj1X/+3/9AbJ5+//+
FkFz1F/YYqpEUX7duRKp+C2nolnWLxad8OgYpF0tdrX/tRm2flGJBBANYBhN0swhrvD3vbCm/0LK
gxAGJtUbrw/O5r+xF/5TUBTuJmI/3SKuo5tgDsnG/DH40NWEvhenyq7VaOqHnqNnZHfaEuQ3MI9F
n9SBUqkxyCnwpM54tUIM+DIqbtJaZY/jlkyt96/Cq38MY/z2ntidk7KjuIxMxp9SJrCS5QAsJL8W
Q+u8gZ/QzE1lyfKJhsv4x7yU/RxMeYVzkUI3dhZAgmxDw/wprRmDO7tNA3OqoT3ltFWh5ZqZoGUd
EH/j12U9/3bxk7765ym+W1LwdyGO394uOSSQgJxtLOPP1WJGIUYb8GCGmwGJNWimuX3qJoL3WOkd
5eou7B1h2OD3q7NqepCL1SS+kdhfFkn0iyo1/XlqXfl0O4hbEMvL7kcJdWirSDu+X3Sv+KnHU/bN
MtP1GbBF+1jo8gGPrPLyu2v3+o+hmz+GUf7+Och449kCQ+ndwj+/y8BouPNVM+2yq62j6rrUBPiO
Zf2rBPAfI0S/vgoXLRMZlfwWf93exe9ehdy3m4lBcsER/AeTqN1AiEIcuzxL/y2G599eioQOTc/s
eUFk/fGlwLV7rWvzgdiu/iwnC4kt1s+9ot1s5NbzX397/+xzabj3iKyrDlmeP0V5ZoHtfEzN7Mp5
zDjhUoGXU+e4GKte/ltl6799Lh1UmW2SbSPh/Kf7Qze9rFrXLr/mdZpFs2nM4bqIf5XE/yeXw63i
yNVNGwiq+utl/7tfFOEPNWPAgqibVHnEf9GF0gXD/9df2z++Cvyl2wOIuD+ZO/32LPjdq+iaPcdy
1fKrZ2F7ECPDG0hGevDXr/InMPDtK7P4G9cNPwYysEMk8PcvM0gzy2qS31cyN5jvcL3tFJ5pm0yq
+BwqvkDBNgrONyRBybHXwLH7Lxqj/hgO/+0t6JqOxmHqju2Yf3oLOYENx56K/Dqn+s+RKdzW0Kdh
m97mz+ZKWdE0dSTHG6aRf/3h/8lX7N4oV5bFV0zQ+fbnv/uKKbSOp1J38yuz1SQY0xKDeQMT/K9f
5XYz/VeU7bePZ1EMCIHDIqzm3J6Sv3+VgdQ/cKn8qgrP8K3J+tSX+lVBgWVcfvnr1/pnXyULpq6h
31jIRf+Q1nNT+lXa/Dp0pRZ202CFa60qG+HSlmBwhD+tJsdojjXNv7qQ/nFtAl2g8kRxeEzq/Cb/
+DGndHTrmYaSqys/in46m4sBDwXKaK5iIVEIFtfwHWJf1nEAqTKs1sd0yT87rdpIutfZKwfF+P2v
v45//AXD1AYBz2bC4Rr/851qTyLVrf/D2Xn1yImF6/oXIQELFnBbubvdNuXUtm+QIzlnfv1+6KOz
t4sqFfJoNFdjzypW/MIb8ilwIYSHn8HhOO8jdFWO90dZeJvOK0wTmhfZMimemdpcIfx7hXG50G18
wKP5RYt3oXDibd/L5gRGF7NPrOJO1qBEX2XVoncgdYdkzKvpV+bD9v4vuV5+DHqpEVpsNw71Uo6k
14wK9byIXmoAVwWQc0NUog60UVTsvdXMOJghQpQoeqzZRV5vckY2uUw0lfIlBu6XU4BVEbY5Axtv
CBzAbWNo7EJJ98dJHRMgaKSuzPllofJ1yjGs4vWS87QDB7wcT9dgayCQFLlh14QfJ9HjZ1APSkF5
oBfwXgxdQAMDL5OS54eHAG/OaWWyby07sSiOveR9NKONxStaoI46GtAMXavQAEs0tbMHwqRvCggC
3Fngb1qarh+iwaLnEEgJjCIcgTMFxUpcuLCwn2cDmWqNpxw1de7PpbNkSy0IGHjauCEgXhTTcuhu
tAj1vAUmosHEiRRafNseIOOTolR7OXaQTSgB5sU2BwoKrzBVOhcJy8zbUxSMgRK1kQr6zZd6QR91
ICkca3qH0Ew9+03VZPrXPAuCnT/6DkidIWu+WJ0xvE+j1m5RQ6rG3+owhX9KUPsf+7YmA7f9ovpT
tCPp+f1df733iInnM8g/HHZ1sQ6h0/gGvMPazZUOMdyEUBOpH+QGzVkNuAzFh/vjXQc0PP1IXViQ
sCUB2yIzEFaHR1851K4AKHMyA2oACDjgFZGr5uH+UNcXGENxcdlot+PgtLzAtLYoR1rwtYuUWf+o
YPUEfkGV/2UUqc6PlEM7YfkOlmMb2pQ9+CBVsFeG4kUx6I39h09BScgh3xOvnYqLSzIoO0AxIm/c
dtTzA5KA+mZEFXf3z6MINgGM9fm5VZfhzKiU9AGipnENX0/2yFf/iAOx9qLfWBV0UTSNGB0ICHf+
5eVjjw21/SJs3URva7Bh3e8OLvnKrr5+T+1Za4EslMCZ3GMRyza87k4Dg9ONnCp58M2xOimOmjyQ
fvr4ygmKjb1ce0BufdmcXGOGyxoR5V5+mbRKU1gjjQbsIbB4gXK3T3F6Wvm0GweImB/RLE4QVqHL
XZ1mWoW8U1W5cQh5xSkjZQfNYc5SATjd3w830njbNBGssUl2xKwnc/lFAm3aTkxD5Ub5qGxDNbH2
AEy0Q9Fa3rMH5OONDmRsq0SQXfNQL/e9X4oPSZlHe9lZwye9b8SKD/CNSaZ4q5EXz3bU14bUZhcP
aZA1LmroztHyrd8ecgr7lQ+/McnkDzbvMQ+Ujij75Yc3BWAfTNUaF76R/5naIp0swEBZv42r/hjk
GZgJJO16ejqqhjFa3+Mr5/kYEGFg1vvRTsJ0x9rSzl7CVqFOXzp5mq38yls/0iQGp9TCAuFXe/kj
w7SkJpAVNLYcMJj5hLK+T4VvawDd+Q87gUjh/8Za7ATLKnQ87/PWRTbaxuVN+O+MAM5iHgTigQ5D
cIDMZr4pTAf8FI5BMLtw+k1iD1tEDfl8C+enlc+fBVcWuYHt0NDFmoV6zpwdX37/LBWE9JbZu0Wu
FG8iVC82oJ0tOlYAXX7SUQTDECC9GG3xvABfBJ+qcqkAFeq27hpAiKPpU1YFJIgOL94fUt+iwFvp
6GS2mGGB88idfSnb+hCYCsx6DBs1MMsddGeZz7av9zfd3MC++h5iQAkzFpoZ33X5PTZIRd/PndYN
S1Hv6YxFh27EgAKSKy4MqEBSG4t+RxbFJ6+uu0evwQz72LQ9Jo0J0tkoffqHqaWZUSFoAv1ap2yE
ASYiQXr3C14dHgKIMON5xZeGpvkHUwTDtY3OP+RhpL8BCZQ99FHvHO3QtiF61fWDojvqHsb2uOuc
ql951a43MNclkmaI7ejUh5bJXaFagOsCtXdVpcawDUL1i5RVvolVEZ3vT+71tYGODXPqWFCsKZsu
HoRyaDtDTlbvKtUojkGd/C7jTjv9h0EsMAiv/9JLuVxARZRNxdU0uNTYaFWjBwEIV6wZ88x3z2VK
TKWLAihXkwkSa+kOPjZxPhEnDG4X1Rjc2Y+R1R9U4Cu0fBC/vv9Jt5YIkTOGASdhUB++/CSvN0BG
Iinv6iNYT1hH4yGFUYHzHxSK+0O9XqrLD+O1oeI5j4Y+7uVYDtgjbzTj0a3wn8aCxA4Bz8f6QS+R
MO0ypXx0kLf8roVSb7Ysn3zCrRdrW7POa7xSIKMhBBtVAi+ZyU/1Y2PF/Z8IPaBqZVJubCZNNS0s
fIhgbNBhlz+0ry02GI8wlICert+sciYrP10Z5UaKRE2A3BgV17mys6xplqmuWKnGfGBriS00GoeI
m2ixUWWbXlYIn1SWWp0iP6crZdS1hvJV7PsHDDbqD14LfXjlEbix8ajHASWg1MTjuywQmoDCKxEW
EzpQofYdZ1eInLDR3cyaMfsDYrArG2Je8MWGuBhwkStAclfKtGTAxi68d+PkJMfK0KEpJNJ/HEOq
9H1beF8ydVQ/NEkiDt2AR8T9H3HjABBkUeNCdos+xtwz+bs8EfgWXL10mNzS0ssjHFksa3ul2WWz
D+h/GIoNRb3SYPssz1qLPk8cpj10U2iJ5JulvUVOpj8AoalXhtLmt/FqajliMMfI/6kDXH5WEmKt
BqF1ouBki2OHueDO8MEoYhFln5SgMyg+ZLhLhyPS5MjMgnWsZkMgpfjoVZj53v/y64KEQ7mNiIu6
sEYSKi5/DY4feEnH7eSO3A6bWuvMT1g2RFtsruvHGMAp2reztp8QP6uqU1ZCyltLbGi4cqHsxiO0
DPa0NjabKFAnV5+SL42PZdKQ5p9r7IpX9tJrbL6c9b9HWsz6GOUlmFtFc1MJXt2D3K0dNL0uop2j
Nc27CdgSkHzAXKC8Ra25nQ/yG5RIKo9TY+NELijAffSbBFrnCC8SQ5EO0CaFeyc/KJle/bRDmu8n
DCk19Q0nVAeeo9rRm6zMhbMFPgMz/P7SXd/aNmVCsCYkjOQlyFherp1pBQMACEW4lQ0DxQsL5eiA
p3FRxNCUHaYSo7NzVLSzQAfo+dmhGfiCjJ3abQqEQOKD0ZrTEWKP9QdVG0XlJeuVD7HSaZ/v/1Bj
seMxPgOgJ1DnlCavy1InNwxtXNujvHY9TTExHhfTsXeQEvvXUSxKAQAVdcYz2dCXs9HLNBYwU/Dt
lk14qsSYHQDQdF/vj7K8iSmbkWEawkYxnudh2V7NnKIrerRX3KFH/Mwnn90UQ+x8UkDs0fRXow/3
x3vtIvy9cYVmETTROCXUptFhLz6rSLRGEDSpLrbA1s8mJrCHhQmVEyJh1/nbJJrtQMHz2x1iDSY8
JT+B0wW6SvN/1SJWjW2FGri36RBpf7HKtkacK8ocpDuA/8IoNFt0aea8Lt3iNSDfafj2EmWUMvxW
87fBzCAGF21k1tY/AH34z3WL8E/QK4hV5IEJtlxOncqDlHkU1kKtQkSwyCsTKGMN7HtT6HE9kR6Y
HS3pAj0QUEIjyDHKpGhiw+HKdwHUuOdQmXW5I8o4P+9Pob2844gWIJ3ayMVyA8yZ5eXOaFs4FlkG
3wdlPADLpMvTyelt9a1RIqglsFTGovTrZETywcbFBJBYm+Rgz/UIioEROY9qPhW/8DznLyNmDZou
jcLZ8zjOlZexs7Qa/x1LfQyqscb6DV7mQ+jN7eupMZofiP4V5dGyGufE8rIyae8ErlrJ6mOQ2HQX
/AT16HaqYhXGXVOI5zYS5oDJb9o8oqAFiE/IEW8pe4S2vcEC2sfLQ3TGZ4TW8mrj1xE4ndhEoQok
ELLpEjDhM47ZIt8G+Vh/LqZIm7YzrdXcUn63Yoy32raATtyaZxqAhbPHNTF4HIGGgsND3H0/9eCa
wNGOeDKhPl9NT0ofJfqj3hnNJz3O4Ld0bY1XEjLzUfBky9R7RvC/O+e5DRYu8dVv7DDkbvHYACma
JUgfbEcL3vKGbK8HRifivD2aek++WpQ+dC29yz+GcTzr/vUDEMrUKeJhj9Yy/jSDATU+A4x4Qj4I
GBKOCsB6DVIYNFOC0dykE7R1qQ3TfDdX9vH+BlreX/P+kcKh+Ee6JNVlH70egXa1qEO5aiubvYat
wL6gKXn451EomNGXtYBI0JKZf8Vf/bYiSU0dr0VicAPvDyFiZQ//cy3xu2qc8jEMI/kgi9IpNouX
w3h5k7ZYRoxuUiM/qcpm2sdUH7eRmPrjCBTWRExyg3ADOggtmXYNmnIlWZuTscsrjbPI40fnkp4L
Jc/Ln4D5jjcqvdfSONW0HZLzP5G7Qi1Kldk28c30VEbwSpzx9/0J1ub/79W4Bm8EpTuLyHIxbo5r
nFDskoZBDZEDCjRWHSnTAAdecZw/WVN0fxyCkBg+5AT/AUEazIsnx5WKYmz7NPkMJhKLg5bYELrQ
iAOR3fshijwoxKz0Rm7+VhpSszY1D8CyuVxnnTpFrdG5QwdgHNMSTLfRP9wbzaCehsJpyL2sYnt/
hm5sdC5Jmsq817QDX41F/9qCqpkBoANI57Y9bPVehRkcUrxdGeXGdUwVUaXrgUyqTiB8ufwZPiJW
qSq929szNr2bwDra4dSBCSKc+tpkKaab2VgGf5pwdr3xSm9cq/jcmF7OGA1HwEgGd97iSYg6THwT
8Ppu19vTCXmO8OgjZHM28bxyksr7mDaW/vH+7F7VdDl6s4QxJX56FTpy9JcfrspEep2vjW6oOicD
ujbx21sSR4y1Who+2MQOxfcuMXax3bgFt3qi6dtERLuV33Fjmfkd9NlVqiVzNffydzSYkHLn+mQ7
kNoe7EBHvEl1DKDuCTomAgsYPC69jV5oxZ60oNpiJm7RK0KFCh3Fep/iHLsFprNa+51jmcUBJcdl
4813E/nuYoKSygw1ZCVJjbp22Fh58MdGXcGFgpjDc+NWBJte78fOj78nkbQPE5KpW3R81JWr+Mbu
4BTgljovFDf5YoIwASlzZU63/b7VN9jZt++GDmq9ag6oR4gcMyBlLB7uL8sryGHx9XNESahM5R9G
zbxsf50+aSZRIYqRZAg00NGTHepxRVwf+0mB8BlAeNcM/0OpJe3eUAx1U0UQ6Eb6BDsjaGzU6YSF
qFiGGEUQl2+MCEk+JfSbJ4BFyqFCoekBQY3m54i384NASgoYrp3s9E4zHjvV+IyPXLDnQiZnYOXB
4+fKk95ga9tNfY83WJZS5qwwR1EtmitIo9BKTHZIWopndPuyFUjUMs7mrNANm9tIzAhw5EVuA+zc
izro/249VvXe7uC/OUWVApt3YILpo7HyJi0z0Xk8Q6W5IaF504JbXEplQ1s+bj22nt72biytCvWF
oNlHQZUf7y/0jeNHIEq1WVXpStHeuVxnBeMypZ1idCaAn536KTCOqBKuZYe3RqGeTVtZB1gGPepy
FDzltCg3O9WtTYJZPUMgqlM5R/e/5aqaMc8b5hqvYFjarK+VtL82bTYJIvYa8XAv4X0FJTPHe4J4
+oy4RPzVH4buBUW5oHn0+NL3uT8grVcmpoWVa2youJnllbLWg7z17ZSC6c3QN6E9szhJhQfAXgsc
FSkEGwBJXI3bkLt2JeG8EU/MPUdCGOpy+BItC1S5aUci5Gl2YxNz7bxz/HHnq2mItKmTxJ9FHgUv
FG/HdoeIaelGnWjJzuLQIvae6vAbzUMjRCsgzX5gNlq/FYhe1RtL9pqzRV3Wt1eutetp4fc6NK3m
JBa/98W1FnUO5bTRpLihIl/lIfu703DWXXner0/urFs/A5hI9jGVX2w8Unx7km2uuxbkiW2L6Dl5
lmjeTHUSnKJ+Qq70/h68OSA14fklB0OyPE88df6EFbDuSs8OdnaIoTEAJm3fk1VuhzBxdvfHW/ir
U7SDWE0T/X8HXGwvqgNaVrZCdzOB6CsO3DskqVBCs95QLA5hfCN30imNhzdp7x3SOjSOlGriXdvm
5XsqIRk0q358zOvyO8LJEaJFQn/AM1g5DObKYlxfa/xUPIrA6lGuwJvk8hbIDDMC2cJPRY4l3PG8
NpsCsOQ29Jp4Zaiby/DXUItrDV8HexpoELiOkTYQLCS1pcTQNrIfg4OSRmth5K3dzOmWGgec3sUy
QvaNMSIvS3VXoEH34IcqX4UL58pXXYcCryebFbBAs0i52M1eMSJSGutsLpR2MHsoLTeTcbTFWyA/
DCT/exBkzsv9HXadIDmqyelRBeeIDuti0EzVOrRrY+E2k5Dbvkn+qHi7f6THLd/UakFODqHlO5ry
1soNcWsNLUvHxmmGHQJnvNwuQuojJyyC42MW4Ylbe4SRlU9vDTQncOHGjOz+h94aD/U/mjngwOjn
LD60LUyzRbZWuAp69pveVMJny6kK9N6McZdTC17Jqm4cB7YLOYdOjk0CuiimUe1GLhZbUCxlcfIs
olE/Ip3wOyr8eGWkG7sTLCPoZEMiC8TXXc6kF6LiF5rV5EaiVI9ZYD2DfV0D0N34HADANivFIDSq
FsuVCZRBFJsgqW0TpN5hP+MrSW8Goqm/8j03VoouDDhr0ga6kmJxkThOqlVKoUyslK2/a4ZcPMfI
sx2SdtSOVAGTlXN3czwgoSS/BDDW1acFXj5SzVXdKELgyyJheymT9puC9ufbKR6ClUbEjbIINHUa
u0BBVfb98tUa81orzFCqrizU6YgUT3UWASzk0oNwxWkNDr5d4gqKT+7BbKrsse5jZSUDuLGc/AaI
O2hjCrCZiznOtKYdU55w16aWf0ABv6XbGImjoMC6Mr03tieRG85tJAU2KfjiCcPsopEStK3bhbqH
B5SPXktVqSv32FWHgpdybt+RCzrgAAnHLk9Bjupz2s0Rx2jZxU+BRhOsVEXfm5kHN0lFnEdt/B7R
+cnYCgOrUdk3ykEUEgFxmadIgYS/lQIeaz+is5khrLy7fwHdesupd8z8qxmbcBUm21Vkj7WaqkgW
tWgWWX3wxkRg7hTW4VfsdqhRaiJ8TJL0Rfez7I01FuYsP5TusiIyX5QRtHhT2UAocGnZl70Z75UM
71ekCakqrQQ6t/YHq2bokqYPncNFemxnZTxS4lddq7Gro4Lk3PvOMub03FujDt14gQQ9Ssp0M/Xl
igKlTwZOwKavudBe6H/TdngeqiR72yB7AhQYVxf4WiovhN78ur8itz6SF0HOndEZJ70II/pQr7Hi
nTSIHY1HF3T6Vpu9eUoidDjvj3TV5Z93J8/s3BrAtk1TF+fN9hrErHBRdCe7eJvTBDhqftr84GnI
PuBUC/kWiRoYzon2TRty/ZOJtM9JWOHK3XMjxOCeI9VVZ2NDQKCXh2QIwjCfqk53fb3C43Qy3ma9
LXctlZIdTqlAjnztw/1Pf70+L2sNxGNQHkDKAC6T6vyb/krbCqtT4sEzhVtoYTXzLILkjTFArdrQ
uMQDmdvtMQ0lPDd8PlAKtMPKtA6IKcHbN+UYu1lp/qGziByATj9l74yq84Lys/yhEGgihWr5eczf
KgBCtVac/Ymifui3qV0XOLB0dYoSgGKJaG9bCiR0u3T0L/gfj29Hc+iP09goEnMRfKmtkiLFhm2O
xqidpk9e3EuasVNUNvQnTKQBw9zDzrZA6/0JShI65nKqRzhoapCkO2RuJpQE0BbCVQ8u7Tvh0TV7
1izUnmiAwH8A/owMzVaaLTYMyegNyqlhqxxNC4FUFUPUnxoNbIlWYKi8q3UJSE0tC2wqqBnm27Kx
8xehoMOwy7zJRncnKLqXAt2vjXRE9MvDdaF4aFrfnKt9lYN1kl/QjWmcPDpaHo43K3fErU0NWAg7
w7lyAp10ceVO9KBwAa2FCzLnnTUVGhp91vQJx5n2j4GDy2MDcXFn0e77CnkYSY50QA5Nm/LkdH+P
3XhiSIRAmPF8azB7FqerN2JFQa1SUGLN/AdaiLAPLds//vMo8xHWcZohF0cB4nIjZ1ate5ECKx03
Efvg6TLeG6b8/o+D6FRqNMBAquOA/lqmGoPU8wEGuHTDpi/3JZrzuykM197kq5uPUSyB3Rv0OR02
yiJkRFIJ6WN8nN0BHw7ci3397ZzknErLWLv6rq53+lic/JmTTNhNBHk5a30fG6IJY8XNLUyUWrwT
Y3XEqwTS+mOT6FiDOcGws418DVl1Y2BCLIcEg6sXWuoiYjWjadLyXiiupBt9tirE35IyRaZySn9h
E4PIbDwhhdW3a7vx/5UBLq48kO8kweSK6mwUKhdXXgnwdFJEGJ/t2iJJpaqDH30+Jc9treAXRf9L
oTesVd0zbcDoZNZmsS/CCdwxai3Phq9SuJCp4rwzsPf+meaR9Rnv8/Jdp8axgVVMnecfKayE06aI
x8w7aH6PjBjhT74vsylF1MMLyhoBEz3eWnU95I+l1HW8UwoANzuuV+tdrFn4lSEGnJdbJamtFJ+2
oDtVU+EXmDBMg+uYjh/uujgJz1JxunOScgC3Y95lrlamztvKz5LvUa4hgGTXDt4dSQreP1Zk/BIF
o9ahRtr3v2U1tROeJrX+W7M85PHGvkzRlHOeUB416mdu0Ug71lo5vjRm74utA87BP9S1afobIoDh
19Ca4hfSOCjPQPslK41qHQ1fwKTOHnVxuM4Bei8PoxnG5g6Waf07TpMHhZuJ699HP2EjGjYDTpxx
/2aMHONDY2Iujm9LIk9lP0k0JORoTfvWif29lYJPwLHMHBGSbET7qwsGs9qGfecjJaYLXOJjZ1YQ
kl140pRE93dT3lJMsUta9lZGJd3L9eyg+sq3ViTxS2roacra5I7y+lXRI9U9w6VQGL0YdlnjCe4F
eFa0XVB/aYy6LPcO8ZZrt1N0MJzCfyidGFu9qhVgP4tWvA1MGC/4oWHLthkQLvFXAvarIGHevVQh
6BqxxtQFFie2pmRKaBCe1TpAVs1BsBCDwHzXGkWD9PVo7gppD2uPyXxHX54ZiJ/wD7lhMcdwluRI
VSmNTLZ2fFYiGnFmXxafYQyOW8y0ixPyetHRxsL7GKMNtQmiST8JmrkTRkZPVi3Df01B4UGTslCI
oYMLA3y+P/+KWSLJ8jqxl575HXigGeh2IQ6OSlEHC9YfPWflabnOCYmlcU5i5elTUq5fzHmbJNjp
xHV+1qIYOR4LM7EIwb9PcZ7W76bOHp/UWKrMfqodwzQZ3yNtpH/916eHegWqTTMalSf91XH4r49W
bSWw7SzSz5bv5U/2mHRPUkej9v4o831/uc5yVrQgWpiJ23QnLqdWb+0qlE1guGgc4Y045BgT6sgv
5xBBAz14i9TQgLCo0+37MVzD9F6/ewzOc0dJFc4LanKXg3Oh6RZYNcM1kbp+tlBG3SSZr+w8NAXu
f+b164Ob6szyBUb1uqiXI5nB0E1qFfOZNTyRgG7ImKHplaHJscckEM8/HUehwpPOP1LFZ2EPwg4q
QjQV4W0vnr0MncQUeU7DrWaTLKlY9Xd/KI0DnjnjYyz7foczXD4bpitrm/j6CFMAn7HuFILha1uL
U1Pro2mnZWq6Xjp+HuNGfrRaGQEqNYNHLQ6OTV5iG+SYwU6i+/t20BD9R/myUYIf/z75FDdI7Li+
sIBdzIEspEyc1jRdNEjadya69tmm6Cr9pCbKVyYfAiqkkpQIIJ4+3R/61vamrDnTESnvALFZrDsS
mUUaChNoIEbTaM2mb0Jr8B/SMcGAqkJTr0hgG0fcrD5Zyv3Bb1wjlFNhytCLo+sOePBydBFklhMN
RI9dmCMPkoXFCY3A+l3WW/Y3K4+NTWDURrThZ5VnADu4d+dm9U8GvPQs2IF//4jFNnBwl+2mLJA0
STp1i8GRf/B7EmyzQWwCmn24v//Vr0/D5ZViYYQL0RCGOcHYEksywCToW0RR3EpNFSBnURJ/ETJK
v5s8FO/NAsjqtlHtxN82RSO+EE8gx09XArnnEF1RHEXQTPa3PmJpyQEFxjTb4PkxfSGgAC6HbL9E
Kg4Ea7GJENc7Eb6i8YY6+2xVjqXslzqq0MOraeqe8AbCPjQG3fpzqIh57n/pdQtUJ4qmawzbkaEB
al6ub4nKluJUNqrXA+3xvFaUB6eunLdR6rUH8MKwmsYBeBPgP5S4Jb5w/NKiCdAKRM1yrSt5VTid
fw2R/VynVSHTL3Zbred91+eldAHKVecsc35zwPsTCpf2U68Pa823qyxvHo6dTQWfp5n85fLjQzCC
ZWgO0sXZVLwx8xSV4LALHlbm+PrmhrEOrBq5Dbq6kNYvhzFnfDaXl+UapWL+AAxPZj8GZ7TSnHd6
jv6ZrzTKFzEq9ccOM61nMURPTeQov6CLEVLrqW/ufR1pxp2qp4hneY6Pkb2Iw22mdeMKdmE+S8ut
r4PgmCmwXDrLqMlKVMTe7VG6veVPgCF9fV8DVtyApNMP9yfmxrxwscwp6SuoaHnKYln0WKsKy437
fDr6jqMde2t0nvzBExvNi+Ht572zqzpshO+PfB2QWibh6ByTwY2+KphnicBC1wr8M+pjA+qXiv/Q
Jn790NZBj0NOlO5pfGcrd+n1RU4NmfCP1jJ3ORiZy23gT5kikbIIzohCJE9pV5aPZHzFLix1YzNM
/bTpKge8qd47DyD8p939b74+W/Pwpm7zhFOtQ6nrIgLNjcbU1Zzhu9KTJ5pJLa0W2e5aBcwzSKk1
munN8Qi+gaZwt9ANuRwvVvEUGRM7OEct9qwoQWJtGBd4viVK8Klvs7XW/fVhntE2MKskz7MJ5nwx
nvSEBkojPHe0WShxgGrIPMXb3J/Fa9wEWQy1Tsg9MzgFBuLlMHiaqbSjtfCse8PwYTShBmzKIE2M
Z39UAmQes6T4CGcSOG+sNxaPQJcnOMeBA4QC5PvYNRp616OCaoTDuZmk+J0GPcLjcqwxDBJooK38
5BuvGT+Z4AXAIBcRTZPLn2zjF6xVoojOwWgpONMFPJ9xqn+ZkkA5qpmCR21ja6dCQ1Ef44PiIRal
BfBeKB9Io+29F0fiJO3YxvC9tfZji86Jho/I2aqz8LFB+XUPa9tV/RoTwzAS9aNVY5ckMQl61FNL
20UZJuUZue8/J1WE/PQODTp7gHiWF6t0MB3P7Tg6pxQHcPOm1hqGBmm3EW5koX+7v/TXNyOjgTsk
HEF8hHfqchorM5jMxvajs5k44waoVbTTUYXcOtSUVwLfG3uZoUD7Ijo358uLTZZQUk+1yQ7PPm4+
L7mKyqkf1/XK9N0chYlzZj4Xh3+Ru3RxqfgVJpVngUf7EQKHsmsM4191z+a0fwaM/f9R5mvxryRQ
0dJqMiNGCURlbVs1AR7oOO9ttdQOMGn+wzVHGgg6fEaP0R1cTJ069J1ld2p0xuTN+FC2BS7VIzLQ
VqA4j20frNXmrp8SIOkSvyqUIyjjLls+QaXaRtJBPNYB+x3gkaK1WUhMLHTCQHMYPRwpS/nvdzkl
NUsFCM9HUlG4nFNrTP0WrkN0nokypwQ/jC26GXIfBOHPXERrWcCNl4vUD9w7kHtDsBEuh0PVH+v2
po/PkabgdSqyJ6xEP6Sl8UfvxNkZojdGar4dyuxfRT/YO7R3SOlx+zQAIyzSroDqiKkl3OleC5w9
9C2xL9KxW5lN7ToQ4TWehS1JrIkK9MUWbTKv9gKV+hQyJnA4IFE1LxncGXWDoVeDgWmCl7FKMLaj
80zVs4XJ6W88HKKeQl0I9Oh6A9PKAfbaNPX51vKm2tzbfTQdms6Z2g2SD/FafevG+wqvg1MLBX7W
7FxcR0Ps4X6pUBK2+nTu7TflMZRxeIynSG5HSJorz8iN64+gcCbd09kUIMEvNwEMwQSx14hyWtV9
DamDP0R19xsqzJrG041rCZQ5VPQZP8SQ84f/dWGUg+ekRWelZ98PoUnnWFM2ujWsLPqNc2vPDeJZ
c4WyjbkIF2Q6akbeGukZlR/aa6oidz10tW2OJ+8+Q7RpVyFSur//hFxjCmbICzgJEo9ZlW45ielQ
EWy2fnbutcreAqZMDw4uRU82oIJjFeT9OR0M8PU5ymxR4pjfC33KdmT+SB4Ta2y7UOkPbellb6vW
Lt8a02rh8MYy44hApYlqC2/PEn7at3aK9+OYnaOkjXEZnqirqwgxF4PdrCzBjYVmlSkM0qCiQLnE
cTQNAk4WTPyzHpXDtpotbdWkTg/35/yKPcslAq0S1AEPwmu4cLmfVAvh6iGI8zP8JQOQuDAfPRxh
v0xl93qgaZ/QZ8XK2u+ORD75AQHz8hn1UUodpont89TA6FGK31WRhwcAU9m+8rBr6qY4fJBd8lWP
TIjdejH99GHVbRMFytn9b7g1U+AS6IgiNUcMskgdlH5WgOzwf4haVeMCriWyF8Ear+QVQXaZ+xGs
42sBtYrIFgTY5Uz5MP4A9jnFOWuMmO0YdSFS1gXSbkqbimTXiiL8EeDQHu1KvRE4SviFtekNw/tO
O0I7d4M+fPJ0v8A7S8ofXjbW9cGxquicm7r3EwadnlFAnFHWVdRoxSa2vXTliN2aqrnyPZecX2UR
L79hckpR4qFbnAWGLniHN9hkT3XqfL2/Itd8GHYV3cBZLxlSJKnH5Ti+I4thaGZXIM9DTKH/nPe0
UOKeDhjukV29N1ptH5U2l79Zb9uhf6h79Rkx9NP9H3Ljbab8TDOUzgo1UnWej79uS4GyAAuaRWeZ
F/C88mJ4iEzRbUXk1Edn6v+MGfr3XlN9EkOWrKA/bswC4SlJvA0eUSI5vIgMtLhUIxh42bkSnQVl
VBs+i2BCbgKiyDESmh5vCqHin6rmwXOP6ui+kJ19hKMabWVQ4TNiiHxFj/PGc871NdME4UgBA3IW
LyP0OB95IeqRlhj871Udj1B4QW59HWWHmZBS6jkWK6Pto1RnhHiSVOJkCMhzm9bXsJ4L+VM/Eksj
LxrCCEpJUw5/+mHmq0aZp9LcU1Xsw+6v42vMdnn4AJxTCaGpTUcBpZbLhYy8dEggk5IT1kb1XpSB
xNptrhz6dB/QikJYMt+RdeCwYEGbfmBFiiPq0yG+qWFh99vS9Nr4UGat8SP3VO254eMOejZUnLNB
6QDlyDaC++cpGH/X3IVzWa/VgeuPeux2igEjxyqU+iueKvw3aIF2jzYrZr/YGkfv7DEc7V0hyh5v
LmjQ8a5xovEZt0Df3FGcHeDz+DZ0Aaylsm3nFYo8iBJI7r63a1ys20okxW5SS4sqGwilB8VvA/VR
mYL6GAcWVrPEF9lZapUBRriaql82FOGCX4dUGbnftomst4gYTW7RA8yYzEn+zBGFKTeeoVQf2waz
u62uBv13tbKMeAviU0Sboo6zn57X5V+bZJL9nmA6OzU24ivbuPZMrBloESdbQ+nwGJ6GQVEfwz6W
LcXXvKi2Gvc74ryeBdakTDPz3MRmqVPY9cdf2AYHGGk7NV3TCNUkiRsUipObtq7tP6NR0Ii9v0Wc
q7ttPmozpo1CraRstdjYQjHMEF7MdJZlDGyI+wBxyDIv1ASfQjuBcDzhjTK2k5MdFQePxk8R4NZD
p2do/oEO0eIn+oBDgZdkJX7rw+B9NPF7aGmoRP62mnLJ6UD7sN0S7Onfim7ymi3MOdxgw0SF38oS
vA9b8rl96xv619BusCUZJ/wTNoao5C4ateFJH5oJEm5QlQyd6GIzAtb7Hmb69DlXEw5O2ZWF2HmJ
mrgaglp0kvAESfYQdhN87/MwK/bxUKQ/DHRV9V2u2zhs9px4c2M4Yw8tI7HJ6qyuEF/VJh4fjHLw
603clnZ3dLRc9JvKMChUDEmjV1sgWP7BqkewW7noHPNgt7NzqAJLooGnPkKtsYJM3Wf5mP4Pe2e2
JCeyrelXKat76jAPZr37AoiMyElSpMbUDZaamHFwBgfepp+lX6w/VLX7KCJliqNzfcpsD2WZkR6A
4778X/8QI1MNqsjqyIXpUif7krSpINxPpllFfIXhZjfo+YgGSwor+6avQ/oeJ8/itZGNs3/bSRe/
wHZTJ9iWthDIWGTBTtUrnDRVlQuSNqteb0s00s2ODdJ+xL82YbEkW/QpIXwuXJWJYFYqL0MMrkEp
jzStS+4zksXEi3QoTXVTkNcz7f0FrtnVKoV4/es59uwoRK9lI5mwemyMHv2s0sjypKjyceiPqvCr
yGlb78Y25bHXUxlODo6kTqU+9bMVXICdt9XtZPVDo4CgjF413ZbNGPp09VsKarBiXeSxLSsrImM4
I7LCxHQxsbv9MF1UmP3kOjelOsARmziHmbPr7IvGILkjYbwquR0r8KkxsQgJsurbkThA5pbY9ab1
2wdaqlCukUoTLI7W5tmwppsa/mpO/THbVNCbIfyucjHg//VDfFbD09DwNvopHCUQkPM6rl9rXk+9
no5G5x3nMXuqdDu4U7Y0L8yWnwxE6bO5o0CTZt5sP/+h+EgGTHBScxyPAgPsmEMLukyaGVdlR3zg
b18T5HZsllkAXQCBs7VPGTAVqB/nY4PBcMSasO6QU/q36NbKC1f1vOkJWv3jWGdH3cIScJTGeT6q
Eh+joaMFmK6Yh5Gdi80FG+Ge7ArvHYmkIm6zQoZg/uJ361i+A24fnMWgTwQYHJ3eWq+s4Yz43nw0
8deL3Z7sp2ZZL3lzPWdcMgzn2K1UZqoAKJwO48qiJJJNm4+zaYi9VrvTrdQW+h+2Wm4hPvhRl6ri
wa+gDVWb+TA8tDHWOse/UP/8ZCptknbccDeJBhTC0y8yLwU+uN2gOI/bMpxV5+wgdYi4DLKLF/2z
sTb2oM67uF3+2b3F8AWiTiXnY+9Y+7JKPyrfzx87grz8JNlbYxaXVrpf5o5oq+QWDvWbgdkXtp6l
3XuSvHijcS+U8T/5SjwAeI10PoE9zo8T+Wjl/joG8xFPzmqPTaR6WSgIjdIESvr95WFzrOI4HMDL
Avk9vdVBR+64DepxlM4AEa0s/NeF8rCJtHCJ+vVb+7z3AFTk0vQk9wINGtyV07FcKE9altrGUUHY
5dhHrBoR5ZRcTTgFAbK+XBWtFgVzTaVbb/6Fb3XN0O7yfsYMt+CWmeHqOeJVx36pwmVM7NuUMrrY
bFNRMgxJbe0g/LmfVjShL6ucPTeSs/o2r6L8zGYzLre10tZrpL7syN4MDe1+TVTz2/AYF8q32w6F
381Ftwf8w1II7Wiy0sVdjgQVWihD2jXMALIe6CR0F05dP5srNJL/ZlWBW569Kto0TtpSasuRCNUl
Jqq7irK6Rty/ZBcNXDeE9XRf5rLQTm2dUtAy7+z5YfgmzNVlLGfIvUgMWx6h5mJrThDZztKye8Qw
Wlwioj/wPO6UGYgLC8M2wtk38DbrKOwFOF9CQjq9sVWgOTM193LsKxj+GHzplGYprqbayv/FEP6x
0gV50uZaX9pHnxclEEBISnJw8Ns8us/2HJp1q0Oi/Hp0OM6Edl1jR+WqjkORzcCz8fvvJf1hxM1o
0aH5nhvKdW4lJ89b9GOAkMfLze6tVVvD9axQnf/6tfzJso9Ka5M1UXRx6rTO6pCx7vu1rSrnuML9
eJtsIWxF4PPqdB0qrnDCrvdaaBAnwsat8CMN1mA247QtYSB1vffu11/n+blmI8AD+vJ8gQPPlY0N
lrVSGBsjeA4eoc/ZOOf63YUV9vnDRBAEjwyEawNszmdyYwZ515mdc5R2Vl6pSXLJpl1cG4Pf7cpp
MC7AED+5KOJlXWerwjAJPGc3AMBjtpFK+6jj3BOqBuhLimC4UBb95KrYLSGmBeziW6/99O0Y216C
kPfusZFOc1MiezmMqZXtOT3MEBt0/XepWCwHG3AN/X17UMHZepD0XbUu9uIeaaUYUU01uxt1BTCd
VgER78slYfbztx+ZD1wsujM4XPK/p9dXNynuD0bmHY0AGlKC/hzly6Bdpx0wm7HKPiLT2duvWvbl
13Py+/M5XXfYjb9zD/GVJbX3bJd0swHDEMmdJQdLfbNtSumUELydM2pvucX9A6HUWMb1Pvx6vUJ+
0xZuTEvX3mGHsLwwMqeKgsL61FMchnhON0cf0+KrZPDsMPec5sL0/s6NOv++sJxxtGDFoil+tk72
JUFe82h5x67Smp2LMCjyxr54TATebLrCITJIVB5zyFruRN+0nInTfGcMrRb3ntsS6EdsbqlgFf36
Rj5/D6B/QMfY8ApaOuc8kGTidjjpnD4kJrT3JR3MqMCU8tIu8XyjQmzOgoTdCmOQ6HI6UeCTKaeg
e/2ggUceg64j4LSaR2LOjXZQT2JO7KPXARpEK90U/6pIMRCK8twwBP5+UpUhxxfxsmK3Q3NFrOkn
AqdG88YnEulAUHCwz4jeJYk1QYZNYHGeKvCuvlvjxQmG49I5ZIe5DcfrUHcKaZME59Tv8BJfb12X
9FTM97IA3QOUc/jJur3uvKwoD0UQTPUjrKcVU4ux68qw8txqB1Qj3gcjqv1JZuUDu3P9xUtzezjg
PdW87aQdQG9pc/MhWT3visNM/aR3glRctSZzHbtczFe4Bfoasgqtj6ZVEs7VDwuuEpaS8mZuR0mM
p9EZ15BXii95axQ6G1tVknBa25Lc0sZtb/tRFt86SlJszM10fd8J031ZdCOJ02ItrRe1ibvg3vNI
uMH4e57ScMRbj2ZO0mbVvlLNFFVZRV6v6oBX4XnNw86sWudOSyFpwz63FcklhVsaF+bDM1gcLIH6
ntkAyQvYzDqdDsOCGapXDflDMeA5H7jKjK3aGz70toZ5izUNN9LTrJ3oaHKtmMZdKNGeL1sM/x2t
o69FJ/OscshX8mfshNifprQ+1HOGTCUr3chTuQv06o2vaJesoZrwMP3127b94ZNVADNVaiSI4hxh
cFs+u243J5FmhDXwQDNH3s/Cm2KZucZNARh25SRFek/Nr114xZ+XEw6VObs3rx6cBE6rp3dbq3gv
eZ/Mh2GsxV3igKWqWpvjmp77dUfddusI4kxbAsdoEqzNzi/L5g55bndhe/peuJxdP7wIjGXhdWKS
cA59DNI0FN/FflgzF0bdPPqOtitMR72c/cV4YRQZaG8i9NYKXTsdIS1NzqPVk32AWLSbcM2Xor+d
OB2pq6lp7BcyUNg3NfWqK8J+gwpnyZYYjWgKkuZKFWkPERh/nhB3vTHdQSa1i9gWdnBdcrKhLF2x
2I8No2nxJAMTb6JCwqiHL93hT5h6AzvYr2fAs4qAh8BSyH+RCYZRztnpwB0KqSR1zkMATgv7LKgj
RJLrVStVsyP3I49/Pd6zqb4haN9xNNqr8DW27/PDwSfFa5tEyMJ66F1Z3hNmZCE7TvzqbaeLN6XU
zceOgO9HUg/7C8KEZzvLNjIOg1ufmh36vPkkLa3vTW2xHpSc7bCytCqCdHNp//rJ5Ka7BUSylaYb
8n52Q+ugnpXZdtZDvqTiJg8qwjGdujjUZeWxla0pfn9m8cLg4X50lvKDP9j5Nc7Ul4zdnh37uFx4
Cug54OBYNGhPb3TV2mORp6P1gF5ieaOrRhyCliZfNmjpu18/05/d2R+HOqu6qO1q22blfKh9wMm5
1eqICkntfj3KszUaUhGUG6SpxDiAVG7f4oeZk3uGjsPS6D5ki2VclXpeX8N4t8jiXJrD2LbGTWpa
ZGrp43pPaLhxYal8DvNBaALrhn8A15/7eVYy5LZi23cT+6G1Z39X+PU+z4oqtIfuFjbu49ToL/p1
uha2fDl5+aXRt3t4ulLB3KF051DtuLTVz+7xpDxNH5rMeVjXeb0fS8M64qKb3U/lsMYyhyeKzFZ+
LS29/iir6m0j8s24VhaXCsdtSzj7ItS5m0iMxwDof7Zl9MHorZ6stQddcpAIDU/RycaUZXgp+dkr
tyYONuyaubXIPre9byodDwOLLDJS1S/ROrS5EXdrUHz69fR49uLZGzKJsottxYR3dv58+jKFPA41
7GiOS7qfdefOTxfr4NnCEuTl1MsN1r39K6eEO9MVtQYeUTZPfWrll16H81cP+RNaOkAA0DmqzHOC
mOHJPHNBm49Na3ZZ3C9aW+7MjCI+KLuyiRDJ0Ktw8D9Z74JWg0Te1h3GbakdDB98PpvEM3bsC+y1
0bDi1fKrrQGm7HwnVxyZQt3uXZZN2M3YiTZrc5d4FSntUpTaQVa287lDRHBHZ0FJhKB5/+izl44h
+pdWhXiUT5/scbXfB3qb33VCp7dgcXAKItEg94tquWFnRVrO73xrGeAoF/UtSYEOplpFY4ZUb60Z
S44yGtYl7TpHw1o1BTgL7d7QmOv8UhrVMyLUdqCiZNhMKpl7YNyn776eDo2h2q58ndqlNK/nFc5N
OGQpzo755PfkiXtu+XUqzepNopk9yN1aDq/NYbQO1N/Vp9wobBjWgMXAhkWQZhEGvKAYBmk73y7M
w20d+PEF4bsSLAKTAIE7fKXzo0W1OqKvC74rqlyMLEu/In596ox9benj3jYzcZ0Zot6bhSxfL5th
JeSLKTZUWUbgn5ecVIzzF5bsFrouUE82RQn731m1hbNuvshOM19rhIdgkn4AnN4Z7sfMB9Lo3avN
w0W4T7VRvHBW7pyYDvZc/maBzZdAQkG2Ku44aEXOHyD2Ks7oJKb+uhKjG7kkbkb6urj7icr7pu71
LmzbTH1UeELj3Hmh5njGVKLABf8MNl0cuzIr6On0GcbBSTy39l6v5qu8uu+Nl4KurG+NMf6U8Zaj
ZmPJWxQP7hAQ3PZhQahm2W2UOvc1Fan0d3ZjhIH5vmiKvV7LCzvbs63l+/eDLPnP9ztPQJt9NWul
UXmvocbu651/Pe38cN5l4fHXc/N8C93GwZ2CRgazEzzv7D7Yqp3JC+I+lKEZYYUSTaGKeYUu3O9n
S/H5OGdFXm4l7aRcrkePjLCPshgXyHhXhHBD/p5X/3GSYN5/D4n/LFpcVlJy+07/9X/f55+pssW3
4X9tH/v/v3b2Wy/br83rQX79Otw/tee/efJB/v4/48dPw9PJv+yaIR+W4/hVLg9feza1f8fXb7/5
X/3hH1+//5U3S/v1X39+FmhXtr+W5qL5858fXX/515+gZT883O3v//PDF081n3s9fvm//+f5B74+
9cO//rT8v0AvcRVCyQ7ZnDL0zz/U1+0npvEXih6CpC2MKVhIt2DERsgh40fmX3iKQBFmc98qrc3B
Cten7UfBX7w1rB0b0ZPFhDrkz39f+Ku/l76/n8nPQ+cRwJwskZ6FGzrnDTBBgwEBI8+Wc2wHqFoG
90Mv19F9k8Hw8PDX74pCl3d+UxO3hwWFLGgfNmvfyo+wyTVz2aUJxviHxcoNfaOf4Bmsz0HZxl1d
+0YWVXaQkdbX22uVR0lrWYOJz2i3NCaBIf4IfwmfAxtmBgVEfyjrbiQqYDt2xVoykL9zPwo7deM+
mS3zRYG/I396JOwCsGcRuvBgS7m1ke3TuffdTyASxVJe+WJp+uFK+ZZTEiJcwmyLux6iali5Vubu
SDAI7KghaLXDxKcNdLH38ftSkV6Yc55ejc5SpTJaEeOWZaiVhYdIGq5TtRuSxZSxTLuuz2NgHs+5
wbzecb6gj/HhBjrSGa+WZclhRiaZ3eRXntnXDjCnL2l6jHNBcmwjDZOY2aadwtXmtB15QhpD3DJD
BtQ77XDfiXSlk+mopWNv7Iuy/WYJUYsYILPORKhbqdd9KsY1616QaynIhQKrgrMF/aIkcnCuqDJD
wlmsMqxR166hR33sXw994ZffFmEDZYe5mQbjrd7XI6ZhKhNpuJhVObEEG+J9YgyAtb7UpussadYB
UoAO64gqtns14onk4gFhj4gzyO9423v5YN12pJ+WC/y60bqfa1TOcVeuREOZ0MFvizGF8dqNzUYt
SFfF1zOrFcKh6PVV7qumMb84gwdzp/WlrHYlE7iNqzErobFNy9Dc1Dp8Lri//GKaWI2HNZ6A7uEt
OGGGYDTpeOO4Sn/v65OOQKsw+WTugBxaV7i7eEeRJdkAMSeoq7ARbjlPkT743MxGzUsTBsPKBWM5
wlV6U7MG742KZmas9YPXAnZYE7a6K4GOc9ykkIVElMwdRvE4U6ZkAgsUJGQOktLgv8Q1O4fobZJt
McdkqOVfVGJlao+jE6yP68lwZuspVWVnfdBbkQovnDqtxQIvWO0JJ1bR42q8n0qVqHgepDBxyNk0
CTO1nBmPaW69bIK5Syg8t7OdUaR8qTUXbUUqsdMEoZknFTgtERbLvvQ1oinnrMhejYbTf7FHSY2F
r9eCF3DgJ1UEoEiIilrcfAiNdEpf8cbO75i13Eal900aEs/mOJHmK84TWcmfNjP2s7CYEhngO4zj
01UAsfgxsBQOMwJdy15pU23HKVqaj03t6q/RU9gfAWC8dy3EEohIswV6JFNhHHyvStXdmGWjF/at
mfthD7VDxRwrwQSIRWGyVW1F+etI6tAwqAdrjTvs2/MbDwl3TgqCK65tfKbncNDn6cGvA/mhctqs
p8eXKSNqvYVv3SQlU4W0x+mxszdkx9MR4B9a3V7EnSQz6cpTTuV/nDOqjyrsbSuZXw7wZobIbNNs
UaGp6i4Dk/b75mZwc3e8Yqla8AERpjO8FlBAqvsmHcQCTrqKOojStnG0KTTdwi5GsNm6QAmOdNpb
3w9loAF1D8Ew58RUqmQueAERs44hWEiHGNHiNWWrNmXSxVZiImuZ1tZJ92bQZx4c8qnUdczXlW7I
65nbUceYSFj5Lq+Nzr3VUs0erkvhdP39Mma+dst7m3k3yhaN38WEjM0y0jyhu5Fm6hLvsMGfGovL
cyeR0nfH8v3jTACYCB3CMtqoD4ShvW/8CfvzLK6Qn05uaGrzonocBLzW+EQT2l/L66bQUrN2ga2l
XpB0U7jp21XvnZfoNGQfDqlnv1W01Kq7lGRVa2+6k5T7thpn3a0/mB2gXRRMGu7GdZQZ65Lpr92U
fcK3b80xT9aoHMvhfdGXpXY3jWY7PjS5a7TXWdYnS0iMpJm9rrPJkmxIVVPHs5XPGP6Qr4kZD8mX
wVWVWiYWLgMOuA8Egepe5AfJcPSN3skjOSZjhWRbK+Z9sLRJEneFql8kU2f6cWPr5pOPc6S8Ql4P
8RC6av2ip5shuHEr58AUl5M81HNHmFHg9V0X9Ypzzb3TqUILCzrkA/xlq6yjMqvKF5NFC+yj3dOc
J8kIdf/Loa+SZd9pVa32PUGnrxKRE4dQBEItG5KhCw5KQ/e1d932g0sY7nIVBIV3P3VLe5+yN21T
Q9dv6rR2qlDlelAc1jJZZZipftWvcxd3vS06qTDjxGBRQRkh3PSKNrmLHULRThgmY4E3PWmibr+k
AXE49xp4pHtVjE0LWbcI3B6erm0Y4YR5CFMm7dF7m4mt36hFkJ6WCzYA4jzrPulCVKgN2QmdIPJ8
CGo3D1PlO3nse6lxm1vdgjTdc9RHRIjuHOJSl1VXSdPKIGT7HlhVJwJ9ogyTiDJazKS8sb3UniGt
rrhGOUzXQzkEvbrCZcP5OJN0RjJUVXpth7sfzbGI+lquB72vhvXBxVzJjWDEE3035q64YULNY9wF
s7tG9JDc1z72ejlp3nr2xU0qkvi0cVhuzCppoE5LHPuurLad5IuREKCb1Eoeqg7WbRTUqnpBJ8hH
V6otzVM99u0bpfWuv5snN6Er5Jp5Y913Tsocy9PGWN4ubkb/se3zRDskvWm+tF17RnrQFUbxssrK
VVwXw8LKT/GRHVlJrEdLjGV+sGERf3V4ytzQurDMD9Ng2uPbhnSyca+5haBRrQUZra/JnrD/9VCq
H5rBQ8dWBjXLIn6GjrEb3LprteO8EdO/5A3HZvpfg2cWkdKD9Z42mfkpg5n7ukOJsYZaZuifkzlL
cLquQJcg+nZ4py3c6wdUhG0ZJkpC6zH9TL7BRV7/Iu1xnEJJlCLPVbfWz9XMdL/ynLouQKJweiOP
qfGeytnCpoI6DlfETSAO+cZBbbf0SzOFGlWM2tEyMa+dmhtBFJiNv2GR29N9lhpwtKVs9beSxAHF
STmgqEiLgTpRw32QLkaXLumumfqc5Xio+PLEUXWfMA/zIA/r2fAE4Xi4caWVvdemRjwYmbuYO4/z
ZsEqJ6b7XAAohUxFyiwbjUGzy2l7oBdih73uC73+NjlOdtd7Q/Ktnyf9w0jpB7F/spy9W+lw2iU+
bl0ofEL9rgdt0r+qcXLJlXK65J2eq/5b5hD68b6ThVWys7X1vAumMjMf58qspzfCdUuPoK5sbLy9
mUtDj7WKs8KlyNftCPifKMl2BKBDj0QJthdSEBRXp0fyYOqcHOZggNTdFDVPAn7JThh6f8y9cqiZ
mJO8xJh5NibWApw6NoOgDYY473YBaTqARbkXekZZ39pW6+/XUpvROMwkQ1WocH44kf1z8PmjGetX
kMyHnmPS+TUynkcPHwU4A2IQc3qNjjYXbAqGG4olPbrstxH3eNwZxRrs4L2qeJiNKTbHJthZ1IgX
mlunqDx3ePMzg6NJpC5qYzxfT0dfS1zaMqOkehY4dwXuMJB103z59SVuiMHJY9wMsmEH4r+CKJxD
5+kgxdA22cxiDtPKxjN+cTtMysBmd2k5iaf/zljwylwyoiBYnaEKiVH0qcwFkgmKrnhItfp9pwL9
DpAbdsevxzpDHLe7R4gzA23iRggC5zwyzcCZr5pblzMNqw/+fA11a62vB9l1Q1QPldq1VN1xNxfd
jVdb/icNEdMuszoKzjZlXVC+/X6eu+GprZrlBsc/eUkE9PwJb0HT0Ajhu3FoP28bT0TlilJx8wvh
i9045dXB1ork6vut+B+IBTCEN/I//o1kPIdY8q9SPv1x91U0zNS/QZu/kRk+9jfQohn6X9x5L9ho
YsgQmDb/Rlo0w/qLiQ76725MXQwgmK//QC3BXwH/MLPwlMHiZcPh+r+RFvevANO0LQwNChNm1Dj/
/fv7/VeQlpO3k7UHeinJO3jmbB0jWtynb6fkLFtj1YtbTWA8LbW9HRYAQz8ZNiD0D7fmJ2vd6Vz8
PhSsnW2hwdTdhUhxOlRvGAWM6PmaMMw+UgQewWsZLrG+fz7I5k1Cnhq9uLPrMWmnDGs+X7eGu8aO
maudVnSX3qrTJe2fKwH/4K6RGgZP4fRKIEVhAVira27u8IWkKv0gTEsdOSclv8X5c/Bn4z82JzXk
HVsE3Rky7zbwrBJF4UXnEYJqurFp2lL08e89mr+HYSHDmZie8Lmf5uCqoPXSlqDOwXozZjKJdL0Z
Dr8eZLsr/7kRbNfC/obYH9u3LdXM25gmP3RnC3wLOJ3ZB6dWy35UgzWF6I6HKi75Vtec+y/Rms/n
wjYgZQNc2y1njhLidECzD6QcPZxmXMqsoVn0aAt43v3+VfFqs5HiUwysdbaHeoNQpAxbhylHImhS
QkGNAxywNZ0jhSwvPamf3cT/HA4zg9NrqvA+mVbNOBCz4lwBEJL41tbDy2wd7SvWke5CO+BM6/79
oaEd2IS4W1Sfe06XXNGJjGJuDtWimo+i0/NP7bgCDtmlQR5imRtLwrnKL1/N7uSmsQkGw04/j/Kt
nvopXDbbmUhlbSrvEWPQxY094uS0Q1MGGAivlXDf9vgxgoz0WX8YYRZOT0hlHO0oZ9Nk2L7vjAtP
7PztRcrNYofKGIMfhD/n5iOc+RI778ZDtvTOHhKCvK8RGgAaJ/lvadC2m0eBANebpWhD0p+VIy4w
a7X0B0AYfaeBkqJZXaavixBOhP9ye4mz+LMrYxjcpKiZaaadTfiqWxA1pfLQ5F4fr2pa9r4/q0Ol
z+WbX8/6568WV7bRL5n0sDHPVRgz9jtuOnYHHCRXAnSFFuOFf8kC/CeDbCs4mx87BvvBWXE8lo27
FIk4WLOn7W1ggTDHmeTq11fyk3vmkCznbzESmIOcr0qmlWt4UNWHaUAajEoUIDFN6W13mGj8N0Zi
AJyeMGdHc3b66jrgm5Y2iwMhBvldYRDtIQTK1Epl1m/V9d/nHe5LNJY5rhA/EZztT92imzNBTIfF
1Gw8rsspyr1svLCd/+zG4f0G35++KR2js8vJnbLTe688qMaHQu24G28I2CtHLv7q1zfuZ/OAvjRs
EhpPG2Xq9MapOl0wO6sOWpAve3xi8ljatRf9epBTnuPf94xiDGEIW8amhTkdxNVXgQt8cRBe8IRA
a7lvvbG9V7XpPpDGvHwx2rm94P/10yGR538nOupgCqdDZnrqmApL+3LtsqhIMyy5UWYc3I2ttCxD
24aaRj/m19dJqcWfPd2HqUURUVGPsmMZ35f8H/ZhzxsHFHHVvsdPzd8Bmemfe5G7Wdjzsqk42RIu
AHoGE+eJdni0YPF8Ahx2mnCxRC93VLL6i1Y06uWiiDYME1fIG5e4jA90lYsm8lmCdMy/27YIld0n
aLZpOO2ysg+WqJQBlsk0qXzv2Gem/QJQTY6kAYqJrLiqKfsHN28IuRg6XffiapWDgGdu1iBvTjll
T05hNPqDmdsaMYZMGjtyOzN5aUqj+JY7QdffJAsnXhxVNPFGm7W2Ra5Opk2cl+qgr4j6QwtI/V43
R6I7+46bEXlGrW4sc/Xgpvhjne76Opl2RlDO+fVU9f4LYRTJo2staKtxhqMpglnSt45IDns/l8Py
oRptb8BfpyR23u2K9KvW0DNM+lFPw9oBrrhKU2Mq4zzTlztfDIJEUS9BZiUIonDjtJ5BxALYK1NI
QwJT5DTzyIDm9fINup4Li3hXTIuKy5UjNm1M+kzEMru5GQn6ctkuITPow6RnBr/ST/U3BAPlC8ly
BjfVGpLXqHASPUrzpKUfmGI2qzWz8cWmv6KFVU8LQk+Ndt1h1jTfg0ziv9sEzfKFXFdphAk9Pwx5
szrRQr2outthMXTAT0XgbJh0zeAe0mUUTYwaZWOoak5WxcAay8Nou+NjoMrhU8IL1sd0T3U37FY5
vSkWTzxkbQJeO6i5dqxDN2tLHg+mMrIpxEbVv5u8Ii8O2BiWx9UWhGytmdJ2LrGsYi/9uTKg3nv+
XrbdG1cTVXLw0a/t225o9avOUa7CUrkf91kye1PU8a494HxBK9UaGutmgDL8Djvo9WOV1sa9P8/p
ewjuM5EZGj7nOyp8MmPl2NRvUnfQrNBZO+9DvWD5TmBICi10XAZOMq0ntfoKmT/R0PgX9J+WJIUk
Tb5KlcdW4eZPiPKdL/2QLwbBCCkYj92Ktr4t6pJXvHZkn4SGmqtvaduzrPVVZeLVNNTZ04pFiHE9
tdCf3+Kjwd1eHXehDzaQKhDblSxeOwpFV0RgNwytcrA8EY0sKX1Id7zRIx/0GXsER1/vU8+k09bV
C2ejtOnmeARtn+PAltqeegiHcez9tXeWV6dGnIyQpSIxdxhNpnJY1itfS9qP2UQkdZzr47LPIG/3
Oxo/WEX4Va4bxzUxND3OfFe+d41OiIM7C4lZHZad70i1oJHZZAvpZYG9jtnOncrg3TLSxY2x18HV
RaT4I0WOnpZDDKW6ftt6fAqE3uiLsPBGe951WVZ/Luclf13leODsFsWL/qL1vLqK4e7Y36pFAO2v
aFH473pDU6zE6USM4pdrd2s/yaLJKllKcuyxPru4iOBukRWElm89tuqqdXvsJSqzKurQczPsnGxh
zp8L3xrmqzb3JlB5umJ0ZZIUF5QOSY56N08tbK+4xbHIsaJqGorkLlng5IdLmqHekIZhZPcQCoa/
d+D/gV3+pHH6w672HHb5zmz548vX6o/XozwBXrYP/sNwcf4CPQnAvziZcTze2MD/MFysv6Cx84+H
8t+nQKew/Ad2MWC4IClC1QeJxQIX4c/9g7vwIdwCtiQairfNXMz4HdzldO/3LOR1wJRYEPrUHFvE
9+nen2Z+NnuyemQ70984ZWrtmrmqbkSzDDFhDi5t7qmzL+z9yJdO9v5tWAAlk6Bfm6xzjnNbUffD
3u8EtW2RmvBOSNEUu7H003lPXEXywW5zgpAKfTOSZcGtjjQuFCgmbfA3ZlsMn4jdW/ayFJZzjTIL
HFFz8YrctxDnzHezW3gpfWWyUKZ8oRHuJr0OadHmTxRGVzi7fhzm9KodRzyGegCI+1SM04dkIIY6
IjdOOvelRbznrvfL5WWachsis3Cdfq95I7zVhK3189ZQKu+BGKAC5f6MM1ot+S5jJNjl8RRzJ0er
vg253iePHu4bZUdbBmpAH3ncbbPdwQCZpdg1nI/y680vpa+u/ZnElg9ZUNKONdIg0REqzRhJFXHr
m2PwORAaxAexmi22crnQPyllFI8iy9tmP2etdB78nJ3JVr5K3/GjmYbi7AfE18out2Yy4o1ZhrZR
OHTkx/md5ldmFikielmkaAu3V0FmS7i63Th5uka5no7pvs7k/NBWMvGvhN77O7iveh9DStAPHZOq
j71gTfD5VrOT70eqHDI3RK3d58VcynA0Z6slNsJJzVjvhftSKKnqK1q7rXHATyMLIl9oI57YSOaD
Xe01iAjRY5WjHvX9aKtjuznxvMm8+pMpN0ZwoBxfxXlAcx37GfcjGJQsoUOm0AlSZxRZiI07/qRZ
MBLfY6wD8hf6JhX5NvW60Hq1jI6WbFuXH9g5psfBG+o1HJf/x96ZJMeNpG36KmW9RxoAx7gFECMZ
JMVBErmBaSAxOubBgRv9i75Ab+ti/YCq6pbU1ZmW+3+RZZaVCkUEAnD//B0NEqB0Py6qCL7Mana6
NnYpwgNBcdCAPIn9MVsrHQau1PdOOzdPWTc5z3HqLRpsL9ftgCKZRE1o0bYM6pjApKDzwRSO8Ozr
yU+s5Gq1Ft47dfPXcZ7lKwqj1Q38Mo2TECdh+trry4Q6RE/N0KXWMGpTnsVwrRvz2NQiadFe16UM
YhN/T2h3kgnCRIV73W2zH4lfOLGC0nOUEYgszr7rUikzbMk++IwkyhagXDPENcxEFzmEoZ+RqLVP
FkhlS+QfWGnANmaPgU4ZkXuaq7k6SDYUuBggCWrRWu6X1cuhrtOl0ZNdiQTYiixa1O79vOm/S9/P
7meEzn2gK9ndZECFHy19ctrdqvXztdblPE1MO919jaewD8tiHs5u1ibyMA1Nsc9TvZ9Dgt7cg9EN
CW8sFbJzWaxxRFpkOWGFqWcVem7PfIFz24cij8Usgng7fAbSzKYiKBbE5YEs5n4I5Dz1VZAKVYz7
VbdxtDT12D1y8G0+5EVST0EGCX5plZyeld3bL3Xir5+EH3P8VmY+3pHImz3QM1PdrFJbk2hBKfU2
rTVhAFxdV5yNpBQ05c1t+9miuptg1dJxb4xSLY/LoniInWnw763SWT4W41p+sSY/LXYxATMxJeta
hrZ3KnVkewA0d7UlzQXRBeqqXaOpgpl4NXIn8FQPqNebSKwiXU8RgPjGhMswzu1C3xcEZtZZRDNk
4YVlbOeEQba6mTVvFg/LQ2EnbveaiQXtXOKuw8V3FuJABfkHQyRsWdVh8666m0m8MRk0ud1D812Z
572r9IjIRbGHu3aT7zXvWr7iXdfH6IHGT77r/fof4j+7mUXHaQmv5rLTfygFTQr2uFV1lTDe7b11
pV7Ms1uStfdYKrWP/MgoDpnFPSss3pWIzbsqkefJnCKy9YxNrvhDvKg1BJYVe23edI3OSMbawXHk
drCJ0UEg4Ogar2IpMhNbs6M1XWfEknW3ZlXUd/OwhmY9Gf0xrcwUeeUoOrSW1g/hJalqmwyzsDyc
wmqZnMUnI/JdrmmuVHUxIJopQk6z1vVw9t1iOcbawGwZ+mntWOdtizLCvhDgVZySxtrZrbB/rHHp
D7moO8B3X5CFibLk/NL3ziMD/8ZXi3fymlUVIrv5wWov7xR3/E53d+/Ud/dOgxtD28WfjI0dXzae
fMaobwTjxp4zITYcCfUEUp22Awj2JZ/tw/ROu7O+6J9Z7eK3tSeEYdj4+byIPaQUG2mfaJpV7dBB
oqwkiA1iXzXxePHe6f60EwqaFF8WZ+I2/dQkyXDWNo3AKIdNt+MW7VdrAdAMqbLnC0/v4oL4XWiQ
5OSgYNvdBAjaZOtz0G66BBaPLkW3MtU3rFgEpHLzEkCI87w/da6Rzzs2IZwT2BFoHiJdRlxV70II
tBKIIrJNH4GCMjcC220snv13CYVN38I3mmwwMtPtgMgiK6T+XWzKi7HSnTwU74IMcsvc+0TV5bhD
1DDgrhMNH371S/1b9y7q8JsyefA3pYdauacDYof5ouPSKMSorTaRpKUcbO/7pkxTG3t0gXBQprmi
BsvzPsJoD8NOb0tJA1hW0UfOsLB0Bwqa5RR2fSuRipGt2e/Kqp+eZ85LnDzyBeVk2VtkvpdtSzfd
QD7AkybBGwjT7Z2GurMCSayPrnQOKOfhpJB4df4slpnTOEGP5nfFY01fH0ebL5wWzYnomconDDAp
QHl19Ck5eXkI8wJK9Hi5RWHeDR6KaqvgWJFNml6BvFBpAgiAJRjxYytq/YriQeIZxy5jBmFBnsao
8rPGucip24SPTT7iAtVYvhhxVod5Tdveu3P0xjnlk6V9KuZNnGqvi5lFWzSHGSBjNNqdRZ04JdlJ
WiPQ9AtWdGAnbCjYZtImoO5VLZGH4Hc5wKbloAY1849a8HVFVt8XJeGj9UQygWW542FBdotgTyQI
jGXlOudMz9qjbSE2jCYzJvY6i0eHdcljxUXVNNGjlcfxdcUf9jm2aki34iWeBNKilDt1st3YPiZY
aPqwX1X+aZ6bjMXXzOQUKGn038dBc429MlbsM2pOlyWUVQlSxDnTuqMc1/swTXSXGqtu9IGvbNYP
YBQdqZpm3/SUEL0gPJov1uCwdoPbrDfcmuqF3PnU3FtqIp/YGkoNxdLk3urK0QdqAZPstUGXezev
Nrph1RTaJ7654wYeSb+PmqZjoOoX1x5CZEDJEHBUt77Ubl2xRfniFZS7SXYxjV5gN2qQrHapTG4V
AsUXD1D4G04fmJW0HintaKsu+ayYFu5iIJILvrjiE7/WeGomm+OqS/02RS660bxV2bpSHKBl5mPX
roYIrVK5baRK1c2HundJx2/70Y5GW/NVONVe/kyhJPqZcpSGOkyzl8Q8/xpnW0rVakIO9Ak5YN1W
tox0bXAfyrwekkON6Yyw3V4l3KGFKj95jCqokAuWmCBNsNwH26jPCgaizgqgizwNWBvzmBwhhJFU
O4rEDoTd2kWQURN0jb+Z7qMSMXAYG9YkKbL1TfJ966y4y7xeeyMhQDuvyEYwofSG+5lI5PyuL3Pr
gz8MWGBcaeOyzguCQwhVoK1BIXHrT63vzvZ2RBdesGCH00O0sylI4+C/Yh0QL5K1Zgr7VHO0vV5Z
LAo2I3gRuNpiVXsf3b9x4sxWXOcKfdne8Ya22st6zIvAz1YwPqtgcQgGDJ1o8ygkaCNeyhTaDrBb
O0863b2RlRSmZ3GCdGce7O2P0x2QIcKM2+EwGuNIa7AmCcyA1OU849fdbY9zD0DJycQ+XyuWJrey
q1t3NvzPshkmK6SEhASdZKnaUz3MuUXoRO/U+1Ya2mvlxri3PAy98jqPix5XIe+Hpc0rc1Dd0Ukd
1IRo1XceY6KioVCut6RoS1JQsowhb+22xMg+n3r7OnO6tApj4oZPuCzau5Iuki4sRUJJVl84JA8U
ZjFX/GK2/92Iy+yz5CF4UqKl1JfDjfKDxl28lCbiWH5NiJ17zqaey+0Rp/nVW1E6BZNlDn3E862/
VKnP3NqAiQasANZTZxpxHFK2Ut9NKx8oLOqaz1MAB34tLJ0PYU6xf2+QAUCrVd54j2UL4RzNXeke
rH6yEeuvs8Zt0egTI4hBEEbUm2vnHAlK6ZwtzBgzY9nonHuI41uvE2ZkufPFOMudxrK6wZi9T7UW
HXhHUxNDytraTgj4MBhj+2LoeKrnFuVpq7ZlKqtqdsMU2jc5s9hzfX1/MWXEZuzLnS4T7fMoveVD
HjOFUK5Gj/RucGODizw3LirCUbM5ZkF4Lfu87LGnVFI02O/g/wcOV2Z9EMbEjqhcQ7khltTOC1Z9
WlFPaqn63HMU+Vd51n/jS/+D8PY/xZe+VEP9j8da/vO//rH846775/+svmXN6y9A0/Y3/ACa3D8I
hyFmkJQcRAAGFSv/Bpoc/ovB3EnRFNQSgkIYnn8DTX9sqjHw5HflDW0U/Kd/AU2a/scGP7G7gdPA
uVu4lv+Wxue35CGyQYF9IKI96LpNTuT/plEoQfVZMsagzqjmnYfmpGOaApqwBHWDWXcpiFzLwnnI
V9wm5RifXOnZ+BvXVJwBhacykoUrnzhJtHfYJBMjHICxX5Z20iJYzfrRchLoop8u+X+SC3HZfuKp
+NQotgHbSGJGmegY9sZj/YRVFWiRys595mEuTLoxDOMuzRJ4j6Gg+yURiNtTLAIfWNtxdkmW+1sO
4e0b+Je4iFJYZ9Gb4C3QV7elclzMTK1nXCm8EAjvtWl+nmRTPXKrcG5DtrfsyN1wrnHIGhpd7aX2
rYvt+VXPpuZ+rpTa26OYvubWlF3ImnF3U8rGFHRdlV8vtbnH41QgtF87EjmwFvccTpO1f7OZ9cMG
ze61oPMjHJte+ytG71cokcQKclm47xinEOQDaP6G6Q2Eapbudp2goITu36Qj3oyiqy1UyuAThtH9
66f574UBhyPP4Z/p/brsV6Hf9ud/LAOW+QfxOJsqgmMaFOjmov6BNwv7D5BXThooM7YOku35/Ncy
INw/0N2irOGVJEpBcf+fZUDw9xnQ65C1hIpuKTh/B29G1sIn+/l5IpiYyEw6GLaoNaTN76vET88T
M2Cn8kEzw0xoJBtSbgvGlsa6eK1Q90xBJSRa+ybrTfnFkBVFVFafj3tBQ1W9L23KtwKb5CsgPacg
714MHsJwWasRHZDUK0bGhA9wNReaznEkbbxvYLRUf6uOR64hAGLwtLOPXXJgyLWnzD4JPY6fECkX
fqSmTp9hfVev6boANpo9sR51h+gp0vKNNtsBnrTVN0dWRMYE6LhSH0QTv1JV3RjSxf2XuYOCuMRK
tmVCDRSsIrEd6kS+CdnNHC58aqp37QiXc5QlUWb3ilGsxO0PSBe1XWfSB+kz2tpvwhgnj0PZMKri
Qohqp995mhF/zUlK2qLzASixfGC4yYePHDbH6uRUqjUPC6YGYOQ8Nsyw9KfOg2gdvTXGmKct+UuS
AE+VudPftqMVWDBwoUkNwNHliP2t15yPdSxuBubrKVH2tVkOh0UnH1iJ1zFLiWGb3QyxDVRWNbY4
BVviKt9P/15eXzRTzk9E33N08PruetuSdnYNMil97ZqP9SkuLK5p1rSXvrDOU55cJcPwRc03S5Ps
qyq9KqQTFa07hroXL6esYXwn2dDF8W5f+wmjv+ldW+WyWwcLWAira+8IzovNRxCuS8MVNi/IFdrz
3NEHvaTWBPcHO+jO6Yc5qfJ9Uq45jaDDeFaqv1lj0973LmkLsT2OnEcJuoHkVTdOals342Rc63ij
Km6M2F2OaWE/kBCKJXJMPjqUMRy7VCs+SIwewbQgWAC5PyYzxi2p8FfgLuXSWtbToHVNOOUuvD0g
0mFqQDzaIT6XeY4Ie+nNCycZxz9msdCvAX8fdIqezU5+bIoh4cQOLFN0IxYZZ1RNG3prkz7R0luf
HQdDkLG0XkqoRXql+68w0UlUObYrA4szfljM3fWsEaK6uqEAU9nN8bn2lpukcuBDaiGsR1BPLdmB
6RYkOs0TgXrcCIEnm2Nmd/eZtXaB65IKNXXqBqwNsyG/PiBDjU9Lb0J++yjNyeSg5+cIMXw/tfXR
bbIhmtehOjCAPBnlvGf2BCMBsL7rOq8JarCvEFcJ9wKusM3P0p3sopngieUyXthDdf7P5ZyW43oV
V47Y9yP/A/ZrxwHej7tRi3PtRNvajahirKpLkqvQyJqvRgV3VbXZV4BxuFw/zb+7zVg04WCtX/re
FtfD3KiIzUyQelRkV6QEWhcnm/XAKtSxiQUQPhl1PWD1Cui9xFYTgFpSDVuNYOBSXAAlncDJtfgC
TeGHdH/bEd/KvzMJ7ph2Prm99d7q1ReyEr7Pwqj2zSCNG0ixsqIESSOpcIIrycsKmyPptnbUVg3n
hpkG+VnDKHh2E5PD7kofdqgBw5OzOZxyc5h31Wgayd4UeS+iuWoPi5zs7Zw+jqwEntl60eovaFrN
IpnG65l4YHkrW+3N0MbbPm3eKGw3eyBHzRF3Sz084s3xYHTUI96wJjRG4n2H4YnMvTL0WGuvdTs+
J531GV9BqX2VAhogcLyg81ADG4AkmadLnVbTSnzrfaAPCH/vRmmdf2GCuclqlsKCbKmJUk7tjsLY
M+D7TVb1xB3ndTBiYb0tJ3QdWHJHVjSagvVpsKgx4NdMKPYIG2G8VXntg3B7RSCm9hUSKX7rUveF
DN0d1QdT4IsCGafeePtFxZ/iabkYha6dQDfWJ7OC1tdjvwWJEkhoME4BbpC1ExIvUnypY626Tao5
iQxbbpKu6lhU+Z3QppulwJpEfKI37CdXM/YU/HBnjbXH7Mexp8lsyEafjghQ8agp5iv8MpfemgRA
XbLxkEr/ZLRMQRbeVO2DkbT2FWQsOYm8cGzy+gFANvJWnX/B5s/hPPQJIR89cnbmXj8Q7GHfFGyW
J7oX+shxUg9jbsuS4czaGz4pGgDJumGGlkFClEuYLe4DpupnO54/ky3tXi/+x6Fqj7XX7tXU0o9R
9tfkSYMMr6fRd8bPMo8JUvHHU9Vd2+tJQWxMZXtb4Mhh5ejbUNjc+3X7ES3VcEUUnkd1iOfvUrO5
Un2hwjH7xko3klhABIkizPVeKCv5LqZX3Mk7iGyuIGAISAqLA20YQCZYlgF8hri4JgYljfSmvc1W
qw9KLNEvdt/eLz4u6FTcO96XZrCna4prI9V3x26Nb8kYuOj12B+xZMWhU9PFYRlp/dVPxtuG4IE5
NS5yMM5LXn4ozJOuqb0i566NoWpglETFHFBHoHsXgtuuk8UYKRvWnqiduHEa7bal+CNMqu4kzeSV
xXdOTm7sVCiq01sqOMt95+fXnvbWGB9G3NBuX+4ZDj5RhoeL1cmBLGN/5zeFH7hZcbBkhvhmbotv
Detk3TDlf6U9L5hSi6Ko72ND3JOqb5kN9vQ7hnp3iTMRKub5pkoeM8pqOo80l3EIMA9DiRqhlmZH
Z7jpaCnUuk/teMrMnGBcnoA+jpL11XO0sENt5VCIOqp2D+ZylNV446wsPi8rjbgjK4rrsLc7dEd6
NygdLzyyd8yTIarugPP8sYUqmkdggIrFOMuRcjWHJJvOnGOOg9EeHPdb2dm3XibuUlnvCuygEtbP
BXOR2rOtXUtBi4vR6kbo5WO0Tv5Fjtuq+IlkuYhkiqj0d6b1vdMBiU0zu0Pyw/VKzqpucuzJDqo5
Edpav/O09tovga7jZJ4mNm2//rD2hOCk1pkQoX1qMn8o/7bxYqgXeRydu7ZH5sTjYEBr5+alqkei
H2bQa8JlYf38glnknbqf7Q5jJ4BnBJ/PCTSWp1UcbOALNYlDWvaR0XC3lMs34gimM2BlEbmxOhie
fTsrUhOc1ogHfuyGbZgz1oeV6KKTbc3VudbsDC0ac6k37nH/95c6H3j2K3I6F4uCwaZ2QbrdFZmQ
E2fdB3PO7mV3S3JqfZwwqkdju96aXn9ldNOVOew64S2RiS19QuXuskTWxb0tZPORwpLpCKbshYU7
NX6YtxJ12xs+zTs0ZKeElyB+9KNZyoeESSRcoHiPU4V2KF2MvSy6qw5rXjA3CAL19KEVpQ4KCWuf
ilNJYP+Qo+sijmfHPyGJZJ+tak7P89xzd1txkgHybzpNXVmhZ6ZfEBqdXDf/VCcp4+EsHuIl3aWZ
f0BdFSxufyKQ4NHknasu6wLN0Q+56X20sjHy8QAGq3ljDR9ac7vj6WVrRmIq4A3YiyO5QQP1cm1k
+sLvy4UhOSA/pS6+Zn0KCXM7Zlm97Ndk2MUMx0tmAzJws2bqWDoowkrAc8WIN8sqwq27bzT9s8iY
NRVCs6V5wHRElgp5Bpornnq9+7S9yunKj8jWHzLAcd8uLu403GO1esOv+kRYQE6aLBSiH0/hQHUR
lImv3a5z9dAs8b4t8z2KyoteGmdNSKhug70eKaauzAfD6p+UXkWi/tqXPF6uxeXI5ZVeOtwBzovR
q2d/nJ+9zr0ko75z1koEmfL3mpkcqqx5UnV8Y402ZoVks6D71Dh0FX3qgy6eZtdeQ8fR4h2CpIXX
tqy5uoKA07MQmUB5MqkTpownROiQwgs3zhLRxs4PuXoIDJM9h4IMSFEdLN9/Gaasu0pN1R7jzoga
Jvp2Xnblku1QO+wGUX5I4rNfiWcvVlcF9woam52MkUA4KT7rzNyRAO/v8f6dk4omJtm0CWzI0R45
TuXp8+o5S2BTqnesGv2LqYtImRlefKgfVsc8ngKUSFGKIXiwzhAZ1HT4X9xee/Rj9zEpp4ODkLWS
JW4GR321iyuS1fzAapBwmEZKh5d/6+QTqa2EQcRivdoKUJPVJqVmLvIrh37XwLKbI3G7rEKCSfmY
UknUwhF81mf9QGDIzjTl3gUhPVNluXfd5X6T7hi9dbOmZNphgY6ZVFhldm1fv5SFs2vY2Wc9B/tA
JDNNMN7ldRPb53S9JaQ1cK3PuqXvxPCW1NpuXKsP2YI8vgEcQ8XsJkOkuEZWdavLMZDAhJHNZBzP
TFWJ/mE1naNtk37G7kaYIGE8Q6TL/KUuuwtkwsd+uHUr9dDa6aVPOKwkXyi9NyO1+PvEcS5FOiHs
nD/Wk2jDtGT3wFxcPDYLluNQdCs0dnKTwx2Fcaa9OULtTK+TJDav+7hPlivHUHYZldBdOoeXtvxW
JMTeEO1nM+bpBZkyh7jrF05Dwss/uSOUFgydYhYfyUL6Ru+tVtL+Nqr1Ht6PiPGqanzr4BLnYUSr
XPRXt8/Nb8Y8JPfg/xZf3MicL6ic5ItPNI8VCoijty6uWNYh19lepPCXB2spXdx8ybK0l3T285MY
COqKNIiKglxbu+1Z+TXyJjxZGLcTZzgtWGyDCJ7cER06CNoEv+icEZnyUpIM6btNLC0o4rjXgppy
ke2otbkyuBvSl9KrJYcSq9PPwkYvEOrjiH3dL01M+l7ea3qII3ego0vQ2aXXsdq7TkfbWGFTG07K
onHjoE39JNZFXEYz1V9gLZIiHKXOmZ+8bgMiadOk7VpV7dKOITkSqTWQ7CJtvMXZWELNKE0jb6MB
d9xVmlM1VxUXl+lqQnAWaVhNnpJ+dVm67TG5gbLzqmgUG6sx20v32ZKj0wBalnEamWIkY6+YsuR6
JeZtiGIydW/4YPNjoo0NFRiwwhhSVvdBui43TTZVxWMO//hYtL79tBLD/qah7NnK8Doyi4y0QkqB
C4WkwBLug1xopbO92qWdV/vWKhngzNpamdytJCa8pnUxIJBbjHSLFhsGEkBOdzsod859TLj2o5ev
EyvLMpFmajT2rF3nPclF4aCw0+97p5o7HrpVFjuxVsqLbCeDzXCx3NxaVlPy9I+je+u1pQJmQgp0
xWTpmeFquCQXFYrNMrS8pdzW8dkmCYgwxgdjQNLJSODbKxN/va5B703JF5QF2kejKwnwLN0i0x/m
2c62Vc/Sn2e1GjZ6nbxbIipavtWZjQINNjOj6c2gmB7N+mJ0P1SV/42GQpOgmf3/o6GP//xf1ev6
KyvCC37AoYbxx8ZgECKHEtwQ78aqH3Co+4dNch2eoS1k0CXk4Wc0FLMrbk8OYzYtKRZQ97/Vt7io
IS6IZqC3xdFJYf87aOhmhPu/FhiSaQV9HQLjM4isiTX7N0IkVxas40JBEPJR+cKsnp6p8QFNicfp
YdbKEsEZRD/VQpwtta4//HSZ/gO1sSHyv749hm+cvfRdYNDSt4S9n5kN5IhDm5UMe+TxGzd1tY5f
MzLlHgaXIJ+/+VaEr2wBf/YGIENlbCTLT6Cv1GIyXGYXprbKy0c1UOWN/IYQIaP0/+Jb/T8XFTEz
3wrQ2sPMpNu/8RCioxm0UxuOYPdZMBhaxhJOGYEdpKtd71fe8tGZPBx86OL91x5Ng/ihiP8l6vHn
OI3fOiv4YfmWW3AhQZkeN57929ftszGZ9W7DJEgQr48zxTckXFUl+gdvzSz2kbbp9t3SrOeeFK5n
gt1N9lIBiilKa8j3Wuuu36nk6c0dixodXX/+c/xqZds+HwixTw6D5ZOo7urbNfzp56DwFC8UiWxB
5a79pdHy6azhf/2LsoCNNfj1BttiRYCiGWVMSKHfb7B2zBu/NThwFVqVwal7itFdoJ/kYnSm/uyq
JLuVo9ZTLFnJeT3onGGSYHal9R2Mp0s/ZJ0J4txWUxG27cSo5CVZR2GzzPWHvK9dSjP5q7eTQenu
1zXpb6TvooBANK516MRByPdLKsA027yxvv35VdyYv5+fH7yNhCXSWIq3lqD2Tb//81WE45QLz7gM
aGgt9k6he/uWxw3hgZx3/ZDOf2FA/D3qw+QNfRuvKwwuDxGD8K9vmPj5OHs1G6bBXM1JipOscKIp
HjE8Fy80eDxgwzrkzDl+bT3PunMGQ48qbzhUTnVJtovYk13451fhV97P/fGhsHiSD7FZEn5P7XVt
TUdgtcgAtXr20LCSsQsur2tfeFfKmmAgSJkM//w9f79/t1wFG9c0l4DlG5vErxdinZBGJ1SFBH4B
DknuXrGvyn76Wzn8fLPNLU00PfcucaLQ5L++y5jZHnMoZru2bKpQEBUA59Q7f3H9/tN3YRfAKO3i
9SDO4dd3WYB74qna3oVEr5NhDw4GNrf8WwkO79+FPQ663MBYiq30t1un9St6KzZldJG1X3BfzC9G
21nf/+JnMbdL8ssjAbHH22D5JbMXe/H2ZX9aWJTh9LUx2d86wtergNJiuzg62eo3r46xnc8gGT71
iSKqIrEszYyQvLkcWg0MgBGy+nK+GQdRm0yqGcDxqFNdcyOkPfTH3skXIvvXoW5P9Lkn6OVUh/vN
VH3mBVnvUvolJ6xiVyZAsbimZJXXWiP5b+c0thu2nkU31nDq43w89iJH81h12ENJv6us27XFhEgS
QINFM8Ypd4QM8f1DW2Uktk38ICAK0sY72UEzfB0QJedRN8AFBatEL8eD1czJbTMl4qiWDlkahMbi
hkPtaj1gphzX+1G0q/4U12liHkgipehz9o3um88In+y7Tq5eqA9OLo9uVpJ4VWQd5zTiImYraF0T
cddQm5QadVO/yP1mXaXKEW7mk94QKxmNepwMxO819m3VdoW+WzrPG88If6Y1QrBdG9FQEgV4ocCZ
qPfZVPVCTLrF+RQpYProOeuoB4Od+gDdCzkxgWEtMe3bADTtAQqycqO47iwMAqLV2L6NnrC02ShH
kMnJAEAzAE32CWEK4kSCNNen6IGUvcIF2CemVH+hiLgudk0GuBA0hU1hjaHAW6lf266gXcpy2C2O
nXwYlGLLy9izbxCMdgqpWacQITWbn2OqF9gzSnXR7FN+DBsgyMNyk7wgdpNP/9QhSr0yS8u6N3CI
arf8ZWiNi9hwqP8sJqkOJibqZZcR//epMLNFp08mT4edoSqd0E6ak/eLJav4ZPYswmcTKncm9VUU
5Z029W23N1CdZZGdp1h7qIrVPhudXy8ItlpJPHjZyWdPTPJrnBHSFzCTZtllITGOmM3cUTRq1Gv7
TCRn6UXSy/rs2GUesYO4g9vvHMlH5H1YGY6ZUZRLlLTOWkMHlP2pBmzIufB2pULupcVAxakhOpk8
F8Pm1BJDywwhu4GxkeCJsMqU+GrXtaft4HQAPRSdleM+dZVRXjVGMXE2Qp59nrWx+Nou7FphvSbG
EDSOhW8C+SaNz+ATUCVxBYYfZrWbfFlccoKPTltaHUcxzfwKva4QyOo1SaOdVNrmYZHDjeTY6p4Q
W1Yd5c7tMt3ZpW/zpAA3m6FZmDF94y3+WQKGS8oD3AlN4p6YRSfbJfQRzJxZCxJ5zbXRhhub5Hh1
qOgAd4GLe/OZxqkGVWq/JPGTMRBRecYlHJ8SaRqcoZspa0PZT1UKLqxMBHRzSv9V0mvqOZ97DSnf
pKY6wpJrTPseQvNl8bP5g0jL1IS6iV1v2GHr4BTYF3gq9lYPk79rYO0I7K2XYj2kRWNtLaPrUB5M
iOE6yhKjx7alT644etW4UoS8eEQRJHS1X6+2qxiBWDNxPVEdZqErSASZZ6vvjjtRdd5V2/RgqWYp
fTKLx6m6QYBHU2xn1emmKZXWemd6IyQYNJ/1Xc9RHB0grLN07+QqJZoX2SwgRtF8z8TgXkxiT+ud
aHT24VHRq2VUfq+FVe41QDit88hHii9x3nuA6HVlxkFXlLCKCvX5MaOzkceWUp8SHXTlPGSis06a
R20Q7qHSuhSNWyHmj11O9+AORRJRUYp4F62wfzbTsu4uDtOMCzMkOnEy9SZ+sFy8dcEkRfIdvsa4
0azVbU90sSwzB++y1/Ec+uNKda2/4rdAed/eTfGwOicbijYJK3tGC+k4SxkH0unbL53tLVe6NBAx
WzSDGdQXpOVHih38etewWqEarwwqdKpUtPvM93qMU7mE4RGxE6BGMG5XlXFsbzQb61G6sq8FiYng
OB0t48yzKcW142vaVdXOJlJR228+lLI1i32DfBPgFK8UFi08zYBCuZFQQ+flA3IsZWpvPAv958Uy
nC91Q9gmDWatsANXwnmHkxoGWNMUagERddyiLFYUPodpoXEcbBzyUkPdJy4TI4Zrv/jk3JiIiwkF
3FN9NeSB3dPjF1KUoN0tk1YXoQ5vrENOq/4bED1xB61VZ9TBr6lHE1kmO32HE2M2wWtF8jlnc6rO
VgIKBdFStzaVHI52m8S4uCI5LvVDjKufIHIjS7lxyjF7LAblPfn4Qt7k6KMP1trW1K85TSlEOMWS
VYc1bZI30JHUgskX8uPCBIesP+ntMUpVtfxv9s4jSXIk27IrQgs4mRoAo27EuXtMIB4MnKgCUJA9
/VX0xvpYVkl3Zpb8KvnznpRUZkqEm8MA6CP3nltsXAQO3kZoqe9vkkTK8zgm/YPGQ40XmgX0ze3c
iYoxUeYrM6kB1rpe+5/rILpHTJXNa1vij0D0m0EcMlnoiNBpG3i/TuIuS2yTMeQ/el1RzXtjnO1y
x6AFY/n9gqAS8NrpmPWCCIvMl/hjHEdMP2plN3wTri5KTk+tg65bihHdcOGsFqNXFtfu4AIcV7Xy
+ZkBrxHTGHVtb1H1c0yN3L5Y0HDBjOFg3h+rIL9/q6oR9cVejQZvFggH4kjGXCLXqeTCLnnudC+9
WcR8zM+aYRfYKEhWH7wjTj8bD+hipDjsi8ZbeMrMyk2XKpq9efQPTJgdJgOgvhLesktv/R4z2wDo
K1KI9HFf5liioj8Ku/8/W2K2RNP6b2ZLoxTj//6vr79Ol/gj/xTb2YQU0IoAN2SGA16S//JPc7fz
v1wKbh3kUnAPNbk7uP8ptkOhR0dM3g6MDHIMmMH8v/GScw89oGmGNQTWFtvK/2S89Pf+1LYALjJi
4sOR8UMT/tdinLU+piFSt8KyKz7HbHpQVXACbotbauI3/r9X5faPCv/PEw9Exn+r/O8/zOcvQz/o
cSH+jogrx95EauCwCGu1en2ui87ojn3D+2MzUrNzjnezaZxhuha/5SobH3OxNYE36UcfDHGt0UDW
INs2vjEm3aPmi9E5lEQV9zdC3/wGmlQ7ZFtnLRuNZ6B255MpkgH2kzd5ZyuvRHsts8F8YOozpJcG
nALT10DO4pThmRHb1TarLFK1n7JKHQA3bAFFsPE2CglTVeAwjWZZ3f+QQ94BKyeEIjsYhMMtHxBT
bpnOgOsYCUAqw4pnu97bkw0pvjPVFQUEf9MwN6oI3a4G+l6iAUY6sloarYEHa1SqjEtRjL11K9rU
R9dSTg5SGklztBH8BeFkVirFdoJZKFI6HvjNwEpWO0/zrB8YOLXjveOYcCCtul0KevrWqB8UMpTG
JhQAJSjrOzcZDmbQ4HZBReUELHZz3nR+bwRyl60thi5j0vSZDQ9f4sbXiwDHdY+abaK0ag4rbqr3
QiuQBdKSfU8LAngM7RG3jwvGkE/arNocZqZCp5TjzDN7tAKVrfUbC08kLr6kiTrKyXtNussnBHVa
Y4SV0Q/RmFHCI+K7wPh7St2si1ifvwX3pcKip20EYgeYsvmBpeEF/8GT1gxlLDXzyj1unvvOxBzH
nmz00q1iyh4SfRCE3PoHsfjOIaiRhYFSdzb9GqRhyWfAdS+OuTseg4W1p5pNNKQYvwxr2LUMu0KW
9MBrtKsCa6PUiq8cKmDVNzIqy+nRtLITJ2COtA27CBTVUAw17jfT84nxkBjCk5/JNGxsiXXQMNAb
6mzo5qTf12ttns3ZeYJUz+9mpl9Zbx4XLz13ftXRFbkEb6xJvTOafmsL54YFOCrmsYsKQ7uwltri
vn3iALiUq9T2XT8clUEkjT+yOvZ6aNUFa757DILpnHttajecrTtvWvbr0lyNlU/Qte5D61Jxm9kv
A/9fmkn5IhkqW6yS2bReFqvKNvWYvFqDOul2stfsgsTjuzinX5PD7OK5XrThw69wZZoepj1zQUXl
rvfPloe4fui8UXW76dygMqAEaIaVI8zXXER0NaRtnhNgbNm7LdmyacF4Vf5CqAdjuU2g67BQMqwt
mHY0JEfQ1C8YwYtd5vS/+tlkO7iMKvKTIrZMArwqFo+rMdM0Mqw06heEv9nGEcGJouyhWfNba6ZA
VgyaoFW/zAnpDCjyELDopb2tYSARstLO28SC38ww/M3sgioCLYA7Zu13foXwzB0++KAPps+vEgz6
D6yWuKiz9rbm2W9Z9U9J7a8bsrx3khgBJrkf7EX3g4V12W60e6hG/z2TgQoBPozb0cbisCAtoxOz
zlpgnjwktNG9tIdU1H+3NDSwfbIeCjvvH4bunrbrIjrrWpt1c3eDDYjIp2BsqcS6H7W7zjkj+NZy
8X/57Qll2lNnDDyJswsF3GE3ZYsW4oKUPjCn9cEmZgBRTruGllX+TvOSPkYFGFMXXKVrc/LG7jMJ
VBInDRa1qvvV5sG99NW8Dbn0W8ceY2dmU6rqnKbOD6Iqz3JAUOZVrRb/ZshPfaZ3O2SEW6vOEUnC
tsDKF1zt3jiSe3hIk/KkFxSzZYAVViWPfYnY+E4z4n6qMSAhY5Os50Ll4PcsLect9dHsmJ66u7Xo
PdrEzLaeQArhoIHBH3xLsCDEcJzNuGi9l1m43qEQIKmc8tALwABDKvZFJu9922FZ+WmWdBc6TRsN
ZWasTyiPIVzb9XluRLIr2dgzEPP2xlwciNz6OaFfjZpp2Wk4WTbKS0skEiP27CTTIl4WP9YK9UPj
k+FGGRw25TjEqcCnyT8+6L1wQttWxaFR2nH2Fz5pNvQ9LW6pv8GsyvajN26TFCWNxZrdLpLHyksv
bi1/CIf7u2VUQKSBEwfEttf0s/e+gCZgyV9qPYhMtifI/vB/SUhNvHfTSy/8mPWwF+Odm2MOiebC
vd7GqDKlcZ6rNQjBLGhX3ar7KBgR5FhVgaqhE3yvqtxWbn/0AqjiMgHpRLLbCTXdUXRWH7J8/W3B
y5o2BoG20ZyaVZz7xoC4VBcHv9GOogCH4fgIPskDLlGhzNnebPLHtJKfTMrPyHtfBquGX996O2np
7hSuq/feBML61Re1diHFI9isU3X2qvbcYGbbtLj4wspZtn4vvgdd9mJOrf1rqe+KJFdcPXdcHhEm
VjuQGlsOv++r134OXSsIPxHLodD0fWJWM71At8dLj5il6fxYgq1tXEKzEy/5vqByp6n/rdrMCk2F
Zqiws+6mSCA5GW5nxaUBY4nMW2BbCSfmiF8iHKvK4kLxJTX6/Np4mM4RrMWEK1DMu92T6RB2YufG
eW2r3zWWJnJfIIaAzbjkJQ9Ubd/bzrxBhL/WwyZvHI5ZOV7HoE/RSCyygbzWvDfUamHXgXmTWEmh
h4xvCVm8IZR7snkywDIgkpejJ7vTmAbywH4JG2ednwrujU2TItGHLfLZDA3uXN358JcuQHawfku7
+pH+9nuCl3QzgXU7m7VDbHRe2g867gtGqDQcyhZaVNukYmTl0W/zR4cO3veaZwedX4zuwb2ffVOM
M9l+QmKcbKxarxDL6NUzs8NPZ8ZbC8Bkl9whJa2l53vCVkRkqHp8ZDpanGxTO3c9eB+k3Z8pT8Qm
h5pDf43xnRewFwdkK6OWrn6M89xejDl/cvKB/ATvbrrG+PAGrW+L2TffQS7TmFW5n2tTd1udWns7
3LWA+EVM2svFulpy2OHpHChYyElQenIAS4YlNjvY5njFEPc12fOZO9x+cOnsIlIttiMENjTnwWWE
jMK42EcUMHA4oBahZPawaDLlSO31ZJRBs2kb9bPVK8yaxglUrNxYQfnlltZ1lcG1GPKXDpoLXLKz
zHQCUDpkMoHYaEnK6dYiLctXfb/mzs01rcdhrXeLaX/MK+Jgj+qCQi4LB1/AIan0rwG2D+Mi543f
tt34Yv6uJvNVJ3sBEsJ0qqXxQlv6VJu6PNqji9qomtB/yvt2ra65FQOpwrYXn12hoRLH83Bp+TDz
oZApRZndkW248yUpIY9MImuOFV/zMGm7U/Mrn0yvJEVGsMkpl6p+SnUELueag8dg+kXyVkQes3PC
Ga+7O9wpDVqZgnzsPS4cvfkq5Vq+T/AwSIKCiMgJaaeBddfN65SEbIoJju75S2yvafqrLhHQ/odl
57+sIW0A5aTwYobCw0h8+d92H50cFPxldwxtA+QKjYhmY6AtGCqElU+IFckzAQkdxYJnCSlQzfVv
qN10ft+gx8vmlc+OZaudJirrA5Nitp1s6I+McjBnEN/pVxEcIJSWZbE6p0znyKytErMHkSdoynTp
6C+jbFP8upqa/8NS8O/rNyYaZFMQC87KmxAdBAl/2biIxsu8SmGXGZDxvPVOUL0pHSwWAmaBSFrz
PlwBWyP+9/3e34ITPbZhaCrcu9XPNHwgJffe80+LnlJb4SygjkNBq9A4201nvVoCVeNWznPNKNFU
zHtaBwvKpoYK0kXzQujW/TnHk4IFSvsP3/K/XgcYXSxIacTxq/IB//qBUvxYeVtletjWHp1NocyW
PVqxPDTqTlha8oVkp8JJ+v8Aub2LJP688eJCEEpPww7ODJvtHzvbP10IlQaO0kyphyN38wmGFdPW
stfOBQ3oDSCYRm4djM1QmxCq/vsv4V/6+z+GDkwScOmC4Xful+RPP9rINH8MrG4IK29KvytC8nhd
NKtMQ8ssuNukt7r+PyZB/620gYHGX35dlvgOQkiY5gGrysD7289kbSTxAtlpRPrasfb2TTLGY/vx
73+xPz75ny8qQQCglslAd1yiCvy/Rzc7k7XCoGzryHgmlypaD1dMYbt+8/2bOjbb9sPeGI8cGgil
8fiF/p6X/vbffwR+2t8nGlD3WPCTcABgmjHR3z9EWdDieWkLhyUTp6BsX7DAU5uWdCYAW5LnOUNu
hpv2OGfltaudQzfw6r1vdPZLRbogZd79XM4aFGy85iD69sfZy3672nhIyE0sCecoKKBaq3w05ZpF
BkwJatbsfeiQvfmCuBzbhSkZYDpCmtczNHCYzLaVg5bYvXXwFFwDmJfWXgZp7oeq6+EWyEMLs4X5
5T0PuV7AQ/ic15aV4+DTmwffLU2AXMT6TVixRiv5kHoSB079THLpj9WqT77ys4jm5VK507t05iPJ
AiY/Wb0n4/RpIkxGpvGeWOaxsJqTxnOHmrSIPVg4m9kQBwWhAF1i8JJOJqpivqMESlXu7lp7PuiG
uAbK9k697/8oTG27DrIKp5Sp1AqbFPcJkjvCwzrb3S45WV+efySzJHJneu9A/zYl4jkb3K9cJA8Q
q/bLZD3lbRCOaJR5ufSftUFxaMl3rspLq8Y7ncTfkjmxKwAC1przQYVG15xesnqJ2C5uGy0lAbEb
3xUb67Iwmg392Bbh587JtB8l56tpkKxkd+oXrqEXzoc7K2bdTfl0hCnjhDydkdYmBE2l1oagyhj7
I0h67ykjg8opoeyN9dsakKpV4/1x9VLfdHO/hZ0CF4JIlKQ8tNKMkL58NrNzSFdeI4W4mEvxPqX5
vTbes6rb5on6qifMTqPVPln59FwVCV45K9Z745vmenu/D6hf+WJVtV77vnohB+pY26KKBtAVq826
jyvZtuxoG3qZovl0c4Y5acHkwaVMCz0MABSUr9PQg6ngWwwrnbvIhST+OGpMFIg6HKzmJR2XaSvE
3MPTkdWPprW8rdSNh6Rod6vZnFzyr1q2fPy4+zZdyx/Y8xznYGWWXt/1q+RoxYI5BbuJnSYX1k/l
QNTd+rA46K9Hq3+ECjhcmhmdcDMUFwsnBI3wVRM9t/xS+1voHMfC7U60psdg5TkbF6/YdkFbABNc
vd0oKyvGR5fvsxqSY9l2D6ood0kyrgwoCjVs9KnYV4oOc+wp+hDhHkDQvtpMxw62GHFrNf3vomKh
pQbtfaiGb609eOGqwc3V63ogqaTr47zNP/H+vrj4GsN5ceeo51rowG54HwzhsrSoznhpNHX7oDVu
iOnpynWNmrYlHtBlFeiuaFHNBRSdgEUT5pK6TzcRVguEv3aVn70+2VdwH9+WeS34G8cX9OiIRZYk
Qo/Qvvsdh7BgzPYg7y6X9u53cTriLKph8kErDuOpn8VvbK7HZkwFQ5c2i4WxQnWR9hk+2dPUj+8A
+p6mDOBzjynAS6wi9CxGZB1PO424/YHKWRDqmu1Xn32EBfPKrINzVywxANMXXbfiCjYFqQqrFiZ8
ehiYV91VF2dOP3u4CSO2IYzNe6N2dl1CJd3jK0uYNa7tcslH45qQIwH94UG2Oeuy4VhJLTYxwynm
E5qYtx1O2mYpr+OSf68bI85anR2lTd4DCbv+emIPTKAsSCs9aHcAFj7H9Qtg2Pu4dsUxKAZb4saq
tOy9Zz+7GyYPv5JFezDhBsPWqcWwKfE/dqhGNkMu4tELdkbt/nK1CSmhHYByrozF2+QFOMfEaaAO
u2OnfXmNyWhOpliJZNE8V17uPI1TIRkJc9ED3o0pVjmDDLVHMeB81LV83i3BepdilW82vSE3/1K+
BV4GJrqfEcObZvEC9FvcGCL/HDTjsCqNdIvAiFA8/9ZGF9q1r2Yncq18mA6kGCbxJIeb1+FMNGZL
/z2vDEmOhDoy4Ewq5m+zTwwvBkUSMgKmDNgPnVTh9MjW9dzl+qtjKuNJB0rHXjX3XsdcG+Oihypd
VZN5awpUmqHJL3nyZUsZbXnD97S0xbEouoVRpI6bqUrLJGRdZUapP1ynpWp2As2CG+SnRul2qA0A
ZFrwf+Ga0F0BTT7n0N3iqdIe/Mm/DZNp31E7aYRemyRujEObdCyOQA/tDbWAwfSDkjor5dvQWx94
U7DpS5KIHa83Q5ax2tHyxaWfp8dFDQ/20iA78chF+WEuw0+rHqadkbhsiAWALLKyMA9vDIJmPgNd
kSL7h7u1ymy/xsvOzFOtw7pZWnQaU9cdSVVZjQ1hi13/VBtrzqijrvIrsyr7l8HWYduz+c/iQtiG
2qBDd5golplYTwtiTgu4EFzyCIpd9UYK7VXSrOBcLoaM6JkuYHfXV/hDNqjAsAOnSGW/5Zn9Y0x1
p94HcJcusPXG7exnDYCnOtkSKMbZD5Ao67e5PvdATssuOzM/IRSW/92sufW43B3LbUJC50ZOXdvH
PMs5wbQrs9PKN9vrsvbjRyoqcalHI0WL62t9hNpHZ1be+t/7sfbiUlXdE2IchBV58eAkFDOWPl/8
TOXaQTmWEiH1fvCkqC9eBi2VR2lW6xgGQ14/luPCjVwY0czcKvJRJjxwMyIvkTN6iozFNahPX2vf
FAPt2bcwZqwmrE+9uUdNLsjFlm7nY7An/Fqb3jPM6EaAUj+beAHmanJRhqL+75UXfGhDZjHgyhP7
N3nC9guqLHuJFwvK+VxcazMJSQON7U7osYQRBlfMfxNtd1+QJ0voyaYLBVyKfWA2nsZ8s62eKUVw
eApSqZCxVU9B3WSv+jIuywvqSvwP2AAOyF/n85QL+x0fmAhpUZKtWdtpDNeJDQ12wwgLLMBLM5kB
wsFjLNdg2qNyKIe9gwJ7R/sgyLEBq59Ehp3n7NKTZK+g8MfJwIwUztlDQ3zKB3sxN5rX8Rmp+nqS
g8YIAnAF85Ey8F9471+lN4kjaVQdzAoKvFCWYrK3lNgFSd7M+yz9VDrdF5fmE0zjpRjNLbuvg1y7
XbFibEx7LxLeVGyRIKU683Tp7XO2m7+Uc3c5peu28JqOqTpesoMcZbJLuS/vp6cCqG6ZqjrNJi/R
RiuR0rERO7EjAheL4o73Jmobe1IIwnznMSndnitfoaXxnO7WekTEJHn/2Dgyntba2CMGitu86vCY
M7qb7Ko9jdN65glZgJ+OMiYbmJG2LL84/fF96lO8ZMLf5m35NaR8OUNQYao3p1tfd6z7jftG4B51
N/5KXefJNTXMZkSVmmBzJnNCa2SPt9IPfgjyoSKNWOKF2UyknCHdsIVZWC0Z+0Kg+bMY/WolN6CW
Tme9kYAQpuBYEFXN9mo4C9+/paUW5uhf99BeRTireTfbuYoJC4eJWK1/CAH2KSY+cMHr+uobyStx
7gTjNvxc2UwvxKoKvNMt525DLCNrB2oIgwnHBiyy+Q0h6p0vT0VpTcW6J6aWBWGRGwT9CXvlWgcO
ntqJnWu/WhXVAEST0vFv2Hysszdq9u5O4vxgXDkcE7S5aK+9TWcGJLkTi471sk1p3UVFkCDjYQFH
SDregasAZcEWC+wPbz/NZCODZoCYKdGl4GcPSEst+mqnMSa5kmzwWFX2fCkb33pGm4KNZ/ZvkF3r
rQOT8ps79Wc1w1Fcgmw3Wdr6KBoq1dQpX0VQvA0ODE8HpSYzU/vqJTpB1QYuxtJaoBEw/wWy8c13
hx5k0gA1cva9/tqOi/rdlKKLeLN8FoXyjoWPgKPX1UdTJjQLa5k/ALZ2o0QXy95hDrEVqPDDpKdk
nVL2XL2J4dlOWn9bWziWapK/lyRYQwZil1Zvq59AA+ZH0yy9CI4i9IH7lCNpD6sjdiXvPKps1tD1
sAWn+LY2JKwryeXutsTKh6g4DOa/PdrVyeie8n4Nm6GKex1QAXqYbNjNcFq+D3lLz6glIDXae1GS
Lu4hA5KA5JBTLw8r106fLUtVz4vtTG8ghpu7QdtOxptyWzS+3dBo0Uysa7w2lPPjwqyQhJKKSTov
evakHJbmlFyMCfi6wpzr991+tfJH1pebrO2vOEavsyziUuueRptdNeOknd6y2ZIeKxXZB79l6eNW
HJrh3Z40FU7Q4Bjj6Sc5J9p2gcMRFm2nheOSVtu+aO5WLzS42WrGXTrVu3TQcLIXK3bU5ksZhCuU
unluTftkjO2RidYPVhl2zAsxzjHHxj60jc3EcHLjeh3xt5MAVDHLG/Gtp7HnDmhV8Vw17YPFprP2
EWuRDA3l08G737FH81J5EYMpb7MdnAJPlkCZewKtkSLKxKsOSkw3VDY9GB5xEawixGYs5xFfsf6e
LwNvydQ6zEpHE5U0RiRN84tUildHS5wnNu8UVPYwfXoGrkfvrlgdGiLySMh+T2qArNMyfLZahugJ
Xeohz9cXJLbtY5BmFPpM+GK45u0GdF6y5fE5OKSKg/wjhNoqGAm4CR5dMAN6xHzTuHi83MMiyz70
lnIxUA2rIqd4IBamjkeHGnsazxx8Jikd5LK7TeIiiVbW1mQXDjjSfEz74AnqxZcS3m9pGnDpi+DR
m900zoVDLYQwMbQ1WnSnucAAMHeVzyq+0qdwaYZbtgYnx23rQ05ts8kCGqLCStdj1eVLXKi0OPLs
NggbwFyCGbkhff4aV0eGjtF8kbR3EnUhb2XLbEB5bwNHMC2FdZBsoQ/ID49Gw3rJsFKfh1e+icXs
NgO7myfbL24le6azSmufITIJ0NY0PihtdHaItdHXMb41wzFYvZOYJPPurDsuLgekjc+GU3lBpIqc
cZ+OJuxmlT6z3dA29sAcniIEgrSLWVMvNEwnzgGkcv2BpSXdYOBR4aJZ/L5NEsmMTWY3YSzS1fOA
0Dr0MZ1UpPO8KKdgKV6CCUeXkcddpRucDSs0WLt/m/tx3o/+6B4hENBTEeK8l45ywqxJ9mabf7dx
LP5syaEH9eIEx7lcv+vS9I8Ii0PYpJ9C2IyBvO6ztuQN1EkTD6mrgcibqrjEXgQbr3tBdfMryUuM
9LxjY9CNX05eNmHnDwbSef3SZ5MX+8XMSg+2x9rldz0cktM5vVU52mK/5GsaNG3r2u7FW2aFTHba
mrZ69ufxyhXKI+XW+1mhoB/Z92SOewKLvYQOWd47weuYgfe1UAl8dNEFVwbE3/RllTg8/ddlNH6z
bxw3Wtse4BTeMkPZe5TUH+iC3R39rxbn6LHYhkHcmLFl7FBX3uD6sHWpVn8PK5dzKmcRaunie9cz
rSeBBg9vo116274xIRchUtRrL9DlFTbXHwz4d4f4no/KszOyFlb0x133VCoL1mnFgYOS79TUCslp
NuJgmYtjNhnNz6pqzN3AH1Fu8TGSb07p4D0QzeWfwVE8lxkzfuHTtY99dzFnm08CoDgCi/IqhP66
BN6NNCUYtK3FBzHnKHEAl1q2+WI4+XXseKA1HUKJ5XzD8IFfxylOnTUv4UTy+0aO+Qlp/Gxt3LKS
PDBQiJzZuIIg/JnaPDkkE0ZZaXXcPZSItdARH+UWQ2YVEBAu722O79xtpsBaeSHHy8qJssiAIBn+
3aZKlod+6V4zUT2vHvIIUWgvvareWzvbcxUdvHP8n6W6zV3zQfF7CAQdLr0H40SoStGCjIN7JJgj
YY01HG8W2sagxY7ontUkX6uFMY/Wi8ciryhTO3kqRHq29Gk/FkruE8Cjm0wfgQobp8D0z37QP2EM
7Dayd97svh5CqQFiKfT6vdEdJq3VtVizVw/DOzeAglu9HOYEnL4/vxaFDmMKUVZu1R+urIo3PIgQ
LZS+zbgw0GOmnpFe3W5cTm1QbMXDPEI2MRgz8o3bxQEH6A8xgx7JcN4RynTLR4+fqz4cCtS+KGkx
8JttUpI+0He2oWbazNCYKM2YrQJ1dVP0D2OPfAbqD0XPl5KwbjSAJTBh2+0Ego1/ZDjbdvqz6rI3
ka2/eLjtk91WRcR+oopTgL1l3yZMyPxHEr6fPe7cwGDXPN0V6r4aULQWV3emotQcmWycWaMPZKdA
/cU+n8Z+m8n8RmMInA2RBhWLf8PGIBgxVcCoujauwUx/BIWJbNuq2mjiFWSDDttU2DFji9j7eEHg
jea1+KrS/gHxntrR5m47U8+iGu5H1MzqJlzykKreuTBCeJp850MEaPkqG5QJr76hCaLVrbfVzHyv
zfmDJFId+Y4tSmcIZy2A6/1kS/nNmSUogMDZ0WGtvBVnLbTXlJFMZWENiLLGGY4Tr+LIJL+BUl+/
4dlkqp44NG1Jcl0gKiy6AjZTnlPBeAqaf32Ha/hPnrO8TvMkY6saP+tSL9nPWTvdTY5o+sCFrByE
rUFBT8DURq/97JKtKkCc5375o7FwdPBjsdIk8FumR8MBjDF4qK+cikRt9ApHYkPf9DZ9aXua1kDU
D1iFcxKpyhd7sRNuCCJDoS9HY5E4IdtXxqLTOdXFpZv8C4Cxk95qFkiSvEKUp34MPa+AbKyes0bf
VTb7x/WuNW6FOkz2ehQlmKE+YwesEnwDVds30drqb4PNqZ75JhW7mQ+EuQhG5WYVqSkHtu+XUFFB
CG+QGULjZs9LWlyoB/1+BqW6QQXyCPJ9jis2SGfdap4XgVtrY6f+PoVkSC/drFwq04kTf+aZggfm
2V++5wwfumBwZrc1LzTrlgbQjJaeNLze5qTb4KjRjmC4fiqJ+MEUa/19rg3t7A1wiUY9iI0pOaHE
sxiAks1mJCtj7GA8tffIVtBxXTj3enDK2sraNZ3WhZPMr30Bagx+BnPHnPfM4o0vPfELm6oaNXSE
HZ4lqYVs/rprwt0K+s51o6VHhM3UBkUf/C2stb7dv7hJ29+WSk9ugJlxCQBwmR+w9SF1McoRfIQ7
QjcevDKDDsBhyZsTVpXFYgYMfx7kvHso41rx3XFHQBTs+x6sLAi2srXsDavetcbJIuXDIrOnfNbX
UNT2V1X4y16tfrKn5KPN1z+aOQG12LoH4YBOEAhOUWPdc/+qn2WdQucBw7Ep3elzxSi1WTP3Vs76
Ehnm+Ias4T0PQDgVFBCbfzwyXZfHrMx+1mlnxGCmr51LMaLbhblnIZ/uDG32oqGfGQUuJklzsGXd
lV/fHYb9lM1PUsutA5Y+UC2W+SsoYcMr06DDzqoTSHbe3z6yKx2lyMYzxLvISoo+r72z9E8LkYXH
TktfbXr4LZLDe8BRE7MpRB1pULGTA1TsxB8SF+ZifYIAOfEsugjt3KyQAVeXCEJboY0h/ftQZ3xT
pcfL0SogzDDRQaVHPSddiBajDhSr8ZzvYwb+xp7SkIGsF6GZci6DMXRnbM8TF2aRGyIvuGbGsfNF
dtEYg0UW0TdYPxZSYhYiD6CDOpKzATEeBJK0R63RiauYmle3dSZevFWlFRGfrSq3cgVB5FqpaEPX
zdnvGINh1jvwoXUTyx6d8saQ90WSS1t+B1o47rF3MKSkhkD1dZ9gZ0ZPx1p2e2F2l2at8XAQWRmv
QiLeq9h7DBD5RMfGihfOQTXetiPs8mKpZN0GjS+CDazSemt11EAGExVl0Np6NITRqAGoITqS9eO7
0tzvdTdyu3otiUFt8GpiB8YU+qwxPa/SV+YPV9KRqsuCyDYal0BAIc1LJJr2fm5Aea4TpCXyUdr7
L1NmEgMWZWBhJAyfNBMNLv7LoGOaUcOZC3aMwhk3OdW5gaOwqXIPi4s2HOoVlVqQzAi+p51sgxdp
0afAU/zUJvUWTM1ZuTQVJGcwa8iXESYd1wvmxpK+J5n6UNNKG8fofa59ncio4NWz+ueJ+xaW4xIx
emd6G8Rzw9OZUU6m/bc6Uxhg7MaOE0gD0WDTZtv+EoqkfUOsEsPJPxDkex6V/mO2zCc5Gw8dzBlG
DMDT4E9BXbHU5Z4fE3hrNNlWPHay3TjAtqqaxNFyQF3JJ/6NWPaiF1m/w6jyWE44Vhrc36BryGsq
7CoW8MTS1T8lEnEagTyS+az6suqVt5EyIgvNbCIsFm5A35xO3az/Q92Z7NiNZNn2Vwo1Z8JoRhpJ
oKoGt/VW3ruaCeGd2Pc0dl9fi1IiU3IFpAq80QMSAUSG5PTLS5odO2fvteMvgBXjLb2ZMwtQv2/B
vlKADAm/Cru3cebAy5kptoqt075Eac+uFRAVZCXxSQVKaKzi28prGLpFasf2fB7RPO1kd8aB8sRM
7Rd7WfZVt+zrhWiIrmfo6t+aBrKq1/eXmQa378VXE50BnppTjixHt06+gAbA6oKG5ZQkhxMsr6g0
p9PYdk4LL46PQezdLRO6p05W5304g3RBfsXpcUEOkqRveRh9rd3iq9Us16HrXFGPf8yS/Nwm95E2
tnqMRI6u1AsNKjKHqn2xVgBTZo8X0MgR77oUe44cH9JivqH+6jeYlQ4cNs5Bvuychi6n8KoK+NWo
fW4MXd9tJsCmQRO7xPlJe60Yhs+N1BwIjGlu3Wi1oPm8jJtsTIjHweKV1S2T+R55daLqYuekFm3+
CSZcaXkGQL7V669dLqOHIGqjQ7ZAL29l329LA9XmNITmA1NC7eVcPkgCMNDL2sjkGPe2kMbMKDxs
bEWKjde30XBmcXkcdC126+k98WOyBULvBbZdc0cO3gAOk3AL4EbuSMPJxhY4LO4e3wAfN61JJYmX
074dEHy7rpeQcKv0RFQYDZl8rAdwkeILjdKWtzE+8dlbrxYPEKhXC/tITfdCqlJw5asavi3THBEm
H/oYmyfbaIc0zU8PkG73UeyI2wQP3E7N+mJBZoAKYj8z9ekdD4113dZ3SUOUThQXvHnOCPAJ+bOq
rVdZJ/6u1GtETIdMbXLr6kNcA0q1/OCINPoopmXYe3KJkdRiEeew9GGInHsvjG9CjyKuXV5oYrp7
u2qs/QLzl09MclS5Hn+UF70aZOw7q/Oi0znGFpBGj97snOZBfdfVkB9rA1qpWpdJUTyVBaflrDuX
k8iPOesTuRJov7BsLrsgD16oTTCAdAnNIuG/RrkFVXlhLQ9K2RzqRuGybBorQUqniYWfFQnZdMlu
AA+vQKm+PB+z+CQXVgY7Lr7A/IAZED20VaGwTSFTgxDDYVJxGNya1P9kWdbDousrMYOsmCRTvgJe
69hqFwPbZHOzvL23MIB10oAU+hESrys5YSzBDVXCjsmK2SSxuivyAMX0NJDYVH6Myu6lgXoY2eDB
OJ4WiwMo0U23dsY76/TXpjJy7+WedejIOlrDxEjYwkBASkq78QkG21CHnqc1Lg8V4VaXPjhH4bRn
izXu46UEbB1O+14y8q2XYDl0ACdnXxV7vvezdG6a05ZIFj6v9QE81ZnlqI9FiVC0swJxSLroelFm
uAQ5/blNenIqvPm070A11oR0bGNDrm3t9rdeRtgJRtdt3sUARUsw3FI4h7bOvL1Lt4SZn7OSVNAb
mKE5F7b5hPubR40fUxHJCOrSt/HPjQ5ZfoAUvHPw4mQ8lnqDbDW8g1lhVp/NJ8Q0ZkvNfY3f+DBm
OkTV40yvwlgf587wGxtAxDZjls282hQ5TsVH7kYLzNtPP02OeCMKq79zBjLTPIKb4K7JhZE86pB5
orYvub+CRF3CNAPUsVawxScM+DRStxIPAMm4nctuw/h626LZ305tEoCaqh9RnkNfXauQjrq78h+7
ojWMyTiuZkHGFL1hZ2zoYDBzms2OdudpXsUSsVdzpi3ssXNCpWJMdu+N8gaANum4cMiOpheoWcbV
O4q2aNW7mzLncN/FYUvjtybJTGM+lEfUmKA4Yz4TMYXWuASHpAZXeOnbbeddqRjHKz3MiISesbHn
+XxwvIjuqq+Ue57Ha7dLmMyAJ+s7srWzopVXMhfwEmddcalymXDNWKCRt3VjRHI/SRqU+ynDfXLG
tD/w9pja+20yiEDx0ihm5Bl2qBgCpJmfPOnN1b6v7Frvbc2pae9CqeZpmLXZL35UZVcDvtm3wVDb
WE3N8k3+VuBdJK43d3uiVqLVaJPxQpL93bkco9L0DTBkWj7CS2dZKKjgxa63E2Peirxj0yev3D2Z
bQe+Qku7lVCn/JHmKHc/Mv36T5DuYlOqOZvpP4PAWTnoFvAHOOeQ5HLx6hglmeKkVOZVx/g3HKqi
uJgIi2jPGAzxxWDxDD5HUBu7w6SHhR+K1v25sft0fhnlMPgvE+KTx3gMyfdxeBP4tYD3nywRRert
MNqVs5PQzi6JZPHmrZ3m1XHCajFfChPkzs6nXIe/PUaKMKCcBK4NaiwkGz7npWwLvCwTd6499EcZ
eqY9DCb20xN2z4n7vogxPGStnr3rwAcCeZ4twjefqfqSatuhK622IclChEAH/mh9Srukhi+gmS3y
uvZa0GyIacJZ3VIpqmdmwrsEhf3eQTeWodioQ6qzVi1HjK1I+sNutO8dLwySPQYPezkOeWkRkDx0
JrmsNdkyp9Aw4Tn52ACLV3oy8XSM6c2gMkq1ocSNR1NDdvazcgjPGK1n6XbKx6a9cvFNFXdg7TXF
FfPi6aYqmEyfdQ6q+13eQH45i5wwkZejh0+O3ggDj7BOaYxkrcJTbc1icveTPQ4vdLHKkZLLr8Vl
PHhU9UJkKX1rkUlxa+vZ/dRHLXBM1RgUC6pjAHwjW5zLiOnS8eBHumUgGkPylW1jS8Ku0Y6eCdPF
LXqYfA454oEFNhsfco6Hz4OzhryyUbQPtzpftHPSRQnfDONiRLam9oE8exznThdUwCQjzYR2byzo
FsMOEGTlM+PKU+sqKandLzLpaX5W683nFdErwGotXXkfFp2zibCsI5sN7GoYT7KlQz4qho7mqhWj
BiAoawVcIiOM75xsoQ0jMl0/EA4Wu4zM8qW6bETtn6foe17hMJgVeBlBgU+D8QLF/mUqGUBu2AVR
nQzW0N8UddHFRHuXNfNEd+4fFqtyKBcyBG20+iwE/VEHQcGmd302EGqNMS6MAKqCnmcMuo4t/Slh
U8zpPG/A8TKbRR8BGcNzozVJe9J28YxixH5OCDKiQhm+yTGpraydo3rXeazdAWAJJ7WgvpRkOgGi
mIe8RarP3bkuWMrWNmT9VZXdUoIxRV++HYHB9scUQS+Qk05LMC84GTbJ4uHxiMcJoU7U+SY9RVXK
AT6VRY6yL+0H96T2E5wNRlvTravj+yyZEOdOcrRmDN7hKAlk1cX4NeK62YeStslKLs05t8B/GEKO
xYyrcGc69x39Dnj+XeaSL1HP1oI5ImnpXLhO/OJNDbkUZcrOYkrbfyqyvL6GXthdu45FVyeWKVM5
elj0mCAOPHjpxKsckNskr6aUX2fLoCs/ddPR17s0dfqXSkq07u1kcnk5IPU7cfICo84C7Q0DnFv0
AFIKosOcTrB4Es6TnZmYrA1KNoWAi+IZ2gb6fOavTiK5vwhIWDptdFX4HL6p7XWCTHsubHQKXRky
+2hXMf0cTmZHU6r5gLeZJZLRykPf429H3tzpfVc1GZyK2eZrCeopQWvr99Y9GZCok1Ol1EmoCqIu
afpeVwILFNw4MCk2IoTm0HuFfS/nwAz8sqQE7myLLMFwnO9MXNnXtDRomNdA8FmryBTZ+XlSR6eV
rXg1AaQDqB8a2mxHbaDm4QeNhiuEWdUnxLYsIXSWOiAui9PNJ0oscb9bxoj1kXNUCG6zmNUb7hMV
71SLT7BPMhsgazhbAS0K5NyAp9IL+j5le6iFri5awt5giQRzdVrYevgEvQ75vO3a7EOQ7oaTqqrY
cCuf72mq9Pil1VVabLUDWYPTiOuOG1x53WU8a/EMxZ/qv7ZgsNlOHF2hr+GvOawSKwITiMumpD4m
TiIcxNcC3fE2SLCWkw9m49T108R3gOfS09yzvEwtfGbsY5sZW2W6+v8GICkgSNMz4RcWEhLehk0W
d9YTqRvD5y6Fyqn9cbrG6uz7Oyr9/JGRIXEeo92h9hQWclHmvJHzITPE0G1tyNLhru4q/6vo6v7D
EGAZowCu0UR1bJzKnvsSMweUiKGaapgm2lwmHt7ltuFB2OKM4FkqZI5ZFRCLvutKjeATASA2Pmf2
n0J4fJ9Q2K14EUkFce1z3oJKz8LO5CW04tugrSvECBCm7sO4uyCQkXxezuJU610/3Zf9HH8KwAKh
KQVch9Iki/PyqROyvJksIZ7htCUX5DIVz4m2IX2kLrZtkjw5TvVLTfcnN8Ut0xPUdoIU2h3KJkFU
de0Mp51p9dekrimkZkFVggNZHujC5Y9IU2N8SO4K6R0XpDmFGAAnj6B57wzENevEYdTygS7MsJdj
DfFJqHi85bx73+euZLFyRoTMvTun9zMk3Tcz5E/Go9ur6cQt+2W4peyPriW70Y3P3DA7T70WcfiU
QOjTcYARt9XttmEyisJkdepCb71uiI28UBVpDaDeUw8hFeyeJcmBZEPmj18SAlLQjThd9QAanwPm
grZny6gvwwA84LAF0dXeIJPwX/nY0Q2pWgiM+qiyLty6Ew+t8ZKXCsWJha3OBP5hYCzMmI+utAPb
uTKniU/bnGrASg5xRG8XOaHg0U5zhy1NqtWTC4FDF6hYlvZDyrGi3S/ooKdjTnuDF+qbaWLxzWCO
SoH8ha1hX0u98FxS7fHc26SYaQSiBXmyfs7IgUxfEjusvnSJXJbWFVGKKU19OECb739vSAKGtxhC
ALvjsz5H3RV8MUlvv4gFS9qO9lx9S/5vQLJDD8Byy/S3PSXAiDUjmQpWmLxUPMYhKtGjChVym85D
0N+lxMQCyh4mNEcuf0ys71MelRV6TDm7UHeY7o/dQPMQvSO6q4bDDCkOFNxxB1acfR39BSB1G2B4
mabZM9ms/c4lJv5cNJpVd3DyYN7ENMbOyIn0qVpRbL2Qj6y6Q2/cvNwWeAbeOF6ElxXO452XTPNB
RF4GCqcxW8oGRoHeQstxMwlCIIkImNaDODUzqc9OmR6LQA7dpsOcWwLwUvkzVDVuCnMF/Exz2HkH
G+QXpH2a3l8RKku9UZGtH0deZJYyO2/GY2l74KU5KMTTXSc9yQgPpBJ60gaPSDCKQb72325W35MK
/Ug3JX/kBQbvVHMUgdaS9xPN1xAzWLnYhr2T+lm3RPxSYXBHiD2wIZLlfniJVtzaidEnGhHE/nUr
kpn4EnTRuBD43cAMZEWF46hIydx80H4UHXGZO3eyYnAKiMl9jLWiuCyoukhV4kT3yYE8hrHR8VEu
6T6+ibtp+YDCSt6Mi47anejLVbGOezS5gY/jhPDKReOsMSOUSO0cxzeeIWnpTBF4cjBNW3/KmRk9
xoGHrSBpH9oKlTIxUNmrvTQRuzEqajq8+pIZABV7ItCs4lZrJX9bY9Vt8NPnhxKmAr0yAZhrX845
788ScrYDUc5EcFMtlbm1i7k9q1sn+cCU88WG/EFuU2QH/j4aoG48VjKbNZFD3xKPi4x9JGt76ZyI
ILba/ffdf0wMWmssmbxaCQL3Xe3M0zURxnG9hWnJEz7QZxnOnYin9FuKbrv3vvntgnWruSzBealD
wZPSrqQn2szffgCdcN4I4pBnJAdp1U3XuokouRQpNQjUjcsmNcqK/8eZJl78LAt4LjHO22I76Sq2
+i26LPGcrc8KKnssjq4Q86HXSyovtQeT6bKf/Sk8LLbjnrumDzRWmYEblIUNPwTbJxvU2M9TdqLa
vAn2EERcZBmL4WQs+3HITup44s9/XwUYyoQa6JTbRRyQsmbaomHN8Ht+W8CwGXjQUzkIJP427OFK
38D9IQDQzRPJxZDIIoipKi4JhjdbYLstjHDMFhJZ5YgTNJzo6dErWEDx0MrE1GmLm3GWGJDXCZyQ
upiJduX0FnDfvxWEHYuPeCh60rXOaRGo4hp9WkD0oUGRuMUfCwgrcj0nOAli3bdHW696yJEX9biE
sPwRUfJeoHTOs0erSBpCZSM65ZsOdQ9PNTrNt6BlP91MaDkghAw9oSSmp5DazE24iG0Zc67aJhAk
qQRFnZcX9TzZJJ4AXyer3srKeGdZVfuRZ0jT2KwmN9oTOWzoTIUtKhSlaSURwRVEd33XhhQzfR+d
kcmdYI3QncBnDcm7P22knHNGRuiiN8tSutYxJjmXBhXCQNk/uJxA/D1lEeZF02iUUuTQ8+Sk3pA/
fv8OWxrx3SHvosyQr5EJUkf40xUQvip4YUpJpgidIGbCQnUgbUCCG1YVH8SViIVAxELGGxUiqEr/
kIIJ3ZEeUNY3nBdC76inRGBOGIviRWmanGs4wlxs5TLTcnXHXtxD2XOauwl1Dkk3bc7j57QTcxhE
UdljpwIe+YTOS7krvGwN1kxHeYXOIsw5J8aAOWguknhCdY2PPyBRLjjpJlt9ocr3P2VNuE99Cw1V
gr1mVfMSb3Rr1Tx7JKo9Romc2ELyD8PoYPRQHHtoRcC+K6LbKGWKjdOsR63Uf5Vt8Bn7ICui67JZ
H3oxffxm2/tboCoCU/nff61/56UC8J9Ecf8///XTv10mLy12tq/9b//U8a368FS8de//0E8/ufuf
b/85eqt2T/3TT/+yLwlIn2/MWzvfvnWEWX/7Lf75J/+v//E/3r79lPu5fvvv/3ypTNmvPy1CAvoT
k2o1Pf8L2LT+Jv/8e+sH+O//vG95ol+fXomRva+en6Lql7/7nWdF4Mo/nADhjg+/NQDn6+I5/Q60
srT9j0AJx/NoCHJ6ouvzL6IVkHUF+Akfsg3Tb2Wj/4toZZMiy2aE1grGg+1K9beIVquJ99++UBdk
NSAtaFa2S8tpjY/82fEqeHbAnLkBR+3RHIehU3voSP0fPK7+agj/4TKINWDFsKxKKJlCCfHOU92O
iW3pVS1BxFx4nyjQRXvwwsy6fFq1n7PYsXhhE6vROzGnk021nPDyAmSZkKWUCSk0oZuwydT0UIhf
qXSHmdEwb1MaZG0XU8IzenTMVTEAtKCH6U/PDswXUJzKyo7RVPSP1Ayxd5ClEujQG4lKuYOj9Hlx
6/a6nZ0oOu+g9HiEic1orRMjUazmYGWZWASMv102Y4pcEaXuaZj3vjlNvWa4TlWX58Co6unDwExZ
71FOBdZx0nNDMR865QUd/IwZRlka+g3LmuISkMOwAgaD5euIxYBAyjQCtkUW1WMiYNdtOY6bxwZp
K90Dp0zaDXa0+cJwAlCncwc3UqbZcjYjS1k2upDDOoiEvYdwLWcW7yfY2rcVqSQTCUMVm9DAp2G+
7ZT3QHGptioXOWKsYAVu0KjEN7VDcgvD5Dw8qLIkKCXkkEgHos85QSSMRIAM0Jv/YA2ZfCYghb4g
vDD/9YdX6Pr78/Aj8+zdw6h5F1zp2kCiA1uuqrifH8asmHoa08hOMCuvyyWKW/pj5g9GZPtnG7L7
/TL4kHHG+zahVu8c14xw/R6SG2q+rhxPV18puF25q3qnO2eaR+Z3GIbndsqIjtcWcVuYJn/4HXjp
f34f+KRqbRTYAKoV//z5k0ZpzZGhWPtGbtxd5lOrTsDWIjAGnoJCQ8s/vIA/m8y/f2QWGa7Kq8ii
8u56vYPiy0GJu0VrX6MKc3vcjPBny9Kzj7//Er9xAX5611nRaJqTU+vymGnJ0vWjiZ4xMsYTH14a
fYTEOjYy6T5Z86CBmVAC9hulShdHSJWijdJud11FQryNVZFkB5Wn6mJCI+Fvp7IarpqB3/sYLkHP
qZE6bduPPS7QENlIsqt5ffwtlCd/PzFhP8damd3EZeBdprpqv9O+/9Y2+H/b466Gt7Y37dt/XD7V
3X8cTPn6tNoL/n/Y8hRf1W+2vKdyeSrfxSSvf+Wf5EY2Ood3VqBkDjyp/73RyeAfSoJTCGhZfd/O
/rXPEYkOz5F9jkCRNSvZhj3/r53OYhf0kJgTqeBIqdBJ+X8H3vjz6uITuay1hErCLrzCS9x1WfgB
7sCKK/FIoP43UZhO+zQsMLw2YO//8AL8/K6t1wGHAcYj8AQ7P5Kkn68D6XumiYBgKGEODDNPjebF
WZbqI1vx+If3+tfP5NmAHVgxpeblDt6BWDLqv6qpRhSYKHp3pjDwpJB/XPzwPf/FuvzzavX9E3ns
3ZIIbCVYm3/+RDHVLsQsDrwJdOobtyMbdQVqx1eZv8T1xu8wpf/+ir/cw7Xk4YFZax/Hdt/XC5l0
Op9DN3cPWyMqtmSVgivYbtzUaDr5f7vYu5vYoKcfZ0V/ubH9ma6VrNRDFsFb2oEY/xMG45dvLJBr
3g1GB0imtOHerY5xL0RpwN4j8EAvmsJ83kUEJ/5hf/mL+yeVZA7v+5pyxl//+w/POk0E3csYYqOP
tf08g15NdIe3MBjCE/z7u/dXH0it12I3ZbTjvb9UkiszT1QPkP/tU5cPQzorErW/fxUHJA+LBWUv
EMqfPxBR3G4+zxAT29qxIc35pGFBEf9Dvso3cNG/9y6edL4dxlOSwBtvTdd59+1A6ys8+tS4+yK8
ybu2mzTDMVzKOMmAA5ieHgDsh8t6cJunqLWg4WSGOfVxYtsji5ppbXsvJ972bdkFTXlg4hISpjCU
+eXM9GigpA2NDXKfLta2n3rtHrVebVEBtMEGVBX6EdzFdvSV2awKd73CVLh1hzR40rmHk4HUwoTO
olt0t0EqEIzgfVqlG6byPkeAbcwfkDjrJ35/R3hQBV8wMMRAvyuWWA0gGFho0YM5gzHtMvHYBF6V
31Rtn93qAW9vTvfi0E1i9WhbSfAHHNBfPF9qJQE7gkSP9QH7+Zvvu0H7aJgYSQrL38gRK5hQo/WH
p/gvXhjlMdiyeTnhtL5f4qJlsQYPLhXJTWbeykG654p+8w6ItX75/aP8y2q6xoVA+FhhxpKj4bvl
JtVun7guAHona8tXbxpASZauWmokNSq5K13IEn8rq+TbY+0I3k4UeyDplPvuHloM8yrUcWS82exI
xpkQXif+/Idt4v03JQXwPod8W/BCoJvEu6sk9IcTkvDWd9Sysx3p6rAusFAPf0Im/XqhtW4nX4sN
Sa6Pxc+PRIvkim4iOugU8cqZveBfoFU03f3+e/qrq3wvGHwlefTW7/GHNZRJesNUBGuGH+AbMqYm
LdCnBv3bVwEAsKYdcRU6oe8WtmK0nb6U9PLhNxTnqC8xeg+5df37q6y3/se3WNqU/Ww3ru1y7kHu
/PNnSYPENFECjifolvomsYtiZ2Hae7WLV7ki8ctY7n9/RVf/cv+o2XzCCAGacUVN8fbT/SuxP7pM
FNZmVUu8SSfKEilLAUVi79d2Up7C2tIfnWEIIRTQzwaqy14PntGVzXFBcg2TSuQyP4nZvlBuMnkB
FKwjn2DotjHFPiF0x993cOcGdFjF/NwF9sg8upBtsc2qNvu6NCNTB3TR0ID8ymnTg1ZLCqRW0bvc
aVFG+ZmbcebaqTqF5mOrxUc6mDJyQoIBwaBcPIe+rFLjnRtMzpeo4ws6GNSSQJojWumQANV40spS
q03VtwR+lBaN0j1Cme5ttmt0pxYzjJmZ4ohCYK49leO3Z9K9mdg0aYwTrbsaMfL4U+6TTLK3gzoF
X+A3dYWWxm7NvvPjYiL1gaEN8OOR/NGgVTbNZjLRAsjZ7GNfcoKCYDAM6GgOBTaq1aQUxwfE/q24
9BfHe4ZJaDUPgTA+CRJQGkErhRUE/2rb2iUa6x2NZLOcCYbiGCxdUXkfZbwmK0wM9Cb2Pez1W8QB
bn2MCW/Av5dPI9Phgph0p9CYpPQwjyE937H0u500vm/twrolarwK4FKcRJ2KS4QFpXpRPAT0Sf1B
PxNXE4+PVlWETx4ojX7TW7zaG/hs822Qa+t1Yq4LYrEomvvBpI71XGux3CNOxiIHVskvTiptj3eR
70KPgOCFWcBJYwaurRU01kPjg4Da+FZif+p1F39BSyOQkwWy/oz0CATUpuu9Dn3DOHrZwZFgP7Yg
ABFqWzgAnG1jT5F/0CkxJjFmNdOos4yQePJL6EB/YYwk6i8eDW9nbw1OGB/SnKPBEUiOmg+WzlEY
Nt2grIMFmhS5GCzoGen5mMqjsxIgYT9Y3heL7B+zKXFvI7OJmfDvgkypW1DRiWaKqJv+1UksOZ93
RaisU99t0OM0IieAHWFonx8yDCLX3Hc7/SjZ5GAI5LSoHmZ6tt2JIVKCllINOHyHHsr7BGKa+N9o
qNO7wprxqZQzDaBnZAr4oxj7AEtNiyESB1eMmWIinRWA1hGkeV91IYqMe4ak64X5/QReuxKMpSW+
zOTMDxrMgI0xkU2iuB7qZyZJjO02ZWuW1W+B4PrE5Y2vX1E3JcQ0Qh3AVmSWaWEGjsf9Zg7GuASi
TDo1M5UZqzdzFuIuMjvXxaY0TouevDFOt2vmonmwZeQ0Ozevi/I8mAafHCTsytHeVQlwh3aIqIEr
B5Tm5QrIQ7GRMJ1AlOwA+HOOnSpGjd6KAy2SxCqpyFrB/51PZBnRIit33OksOwucoEghKXjMfqN+
qb7MQyRPi9SbzDVLDswYObR2PAOVRX7boOkI3fYzA2VY928tDtwa3ql0U7fy9pMOIh8xc1smS/aY
+plNBtc4JVcDdBTkiHXq4ETDE5RGUbBflqwZx80g29juzxddRFhg8yV/gq+Q+ijRWzPt61oG9wzM
0Q5GaA3XuLy+eZz8gT7eWEwR9JpK5VD+xnxgUOVoPNZt4WCfdTgm0FmxFIw2Bw8kpO64paXYwQgB
sbKqa0+sPnDx3eW5Nq/j0s75Vg2N6c77bI0zKalSxRFfcxReOhF16r7OErwSNahvNLNLgWHeH1KB
FQZkMKrWoUs/WFPFlu2q0R33aR+5JPr4nYdptvJJC5GjCq4RFxBY06DoBKRM1YJLtUuLu35y/fFW
6IhjTFOFzXTUTFQRrkoHDwHhVcz4dF2LGysXS3hWlyPeKB616DrVeXHFidwqqabD5I6fodGLGwxl
u6xNuuy8IuSMU8W8ekYxAoz+dkz9GCFgJxgm23Xl33GnZIG9aSw+VXPkhVu70vlb3zTgmspRMvzO
FxSXWxadMjlDdxw+W763DmA5SaiNSj1NC26w6mdLGthLPYFX98pOe1hEydCI0x7uPQps10LkPYar
Y7pLYK/QcQ3Xl6UI8oPHqvLYe72od4QJyftpKjlD1vYA+6htIo4SXaEdOujzop9qtk5cG0ImDDQt
WX0psGYwkFN2gwM5YZIkO05CGIwMq7Vn28uj5VGNH2QfxyNzwn485+VwaV+Lsr50UpK3MFMLoPeA
hTrM9oIRMDbctSM8tUXHh+zd6MGkHXJsHK5tw8wXE/RbUvGOPPBrutVpC6cg5wGyUvfTgoaqPu8L
4ZnzpOsL1Fy21+R7g7K6RLsu4/CLw18zO4BQXn1qdzYetRZCGa4IbRyYRvDg3G3aCBndEVFDErQq
CG7Zei24a3z0iHIv0V0Sy5YMGpd65VvQ++omk9WZD+DCQ2IOn2dfycYyx4COijgscQJLfsZpCyso
q1R67rPwJPtJOnO6r8Jgdr+4Et4zqrqBme9pAQVaHbygmZNHLHXM92Bj8M8RPHv4ga4r+Iot0+pW
XASd18AUDMqp829cOI3tcxhXuv064p4lWFKBACbML26AGrAwJydLZ5NcM2a1lDg/0tA+CYImfmgz
LM58q3qctwsmgGqfJ6nlYIILrHybRHPCkjrGc79Z5h6vbePoIt9YGIC7M5zh7EZeLzE/xCZBhk4i
VcmGSu2k7hOhoLRLwtt4wTEP2yel40AE6TEuKiD4rpGn6SigObtWNpK9wPAIIJJiDU0aToN7RtLs
YRySK2oYsnuGMzeoWO6TiaKMLjDaGBq1IxNd+n8fgNajdhooW4AzLexbR5NVmC1T8qO/ziyz/tZn
0vvgobTlmWSlCOnTe60+rJAEZqcCV96OnS4gkVNLgAQ0iprtaJMdvbNpED/Ewh7VblGdi3EdlQgs
idms9zdvrMeiWHhH/Dy32eTcnKksewPRC3liuUen7ZsLFVmQQIIYjQ5Uu0kZEPtqfjTdYF11DfLQ
nQyQlaGxgz7iNrjD973WodgPoQyJaQ1pGkxfbS3dz6EFxO9+iqfJOgpiFXJA+v48b4bIbSE1Ufp9
BFflviRAp8qLDN+hv1kEuKqtVtAM4BOVRsIXYqaFLhHtZAEHHTUoIwbil3K8gUS1dcFD2ubIkJiv
k9ULpUx8So2HTNFjK6X+nFpZHKzSeHQcwkrdOcS9t6cRGDrcbC1eZRRdHod6r8iR8mB+d10AgyQ/
g8EyvOluFbv36K+rZxTmI1ZU0sbpMLGiQgvOFsScwBLgjxNqM/k3Xklf56CjofM+uCXQsMnOpnyv
DFyNbZnL5gzSA7CISlX2ve4rwE8xoTRPQw9DDszdFHzbiJkLZbJpJZ/HoVnXtm02MTxHv06J0KhX
VDpIEEsYhiU5YAVodkwC9ad2zCaGZPlS0DzECjNvE7+F9mTrhUgAW8RsRRz/scaUqNVvjOIh36Fb
nAVCj9hOdySt40UaeCblykNF5mxEFGBQTPPzgbMNMNSuFrDznGHi9FIl883vj1LqfceAgxTuCA6H
GoCu5/rvzogC7fBoLxCNEPDPxZnDywHTsg+BTlQRGoxDEvdWcCStz1nlYmOTgNpZ5uuF+Sm1POLf
jGkpiwkMgHxxj/5UOEDKdd1X15hK7PLWGTr88TEntgVJvZXK02hI5WeSh8phv0yshjcctXFRF3OZ
MMKptP6Mezj27m0scaduX2pv55s6enRkOj2mC9DxqzlPbHFMM56LI3wBK9jQSEKsUrSjGT7//h79
eosAkWuCyb2Atoor3jVV4iauwwgtEHYG235AqBSehIAZgBlidHzIHSifv7/g+4YRfUIJX5Bmvy+0
VOu048fuAJQqT6DEItQxF/nLYrVE3NH+w7m7gIb529fCM0Eyr+d4XNB513/PtBr63IFW4LbC2RPe
7B9yopmhr2TlH47tvx7a3cD31yaoa9NufT8bDUpmdy6ed4CY9acgyebLGSn8H+7drxdBCeB8mxOt
Ux9v/e8/dFbShngJPUwUJrFJvxapjK/boh5Pf3/X/uoq6BMZSPHOaO99/6bwW442HHIgKuXDiZ0g
c7dRnh9/fxX71wdh/fm0VIBrM/H03j0IDFyzwO3aGj9Ez8IPZVtMlIg2WBMN9cLa+kZ0zXWY2It8
gMlhDXcpR7llz5EdVrWcZ0desDM1mM4MQFT8wFHmbUOvmILd73/Xv7ojJAn79AAZqdkoR3667yqo
LYfDNPfd629VbVunWCG9P0xT/vIiEk0LfVQ66e+7gPYQDLKvZ7qZ2D0a6tq69XdzXfv/y96ZLEdu
rFn6VcruHjLMw6IWHYEYGUEyyEiSyQ2MTCbhABzz4ADepp+lX6w/SCq7qVRJ12pRZtVmvdFCmZGB
ABw+/P8535n+RWX6Tzfeoh7NKKXJRsMN4Mkff01WeAMS8Rjuj9t1W00Jki0SkJs41hVUgb+/dX/+
MpqbS6ttaUHoBCH+8csE8MWCbQtyYmtG3iwXbXnvPzVmqf+Lh/SnUh3zl40sHAuGiTro54nFtBsv
oSWFEceK+5U9lerAapbeJaKMz2RIIjHvg3+VPvCnh7ZMmrD+qbIvLZyfc+URD/Zm69M8SPIqwmye
lzCqGM2/3sT/jiZ69b147Jrv3zu66P8PtM7RYS0D/a+b54dWvv3bAV1AX/2oFPv9c7910A3b/4U5
xEOLxdv5o1TMsN1fSAmwXRcyjgcDhrH+H9mHzi8Oc49Hi8bi5Q2WhiK80k78+z9s+xd7aQuDoqcb
HbjEIv6HXu73pi9Su7/MKaCrwhj/ZxGZf8axPC6ABpju+3Tkl1bRD9N2NeVFU2rS/dI4xkdBkXrl
6g3RRhxiz+UcmBvTTT9FTcxz5mOCM1BORyI/dTrIrsQYzr2Y7A9lU3bD3hXINWqfi4rM+tK2CzIX
5e/BA3HyEKVmsbMx7d/pae7cYWyhRjHnp3bAukzNqQ1nIIibGP/ODdEr36RuXbwqXYhK9UsujGxr
epgXPD3+AJtIeUVbCht+9ZhP8aFN/a/GYF2qygY67LbVRhWQ2nNvprmVW8Qtpe99KV+jPAL85ScY
kJV/RYsK88OAEEu2FptmOSPX1kniCKb0NcjmJ7OOv5gify1JXqMs4x/MXHsThnewe/nZQ7fhAG3f
JnMMk5uttkWteIXp6nlqoC6YTWW8kIL4nhj+tZ3sfaVhR+LQjuOydW/JpMbQ6GlkGlfAzwpxI/q2
DDXb9EP8ByAoU+RerC/FTu8AY/aCq0uXqikRVk9QZuVK5tG1dyX+bS3BzGZxs+pCwjAHnUCO9ROx
jdNuGkjXMiaj23gx/1F2+uGBHFthoiF5vk4WElDssjIpPwQDeQ82B0Fyx9ZXz0vxQccct1RS9Ht2
k9GrqpzoJU49itD60GNPkuIe9jFZ1qVGuQIra4mdNCTZaaEIxvYx6LBoBDXZYm2dVfiSA071Cd/v
Aed7d53SeOkrRgBepBkJk6y2NWYcqvjJhybtCyW8I+V/7r4g3Qgm+ycpcp9Moth94IkMVnEqJ8xS
WbWwQ+kXrZKmjw76OGn7ZCC0i2HCATiI9X2sqsVDD+21MvAsz1gB+yYNGLUQuul1c7Sd2Ollw3Du
yLfE5k1eJPUNiAXm9ETYg70bSpqVgzE0h7SbiH8q9Gy71Mqe5WS2q1gwwOKo3WEKfoo0CS+5HQQu
Ee/SEpOJocSxdrHu3mpoJG+Tyq6/FVpBErq/uE0q+0IaV7XRPePCQflDLTvumuvOqhL6uNLGLzks
khWObQ3i9wQmby6urjuYm14CCfUAqwN9K++LxrpkSQ0GYFQ8RUycxJrZoKyKOLpGdfquzdUjKHeA
cziLVxkHy/Wv97yo8OozgV20BZlT+2Ar01pAcKjudTUAopEnI4GhgPAbFGzKm+SVnrPOCgZ7Cx4S
1hpHaxNudloydHHHLKpzFZ+C3D8Ehc7gLov72vKSy5y6tyZPE1NG9aItSYbaQOHOKp192ZWPesHj
GynJ1u38FHtIzifdfIo6xsnEUXml5X4XJl1xkk1hb5O4T3bUnRl2dupSUsx4I6g9Xlud8x+BJtG1
6phfMLZYK9qc4Eoa2kz89kbvz7EvT3PF9XpTcG1NKMsD44lIl9t65jfpim8XggpWq/R5b8SdCj2T
3lTppJ9a1Z9rOGOhZcb5uh7NARZfpK06GBpIKevo9df5r6R2twJR7G2mmNJ/s7S8ZURRjkr4cuIr
KWx37drluLNEZJJaIEcyO+nBrV2ZvLemfdE1Z1xxVirviryw1/7sjaFOoukq8S1to2s6fKZaUmbT
eCJlQ1bfKkbVSQUk4paUBn8el508QLShXxEweXh181IYzYuWtxSme6Z8GEc4bafi0WuqemVxHn/I
lgeZO9Rk9NHcaEnuI4yfnzKX0QOf94pZH0MtF7PyiualF6wUVfRmu+IzdxQJKxJgrVcN3ebXfxvo
ZRbqM9Sm3rtGEEA3FB2zMJuzdxzFetiW2E/bGFykknW1FQpbUafAm4npKUrST7NNiJaIdOMYDOoM
R6AkEYVXVsIiWhP+fqKncapzPs+ydxu06mxFgDnmhmXJt9PXwm5eaCmax44KMB7K+alq3YTSLQPR
pDW1RtQFXojWW9Bsi0BL623qIdEFbjg3Z1jkjDWd1AY10KWiLXFrVdZlULx3elw9Aj5/rbX0S1pH
oEPIfl1ndQCmv+fR2lGNkUIxFRHMa2P6c2+NOJZ72pHdo0VG/MbsUnx3Gs/SZDkY+/YFv1Z2VEb6
URnSWtV9Z64VCKu14uB6lCC19tTLR3IQfeNqsPVcD8py4GvaF2VlAKcwsB443eAwopSk2opnG7nX
Uuq0NyVsYKUxXtpOfM5D8Tjb5f3oZK8jl7WeYv5y6iTv8cRH6XCd0np6gvFDW6iud6k5ADz3JVR+
OmshTv6XfCb5IEm5E52vfadrkYUy9g70nl4ZB1DcGNQcg69BHnzDK/qh+964MckSPpWJAqE+zdFD
NBb3MpueYlm9RO0EA2NMm7NVYFN0Wvjcgat9Z6WBnFcmn5qudVtYaRaLYP6KI+g4VS4BOSL+IM6E
W18uyJgKFERSmBCRx/ZlpA6Ht5VrNLjNcOSDg+ZNT2OpomPmD+WmHPP0ApOdpdSIb1xdaFeFOGnT
2A2X4GQfcow/iUbc4o35yHpmmaoU/V6rJBhLoHtrS3B1vmKtU4kIVgXYzZ0NGnBTOwhqrJoHy4IF
jylWdpjDXSYWKf0MEt62RuPZUQOfqc7zzhh98k5/8Zjj2FwHuXbtHabyHifnCkU4V+MyOfcpY9+o
0JzHuQK8ymxQTKh59AWeoJrlDgpo8kMXu4xvLMu0hhyoFw2S8SdDcDfijknXUZWYQhu2Lgh+vC2a
vKeba2Pthb9i8dODFAoHZeCnDL0BgQ18P7kZTEdZdAWDdEH4AsNsbqoNWoVkPdeetWvkXN3GndFC
chfiTlIXPy4z5bpvx6ek8KO3BgXQapYtQUP1S5vkCLShVEDYN7KNzt6KOh2bmspkyjGTOth69PEo
BzPPRpRYVxobwY0p5anNjbdyyhxyHpZGSNJv2TfvkBSbm6GIP5KsZfgxXYFbYarS6CJS1/ThYxbl
Ht1Tc6Ynbm2R9ZsbYQftTrOYIdOB/5gVQ9OzR9D1NnO3NjTDraoBvw+OfqE9urVi0zglHm9Nx82E
ID2te0VMJj0eFixinoQLZXxOkJfkLXNkIrjdEDDfm5xpB1ZawG4ZbGFJ/3btd0xnMWarlfTEI7yL
fotoXtuA3hnW5rK+wNX7KKvsFX3AtKYIXV8E9Mwz4boVtD0iFKi+J+toJH5ZRP7VJ+lhE7sFiKnZ
OMRNBbN42M3vUQPDJrUmYqt1FjObBOJVq/Giy4jgqV8nw8QWOBMj85gL55NuOA290p7WbHqehioC
hTia7S6IrGyTDBnLriOD7dAxgpF9Tjdxwfq2TCyx4vmjtpzYUHvXGRIBlyLqVZ24dogbqgyB+nF3
sYacEuphR12gyPvvOp3+pRD8f6CPaXE//PWx9PEtL9/+7X/ldKG/vRVE1P/mjTp8/Ps/lg/+7mGi
ZPSLYSO/xrgTIFnzOX7+7mEyPOMXNNtUJhEhUwJbhHO/n0wX+TaVDMRNLgdGNv8eH/v9aAoD6RfH
Xgq21lIIXE6n/6Wz6R9Oppx+ORKbaAQptukeMqqlpvLDyRQwej3YzuA9mjNGDszuLnPV1G0yWeiH
KO3af1Fa/Eknyu+kEI8u3aMqj7fL/Vl3zRkuqPO5HK5eMKHSTCj90Rc1hH+cg7YPmdnNE9IB6Oe1
be3LwI53LfziIjTsWBzTCPPxuEApVijK7IOVWNP3ooKs6yOIWNGGtR8ae5KvMVnuuzgytDsNYyQH
wDZP6EoO6dtoZ7FO+7nQQ4yiS9qGXRxpy2yN6MnrfUQAer0kA4x1/vWHAfJ7XeBHk84fK2G//XRs
ufjF7EXDbPwkbzdMTsZTPnRX4Dc2vRRThP1kvcyN4fyXKmHLNyFu9x1KiUvNwbZ/eqoBJ8vG6tz8
WnhJd5ssUB6ICEYYeR29c+gDS4RJbG7//vct4/yHMsdvXwtZczEg/Vpz/6nMYQmB9A8X8bWpLfCI
oKvxygRNaFsEKFGfycISVNcaW/mp8MZvk9uO17+/BHOpJv6z0vLbJdDPowTo+tgegp+qjboeT41t
5vnVqgvzNq6bZDfiWSJ8Ib8tPX5ybJHBW2l+vBX6fNFF2x8CxUDUsyyDeg11lu662rmyyb5m9iI8
s73kkJrBfHSDr1EmTPDHauZUNJn7v7/4n8cHBSzwVWTDWtg5Al7KP76L8dxblgwS7THVn5dmbEky
Bmvu33/JH9s9jrd8CTV3vsDhy/70wg9xC2SMVJhHF2iim3xHN7BjFtiN6dOvX/T/S5b/MJf36a9X
hi/z+/cMwcX/+d9/tMUun/ptWfCsX0wDhoRHjZrp4IdVwXF+ITGW2WGxbpCh6/5zUbApV/I/sMK6
HKfxyvBHv68JlvcLGnPaTy5D/7fl4qfy5N+VK5fJ4Z+vkLusSHwzX7VULVlgfmoIdq1w2dZIsc+j
hOIbndPdqMG1oEaQbYrWNK9Q3Pr7H27RfzI3LlPDH7/U5UfTo7Mdn1nLWqaWH9YhqwPskPKm7d0+
d+ewHgJgGTN8g4mDdQZ3GRyzPGfUAGB4StGC5xa0gf7Fy8Gy+qerwC5lOIjmecrez1cBqB3Okp7u
a0GmCMduAN4VPW5QVMymr7k5X7HdfPv7n770dv70vayHixlJR/ZL/2KZGX749UkzQbFz2nKnOZ36
0jvtaYISPz0Mjl3PPAdrvLhdH8mbyG2cj6SsAETXqE3XnoGilqTQcfrWdKOyX4emMp+pHVZqn9BL
dr+MxDI4GyrUJGsaLhynvXBSUz46mdubJ2Mc5K6r5wIZb15ANCLuYSetIC7Jg3LvPcu5JRsQJUME
/Aijp+mU6oZUD9STU289FzYoAKeCvkDeIRM9z65OD0UeIAdLqfaRhRnPdkXGZIoPotQ71I2uNLMv
biCK7xmENYybmo182aUl6zuHgmXpO7uiCG+uRXK0Ws4cVRzszDm7rwJEg0o8Z9NSo5addplGC5Wa
F3WPzTjWh8kwwZrOgFNct9A/JWUXYuCLR79R7mNsS20fVWa3hkRDmCMnnFXqpeaWUlu2wyAC136c
79x6Vk4otP6rUTfvdRS9aNJyNip3zV1QWXrI6aah90ijkdPEp1TEsq9QVkOvHUygZq3rs52wJPrc
yT+CKAwQ+fATQZwX3yv2dd/8oapCuxsH/QHk7HPupQ30FOsGSG2fbpWGlYTwmzHjcAttAr6EVeTn
vi/KO0iX9ZodRL0zam36PnNOag8Ko8S4Ev2AcWAKqlje96OGQVVfMGppPzifhPSWaIwlip8b/rK6
UyjNjHWEwImHMrn2yyhAqUKn71PvGHi98u6Egy5r3WUYbDiBF5r9FUQ1CYd4cPL6wUxm1aDrdvVx
L7Mhfu8D6q1n1HwtdKoiMI9uZk8EcQTAYjYdL9piS53ycT1TIej3TmF6Z7SMoFcddJf9TUxk1zUK
oLgASwRjZGiz02J578XBKK0u3ghTh0g0mgnHcdCQtDkoVpfOqkJx/ADM2LX2XtkFxWEc0liDFlkb
34LR62GMF5O+jSGgQhIpG6I7K8XZco0uTqp4AyPXKM5Rbbh3tvKn1KbekgTdChTS7IS2nU3DO+NY
eRVQ9djIVmRxtNvIhL9NoI5D4M0kSkJcOrsiHcJNi1ePqZXuQ1pJbRNpVWrs7ERMD70bdRqo1MKo
rkNHnslNRUgrGc0ya7wVbSnEODXiWB/1nc8pb2g13OfIKN1iO3bEoIHSx7xxNPmxVxWA5qabqTUm
CDcmlVDaKDsP9pK8hhqIxM7HhKyaCUQ74roSHTRRhSghFKUc6fdHculy/aB3Vs7vIgjxzkNqZnMB
LTFoc275xE3oqdltBtPvFkama09fU5DQ7UkNgNxHN7Pk4zgHgQwTchqv9K7UU1e61iNR3QBoU3BX
MrTIe+cei8QxQ4XHJfvKC00+c5yZTvw8WPUAtG3S8H+1jfCDfZ5ZxTmFqrhEAS8UlEGkrfsIYb12
v4FfmfSNnk+jd2R1tJZMWrPPb0AztIfB9EZgcF6hcjbVM8kTZCMbw5WD+PQtoTInbprGRt2Hz58s
CWqXJlEPU9dgXRDghFOp1I3VFuLB4WzvIEAHsxPaWjCJLZSDJaQ4M6aw0COr4U4mPZq+Zuq/TKnT
+BuEGGQhFhloPCcCuHooOiubAQXnaXHDS2sREJ00UbZx0nF+sMdOoc7CKQDCqhiDktSefKpXrBvq
WBtiJvXNnJrvgZ6jH64RMN9FtUNdQbMl/u+JCeibPth9thsStwKZBhbso0KYcutkSGHXCAkb1Hqu
RcASBcHhjcyDxj+SCdsNKyBQlAjoOFU3GeiVaZ8pUqhDQ2a1ux4nL/+GzyK4lIbXkuANG2lcV0Wt
U2bxxjcpG0ozUyvFRssS2nmDjnCMFiusQ0Qa9+D7kE0JW4ibzM/BXqP/pL5vORN6uTpJ3LAcVbvn
FQqQUtCGdI+APZ0GAVw69hfZMCecjSpT8xmSH5tvu4pFsm/poKm16bbJnUdvgly/2qPQRgODulzr
Wjizpi614fQ1FUZDJy2m+wxl+53WlRReygps0sGh1s/CoLsZjMuRgRMK1XKrtdK0yl2f9Gpcd85Y
qw0rb3QnQOWfmqFs4nv47RHMettOdg0X8sq8GeNykZDNtETig8l1Abyna1/scj7UY45qroxZv4C2
dsVL5WdjtXKCrr5xh8Z1qRAlZHfHVgXSx031bdm35tcCBexb3SOJCjsJ4WsDxnNudnFv+A8dnT4i
U5jayc08mabR3OZ6Uw3P6LQQztEE1cS288v+S1bE2n016j19FwqP972KENAbQvj6Ttk5oa31Qhra
acSWmiFA/UWUPiFRXyXO1N+yni4bH6Sg3k1m6V60rYHq2RsV60Wws7OR2iXFqZnguUl+gA1SnPDQ
BxY7hxlGW1ONjZNDg42iudH9ohXHsXIm/pBejvIzM8x0qfm3tTGND0HdJ82N7zeZ2CoKW93Wzmw5
H8m2LneQN2gSwMZumnNJ5PS8borGB5LNLrA9tKMZsS+w7fIDFfpw8lNtItGsIZE8nI3aObNiq2BT
t733VmXAf4lfmVvCWaRB8NjQJdH33h/0/KZPSvpQbW0spCr6JPU2S4OljoA34XuKVyE9ST2W8X4Y
fPihKM8NDxaDgfyxqmNZruxGxnDM1fdiwO42tD2sPc+5AzWv3ZS932xMq/JfA1KBzcl47ohxCByt
O+qVB+nMxMnTBk23zVziaHwD5EqUi73RtQbtqRqNpkvPXl+35CHFlFULh7gsSsonKro+6UAkJKvA
6j9NEVBdx/xxqFRp70EXdseCamlY1gozjtYZt4R0dt9dL2+Io6yjL1ogs6/UQYH3sf5ZN1Udmd7a
04fsZAtpfGAtqo8aSP9jFdSs1PSCt2aQksNQOfqX1KkeVOND981RZW1p9xPsYwwPFHBu2ZASvlDJ
U2RZr4tvbEP5lDdOq5oDds02pL5u7tMpBoNot926TroY3/h0xOuj7/s49sIJDMlKDt20F3qX3Hgk
ImwACBNRQbdokxBIcSv9fMHVAKNvU7C5uv+ApZYdAOTmnYvW0jeDcx3Qvov87IhKc5cJAgynqXag
pxZ70oT3VL1ubDhXUBDJs7Xs6JYuCXbSEiqqTVr1ys5bQJJjE5xzNfVbsNbDnunhsw/KbOd4zWsb
B/Rl0mgPvuhJryFYkmKCQneAR4PJBDajOPJ36JqgcftGu+aljJmdUXObu2wSNxTy9w0OmDbIL2yQ
8T1r+iVq4MUEmrOPaRkmK9dmmUJKe5zhw67MTsfqh00EM3G+6biIdQDy5BiVfbNO8vS+Mjy2R2hP
zzzBaF27RvogZsTzq9p0BNOVghmIvWNfWKpZ8yqNa+qN9rZojG2iquqejTtdzQ5x7hoKWs/eT3Pe
OkOoG7Mu3KtlKvctnQtxO2T1qzMPDnkhsjv1vh5tqtKTR83W7k0L1GXrRFfD0ZgpBgD/nO4gGnsv
ntDPOBDyPaeg7q0Cq3Nwcncncvi7pVM6RwJwRJgof34fsnlXY7ytA/HV7F0jROQfuo250whdKmVU
vXQFSYsJutZzX83VDkY90nuzO89jivBrTJ6LQTz4GnlJIIYOUUYmggW6/BzoH74JsZKiKARIsa+M
/lo15FdU/FvHdgl59uz8lrY/YSS+8czOZcKrrRh9RT66L13jPcEkNqC70Y+vomrnFvG46Quypzos
W3nPMJ+6G7S+kDZNGouWzK0HpOLljenbl2n2Hoit73f5bLq3rir8d0eZ7JAgnG99v75hjPZXvEYn
/CSnqoiKE2J0EvTSMz0j5PSQU9eZTqslzpzp0HaZe3BEbW2AcT5Ibdj23TCFzay2FCHJmhN0k0g0
iNXRJv7Ltu0HVJQkxA7FvrX7+Ea3au8bDDfx4qshvsYW/gCrCuTLVHjmrfDoZG7U5IHEFmTjoEoU
KJFd4yI1L9to0Wis+4hwa9KPGmaxtthp82R9RFaSPOUJeyk9TvxTDws9xHKXbaNZPYEmBLwUEGfu
zPKID44RCl71givLOyoxX/VA8/cgRL2voN+WBE9KABVSiE0xeN02yqcjEH0TOZGWHIvMtPbVLCDh
6bC46TUSgVROIn+bK32JErOvvcVyB8rXXUXM/mSeuNfGM+KHIVXEzJNxt5pNTxLF2xGHYSVlOGXR
U2pC3dWTZLs4KRwsJfCeeCMpC0xT536NTTc6g1tqbiw/5/BVFZKgsiA5532TbFH77xSPBhFUiV1C
WPrGc2FAGlMdZgAnWZTptc1WYdyh02SqL+k2mqUW7RJUUZy+7aRdR4ZFBNM0F0eDGAhjhZJyePOC
uLukcWXduXC88Oh1MDgtLb7BYANNekxvOHCSzzuN2jWaUwT7Vl847543XoKkC95sh3vF4bKP/fRW
CTKpcIYUYgh7IjUMVz+WvDxsyGV3GANojHpTO88ej/kMsiBdl15XnAWqjHy9yP5XoxXnWwOw5Q47
R7aunbi7kp94UoVhAY+FytoYtOPngd3ADLTzoend4ujmbugSfP7cVJQt8Ajk7p1lDe4+1yeyKpwF
CaFFxY0QyXNXj91n27N9MDPsU2KGk8wsp4D7ktKT1Ul7zhP3W+8yV+KpPHidvS90azdX6XakAA09
e2iCDdHJ1TFxSvMIwRagx1hOc6gXdQ6XV1odVOAhz4JH4QwjHtYRY9Z4b1v0Z9oDGnxBuOUIL9F9
SDpkdfhgaLPZ047zWTO1oRE3LrqCpqWJuGpNL6s1JLUO3tQuChw4ZQqwCDlbc5Swfd4oaaKO8NVU
1e9+EPUDOR+adKCFg5AT7sYmSaPytzrqeZ3FvC2VsLYY/vRy+mYoIw7u7bb+0ilSMjaJmThktqX0
/pR/Vrrem/5Gd4amvwSVwV5UyqBdoor0pBwWCysk+OYt61NE//ux8lq3OwTQ2rCxGQnmynxbuY5t
jbsZPMAQkRJk0V1BHEFaGdzFGuq/PAJpa620D/N50OEvcEocseqKKGj8c2qq2t2WhixxfVeYeMg1
2FpkbMIPlZg+5jI1wlrRzCf3AD9Z1OyC3PzGotutA5k2j02dDqQoI5MmdFmbtvSHycEL8pxddPlZ
LjK0XHJPsYN9MZBzzT4YSoVupyG0Cjubtkk10M52bXOAnVM7DMpyZoJJmTB4hl9HskQ29cjQrBNp
rnSn7veNJeWCRUB5tu4ttZzG9JfcafMjr2KzjUXmXRIr185qXvL5epnuS6W76xyO66oraTyslKMB
+O3cm2a2k24/1zrv0zTnhD+wknRud0n6FnOz147Vsz+n5Qw8FcT9YstxN4D0OTuNhpbeBcWUfUVv
Ad2U+J5tbZOftmlqzbVo7iaAM3XTYLxi+k/xglOxJOwptqlITPjJ8nBGCYFywPLYS+CJNw9KEGzu
EOI8IL/zrGeRENqGKzcTR1r/7KQ7ianFRyAde0p+0UtsyYloxlPdKjeU83Q7tna2aHS/16isUoR4
a6ch+jS3u1CX/kaMU30gm0CR55GKdTSX88WeVbQv0SfeEW7ffdEE6RWNZK8hZ3GbGZw6VmxXP8mT
iKGwKrM9Nd1gnMhleEgSy9ppdDDClmmI0FJxViDct41BcidOhKMUUu6Cga3tqmykF5KWQylLI9Xn
QXcwx+m1Zq1jvZ0ea2t03zQNrfvkSusAEsVeEdVn7ApX64+A454rxP0HowfDQxn2i5vP58mBZrgi
wKXZ6Wl9sRTiLaefrZM+D3Tq+2KNOKU8dJ695KT67QF4+z4tDNI8VEyWL6/6nSCY6pBkgbmr3Ip+
KjnD7rj3LEs7920f9aGikHEfKa9DC8WoeKZEE23oa9V7QnlykOi6F9K69Neg6aIre8X0QNrfAjzU
ynvs7w+urQ8baWT5paTnw4YnGo8y0gxta5WJEzpuXoVaTPxpYqHkJcJV4q6WHeNZG+KYCqfwzq4g
rJG9NoZfs7J98j4DAkMW28BORX1yirNW2+RgGx8rqA7glNEAk4zTNKhgStWFohm+6o5XPc0ZH3HS
oARfDVWk3TgKZTM6ufu8Zz9M4lb9SEuKYGySBaD4C2IMhWEASaYiF+Z6lWLqJ+A6VYaxzcmqqdx6
S0Zw997r9rQidSbap4B6wgmsM9HzkUJua9cfSCbIg+xJceuJCd51OkcQBOL6qgcnu9WCmck/m/pn
TuxO5sPQiB3ywgD6RpDOiThC+ZkZbvOCi87ijYmqTeRV7e3EEfsUcP1XahvjxuGE/9q5FCXXTjw+
OXjhIOv3HWekWsbbeBxZC4WoN1onxr1BJXpQRnOMHJI114Eba08TGSfcXVIqW6nVa2+esdCPdX00
orxcd7bdf+laDr9Wlhgf5tx8QjIgB4V6vROWUT48VrHzMOlxg/Ysm8KJ0NFzVM7WQZFdT3IFWwkM
25T1pngL3ENuiMt4oeEAu3+uXRSgbPINygLs41iB/STydnU5mKccTek+Gok/MIvODLu5wGMs9XGb
e05/N8YWfHNfGjsKdcETwsrk1muc7/0YFfdgAuTOAzp157LX/oYAcdhKS2tugQCMYaoT8ecVFdKn
To9JFZcTivXuhUrUzpRa2Afs6hw/PqKCmVZ6P6gwKhpKD03x4LSyOPRAsYkPddjArBo1ET+RJREH
H+DXS7hG/dBpaKib2is2Y1KLfQtJgh/bfcWHOx5Qw4oTNVI/lJUA/Oks+to+yhBOBYC7RQ2xQsth
sZGBhimTWCNcwh7UNL9vrHfsptoubwx4ISXWymwVB2X7QSlq/pZlpGn6hJJSIWZZMIiEh6Ha9puI
TJ+7tNSGgya17FanfAX/RnXiShmg2Jp0GgBaV86hafpTDkbmhjrjkqJg7xHZ+reJUGfCsoO1r8Te
ExrxZHU73qcRuYrFFMXPPvuNdNOUvhTrajYQF47gSy5TVCPQI7gIF+g00O2u20POPIpQ9pGydYGI
uPnSx7W3FQV3R5nj7dTr/T7r611TkJTLQfgy6ooRLZy5ttaUoIA9kOvyXpuFmAl+NQSyuwJG5Nb1
gnTLx/VXKgjt8Dopb5Y7NiHVnhq/d6gR5jaANVDywmspDbKFURyRAFLEBwdpvPlCWnE4ew7B1XUV
f7CxmN56J2DN0pcuE0CcfBN17kb24/NAbghtkhNFEHTupgnfp0irU2k5EhEcKsC8ddgITzgCyDyT
Ur8TGKnjrRcg0UcQzhHHrA0CoiCrzKb+bsYJVLGg875PVt6yFpdjSFGzuK312LxGfWAfvT7i9JRa
sKVVvWQUtP6M9johiYlK22ochpItHHsBhGUI1FE0PlYIIGHpWun0WFRmxbCZjUvpjN2m9TQWYNKK
rF0+WJKLtLv0gdhwH2JMoji1dmm3z4aZfNdA0dIaDaqkUl9Uoposnw3WN/RxvI3AaaEBJL2wNjmx
aJvOsPs1JWaSe4CgbyV7uLXSrOgmmTiCtbkonyOd6Z2GUnAkhsl8mIguf1gqRhfqO87RTFvk+A5p
Auh63X7vJVawk35gX3AO29eS3y0wm6bZnu1qFQYV7Q+JWP4BwcUrfP7sq+ub1bhWeF9BYyHsZLve
TAaMbnxSK5EULCtcEYeVzpleu6GZn42MMCBjqIyWTWOTo/5I6L0Nvs/44Hjqzz1tm7S19pyxfSrU
ZWIfe/zjJ6OS9TE17OGUpUsQ6UhyHucmnYQJHcGfm2bDteu9chekLWlZlDD3jMVgEWwKpmktg6s1
efNE/FruWlP85iQl+RD+WiNlYNwUCB85ZyC3drWVYHnip5Of/H/ZO7PexrE02/6VRj03EyQPR+A+
idRgybPkiLBfCIcjgvM889ffRWdWpiU7LWS9NVDVVQ1UBSLF4fAM37f32kVDvTNvp3UotXH/VYYP
HtGskX3PqTgq/2qHhsONw256VrbKVrMb4Ih1q1QU8bhAQSQpu9STUAG2pbwbgSPQfKCfZmQ7BiIg
lVapiv3Y1tMmsVuPSpBOknslTEhLFFKux77MnkShGnQXKbgBcROlelPG8ndab2bnGlADVrMd/dpU
W7b/qLsosZtxJR7LMgm+9BLBwxq9F1zfUqRUbiKb3dZnT4MWXpKXTTE0P63MDuT7mIojWOd0OlSA
PgmwmWvrqmG7vSavoWTuOxnnckKQWj0G1xE51kVn3xctbUsvsl3CGQ9hZT7Z1TOhXMVV05cb8kRb
fQGUIXKbQdsxNxIok8TbJoCXgNayIIbvfu7zrrG7k2Nuk39gegZkJO9yhOi8wE/NmbfdccMYh4gA
NbTgrlLLcRXJY74ypp5sIqSuljF3c3JymaPsVpcyehjebK0JrhE5rVpSPpGLDWLTter9MND/KiuE
ulILRqGujAU64MfUxiUfQ9BPQp38GHA6WDO8jUXNH+E7kdNFuyIgij/nP3ZBmZtW8gW0h4UmKYD0
bc4eZHssCCftiVUIzL3JKXAZBcONLBGJY9mwm/hG3C7uXK0vrkO5ve4gG7DY1L/sLLudOEkArg6i
O4lOcdW1F6oeXSWdjv1zxjFYgJUKkhuqUTZv/d7aKUnbuViQHsF8fReWdaOPKhVKDE9JWrqWb/4S
EcKFVrO0+zhM/bt0lK9AabwkPhyIgpmUIgnCX2Gu06KdlqVl264VZsE2YWki79SOF17GibdRjHAX
oiaa4zZ89u6B6dISDq58e6ZslIIWRtYDAfPKZEWMqIuI6ZJqdYhgwhcvk07pPZau4iy6SwXVlwrO
CmF9HNdCNvSO78tQa3IswGlaf+X5bMaOKKFKfBV2AE5K00pzVzGFrNnxgUUu6D5FwxBewT7vv/Ih
2KTEwS0AtMAInbSB/kZj9MPCLnXNGQLicfB5WD6f8ihuOL8qFWXnka4PZVpbRflsCtwDsSJfa2xs
qPkq9qJI8wg1BTHcHPO8Z6lIUTlTnyBAsHtqiVL8Nc9fTgvO6WV2ylck90o25ykMN/ltEAVVc0Vg
FYlkhdIb/UWl9Rzs+lI1tBszGXO2b1U4Z9cBDGNz1xrgFUybyWtbE5bjX9IjwoYFEUj+1TKfLv63
IckstNo23AQFG6lHVc26laeXTfHtcyWKeiwOQ/pj2QgGoWpD8uTrs090gxFmiiqXA38jGju4S7Sk
ue+VksOTzHFicAfMWCZmvo4nHpKGmS5LFACNkza29whHU71Bq6BJRN0kibkGKKP39xmdcZyOPXUM
spNCOVlWohtmaElvQjKys5BgnmAAFYK2+zEbNepKrehQhwCJU5YFb19dvN7mf5Vp/0I+9eaNv4te
+PKctc9Ne6RVnv/GHyZaU/5tViGxzKuWqcg2f/K7VlkxDDTHM7ABViHirCOpsviNHi+sAGrJv1ts
/5SlSSr/QH2mUIsZnQnoRv0nUuU5ueGNOgvjLMHUQD9Rv6GYY8SdyEuJCTFjsk+qfacPxlfLQy1f
SnMzcwyyTWOBooF3KC7rOlYvcChGO2Al6rOZGqoDxTNfSlgyr/TInG58zWbO8sV0A8PDXNeWli/J
8W2+v3m6H4jajj+n3y/Y5nFRI+RfHMiPZV3+BBRND+J6743e5CbAbZddjm80V2t7pSRBdEa+ps7S
vL9UdH/8II8GTj3UC2zPxz8IOqq1Jvbve1K+5C9aad9QzxgXQ0qGcjtYX+NEy7dNRu3KNkPIcPS8
cdB0HBcb06LX013FRF3Sd2WyZa/fXna9Xy+rJoFFNVLrzW0cGRqK2HWEcPBCBOp4RgN7rMCb70Bl
JM36VxU6KajS4zsg78pgrk6bfaSj9LHTtl+wHwgdm6yI5ZiYe8hd1GPrdv/5q3oVXx8/OhVUKaAY
heFtIr89/mFpiLp0yoZmn3tju4XWHa5Vvwh3adu0GGw1Shegvi5y3+s38CAlNrGwGmlf284/vxJ+
X33FCpizGvL4ShKANkAty3bP4b/eEKQrLq1g6i4xBjWbkYPPbWuVyqqp5erC1CP65nVMBwCb1Lkr
+eBlWBoKVRPmNh6GU8F6oUGQBF427eM5dH30cNvafds/YICO1jhGh0M11JQK2flSjsmKa76meJmy
X6DrV3oX2Jetuz7uk6+qpqlXCe3xL7Rvk2soQGJ95rG9/9hQvGPL01REsPq7FyhSU0mSJlb3VtmH
V2ZQFi+k/iIwy+gPBAKcKM1cY916mC+jwqi2Rke024LmirKS83igbGYQOeaN4TqDBHsjheTtfn6N
xwLveXDPUTUypHD6JiZM/eM3K3EM1/wsghoV1mIdFdCrJjUUDsm8f6xxf8scUD54HCB9+IQAmcua
fEr6TewosMmrVPddiQqPakXIRpkosT50m5SYLieSpPTQZY1OWIwvy/eq3g8mueNjlCztgo0afedQ
rakGKu2wQsSkGzsY1cos2xI/Pn8w72f2+Qp1VhdVMXXjFK9S65U+NYEi9sS5IrLpvGkVaF2xlpux
dEp4SruSKvRFSOifm2reOUrQbKc5njfRiM2gbgSwAvG1Mf/5G/1tqyVFS3XO3gsoe4/JaAzetkv9
WqXpp8n7xvNHqvTZgACSZQdhRolGFg1qxH4HPEGtP6V2MmZuUyj2BaUTaq2DNHgPAk/biy3TxTaH
Wt/FAPqwIKMppEtvWEh3LI7pL2FlaKShBb7lA8Gx2it+nr4fPM+ovgABhcTVbktUW/0E83KRDl0/
uU2rooqp84xkHZXMmUPHnhetss++ED9gG/8oc8X+Yao+MhFsJz551GApD8Sm8Cmgo5l+xgg8gNHi
dS1dYuqscEETIYZJGREKQqWtSLqV3QB8XTY9LgG/Q6LiWN1UZE6CxQIXYiKwmCpdMs2tB+R98EgV
FA0w4KKdbPZSsZA9GitgFBUlvopyiFZOa9Yidqnlpbqb1cUhMirKLXbrx67Gzl/BkaeqdJ2aKhpc
4KyRdFHofXTRy02Vr0o1DW6Kmgqg06s9Ok6aDsk5GfiJkYUPlaSGWYYvUL/Pk8qpEyPTYCPDfduz
67WX0uTLNPWNcNVJhfaUU6S6lSvuecp1fQ+CLPhBhsS5dIB3HzAhiXAINKGjCWDmOFkGlDyH75s3
5l6Cb4H+mXJLJpm4W4nU3KSm2ruff4PvJid+j00f5By2/lgMTiYnMCDADtXA2ktS2G/osMSunvsI
EmxOxJ//1Ae3hsxfMFGbs+hdP/kp5lgCQPvJ3ld5YC6QQvirWFLYp3BupvoPqvPz3/vg1ljG2Diy
L2Lb+EqJe/N5U4UmuGSw7H086T4lYI0elhz/zGBkn5nhP7ozoDH0cXAgyayZxxNJqQWKRjqKt+8L
Jb+Yq6quX0jepmNBcPvKG3af39lHI/XVNwFXSSPdQTk5saVFLJuhnUl7tLD5Jq4rseR0Fu8Vi68U
k/20CqmNYRDNOOUTML+x46g4M3Lm7f/J9ImhCIsjVHmNvtSpbcJDaFtXuaTvx3BuM5X4hsVFXJYy
VafQszwXTS0aXTQcU73wkJdSHWAQAiPNTPEwNXqIiL9I0PSdeTrzd3q0qaOuIs/49nkvqaviZKAJ
6ssxqAB7j8qcypDtXRQeGnEFYdQeSZy5y7vQhGnuEVcg0Zzp8rG/BrVsnBmA7zfm7Odsg8ejWxyG
zNMUKWa/EryhFR9owEkvnl+H33S8jTdlIJofLQ9jdJWxCWXqzMnwTE6hmjoydFHFhS4gKWQ62/EX
BNyUP4Tuf4mkkECL0ZQ85SquC/kBpHdruGFgmpHDUY0oNnlMecxFogkfyU4xZv/4G2aMCxnXDloA
E2vr8UhvEQIPBZ3MvRSIYFEYqGLmagXmuAwkr6Bt+/m7fP9l8VkpnA5gbREJKE4OBi2OCjmdDG9v
q9UGkzvW0Ti+n8L0piJQ7szA+eB9CULGmA0ZN2R+ndqRVKWv1aC2pH1mackeB0J4o3p+4FA1A23f
QkMKyLVegAGsaILi8BYUqDaiVV9qZuYrHxQ7kT9eh7RRTzZ2ZFgRMD1cGann6zVl5tq6MCtaZElR
TjtK4eU3APremdv46Jkx3Bj3WEAxgp5ODmwd5Ba3H9u8mRxleE9dNP2oO/V7op3joL2fY3liQmPl
YA/HHkocj4eIBlHZ17q0Fz1s9SwVTwHMA4dYpMfPB8L7k9orlYsFSlYFP2adfNR9WzfpqNv+IQ/K
5gkb1PSMwLynpolMBJlcqZPWlkVeHc5koW5a+EpjPMG0tadFqkhNcSYi5IM5mFtnkzBvFDhEaieT
vpY1CvC3zD8kRmVuTGQIt8046Q51+mgjRyS0NxDnL1sNqQpiH+uGY0nxzxJE2LFg5FbAqZvz3oXT
2vHj74MospDlB9DMk/6iSMx+qRMGfWZ5097NpwiOdLpwVIk4v8gnH31WV7URl0N4mFBVuwEbMKQX
8X8wbHVOLhzkOMkxaZ4MpRRkGGFDYXRo6qlcZFK910dx0ZCl7irt+PPz4aTOB/vjNYKzJ9ZDql4K
tnR9vuc3mwPy01XJqorowIrtZgjd/ct+QKLmGOFYKesqaPRrLelU0/USD3jJpKqo4KpCGW/7sq/A
edvN+JCohX2LSDz/rmaFdmEgvjXLtUiNWrBZzkAV6Y1ZbT6/9vn7Pbl0SrV84CqmUQOk6vGlG3QI
7UnpIyBMgKkNqrKlWT/kibaT9eRFVer0zKT//iOnRAJygHEGe+DdMqbDq5sCdF+H3qLlVA50W70E
SV7hdeeImx/9FDVHmhfQHOdj/fG9gRvCQdEq8aEvCL4PBlDRaCoInVYg6nz+GD/6KQNXJkMATLBu
nUyTlUqwkF6zOLP/jdypzP014lvpIlCV7swDfI2wO31l/AYVQVQopjitsNOSiGKBw+EQa2V7Z6Fn
/uZPlvkdv6LyCMRU/BBdK+GBCnLF0dPY/BZUc4ZUik4F9UMbSg8A0tgvRxVS777ycyQJkwaehlQf
FMyYCVXEx1CdUb71zaVXxNXkMiTFtOzrsL7NiGyG7d1qUQGhvKkeDakwvlewkJHZiKHLnK5qJp+G
qwVkQZKVHhdNaV5EwZgml77RDZdy7ScgV3yj52Q3VoZAPznRvR8iwPfphKjZCe2BzA3ZtyzTYfG0
7qqeuACnU72sWVWRHE0LIMrlo5RqBREYXhA8ycUg4LLQfEyWpakCmELK2v+C1yNYtsp2FeH7Rcqd
2+BbpLbAeJGOY35dScDIsLZWNlt7v+sqtMkxQrwwsutLUTbSRDtwGJCcIZhEyIkjwRzHXdIU8tPn
4+iEbTEfGzWTMUvt1QJPSf/keMyqIkGUTFv3kNI4hJDNWO2dHOgE0gHokJ6ryFMkcxq3DBIHBiv+
jp93VDBsVdVd3lU9MwZa7K8Te3YiyLNGXqlWSVRv5w31BQyqOW/EL74kfqc7Mum2GJ5wHzpGK5rr
ruzbZNlYorsLjch+qfuBUi5JLD0tUM2Mf+I3I4IgTxM8hiBflWFp9k2E9KmRzh2D1A9mJo6TPAsk
KJQwTw3N0P8jzC5ZddBi1X7RMZ5Ni6oGpjQrAJCukFmKiHwKWn/GzhWFvDakvgGPTZEfKhuq9VWa
WgS7JzY6nAWuMu8Ftbmw3LyikQbhVX5shkREjlVq2RW3VOCbKNjDo4MNEZLR9qeGja5RoU2b6tl1
wwtYlHVoGBefv/X3t6rP5nvs/CqiB+30cFm0qCURjxQHDNLSSoEDvQ0UbECSKJZom8wdGTfnDtDv
ZyxK4wSGEi1HqZOGyMlA03EN2V2dHxSq1m5ZVN5KTTUT/XE/7j+/vfdLPqe6uYoooJLzeydjGo6V
DFw+Kg+YX4OloSB1sodhOjMFz1uk42mRX5nLlcr8EPmd4xuigKw3WBjKA3SWwK1l6yZopRI8Uhfh
thzvs5JDBtmPw/Lzu/vg6EpfioMFL26uc5/Ox6MyJ9yYZn2o2XY8ywAzr0w6oFejqTFKJ0m5xUCW
LA0mPzQCsQVSTrZ/RkEAna1KvTML+oeXwycjOK++PvOT59B0AKp6ZDmHAeU2xuH0oFZEZXl6238f
IY05eJ3GOytXslWlgwAbprG7S7G2oN8MszMb2w9evU4jSaUJrnOSOcWAG5FWZdog14cevSnG2T5A
Lt/ZZ5bED+YKROx4W6GmmxY1oZPBXPoW6tuw6w9hGClXst+NL02cs2m2E/TbUW6MeINQ8C7lXKu3
6ZxvtQTTHRAWI7ctZEI5YSECJp5TT5XQsV+Uvg/ynzDl6aVNaqhCuiGJ3jH8MjDcCfUyWh1pTF0k
HiOmgqAr0Faklf7ihRDo1UZKbWcaqyh3z4y202FOEYKhxsMUKC8sADXHw7xFBaL54TgcbDpsa7Wr
WTXjWpQXZTCtGuo4ZJjUNQ5P82HKuughzVCU5aqs46mNxxVK3JGSRZlvEWB2qzyolW3ve7kb9/Jw
5kDx2mZ6+0nO10ohS6Fchl8TccLxtdoj0o+m0IeDL0PwS0pUO2Py6hSNE3tZ1ZHkonvaTFESOwpj
5V6aBrDoVpFvS9O3b3AlNo+R3jZnCgGnc998XfO3wSerCgNl1fF1FV0b1LqRjVjOkXcV5HntWhXy
qgUJ4z/4KcajZSvG6z705HX5Uo8ooVHHQ4tGzCnwCTiggtJ1K4LqzAR4uorMd0XfQ5BkzBTIGD6+
K+RlkocTbjzMK6PTmUF9IBLOwgZfdldZEltXisGm5vPxeFofmH+UuBeZihCxre848MpswTXMjh8t
NWRm6oBrWBvgNvrUo2S8BGd+7930xg8y6qEcManIMkFzx3epKSrZ6W0jH8DywSZgczKgqA6DSww6
Gu4er1zLczNhGnTqIZ3y0FWYmguR2ld95ldnhvgHz5xXS4WfshKP/TRMoS1svN+UcQ+UK2OnA0Rx
n1NzWPR9qqzKSkX4PfTjuWfwwRyAwoJXjSCAf51+V1alCZix1nTQPUnaTTZEyZjQHZzxfrOucfEv
RSXlGBKzZAXLRD7UtN5In+sKmF0N4VaJstMrkJBQEZoLSS6mS3b6YP4MST8zNX/wqdEYowuB3kKn
3nKy9pMkQ2vZzNEFAob+EuWtOu+u7FXV1cWZT+2Dp8Iug72zYGigJDkZGbkyMAFriXLQzHa6oEsx
XiQjuC4dkNnCHzuZM0YOadqLmzP7t3keO57n+NxUsDtoQmn9nd4kUhKZ2rM9HYxulLcNvIhbL5Ke
P//S3t+eIQg0p/prAj82XktIb4sMQ5JyxE3kQwbzxu34r18zWUsXtkbAjKiLYVuVaXed+k13Zocz
x8qf3t/rWX3eLQpdWCeTGCb20ktDoR6KSRtd0LHaPcFaxK8Edgu7ONXCuAI3PcnPWe2zc27yduhB
m+PkhgKamlA2KC06hdUJmw8zKB5QKuqbgdZ/5eT+xD9Ji+xrAZEBP2M2Tr8GVU+ReErWtLewKO77
XHrU8XneWhXKhRXDYA45tEzxS5v0fGejJZm2DXDyYeXVcfjU+hIQgRBtwwwrF18a7ICAPTkgwjg1
SXkWSFbKM2P9tVhyNA4Qv8ky+hMKDrSJtJOtF6jduRNnxA9RLZe7OFPlFj5vPlyaIwC9JVEo6G8l
uhZkKWIPvkvNLMLN7aWJ4oiwHltnmFKINFqJaBmbqZQ1TqeVz9gMZk/woEJinUjGWgxZlrlR1g02
ttAeT7DUNMgmgN7iTyOsEyO9aZv+ylYbfTvant8sMFI3EHxos2zopFjdtZaV0ePnQ/S1N3X8AGiP
CSrFAhwlQePzavFmjOYSfgTIQOWDCchvVxRpu1H0CHJQBODUZwbKAV6QO1Nec6yJQL0nDXLa1shH
nHaSVALq0pQAdXQgsJxOJMf4QIyWSYeDm1QrPnpXo9FxZZUWrWbTjvPCtQgf+a7Rl2qWgCCiVTdR
O3G8zKxu4h6PmwsMTGtWRD5oZw7r7z4LPkWVFi9aDBY+vv/ju6V/UXSEA+YPXVdi72N1gf8sQEx6
oa2tGSX5MtUtWCV+oCEtTePyzLzzro4NzY0QFpMbB8hnvSZTvH3e8Ftwgllh92ATg7eJIZUs8dbG
m0ZudHfy9fYC/FW9zi2VxTgRcLhzI7oLzHRcf/7mlXkKOHrztsn+e25QIcGY5VfHz6JDXiqyLB8e
xrRvHk2lt1DMEQ0YO3GMZwzkgE7/aFAL9dskTxyMfDPG1meqKpafMWnQ9nb4+2O4m69X9l+l5r8o
2755Se+UmlfPY07C6ZFSc/4bvys1QQFyWn7NFLEMG0cFn+rvSk3+RGY3Q/qN4P+zQ2Yd/RMqq/42
L0L8TZoUtETnNfZPqKw6cwdRKLIAavwpBZt/QBA82Vfywxxh5/YZKiyFOz0ZT4jhO1XEgzWTqIJ1
pCvisjWw/OmxePEajG1vHs3t7wP1LVf1ZAXn5zDCzT13FGo2mWLzNubNxKUNQAY8dnOLpvZUJyYV
kwMzRpjPf+W0zfP7zxAwQ1QMTVzjVFEVkG9YStjJF0oJoc3sSn8be/LgCG5rh0gxXnt1nVGbrIBL
VD2zdD5o6pnt4+uvvPlWX68C+7UyHxO43VNNaTVw6B2K3l6kRZV/jzCk3E3xeoq86Fee5/oPNHYa
TtiEk7JBUOWkBB2VU0gZy6zCBGeYsfqkhzVQoFSk6hp/Wfez6tLkrtWrDgR6HzlT3sSXYS0Rgivn
7DaJtFUMxyQ50II0Y+GqqDRS7rpBOOxUI6cMZNBWkZzipxZR89LqCVGiRmjy+8SYr3JfbZ9I+uif
pmq8RXrrXQO8URycbPnKttL+YEpq5pBRGblpZ6WTo5h9Ffz+/v47l/xLmanSf88jnQOU6v+5fa6e
X34mdX40p8x/8w/1t8IUMJdh+GQZWK/SlT/U34ryGwONvogpE9fGvPPnnKIAHlVpY4CxFmyZ1Hnl
+GNKUfTfiJlBfDE3JKlmcU7/BzPKq47lr2EvzbjU+f9OJaiS54d57HX1Vq+i6yietW7pNm7k65gu
xjSYFxD8v8Vmdj3o8HEqqoS26rvwijaKZ4AlEsXLbMKVCnFm0nk9kX90RSflqkFvVHzmIw23Qt5a
fCQuJXi2zURT7KygXbVABhfk2y8lMTaXNFGsRanhIE+n9gcuwi9kvrC6atMW1MCzZvKRKSQduyZH
Pxg+JiyNLDmY2BRXSTPmbCojiMl5dK+afn5PuTJaIDDaJm34SE8HokZ+gDJ3zZV/GafaB21W9Zss
qf1NWkn6crKopEV4LTEDTT91y7vw09yNJv+WrIJDICeHMm2vTRpNi6Bml93r0TfRh9TWJOWF7uYX
xJ/GOkvk/YgabIFTj39SY9xMU31mZjvJ6vzzFZ8ewJSmMOgwDd3WjgjG6krLaWmSOX5ghUsbb2Rh
C9dIYGVjwwy94nIsosc8M5Fix3j5B98lfGmdQ9BZJx7KON/4WcHnSvHqYDDJpOG2iXTJtWKc2hZ4
wIsegpJLVSdyMO90S9x8eN4mYpJJAUhQh4EdhKZ4MJVMWQB9uivpfr35/j5YsNTjg/Vft8rX93al
MoYGxJZkd9vR62+TBCYhxiijElc85E3TZfKi42jjBLpnfvUE4xd78qMWJthlJo4BelNueiNahYW/
j/pkrcOiba3GW08I5xamn3wTKB5gbYnsLhj9W/TG05lj0oky5q9LP1nT49wmuFOSy23l+QQ79etU
34ay6pJT65pCXcuad29Vq9inXWXayWNnyF8MOLF2GpAS3rt4VBMniRm+Cv5Et2fQLiA0XiLsdzjU
3ftDv//8KZ9IoP+61JODTEBWkh6bQbVt29ZRwGVk5MHH4IfGDpFUM/gvlc7wsfIDDaT9VNUdDiRC
oLSO3KC8uEz5VBZDZW4/v56/e+kn2xNjZopAEKi2FqJeknvp4vJlDedeDLu3N5v4v+523h292f1k
gW1EvlxVW20sLpH4XdbNyLnMmBpX72imdSYH0QDsIbU9sBctox2ojrdAwrsHMgbzRA5uOGTuWmAb
GDDjtZjpO2YSPuLY3CtqvaHD9fPzZzGPlg8mz1OVkBnH1QC3uNoOWeJqoH7TCnoxJAB0mYlpnplS
TrZsfz2T+Vm9eSY681+Y4pfYKmRAzhQEoyT8d/TXHadwDZ2HWRXXLec6Wx/PbBNfW1Uf3drJgZJE
agTiSVZue3vao6beRdjDKfAg/oai8isOM8+tYDI9xH7rIM3ZoDpY0TKcXKmi8wn8JsJgrmO09cmc
LiE71VX33c575jJrJFfEtNJz1/p3r+FkDTP0UTLoQhfbpu8ei3BUF2oIkbPUWkyp2qSCLkoA6dkP
qlqvwAIMjqWlX6tXZpGvFw7Ly3KUm29pK7nAtq4bpXdT28MwTFRZYOx6gBBlqN7DN8J0wEnBBYiI
tl2++nwY/c1shFnx+AVjvaEbpYk5/5okn1jL3DozAHgYB6KAvuqgSUoVvhq6iM6HeVgYq9bMFiAl
bgq7viJe2aE8eyeR3zap7X2fyzvCY16YaDfUyvyF8CGefn6pJ+KAf49FtIvHl5plhNSlno2Fvcbc
KwFnuiQ1vV9MANiu7X4ylv7IDiUYWrLMe0ihNFrvc6OQb3QFxyy4XgzOOLCd2MflnFKy0z3gP5mX
imUT1/UmUQE69tEX4SkPYy6e8GtgN42TdVuHz3KtwGolJsPBpZO7UBF2Vmq2LkeMgyDl7fObPKkk
/HWTJ6sDYfLgRzWlgCwQOEYW4vj2OIDYPztd2eRZi1DhG69rp09ipVXNTs4MzMSZdOaDN+aP7P3H
ByH75CFbTdWqjMxtDL7dwSuSOl3Kpod+dXBbsKWwNTJ0lCxVHEnuvyPBeYEp3MBUQDFg2qJac95b
0Fv13WTU+WzbH2BcoS3pJLsCmfQdrMGt7xSgqRAjlalbTM1dUcTaZgCuA8xMFNUuTbqdJuEb1jJ6
J1lADJ5tEatE8PylVfTx2pb8TeKpzxOSM7ZmYA/KFO8WYJnaleXpYbKSC1GLYcGilMDNku/zSu1X
XVA96V5EgUr3bvUR2KzIpWu8Ow9xYn6l3PbYMYkviJ29TH2xKSDhDb1RrcpAe/z8BZ+o5f56wSeL
GGC9HtGK2m7BIBA85JeHmuKmW3QaNnNgwoshUJuVqMQMjm9IDOszdWkwKbqsxPHKYisC/UB7xtbN
9rzQUlhhfgDro9kiDcKxMrAR/vxaX3WXHw2GkxWxy4k27kTbbT0tuK66K7MjRC67BYuzA0cF2bPV
t3pvqu5gKkvMRq6lBNnCBtZhs2FA3LQeYCvmwfQryqhDDo+Tn1yZkrUuEZkUVrkpBpP0MWNRm9qm
mgRgH5979bbQz9jiGG5Vtss4f8L5v0mFqjijWd0DSNrlolsbRKaOnrKU1LvEuGTuBdB6mXY/BtVc
+ThVwyBZfv4c/vadcW57uwrS3E6gynTVVpcoaYJXSw4xone3UarwQrEqorKtkCKNjJwjNyyyqZio
pclet2B3nkOp8jdahAITWkWypChuuqK04JqqXUoJPtA29ThM5y52Xpo/emnz//5myZZGVERAyZtt
lMa66uQ2Gmt0TOOVlwUee2Xrxiesb5b/kAQoWtPR8qhxAPNcUs3372u4deiqgZzekjxLzyGd46wn
jUjBLlPJOcsRJU+y5PDNRkujPrOfee3cf3TZJ6s+Rfscz4Odb2tdbtxJAxwbw+PEiREqq84upqUI
igbPe9S7o5b3bpdm1sJodSR9fnlJO+3eLL2boh03uoJeutDZMxdJFCzRoGpOJ5NpGuKsdkQaNUts
9QkQHlVeqIgWF4WZ4hiIzcGplfCxtf3bJsfxqPoqAEQpjjdCLVXsGKg3EtBXTqmQt0C64rgoGgQS
1Rjd6x6bvnnX6NVJ7gZxvenG5NGqgtsQlm6hJekVX9FF6fnXlpQtI7AV1O7boFiCEM8cymT1hTcS
nVN1865ezoY1jLWvTQzx2QMqv+wsXhOw7B61mSVWZ4b2342Wkw2MUpJeweG12Ho0T3inHCbqui9Y
96ARO10T+7AlSjiuefuTIhwgC6mgrATYcWmTMbHMRa0vMch9VWp9G0/irovEpZhz05RS6DeD2l1q
WeaMmVDOLFF/cyqh3348wPO+yDSTVIAtNfWvQdc8NQPvQJd7H5l6cEt1/iu6j6+pGtwMSd2sE9Dj
bjiHgOJQDRalGt7WxPCNUXj/+UP82ys62ZkIptxgMDMqGaUS3ihjBF047NRm74lsE0hG/4Vicumq
xagv8TUpSCoznGGltK1wG5trJhgch9CclCsfJOeaUGD/zHf1N3Uf7GjHT0vtRrOpG7nYAt3q+eBL
e6GL2l9jA9GXbKKGixjslSkZN43PsRkNtkzohw5kNQXgOCSDhoIslwm3b1XqCXLOxB01izNPbh5m
H3z11sl2g7zo0CpapdtmYBHVSVn3uY+DyLoyrfzC4FO32mlFVryTKsHdmd+c/9kf/aZ+/ERSNZWR
T4w9DSpl3cTemnQATCahtSOI0PVA9dRAXEp9BrR0C6KDH+oajVFIsEBh++iexHRrBc05A9o8SD66
nJNFlpeu96WiDFuz6x5ElBjofDvCeuKB9vnAqa6mjqLH2U/ScnfoCIAF5HuNUz8Alklfigaa8qj4
L2CeyBquomfDks7o19T5Gj66tvcLn1y00tBuCaxAPGt2/pPHnvkXglx7C9O/3qh+CdOLzWiIfIiQ
3FtkYk+ynl9WIdWADuPTprPAjFIxgC9sNf0dAZ+hK5TkXu/EcjKiR9PkQJfJ4zIrm5vP3/Hfrdin
1hZoxmgUsTNtlbJ70BvbWtazdrgh67Go0kclbp56nwUCBMNW05pnk/mZVGsPbWQbXKeGdFWHwJO0
lrRNcDTNgoegOkEZ/vRnePznV3nC4/hzL2idrHlGIU2B1OvtFpsUEgY5ulKIq3FCOfshypbTU+7f
GBx8F9VUXoLWuFRyljsyYLiylMtjhj1MFgtW6X01yfsUbe9KhfqfpFIil+Lf/29uErzkBVwdP2he
y9B//bf/U5GUpjbvPD6v9f/Prs2e6yCsjir9v//NP2r9GjwXG13bbOF5Bbr8u39Ipf43Yds4V6kd
zuGQfFJ/9A81cicVmmwmKlmIL5hz/qz1a+I3GnDoN/+NeflHnBekUEffLeYeGz8VaRyIWTEI09w/
nurK3MKTo0TVg95FROtIGjnU0JUNPfqek4VBhmyIMqAti+8Q9OxVnJm5S3C0cWWoRfEcw33FcZVh
fbUS/XqUCPx9zYDPYMFeoQZGLFpOXzRB2nYV41Zsq4aE4aAidzv1xzV9rXAzQWpd6rKngW7rGcHj
QC4W3M/1pNJ48Gso7vVkrHolfhZmNl6kdcivTPzT0o6Q6dQoAjdvOCGBzE6wa8M9n+q+xgOM+j3u
8LBIRVywcyGVdsqDHYns1v9n70yWG7e2Nf0qN+4cJ9A3g3sHIEgCbCRSvTRBpJSZ6Pser1WPUC9W
H5Q+dkpOWWVH1KAqanKOM22JJAjsvfZa///9DvibjTGR1moFxFw3WCCsGeSmSUIKKdPpM/aQs5ln
h6iOvwJKeI4MRAvLX1i+eKeGFa3fJtuYxfzYpLgMm6S67qz0IIigWwhiibb6ONNiFoonFByUZkUL
9xyf/2awDAHql544Rsl0gtSE77Lp71RGJzsDB4UbaclzOHUWrMviOjD6I97PyiZcktNBD708r19j
h+NnQ617OwyAaJgh77+sxfimIlzbox8XXprt3JJ5U8zT3tfaaatPlKYL8DBXyLEPZFDNyWiY2yVA
jHalLx3GUr/okmrawmTgIP8ktrwafNCntM8JahiWKOaBq7D8VaGnT5BCr/FI7H16LGs55z/WtDyD
vhXDsOyFFymi+8dRo1/lUnsMJ7oCdRYaQG5RQBK2dNPl0VdBJwi6qdOnirSqDcyucdekJEnO8ogU
d0Kt4yCSgi1dExXe+NVCZRbro8jXI1tB/TCKIcV53VsrNC3ffVXYJdPyHrv0ybLQt1uBtDAR4Pgi
u7KjmKlRCgrhqYwtzS0kktLZmqQDuV+FO5iaejEttw72mCOqAMG2ir47jH7XHQw9UCtboEAMOIxm
8lUapOWzBEX4HM3dQzloFACd6cDlc4sqei7JFrS1sbgm+XS8KMf8qfHra1+FtKnE+XXDu40rspzF
7CQ1bWDPwxhumlpguitnzwZQiQkKr6OqjGPAzAq2oTTjLsdxtlFzkretkAjlLBR2IWxDa+JWkEM+
b5snX+VCI0FdOhOOTVpMhuyteG3dJeQsN1MSXRQiwfQFdtmVzgnwrqPYPHDc6EbbT0htjqf0JNea
22I6A92UX3N6gTJqhd+1STr3REbZ+F+47aL8u8ZEiaQUgIuqTJ5VqYs5GEd1IjcAIx5bauJY2XCM
oxBgJTwmYUEqpEyJbHDoOKBCfGmu1SKq9KFTH/RZaze9jzKzDebjgFrHGTW+TzFim00NnzJdbaVD
OUbjJcSUnHFM0zhW4qcc5+iUFhYxXeT94AhFCoROhl+gKRxmKzOeiZ+jUMrD6gGeZLnqJj1wStFv
4PMG4de2sF4A7Vacc6LvvqluX+PWJRp46PbAJfaVdkIn96zIOO71PFOdtJnzLfWeYHdm2jhywCsC
uCRqXJjvuJKw5S3xmMai6hZmIjq9ynEw1OTZFpvwax8NxzFLvpsgy+/SmGmNTA4K+i7SvIlvCpzG
CrPVELf5tkMv7BmcVG1Frh8SM3iuZfGLKfYgyZUKiI6+xJH7XbKReLhtNWlY+NSCs/hEgrap9ay0
eS+vscULdmxCMOacUe06MQZOq+TlpWkqs2uOfvXQFTRFTIgGNEry+rksmIz1UUU8Y98dX+8bjZCf
5WGjL2rySFn1LK+EpJ5cUaI/TDp25ArmJNpqFFlbTe1+9KH/D2gL/m+qNpRFCPBZtdH8x3VZf2nT
6edq47ef/LeyQP8XokL4EFiHEc8s3LY/lAWL1hc2BxkXKkfI36sNNAeqLpNcJ6Jnwiupcdz5TVmg
/2tRyfN7qA8w7S6K1r+jLPj1GY52/9siow4HpYc2aHhKTfMmf/Fl3clopeeStBXqAjdZsbOGy46U
n5+u0enH+eNnudKvD3Awqt6+YFbkfSo3PDSzqDhVT6YlgVO2OUd3MHaf//o1PmjE4yN6+yJiIA0h
mqDJSxhrzKqDOd0ZNN0JAvb78dkHbttH8r5WZntGItWyHau+/sknfKfz//fJAObd21dP9UyaIhXr
rBgP2yJLHID0q6KebazIlBYnUSXnigZSm4QrYcwO+WdSsOX+/MWR70/OAsUCTZVXAmg4Fkmz2La0
OLVegoc07cGQYdVejHi0ZqGv+2P82VHoo5voXaWKiRdxvlkV3jSurcvuIr1s70OI/nfFiV38r7/T
X5+0yfd9e1EFic56Mxe+l/cKnCaLMnHYTvVlYI1OV8DfJV3lr1/po7tHftejiqZBtKphHL1BN7dE
TkFp7W3Fl21MGqcUOi6OqS2LMCeQG9ox1Mv1+pOX/uALfE/O0WdhDPGytx4mgG0vntqBQAE60BHS
GQ08WtlwRdV9hQ881KVPLu3yuf7cKGBZeXtpTWsUYEjPrZfQUi0Hy1HEcSv06hZ1tKOOPi0uGqaD
uv2HH/LdmtNrUBSr1jS98qG8jr4JCE/GVUoo0X199ImL/PS+/OhqvltrEr+OTSXBWGYJBirMm0zK
bWWyXm+fmRUtUBD4EGoWK7ew+D69fT5Y4l4bMj818bWBemnwa7Ix6FKvojvpIT8W4TG8jipzE55y
T94N0IgSnOBO/+LrO9x7F/lxkbXvkSS8+PGecaUv72B9X2jMYu5ioM5f+oNgCzZrZaAcqy/FRXGV
dmvFSdbVVtOOwppjyabmr89x7LVHs5Tu0ypdjfc4mewX5FeyA0oMLXer7Bp1ZSFLjB7bq/6qwVW1
llbFAZoYFFCPjpSrecLen7xxMzrqSvE307beFWuc2KozebkLyt9vXsJjfdG4UbZr3frCulqElmmJ
QvomuxI23WV1qgzCe8+q/xzfK4dga/bbyg32hYtjgGRHBFlf03MU2gCS+mdVZcG4EHaQ+cZtvSXZ
Nt53buP+w3vu3ZpMiwYkiDARDmuJttEuVO/INVqfhJs+PhnLsdNX0F3Ktsk/Mx345Nl6RXb+6uGS
3z5cOC6XDENR9khuskuRnFDJcmpovr78hDcTLZm/auqnSJJsn2Wlb8tTFsnbiYlH++kT/g688PuW
9N5ZnKC5ama59z0TKgbTSRFvZzeZzgByvCFJikgignTS+3QQ934GNqHQgt1M4oFADa+pPoOFUoJ8
nsuoM0ghUmWEco4ciaI9ToNAGdxbXhVVV3Hk1AHcbOrifjeYUrShRF9XUQ3ZCdZqJaeXgiAmsMLF
zJY5L2RD19gaHTSt6WO7NsGuBveYTbjZpts4kDygz4TPQmFa9d30CJ37shkJxVzCetJAPY2SdpzI
B0GhX23AX9pmRTgsPELDyC7CPic+JnM4dV/jE3UDBh12J2WEFSbVhpzjjuOLdpHDbLZycFzlc2A+
SZ81Mj/cSN7tWbGqYN6tSt/zIzeuHiwreDYF0Rmj7mSUXMF53erl1WQeTfC0Nd846/Anq9AHa/pr
1/KnNQiMotjTd/bhMFbPIfOb3FQQhFIC+IYTBUxhuRXb+lP+6Num1e832Hu0l1qDQgFN5XtVvuWj
Ya2yS27yZdckPeQqpCneRFchvK45Dlzjn4qcoIq9fb5m+lfZGAi+RyQdWI/OzkuTrC/FCUs49XG5
V+d9rxEtefXJSvLRJ323e6lKhmEZHe6OoFHL2qVNfUvgjbt8qUs+NZz3vk5PmsROrct7GCKW99ev
/EEF9B4KPAl5B+VMj3e9ae0rNPUiXfvGEqgEpn3Jn5cy6K9f6gPpGOeSt1e1EIfUbOGjesUknkIf
ia92ozJr7YLmlrABKiOyX9uZxsZnc/qPqubXh+inO3acmzqHMCV5vd+CWJ1tf7gyceBmYULUh7SP
WA39ybh8Pf/zVpLJ+GyR/kHN+sUq/fqmfnpxtZl0JY0o+UYGIYPl+mm5Mdkc4oLppAQyj3Y+zcWU
JSpJ2kMeJshcrEt0e1JVXxDjsJ8BTqWV/1gqxUGR6RCiILSgAwHnEFpX1jdms0mUXYURoNhPM0vR
Nqk3EJRDaSO0KJ+63p5kd+JIIlMZYAkjaG9klXVDvlkfktJI2glRmmzcqxA9wnClzPuhxDd2KikS
w23fb2vLy00XEedouHPtGuNGHNcLJ5OIZrQ9KG9A/fr7KXlQ5Ish2/vqg6ZedfKNNd6X6vdWvcvy
a6nfJsq2N773LVmyXt94IumV0jZLXDHbSuPypptwU49bqXeF3g0DL9CI3nSFckODzAZvUvq09hhm
HHpz4iAC+mVl5IIbK8plUnc3pAWQWhjzsWZIEsneKiuPKCRXn4BdyHhJon6TdJbXoyrvq4txSrwZ
XrBet9tu8pAIXajmvaLDAKKjNU1uShxJw+Peluo+TrVNaEXb0By/SgEKTnO6tlJG2o1ifhdy6Qro
3K3aXkhF7TFGvSGBiTzR7AXU/96IRrTlDFqb0JsafR2mtRNkKkpRzP2WsJam5mUQzI1FlZM1tVPG
+ZdZtFrbjMJzZNKenSfWHPU2gww9VzlhoFwMoSESMzbFgxgmNzEy6ikmzOMb2Wi22hR2U9F+/B4F
bk3/03LSfkKToAzHsDPXMaHgYqEByMsHwip0two41I0WevjcIcprNyiyFwjlOpPn00Ssrkl7qS+H
DrPwlogmgv32ZmmepbB283ZcV53iWBWpjSGQILabUHbhp1ynY34Z971DvAzliej56C1tJttjtVya
S86UN21yryQTvVD4b45BM5UG/1WSDS9lXqyYPW+sufQMtfPSsjnqqbie4hiNkUHOUmR+U+WR+Ppj
pQICEnloCrTQi17s2E+uLEbgG0joGNUjfb/rITCezRnxV9ISlC27hNxtJk07kGulT6cqIdaw0s69
OBxkM7HzWYeJ2201+hVKJrmCX3hYNFBdmK4enkj8ILdM25vEjsddsg7lR6H0eX7HcxioAUp6ZsRg
E9Qk+qJaMHuJepqbzlbEB1ZWOzGMVR6dYEB8dvZZyr5fLTTvjsoSETh0/7rOqyZvbkbXBOeWCvU6
Ck34HBw3v2cxxB6fkkqfGft/UoaqH9UD70oRw09nFeRw75lKtvIDHzgjD3gGPiMWGT1q3M/0iRsU
uOVFQzBJkV2TNeIEFHyifl1N3Fqk8MG/dkqG3GJJIGrbOYiqibCo8P+SS0cFKRHSpMD4N+NVYiQI
AG+a/FEUqXa+RoNMUI7GrEhlj2QQagpbwsFWPSXa2DXrToa8ZZ2D/lTmV4lBKBmJrMZNBqb5r/e0
d/Eev5co7x0Wc9jPSd8HCTP43JbzvZ/uUvkmFx/ZYQi8iW1z7IjUwnwRjKtxOjWWtrKoWUW6yOJ0
7kYPqc84xHaOta5sIwd//oHK7SKr9PU5TIJPNt9XueYv7pH3bA86hOGsakntZQD/QjZhQyBgMhi2
ef3QqleidVHPiHqicpXI51qWDgy/EIK0B9lvNwSKrOoIlW95iuQjOTIDN5m8T/EsVCWXGWYHqJKu
U8FjPygtt9szI0TgW/62EeGwoG8bY33VWNUqSHIH8SKRacWq6UNnBpJekFyTI2LGW8IgkqRQ1a4K
SF/ryJpXmdIgUnlJs+/LEQCT7Spqw3XDVDwJSEyZErtViYOr8TazTpXtF2F4koIBhvWh1DQyHadz
q0wQMFB21WcYB2noyfGlKjOrnBPaZ9yFwrgi6+ZQ3I9luylkc2NCF45iAOkDiblxs8n59bWs2aOf
klykr+CvgBCzM+NGZfdWx2eDRbebPzNGakuh+atv610BKhh5oCSNxLn5YMbStkBfB+9UP01tsSU5
kvmjp7XXXXwXDAz9x8cqPC9ggGDgKK1367lDctg2N0RQb8x0HzNcSKJVHb8esnZYrK61isyZKlwF
dX1UsBh2yTJxIonA8regxC+thBERYc0sfUDfZA+uAUm0vcN00yFfdLWkmA1EMOdJsK762YXOtkJ1
b88pHjLLcMmHc+KMfVXL12D/1nEUrCUkq6AP0ZJ/Zp0xPqib31MzVb+WSpNBm6elj36DQ7XSj2ze
exEomhq0LrOriyqyznKnfi2F6KYTt6EhHmW+uCRIL5SaPEm9Oku1p3Kbx5NwOesF89HktgnVezlr
PD1o1x35jYJarHSLQMN8OUT3AWeSR72pD0Mw7mFTogdUbTH90i2JVOylM8z1cRK2ZkyqMnfjlAuX
QlpdloPuBeXghFW9qjowANOTWrzGttn9WKyZHR5Lo/OmqCS70N9mGcnH/H8l6oxE9a0YQk64qwZ0
lsuJubj2YQ32tbbiT7oRrcn62yZkW42LUY7p2V+vch/I2cB5vavcyeNGyR2HO6JXHdOqqdObc0cD
0/T7/dRejgJ/nZpbojSdqrFuMx+yCKl+qdSeqskiyfmztuJrS/9XT8a7QwRQLp/RtCR4JhBCFi9l
L06XzVRItDOZ9iVz90zc8AFK6w3lt6fM160XJOZeA/rIF0J8VXuuUcwQGQn2ezVN91MKJxvpORD6
bMieMyAptPV3smUvcVqeZrZXc1HEOwV5rGy5g+a1ySdyqo8O838y7ZSqZrRQyVCBqvTGwgeFjlaJ
kwqKh+r0sb7P2+COCeS+GPe6Ijhz232G5/jwxd91kYgvlSKz7hnT0BCeJNmpcnNflNaXTO32IfLW
fOr3pPoRhduecBDua75WATH/J3fVBx1+8V3ZkuYoT+Q6AICZGZd16e8VaDxMNVG50eMv6FYuvatB
I8Qtvvvr1/ygYhHfVSygR/HojpPmSRxrCTInZQYBNJRN2gtww5whFG2ELX/9Yh9cYOgAbx8bMRJb
cxHjeCQQ3+qszRrJuaX2FX7XXjNvsqh0CkSFalifBG3aG+G81zgH/fWr//pkT+bC2xfvqxw+E4xs
Tx9oyWX6du4uJp1Eaj4mqTZbufq09748e39+Jl+tyj8LzOV+nsK55ZxYTZfSoDixmd2KfMblygqd
sK2/N/hERilmq2wUJ48IqFcpTbFd/PVn/WBG9Sdkep63dauA+fYSdstMVh2yS1do+jY613MRbrat
RDgudE5Kj4S39Q9f993CmKbE3g040rwGjxdE2eXZrfw7UuqXTNg9uA9Hx4ozlsmpKj693h99te/W
QCuSUJ4xwfXGritW9AGb/G4Z/eM3lG10jnhz0FxQclpO3AWILNXzGDyQEfzUKfEpoB+twAQL/M+G
W79+qv5ElU4rhZTwjrN1mcpffFJUG1XbR6K2TXxkq5m4R8yzl3zts/POrxcOglHf3tqVkjFF7kvL
G+T42WT0mJE5VA2v65WphGuZkO6iuI84DP/D7/ndUtVohL+AsrY8jScnUkVHJn5RGR78wITV3ZyG
iWZx+VAZW3Ip/9FaBTzg7acEBwQjTbAEKvZ+H8zaPmZa1vEEL8uimRt7kWGlxK77yWf84Kq+V9F3
GlaCOlEFL6D1tywYBc/piAdnaQXKNXBdFeBrIzma5v94zb8l8rj5f0tPinESkSdPyCeK0uswgrj5
Jf9Z4/H7z/6hKcXIiQZUNlQOan8waaRFbQppaUkGkeBeKqwQ/9aUKv+CuoXMUwIT8ydNKfWNSCQl
9DKFnzb+jsrjfX+Twg/OK5z3JdEBhr34nkmjy35aBHk030KnuVcneVeH+TmuJc5saQboS9lL5pId
rezBEBrEtBffUEZd+2Zx1ynaUVqUY3FDX084RnN45c/9JmjL1ZAPWy2N7pJi1peQVtJ7/dhFtzoi
r1z0kkVAg2+6nurkbA059AfdM6rpySy0fW76NxMyN84uwoTUU4GPhWzTKopvoKkY5OAWwfNv3Six
dJ2Bw8UN4vYBYs6iAorcFjp0bPMSu90B95hnSsZNYQg36H4v/YxxgBm5VZe6nSm49Zg9Zhx484LS
f1QK3w5lP1plSfGtloXCLjskVe3AVEjNa5p0kVER3cS0tk+hmBXTU5HTMArH5FGgcLXrOCsdRFXP
9D2uiZ6o7FrS+pXGvjn0nDUDpbgzByyJZWdeLrtpo2FhSeT2SmhohkrNZsiMu0bCOxlalbqmHbdR
Vd8laJp2Zd3AYFSH6yChFy7M8s6a/O/ywNRX4qoIferblsW1HWkY0v/rqhXqMU7DGu+5pkhOkoZD
cSv0WyLEzzIR1HZVZRTW1R0/S1fbNNxJN/i1RCinJgIxreWvTdW4QLNKAHnE2ciMq2qVmdW3OOWt
WwID5T7MCPJSQwlBmczkuuabmJvqLg7me7igOKKFSxqA+zTmPJrP1ZUwiC9agYjOHFWcRbJEdH1T
X0kdNmWruxCYLAzTN/q3pyiIHnMpIa28yb8FABJoAm1Qg062b2bf5gwrEOnS+NiR3DLjiXssVSXy
wia23DGe7i3sS1M8PmldcCoi4yI1hMUwI3wHloqTaL4OVFpbzdSUCASFaK1NlotT1YefSqgxJMq1
FldXlSS4Ui/eQ9e7SyROFUZxl4rt2Z+74yTnV1JhRlDIsjucP9fENAWOIMzXUYrBPigUB2w5iIcp
9u1ZIRZRD2ms9rL20Jt1CuPdd0VamFqoHiyZZqPf5KVTxfW3ROIbruW9ECbn3vLXNM5XIOhctBe7
rqq/9WbiJqa0NuPsSNAGX4FvnkeVGGqzr9dG468Fs9fsmB55T+aCXkmHEF87nR7/UuH8teIZexTi
dsvbw9A7fScYARCAQDRH6oolnqcmfvShwQ9Iy006Mt2QnhF8p6thSDlLdNZNNagvVinRKte8ss1e
39pAcZyLwvckJDc+NTx4hxGCZOmgWuHzJGo3xG3tJ1LknHlQd6mYuIRjXzXJeC1WgqvFmTuZ3BWC
Gj6HQnklyuNTMZjfe87gQ6XsRFnex9P8BP/YS8hQH/Ls21jK+0HjhPfTgn76Ufv+LEh7N3j6bW0E
hQeXld3AeD9JRGcHMn0Y59t8UYT6VfkQLykLZg6PqQxehpE2i6FvZj8/BG3zEGe9Q0t+88m7eNse
+fEuyJYgXgQoniQZ7wqmDOVRVdW1yLvIyrUS+IJdJppb9QKjkfRgpQW5jdlTJgX7cvJ3RY3aOoi+
t3n2Q4P0tzb6D3Wab5wkH/5Xy2v9bjFp/vvVgBJ8KxbO25s/rPM2aumgfqunq2/ov3+YU377L/93
/+V/fHv9LTdT+e2//vOl6DhH8NsAI73Zr/HXoJhkZvvxXn/8kn6ZvuAfqaO0Sb5EX/5jW0dfvn75
edv//df8se2zf5OtpfHFAcql6PxN3ImVBKIcngVm2ng8DI4df2z7WPE0GeCqirtD0/mqfxN3YiVR
dJi7CwrcApdqqn9n239b6y9GEp2KgyIHNj+A8fcn6clKasJXxPpWhyysVVAeVN0pG90pgHvyw5uE
XMO4mD7xb4HLouz945D544XJUNR5pEjmgRb5tiwG2idXbau0t2U4rZekjlZVbyMrWQsp241Ixrow
NBXho/0RBWGPiQLDQ9EMhFcgE6cM2A554jTwztVR38hh9hTP0zqk4ZbL/VVM6kwad04glt5Qlaeh
eJYybTsBYNMD7ZylyU1RPofMXeGeHNRiBr2h38RTf7R0Vg+LsVoyYlTM6eHM41aJ9UejJQtVU60b
SNRE8lVizRQ6fg5VQjib9MKaGZ+q0RdlwVL2tXkTZPSY6/KRrs8tSFGPoA2y3qKvIXtKEgZAjcar
Xu8YU3EEWsW1eTGkxk3Ejbv8yqatvR5Pht0Ig5fU5uVg9b6dkwOyIQyGfq7qjC0XK2k2y1li7IRd
zHm5hVK+ph9+yEX/ZYIZ7eVDjtM5/hqGXbxBV69ujaF8sHx/XSrz0zix9TehEDIMFjby3K9lHcEb
cokRgCqt5FpYtSoGk4rOJHg8lFA4YJjEwz9h1gdDr+SonKvZQTKxHzGzUaNpneqfxY1Zywn83e0C
Rg19tEaR8efEo6oBwjXCv7vFqeOIo7YPtWZjVRPyIe08+bBgFH24lOPopteDPSjaNWj+FfCHi4g9
Fu37dQkvrIIjgqq3eQjS8S5tuV5FuQ0FzWU6AvLLx8TbO1qkujhFzvhjtpFveRMHVTsrkOHp1anw
x7uMvNAw5GuP9QNqjwfJ7zhE+gggxn2FJxrUSIglMVnP3MW0HB18LojtpO6KQGq+M1NZRwGA15S0
gjTleA1zHwjOk0EzPkm1Q9WwN/dC9jRAQsg6jXoMO0M3lY+pVu/mPrkgpMntlOBs6dkpk40DkXiX
gTJellV1bQW+k6bCvkrU2zCio23Jt30dbCRKj8nPTgaPyRiqF4lcbwx1PPbBC1w5R8+yU1DyXkOy
S63EqSTuEAlgRZp5Zt7tuEEP4ex/QnwiCuMXXyxZBCx+tNaBby7//id1RZ+Q3pDDQLytReum1K2b
WMTJkJqbqasfarKVsYRgGhm1ddnGx3ZgvFYXV+TGFWq+8rXxMp6qLciDQ2Ra5B8EmzIubDisxyVi
dsjhOfrCjTp1TpQah3JGTKDoDgj1xBakcV9XlaeN2lbFsJWNuQfZZNWSDNaU7b3PStj42SpU1G3O
8xZDhokS+BZ6sfXTeodI2lHq+NkP08PQ68wNiCuv8uGuNmOn7BTeEQKLKIOlADmtbTdU01slYLGi
qJ9EedN3PUV4tui8ufTliXGnO2ndsbTwZ5c6z3CyNliFijZHftYcA6W/JPHJiRmQZcbIYX7mXNBs
Ymk4Zpa8heo1r1opW0Fmt3kkaJ5YF2F1p+r9pT+UbpF8tUwDPxtHhJH8Q/OFYCdHkTFfAcfqmtJl
unuKF1caJyevVFj5feH00375i1LqHcTudeGnjMcLyXZDJfVKfvvpC6dMynTiLJtbrvWxa1lSAm0b
TNqqUXO3ovVoDZpr+sEZ3xDqFcJl43LbCp2DU5ehf7pGVfCIH2ttqYRihmnhltgMqac3taq6PkiI
ZkguzKxzxqK7b0wktYpyW/nRy/KUyDy3nA83tQ59YbI8vTAvauuzxA5qhj+tVkDhDSwdrxEM7zp7
JI1Whp7M7W0YG9UKvsV2kDtnqoeE0eNnmfav4q73a+MSh4LzFPgqBtR3j5BQK0IJl/pWLdodxrGN
YQMi4ehtBPu20m59Y6DM1g41no0R9o7YYfmSejzRhp//qAwp1ii5fvH1vsN8vNaoZE4Q74RtZWHs
vmuWg3oNDGXoh9uBM88cV55g0ZNfNtUq19H86Dg6qTJSdVsbqkvUkTu0Gi4wbZPxPIkJ4KVCv4hb
5aJN2VGxV4adcSDI8AEq+CnOg33Fiir3uVdY3VHuixMIhlOk1ffqHOxxeyHKkG8zob/SWz5mPnX3
4MUvFGG8q1PlUFf6JoiDr1DEtz1jLnPqjmKqOUoSfWvYtWV9vARmtK8ogTIzv8aW2NtVQMDKZFTN
yvSnO7Czo1355SPxa2dCR2pbSFnnZeGmEfXDqEAGT7PPgiHe9uSXy6oDHVawHYtLI+h1pPfTU1NK
Po7ekMtKTotLrxrMg///i/qv//Wf0oIl/YuC/n/+j/zLy1vk6/ITP2p341/IcJfMoyWRQBWlpSf2
o3bn34jQySnol+CHJRjx59qd09lSU7PELZUtBf8ftbsh4/TCHq6Cil3OAn/DmIX/6+06g/tLJrj3
NbeXGAoSQ94++UYoasReTNyh8pmOTuB0+zNJGCvC4Vex07uENDmdmNvBtbkSd8OabPhttDUu52kz
x81qmOz9XbAkFxWrrbJd7Lr29ACaYtdtQlp+m+EBuf+uX7eosFyGqZwJYFY3F3fNurEzN3ONtbmZ
68NUg9BQ1pnuytmdOLmYZcvWRsC+mundHXvtqozsnjc2rcZNj7t4TZDBYAdPmtOtzh3v4kyUwhqF
2zb00NZtIyexi314XjKJpkO3xwnQ2XedHR7EC7BQHhKjnWb3G3lXHvStvC0d7XEvOCm/RHDEe6BT
u3QtP0cbf925d8OK0FUbMySv4CM8u4Tlqhz8jRKtCTcWr/pH+ditOvuMVHAtXQKC1Oy73fnuzrKP
++UP06o+pF6zflJXwNDs+lAfCnvaJSnvak9xaD9sbm4C+3l0ygOxdOvsCrmFndxVdLaMfNUY9l5k
bsUa4mCCZ7vp7sJNHjkGv9uwnyL7hmtlY81wWv4OXOiLhZ0DorRpP9eP+DiuWoeG2QGUxcVkxavo
VqLZFJEiuI0XMmIwILfCZnquXuat6JVuu1djaK0YWzYSL8LPHbRzdALPtm3czpYu2xlGfbMOs7V8
GfHZG/b/nc4xwzjVD/MmdTA6HGjMbsK7cT3ZmqM/pbsKi0y5kVKncRbx23CqqDRPROYJzSo5IzdF
wqfa3bfyUkpW6jdtU527bbdNnfZFL506sfd5xNemaN7TCNFSWEmVM/Fd9yj6vvVHRIcIY+242Sa2
dZ+Xld3b4q3Cp+HCHdmvoRE8Bd5IzljojeDHvFMeeo/16IXfMUHHnU0RFm+CNfQ8T3FY7B/pCjVg
+TG/23WBaMAN1WWg5rSBIw3IMRzj0Ijrvr+fg5XGIe5MoKNTbs378hge5KNyjTJk293qxkl4tp6L
WaTJGK1I+BJXCv8g7pKL0BEuMU2sYuE4DGv0RcmhSGxksRn/a674Z6qxbLR1ioCD4eUjWqkVHh5s
alO+lqWj0ngdeX0IqL/nEeImW7KADG/Km+4LlFHEjZdwxXEMDRO4VqcIXcVhUzzFiIogOnff/TO/
0nmeuVqn02HH+69W4nXlCCwBxWhDQgwflgb2TY5TDcphtWq+60/6MduHW8uDVp5WK2Gt7JINmDUb
UUhED/Kl4acxvmydcG2EK3SBxSY4FzOaGVsHRtLZ4wN3XQV76146Jc1Ke3Ro0fvX4ku8sVs7t/tt
56rHHmuGAzlNe+GDWTaCsU23OaHsRJaBuheKAFdHrVkcggvlEkzjJnGWJ5hD83QfcsAX7eaZ9+Wv
SGsvHzTWDWPVP/hnBqD78aturqtvwjOnaL9YyYuQd1ONrrbNg3vEaORSyYojudMx36irzbSeiH63
W292LsuNtn8W7ObIYxPt46/Jhb4T0K19yR3JTr75nOLW4rAyH9PnTLBrV348BUfri4L8ys7j/8Xd
eTS3kaBb9q+85UzEpCK92cwiLTxAbzYZICmm9z5//RyoqrurOqLfTL3VvI5WSypSIEEgzWfuPfci
3yuXxILqsx3lt3XZ9o50pxzlN/NQtz2jXhuZ7ae4ldajefZWrFPma2gLx+JAPp1df8iXrXIfGI50
ir+Vk3kZHcVbHpTdqdmmm8qXGluM7o1sC6ZffVZbfqD2VANv22Qul2Xveo03aetYW9F+iDfVZZd6
ivPiUQ3bp8X1tDs59j6JbXMjp/uSD/zNFl31tby+KVzMKxQh9uKjh3InP74OLmNiPoKuxpu9fKM5
5KAeTrIvOafSbp+72FXP644fgRmMU2yrw+CSRXKutiL/pOaxSJcchgGRbfFvrAC3Xn7SdpPLE+LX
y0Fy4EVXG9a4aCjo2rKj/pah1Nr135pm89f8+80Ifj2LU/9M2me3z4Pazp8ND1gc3Qh1XHdoDpNP
vBLsjNwev1N517lopyWisJzF14lZ4Y/eK7b89WAF6HaJELO7fkfmU3hmgZXbaAeGxR9cHqPbWoAY
XMjdFUUDh6d4VD8jRjq15itedNGCN+FIdJxrqS5VKEDggKPSNQLJY4SpXJ+QN+4enM23sC2Zk+31
vek/ofVnLwQbxNauUF63LfdN4yidMnRjF8Jp3MFv3MZVgtv/e0+4M2CcvHOP5ekbyB3s6LG8AnDv
rKA78KTMV0xzp+kgoioFNGHHR6t5X0C1f42qa/SujkZZPYfeneVqE7evPFiS8wiSEIQb98OcpyzU
YE3szvRrYaOMG5yxvQgXcKcjYP5VNv2lkfD/w+43+FmdrsXP7p+BQ/8fjoPlm6P+X1eOt6VH1X5d
y+RP099fj/qtelS0H3RjBjngJnvfX5Pa36tHRWWrK4oaxeE/V4+K/IM9A72TwaTtFl5KYfl79ahI
Pyj2JNEi048FgEFh+ReqR9Kv/6l6JHtAZZ1AZasbt1btNnP7Q0+hZ6NSx/iX8S9kO/R4zz1A9Uud
zKo71Fm0gQE0AdyFEa9V+bpHeH+R87byy0I0nBkJaMt+KRpsAkcOg9iqiCZMLgIZGLVKV2dsT2kD
1mKWgXKoMx2puOxHcRD9pNB7bslNyPk5J57cNZJbZ1nlDSVEEEsXKFlUZd8SnMN4oqk4J+NeOE2r
8cyuyfSEMRH8ftQhx6AYPGMVLF8yYZEu1aAId/KqtxfyMsWdoU/FQYN1WNgVIjjFscY2fpGKuHs3
auwjpwWjaRt05nAMUW0aOmxNa/zZKDyArvM+EpEdJdL6pcgD5Vhxo3pOWDDU9l1OXuUhedBj4xDD
HpLzItCWbgsIMruGknzUoOprVXkN9eadRedH25Y7tP0kK1v7CUR/hf8mmeqLEekXdraXohSg14Pz
mELpcQayK1Av6KFHPVaa6cONFkPkE7bI0jjJUeFFoP6bRfLAte6zfL5M5mua0PUnodO2eWDO1kHv
5gMjZHcqh9rWK+G96fXB7uTiru+iG3sG/aSWAlls7rW+eNHN9RBnBpOC8I1d/cvU5dtQ6oOl6qBM
yV40GD6Q2LslYm6ohzhyI4TbRvXWFd40KxwkQnge2YTbhZDak/imEIbd/JyX1a0Yz2VNdS9XzObq
ItobleXPBYFdZiTv4eTxTBLzGEvFd6PooHFTWxesU922m6YzzzLxU2AD3dWACR6ZKYYfzSHq1u3T
M2optBMwKIBVtuG1yMqv0gAY3t8JqMNJY/eWFdcWYQnSRpMvQ9kBE4co88YAwYzn51ha0QEruIwX
4aEQ5WtdycBVziqWVAc4amBZedAJ9FCC0b8KueC3wup3UfWkhY+VEgD6uW+l0J6HORjkNBCouiCs
JkLE4IMZh5yS0CCflF479aN5kkvTb6rntXsJy2Grtu37aoRuXWhctDOvivTjMnKvLdT3pI0w12XB
LObnRZAokiq+U6O3btN3TqTkWyF770ZpF9bjRqvR/Is0VwtHp3Qj+oHileWjpZpQSWdpV9TxuyZf
OYL2gJN9VthvmfyWmvdSzPvUbMoQQ1sxTt+JkN+J2fRwIylMZoxKnVpkVrZG+VoKNy2pru1VRv1m
3R+UydqlRv2EasztGDfNxhH3o2Nmg99K99Ywvkip4avT0SS+QduzgKptROuBtcyHAZdcqz+bQroT
o9xHJe+p3GaNUoHH1HtdF71bec79tAzvlnx6MG4nX2xaj/jKmuFebX4Wi+oqqd8W+Fe11J/BqWoV
1jdzq7eNb4pEm1doTWrrWOlArrJNS/rtBCywIj60of9oK8PriWnXsTFpQvuaG9pmAW+CG435b30Q
slvOjmDdjbW2F/Q7YgJ5GeSgsqKtPEXetAYldIelHJmbdqzt3xdVu3Q9rmjs0gFx7s9hA7vPEl8Y
E35KJozsOpm8FRSYPfYeDipNJzAOk0DQdzWuqnqjRjtY0OooPHc9nZRMaEWU0nK3qvXEPOKi3PjJ
AnYaoUtKvBx9h0gw92fpY8FiNuurG1kGHXnQcPi2qM2NbER3HEVcFcLvOKT5FFc8RBXGujRjFp4a
dh2F+7osv2pREbmgM/E2B20jyuquRcKjx9ODnpsTxh1p9ERJBbNOGOSLWVKQmmL9boVxe1DjtD62
PZ1EZ4h7NthnRVgPzRJZtjoJ6X4RRmQ4IWcrQ9M4UBMWUgNTaSk/6BbZxCbJ55jLsT/oiUZMnsTB
YWwKHgqbyugp3eS3rEQErqHNr8ZTd4sGaeJW8OCziBstk8ZDX5MPoy9qcVK589xrRScj6FOkkyy+
kmmvdWHuKjCtJxADUfIU33CVNSxrjt1Ggopl+B0hqlZyRT9n2VldrDd8Y0abvAkN3CdFxzx8qZ6E
guVgXgd5VvT7MhAyUzunZbaFTkW3H4HP7vBru3I47a1ctDbWjAOuwjzRRMkL1/zcKdCGhO46YB3L
xWovp+ZrE49PlcpCP26NpzZp0DDzZmGUWtyhGQ5FeUkKFhpyEqoOgeej0xXzbpSrL9REn+ugPMbt
uC/TCXZLlG3MUjyrQhfbgM5ea70Or3VrDE5Mh9MnnB0QyUZmrROYctY9VS6veEzBjucW0qS+5ASZ
hvalHRQ6yYIgjknSPVFMX0RYAVtBSSOkVPMxXa+GHL9OC/8K73+b4nMwbbPIVrdMhS8xk72CVjkR
1gDyzORmkbL4S7+S50OvXdYLhQdMcz3H9zCur+KgfAtLQ0EvWZ3dp1nCDTEKbX1uaXNn9cBy6ZDl
4aO0hu9k199ZdQzi3XpFCXWdLPlCfr2vqP1XPG8b+T6qJtGNLeHQc1MioFstg1QUBVfRRkZhMcBQ
uRITuLS3oM9aLw5CKkh2mkFvE+ZJ4fKdPyh5NHPLb2j58w5Q+toEaqc1fnh7xXLRsBw0PqFPBNhw
7GOTc3rpn8tGVYCG5eGhSGMIvKoRHZI4OyY69+/RjOhiw5swSG3Gn6rAVtJkrcsGt9XdvKZnyayE
vqGPv0qdpaKVrQfd0EJHXwlGSaVi3GJdyQ5xp2fwTBcRHStrOrOlBxa73rSBvtnRQMdatIDnJV5l
06BaWi0ad3Nmc652waSXQa4IiiOCwMN2lKgHogEEh4SKi2JMjO8icUd5wYitNx+F3jpD99vOXEYU
cdq0WAGruW9BnIunKCOBw4L0HkeDJ2vLyZyah2bBfjmRsWYjaLoDNRB5Sl08ilm5WyTmCnHYOmMz
xj45PA/NHB/WMqVLFHqUc2lb73RtMLFMpC37LEExTpiD5mMPcu1itrerJ3BrBcyDpfqVtJR3BSq4
zFJ2tajdmREy7imuX3tBiJjwbToxFe5XU7GeiLtcVlux6lTknjahDlCj0Jtz3vGJPVzQFHkXxI3C
6MkwvLETvv9XUVmKJIzK7CSK8SCM/XYRmeWYAmtz8DDbBscMqROopurlKLdMHME4yaP8NVBoqnXo
yEn5XxDZ/ktVzR9FNf/7XP8sH/r258/+eK3/GzRcmojK5V83XI/Jz7a9/sfXz/8or1/Jz//4HxGi
oPb6P/+ovfn1Jf7efQFFkxHPAmolx1RiSffb7J7uy2JbhoiG7SPKF43P/K67ocVCjcPyiiRgYrh/
5cb9o/syWSbQRhk0dH9VbmvIf9Zns6EXNZ7TDTFLr4c08Z8WZfk4DYKsZbOzSMM2TQ5Nq5yiuvqo
akiDsZz7ZUgdiZN9CM1dreQ7A40h8+RczfaSUjMREMU3o5YMR9AZDSnzz2hVfKK6DogDRSqBygx9
Kbl2vfwuhBIRtAnJZKOKAS4d+yuMM6dhuJYxRIHGeCg1LJuRaTgyibx0bLK8SR+slNlj0NYQceyl
9kMTiYcD9I1hbhdo5q4xL+eeXs4wjjJC1fgwM6cPkKsWikOFFMK1l26jMKEHqGID4MT6jV99K944
kp6osia/WNkdRtqEnX66T2qqY0cL3YwkRYb0TSBnrGd9S93mD/lD6qZuThLTd/OkiPeUT1g3mduK
tpJpdr4ecj/3tReBGCuK2XcKovqhZf+Q2Y+C5AA4ZyTYJT9j6R42pmk/NvmpEp7ljMaLBBkubpEt
ECK72rmMHz0NxBbPdep0whwQsner3ey4WN1tPh9aRsn6cFcJAWTSZjD2k2TnZe4wMrClgMnULcEu
dobX5VN4F96XT/HXn+KvP2+/x9f++7ff46v82X/Ln3/7H7OtqxYgSfgcv9VPLdCZBgsyvsDlNHZ+
uPhW0GQH2cCEg5GW3ZCtDCw3djnKv/yEyVWcLG5tbxTrq4EV35Zf86t6I+Rgq3vEsng/i9usx+4e
MPOrtpBm5sKdosBq7Sk8M3+ScGLHLhM0vTq3DTyBM1dbRb7jaxnYckaSmNDDnE0gEuCCwNOQwSPz
WwldQSBXxX0jDYkbP5pWhV3UruHR/Jk9YJ1u7cGyrXfGoGe79fh35rVSvXKxjfegaDdp/SmbZ9oZ
G1WYIgYEQbFp0GdkKO5y4eeMgV0wQexd9REOgfq4XOKPkPqqg4y0N8rdLG9wb0OB28SD+gt5oOf3
kfAZdedCP8jbfPCjgIdX7DXm+1l518rdRRf9VHjlUIUV63K/dqSod2VEOCJwCnOp/BtRNYoNVBeC
O4zbLHPJHUzUfUvnqsyXeGC4FoiQOQy3EcCdKw4zC8Pum+Mci47AzdCpo0AL8ege60M+2rOv7iqy
D+/etZW5uIT+x7HObb+LYy+qOL+dRX7shEs3Dk6xCtB43FS8pKM9fcePyeno+hg1d+Y3026XoJvp
ehQYPTJgzyynVJ0VsnN8V3eUIU53wrraud3qWWxERjt/FM5j7PEV5cXTMPkgB0Kr3Yc43g9Z8R0m
L2Ysg1DxVOEwOTDUZyH0OtAAqkhzptW2ykhVkwn4Qfbd/GpDmIyuwgZKRt6n5MlBSmJR2O1a2n6A
KIyI6uxgUY6Egnh7blbvQTq8RswviWN8pito7ovmOzNV2BROkc+eIdvV/aoTy1Zjsl/t2uQCc6Yl
STtxU34lFM2xozr0fGUi2FVvOZTE/Lf5dfYjhr017yhU063kok8uQIoZ75iYnNj4aU3CS5/6ubbJ
6+2i7AvLM3Km2NFjLL0QCsxPGoCsyMrnUny+qU1wxp7MK8oySpyOPAVHXndTvlfk23rHG3R0cf6Q
X8QFdImj1v4YHYaj8TJxPZTs6q64AyrGr4XM2V9/Kc/DsTv++jAf++0zIpdXTPcEWdwuaJjBfvul
dU73szompJdMWy6M6359Waaa6xTUMBK3JdfsXaqRS6OeqBCl5YPDXkmoXz86sPdld9IWRF/yiyB6
keomA+dUo9s9WxeqKjsXP6SSjlG4N5D5RaBaaoHZVklHuu1A47P8tieKQXPZhbIf19tWe0L7P3nY
4bLFsNN1SLhY66947zs2tHp9z6taSk45cGBMIBF5bT5wMPOdwQkTQQHalu7Nbq2g6uycHZIdWvVr
jlI6dzH0jQarBKwEV/0AeWByGvZKanOMq5MePVfcHkPGi+UGeZWBjCn211PNtEl1tNWZ5dcSM1y/
Fk40CgAsZy8xOXfAiZny6i2ZfOmBVBQiC77m2kqWV+40Ttqkf1G12QMa6Vm95ssGE8Eq9POp/o4A
Ldcpl1i4BDCdbXDHbiY/hVL2wY39Lc1Vy56F2VZZBEL/dttBvBR964UDEAwVmNV6J6L5NyMM/RZg
yEFyBlXaEsOGxrXe57roamDWFJYQRdV60/Q9RQezY5I5BbouZeTQxDgcLoIyFAgT1cReIy4US3KX
aCWOEPRuc7JaTmsJKvyDcS8DHZofJFoW/BteJqueWDYu1QdIizoC8T2uPhtWch/e6SBPeCwPs5af
DbSQRa5/ySVdAKEgJfNuqrS/tBn471aK3lx6/7oSDZKP9pr31/aPpeftIb9VngIJAUixTIJ9RWSN
RAIgKPmt9Lx9SmeuT9GnM2u4SUD+UXvqPyTkrWh8TBCm4m28//fJP58STVMH9UsFat0wwH9h8n8T
kP9p9K8RPq6CDL49Q2LsoAtTeP9x9B+uUZxqdfUtSXa8Xbc1WEbptb8d4w6Y8NrVva9sV+xAAR2k
zdDYVTAF2cbYW/vlp3YYv/ptfelO5SNTyHP+lX7hJtzkjyu74s/puQ/t5tqxCkdP6TSetZGdesta
yrP263b8ipl0kbnkRLvcbe6anX6NL+p3sqmO2kEm/szFkSVRtjy3j/2h2wl+BzgW7bRfurGTb7Nn
+a4+TB4r4K3iM1R2ZC+/IAS+a2O7GlwM2V7CIM0hVe5c3U1PAET5THe3HsyAweNzv8V3dFY+5Z3q
xP4U9ChIYGn6TRC6/Sbz2Bsgn9G/00u141melL2xCZ/hVlK4fMKJwsqDW5STesPantaPKyoYcYrh
Xcg3JajtbPnMz56i+dzsauvyMRyTXcGXjU7xZdlZ5+WZl/DAz/Ate8Ayt6ud7LhkePjdzkzU7drP
H8JH+GoBT9DpnMfCAb/v1QdxpxwozBzRj0/mY7jjkumBYXZ7uwimn2Xot4MXvwLI30m+5TMb27DY
uGupSSF2vkPzCNSHNXfnO1aoNLCh/0u5URPyRxcrYrbYDPERZ1X0Qaa5wrR0r20HR3dKf95zv6jn
wzIhBTDf+oeldBXVmdijvq6HYpPc1fsmYG2SbpsNYhEn5efCh8XLkm7jreEXG4gne3kH9eddOBVH
88J3eLF8RueUJ1txsU1e9gx1Epvke4W5v51+RZYjvGT78TwF5vfCfNEeX6z7yJ5flH3/0J5N3Zbi
ACWLKm4snigCko14SnzJA5UekGzrD1dzt+zQz7oE0hd76Sw8cHyOZMiV5wT5ks8t+sjj3cRh/err
e26bom/wjqBaqd86my3L3XhhdR33NpJEWEg4CNyZ6tJuRZdVTYhD3BcKn/jJ+jD67GHRA32gyHeb
AK5/6kTHS+HYCIfuU5/Wwjc2+ZffP1L86M9y6UbpkdupuXuvmCDbphc6UFk82ROIpeVZNO/Fcd2X
fn+meeManvElvlIOI9EBSGcQ1XrWmaGBecmcObLhhEn668Bmzuq/BdmwF+s7D/cIgHQNV+NmVo69
ffnsfBZ4LPv3ML0cfGYuW2HlabxbHrjDY8Yr2dLs+ZiW2fnCfNDpPgf24PMT0mzJYZLurfStsoOI
VswPReOWIzdzVB+YCahRIR+Kdg9a/nNWOyfh2BW9MEDlsVzJI30hjSq1dgBnXMlJ0134WT0Ol5mS
vwSHwo+xa7allxnXfJectcfmO5H1zWI8hCeD6xKd5K48ENbnK+JP7alhe+h25+GhdkvqdsXvzuOR
mNDMXo/as4pCIXFyF8FmxuWIaZFfMk1OW7romuU5QzhmaojB4m2Ema3nBz7q66NaG+4YKI+E8J6B
wD5BGZHg6Vd3WAkMBDBMqUzKn2N1Ub9MOh/UbF3nyCDVfGaPRn7Mr8mDsNUDS/ZZHDXB/C0gfhMb
76WqHAusmJ3dCR4n9TbGU9J5vYIMI4YrRlGuvuiuFTrFz7p9ETzI1VlQQ0eCLQWeR/dk86jkXvkx
CUiGNkwgc2yn7X4u7I62C8aWN91j93QpFfR4r0gba/VExu4EvPHyETAgvSwF6gQSTqAm0Uox2Q8/
w4QdjK88DOumiOGmIvPZyV5GPrUtval7Qz6WT02xLV6Gl4SFGbmh5qaeHAQTUyAeW1S974YeGNTI
z1ns6/pzn/nsPUhbJ58Dim/viAmOYVcs3fV1QJ2wBpWORGKxrrzWSF8o0zbTA3ueZ44pp+ToPvX3
ZJB0tS3odrvr7zL3wdhKGjqHlZE1/oDpKzYPkXUXCe700r2Id+JNESjK3iD4TLGpc5wNavnySbiY
993mi+gvhgEiQpCuPgrq1TiKAsq31+Y8ZDg/fS2cjuQklr7COtGZcaK+G8PTUEx4XYxA1lOnorKc
P1NnCcqbvs/YJigOeze5n1AWERfsGEccABzIj3ydV1LK72KDbQa6FXuWXCHetd5QH2XrqH9QjdkJ
Uh6cIdyBuW7YEfGL+ouCmg6BiD56UuOxS80T2zxOpFZwfSsw5Iyu8IzApnizVJvBi1wck1exfJXo
Hd+laGv0zhAdum+lR6Jcf2rtk3XWsv2wK6yDKgZu4w02J9WA5M55Gj1v+iw6T2ceyploz0AHX6L1
azxKeW/X9U0/lMRefRxNh4s7XhV7NriwZnzibvD7VLaXMUO6logX7lilrX92pr2a5bOaqL6eFS8Q
LKcjApkMwBFxPrY1eixMJrQzw5bAc6f5MO/NE6OMxO2PoKc6KtUPfuuP+W45hGfNKdzmg05iy7fi
Ta0d3csPtNMdoutNvdW5u6jv8Xb4QCw47WEGXaaNutdUal17hgN6gVyN5uYV+oy0QYDjyj4/6+Qo
km/AqJycGNvGBmViGHOgIW2INxyrNQX9YBvTRjNZoAVNzXxuF65AVDe99jLJTvQ1bMMWqoJj0O4X
tEek8viVEeziXyLJzB6PdA1M1IZN4l7NTUxNXvm66U/6LuwvYrXLJ2fu3S+xpVf4L0yI/72kOJJM
mfyv6/Hdz7b7ufyxGP/1gN+rcfmHeMvPIFxDwTh2cyX8vRqXf8iawujVMhUkN4pCGfw3A6b1Q9bx
qKDwxmhLv0QF/TcRt/VD0m/KGVybPO4virhvP8kfvCJQG1QLuINhqTwF0jx++WX+oMJJISUlS6vS
FYs8QXsVqg7DhFDV3qJOIjebqszeqrUaNlgpV+sWrmT2diOlGDmmaf7qsql5Y/kWt3YsZI/hNADR
rIe0fGlF7txplVtvKiy3izmE8msnkbQ+NcJVjY3w89eL/m/d6Ekado3/7NjadvmvncPxz2yP3x/3
+yGm/gCDzBuJMRxHkyre3uTfGz6UXoDWcBHw7t06N/EfywZN/aHyxt+MvIqK9fjmgf39GONTvxRZ
qLxUUl5M6y81fLdVwj8MQhxiZMSQZGeaSNFwC9xOgD92e201VfLaRwLzyzTc9OF1buFmWJpoYvTC
P2lE6U0xFHtVXf/fsGDan/ccv765JMlsTSysCros/pPKTJQFItmBP9hVzR51kENj3MBBbJ0y1aNt
14hM6NoJ6VURR+OdMJBInwwEeObi1O06Mhpih5yUrnA09UYL0bN83098UNTEV/AWkRvHMb5lXl3Z
rRVDYmKchZdEKubPiRXk7IYiovSiE0PsuFrPWUHipw0qod8USyJ/JRKZ8k4F/zT28YoSTS4kcoUF
ceEGSEDSIQxj665YiuS9X9WY7k/IavrJaJqfuUyApsq1KwKhhNWlQoS0kysFziWgHSusSaP65oTV
jqY2ccf+6+fbv+cmEGO4imjyPzsv91VXjX/y7fz9Qb+dlLL0w8CEo8DHEXnbCUL62zkpiz/Qqch8
+G97vn9c9pUfAB4Yv3Cy4DPGdPX3U1KVfqDV1LGqSjIn5V+dwSDY/NNZSWoj13yWgORLku+ko4n5
81kJAyUtVj0rHVls2nstrdedMHQQKVv4IOHaEaGXu3FJBEK0QG8Z5Q5FtFZ/RVX+Pi7KTh76ayqW
FqgSFCn1guPGqEZi2TWd9dpqKHfzSEk3WBYYYbm7Rsk8+QStI69ZFpfznXVXM52jtF99pQyfJ4rL
iCA45sbFnSCxOocSKjhTIztLTStOctJZHuZLIaItQlMx2YogHc02kR/aaVeZ0m5O22jXCvHTnPQ/
5ZSaTEim4VTe1u5CSYx8OGCF0SXaSiFB1KHH4QdRPZtYb07lrB1mI3uVDWmnwgTZs4tR3L4YthKK
Qerk7BDKBJ4MTJllUS6CMs2BDA9zvpnW/ARlRt6GQr43DEq+hV2QKqrHhIvbsKgP5YooW1xYXi6w
g/wmQxooLLk3KkPotRXLI0ERdiryiIFEtHQUWL9JCilx2EzNrAuMypCwF9Db1pGCn4T+BmPCCsKl
VbqBDrJ2UmuG5KkoD1EEq7QeHUutwPEylxpggDaz167tFoq8Qwrg1hSjwygqnpkMh6kGvNMwJS+6
yCnIGeRIeMwzQrrLxniyOgYOSag8L4ZVoUZjdE/dElhF+yTPso/9S9j0q1weF5SIXioKntC1iRcq
PJkp+szamaXHSgdJ95eVsbyNG2DoabduCY1/KFrJLgsNyCoJ306E36LslAHxbeulceoZhVE4y5Cj
/cq2whBt5LLZNBpsVvzZSZYGpdFUqCiyxIVmu6+bCOh8qDhCquBfIjWSxXD1Kkm14YAgJmt3bJxW
wgDdGT8TM+xsFBIefvYBXBMe+yGBK54On6MqHVIrQybUsTXOZMOpC0ZXjcm/k/JAlHsQ0SsWiGZM
HVFZrrm4vFtsMIkO6vCNlwfwtc9Cl10KnagZieFWNz6GwNpDFe/QXHqSfMsn6NEZwhlM6pR5T1rP
bLnNjwYl72xmXNdLWXBECT9/OtGUsQGAuCtukMTez6O8pZBDYDhvdQEZ1bhIAMEHUbFrFU0ix89z
iFBXXPPGNQf9XgIUY2ekpApJE3ll22yyWamdUCyRp5LEnsjl4mj0xQVe2BVQPguJ6KEuMx9FgGcs
4cu0IJsCD/XRcPOq1/hTlYXnpSybncJmZxnVz9Uwrihz9oCXPg0o9djKtUe5NfJPdGYPWhsyLiIx
U1sOSpGw3muIeB4MyKkohDV8ZDo9ZFkHRjbfWYIGt36xDlU+P8VNehc1spdUykMjR3e1JNwnJUcL
+2K5WTL02uWjnCIADjMJTPES6CJbcxWNoFI17hArJ7ULr2vD4b0qTGlR8tZhf+yx/q4pt2YxtRxN
EDcSmHm7JN8zrKsvo8+3qfkl55GOrKl6mCRh14UZYyVEO27bDiOyKS4S2cDQBgnCJp/gPeiF+mkS
mLxliVv49fysiASdRpXbFQUvcMsxJZfyI/8BdnpAjdANzrTKbxyiIehr+VQYauHBtdIwYWWHRhB2
kj74oUI0TZNKJdJSzder4bFZuyd5Ks6jFJGqOONYq6TG6cW+cENUKcFkKfDw6/iJrAZXTxJWWdZL
krINkpk3Mvp3zTHZFPuJnE392SqfYvOpMOknF6Xy2asurjApd+NN3xlBQBFDTDCz/IxPP+gtwJ/m
8lkthNOpETS0pVH9pLPSDWp62ZNgsN9qPW1OTuyvoZSo5UBsgr5XdONIxh5D8oSoV05dO51Wl7rp
STNKQjI52YY15SyRqW+WsNdtuVO2ECHfEkO7V3Pie+ViIyn6RVaHl0HrBjdUtBbFIXrJouWyVqin
eCHVol7Hr66CH6DgkbbR4d4N8/heoG8Opg4md9uaT+1UouCbGAqGFbpNrbhOcQKZsGjvqkb02XrX
qBu45BrL+DIN/FenYqwSyyrZ9IL1MWkoV4ZZ2U0ivvAGDyGv9YueSevDOMfP0AQ+9Eg/oDz8XFT5
Ao7llcv5tg3FbT5ajFERzKXS8Cy2dFYDK8xwaLdGRZjCmPByp4vs5/UCJG4NGUDoDC0bZawckahb
vUk+BJ28DABeEioLRhl5D//L/MzHuXRR9sSe1SrPpV4YJLDkvQff+TxPKnemvEVdYH1Pkqn7i1yQ
29EwW5xLwNqgEcYDEPX3eRJfySzarWoRtFVi2dzc0KFaxuf/Ye88tiQ3mvZ8RdABEkiYbdmu9mN6
DDc4wxkSNoGEN3tdmW5MD5q/pG5MqUr81jqH5IbkZCFNZGTEa2Y8SMpOPyU2LeO5MPRB9yN1FSID
0NPia2Gl1cGNFuDQ9EWZxl893nibYDGNm6yP7YQ1ywKsDQPvw+BlDwgGPKscw7CZS3WGKer7/aND
ka21adm2zXjn+wMVqMy7KcGALtd5s1djcNN6sHQ7OgdDYmnyXvHLS8Uzy/lC4Krvs0wDojfibR/6
i4Vz9xHRGWSmDVr5ZkrImFyoot341xhZn1p0goH59XdtoB+5Oqg56wXHGJr7Ok23qm2gdInykCAB
n9cAuIfGrw5OmT1bvgOy3f+QlOB/urmzKDBRpJodHhrJEP3ZjFhX9QHNHif72Qj/Ng7oIE/FnD6Q
0aC8E4BgcAOa9Y5Mt+3cKNrW076MF2VsEEmJVt8sdHu43PMb1DmoYQWZxtu+pgzeP6ol7Wq7ewQ3
X/Ky+dtYPIRn+idxYf+tynFv1P5d78fzSWmq6t1gQheghGxHFirzorMeEv3dxeKum2NaMHBhs/7U
SvMxa9HabqFuBIgPgbmZCQ+LIOB0yCfgMHHQniTC8ijjzn8krv/nZCns2aLO33TSfJq89Bjo+XsZ
sk6uBVvYhQaqh5QlyX40wqEsPI13ccodIYL+oy00tM5UHW1NMTvFSXmnC9RLGjrrjrF4Fncd4P5S
9ceiipNtoOQPRHph9SbDQ85Tbt+7ksKy3RyV79Kx74cIe+b0RfoK8ZziZ9W7Fl3qBCGn0dpaijp7
3SY3rl0MB6uNUVaR2WcjMe+FDNMjgazbh73jb6IxwfOlLJNtbNb9Tkc5cH+Hgim2vQRb6dxXChXH
CTFEJ7Vup77GKieMvg5j1R3mqbKPtkTyvRKAmlVrRodY5sTFaABcElfbDKNzvtun6lg+Fp74YelC
b2rugkMzYQJju3e93d8TyeG1iuTB84sfXs5yYZRsbga/MbbJRL7VYlZjglM22taA9Iu/QpYiV1M1
+ZM72c4+l/5LK6aPbpd8H2Zgoiq5b5r0h9fRiqi9ll8jM4SXYirHskUKEgngautWmlQgpP1iFl66
tyLvL213NLFmg7pxNj0N3LhOld50ICTwEQPK1w9PhrBTwKz2hxb/ZcwQzMcB+Hbr2O2dP7bwKQ1Y
LsN4nMb2Tgn7NiqnEqkY+5f2HOvOG4dPs/ZfGsff14b/N/aoiBSO2C9gedQCi4hdnUFfRmJkEaXe
9Ia3zxVXuO2XAP4KwIx96QGoN+GYBtPwfWpBszgecknBgEiAifhSSMRvdb9L3Ck8pXn4cZj6nCQ5
pctbpz+ysbu3LADGcOOG3SyGR5e6C7i61EFHpZkPKipuMpMiQVZ1H9h9dKVC8autypcwLE4pQj+p
skHt2O3WmebP1ETCDfZvn4sm0vsMwE8jpm+GB1HNsMHr1yMc4bC+H1P7swrdJz+bPzZFd8ceVizr
8NnyRbVNLflnE/QPLa6t28gYb22EESc53Dmxjc6uAy21Tcm4PAnAkYTKKbvnPkfUrFbGX6KsHlRB
MjzrnM5UGjxF8K02bd7fDUWZgSdiQ05Lc6Sb5Y5qQrvNsvBGGsGzQBwZstbfoR1jY+PZ+5xbBZh6
Qc+ulLeVGr5iK50e80j90eFBLpE2NpzCvzd98MyqzbpbxKUenSDN98we9u3zIcrSB13RoE4DQNnx
N5hoRB1Tdyczpybi+B6kD8PsbiodwDA1Y3mKJeE6KJPuZupasnHC6u0Ut+a+DfPh1obaNsvxJayc
u8luMP1Igh99R+La5C0JbrCoBchb3RlAktDWPCSdkZOm0POVCVg4JCPrbdMGt6NtZgcfqcWdOUzf
mhzhScpJzzGaq93UpHuka3mFZs1Xu1X3oky++FWBKSZyWmFpe3vtZj+QnUiZ/cWOZogOYx3AyA9q
0kDkL2u7qMH5oUSA7d8GokH+3KMFRosDtrcFyB8AQfqnhfLmndPJWwX5AJA6IXG0jaNTRtgtpV24
DV2eo16EM06snuNY/mgXp/PESx9bY0EDQJA0ZAVtmREHamvotWaz/+iQxW7Slj/EYVsgVWv6JZBD
QHuhivRGxfB0UxkUZM/TH25vb5VKXjiuP4XvPcXJ8r6oQVn6U/0r0Ni7GHP8yS1+Tnb+1bVrdaht
dXDIrXnBVjO6Odmwb9GlQfJttv6ILbhPfqzjvWvhpTNroP8TNJ576uU/rFiTw1n8XwqbPuou8Sc4
GjExejE8QvyUkpu5cyeDB0Swp/BsbfFt3CFQNfnGtzT+oEgEWxADsrDo/ybF5xlRK54h0OlrequL
vQvo4Cbpf/k0jqd0G/akIPYpdNpnTadWtXpjhZFzE/fZR9fGbjFFnZb6zUZ49U5Bq9R6unVKoCLm
CJbBl4ckbGaMxty7wKSdZIn6WxHFVE2EJCh2Lt04QyTc6M6H1vw2DlV4Eto5FDxyZ2Uj69e1wLaq
r2O/8LWr+QtyTWQx00NI9A6H6ZFyYI3SgP0k6JWWgQeBRZ3GcvhQZCFmNG3yiJfEHc67D9R+H1pS
sNgtXpqy/qy0/BRk5RdrsG6aGNSAtFDcmJ19HE+ID1vQ/wGrehr+Zh8IsiAx5PtcfA/L1tp0Dd4z
WnXf0vRRNdVLraQJ8LTJMImbftWzg0ccT1OHDCwENcANDiJAdzhVytjahrMrtlLjl1sPCQ/j4rYP
0gF0d4ACDOcYx8XkthXDxgh/2gKEot7DaPmQ9BMGcVH+7U65kOU0ei3QCs0x53Hdh08Qi3LcM0Cb
ME6N7dBWuvFfjVfda+QtXGzfjMXtz5TVvdcBEvWMDWnmt1n9qLpnqbHOAmvQYhfkGf2h1eQkJgSs
rgH6mVjhSbWPTY3jrQzLj+jgz7jCKrWTY/xpsj3jzhw6RFHklB2qvifX98zHyQP7m/kvdiOWfi7w
cqis1k02LynlPrfLX3KGN+cV82OdePiDdEh41PrGdC1EFECKhv2NWzefk7isD8X0Q6byh1d53ikb
/0Yi7JRSSVAQqCrdzY9y9jZdafyy+EVfHdCDpgktv5rLG6TLfpUhX+EjwPM4TZLKseNuBYS5nVfB
42mTFGRSsGg8ByH9xkwhCB1TrUt9etrolA0lpgoWdT57xGC0LDkoAeJVf9cx4NGxJdFxBKYxwilT
JHR841Y2GN+6rY18jkUZYBAAkeGMzdumk5/+f225nU4IQnkg32D70HSD8U6nBvXTS3Xm//Hf8x/F
r7e9xbN/wP+uOVs08aCN/NNpXITj/+kDWQEtInqQgaAFQsfRBdz3X61G14Txjw6AG6AFi1Dq2zZQ
8N98CsW0IU0EwByE2f8N7o9O05s2EE0g6VP2ZnwAiR76qqtOjFNnOMX0CU/+cgw2bdcNVAwwAkxB
hSN2OB7ezNPzP/2lt6LJ54ajvs0Mez413WCFMWzdCjh1EM+7lGfWXpfcpH0LsKDGCpbCG+Cky+Mt
9fL/0+X65/Ng0yCVRmUffs5qvAzucVBJrirP4B/DYLUPwJ+7ZzMfp93ULIjosJzaUxDn0SHguXtz
efyli7Yef+EVoe8lfY++3vt6fqboWvkagIkLnfBUoWFNi0vm/zT3IW6dF9hbdQ2WRRQLcelVswGH
gfUodaQt0Vssoh6KXSqa8tAVrgbZjPDq5Q86M6HkV0heu6SWJMrLv3/Tma7RTvdtDX8/c/z2pg2M
ea9kFZCDlCA0E26cRax63w7GvLPDobzypYuE2npCBTwsk20PXpYf8n58xy/nopKUqKq5mnt8yXLr
o8tPsim1ctg2sVQQnesOpL9Z6fRB4Y1HDlBOAFYhq8efRnewO5JpJ3uZhzIGi9f3ZJeqM6JnbKOm
X0nYeT9NrZJre9E6t0zCNoWgt0PX6LUr+mbuUuSA6cObbH6lg70bq8UnrI32Qeobz2qk8zqaxkNY
hBb9yxRBmj6VJzZ3cdOURv7EuUno91N6N8LQOF1e12WLrDaqQKIXEUGK1CZWD+/nFdPsttC4j+wM
izfBUHlIYnYNLgYhwMiGlKtKECWoKzFeUXs9ExEYGD0HQSAMiMLvBy6dpMClFxPIUHvdwWun+VT1
wwR6cPxl9s0/V9j/+0nh28BSC4vWGjevvfrMRpVDYGSImcwJclqFqINnXnhqEyAaub08o78d/WUo
x2KT4sOJjsHqUFqhi4RJMzu7UpdoxfrzU9dX6sr3eOtlYxABrtx0Tc8NEIJ5P3tzqB23jl+Fn0FY
T1Zb7VOH14Csk62nocrOs9ddCQG/rdgyJkqH+ILAE/DW4BTD6pq0r1O568tweB6KvHronTDeBRl+
C35hNZ8vT6S1fMS7vbkMCCYDTI4Ha9NdnXmVQfSuXAZMVAb6jRbItlZRsrNgWezaKfve4MB517lV
+0lxqG4UDau9IYvs5j/5IWwez+arfZb2/Wzz4lXT6BuYfc3GfEN5onqIcl7gQx7CfqMnSbMWWiNK
D1Dg5Fid6mwo9l3PpXr5l/y+7PTCXa5uxILAIq1Pq6u1jiuVSWTdFDouiRkeSwcBLieHPZSY+FW1
IroWen8LES6DeuxkEiSxKBi9/3q3sOns0L/eCYMGS+aH2zEHjWjSyt26eRrv7QE+fWQsv8GP9nCi
CcqIoyPUMzdbDF6KG6Rn4N979qNdVfUdpQR7B0SkvbJhzswO6vEIzrrAa8C3rEJKB63fNRycnLou
/+i6+fwhskP1Mdfu9xKpA5hluR9fGfO3e8m1cOQx5evkCNqt7yfHcZMoRKHJ3JVZVd31DWxWomyy
K4mqn814/FkabBQ8asND5CCJfnk/WGfWBuAAkYY9gRqOt7qWXVHGU9H4TK7ZeEyzX71IpZ3NqPAa
bHK7OyS5YUF/ylC7FKUChO6Ux8lEVIFXh9zLsRGHTit3Vw9c5Fmpuz3eAPC99KB2l3/s2anyXDyP
wFK4tlyW7801OE2lpsSDbCItAnpEg1HzcKYma/W93mVlcqoiSFlN/hepYnZ3eeyz8xSwLbhvYM0s
al5vx/YSDNaGhmVq26Z7zMIa9sg41be6oYYb4S1+iLgIP49SX/OR++3yXzbIm5FXp6ehbSTaCn5X
N9TZ3rdJz7qiT/cGr83L33hu+3PJAR/BQsD+TcILaSxF4aYzd6NZtiggadKJ0fP3kQUxQgoBbFXM
zpUdeG5R3w66+rxgcIO28Bg08W1M30HLox9U/JxN59mljky7iBLoGPXe3Rzrf5tCMLVANk0KU6Bx
BESod4vadV6TZiHnvdS2vasILffSNAssjp3+UODScmUTnVtKLDigSfGCwRdrddhohrh5JTzkExX8
ApBl2THM3D+hfV3TDD9z9fFpy+sQFw7B8V69XwzDmcua639XKAWoPIv6XVH0dIUa2oDBNHfbygVi
PPqLK7Yh430a0MIuzFhcmWNruWTfX8L8EpTaUSdYEI3+aoHxKaNNHAtzh38TBGf0j7Z9Qk21KLJ8
75XafzK6Xm8B5zioGVHVpwUNSmVq4ic7A6pE2WK8RcTHPF3e7WsbHiC8MOdci3XHKwDU5Gr146lD
OQiA1q6XNL5j4Cy1rz8ALxKbOpxBcUxqOMWLbyCKKeEWWeKargIhsLDsYX/5x5w7ei6C6yQHJNOY
ur3fiSLvXMTDemuHQF5/INmOqEDr5Ab3Ye9DrILoKSxU82/fuMsEsDAO6oFoAzrLyr2Jp27Xx57X
W9ZOpS4vCqfHyV5NDyi0lBtp5sm+kKgpdXVnwB9os+PlT7aWhV9vDI8HmWPDXeT+W82/n8w8SXxO
Q1QW7gnQp0aUx3DR+PIVVcWc6hYd8G2xvNEib4C2YYfjI/8ZajkqoK9oa33ocYk/uY2jaX3r9Eps
OndeUd/mx0GwROFjNUEqw1YFJRprlxYQkTsvTQ5Om8LPkYjYXJ6Nc5MBdtcKlsGIEctPebMWwnPd
Js9szquVyb8gcpjb3MMMrgIad5jgxFzZcL/fZ+DaJIkZGOOFXbpKdQai/5ShWbIbY1QQclo28G+K
ESKCwvGisrCuwbqjsaIvl7/z92jAuEtmwIwukufL73rznU4oEIIseajKSSQfowAhjd63r/lV/n6p
MApoTQeJSyTXF02Wt6OIytDSCaW164j7zz6qX9vA7rJtnDvtKcwmMABlrG60DH/5o+9fCfO/r+Uy
Ork+iR051XotO2zwhtJkbgMjDshapdjFdNZectB6u6hK/0st9f/6Nv09eCy8AZTleV2R3IvVNh2s
XAY6bgTMb5LpqorxopvxOhlzle4SSYdpbrCh+fcLSeVxeUxQkHPXLwk7FDWKVAxqFojyRWRtOAjn
3b8+gYQGy+TRyNng1lxt0462mU8HVewCngh7S6KyN1UTEje5P+8uf9Dvh30ZykNh31vygfWNaQPM
C0FlslY6nXaW0v1xnE0E2Mt/X8zkYqYEJS2bgy6Etyzom0PQRH0XO/kkdr2JgMWQZ3/GPcbsidtS
AJv66D+ZxICaBWVa6s0LReHtcLMbzm0vC8ALaYMCTcUTVAToB4qMf1yexDN5hwCDzHIhfEQOud6L
Yq6yGlE0sRuLLjsMYdnvY5A6u9Hyp800KNTFIZI/Z0WJo2UQISOmoX62sWGqK7fb1Z+yDqmGrgLV
lmLXDFgN9L72txHX92GRjt36BtrpbQQgkOsx+eaTKOy0GkHF1rW8MinnzqeH/aAtqLhQP1pt4p6r
DLhHZu28UaQITribUTzNMS1JlBNQWo+A1F1ehnMRiIsdQzTeK4T31acbkdXqlqLZDi95c5+lrtg3
NkoXpo4/hRmGlJeHO/eBtMtl4HOTYF6+2s/+lNFCCgnq3ZQkJ9scw73KQziGXfFBZkbPgwJFj8tj
nrvAyKEphsKCwSFjNakJmhaAjp3lIsGN3igNfStEjJOT7dQfaE70GxoFJvaUvn9l5LOTi+gBt8vi
v7voMbw9TlVsd47UqdilGghBCch7rwarAJyKPT2Lee1MnQtMC+8A5QUH15Z19Xdox9QZEN2iLA5u
wcbD64BmR3ywPPb25Ul9teV9n5PBG1v0oAG0U63xV99mh6YACplwZhCqetBtBZgDnUe7ToATI5GJ
zxWCAlNxCnIrAPdmBve18F9MX6OsIE18LJrB/+BGg7OJuQI3seUa21nqgz2P6c0g8vBo5qW76+3k
xQwj+2bpNb8I8AfIdUHzlW2ELKzpD8ewhJPW5AG9goZikTFNwylJY++kxFzfycEH3uqB7Itsqztc
noUzE476o8BIESlVtNVWzzSweSKbR7ZWPKhs52rRfKDKUe7jKpqvnBzrzNF5O9b6Gs0SZeooFjxC
GhtngmDqtjNIPCqWbnUaQdzugrlpD9o2nEMIQPbQIzKKHFEGormpqk1a2XhitIAu+rov7qopRrUB
jNyVKTmz5/mZcBjRqyNlMldTgkRlnWnNW2lgn976+fy5zursS0vzjPg+z8m/P2O0PhfZEp5m8GNW
43kevKhhSeAQ/g0/0Jdvb5owkGhSKPvgVEN2ZR3OLjmVSWibZDNk/O/PtBEVftC6hrVrait6SCfs
WA2Kyvu+mcYrZ+w1+K7PGHELacCFqSPkKl0znBQl2qXMomrVfpnjEIXqeLaNj6MEKIbHB5LP2eh5
z0FrfhyyERPBLEtu7BAV6ySv9DdtjZu4En+lXWM91GOAH4lqsPVG3ypXbJM2bpCv1LgqG2EZUxnT
7T7IzBopJ2SHtjwxR3jvaqRLE4Z6QMvBDXuxaY0CMnxVae+LCfZ73lZxKG9DoxrRQjAUqnZibobn
MUjq2yAv1Eyfye4+VR7Vkg0VU+8xIidfgDF5/JTnAtmGPBLuD5nbY7qZpG31kAPKvDpaXrHIu3mi
Q4IpsICayilCWU96Wfs9CPPsbws3b0wpu0gjAJgEX43Y9r/6QztAbRLdo1e40zclFBh/wlh90LIr
kYMyWvFV8erJD9i+1fgohrrBowQz4j8GcPifzElaByhI/G+NlTuPuvD092BKADN35HqbAdNG6kGA
UAtrnPDJc6G+bxWYmV8YccLJo14fYnngYAGIwxxWfjB4gG9eDj/nQgJvI5O3IETH31sz5BBeVzWU
GunI3GSF+63Ku2Rvdwjb+1C80KMApHp5zHP736E2z3uQC5wB3u//aGETK8mYtpqHE/hVd2M3qOY1
Y9Zc2f9nh4K8iSKmQ63RWl3csqpCX/QtRbeOUFJoE5nUoiu/zTOLc/mrzpQYAL0Rs+DX0XTi+95/
lohNcEa6N3dNkKFnjyjXnalicQMD7b4pve6pVTCigB5V+ClG1r62pwBlukTegkYrEHbOh32V2/Np
mGV7DEUXHC//wnNrjTGvs6AMqIIES9x98xKYkaIVkABwgY5UCWS7zrdUv91t2bb1Jg2z4b5PvSvJ
4ZmKHOZeQB8J5OQVtGTeDzp0jhi9vkHqHNAqSiDEnn3uTDX8wF7/VHmK2Z620+xF+hHia44ao5c+
9ccvCMKHn4YKUOkmQdr42RoxS7jy61YUdpAXLn16SoVkduRWdJbf/zoFk6rCoc7cZXOCdEbTg/eC
qlWPmLXYo3/XDZb1LeM172wBHYOLMACXPca2DVaeMl/yrQCC+DccC3UfJS7kk6hBWXge0WXgJdZ8
jyHjf4D0hN9jSKLyZ2U03suoE+dXZ0+1e+Vzzlycgv6jCUCGUoRtr4I9UDfdFArBDmV43sFLpj8a
3Tnb0TcTdCal+Pf7SQhaSQ7+bbyj5KqmxjVkhRA4WdrGBCzujRVQfjOiiRa7z1mGpoooONaXN/GZ
E031lIYudoJUBILl37/ZxPXs9xVKOLw2qiSiXls22xmwyakFTX5lqDNFWx5RlDlMUBweUWQVPQDA
luBs+UAgMTkQOGCHISLh6GuAeLQNtK+9Eov6YJh5aSr/DvYLikrVlP7hNeV4ZXHPlJleX3Q86kAy
QwB+/+FpMwSIs+ckikVQEWMg8fQqnm91ggZpag4FhA3Qp4D4QLjKtL0y/O+4EI4KqnAmMwESAs/b
9+MPXipFG1PAteHh/FIWHiKzM8u7JhwyWJ3S/pC1PqXtDIKnj5PCJz1rWlatZqpitCZ1W4zApl1e
MY05XQm+53Y+x/cVbgOcYb0V5xEx87Sk9mUoFPG1mT449XgUhh/f5lE6XbnAzr32QcRZHDWeZFCx
V2EDDqtt+hM1lbEJ9Y5+GaqjOPQeE1PhJxcvGGPqSBuvtWEPix1EKQe4o4iu3G7LeV4ldwB1FsAY
9RbQB6slQdFURVAFELVZTngy5GKTDL24uXzizmw8mxcKt5pENwQYzPuFd728t5p8EDuZu9aHchIT
hBboZXnfjgcwXwUKbItdt5PgulcN+ZWPPDe8RcMgIBWB0bduGtMpivMepsxu7qnKhfOIRr9Zers0
VIvfBA6ogdd724UpoWPvmunvuW2/VJZ4mtl074CUvf/6OM88M+mo1CWAlDd5lbt3ndkHu8m31KHt
/Qkn2By75Wz0UV4YkXH20nzbhTwt08FdhClyYLKJ/OjrQV+ZmmWbrdd/sekEFIqFBsDI978tCfoZ
dL8tdpMHLyWehfVck56c7Ia2UmbDUJhm7AEvb4dzg9JFAQDJ9qcEvAqKYyeAQrkxm27ad3WdPdpd
gWivB+s+72ZceNprTb3lT1x/JmkuMY/3mUWZ+/1npk4QQxVkxGCwIdwCsj8I4PS7QdXVfezF9tJe
7DYCWsNxxq9jYaqMn7MAJcwFRW5IXV+Z+DPhBqsKUBv8RfawBgfkqnC7skJlwx6T+pPhud3R6PVL
o2ssPVVeX4k3Z+48nsP4Xbm8iykZr/BgWUTBy84LG0cnCclXS95I3SLnF3T+ldW13ouevGZENnhd
yjI4f+H0unz6m/tVct7yKMjx0IH9eZcgtbntY8QAhxH7g6mHWFEOjdymtUG1Ws3IacIfuBLNz20x
MjJwm4toPTXF978hiWTTFKir7GY4sJz7xY1h9l4KCDGw3FIDcdvyz3+/q+mHEs4XNRvg1e+HTK2k
HEcMvwBNxe1jYQ05aUwNsiSC9A2oZUJneoAPdHnUs9GFyLIARfHdBaz6ftiydpI6sxDhsjM7PFU5
HE14ZO5dFU7z0a+gWmR96e9ZMYRZQih/OOTAFonaoobXgoKGmaKsN0CJhsLFAl3+eee2Obc9gY+b
H/C58/7XtfnsOw38HqR7LdAgQY7upA5HhJx6uXfSMbh20pc/cH3SAa2hfiIWvPcan8RWaJw5E6+r
4J+sjLqAm1oZ8v2lPoa2/itxs/E2i1T0pLOyOYWKgKB7v3hAhGPYLBxZssPhdHkazh0/WgzoI9EY
Wjpf76dB6qEreBQDxwS0OIcC+FiTT7vWs4srE35u45PfATL1wMWAB38/UhQ0SZKA1UOLPfLuPSfP
qPHO3rF1ELqvINjeRXZyDfNzblCQPPRqFmyWs77fUyDKSeS0i6RkgRzgGB3ntkYE0bIEMIryMxCl
z/9+QsG9IWRChY+9v9pXo9XnaVGnmChEHuKVlUO/u1m0QJtkvhI6z2DOyFjotUl4nTxT1q/yxI4j
adWDTV3LtP9wI8QLpBncdSkC/QFiY9tBBck+5smJrXuO9wHF4/uimMyDL7vFjBgrLwDx+qRJbPfF
jIdw0VObnsr4Sug9l+iQUILAD0CLcJ2/X/w0aqIsa1qUFgwkykUV/Sg6q76Na5wMwj7LbjuJYKxV
xtYecJy4MvpSnVgfPcCygYPQFnftug5dlGgtRCWKHJE/9Ye8JeYiLdDDbMI8iuoifDGVfsaHZ/oP
TlfA24otSGOFpuH7z44Hil3YCjFwLCmKmD4meyPaEzwc2v9kKH9RLkMniXle7TuntKHaVez0Jizq
rW9izJbHeAn4lWr3l7f4a+/xt/kMKO7yRfAe1pE99nPYDiN1xdJOm0cLqhvg9MXKwLD+jP2iwl8h
SG+rsfpJRw1DE1ci8zEH4zGfcTVvur1ZGuYxaBpotoUNh4C4a+W1uXF5zoMPyoe7iOviGLnKhBQe
4hRuYF9y+SvOhYYAgB5UHoKS81o+eZMMTLWRz1GKZyt99/EQo4uztwunuq28qkaus+lJCxDiuTzo
uRQEkOoCkqJCuCDm3u8I25i6rGgGpq7qkruMyLVRIZiR0SuTXU1DdWfnzpdOudGxLNv8ri9L68pp
WALtavUIThL5RDC6WN6vankx3a4w89gp2kA3wgK//KR973sywoD/T752kWQ0aYQtbb73X0tlNxjT
UDg7K+rB3rY06bUc/86KwUeJtGyPKEV1W1NNvLxdTBrHIBBXzsW5QgdPe4op1MMcQs8qDUGfru9Q
anGQ2cVbDyCOvfXC0t/0chhu2H0+UkxIBLtOZtyXLeV7lcgAtF8Q3qoksq+kf+d/zrLnfOkAG1pf
uKWa8HvLeDPHJZ4RduvB7rBKA9pgK3cFecBGYrt2sMnY9gM111Nu27BP0VRD2tk0r6zQmSwIjIHJ
hcwdwu9ZXcq4qIZGa2L5k6V+dzdbBKh5Ko0HafSITeHienlDnNt6gFCWVhTUgFfxt7cJeBnnUkYR
urkGnVMsIIzslMYBT0pqAFcm+uxQtNmWbpvgkK++rIm8qRgE5hPoGxBEZEzolb1GTte4tsWW0Lo+
UAtF8H8NtUzym0hSDPlEf4gDlZYBqspQpPeiQSfk8ty91vN/G2apyLyCXhCPfD+M54deg+4LulLF
1P5wKQRtQfygugsk8NT0+FkbFmJIZoREmo+WyCYwKDUnHWjLps3jo9+hrHDlNy2v8N9+E/vGo6lO
JXwNHojHuqnG5YJz6RYB/AU5GOOCtWsEfobCVfXPJJycTTsX88MADecU1018TIdW7C//knMbmXo+
ZAzCDMdrfcon+F51uRyrVEOuVlX6wIsasyT0LLlCMnktnV8C9W9fzrNdktBbZJarAbUtQ1mNkIu0
+ezYOWJExfhHZAzy2EElpu+gZmQHZObvkyitHoY6Dg7J2GRf4nqIrxyrsx8PMwfAyGs7YhXREcWR
+Vw2bMDF+yUI3fmIjzMKy41XHmTs4TF1ebbP3J20gWh8LASC5SX9fivqtJV5W6EEyIsNH/QBAaNG
z9nWKMvvVAfTXRv31ZUxzx3oVwA20rAc6TVxwJj6UiM+ae9MO4puVV5gA1+hUeEl1bVb+vVeWi8u
NCciNKeVUugqeHjOHA2GVQMypAq8N2Ed0RJuxj3xq970RdTscG5GTTRrgx1aLWKbdwqt7ixcjIjN
CgkAfNZEZnm3stX6hCCcuvcdCJA+7aFDVhWIo1Pv3vSOKFBil9NGRAPiD05eHiup4m0x2j62XV71
lEOlPMRJIcCqeNeKbGcSYxQ3F9b10iX97U02Oyjgdc5sA3hUyU5Qat6JOHaxMgvqRT2LMnMWT6e6
m9sr0ezcliUXh4rq04QgPr/fQdCWAr92UBnqfK85IkvSPEcuJh64NYe8TkzzPzgiDsXsxVx9aQav
xst610uEUxEfGm/C/xEZclHigyt1aOE9bLs3l0/IuZl9O97qSNranGUMnBr6UYfUT1/baPfE94Bx
2lPjDNljV9sYo1hT/Xh54OUltd66Sy2Nv5FFBVz1fmJjmdImMwFggA/O/vZlgdcHqipbf56QAYuC
7EGxm7ZJ5UWHIQ2uYbrOdYodki0HtM+CiV7jko26NlTGy2E3p3jKmWGZfA9Jw28RvB5PceEP27YR
iPyOTngYnFbcVLApfiDZpG+9or4Pusii0N9422Go88c+yYorK3P2Fy4sW95KFP2ZpvczlFope36q
BCUPUIRuX/yyx4qHkiebY7UA4LXnD5twQvQTMTRx8Ft6D5CrzftGuFgroOT1MFTafjQjt9n3JNqf
Li/huRaM45GP0ZKw+aFrnKPVGJWF1OLSXDGQPhnn3NmXClHkGaveoda4SOaV/zWPMvdgG5SBXc/N
n0wsn6/cquc2E4TPgM6/STBcx0GZtVY7LmpdjsWzHdmybKuMzDn5cxjdup3rHrve+T6TQR6SaaR7
eHkizoX8t8OvEisVyxqvakB049g4LyFVCogtFDFRiTFfLg/1CjZcnxv4Qa+xwUSXft1v6FMzkHEJ
MCuLcKMWk9p3gwnh2pHlqYO98jHyRXOPKltBnpNOx8gs4pP2ufVGrH8/8pr5pQTmnDwnb8Fqyp20
Ru8beSFw3cKQj7SAph9G7gKZT12cRBy72YgBJ764m63vZpFbe6tAbyotPZIJmZXHMehB7YiouA/p
jh4QS8CmvlD2vaQVfSs7UWFxJ/D3tRCCujwdr+219XT4VKkh+oP7+A34ylw4hdWBleSy6j7EMWRf
iHseEOAo3CIKYN/3uvNuhZqqh7Sf9QEdo+FuTloXT15nfiq9tMctBiCjXXnervuf3J1Zb9xItue/
SqPfWeC+ANMDTK7aLcm2XPYLYVfJZJAMrkEyyE8/v5B0+9ppX+t65mUwjUZXq6TMZMZy4sQ5/wXV
loduDt032djWRy8sarZ5sTyuJZDaYIpea6z8bOlAAnFMTsRJfgoHpBY1O65E0VNhErpbZN4fwVuX
R1oe/StHi4kXPwwVvWM40sAcIUl/H08CX0zxONFFW2RZHujx4N9UjPKmpZK/ifRY7xb4ute/nqCf
fj8iBJYKfMHolJiBVIF0/JEuTRBhnulNgXyY5+izA1zslSvizz4J2IWZU/8nd3hHRlygLD6p7xGs
BLN+kSaTe1tG3ms5wU8/iT43nVDAZgC3vh9IyC4dPF0C86xwgXRljS7V5KR7N5qtV9b3Tz8KHXg6
E1RqiW3ff9TaUa4DSMec+Q3wu7DDAWogBRJ53L1yU/jJ8oCjQ48VNgTUsPDkuJFLQJUzpQ3SD5k6
V5mH5ajT9Lh6L3CvSxqqi/Vqq+sn3y+gt0SZh80PbedkKHETz+K6TdxdOGNI2OKFDRorwBWxSl4r
7f6sGkhzhw4emBWuwfFJ5BwQGUnShU7KlPT1cQkBVQqwI3s7t8NrS3gYysIHP1hWP38q8hrTrtho
FcToWkNVGY5W1VAETjLgjEiF7Di1g8PaWfFVNGX2feMWLtBor3lsXUV1okrrI32j7CiG9tOv99TP
MgPwMLTmaH/6yQ+1Gad1xTPSAtZRcybgXGxaa8iu+goF9SltyY5x8NhEA5KXXbmgqazt8spHbHGb
toVEIK9Qu17O3vUw1eiyJmHz8OtHNOvyJNaE1LG44wLq4uZ5kt1RyXIM0RZY+QKE2o90f1Hkdvr7
W/6bT/lhIyKCXMyYZLpQdnIL81s0x3z0Bc7KHLHAX3+hn2QYrBsazkbJghV7co2uZqptivs8kAek
urKonI4D2uxggFC1E6GLn+BQF/dJ7bXn4HHlK5vzJ/uEagp9Z8APBmdwsnbtcWFdL4gg6L4XfF1R
IO+r/rJmnLR//UV/+kmk5WhG0W9DU+r7iOMoDwyJQfHkTda8RRlxPvZjTuHc8+bnMf3/2vHF5Lj/
tZUQesqPtVH8Ep+/1fwyL3rxenEcXFsgICdUFYHV02v5D40vK3L/gB0Lw8RQeBCGMGfli8hX7P1B
6DLV6RgtCOhW/GpoRpX/659BglEF0Qwejs/RR/3wN7w9v1/lxGDqz1RRzREKgNE51U9pQrXQxyvm
606PHSS8MdYlOnL4knCld4fMI9phZYJCBaaVc5yez9ILu4c0nmT7yv3wBLRqngWUbESDExoMCITT
dIXoWgwmsbgmswxdjN89O1cXSP/O1nsloza8hi0+kDTNqqBydMwWBP0/iErHqLXGAtiAkmVzjtGt
tRyTSXjx3WDVYj3/ZoJvn2PatzplPwxZDOU0NE07Q9WBG/n9fpm0HaU68Kpry7UrTAcSDHKvNXFg
/kA7Tyw76VBYO869m1GSccK8h2pDS/fD7z8GxF5mznhV/TBz3tI1CM5U1bXM0BD+0nsThjSuJ3Eg
9iTE/8MIrSjsd32dtcllYU+VusiUbuIvv36Ok8aRkfsxCkbGGIumMs9yMh5pgbGbH2PiKNF9yZ2L
sFGl2oRqlIl92Ypsdd8pUc6oiXSLBfWnzksM0lxuGjqt7eWVE+Jnj0PmRNOAajQNx1MZOZ0EWToX
XnTRSjeq78bMyxfUVWUOmAQdu6H2D9nKVcpUoemD6V0w+dZAi7dEFvyuGZD1fO1eb3Ka/zwbA2od
VGPpKJnaIBD104VtBQXYRTGnB+oNDoyeSIKta869YCiBc8nBqa1qu2bdZH5XTZVXb8ZOdVV0AKiS
1FiI971Cw+nXE2fm5bunQiMlggFGBsiWI0Z9v47bwBMLnIrpIFUBL8tCgqS9sJwVZ0uVZ+GNzllN
Gz/LrfiIl0advTZT3x88DIsRbXpCUHJXYEedpLrBnM7o5yOq6VBVUNc6XilnSJQx//bd2a6ukbgd
1C1+MfxrbCbUQ56VLbrVdYX2mQILO19lpMbt0WYjLsWusvX6cR0qbBF+PVLmNv/tSFFv5VhEQ4IF
RWJ+So2K0A8Hcbyg3tRaePIhwenmQAXyYbiuparewjGZ9O8uGsgTpsRrwPusHOQcv58eBaXGiuZ8
PIzNasc38IhF+D4tuL+/8fNhRtnaGZvsLTc8vzuL+jqtrrs+8IeNciV52O8tFqMjQKShi2H8jChV
nqTtlbeIWadedD4iYtAsuybr+uxYqAzu+WbIcLTRG7uqlsHdJmMgi6+B6i20en89EU/Nkm9mwmXB
knkbgBr1Jy853UnKs9YeiPp6ni5JXuNRjJ+OMJIuQxJ0iLlbAqtR1+6wmLmJxgIZAhwbYc77aMxG
LVuoHOeu+Gr7OsDfdWmKYtnOFs0BdztZWc5udDU8xMtMRRY+01rHw76H5U0dfFJRV36WhceFepsk
VlN+pnfL/6qxzVS8+/U3PREzJJiGhFMDRwLxiKnbKSIwdYu5pE00HFbKcG/iZpyc/egIHCmgdeFq
k+l8ugvbtUfTLO8cUInFeCeLfgi3eRytH+E1puFjYhXhtTvYlbUnT6ZI5oalB3Fzbj2017nQ1Fsv
E8r6vbPJPDz1jZj6HCxTeHAnN0sHh5E5aYb+UKZjPN2Vsy6idKuE9o7BqpX7sC7hqt9M7Sqar/PU
N8grl3Hw+MoYmgj2zWoxj0G0JcKAZgBdeFpPBV1lWx1xlfYWyka69Jy7ceaSvy2yqcMcWWQQ5fYV
JYb2qhKqyC5xMsrgY+pU66PsrNT/WmH3NDevze5p6OPJQFraZH3c8DkeTmJvnvhj4SZhe8jdYBqR
mKJEss2qrhi5Zeat3OGos3jHqoM3tS3TfOwQNQ6gXlSFX0XvfL9JNe5P2dK+rZqqDN5QdgnKN0QS
ObxyEXl6lpNR5IBAdtk0Q7jhnTwr5GdcJFQ8Htohku8VNgT5HluSCf9IZ2ixfXccjF3IVvElQa4f
q5hwcfB+amGzfYgWD3EimXpyi/j0jNDJEOSHaHZGvc9SB/1nv1trRPkLazhX6Rp9RrpD6AuNOMP9
HNkdCuKC/vAmC6bwQoha+c1marVFF9WNsgFoqs66t5E3j8iHtz6fENUNr3IKb1Xk7P9O7W+fv/O3
mZ9ZticjEVO84D/8D5vyJNPJyF/6Ng6Gg3bWRdzZ4POLTaX6Lrj1mLzuHK9jcRXZlnz/f/DBAJIg
r7Kkkaw9OQviJoMIiVKbqiUGzEkwdEfYp1l+sGXdjRc+Kn8VCbqj1CslxJNk12whtGkNT9do1vwA
w4hqFKVdtEkPkF4C/VYWQfQh0b18XGWtko/RElGTRs8c6QNJ6gNjO+2B3v/21yfUU3+jbcTpG58c
Po1XZb4FNfRQCRvHrm7UuDZagYMPTBs42XyH80C8w60k+z3Y/VMUBp5DFDOpJGN/kqI4nW7nOG7V
AYzFGB66KZXp14E9jfDpHGIvpGJnaPaAYPrXzn9z7T5ZbFzwoGAAUgZScSql2ZTlWGvMEA5RMCIS
TEdHm/uPk1z07YjAl20VtLJcF6ebzInS6jhMFoI+JCfpcNnYNoPz+7NAORdAJ7VC0oGTWSgGpN7r
fB6IA00dXJVx0j5WMUbRnWtZ7ePU6/BijTWVg19/7mmeGpsbKoQ317Blf9SWXNvabvuAkzDwK0Ts
F13H73oY++/mtrOwZaHjVW37zKVcmo2hVex//fGn11K2ANUX2i8k7/QOOUm+33ww0UTvru1wKBdV
JeMmq7tpP0G0i3Z+QZMFpIuN9nrhtoAJuziw3jSgKS6bWa2YXRCH3kzI2NO3K7t+2DjL8Cp1/8e4
ZIYHPqAPMcLQAr9/wrGPx9ZKc55Q0OzalWUYL3+u2rHOE5Tkhz+tufTEDq+m1xgZPxsbrupg1+in
woQ6reb6EggHUnPQs725ezdmCieygs2UbkNHhoB2/Vp/KBNFRwmCDiQeNKeuQidz72wZrnDDFwcA
1FUAI/6ziw5A/MrhdXobNJNnUmiejPsF99OTw6vNp3X157Q7KLGWf01ejnZysNS4XSyutGkJBW7x
UTDx997iFOcVxekJt2+5vgaS+jGQEkhgnzqoRfE4p6coHoRT27ayP2RJmFusZRmLHrNm1zqv3cah
EzQHxq0CAZ+5vcjcFL0+H8TU/Sur2RwV34cVMkp048nhzWo5DSsJykdocls06MJmBd5ejt66LyaI
fJs5kVO8i4Z0+tJ0s4w2Fn4OH+uSPOiwVFV9jWTBWhxZ8/X7WTrR+FrIM5Nx8myR4X1yL+XU4Wb6
/TrOGzl2uEuCz0KWCtWJKa6uLBsgQmcbX745kO9HVdTvrSZe2l1gqd7dZEVQH51mlo+96DAafWW4
fgg+XFBpMkNxpMP0IzFH22B79MRwxfPg0WLHsuN9mgz4QtKcRFpo1bF/HKtQfInnSl/DVpNwWEKb
q0+NVldMCqcYvong3G0bHQlu1HWx7FWJaxjmItI+jKObpK899w+nBwclaoNmpuH0cH39fiiROESI
2UImwZ9DiN67SFLPfj9CYMphFA5LdK+0bvXfysvq8nM/F3F+SyVb9x+D0lHWxpUAgl/Kv/+litkJ
fIDjlI4nxU6jSc2m/EF7xscwy/JCKQ44PjUYf+ihGrmUWW4XizduWsXhxTgOlsXpvpAXPlTNGk33
6zymYYC7aLMW6qB9v27e/nqa3dMKDe1kKjRsUA574Ean19s6zNeJdly6D6y6x8LM4wZN5dPLAC+W
G6j0gX/WuEu+4vYXASf4XKOiQ7UGTYtwQBw34F8VdsttsChtyHnZpIMzoPSBumrFPPsXC3yMPtik
FoIvZ34yFPbfYRiD1dh0Q6wt+cqh9cOJQHucmg4HJjV9mD0nJ8Kygk0YMjvZIz8Q6wNWTHZzaak6
7fdlPPcCE68UqcXtGK1N/Yo2Hmia7/cxuF0E1oi39NxYej90adCN0x7BpDgubafxr0JhYmWwktnS
/APJi6wBUW0l86Q/CW/yo+m85DjAYHJZi/pNSDtefZyf7tuFN3Bfz/1pZp04Y24KDMh0NDreWrbO
7OLMblWmxyNdHDwfz4C2yfVB17opvnpRa1XvMrtZg49Fx3mcbqiShm/xhcQWgAewuyXeOpKrGNa2
65SmaotUT70+eAufAAOtrHymZliLJE32smh6m81dKt4WN7i+sNRWgJ3gT2bZ2F17sKuxq5KjPRYl
L1+WHnI20MfSfHQagEGIEUHv0iHeyQinC5yIuFeNtJOSyiydXNZUINo8NvUEJKFwW0PgJBsGccwK
C3GeDRX8OtT3corCWe9aqCLLp1FiP/fBabLFqS/8kGIeQXyq+Xmv7bBLvWM6WVahtxkEMAmbtqp9
zGRyJBSrrexqVEdARVrlUGyCMmXkduOUmN+1ZTiEN30gcvPvuN45wVksZYIZcOmrFZhWxGDr6o0l
wxD7UfwMM9c+Fp1Cx/m8Df00LbB0RkkrMPMjuNldzpbLDru1nYns+eblacFJ0hI4rKuOqHkWegwC
fBa5d+Oou+JGuz6kC6WtCKhY7ljBpqiDgd2ZAqvlK7OMqrm5tPVAfSaAnovRXhq4XE0P2Vg42Xjh
NKPHwsupKDH02itsxtxGpYeBzV29jtz4e9yvnjiXoEHWbGCHl2FbfE2yomCe2pe938w5k14OEh25
XVoDK0bH/PmnZgESEJyh/yD59qHbJc2Dm7kVHOTBq9aHqa17dZOEafY1pDUwvEffcG4/i6m29VXr
aFwmNlwlR2QxOmfNMTETc5Izl2NpmQ+FucIxBT+yjj77XdBZd84iTMUYiJiZrR76RgnMoraD96FL
0erQimWadyNqEOND6FYFj1w9P2vuU/v6HDVpjYdrX5SkHHetO1tlclSW7QxY4I1r06KRqAF3q61q
bBOnfZVRONrEcdaFN0myisQ7d+fFVKjLGUZ0cmH7daKqa7dJUm+TiqAflo2UVdVAUHbCRmymNJqH
2ykoprDeC2ErJPIyGNX6qpsshfcelda1K3ZdAtD/mPWBR1TIoSgnwRb/gCh4Ny+yxy6rd3BwFaoh
AuEhpkqN8aW7Nt6ntbHMIxfsJZJe3YRruW6LdprliHxcw3c8wKpo2FqQL4Pp3q7ajBhfB125PrQo
fDPWOIQX6wM4Y/NnfsfioVID3Mppb2NHrCzBCswO/9Khddp6tINVGVo3FZ7b4n5tU3OEiBoq3lmR
ZorFFgVwa8QxSCfzj3LSNcM54A5afH3eZR5ATF7kc3lm37prUkwoPXjYGCcbirtt+XlEi5PnDHKx
sFcIMWbShQ9dlrDW9KzVoi+84k/HSvGLTlbfnz5NhD4P0Rd025Ozwtciva8n19gglJx4M34Jcew+
2hozEdZRlpl9gb45sTOjCIsoiyhVOLnbVk7mtJuz2Iq3Y0EN8S7BBkg8tO5ol0eno0gfbzDKcTBh
8L1mKd4SAafk3lm8ld9EpbciQ5OT7jZXaccdqNu+zBPKcbRjNvy1TWiXeuLAf/7CIsdRYEK8wpmT
63FRHf2/ym/HvyKls/ED5swCAdbAm2kMwgyttb2JuwYU3N6Z27Hd+xlr6O+mdzrr2un7uqwPtA3j
/k4NCZCBsNUhEPHcGhENGcbVuizVmE35Lq4KT55NGW2zm56yK72sNC1Vse8ry5oxBG1Fmj1gW+vy
wGkhKdS+bAkvDZiol3ow44cj+Map3Uy/F2vUYCWyArhpyp279GYfzWpcl8su6RQ/pE1m6uVjFpmj
Mp5iZ7lUETzlzxAtzTLU9dgF5/imBzAFMXmRyb3q/IGXUrbWzCldEdNHmucUa7ONDBTY+21aUzIe
CSyrCiklo61y5Y2TEFcs2BoTCohkzsZxKio3A8skji8iyBlsaH8u6Ppu81CYGNcOyuWY8ziLLGtX
g+KpqKI+H2wkF4GejnnrDcDPcTd08tsK7sX8ZV0Hc16/5Eq+k5pw/XKWl1WRkmDW1mz2Ub4sHu/P
3jfV9ZfjtzCABJ7k+UhzgWGwNXvHN+nSc+KFk7c5rybsJ3hZpEITxOXYmD1hr445i4tOmEO1ngdz
ftZg7piuCg9hM1R+ZLb+y6kHrAR/ny393VS4/9HnwLXZxM0oxBsSozqIO9HWZtTx2Q2em3LA/Z/e
WWEECRm60WY9ZMFiGn11jMaUhUqGTRKj5JzxVthQM0/bPizYskGY50N2v9jpWvXvCyvtrHA722XT
HfBgLFuisz/M7MoutjKirf+cl9IfR66Qosec1MtuYA/G3kWR8nNzqVTXEyC05Te8IKJlwBliq4Am
49ZOB5NTOM9HXxlJs27Ia8zWE7UfWno/gas3Eej5E6IS0Cjq6AtFB3svRWUO0AAhtxKWpKfbjJth
CBRHkUgEYafel25vtdVDD4KEYUhSYdnFp9xNzah3a9QTLrejrtJGcg8H+N07N6N0457YOCmzzL3G
McfyUOPC2B4ar5b8yTKVDpNul4n5FmTUFQPZsqT9s9aevNW5dbtKYgeLAZTXO2+yOigZikZMAYDz
zTRbvHu9AQ5M7ifwEZyeRqrOI/P5Ocit9JOwMOWpHl7SAkeUQn1phyUe3y+W57EZ8bFRplBdcSXd
+lKZMCzySJiHbn2TE3oGIaEQA/I9+k9IWXLsixHCTX+GlXbJdLzkHsLtcW3aIlBjvqTMEzLit3Pf
hdN9H2Nx4eHEKOsU5k5l3hDF7pGvE4xjwyYCTWBpUqsNNFUX38oNAaPxfZgacBqZyMCuTbNYdJ55
tJe3iCTJbnPet6rh0QJvAOu+XfJBskWwvmp4G6cROLMZ5mzXT9e4bpj1XA+NmTpUvM0uegGEtLkM
eSxPeuQBnpiePg40BG9ZUvqgXRJ0TV18hVGFK9SODB86vVkh5msWVa8w45yLsXQvqyobBLxuW5S2
3FueFWU35P14tUaT1dd/Jnkad49RwudtR+yJfXVMoqGt//Tbyqav3xWobhuTRdm305mjcczdBbIK
cObufTLPXUGrp/wAEq2DMQuPdAXjkneUOZuNGIZkvG3KdV0+dHXjSfRd+3zF3K7uS5c0DEsmcq7r
XME0GTZlEjSi3KwNWicYTos5zqv3Oltc/iHXXnbhFhfVatRAJ1MdJZtunKTed5omU7IB0lnhclFW
LKhb3jegdJEDpAdYBCNJoc2fu2vabRibMnKukLhpivY+BpRjI3VoV1Og3vgJcjfjscVbySHYIdhx
5zgUrNRZmQzm84H9x7rYd1ZjfvIrp/XPkEIvpbWXrjvKN+0wCTs+0x2aUetFHC2q9uhlrjkWkevQ
lyLddj526M6B3mC6cEbWRVOc6aGxeba8q+nqik2iV4fuj/Ty2upRp6zNQplZ3ibiARKf7tPnrPkl
ZLfCTYDFkNtYFZE4DE2Mp52TOHjOxsVSfB6GNsgx50zRI3D2iuuQfFtItGdzgnOVBVi3wSX8ULhl
zMzOCFGGajMmq4OXgXKqOdwEVoQdMSKWbdDa2zgSs0JNcnVYN6FI+8EFyOCI4NoNRpOuyqY31zbv
+ZArNOdMtXWLZeEreM9/UtuZH8NhlKulqh2tWHMp4wIyEDKe76ZBX5v38hHWWi77OmD3FtCjVn2b
ptofDizahCOdhUIyuT5dT4qkeDoXKl5zObaeOeu9hbKIh52suem6fmZObziU0wiwfXHTRh8o/KaF
uHkJFzSwa06EsW1N1CfxS3tHbxu6mHl/NUg4LOKee2I6OZuw9JF82JaOMPeVPppMaF8Gy+SYRSzN
AYyzNTuVeBUR2ZEFcFP1CaUhZGhgkpVPOWkKlL7bvOBT7LDhmoVmuwl48TxGnBnDZPMN0XWYGFO3
bk2jvZBWW0+HcvSLvjwLUelb4mMCqkzvUYWsuztPeZ3LXI8MG1GDVRPYaelyrjqtNnSO52O8DgtN
jFyC8Glcnq8x1jBkTgc6OhzqXT/EU76lQ6SIbPaasMq2a56svMprAHGdQXk1UVSQt3JBek6cVZZQ
suktz4AZanjI/IF8DnkqhxA0HV8O17S1BBNSxpZViU2dSSoqmwbLNtZw+5z5CJWamOcttkkV3Dgz
QVU9p+tZKs11sKFbYy4UC2KW9Os9U2pwtDYnXTyKkQMiHhyTaNkd2sfNvhJWkl/O7ZIu7qfFSvS8
HnEAGPW8Y4XEyVvb71ST7WpULbJHNAFU+jaZlq48W0Vupet2KqzJQyCb9SP9jZ93/rLNKFE4PTaB
cRk/Uiaw33VN2ulP+ewZHFSeMY1HX04CiPuUpctDm5ZyRuhv9dZj1ipvfcecrJ11HJok0OJiofzY
IQ5QNmv5oHE9sD+6qXTqvTtBS7EoLiczviuZMw59u0HSd2zuhezWsNiIyhPxGXVvS3CQrctS7lWj
/c9OWmn33KpVV3wpFKLJBS430bH2dNLVF2jjTOH5qiZreivpyKVvpkyYfTnUWcGg644E72u6TkWW
7MIBRfadD0Qo5M6CakNwtjRELLUbZGuj68Qx6afi2lzN0KxG6bKuqZExciSP6AgPB49+o1NdBXk3
rF9eblwvWTZpgMl6nosEz/cVC7tkFpM/5twqs6QlgY/QsLRwMm5GAHQQNeuIRTk8X9Qzvm+ze17/
+jmHcp93lV5Wyo0z1SOWhwB8WX5+vnKX6WpSzZc892VLwB03aXVnS5OFW57q7I+UDdov3bSIiA6L
b+b9sHpIoSF2EY2ydaH3pPNE0HZjVtguV9NLOmJSa1F0JloM5doXV4oSWfGmceN8xHTcsht5EU1r
WIa7JdMmZFDTNfcgiwsCH5/4rWbzl41EO2VDLYOrZNuVTkcKOjpJCTgyZYYbZMxaHEB3pRid7Ctx
qSJ0re3iJPuy00KLLbeyuXrHlgpzY+Wx9Pa8GQKQItiA49pzwwS2801WNjECccL2VlzVsJBF2Bf0
pR4eoQWMwyO5xFig/AEv6gEnIJtlOPSLKr6owkJtaqMisFQl50XY++N2XG1znxLLbHBmMMPr5RMe
Z6b8pXEzCB8LICSiOKaDnPg7f7FNELQzbeJ30062wyp/Kh5F9PKbHqgaCMdiU1qtGY660zaBtCdj
IDfqRMAP0xD34Q22N+Yk0I6Lxc3hJYax42LKE/kwYfVuC6dzSuRjgzQpNk6ARoi87WhFMmHh8zk0
2p7kcarndL63PXPbwD/ThK/EWclFA8tlU6D/M0gfU82XQ9oUnRj2pjRroHQCyiDh7I5hf1wCG9gX
RdO4da/qoDGLT3R2w3wjUT8x0e7gmYJGF7bDwIfR2YMxoSNvgmkdBjplYeoX4BVF4Cqh5iExpdk1
KPokyQa13RLuwvJcA5B2TcUEd2Mu0UhSs3/SGrGGcJs4Ch/eWE2T/WFtBRV3QGpteBOJ1mXYEADM
5neZ74zTu5cz1a7bp+LpDNBz2adR2i5fUj/rnHHvAZ4zg4aYImM90xfha5Nym2FKc20RmS2bXd5s
eOnQbjkCzanZO+6iODU9n2LwNrJcyWDYoncGtUGGsBrrvU4Q8B54AdJ88+VLGYBmrMk0KECUBIf+
pZZHHZbMQanIBJGXy2I2pQNXCjmGcgVWghKJxtaymzQLWE1LuByjzpti0uRlQV952w/BbKpD2UBF
7Ey47cy8gOYP0e6lNBqjhVgisGTU9hHyguzl6A7uHGsol0xdD4CDr5BZoUnwpaiZd9F45gcrrwOu
ACISk1TdFtmNp/OznCLvinFv2ptKUe97XEWV2eRejl5v/Nydp2LrJfGs3Q9P7Znfog28ayT//R/m
NX9ReeSimKsn3Pt//nQt/gKM1XxVv/yr42Nz81k+Dqd/9N07D//z6ddYLO8+q8/f/bCvlVDL3fjY
L/ePw1g9P8XLX/53f/mPx6d3ebe0j//651/NWCvzbplo6m9ZBNQQv+ljmSd5eZ35Av/65/lQfR7+
8fYzoKd/3IrHvn/8x/KPa9GNj9VP3ueFjhCEf6DE4Bs8A/w8uq00qp8txy1+BVovpgELoBGs8r/J
CH70h6mwIhqGWh50fMOFeSEj+OEfdPMi8IkxPENe7v4OGwEO5PetIzr14IxwrAXr4QBuP22T+9bo
QQKf8mO+esNZNIsPfOahG+RVJFRHbREN92LFDqRyVL6N8nsqv5crFrqHeCqOecVvAKzlZ0Eh0Q50
vE/BLMLNaHd7v45RqxTy0pfrBaWSg93Yb8em+gSb+6vf+tsliC7Bj1wQzrn7AUPaCF38TXPofE78
hziHc+WkWu3dseFeSr7rtMnW/J8iC8rdUOTt1tfZFwkV4UxEGFCDp9ObyYu+rM7wKMvE2qemwtJN
sbUv7azakT7d8YVvPL/+JGz3rEEtDboRPkFDIBD1RV4n94dkW9Vrs7NxrLhekRY9I5fh1uWj8kCX
bZuI4mtMBRcEZc92Dro/q1Z+ShqJwn16oUagF3ORXixTdHByPl6q8osd9MkRUF62n5waeWXzWGJw
qw1QtmM1YSyFNcf7xHqjW+92XWME8eLm07yEN3lGmXVQ4m8u5oRcnmQ1oqA1TtRU4+0HmU/trY/+
O30f4qqeyZbdaNzhrPY3kMUC74MvGPRKqgE++Uc73viN80EOFrfm+dMULg8D2ofUnUMED2X+ZV6j
8zUu2i1NxRbYoWi3QxreDCuKnHmv9rKubq1k/bDOjJMbMEcAQTdUSu5G1d6WwMW2xcL3KZM12c5x
4B3xt6SR5Fz1elQXVDGXbu4OMor/BC26baoRGbYppAEuRrq1q73V/sfInlCfRlaD7kq+8RrxJR30
chlbVbvPRtfaJ4tfXuQNZxGU2GyzLv5dCNm2CKcRDSWLW9qgq3NBAeneLzx14JZIuTLw9EWVcoMd
SiqMA4pAZR7q/bJSG6s1j2BJoyVLVC/rZNlayaj2gT0O77ifabIJD2yy6ostm1lsKYc0m9pPL4re
pqWi/aPGS2YjfA8a4+RtQqlulkgpGggszYqKGI4ULPYwGDdR6+xnz9l6RXIOrANOff1ppWOy4057
AFx84fjlfVX0t5HN7OedupXU5DIEYbvyFabjKdQezY/QRvMMySfuqMETEfIbxaIQkWE/G6PsiJIb
ZIgmOC5FeEbvEE1nv3qNgXDa9n/6NDBC4Hv4VFii36MkptFxLCtPs2MUA0EOswQ1QkRlm/pP6Edr
Wt7MAaoQZMcsyOHPb2L17TOs5Vsw6Q9giKcPJ6iG+PIGqECeQJNq6XgNtDvk1MryC6zKZhdaCIAg
j0THkVjzNBEoW+OWcRUjdW+t0eHXj3CKEjBP4ACPfiJsAtc+QfQZ8CFFOSejITVd+y5q+nl43nXS
yL3sm7R8ZbifBM2+xffwedDcOC8Ah8PmOkXv15499DQAs2PKtZyeBFD15aEv36iWLd/D6qKkmbzz
yy7Z5sH8gMjqtWq/uB29jSDblkpv4lQcAlWD0/YfksbayfGyK6aHuIkPo1ueeW13I5PuuP5NzQaj
E4oY0dLu0RKLN/Xo3dULVlHrHJ23jfhczMO5lQ2XaZfviUZ7O84fw05zmRyrT7qy4g1uOFfQrPot
Dw5oflL7AoOONKZgmefz585L3kk6vBs0LvtLt1+t7TT7f0dd/2fB3XODfM1wbEfnLvehZVQJRe4q
o6RPp/gBxMs7ZBseyiV+l6/2w0JLciP6+AZ5tmXboKBei/HQtNZZC7v/GR30W/nUfy9Z+r/Juv4f
TKiMEvC/Ad8/5FP/q86AjnzH4zQveEmcQvcPnHwCdIEwXUB2IgH18pI4hd4fkM0CTD7Yy+4zxfOF
x+nEf4DjJ8sCuQoXAk+Df6dO/AoqC/asNMYxOE1i/3dSp9NwgmM1Vhox5i4kbwZ5YxBh30TOVU71
OIRIiTaeDTrNFh9oGFX7pW3+ahL1JRbx3dgtzlnulu3FMBnspY/v1zcD9rOgdhJRjW82o4BrAyBh
eJKnotk+hWo0amLUkyAtXkL+uCB0PQ5F8U5bw/9m7zySY8fS/b6VFxpJA1TAm4EGgkmfTJpLO0Fc
C+89dqMFaBVvY/qBVR1NJtk3VYpQhKR4g46uLjZ5gINjPvM3+yjGcsWMjdSG90XCnw3rC+OfHWmv
40OyBSMOzGzBwL2fBWuqS6npUFPKVFOIXMCyilNyopzKTAtH2xfnNsNEQpqThREklnhSV1yFc5MM
uDTm1BCyIdLsoKKA45pJHLp6hUgZ/RoOobQs/2KC/K2teCp/5ndt/fNne/xanqcl7/KdU/+zbjvi
fP6Pzb+tuvzH15ac4fx3/i/ceYus1b/eeX9mMs7XKPv3//4uA1p+7a/9Z0B7XgR/wDJakPGWTOMf
+8+EYo33DxIn7EJ4Km941BK/hQjgggJeDFvhUPxz/1nsWhbpAlZ71R+X/s7+e7283lxuGvQi1KoJ
XfTlKeBsv195+dgPeV6GtE4ATaxjOShOMtcavRIC72YMVi21o2cwyj/MQQ6WUGpa13PjiqB9gFr1
vmsFhbUR26mwg3qKabpHpuz12exfNyouyVIf05Xun1Mxkb5b4SRt9VG9pHognwFHX18DMu8iRb9k
iec2aSFq6FGt1CIFQzLvILk3yqmE7DgkQLIA919NqEuE1dTKjkxBs7DjclQcGvX9JkzqiFLhXK5T
adQPlTAqO4C7LRqhCIUTPPfdXW0m5e04l4+UWC5gXl/hwe++ABktYq7IeKInzwlwBnqUzSSid6or
q4bEOvQktf5iNsH4XKgV7uNWLYmOPpbF12JS89uyGu7DKhKPOeXpqyhDvchRlTy+7sWsfIirOaWh
2lg+YaHeLRilbPgZyr21zcP2eSpqZZuJYf9VUGq5sc0py2+A8hWUjqa8wQzT2NZWIRtgYjB/s4vW
L1A4yeljhNGjqKekeDBO/R7TQw0vXwXy2bfXDfS3Dpb/tTv+/91DZYnX//Whsu6+/viaduXPtyWV
5Vf+caFLfxDzczsvLGTujDfCDLr0BxfIYvC88Cq4vbnr/3Gh63/A3FMVaiF/6Tn880DR/qCqQtFC
XbzUFsb33zlQlvPi7WpGIUpFlF+H5cpACCK/P0/0EnboRCHVHTPp0YeBYhdqi/bB2GANCLDozdR8
cnGfqYwR1jCcRm11SQYWV6kzwHit5nSKEhmVGF/VbaIMk0qHag0vQTZ1O9LrarAjM0ZCRwuM8EfR
0bXclLUibcUEXIWtSxHd2sjo5OdaTtNNlPvCbV9UU2DHEvmwjDUPLRdFSxMn5pXX2qTUayPQxFXq
VyYeOlW0o7CT7xCKkr+EWlaiPd1aDoBOuaV1L26niSaqo2t+21EyNqpVoE9hYGfzVNJgp8J+M4Qh
LVvF6uOb30/PKwD8/GtQ4mKR4PzCR+EaeRtdCXR0pXxepsdKq5e8zsp7fSB/9XRBVByi+bzkeOwN
IMy58MI/qQEshpTjg16WBXoACALggZgpMEYRpZ4EoTHXaorgPi4z07Gg7jROm0b1tDQeaN2CR6wQ
Iuu7zO5BlnpSoUs/mr6PYxgDlr6jDTxtYYyC3GtzfTMC8clsA2DzXkSAiPYRZqPIHnSr2Zj5S8Yg
pyBgMim4QY89eYrzFLZmhGXk72fqnLi8LCRkEwzKiDK0fvT53s/UPNdosOuYdsDGR8u6TyUbkzmi
LiGAgQThJy4PWtUIa4m2fSt1BF9d4CGgIyJ+Kcl7fBnHu3YQtTV1bpwlGvzpYFg9CEkWrDPqKN6F
Bz6/8XhgCqH4PizMSk0616VMA2MoE5lUMc8B1fDQ/qYfraeoRvsdoYmG+naPP+4ohi5iIu0qmy2K
ZAkF8t8/yLLDzpYYAQqTR6WVlXZe+mxTAOKJFrTu3LYKRARfcXKpMS59n2WlfhyGIAVLDVx0zvOE
OK4qM02Qg4ItmS4ttdE1QQG6cCwbp2mVcQPOWPc4MUxbmQN/BzAcuEahB44EbuvS7H885lA0RNZq
aeSgrnCuc6Rl4Jnlomhc9Gerg1ygrxYohTwsFYClITNkNyK4StlDaaH8GsszXWdN3ndJnZ8MuV3T
EZkBdvLXQ3voc/84dHXVXwgtzrMKGEBLgQbBDB2TBgTT3q/psa0MufbFxp0HXXZTKzrOdLZafRB3
nXlq53+IRv/H7f1XA2P747/+J7g2bzbIh2z8z5zg4d//Rx38zH82/2bXUUt2EH3/2ry90F//yj9u
dPUPdHQRf0aU/ZUpzBb7R4qu/sHBTRYugbB4zdH/eaObf6BEgkYAPRGSUrSV/nmjm38oogGPxjTh
QEM6+1spwvlSx2SEFgnhBJwYAuvznQdNsi7HRrfcRq3pFXCTO3mjc7pDIJt+vZmrT+5z6hTvdvky
FjI4i1gG1zov8X7FQk2f076JfbfNKfDOQRB7eiWWnhU2D78f6UyQcymFLCRxiPFUH5CsWPKyt1fj
OOewTCNeax6Qh1YsHBEf8MMcXK79ZJUhX2aPfb/V0aB2/aF8mgx8G33xOkR17CVTfvXBrSCpMSce
NGd/slFaISJWEiQ5VCXzwkv+SuebeXlemNWShlw3FMhzFn9s1hlHi2S53aREZP6V6CgowHNDzoaN
LenkCshAXjjnXh3r3h67JmpErDBIqGgH6NK5KnuaRlraTZnllrEJlaEqbtD7+ZXKVnoDtvg4+Av+
TRiKYxgJozMCyFMn3TqiMIJZOkBGBOzdiBpOqLbgFYg5lIaydFAdy/5hxEl7FUnSRHCka7QMMAHV
EAZwzMB6ASZiA35Z8KX6zdijFd6qgmLDZVOdTjdDTzNgJGjcbn5mwLEq/cmpa+7vDONNON/pY1ML
jjL2Fz04zm8ipgQqMB8CZiW2U+cZcz3QtidXttzQBDVZGxnSEVPyI0+zBaKros3aBE9Zi3ArjJSD
6Fs7oKOhXZaBvv79Gj5zMGANL4/CPkHdhkeiXPB+DU9FYgB8AoogWtRh4Yo07lSOOHxmZubAR2lh
TcGmQ/A3gYxi0/RvKZLXzqBVj0Ov1xcodB9OivePc15Fs9SuMJCStFxLKAHfKlXg9kptOUr3UA/z
pcT5PPBYXp51ib8rNHLaL8vP31QOoxHfC6W3TNSDyVWtoe29oNT7Czvg1UbsbAfAsFxUBikrIB69
HFlvhsnUckqlCBNHYSEb4/n7gpVIikp+d8yEsYfJO0PuB9JYhopg+xIOzdQeXERQjVDbNHoqOmFh
NGt9zG5LRc6B1febPDd+KBQ+7R6OSCr5x3nAC1dAKsPP5d6jzr+mEanbIHgF2+qvlDnqwdpa97Um
nTq/UfelnuJ21yRAd4KQDkRUoueArse0dMykyYXw021Ri8lcPyxqF5PfdW6GmaeODRL/qf8VhPsP
fGOeoc9UBzMl0LWCmZhKBOFucaQk0X0fIU5g6hVhPRQHh3FCL8lNejvw9C7M86drebF9sAjuuLbO
A/BwTKtBT1LLNdBjwlls6eXOtgJ+Z9NqwpewD4u9JIb6iuxJAD7iIjkyuqlmOj2/Zv9+Zy1Z6oeP
vgimIHhD1qQswfebj26AWYTV5cNIrE1ap4hm2BmNd1v8bsGqa1CFK8NWvBCufToojF6cS0ng0c94
P6g4DySPAYPmwTXgdItEsUdhqK6Oc1QbNmVdVBzi59+/6ate2vmrUvkj8YF3y5G8bOo3r5oPwCT6
KuZ617ptA0LJMwGEr3vmtOgFC4hc92IUs2D3hfEyiUm0z3oIlY1wSfd2aVJ8mHR9KVGA5ECW4dzT
zG81yHsdEMigHsA1ZGLv+CKi/qGBXYRYAVSY8X11qgCRVr+OR+w4WtOTDeEKAZ1xZ+quUHSFPY51
vPn9JL16dJ5PEuvSIFhA1QwRgveTlIAYCjT6Ia6VPStGlZ7S6WpCLlAb9JWI/C2bRyzXhapsFQXk
Kd1xdTGH6bWo82I4TWQt3FESDfkJUTxAd9Zzkymak6Iu5MTKLcyKxgmbGCwo8HCY5broGLnuKIA/
/D4+VjQnvDITnkcQ6YEFHlBPvkLXt6jEsTrG9JAM8cYafJ8uQZADQwSf2gpVaWMr+5V+Nf3veVo1
hTQfjOBUGfnoCFkGxopOIoTiDn9UIaa/njlBMAKCmyrDjeYAmZAqvYkS9YI+z2c3hUG5eTlVCfM+
6OCHVZl3PrQNHBN6V+kEoGwUbtroPpLlv0T3/yMreZeVEKb866LieVbynz3v3+7v/8v7jIS/8M+M
hJQRqUPKha8tvjcZiQYQC9IyRUYORvTS2MX/qDGaSMbSl6ALTlzNAfamaWj8AW30tSK4BE3AtP5O
jfHDzb+cVqTzmooeA09zliUQ58pDkOOobiX9So6m9WT6F66jD2fR2RDnZUyiLmBKDDGG6lEux3VU
Cp7eW3dvvsIn+c6HffA6DDUN4BSIq7y2Nd4cvi3cyaAVcUXw02FVqNlh4ZIlmvXASbb9/VBnYtx/
JjyUTyQV8ASZo8rXeXvQwwOqK3GefNfs+30otfuCZn8iwdv2p3WVJ/gM9PtiCtZqmOyibLpqJ3WD
lPNmmV1rmNaioF94/Q83Hq9P/0mky0UH54NAmBSrEloZo+/CxSM4SjchNj+J1O2D5cPW5n2Qjhfk
ei8NeXaSq3IwgakZfHS/gsd8Ytg2wnCic3BZcoQ4sLXRugAg+Wy5vn3LZa29/chmoms1zFIMgGIn
FkO4pMmFC+pjG52ZXORs2RgG6jjnCyk2cHOiXMnH9YvrWcxfclPdCIylycpRz9Rjr3f7Bmtmqy2u
MZS7NP6HpIjxDYoD1CO4mzBDfP+OtaoBZElq39X7l1KtT/Sr3alJN0DADqBfdlMQ7WLNuh2sdFNl
5n3YXJJ8OxfZfE3olyY+aJ0FqGMsj/hmmpHMNwOlz3xsI4KVPsfPcp0dSqgEdD3u88XjJQpssRug
Ays7dGXpfyGvCB3O7fBEQI8ORDPfh43HUjggmbVPQAf2YrLpSwxEuuL69xty2W/vYoplyqjRIFIK
LAPQ5Pvnreoy19Ww4JNNAIYabl8h8FS5I6237qAK7SmRHHOx+fb7YT872UhkwFPLZI1gPN4Pm/kG
G27IWY358M2qs+uy6L1aD29/P8xrSHT+ejQzSUvRwONaOFsRUK0kSP6UchLxC5Tg61wFU5nNigeX
cyXG2g6r0F0VAGjFJ3I5YuIiBJEoHOTJOgx5elPm83qeNRsikzsawY2O+lXWaoQ1lNYV2rniNK7N
OFgJRbqxSrAS5C/6PLkDa09cmrgSjiniF1qVF/JuituffDuSFIpr9M7p4Z99uzmEjCS0BraWkvUl
NLJrWCT7QLOOeuO7qa+74OcSmK39CvWU7agj79qihdAEHvoyO9D4toCP0ziiZaD6Xqmh3TCeKpYf
/GenhCmv+hrSrmg/+/HgGXW2yQ0QnrXCCalv5jm+hWazQYHUnhPBM5LOaaRpLRvpZiR9hMznYhC8
zjMwpSbpJDMpRjFgVE7Whg3RDN+MZsBGQtvUzGjAvw+t4Qpmx8nPXipjvAqVZhuP2QGnlVU3hrfT
ABaMvNCl3dYtAH0HY+2DZfSej8E7qgrPoxlQ7NZsNSuu2eWHbgocHLqvgjF1Wz19pve+B6/6Y1CE
VdOM6yqCeRpiDzDKO8HPbX+eXVGRN/nUrTSx/iqr0S6K8+s+AnYrhPWJwtjRDKZ1r4drbcj2RZPS
iPPvZqv6KpTE3WU9XskD21Y1HxAzvzWS9hRVqQblOvnSgyiya2C3saVuLDXw0M31UH47wXXfdkn0
w6SzxGW0LoLIS8veiwz5Ee7NEb2jB+i4NtGIbU2W1xqO3lH2W2vKMalpFXF4LAdJof+CEw9pQd0s
cw38YKXknlq9cHCX0NT5V4r2YwzUDVI6mc21tzH08laKs0Ptp242G3fCMOyh0K3qXDgsf6ugxhrM
zclKwp0R+h6uk4exx6tvaDHC0aZ1J6hfYBzg+x3ulk5n4kf4Sc33vqId4VNsR2HeQnQ+tvhXLzjU
EsvgXLYOMZ23SrCQlODOi8R1IClHE0dLWQ88WnObIAlsCGG3Q06xTimt3KHq9W3KhFVs9st/sPHI
uTabbgt/7Q5YyX2Tht7Y1iDHRRbIIGWHuBKBEWp2ZrBvpWbbLFRfX4XpE+6EdljlSbzTtcAbjH6v
FD3Vsskt/XYLFgtU5exCDvToaW6joLv11ZjiY30y+XCFCnN9St2gytx84HcCFqExtI5hSd/xakvs
QqTpK9fbrlF3y6cOcZOMdAIrU3gQ+nY7qIMnQToUAyDFVQAvUFipwbjqQ8O0G4t13HdbqCK3BMe7
ZJpda/Zf10Crc5Opwa8pmdeV7Hsp9iogp++QQ/BURPWXi1WXv5jofKIHsNNgCgdMa718miWXqqPn
xgBhmSF0wTrps2yjSf59Jo8XTqjPDnlrMe9EQBAfrPPreIaTn5qtbLmKWZ8ME7JOPq47Tb5w7Z8L
kL3euaTESLETwS7mle8vk9hXwTvjquIOVvIrZBfXOqYjaXGdagg8SOoOWaFNl2NnORUdDO/8OsmD
p+VOFTX/EaW83m6oi+lm+2iQxPpgRuNxcn9/FX0sLXHTIr5tERqBj9DOi9itgktOhtSvK0iTRq1c
TO3Jmr8P0BVjWdmN/LdgARfXu2+zIh9VbVwbcU4Fs7hUs/xYbVkeBTjxa6Ak6a/19jdBiqylQ6qk
dB2mIbxFWOuLms/fumRat1TqdIMcWGn3+YCBn9E6FbyyXBW830/Hp2vjzSMsd9ubRxj7TMgaaslo
0IxXRoUOQVjQomyML78f57PFYYivGke6IbFGziKAPq0i1PmVpcOSPpeietQNOAeKtmln63WP5L3v
GcZEwTx2KiV8mmrEAoSVwilk+fVWEPtVbVmHoo52Wce2DbsLBevPwmbubzoq9DYs/uFsLmDT1Sli
GjRVioBSSu+FNQePIHhxAps97VdS7XudYN0L+DEgCaXZv5+jT/K/BcKDTw/QNSp+Z1MkxIYSQq+0
MN94GZvQM335e0QclOaX0r9P8h56gbikg5EhLDsvrwqlahRJWuG4FG+zTvH0eLEIglUpT2t0QDiR
L1AiQLF9DJIYEkNSY4Ec4QvzfqGlej1mbcSQpUogxsXRabSQoDAtgW4tYUZgVIK3/HDJOqk2rToo
m7Y/JJtlRUwkZSiG7SYF1VMVv4dZ3mhTuoHkfwDLsGvmetu0wRPlr1VZiOsu671q6L1YzxBL484Z
e88gCqqD4Gjq2SGLhAdKaHdjgkZp1ZykKXZ60zpA0jiaobZra5zDAw3gQLRr0J5AKQ9leqQGKHdW
ekztM3+ZRuNBTKtDzUMvv9+O/WqiKg4lcdNy25iFZlOz8waVO24Mn5ZorGO8vOn2GoD9Mm232N0e
xxj+S4c2xuR7PVHgNKs7SZzXJmn2sks6i5839UnkxLRSdbMES8MA1TcJnpAMoNBJxtLGOyAxv3oT
BgG5stqNt5U1X6O/LALc6Vd6SYgYNVuJOHiJtAwuW8io3G7pxg8FLxSFWzNZ3NOCNbfdTp3G76rc
7udgvFrO76nGmk5+iSofcbDUI+LdN1bCHV2OcKk4rXukJuNgi4CoHuYvUgdDQogc2PkPYkMIrpsH
yhDO1GvOEo36c+s0JavAim4Cos+KqNcoAqIa6zAZqp3W4W5QWmeZw76tTmIW3Fr0AcDBrJffQwRl
tdyoIhqV/agc0e07Imx1N1TRL3yjd0Xc7TM0lntsHiLNUS10x8XIQedlK8PghhdzkxSpC7DudsYL
q26Jn1IkMsRpvQQyEGQfTJWSqO5jNyaM4FqNe598xLfak5FPWKf2ezXhwseIcVlr6L+B8MkOmj5e
adlpNuLbGHOJvHnRJc1BifZ6qRnhLbOWtWEtlcpuyPptOYU7hVuohcocRskNiuxOUAz7nOQUIt1N
TsIaW7XpCjXTxi+HQKd2cxneLbWQZY3oIHADjql+4HhiDS5XLOqG28lIDlMzr1UxY70OnqW2W53T
tUWTtzVVwODzug41Z/k2tdB5OgIDEHnvDMjp+Ck6SpRutDHZSDWR3PCFLX3/+8Pu4+W3YAiWZuXC
kLSoF7w/EIDAxh3vTn8wEO6WfEBWu/1MVLksgzxWN1ES3BnGvI7Uad34hIGKdSEt/XDg8ggULXWq
hmBj8Kp4/wjIXYq1iCqD26SwCPPWSWUVjct0M2Wt8/vXJdM9PwCXYoxuKHhKvArSn72vlFtCnoMf
c1Ut3gmzNdHPa2sUfMJbQ5xdlP4Lu1GTG0ELvYpzGJrOQxWOL1UV3pZT1dlUYHcoeRz6cFiRyNjC
OHzT1cgxxwChnIKUk7MBqe7QnnoidUEXDnES7fo5RTvNXMKcZXJJ0ugrrbtI20gQ0kdaxaY8rAe9
c5Zi16wThY3zuNbLaY3oq2+DqNz4fre3CH8LQzkWibLTFOpHRnRL/nHbsHWyekAVkhU1DT6SQFjE
mxXB/6QeizTI8X3U0aBBnq0Lg8cY/RnwyPNVLk2I0CwZaMoZpchQo5AUPKlzdlBr/Ti04VOuRDdC
Uly3EL1tc/S9GqiXXXJedpnBGctapS+CwMxtLfl3YqLjli54nMOvb98iDQMd4k7gsnXAsd92aFna
k5huVLX9JtThz2nU0b40lY2eo4qod9ue7StQimgC4TaJIfkLvX9X6JojKXyBoBIOWRI8tgoZIZlj
DsvU81FS5yTYBVG2HnC48838utVI6jSuq5BkTc7JgYt+BVYCkb4guK1accWJrCTcda15EGTrLmFM
SmY3kt8inZAeKlHZYal3NMmnUwEJXD5dowiekqsbRAVcltluItlXdLYoeQZKBqu2DHdlPKySGjE2
jlmjNO6lAZhmiyBcTaMJfS/39Y9b8YYuERJy+NkbLdlslW5w3DkgAbXBGgfRC/QkKrO9Qw5+uYJj
h/L+D0NvA7czta0U0oduw0rZgEeAlFYkNGx+IWiEMEW5+Af74S4Vkk3SjFeKiZhVqzmNmH9NEvMu
qrsrJV3wIsnGaIvDknjHHMoziVQptt/COoV2mwm1nQjztKPdfoPCwIMmh7eNbN5WHM6e1WUcWGZ2
HTT+/ZJih7CJUWyIHAE3d4kTTcZYRNATr/QDT0+5KQvN6YbBM0ty60Lw8tLYiuTJttW96BFpPPF2
Klm4b3Bmorrn7wtJ2VHy36HS9AWJshBNjPEqMaAAFIZB275SUu72+NmC571ScKfsaJHsl5ser7IL
sfMnJwfeFcTM9FuJns5r9S3lrWxqRMM1rYHoiMnk4tWXLajmh4TqxO+Pqo/DARenRM2GpvBJhvL+
VBQjPRyVNl8wDt1+iU9CsmYzz78uK70chwvDfXIRAEsEnSaRlVEBfcVcvElBJhBvQM4Gwy049FMS
7DoyejuZxTU1G6jHyYs4hXeDmRyiMNtETeeM1l/Y6P8DXcH/z9iEwLuXuYfeR9EZKX3gtG9Wy6eA
xn+7KupfGPK87Rd++mf+7B9KuvEHDEF18RpU6OUvqP0/AY2vP6FMAOFFW2h/y0/+6h4KsskvLcfH
kqQDhl0qyn/JNXAe/rFUrFWyCZhSkm7+nfbh+xjApFLx+pewBtKgCnNFv1/tqRmYi7dC+NjtJrwM
7OZp/nv+DR+HONtQraS0tTQzhEsP62v/lJ56nChtqOnzhQzyfTb/YaRze5PUIK2zTEYqvHpznV6I
Yc6MKP768wRrfEbk0YGavZ+rIO/yRA2H8HFwAER2V/OjvxK/lFfR6s2a+qQRKr9PFj8OdBaYqdKI
XII8ho+56igwm2fbWKF9aH0LV9veJv7Ytbty7193bmx3WyRprhSSGlt3zVWyRZlnlVkrybh0UH06
u29ef/n5m4MK8elAh1IVPtbmhvQl2ayKn2jYrVpvcOuv40P/MqpwSC7N+vtk/eNkLCv4zbBh7ctq
ZTCsuJPc+su4nQ/oEAuPzX2/l3ZIMF83vRNrdr7bXaranKFw/hwbe04sHZfyIdXD92MLFd5ratyG
j9L3HFkKwCovhdM9A4NSv9SUhU/JKsJhnormt98vgfeX0MeBz7alJdcyCrDLUpu8pWtX2/PD92Lz
+0HOrp6Po5ztzEahyAtsMHzUaxu8afksVraUgXZbBgS1Sm8pghCvXNimr0ybf7bD/jEuNjfAXqjM
vj7Xm08KlC5GCNwKH9XMq/MGU8Zgmr0BNyK75K601UEB0GvoN5m2OJiPW0Xs6ZfVers3JCRJcLat
7KDvagdL9+KYSuqV1SaJm4zGXSzUL0JuPiSZGXsZXk/gUJdCv/CrmIxwYxQoeUq9EK3Q73CRjXtE
j6VBXqAM3Auzu+zS373l2XGRS6ExjaIcPspr4dReU+i4jRzpCj7Mw/RNekZu7FIFb/mLvxvx7NzI
44DUB6uvR+VOxRWBJMhWvcwLbPMEQs18gqL1+3c8a2x+/JJnZ4L/aiJXSeFj5WVfq43v4cbQeeMq
PYDZahzwtv31bBN1eqMNtllJ3aXtB0wx2USQPQJ72ITrdNts0jX/OzkJrry/BF/57ACh3QGjQObk
ls9pcbPZi2He8oz1Yd5bV5kbX6juvaKcz+d9gelL2LQgfHReyJ7aolLUOooeMxv89hr52WNyW9zW
P9rSnu3KEbzvoFGre/N53ofudMLqgQqrF720+6k7tuZK307X8h3CQXbpTI+B63tjbPuBbWyFlXQ3
Xlcb0bD9nyAWnum+/1hkZiTvBrTKdfcjuUap0x72k426H2Y6118H+1KpXvns7H/7hmdrOUVBRsRg
InzU7M4Lt72bnwR7XuGHAwXNFb3hVlRt9HPuzK1qV9NqdhCWc7OV+k23UUB6EW3UypzqjjajTYH5
0h3x2YX59vHOFj585jmHixs+Ujc4TDsxdJoHCqfrftMiy4O2e7sed9JOPFBvurYO5V9qHP/SFUf7
bK+/fYCzfZCDisBoiRWQ2OVB3YXPqTtvCqfeD9eJ88XYxO64x97Oeax3jWs5y6KodpXT7ppjuKr3
403+7frr9/Em9aJV6sTOEzmrqzybGbOF5kF8LB7l22Y/iHZ5HPbdhW18xv/4cxubVKGIQxeqycKV
fXfHygmMBRlec+vCodvWsquvre/aSnLhZa0MjzO59PS72etO0Q+8JO4D99fvT5KzvtRfj0BYC4aN
SJlHef8IchgIk6nH0WP0ID/IP4Vb9Qd0sHaXZx51RkjyGmr7l6jyZz2Pj6OeBRdzEyQa+uTRY7wq
T9pGsK+bQ7um9rq/tIUuDnUWS9SlUVpI/rNErvLWzo6cCP4q2uaef8XBeQlCLn+6It/M51kEUSkW
hIgiR3xt7e8wlHP9K+xb3fEAVNgRrsZvgjc9i1tIEi6eWNvmLnFBuT5e+Kqfbsw3T3EWYRhTls5G
xkuzKdfDutzM6/RbeAq/WVfBTvMAwByRPYuP/pXI2bn+/ehnKKi/vi529Cp1R5b268/fxBl5mo8S
5MTosfNmN3XjU+pG+9QNXcGJnPLX8Fy52J7a5U7eBy6iskcTJdALewuL1U9uZaBoUNaoXmDodVb5
nDorKIEzRo9P228Y1tpPd8dvDyu0oO3cZcU1DkhD+9v2+M2w941NdOJmjifb3m5d2qF9vVWdzDnJ
juhku8x+0tcvjR2vsvUXzpBwdeslzuYQuiv0H/l722tP5f16+9tDsLrL7JO/5RZ2VnsH2ILb2Ip9
DBiisV9ujsZqX6xfbhL7NPO7mr0ybM1V16J9A5XgMK6Op94dvMbxXSe1nfXkXv9cXT/ffvemkxnb
sjevIvt4Eh3Nlp3C3veuvjsdVe/lS+go9i+MR+zjw4tb2V8eIEHb32t3ck7H2Va3mb0p7C+pzfi2
tFLsp5W/Rd78dQKkFYpSLn8VzTmOyZ+nF4OHuynczL67muwfx5eZV3D3guvdnuzaPsA+sbWtu7rZ
PRT2YB95nx+UlVf3mx/ByuThMEGyN/ed4zs/nnzv4cXfRnbhXMNZ5qS9AyDhFM6JuVxWx7j/xvcA
uGJnvDNSEPZWs2+Od27vHret/WU92i/T+mXv/BhdhX/1MvJSojNzanKXI3nlNuvTC5kaMZflrDJn
PfOGybG1b3W+6nSt81cwzHXZdyv+fmt7iGjZyfIP3z3N89am7Yw7xXHuvN2Vbifr7fVqtJ839zyq
4qx7Z9vY15GNNo97eLy626fOlX19mFnOh80OfoJTud7usPNuD6a9s9ynyt5vOvuu9raad2AQh0jL
dnyW16+vqGQ5RKQol9jrZwSmWXHXNMV2ps3xfuzsq9z2Njg18XEx7HKu7mR744X2j3mlMaHK7nvo
roeVsFN2trz6al/dAyr5EtgvoZOtdSbOu+W/SnsXLN8uth/QOXVzO3egf9mHn4bj7cq1v/d2krM8
2c/CWbkiiw3RxdPVgYF4Tqd0jqfI9X557m79cwl0vKsfx87ZUQW17znQRHu49nJv/RN/oE3lHbvd
zeQce7df9a60at1NYm+OeG458u6B3T2xrI6nL727mpzJq937h+NJs582Bjuid821uPY26I3ZD8f9
DU+euERkXunk9mTvO+/0kLh24f5S7LunH6zkZRsZ9q/M9Tb3D453vZtYgFfrZ6Yvs389bJ4Gm9nF
TfPq66G2TfvqOXCep9Xo7bz2BlaSPXu9J6wLN7TjPYLVzAufIrcJ4lYbJrvchXbg8leXv9c5gBRc
YXmge++ep2u9ne/c3Tx9G+z96DZMiGGz81aNXW+/PIh8MX1tMoU3hpvei3a6Ka/qXe7smgtZJJIY
H7OOt+fbGf4Pkz09UivON4Pj5UnYP83ut2PDqnngS7Fht6FzVB2ZqS+cb1/WCD5uv1M2qLaPpn1Y
Ylda1SvFufvfiwpB5JDBy9CoFiGit1ENqvqSJgg1ai27fCt6QeT4a6jpFP7v4lVLAWo46RsTcqYH
TZ8F9/vb5xWv8CEreDP82Q1shVaoq0grExPKNy/F1bg1OAfXkadc+Rv9pK/KXXKqLnyN5Y+eD2qJ
EA5E9HOQ0Dt7ZzFMot5U0Fxt6qj0Qs2/tmQAe4JUfc0BKNj5XBYOpCHjUpXvs1WAuBq1avJ5ULzy
+8nOMrMYJIGBB2/eir/MX+rz8CQ/kZGUR+Na+GL+GfP/rZL1f+uatv6a/k/yzmS5bW1L06+iuJOs
GkBJdAQ5yIo4JCVKlmTLltydCQOWaBJsABINu1FO6iFqXKMc5Kze4LxJPUl9CyAkbkqWbW1GXdQp
nogbV5YNYndrr+Zf/x/44VELSi0/O4q+H92kEGpBX3r3hB5Y4eHq/j/EISzw7R/3s0C05gdxfzcf
TWLlsX8FjjqhiYAghz4NcDX8quyop0lF+lBMks9wXgFce8hAm9Yxf5N6S40SCIxw4jttE9D8qmaB
YKIcA1GXzT/+nQT0E9Ya0mpC9YQ6OCpYfNme+YjW1qi2bkzNzmyamp+H9UkEZwydmTCtxPTJjleN
+UnT3UD+NJl/QjC+dhM7Dm5NUG9cuM35rOXUNl96Sydrx/NxI2vX6DS+i6DhHpK/oo3wZDkhp7V0
7eEpCq7L9gLsxMkmrKXgO8b1j1k2mJGMjlfNr+NJ2LiikbbeNwK0CFpw2szPVytrRB/duEFJdl2v
n64bi3VrjQbrKRNjIagWLXtfvcTc3Oys4TNJYPUgC/kYig30weSZC4ccpHqe4slgY7o91BOSxbwH
ANdG+Y8w88RN7HlnNQij82SDFOjUcKeF2/xbJ+vvTjsllURivR8fqhtsypUfp3/9Z3j0X05jP7wL
/P+6e8S2TyibxGCW9HIoBzkgmHOa7OLykNlwRNqC9KCzQZJQrPRjkxiUTSxxTp+CyWaRy0PWOIaI
Qeo/TU4u9Ny/VeVR0zfSGy9yzPSaiWl22VzqZhpD3J+uYLbsrDcmHNXzqdMeQsNNPT1YtXam6Zl9
+xTpyHcRvptEXdAskU5Qv8t2N00TxVi7M0o2yzMvOZnGCXp54yG1DGT6kFJat8IFNNIxhNOdWQoO
ZDU5RT4Mqh6aTbvp96A2ABc53jQ7DSedwtA/RHgovETIzD19+WUdNTbLJ0YQMERn1L5wEvazDo3U
Q5vBtjtJ5H1CtgehYFGsbjSGVxHdzavZotaazxof6xMXemvScHDDdUerHvjHpFFruYa9aM+ysdma
241vcNfdIo/mtWcp8kTevNZauZmNmsxojoKs0UGfwT5dgcHqDobeG6rQq5aD0hr1gxCJ2bdWmoTt
EMaGQSOeo1/Jg9xpFJya1uhNoza6QG6uYwfQdjd6H+w56PUereCNee+N24vck3xifssG/P/Aaem9
aASgn1v7oX+Un/9+4u+ef/mX28Pvmsd1uCxqXpNEgwdSgV22PfyucwyJFjQulJYFUeA+3rDuMS31
Hh3UYuMhkxFXbXv4rWOathrQOnO5ov9Mbfp3bliOOEfu0Sl0udk9asjULPkSSF72mc/mqWmN5+HS
hR4BirXzzIAFDe6LxoyEcgL2Rhqxa0kboVvIHJbBfPnVjodO1l0icU4T3QIxomi1XgadFIHnWhuA
6XQFpcUAuGRjbTqntu1RCBul6fSEvvXlGcJzkDGj0tJoCg08ly6t7HUfvsvhGM7o4eBdnNDzcwrX
yoBCDseF8NyaDYFBmZuNCavLxjiPlnHyvdlIpp8WMwR0WqPeLHXPNl7PWYHnmUZUHKao03QdaCFm
3Ri12zG88sPe6iZbmXCrJfCkIOPejL8iBjFEq2nUqL+fRyv7fZ2OSmCC6wjSB2M9/zCuNcdfm+Zg
saSoNJx/GVipl4HFR0borRcuV2fLmj2PWyMoM/tTK6pZHdQ4vLsssoZf0P9sfEAYboosTuRtrEun
B1l8O4AArteOEtf5iILlYtx2xsYIeVVkS+5Nq1effoJUk2YaOH7MeadnOJBdNsyFfbuAdgeso+cZ
KUAcN6MXaAr/Wjutr2Czz9YGpTr6jevBNZBQQplxE30noG12xioOgYK2GqPMmF+NaaafMtcoAHWz
MA6a0FgO5m8cqzG/t7hvgnZtjUrgaeytKWumo4lN/ysUhWhXNzfRW8QK6adCxjHJ3sCJs0KqbTbZ
TN8EZo+iTX2TzZfQ7NYNFx5wd/wunC0SltOqT2ed+TQcDVHvCtP7YXNlxZfgdI3euTW14y/rmtHw
QwuGbUCyyMABRV9/ckbG4POkthwxGpiG5yfWzKlnLRi76Lyxp02o5NuzZYKOywxv9crx5k4f1Zxw
+m48TxzzFLYd8OwtlPpGH9PETpxOugrRTTWm6LihT8Pctui6GF+ZQwj7WgFMckTJk1lW/+B5s3jW
ope3dg5AYkC6e+VJx/+wPgMRRT/A8DamVjlaUERcL1dcBZyz9sLNZl/isIYq1yAerL5ZESYZ1OEq
SDq9YB1/maJ801nNYyB98bTeeB8N0WE9tYEiTt+b6WwQI3wXLY1zZ+IsvyN02gzeTBCfGPopwkZQ
tpk927uYJjVKzNO1SSOr7bkIAWwmYb13Gk6nBgpEyWKGwNpmFSLekk5gwzAnw7SJtH2I+s0cGUwE
E0ZwRnU3gyj4Ugvrw/489LxxG03jmdkCFYo8TmzbsBygHRidrdwB/Keb2FmhmTWfsZvG7PdO4Dmb
tEP+0oFzYRU27E4wWqKwayyazndE6GYzdklq1DvNUcNKLuuLYeh7ZjKnuOfY8c14aTuGqGBYsGUZ
yGXTWtx05lfZMEpXJwjw9MyOMagNIUiMrOwNbjgsTtNpfcCtN6sFZysjnHZXI3eGAvKktni/iea9
L7PhADqjeJI23k5rSS+G8cdMbyfxdDjtkAQmCTVojsethbXyPg+mtSZtzRPrurZG6XBkb+z2ZFDP
og6vM8w6NKVG8048nS7rcMpkEc1K9Gb9iYUMPjfTZOX33HWjcd5oZgO08urNOdTTKxge2z101t8t
G8ZieFJfitIEGnzL6zXEiXZriqwZWdv1eBy2ajG0RW30pps9tuiyYXYa1jhbIWUXemcDZLgECGsk
IiORrchBLTPqfvaikU5O4mCBr/T7F/vf3bmn1LvjBj4L4kpQ20nvCJsVqur8H24vdRxzLmgaOeAj
AH7FCXu41CHpEMUc5xlqWcOyoZiHChF+axfqGpjkH251w4IugnDOIdQlSUI94Hdu9b07vdkAoui6
RDEOZIZ0suwleurNdD5boFL11l2B6JxmGTttQOZ6FYw7AwP+kp0pesat38OKELkwOQT7woCBP0Gg
rrr1sTNdBUA2rLc0O05atSHyEhbdOe1kUX+7WVp/orIXnUa9dNQ1etfT6RdjMLdbsSC5X36RnKhx
x5khoQbyA6Z+E3UhWDb3ueqizbSeLpMoeouoF7BUSHWp8AhuZTW8mCd+guhu1w6GS7h2h95ZHLvf
abC4CfHQOs4qc9+GXvI+i5phd2ovb70ogdpu6pgf0Oc8S0e16HSA8mpnHtvxySIlYkoHi+B889Wq
zzatMEDC9+Xh0N+kOmfCuEdVyAOJT04Ftr+98tCMVpipu5pbV1MUMIftjMth3bLvXFFYTE4d601W
O3Mmb5zx+SA9jdOzSfKe9oj4ujk7x+rTFeca7Xo/ekOvZxzTHOInjZONdRLDWz5uM945pjC5iq7W
0eUoOG2E7QlqZ0Yr9FoIDbgng/P6nPsF8c0P02aLG2c+atXDU+ve5To2Trk7N28pVcIUDArqzwl5
c68bJG/MNWoj7eX8PAKg864ZfqobWMboLjTf1OtnmXfurU7csNM7w6J6s7ZLr8mi06x1zWk3a3Tt
GMXkTpa1N17HW3ZW7umk3loHLYlLoQsOOrMP2TXNUfVGi973j95X+2sTXD+AiGuiMlxVhGumyecx
HtWoA2uACSDskiaf7jfQJWQ7vZb5OXpvfIb/tNZsoz61mp72KHgmd4g/LSwoNq64B9K7IG7Ne3AU
dqYXs07vz3ntzG22IHuiJ2U87QKIdLkpr0ZX3jkC2jfzBuxtwDAS7xSK4sYKAA9aUcO2e5MwqtHZ
Gj4m+HtvUerp9rpOd0gTQ2t4FXzegOhYn23m52SSmu+Wn057V83L7KKHmk/LvUXvG7zM6gvMSc5V
GLaBmS8GncG3zbJFxeJNfOqe9z5MHGSrW+NhezW7omdgtera1wuk6dEF7KBKP37X/DrpGpebr9Nv
4VXD7eKIjQi2T3ttq7v8Puq1eu8nl8t287J5PjypkVRq4VT9uT5vnK4+DdoxdQL4YjveORTx3N2T
EwibuJSjKWXS0fcmCITvIVR6tfMFJbU3MQWK6AJHkMO3uR5dOZQwrjZfw67bDs7nuAs0KJya7fH9
+Dz6sh51mx8al5suTIgny/Nmf/F28rb5HoJApHImbzc+xzY+Gdit+QI99lZwbZ6E78P3zrjdhDjb
IYBoj5yWvWxDA1UCNw4X58qTHuTpKiIpZ2Mifpy5gkCiP/Gz3VgV2sqHYJUs77GJMRelEfL1OVXq
Nlg1PeuYMJHkPVQOwkuEqSoByY1jwkbytNBewp8rfOqP91rzWHDTda486LWJV3/rXiN7rASr3Llo
0KFoxEujI+fY8vudoj2p7eZ6U5/VbizzvT1/F3J2Tkfh+7V1EVnsObCAH2aDy3Vot3qr9rT+djY9
SUanmzcO1utzc4w3C1/JmyzsRjOksZITKKAH36kfJ233Nj5FsHRuIq17Da/DIGlntM477zjDK/Mi
rV8vsqvmsotU5Mq+nDdpE3PO61CQNUhDr1tGRgz6cRh/JXiaztrzLtksRL5vjfqsk86B9tHkHl4H
wZ+G+bUevlvVrpqbs2T+bmK9C4cJ7XGzFklkc/wJzbVW1Nwg3gKl0OVkcLOADp7/5u+SOX3yP+ur
3b+6ixnFR2DJc4Jslm53Rpc1K0WNaFq7SQL3i4vcLvljx7uwN96f3goCC+g7o7lxuvxsrFL3yrPX
i85omc1+khjMcXY7FzevAUU3yQhB2tfqaEiprxGGSWNGdLa5GQ+tT2ZmEjcPasFFZF+4wejLshH5
9ZnzcVpbGW2rEXet2gzOaiTXb6KR0dkszI87p+IZj2YvwU6exgTxzoRwA/M+jjhYO/ssihrQH9mN
5Y1AbU+zWdA8TTbOF9pNutNR/Q08iMa5DUPhSf61f3OL86JDfZstEGlQDQ7/oHSkUX0RQ0MOmy5D
cqwsRGFw8GCPgUuSrxLqZlLcpIpLe+Me0zJh0TgheStYBgWSts2OGSbuN3TjZNQt/hl4/N/xo8Wo
7SbHyK4DOYPuEUJgyyV3t5evTjyHvBKsMx+zSW9C0JbVL1Y2WSR3mtGEmSWN8zBZgWgYxNG1tbBn
bxyafk8n6/rmOoFSFxrzMYq9w7A7GAwB2SKtftnEOb81zRU56xDZyrq5Gpw5cbK5CMwNwk4zFy7c
+fAMqQa3F//EUVeHg+UGxmcSE2DEaeyERVjd1jUndus9rOqNO87wIqZh42TUaNyRXjHOf+cAbb8J
9iSg8U3aAvbRVdk0aY6WkJrcWNOJezIcrhrnGyiGu6E7m17MKX5fzbLZOm01J+ZvNnrIIKVplkIG
ITeU/3vByLAxi1aNaa134yItcRIC47uY9BzncuDW18V5/TG0U9kejJJNBs9ljTHCzEauS53PEftm
0VxM57fGsp6eDtd1f1of1trGyvwZiHQfFi9fhW002Ya0/FCM37NIXlSrD6awTd6OvdrpdJCcwyx4
2tikl+G8djLHhaUdCBjkeQh9ysL5PK8Z783Iao9GF4OeP/X65GjasZFAi5S+WU+vazFAsAVwK2d6
Op3cuNnw48qdtm1aRyez5GI0DS7ixeA6Ree9lVnm9cu7Q1720drLvHGLw8UOnQRML2xEdd4aK0Qf
h9ZkfGuOl/Td1hLKuvD5ktBKo3bgGOHpy9+nmnP5PoQX0Lalws1N86TENVuuvPGILv3bGsa+u+mt
NmdNYzW5WAIAPKdtr/l+bHhu24p/ukNUh6X4ZuR2HTYlBDN4VupIvdFoVW8OAuc28+g0H8ygE0us
3vQnp20vTpSvgcqRSaWK4JDP9Pb8InNmcg+C0r3NemZ0NjKG4zOSypvueOq112Zj0rHccQJovAmH
VVwPTsiFg712EpBt0zh4i3q0jex018rm1Dke3MufXqS8GHVKEYWEEhaUDagAdfyz1XySRaPe4GPQ
G0Tt3iTN3tGl4bR7s0XcMu0VAljm8IPhGd77l794H+PKN+N1greH2QdxCNhy1W82000dEmQ3/pg6
JxsaSTrucAiRxjJ8P0/Wn2N7cTuarNdtb0B6eD2xv6W1QWdpxx1vSmP3YJZdD5d20lqvTT9KZ91x
ZvUhf0pb4KO/RXVAx41NdzWbn6zgXnn5zfOgXjkdUuylKoTmIH18tX2hEGOGUzLYLNYf56511dvU
u8vJrBM1mm+TJtBj2r5QyKT3xvlsZsU++i3/4xcTgC9p2mnERdtXlbzcE61tIqzCMstvryNksW+j
1/2llx+0ZYv9iXi3NHo8nISHN8p1w196wAQAUprdI+9tmMckzLw63Ib/OELRe1D+OT6RDVs+t5hF
rMOHQ8M37UzNjwb/8rieypk/fc5Lr97PNc1zaQ+5z7UGj664eAfcnVQy5cMDd+YAVU0iPPxukeOU
DxnMak2B+JxaM0BhmNID5xz/tRzizgzgx0KjT287t2P+qdwmkOSq1gyYqLDhjeKSPg5xZwYc67gB
tTLXZjE/4shVaw+Y0iujNQV2/ZgWa5NcPU5r/lGOAepaQIe22ZZqjd0SIIPe2Jso7UGAi3NW7HDV
BBjN5nENh4nlp8dWPsUXVsgMCu5OawoAgAC6olyBsc8/bPGdE2Dm6DDC33rlzF8ucKM1dg4/aDha
ysqxM5k7YzeIco7BXTXZHsVlU6GF1z73ef1QeBpkU++O2gPax4dcw/ZerNzKg/vV3fVcbXLvk+17
btcb9rGkdut1ZB6KT+WuPrJBmnPgUgomaCNt/vwckGynX5hkt7udg+ILK3QGTLO4j/dc8t9wgB0W
GuuHFZCcPh/WeecsACVHboPP1juonhss8FUtG+jgApI6yvn8d0ZuUGsh59gwbZLP+aeINSq0+rr+
v20fk4UUQ7c1/xiVnRmo1wkAGi5l/K1fRCaTma7SBGhbwWPRGyTKKS0Aa7wzA0Ckj1EobtCXUTm/
1xKAh9bGtxsMDpQKFrDY4OrR92pEBoDRHyanglNQ7MjXWz8pVKAqQLJua+LVKTDQqM4NIyXPqu19
XbfXkMhPAM6iSpN/1LGb3jFeISArq/QQqjYD0oikdQBcl7oXjPgCvc4/3O87p18YvsBUNSlfVczu
gf3UHDqaXCyvcIrK6HYGbZMQY9g0z1TP6dUcMztaWkhQX//hYUcABAg+dbnyQFTrvrMkwa615Yl5
GBrNgdRhio+y+uIRE+NTNN/+tnI2X6q/WjNgUrjGpwNrsY1s9syeJDykIaNMiBTfVyGnxxQKQK0p
gLuQPmAKVducTlON+hsSFlG3EWrN/FM9S6B7DDAFZH1lF2zTXuomMBrIVVPzoQCwPSaVm4KteX69
61O3j0E5I5MsyA75qJcfUOimNCRRuSs+1TsH23v59VNgN49pgwejLNjsnTvQIOHLL6RUujWDlVt+
0XDSsgFuDfwO+D063x4O+c4UEPeQFUXFu4z7q+cDCcWX1hRIK4AQzjnNh+tO2QYYCVJDJMB2Tghf
WKmroNiYrz8CLtAv0shEANuFVg2hxEeAEnP8TrWGvi1EvX7kRL/Q89p1RqesumUeE/B7BWhKjkbl
XCBpQtfa+HUSm/S1CiVMYdtV0280KYhJdyttig+/r9bqo9OjOQcONzxKf2CR1MGbzWPYvmEBICmQ
fyp379V1h44HLBqHprOX65VshzDBST90MfbKGX3BomttfSAPRdQrXUs7953FqsND9HAbiktctS2v
e+wNE5MHmwWKuqrDz6SAqgXOCwyimnve0U30UeN3oXaHQKeMeZTlN2ukwuEAcaqX6wGxp7nnDWA+
RHJc4tsST41TtLP3QVVCZYI6HvQjhS9YnLIqOTouVlrv4HvH4tCzwZ+98wiJXXCwpD6qdu51d74j
hV4AHDUhsZAPI9xZfMc79hrAcWnnqejZF/J9raUnqQViW/oYnsW4WKi9o9Igyg/FDBRbrUK7Xzqs
tGaAIYJap5CpurrN2rEj+U4IR4qRV67IIUQpeiO3SefRR1Ravn2Xp0GRi/4BOlu2AMDKTcG28vT6
QMeQvHfeh0Epr/goFsCoO1LosEA6V832CUWz1vIbtoxNVHvK9VXdvnzsdY9ER4FyyCGwfGOFDj96
5JqT4BDSNPB8sPPF8qtzQMXHoi+Avvft9qjcFUieUnMKDBscK7KlkCsS0+xcf4ZLh5tFxt+ubR3D
yo1ed+wONWw+JLO3p191/gl45c/B/1Z1AoSSS8sKiBGgsgfh6tbHUfcAMBgQ0KBAShtQuZCfG0xz
CvACaVyj6vOAdVOOgYmHQG94nX6XrY3Iv69CZlA74WOQyqRxHYqrMqVdw7XeMQVSGKRvC1NQWU9Y
N/NDwhvCR2nbLwsbygzgD9LZaEGOiXKZfCpnC3VDYY6BNKRhC7cFbvUqdCh7IIMohZHCIa5cAszV
DQfxBSlq0O9RDLC2lwvIbwMIN8F/VM0CmHJH6ZpBIYIkt48hKHa4eheS+xe5PpuWyWJ6qncT6M5A
3s6Am7uN+PbxvrCcCR6YPUL7Y/Gp3D7QjYZJecCGUqPrWT39gD3JiSM2iXpg/qne6kuhWssVMuvH
AnmgG/p54IN1TI80dGoPd2T1YkLdTKCwvBHxAfOCHr3c4rt+AO4ibBMggLZZg8ptA5Fe0tsFgJwg
0YTYQz0BBphfG+Y4aAGqagC3fUivT4dQ0qYRPu/sVZwfQUPTBAbg87ESXq1MAC+tue7CfSgUxzlX
4s6Wh7CFkjC9vvJf1ey9JTQcWtudUi9ryp1fZgHV+I/4GEMAEKp0iSp34PXNPhUeYZayRCB1d+HZ
EeILOvzqwRZWa9cLHZDW6uPU29LLR+BTDBEXamcKyI5K97PjbfFEVYp5dT0dgxYmurshRy3dXXXs
Eg9aOMNSFy1vwoqtvnblV8RQKO3Sw6+G+zA/wMAEgfu2h7pC6y7innpb3gLAIwifPWQvno8jMsll
QrVCYyb3pjlow+Jm91xpZn6EMewcdFqZ4WyCCFE4yeRTOTOvDeyWUg/UWwCb90MbD0grNQAcnHyW
q7TwuiENnSxwN9CoVKIXVBsH0FVI40j4bJe9cjkdaJk0tz501+RshJbssYSzs/MJaGCAQ1mi2PcV
LHKJ5pSWxaNfHR8GWVqhgSuvsp0psKhyQG4o8jpVOwDCOpKz1ulNAE6uUICz1berrHp6DJyuDuEC
Q2REPpUzBNr9rJK5aoqft83fi37U7hbIm15ERWi7QYo9VyFTKJpUWptAuvWBbwrR3nOHQACewFqJ
+0tbWLnsDqTxunNA9oZuXmIadfkN0nsgewl2CHJLC8FsV2j9tQNdIV4FzC94flZ2Z+8bYKCKU1FC
PKu38tpEPsLaAlqSho3t+qoW0IDPQH4HBGD7+8oZAKum6wngAELe3ADv81jE3N0HAv1vuGhglU5w
5faBSFxqGUFp66GIQ5tk2buGWd2ZA1pgXXobEb6rnCdIP7bm4CnvULuDrmkni7kzdrkBcISBApWX
ZOXmgF4szTmQUEe0Hrnmis+eHXAF6kuY+FADrdwcHADvRCWTNme6W7Z4DrXQaaAxABEubU525fK9
AHE0NwCIJ2E1o3yzTWtxqnYOgYdukCUlfmQw80/lQgLt1kaiHTRLcaZKV2dv+RuUOlEVxl3eAh0q
NwUiPqB1DYB6lIxvjVanIiDilO9sAtA+yPcK/9ljsqha3qBu8peWBhn4j3B/pIb5UBMoZqeCAaGn
awdcYmJUSoS7sxik6hQTEduUgAkIy1OSb7kKBQRbysnXFzuF5aUGa4gQ3OafPVeoKXgwap5lZqhy
3qCnHRKT9qCwZ8PMrpx/IXXlw9bYAiEqN3T9vi+ygjJEDL0MVT6qJwQDFO3PTSbgMViolg0UKRK9
W0CGiFADJQ9l+SkKgnOg7QP57vxTuViwoesGY/4BeVEMKMNddQaof0nPPz1RxQTwv5Uzf7qr74L6
R+gcwOdja9eODyA8H3kgUFrH6iVFnwhl5mzxv8HvSUCI8DVqTuVFr94AMPwK2EmU7Ku2+rhtmodf
2CukrYmDrhz+XJ+oBsyPlpDt5q/a4OnI0Rw8Fg4ou1zuj97Nzt6nWErRDAdZ8H7yKb6vSs6PrgHE
9AuPHXp5yuqzKwT9CO/L1uup3Mi3lvj1bp+0MkDwVgPJrgzdAOEP2TvQV0QP8k/lrj2MtebGzxUN
KHS70j24s+PF1IF8l37X6uU8tsfv9UtOiddhV0t5o/jsmTxiIbpbcPdK4Hflkl4sjObKW7B4CIIT
QNODTdvZAMLmC4aSCdp2UVTI2JGI0Bw8gxP5KRL/apRrNIgBJRsEoL+YFXZGtbx8S5vDGy+H4j+q
qbQu5B/16ENlRNmjTkZUcDHVGjzvprnyDnkMWPzA/JQJb8XuyWWAuKNVQeiDpd3aacjKw1tDY+/e
thetXFTcafqUlt+qrXnxSq839/Rp5WVMRGuUxRbWernh0ZHdXgQV9Ot1HTsaeDjqCLI/39DO3Ej9
n9z2Y+2jYuuvT2xQo8glEM9StulJI59cdrB8iUxz4RBU7hAgQ62X3AHugtWzYSx7XOid+95oCOpd
6hzbHE/1ehtYIM05wOexpWHPamxzeKoZzGXsmB/CnYpe/qY2lSn9+yJETjFHDfQkAvYcGjvKsVcu
0KMPSXP54bVA7R1YU5nIwLbuHAEXrAM97y4cOA9+UdVMoW6WR+hriH1ANOxdhdDdsSWkk6/Mf1fN
BBKoaK6/oNrEvtGxrR58CB04EjSzbnuHqhTreLq7nrwuWF42vshMywcXenfX4xLWIfqToCf/VM8B
1CbyZ3NbQD35lCdfmQIDwL+o9gnnXzFFRXBdoW1A5UFz8yNOCYktW1xgczvrLw4gfpF0clftxJva
dF7QNZHEoHldyBB2Bg3DZZMEDx0wxZ4XMdeKmfrtcrw+6jFyZA9c1aSti1GqRk9iPkHAc68WvmWF
tjtgG83tbgpLK8T0e5aexmVY/GxYzrZecOVSHI7uQcfRR4zQRqJzP69D0osGPq6/yg3a1R20wagt
ktUQETwL3sC9pbhrNRFxKCx85aYA2kXNLY9RQ6CRAh6cxfkHo7Zj84S2KqdvhMyhctZui6x8vbWj
Z8mChILQpqzgK4MnCyIuDkot2/C2gutfvNLrpwCW9lx+0HW2RUweuLP+IPo9utog7NneeZVLdlna
ImXC2OJAWVT6cXu+LrsA758MQEluW72LT7u5D18XjV5B8z6f4BbybuQ74XEtrtgq3fraYg1kN5r0
6AuUV9n7tsvCu7YIVxfmv3pjbxQJF43jL6SF9DIRyBYfAsed45+Td4JhN72ynF25ObC0KcsocDTI
7zkN59nSllEnE4zPL1LNFXUDtjSCr98GeLg0NcFZBj3XM16AsNog2UGPd+Vsn7ZEtWRxRKAcmu7n
hg59NS0cHj5QkVKpkOWj3qjp/CFLIcJMj/Tke86f+P5oNtilenHlDr+pvfwwlcHcAjvzFqS8x9Zo
NPPKLyWeMglUwTnQTfYZ+MH0NDep8qrRHw0OkFkJdvkR4VaxjIc2dzcStTl3T0NAnPJRzwCmb9so
U6GTX4IsXm/wpXeHsAatmkdO6p17H8ruJlVNIoNiTqqHXSRToWn82NvgVfivdHn3alsw+Il+pVtS
9Vbw4OsmQKBmJ3tdR7WiZK9SvD/6eOF1AvqxLaZX6gToYnpo3IGqW1ya7bnnMt05AVLaIv1PG2NV
0bvsTM0TIIlu2tSJfJ5NfwDe5+antan8rTS3VMv8czNpzgHQria6TDgSWzOg5j84AnWYfcC4VzUG
3OZlX38VgFOngY3d5KrlDjQKyX7ZcLhuh1651I+p3cWLAyyhHwKc24tORXOLaJmINqBrUT3rv43F
tBbech3hstkL+smKcuQpnZdER5WL+kztsr4kdxqosNOdWbg4qttH0Z90GLmFCsrVaZMTw+KH4cTr
3Tp3eWvKzt3nQXFBypvk1zboqVxlG9FsTbsvsFYGSe/K81B2SQqiVwKh16NrVK27z9TuXRbokjAV
07FRfPatH+Ux2ndRsS3OSPXQXXVdL9AAyUD6E2xPaQfUCFiEbaT8yT1YNd+HqqXmGYDKyJN2hj1U
HzMCPT0iJuWneuuuzV0hCQ9M4ENv+t4UFK3ralaoYqe/oev5ItcjRS3wyw/3gBoBA4LJKR2RbK3o
+cdr1T0CguU3RalCjf7E8RMl2zqabfKp3BHAY9ccOjokdQHvsgeKsobq/gvs0UKgvLodvOgpa04B
ajSyuI/gB9X4w2eMjQD+ti2zVSn/0dTN/dOvhWChVX9As6n5D4PCRw3gH6igbem/euFfU3f9DRq3
GtAT1b0y+69uAG5+YLANAM7C6l+tCwBJRc3dD+6B8rYNc4Fq+zgVYN1wiQofu1K7XvfSo9Ih2Sxy
vuqg642i1NWoLoxfm7tWMN2kecC6bOvc6hTkDW8OebDS8Sv2V5WWXwQGOIWvT3kIc6VtQmMOa4FY
/v3I16CJ2yQmQqu9gpu/sEGvH31Ox0Utl/bt4sYnqbUT9rvI1NLmAlP2dgcU8UWFNoDHjtVaf4J+
j1CP9IFq6I0G5x9hQgjMK7fuNNhqjpr+HYJ4RCnLjlU1x90kDISqtebtQL6rdtdp3/TmMfDteh0N
ZmXPw+tP/Yv+rZKqtHJGL4/OtTY9NQyaIiz6edUgB+cGhhb0WAl/SltYrXXX5ik16pg0ANzAuJVl
5xqk6s9+ANxXmML8iFXI1BF6aZ56g1PvSoC3yz24a+7hpSL9b4L+rtzgtRmKJXoFr0YOXz3v+H/0
MoBlRYK3oguv3bAsPDSS3i+7FiRM2ll3Q+h7+Atkv6t312k3LgLWxrkBzVekrBimMnhBOtHbRcar
eobe1r3nqeuQtwXUoDo3wk4jdFQP9Z7qDV0YdbTuOPL0bHqY2PBy8o/q4tiAeYA6gWN+9HyrddVZ
2nV8TB6k7CD4lQ1PaUcaeHBtt7nSKt1x2n0LrCv4JGFi2XYrqte83PJN+pgR5io8nOKEVWoKdD1b
CpXUapqo7qhj56LDyNkPHdpb4YtKjb0wRK8PaA1SVZZglPDnth9l86PW5sLiA3uDt0V3Vs/0aUsR
gt2nVF+jH1s9+SAcpKPzUYi6gptfO6OhujYl00mlNrkuSo8YxrWkPw09heKjDpp19uBZhq1he/VV
rlJNZ53m9Y7cBF0ItGlu+3TFe9txaeFoAQ9MWs/dZjart9W3tHivt3U05nOYPXTDH6P1nSmoFy06
0qlZtWguzztoeXdCLCqXPIIqajgnJWrKc7DcVa8xkfOquesN+i9gl7cRrVJNO4ncGjJccLMU3kOV
7J12UdaQZlRpyXL3kjbEbp5Th4jI+Y3j/QtTk5QVhfYwmNyfhGmQBv0kZwD/0E+ySfrTv/DjBxz1
5XHr8/t/+wfkoPCxKH/1dj3rFw8v/pr8/N/uIv5JyB/kwnk7v5C6x86P0V3fD3/yd+6iLEzj9Yf+
IIjC5Mlf3k5OPu7tu+z+0cnuVCgvXv6m/MOzoB/78d1wnf9ivR31W3/a/7d//PE9Du78f+zMBKRC
5Y/yrf/2j4ch7xyYFx8ZpnxbuvdYCjecuH4+4a98bhIoL0qHneYTT7I4mvXLt5JtAGGWxOc6r/k2
itPh0R/T/v7E4uwJVEHn2X9kSRr7k7158BB70nvuTZQ9/845sYres9/JSVDfmJiw4aBDTYYTfDN+
g/Qu6MzLtZ/6g2j/W+piqJh1lHGxxx56V/vfku2cv1/c3ewZf28jQkkjqtPEsri4eZaDe1Adziu+
qOVPOENHN6mf9pPyebJHITPkMAGKpxCK71nQOWt/3VU/iWZR6k/VpQKAJL0HIq1seoJHfLqFXzG2
K38wjPvflFEh1ib/IdUDq4c41E/Oyiu+qO3HwbdvbMCjt/102I8nfnivTKZE52RgQNFZ7BC4BEQV
8SeT+ZwVfhBS/dE1VRrj3//99nXyW0p4jn7pltqZqycXi3pTVeIWigcy56Fi36Wv7Ycr8YuntRVN
goW6owU4o/3Y2N8Ek/I5+co8uTR3VuAXX1a2hnIbSblb91Xb0SSaflOnQPjGdZ97cpf591FcPkjm
oH6A1z2N++Hd8KibBb66G6T2oPvOp/5kLBbg6Dx5Ygi8J1fo7y9gN1vvvTU9uvqvfZPFHI2psjUg
gNZ/8LUf+4PMX5dPkkXMgzjdib7ux5n60Jeu3l88Hh/jbP9lc0CI7st+6of9Tdaf+LtvzI1Q/lh6
q/v74Z93DVAveHJXKvfLNlx4wdA/uRR2R7P957t/dKJGGz/8VRGTKS+j/NOf/X57xmUnFv6y8qhX
jOuFOfgnhVxtbMS9stmEJEl3F3fjfj8Uq1Y+SqZQ+uN0H3zVXwV3Ufmc3EQcwtDf+EGYHl0Tmsb9
I7HJV8GcQxiFu99E/1f5449OIes76EcvxaMfwyDt3z/jSFsOCRrd6WnzAEKyZwM+ArOX3AIc0YfE
20sDeHBiy7fNFwEQAQyv5G5/OILi+c8d1f873moeoP/9zu8f3wdDItok9ZW9eoCj9semH3/zg5H6
4JeCyV/cQX/E0/5edHyAC7nlh4OJf99PhuUmLMx2+dPrj+wVftTUV5xLqcD/cKf/4jS0htn+oh3A
ArTiLOwH5dvJFEg/gu67tv3pt+he9dulUqP73Js4OLr0w7FyAT1N+WWPmZFfnFyiF9Vjdw6wcc+i
cHB0If9z88eHcvCF+TvAyp2H91HY38vmoBpSftHrNzBPVpcuV7rQXbs3/kw1DaZAc3SferGOB+vN
vjmj1UL/0UUu9CKK+8p2Q5ZQ/9lFzvKZZx9gY1z4G388fDolBzjXl37EvVysWb6RpSSou4RX/p0f
PTkihwjzrzh75FDU5RNmD/1XntwHCzWzSe/HQR7sr/fPtHTj677x2/7MV3I+pneApZMY/K4/eS4l
gTiz/ltf++Mnrgqi7wd4MNmqYDajGKbs55fztr94l9wE4cCfYTbK18wdC8HI6S7i7dAP9qOkHN2n
/WB/FDydaai7D/DOfrBU7T5QgwM8NovH4hbumzlgqvoP/7j51n9mOgRooTvTn4J+SjqsfFC+NQ5h
6t5RW4sWR+dpFmezo389OkmjOEqz7cnc/Tr4pgWwpzuQ7RdeZKGfDIOYryz/b/Dcl1JeP0CMcTOL
/XSyfs7eUFY6hO9zFdzfT/pHJ36SlnMkawRR+4tPx4r8UjS8nbWbYTCmXBUyaw//t0jr7n4pRWeq
VgdIr1z5E3/ts0BxMPnf//4/krH81I3XZHJ4gzP/WzT1y1VT7CE5AKiaDpDGuA2mUWxc9pNUsYpC
kEhTYDno17usN32CgnG53ZN/7QR+tCZeCo7eZ+G9r2SA4NzyQC3rf2knGt9HTOCtPyaMDKaKn4F0
GRXOAyzehZ8FcTAuXzd3uyDPpNPgAI7MtW9MAuNuGPhGkmTPfMcB1v6GSPuZJx/ABl36s3S459YU
U/PTS+Cfl1gqUBp/w8zS5NsTqES57K8/2H8Q5caxcrJ+urY/z6rmUJS9uOAAp6nVnwyCTL3cDxAs
tqKE/FeeZz7rx5v+IFrsZSusAziXvLwfZ4r5fwpRyn47s9LKJgNwDMoKCjBd1//o9CXJpphF6bzW
fex5zDSodQhhAtN97EmS7iN8REFN97HtTV9sd/kguRuEv0r3safBk2KMdwBzferHUf853+0Q5eDT
2A/v+uXYZSYaBzjR3eAb9REggbsPPkQA2s36cZj018pzD5AP6/bjqR+qjz3EPFCgU2dXhCF091k7
jvxU3b65orruc88yIvBYmQRTINO6zz0n17FnHEzzAMf4PPUn6tuK8oju277px3sbDNrpAzyWsOXK
X/eV+lGuT6/7wpd+ugd3otVW/4Uvg3SY7bsmaNPoP/lmEi3IUCn2N4eQa89EgF1P+yHhUqDO8yHq
EpfZqk99JotVt/wQ6Y2raHLPnJRTmwcr7gHMGplcf6+OL5zSuvNMYJyqL3uILMUP0Jp0COu/MUWJ
5R7m6RBX83X0xLAJKZTu/F4DJ88GexHaIXAdH8hY7NWEc8J23ReWE71fbM7FcLQfnFtNoHBKKgJy
eP1JvpmBRikfIycOMHD54+sDr5uFT0AX35dPyh9sHcAc3yz79+rlkRNOak/wMkhBIOxvYzjHyhG8
fi4+jmOmWHEugcsf4LkFuOeCgsF9pIaNhyhqf8K5umPftWkTKl82X8YXYeK/mMnEInNB9QexuqEP
EdXcACRRL1V4tcoBvH4VSbD2j6LvOC/KaTHdXNdZd/8V1WJqmX3K8urbo/t7CH/uIkqihTLbTQik
YVPXn5q//rucm+dCMw++E1HpgL0QqW4IQH7+df+81Jp0f/0dE2sD2rEUN+UAt8YfUhpXHnqAfdSK
0oRqn/JYIVzSPVwt7mTl0B6iMtmiVAbSpXw7sYyHKB62h75yaR7iovjQn2XfJjRUYb7oBDpqC7Bh
98Wlb1V3kjv9aXRHfY2v+fn3HWAHAhLrx5GKmf05cP3nyd12RK1JxamInrfu9DxgZfOm0/Bhjson
y/5xD5B8a/uz/tGnfnyv+Bsvtv/94pXdGQVEfamy44WhV3dmTgbrWVo+RqbhEICVk3nmU8MOQCfT
TxOqGCyR09V+6zhI96Bdh/AyTtJhEM1Uc32IYuMtx74LrFJ9svCs6U5El/qvYlwbBwgfuqCMlWvg
537Dz0/2040AB5X+BLT/+l9p/+j+X84XUaCidtCn0n/8RT9cK1PxTOt39tt1lcvg275XkEuW6u4G
avRROlQuF5xM/VngffdmwTlIAufeH/jJnZqgNw9xjZDjjFIVroBirf5ECBhjqdjgXHJId9147N5D
D3CKr7hI7/bzbgc4Elc+UJQ0UKuNsOUfYnblyfu5IfMQ19xVtBH7S6NP+Zpy15mHKA++DXDxlace
4srIn6reF7CWlV/z+kC6MMNGK0gSPysfl88F/d3a19GHv/4jC+EUKZ9UPPgAtuIDkYnaumaJNovu
wbvpr++G/cmkn5TPkjfOSXa1H10wWzxhOcn5f7QfLtkbNTWLXGc5htfvjhvpivOPLvt0J5RPy2dE
2Ge1X5q87x6gO5fr1X5udq9mhSBT0H/b20iN0hC+0H/ozV//Mzq6jaZ//UeOCLmO//rP8C5QmWBg
LtT/oluO4R4UnfzPAZ7rh5t9A40qpP6DPw6eHPBD1A/JE4zB2xyd+oniFsH+qf/OEBkFez49ypn6
zz0hDwMnheISWIe4YP98EoOg5qn/vn8G02/+t6VqMYTwS/tk5zb05sn5PkQxrgXu+RZnTmmsgBFI
/63/+LZWu/I8wPh0NSEa6ZFNxlD/PJ765+Vh0b3m9f6GmdjnGKzMA9h0igffo8n4GeA8CukWndLN
ep1cf6MBC9dP3fp/3roXKHnddd99f3FDoLHb/aMTlcyhyBq0d/n1yhd4qS295Q+lplee1NzJ/OnM
/jxD0V7P9jCUh4CAd+nogwIgDmbK+woBva55PAc2Vz4lnwTzANbrPIn9vmIUoUcvv+X1niXvOi+f
kr+rCBXqTsCbKN5z/Q5SDrzIln6Qlq+Xv+0h7oXLPiDrvdjoEK7TO+AUysse4up9D7GdGtU+pcrL
fjvxdeNn98HRH7G/7zaJHofubrhZk3EuHyOrhsZL+ePrN+7Hos4v73x0Mg2osewFi9YBHJ3PNNcc
tWiOL983f/1DVCS+9um0U556CKT12+iITfcvydE+ZIMy8//h7lp20wai6K94mUpdJDQ06qYSOCRR
U2gElErdGbCCW4MrjBPRqh/Uf+guP9YzY0/ja6Y2MacgZRuUefnOnfs491wzWf0jv1SAJmeQjKco
EQSZpbiKp+h8RPA34CCNbTlzFOdA3zHwU61x4nSTWEhkNjrhjH70O4NOf9Q5/+ko4QEg2dmQf1Ao
HqODF0xO1dpN9b2pPDjbY13yhFeRKlX9nt15Le2as8Y8/9omyAwIvNyPqgE8uDm1syOZVF37ww+D
79LbIegAN0I9rNMvsNdS/MnQGXjhXZE1T7FHPx6sotvNneyWaclLJPp8hHWElG/y7T59YPBvTBXh
qVmifoUZpEw9HLAmnxMjl9IlbXkWN8iayTpC3XWl/IgPd+E0L/Ku963kbh6I5KxlJYFuVovO4b6E
jZX4GX6YlJga75Q3j4S+YESu26idQZwof6kpgFdFYhotbJYCg6bGjSZR7Bxd+3hRFrcvbNMwMq0a
36hMhK6q5kM41EJDykD6u1Fk4iBCcTPg/hfBFxEQZVCgXADNrAx6w9GnEabBZLnJzVRKd7fl+5Ax
zAKuv97gfmK8P9n4mp5IfWyFCv2rDRX1VoGAmuBy4fkX0GeGj3jlA7meSajeQ3dyjgqS0PxNSBYK
ss2Vr+9vXKNGf4yIuxlJ2xqMLIw7W8KDmXtxth05AWHlPf/ecb3QAltmYLl7QSFdzsBYjbwFbMZE
HIXqQFtuJlVH73qAJchRGXdWHfBnH/atLCsGrHr3Fd8Eq4kX4KJatDHI/AkTeN8SD/zz9xYUHvo+
MiYIiyACglDjkYrBDGFnpmL4FikD7JUf+gvvpdOKJyjWA2hBK5uhurGIPoBdxU0WM2lQlNLIbPkK
DKOvKEQVktpgmBJDwIrlahlcd8MEpUSFxRIk8xM+bxDrA79IVqAhMrKYxr0IM2wYmWgGZSap/1K4
injMX4IPwKLRm+jjcHaGpg7oOohAz2mTUdyXhR8HuhkHqIoX0dL5kIBHCfaiTXFgUsx8jLgPGmC9
QZuTarjt4RwfW0ORXR2f/G6yAFL+Tx2ZgfrnT1WRq6rfc5Gt15Z2MM9wl5ZeNPvdZc1o3qUfLW9l
4oBBf9hP4iIAh0GWNXz4DUTL2je6TCvMak4Wm5zvJ65r6+OzX7mw7T3Xxk0sRqiHJ9xxWzcfMfB/
j2XvY5dA7KfU7/vdWs2L3VomY2FYnJhLU98AgD8doBeItlza3nJcDDkxZrhNglAG1Bn8o2q1yABI
75mAzFW1LQBkIPIthmakXl1vjSyjzcph0F24BeloEqzO82gO3J5sa8hA2Jlx7ZVrDPJidPEoNgdh
JEERIJqit0YiIa4MqPkVIBoyYsN4Xt9Bjgvf74SR4IdPqxCdxfoDRm2jKuaPFWxbpMlPGOCBGxBd
rSKVk5TgWUaSP3XCr4PVKvUDe/5dIDUIg+k2neV9MpEGXoNR049QwSKYetM0bhCN0QjSqH9tlTGI
/YbAL6fn40IukSuwxIoaDKq/9KBGAXjY0B1HhY5VrXKqFTaYthk5ibYqIopnziiA9W1V8kAvmPOs
/2B/HJTOQEiBtxGcLpQeNhipdRfpb5DrmyPQIsWoLBp40ipqMKKv4E1fOR1AbBFGT+Q1ZlQtpdIJ
E2Y1e/gV+vN1/lSajPyh3kDXwwwSLgXYNqMiOt1A+go4Rynf4Yv8Jl4heFRpgNhs/C28ONu/5Ryg
DKM7CZF4efsHAAD//w==</cx:binary>
              </cx:geoCache>
            </cx:geography>
          </cx:layoutPr>
        </cx:series>
        <cx:series layoutId="regionMap" hidden="1" uniqueId="{33536B2F-49C5-4725-8FE7-A77BF6AAA913}" formatIdx="4">
          <cx:dataId val="4"/>
          <cx:layoutPr>
            <cx:geography cultureLanguage="es-ES" cultureRegion="CO" attribution="Con tecnología de Bing">
              <cx:geoCache provider="{E9337A44-BEBE-4D9F-B70C-5C5E7DAFC167}">
                <cx:binary>7H1LcyM3lu5fUXg1syCd70dH90SQlEol69GyqCpfe5eS0iq2KbKaj2qrdvNTvPSiFjd613F3+mP3
QyaQCRxCycwyHIkF0xE9MUiBdfI7wMHBef71/te/3M/zbHX069N8sf7L/a9/++bDZvPxL99+u77/
kD9l6+HT7H61XC9/3gzvl0/fLn/+eXaff/uwyv41Wzx+6zlu8O39h2y1yX/95n/+il97zJcXy/ts
M1suvt/mq+ebfL2db9YN77Svju6X28WGTX/EL/3tm/F29ctskR29ydbLo6NvjvLFZrZ5vn3+mP/t
G+VPvzn6lv7gzj9+NAd9m+0D5rre0IlD34mT8Juj+XLxyMcH7jBKEsd3g0D8Y1fZEybIhIg3OjIK
IrKHh1W+Xh/x/0tnK4TTl7P1clJiMFkySsdvik/7VsX4f/5KBvCxZERiA0Vm3yvKhbfZbPPyxSj+
6dD10zQNw1jFP/aGfhg7qZ84eM3+QqBd8qEkRYy154CYR7AXwxT1t7f9oz75gJXf9KXdlrwfDcMw
9WM3DUpkUwV51/GH2BF+kPri3ywR30uGfsnzaQRvPkrhnlz1D/f1crXZPmZzk8vcTyFOPDeNd5b5
MMWLJE7ZJmAPtkEp20rQBTFitP1Cr2cS6OsXFP1rCxb7eLVdvPw+Mwl+MAzSyPUhS0qI00hd8G4w
jLw0iUM3ETBzWQ9a8pkYaw89+wY2jwAvhinsYwsW/WiOw34xy0ziHrpDJ3UBbMRFuCriXWcI4Z7g
6E2c4nEF0iX6giQx2h7/eibhQP2C8uD4pH/Bc7PNFg9GOQAtJo2CKPJdVbvxnaETBYEfppEW+pKS
7sCLeQR2MUxBv/mhf9BPt88Z9EqDKmUwTAIXmotY9Uyky5plmAyjwI2S1C+xd8g5W1LUHXwxj4Av
hin4pz9aAH529/LvRdOndlNtBs4wgYyP0tDlop6A7zK1Hoes43jahX+6lyC9kiPmUez5z+1gP+of
+3G2usselmuTS9/1h27oOL5Y2Q5EurL002HohY7vOeIoFrznBy6nSYy2F/nia3YP3eonKRPG4/6Z
MN0+vPxmcANAlQmTAI+jCnwvhQ7kxlEas/3BHgFxCfx+OvTrXswj614MU8inx/1Dfr79F26x4vN1
K6ybzAG0Xuz7uMHWa1pa80EM5OM0iJncYQ9R8PeTo0dezCPIi2GK/LkFR+1NPlssj94tZg9GTTih
P0wDP/E9gT+0eIkBAw/XXSeMsCX4eesJ5pdrXyJLvNCtCj0blMmEF8o7ypBTG6RPtthkRxfb+5cv
RjUgHAMJxHyQBBxycgxEzhA3YcePIn5Mkz0xlejqzhJ1NuGJ+pIy5WLSv3w6mR9Ns/knHM0rw0dz
7HuxG0aEGUkyTCIIMC/AtVg2PUiEiBft94UymfBAeUdZMH3fPwtGMC4/brOj5yOmVmzN3sncGBZn
mIIgkyoVVBZXkYvN47vYPfq72Q5x3Zmj+QnCIs1fUEaNTvtn1GR7Z1Rwef7QcX3XD/hJQfXXBPcL
H9a6xOUWDbJlGD3d2VHOIhwoBynok3f9g366woXZ8J7w4AWIHD9OvFJJgnpK9kSUOoEDK13JGXKE
c5K6Q19NJOhX45QBpxZosOOX3+ePs/vGldZNhw0dmCScNIxgiC4eHMgS/rCPRq6XhMJQRy0WbQjS
q0/1TMKA+gXlwNgCS91o9ZTDWNq03roxIHCGuJxFnqwRyQwAB2KoS+BRuf6JyagFPXr8q4kE/mqc
oj+67F8ATZZrqK032AEmFaQUOmnqeK4TcRFEZFASDHFoux68CCUPcMOW1aWaKjHeXluS5xJOyK8o
MyY3FjDjQ/7PrVm/QZAO4wAoB65brXZpM7jh0PdxAkeuXkGalBR9BRfERMoCMb6D/0/943+2yeaG
4feZkQ535oSrQeqFARETJfD8KGY6krwPSoLEWPs9IOYR8MUwxf7MAl/l2eJhucjXJg8CWLCh48R+
6gp4nUA5i12Y+FwX3sxQ2DsE1KU1oxVN+sNAmkqZUH/oDh8sUIj4aWXyNDgcyGXgVrFSaEwXdWy/
wY3g3rAQiuCTDxD746mqqDcMwsSHMZUrqtSQzUkRe6K9+KkmkqVfjdOF/8aCw3e6fGLSv+lru+mh
ydCPYvafuIepbgSczE7iB26YvuJG2E+PXvRUH0LQr8Yp+tO/93/0XkEDXWUwFJnDH4cr3Dd+CC5o
L8JJOERMItRQgT8xQLQiSc8CaSphgvSGsuHqzAI25B+zuTkWeMnQgw/NqaLj1HtAwrwNuKt5Cb8n
ENv11T5qXkG/nEaRL0d3UL/uH/WT+61pEzWiVeBHi6MoVlWeQZxCLEXA29N77TktTWtAj3o1keBe
jVPkTyxwELz7fJf/Mltv4Dg2qvEAfc+PfSdAdAR7VLU/wroPPcRr+SRITiKnOwOUyYQJyjvKiHcW
XL2m+TNi5OfzfN304d0O4AEsPWEMj3Fla4OpU7r8hiEUoABG6oSYQNsRo98G8lzCBPkV5cHUgs1w
mi9Xj4ZVTxYj5CQR9E8F+iAYOoXtP+GHL9kInJSmtaCHv5pIsK/GKfCnFphAiwBuk/LnEJauJs7Q
S9YYFmejAp/FYqV+EAf8UHWgS0qSxivUoAC+Sq6JkuUOel6+NIYu6Ve7mEcWuxima338Xf+6zmh+
Zzo2OkBsNB4Y/LXWZhfWaDyRm/AcDQI+p6i7rKkmEvircYr/6KJ//M+zz9k//gSNJxm6Dgz6YVCr
8tIGiKJhHBcKD+MUHmLwl6jqzgdlMuGF8o7y49wCxee77Ckz6n90ceeC/5dhzLeDIooGcYwLAMK7
2LWseHAyyzbnFgTphVE1kbCgGqfwf2eB/2u8Na37ewhSdAMfIScK7qkzDFgkCkIbGW8cdkLIsJeE
iLH2tjYxj4Auhinm49v+RdA1Yh6eXn4zqfAkQ0Spx16ESLjyUTX9AYJNnCQJQ8Q2lu+J/OEkdYe/
mkjwr8YpA65H/TNA9oOWa1C33rpdtg4uX5qnXUjJR5LCTTXROovKFCMOmWJVpnwrDnyXfUTejElh
hNtXFMKwH1bqvnISuH6M8IgojDwihEpKussgMY+IIDFMJdB3Flg8T1d5fp83fWo36eMn0PFh6U9I
PqqHpL0kjlnAVansEN0fdMDZ1kSHXtcR8wjkYphCfmqBf+vcbJSVOwwCF/nWvnrSghFQc3xkStbR
b7Kas5cKPd58GoGbj1K0z0/6P2LP1nMkoDYvrW5LPAqwlANcYokXdwCF34Wu77ioQlA+Yj3zKIYW
pOhRrz+CAF+/oNifTfvHfrKcL5/uDBsykX6dpm7ECjlI99oBSmuk0CwR5swVS6LWC1oES3SKlh78
eiYBv35BwZ9Y4Mj9MUc4Z9PXdlv1bjSEWc31xGU1hQCX8EdGWJK6CLHyuKOFWPL3UqPHnk8jwPNR
ivqPFoib8XLNCg48H73NV5/zx+UnVt/HZB52MESUFDNw8sQwlQ3Iw0D6uxvEITEm6OhqWhx6duh/
hXBH/0eUWWMbrl8s5t/s/TdCYh4C3ZDmwi/A6qk8SKGSOojzTEJuoCb7ZFKS1J011UTCjWqcMmBi
AQNOEPPMsrWL9EmjSduoTYNcPDgdfS6PyHGRIujHTZj9jduiyX5RKevODjqfcIW+psx5Z8HpXab/
mxReh0oGRd24Qrbus0eUK+ToIT+6zuCM37Q6R/68ImmT5SrPQA3yOLerpu3QTavADR2WQA9xR/qo
eNhwi9w0JA6Kf7TUpVvToz/IyHSyO8lbujnPb/pXrUeLx+XcqGYxQBkR3NBDhKFyw7iraHhMtYhS
KIBI89TdbkqKBJfaq9diHuGBGKbgjyxQrSubsilT4cFqzktqthONT7NVtoHa8PK/q+wu/zPUBw9h
MXBkw3ai9d2x6gxpGiSu2ApEOp3oKey+OV79IbJbXv27ne1jwR3pYgabQBMW3c4QL2K55UEQSVdP
6WbKrDLww8ZewFPcINZkQ9heavQnCJ9G+MBHKeoXP/Z/Ytyi2CxL8DQeYwlVG7kLrKQpv9KoqnaI
16kXILq+1sRl/BW6BGvaHx9kOuEHeUv5cmuB43v08yPicMxzBQVPEfEHW8FrcSCen4RFqEhxmocC
+lK/kqgSL9rzRJlMOKK8o/wYvel/n4y388dsZdho6eHWz8wCLLNHkk0eAl+TkAVlEmulIKI79vVM
Anz9gqI+tqDoxekHGD5M3jUT5JTgBE8QfF8+uOBLyCMsH1U6HRwZ/DXNuSoI6g4/n0aw56MU+NO3
/S/30eqRSWOz4A98+EjgekqrmiJqwtuA+VCiGM5Ake6MM0M+FCqqxHAH4SM+aKdqnvSjlBMjG650
UGYhdqYZyud9afrujuoRUmu9yEtckoCCyO8QGmzqOnVqhMqCluTo9aOR+jVkQ5C3lB1TC2yTb5eL
h+0qW5vjBJKcYerwEW8Ao68sixIUL2d1GlBAsgyKIulXbUjRc6GeSRhQv6DYv73qXyjd5B9f/nM3
Z8UwjvOn5f3q5bcN+3+Y/WmCfgZGS+2hlh7kFAIFUR2+fFSfCuongW1exIrLl49YEqWqtJdY8eft
ZViLnyT8bDGDMnpy3D+jRUUckyf/oe5Pt7ir6Xb22ajqFeBCjhB0CDOtUZeFRaOQdBAJ0wqRdgU9
3fcMn0b2BR/dWfs2aF7b9cb0PQM2WlyzY6Q7KicMK68Bx32S+HV5PuWsL0npDvpITCSwV+MU+NFt
/0Jnslpme4LNuqlYAYr3RKxE8StxhiFLfww9l8YZtiBEf6xXEwns1TiF/a0F+u3ZikViGTT8hagr
ECHcPII8KR6iVrHozhSGJ7RqKB9i+WtBkB7+aiKBvxqn8J9ZYHWtCuGYPGsPlX3UlmDFetnn2r3O
Vy//McoFHLiw8kUslah8iLEjRoUNlJgJPXHm4r0s/wuKxFB7NZVPI7uAj9I9cG3BHhjP8vlytdoa
rW4FZ1CAwtARMyYVj2r/hgsbFepdtCWppZSMfUua9JJImUz4oLyj3Bhb4JG4evnymK+all23Yxge
6pjdrkmbAPgfYOoOOPrgEDkG9pOhx17MI7CLYYr4lQXr/xh2vqdsZbbGJKo3pEj5TRD9Wa5/9Rhm
CQEuE0/ExFfR0rQA9MhLUwn40huK//F5/5rnOIdNIzcp+rHm0YwK1atEnBsWt2JaSoYwcYM9QvKT
y1ZJUXcWiHkEfzFMwR9bkOB7sf01f7rbrsxaj1hdTzja4F2uk9olBkQIV8dNGH62cm9Q4VMT1Z0H
8lzCB/kV5cXFu/43wmU2N9xyE+HpOH79EE2qiofsAxR+gG0V5wBngwMhJZ/CBUFiqL0GxKcR9Pko
Bf7SgqoDklJgUgwddKDd9sCt7gIX+WZptOh2iLtAgD54CbxvwlotySMENqEPKpIeXaIFtSBEfxhX
E8kmqMbpNrh437/8mWR3y6P3+QrhtQaTM1DE2UE0K+wRqvltABcC60oY4FXFFFn61OR0F0HyXMIC
+RXlwsQCLlzNoP+bjbRAS1pIeNwC+DFA7gIwCeGJXRGLxOoQy4zgFInB9gdBNZGwoBqn+F+d9r8L
Ciut6UrbAwS1wLOPiG3U9CwfRSVFhh6ahyFJEt2YxUkts6AiqjsTpKmEDdIbyoiRBepQma5sUhQh
/ddFJqSPXu+lxkOMEmXhQxY0KWAunZmgZE8+uP4UEPMI7mKYgm5DHvZ1Wef2WQCg2+zdDBBMzvsu
blr+K1oouqSyzFWY4ki8Vxta9MDXMwn09QsK/rUFtp8ihdPkgj/kp7bSN0efc3RInT2brrOKttcp
sukceFyKRw2hQHZwnMQwkgoTEVE+JaqadqN+ByiTySZQ3tF9MLLAKFHpB+UR+Mdl0EEB6lDjHxd1
NN0xeAPww2GCIgTQL7XHLvzw6GLrodA5MYYWhHRf+nwaWfR8lC73Swtc72frVYYYLpOIo3sdS0oL
RWdyVfJA2UTFmQAlD/lDgC8J6o68mEegF8MU+zMLTD+X2XY125iu+ek5KKkasC53UGkkQ8MAHYQR
eo2wOeGTJJpmTU539OW5hAPyK8qFy5v+71wn6/nyk9kKQIi3YolodUVDVddnYadu6OPhmSDIQZAv
XK0o0h+90lTCBukN5cL0rH8ujLPF4xy1H343WnSARYqi4gB6DoqkA2VLoPIkxJSHbuX6WtucqHz9
QTBIpw7oOSHPJayQX1FejI8t4IWmZEoTAN3uZAhzPxRMWTWl13bQl66zly9rJNyOs38s1+Z4hEAu
JAiiUlnAzaPqGY7wOS+Ce41FyBcPOcNbU6XfOmQ62T3kLd1AV1Yc7Ahpye+REG1Sr3KHLsx4aB2p
lWUDFC/2WTMr8TYljuXLjBPVtEz0DJGmEmZIbygjLkcWSLJs9fK72Xr2SG5G/UoouMJ/T7aGM0Qx
qAAt57mCS7YGWn0zirrzoJpIOFCNU/zHby3Af7vaotafyW0wYMFdUQCDtYhWh/Ykqbkeyu2iyzw4
FAqQS0PquKClOZFLv/zrmRT76id3wLdApap6ypmyZECtPXTL+8u+YNJptjiarFj++L/vsjkKz13N
8k84og0eBSzGKEDrHhZaVzwktoLVPEvCOGZen+IhN71XSBT7pb2S++oPkY3y6t/RfXNuQ67b9ilb
vHzJmuDoqPIiIA+xvm7gcXVK9UYjBCCCTQQZbbV/Tr4P3rQgSC+56pmEIfULyoEbC8r5TLOnpUH4
B64PwYUQC9/FRpDOigEUqiE8bo4fueSc3kuCHnA+jaDNRynUP0z7P6GnyG1GhzfjdcRQJgzGDRQ8
loxNEvI4pREBye4PEF3yWm9PzysMIN9DOUFeU5ZMLWDJeDmffTIbhIGFPsRpAZaEoryCuhFY+j9K
iSEcRmUHp0UMtj8ZqomEAdU4RX5sgdy5zv6EjodY6uxKhkw0VfhESWkFRIXk6hCXd0JFTHfwpakE
fukNZcC1BeHYFxkzZXxASPy66au7nb4swi5GOiACgtVFH6MkCR7c13gsMLkxt6RGL4iUyYQLyjvK
h7ENIghlFmZGvUIDFw7p4mGBvtJJMECkaqnFiqxAKoIKWpqWg54BYz6PYC+Gd2C/seAwni0es48m
y3mi22oYs4Ii6tKHDQnCBxa8yC3zj+kp3IIQPerTaibBvX5BkZ9aEHjHhY7JS9pB7Cy+33YrfCD6
spgyWBzazey1VqDB6txoyPXAd1HnzvX92NM3l48hkxCOgQRMEnJXkNJdzvNpRNzwUSprJhZ4B05Q
sjmbf2J9zZu+tpuSgytu7HuxG0YQ5fLxmkDNjBDau1PRriUZejGvTCbQK+8oA6YWRLm/mT2bNUnj
doXmM0j6o1U+0FESVTaRh0nOV0ZBE+/1oJezCNrlIIX5jQX9bMfLzXpruIggC+h1kdkao0hjdWuS
ljsOXRjS4PMPfYEvt/5zYsRol5ts+Rk71evE931zRNEf/9C/Lvnj7G67MbrMWTlyF9U70C5YB32A
4h+A3WEdVEXEqXyfLQnqjr+YR9a9GKbYH1uw8k82s+VHWJBNqpO4P3muyxo5q/cn5BVEkC9I6K65
IsMuaOkOfD2TQF+/oOCfWBDRKBVemwAIlBb6eYVSdWbracKchhoGLIWMP+R+xRprIwoSaQcC91IM
vUqc+LP2cqnhpwi/Gv6SMnDypn/JJZH755QXdJAOFQW+J3YMTECKzoSswQgd/BCiV7vX5C2lI/AP
8a/6zJ0zRv9P7XDNghs0FO6Pq7wJhm4KLStYiyrycM1wJuBAlw56H3oAnPy+I+rVEg1rPzl6HUvM
I1tIDO8g/2P/++U0X64eTdbvD1z4I52EVcFWMEfkHuo3x4mb6MMlWxCiB72aSFCvxinspyf9wz6d
IVPW6HqPAnTAYik7xYOTQ17vaI8FA7brxvqY4b3U6JHn0wjufJSiPrVgsZP+AaVY1h2aHaXNoWXC
jqmoQxhq2TYdufuIB/zZrOOA3aDTGKVERKK+ui8GIZogFUUFhSpGLn6EtKYNq98iOz9ANsvOe7pt
JhbEgk2yJ1bjzmgzb0StIMgOdw8hkdRISFikoEGFiRMRHVjQ8hWs4F+xoybVP7kDvgUNRWrqTImr
A/TzTbFbH/PlhVzo5YhuzkIrNXkPP+il25bYV6Eeplb9IYql1Zo/Xj7NFqw4v8mIU/TFcV0WzUXc
CxG8OQisQ61Nfv6S41cQ013Y1zPJnq5fUGF/bIGwR64vYicMXgxg0UaFihg5B3pTk4NcnYjFdjll
qB25CLegR6/3VBMJ/NU4Rf/SguvBybqo3mVy6aNECEqFswpdfIWr9lcU10FNl9SBSam8t6ViqZcW
P06RGNRdVfT4VxMJ/tU4xf/Egkvx+3yRf97mc4PrnwVpwV/suiJykVwAIpZs66DCyyt+h1Yk6Vkg
TSVMkN5QNry3gA1ICrpjfbybVl23C3KhzaOOV1W0l5wDaCoYopwILKaCDeLf5v63FhTpmVB/C+FB
/YKyYDzu3zx0gtR+1qHZ7CGM+F1g7BFbaFlEDQKK11iDhJLt1ZwUMdhBBJXfsHPdqn6QAn9y0z/w
kw/5P7dGD2AUlA3QOwUKUHkCq+jDW+D7aKsWvWqJ3kuPfuFXH0LWfTVO0Z9YUD5HclgIPc2s582F
ITRFMRcvJOdAjABTmKfRZJCnHBBFSEtZ9z3xys8QHr3yV5RjxxYEvV8uFxuc2o+rZRMY3U4LxAKk
cEgnoaMyCcwLET3A+t6If6w8HtoRod8n8lzCBvkVxf7SgnNaBMUaPSUOIb/FOtlnGhIpcCaxR9+h
Q6JfB78BawA6N5vq5JVJHSiwz69juI9JfjQIJjwoCSwCN8gpwSkS0qm9rlRNJCKoGqfy59iC0/p0
O1vkBu9qCFKKWRIZvMQK6iz7I3bQ7CyJRda+QLiU//sJ0ct+MY+ALoYp5qcWpBe/u1+ZLvmFlgcB
bsgpSjqWi15FHxHZiAxG9V+R/AdHjXw/4BSJwfZrvppI4K/GKf7vRv3fDy6fs8VTtjIp9lFyzfE8
N0xD1QWWRiisHPtAnid2hwJjfimerZBq3nxX0a/7cTWTQF+/oNhfWmAcPXmcfdwY7RWLciwhsMfy
5xId8lwW9ykrAIboSB4cSbtMlAQJrrRf+WIeQV8MU+xPTvtf9+9W28dt9mxy3Q98xPzCMo3EevVO
PEDTA8dz4P9F0ErxUJFTEtMdeP4VOyaJapxC/84Cq/Rldp8/sK4SRZ791XK1yZu+vONdC9Fabsxy
t/X9JZCOg4h5PxGt6IjC05E2vTjS/gjZG9q/ody6tCAJ+WT9MXv5vwa1ooDVYka/oaq8h3pKoKJR
GAZ+FAn7Eq2J0IIgPVuqiYQV1TiF/2Tav5x6M1uwtqRmbwURkoyDCH2hEI9SPDtOnNRzEPErrgVk
k1Q0NW1bPQ+kqYQL0hvKhzdn/fPhFGpqZrI7rOsNkfPHCtOKUC7lqB7AlRzByopAr5pHspragiA9
C6qJhAHVOIX/9Lh/+H+aPd1ld1uzuZluMkRR2gB6qnpeo0ZFHERJ4AbELieo6L7u65kE9foFhf2n
H/qH/XL5OXu6m/1za/CEHsDsCdO0h/zM2jQtKakspMhFRTvcFATOwirahhj9opc/hHBAfkV5cGmD
VYJxwKznDEUD4RuDYUJ7SxjAh4OCgg5qOqoMOC0oEWPtrwdiHgFeDFPQTy24mpUmE5O3g4Mx6Ned
mGoan8jLXZl0EiNeCI3v0dUAa1kSMhDxQcqyB1DtunzEsi5lTUmJGGu/1MU8stTFMF3qUwuOVr7U
T+632WaJJA6jhW7YbQxpf7TnMTYD64Tph+gBVTxEw9yhqTsnND9BmKL5C8qf0+/7P4NPwZf8CXF0
RqURkvrSMHWiSE1qGqAIPGrkoEROyo105BCuqPkajvAP2TFXSD+6w4Hb/jlwjSpE2eBqm3/KjspF
0/Tx3ewVyNhAAn+EtADRERBbQRJU0IRwV0twYWZNG+ULQDeq9GqR7jfILtH9CWXStQUGvXMkoN1l
m5kASSezu7EGCf6hk6Bvhd53BjUpHgYOsm38mNwT2tCiZ0g9k7ChfkHBP7fgdoxDcwYl1Rz2rLKF
5+N8SIWzIFW3Beq7I5/cdSQLhrw5WhCkZ0A1keBfjVP4r0b9C6hSKA3Gs/XLb1ujxwQrcoGcpqId
rySV2BUBCf+ug80hmA6E8r99o5AiXun2oh5+Mp0wgbylrDi14MYshTpJeezl0tTB0E0kDQ7J+kqC
U0NwRcMreu2ovYSm+HRwgbbMivpuuXrY5/PttkXg3kddGJR4dFW/AqrfIWEcha/LEo8IHBbSqRRc
bSjRy6x6JhFX9Qsqqb6zINLxeLZAZdnVvcFTO0TAF0KN2JGh8yskrKoyK4RNoG9FiR57aSoBX3pD
0T+2wK32drl4PDpn/2PQ2uGhfjsrfoSudtW1Wjq1XbRaw95A5khILHs1Nf91Mzr5b7EzdAeWng87
P0C4sfOe8uStHTx52KJOrkmWsO52sHWjN4XqYxskCNUoWkbBGVo85HoHxApivooXfOYuE/iLHfQt
iASboDbVvVlDNwJQkY4J+x/KjQsrn7wfcPcOkc220xyHk9Id+moiQb4a3wHeghSRt9vF48pwfTZ0
VHZRlzBM9DF4LPLdgSDyRT9m3O7k65sgSYx2EET8Y3ZsTPVP7vDgXf83ONYS5v3sHhjk6JGDnNmj
0h2LM3rdBEI33Qhpa7g0w14han2ptibmc0anLtjEg7rKlMyWr6VSf2Y0/xrZQc1/TFn6ftI/S89W
LHDDqNUWjQiTKHTTCJXAioecKch8K4q/iOg/GjrDSWpaUHpWVRMJV6pxyoCzEwsYYDpsBuqVz9I6
0XZQB38Mv3bk4+rh8ysGOdHPGD1fgX05jSJfju7gbsFBfrbKfjGpQqG4HVrWhkgqVH14sIy7MeIE
IoE3pJksrRgdYqT9AVLOomgXP7UD9vcWLPIVa1hk8A6BIFZ0Og09eId0OlPICjAEQPyVPi1njJ6v
Qb2YtgN7MbqDuwVKE9wiL//JjmSnkEkuHNxChloCn63/hPBJVowT9qXAg4SX7hMDBJRBSMFXh+wT
cd9QJBIn5iv2RzWTbpHqxc4umfYvnYpu9/czg7m0A5hWYcNjXjlt8BJ8cnBfI7VKNHskh0IbivQ6
UD2TsKB+QVlwacHN4jsY+UyXP0pwjSjQF2eEug1Q5x+KEPIKA16kBDEG8jbgJInB9mdzNZFwoBqn
DPjOglCy97N8A0tr09d2vsWh4y+u11BFiwdLXJJCrpMg5ilC1xHWf0HGvQUl+qVfTSS4V+MU9/cW
qKHC+m7yWD44F1r6dc5zlt9jUC11h1jyKTJ31Csv6v2jq6afQmUtD1yy5As6xC5oL2j4NLLc+Shd
7OcW3HURHvK4ZV2WzV4GUPuahcD4KHRXwqv61GL0EvQg5J2Qo48LmixwJKrEiw48qD9px5in/PAO
P077V3xQ5PRu+Wx2B6CNdYDORS7paYQgDNaJBJEyTB2V4edEiMH20FcTyQaoxncgf9s/5CJCyqzU
OYSAtZT4t9nis+lM/gF8ZF6AbE6ImPJRo1X9cIgkf/TZYT5N9pBgVUFT9x1QzyRboH5B98CtBbki
k+XT0rADc4BENQ9xXi6axurUTRafilM5RT5hyQMqhEqSurOAf8uO7K/GKQPOLVD2b2dgwNHfVzPI
YbOR9AMU3kQTHdZWje8FAC2r/Si9mQbIa8ZBUPwBufiqlHVnB51P94Xy4btNwG4taDXIa7WaPCAO
5Wg7xNmNtuuN0S4h8DKjhg7r50v2AjwDUEtRV62+IcuKUQtC9BfhaiJZ/dU4lUkjC9IXJktWeZNF
oxa1FowufwdAww6B1kSl8CdR2h7CAFCLGTnO/HAQcqeMuSOUiZcdFFX10zRnhfLpu2Lp/Lp/xXW8
Xf0CP//Rm2xt0FCKY9uJUXEEvSGVc2LA2hmhLiRuDALvkhltydDvDHU22R7qS7pHxhZ0WatX4nRr
tBgSwk4DHxFgSaQvl4odAu0JQiwguqtCkeDU1+wMfFDDvijeUo6cW+Bgu9karRsfoUlI0U0K9TaL
Rz0x0hgp/2y3oPBF8cDMJJ8Ye6nR7wo+jWwHPkpRv7HAW8Dq8y02kEbi83Urrpu5esAS+mGgg/Kq
hX4A1qRR7CWhKBlMwoNb0aTHX5pKeCC9oXwYWbD6z7f/ymYbk0c1Mp49NL5GIIX2qIYqhVCKNEBo
WLU/5A1QEtS0KvQcEPMI/GKYYn/+Q//nsfDnmUT/4Lbc5qsmlz7NyRG148o1+Mel0KEyXttGRRfZ
0mwEPFw0KYwWbqoPwnb8IeowwLCdkCBgRkh3gVPOIuKmHKTC5mLUv7C5ePlyly2MFoFEvFzqoQCn
E6m3MVhLkxQ96BDwXl3WZBF/kTNKviJ4q5pIURc/uAP8uH/gp6vZ0UW2+MWojwb2CFZQCi5JbqOD
KiPZ6BKkbyKPHwo/yZqtiOm+3qWpBH7pzQ4DLMi2YRHdkxXzWf77DqbS56OrWf4pb9zx3RRPF8YH
GEQd5N6U3FDjJAYRHGpJGMdQPbU6/1cQqNeBXv0hyrDXEKHsO7cgvALG1IfZJ5PZCQjsAqN8VnqK
PyrDYmQvQDuFDONhR8SA0YYiPYPqmYQj9QvKgsv3/Yuwi9ldDnuqST0VDjXUTUV5bFGNRHW4DViI
OzYNEtr4EULP7JKk7mKMf8uOpaIapwy4sOCWVlX2NqWlHkqXd3EnzKGvNGdUdDswEO3CBM9rzRKQ
tMYWfYTA33LxE4vdaD89evFTTSTSpxqna39kgTPtIl8vzRYvH8BEgYKoqYfQRUVtQhMLlIJBBW1o
tOUj5EtpuS5JEWO6u6IedzGPwC6GKeoXUxtE/mZrOsoCWfs4dFm4Lhf6qtKKSjwxieu6mJVUfAXk
1UwKevViB3YLXGi3y0eDrhl48qFxokK58OSrgEMK4YKG4sySGiTf0/YRo1/s5SyCejlIEb897X+h
F0a4jVn5zlIHwoCVXMb1S7qWQath/ktUTRAMIdb/dsTocZfnEvTlV5QHlxaoN6PF49Jk79KBi3JS
cRzCxqyvT4Hrc4QwRtSw0Mr5/fToWSDmEfjFMIV+ZEFxlovcfOfeaIiEjChIXumMgFjekPX1dXH4
yuKGkyIGuxyvxTfsqvTlt+064y8suFONt/PHzGyQChIqndjHvVU1xyFeK0iQxYRK/AJb4YjfT4J+
odfEk6Vev6CLfWyBrMcdz+wtFsZ+RKQEAao9lWco5Lkk71maHhKYELrOTQ10xe+rZahHv/iM3dVe
/hjF/eLH/s/Yqm2zSQvCoUH1cvF9R2fX5XL+kH0yuwfg0EVYSYqYXa5HqnsAdyrWIBkRo6rwEaSI
0fbivp5JhE/9gm6Cy+P+N8Fke5c1fWw3EwIuS8iMdytFklXgkCTPAB6AItynioUgsn8fNXrJU84i
sJeDFPKJBUEmdR9ak4Ln0GV3U6yOfZ1e95XF6LbgD8U57lF0mot8GsRwiY5Bj9n63mx/RVZmIIXu
gohCVaMMEGuIEpcoS1BnasiafE1Ok8DTixh5LhE08isqbi4tUC8vX37/dXZv0H4DIY94hTD1mV1M
lu6uA5eik0bsPwFxqdO3oOEV3AXxFHQxvoP4/+n/TL1eAhWz6gxKX7GWoj5K02hV+hTdtIIAlRa5
0Yyo9JwiwZT2Wk01keBfjVP8ry2wzWuaCxo9aQ89FoXEb3BXNbyi58QIIbfoRooYiHG2utsabTMX
Iw0A9rRQXAOIQoqSf7gqI4c40Z8ZnUjTizDNT5DNpPkLuq1GFhwkSJ/Z5o8GbwshPIqu70Nm1W1w
pPOEtYzyExwm5I7Wgg49J6qJBP9qnKJ+ZYEpFLcFmKHNnibQlBJUTwG4PFBLDXNwEZPInLxo5kvi
GwQx3Q+SeiYBv35B0b+0IMynTkPBIjHaqPeQOvZKZn2Hg6PuXWjyfD90aOwWqz5ZrjcswfLoMlv9
PJs3yYZul2vUc0U1Xj9GE9jyidX7RshseCiFxqx8xQNHsnzh60CY/sDY+QEiu3beUxE2Oev/NiKC
+ExukUOsYkcT90/Gu5gOUFo/dHGCo5Ossi2QUolqscj+DrFd5O1Q0iDG2t8BxTyy+MUwXfM/WVCH
Ams+285MrvgBKx4eJWjlqG8uwbIOfASuBCI6jmpOBUXdwS+/ZMetJoYp+Jc/WCBwStuMSfQPJqd8
qXR+oldomNlMe5EPPei6JOxdvXx5zI2mziN/I2aNU0jZb4Sge34SCEOfQ4vcl4R0FzRiHpHyYpgK
mquT/gXN+2yB5rBGO/6xzn4+cuR9l9SNQOOgYZLg1gyVVIBb2rY5FWKw/blaTSSQV+MU8/cWOC+R
zIOw59vl08vvsNddo3HK4n72MW/6+m5KP1RLLG+Er6iWOtYuiDXlFTErdNl/BV16nf/VHyJcevXv
KNemFgTwFg24f14ZLoQ8QBQFEgJ8DyZWVQUNh04SuwHKoomFUe6Vmg4x3n67yHMpL7YPL78Vn7cb
VffTqH9BNZ3lq1V2dJEvTVaWSNCpgCWMicpzDGzJfFqEm+IPoLUSb1xbcl7ZIMrHUE4oL3e2ggXO
oStsglXG3A0my/OiM02AthCIqqtCd2VWJNgQPrwQuK+VD+FIRVT3bSFNJbyQ3lBGXFlglxhvWbne
pg/udnDg3huguRM8Oco2QEd3lo8coPBHaSQi0O8nQ78NxDwCuhimiI8tOAWus5cv63wNL9s/zNY4
YN5pVCENYkj84oHHRlr+6DPnRTi5Y5HaSux0Cl1NC0LPCTKdMIS8pXy5skAknUKLzZ9gIGj69m6b
AWpshBY2ThSRQwHbwUeHCIQ+1iWtZSNRK1r0fJCmEh5Ibyj+pxbsi3ePpjuVoW44/JoQOcIyrSqz
aDKEOtZRiFRureG6JKhpNeg5IOYR+MUwxf6dPU5lk4fxwa18/+tf9oVBjlYZyzqYZtuHGbw3BnUh
D9VHvchD+0tV9KBSchgkLlzOPCsBe0KWPBJFL1/Eq/bXAzKdbAHylu6EqQWXhNPtbIFCpSf3OA2W
SMEx6EhjAUu+C9u1GrCHAAvUtUa3oKCOv5A50okivUTS/AThjOYvKHdOv+//ClcXPi8R0i3Mbkf0
obp7Rx8aa7dzBDuCSWEFr86hmdD+0+IWQUhZk0zuuPQ9F1Y+P2IhrfxRLgwDtE5GQCvaMMY8KZ+c
FXvp0UsjPo1IID5Kpc6tBcFfV/lHs2X0YbFDuWoUB+c1PEhSZgIvJmpgpqjXW/KFuJALeprWgR53
Po3gzkcp7lcW1KRmhQFMiplDyYP9Mmb0OV/dZbNno0ahANfdFN34HNFpXbVMIEsQHVQQChnWNdJk
DaglTfpVr0wma195R3fAyIJWKlfZdmXWswZl00PlLNYglD9EG4WHLfU9NPDg6YNE5hcUfYXsYR+y
Ez/Bf4wif3XTv6ZZ9tT9KTfePn1QtDNDsDVqDJUcUL02uCAgOxMpVG6EF/I2UEgSr3QasH4jkOlk
K5C3OyyxYDP8/clwYznoP4wDdVl8rHXZYIqsBcdHn4KE7IGCkO4M4NMI8HyUAv53C+K3ztA9yGhp
M58JH1jboPoUj4o3mkWUxdf5PZg6l/eTo1/4Yh4BXgxT5M8ssIW+mc1nH1EAf920yrpp+y7kOsyh
DpMq0iJ3sQnQuRLhi8Qj04oEPeDSVIK59IbCfv22f6FfxXwYsy4cAlmaI+bGq+0in5lb5QHKfMPK
htAhfqNV3ZAuwnUjL01i+IDFP1rGROwnRL/WxTyy0MUwXeVjC7Jpqk1o8m51EC/771bXWRHy8GwS
dxYf6rtwYsGyrDtUByHqDKGyfYBu3OqKF9SI0faaZD2TrPr6BV331z/2L93fwnx2dM7+579uRif/
3fTd3Y5WzxuiWpyboHafjgVM6MDPiL4zIe5askbfgSK99Nn5AcKQnfeUL28tqME+yTZma1OgqBn8
vshYRbxD+SgqTwizpwddyGE5r+whgRAFPYJR7XcFn0Y4wEcp7t+P+t8PU1h6DGe0YqGHiBl1heEy
VYBH6cswRHAQenCUwJN7VUlQd+TFPAK9GKbY30z7x/725T+L/HPTp3YTQUh8QTR6GqDGnwJ5OsRV
Czb8ytpDTMn76dALHjGPQC6GKeS3Fqg9e2/t3RA/GA+aNfuiv5xJTefQPK/YivtCSs7W82yNiJL5
8unl3wuTDICrHB190gCdthUZA/chancHiKQKeeChkGvl1UqlSLxrf7DS+UTm0NdU9kzH/Yv7CWoR
PeGwbfr4buInGLI+hkyzV3gxgPU4dWCxRARuecYSrb8NJXqRX88kDKhfUOgnFjhvp/nz/Yd8PkfE
rcHwqgHsCCG6lMRo7VM+qlkN5ewDVPl20XVV8JznXlTkiPH2G6H+lB1PivyKcmE6sWADZHfLo/f5
6iFv+uxuWwC2NRRPQZCbD6VGMmmyKzGrRhDgVaX/y9euSStiXtkF0ly6D6RXlAeT9/3zYLrN783q
+xD8EdsE8CiWQKt+XZYb7zkJuqOLABPBfL4XCoLEWId9wOcR/Mvv2809mp70j/3Jer78lBsuR4cC
Qi7ix+ukCvUsAPwJrmPFVVhcg+VtUNHUnQPSVMIE6Q3dA9Oz/vkwQQWI5bPBcxhOqzBA30iXtItB
rgvQhxvd9ciVqwUJr4keTjuBvPpBCvi5BS6VYj1k/9yaFTwBQnlgZkCrAPXYRXekIIQ/F8YfrYWh
puYr13zxJTunr/yzlAlTCyxsVZ1IU36tQyHMDvWx5ERPkzroIfO0qnncgRvvPt/lv7CGnyazHhHT
g3oQse+I7lWwbEoaaYSAToglxPwQr2NLYvTngTKZnAnKOyqS3lkQzDP6GeleptkAKyja+jgOMr5K
hUe9GCC0DVUNQtdxubpK3DEtadJzQ5lMuKG8o9wYvelfLZrmi/zRbIwztE9WJhnXMFggpL3AKmbh
jMb9DDVFdWopp6X7AV1NJOhX4xT5qQVW6ekSKadmlSM0Koxi9p+4/WKZSwxAe08IogBWO5EGL6Dm
t7KSIjHY4VomJlL8xfgO/jaYh7YrxFkZzWaBEyxACAoi/Pn6JhsgjFANOXbdWCT/wksm38umJUli
sAMDxETKADG+w4Cb/kXPRbZcN31qR5tQggAgtDR04WMUwkVa+6ymLhIrcF+j9YP2kaEX+uUsAnc5
SLG+GPWPdVG8ZYEiofMjLDKTumg8ZC5flHjgkZ2Oei9jTVUjVOXYqZOlUtS0DvQMoPMJK+hrypTp
1AKm6Gs5meTOoZqTUrav4bbQ8IoW+6vUClOX6oPGVOzxfQ7O29nTcnX099UMuJtMzx7AppQmLsu9
4C4d9fbgIqwIhUVRYYjXa8cdTz6229OlF2V0PhFl9DUVZbcWlFCZzpAxb1Jw+XCz4TCHQY95O/Go
LPGhyuK4hyr1ylWC0SO41EGPKqcRBhQfp/Eu/Nj/EfJ2u3hEDcDGT+2mRyElz0XtiDBB9z4N8LCz
sqsdoqzrSlvyXmhDkH4X1DMJ/PULuvLfvuufAyfrf6ED18JssWN0EEXlUTjyiZPfZykb6NnhxsS1
IKjovuTrmQT2+gWFfWqBFWnyIXswKW9YwSaETsBtz1tyQMbL1wfIGzeMXFYNv3jIEcDI6Y59OYvg
Xg5SzG+P+1/q71bbx2323PSd3WTNAIWY4CJGnSZXdWAO2E3ZA+Kwq5ZSiJpP95OilzLVNxDUq3EK
/DsLpPxtNmPZqGZPWOYkTmNcl9WF7hQtQmPfd4mNtCKiif960KWpBHbpDQX+1gIf5mQJjdNkLt4A
XmMPxRAhSOqGV5KcQZEmBNkh1E4UsiRyvgVBehZUEwkDqnEK/7kFaagirsPUPesQtbJ9pekPveKO
kbS/eGiuA9ZV1iNVBrV+UhQg4I8ieGAoYtUHQly2hIAprdJtSNGv+XomWfT1C7rqx2f9H7O32fOM
+ylNajg+vMasKpyfaHOVYsh9aDjoH8oTKMmJK1El+NP+XqVMJsxQ3lF+3H5nAT+KjA2jrDjkbOy1
9bCKVyYxHxxqXrVr0H0Lt9jsAberZ7QZuMvMFmJiPSWRL5A6oo+ues0aoB9oUSMipkUJdqj6CiFE
P2wnmkvzj+wIJAtqRLASlQ/LVRMCHc9mmBVg0IGfJlDO5EGM/A64b9LU09dnakGJ/miuJpLDoBqn
uJ9MbDgI/t/ql9lzblIs4VSGN95BVQL1HuYjjQDOSp8VCC0eXJBlO9vtdvXP7R7Dnx76eibBvn5B
wb+9sQD8bPavzGhWk6cudtRDIRAX/6IY66LsMEp3hQv/uR1wf+gfXDRTOXo/u8cCyyH2WRrZ6Spb
ZA+sEI3J1c6auMFT7BexWmxZ74p/l/WcRAMa7apvorM7o5p/jeyO5j+mTH1vgbg6LXoeNsHS7ZQA
81iQY+R5WtMFa93EugMFEbnA7adDL6jEPMIIMUwhP7XBYJE9Lc1qraxArhdHsJCq5wNKtKL2BLqT
+TBbCx7zMC5GhBhqL7am5TSCNh+lYP8w7V9o7bO5d1zdBwfA3qL1kIGoVX+xvd+jeHREHrdhlABF
507ejYEeCs4QrdCx0CPeMoPYRNtSpZcy6uyd1S9/MN0EFxYI+R9nd9vNrGm3d2SGy5KXkETp8vRW
lRkBa7QEr0wkqmwRK9F+cvRcEPMI/mKYIn9sg1lo9zppyk59uCW/ZqfuEKV18jRboZPD+ujlf9Fr
A0ng72DWMBlxikYbUFK9IEajn/JRLs8hUj8QGJmwRM3iIVvlK+jT751Xf4hsplf/ju6u0Un/h/ub
2aJ0eZoTbcjF8eBXgzLFRZuqUbEgLw9tmUKpZ5B8425FkZ5D0lTCE+kN5cIbC1wRF/ldtljiLmtK
srE23Sgl4jpRqmwWmDsSFOZCHRGxW8S/Weq0LQjRQ19NJMBX4xT2i3H/i/96udpskZUjMNAp8d2O
dcTLRQmwjVlTesnfPIiHKV4g1ksc6ES5akOKHvl6JoG+fkGxv7bAuHoJx8PSbPFjdC6GfusnPHrU
IXYnZCawpvWIg8GekCVOG1L02NczCfb1C4r9pQUpUTf5x5f/3M1Zm9wJgFgts6KprMmmrajszayq
SELjD2EGvNAIBYaRiuyDryJNz5yGnyLcavhLyr6JBbmE59nn7B+mMzuR8F+kbYYBj/RVBRgyO+O4
yK/l/CTGp5Y06TmlTCa8Ud5RbpxbECEplyYwdXwfqi+snjtcQW7y2WJZ3juEZP/jRzm7VwQI4vDE
iY17hXyioywJ+qkgeJ5bU1hClnyqtCRKvyOUyWRHKO/ojji1QK06Wc02q7zRNNpNq4LFOwXKvufB
BCvxwIdWhScKI+68IyxoQYge/moigb4ap7Cf3PSvzZ6sN3BXm79/Q6eFVoVabCImW2XCIGUx2wma
D4lmWzjq5Y3Qnq5XmEG+i/KEvKaseWeFCX02zwUqf1w0DZCfEMMfgeI8dXaItC8GMQIN3AQp0D4y
o2VeTD7sIUTPAj6NIM9HKeATC/KkJsyr+vKb+Pg/DnkEcR/7aRIJcQ9RIyOeRsPIQU5DIjpsEVHU
gqBXoBdfQsEX4zvwj/oXReMclwuDC95FslTKSioIEaRaywcJMgud1EMIDTcRklvFfnr04It5BHsx
TKEfW6COjrPF4zx7yNcfzC1+lHtMIP4dWI5KE6tqVEKvdQ9pVHEi6l0QC2w7kl7hgPQ5lAvSqx1O
HPe/CY6XT4jwuzerByEVk5UAIOsf4Xw+fNeRI0IGcETLYr8NKXr865kE/foFxf7YggCBs/Uqy03a
9VjUthdgmf9/9r5lOW6cWfNVOnp92IckQIKMmP9E/CBZF0mluy1ZG4ZsySBAEryABC9vc5azmNXs
ZtsvNklJZVfR8pE6WhHWounuhQhBhfoykTcgM5/SZPedAcii9RzoKLotVTtvePDycp5Hfztvhv32
9Rz59TvQvDuxlC2LvGVcCfJiocclhtov+/EJA+7VQ0UYz4RMtscIBWyR3S3wl9f1PEV+8mdmBPrJ
b83pFb6D8jyn9/Wf/28L1d+3k6CE+VSnBFqDbHP89wN/BnQ8hrwsMJO2qnrmLby4nufp8jRtRoen
t3PcT9/BwdtFy8c3VA1QqdaDqmvIN5/yavedNGiHDOrbhTtjTwp8ZiC9uJrnUX+aNkP96e0c9WD1
63Xyv1vV1G/bc9GAA00Cggd76PuZ2o5rANnO0309SAh6vt/rq5b0PPw7U2ck2BmZk+HfH349GXbl
431efKn//O9mOo2Y6iYF08HQGwokKNcPN20Q/Hti/X3VPdm2cFLqIkjRfXy2n/14Ivq3lvo82V7x
J2fkfMWMOZmDd2ABL/jAt2i+gWoBLxAuLE/lY/Z1P1RpABoTCw61t5/2SLuXPv958jzOmlHg8eUc
5MU7uB9Fb+s//zd/w7sDUBTDgi5ScIfjSVnsbxgHekxNzUjAIX80tGa+xivW8zzu3ybOoP/2fo4+
fQcK5eaNL39PxTshSQWKmqP9CJNN4LwBPGxvMnx3DduXV/A83Nt5M7S3r+dg37wDr47eyz//zxty
OgS2bWjcSLZZEOZ+HUkoIeBAMSrzW5lP2Ai7yL+8nOeR386bIb99PUeevgchA9UZ+Bv60wZcvZz6
JkCDwH02N+DY7TEnhTxdHZgFUumLK/kJ6E/z5qA/vf4B9PNfbyXBwUkBDS22TPf3NSh0KiUOVNGG
A7NH0b2P/UNXRwtyRne6Ou7y+yvW8zz23ybOwP/2fo5+9A4cNFo0qoUg+9vBP7XNsVwoDeBt8Qd7
ZcdTgIuujg93xODi9/ZDH+2Y1yzleeS/z5xB/31gjj29egecD3Xny7dNfoAYtQU9YiHFdg/zqVoD
2I1QAO/7Pfw9nn/FSp6HPvo2cwb994E59NHlr4d+c5s1b8jz04VTaJYGh5FP8aD9uMRUkROCeWDw
zFj+xWU8D/rTtBniT2/ncG/eAdz/rhmclb0h4LY33ZaHg4Cna1z+/lkNeMPwQE+vRwXwQ7ngV6zn
eeS/TZxh/+39HP3wHRyWLZM3FfAAPdR8AQ91e0wGsc0d+W5MRRdgHI4qt8++nH9xOc9D/zRtBvzT
2znsy3fgNG37Bj8K2r9v10A1r3+6Ij/wxkvlXpYtl/e3BuXqz/9ut8z39wlgTdlsoEYda9+imXKV
p9oKEPGfXUR59UJ+wvL732PO+vujP2yBd2DhLNvhTUUPHEBiKGExNf14fPZDZAaY/i4G49N/Kko1
P6F8eT0/I8Tj9/iBAo+vf4D+06+3cI7uVdG8aYQZkj5M6LkOV7L25D2oYoQcqK8JWTiPz3bHbZNt
XlrI85hvv8AM8+3rOeZHF78e89Utb96yyh0cA1uTknV+OAa2/4CrilBcDWr6PjzOPuYvL+R5zLfz
ZphvX88xX70D03I9VTLdfvu/L+PtCVnIr7G9p5oh+47UQwkjaIsDN0UfTctZmPLF1TyP+9O0GexP
b+eor99Bbs336j5vZd38U7rolcU013CM+IbRYSia7EKDLftb2vG+J+VAtMbFwO3QiejhAeG/Gzl4
cTU/YfjHLzFn+Me3PzD8O4hSHrf3+va3m/spjfgNxY0BHf8mSeKBYn3Ed1/eTHVZpqNACOrAwC7w
r17Q8wSYTZ8RYjY6J8jxO3Bqj/jn+xe6Mvy19Au43zDlTUIM55EQs8RKYypeN93ogXS/p2efIK9Y
0POk+DZxRoRv7+fwH72D/XDIa9a+eXbetBnAeJ/6bj08+2eyBMMVFGxCfbunfICZ1fPKNT1Phb3J
M0rsjc2pcbj89YbnTuHzt9LH/xR071+uYNQ+NP3byoG/b33+0/LvryREXtT8t6Nbmb6hPp6uHzjQ
Cgg93S+cAgg7sU0PCs5CdgakS84CPa9ayvOCZ2fqTOzsjMyFztE76AZ+xBs4OXxL58tx/ni4v+Zt
2x/vow8Hi2Qm8l+zhudh/z5zhvr3gR9Afwfu7lHb3+ef2/otLw9CJ1eoY+PZwPfPqV1onuLDlVvI
m38yjGYuwOuW9BMq7HydOR12hn6gxIdfr3M/QOPpt3QFwPaBiyLQvWZ7aAUw74ge8NNsONl1IBj0
SIbZUeLLy3meAtt5M/S3r+fIf3gH1s7mtq7b+y9vWX0LUk3B1YKaNhDhfHz2wIfCNghNLbS2o1MD
uV1v7FVLep4AO1NnNNgZmZNh8+9fvwE2RXZ3q99S/kO3uKl4EGyAJx7fd4Yh0jzlwEMVtBn4r1jI
T7D/NnMO/beBH5AP3wHyt3e37FZ9ua23QPx909OwoHY4qADXMvcjQJBzAfEHF0Pg/1HwzMT/5lWL
+Qn+O3PnFNgZ+oEG70IIZW8a6nf/mLJ+v1do35f+Bkh/qIZsQ8D/6ZmFg+Dyx/+8nJ8R4GHaD9g/
vP0B9neQeAff87blb8n2cBPT9YgNRUi/sfeu2oX6KAjCEVBP9pti2Bf8L63np8A/fI8fkX94/QP0
V79e6gS3zVsKnId7mAhS6HbuYe4A71h/2BCURiZcnn14ZvbOi6t5HvenaTPYn97OUT97B1r2+Baa
Z70hv0Negw1BTOib9SRITHCpdnAHG/OhdRaewnDTMxP3L67nedyfps1wf3o7x/34HQQ4T2+fuma9
HfbQlGyyH+Gi/b5d43rTvRIEzUK/i6BdGfOqpTwP+87UGfQ7I3P4T99BcOEcQgtv6V3BrbQpMdR9
aES5w+7I/MOEPnLfa/jN2P3ldTwP/HbeDPXt6znk5+9Avq/V1Krj4jYr8j//7xueMEKyNKQe+lNO
276kgQaKU4qVC3Vatz7XLtu/fj3Pk2A+f0aK+fCcJBf016vc712TH4F5AzP/n2bQL90e3Gsh+Fa4
/9MvsfgCnc0Ledbe/6Wqh3C09dD/6K0I8U+fJjhiYUCIf/1+0ULxsIeauG9n4xgQpIHCGMiG/Ko9
aQ/mvgnZyxgUwfbTHu8Hvm4Vz4v43bkz8b47NBftN+/Arr/h+efbz+39Fow3EO0QwcHT6ZUzU7Rg
d0KbRLg5i2c+1GvW8Dzw32fOYP8+8APob2Li/OeXH49lH2uoqoeVgnAPwU+NZMObYUfW/M+jP5n6
FOJ9ljSP8mh996/fLcd8sBQeVzZ9+jw03OxVyPo25/5WNf/63XCnqksmgX9QzN5zoGXA7791949D
D06waRKIT0DhJUh3+f03CeXcE/hUuAtNpiI0kFvqTlU3fv9NFe3TCBSphCGo1oE8yLDGv2+/32mR
DayQ38B4+vk32eanBZeN+tfvHgRXy8dfmxYKZcRhQVB7wJsCIHD7YsoeLr/cnnPJ4Let/8hUaxai
SGSYyKpPqE9IvBKD7FvqDsN4mesEr1GbkkXfoTFMWNtduaPC97mbxLelQVYtHrQM7VL4OcW9XV1Z
yFjKuixOddobF7hR3tEoav+SC1QFpBPZsrU7P+zTUt5UrTIvi46396p0zhgjlUsHZOqwl7o6FNpO
TlTuxAeJ4SSBW9QEUXtQ+Niri5iS3G8k7bVn3bl561zDxc76dNAoUXTs1QUrbZXRvsmdhI4cNRfC
kHZPnTL7OpTKr2g1WI1DucTmR8uu0N0ocqJp5zvirO7zljJUNhm1e4yLwM4Q0rRwvJxmjXaKBdLK
W2eFNUQxYuO168acml5WbIrK1DdxXhHq113vUNNPyKIdCBto2qhkXfipfZcVmi2r1F+I1jwt4876
4EpV3iE+Nh+RUaQ5Rcw0V8SWftCPZW2HWUkk1b2o1r4nMpNWxogPPJ1kWTD0bUeTJOVfdhj5Gd4A
HpuxBlzEn7gWbuRDx89Jsu+yhkxHC0vmy9BxlR9yuLG8NgfDC3cN66ePeWTJL0U51JwlzezH/9rw
L3Whiq/N/5oEwLdfe+Dr7z+d6HtodVDf/7a5LdVvC+g5/mByzOfs/Qn4pCeZMu3cvR9+ECLbbfSs
hPnJ4OtkiG0Bdv+5+yf2ZAi0lYLvBJdNvl3on/bmw6RHIWJB4U7LgwRDqF9oI8i+/SZDYARDYsoU
ySEu1AHwIdzzJELw1FMG+5b3ICQgPRG2/pMMgaEpiQJOxCBXlxBw0/6KDJkOaHYYhcBCPbjF7sIp
goMJItPp2S6jNMKRttthhxIyjFS6PV/63gBbTSovLAblL+0ERbEl9ImhnaVV8TUWTbkw7fQyE3bU
yu7C4VJTp0+qo7pwPqKcOxTlQxsZnsqixK9YWGtUr90s7miG4yxUlS4WSSq8gBjxfWZ3mNoaiaB0
rZL2JvlKSk659vOV58srwrIy1L3XU7e1LrRrrgzCSthFdk11Dr/jqE8la9eyumkL1lGrcfPQwDEI
QHuvANrrGP6yyOG/Oefu8f7r9sTyvpjsLDX/U+9xE2DgzZ9vAtpCv1x5+9viVu1vg2na4zaYeN2b
yrIR0FpwlDspqydV6sAGAasUqiSBoIKjlqkD4laVTqbpFJlzodYwtM+drto+7QP/DwxpXdONUChJ
YkJNPvJX9oFFMISTdncC1O2bShrD/z7E++C4ZyYyszTJrbayQc0VWWA1uhqPUe6j+8YgCdWZ0hSP
MqGu9N1lrlP7k2RiUelkZcCxaWDnvW9PailK4ibyiYjDzkha6ntGS63SJ4djnAyUZWlU2wNeuIPP
V2U25rQYGKZNXJtho0QRSPyhrpuDoavKILMTHmUeqVat8t3DQomLxBiXXa90GcYsPuFFXweN7y7M
WtF6iNmmNOwq8qyyO/E0boPCNwxqGTyTQMPmvC4IC8shPhuG4SqWOhQGCZqKLPIk7hauFbMrn8cy
sIg8GqzEDfN0NMNudO3rvFfJshzzMrArzMNRoT6I3UrT2FQfci2ck66x0TpDZk6Jm3/NM+JHcdWp
U9MV41fH4De2N2ShPVogAIpUrG2OVJTDh54Iv8WH0uvSM9Bq1jpPUB1IX+kPnORFR9u4tw6cmJlj
BIWDnHPMciOomHNW8i4cSvfG15l114uMNFSJPu9CaZXm2QCGCAsrheMjz+5LCz4Vj5uqGdHGJ6Ys
oo4Jd8Hy2PtaJZYTJQkYS5HTEK+mfpmzT4WnbEZRb6tTltrkKqti5FGoqzecFlWWHyPYFQmt83Kg
DiNorRyvq07V2MsNr8lXv8k4pjFAqCO76Yb14Phk2Q/SHThVjZ/wpcsI61AgpOcGrdJcBEh2boBa
YemwY7l/bQvs9Z+VYnFoqMo8KXOkcNDozLYuK5OZx7omZ9I1cJSPFq8CN8vShhrCLWjDegOwq9Kj
go91VAgkG1pnfX7Q25l7on2gBlgeZcQaPp7EdXkMdWryhFZI9scZJBlTo8qHg5GRj6STdnrAbSyX
hYVXugD57I3xsGDSvsmzJCzghDpo+pFf8dhm4VhInwrEaGk6y2p0UBjbZO358Xgy1G5yMIx2xOBX
EDsrTTzQvJXHcYePcGoeiZRQzTUVzXBNKrFhYx4xjx/K1vZCsLsjlrCozVMdcNZTJI1VMlhhIkpa
eiQYk9oBteBUG0LSE6TJMst14KVx2OfqkggWQIZRtuxNUB6p7o97xoPGXTfoXBcXlVMvSz0EzP6S
ojHqhwHwNK9NR6jzNm1PYh3THldLEEftokYJNWP7MKsxNYd4w5AM+yLrKRhStATV2MhcR/7orTgX
8SozeTDWFVDV8A89XkrQh9lCZ/1hVvaB5xJ7qVPHCtp+sILORWvBE3WgsTOeOgl8biLSnho5I1FF
svICts2RJU4HZlPPvOGp9yExZYBGZzl4PKhaf43ykfqjXA+NOLG9IihTEgz1eIgxDhP+FYNUIb2V
rBXi/YeuRi618obmolriguCAxHUUJ+QDyWIepGDJg5xTNzHUUjhKxKCDPuVfiyw7zUQJNrsgXtCa
1XVZdXdG7MdRBbtxbeP2sO/zsO2zY1kpqIvIl5bRj6sGWZ8HmfZsk40xCjuu2uUgZJydFakZh6lR
YDDJxyLo/GpJzIEj6tnlcdM3AXg8nK2VHGu0EGVshEKnyaHKk8GgeSZq9oH5GlFi+AtWpUGTpKFh
DtGgsguWJvfcMD/LAaCyEi89y8cuGHUalbEeI+ligwrSGud4iNUdGutz0zDj8zqPuU2ZbRyLRBdg
DGW+rqg2fb1x4iEF/8moV11ZEJeSNlszVlofob6WokWuimujkDqwcR1Hhhz9cymE4jS1xtu0Vv4G
I75gsd0EpLHHqC6VRb3CFdRy8AaaAl8kcS0Dh3vXmeG1tM9Ev+583dJMm0c1F/wgQaV/4DGvDbAt
yqPYHjyaZH4kSi9QZX5pZd1pVukwaco0qMcmO6piKU5i2YDsTz6QAXZGYTZXVV4scHrLCxQ4Cbsg
fLApKcx7j7sr5sYHUhUrzdOl1XDQKsjtD5muyshIqy+WZW+8tP2S91wFsQKPKy3Ss9qyvlRGDS4O
a0H5WHyV95YRdMSOSjeN/HrIadynFh1HXEYeEX0UM8IDI5GY+oP0aIbcHESh3QVJLBHNx/JLbJnp
ImvkQW/64k53mbd0Cnnn18VBl9bmgrA0yB0clLluA2kmkYjz4yHnJ1VlJlTUAwm0TKKUDEFclWGZ
airxR6v/OI6flIOCKuU0AbRr2dGJ6RQprnzdHWU1aLUGi6hp+5VjfOKGXKKUMOra4xXx0qUwPrm1
WrVVtyG4v2RGV1NZVzIELqFj24P7SZatKc/qTC9w0a9H5sJ2sN0AE33KmvIEsfaQl3qkXMjPhCQZ
5Z7a2KO5blW97iQOB5lt/Ap/iKvkOsbGgdbtQQpMXCQFZY04lK4ftNLSAfifN3GdHLt5ucbDGORk
M5L2ig/GgW2gS8PHFiW1cUx8eT/qi0qRZGHpOKVdyRnVA/7qxk6EhLOM7VvcpqEnDIuajAVx71zA
id31oL7mJFvpnG3cBsRMLUESm+K4yKxVGdcutT1+Klow69vkFGIXOPCSzKPOYMI2t6kmqll4XrJJ
0GGHYhHl2ZfK5GtWOpGtylCUZdAO1giQdwu/v+GeFyAgO016B0WDbW38WC+r3DDWnqnWmZdSIxZU
WAM1RUYTdZX07BANV0OXLL2cLfp+CAzbyqgwu/LAtPuCcqbPdeWv9Nif6UTLYPRl1Mb+HWzaMFFo
GWeKUZPEw9qpkBnwzrhzy3Kd+P4CAAuANYIhg5hAPoAq9CBsMkRCG6HpXjpGfVsn5hIJIxxBbDCT
V7AB6+PYbKkpm3O7zgOCskAa1XrQIoBoSBDjKrQqxIPCtAJbpBtPQdRgzPJPqbr3Mve4l+ratoZF
Ww0rnDoLpxzDMemyIJNFaGbLrhFrRrQXZqOZBzip/WWdISCv6YZ+2oaOk4CowkdQje5oMH1JTYud
taT9UHTICPPu05i3Ye5mxQrpnBz2yhDwRf3hoMnvgJTr1AZMijzs23wDW4v2SoQ6xQeuih3q6/S4
rsyCyo6cuTqvA9J2IkKtsylJlUIQh0Qqsc9ZGfdACXVegaGhG31qJKAWeyt0km5dj4lJfVOFdqeW
Vu+EbtfSDqmLHtlOWDSdhD2Rl6GSVRti3OsVRLOufV/LSy2xjJCj/EPfAPZztWnSojecywHxa6u4
9Mf+uCnRRVH0oaPtRWs0Z4lXHbq2fUSajnbKBosT+yGu1UEzWNRl1Rmu7XOP61Vv85vO9E6bNl8Y
/pHdGWEymkubx7QF7DOsjvLOu4QKsHoxms3dJNAXOc5BHxR6mTl+HtTNh0raa3NM6WSbLtKS+NQE
re0ncVR7mHbgsxLdLMhwhUVCiYmzheROu1TeARyaU6/iK90mSWQSbkWD4wCrl17oiDwyfPsLqz/L
ZOBLMNUTYCWMotxuP0qUf7IG78bO+vjAIVnk+TaIAAvkhS2ukJQR9921RcBYlCnoDJALeoSwFZTa
AM3BU/DjSXzbODpodXaMipyCdRIQyQOUKwiedQuVurTPNzmKjzE7jvmNLMAgwSdZqpZaGmtHVZ+U
tkEz46Cyy8AozRvEskVqCvB5EtqxMUrNInIKj5ajNGhl1osi98ImtlMKMua2ctFS9EPkcSCIY1yS
blxLXkKsgC9t7Kx61IbM9oF5ujLIS3sppREveQFaQ+Coyhw3SgsSLxsMIQMcn5PqRuTeEEhPksWI
z5GXo8ipDI92qbeIIUpZsSHQ3LHWwvR0QMgROHiL2GGUp20aeFn6sdJNyAey4r1/7AyVFxjZZ99S
AbZuFcGnAyafLfYlM91+6SaVRStx0FpXqLBvnXQEnkGXvE6TRT4S0NokpsIYIBiKVUULWaGbJLbi
Tx6rQJFKT1QG7exhOdbgSHK7KGhV1xd1T+KPSRGL6R0bNqovnUXDS7Ah3KZYQ9dRUJhKptTGYF8h
5owgJtxDhNPPUAHxugP5TBmLLcqMiSVdHSnGT+0Bfc57wsOeVxdWTxZF0Y0Hfqeu7Co57xxcXwkz
vROTLo3TI8PIqW11y3rkZ87QmJFd8uO4Ne9UZRzUPEeBK13qpCQUcX1X4S4YgIX83tvYrn2cYQyt
7VIj8FVBqGkWS9D8kWbGEQNVeip8cPdsy0g3EE4Wx6Vf+6tBOTZYp1nt80hnovUtKkReH4Onayy0
9NG67VLnImtstfA9mVw3LklvYmNMaCbHLODYVkduBmZ9UxrjjcGaKui0NiII23kbPRr+yvecoggs
u9SKqrhzF002GkfI9rIuREZrWtQgPC9CKx/xV10mpaZEyO44Fag9YU5tpIEzeh5sqKJyR8pUyyrK
rDrhodXGXREpbpfWUQF2blctZWq0hb8SRd96YdykzPmYm7lbB56jWb00ysHYxC7jS+C0nDI5atpz
AXbHCCb4adlpiDYPIHKDpI35sc9RB8630aybuuVUKy0lTbPEOvDsemRBk7GkovWY8oaWBbZCAMvS
1NCEFZGG8AeEOMCwuGpBjnKgmw2uKM4MdzUiTysw5OKuD7JRiZTGvoQTB4vhYQiTDLuLLgVjo7NA
eIOR2qxcwUt8TKoys2kvXL4elZF4VLGBrYaa1Id+m/kQZgNNoJBrSDDJijEPzIoBR6c5FpLKviDH
caOMgLu+ARSEwVUL1i/VdSI3LRvhy7deWp5BCCkbvKhTRidOPMtw3EWdqnG8dDDnaTj0jgEepO8n
dPAtvs4rcNdCbMTDx0oWCVq4GPZSnQ6T2QmhfleYpTpkowkKDI5USMUCuDpmWF88UMvmuiGFKEda
EKdO0UqMqVkh6liVVW4MjSSzQu4BUOtY+jI7El1v9mDtWqMOTDFaGvxr0pP6OBuaqltnI3H7C9E6
mXUPDlxC7rn0Qfx0SuKDxInd/jrnY3fUNHhcmRaclYAN1ndBX3t8ZY+Fa51XuK3jACSBdRhDzRKQ
TLyvhqVsRBYvncarOe1wBoGKCqQJyLNSehvhel5J3cZuHYis9qKjBbwCk8BnOaMCu0ALdxRq4yqd
MeqnxlgHOk2dzwXUZmaBbPymPYh76ciFOQ7xunZQEgeo6iFGnLMYbL2hcYRFi9YkJ2XvOWXo+pZx
7qoM3cvSbz9Drz37bLB6dV80YKFkfuqETV0my14O6qA0dfGptCzJaZ869rjuzMG0g9aPCQdlMtiR
dErZLKU9VucJF+WBFjE7E3EcJ6FXjS6nbs/qhct7ey2HTAVOlfBrngl1qPsMzieVWUfY7MhAExAD
mrpjDP5Dyqz7xo39taNT/6JsHO+84l6xsZvWOTOx5YDvJjvroFZlW0du7vhXTSecs0p29uR2i7QL
MkfVDXUrNUBgYxDDgZvn5UT9TkBAhDv+KfhPTtAbQqyVxXJaJaTA1IlTghc9Mb2r3kmar2btAa93
sTkEHCXyQsJR44nktbGo0sE+zDEDf8E64mYCUS+Sgg2RW2W+dscBJF1fm0hQJ2P2RQri8hru+pYH
wirYRdzUYI/gTvkQytIQbXPAGD/Oue1fq3YA7Z3zWPjhEPeQZSWzZKlz8I2FUtaXlGQ4o4228o8i
HRwIMzIDUVEmxfGIrPreYvIE+CijqCnFV0N4FjBqN+piaTcKVAzg7C5cjx+bmQlBUgnyBYx2Vrbn
osqtjiLF8CdUqLimmQsFM4+a0nOvrL4Ea4YRRYcSaQtCPxa4byO2mxLYi0DconL6EWJ+TdJ9gJhr
N1C7M/XK8mtG0wKDkYxPkJuCuMoQXpYmiglFbZst2l6pFYTh0NrpmXNaW14Mzhoq1mi8SerzrmYi
iD1kHkHkcyCkvyAa8YMKduEBcke04KQpHNqyAsxnw+L3VjqCidNb8XBgZzU7ZczDFx2S4CDgUVFb
cnXZmwk4vhCCVgvWOv0maxkGt7U8H1M8HFtOFcPmQt6ho8G/ArybMwQSBsyOWkZdf4lSiBDYEGJY
ZX5lU9wURsASR1G3hpAk0MLsD1NkQfzFq/UiQyIOKpQDd3fSDLQTQ0S1OW67ZGNmoE4dsYRtlYVm
nV5Xg3NRm2AJF0uj9w/7nN1JnC1VhqkBpg1R2Tr3h1XrYzAqYjA7xjgy47E96jwV04ILKyhxYQNz
ypJ6BALOVlHrDS66+ADXgwPOT4rgsLcxrgRDSb4wi879mGYgnZAVafs0rhp+7SpxOHhV/bkf82ST
Dz362oHhIOiATX1YlXZ6nRXDcJ9hlH2ycIMP4sEIvT6po1rGaQe7aCD1Side6a+bzFACbMJU9kvg
zzxZa9e3rzMixR1qnOQkTUf0BY9uJUAoGzwiKc4+QDqC9ckt/PIYKROxoBPKuGV1RdqQGP0aDmvb
S2u0pKCe4euTwWbjWUeaGMLuZuN+FjVOD2wOZiz80rJ1OnNl9ti9K62MHCVgIVlRZ6f6tm4whCe6
pjpBMoNDrMoxl3w0CPhcZFxKw6QGkmd9D/GhNj4cBjzC6XViBzrpk+uhzq1ll+R24JutDPLihIEK
DOOSu4HrM0Zjxv21GaOFAmFamSOjoMhzKvxpS/a8WSRjtdFdriD2XHmUaXYIYS0ReIi5Ec4sK9AM
Yrxj67sfu7GPeolWpW0kdw1xBMWFOmx6nkZx2zarInZxmI4ODnuDHBEfIvbM8S9yQ4Ez2yi9UnCy
DLZCAopdR8TBNs2K+AMk9YklXAwWR4WVm7QvGzdyi2E8Jar41PP6Xug+FLkCX6US4GRJedBCKD6w
dV+EqcUOdJN/NDIjQnGFbsnQQmApEcbCbcEsqNol82S8Lj0BgZjO/WC5wPi1jslJKwVEWoy8XkBM
KxraBkw6z6gCCPDWJ27pXOiOlSlEH8sC5Or/Z+9MmuvGtS39h4oV7JspeRodNVZjWbI0YVhWGiQA
AiAIECB+/VvHN6ue7czrfHdYERXhoW0edsDea31rs39La3EFM2LnChOOsYxeZgUFU3rf5hMe40at
uovgDhmbVft6faeFQ3PRpBdKLFO3mfW+J+Xc5gLXZeVTtbf1+uwJ03iPiw8QbegTyk92lMW67rG8
H/txYa0nC8N/sz3UGd3BFzoQPsjDujZynydyu5DZWpziukxODcTei03o9WVL+YTSWkOsyEh0x4vP
RS2Pi9WXBNLufjs3N1m53SesMYeV0Cu7ZeTCBJ+FtmYhtLE2VecnRnaM16h/8/Q20yVk4jFpE4Z3
SdYa25vYlRDqave1Dq6A4BEf0F6rE77osLYbdENXseSBD2Zv4mrap2T1+yiZ93BjXrdablDZFCom
a55zBul8buZD71J4aXnh7qJa4/FAHdaZqGRd3Fd4AxN/Wry54Dm0RzqM+t45PDGM+w+wFAzWupIe
+GT59aSZ+tj08U3TLMnJRtPjkmzXKfHv3leXs5qv6lBdU0Wfmu9SnzMfUcHH7SQnfq+Syr8TCHcp
HfSHZa2jVzqy6raMGYdGoe0F1l27LzjnV/UkKIoPnIyzMtyXKXsztprbHm/aAHdxB3s/buuFEfg6
5MOkh085RPyYygn6fYrK3p4wyqwLC7uHRXgx1dXFMFDerbXH7uRQfmXTBVv0fonsrSjMXnn62ayh
ut9m22V6E/d0mYsvEgzNA0gBHuA04bH1LOZXjSEoK3yaP3p0Ah3n67J3IW91KcUBwBIEN7gsx9Vw
c+2q7DKFiNetsfuw9It9aho23PbRcihSMz4kIkByM7XvrPJ5m6zABIam/jLPsBW7WW7pjXMJVJ1l
7U+xzCGIJTvD49ctzMmFSEhbj00KIdAdXUaSg7TZo8VSsvPE60srJvPm6VahGGUKD4V4yEbSxSJc
g6R4iJbkLc3IkWNJxJjnDnf0MjNrmzYfmYBrQ0bXGpeetj66Iiw/pQL1eSNf1eY6QAlXLpoMCnFt
drmSbL8EyIlKcUjrWNgb7hk08vhrBghKcZwNpfM7vnr7oDS7ktl4ywe92+joW0j85RHd0nZRDvFw
WFP+tEF8XIc0+2Sn5tJCyBPM8dZO32VBvAh+SJcnv9Hl2U/Rns1wXephUZ12W3pIhlBcVXp+oWS4
yiWFWQCHO3Sz8fZQ+ZnssS+PXRy7z9VSPS+T/Ih2ln/C6UztUri5U/XJKd6yHIqxJ2pnKbnOiks3
qCsKAenO2XgEulTc0vE95Y6OLV2gy8zbeqiE6DwawpdxTf2b1r64XUdn3kfibLlfaOZ33tuzkj7O
Td9FeAXzVkYQSVt8pLm5n0RvUAbXvnkiaEGiKzjk0W221eJFkqL4Ep81N45fWeIvnd+nWsU66lC3
6WWPBM68U1PEp10qNoMSRoBjg5uSHIvUQXXul/UWscB6V6shvknKkoWdrmBI5TwOX6sBJQb0mOkP
FKMEPiJdO1NxiwWMJ4RckQzmJcTgP+KNtAvqoNFId0xRmHWDKelLZt3mbvo82yBuLlRHMBB90nFp
tu47AfEnkfQ/Q0X+ZxzIrfpDfMQHy/8wgKP+H4BB8PnP38Eg13/89NWI70zl+V/8yYGcvwTXYDg4
BkWBgsSN/D8cSBr/b8z4KhDorGAiItUJAONPDATDY/FtY5AZ0IVKJA/PhMifGAgGk5RAaPM6BQWZ
YEpA859gIPi2ys8USHwOHOU5vh6IlF2FI50pkR+YSuarTVQ1rXaYByG+gVJsXsSUj2EniT3yLCJ/
MOhRMLSIr1/6wJnd15v1N/G8zPkhaXj+VEJhUSiaI121PS0J3W+ZCkca1DZ0GoPqPRw9VsX7RKYJ
XMKcc7Hrm1m+9ElZ2D3F5xvKy8bbKum0XcFzTBXDhstQ29rWbrE8JEUF5zkzrHQdcwN7xFUzDOZ+
8F99LlFEwAUzpg2qXuKWyCR2XeTcxlHg+RE+SjHOdC/nMTmwAV0w6K0e600PA/Vzxusc5WK5ovtc
tlmrfZYNGaTgNcpgWfnZQ5opc9kGmev4InUsuoTwAAZiceFubXrxbQlDdMlGmAX9OvuHigd930MH
JLs4pIs/TFnKv0xM1vZ5SyxUyszGzY1Jp+1DkW4bjCiab08bhJth760aTtiSxukw6jp52USBgqtU
+docZtGHz3ogatixRqgvHhtm2RoWAdtgWVybXZmBOmuHNdLJvqametcuwv4SzJCjLkQzflPZEnv2
PPOc7Eah7behIOMTyXGYPc9q1CBiqUDJUEfgyfHYRTfJgLX6km7wmjeV66xtJhee15FL1Qo7FB6y
1BKm3UgSazpuFvJkYupJpycJP1uvdTxDNSw1OIFSOnM5LllvuhwldLxHy30W9VgSq64Pojq5TRjb
kZUm79Y22WWmoglidaKxQq8rsx8Wrob0OKc4HdzerJBt7mDUHVSAQbjBB8Cm09sel6QfXQ5tc1p7
sEZVQXbYGRW6JWmTz42p56aFMpWNbZSuOyujrdonyqLS2vJZNrs4Xey1XTMmdggx4DeskMbchS2r
7S2LCvE511Timamlf8tVzNcWDVqk9zbPoX4am/u+M7bHo6S3MWRdaoW41nEExWYYF6j7UcWeaRJg
zktesHfXi8jgG/BV+WmaaAnbtoYyh1tFKNuvDjCLA1KGooiNrM0JL9duq863Xno+qTZrrJ73Xtro
Od9mVl6s6LW/xTVzEMecncodrKWR3fqYxWMrm1TMO+HVdhxmBz8u6VM4dGWqhycUdQ0apRwq9pFo
BeGEmiw8KU2xrcIon4GQbEsCd0NrN3Roy2CoRiy3vJvwSXHTWvR51wvFNtwxbIgRxKHGvHo7Z899
rXW/y5KQD51Sul9uspqtAABgL09HFhidLuVUiRxcgbT6BKx8wtbFgQV1U+oLc4TcOtLbzUGcvnAV
ms5uWQLueRKhAukAHsCf0LwJRbeNoI12egahfoxq3ledahovYMyAWboEC9I/VpvEmwzywg27UY3r
fa1rmVyOUc5htWifu49exSx5HUWWT/sq4tJ3nkOj2c06LJ81HoS8HaRbfTvpbJ26dKMaWFKdbMA9
VUmZpq1acINuRwaB8564FJLegHpz3aXQpty1hfOeALET+fCBZc34zZQetcfAmrXB0sPBfmYjy2Aw
lSF+wtCept43TNGvbPGVObgSA5V2VSYz8pZHa/6qZSDvqzXZux6mGESqsLm7Hu0amg40afwkTJrv
pMI6AvcE8vERA5nYcwKVzrRgb2jT6rokzxXU6vnaJjG8TKEK8yymHk23zTUIptF7JvfEi0S0RUFr
1kEMMQz1TFqS+3Sb9nWZKbGfljm8NSsomFaDyh86D5PT7lRdhBS1yJg9hjInC2CaxMJajKsIphBd
NTumEM0ujUyAQuCwy/Oc8+Utc8zAQJTw8OGnyUi1fZJL0S0mklurC4tCqve9TfbVUEpUhCEedtry
hJ6iOKq+qWX2ZQc+KYOVsmIVP/Xl0MAQQ89FurEfZIXHiaFFqvMZ7S3QGiwySk3o8Qd/dgmG0pkL
LfL684gNIDlGWZq86RgUABYPWsY7nUbrcjmE3oSLYWS6OQEfM18XPdsEiP8cHqOk7x8X5BwW9EH1
S1QhIJDDAwhHPpDyMvTavRVAe68s5BsIjouFTlekcCWll486r82NW5bpG5zxpj7Gg9guTATgBYyH
Tb4qWqhvPvLx0nKEPbCZOL6mXVIG7GSO08m3MyeADPh3ggeP6OfC5Il7jGhSP4S6NM/1nCwSnqC3
d1Wea7dnoXfPbIwkBMLcQp7DDSqOFYTpBfzIxk/QxOeo2yD2yYOeSzhBAoSLbXtIt+kuKeMS+phZ
j7nmxUdpuSc7MKWy3w8Fh4s+iwgyKubSNi+rmoZqnzf98IUtNtStVDTmbWCNXA51j0+PdqvyWd5i
OQrfcD6rvuojuB0gLdY6v+5FTGewI4Mzu1pofzvoYSP7giV+7ghp0ETEWqxDJ5M+nrsRpmHSFdEA
X35w/Vb+/7IYcabvRe452/XvGelfBvf+EFI6/7s/A0ew2vElkbzEHEN8ZBSfqP6/lDQqP6SKclTB
SBKcK+D/DgtESJGhpo7xWa/0PCqrOEcM/iyPowJDpDGzCaObML/1O0L9n9TH50L7B0gaXyNEUg05
QdROFbJsKMZ/Lo/T2EtEhqh54ZWvDwUh27NLkqxVQkVdBEMJCq4RyQ5s43rT92P1UMT58MXBSMFa
AQzl5Ydr+GeT9WMGCmf9y+8pE5xYDpEJhGScnOMNP5TrY4BX7pYxf0mmtb5y4zhfhszA/2AgRn5/
qPOpye+hrO9pK3z5NUNMBo1Ggcn+ON4vncHYABucKk9fVQ+m6BRQANVl0dZ2bjcIpFp2fOT/elv+
lUf7m9OrfobSC+h36HDBtld1imNCNfz5/DgSJT3KjPTNahqfxdo6PRFIzLDTBHolsJFakV01rQUy
GipS3VxKSXbr+VMdHfTFeulKH5HQqUxCF9UoEvtuLcDgYkFS2QTzHbI8gFc3pYd+cXyGwFYZiFgR
Az5bCXgxwcn6rTaOiHZRHrGobEsmsQsjwd6kVVG+9NMKk7iKV9Ea38AcBZ5XHpcxrFlncevnlgPn
CMdoW6DScl9hVZYLLAKaLeZ9kWOZd4SHTO99DbAAgm1PH5WPZd9Zx5FGAVVRP/rtHA+xTmz5hQhA
XlueAnGDWlaMzXHsM+znk+ohglFUrU2Heok1bd1g/9olRsD5y2DSGmRTEnq9NEafNcYcxvs6xbPv
ggB+1k7lGNDaLGdZizY45dHTSV6FqUcx1WDx5ztizfSw4Wsn9B/u9jlh8OMThpt9frcRxM3wMiOC
8PPNboCWjcWkw9uQBHPUUN6uV7tFx98/x7++MiW65Dypa/gYOQCZc/L0x1dmyyoobXEfv6lKTbAT
UPyOFZNdo+el/f2hvnfLP5/R904eyY8aJ1ZkvywXUzVQPS48eYPRmsKAGlQGrWdNBEJwS8z53pTz
9HH0w/hYmgZRIEUh/9qmZq+2QiWz//3v+ZtTh4iQnz/NUeETiMUvP2fRmmAx2XDqgpSHIoncoU+M
ugAXGv71EdR/++b+vFrgRcVyhLlVSN4lVYKN+perPNQ9JWhwphcs9sCdRmAM9lwVbhvaz7zvAf2V
kFNJLJvrpY+nT//JmZ4Pfz4wwhKwpPMUqsrPNzls2i5JMmUvhCrRugaRBijFEK9ZMRx+f6ifn9rv
h0KoPEFnWVVFU553sx+fp9pt9UCh/b/Mo83uHAv5oV6hUf/+KNjCfng3/nWU8yOLhRf5Wcx7/Pko
C8nSrTKqfJHzQDv0hPom7Q24hzBuV40CtfL749X1z0oQjoj7liGSlH4fe1jmvzwsRtVIDgB3wKBF
yt6mJNTkiCgrBaFr9Cqu8xXrfdtHpa1bIaCX7kNNRdohq6DQp4Qhm49TOcPglEkFt2l1lXxL5wiW
+VobOuxlkQzsZFMTzMHTXrx5ZKfYzikKHGGiW/ZecL1Bz0DZRm7yPhpObsmx7ZAEK+YRFQB9D2Tu
4YnkBLk8UUWZPg5bgWDrthrz2iO2SxCPw86wRyAKLUfInH9SPQfkPyLb6mAbR/0H2AI9EOZ5AAAX
8gpgzrRW+U0KTUQCAyILQriidMB+fBY5hWLUJu80C0JhI0Tu9iSyVZp2k97cOsAxUNW1K9QRzEYB
bwgkb7PD/IHsyeeq/iQHgr9MbcrBt00xWTtSKrDETYgycKxZAsK6IojCbHXf5DeyX3wDWpeUyQXE
3yrc2LoP9CITqE/uBhUIu+AwEIHojcV6i0dx5QgmJZxdzLkeLj3QBo09ItDhCJ1lKvAOQDHp6mTg
cZdBmkY0JFauOCqy9E3bpGTCLUu5SO4agS6xBYKHxr9aFOinKPOJ6QLJYexMuC/bbsqdI/uhqsk3
IMGMtFUTY9fN50TvmyEmDV70MsG2Gk+z6yZbQ21Lo9SA0ymY5y1xWAFYn5OnUJL6gbFpCodBpDWB
G0IAcRC864+hIO5pkjEUPFHp4h7ZXj3tqWwm3kpXIHVi+ip/XsMii122NBS+RdBTG3OL6h85j4Ts
uLbzIZtXze8TRbasE2VfgZ4eGrruAhx71yKLN9kjLafhycKXe9YhkK9sa0h2OWd0vnI+Z/2e8UXW
+9WCiAY8xAQSQ4GJfTzK5lPQ6fDNT3SgCH9luEqNX5C+niJQIqDWsuFJQXtLIDhaUiEGnrK7qMoh
cFnMOzvYaYjM3o5zeSTZEp5KiJgSjRKaP8CVPohOxSm6WJONfQfMcmxaOZTlcmDr4tcTx0+9d/2S
Xvo6Rn+oKuTTuwj2mOqWzSV3SsQ6gBNGEbSUuswPmQwzfeQD4KRXlFL1+M5Q+dQfzqjcLYIL0acC
5MvZn9iYuxZpSul13MCMvBoL5zwcvg3Audia+IpEWoC+86lnh6mp3LoPplcU8iF1jwQ5IrpvjM9v
JqDEn5p+aV5URFG+YLYw+yx1cw4kZfMm2zT00cNMa4nixcT8dtwSABhGiPqeJq74I8nL5ltGTQJf
qKeI6haapCcdBfyDwqN/vSCuRiaLRQ0FVsIL3mq0rfcJ/supk0R4pHYlILKMz3Ca8eP9vC9SQIBt
43J1WxC93OSeCIYLOFtUh5zP79U0wp6BNs0fo9g2G2idtdxjNVvvM237l7nup6qbep3eF/U2Pq3z
ZB830DRoryuywsqr6etgXIFTGRok7kEdDx9X3KyhHXkNtbOO+xKUOrIx7War9aaOZNq3UQTFtt1A
OqL2Eys0U7Lmy9fV+TNLWq9xCY66qN4U2wCeyHmLcpCPgfMWIZ7lW1WtbjcbBuJvChG/mcvIfBzz
9Sy38c3d9YnIF7iaUM4hsAtxN9ghlS2jUMJawZPlPpPbMADXZ/ABcS3nvBXRSt63glOJBVFUTTdA
UUEzbQgaaIsl7G4usK7tXBnFnwkob7hljc+P0cRKi9YEbHfHBw+1uyJzYi8SWiU90lcNAIypJ+lF
4VD3XTeIXKJETRPqdoxVjbvEkpVmO4BgUu/rDG89FA5kJcDCelucgcnyuYQkWACr7iN4faBA91M2
QQyMGA+qdaPgL4yl+aeiKobQLcjnsMPMky3sZoCHL6Yf+bJvlgEexUKbdYO7WiK+kwOfnLvcRwFL
IwFuMkPht1CGPHEdQcgmbseZYOKC52JYd2tEjd8RgFBY5aZlEW0VFNyM3NJm6JgfYnfOgbpLmm3Q
xJxK6aeN4v/di6yK3nkisbOD5pxMB5ojndoAaxLPkawDnNzUJKAQhnIU3SpLu3RDaCbZxpOYCgh6
1mb7UfH4GiMg5hcvogD+qtimk7Ob3to+0zo98KGCgwqifcWi2VAgdLFP8FALNK+mzVU1FAePubvn
mG0NkN9b3YBVi0oYouW6lQ95xMjXSXi0PL0azFVK1fiARNv4yIp4UB0Ze32NRLOC7GrtuQYLkyYH
itII4IhGAh5RRYaESRrR/t6uxXKbMS5HvFZJ9Q1tdog7ZNir15RFwFRWo8OXleQmHByoqI+0IOun
2q8qAoWkNwiI6UxuqxGgkUAZsSBZmWQ1tN4puWfDUn5dQh++TRnZDnXUYw3k5YwAVG5q5A5SYtDJ
kaH2j/HkCKglMqPpAgW8wkR1mLixT1PN3YnM0XYR0rV+3SRFL5bHzD3ycR7jPc6iiDusIuhSdc/D
Xe5U/pXAyepbJM7Q623cLW/UbsutEbKcgB2PfNg7ufZv8JQ2XLLCzzHyUIglC7HNBlqUJu9Rxc27
mfB3W/RP7Bsq2O2KQP/eG3kPQi3mnZz7WhxgbxfPi4s09tdQIbxk0soD3FgjhMyoLKubYhoRoCjq
MwVNsTJdQx1FeDEKlkRYI85jDzJWlG9SyC1B1MRWIDDKfoY5kC94NkZPXlkuxk9ucBPbTdUGermM
c4QB+1iaHXbM4dUMgr3QeUGmImbl9AXFEv2KSQQVFi5pPWImxtK7YiNIz82APdlBBoGmhwxr85zQ
2Nxlk/fDHrsizbvRZx556MVdh3R8aopZ3kpBxqdFQPgDq2eCPlSYrRLapM/y15kL5GJnIpvhIGJn
H5Cjq4adR9XZt5OPkKBJ+horAcF7AiAy8b45+Fkb02UwM27AA4Mzh2nhgKl4BvKZGCxTYzL2ZYsh
mfxDuSKGfJkvc7ohcUw8MDWvqNnjqQWhM0RxegHm1QK1L/ubUCaICuDVMB/TWaCMLHyBVXDMoR73
A9JNSUFfV7labNLJ5HOAAavvW8NL/5zjPWVdls4Qg2OPFTilG73OeBN/ZMEk9Y6U1KWdKjho9tmT
Ld6V3pD5EhFQfuj1AiNkNnzqb1PMZPmiYkSUW7wxSHAPDa9TmBw9LgE0ztm/cSYIdIfJIRkm2gaf
d7VHeJrA1VJb0QwVQ6Sw+q+2ecasHXkHL9rcsGQkcO2AxvMzIb2mr4Sch2aMS1leI49UdRbM+nDo
fercI9NBpV0kZQRzp9b8NspRX7RQIOjFeV0BvGkVkj8FgAVx7Clnj3Sdz4oKM1oebTpj+YiR71k6
rjQYs35IXDjEcOnexLZxpJOyEUsUtvZTNNYrVpI4ie9LjNPxl7Fe6099Xxhy2uYJCTsbxJhfpQjf
TdueKARp6U5Vdl7uTSwYmDuV5+QQRRI6Dpsk1qnEqf4rEjDAZNCYZ7fIPzDTpdrS5SI11XLLNUvN
KU+xbLYkjyGdiFmdw0T5hmjrFukBPl8ovWhTuGV3kKZWANegQq/0siWfgWA1X2OF5aBLiIynvc4S
MHI2Rg3SEQTRQuf4lCWHKhdWtXDu1huQr9gW+mVEziEtA2KeTXWOAgbhDl7MFJW61mrblTXa4baY
ZHRrTBz8YW4gwWMnAa5XUwdfNwE+LqAYmchelAY8fN/ATzwJtbC5bYoK90FtuXhNtB2+YBKBOhXo
4UrMf5jpQ01sAIoTRiyXSDb7u3ldIdSPK0CYDgm66o/G9LlCBkXQZ3R+/S3KGPDIWwrzFVGHfJfi
syI5+M4UCBkhWfzWSLJdbOCQHsAVpPvCJ6hzarTGD3go6reSVddhHHaxeMg9nrKWApf+FMfItnS9
06u7wmZsv6QitRypy369rXUEzKbsh2jEPCIun1Isaf3NZno2jl2+RhNGFQyOkF0aG/JElmTU1/Ae
RrLPkMYnrS/5MlxO1qa3NXLh8goZtHXs1EjXlwhyWwP2rSag8kIxXJKoxEOGBUi+Wz1h8Vew2mcs
+W6UrYKAvEJXI03f6qFYnwfoGG8p9TnKZ/SwRZtbW1yO47A940FIKeriEeT2mkrxiHxrgoFXA2wb
BLwyXFXClv5+Aj7xWKpZIdhRY9jG0hDkFsC6T/dhjPlHdKXTa5y7GEhGyaNnEQu8hwYU5hOa8+Ep
kphoVcy5fXMxd09rb7KzOa+ja8XZeR5WbVeCS1lGiPCvSWpvMxhIj/m6Tm8bXhygnVtZvKxbZc0B
Xk2pcfuByLZ93ZDljfhFfAV/2fSXWZr28VUcpZnD4IEcoSjZUPYZP0I/T9FafqRe+YeCbFiIqpKt
1+w8VApq7dYgtTOUkJuRSZX3EwZw4K5MQ613qU7G8jRU43CcJInQ2xhAFDWCnb5t8rB9lev4FhO8
/rseTPiVhdaM2kDUAdwYVpNW1COamc1gtkS7LaH4pJWFmjpK0hwMTLMR87GqASHVOK3Ayg2TwnMq
txi2FnMEPf6QLZ8XSDThzElIZNfHoUyOhqWDuc5rUqk9owzKl/ONf6ZVZqNP6QKI8mbD1cM8kC0s
09WQlqrcY6pFAafR6vWh8lqh6p9Kt5zWKVvTZxKGhLYZJlUhXFk7Ue4T8DjfwPpl+YHGUoyHAQGt
stuGJWCgUJ2X7lT0eQ/NDeJqCxVdfspreBh3BBftoiBC6VNzfr26TdXNmwvaVlfR6GCZDlqLy0Iq
m1xgXIjDTSDjyg7DXAoL+sX3CpVSraoOTTM2vyylrjjIlBYj2O/cm0sCspbu3QwoDSWNj8UlmfOG
vYZIzLqjU74Vu6gkejyN9eztiUzJNF81SLGwjxAgEE0ftwKqOC5IFS5wXyp34MhR6V0fzHl/o+lw
Z0zGls43c5R0Pp7WR5Um2Wf0R14jGRH404A5dCjyYoNav1docRqKwqdbJyiEO4ZxEDfcx3mP/3OZ
p2M1wM7fNQhqITKIqu9cWUj5kQ2GPq94rGgH4IMicMAKhldBjXK5GHOGPhs2LQqrZLaYkIG9cfsk
CpDGCKwV6z2F5YV4UaQwY47nFklyjofiCpDYub/M2FRcpbwHFrwwUXyucwTwkcwr5CMs1bjYQ8+P
aPe/oLmnhZps9mLLUv6hGlit7RiP2fvvxb+/SJoV5mEhTQWsDMYLhgL9LDZiZIukyBDVL+M0IqtH
PcKbKIf+U+H0fJQS35XA7L6zWHyWPH/wrkJATMuErXkZeen2cKLqPfLz/3Aqf9FNvx8EanCNIeZY
R39RZxkvIQNBt30BTrbs1jrrL2ShfVulElWxxdSF31+6n+eJfVdNIWfhNjSYUJbiAv58UgiPGlO7
sX8JzYKQHLoAtJAjQM6mEod+TZ+GetwOmAFC/8Fr+OuJpgVMMnhl2AWz8jx56serqZ3JRzDE4rWp
jDiOW6+vIlQyYK5CvyuYNfe/P9G/PCPYUdPvQ6NgzlU48M/HK+YksRyK72vjhnD0DLNnYrbM/3A5
z7/6vw0UXM6fjpLF4Ch/PKtKFm4D0wrlZIrkVSqxq5aYJIB4f6T+NSv+3zoWfz0hzMTCLMu0jpMM
j8svD32ENH60VES8GgnOZoIVeLsVwj7+/rL99YSq89Au2BIY+gUb6pfbBJXJ9D5w8RpHWBAw3iSg
CR3eLMTef3AM/u58fjzSL6+X93ODLy0I8RrVxJwySIO7rFHffn86f3nqzp58XJ4NO0z3w/Cyn+/P
7OI6HsGivXJH2EHLWtwS5FVetnnJPrg6RKffH+88fPCXB6KCH5wUuE/4Eiu+t/rzARemuTZhXl43
hygKiZTAcAEWFR8nPfIdEGd1ITx57Lnxd/FC/CHSGYJhAG3L+1AaxLF7N3/2uYn/wfD6mxtb4Wss
+HF1gQ3lV3A22YheFV641wJr83FJYG7ZpYhOQdmvv78Gf3MJKkxow6exsSvjzy+PkIY1gk3Zz6/G
nedoyJTtYB30/7Ce/N35VGWBNzw5ow6/TtDkJlHK/RdnZ9rbRo6t4V9EoPblq1SSLO9JHHesLwXF
TmrfWeuvv0+lBxir7JGQiwYG6MYkFFnk4eE572Jk8hCnLuDxKXubYFBBtOYNfX4+C1DFfMhtOjvz
ZaNoBnZOy5jJw9Dug6Y5pKLzN1lbaFdU8HNg8JN6JSq/v6rSKbxrRNI9p3UNukL25d2kNtovaOLB
hTigfWhdculRQ+ZL0gIjsmmnW2wojal18rE/hEYeq2vf7ngauWFs7VJSEDRdeGRpG1+rEECo6HV4
VtOUyKFyzh77rjB+WL5ER68w4JGu+s4d2o1LYQHRV9cd9zmKZvU6sXIVuVgQmVclBMU7YefBW6pn
4sEx+1nYBFLcdwhwyEK4NQXZ9ahPxpeO8P8gEl+dLsSKD7fWPGXuRwAeKudYW0y5hM3s+pD4DtTy
IkCf5FYtmeNWkgZ4oWOGP7j/8eCximl7/uN/ss34+hq4c3Yz0oeLAGIXFWjvUG0PUHyrA9ltdddZ
arY1KrPx/nood27U0owGLqT++e7v8g1bVzNYXr48pGaGtptClgyw9J+4qvMLk/rQOgVdMG8eFWc+
RlQWG7oUZmCqZj4d+treTMJyNuS9wyZR+18IA8RXCeoEfzk3F+wTzAASHQBQJACnezZqe2MqHF0e
AsmjETb9N7JqBUB82Hz7+5E4HM48OVAUfxA771axczSRp1XQHZyWgpIfJT00G0NdOwh5XPhgHwMD
s5oTRJsEkcjqzJHw3VhQEcBLl057MPxwehCy8B/VxkSDIdOmdTF14aasxPzWkC8Dz9ofIm3bKxGF
kPKiwXo+P/E/qeJJLsKvsVEx13na6i5inqe/ZgSzqwgkqg4xD8tV59rW1QBJYEvHlDbxAFjSj0d/
5aq19dXuSqDscWc+11mmUG9xd5CclJfzP+nD4eEXzTgZ1KHnvG/2hX+/PsJuZs0HvTu0sJ1ujSxR
NmFrVtcUtC9tsD8hYDF7U9OIz9qsRKq5C0RFbqG20WvtcBC2BbeIxj4ybNS3dMSNGnt8gO7Cg8tp
teHZcVtqBTrCP7vaLAAApDLr74VdD9Oq0UYaCXaXgsBS7Cb/bYR/CpjUEK6p5fG4rVmonxZFkme1
F+I5jUPl6fyyzcvyYSqWrZJOQmAgmzhdNm3oIK5E+nDopzyfYaKpVzt+fuEeUT/5OjPmRwHOxDP7
QxRI6cyqY5aPh1yFni0q27qfyqncVnqZfQ11y1lXmbRXYVap93Yc1Y9Ta7Bi4wBVtXGCrS2z9gaQ
m3HFm2+4Or8G82ZdroGOOIDBR7UtyEOna6BqdYLqZTweBtVELrzusk1YBS+VzxkLu764cMF8tuTo
K2totUN5AltyOpxLK2OGEYwH+hX0O/0h3pTBUF6Iu59MCngMBS7uMhVQ5CLu1rqExaOVKNtYiOeM
Imp2BWD6VaFM4k5r1P/HrMhbdFMzCLzcH4uIoLUCgIlbjIfeUsS1mMWJVEdLNuc/1Sdr56pkfFzL
LlFXX1zOWRlEmQjq8VCNEx8n7cTPrCi0C19I/ZD2AJHVXAT7wWMw1h+1/XfBdoB+CAMmVg9+bENM
RVTiCfYPtBlp0EbKqNrtINNme7WyQB2gKnsoqJqurEZPbyMzr6h2kTGMFMugcET6WjgRabir3rQJ
7c68j/MLW/jjupCe2i6oV8XgH3vxta0MBRRfqOqhTIJoW1aZBvvICC8c44+nmFGIdzMhzrT12VHh
fYythaO3lu+rhzh3/V3cKZk3winxXNnrFyb0cfsCmjPZTfM1w5Gcf8q7LxArunRjrTQPjkmFf0So
bt3ZtXXnGtVwPTNTvPMb60Oawp5lKMXiwBAK/ry13o2HwHELnElxD8xb3dmJ2YG5jy0rQCOpUinK
R+OupCr14/ywn1ykNgeGWUJnJAYtUZGaCf8AKwlxAI6lXREVpLgvK2vwbwp2973okuCuGJOy/eIA
k23oXofmD1/Lqng9WcI9NAbdcAhKKGRdSKM+bqn5l80lFKSIefQsPnbYWy5EKNM/SAAr3zja4ffM
hl11fgE+WXeDS5QCG8r4XD+LA+1rpeYLGYtD0qvJRklhBFuBWs2Ukrq6jyxUYvUeBYC/HpWtxZfk
+gamuMS9oq3oBwgHhkfeFmIfqKrxK0li7SVGVmMHC9HcJG6a/Gu0+j+LKh+3NKBIy4JFRMrNbBcL
Cn9ycuFeZcea5HfvxqhGNClk6KYpwl2sjO3z+Ul+8gFdWCEgP2eYOh/y9AhVmlC6uBryI3uMFJF7
7S4C0nchJnwcBbF2cK1sEhjfqKafjkK7sdJqaZVHy5ze3NhoPKXJLl1my8DDy9vi+cnhpHTpYphy
OghdK60ER2UeS9++IzBZN3Y46avQLMzd3y2arsK14P1AUk+Sjbvm6Ui5ToG3JE89ZnAgb0wwvesB
cbx/vQP+51bQ5h/8PuWYh2H38dAjzFE7XIQ3WxWA0lr2whT1GYjM3tX6fal1cXSL+ox5O0IVvqM3
Mas+pXpJQ9YBOuO5ZmfWqM7R4596qW2nXNUF0k4zEWwAvLcbXDUud3mkNHIV9UDnPVGo3ReUp91n
6JUqiWZWo8Pm1kpeXjhUy/39Z06zvwVAYxWnzPlSfRdCZ85Sy9uapevVjehTBFWyvrqWk/EANiG4
EDiW+24x2swqfz8akEzYxS6jIdqSerqUqILafnJhTh823vyd5muInANnneVbklxDqplhZ8cqRp0w
TXU019yq3qZ99+v8xvs4EpnnjA+f2TlUzBeBMEQccJrGKjwGKd+uF3BcaZRa6wmygffXQxnKTJ1X
SQ41Ptfp0mV5BSI2HaJjrgxolhcoq06VNK+J7taFr/Th2UoiCIcB5go3OaFvGR6wCQqRHkRNOoeF
CEPEkF4Bph9wsSwVD1E+wdMHUYiVMeb+LzTzBk+v9f42HEP4wzHdpAuJxcd9c/qDFpMXQWMlja0k
R5A9tAPVTFwFqUZqd36NPxvGmGMV5WDV5Bo9XeNadbKuLnVUtOsA3qObKY+O3hc/z4+yzFNZXcs0
5gt6Th54+y5Gmd2i8l4WR6VTUBJIlfaWqshwAyTe/UdmaPk0uhtuphEx0NYP4wt9j48nnvSYIgCB
8o/zxiLrtA0wugADiyO9N/u20Ap7H2fI2bVRXACCCMmezs/3k1U9GXARYnwtrID9OcVRJm22swJk
M1FQ6i5skQ9JGctKtROqHG4ixLPZz+t9bDGtAVS9X5THMCnDH4XwfXBxCIOZKBRsyhQYVqgaNPTZ
o2hLWcJax5bpQtV0qUZOxHwqaqa7OT/3TxYbEQpup395faZ2+qPiBrBXq/n10QD0fZsK23x2gAMC
XEzVu1YG5oXQ98l4js3FC5+OzYUTyul4SdraUcyz8QgKcnoYYAg8VpU9rNDSUu5KI3K35+enzaWG
0zsRh3eDPhC3IqADezGgXlaFrQNDPfp2rZrbOMtMbRVhjjHrDDrhq0h659mdFPEmkwHHB+DaV2HT
pPZK9Ei71wM71au4M/cm6bG1iqzeVTzEdmpl1RaJmfGXpfa2LvMeWYTBsX8jdRQpF5btky3qYBxD
Tq/j2MTT5XTZDARGU1U2zdFN4TQnk9PcwKb1LyzWx1F4mwKy08hUaOaai7JNG/U0H8JJHs2sGTaB
iJSroqryv57LbAPFIdCU2d/dWRy3KO0taYDlO2IVhw+OkyQeGGf9bw813FYNzqZDD86AEbH47g3h
Por0ZDpmPPW2yiwmCGA2unB8PoRKnZPMfUfAnF95M5v2/ZmemRy1ErrtkcaKaDB4MeCw6GmsYjUg
6zuUjpQ9EL0+3cATUGAZuumFTPnDgeIXgACFHTXnR2zw01+QTbhvCEzxjjIUxs3Y9SPwZ1xpsAsC
0DEj288fqNOnFXcunRskICyNxzFbcrkT1bxtkeSuJtqD5T+APFEksdppWMWpqV+ZJmgU6OnFJXKW
Oide/z3G/w5LzKAMC6PwYzUNKIxsS1OdDnLUi69oYEkdYksHKjdByFNdT7YdXdt2IMD36mGn7C3o
w2RwcZ7+XUPlz08xbcLJ3B80UAxanBIN9dsgN6iByclBRa3Lp7UaUQgrB7f9q5bnn6GYK8942KwK
DY3FUBKgbprXFswRGDS7AqYLSKDQvwJeeulhvgiUf8bidcBu5jXpWtrSnUr3RZbWA7JqLh4NNhrT
Y/JYxD5IWtLyLkJTMqifuhicm0eu55rAjLtAX49JWt0q+uQjcAG67Qr0IHwVPSgV/UbIvEJazvXF
oxskwTW4JYEWA+34Vc7uenKMqvl+fnueHsh/Z0FcgT+ODg0p4iK4jJFVD7RN2J6WimKF60j1wVAb
ua6Gfvw6Db1yC2em+pnpeXc3xnZ+4Q12mnD/Z3wdGIyjEn3ot50ex2hsRGrp03ToVKvxGgG8LSJZ
gvlRFxei9adDcbmpFC75bMvcvhtyKYWslIMRwdZuHTHtXT8Fa9bADDm/qvP1sjh9XKKcdxA3M5ls
sap6im57rtjqIQNW6kWgrH41fqKtGwXVWGQSk1tZCfca5br4r8ob/66nDY8YMUObAKstAixSFHZX
QCg5DGlVv8bcHBv+38ZcBQ33U9og431+qp+tKlUNfX5WUOD+0LoocgQyJsGRg1/pQVFyrps+dLzQ
VOsLp/s0dM9zm2m7XOqOwXvGWgaSqFMNDhZy/EZGSF0nRhRvdbeqfkA6hzYVhXn4z/nJLejS/w6J
5gOFFTJ81nWxPeGYSr+LJuWAamlnbzvHKKsNXKvwa+82/QF1IlDVEXJHXzpDL2+JufktMk7xuuJv
vLDSHzeVxnWFP6XL3UmraHFDg+XsyPfmui/giohaRExiNo2QKzUniSBhxikuBgPAzrzUXs8vxGmm
82cd5nIZdydLz925uDUngWKPJXX9EDhBd41FFBLFLnjk86N83EtgaGjoUYjkmCr6opqAbMQUQm10
D5pAIkkZXM0L6+4YjDK5sJU+jgQkhj1L9Cadp4t4Gna0oeklsS4+0uVVPTU2si1OAa3niEheesd8
XDtSXgVbYCAcxsyqPR0rpCuPIKxMjiX2ry/JQEsNqCZ2awFQ47oLijsVztsGCq/xLHrLIOxLBeW3
HFAptBZ8WwAeR6K6lAl9sgYGWCljhktRXVlWvyZRlVghYujRO3Hsuc1sIzU2AS4qdEXPf9jPloAO
Ap6SCkhE4s3pEgBsHkLTDLJj3gzZTpmw+itCQ92fH+VjqmUCxZptWk1qhoCRTkeRfoO4Ac6/R/Tk
9duaGg99XaWHj2NGEA8G+wWYg/TOD/rJ1GweaDzSkClEjmXx0iglVi6wfkryZjSMpGHg75bHf59D
UeRUZgkDzj//u5iaHSoCx6S44g2Q+usorAAUCKFt88SPLyTIfxqtp5eXyWtbATqnkCQT+06X0QJi
1dZTS8VamX2Wc1dar04gwhvdT4YHdnpFs90yJZQt1URAIQWJE62c0batde+E1hXPYET6phqHtBUl
OuTrUpTvvgqyX9g5uZ2qK4S2micNkfBkq8QWXpIR6vhrS/RRCbnYbvRVO9jsSgrBym/kHR1nNQyp
+X2g5IDgHLEHltj8HlpJW4fCAfD4R+Fn7UtWmvxG4BDtulZtfLKl7FDpS6jV6kmclx5qp7q/B7Yp
fk5KVqLRX5bGVlG6oFpTTujgKDtVicMy5harWeYflw/whEjs1lK7aWz46nQN/PjN7ioNQk6uD499
n1M7K/waLyOnUaFkynycMJCJaxMxVlhJCorgiRJCFFLwjYzhMou1lkhsgqjNfZUod/0uZn1Iei8+
5PrBTqsjriWIF9RScX7meos1NWD34s7KnUFdZTLJqInbMs49fFdgvCIKnEHpGybTQsevC+DcgQqR
m8yZFT4g/DnP3VBnl6qYn6TBbHqbwEajlpreMoFLBw2fsiGvjxaMu3BVgrRA7378FWVB+Vi6M6k5
EsNVpLZgMbQGPyGIN0iEmS2GMHXoVapMtmNrFnuD+L+fmtDZNDk1h0CRwzUPQMiZeJbsUV4wLlwC
nxxdyskKvhYmhSYyw9ONHsI6xEhqrI95X5c8yGrg2Fahbs4HiE/CrMu9CeaC0ivqLotcsEur3hqH
Bt+kFprr6OLWPk4dzIAAw4a/H4obVLdR46D0by+Sv8DQe/jpOhHdneyrzAosT02lu0eB6D9iuv+z
d/JJrEV0yqEoTwN6jn+na+fr0AU7M82Os6bhSqe1we0R1PlNJ6YKC1bpu19lOYxf/36Gf15b4GSo
iCyjLToZyBHZfn5sTWzcdV0v6HH4qHZHTnghGfmYbVLQJd1ke9CJBsVxOkNVz2N3sNz8WOh6Cl0a
alWI1cBVj7XRSu/reHt+ap882S0FYRgFLUOqSjyVTwdEgDzFFialjEyHb1NVsz5o3Edeo3UUzfC9
+0dgibypSQquEc2NNgZd6AsX9bwZT2I/5QLNAPpoONRo6Fme/ga9HQefOhafNYa1JOlo3emm9O9n
N40Hxbb8bcZPXEHzSDbViC71+TX4sKt4trMCPM/YwDSj57P0rnll4AaLfkimUklXmx9s4l+qYRRb
eDzxHpXP4Qrnq+LCd/44Ze46tLxoN5JfU807HTPHXi3mHtSOQTMV1xXE4mpVKhmqUnnRPCZpD5O+
wWHPrhDLdpCHv/DdP0Qh5kzuwMIz+ozOOh2/t9IQoL+Or6OPKvpoGsNtPJmXstA/GOz3X5YcF5gg
TS02M0j/5cnpKZIDDMvMI5VYHEuCPOJ2hh7r3hRlkLazboZIPURF3R9GA8ENgZAAGRWF53mxDotE
3ofCsV6kKxAvKLIaplKmz+40Q9SZHdKZvfIV1RHnpi309q7LfX8jIYDgDpFCPy3ols5MIv83/qbF
q59PVK+tJos9NOuxJWuqMQ49hHrUKyjZJQ4yaQdRJdC76UVovRbCLffhfQ9VOL3q6NUAl01xGlpb
iIF9d/BkPeD866YYwIXOXh27RtmpVoeUTc6FjGtk444d5sCFaq5M6E8VeCFY5xssP8xb9O27fgVK
snwoMMBClT/PlXvRmvz6IR7068A0slfsdQ0UyNi46ywPYblORVYhR+po3aGBf7ZzbQMhOh9x+fHC
Fvkjmnf68WDwEGY1EKdctfbiWOKbZPbVMBjHqfZ93JAdZFwTnHTwVSR07clEAC+qfRE9+g2irHto
o9BMK0GSt5ZorEYetsTRF10I+7nUqMGu+sE2vo591N2rrEl7naeuuHCwQBizdU9+tgGzhMIfKskU
rgmnp1sbyQC1T0porzqcaui+LczUOkdwdIU7UuzFOeURGLCztIGmV269brGTfQqnuDga8YBlFQ21
wvcsO/CNXSrL5lYGjfyZYiryzW2FWV8PuYZGhKq3tbmK3HpA+X7AOSEvkITddW2HiEnqO/ErbHAU
P9sKosYqn1mFney1n1YKnXZVI7bhrybfHvztkPYJAJi+g/eNog1ybIWWQ9NyESIyt9M0xdFaTZvy
FVUfUXtJgaGF1XfDuAMCbWAk4/oWfoyiNGM2nZ+431Dpwm4I9w4EuPxQpt/QFhvMdVT3xQNPruAu
BgSOIX1TTC+uP4w3GAFm/josm+CuTSRKJe4ooG7gCDR9saM2EV6QlOKq7a1i2CDCgh+30g6+F7pm
jomqg7CIpyat+8NCRPpbJHH0Q3N/dH6mQTHdZRAStS1yWaJZddTYj3ltKA+DKccX6pPIC3SKScRL
xs7+ZSQtlDQCsP8lTzKcyjrklNwbmRbBoWgQalrF2oQCEBIc5NhJ2CNwoiMmbBmy/moWWemulaYu
wOulrfma9FPls/iFWW4glwpEirDhfqrSqlDuMol+ghe72hDvSjdzJ6/HCU71Uj/rBc4OwIq9EHvU
yosrOYx3aTXBdZ9AYhyHsijHe9dMRPwFcrIfH6zSNwXosQpvujVKCaL5qis4oKFpEAdFfNVO3dCF
KxgVVnrXh7MXD8hMXPVs2sRiXdRB8T2GjtesygTRaC8OEqRqaywyCBtZ2u5o2KO1wXsA1yVYxuUv
25LyH6eb+COqGY54NqVa8+Tr6CBZZYIv9uT7WJIKESrwc2ONpwFN1Gsec2qCBV+LX2s2dmQYWaW5
8T1WX9h6oYSBlWMhkwrFqjZur3q9KeUaW+Wy2yAoG+LO14oxuckcJf1FmcG6HY0YM6DQ12ZXtF61
7qii1a+G3hjVmoYAdpOqG8P/G3zUBQfI2R6iQEhsgU6JMGkQSoY7ytg6w25GffJfAHSEqM0b+rSn
a5cr160Rj2JDmQaX1mYIDXy2KnRHjRb85x5VpOprMHQi3+cS75PbDuni6KHudRv0PwWNvdo2xTXM
1RyF7lhM6WsY+vY9orkWi633ooSYogf1Ct80+4556tMWJ07ild9ZFX6nrfjdyhJM9hgJHaWmIfPR
XUhj/67HgXe8Hgo8J66AEbtXakiOtGbTYzWnSKw+vUTvW2079Ojt3xullUZr/CiabKsWOFWu6UKi
MhAXTmbvqzBsdUwWc6TIfGyW6Sf3nCEQ/g2SCwU/fFU4Q/lqo+AANlGj87fV+NA/XCjFcu0EaYfs
mxYFXztFZtWqokD6QlsZE2dVDMm4SULf30vERWwMHu30tVMr4PlaiIutl42INfOZtRxvDn6HV7pB
dGNG/D7UztTZENuuwlek0k19N78fKxDbpfUlSNAzu0Yds7ihmYBuQO0k8IQQ6OhNbksxIvppTPYc
KLX0u+3z5l41SFU9TVyzv6s2mT3ydC0AfI0mjot+2Rgd/MZB4QwGsVvCdZ+GaOe0avDPMNXACrTO
aSzik1S1te6nvP/zVBp3rYJ65arGhNTwKkoV5SwMFpo8yJEG31rtSA9MIoIarVC74vXgo8IV8FDV
picAPi4odJzHnkejKH87Ta4fiOVoVqEebvyTxGP1s6wk6ZklopiV1TEg2Y11aR/5uBMutBIzx7Us
sGAQWHtlHvlFqyENF3VvRprYqhcySbJ4qaobHQMDjKCicMDpBl17DLHsCZl8rhY18vKup8SqIrOw
nuK0UDYSht+4sls3RRcVxxTVm3pH3xUBb7J1VSv+d62wGuTbcRL8Dvvb/D5asiqoUeAxupFIFr1Q
dQscTxvc5KEfMhbCdCv1FpF2eYtym/YtznPraPsRfwqBkfbWsXIZrNVCRD8JHEa2bly0Bla6TgVh
Z/uTcS+yHgUEfxwReyKTpLginRJJQzDOLhUMVIUobPiFfWWNtCU8w1fQyK91JRSoaVkS44I2MrZJ
WvJKx3wTP9WxzJQXI0rdZ1rCWQj7qmpNErDYvpJ6aHI7lKr2O4wbK13XShK9FtEgM3QG4vTGwJ21
RSepwE44Hope8xCwGl7qpgt78uiiirdFPuIyxSVmqwhctGh75UmkfyG1Q1CsdK3gxySiFCd1uuEo
TxRVoK3G2sX2rpxEV26INNh2kOJwsJp8QpFM0cP2gEJ39lpFYgqukAZTdvEYIekIWX28RvU+stC6
Q9BnpWWpfDaNQB5K1Ese3V4Nq6vWaDGbiAH4PBm5U34FGlU+5hni6BD2SzLClGf3Nve1AjvsSiQP
liNerUqXOV2IjIjaD6KNgf5EHV87Hhx1M6iuQHGrUN1hTyV6QtIBsd0bMhOF8lnURW/I9WUocFE2
DXZ+q832dXFp6N+J3kaMetekoURBG4HHp9TzR5uatY7YwDgZu2ZMaHj0adsTLqwIA89EptpDGuj+
XSSVnsaAMSCS10Ap+05U55bBHNxAVFBiBDY6GTrxAkWm71Q+FPsGN/c82anolqQrulq+8y0n1OLX
jOrC+NKT97crfUBJY9c2aAVtKeY2+A2G9AR3w4TJxKrHtW2Lj4IvdyQcnKYCRZPx2o0nxT8YVKCm
fRKqZfEzVywU+JSpmtpt6wTWsXZEjMPrMIVfdaPSUC/qGzO9ankB/kPnFcHhAYS7uLaQGX0OU9em
2oaVzQoh987yDGcoDm6kpkicIVfWbxC40GDQFA5/IuQhtKZfFGdfBnUM+/vUr0vzN9+vVV4SHxQT
EpuRolxXhJlgI91aS29DggaizVLTv2ZV3WdXAkfv+lpPhzDY9mUirecS3dZbZLetp0g1Wn1L81/9
jSDEWHtWFsjEk2zFxst6+EXbptXbBAvewihpIrUVrmCR3t4AUnK1TSxJNTqi8gEhlrL1FCpSkQeD
TxaA3QuDoporqpdOnbQBtKPSDXeaikPt42h0ybArJq0ePDty+gAX7FIomHR3Q0zg0kYsyWTS/2px
8hJrsGPFIVN9Ue7HrCaJqC2gmyt6PToUBSPLXnVpjdwV2HIkW2NMk+AWRY7oLs6pZnqqz0sO3j5q
TFu7o6669vFYK7cUM5VHgLo9mbpjN88dhp/VnmcMUj7MOHsrS8W+L8dOiK2AND+u8GG1+3WXq5G2
NglEj6aJDOUOGbsOO/pAWjpGK3Xzi5ey8oRyjzwSokWxLRQIFa7RZwHYIkvbJ6owMOVNO/0fgZt0
w5LzmNjWUavcxjxWiRhjmPie09XYlPI3Nl8GVPd5c2SVKHcI3dT3Vl0pwxZz0CHz9EzDKGDwE8W/
KRO1vM3AZ6Af0AephHk/adpGjfHySzMQ+DjkWdrPIay4vTsbgaI1pjrqJmgwIONliqyCgVexgf9g
F+UvZGDxxhmwK4BGhuhwaULgQC0J0a+1G1TcaRjscOfGsyF004HcW4Va0nhBlRU1SAlXr9Ydqmo8
K6wkSFa4lU44PijINuwguPX1Tmk0ZWenaP3clgVBJ4lqVblNJlV7zNy2MtcGvqlYMM4dTl47isDc
t2njw2Aqww9FHZMcTdcB/G5RN27tFY2wB0TZhOmvMT1VbDSlcBVtLf4FW1E6Shwqo8fcQzN+u87k
fh0xp4j3+FIjjifCOOY1l/k/lKqdHrJYGBiKSsU8dohSGmi9CqfYEm4HAJlxpsp7PFbM+l7Dw/HV
9Kuivq7HHq1vv5sVmhHM5T3OhfO712sca7vRLZW1zGZFP80ZjW9pPsQ6swLCvekx+EXq3Bwna6Wh
BezeOihsTV7XVn3v9XgU3qct7FjY6T0Xnwr8aMCVLi6iK8vGnFyQsP+0/WCSa2Q+FbjlCFtx6nVB
kzDWsvAX6riZ/iQH2gfwjJr+DtTs2F1hvm2nO0qhw+8KrTcS03wwf6KG5pZegey06ZVW4CKDPmts
xasUqOtTiggaHg8lzSmiFur8rC0vTiYb1cciTpyQ54qGNVQQJcObiwI5+l2xO+abVrTGAw9GnJJp
W5gG945hP8FNd+AyaHgroo9Va3JN4xH5nwKeBZK5wo/vUQS1xR4hggzVRcQpcU1WsxEdWr2j4K6L
sP0e9bNmo2FlNjRkP8m2ekzPee7J0GWB/wfvKjCjem0aCOZcCbXL9Y3W06qFuZwh2oiiXvTYlPW8
BrWpPmNtSu+EC7E9DmE/3tM/7h+iOMOh2kAxoCLhKsU9WiTBuDb0onuB+dPRbBmG4k5Jxgz5NfDY
AFMGXX/tcCXyr91pAnk52o11VWV29Wvy0VbdaNA2xarFtSfz3D4rnpBerG9CncLUClPuul2lVVp/
Q7C3hREr5UgpU7hKc5WacWM+IMNho/XZFxlvcfAEV502kPjSzTVuIJ6hg+rrSO2vs3pExdFolfhu
nFTjONS2jfthonJ1IkwVGmsNO0w0hwez6Vet1cmXaSpQCChsO+MpGUbOzYCch3+j6QZ1j5aMCqvV
0GqeZpOD7xMK7beuXvbhpimwFfDM2LYf/NCw7uOonN6yRkhjzd9V/Q7TxHrrK9Lmlct6HZAybNC/
jWztCI000RgyHOKVX6T6D8p4wbekQ/eJ13mk4dhO4t8gPeeWjxDBA9hchSC4lCDSbUIPkt4bqRiD
8pRxnAx0jVGgpKDR+sSRkguZfKDJby0gzcgYYgnQ7HSrlj/qIY5+/11NGAANrXrYOhCEDGhvi9pX
FmcyUjGEfMucmMU9TP7D6Pyma0f18pKjxLJXsxxrrtW+qz/7ateYlJjzt2H8Nrn/lHhHtxd6NMty
83KIRYl7LJo4ow6Vv1l05vCk+yJoCwr5mNTdC/5B67w9uuEF9MYC/4+ywGINrdN5lQmXRR4wKEEd
o7zfWeZg7rqanKe8oBKQc6Xl+yL+meAuitzf+Q94OmO6g3/6axB5qAWCJzYWH1CaxKzBwaYD/9pV
sYvWSJJtAk9cKpLO/ZH/Vhs/jrMo5CMJ2PVtMMYHxNu9fBtcB5tqfySh9C5xbNR5vc4NtdgnFeCV
VI8YCtQzk7LWZEQrxYvWr5V3hW36ytpc2poLOPx/vuHci5plSWZQ5+k3tCvq39nI3nTiK/RfMZWz
js1L8N39wlNyj+M7+vWXwF1/SCj/nejHjbNYU9BkSB5kLYfvGN1H18kXZ2890oG3yY1usS/BFyv9
lV1AIFwcdVE3VvPSVWybUSlc3PHWK1+Lb8ad/GF9ISUp1XXU7krbk7u/2acf57po+OW6UwaGYNRU
h9k2ma/oz14LUa8GLAyRPLNGY9023f78qPPfem6F59PzLuQkFup0vuyZKyqKts2BfEZSKuWcSnSY
fWN1frjTnbucJFX50+GKCQxm4jNJa9C8NMUOW/mNyx+Cp+GFQHd+YsBCTkfqRdv7WkfcHkT3QNuO
kfS15XQUEtCxk1vNfTo/tWUj7TTIcWOcDljmmC00eB29lQm4E1Yzjx7Pj3D+eviAwDPzMhBIDOdv
1LJXM2dUvPbDhTE+9EzmUA0CDng6YDEQuaezAACDwZ2p5m/5vtkZnr0T+79ztfnPHng3xGKhhqkx
pTNo+RvcjU2dvYU45J1fqM+D1bshFnED2q6KqhizoNZEZptrRMn0ufLqzXTtfgkep3X4/zm970Zc
hGQThnqDr0b+Fjrtzoh2VUudf4fz3i4NrnLxD0zJC5P8dL+9G3Fxk2v12NT4qnOUoO759TZoLoEs
Pj2s70ZYhHz6NeTgdAveFKFsDWHsLZTXff86aS5F3PnYf4hC70ZaRFwfpn1kt2P+BoNpDwp7Pdo1
r4jUa+s7RPLXitps4/xXrV6UT/s0TICKROdpRu2bi/1Oc2wqufTyN/sb4Knr7Dm6LnBSWSU74xtF
0MSL7zCc+DbejqtLGcNpYvKfc/Bu6MU5oBE6WpHm5G+de2yH79Rcgr72HP1NCe5FGu4M/XD+WHwa
P94NuDgVkAlyfaxtblNOnCufEdJYK0j6nx/lA5DkTyB8N8ziKEwAKOwMMT9CiLr9+viI1L2HwNeF
YT7d/u9GWWx/eFGh3lKefstsXFt4RUbR9vxELm2NxfbXRkNAW2G5cBMO5YZirDprwqwHEslLnMZP
w+672SwOgDASrMxUxiqc9f+xdybLcStnt32VE55Dgb6J+P1H3AKqY9+IIsUJQpQoAAkkmkz07+TR
fQS/2F0lybYoh8+5Z+6hQiJLVQUgM/e3917BznsOnqkpl3/wkVn/9iqhj90YXw3GY1B0/i/fTLc2
mWuvs/XF9ufpBqMl5dCjD/3YF2uy5Cc/e9dnlxgAHNBmdRVzFi5fBDSOZJhdciJCA8eUke8mCv57
bOFJxY3dhn/wH7VPV+Kb50FE9ZrnnlxAWFKoLni7Cjn20J66M9MXXNo4jZBz5jIOAMrlQJGDAnhw
53AIO8l0m3YQ1MyQ+4FNNDo6uLXmyKE42lvr82hJ15eSNA5epsmZ+g37nb49w1kVgEQKI0ZVg5Fn
G3my/WxGew3J2zs0cac20dJvl9N/+e9/sU4p//8Murz4+99ePtUNTMu6/wca8/QT3xGXjv+O9NI/
mO+O946v1MMVj/8LM/XJGf+D+e647+B8kUJEFqZNllzLP6GWjvOOpj6M+2xaAIL5eNf+93/eeAn1
L3/+GSGJVfHN5XeqmAjpD8PEDV6M2MGvVa6KpClQE7Cnsw/aayvoX/lSRQ5MVBmE5SVmaBQW0Zcf
CbYte/ZkSiTDUhrPQajotqsY838ZRGEhNbdV9VD0U/pS0gHFbcNz6yZNg9KN65peerJZsn5mwN+j
GKr5hIgwSgSYqOQESVNtvaGUeYB/Y6yUiRECCWGctCKtYGRRwE8KIp2+VsS7HnDQCAABdfk+Bd7K
nmc1gvsmYC69aUYXRRmZ5L1c+oI6mQEMixiL7GJQVu/vKlWB3Hb8IcUONZsKdWZRT8jfKXzuSEV1
4kOeuqJAO2hRgbX/MIy2CUzEoMN6T59n255bcBq2pM4XOlwHtEU6agZ8VGip5cesaL9UkypFAs1o
y3doq21n0Ku+AbQYAnLqiJsBp5zIRq2Lcxn4c/Po5NZV5dXM/zHvWAy6IOXuQmcAtdzh8N7ZOYAN
I6RYEvqxXc4bkyYhZgoec5lYz4xV2gp1cOegmz4TiseRXFfItzSyWT2zR91RmuHkYeXEVgbAFCKk
0X2qXaNr4uzUzhnnVjXdjyIUV1p7Js5zQxi8uYUCnupU0R67fcvMJV8sM93TPOfdwcpdnkO4R9Ge
VkkXEgFmImAUUT1tZdU4OWMwf74WA/MP5NEgpbncW7F4eG41PLqpn9WJPU3Ox3SeIgTJ0G/wgyC2
HQZrsD9XzViSXojSDh8v5BNJWfCXIgfedrYqoIpxCSX4lY+rkwkFX4uM3bYEQRrAusFOgeUFe7R8
YePYGjvfFCvktpkKzk0rskgyvXBzJhR+VOYgfEp1W4DM0MzhC8dLMjNM35Mb7L42TuPWAAKYPBCT
K/V7spXyvgoqUSUoxtJiit92Z2r1wqd5mTx3n+nBVIf/Pk2/Y4NPEd3//DDdvNZ//1v987P09O9/
PErfnVLzLhEUOieQaU45l+lV93/9i/mO9MPpeUqKIzrlRCJ+6Mdz1bLfOXSanDqQCD+R8fjXc9UH
I0wr88n1RyaKap/wzzxXcZ3/8lzFgshGm/swonP03yt07aVMR+atm6nNPawco6dCFwCN01n1bl1s
f6fnYWLclK+dz25rYn+wHdOpeZ2wvJCjn/T82ZXWtEBp0UuQOAj9Q4w8DqBEhxUIuMogQZxMBF7z
uFs729uqMAT3U0trNhIbSA7TE8+/QphHcQBVsFZgv8LOPlfILDlmhIFxVEl5KPSLiekIMzh+5QGs
8NLEHh3YZHq8amrOGw/bAWAKlQ3Hk78ivxFMdotN24sSiqrPMx0jXh4CmmPb8mjnWQkfK2LPQkAR
6sGmVXpoGE0pLDxGOzIJbGHJzhb/+Q0GrOV8zhjHAR70edRYoii+dnQx3A3CW/wtv8KFCd/Zgxdn
1ixyShTdDveAhVGmc1X6kOaaMIvyKAPCzeq5amNrpe/pdQPMvNCKyqy91VCAvLaZPhWdUjbZCEs5
W56d4FO6da2cpHC19ZV2ZzVsIV5kTkJivOr2OXSQZjsLI8tPbI45vJb1CJ3I8lJU5Sn1xLDTcFpe
otKmLYIWaBv4fAkaL8Zn3n5g+yYZuw7WySDpgrHaeuvYXJEyFmGcRRjLEwMEyRpn0ymEElRLumxt
5BV7z9StLHY4Oq1gF83wsAQ+u8tC2MPraNZ2de4pPHrXOFgE9ll4BQNfg1ctx6jjkXUYRolVwFkn
hcEmNbGJoOwuNs33ebAk1hA6/r4Oh/TrkhqzvZ/5RJ8WwKLebTHm8rnxvKkAADMCXsamTRXGwzTr
stpoGBYFhKlesJ0uAkIlIF6BusqxUDxD3VHeeDPJgW3O0vGRi12PuFDZom8G2iW9TaB757mBffFJ
2CTL8TU43Q0VAqO5sXvfyzeCUScUGgaCctOFZSMTWYz+RTh6LWFIPWY99OOywqoWurg9oq5sAhSi
E/WERdNJr73B6z9rnVX3ZIDMe6hFIuB3j/mDJ6bhfhidJtotYcmMppE0q2yqeQ6/iFG7j2JqppUx
LMYg4GZL/mJag3FF521qxgRuZjoUxhGSVQSK5Wlcbeep7ESeM/Ki4eoSUpJzIIWUfmWcnZ+DSc2+
1N1i3/WYlz/hPU/xktR1+tKTZvpagB/5SIKoO9OFcmEU+fVH01l0d3DEmFncNjnMssbrbLFlawLK
yNfGksUkaDHkgBlawqQfA0o1WQeNiZxLU3wMGn8xdjaSEBZVgJRtwrQaRFwzjjipjUkyHA1IgrVx
qikrYlwZAonL/G7gkGMV7cIaTqVWkEH1I8noBInwrOqmUIBOk8lxZJ60lp+/NHk4PlH22D9MPFvu
8yEqJB40ZXNLh8vw6n/7rnur01e4Rewbvt6aa8fqj5xA1IsSXg+YY3bViyE63pTCE2hxbTg4hxTl
r1Ec6sB7hdXZw7xRDXd4To8BFoOxsJ5xGfbnva27MslLV5txHmYp1QAO+5ldaXllEU/BMLwvMAVC
rTO0k17Us8rDje7WMSKHKnwV88ya+fDwXi7XYT870EdnngvVdrBckePQ1RzAbmpCp3sDr8O1Nv1i
2AQV1Xa7KdfqhdgMg37Da7VL8Rgbid2aZfISx7TrX9BATzzHbZUbT1R+i7uiixprR6nO2O4BQBrD
0elWHo+Y0yxni9/OpuXwtKOct64mipf0hEd2arRFSWmH5T9IfD0R/y1h+d1DuHYS7lcQ5jCv8NVd
dnqM8n2LxQgUTroo67E1bGv5vESh/dHBNNdu7YrH24G+y+YmgvoDdTOUOohBP6VrXObVcJ23/oo3
T49Gy6pg+KQSDbtzMM+N/acsM7FKrl7nQP5Dc87gwtW5uc3wnj8UjBafs1SkH+zKT29OEcaSw6Ul
v07Bkl+x5rI/W+cxsC5sdNer/26SfmySTjOx/7xLum/kp6r49GabdPqJ7/skz3rnIk2wC+Johxri
sE/5vk9yzXfUWJGVJnkVcqL86fhpWfwV3R60AVJVg1UUcUU3Q5//9S+G9c73Ce9EnAroDSR1GvyZ
fdJbZYsgLwVwhHHYd1nhqR6YI/DPIxm/YQRMOb29CfJFvRTYrlmdTKwIP30iN9/VlJ+Pubz9nzSW
Hy+DtAktOGBP+Ou8wi6ETjFw2hu/EvrCCHV2hJliJaOZteCLl+D+91+PQNGbVzwVRLIBdU98G7aV
pMxO28OfZk1p2a9Tyr6Lh2kD1zBJoTzNJrNfSUY3l4vBuSwwu9Oonz5EfDyhbrGpF36QkvN1+wgP
XlxLv79Vbi3DM9cizL5zXcrHwj2GFdQEzqt1uap45OZFoMLhP9EJWMDc6gu2FDlG/ATtJ62duMwq
NcEjaI1hVHuG/ALT+7IOrjXGiiUTxlXQekUwnauxXKbPltWOY7qZUQymPpbUzUREEkxnHplk0Xkc
wKML2d85ZEzkUgCZLUyXZha2UwaeD09Xkd9tgKFQbBXbUYEL8jDXVYZHIi9rJ33ylqlfPwT08ikH
kZEKhkOvCv4dIVxtZnu4kj74535cA5iMdek0LMegRhasTF5gzGw1zVT4WbppmqAkRO95ZJY3oTkF
5bFakU0SUyF121uITgHUCruQ8BfBN+DIjkPDdTiPuqBrXeiyHTmQjRtWhroNKc4/gd5GI9pUALpd
LBdFo+S5ZA18dGXV+cdMRGWxFe1qNfTNkHfNnjUrrD5yFFgAtgVK2s3XRfTqvSX72j4aglbXTTdj
IUyWjsP+BjgUeYm6w4j9ngoY8IpZndXDVgR+Ib402WltolU6MPd85oa1mQmZqV2btvgVcKuHuFCb
1QWYymVmzdAha0ees9G0jGQl2YSPy6ndMXwpXcsud22x9PnORYMvFRun1ScRPa4QEa4Kd8Kkzmgl
Tc9nEtnyDt+v0Zxh0TIUSEgTqglbatCn1YUz069032bK9C+rdqi7u0UsvGBJVNK8wjE5ORR/WREA
dLp0ZvIApQ0ee12N1sFxrjHmAv2bKO/YSA9c9q7AX+2f+2Ar/euZMOJgxVoSWjlnqcU2vyk8r+8J
mJWmAm1bycbdztPgt2rrEhPHPFTRl5xj8eqqoEFBmjWxntGxWbhUiW3oTgIwLQllhW552Um+thun
IfRxpbIeT5nRhKW8NwqnGK5Q6BzrPWk9nwEMYwrjyHooDwtR1Y3nE67JiU5n25pWEOr+/Smt6qti
DGVxORYL0d/VWbz22M2BzEBYUDYxkNVXJsWZcTCB4NuHWBCXYydRrM9oilmXK7zFbEaGoMXvNulh
ZNLvUYiZV8nadZOw9uyli+DQWoD4PkYdBrjbbCRa4yRrpOrxXpUEVzCToOGI4aRDlWzYMfCc06Bc
hg8iQx/n6bNiKE0T8ohdyx3vC5uTWT64slvvyFJ5eqUxcWDfON670jVUew9pzymiK55ZjUpjRbVS
NdymBrtPnLQt8l/4svaUZ67ATCAYvR/axjUW5kez227GwiGo6jeq9cl3jEEmtp2/YiBMmkh1ehsI
uKVUjYlT4nDK/dyPR6udkLAbHqXRNW0JxYihlIsPUIBBA66OdWlis5NkULLdqr7T6PvAvI4CYYgz
aHKGsXV0H6aEMLzUOMBBrZh+0uSHZw9ad3v0eXBYD0ZpdN6+roqg2lDbmrpnZd+q8zozmxISHF/H
JjAswbnadW021sjpvZHH6wrnwD00jsjYmDL2njk0nIYLSkAgGnHLn6O0wUe8jepQTellNkpAkxmW
8SD/o66xt+vYj1UFYYEM63fY19tVBVBA2AUppbYGnUb+cZXzeWd2R608deHm7mjvfn8deyti8Hpo
FxbTBBhPXmB/U1LerGJNkM2rD6TcWWc6UyHDgqP2mgYMt4VtVmZUMbiL+alM2yn+/Zd+O8D79tIs
otx2pJ8okPRPC+xPCyjmwdFPS76U3kurrZjKake+w6Q+Qk3J77/U203I95fCAniK8mMGIPX09qVY
3Tw5eryU1Sscb1iCL1IM83/whv79szy9ERuYUsDWiTj/21cZwNRSacHe2p1Wcs/d3PJmUuk9uS7Z
hhDjIjR6kR9Gp5J/8DX++xukp4C9H83YfJQMit6+tG8XeB+xMXM6hm+/RR5vlg1wvOLxz36QvA51
CGApTJvoxC9vkbcPZ9Hl8mzKlkqPtmrHe9GQQf32Mv+dLv2FJv6fPvHkU//pxyDp6pN8/etfrv7+
t+xV/bzT//YD33f6lveOHT7CJ8U81KFBs/vHTt98x5cOQoc9PSVpp8uAyf8PRdR23oHYYbd6Amdw
k58sgz+2+pwCuO85M9CGShnW6e7/ZbL0e5MmOoi4yv416KT9mzkseEKq2QkqU2Xxy9VRqG4psq7h
JFvZ47kUa+PEylzLKp465X3BlSpErIfUDA4GTu8ubnTXm2eoZ6mx5zlB1WxejlT/sRqN1VnKONXF
grIU3Q3RMOPKFPlaAo9ua7B6U5c+Vm0YTrB75/qzN8PZ07MILyMg96y7XtWStmIwcoZe32Qvk221
2QXH5fUsJBKy5wiU7qo6HYPzxaxNoNqWNOcpiSS8cW8bmaWIjsvpcA9GWI36QIK9f1A0Io6bSqVK
0glTd+uWkhUkUkir+foV+8USXPjjYuFiLoHVhZBBYaGACci2sy+MaaWvJnfN/RKE/glg6o3ma91V
UVfvSMKNbgjkogmDhjL006IkF+JK216kc/oc9jZhtcpbHOeKOLIDu2wc2HhupJ/Tcr2OynFY4Lz0
yzA0w2PHNh+lh9NBt1kouN0N4zhqdIpwvFsCzvOx2S0EtUxaV29K/D51Are2vWgat1DJbHcdiOCh
oCi4N1lj47TRFotua9+1apG7nsat89Q30yJGfX1in+icmgkI3PYLOhkmBl8C5gWdGvdznd9HumVb
OJeRuZmUPSbSBY4uqWpEQK9Akif0E0t8n61Sx7QzOjL5kZ1DQV5MH1W9Sd2rkuLtNiHD4ViJK4aP
1jT1Oh7D9Vrb+bQtl37eF43t7ECq+XdF67afKfIm26W6qUBwR84jXZkfVu6vOpFzsH5YK+l9qb0y
suIaPESzLULc3TvHzawBmTottzgz7HvpkH6f2FA2a3pgw8RnxRaRcBJdFFnzvhp7p+XUYgfDc9ap
ubyQWTOFUNKxhkH49fzFSfeUvmnnE6AUiYhtWgBEr9o1Zw4Inx7viip8vlgDOFt1ui/KZmdqt3m/
Lp44dzsVQfn0L8Zmvlyj/uuAtLOJWiT3JYV/CGTpmI3QsZnCkkcsPNJPXdRv53C4qPRkAqKu6hfh
qfeLUmobovIkmBKINM5B+JnCni5xZrSeqBMwbsbRO2DKQ5fy5n1mt2qTA+44CHYKcZsbH/rK/FC6
KVlNt9e7lZD/plraas9h92JuUd6motwRgXIOS9XubR18SE0HP21x0GFgbFhXIjLx5I4NU4FNW80v
eq6f1sV/6fzqvGj87Tr72c5lYvK6Vu4XA0qvCNMb0nr2fU3GLj4tsJuiKbn3U7lNW5v6GsBTMatr
lVRT8CUzC5zES2oR/5myxOdQWXptd8rbXq/dLOI8NXTczFhfVgCuL2ixw/mcUiYns4tIE6XdTJ79
WDfZY99kZ1GUPbtdcE9jRR5PRfUc0eNCD7MMk9EYrlqqVj6Cjb617fC4itE5CEuouBrU2RpUbcxh
5DqjOZVJ92OeMTKS2VonNEZPMWmj9KG0pH+n2/bBa6ePhuyvp7WMS92fmyKrDl4zXJIxlw881bs4
HPrmqy8sY9dMTRbbhcfDYg7m5WxqwadPK6emcWy2eTYzsM7AjlQVuq8idLm12U4Shqw96gpMirVa
H4pGypE/Vm1V7BjQkqjHrXIAGvJMVmzcCc/HIq04Xa1mdVVH6iYjyJtYI+NmK/WjC63wEUwBh7nF
0+GVWXOubQfvjlqUR06MO9Fgaolyt7zto/4ghN1vnAZXnBltxZx+zH33pY46xlaCYuvKnR+J0xMS
m1W6I/aFT9jR+WVdlHFX9unWY857yMYRr7/nYKfr1NlJmOVToFqHyorzDCH9bAgMBPDcbrcAxs/D
Ut8Hg75pDcEjpAUrPwSEo5zwTlrA1PyxUvspmJ6qKpP3qnHgz01zlzDQ75Kit+0D56uDjSPgKlSc
zbKgYN9j4k93uot+dre9LZutpjDhI+LWXrnZi5wG9/04udcVwcWmJ82/sblMRWdFB2Kw1Hn2Y3vw
JvXAhPCL9JvLsizO63YRPK6HD7JxPmo0ewLyqXE190uw4ZKr4t5ob6vCmzeFjb/OnOcd5pIzc1ov
m9ODfqr2wZDasYVzci19yGPcUZsqSPeF6+7LwWoOfq534G/HUzho33hRUi0GV2dn3NDu8YW+h7Ml
oxjA4ryxmsYRyMEtzzd5Fay85z6EOicKG8aq134hhfDgmfVXWy9nvptvl67NkrlpLjguQzmzlgqS
h3FbkakCjEmo1ZiNo+zcs3bU/QuDg22bwriXDWlLy/ZETBNSAIe0+0y91o2sQnwLbf85yNwlCfOi
PncVXIVwOgXAtb3jxHi3DpGTEFxK5Bh9Abl83bM1vW2Ed+ZPAfzQUDA5In8r6wNLe8mgK7UrHne1
Sd3eV7M3y/c9438P9YM8ustp1uQbiCZQ6w5mUVoJAtNoPs/W3LssKYFD/3GOGvOBVNSyS7Ogt/pN
jvzSFjvd9N38OXDUqvHo9ralENEt2VKUlwXOQFPeGhandWwKqzB4Hw5lOV1QZiCOmJalceozpiHH
v7VD2UTdzjRYcZqvtjUEjTx2PDJsaAdVlPt0WWpB4VmRU1aQCP6zhIUsW0/2OQ6dbH12TTo9gi0l
PuTE9rMJ9cfegwSaPLFPKW6Y673u+9nY55muD5HiSPnAl2c349VCgfWZueTRzbx0863WhfnSmdxH
CdFTRDX2D14+36vAKxvvwDjYtzdSjs6uU92aeY/lRAY+drJy5oBQu1xDt9QV5baxbQxnMvujK5qM
gxErr2ds/VUQ9k4M02UI+JQuzBaSsGkeTAs4s3FdmKrQ1nEIS/MjwuI09kku+jDmsL7x7HrFYLoM
LuisCyEmVEWHmH/u3tmWn2Ke9HD2laUB4QDEVekx2HWySe/pA1nxg6BVVwN1KI5aLqVtMnimagRs
aJcAgQxCPl5nrT0Hwwux+m3YOPQWeqV0vJi5fMBzoST+Xl0hjih9QwWN4iGr2F3fLnJZgtjRgOYR
KZgPZ1Goi4+1pZ57FoLiwcp0gzfXIqt8pLqMDHfhcqFu2ULdUJkqWE/I4Adqlyqsi7k2nCaRkRqn
gGVnnXJJ7DFvc6LieuyJPxd2Rc53UysvZWI8mUtxM5Xh3D/1jZzlMR3NU5kNUoKIZ2r8t65bFCVz
rGpe34ekHf0dwdBJXK+hUy3htlAqDHb9BKOnLsY035eTpOSYGmQxP9bS1nccZ1FHMu1bauujOBGO
H6POvcrHOWcaWSEV72uKvCmliESviXpTBZNGVRfsc8oSTG5vl9YItsxyi/rDArpaEV2LY4qsOCER
Ngl3upRJ60RGX9JLaUeZ3nS17jvJeLux8uVaLVkd7FJTltXRamvb/ZBPoEQ3BPBRelq56mg7U2XR
8KGNYUnzFU1FFDrR4rSsPYFtw1dPFPMWG1ozBWaLsjqTjBp3g7f0e1p/10ebhOLHoRIDezVwFCoq
trP27P1UipTJGMyVpJ3lkDj53FNhqcnG6964mKOgOfp+6V6U4zAdVneejmDHu7um4mnnLfRgbRD6
kp6Pm8aaNbhY59A+BJWXn5khjy3epbGNch0mgfILztl0UB38LmUdW7PyPKwGOmzTSu+cwm/e68ro
Y22GFepC615S6FB96gWsTZEb4oOYA/PCGDL1lfIodokBe/zXKjX9r6pdmdwBuTVewmGQcOG4y69m
ZidbS9repi3KNelKmrvocwkH9j2FvcsDKXalo82XhTmfQW1mPx/EYnIA6fqrKM3htjvNSwvzHcWR
ZlUD+u9NZ/nlC2dW2D/KwD3WlOJAHpVsp2atPKLGzztafl6MxpuOqpTLwVMRxVCn7onYGCBJFhkP
RvKU6PJ0Zu+WbgxjGh6eWHaqmNhn++QuY7allWqKZZvmHyicw/1e9efRoPvEqbBF9GXL8SQYfGsX
fTMd1KMzPlJEpRK1FAE1JnkZhwswzrnrX3XYZTvt5c3tNHU3mEHkRUYtPWcyKsBKHHFsWisRW/JU
zUKK3cbn1rkPczE8pJObH4XpGttQ+kTXgzppqGrdUklvnVkZ9jRaEorPUp0OsoFsLmVNn4Q1WCIp
ha7uuwyVyJ5w203u2D7yTtiiLtFAAb8cF06Swj+iD65Xk9TtcUghEEflOO8ptJ4T3glWjf9KMT+m
riZDz9+Zun6qf+PQpfu//9+XT9Vvy29Xxev4qn/WZuzTb/iuzfAceoccZuNX+9WudvqrEBcvEqcP
Ax3NEwXmH3a1gOEt5AP8k9h9HcSTf4kzwbuTmBeCXiDQ4aLS/Blx5ltX/b+0GcbDvLqFXY1SWeQg
rMBvFULBiMgq8IkkAjbhpd+45Z1TO+aSyCCzb8RcVvs8bPIzjGBWtnW8ZmRQq1NQ1sz2a72ZDJLu
WAKsz82QFztztsoPxbLQkhY23nJl92x5NhMtgpLhjzTO6S15pt58fgGd67dJnXd43k1XveKYHf5A
3v0lkvvtzaGZY31GyeXjPZn+fpaSI7+hDXya1yTz/OITWGXr62z5xoWAeEznG0VPziaqraPhu859
xKzS2kTOWjyt3XhEMvb670rwn9Ivr9vX+r5Xr6/95af2f04/+pnuNFVkef9NZPvXn67HV9UP6vU3
/qH+bUde8FNfNPWvP/PmVyDM/fjfnDTEN3/YfjOm3w6varl75UH7/eWy1+b0L/9///KHKvl+aVEl
+Urr/vTb6ER+49b83Rvo/yj5Wr+1LfzzdnHxyVMoC82Xb5+G1BML4IdpwXmHrRJTJchDNE3+6p83
i2u9I/loMfyEB8FdcbqPfiiZTohbFCuOGUJ3ck8NoH/mZgFNz6/6Wco0fSwLSNwuxvnAi/Div72i
lK+RsSiK28KYKEijkZpxfWvcotggP7jETLDI9FRCBf2DM8lwb0v/mcx9IoryMjcgKszBB7mKY7a0
j2hhZzrPzvHXJ6WyGIQ7h6btDtNUuBuKXykBYgytslp+KA2dn6McHkue+1pGaewoRfNwhOjgyKi/
MjO9C6r1NqWYDwuoY5/NpXVpztknyszsLaQPcvCMcnKPDiR0gZcM6hcGqKyJDTq2MYnL+y4cD4UI
o+066A8Gmm3sttN07Dxh3+QKl3S1rnd97+2zEWZjQYvTnS/kcDuJlbqhrq+286itw6yo7GQrtdWp
0VwPDW2MbN/xwDquYd7aJSa+umN0mQ7ziFATMRcs5LEvRbMTKf4ipNToQZvtdZa23i6S5VU7OP2B
xbzdrbNTveiRhjOfNpQxIDWQy0HHVg0QURrFcRLLxw4pKbacU6WYnC9Gm2PHcMrWWWW0q4qp388h
JoBhzYZzxo2bNg0fNCvzFEiyM1o8zIutDtIZrVtbD/42gva8GTum7Ytxp9OPzUjNqZoLsjQkL3lA
B4nJ0tKvAbYr/Uquh0ZUg4NRRPon6do6QUfYNGa/9ybnqZYcfa18fU4D1D1ZMcqdW7S02hvuaSKZ
NkGtGTXPjXqA28ahxqiw8we9+WT4Tr+xtPkQhddmmF8t/ZhA+HsiyX2nfP8sstLpQGXchd/rNnY1
blh4ngQqaoEWa7INO7k6T7UsH8YqjDD8m/XOXNtnCmKmF7exNRnO6oE2nzujj/I19sR6I8Uyb5tw
xRPgY3bEhXsaydoXtp6XhKEQnyNGgp5mz4tKkuMmjtxss9q4sVLxWkfVvlxINbXSP3MaCdRX9Oum
U+VVaoLUmGAginJ4EeaHRokPdOnh1xDD+JKD+qPDqew3lO/4G7ebSIplBEIkNVU7dnT6EMz5+GFc
FueM+vFl23FJ7lRZ3rVTaMRdWGU3HM9yEiCBF3dmCaoPafaVzjNOR+n8wMTC2RZCOVc0T88EPqIu
XjmUJCFtZwcyimxM3XS5Cz1sjZg85l1WlTXaup+5G2wj4jzq5u4zzt/ycrTsrbtCHB9GEY/pMeiW
6LLSfsFNWj3gt/DJdlrksd19HmT9LSPV9ulU18DE2aQlcCSLlVNitqswJ8ZLFXKheDKunUwmnjHc
jRToXXoZuYkl6OStZy8vEQL6Zeg28mykIyQxsU5vjbbvWnpqeoLfitpLf7NQGpKYddBdFl63bCSA
zQeK6FDmMjs/g+FbPwLJiG40nVhWvOTK32EHZy+qveGzYRgYIWjtq2Msm9UljSrrLU9MkRRWD8fC
DVbxYBmpdV3WXYByD7oWiW4d7NMF4893ZS7m6772p3Ok1/oucLOaUoMlpBSjxCABEH7KCupo/Zz4
vyBIzBnX205dMD3QlsGzSjOrfzbmvDgb2o72+HKsuZGghyJ613htuDOV86mg7uZRBcAKdxZ9hlsd
9uvWWgSxe1HmBxu/OpbZkGMvsZTTCbZBZLRmnX+gs1AkKxM1ZE/TuPCrBWXMSfnoC1F4lyLsphuq
99fP2gnoMKrm4bhCuXgR3cmAU/cp4POhjo5Ww008GF354g6BFfeBWq+s2RjyDQZ5ejXb1U8vFf7Z
3erBtdkYtj9+qC3uVO3RphVna1omAZm/DT5Ud4fV0+K/Oa0rcwRlnatBy2Tk/R7NLp9vmcj7d3Nn
qnN6lafXLvIVu5iAMhsaGilRiOrlISha4zgtVHfGQd9wV9GKFsSdUX9ZNFV8ZjD09CGa1PNYkx27
Rhjt6JTqzmvLCBK4B+LKpkHrif75amvU/bSnsihD35yYZ20MIRsap2X6iR4mXOW0lY/PggHSNb1I
/aErLX3LpG/a5aDF9ymPuNjusizOBqvdcaKq/h97Z7LdNpJ13SdCLXQBBKYkQYKiWluyJU+wnLaM
vkege/p/IzOr0uZvSqtq/E2VaUEAAtHce84+T7gnNF8thjo6YpyuljoL9xnr6qGFzF1uJ3SyRE4W
vXgtiKa/VkjHKJSY6bIpSDXbFblonrTS67bZYEok/yi0I+XRjoACrNelc01/pbsJOy3OMXJyLN0g
CJNg2Zxl61WU/2JTdQdB1e5AS6iipZSI7WQnhc5B1KYSrEUmCMSlu66yeNnUQ+yc9MpVnyk5Lg+R
0LOHJIy+9mFs7KOZsrORy3YL7KncTyq1d1iPgBP2lfvcZHH3B+Db9DGyIF1YyjRPHjGUfkWjMiNK
Yqz3QL/qY2woEo3mJKuCRhc1xoI6v9ciJffVMoy3ohmf2MP2ATZSsa0Bi6LpsYsHtkRAOtJxPMCa
JnC2YLaj+d5cZwrvQ5gZnGHHxQ30clG7tpBaIGPX3EdZZX2ZF3wlcFebvWb1ErdB+LmR0fwD80lx
rUzCmq3We9CmYngSmgPHtOv2kzX6RtW/0IkdN/XsxbyMfTiU0xGZ/LG1ho9RYvmz1cT7MNWHjSP/
aMveJw58l4Xujl7bH9XkXk0FkYSJDQudqi10VoNSogskp0i7HRovDIENrQOtNeXeicQhHpznaLDg
kzoDOpus2mK8e+7mahfak9p5ypkCWZv569At2YfSDNNPAIyhe3ZJ9xw6Lg9MK+9womuHPjWsG1qg
+j537eSznAbQamkvNjqnLr9yUOeBKh2pKKX6FXuIDzYFqGxkv5VAgqWj7BuuNuym1L0r7HhftJQe
+Rh32ZiYmyrGZ+hoH5yiRUPZ2B+IP3yZda1/Jq7qpdAm41rkTRIkbLRqFVihuZOi29s99pocHVNt
Sbja84jiBXqYXOL6CC76B11PSmMsyE3pUp7BobIp47DfFWBQHTsN7H4o9p1DP6+yAZE6DbQzWTSP
uq7X1GNdNhFZSB+03KI4lRS7mlf0ipt+bD5MxUfljgEC3RcvwbdBq1EfcCHRaPPdZd4XKKeU9x0Q
44eWKozfjB4wWiZ9FLRwO9vxFvPPLQDEF4WG04eeeN+xkmbpkO8jjoesrYe+cXwI3ZPvKNPFbCOB
YaJ0yaCE8e16T9qyoBV15x865XJ/cKB8NYM97ahhTuxQ0wTnoPtCAulBUjEp2UVfCcIkjaT4AbaU
/zh+rIecmBrXrJtb2zL3tZh+TM78pHSBImBt7XuwpJmDDkIT3TUmCorBA+SpcuhUQKQIhHT0gQeB
w2nD2qc961g5DnYE10yR1rSUzqGaBQK82drYUbYEmr6ID2DATnUHw7Ozw4fKpDmx6aHBHPpRzBtl
Dw9hYlR3kZDlleh4XGWdUAudgZ3R2t0WMRP6CqBzxx2yM6PyjSZ/JAUM5VNYzR9nbCsMeJCnfRxd
5wjiMGktB09PfvRThlnRHJxjX2LXnPPVUD+WoOpxVrF0OMvnyJvkFkWIuqn1VCHh4hxiOfLkaakM
ei9yT2IocEBlUqs+AxWFKjcVpES3Moc/PSwBJgrrWLVte2jbUtsydsMnPTQqBJmee6fiuN+mOHSu
WkCxBP5MdGGSQdvUOE63uK0wROYwJZoqvnP1Sg8cuh/34FqHGwtJ8WurVPMhxPj6jC2h25u9vpxy
2p/RhjJhcV1B1edkPs2PcOca3AtDVGxrb4V0Zy3dZscdtpMFuMeIp+TWHgf8ZgBvgTCyGe3oMmUb
BBbD64jL6ZCqEpNqs9zjlcv0nWWWxm3l9dJ36zq9GmVonCoLF3DdlGrbj7r5Gchxdo2XIb0v2WPt
DEINb+sapnqvpXjxxZw+uH8aiyhjPzMFyC80bsRpmtnRIw5XJ9nzeEaTgKR5zr6GFltgp9DKwHYb
QribMduI/nsRlYF0QrVVtfFJ1uUBcJ3vmocZeVaVOFdy+RFiFCT49IepJ+OmrxsDYHHtu6q4bvsw
MNPoJjSZiDMSgNIqPEiY2aAfH/tieGW33R0pixuosceX1g6TfZv2d3F2PxtLYDjspwZ83UUTr5/p
jG+5DcnzbMeh3IZykUeq8+2ma1lXhzEb7hyFON9Yhq3ZN/d5j7TBj7wl9502GgNRT9FzlSf91Vgs
kU8iJwbxSdyj7EZcaWcsy3rMZjyutMdhRYmzMDjRdz3Jap9i7LLLnIGyPPDNmhNM4QKNXvKHRMXO
XaINj0D3c/iT1GvgVJJi8KJMuxqpNE/oT/Km+UNZqvO9EppklXTNcwd0cKI+H5aHusODCYmz9Xsa
SK8miRsAjeuQcTCP3bWt8bdltQgxcKXTPs2i6lOdufm12VRPmZ72H82smQhQQkS6KaOpu2ZNZLGI
KnmlOurfG/CuJDAvIQmXGxDc4AajBvpwHtn6VzJNdMR9sdUfGqOWOyDy1d5pRvljkra2l4qsJ27L
SYLMLbpD646eL+osPbRkZl7T3kbIIGp1iIuxPLp9XH2iKUMUQ7o2i2oa4t1CJHhGtMmBNnq9T5Hl
BE2Zu39ocx+dolJvP5jYOyjA2cZpyDFpXQ2iyA8O88bR6FIryOa6OTaj82wN5kHquD2hBXTuDhdo
vSGiWvqYwsbnoXKqD71T0W4sbAtmRku7YjvikFsdQ8vXJZIdNfPMtW7jtGB/bmE0FHY2fO6YKfZa
i0KnT4dwT7RGxzZuKId94vRqo/VsJmmByWv0RQUn9rFGOh3nn5XjDesXarxokn3spoqQNCFjmbtt
i+2CQ1k4pk8FS9zVjLH8KpaF/t0NFdZsvVfeFSkH7qlYBJKNkMSBWyTUKNDa0J79NnXCK1Jsb5zZ
rV/NJn9FzZVullZY+4z/CM7dLW+SxhmuurZM/QmYFM3zvB12iajmfWm22qNn5+mPBJz1lgS35VCG
UryA42Ux0Pr8oYSBejL1LvFVpKun1LQHZxX8QAGMgRL4vG7BCZfMgwOWzZFi5KKcF6IwUU/KsUwf
nJBtxQZ2hE/lCGV0MUrqTdmYX2WhGE/V1IvAGqzxC3xgpjdUsxmdCnPqv9Cyec10Zd43I9Br2/aa
G+zvmT9F7EHSxUI1UxJqzkCIxxvio+edN89fzWh5GUR4HyUTk6VWnfq8282Fcjf/1zf4q28AsfSt
vsFV1X7/elb3/POf/G1r9/5lotMUErWuSUV+jbP9q/IJEgT/Fok0Av2uDjrjnzYBSBAL2KNFNVJi
llrLm/+ufJrev/iBxQDRdf6HtV76X2g4aTv8Wvg0aRGs+mHdJSIdga9JyfbnUvowJR5bddWjdRiM
QJiFIkGpwp5qo0GDWd9qOStepKdHu+PMtNfcYpcLbW7Xfl5/ihZ3PHaG9WkszOY4JnJ6MJv+RVXJ
zqq18bZEH/KkFa71aGoYXreVmsZDbTEl94u+XJMFwiGuq/t7S6ea0YnCoYc8Gl7EMtPxV5gae+69
V1uFdeVSNzL3MrPW5EHOWpgPHb3tiExwVK+24JSSdf0xwuw1F7movoays+msWp0Nst2LYqltMAPN
kU9Ql9nRsk4Lp5W7Cp7ytJldm4T4RKeWYY22exqbwWlOtUukHipPtgdFajRrFYEAEr0t2GlWMFRv
sWGNR1nRlCYaAge90S9MMfxeAMgTThQfPr/RT9u6HxfnFoh/bBLO2jbmoVSTY38IsWjg2kx1WT1E
hEYcO0RG0dW4JIZOUS/O+1HuGkRIHMJq79Fa5bTjNuM5wbGw0rg5oVQgdMHQipemmCbKdVQmbxuC
RXYZqVzDHej7bJvO/fgk9cJIb2wvndRt7rFuNSPakY0lSk98tWgccw/JxGZVh2de0K/WlEW4jwEc
Ptpjjg1TzuKqLDjFTkM4xH5BEpG3a80pfDLaKBbHGt1eB2kWnoN25WVoHusNfOM83FOuc79FTqab
2wrNjnvScdsU2LJttswpSJHJV1LhSzekMWRbJBMRZWwZUTwWHYb8mo6Fvs3RuBdfFzUY6bY1wmHY
iCafMU/lHOeduCaCZRlno0UIQFOKHJAiWbvbIuc3asu33kzbeTdNi4ECJ7RRmowiIT3DzRL9I277
OTo4rh1+6uUQfYUsDxB7HjyBGS3JPHtTpXH2UUUjM7wg2YNkg8mtdGqApMxuYz2V3FtdsUsEUMUr
Ucq9E+QvFjvMSNZdR3N44dwjvBzNZdM1O41wqWM4SvsHxsMC7PYcylM4uwjIrKoK0W1VbBr8UrPd
a02radQnjesFOVP9arsblw/F4mpErEU2D2vGT3iT6cigqOfn5TFrraTZm0tKvTivlvkRTwkAsGSk
MCsTSA87Xrj7PXY7toK5O+nP7dLPT1ZdmeyZiScr8RWl8F1CHZgOnBuM9ddmSarUjZpji1NVVWGH
7OOwLE9Ri36R0KyqeVXh3IT+QLRDjNZMTzQA8eBzA9qpxg24hO6YSpmfqEh5xh6ggp3uKpbRZTcR
nKRfR1Lvxx16pmZ9IE5d7Ze4bSnEEr6B23ywhNyVjqcVu07WByMzi09aK6DBLO7AaFsyr3jUey/Z
OUrat45edhlAiyXZJ2U5WvRrHD32KXm3DfERunIfltqd8v3kWvUnt426V+WVnrUXizY9J22RfZAV
0knRTpaBzdpyC0q6wxTt0Hfp7r5x3ekOaEMZDEKPSUOeQeL7pnLCtD2IkC4w8UUwFvYWpfUJLohA
w9sWvSP3c5cXMMgpn/r/txT/tRS7rIOXO/ikKH3taKrmJAN8/aVxv/67v/v2wv0XLWM6kf9uHNLp
+2s9hkP/LzxDkMJpKxsssOtS/XffXsN1TSlfrlgaUMwYrGlg/t2L1IT5LwInsGeQzWyj4sJ3/V8s
yWd8ZAwJdP/XS5wZjCkY5+GAxCnIJnE3IY3c1D3Qg0Qk1n6ihfhFR3X65FJ5eeZ4lXEiWsZ9Ablh
S+TVvNVyhJh0fRKfHbHxCSR2817bnfv/qUn6z192tkdAW6QPHZ5LZp64OJn2XF9nLGHUCTx5YxKj
vNU5PPlN5OrMbHP+sbeWp0GjiGrqEUKkORTMZUuO+UDPzX1oJujPsRccXIKg/JyY1A8/vff7/98d
bvxq1v7nLz0TBuiVcuLey7KAMDzJYYbc3FyrOWS4WfxNz+345NhT5Q/o8PMNn+fK4ns3FPPi1c/8
MJYk6G4gljnQYffsHbceCVCKhC8bgeQ67ougI9qF9B3YZzUFnRNCr+QvKcIvPLifjfG/7uf+ufOz
BnZVcrKGAJ8FSxkh4UPqnTxEUdUdKYwJ2D+e/gFjLASx3nXf4z/+6gP655q07n/ZO3qVbmqGCVIb
4sp+LJSzqWSZE4ihf3/nhV66rbVv/5NpkPqlVuhYDoLBiOLTUjexP2Vl9UhwzxikSxj7KYdRskBm
gEU10t9iGfq9jBbcI3h7BIkesCCnGy/r/mBFsfdVYuL00IzwncBGkwngtx/H+vOf/kJNy6uSGm0a
mFk6bcsuSX1HVt0+ByEVWIteXo1sP64iz1uVfE786Jg2CHej8fxK6cBiQ/SOc5u7ByubUAWOholP
RE0nq6nno955aps15LAU09z/Rdi4OFYuvbczbVDRkceWSwEYiviWbeqJhj0RNaKyfg+bsJIRf/NU
cKr9+lTo7ES5nY5VkA96fhW7nOvjki4FLq3pNBQNoZVtUh20zqt2Szm3R8T99DwLGmT6pIzVtj/7
cRuLuypDYqTFQ/a5LyM7iOpYBS7b2S39fypaS9QcLJFrPiLDgdaPEaOIV4af4Y5pbFqWRRia+4Fd
Oewe1RynmoyfWnDLWBamkx3ZBGFl+P7Z1712juXdEOIm92PUWndvj+HfP21nhZf9PEDSGeqUYztV
UIaLzgYR+eHs0KvS8Y7t377EhZkHx+Cv12haF93sPPG43bTbJzmNi4G5etuXuFWi4jPkihe7j1Es
WG6zkYTPfnznyuuH+I/e7N9zAPHSv1651kLl2q1dBVniQCNyRGqTZI/o65MexcNrMUjaFDIl324n
ia+FAl8b3qHzgARsGmcSerCgq682/+OfczYF13AkqgW6WVDWhXWNr2YgcBkZSjDPAr9aaV+VBAz6
jcA7R0jU6GsG9ZW8a6aAHWv/3p/x+0nB8c5m46HE7l3oWDAi4geDkoIuTW7OzG0UPjUW29CkLBp/
1mGGxKSQ+EvryRUp8N/Zy/95K2czs6B2oA2plgdyHNytoWuSNLWcPjDa4Z00aQK9/bwvje2z6Tmc
JV/WIPMAwXhx6GYHbULoNegWmse3r7CO4N+Nr7Pptc09b4GSkQVZr9Id8CGBskTzeIN0mYknM/zU
nI3Pb1/s0nfkns2MqsTVCUkhgm3SWfs5c7IHYg81Fh5mncxwuh1qNehMdv1DKZvIsikt3/mSVgLi
7+7UOZsyXRQU89z02oHaenlFq9na6gh0XmaoyDe1YZS+oAKwgLgS7QEPXDTxmOn1bKg7iT/0nh3Z
pufBRztrhPdQzmFo7VoxqyARY7HX7DIKrCIhoI2DYg1YWBbPtETrg6d0uhqaWbBVa8pmaunlzUBi
rbGe75re8d4Li7DW0tbv7tE7e77Y0VRpuXLtj+jzd5cgpGjDEQptPOctDw02z53Cs5O7G9Xm+SmP
OM/u0PqjGqltj1KU7B08hDBDHIT22U3qjAy+pA+dbY70/2bK2xW+iEz9mzB7lAxFaKzRcFb6ks2d
eokxKO3IWqKqoCgebVliEOmg54JiMfbu6p0tYy87OGHi3utStem28kIDH550odnNk3nTqWG+JbHT
VP6SK++Yzx0H/zYxtMVHPOFKmEBZDTSDHfABfcJi4B2z1L1GF5PsaLd019YhfWBrjNNT4inYp5NT
lAKsq6l9nu02IxlMKyZC9bADXePNiV4E27ZTotJJ3g4oW33hTLa1TUWBhK22WtPbKCIkHap4Ll3Z
uC6jvTVVUX+ANOs8WlCmEV6AmPlBlBXBC+RS+SYxuCJo5tJ6aDAbVJva0+xryuTe49x5wvANeks1
F53LcAcDgwpXXqn2WUDt1fD4cXubrvEW8APSasX1jIDf0np+aFZxoKz8KtcXLd+UE0mim95BS7Q1
TJV+TUHgPFpJkd3RYgCyQu7pQUQmrUpwkrx5gunoZg/4uecNYIIRH+ncUUYgrrodedCDOCxItp4d
fRgsEEgZfKUR28Gdk7qedhX3onutHJH/GNPaO7WNW9MmrbuSvpZHM1YKbNFa0vYNfXcy/7ahUEBi
jHaSj4VceMsG5fgPoI1XG1Bt0v11KOg9awsO1E3bodDaNDCO0TwNRvE8FkkZgl7C2ONDrKV8GJsR
Citviq3ndHaGwJJZ+4RYL0Wy6TjfoLKQ562iai6fsMM73whiXrQ9kvBpBRubU/RAKmVJ8GhNz5iW
u2Q/b2Zm9YGsweJTZFYlVS5wiXqQNQplGEl/+j5ExWYfm6Ej30+LNLVPxnYBDNHhQiumKkGSNHsW
OWVD1m6SGrfPzpEjT2aKdfUAsIItWan0ZtzKpDM/KlszodL3KGY3xrxSSWuB844ktY3Teh6cykrt
UmsJfQN1Yr+RbWHsZMrhdBNGKdieWaBYiL3FKbeQC/uPTS3oSgt71tI99nJqytImJQD+D3WY2Osf
IoNxjWpMMtjzPvoh4rLuISKPBH5HRgoLtcoiUJNqaQINE91+6po6vRt7w/nYoyp7bnWEcr5GLyvC
tgxTX0wWmyH0gOkDzSrcQF3heMhUHFCLbt66H+FRlj80q3O+oVw3MJzNg3glhhuBn9GoFgdco4an
VKMQTdvZ9f7oMTPGW9FZ5Su8mPQpqbo8RUU4W9jLbDLmwcHaM3wlQ5Vf6RaqW2VY5ud5UmpP/Vs9
Om1SQ3sNI+vYyyqs/VCguSDb3LyVnfSjqQbjWiuV/Jgi2tJpIUFgxaK+ivJ5eqTTSbzzlBbNV5fh
RJxhobdNYFarUWeMLbzQlbRe0D5MsV9GFU1bPT42fdgiXqN6DZ+AZEmanHM6Bb2duyZZlAaMea+t
0eF26bz4ZpRq12G3jGg6l6j4gN18Ytbs6xfKnHNxpdNivUkUmdaNinuKx+h7PtlwJ6cNEjh5bazh
4n7WNntbamPLOA+TW4No2R0vsgnQO+FTHnEdqK2HrQ6FlQu9v8Dwuin7OQmG2e4LVLie9yoIog9B
T4/6twICEPRCOxHZsfQm9UfDiaDcy5rJc4NpDxWBY2v5zexV6FBzp4VWBAwo3bSlG7NYRpJeqVbb
L7rXF1+HfGS2zTsTTJFXNHAonSxjPHcg0kLmcOZMUho9lIw0t8W1N9l8h2/vMC5smGAS/3IYoHWn
hKpb9qf93O0FUtBjHoJkrBYr3L19iXWP+Zsdk3t2FphU0RXEX2L/zWaszj2+/Cid5+Dt3/5nisHv
fv3Zhj9ZzMpbXLMMSGDOfaMkLZjtBCRYsaYQZlX3kebLuF/o5G8oO9jbKbScK6Dh6IuqJF5RnkSL
CmVsUhszbswquLeXNPlUw5E8aCYM0SnvkoAeAT6uOmWVHbPlqrFld6u36XuZTsaFLbp7dlKY0nEI
k37Jg1SN6TWyn24jQEwRVWnTwl5mw0euvX5tXnds2IYe8hDzKRg9852984Ujsnt2RiDUm+qyRDWG
7ES/Swc7vEE1mD5DgqLtgN9rl0RWFBCqFR/SBWzsOy/wwo7aPTsbzO6cDwDDkiBM0+Z7SrCEoDZO
bHzsjvW1ohEhAJepsEEbX4xPvbC7rz3HFeqRigL9wakzMjEXr3O9jbtMhY82KUm2uj0k/IA010+c
/FGhGGSezrgo8+hRQwLEwT6GPE/pfXBeMBcNq3q4Yg2G3McEYpfDO4evS8/17ExS2nVaMbnGQUyo
I7ueeC0U1Xnv03rsBPK9EE+9Y5JXtin1kMyjDpvyO9/epc/77LSytFVJDC/nB690ihcnmgjq0IgZ
Tuu0vnn7/a3f2W++P3l2TMCf4LaN7FJ2buYWiHVxwFLIRlZLvk8W7IC3r3LhRuTZPBWBAMBNXWdB
Mlj2dUS/D5Xp2gl22GS+fYlLXyDc0V/mwrJcHC23pjwgRiDetyMe0TxZrbtzhbzVZfnZTiKd70s4
FIy9yjuOckkPemSGr+/8CeuY/93DPJvM3BpDxECFiq+sr441QfB4xsv43sj65KGJ+h7pf9w+lUap
KG1YaMch/j0gN2u2M3m5QR3mfyetXCzKXfgs5fomfqojlm2UMDD7LNDYNm9kruN70QX+kpwYBaOo
Ut/15uF/q0md252ohrnZmp8dKGmNW8eJoE9YFdi9Nqw+vP1sL42gs2mmn43KnVprLTKm5r6JspLN
TjYgqDX0dwbphZVOnn3pyJQXwk24C5FPRPDSXN91WW9cvX0Dlz60s29ZhiO1ANcpg6YRSJc87xFs
qHfq8nHejHP0Hh7vwnQlz47E4FVk2XC6D3BkLD6YCqLWI+0mquflGlIExbS1n+0o3AuIpM13Hp11
YbitHbJfhttUQG3oyiooQr35lMmEG3K0lJOJRuP7OQEjhiwQIA2HXuwcGKPysII3lRVLuwXYlF33
edsRhYyb50cJyOET3MAOJ7gztNohJeyjYUO3Hqi1mbl4KXNmfEs01WGui/G+Lqbh2Z2SlZ7elvoR
h0HV7ULXjkM0Fmw3D0QocTZzNfJH1rDq9sHI6pqwI7vt0fT33YBUX2Wfyrmg60SgMsGIb7/3C0/G
OZv6PJSiLRl8aRBWFEHybM1qR8p4beWy2yLaSp+bOI/eGWTrL/3NBLRymX9+DcTg0G+XNUJBc3m1
LDxEpJZwfElvc20wDp0c8y+4yt/LH7s0564xRD9fT3fSGQ0nLapSxdeGVOpBrwqdC8oQmXWCaaGL
8St5iFuRFjx7ItNxwPTvBTVemBScs0kuM8IcFEGaBXZHJUvPnWJHQFByNIs8eachc+kSZ9uqlpYL
4v8yDmjFqWOYmGvieVKduNbyzip/aYScTW2LLLOixksS9MiSNhFKIZ85IruuW6M+Ts2gOADa2re3
h+Ol+zmb5MpVXAbvPQo4O3ZbOerOkYQlbztOuuu/fYkLM51zNtPFbjktC0egADxrdW8ssHRlaWWb
vs+WQ9gP742+M9HZf8rS5whQr2/EpLVsj2BJlae0nq1t51QEN1W2vSeCVLtRssuuOl3dGXz4964D
NsSFyvxJlabxtRpBV6CyQO4jOC5W5CHIXn+EjIP8YuNoYR3kcdNtSCv5vCSJs196AiQ4JGOQ0DQk
XirKkKz2h7gqqEjVhfAHqbvUPYbsbjbEt5QSLCdc7Dip0LxgqHBk6G7cbFTFBmhyQH6VvF4/RE0K
+nbMToD0UMJ1JsRgJ/zi9ihuXM6g7wy0S5/rqgP8+XPt87pCyWByCpA1x/20rNINdEJn6+SVs4Mj
KA/kM+hBq41IrJpce4m6Rm2tItffOe9dGOvibDasBqfwFsuIgg5wwBfTXcqPC8rarYkCejtoGcfy
trKH17dH4lmG3n9GiDibD91mILZwzqIg712dLK2u8q2wXIK6gxM4TmZ86B2cRbHVmTvbJWEmwUi6
LcyBxJvEQaU0VU9eTNREV2TtVomW7M8RaldX2MsXh1bL2iJMd8LMzR3HcKy+c1W98xldelRnc6s3
eJ3mJirCwjp1PnYEsumHcr5dCvG5T7LkYQGX885ruTgy1unip+3iPEdZWsBkDcyCs7hNxshBz/v5
DxcT8ykZkuFqwEN8ivM4/ogMrtouMR4sWCTv3e2FzZc4m2dTvHWJpvfcbY+7dk6I9C2SSH9nEb7U
iVmxAD/fX9O13mDCUA8iI6J8axpJUC1ji3mJVdhD53iqibjxzdVz34rG3aypBO8csdZn+JtFWZxN
ubqxJPUAvuagC8y2SFYx4mbYlUYE4u/c34Up9zy5laJTirxQiwN3ns1nDGPTjd6F3zq5lMOW2sl7
9Sbj0qA8217KuUROBDgcJwLij8ab5gdrXIrT2Pb9zqxCzAHky+3HPDJ2SzolDwABNT+Bb8+MinVi
51Db33STNvsDaLOrGf3rrnMxvr79xV941vbZDGdFkdWDK42DHEX+A8mV1L0XM6dlIoxP/9slzqaw
ZJaVqgeVBH2ceYeexATEmlLc2coW72yn11/1mxFjn01b3ZjrCAgTLtGl3ZU7GuhwNKgEpiBNz64T
k8AGQ/n0jOp3rnjpuZ1NNgDjmqUG0Rfw+vqtM5nZFUO229pOXbyzkzpLPvvPZGyfzTEWTLPBzj0q
VMDfHinBFofBa837vG1rUrg0i/ADOPNctznSZMeTPSEwFZFc9gT1qt1kG5kv3MneLt6EJ7R0FGAE
xl3bYmx6++Ve+JDW1Lif5wnlNf1Icyjh+CSo5o4iwx7ukrHk0OVxk6U5/G/XOZuPQqfRTDdi/oZ1
iEevKubTUiFgjSmnbQEE5u8s+Zfe69ncAxsNjRhGT6q3ajnmAwBPLfQ0vx3Jm3/7Vi7M3OSN/vLI
KrqBvUHWRTAMY+gvvWff9E05+2//9ks3cDbhGM4wlYz6Er9XAuEB2o4fouLfyZmu/f90iT9FRz+t
fVlT9ZYiXjNIydiADijd265e7qTjje8srxdu4jzsBW6Xku2ccxMxUI46q5CYVe1yPwxo1t++iQsD
98+D+U83oeE49zzbK7ANhv2nMCTLqQbtcnR0nAlIQfvj29e5sABYZxMFf3o7qcxKA3SWH52uvo3S
zgGwrOW7oQbATBTjO3d06aGtP//pjhaHhWXErhTY+JA2ZpmA8XUbgypC7L1ziUsCAuvsc+8js+xl
PaQrWlaxq5/CK31KtC3ZscD6xq7fNmvLxqS8QOY1wM6WwNYrDPKuDwv03X35pZdn/XqrMhaUBUqO
0XHVkPUyehIyNSAu40vYVHWNcD1tj4MZKoJGWvW16Crji1BdjctW2dY3WEMj9ggoMHbGmQNpXM4x
QkYGBZS33/qfI/U3K5J1No9UWiI43qPZtVSzydJF/zjbit49zhuzzXBNTpRbkR4i6nVwGXfwlLf0
kdXei9S4sXMhdki35tsk5zWOuV3S7XWbzyoy5KEX2KkJxZh8tJekAIdj5Kc4NTYqi08t7stmAAlT
dQs9QTvC2G4t1wOpKp8dEuYORWRle8wmJ95gcyDryNsRwmLeTnq3M9r35ogLK/Kq1/55MOZ1Q5aM
wUCh/28eUwMuN5xBdLd6y2FxMX9oC4DyqAW0/fYTB0PFr/7dIz+b+VBqxrA44zQYF09H8KwqeUqa
QocZyCYMfwMO/4OQueNt61ArboykGshu0ajvAWCDf8HxEUmKpGXcbsFsQgZ0JzKktnCYyg0mRu+K
5htGXaHthzaKqEaVPNstMYnjlwIbjIvzVwsPfSa7I/FIGJUKarDf4yGEWBqzat+LRhvukDVZH3PL
mO5V44jvcVNiXOjAA3Tbvkucm5E2NH6pvlPxNrXM8K7wNFHtSFAaP0S0VoddVAOk32vRN7qkZbVd
CTG3Jc56tB9FRg8C8PSVa5l1Cge3x/lIiN+0c2cdhXpC+3DyjSSD0TpLNw/UMtEV1FxCUjEsGhks
2w6r6ppiWLw6FHJ2kyuglyST1b20g558lb1ESKnhT6MfoQuYdoRthl+JdZw+ATXGzhqPV2Kmv9qR
QFNHA1hgMiujjd3GgO0HcBF0FjrXvK7GUtc3uU7QygajL/34/8feeTTJjWzt+b9oLdyATQALKUJV
qEJXe3qzQdDMwHuTAH69HjTnfupCFxvBu1NIsxhDTjOBRObJk+e8hveLf/ZZpt0GSRhYe2H0Qe8B
kmng95bRN91uWvqaQQJUz4rzLDrgy6R9RmFYv86ioj5EkdPWvoozNiwf3cbyKpWy0fZOFWACqfA6
sexLe+9wdEWPOdEAKfqgT3BOMIrxr1KtuuEtyMn6bQLRnVa5A3tqAbm4P+qgxe95hj90FcINxLMF
8dt+R6V4IT8bIaINnatkP4uqsT5nE7fQnSJSO8B73kw+OkmMdKfUo/STjCMLay/pIBbbz9L50JUd
GunDHFbfkx6FTVg02VyCVpyGE8pQRo+zdwduLLRq/QhEBw5LNuuL/RNdeNRELUXiCKChnB5rg/Oh
0oP4bwXoU+wXbZ6jgZO3wdUINxlF3aagLW9OwDB2poTAtqsw+clQ1Ol6089Q8HjPjaMAw9THdXLk
RoLUw1zk5og4LeJ+BuRY/YDns2nurciO76SIZ42bmlTfyDCasT4UnYNQrht9CDGri+8cDb2BvVrh
fXYa5hnidjqFWXEocxf0Vt0qxfe4M0W9H/vO/Spxmwwc6t77aiymRwcObbpLkUbwB5VluQ9x2Non
Am70Ltay9hY69ZQeqWrVXyZMyb+1CK0flSFLlipWBBVOoH1+PdBOK1Gvsnl0SRv0GoMCfdhDzw/f
9HZYOVekd3S+nEax8apsKj4o0dv87iZR/0EJWvSN2RX2daJr44hVdqFC7sf080GUKKYEfT3c0HJE
nUR3GtS16Sa5KLa0Sgreln4orW1Eud9SaS59lCWsH4OYKo+1oOS7PshRAevSOv7QF4H9s+ytlEM7
yUemxMVz9RB3RQlKuqZTcOzcag6J2kF1F8oR4X9DyZAFsgp12jvUPSzEyF0kcxsHKQikSCQ1+zKa
8YDFeCJ9r9QjYDCqN/kHINGKuRvTyPmOSAY3zVSYNeJkcsHntLDFUCleQPxlinSIl9gdyuZuj36X
4gbWfKwpJt6jspuiNUcEQbjJnTVCTTUosEsy2NpkUZOCZo1SaV5mwBo4lLPTHU01qN5DmQHuPaj2
bWqgoHyM3Lz7OQya5cJ3tOfjFCM+tpOapAliQgzd4TWYIUmUsBpc5NyPKNfJuwF6abzjz3P2cCDD
qwbyo37d93OFTryUwAarqMl+uu4gey+HVX9sKTp+cc1GJXSlHUIpXT0Mzgn748rawR3nDVi+w804
p6GDut1sPaiq42DV0HTylBsjygQOqkZv2PUofxkRFg77nJU8eVPoSDTki77xQ6r43/EauUMt5mOI
xWnjaY7j3oy6Ev6V8/OsBMA8O6EV8YMJO/dHgE/B6A3JoliXCN3CXkLHoxiL+QKp3RmtfZrllv2m
gssWH0t1qXriw2eir8KBio9rPwSkOh19g7ZIoZ67SbhIPWlwZqnOqAh+Sz27wrr1oY4NNHZQ4Xsf
l3Qb51RFSbrWK8FSTDKEvFSKPwHYq8LEzCIDiGRUMngcVXygd2aHcIBdun15sPB9TcFS1Q8tAmV3
I0RjAIsLbMJNivdKOiuIYCOB/zMbRTntW4BdCPP3af41czMerowxpdgngdlcU2HM573GkvWmqlRQ
Z4jxBfH0Lu3fgkiTb6PEHb+GpdlOvtMZio7TgNV0ezR/5ETumSH+xZGu0p4qQ/WqYAp2g4sFx4ip
wvu5LPL7ykAmDqhYCEcRImIde+OTyaNg4VypZYsATZmWqOOrCOD1eD/2seFXENJ+ROzdLyQGDWIB
4I1x/0WnFcThEDZI7hXINu9VN3CREMRq8mTCzy2Xjm5/S1/bQsO4NXyq58oOwNptPMA2RntCb9/+
d3dgYZA1OP5QJPkn8Do8WqQU1afXE6LfZGBPJd5n14EEN0dkMoTrJw7BSou1H6bM2geX2HXKw8Ck
ucVJM6S9u1Gv+M39AxreWcpH6MR4ZhmQ86h6kwIE/pt7LvrJWfzj9Vf6XVXyiQT07J2karaRiZip
bw9UxQoDDfsyj9KjiLX2eydsGtDdkCFJ3jZXMXBDr8vK8fvG4L/JL/VVfqmCEhUKVTx/0OT70NLU
/TREkFlSaez1UB08fUAgSglZ2zpR+ZTVUoXGLp1DZaa4/aAejjjT8O31x/nN513Iks8TbLwvq7wa
pPBVWXLsIHp9bOaivXfjqPQBLmb7QI17xKI0sTHiby5dT2WqZ5PPsdmlQk8hSihJ+lGHJwSzeCTn
IGDhNTGP/9k6eiqlPhtHK6Vq6Lq0faszkc7K9OyO3HLwKj1O37w+eb9Zqk8c0GdDzFlQpQ3WA/48
T1RfXPGQjRMQ12DeQtf8boTVZbxNcs1QaB75wlE+dIlhPCaZVgBimdSNwsLvPsfqKl7nRUbPzKQB
ENf6QTptjnoJbtiwQksfL/px4yr7mwKGtrprB41htlWEg0WYRp+5xJ4UTYI1zqOfdVxOp1R09gYq
5qlce+EG91R1ePZZRIPFJ6D86CroYWzWJWKjmJkMD3SakALqWnFlIJcEBjwp7uCgGfuyCbWDHkWj
Z3B4fHQz9+9cYmdYxl16O+DY/jHJpQHHx0ALjJsRVkygF8xSmbyw7/IDmGiBhXcsHg00j44xkqE7
QV0axFphn9AFa1B4NbFOoAt5rLUJ+DpGqg/hjIqZYVfpXYD0NxZrk7wdcKo/RLaan/IspT2coUnG
ETofCpkgYA9U3bN7oBLcRDvwhLjGvL6Uf9eJevr1Z5OGm0oChC5T/FoU7UkjzzyUY4an/Nwj+hdA
7y+wdPM6/Dmu27hT30aaRkLmoDq78QS/CYxP0frZE6Q6NkBNkAf+IFs8Yhxtzh7oEhrNroFN4ePe
WCPI12W4ftVm234b9CH3xCh63ymrgRvElGLZmljWvZtQn954rN881eLe9zxAGhiudKYio6smqzW/
iDmTwHLq3usv/Zv9ra/+9D7VFHcM2H0WLIE9QqUut+ypO3IJ3oI5PB2cF7bDE1Pp2bz2g1tGBhZ8
Vw2CNB4fdTpWIQV25OfCH1gRJChizBJuLbZ4ZRGEX3oB4jgZMWDQ9Xm6znQudoHTILSH0Mghxx74
Lgj7+EixAk5m6D6W2AC9SbvyR2O58fH1mfldy0tfAsmzx47KAOfljH7PjOHrQQLb2+dDKo+/aNhz
Zz82hvgxOrVxm02mdeXGtGZ0/K45tx0shTV3vAciy9YLTPcdYqy4TLeudvP64/0mbOrLrz97OgdX
NXN2mdTAqew3rkBpy6FWutfdGX5bY5sbJezfhM0n/PazcVK0jdNQ6PiwuNOja+qljxxLv7OFFez4
iNjTwWr4z15pdRLkztBrDaohPv5uw+0ELmzPXVEedUeFdwjZ49fU/SNw//hr6f2yovzxbw391X/+
z7v4R1O25d/dWjb/THj//16pff3Z1C9C/v8I9P+yDf1fSP6H/TdMKnbfmu/9TxKov55cAE4//8d/
4yf/7VGB36eNkJTAihAOINe251oXrsrK5zdViOjIWvyX1oWGQsbiDIyHxZMNxVJS/kfqQhM4kjoG
HlX8WdiSWuJPlC6eEtb/E1esxaMCwRT+huuFDYyJJ3++FZA8LJxqUeTJhtx+F499e00veEIvsJzV
75Ad9X5nDWgIS/Kvu2JeSHOdnGp0pofIPumjW7+xsI47TWgffHIco3X3mEJ2xY5jBloL4ccPEDEq
qKMWzgZ5/qlxcvb0jo7mh8MiNi1mZH3uoRQaqBMuNl6EjdA3iZjcu3RJr3ajO5e7yHWbj9oQIR6b
AZHkKqx7gnx4UiX7zsJR9dSMObpUCspgGBfBmLZA2qXGhzCCvZ6r9r2tOdNj3xnys7E0HbH+NpRH
BLvmo10G80HAYep3CfKTn+fQK9QHiloLZYXT9o1Ikug2QJrj5CItEKMPa47xDmBN7ePyhezcs9X3
z358LjpxfgjxIZkKTajUM5kP0zJXMU1DWDSnjTB6JuQOpK4i6JujquzdSt3KZ8/D2a+hdNat5oLn
0FVXO18zcZmbWpen4BJwLj9kRaVet1ykCZ+Ds7PbwKb4UfzK0v9/vHkeNRYCzO+1dd7hjrModn6r
+7g8izbLz/073iCEY7J0bcvV7UW/jsjxb20d418q9VHNNnULjUg2zvN4Y/GLOmbCrHFVc/kD/x1v
7H+Z2AtjWc7/4dgYGv9RvDk/cn/FG/rNEE8w7THFuiKRxwpyqAXJZ1UH9n6iMm6O38IRbfMCx6V9
ayGBfz0ZTfwpkzl624p4p1uhp5s5NjoQ3Pe1ND9r0kmOgGO/hxhI+k3WPmpS3eH6qCBwUL7DSEz1
jUS+KeUM6S75J83+o7X4/4LVzJKE/n453iL0tPsWfcvPdZ6WH/pnLdr6coqhd4ibC+JMBIv/WouO
+i884TVdNQStNHQXWXD/6Dzp9r90AxELh9b78jPLb/2zFnUVlSfil2sjzwTm0v4j4cXzS4GF2CJn
nmFyliJTjV7HKn236JJOhmZBvo+Gcm8ZkmpSI6rjs0m5EJfXwfLXKOg5cMQvO2yVCYcWIgXGaFR+
iAwyNXt3F6jI0KSKSYkT/rHXFZtIs4tvZmo2HSjMxp01n2Gm2E9NQ1R+Ts6JdQGVYkWtWu/1N3tK
X5+fvsurobeFTpYqbM1ao/ShT9OfDNrKL7UcyQMzRiUbnj9yMthAwCEMNVpplIvjkIS0U6bdHCrZ
tVEUsXVstNo61WoNaaTP8u+xLl38Ags8tt8lAmiJr1doyO+iqVVup6hQ9Mdeg6B+7DHAwpxZaM5d
j1LYQ6Xl2VWLD+AGFm6FblhWB0q3zmLhrhL/SJLODzlZzm7fu0Ppt7NiIhyghxMUh0jf506kf+gF
3oeTBEzQdm5wTBp1uDJhvR0naErYOGC0sTHbq3rnrwfC0cwl+0NIxlqTJQUXwdixIW/MiiOuTU0f
v8TjIHezWk4fAfZgaTAbqR8q1ElGsOPYfI7mxoXp5cLSOfZNnbumiaDQsqGfZ4tWaaL3WNiFjx+i
/BSLNr8b7Hj6w1RGxbVFcFCp/IP8VBAAno+iIACqhjLMfCCgdLRkmV2rQnF2Waw0G7P6YncSfMjP
NYINAyHOdT6UaXW6hlUPLPi8qG/yscMN2UDUCIe14gN+v8pPLWxwnnl957yYRkbFTssgTdO4Fhir
KvJUGfXEugn90IpoWKjJiDB82uYb185lns72J6mg0DSD6eSzOcuh/nweQ90eaq3Tanp2tnMdUQ87
ZA67p8vqLbzRizd6Gsq0BXmH61B8OB9qUYcxETmtfQX05fsoMG/AYTcbNcF17rBcUPhOZLmCUMrf
zgdJCj2jW11Vfox++q5Bqf9Kh8T6kDduc5f11paU04vFAaGMIMBQDs5n3NPOx4s5vFwxjbVfOvJR
N+JbevgtBibDIR+VH+ikbAFJL8yiKyyG5DhCYHgNYYUoI7FDQFIzR8EdSEcSeIURWX+6+nitJf3i
8bE4ZCufv5ZNASwXVC59DTUPYN3IuyMgsYWpu/gujMQlweGau27T2HHHjGZm5csGKdIpkd9HDZ+F
1zfSquDJl1nehR1MWmAIdCNXnyigdVuzKnkX05hRIJEQ1bQZyNmsfcy1SdziRpZe1foc4apD1avW
6aXSXBDe6w9y6W1tLmDAy1BxtvXl959VepBkBdpHNcmXFf5gbYZ6KXbGwUYuoV3Y0a5tsDQ0pDO5
/q9eN65T4bQar0uzkSZkhylUEg0g8OW7KR/eRzWgIYRu0Jkv/TCuT0GlfR1D8Kshqi77UgsQjQmb
jae6+O4EMuYfYWD1KU149u6mFSKbrumVjwTHewWg6dGsp6006tIgjk6hQrBqOZtXJ49hgYpSGwap
qq7wFQUnBds0w431dGl+qcM8XUwI82uduBZb4jKpx8pH+1a96rEZf58S1a5BKiUbwZl72Do4Lwc5
0t9MmfGkPP58xcCvDoa+6St/KFEgCwocXvAlLehwJdW+H7FEwBwbPX11qjZe8uWmcZbbHKhSmxIH
p9/q0MNmLUjwwa58IdvhS9JbxTW+eIpfgY70DLKzm96W5V8tK/hOooZ6naEPsBeBtVUefhHQHVUz
bFsnPuBISV5xvmsUVRhlV9KqonvwNzZhyaGahuwQdIGxSyGEea9v0hfxfLkycPXk9YlL+vqwb9G1
afNMwQwEYeR0j7xxqO8Glu99EnTyCoZOMB3ywZw+vD7ui7XLuJTrOLYcfDK1p9r+sw3SWUI2iewL
X3JbuhM2uzZzQ2vjdHzCjJ8d98sw5OGL/K1JUFyVZUYBOGTsp9zPYIt+qB1novKU9VdBgzcsVhQD
wl2TPEV5BIMLjNO93ToG8kQkA3TU5i9M3IQ1a25V+wwEUOWZMhkP4VS67+3e/IwV2fQmVTgGubsM
vtBbPlJaQztIZOeNTVhdG1D4wajQFFYUq39j2OZwSJGl3hVIUN4U/Rzd4NzeeY6pxAejM6I92JbY
7zpiUorchZ9nI46U+QyZaSau/fFnMFQsIzVuj/y1Tl4VFyCLjrGuHyFE6FHdk16dDF9eH2QlHbzk
CtRYUCJyXLFccNcdcqmjRjqlY7H4jPwIq/hhFOgvxRC19i7Wax5Ge4+Robwr1PmQUCbZyUD4UR8e
deBRO62obsuxQfOkcreyixcRZ3kyrs0UjbUliK5ytD6Ih9KpZ5a/vrjtaU3jzZXh0idKoBFqWM3Q
xVN8M9acjY33IqyuRl6e7NkGsLA5cXqpFn4uMfHoByQVACjhhheDIXp9/i/sNYSlTSbfEmzxFzkv
sGIJyq3wnWa0DoWoo30toi2O0cVRXLSoCaOU6deX+tSoDDTclh3d9ppv5HxXdLg+/vmrLDU8XHaf
kt5VdFQVq8apHXGRRnNqb8bga1cCaNv4NpdWBXUJnaOIe5e2plkA9AztoEr4NiQXwC7N9HMUSMub
WlneJVgPXsuwG3Zpg3jh7s9fEDsOYIQcRipdiPNlMaQgrLIC0cqoMOOPZqYWntJI6+r1US4cMtxW
bRosFJQMS13lTHMbTKrlxDl2wbW4KbJC3hMVI6wjYhN4rRnR2fmvKtiFgs+FCeWDUXxhQGupHpy/
lT7Ksdbx7vWVoVV8y8DOuxlCAz0GB6hhDydLH2zOGRR3N+ZzSdxXBwCi6VTG6ISo3MNWI7uZkw2y
xBdynvLGQyINpHI/N54BVfqd4KMesD9ovLDFtBOGhLaB1bmwKc6GX6LAs13es4gqpW8zX6nNcZ+X
uI+Pohk3spcLnxPnJk5TXpGqmrUaJcU2pApai1Gog1+NZJ5XCYUmpJP0/mgZTbcRUF5OKsGSgAJL
inzJWMtlYkFAVl1GmV/ye16RlJ/pE1lfHGdReuwFZ2AZmQ9KhMUihBfn9KeLCS1E9ib2MwQbhE3P
51QaYMpKoVZ+UqcPxGh4Gr2tPKCM1+DsVOR7Fpl6byPr/vq4LzprXHkdyl5LSsFJBij6fGDNqFEc
wcfar+u4a+9SXBeBOCQmQqxjVht/6XxebiCNUrdvxj5q77gGWNjoTYFaHvJwdD+N2ezse5iHIJ6m
RnxpWm2wKeSbyjeJFjGyc9M0NhjAgJYGmNxRBcUVsXurpjC49wjwcW3Bl1iDJyCHDh17MJcfC6vr
TwZOYl/70I7lvnIqqD6hbJ0H7jmeXivC+WKEjhPtlFJGX1Mnb/56fWpeLvMFp8v9i+MdF4M1W1Z2
KKgGoHR9hC7VLy0n9q6Lm3Ijj3iZq2ou0EXdMkjkBOHkfP6LYTZype6Q56bAEYSonknX2WHh/R4d
FshNreNuRI+XBUY6iMuVhPEM9GzXlx9sQtoIze8CID8IL5HL4HpSaSiyP8JrF+NPPLVkcRhzFJd2
QGGTh9aWW0nay/deHoLjmyRluaOsFnw+tmWK6ezCcl2yc7DI9XVfY5mnjeGMzbIdajcqHno/X/+o
l16eA5CFbhOySR1WybMQoK9ny8z9LrbTY4Lmwz1Hv4LAQZN4o8SkMI4S52vQIQNvl21xTGoMI19/
iJehRtcpaIBsdDmJ6XKcf3NXiRrEImdOjsKo3meGHZ/CuOsOtgRg3odRivAEuLebJOrk0UxTe2P8
y5Pw7AFWeVrZksnUgZ77PcK1b+puTt6MppUe4kEqHtis6iZcDFfokGf7AQQddku62FiGL7fX+SQs
k/TsFAlwU7eDycj9Ou6/hV3hvLXMud04oy8NAi4SmX+qe/xzVYDtWsrbg64uq8yIHtvBRHBWz42N
zOPyKM6S2/BFWVjnr4IEiuwrEAZUy03VQzlUf2yQ6944oF4WhRydXgUlNsgmmvkiVBhoXjSmAzEc
d8AKcSYZvRvbqfPoIih3nRUX+7ofh8cCS9C7osiQ+mzH9C/HzIzDPCrivqis9Cqc+tQz0y7546Tg
/OFWc4AXSJm4WsvnxMPH17NieqMEdu+9vnOWQ/8882EUy8YTxrKpa5ir7xkB7qx7jSlAeTD7YBh1
cYtAXIwxRbRxy36ZfjCSMGm/wN00iNDn3zSomjDtTRTnUBuGUdYUIEttF0P7uPmK1NbWHWBruFVY
UlAihr9QMpya4ZNcGsLDFDQ4CcNJTm6gKBsTeXE8OjwL7IgMUixL+tnuazuUlGII1r46BOGH3CiR
A20j4UW13VGVLoM/zuaYTtsBz2dyjNATOR9PBrnAFpvxgqJXbjMZ2ngpm9XedaB56IEc/nw8Q7Xo
IRtkVTTRVtGlKFo1Qjgu86O4mKFo9NHBwaVu1ub2xp7z8vj6unyqcq8WJtdRjAJd3XA1C7DW2Xwq
YamnQamkPmcdYh4JdAiISmHXHcuweFDUONwNIJXgYt4mSn0dBw5EvdJrNESSyvC2pNfnpX2Cn2eB
sHB1NLLSJxXzIgiTG5/+wslLWZmFg43S0nxYfYohoPcwVHQQESVWITjhwWc80Kmv9s7UuV7eaFsM
8mXvrydHg9vOuSsWONHqvLPDUMMpSKS+oTYSLLWyVKjidK+2yV0oCnGNBKZK6US0GyFzWcUvBnZo
vgFsEdaLK9oQQtFSyjH1J9lbHu60tYcp4Bbo+AkVvxrG5MWwkGQz2fzL6uPbuOaUQZTCBi6cfUZD
62gXUfswIip/hTR4fK0H9vwt62LDc7VexR58dE9W1qReZQ4OvO/G2njz5SOuHwljqwWIQFOQ+9P5
I7VuU0A1TFJsnyz1ZBQdGY4aa5D1nK0m58WhiCTgP4RBw2k1VI0XAMVd3j7tTEioasLFN+zyU5e6
n17fZRc+J/GKdirJ61L6Wa2jXK9VlImdhLtKkHulUTdH+NfJxtQtz7uaOkuz6EBwqXe4Za/ep1Un
c8qrMvHzgZXjDJr7rk8G1euDAIvaeojev/5WF+bPNTloFnDoEwj0/FPRVx+4DxqJ74aaeU0DZDza
cTNd49BYbmz9i0PxZvQ9gIfRezwfqlfKfIz1LsEMeZg5ZaJmN0+GfsIg3dw4P59W2GoaXWFodB9Z
GTayR+dj5a1W9qDaY4rwUKjcGgkEd0hLH9LoYnKct1eN2uBIU0wRdG9h3sG4Kk4GDcQbw4mCN1Fs
moeJithPEPAW0paj9VczhYNXjE3sqbi37UVK/wD78ORGpBnWbEUwPKSzHnhWMKJKBhrzT2ERDoV3
A5AodzWDasEyv89OzV4Vad3OvNNIswPTiQoLFqtPN86uZWbOZ86gpkTA1OiUAPNczZyWB22cDVXs
l/U8HEurEofBwoN9NJPSF0jvHWsKbcc/XYUcCpzOy1vRGLNXCYgxRR240ij2qbakkGMWj7kSvI5t
Dxvr/cLtg1sPadyv/r6zTspHJYlUXKoiv29KxZc9vo2a0cHlLWvjICM9hg1Udw8WslmelK6+F2FT
bOwE8+UcazqAMJowBmfbGnoycLWrwSPFfgPk6GiVSFZbo1VufEnt4jAY/dKN4nggb18tmF4BL+G6
kZ+BjSMFCBXt0CRq4CGigMl5ExhXWJp0t1VeFqcIj+2HyS2+hkFl3c5yMHYIHzc3xrSprPQS9UQq
xmem9GBRduY/zh9Mo/diCB2Jv75RgpMSy3GP9Ul7ZeWzjnlJMd4X+tAd8gT2TqbP9tVcISA/N/GM
ZAQIqT9ffBTdHA5PYjt3m/OnwWBFYnkqIj9shfUFZWj1OHAZ8qIxtTag5C9zEb4670s9mnztxRa2
Wo5no4OTobK8qZgiAJT0dK6mENq9KExj14VjgZBEsVVqu7Tuubvg4oEPNIU2dTXnGD/Hw2TUqa8n
iEyN4+J0wVei7jLIq26ubjHsuAusIN9N1YRWXGQ07/54nrnTwARxOEVJjVfxy5Z93+OYkpKF14vY
o9pcGeXU7xsHq6fXh7oQxHQOGqCJOk0Nmhvnn9SIk0hMT6earrfXSiScawzrux3Plh5aa0Dnsyv/
GIsCxpMdDZpUB6v4AjiEgDTu0egv+ROk3H2jaI1Hk3Iz33t5jBo6RLaFSLHYl66NJfCLcYq5NhOf
g+8eiV3nYcod9eRGDkoWyJmXu6TCVxdrUBJ5VYlPojUmr4/Ndgdzq6bx6Si3tA5utEqrPr4+7xef
DYAbdSVaf0S283mPjDATzoh0OwKY96lj1reJM8A1d0tzQ0b5QmzTOSuWFjToUHXtqWCi+FSJLE98
oxb4IIs8hxRgooawERyWJ14dh1BkLNod1hPIdbVoScaUWasKUjEDDYHAFIjLxO1fia4+ELeyjdEu
rdul0wc83uRkWPdWukZXIyRnUtRU1OA4tyY5c1wXO5ihNQJ0IUpefWZunBOXPhpABa4oQFEtZ31B
QonBxavFJeUsyvhYVSI8CpfsFv2Vrb7pSmBw6VtTpOLoJefUFuTr6khSYeBFUg1YIIr2LurEDnem
exLQW9zWD1B9kOOtT21KbTTQdsZgv1VxoxjL9h6vIq8IqbrL5t4Mxg92NVy9vnYvnUo6XBONgh2o
DXctgGvbqTKR7CU+NNdun8amjdpihTSTFktP5Kl1lLhd3M+WXp54xfDQB/Pg20ovgNOEWzWEC/c6
pgp/YNBOJMs0As73Ut2SE6UNeykZpuoQq0K7GfPmW9ZX6WPYyrfQWFUPNDiNAWCre9jR43U2WChM
1V17jFIaY69P0DLgeiu4FhyopR8NZHm1uQtwH6ouCTxJZcNpyhV3Bymn3geFqp8wYaR7HLniU6lH
w9WEaNpGTL+0410aFS7sI3NBFZ3Px2DbZaQOfB4XjSTf0GoTASAh/P/gJWGtgDsmY6Kecj5KUBZk
v8rEKLRN9hEVz4+qM2ke1WiMhNj2e5wQ1V0izfy+LXFme334p7d4MclcM+msChjd6+iO5VOouOXA
LTPTuLxEb3r0h1DvOqE0uq9U51AbsAj4wKJ3H4yCCIQuzAM1wfeNrPxZC46Vantdq+1yDahFnF7r
TnbdmelNCybFLJIfXVrd2uFwC3BxX6vpG7WSf1sYPRc6jS49PlhW+D4sx8dJDe+1wtiDkdmDmnF3
Ikv80U2R+NQfxzH9lNfljyVrxaXkyOX4GsjukavcneGwP6YOdzJ4onKEzRbdyGK5ITknVKSP0rCu
EjHsqzi4GUP3WgBXkl1/7HPEHRTtEX2YkzqFP5RU3kTSPCh99AClXkfNpCQIZh5n916K8nOnGFeD
Y/nBWJww/0t3jqzxCqzfvf5NLsZHTL+WtjPQy7XxqW30YS0lGzEq6IfGxqge8y6KeQycIl4f6uIa
R/aN0UjZX9Drxtid+8UsawmPCH67U7wLe5SR/pNRTMahxEAmsUoF69RNQKGpiV+Ebn0tWUlIquvl
f3BCwy0l41yYBEDhzndSPRroaWCX7JuIG3lhoCYeVofZ6fV3ufBx2Ig6JwpFBYpfq6BUjVaaFTRx
fXBSJkijato5aREc02qrI3shE2AkOvS0dFyG1M/fxxoaM0pMIsMkHFQOFRxu1bRE0alME5xKq3Lj
rnBhLZDfoT/CjZiLsbHKPNBqogut82YZVfibXvbJ/SSCLWzz5VGIk1Srl87sKt5RROix3WaUvG/y
XZZb4hAOnLmvf6WLowiV9tFT4r9eCzZZKsqSzF0hpvpGxC4a+6AkN6o+F9cCdUe4XiBwIIOdfyFO
7Fk3oj7x+0QLj7jLTZ4Mi+pg2dWWDe5TsWoVp4G52RYkQwDDfKDzsQbkCaXSLYZdeA3AKarjHOtQ
O24lusFV9NAreTkfYt1OmyPQMLRAZorE8roxcwezuiiYb2xFxZKafVIiEaXq6acm0uv36ez+tIJ5
PihjZ30cY1FnB4xpAesVk5vdaRMAh11d2YN53eNZae34P7p3oSqRF4iwmpf+OAnMXQpbm8K9yc3u
hw0a9ZjGSCbjCGi6xTU7vtaQ4G5c8zAM+fAZLcSk32dNLju/tobeRvIuxyGy0AbhZyX44n0A7/+L
yr09wSPBRHtEg1xMlcP6ASAFny0jp6NQYGP60NTTUcfFwUY4rEdTtKSf9igd4BgAD/Xsa9W5+vJ8
03glwplH7Vy43/vWwXozq1T1bSdKSFlO1zWfohq5pXmmQ7uP+qhyPc7s9DNb5sRPYtVkIRV2MJC/
6nduZSXd3tUH8cVIE+NtwzXIAgUlsX0uBoG+W53aKd4QtijfNKA/r/pcQ7iynXvtljnr5+sGtcEP
derUJ0jc9WMuoubQT4iWQVPX72qJrJtqTTh+xnasIhCoj+6uqTSqmbao509GOzo0FwIlyjci9oV7
wdK8olZCixfg7WplK42G2qxqxX5uURquXOev3mgRDmySR7Wp+uuydcyNROjSliXxtgk9IBxp050v
8CYyMNxxqKnbXa54Y4vnbRSLaKOmeSmosotUKL+Q3Ang56P0iORMOd1jX3LXI5fRrcGfKwvpWi2Y
7maE9Y6vR6JLMYISqgvSCZKbte6sqqpUJZKDiOp0VMOclOWHOWHqy9z58PpIl74ZHGQVwNZCX3RX
E1gM+Uyxaoz9WCQdEqqG81YpJsrr+ST9mpve90zgqvr6oJfmEzIMsBpqwKSvy0M9qxFnvY7XYQXa
ucBC45r1OZxQzip9VBd/0F9TNxbJhdmkSGyBaeGMAoW8qrM0WMJrhWi5hVd40KNzXHpVFf+coR9t
vNil2xlD0eR5EpGARXf+Zo4+N22K/ykyV03+Psg4TFSn0bwaKM0+NhdfCGAAB6NNIk8Gobhp9Ko9
hDPJZzioW2yUCx/37GmWiXk2z06e1LYa0MsY0bcfyrLbW7mZewPKVfsarc2TaxLuXv+2FyfbALuz
NHlJ3FZjdh1x0m7Y/22fuQfTiiqvrybrONulsRFvLiwjk861Q25IiYmoc/56hP3Q4XQj5UUf9goY
unoMk6TYd6gqHdSWGv3rr3aBLEKj5tmAq+MUpj0WjgCEfXsGpxcmI9Cj0KRK2AS1ZxXtsKfHqZzK
pCiOeoUMXpfZOExO40bStWzK1bFOwRzABSUl6mtrz0WJ5oFINS46C7nDG5quoihdfNWzUT0krp0f
utZE9LdJlSu96re20wudFMojJpV6i8orRQhYHOfzDuxpLBLcuXzIqSlNJ4RMXQf90Pq2E/1fsy0O
5hQfRdp8DGRyAo9ySwK3Zzl4Sld9GbXys60HJwywHmx0qcesf6/j1bux6S+cDOigAG4AHwtyc83C
HKBGhfXSIZKizfZNUriHtC/lxmq/MArW48wDJU53oUb+b87ebElOo2vbPqGXCOZhl6Lo6kkttSZb
O4Qe2YKEZJ45+u9CWyqav/jlHYUjLDsLyFy5hnu4fhUZkHe1UGJmJLM7+n2/yhq5mXbwLDsbb+UZ
E57xDPAAVG8imCoNOOuCsrlRgFCPtZej+Ik3Y75MSGwiEPDkKWn1WhYyOqtNYp11u1Hv8lb8vH0C
3p64dVBJ0ecQG5mMbA73GPUtMhU1Tb9EL58yqy0vtWLod5SE5fe6NpyDbtfReuu//y2Aqb0eNyoY
j9CZ0zkwU5BcqxLtuU5mizZAUx8w3X8Rx69PlsncQQUzTkOe1sYmpGC2GdcMVMwQVlTyWqE2ZqFR
kEGCjhBadfwFoG2Pu8NQfQKnIehlt1b5SSAR3vlGGfUGqnh4Yft4YzYDCVlhPHZJ687BAqayDarY
Rv4yGVKQJMvcOjlC91auojoaaa9RxXHx8RpG+9qTZao/4flQ1zRY+xTbsL5BkL7tJ+N771llh7T5
L3kdsMj/eEU2fofgnP8lnLIj4QVPUfoNtrdD0C3tct8kpl6HabvQci/UETFMM6Ps9TVFQVt4kuqr
x0QGqSBZd+6DW0RZfomssvZOglf1NIhO9kFsKygEOoq14JJtWhWSdRhenqw6LiUOykYFZS2f7CyY
6E59mDKnF+d5Fl8zS2mrsxpFkzw5qNL+NUeD+WFyBV5dVTFN8pGR2eQGjPJHZ2i1UCIShSAeZu2g
gYZ8eubXp09DkzfmKcNAKDplvWocoW13sIOkrCvm1Kal6XLerjebrsgUXB5622mDab3RG4qvmIj0
+11ppCdzRt8nK+c5ZGIQ+VqbOT6/C2+MXogXt46GB+Epq/JR29eIPhyh0X41uDdbE7AFczEHsuva
fbn+eenU6Ni5uV7YOvhc1lhbgW4sfaOwgjJxtBN58Cv8RiSQjVEBjZehPd3zBCb4hVd7BrEctY+V
U3xkZ57/OCxAamaahLzGWm5ush6nqmct4i4KnS55GhfDmf1GUT8UojS/agrH9/Zyb64/clWaXIj2
IOxDc2iTs8ZdnSZJvYg7My7GEzvKXd3EhmfXpBE4pTHYiahd7Tb+xsL0yGPjTU61Ls4jMmeBvvgG
NYfBtIEHbyvu4PQnfm7E7+2x+KJlWe5XffXTMof3t592d0HGvqTKFlNydRP7hbK49VgNXGT4o6BI
X3QfbfT/MSegz2rWlu33q9vH7UXf3GuA+hkOcsvzksnQN3GwUODGJQNPqfY2GcwoPVwB5qM9/Sa8
r6uQw3CXGADQtr16L5vgDcQ8Wh3jVBlbeAwvCh4GSTv35zHKjowe11d1dYTW9WhU0bRmcoI06fUR
KiZGljgyrnWc864uYf3SVHKfMX+cfQa/zmnQK2sdWxxNbXZf528Lb0JLjTb21DsUPGkuVD9f4iGM
hvYI+bvzOrmZSbvB7gP+2mLsJttsB13MABbKor9TlswJO9wszrY6T8+Zdcj8e5uWQFYmE1w7zisu
YQsDQ9pZ0dOoTu6iStcvdi+N1yqejIcqZqciRV/dIykv7+bBih61GDXqSBiJn3qp8umPt6vF+JO8
F8YGc+1NGlZNaa0kRZyQEM8/Cuw93mE3cyQs/EtfdLN9rlbZbB9Ei6xGQSf2LkoanB9MDzsFpf2X
Ls0qMKpInznMvVdPYRozkKDFF8zlnJ4cJpq+F6WnpHObM7M0Mxgz9RzZK4VqTs6zYOIguNEnFc+I
Nn3f5QxNADz6onYaH/jDI00V+9x2Xevffm97OwbowTpLBOnBGbw+EHVfDZGjZ8ld2+J9MFLCnDNb
/QwsDfVu0zoi5b0tj9kw6KvYsNZob6C+dr3e5ORKiuBpfIehyD+OwPQynU3jfQblHNse69XCgeIM
Zix5IgB3dI4iGc42PKvBsP4Y47v+FhfoOkgIQpy1GfIWhtuVMP3jO68y0rNijDEqQe1yivSR9oe0
zdDFVOTgptyJQOsEAM2BFbwGu+b6BVAxxrnWsVFF230o4lT/5MV9/lEDI/BJS8z6VPQ0h31ZIZ1/
+1P/aqpsdi9L03LhnDIh2qpb0vxZtFmI5G50ysdYWxI/iyK8mEbJHNuhhdhlAnL69Nfk9MSp6IN0
nHvDrn/Qz/inRkcxG+uB3vvw004yxrmSdE8ZvjP1uMSeqwZt0z9DocAfrq6/O1bZnvu86M5xpfz5
3WRT0HEz8Sjr/PP6HfZ9iaylxzucCr0LPadzQk9DqOH2+9oJ2XBVfn0nQBXoO16vQpNTCNgF8d1I
GRmwo3X4hXhj3V5l53Jf2b5MHGwIFByL61X6DBXqbET9CDDMgm9fogZJJrX73ObRumWtJOigHWyF
3UeDt7GqTIB/2U7WMlXk3uAY8V1r4uLTadrZikV+sNPfdglIpDnl4F9oCq+zwutHKxuktl0gByg9
pNWLWdua32qLesZnqA+L2MBDBWmPM/A/5bNS1TilNVI9g90UHwGnjadxmEw63viuDEtnBkwDNXLY
xlkwasbkZ8p6/lTkoUjd7tsBzYBgAV1s2q/XvztNhYg6vDOQAPFG39aROLKH5Oft776/CGKAJORr
5N1cJTj4RY1bs4hqtx36jFg/2zgRBX++ClkyjAtaNrTiNqsYTpeNzLT40AsCFcXsYEG8ZgW3V3lb
OPGlV6jMKvYDZXKboeZ95pmR0xFJYzX9Uo+LeS9Vpks2ptc4HwEPAh8GdWIE1bxU0wd0XBwQAkAp
M5Dwl3GaB8xG8C/BR6g+6CDs5Sg07VVWWbk1zFevP6ceM6iPYZ+H3CX9d9BkuKxB/Dqp+Bs9qFab
Ukhzt0AyMP3ZllANeztM06o9ekvrQpv4u0qGIn5IXwFNvk0evyylKPqsU8I5L72XWExPday4l0XN
zdBKjfylqMb8lHjRT4ZS+U+01EkAlmH6UFml9uH2J9vZfsj5kdkzMVkFJ9e84Le+Suy1Y9O6pRJW
cq4DBLY0P8H06+CR366y4ifJtoFQraKPm8sOk0EYFgvKT7bUJ1/t8CBMZHYkqPE2hLIK73ONoJyn
LbPQVGc7K7QlCgH86UFTzfNFoMx30nUx4UatjSe10KeDk0WL783nZFlGF9ypzBXQs7l+ha1AmNWa
uiiUPWJSQnuqjLz6wSzIVc+qmY13Fbhkz6/w6TROfd7KVytypsFvcmvS/FFduIQrR30FaDd/ACem
cAmrL3bqYZQ1mNm3qQQJd/YA2TIFWvT8U5IY+o/asOflVDn9bJ+WQajfeqnlU1Cb2JnSRepy835q
JgW7PAa2WJ5Emd4H0ljST+haywhWo8AbSORJFPuOAWYwaDW8hAJhlXEURIOFVbmr6A2GlraMn4e5
E09N3kd/T6OSrA2f6ruI+1li4QiREfuiPvkw9JX5WRun/GfR6cX/0iquBfKWqjUylrQGtjMGT1Ws
iP9lZue9Ewgc2UFbqCwV0eae2OX4CJ0VZ6yArNgQ3pchS36kbs0JKLNWfFdGD5cu5AfE11gv+y/2
MsN8h/zxRcMkaPEbgz1wlyZ6cTfoXQ9CCFzrj8nU+hdbFB7AS8tuLrNmOh9yjTkvqCNdedIaU0Rn
A/DOJekNZtS6ospvieKOXzEMbT9IU8PQKFLbDy7To1Ni5U9Zn+Pj1bi9WgAYqmi4FGP0yR5q65Ho
4nyS9EY/1GkanXPaRW3QFN78iAXT6F06JRUIhSOHpgSN21bq/yonwxnOHDEuP1ETWQ1ymhmlAnpt
Suvn2OyOITzv+JtWLEMd9JrWv0uHJJvvGqtSzNP/yS5FXKfWwZEIJ4GLXZneByWzi3eDWlifJSol
uY/6JmZVtde9xuCvYr9wM9DTWq64NIjULP6MAaTyYRR5/uV2jFlP93W8o0cFeZxxGOIwb+gDceM5
U5SlURivPqNRgkBDX2r6ndPan/98JZA7KwMVDQwq++ujSGZR602c0x1HbOSxapOfXZ/V71Q8oA9S
z71nAiCm4+IIfINs+nqlMo2xQpwSVqI0COs4bx6XClvGtlf+uv1Mb5HwwGtRJkPxhtjJdHazVOZW
rquwQbG4aJFpMpb8k+Iw6Sc2GBcukjlIzJZJPwDjIIkHeJJZfhRafz3P5hvyI/gBKjkwo55NkBsr
AyjdGHlhHttLiHFZ7luTN4WlWXzW5/4RonTj2ziSnayo/V7grOXnvVc+Nkr3b+x9S5Xxseuiv4Vr
P9qJYf/sMeu7tKlRHdzyO9+FRhLcQipZlZC8eVlTjaWkWrLXOqUd7prE/Ue2eX+GHx35t7/Lzm1j
QtEEpgUzhNHbpmJ24wjgliGjMLJsPEhzi3Ff7zgBjWwVJQhpTL4JEuTP9x3Dn1WtatXTAq92ve/i
SIwpy9CadmL1r6HTZj/W0/HC37X/w6uE5UT/iIOL5PPmMDlaZ3pJwVJelqh+L7LEBzCE6avWLQdP
tbvHyUrZ3y4cG8in14/lWVk/ouXhhUMzApMpo9w54+3anttF93Cnt4b7kcv3rFjaENRuVdzXZBIH
V/n67rZ7HAkdajy0b3VaZ9c/wo5FPNOp8MIl1WRI05ABeTK5oVgYWKOJ23yqJ6oT/L2PvuruyoxV
fhWAYBM2p8tS8yRVJG3zDnL3uSia2jeT2n1QBqRVMzHGn+cybc56ZukHH3knM1tFKl04h/SUtW3+
58bIqTQxHNwelPt5riqN+YZ3pDa1dyo1km8+Ljr7pN/Xb3asGdOIYvLCQolE0KZ29L2H2Q66zjkY
iO8+D1UIiBmaKm8Eqk2SoFpmuheawq7fMTXE+1mII7DR+j3e7BSw9xaXjEarcf0Vv2XNFogJj4SD
VQqknIbGaENci3FjwzTkGXfZI8rXGrW26+mrbjnIHHpzb1joTZpMoIy8EJve+sWbEb2Jq646l+WQ
E2UGPRg6Y3UvNZKXohmP5vx7oY5oSp3AXsHvYBNUMbqViZqzfGQ4472TTN57PXUUv8dO+Y55F2Qw
VUxfb8fXvTPx26Jbiamx0iKQbiyKnaf6o7Wj9NFwchHCw8s/zDiVwmluzEBx7E+3F959Wjqh4DKh
BlGVX3/czp6WBlwSH5f5GaIhTRm4hpQXtasbXFyS8iMSXD9ur7nTUaYFowPVXWdJVBKbCNDbVhoh
5cQJ0ZLvpaR+oTxP/hlMWzn1xjyECKUsjT8Uph46aVw8NGj2+rHS5mHUWcToGWNzxJFmhifOVwvX
3/et1dnv9AWBgpwtEkLWtS+16YH/YT4cMr7X7yXNNWCZaKsiB1fwnxr9j6bI49fbT7e7fZETR++W
3Qv0+fqNmulUJuXIG7UKJWt9FbzVY996JPI4JfwQEh3VTIuTR9WJDV/zouZIbmUn/tDd5XIxabjS
htrEn6RZHKotrpeubLpnVRXyWUxu/9w4Zn5ajKJ8Vq0hf3I7x/NbpOv9OqnH9wp1HFbWmRpgVi3v
837CDRlpMX/GU/YsMZZhCF1bpwEDzFO3uOOjriyqj0t5ECHeeUFlCx3JJbefhdTiM/oW6mfLHTBM
rlonwIV1OqtxmwSqDhpl4rec7EXXHpEYRDVNMxgtY6nDhPvcGwxRTBS+GKCaSVffuflSPJuo/v+l
aXF2f/tr7YRQlA+R+wX2QONrm0SrvawVtWFPWV0+PFfu4J1VkRgH6dPO8V6l3plQoXjNPHOzJ5Lc
EpHu1iSUeKif43xC7LTS0iBuWlpFcyYDPe/ysOQyCW8/314uu+JW6OkSvSlMNtG7xAp8HCxuWzC5
+X2VGHhUQ1TX+5NrT2qECmc1f5NWqt1XMQcCM2p02eTknGGCYdgN7sP8uxBN/7GrcEFYTRPVJxev
YNydjLZFgllo4j5ZnPGPGU0ry2JlMhGXVtOsTWTK5sxVpLK+s0IzLkosu5OjY1XbJHUZLLrZB7Zl
IDdHQREqXn8EItw7RQaIXu67tcu3xaLGYD2muSlJ0nIgtrMemX5XtfJiadFBCN7bggC2aBURgADz
GtcBQ7SugwweD6qJIQ6Fi4YeBsXqwRZ8S1njfZK8rwmQBXT415Dqt2t8EjmuzEtDhteMowi1VriN
D94WAb6JVE2exJAOH9umiT+0nrU8jJEU8iIUKRh/gO2kBirnDovyyRMfb2/SnSHNyttAugOiCKqO
W13a0nOUNHKkF46dHdSK921KQRqqfX4uYutSldnjUMp3XkSPJDZf81H9XzYsz9WcP8RN9aGvx/NY
iZOlFh8HGuNVZ5wyZ7ooWnnWkTJWPGj1MRumN4YADk/j60jLHLzfnYuUpt8KG4CsST9uU0AIafcZ
FAc3pEAC6dqDT8mr3jy1pvWkeV2H7SfA0IP3tm6NTarEoisqkVqZRH4TV+SsZv2y2G44O337KRKp
9eIBmyhoek8Zj1t3HuaQcfM/iOv6XyCux8Zve++70tCS8utBzC8zZPMfEdjGJjCn6TmlO5/7iSXS
v3VFQ+ByRin1q8ysLvGbEg3V0xxF+l9ZlGpHbN6di5OHYXSCqiJQp21dMPVo2CfF7Iad913KfHlE
+ja/LyoQZe6AUnOjZraf1E12NmKYD7df5c6MdtVmwuWKoQFhdkswlZEWORV8kjBlHuw7af2oRe0d
1q+f1Nhl9K0VodLLj4WnvSa28tOEKqOL9kiKd3cXOYyOqI9+Xd/XsUBDDjnOAKOFS+y9w/Z+7d8v
3JeFwP89qjvfif69/eB70Qe0PeXQmgUCZ7pecewlWk/UxWGljWgQ5a5zKhNC0O1VfiFntjuVCIcH
A/RimMzrg/8WfUqhouTSc7118fwN0q4bFnkDMQWAOJa8ufCrjGF4xUDlfsqK5gLiuD95WmJ9dqMJ
8qpwzDtbi2usmtfBrSjGC6Ps5GlGsfERMUIjlBXtW5zm5TtU3f98YLmKqq+YoBVkgrfQ9c9v8fwr
2spww3rQs0dGfHqo6mPrJ7He3GEZqjzHijIdhJTdT0OODOMZhhkIl+tF6YcvKLMsbkhnJqWDWduA
LWvrIEPYO3Y0KmFLMa6kytOvV7GXpmqMaHRDqbllCGvJpi06emG9lOlnyxLtk1iE95gXg/sRD115
sPxeN4QmyCowgzLBSh6+Xj9qhtqTCutnc4rUCukYuWQm7kuQEXi/Jt5HnONHsoBx8VUHT+XI7vWD
H7H7plfYF0g+bsft8FOpBNCrge6Hm5iaP0eOeemQ3AhuH4Lbq3jq5qhZ4BUnOuduqBhN+9S3BYoB
ntL9l2cBL6cBMAO2727eJ12bmQZLy1bVeqwGes0JYhcRl//wLGBZ0DsipQXKdv3VpJUZudkP7E2R
xARk+2OBGuJBUN7bmoDw4AvCc1o10K8X0d2iQzKYaDglhf4i3UW8WzwSMWV204shHTRDphbhh7rU
zx5os4Nn3KtTmXXxC/Bnglu6ZflHjpGVJmrLHI3EQWcqbRZ43lmPuUHtut8620v/Mo1sKn1MldTF
F6qlZIxz49p8oOLMPB/rnirGZaeIfvYDPTffU8rBDQAaOcw6CgvlUW3mOeK61FDbazyYvnZqyuGU
1U71suATF5+Mnj99JavXSYrj5a+Ez/jV8GT77fZH3StTyLWZG5ODgezfVI6gMpJqqCU5TAk9HIi7
RfbArQBFc7yk1NTnzuit06Q688fbK+/deytJmIkiMQiGxfWXznS9thmocwstcfK+wQ4iqO3sL61p
Prq9+5o4yxEo0ub/uL2Qfl9xs4FN6QJwUbmH0FIOGKP8kI6+XGB+nZZxUQ7O5F7yjfcGGDBkfeG1
bQl7ddOLPuu5ZeWIUWzelFPtV+h6n+sWrYqEzONpaVGfLWblS2J33sOIOmUwGW526t3+H9D1ycHm
3glGYAYJvEzEoYhue+uNp7i9whAkjFF9uxSFOTz8/6g6dr7r1SqbE7zg3x3Ha2CdESW4Q03cDFEF
tJkqtu37LJ7Fi6L+h3oKDTYXpBlNLcpu43ovsXdHxVvDrFEuI4XAMp/stblxe8e+FfCCnY+Ozqpx
8wvns9lANr6EWglUkeaSPnywei8hX8nrYEq05NzGmvulSbs5nNuoCVpzNh5KozC/M38cXrDnlQ9J
piinpQd2cfuH7QTN1WsaVCjVs0pT8frxUYs1u6FEoSZZ7MYnSLar5ySVUq/iwJ7lDM8MRQsHy/jq
qs3w+fbqb0VkPCSd1neCRAKMfHXzWnIKkYVhRhRSMg7NyUvj8TmJrKE6CfgbSPThbxhkbhu/avWq
nbKS+hNfKIrzuHS1hdMjmGHfLShQAoWp8RkzJpmEaSnkehY4XX7mSvPgZ+9EPsi01MYrKRRg5Cb+
OJNuKem4dpw8fXye+z5/qJW6/+LJBHmRAb0Uh8ZXqLaRfcC92TmHjCOYFUNVBzKyna1mqkbjrEcU
gd5R/4+WTv0pHRb3gH2/s8ovCCQn3VmVb63rTeGlMh3sxXVCbcar1ffcymh9y6xy//bnf3veoZsC
tFx5ekS5bTtZlU5jlO3ghFHryUBVsuQ1SZv0ZJmTczdR9vi5F2Wvf7zoOmwBXQQUZgXFXD8c27Gq
Mg3rEjPS29pfXG9+X3ra18jWm6eyWoofjTMdOWDvhHTahpAw14YFumLbMQ+eRoL+U+KEiGfHDzRc
29fZorfgxpqBtir90lqroneNB+ZkmmzvHfIhVVjaDDFbl+m16VR/XjDQJuPo08tcoa5bTFDSu1Hs
toYdSi+SFyOr+zscbuvz7df99uZkFXiu6PGB64Jmd/26K2kmAu8yO8TxTl4a8okAJZEARb2JIqU8
EpE9Wm6zdVvDazt2lR3CArJPrVo1Z28Awas6fRToYvjzLJ3jT7HHRM1AiPLXd/+tUhVSaZRFme1w
MqrmbuqYwcpKGQ+u37cBh1XWBJ0YjdnjdsrUtLaBpUNrh3akZ4ERtdOHwYgNIHgK62GJ/OSAODgt
YjoiF67v6zrxodEIFptbn6YwA+/rzyfjysvlXNkhCGjlNMsWOTxT1vcic4ajUcTbpXg84By8UIhD
285mJZHHIYG0QlGO+j2MvOhenbI6PQg6O0+0CgBhk8H0npxuk7bSM8hjSFdWKBMlfsxEql8GYERh
WTvlQbTeWQpWLYOaFckIC2tzuZp9gthEkcDrFkqJdN5Sn3Ae8YKqXI5aQbtLrcJ2q1cZ8KzNd0ra
RLTN6JlhYYkyVEYkcONRH+80eIQHm3EnauMJZqu4XqyAgC0cm0Fa0yWLaYa4YMOzzSLEH5PYeqcu
IvuqNZp6R8tuOfhqO5MJXiOnwIRRDQlqS5lXNYom3KkNdGwpgusRabupcoNIOubDILMGHczBfB1j
/UfqGeJjZgAjxAtGhNPieXdJZmkPC1oigS3NLozdTIZV2+ABj5jRkxONX25HvZ139KtJRr6MexxC
Z9fHhookoghcmDXkpkuwIzaEJxMk2qXJo+Rye7GdmEfdyfiZd7PipNe98VsMYkbnucg/mSGu6MYj
qYd1p8zKgM4hBiizko9/jPonzQLeQ7WLNCcIy+v1RlmNHGEQudECbLPRYDnnbi4OnmpnR/9iK2Ho
vMpSbA+Pkw5pXUnBKvZsvtqenM+xXDrk/gnnt1/g+oM3QY5CFoI6wyMg4FuYKo7ksjBSh67g3Ggv
kdfGiBKIo1R7B+yPeBZRHBFuhtmMtK/fW507k4Vkqx5iVqw8KJ4bvbZZXDGVQsck84WplGe3rqZ7
3Memf/OymcNiMqf7Bn2IF0Y01qNnMw61RF0uiO5IiT6FluG9IhK/d5KlPQGKtN9bMpnDP31BDIdp
Z649Xw6fswlknVGXnV25ephZNNllFf1w3Sb+L4usUi6IgaKLup2hafWS94go6yF+3gMQubL9Zsd1
8en2o7w9LNgkU+ahLUWTiLn79Ucw8zhLESOgtYzCns8cJjktXUeZAIwClWhx5Py3U+JcL6hfL6iM
kLzTyXYQu1C6h1k2Jb3LJP93LDPxkDwlcP20fjhRnjlIvfRUYmJKQmShxr9znK5ggzvea9uW9dkR
9DipIYu7tkJg7/Z7eXvc+JmM1db2MQOV7cDPEEsNaM9xwllk9anuSQSrUe19sADGwYfeoRuwFtoB
NHGJV1wl168E3yIPDBf22yJGChHqWRNoZamdlDqdwqio6JQj332vVmUboNQ0B0NmKie7qIuDGPP2
4PNDMDdYO7kUdFtqn+lRocH4cEIcyYbLGKEtb8zeUfNop2nNMjAJGAdAmHmDUYqLRbYR42umDjF0
f8hKlzhKer92a6orq0L9ZUayUeJC9liBhkYhUtMOvu/eo66umuu8EeXPLS6rTBPKHmb+YRI7Jp6r
SXky1N7840hKor+CjIEvUFpsR4xq5WrlasgUim50gmge50taOMX59l5dU7TreM0qkHiREFoFP7b7
R+2bCRaNvlLaHECArjZdtMX5d0wcim5dg/E0ZvmDTg5wkPrsHZJV5nxt8a7aPesP++2mRVK2i2Rt
8hKXynnsWis6t5HEKlwrjpbai1NEJ1JvIKaIk2z6UngqGEo1873GfiqCIWWipWkixVW541K3zD8v
ZH6VaIyIQNCuBJzrR9NQum6VaXRCW5/Le70X0pdD4h6kDrtPRXxfT/0agDdPNWjzCtyf6CwUjnti
alJRhoviIvLxszHV8v3tjfKLIvZmp6yDOFo1pI/bAy7o+yXgAzl5gJrOZVFPp8jrdTDIcxTqsRHf
L8bACIlOBOBVMT3oeENC+qjkJZ/Q4yVR7AJN7cx7NTVQjcgHGXSK+Acmov7MJE8D8muVF63Tqocu
G/5eJPQKTwObMER5/1IUjnGG9BD7aIHEgYYUe9Bp4FDiNCpA+i/J3e0H3nu/dNFIzlaqj7qdSxt1
b1TzQkdFaaQeSplFIW0H1oMTwPjR0I4wpesH275gwtrqrckcAKn/622TMQBUo8S1w7krC3T2e+/k
8B6DBE+NUxwbld9Cj7mguWtfRvKvEOYJxgBjk7wIc3QvdT8YvhIvc2gtGOrI3hxPswqTZGhzzUdL
f3juMf15irkfmZu47YMXudPFtYcx6JcV7DnG872zeM0JCJha+h5qwpeqifBHxtnDaFGttUvXZxXX
Lidst1LrTp+N9LGc0Bb4v0prulg0jRNmOQTKSlnaB5ly7y0MGb/e/jh7Yev3d7XZ/JVWJ+wxBkSt
p9d+0+XGF6uztJc6So1TjSL9HfJy1skDNHW6vfJO8AfPhZCcR8lLE2HdNr/FrSkuPbN1BGF5sOqn
fkJbXZNte7m9yk50BB3HlY6e6RojN6kVKNkps2E3h4PssH2UVnURRvk0WVN7EEbellfYcf220mbX
5bmB1LmMCSNxbJ0MvRixxACkrSxAjhwFy9xGVZr/8hLhTpADr0nq1tlEgc/R1W3KrWMV013hVQoz
g/QIz7z3EunGMx5bB0DWtlGY1ElcmRWNwqzpUahRlQK9tFF/6BTrCDO3uxTRYgXQgOXdGh0nSiNi
S5MOyWZWB7Wnf4Ttm17aEpTC7Z2xM/6g5PltqXWD/rYBy1z2YHZtO1Rsy3n2nKQK26jMnkw4WOHk
RdU3pZQ/U3fqfHuokwfhkuv1ReP4tVSbx76wf0gA/wc50f/Hz2L+gU7cDnWnGwpPdHnOuTAKVb1z
NEwzg9ktdf0sStX2XbhfyFKIcX6p8sVs/Miq20d3NKs2qHHAuNhzCfQMnaP6r6xTp6Pm6U7JSPd9
HXICD8ZLaisahMAVH3/gE5mJjfREElbl9Lh4zjfNW14SBVSVqlHAmDDfkvS90U+XQU+exxXx3Gfi
/Vwp97ZWfCmt7jQb6rvWUU7jggDt7c/7K3nc3AJrEg1Pm3ud+nmdMv32eWl1OEsrafK6ihIx3+7H
+dGz4uHciQ79KlyVwlxvq0uMf4dfLeV4waStDsju5HmejPGsIHx/zvI5vShSmu+8Pl2e7NEGwc0l
cU7tRfv6f5AKNLDcFqbjFdbNauGMZ9AZpg/v5wiftwPw4sXTs149DlaC3iYdmpd6jp3MtMNVKe7H
XLWlj0rMEKSqiUJ5NHUnxRj0O0XPl/eJVwAd9AQlfJ5bF8bTh+zxvQAO3gwaMsIgK9ng+gXjIjvN
aerZYbIiNNomR4tHj807KzJzP5ULsrWuIk75qrKnSvvfZigG6NMy88lPB39s1D5sIGMehMT1u775
7rQEAERTPRH2r3+Wp4BNkVx5YZtET1zsxUc7i+uP3YAkb6Wq/9rCqS45xNXQWNBZvL3r9t4JtQZD
KtSm4Jtsrht9HLLUTiM7pOCZA01MC5Y74sjleCejor0PqHellJHxb67OXovGlhYu46ISj1kr6sen
YpafTdgG57Tz/hyPA8kLrzNQhQ5VxnbQvhIOetE4dtgnkXOOJkMEtY4e9O1XtzOOYhmcF0w6qtRP
W+mqvE0MTRkZkxRZ1vuIAckTjeOvi157wcw/fxtnhCOaxnow4hL1ZPfZVawg6acvt3/I27eLUTpi
iQj6wLNCnvR6AzV6q9mxHPVwmuXflFz6yVKg8cZY0wOsKrqD/fr2xmM5mE98T5rX6IRdL1dbA/6+
dqGH5qIovU8bpPcHmSePul2afzzOuF5ruz25GdAuzGhnRer0ZNvDP46OKOR/eH/Y5qC5zOnDguz6
gWQZZVZjgy+cZ5iWbu+pZ2OuyrPTdFRWznxU3++9QAsK8foSgZ+ba2L2W6DHWHZeYa9aODlV55eo
rr2QDBXn1tKm8+1H21uKNpRKmU9nlh769VKFmqOLgEIVQ/ZCPfcCIJTauRiIOVF2sNTeLrTXxyKI
QPjbDvFQp4UGjbcBBZNpvhhlVT0gVludY8Bsj1FV1AfbcN3V12ETJwVKe3gWaPU7W6Qa4XrOElHy
aItKY2ukOXUWGJhSt3T5OVLrPFDg1gWT9I5OwNugydI6nW74pEyLtm6KwKaF3sZSC7Frb+5KfDj8
ApuWgxe6vwrnGbEeNOS2zYulU+Zac4WGJ61mnrqePgkM/iOXrr0dwiSPggbxHChamx1S9U2FCCef
bdW2h6s0LxhQVlihmHVz8EB7OwRoCTcv6T+4i81hRhBagx9Va6GattJP48kOmqTXg5j61e+gwh4U
ODv5ByBXDXMwxKgshJPWZ//toK1Ys2VUEGuWWifeKy6yN6YaW36Gs8A5ZwMlvoEqdmB7kX5Ra3W5
N/W6PjWF056isSoOduzb5+fnkMEjhrJKk20HAFFLscVoVg3ph9jnuXR7sGgZ1mSQH8+Qhr7/6dm/
Xm5zLRRqqUHvM3Hva12IPGotwpH7MoQr++n2Sm93KrgjDv6qe0Jetg1oLXoAeV6w0qpacefV0XiW
WlEfGKi83akMxLh56BpSB8Gvuv6ablsgFFt6C5JpbXEvLBmHBSDGexpIR4PSnQfCsQqZIbIyossv
lOpvG6cFCtjppbWEi4V+NIrL/UlFk/ugoNvZD6zCtMxlBMwO3Rw9N1KtHmHgJbTa5P9Rd2a7dSNZ
un6VQl43s0kGx4OuuiC5J82Tbdk3hC0rOQbnIcinPx+dWdUp2bA666bRQKPQCcni3mQwYq1//UML
Ml9exkV8ZUy9w9PCduWvPiSQIegjCALQmH83TW3GmFsmlLkfTdHuMfYoMZTptXc/v8o3hvzLbRkm
GvZD+MdCC2IE9fIp+VUrE7pNfT+OfSzCWVfxp7UybRG1M84/waT1cRHNZbxSz5Kqfp5DNG32SVen
4xm/Mie7ujdT7aDFRTNhTKh1t4vyxMfJykUbrrW7RimZfVdtOo8VASorXODBGTpcaqvM6+9MbXyy
86l5R1ZYbgRxM64f8jXu5mDoRiSR6aSZTCjyuSyvU2+mg5JG3hr4/2osqKKD+qrc+p1ezgZ6NzFb
n+x+5PRS27wl+vnd+n6dOfTzUFHADTbl+qsVQKoTM1Nn0veql8OhU5lOj5qmH39+lR/YZnFabXgm
EwtAkdfuByllPVI0PORjpTH3zeb0qqrWDgM9XBHyC7tZtBydQ2XnEVFmLRJTbxpu/HwUYK6xWC4y
zZ7PizEeroe1iFEGwrN662XYdv+XC4d1A+S1DVaIe3pNvlgRPZVdYwwgygpveadJQ+YfHp7Ds7eq
SNWWtga2Znr6oZ1K4jrj2IfS25eOPYODzNYQ+fBCz4FE4s9232VyC8caylPjxEIeXX+gusqHVsBt
yPqd3bvYhIq2yT4zKJ78Q5LZXCDFRHYNekFyJJIsD2FmDfeqCmgDKyOAgtC0odXX8VEMoIAon03z
CpnPepG5vXunW4oEMr0dqj6KXRLDAtzK0irEbXLcGSZmJaER274K8lqfUHdNZn+x5E0Z5uhVUQrL
ovrc2xXhrr2uGR8zSrvLrCZx5bjIBfQGh3lz5+H9XkMZgakexjl+xEGfdpaKSs8epwvhy55eVaT4
paSMI0GCgeV/vqC+L71g4lC6wlqA0WS9pjbOepGZqiqWvVBOdb5pWiMxp/KqGzQILdJPEYP31bVT
qLeMZ79/Ybgy/AwQRFqu75QWpKUyBvYZzXe2Ph1NaKmR8KrpjbX4g6vQbwvSVagZXFwrXu5hlOeW
NudszMOYz1jJrkQfWMr5ywRRQiu2d39TX1IyvzrPDLt1MeYb1n1SD9m5A0cszBzp/Rvf5c9XeVV0
FS1ScdF1K+Kidoxku9R7X6Dn+vmK+P5s5rtA+qDK4obhIPHyjs1eMWs4X3HHiqoN6i4TgVVUa5iw
w73Rdn+LHHy1UUCkgyvIninoeF+1a23ZialdTHgd1ggskypZfujoR7uzUjNXdgStbC96pSfVuVZ0
qKZTMZMzk+hLrQW50DxnN6zW8Llp0unC96w0Pljx0r7zwb3TsGs0tG8NokC8vFpfC/xuHQntqyvz
aojRzEZTa+Rvocg/eKNYbRsGswUvwHd7ef+KgoCoBXR0v3iFd7bMQ8IYp9+EtbpZhZXXaztNLiDy
aepGP390P1rsbJpQdjD+diHXvLx0Wc05iTg5jy6x9KjMkccDIev/zlU2xuBGdvNosl9eJYHX62aL
t+xpIcFZbTlHmojfasy+r6g2YQCd7j+ZKS+v0umdRMRoIQFYRPp+tafhAE+xPNQYAIXSx3ju5/fu
BxpLsFEGNRv+A1/wdUk/r07Zjcxi9xLm83k5mFMdGtn6IRExxtu83IFq6CP8xbDfo5byb0iRbw4u
XMlAeFN111Vrf9LrZCIKjOwGbdKxf8tqOE2z2R6trqV3afKv1qCn75APVW9sQd/fr233YTelJoS2
8HqS7PSNO+qtpfadZcz7uauKi3TJnPvYVibBvqPzRkvyA9LKNtlCc4gxJc4P1rYY/1RYU9xMMc4u
Cs8nHwZ3niVnWdrHZ8rU3zlK5HtMShCQ4Hl4pFuToVFb42XWiDeq1B99DgY2W7uyTerBg19+jnaJ
c0dXwwxhtWoeoW2ViIOY/t3UTdL9pmnAWZAEZlntRDsvt5Xhdi55cO7nyprlW1YV32+edMWb1xtl
4KaFfFUyqzKzWRrf3LyZKYrOHS9sjOYiuZTmXz4NoAsBBnFqb4xy+9WZ4+YpoVEll5qmOfk0LdoY
9dB33ujUfnR7wf1B0qgNNm35q9tLDpbvTE457xkNPGCqE4flxLR2WTGMUeXFOthnyp2tUDOnkz3k
XwBq3iLC/aD5p8mmHaUhpbaGFP3yEZuL7U7lkrKsCzyUbFYSGYtmcl1aog1ARWvGJ77Yq2qU4TAv
/Vmck+VQZ8kQymyy3tgptoX98tDi04D10VHS8QFIvPw0RQNoNGn2tJeZI+6avlmjeayTN9SEP1hJ
eLzjprbNPJlzvDpGjNZDHtFzFa01W4z4k/5+WJ0xD3RN9G98o+/mVZtkcYMpN0tSmv7XKNg8Iwmn
nm6Rs8mWrFFfZh/KRiy/OWaWUjEn3VoHDhbKIyVrM+KWT/6MKeVo7dA+5/RybV1YEPeSVQZjIub3
XTUZ2hlpgnmHU0JZUcGiZLmtPb2+c3H4+VpONfFOFYG4+aSzZEj+ct5qll4fxdvXAr1ke9oGRZBz
Xz4pvak0C98wQmwgm+3oOr2PCmvmp7ESxPANqXdbxnb5ydOK5GTVs3tpNVoTYOPM2C3D5rqxpu68
k665BHmh+3wpwz1Cv4UhnaIp//kB9HpZbR8WABlsC7rRRhh4+WG7ptGcWI3tfrYqN0zX1aVqmdc3
qrvXxwRXYS1hYgLcj33U66F97HabQUDe7iGNoRId6XHKtKmDOFs+VRBJfv6dviN7bpcDGUdYBgd/
Y8G9/FIUY96Qbqwm7Iuf7MQZ9mtLaWIYWnMmOlUevdXu4VS24tZSqXXUdUJNfZlrx95uv+TdzGlq
Jv3Or9F59Eq651LpJ3/Ulrf2uR/cfpOp8sbpxceb+f/LT1pCsEsnqtF9nTrplbu02YUoU//WHJzu
ZGg1Y7VBxB1BFF19hxxzucvdehuXLFBUcitvzHDta3G7+tZbrug/+mhswCCNdBfAMK82nGohDt1u
ZLtXpLSj4hPpvqiTt2IdfvCyUP5wFXQFIHOvAQy31UmEiRtyqJeuvMKdvb8kZmoKx6yyL5u4ci6x
oS12Kb66b/Sg3/FBWSUkCZCiBN8cMvhr5VUsTcz3iDrZl7Z8L53aDxKh48PSFfp4r0gIu4p79K9W
H39sCgdz5kLNbzz/19stPpJMO3SPEQSSIhCWl4+fDGfbnF0x7aeVFPKsc/qztgO6wknjLXfxH15q
G/FtjkUb8frlpbBA1bLBw2ZtLbznvljEaamzD45s3tJBfHdfty/l0AzQXNERYA378kpYhdeyceW0
b2NySPWUVB63KMS9s3TJri1walG45kXxXHYPhV6tO0v8ZS0Bn4GmeKvMfEp58fpocRLutjH54371
IF2ITA4cFsNbm+cP7unWensWuLVOTvKre5rbq49uMh5RulYFPMo+DumQxnNJ8x/9fE/70aXQZNnc
VyYRzKZf3tS0h43n1s4I9aRkJ7OS8qyul/ZMzW954b1+I7dbByWU94IxA2EIr9bkags1pwlMhdTV
qzDRGFCNnl0cO1KzA7GK/o7w3mEPSeitkMzvcsO2S+MnBUbPUcHA8dWXJK9NdHPTjfskW0Yyw4QR
2M2Ipt5PusBI1wqgNq3a+z7dmm99PTgjxLPR6JrzJfWbY2zS3PK62XshZEG8obU+tHGVv9H0/OhZ
bAHsG7i/wfvbz//Ug0wMf+IUPulen+FyODjUH7qkmXZwhe03HvvrTRiuycaxppZgi4AA8arrpZRf
RrLl270/NHq4WBRE4xy/dWB+c/74c3HJZWxwMXDTje6GLvflNwLwhFmS1BuKrop0V3d+8ymGWL6i
286NM5gJbRUWhe0nH6vF7IwALDvP8NQUc4wNriOitC0WiUueKHZ6mZqHeU6MIbDbESVJMyFhD2Rd
TgjVwNgV9FBSVwJNupWG9rbPPgx2TFeUY/R/U+cAzcDrgw3XKu+yPiydyvvK39CfbWsc3jWWSJIo
n/qpYiCNBi5gNbHR9Jr+frSHgbIit1PIppbS8p0pO1vu/djGvMOrjPHWngyidU1dTUagGVl93mpr
t+8raYctT+FCjj2BgcwKkjzMkNU1geR1uB6siVCPn7/Ur8sibjuGqdvZvyk7v9/+/dyardxu9mU9
qUgXRXOY/YAcpsbI3Deute1Frx4x5RfwPc06wxvn1SPGI2SBmi2bPRTXLpK+GUfY+BaQkhjuN64W
R3h+vnW6f/P/enlVJGoO2auc70gBXnctY4PEE2p3xjfsNeihmVUWkXS6LXh8Wv1ruy39kXHqnMP1
jfkxDoed/mS7KVnS64IuJXOW+BMmPOu8W5xsuWrHorYPVj306d4ycbiNu9gpGOmVa7NTeOYvJ8fv
srsFoe4UaCkq7l3WDrEZVGQ77GI/xStN0J+rUMuFIkeI5s+MGHCjsXflkKCKpmIc9+6cZAVGEYaO
+zzrvwgIB1PrbvYysZy6Qi1PuiUnZktOfbK2WMtFJwqLy1jjg8ZLTZL8Ovk154KNyuTnK+fb5PnF
jfUpzHhLMODjiKWCfPnGVu2gS63pC/AOHmeu5Uyc5TiuN9naFBJRSV0Ept6JineoSIfjMDRiADEb
tE9riS3VSV+n+lmMawYzEKg0GKXEp2lJc9cN4nYa70aow9e6MbU7v1/7YWcZsWMccLziPslJFDNq
7i2+Ya6WWt78/Ot913uzDbFYtigYwdCRB/Dy66XpKIZi7LL9QB424qTJGtfIElp7Ey++5pIVmflN
WGgp50SJaq6LJtX4ZdgoxGO72rMMkOq4/r1k/M8n9f+SZ3aWcknqqv/Hf/HfT3WzQLxNh1f/+Y/L
7Kmr+/q34b+2f/avX3v5j/5xPT13w9g9/+3yc9P/bT9WXz8PWV29/jcv/gRX+uOTRJ+Hzy/+Y1dB
0Vxux+duuXumJx2+XY7PvP3m//SHf3v+9lcelub577881SNGTPy1hI/1yx8/On39+y+cN396Vtvf
/+OHV58l/+4i+5KB2f3+p/71+8+f++Hvv5j2r/TyGyq2Oc7T0DMqmJ+3n/i/boJOeBscmfwIh+Zf
/lbhZJv+/Rchft14MN8s/CDibAsdgez2E8P/FSIrDvJb2QOTHWb0P7/2i0f134/ub0AtN2TTDP3f
f3m51yITItsByTL0IjbATbz8ckX1i4BuhxdUoCbZBv7QK1CFSstuXCPp7t3OUW+s4W1D/e83FDom
Gzp2Gh4xyByoNDkvL2j3lV2QxmQFiSrzqDPQCvWm9mWq3gwZ/T0E50/XgmEAJsQsA2CO3Z2i7eW1
mHUQCDsMZJk0i5kYu5KRZarfN77QxMJu0E5VFaZgFQRoJb7SGfpFntSLDgqS7Jx1KrG0TUlVw5jL
yJPj4gzCC11j7r+K3lJhLYmLPTpVrbsXpSOaK84LkzhTtsior+3ifhw8W9uXnto2mdEpxYWvMgwK
0tKfyzA1CKja1Zo06idF0o7CrGomWs9xV4cnwllct8cq623m54S1lJEsyNmL6I55vXu4IdZV7BJM
c1M7TmbuBiRZxSXhLeqJA6bfMnkb97PExNm69NbEvUmw7sVp1M2eSkXRAanSkCh2zb5ZcD52/dXC
GDlP+sEOVr8o62u0JvFlvapC+EHmFr0XpMPAvYycuLPxLZ8NyDYXtnRRWmu9KOfISDUnnWEjOy03
huX9hGeSUX6stBQn027WCLQ/V0RKYi7EpNCsQz9epHHupa1qlsBWtdfrjLgMBgAEJDg95Fk9j3EP
3K0GTjrqgH9rkRNel3m4I4CZNPX82Kb53F7aiVZVD95cL7MTMOu1Jz/AA3TS37vIXPslbEyhSBJH
qSp8f+fNADqkz+m4LBGBobSqG6B1aiIVaNXb2Re7Qu+71TrLpZY27vUwYOzV32aabN0yamhgxwT6
Siw5JqQFrjJsdpPueuMOLbtzlA05xufX68gs4C7uIXB8SEiJWXvs+lMziTAhnvvPZaXVrc+b5y3L
LV8AynfU5P1oU1lKq+/a0G7SmoiiVk9xwg7wIl/aO1eMvbyRmWZdYyOu9fsex10ZKWvtPrTJwiJq
p36R+6Yza43hk+5UkchG3w7yrEtJw8O8u4jWwcnlcSog4oTKcJElza7snta86dfd0Iz5dFj1RiTv
xw7Btx3w1/Rp4sAfxuRaUzrp2ZMZyyoAgPXryKzyKiWuxhsxbMUItw2caqbutFA0+4fYt7OjmPtV
RnqbTOTYSE9cu8XU8zRFzg2rnGwUX2fDnpuzmUyv+spwSk9clBPiu/NsmVIxBY2+aG6oW2uq7nMx
oBOK23b71ZIxBzCoJ80rRyOWDKuadHbsHTLr2IwKpyj0Y740Ux1kies0z3pdWsXRrsclOe8dN5nD
3jS6L/042oQjIRM7IQ+w9LNGy6a4CUpsAJL1rGs5hsZd3xU99b4X44TDQEoNGnKA2la2E6K0k9OB
Ps5NIjwfG+PQ9/pSBcNIwgguektzNJfe2bLKKEmYgtsL2eBmao/B2Gj0cjoyjmIvp1EP5y63qyN+
S46+T4ZKkVCMnyU0Wm0o/JvCb/z+2IxyfsCG3UwuY15k72DDyTbu8c5i+e42xUL+vq5j5RzFoBqV
hsKq7Db/qCrGMVrY+MY0XDokhoNmq1XLjkuf21o0WhsbQncy3aHrSLXmospzPT1BFCnbQ4cc+Wsl
LIfIw9WWZuCUePqFJmXk1ZIQogKvRF/vMwOZ5t52MJ1BT1y158WqsNaZ19medpMcbUJKORBkVBjZ
qO5ZlQhzl9ROrXezZirkccZQUm8GlvLZrD8ycGroYKmTrXz9uGDpQ+h6aqxEj2ueWupPaTUtpvnR
0KrEZ13OOW9zn2BfnFWdGeBNYtbOrsbzfZy/It+v+tYLJyuO6/4LEVCE22JRuEyaNX9VZtrL9t23
ouCP+uTF8fuvEujfrJSa5+p+6J6fB0ql/wP1EXKAn9VH92O2vqiPvv3+7/WRoVPQUCHB1/vm/bx1
S7/XR/avgC3ozeC1OkB+OKr+qz6y3F/JXt2sfyDLQyfxOdv/KJAs+1ePWmCrkKC/QTgx/0qBxKD7
ZcVCfwcXmpKF0m1jlbzmk4isT1ojM83AZNN5LCy/CHWUuE5gWDnx7fBb+9Av1o69cEiCCXvNyJg1
94ZAkxg7+VbfNanPoWYk/RUGUM19KtSnph/r0xCPxjUkAf+80Mrkwl+q6TIh1BYP/T6vL6uMAQjR
atbl5Hc7m3YAY3vfwV6DJv+MjAHv5BXg8Y7W6Gx9kzGf20IbDyOd31mO8+Te6Ov1o3JzI1KT7fWn
2q+X82QS9jnubBhA19ml4l8fBCe4z5+diVbsk+5xYFC92wpKfCGa29IGnPQVieVuOU1eqNH5H9xl
zndlL0RUEGiAHGPxDQztM/vQmmLMApmV6jZv9A2GcPwwYWgQDFZrHQTw/Jk7DPOhTCqB9MqdnuZS
IQES1jMhAuZOx2I5RBQqQnxH8zOnRFA0a+VAxG83XRp9Mp0ZZUuCbQVJ+TRPpit3c+pNTWAIpoyq
7NNHHfvJL8Q6IJBu/CKY0Pgxq8yWMxiBFt7ThtI+rp1hfpFj7tIGCnCb2mn9j+AzxVmXLc19D00v
WqypPE59Uf62DTmPRTXtVSyGsE/H5TjVVXVK6zh2AQ3EAa4km7VsmndzRwzx2NnJZSJW97xPbbwU
rKKfjnXa92tgZqV9XjOyCMemW09l4WtXItPRBzmyPvi1vgVP54hAMiGJC2FXdtAa1mlQI/aC5WH/
Vietcz51I7VWXK+362TZt3BdMqh00iPQSvgHD4rnwff7/nxCqhCMonDOnGKCnjqp6ujOEn0yD/Wd
iWVxFPdGsccewjy0uEOHKvHyyPZiO2pxWHyg0Cbp2WpLDthsI/CscdBgg7d0qRH2Yq2uZtkc+qFw
v8yuy2/Vtc2tA5LFJvgDgUwM0ganxsEyJkYkb90zK5mtywrjiRDTLeKS3UxG7qYGK6TtnqS3ylMq
2+HY+HYeOLN/kBOFnMA568HCZWBPVoKhhbjhp7uSImE3jA5IY51bj9RK6RHGXNIGdmJW57FfQeXT
cUUOZe2tNTTD3HhMy3Q9LPk0PeFNvYRxIpije7NpRn2jjJNHCEsb6BVhy0nZxfyPPezmys12JiOJ
kmqYOGV/acpA4OSwG+uR/3fhWVIdQbHbDWp2xsAu1SezW/WwH1L1peKMf5jW+VOhGQj6jVJcGd10
XiaTDB3bMA7gpMY1ATn4NpSLdpgdOe3qJtXxF+cWDZNjXLatssOqks3Rga6XAlP1NrkkNvSloIHp
+Z66ldYhxrJoF9vjo+YM6ztzwhc2nizonLXc60rVx0rD793UIPc6RvG4Fd272XLjD7yq40Wee+Wt
TNV7N/bd42hrYueY22pcZSeulZXfEacA7jOoDDucoriJR/zrrGLwtjBqNV6h1rVGxoT5VFCIt8V7
x1TqKLx5vB7E5D63GIueQ/62Qgm4JsLcHDK6sXhOQ0Ppw4W0dKXt5kQzL82RMJNAJnNPx+D41VWK
6dp5Cq0zDmjUDrXFGDAe1y8A8sslw9P1K1Zp9G2WdJZDQ5RgqCxH7XuPEsRYS//ZiEst8vl7B61Y
hrOqxILKLAYrKI2FNNXiXaFZIJ3oNhH42hrV1ZmHwMe/hjAqVmxgxuJDy6t+VTMhzMNcq9bbWqsu
vYRUI+ElWMPYZhoHpmrjMpx7IhSwAaseVO1YzUmHPndI46JvotxUO84bHEOldmZSgEZqyYZgsNnu
ynaCyZBNZrnzMu19OQ7O+VoQMW5isir92btI5k4L3K42owGyflDUaX5QuAQBWid9NGl+chJWOl4k
E1JhVNvWwWy2EOZieiJLgRNrJENFjAtZHYaJk87CCkoVdK7S7f3QLktg3i5fLzMnp1TL5KGWfbb3
rerJKbqPhPOdXH96BF+8svT03tEyP8PDIR/35FE4GW2KMYZToprjUDSfJ8jOl9pSJxBwtkUiRHck
zIeAcTGIJkxUYhwbhuzndEdXiz+KRw17NCy1LHmWepUZCBU3D2RkLp+yVqK5XRyFv9SIydQ49QNR
WvVHs2wf/Wm5Kmb/2hvYoLqp+zp0bbcfTBLH2Rh37BbzPidP44r8FytMeKyn0u7PB9dMmSJ4t4K8
n72pzV+qWYs/DH2TRqKosgiTnJVj26/CfqbrzDx/ZDNLR+sEpk77Izz/Lok3EownrGicCsgMZeYF
/VhcjEVS0sRxANcBi1AewejAICa3+CzxpSehxkvcUJFZfZrmqj30ma3Y7cbywxIX6qzzjPXgOUsb
6j18n9hz60ea3sqKcgOvkIbp18kwG/ElNppmbzgVyOU6CPfcXnr7a52W5rVfSv22Q7YPMZ2Pem0l
BTJKhqqmly9nIA7xe4B2Oz/PakxOVBw/GfNcojLjEMOW4jbBnPheYxZ+mNVakwYKQIClt3vyibiL
vMFOP7ZLZpPC0QjtY6ElzamyY4R36OdPbsvpwr6MU3hu2wcWph7ldErntgnzt1j0ZQ6RfDW3iVqh
gZnlzYS4A6scZENkGsu+uuQRMwkd3KW6mcmNfS8K/UNf80YpvHfJeimx0FhVEuRjUu7rrkl2hhzF
OzPW6iPO2HYakq8g3KCwdJwEOoqIoPG1MrLBgx4bbFh4P0R3jrQtvnTMsrlKu3y665JenTbxfJRq
7Rou0luasBY5p7evtCc+Y2kFho4FVSgnz71K2tg4T1JP2/vJMgS9NYSm3Zk7Qa7pxZo64pCWGqO7
2SwLFRQ+TLixjde9P6YHrW+qI5lwl/B3DIzRS0h8k+XWBNanuhHkELyCYrSKHaz3IqinrkCzFo/W
J/AlUmBNj8AGIKIi3Jykv0LZxYQEq6arOm7Sw5p465nqjO4hn8jOalvsdILJ8BT2MHp7M7VaMxxL
hkWR4mW3j2nuIAjJiBH5RDZ8gaO7x5Tf1KBQw+JK9m7safdFqti46tjRgmF2mveoHtqPWJt6+kXp
zfFziduLcZ/GlcLapXHXfV3C3cQE1P3UZdNabhlZRKJVSaaFvdtWB9vJvXdW3f/WCe03DN3E/YyZ
CnAc05eUY5/MnqGRn33RDHqkl3l7IMjFv+osFyxMSO89mJmGzmLQtTM4mQfsbEoqElLfLFCUA5Q2
e99OxXpn5yyV1ssQZM9TmI9Dt9eXLveotSAH15L0SItY6P3AA7+2NecDNhDLXtnYUMvETXerUvkz
QV5utMW+nka8syMXdOGoj2mz40m0RzWt67tK4Qc4yU8tjEGyToDrGZV/pYQoLiqfSkyuOaWqfTDk
R7cqssDNsgvLXu+TzhmCZtCmz8z6rvJi6G76Ek4UdcptZ7X70mmuui59NmswrKW6a3X/mTj0u0xZ
T6JA9Q8aeZzx9rwAg3iYvflELMpNXDbGTi3GSa3YL7hVg/i+JQkZ64YTOZKcPbht79gIixBoLypm
KMtWejCXcv2i8hjX6gLjhgi1Rw6ZNHV6Jkmt4R9j/FCbUz4Chd7W7mC7xBdnTy4V7K3JWOWBKY0Y
gQ231A9zSW61pG+5EeUc1q5ZRqsS8p4ZZw7iqNZobAfvjITlZAdEsF4jnV/0gLnVRJmbxc65tzqa
w6nHoBO0b76dgeCWvV/qWpQ6XX6XjPxKPMMtN5ZLfW5gLjGQPXoNUqggLTldpW6BYSSlduOuteOF
YO7rFSEF2bNudQktFxlumd3VV+Rrb753mX1jmV23c5tMBjh+rzqbsXAOI1WOyoAjy54Jqltq/S4d
W5kG09iRmWSV7MIbiYTs3WpXxjkz3ooHjD0iWCkHXHueD7iqGV6iLvH2CZc5e0TmzY3oK6WdUPFT
QUjnAOVThWKUbkGHlRs3DdO+IDe9O9wmq6gaH0n9CzlMxnuZrfrOHVd5xI+323teDVXQds8qOcxn
qRDDYe7K6TZtzYvSam+cdlx3PR6GHzCjEXfMqdtgNIktZZKdXjrtmu6smfG2m5fy0JFae7JNkhQQ
I6+7hRL82s088zI1EL610sHsoRwhouZue5tLlvdqzvMJjJLAn0VdTnZ26zJhvrCGWTvNzYokb2ll
AMPMz3f4z8tiPwBg3q2D+jrmtXGcR32OFkMz62ARSUrFPWoVUDPpbEHc91gNpip755ozr2yS+HfG
MhcfmM0V4ODxlFi7edb7h87zM9oH6VvbH5DuRZJZ/E+RJbek2GGLhs6m2ZHyjvYNenmgrYYTJqns
wtSqHhOG1FeGZrHapkSbLuxNBxcljfZIfFS+k7LkacWlfoav3Hq2QlYKzVIcCX6ubtqpc2kj8+Rm
JX15xw4n72wbvDnt9DVsncYNZeWoL91krFE+aCy7RW/ar00j6w8YL5XI6hT7UJAAMVh1VqfhbMfi
vWo941DnTnHP5FqPZvwDMYvsypNC7neZ5dYDi4HiZ8To7mzV+lbuuoawxFpp7WlAq0ikMhZqSNJ4
vmnbjwH9h7V9lzTQYqWu5TIQjpM01IQmeW6PkoVx3s/eAN7RNJejcPVQdMvyAFmwCd1RaV/idVnC
vuqz34zB8R4dbclPYI/q4T9qW7brAEU7yGwj3d4uaPhNLI62Pxth5uqfDXjp5/8xuvmaA3QQlCb8
CcmwXwULE5mrJneu8myEQOT4CdVCdkvbmV8Zylh+n0v9JWjuoZb832u07cU883825zw819tcsH/9
p7ZP82dg8I9P97862Nw4+v/5zwnid4PNq+fmc/lisLn9/u/Anef9ir8JYzUU7ojWwO/+Cdx5+q9M
b/BggFTH5NvafvLPwSZon4UvM06Flg3gaoDp/QHcmc6vm3XillQOEGgi8fsrwN2WB/ACudPMTZHL
obpd4s9MpBxJTzLQvx3d0u5ugXHH6zSN5anzjRVXHk27BQemR/SHCR83RJiYMJtdrx3yxB3v6kLz
mbbgaRrjh3zMUG7sSK0bf5NwzKPCXoovsxino1e4uDkmeT49l+BeO32QZVjPCO/dpCblCWbxgaTj
9B4Ltf4qrWmGLWhajO0NWI3mOKtLT8bJPcSDdZeshv5czLUf5daCBxIJce5R1Flx6+syO6unWX9Y
G3ZGBjixd4cy3IDQMXiPE93mKZdl+WW1Vf6xL9gEyR2EPu7UwolmyphzzTByPUj0wrvE5WMIGcIW
kddp1dmsXPdkUXqcOLvcu1gm/5+689puG0vT9hWhF3I4RWAQKYnKtk+wZNlC2MhhbwBXPw+re/4u
e3qqZ/6zOehavcoukSKBje9743pn5ap/6802vU5IgcgiokkbLzYmG1V/37c/i7JZHnozt9tonnPt
q6fGgAffkHZ3fbH2t4zGTlIWtXMhEiPyWx2CpRDG3VQ7y4Etf32UeDO/1KaTvZDn6johwcPq0Ac6
Gh87t7Zvsp2mE2WVV2SoqosvqSd6SldRDO0FEdnnuTC7b4ujYC9Xd/y05l67K+16/iG2ST+XY7CM
EfFhfqgtOaXus5DGsS83/21xhREDzlk360LcaWjOOUa61StNO+5ze3hLbWoHGNx946OjfeqjNevm
uLEJ/hBOZ+khmfZWuEnFONPoa0xCDGyhZQ/JIMcnvEb1nqEHlNYK2zazw160b0tlHNw1bxLXzuBR
RYpCH27tMdObh84Ojobz3HDOxaWjvGRdVb33RO2SOxjQXyt2fYYUOzemOwuhFRWJWpwh73xsi9U4
pNdKI639zGgn3hfIbCIwS9qdrDlpyu27u44HI6j3miHAbh2MyVJA0yEzl7P9ODZ2EfZ1tR1SoSV5
wNBVBO8Klicq/Yu5us4nYcQGfPdiQcSYtv5DmQA9jW98dp1Ur/TLjUnv29wtPERCm//5i/GOULI4
0DbypoJa3Y/WIE6D78fL+J0SixB8S0aTFuw9Rd5Xt4AHmt9wkVCdJ7YkzTXS+8u9R+3NN3NdnJ1P
R5QtOxrIQWZgdCv9ebbKuK3z2272XbDTNAQY4PkDsOA18gEXQg76oy7KShmapnmf0XVq5s1Hz/M7
NPw6qQ2QrmY5WjwFsYVtbtSA84aTrx8Hvb+3e43wY4+1v3W++kX2wzPK+3kYEE6Zzs/Ccy+iYMis
Fdm4hjeVsQ2VB0WFuI5Hr48JXztpU3auNxC6URj80uri5QHlSCrCyUIm21BpvMficcu9hxofwAuO
yK6A1Ybcmsv9SIvwnQNFvxgNurCujKcNfbAXqBg3Ny5k3WEfpjmMpkPmG9tu4qmo33S9vu5CyOYp
Og6rzrGPtV09mX3zOVcv2L31iIy4ORzIEaZ02rmYlVuHxWTYiU6EyM0iYPI0NNCBMenhwF337EnT
Z+vWuUCWn+62Fje+l75oU9VcePTzq0PndYXn7wKthu6sj1QvYFWeV+Yt66nptailhdX3SPwpYIwf
EDt7n80VnsnXNJllvcTOIKw7z97evRQeI0oBsN+vbDrdnS2SNTzcjhuni10/uMMwv4M/XmHCZrhX
tpPttakr73SzA37Kum06dWDVsaSE/EawhKyMdJvx0kq9i3OO2FOQ8/1CMH+sarPetVYVHxsRaT+t
Wrcu2UBbc9H3GPoDAOzKtztc8oogTG3ct27qHBzNeK1ASZBqdlxupeaEuMMVO4oaiPC/uttXVBuR
SzrbJ7KP05C1djSMmR1tuG2ScZ6+Vf4QT+s1M0XblpNh1dlN0+leUi1ABsY03vlW1kXAnsxyQTc/
mPZyIqu1uxSLfJ/Z8i/AGW1ElD6uNq9N71PPrT+uYtWPqk4BD2lsJaWu5FYVqQmFNOWD32CfXMEb
tbJ9WNamvD641plR+llTcgXvNx7qzPjY7OuI6hCO4+Su+Sy1TsZ1a2C416sNt64Qy7kySYJO6Un+
Mi39U1/ryghZ/dJ3fHFd1JVaH8lS7ZesPJdtrlKYr4YjNaud3bj5PHOIoD3UCAXDpVZ7KHQrhhqz
VVwso2NA/1IyFLFiDt87t/EOTtWq0yTt7diALNx5YK3lVQFrc/FtyugSjrEqtou5CUCfZ6uNBdfZ
MNwaxTTxg+TRNitiM2SQxUHZO+HagEwK+2zV9KzP0xfaNuvvwEbg0MI2Er1f0mQBukomRBMG2kfW
V4zdfBU1D+NGAfl61c7GFsOXyFcv1qTNTe1+WPhFGWDnLTSA2vCMNd9SQ2xNrNs6bXuLCt7KXFh+
6G8ejwaSGymZ0fwhGiBpQqsZ4CYmGcQbvTAZfXqZk1mRH7CV2mk0EWmxz0eMhZItO1rKhi1iRMg/
fBmIAVaL/enriwcduRgJ+zmA/CZfCGjkIb313m1BJGAfcitR3AZok9bDDWgdqYAMYyf03BAX5IGB
CtIxNoAdHrbrT9Xqr6IlGKw1f2jeJJM6C95J8YhsF2ivxc8VLrP6Xov+7LceKw0KUoKh1E+5KILS
B02h9pxUYipOP2nrKLEwLB4gOtpQLEXkeusNFvcooPBw9gwNioleHNcUO5V2QWRZCNw1h0WmCuK8
qI5NJ1/Rf3xDXtTcbYbHGsjMcFolSoF8sz7Ru91v2VzFjaVuLM0+BKK8LQXiC2g/sh2XHh2q/uHR
+RsW6wYPGNis+/wfQ1lk2Fvj56q7d6xBrjN8lbV1Wexs3bcoLG8kQFzqByH8bv1zokO4z3z00HkR
wcV9Y8iZTvMU8Ht0otjTSmXEm6XALh3xACyhoywK634xQ7LOT976nIomDV1jnCO3vx1dS34p5Hyw
lkdjrvVoTj/yPjXPmYGpfvHjqZoEOGQDeTXdIabaSd0DNpW7cWre8maeoqKpX+m9iDZPP67mBXLl
tprWoz66+g0xLEHI1xLDE70XOiEvNlKvdqqzWFjbg+Nm57Vo70ZwIknsKKirfZCc0QfHrN42TQQ7
bA1HR4y3PtEZ8lBMGQweSqCeFpmjpPIWgU524zX561hpNv2Z/qfZwmIMTznKrqiZxJdu2Tih8/Qj
8LYt0eszTNEVAJPf3a14QDAPKFdzsWooaGe7/uYDtJ9R9kRC18FSjO2B6rU7rxIGcmkrbvTlC5Bs
cU8x9RBfPybaKyqCw5z+1rY1+064T31VvvpLc3Q0lfR9UT1a8/IJR2KwULd6KEdtOyrfHn5ohXMa
s9IK57R5kYX+rDxbD/V6PHPNCoau+ssVSOAIUD41Qz7trb3Y2aJVPPK2K3u3XXyXHBOndbJwqkro
ck340VBXXz02+ZH2uMy1xx3SJjM0Vu60sG5AU5yaUP+1JM1NNOWdaugq6RhqCVV/nDNSKifYK81/
tmbFpGG4+dNsiEOp8oUZo4lH8HqekSuusB+l71xmS9+rzI1zssFB8Mne7NfgbHTb3iaDlTjBC3GG
JxE4tyTEVyEwiUF8bCMPFBb7bQyBQQdxmQMbddhMzZ4vw6VWqSO+RirNThzKInaBJOdFlDvH60DC
lyYHuZ2Pg0+sjG2sPzn4tTo7rcyiQKPrDbJLZqrtgBwgKnisjIDnEPF694TsSYs8obsv5G/fUPDh
nPWuPSEb28KqfDT5abFhV4cq6OE5/VOp6eA55cHsre+gK2wKk3MvRw7RTgK8bHSjOIIJt2zPPJPO
etq+agulRvRG3WQc4gBioFfGIa/IxPfLCRH3PRDWcXTxoZfatcPUhZ2eTW5WcysZ5bpT6mlPtj4F
yTjm37Sxvi03J8ThzbmBi0MrOKeH7tkdFdpZfYCdlCp1v6ZLFzqlzhom1XcuWJ7DEOX7K2eq5fO4
4wH66Thqing8nssr54e04E5bbI9M3y8MU2nOu3VigA8Gn0BXiTc0TyRk3xGWYXCstuJVupSyzLi5
OJNKLocNMsJtzSP6p13bgPUEw48Bpz0YGl81dpAnj2dLlKavmiFvPIqGDnX1bJGiENqVRriCzpPF
7chnE5DwqTDzWGXORkSG6X8ATy/fZnrfCu2m0KYlttws2WrrjHtjDKcJ5cUKB8He2zMATXYV56Wv
dt6E/kC0LxraM+WaP8RMpWxD/urREnjU0YI0XfbSgEFRsYeXZ5ymo986ZYS3k6t7mJ5q8na4xejA
dkqakkvXfWjEVeZXTPftCM48aQ+esR2k59R7HH55uAY3xmAif7yq51yfYVlTRk5tiYykxQdRyzuz
NL4MPUMa8tNzW04/gc6KO6R0ZWibzfeVv4IvgkJjCYwqNBD1wPgiTb2JuZjHR2qbluOi1/xtUsvj
ogLa5oj8VgSumbRLJi9oELcHP+eSMhCyuIODBqbchtADF2z76bFAKB4FCE8Abpuz1eFpleQFxlqj
IUfJf2x9/u6hFongtNEXtYEMLXf44rXd8KVR3n3tLwWBe2YXZ1PAr9GJvWtUZ91TNDA4JSB3bfuP
TqA991pFx0Xawdc5/kkF3c8hp5u81IflZCFOjVJrNAl8MjIUDugluuXGUjpFVU6duBRmJw4Sz2qk
1AGcnIjLkd5NLs/6dpqAPoSpEvAM+ohy8AEkyMdqGlAREbEAsPGEQproC/SPGmrFqJzkqU8Bp8vs
2RhQiyx9Me1Hs9ZjRPMPG5NAKe2PsZjDLLgvMx961v/ISo44OIefTQlNZw42aU+AApDoBxWYF5jw
aF4ZqbFDhKtNyCjGEgLlX2TbGaEHVJrlxakvqwxpEjnsdWmgdJUUIyi0BiaWzFCtyIGmUudGNb2k
K9eoHACy6UOLEXnM8aYPxmHTBn5Tj7Wzr2I852hI5TQkq2ZboZSFccYu/jl7+ql2NploMru39Xa3
jQqoF+PFyrcaDv0bLJNDfQqqR9LGS5Dk9CtH7Z0dpE+VGXRhX4IdCR4Y5gCubVJD0Kbml8ZcLnOv
ROIqNZ7z1L/B5Pe9UP7PuYWUwA5URrOu1TuG8wejMUwwe59hA2ldyHN1pyHXfWis/s2Q1ouf89R1
l2nfpzOMhbOnuyyIpw6fZoUfbLGfa+StJgbqQo3kSPewJUUBBzJ+n2rxUlK/Y5ftBbRsjjLhj+HW
FM/VWj0MZv+Zptn1SknXSN8AtP2yiDTK5Hea05z7XHwKDw1QZmmPllZe9G7jSq+NCPVuHhKmkIcb
zz7B1UN0EPftpn1XSOn5BeFcva1Cljur8WM0VBrXjk08Qs486gQ7fbNvCfNK+mwgkjv/LA0SGeGo
dWORL9kg9wJLUNgBr4Rzy3bSrf2rVZjfK58ngexG/uZYlUmpm/cEeHv7rtf1Y7WkQOC6reUPbrXN
8RowP7A4xZncvvCOIwu6oq77ZBJ2ovX1cI/Wt7mxpqJ/Q2CHVX70AYGm4uvsb5d1bccEevSpzfgQ
N3OJ14IhAEXQa7csLB6rF5NCRnCc6J/KvErytPjSuCVKgMF9HgzvttnUbUnG99bVt5XzgmXRj0Xd
vBWDeRTa+nN0gvOoDffYFZKZh+jO8olda/wZ2Zxmf60RDGieWSYFn4dbjlHHQZ9UXIpe3SWtpFXF
0Q5Baelc6FZSO1bOfJl1ocrSG7frBVJgX8STp5dvw/VwQcCcOs5bUbWhIUW+87TuODbbeXS33eAX
jxIWJFrT/FXM+Q7/WbmDvz71vbwzCEVVRv8wZ/MtK2x7JzJ1jzKLjUOlUYc64QwuwOfanGhzHIm0
8eJ+Uzu9Ci4S2VTIszPyEC+RAVQuoaO3d7Pm3we9SZP6Iu5T2y725Zod0gYTuw1Yy/NJ6DmUWfNm
L4u+c6XRxY6H5A8ZYrjSUxb5jf6QsSNY6CYjT6Vq36HL5+bO9KdlfJvJvy2sHW79IJqdbIhQ+XFJ
LET61R8AYslY6lMy54Z3UY5Yw62F2M3SfWmm/o6irHvJpX6U1j21LCfN9s9egL2iG27qyfmRdjCk
wnheJIoYvaI2uwXCGluPoX59m7PiYDomM0D35HqEaHntWyCYtHWorXFYrYNanvSAyecavA7Ds6e9
ft1REzJ+qwzjm6aPJy2Hk9TS4Qb0dIyu5QHLMFswvONlIgo/2vL1uaJHQE7TDbfUmUD0FykDnKae
ekVRUoa4wkKxtien8e9IVt677tSE6dYZD2uLDGVa1ohUqBM3Baol8oUM6zVlJ0D7rx2ssruUavhS
dkxtJP7Me4IP8iy00u5kDojCc2A+x76nhPZJN6sjNen3PYqGgZiJpax+ejMgF3CkiAwwsqpntTOv
u/Lwretc8vxdYFnaJOtsr5vrnbM2nAJjc2OW9RYjRo38wWS0zxxY3B7jCWU5oe0yfG6quPMsdr96
HcKaIpqckNpSiRuMJmuYWtVRlsaHnmuv1tToUd9NbQw/9bPIkRPhBW4iXXLWSVGtj/M4F4nWTt0b
2KJVtmmcKzaZjOk8R0bar85XT05fK5YlOlGVOKdLOXFMDtmdHwwHR6gbONdyVyA/WIeWMUtukV2P
1qEdnmxnujGK6lO1c/7i6u6wsx1vOGwbX4oUgXxoNpPRp1jBO0fihd3JV/ugZln1y/lETNMUapU4
W6lxaLwvOJJFslLaxjL+UZRzstmAZ3Uu6faVe81lUhq6F1wTX6saMwr4S1jo7zSaPOtyOfsSHcT2
WJkMjr0T69L/zJjUbZgJqle+mdXw0egdHVRFsjhjIhztzRm8o2u6yaaIGFnk6yby49aUP1a+29Vh
XJnyJ8180NjzJts76W71YOrVEiICOc9+dk7LLum88YCLBRmkgXsZwXgb0nai8MHK9YQRxUaoVqgI
AXKiBQBT62tp9mYEYK148gaXdiufoUkv8COMtz6kAHqpZGC928mSIB8CA57dARjaDzhTQIw47xwR
I97Yz03+PumCMTbdeUFlEb5kv+CAUvAoxkUsCCM1u7NUmI9qV6hqC1vE3bsVSDPp11uz8D+W7nGY
bRR2BW8HHdMHT29WQly1koVD7U1sE9OkhcLx3idlTAQnOTtPF4lCeRN4I3MJaiJ013vfdqwob2nL
4Moa3eWJBe7e4Zzgj1337PjtMTDxphbMrsjmEdxR0BEPi/ZtHsStLIC6aYhipHz1IaQSgWUsFMxv
R201vHBYzDQRpn6T11cMdHARxaQu8jdQRKKkkiL4adIDF3p5eVjy4sFd5jlCeE6YqKYfTNBvYOLh
kzw/PhItj6VdNKcGymWp5rioW/Oh3YriwMbfnYKCEQ0gmgmX52WotUGXSDOIrpx9NBq6u4ezw9cv
3cPo57tW1y7drIO2IAZjgtEPeWq6u7KfoqEwv1kzN85moQPpypPTO06EPam++ke4+yqzZW5ZXU1H
ieCMh9ouwXMgnJ+bPpgQfGx+d1ms1jmuIDzfkA+tt0PatMSdAqJxuGVBHY4oGnezW6MLDsbcjkex
+IS7licgoge1YsuJZ6IjcPGrxX2uOl3i+Uvr7lbNJW2Y1NjLiTBwm2BlVQAe0BJiFsX3etX7KHDG
C5LCPDbc8kNfq3NLt9pS1nW4iO0WCcIYyrSKR9/t7jbggu89GTAXDJToYLA4PmS2BLifV6C0yu9p
3ZBZVe67qeK7yszhvdRlwy3ODGxG+lCPuxRDQ9wazXZTa16JcVgsDCCd2+/RTuT3zTrrT3lu2XsX
lcGu2VqjBjC2gh+dUWpQNwDXw1T6p9aiM7Bi8UpSj7SkxSyL65hhJNs0F2cRGP5drkP+dGqeAIKd
Hql10w0/V7qXotUZJhQrvEfRzLRjYWafDg57xI2qMnHneYX+SNOqJyLiardjutGDGjLZp0Uk5tFE
1lrM05E6j/l75vbV0fUES3OAWE/HFZE6Hcu/xkjZ9RuXTb2qM58oER08jyk+KLer/oPv9oDFiHk3
NQdZcmDb9bLbPDfLoqYalr3uFPX9ai3+OdU88r4zSrnwAvR5zT7HLRMor3zZ5FgXkT1L0CLd0Ly3
uexVMoquPQzmynq9icA61n0gT9SjOHRjp4RpAsc1ROBuo22c+4x0qUESyLKmqBjN2S++ia3WfmjG
CtCSD+h+rcHIjqlBWIHDyzVM2kHPQ9QP3rNl4aeJcrvDLLjtYGq9JgR1M79i/V8e7K0zEYAHSGG5
RURYpum4x8zanTKAoINY6q9+r7ZnJPXt3grYMnheIVpc++UOm6S4gGGsx7Jd6p1lkFZjVERBtk5n
H11rzh8VKNY99RtkXAggKFmxxIdN3trqnl0HWs6fmoHhfSzwOhjzNYMz5+7/PuCqv0OXv1ycVgse
fYuFPdIbV7u1wHaSbsHyF2plUHydgny4tXO/ulfkzZ0MFQxfgyAdVsRijl4eWqbiMxj7iCjcK7Tx
qyc8om3kwlTZ6l39mWmdte8yFC67jKZOJGFZZlC31+EAQPy/Xs2LpwofNSoxqRU4bSfC0zY1Y+pE
qOpcOEBcMBrR+3em2xf5oaqnLou9DjZbydY1d0TzTvvN1tJHvdMeU/h7hME+x2JqNPUNKpjlddPk
+OaD5SZ9hTy68mR2pN5quR381tqb/reazs29Oxp5EMrJCJ6KzcLUaVpdstFF0SXOVOQPo5A9Z1A7
2R2JsNjhZo74R8Tz1oU2O7fdc7en2dmWilVQFctVd6zQaIZLI4NjZaXbqbdyF5hxHnojcn0QmZ0/
ThfTrdKoKef81meNHEJd09YEW7gXWWkZVD/4dx0pzwi3SR7I22E/1M0KyBFkE8nLqkLgoKvpGSuF
R2VtoZzXmeXqrXc9BbiBYehmtuflDMo2HafW0c/tSoj5rI0OkAj4edQ22xr7uZHeDh7221aA4oNU
M0Vg53yv7Vk8Bi4Wzuv07Z+yoLK/9EuG58quNcwazfzQexTsWUiTdqJZltexz5+IZcofSgynO6MY
QDw5P72vCAYyEgyJ8YcRbGiwkm6jXzQiabWndVDenae8r1TJ6z9nsOKwGBVMn2PDoCAFYF8b8J1H
mGWDo1jcLr0YVeM+b1a+vdQ8lNxxuWJu6wt8ZfBEfIcO2qyBCmO+huZD06gVC6fC0pRqI0kNMQQ2
dvuRmkLtrbBX1GsEg4QOVjDgnTIgX9hy1zc+7vqs7ABAjyYrcdJZfKNqBcZp3B77GTG755Vm+pxV
y7a+6rkfvG3QDHvHJrO7BJ7KJKbUBrTsbQ5q7wGJho6KO+czxUwhjaQguvO5LpVzI1G8JMJt2WVm
Z0PohuPy2SI9IQx6ONvCMtgccz7UsoQeImW9RHbgkUvt9ZhaUbzwDCcA4L4y5XhaRZU+jKYan9ec
rFhRTfVtmq+Y1pQp2GkXWrfAjpDG0A9rsFMJKILSkP4drbAI05amtUTYNZsuo62ayfnOuF5uB3uY
hsMKxyhCV6/lZVvx9xMN3tm360YKbqg1q4prkseNpOk6tg2kmyPLwmKfr/64JOubB6DtgNw9wpdC
yjdRV1spSOC4phZnHwyKN/Tqe6oxGnr5Iu/bFZWam7rdvdPKJtIaxyErezBWPy6MznuWLd7+mEKQ
Qke7knXvrtq8FkUosxEWCvBW1KdEEoxGjz9V53lkyaIodmbVirfVHwLMwOhVbtdByndHGOZDWRnw
VoLCaLwVpfpS/kG1ESKOQcIXbPxQv/U9jht3PJjBoMcWl9h+69AImFpAfN6oWTEgcXOzTmr4dCGo
QkXc/8V09PFsL/SM6kynieVY6A3/94bX/4Gq7v+QXu5qNP3v5XL7+b3+s1ru+rf/4XK1bdysVDtx
MmBmxe76n2I50N6/uXx7f2R5/JH08Q+pnGH9zSUhg2ovDjng1qu+7R9SOf4Ib6tLjBt/RiKs/b+S
ytm/Wlw5AalLYDa9vjkiIvnJvwrmMoI7dVNl9b1yuunZJzHnkA5W+d2Qw+CT/yfBmVwULAfi3qoj
2my40pYLJwnKkgWO22Q4FOZtQaL+kvSTyB7rIADm09fiHjmw+bYSifNsOGP6DWkcJzu8eTf34s5o
9RVHZUaU/yrsl0xb5hPSd+1Rg+ZBEJAuL0Y6gf+hpSBDefD6DwqrKHqR00OxCNFfMWHpJaYt/1DI
bv5NbSIq2rUYAClkUP3ZoVvR//+4rP9nStD7/2M+7ms4zX9/ecdF816/Dx+/WLmv/8k/rnGSbgil
obnJoCGUmEEu2L87uf2/6TgsyOm1dULMuGr/KQh1vL95eLvRipIKS4oyqs//vMod+2/8ODLlEPbx
DwKd/jeC0F+TZ/7Im+GVeaVrSrbt/R6eTBahtpTFpqgsHejNRH8Rp1PXJ2vRt4c/fSr/sPn/OVXn
GgL6z+CZP16K6DimB4/QQIuEul/vJ/Ro6WbP4xKZloZpd7DMXbGO4rx4ED65nhFoBjf8AiDm77tC
5se/fvk/Oj1+f32P89ok9ZpUM/u3VJ9ZIa6qsw1VgC2y/GKYuZ+Yi1/4u5J7mSc1PJjNR0CuVQR3
zoSX55nx5GHOhHLx0otpBwOwQbXqsMjCIaBkM7j5digFa2MHPVo3e1Rx6rNXV1qkcamGjXo293j4
I+O7lK0JIDKgPFvwJ1dhbZYelcmqz5+5fvwswsqSfs+8Vb5J6Zgv+oiFEvuedrXZVvnfcxdQU2f/
L6Dqz98Hvu9/8Y0QJQA041y/kd9z3tZOTweygicG4qvlctZt872Rjlfg2nXYs7XStd8wORvv1AOY
Vgx3dGWW2w7pk7tZ/Y+txhyMeCN1dlpewbKPRdZBRiwdc4Ps6jRy4Kg85PSZU+4rDGgfeCMcGChH
TM/phAQGVhSZrjPnfQUp419NWlPXflkIkQWDcNP10YFHAMODpMGR6WplFQf+MH2U87o8j8Ib60Tj
t1B3xjrnd3IZe/NmpI/XYQYgD3Gn115N7H3vNNe9aam3sA46d8Y4a8JWYYxErzMMdj7EObU1HqkF
zfSuVzpMROOuRnscZ9KKbzcGDFKZRstHv9T74tB6ueoo+BmMbVcMSIZjIyVNOm62eXriEZZlF6sp
F3bo3oe6HEiBOpitiY9ReQupte7gQTOO0AN9IqbUIlttdMYp1rfC7qN8KHSB+rXw7RD9GfmG/Uaw
GQ2ITYBFeJULtr1pU8I6k+8fYKdnfe2j1Harx8INClwvhPdgZ54zNSNIJE7+UBClan7wC7vOaU3J
L4xQimfFg8A/qW7TTAvS3Vb4XbErSvKJaGBHZo3UBP/hMaX4FZZPCjphps4MmvvSKDFVtzU+ZXZ2
RbpJVRrDvekCjDBteYTwKjTVbuikWBW/zxvVNjt7sjzycZZx3VAN9/QhberadOQBBaxsK7XPmCjK
oUuo21A7TaTYqfXV1+W/Ccv8V4cRyYY+0bOEbxEt/uthRJrLKqSORChrvWDv5gbYlTv298yWcgtn
NS3JJrUWSRG5Sn41p59/fRpd1fa/HUYMzzbBGZBCrnd9KPxZjQ9gmxVQbRJpYNYk08ACb4KW35h2
jZXFCMp/0235R9Do7y+Ij5g+DIIdXf/3acbtcwP6154j1SiiUW0XiBC96KnAtvM+98tAIupmxxN6
+XjtJVwfxtXvrRItPr/VcKGJ04qKMs06QVRm/y5y8rcUv+vTAXIeWTTLFclvhA7/+oFAeVOw1FdT
1NNHfGmD1dkjaWbpYwdDl7kQN0aJX35oJB6CsF1MI7ImGwtlrcGYz0AKf/0F/Zqmen0/PKt1GoVZ
rigx+D3snCyARjcsBBNjbYOZI95Ep+6t5b+rRPwXh7DDfECyJ10JxC45v2W/GZ1wlO6vOgC2kpec
ThTMX6sC1SPpyvupLe2KlKxkfkZNk5OvtK0Fj2rbJQArNGCB1pisKvWldzbLAIsdegImNLva15Sf
1WRO1c4Y/fVn818vXgcJv0VissUn81+6jX1kSR4kD29Zbt13jBvjPl3SelcgdgOe0ez9X7/ebzHR
no4rhkBbExU4Hhnumd/uVs0T7UzwgR5JrbJf+5TSg7AYXDVHfrZZsdsrJFe1UWX3yLDEq1KwyqHq
R23312/k14uCuYXJheBBg7oDh/Xg97s2x91lAPZC92Naf6jwuoLTi/X5r1/ljwKjf96rf38Z+jEd
R0djShIic+GfDwdkap2NObKPWg7+hjTjJniqMRQ+FnO1fsx2l+4mQthe6q6S5zSjmBBgv8HNYuOB
EzvN8DELtkv/ns0oEf4+5v+3Y8OvJ+f1zVELD0qBEwm91d+Tgf6UaNz5pTnaKQLGQdXpEQmNlmDm
yPeNQFcwizLxbWnEaS9y9J34P/76s/lXr274XATUA+guLXa/fjQQ+8jGZxeT3TYRhjChgw5bUcDq
g6KM8ba02q2QpqqJuNHnZPCIFvnrd/Dr0PT33980TZ1Ln4Ob5fXXd0AVYc6QxzUgSXbboqlLDWyJ
Zb9c2o58vrSsoKbXUSZ//bK/HZDX13V0FmSinTglUTL89sSwevDUoVMdUhMsUElK2cxLlfWMRtLK
xC2zmpdo439wdybLjSvJtv0iXEMbCEwJUiTVp7qUcgKTskHfBvqvvwuqsmcpSpe0nL7JqXMGJZAE
EBHuvvfapXHj5BjW/QLQ23gWO3GarUsH4O0ZBTgayeOfytY/FhDvH8swHLD4ujAomOXBxwLyYqrJ
E7WvquE2rC0JC3CEXlfoWbfiRLbwkSp0OzNCabu7drp849EMc5iYyCgd6W4lSXpRNq7TUFMTJrOC
g8GKZ82BqFdG1oqfuYlixGe8pJXrioGLu0YYED0L0H8LbYkTVRVU2ZbfYr7FTfQ9CfXw0mUVYWyn
yYgxtx67rKxOhrWbvfyPE3nRs62NeH+KFqvLRncqoAm50pvirIC5+FOLgjrakAho7gfyo8b1nLdg
l5EABuumQE+2kZAPXux60G+0CvsMo2KxNEILLn6R9qB6fNoKvUsCchDfQM9AyaMqAw5KiahuzzGK
SAtIyHScZVo595jc0Hl0Q50AjLKhZuC+gblG516ArubAaDXbIsYIcT5N+PBzsojR90ex/APJQCf5
aWi9R9SsHkw5zvLjOmQUR7e0rZvfEMhphxKV4MzrKsPGUySKAxZkyHmd9V37MDpW+ZwFsfotQ4tJ
0ejkhbN2VJP8jgxOhXvWZJu5noJqjOhhHN7YyeMGBJMqHnQ7ZDgkZi9rdlZmDXIFIDOlByphTayM
0phuii4zfndyHN+kEUXX1Eu99cCX8Z56THecCmNlX3WaAVSkKc0IviiOc+bWNPlzP9c6JvEBQqvU
NwHhIPlyS2TFFUYkXD/VzCdjsWAGQR5M/JxnwpvWDCu5oQRZYXEHKNbAyTEjbzsLt2DqVYGUxkQ0
zRBMHWvPHIYYxgYAJ3+Po/2vqUvnJwB4Jh1qDMb7sVbYzLRhag2f4TDC5drRmNGamUoYGU/da9K3
iOatRNdfTI4qvzhZTiSPGfn8R6Ru+BzBVS7WqT4a437KJsdaoVu3HhpmJy9lN+jfStPwvmnZgEBW
n6zkPC8TdEZpwW8OQHDwRsrJebxmKoFbmLnN5C6gNPenIZ0MUCZWeN4xrPLnTipFsOUYS0HXlFbX
oFtzwv6CaSgVgyaUNLdq1EBW9ByO1TqPUgA5tMlTzA5OXFKLpOO4T2SEQBLi0hKg1kk9PrdA3MDv
7FMAn0VQY8uhqU6lYoiyfhXMhpTvYFYawG3E5hJFhq4YIdlY/7GzMXplmFM1EF/mDrV4nEpsE3pX
ViuM1tTAZsYkfpMq5I3nUyNsGDZpqu3hFkYaTJlsSlYtSz8tZ3se0b3Vojrnm1fjdTc5obFNo4m9
GK23Q4FejYmOQNZA0479nHJuZaQcq7Z2pcA8cBgDj5+2SM/XXQCEchsrnpNVqqnQQoaMvWo1t6X5
TA2HdlQCRr0Gdss0p9Fbke9M0evtmkEv7Jxg1sFo2oW0HrwuB3TnhqmHFKhUuCDcEO1Gz8tdcQfj
9rLWyhSnvCgwS9awX/iDeWg+hwu0FSmqV9UcrxPxNCjmA2vRdnQPMgiUz7aV4RtwNdlpe7j67o+K
Rl7AULc0fo4MLL9pfa1wtGiTK7ZarMHFM6cAodiMa5+Y8sq9K0XDgIpQal6lrLW8FzgU8k/LuPA5
d4qZbnXWLb/ruLx2lsdMYppNPvdcyWIDFg5GKqpX5u/KldqLQU4OZiwrZUYQRA4eMTgB+VmNKa3d
mZZhXhHvV8mNmPlpNk6Vuf5Q9URCx1Vv33kQwJy120g1rzmkIGQ30264B+Lg6WBcDDVt7CnpiG8C
FcMDMvf5JSp50Pc9UT0V+TalfmHp9Xzbww2+18lhmVYVIzzEt22DOnXMorBEtgcn2+/wauPwcqBe
oFfqI1+NwriuyoR8JRoD4c6Ylye/UEn4y1miMvwRp9R5zBPhrfMMFPOVgYYWb1ube53vBj3STXz/
7L0qA6AQpmr+pg1m8VufreQ7f8H+o7SgQ0881sWLzJsBe+acxoiig1jHQmDFAJQmiS5Xj0RYrKwI
FDzDtMK5w7sXWRdjr5vrDjN4cSPNqg38srbg4iClF3djUCPiKcbeRewnx+9gfsbqfFI8LDtboXXY
OH3j9D78IUOuYRhn2Q4+h6BEt+2yWxwQ8x9WTgMrXEBRVyuJmLTrI+DMM+TYZtVVuth3WKA732jA
osOjKJF6ng2qTKsQehzTp5tusLvhMsJRdZtFgRLr2SiRSKkEBJbfNGOdMJiq8h8QotyBJy4DaelP
gFQxTRiNPW3jmviHK6Y98BGNBAjSeoFQaBvLZD4NWd4BxAO7MMBkpXd969uVEbFuGJE6580hQwKc
Rv8Nun93ZqSxeKoRFNwhyJjb/Zzl6ZU5KnZCALJ65CdW13VbbU432VBql0MXVPHODkCm+aq5g6AC
+J64RFxCtbrKvUL9xjiOZK0ebhsmoCvONOdVmJfxiSrq81HWoRcpDEJamGJ8qnhR3XrwhMrWT8FY
b0LYQxwjZ3atytUuaA0UG7MFFpjiPb4WRWueqGU+FnHvBzeL8ysMT5s2M7Dzj+dYY8IAGFAjIg8D
ijRHQbXVJmhtousQg4o4OVFQfz43E2EmyKXTXYzXzEQ+Xg+rkxxSxStZjHX4LKvJ9onYYGzBS/7o
NcnAahpk346fT7/6jSWNTUcn8BCywvIj/FWs0F1Dv9ILxdw1ri4zb9S+J0rvz+dYb1djoHV7zCcB
HurKxDI5Gf/+nW1pAHyg7yI84A4fL6/hrc7iIOLygCvpJLRi4w1Dv+ttZ/LJrah8fUr1/fHvfJCK
/n5n6SeYjAdAykv3sLeVMvvJMH0r38pU/6vgEbB9hlaetx7iqgDihPUg8THqlAGR5iOicJIupteo
NclQr1k2CwTVZlNsxnYOz2rDiR2fCJvuyjPJxfBNRLeNbwNRas8w92ovuqXYS8wqe5inKl2HUWJj
r8QBmpaedeU5fWmsi9ZFGwsUnUw9R/Ul7g3C3LDI4MXeENlehExjK7ITFXGZiOtowKqtp5WKbqaO
7HXQmXsBKXaDU4GYn2t6x7VMnWwMscSOHEZ7JTk0MbZgPBNNEXyfkjh1/Cwrpv9Off/Punkp2j8W
9QwTBRMfqmddp3w8eBa4cptUQUfQuEFYDjsAe68hDDiZ5bfAHsrKZ+tDvIrP4dR3/OJd59VbRkw8
EnCBD949Snmdo7nWcWTDyOTaYbvv9LF7sjN7vuhxQn8//gh+8V0lbXwXPhqjFutw1GKNs4lDkmaj
UVjeOtU0Z4OeHIVGI/EvVa7cGCW52kHpiRNl8hd3kysTjvt+ZfMwPXBGc5LJ1IIMn1B6hk6QIsIb
sxNL90E39f0Vk0yyqHs8fleseR9v5sA4O3NqoA1ZFeW7kJf8ymqsFPKiUTx0mdssLcm3TnFiQq+s
raLYDR+9NtSvWGS8c5WX6R69TPHq9I480SJ5D8r5+KQJeA6WbpDwbFj0wj5+uKzk2Bc30MQcM8UZ
QPpoFfrD1FSl78AV+BnjGxO+mSTzDaoPRIyjuxScVTSZ6I41s1P+NIEKXnURMk3Ms1H3o6ky7CJt
rUFVIIEjBvqIyRjqVpChYj3+9HzR6qDXt3x0Bkq6ZVsH7T7M2lWejdAsvVrHAy4tZJsTw/N1Vxnt
L92t7+3YQW4egfDY07/Wf1aOPT7E1shgqtfJzjx1v/VlNzz4TYnCow9Jaoa53P+Pv2kb8bgXadr5
nsdpH99zs5yshtJ6FVIw5PEqQmbQ1Grxk6vLMParBlmcb2DYfYKi0MXINY3+m0csxox9RGc0wwFR
yBXt31gCBDGi344ponztZW0PHCOSDXL7xIRDwCUn2iiaFv0aYMb1AEGIxgKWY3LOCq0qe6sbLzDO
58KrEX87rrbrdO7XqjdwmWHXmIL7LjdIix7KKXwIOEa9Kj0YrXUbdtYfBkL6SzaHgE9Sr0bthzqq
KH19sMsRPoSN39ZGTwlAd+CJ282Da5AgH+biMYvHDlZIYDUvEYPqe8tIScbKMbs1jMHiYgvFE5mB
1bZuvbGZ42kXaIPtGU4d+qmVEGm4QpaT/olVUguQGdSYq4E61Vnblp1ngMR0cakzU/8h+2Z+7RPU
8ZsGfV+5AsgK4M6025AJEz2DfFNZLmgL2NG0BaipyzOnwPMH3K4MNlnY1ci70IouemSoBjmJBLpf
KC/7EWq4SfDtlNlGM+GxbaWr0j+C+t/eZV1vn7U0IzjizlYVrSyuXflxklbEDIupxbviAhelA51d
UhqByan1Chz1mMJ9RTLvVVf0PRyyUkot1VaDB77jREP28+IueAWkcGmTSyE+LXkhGTpijJgompGx
9Zxx2IQEyfqVJ6dzlKLDidfzi+vZC3ee9q9tQmlYFv+/zlR635Sz3SDKDUJvvub5q2PG02Nw03Kc
i/2ceYV24it+XtUZkiEPE6TO8k/zoOfqdggj3aplUC0sMHStZFzPYYUwjeMrz+fjIms6CXoWTyta
iMMIMqMrlWrIC/PdScW3HOgwaIVUwKHRaM9dTsvHoTLZsyn0GyvHr3f88p97qfQU2DQXfD9jusN1
TwfFi5oPhUI/tvKsg1d+a3QoK3NdL5+PX+qLm+hwIGDIQAnChnmwR+hAYjPO3HxTd57uoy40A5iB
aPKkRxHoRKl6+vcLIslabh6THBQsH5+arNV0rSlxccjUSXB/wfwNaKc81K6YLmsxJCeuZy4r8sGK
vSSeMbJhhMLh6uC8VRZAsITOM4NC1KNvVxe4mvI8L9a1Kd2toQxv3sJGmR4q4WBLzmrPftLSBO+H
Q9QshtAUKsVZ4PTdtRo9hv9uEtqNL52xu0taDQCAjlEEUBYmDaCDoTJO9fy/eByhrPHocwxE8Hb4
2GOQVcaE7Bt7KKruBjH5Dbg1GiO1o+OcdsKQTE9A5KpIrH1mjvjwj9+0zzUbJ1YbhQihEYbLBOLj
TQvpLYLNAY7mqiDChJJb21GfKrws6ZKcEo5ITJEsHL/oFy87x2TysCz0Jo55eCCvPHIsVeORWWDy
UM5Md86tCOj2v18FNRKDTN715SB38NWA8xhmxlUEqs9vDeWvj4yiujh+leWvHDyEAp0irmK2RofD
98erIK2Wna6C3h9Rs58ZUw5zPsG+P8GapEWCl+j49b5YQVxqP8fkeTFNnpqP18sdBK5DI2nFmIVz
4bVa/L2EdndmEB4enriW8cWZCMW56zKktNiCzINjGmuGSwctJ4DTtH4wN2guKlUz8eAAsI+rFpU2
ro9bmv1MR9p6gn4Xmdd9kU9nqS5Am4R91uinPtQXr/3CcyaYhCOwTWfl4y/Qz41Xx+nY+S3Ghhtp
F9VOTkn51BoVYQdCH8RGVgHh8FUSJy884AXHBwxbx+/DV0dYCgTGdRSV6GkWPuTfm2TRhhZ4hZzz
Ylcjoq4Ypz4qSGL39RQqrEWAFfFjxBJvRjmOv2XTe9NtFkfGT5o++BbLVCJlPv6hvnibETUwumaA
aPITHfw0qlcyh+aDBEQLXgsYPntLCSgjPUmVXsxxbUDzcOKH+FwJLlqTJZLPpPxFuPvxd5CZJrMx
jDrfLuZkH2LjWRt26q0YBIA8Zp/bzEmvX0Z9r37+87f1DDY3kA0kdlN0f7xyOLLfJJ7Xc+hN9duI
6eqNZk44tgZBaB0uq7esSMrX4xc9oGsuhQGGTtfgm8plDz9cVmAPgPNRiGuEKBtSYZzObK85s8XV
WnF2CEDftR35ULXHdC6gqdFhsVczXiezaL+7eMV65lMgMf1Jj0w8raEtbfRbHdZPRhlDQu+6Mq6R
nREBmUr7d0QcLr57I6BSCsnaWuLrMX5MtGowCw6xObKvq+kqnwN14gzxebFB4MCBRUcIw6t+WBOR
oiWrUtIo1rre2TY23nkOjWrlwb/eH/9dP13qvU+KVpFMIxSvi1L279cJNFVOrJCc/dxsH2Z80Fus
pg4la+T86wPLCYXbuLREmJGRP/nxSrHMp9wYqD0Z38TrwaiDfUEBhmkOe/yo4NbUVqXuLLNQZ8e/
42fZBw+rJPOJhgIhkHyGj5dmY7AcaBGz74lMvy8MAM/WxPCjkaLczdMsbjFj4audmdsyNbOuVaLK
b0ZU25CNQ3efJrXCArssH8c/2acdWfDJGJTwDi/CY3GwV+pebpV89dlPAEVdRbITF04In+j4Vcz3
buyH3ZLqBTn0okdGd6/bB7uXk+JXrUsTByIKeHkWG54W+a1bkcXrMot/bt2sfNZHZ1FlOWODHhHr
B3NxqwwhFlCHE4nETDrzvYg9Gcxl1PzwxlS+ldj0AMAVQwHslTZzsRlSXb/XtLoHHKPa+syJl3A8
Tn/1vA7MxaqeUfuAAKrJbtwD/TaBQpdh2/gaMmbGi5SD0WZUOVEaRt/JKyh6QUGvhJEGtqGIKn+y
Y71bqaGhq5rOigo+TrsXHLPIPs28Qc1ku3nXrBggz7+7usOGTDJFpF80Ef6q8xBMKmmSTafwZtNR
VPuBjFABVTFLpj1ZDQHzWdZ6DR+p1aldxwzcvYPP3wRrcG9t+MeqB+fRq8f+Fw7oudhFeZ7gfnet
Cp1h00wgY+Kxss7ouDIdbdAkw9Xs+/YtyALzB2NDheNOWzBReTcyhHGwvd22eUu4DDcqQOzsauFv
xw2npRtUk4HkiNr+GeMPB1De1h2YvMD+g7rAvJhHE7Wo1qSVtxGlR8RoPmXFFdM+IzmfodHlK4H2
CgUPgQP3THmdiOM1iak+tP0GkC76FsgjYsosZKKKys+NhdDW44Cr01d21dwXICj0bYWNG45F3yJj
HdpifiqqQn/EF0givTcuypKZh0Hio2f0u0JlWgfrTg3VTWiPw08J/xzYh9dMP0C9xeaqrqv8Uetq
4WwigGCaH4nUwnhEuUr4AkndASK4oaCng8I32mGqSvEemqB4dARIwJbbQmZnaV0ZOlw8vYaup1FM
kIEeoT4BMD+WnKtb848dtw2gKXrQgBjZHDVczgsGcdIN8EHkw0a4as3yClFeTiIWhxuDaiYdQj/K
i6WHl5fARuq2WpI+DDlM6IS6zl4HUUHcmBGE7pK1MYxvFaN965JYehgxuKPsTTc1dXJZwjhw4Sjb
oBNZ5YhPjeBpZlHdXSE4KoA01uZDhxQDXicYmG7daUv7ZjAb787Lzegh8UZP+AONkTed2fGbmvvB
pDnkieecs5pYTbWBfZQ3DD2nFg/QVmucnc5aMl/GzqYCbd0Y9GJQmmrmo0VA4qZp5vonxU23z4nH
wW6eTz3Iv6jzfnKUJlBa9TX+cXsukHlg6ON5VS0yccyKsj6LGP1zi7EaZ37B6RxNukQOvSpSXkl4
frX3yylF/QzEk6KvjSy8o7DEqgtjar3f09CHrAUigq+rKxGl67KTcGL7uIjQEtii0tYWrXYos9Lp
9TNYeU58kXH4vKa0wWfXaCXCPIqC0DyxR321U7gYxhcXFC3JT8W0YjjSM7bWgUzZbgH0p3AfCyHp
mCX0eS+YaC50IDGOd7xkwV3N3HwPlCr+NhRh2l0sgi5Bj8xovtOHI079+EL+xWZNsQrYlE9neOxp
H/cxzlvZwoUiHiVPrLcWzYFf2oV6KcvoxHHr88a0nLiw5JFRj6/EO6hA4jbNM6gRvW8TabNOecm3
lVbNpzbmT4dYemt4cTzaa6hdEd99/EItUZj4QUOkEd2AWKDhvYEiM5PEE2jynJdKAQ2W/UVlV9M2
i8r6BYUNL0+ZSZ8YDsYus0kAyoRMzER0tkU/8VKVmvZY8jw2J379T2JZqh+dAy+6ZUl1y4H046dF
MlNmWqAGP2K2vzYDRPucOmXym46PuOkIDd2S7yp9WrjhVRSP5UU/2N2/Fr58CNrlTB85yhjMIj5+
CKcqLTZNZhB5bpLaNgXmStbji+W09nXfEbty/JH7VGcvl6PuZYpucKMOv/PYMz6TLkO8Puqt61DP
8zdif9M9ZgSsTYA/TjwSnzozXI8iG1MOxzV8PwfjABgGnqbHtObMBYgk07yCyYrx+6rQo3ATeAFp
M8Es7xTt4U0jA/a+41/4Uy23fAB6dyhRCT+mU/Lx9y1lCKt5xEylk5i4XmI8zq2GrCgnSX73ST48
j5HtfD9+zc/vNdfkWEZvwTaRUh18aV3LotxUJYSAGIIsvL1qjwHRQ4pKVteJS31xQw3DZH93KN5c
010+y19N5sCbtMhmEuLTzYhjP0apNK66xhYvw+C58HuiXr3Qd8jCrZ04dKCFTpLMHARs7ax29l0V
hd33WEvMe0yPSMBwnMzdtncq41FoRlCvxti5xv4UfAMQHOQrUjnwL1llQ0NAm2HJAdawgfEiKN1m
tBEfi8qLXgPdDJHiUSdfDH3hXc1xD4bFtHsH9Vyb5LcySOAziFEB/6uMet6OjpfF6ySzQrmpm6R4
nVwDHk+uWdWbozjgMgEZbAo2GzlUqyXYTQjT1oEU6FrkbF0r7P/QVx+mlakAI/mkDxDJ0yPXqr/1
eSRznw6c66HY6GN2VMyEp9oGX90KnjJBWWtyMw7LEmbmrXCsmopozF7yXJiXY8630/oB3R1ynuLE
o/3F9VgzaNpS6KGeeJc3/HXrpeXFM0I0DjCegSd8sgMNFZ5b5b7GyrbmwdZPbCOfx7nUHdhi6GHx
13HIHKxW+LZgmPM+Mc6d5+uRdRxuukXeURir15J4sbOofE+0giFGS6xhfI3Y3E1JSvP0CY6+Jjd9
oltrUjaS5sTa9sVrZ9FCEgbVL7+LPGhkaPUgvcKmKqqNMf5uRUzikrZ36WAJMZ+os79YVpBY824z
e0UUdOg8aAl2jDTL5VoeFCao7/Vl1c0Q4vWo5j/LaBswuD/xBc2v7jiVtoVYhe3VlQcLS1cCjNYc
vmEfeVii6kmIAEKSiOyzyjZ7wQE9COMzd8jM71GtYZ/0gkoHY4TqFQR23E+XvJFsc1NCQ2vVhHn6
s5KwylCwJPV39HjtPUEV9gx03q4h2eS1vOFv2i4IArPb9A4Ix21FksgfdOCIWzrwkPLEkva5JUhh
b5p42l0Ohxa38uOS1vPijgEdPl+KrnmK6Uid0ZwmyLMyCm8TBk2OH8/S/LBHphhl5DCgSW1trDVC
XTY1QLTja+wXhyc+j3TJqWGSpR+aWRqjCjyU8oh0CT6LOcUye1oxFgtP1PUYkg+a4NTyBGFgaGbx
4H8P3q4G/6lXqWGAQDTFu87Qy3YzoYr+NrnFYKxEgWKXyV4Svc50gAgnFuMAbbTLw9dkpHO9ygIr
2scN8CIg1SK/0zlbuOe1zfGbolwZNZz0aQR6a4+wFzW9IVJvINDOVpEWo4IgtoyMSOFepGEKHUQr
RPmLytf4nZqjSzGuO8UdFt7k0p286BYSB9ppobUqOJOkmZIuMwSAQuH6oTB1ES36zPbFnwyW33w2
RXXIq2ESD39iHXzvn39ohyDhZMzKHk9DH56B9fGBCZcwiyCuHB/pOqQNMqnLZ20OrIE59dwjM3WN
7zTnzDtJWA8KzxTY4Tni8fwhIf3gLu3tIvzG0UPZZwETxO4S0k/+CsYK120FiQfdOJ++27iq9sp7
14UBs2FHjZv/eA//KUXq/08wwHJL/m8wwOq1CLPXX79V9Df9Yvn//IcM4Jn/Q9GJnMTChyrwgpr/
jwwAGmAZr2NwYhKGYZ0V87/8C/KglhEqakZWEvSjy4jnv/wL0/gf9gjWb8SO7J1C/yf+xcGiTAPD
8xavPG88PA3xvpz9tQ0jTZ9EhER1R7/EPlPjlMANtlxfzAVeG2DVZ3/9Nrf/ea7/tqMfbD1LG5l9
B0ajRPVDNiw/xt8nvgLxiOqLgt58gPjXNlTwAFAp309zn1xNMtIvzYz8v+MXPdhb3y8KNY+GCJsP
MIWDV8xE/tz1pQ3uDEfHJZGS0OYKthCaiOmJ73dQMiyXwuFqsQjalGdCHJRlBR37uRJmvGNhSy49
oFjrSPcAxupY9hpGlYRCuLThln+LpD48Hv+mB5dnCoVtjkqZcbhBUS4Pdh8nJRckc2SzY/7QrYYs
t9C1zNqtSXzGtKrLBpwI52aC5WT9RpaK2h6//uEZiw/A8o+EHk/5QpqwDzb5dOidoBNGvQu65San
o/nYKQ2gGznKa+LEZjIMm8i+qMx6DXe729aYkBh9j6aI/b5VkBhEN24lltfnYeLgvz7+AQ+e9/fP
tzT9qW1oSBr6weeLSzhi6K3rHXZ9er0MMZnYAGlHiU0GKLTH2+PXMw62xeWC/xnH0cVZ2jgHD7zW
tEDGWjq32sxlV7bRmQThTiwWZDKX9h19hOQuwXMDpjfY5NIEFpiy0V2OZZq2p85gB6+fXEpntG2s
OAYGVwaEH1+/vHPLRuuCdNeb8B1XVROiduldU53XDJsZPgGmu+wrr3yOu+qXiAtc14MgLTObbCK4
AhndYdnTf9iliYbVGht4wIUV209h21V7ms2IfWkpG4zCW/ypK+iFGk1HL77MCUTaU8kMSIvDzDwL
+jK4co1cP2HcfLeQ/7Wfvn9FDrUGd3l5Dw/fQPRDRhkXcb5ziKzAR13UCglcW42PNEZSv3Sr8an0
6kTn7GF413pWETSW5eFl09lqmwZOuy/zQL2B9tRuCeXM7jNGET9GbxK7qU+y+yQ1qhc4f8HeVV3y
y8K9iIW3NV+7mehxiF3tADHX7K0nW+E1JNV0VlcDLXco3V52f/z5Ojje/efb4k9FPLLI7Q9HZpRn
QSqhcuxm0AugxO3UV5Oj+cevcvjW8NigsGHHMSwE7mwaHx8b6aSkXSKJ2LlpEz5rEU9O0Ko9aj3n
t8Tv9m/r9fKlUKFIgFDsFgbqno+Xc6F7RHPD5ay8DK/SkkGGgdrTs8ZTgIgv3gc2hmWL5ZGhx7Ps
HH9vfyOSdEsRkkYbOLxCJjA+JkLP7metVucdSR73OXX83fFf83CRXr4eJwHOApgGaGwe/JqkRnp6
1hb5rkXX+NYmg5QbUv54ExOnNCwQs8J6grBdvaRgTOEtO9qpG3qwI77/wtBgKIjRkYAsWm74X99b
GwR0UT2tds3CO4kBifPcdEWMDdHJgxMinC8vxnCRSp77qh9uSmT5pogWZbWbCCak2mHTDdysuPBC
u344/tN+dT8ZyC9KBIMpsjjY/woZ1+S+mhU7fRNcGaYyrjo1DucwteS5zWj9IrKg6h6/6Ff3kz79
IrZAYocS6OOPiZc0m51BVLu41vutZQfxXVRPBImPbhaQmzJxD+PBBIxIFkqLBi1k1zn+Eb763i4b
r+ssThD3UE01Kxn0Pf63nR3pYhcimNgPbaBvylgRbqYZDBFNgp+PX/Sr+0pLnq4RnXkqy4PNhFx5
/HmQXndhQlpwoPXsbK5Z59Eaok9y4mC1/IgHyzqwBIb2bKOU2Icen4qTIvYNWe5q9qzrOG8ecRWf
+kZfXARDPd1luhN0id7Vhn+9FjlNH2fOIx6fcCQny6g04PLkdp/q637xy1Fu0vqkUuZbHf5yGVMz
rdKGakeal/2UxkoR0lDptEZSi3S847dpOXIe/HKMNRYoF30XjmYHR54Guks/juAiOamY2xz+rLlm
oAWxlVnSRaTV2m3QlSQuDpp4PX7pr35P22L4tXxZpLYHK52WsBS28Gd2WcoUt+ntNy0Zxs3xi3yx
ObFR4CFYhKC0yQ/Wst5KohbuXrOrCKfDM8AF2nhwtyXFDEzbtv15/HrvtLSDH5QGKS88J6llMHVw
xkelnMS1l5c7va5nUPW967QEXJa82nZbEgGAK2a+NdywILcsCcJ1UMr4csJrVax6zPzJvmTtuiqw
4r9BcuneWLBgkpEXaJ0NsdAuA7utXo5/6C+eOLAKVKFIOyBqHHIl5sGuU7PQit1oFfaZaxXB1TQo
sSucQDsBIfpiOcQLhLiZi1loIg9/nmiiYzLBfw7aISrO4FQkl7k10zu1a/Wta41pb1ptG/qYO5zL
QTKf+vfvytWRmHi8yp/YJZ2OHZXIvgLYedghSuQbQpL2brq49K6PX+qLd8uiZWvjuEIi+amypD4G
JxURPG9zZDwfMfKfkwLC0Rhag/UUmgpCHKoMdY4G5dS288Waj+fRY9EHXfR5D2c0Vbuj7ua7msbQ
dTBzaJjDUZ2HLZB1lZK+s4q98NTh5Yu3jT0OLCFv9DKSOlhNZjsaoykjzUhrC/upSCftVhIu+ADI
LdklIj+1s733vw7fNipZupc8vh7HwY+7a0jLnKBetFEIp3LBfLVnrJPEWvSHTcB9ZEP08DB53vCI
jT249YrBUzixSjL6wNHVfyrbyO4HcDYWTI/J3WpVa8n1NERvjh1z9k+ddrB83lsCFmQNe9mK6n5X
1qZ6YGWpvh9/YL54D6GrkPO9HFDo3xy8HNaipLYLvdyZlabRFM5wObt1oH1vgf7e/PO1lgMBT6bJ
vaL2/PjL0Xes5GSmHG6FFq5bRh9nc6NhuFx6Ef9+KYLQ2ZclujY6Ox8vBci/LSY0PLv3jofSmS3o
AaIlEEKnHMbv6uaPDwSGFFiWZFxS9HyaAudxqA36GLCpjCEVNVEZRKkaotoSLaz/wEI9YyxqnHK+
abOJQxdTcPELp392r7ShSIkJsM3bSfbzJaKz/BHUBJJ+bkkMm0sr347/MOZyCDr4tOy9y7QeJRnt
uoObUNuTcqaIhkiOKuMCEReh826mXVZqjNRqiOPwrdOj5qF14OCDOmYMVjbm/C10o/ommW2UP4be
fmtKgsRyl1qkxK1EiBaMGMFY8tsgC0j9Mfi/JhD5xSBIETv+FSi4Pi5z9AtYy03IQUgwMHUwEP94
exPVIEQxs2qnSo1GNXK1lwDvENSABQDg2yAEcKApkb8NnIP5ydMQA8M010Pv09lDsVOPUsa+rCyG
uEk12iN6KNxvqBc0+ymSsQYRGkGZ55elcPNtjHxtg2KOlXMELDLuIH9b8LCIngXkGSThtBFT2rxG
NiBDGOkVqYUUbmTe2TbjBdR2F5BF3G9o9Ipz4mitq8keg6uwb8BtOGh1iFlj2fYnNGbMi2Zq9m09
tOWbA5pNW5eBYFRC5vRKTjbkhDlxzwPCmB4Nu8VZ29k1uMbSI/xqBKhnqM1Yw+r1AzRI93EWar8Q
n6Mfa5Os/+2q+Q4U+R/dKM21mtyZnBCDCNYU0EQlQpNSuptf9bHR9iQn2qs2Ld1rLIYz37+vHpy5
+YXQIL6yGELuaCiQ1MTc3n6MLCcTKyuLxB7+fn9VE3rVbRGsyD2CyewmhLW5M7WJ2zEUAYF4OLae
J7Mmg7vUY7GLnFH745gwgjAD2T1yxnhqL5048x7i2gpuCtAXPK92UW5MScilX7WVc9aCr5w32pzY
66Sr4hzkeN9elRmnSroPQf/q1Vaqn/W9Q35nNfxASOC88SCANmmdfHppRjve4wPUug2lGiI6hj7Z
SjYo74pBJXds21lLU6Z/Ye3MfxqkVCxcIusyy7PqyQt7cFNO116JwsNbkJopOGU5RK+5Teqe2z95
eZaj/bJnz2ZgL0sBgNIYb9SQI3sbs4X6Ms3k4NieInw5I8PrLEJ16Y/QatbmbNq+LPXyVqsLdRlz
cv0ei3Ra600Qn8s2KPeaVRAKQsjg1eQRLLYqyla+CFtr9rP6X+rOrEdu5drSf8XwOw3OA3B9H8gk
c6qseZDqhahSSZynIINB8tf3l7bbfc5p3Lb92MCBcARJVZWZwYgde6/1raCKKs0FYq7mb16PydFt
tPxUWs5XKWYnSafFOjQuCe6cDk/20n1409QcWk6Cp2muxLNTetZh3KgSpQliGngueYyN1O0qzHR0
qKNxhU+JwfykZhofcqtifjbb1YlWnnnMBrd8MTRDizdKTUJA89htSP5J53InCzWRfGmLNnI1RUZw
CbvHNTYVd4gz4mJMtzzqqmXgTQIrmicksWPcNrBrIinyMXHktLPDbJqljCd96Qlh8GpKOIiGoEv8
ADUuh9jemDT/k3TDilrL9mG251tULSkS7paJaL/5za7a6uxGbld8IeqOC0kr1hRuRT3DzAmM47YZ
q4eIUPfPDG21qC1seCbYp99nVbJZk+q2a3uJeZk1bhwbUfZa6MyW9uqv+QU15/YmlpWIRfhMP4sh
b3+lZEm/aLrbfW7DA0Em6KYnds69EcgsSXu7vFu2tL8BGZUDDGqmwou46WOidgd+D9hk5ygyG/1C
9beoGfTPXhTLoc2z5YQMWX8c7Tp7l4ZmxnOt2uMKAuNkzy4yROFwDKremB+HaTZ/utd045Lu627U
gXs5rfk26hZdcq0drvNsOAwoG3N9PVeerQi1ynrerq7rMbT0g/eSKk2+2RV1ZgabbI6dFetrwrVx
PiyTuf7wvYWw8Q2tbFQpfahjr59B1TUlYsshW627FcsIctbGXh7aNNjeZGEaB6ddzB0cmJmQdavV
2LuHRfs0yrVAEEPMIMF7zSsKfP+86BXB24K1trPnDX2MlYoKA7GyRobL1bQn0qWMU3DnB5ti5uQE
14h1J3cE3CMEZCxis793WgvY05rPhgyrJiXLENiXERvjRmiIo4YZBcCQBqhPggbpKvGDoI2sZ6cP
Um5PRLgc+fDMIelkP++zqmm+XC7pTzPok88RzQABCorNuf5Jb9KKvYJxsLqZ2CBJQLedh9Fi80UK
BPZ5u4r3at17GowmOE+T9AE7uS3GQDWzmefWkH648xjcTX1JdHs3D6epJ+QES54uv7mqWS4GrA8E
0/nZERnB7hCpoJ1YVWIJo47WgJAuYxDDnsdWkhKIBmHbiFmnc3XFF81aYjSufRwAjnGCUEO8K4x6
4AVozz0VowyqbzVSoaTyzOlg2Arzs5R9Ew7T+tPRennRltq+gsb6747rMTTJZfkABwwsge/15Go6
Km48/OQrtpzXXuGqHoZ2P5lm/SA9+3UkFImkE6XA85INCEhnWdm9utQYIxCPvNKUthJZILZ9kb6T
nRoLosCWVYpAFXPNj85q6ZCi6eECGtmsCWmkKJ5blMrXNDatugG1re4QepDqJieEbjH/wCFLlhzS
cAEl/bDZpGVYQrpIpTpONrTWJT+SUzybytOTNLOWZ9Fp/j7NYYn5BBLtPLO/1eyZWG+vz+h0t8Xk
P5Ez4a47mprA6Gq3959zYHoP3ZT2ZF6aWl7s1WRQnY6e9TPXRZbYtTXqu3YdSPIyUKHXTT5Am8u7
LEzXoD86TtXtePfrG1sn7Z5xwyf6huAI07mkg2c7REmmaD12eHTqm3ndxq8rTDCPNjhsAPfsgayW
RXE922VeYcZLsMmoIcj+V61J47YHa/gyB61DfqAxZzdzXVwjenuzZjPtZrkboV+6cde68mEmoukA
mJqcSsDm4dIV5nkNfC/MGN3e9qt1XdpyO4uGlwkb8qp6610jHF005altfYzcAyJfq3EbAYvltLWA
TiuXiMJ1cNBZ2MSjwKRCnmGTF3Vmw/qZW0Ebb1Qr57HNhkNXzu3HvGQseFJUELXOxwmsWGj7w3wD
06kCimfVd8PkZTGNmjXyl67c9bb1Wc5KvOmCdI1yk8a3YvS1w5R6r0aP0cSvBgSjFcK7MNc961gs
5JusXUNUchuUZKV1ObktasIBQkLnVUy+M2CN3KSUCKZSGCdmCzV6xu4Xzg7nvsbkBu4c0TeM0Zp9
mYn8sk0lCnake20yeMRQVlVuPVqV2m61fkWtonCHOtILHkWfjk+CeRysJnOZgV5j7FBYVI6s/e4t
t4S2m/B5vC4lfQxNdaWICnSZSXN9i0avWgmNL4mBKVwcAUJlsVV94/RjF2+JT362jWqj7F9xONAl
52JiZG1xyUb3aPAmn/CHffiYwUJrxBZujpV+MNqOiCYEtjmeCl08UuD8crWme583mM4QXd5kuojv
ngg+R4CF0eqxBxrsvwrcxK4RxnuqO929xb4QtxnRhSipXjUFb6sEYfGQy60ucEhmK1RNAuMaE9Kp
IV21k4IppDS5WOPQbS66OwYxLOkhTqG0n/0gc5DK1UGSpUh/x1Icba8oLlxC9isHLAwJazWSZtiy
N+Fr2XFt8kfbagjLzfsd2v0eiIW2RoudtjeB1cjrMzCRnGN/yqK61nYLBCWTXyg247bpi+8FPrdT
TvG4MxBzHkof+viwgfbXSvC/i1B1uLhNwGawjLGJRJdCU1zgy+GqENNroM9LWFmOPEHt6UGQGynU
DgPAQ2i48M8TL013ha25L+XabIQVaYBlQs/obR43I4jGKgviFi/EpawBZRhbN+/nRtPIG7X6q2PG
u5T+0twtpdP/6NvW3Xvt8iQ7iPnw0/Ukl0XzJlU27xVXn9js1DPWQJMhT++81kVRXUSWXVPTVHUB
0B7s9OJQ2O16qvVeP5oAI2+FnOZ93nXyYAwZxpbGL3YD4b6nrcmsH6qw9ARqyBhl5ECR5uMvL7a9
XiMFNSi6WA1PDHll3ObWe3GNvl2seovrSbHCjZSscjoSoinxfgGHjEiaXaiStKK9DdTUx5VwCEZW
g30H39E7Yln7YcD4eiWenMgp3ZlPqZhol5dGFdtkxH6qFVmbO7QEI5hW9TpCG/sQmts9BERVfjNn
GMaQ+vey8a3zpNJxh1JEhPjS5pM2o5M7kOpYHzp76eO1t0Y+O+B615zO9hd87WJnrT1ZRts+l4xX
Cv2gExh9G5DEgEWAQ1fXUi0G+TWcxEo1nc/pnHjkrez4yOoo7zVBCT4ZWG38vcV7GnI4+Eg0Zgql
a/IzcKjYKQXxD+AmjXlZdxr2pKRRALWsMegfl6rODj20n51qKhH3TMejwGPvcbnDIANuuosLX5OL
qT9pUVBUbWJMw5CgUSYSWmQWgYAU9kWoymveEXaSewiw7pkejUhW19pYp+5JeKvf7gJLdXdG4Rh3
LRXgQaOqO/oVXuaVrPhkHLLsERoS9MtpUMj7fBEytsdL5S/+odZIC1j0a9rkOOghCvWbuis+9VV3
b+vBnh+arcSrTYE/a9uXPUxl5MHV8wtUY6YyzV9djkpRDu1KSrlDNh8ww29WsWrnuus2M1wX6RT4
teRLOpsEXaMa3eVOC8B0fmcWhpBv1N8A6sx3mkTUK3NTC80e3+yoZ+pQQ8TjLjtVD/3ccW4z/An1
yfiwQbwSXZra8mTMZsHFfEj3ulnkPO0k7eV2Grwqg0Dnuix+wFXfboaRfmXUlRvAxILuqz1P697Z
8uZrprZKJlQNR8Psy3tVduTdmey5nk6xEgrBfCAamsF+t+fqGmlca3FqmLjBxjE9+6PrJxWp51G2
Gi7d/VTi7cjWOyQjn37WrztJ4jAI1tz7rAbIS9ybjAO+RPtZOlx528btd/BGApiVuGTCwq09jo9y
eycyUu2MftpCiDzZSxcEN0YlicXwVIdDe5lua39rXxq8TRwoGBXn3qpOcPqLeHRXshZr031253S/
dmo8Eq7g7rHEiY9JZlOsi+W2q9Fyay2L25FB/4ANxPmh18Oraav2Zm498DbrgoQSgf8paFLiRL3R
21VEUKoEKaq8EWk3Pq3VBDKt4f4YqXrx65BkwupspWsVZVn+a9OZLMpGu+YiEjSx4WM96Sl91RC1
6ZJMVm6SzLFsO4y9BzI357j36WOBJQ3CTI5EuJWyOiCi3X4tVKRIFz0jVlt60QpreoITlCeMVpHF
IIfbgdnqvqw06yJr0EaqA548WkgOaZQMBu9L5AEoetgd37xiUSS/9SdZ5cPtlCnzPNfLe1CJn3lR
eolH2u1BOWIlPz3Q98D6mtMyd+R6kwM6/9SQVxFvlnXzS4l28q32S/HlDL9K4XHXdDriXtNWEJvo
ouU1t+Z71g3FzrRceRKzsk8VZsz7zVw5QhRIxxgT3nhIS4O0TxeQ0V5vDDtarnd57AtdQt8ufcwU
mxeu4PpQQJd+4nTFddK38F+zClkrSYldaHl2l9TdxJNUaRtmNqavFIwQO9/TRi0HOUwpnagKpLUk
phHYx3rCXPYpbNM4QSgFGFwPwyudae9ubResjXmp3+Drz25UV4NCsfUuSEQxVDo3dJGrJOeGYZDk
npI43uL2IR54FdUcu0PHcNmxVxC+Bn7MjB9o6NVuNNeB6pjR87jrFLRlriDPnVpaIjM95+hV1X0O
py/uMkrwfPNJU4StQgb8NiR6h5MHzZDOweH3rxuEIUztKSmHERe8yorMOlsTdxIVweeGNFZyXnK4
ekXxSM+KiQB5fRN42SjzvKqnjF4weribEYHhqhO+jbpN/THdG2Uhb5e01hHcbnZcN15koMSK3KG6
eLL4mIl2oYtYTIeWjlmCOzkeNhdIearTnhgCeVZWkB5qZd8L4pTo0gjKz9zsX/QZK/GgL2a4pbLQ
4k6lyxvDEWhJqJNjsseHX0S5tB8dx+NDqV2hX1RfUQcrdm+4mXWRdK+/tYS5si1QaVt4P83yZ09g
595L7feg75tYBS0MZJSjR0Ov6qOnGWcY2W/t6LdHj5S9XTHIl84wqnNtW/MhIN175wwEMjeBP32f
Xen6+zVVU9zbNvvv2NoOWTWp8wSvt9rVlhz2wMbkZUGUdiJwdk1y087fycHMwHaJ3N8N49xfzDod
Yy8Yi18m1p1b4MS48kwNpDEV30mySqH3Ot2h673gMIIhjwQw5lPTbDo17GS90FIIPjy/M3FCu+PF
mRfvPggyBjYqYBV2PnW4XFuI9qRdJ1ynzCSrl+kBw657v6xWFW45HR3swBh+Gs05j8tsU7SBBfyo
5lYQfxIsUMMX3sMnfbLAVelr5n4VqBmKkPpF3LcIwyNPrNxmqBtOqczGC4e1F+l+6p2HySVzvYVu
ciAcsTm2GjCW0Bvo7wzEuX2DmNcdS48QFb/LjFeDHlNSbRVG0lTPJVvrvHFFZhT9LhD3H0pgKYlB
/klceBNoM21Udti1XvkG4kQ8AcwdbjMpqLlrojGzaGEn68JgI/YoDABOE2dctsVHBohcRMKdmwy+
cLZcXKZgO2urlx9TXmo8PHm9r1YDszDpU+pu0zTx0IG0P9fEDz+XRlZRTRCavWpQq+Mhd+dz5SpI
SFk5yWrnbQRihFtlGF+qqMVNmanmU29wc2OKXsr7ec2xdetbX7g3Dc7rq+OvK29Gf0LlUg1EGu+8
pTDf7GIefo2yEsT6GnN7Nkufg3kpwaeRTWmm960iwjgauHHf6BJ1IMGnrWZGhnLcwzDo3tdaoKDd
2Bd/EVKb+WfqMPcATpBzddGMHI4+6H09cirRnnu3BQldjNrwrGW5/RqQUftDJ/iSbmGalT57GDNS
xVb1LkdihrZm5seVpVbcZBK9VwVo4bUOKjDmeBve+ZC9cDQLGNvK1AAv5GXf75hQZj7YhonMg9HS
mNMjLvSTkSsd/fvKPKS5ZT71tRhvV3DPDSdjgfs8g9h+yceGWZXSp5F6yaZJvsPejCw4yJaXdvMR
TA5dg07X/tvPZaWzE419CZmMAhOj6YrBLCyqmV/7iR0PEhuvBAvfncV8+0KwlqA9EuTpYV285aVL
wf7uVbMGp1JsGxg1V1bDJWs9nZyEcSnGp7JXCIVSPcv2XsOYtMCPMj7NZV8Zid2UdoI/uyXGvLPq
J0vHUHys/TQvoon0LmunV0IU0da0VkjGlE1nw+SpJ4nLEqRnMRTiQMgRTTYrerbAT5uzB/D8afDL
ad/LZnHiyZO8ISMAf25iaLIyyv/esBNWaWkkDMyoLJqR0W0F60KSA0B3I0q9rX6ipZF9ow3PDTrQ
ejuRhtLfu9EDGu1ZZRI0Zf2qLyVGIZykmL20btqn7Tr9GJWcyA9b1hPRDrI4B4x7b2nI8uWvTHp2
bSaW/hSwTrnRpxf4FLKJEOgjxAtk/x2baXoh9jG7eGhzk3SYy4OfuoxxW2/NPgl7Km8czEkklqMJ
nmPh0niKSixAc0zWq0kMlE7m+k6fV4wYDQD7qBirtdlNhWQ1ZqnDnHL0+V9hpcWNpDX+SkcAY6Qo
esFmUY/LRxc4w3OpWqLR5tT0aNFZ2odmIst0Omt4pqsJLsFaO3cH7tbyQhTO6kXolnjD7CWgULf+
K3cG9xbP4bKFdRVcOuFSHwykv3HIt5oLdZH9irEp9XhqXtVCdZ/JpMxLJHWjQ446vme2VzbSW56D
qYlwajFYLWWNhtEyYB/tzD5leCBBGmZ76Sn9W1/DQYpq4B5PdLBYWSCb7VefDn0bpoPFBzGUV1qk
0Gs+zKrszzNkkFtrFWP6iMiDc5dmcHNXoG7dDfgxL0Ed1PfB1BJYZZA5aITawkO/8XnTAG3WJUbB
sOYnFCrOqzU0LILR7b/X5uR+uaDGbvI+M2lDrortQZ9QPU4aqI4rIW4hmXwtypUZg87Dg/mIz7Ts
yTUkc94JnvNcY8l7AStQ6wc+hFYyOUpGWyL3mEsH8G+LB/E1mwOjOdCjUi+aD2obEhoPLAODJ8aj
hGArFi7HArAVz62fVoB0z1XgQz8vnNH74rJDwE03TzwbxYQEmYJg0xCpah2VGZHB5p46OiuTjiQR
ctbpI36rAfpTZ3W9OR5xpOSPHEWDu/MFbJ2ju8ryIHwvEzcZz0eDG2vQ3/OapQ25JLhtK57O1emq
pOtrdt1qzb4xneLtxDO6tndq9FeKjjwjSoWJEdTE6+BaooD51etZZ8ZdOrPdu73FEh7K6/MN5VwO
t/5V5k1edpVcxSwOl+y2NWOjUuz3fBO+aLCqt9oKaAurwBRPk7UqRlFpOSXldWduOQCSYFuWG93B
5QVftX8kP35hcmSQ4UZRzwlUufwxHWd9b5Z4tF3dF7wH6H7vRy/tnPeqFnXBFTJ3aaLSV792qPiQ
lqae9l2bcxkS+F7hz5ulW9/l0zLvh2nojjqOrGPQafpp2uADXA+53o34gGlye2K0EiA1iEtyLFhc
6PUivasdlz2y2Cz2OSft2ET0QbNeuVLq+7rsyavPtPxRsL7vhqVKLwp7SjzlznzQMoNh2UJNDWET
YHa8mkUznb25G9ed17Z0WlvNT7XT2uj1GnYdC86c8XlG81rOe9Nk5rprq4FiW6dLus8Z19wwMN3I
a7GIJ4haz0fSiAofefMkh2f8cTyLIOqCu7mf5x3vg3tIh4A8DqshUEWJjuwhZ3ROEIecDEwvsiLo
Gc6zzereV6PWZNRlnfNRc6BQJRvbcOgzdSkbMc43jEI5siYXkXFro3qleCgPwVJaB1lCsSozmDX0
Hsij730mH6pFYhXq+apebH1yqRsFhxTmcQRW1lo/UWhpJQygjMU7lQEzyrz3zZw48poDk+rQPHON
l3fQR4jm7XN7CfNxRMaPw/CeHtWdBAkV+mS+4UfkbNC0BQl0v2gnKdV4ojXBq3FyYrAjWuPaYSEe
r4BnPrPHay2ceRJqyHz8u0DzP3LOPXcN//3X9d/86HoA4Fk+/fd//e53/5657v+jPOmrsPL/5asT
nx9f3fhbV931X/zdVYek7S/IgIB3oW0FOodZ4H/b6q5/5CKxuorFsM856F7/6asjPBq8FgIWnnv0
Q/yVf/rq+CNUqmjvIa2QII5L+T9J3DV/r/sB1kK3EjIHRjDHwwwb/EEy05bByN5pa3RUjRtua9m0
K+2siLcKg1QMV8gWsZYi88CeWWwEX40a425wDgIQExlgp3xax1/ONkszQsOlftKhIwJeYGOLuUMz
rJosQ33RyAaBNfbuS0cI60W49Wbt//a2/0fL899be3fzTzFJ8fNPl49+/FMi26+PqejaP67q3y3y
8b//9seE2e4+po/f/SZu8WKtD/KnWB9/jrL++wPxj7/57/7hn37+7as8r/3Pv/75R8cN+vrVMn6s
3y4sH+Xy/7wUE/HR/ijQPv/9ax2//vrn6z/4h7/zL1gorjgz2wGapgdXEI76OU5//bNGJrRF9vPV
684KdQnf/edCdIy/EG+HZJk15+CquUrA/2HwtI2/sP7IKbCx9ODQB8T2t52AF37/d2UZ79n/GEjw
e70max9xKlW9a9K94Xd/NAhVg5OKFDhWSHd8qQ4L84hXm3yhUyua8QbWuf6vYJD/13dE1I0fB18A
6Wu8NVfd6m9E9HqDwnLsxjmsW/QmFou1CzelDD3qFiH6xDGL7eE3H8c/XvRvXaV/QCXxurCUAtXj
WaemD2gh/f57dgNjCyyW1+jgraFxP68NEEY0/FZISIEXLZjSYtfDlhCj+cm+gV7jWrcS47NYov5U
vQk3PbOs5S2YLOX/C3Xk9RX/Hw3g9acjWx54G41MG1OE/wc/k9VJNwUVKkJiVjduBy0t3F26je6d
Y3TwrbZa+buWhvG/ZOxfX/fvvjO8C9YQpxorDZXwVaD/m8+ikIzEcxBV6IQc5A4drYZ9VlubCPsu
l/qx4Ioz0pY2xZ0EiWCch0IGQ1Tbo2ZEAkkRtAWYdfWjY1TTv7K+G78Xw/K+uPxY/HDguK94G+u6
h/7mp7MXu2uUy1WiT4l6DTXLcO+FzbiHmoPUATE0hXfQBIFWOyqq1d2btFx+db7NWqoItXmXtFce
Gkm8ORdsdKG7FTFIH/6LxcVz/Lu3EUoxJAf0m6RrcJ5YuvsH0TOzNjdYHN6M0kmdYwHFIebVlGgM
a/3g6eKL9ukW47cUr3mm7M+BgEAR2rU33Qm/rW9WCp3vLsZbGk9Etjxoi2dF5VpXdPJ8MbjHYc4c
BivagGcfeMS6G2fH+KAbtE5RqWZYh9Va5furgTDfLb42bfdMw+vlwQ4K43NL6V0fejOVTPd7Ek4q
Kh6cbSHxdZb1UAbNZsaWoAdGOEvnl2bIMAUPZDhlYpmTmqKtvM9dVSz7jCKzDNOsIjdtYnPDsMUF
xJuePMH1nA9q8T89jZbJjj6xNh5lrU3JvBIluJ/mvqyidNI8JwwMj4w44h87hCFTR36D7Efzbp3b
dD2Sz+ddibjTlceNNIDOMxWWYMdXywe6V7fBtRnwMFwDmzFOFM6mSIqsqpgNh6+49ajOwpl2ax8y
XTcfxLhmu3qqnCZiilFcrhJQcWmLkWayqXON52pYk32hVVe8V8blnd65sHkrMUenw54bH6luDLRo
5zZzUS6MsXX9M3OdtAgDc+MvZk7Dha3uhUQelA00RjOaFdPW5vUzE+2RUZGyIP9XebneSf2K9TC6
oX7Fq0VKXJAF/hd3M0+FjrDyqDHkAvAdbBSzOEEX1oPXR8wYUtd7157YpzHZOmf4JAsXUo1YihCW
O1saJFb9hy9y2g9Qb9MLDSk7cdce3U6TzZYda05LIlgXbNEmFWGcKHrk0d60jDVoQtRU2HE2Eidk
/rDhlv8qOqXAEhVuKLZrjPfYGMYDxc0kTmlZKcaKpRMsz9KeUcYIq8uDBBMvTfWgHe6dDIVkOJhT
+6axs8wHxJzuU38dFBwdYt7hADaZevAru0CgsWQVMWAiKJjpi7k7Dk5PGFU1GSer9j+aRkOC4JKe
97FNtmb+6N1UJKNelV9r6ThDCIiQrUpYK4xPR7ZDXDStPMNLPSvGaF9GTZbcIKdxbxXm/MPpzPKi
i1J/9ia92SKKSPLjkK1NBzQc1u2UOs0xc+X45ghp7awJNWldGNy3FxsuyzgRLDEhPWHEaa588GCa
szEfiM3QujkJqhw5ZEt7qUQzMxkJnYeU6E+0kjtkrMYP4jrpIk1Far5xv4LhaUD1taJuLsVBOI6U
6GYtn3aw95ORUPms4aD7NWgDgVET/x7FwVhzYbhKq7hyecXJEAuqucr3yCFEGu1sY/9U2oylUYO1
5VvVIekpQIJnMRBTj22Gjxtp8VpleqxnwbWXNrJ/bWrdTpDXnSd7K53PYuFaLxaYPO4wpIzkWu84
FFN3gwrb1VB2Od25d0x2lQ6JIsxiIqWmxC1bRyS1tPsE2qP2s2N4f8GLssXS6FERtV2an5S95hY6
bFn96kbqW4gmTM/XXKM/zsW/usc77gf7xeucHb347RE3ahEZpW/DbxnLaEHYkV/WiVxQcItaRbZV
bcwgcBcX7LnO0F0VI4IPnZNL17e7KtA8TrVpUt+ICLnKuK4DFXPMSTOUQ3bvt0axL6uK0SmgoDGe
ncl8qLJt2vHOWAdv9O3Ilp3zOgQ9VoBiLZgSYAjYkkCY9CUK0+wSOZT+ocwzryLE1S5OqxzWPVJL
Z7rpMrR4dCXXPQhjE8SkRjRXDsr3iZO//vTdwrqUhpiTplnS9GEy6GzvsO2JORw2c3hsdAv2DxJu
+QAcACkqjQQAvHPgV+d5avN4JlnvXmuXMnR0VcBx0OHuZTkDflbx9m5ltJ+QI9tuQgf/evpkne0/
VJK2MhZQF3t+oYItOHAga+lx5lFodgya82RgxfJsV/btiHYnCpSr4tnUyTZ0UWqaFZImbXQQ4tfO
/eyrI4Ct5y71zZtqXtdEEcxu0ooaPOMHPp1HWpw/R6N/NJDHu5X5uWbZndhUYm/FfQHo6OiIcbiz
UUjCRBt9GVqS1quTG0/MXi+ToeNdKmbI4bU6Lc3A/9GIiAaPTrNNNE1s8DQjhQ2WBCW7m8BrKw/z
CrYLWKV15KSDWZYV5c+ULMHY1rJhzxr0YkYc0ycGtOU88y08Tp/OBdnH+2j71vCKlisF94vUL18B
7iU6NOY6dAiTLE7CWeUaiTroz0z3aSvTouwj0ZlXt0FFKuywJcbS6gWjGCIudwad78QrlKhH7LBV
mn1ohEkQYk57+akvyGRlf86zY1G6eIRrq6mdA0Bo3b8oUjP8OHDy8bnT2VTNsgdFpiqGftsg08d2
sLadjXpEhSxCYuUCiK+npgU1jGLAuZmHdEu8qVjGPaWGigKxIMO3cETeVoqImNAPpBI3qGcYQs3M
cCLX0kvkg8M8jDFupflg+MK5HVxGfCGZFL2HH6Nx84ipwnoVZ2zbY8kYiUdYcywjsvPG+T5ILw8Q
XV3Fj4O+AVKqMxPBDXXUC8/scFOuOkI7+lYAJsTcujtEVv39xgaUlJa2tvFMTMmXn03W9T3y4lUY
pr+z+hVGytAV5bNHbU8XSTUoBlZMYObeV5r94GlFioIgqH71Rqa90JYrZFzVRXsc8yzL4s2uaHh7
3hgxPzNfFtfyvzHLbORpIMyjjcjAs7vjVFgpJ8e8qn2udwRstnO7W+Ys2LXFIO46skTyA6dJfedr
wfJdmk3/CIxQXFtwPnC+pr3QcXib/XI8eZVtXpiYZK/mqpj/5OZkvAM5IKQBTx3jltr4VY6WR4S6
GIk4SuUP3lnn+8Rw+cwHx4rh5aUC7Z6pTRFKLfHGrB05rbtsVrwyqyBUQnwu+ANifEslXTqJK8es
xBpW/TXBOvCoAmpbs9RBZrXx3lfQ9ej/Bidj6Lw+9NGvnipltW1ChCD82qoDaN3lCC+tZTm5zTjv
0aYgEO07MqhUX7yVHpXf1rv+SW+ywUBOxowJy521Jjboe4orWrk3s2udi6ycTw28xRA7Ir/oyvtc
ddLFQMi7sUzlMbVKWI7+tjoxe5e67QzrrNa6e5Q1Qp5ozaz5iBg5i9G2+fcKldZzhaLo3EzGcLt6
/Xq/9o1N37dug6RSXYtax+V+qS9HDWrwO1dT0l8DtTwEnBp7bN5aGnuNvd3lFnxIvS+JznYsbkTc
GYev1rTTG0KzjLPAGfdybSgdytUeTk0w5RdTddn9oFfnrBzvPIDiN6RLENvKBeCUedqxZUT+zU07
9UFPp3sBZab2de3iOir2FHHoDAEK7m2MmqHvzTWEEWdkBtTgT8SElTDjkpdNa7yds6Fm6lWtkq5u
nKRGdUlgAKKLamj6Z0txR+98q96v7Upcr5/nZGdXBsBVfAs1mNUA/Mot/qSWln6Tn02vFtE0+H4I
NmO8s6oqPSpXkmsl1Xpe/xd559UkKZJ26T+0fAY4jrglCJWRWlbXDVYSrYUDv34fcmxnKyNrM23m
dtvGxmasu4sAHBfve85zurq/qEelPbLlMoKWlg9s2HgBPc3r5r0DsAyQMjsBQaFoFKMm37uiXk6q
LCkuD/J7TBwe+5ChQYxQEPFMcwtwivjVWC0CEmK1ySMOrfDU4BPy4xjAeEnq3I1WzNUj4a7lVVHq
NlqSKHG2Ezr7i3om/HEZMrVznbg/zbVjbyZtng+Zo8mg1ob5VMAWpruV/Ua01/0slEcE5TjRb4pN
5JBIrJWfDCrcEx2fryhPje1+XHqBXVaXBUKwOazCHXvv8mShK2Zi7oFBi0Z8zVAzbaIVqM1OvLt2
JhBvFS0fxhRIolikCOpKdh7hwkl9tFNecZLtOytb7ga3Nx8dC4vj1CAvzhW4b/JeGu9qSDt6QEO7
kJbbMA5Em+505t0fHjvDX06bL/4AFX2nEz9+LIBiX0ElzvZzZ7lPnrXma/d9rk5aXg/beMyf3SVi
zpVoncKcbPORJsmLUfWB1ofpRY+JZ/SVsDla0QRqaWHpBQcXFV1q7Ui7Zeh13FbTchmiC9+pPnrg
nVAaF4mAHB52OwLln91QIhDHMHmcZv22s4xlK2izc4wp5x0qmX08J+VWJH1Rb5qaITLaFc4o02B6
Adi9o5/PdJRxjDFYWx6TJBEHOifJ0WV/wYGuFD/QiBW7YlD3AivZzFrgxS96ot3mUbLsNNP9hQXR
vOBtG1uXpeVIXMneq4d52zb99QxB9cRcwNFNacUD+7XlkFk9ek7TZC2dkktzkPOqucM4tqb8DFuv
yef9iCnP1z2W94jP+0DpK9yxOf6ncFS892xPvBSp4101sH18WcXkzCEAgkJJ5l2XIaz23AdzrHEv
hbRP69og7tLANWab80HjA/JLZYlL4gfSn2WeqxdVuDyCKZrwrSnE3PNS3uYoQum2OZnzEM41Cde9
g+jZLsgwZOcTHuSyfElkvNBBFPjbSD2cfRawYtuMdb5ZSIUbju5kT5ZfDEOPzKIfeYXonytIjpya
rIYjgu9GbD70vPwe9tULnkn3J86S9MS/WNxAKsInGDaDvLIi7Cx+3LbWl2iorAubmNZrLZfzt0wz
2ltl1BOZJWpuDrqU36xaX2NO3La+GkGffMstvb61ESYAZtSsq9Ysxa3VFRaEYo4Xykj0Ow6U8gJY
R7mvy6G+gBaJZ4WGl3Es23y40EpXXfVJO92Rg9BeN4nH/y0UaoxBEw99MWmUNixEM3g8vheqLwJd
o+i8l6XKHBr1yOy9rMyETzSgd8T40vFfnAQ6ghC2Ddu6p9pZ9J9rhvzWG9z5p2CE75V0p13rVApf
RGzkJ4INSLLXBpxiZBOWW4+kaGYFyzL6AH4CahsNCxluu64QT44p1LClh8imc+m9l2rJjQSlrC6p
yneoWIawae66Ok+fxcKVgrQeh7vQ0eaLqXUohGZZ+wMlm3dAViO+EDRI8EMpf2pJXl6g0u42Glze
R7btD/SxkssmXYWhyIBx9wr9JbbZymLPGA66rsffM8vNftV1zfxm2myzWtqXoOIvxmLxLvu2ZI/U
Z/WjiyLrTncI+E0ZNASl63qA3BhAVU36TDn05p6cSO3eVOUdjrk4sORwN1Sm8QOZQbQBvaSuslH9
g2SJNIYYEzK57ZNWf8dpPup7ZqQW6SFhGQGnJPmaMhEeikGrv0ytpHFYZdopstMMKHNs1CjWoqvC
QGJq5/jdfDq29oUoMautAi0KOexiAVi6OeMdtj89XmG5h35u5/AeeXUGsUx4vYaBfZrQmc32L2fl
kjWGSq9IOn8oRDhVP2jaWuQOjKYsjTsUdCMtUsoaN2OWoyJVslEGGV26cWEMLUJFh7a9u21XNDPh
f9kUPzdUnxSegFr/bni1jQcyV8NXMNVDtsM77O3DftAYhc5insA9Wnf4NikvuXNB7Wy2LCRi8M9A
TUW+M6dZchCtE8U7KnjsjsnCsN2TbEZcE2abze7Bw4fXH8uFgstlbUaU0ioNJbVvNDhJyEkwtCDt
XU5ZhgKBzcpHsEWlvOGW6bTMvjWQHtasIWK8EWFDJ/qiYo5C13E25vZvKnBZTYDcjBia82vaM3n6
Wm4N4U4UbLn9zG5r48ayAa8ysYxdukvZtfwcDawaJgcC4PP5cA9OZApPOBLz575okdYkTpOztSus
r0ub2cM+KV25XOtjhVQ7kXW8lVJZ1wNfGcfz1MRc1UxrcufMqfUK+drUHUkwQ7+JXLW7bUHXl5gT
hr5BDWcmAdmzxWWZ1/AK0UKs2020sOW+dGOc7doY3cUSepTPlJClDC0Ir7iF6vy3N1BzDdbQA/lk
eE6f76sEjQkjF6LkNsJlW7F1QiW/7ZRSIfYGS1TXhj6VK++1tSnDU5jMDqJBUYdyFeb7hmR73mtH
XLzuL10z3Y4LVtTAjmxrvI8Tszdvpq7jH3fYdpabjFLeY1gzPEmL0WcoaapT7TZbeqPHNxdb48YB
ABziSGjZTBC+u6zNb1vfVaA20w2uHPR8aecsm8hwhhcaHuowZnEu720gehBypUbemgztNbyRz+oB
N6V7xa48vooiGhAbMUzgl6qE1tOmY0Dom2TFhGzQbqps4wwWiRGGS3ANIt2UKvqIiZn0PZxJQ0D7
PKk3PTuwwKsS5dwtgP0wZboILo9ixOnilwjzb/HT4rpD+rY2KnG2b+y0J5ZqYtNGxSktp8c0thx2
yQtYdd8eZxaQ0Uom+7iUKsTMZRbMGVNV/4yt1igIEZ+6f/BVxbedEOVPFELDs20qjxp43d3gIDA6
36wcrEpymUI/LQvU3YNAZn6QNl7FY5zbk3tEh0udFsFDpfxRye6ya9Aux2yrboFJzHIzjGX+LNi/
v8yEKF57leMVm7qpPcGCWskniS0i37QeZlis7LHzDXyBt9OolLNKTyXZJm7tjMULAm0sdm7ROcnv
0Rsp2Ruxg4wdPSdbfurPuHIpw3TeZcR6u/dkG0N7d8N52vHLxbdx9GTvCy10GfGzTLbD5DD6RGaq
i3Za8McsVfvoRgKxWptFe+oMDBkdKpYb9OwfwZj2cslOKMB1RYxYlLhBJaIix8FU8CmnSyHgPJGM
dptrmmHeysYpxImMkLxFiiHN/KiZSUmg19g4LNwhrKsAehGOrHh1wuIiplTvEqii+32Gszufe3kx
JL1A3G+zS9xyVmNwq5T9fmCvcMRErtvORC/UA0HCpYCkMfBV6Bzc+eYwCBznbmSqV7nDloLodwqD
SYyWkSO4ve3Q/7JdxcpWHJa2yK4Rk3rmjaCBalKQMNhaoesuckKZLG6h5askBrfWOAaar+OdKOb4
15Slpr21OOZdw7s1RVAjPblwOyDum2loq6+dxKnsN8o2Kj/s+vyBeq77LWn67CtYhHjap7XIn002
nfVqcoWmo1ML8AeklhTX8cVQXZzGG5fPD3NT6Uwvxpx1iN49iitHEBwlB+tO4xc6hZnZWzT8vfTT
iFQz3xSRfo39Xn5H2VkcCUrkA8WqwauLjUmP946SgBqSkW03V/QKUmdwx1HpnkW9y1DFBxHQhOKS
Hua8KlEt6xoVKbc25DpKz77V6G+Gmr3FRxmhPWpqQrU4YoT9UcfvovalUQlAIXKBrovxl+7KWI5W
jkg9n7tNMdaq2ubcjkIlveTOdijM5oZMNOY8FuEhoM4xhTsOOEV5OaRKXQIdcDknOr2zfLGtovox
Q4bpSE2wzPkkOR9Nd12M6xBfoTIbSBvLrILWrZonBXcFoXxR0eeYtdQd71+7WCSyFcVRXxJL+Jjx
je9Vp7zrEd3wvOsm08WrzBpJ19aro4csHU3zsE6eBE1BdvSxe3nPmTU7pC5kbn/vwbE3jm6r4FeA
QfrVeSZO4ypiT1cllneMR8pF/gKd9VnKEDt7O7To9iqyralzNyx1ftlY6jJsSHfe1V3p7SXKK2xx
VPnLw4g6eNrHmGgRbpblJZ6hMjxlrlfYPweni2f8KH0TXbc2ykJf4oHpL/VpbPgCKZSYpy5z0uWA
uI9WIudnkR+Be4dL0LR4+nhBRfsb33OEGQ2Y2DPYFLAACo1x+I+52LgQfBMLw1F0Rtt/0xM9W57N
cN0duAahSFsg4Z6zdalRNA8WWRUxq2C2rY0e5ohdubEVUAFKgtLuqPvAU2LNoImSxEcIfIjERlUP
WY/CkZXiu7XEJDX4k2qL4ZaqfNrdFU1iPgEcrZxtBzFpwrvRRXJDztMgbwY8duzmoiRwR/2UlYZ5
P0Ql8GNKgy9Oni0/ED8iWV4qg+OvlCe0UMuLJXE24Tjq7p1oqQ71jKxFRjbdnN52DxnbpZvGTDDd
1IZeo+lenEs2c1zJrHVUmaF0Hixh9z+yV9sEYUTOXo/j5pY+dv7LqNvxdwccC+cgs0+w5GNzn6R1
6p0UHsQTeAW7DbRMqWSjEY23UVE4vzj6lBy6tN72ptcnQRYvztfJ8sJ/wBt5Txpb38DpGQoOJqMg
1SL5q0gK1/IJUzWvkOP1R2cs9ZsYQJ5zQNjD0VaRyp6jJ63bIKnS/sBkIA8cq9rap1RSfa/jGhJE
Oiht2s2wIViHmvibwCV/0PKJCoCrPHKfrOlCot7Y2IbmXcxxQedwypzr2KvNLWnlhBpMBEFmgTVJ
MkewFxn7Io+XB/IXbJ0+1poVFpGbd+Uu1gSbr0++mX2Hr9Xxshu+IDKvnDhnU+nE3fBDCfS/tBuE
QdN7TC/7FWa/ySijNLSlV6tgxEl3N3qNl20rp4hvFuqtaFbJid03ktw43zLqEYF3ExYPi8zj3/Sy
meyMkRNbXOh4DygpE9eOg50ssTHuyfmzMmvLvhbwQo8DNCDWKvabfKh4rQZS4zEJj7OH7Td13eEf
bD64C5uhvTSXJToaYHhSywhfgGOVrD0w7jA2GlUlySFV7cusjN9uYpGyOYxPUKZmlsIq285UtC7p
n843Ux1nqAOhGdxXvZKB07pD5VP1TDdtiBayJ16J2rk2PMaz5X6bc1WBmBvlLcVUBv6imnKny1YP
JtkwNqCwmfgZ0b1s+GlexP7KDI+5o1tiE46a2jmY/avAwyIQfy9Ep13QeNu4Y0tIhZYm7T5eVNej
j9CGwHJVauPDYS+ZTfJBn9ziEiUJfhLIq5BT6CQeTJ4Z3WoO+rfWMM8gGqSqrqCceEcOyPkzHQdE
5+QwUmQrY/r0oZuIjYXv5pSWQ/V1Ssjs9dUcV0+qdp3rZEnnfzyUzluSkgbC3VrjBV+MoqLbs6Qm
VUvBAuwP4JhBUcjy2yI/SY2VfC5NG30o/txAafVvzOEjxJG6z4NVIrT5X7EyZl41rE3YydRFB6uH
RdAmzryRScueLQqrizShKNWZOKVyV5Xbj9Udb7U5SDtcYdqcB1AkmNBbzyPSW+ZLfCKguLq0YaZ2
kQ+esG+NP5Q06bfphXOTKpOd5ceXfSuSer2sRE+C9AtCITzG9e//IX0ph2SSywwxsi01x/ULHMSE
UVLzZkotXA4HTjm6n1zTeM2L+r9yIK5KVpvtmqDZAfc57/DfbWdj58/pPvejtVYz00qnD6UzeeHD
lX27iyc1PE6QiuCYsKdGDOFi3IwppPljZi9gLmdb/z7nnTeu/nCdwytmgfpFmr3UjrZGxRxLmZdW
8jvtZvbQtbTS30WWzynNbxeVitRL9gdzavQ/HK+iBTRIuD+szB5AZJlX5V1KWUPbwJAU16NRD08u
p1wwAz3b2rvVqoAMSB/q/gCSaIRGlKp53mYqdJrA6CXtuZSDUfPdm61VQaLVGbMoHx2lMk83Hr1k
oIPapL2GQHrONLpKqsEhb4/LUYrSvp8E0K4NBjJUYZNirYsnlxosW6ud0NhcbprIEsCvIm1hW6iB
faQGZ+t20MaYYY9uoo8Ef3flfLQJhfP8SUqqH4h86gsjsxv6JpyvX9AsNmVQy0r7VQAtZq8xTY6z
p2OV/GPnpSn3STq6/dYKjflHjkdX32jtNBBJOU6dvk3HCWEA4Ek7AEmDW5Dd28QUQHVM2+gkKTZH
DFB1xmkGcgGsprY9efhl+SELGBgURC2Cl8ip5iyoa6/lPIbZfx/BcgA7ZQNa3KZ2DyarUvDQdvj6
PaZvZDPSn/OhvQCpqHu7ZpqXY+3N+vRfKE7/vxRE28xO/28Z6tW3/Fv3VoYKV/D/6FBRGP6PaSNb
liv6HsknKsN/6VA99NAWSkzJRw/nnJr2v2Wozv+gDF0JxMxr+IH5R/4tQ9X/x5UOc4SHjBnep4vw
7T/Rob7V+hH3YTPneLpD7UvAqT+f8AimGO2SA/3eGhbC2mUScciiwZKH4WeEyL9diieAvtCBy0N1
/GxubSw2tpKw214M1gGw1xeOWDpWimne/PH8/6I7PdMFvt4UAm/kXHS74V+e6QLjLK8mvrBur1sL
9QoN6oA7JvXW0ZxuVwEvuEfQ0VzmrORf0MtkTx9f/l24xPpQTTie0IipTENnfHunS4Ebq1Z6t3cI
y35YvKFDi2ekO0yw4ZNMynSPvC39MWZmeuEMXXbiGCF8kwLDZ0vLW0Lkv14vZpp12Hkcyc+B8g2n
qUEzeb22IcFl90vd37l2PBPebRdHrSvouc12HZ/i0GihipQF/OMYf5LSkUZgKh2Dug/7x8wuoSan
fR3ovaqeZ5IHDsQ+ep8ggs+W3/XFOc6anknpHs2/cfbg5JTkWcqZbO/NbbgRqH9ZE11QEHY6ORcV
LJ/Hj1/VX8Ykx18hLKDfFANfw9H+WO+TzFw1hlxwWOg/YR5CTxZa9inUeuOTd2Fab9Wqrzfn4m1w
OfG42JzOxv+MQdzTERjsHT2kl4NLF+K0roPY6UVVfHEcp9zaCK1SX3hGwdGuXdyHXPQJ/+wiypvM
BI7qw18jBzuL7OiFWh/Bl0ZoeFtJN5KgYdHTOKK2T1NTIEzQAYHQZ5gSQupj3PymPwqnLT65sffP
kC0aIA+mEG4Owf3b0V7myUi0GM0cjFYhBTQEaRYO3g1K6s8Sg852hTxCLkXPRbdIx3MteabY7lCp
xUOGcdRLRu164CBFEF2JLikErXYT2/Q7hhLL0X86SBgi1hpHgTaGveGZHjqee7qAq0WWUwxnnNwG
JuV03cYyhmT38aXejRHE4MxbzMQGSH2cMmfPsk0WhvvY7udJVxcd9uKADDbxyRv721XYXLOxMh0d
v836mP8Y9TXFoIHKabMvQZs9eqF0DyEtiv4zhfZfrsON4KVYPRZrSsDb67CJL9K00dF6EYSQHiF1
ZT9pq3HyiUU7fpWAVH+G2dxbgeLJtxuK7fboL5W7uslM+mlX6RABD7CIekF60k3N5yJyfsIfW28o
1Kx58JFh7DOiMCq8/YnePDbMgQbQI0gZW/wf5ZHugPU9jSp5oKCJ5x7rHcQKUM3F6ND8YDE9ACBS
gT0MxkVhTBbYrKo59asZ/uPRcD4d0g6gPYRLxcNNKR25fnl/vCejwOanxarc0zSFUdl299VYX+IS
BEe7YEv6+Grvlq31cmQhMeos0zSx7729nDf0RtHqAKAURR8HM+FmFMOTBWiSrtgOkRq9KQvpQWG2
u3YxTjQU7z7+CedTyesvcASfgOtxAHydQv+4YVsmid40drkf+6rYdt5c7KnvsJtOOmP/8aX+8mxZ
ZPjGMJytaWtne4QOuBMSWhemMYgiTEQaihX0g8nYnsyG1szHVztfh12dHDe2bDxWKXiRZ3N/hb7O
SQFx7w0n5Txt4YmmVUYQil+5RXNLM9E96MRnim1K6MB/cXFPZyPJ6oPnRT+7uOtO49C7db4XVoZJ
O6lnMwCQYV6YhbABAwIKRTVpfKNz6+mfTDXnMzY37rCskkC5nnC5/tsxFc0hXWkDqdLSuPLKIMl9
N7raeFNHcG6WKpmfk9RsPxlG7y6KgRBvD6GmtitsXZx91MiC3AhNprlPlTEeRgb1bmFY8eWUv8Ks
KxoKc/KzINV3r5iLOtRyqGqT6MkYfnun2Ho9gw6euSf21L1sEbEeWjmYB/zj6WEuXGOf5mX2Q5W0
Cz4eXOfTLFMXOnmDDYKBo5GF4+2VVZN6S90RIkKrHMMBX/AlRQPzE2z9X65ikVLGHw9nFwvl2exg
FsiKJzcWezfqYGiWrrHVxNRsP76X1z/mzwmZm6EUxV+cfti2emePsXMxBdtGKkBmhs1OuXRGtdKo
AyeqUM9ZstMvBvjxhxkGzdEZwOwAWxogn/T6vtD7/BoTCwrgj3/Vu3lJetK0OU5YlAzWTIm3T1ib
NWPVxpn7tmgQrVTUmOupDaZMb44fX+ndU173vkz2rxkZfC7rKPtjBsRNNdj42c19bDrVKYfsdhSE
Wu8+vsq7yQ/FFptesY4bymyvDrA/rpIUnPqahKuIpiwoDK1leZD3+3YwrUM/Ou0n13t3VyRlkkKA
n4y/8DuevVT2Ow3NCivf146RHWyjQcRYL+V/Os9xFYtqjuDzcyxOx2+fHTDUaCCMJt/3SzX9rBbD
hkBX0C5Nkflf2F1EhSQy9SQIDZBKHz/R9c9+M2y5NpMNZz7CMzEWn+0R2VaPStlTvpfdGoQx9A5K
Eag+bE0roY5ZEaGQi0VXbRKAWb3v4JC6/fgnvH+p60q2TnxM2atT+u3t92SYM+kYYIbYidy5fSsQ
x0EBaV062mpQ5ifRwu9mWW7ZYauw1kttBtT60v8cRCiPtcKt8n2RjGoHbx+6hIHRyM2MfJenmXeY
yNU6fHyT777E14vimKQmTKn0PDXJctplhm2C5tbtZKALusmsaHS+KVVqzSdP1FhnzvO3yqT676ud
bccFH5Etqi7fg76uQDYunfFzoPu/6bW6fl4jEYwLenXzP2yA23mDmLdOj5mIs0/u+v2rNTl90D0m
Vtal9rP+/T8eNUmsJkyEQu1ra/bpo3obCY7SR6oKfDGrth8/4/df6/oZMd+5zEVwWM6vJnSaE32t
9mEyOLsSfeR+KIxPy95/uwwfrIERm+Q9jJxvb6o004yuiDbuexoAIyIHw9tZ8HK/U9nVyJKpnYwS
hEzrQz5QjA3UGiiQLfRzrc7SnlC4OqlfiQXRe6EjmvpkNnn/8zjMsqzanBGYTM6HdzvkbYxIutib
hMH4bre4uzHFlPfxs373Ea3dJI4ysAspCdDqePsQkIiiFKi5Su8iThuqOkYoYs4BHfNm07f2swGX
+pNrvrszhxmfdFtizkAqvMtsm7CmqRJTxt5lJ/8lQTqCxQjr5sd39terIChiT2KvFcv17/8xZrNO
5/BizsM+rAcEoaB8CR6w7E/2Pu+f35pgxkmWza1D5NPZpMdMEOtTow97W8N3pYm84SQ3m9etZMpn
d9HfLE1W/KdDg/kdTSfzHv/DMs+3AyHrC7I1qka9QfWmyMuZ1qGxBP/xA+TUbK5gDIP5wzlbNHM7
0TT+A5lLp6eLvcypyX5InfuPL/NuRmWCA3AEE4BFU7wL1yNhs4/baizZC8DZmlNr2DQe1DYyPpvd
x5d6PyQI20HVxb24aybc2ctypwG/Lx0hBPWy2+WxXFUi2o//4iIrSIRBoTNzn+2GCT/FFVrazV6N
wt0SPxFeelE4fnI0/9utMD2w5YcxwabibI5UsoxheqlmX3ipdyAyusMzaYpPDjLv3w0uUgKRJfMD
/BPnbN8Zp5JefEcBIA8H90RRHYMjJ7frAdHrJ8Pg/Q0Jl4BTmzaEfCW0vP1cDU3MceSW1T4x2vmU
g/N8RAepf7K9XR/LmwV17VxwLON8TzgbcWVvr4LldmXNOeM+j6biQFVG+5ENRXgRGpG6T9xy/mR6
WEfU2+vxWTC3kkclaEGebwmdKHQGc4hZOPWx2Ldh69zLKoQwbFcG6W+T610Ujp1uVIz97ONx+P7d
vbn0u1OZSQ7InObY1zrEt2SztUE/EzMRd1P+yUzx/qlKg6TFNTmbsvm7wWjLrJTEiTJTOHZ1aWIW
/xrlw/TLKBfroEjn0T+Z29/PutKgLwvDgjY5WI91MP0xtwPZhygLopniyWJf2C3+YJ+US2croqQ/
pSgOL9EyJNuPn6hw//JMkQKsXxxHRJeQ3LfXxb1U6mZplnuS1WwkPVnrFlvLzPqfDSQYpBh1RXc1
IcBbblNtMr80STT9smqRfAfZLMiIAkNjkSpGfpIP0RC7utWkEbU1hmq66cpxvub8PAKXIoKq3+p5
TC5NSJCQt4mUzDPiZ4bwVAOZIGKltxJoHCUGvs3gZtUR4Ue2zQYDeW1daM5zOoAaNiP5oocdygnS
eLAZk7SwS8DKF75r5ZxrZaL0cdNmupZvvdESj5lbL3hcqyUpNhEkIkSqNRVKf05tc9hgmkUZbINe
sACIQbE5gPnEDzrXZnJrdfpwP1hC4VzQl/JHVzbq6I0UIDaL13bpaRrlUNw1EZTGbWkrNcFRtd3b
isPbEKDDiW4tA7XUFpLEIE7I/Jd9QnsZjvRYF1/UTBnXb8fZw3c4ju20q9Iqvs4NL/N8blsU6PKT
cD92GXliaNumAkUyuFIoY7qVd4GNPj+9XGthbZACJIwPeUf2wFU7WoQRMYCyhAUI9edQt3oB4Cvv
EbwQtCHxDHcNGSTIozCEKyvK/xmssj81rqLigjKlWQ7R4rQ3i+G6GKeUFJDpzMV6dGKzk5j1p+xZ
pANMxiYXv6AVUPkzOJ4d55DMy/2SQ6neQrwlrYKA0PopHwv0PBY4/HxrEmWSBqHj5PkOD7j9RQun
ufiNjAwx6Ab50KDvHTKUN7KvVPNNr70Fa6EYNPeHnRq0GKG5id3g5EWD/9DN9Ut7Hl3nyDdLyMXM
YRVRH64r2grgMQ14donnHtDVV+3PkJCuedMIZPF7sA5oa1siQkQQTT0QE0ic4y4rMvNqycRs+Vkq
nMjvDMJ4Dzqc9fBy7BUZTqCMAREYPXQ3ZEGUx/zeGGYwH7qeSOA8s3jQiRjA5FQJ406PbAMNb4p5
wh+bZP5iImlGT+nF0zU2Bf0BtVy8bBOzS8AHl8X4EDFRQNEuiNXwwwGz/87G8NuCyk7Wh5uwWm5G
1yOYyymj9mcUetrXWq+0nzjxHdMPwycOCcSDTS5KLkpPWxte3Oh32B9x85UMr0amIOkgYduXJblw
O9tyMhWYRTWIQ5jL5sloFQkRAitnQYpbYt8PBss2tQ0j3FskPuFk01FS4dB2OUOx6JBnJeiVPbSZ
0bo8s7m+XASu5a2q4nTGu4kBgtR4vC8BSNwOjZieT8eMDYzt93qE4xP/eQQ436zQYUbwfU/INNJH
Rlp6m0Xk5gC7loh66pFgt6DiFPEta7FpB6JjVG0m1zC+TpVyPL+tjPm2lygB0OPqqY3iTyVMTZGM
T1j6x3kXJXkcBRindUxsEMvBxy8R3srOxZS08+JMPuG36yHA1ob2pQvN+kcHN2XYQMGxjlZUDM1G
ycoqCL0tELENURZThGitcO8AVcbzr88kbTbY5276yUxJrOHkMAWQMLID6URZ+ZDbi2oD1J5IzfCu
RHjLvcSz96Pd2u0WjfBsb8H4J+WDrYrCxbwhSNxxEO/BX1la46lyQGD7GlGLAqRK4W1zcnaAdoww
OHyoJ8gJO4dCEU93QsTjdsDOAxx74xXD1wSCT6pRDf4Xu8UF3+usThO90Bez0vof4J0s0MCxdL47
SeYpH8z48pDrBWgQLx3bF2uxpMKB2WXEvEzTpPnofYtfOhE2Jp9ElLY7j7epbXIJeyKrRVrQVJXt
j4S7gEuw4BUE0QvNxUe6J/Nt5q30iyZJO3J9xLg8zgjU0b0y9MpgjPVmCTpQjaBvADrVQct3MoAY
XvQvOQATcZ0YUxYRYKEiK4id0XZQD1FDCaah44eGRozeeChFflvHY2FuRuis1/2i1TYqIfT5m6Rt
Ko0GjQC04paswoQJsoSZbtrYV1NCugGI47Q34bnH6LB1l/TAQxvFYXiDwLsotxjMIEpjVAUYIEih
WtDHdw2fUC/MC6/WjXubzDfArZ7ooTquxlw9z2S2Ux0MPF+VhtM9FXYh5kfM8eO8hSnLmBqMzv1d
AEB9ZmYX8DLaENsYfp3xvuOo3WLv78jAa7qQgKQUVa/YUMUwLq0O5sZGFXGEPGpiaiHJwGXBzaKJ
Oa5IevO3FTXjEojIy45dxqK2rfU6N3aesXS4HLwR12cUYXrcZhNtSYjQcfWzy6kibLtaM40TORGs
lNMUaoz0Jba+1zLFSWBkzHS3+Oh0tMVm6ey8PAezNWUV9owKTUR6gI5aDruaVX4MhrET+pVwSVXE
26kN1iXOimI5mHRezE+2y3/ZZ609G5OuwtoUe6UZ/rHPMkRjGhJ5Op1nm+g7NzIeSEJhHFPY2xOp
meOzBlf7SXryu6MAfSq4X5IaokV39Lw1NhUVExRw/4M1zjgOKABucOdan+wh/3KVV1EUGifKTO67
rbmMJ4TzTnfQS2Ug82B2OVAPN8tPrmO+K+LR3ANDt+LngKhwS283jQ2gvXnOi/YgEuzgLCpF/iXP
yvFEZILHeGQq/LKQBQNu2OY0TGqfyKYd+h34SqIkmHTyouVeapLZq1z00t6GCcTTg0BmWNzOjTa7
5JZVbbdJq1F+w1PPTPrxzvcMpAcecG0rQ4pzsVeuOu6z0nYlRkLbCbg69JpsH6y5juKt4GscOaYX
5gWxxlHqA6NHNqIyDctg3I/Ts2RK0QIbKXPPxpE/l60FhG2/gSw+BJ/8xLNDiEfiOihDCoaUDClV
Ome10klTtU0EjDjaAMc6YL/5/Bi2UfXLHkT0U0QpFSYwsybkJKwbWQBXYDUbTjUa1N5IVeNTTNaM
LV9BeGfFEcLykA1tgd1bzuYnD/T1y/njYPj6ayklC4MyMn3/807zMJNoqoOnPs7My1dsGwqHdijh
Gn7dIFHfQHhAVkKrsIdwokPhZktfDUezVOqx6ykJoeIHfo71zuEuEpQrxtbpXfJHQcl4QSIqy4AC
kjvf4eTZxK2n3nQDJqIuNmbqsT38+OmffUz/up21Y0YkN2HA1tn4AN0LWbOprGMP8mIPlW+60MjP
3n18lbPj1+tVaGIzENEtOhSI335JsoSBYzW1fcTO3p8spaqNgw/y6HrqMzHCXy7FmRZYJfhOgs3P
Kx+jNinyCqL/zd2ZLdeNZFn2V9LyHdEYHFNbRT4AuBPnURT1AqNICvM8OfA3/S31Y7WgyM4Sr1hi
qd66LSPTUkFJfoHrw/Fz9lmb5viJ0hHNkQbJXiDszHXB9P7t5yLHhgybLC9KlWNl1tiMWlNnhXUg
A6HDS5+0nTK3nMJm+lGd6N3n4qlQMFnQ5o8rb7NKPXyueuvg6JCtJyHVIDfTyuPcjj/IUr6zIE0d
FTsJUoOywbEKsW4MDKsbWxyG0M7ul7DT9lqC8zBN//Q+I5pOP9gCjpIt6/SggQ/hpQlAkqc7ylYR
X8IFIWd1kPn8mVvJhjbFexrJzro+/TZJdiiYuukHM//9QU0aBaiZokI72nam1nVypI3mIVSd+LRZ
unET94a7SeMJtE2kcGlMVBXqTig+0oW9s+hQiSMJo2HXQkF4dLC4i9bN2O+YBwzIssDqu3aXm/by
wQP+PGO+o5FXpa8gleXobxfdOCr0DZTo4MtwvUbYjfq4ZrSAmLkfre+fH8hgJ4RGu64BytnrR/kh
3IhEXWZTosDsoV9yI1LRbp1+fPjdxUYoQ4XSXrstSGkePc+MqTAYfNEfoCGUF3Ht6mSCa/eyA/vy
gZz0WEzAjISFSZEbKQiFSoZ8+0ChKrJ6rp3hMKZ9fIJHlXZSYrD2paWt9kR2irzCIQJjYUDu2HRE
7j4X7nDnwgs7ALSjEawvzN9eJLxbBxk0shiinu/Ryo/vGA3hqM1heygsmgIKWC44CynDeW3mupcv
9nKCACA/zTPH/O2JRFWPWomFdzRtYcdF+Egr6V2e6/HAjQ2sDwDZE24fVeAsar379Xf880RC98wg
3yu0SHnXremHh6zLysw0ZxAHXJe4UCPzCLi/frSX6ut58/YQB9xL4Rnt+qq9OY7sOlozs7ph7bs5
4qIoglQIH7H3SDHLLUGffqDo4WDTZevPVjuG4ER6CHzLUJ2o7gDXXmujHRkx2GgyVrDIm5J7WsEX
35rneGsa2FItNW0ipZU0sEBMZaOpCvzWX7+snxc4S46dmoIIJzffzduXRUIfi2t6+g9da6n3kGzI
8UDRj73ShUf067GOA0lWBNJZgSIceTw7ljg6wjEt7WwXK4xDjFA/2ZlNiMv60hp6fxLqY/w0JoPy
BYsR2JKhUeWXBhdfgHILLDDsVEaYYTNhJqEyR8s3KkThR4fIO1OHRP1aLySZTcbjaHuQkYMPH/mk
gxjSJqD12/BLjJL3v34P743iUJskG4iSGEXT23deF8Sbzrp1Z3EXBSTnjQCS7Ecaw59HMQXd8JxN
1FRWZcrbUVJZOy0iYePQjs4XFARUeOEtIQT59cP8PIEIW8AAohomBkeD8naYpcVwyVoi41ClnXrH
pRb3n9pM9g3YmM2vh3rviSge8x9Y/ahNjt6boN2VjDj3XPQB48FM4SAiVtKDX4/y3gPBVmFRqBaF
je/r/ofto61HJxmLEQSXVpgXqRbKK3MGx4toafhA4rG+m7dbCJouYj5Ee5QzGO7tu+sTvYDYHGoo
dCY81GiEt7dCGnIvRNxfZDVgKJKKdQOUuSv7339OGlSY6+jniSCO486V0qPjcyoOSe82Z+WYNxig
qvggDeZHsco7r5Sz1lmvO2TCfgoG1awTNLoInhM8gG9obYinvSAHnlXa788RwjGH0db/Urh8+0rt
Rp/aBROfAxL0dK+NbeTXSvQ/mCNgv3WbvYzgn8rl21HysBGwhYRxiMoh3/JwoS9HLMR00MkfrK93
Jj1DuXxcqk5g0Y8mva4Mjj0QahxmvSSnbTsJ5cNQbn970pNqQS1L6po8hXH02kQB6N0tcyY9PQ4X
pCgXmiDr4Ya9/KN64Rr2HE16hmINc7tijz2+GZSxi9VY1uuHwZrS64QqAjx5FQ7HQVpFBIq2lfdJ
NSofWRC8O662hrFIDcDOrC/6h3Wt4hbMHb/VD3T2PraUTAAHpTtXul+FmOGSjM7d/+Cd0khM6gyx
I0D7twPSZz+4dpjqHCYuKQkX3nWDlh2mY/b7IzEb13vAOu+B074daZyGvEtxiz/o8aBdNyYU966y
sbyhd/Z31xe7IicKS4tz0jW1o6DWnkIHVQonpD5F0FHypTvv8CP8YGP86btaR0Hoy9piHBRYbx/I
aZWmn3MmfYwdYwOuqqmveltRNiaka8uDzlaYKz4uf/z1V3bchUDikUVARWa9uHKdU4/eJFgoG3M0
PBxxK7ZHL0MzfgcvYLxXRN0CkjU7qIrDqKX7XgVFERRqZfSnTjxGZLPxlyx+93VzeaYvjU4ZQmay
HkfrsmKTU91lKA8jvc8gSMrkbpKG+oFaYH2db5YkoyBaWfu/V8XP6o3z49JQJC5z0TxVB+y2wo1C
vhvLQNCYWpTe56lUP9hs1ol/NBzHAD2p1vfG02PtnTPLccHetzj0fUyHZG0M27wJNf+j7/J7CH40
EB1AfI1grsiBHd/AHKvQUvwP4n3Tm8anLsSezYtVdXgdxqx5pSqygJxxv6M/AYeDrhIugO6Cys5V
F03K54lo5H6ig/ObKS2oVCpW0y1+8pMMNxwvNkhlY2WR4sGFby4+VVngmiMFvTrWBsiHi2qcd3M1
lwFIjO7GHak4+s2UgwWD5f/drLcEhlhBzPLrGgixl8FEXaHzMQZbk9SBugJLp5jiRjAxdhG+GOGm
XRo9BOog5ydpd9RHsLhM1U1VQhz0cb1vqThTRn6q+3oG0hZCWd+4cJxxsC1ics6uEmovZgqeagMB
sv4U5bSj+GlKghXuSw6LsJ92Y5IAdy5bo3e2Cc3mZTBNs3lTI5rMfZqh+sJDgG6SDQa4EjRFAY86
NZb5RqLMQD/pODEWmXOOP6w+RFSiRluMtzTCOvF2pcVBvzfVwvBnZIIHWCZ9vJvjNr4pBxLGAcFZ
fCGtpMo3+dQR/+hUo56LzATLBgLBNkE8eVHWxSic85BmxJ5EqL9kc3O7aHT4enFCjz9MXvAcG4qA
Bih6uKkeRmRZ46lpW99i3EXbjaKl8gFmZn9t4t9n4wSX6oiWo3k11RRW/VJFYrmOsSJxPNbFoG0K
gB89deKySgJu+CS3qSKTi10gJAGQGzMQoLE2jV7cC9fvzSj3EyyTzw1M6aMgHfjQgUNY3nLFMe1H
N7JHVAZ05siTDHAuHm8topCAcCA/UzCCjLd1Hdq30lb0e6N2SAlkXT88uBOukhswCPpjJtL8NeyR
rADNN6MvkZC5hUojBbEaYVTOBB1tZe1SqPi0Iw3CjM0uBwZv6u0DrWeawmuNM7wJF+1FzyduZQjL
HLEh0T5ecrsADJBbTGm/7lMiRhp5q5eqkmkcpCpQAtQsNj51c+o843M4nAJrGOtAGsNieaSLUQzr
sSsgyKtTFgL80oZiZ7VOLuFTy5CcoIvHnUdmemFWiWbOfSdt9a/UgWSywedS7fhDfcObnLVRoxZb
NyeAkfDsm826OJUG4HUfarTz5EDku+5dSmrVmCcTl2cJnwDTxJKOrhnJeFAaJYDZyF3OoDORa48B
Kl3PGCE9IAxBeTjlCaqbaBgkn6iUUCijRZtfITO5MRDiqhOIIHA+pbo54txBJoL66GhI14d0Fj3G
iWo+Vy5WD4GEl/9Nq+KiCLqeKitygLgx/MJSOpR0nDKfFdddvuppCHMau4PrRE/H+4Kzd9qmSlo+
ZlXWn8uGVmUPcpVs/CiR9oNLH7cVxBBacbdTgEL5Dia/r3YWRWJXCbXQT+twWR6iHH4DRUKBWqgC
Rc+C6V3nuVgg5W6spXYOVkW9f79IdXnG1RdVgNrIKvMM0gFX82LJl6k00GxQ02meYT+RNYrB2QHu
SZqLqgQ3twHZr17OuqXGG6rby62ZNCqWyjrli402tXCNmmgpX/AQIMFsm0pW73BKQUCAp3Wa+7VF
mgsxV1t4ajvFkCg7qkMHO3foL6wiC8NE0Rc2nzyc+xFsINbYXi+6mprwkJS6B2vNpm5Liyao8mx2
LnVmNKzjxOxan4R9D3BZEzPO5pi7G4sLGZi28twMcBkyrqnSazFNd01ibhdlxedFduI865XKWUCd
lRTADDfY8Cw1Z6boZmMXmzEammKzjAv+j9NcLUGmZI22x2yHp1iWJn6Bxa+5GBPQSetrJnGCT3YY
nohTxDRB60apf9Lrhr8c30Dn2nQrwRY+tFELTylkfcdxuWwRMbFVm1Ayn5ouUZ8nJ6vxEHeT6NyN
VDPFjQYvUG9SpnmtIgrMJht40NIHl4Vrh12kZbipUV3qn6I669i9xGI9gMea6z1lgEb1XHW0HhSH
peG5FEEREixO+Q1aZYhLKkdaTNWuNZPtvGhITJAklI8OLVenDWh0wEqVyQEuZgwuoX5boCIVrc7L
fVu11XOu2wlTD1DBYzWVeeRbQ4cMMNXc3tzZRa6ZHjKd5SK1ZvtpHtsq2Y1SA1Gfu0MSjOZCJSxG
v4D3bKp0Ty3aIdjsnWne15mpfIFaCxtRRphCWxGlOh+71vQVowYWIdnpqAyEmjX2HolV9CqHpPks
u6U0IWwqKUUjwAcATdKK0hteTS0WKmo5PiIN4SF6yoVRQKJM0/yk0ZXxdLSlycERj119l+OMre/J
7xlKIGqlGINu5gP6ujLBqBVl29o7RY605yLuWSh7OqK5JNcFc7JwgT960TRjDd62cNoS2Dci0w/c
WHoXsyNsR/1q1gb1zoKYPO47bMOzIBOR8yI1FLge/rh8sWpkjNyee0V5SIu0M3ZqPoIoSGcONl9x
QJsxl6rwJjHRocyyt1/FWMrX0IQd7XUNFhpemdud7jsUIaF8or6C2MX35XgDdd0HEhH6tV7b8jMf
Yv5Ms8N8k4km+4YyxH0d8Qg1gh7FxemowKz1lMqpNoMlJ3bMPH7EDMH6pk0AZchYrDXMKUkUzDdk
Gr5OYZfdZ5VhXlM7dq6XQUZEN9CG+pO8FtPeHlr0MqQOyQ5gr6IvQaVk+JImsWHCaCtgwIIXalVn
xRIZX5pymJPzJOvaW3Yp1d5UozUgMKspDG6aRPYZrNBheenJgXU7NM5jRbd+C5ms6EpkVaHImnA3
WKlAJTPF9QB63y2tnZgz/YIlHGLaYWtpuqHIOL+4WFTEu0mjZcTHJGW6V3HoAWnhLKPmY0dbXzVm
nnxJw4hPmWsrPt7VmwzyO4l++Hpiwk1p5vD/pLjoOQMHYs8d/ttuiQ2dUYB2b9Fibdlc8pu0K6az
Eur3c9uj6uQxZmxnpqLlfbZJV0jfcKUE9184IRZ+Zu3406QvYMOgTabEgetqoXBEqFiic6iBh3dl
5zl5F103jQkLWe9z68ph7sceJhESv/Q8I9RUR8SCASFhMm71wXCxZrXBOnpzt4oKVhnVbT9NULZH
y6yc1fIk+TYQ5qsHQtfpFN/mRu6dsXtWZfScrM6WHkEK97VBTeddR8B512EcAu3VRH3lScesLjIM
zmqPaWafN7io8pJSPbED8mUg/ITTW41P86cR+osmkwv4DhhMLMOwRHweG6CZACA3faJfMf6itrl6
vqgg80ZFAV9O2PqiwanW9qMEBxHkFVovv8o12VILxB/Nt1i2EHY1hW81KYq8DYxUaax9hzEYtC23
Fi9WuOh3EfrudtuIejxJ09m6gMfdzBt7aZwLGQ4agtQsncHaDnjD4F4/qOF2SEBRIeZJ3c9w6Aoc
YzIMS5CCcoIG4wBmNSB3pE0gmBbcI1q9Y5OdlFh5maMJ0rVNotasitw4abisjkGTlvV0r1jRcmvA
CEURIHSBFYG2CMeb+EKeCRZsehyjDmOOztD5DqUVdZeJaozPOD5XcJ5qt6OesPT1uegxrfQFsFcL
UwgT1e2A5XXly2aFQPVpip3LkIq02QAwXxwkBW6MT2SYnqFB1VFwJmhGgEGq6XNm6sqjQBlHyEtc
x6x8qkrtFmCpDSVWx6+gf2xwHmlW5KRo+Z+olkE0K0x3KOyeabdXtblsTeFsLCTy2DvBOay7+7Ax
6BVfhjkGStK0nMlNPj3RSHLeutPwmA1tu4kRSRME8v/Aj92aRAKXqQrIH61xgWF3RJ1xO6SVc62g
NMPeI3Iu6O43N+3YbTK7CpasvzYmjkAUxSaatzHVNmQYkB6mOFBM9m0iciswZbGdXNH4Rciag3Os
colSzDMUXMDck41a9ii6w+LCsOlObsMs9wF8BQJhjq9NiYuxl7jUYQ9vYMCOX7RQXza2LCPMNmKb
K5s9nZRJq16lketeaYPda56jJyezC+fOxpdKgbl8NSjDEBiZUXlJW7gPjkDYVod3Bpd30K7hcob3
W3aDmTJm8s2TkgRJL6frSbcu0hrE7ZLsR/bHtUecmhvkEvVpYks0o+FyWrKnUEfdS9MKYHg4a7DW
7KbdoCj1HDwCgMrvh2K6tO0lsKrhBmw7YuAA1/uvEbfELDuo2gAqv5nuctUOxiWvUbaNur/Ydy1h
oqIv+OzV/gDaAH8SD/wjJhqGhzKANDCeUsnnZcHQGt7PaGdepeTRVqGO7nH9gAq9bPL4bFChKfW4
FW4oxy1B6NJXWvMVkM8cV2uF/sqxJZlELbK3c6HjDVhmp4pRdJteq1/smauFQsHnzIZZ88CJz0pA
Wa83Wy3Flt4Hpz/vzByzHMsC2BT2+zLGV4kzbYRItwFvfpVm9dfWyDZOOCS+O/biKmlMfETmlyQv
lmBW7HEDp23eAXm9KZwouVPrRD8dh079OmC7cEDtCCd8iXs/g2RdSg0Kre30vjmZ1xbtSUEBurNI
85vYMpTTNsWOyCiMR42A1Y+R2OP0hxkhl4BzGsK7S7Vp3Wfbrp4MEnCBZuWQLLmT+2abnzfFuMMc
JvNzbZm9oU2+UANoT6NGFn7htHtLrW51I72Z2RlQnU6exHAS/M/XWU/u8L4qtObFGZZtb2gntYMV
ktUH7qztROLcNLSi52p0rzpLuJ06VGijxS2GXcEFyoEzi7svOn5UU4euvX52vmSx8QieGFt548Eg
U6mjtgLvaMURvfwD90fUtfezpIWOQqRZ1Pe6iJ7tro5ecbLP2Xp1fCTQY0JDnOZHic/PNcVAehiq
z5FSzxfo7uWtKGP7VMtM0H6d5rN+d5llk07OCNbN7tBiQ+dpRTd74Vg3N0aFvly3C1xv7HLPBk3F
O8/UxTcj8KipdF650rG/mHrgGEUUQGbF/K9AlV/H276vt1Xcf0kTF98TRFomN8fwjEi5ehGJ5b6M
oZPesvIbDwAN8kJt/Izzw7CVrnGeG9FtpgMrUtRIXoRWZTaUODMw4yQ0N0lKFwdh/qlU7AupC99A
E4oh3pdSdMm2j4sm9RtnueJY2xqFc4Gl174lpB8QiSVdJHEqKfWDHcsmcB2pfZPuAkYbQmybNdt4
mi6ZK1/n6r7FbwED+rs6yon8W3HfO8ZlpIQ2Wp1aYo6p1qdCHmQqQk5LlaLAoA3WiWZUxokrvjDP
4RI7WEbhXcTxhHDQPNAGc93kKVDslkRLALxYO9GbznLxL01dP3QMxDjwqYOwiGYcxgpj2Lk5mHvq
Jmkjt3pX7rGIL21OGs0lAlZ78i0qOQdf5APZsWgkhNpy1OYHuwT76DcNhNODE7IHg6eK0xtXlXlx
rnZQ82/hgtPZ5aFpttRHtrXO9rXWNpRDm1d5dxnnTf9Qoanmhcq6sy5IF6bKdipKvbuby7giP7LU
zWEgg5FvkGvSBVxhVTXsKKlFiKr5FxWdn3Y8PbcUPOgP6VQmZo6vN1eiugb8Voe5U95PfBPtV8Op
Z4MDNk8DMUzJV6HjcLTlj7ORky4Lt9y/CmWTZggBNnHa0QDglOOEJnCQuNJ0sVFjz4W1xCstrVgj
ocvR92hHNLIoNEu8ltg8ESH3oBd2IzjVTzpI5q9uaSQPRpkOtpc2IxYHExnlz0s02TccAzS+TKOo
nsir6IZPSkVa8IRV7a5X6cDwp7KJxjNeVM15kRs5bojCLK+meMWJI+MR8yHXEbcG6lClEW5aSpiz
t2XtbRw7PSySON5w85/yg965A/fbpgIaJkmXjj7gN6yddPae59DuGv7qRSp06WjS1FhkXX2rT0Vy
MVgWrmBqzSZWpPIC0Ga6ddW6edSRkdZ7MdG1so07BZ0/7Rnk4pWeOBNTT1agb4CkP21j9Dekdpdx
uqqGOHlGUk9r0Awgm1umg/cUJ37SEewOQ/modBFR+yLWNTAvTv2Z79HKgr4fXPpHjASnyn4xmq82
3oAG6lDHxvcpxt7ag4eqkk7uFHSYFAhIOzH/OSUzbag/cSTkr/acIP5udRx7N1quZ+eLDZgviPvc
6F6FbC0SZ9iQYV5ELxLdbYN8xsA21rxszkmlRBYOefESxhU0prLGkECUIExNtw3v8jbHlWUuwzDQ
R0t/KQRpCj8NjRnKepVPRZCXlqrtobM6E81WeXbTLfZ5RMr1KR3Kabg08qU5cTFPkJyTzszO1dn4
OCwJqVR2P7zFvCk0lNcewPKjkc3GmRYbUtmokOrZitsMy7G2Di3c6ixruUmKWbkd2wQ7hWESNTY6
GqAPr7YT7cEaFvvWDUuAyLqWj9d5iIjdK1Kte9Rjq76v26W4haifYOibNQRnRh/VpUeIvKr4wpxe
GZVWvF3VJFP+26UQa5XVoT6njKw7x9VJGedalgF1O9RknHY9N437iV1uM1tw7K3atD4o3R1THqg4
OWRRCdYhvBhrseJt7UUbeAXcuIaDk7lh96x1wnqCw4YiCAMTfJ24JLhVUCRiJnc5pua0c/lyPQyL
I2v364rJz3UZPsrK36I9mjrQcakZ/pLZNRnuAEIqYQDjZrhc8Kz44A3/XGPj/aKJg+2AsBzu8FGN
LU/meYzUVj3MSq1hEtfb1jV04M8tUosN4mxtM0sr3OuYcNyiq8tPJrKQW6M0ww/qUGvx7E15CN0t
0n+Dmh8qMep+b199WjoVt4IcOSzmyRbkY0nCtFTq6WwxY/uDx/7p5dI5BldvbaiAiEmR9O1g2CeO
dpPiFK6PouY7xI+z0jFX/s2vEHWMCtEZNSz6KtpO346itQmO8aYGghdzjZ1bZvmZW1KW+vUoP5Vn
11F0IEkrPtwCn/F2lMnJGyNNwgXzMEu7sLn27RvLGO+xqVG5bkXDFieW5IN63jvfFi2lqNUAi8K6
OYZVIMYy6cC1l0OXuBTKONEoHgHpQO6xfDAx3vmuVu2UAUPVAYBwvCazRGlbY3CWg9SL5VXra+MC
T+3ug+X23lsE0AqUjem3asHevkUnJFnWLupysERmXNIca9VePo7w0vu22oJ8H301os3q19/dd/nj
0aw3V+oHGjwVKcSxvsmMm7lVWms5ULHC9AH7ASJMq8/0F7KxEzcowBXDWs6S96YxzQ8zWVNrvRa5
GamzzpCUJKY1jFYzcaa3kUIyt1GpUXba2j/360/7zjtC9IKAAooj14VjZYN07FZ15YT+eCLjJeBj
U6vDZ35RsGRLJB1INZLLX4+5rpGjF4TaRgMzxhoC/Xi0PyU5LZ0VVeFDTIUNS48sKAxs/oo4/VxS
/v31YO89ICfAiltm+8ce7O0kaJxmSoi41ENpzEDpqmiEotYoSb+Z7Fi9KWmhvFvmRHv69bDvLCZE
4yAnaWendf9YiRkLV9IWbpO56/PsNDRRPJQFt4PK/LB96J2hEKdAiQO2s8oR1zfwg+7GmnOElo0u
D8It203jjjS4G5E9HArsyj7Qb/z0NsEyId6EQsD01gzj7Vf326+Iw5C9hpMZKcqxksyJZ8Oh+3s5
uL2oH3VzpihrkJjy8nx2P2h6e2fKAQCG84M4HdCSe7Shch+IRWcObKiVZWFpQLC9UZ0iO4mYGg4B
ISnBXz/dO1scffVwGYk8VrTs0Ygdx55U1900C6tmW4pcJW1TGDe/HuW9zQaAFVJKnV0UfcmROnRU
KiTSGg+GEVP7vLASLunwoWzfY4j+oFijel4k9I6jiC2vsXZTTikUW0+yQIXo6UYiz8IwkZshCRFm
kH6MdtSw5w9mzXvvAu4dNwk6SJC/HH1IzLkwXxHKchAI04Ju6aqgH/rhg23lvVFWsC4vYZXJHqNh
pmh25di68yFcHKy4EioujRZ9pC1+b7W5QI9QDFowiZyjXqy40PpwDNvlMNuLstcLMW1nqjukEBCq
fP9y/9ez/N/Ra3X115bY/ePf+PVzVc9Y7sT90S//cZ48t1VXfev/bf1j//ptb//QPy7r1/K2b19f
+/On+vh3vvmD/P3/HD946p/e/GKD/0E/Xw+v7Xzz2g15/30QPun6O/+7P/zb6/e/5W6uX//8+3M1
lCA3bl4j+tNA5n//0eHlz78ja2MfAQJLV8+K8fnOvvmvGfyHLn/6m58ndf3a9v+Nv+n1qev//LuC
LOmPFZiyahLXZiyLNfgXnP/7j3SDjQfhIHJMcnP/ovNr6h9cE9Z2TAIhQ4eJ+S86Pz+i74n2Lhqu
iDXp1vwdOD/VrDcH4U8v4bilyo26ZEiwBzwMxWkMGdzWXoux8EQ546xVetp8kdkBxc71jrncN9FW
xTMVuIa5cWL8Y07WBuHVjdbvxabK9vYzQbZQD6510zRXVnixuCRI4Cvv7eXBGc5S+yUZ8VecMabs
nxtxrYmzMLobwwP0ARplsPjRzKckhvF3oQwXdn3S4JllXVXOmUivxu4U9MF4qoSnS3LZyZ3jlBgJ
nGoaqtnkosXdmyQwRqIXNjAL7uFq9pXMXxjeTO4nM7nEdSNrS28QFy0Z087FfmPc1vl5kV6JETXx
dgxPzWpjlXfSJF/p602gpHu9PcTTkz5iClthixzShjvcFPNtbNyBL1KyB235Mmbk487Dbl/0B2s+
xQ+85e+BUlHvsaU23TNLoxCbf3LNQAfuJ/Ebu5Tzzkq2wryM3TNt2qTgHeq9jE+M6Xwer8i5dyE6
gZOFunW1zTts0MatkV7ZODsZJIX27fI5MKO9Qicm/1TbRTzE8poCHJ3FnpKeFqD2zYtW3DbdbZif
p/FeMX1Sj7GzSUpMzrxsCXpEBtZJq+ztGp+P81rb6vWuif8iu/7WLnJXFfzz/8DGsC7R/3ofeEy+
Dn3y40ay/v6/Vrsw/hCssLUDhmCfc4bj4a/FLrQ/IFmujcAIobgVryEgycs+/vPvmv6HjQaVgJt+
zZUhRTzTVcP3H6l/ELiRNAEhvorD6bX5v/vhm537P3fyv5VDcQUBo+/+/PvR2WQQea5eRzZRNgEh
VM23MZqLq9yQQg3lRJqiPQYCFHfswt398Db+OeqHo6wRNe2KNByoR5FgkyYLkhlGcTIxn0FLiD/l
WvtRdzVy4zf7Fv3fPA8BJ3cr2tw0eu/fPk0+xomhT9YKWsGXjFCjnTUsbULnyhkGp9vNmS0wDyNn
hdpMtzF671PS0WLsr2pkGprXj0N5V+JNa5F+NrXqfAwjnUpspoqR2LWVgCkhjEyslSoZSQ6G7uK1
5SC7QJr6cBB0jSQA3OWw0+xFxHkQ9do81F4oK5uPgpakJGcamjdJnKvNaYTRGY4TChJB6roiug6R
V5Uk9Ue7D+ykpL2bvJzxLNylc/ZC9trODo128Mgut2zGQ5Zegp1qV5+eSZ5OiChuTCQdyaVaSfXT
TFM79RN4M/fjWLi4vcmyuhBopfJtjx9puVXSNR/R9OEq46TSNnpCYtbstbCwJi8Lx9W/elEr2+df
qPWmbWNNYNgsVWHtJXbxn8qpHx3f1MH572q8KetNkrthuhsKq4UtFSYgDxQzySCP6zaqh7Kco0Or
T1ggTmYhxJOoTLcIrI4D9lPZipr61yIa9ET2fBXC9Go9IDtAtHIXRwTPBnViem1UNk+U79ynrnbl
fem09bexMKyCn/T5l2jU8y+JOpjPYzIa34i7TRK8CGIbv87lqG00sogYLscKklkzVYZkry3aNG3I
kdbpvtaVloqC1deSB8vRS0aN0zWnqICR+MLehyOA/G/Qv+C0Kcqg0hHs8ni9iDaYIUl9p7pNPW1m
8ih4mUWDq/umKlN5aK1wXHd3rrw+bIJezbws0qbPzuBQ+o0hqtV7Ot3TSzg7419Qut/ab///jNro
aP1hP1qjwn+GdBdPBdHe3dOcZKi4//3/vIn1vv+pv/Zo2/yDuzC7KQxjzJG+tyD/tUdb9h9cJun3
4abOTs2t+V97NNs3gA91pdWuHRHWSj7+5x5tWH/QukOpijD8n1Hcb+zR6y3kP9MS9M1ya6DjArqF
RWnle7T44z1amImT14vh7sSqxgYqWd/3XTc9UIewz2GR62d92mjXbjXUH6TDMH96e61g8BXuTPcR
iWFNpdd1DRV/uMSHeqPasNG1nT7BZNKSrr7nme3hVIJW1bYhwLcNfpvmHFih1Y9bGDGnM7Y9G0nz
5nPXOiyPQTXgaS3TzpGu/cmNl+iWTGY3YAw6IYeOsTnZCj2JruPK1feTbozX5MSpadGQ1mqUSUQs
tuUixyvKvdZXFFpAronKRx+z4rPaocI/hGRUNYwNwiJuv1rslHtZRMaWM8R5Av/ZwHPvJ41gDt9c
r+VC2AdIyaf0hL3KQ1GPgsDJJHKQzkTR34nkFjdW41QKJ/nWw2KmcTwqNBxSpqitgk4HaCd6ivKt
7eZn9RRG55rSrvJWjK1gJev1Jblr2IA5XXzP7rTUtxlVKhEMWhOj2Cndz4i9y42NnXLgdJob+Wit
qZpHpsB0RIYZcuea+8m9Mo3dZ5FPerrN8qXG/0VBJ4YwVkVlIW00vlNaFJ+4xbV+O2MsBMBuyjY2
7P9zB/nvwe7CdDNaqruPBi0OyH32ft3Oyh6VcXo1gxDcwUpKtqv15jennhR083F4QZ2eYwVy+XBm
DrZ+rvdoH/F1QYPghigi7YSS6aK2+yzMsiuc/jBF7cZy21Qj4pFpko+9meTU0uRYvMhM5p+XMNJO
Z3UQ5+MYjVsEYs0nQRv01jDH6B4klEK5GL4YTWGO7UktVbcJhB22yLZuXlxrMi9haOJOx9649vat
jr0xReUcGlLlpWp7opD1xMazq3b01srAGfR+m9RJ99Q7lKIHrKZUmGEQjHxyXtW+NHCfp58c4Xit
G5cgFVFiRBGiuDp6Yb9QTnK7gra1aNE2LtX+P9g7k+W4tW27/soLt40bADbKLoqsk8kiSUrsIChR
Ql1t1Oi9b/OPeeS5vuEj3uOjeHbXPUUogpmJYu+91ppzzCMhCsYGvpSyz6pCewGGjooJHxDh8tpI
RI9avuVGbz/AXVx+lqlI0YbmS/rUrCh7/S5dBj9PmQw22jKeVsd0hkNVq8tXO0evrK5E9FIAuTms
GrNfQyGickN2brPv1gWrhP69RwJ6knFTB7wY31oWEeh3gGyEgDBljMT3aspyb1oKIganPyc0L3uG
SKE5zpuW3NPQ7OL2Eo+k/65csqgdsvvJYUpgzZV5bGc2RrTX2ySJDn2sPTadQTRJuX4QqrwfsL7A
uaRac7tyU5VMCMHQubneUw+24+uka4fI1b/LItMDocY/FKhRjXK3kkBcFkzxkBI+zEX6UvfLVVry
EKXiChLkKU/LRz1pdxmNH1eUgZNNW2tIzwLpR3SLrEoy9KJlz8uUVzfWp7xWlXxXsulF2jePGO8+
sExqs1iDWPu8UE4RefwtEcY1yfW3hYihs6VY9UWRbuSnZi/uyQ/9ADyLFbCf57umV045Fc/IMFeD
V2JMibfKH6Wg9C0M5dBwiuZoGCO0Rl1uFd1VdSl4uQQiqngIieVlcO2cejrI1FjyaizFqWZsLABe
Jjczxmru1HZCxKl5XNQk9UHUizBaxffCAp8GX60/DyJJ9kVd5rvKqa7EoJoEwJvNDo1/+10kShVk
ZZxvZg0jSL5ctL7+ooAV/KG4QtlZ0jxkQIImMzVCFSLkk2aOoY4E+xUfHQyb0fVJvkFIlxxGcE1G
9jrVkFTxdoS15ax+zvqJDAZl2ZsJYZJhQOzHefaj0tvHrBSNT87IBq/J3YLPKMTRUpJj/Uzj/po4
d0maXDNhwC/NK6KVbilirY5KS4/ODOU9o9eUG9/m0ca8V1lIBdXB11rD8Un+OxSjjvRUfVtr9TLP
6tlupLc444lDqnIeYWOFS9o8cHMDTl+7ZCQCXZ3tJCSm9bEnqhsJcILrsQt1Kwmh8mEZYUClGOm5
lWZo1hrhsU7r2y5zhKFd73RWqimrH/TVgQtYQ67UwVXZSNHi1PqiN2gkXe5VKsVr1lMVu9XDkJSX
XGoP2uBmgepkBwksw1MV94QIPEEciJ6uRakANS7FZJReMqFceKmfFMRmeJ4QSVtW56fuXsuLyasr
u/XYy31giWXYj+ZldPCZ02a6TON4apThazNVd5FjosyI39G+IZ6bZz9KXHu7qOlxRe7ttTdvqUq6
DXpuHlfrEevKsYiau2p14DUrLySY0kJA05QYq5eU4wO8GORudRGo9hKC01MZJov9FONZ6lfXUxsd
5TOJ1FEfVvO8681nvVfopSjw89J5IO9NElmKVjHa9Zo8zaV5njmsbo3mB+9XAjUxFf4qZvsY9UOF
oOrWV2CBP2lojVCqq1qgV/M1aSYix9WO5K9aV6v7qu7n6+pYyqGyjEdIiLHHpFvFVsmnrZkAc14W
MQ/9xNOjQHBUTXxK2H1ZgXpnR3mCw6a2cGJz0DikKkK8cUY80Q1L2Iv3ZrIy7Bxo1k1XsXzXXWwA
ilF+TB3lbCNH5cFBetgRL71BdRA/KcAXwao18/o+2sMj6MoXrbcuK5K8l9kuZue0RM6zA2kzd4rN
ONkeWV8Hx+BKocQj73ZTglJD1jCfET717YvT5MTrGtymTknv0TXxTutQ95c7iLIBSMMXIiKfDbpp
65g7vmtkiFxwQkQRuUWo4mjAzVV56Qs6TZPo3mxL3q8UXx5kL3+R1iFe2ZFWDWBg/+IQGsGDmL0P
EhNWrzubvms+iMioPNvORy9F2+NJCN+ejcoZKO5zvZDs1ZgNpoam+IZLw3d7pmwpOhu/6+f9quCl
B4vBcSsungYs9o1i7ao2ve/y5inJkueiS8kuNPzFRhGSVPczzoe7Sj4Narcr5iyYSxwQ6EvwP14B
wLSeVrs1T4q7TabkkDOZZB9rDxltT6+OTI63zVcMIZgS671OjBJmu4Rro36ZkxlHZX1Y8v5nFjVn
1DUHCU/Ale5XYGS4FBV+lhNqmWluo7hH7Ue6VjKhMkJq8ZYghfdqYzQ81FuH2F6OSHTArUGBa9BQ
Y60soy3hiLs2iSzmyxoatyRYZ1TLZQpsvzT92a5O3QxV21ai1W94UD1j2qdz0oY4e06ZM0zeyApm
tW7hWdm0MtOT97pRfZNqz90yqnSL5R7XTNZaXrPMIuznp1hCANOnqLmJ6jbO0BxzbPDpYGHiMemb
gM97zMZ+DFIKVGw8Md8a59vYTY6nT4RNodry1LQ1NkbJQHZYVfx+hsXQRMueZ5PpqVXIzYCLcTKH
UOvUYuvUEf4HXes8xYmFp3aavktLrfF1zt5huSRfkM9uk6I4KKgujYQjGXhj/nZvv7myzDw5JwEm
EuRJjZv6CseLYIRYs8H7z0VO42951JieBUzZg4IWum2r+kzbXujwP2BTO+P/RJBkt67vRhbXvo1+
zI0ZKOXyUKcTBgppK9tCyTYVRJ10nlkTs8BkbUqW6kvZpSnyEA7gPFtHDU7HS8nRbQe9cx8R5+aP
Um7UxjFoRMOdXZOf2HYTP67kS64M96B5XgzD2cVR5UexZOW4NWBvD6WVl8c2mUpMifZlLhy/rpMc
wUqPFdVUz4ppOcgvmzd95myrAncDNYqfty4A9JDRyCC3JMogrp2YJ1k+rH36gsV1B6/izDDCN7E1
pH3Jomu/AsFBq4nHYZvoc45LQd11c/5sr2oKGnUO85IHVVv6F6tYzjRt0OKuu8IeX/EC+GVp3uuD
u8Me+DzhUSX7clv35sdiHemvZZuxY7g2TutxHedjKtQfLQb2IE4w1KjxUY/6rwLOseeu5XEV9uRj
8smDth13gpCE92aIQlvyHcZWt/xBLm8VDQ0PXOs73/XdmeIvQBLvCHNCHwjfl4mdEnlFNX5zyuIB
pv9JduYcoMIWiLzNhn6bGfeoMAXXxkbhrqxaEDnxvje0E6A07F7tFoPLqUJJ6RttfK2sJdmCk0Hj
iDQhkZIwIWM5Z/HYeI2rhbFgY89THDYliys02048OkQtSRsNv5WuqFGGxAitnGVHlRYLfXYVeT/Q
686C1RQ/GdKgCh5PMJhCS1+uimotYWv3WwTCL1LIxyJvOdez5A44ioaupTWm9Jspn8ctxoLkipxX
rYKuMEUfoJGoQd7zXmPkHigYS+eLC9h2rxEcui1w627qUXf3lTlaDy3H7pBWoiz8CBHnXl2iaq8m
drnRb2lYfbeKHw1c5lenTpbJ0yZ73VWQP+0EWEVPLYFKGY8qMcbRJetwM3GKaWXj4SxSDgz4o+8m
1OcvKkB5oFSILvGMNFF6T0WlxX6F04MkDMAF+JcXu0EVboqrNZaUc2NBZenOmviRU2mwZpDrhOAm
lz8na7jVE8kkbuW6tq8NpQ2nptHmjdlK5TLLsfiop6g+jnWq7BQ0SmFOcA3EnnXYtWuv3NkDskU0
oHnnzdFcPNLsEJvInjk2gjewvqQEzfpmbhE/X2pTHViJ6mwqt0PVbzvtB6Li9lSrGf4hxdWjZ0u2
43d9jZaDA9Lti6VbFhbeFa2KSlDbAe7imPsJKnnfnrRqp6dV9JT1NaZ2VxG7QY2TD31e+8VPbUny
u1Cm0kElWaYsaG7r+G1Zzz8RYSqXMkK3rtvRYZ6XKbxF02OSN1c2UHeZPTjZHMq7XuV8RjTsPSeL
wfUZChl3pMIjnqSEMQ9zjrAjsTgn97kl/FbD/9rTyX6ZWkV7rwX3YU7LHyvemacVo06od7nE9zLH
d70Q+wKPtpMiQWj7VN3OXdfg1XDgLIk6qc+KO81b2Q4OxVY9brOuu/UZUONPpoJLZqgt5QnXmo0S
u80nX6POxHoNVvNASI6ebCNbyGfg78mPCcD+W2bNYi/NctzIcuH0bLTKeR1K5axGA7tiNPWHxNXq
DVZqFObU+9t5TJL3gsW9pRBbOLqtY0FSMxLZe3y62V6rze5IkOe8WTD77uVkIvDUmnk3OVHk8QrV
r21cTu80gV+7mVegno4xZdUWDIGJADi20m+qyFhiG6zUOYXTkDKOVCMXLpik3z+PBU0T2F3fDeTb
R6M2bvJpwfmR0DQD4LONClpk0b2lDiu2z6E5jN3YnlsDiS8kqAtfe75mFjZAqfXtxsbG7XeWedcK
yjrc0rjw9PmurwaLN1yZ7F0Xj/2RpjsTtq5bv2EkKwKNmNIv9ajNWzab4qEd4+hrhp5tb9F3p1dV
6Y9dpJXndhgXSufMTp6RPyY7uaTYHXurzVTU0cniGcRAUIbZ5t2cT+XiicgoN5ZOLw02OP5R7Kke
XHP9R5ma2VeqCedjiJtls0RTdKobGvRtnCyvOUiJazQBVK8BV1+MfnKY86kp9mC8RbDuISfoslBY
JDRcaVSXh6gqmR3YOQv4TFiOlHP2arh9dZ/ranmxYzP2UyNTL0ZtTw95NyESt9f1LdfY9KxkMB8S
zVm2Oozdo0G0wMWtl/WNrQJMuulUVpDXxhBOSY5tSsc3eW4YMOgeII7qY+gaTpMcX0+N21b3JiY8
v+qE/txqnOoSvW+O2iKXq2p3bDgUfWQhu1UMjRw+uW+Zhr5ZyYP2MXGPRwqXdO/ajXWBx90EeqGs
QWkaiY/2Xb82VVLsYDtkmxbla2jNEKOGxRmCMYNe5veq1rwrvNcBu6oaIm+zGUPzp/u6j/xijCIf
LUv5ujjReiy1WoSayfTZ1vtLM5VPVmunWzcaZ447nC/QkWmeHErjab2ZxHQzoVfqmiZFcg2c0IjX
/kuyroPnjrg/JC7OZzToxkEjfCdUCCCghGQ60NC1XLRrpDBb4CA9azvstsO9gvDqJcZ+c4p0WybA
oBdtt9adE4wGIEi/ymobs6xJC0V1zflrNVddi900/iqI3ODsr5XKadUQmjOZqZNqiyhHfXJ0WYbq
BNm/v9kidhjb7fGQD/E0c96p+msp6/w5jQqgCEw5iktrLtXsRaT4nGbBCznNLZ0BrWkfAO45dBb4
/z+M+qHlJvJoT6b5OK5z81bQAXzRtXavE+ayZmgKBTdxxz6pemWRn00MuIHjalmMD3oqgo4kjIth
dsPGnWDDO0qNhVaXBkN2zGthYWsbslKoCN3akfsC5PzZaOeJLgFnFlNPAT4BYxmV3WgpYA3E7fiv
RveA76NNPq7V1l4cghT0Xr2OQv7IrW716r5JvycAubY1YXi1ARPYiPNvUipERqxjRedMoTux8pSF
w0xtcmicVDlYqdWrPqtkUvA90cB5Fn3dZtMW6fxig6oYgwgkAqpKHf2BPmnOeTAGatEUaSBR1BZx
FU4R1+9dlhTfIo02aJhFhdyNblwv3pL2ETXi5Ka7JC/ca1Eq2LYAw6T3BK0AcjTs2MJgioMtDvHP
UPEVUxWhxitZz9S4aygG0hhMPY1p7vg8bSdlMe8TDF1XMu85PLRiGE7VkOqbyebA6SW5i2mINni2
k2PsvlhtboeYGLTNSp/d8tyhhdvRNNhlV7MqOQwbSQuSCl+6Ho40eo7TigdtHooZh2g1bfVOGG8R
EtSvJPIN26LUqoOxZqbuN2MEn5hlufyI8XHvZ5AdF4ZzxovCweZidhrgkJS/75d16uw7jAqlh9NL
PHe4WouNi+/xCqff2k5JSlROuRJwUdyeryLT8DnGylaDELGvWnTHN3ChfGqLYgwZEDGzg6a+XNAX
K2dmsPP3WCQ6/a61fkrnpnaCYo71u6GppvsYx2FQTTZgj7jMa8aLhdT92VWwmws9T66t4ip7VS2G
Zx1/6x7PtY0jmzbsFycbPvA1YeQYwIbEPprThnjvk6LovsZY2hmr+wi66E6J1TV065UyRGsY1g67
eDaYV2jY5GndR+pdbjU2pi342HRnUnlqpaYfI+yH3FFNlx7PRO3D+DACNaNzxHL3EQ8NrWzQKWdh
zvLaNW3zXMcqLadEmdbDCuO09G2S4EItpwvmDKXNeHww1stkRzbNuWTUN9VUr1upTxwDDM5lFXAc
VHR5Eow0lZ8pBqPjaI31kcIUK1/VN0+Tq2iHuWjhsY8oOR9ou9UH0YjFH3NjPkoXHV6B7JI6MKkW
X+tKngqwJGHStPZTXEcxtYKSDtemFtZrFjPUV/IKV5urJMlW0Cl+j9ZEUc71ZNrl2UxKe8XNlH0p
5FKFidvKICkYYHmGkbq3Qwhm0lF2OcbgdCCYlgb5/DIMrXWhItGq86Kj6AgiRNG4CRvoe7dw9PZi
pLK+MA/HXCXyKucUqNTya1eb2fe2dQoqf4LajmnTYcbKFOdhKDCwFAz/v6+YO3+WetdsOK4Mz1PJ
jBn6hfF17AZs/nZeF09dYtW7WZT2vo01Grd4ipRzpcfFpSuG4S4yamXfmdmAMs1IUO624tQOHQYj
ddS9nGDHC00pHqje1d9TJyO4qgCqRiiUYfZhHo9AzUouNF7uuAvjCk2Ts9RGSDlZbmJlSPYpi9GR
tHnxzGPx0VUWhweaUdsoc/tHpXf769qN9GpmQ2keSlaYJNBWfBpeUSbVg+MypVBpdAZaxfl6JIY8
ZGZQfTB0IB+vWgAZQMZYQmUgRdTv2sFV8YdPpHdVNPnJTnuQWKE9zZyKa580aojdST8wVER8jlux
CO2OW57kxISyxsktoKE2wCcDkcTs4/ibOTn6LT+pbgNtbKFU0GSq215+574KKrim/2FPeoF8Q1Hv
LXde73r4aBvthhS1F2s4V5NKrWXYEMSpJkzOc3icOfHI+yjKlftMXa+E0FyJ1ZkfS7shs0WxkG/x
VU1sh7xLmxhKynOhkg1HDTJNQDzMUnL+ngxHejpZ5Pt1ZZ6qdFoUaLXTPEpH0muQRFTdcgTfsKV2
b6wt08mwlvWsYug6JpRBp7Qy1mc0KfhrbavBYCt1tjXV8idGht+KrNauVdR9lMSveX2dYMalA3PS
DUZuntqKYvS5E6s/ADo9akZUXjC/iPdliHdodOeDLvmuRQ4ABs9l14LkbuZ7q3Ig1YDwvZ3I2jQv
qMez8hRRkAELwh9tqiw8RtkcS9IiJ2YJVc8+rzTflcoan1l86I1Q0W6pxDiB6etx0RzM6iKu6BaK
j7xYCscjbyZhmJILmGFyXtKdYAvaWCvGWK+qi/pFkYb2w8JqcK/XDPZAqSwbquHpLIFbhxl0a68H
8YExXz8WdiZ5TKxXYUh7p4hRbJZci+7TqW04HackELWClEvYRGp5N3RMK0j0uSvS1voeW+p77iTJ
i0vKsCMjJCJEfG/Nkq4fZZl1anLXPvPCvdb5gALPiRfDr5WZUZXFzaZVvtA+WjmmOUTRYNF3XuDz
ZEGcr+TA4GkFaLwXai1xTFZnoFikkinK49hJcRxvzDeqZQyK0a3cH7QLjsjltcoYv8zkbXi2w8+2
mbEGeVtxqQe5teVkPc16vG+wgHrM81cKV6CBSRbodvkcR/IZiKCzz4xF3XO2OCxiflNG0LJ4q3vl
Ic6cS5E1d1NWhbR4T6JW36KqguuherNe7GfNfczm6iGb5HnN1pJLIYqd40YP8SDtF02shZ9UY+TH
DvZULCb7jLOq5anTrL66Jd3QQTHoDvWPk9U23mgq6kYq85WChC5AgZd24tRd2Fb5faU7fVizRUCP
syScrQx83Ld0nlAjGTFgCcBg9bYzzLIAIYPbdUPrbDnMipBBOnXN68TSt10Ts8HA6IhXN817P8Y7
6TOyu3Wmmumx55Uu/XwwGZoKkKEUlbmAkbNkV0hh0HPKDNzFbN34SPMErLA2mRo7TvnGTJy6u+hA
ggiTmdHNuMNefKdSf277AsKSS21HXovQf2bNzI9Q68j26pWj4yQUVskuKR5ytro7ylZ6w6jCq60G
auQOMkhOlmdJMOQ6vmZDvXodk/sbp4LOP9X7Xp9RW6n4rjbW5N6Ic4ZBYZGrdGk8feAVcx34YVpX
sUkpCM0e4nqspx2YydiT8Ee5SDWzuKnUthn59uGMAnkIrNs41ycHs6cbrfbyGTTn6vcjTKxFdMuJ
itIIm4UmakU5XaD/nYYvLuPGjxwj/OAvbdy/qYtZP0KznhkxaYMv1nI50jmu1MA0a3NfrnC5eC2S
6qwqikbCsNmd2Kqn50Lp5KlDVfNuKUNHS5DDBSnTWt99tE0/H+bMSl7RcHfHebFr5sOIv7BlMOgl
2m8UXoeSI/bHtCF0HDIBJr56qEEOTg77Lcj/Avgdhw2aMMukPdGqG5/hr2UrxXdpibDDmXJaZk2p
w5j8sejQxkKBprQastww9q8yzlOr+VQ4Y3ZwVts4g2jDFRTnyl5ZsKAZ9qw9MmpsaTlU65ajaHSE
FKVYNCvj8kB0QgN4zFWccxFRkuGN1dMwzw3nBZ8hFREzzJo3Bs/5S7Fa+WasWYhHks8eNJzwpjf1
BBPpq6udOScaIKMW9MsirnUuBfwkynl1ke6mLEidoNlbhwYgFDzzri4Dq3fsg9rY16Jw6GeZSZzd
QaOPjqnZpptI0RhbUQGnCyJtAi7VrRXl9k9d5un9ijmbkbBsxEUgRTT8USgDz6NVHO1KSxkv9e0l
a1gBmdGNm1Qha9HKU1RuQPTIohyOqAX4eelkjA9jVDF4TuJWCR17Wq6VOdTPVhTFuwURhoc4tt+s
lhndqVrU7KLkIdHrN1Glr2Zr0blwEvASpjo+ldpa78DZaF+MtdbvsVFjsa7y8a1LFH3b55lyaqpu
xIeOH9xvGre4X/skfVq6oXkYHXh7KU0+wjUXTO1rbqqGp2pLITwlzRiOlZOZc0Ras/yIPcm6bw00
7nZaQi6Jhe1+n1Kz2GdLPTIvNzSGEixiSqsqPzVuog8FIHkprZnMvD/o0NJQyRArBRF3Yk0Yp2rW
2e3qBMmCOx6aoaRkaaT2rQG8EDABNk8qM4ZDPY7V3VK2zp7RYryJ7epbEjVPRaTWpddQJ9KN5TMI
H8jo8NVcgEGYrF/I7o1bKKnU3J/ww9Zrpic68aDpD9G03VGxC6SYLmMEp0yzC11m58qoXX1M0MU+
LEyBzmmR0y6NYJfBI8mI0VRz90kodgvM087c92ItKZvaVKXKg4bxMOsVjal1lYjs9YyC0naWapdM
uROai2P+4PlHIdL0xksXV/FuWEVCPwr0D3XozkUQvBvMUjM8hzj7zaisyUa4FcO4okET3yaMj8xe
JpHnAMK8q4hcCGisWw/qeJt5UtCt4ORS209zkRFM1pqkveGopkNYaLG5p9Ol3ZfYfO8JQx3uJnIE
zrC+xMTLiCgApL22h93CRGLK6WiBMPxZqmnyOijmknpcQSJUSRdywroon1faY6+07OivkXV0iikl
YSk1bVhPyImKuGx8hqP2KRVFf8kmBfcApnjgjObwPYIdFcjUGb1Vz6sT8MBoX4C+OCy6ZJl17f5x
MNfqTixZGrR9nwKTrDS4KB37p1BLBhs6J7lpbSEDte6DSIwlSGFbPRI5u5yVpgKs0zjtiz2FLVoG
Uid6HBZErA6oG9SmUf0GLVRIgKuh+wUgRfpuLpeM80l0JKjXDoZFnSGVCDs9FsZYHK2xX4JBpBnS
h1upHPf8VWHMB9l21SsNSCQ1ccbkruZNoZlz0ewm3VLRkvazih729JT586KWXzWqu21cr+2XqEuc
VytVrA+jlLcDRW14KNpm3wH6EFSJVjzLpn6eupI2iqguztK1B7Uc7Ts0yXR14tY46wbxGthS2uPS
1cqWET40mWKs75kR8Fs1MWtEmSIL2NN8jl7sTJ23ea42UFdRbLE9t81lWFkepSZov5oTLveutd33
JE5ABooW/pWgd3SjE2VPQnK/PEZj1pn5x7QD6QCHxHbkdNJjfY6hji6kxKZuKj4wLw8Bw4GzO5YG
HRcjthFP0K1p9NvEHZireRhGzpl9NzGnmcwbwoEB2VXTkBkYShWOioy+5eV8W1txt37UyH3uBwp4
J9AKtcg8s4HIVWH/QFD5owdX4ifrch3VBVGMNh74HHHMaceFUdLrCFGsun3rkL1sIyVe6ZMaevII
PtZ3KZtDjUHzea7oDwayrM0PEzG6QXsjW++k0DIoZ+McQpVtQ+hb+7awSQaOOf8wWzcMNJJ5bDDn
Vxxt8nlhlO43fjkdr8SvgldsEQauB9fAnujo+s00+SfNKQBXHfD36uJCSTpkmgiFlsgmPm8ZjWfb
6qZyFzmK/iDbqD1EJsVCCAhQKTzR1eVOUVM3Cak3WNQ7JrR+xWD9oCWaKEGLQunU+3k39jFTMQ5S
16Ug3VFFQZv+Rjz7GfDwR4Y6Vi7rFk2F9f+zb70v1TllfU0JgUpif1JkVe/TTGfF7JkFbpDmyNBA
YBHWVJ8nxwFg6Q0SPeJ/LTT+8/ewPnk80lSL51qdrC1MQOHD++vDFBjTPz0e/19e/t/0m8/k/2z+
CctUvjMD+o//8Z/y/duP7j+eq/Sj7v7sBvrjL/xTam5a/wBtL0AZ6MiqDazf/7IDmdo/TGHqWAI5
kmNlsZFi/y87kG79Ayy+SXIbLmrtD8/Pv6Tmuv4POAwW89SbkdxEof7/YgeyTdzIeHRUFEuoqOxP
hljLLcu2gOgV8F2IeOZ4vE9vyuo/XZ+/sAPdrKj/W9CO+5hPMQR2IyI4sSv+wQn50/vtiCkVjMr1
QFdN6dPBF28g7uodirT0xLAFbdtoyYDTm3gpkOr9JmPgV0n7Hx9/s2Jp+J5weur2J0l7QcR5TWMZ
AgK+ZaD3wHsakDaBkI3zm1/6q3T/Xx9lmGheuN94oX9dyURBkruu0HctWhdpznolRdv0y6xuPYZB
CJyUiq1XT/9rvubbBeb64i7lJvIP8asb/r/LUSom4wB+YZJFXknu9aaJovE3rq7bMvzpNiK/5i4y
S8fA7n76cbkurNWJTDNQlSSljCqqN9iIqH3S0qD/lw/f//6x+cyPuf0s3hesAaYFr4Zoul+vptu0
tTbgcQpcYkaxhKKjIZ8UTcMa6bUM0ItGTCHz0t4MbCo/p7XEBFRXm6bSmufffJfbJfz04/kut7io
m3MfP96v3wUtN5tYwvGsHFGk6JYdLHN6iUrrZtDA0rWui19H3dnkO+/BjXhDWltvcTaRvgyzzf/7
r/MXj/Qv3+a2o/75jWKik4KXJU5K0UvkLd07GjH1oDK5/l0o7GeP3R83AWwFaZzgCnh9f/2o3sh7
AkDk7e3p3P3c5k9F0+m/2bL+8vdwVfALsiRa1ifDYAEeawBnx53mTT0QLgQ/zcarmsOo+81T/LuP
+vRQQevGU5IZZJjbCQIxOwE+OTTnPu7y8O9v0l9eOWgYBjglQk4+p6Wiu1qNjhUpAA0sw9rG/zcB
m/kvPwqgvXk7WNfgtcGV+PX+5MgEjcamvWpGArhIiXVgzItyH3Gc/L/4qBvfD2KsDU3k5mz981OX
cJuiCgRyUE5l/1JmsbKDZIdksYvkbzIV//3aweXiiWNnup1nPq81gI0zoJckmi+TjSqRkQLKQjn/
5g7dHqtfX2pujXB1/Y+tgb3h1x/ExHVW0ZU1Abs3reZOZKdutZD4WbdRmm5p3zJ9jHZ//1j8+wP4
64feVpo/vbvDbLelHU0NBirNeXGga/sWmnbmHwU593//Wf9+GW+3Cu4Aj6GJpevTHatbZoCmtDru
GMC+fnbbQ0s++T+dhr/gIf5s9/33jYHwS+ygPH0u28IfB+M//SLYKgWSeLBplaZoO9E19g4bHXaI
iSiTSVPM30BU/uK2AXDFbIeMh5P254cDeKudCEn1t3atjgeLuAsfYVlznN1qObSZNeBDjevf7O1/
cd8s1n8uIt0CvBOfFg67TmLhlskQ5K4wfauSJdwD7ElOpsnf/MC/uKAoCGGm6aTaUBJ9OsEnSTsC
uh35geowMvCTw5NKezuom7ndGAmUyd/8tr/YatllTU6anFt0buSnHwcLsZv1NpXo9DPh6V1fERZs
teZNQyBshB4tgmOrluZ7YxtMimU/9A+uNrUPKeK58TcLze3TPr2XnHtvRzXHFhZg319fkbTHdF0W
vQzMQkSON/eFVoVa3+cL86O4feyypWSIT1TPSpwNrPbfXI6/eMBYl3mYmZ1wQcxP68JYdbo2JXz+
QCMKIJ3SwKPt+qDotPeBzMx9OxCw8vev6r89XhZlAPyk27oHco1z/S/LAgMPbe37bgh02tBhN0Jn
yGsHfGVd/fj7T/r3m81HQSGz2NqJBCTk69ePanoROxaT9psVQRZBaevR1kFch125Z4A1tZOxXWpc
hOvSAfXQo8TegzMfDnYxtf+TvfNYkhtJ1vW7nPXBGLTYIpFZWYLFoiiqDazZHEJrjae/X9S02RSQ
OAkrrm+bTW84Tc8IhPBw/0XkXf81G+OGaGtpSNmhlWe/WIm+OjxwjZjbTkUQtM0gZ0OMqD7SLAZI
YRTxzqVysa1MRFR48PBwEst8LYg25/bkS0YGH08uQgAAsXWAVjg+Q2sfT8HU2d+uD+3i9CUeAi0C
CuOQMVurbWxiO4d6KCdGHTrO38k4KycHBvnt9Shrs1VKUuRD6Fhi/QmGHk7v8nPG1Pij2RgYVpkg
g9KgKYqyCLQfMHGQ9CYd0fQEcVxgxFpITTNA5ToZgdOXdvuUSUmALnAX6BAU2+h4/bdtzQACeyg5
oTnhIGOz/GkmZHrJzOnVGTJeZr2mjae5SMOd7FEMcHFcmDIHs0iBCGGi6bmMEnUUvaARNd6URGV4
CGlmPURzEvheWQmQhyTH78Bzj55a+NLZQNFe2lnEihjIxU/QLPQWAJMgSbE6MYJKSZQC6SoQ94l6
pBDqe5WfF4eB1s19hwAxpUs8YCmrjdYza9R5aoYuO9oJ+Bd1rpUzUIJ451renBZD4fjE6RHJg9W6
COiaI+zasbP8IiqPeoldD/mU3FoHLrPkrBXNiCwO3U2gOs5xKhXJ3znULg5SvozJVc27FB0QFMiW
X6bGMFkaLbE0Y6UCLFmA/Uym5LZDj/X3jCcNa3RWdra5chmVChzKrjwmNHj+qvjzV0eK2cmjFKCF
6/mW9lWvHyGcvbOhq+R0pRFcP0B/v9VQXxvD6T6eT32e3GrWr77Bog6KhCAuZMH8H/Wb/zNH2vhN
iANQY0FnDuW6dXEQAPUYynTJPQNOxEMyNOoj/g3VE63HFm7QXL+3AOf/vL79Lg88liSCBOQSqBlY
65RlqtD7tc1C9nJQ2ffT7wQU8Ah8haste+uVaXKCCyk+7k1T57Bbznk26DmUf8SEjBiDKy2Lu6OW
5/knvEeMMyY49sOs6eqO1OrlChdBqZJR8uD+WLtHKnqItrDNpEa24ImreQw1roGDBr6PDl9uR2fM
2WUNLZFuemxVNP6uT/Dl5UVcVHTQ7uHh+iIJ8XqlBSXma20SUVCuOxzGeCnf+1bRfB9qHFavh7o8
SunPk5GofEpmeF1EK+NS5GMzDQDkUX9luR99yTvt+/Ugl+MRmmIyNWf0J7C7XX3FcuhwD7IJMshd
/alSjPIoFaH2d4IOzM6CuVybhOIVgMgEZTeyvOWCGaawHpUwnjylo0NkQj1XMOmLOLMbzLjDaHLs
N19G4oaUAWGJu8K21hEZV9HJNLtwNpXPWg3NAS7dngXy5XcSUV6eW/SeSKpX45KDutPKlI0uJaMH
MRGWJ0r5p+sfajMK+TEaJpSkgFQvo8xdHw24604efmXgP5rYvEeOd9xZcxvfSOH2AFKOVLSJE/cy
StLBqckscPKDOqq3RYF1RCb51Udcq8G2ILa8c11sLD/Fph5NhREwKPp2y3hj0sUwHIiXCTw1Fj2S
49Y6totuNo571+PW4FB5ER1Cm3R7LXqHxAdV50aCmem32BuG8k0sB78RxXhi9eQ7q33je/Gu4iUh
TipxNy1HpsAvMavJbr2qpqsLFFU/tCHI3uurYmP+xF5CyVDV6TXIq/krup4SpYS3IZZM/878SCfZ
0b63HEk3fxKIDgTvUwq060Uu4cijKaUGgaKr8o8ot9Pvotz1AFHn7ScSqwGNcnGP04NclR8lO8NJ
1MciSnaU8kkrDO0oWVL5aQRutfONXsTPlkmcqG3/N5a6/Ejod6mBDVjPq0oreOjrMq0PmjVH4yEC
jf5Ba5veBGslurjACuacNKoc25sKT8zG0+hSOwfUurLGbY2ih3Y0qBi20d0HDTDm9Zh/HqQcZUmj
Bx8zJdlkedlcgDq5/m0u+pDosGJGTbLFeqOnI6+nrIa3hx5r76FkKx/DUGvedWPbfpvQyDwaDoR6
pHykWDglSA9qE/nnydLLP1iKYjJ1nAepnlmrzL+beNCCeei9QleqmwAcJa8uExsQYE47oTY2ssjz
hI6nONmN1aqf2rIwTE5yr0qr5F0OJtI/TNjFPNRqBiss1Cpz55zajEhLweDJKrNgVgvFyPkEfQI9
W6dschuBIjjXTqDTNe985Z2WlOHT9W+6cXzoJCr0d0iS6Netjw/U4Pjg0+CFTlFAj5kKN1CRObge
ZWNYiKHTQUJrmCRgrSnfpro/9YM+4EFWyl48pB1KeHF9hqBcv5caXBOvx9taqWhTI4lKedViNlcr
NYvV2FRRg8AkbOgxi6q6E3pAyDLEcYFwQCr9lWkDMkFgFIcPUe04P+2OJOgP9j05HMVLbgLKToaY
/VfvhSAoTMi90+jJJj40NbYQyIlwBBw0PeweRryh3mu53d9PAmRVmAUyC3hl0+Gf4Wsj+AQ2LZOp
QMLAnu0iw30HkRCsDwov9dmKqGzSp0ILuNu5njeOe9GPknlV4DMA6nv5uyfeL3JS4KJc2picoLQi
jWcnG5SnPB+Gv69/q60VyIpnSzsa6a69WvLOEGDAk2XMUVj7R0zmQFXD8T79QRQ2s02zD/XI9TU5
SI49q2U+Ukku/TNe98VdiZn23rq7fIxRL9AxJecpZtBjX09cHg4yKQiEhSwwfw3AwToIQ6GDa5tv
OrfAsJwOXYRYeZ7wT4bSh4jcY4+Kwq2jmb9lyFFng4wEonISPBk6Dr3uRJXjPCpy/+X6jGz+VNJ9
chQsMIz1E2eMDEyeC+adIgdaz2UEayKo40Mw+/7NkCK90Cml/vN60M2FhfIwWugUrvCyWC6sylGN
HnEE1LHa5Gvd2epBFnJGUNveaHtP7UpUbv4bSRxJr7ZeQ4UzljGYxvEkr718itN34ZwOO5WQ7fHo
PIQNU7Oxv1lG6Voz8CnFCXQpOg110OGRHLWIX+aqA9vg+uRt7hRb8MZYv7RMV4srTvyukgYONYQM
lNNUwOKuG7ncGdJWFFE3xZVDlOvX2WtljVwYRjN6MJ9R+JhCeMrlOO1cdFsT9zrK6t5JFLmpFLQp
PPR55E8dpgFeOxbTF730h2ln3jbK0kjmihIti85h7lYTNyjQFeKgHVgG3eAFOiBsoNLNcNcHmf11
qB2YZJpdfxtLOX1W8QeGkdJF93o22ebeCSFWxCoVBJGjs/5taovm2iGnR6zAkfQGyWtcezjpoTlm
cvh1VCzk0sz8d69FHkTJ4C5CvgGeZxScJnvPCGXzG1MscshtbHAwq9d4DI5MHmfIrDXyolBkFQSU
qibbuUVeTFzWY6WvpSBHqIG+W+vVw/KxAXcy5U0dWPczaPcPCbnrI3ctGHYVmcc7DOcsGDdJ/lOy
2+wAO9j+plLSw9OZktDOQthadK9/z2q36mViDajSDp7t2zMIOSaAfkZ5LIRu09v3qo7AOlYAPJlQ
W18eDElCWkIrhItg0nDF9AHbZmUSHK9HEbtkPcFAvURNktem4axy4bob7N4YQkjJ5OxQw+YsAQ4r
ek8f8K/Ocq93sLqSp4ZKlQYNNtnZxVvriD4P8hK8dXkdrnYxPdvAmgMD9Z3Qye6qPq4PZZLVH6+P
cqMPwU4BZkUuxT+I2S8nU61g6LWIano1gjB/YQYSRJ41d9LnqXeMe6UYIZ6Mcd88QvAI/zYSB4G2
oAccczsjGPd1UBuEDEaICh3EiRBZquu/b+smZU4FogC4KUC05c/DNlsek14eKGbI2jkL5AnCUms9
zSBdz5gzImCvZ8bn60G3UmqRV6Imi8qvve4kBgFk6iTjTMObLTpGYfPUSUV86Ezju9JKO7nC1nfG
dgIYGBkU7aDVZaoWHVYfuGtSY+7UO62yW8TpjO4Pbh7wfDamIpxL5CTLeexx3gSKzzxqowmNJs+g
XfT1p+vztrVlLJC09M5otztrpw7InSkpNv2B1NKaLz5ihI+ZPTd3uVS3P5Aec2DGa43ryIOyM7yt
L4YGLpU1NH5pxK5WMQ26Pi7ACHlaIAXUIevwDllLJTxmZqKgSylnyfP1sW5+Npp4JiVJvHPWJlRV
ocK5AYriDYPjeIaW6J7UR/HpepStU5URgaQzKHdRBl1+tgjiqD1EyuhhX6w8as3o3NGKaW/lNhl3
dtrWx7PBPQFspUQEwHQZKq11EwfeZPIQGhseE0fVn32rzc8jHlLHjM9+G0jR8C1Xfe0PppKSqyzK
olyb+moHYETb0CGVyFe0MfoSFfDEsizXd3o5Wx+Mmgb1KF5CFo/P5fjmFB/jPtU46JoQxz5nyDR3
UAvnT85t20LxHzVoPpvQon6dHJdcwrmJZJw3o9F0xNsVr4iprLzrC2PrXBQSzmTGssKkreYMyrmh
1Dqad4buD+8w4ElDpOEVKq+yU5tePWWS58vpsINx2Xz8O1xHhEY2lBr2anR5GwjhFZZ9p8sDdraV
9eS3U/PM4WiekVPpbxsgoDczvM/3g4PMIMaVP66PfTPnxIoRRCFPLJUCy/JH6LPSIMnFrkgHXz2l
itPfoERS/oUra3Qzzbn+S1Zn7TvvhOYwpg2C9Ki4G08BXul/kIq8/iWr6ynOTXxSQ/RNdbPs7pU8
VE+xU1c7rfKNpQtmnLuBmgGl/XUqYJStHuAcSHqN9GTo9gFcXneEhLXzdTfikLOSPVPPJytYN37L
TFHLrGkVzwib7GGMEY2q6e7szNnG0qXJq9IY43alNba6inI5R/JVCxVPt6WaQ9Oc/s6QpBXaWANN
wMCA4Afe4eb6onFYE6t0juWqU47DP9Ogn7tcM1DtqjzAPtQbqlDFasUKT46qjIdERdSx86caQvNY
HWQ/RG8pgZK1M+qNkxyYDFVHQO0CMrQadY2VaxIG6OM6Sic/ZTyEjhbuEJ+sQfp9faSbkSiKkTIK
r5CXRvur1zkyPHOQoqDkDY093Vd6Vx3npJI+yVq7d2dsLBiQMjZXE5egDWpxOanRECOqHtkKyq1Y
R4yWORxU5Ax2zrqNm8nm5QbAQpiwUv9ZRrFrw69rQ1e8oEJXwHNMKK2w4bvS83MpwRIxacNHvHkb
/RTACs13LsatFHkRXyytVxNqJkh9tE6kej4M7d9y1nXve11t0VdGP+qAlGR+o3VDdtQlq4EyABER
YSlT/6JG0j1W9Uekb6pDoAfN39c/9ObsO2ijgWsUR+Hqdw15P6MbpaK9X2QVwLopFcIY6s7w/wOD
WW4d8m6QKLxDaJnzFFqOX7Y6BGGaoAOKMVvDGZ+m6tuMsIiuzN+1CXmDFK+WG6O36Y8hXBh+Lqyy
wKlNCR1QwAh/o7FHQwVhLhyK8T5SWuNzF9VS8J7TKH83dvhd82JECtXtq8CW76rMCVvkpUfbvA00
NS5PUV1bgWcGQYS1e1I5P/yxjGo3q3345i2CSPDqwnHC1KWbeNS3jRo8ZCH6QC6/Af0/9Ewwj81q
+OA3GV4tITMVQGuJ6hEAiRzznPYUNWjAuDTIiI+13WACDU96dhXc9+yjM/nBw2SU8zNqOjAzg3wm
/gjbE3flXh+Coz3UfnuXDFPZHiIoFoI3nkg+fwuWmAhHWdTL5C4ZAnfqfPSIKicpvtf13Knn3NCi
/NQolNVQwI0N61j3gG3cRm1K+wYRFsR6CrjrsFDQdjRv+iG2bmJLctI7u+6a6ZwAuMQUqqBddd9o
DTrM4HdQK+r10vzkj9BbPMwWUJkubCcaDgWV8OSAmLKRPGtBNBrPid3MH1RjQHgLa5RZc3l3STjS
dxEVI9JCa3SjSI2+YiiKzDRKHdW7opLKb4bRIMqgWvVdOQH7dwclKhGJgMT7Kad0kYBvnyrpTurJ
l1yn6eZzqfuGAmF/ciZYwL5toUCtxf19qnYBwvp903xskEdvPcVOKFcHLQ3lmxTBrRgFbzSNYtOq
EQbyZ3W8aXC4+aoGWYzijJFoj1EwQXl0Qs76Wwo/sXawWrVRDya+0dUDWlOZesJJp848X4Oh6mio
LyEFms6h53RWIWNh2FsVkohoBr1XrVz64pd9/w3p2C45IIuSdvd2l5s/J1bsX6adD+9rJS/v7WzO
aD/Lg4rqUY00sNDU/CzrGapRMZI5d1Zhw/AAY6PAZQ5QdHfYrRkq5JMd2I9y2zjSeYicYPze2RCS
3XhStdkd2raX+HeaxV7ay9pvyKAIC0hoLN5ARZV+FxElFxdqTTycMGhkxcp5On3ksEydI/qU2Vcj
yxEOzAOKJUKsNvwRx6V9q0WIWBZNHT0NytjjTRRY+tckqmKMMMAlqe4QhqHs2bqGWEthZyB1M6fV
qsMQNGlzm1lTU7spHOyveS/XCUgJJEWfRnWWkGns6AAdZieqfxkWqr4oHeU5zkpW2f9ooxBd5KrF
OfNoxYHxNZTSob9RVNNXkajotPdJODoGjc4xPIXgaSRky/BUcqFTsyl7tMq6o544aA1ZtZUGB1Wa
nfdJkEq2K/n8kAhqEtxyPhoSGM6k/Kp56sBL1/qfQY2oBeLNRhShcZjoXyPQ/IFrW+WMg1IYYyM7
gkFBQgQyjX3rSEmLKAxqm+hnIUiOl3wzI2nDXg4gWwNJOfQ+VIOD7Y+55Cpxmt86eqTr6MPnGu2o
uiupWZtqi7bAWDm9qwZx2nzAB4YG8hji2+dVMkZC3mAbffwONYoB8Y25dkxUqkIUaiWnr7GabbQQ
sSE0L7+pg9w4LpJABcZvTs3uVOXQRtS36f3kXKP9WruVGnWpR1EeFglSqi3ALkfLP4yjbXxCE6RS
kbWbUe6ZBnNQ8OVIosHLUM3FmgEMLr56AoHsgtKXPihGkQw3o1lPgWiFmfNd1je5EntZNcDOx/Wl
sbLElfAiV5qfwOTyUfogo0pmzm4ra6hNPBdjYpsR4/dVWmv/m2NrgNihqXs9np6P1L6cTwZH0WdD
rfFN6JHKP6LGl97FFVzqQEGwTLUQ+qgrS32eQiXmj52mfrb8vGRFpYWU7+SIF4BQG6wHnSXYAhTo
AdCs3ogotKPnNjpokZrBJ6YrA9zkQ9Su5dQrerTc1byuPM1PfnErJUK/3zoUAHJRVuOwwdPk+eWG
//903f8R3ff/m63r1n81UfqanCv+//8Yc6r2vygvgUw1aXfLlAvIR/4x5rS0fwEtlJFIg4kgSkH8
0T/sXONfOKLzbWm6aA4gJ8FW+8cIStK0f1n0sSmvULGRdZCvb6HnLvNvA48+siXi65TZBON39UTW
pCCP1QDjt8pAdfEwh21b33RdrhfgHEEevqlEJMLRgAFGyZuNHJC3xTI7KyXL75JWx1UmaSbj15gm
Cq9DkIaS/inQQby8Ket8iYfqCuU93jDUN9asPznCZXtKEe2tJDn/2JK0f64i/CVefe+n/2SXr9lJ
y9yWqgYTB6jM4n0IhE1ew/76eXYCuctRYURG1wMt0h8ob7bH61FEleS/me0/UTQqCAAa2PXrlwXU
T2wHBfbHR7rr6KOTgE/giDXdOKNVlzjSmx7YIh4PeGExTM2GbvkaX5MqM9n1iLhcVzv6CZuA8YTM
qbLz1LycO4D5VHlpP7FHAC8vV4SCokxcy9zdMdiorxgOoI6FT8bOq+xy7ogCiEy8DUR5cvUqqKtU
DlvLIQlO9NA6hM6IcFVSG7jTF0BdGlephvDz9e+13Fov8wdRAFo7PVTIZDKHwuuXmIO6VZn1JKlo
kat3ZKgGd0kSv5MBTO8MbyOUAL/D46fzQMlgNYkUQlDz6RJCpVCHeyefT2XUlYcmztIdQPTGTMIz
fSFDUJjgCFqOyiiR7pNyLBT7qMHNN4rNs0AoP+iF5rxHydI6X5/FjfXxOt6a4TK1xVwgJY8tWq7M
5TlD0Uk6xthC7MTZmkLBbAHkwvBwqVuOy6f2P0UIX7ro0YY4b8VIxnlt1M0/tAB9oeuD2ppEg74f
1TF631TLl8HQDDVtGGa8GCYVJ4C+Vh9DE7sZmogoOY+2vvMs3hwc7RTAa5TMTHOVKvR658O8QZGQ
VwFJuBOrx6hVLTfAHG1nP2+FApeAHIWJTzsP+uXQoGIaiTTKPPFFHtKqqfnYxLOK/05Q72wwcVks
D0SG8irUaoP1s1XWjcKokNF9H4ZWcGMnE7pFNMoeBkwMvtR29+36h9taja9DXkxkJI1gLpjIUM4Q
yPKNU9S0wc523owCRYRSFch1SpzLOaQmHdYzibVbRk73lBQlfl52rr2px/ByPnFhkbhSPUVuYA2G
8A1fr7B/qjAqyiJXGwvzhGf2Hj94a6kDqqVVKNP8xp50OZbasaIaCUwcJWo6pwfbSZM7TE383xli
b58dzqt2Z3NtrkCbLhR1f0D/a4h3LIVpHZla5bYkZjdp3303dP2nWqnW8e2Lgb4rGhysdZjC4oe8
LrUZchigOl4hrElqPWRAGfQUBMX1KKsGgvhOtLzpT+ImCp8SdNwyTCjZvJMMtL4rDfvEJkdyzJhD
pJ3LMrhBL1lDdQhrIjwTERsWdZOqp/gyywhZX/8ll8sS12j48qpqUA4h6Vn+ECfK5L7vuWUQ4U3N
D3mjh81tqHVZs/MFV0+b/wyZ+il3JtQbCjarbTY2gR0qI1Y82MAld3Kq9qeqKrXPRV+/C8Ag3tVN
WQCjLPA1JD7aYEl44Bu0SuvcdpNU7aRClycNpQRgByTc4CfgrSxHPkzkR1KPM2Ap2wOduMDJTFeF
i6NBYwlU5PTr3vzYdG22R5u+nHNRxACZh6W3dpkeUVsZsw43RHfUChsPEB5ys4YT2vUvuzm+V1FW
S2zqS2cOKg7tIVR6rwtS9TBUvnST6RQAne9FPOy1BDfHxQdm4kx8yddsRtsaco2MsnK1CV8MyRlR
hNSxcLg+rsvDR1DTeB3bQtEI/O3yu+UFZtWNhdFSEjjmx8Ke0B9L0KmSuzT+2Ub1fLoeb2seWbLg
ZYkF2Xp1IvhJgUKowY1kxgMqfX1lSxgjycEBAEjzTkWavcXSjixwZ5x7cVfjNPFBqRAShEqf5fV9
PBTFbRl287u4k+r7Djz2QUZGdef425pckW3CqyWBh02znNyxtFF2qrF+SyLF+NZK3dgdVaeP0eNG
VgMavdR+vT694m9cXvi0L+HuCMEJrsV1LthpwZALv1G39xv8xyqk16EBIoeXj29PO0mlyWBo4sgQ
q9dthESf52Qw9dKdhi49ysncncbWeHsyDYJAISEhEQQevgYT5BA6CkD3pSshcn0DLCNDjdP6IKPG
6aa41F2fvo09t4gmVtGr+2oAz9+MJqeVjKuoctAiKzEPPqqR087KEPnJ6jvRcAcIxupAmmZNHWMf
R2kYzkhv9nJzF9pSdlPkmXyH2519LC2z/zwOkpS4Gd49w9u3ggNASaV8YvIgX3f5oJ3DEaX+686o
yn9CxlN9T1u+O5SqUd0WtYnSZhn6xs6IN1YmMFweymTYJutmdUHwJkHXAK0KCtx+55YaTn2lguJn
JPfS289q0fMW2TXiERfsP7tskEwI6DZIYdHfm13V3WZaa9xFwPPOELFEERe0+c60bnxSShzUHUhE
wJitu+11WKloRxBVw0GQsnWEVsgQFc0dZsXd46gXCJjaIBiqqN9rwV8sW3HpCsKR4CFyB66WreEP
eVlVnCi0UdHFknPtRC2m36F0X3xBolB9cMSbjHRrfbbU9NnqYWbNzlGrFG7TxbPHEzc9Y4Sc7wDA
tkbE6UL6CRmEFvcqJ06ovUfgJEo3cfIRB65Omn/0kppaO0tlc0y08flkVAYuBD8inCFsaLYlqxKo
VFNO+j22IdlthVTDztmyFYqOq9DYFBftWk+lHZAiKLKMUFXQuJQ9cN6ep+8hXtQ7yeHW5JELsQUU
UFjAgJenWJXZYTSqFNVrHd8pivGdi+VndXzjWQluiGuGq5HJA7SzesYCRsbZI4o4wowZyy+6+G6F
Bd/bPxAJtajnEcOGd70cy6QEJUrHfoGAK146JQfVsRjt+INfBfP36wPa+EDoIzIegVnjrlmdUJaa
VaEUJKWrV51/apMWr1mtjw+URN4EACJ5Z+peRxIf8NU1kxf4bs5TXLqO2X+xrVw7AsMrd9bbRfJB
EMqT4vzj3KWWvAyitCNueqisuwriAw8VaJhPELmKWwe3e+yVhnG8uT5/isrfuLjUREQF4Q1ghwpR
VznyTJ8HbRoiYhrABGJ/62GEmBx8p1exrzD88JyPfXBET95BS75Sf0uTdNcYGAqE2pB8vP5zNnaB
xoeEsyo02ajdL8cf5GnW4XRXuIh/z55USvGREsG/3x7EgtgIopzXJ7WIZRCzGuaoKYEtj1GtRjTi
YrP1Gtkp38Z2/M+SgQFOLQfNLbQkxOJ9tWR8PcllbWJx5nE+HmLaqQCnpZNi9OccwMTOrtuaO1p3
LB4L1Ri2+TJaNzbmmPVF6Vqt4d8n/VTdlpyi3tsnD2il4LW/UOhW55SVWrU2oeTtxk1WPxQYfh9H
oBM75diNsTBtQv6HZwfFnNXMYVQkJU4UijzVCh/TwdEPSmSEby0V0WiSqUBwbPC2sdcUMXvupVYS
az+JtOxdNo2qV/r5nnrCZaVDhBF4b4teCi83MdhXyyDDtM+QMwsgQudHD9JkayelSu8wXnJcU+4f
7cHAj1n2j1Vo+ffUu+9Mp9yjFYuvv9rnAiGt0Sag2oLr3vJHzJWMJFeQkgiYvaoc2zFs8id9xC/g
weiGAdlIvDKi27oHdLyzMDcONV4DgswMGZ00a/Ux0cEw5E4AMaYs1tDOxz/WG8roQdMD/dA1Pv9+
8xrl8oGPIyBjTPrqTOtUa8xmmVMEtYXIHRqtPlnZvLcTxM9eziiMV6RhQNqjYOKsnwPUnFH3tPis
JiL8h9S2itspn61b3UdV+/qALmeQUFD4YfITEWWg5cfjrDTl2mAGsaeMJEGJqGxXnkPl2Wk04xcu
zMMe4E/M0Xp07DxRaeT4guqzDBkmlTEGlVa4ZQ6MWXcq4wvY0Pln1Vn4dyq5+pMyyHgPSbw4Z7Xa
7OCLL5erAtkEFgEVd0fhVFuGz/JKDnrMbnCVqgMvNa1faY3TZ06BqsJX1u2QV7s+x5dHjojIo5Vu
GlXWtUZng5Mgol/YV+WSyqO16rozWyXf+ZIXDw5AVmhKcsOxPrl7VsenGrfcf0VbuHUs4Wtg51H0
rZqnTPfq0tefKpwVUba3Q2pGWFE0e3fExpo1oAfzhIVjwMm6+qoY9SFsZfWFK6U+BuQBPAZMxRGN
A4qkxTszunHw0SrhqWxBKhCn32qwmiol+tDKbHyzeeJcTD4rPubZvV6DAdab0PiUaBlP5dFHI/Ck
+mDLXKlpquew1gEsXf++GzNPP1YQpEmvBTphuaJUMOj1XA0c9hUi89TP25+DST4vLCDddPKTd439
RcEO9s1XGZNAG53KGcAA1LyWceXMSY2qZCUbk55imRr42nzj9Er0NpFZkW0ABgDygMwRz0kE7ZaB
oFvHSNciPxk0nf/cT7FmHScF84o20jvr5vpsbi0kh7IVFUiIzuDIl8FaaIih1CaFO1NZvyuVAu+Q
3BLG9sXw+XqojcMPig9haCgiFL7u8im+bkwWlquuFVv+r7hVpme7tfqbJE/TMw3N8Ov1eBtDo0YP
vAW8P7KKa75PqktR1uHjhGqnZeOuSAOzhvnsFvw3OztkIxQiWPQuxdCoFq/WRmRmZYB1XoFdkw7S
TB+7zqftl2u3ippTC7w+sI0z1San0sUph9LSS3viVR6CMZmZBp2U4+aexTiqhw00YSxfSfbtRv3V
TnUv31TcNTsvp624lBuFuNMLmGS1VroW1KaqWcQdcio4Yxfpjyq2J4c6j0KwvHrxYPfYh18f7dbc
4klHe1jIf8AgXa7Q3ur1rEXNzmWZolwFpMwtE/xNLavZk+nfWKE25xxcHGrGUPK1ZahZGzqrHzJc
WJt5PqTdrGLI0dvnrvZjpEIDaafQsjU0ntWifUK9mMfiMl6FZ2U12k5OixNBPhCYKk5bGIvNdrTH
/RQrcJUGQNPSBBIP3BYX5DKUblZqGyBejQ1ulD7qNeWjWDfC0/VvtRmFexfkH91AlGyWUWSow5lp
cJpUcVodK1+270Owkm+uhUHuNAXvjCKuEDJdRmlCWm/QwIiCUyXqrBjCTWc9pq/mTZDqq50jcmtV
UKES7xiSCn2t/y7Ls1l3EeeW1Laf+nb+kBVIQZjkU65VxXvC9lvRqPEJCBVlYt51y8Fh6BWbWsnm
ruHt3OVRrZ2aJLBu5RF553mYu53RbXwyTmQq0ZAfiLnWDkostRxG0Gfu0JclfdlQVnsvKBR/L4vY
WOyEEIUxarQ6+gbLgY0lXvH4r/Ja73sr8zKwAx7mr3YEGt7fY89uzCKTSGsSkALSj+tgPoQ22HV2
jjdkiEUvP6f6O691w3d9iUIulX99T4N143TkxqZaSk4CJHJ9bc+Au8cQkzAMHCP/kEiBp6s+1lod
7CTdr0d3HJXBu77ftuaUpFroJQvO+frhG7axVOJ6QY7ZpHcq3cRjmsEhSHR1r8C+F0mM/tWdY5bA
wkAFQcTo2qi/5ahuU+yZkh5vsqTkU14f2NZkWqIxKnIT7hTxfV+Fy9raRi1Wyd12nNubeTKkp9n0
Ha8ymuoojc50B3vJ//oHQU1xrLAdhBLHMmgNj1WJbA0TpYFJxHMsec4m8xm1i/okmxVGuk2o78Tc
eJ5x8JNVC81xhZr7MmZj41wfa7ih81JS3CDM75xyTL9Ofhj/XWRa9gMnVsSDJbm+VYcx28lbLnNp
0RXiCCWjBuC73vyyXlijliK03Vmj8gE3OXgkYR38hcRh9262Ydw0ftVgutbs3HyXp45YruwUoYoL
Tm91UeSt7kQt9UnXVwEO0dIIjrEWqx+uf9DLU0DYDlGHBFZGHW19v/YWAiWRGlKw8bvwRzCHCCnh
a4RBiu6PxY+2M4K/rke8nFDxzqWkhpgX2nPrcydsMwmRWzKIrI2QXqui3HhyOpSY3Zq2yskQltFW
Hsi965d+vIda2Ir+ksXjdwC1dS0eheSdHCk6aahcliEENomNSe2+CIeDA/8K+/jcnxHLGuUyOVMs
Vv59ffSXhwS+kCxkbklqDVRKl4vZpCNBmswhgUWtdsv//kpKHc/70LZPb45EiZTKkGAYiAL7MhJv
B9WZU27J3Hes3MtntPZcJ6GnfzJ7Y9rTy7rcpcKDA5k2AXfjYBAT/+o4amIJF0rhHoyed/WLCwRp
ozjxlMSnAodTwE2QTdX3Ujh14OSrf7k+2MvNQnRK6QCeIShSEFtGbzvTxHaZ6CDH4nulNGX4T7n6
5i0pomClIrSogJiuCovsEBuUNhbAlLadu3jSH3t73JNq3xwKzBB2PWhPhMKXQ2nA+kmg0pjIYS6f
AKXDCIlkud/Dgm3sfIrbqJu9KKJftJPonxoZdoe5G6AR5TkVmHoHqbNb8H7jHbww6c0pKYAzqPz0
yaAsXCDCmkCdECbiE0lSrB3T3k4fDepexywY9afrq2FrLYK8FD6BQoJknY5mcSTz3sJr1rKG5laO
K/1AMSHzEEdMb8umhvJJv/2DUcfl99AKS+96+I0zhjSO9wpVJ0H+Xu1xI016oB8k3/4YSKpbUVF8
0u3Uoo45WvVnzL+M3jUwCP6sQyGsdwZ/mReQYVEeodlDBRwZhOX6KaS5VA3KLy7WuPJ3PkZkImHG
ZjzgJZjCbgNm+DGQRuMPDhwCgy/gI3PsrGv/bRQ1VdDzCJiUqjlI/MJbHHbDb4rVJZ+uz/Bqj7Dz
HBA9KEKyExEpWBcT/D7MM0efIk8eGsPDWqa5UYp+Tw1lXdT7J4zwGJIRveJRv5zKnAtKjjRUvGJ6
FK2TImULZwtrRuH4bTbyI/3E/C7RpCd/RGG5otv5we/aNy7ni5+xOhH0UsbyWVcjD1oytHcDeTES
w+GmsDINo5kZ82GEqdjNFN4AMx6vz/XqxnqJDsAPxAoyyGBkVwd7XUQFJhhdhFBL0N3hvzwd5aDr
T0XU77UZtj7r61Cr6omJs+pkoOXrdY4THVstRVlsbIrT9QGtDr6XAeG0xSclm+Phs9ogUh8mRoi9
s+dHtTXcyaBg/UMzlUl9i+OuI3+yytZ/YzYngoKkZzdCZpJJZ1dJrDbpVW0UTuAN+H6+M4A3eaJy
tZOsbgwNKR1BKxRKcOiILRcsytipD6cQfvE42dl9p6Racm41zFvO8MIQLIiskhP/+nyuDpyXodG6
FEgtYvMYWQbFzN5HiV2PvGyUcRbM47KL5oM1N4OCNfVojc6htcN+uAnQgX6b/A0mAvTzWfugFQDb
c9auruS6by1dwnDsYGDVe5ZrfzqYAF935nV1oosogMRJo2jTCnHdVZQujSCwFKpyCKIp6A+Tlhbv
42p0jpI5Ssdm4rbO8jI/aeoc7BznF9uP0C86kYSnnaKLPfMqr3LiQvaTONMOCn40ytP/4+y8muPG
uTD9i1DFHG5JdreiFSwr+AZlyzJzBkkQv36f3qsdeWpc395N1ViiSILAOedNjj+s43OplENOBRyX
Wf0Fjfq36/FdcOZTy0FX//QNFoQhO1IMKKRrbyXYyUQZ+sIm9Rcz/eWc/JdLMbuPzyYlZzuJz3DB
gKJrqqHUpJKu4yDHzmSac5ktbZz+8gI/VQTnFwgL4uyWh9Gaz+H0z6dY1cFo62XjrmarvyYRYjgJ
aVok3WH+qFYwfrktVVq12r3ZXH/7y0v847s8Xx5ohKIO5g4r9Z+Xd0QcUwNjDMwijU7CKNwsAgxa
pSVc6oPeevjvT/KPjfQcagIGzUEMpglP4p/XG3Jdy0qyrTlN7V2giV8PY1movzzUP+/qH1f5bGJK
xFksRrwgUhD9MCUuCisGUrxR1sQP6+r+zYL53y7HdPZMzkZIwf3986b8jtlpGQV5xiZmddVx8Ka9
JMmH/K9mSaLO253usKum9I7/+9OEOMQYgNKfwfenp1kwaoTD74jUjfrgDRX769jP/yMdiJeErBZS
NBMdECC++H/eXdPvTUHkhpfu3M5bTERpBoox/AWf+HNhIIDArfcsyzgbAH56htW6ynyr4ipzHFAf
Pyr7gyAL+vJ/fWBc5TwjAhJlMPV5NDX37lYMuItkg+dQmSF5PZbW/Lf18Of2EbAl0uIi0QRx/Rxq
yahe7vgXVng67X2ChQTH22ZXF1oC1v/3Df1xxJ0ZTdRUuJ+FiIU+H3FTf1bZlpg2jEjF3k29tE++
n4/HsfJ1Nke9uMoZov7lXP23+4MJgWsV41muf/7//8/OPxkecD7yFKuywH1BQmWfHWIutCBj/b/v
798uxRfF+UK/wlzk07Lwm2ItkX6B4BhX3Q0Y/KT9GtlvHgTD//ljOqv34CAxUT+P9T6tc8uM5T4s
EU7/m+lP8dz8ntzgb9SDP98X6wE4At7/+dj8vN/Oro1EHWUrCzDcvy29MZkRXnGD7nW+tYqhue2M
mP6Gjf35cf3zqp/2CRng40zaUJm59mou1qFUp35enYv/fld/1iKAmkzQODaRoINv/nNZ+Hovsdei
KRHRUuLstZhkD3WXtt7gXBOWI7Gt3qR74RVK/vjvS//bDXKI0dniBMwM5NMNajMPQmhNPxQEOgsW
p76plfW3SdK/XoWhNug+014Ea59usFpgPEkfX1hnXY8u3k5wyOy/zXX/XPL0NGyEZDMxAvE/j1lI
2m07WxUVJklGLqd+I7D4aKqpbi/GlkyOv2yJ52X9/4CL3AaXQ5ByNjJkJvF5QLXmnTeOxqsyaUbv
lNejeej8ssmq6Tyripc1/ssy+ZdPgKkfFJzz3Jzy+NO7KpTniTXcKmJrqTaUssGsQtFHFzQqivCE
IbpZw3n+m1f7vzxW9uOzbReYImfmp5enxLn4wj04yzl8jn5XmUtZLox0cQ5z/iaa/5eHevZOAZLj
w6Or+tQYx521h3E+VtmsVN4jP6P0S2EfREFa4t1CNLTXl38LMfuXO6SNY4zFAYcfxefAcS/ctnle
ljbrAENTZkvyKdiUe2Hcfn3/n783gCs+cwbFwLmfGVRqCUEBirXN4NGH6WqTQ9WY+Nf/z0WYRDPn
QAr2uR3GXZM8m161GQTo7VB0FklwW2z+coL+8dQYn3CMgfsxszkTXf/5UWuaN8DFigTqWowPDWP3
zJqn7VRgtfTy3zf0xwbJevfPgBhVInKez4PvbuqmM7l6zCqCgJ4kzCx5WZodkWvWS/xKM07uLSpS
bxvG+nu1LfHfzMmBUP/YxOifoEpSIJ+ZIIjp/3m/4NY1os96POy+VaMDF8ZtnOZ+bQwxumnQenOL
JXzZmgZzrmiaqyaxotYK6tQGupPjIS4tu7W/mvbsk13WcDG8y62JBvFchB0Tihe511VXXYRincWv
rq2EjFJRWufQnrImrrA6WFtuSWLS9m4drUytwL3VScXV5D6teohFnwZFsZ3/fWFG920Mi1b9tpU1
bC/GMYH7ZWrDqf011p4i6WLZS/tQiR7jrqSyVdVeLUNVXllhFVSAY9W6v+qiUwDk3UL4RHh0vLJb
0t2u1y1OQNii6dZqzm4JlVs00TPjHce7DtBSWr/iGe3Tt5qG0K2SHlmU3aU8mTbM1kZUS8cf32t5
NUxVq1KQ2277au8iQC6JoZOUWQtIXqfVruLpm/bcqbqbel+4F00cSwaE3Evvv43Nvrgmc8dNh/7F
NJrcuAe1VlqotLGwIgsvpmIW20m1UK2SmZpfFwd7LyPEtG08xm2y74O0cEiX7v7YL8bufjVDFzjl
SWFJ8zLOtLNr1kz9IL7Al+3lF1XGBrLzYs8ljco686cGMEte7SW3ELW6puvM1yHA1jIjGyjaD3q2
RpUuod9UD/PZh6bNhCuW+AVnu3D+PpCDVywpQ6Zu+Tr3FUNXjMqqZipoZWVsXxSuo/RjUGpV00Xk
ZhnBKytLeFXSONNiXgKNldm30o/WURxxENjW5rJZ1qV4CItlWNcE2UzkPWwYCDZbopp826v0jMpS
Y5d7oPuXKUSxT9/VDbF6Nru7Sdz6Vt+Ihwh3vubd48R28rQVIsrnzGxT5UQg/pa/fO2DwvI/HGO8
vGYoPY+FlRb5GlZFWkbrRGbWvoznvOw87jdcGhUfcvxUyb2Fs74MQWRO+Ch23Vvkk0FdYwmJ6SJn
S7OE23f2ytWxErV4tbkfCSRhKizmeJ/Jqq66yc/TOlfuMiUl+THyY546x2cpy2BGtiD23bZeI283
M5p1T5tpTfNKjPvbUMTGvtqcwTPfPKzO8q9uLFX3hLpVN5kfS7GlyCJMmESWkhiL9eVu3bZRLhH8
M4w3zw2uZZbKcF7n4tM2hjf7XmHYqTAVNcdI9uxAKbS7GRc8pER2Li7GvQF5xQnN2/e3zmv5UI+t
tWPTkIS1ZaCIdJXoJuvaJb9qiNMzBB5bWaFEMa8HjNoYAybGqcECrheBkjNO7bVdzC+/EKBYmSxm
WECJ3e9W7x2hCHURijlbmB2zRMt02xsMS1HlCapy2d04DpaaaOSrCVpysvdRXv/wxwlTzDTMLWM9
BgVOvhGqnV3iUGkUFJklYYP1l3fsEqsCH0Enj6clPfMh5vkqtJvRU1/q3vKb6XJSTTEsp0kjDT7H
ps1NGGSDG0j/pnOroF3wLiqLrrhU7NYVHGk7VkPi4mHjp44nxIAX37JFg3Np3Jbt65vELnBZHrva
Hev4MHdxuNnfzuadfOPIz3y3OmOSIrzVymh9HUEamp3DkBtvS3DQXuzDPO/YAmWx2Krpvq3GfbwY
8fMoKxiFqq+xffSdLf4VtQ6Yx1FVe/BbDeUWXttWPVvfw9KZ+6c2RJEP6w+yEsRDhKT9L8dlT06c
lWohJZxxXa+tYAjl006DvDxbqp+aU9PkgXM94/04p2xf1s9QtRgclcs+XE7SNKfNlzYmERu23EmQ
b/ktjobFXYzy4Og0cX0HrjaA97RhPPtPUeljgMi4adJOAujdF3fBsG6Idwd39MSr4zL7fueeSvdV
BdXMWGAhU/HEnwXkYJPXsKfwEBr3BN3aaq7nvZN+FmyU6Wldxc746i5OJKxEtO043AgyG5pHpy6x
wLQ5geX96JV6v2G/G16NRwjNc97Fo3wnMy9qH6paROGDGi0Tv8IFGvvj3IsyzAp7WPcTtequklV3
kEYPo2jlRx/P9nQPbbVsjxov0fgnS7ZnzRE3MpYPWCB23a9YelWAsHDiORx6s07uR+mtTKcT0U8O
q5o1YukH3yXP6VV0uwq+drjMmqtCVB7Sfk/Lpn6WeaSs7sLb5mAOj5Y/5dq+0DQKUqdmi6rp9xqR
lPyx1h4ZukmhbG8R6ayE5/x0Jq0XFwV9pwNDgp+1zk2KE1Ke6ySOi9JHq9EXZ1bqVLijntNg78bu
I1xay2owwRxn1LJF7qj4x+hV1vAcll6LO2zQs9AJGOBYwXm37ncX49fFXlrVsZFGejpF0dqgQQf3
GG9L4W9uAlEGy6Co1+znUA/m5a2FFzolaKjKha2RVOq0hgcCx9LuBUCS7ktoRVZdetGzzgFOn+Um
2l95N1QR08pmrZkGD/azLZiYpS5rEefTMZ/adxxXo0cIXpzYMY6o+iHoNn1BWOwmb+rCLbqU3Wd8
jWyAXw7YtX6bIfU8Nntf/QpKX7UXQ6/dh2HbggeEp4Qsn4+FtzyyJ43OcQ6uOvy0FwKDrYiRdEFQ
4WnE+307YWiC9bEVSk+nbo9j5IWZLWgt0H3b594OeVm7EZfTtFt2xmy0sJJiwPEghYiHHYE/Nk11
rAJf3tDd7G0ytI35UQrO78tBOaN3GIp5g4KtVHuYCPI+BtFue0fP6vITzQeuITjSDhakNjkW2dB2
2LuukMazCfRiOW3cx5sLF7NJR8kZk/r1yksp9wZnoBVWq0r3aVvqy7lcMcb0MDduDrjFxTkOQprY
wnIXs77Ksb3Yk6rqwguyWfDXRg2DHbYlOIYS+3ypdOmdGs6HvUgvnew+EJmrHW1DssuLR7Y752V2
+w6D0D2ev3lVmH/zcy1/Y5UZP9gT9ic8ESGsY1H24EhWOFl8D30Vb0kczRSrGMcMwc0gW10/9L3p
5pPjzdVwqXs0OsfFVY7+VqM0HzNvDDFBrvx5AwbqWZrBHLfeQe6R1acVP3N3fg9Mwve6x61ZSsdJ
qVH6MPMMtQi8xL3lEKnCdk2CbnF+xJvfXuduj/89zOaSe7C0ck+lMCOqclNW33teTZmWWyOOLspv
n7+2g1Lk+0MH7a+tnZRmpz1WXsN/MoalBs/rqCsSt7Lz56muKnnh5XJzkpBKBQpGFcV9GtvNcFc3
QVQcQ6fC0wZn4UAd3X62gPRjU8dJb+Z+T4sVZu/Zv7jw+PRbyz+YpR0et3Bu/a9tnVd2ugWiIudd
h8PZCnjU+tYP8wGpde7GedrlW2hnPe9z+DIay7no86r1L3sXU1N+SHhUl+Fim8RFGbQmKlRsZjjF
es2xa1dx50Ct6n/afY2LMgGQXjIGesmzIh/5tW4dxvVhjVcqviAs/RymeBdex00Veidq3EgsGPJ2
9UdtXL19BBivvLbNwHlSFWXpkg8ex9NRmdziXuy5S6mWiLPsNugeV1JP/rPj73N01Ul0AGnhrvmj
CfPOSgaY99d6lRSX67adg1HNEDtZ0Hu5TjGeirFdLHR5v4+O83324uKmJM3OS5Tl5qRZRXFVpp1c
2Rg3Y3vfJsfav4u+lnEiVq+0H51FYVngQ3FoX+tpPMdu1bNa8AFv9W4wW9ScfIEsLXFfUNc+ETeE
tYvVO+V1b/tLnPZYTFLw132dZ3leRO4Fr8pfj2YhpZGl2sWPK3KT6iB1qWSSg1EXF+UmRryXoerU
yYqMKTxKJRkHGyHbIil6bb96mzgTolBzVkeGkPMBa2DYoPgNy5Nx8FiGeZbn7UlQTw8vGEiTRBqF
dZnifs7eBbIR4nO/IZFsLyb0rvfM3pwmAz9a7csxVLgUj4Kehe8rKMV6IvZUVxedF03DNbUKXVvN
a6mw94v5PVa1+HM2aw85PAKW4gVYv/1wsO//VQz99gv7l+LHltfNTefDzTu6dOn3plrqp06KBjdx
FtTr4nbWfLJqt3uaamGxZ7a2cY+hDhqKAkvGgnCaeXdPga3t+tJt2vkJnN3PTUq/T/dmVOc+klXm
7wcUSENWyCrgLBCcWik0XvyxZONFJcVgR4NKgkpwDyqPOQWhAkV8hKNvTUcRTqH+VnVxVF8qr6Yc
VqsVHkyDnzYfRNm56jDgV1cmgRDFW5WjnE/OuXLtU0Xq7Jyt7SjdE1txfwuJQiLxdU2A7GbBENkz
FV4BECni39bk6N+WEvFvImPobNdKjnu6WIsPaBnNnGcQ7JqSPqR1DtKnPYf3cjaM1HY7/ti2DaVL
XrgYF8+xcd8BS+iBVGzXlMhi+hYRuvyzxSvevXJRp5/IbCYfjnH2NOLFwRT4iHKlHtLKl3BPimK0
n9dernwuvcm/B92wfQmMJ3/EahcPi+ssD7GIt/o0UPFAn1Q+quKwBXQ6lFU1HjevnctDbOtIJlit
77fb2Gjr2Hib/onLMf2UL3b1Xrn4JOD00rlBJrUTnhprWi0GN7n5MVseZteAO52+WOvZ/blt3hKi
6dn7HwObhzmES1TdOpVj/XaWdvuyCubgR3ecgx8rgShPhY9LBpLGZr5agpwSyQdMIRkTjs960UDC
3bNxK9vferTEz27WlcP+tu9fy15hyzL3hpzVqhw9YNN27T7sZp72dNvjuj7swmsamJvYpotWDxMN
wj7+zgNPft/dIX9YOMLvg6ZQb4XycbJeeWrv4aima92ONrV+xztP8GDRdtrUgjqwaYqzbNeboS1Y
pE1helsUy5d4og1P8LRXdFV7cW4TIr+8t51Wd8fBKn0m8jaORsd13tclqcbSD08gl/ZboGo/wJ9k
FnceoSRb4iC7DBlU0cNnGln7lHihDulKYRJEoE1ijw+bq5Fw1Fr3VwbM1ztuDo39wRkVsKfylDqF
Fc86iVWrgrRfcLZPljlkkcnV8+7kGBXPMC+ap81ZmAPR+C1z4g7xaCUSB4YgaYNIP9ZN7n8Q6Nnc
bjNJfle6EK53iCOKmOOk20il9XJGVCxp55f2GDbqqHUcP3Gm92W2+mV3XaHwVpdT3wTf+9UVt7oS
xj/aUUF+BgXrchXmU/xYxJKEBB4vGgNmLD45zMU4HiJbh/XFaHsduaXe4P2KRuKZDqqTzbVnJvPs
bQtRB5M/Bx2WR7vYkp03c2qBIrfjuhbmVeZ61zfsFn5L2ErtHFovUls6QpmgnB1ymjvJzfN0SAN4
pel2n7Dxz7/WE0Jfsj5H30lyQQ2QOfVu/W7Kqr1G7nfewpleBcdpLYcwRUWj7kNFqGHCK7R5AGYL
UoMs6w5fN1cTqWCCLlkjEYyHnLLdT0XjWZf+unGbMSIIvCDbLQwTvmfvHYRPfrMGb37xoNN/BybY
r/NmqTTZ7038Em1r/4tJYHOPxXv7s/KNe9lzm1MKSk77q0GJcMuA8w8PbovlpdvN5EfkNIusKFLr
t4O03NVJbE+OPFn2DOYgjj8/Nph70Ow7sCLYPcPxfqVL3RKMfCv7etiF/33dZ/82DKrpR1PW3osb
AqEls9eon/WM8xSRQMw/07ntg5Ztr2qcBCP46AcIM0XyUsT5jfFHPSU7D/EW12irRFqll5thySlS
LHshyEWGTY+saxQBGQV9+SagZr1FZeDxdzsDkhCIG/3JGypJ8Mo6aVogZKU0/6bsx5NsxXYro7MD
dQAUqxLCdohkJnErWg5UTaSFeLOpXqHpy3tnCQiQbumPTNrm56ptJJX3ogvwJEzWIQj7NHcR7BNy
sU8/nHX3ngITe+zdwnQPfaeiF7Ij7P0yrvP6aVBV/66gWN9iH9HvxzIoY530uGC8WppBauJwAiP+
L0f7sSFLgK+xwDqTLTYIH3RnhS+LO9DKwSL2not15ejY+h3VTzDVurlSVuVeNzNNMrWv2y+Z29ni
tYx6rOnoGSQNaeRh5jRTtdy0plNzMnjNuCZ84sFPIbYmPxTjhvlRRUecNnld33Uu/QRzIDDlUzPK
6oY0kFidpIjty2iuw4+cbJkr+OtUMc1KiWETcffEZDkcM2jIckt1JKIii/wBAn3DQAy7THTztyVg
0/vWqDg4KtU7Rz8g7TjtVGXK1Jmm+c3CxP8+gNwH177DkiSp/baZ0hj/x2ugTEJVAN7Kr3lbqyEd
VOc0mLKu1F4RxlFuoty8/brEItzSdhtckyrP1jdelO8xR6EqHyOceMOkHVQZHt1osY+848FQuSF1
bp1ZvEEuQu6O6N2ZM7/x55sGddx2UYMSPYViI78P50gOx4KyukjYi8RFXFh6PVn5EIbZ5Eeo1P2c
TcZjWHYl7cbczaoZCb7QRX29dzsZBfbk724Si32+K7eAU60Lc2DMZpm6izIEKCIYyS9efTmYH2Os
rTHjHdY3i1aE6sTbzOJuatm+KFEPP+O28fI0oEJ5B2TYb6twU0VGz9x9UXoXzb2FFYPKH+OBIXCm
e1dhAS/JuXmz3b2l7CDzYfniSScPsqiLxv1nbYQ1J12t+ApIaOUtWJTqdIazW7unMwEAiXM5xe+B
X07dYZxms71tcrG/RgCHF/tqFXw4Zl1e+3aL39ulb4pjZHfdM+bp3svSCzJDN1e0b1bJqZtYdNzf
jKhijJeCuD/aU8AqjYNlaw5iXuLooBc5lBcTs+6ZqAPyfW7yJqZmMbTFXwNvZrxoawdnAJcBdpOV
Qx3pBLvSXh+iiAhUxhxu+7XWGCdgn25IxtBTod+UV1GGOqHdhYe24Y8hTGHk0sTnhHNmmV3fUjyP
9LJ7s49py0SvPKDOb1tmasP4Q+xrEOXvjTmPFHZrHB+iSkTRwcGuh2JjG/ctNaXfMZkKF2WlYtem
51AZpiHtwbR/O3toYf3LeyidCz/ehu+Eu+N0KsNldFNmzLQ1e+guTHpE0A9Xs+eIBptO12U6hLke
U+JpKNq0M8a/X6qtvlmJuugyMnVohXIDbS8t9ISRfDGpYTs6DjUGDJgcGnA7tFMNQKO7x4qET4t/
vvZfbDJvuEJlrPZomPp6adCVwUPbwBpI9L4MTNzqNvyCLZ0bJmoIll8I4vWSMAyxhizgNQ9ZOwny
bqYhzu/XHWOchEFJbZ1WWLvEiWocOplDx9HE0nG820bK+RFQpaW33/vOPm/fzY9SewvbNA5U/HhJ
NU2Uir0+OcaL74ZWK32Crl/dz11uO5mPR8SDijFwxNNb4freBZsDXGUXC5WANTu2OC4xI6Pntqhy
OB5Vvtpp33elua29mlbN5xhsk0gtvj4MRmDeKRqzNdflFNkX0zCoNRnA/58KVpWCWdNEBbMKr8/Z
jEs+qBKuTJ5o6F40ooGfn5bcjUyGOfEAlCkrRaYLxuMyDRapf3hdo6xTQZd6yUzVvevDLfhduLFH
cvyWqz2dWUBh4jeNsY61yWuTTdJZnzZftKS62OU+443hNSEgTBm26dAOEL53vLF0BOnCNRtjXviw
9ZcNDzU/BafdRqr9LboFJJq+SShyBOlwaPCQ8MJj6keAbAQfZDQi3eUMf9QuOZsa22t+iqI0DCW9
uH6SIPQDqZuk2KSC/uA+1hWVE+qiqUgsazbMmfemvpSug65XaWCZxMeZoctCKtcpXcD4CC+RpqcB
0B5JV341eF/jyaavthFdPgL52IwwRnuhEFqWOlF1BCa1h2q4X0pK3gxP7vqyrQtqjDUX65itW7H+
dORuNdR723BT1W1jXzpKiqfJeO4D3F/TJr6SMRNWq5umQwvad2t6nwFYkfvq2/8FGZJ4jYcPh4jo
O0FGzbOQ/dgcSE2sPohR5TgdVm1+bruY7kgXKz7GHgsPmgNX3g17F7AFyd55XhsPz16iEPuL0Omd
d7mw5XGrrDFwUbNki+6m72Q4MZg3ZsVxa4mKBkkyVi74tVX+gXPOuwNBmx9pVc2Qurm/v0KSFt87
kAkOsrjQc9IstqhucSwFT8rVuH4d9qjY4fsbog8Gkq8+JgvPFqr14ENg5GilNKPRF8fZKia9xIt9
E7qlsi7UYt0SQMlOo4tCPnQcnyrdlL1eA46gvoXIHIpElrMd3GrfeAHQTNs8aHun3uWS3Z2jRYC1
4cp5F4Urm9VE1unjGHXVeD3L0NEATO3qZ3nYMKbERjtyLpbRwyrLx2HFz5Td7b95QufNilKzTgfG
qc/2VjAsrRe6rcT3GHvkWJP4FxyC5+DcVgKEO6btH+qz08Ax7pz9hm3PJfYND6I9CSLR/5ai9c7Z
b8VIK7y6/WOlYyKnwMvL+Rh7HaYvji7th4kSxEoDWD73M+X/xHYQFYBPyEcWlPHamiiyc40DvGyH
NanZ65AnrWW4X3ooAj8ivzqHUdmL16Yskv11JYLnKberiSytfZp+dLVkWruSWlIni16H+wB70veJ
k+eOSbN9j2dv79yPcOElI7u2Jn7jjBDrqrOnF8nkzzpV7r7ct5Y9t9eEqBuTjHxewRExIvhfJc6m
x2e/4UM7z9TyblTGJWyeWZQpFNviZ1czm0VEOdHQiqmugYlICL13UMMuh0mt0yGXMxC/hsrH890d
ioqpsYKH2q7rkUedUyv0sEF/WjXA9KGb2YrTvdKs2Ki3wt/KtfZHb1/W+XqIAo6cHc2NnYarr38w
Bw+9dIaEfAqwvi0uSw96/PmYwxNzGHqX8q/PmdthQ+PIlLGuea30ar/tZPjZyerU4hrRe/8RhBuD
Z4yeMVytgIBfliZcw6SxWjB8Pw/JV5sFv7md1pGS1gsbPx3ryP8N7uGDdsAiOIPFLZqrzptpszCO
t96ZnTAW79jU1rQGPnRu9qm1vjXCG52DIBynTLeyic5zZAkYHxbMfzO85PrHenP3nxom1xs3REoL
zUbTHULUIUHqjeusTuSkBVcMfKwt6VlCX6mWuibLXSmstI+McE+7rdw3y+/KZ1iqxfeF2ewbdp52
cQKnbp/HqvQ/JtMXOqHoIWfcA5v7OfSjd6vjaNymg7/G9jvE8cEkjqwwASCNwqsvrbrZXjqTT/6V
U3RyyhRsEBYyws7ffI+EiuKvDE5M+vBOiQfzZjwEtSiGAxFs3vWM2wRwE+FuH9IljAsMOJJZMRHR
dQxLA5uwXHxL0DH0hDDe5n7Vcs8gAyLVrNf92C+L26Qt7+6qs3sLLBlB5kc9bOph6AxFrZCz9NOd
cbV78DtfV+lgNa51bWQzyQRjIv9NOBpEqMsjRx0rGtjHsBb2kMa+EPsladrOE3RYnAEsu6A2CHs8
XHplM53Jz3VAkks53DWdOzRs7lv3VUzAY5zSJH4kxh7CB2sO1vy4CdV+DweqI9LJGFYnjTinvVpO
MzypUfu/8CBmPtPVSx8mk+oQX7x6OBnat+6+O+amnrxSJG4tmTatuR/ewdUdyJzjHDZA7dHIpiT8
BXndijvEMSfApTnJZgyra2JJNybPxajsA6FI5VNV5zvjHn8T5aGHl+QxznMYKw8qMKmzL7CH7drU
z+i6gjZp8bPI+fHJZEHnGJVwRIJxLJw0HzMmuoR/+7F9FWytJEiuiwNiuiMSrSVw29eCR/k8GIPI
WFdx2aeiZu9L13NOIUbb/TgcGQnl93Nx9udotsB+FlaxvKD34PPrFgkBZW8HPWeFF81emosBKoYn
I+dyrvj+fsATYIP0wg6gy3HZbGvKLD7OzpmGxC4ZMWBuAjkS38SZJrYMRkU2UGu7p0bh+8ZpEMqD
p2kiEq/e42O3KlHd+PsmSaPTliY/ecWZKG06BqoX0R74H4M/Fi/ksPUFDyFcLnubkiiL4EB5j6Zu
lpvds/ryhuosuNkGK+zIB+3WMvX9FlINlQPTGtte7SlrV4fYS2FyFk/h+/3bui/cyOiW+UNL0/Wi
6QmQ+IgegwMTDZKwynzYUVOaMEwZ/AMDAPVO18NAmXJsmanXaTPs04J81p2+2MvWv4tG+OW1dgL/
AvX18h6sjX+wnGIZvzC6B/NSiCJ3NqUx+B2vbflrB1v9aJi+PhOhCXVCDjj6pG6dU72pkdI8K9fB
+z+cnddy21q2Rb8IVcjhFYFJoqhkW9ILSk7IOePr74DPw7UgFlnuPt19HCRt7rT2CnPOdWqBe4AQ
owaLjlI/jZQcejVxJhkZckQ3h/rdiAuMYBeSLeclaemeGSdRw1YMBke/NctctfOwUb9aQI/eaVA8
fhUrw+zsTM7H9xyRaMmNw154wJ+YQahUfHjDzL6oald/TcZCtGxstRTDgQJ3AnJMrXFapqCMkDzS
85nYbW5aO0IAhlQDCvKkuUqjNm2pG9V3TWrVL4podA+qQIBqN2bf/JDFIMcfIQiiwy5lzX3GBHHp
/E65iXBJdSelT2cBZgXdasQ+FYRp+xKQBVc/K7e8heF3Qx20FnnpiV6iQlVFuqsKmhG5PgsoOcBy
De6qzzlwIlmJgC2jGUb9vASwZS82GdIKG6zaNW2lbnOTdCcVuaT8isBU+jMZ+7oAhT+npzzF8/Sm
Pigpa1HezVwr7tVxM8aUtatRzypnMhKVmfmwRL3Z54GhNm6Ob2UiJu8EBPC4o0yYn2VpEmGtCNXw
rAZT/ChPvUTSSBqowvF8FKUDXoPKdGq2xalv/eouU2XlS50T6T+QdlJUpwJ59TbBrHsNiil7avQE
FxsEeAwmLPKVr6E20RcXAJtyJ1DmDndFHlTvYV8sCERikMQekHFrt52YJ4LddxbvhTB1MeUkionP
ug6oJQ6RubRp99n+6iFcvOmEoPSJjBTup4KTgDdBjcvyCn2IWqdq5uCL1EqAiUoqOktXjZByBb3E
WecoQ37a7jpZehiVYXzIaE5WkrpU43cQdQQhU9v/HEEWZ3bYLKe4adSo2M1lkr8UFIQ50FY6Ro5A
YkC0qR2Elk3SiVTUrCfhMWzL3HBqVa55hwe+aVOFahfS3iMkOZ6KwpTu1MwHONQEY/sQND4Qi3gB
2tuqOoQTeLROeCE2T0+KRqqblY+FU1m3wT10GsRzfVrz7mWpJQdcLxAlLpymIRCZFJ3pGiTVvpJU
LF/FYJBpKiqm5GX7OpLuwEzmugOvhMQV8ZpOVTqm+6WDnQW8geuVP0wdLWJcoVLY8LCllOxyBWB5
BCD2XoSQXqquEk7ibhAov2PDg/HdLDX/WcOLYZ10ofsuKTNVfgjxEW1mJG0iUBeG8KvkR5p/QJJ1
ONEH3Uw3XAUMG9A83spCo+keFVjaIOO5KzX5pqzUeSqmor4VVGyLbbRBm7htqlazLeiTf4Jv0T/2
stl+79VWrXcSmiE3eUopHs+t8ClLqto7ebwB82fUwa5QYNiTi42KrThUIHtGVShvmGoDtMGQw9CZ
oFz9ijg/jICG+6YRM/13qYap7gl1n78v5oEojZoHWt54EnsatmbIGlIvfa3MQYLvECpBzgslmKRn
yFHcpTXkAuAxun83Gykd/WYScWARwrnoXcsvghKXSI0Os5aTwS59cOokMEB/bCpaNt8lVsHjmVXZ
IHN8auWQ0EyXXOsgFikxlJ48iu0Y/6A1s/EWggcHkBkq4rdmrgiKtBTVHZUWwIMdyCIcw6ATfdxy
vVe+cQrjW6D4P0a/SStHyUu8PSPCPzdmU0YRMk/FXSyX4JnGmSInBjuuQi82cdntnuag6LRQrgNs
ZA3yHlBOaHoo3dGbSc8F5T0HDIe1UniGY3rl7kJarVKw8CvrvpFL5b4kA527/qAMr5XMq8nhU4fv
ck67ITtOYv2mb8B+2blVRF9pLB3i7IO5OMLBHjjhgCtDrwPYRzdeHiOieSOhiqHXknhg42giqyaj
8JxYYwCQbQEgFhodh7Z91UcYXD9/rSGRvgxKU9zlYjQquzgtxU0ujK26xbhWND1uizZUQU2QEqQd
EPmEtD8kOfVPaakkgqkzbQNGab+jcW9GvSGL9AYLJJPspVEKRAe08ilv90rCfWIT/BocU6vpFD56
85gMER3NGoX0+BFSGdmDfEx0g94yNfhc0hJkK3g3wtbrSyNVNnQKIqUdd0r9UsTy8GvIeYNQ5KLi
7MbtVD0ZliSktwB9o5sYa5E5xrBEVdSY+RDAZaLANvC9XtAhFW5gLVLGNuYhfldDdfhFjY9R66RJ
LJe8VWqeajUjIUyHw5l4AP1bqq65qdXf4MGV2k2oFdEXQAdti8PVlx2QmUgAMzJCZUmcugSBtQtI
qTW30GmbYw/QvHNM0l3zjg6JZRSeqLWO8jMIi/k7jlcPHn40VL/52gYJVBCvRoLL2AuU8t9R+R5e
xkAZuy01ebNwLaJiMBadgDok8TXJ7cCYhVcLSTRku0zdugu7xApBg4UmznVRPDWU8QFWiZH4XQAe
kbtzlGi+BzjEAhpFaJq5agNGiEr3cgHUbkKsUM7NvnJM3hQdD9sAaUalz3pui8p8mDtlEClWzkwT
hnK1BWk7HOe+mUm/zVgGl8JI9xgAmu6oD0lJRU7TTL5GyCMoblcUNao/oABxMpNsIldM4+/ZrqWE
oN8EGCIBGWvbFlyKECaUGASODfVbZByTcjb8XUVuOUKkCAfXKUSZkiEluFzfIDtWos2ElJq5IXOf
8DYpMqU5FRg5mnH1TLic171M0YpmrU84j0PvhSioHhCTkciwiDm9olUGpxX2KKKqUMXZ5NvJhHmn
jkjCZ48qOME0gBMDbNccS+9aItOiHGhLR4526pPRzZRe/RnOOTZQiOhGYwtKRo7WisEA2x3G+rFO
q/QLwESl9Ijqx699EGbhXsDxprYRlcqDEcgobI1SyYls9byVqBpK0nHAuXmv4t58Qi7YAnxEtyLf
W1plExkrcntXm5H8FhayoblxPIr7WQuK8lRbRf0wTLkmgt0wQbAXi2uf+UpSO6rYgQrDIxdgXud6
8y0PU+LcGFlQjDwgTt8lM64+YA6oIcExA5Kr0FxcAPwmdPeYqbl3lDgB41jGKBoN1Z93QG1pfV2I
RXvENFInBkfkv8DESHcTyqqjC+CB8iAwn+p1gh/XuBWAt+pA3xTxdzDmprIVBXJ8DmkCiadE1Okg
iXERTE8aFMJP1M/bn1kgNwMOdRJ8RWO3f5jCuueFKfXgvWqn6XdgALPbJLWVfLd4pGtP52JRiahi
s0KCJjbAhU64nA4nnmK3GgrcG1gMOH6E3skPcvT5e1Ea0WBLSMN/pYpLjmZo2ulYFIP1jvYLaB4q
xlpFFYBu6DZFF/NnGmfz94jYillJKZi2LjN61YmjWGuXcp7WO2JkpG8R2q407pHo2O6qZOqoekYL
p6PpLcCieTFngE9Ekc0PKNsdmmGSW1s05EHjHtARHpRRHNSeWVrArnlbaKlkBuocOBRkqzs6j4mT
a4i6eKsFOc0GImlIiy3+Y/KtKrDKOHFAjzq5xPQDeMx+ADeN7+G1tuAMIzkTPBDh/n2LfQod3HyJ
MC0quicZrPiXktrNs6ZTR1B5HW+zIlUe41RR84cqHjqkdqyon3ay2Y9PTdjQv7ycawUZoDJt/e1U
KPFjVyoNmadhgrQyiTPZRnwXRFNn2UxMjyhJ0L1ILQgXx6bSa1duuTVe0EYj9tEa6nyfq6PcQccd
VNMit6phHzSl5a9D6Dw/ymguBQettQJFg1ia4u9mAXBii0RG7x97YhwAXYbfP47g5n6phAZstbSI
ueQBuXZfDYGTTSBggDe0Yvp9qEf/2cfT/4ko1JJmncZBxRDgA3pQcZRX+CAgPTLoQa9VNPKQ161k
bat0SKiywhDKdiP4zkdilZLGxrHcAJ/XIAcN0lxJTpPCRLQTWU5TECYkSVzfhyaDH2kY9+Sm8TY1
WAE3cQ38zo1oMWlSPOh4ngDXKF/lqYq+jybIXidNDbxc2H915VSi6d/nsQrOCM8fJ5eya5hsCiXT
n4RMBsjTIRpy3whSOzuV6XeDDf0NNFNpiMVzYkTTm9np0pNOQUv0JH8WBTe0LIoT9IYKIiepM1zT
VKDXvGS25iPdG4tXUWg0AEtFEcgO9pD0Id3h8lsoaXR7HzgH7+jJA/gEjpvta4hXvSeh+946fB7x
2YfzfJjnoQAjQgL1Z5NEwatMNg1EbTVmEZVYjpgtK5lA3/qkX3CXANwABwCB/+bnU6i6IJJmyvCG
WW5B2POdCti6gneP6hvOMZB8u1PQSfOCujXu2lgTRkx1Kmnk/uL4pS6T6NnyE+uesiEZl8H3Z2FJ
cI2FbeoC1JYxUnH3JyzbO04DoYYMytJuC8gONsQq/7sekqrYNFYVq+4EFsIC59VOB3XWM7QuxOWF
icUqjTy1D0nLpiA6FE/KTOO0xJ0aRqWb903RBLXjdz25PfSb5Numn9UvQYIVsxG4jOhARFiyMesS
dwbx5vr3AOHvNqqyVnb7WqReHpmwClhpDqSjtVWQ2v08CS8QENnjcUIS3Yxm6VkZDaRaKnCXMqkx
XDR7SAoZ4k2SWw9t4s+aTbAe4jT4ksSFEGXhyxAp8xc/6jsJQPiSZ0YMrntX40apnHkgD+PMdKDw
F13BiYIbOaP7bCoDAfgsYbU9KYZ0hC5W35lWAODYkDI8+0A1WppFWeUwYukpz8vNRKl3HpPB3wAU
VYNdKjXWg5CHqGhYFhX7G6UfqGZQDm9cH7PfQLHgrd/LsWoJdtPSS7nNa4FYtKXs7hGs5jE0xLgo
HuRJAhYAZqyBROOL1LvgyHVeNYZT6dbiKKmOOUOBdkax6957ZRAGb+hqKd5YoZVwp0JLx9MCgDoD
nwuC2JVICUY/x4DEjNfNgtQ7WQEBHsdsSoBcWJUcHdAfs7Lj0EfmvRYlaeUq/ZxC0yrA2J2g/FDU
7uApsBiVkv2UklxqNlM4+6M7jaSsNkGIY+xKrGLtzhhxfIuYKhULm5aCRFZI9h+jysCXqGh9IQD0
7HFCJu7qrzQfaagewft4LNoJhZeKNgBHGiK0L2BmVYqQRaMfK426s6PMUwm02CxjtBhVXwJ5i+Wy
BQopd5IvAXkZyaSCxBuAZbsp/KGfhV9OX4pUik8qqHRxAQySOyYbaxCIFuVv0+8J/sjrkiske4jH
FWsUbFojFd/w+IbWIUTJcUH72jxJpVJJW18157dAGMQjFNNevIFMpvwcNElZkjMp8Ex6CQV7EsPh
TH1UzE+QCxQJDL/ShZTZaXDgAALiRhljLD6END1InEIV2bBeFLXnrqkpK1edTnk3ERtrPwlBO2wH
9vtp5gUfdyrZjH1M9uShVXpySGicdbcAInglC9And3gHPBep2BS9PTckMbZmVNUksGTYBE/kJFNc
kKKXwUvlifmgZwVgWJ6b4FSlIIntnlX+BkK9Py2BHlAcMYUPJghFcw9P0v+RlGSQnV4ZiTDU0UyB
idBS5dUKJy5zUIaTAT4rJV2RxQjreqjhqT9Skm0ow8pl+ByqeUvkK1rVKzpDekqSLU9/BFJVg4Lw
E1JKsLnTEkx6Xj5LBQgAjCz4C1VD89iOGpqSu9zi6c2a9LnHj1fAggykajVQOLiN4KTV9FGN4DI4
VKH075pZGw+8QY2yKfyAOjdHt/bENqhx8etSKZ3FOk8bOSa548VjSxpbM2eAkaGZnRYM6uSGYzUe
8VzyRt8FVLQnL1Qls0JarhKOTc+ruUuKQtmb5ERk20RgnhC+GEvp1EAG/Fn74nzSYYu29gCwotu1
M/m3e7hnPtqmglGwNqGqFR5dvFrjdm71tPxKXCB8FSwSo5SBShF8vh7j5bZDKb2m+ayK+ICERz+s
IO4Fm/ALjKIvQZralhWo8W8GXUMtSi5WrmEkFFJj4GwDkvAAgKLpC+jSnn4bFtSljVLC5bGLbqIX
7WXG9aIl8Le4Ac0DkP5ErkFE5Iws5IrcnUqTZlUAfygIq/Kb0BW+3SVVtzWSYbwXhBSxV8EP2Lq2
c9Okk7aXh18Tvpfh6dUKHd9ExpYq2EeuNRzWugW2ktlQrwiHUqDM3U4EJajA7ixP1Cgse9bU4KYe
U2DBlwdfdxWjwRyjy6JI1VHRF/2Uj6PTJ0zXKN3lduLz5Hq15HORMtoCeglRRQSsiSxaADOb+nlE
RAVH1Ety0CY4MSS8K719ufKJ1tzz9SdaSawAeParOmM7gkLFDlPCdOPAkh1cpa8VrjCGh1p4DRvN
S9tBQ9/LnLZ5TgZAHgKg4RMpB/Ak1pWVWksA/PlYNDFcVG8l5ZOyWDVioTuVkDjPAtKtcOcCgB0p
2cikKfTCvbwKa22IZbRF4cMAoWOCiVnJpJSDmtPmHSQIcGDzuxoZCvA46FK4haM2fqfRr3xFROfc
MURyT9K15QxK2kr6AoBkUyQNdXjogPK9DswEN1cCi9uK4x70nLUtc7jbhaL/W/uHpcWhDtJYX04g
40urE2gWMBDBv1DuQwgPyhXp36j8kqm8BXsyQZS2Ly/t54l+HG91viZdgJhSlhAPc3Egoh2m48S4
N+AxFLDiVetWZlU9WloabC6P/PlkMzLiMxqixgb9qJZP9pckUjNphRSpnGw6JImHAGwrD29Z/KNW
y5/1pEkgxwZGBkmcj6MwdKRYFTdaGaT2oC3QNzOTDhTlhycDvPWVc/P5XqC+jfmgekxBkN38OJyp
Wr6VCZzUuuU1a0kNO2Qcv0GukXaXl+/znVDR2TDoRk65B33fZXn/Wj6oXHU9RrwNfiVXezwYuFjQ
hyMHgCes5Jp07pW262dHVBBiggEPNWGtXigRYVdZx50vQ2H44U8kuqw2XjKJdZjco9ZoXtEZOXdC
aJ1gQoQwkX9aq4sPdIRQqdxijeuOeMWay6Z0S6Pp8//hKNKCCE14SVXZtdVaRoDJ8ShYy7kyKrDO
rQXmaKyujHJu/ZArlwBP0QUFTPzHHRsMcLpJyCgtCAEdaqE17+JQrr2RHCsVfHJhl4/IucNoiRbo
AdwyrNnqhulFrQWTuRwRqbcehhxhEGcMAkPwuhSn5oolWYsULTfNUgyRVVRRjVi3KSmsLsUHhnlc
S0H2HlHQAx+aAF2Zy1uzyZeWxELbf708xTPmi4cBETIJW0mnZ/njms6+OSsaIFEbTQEYnZLhb5uJ
fKuSxZsq9U2yEIq6VRUAj1eme2Y3EYGl2owmE8ZFXTkqvRwVoVlx0xu/M19liNcxb7HU72hW1m0C
+NHe5ameuQ2LQ0ZrFkXiSVqblmawWjB2KbUs4KGuhrLlphOUa13Jz+yiIaPopkuoFCH9vJoWcjVB
nC93zpcTaQT1njTxVmkaSdxIuQgaOYrF6SSB/w2vGLSzI/MQQGGjWSB66R+30gf3P7Z0A7NjsyOO
hgzju37D3SBJ0kjfse2AXQeonP6Vgc9cE8YT8S4QuwbftnywvyxpDeXdgGHKwibleGhysfdQghUe
LDIoVyzamTki/6fQwISrsrQL/zhUlYryPGgZ7Hy4f65QAy0btRribUQB6aEEpvySSNY1veIzE7QW
bXj6B2lkUMTVnkKYRoO555JEEgI6Yg0cCWqLvw1EWAr/fEgtMB8WXTZoe4MI5scJxpDOyScxQR9B
INdqwTENlXZN7+3zVVg6Log0WdVQfNPXkoBib9LFo6IPjICAwCkZEvB8YdxfccXOjLJo4/EP1hMJ
/ZX57OCrZLlmUYw2wIiWUq6B1gn1f77WeNFcORkNRVlE/ezjio1i2I+474AsAI1kpxpxncItaqG9
dr/OTAfDLKFmL/LIcRI+DkRFSQ1y8qf2PKBMGmVy7QBYvKI4/Nkq/mkpil4WLeJxf1azkXFYhjEn
ycl0kwPGM5q8qAH/UY6w/j0Y1uX0+q9HDjFemjUCUaePIC77x3lFwLrJH+AxK0pJyBaa5aacxtG9
PMqZiRkmdlEVedx04ryPowzotwZ1UhGKWxUlwzQ0bmkm02xMowudcgyuNec5Px4hAI1M8e/Wqvi9
LHaGQV4HCILQUP+jnSjVVT+AaROLcfHQjbXy4/IUzxwQpkgbM14ZNP8/hd7o48NaYSGnMI9g7hZU
F4p2/vfzjiYPiTFNWayutZLfthodjjukA7tLRf/eHCE8NXEyXele+dkvIBWl8ZQYvJVQ4ld319dD
5KYW+UyF1nYgtVFlgTUzPAHZt7bWYMLBTYKREl7TZtvLy3hm53C30AvU6FUokUv5eFL6SIyqioYl
dqGrwQsUIO0Fap7abNIC2Q5bT4AUbS4P+flZoTEFS7lUcng91492OMi5NdBF2/aVfN5qoLLeUoGK
5K0gE57f+zB4JbuoQvK5lwc+c2RMZD1NLqDJ/VtrzdL3EgcWvUG7R63qLtbUzG7KcvhnP5bpWehe
yhCukPxevV9FOcLlNwF+WamZb+E1+oi8CbnBVUjTTLtyQM8dHZ5msoHLigKa+7h/nUJLLHCqxKXm
GG3R9gJbl0YCqvS+ER/RI5yOGkm7rYJz/fzvy2mwjHQbMTk+2nK0/vJEjIjcdaBroP8BM91LaD55
BZqKV2LUcwfUkImJ8SE1QtWVz4zmU6mgOA8yWU8MuwGw8KaMqHqCv6128ESa3f8wK0JphG4JezDV
H2c1I6dSQBHkdKpFGbmw3EsdmBciWVdO49mJEeUvzgf/b65ifZSpgIWi0ICCiw+HgM7AFEyawhrT
XZJpYvM4w/y5lgk7M+jSJIW4h8XkCV89DLMMTLmc4dlMdGyjRgWFawIHX6BrE2SZe3kpP3tyHA4i
VI04lVdBWdmWbEhg2SKrAyWqhVzkRPNYpS9wv4xqhCE+DfK1qO5PX5SP+eClZQqRlcm64j2sdm/M
rDDQKU3YFtcu86K+FY/DiIKYFbX5zjcpHUlR1WxDkJH0ABQoT9nBZFAQzNDIu3J0z9gbC+ETTLqi
Y9vX7mU4gMykO1QBtqYOPBrpAuELUIq/vMrn5/zXMMs2/HUPY71Ne9Gn+40/z6Nu190irkWrSFVz
MsVqT1oWCntxoL5mpijWlimlaITLTbryxOKVPlXnzhc7/l9jBSzD6rYWiMn5hsqUA7Djjgpa9ZdS
VwmQMDE49A0x2uXJn1tikt+8JbycS1O3j3NX9ZneFMgy2oamVOiuwSAypmy4MqtzB9mgkbiEOL7C
Xi6z/muFQQar6dgRJyChV736cUAdsZKDdxpvX3MFzk6ImGtRKAfbK64WEHVkAAISDkdNE3HXr0EE
UqgJrzgcZ0eBVILhIfeB/f44IXhNfinTNpU2wUFkbpApUjuXSAsG9OX9ObdytO/haSXxTvJh5cbX
OPcmpFYGElpxI4BMd42iNx5KGMNP/8tQCD9bi2NND/CPc8qasWktgU0qx7Y8mX4bUuE0gfGCJhri
L//DYHS7IgWHiy2to3DkbELUoXF4ewowm65raXwJQtzt2zTbXB7q3F7hovEAIsfMC7+aFxgmVW8y
UjeKomUPSFmYd7rZm1ds1fJT1oYTkWRjSQ/xQqy1mPO016do5tzlDbhJuwMrusc4Dl9DMlSbsoPt
c3la504GyT4giqCVqGGtnj+lhTSe6ZTO0NPKnXiGHlfHNAnDrw+vbNbnuZEtUTkUPHxkMtZzG1TJ
Shsw1Qubut6GfvVQmPUBqJy+E+uovzKxM6OZ6C7TPoGeLwvc7OM5HDpFoNs45XVtEPRDkFnCM62d
oO5I3XyPRJ9/xd/8fD7IrEs0zsGPkGG6ru5yJOoA9oUCUjs19tdSmidybvLweHm7zo5Cl0OuMakM
ap4fZyUIvT7OqDOBaEOBVe2D+g4I57WeSmfWbvGFKLQQHJB0Xv7+L0NLuh52lAmuPu+n/l6S/AUy
Aev3oGaD/k2u/PT3P0+LI0iSSUatngrPalqKntZREBISoDCGs57JP6Pc+Mce1SQWiAdUzBIGncdj
7VLKAmIT+dwT3hUKKroN2jFkl9XcAYoBQU1kz67c5s+7hV3XaL9JTImLuS4IVn0JA6e3wPOlVXdr
zLF/FLtBGf7ZukOpEA06lxtYd9lcWXczA+8DACRBGaMtvCzJfs0L1KzW42ttsD5NSFckInBDJESW
6V6+ulQo/dZCJ0JElKopes0KofSSNvzn/DyjEJriTizNEpjQx+MHEBS0t4HccA0Nt7KT3EQKZ5iG
RDn2XQlsL24sQHTw5Ln8KF1WV+tk5+a5mA0iciwIFcePnyAl0lkIv6CX6hSsTFQr4a0aadm/vv88
J0uPLR5mXmZM48dhROThO3VJ40ELM11LGX7lgIx3l+/W4mt/eFLIeC7tQpZauLX89+MgdZQ3ddvo
bx0c4bIQHvRol4nGppBkm443ODiQvujXcOVMfsouLKNCNiKtqy6CQas9BEuIWu+ov43dwQrN26z3
5MJ3Uj125/nl8gTXQ5E7Fqk+0CSHjCsM6JXxiNCVmIGGwgrWx+AOtRPf6YasvxHQW/dEHZ4amb3Q
uzzo+oT8GZQaPzVNGRdjndqLUR3ShmIMbfQ7kgf4Aak3m5PpXh5l/Tr/N4qJz6soS2O91X2jCB0g
B8zUQmhOA6ASYUnFoqLkwCu/Bpg4M9jSLAQeGhVvWmSsrH5dFLQp0xY0Yugz1lCajzxovJhj6//j
wWdeH4ZaHXxN931jrhgKbuIAiSHzt4ir/KvLtoxC5ofeGOTVsCQru9h1UgjyHnVGjIy2HagaU2yb
jc3lPfp8EqjOwoLATpFtIj/y8X7BOJhjTYec6EdlSRTbhCgspv9qean8fBhldYsJSNAEGAkeEQT1
bXSzXsVEer08k88HgHQE0qw051iqTcZqV8ZUaOVgRkqNpkX6T2lEzyGFoLvoShjXWiX9Obp/myUc
DAYjRUC1hPrSukPdgEaCOvVUsaiioyKDzyhA1jaa21rIqjvAt8Wm1btuh/ir7IxRLO9RyU2v2MZP
e0eMTM8TCfSWuXA4VzPOKhTWs9B4sSIYABUyi86oJ9e8qbODgPBgTanY6OJ6EGRfkBEOXpOpyixP
qRTtkNOrztr+0+4tiBiVQIgSCgPR/2RlK7o0Ha1QHwebZnghyOXS/IJuChRSNQ6vxHirGf03FF4u
rVqpYdPO8OORV3wjSnKcW1vPIH83TNDtUkG6ZiTEj+NQ0KW4xbKpChvEK7kuLvBHkiCF0sPN/rQ5
7dzNxrY3N8fNxnU3R4ffH13+33Ude8ev3OPNZm/v+Zrjkd8eXJe/27kH/s478Eu+erPfn9wdf3vk
m/d8qePs+Wmbrc2P5McvX7Ip+P798+a03/PTbH6c7S1/vdlvnDe+hI9gO8uf8Gt+49m2s3N2jMvX
8hPvtyd+/I3r8qPe+JO9Z3seP/HFPdr7/bO99xy+x/M8x3McZ/kyj+/n5y0/zLnlF0dmwid6XIbf
7pzDV++wfKl32Nuec+e4/JpZ77YFk3f4dBtvd+s4m/1xs3xQPtuW73x03vmpO770cPe02z0ty8RC
Ld/tHo+ZvQz75PDHl8/gn8Tl/9/qTzu2LtRkcd2owJYejpvT237zzKQ8593ZHZynKyP9SfZcGmll
3NumTuWWs7FxH16+nwL7ZHuvd45oXxlHWa7NpXFW3kVTNSX8ZcZhi172j4/ss8N6syW7m6N74zhX
qv2rPOLnJVxF5L7UVjFK6g9H9+2Z08I+Xd4jEC5XprRcu7/CO/DZ8I9QRzo+3GxulgO9Of75h3+f
3jbcjRNn9fh23LwdT5XNxTm+vbGX9u2Wg7V/3O6326233d7ad5ywg3Oz4zi/3t7+OY63tnO3Y7+5
eVwL13m4cWzup3d4cG5uOH2H3RUTfvUgLK/aX7NRRVpaxqyX++I+c29YsWun+o+7f+kMrOwdUjuQ
GBniZvN2CjyuJdf9tFx4lu2R/+ztLb9abnVgM8PD7x1anvZvd7fb/R7sh6drR+RPRfzSB1o/Ka2p
xNlyKE/759PG+b3bR/Zmu1kW/bjBxrlPx8VMsjFshGdjA53lt+5p8+w+7x+P7kuBbdvaLzffN/wA
pnLa2tvn+57lc7Eij/st5847cM5L27t7j+3DE1vturLtPnAg3iz7i3eHJdm49s71HrBDh+NiYC4f
1T8B8qV5rnyrpBBGReKkYrCP9gs2t7f53K/bjf34n2VmehjRG8e92fAhPOzu5U+g/PFDLn2EleM1
I204DctSv2Dej6zCcbFrxyf35Do3+z3WevfGbcFYY/F5JbaeV2FeNxvWnKdnt7wC7gubs3lz96cT
Bptzc3oMbPsbp2jDnvBKeAdu4QtW+2D/sWX77f60f/y1D+xfj8sP/f58eovs59n+Hth7jB126PTI
b3/94jRi83fO3RM2ln8/7J68p91vB5O/e7KfeUVG2w7sLVf12+3d3be7w877sj/sfj498FI4DzwH
juc9ufb7LQ/R7uHGfeKK2t7hcIvNPuxYepdV/bPMzPw3y83jyoi8Lbsj7/Lxxtl5d1z1P1/49Yk/
XozCk3vz8PLCQXR+XtmRy9YLz+3jfaetUiEYPDG8kjf8j7O7Pbo8eVx923EP/z1yzpVzQKu6i0aT
ZnYfh016w+gLhmVMluN44v5z1ZZRl9e7srlF9vflrcdcci/2Nl+Iddg8Lq8yG83G86tHvmFv3+EQ
bPjV8r37/faOf++eWDT34Dz8cWxY1s3yanKj7ri5+z/uwu5w4EIuR32znMHTZjGnob3jCLH8WOuN
iz2+WbbR3b0c8XTc3cnley5vwPI6/P+F0P84fyBy/viYdCZfA0TnokDdMw8hQIcywrgI1dwq4nwN
R7VmVfw3DKCPpScyVQRttc3IGfbAmgTYjb1W7+Kxmm4R9+3utC7QtiF1DAj3o4Y+BrT6IaG3Hfo1
XbDXkNNz8LSvxV+r2OjPx9FBaCyREXnKT2ViM5dRNkbBq5jG1G7UJL0ZUZnaREgOHC8v8B+4/nqF
YS/I+PNgKklZfjxqqprRkWPCvQ7j+rmDc42iqbKd/WRHJ4mdVtRvXTS8dRJdDVX/Kde6lxFg4EQy
rmqTPe2CrpWPFjO7+kDkV0zyLJYMu2EN4ob5iliKSeciUaot5VeGLH9yyBvAZ/dImufJJonmTH5E
qjf6MUc0CbkCIj+z+LquKyIIcnCsaCJ/XBC/nuUOVfbeBrFPawW9KFxoXaVbhXF65aKfOd0fhlp5
E5U0yeG0HLuw1YV9woG4JUfYXfHBzo9iETpBMFhSFB8nVKM24ucpd6ibg3AjW6OwKWUkQC8fpLOj
kO2WQGaBDdFX58ii+VWKIi7nqIjjN8RqmjuhF/THy6OcOxwgcLkSlK2A1K2cI3CwQdlniN0kkRRv
+wx3GaKuFHiBGrS3YonYltyV5UHp4/7Lvw9tyhwIcNzy54uC4k0uDRmKDwo10+MoacM77aqEPQo8
2n2G2C+Ktrp+T0h+jbLxeWnhM5IGB0VOjhOT8HEDhQHEjVDHyKqZanWMk7zYhVZzDQTzeWlNgFls
nWiK5N3XMIpQrHpdLLPJRi3hUdS19141n/1ZP/QI6yGl3+4Mtb7iXC6u48e7TqFYRsSJ6rcMc2rl
WkILH6iG5BOCIGhIvVgl/Vp2paREuoPyfxkipd0EYGNQTo+/Xt7Ojy/78rKYEukEYKagYkA6r4YG
0wzHP2FoU4cnp4x+7BVlWHm0oISD2tbXCkLnpqqCU4EwBZiWdMbHTZyk2VcDGZnCZkCFSh6z+Fsa
BP4G+luM5oRR7mgRca0t82dbtqC0QI7D9uHkrEEMIS2g0atB9hqdScFJxEJwE7WxNiWyp+7l9Tw7
FKUUtDmQmObF/jg/9HNn2mij/Yeg8yDzgIiJ6PlWlGcbKZ4lfXd5uE93glbIYFx1lSO7QChXL7Yw
ImljahBjtRFJNaFGdrRM6Gd7eZRPh2QhEDLEgszQ6FS/3Jm/wj3r/yg7zx3JcSxt38qg/2tW3ix2
BliZcOkibZk/QrqS947S1X+Pama/rYxsVGyjgQYKmZEMUeQhefie9wk5QS9Yg+JfXNhdwN48Lf3c
jI03SvZtLGrrVN/8vslP/XjS5Gk/5vgy2ICmPBw4al/Rs/fUUnq/aPLxzMN96sKf1ZEoT9ldISc0
T9aFeJljGafKxIvmZthjIVd4lGyXZ8bF51a4bkIcif6MJRWkzscuxOx9TK0G8xgn64ygiccFI01z
2f6+105nF3sXZhXzilGu2hjEf2yFgnkFFCcC5CEM5TvhjLAso2E/a9bowoUUd2M1n8kYfmqSHiOf
vFbTrcV0p6n4XLE0oXXUtyZdq/gCrIzhOVUvHRUML28cu19thOc++P2Drq//14jJXSXpSYpsfs5p
cpIfHzQX0zDKGXzOfpO4gzcF1Va7Uv1zN04niSGToPGxnZM1h93iYDY57dT+96fSB4nmvh2Oz79/
mJ9p4t89jfbxaYTZxRgy0Iq6RefpglgLlGvc93ywdJ4RoIhyL1r3ANXInb/8vu3TO4FPT7gO3F/n
dpvleruSTqWd7k0etYnuq3VlHf7qunrak+uE/6UdkZfYdJW0o9+G2wa3oyfqzA7hmXFxunqftnKy
vOCSlObS+jTLBmSbh5+zV3r1mbn86Zx02so6J355Fi1pFT1d39dVE7xk3sO7sX1+uj8HNFfW1/67
YXESdqkvy2cloZkmoBrIwxbKfcID/WbxrEds1fdnRsI6ln/X3EnIdQCJEz5obvJe8OJ3X0v38MO7
fzrTzJ8EjF+n7umdSdGVnYVD+/pUGJN63OF5oBw92zf95+23zn/EwvHcCzsTLk7r0knd1U68tjn6
HOyYYEnwZXFfH69j99j5z5wJ3NhNzyws597fac2jhneamq/vb/Zelo28BVQadJv4OtmHbr4d3DMd
+zFr/ilWqSdRJNOxtsD1YX3I2Cv4T3cxYic9f278n67NJ8P/VEmtSxAiYwRl7lpo6I4hFapVOxzG
zDr3TOfGyknQsK20s8t1otnG1yHcJSAsahUGbZnhEHdOB3iSdvzcgSfBI7Ul1cAH9l8dmN+Az/Kt
DWhe7zHxE5+s8kwglt0f557yJJ3+ueGTeDJFBYinhoa1e/XQPVXXzUF7CY/cAkNDqZ/nh/KQ3GhH
4+HMiDnXvScBJupFYlbriNEYMxhiMT7HHbs8L3Qtrw7KIPJtz/bMM0H6U7LldACdRJpZLbO8WycG
urBNslP8h8IjsRq6Nd1bbVT37Dr+ZwEAnRa1lauJAeV1HyN2l9lFKa9DtglAYDI/NN9h56B7zkXh
QVa+7Y6ARrbtVr909md6+c/i6q9tn/QyNn9zjm6FvYo/BeZTvok302b2s023V3fncmZ/9kqReaAl
odYBreLJgSCFH5LObd25LVAeWcEUBddQfX4fytZPl9vfP9ppIFgvzqhjUhFGUnuJlvRjr5p9ooZx
ri+epPXaBttKYBdKm4C+nZczIVw/WZxoioIb9JeUhtsWdqUfm8pt1RTqCNA0xDzoonLKkjItLT8T
Q097b21FR1jEaWA1MTnNq+jKDI+pw4WyxyzlBi9w69COeefJs1rcpHVRPFJhrhz/ci+SweFYxaYd
bZq5jp9fdhMV/lVtV4PQhgNeB9jlE1P1vriFIpSfG4trCPt1jecBOcORuKE+0qAq/mQeAElsF8eS
Zs8qx9LxsCTrHvHkxdqyNSote8iVsceHv7DqyUVw0EkultXFMU/n8Mnoy77C12kcx31TmOotIt8G
9GOb1LZby+Asf98vnzbfSOGQLKFBQGXuaEiKPnaMDtus7C0LtrgyjqDgpDyaiYagBGJfdGZIAYtp
jCLdAJ4fn1sEYa9R50S2ryDaWjZprZnnjIdO95frV9IYH6iOcOAHL/nxK0l4ZyayUgsP8lUG/0FT
XRhhxTf0GAZGsvVoH+ZaZdlNRnEman6ebBovjaoB8sFk6H/eMP8yTDDYl6aZol2v7e3vDZraxx5P
yBuM0M8V7/xJS2uBs4k6kqwCEuuPDxl1K4nYURdcjlMThSsl6H41p5i4Ix96//1L/jyvSWGS88LN
iRJa+VQpGVmyKCocRj0Lh8KgbwXczSY6c0b9dMjhtWF2oVEpg66PJWB94l/6LuJyQkuXYfRCKQ5d
AejdTYtIcxlQxSEZliqw8jAPVDnVrxBZ5u9GMStnItjnqcd3QA69FpGj/j/NtM3LOEVVw+yyQWyY
QVSF0r2eyZRqOD0WhXuoEjjs/eXeXeMYddcosBUy9R+fuzDiQqvyEP+jrsKYcNazTVFY2u6vt0LN
2XpZgBQUA5OPrUTTyN3UnI6474FZx6AS+EM1y3+5/3RZ40EUMmurPOlk6mWzllk9el0vmeryKtc7
xU8kTAEnTN39YhDh5q8+1SqlpdCFGxBGjn4yZtRZ7vJF7cH2LEl0SCtp2Yeg8s4cEj4HFFs1sNLg
obhy+1QLghkLV3qz3XmWlJS+LGNLmMPO2cm2IQV2YUwY9otu3IdS92+l/H+8iv+M3qvjv8J+98//
4t+vFR6cq5r/5J//vEpeW979j/6/1o/9/1/7+KF/3ozvbT+073+7eq67v22G8u25T6ry9DMf/gQt
/fub+M/984d/BGWf9PPt8N7Od+/dkPc/m+M7r7/5f/3h395//pWHuX7/xx+v1VD261+L+Fp//PtH
+7d//LFaEf3Hr3/+3z+7fi742H/n78VzmZCu+dcf+59PvD93/T/+UIy/M+AISURBouHPiDu9rz8x
/m4zkxHjsxqsOtdVRFdWbR/zIz7002gNbykK9CnJ+uNvzK31R7r19zXxZ6OuoxqMzxt//M83+/Cy
/vfl/a0cimOVwJH9xx8ftypMNyTDpO5pxKSKjY3Dx0mHN3pRa/BEvRAnGAtjXLNkrPR6SJ1ZomNW
cmWClH0FSdmd2UR8HLI/W6ZXSL1xZcAN4an225q6LJWiOPG6DnQcBC9ZfsFQL7SCSKtJqFPh7vT7
we6z964YsCH85RX9uyN+ffCTYL62r3HxxG2FQ7EABVsngaDHbrGrzbTyWFUqbM6BM2iebXbVtuqE
89jPSv6uq3Op+lK2KF7SQ0IGWCPr299/kY8B/ef3MCmBUwl5xKNPlkb1VE/LKHWphzpYHx/gItnw
2sNUuuo14FL+WBni+PsmP67MP5vEy2jNSa7ZeMblx5eO40jeNDMopTRdjAtZy+KvujZMh4HL+eRM
P38eYFSdsKunPoiLMISuH9vqxCT6QU4x5V/yCVuVThjZPu9H6sP7RBJbTM3k+hrKnvzy1x9Sp84F
gwQuHFDWnjRcwixWa9CFkCNb89oUaZge8ETNW1eKAMT/vrU/eUzmMfOHwjWaOy2aqIdew69X4xQI
iuRiBDAfwIWQ/TxK34pWcfbZ2tW/b3Ptuv/dhf98jQ41NuiGMV6hCvVkBItFHswcNKFXy4b8YigV
Ly8lXpxp5vNEZb8IEXS13uHa+9NomROWxazFZDzPjYuu6N5SOLDDZhFUVGJ/vJHmpcVPeCrLMyHi
8zilCGWtZuOql9B5WgVQah1VbrWg6NsgPLhSBtUkLIflbSnj4tye/CQdu3YnL45m0LYTe5FMfBww
loTjZAPSxxtTPX2yxsLEYVmRhy1w16ELRG3qK00njkH0UqI4uxPECRtmlJCCplpRCUVcTucMGz/3
AVUdREmk9uyLPlWrZLYcVT2SemrNG22+kMNixrHOyaarBM+1M7HozxpDp8HelhWBW4mTybrMsh6L
KCcm1pNx0TdysjWwNlvJ8VP97a+O3tU4kerfdX9E8Qor3K+baZNoB6FzqOA4Ds5WS6HrAUCuo/ov
bY3W14riab2Tpoiam81T48Q+VGDTl1HltVM5XqXgt7fLhHNqvjRDxcnPiV5luKsPRSiN53K3n2M7
eQaatLkWpErs9MDQlx3JsZpnjMkovTRDQmmpupgJsCY1VbOrAemIfCYSfY4Kq6katSDEo9UH8ORO
q1HsyCxDs/BidcHBd8nzJyLvufKmT/GOo79N8CHbQAbgU/3bYMFrXHhit8RP7QgOOLwKG1s/ZMmA
fbZu1/cKk/eMQ9dJKpx3SQCiIA7hDROVVtf+/uUAhk3WKGmjWNE42KlfhFpk7/ICI/msixd7Bx96
jrZjZudTUFYDA2rOzYiC1KLcdfK4OPtUtjJtlw3p2YLRn3PjQzTmRSN8MDlTc435aT+jVZnTIz/C
ed6oqy22bOmImwzceVdRR9BHJWjJXpTY8xTAtsF5lyuSMWIaL9k7rGrAhYYwmiqwtSE5N68/xXDs
UfDU1Cifpeuw8PnYcaNIFioxi8XrsZv/sgJ8vi8keMwANHRyu6SlJF8lucTAXAseI4iJZK2CeVEx
oWKD+MXAG36nDtZo+WiT1INlhdMU6O1gRX6Xt2L266UmJGcGCbagTQfKnQZnghLNazSxoa/L7K1q
GUwe5Nhx2czC7qcNOQ+1hi0M283V67lblTECvxFT2O9joZRi14Vmmm4E2OcJnZXN76kzeQDO2Fl+
iGZnSDbROrdaOY1SnEoFX8IZ+jvRKsmRjEO5UQswBK6Mh8krQMDZkyccvj1bFDHKFPokdBNpFMcq
W4C4xEKzL9QIF2B8CbAs98FU29m31EzFdSJr4twF9Ol7IaqvxUUWLwdbS/7/8b2IPMNqHqs+T7rO
x01Reloe6H5lnrsbWFcL/tQv4xMDPf4+SQP8jUmC2adKwFQMbe9gl+aqemLGzxIVg1B8BPb90CUS
SmWXtqOAsFSSYJHTuoeSpR3DpIVlKoeAALu+1S4p0zSuzTKqSz8ynfi4dNyQZvGlJlTJRTFHnmea
UixEZIgC5AMXUAVMvDiIi6X3lrLIt+oE/MuCj9Fupj75vmB6D4dgCWuvmxIT2dCUB4mo5eepm3eV
aNKv2FBG4CvCbLpP9LGMXLZaNtQRW+68uFZHt0MPlPpm09yuITHZNFWo76hTrI8NbJjxMkngLdV2
ZbbbtJdDgfQ0JvZHQ6gdiAeWH5d6K2AfW+UCsDKb0NpMtnU71a1xleUIjDJJNjdDDJnZDx2pqbfc
QpvbOAbjibQOgx5lUJYvWpTsa73WlmdeuuLpHeXyKB1F3m2lVVME3WCa2g2m6uODjD0tfjND53U1
tkxDP6e3ylgDeu75FtwuNKZk7pzFliAALiAsjby7DeW5vmt0K7tX1bh417uhI+8DSttyldyAVRXV
qdjCN78ZnLrRtm0O6cOVu8750dYKuKBakoyv4ViK2auUxY7cRBOW12udNmBxLoajDITsFtPNfE+m
Lbksm9A4SGTlzdaxNy0ajQs6X74uZ6i0EIXSbWIPnQZ43ujBVZeN3u+wWXiPsf8nvzpzlBwm52vL
iLqLJQNk5DA0YBCSqYJeq2jferlRdpNjL7B8yA2Xk3psAWrDHFHflDQqgzSxbRAzgDEmr5rxWnJa
kMsr9UO9mgszvSgKw7irHWVq3WWIzN4dQVi4NNb+ELNV2eTD2RRvR3tQsus8rF+t2LxP0s52h1ad
5u0oCsCj+pJTPWlrylONvWS0DSNVRdhVy7dAQYB5y4bwpajWsOYHEj6N7MdAKXndCIaszrThzsrr
Psgzp9niCL1kPmepaqtXKfdeDMTeJ2p1BiB0ehBIgBl0ktQfFIQtRVCGWQhENWmtByVKH2I17KMD
h5Z8n7WyFvtFmXRbFR4VUNJ+zr9gkrrQk5mREzGiiGVEgsMh8Js7Foskb5G1yP6g6MtVNJjiwDHb
ZHIn32CO41KXtvehhtCmR/fZDNomlpenNjWecD6Tsb5UDXgH5X4WoQgm1nF3InC5ajzVvilBQccO
QTGCZXRQbaXO0qy0EmAenVaKm5rq0xDjpGiGgwfzLDKmJUhy0QARE20w6pF+OwpFulHbmCN8X+Mh
D7FrNOLH0jCUveVE93XTN7cDbKK3eDSLfVnll2nfPTiJEflmoTJMjedaLM+Z1eaAr8ps/M5u583R
WdyENL7gYa5/hSULFZoz014sQHfHsUDFFN1Ic1VeyI0ufUnD5cYQ1uRlUfJNWd7aMnm0I+ctnhTh
UQ1+mOXoiiAFA3AYA6vvts2iNL5jNmUgOv1bFDmjlxvqjSLBAeyNeoPxxqNmkdgrZHFBOftVGYWg
P8zqMZKgJxtz9mOYDb+21W+OUb/IcfLoGJPhmmZlesXQ2KC/xTMXV0MKq2t+ZX93J7TlwUb5t5E6
8h8qRDHXwLvdq0o4X2kXXdaMsZxU9Ngqd00Y2V7MwntZFXgDKDVE2lGYXlulkR+byk2uz7yhZRRe
nEaXbD9zXFsr0jy1CSqzmqXrotfRMBRT7pIE1mhBNg7CjGVfhabIFWClu1CBvSbSoEAqgC5BAMFu
12qLs5C2k1YUbamlD9FkbtnqLGwQjCYQzJMhAYKZ19G9qjGH7LK6yWYZO/GpYCecvNtxrO/ZvRm2
3zaq3rmpYrxlbDyAYRaSeOtzo/9q9ApKH+bZpV4ttacjXlfqhK8uJGcn1eNNBtzaG+GT3+vwJD2l
KB/lebxYrLYNWmc9ZMAt9lQDDE297NlNXC3dmLlOQ7oO9LifT44e5GpxMSrd1zILDxQqhttEYI4F
nCLodZJFpPocip2Fhow9iQNuarrr3MofLVKKSCUUmRdTWA/Nskh+2Q2Paa9sJCO6zdl/uWQphMsl
7m2W2q+RCdqeGBtdStBzglqKXzs1wgBJJSKWpTW7IFgLrwSN5TtqFl2ldf2qxu0BpLR9cPCbd1FD
/bAlqDW0nfzgeIhhWB7KgT1X8VsfLuVFmxvFhuL3/F43+vwR9SovRcWre6ylJZBrfDJ6au39LMo2
SyZv2TVv60lFLmCq72oBMFBVOPkP3ZxcJUVp7/GcuIsVfadM431R1pf9UN9RU5B+xT/9NokSA6Ul
fFy1tl+VOYdzFgN9XcZWJbk0p4GZhBkOJG0Q5qJFqJ9cL0Tnu7YZ72QDQLgzia1pzp5eiSutaWLG
u/5YZRwuQD65dhMd0yw+NJJxuYjxFig6gW4Yr1Ud8KtVI7DGDYNSEHuXTeOPauGikZT2ZRwpxI2y
vBzVwXCnKK5Ahco/8AatZ16KCqtaw/3NUKcLxIAm+CHoUmo+4WMebZsC8y12GdYed+pbrWT0b5Af
Q3deX3jRf7MiaJyW0LcSAWeltMfZNSBhRAngKlWumB+dvnjlZBO7ettNEsi2Cq8wsnCMxQXSU2TN
1003H/rWWQJtcL4RwA0PGt33FX6EPiZiEdfMlH2KFF0qiSpf6dBQXDU3PGrxh9sJ50iP1EWBpyOa
6DiBNVuOFF20Sw99rZpDrwzTzegkQSNn29hGuKDP/E6f3GWqw0puTDIU0uJ5khysUpfyTU4kfHVQ
dW9scCe2DpOw0OMW0qB2U7KP9qYpfDDL5tLMU5IyqllhcVE/R5NyMUaOuMnCbNgZkQ6RXOsaX5ql
L2NtJld5MVveUIfXVVWEgUKCIS+yvZw/hFa0C6fZn8c60BvlIpHjK0yeA9luWY3LEnVmKOECkTWV
34daMObNWzLGEM6TfbT2bWwuD4a82tkuurWfjDbzuqLlEwW5qhZJq5/F3DA3i7mt42QrTXm6MVr1
aCM3MOT7xtDDjcDY0NSkp5BT25QOHjX0R3YaG9lZkD9ktU9G402Fa4vs5AKy3bYF4+Zyneu4nSFt
uCDcjJZ9JKv8CAHpLS31jdEbAZmjQB+SoKqse+zAb4Bv5u5SZN+sdsG7YHqs7ITQzQrbVQp8N13f
9GqbbbhCPJI/zTdiGKtALbi1arTcJAeWAAsfeB0Yj/hVmXbXaTqxYTc7APHEdy2cdo5gFCSltsVL
ZXajqb1vGjiIklTDxjUs1wAhBsO8epJ723QtIV/mknynRta1XpBuwhL9Qqn6NMiB8B7MGZFEOeqx
W+XRBRY75bYyFjqol0pMJkzne0K2JwizuV2XAsMXznyc5/RiscvLzBTj9VhWrxZUVDC7aXpZ2ezI
2U1/sYvmaNlTeTMsZrwzuItHk8LSjcNiq0rJTptD6THhVPIQ2c6LOVCdm1j7UW7uwOo9GKHk9R0J
QmHqPxLLHjmGahzdLOu77MBCT8yfyMYGhaC2XEG2Kz2VRYAt9viNXPfz0NuWC+ATpHRpP5iTgmZI
UTcVqPitWER6sAvtIYvs+ziWLNIazS33N6BWRXXNzTe4umr5rk/Soe1r1YvNIfZzzboT+ci+oQvD
oIjqo5SBAOtCSs9S09qzSdtCtek2jmghjMVAyEma3yThaHmQdJoN1y23VZO+wMAw3VmKb6o6Z7/V
i3ylEjc/dCW/LTqF4E8eyZXN+qmT1cJr5vqt0qZbpXb0fW3P2iOAxsJVp97w8jCavUHpxGGclpve
gikqqdG4MaK0yNwGmQYM3eY5LYZLuF5XCQvYoVmk0Nc49UCchLzskgvMrhh3y4VIxm89V89eWczE
ObYjCyH00nISKtkKxcQkNK5epT4Th753es+Kk5umD2/KLjlMFPq5dZGC04EO62czbApJnzJPaVGK
KHasAngFrIBtfhukmhn6aZspcHCLp2bpdpYtCGdEFldurGAupPIyN1IobprqL0P5WBXS+2I09lGO
uvhKtpv5UFmNuikSXrOoFCnIzSm60sZmI2fhHh/lLRdD0rexpGEzl7YOsh2YxlO4hVd7TO1yY3fz
UzT2T5WTdN40R3vLardEM1/unQSMpHZZ9d1tNai5q9bNpbaEgWPMPXWMOOwaNZucrIjvBsd6qFKB
p/DSHhvZ+DqXzo0zaLsBWO2+tekmybaFnw8TtZHdo75Ij7isyheNXd1OdnTXKNVdMWD3lC3JN0B/
W61k3gHGuhzzCslPpx5awwGCKQK7qa+E3HIs4QTDUr2Je7yOpMra6EO7nYQIyGPs86WHZxV15bVt
VKrimXY5X6ottkvN6OyTIrxV9DLyRktkZEzCvVMXG62YnuCI2H6UK4FQONQKuKvhpPzoa7HO3VpB
5WGZqCCs2oE1ysXaarIkc2bFktrmjAoJFkLyNJkbaWrbwcuMyXnkwNjfOzIaMK+RpazwJVGjZ5Co
G6xzlyv85drI2UDfmUnLMj33mBHujGyMr5pOym4FeogfsPQIflLbsWVstES7VvO2IpuV9Lp0CAU5
Hy+qDPWNTI7xJI2F2ElyPF33mhn1W0VY4qkOU3hjiS2HCN4SKd8kGGsfw1oKWayVMTT3CMXQlhhq
ZvtMKYDAcjcNQT0oD9UYD8rlYPTWg1n38RHP58gfIjTWavjg2PMtWB/5RWAS6gONJd7VXjq/aO1y
M1mt5iaNmh7MaMa8UYmRnm9g8vTfBB3ECOs0F+q9yYk3Hm8NtRg2FvksqeOwkMZXoRQ9CF1xl5Lv
LUR+F3J4zpfhqEbOLYngEq4hjPvCMW7A2pP6mKv0CnVfFnpR2IUvRpxmN3FaB1VqZV5ayV64pDYA
Uv2laW3Ix8By9zmXxMT2CnptBNjTkyXGrme0rDLtFB0WLcWc1xTVTVW2F+MwfskSDIS7Rh4eWkv9
Vtr1E1wmknB5SSqcKsOXVBgSZ45QQTuTLheJgyoohS0cZ0ZD9rGVx11BLHHzznjKZzu/L+roq1ow
YRkbFTRjnkmXKs238l5z2fVBwg2rsrdJHCgcPKMm1vx4bCe/iModCKG9pDV3yaDd9EuFslCo4QXX
6y8VEvJtlMziPq6lYrwcxFA+cy6LXpqytY+UDzUbARbwLqpVMruJoHaplwzuEqY7EpT+HNmHeDKX
oxi7ypMwC99WA4VTSornF5qM9FIuI+OeCf7cteKYsJu/KZ02hQrrVFmQlkKCftmTcQ252Lmfeyik
LIsr4U0qH+qCM16+LOnRsob5YC3OlwXg+AH3zCMArS867+Gi0kuwhJazPElmwUBg09YFXWfLj/ie
4kMaZ3EwYdD46CwkEOAcG/dKFPEIpgIAk+u+PcwVxxeGOR3rxYlfbdsyXw2Y009DbiBu6vWnhjLH
izgp8ps0gmtuGyK9ykFzspXgFh2aieymjRB4QKoXGMYOnqgNw7WnLpBjhUv8TryCmrzitXCDNrXP
XDPnfmvUt1NTTc91TPaJGbMphNOQa9PjC65HyqBt6mI/lv2wt6u82AFhrndVbYyPmpjD1Gsd86uq
9GrQsIn22EopG90pFKQE6hBkTpEFluMECakhqG6zuoP3bnujmM0Rerfty/Nyb45J7FWqlh0WuRs3
TECANwZVqZbBRqa1u684SPxItXIz2xrYdPaKXj6oapDEYOnzagaWM4+NWd1HrVxIfqGa7VVfL2Ss
NG2UH3UjZF1Q6wR3MSdF3lfOJFRMWXiIAZQLNRHyFht88mfSPHhxPxxnjZ10DnVzP2Zh6feG7ORu
04pxM8p1t5trw/JFMSntqmCX9hUs7Ou2MOtDEukSJe4x5luVqUXebEfRvSVnxhVExUvIzYVP2Wj+
Le+T+FvZpQYY1m7C6RRu87MaZ+0GMav2jtOswiWBJkZ3iJL22XHSWL9Mu1APuEfPKW9oO+W1XjPN
nJcww67CgY0KcyfSPaHGKQNyRhfrzuwF2S6KuTa1TY1ojgSSbfUVFfgCAPhtJSdl6biDzoDczW1L
pkIia838nvDIi/rUeYZoO5scTpbYYcdtR3V4UOKkrfYj1sQlWWpyuwelhyr3Dgl2ZPaiPgpxtlrK
9jvy5Xb6qjkta4GS9Vr04qhlIi5l2J3JfiqGLgpkrhWeuqL/eSsB9SAYOqaXm6p2LXssEtxFonUj
kYJCUqHaKNSMPWuFWXEEMqPkXi508yUqIvPYcOCPdtbP6wTcurt0z/Z01tlQlN1ukJG23uYjm7yD
7oyWtgn7Lpt2gBT6L5WZM6hKqi2nnRiFhvRtFugLSIRYUnqIVQEWOZ4HDU53pwpdHKZ2zotrrdHF
Edx32m60QdZ28Tiajtcaccj5irwj+ey2mOUXXHtlryhku3rvVYlaunk09SJIjUI3uCoz5MhvokkS
wP+qodmRli9WBZ4pSwGXlwVkNFuWyPSMEOgOWhL2UBjIqvqtpPoct7fKIt3OuiAjazcvhWVtMReD
uFHfiSmbvlYYGlCJ/SpNKYnC7gZ17WZsO5O8cE24cZRmN5Jivl1It/p2FysXvO1vMbvaeBze7V5e
gsyalm9dnvg6YGF37uyKTRC5O05c5BuoIuXk04vJ9OeUhMt6iI83gAcsjprf23hqIw8jSa6Nok7Z
cIoPgVdoS+ZF7Vvi2LtRmr4rUW9eV+You5kjNtEYNTd8RL8nZZ49aM5gPKHVTXcD6Em711m648Xa
Ney2A45QMdDSBoF3xXd108yyecWkKYMOeD35umx0nHyry31l3k55blt+6oxEA9Ga87bTRzt2S/A1
TBGzKbTLwZLLl0injtvL0mTUD003FRq5hvW6daNMajrt0i7hQK8bWWv7ZdxzLqgsjeMJ58ZhILuT
O9uqsmcdqnc6V0FTU7LqxW2dlIE2NaZ1USZSh1NgqVJNzICxu402jkK+sIpOMm6Ah1vmTq0SyQp0
CYlBWC5GdqWMkWxeTLWsVXteb7LslFFVFx8xI9/bshpkY6hVuIVFzRFNGzSquGuyYxbRQ5/PuXaZ
CaowN+Yo8f+ZKGS7slw5va/VWNuzgQkvW3CK/UaUThdvYkOvZaKLHdmUBWWVdllgzKzdZ9rUKhew
0bp8Jyf5Mu2QN2Y1ZY4/w8Rop0PxfTTNJjnqHVZLV1nDtY4vT0NXpy4c3W5xHbOQpSvHrNUEKrAW
ksBo4/xC6W1cSXDbv4n0lhOWasGpMaqCJVHPuhvG8NJv2lHrpUBDqDA9DU6JK2Ar6sR1pLjbFRLH
wDwnvXHM5LrdoSOb1jufp6bvFBs4fef47cTtZcS+8xqv8GTPXdwPx1q+sKRyyGIDftG02nxD8O4v
Et28KEc73xVAw7fIFVblx0QuRzP6baFWSxAvceV1UqtDqnLYG5X6tI87CWvT9fJ9phSPI4c5aG+D
nUob7szDr2GpdsqaVou/Fl0ST5tuQrnDKb9t0x0paPaWY9vPl2ULXQnWEmPBgM9+kVsaiaA4N53r
QsxipyZ2x6HLSQ2OISWY9yqbU5+xzM59Lc57WK9VNgPOr19FmzkMc80uXxspm4OhNS6jMMtecHyY
byXsOW/HLpmS7WRnLQrWJdovsnw/qCWaH0NONsgzTBI5uZX8P+rOJDlyJc3vV9EF8MwxA0sBiJER
nJnMzA2MzAGAA47JMd+mr6FtX0y/qCpJ9Z5Zq7t2ktVblFkOTDIA9+/7j2BeOo3XLtR7Ixutc8ER
0Z1pwjAO1lj9osVaJmWYdi9Wj8MiBpBz+E7WbWb967+HfGgvOfTJ97Ko50RUoU6GmhjpyndpycbQ
z890LVqm2RV4a+uFc9zQ5J9rM10efTbVR5/nLg4t+92pN6uIYWqtzwoUAeLMH6wEhmN9KyFav1B7
3TyVpv8VL3+bzKYKdmqZ0qc0HVvqhYP1UVE6zcnQVLFv1e016HsfsH4IHspwnFOgPD4nQZEh7KQu
p1MfDtUh8Mrwc0YLS+3I3FzMudb3dipGQsWtie0b94CX3067Lv9iitS+89vxsy+taoes8OQX6XJZ
l85LuDGG+3Dw7TPyohaGqW8/MGoUaWJ21ror+/qGkUp7avawifauouy+SNDHO58jVvoxNsK6M3e6
VDxh5eytHx1uTIKFUsNi7ZfFYwhx9zV31uHrXAVcE7Z4Mvibrra5eQ+jDTPEgFFvZwFzHCYrlNn9
zCiy10Y9/XTcTj/VW64fDRyBEsmzAZUy+0cABVArt7cBikz6h/K4bDb7W95tQTSsxBbYzVrfaycT
x95HB3Ar7Oi22BxleVBSVDsPoU7GwbPl3/PUC/ZG3tCeOsBrQ8G2VL87wYiQqyWfaM6tAc2Zdbfl
YIZENNMbnitrjufWFaD7c2byqgRBQoSL/2KLmnUA9SYZ6G4IqZen1iGvLHZ236gEXa31tqcTvLtm
xtR/+qu072U5/RpFHXbsStuJnSaL/SalIctWhjjVqllOnccg6pahe2cWYFnpJtyD080FNeNEYDxh
LZq/tbq1wiSduvVKM4H7XGczk0ffkmu81cE9AE4QlU16nNztyP5W7LW4OSDF8owmxHhdvXp46mHF
GF+LZs/zjzyCvP19VxX2u6aQmM0tde1T5vIkRsvS+M8E5tZJ0MjqFPZTeGwltspR+iB0RZjIQDRn
XtlTWefbN9R0oNoZ2KOQXv9kOKlOcsZ+NlqKwF5Ginq/zq6V3btlMXE3Wzk4jmc9WEv4pcSahn5G
KXkYXbNIRIO2ADleTv5BqNjttHUkwMg+pHk5PlLEWTFmVCnPfx7+sudU/6T24Vcl6znuu3H8mKTl
33eN0+HEvzUU+Xrk68DpQXYvsYASj4nbyBlsZHVeferecDJFkNt7pzOOVDRPJ9fLNtBS92xZMxXy
ftGSU7B+05aUO4Qkb0qVP9wBmUlD1bG5tk7k1uLSULLuMC6gF0wtg5mIWCaJMEgNe0Pd5hua1pOa
pqYYXGW5lGzjmM+X/BkovCauqiJyoYqmQBVe0mjWCWOEjsTgEJ6bRfCwuisrc6aMNb/TfVfsw2nK
7tB5DHwQnInhHHIBKzCsatpeNjE3SckhusNMYsbVrJFSiXCXjc6rL+QnkUDBnsSXLIEQ3DF7mW+D
SYSVX8izCtfvrTb1LuBn88touI8Key6c2LPXty1oZzNqC0JZuAS2VdEJG+RnY1Phe6pSBWDprwV/
wpSclZPSkvgKFoNx5iaLOrc27vDdA2lPs/G66HY4W+O83mVcz1Gfj+UxBE0DhF/0g+4CACW/6mNo
4vwuKP06zhFq3gdVC4YO7Lw6gTiAKbKEsHbFNSWShy2cREytcftaCAO5EocqtULK3Tfcgntns+Ru
NZSftGAv18z0wIKFAhKkSTM2tR/eDXXPLehm7jM1PetlW8fuzU1ZYslPLb8aBE+tq3Fu1lFYySSb
5gKKHYuh/16MrnocRze886QqzpjqzGPXG/otDRzzru9EcGmyrvsJeCzuCqPL7kyznmh4o4rIyKR4
QOFlpDvOM1gHaDJIn6yO3UGqY7siIgyD28zYbAUvqF3u1qoO95ZluAO8hTs8jl5t3AcFtEXG4v/a
Gm3wmKI43eHV5zLPtmWLp7VqnoXVfgS2ri+64jrc63Vqjn7beLvCWSUN1+vwGQ6w/BWi6ojljuNZ
WXfewup1XYG5n7M5hxneVNaZ8QTUezYmoMbbyAgD1Ey7tDOp5RH+cgAzMc/+XBlRnvId1BQURHIG
2dzjJ9Rnb1lCigTWNTg35VDcSO7m+8pJsxx5q8OXvimrLMZOuSS5r8nKGUajOa6LyRlQVMNuRa52
VD6hIWgTeNsKt+/f054RE+wjCPtkElOpI5A7cbf0hnPObqXksT12/hvhQuJ3HqzhceiZyaY1d8Rb
63r6aXYc460uRuva135/3obtXXaBui6sWE+2dPuzSr3m2VCryqM2U/bJ87uxB0a3NhXPkGOJjWky
GcSyXoH2q53LYiiiCRi/OVUeJaSRN2Um+HXWT05iDFkfe94gcF/R7PpjtSmi32GrS99yMuN+22Ua
wqkY3AVBANMwDILHRoeT5JEvGhHipCrkq9WurhOhirOCpGg6lxnY1HeD1uWBA42ZrXI3NGDsjTOS
X9/c62HzwRM2hJweCHO5js0jsfx58KpmTj9vRRmHD84OHjoAPYmAxuzNLw6aCoYn6WXnoK5J8x9G
zz5aNUCDaFUxREveQHk4y+RSaja1eGRNZ8x+iUFO8KI+Mq02L88W6WCftp67MxHtnA+uvcBi2Nul
DeEAs2qqr81spO/Wtn3mSx3AyMN9ly7n2FwUl7L0l3t7EeXeb425hRq8bclO89MJ5tMg2jTqQnlt
/PFbwUMOmrgUVky/84QwyQ12HT3WLDZtq1SM6qp+cFFMZTtEaJx6TNtHMzW6qLAKkKXRll2cWWlz
oAW7w0m6qobvyTN8JEiBE02e/wMYr9j3XX3QrjvvcoLLrxURiXFflQL6CosCkmyPhD7ULbJ3w32+
9upksTTE9hL8CP0MkQNiyoPqzOFdGmZ2Cps000k1dP0ROKrjBUIIwbJrRGu3ZI/8vNERoce7Kxe5
oD2dm2m/YcTZl/kKeLzxIRn50CYbLIZxF4pNvU4Nu2fiqTkw+cX6ujnm9hiErQ0qv2bGduZchaP1
YY+ZoAC94EcdyCDqBgwn2C3FIE86q5nR+TWx0xzSEMiqEyBmSFRYSLLj5Nk2XdZinnYZwpI98J8x
xvXsPM/QjHt8BvBDvoMIa3G/T7brGlz+t6fPcv0jG9bwdauL+WjabcXgENQzZUtG+9UeXQjVtnH8
r71roBX0+1Vdh9SVd7NY+Hcw9FG/zKNfZ6OYEmPST7kNpKkpaGAOrZvtVADA/idK7L/lgfxZcolK
xxOE3OFoJO/qLxaUBkOXM1HO8Hc5/Rb06xLPyvNkBDCPqMdhRODMum2dg5+e1jkYPiDrfYhgQrIx
yIRswcc5TSueWAppKYZZ1+UxhJFkGqOitoy2wR4tGumG3PilBnK1knJs1Px3/fC/5PF7bRT//dWs
9ye733/NBnj41dx8c/qvf9X/g74/j0/sP/b9Pf9q//1/fFbFj4//liCwqfk/9Z9MgLc//ncToOEF
f1CYahJuQPE4Po5bptbfXYCGb/3BI2LSZkxuKGWuAnH2P2yAZvgHTRiohmi+Jj7zb97Bf9gATf8P
xHiWg6+QhmIsgua/YgO0/ubD+j/PKhY8Tn5Ke/B+UOmASvgvtgEKGiwJyT/vECwE/p0ce7HuGxaj
bV+WFRdI6ct5Fzh6zoijQ7m+1/6Ab3bUXXWnTdFY0MVl1pzRNqz8xlBMh9FchiYuxrz42EaUfslG
2MLPVqWtIjmP3vCobZ3xrZbYf7jDUonQcGCFp7sWpu/kIE6Gf/b74K2oTfZksbLLx9NgDyvKBkCZ
SPsMczFiKUNHpaeD8so0p7Oon+ZwRAjuwxMU0sEVoBmpjVjh0bovrcH9Yno40VkMGak5YxYjj/tN
IwRIG3/6BebnRy3l2ctrz2KvjiWO8CVpSdCb7rtcjRnrlm471uBcfBJ9eNN65NUYOflAD/oE7f5C
1GLlXWtTt+EtK3C8zuEUMi0NG/KqtdWYx1W/KIVPdrN8YJhZMjRnelUxgKTV7wczKNQ9urJhTnQ4
Zi8Kj4x7NEWFJclfpjCy67F/ZKvL5mQeNvmBS5OWO9/jT8e9Uy96h0OjMWOIdMOKZxD3OWmY1Nh9
h1o8GKkn2ghnABJw5QRqup/X0ZkPYDH9u1bupGF06sGcdkYRdOGxa9vylcTT0omnIlQXu6DLnO6U
RV1Tf0Kw7QfywS9d/xMFLSK+FM5WxMDKGNIRtsJSruMq0SGGw5e2C8sgtttAFFG94NSE1zfsz81f
EI+iJ9veMmi4OZr9FGDM9HqE/ujBGjOSxnbrBYLynpAsWe22z+zO9Z/YPhsDfdI2uYfNaDr77Dh5
zs1ZzukEUONT8du5pn42ZOV3ewwm6RUy6QbatL3/i7Vhq+4pUreeh4m74SKdyfKO7WhbZbI5W0Dm
3pJCTgdqqbJ9hVhc3TXkicyn2uj7Dl8Dub+JwbsxJBrXTxZXQ8b2L81uKGJz6kJnL7o1N5JRuaA6
qIZRFxqYZq6Op+QA56E3PjeDy+qw4NtVZPOuzRbnjR6ftZkTi6RTf/5hMoBNkceR41DMmOfTBT9Y
901aw9olOQ72BWFl3rbwYH2AHg+7xWl0tLbi0ZsFuc8err0EMSVJjONSw/0F4Ksv6byl7GC1gTtF
ZY0J1l75VvBtdI002Jke8DrxkKXxztWUw+K4i/GF7r95Tgrlu1+CeRbv4TTjp2hKq0aQnikmTlOl
/c4sfB/R/tL9CJsO/b4jBZBVLYuVYJl++vRR8T4a0OMYdqYVCbyJJfg3cXITRpnSkjTMYu96mQf1
a03ZzA6Lt3GVbkUJgTyFgTyQNO8kHKK9An/FYRrTPK9/DJMIhnhGe3lps3AlH0yibkB1UyyvbJPu
vWOn5EIjxujMBB2/2vtK2TLestXvdrpps5Oq+G4TcxjIqh6HZVRJ05YGSQHSaJvEcglV3qO0KVso
9gChuOH0oROFFNQDh4+bXnfNUvlXCG2zjQ3QQ4/HKISCrKcCwnRj3rIxnLgigacRP6Dbx4+6p5V1
57JHIdByKnwDq7eN5mEpfPmGaa7GsVG75ovLQ9jee3MOsi8yd3wX3mZrimNDCybIWhdGLyy5bVJM
PLrR7OQSCAtyAWEUH4GZuFmWfWZp7lzFgBIjEqNlG5ydYCsx8xla1oAdMNs7U2g1CAHtUv4nxqQ/
m9Vutw52w5s3GGQysOkVwrTyT4YuiMph29xh3qUbW3tqpSHkv/rPUn/+4n35+5e5tfnd7HDcbdZf
fI1WL3I46H7eLVSAD6D9veGxlfMyjOMmr7T4smNZMv0+lzlIG6jZmDiI7Pf/NB4gWF+zpv5nz/nt
u/nzHeuS54zpAwUqns6/dvDl4OgQMNTsEpdlnoNRTt/cVuq3rqidH//3L3VzT/75S90iVzCjMXXS
5+r+xVjE7hWaADftDsFZoeLJWVy9K82ZTxmtRWBe+q4KwwQ8E5HtKPhfrGVTiN3f/hn/0uD4X5sK
//8NhyAg7z+eEf/774xoCD38+7/9KVCCP/P3wdB3/mDsIg7XsW9ZxpiA/tdc6Ik/XIDtW/lfgNPR
vnUp/mMstIM/CFtmsSCx4VbG9b+zIazwD9vnUCZ3OsBWdvulfyEbApvsnx8jD+0BL00AQ0uLl8W7
85epcGwzgbAV3MmsZ3lh2/+10juciG2mVDH3sEDM526Q+TltpgykJ/9WcrLsgwmREPfhzuz75tp4
i+LCSD13b9QmG96YjaUfN6lw6mgM+vBxdMc022GmYXuch2yuHks0khMBtzABgr8FhrXEY77Qhv7D
JeWq/+m6/XK3LaM23ltOp+y9lYP6OqHsvA6O/+mP5vhU1ZypkRnqqr5B92jAPIEvf/RCcPUwmZyB
Ul5hZMETRIXhmRFYKkzM3GQhnODc9IjYhmAeLmFQBNuxcFQ8IsfkomnHM7QqOEtfmecpH8bY7chU
Gozi0d8WkbipniJRdPfK4Fs3OvsuT8fva+813P4Od4m5FP0ZBPSi3bpADJyZflItuDFqq/cOXr0h
kzfrHUfGnZmP8gBU0On9RLw30I1IsRTDwJhqN6Vu80VvQJSrlWh0oQyPaHSiyUFpIjZbXUyvGGJ6
Z7FlqjDRXVZ5D2oAPBXK/D0a61UqPb9knbrvx1Vn962awW0pLe2/9D3otTPIq+avHCNv80rzlAYl
X3dl8HiwSgtuwKmwooET0pbedWU7I7bOQUaWfGD6Ul6BHChHxsWQRD7NnIE2xbaYcevQcVqDogf7
ZnTX+cu6mvkLsd3DHbT9l66Y2zLyRofE6xYyYhROe+fyY3vEnHgauy3JpvaxqUeAPjirpGKpwZPh
7c1Jf5TNzQdganFwoYs8KywJzKyQP07hPEiUiTdZg2si4wCR3aHHn72o5ZGZzvPg5o9ZkOW3uAF7
nk9tXq1vvsZcnsCM3GuAiHSQ5yabt3zvZxnSo2ar2nSX91tF4+mIUn4sJO4ZGcxXVvdTP5QDMKPT
zO1TpQC6zy1ANYOkHWAGdCskgAndF0GPok2gkesJt5WVG3Xelruxpf3ioI3sNC5z+j0kvC4ucj3F
Uz9OXoIQYsdrLdEmi+1lwe1BusXf7F/V+Eq5pv8gxykrqVG0mp8kGMD9ENQVMfw5DwxkBDyjEDRb
iP0tw+zKOL6vHfxafbF+Lyb1u7aLA7kn56wdLujQEgX9SFzZsi9b/3aPhhffLNIvzgzCgxal3RMb
zdTu1kOpeY+KtkikB6V1aKbFUL/wEQ17nul1OY+lJP9su8Wf0T6/z8u6fnG27UaXAQJdKcHDfJJz
9JTnZupgX4XNHGjIKVgjW9bTFhfZLYwqc0SybFKfDUuo57r3/ZdsEhfPaq0axt1Yz2M/3aXZLO8a
u9Ydu2VYgT2OnlrQh0+uvZ8BjuKVy7naU5GiD0FBJ0mMoD2vDmwi/YfojME5MMdoAiY128rOKcBA
R2ssn8RYsW9q3bfXrGkKK9JsqY/WeAsXaNGxGgcE1+YniC4WG7+fF6BWv/Hd2AuxuWROsJeGyn5v
cvU451ayyRUmoW0uvSdjzXI76ozqN+Cf/FqF45geUKwhzQK0xpTUyxnpdlouaLPy4jldpg+2s/CM
Q5Q3HWQ/7koapo3MRsVOZ8XZB/k6CG3ZB1VkJDmawWzELNt1uTPQHp7Yz0Nx7ML2OwpkfQ7XzoJB
XlnJ/DIb5shZKnkY2hTxmNNjXNh3boUdqhtQG1kqb/mB9wZ80vwxVEghbD1ke36wPGZFhfth6jFn
LA39rm0/4oMtTaxVs0chSAT/vp2b0Vf30nfar9Bfs4nCTx9KbA7JjBTt6DXBqx1oRPaL+2p4aVDB
IGYqDtOlf8sc66HCIRkZU3D0QORrvNzBwQ/tr5yvPYYNf7qwUcbODfQ/kgB49ZXnMuJWgDNulEOH
EunRD1kaEA8vEXosHuuJdq1k8NzxguanvzOM+cHFb4sbWYIzoA6ziiJWt2yfY1sU3lNpKOoydFF/
m0qZv22j42E5saxv9ME+jUaPiSJH6a769o2nHLXq5D9RrJ1Fpek8eb25EkSUd9c0dH/JtfwJu8su
4xsiSGSeivtKApVEYVazEwsFOB9bqh/deO7s+kifxTNXVHAu6ootL3OWayda9YrHvu4j9vsdev7u
0pohEMNGely0YX1A0Tda20fTwocMbDfaHBO33WQ09DVXbqH0eSYnM7KKbt0BIhHxWE74LPreBv5w
MsgGrGTANOnm7NTNdJHq+YKm8iqW9jkdTDQzs3ZqTtiC7tj3rhahk+AxsMqo9sJ9atQHjH83/5KR
HSus2pCbhTl+38ypfh2KwDgVg1U/bJ3VGLE07HGNvL7oyZcdw2qLvb7GO1RIPsh849QM61I3iEq2
BdOuXdok13caHR3X2Mc63CB9Ndg5Ca2Fv76wWlKVXkgPjs+yxh8T0tEOrjd0a6KgOvFlG4PijHC0
3q2uZNKYTBtOAtsaIzcXy6bxP/ooQsCBxWUpMrmz5/yyBL4RRm6ekw8oITUjz9fDt9J3c8JUHQC4
vQ5T9eih6nNwwonqOpTKG+4wPrMT6qW9hJ01YSwre+uyaOve7Ev5CCF3kCOZxbKqf9RSsNZNgPNQ
313JQtgNryzEYok8M7x4KfaqSDAiljvUshuiSJkdSunLs6Xt8NUel8WNg0x53I5VvcfqeahbYiIu
CKefi9QKQM9gsLpdplX4mAs+nH2RMq7iGZ2rz4yVd6TsAx4XAKnFbVk4Ggt/0GL+SACH+D5Ky+nL
hCZQu8UN6o1jPNDMgi9T5HX2mg2r/6uqp6dUikFhyxn89eS0TFYJnyBVFNu6ts0Xp/VBUuSiGwSq
KvA/rGIW13ZcfBU5DKXpfU74ZB8XnoQoBQcPscmMBhjCbIWpd5R9YWAQGQtj3qO5091hQif7G0kJ
4LnRG18KhZhx5VE6GjBwe/whlCUZQz3Ze+023sNk8dIGNiocfKyXFWXdWZOOsC+a6b3P837fYhoy
Vg7THDtU2KUJLR0wbTxpCVlQJdK9FqsTPbIjH1XTvi+lSJHnIgIGc3DEozbTS91Y6x5de3qXKmva
A7gYecISWi4HRA2GSLJciTois2KIoXrWNpkWN7sJg7ft5AUNzhry/4w4SLvjMFrz3hW88maBIqpw
PGSJtkV8Re9f03VCtbCtGfp8o26te8FV+un6Zr+zt0pfhcKI7Hk6kX4rn/JFuZoXYc3Oju3cuaVp
HfiUGdpt5VxX280P4Wi89IsosmTyC30ujGbZSdm/WRnKXabY/MeWr0eBTigRi9ZfyBHBjTLJwP4c
sRYcx6Axf/PBtseskh7CUeOJlWMhWr0G4WUGT9+H1kcwZdjh9w4d+rTPF5xE2TQH8xsndzCeB6Q2
Z5pfqG+AvXrLuafRSiCX9hJZZvPnZIjizSZf/Pu8zVPsNfZwSKfKzaKstQ24NLv6yG3KgwexIjRA
H9f+2JralDtgi9+uzRSzq2V3Lg2EtdGK8bc9bIu7VpfR9jkpZZd5GxILWX3Flap+4gGb1vO0Sac6
1DS5hKfAaOliSA00G+02QoNuzVi+mh42+mj1Fb8vwNhRY6oE+Yr8avGya0BXinuFABpx0ZZ1YR/7
Wx7CFNrLHK8kLdT3Tp91ZMiuHFdwnJTRk1oB+sjvm+yXxQ/lcAKOQphi4KoPMb6GM0mza2XhlrDD
wVoPhLO08aC6EJ8x93NspLNMrGDxPuWkpseKBAcMRDMT37zLeMdo+MnKot9e6ARx2+995TNfO11/
4iSYVY2Xuh0/NjBj8zgW2Vpe9FY0WMolIogRR6nfu2X3VIli+Vn6OSKuqgsZQ9fUcV8Hxy0YLEff
bXdtB1+erFDkqnMc/co9ohDaQomnO6OpXjDBVs2ZeOVt2nvWYmL0xR21Lru0H/TPLhfhuJ/n9gHZ
wcG3c/Um+lV/RXMPi2DoPHh3rYmTXfZVh2hN6P6h9ZvyLk0L91PVje0DKw7ON0qu62GXw9rDnKqu
HvZKM1Cpvn/sG5+32M7Dj6JiPYoZiJ+WDachg9wwoJ3mSEmm0c1uMH0JBynd1GLuDI3J3dESh86y
bdrC2AsuLxBPwWd/EHOZQao72E+LoZTZsdlS24stNOv+vsM4CeE5hl6cGXOJR5St0fuOigJpUVl1
FfbUFrNGaihvQi25amQgaHzpg/I890kR8dvt82wpxkuRZ2XsTUPmRXlf3N5UdQNcU3wH+yaU5hsT
TN/TGjXdxqSsPNbTVN8TXNR8kqkRdJFpFOLdw0PLnjXldXgRTtk8lmRUVIdCpjVTnN3sa4itaZ9K
F8+Ry6ZG/tIgTS5+3XriK8LoHNmu2RrXqsi849RM6X0vCCG6IbTNW014drFfs2F6qlJz+Ow9U2AG
sNPfuu6mfWmu2FbhX2qeloVptupb+6GCW273i9kBWy6m3+boITN5Lxagt2d3JicjM93NRi3sQgQj
O0HPPtDoJq9juBYdM6nPENnluoHZGNEwxODitdyXAW6HnZuSjLkfu3V8X9q2fw63FPPDtM0YVScO
ga9NSFjOGanrrJnrg6pJcksTlSJd64qw1Xl2yulcZZiwyWdgQfG6xXqcwhbDKL3po8asy1QQrcg+
SZAIyZ8wN3sQianr4h358aLO4VQY5QnGTTD05iSkl9WWZRe4PZaguV9sCK2ZJLQ12UgoeAmqtVmT
pQOTfLAdCIWoM2dIC2MS/nIEOWmHa76xpD3qTIYyMSht78/oQ+WPrO7nBsWASPfMuVxlem6Hb6GT
EvOA1sa7W2Rg7YhHYawhjAMfQI5aIloCwFWGzGevZ7kaYXiS1CGSRcrCuUfi4Z1AYvQj6gfwZQND
X2V49VfkxdmFESQ4hewrL71p59+rDMvkEGC7iWyWdO5SO5Xo9/MJk1jQDFMRB9YyJ6WlrAtiEsGY
oxrEfLU+i3DdHgqHzyFfivshF3MSGj0fOcdBstTpmt/7tiSuhlgNc32h88L5nduLtO/KbsJtFEqj
PGZF52MQSqcJpQePeZ/UHqa6x4Co5bCMq8ZzB6wM/lKHn4Y9K1Fyrnbld2iQFoSV9+4BBYqrjgg2
QwhJUY9HBzZFoE2ETexfZNu8iICPljgVY0zF+1z5vJNm97o0MDjC6B9rl79KVE+zyI4KTR4Ln1wf
Rua9l5ZRO4JUuEKoHt0gMDqm3S9Dyb1Xu+duUp8MrR+G7J5C3T73lvlLmZJKP4HHX6odOac4fwyc
Ff5wQhj6HMoqjAZdfXSqXhPhu++GzduIVuexx4gamOobTW8vSOce5spxEaylOZCazTSTNw8KVR7I
zd0c8pD15vbhNs038h8Evp/C3asWp9jCUR3lyv2B/tH6WZmY2QtUDiwb2cdilbumLi9GiFC/CsFR
KkLbXWxICCE0WkuB0CUw4H5LVmo4oiqNYWuOqi1ehYKBazamTp72XzO6/wh7wjNlLV96zUbkovpf
vRYGTaSSDJ9S9yejZc85Cikat+Bpqmb3LazbrdshYh/5J/he72Rv5QZeL7b+wgV9n67kC4T2OkTh
tjy4cKJIg58Bda6NWZ/m2tsFEtyjIoNqNdkp3LVBS1oe207o02xMdpJacu+TEGPgvLWZ4dNSEs6D
KQJTi4cHOb/MxOxc6xZLHelFD2KqmEu84VtFGMy+7ItxX3ZFeLJQf0Th0j4wcGkyN2i9JDxpp8bA
24lheAtX/7E3w+ahtbNLwyYlOJ8iZoKle+sG97dVefbFRCKJJ5s1F9CmuzPKbrs3veWeWcuKGt8/
Bj1mbHdAMumlv7KauL8i3T5sz/xmejdbYVWe8IkUF91kjxNZNPNi3U/D6jyTUgCddDPRtWIMzzVP
80k3Rn10au4mryWgyB+JmGHvae8s3WGEkOvXMKdMs+UfyO0PReWdc8ZVDKnGjL/BPyxVdd+b7nLy
cvncuNpHsIyPdcXrcUHGpe2dffvMU3bUTU2fOFMcws5YBNebQbGpqB1VEimNVS3DyXdqwnvky6Zg
SIhDWR/Cclo/tROcvCz9Ql7A96IZz8r2sDSV6wNoQhfZjf1sMr2LrS2O6ySLg6pZ+VrTPUq0Hxfs
1tT0KNeOhd4I9iimW8yQ1R5nvz0Q0kLdJQzQTnB6x5WlNCKmrd0FG6/HbaE++r350VVMv6aH+K5s
CdapDSWOnsbwp3vrWlvz+BCAqEUjXHzvqWdXpt/GIG+TkBucaQNgQKS/KmCYMhRXTzGZpkUx8HMt
uIbG8Ol/sncmS44jaZJ+lX4BpBhWA64kwdVJ39cLJDzcHYthM+zA08/HrOyeqpTpEanDHFpkLnWo
qIpwJwFb9Ff9tPWb8lglTslpJE+aIOci3YajnCH5Jbb7Fs9i2qKA3HaJ/2FH+lSZ7gemiDGUpg84
JkDszoN4hOJj41sumjVIrIsvWx5Ys72JPdV9BMmgQsdJDzp3jqLT/iqZVRfcFrEcuUfC44rCVDuJ
sW/7OHf36PwIpSXe6vK3XVo6/2oAeu2WRAU3pMqXx7bCIIrR0LpvEt9+8khD3eDJs3AAMHXmmhVC
UoDJBV99E0M2TtbQ48Y9iav2dXL59sthlqEEsbXtmZM/tFGyHO06Kng9aXDtZ8R/YTXysy8QNOBp
h9BKyN1lNTvNMOnHLDIJSzlTvPZxG8txVAdoZ+ZWMo5ddTXiW5ZiU62e/GK5t6X9FHPOX+ley9NA
Dm9PReQ+50BqObQ5dvhC7KlZY4iPNkmKh84NZm/rZdTKcnl4Iq+o1+hMJcZjyzxpDimknOoQRfLE
i+uRU+OdtRf92giQ/6pNi33R4Uu32mzZDLUsGLkve7vozpJSvXWh0ts+E8+z9vaireuNg3x2Aoei
vw0cF/u4n5ZVx+UJJwCxsbJ1V3MyHcqgP4xyOjKMjx7jup9v4jgzmw3IvEMMqgRzsmrfavzte71k
F8uW+ywp1BkXURc21qBu0qHz3lOd/3b8xV1FcGdX0u+eF3NMnhgFCYIAtdqOfnPEptjs4qQlMA4F
MYEX1KBw1umg0cmL8tVK5bSa+uqT/PFn3ZYbaDDjtnCnbhPk44/iJakUIzbaPapimzqstLAQFNdJ
G32DKyl/q7IGXiWCn9ucgBegQumsuBV/Yav5wCZ8lzfmzmUdoZs5/+KCwwYPTc3SxR5e4NvkR2vX
nJ+xeXKDjvtnz6m993gBB8Szxw8PLKhcB4M6U7H5SQTY/Rrdhb5r+RGl5Ss8uAP1rfzMWls7YrEH
R3mHCbTREC3flhgo29Ij/r0xtcmrWRON2AzEinXbk0cWiObONtWq2uppJolTlVW8YboWHXuWqRdb
9G9ZB0bK1/4Lpqd3bic/9tLfYm1dttrqLpwLsU7Z8Lhisvsm4gjhQRQb/s5H3+u48ER8dU2z/HIc
FqA+0/KOTA8sRec82H6HnGA61q88gxoKEZKK123sd4ODng5FAiEzLVdFL9uN03C/TSevY2FRFU6C
opO3BND5Nn1uC1abuDcBFrlw6owdCgxpuCSo3nLwjOeAb/nLFVH7y4RTKJZ2bANgMLPPWw1n6Bbk
nmEwcKREdMNsjyiaUKW9X4Yosg6Rg50qrEc+gjVEveZl0jEaBvjQao7H4xCXNVk1Xy7PsJ/nbIXj
38QdEhseVDB4SkHBxpcP1e2AqgCIi0KbIvJXTgUF52FY9OSGvdn02Zab1Jg8FNR80SHWMa6Z3cE/
NiwdPwoJ/yz6Mfu2vC7uV91optOzqzD1syLIcu9ruz2qZoGx1psYqdWZ304mt4l2UveYo9CSgufK
tUrILONz6WeeQlVu6hi0VpT6H3NBpNGZkFo9h42URHZwRRNUhJtWlO9sKcXytxBbUN0H3dYX7ETn
IiqN3ynP2p2JTR6XYbvBHjJsgxGwVtCxrS3iSH1AtDVj44vl5lIuJANk526IXcurJD3BoSemHEUZ
bpQ8AF2Ac+rLJWy74dVxNhBaqzfNzYYx0Hiro4z8WBVX/grM7K62i5rzN09YV2/pL47dq0XPNdCX
fkgagwC76bg6Wx6XTbsaOVPY8VZlUS6JKQ1Ly2mgbG1FEie3xNqVatn2yKLxtnaG6K1eiBJmZB+H
FXPnCQZJSVwBNPrad6LN/zM/Q/1dPnbN93dH28X/AKurCfMc5CgD/v/ezPDUF5+Ud8xV8x/zf5y/
cSP8c+XF//4b/mFtoMMC3x79CnQNePigfQwM/7C88ic42h1KL3wLCIy0MT38ZW2wvD9gugv6KFDM
JY1N/J/+crxe/4iWH0Y2Lj+noPri3zE3/I28izUCtceGuutSI2nZf1qG/sl5xCBjCbTbOxspoPXg
j0NrTN5Ah34WTJx2QWVOsC5v/unj+j8YgP5WWQfLnn9V4j+iWy2wLNrV/tXvxH+RYqRL3A3X/2pF
bpTJk50fMxj7R2qKL3NTFYxF7F1W5Hfk7YBCFUV6Uk3ynLEdb4j3LWtR/mdP8r/l07n9n/bEXt0o
//3Dekn77395PK//87/c2HDE/6DPCF+NTakB59b/ejSN6x8FwO/xownp4XjBEvPXs2mY/h88Lq7w
QWjT6EP48L8eTlLKf2DhdixBfREuHhrg/p2n82/RAR5wLN+4xHlePCkdvDz/+qAsbi7jPDDqZ2HU
QLqGRDRJONn2ETOjZs66SH256lbWqrBmTL+YASjC5Yq/I0pC3HlOJ4IpabHEN2MDshsWaDF+zcq5
ygtZ/ZwIPWI29ev2TPw++VzA0Z3//1rZzddyH4z8/7cn7yX97spfxT8/fH/+P/7x8Jki+AMbMaYq
h+WPaR9f7T+WRTy9f7Aw4On60+5l0uzzn4+eZf/BgkF6gJyAAC4v4fH/tSz6f7isX7BZWF2uQH4v
+LcePPG3vjzo+qxRrh9wX3WxK5ru38ySsi+SNsqYyHC4iCc88lpZy3NV21l9bofZHW/7yS2bl7HG
CnEp9Fzm3LM7dEJS9rRdNeaKs4/kSQT1FJwSt2++at9ZintA4NA7o6bu5g9JhNi4BP6owVpGDWPS
FQeDDkbnyKuHVRw27adIs6APNQ+zAEnVwSopXVGba2wGHPVEtkTkzPyyvoNFVNwGsjXGHbdZGsS7
JJ8+NUyrRwTVdMQrDOnjp0+F4BoYDIURCmnFxW3XYZ9cxbHnRCubTK16M2GHDM+1ncKm9Evm3/gm
c6v3j5bMA7mCkm/AtbHMuWifRK8RNnD8ehMie6FfNHcCd1/Z6eLtywJg0Y3XylYdEsYzxY5qtuSR
yFMZHQZ0p3QnR8uvjwRDyKhPWM2iUxYNysExRqS7ItU8ttNnb8aSG0Chl3mfQkiS68UANB1CAHGM
LWns6Q6r+ujfGPjzhh2pDFHBXco8lzER0WE0QYVvfpwF+jOedoy2bTJKCAZWspwICGRMcoED55vI
FPQX0OA4oJQkDYD8Pul0fzAzp0n2bukHmPWjFu5pGY0BH/JQAxyoR+agNwRRkUpxjxNiJ1IPYQU8
EiiHddYMRnUsvLwnI1xJiGmVL0diien0pzQTuWBUczRYbtbB4qwAHiMWx0FXda/wGOpv4ZJZP0wZ
yRNu5lYNK4TN09hlNnoDCGla176wLeARM03YDxtCNgy826FyrhH2eJwODFEQHNwpxfgQtWSU12gH
joXIGOtxjSaa/IqHYb6mVLFCTEnhwPqqlZu8VFODpQdLX/KCWV1Cpoy6vNkKL1qKU8LM8UYP5Gvf
22ycP80uiNShsOOWW1FSZMmH0ynF05rJrrj0ZouByWdiUF29JRUgiqRn8h/UU/mlndhsv7OSGl0c
Z0kM64UxV3UsA1rDjr42hEuHiKsfh2SJATs3jgC9Tma/Iwpq+7/dnIHlydLQia5wsiFTF6MRzogz
C7355BZt3h7oKFt+RfawTNsa2y+GcuGDiCAd2yVbuisqQo25k5o4veJxvh0aIkCrudGNviuY9Zpi
y+GmhX1IYnWo7occwstzEpCM2liM/xkaK2EiO1iqRAxy3EZy6feWogQHxX00Y3iaVImXXyoATfMN
+U4In4Rd+XpX+ZCQqfRbmqef5IxzjM4ZfqR8lYP4wKPRcecpjmWDmAgBtvWfmBjGXDTROVgJ1BS3
/YFqKcvc2LmREH0lszhwl26i6sTYw39UWd9bpAk0/LJiqasmdK5pWBS42flVLrjuNuQvhnHDuKV3
H3VNjvZlTjz7bKFeL4diMerxAO693gcy0thNlhY7Vi8MWhjBATKUJXSb+tdEde8CF4KRhkNkmrEY
Rd7I6IA8e0HlRNN35mZRXRHdTE0RA0h3PFUcdc7Mf82Sq51VZruFJD5SuQ2/jh2LbVRZTGcLxm1k
HaQ5m9CvJi5kMXbBYJctleE99X+yIiBtdcU26yY7J6oi7Ccux9D1Sb8WDrlaov2b2K9Rm0hhOtes
ZtYkb40PcJ1vwhL5XlpJpfZ2CgxM1x6w/nmpulMkRA0Zq1iY5qRQoNodwbW4JjAxgptBsoYNvjjd
eK3uJTq8HfI5AONG/sBcEU1gKoMlx/6VeJqviKE0LZ2lsfChVYDtP+y5xSsjygX4XlPOcqVhrGb3
s17KIYQrMwJG1LJ7zmsNFK125idTRmdEs47COgv4rxg7rASZkyLyBM/FCNu8cuIg7NMZFnqbXmgc
e+iT+hDnAAuVkR69EVUS3B65sebauWJnWyK64ZJqwCm9cUPY/mBfh6f54H2Z8RzfWjh5bAg4EQJP
brzpSVIfnqUGCzEzlESpeo8pudngAnzB0wcHY8HHG+KwZL7r9ZH6yTQodjv2PuZyeUNT2UtXFgTT
hz5/zGBXcBcY56PhVDlWfYabrncPJO29yPWvPM/ys0FGW21cw/5SmeP9xEKe50Q84Ojtb6jkCiC/
E4vh4eSm3BDKmviCjSl9A/UAR7OHk0uCO96V0n2E1+SjLsqdMyAzKD9CU2xftTdcYtmHfWt7G4n6
bLik7bugtMKkQm3t/XjDRq6OmUh2wILq/RKDIi5KG7ssdHSYicw04/EOuS5HiO5voIENoGq78qdH
slrTs7EzMxChSWmJj4rGsm8G/AyxeCyoB6GLZbZ+x1eIdNYwGO019ZytsTBPKpS5Iq1zwGCHiiP+
ROIuodnHGG78Vh6As8GyTQBcuAXg4nbcuB2zuTi3S/DlZXVYArM4xcDM6k1UTpjwTNBaa2t2Tq0A
+LtiVAgYXrsMmkq+bGH160E7CCXxsSscDfgD2hkkzKPtjpuGsw8pr3lHytk4T7hA9sOsNu3AvxaD
jKkc1z8UvbE86CxlRN5E8COAcU1Z325pqShwjDqn2V7gjhZGt3Vs6GHuzNpEbUB38COgBhknrtUE
d4sBfqN+IrdJQ8ZfoS/F+O6MsgKiNLjPUdBGB6LZv+dBXYnAgDC+vaGwqSMfpvoN3mH55ZWI4Guu
6ET5FusxwJS3G4ThrB3Qyq98wOlnWy/FBrf0ViDAMykfnacczmDYYnssDA3UaTTYkA1Ywxb1DAew
dNsp7tSxhFQ1Xwc2MUbjg6iTfjMVg/krGqtF8jOoa+5OC/u7hGJzZaxcdUIyo4vTWJw1muzEGIpE
DOZwwvcJ9ELTXduGJDK/mHgEl/ZbCXxquam9LcsQPhZvbs9ZGV1yvy9X2h/nrQywpJK2O4vGfk9p
JVrXk7DWU2TKg6NZ0VaVsKZ7TSkzj2M6dfgwl8M81JPDQu4gEGuTepYWmknLhKujd/cjn81XYyLi
uvgWG5GcyHumaLadCF78wTlUcfYpOOhvIIGUG91Mt20C+KZvggPedwbGk12RPnTuUje5baqy3sS6
qQJMWwG3uindjzidwknoZt3b2ET81vsZ6KsiKpfo+yn24gP2lNtA0zrk520fwmy/4VUObbWEsd+8
lz5YeyxLDmi9soYjQZYd1+dED8b0QzzhyFp4ZHeOVxqNeNM6HtqZe1x0/Dhgo9gT8rtSU7NdFDXH
mGSrixUEj5ThfCWz8WuEkLmbgvTs5/Y+8FIsTsIJK1osAMDgCLWlWGtg/b8UWEIYm7Qgbw0ZuVw1
TVRmX1lrv8FDhYp6gJNCoFXxHXM0HlapUiIUdIyvGts+U7Vgr5Xfk7YoHeZY4lenjSeCZ8bB7vWv
voj9N8vJh5OTLXcqb+wb+Cv37exxEON0KoPSY8DGImthG94JctjrOgio0Ilrvz1TDOLe9L28naIW
frJVxMVKeD2UbY+RwjyArqmsGoK/1AWvNEMbrFBPcSXwt5aijSn9ELf1MsU7TxRqzy4Aw1RHe7Ou
tyqOXEIfy/xa2P55rIEZFGpoMDfG9peI8n6j6nI5tToYQFHxa75HnbtPu/Z9zNuTAS+Ozz6djsKB
aB9FwxQuSKjfeAB9tQ7cZNwb5DlxOThW/Nqq6Jn99CFtHFgnCxYiTpnexBFP0zRvIwIYMAE3QY1R
dG27FSITUIGqLd5Yn66F4gUGxWX6qVyxJ4VjryLttY+gHWz62gl2eExrOKCmloe8enUcT61+rrSW
gMsz/9bOpuDs/2l4SvPgFh9RCszJI3jddKS9w2EwjDtiCMZlMKJ8EwTizjdb4FWzI+5Jzr05WeGj
Vgyh12Xx1sKtwDDAiPZzBJadcMiJI94nfml7nbcGvNY4s+96gOXaiJ5U4LxQ/PMYpwHUDw+HOVbB
ZvrN8sUMwACbTtnQCRtZhqjBunPmFJOvpiHdVZNhvqg05nzD0fnJD7zoh7VgvB1BTnzP9fA4ROl2
nC0J96TNeA17Jyi3g2LemJlf+ED3nt19yELa7z6G4jXBdbmy3H64qRPBE1UmWt8WjjA5cfig0xh9
EKOte8rVAWkFFXQzPs3kEE9+/LubDYbp5Rzv+2X8HcVOcdJ09UG958z40ZtXsLjTPeKQwGqS+ACy
y/IB48J9ZiR4WYfrRGGJV8y6DyNB8FWpx4uW7RNukBs7Hm6zBFlxcer2OSVtdqtMaWwq7DRFI1mQ
iI2AbKXgUgmxU0H6FHgmp47a9I95IrKwzUpwVpWSnrdjRpHuRI6Nqc/eOfz6HLUtvfP0ELGOXV/1
qfvsVPoErMYIh06eXYvzsC/95LsZMAulbRms/7QgzZ4iZXuFz/2eZleGiZpxIUYRZRnWmOafgO7q
Nyxy3MrAoa+LYvyM+8w9ZZZr2+tYi3zHgEfucm9m94mGmM9LTNlt3zFU4pI94izvKmJfdIt0GK0n
jkK7VNpvOLe2ae8Nm0pLsRlLMwnn1tvmlvkBHriGxZ3LnS6MLVf7FWff9ygq+eex5UfZvUolvOaA
ZuQge3Pz4axsZg9uCZK+ePKIAp+a8RopnrjcyhLPWDno49yx8OcIcrtKqOmYmgxdsNglj6MebCLe
tFmswODVMZx/eOSnauS+pkZMiMRdTris59WopmBd5eUtoWB4QObBzemH2ZDmP8wUnoRQ6z6Hsi0e
Ux3wYyunuGdBOZlGs1mkem0yFeogeUkAGLXcb1dQyw4ckwQ5G8IShYr5zDKzXE9tWayRP3eTw0+G
e5O1WpKSIL/N++ysuGXN50rIwyTs9r1oJwgqVxRP1N0JEt4YvtXemXHVUVBDnVS1cOYu22uzRuIz
idGlXOsuWX4iG/AqX98R7LW3VvgSQefMHk0WxL09zO9E4MbijSaVXUEloIot+3b2jD3OhRr+t9pZ
fIjbGWsOAWxugtocElxHqZjOczMlF03RR+6W5j5uaEZyhvc2XZqjnWfCpXFoOGqIwZs68Gq5MSd8
8SusT79tFVNIk/zGynSeBka3azk1UJA8KMCnqL6i8dlPUmlG68WsOEhMusMQpfCatbN7y3y+/h0Y
QJPjLh1/gXprT2Q4hzUVKSShZFzZBPFcAuXYXfCFCxIkp2JmJ2anv8xJq6Er+jmo5yZQu6tWe8A9
BUkAdvewzas4dCjPoLuGa7/GfnvSvVX9tpzqJvNmrvauLTZUH50yMKGbCNnqUhBZZ+pat6wu9vwZ
zRz2F579t5SjKlhBOR4nLOs32pzPDbbXD49lB1hQeYnNedmOcJV+M2ss96xBL0Oct9+WM+O1LQgG
B4aGPNN601tuwzfPJ3kofLd9cUlIrJx5BP7dQJbrAoOPJxE7PYt6R20U0ZaUg5M3z+3G9FVxg3ZY
XOaR/8gZyq8FcaSV3bkfvOhvlEP91Fn1HrH1wTDTxfRUNjQSKeFgvhQPgPbwVJMUgC3xKfEw302l
qcJOFIeEMWFWFCG7CWGcJvpJi/HQmF0NLzXOl9uxuHLYBhnfdFOGcSJRWCW6wrL3VeY5Tyh5ZEHb
6MbJnGTbGhj1DVdrUlTkknKvfm78uNr1qg82ph3Fj8zIBTdUm+pG8NWWuxqsyNjYo0H3nADWIDdw
tyI6DV0rPo2dRaVgXVWvdjNYdxUqRwiC78ZEILrxk6U90vWNTxdFJMwJpm2zKWouk9tZFyr2olCW
uONmB7sNnjVIqrM8xlJCjaS9ptfc0LBZ7MAK8yRG833uj95jFBBhGhsiOc14bpYu5ivGcbPKOrAE
a+CMHLtmKBo83jNH8BaQSQ2pLKYsDbrdQ+KP+YOVyIgQQ2830LHm2t5WtpFt67nuBqJD0N72bZEQ
ApvTvUPw1mVfR31k74RhVvppe4YjC6Ygbipj68T+xnCMOdtmhKs+VFTpfSxdzuFYI1edByMEcMjr
7I2/u8UQT0BswbKh6wRffRFQNucVKruAT/tIlPFQghV/YwKf4AOPnz1LGyEAlPQu7jD2TZa/izwg
Dd0ywCWtP4Cn1eue3MfKUp7GnJnuBtkfnBF3c8+rQdIDJJfF4ZPWh1nzK8QLAate/8ChzG8NpfoL
Z1rnjoBd8+TXxXe6OCnSmJzoySuj4kB4brlUo0liyMgdbjSLd/Bbq38A20JZTQxz/ip3cCJ1f6Cf
7zMM5BBPyk9vcB4CCJqXrlOXqrn6bch0hL5yWeSmyv2OnXHZQ5GhUjO4IgHJtLigk3OqEDnklgfQ
EOR6AZOlZZc99TIj8lHORgJ/RspjVyrXXy8BgVmMjGyUthbG3m7/7CXRTv8lvTaCVrw4HqWAyAae
xSN5oH5O3Q/+JL7RDHHtw34M6BfJDKzny1wVd0bkCFwjfWn9pOSX3tkscnvjWBr8OwiZg4t7iKTL
4G8XWeUST1j6AWTADV27g1RtWemmd2nyhpUae7xWdh5X+6YyWUoAgbNbqparyNq6GlVswrcghTM6
+Qq3p7zJ6MnQTk5TnZISBVVVHZK4cFB7yRsaIV3ybEwK0Ny9EWVWvG5MZWHgaAZcicJNVkpizgtN
3XtPBdkvm86emT6pCgvWuAKGPo1ECjvF5LfPcDR27UsNcJF2MOM32BdwJuDgqZhriIxvOFEZd/Yw
OQ6VFpP9GBexeKF6pP+2IJQycItaUpGUduRg5Vq3ebNqQdzRzcnrRY5FwLtKTJ5SFr3sSVUurDYu
EBw/xHKPfTsFU40tDmum5mGSoDHePDFfDMvpVo2X1tuO5rcNcxX2JCz7/oNKr5ZZnzU2pHKC9Cnm
mXzYtFYiDhoUGRAi2V5KsKllJOq3wfLxEUUWJhtU3xiLCdp97gOfzx4UjOK9O2CyL5Ps5FjN9MF1
I9hXWhQXN0ouPrtHGAy1dWoI1R6oKHwiOHTu8vRkZJSslsDLYOQ9ODJqQ97wiEI7x3le5hJG6Fx0
e0NOJ8UYeyPdqt3WqMmx1xtfeHFfCf4HoWsgvnJ+/n09Kk0L5qiypg2HShSoNi1+nUFB31VDF0JE
Xax1PE8OJbNcffbK9jCWl6LeW5NnkJ/GMAzA0r/RtoVXzrZiWgxdj08pCA7GSApqBWM8eE2D4L2Z
4qOuG0JUHl1bHheNDQhfEjU9imBPq9LO6MkvInE59OIspklnrw8jWVItuhRtmCnInqU9bNzAA9ff
dbSGdZw/s2A+exHzj6h+bJfCvqqW5dbzYYTPmX5MJvHmUPEYDiaH+4JZFm+Uk97HxfikM9U8OKaV
vieSKE3lLXnI8iex/SiIdVEZxXcGJGv8i33ZEJRZIMfibSiStc58LIR1thgPzuCONxiekoPdjN09
wTx8Mn3uDTxf9Wyw4SlvC1nySPGWOjAXV2HjCnxc2Cjprm56gPfMiqPdbOaoyXM1jl9KeAkH8WKm
RG+6Sj4rB9dxiVBTEvEw68GWIesPIISZUfyHNUftq5F1bbHz0tk/OwOOQzZor70xGkabq1Fgm0by
4x+RTbBl0pWJNbxmTPV4V9xQ1rm1cZNl5EpvlaeIbA7an2fxO7hIvCXcRpbltdeV124rxTRttdBT
Vvuyu9CKbn70Y5lbMDBF9ZLYjvVW0393xhOYZxuB/LpvO4Duq+4a/DKDOn1uY7vw11k7iV9uO/7u
KSRa9UHDBoesZnAVLNqi+8zzq6XcG21n2bH1ARyyOdTd+hlOs1BbKUTxmno3i4WfQ7edUTEyjI15
lytMqAcLbte6TTmZp3514JNr7xsxTq+ZGTgQpNw2/dWZtbXNmpozo67MmW6UAKHUNtzyc8r7/o6f
EibiErPUr0qJG3+xlHrKGRqW9Hgu9KtOEHYBVZ3mFpFzxVNgr8m4Bvua+GaCAXWh3M1usmXv8Xcp
vH9LGk46+eQed6TNJt2TcXerteKm0IcF6rfLoiqto8ftFKyioP4Y1sPeIVV4O7pOdjBzlKR1Mo0L
YNN5MN4iM1LnuRvcnymT8hyoSW85ElrfPdvxicdjrezEvKn9HjAFR7BL1/TLSomxf5IGLTa+6VOa
YCrUwXRe1ijb7TOCMkXewD/EiQV4vYiiw6vuRa89TJ9+tXSyezQMHX0RtyEQ3TU5jOUkH2lrlp3g
7yOZNxsnSMrGNfpX+J+i57s8eldcGg0ZHHbq0CjzoYWu4KrlOEzjcNdMRNpWQcOZU2T5FNIWXd07
qBmfiWoOsV/wKaN9kf4d3Ic4Konw0TdCUam8hx88Eo6fsjBgVATrrjXzK5rD5WeZDAHrtXLDhDK9
dTO781cZmLO77YZ8usmYvu8AribjOilT7xmwifrsHGY/G8euulB77nOOVMTnRJ4k8cWx75YdiLJ2
w6yLvaBoTIPh1WC3Dz7AEc6piXdBMadB12p/1Ub22opUbGdnEKhjdZOfqY6AVToz/QxkAWGWw0HI
BfqtrKfgkkh7OKhkZOwhijQ0c/I3vPBkAQ3d0GJVlf4zJJAHBZXkoyOufVFAsDPyDtS12aHXunhh
8QDQu66MNkVijcERT+2rLzNxVsyl123pfAlGdHCkCQqPlfXuT+TvOIb9CubxqRD6zXQzmo+gd4Jm
puurhhwNv89xCI/m2tlFE/CXuuddEWxVIOxj3KFEM9bOmBmIITQUGVbgrydW/seMpzRctCLO2ahO
3TAKfzcd7lRTl72QpS6upF/rYlMVt2l0i30Y0gJH5NnsSF9LpG+Yx7Nj1GGzVP60Mwo/RejL9O0Q
NO9ZW7oHDB5QK5RbR2jAdS/BzGv2oDXaL+pfNZkIhV127TT3PPvZoL21sttTFS/iQr8BsEP03vaB
iyFjz7Hs7ee+GYGWt+lPySZqn000VupHhYAiQi4m+6j0lTRIi/0q84H2NAv5jS6LIu/Y6Zn5P6/Y
3jRiMm4yMhmrV7aNZNS58Zc9mtcCZQjLE/19Cyqe5G3jdMkJg1qdx8wUPmOvDstAkkSPVkNeAKQG
D1pUokoxvexeTN+gmm9oS5vfoa4OhkF+Jlf52Rqbno2Fow2bif3WgTraUIESrH2X5tjIMd4a06RA
AeYsOQo0L29dpYRp7IwcCPzTn6rxgLbECSmhMYmZIrUFjuwq5j3lrLUMdXaH6KE4L1nE143NwBq/
9rLB3XJ4l7z37L0M6W/dtI7IPnnNhmYea9PYEzVSafpBN+W0tXoynxGtDcRrG9Yk6kFf2WXc24JS
e+qbovjdnqzmzfbQziUN2y7Z1jXXKnG2LGU9jHERnGMG9+iRsnxoLbfb8jmYh6Vxo7d+EhNcE1My
M4gei8j6sSZ5T/Jz38sBUYkMyw/DPErK6S0Zb9Kgiu897rsMp/Ajr818uWDBuGnqKCJt7+eHaw6X
pyB+6ISiJ+S6MWzJGSy3E6brdKMHBbSiEFH17Fg0c4+GItre9y+55ahHUc/oUhXZZf6ECyUVsgQy
nHvd181NNPXc1fzRZKpYZpBnt67bDXJDWyVmhdSkliOcuVzlDAx1P62RNWhTzIkqAd2Pl+4R1ACx
2FRP6uKKRUcrUFIUwxPpAG/dDC0bQAt0VN/NdR5bN1HpdM4TV70amoKcJP3dbtaXE/OGKzk/Lu3i
SUeziTklp2By43jD3JANso1dRUw2XQ/Cp2vZH+uRbmrSHSh4mTn4a80b9mm7nQnrbRHMq8sF+w7K
QTu6a0KAKj8x91wicPGdd6ph1F8xGdbI3IVSSQo7ef3CtPFyZ71M0rgQAJ1AWRceuiBvKolaHavi
eaYOBkRU5duXwY3t38YsEBNHKuC2EeCJF1olEYhHp1CbKer7G/AnWASqcbbfa68ui5sgjsShlVPk
bKomRa4L8FW8MtZvnZ0f9fN3bI82FusY+ANIf84WNSxVfTfkwjnUi0ufLf9mXoeZ54OSEGbXEE/N
ApoRjd7QnyUGtClMpmun77Xlhy+3xhWC+SUvbYoiyrYKG2GywTUc5j9TiW1pVXQFbh27EPWhRnyw
OQL3A84DBmGYdRiF/S/2zmRJbiTLsr/SUnuEQDFj0Rsz2OjzQKc7NxAynMQ8KCYF9Ov7gJFZRXdG
kR29a5FKyV2m08wAqELfe/eeG24oXPHz9tOMSipo/fBZKBfzSa6YfYMHqZrnvivGyyEoFESGtNJo
BXhBxHuDPGSMzZMvXwppsdaWQr3yLSC7+uwx6ySNtBGiBw1hQCGEMMSu3DgyEk7MoRvJfZ/tBj/F
++QF1JBrT1S8CgQb8twFupn4gtzqTevOU723EuVVh6UI5uSCp5pi20ThAWtIyAD4VSrzYwdEkI0E
Q6V3Nk0URDtZCU5KSa7CZNfW1uLe5WXH4dqlTfBNG+H8mIx2+Kw5XU/btlFSXi1WY5XHlqyO+9G2
6+CoA8g7cHOsDoKRnoc/2eGGy8TK0QL4pF9ilEiwifHYERrnCMa8m4k0RHK9Tcv5bIbkPrAZz57C
CU5xhoGske0JDVyoIhDbmGSRzJHVnc9eBmSSAnamNn9e8eEpu2KlPGiqFTnsWoEn5SKNtsQw24N4
aM0up0oSxBPAgGWWgKauCY9ce8RDWmZZf2C+AibWWvFdzADJO/1MryvF/5fUYrhflDOEOwr1iQEq
iUnpQwyqq95rzE/unzWy0/a+VxkdUZQ8adt9Jq4ow6dHum/KlMDR9V3ZT+zQVspJfQ+falx2bjcu
3TZ2FRM3l8xhDsrWYGY3P2gz/0aTjXLyB1Kiz2W0PQuho2+jUDeF806S7aRO1QxJs5zci+zM5v8/
loEh+0sGG6Bc/e/114f0HQ17/b//SwL7hyD3yTZNJPBOgIQNHfW/YNj2HxZG5VXnGjih55sOStt/
ya+F+EP4dNFN/oPV33b/S33t/OGvYlq0rAz6TbT1/4h7SI/2zTPh+p6NmQG3mG+6fFPKj7fqa/LE
phKyQ0rbgHNNazrLxmtgVOfCzowPHaiiy6rHvwDkbiYzCLnbRFGMnwAb/4IitEpXkcgg/XxZHYr2
i1VQPB6ZMDjyLHRHYy1PPazvKCmKgTzzrLFv40q65BwamtqTEc1IhW4PWV5f9Pk8F5dQuJhh1rIo
wJlNFoF4rTcOUZY2Tbgdw5Z/za45YjMzQuB6tjHZUG7W+fBo4LO448Bvr2BiE2cS4WWXxjKMSBPl
nOaHkATQj0Vuk3y0GjOGCwQTbXHUedu7n8tFL+a1lhobaxBOzHu9pK3aaBY2FMLcEtO3oDPh5ZL4
NJmnJs96+zjGXJjIB6QR0gcvveLUjU56aMKUlpQfds4Bke00Yn0lEhJWRd31a2eUZqZbQg5jJDlS
FRBS7UFVUkBtXUCHX2tBQAwjOJrZBqMIb2uHOaMz39Tuh6CHq7jRjBLPxGivc9x2ChtiguXMbHpM
5SfysqvPZo6WYxsE0jvwPsGS7yZLBcdBaVhXBKQRoJA6xQc7F/lXh5ZeQ1HWZletGVR3vt+OePK1
iUA3o53YXc46Yfac8BL7St9C0i7tPeODQTxlwr/Gfr8NlUmPPbdIGDukkNZQwIQxCdJ0WMQeSGsM
DHZwhi/MHmLoFkDKH0yRk0ZlZutUAV1hDTG4Qb2/08ygCXFa8NvwIg6GyHUokjYw5LovZPARVqW5
L8PWYjD1gmiv+tT6qzFcomg0kIAsdAKALPOmpfoDPp50yGLI4KTLZwh1imc0rGSTuM4YZUVtoHfr
tEF1lMFCFDxZF8BJwK7w6s7SU9E6GYeAaeSr5gbgapKLEQfheG3WkQ/5lsZWFzUHyiQY01utw/yL
PfEiOSWO8L9OTBj1dnGt4YsXL/VzZ+PL3Bmk6FWRMon43s2pVBdtrxtCJZvc3g0MVe7MLMj9rbG4
2dfRa71rO+iSVStXIVO3KmfW0TKRP4vAMKleDY4EWB4XGobcjIqGnW0r/wPd/GLelJT1KTbBYGgu
3GYQH0vXR5jq2GjNBuHMKBKSmpQs4k2Lh7brOQLDO23agz3GF1AD+y+2agoEmIUTP5s5Z4ooGDx0
x3PeZslWDZ39zTQZqKNnXsndBWMDBirYS/JNAQsqPYBjXyMo1wiaLOwAqfcLmTo0NofB305xnwAJ
9cbkW2cWBtSSySIZFGQ+NxRzn7yMY1ebh8QOdXpSgLCLLUPFeD2XhdMShUh/3AON7+4BpOGI+CQl
gGMfTw68dQlPAHt2oWNQCmH2Sj4Ws8COTjLK5IGO97boyH3qJGiBjZpi4ywcVX+LkfpBCCpq6xWI
BtFdWeqrbwQ7q28pfAMCTwrioGh9OitYnGL1OeC9/+yOamq2XSGCpy7rgN/AIC8/OdTut17DAJfj
iMi/ZbCps32srfAz/BxOptiAUxhkvhNe4cdPvtq90873cWtxXTweSbSMqGTPlTS13o3JbNBw5rac
rGJks6m6Fm2ockPjkzZc464NrJAg98oJnrulhPzCwcTbEl6XcqjQsbf1Ez9RNuk5IRPsMqSfiX4f
C/j9gMdteSmnuJBnfKP+iV0jzqi1/Ak5VdMQa97oxv9Ihz4or21/NP29UcbBNyBm/DioN+6yaQdN
fV6QD3Zguhl+EZYiWz7x1jCWsFPdjWhDMBddmNf7OG0LAAYTueA8jil7GuU9s13dYDsgXGq4RUOe
2ByNNa3ExB3WtPlxXgBsuRxqj303tQQGzL736DZzjNpjkMkN4ckK3j7DxfvaKOlr6E66GtmbQRNW
l6Vz1xJGjb0/46hEErFGHUsnvvYjEtH9dgsu0GK9KAuAHu394ZH2ZkHJ7vUFTZBeJMTMkb2z3vfm
cvSCNfEGrtQrLwPEcYhR6HDiNKC0dJOu4CDJRqP3BGYsJKhTwcEdaX2U7Q0ELg9SS4M1mUJ1DTNH
N+8/r3IhdkkfxfvVUhU0shOeT3Xq2waPgWqqHAmZ9GnYAwdyniSBB+1uzJVVXChnmT761mzDoaXZ
G0AOEoiDSrPN//QUFFEOzhbL7XKiAyWe5qIiBWquiALaDGVq67u2g1EHGZGXd1QikvoIrHNWhyps
NJYEL3QNInYMFbcbJNHTZVJItmXbTtJPeZXSEylp4N6Bz1y+zUzBwbymlfRisEGy+pTkpXUUAq7H
db3WoM8zX2sVZBm64KkwXRvLy8xhuKHyRpDN2NFXrnfIPPTRnvZXw4Ryxz5irV1WH+vBdgD/Q1l+
7P2FTcXmkcgIVgWFhFFeUrLENMbpMKxKsJiimRFVDsqWix3PeJI5ZoEr6/HebgkISD82ZlJ+6Wm1
mGWKSz6AbdoNnd8eJQXQQ4x/37g0WrFueXFQPxMlPOtmu0wJNs5IxP0Ia8/Sy0toS/cV6V1TH5R0
vMsENCFtKvQ1eNcYdIvt97PmPzI0/l+Cx/8/sz3iGv3Vsfvh6/Jn+rUsv/Zv/GfrH/11+Ha9P6wQ
c6HpML9yINH/J3Hc4X9BHYlYz+YAjjWNA/a/rY/2Hz5H4pAju2BRrgbI/zSgGcLk7xykQi4UQJd6
6h9F0bw9e2MIZqIjKPI8mMSO6Qs+6MdIgJouJjEAFoSTEnvT0tCZSmJlR8PaIvzhyvxN6bc62f4L
kv+vj/IxrYQW//XEO6cbQoOKQyNzImI78bEDHoICzcz6n36Kz3uBXB+umu8H753GspGITCUpd0AP
CWHvegfrQxL8oySF9bdQpvCPh5BHLe7CO8MoEsMYyxxp11wnfaxiWzB/ZBf+9W8Ra+Xz9pL5qP9w
L/Iah1tsv6+WTYvk1rJOt4G/vMrxUiI6mNnuRlQzuUUgifbP2FzYx8tLoO7Qzun5c4puzG5j0kHU
za3Vmle+Th9+/c3elvHr7w+xR1K+MwvF0uvx7P742AwgxplMMfPPK0RbcqgeGt6NxCKmKuJJWiLU
v9lv7uz3B+Tt1QgdK8SNHtqCj3TfPUCQ7xSyE4BAYZ0Hp5mwDNThFlzgGSGyC7IlUp4kDIlo3NMU
0oXuhHddI9o9eAxbT+TSMX91k2D362vxrn79fjHc1WyO94tQt596Gp2ylnAAGcdr21gW9AHLnkRr
y4j8fGy8DaBzRaYKNqJ7Xc4P3gwKSNNj/hjk+P+or9VlkFOlaJ86Jg785CtQvgRAvU0BAHmoST6N
2jUukCXre7rrM1PAmFTz3Mjg2farR6Cz1/bOr3/Wz8s1dFlA7EwmTWoAd29vsfL8AT+kmW4XX88c
5rPyIBHJRL/+lHV/eXdPEe1bFn0G4dnU/28/RRcUlm5mp8zESZ8H8TZHGk5u1DYIwi0Qur/ZhH7e
70ISFlarN1gR7ti7B5c5PzKu2WVFpaUPyRkUGDN1aPOLav8fLiBnVJsJprNmRNhvf1qHMNVspUi3
vqfrDZJlSOK5Vf/u6Vuv0Lsr6Dl+yIKgf2M6zrsrKMZ2SGEvp/T1wvo6U+Z8A/WnQxodONDDCXk2
RQYZcPRRbqJdu6E/b+21h3lMQcPZpZOvTm3xMKQItNJlqG7TChFS1pN+Ja38U4CMC1WzMe4dEPc7
eBL9hYvTdVfmtLGnRHJ0LANkWGFc/mb/+3n7Cz3wDWznnskD4rxb8LDDmxmST7odSub/mY9wFCUP
o4+wxB1lBx5Kt/GqgMj0m6fkb559z6Np5rngBSCCv3srWhTIfbLCCFOYo8dQ0kI3oF395tn/m02U
1y6IA3LB4DLb6//+AxRDzeTp1hat6CmwSDAIFvjDM9GJ9QR0FJ9Nuo/Z0H7zoX93TX0OHSYtPQHX
492HtvDlJl6P9L9pxTJayVcEYFA8lJMlj10mso+jvZT7wK+z06+X+t9cVN7LHDFogLEc3rf5CtaI
VgsEd3LJEH3WHIZ7wlp/sx7+ZoGHvBZpavKS4BD1boEHzOkx75tsxu4KXrSs+ehLc4naHKb2r3/Q
98PRj0uP85vgEYGfRKAMWuX3j8mScgAZCJ0uOvFpnUORBxZ5hpEfVLfiRpv+IfGHfm8EbXYLzPAx
xRAK6TCwDnUWlIdW2uNptoD6N0Gd/8PL/deX8wPHtUNB0/3djQ4R/Ae24Mvp0U3vFMiJq7hfzN+s
lO9hTj9fg//6mPV5++EhbtBwe3owme+lqwlooc1J0ixBaHrRX4Bvp6eeeJZLs5mWR/zhDMFGt4pI
KRzvMvwJ0dDFf84kJW4yMGInQHTj3liqF14Zwc4PVHI3hYghAZkC1FdFtq9W7bEYw6+/vpfrifrN
NsqZmnOwte7VLH0vfHe52JiXspMUeIS1kKeYkQ3tlSGqa5HBfvfHL0NcU3flFumC+KtzYgD6NUCA
njJM/j4tX9rBIN7bYfFiwhU+EbYFecioiGzxUNY9OoGlcYWkezwQf15kSuEQciaQn8mEEzyyYLpv
AHCSOSI1Aodf/8Dvr5u3N4rDk2XS5vcs9mx/XTg/3Cip40r5yOlpGsJQb7JGvfCzSqJk0/DMqaOJ
qGOmLU6ibkdVpO4zQJ2oHL1dXCGUZCT/m53ob664bzGNgNfA00kF+vYL9ZZMwmIVfcRBMz+Vrv3N
kO4aqauTneeUy28+7h1pgweGqgkETegwkbYRdbxbrRWm9h45IdI3hBzzJC4Lzxu340zvdByr7lBw
oKSlTXuqCyRw1KKirxDOv1mW1npuensfWBJs+pxf2X2Zdr792UtQdGtFEWxsC8igMovkcRg9QP08
+pdgbzW9fu1eWWXfXBgarpsK8SwOgPN37QyvPEGh+7m1KrYPWDXnrJMDTF8nfJwK8H2D63y1rfA3
JKX3myplqBki0mOJYPC2w3eLXACpaHU8EK3Q4WUP4ZuViQCZWTfFb+7S336S6yA+MU2XsufdaWaQ
CEInqYyNYdTfwGTLA8RDtQU8bfzmk9br/OY+gLRaS0WL1wUPxvdT/Q/rYcHXLlxgPTD5AIp+Os0h
iVlQGVU0Z7hmf736fnrWAW9h+OXxW0/SJhOzN4tP6HSUIcirLdQD64BMOd2GpXNowJGW2AB//WE/
/7LvmCWXqTX3S1jvFlbYSjpftNq2sQeLA0wb+AXRxJKuktvdFUGpSbkq8t+8Cd7F/rG+WGAsMeph
n5hBiEpvf+PsaFC4Rl1s55oGmTk+TtV8heoEv0p4kWfqXPgOg211ybnuN4vqp6dmHSnbvOT4xTw6
3rtapVzccQnXvpqdTnBpY6aEeY+p0/fU7+7kTxeXj/I4GLoOH0nrhInpj9toHrcMGtccmjKprWhC
fLph+OaDMUb7RI7avFGtHPa/vqNiPbW8eVgt32EJcoGxwrvMat9+KrEYlRuPA4dgirKDhF4Q4SpD
Pq0ICF79YRr7n5/b7U2bDM6lBJxyI4Din7qk+PCb77L+wp++i+Xx6+kX+fb7hRNACSV0beI+D7MB
/6VnbhFKppkefoHtmpJ5aOMJF6+3r8g9B6A2b6B8/MW7IuE6+drc/vV5/wv0622DoaL/3//x8/ss
gNPFduQI2+cx994tKXgajgnAhJxPTte3bCXtlWe1zFQotyI7TF4Lt4sPaYdsEnyzuEEN3h8GJcCz
gy/+c67sw/cL8z9N0P9Yq/L/XnqAQ7EnJvXzjx3Q9S/+aoB+D0mkARrSHWHfo1/5b/XBGrfNaQJx
PgUBVd66T/27AUreNr0HCzKcs1Z+bsAD/y8ClwGZkGE/myh/5LtrFf9PEFwCnNebB5q3AK8Z2If4
WxG28zWdt4tLBUNiMj5pEbbreUKZ2PXFFyMt0GQ5pVAm+sMiwbIeu3Zwg9ir8cJN6PbBeKvaPANd
Ko1FRA0mxjJKuAjmVVYZTDPBNifxfqL9i9C4ssrxElxTEYJo7rF+BERJDB98XjvmydZd8jEbxdwf
Pb0M8VWoEiQ/ipkF0bUpAXoVSVufbbsCYJKGI+rdwPnMek93RdwXz5nfuHtPrVZoIshenKnGOevG
1ZcwZEqk5yyACl/m16QNZ88xnAbUR+QcECdmfzRqt/yUEdq4c9hXCArIUKgKMewcc0ae7iwk8iBX
T2+DBe/2duGWZhsso8aWu1YwoScOfINjw3m05lbedJUB57kkEeKOaXVwUYUZCdGenq/9GqhOr/Oh
JASr93eCvfpaqAGfdCBn79WU/QtQMrH1zZq0u1W13yeANxjBxM2+QbW0W+Kc3BVnlFTKwMynLWgA
cTbdEetHC9Tipgd09kXU2MNjv3x0W9p+dTonj2HStqtcOkiOtqeCHbJeYs4nk7/rcF7t3CD+1gXt
S9URTLPgFmcXz8dzLzxnq5YZ42Qauid0BOWhStriA4aVvaHIm2hWjb9NNMi+MUojQmbCISIe5QWU
6urADTMibff9Bzys4iaNxVXWFB8yG9ncgAo0jCxirJ700sUXFRs353LsKK/dlGYR8WUIhu0Kn4HR
l+mVp4x53Fhe17DRY0VO+W7Vlq5ae9MjAzz3PndrLjUlTNOG6WmMO4NoZMt4CHHFbsNeOEj48Cu3
mLkOYZpCKuZUsh0X0z3H+G7oQEzLnugHLJMZc2DVX3sJqOrRxngyE0aMXk6cenvxo2CCI4FeIfJg
YxOf5V27EuUxUoJpk5c4XFLw6YehtJKr2FLtY50TNRdD9n1FfIZxc+nH6sTBZzrM9pKhIk/lk1eX
5r2uaSdJ2sh/9siMo17b+aGugSuQoJ5fS4qx7WLgg+Ky3WZ20J/6yvK3qaHluV6oDruqutRQ7o91
IiSmXzjc0PbJJaFuo6wqrJabUPmwryxcirnLPJQjLXk+ITBsKDLiXhrKOuR5Ig9WtnywspAAbTaO
jZc36RKVQX0mUFxcaLBXUY21HSdKfkIQksAkDxWBPU7pbpvWKyJVtvNNQADTzk5tTC8MzEG5mweN
d+JmwFCyBwdlX8XCCG+AWaMxNmSyTWy3v9CZiV6zrULntUkcEh9M7Mq9nLMLiQxgL/z+WXSCpCJZ
4CHzl/oqJ8V+Sx/tKaFfP18kSVgyJCSTKNjP3PpzYhIuwWsaEjYhQ491jJF7E6YQ2mPG+c+DBnKv
s2VXLZJbnmZx+SmgM4GYlz8burrj2ZkHQh8S1tYsiig23ZsApDBOWXr+sDA5biY1Emqj6/JT3NG4
QrVdflTeaHNMEc5FMeP8EH1hnxsR70y/e0X8/CUTLejrZUz3lYFboG8XZF0QhPqnucr1cvBROwC/
pgMKI4JbezRUnSDTHQpDjV96UaTTwRM8qDLqkvmCxKtYRAmd0HBUY7eRiSuOA2kJnyk115B4h+y7
3PGuSBkhKyMv6Zzyc6W49/vQXydSSMyLXTH5gNnchN3HQgtBzHfFjbyboTCBZkjKZINov6FTV+7t
ZsTUnh77ZjXBde2pLIsbQ48lde2YH61kEQeBxYx4+ac2wSEvLDK/uuLSzKZdGPtfHKc9r17o1ncg
icHRkQ4ZXmV6nVhVvJ3IXxpszJxzrAEVyMiUiIJKgFAQ4iqCTUzZHPEIbxgR/elkD3BQNlCoX6QW
2xmWmeimQzNZBFx1+zrXCMZppIB0aPLggjTsDXFYFzjgLmICJRrSc2PNJCKVpyVvDymxGUEHka/L
t+i7dhX09TrWN4u97IjaoleQsn1MFkewElMSjPqWoJ6t2fdnw3XJLbLR1hVGfA/NhM3BOtKTjrCI
4I1D6eUst4PBPIvm0SMbHJ46Q8BD4C1GyaDIut2SGkdunj96y51NcjsRQa29I/nyTqqabK6gvpG2
TS5K/lBUxb4DC79qqNdsd+vomqVzXZZu+oqJU+szziFxJzpetqlR9MS9xd4HaSVdiKCp+AA2OT3i
4GYTpLipyQhB5zGxme45P1Z7NyyNHbHzBTolH3PtEH6zalkdpio0OXqLy9pJ/mxJcqPnR694SnEf
ToseT+GsSMbIh6s4RZ42j519KmQa33hzA8TIt8mCspvzHISY1dJh3NErdvdh7pzZFsGYKUngXwtd
y+zaCBP7MWnDm8bvlu04kMxZGEETSTtpd02MJFAF60oeptdYN1cim09+UIxfdI0ZpSENwtbWEZAk
3nWneQD7/uACUthyePk85B5GSOpu/LIeKBwPdUfVkuEr95h3rsVs6qvSxy6Sl+pu4r1IBJpNmcdm
Us7Jx3yakmie/DOJxuck7u/MxL6UymKTnMpjMNqMfDuz+ggZIIs4RagjLp76SoKe+6ycEBB7KOtD
PGDh3YT46vZkw44bhWLyJXUApnhs4j3ROOPOr3DTV1MbfEN5aF2SP1TtXJkVz+loGi/K11e8Scps
Q5QU0YlN6HzN+EpebVonyJr1jj1QbWuXWB/fcz6h6wx2iTmKnatMGrOjX6KXSIMXMSc0MP34QZUh
Tn4UOBH6WqT3ywSrs+ngqSsHd7ZnoTcxx2Gf27yYslZ/jMOKZkVX3hRaA1N3jU+D7tkD7W7DvYe2
qvNzSRrOpIwXkWX7wJToZII1Nkki3u/tOzD41jX6mstqRMJWWQJsf67ZKSzjW98q5yrR6l6bxT3q
8ZZTiuD5bS+G0tsbYxPNaQj4jpki/VfDi2J7QLSU6UO+qjML8k+jlGPqBtGax6GOlLqB3jj5Yzgz
CiThW9yp2DgE8B1Bvgmu7r2s8uC4tO2F57fhVlXyo5ejq0ympt10OXaGMa66vdcWdkbEtyn5TQyS
rlr0LWfGnSLytXqkC08OTeV8jgNBDrDs9amYzDnyEdYbk7hP++CG7E57i6xTLJdd6ve3vQ9moRhS
4IsL1ic0RmBygqJ5TSzdoZcx0+WDMAdMfl4XJ3hGmY1PuOMhLSQVPH5msZfNPA93eLrUJswcaW6N
2XyyYoRXboDGIdcWVDJjWgMYlNTGEaBpRVJjAmsl7l0jGsbGb3fkaypzU8ppMc+lB/1JVhWT2iWV
EEWAiNp34PLR2BkJH2jpgAFb0V3RiGs3Us3xdeLN+nZoS20fq1pqBXbSq6/6xZKfzFmlgLQScSp8
c+RtNE8n4vR40CzIXpwMVsws1PLOQntEpFlhHwhvlHsO3v559vPnvCKWCzyuFod+csQF0jDnuV8k
B57ye9oTVpoZO9cuSLNbnYpm487zl1mN4ojtaq4BOQwmmJm0C6YnMWMiO7RD7LNpG546667r54M5
5c11x9DmYhTCcL2NALNJk7pvaubu+dxo8TojjzsaYZbOV2JgKhPRrryPnaxSxzArlypyRmKDsUqy
YFw8v58n7PZPBIxpNI7l7F62fmoof4NNGakXQd/dq41pCg9FYXDzF/wgICwXJ7fP5ogJ/appmrq+
YK/ujAPbeGZEBrnKmPWzhvpiCRwapxoMAc01czGJxO48Jzf3dCukS/Pbk+HHepZBf08oD7cknbvZ
uJ97jL9HhA8OMtG5trKRxe55cgfw1PDPZMy0FuikVjjH1gsyY4u5zHcjmrb9p3kGf4aOssq6qJjy
JCXzSGuoig5MECziS1+PFFPUZxupkaTutIfLlgVL+DnKWNf94pgxXiuL2LQTnLdpeiBSLLauKTR5
TfvSK9Qlch0SckIfsOrEa7abPtc4BUGCxqOT3TG3XfOQU8OFv9ih1j0yVxAYJSegZ8VUtOOFijlu
2x3Jwx1wPmSJC6xBG4Ba1NVoze28yb4u9ZSc7EEUX0pC2KJUW8TGQu44IUfzGA4HGLBGnRHeh+E/
93vyPyYPPInRhGEUzEZ6O6P6fsygNpSMUHksT4FrkJxHeteqXjajwjc+1KVxY1fT3oK9eYJahOW9
8CMM280Nr42WZGGqWbDIz3kZtDtvlJK8UZ6egqxJvxfyfiRnqdk6TXhdqKl6Jir2c9z3wRGH2lM9
ox6oDL+LyBAVt1YssciY3gPZYfOmayuiotNmV8VoOWN5DqskJKxJ3Q6ZE6m2FXuothei6GK+rv3Y
W2KbOy0ZZ335pJDz70EIFZjtJfnCjXO3NPZLV4VnqoR4iyoJOGfbHKxi+DqQjDE3y5NSq9En/4id
zAH1NM4oZdz8iVv9Msj0NiUSLcI7/bmkMTYUQD2GP2EzHCtvAQ5cuccp71+8nBuAJqsadOSQVDB5
ijFTK0+5bNmGUuPJqs172Zv7dBI3GOcF0J36jF3pqxm2HsiZsLm2jP7BKVEjlGZ1i5jjvtDySkhr
3vaT0UFhnq7g9l3EvnVLbw9dkTl8Cy0aI7I4F/G8XNo2ZmF6uhdM5neZgdY7kdOdbsrnJQw+UZ2r
o13EJ0/aC81XKiSWoQefaH0J1tmxkt9yMAqeF9+WAa8yG37vQHaoZBtQpvepHPQFmOZ5A8KPSKHe
IZw3PwCmJJAm+DIsXA93OTHFe4F3i4dNZS/gnYCwquy06PilDPI/naa2LoRZf6L/cYKnvEnYJKNq
gf1rNdXTnFjmbnSmA9Lhz0YM8gQTKT5bL1P7iabiZrEhpPAWpJF67bfONG8nMNWDw+OY1Tnfe6q2
GIKd0zjj9JKmtx09bSNY5Stb/EtWX7/gpyG6lsJ1EwSka5E72pCJuLHZ0LeWyC/m0rwMgMXlMAE2
hm7huFagRzemfQ9a8QMwmbs+nw4Swu1dNllU/AFXGZGFH2YnOsTHQI+AB4AEtI5/CIbyoTX645D1
1C/1IcmtB5Ojuzkn13kxk8yjYBmSslVmceRb+toO8Vwgy26H4IxI99S0xgGM19GHo951eEu7ftyg
Ttglqq8PpqUupiE+dvFyDkYikfviw5oM4wXlTjgJwVX1gwWugpZNeUZbG8FZyS5DU5yHFnZO5pzs
3vgQNyTutmP2FZgAAapS2wfYe2fsCLvECu9teBXHdGGB856XRJI6OykKgNZ0KMqlQ4VtBDeTJ2/o
oyA475/zPntFKIzEDa1tMBTxdWY746WpJsDiVfPSId24IKynPjKCizr8hvf5VAuCoxcFVM4Ib5UC
RjLlYMJasyfHTzZPBCYCa0ARgmN6LiI7Hqo7sPwW7YL2Iut4/XYDRLXCLG/KynzwerlDxAWxsb8K
svjRLdy9VmF4P2KXPtQGGTpLa25nIelzhIdqQkdOl+esW+fMgHgLrhVjwGAQho1RsCmtHZPBB8gD
p8Vpt7zbkkgaEktgAJWL0JIDbY+72B7PNLeowulQHjVM7zk2dlk+gYyv6oNEEW8p4sjhWX/RTvrc
G+HZL9od/SYWCpC1rVOsaYj2tjPDk0zYrhDPbxLPP/ul3gVVyKEGp2MQQhUtj85sGldGd9018rJS
AKqRcGzw7NMWEUFU4Kivnfi1xj9kggyy2zngNDFEOdnXT12CDFomH/vG5ontDz2vbExJiOmdW/Zr
7FVdpNw8Athe7UA+GleWW9zHcbgvGTsvw33Z+qdOBh9Mi6A1Xd1bXHAHJshoUa3VnNEFR1Kr2Hv+
CJsVm/EGExSy+phhdT1ptacEbzhDyM/Av3ZgpR87RSmeEX69hi/hRzKKdtubkjhc62tdGUctNAYr
pjsjXLQc+zFrOl4/gNjCYZ4eQfZdJYKv3ktO0KV3n7bELgZ5sOtrl54g8XuQvuTrJOuzKtSnIk+v
ShXjsUQZUuqPXVu+CMJMXeZIvIk8GjMQFUZD3QIN2NUudN9aXiH72fljRWax8zQzeN0U6HLyqriZ
sFM7Y3+B6v46yw0wkBV7h4vVGZACaCk/Zna+uC9L59ww/7iGCDFvBKJKdnzoF90gThwknnDa7WED
z5uxeaGfdprx6MZjBt8Qr8Mpxutuhv3Km6XVaxmUhPNofUjiJhpWnmvAP7PxiMzN9Yj5uM4eAhPF
RuGEUTabe0hIC/hKE3ic7Z4HYIF7YSWE7MjqcylQq7pTj8l4HIOTSHNaq8J5ccACbiVe433p0OKu
M0rBZWo71K0OlyVFAkt778vILcCBr/yD8voj58GXAl3FVqTdzisJg+dI2m6nPrwjefJDHY+heg4p
ozjKZs4S6mGP90KVkn8VZpwXzeiPuJnHoEqM0nwgbboqxQ61zryMBnCCDiDmiOy02OugstrIauF0
7pUh4vs+hU+0hyKTNSsot0iBVecwlyrEJdwPVNA7R3nisYIxD22GyIV0l8Wu/00LOBwY2/sRFjpP
xmvjx4p8ZUgQ35iE+fcNWPx7aQYFg8XQwJY4c3ryNwQpsEckpTPS4WwN3e+wsrcvyobTsm27xWio
pIKaNx089uvMa5kthJP1gZNz6GytLMCAZS3p8jz7gOVIJ4+N/8PeeeRKzqzbdSqC+rygCxpAUCOT
6d3xpjpEnTp16F0wgm5o6mpiWnnfBZ7uAzQDNX9TWWlIRsS39167hCevCW3lKc8J3mOQvdpTfG8e
jnvi64r8FuXXU73E+6Lr+BmJOddcES1lA90OpLPfH/Kwwe7Cz+5MG130moF+HRg07hGIs3NXPVI3
uNxgSiZApSz2vP+hOv9/0e2/CwTN/7fo9vS3/d//66vM/vz+b+u/tZLN7x/JP/y7Cnd/iX+pcP4/
7i4bWnAsJFN862hc/6rBcf/hEjFwQxuHKoZAhz/znxFgkwiCj0jA9er6JsLZv0Q4+x/I/dTfEEKg
uikw0ef+5//4N+22/y///H9ruWi2/67B+TZvwLHRuAkUe0h63n+R1TWpow5m0L22tUoGuLtAd429
amtyiobn7l1p/vK4KndmG+pfWA36qBs9dWsDjNT3W+rGYkMPcWH4RL1iiCaFm305XSPjiG1tH3lD
5u18z7eiit1ivc6kKf4SrJuPorI8OPu84tRlU2To8msu6E2YeyyxK+kHzTtzbsUO02VdNHU7vSWi
VedOOMUTbENx9qwZv1bQtPxp2H3rpZP5rWkX7xVgy/w2DdiYle6/cZzwir2w76a43N+3Ch2Feaez
Zgo+ReY81UyEy/qCXSzq41Ld0oyHfib0d54r/+qTq2QVcexD3prm3il7Qj6x8Z7Vlbo1ihaL3PIb
MOrav1I9UO90agyHas78q1Zt/0N58NdQGWDJ+JPGyCvS/iJeDD1+4xiYT0Mbluck4C2Da1a3aTLE
T2dk/j7L2GoES/5FcI86Dd8pbqAeAMb882Okte/t25Tv6Z/vMpjH4mbanc+Zp/0eM/5UsfRR0jpW
lPHYi5pJ0NeDvhuBZBA/nMub95BY0rJO7VHdtEW9qADceBPhndllpVOkfF5h8sUPv+rEYFnyIUzD
YN/Sd5a1K+d7itjkayYDRnGKGsZtVvGx6Z7298rm/c4xfE/dzcVthMGI0MYVd108m09i8PaFD/FO
695E/vNKNp4yLc39QK/Rprbu0Ear82kriVP7u9K85lg49/inMHK6k+8/XjcrcwV8ptjdv9w8Dbz9
MlUgLts5Fj8Idl9dXfI3OuM37N8viW9/bXec1O9fa+0ofx+6fGRmopSqdNUXQktNgpi/1G8T7ycI
Zvkj3CQ7OA0/SIn1dJ87/TcZQ+8KL2u+zoZ0f0HB4FsMhivLyfhQzyblO/2I4Or0b2ZsPlhljAg7
dI3NcDjjhMfgq3zGQuZvcOb4NyPripNFQn5HBTFHrEATJDXp2Yyo+DRvxB9xofVOcGbwbW4SLwT3
EZLNRZLyGMFw216ZvuuN2U4Ed3FXX4o7A9G3tfzMiolZnTtlh9AhyysE5L7UV1OBvukn30slxb72
a8jHwm7iva8D59vhgE1fOSl/eyW1up/ZpQD3svQXhaS7DppA/c1HqkEB+TDYTKZwWbvSoEAgCPrb
yAUfYNaEFjBZLVMYR+x8mmAfO3N03luNyzF3fQAsQDvomHHmezURN8KyePIUlEhHiTmPT3Pi51eu
ev0uU8Pa1JPL+KXQ3R11bSbX3iMGz5gTsQU23IquXsaPicUerrFHG5xUF8Me9VMuLRU+aDMrIjiD
goNxZ18K9iXXpJ1oyI1tQIRQFtcyM01SLQPFylIS501UOOxT0xwpt6nJMmXOAqxnzL2rQl27mcCJ
ns0mTrddoNEjhJ8cy7aCNW4Ek3cZdeFQs2jSkj6V4kA7zB/te/2TxaOS6rphYgBfCbEJ6/DqAd+M
KMVgT9X1L1bNb7sZC2i5jgk1C2NVxzus5dYZuCXufo8IsIh7MOw0Joxa0ftquG9NFzYPKcPCa+41
2SsmYAmn0XC/+r51k1Vhm2pleGZqgeSi0qLqba/dhCQuD1Zrvfaml72HJPjfNdtjZxGMqWi6efGz
utl4hgq44IwuWix6njMM5VTL1qk6unUfvwkbv1FWqHkfU2j1oL1U72UVcBiPK7GsRqeggjZvi5Oy
cuPiST9+MoslXJtxyyRamtpdwapEOQbGumxbplzgfoKs/G7b+K9UeA9SY9rDzvOj2VuyZ91n4V4b
LbbqgHuffbqRx1tzUhBwU+m9k0i3D5YC/T3KqdiTv/Y3vTblle9fk8TssX6XVX6D/FZvgy7oXhNm
IStvssQxJQz6kBC1XqeESCMp3OlzcvzslC7UIAy9Djd9welNTJ2JPG+Xm9QGz6DlACuvsaW/ImT9
e9EcZoUEtg1PHqj2YnyQRF8cwIyNwa0yNcVxCfCG04GYRLa07QP0Jy+SmSKkXteEnkcL6Q9CNJxQ
jQLlttzesRr+DGQvZB6AmVV83sAQp3KaaJSAg3owvTnctzHV79yiojmVVeVs7oCZC31S/BxEWCdw
cXhjTukUyhOs9QrugbS5oCzRPaVmm+7ZlNAXZk4zppMYxrQ5eO8SZN7GGIMR0hMDxg5zQT8QVZAN
U70erPvb3b56mpE+77eEcyVURbgCs6d9hHPD8NdLPIbCuCnEI4CEeS+IrB8mK6vP8dzQpyX8YWPb
dCpgbK8jbcT+xl6s8hrXHF0I9ne7ijcCPSHg2Wo23BABCzLA62O/dM6Rgq0QmEOoYDomxqq9r1Ss
d/nBRst6NJLkCVjYfE3EGJ4ytRTfGiEZ2we59bKpX2Jap9YDifV1iz/4b2Kh7XvkceAVMObjiIHB
TRPrq8r+GQp5RrbYi31KkuPxrwOHARLHNOdwyTGd7MO4sk8AsIxHs/JyMp5G6x9x6TE47IfuBtPU
/M6J9516N0jfbG/6NIBWnsx5wJ8Su7rehiJjAtJ7DUAUHmoeBRWAg5eRyzFrnu6opDv2lzZBu83i
m2o6eMGmtbPb9GJ6bveIMYnOmNjgapcKUZbX3yI7PmiDFBt1EsNzPfYVvkmqBOO0urWpeCtmf3ow
zBgnFjhGejOSYZ1ygqW1Y+UuTnXhXp0pKuAi7gP3OPqyX1d4oW8+1Wk9iAaKOO2XNK8jr1q+2MGS
RsTkvm1C8SuMLS5TRW9YK02Dm5bYuUV51pok6rPDcGQrsQRvGjGZx2oGmM02zVibxPve4jH1Tzxp
6o01Oth9mLiv6rYYvhbcBZzzaVFD8c/kbRHWRHFS7N56KqzWPgXfT1kbhru+GWEshFD6ZSiPcjSH
Z0v08Q1sqXGl72/AgUXN8pA4c1R1rHM4le7H5qDZiKyTe7sx5GaAxbJJR2fe5jN86nbU7h8nC+pN
mfpzt5kdMuul6l89FrdLlU8d9aUzOErX1hz76sawR+4aSluCCovGPNfmazBV3p/ZmsotHhqY2n6f
bnoQ/tEc636nZ9Vx0PUnnA6T2gZD4K+RcapooHIBVxRyi+aWpqhJXdIFqgP9Wt6m93AVoZxWu6ap
LqWLTbaTntpR9F5fDYPnBNxy79VR1Xsuob4tlt1BFXONg0dt9U6ICeU7nSv80Viw8hKlvBpETPfZ
+Dh1Tb4llZatWBymNYWNVIN1POLoeFj26CHzdoFJhgKv3HVQ4z7O0iE7DR1Tks4d9Z7QDjXZc57t
DFTB7zktvF3eh/PKxN204TNRupHp5STscnmY2BTUnH//JMjNazAiv/oQT4zrzvnjwn5lR0bAPTcz
mms/wDSjfoiJcr22pnRcgaI0n2fTuikPoa+2kw7tZA52LAyKCYdPP8sQGv2fcFrcz5LV7U+czuGh
bhmhMn1frENdjyC6zBi/+koUhnNh1MnMj7qDwI6cQY+nMGgkYlPpPHDHtgcL8OQF1rEzrjpLZR+m
3xdnAT7sGg9o7DAdxfQyKOQGBGsjovmShNvCI0X3lrW2miG/kFJaTkFQQeeTbUYYM4MMQ+ktM1Th
yvqxCg3kayeV5toUXrwDGTQ0G1YVIoYuQZoHUoEGQ9BuqVZp48RfogFKzZ6wfxMxgQe2SMt8MLLe
fc2aWtyy0APXl4tuh1mTHj+Vlxhe8jYIHsawNfc+yOWR1Uh1j0Ma1lQ2eZgqcAkN+rBUfvvleJX/
zUKxHEQ2AJdUXpI+eMztd6q5G7StQO/KbvTfwMGOG5GmI7r90FgXbFLVATBQjpusRuKxh94k+xg4
+SUtxIWajzTy/H45ApGgB6MnB7zy7xjfiaPSk2GpCB9ltvW0G0Cuqn4XeZtEVd8PJ/ip2cZPlVxP
XgjofKC5bU7Ex9RnM0BI6xWSYbCu/eEbxm22SSqTPWMz85BmnT7TX+duJoPTCUTZfkMX5m8FWnrT
AeikeiMdzm5iluchUb8LXVn80ppy0uEO3zPYrCPVpN+Dcot1Ug1P/tLuAjAZWHTMt3n25doei2Oi
oXIPMP+JwnbGNryLa9MgLhOT9QtR4/GrwKV0LdPZ/QHQbD2OScJYH5A7Fh6fTdmcJZvJMas9259H
v55/zVYuV042JJeJ+zUCCzxu5hEAqg+Q5EhpjrEpCJkQ/urOE4GilcmhFNeW2+xaI12urdTFfvYH
6y0WGIM8H+YUTfPMN211hpP5zbOzANCSBvsKrxQU/2JjhtW2NMK3mJqYYpqfK0UNiIKTss6z+aXG
ZWPK3rxLRa9T5QfAn3P3sx2pYgVi4j8gO9SvxgQmE2Ld26KHz7ha6gctEC5nj2i7za1waduc1Vx/
Z61oNkVlfcEroe9Io/jgNGG7JQkSjcwcMYIs8tWE8nLO+WwIK26y7Zb8mRHDwU/xBIP9KT5K4HpD
Pi03JggOcRP5NWfmF6F2vBEIjnJilaTcNCrY2R4Z+3brSRS/YAHla2WJ53g0fibIuLA/bo05fTZj
M2y9aXyoRLOsEOVneEWecfRgjxD0daLSsdpoiVM+fg2FSFvG+z8z6ewAz6MGuoY47PO46e6s5MK+
0D08bMjCNcciYTeJQ0AcjSJgYOG25S5I8ivbUmuFz6TGHTNh5kvNedNCKjssoNIA2uizI4bmD3W5
M4BIbWILFRaVZixykYL382IkfnAKliH8hUe8j4aAMoahJNBAcRz/h/PHZOU6jvikiZBtg7K5FKIS
1LPVwy5nL7xmDPQzK9olQHl2K2VAVIybxab7JuQ61vUp98JfFNQ8LxKGvxfalywLT0CZfwC4/KEW
cgvc7UgubcCmVl0yJcJzU8enrGHdZJJzTcN4R3dRZDj5KQenunZNVIqpD5otxL439OuTEeZ4Z9rx
4uKbeWqpcV5bdvPjFbSFSPsb0fuQ4GWNCjpv10oUV62BBaW6lWsqOIeNsqz3zgSGz/52rcjf4ts+
0YSLX0rjO6Wk71jGetWXIIqy0fCeyehuKNRhLU2MT1gzWHCI0O2SafwYzTqq6FRH0fKwnIw0H+UJ
R2tNsbHr34g8JCs7SAUaf6WjUpVVFNgE4bogUxzplx8ucFLOcLhZA8xdXE24FUX1SJ5O74ywPgYm
6RJW+1fTSnZVaeSUAeAotrs3Q4XnFtX2aJv6L/M5wu4tEKfa7Y1V2jsvthHT2GYsQI/Mz6ZHme5G
DKxG90ge8m/lVu9dGH6Nc/KTu8F5qDi5OJrTePiTlHgH7oALu7RtPJioyTQPPC1a/QbvNp5ItXK1
tY7eejTuJsqTH61hKNztVnFTZLvZK5rx2a8aLN6GA1MhSQs2mn0ZFeWdayc7ehaGHLtBX807t0zv
IUjQGXogP2zshrY6Tj2qX+MeqzrhVGd4+y5ZvuuF4j/eDjP8bqFGuiOwOj5D0trTKXytMcZuYO9t
6dtgWdWHLLnzr1LaaJpClvsSgyUSV+PdanQG2PFQ3UbrGWhKwpxp2JpZiwWRDthtk4VrbNdPBXvz
BFseM0+OTaX/oMoYvl91DAbvgOdl5XGqgClbQbgCkTyl2Vu5QKBFHaf/MfntwXSjlcth1zfuGDbF
r74ay7UroC5DmVrhDGv37OMfsY1duB92vMqTt+Q3G6Visyzi6sbYnCcJEzoo3/OkfxqgwGf0/QqT
jTT5n6jJl9d2oT9zTrHj0MvpUIKYPlasW5iE5zd7So9mGd9cDdqKnMSuxLu7DovwkCYFzolM7z2v
TV6cOlR0OOlPDysC5+FuRVPZvc3aSilJdyhStpOYyK3P1ZumjIQpbsK8vJT+bymxsRdFHq6Vb0AL
MDB8P/Xt8MqQEIcUvdfHNCnNtYLXs6M3uSspjM37t8WopbPCE8IAg3Qjh58ApmHr81RMDbVcmsAO
Dho3xHbIkLzGmhp1ytTumGRGQ3jzhAWeX4V/S3sIDniC2ATgS/hSDT5ElVXN0Q374cJOtf6eaRx/
X8JEHnpryY7KZzLMjIC08UpOVf3s0+/9J+4r65MRm4vMqe0HG8TXq+xz2OK47lc24HKO5So+ln4x
H5PGjXRIExJvCQ27DX0A8hx/LFAXx56NajQ36u9iGeWJ21ZsB7/mC4ZwiTzqTQ+BpkaC50T/1Bvp
fWgE1f+G707iTsR4aPkIOMXSxjB2XXdDWh3HSsdJ2W2t8KPQAMMz0wOjPWDi91HLXghDF78TPEq7
KWgUNlJWJYdqpqMpR+NxyAzefWrojK4xbVHGhw35k17kOKLnDZa/tIOGrbRdbkPEZ/xeWMJK6Q9n
TusMHHowFdgEP+uwY+rQApvEl6FI4WQifvbtNozCEWeOX03dvhdduR1SXwDQqtzHYF7+zkkeX/hI
8SFvaP+Km4qdhplw4LUSMzvU2aiOrChIrGXQ7Rpf067hS8f68PJxuHDoqIE51ynwfkYEo2EzJnGS
4onw+/wMHDQ5+H5XfmuNkpeK/gNijE10SBsXsnDQxTK28TEb4yNc40eMi6hiem4iz4Ix13VMNCRv
6HecBfNzKzDztEjjK0Zd045tjP5cmBucCLrQtWVXcu92kvCyCti4+lZ/ksiYr13Xcx62eGIT9EjP
aYPXRLP+nYFluhGJK+eYFDPCXc7kRov+AH1YHwoqIddQiIwb1YS/RhhhZHyy58Xh2FIR61GlmZxb
s0XICOqXzFX2E8F82HVB3VDMhS6crkoODFvCXJSk2aDaqKaoDyX5n6gtluIsvYbisFHReV11VgS3
ABh0ldbDgZdt/izFoE9x00BDb7SxIQbPDyvrHN671AO6Ct8DV+YmiT3rMtKfuw7dkRogRwGeMztW
8wm7FoVDh9qvckRi2goSII+RTiSWuYC4clbpOrorzccsL63fk8UZUdkU8VFbzMxCee1lgjfCG2dQ
bQUJoU6+jG0MVXCXhbaESMhyk0xC3Mp5eNHtPD8pB592k5jTocE3x265ydd+GT+qWQRbMdOWV82U
WXS9auilaSi6yACvdM3Mlvw+XL2z1tdtWoFvydPsiStXfdelZeORwukHYgW9ykjhAtrS2vqlfsYD
PzxjLMOAhnizLtOxfi9C/ISeN+HAJqWC4ZFkUuFjGZc+/qbBsbsdsxZkE88QVxDywxrGXvdoFAY5
iEnEW97PpelRnKeCCnY67aqzHRS/XDneq+rdkjDRQBLb9BmgcOaCMVvwdAzdI/cvFkdr1LehoILQ
JhxL3c9Y7BXQv61I9Cfk0H49Fl5wR83X+wxg5C6bp69BmnEEt0rWTCaX5KTw5l4VGfbvJO9xfVfV
Yh3xite71DXlEaJVd0GKyrdsULfMuDbDQMzWdrXFfpvQPBV3VmRV5F2MxBDEE9pm7cWxuZuYQpwY
WpoEztxsm4vi75AReFB5Oh2cqR2xgOfWlznVwUYKZ4rSpHfvJnG6TSFArFsaPrbB0k3HoSXc7I1L
ECmeDdupxUgnjY7neqqDCzMY/3Vw3PKSwM2MxrTvNy1a0Dph1o7tA2B9JfuXYszVJlTQa2uv4w7M
A3mcZ9C63D66POSi/I3YCGupNMHz8H+vHfrPN3g97H1fmOIlwy4GKrGMaWcR57Ry2dovQi/AUXHn
DIk7rSgb5E73jZ4POXgu0MsJu1ahvEfIEJ5clS2tX+tWzdnzgO2b3IcYVyXesl3qVVaPp6qtH/3C
RYkidP1qDahmVh8ue2jJ6o+pdHsFZzn+NTRKpmUMYIenElEsRjG8zO3S7fqp5BjGTOWBUiCmFb5v
MPnNuAes2jl4zeJ8YAZgvNqX1Vsghoq5q1u+eZx8otJk/szbDB/IQPj7yRnKYwUVLFrCYXgduuE7
y6rkWvXsZZjre+NbC2n32makW+jX+oYpeldxeRHt1QSUNTSYqKEA7oOKhvbBnOnpBdgiP9wyCx8c
w63sNWkmHWM9ywFGzg4FAN2Y2OjB3vBZjfPY3SnzQqy1O9J8Yub0Stua95akwc/Epoh5K0GDKCAk
FPVWq45DXU9vuVR9lLMh/AX22XhvB6X2dZCoo/aC4dOcwurRUr5AtXJd6LqkGsZa4Bkz0OI/K/oP
Ljg43JvfWubRKjTI0lbyZQI04Pnm3zs0UCEvMlHN+2Dy7SHO/YQSxVfOc8xxE4ETtC5bMYpBkcAM
VJ1lnKxvV/DX5SAtedQl+VcXhCNd3TWFmPPM+IsGoF1nzyjKjtlT+WSGD4Uc40OSpRgM8TfrnyRV
fY6ncvCibgrZXvk2ne7gz+qoXJhopFw6doDqLiCMxOvW4mAtZ/4FrEq+oimdycNVPX8a+92+SFX3
kJLMpb3FjQ+WzzxV80w+OKZ0PzqbPBZ3Ht/sgr2Mow+fNxzQuRdLy486RhSFXnh/bw1VxtEU0IBB
MKJF07DB2kYzkYpyNcjyC3N5HqEJxSvXx5XTlsO3aLhYwgrgKodgWOLI7CCtx3tvsKsTmhMr58ZD
NXyoBe/F9GNCpzZVLV+zaB31rb2qa41H/how3kLyLE8yM3izHK6+BtFarxwH6Pbu/q3UfNaHuOfZ
FbUV/z0bHCa7+AmXB3cM0OScL7gvGAQawtR6Bz2sBzJjZe6eWZ9DyUzXptEyBdamuWvlplN+wWmx
nIUI0DR+x4x2IeOV9cwsJ7TqT2R2KZ4ys02miyxrsLJZ7P7M1aCJwM0q7c7Aj7MxisuUvzS25lFe
w6nN/y61qqatyPsWm6OQRjQGjW+d8jlb3M3CSTJ9grBt39qYrloCf6ZlUWtVNQMeODq0WE0IfhTY
kXDAb5dFT28xU5T4WY75oCMjSJ7yLLB91k3cs01E1T0rkj2TB7Qsaoxy7iDibrpa5FXnaXGvburl
h1klnH6ZfJdvC6ceVtN+Md4rwh3+e425v9oW+BJG9rpDcSobm93GDFOYCzFUHikiPw8/RlHY8oJM
86pt/ssyGnH7u0p6wpfuALFqNzWBPgZkCFjfVGxabxmwAAvvWW12Bzu0kplYJ63Xgp/ldWl47K4s
4Hwbv9X5hykAuA9iUFdjHAxnX2WJ3SLHFp1LP2EC6jIbmpQ5RFc/BkliUhtO5S0SLE5Ee+9zRZ0S
bDqRxfk0iYIA2TO6z/S2YUkDaGecFhOQLUXai9yS3KVOYskoSUuTJtvNZRU8MNzmGSFmKDE6HaFF
zOwzgiMBw4kgZh9PxY62T4x5IYzZnLyYzEq9Y/RRI4g2qjvbXScZVuaY6TIKyOxeotxZLmCrgf7G
KMC1MK4onCA/KGs9XFLehmL/65LpY1ZCG5tIPe9vPJR0b2Rjw0GuZPabrE0/LL/oDXbndWPb3Xcq
fM+52QV9FmvPTtsfWkWtm9FRzY73d8ifwtnjjOz4yz0vU+fdE317k3nKK2cuTqinwCXiuM1urQuR
faNHAwh/zbvmuBVTEVWbio1rHlMe5oZN+ugOmIBTl8t95TR+EqyJMhrlhrrGHC5TL4nxDf7iY+9J
6O07VF1IW/yqLhbNa7VGGG77CanjZ6L8cV1L9Gpf3MESZrAO43gGyGhVpPhntaXa17sxEel3RqNq
mmd1vlWYcdYMBwhWtuqFXbLDl6byvxxPaoImfaw3ZDo2bO28lL1F+cYe7bIwN5BOwdg48+aDa00y
MkQAKmyh+bjppvqRbxOuZD9/GM0cgCeYH/0G6iXuVlSz1lZrQzt/0CPZ/jbqvWMlPrsI4umcEjT1
jF+6WQTauvVITVX3LTUPi5ZHJ8W11c4i/U2JLCcTpteniSFINIxefG4957mS8m5pDA5uEttRITgh
ibpmLtHYKzo/1+nC1CMljNZAOWJrHKWdWs+M0jBQr3TSpyu2Ktul1eEnDYYgQyzz3krC6Zrfz3lZ
BIts5QUvS+J2eFWYqINjZjLKYwx9auNPFFGaSR28Q9uhTquzOBHmE13mucbL3cz2huob4PBNxROx
zpgCUVIPGjGT2XuLBMI4qe3Lc9vV3YsYRHVJ5+S16tgc+nP7FjKhHeN1KEbDxyrN90up4yyqaxD7
QYm/X3hAD+AO5He9mmYXer+B71MmR9RkemBoMByXBimS7U+2Uwr2QxJPK2GVJ1+Pj6KqYNGJB3dp
90yMDzSINZuOQgJsyMYDwzEJX5v9RVXJxzh2eA4QDatWoZqadaZnKu1k+FSXqLl9MG6VQ04cwfQM
DjdbGynJD5N5LuGZdlu4sLrrxWbc5hZfS97725rI1zPoFtp52skGIj3bO+Q+Aj3GcqIlq9jRPFCt
XJOD/8pTbB27PoFFiEE0hwVmm1Eyw0jXSZI/dCEjz1SqXQJD+7EqvVNyh10m9nxIrHJjMB08NFn+
7rqUDABF3zMGZKIVt2V5pEGVCZ+lmze00vG3nTUM0VQrmVBm70abFqfaKX45gZ0+TaX9SVgWAhaJ
vA0MJWSz0ex3nkw2Dm0KbbfYhzkglmY3rE5m/CQtKoTMrhj3vTssOwDf+m/ox99ExZlI1dVMQBhh
sHTatwIB+TD2IrjiSmQIt6TluawBgiE4thEtU4fScKYt2CM7sgUKI0yS5ZsnE42NeJZ+e1REnish
zW3J+EUy5CEPk3kb4lAfMQuVntLm7Bolk47kN+eoj7hX+Vpb2FCEO74KAQ4uVaTJyWgZq970g5ub
ITgrd/4dTByandrjAJDfmV6VTei8qW+BRU9EEKTNlp8VOFuPsWQguECDUv7br0xaMxsHzcvWOHQE
XH4Q1CMBEvcZ2ei7NOhNG6cJ/3eWq8ifl0tq18Ghnf1Xw/UnFnxshHhwkCJAPH3CFvJ3roOKMQui
fGTemsn9lVPnsMukwfHhh4aCs6zDP4HGquLZ5F57ntIUXtCPmt9L6ujn3YeWsSHOsNWmYuptHOfK
e7Ahup96OP4HElQUcKfxY2UPX3n+3Hj57Z5t3nQhgaysPpnAH1xHDRFN2g920tJXryja00715Uvi
gW1y6fsm/miH5r1Q1WbOKAPuAOytiENEvYzjP8SWt/Sjzy9S2OiR85MMAsZagU9kRV5Te2k2tabm
wC9+cRCOgjb9MVVOlsRnbOOG4WaUjN+Cwthm8XicS0ew2SLUAaObHbrX3PJJ5CSIqvmIx71hnJnE
mz4PPia3/cilpdaZU5D+MnOXDix3Ok/S5D0O4dYbccn0vo2zXtniIjiUVHoab7aX3TxRvtKXe0hz
l4hYWx0WBlIcQwbOWsNXmEO2oHs23DQGnd0lOUHbl69kjY5Kgmgo2t8Om7+iI9oHoPhPL6wdbfPw
4hLyuI1Zp7dY0R5n52+J3+0IkuMiVI+h2RAkrW90TeyXAFN/Xu6dTF3pxfROvdnfOwjynp3PUJNZ
tYDe1NnRrTDqNcTCB8yykS8ZYdRNQ+RT7RwSIo+yHKtNMxtbUl1HpYu/+WBfi6Y7ccShWxj+ZZQb
3rAya676kjIKCl3wxeTTF+Zxdg2Mszex04hfToFzaEhTiubwNJBBpkEjzxuf47Xt3fU6eysNelcY
to5PoSbPMIwWs3ELPCPT9QrT0OCDx+ls9+xpZV17l3XL5gqI1wmQrXFeW0oICCyjnFW19fGQLvf6
d6tpTnbFjRamLl4Ycw7dTZDVhBjim8RkcxspmY1It27CgjdWjuhaLUvMMoinUhRvAdv9dYpXl0h8
vDJql6Wc45zH09NdurOk0xtLFe9R2qVBpiHH1FjHzFBTfUC/HG6udNw13b3Gg4Yu4fQ1TWQO+RVf
i+5cV0FwLvOOQstifMzceLcghXOWKGRESaG7Y4QTHHVfF7uxn07KkVd6It5Y2k5mLfyVLdkrZZTa
YWK1vD1l31wEo1s9EgNwHoii0qPt4B0NivicJ9am09mewwnSJJOhIgYW0Uma4tovhtNoDbm6hyNp
Y18CI8qEPCh/PBuKgsM6uZiLcyCm+8ZKhF9tipyqeW3LEYevHpnaNOyz6SqLg2836Gh6h45o6w1W
GfF3dJ3sksP/PqNO0viIHHqE3uHkq4E9YRQPwv32HPZxWVf9wKYZ1zhPquj/sHceO84r6xV9F895
USzGAuyJROXYrc4ToiNzznx6L10bMGzAA889PKn/0xJZ4dt7r52B7pw8oqoPOqdjiD6JTwmmrzw2
Hfc8IJkdM5dqjv8HgrXT7uff/uUOD/3fswnL8Jdv/7/xwO7/wX8kEXT3Hy5XeZqtdFZNIe+0rf9M
Ish/wMaygdtBEWQMbf8XD8zS/yEsbrnQ8F3Ie7YLW/A/kwim+w+2SVc4JtEF2zQt4/+URHD+B80d
IKdhK4bP/CD+HGIP/4MlOAUJRYQ2QI6oLtxbkceXZpzV1lbGc0xGelfRPMb6xz5bI38t6875NLLS
vUaZcFZYEWKvptvYTB4iTgnBSAqqNJtjXxYG82vzxKUxP1umOjClzrljDbRZ51j7uxArZ0Nwmzir
2RO/CXhLU4q6ylDnlE7dn8WxXhXMe4qTlsdEfouTsrIPOxPfxeBvzbb+azR1chpjz5z+MZTojyYy
5Euofovx0KuXdsZY7++DYZ/H0VGnNbgyzk0sgNSaKZw+JPRpQ7cZJVbWtyq/7oZt3ByC5mnmAzOC
b3ZFvfeETMg9slxUL2mf76ZkXLnd2vADqkUbDG9EiubbTPdsVMPp4YZrad+0aj6DAdsN2J1dyBVj
BcpHPd0VS1tal7h+p3mHkQzXiImG4gwnS7gPxuI0mcxh8aPbXyaznI5aIRQ/g6ZWtr7oNBpn2eIa
mO+6REG24pfx71PesEtm95mqeWXu5ela81QHny5eYjwdQXrzQXGy7W31alwDF/ByEsmYQrAGSW65
4hSa5XYWAQAOhZvKmZONZtXfPoX1jdGHCzzTHqU0R0cMeHdh2EwhWfvoK6nXY/JJmxvNnlyzpzRd
5BrXRLmJgvJhyvWt6rWloV3MNi6XwZC1O2lSWBrwx4YoQLCRjP5ay5dYMdOypmU5XNMWHx130b5f
T50gug2rakfRDY4YSEKJRoyUmqEA24WjX2nAXoUOjo+6vgZ2f6shwCwqa9o0Rm5xj+GvtCnjQB0Q
lbSnh6BwD0ZPibATkWl057VosUOPwsRYKB4bDL8wl5I3YwSHIyklN2f9Txe/JnNLTxb9aYpfRJNt
AlreGocegv61BLK3ayHlMGj3RJzgQpvkM7MHUpngHESMIOIscGop2GtslgfAHLhhiP3b08mwO6IS
47lRKUgpi1wv7oWO/qfkPStrD7ebx9T3EJGdM/PDFJJcwM0oW6+zPqcufa4DtUXfWxB29izRX5u4
LNkCj3TNL11Dpwo7WubhT6jPa1NPX9lWbj47uKTIuGesP03tWU1PxTwtzIgINiMzvUx3NKNsB2M4
TYX4Vqn1Hk76d1y/MQ9vNPacduYMVu/M4sWpHSa/9zHwpbacG+p/thhJUWSCx9Dut+ydD/Dd/sLA
4lth/E45tg6ba+y8WVrnDmDFpyPrb1UX+/CfX8a9gpsuD+ZGdJZzcOTqsXen+D3EUqFcXhINbDLd
iL+6xGMTuTi1U51lwo9WzHwPkhlHR4o4DrIr1WUrMboPI620a9zwTKYSka+5LN2cOHhXdK57AQwG
CIcGzoiZQyfMvSUyMfqxCzx9DNPL6KiCfHf9PPEe1SNrg0i3Ajddnr9zQKNy9C3x823l+w2LyC1q
v3Wfmzh1tp6dU9dWhl+6W9FoPi3k0IO+wWJPDNLhbqvRuyZ8c76knTU+so4Onu5MR/2eope6/TNQ
gu1yDFw48sD4sboVoXaMuJrtWNDNTTU9d8gzsyn7axU4bwxkMA4U5i1xAFhh5F+ZkAYXLpDvhfCb
20QpFYAF+ZA1YKTKZDOLDklmdPduOuAnCcp569cOZ1Zds9dzyKvJ9Z2hWRJ9JFQgMKRddYV/cfsC
WHFydAtzerIy8UrvwzWhvy920NryhlPqodOC2Sv76LcNtcd5oMgcx+Nv7ct4CVfP9ZopxoOJvL7C
8BTva5OYV2aN176ztHeD8Acdf6HLOM/iXNlMXcs0O67WdmVzgeNtMjX/6NOpeI4qJKWsx6hSmunR
sfyKIMQ0uKypeXtuGXGApvSZ0ijKICOodsJALkBvxw5ZGs8kjbJdDChj57bKvnFV7DjJj8gEmjhR
eOO/tV3erFEao5e6LQcEzrB84AGJV02LOdDJItBzEJ08JLRiiyenWObwalYpxY2LjAWWmJTtsyvG
qGE6RJtaYY+r+fI0F8km3DCVW7KsfVuCuxt2QsxqkUhugUtzY93V4JpoCcXiCsxRFj9lG9x0Tdsa
9KqtJ/nYUOx59E1oJrImpVCzYl1rJ+K1Acqenzk+t2sjbPuvUFPtYqanRt9NjkGUnaJT1luZn53B
nb1hxh1POXW3muwnzRrL3RgzyrqXJcFU+zPu218gP8xcCC/EhqsGI9snZTtuUm4XZkTSyMRSOI1J
wrk3N1d2N2deOCXv7Ug8zRrIfjsqfE0DUDXCOAYjCjwk9Bs2mfxkOnHy3Yqc8IA2xHufSyqjLItK
7XjEk40ZYGGCSOSTSfXNUBX2ms+dY4Etv7I4hnpI9AjbH84HrWiulqn1KytHhTFLrV1ZZdaus+r+
0wyQvX5fZ5c8l5+Gno4bi76/RROGcDrcp4F6egsO/JJLV3XsBAcF54WwqNrg8QEegH9xyeDxS8Zl
xyoBm9C1mJuJxp22QBnlpuGrXmrVCe+CmDkszX9BG+m0zWEbTu36dc7zn94OHhKrEqvQzVgNZHrS
p/jZoLiyCaZTmOkPs+asGfNtW6t7koBrdJMdxZ+/Ry7qRcUpTSs3NR97RD+NZbgb26Xuflz75nFE
Y9HxaarC2keNtVFJzfULD4I+eAVkvaEJ93Pm4rOucQf7LhtVdSqsZK/G7BKobpkOl6ohk5Zr56Is
N75B6qMHC+BzcGtMguIJr4apl2c+e04QN82M1b5EaXkvfBzAcz8HdBWFPP+hgMmSalq3bLIBO1Tm
QIOjnI6x88zIe+cI3d0kgRzXdd7jfwwLgoPtYGIhbqtZZCgVKl2Zc1NW3Pt6C13KyZdaxHxtadW6
2lel4Rw4JNtficYBMqR6/kDnYrIMg1ZgkJrDB1t32BlDWaTrhhAo2BPEcTtI1VrS5YkDjEmlcWfd
NDh7l7hr5kMfmtqjHqp40w2zte3QYo59XcQfKEHVY1FQXQ56k1NSEyHvVH5BnsyYMti2IuaqiiWj
v1jSSXZVaYktdKvqtTbBS5qDQcpcYMaE5pnnWwwg0xOwR/1UKwvqqkkqNNPDYlm0w30coX3SSl1w
muNaeXZb8J1jgG+c+JjQziQ+kzU23OhJdAMoXX51xgPCeSjw4HhxH1i7VMfdNqo7Qkjrwdz4uMQE
UE4CFvAFB33I9nUk2T0cuDVr1g/D2BqlsR1TO8AQFr0hQI3mGvu09aqnEqJur4de43TxVdlE29n/
G+aZdoimhWvdf7bR2HYmtgS+VCZgQe1zTJng2OtZox3yBE7oTEX8K15M/y0zmnRvGOBIlpgeOCoy
i/ukQZxi+UoP7otT023oEu9OiLnxW61Sl7ySRRUsnA/FCTMt+585Lc3t2GsmQ+D2w7JbwYJIls/R
OvMkgXFFNJRaYwHoI4i82nbXVS29Tmh74jX50orGbMMnqSHmaCc/L+A+ji8moivq91mOBVbykCnj
geM7yes+n5fxpMGGTfwPw4TaoONLNJL8GAn9qEJ2QGyCZKWLJ3fIno10hmxZsikhL5jFE/vqHuVw
JfK+9cZ6TFfo0O8aicGFrenrMYK6VoliXg1xc5UdJFPgfVBDKKRQrJd4jv0TfeynUg93qvnkGSyW
aTIQIrSDlyIZIaf6FwQzyQFQ4MIuQmzUbqKIHvYM2TDGov+YryQ25arrJR8+nvhEul9qZALVWfQ2
2lMU7ePJLJ+Qq0imkc94mtOoW5JQUKTHuPmZMT1KRYzdvozr5zmd1WMCxmGRB7NLY5F9Ny14XeQE
KFVpcanqDiUh4cF3sTsukJLL1Vhq+wArO661x0n/oARzadApbPX1xidCwo6ycmA0mnnOJ4PEsbjD
mMhOwVdIMNXw6fWyW+P6DhjU89Xm2sbMmuCs9P6nI5u9cDlheySZ63Ua8ajrltAG3qoI143NL8wd
YEgOAt/7XWgMPOEknddxDmWf0LJD3gZ7V5fngPzWPhfdtQzJjkV0a1HaioYVMQUutdqzGhP2RmyH
M/nUZoQfnGVcVGqi+OwOzikhT7aZobRtLdSYV1GzJDQIhUBDk8Zem5mwzmkL8iVr0uoSEiFY6TqV
25kfuAeucrwEui+ztQzSeF0A9ty6lhHutSjNn0dNUyvT1cNrKlP88aHhvBppN21sUdebFo1QW4zz
qF4rN5ivdm/3z7E9pTfHQnMViLVYtf02gouqrFeJv/kUguUlga+pGx7vcFkVKVzmhgpFrjNDtdNF
BMoS6stTkObZJ5ik9qvnfLFv507bCzvUm/uwsH3Go9BdOkz7ey100w87SMZ0icGp35h53VPNikx/
VoPdvrWW9G9JHQePFHGzEfVk/2ck4yh76ozJoEubaLhHUA8y6SjhnBiqHLddjGtWytx5AseBJwqL
xDmxiLHPesQVzOHBtJ1Mv/my0rwiqrUTlNJpl9VOdfYTmmfhmpcs9WgdsMDpoLUhOc/zYTZNbm0u
boZXGNs+D81EsTNWjBs4iPBtVE5de0Y4Na8dkqhcm/MoXxggjJQNxIxEs6RYaVa8m1st2o1BVEM7
a2v5ON5bVrnHdmQ8CZrx0fRszG6jlqg+wABj3KWVjUdCyT78Y8YNERafEq40jP0I7b4TMtS0iF5L
X+pr2DPcDB3Ct4dEMb5eqMTdNyMEWeSiVV41xioe8mPIUxvR4qKPCCkMrQ2hN14yMpQwW/sp0+or
++y9eJnTgY/zPu7Mm8hCrjDMCFNQEVt91LIlR8yQxndQhyrr7+xM36tAXi77Mc5+p47peJ/Guwh7
CKZBFa46i5Clr7mrRCVvhS+RgJxwPTAyjg3WbCeJHmKrUYvQHTh2Je85bg2u5vKtzjIyZIR1Ok0E
T64JfV1YPiOHvO44N9yDofncH1JchFn4NzMrAZK/6Dvx2oX+TlHoM5iMu2XD8BdsJLZ930dTNvYj
eQc0efRC4l2AKjHG4hFcKC5gRpl53Ebv98cHioZt/ubQb234OTR803v7HBOenuhcI5QUumbiFV34
JKKW4YBRFOgM8044tL/XWPtJlwZc+PTyJMvfVl4ASy8Hi3l8Gmdnph7OUk9sC+CiAFhDsXDokFC0
XU+R0kPwl1XKOxTBdRDBL2axdZw5v+UYgfPJtFMzDvXKQZNcKvKVW13SmAQqkwKuuLxwk9rxUf5o
6IYLisM1/J/tOgnGT1vaVxY51njYWvy2P7iQQBS8+do8LW3GJbHfw4UtuAm01f1SFvcuC0JibWwE
RQ4ISGm2pr20QbMCS86dVJWHrp67g0hsHYw6NGbfVqsaAK8Ho7r3kowhoQWKWSB6EWow0nUQx+8A
zC9BUn5roRqIQbFnBhriRqr5LjPqwtyw67gLzDrJCh9wtw5Dhigwu41VVmTVtuIVWmayaB6CGfm5
alyWFihROrbCYjz6HZb3JCngblWeKt1P01Qg8vM82ugiwUy4VR1TCZyWC5nMJ73Ghk2kMYwZpGPl
WXZUJGGUBkJegj9dQVth3KKmL//uIFZwJlizcUvmzcGMeuQfqMKrnEDYgkkvPo/wSB9zCpbIjD+D
OeYhRB59nYvxD8g/YLT7xVPUKXZbF+UHDJoK4EVO8WcaRYI8m33sGi1ncKajYue2Oo2DMV6Spob2
VABfCqdDUcLwiDrJrmT9CZtoGK7Fk81zsHCcm6rL4sUYZtBLKfPbARwFHwPJQUgK9KGG//RNwhol
9BnfDMRjQsTDvZKnPdfJvLGjACMXR3qjl8TkLEkESp0NGfB55dksGMkQK2vMfJ1RfpIXwXNSGOlG
5Z19sCXhZBweO4KSa5fuglUdjtA2MuspY7xIoFBbB9lM4J6YLpHYylnLYoo3cQ7Jn3O8+0DfxDem
w6uczT3/Jy/siScN0DChtU+V5sy1JslSGLM3Ug1PzhGok25Gy7HMxcrSimvlK8aLFrkhN8Fa76fd
0iYxuZpM96A48VT5OH2wWemc7aMV9F332CU6Q1SJnXAQMPb6SC8vHA1AuDYHamnvlg8T188QPyRK
I0pAMbzeE7rr7fmb1k5Mynrg3ugc4LVPigfNIOxOiKFbB2ldPNj4UTl7FGhVhd67GHdnuS+t0jpO
qQpIJMlo2+gqWkdDx0xmgoNWEaJl47qmlLXAU7ZfDNzCw+S2nnTK8srGs8kJTG312bUurYX1OmcN
xkJ50e3s5loEmnvjpy/JgbEr8Y34U+XxiNJ8ydHGw0f0bDno5YHJiopZR5hcImLyol31Ytgfkckk
GjCBcUFyu+POHEngNF2l4lNjDncDZYCuaLsVmvFcg1XQzdskpwQC49zD1AeAPrtjd8FAjdxdJLva
n8XJCikUj2L3vYPwsOTs9VIxEmPMzsLbEe8lG4EDIFXlsqwoRpbOWB5jAX5Q+fxDLLbJISxphRSX
XlrjPtaKCtgb4LU7qKAH11FXK3x0QBVDXojYBoDXalPKQYWhbFftEuXvhK6dBnySPeyFEg6gjJ45
9MplX8stGQLSUVa7wv6wnxm7voJ7ak5hE1oLM3OsZVN1KLRNv6lZc5MYkIqPMLeU3PaNbFvfI64A
RoPmLalawppVYR3g93eeH3XmNjcVvidm0cjSTUO6NLNopJrYB+Pyj0QULqGkWlF7HyKUoLPaEhYU
Q27N2osEZQJmGki5NvuWgXMgxHocbSRdXORv9RSIQ98Rd0oSLFv0cmxjQXisAyqcEFpIPTQLoB/k
mn9d6HebQXbH9P6xaxlvidFUe/i47UrH9NpLg8+y/lI6DNOFRkUKDvDhOLg85JHv7JFp6nXmmr1n
0HSwxyT93aVO8xT79m+YWx62633HBHkIc21NcoEdKcB10cUdm2TeCt0bk6zBamt9JmWllonqjafS
HZ54DK5dZpORMIJfTj/yWKp2bwy2dRjp/A36mMx5wAgYLTNa5UYZcOQgcJkmwtNjcxGCDtwFpZHT
jMoFssgg7sTjlTjIxQ6CV62bGDng58JfF2+qWO6zgA74uuIsAAz3KOMB5d4elpoktudytF0w6QT+
CR6SIosVfTP7pBkUqcFT2O2dbOskT3lywqtz4ZpKhJACienOT8Irv3aqlnWRyhpHc4j7F9K7h4qZ
Ga7Jo59MEV7Q+h86qPCLEFNve88y0Q90MRzsJliTR5yOv5q7sDIe/EIUd7NJliyLqNkaor2ObXyz
SJrsrG646HW1r4diWppyOncJshFJft+OWOkjGmeqqKWskX/h4nQBTXV2S9kp/KQ75Acs8YeoxR9H
baLlbu5NlNtqk3tTVQxiObq0fveTm5FxdBtTLaKCnj4ZWMNl0oJDPXGDK535tQ0sQf4I/2p+zrT0
QQUtLBaWrVntNWPa5q0ZY1nHqTSqPV4AhdmZ0QF8vEVTTQ+9K+jqso+DwD3NiwnhMCabl2FJopcn
WJEVuPG1LjgoZQCWOSQ1Po745P4CK1ZmnTeOtpqLiYmmm6Tn8G0GAQOxfGbXcPzwR4bBSc+59QKM
ZQCcFrvAUq8O2+YCx+fZqYXnBlf7Pp8nENxZ+JbEFF96cnyea/Dy43ueL5HOKzUYhe8lnQM9qHXe
VFU8UCnB3jOCKugQo4JNNeOXDEdtk1nq3eBHdjzTAz4kre1+elKITiW82lqn9lkR2Q7scK0ceSLI
tbSrEPvUuMJCu0j1d3ykRCvtryH0PwL2NpuEBtU/UupPU33C0X8yx26PHrx0hbbteucSRf6h8Elr
4QuIOQJGQGOEvqqZtd3sghcfg4eLCRHUfmNzVcZAe1MIu09VM1q30pnipQZG8ckoBizxjRXQYsPA
qjhwWd6bOZE0QGTZMqDkaD+ZFhgwnuKY+wcTarPxyOtrC0xZu6DQgm2lu78qZ2nUEW8hPsyplxbE
1uN+wlhb1eQwiB1Jc1r0JXnh/H4JKrs83QHa91TfXZKo5kSFu4RzIPlSbN0PSVfvtTR4oIWJebp5
CbU02cP02WgJKCVT4T0n2rsnvTWsRzd4TcrwQvRopweYo8p0dFaM7+48oIbaePA8d6gOfUOO8xwX
1Z8QjFQJRbj43/gDtEHdHFZADxc0Q66cmkLNMMsDUbdtjBW46OfHjDSuy03loSeq8xC2ZF0XikKP
BaSI9iyVdizDBihNe5krSak0oUJKCNrpG3PuRViPOXyvDie9laXc42oU4bRYy4ZmxCl/dLFzSqoJ
VPIDgW/NsX7bujjm4O9EOwzPa5zHG6HcdcS4rQoqVG46KWODU0YNkUV4g3WM9Z4M5KHNS1y/T3bS
XAyW8yCszhG97CPMEscYyvu3Zr4rA8hgh6sJRl8iSTPbwdIArqkvhsH3nSVVLtiSlFxH9lMYTMuk
fjFTspPkuUPi/QQ5495LxyPMgA01IIpreDdZy4rTALgbpBpJrcafLO+77chvBUcpid7IOq6N9hsr
rjDKNzzln/6kXcVw9xYYXkBj0xwyAUqyVd0eU7AsIvrMw3RZct2MWYYJP4EdXrUxWx1DmdR+z0gx
LACdeBzoselEe8fi23cE3QkWcOKyKjpUfCZ3BHucpd2lYje7XLXxCtviMU6d4FYHTXXNMwaChHj6
XQMmeYOVA1KdUUdfgk7hTd7xRGsgxbA+NAPlDFmP075itID+SPbhkLiUn+Al4Fedwgl2QtfsfdIl
m7a3KCrJcvMljySXt7FhqY8l80RVm8lqDMsLiUH93XJ4g61ygjifpsFfYzrBTiQs0bEJKLDT2x4T
viBhXcduiT+UwtY5jS80krqLJLqn42PTne71CBk/vrkmHAeeSBHJZZCnnqE3CHnWW6VAzGXFLa41
stB4ghmlvkNZWZWFQPVKWUQL2T004k72qF8QzOnHmUwYTDQMLTKuCTlmSBhRdIHwOO+lcisgeem3
jIHku8mL7E2YTyG4gYQrBka9ltaKFgMxR5bH1nX3ymeuW45ADRxmufDVLiLibWkUAKIS5av031jl
Iy8p8OiXhofJZNFbyIAAY3EOCt6WgUQ0KoYpi2GhGe3DNIw2HMrsWg/tdlbGGV7spbKcD01aj8ag
7WOjPc705MQWgADZDIBzOoovggSweWET4IuC2yjiPbHKN5PddTHVkF9aM7SIXgMJGe2BTrHwVo3G
NROh52pMpQswucOI3tgh0+jJyfcLwZSw+7KSv1on4S443BMCanCSMOLFwEdhZOf8kTHGVzKwtQUG
XjcYFUQiU8B3HE7T3iIjHOL67B5cYir0EvkbY0w+OgVqswzK384Pv8ADcry2o309SkA8ubb1A6td
DOG4zTUdb2a1duZgr2xkHx/WYlgEhPWhhehA0HVInXEdXUehOG9OZ1PQpeVbGF8pEYsNttPCIBLY
1gEzgvuarGdUWoWeP0zTIm+YkBQVv2jiJ2/lDIU97Pd0ZN0FRdLpFCeIAlhGaXFl8duPCT5V7Dfs
/W54EyHNCVXlokv6j51BlieVH7j5d2bbXdo8XgfMKnxSEdLUxDqQ6ikq8E401brVnFUt8GGbXbVx
c9cgNkLgp81GYzXHUi1D02S7pvpo5KRILdm1z5qdfY+1cZn81GlvWAis/3o3mYwZ9b9YB34FeeSu
ejNEdrtrSFemr8azFMFFo1/Kbto3egMueV+vNWd6dNQXFQw4Bc/IhZgP22Rl2QCRUtof0sFattx9
EtFv0zj6tZBDoZtBcl/EAsKzBLah6acUgdqkNwKo8i5muDbq6ePU3VxnN0Vy6+bZw5jdZEIBS2vf
rQCkJ2Zh1WTWa65tfgJVYzxUk5MQB5LWYgwtdJc8OgAJTVeV7l9isELofEytABshI3GzZaLM4Zbq
xXFdVs4mdlRNHxw3d5VSURqn2HEy+0ebsyPWj5vVRSttJqBcdD1WT6Z1bQM9CjzGOhyZm/fsaYCn
2re0nAjhmz9B3e5tpT8irXlO7J6Ycey5rk7oYeia3C/htNHcF0C32BgVXsS82EyltSG376IF1YDp
205uch27fkT/BY8cCiTHsJSwcH/sXPFj3v3HpvFcldmX72SHSfW/XVr9aJq/EZ0feDY2gqXs6u/W
jR80Uswee+uja3HahhIBpwSnVXBU0OH0DJAG5WQdJmethTvm/DaJ+wyj8Nzo033iRQlRnVbHtoVB
O8ximdXUBfSK6FDBOgqB7lCEjCCLEYtLGadvHHJ3oqo/0y58I2lkoEM4h3HQX6a++ssRcheSAR7j
b+1J8GrrDKA28/Q7W023SApWyUC6y861Pxkfg/+PzG4VhWQoEOCkO13xuy85YGzurgzY92tE/cEz
Mxr5SOjMC5dv1JrkEd7YhZEdjYBJWIDDKI9ahnMpTKBjh/r0B9SLV56Taju4QFAEymyKbTTQgmPd
lI6XMzFbNLKdkDaiDGMtEzw8yzu36qm3xSHDozzu6RcqsOoyucWboq9LW110S4mjn4CI4jMCRGin
5Jy0r7ltMUSFT53mbPSI4ggHpufKSNwQJNnEx1eiigXSKHge9UOO8LCsK8zjbV0y7+ZdZXvQNiXe
nk1NgHXpy+jPitVtMjuG07FkbgeqI+g/WrsjUX/MSySYqeaDDsE0OX39kdfj0eSeQL2cCVzKLLFk
2NaLApiASGox5Wj6FeEDKj3z8FOr42cLwsohHxXJHplaX4Ym/myqlYZQ/xwIj3GxLt9lFB8JccNA
wozPpPqrbeQ7/KClhXIat4D5eRdwExFR699mOBak5jhEEWI4+mOFkSHama688nUdNIUVDUnpGqem
V5J0KSWaRIrnIfVLUCKXrjmp8Dy2L5ETm5C97F0sy31AXUVV9Y9umhLaKnm1LJ0ChtbGHEE96GLS
MTWqYW8b45sVU1ApRhJgKLi3uaSkUWUHfezPbeQ8VZKP0JBrJ6zXJhOxxZDZ2qbVOOUExrtfPMAH
hvyu5rVmkKCtOvSsLHysmE0zkluYoXrQ8TW2wfga2OlHNYfGhpzprdGSb+zIyBa/BseGBpF3sKil
4rwv2402bMpkR+QPtwKqa5Ke7q9FXKxTClaCmHxit1bdY8Q8YFglpjfV3GsFIkcZL2YmIsaE1XBi
ZtRmkdznVif27pAcQwdLmCtWz6Fa6hfrrrBjRguShyq0w6eI6rnHWvCLYkkVezK+0a+T5PM26wzt
N3HSBIpgn99m7I9/Ruiyw8h2TW6m/MuGKDxH5MQngjC6idQ6tXfuwHDGRZttclcQgpu7+ECAwKWL
pTLWLrVIR8CeIQmZJPzyc1Kmoca91fBrSqSQM9eZL+qt5rgWPPrEfxvs4NNXeFkskiy0NK5kW1BK
VLcIPeTfV9gBy2MfzvUpJRd6doxM7PSmf2kgWHCAYgq6MrT8xQGhhDguKZ7UUzdA0Ex+6qDGTY9f
ISCBQBPq2NlemOuXoglfCSZjYrNfmgiHKSBQov1cjJ1cSk/LWd8MxPWnKgaj2SkGn8ZnwcFiWUbU
ZHXiBE72WgGMDjp/qzGA2DJH0jYoyhmxLjq/or69VpHzWIcufAeoipRt45eS+bivMUp7Y0ogzkm7
MyD9NzqNDoX8jsH4Rj03EJQZ4FVDix4fJ5tkChbgGha+iN5ccRp8teiHI+WXhBTmRWBfC6ffIooT
fUk8R/8F8f2G5Wwbd5oH0+TDiL9mCvTi6IX3dsk8WGEWmj+0iN7XDtilGdyJTZJm4wWolE/D8Q+t
wHJq2YVNR9VQclp0qHEPVkxKzkFc7iyJiDsFGAZl9Formiq4vVSsKgH4t2ZlQunTIdHIWrsWpB9q
Fj4ZeabcFVl2rRyzX4P9WRmp8N8S/I13xCS7LGbHARQTfLPXMN/0ZXQooukhvg+TaCDwVwNsn93U
KG644727p7+lnTqSb1ALUMm5N7uUH8o5DlZBTOIbThwzKXyzV19o7guTwXBtzIpzP0mzpYLb3Od3
HQDfGhWPWEFNw/GU46705H5mqSN7WblsreloOwsKJKj9Ck9BMq/7UX+d2/rQtHhzcwuuBViFOlY/
SrJEMl7R3h19JD5M/vMU34EeLjk7rRg2BJE20DcAbkU0uEYxtRZ2I4cFXCkCsMr/IZQFVQWfK8HW
U9WFR6f9jRqBMcfkiGRa07zsRiqiK1bmAP72VIxvORmmIsfi6rKlI5WD7lUFFTcVB7NM/3bi7xp2
94JR32lwOP93/IWFZXRhcchOy7oFbUDa0U/TmIWEluTIKMMzTjrK5NgXM8dhMtqBVVHB09QGxcp1
Dec3q0sge8zbvAAMNvL/qY7ECwo33aBmOuC4trJpBWaCVuh78+7/PWNxKX/zW1v//ranz/Jf79UR
3//O3pnt1s1kWfpVEnndNMgIMoK8qLo4o+bJmuwbwiPneebb9LP0i/VH+/+R0pFSKtdVNdDIRCYM
y+IhTzCGvdf6VkH/PYJC8CuE4F9/Oo++1aiSfraHP/XsHxFd8Ff+xOZL++XZH7aQhNrpuvtRTzc/
mi79fQES65ef/K/+5T9+/Pott1P54z/++Y3co3b5bQF70qcR6kLjf3jDZNHVX+YvxYt/8dtlYSj3
A4V+Zk6tlDItR4m/bRYsvR8sOp5KSezJJp5Cshb+TnwQH6QntIn7QpiOoxTmjL98Fpb1gV8nTZPs
CAwaHPr/xGdhcy/MaxOyrMU/svxqQYyeZfK/AruHe+iyiEwb5KMSG0sI4zvFhvACyERbkkFQmyRV
CvgJCv1IWdqKkqb5iVJFfNo3CJDXckYAyHRHt8ctLG8bNb28jgw1rmerxIRkDw3VVLY69ccArfIO
dzoibFIM9RFitiY9yq21/Nn34J7mnKyg7TI1AYSgKxZbnjpvw+g0QaOyIvtg/uTaFZJhxxuILDeb
eaPdUB5h9cUQldrQCJAOdMD04oDDCXgL+r0j9eOTJ9/t1e8H8zQhg7j7g8cFacWTPAxtuQ7PjL//
9uUmgjn3H/+0/lc3h8hy25wFqUtPChcl2dCrezhxMNj6oTz/85fq374qz16vyx7seVf/+AdvXvOP
XZd//9Iyjv8feL00I+7fv13olYv8wMLEP/j9cgn3g7BMTtmmciSaSoswk98WJmF90BoDk8dfew79
V3xKf71ajvcBOxHuJpdvELiE5iv869Vy9AfH9CR/JYTngZ7Tf/JqWbyjT8aK5o0Wkvfac1h8Jcrl
g1drptLY1lFsbfLOFMuZ+JE+AzgCa3bO2nnyTijp56eeRMnrWinH0XqiZqZ1SiGGTB9v4xBgf5Ln
7EKfPMJ3B/GvD+batuCDeRbAscN3Xvtko1CaMDfVWFaIy7oF7EgNcZMTtbh2DDf9vTg8y5l5+ta8
fBLMVxrpoXbgIZMu8/ytsc2hjiAR0Rwp/W5t1qCWamm092/fFt/ps+ctTTSspklqjavRP9sH7yZH
sSygv4UEGUX1GTHdKOMgURCUZEhxxy4yuAu6SlyVE5uMty9tPZ9GtSlNJYgqdhyJT4g7PbhD35VV
X1A+3MpZJZ85l6YnbIZR2NrOov9JZb7PWjXsPEpAxGyQD7WaQ+oMmW2qCxqY6rKVufvpnU+1XPVf
k/vvT+U50pH48ixli+VTP5mtNNRbDzeYD4cY3YPDV0NbpECgCCCIuiZOlJsYg3NUkWRGFxGzOsE4
R0r15kNCw2rDBHhtdBm1tlrqrH5nVFjLF/Li4ynpsj4KptRff//k47mzduegzv3NCJ111ya003Bl
11/GohuppyXWg50Z0NxVVJh7y4pbEp2dcO+PqjiFnNWevv24ns/tv54WBkbmjMVl4Ipf3/GTj6Nm
qFdhU4dbJ6b4ga8v66j/hu5Wl6bxGDredPn2BV8bNY62mIRcDVOUsfD8+xG6oji3QAzo5NGAIS4I
S0hRmx/rGsdsmBO9HuTD8LPiK1iFMS0dSlUJaSZs8IjMNO7MARX32x/qIABqGckMZaFc4TAzyF+2
zCdPYWyAoYhURVtfK31dtz71fVP0GxgjFHMj0FGcqLx3Hv3hBCEtGAZaOMxKvD9MmAcPogMdi1cq
3hLCFuxdpPUIDNHqvn1rr1zFXuY9y3FdtlbOMgCe3BrW8NqLKBNvx6ThgSri1tcp7IKbty/z4gla
wtECj6zEhOERjnFwmYhpAuOR2iToW88L8iaOsTWSpJ50LcLJjvwriq3q6u2rKo9f++xt4rKsd9ya
bbFJsQ/urrVzDwMHKOAimw2OwKFj/IRWE+a7ghzqHc0p5HqTTB2KQEY91RBXCzTN9TygZXRdoy5A
LCNUW1le3X5MAPmH+DsHvXanIkZ84gjqjLU9lTfoiTk/AJUabwgLD84YSvKSA551TRQXgrWy1ZTw
K5JEz4JZ0kWOsVCmiMFN/zx0/WLcd0wH+8aMRXHBY3TQTUIr2LbIKnaoxfsR8ZLAZxB4DeGLKHnb
+7AcqR0Z2ZDDERXFCeMk5hCu2Q7SRwuJGU6ihO6LIDz+Y0NUDJoAq4Idlw9d2R/Dg1X59dhDOYMR
kbp7aU0OaKW5Tz+3jjP7W09O6T3VtggCbmIYPaqO0Io27PYkqlMysb8aIkZwayxkD4Wcpyk9gukj
H++tHWuyLmrCwt7+Tl8bSUxH0mKS1BaT0/ORlDYko/u4ctE/YRQpIljDOIHAmlT4KqmG9BdhSuLE
2xd9sWgs40jYStiS3+XKg0WDVmvQQaBwNpms1RZ0G6EzeYnuz8jVn841zH0Qp7gSkXcS8+Dz+2sa
4MScnrgUb8WpNcFvIaiNGEVZ2ghm7WmnFG7Et+/vlYdKd0sqUzDXK9c8fKgByVIgXRZPktcS+zRe
+qFON7blA2jQ7E9UW5t//kyVxfzOaQ9Ngrdk+z2deQpbhqTS29xoFNk7zheKspWb7yQOyaO3b+/F
KmYxe0u2IIq8TpuN0PNLNbGdFQB9nE2j4H+watXHZo7rMjY9pKZZNr5zvWWTfTjvuJZ2FUu4zb7a
ORgvBETR0E5Ao2aqZYOTud5Pdx7Sr1E4R7ddkolH2827YW8WNeT5rK7mG9NHW7c3E0fS1S/dYo/7
oS82vF8mnlELvJ6dN9NxkxsoDt9+PK+Mbpe50WOTqHhKYlkjnqwBfuOV6FELWgxV7p11Hd2FCn7e
Gjrq+N+4FPtRF8ICoARTHozuvu8bMPkB1e4QF8bgosKPDYKnU2bld76E174D7SxvLGQG5v6DowYs
KMLp+xjEzuz4Z92M63dmpS9XbhPRsGzT+FTasn/nqq88S88xbQ9ahK1orBw8S2LmoxHPj950FK9R
PaKCrQWFqy4Yxf7tr+3lqOYEIfWSj+lZ0nWXxe/J1xaOs06nBtpgLl17E9t+iyi4q/d2nKK/S3CL
vH295aM/X0zxH9jaxiTvsJyaB4PaDyXKcZUtxY/K2TXG1J55rLDvjJDX7gpwq82VmN2VcJ/fFbU6
o/TsxtlAlvMIUY66vczC7gIjNd2hpHLfuR6/8uV9MTMopj++L0CAB2MyJSeac1iOzUT18JTiaARB
TrAi+CPQ50gPEd8DAG/wE+PhqBBpdUNLedSnHYlp2y3jGwRKXr1tXIWgZVQquy0iwrvR7kkfL1Tq
kKwDow+lDny9oySI+3t27fgo0HSk3yB1TPswksPPhujfy6BrU7GrdMfKncoQv3cxsLbSnHeCYKsh
1V6M5BF+HmOTbQs81uyqKAmGWuVOk37Ch4vMwjYDYD2xWXc/4H5DuuhLIAxI5cTwFY61oGHpL5Fw
+PCrUw5p5je7LkkN4KunQdh11R08MvBZYeNf+GIE+ND3s487rG7p80SVQWpcUiHr42WywK855lgA
rrKhvns6dZaH6E9XDkzkHCPPwgNukmhaoJdhfWEbuOpWMeV6CwLHTBPDoNd1ipwasY43BuMP0Vaa
8z6hRl/ICq5ItuhKccthoX9Ik2kK1oQTW8FZl0rEKcDNx694hSn2N6VLN6tSMxSofsjbhxCcfLlr
l/AfnDcCRVcSVc0MwGgCmxGNsJYolMuW8C6jZkIa6zT7Nk8N9Dj6R/GmqHw+CCoZHmGHutLe+SQi
lMjaeudbBiH9pxL9wH0lUdDt6mggQW2iN7gWhL9d1soo79m6tUQK+hENf5wJubvCpSFo1maLgn4g
NSlAxSli6Ky2hfg0nhske307oq9UMjf1WUrdvTvulNvepUWmQsAEKqdhiWnzpBU5fCFc2N4NUrHK
21eoYE5NK0VtnVl2CKWDCBMea9Q0eGhoUNA1waqxZvcJGWGaM/ApMD41pqq65QcB+kb0oX3ZXXRu
AZoCS7S+jXF8l4juEtc9H9ysODYcUBWiEF6yjwlRwk81KArpcZUfE1aUg0aUZnCNFl/cciHE3mNT
F/cDec03jGsyIVCQ9D+qova6PfYQPq3IWOQo+SPCU3Wk03d2Gy9PAmwgPKzKLtUD1z6cLDEYWqll
YXeo6Czvqxy2K0uwOO+UMaDwzumkmQN5ptgjKE3Yx29PnS9PtWzmKFG7FJXJjmXj+nxWy4VV0ctF
dFzmBg5OK5urTZ2SHO9OVklYh1OiFAQmCQc/31Ac9i49u9CXgi984yIpPistY3pnp/lyqeJ1Vhxr
2aWwE3MOlqrWyNzByLAOVi6nC9u2kivDrbxVFXrp9Tv3/8rawbZruXkPnrY+3GJ4uFE6W7cYNoQa
jscCmRwAz/xM28o+ndSIUdbR+aaPe3oydWRsOYAUxHlon9eZIALdTUxULv6Wtz/Yy02CTazzr+Ov
yRZILGvDkzU0StXQ0ATUG7Mu2jNM2hBmpSqNXeHCQfATlaO57Id3BuPLKg+xvIwI9lucvV3Kjc8v
O8elGTnhoHCR9gF0cCZ8yoAlgmXUZMpX3W6WrC3KSPSVjlp9nM4d4Fx6q81no5yzx7efgnSW8fds
badgTKNDO6a0lir+8pyePAerHkdD9jJgB9F3J3aYzs4uURwLIaVgU12TXxaJfa277gK+JscRgQfX
RfhmktjAGP7eA/FgsiB07nhMLJMxndLZpD3t2Oa2IlujxcGY1EtXdmCuyz1/PAlK1+s2NUBZ7CWB
JF2xM80joZIBNKpV0fzLGqs+EnEYlDgdipScN5og/cpHmElY6uSoB7qXuUJ8NeGcBKAsfV6mLrog
kgdddy+sAvGkC616TdlMfSvzkUmmzaoBvL5KafVrpx7uXAJS5Wqy20UKCEb92OJ7eJQQ8tu1HIKC
IDDYfBM/HDXZN0QwdrrNAB65JylCE9a1yHAt0AYasVhh78hqBE8hy+ZOzcOMSGGW1WXHvCvXfost
aWfHkzlvolHVt42mlLDtxJhZR4MrjHnTOuZ5VtQqv+qZU9rVOGpprYvQTO8riIG4E21X7dsxp+AV
lk0DLdBAerUqIkCm63EiZmItQR9fYah3vsc0ZFDpuHaa/cj6yWxh9FP2u5u90MFeMxV49OgOxeZW
5qXuTli4m2MwMNXFCMe4P6tAU9uwn/w52UwpXvtjYjKqej+FbQKTFje4dS0SCFtGaMtq09V4Oldj
BL157XRlVQJHbMLLiD6vglodD7dmMDqIC0MaDnybvxplXU0sUhGVVgW02DdhJEqz+Rb6/nDNQh18
0wwi8hSxBX9l06vkyvNy1C2FbZSPjqVZKDFANZ84T5L3glrZj9dhEVX+MWnfuDUVckhqdcSQ7ok+
jYDFJo0BzqYK29umUcvUP04pCnAyrbZDnulb4pt0uWnqFD1eFJGaUWhJhJHZ+AnOECLMzd2cM0xR
YiWlXIU2Qv94ghu+TpwYBAqmbfIV0ac09+waGhNtHhHCsDwiAK/Yw5YozzTK7lpZGNnWHwaH7R3C
uh/DBBD6iCSzjnBZ9HbdOlIJoK60qxHGVmmIenwGsrAyI0R8Z16+XEdPRnNE7jNcStihApGR3ag9
MGEsaO1MBxBmTItvC5azeYeslQFIH8T4qoaYrjkR2A142LlxkiNICuFjgCH2CBeSG2wjtJYmYo1U
Ps75pD7R9J+MVdv5xF6KhGYCOfQ128J2RF29nFqNighHE99vMOXj5wHGMzWZMR0fZ2MW1TrwGGkr
OrjFvqrHZWcTuACijRGgWJMgjqC/W3VsVhvzroPa00ByltUJfIP4h6Mb4zpozJ4ifRr1Xy0VwmoZ
dGp+SsD93vaQGaJlVwnxvpWDXEWUaT7yqvvtZlB9+gmtvnrshdfdOlac/KRH2QOmKWN4Uk2JIjyz
m/lOeGXwNW3hWK46s+uydYwZdIRjEkKf4T3r4LfmQ4HtDi8F+2eY1NOagzWBma4ax2INcBvL86DH
1MON54mtsAOQrVgerYjXMrUuUzbV6bqKqgJpEtv+z9A0Eg0joppOXPqlvBYQJ8SxYYCy2HZtDsMD
E7r7DUNIsCRet8l4qtF19ruZk+UVorXhkXAmgMhC5XDzusA5aarKkuSOYAFnPZ8x2/Q+LgQr0da0
rtLBRX0/NMLG8Izugb7MJFFRc6wIITwPIj8O0pEWdNnpCsVsn0UXGVY+1CWwlyj9uSmk/1oFkINy
S/nXZVkU91YYmgp6lB3NOGL65rs0DOYzIvmMSzQlyaLMwR6xbnmw3bqqYyh9xpiY90NLYDHS68ao
995MgXONBj8kE16guPbmOgcsPpbTvoiWSOMB6x1ocbdIkkttQ2ZAmd2O0x71EPijCd3s0UBKzwPf
NObDQgBA5BEMbLOdIAVPHvZWRBaJS0BUxxkBb1YQJ9vYjSkNkHetQhCpnbrr/Zw1C0JK+j2yZoAX
EvzuQ2sGFQHtNBo2GK/zswrajMSSTK7pqulsrHmtbYNnNe2WPNxB4ldY1W4xfg0USDoi2pwc+lc1
f61Dwyc3vQCNump76CRQ1prujPT2gh4T7ghz1RbGpLc+fYaBkKdo5bbL7qwrOusxg3BVH4U5VpCN
KbLexyUeDfBVcGtTAc5EV/6uEP6lJbn6vRdAXPK0g37wx//8L7bd31K8/E/Usig2Q/++2/7pR/bj
ufZl+fnfzXbH/oBo1FWUsgRNTvQifzfbbesDNm+TVjtl/WVrxb/5W8fCD/2tWxEfaE5Q7aVHIRCw
/JFshTLx802cRJWDl8rikOGSGSW8gw192YJ+jJxErQrPCJH5xWFdXnEWZjyWaM8wwaTpmBn0EKrG
iM6EE2Rwd3Q2XxIvkAbHiv4iZ3xbGNVecJpE/hnPbblJ4XtbmPjy7NMkeuqTFVajB2yu+hNvIbFT
hp8UAO/Jb6M0MrAxwUxWcKZcd0HRup8Z3wVmV7927R4Rce3kVbDxOMjzS0K/7+9QCRYJxuwqlHgU
mzo2fiZphzQY2mhoSb0yCQ1MihUJ9sI6mYxIcJg1A4vC4SDLAsCdH3dyVyGtOWN2MYbzFDI3gSSp
KQaSqTAloSOb3ebKMSNlHwOKD9k1THPtTCcgPZPii9uaLuK0UMkAoxbEyZBwOSMh904TIkDIRpGG
Yh8P2eCD7Whbn+INecvTxhngO/qF45q3yEMdwoySWs4Sw5ETYcw+jWtSdu4p0VX952lsxvquTgi6
WZf1mE2UQHM/g4kfJgKHHYs/jRWiZeV0MaeVCK+92fc+j1Soy2OfU1N4PuK2oNIxYGuIIZ0QWu47
aH2rhLwzkCK+FawDdy4zew89rGo2fkBEJRsqwfGTGEQqrhj0AEERx/7RIxTXxg7pa13MdHDgo/tl
/9OMjMlhFpynThCiiW47vMNsQST3Hg9eS7BsIDPCgVe9Q5UCA1hVJPypyMGSfBM9a86RU8a5iFZZ
29rZUazYDf6sOtsQHwM7yIE/kyOIpsJL7qDut19yDUjegQSUE8La+vhu/Tg9rdKujBcUc52d65BZ
HxuFdh5RgNXyKPBmhaBvyKzgqAkFtoBiBgM1dxxdSQ5oNq3tVddl18GlVWwGsU4OyrqWhmyPW0o2
28rNujtRDt5ja2bl1xiqO1w+/WCyWk3wh6R9XcgaZzeE82qN04fCkjC7+lFWETnqI27Dx9IczY8g
qsZN3pce+XciOA8CwTnWKS0sIZXjkQiAxm43RMZHWcKl6Glqn04cO7FGTk77GfpIeU1Omv1Z2DXn
Ihqjrb/KuyjYWOmMTpmAbRzzQ7bOBoHyKzcNKq+ks+Rlfuzjv8XsU7E0jBJcR+b8nO2a2B68+FS9
zduesPWt2wl1Rl+XX2ELYKxuftM3rIYitcefBXio02kqBOJMrHG8HMnWjs0u+dhkDe4UD3A8ZUtR
kXrjk+6qtvA/THWqC0qTIEv8ODnBwacBpET0eODTDqSc9djHSGc24dpsOU2H2SPjIB6+Cyqw3jpr
Bt+86PssrSBJBob6RKoah6h4GnW0ZsElzAohtZ9vcoqDxgXlL0p2BqJKfekZrVZIr9m8rwoCiX4m
EmkG5TVV3rCh867GJbHYpfpNOmaiSEp2xxYGaz5HxZ1nuDV9ZmH0fIgay98jdt88p5ffW+ZWAGAp
SX2zY9BcQxu2a/hZbbM43MXjgFYvx6Yj0bSKAbsCb3mc6F1oF1H+JWvCBKc/prT4iOM5BPJUkca0
y2bAueiCvSHsH6Sq3HEf0NQRbAQ5RJ9VtHnMtT/WzdxyZqhU+kMPuYivbA5OlC1lUaM3nKt6mj/S
H2uXKFN0CKc1GUg8ncaVSMll3xMq/GSF+2utf6pNOqjBS/yAmEJoQ+KffKV1QgPZG2zgCMTlITVp
wGqcqg7nWG1QHChy8/sfX45FkN4cKgT0Doe1Od26MiqbRb8cG9HDCGjj1Eg9cVp3XnEhp8l+R1lx
UPSRtE3o0SCNslC0sXIvxZAnxQ5SmWKzaiaNmDlUq7QNvgjB5k/11sWkoI+JPnvnigeltt9XRIHA
8BYm8IqDXlQQBXDDcq5YiaLYzRoTiOQ5rGuT/Oy3H+arN7dUleRS5lSHVT2HLiG0p1ET3QOzAPrE
sFOgWW81NY5dYMXRnW4G+Z5C5rUbpJhoSzpRKFYOdUIU34N5cjrAH5bV7w2s1ltREqRDTFezf/sG
D0qJPEvLY4NDy5juF7zWg2epgyD3meL9ldUH3Wlk6GVWbd7r4x2+AstV6IfTseH/eBMOKnR5C09n
1BljPu1D2NmJsfeQJm7bKe0vM8fw3ylEvno9qp1YdnkPaHw9H5MxEVyTGwNm9XQ84Quvk30X2dNj
L2Os0diMs//GY+QZ0hgHdw8K4+AGQzGKxMFERkhFC0ku17FZbEqE9t/+/OtiWLjo7RnStnfQNXQG
8IRaQj6bM6v6CqRv+mrVZCu/fZWXo56HhkiVxG9PIyBf/v7JKz2TGUIpl2DYsffgY2ZxtPOKNL9p
FMRFCMrN+eSz8L19Uetww70MEiSEymILj/x52f4/vWo65J7LLOzTvMjFmsKQhK5rBi2exTnednYM
6wiKcUKYnAcHp6CguCpNW9+//Tlevnz0FlCKSPb+bH/UwSP20kLHaIx8GIvBA3jTAHfwAv50p/qd
PsbLd0/QAuaOhact1PgHN+yyN4oKwASrNsi9WyRCoO6ayTr70/sRv8viBDAgSzusji8Zuf1MZM5K
eax5jUdIcchLfzZRxXpnpXvlhhzIu9rmyfHSHWrXmbPiwFGY5p0aKu1SyMa1G7zzbr/8fhginMxQ
+dI+R0Z0MEyUQ+KbS2h3ZfgccAA8USbw3fZKJCl2zrcf3it3pJCNLm+2opL/S4H95E2I4aD1AfIE
SnDVo2FSGpiDJHpnHLx2R5w1kWExBjwm/ud3BANQGpENemdmeiLUt+va5DSBvMrZqWiqfvPn98Sm
xKRh8kvLcbBgqwmIOi8hjFTVdDtBEWoLHu+9FuHLOYR5Q2rXU6iWeYTLTT95cvhvSYVEJbMCg0Op
JldsvUUIU8gW43BSe94A5VxVg/nON/bqddlnmcvMj33r4GG2Y2/VUwcLpxoy+xbTNhS01CuuoV21
3ybL7D8i+H1PaPzaMHEdNBZo/pkyDucMO/ImMngx3MH8gjvbpKb8KobqPTXHawPFQypCZ5VAFXqN
z5/pkuVkOchPaWWF8tiZgu/synAUe1jJ3h4jr16Jr4SCCxdzzYNvr0fsMFW15cFmsppPHKchtdhz
Q0Bpb3XJOxdbPvaTdhl7ENZNCiHoRkxmw0MZE5ivurMUiMzCB56ZzgqCgf42BLLZU8J4x1/z8qui
MQl9QqCVk8j5D6b3WBeg2oyc0t9AgqI5wn4znMJ755YOW9Tc03IZz+GOsFhRYnz+VYXUstMwByU/
+fR/yCceSEKB3tRNG2UU1GD7yeWZxr0OH43ereHlm01OiCwR4OVu4vVwgJ+GBEF0oJH0H08BfLpl
uiEDByWxc/DpHE6afiO5a/LMwDL5tGBAuI/vPISXryL+D7wYnH9sxuWvCtuTKcAtBz+kxg9VpUmM
M7I2iqvAlMnGcpvy46Tb6jGyCSF/e+S+/H5xwCG91igvOWgcOhIGA4FlP2O1pAXk7kNnyiBbpuH+
7ass+7lnQxbFFhchiIg3TLjicNuclkSqj41a1VNef3NQ4xhEaiVUoiKRVagRfOEYF2EVZ/YZMGvy
F96+/otXZpGzIq6iTsquXR8OL6w+EW6PkuuXWX3WBTNlC7tG9TfC2yVUp42y7dtXXIbEwR1bvKIa
qaGDHepQ14V4voxCpvlVpUM7v7P9Amceu+nAPp6tePCO3r7ci68RtS5Nfc+z6d+h2RfP3x9Ryta1
tYIf0Q7ELtB+WxUg4t75Gl+M0OUqzKgs8Ch1kbM8v0paDz3xf9JZpUnS7CSMh72T2FAzMECsEeiV
3yvf6d/57l5udC3mA6wwyIPR63Jqfn7VfG79urdpYUIzRmhmjY+Rsu5zT1+4YUOySP8VaOXa1v1t
WKjuvasvy/vzL5JX31OLPG9RPB6+IG2LusiaUmAqBB1tiQCfj8Mg7lCqk0OCFrH9DHEqvq4aFLVG
I5ojSOhDZX//o++XE7UlsZayVLLXX46Gz59BbBV57smZlqBGxFVC/0fkpMd3DjIHo+jXVRRpYoK9
r3Do2z+/SpoE0wwTOls7S2cRKALgoRnww9v3snzWJ08UTSx1Fr5JTH8ogPjj86tEuRiYiIaa7lrv
BbscQPCXtolIKzQElrsvvnKGeNeEeBe2Qzel85e3r3/wai7X98iiZctDgYJ95DLKn8yzDmQOcluh
ycs4MG5YOXra+VKNYmfUHSXaP70aaxukOBxF0MOoTzy/mqJEFuSjatdtQBsi4dFjdEnixUaBkzze
vH21X/vE5w/XpunD26JAQjHZHSxVozX7NbTafo2/xyiYD3qYeytVNxpvvRmP7UkH4Uds0Lao6bby
+EBblVOZ38P7MaoLu/ZmAobIROzVl9r0Lb2x+6atcDwE1m2vyLiuodBAkrhO8mG0sfBbHRgQGkaf
p1Qg1I8TqyS7E5IUhM+WWkLx6Mcm6ONfd/r/e4L/XIL//n1LELjB//nfz3qCy8//bgl6tPQ44SEA
xziOs/Nf3nbX/UD4gLkcBZetlrusgH+1BDHtLp073grYj5gTF73YXy1CoT5w5Fj+w95WoV38ox4h
wr5nb77BkQ3BOHbtg0EZ+JT3xxbJj4Pg8aRwpI0llKG3jgzC7sB/1CeiMvX3OgdFvSbCALIk1gaQ
NZHMrPYuSsHGGabzENocmenyly1ksnZskp1uONwSqabD65Z+Ny37TPcDfRfDunYTV4A5NFPvE8qr
8PMganXjGlRV9KI4JGPGkp3FTqAo3Y8zacfDqrUMHZxldYyKoR+Dm6DUNBTNdGotPJoofJLYbMnu
ziNb48YcyxNmj+C+coU/HcncYf3pVOijiBdVvQMHM90o+nzRlSFg+0HTrNJ6hajVK6FoTUtcjgLn
t+nSBsp+hCj0FghmfO2UyXxl58VwAhO/OSIxGcaXXZFtOqv8PLTG9DMBQdMJ1VDvjOk0OlIjqp0U
KwUuRdSuaytSxVefVNPdVBIMUOEq2wO1Ls6bMCOKCoHctsXyhdrdvg402A4E1bJm+4AUdiXl3O2d
ahRHw4A6Jk9Kwomc+9qG6UcfwQdIPLhHk8NuEb5ipD6lkVEgLQ/IFtJjdZpVWXPdaudjhRL5aPEv
re3OnPeemmpQJ163CmznPAdB9M3vhb1KxQRlDpDyCRjuaZtCPIEBrPNLQg0GQMVu1O+lMrxN5vbV
Q5uazglGzTrhsIw8cYIuWq/KUufHWWKPt0VGppCbB+KOiVLDuaMyrGgVX8+MzITJN4W/YhDsspnM
uLkpZ1QvvdVDBakaD7mdMYbznsIZvRMD9FJomtUp+TpHmUFqkVGV5jF80hbcZ2KfhoFpP2ip4M7a
5oMRmP3pZCX2+UDW2IPfd6iK5pajTNKjv6vBWK+DFtJ/H9bhkc0DWI1J6K7DTD3EBcYQejX2kVZ0
DhmUnBVW1ajhUBr9wILvZIhAyLVb1CR+BUt9U6ADS1cwx+zvbbj0PIdgKo+NoYgIenatPfjIeF6V
yp7OfVJpFpW7na7mrgPAmkDDajYRFQVxhN5mzFcBHJmrQRn+TTQ7KNdnwFF8XsRDNsjNSl520xjU
BI2lfnGMTYDTmuPEkv5+Og2nC8rsPNDDfK8dwEUXRZr15RGB6NZZWjvmLcFuxryPcnfYqrbMQX9q
07ZuyDWq6N9OLNntzqhoenGa7QX82qAKTlSyxMJkdIJOBiwCuzxwswBSpW1cQ72uWXYI4ebUsbx2
Q2WeT4bTPgSkP5/TpXehR01FB3vLGtw9hikCl2nVZUiNcMdYgx2fGx3Oc20O+WnaczLdoIibbfIv
SnoJub2YNBGJ0SZHcAgYYfH3WjI/T/uO6I6hNW9spxBMSkgjV2Fud8h3c284Vk7vHKNctX7qyfOv
A8vPaqK4W3HbyqYdoBC2SBrArrkobBxjRArv+zU4Spd434IuukPbuBREa+pu/AYiLT1W7sw3hzg/
vQrjdjrp0nju4RUNJoqbptHkWkinuJyFZVwX2Il3RCxBsnbCoNmbQ1ccl3hnFnAxousFS6dxY3pY
zZmHA+szWLyiXUMFy0+maZhP2DuQrtFGI29qPLj2FYNrOhOVpkXQFnMZ46StCa4zQfpsKlYX4gai
Pjxq+ig8lWSWX2FwYswpGobrFAeLteKUKc6mPjGtNczaeJuXLpg4r8n0sU9/n6SsIUkvHPYbZ2Zf
TdkaMI86JmTB3mSBU2w9WIa0jfFZXpPih6nBM1vj2CK1CmxT7i4Za1FDVrFRP1QUtSbex77PEe5O
N0Uj7tixRB+Vl42fSldVX5G6AVfj2YsjvIfDjz/fmjDL8N9D3MdTgdN/7n8UF1+yH83hD/1PlCkt
m4J/vyfZNmnR/zjAglDE/HtfYqkPQCDoeMLcYHeCvepvqZIlP0i9dF05cfyynbJl+GtfYqsPLowe
7VIhXKoTy5blr32J7XzgbO04i2Qc2RGb+D/iglBnerYx0ZQ9MJ/C7qEGyufjnPx8kz6CfmYBxX9c
GEZyD8De/9aZBduImBWIwS3taID275DJgAu5uoEUx3rqjFbFQISXx+uPIZnMu46MwBBFpkXESlhf
1qHO2k1IaMfXJsiBINIwNC5KK+ynIzP1cUN3ZVMJDPYia0DzRSBVbRglq0wS8ttQdSLmAGRk6YGA
zsMkugvc1iq2pQ2CejegLwVU1UfujVZN/FGU8YLzqeWiVa9MhK3ZyOq8ysCYns/5OEp8bYvcxa9w
S1F2JaxnlYwZ+eJorJPLLmiQ5zRYxq2jUC0ZC4kXWUT8GVptBHkCa9812+xE8CqeDrbOoRhqV3yx
4h59epDHKdF7uVeYxxUBHPnaDypohX0wGvV6Agd4hrykPqN1nJ1R+kErnHCXnDMFSBVk9UTgEkjV
FM1u7PolYzGInJYImBSllV/ppN2NiA8eY5YUY8X5socp7pW631RzPD4SD1LdyJyvclWh5Ad0OCX9
o99JO8Mb59WPTCM21LHAudfBOHxGt1tdQqUjKszCtsSZt0bDvUNLCl26GuMLWXoghACNLdpJn0xb
kkNXbemBRGoL994LiDoNYyqQMqMoQcvPMGn2GZf/l7vzWpIVWbP0E3EM7XAbEDIjtdiZeYPlTgE4
2sFRT99fVNvMnKqyPmV9O7clMhTgv1jrW4LguvlOueVVAtk6WdI4C90D76LuwKW5+bGHrbsNIRfm
kLPL+QMc4D3hcM1ILGuw/iJR1T/YzTrcrKAqw7TbMBuLqMugLDnV79Wwn4OEWtIjFxLV+i1FWNQt
+tryhr2PnG7W+slMwhNEwZey/5YkJXfpC2Xat0sKgUzN11zX52rMYaoFOAMuX/GMiyA5WiPinsl1
9knWv3YFXMpa3nTTsldud3+ZZflTAHUwrPddtUSW3WwncWpmBmipnjezb+8qZePKS7L9ULTnNagU
Uj4GmAMLSOjCYGZTDkGmwM6jX67N5yWDzqHI2gREHMSYvpEHclg8JSP+75ogyXEyxWPh5fSz7cA9
B8LRc7ejtRivFPFU7p3+sQvg94G8Y5nXXmFDJDN56qenfgki5HM7DbInS0d1I+C+uCmw97E7DuFZ
gdvrJ/Xg2iY4tzVe3fBXaH2Yyw25MMRQxBTv0WT+YvWzpQ7C++duK8UPicLaTu4Wm0IKnawThOs2
t4dHH3QDaBbOJcbUJmjo9d13x/tkHR4dMe0M0BYtZWoHr9ogxXaSN6Xv7YKwi0yR3vahEfGcjN0Q
2cTQ7fLAvwpIRJ2nIUXAf5XmerOSoNFJj+wF1Ho91D2zPnhOobcu78VFktsMzaM2njNQ2zq5coSM
0uXV9ikBww7IHTTf/CpPiLdqaJPmQ26lnxlo6zbNtmIZSBiCF/Z2maH7aQL263EKraduhsebueFv
0uQ+uNSuRiwGdpMRUY2oLzaK+yl0cQqo7gl4CmOHaYbUXTmRCNr7aiYEw6/BLvpo4lEf+8NwHl1k
nizViHiXu2po7SOT2Zj13d41hjme82Qre+9W54wkkunb0wvEWlfb9n2uiBiwUVlHTVrc0S3hXijP
SCSuV9NJ9lh8gPATJ7KzEKJezaWeH2b+9NSNb8JorE0gL7nc/o2zFr9Qg+2b0dGRsI19X+ijtwaP
FalXYz/tKEbhI9+aJB2GJDQ2JXkbLlfv2Jc3Zpn/DjPm5daqSS1EaIkZ8uJ45JlOZq/wT8WoiJlN
LlC0V2e03jss/qKu5GM9dXD8w9itnPtW5LdmdfYIeEqLYN+O5dPckHZfK9ejbBWAjttOEUA9PtjG
dHQD4lj6O7D5a5Sn0DLHs+qKUz18UOVwBvVaPZZivSZtdkOb8rI46sGeTuGkdqMSz8SOx22FzYD0
Fhir80QOO9hjGsH1LOB6KIOuD3nOLZbc8yrNc+ktBxdvbTP1u6W7Zz0Dptk4e9W6DUsMTgeaxfOU
BSIqmiqPenws7oizXuBoMOUg4MaYZNotEwbQTTgqeycRnMVOi7EMcugQrdLZaTv5wVdwJIHykE8w
NZlxqo/K88lHH4ODaLtbMVL/498oogKprjtVyMI6pGeb1Uvh7hT4AfppP0u1Ryt8Hohk8PDYcK6u
w20+eOc++VSEdFlMG4O62Q1jtS1gXnoSiA4GixxZ7Vro313unc3Fv7OQTNoOGejTvPMuUcre79U+
Yiy7FfMtUd+btb8zKxsbwJUbYJFz+pjBwiEkNZfG0nCzD2cdLtkeEy24JlyhYEukad7FYk4f6MzO
TEhe116xHdSvVW6RUIJk2nHXeMFCAXZ21w0Dz9ZZkV187CY8GKn/NLml/SvAdRzZ4gx5NcqL9rbS
l4dt41TPWnlvwUqaQud/dsKIGVH8XpXeTb3R/FbuEvfiZcRgumdcsIGzRGBKEGz7BbMYeVNIo5vX
zFBEmuXm3UIiUbysd6F1rDTIZ1Nyk7Hza8CAmug5CbpxqpWnYP6R++qDiDl+8P4WCOG1PcyHjoe5
ZTUYyXxIsIxS0tCIyZkhpUuYhASHESLoV8DB/F7FOZ06694o+fPLi2kOvRHBj/FuViVJJes8uTWG
nadgt4cuqKMA4jNGIQLpy8PivBK6FVypdT76k3c9C/XjcawVFlaxmbCAAfYB5t9DczlLizsIMwTj
gK8id17rF9yyp7SpCKVawvshuQtS8Yvo7WMXhqB3oTfPyDhzWOzNfNWZ7VZ6OjLSbN85ZJ8C+ZSo
gzf2DEOYYCbtkpJJ4UdART2RvWD+CkPnU5HMlsv2oFR/o5ke5QZ3UjMci4Xh1up4OyfUXynq/oiF
1zVkWTrc4s53Mr8jQAHb0GI9eX7HvQlW/+gMbhMHvXdO8Ts7gvOginxIz5Rb2Y3ks/kQBIpwr63R
vEsBlkoHAT0hFPKLLbHPYe3HqX+JZkUYOswflY/2cOQDLo+lTHdgemG+g8ENeJX6rU2ZiITLA61S
5CzvDtukfJ03/jre573cSpf08uLNQ6gwr/ZGzvlNF9QMNc4lNszcryMzOPie9aX99AB071iMDAEa
Clqad3JKOOm8COVNJHpn5+X1zqug0LOdk8Z8F2oPlxsBWgXT48DnXG5e/Au0Pn9b218wtzB4YWW7
zQ2LM8reTPjiCVq/xPvhMFjgbBjNzVRpEUSjO9j8ZP4pyFJq86pPD7ndQck2SUPjgy5XeSBeVec9
spBIfhHABppZHqhKDsqjZWWpVfrGNluXbUpD4PYLkUbjrk2/GFrFKNQ3iurRLCFwcbjOJCQTgBAB
593WBOWYvs/lOXDWmeuzZYnt6qTuLlD3E3X3fS4XP4ZCvenWFstWS3M7dM51S87K2H0bbrpfmtvR
vKraYUvcWcwYcDNJd1e2v4N53vpwb0e4bNslDGIyCbm8rD0Caaf+ZgN3LKpbgjVO3tBc9WaZvhKi
tGeeGZdLBzOboMvlIi407C2GoccypNgacGAM/d4qJ/2NLuri/WrjjhCwhhEPPzMLsLSBppfSYRT0
M+C6c0ELgSTdogau73KJ6bCzoZFPXXf0zCAiAJFgo6EBYme6WLWAFGPCfqwrn8oJtGF3mMQQVTMj
y473B9PqQ/R7lPk4Py4MZgDE4qv3GZ0Y5pOnOeXWlpYD5ySnOK5dWwxtpGsap1X0v1GAR7PtfA16
nO5rcHEO848lcXdLmpzA+LvB8t6pk7NQk19g7eOVDLLrxfIO+aK9+3qGg7ii6LS/yRLd9A1hOOoS
20sphEtx25vEOmnuoCRZD7a7MjXqsBbL7aXesX0k/v6605m9mzr5lJOJXXrVMZt/T+VM4INzjR1m
L9pw35feflTfqVlv2XMTm/GZZBOswWmXOhOJsy5srjKCFnuVinLnX6YbAMOs8aEXh6p64L0y+Saf
g5nYi8+hQ696b4cV7Rk2Xbu+lhUWvkAcMP7t1vHHyWkq7OVJ9f71mJrngIfljVsx3XXoPSd1Z8km
kpXsNoEjYZw7Dpsh437xsw9LG5vOnJzYU1ZBbuiYD5FikrMAZdisCZ6C1du0wjuL2Xufl7E6pFIc
ZuA9x8JPB3BYBgEumtLH3AhLvpbioQzIA8oYuxcQtLAYbkyvVB/YCdiSB3d1Sj5VcbKkuksSU2xH
pJsmrri0PtWlwspXXzstloZMp5HlL3Ti6ge5O1lCFYc2an7SlLLCvEkofyB/kQqXOyXpYJ28Tlcj
cma4453b78H7Y8OFJ0uk7fSeBTzP7Vod8HTEFW1xan4U0OIO0inNrbIZLRqa8sepn2zu9Ir+Y0Hp
E08YoTZZPp5Kmy6Q7uZsK+7BIc8Puaf7Q+j1uO+88rFaZNJtwWb1nL2rG7mzFeN1LNkOcG6Y4fIl
CtgXJHiqkzWtRFYJ7UQlmVnfOBPVNreMc1F0n11PzgsePn7+eR9OTrb1A2Ieuo7kFocBmusaAcSN
ggdN0M1naApbQWDqftQ7y59I756dK281jy7htWSpXWtX/aqX5fAHhCNAar/irOKUMyKb6PAqHfei
IxJqsTryW1fSZ7DJNLXaDjgW7zpH+hsw8HOOBVgcSnJya+wNS3AeEnfcMMK+JOY8uLV5yde4b/u9
zlp/OxJBHzZHf9E/a368/HbABoKWPyLdnALGVvKSkJb680sW4uMgFijo33LyDLA762T4SWw3sQ/L
NEkm5KGpkt0FLkicUbHqAKNriwkUizSpFnoN+Z/gjCzU09bi3uqmopcq7aHi89dE1lREcIY3ph5C
xcPCmq+1Hej8WFGzviaJNaeH1JsTcw/jHfvs0HXt7YgXCu7bWlrnpO44fQbuVsbultUa29laxB3y
BfoCu035Qu2uCl8JGFuDvRo8Y4xUE2Cwke7q51HWmhAAHFdjf+nxZ0qMbYF9VzNB4+0w6Tf5mIX+
+t+PJv//dFJ6CDf+5wklTv+m+v1nbvHl//jvvanhM2v0XDamTBQh7HkX9+J/g4thJ/wL5Ql+RlI/
kUb88a/+j5nS+1eApghbxYVrfFny/98JpeH+C2Qx/+oiCsSWgNbgfzOi/PPiFPELojA6AwdRLTxd
lCh/nk/mwTyVARCOHeSvHbl752kWeyubb8rRevi374U690Ia/5/tN7wSUHQspcxEfXCZtMF/fil0
bo4GBAdegTq1JYEjLLepKQ+NCrb/+ZX4dv5NB/L3V7p86H/TYfgTbExMkPludB4mypD5+T///b+A
8C4vQFmL8QVVFGMYCHx/foFAy3yolCp2bsPQ9tcFV2bvBraq+EULo+puUOI13s4z1qT7IURs9h/9
3gvbY9ETu/hCQHKHL0iszQKNtwLFcmhmLUTkLoM7vlRh7Thbd1SJvvvPb/zyFf8/Dccf75urEEU4
VxS3+1/dEeCsjJZRi9zl4/NS3fkyIL3vH2Tuf//y0d4gisNohXfB+QNe+m9ffjk7eTX2vIYedTR7
J488kf/8Kf6i2/rjY3AvoQdH8fcH5vXPX78Wg7TnNckJBBy+WqveOkRz49o7Tcn4HJokwS7WpnMT
skT+4Rr++4dD/nD59jz4Nh6+jL+8ctu0IpQ62w19U2fXEKrVg7SEnP/BWfX31+FWBF5E9c4ntP8q
+22MMskgxvBDAUguQZTYiH352vP5H26Vv18RfB8XrwAPACBx4V8+ELCErpqoLHd56n76laa3QffM
GbeKf5CA/e1JA38Ft4yFMwfJG2rXP391PIeMOmgXIuI7TEd0FHZ4qvMCz+c/PWj++uWh970ITmkm
eOCgz/6LDIwAv3Vdkinf1Tmh4Hm0ekb8n6/Av70CMtqLmxBhO8YRvrs/fxbMsE4Hn6TYpnOJI9Nb
Q1a7U/sPvw2D7r/+PD6bWT4BN5KFiAYZ3Z9fSBRj3peQjGOkDuWNk9bCzm79vh6WII+7qlVQXpDg
MqtihyA2XpGS7Th7RmVAn5PTEyiSYiUERJnmrvDMFTNimvXUC6FDrGYrJv9nIOueLl9YR68uB3Of
jr3128kakW1N4p7vpI8XnRF6WgXxEmTtDtMjzacEd54yJrfVsoEO1BB9R5WTEa3k0FBly+g9+QoF
10aqwDqkFZzQq241wiEOB+3RZ+qLfb0YdI8hRuZ0SMhETCC+mUxXEB/g3F4klCafyt0J50eYECsy
+MzCps4MIoMPF5RDJthWVDNWsq4Y73s2EwzoZEe0YuHreW8xe78FODs9BagSQKwEIXFXoIZ4i/Oo
yg/268rc9AEC1KhIkv7BBzNCRC4jo20pKhdBBTodkmLQ0VhkahdwhXK/TG6BqOQlXDd85HHJLLaN
B2Okb/fMdvyCqYu7PzQnceO3GtzJiCRAbkSd+/dE0FKqr3I1q52XXdB42To2NzVvqo1Yc9q/ks5B
gJLjsQXVRcIXIxK4GNMun9FV8F+z1Iwskti5sEU+XehipFBBIvDugjYgkDpbhhXlceg4M8Mqm7mZ
W4H1PS0ls+DNtKbpsKm02ToRuuXa2viEtr13zkKq1YFC01Q0KqX4sb2sJ2uQmS07PwHnKRpl39DF
hHIF44NSgtEIyW7oLHMjIfJzgNSZCZXk+bEU6C/lXk1t9yHthdkYZfGQb4URMmNfbDZgBMEu83XY
Qydijh4O7CODUZIcJb1GbMm4ZbwXqnF+ywrWE4yCTDo1GTrVo0BTUJBfqZt5m7VFMG9s0yAlt60n
BpwyrzFR2lWlntN2zMm1dYl7PBN/LplzaMTTyGDmJNh60ziX2wy+V78hm7vd4eCw9ws52MEF/8jQ
tHRrgCNTWLMpM6At/hJWXb9YblV+2UHFTKEx4SlBE2QpMXgNZxCAneYwObn1yD29egcFzsDaSv5r
5mKVJBFSiOBT56FoCG8X4w/XFsi8FRWbtVmbcGGxWgy0VMh9Tcbbs5eJ41C7QUkT7xheLAHw4ETg
coI0J3qL72syu7fQa2Yu77ANiXbMMO89dzbIpk03eFUaYRRkoWN3LX32pCF3bMwlaYhntsfwqi1Z
JG4wmZs6WupWrdfOWLe36N5Q4ZjwZDF3GwwsjjOOMsoF4jk+e1nl6dbsSuPRdAaSIPssN43YboR3
meVJ5pwEDgRO1PmXzc0QyrLc544s2ggoKC2/sUCrIY4+gHIEbhH5mpjFsz3l41vrSYCBKXLorWFU
BYPQ1Cn3tUFaV8CsGx4NXz3rAg+ldOMNw7N27PEhGOqR5rf20ZV0RC33+86Vw1VvtOW6EQhbv+1Z
A/qZRC9uZEtxFDsGu40oNbp5fsxo7JhOW0SZZke6L5gZgK/kT8H5fLHQuzhHuN5UEnd2iATEGq1K
bT3tkQLezClRiwrAGNl5qiGBPDR118ZJVZ0w6c+PXs3cw+7HqWIsNzAaGxvD+04NnOjHlpmZOkD6
QbCVpj3T2ZEDp96i4ynn2K/znjQ7VdmXrPXVugEQ0gI5rcPLgJQ8VCZmDhOuTYaFsCfBWtQXxZ/i
SjeSIFG7tIHBvA0aYBn7JbXYXgxwxCC8GyO4RpUl2ti6WSv1UcAl2/dpW1jxYOflEjlZmL+rNQ8L
NspkdN6koqgeS+4osiOmjjCsYFIoA+XIXgEKaZWzCBnBbEbr2s8EwcOX+0i1dr3tXLmlwz4ia4jR
oh0G9dlmwTejUZdbTfZKx5K8QAl+XgFS8pyORJ8x99dfYd+GFoyEsENMVbQtgq+W2SlWFiLBJEGE
SB5BQE3X05jkxRYCKOlZOg2IomYUNbIgCJw2gWMKKJSPbruvaa1tQHKTBt0hjczfcqcTw80cPS2O
bj2SXSfhelyekxoe+ZIGJHYto9l/A1QhgaEz1gaNwDI7d2UmibVEYcQdSSoHcghJ2fGlg4r0Moqu
URENO5HH6mdQzRjqBzxa61ynHHtu7a3czELzfFpMg21LX7Zgq0ziIaK+Cps3X0j4rRlMfTRsEPDZ
vmnPJloMedwVD5SRC6OtWEawuS6sDmNsrsLxLdUOs1sJ1o+DwJODjlsIDEXUQ2l7bYaCB0+CQukr
0Wtac6xVrXXKZkRgkd1JUxwsbMgyssmMuW8o4J+YdQzzBg6U9SXDWl+FwQBMx5BcUQwnHcPmJKim
W9wbVRa19uR8rShM2/1EFd0BXCUxlXw/kLKbudL5UzeaLB4Mhak6DhyUWRtAhC6buVp8L4SwgQqZ
Mi0oZ9IZIN5IlvFGZGCwmu7yjyftNb9DsQZQ98xLWQKr2GRKPExEvi5+u3BpVb0FqKLh1sWDs/Ib
g/8djbdBIGDftL1VOLssbOt3oxEaBURekajLFSeBeeBCYbjeUXO4s5Lv49zw/Om6lcqKT9J+j37L
vG6dzGE9sBFs5qgbu9Xd4k0isXO0e6ISJlfZEbIQgd4GheabqhwINYbB5ppBmq1fwKPmc1QFzurG
nrTUo+Sgtba+KcfHZNahuU1cd15ZwvCcE7R3H26eXG4OQVgiN0OZL18SREuKscps0c2GQVm3Nyof
Z6ZBSY7KRed2/qFgL64sWRSQXUUsA6vJ1ruIDXIdlcOALneoQFELZPkPiyCnOxKT5X9d2HufuYei
OfKKQdXRIL3koSnnhOs7mcRT7ntLbKZOkO9yxq3Dzu0xXhxwB4wkImY5vfG5CzP9PnZ8IfckIomf
ldYl2/aOz4aznAamxP04WhaSxAlvIamBjbNtJsc9QwKhHkTs71VRm3kg10z6n+dwCNqLcjb1Xgs9
zPPGJEQy2zXKT5Ae+qhEN07Kym3j9mK+KwmKraOicrvPlLX2ELfG3JaxNzv2T5ctbGxm1YT11p8S
j3WglIT9WmS8blogkycPsDWPuM4Jh6uSF77iYifh3fIlkJRxbUNnR3ImXl2vdORPQgyRv0OHlWwh
VbbLrnQphvAnU8Qs1lK9YG/X1l2+SKNID8kyqe5n6EARPdP1O0w+KYzME0QQNgGV0QX9LncIfnkg
0WicYsKVQ8w/tr/qQ9dgc3sDZNr6N1nStdP1WJtBe+NUaVLcj4P2B5hBg40am6Gsw3Q6mV6znBEG
KiXwSOgrVb3sOxU4QywL7kCWAp1JvQC5lC14Xoj8HpUjteNS1qbJeMYirVKygGYJgJ7qU6Rj8D2z
sZnjdG4ya4/GvnBfBlGDhq6Ea765vN30WJN4b147EKmtE+OOHB/XEqZIHQq7h7kVk43CGDlPijn0
2HPW/nmlA6YwL2U1hlsx5obrx2RJFxa68QAI+bbw8+X3aM8hmduDXt8HlbovWGKclkzHAZYP8LvO
uJaS5+0hHKZERTzAvYvq1eK0n2MRDMiMitzQ+R49QZqfWxzJ09HoL6Qt5M2rfOSEBWqAfqhM9zbU
wPQWsL8DNdJdeWZT6YuK3b7HOsab83E6iQz61aZIyRc4uX2navYwScojyE1YfPk6CZ+GQK/5a53W
y6uBCTbcE2Uv1tNcG+ZnuEh2KJVkf37wE3xoESscxerUy7LJ28s1BVXYMVTLdrpa0eb18ACBPZnO
KG5stlzhFjkzzxJzUK6xEcGYlrGoEVU/yMpsG0QlSSXQDYGA/LbTop73SlHtnOoEbuNJWiuhJ3XN
EX3rotVjoSnh2DySXa9uZq+cg3vDarWLIsjwiglFSlF4x4A60X/LTX6beJ1gjGwSStLhujc1D+LO
0Y4Zq2nWRCHPhlnsw24a7K3jmmGBzR2h2g4mvZveqXLJiH3nwp62pTSxiYa6nIstiumkiwlDMdJt
rRuHIHg2MtxRTo+2yPIt1fPNzkVC99fWCdGfyzKyOYAc+u6Y2gk3dlG3/cMauGt99oIhD06mAtIR
+QRMuTHscfFY808exlAHd7PGfct608Q7WolVY7pwivK+kc70q0t1iFKIyFfcG6FqSF3tq8G6Rr85
Av8VJIugmR/S6c2eFje9JCg207auNKGjwBAs6wGWbP0OHju39naQhD8wyNvy5K60TTes/Qy+JH5f
8yQKu/J3k1KpdTsKVazHsWKiv+H+7gvBOevNuGeNNuPLGgYPWY5fgzGPsWeUc0TpUv5YF6PEiRVZ
5gLyX6d2umpWIyfPPXdbCkRz5PRNl1kNN76jBvweRs/VNzQZ9H1U7Jl325Totq56mbGQL3OGRVgr
8twCh1w3l8oHyxbYx3ytdHJy7DJwXxri3qDvtcnFKOlTm+RO8JIA00AO2vnjs9l7Aps/ROwqspfJ
+G5hQJN+FXb9p20ECMazellPZZAbxd4h4vyxaccWLhlo5O/BdCcVu0ZVOl9Au8bkRU2yel0IK8rj
dc3b6xAWasrqqBBM/9REA+MyVfgKAGrIY0UUyo/dr50R4f3xmle7MR0dewgy6qumUsabQYkVHueu
YUvowZYbaVFy7V/Vek65xbHXP7v1ECLZIzZJ3bmBnT2XHuuzE7zRsjjW1SANwChj8KtDE/9rhE07
7uhcL1p2z+ySGGr7hcmJGNygp3Zn7HKQUJl3+NA5D5dHVnU7kFZURrZqJwt613ghiM/2fC4rnicE
gZE6QDJ3SzC92xejoPZvrOes4hERGfzxx8JMKQGywuuHa8JG/Ppx7oc6vzNDVdsnua5Dfx4NehRW
P34XpufWcMk0MB3BkGVoR39b1XQScVq1K9JCW6yESLF1vq9oI0iPE83i7ECfEgvF8K5CAukpw2Dd
OQUdk6Bx4aBpOte+Lupssa5yWLj5J2VbER6WLgjSSI3tOJzZhtd3uswC5JYpS9w4XX2NXE8vqv7s
Verf+b5dJXs5zHDphLKtH8YxCDI4EQe1d8kCzjYSUJMZA8PzeKJw+g48CZwa9szgeEVUdc6cXTed
Httt5iSdcUCbtmbYiChjwIZMo4wBrwNZ9WlIkVk2aj2XOjMVmVSEdGVvAiD305IBfDyMqUHPtXCr
esh9PbM/iXRI2PoZbUp+hb1gu6SIR/gZEEExow9IWpyMklxgwMxe+N4PwVgghKDcwImjnZcpk+ub
D8D7dRrLLj0GQlou46KFG8yAzjcdZJqxp24v2RF3y1y73AFOr+PRQ6jCLCIjm8MtZHohFhBgFSeG
T95CyRjDPKY0V2gphi74bDDzzqAwq/TazjWKsT6prWWrO3uQB2wS3l2CSOo9Wckl92WSJFduZhRz
nDAE3q+IzeFL6II7r3CIRUA40/b1XtHSn4hhxOTZF0N2B/g6wwOCtBIFbMjiMkOLmW3oPeiiW75r
d1OVPVO+Wa/qKR+LhtKsqwmONv2+f0/r3nt0R7E+JlWx8satOegvy2Frph+cxo/Wbeff2L49FYND
NmEyVnl/hKjulgTOchMhnG2651YY5psDwpHa0vZYdbfjzIk8CoM/lC/j4O+Uwxd0xnTST5u57aTa
2OBw7hwk5kFsIB0kJn7p2sepa4J7lWbV7Vwz1N2owSxew8VB7t0T5ABIoM/6fmNmibhrHVmjSnZE
+qA6IcjTyIzlqy59FOL1lPrXhTZpAoS3MukTte/fEOc1oM7wK3TgvdRGj5CVBVUU+krdYRPmcJ87
tAP9Ohs/eVpdeKWZkxrE5C7swvE6lxmUYxM2syRhKTsmCgfa1suGmrY/Y25Al5QysOlbi3xa2qtw
OnH7rAs/ksWTpa/R1UXMoKAg6F6kcWGyWcdms6B7CHzI7ht4xBntBdjgYA/ssYRo7YcZ+6xsercq
x8qirm7Sg7s2ZHX0ynYfm8QX73r0RRMDjuTHRQPS/YiUgG2cM2s9xJWdMIuwhyH9JgKh/wxVp9pt
pbP8x3ca1BWONcELb8P5jQCL6jbsyrndGZM33M52jT+N86n/rpVjvI3YsIq4aCTxcmXqe/cNsRTP
XjvU9JNWhU9J2XqFgh8amscDahRzQxZ2tlz5ydK8ogTWZpxbpXkiF7DLo7FMaMftJAk+u8lFs57n
+Xrldx3LyTBvw1MJewqdCmVBtRnqdXG3HNhUH6ujw1cGeAx0A5KN3/3eRRhqKPAB1Cd4ECMXhiwC
r1Q1nwAg6yWiGLN4UsxJt8BPZQKGjMFH3SSDZWw3gqy63+XUhEcsk6OMfMDKaeSUc5ls16Wu75fc
JJFzHhpqZ0UDnsdjOlFUU+5owNYWz9VT2IzVI/qO/EdL0JSc1pl4kqk7PWltI6xWqfS2mmLTiueV
EBN65io0mC+X41dGUl9sdGKiGmzSjyzH0YLw15CPVpXY29Lp3JOvUsR8Tg2NPSdOaEKzFWIRKRN/
+iUo6YhQRzlxWwVB+DYwmPhpk6k/EDTt6C0DZ7wAtikwG9Bybu1sl/o+lleHhK7bhkbtac3G8pbx
W3IePGLdkWKVI+xQRkk7ooGqEyQ08YXAs0T7DDy9uXJxH7iMTOX6pILBvErrwLo2JrirkWGU65eR
BdxETG7715S0zbdGT8hqZ0MuH2FB+Cc9pmBJQoCjPNPll2ylGTwD03agiEcyXPsPi80cN61w5p8L
Xoa/JvX8PI9AVDcFQIeLrMsMf7vDyI3HfafaaOYRieC/7Zt318hLEnmmBGYuw4vM4gE4iUdH09ty
qrX6uiKNu+YapZjYmCCaSorrwCWRZ2i6Yzn3SOHI/6m+ArMTLya7u2Wjx6V6ys2+fgbCb1k4CWas
lgLC6ELxJe0xAipaZTgcBpMtSZEnN8OiEPG5bQ6xMyvr8D3MwOEwNEoYczirhbVFZO3vlPoJsRT6
WKYXhqy/V0fNz7gM1atHvg13ppt9M77kEZeQrNzEY+iqszTX+rNi31bD6K9QJLu15RwlltfuQkXP
n2XWa+A+jS0e3FTSHudrgm7PGZACxKkZlNbOE8bYbJQ/Xaj9AeDjbduhvGFSRo0Q6dZ1v5bUHtDF
tWH1hSAv516dxEoqQStTTnNcLhf8cgalTiRF/wkYarZ5f2NzTWiTZaKWKTii1mJNsTrYVt7suiQv
5c4o+HLQnIY1FQ4q8I3hS5t7jvCjO/TDVEXFYFnc/aSg3gs69OfVbDsXE4aV/J61Gmq0bTZpnxmj
K9o28k5vF6zab659Kco4zrS/6aU1/Rd159EcN7Lt+a/yYva4AW8WsylHJwIURcptEC0H7z0+/fxK
3a+bla1ijTLiRcysboTYN4FK5DmZec7fAMMEytHp82aKaf9XM2Z3W5dbW3NsncVQn4djzBomJb69
pg3hup/A7RQ7qNeJesSllfxmvJaKXc4k9pukHFJQjFmnGxsDsxUbe66lW1gvdQw4DffN4bpfQ73b
uibXkXuyv61f6MILghAIQQAacWiCOuBGkGwR7Qcjml6WVjT5vnbc/YxjUmrdrE1gaultZz7bWnql
L/2BPuy+Mt1dhESuYnX7QbujTudrOgYfpm9QDUTjZmfhMwW6dKTk2ZrzTQGrTMkuNKDFpq2DaQZw
DZ1WJlKKyAWc9lIVmKX5sBQaqM81OhhNE99lbtJf/15r2AHHozngB0EocKvVgAK9xJ6k5Eb0M7J8
rzdKfZ86WvgIJ766+s2nQA4ixZjwC9GeNJBYP3mKl0/diLNHsfcosmwGDS/LxqU98ftP0V0XfpPG
r8Lg8PQptBxGLowlRmUhjS2OQHT3t3qvqpewAWKb2+HnuOCPuEMhLcFnOn1QDzAuCvUWJhuubRtN
b8rtahYTTquq+burgEehiQhCRaOmhP7E6aPGPKcOpjBzsW41zwp9UD8vo/W3n4KIJg17DX0/lClM
AVbRuP2oeUOf71e81j6CfXB8E1zq4fXvI0IqkELE3c8kBG0E1EwRJZJ2yDJiMZ/urT5fn9SpHe+p
UTk3LteMvZtZ02+iUn4+j3oLWoL8NsMS0QhQBXVO2+m+NlpKR0vKBQZXxQuJ5Ze/CpTS0Y8R82ZP
+EIDXX8AKyZM7l7FpUNX6mvT4vJiUqu7rkGRXVjlR7DGS1AUC087+nYCqGNhIHJyuiKWGgi6kxnu
rjjubrNp+uqEQxRaAhmlFyUo4zy68BPF9c4jveO6UI8qhSbyJ6ePTBM9jwe6uztcDMNrtAHocvSY
Qxpq+XtSheAKj+sQtJrKYQVfLluIYaVbF/vIQN4puodrYQPhsUVHFfgDwPvXl+Nxok4nEvraMbfq
R9sI1sjpr2ILQ3KEn7vDR4SSbNxCsmgbjavy7z/HBPfIciQAHDjaJ8kvX4wqwkLc3GWTYVxbDofL
anb0C4ncEj+ShWaeSyJnu4BdDtLn9DHWCLTFi6vigKhH/6Z4Xz32b6yP0SPisIfwCo2P7XrIfFRe
5jftDUS7m3WH3Z3ffG4fUcEYf2RPsIWK7e24n3bjftk9T7t3byAX7Lwr2rkbuuY3yRbb6c2xnbEp
1sO6WQ7Zt9fn6qdx9MuP8uevMJ0/fwUkp9NfMR13cXCJxSH/iMf9rr1By9HdzJyKHvBhmt/bh3QP
kfimuDMfLzxaDOSfjz7K+wDVsx2OP6eP7hDjjDSzKQ5Q4Q7zp5RK1kf3vniPfgiyqtviZsUh16Fr
75cXtCWP6fXkRx+TFCDTnwBBtnzhyWpr06tQAQja99EjchEP/W3yMF9NH373F/58zlHWR0fbjMr7
6S+0uq5McYtMDsbmc7Op3xgbaM7bcYfDwH69ip68q3ZbXlj92nF5/+vHcegCsYsICVny9KHI04Vd
6XF+Na/ym8q3rvvr8LDepr59jW7Fzes/UT+eV8Snod3EWQMRate0hJ+IaoFVGgAPD9PWvjJvlaDy
2xtzO2++9/vpMO7H/bqd9+EGEZpNvL/k4G0ch//344HA4aatW9QtTn8sB3on1GlnHuIb+7bhx853
4Y194+766/Ga3eHeebQeoTgN1XbcYKfA3e17+l35Zjy4vu07N94Nniw79c65sS7MzM95fuXVxPww
1ZE6rR0zM0f7ON5HwFC76167Qm4OgufYbgp67eWGaxWYJWo76YWF8FPO7l8vAJxaQ6vVBC4q5EGH
sjz8DHCOsN+vjYO3Uw7urb6drt195isflY/JXR+ENTiBjfkQBuZBv1Nu1N30pnqqHtpb85oL5ebC
cjkmxZN3OqI80YfDBJvcydH09HvFWtGFfQeshGbb4+L3gfKlf2fdtUF26+3dIHso902wPtPCLT+r
X9wLU/JTBlp4vKkbR59lB+1wUtvp42vyuAJ4AaPNQ33T3oS3dON22GLc6IfaL3b19kJ6FVMcUFPs
DwwOkrqF44IlfIIYXhbluCU5LNtq6z7k19WFXejfh5OjizwS8NwkeZYjrP96wa6w5B12gCCMR3Ks
QyFJ0YtDFsfZ5yEvQW4YA+n89e94TJAv5/H4+UwOyvAT0FZBNvZ0HlOM0CCH0i/DUbY+0C/Sbhqr
jg+//xTEycGhq9zMvJ8W1i+g4knKtdfByWkXu+14ayUm0TK1v3tq/bkUjwdxFC6Beom+GBZCWHru
peZu5KpDb0Edj26K89Xrv0VcCTwFyDYCSLA9YGbowsJPesq4MBsh3sEcBryBhjz7H64bRmTtCjVp
Hl5/3i++EMrTJqcT03aglAm7gDU11kQX1sBQR8OjWfHGR6ea5++vP+Xfyw/yyTGOPTgP3PaFdbBW
APnpthr0lW09SKgJXA1W0z2FpaPgwQUaJnZdClWvP/X47qer75jOOLA67KtcM4S59GBYRSOUQU7k
GhITEZ3iEEobzND6L135/wmxx/F72w/t9/+6/6Pu/uswlN/+6JOq/P9AY0njCsARltvaeRrTmz+Q
Ofkjh7dU9km/3Hz73//rn//bn1wmV/0PSY5ms8fdFlC5y1HhTyqT4/3nmPKJY0oF/M/RMeIvJpOh
wmTCIIAohzNh/8zIf2kt8Sc+sM2liz8c1SOt3yEy0eo/WTV/akA6xIOwWjo48dnYQCqALwKrvOPa
NrsoWGAPUNYTwIU5/lR2AwIZ2qcZ1sBmKKY3DdZj1ghkE3RLsx2M6pN2bH4j42VX0Ue8a50hu3X1
z/HSmVfp8JZyMXxXrfgRFuuToi8f43V66vFY3o4eFV9KshvE3ewtGM5u2xmxX4XRzVGApmrT+OD1
nj9MHTVBJ7sCt8DlyCkRzli6w6Qsf5jwPOOycnZZCxaGjgyU5nq75j88rOfg+70Jx+Vz3msIBUEc
XrUnvbO9raGFGc0C9druLVBa42PZjo+R1n6MO/vr3JufFjX5PnjxHWLnuNvr+gf8J66pPwPAcb/k
jQL1FAYpAA6U7gasXnHPxORgW9XxO8i27aYDZtehHeTq6LZWcfJHlWtPUTRRQbPa750xPeZoyt0z
WWXcAzn13upzORyFfdVtVVT3YP9Ay8c9ooxUnCc9tlH8GH0ALfXGBZxGyyX6VnNX3oCUwxxGuwKi
bGxw18T6fVV29HCx8+o3BmNsWu0RU7Fwa9HTAa7cv3XBSwMp8T0l025wNrtSVCd+zrx16yXeJ1Cu
EyaT2iYHzVImKhXKGumdVVmyPQ59PfIN/XW0ZLRu1f4JQsOEbII+9rSnK+OqcdbuKhmS+U1s9cl1
02VX6giMb/GGMVij1vpGmzrapMbXeG5cYFdHWstsKNdeGIJ9GI+CmeqD17XKttaRAKdjBTp2acp9
CnLgtgr15trMXJp6fWb/iLNqP6aL5/8M4P+B1PZrSbn/B9XijqLD53PYNsaU7GUGO/7nf+YuNK7/
g8kFlQmkah3uMiTDv3KX8R8LbUW8w6nDmDry43/nLos/Hau5FGssDtm0e/5mYWroxOEx4aKKftwf
EYr7ndx1upf/lbmoNBz3wRfnn34dC6pSXvSglvhZGWXmXFdwGC7spudGF/ZuUnjYzr0SPYTeUm0n
M0oOtHfy3zrD/fPuQtbNRmum8aBxpG/R0HGGFDma0KwvHH/Pvbtwro4cPbMtJGSDOoT00yvJfTO0
l6rO5wY/biQvpj0uhq521NkKrM575vjxzN3TkZx0oWjkpq2dNKZuBkUcX800KieAci8W9cOf56CX
PNpfvzbGI6evvbbGhA+3YQaKimpFGAJ6KubuwuACt/K/vyfkttPRp8r2UmdUzGABD/khzrzhtlX7
8rOnIrVVwWwGU10Zh6Ls9OukWdKdU9npb1lG/PNs4dbWZpGtATs0g7bqkm2YWtfrqH+Vm7Xjuf3F
xy5Cr+5Ctv0A/++AJtSEk4oTS31t7MVPB1czRaltazKCXmU7T9YoKPOslBz8uA5evLnDKcOdtRy5
wsX+Si/m2c6N73KTIgRvr7WO44Slzl7Gl1yt6b6edF0qM1ASPn3vCmbBkkBfDXqINodKU9RrHfzW
Vu7VheBVARBGJlSOwJugq03RW8rMkhMuxG69VKha1G7xUBRKu5tDRHVgDXkXLopnwle0gwRYYKu9
gczuMqGLgwBY1T0My5FEKTUxooUGrJlxdMY2fkiXPkYjY3E2nIWfXx/852H6n6vZ3yHqCiGqDGEJ
LjiPHkorfdLBHu+SCZvlsYLet9EUxIsmpdO+w7+aNmOKSyw4FXsPxXN+hwbwuLOUGvz16y9zbiaF
kOYGYOaz0iOySY+5jU33Wi/r4kZucCGkQVioyerETdDn4TtQ2dXxLi+3aUJePw0NnHRBrPS1G1iN
p26spv4yx9pvNen++UJCTJd92zfIzdcBAjTqs5nRWwAmfeH7n5tyIaYBsWuQiuc6gMKaoY6Jf/MO
YjDuTXKzLkR1Y0xYYhZFHTjZgBAaCLGtPcbGk9zoQmB7TQL6C4OpoEQteDN45nQPGWT5+Prox5Xx
i9AQS3TGNI8rSDAnmMaaexKeqPBMS4gkLUic1x9xZvpF3QbQrGMcLrMbAGuDHgTU0jMkP60jRLYx
xWELqsUOBuB+V5gn1NtOLxW5dC26wIEe1hs4bHrQOPq9HeZvmij7LDcpQqSWlDx0/L2rQIc8qALF
H5YPbVg3cvlaxCS4U543dC+dgHv2jas8zWhPvv7i5xaMEKkhCsaNmi9OkJixuQ8zz36Pvzi8zmTQ
nl9/hH7Mhb9alELA2opbh0bbuUHhuKCEQR/dNlH/ru4RRoO6lYAYUqLyfVLRrlqbH1CwuPXO1vq8
GB26i0uN4FQEnRhjtNK+1ZIYWYGwAbAfz9nbqOu+AK5AvLiuHocquXERdN9CtOlv2qZA12FO9Pev
/5BzK19IDKozRi3+kmXQ60ioFtnR9FrFNFNudCExYGcw1o2+Utkc0q9YIbzJRv2t1NCiDMo4GXkM
udgLHGX6gAfQw7qW3+SGFo7qSMIW0CYqLxhUHYEytQ5CB3Cg3OBCOiiWkmrUzOCR5dzZd5N2yTT6
+Ha/WJG2sGuHA7qMPYMGjpOrPhqoHeo/FIH4vqgFTlWDXHUNy0DRzOD1n3ImzkTBIaP3hiLKaidA
nX1504RUXryVWlnUg7x4/RFnlqeIHaGHMloAt70AojX2B15+74y53K1I9LIEf2hlcd56ASXUFA3f
pvk4QLI8yL25kCAA8nCINti13Ky5bfTqc63HF04i5+ZdiFkopxC+kQsJWlhJvmWg6gf/UL8LXdjd
r7+90IT9+7QjYk2yuB7ccjXcYMxy51O2oKpZ29Bs4iTpnvrSqt7iDD4ibDgg9RBrsEcBwyr7qSq1
6zWttYdiwXqqqBybwmBafn39tc4sB0u4okOrQe64Vq1gNmKqmmZ2pdn1B7mxhajPEttuLXRUA9vL
rl21jLZ1+pv+qX9PpyjOU1LdN0Kn4xCQoahsVmp6iEfvwgHp3KwIkW9mdWYkvaoFk0OZy0pzG1kj
BC7l5uW4Cl9ck1cNjP+kYszTp126qVvV+wCLP5RL46LJ2lHZRdERxQ8Gii/7bIlACVfqJZ/5czMj
nAQQfdGdUQvtIMIy+QYDtOfcawa5zU3sTacRBKvWYnAjHB/tQj8qBFiSi1EIcZCc6ZSn1Cbmer5L
vXpXps31699T6OX/sxaFTXkccUSvosYOUhPNoNadoi/mgGi8HZotGqapY2yQfeofTWwuNshLOu+q
1fnqRWXxhHlWDwljdj/EzdJcakue+UoimNPNBgwuCisPEJ0Cpo2DhPs2GU1b7juZQmCrESazBaZG
2PTYV2zpX6DGXXJGPPfqwm6OLgSgR9POAzowKbLdLWrFan7JX/bc6EJgh14YK4rr5EgmO/a96yKh
Gpmd3PZ3rOW/jGst1To74qYfFKX5DmeVqzgqdq8vsXPvffz3FylDsWvLCXuG5iD8Rus2YKwuANDO
jSwEdGY2yFTZWh54av5lTdYDehOSy0TcsNei6HpnWQNFUb+ULdy/tscCRG5GhHjOXMTFW5wngtks
DeSg9e4Kgqcpd6YUkVIdJnu5YbhhENLBg3VXNdsccQS5d/8XRGywNfxtkjXQ0Oa7nlG4wHDMvdSJ
OEbKL46tx8bRy7WixraqowfmBqGpfl/h/O6nvCofG8esro1hMrYdanNytSdDiNap1kZzRncpWIYy
uqv0COS9kXeSowvRir2MkqMdnQWlzm1BCfsnTOouJO0z694QgnWIgCuWHQWKIa2dGzRP0SyYnVEu
FRxtKV9+g3gcsgzz7ixQwry7KvTxoEaaemFazn1gIWTXbkLaox7CAO34FOPIJR/urQEBnE3VTyoU
xTpxj8c4evRSsSZyN1RrnQYjXPg1EFknbJg0jJwW+sRbufGFWEZhLYQ0padBP6AwUJsNQuWKJnfa
Ei12Fc3NJhO3v2CJ6mZj9bgsjb01X1hG57pQunCAVmOzS41KoejSJMM+QTEPOSktuyo6NTwUcdff
NtgHcKA3SpAVHhzpSuPUJzVxothiG4Z6hhAbLEawRu6QXRte+2dPHve16Hv18Ge++L/o3Ylcqaxp
VGyz+iyIAFkMsfkdnt4HubcWwhoWYQMko1sDE0jHBumfLdqEkpn7JwfsxU4Zr8psAulMA2DeIT47
Ubmd9AuBdyZniCBtnU+HXlQY+uiAfUPfDeRJgx6P3KwIUY1Z6Fizl82BM43Io0+Rb8/FJbjpuTfX
T/MRCb+cVQjA9L5jmLmADq1P/WJNcgH8E5L9YtLdSO/qhT4yJ5/46ij9sDq/xx/7+2ytC2drqC5Z
E6FKEaho6cFOMAB+o52jXEnN+hEH9jJROyv0qqWIqKfNEOvX3ns3zJBq5QYXdmKtTbM4WtU5qDPr
fW/nGdpJs2TZSxO2XuSoV+oD0RysndvtESvxNogy1ju5VxdiNK5ZHCskpCB3UvPb7GTYdeWj+15u
dGHzxUB3MZtOXYM8br9Dngu85VLeOg7xi9OPiAPW4fOOKgIeATi4BOWICWcqK8mfW2fqnuTeXohU
L7cHFMqbPnDQO36L/oCNhlthymVHESPfzhXsd8vpgpib4nWLFvc9t0r3Qgo7fr9fTY+w1eL+1imO
2nSBg0nrHwi657t0Smu0FsPhCm1ZDOxen6TjMvzVg4S4tafECvu2aoOmV+1NVrfOH05R1e9nd4ke
e1hdCF0NaBC9/rQz+U0VwhhAZR01S+f6emOBYla2SiJ50VCFIMbcwV5jdW4CdUDsFMFoNPRgWl2Y
pnMvLkRxmuF7jxqn62dV86bS3mlNKnexExl7dmWCNWhMF+vEYdh203y1mpMk0kPEgWFd7I1rXPLa
BipgS4biRL6E7ZXc1zxO1ovtxCzD3KpRj/UVK95WXbelBrqTG1qI3RJhZjQXdMVPnepaX5WHSf09
Ju3fO5Uq7rFDiMYc9VTfxl2u0jRg4KnkhAhRq0Bln4YWu1R7KN8h5oX8bTHInY9FyrSa0rauYlXx
YwXlpjh20N0rqktp4NfrG2Xw00+Z60Zit5ml+AlqBFiTKLh/DbNUgQF04+ng1nDkuUHd8TV0PDdJ
1VyFZmpLnWnglJwOPo5eElWLqfiVMj0rarKNsuhCu+HcpAibqx6lwKM5qWIVVu3RXb1Ji/KTzPoG
qX761vaAOmzp8tZdmR20/j2WV5LzIQTlqKFihbet4qt4NY5re6g7OVCa5glBObpWu6whkaP35lsc
I1G9wp5GbkKEqNTUIRvGjteeo+Z+HuZ9Xts/5IYWojLSDQQNvF6hNYhsWGENn6xOk8remidsn5aH
7zdulqw+yDsIuM4PKLE+S723iOvK50VBjYHlB6TucShQ6YpGp5ebbxHUZVsGamnqzAJsnM1gqViK
GXIrUER02SH+JXrqef48LjoiZ9w1BnNcD3KzIgRlVqCvge4+C6War20MGKhpS764EJRd1hoIhKpI
2zjlvgWpAqpH6pqOwM9pvLOD6Yi38dbxWPqcH9CNvXBSPJOkRErTlE3R0Iaj4i9pZaH23G3Rwsgk
V4kQlditkLY7x/PNZnnWWhOhuBUCidyXFOKyicwJF9IU1qY+KBttMJ41xb4EbDp+s3+fa1HJPp1w
r8e7PNJW6KFr9T5JrfywOOsjqHtlL/X2Ijira/vOq+eCB9QJmnBofmxim/OV3OjilllrnExMG8xd
jIpPiplCSZFHcnBhy7SSSVuxQkSL38W2rYxaBEjz3yNH/vfxCgGR04nP3CMAzlh5c2vABcFrXZyA
1UsNluMov/isjhCiOfTIaS0AUWrpPHy2vFzfVms9XOtIyCJ5hNLMhcV5Zv2IIK26cmZqnfinOXDA
OBFRycXj0/CebBuhQcmHGKdzFY75uqB0WQdd52YP5uo4d26SfimT1bpwIj2ul1/NlxjAdabQNrIA
8phmt1kgNru7NTJTrApW7bFpc2XXYEd0mEt1TSSXlxDXCdpzjoKWJ3ui8UQrL9mWSvtVLi6EsE6c
FH3QsCmDo1LI9YAA/aHPTENuNxehVQi1KcaKT6SfRrN3Z7brTZMucm02ZCROP3ZNcYmrdnRE8sfx
fW2G6uOqpatUJwNhkdPRdfzPldBbR4od6ZM5Tp9QtC8uLNMzW4wIsIrAlheGnnZA/rBRTKMH5Orl
oPGaCKWayj5Vy6LtAnRtdaSg64Oarp+lFouIoepbfTKbtOgCNRq+hqr+oOW55NBC5A4DdYwRc82g
G6rojak3zQ582XD9+oufST4ifb3qRs+KFXcMSncskeMvuH8k6ogx79jTOHr9Iee+qhCmVa3lS3ss
ZNcubhN2ad5p3fAoN7YQppqm6L2+NEsA3/dWCZ1Pg/2XLeRvNjyQDztd6Ao7ioXQv+vPnQKLdNDe
2B3ivVLvLepQWUi32dqYxHTZcWY1y+wRio/ckhGRUD3w1XGcwgn0yYCpUfjZ6fVa7ltawqY7N4MT
pbPi+W3TY4Ckd2/xQ5arxWg/5YxelHn6BJ+roS48P05YKEtftrvEyw3JVz8uzxejc1hIEWIu+2C1
3Tequ7wJ0/ZJ7msKQVpG6PqXhlIFTkVuMVGUNqh0yiVFEQTVjMgkN43XBrHlfYpM9OQr6ngHuTcX
YtMwLY5o9lqCsGoeEmqlaXwpNM+coCwhNCu+Zqal7KBokX2vSy3aDqH9aeg7+7pyJOulmohsspAg
Qx1X4SkOnY8UvWRnMCe5bVrENZWaPcFJCdPALsf+2sMZaCyK8sKJ6UxaNIWNNMViHtxUTQvOsY2r
RHGtDcbVcnAGTvCnq72AwJ9OY5wGeuzAfqTXjYapJFMLl0dh9KpCsrTqExr03pMS6Qgnq3IQEjjN
p2PXCMIh1akmwbwmV6sVfl2VZpLLAaYQqNBz8nYd3STQy/htYqU/LBRiJMfWT99bzzSaYjh/BF04
OCj79+UnEyX2Czv1udUiBKpXJIWCzW4S2KnyqBbTN+zCRsk3FyIVPdpMMZIqCaqmVtjp1B7z+sSU
W+ciuAl3ElhEhhoHuat+wGn4PUaElVxuFKFNGMY4sM+bKMgWwOtTlODOFUaSgwsBqnYaUkXdkRGr
JOHWnXHdsSvvvVTiNYT4BLunp6XFm6vJjO6ShS9FOuNyJTe6EJ/52mOR6Y6hj9pDglUm/jNztkjW
U0QwE6rT1aIUHXW31PuML/htoxUPci8uBKgSdWtepViPm4l9hYvkk5MjXyw3thCg42ijVd4lrq+k
lrpP5z7a4Sd0SdPsTICKGk2mmRSZtlQO5THvAzW4Hc4Uz3IvLsRnPXRxE+qR42cF5gx5tKD6nUnO
uIhXAjPgYQOmhH5VKt215+GJtORybVi8jk9zYm2WgLc6JE5MZ3Y/z+li/5gRaXLkvqiISapqVatx
pTD9pW7cQzuY2n7IvB9Ss/6Tl/bivBjGHZYW/Wz49GSfnaW+W+tR7oQuYpL0FdKfPdm6H7Vevam2
OoL3klMi7J5Dp6YKILDJV/D+3I+4SNhDXBzkpkSIznXNQrVyo8k3J0zFzONGZMi1wERF1MZLS0yt
tMm3FtULWgT+m0MeYXm3l3t1Yf88OrlUQON6P1kzhDspTWIh18klcxGTBEdLzdfG6H0sicqNYazf
vUWVW4YiIKnJwh7ssd77SqXv5zhSN07mSqbEn9KrL9Z4k47GiI5Z709Ff41d5OMQXjr+n8mHIhzJ
AgZTz9SS/do1cP5YjWgDROlJ6muK7vUx0n9z6+W9H5XlwS5ws4hxoJQbW9g7kw67SNiInW+nJqZP
dn6Axi151BLRSJ5mDGsWOZ3fG+YzJhsPzljIJRVRRAzDm7YuqrDzLfwAIlznBu1m6S1L7gAqwpBS
fKVADLrH4eNvyPMnW3vyJDdPTYjOFfTnNCZW5zdGPG8tN3e2zdq9k/ugwvapYWOUUlCs/Bmlj607
xBZmVZFkCIlII9PqVuI/rfzQw+Z0yHG0UOVOziLSKHXjvrUwewAroe/q4Q+d263UlKjC0XbwigLj
YUbu7Dk6FNFc7yLHkBzcPt30UaIymz6dS3/2wuJNgfdYuh2yPC7kUrmINRq8IR7GVS99HVs9nPZ0
s1uuoHuvcsAdTRX20NXt1MXAKcbvu/huHDq/dNULhN4zWVGUW6Zd0Y2WbZU+zptdgiNjiG4TwhSV
3FoXMUf6jNW0YjWFP+IcVm1xQCl/YKpsPMqtGyFOtXUIIcFMSDbnY/VewQzvaDymy50BROSRUTQd
Bk5R4XtF95RZzbfBbD7IvDjS9adrcm1yp15wifab5XPZqV9N05FKu9gxCCN3VqjkGSP3mFThl7Up
l9+Tsv3vDqcqIo5olQ0Y+iaDP6ptsylNFUvqVu7srIoeBSn64hOmR70fDlb5lZrI+sxFQGp/Rnzu
dFLcCJo8hqiln7jw+yNjeWevl9Srfx1CqNqfjm33bpS4oVn62Fl7+6LL52vq8pe4NOdGF464TR6N
norrsV+u+a21DsgWe5NcZkSb+PTVscnup1zXal9dsTBf0+ytEnnfXl/hx6n9dwMW25bTsZUpXVrK
ZoxtGe5t2BvG1+P1C6eiqZI7RKsiCKk2VjdL8LT0tdauE7x6pmoNsGu2LgnRnJl9EYkUFjBTu3Zt
fTdSrHpTs4b2i2IaF+bo3PBCrC4GMOopmmp/taMgH+tyNxepHB4OX4zTD1Ahoo0j4tr5eOLe67MS
JGEqhWvEN+J0aLewiiFdC85eY/qEpfiVZbVSORfLvdOhrbxa6S5m7HGpgjNONj0VtvLl9SV5brqP
//7idhGn/diUetL4o6mALVmNm7lr5No5qghHWocIq0cjavwM18y3bqiv2yWtowtHr+NH+0U0uUKk
YnzYo/Wh1H5fHq3C8KZzP1dJPMeboneGrdUO+TYtMFreyk2VEL1rN2Po1RSNr8yauQ1zmlV7F2Bs
u3t9/DNqOlgVnX6LNh1d1Qy71q8zZ3D+wDVNHe/dPiw/0rt2h+fCbkZ8A6cUc9kr9O+Qk0HXRK3f
T6qjo7TvVEaxTTSlq2+pcqflhuLcsGxwmEnJMJqxbrEkhdroZqPyFDZZlPvo9D7NXetNN1O4OMVd
ouCZdjXisrqJkmjWN41iONXm9R94Zq2JKKlBx+a1nvXaj536Ckz3x3a+dLs/Q+lTRe0q7LtHI1bq
xi+bYbVvZ69S3U+WknD9cau+PeqILd1zhSvidFMPZZMf2rBDRW6qOuPCmfdMdhclrrDMxBDcXRvf
SdrB22PKPau7fk3ShouB4sohalQRU6VWeI13mdH47oprtlai54zl7oU1eO4TCammQfN/cDO98Re1
Hh613Gn28RB1F2bo3OjHf3+RbNDnRtcv6xt/SOPmqSwK44BVeiZ3fnSEY4HtTGuOsFjnG0tYbVTe
2oYELhf8jpBspqPJcj9ojd/QztwYoXubO4rc8dQRE8uoLKveL0x6HkJU8UZ8s/NOTg1QdYSsotrW
EDfl3FArsXBJjawbXNYuTPmZJS9ipIawL8ZwDBs/xN1qq1LguXESB323Yr7kEidYDP19whahUnqe
40+3qqTdwiv+yMrux1iE5TXJEvosjp2fEC8N7xQlxB92VpdNlxXD9eCp3UFrBhymjTHe9XlND3FO
ne4mDnX3Noab3m40/nRhIs6sbBFxZTt9keGrkfmjkbxdjSbeWSNYaqm8KUKuCsdT0skhbJw5/x5H
y03dyInmsBZOI9IwxmKNl7z1TcvbD3Z2h+rAN7m3FoLdURAPtnDt9vXKbd6wNrzrAWf7ndzoYrCv
GtrvIcm2S6d71XkILUXq+q+KeKtstquwGrzG9xrtyRliO1CcdHkn99pCqMNsnAGtRpSLjJnD+eKW
W6QknuQGFyI9xGW8wo218rFvz7Zu7OabwWWdvz76meOWiLWKrblvlShqfXWgaqkU1nifLmp521lW
flvglvueY8QgBZFXRexV6dWG1tXsQ1Gc/WjzfNwm4XzJTOW4An9xcBTBV12UzUYHgcrPwvZAd/EL
eg9yqVzEXkUV3vMdMtP+mnU716sOWjxdKO6eybUi8iqK0FmqrJaLUa6E22ooMnziK3C8QIXlNjlR
hqrBjMNp57r2TU255dJ+1WJe//rqOTfnQrwacVFim8ScJ85ovc8oyLyd7bq/khtd2J1Nq8KnKGfl
o9WrbHE7BAWE+abc4ELM5m2WzJNCIsOSujrkE5LHTuR+kRtciFnKpGYSh0XFdd35ZkZTupnrIpF7
cxF4NVVRuKgZ9y+7VeYdYiDJphktyfuQiLyC1aM0ejZUvqokdyvMdmifXNel5kVEXq1qkWNlQkOg
WuOPNTHa5aNcghdhVyEnOcy5x9y3G6W/7SpvS3u9lVvnIuoqqsN5gr9X+fj27pD5/pCV+Xu5KTmG
1ovT8xpXdI1chraBi+2SPPparZ5cRw3b1dPBm6lvwiGryYkq4qezHX3uVl3yVoGNxcmbG2jhK1NC
6qr6LrvWTeXBDatJqpWBGe7p4F07hV6Bpak/Dk61X8Bf7ZLElfycQnhGqVbXFt6EPhfjL04c3ZWN
cyGfn8mIIuaqsNIxn+el9rFKN66mITI2uls7t1KLRURdJcqEeN1MA0bL2COSSLkpm1pucxYFpJYG
R9Q0mkpfqXc5/loQ7I3wwinj3KwIZTSzcl0Mgdgn1LH8mseYly7I5MjNiXDY7eIW2R2P0mJqLBt0
eLColTyii3CrOBlXW7FI40PnvLf0zdqFH+VeWgjMDATkqGFJ5mM7422aLVa/nuR8CGEZ1lNU1kmS
+7hteZu6D3P8Wy4chM6cVkSoldvrmR6VNmsk8jipOPi7/WgxXd5MPZZWclMjBKc3H+1LWycHiIYH
tuKmwYxhndzeKWKuqKN7+IWbuV9SMVPM8GYILxm7nlnjIuKqjddy0VX2NgcDMWMxD6HTfHt9Ss5M
u4i2avsIsiMWE37NHfmmN8tmm1KMujGdVe6mK0Ku0kod5mYKObBMnb7XLNe8T+taTqZFFVFX1dKq
BXVi3F/d4WAWbQxyJE/kMq4oBaX9H86uZEluW1v+0GMECGLilqzqQWqWWpMte8OQZIsDQHAev/5l
35UFdakisNFKgUaBODhTnsw9CBGeF93FFvxei5Mt/eZuf5FlnIdAF4GuygtgQCQxdvw46crvtXVR
V7MVkHwUc3cJ+n1OVC/fjWHg595cDqhqWmoWDngRUXn6AmKirBoGv2jFxVuNmkrJd9NdlJn/mHf1
gQ/Vt99f8iv248KtokVFUzu0Ly2iaUniuEOlm984EYWo4ZXc0EVbRZ1eddM13aUPSZeKqIw+yJDU
90pM8UnxfAVBPQnSvuhvtTH+96K89idfEu7/xHV8OZpqlKq9mH7av+zjitnessnr8xzL6m1TQX5E
LeGQdMF0mGRoYv0hPgjC11Z2f9aD2j4IO80pCizzOx3mzb029f6JNGw6FZX8EEGNK211d6TQMNRP
E+bZE627+TSMnbqvugHqJuuq7uo9/xtCnME92TdS+LkYFwSm+FywgNjuEpGpSTAoNCeDHTwduqtO
GndVMVSQjgUIBBkfOeSR1IMfoQ1xYWBLDIwzAbH7RRQF+D4hGbVzrU9+V9jx6qa2Bc2ltpd9D89y
p3WSx9IPFE9cGFjbLtCsqDZzCRvQSQZcPcdR9a/fxp1oW9bhiiFH3lyKsP8CEc+HnXZ+DMiQE/3Z
ECClzsN92psLF+K9iePvIXQfvbbtIsBUPzRaKRiNrIvvRdB8o6vyCxRcBNiOec84n3HadcinOy3P
G0oPfrmNiwGr5BTmyygLME3R9pGS1jyFSzzeMM4rb90vbFMyWCA/0jaXmobmfl9383AALNBBmCjV
kgWngFmerAv3I+4jLiosaK0uF3RpLsNCl/I8zxiU402It8jvK784jP+8pHMpm4501uK1ofeRxIxM
0LV+sFDiwsL2XYopb5AKLlX1OWDreOrLw0+2i7iYsD3vLAUzcn1hZIggbUXKpOJ+0z2EODZ7HGiQ
EFrqS48qPKRoqQE9t3zvd+aO0QoWQbe7QVWiDfov1cZoEk/WqyohYhcSBtLjIAKeur2U9ZIjrX86
WLfduCyv1rOx9otV/OeyjABrUFoWFsjBfGcnMs5VimmCPu0HQR8Z5BvftoX1Cofw1xwnX0FxameY
kwEsv/pYNo9MEJ+AHCs7GbNGuxvwzam57KvVSWTFCmGd5sPvv+7LIr/EJlj8Jc/4zyFBlsDujaSA
++3xXRnHJ16rexKbv8LjFirgdZEN/A3Ham3Fq2g6GH7ApMh2XkX1j+W2eg4MBi+DpQw/HWsh3hah
mliiF6KfIrA8zEkzR/0zyyV20oVrtadhXm7flzE0t3DDV7fmuGlQJ4QzAQTvUoXHCGXmDo7aFHn3
VFlwjqRN1LTkbmC0euiQp9yXcoieGCQVv9i9it7IXu8PwWrKrIVC9QmouD79/Wd5OZrXPgv9+bPE
tKiapQ+ayyF3fjLEYNho9Cq94ns4z8VEDsFqBhc/R3F8x1dq0j0GUNVv6857AZZPEUzt2IJHbSkx
x7TaUw7aNr/VXXBaP0AcfLYdyg4hpryno5iTbfTKOwR0eX8+dcj9RhOQ9Uh9ySoTAfEI8KtGN56j
K5/UhabZvJx3IUlziY41bQ35kVMoVHuduYtNC+MaRYEGVQEzSlwVy+oErG03MqZXSw44FeeJIEs3
BKK16L0UkN88Srqldo/U2800Xl01/AnnhTAW1HusFfrSTEqdhql5s+zVrStzbf+OjYOLC2KD29Jg
ck+tjwrMoanuwwjG3Euf6BP7d8y1qiJE923dXHrBx89mrZ6jYLI+iTYWd8xVg7KpISAqvqBBGwL6
Fv9RTMC/+N0cx1pXgAM2a1fs/GVyQrZPRgXPXku7aLByY8ug8ibIUAUXSU2gES/V+O33i19x7i4c
zDSoPkCoHj7laM+5Gd6q0T60kTpXmNKiovQJfkTsQr72bog5yXH2usi/xEX8FNvJC6uKtR2/Dklh
ukJ66mXt5V9Gyoci5p9+fzpXvLpLnLUsaJZyYOBQUupRVC6jzj4SQGburZ7jPwum9Mff/6EX6P4r
fko6hmvBWgwJ7Nhc4oJDt8UIaHJAJ9zeTwdZH+3eb4DMb+2QqJxo9PjHxQsGjdNzrZrgQq0Cp2dD
+qUy+m/deTEDYmnHmjc7gx5RozLMZHOnG4xv2oF9/f2BXfECLhQs3mnftgfWPoL9fR1NUdKtrZfy
ADbuGHMfHlsF5TJ9QaPsbV7w+qQqMd157dyFgqFK2S5o1SBqmBuS6nn6io6fV2VAxC4GTIEYbWgG
VV+qkgLaJ5YpiaruhgO7cuYudmsO61K3RaHR49u/r+EwpceqfXfuWDEAuzQIJzxE9UTvlin4NlWL
F6EzTsXxvLws+1Vs+J4xUQykTe2XseA+VWes7VjusrRrZ/pdX4qNRHd5LngKAs/q3u+yuNYZ0zCS
NSoP+zgEH0FS/6YNl+PGo3Ptezr22W3hvjds1Re2H+VDGyvziKrurQblFc8iHHdLD7vSMbT6YqbN
srToNLkTYVT/0fagn5ql2J+2OTLn3x/UleDEFSA0cVv2iDHrS0lYdeYCFL6gTSvOu2696pwidnFd
kZTFschZX6IeJIqb+YABBr/XzEVxddzOo9qWCsX07tM26G/73D78/mCufGQXw2XqZqX9OujLuMny
vIztnGJMpLhx7NdWd6x2tVUL2Rzcz3WbRVKx+I0hANv7bd0xW0ifxpCvQH5FWfsWr3QJy+JeDDf4
mo7dEpQLaQdBoQuv0IaOSZ2QGS7eb+eO2UJDrl36DZk6utz8SVETJ6QNbuGsrkQlv5BohbpHyM01
qILDJFj4n1M+nsjQfK7jevX8BY717iUzKFgzfTkwejVU4GTX1V9+h+N4V0xs0KnvYthRbT+DGNem
iyG3ZkOuXEgXycU5IOJxMSED6usuARZ4S/J88qqbithFcuXNKEu6UH3J97lJezJ8Go30C/NdINfe
lrWqwUpxmfeyTVG4idOJT56ZrYvlAgjYir3GW98wEn1cY3TEIPdzSxv3fx2TV+JXF80Vc2tLVCsa
gAC6JdvWnXyQEwP/4lLYu2kK5gSA3jitbAUae14EKbV19UlYWT01R+CFcMLncWw6NCzYxhng8iZk
J6izft4p87u0LuxrYS2lo8L5iWP5MvZ3zSr93n4X87WGKDg3ICK81Fv/aNb6kzbrraHbK2mFC/ka
NjVOCx1qcM83Q/O276T8XES2PLXWgpiU1CW4oEQ08kTakn7b5jn3y+RdjUEVBRsd660BUzoDunoE
0TN0NH94vSAuIqxnEWjJ4ggviKDyHvUOdj+1y+z39LmIsKaPDTRqNn0JAvqwDLlNltg3zHUhYWIC
JoTNBDG0XqJPmrbsRMdluREuXomCXCIuUQycc1EiFe63+EGUe/EcA4D+YzTwGanf4TteWbFxI3O7
4BcMZkzsbFDhs5vn2TsWDI1tNrAByVHHy3+bXF1WEC96btxxysuKHng1jBqtZLQ3t+6+1sKLHFzE
rojg0qpDDNXcXIYi6M5U0LtQMs8gy4WIrcvR0apBCDeoF+1uWjz39vALD10BQTkvZl0LmNLKB7Da
gCmi/trPgDp4XRYXHNayvRpYjQIKxaRmOoo5bpOaysLzvrgIMS72cGxY11wqwT6SajUoncReDM4i
djFiEkFQ1VfIYIou1CmjgU140d9qKl+x1V/wYUbN/fwSmFPMzj+Wx3Q8BLqhKdc0uPM7fcdUo4ny
ejeTuRBW9skEqSES3pLCuLZ9x1ILCpAvOoEaNf7B2GTkejj3erPvq7JbbmBzr6SQ1LHYkuQGMPwB
pX5ydGd16DWdbTgjlsYFWqX8Mhe9lyYJPjb9uWfB9xVa1hHA7nFB5Lu9VM2jqphn7ujixwaw0hrT
oC6zmO6+rb+KYTv7fWMnml4OHZRi5TVImPh8XljI74M+/+y1+C8AsmHlUFNBVp1Psk0FLdRpCzef
aX0RuwgyjBKsfbPhbcgpbVIiJ3sKovmL385frtR/+rG22U2s8qO+bEx8b7p9BWtX7KVrhp07WS/p
p0k3YkKVDYPkD4bl0xtmrF+VzcVqDYBHMws590s35muyTPG3Mho9v6djtMBQqZVKUl9mNcWPGzQO
TjspN7/nxiXtqs0g5cABM6Z8+9DTtT5DucqzHepiteRAjkERZI0gXyrelGJonscyHj237qa7UKzq
RoLG2Tq2/yi6vW3VLXmEl0vxSmrkgrXmtRWkjmpc854eE1qtMTrhRwhlNkhLjw+2DcWNmPt/5aJX
/pQL3qqO7SCBAMJqN8YkoiryREuiHpZxmh/5AJLzqdj+jbp4bFJmApY0RI4JZszHhwbyQE+DpOIO
UlL0Ph9qlYaclM+RmNlpn8n8PgaDFGgp8vABNP7irp1IfZfPyItSPoKK/ET3Yz0XeR7drXFnzjZe
cpJU/cQe5LxiaHsCi/aZHfvnMrDN3VBvLbsLt7bbUrTP8z6ZtxWsgIXp6CddUajDblPQLCcgPIOM
5gc4/SCocCbkZXaqAtnffTPVED1ey0OqRJXcPFaiCy20k3qRf2Fz2HyE7g7aTCGK4X8oOu7PGBCm
j1Ih0CFEds+gfLU3XNWLBb129E7LuzxEuzcarhbkDRdKj5Md7I0Q7YqndbFtK3heRBAOaEIt1Xgn
MLQHqTkjzzxYikev19IFuNFoHDZd4Y5SdWDioyd/tt10Cz907Wheftd/nuJAslriSyHuljJOjy1q
z3ptOp8hNRG7/GZND0KLHqnmpQEbbvKZMOo1qoKVnehjUQc4U3bUe0e9Rw9Nu0NKDLfTLxtxgWxQ
GFctNFBRYFtGmyoQQJ5XNbZnvw/qvGfFsNRd1HWAydHWptHM340YuvdL0lxqMx5IWaMGjtAvKB5E
bMsU9Ra/iF65SLaQGpROmxYEAft4F9XLEwA8XiBrcGk7RkoWYNY5sMmXvdgh7BmQ4nO8FOzT78/8
f37u1zdAudA1ALc5GsSoDlaskG8jxMX/oowXnTZg8ZJjz8kfuhn3dOpIex/hMbyzK4nKtA938Vjb
davwP/G/blyw1/2OcuFuIsyjhWHA99IEAXTCqdop6EvRITz100uPmfbQKPO6EcpFv6moWQUygPqi
yvyp5eWz2kjoubYTs8SRWemLbsFlLQ6NeKhBBtla7mUoylVntCjFEORINUZdxi3BTB0D7Gfz6g0q
lyKt7LaZF1JW4NqJCBjdCzinhnmFLMpFn1Xluk5G4gFp4zZMcyvh6Lb1Vjp09TI7eYWEpFNshh5N
BraPH6t64/c70D5ngIVHlQyotz3tkE/Kmq2BSkBjzLNVw5hgXDgf0o6b+d02rNEN//S6C1QuWm1l
jSqO+SV9itXfYwkG0aKzAaqY23jDjVyxFheytqBNFsQlr0CT0ewpwZgs0B6FxdSM4otOy7bzw68p
F79WbGG+HTxGTVYcTwt+WlKZ6MaveN3VYhrxJ1f7+2fs2hqOu5ZdKwaoT8KWxYpq01ojuNKzVz0I
XEA/bfD/+IymfjwDvg1NH3GOe76fpQ4+/37nr3NbCeXSqNWHWDegJutLOIZrihAR7B7lsoDfCFI2
AHWb8WGIe1Mnh2R7AinFIQs0CAZ//+evHZxTQaBQJ2jmrsJTwunXutD3eLhuRPbXlnbcuY12NQmB
PNyw+b3coT8IfT0vFWOcmmPppu8RTvb4JnbcwH82TZ+39ma9+3+lglec4i/otXXZ9zxAJNLuxEA3
sc/Fx3HDwFZSq8MeyWp5+91IPeZpvqLie6qiOu9SfZDpIewOds+nPPijWDTsZDD5ieYRfbMD7wVo
/qQSaNn134acEq+ihHLxcCvt6BDMe30Ry/xJ1Ra0s5thN1zylc/oouCaIuIlohm0+au02jCpxjm9
VU68tvbPpv9/co/ZWiMjuswr3c8bpQuI/YoblnVtcedNUOHQ6Z5hUpM3zT87+jg5po78/LsLfUOY
ss0KBHQXFnRhIlTxbiLkvZdJuuC2eWVAcrWIgfa6eczxqqH4XHj1a5WLbuM0Ho56M9Ull12RxlOY
yn5dPW+KY/ASVPZbMcfVZSnGryOtlyQqouXsdyqOwXMT1ESopsJgZFs/sZx+Gwe93HDVV66KC28j
PFwlSGuqCxgf79TUGnDAeB65i26TB8Sxuv0oQB4WySRmu0qCw6tgqFxwWwTg1lFGosQ7Nadmbz+z
OfBc2jHNDgDvyVRheQH32XGapr5+QlXVix5DKBfcpsa1D6RBjaSMbfQ8bXz6ZrTUfg7bhbcBxMVH
mD7Ax1x8LFTz3Mb9B69rKKKfYwGtLbWCbVja2C6No1adxkh5nrnjjBVm+VGuFkEW102Xbs19t42T
n3G6yLao47QGY2iQLZg0T8MgrxLWdbvfe+gi2UpJ9IYADDs3U/jE8eJ+qudl8oskXBAbuF6jnC9b
iUKnPpfdKR69OJSEcjFs+ojgisuhvDDV3/ft+rCz9ZvXTXExbKzpo2Khawke612emJh2TJirzS9o
dqnI2qY/GhJi4/pAAsNCJFJDxbyownAsjutkx4CCpsHnnMuVPK2sJqmiIveLOV0UWz1g+r5e6iAb
miq/hxDsfpqBvfE7dsdAC6nkBNWaPNNF9xzY+e3SC89b7mLYygPTiuDzgQ1pizjIYEol6AbPS+54
z20+qMBwcXkJBH3gYVs8dFtcPvidiuM9VVcgKqy66iL3w5xrUqmU2/0Wi+cV9+ni1+KogarcitXH
9d0ef53yH167dpFrUNmtyiFE6BkV24MQc9ZXt+Z9r6VdLnKtW2QTijCA69Qje8/Bkp1oGhenvtXq
7bqIH4W2NuvzcrkE87yk89L79VWVC2ubEBWVQLmUl60VB2gij+VcbLY++R2aY7u7sOG2j6K4cBza
WO460XPh9+q4WLUgxFfumQITCqm6NAqON1tECs+NO5YrbGHWImDFRQ3VqWNzyvx0yoVy4WrxvEpU
mUIsnYs6qe3xV1T2Xq1P5cLVSA860UBjbT2Ip7jqf7QWbBJ+39Ix23kVpQY3eHGhfVEllmz1w4oI
3i9MchFp9doEm2YDVp/WJQljcbb5vPtt3QWkaS1MQWdbXJp6JElZByKdJ8iUeh2Mi0iD6DQ0LTcc
zDE0f0BU7HM8lV7Mh0K5eLSijRvA/wxCPIwtPLDcfi6ZNH4PceRYpwrtsDZkwW2hEVqMwZsVuDG/
M3l5nf/TsmoRINGOKLjVDc2HnBw0WdXs1/pRkWOdvLC9gKhIcZHBztNujRBElgO/YfsvP/+VgosL
RYNciQZ/RxxkdRDmCVqGQ9Irs50O0Bd5nrzjX0FiEK86pEE2QaYLyPACHPGrZz3ARaSpoI3FZExx
aRdu0yOqPo5h7xdIunA0OofoXxsaZyUCmb1eHlQY+xmpi0TTUdHVLdrvmQTlH4bp4vlhkivzK0u5
ULSmUsuqyz3Ogq0zaTOE8tTn+2ev2+4i0eRUsR6NTnTZ1XjOq+3tIO2NU3lJcV+5jC5NWUM1iMq6
NciAKrB3bGzXxzqPpsdFTPwLsvj6zu8nOAa7V6tUBzKxDPJf85saynEPGAc8+y3u2KsqYtUEHeLg
fG/IeerBc7fYILpxRP+7Ia+dEf35sZkPWVRmhjWhwFufCCHtG73XIl318nVbB7wQhG4Z6DWrZM3n
Z8mGd8aS/LTHL/LpcfGhXIW43/ZmSdE5BeSiPT62ETdp33NyP5vyTzOb4iOv+odwGt6NNZheCAcQ
k8ulfArDpgb4Sv3hd1bO07Bue4E+ypFnJX4Q3XqoL4v+k9/ajgsXlFKlwkBle0X7U5mXz8C63GLt
frkpr3wFF+p21MZW27wj2WHNk9rAkGUXPwljAcnvnz9xa3sIipAozvJOPk1MvQB4/YzXlaacbFAG
jajjzAzROiZmI0GXdmxs/KawlAt2i+O1HkoaxhlYWKd0neO/0ZH3e49drFsUzkM4y0VlrCCFOE1L
tVZpaAN5I8i+4gtdarJwYGgWrng2tS6GNAd/ysPK5/ocTsXh9zi4oDdabrQaJhFngyCZ6S2gsKrx
jONd0NvOq2NfDIYywOkimgQzQmBQ2eKuYH71A1erso47UFLkW5wdk+hBO2fsnQ2s8qsFu9A3SfPZ
MNDtZcW8fRgC8mVn3G/jLtRtPRa8kUcHi6L7qbFn0pV+rsSlKYMSSpMXyxCDi6Y4Bdu+g9jLc05A
uViu4wBlZ9S1sFbG7jga3Rh0CG91f6/17F0YF5ASVi91jeuyzPVpq2Z1N9JjTJt8697QttQn/DDz
FWV0QhMziPxxlV1w7mVs7muDH7lAS/iGXbwuRyKUy2GWi1DOoovyTHZkfNMpbd/EK4ptSXWQ4two
w3rkMsXwx7AOeZMCRh4tCV+BhjrRUFRv0AysTjqS/Zxg8nx/0xTHdPfS360SUlb6PtTggPdyLC6G
bAOBUlTMKs4IC97G43wfcvPBb2kndkDoAPybxG3qD/rZDhNkV5bBb65d/YIha3BohxnjLJrZB92t
jw2+q9++HT++iIgOrJ1gurl6zhv6dYmp36vgwsdETcdoDLH0SPc3da5+BLX0Wlq64LFtKjkohyKV
RdzqlMsJxHZgUPI5Eumix8qqH9vFKJXFYtWnfAakduv1DXN5PfyQLnaMRXmztai4ZpsCSojo5sDE
vLxxCV93g9KFgqEIFM7l0KvMTpE953SKng67iU8QApNesZl0EWANg6qEeDn5qmDfC9p97XvhJWEj
pMt7ltcNWFyHBnFf2bKUtANPlk145bLSBYCN2wEwzqhVVrT0M8dMeDqT7i+/G0N/DvtAGTaBOlbJ
DMgocS7NcY/xtvHkt7hjoTG0HyMCFGkWHvl8n4PcDiOv7OPvF389b5OuOCZb6LYBrqCQb4rlfm1q
kjCZHyezHvgCdRjfyGtfxjF+jbqlC+wCCyXGatmskCrMKCWskNorwZIfdichiH4g8QL0agnlid//
rCtW5qK8tiDuj113Mus78nds63ciDL0qgGiN/PytFViUaBkMMrNoOCZczO8Orp/9tv3ylf5TjgKX
FbClkJzJBr597MbiKzSFveIo6ZKSCVlOoqgp7HZs879mUVafj5F76VoK6cK9BGXxsWlsXO35cgLp
3J89l37AUKD2fz6Vo15ol+dYXPeHSp5iBqTa78/7JS177VY6drtGrKQlRIWzvo7Y26hm9Zuqrpf7
CJKfiYn66k6Hc3BnSdHdsLdrF9MxZlPFCrnnLLO90/zSBWOYmkD6IdOki/CKXtilS7HI7JAScOT+
hdx0C/x8rgvwOnQ/A7ZVCxS+jDkVsxnP43KLVvPKubhwrLoth0HITmTAwjyZTd/bIf/n9x/52tKO
wfKqXDR4cEUWqSo+HXX83L4oXvst7lisnsf+YLPgqCbgEUVWWH4EhKq40Se50nEDP/zPV5+DqoRO
usV1iRlpE1vy8c8y5tEl3sa/2rDfz60+pjPu8Jz02zK9RWDrR7cmXbzWrMi4gW+NZ5ggKk6TjfQd
o4bdiIOuOAQXsaXzqdzU2susshwF/b5Kqqb4Ibcok2hhnqhZPvl9IcfG56WlxX5InoV7HiGSI+zd
QdroVkpxxYG6/GSGlgMkaqXI4qEEA8wu6hM4qpGx5APZ3h9oFfklAdIlK8OQ7EE50q9MhGz8wMW4
pRs33Q0HfcVKXDhXVYSkqWsmMl7G6jyAN3Ejfpm2/AXONRXhvhwTzxY7vCm66J9ivjWLcW3bjnEb
UmEyGOPPGRn3+czpHj2OfO1OXnfH1ZnUsK0ZUwMvR77NacsaduJQBvZb3LHtJYhErxuGU1lXnaBs
GDxGjTw8V385sP+EEsVgu2EJcVtk2ELaV2/hParb3/227njkaqkwJF/HePUC6Ca3NEPXz292R7pq
k3N8mEKXeFFHoUnSHfPd0JSez7WL6Br6CUPr7cGzYgzIKTc5BgygIO15XZy6Ne+3dq/EhjNfqx9y
EWvaFRjD8TpzF9DV5phfMaLBXTS2HlMyAVEscsb9RnukC+syqPzicTQ492X/QFAcTCbGPONDF9i1
22VoQ215VpEgf5yG7p8DvMc3XMnLlX4linNxXcXB0XkCFj+Lp318zBfV3oH+49ZU5rXVHTOVVFcT
xeQ6CiTh3xBbe9r68Uba+LLEaxt/+ZP/sdF6nDDHqg6aMa3pe7sR+9gN+fBQbLr2e9a5Y6mIRdae
gGEcfbkuACGcTCA/L1K/K+m4VoaRqpA3AcuiELQ/BW/veB3dohq/du5OpBwNh2rI2mPxap0S8IC+
Efbwy7O4Y6gBRTEt4OXLXSdQLVhRzIeiql/dS7rQLuCv8hCs2DwrFUiLGpMCkeq3cRfdNXOOKyNa
nkFy59+hrv/SlH/0+pguuCsvizAaDHYdafXu2Or7JbylRX/lU/4C3jry0nZlRbPItPy0rX2X9G3g
hyOQLiWZyctV1qyjGfTa/gqr4DQS9sPvTBwDpZvlvK+guTLHUOeAhoFN2oIdJ7/VHdtcFnoAAdyy
bArtnzE3uOUAufklJi58q5sxALsgvc3QDtgSXRdFUgFW52f5LoCLq6kDY8jCMjBgdwnkd78dW/PF
71gc4zx6WQxjvLKsbeQPOpAfquefvZZ20VtD1aq4WkSYdQMUSRNQiJo/LFOLX+HYxW8NVIkBsQuF
lyMnYTVJTVn64dqkC99qp7UieWGjjOfmH4a2iDF+t/wX8Ba4QkMGeemMHOwZbL9v4zD2jOZc7BZd
1jov+jXMJgbSCLkYFNQLlfvVdF2RSdvHVbyzIcy0MSnbQYxZ+9ENSBe71QJxoKOwx9KM/xsX5YcG
LBZ+t9Bxm5aiGQcAPc0ESPtBWhH8282e1UmXQkwNw1JF606zsJ7IuWnV3RKXvos7lhk0cVH3uoiy
0trP0dGALLSe/vQ6FBex1UXgw1kmDFK242aSbRDPHUrFfs+Vi9na2w28C8rQTLbCfos0KT8WYfmv
386dFPTojdzrdqbZEOzbQ7Tq9+20ebaLXMhWnhNGiiUMs70P9rto7IOTWv1mRKQL2mLRHvU1CO+z
qbOfFtlDimfyklwT0pWW3MnQLgXB2mPR8oS15K2OJ79Q5Re6sK5qUGOZwmwp9JAWUJpMjhC4D7/v
6ZhnceRNPXVIao1uf2zFCuts/ciIpUsPBpKnRhw1JVlVN/xeBs2URgrTkH47d+yzGIuqKMOOZM1h
T5OhTwGrv3kt7aKmSnDTdNQagpf2yEqu/lia1WuIQ7qYqXWgfb/x/Mj0Bk3cFFOE7PM0b/mn3+/8
SpLl4qaaiUHffCUkm9epbE6yHlrUSvMo+Lsoe3uj2nKFF1e64CkAZRdjj4JkUVPxPGVRZz4Y0kBY
8mhNqsB+nGzMgp0MiXdIoe4ALcotwBN9BMX+nXdlefb7uS/H8J+cElIJZTTH+Z51db/16TiAJjcJ
bajAMpwr60cBJl3AVbdFQo4kPjK72w2EEatIG+/I2MVa2S6funHElWj29Qdo2aqU6fKGo7lSsHWh
VnaJ411u4ZHJGEh7VlPzVzkX9LyThr+Zh7bmftboQq4IzqOoqDxQyOL7X7LiQxqC5v9Wa+AlD36l
eOBirrpj6StVV0cWR/FyxoxJ/W/VK/E9AIrvUci1xGcn/XBulyM8CQ6WaSbDAJJdRx35BTIuNqug
QzmC55BkB/tH4rVMBlJ5pv8uOqsIt6lFI4VkYA7jaQOp9qjSw42N/09z95XDc+FZaxDKDrPXR7aP
pADfGAgwNvDDP03l3p7yWlX3vMPs3ro1Ns3ZESYmrm2qwxY6WlWsEzHmLbrwdCwTNQTRGUyzaHeW
C6SSWLnv93VHouaU26HxyxVdxBewn7Eed1hEEEKxNq8fWvzjd1FdAFe8H1NZxe2RLWz/uzeVAbKR
+xUsXMSVZUKtRWiPDBJMX5fnQ9fff//OvaTgr33B6Od3bsJkwqCOEU+EbXrw+gvULpMZ4oieB05/
Xt+Qw2D8tzwyBoa6t2rtupQN8y2J42u7d4pbc77Yrsu7IxNsoglkzux5p+2ttva11Z04QE89bfse
q0NOPE9E2ZNk4drLXQPa8vPBkEZ3cc+aI1NQs75Xwf9zdi7NcptcF/5DH1VCAiSm6u5zk+RLbMdx
JirHjiUkdEX3X/+tfkc+xO2uYpKBU8WhEbBh8+y1xJdhju7pWv+65+AdXje+Lk3nG11v2RaY+WIk
CIvD290uo/D7ed16r3px1c5A621RxmBEloeQRavTjIFDzOvWPTI2ubfp7QrpobJ413EZFW4HR9hY
vG5c+6DtzRGt2VrjMbbVkDmFz41jz69f46czA0GRwV5qsWfDVPCPlaH7O2EMcdpeoJn9uvWOR6zx
SbRnbdnpi95RjyrZ5FYzBz3f162TSrOupcOSjYz+49OxOneKummRQgD2deNFXYGNHDYUZTRLdTKr
zh/BdRV3otCv6RMID1qtsyPw23LaMirq8GHLdaDPUnlhqmtefeWhP75sYQFkQU6T4y+yOaw8CtYe
anFztpWIH8OIWm9vd8rGQGDo9e9BokQNzBRzBihifs4DSh84CoXvHGxvbA02dxWwVYscKqOZP1LY
TKowfKR4o3Zs3Vq8a093cCLCZHXLnvT0Aey9E3gFYYDXo2IC6U9Hx0xm6vy7p34o2Iq4rSybumLN
Fi45bmZZy48HONiN8bR6P1ziK0o6X3ebLAdKWfzJAJVOwnrrY8BX6k6/r/vtf2O3sN0f93asOEr0
TCb7cXzg/T5dQJYETwHMvV/aJfe/hsVyr2r91ryx1rBeKC7FJX5IcEQ05o1c3m/GVH+7DZO1hrWc
+u2YghEFP/PxDL59ieFt5kZFgYh9/RF20RUo8mrGDC7h/665l3HUSzt13AaugrampgvZkKEU509O
tr+VJG7nD2HLX031IhfaYsq3xnRZ5Yv+fN123JaqbQPZcRLkhCxjJjsUwnHPi+Wm3OQqhA1ctVU5
jxuqqjLsZVUSHkBJNOmdTM2FsJGqwNRkK6YVanTVUUGRe0YhxDa9d/ui1ooFldcdEr7pWV9PD8Rr
dAzzHzdPDeTzXs/EEHkEYRYxZFsVkidTyeZx18ZxjdoQVUBokQtfDVnb+h8AaZ+abfv6+1G5kZmB
YfDrnm+oocKnHIYs8I14yrfwaVgXhI7ulAfdO0L5ZZThF1Gs5YueiiphLeCnfWvuvVHciPI2WLWX
G1I+6zZkEdV7j5IWzR7NEPnf2rLcUnjnFTRedbB+VUNZuU0FG7iCOTWc/iLZZy01Ju26sb+0LRs/
/n5Ib+yotoLWjHGrI9xeMg8U93kh0+deu13rhE1ceetcUaOnPjPtnxuyJ3Fn2vVO2LnVbysShx33
B9myLoMF63mkE8pd7iWVbjV9/fefTtD7tu3Qs6gxJGv04YHiP25Dba3psQ+jvdIr2kVBBBzm65gR
5lYJK2zSqg8MkVxsfYZtbngIIYV6CSjLT25dt+Juzbv8f4fzbA5zGvdFE48oYHVs3FrUNfT4Zk1o
l62nuvXC2OytY/CyOSuwChPOJ0GXjaXXpmIYl9Tv3Ip4hQ1ZNf5gykjxJjOKPh/L9KnZ3PT4hI1Y
QU67qfLwaLNKRH+jTKeIh1X94fQtbcKqFk0OGmTvMhb5HxeypRXHGdytbWtVdqBaPYU3v4wwUem4
6asihZCActsKbeEsuc3M077QWbTNw0npaj9t3u4YFm28qoy6PW992WZM5l+Jyo94nozb2reVs/zK
L1UZBRpzxdDLERBzrql65zbq1urs8omhKOw66qP3hCvKn2MZPP6+6euH+8Xp3oarVMBURfmuMwDe
4q8uIvzMDzxCGHjm3in3vrHd2oQV9H32IM877OSMfISZBdRsJXG7r9mIFQkDv9rEoTO2LdGZhGMB
RLR1kxQUNmXlNWKmBS3aLGqX/RQ2w8sB69w7S+nGyNucFZ9KsbWk6zPoRJj3E/PXc5hHQ6JzlAc4
fVwbtro6V6JQVHWZf2A5HWaqTmLoyovavMMJWRS2YFZfLMcaTRXWlOgyOGg/zYe4k3G5NW+scFp2
3oEbct1km9+oDN6t+aXagu3O2Nxq3X99CKjqaevzzfRZA6Xjus9lTPj6p9u4W+s1UgE0hEjXZKXX
HM/FyqO077f8DBPwey8uN27ltpPjCoURb+F5k1HSex/IumoVB/VqElVF4I1JJS576Ys7u8SNwbJR
LG8sfGBeUZeZ0OjLNKbH4LsprwubwyIadsLI2iOEd10YN9XyQmnueFexOaxJecsg16DJpq6EUgNZ
6rgYiNut3EaxIpj40BaSLRmnP/YI4N6ihGMe1kax6nHpjb+qPqv3HJki6dfPZl74nZ5fE2W/2PVt
FGvyw8AoMuhsAqkSvTCfl9UJAOIKK4SQF/9q3rtpWQgbzRrBky1732royXqP4bR86Bc3HzTUvr9e
wquJ/Dro1jarm/orElN/9QRSPU5L2EazuhWscd8hnpey1MNJi2r/WJsClYYVBCbdDsa2qFYz6zqn
FMedzazLKdIH7OLyewpGN9aszWghqKOiZPd1RgMmT1TMzaWPRnFnfG7sPzakxRThspkMQqMchmRd
8xZutR3sofBqXi0n6of9495oegfZuBEsbaUtbjpvPYalxcsk7WBOsPqg2VB4SLX69/cf/NZwXZfK
T5dCVnCqUeWGaEPqOPLhMeHzwk23QdjsVmdyAxNfNL52jKUNnR8HUd3Tc7k1Ntdf9FPP29XIbfJ6
LAOorlxkOXxv2KReat/Xdz72rbGxInEjQ1jJGNpk2l9PJodLANuaj27jbi3iSa67Io3R2SKKf0vS
fzJkcDub2PyWqXozDpBBzfZ2fyvUP+ZwKxoQ/yMVfhpyCBWJotj6JhsP/qck3fugvmeqcmNh2ezW
DP+fo9jXJhv4Ov0hgHB+HlBWWsR1zce4U0ML39DIjVMWNs61NEs+4rkSc4cr+ii2QZ1lzkq3/c2m
uZaoPQQS7tjfKvOv8s0ThUq02/nNZrgWsVX9sfcaGeuyPW9l8FbUU3txmpT0utR++r5bq1E1B9+4
TId+dJaiDy811CjuRN8by8nGsWYFtxNfzjrjW/UmwJ0lluP01a3n1lKdS0ZLEDI66zbx3BlRxoUs
HO9DNo2l2sMLu7yvs5VFyeatL800u938bf5q3ucK5ylaZe1QQi9t6LaYmsntJmHTV8SXbK7Dtcrg
F9ScgBKRU0EPtyuozVUhHbdN80FVNrb5nzXuiYee7jR9Yy+wsSoy5ao3KE/MYFDuIRut+vyZ9eP0
snodfVcQQuHGresvTlPHxqwkFGrafJ9V1kWzfIJvZHFCPjO/s15vRCmbiSpNoQWvD5XNU979ve7T
+FD4dH+Z4Dvptt/baBTPq71Q26SyVuUozzHVcdIDZW5B0IajplxHULYt0Drfn5duKy/bIIzbBcuz
lu1u1q03jShQL7K87fn8lJvDzUlI2HpUVGxTznRQZBVwypMuRBATeCi77fGeddetUTnbLuFeZKuc
/6pLWIiG5Qe3CWnljcNZz6EPrBBsN/+Um/FNE7R/uTTNbS4qZ0U/RUqj6TV6mnX32dfkm1vTFlgB
U+l8McVQZGo20OdhB+6dwg2K4v+BooJt6POOkDTU5rw25nmh/We3flsHYJ+sHnJoaDqn/if/EH1c
EfituTVuBdQBsXoRlSoygpTdZQPtDMkF5YYVcVuKCu/Lc6d8SVLute8U27J8jpxOAtzmoYoWFRHF
5pM0Un34dtq78G0x505Bj9s4lD+vRTP1ZZHNXbC8jUq2XgYZMae8K7d5qJ2EK907XoCHotfqcwUR
Wo/eOWf8OjRxG4cqFdZPE6DralakjCVhw1sOHecWcv/+9DjjRftMJbl3Hf/1uyy3SSjQtEtE55Wk
9UAUP22kU+euENOPSE/iAcm29mHvB3I6GC+dtmSoPr4+A1ICTzwVKpLux9z9IBGZzrgF5U7Vh9wG
pOi20GIzM34Q7b+asngXQrnOaa1ZdoP/V+Ydb6BLjFgifkBevzsrn/t3guCt72CtYxYYHEVaUmQt
vJqyRvT9w0Gn+kVrvAbpQM5xg7L+F7zVuiWYgR++/gwin2U7TYak7YZZHFXwA617t6JebnNTJZML
Zi8SgnTrL5DofNePxZ2z268P+dzGpnI5BRU4RJnOy/6pWas3R7U7nXNQgvJ6SMplVaRFPUTG8j2M
+3X/POXccfJYMddbd0jLtYi5zNtfglD8aOTohjNyG5Dy/c0oAZmrdG7Ns97zJvYp9dwijI1IzQxC
y7xY87Sum2dt2JcdtbFOC8ompEwZBtNSBCQFM/md9mv/6NPJTSmE24AUrAebYTw2mU5e86OkQMBH
JAGdDmfcBqSYxtz28xEhoIcsQ6SXv0NvdnsL5v/ho2Q/qHFtZbpX+xcYzbxf+vUvtxEPXs9wNk0q
3zyep+qA9usRLF/3kRd3tt7/vcn+N/sNNPd163rgTBQIJCnEdtpsp+H0sEzR/KaoZm9+UbhEPA4o
mY/h3ps/hgUn77DFtc87fC/hmzfO619UTsU7n8LEKIagETtN2ySjuF/q6TtDjc3HsAvqb5U4WBH7
ZS3ez1UbFnHbCORxChnMPxT4wL8Cj4FtIkOtQTqu/kUXkT5NkTd/LaP+eMCrCAqO16Z5W5aUzPFW
TStcX3EQjnsipzkuMWWyTrADptm+fxJF1EJPSXtrzMoSj/PrGCYAL6ovW0RKaK5GC3/w16NOi4bo
RwKx0Wexrj26tEo3aA6yga/HtmclfCGCAH7TtVHxURk85bu53nEbDtu5QenFKPOUw8SlW0UXzz42
kd9PuV8/iXCb/OrDtqzna8d71NP/GHHZe4bn6b8qbIo3hd9NT7//MzfCgg17ma0f+cBEntLBe8wj
/WHFkf7OT7jV9vWs9lPWSgkN+ZtljNLcw2MU0fuFs8HNNIbbrJduInEAmchTMQepyvknCCG6HVRt
r8R8QX5GSxOlmkZ5HJAPhNJ7dX2/Tjtw2ykx6sLOw+KRaV6jvH4K9uKxMTM9teZwc0/mtmOiaBYz
NwMs1idh2liwPatgruv4Ta29aj0A59ZERCmSMs/0qOipW2jlFh5sgS1/AQcd1keUTnzZz1frq9NQ
d4Pb1cm2TCw6NZESYvDpYPLvqqPf4IL5x+9X0Y3bh4198WOCQJU35Wm5sOasCn+5hAHMu6sI1j2y
JcfzAWX+O3/sxrKyMTCNtMwGtfQ83frKRxKufceb0CkVzG0ODMXlbCwVdp19kuY0yO1SrKEbMsht
EGzhzEQtN+h47umH3uvfFCZ3U9vjtoMiSlN8uDzj6y5txCBzEFUXLpro/PsPfGvMr//+01bGm01A
NQCnImNEfiJ0qGJ5+L3borJBMNOHsH0MuUxZj7dKGIws8cGqT25dt1ZsUVF19daWqWhneLx43xXL
3TZKbgXXudzGem8wKlAzfoqGpy4c3G4rNgbWF3CPIweVKYyeMtTvQiyEj++dBsTmv0IytjNbr70W
qN728voURsStBIDbAFhU06MdqkOmHUxtyp5sMYOngds8sfkvTLsiyFsm062Tb9pmHs+lVym3KW7z
X2oPDDQFijDdVPvYVsFyqqLScenb5JeJqlLXqhCp2lQSNPlztDke+23iayuV6AQvRRqsxRi3dH30
R/m321Sxzv09LSmU3yuR1ubPibVv625x28Rtha0GOtpeWCmRaoXVLn3x7LHWCc/ktr5Wg52JRnsP
c8SJpGT5O6iPD27jYd3Gt5w2rUevY02El1JSkadtRLrNqXWb6tINvMvGvREpcnkcqgPrdqojeueg
+78H61/csmyua270Bv8OoG9QRcZy39vZO22VKJ7hEYPjO5ffJQnLeI82nni8EV+xlpun3WDvKfMh
UHFRe+tFBBPHMyNBcUGBgPZ26/2S4o1a56e9GqjbxmpjYrlvcFnygxBzuk5QtxjEfhi6ucZzGxNb
+1byku4iRergm/CaLzNmttsXtNJxLWy/BfUlT/fWW8/KG9eHgB/3kn03grBNidVl1RlaFDwdFvaB
130Vg/pxy6nYWNgmKYxvAMqkqpEnnNW+yc3NM57bWBiZYUfNCeOpxEUUki4LMh915BhwbDBMygKn
HAP1CUjT/btE0F5jgZtvLrd5sEPXEAlfQPkp1hOIzwwd6t7vEhM3iqu4TYRpPxg7vWC2XCmkeLma
OoQCFkAxRaw4tUUUvCtyf/zo5TAfPeWTHFUMAyr52O7TeqLTsLtNWxseC+AaIFapebrR+BpDjNM7
P7cpMVHMHa802vWEWCEb1HlxW93JGt1YDP/R9jLD4hGZ+1cXujfk6FNUVjmJNHCbDlMK6YVxn1lq
yiBt+i6leeHYtHWOjtQ+i7aPgtRbAOgRGD4HU3WPAbw1JFa0xiArb24DP+3VfA6EfqTH4nYz9a1D
9NTz3oDo9FM8pF4UL5Ny43eavpER+A8VxhQeFCRGWnR9C5vU/Udg+HA+al+7XXxtOmzwVasnRvwU
B+nng5oX5x3CpsO6aq08iGT56dRgTIT3vtfSbarYKBjFQUBuy07TIMrnOCQqoUfhls+1QTCPq77v
Kd2xJQ/VWZZzGEM3pHV7qbNRMBL0PsqRSi/tN//7Pg54F1F3On5jstggmD+HbA/n40hVKfekb66T
fFqqeJHM8RRm02Bcb0c59/6RdmJoYpnnX/pK3rtH38hq2tpc4zi2qoiGA69n/fKxZUX1Xq9D+YVv
qnhiQzU63gpsNOxA8pFJvm94DJAfUF8JwHVy23ltNCz3G/CQK1/TaNH7Eym67hTOoVsdCIzIXmca
PIlHDNqhdRmE5ykyw4NWHnObmTYbNoX7UReLwajMzRqTSb4dkM67c3y/MTdtOuzQcz0euESmCpvN
qaGtfjIqKh6Xsvbv7JU3dngbCUPt/iyjFpXPRQeWBaphp7Hz792ub/XfAk6IR7Tf796ahnsI123a
NylUVdTbJWe924HAJsLysh5gwmHWNCiH4ckQyFhXyGSfnU7fNhEGcZkOEtkYnQA4Qqx9/0sQzm7n
YxsIG3RXwepLb6i0qSBqIMN4hG3TnZlz67Na0bXy52GEP9CWerxbHgJY7Tx6DeqW3YbFylI1nqRR
X0dLKqL2PKrx7dqaO9vxrY5bi3UZApn3zbykLdnfRbqMTn4xG6fJzmwmDOk6M7HeG1M9kfPcfoMv
jNOjOrOFsnzGxaKPzaRMUrh9tt1lXWq3B2RmI2HLwKbN38mYMtIVJ1ZE70lVuvnoMlsmawhZE1Ve
Z9JSfqq9ZsZVrXYd7+u+8FOOl8jFQ9UF2p5Z90UV5g9UtzqtTGYDYbru60GXlQHXQVQMOc8hmLTT
4mE2EVY2AdJfvDC4FYOOKH3vRMQQOQUMZhNh+9Y2xbhcO14ux6nv8hcxBf7FZWFirr0e8K3uoAsC
V58UbmZZ7YVfd1l9cGvaWpjHALnUDTWCaQ55l7gKpndKusV/ZrNf8zAjjEbNmM6N92++iI+eXp2Q
Z2YzXsgcj/U6oenc6Df5/uhNxumKy2y+a+Z52Ut4UKclnYuz7hU9wbPh3mP1r/dBZiNeGo7NQw9/
3NTgFSwLWioeril8t43QFsFCkq7TvCB9usvto9/SrOzrj07zxKa5mAcfZ90VfSp2cTzoxvtOjtCt
mIXZNNdx9ENdoXQxnYrtHx9gyjzdPWzdGnErZIa5lO2xqy7dwjUTY3/a180p6c1snKviZQ1N/61N
Z1gcJlLI5dmjjZumJ7NdBnvwHjMDs5TiaKtOKJk8sw2OgE6f0ya6Aq0U9ZGoT1soI1961s2XMBro
O7fWo9f7Vb5qqJJv/pDuu3zmPA0WceeI8uv3Y2YTXe3C/ApvGG0q85pMl2HpQPYYb+6+hXArfk+X
MnoKV330bivKhrzCWsLSk04YJya8Sx7O8lSb8avbMFlx1OcNRIJFqNNwJN+GNmziaMgbt5hhQ145
il3pQWSTFmP3icJ1WknqdJhjtqmgKLxjUFPXpCScg6fZ8LPOD+l08mc248V3Jf18mprUcDDJE0Fl
c+Qhy+k25FYkxf4Y9d1cNSlvvP7cLSNKRiH979i6FUyXrS8bCHa36VGEX5tuT/MZaoG/7/n/ZPf/
+yzDbM4J/FEkUTnbphid+UnkfdnGQzvu55k1zRsoe6kHPtDj3biGczZVZr80tKPPvCUV9r5wgh+Y
0s35uhnKeGU6NydIMQ5JXs0LvfAR1Jc/NDtGG1LXJ81wHOiqYsngOOuG+0OU+PW+4M0wbBoUVm+w
h98XRh+HeXfKNTBbLav0w2qncG9LzZDHXQ8XTz4zt6cDZiNUDTu2gVbII2k/hwPX8DavHU3nmc1Q
qSBaAuxle7J0zZOGD+6Pcu3K77+fNDeCnw1RyaNel5lWR0LU8r0x8rz60o3FYDY9NbN8QJa6PpLS
CyA7RQ00rVCd5GY5yWzZLK/bAEnvzZFAoX44baiMfDQhc5NuYzZAJdacRDKf9iScNz/JWVPFUN2Y
naAMRAZrnjdTFPUN58k2t8czDSp10urY3WK3zVBVMsfDclGHCeHLxxCJl7iUOXHbwmxmKoQ5UV/y
QkCOJODxitNeXBXcTRsOromvB2Zq8NI5iHlPwHwPD6sp64c1d/NWxdX8deMjhxCaCWmQrDz8UrTq
gZnerWiZ2dBU5c3YbnkdJB2kVHf5qc07t3hnK2chVR8J0UZ+Ekisz7AcgxNSv26XGZuXWgKDQwBM
/RJSzUk+w/7XCx3BfWYrZ1WtyFtcqf0E1a372ciQnavALY3GbGIqikLZlYPxk2Og42nrkAXIIVx7
J5je2BdtaipqUWtNl3xLOlbqvxo/Ws1TeXil55YNsMmpbfHhaQDvqaSmhYqh3/iio3sI5Y2+2+BU
scI849AEu1an+njtzdPgLZ+c4oXNTcllZwFEiv1kCEr20BIQ6YvEDditdWuBRmtQQ8ht2pJq2v1T
7U/POTFuSCyzwalWHeKYi9BPxEnvQR+LYnTDs5kNTjVzEPIjl35SbOwJ4k3wbmzuvQXc+prB601L
7kMY1YMQiZ7lx3XKH1Bfdk9F7Fbb1tV3afqwLto1TGgZvEN56we+h24Rzian+qDVY9XKLRlJoYvT
WPlXvXm+Q5Lfba5YIVTQndIxZFhB0IjEq/LnatafnZq26aluq6MtUrlIgDe+QYXGGldd9adb29YJ
l6BYE6o9OkjCEoWnkYobr3achjbrVIYdwUX9wH4r+jGmK2RKryq3bh231ibcGbXY235LvHXZ4q40
4XnE6dHta9qiWJ5uC6FyBDmkY2AJMXUCbpZCuV11bdwJSpxA1uA+l3Afl6ACz0bv1LbNT24jY63Q
qveDoO1wSuzIaOKwjx4gzvyHW9vWCi001NKJmf1k3paETuvTfhyOH9S66Q4HF7vcFz+BoOj2QNiM
J8xo9RwTmTbxJKcNECzFmPc7AI8uD6qPURgQtzG3gafhkBDxFu2W6CkMHiIcpy91s2m3zcummKhR
DTSRhj2ZSspivLOvceuhlsvpm9osEyQVK5jBqi1pxFoB9fDHpxaPA245I5tmmlg46bXsgsTzyjfz
urzsS+jacysfJUev83dB1oQvnnyR5b48Cboxt5S9f41SP70aNQt8YeA3tybVAQuwqS71p5CN/Ow2
6tYqpZL1eASrAsTo6Cxy7wLLMadSD2YjTWYNFVOm2ZOqF0NMkNc5wXLGzVad2VQTbkRiMDs6LsfB
f5bR3lxyKEU4LiQrjAYDl1XBMOger9UzVfOY5M1xT0fxOjF+kZKyoaZwWctA43aITaCYHqgXBt+1
FM2HYJ/HOz/gGn9+9Sei17PGm0ZNIClOkzFso7dFpMazFqO4bE1EEEMCNyCX2aCTHGBWPqwhTcKu
/MLC4V2eB26Hapty0mQhZmgZBQpXe2+DKGjjYhLCLfFlg06Lz3BlVNfW1/C9J0kTz6P3j9Oisgmn
UfEeAlfrlsARtf7U6HJ9u4YBdMZ/3/z1G/7q21prNtxnLwS/vSYN6fcPPYWpTQwz0/6ia5+cj6AZ
36mxQP1DU5aN2wHNxp32Kej2emTY4/jyB7D8r6FUbmHFxp0GUa68b7Hxt2t0mjvzT9EfjluzDTtV
MOoeYGS0IEugy9PSL0jnR25WH8yGnXioPSjrD0vi12J+hgfWcsEJc3A7+9m0E2WsnyHrsiTTCB2I
69sQjO8c15bNOQU6RFYACEyieRfEEcV/is1tqtjCV9zP+40MFB2nKzlvV7hkDBs3+SVmE06VFwLQ
8oo5aQpI06xkiWdv3d7/fmXduPnZgNO4wQlDwy05wTW+elIhyeN5H6I7j3A39mQbcdqMRt1Jr9dk
gczZx8mHAFysKzyt0qmEvNxUOaoPMVsBi0xkz1GcuCbq8L9MfIrzBalmtzGyDsgGAFvdtmJJFmV4
DKGSGmjr8Jdb41bc7TuuAeKuC3blooUnrcy2eXNK6gU27rRgLTX1OsyJDDd9geFIh4xk+N2l44FN
PDVzh7f9ZV6TsWDm0fRbBFkLuLe4tR6+jubwCFhFGAxrMhSFOHnH0sRexEfH1q/z9acTZpfDJx1v
Y0tyqGGOawM59kZ291TNf33YCWxvwNnMstMQrU+Qr2UPHnbktGBd9LSLvHaKIIFNPwFXLtelKEyy
kuAN+PwfKxVu1oaBTT+1tKjEUGO6+301Xfjs7TEKj91ePuFk8Hrop0ZO+ZTnU0LY3r3x+3Z5qice
3jkE/no7C2z+ScrSQ5A61mQf+y7efPmhUvzD76fkder99xAS/EcPa8PdFUqec9Jpyh93gjy5IuTB
A/X+eSjH/d1EBzyN/v6P3fghNhF1PR2IfKqWZGXec9X8vRRulTmBDURFrPYF9/w16da9O+3T4cdH
MHeO/bbWLUQrg4au+ACBp5eLt0/qzFAv55SqCGwoitaLTwaJXd7z9ypp5xJi+DAOcuz7dT3/tCus
c0BDs9RoHZLpD+ow42mIjNN1PLCxKFnLeiOeWpIhop8gMvkmPDy3SW9DUVhPc1tXGPPOb9pL1ebv
Wo/sD24T0VqvrFVQtvKCKVEooj8V3tiehvZO2zc2ShuLavhcg9qQcwJrw+3U9KN+3CZTn9VaueXk
ApuN4oyVqpjUlFT4fw8Gie5HpbnjKrXhqLZovW04oimJwLWkhByf6dJ2d5DiG6Njy10dS4Arbeht
CTKidf0EmT/9vvaG6tkUvrj3R27sMzYmFc5dCxNeOiV+NT21lH3ew9LpaAkhsdfLad4bpq8GH0lH
xyCeRjLGtbffafzXN0I8q7xuXEG82YMdNPZHxVFfPy7ysm4zXFtBM3+gk9+e/L7wTkOO+kOnhWBj
UqjI8qFGvSzJ2I/+aRaevnjF4SYVENiklL/ynUIqZEwqZdKNR++Cqr2TTrs1j6wVrJjufW9C2li0
Pnsm6wD0ffb78wAhoTvHkVt/wjohexEq1nSIN4Go9Ld/O09Wl3XGqovHVt47s90Iv7Y0VAQ5rM6f
cGmWQzV/m6vSu8wm6M6V2ulzIUzwxHdPO53KAxuhkh5kUqOxX5ImiD4X/arisUCprNNMsuGmEqAp
8TZu8HbK/0U5+gvqen64NW2F365iyLRN1ygD5KaLg3bR/wymp25mK4HNN9VClbSX4Zr42tdvi7yE
MefSORXEBDbg1Fa94nNuTBJt8Xq06vuoc++b28Bc97+fYnsIj4+lmeWIDFL3ufHV+7GLDsfvaWWn
Aqj5AwzYu2RWu4lNwZ+H2r+TtLuxz9lwUzld60EH3iVFTqdTUCa+16p46Wsa13x9q8L8eODa7R04
sGGnvBXI/kLfLQHIpk4BLXksIq3czik27CQ92UDmeZ+TOSi6v5Eg8Z4WCtFqpy9sw07BLpeOtvgK
Bkbdb/O9zh/pspXn37d+DVq/OPzbtNPmsXkhks7JxPagi7s1Ck4hnGkKPK8i2DShT9xmk00+MW4i
CAJ6JlmuWoAdzJ9iP9/bOzm2Gzu1jT4J0ZCl7o4x8cSef1AtVP5139KHKYJKx52/IW+MlRWbSUfa
+YiKNZGbpqc9RM3S7rckW/25OteyLB46JIfjaKU+FBhxi3UcOWuNw5vdm2ph6Avf8v5ywNb6QjY3
aiSwAalxWfxhOxb6Qory/zk7s+VIcW4LPxERQgJJ3EJOzvRYrsl1o3DXAJKQmMenP8t99Ten3Y7I
y3aXcSYIaQ9rf4ulao0hOb5y2INtBVJTGaH7F+PiZVH6FAS+KpbXnQhbeRRvGa9ZiEsnHKwE2XuX
9lB3/fdb8U70uFVH+WUdx0rQ8ZKsE057BpbypbFi/qCf9s5i3YqjFq15LiIoj8uxGFTadFVxm3vB
Lm6W7INA8p2vsBVJ2YDWZHaol89c/0E7J9M9oBn/fXv+Luj/y66xVUkVroXtdt61F2hHigQ3HkLj
5a2XUMAQdI9BvvqkctveTItxWZ/X7kBGp/ascu73f3+E977eJggXtnTDhKd0iR1AplK+ctW8Xnfp
zWtu6Tz3funGSxDO8Ij6ZMR1YGW2lVGZZoWvYdQjinH2ESwONl4nFmTR5qieYigmfYIGRhwHT6iF
vkb5dSZ37P/hp3yhMPbU4l0g+g8XGBfupP3rulu9ia/9qGC7vKzNmwH6azc/0aC/8hXeugyW5eSH
Xhbh2SUOAd28Zy75IIF9Z+1t5VMqZHPplxxbj4PyQNRTFk3+21V3ZIueskm3FpHCtfNBQ4XUecwo
8OtkH2yrnwoGZHjlmtvLsla/vGnMnhP0dK775Js3EgMfhoWVtpfB+xfm4otm5DqNINuqp9hAglqJ
hJyLYXlOouCLGOwHgeg7AdBWOqUrPnnfB+Scs2Y4BSvCkqiu5b0bSLwDhWn9fN3t2byh6NH5ahWK
nEHNTJVV96Bbf7nu0vSfOUCHOr+Br1d4Von/bTq9G2At+8FW/95a37yhJpiXmE+SnDED85sI8X1p
1UcUhfeuvWkRBarmuc9xS3Jf3zeOxjt44vL9VTdlK6DCu491SPHBG1c/atnA+zPprsMHsa1+qoUn
sGlUTM7J1D7kbDgNy3UUarYVTwEPlzhpcWk560yy+DXn5KMJqndu+FY6VbXRWEddhI/N0IdOqp8B
crDrFsqWBGVZLXMtGTlzaT/7sv4qK/9BuPTex377+f/kuHqiIEC1+NhsDW9GnRzbLr4uufp71Ox/
Lt3CT0vo5u2OFK9Vu5yl5x+Ujt770JuXkjhPxzLE/aCV3cs+m50+XLeyN68kUyZoEFa/7ST2K7Fr
utTXzZCxLf6JLiCGthq3ozX5gy9tqll5XZK8VUrly1DEMABzl46MdSrdvO7WovvIZOWdu70lQK2R
4NNgDYV1ZP65CBYw39blysx1q4wqCjox0mp6Tgb1YsbkRdr5uuN+q4waZDPNbHx7axp17yedcU+u
W9pbWZSriqQbJywTNSBZ7HMNYpgSu6vW4FYXVSa5XXIMHV9aXesT6P1sNxj2UaL93tPcnJUlpgxI
4EK88MnwMpbtfq6H66BJbCt/knLVprKrhdqQyZS56K96mq8LDLf6J6MpV0HuQkhSg7Qfh+M6uSsv
vTkrvZmVlmNgLhR+SJFJ5+7lqie5lT4JWrlEzbgw5miwwVaZG+R1cclW9xSDjQlX+GE9j/HIUsPb
GZOSoI9c98E3JeE5oFbFYWIu42DuQlP+bHhznWKLbYVPfbRaoZXxF7xAUGsRSGlZCjxYf93T3Eqf
4HMxTpZ05WW0xXriOXM7Pl5bL9pqn+bcdknc2epiTP2jZfXPVkzXQf3ZVvlUBsqVbvbrGVYkPF3o
SFKqo+titq3YaW2qkRrh1rNj9S5y6gtjxUc1i3f2lK3ZXyMdaSHt9peA2Re1Yuy9c/GVOTLZvJ2k
k7KqqoGeh36eyyxujQBu34zXGWLTreBJjRqbVdiWFxXEPwLwNgwx10X4dKt3msuAtGEuPDrJCszH
upsPTCcfjerG/1ozpVvE09SRDiCzpLosdV29TjYin9pq0M/5mLDjNRsB3YKeJBihkVyZv6zT8qM0
7o5qcpXQDDTif0aeLW2ICjHCfEkqp++iWpAbGzfDB8v9b/38/y+jwSrkn5cXfWzmeSr9BWRvtxOz
aw6sipZDXi5hRuNozPKmIioNdd9/WblcjxPW8OsUTP139Bzy7xTnu9rBjF0d7Vjw17lF/YSHbeGP
YFT2GRx0QrWnJG53ue74Ye1if1UEQLdqKlYMYALivp/R2drBsM+m7WzpVckE3YqpFqaXOJrATpXD
mhpXH23/0Qjm3yzlf7vpm/DZrBEMK8KquugAW3CmIX7agcw4iJOBTKbOerjDxBkxDehvcP06QV8b
1FkQqDkbkzzadzZCyTHuTbCjpQxNipGO7jMrQ3JR+aiPRT6SnQXW5Cgwpf59aKS4xwA8htR1krQ7
FS54MOFbVONZFH6dBlUcANZt71qK9rLT3XwDWmF1UU3zUXPk3/c+ulV4CTiZDL7uKgQPEXlqxn5O
aZ+Iq9qbdCvpUp22punwsLj71U7JhQzX2dPQraRL9+PYJzmuDPOYez59t1eqpumWcZXAtwT5AaaT
FM93mDd9kUF8nVKdbsVclYWZpIoDe2nm9jkpFHy11Ac7xjsPcou3siKgJYYIi0ttJpv2sjVHuPdc
N4hPt1IuR2fh67IuL2vQsLtZVDMAKle6rtCtmgsypThRRaIv3Ih7TgikJuVVMSz9f4aFZGauBIzr
AhHmXypov6xhdOXi3uwW9Qj710BrfcGtfxQBKprCzddZ4qIY9c/93xldRfAx0pccOUm6OPTe6txc
VYCgWw0XZO+hCNwUnCMT/LA9Kj6Yk7lyg95quPLeBUu+9sGZLfobzatLVF6nbINZwT9vii6LyOYV
Uvm+7czd7PVN4xh/vCpW2Gq3umApeSHHAvri7p54N6amq6/r09KtdmtQcxyJqM4vnhbzbqg9GO75
elW6Q7cyLebzKId/GVqpoVZ7zEAumXP+qloB3aq0PIMjXYBq7MWVwbyvqJIppsGer7vnm0rY2tdy
nfEWnVG16m9iua4719Lr+td069q3VHIqhyKU536NmjuHrs+JuOQ6+RrdirNcsYA0DZuxcxvNY1aZ
mKVDMQZXVfLoVo3lqza0EwCR5y5MbNaF625uiut0fXSrxlpy0YWCL/IcVJVMTSR+xHXfZ1c90y1s
qmvBCoILsDzrgBX3KmA/At43163GrRhL9mHZSAJSAy/Ms6rYtC/j9aNRr3cSkq0YSxZlC/S04mcM
VUYHEbHiDHlWs6tqNl75WDdhfVOHgZ0Lws/9PIS7sKHL52Ruk6//fev/Hhf+lwB2i51i69owUpTi
3IqOih+Y5BTPU5mQtFh1eO5hfZJxBmjc2Cj7GPkW9kxduDwvRTQ+9TCa/dXDEKI8RDHonqos2SE2
3fRJUEUeIgSrB5h+kS+hS+xx5GuSDSBE32D+APbYK7xp//tLvBPIbOVfAGhDOKN4fI4m9b0JqucQ
0el1l96c2GGAZ/oWbJyDMlzOq2zmLOfJR6H0e8tnc2R7mYAk18zxGcQSh7nMhq8Z5W34KdSjv+7k
3iq+ehrD+moeYlQT8uVFDnLZi7L4qG72do7+y/LZKr4qAvNBD+Ons0ZH/JNt8vnGYHfLs2ZIOpaR
ugVpiEf0OoAk3eq+4mIMo7Gx8Tlmrr4Hl47ddRUHGOS/Hzd/5+u8/fx/Ojhofg5jtTbxeUpkssMI
y3IsWGB3oMjog0eY8vO//87fwoF/u29vK+J//hAJV9ubCf0hWg7h+FxF0rRZ3fpwJ8vWZRUo5OnC
4uo5dzGJdnCMpJinC6sBC6Rr4VaQvHXeaRtHN9ya6JuO5/yztUvyBF1ZV6VRMzK8j45AFrJOaP/B
gf4tqH2SpCweTB/kR9C9ps8lGDY3g2+LLiW55xeUDb6sJsr3VVHZo8NATVumko3hMVn8cmxY4L+U
rApuq5L3UxoLZtKq1N23nMKS84Ob885D2Ox4Hh7DpW7UevaDB0kx9PNeaPZBsfS9J8z+eeNZO7ao
XVh+Ntg0jgARmEPsomrvbFt/6vRiPuhQ/e0s8W9PeBOoFEtnGp/UOBrAJyY3tZsaGH5AjJFOsE3a
Q0DlvwFV0PzEcES8t7T4HVIbpaFbylSjEXLsikV+IEt4Z4P8f/K2Lm+AvxXhGc9T/KmFVIcWxOS/
/vt5/bv6lm71bcOwgMo1hNE5LpPkqyD9fGaGu9vIiGrf5Xl1mGq5nEUkp+uKdFvJW0vGhY+2ic4G
JcBzhNu1g6+fui6s34rdwqJZirV30blJovasvQ/TVofJ83/frXeexVbttlSckSVm7OzX2fu0rXAq
5pOkX/778ky+VwjcGiqi6FqXGmXLc0V4kUdZYcAobbOKsCCiaQLYBvm0TiPvfmnUUhOfmtXMGK2n
ZgoAtNGSxqpNV4s9qU5hCecNf8zR4BrLrO3CYSzgzc0lWkdr1S2hzQLByuhrXwEvGaX9jFben3xo
knxOUcoe1nvDbZz/xPS+RXlkzmFeEKb16oy/p3oq9+2S0GMOknew70iFDWseB31ymGyV+wLDi997
1bRHtJJvqV0M7PA8TIXH2scki1wR74AnBA8uLHDGJD3GsE5NIOPbEuy8p1ATFe3IqospHZQtDoD2
/sl1sP5Sb5iXcuhN2pCk/6bErO6rvOQvLpmHh6bw5FAIkLmnVTnzZ+mWtkrLmZfqoQXC4buTkgTH
AmPJ5YMYOiyPtMOx5LDItQlSy8LmIdG23XWOmBSEEDzjxY5y1w6xQ77Fmlsd6gJuwE2dWl4+13aN
bhN8B0CLi37Oyi5UOx5Yk1kzuCfRzrAIpG0jDjUe5yMB5mS8T0o1V5mKffwATrl6CJTQp3JwYZAO
4FFndgWV9rTamdbP0BvDJ7xwyffAgOQmRc7pjjn6Jco1+aki+ocvtjrXRrdf40TmVYqRGKIzaJjs
DhLleOfqrtu1UT8cjMw7yBB0oFDQFOBmtWNXf627ksKHoizgtNkWCR1OU7FS8pAEM1TmxTg108m0
amZfmqpuxD6oPH5/WOL5rRYaeZuNgrtTo3l4gwdQ4VN6A/X4TT3lgJPUEyoQfaphaWe+qlxOoF91
NlmKfaiayvRZ4Evpb0OJX02ZrsZsbXPyqF1OoqzEVM9B5ZWDn+swRUOw67upym96W+riwc9De9BY
77flAufAgdUdrOFELXa+0yyNERj7nS9dWz8JK0tyiLtGkINPKOMHE89Jq3a1W5GXpijkVvWDF8Eg
7+JGNcVX3zScPFQyXHueKgRHJPOFt43FJ2nK4IgCFl19pj3aGWce+aE80KWb2gOGOHP2OvajXh8D
5eFNoqFLr7/TcbET3KkqRqcmpaiaj6mtx9HfUkpKdjujOaJ/6jUP9W2oO/xTh3sSP8FJhQTpgocR
Hwode35gXZvI0+RVKzNPFEROaU3g5JKN3ZLIO+VFkr8IiD/bA6TcYMPICr+wW10VYAp/mqNePcGH
AEgpqJn5dCiaOtK/AZrq0E9CgjDmDzXDQjzKYRz5uapqA6ex2mnkvHU+oNPaw+R0fLRyyPemDRQa
i03ejCLtkmni30rGWP3SLLBcfJKRi3FqEonXMxrCmp1WH4n5j6FFMGLib9INoOJzkN8wB/bALiyM
KW56XtT9b5a0ht1JYmz/YttklieIAnXwJXdRjSCm6sQsoQowLMqkmGr1Fb/lh8e6iVci0okF0t9r
QbrhCNIiH/aR64j/XIpoHu5EiHUN7K0LxL6hfKm/gfE0xMh2ygLrGFYNybG2Q9LcrSzvi1NijGu+
k1VSd7dEdZeH2dg2ZMhTGEUxfiMwc+9/tcq8DUxUGJs4mhAwjlM5uyW/1JD9hSdeJIgeIVSey/Vm
Ttw45ZmN40rvejJHb7vrEAbjN7/yqj/UQ1OzW4rdaIn3la6UOVuNmaFvY8Q5KDTcJ5ym3k8qylMI
OiEdKbFXuJsZ38k8tRiuqfYqUV18g6HZuHzxaunEuYA940G3RVweywn/HiDstVJ7QO9k86QobJLK
1ISWVicRjsvkdrEfSXnC0Jue/WFNJLDeS4kHcx/wCB0puJwOjh9xEEEYHyZa9zdTNUz+t4A7Jj/R
CuN5qQapIU+7lrftru5sGf5a2zEYji4EQM2kbSvGJeVFHOzyLtSBy4irmuG1omImj7701sM+G8O6
OVhHIWlylEo4ShldmRiypmtY4YBKYqfVX5gmnYJPognD4eyBopmPkSuFvA1tOMqfpqJh+KUHVscf
DGe9+s7CdqJ3TkRN/ykyWKR/RhqM4qZAC7EhaR3QMPoLQI6+PbE1Csil8+Ps0xiS9ua3GMdxKVI2
wpjym6C6Cw8VuIfzne0Jn2+nhiFAT8sxl/Z16AeV3Muw7IqXGS/CWKSRmDr1RS5aBQejJsoPVCxz
fquhkA+yhi1hXOwcjRjwb8EUHG07NPFlQidVv6J+QcsG4zljaLqd0jRBrk9wmJCfcGMjeoc/5Kzd
vb0c3ZIpkGWXKaWetkTsKQ9je6sprKd1tgJBMf5aXdPZV+Nj07/2qw4EUoTFLF9kJW3xmVVQKvwe
Ss2WatfKgA/xgWuGmsa+7+tQ3oJi5tonagLSFScHJpucMswz9s1pKJqZ5ac6UXr57aDHxvGgYxap
PeTHidOpLHkdzylfnY45wL+YfEU0QutgvKWy0Sr1iYoETlulOvAeedu3cbhHb5rLblcwH1fRUQxj
P7x0GuSY+DiByg8K5xJBrfXDDHHTLxkfRjRs3aIw6ZTKxecjT7kPAzlizkXPR1XKqrNHhZnAPNxp
nsjAn1EiHtgTHQGwmzI2J7x5Nc4PdZ0yGxb6XBVvFKUs0mHp1rSUk7AYzhnrle/k2HtRZAk6buRo
fAA/HxDTmIlvADpc7EkEPhz/xKTm4jhRHdTHAjmx3MUrb6esE84gYJp1V8T6EFZC5SUaAyP3e27G
dTmWfLL0JVCF7/bzIKM/ZhU+/C3cyOypnmEa0tOIZmWv/SMN5pik3IYmOsJaNJeXJKdkhplYLOfl
FK8hO0tQnRec15OzB9UGI/nimc3XPU8CFZtjTmcb3C5dMIY/paPkFEVhZI4S/q5mD8J0F49ZMsIp
7k4XJKR31bwAjpOhUkShaGkm9Zi73GNy2Y1jA4U/W26CofX7fBpAqa0HUPZGzLEfE4RR7Q80KSGe
wldmnbxpbTI1SVr4ORF7ySTUN+kKNL+/mRBZYtfQRg9pAgrjk4QOyDcpoqop8sfF9pR+Clc+58GB
CdLMZ8crbZ6CsANGDRhninANr24IToRgPin+ygPWtCepxTmUUXVTUBCVsMMm1ctUJwBiNN1q9c6I
hcqbOOxaif/X+aBLAxSa9F92URgwWMciKM6IrDn73rc4uR4gNHP0k6pXYm/GXmIBcvTIUVzvTdy7
I/ywG3wSaaN1OOH5zfZp5TE8Nzunf6HxgcPQqPWUw+LvjxBdMXTpNPqxfmTgTg+3oi4W88AwdxM/
LDMKjM8LgxT0BK2c00U6lkUMCmvJluUAW4Cu+p2EYRAfyrwn8iUaxDA9xwPExs8qd636afBZEe9Y
Idbih+oFbLshWl0L/rC6xFSYDSzLnuCbEe7TgpQaAv8uWvD+tt04hxmqhnpJKxKJ/EaixnowcwXV
DYBFtT5SO4oOe8VszYPiQx4goiwJnBbRWteJg2xhP0oJA9+YE/gMZkS7NngeqkbX0x7FcRXXp7I0
5TEREkd1L5RMiqxNfMAQnK2x+KXAHGNNxsd6Ivd8nGJ9Q+c1rlIKnOtxdZF5FsblMCe2AnncoTJV
pGU6kYG4u0i2vi5Sa6Rr7qmyZRWmA4cBLc7noKUdHlyQm/UO1MxiqDJTL0uKnwcQ+JRxMTx1OCCw
/UHMqdo5zTvtd2xp5/pXrJbgia8RsncH1NvFI0zvV+xotF1RM4qC/DNWLRicAmjF6aaTCKJTzEot
5D7sG4mGoEriJL/lMKSLEDKMlRz2uHB5shimnz8Xok6m+a5Jwrp5nCq1iF05lCV5QqCgCWYF7dLn
h8ARLj4NCaKVg2/5IJ/apC6mYzcIdRvJHnOxSZwfEXLlFuMPxCbuCBkwCx9WhIFuX1Osq2rfYoi2
a27GuIrrBhH1W42pCMfgTg+mGf90k+nFXxPG/b9OnMrfSE6xmR2SxQF2O1I1D7sauMtfC2yCMo12
1qHvwDtRWStVHvkMmw8bl72ZMETSHKMB1czmJoepcLNHgp9YuYsG5qbPRV3kU79DV7Bv8l0QrZKB
dD+0dHiMk26ijzBUDV50M0lINnJkBjJji9dWfkVmDKbFYGv42MEFCf6oIjNBywNgklDei+JdEfke
tKo+6e+KmZHXjvGmqGH+HhiqdnSsg1CkzkCN/r0Jo2DaBWz2g4VV96TGu2aeDExDeoVIdkDLhZR0
3825qn9IXctpb/FGxJ8kvsRwThoxxWWGtkO/M029DGnUyapMXcDf7NM8yKwU6W5djq8Vi8PwuMg3
V5hMzEEbfMUm63iL3DWwy34tYM0xpUlL5yhOmxosnyO3RVzcLXPL2GmCE+YAw29gPYq0zx1K/t2K
4nv8DIcZ2946oBlpAuzdgJNUEZaK1lY4HlEjOPPyzTkzAgxoL6ch3nmWM7prLZlf9CSDo6A0evDD
EgS7YMZ/o7zMfjcYG64PvWnMHdYKv0TSJmiE9EuQ9WPNbhxbxs9m5tXzIGI7pwB4JUjXUEzr0xAd
iyUlQNZUyWceRTMq7b7+zUzHJpR3IXto2nlN5zzhT3JEioWQBNy1EGnhUWOnhRxqjTCjNtnHjrXY
4We1srOuXHvB29WFWQU7FxRbk/XGAu+Q8X7tEX1P4ykmPQKUuYXZ9CJdBiVvezT1mO/CeO1OHYvV
UeRqOhuNDUqGY5XVrorvwhAFm7CoDQI2iLNkpFpA71eyF10bpoDQ2UxSNmXw3auO4xjVL93YYdMC
SmtnlAj34CFxhAhepExO39o+sUjLIgROPVLutezIvjDYMwYq1sz2cAeXFew0F4aCBwyxv7Ji7LHk
IL7GRqH2AeonFPcgUIfekhYZU9XfLMH8EwaRHFFjjoTNCXweXdk5C+dO4f7nNOwyZ/vmAld4iiwg
Gv40DQ+/1CW2j0gH40tZdVPWRC1/hIWY+WKYUTcw/FNnIxuP/aTpUhY0PHMmzPeLZiCIhNzleyiX
ETYVSROcMEo77JbGIKSD4UP/Y1iMTGsFCa+BVuEzJpfQUOEsP0gY555sjSAQ4q95jbI4cAqUOqTN
C/QvRyiY+AWKh6pOY2wNx7waOTxeGeuL/awi6YBQiue/oqZFAIzkNnpsbKWR/ou5/g0BHzl1UbB8
ijDZeKxyMVrI7lfctFzHu9w0ZF+ypv7px0leBs6753yuKVY+1Sjo8ylOCyyGQxPnYD+bOjrFJnd7
AJux0FvnT6VulzVbkn46uKCxRUoaVfzOS6cfTMLy79VkeUrHwLk9K8Lqa+nVvBysMx0/a1LZg3Y9
H3ZhVPrnOM/rpzoq41cV1voPPMUC2BtxBGaJlF/WKgjYHfwKioex9epmokUSpDPQCjtMXiMGWOxQ
HTUaEa899sHmxFeUuXamyNXRxAque1FdkiJbtVpOKgnzYl+RIJhSQawJd3VVxShudePSonRkBr+z
OL72alVL+NK5GedyqsuFXMJIrP1XGvcg7SfxGOh9iTym2yNbj6K0W5Pinq0iv2MhtwMMREWJIpJb
fhKyuBeOnvcdD0A3w7NDioi0ckQ9AedksO+FbJ9B8gLUsh1g5fFHaWPrjCCGus8NnTlkjT3srIVd
u8c8RIjZr2Y4LwOF65QPZZPfoyNT2/sV4W++t32UP0Q08cluzeEji0+P+CKTOOpfOZ/FDbRm1YHy
oP2jetKuqHlO6gx9aSFSj1g1zrA6TJ6VBA5aGYXw+YGJCa/RNL6ZaYkwxpR72QZTfKBzLNq0FUkC
EmonaodZQsOam1Lg9Ns7x5o3MHatEUG6+KmgTcfvgraXv4jQvsg47JWQ48FI94XUkcAqRgeA7CHK
QJgi8FSrfSmX/gdivO4brMfU76ppYVcTyiCnGZ8ihMbF4EcokmdkmdkyJuOAl6Uj33U1DffYFMLX
timm3y1aQ4+TxABbSojFmgymtb+bpoSfpyIvfvKyj/9CyCa+eeIEcrLcj8FlAYH7T6EQv6W0jhaz
yxEn3Y9rV6xZNLPkEuYdxWbed/ST7RG9pQTrv0jXscwvFBFIkTXG0+6g5m71h7yLxuqGh5U7N+Fb
CUTgjyUpLuF7xJ0ORY2yKcqMQY0vvsEpOip3eTxA7EohdI+zYYIP3n0fEws4pqgxFPXYzQI7m4yw
/z2u66CC7zOiunPczv3eArDGdyuZUXEFf8cme4gM+mdwAUFyJ9EsY1itqDx5WtHvO6HigdwMmyJR
KAzJsrptekKaTPglgDq0wX5RVA2n34q8Th5WOlefqxBkq90qetVmERxt2l3fqG4dcBzMXfNc8mj9
2feAgc1EdtE+WJz/xGCF/SOonDhWrez1ZWgYwr+4iWx3Wiatv/JVs3FHkM8+TaBH/jarLe0JMq91
yNoZpb0DdxgdhCi/dC8lJLkPGADy97XA5MhexVXR7lGz4GPmkYPk5xxV+eGE30jOFDIXf2Qi5GYX
8bbCcyK6ybNZkrbecw6da1YQUSDngO6g3/VtxJ6SacEDxbWLJhWFXx+Ig342rXBYwMODzTiyKtAh
/WXKzfSq465r02Yp0c/gTSSPJGp7FFCWBUF41E1Qwo7aTgLF2bzYFXAFXveazXl11muJN9Wih0xv
cN9yvo9Zb250AonY5PuQ3FDcutdgmFB6LxGY3CUM6viDInW33Ahrq+jGJ5H43g7VaB8F17ABH+zq
8ULgZOPNDYoHhd23AgWy0xrMI8+iwcmLKuYF0w2wJ0FZm49j+IDYa+mRJYx9kclxJhopnBmnnWrY
2/lLVZUkp7zP7bdIk6J+SvqwCJ7EEtIlQ4Bezcegq8EJt4sIH4fRm1fbr0ikY72gnAlmiUVvJYzC
n2UhEIEwGXf5PuxrCIFJ27LhLiJR3COnHcn8fxyd13KkuhaGn4gqkgi3hA6223l7wg3lSYgoRBZP
fz6fu101e4K7QVrrj1mlq/BpqK311zgvFSlRjYpzNjyAFewlQ0vRkWw/xVp7WXgstcujblaZ9QGT
wchipk5RvMnziOUvTJpKWL+PNQxvIBJRcDaeNtev8sT6tzeM9us6lh270Fh0D4O9dPo5lJ59BYJ8
lu3mPTkUIt6RTsYnq4zC3ze6RQjY2HfSO/fTjmyyr5byxxC3pk5sx1uvXTDXfupWe3k+XFLUv8+E
4ue2nkYGfLU9DH7ts6Vve68zsYvSPluhM3zTw+TGGVPvqNBPq2U4a7M2XMkLi1kyNG6UK4DKOOmU
Q0nF6svh5jpRPScTk2WX+F43v8qeRANOl607K6c9/khviY+0lSSaPg7uOs55HGM5vROaox+UN2K6
EFU/fYXiWAxrtqtJ1EhmUfky24NDrTkN53F9aQI7ClLQUa87kTfUbVlvB1WcbiVm8mDaAjgPExiV
BBWITeLYGyeq5/fxo4isPbX8qPq9e02zsmNU9nqq7VGFNBPuzDy2KU+B28d1YsX0cbA5EASXlFJ1
8/XoB6OzXhkZJW1Lj17WaWRUxIgPzTVcvOAJ3FpkdeuVj1Hh85y4VfgRzC54VcSam5DtUHQfpTUT
BNzsccuoV8f/r53y6yYT0I1fPwpChGSLl1Inm+PNZ6/vDzvpJq/NdyG6H8Ui55O7LSz9curgWdZ4
fF1GZX4KexG4uzsIhHQbGbnzpao4CdyIjvtnScL5e3scDSFTxdC8Wg0tTI86otKEZX0jyUJBTZhc
FNYOOopMdjgrqn69lBcv7JNpILA0gUozr6rUZsnA9LkH3AX8L5kHe5ivdtmGn2Usm/7f4Q1bnbBe
ghbYg+JD6ulqvS9Gr3bTvvd7NKGFtI5nHZRFcx6VtWom5Dl+QC8+PxcL6WB50FdRlFUIp+ZsD+Pm
SMdCl6877oI1Nfj832HWxr+DExqKO2qnvojWqc/c89xMpe7uOnAxjDZsjV/Mwiqfqo1nijQ204p7
qTc53ZkqDAYINXCGy1LG3Z63tWk/NWB3Xqqi+r75wfqDWFLzx7DY3AHA89R5Zn8nngi/WothJDo1
hfafFlabK69WtWXG83Wb9iOmGbabNvTI5vGs6d1R/hycg061w/VLpm1SyIHtsffRBdxDYPXxT7Mf
DmzcyPTNgTF2f4dhNL/HQ7rlabNX570uYcfKSjtXlAvB/bI5BSWXg5jO+1FUTOiQMX/nYOQpKKPd
QcLhDSHEcKDZewvaQkUA8LfiKHiPtu3JLYSfdcJv1gsDgkpq10hmCj3/idU+rTcaP3s374PyuG+o
T7xG2hsf5q0TZ2lHFOACy0kB5kuJUkat7H5VfNEApGS5Xrtw4oJjmqumpNv9EdgBuJSSQsT6ZyTe
7h+pIVWS1YKcmat6/bfiQak46tcmUWVVfJhW7yGP1xSqrLTGlYNn0/NNWHv1r/NjhmBBxLkgz9+H
ZQnLarsNc6/VRc1R87ZbEpIT49J/O1cbl/F0VACYuw8RrKP+ruhi59VYHjkd0rLzdXBV7thwZTVn
DAedx2ToRTLMMXGXd8ew9KfN46937FmepkqB+cUNl0wHyZP0YSRPwMJDmWzhWulsAVl7bZqYTYyo
R6j30S5uQ6UYeddmnz/XutFZMQrBrWK1XTJE7nEqKiLs4KzKIlVr7F62sF8/wn1Z2nSmnT3B9RDe
ti4cLp4peh9upwqe2MDguyHN0r4VIyBAUXo/prZaT3NXli8oB6JsDsIt2wexfVusyWQulPOrDq32
qaOyIwXmVBcZFtYHbzuSRZvQ+AQ0zDkvxWjn2wSAwF1YnltvaXiDqoK1JKIHLe26iveyO3pGOIPn
INjkp+NoLIAiUqxu1fI4dgjRooK5N3Wgti7uBAZgj2V1W7zeTYBEd1bOmTTAffTHhJYlcn9j38tM
p19XVCGZ62HnEXsoLp0q9ovvQMb2vTEPLBvmtPNGPK/Cqi510Ipr26roNFvdcSb5on2YWxHnNLn/
7rFTpfxWjEHDWFTJohpKuYyqTKbiPX5uamF/bJVyM4hJ+wlQt30cqs75zcPuZYcvVep5a1Fku7Jh
OUq3TJQn7aTojyIvmrX+9EowQ6+zy8tUOTILy2PiFLesTyRPBYBm9emYoDtTCxqd1mjvvp4L/0+I
/W2R+UEWeJnVFDW/yLCaTyDS0KLFvmfeGC7ncDahlVTF+ossOaCZejmuWvl/GLj/6nILXrGKUtKL
tf1xr+GsNnD6d7u0wzO0r5tV1h5fo3i0HqdNfwaDGvJGS9iVsohpsITaYwWpuS3r0H8HWZjOgFbN
nU1P/Qnhm+YiN/Vf15/VBRwyeGnH+X0K2+qjtQPa2BZmAFwyU0H+WNPck94ZvTptFWbHCB5xsoK4
Sxo5xm6ilOkSM4d2VvTOb1xTE5/nKrIjHjv0K9IEYd7jHB1TlCx9Em9i3VKJekJy2SOfz3SDrEnv
c/m8W9UPtyYm61NuvbcThRnafeDnJRVm6SIP2XnnbV64CJvAgo951qa2y4dumVzPOpkAew+o1DyX
h+AF6MT6bT3ivb8wtpn9DSi1VpBVZvTj/+S0+r9FY5R8suUe6lw5kRn/VcY75ibZt0YMmZykdm9H
TKTvZ1RpW93xcWOZFi5KAmjucZBPLtno3sMxdk3ml2vnfjOec+g7t3E66EZv3qR+jbE1jVx7q8Mt
abfa2f6Ll1Hqv5G1Bdok/VA5I4pVfoFpg0THLSEBeZHp4tclmK5x4p/L3DJD+2FUPkJ/Nk4+rn3x
f0dcnbvhPL/Lbam6ZJui0cqLVdcmBdQNGS39GfkyNyIlqugYB+XKT6MbH86rsPygfazKQn+wUA7M
SC3HTZdW7WE+bPKpx5e4ijZ5IrnJsdO41cMNUMVFztAUzfBvtYq5fx9qYfpXh4T7MY0rLv6duott
rJOKl7V+UNOguzR2iJBk74TG8hOu5b5/6uf54JMuD9DapDEA1mm7OSNUg+cjmbmLY883D3gOi/L7
bCkTPTFt2dWH2cQxJMdCx/1H1WseJteFenJyz2zuD4jXyHluAFnKf5J8u39LiNiYDDUUtFW2Cjti
m1UgDFc1Lo6XgjQd1jOjz1zmUySt93jjKSHg1W+kthEmVGFTUN0sBAXO1lL1tIrNFbjxLFbShdNI
Rsv+NkvImayaUD1ZSagQm6LnVPPeQfvahb38c7YBBV8On6d88bC3ksqaKSiQPnDvz2NON6+1fG+E
1W9/YyClyCUZbtxpi3YXwkr3VHOtgylzPVWQf9M+lN+82oIRJ6PCi6xrN8gp6rJ6QG5217pIjhrI
eNL1b7ERnXNB7zOa6zRaU6eycOqi9nHaxz0+h7KOBn2lwqhkLKJU9vjpr0tXppvt4dgs+wWmKes6
Yl7/k0Bb3stOB8Cgs30Kl6AgsIEKcIJBnUM80lwRL5DWLgoN2+cTWhNRIBgYEssq94fJIem4u2cn
ZdtNepc0sD/CCCGmk7cG1YH8Ryogi3vMpaUaT3u1goEtdhm0Nw0f1v6GwOqPbxMHlvhXO7MNMRlU
7VbZFxsrot8xK4Ro5eC2Gn72bHa7KnLywwn6nt1JztZMROfhWKAN544vs2yvnCcscFStKff4bpdr
OGTeNEdV8wpZYDb1GNlu2NkZCRj6+BU4ZbB/tuEiGxhuE7S/dhCBRZ8qzyvlaYiqXQ/p5IpD38oD
ApvM4wBn6w480J2PL//263DQdwcBv846hQ8t2YzIS7QxJtZI8BOiAd1/4P1NmPP2tdGaRbMZbyij
2/7mCFYzdeIuDSOabRfBfmI8zgk+6a4dfvEy1/7Nnt1KJ3rzNv/k1LPk7W9oZk1XZ4rIwJjjf6W0
q8+V+Wef4bmkiKaUwsy4K8+DXx7taxFMXNeHTZUSh0lQXyG3OvHWRNVSPG12u843a0CdekdYAg1e
xTR2GbppkdN2LphNVh39kXHdxMnu1ZpXtGSsYGTUs/XRcWarnJ+/XfKq650WD3fk5U5gH8tj4QPo
fIryCIafKL7cP9rbjwhoAQIVWHuL/AcBSc3OAbXhnYtgRHDlqLh9jYYqpsVqD+wgyNbWdkcs7X77
XSKyWZ5i1guTQoyG+iYVDZsn4/H+5kMMCZx4y34Mbqqpgxcfm5o3L48de58S9ofjySi1HSpZ8TAc
aV2Dvz5bqF7ECYqZJpLaM8IwkOz6Xrt62dOiaAt5IbdMwkpKQ0EMLw+OQuXur7q0Nv+bvQX2/mlT
3+xkZmEhBxxdzcfuOuvIcEwu4Y/VidV53lCseWUQXmNvBvYTaEtTt2lptIlcm1cJIKPmRa9CEOyY
Joc05h47MqVQASTikCEx7jwA7nvRCFCiobVaUtDr9nnyIx08TUy7DC1yXnbYwrq7a5oqPK4BPuvr
pI7gt4h3W+YINuzvbhCubyXfLNl6mzaEknYBatDQHl9HNALhnwBs/ldR8LZc9qbf+gwvPshgaDMK
XkPYd/8OUcL64le+AeTv+oh2IWGvj1tj1c193UjFtOF1y6c/xN7+aO/x8BMub//TFWHXpPFQSD9R
i+/D6pV4FSzUq+kWF2uU1mstOy4OqkOAGfnPhUkYqokvq0yqw2pvQxsFeV9261lE4V6Td74BQ9hf
L7JyY9gQM4w/5TYf+H6g07kr1qEMgULd5sOdVvW3hSj8Q8SvOt4OX+ifxkL6/lLT/VPcj2NjEaJr
rDU+FTDkY45w8hiyuJ86BpPNk/2jMERypX0FiHLCd1RbrwH6DgxHRzP+gpL70hl/wfVTsu9qAdHf
5QBl15T2WMDElLWXbtWCAk4YL1Z0VkVew4Uq7OIJABe/UYLetZn+UaZUOrlEysKwZcdL3GS9MJ1z
tobRcr/bqlD6g7cq3L40+ABcm6bE8ikGxh4Tvrgu/DvFQ/OrcpR2eIaORZ4ImhyCezRkXNXVhCEl
iBsdpofluBcESvWEvw9gYZ7U8LIGrgbcHJEqVM+lq/zyFaAqeAWCbco/wcROYS/1+l2RH/iCzXHv
UyfgfMAVtEyc/dbSWq8lZ9eLX+xlmIbhKqI82GWD7DTUll/db+3gtd8af+g5LktpicvGAhZe4gjI
6BQGwCMnFF7VkpX2hkSlMxH+EVFqND5hW9vmTfOr+5jQeeJzLoV+H5kpJwGfyAevLLX73u2Au/u5
dbvDyxrMY8/lTJJ97qNK4rk6uq1LJUWpwLObGyNcSUg+D9WTNI0sfraircUDgNBaRGkwFJGfACId
Ovd0EIpbVDIaP1HGNF47VXk+JPSoOZeWOp7u5shs78N0aApvhTvJJNYdrIOC4jx3ZimvYcdJf1nN
Mm0UAiLgg+DgHLofzETJL/JRu3lT3EqI2nvf8OOVA0Dld3Esys+3ePD5Z6zbOmbbUfFTBBURn8FS
9G/xvoXvdhzE31zNk5zSX2Zb/8w+SP5b9MVfd/bGn5G9huq0w2CtiSyGvczbA+g4tRjLgt8uZ58l
kyUm6eI12gJx5GsnJ/3h4y63Ti35GsWfnjEj/HYMYn0ZS7e9txh1Xqch0mhQmpHvqy2EgWNYljCx
Lb+eAI5DM/HUL22v5bOv+9Z+Wh10qA9tMVsPQ4eihZuzN48DXcou6uy6aR71LOFUUH5i+ulk2+Yi
tCRe9HY+BGy5U3rvPbq5q3LmoHzuu1GmG1tCMrBMr8kmgvgy9ug7197S36mwmeKkLV35NDjEvzwL
TkWZHfWsfrCZlAgAtM/UpQBx+lvTtSMlW7TqtOiWmlqmduTvHGK9GxNN4u0uZ1Qkjx+BcVSKbHla
vuTy7nM7TXb50q31qN4iSiXr6yhb/TX786okh/GAl8zqidc9mCu01y4Cv7Nk+u/mJCzMgfYFrPKN
jSRWuR7d9dF3e3Erh0JfY+YFhBax5XqvKFp2P2PZmqaPo3WRV4Zb0LXv1VDYfV6VO4odBw4GRHAr
pvLRpgLpqXHsXsAwNFNzKreiiy79sIrqARFfDUC86rn4B6VQzz903A7qvaCnWCQMUjPfwNFNtwJA
1j+hgZ8joMd14RenWenziFBechHBMV1iNa/btUXZ+1ovbuOeBnco2gxq2JTPzlFAdUsLMeZjBxlG
yEnnsJsnnnLt7fWwFh77oSnnGZcEN5+4QXDzQ/SVi1Cx5q3CrS2mIOmLY9Y3j0z47uI3hzwgWGa0
nGDkx3lSVndq0fhc9cZRkdT4LdaUQXV+nOhdvhsjYmF6pcqXOJzU3by6NLzGVoAayDKop0a4FpEL
GjZvJfxXqhaL6kg9Fp73nYnCBGlo+cq7+oc4/tUDb9H7drTVrd1d/XPCclLSLU6lV8q6vpnbPMcB
+gqujjmFiEX5Nxjbqe8X2KEt77Q1XTeS9vhnahU+i+IrjtVavOXRtEP1a4yD4Rzus40/afZ2+4KE
X4yneDtCEu4OhuS0/0J57sAyC3CcQh5nn1LN9W8UCxGm/ro5fbpUc39FhjC+amX5knnT+CbOhOLq
SpGBbfJ5XQ5UCLyJM6taaP9DOtGl3azcJucv1z50gw68e09bQ3ydOj22WdN0FLoVDTv4b57q5Wd5
mDlH54UdwQ8KNeaD07Hb+23nrie3nAYGQmt/EnqNTnVZNyZdl4VYqtnhsMqUtuezPib1hwmryVfR
bA/Cd7oTrr0l2xnvHpYSXFPhOfi5xarmgRwawniOQWX+NHfPTl0M3bmtTPMENdJdpLN3T9qqvJyz
zIVz3M16GpmFkjo+4osYavPMpzwvOSNhO6AmCew5ZcNFXeoN5Wkp4QteBi6bkS+QuuE3e6enxo+H
JUNSQaDoXi6IVf0xRtGtmnAEFjw27otp8uFE1HjzxVH+EIO/u//VozM7/nnDReR+H8e6IlW/3toH
d7LFmyuD6FuB8q1M8RgVaxJZkMQhBsopGbva/bujjjoSO163mxRqu7RegwimOyBo+/ELNiAe/J6E
8Kjksx+9355qAnWCXMU7AL3ddunak71+LQ/0E53jlsPFLkTsMRK4pCbZpf/AN8YYsI8FwqrG0WTr
2v5jQfsur9fgW/NJ4M552qWZb/wh35FtEa6BGf54C1rkLGkTjY2TFnKxL4dAbZSXbWOpdEQvd5AM
xF0RHVN5LTdrTwbWrwvy8elNNaNXgCkFq3kNox6g4SAdTiXNGFrmEcEsunCGPuu/YPWgw7dx/brr
D3V2XBHNZ4gus+c9V6L917aXrxoClE5NCjCBxnDzvPbIZvZc8wQujFiNg0WLIbcOp9tIPHa4Kw6M
Peq8271vZRp2VL5CLtHds1gxi0UCuacZLGs7tuK7opbFiNinZTuKURyJ+3BeYEgNF/SFYxBh1twP
BQvmptZn9nn/Mx6mAMuRv8qd8mK//AgQt93ZoaWfBYlSfu4fo3IeGTeXInMUEvlvdtVYwIK2FeXh
tjMt89BGF80zwdzGgC1TwfoILebQWZVh6lpM0oWBGp+PfpMFYN7uaJDvqSxQdKCtfWNSWRd+b1Vi
yWhV/05UZmjdbQMbXz7Fjv7P99WecaCU7xQkMNoS7lYxfldHHFATBiUlE3TaHATAiZziNiTAIwlt
DF2w8mvOd+x82iwmuVx8IU5clWgVSmRDcF4Nk3Qybg3Kk82gsL2tDKxBym26Tw+krev65CACMc/O
oicH0oR+l9PXOUyxC7SkHSWiRcWQ4iVxZF4edRA8bzv+5GQIhj14ijsRHk8I+eR2RRfxFc1v81bd
al7V7m4NxeRfTDlU7H72vvnnWBWO/OtiOSCzzqqAOiSE65bYTRH9iFXkB8/Uyk4+L7UlXZxGqi2z
QNrUpi170QTpzKHQp+MwYzNJNNo3/WJm7l6O/rJFhJWSGGj36cQFAhmxFDNqztR4iG0f4kWPAhEt
YLb1H//v6l93n2F9sb3ooRuVKm7O6LVFvvV7+eEtvfzEHgbc7Uuxhdk4GgF8G/t+tHzAxvr9fbeF
kD7AlMg2kbNqdNmenk6DzQadrFimXHBVNABZgzoesGia/nMx7Qynbgor+9xH4fq3lEN8ksExDZfZ
Y19IaAI1pxDVZwk7syyPWs1LdzpWE42v/bE0FqKXqqQJoZDDKPM17pvfFiT+9NjLMppy34/NOQit
zSSbaqWV1F8uA+blrjyZoqowj9hWnwZ7EP1BZ+a/6mKoHqQKYUAj6bLZRluF2OQ4ZnMaGSX2FJeM
PbzD2/LRW2Vog8ITOVwnZbt6xWVRQ1c8etZhf7k9595DUG6jFrv5hOT1P9Q2VU9934eGVtxAvIuB
vk12dDuqH1yBa/K2TZATf8smxOd19DJ8G79kXBB0cMh3Poh2d3JrcUBHWftx40FymKSb7bhMkyie
2wNp5VvHwv7sc+miIcBXlxVi2o8Ht66a8BRBc/9k2CLXze05RasEnfPxzZ5FPOIFHFFeR8ZbgfqX
yk8a9xA8OEr/mGLdZyPMz9+gtA2jCplqF2vd5De5Tf07bzPEpSjcywLL+1tX4njbdxE8uP10/DJV
3Z7I5akfQjsMqIxA0wD7gMCwGuvfZDkMfdq6wmC6FvuDhTBvSpdR77B+5fi9w9DAajos4WOHM5Qb
grvTsfoOZ2IDRB668/AjrgILOq09PhAx7k8H7OOV/na8g10RV3lNnPq9tavq0WlXNuOjsEC/Qk08
C6uYG6IwL5eTdtz1jHRk/omuzHraZAXDjhLzHmOpjnMMbf0fpFF2imMGtH7arPdIbuOrMsP+STL0
/uBgVnnew/2u4UE6MyvpN3vV3F12OC5nxOflXbSO41VZLupqq2HGJILKzh2x/gaXwI0zyfoBVRgu
MHd3aCeJxQ+EwwNJMnv8dTF2iHKoO1XXoxT2xd16cws5hRGcdOqbKhHVWnwjv+VaqX99G2Bm2Wfr
fUc19Iqnfnto1n25+ohAHjyvHv80xrOugH3blT+KzYaxWt6ioIkfyvVL0TcVTouS0MHmOTIXt+sw
ZpxkEcCj05eQYbbJ4UxhIRFkC+CxHc1NXMNN4qLHBVMuwfBKLtC+IgGLLJ2wenYvrovAUWxWn7tz
tX3v1g7IFXBLxplZR3mZ5D6zFpObno41S9/q+VU2hJ3LlWojOqWJdSJ3RYBwp2VLMTmQ17igAQx1
eZssjRRhLFSb2o3zOTWhdaUkobgroj38sVu+BygXiRscyPzL1NaCaMOuPzYnhHVZNvcBgmW7Wuux
3GOE6bMiHqO8JCTwblisKrNqer6hRQkDjew9mZl8v9yHztljeSUPcz9hkPoM0dde5iNeLyyz3mek
h/l+OoR6ATQEffUmZm3S01JrCNcWusX2OfIq64w2tsGaYMenHRMmoZLF8ftwcJrVmMG/BXM//ipx
0LxAjWN43iAqB6tdz7SQzdyQPEaoj8clA8Byp9T04fHB84toRavovwJ+q8nc1S7/maa3cogAdlY4
60eHdw7ydinsmanU7m+TaYSTCs933kpL6B1q3u7uTNkMLNL17t7Ywuy7AcKTy4ZIYETMsDYE/1O0
Ds4uPqQZ57TRS1kldGhhkY42Jgj3mLLGXRABgaqYt9lahujkN6b9FgU+KCwQXM4+hFYuXKf6GU0Y
qA5AgXU1Q9xdlAcHSA8dxiHO6D5h8m8yPHfL76APqu/4MyZIj3Aj7MpvbkMpu9d4MoF66XxcBFIO
3feppys1iQ2JIYmc/YgFB180jroWRZE7N49D4yHhQlh2bkVd3y1dAexN1fsOB7ibu2rw7Xsc2uPZ
gnvpcmbf5n1nKET/h8sNM4bVwjDStCXcwfvWqeZnHwUa3/G8cBEuQU0yPUEdEJOB56bOhrj6UpsR
ka5cXBhoXNsZU8WaBWAKyIeW7uzXRny6iPIeJ7wkmRv13LR8rQG3yMYKJOEmUqbiJuUp2z9sRGZL
AjWG/y6g9uYq7B0xuZ7Y0KXVV6cNNQS+dviG8A4/pPeitmB8KY/DXLTTNSvsslxQNWnnHzWw3R0W
dRs9f2ehO4x9FjBEWTr+q0FWy8R8Wf9Sx6MS1fWX5kYKyxzeQ+7WAms+q+EFibpB3YS2qE4Ydvoi
2TClXRgFo5uWY5EDBiMnGQcv7Qiq/4WvDSIZJdic25Oe/yvwYDrfiDKIX3bHINQodbW0dRJ4Gx5A
zCjLKexm59qNSHWwfC4ns5Z4vqTuiiVd7Tm8021JMpyKVb/fOWQTMJrNTn+ep90hodUejmcRMLQ3
8bCuWRi0x7cikEXaSbJBzw2RMD9LFUx/GSrExbBSnQ7R2jn2GfXuHpHzfnir83dQuFfEEhXcSweU
3+a15U85rq5E3uP6D7Lr55xEUmTG4DmiSTycewBwG5GkcWU5dyguNnDI2fo5x5jxAJjD5j+9df61
myvrE4jB7y8GB/Q95jKCSpuuum62Hm+itHpEnrHSD4218mxQkvMoDT9bLJhteaOApEhKlXiYpi1O
QL/2f35QTTmOA8G/yRbvG+nvVQLlDS+HeveNHKriZiNeeSy9oT8Dtw34kbQ5zcAHfmKV6yBzIuDU
26o0y1rdAsXI2lOPpurVr76y+mcrDqyLCPXxrlF/4f8EjDrSOV6GGq9LDVIZBPHJXZr25Tg270TR
swB8UPHfAH8SAQaH/SXGpqx2JkmHes45fvbGqHpoCrN9fEliHl2Y/f/C0F+/t5LpAz/V8Wd0JsTi
88rukLDAtndAaCb1xmW6s9D/v3yZDLG9WDwUqY7t9bZPHWaa2T1+S9vzXkOk1tfCi7rn2j2WX97o
bR7mjaBRnPZQDSh9QVmJ+mogAVjqJiwQDgehHy7Fyd+L9RElH0F7RHv1depPNWA24ogAZVQZqf+i
Fc9szk1jnsp5qft8ojDvLbC5Jhr8rb/2xUdatMcQ0Y82Xqz6syoceCbHoBKPwU7+2SgNc39c2uNv
RdrWaZr9JXqKVgdd0Wy1y8NY4ru4o73H/pgmYKpcClsjAZyHsL7KEo2JAhQu5yYrphoNTlUTz3bG
eR11b0StxE4+GaluKIWt/9wBEPoU976WJxXCYKcNesfyhJlI/BlkEaiz0ThlEhlxfxPI43b2R+ME
gXMeKR9zU9PyJRCosa7HGKD663Fl74tV3E1m3WOdDlwDZKcZ4RQmZeHb9AMqO0MfXjxipwJOqleB
50cuhh0Uk/TJXyyvBg9AZrOfxnkWVys02v3ZQcinc1s46yuXYDi/b1tUyuuh3M1/IT3s2JNGW7y5
LHPefWj+Ly+fCvOE9CtqH7rCagksY5Cup0cx6XqncBYxxomkDiTh+1j50f84O6/lyJEs2/5KW72j
L7QYm+qHQEgwqEWSfIExM5nQyuEO9fV3RXbfmaqYrslrYVYvWSRDAHB1zt5rr7W2G7Rmazlut0aE
bhLkIjy9bfnVpJmVvp5TTx/fEOef2oWcdDUsR23jgzUBEnMsYcBZLzX9pOCJ3mzRMDOWxfylTanA
Ztet21toGupuNDZ6Bc5u3vXLzHmXtmzhXENLMceQ6k6HNjJAlD88TLLgGFS4iF+qWLfbKcwduxfX
tNF8H7dJ5YgEHZmH+m7lJLVYrloVWPXDIlDe3equjvg7xG64iDvL59yOytlxgie91oVcTYOtpiPV
tvnDaQLEICt8MmrbpPQ5g5WIkbOxofYcdyBaCfMK0AIp1ogpmvsYAQ62IcLw3t3Jx59BgXCyQvpn
2UPFHuWVPmEXcQv7x8ApYsoImo1Zw3Psrx397vcE00qkOhuVvjGCcGjqiqpSQMfsK8OFwriAVMNp
U9ymhsxC0qyLleMLJCijdHFTYOB7qy1Zc04Myus5bf0nVoVgZ7eShSkrWHtNv98t6FY5I1ADX3Ni
tt/cUrdafA0gvlYoGYwwFydVDGXHKix9DlrrjJoJ+QFNvXVLpOx9n5cOddO4tNcokMy7okycKymG
JkLZ1jwgpf9KxG2GbS/v39g25tvedPPNnDA0ArsyHnW/lXdBUZRPkxri+x5wgBOiItavXeHhv9f7
fogfi1P5PHS1IRnW3aKx0tC3bLaGmgEeLF1SvNpB3I0vY5x57S4gzniCVMJsDxZMJCx7tmEPqDRt
6A/+iL55zaoxEGjRTHW6Sx1mYnbkmWi3bj6xsA4xekUIBj5l9p+V0Wo0R2NPF96/537k5WaZfCO4
aXLfAswhkfWvi9JPm+8psI94m0FucW/QDFVzSEKMqK69esryrZkuXbdzaFwzM0yedl3iXkGbhXX1
3VULXt+uyT56ExncBumFdafH3cT+0m24TzT2rOANzBJdaROBTbvtCsVQngIoPQc39hZ5oHdH3WEU
df8xIrTPDlirSg2D20QgkIGfNgB3k6NV9JDUlVHttuNHN3oDcgukEjb1iM7XV5bQcb1hOxbFfqhq
pgUkFr15t5BFo+5cP8nlTjjm7D15qN2OppzbbDPPgED2FI8Gmve9KmSItEVWm8RJzGVTzmZWPZhU
FTh0I3DCQIGoo3ktKmLAj12N1Xw9pLliH+00hrGqEAFyyGEv0B7JiGXL5Ok0xTYFVYRwGqtpuKt1
j09Z5K1Wr9u4WZxt6zlDi4ym6JcVBjKTw02u3B9WWbGksMR4L8ps+72csuLdp1rjnMp0A7O2Gxx0
1hYnXqH7dRUG1MKJr70Ba8Vbpwe4d/SJxsVD7+hmfhQEKuqrWeERChFDDP3dnNLhz6rMeOxtDGxr
XMzzTmKhEghUa/8UOoumheIWvrNNM2mVF5pTUptIiKl4bCnSaD7RDR4WjyHRaQWjHpvyW1wo7btL
4nS2HVpbsRWCszetRgAPdM4SwUzTD4QosBkYlqd6yZP3vOhHpkevps6IAsiFgmNkLc5znD3TMc1L
73UeU9sJC3IFsoMCo77JzanWjnZbFP1OnggkOxSWZbsCJphMO4PSp/YJnHvIwz5LxEmfE+TJt5LB
NpILM5gz6nMDOOiH5gQt2lVwPHXxMAdxxVBSsgA3oGI7tb8PWd5VP2Tl0eGnsF+UhxlwAVuUeAKO
k4oyHdaBKWrEd74vcHQsaZklV3PanyKOAXh5rA5e7bQPQa2ndhraHJ+GqLTH0dvh5FU9Bqamd3ZW
NnpiD26gfqCTEjwIQruf5NhO5kZwU6o16/FUXWuyUuMVNZP8viZU7csyuHMZEtI8ZlvLrcZ4WwKq
2Tet3V5ldUH9lWM/DRcQFEY08dyFadH5L5kUOE5sNqzfMtKF48hq2F285QCBXJwRkDXR6c3zx0zd
tiOnY+w/EHuDUBsUW8wrRwSxt6Pg7MSbDqnqdVIY2ceEGenR0mb7i2TvQ4McuQuTkpNmdqSAKswr
0SodBBI7Xf+R7sHYPeZxEyIGodxUsY62fnAVwxbY+LnC3eZjy5g2MNZQ8yMvkQ8N5dutKRf9ZgZK
cE0j0UEJoiUSpiBEI7hnlFqeETDkCFSLJN6eRFXov3KkO5zPnCyslKMOeWw4ajWOJjIjvazfk/JU
vFwGf/ygDJ0/pmoqP6eJnmfICEMxJ9kErZnAqj2lm3hLsmVR46+O2xcFjmw3eKl7VcUAJOzA1G6C
hGVHtdSed4kxjkhrNTpxFa98E0jfM3flIvubHi4VFs0+9o6Ti2omD8w+36Qxu8uw0IviKVCa8VoH
lQVp1lTGgZNszmE9yafNSIC2vqZO79B/QtLPErFoOaodCmw7O7acdeAb9NNbwpdBcGBCWS1tZWCG
qqQW054VGWU8ksVXRQ+cQHSeTtdsmQ8OxkMgOJ297GKOHivYt8NH57UjVvtCBuNBBbO3FWw/t47I
61v0UIB4kLmUUZOTt0KHb7wpq+K0U4jTm7rJYwQ10nr2Ks0oorys8HYrehQ3vuyCnZUH2lo4wf2s
20Zkw+ChPRcXQcRZuP0u6ZjsvXzq3bu6i4P+mmblc8LxZZN7ZrPu5gm2VKClzEw0zBjW3XLPp3Cu
SZseDhTue8CmowQVhnABFEsV4Vu12Z/WzqHnoCdvSyAzmNZA4SagCXx0wHGWVp8axOCrZuqKCMPZ
GC4ucdJu0SffkI7KVz+rBbo/TPrgBHqQIq7P5XUA8q2MgaI0rQaBp5VMnuLI8y53JTSPTVmqnvMC
ftHTyeDUwBmVwO7ponJex7bl8Al0FIB4N75AqXBC12q/V2Zr3MgasB4zDEbjdKh2dbA4TyrT+2+k
IAs6GjI4iKywHhu0LSB8OVQmDAUDjY3vIePwjXZnaRTFKMzQlyc5o2OrgdvRXUE1mK+sfhrZc7Bz
WzHGDJtyoW1LBJW1iCkKVhSX2qag+Oou6TVaUj+qhm7i3yASlxAvZ/0ydUa7ieG3HNPW9j/aYuy/
NmCKjrN7YtK4MyooGsl77HwGgi/aI1HvggbxTDu5scfSfWBlHdaVQWUVFIbzyClFO7rlqI6dkZZy
bXP36wgBoBG5NilwDH6QIg321JMMQAUvNfp6I5xYk7OjXZbtRyeEsW9Tn8vqoCnYJLbM9xWQ0qsi
VuPJyi3H/UDY24F+sFrHiTS/sj2Yn/TYpNXtT10jKFUl3Qbbq7sdxxk/Zp4He5NIIfxQccmWC4T0
W+90aPY77EMrByXxjqopwzHWvXbe2BxWk73fFN2TL4zxhUSEBMlarUHAa1ELTCYPJjIFbiBSmXY1
9APbnx6z8MJW8AFSonP0jZ86idHs2HNpTKq0a812VUm9vmErJ9GdORQC4gUleZmKbj+XfX3tpEG8
kXYsr6acxjrq3jiyO01/Jv8Ycsqsa1gXmhMLbtV3+ve243g3lnhBDNdIH1jUi1vXTbt1Yrrti16o
co9Ewb2mkdpvZ3NiDmip8+7yTgZramlFxMRGu8ZNMzJtkdoMG1ktLtRKdh0x6rpTO4ixSvv5TTdm
58vYK22rTXZ+zakJs7Shyo1nIb9MGn8A1gYl6XuB5fvrcppvZ88sbjmrGfPaz6rp2lANXky1yHwD
KMLA+9JwToOkBbNzhPefQUy1D6UJgmreBmD6cyALGXzur3nemO0xZ1FLcSONTteTl4LEvlwBDWPH
vBKa58Q3esqmjeo54S/qAZFlZudsituKumcOCQcKo5UGfoXWE1oY2icUQdWdyzndgeMSp5KJtXLb
pb+h7M35gqOLrIpb1mHczavGLdFYXtNeJ6Fyu4AYST7nCujx1l9Quz1oSMyaz/+dmfpXSNYzGLNM
RkQ4HpG37OZuAiSVHX72y176jGWMocQokiw1ImSj33tDeKsYae/mshc/Yxlr3U/kqjAjW7nvPKpU
Jn9BVP8LSrJ9Bi+2tKTAYoQnmkbihM4LfKyuw6rwFtsPhY6/9bJvcIZXR+biZuA7zUjTCivEN7Gr
PWP4Bcz7r27rGV0dhkbljXNrRjyYb10/RbXQf0GR/ouXPg/tznrb8MqyNiLsqdjxdn0pL0zlOc/s
1gyUQQVHmGiSM8fmxV31+the9sScZ3YnWkzdSRRmlPTqlqPmF7YdvwBe/9UlOUOnzzELCJJIbuWo
YZRPHrUCsf1Fj8l5Yrc76uh0TCwqTRV/teX87jHNXPjaZyOUDg8aI8tTEQShknXSOGTahdkT1tkA
tSwssSYdhyjFz7C2MtMC/+OLC2/m2SDFuuDnjg6Ggu08BrNii/DsstAA62xcVl0LFCNz2ggi86p5
tfL5F1f7NKX+Gyq6dTYmBZuXlPNwG7noXrSwRIOIdAkBVAa898KclfO0bttzML00gjcxih9WW93i
w15f9CSeZ3VPFGbYX9VtVAb+eyGaO6pIPy576bOooqSzZFF5BbHRwKN1e4O/+LK0n/Ok7qlTgmZe
Nkc6IHp/unPm4jKwvHm6zX+IMQD4l+FST+YoIdNwbRundBUOdpc94D8zS/7w6l5r6J3ZaxPD3rdu
Uap0B9Su6sJbeTY40x5dd++rMXLH4ao3kp3e5PeX3cqzkcmdXDpWySGqTbkhvumt9+SFV/xsZPoW
8EVp9EMUE4W5QeTkbLxuNi+84mfDExYZpAGEU5Ex5/GNmCgvEBmQXbZqnqd2F4AzOsdCJ9yfPPqt
cj/j2Lnsk59nducBGpJRQOt1UlQXgdZwUKvs4hfT1l8sbsbZ2BRa1caVuUiInp5EDE89L06Ny27p
eWy3H/RpATG2Il7GwyiRHIXdfFz0IJ7HdmtJ7xdDIroICQv2hhJLe2cAU7vs1U9X6w/j004mB/w3
1HgmcAAdWvKcT/l42RL0M1fjDy9OkuZiOoVqo9gwTlZAj4NEAcbqso9+NkJ9AxnP4jVNlNSLD6Rk
uKEh0ly2qz1P7q7hT+VGxkfHiFOsoLJsDQzGF7742RBVZZ9VamBxy/TyCbIOfbBa/Sq+1/m5EP+b
BVoP/nxPsc/p1pw7XBj8yU+mlu8aW73QwYVW15KzCBOoOYnFvUPrLdHUiHDu6+Xo+EG1bGF5JC+Y
SYtD7pBn48V9wDlTNOHpkEmLvP/uTKiLkM+pE+1fhMgM7mNBpQE+BkoeDV+vmNGDKhSezmw6UTeD
1h+Hb94Elhbn6IpCjH831kFxW+ooR1ENTjc4YbLIA+S1SlPtUCr7MRPBbU5ClRqHL9OcTptpKShQ
csReat629WptfPLruthKV082SJqCbSGCU0e7vS+w9mzKRBlosdPhYCDOdJCHwK2fr6bJS7ZL46j+
mfCFvVWKsVlhqdO+g1/2qNo4A+oTSMgDQBoEVNauRd9wxAXcUADMgfim2W3QxfEtLNKNnvTDWz6b
uEulu54Jh93gpbgyfPG60Co/2Kq81eqBxk/aaU+eaKaPKWBn4OpXVV1A8Ylbb29owJDwswKE8LMT
ZZkTFFCNaUD8qvXTyrBqxD/4pGvMUfaK8s4xSxRi2ebKaMsDBYP6cfLjeOdogMddLAQ3YOOwFc7I
KwdojLZ5NzjW3eA745YDeIVh15tw0mHGD+tYkxsrH1Xo5kH5Jc+QtGVS2xnIc+4K4GLw725oFNbr
qsmfl7LyQ3Zn9bxdWm0PK+ap1eaRkhT2Vfab64Bu5LyGbX1n44AKEeQCmhLTvIfZQIxAkfpHiJgj
Co/5qOFzxXfohEYSx6HP3e80y/HgJrjTLobqunctA4NH7W3RvvUvVHiRggx088lboFLsVW4AKahE
QRqagM9CoDL61h010w1xNeMDdE1x5VukA0ASsjvo1vRMpdU7h7ab5TEO5E3Dw3gCA2/8AETizhfs
smAYjU5YDfNeSfc4JvXzKOedUfiq3jQDxjI7cMuHHpXEcXb06xwK6KaH1BymXoBdzABbOsD4vcJZ
JkPZ6c8GapytDoGcBy0PqtDxqyLyFhrhHp4G18dlbSc7wgro+/annrrPBW3Vj6Dw53Xl4YX3KPwd
FHa0dWdjTk1cvyJNZIHJrPTPxV7upSR26i5IvB6EfC/gOhnTEergDEu7Zgi7N76Jgomm13Q9k7UG
h2buFryp9OqwasrBihIyQl5tpXCgCl9/BAniHp2xwcQBN7j6MkLa4SLYY0jgVTA/Ag66dqgpmc9x
owiZaA6F5erHDJzua9/1+laZwV2n5e1+GenMeekahNTBtdBUBNOw7U99fqyFxqZzxErZ1I599G87
P0tgE8GKgFXBMx2ebFX4j6b7AgrTthqzSBbWFQy5r14y+DdGbkLOkoKRPS/t8rpkZQmSIsucHbEL
ZtiM1KuHLo0q3aLfWPUzeA/wwiR8BIj3XcfLlm03ZNbRMb08WZtq0rewsq+dLDD9Ndx3RIGQ0DYo
WmJtXc/taWf1nqYEikCYIdw9d5tPI641mhZF95JlyA2MvhabFK/tcVjilzJzT968ZahubcpuW7Nq
IvQPjA3Ax4E61Q8bG8UmhoUVzCKmmdje4/D4wJxqvAQahzjsAiTC0rnu1hrVZfSXSJf596DfOkBG
NtM4a2gg2pOwzBOatvFxIj2nONU2fi+8tV8IOEVeIrgXKcbGOdPrYz+Xt4ia4msiM241pvC2pvpq
WRrCePRL5LiM4N2YDgzw7W+G2+7rQux5wLTbBLvUNvZSgNM0d/wJjVwjKpQZTgfBDJMlwznulu9t
jSit6K3iEfGciZJzTF4NLRgfc912X0WttGu9QXUajkoGwTvCBPVNA3wsIBrV3VMs1CeiQe0K7iA6
1ZlbibpYRYkGDnDmjq476S0PbCqWrazSdlkjv0Z+QYfy22ALztODSx6bhvlHr3BfzXb5TlNiJtJ0
KDAutuYmWES3TgNRQ8sXd3LEBFlIkvwsWyZofMTEnbEbNwDLHrxTzk32uuyyL8gxZBMNmj3MoUT9
eMzHIfBCK5BvokeDawFxj4ZqRMpY9P5ME82VHwrtSVgHckESYztPgXUS8kjMnzFNmzVoGdx88KFx
3oD/McC2hD1IrX0wtP5uKZrkSNMK3LYhIjzYKb72zr5D3lKtLVq9By3QafeY7cZyAHmHc5XcUfMl
HGqx1TiCUbJS2tnTD1rnrnelQWzv3j1aa2ExiWTntB4otUA8DWlpfNG5pWgqK5xuoEAau3XaZ7hZ
i1r7nWistZ+b3ms5BHQ5O133b7pq2cPCnve2g+5qInpj1+ULBmPNLj6SInWrNU2MGrGf9QOkif/Q
CLrVssy+WzptUhSNRvOq5lq/aglVfx1O6oQOb/W6ZEKG8dGkXr5iT1OGaaYklpsM5kheGsOtpvCy
q7iCDOZJ3zoA1H/CHWccEpSaWHy99Nnr2vlWyyt7d2oxoca2J2MTmBgAgf/R4QO0eJvLYbmz9YWD
h+VETGgJuMoS+v+27UsvJ0EEQU3o0UPvwkovBUtWY6GDDwwaTlVb91coOUGFEYql7kcMp09NPvRH
3xvqZ4xqaiMdK3lBEtyyQcCLILckMs17lBdTExUGCUxQEFOHpK+eFqlKa+agvGxWY8vhWVtszDN2
qq0xDWyyuCPHwJ2t9djY1yOQ4hV2dWa1sXy2+3gkJiK+79DPGxjHRLkzWUnZ18EJshTvUPz09WTd
c8xGLETHV9/NSc6dqzztsshN/RQz94eNv2yQE4JpsyPZ2F0R5mbn4CroUTD94qj4F8Vt/ewwh81X
AniYLXgxqK5XACq48iYoIkDuJvDseRwvO9npZzXRPIUtkLLLiVhh2EWqHvss5VfgIhedYnTnz5cK
9OFQ5S2Wt94yl/kudqcSIZSMpyq4rKqrnx3xyqYIlMDTHtUZ0ShXImBgRG2emC+XfYOzIkwBy8hC
cmlFnnMSS3fBVdkS9PGLR+l0Hf7dYebslBew37DyZFiiRGFBOlgaAuY0DsAZmq2ZDZcdg/WzkgyK
cdU4TsLz5NvNiyvq6Qs6W3F72RU6O+95huBxdfU5UlOPDJE0yfEKAxwev0te3wjODnxtnsIzQuQZ
FUIjE0Rxvkpp8LXFRU+QEZwNZ3q8ljVgZ6W6gcQphWKIG65kR3HRGDCCs9EMxm9M7JG+A41gD9mW
Bfpemxt0V5ddn7MxnAJeAE3qT5G+gGHrxkwegyEJfjEXncbR/3xCjeBsBCMYEygh6Q9aFaz7sOo8
6M4ZR8ILP/3Z+CX3OgZsIaZIIqzNYCMnzTpLvbm58PXPxm/iaXJBqKRHBsR5Tgr4HgtucvWrfOG/
uj5nI9gmuydGF7xEpY6mv/J7JEWkc44XFWqN4Gzo9iAydaNqxgilqnFnjkUTr5Fkev6Fg+t88Jb4
vpQJD8opY/VRA7IgjtHRHy56NP2zoeuPfWupPh0jzLDI7JqMz+37lbysO2v4Z0PXNC0RVCNXh8iK
oAGQZOgPYD+nz8s+/tnILTvLFtiLpqisxnKNrIdzjuI95WXPpn82cgfHla3dW2MUL37ymA+WmjdF
UTjVP+f9//Nt+o/ks7n75zDt//Gf/Ptb084C7608++c/npqK//7z9Df/9Tt//ot/7D6bm4/qsz//
pT/9Da/7r/ddf8iPP/1jUyMjnO/Vp5gfPntVyp+vzyc8/eb/7w//9vnzVZ7m9vP33741qpanV0uy
pv7tXz86fP/9N04Hf7iFp9f/1w9PX+D33w7yo8yoQP/ztf7rDz4/esnf+n+H8R3YOnJW23OxGP32
t/Hz9BP3767huF7g2XqgO557qqKTQCTT33+zvb8TeGDqHiJUy0GMx6PcN+r0I8v5u+2jAgcQ4QaW
5QT2b//vi//p1vz3rfpbraq7Jqtl//tvp2fqv+dZTzcgALi2o9t8Po7k9tmAB87VLTIAI5gibbrK
Pf3DDUaDhDOTQEkzpwjjGOn1Hy7Ovz7DH9/TMH72S//4tqbpIQjDdmRaSKFpVf95o2baVSFsQxIE
GGOjem5HP68PleYTMRrEeaCgavW5i0OE7M6bPPcb73YZ0V+Ct7Hr7orkN0dEVmyWAiSggAoX955B
bCrRtsvBjkd4IFzb70ZiEhubF4kgCwiDW7NFFzzrb8QM6BbZeaJrI536MTJ5K29rOkfDBGuE7sNV
W1QwcPLWbL8kiZq/o6IHab30EL+SQqcyGnv98DpA7Bm2o50tsIQCXMJ3+ay3j2i+ing9jETWRUbg
SmywfRlbh3IJ7FdHg3+yQzKbzny0CY7kKvBtz4KNYPEd6pyEUIz+LjJk6A1ALzAyFtAkpmLGCGoA
VvXwJrKFKNfSK2GamELY40HCYK4e+iCL4ZYAECQEUqn7PDWMW/ybREKgYNffqkq/1bop7dfaksBM
zvp6mwr3FNtnjd5rVVegCBx4BM1dPHoNdJsSGfcjDL3Z2sC7U+VRX2Kd4gMGghwbtVG8gX1xv0y6
Fm+IQXTJk2mr9s1v2fEh5R2/qp5U8ZXjFHjm4mzhizZjFpAqROBb9VVv+mrc2Jj/CGSy0hRR6smh
FEqtMo29XoAOw56DZVjRc3JgETMvUkFLAJzFpvU44EhxtlaNeTqM3URuEkrHm0WNhMzAKQg6dZfN
8zA8grLkPWO36t500hpCgKpzHVq9RU8smSjdI+9qboq+1+zIb6rsiRIccvQ86cd6g0E6/0bNowOL
mBETuYHbbLq7ycKQHHbLQoITOYLUc3YLdBeOvQsWYaKRwe6N331LTGQBBgEYogXW+aK30awrIgKk
3asqVB2k87uKetObPiCLviuog+ThYHd2v5VZacLGGLysaW55awSRWxHHdbHRvCAWdwWwzOIOdLMk
ZXGuJmTAiNzTfCelxfNlOJXe30+d0JJ2RXhArcb1yDo23umdqvPnqjXT8kiJe+IpRDLNbxMy1yso
Wf/6n/5iZMN+CkxMxSnOhHwXLxP6dFKqfGxMwCUSH+6EMcbOgG0mqBN1wOnjue92oiXzek4qF0CE
R2rYFyJRuGoLxloe7Wxp34ZscK2NhvsRdeGo+Na1RdBZmLStf1+3hPSt1ED18212JiQLsZthOSAC
GfMsfUd8oDOI2LAebP4eZKzUd0AdjOIZLiFDRW+nGWce9oX8BXGiKO5G126rJ5k1Vb8RMD95pHuf
BzIPCFgFwZz3TxmCx+zQzXk+oxW2fO+b6Qa5t3Yn1QOw8Lr6U/Za9qMURvAgzaZ13tIadgjScwNs
jWHARjTEVksW/8XK7SLYjiBBnnCzejeNwu5DSsc+xfDc6dRkdfwxaSdy/Nq0InLD22W9d8gHU74r
9Ps7w1W0GJxnCyTC3km4VVhwVhZO11AOyqNC3ZR3naNjrYG1TRzlkk1XpGjGL8PiK7EhkTXz7gk2
eKqt6kcHc57El4wwT73ES6uWgSwHsiO4+pl1kzIZg30M7PGRFM1pTWh6892sYoN+oA75GcxRMWVi
6yXOlyEP8HzXqb1Wi/HS+s1nxX2+9jpJ/c829hpaAhyDbXzwavUVg9At9lMfEMAITDHWHrX85OHq
vXkdnG5MAGxCan4XUcUFjDM9c6zYtVKHtk7SEm7w0bse+ljyOAw7JWJONBlVJ0JtV65qbjzcjPar
73ugzzCj32CMevEra5PZC8kTCaIDr4EiWeRZ+2ok4HyL4gXm3RXRYW4I3y1Si7/Dm9nhVRVr/Ig2
wopuW4r4uGCwW9mAsleWWq6Spi+3lbPkFMmCbEv6JYlplryyZMkkpnLootDWRcOQTewqMlum0Zxu
BVOV8wWr4BM2EH8FS0Tfpz1ot9hcxMHWrUMiS1oVzXKM4+G9XU4soxoVctfR/TBdksrRqPrknoKH
SpS1U4R5kRm8RsaM2tb6bvrBQTPKPfgyGnN9Nb/FBRsNmvLcpXTU9dWg19vW0ACEJE9WkMMkJVsV
mFS+WiZBksPJQGGvYXgAuhyJut3qg+Xf4wnSnJUFAc1O3CgpyNJQsXOvtyc2Nyp5AhTVFwKl7nVq
O5yVs6MMnD1heCBRi4Q8+5iJm0TmMCHXNGnnfGMV5nyY5/LO0dJqbfQmCTi2lUSBVoBOhjmRhlpR
Zwcq7l+p+U0jYOosr6GLwX3FOgRDkrE13gf+ZKwAIC8bZyzvDYGTgZgknMRC9nIIJ2z6H1A6mZo0
kBLaup0gMGTAS4hh7oZu0yIU30HahglZu/kzxXAymdVErW0FiRg0lO0mr9Bg8b5nCxGVmqEyUN/Y
mCMy29unWnrGB8jF5D3Q2pbWhycCnGczOuF8nm8FhgwC9Rz/FdAUJoWlqD9waQhjW6UzPo8qL+Rm
brlmlIvXCUF9ezAHcbUSudXmG9WZ/lMPiYLc8HxMW5TatrbB50dAGOvFdZoU4DAoq0Lsn4b+bUql
sUdU7L23YDWRSpXZfcHukWWCvK+tC4L4ljbTh+505cZPTnSMLmvKYke+XuN+dQrCdI6B5M/oKiQk
n1RsFoiU8Id217oYIEdJpCxAr/S2M5LpR9DB+AkaNOphM2vZF8dvic9DMg2eQjRFslaGA7sDfbuZ
bbCWuMMajHVKk00v6W9yG/0vel7KmypL6JXWJpkS21ov9PukkhPBj3rNl4YoSHJ13ms3p6RUtlyt
8HYk+1iY3kR6izmk38Xm6H1FMV/sF33UI78ovDDwEgsPvJRrzN85RieywlkWc6rwZQZLptPdjh1G
4Nx7rUMdfaYVuHZ7reiuDYCfZNUMBNA0Rd/iVym6x66blz324GGiD4MgEiwQWQHYZlj1k2T4Zvg0
Bq0+N1671rBKpsSyXELS17GE1yWowqTJ7ddeucOmqJQ0t8mgBSRjdJn+4o3BrgsAbGVVJ/exLaqD
XuGJo+TEnNP0sRM6yWhfG3nnRQnNrkd/IqSLTIk1jlGwLfrQ7ymEk8hu+zpEMHfXMy/uMCNC/xfU
rZ9EH5sbltiaE2vdhgtBmjuMVdZ9VtrZ3mYC3UsszgfysUvaUJ7DdEgZvGU5vEJaLna1sgI2O+Vw
kCf+ipUV7v3AXvteCTWSWda5V9JxfiBlKA8oPJmEO3+I1apU5AjlldcAMGsS4xrckB65vVpuUjMr
q7VG+Lm+SeKq+tb5fV9tciK1CCsgV4t2/1Y1grSQQtRFmC6qZ2ijCPQeyEJjh5W4ebwztEWu/SbX
vuJfSF910QsOLAFdfM+wgnjvQUcm+6L0MfxUwGqE21z1QE7CqR3TT9ZUCGC+lOMO9JmI5pRDhY9F
NrRGyHrV7Iz3TD3wBViETrEnLWUoPxVqvxhDuQNDpvyw7TMqVBYNlaLPpiiGQ7cFKCCfJa2/ISxy
bd7nvZ5fScyk28ocrbeAg07zSW4J/WZTuoG6GtxF3hZ9ML60umHTJalcV9BZ0VrM1V4sH/2h868x
KxIErMrhgRMlBoIFCMpOjwcOaT4GZAxaisl6tpeGrozeT0+jbsAb8+GH/nArnUc6B+T7jh7CCXvh
JgXdYGhDnS3acatADGThMOqksMFdPYUpk8EzdCf1vzXMX9uRALdtUKQDycAu8CWEAb4VwTrIxN6V
DgawKU8a78S/uQecCrxkKoJGgAcQXpQaVvVk2YFNE6XqI1VYqM8r8B594+Ny8vJvbScJT1ykMRwx
oWtayFt199r0f6k7r+W4lWxNv9CgBy5hLqc8yaJISiIp6gZBSSS893j6+UDtczYLRBRCOnMz0dEd
HdtoVSbSrFzrNz2WoHT+4dJihKQiLjkSnlz86t1W2Q10aNC/azjUUylXsCP2exwNagcS+BY9Kce9
8fj8yNNl6OL1Ac/0lVApq9Btj/FNrk1147AyD9DhnxFv7j/7RhWFEHdoHKHTD7ZNr7LouqUhfYFc
oXukl4jfQuM/IB3iX3GqK1cWMpmfGh870oJTc29bubpDsdS51jnFb0SbQM+yfIkcwPXvRYvdGFoZ
eEH2qnfd8MTelIGm/7TqIXtEULo8dkXU3AFMD/cJcj6Bhk+v3GvhUdBtuy86aM9D1vlIZbrlXtKT
9OCoaoGgpuizTYjGPG4/MtZGmaW215h1c1H3KLtsU98n0R9YzTUICIQeus9D0xmQtGUSDT9FpGXj
RU5ZXwkelFuvz5GI0RUlW/lc+XsUR5sLOWm06ih7jrQbqx2XVgK5dc2WgQ9NYWynUetHcobwBPXJ
EDM7S/21Rj/gAfMhfe0kvLsD9Ks2tahULvGhHF+Vo8lExIAxAXJvnc4w4D2q6jXdNPPBRaz2FcYf
5LhKloebWC5ueECCpMr5tVs7avS13NC8HFUfwnWHzgR00IBcUTKQYr6yLOQ55MDS+VqZvy7QmPxc
FYHYVAmZ/T5qpfDWMPHcWSGYiMmdXGUcYC52ryj1aop3WUdt2q0Lsxu2ah6MaEcarXk69Nu41rNd
D1G12EFoxJ4rQTanWacCdWOeUSK9ondpSuiuV+kRnTjzoi/xOsmRFFhnKVteV2X9h9HX4kvf9tR0
y9KgdVnjptL4td5v5R6YP3K3MGJXXgHHaYuM2KiwpGHrgPzek8BvfJVgGPhZ0ep8K9AbuFAt079M
MlljQULd+0qrR7HxYO10xNuwsXsVHEVfZdl8wSSLW7dxSYI9tYQbx5e3kdqlhPDYu1aBEUeQaT8L
xHU2GkCfUXUh4v3ZeR3v0yrMrjz6hLhFYDgkYVRC1zSy3G2ey+5awkAe2RvItjsie+vQV+KNWjl0
XlEv30ggxh653OKLsi20T/XQVQcM21PkllkzKsz3JPoC+zq8xo3H/xobQLSxQ89XiNoNzL6F93qb
opEJLCHHlUvZOrifwtLmjOeiwGH1F7zFkr5v7Ws/0c4Pn6NYivmwvfmDsmJ3SRM+2wf4OVzIhe2D
GsaJEp16lO177mK3vcOPD4wlOoN4W9WNIr4MZqs2hwxtuMeq4aOvqYxrxzZE1nHFa9rnEUgydRX2
uRztBmhg8qYO/XA/6pz7674K/TtMtnJIj6FqfI8UN6rX1Gxib6PihuMGqz6ooK6q4aDscEXC7Rtb
a8R+BAq82AsOnXYBdTF5jqBFPsv4HN13cg3/uUslu2AbkZcye55UXLc6nhnrBjqRfhWGo4p+YHmP
npG9ec2E8nAoyDhfSc5KFqqJksdK8iX/GuKZW280wRbrsD57ojqFLn4lWvfK9DXnEW/jr9zfMjdH
i3huW5v422aJnQtWVg9TFSbzJfLaPMedt/qWiBr+P/atyU/uBTRhW0ky7yxNabINp2Vx74d1QAXL
01C+zim5HAYvH9C29bPmUrJQQvcUuf0Kgg7IECIn5I+24j0iKBZBC1ZiBWc44T5X2NVwkkkO9qYr
p5GoNXRtpgHmQ+3kEaV5DFa8QaG6JlUmlYEQCCTej2ZZVisbJ25UwZBp8TY5hzplCk+nilWhF/29
0yMumKJOqUR4dkItCqSYihllIRSQuKWNtF/aesVP/m2SftGQamCWnT2hqeNcJXjntTwdAhjpmB4W
/CGZ4IraSG6O/2CUmTqZfV9GWx1tontLKYc1NxP/GHtSY/ECMWMPaXEwehaMfz14qzuJsXYC2EG7
AOU3Wo26/coODDW68B0hx9jktAW3NdI5MTKW65i6w3CISrXD8IvSYJbexG7AZKhKMMj9yhuMAUwP
er8m8p04t+OzYmbSgOBWig5S2sVueWugchfgu9xlT4kumKtMs/kjAJXxv0oQq/EVNWs5vddAs6oW
z18tui9GRj8vssyqDnjfcAtB2u/5gV2ba+F1KWw1/4E3NyUYZHnG8s9bKYf6FZOkVlDNqWsUfoSe
gwQaMgEOlW7htrfBQW5RjgBwVgfdXQcb90kSo3CDKgKm6XdtB11lfpUkeRjHtKXMNzCg8ZQ7Q+v4
Z+y0zcNtKVwFQ058WCh5tYXNRNVhwZCqUuPPB27IH4rHdpLeSApKXqPMgxIj0Z3H5VMEM5njOXOG
9F5W66i747h0g30p2yjTSXrBosTBh5HGPaxVse5RKAg/wdPO4mNTh/UjiX9ZPSRG5xT3QDqGbNfi
DjBeaC7cv1rGCHNdWBl/Wow8o7EHXSuiT/bbUC2E740LyoBSvk7iCkuvvCuh9xYlJwom6HZ3hVZT
alPX0ijbWYbm6OtWAh299ZE16NZdpPPzVTSqkNrA137v16MmeanHR8lAaLgArvXgd5bKK9WCBy2U
XYjWYPxVd5rWWP0vWfXw/KbIv0oxIcbEWe5HDWCqmdmNDik8vbDSUjydbx6MTap3nQNVtmxVt3Rw
17aKWqA+aeAGLRqNsq+xalUtv0k6zcdBMG6MbgV8qkDOAnhytdCtfCMEnQTl37VVKLsKiaAqG5N2
Bck0vRmSpxUCJtkT1btGXjushpeC5x0gx0Fc6j1c4pXVSGCLojqRsPOg1LIC+53fRS2olLXdyPje
qJCnEzQx8JXJxfe8taoWrYuWp3E+ZFz2fUV3nYdLZd3r6AB9MeGy7xBNVoD/SKPWmxEgU39+Tsef
PxmebWmGblmWrGr0gk67MYOEYADXB8LiVDZZ22lxgcR+vkFRubstWr29xog7WQf4f349H/nD10RF
QkNtDeFHAKO0ok4jY+mmNIgxw4oPVBLLMDIuqBp7L57IeEDYdKCChW/5xpM4HSxJq2XDZyBFVeiS
n4aEyl7WoIRGrfPI+TToDRwKgdw2vC3sz1CMQBoZ05IbCYmdywStqRX1exwW5doCDCxVaasAq9fU
euGHjXFPf5elUE6m50e30FLNyVQkeDCgp4zBYIS07a0Vx91t4BWki4WMgP3CFx+/6DSYLpvUN1Fg
YjdNvrjdI+iWlkq9auyYxxXQVq0GR+zqF+e/73RQimrSZzMR2WJl2Uz76WT3zYBau4aciC2XVNtx
vkFsF48rBMIpZXA3nA83XciEU1lHqkaHlD7AFPuC2oWPFgWHWPZ28fjoAqE80FME2mNDyaEfoXhH
EYqLgcoyeirm5vwPUPQPP4E1RVNX1dG7kI3ff/8dWg9RE78L6QutyO/z+tEro0HaBjp8BjqQkntD
zqE3W6l08cMSXhk+OQNsCWo8eU1Bz0SQaoOTGRWTiqbipxIJVAejSdPKtpUaGghBWIEfrJ1K05Hp
RoWQIlvF+bHGCtLnjTGow6HTgtbkQeyN5qAc0dgGyLheHDI3k7wNxu6c/b/bMqKpuGhpJIw5qK7R
YlKpTRe0BPQiWMdSV3638BDwrxISWfUTnQgj20hoBfWHIqrk6jZqoZmtbBQ203veFlyodG7oDqKq
x6VbNdipbKxEZuZRnE/iHa7e49WLopK3SlHYC9G5Qtg+NzXzzrVHy/NcoEy3KloYyCCFESXbtzLc
CcQ0PbIBtUGPhomsRtnlik/JueY+u1mXoUUWKKiMgBfGZr0ya4R7Q/tV1jwucObYJwdwaDNcQkJw
nMfEdiIyE/T4HoaiGu4wAKi4TFWdnwA2ha6USv09OiKVxoUe4euKoSgu0sPBEwiAvYgIeOshHe1r
vnSB5lQXOHNz3Ze1wGKL7RQom3RAd2KXaghFHDWfShIGPHnSr3QMduM1im5kUeFoQ76jTuPvpS5g
Lh26OcMBJxWpuqjijgs6BoFBP+8tHxF5aPuwjHSp2/laRSkVyA5WHaMFT3yFVxNY6wq/Vh75NuZ7
2+btT0DkmyA1DZpgk5ZtbiLT5Pv2gd7e2ySYDNqkDV6waFJ+7ECOj45k3HjlbYW71lOJew3Nm6xz
qDS39s4XtvkIMoVVE8j0OXqpzT85VYVULhbTDl19yXp2wu66DBJ6C0YSoD5soJHJBgx6CW3cMUvD
IqFJ+bANQqN5A12WyuYr4F31DgliRV+5lqmjXIaZQnTJswl/8fObdYJ9UBWDo4IUyubYRflOUU8P
J9sIw0xTMKL1S5+c3qWneMcYOacs3ZGgduUeYik1n+B83OnhqximzjVrEh+fOOwUTuOqLe9Dx2rp
d0c257srUVrepLxub8/HmV6uoOcAiWC+Am7AMC1zgieiFeWh5kghBEh2cIXEpQGiPxq7vlFSPCFj
0ygLx994nL+/VsAyUEJTCGyZigzG43RkVHL1pgqQitE1yXzwbCV+CWQNeRkvsIHjq4nJUzkawLhf
OQMY9Ypt+Hp+0B9uHBuoDZQhWQc/A1BgAmjB8CPo4pCG7OD59k3XO222cTvtxe4LNvX5WB8WELEE
c2wJoOumYmqnw/VqN9EL3cSUd0jDH0IgpgiuPOIv2E2KCVlhdb9+Ix7+PK5hkCLomk2qMKWCDnav
wswwaIe1sNdT1M19CnjmnaIqQE000f9CP4+VdT4qG3LyeVVZhQ5loqut8ZTDO/J0vNxFiYFUfEtK
UkU3MkDNy15HZBJb1ijJtirMjl+Iw3Wvwk+VX0LCunGtBlb5XHooR28lq89/qSmW61sgJOIqHIGd
KBra0Z0ZN9p9lph4VnQUHVcYhQcPNj3i59hX5WqTOpbF65eiGzdg01Nf9P0MFobbNECzrBFJ49vd
JaxLkW7U1u6fNdGU+VoKpDw4cmjS+cmN9EdbOVK+HxS1uwAykVi3nWJyi/Q+ptTfUsR5qmrt6bmF
WY0hmdgIm2/PXpyzEWfI6G9Bum1i07moKFXVL7ZacTqUjjVkl2066CZdrqSRDuBgOEw9PajqVYGc
fEoHeXy+20XGX0/eaj6SRrqPPQ7t4Vt4L/wJLkYdySe5Sp3P6M8pdFeHtkKQHfvUAOcUq8oA9dRx
zFNURVJrpSdeqnKf2cMt5icDaA9LB0MyZESKaPtd500RWzt/0DlfkjaQbkra9l+6t/qM5+JXENFK
/RVUyVj48vHtKkVcMRDQM5SCe+5uO7C6vQih1a+1BLgNzsSvUaShk2vAo+Y+7i25XJcm59CxFMGo
m4XS4yZDsk9HTjDpKTyiNvmITii0wx6vlUM3uNq3MvORdra48OETGVCypFQTV0nh6u66x2nW3yY2
uq1FMC7tCpDcgS6yZaz91OFm6gPcP+FJ4cRzVYYDmLGsFVe/j2pB0Q41VTqH4fF3rSbQ/aR8QnV7
/FS2xVWduT5p0u9/ngaN5V7JPty7I/qG+IaicRZ+6wS8HNMyOkxKenxpUD0tpSeJtslXHfQLRR0d
v5XvoFXCqwQKMBqHmZRTzCb73IveFru2t+GlINrkxKiK1rVzHSTUhXcFJmdIFdZFHF+jK4mmJI4g
urIR4G5wOtEEi/k3KmUoen5yklRuhra4RSE56rnRqEpnnowVuw550nv7uAE+WGjtGUVqX2Fh3e3P
7/yP+16Q1SqWDD7QUMAsnu57nBszu+rQQHbffECpI4bSXVplQ/LjLdD/a+Totf+zSMv0tfr/ATpK
VvG//wug+QE5+n9QMy8+gEf5V/7Bjgr7PwoVTYM3kkFVZ0xRfmNHKSz9xwY5qZO82Lzcxzf7P9hR
iX9HVxWAoQbofyHb4zX8D3iUxv5/aA4CSOUoVOjxgrz8rx93+/sm/43knUePnt73lkmTYKwaUDIY
X1zWVIdocB0d+F2jHkOLM5tWro+i7GpYp8qnIr+SqAy9m5x/4r9Hjp5mNL/jCZ2sybZVhmBP4OOZ
ThFNynvlSJd0E0Tf1fhnoQR7SA4LgU6ziH8CcbViKs0sAdo9XfGwEPyub1z1mJTWBW7AwMhpYWQL
6dJMFJOyCweGwX94KZ9GiRpZE2mc6ke3a9qvVQ/5M8IRbzxrtMP5mTvdwm8DIpRJucUQAK2mL2Oz
Q3fTjQr9mI/6paaJVRldGWcB2TvzfTgiVEElg8oKwJ3TATXI5HF8aPoxaXN/ozVITrqttx0yK7vu
G5Cl5wf1Jqfzb775e1SCZ77Ci1/VdXUygQ1IltyivnGkvFSra9gj8X3apgqC1z5PHGZTwwDIF0UD
rqVtZLB5bvHM0YvRWZnapdii5oetgYQvWgTXNzOf66DFjk8RFe6kgxcEX9MO/oCvycErQL0WNn+i
Nk+ub6r1bdO39iFATlhsQzCW7cLwlDFXnQ7PkBVSTNJpnWPgdDrrspWBi9Y6r0fclemPf9JD3914
kqUfUOtYd450E+v1d3B7Y/NQwh8MLPSCSJIybqrJryDF5QCSZWV8JY2r+F1Fw8Bdyqigch1VwCQb
tZN5wFbXAZc3mrzBTpLpOyKMn0CY9QqQcee/8dwkIDvLFlFhkKv8z2l4PTWxFUMd8ogQeIrpWNbf
JcrnEsesrV5VvNADfSNbcj5WRi9CqdBuhNkZC6IrM7/C4lVi81zk5GGxTX5FhTwn9hy1OKpKmH/D
Iso5UF57arDVPviq2m57+tfXNd58eymvsq3i+Mqh7CLp4vx0fNjHXAKc+aasseiB4qins0HTBQKH
lUpXRtjTt7DN7ssgWmfhYPr4zQkjuO4hLMhsZnnysiEFL7VShSoOOA1W82VnZr/sUBpWGpgVLwCb
1eKGyHLzr90vfz5CocjcKhwjNkW80xF2KUjHAqTZFfJ2Bfim1vh+PsB4KJysZ6EJKs5ifMbwmply
nFK6NrWN88xV1aBpr/jiiy4VOxwtgk0QOODw6OUtPBQ/nIuTkJOvBgO/iMvQtK/Mmyh/UtR7K7wv
tfvz4/pwm0yCTL5ZG3q8huDWX7ny9zZ5FsoFwMjzIWbGQR6iqnBF4KUY5uT+pfRaAk73vSOKAevA
BZBKGbxz7xrtz9iLnOxizHj+jTR9xlM4QubD84614oBVtUC8do/nBzOzDsakiiIQKQxP28npCkRN
7ZCz9o5tVnv7ZsgvrNAt8X6nhe9k/TWgL3nhMJvZvfQyDcvgQOPCMiejaqK+rvKsIqRb7PO+fSoM
c6HosxRistSawu3zFEPrYzFaRmjm6AtCQfX81I17cLKFcNuh4mHAUiKVnATBXLkuUMfwjqp657jN
pSXtey7aimWQ2FdW/qWytIUjaW7pmcIk05UVU7VGQtT7W6hGX0VFIcQ7uuq1jBQOq04CnocD8vmh
zc7fv3GmS1zJAPs3ovWOOIzv9RZYkQetYiHIaZPg9+oeMz70DDQ6I8bkSqX8V/gCW8WjcmMggqOv
asRDmgC5lphS6FKaNPu13kWbLHSs00ysgHrvGLsxmLf4En7qL2DIK7RCNg5vf8DKaww/Fw69tzvx
wyp5F3eSnSm90UAwJ27hfZZRuynhdbk5bHl6t+q3BgXs0BUrRSlAmIGECa+8CHPQQ1w6a1/63hbX
sf+zpTg8uNW122K0DpjUCHd4Vu3pTO4R49skqBwp0sEt+r846d5/oUmNtgItacX4th8Biu4Ubnum
cNNJmKLFz+cX3Nwx9D7SZGG3ojJqgVXF0avvCjn7BDbwl1s8IpKM43Fdrs9HU8et+eGjmJZM4dCQ
gYJNPkqDP0BrDpp3bHBrGKwDz2y7/A6rDFJV/aQ11leXV1yXf6ONEgtgeWAaEsBnPe0Mc1Mnl0Fz
Z4Cx1FCmscydK6KFvTFzjZnmux84mXlkcz25sGxO/jSydzKp36caT5M1RgNL1/LcXrdkEgFomTKv
vcnG8OXOULJa8Y5RispRLXQUx3U9vjg/5XMn1/sokxnvG0zmKtGxDXC8qQFn4fzW65cgZhZmbnY4
MCuNEaOgGNNMOYhKEfJs9Y6h/NXDqLxRh4UIc9+GhvE/EXj+nx7CvhwMbdEwFPzHViFaLVZx9zd5
DI1pOjMjHhg8wuSrYOHRw3EcvKOj3Lm9dkhl6rhatvAgnh2KGJNonqvkg5OhpH6WaHgqcwSz9KXm
IRu+t9nCq2E2hkGNnneDodIVOZ0u1UhllKUM7xgk184A66jEqitfuBg/Pk1IlQDv/HeUyXxpoy6k
lXv+sVMTiBsVvvWlMRqiOW629QP12tCyb9RbsYgWT8jp4VQEomHhV8ydYu9/xGSRd8h9OLrKUIeu
lLD91vF47fAQwApDwOh0tzLS+H8T05R5G1NTsOW3iXn3MMU9TsYYik94EffNqkmBHmM2rKs3/ee/
2MHvAqmn31F0Rl005ngkwYSRtGdBxYZLaujbhRHNHhXvAk1S+GB8tTTojRxT+0uFLVBn1dizXlrZ
ktTP7Mo0aeO8vSJ5tJ2OiLvN1lpKHMdEuncDc1v09xAFt38xbZbCE0s2+UAjvf0kZVNznB+kwD8G
6quJAlSIk40V0Zz3Fi41RedPml5qlkW9EyI7j4ZpJ7cDb2UWJQD3RjNWeQ8nJN7n7XXyA6tFCuiH
DgA4fLkNHDgI0itp4bPNzKY1IonoAJIVU6U4HShSUYFvYplxDGxoH/ce76+lo2TuRX4SY7I0cIyo
ko62OaUuaU8WbF4avb/NdhV00j6HCRD9kqw/kz1+y1MthQ61qlD8oB4wOVqgR7Qkqq5/RHTkLsjF
RpEN78/vFN75rGzQ9uiZTe8Ux6wrqUxi/+jUYsfTWIK0Vjj5whKZWSEnUSYvr9qQgqrTEv/oAc2v
ocLY1M/OL/e5ENSHFHQZ+C931+kqSPPG63BG9I+DdV1j9uM2S5JEM8cDD1Xq3rjb2ZT9J2vARkzO
rRJIloX84KvXbZd+9tRrTY4WSn5z65mjQdVAz4CVmx6sIL1LL4LmfgyMFz3+LLX3VbSU5s08Sugb
/BtjsmfSkpZBAP/sqMPtglmKuEKNMt6eYvtlnJmPmCSFd7KV37VoJPzFknsfezKPOIHlUt0Qu7Ru
7eYhEE+V/Xp+MUxghr+3zvsYk9UA9Efp8KACk3VVAtwVB3yccfFzgPJpLzF0Z1PZ67DneHqZAKLP
R59bKO+Djx/43c2IeEeLOqKGhS5yo32yzcWjH8tQcn/+RRy6I+BiufxB0ZzGMeh8etpgco3Q7ESq
1/+MsFW/KgvMS/wOa5S/CWdz43NjqQARTsOZoS7FOSyqo+lhV+9mG6O6hCO08dWlCZxJZ6h42xoY
krdSzeR+7GjX14XJaVso3oo8VA3ateHXG72DzVAvqLHNXV8n0SaHk9I7Tl4HRBuKjfkYSwDToDRj
7aivPJz+AijdMOJx88YXyw1hJPf6wszO7ka6QrJG2j2CQk9nNulAbUGHIId0eWWr1ObWNa6gAD0a
fYPSgQN8Qhs2BUIk+9TJys/nP+zsgfMu/GRD2jnAFWWcbsnG7RzdaEe6XyxevmUBkyyB6pEx9ivB
Z6pi8lGH2LMkuS7GYw1ymHSTNz6r9DqIv/lcCnbxaN6DWSeX2NAfWngKzFR8LF2BcwVuhk6GmCzd
WjYoJXm1f3zo0xKxnXQVQaRMwyuz00a2xZ+/bk7CTS7uNAjcOMLT9ggldyXMu6h4GYKHP/9o74c0
Se9cMIim2hEDqk6aPvv1XS8WZm0268E6iFmz2Yygj07XpePgjWf1rMsSDVcSvFXqfnYzeRPU0q/a
y45yMjiQRi6wR16QqJwPrbJeVBBt3OeT0BkKMko6XlBx5moXMGTwc22xbfUV9GNNOWpWrpMXe6pV
ylHD9RCIBu6r56d49hYZwVa012k+mVPFMeg+CN4oKB+X6l1q9Kj/1pBkG+0XKvLXGnOvScPFWATT
MnkbSfumvfATeaGrO7c73/+ISYVKrgrQUXrnY6t3PQpQoCiz2JSZ3R+6PsIUxzx+WnYFBBs2UZWS
DhRKiIq6bVwIw022uJ+LixA00aro+ytZZPrCFTZ30us6OQ4uOBb55+SeNlo9TpuIwPB8Ue1rdISu
lWENs7XZIHRibfy86xcqQvOfVdDYlU1OW0ReTpd1nfVNEKHjcOyEdF3n94i7qMgiVdVOkcBcwWC2
HpwQa2Ql2lIj2TZP59fVXKoKQJ0SoDkmq1P5rbaynNpoxpw7wP230jc0WxZulNlF8y7EZNGAUofC
3pJwy+nDkKGcJV9rMDPPj2N21fwbZFrEAb4NCNUjCNpQ38i1gvBLB24c5a67xv8ZRQtrZdzyHy4Q
AzUHyxCapajTC8RBnqG3M8aENwlOlFF0Se3Uixduw9klic0mPGlwLHSoTldHowxWDj+D1YHUdWV7
a1N8j0SCGeHyvpsdEipzBtLsYxVsshKVKCj6qCNW0FlgKtV1lb5mao+oytJRNrsgwFnLKh+MI32y
0ew2yqqs5CjHdXHVOb+8fqfWsNavhshZX9hWhpb31cjv1421Q+YDkBIM3a/zC2bpR4x//11ijGgL
l4nCxguCZ6/AgsO/HPwf52PMLkpqHuOTFmTU1GMmtkDnARXwjzZpk7AOHTqmXn7rejsz2znDQrT5
Ef0bbbJYXCccRA4f4ijgThS4jyJpkXkL3ZDZ8+LdkKZXfaJHoY/RyrFC0t5wvuOFsvqfTdo4qe8+
jIn8XpiWTFpSryvjs4uLoOcNuwjJFfuhGNyF0+ntI3zYyu9GNDme6s4MCtgzVIwCB2mYmzBEHaO8
Sf2LsbFR+5cZRvIrlEkDEe+FVm+8tFq5rMhwCVqyMLfTQyU0lDbAwYbKRBSsA/POcZZMmmaXiEW7
WcdJg87pZOcNg2R7ZtRzSvr1K2L2w8VgiG9QJ9OFnGn2MHkXaLK78hZT2chgUrvwWUE4JEIGyotR
uWrKheWyFGmy6hWn0MFiESkZxCFX00saETTtN8mfGUX9fsZDNv3vuZusfCxx0JivoFbh6taufOMl
9Iultb/0fSZrv9eRzkBIh+efeR972jYpfyhhvD2/wZaCTBY84E1T82SW2ajNFTqv9M8Xk7j5ryJs
aqHkFZY1+f5yMNLYOxZarET7FrFDKX7t5e5Y+QsLbX4w/waafH7NTTxbHwlvJtJDsfZi9dZWKqyF
RTZ7DwP114FoolQ6pVlkFQKYvUry3bnCvEI10VwByU2R6RPbIvJRfnGVJXrq/Mj+jTnZqxgIAFMU
xKybZ1npYWq/QG5bOP1mbyjQdEBpDVKM6YGQya7Hi3vgVZG+hhFUh+ag+y9wmgtj1yVLnrBzQ0Ja
9g2TjHjSdFUkVVDjRmdTufYSeZ+nkg7nI2j3ZZhGF+cX+VtLYXqs0w5D0HYkt4KcPr1GsNEqah3s
HQCb4VDaqDtxaYXRtvTSfZrt7Wo3PiLbsNyGTb8xhzth1l+qWr8s5WodSnK4GvAmOv+j5nYFZFCE
bkl9EPqdbG/VagY7DflNvt9tSOWU5DWppFVXb8/HmbtIBFhiATp6xM1NNkUb9FnVWVFwjNzPvftK
S+f8nz+3at7/+ZOjMPAcKkJSHBzTBJwKni6o9oTuY9bX64ILMgk35+PNvsDBEAMDVCCTyVOoghcK
HXHicUB2m++KPNR3Q4jxWNCl5sHN1BDFK9td50Zor1Dhjr/1NljQ8z9ibvGOaC2ATpQDjSmBWTPD
KhUGg1bcB9WV1zR2JOPhfIy5DzdyyOwR4s8xM/79d7lPmAw1vN00OCZRfF/y2l8Bdsr+4jDjSIZy
SB0BLrZ2GiT30btN+wQyVJno61r2mrUMtmXTZNnPMmu4rG2j+4tzhgajATlOh6YwbR9Rry1gHvfB
sZev3fK+EdE6TJ8UCDFwX3qces7P43iFTTe/OSKEEcQUOgy10yH6cG066kTB0QrMhwxPi/opUA9d
cvA751bJbnl/LqyO2YgGUlTQctBlmzb4U032I+jQwbEpt+Q8qZXwbukrLH5cSpnmys27b7mwdufH
+ebdeTpQ1BJA2INspzNHi+Z0oOUosIyADdiFn+ZOjzZ5fKVE6/qH80KFplMg8h/zfo+1GIj3JryE
zrvGk2nlLpbJZ0qq/BJoEgakbp7F+mRV9Z6cayDhgZy0PAkqfzMcpMK5NXo0y8R92730CA62Bewx
yfnU18bCF/94JBGePhiMU5pV2hSanmemgflB6R25C1ZuWKxa+r+Ngn4QRKwnulgL8T5mBHBnuOc5
XxXKuGIyXKQNE1y2Yu+Ym+Xab76XGZrj7c/I2HlxsHBtzMUSUE8g0soWdJ7Jao4yKfZSF9CB1kCt
jL8MXyVzAHi7ivU/ru/pNPnAIQKCAm4zBdzYtYfTQMoFLemvYUCSE10qKAWdX7Qft4pOlxcQjIrg
xHiWnq7ZWKkkf4gp1VQ+bYX4PkdCzH7ujWcpeVEf7SUDi5mVQTjE9kdk79jFPA1XxJj1lRDnj2kb
0U2QNqhX6c4OtTILbQWj+XV+dHMb4SSeehoP8SE8HUue4YoR7TJHWTcZ/pOeubeU5kEDpYpo6lB9
x43Tr1ZLFYeZeuI4uf+OdjK5BfqPLeRavqAnHUyrQ3zCQckTu3L/EiX6a7sW2zKzDsg/71Q53WQN
hoxg6xcmYVySk3OJZJLGCpwVWecrn04CRA2cqsbKh2F3F2qlrnX5ex889JG/R4sNL7ynvkbLXFu6
2z5e0mxKuNhUjiFRoZ1yGteJkXC208g7QulfIR+Ka2lNV3VpCc8UDQBtA60b4e/U/6ZrmHKqL/oI
bPXQ/5LRA91kXr8OEbfzoCzjhHgvLpA3bw4JolnlQpNw5jjgmKU4boIYZkFPs0hmPO9RbTja5k+l
K1dR8LUoXuzgNgh+/vlnPAk1buV3+Yhl1rolIYEMV+w56F9S8QmHhJXhfjaHvW5cOtYuTR8XYo77
Y7J03secVkH0wVQymh3s17BclZ88cfDTKxReux9V8dkTyHbq0I6ocO0XAs+sWfAtpF5jUZJH8GRe
Xadguju2Djr4evMi58/hC95qazes11b1VbfcHbqBC6n6xycBWDg4k3xKmHIk66czjIZwUfcd79eu
2I6FV8ey4UwOazVZKNzNtJZPI01ySyssB9Ud61zxUK9hs0nlYwL/nieRZsOdXKdStO7lKy/zblU1
3nv2Z6fv/hhOwm8YUTHwHtinb3n+u/XUlc4QyONoGwkXvUJqEb1DhBfHCcxLFz7n3FHAm0EGq8tx
CLnjdGZ7pxy8WOl9KJXo42jVIcpwFqYFesh1nB5060HRYVmazsbU4+3YxVOjEHm5YVuozv35HzNz
5THuf3/LZO4NFcuQOqVvllDSQyURsfTnEBlTw8DBoo5XAR7Qi9XnpQkY//67ybYhAY3Pbc5gfBDs
zNqgP7uz2pe/GBquJLCAAG3xqjiNUmYI7/WRzXYd0B239lptbyosmy29eAmszaBr2C7Kh/NBx/ma
nhE41gBE4yHG7pk8cNOkqdHoV6iNRIDym0yX1rGm1Qu32NzefB9lcpmoqeRaeUtxRJWifeWphzq/
01oKA0v989lACpkdDFW621MzxLgTTe0gDnFMKHRtAY9l+1SYrzobcKeUrrWQ5c3OHsmyDqOPpvaU
e1QNAjHRVIezg9xaOdz1WAec/z6zAxqpdaTHAn7BZOmFdQluT+IMj3MktMW1Muo9upeL1b+ZwgBU
33eBJguhxhd96MZAiieOaFdhbqquAwy+qeJjKYCZjT90O9lGVdrtnv5ng5wsj04TblGN97CBggRe
x9FtlgYYEfQLy3D2c/GuomREn1YXkzhWBjPNEfA0yKfWUEO0eNieH8lMigySH97b+HgyeNSc7uHR
qj2CmADOXk02NDEdMmVD+RZVPkYR6tpcUpEYP/+H7WsgvA5QDD2DaX2ql9DnhNHnH/vqc4C9SOni
wo7/xPlRzS7Cd1Em84Y0iaxKKaDw9jWtMGk270D2D9nz+Sjjn3JuLJOsISMThRbOWDq1QPQ43+bd
Vdh96oJ6jXvD+VhLI5p8p9hO6KaCMD7WWXltBf1l6r10+aMaFJ//ItAoHT8Sb8nh1dMFUYdSgyUX
SzuX+42ePyi9dl3Km84tFm7p2ZXwLtDk9gCbVAh3fAuWSkbirIzPM1t8d5JcLFwZs98JqiIYInsk
DY677N1tWMSZYich3wny9hqHW/S9g69VQE9KT73X89M3u5/exRpH/S6WAhqyGwJAFaZeDjdt4sj7
uLduKlN5KUrT3ydx/wMPk3R/Puzs8kDLw+KwoFA53VY4qMS6h0Dx0UQ5aIuLO9KDifMFkV742V7w
f0k7sx63jSUK/yIC3JdXah1JY3tsj+P4hbAdh/u+89ffj3NxE4nTEOG5QQIEMOBSd1cXq6tOnTOs
3C9hXHKoFVjQdRKXFqusIQzWSwNziUWh0shjvsRMc634vMhDKPvaPCQhPeF/bvdyqrzCKorkv/g1
7nCjPa2H2DUji4sVxnba2TNEJYZc1YD8znk08zUSB9F+zRh6iGOpr5C13K7EK0pg2lA/X2pLKz8p
HSSxhhTlK69DQeNDB6n6r5nFsUR+qzdjRtqHoG1+zKJSA6iWfEuqaJZwcyKgssq4hfOp3Q3QBu88
NZa3nQcfZGaa5q6b4tTtE1M7KtCmkZlO/gl+j9Uphrnssoyb1z9zduarOzL4qvlfBE2lbnKzp+Xe
7AakyXrNONr6qfXOmoPaB1yLqwUoUSigymVaMIPaTAstTGsGZCDhRIWGZOEMfM7eVTqKf0aXUhoJ
3utTuHIxhWnKnNvZCjF1rpLeLrYfaUf5I5kkTPPODjGffJv2MlTrWQ/vpYpyXwmD3AaNPNQaGuTf
KiPP3hBqZyYFsiX95dLe/oYk6s028FQ+Hso3ptycCFqy+Mf9CCQKfFSiGaQD2GrZxsLFMz9WexV6
1QvUNbJ6KjXEBXk1Z9/oxvv1Suv3pXL3yoWurC12VXFyU87QBLhADLe3PDRMRrLM8YkGx65rCoQI
vqXaSELT7my1fri/VOFtNmbGYuDnkNoujHvdiGtJhAxYvbYKtPkTagH3TcxR59X6rkws/BSKUWm0
egKsXvb7WA33qnKux/YYyZ9z7YsxuKuJmfBmXFmc//zqUjYG1HDaxKIi/WcyIBTtBPEWVpstZLm/
ImV/f33zFt1b3yK0p7Kk2v2Et0QAZ6eyej/H3Nav3lB04JOIcioqxrx4liel2J0cvSDa4+9l9COK
TutTAkJfJD0HJTzXHvkg3u5cS289CWSqK0nUnps830Tp58kExdmYbmLpSKH0TIwHvIvD9jCi0PeG
2031iJaexpdSlxd7qZilHuY9T0hD/TsB/kLlHnrbFYcUXG/+dvaQrzHNnGUY07Q0lLMcI1VHH0er
3aI9JJG25aW8zYPc7bOVSya4ARi04C11IFDmwX+7q2AJ0DxSaFWCi9pEXvRel/lSqNCLjc4XwwhP
rXxqrLVe3nyvFn4J/JHBY1DWUFUvP9SVZFZla8IWWTkUjJC0+VyH8WMjld42k63k90+OKALOGZQg
FAnGoj+R6zHs+0P80qxP6IsVymNvrxT/BPf6xoa62EfETWzfi6JLQ1ds1L1TbEGbPzz27ZcqtLf3
r7XQS+biOFRNVOCXrTGvJzfR/C666NNLczdt3NLQg73qIYaSy/13qfRzHpXmr/t2BeGE7g7vWCZX
OLtl+puT2MtO0kcXp7cfEU04U0PthhXwqiDsk4bChgRmm+KTvPjC1WbXyo6PEUsFV/ELxZQVdxA5
H3BwBu6cGfG7jFaDUhsMaFnRBToQmxHxcG+Cmcu8j/c3S+QR12YW35ZayzxeC/SrwwT6jGSv2g/q
MaygXo6+3rckcodrS4tvCoWYUqtGFmSNe6mrZkEyGVLNkvaP4mb2LtF+fzhMh7Pq3y1cRI1Mp64s
y3p00ZzvhvVohruuDFxGI/6/hc3B6+pj6VhjU5MDRRdfedB7mFuk/DJXGOIvcYlkW1GtBEOhf/+7
rGXxPOo0o7E8Df+e6NtZHmyrM/tbm/59f12ibxn7R2uJURMKNEvo1BQbTpxJHliGDEyNlf6JdPeD
3Ffvorz5WXb7Tv5V/YJpHn7HHCXO+9aF7kKvG9QgdEy0oW93tfK6yqs1CWyRDSxr1s40lYwx4Chx
C0vdlRMcMj//P5ParUmIfrwJ1a7o0qOQjUjjdoDCWIlgEqjrBz0pdoGfvyEgzx39/61yEUZg8suK
To3jS2xGmyIwfchgtdxFUUKCij45pn0Xr5gUug850Pw6hEtj2WkqJqgkqxn2qSa7lsZrRE2sNldK
y0IjEH/P4ywQWy25mQapLhgtoDCvt99B2QXt82ojS+ggPKbmiRUIW5ac6UmBjmcn845BYGETj4wD
yT+8grcUQDT1qHor8Vh8G67sLa55LOUwFqOPdUHO5skvexd+Znt6RBG8U+ud7EHLrz3EyZ/F2qtR
uJf/Gl4OQiHmIzNIrlElVR4ynaky097RDv5w3/nFVgCDzZ9M7tsiWNpN6qFWaYLGoAhr5acKHYBW
P9w3IvpqQhUnz7MlfDqthbtDH2aFTYqRyFAucZWcO937ft+EaB0zBIoKH7QLkNHeXmJTRY2Apz4l
HFDNKP7qzjOsYG+wMYv+qFQRoexaAHEyA/0sA/mGS9ScJGaz0GNwI0q+962IMgAQov9YUW5XYvsd
XBmmT5yvnjJt2g0NzFbpyZCMlQ/Ky3DXMtG9trSIteaQeH6aN3wo4QB/kBKI+QegRcemDYZdFRbV
1tcaFJ0lGN1KPTU/RGryVPf9n2gZBrP48nDIFR9tR93Ot8g8li701nDgBzKEq5X9h236DCznzCjX
mu88lFHIRFaYBAdraNpLA9ga6kBeKZ0PQfv9TRS6A8nnDGymA7xEEXiFBhUGRc8LsjMbK2l2pNUh
dPz3rbzgSV7tIFOZTN0wlAoa7PasNG/iseQDTDXQ+WsYAtPGja2jN57V5g7Zp2c1+aQi5z7k4H6q
p8CMviDfu+nMD1r2o42C7dTn6B6+gzE1tZ+AQe9l9RkZiI2R7ZrknQTPkotT7+//bFGNUJuTWOhL
aZ6SU9z+7DRiVl8OCpLM4hz16VMIPX885Q9GEG3lcbqMUfCI6l3sZmXguF0AwWreHsq6RiIw3KqW
dhpDdeeVo/yWY7v6YYtbHGtmVEA9zw9rUSWLUBw91bp3vL98YTRi0BPw68xlspw/Q8O55DArErfh
I8ICG1leiUXCG3xlYHbOq8wwqMsaeSMMwJ4PLyJnr6qfYv/L/WWIPoQIoP2zjEViXaGxxAlwe1Xj
nSVtB0CmsPhVkkOF9y+O7b61l+D2ytWBIc7oDbxmuWvtZEPwXXI05A+aOm16izFB1Gty6WNdb6NK
OfNs7aS1LHu+QffMLvYy9yQln3pKAFWws+Ge08kC3WJCaTCw3FpDVWBQ3FYp1yDEogeSerXc+Yyv
zjDskYGM52e55r2XAZCwMIW5H8PZVaSh9/dWaItB0nlWYWZUW0T8sQZQPxqcZGedkgbVHDRvDmQ5
x9oLqS2ucXYKY+OVuUXYjywj7PSK+objf6cDwDz1c56ufCqFaRN4b/jIgMhBnb6IjE6Von8wAMFW
UfHdKEVwmuyNMn33GCxFkAT6mkORSl9gusyq6Pkt+/mP7WXwz6Yy7YYe233yAVHNY6PXSPFabmH/
csK31G+uFqouDi/opCovLKDtEk8HcvkkP7SgD5+yeErfAG+chYLIohjsoCe2iNu6EuRV3lNaORdG
uVELaELlYaWsLnTGKxuLEDy1UIKlvRJdahTomgax7PS7WUXbHpZnGjP3T0roilfG5j+/umVchzGH
/Ta6pFbxhyKFO9Qj/5IR2bhvRhy8GPKEOoJhatle3GazLf0mqJi8KbTKHY3kfYHWWJGeujx/kOLp
XZGdCmeT/lgxO5/9q+BlzyxNM+8fjefb5Q2tjJDNhNnSq7d5ZG3S4lkvPzfdZ7TIka/JXY1u0GEq
16BLwk+cTT7PRwA2spfbebWvEl/9aIK0HpLy1NpY4TA89J5cH+6vb83KYnmewjhnpc5WIJncSFYx
br2Y8HXfivBrSs9+5jakgbXsM+slAO50IOtGGVidK8FIDCcyH6Ax2AyMRbzJHAQ4dOuoJZrz/bja
urgdjEAb+c7J0OprfxsQDDWfoyx9w97NNVnwPPQFLXsRNkZTt8K+JwgnzUQ39mEM9N39fRPdrWsL
i9NR/UiLVbUmN7V+5jVNXe99Wa6mBSIfALEGUAQYAEyjizgvhYOUSD3fyao+Mak4+Fs7ireOEm51
cv8RadlHJT1KcrXP/I9p9i7z1qQeRQGLERj6BJDuQaQx/8KrAxvjqUNtgAPT4Q6GrxneoFbftSYq
waG5nYz4+Q37emVvEbP0xGmcJsWelNoPzLZutLZ4lPJxJUsVQfkZ7dF0phjhJKH9cbuu0k/CJB0Y
BmtniWzr0elHtyhPlHA2itVBGxbYbsprQcu20gAZ72fE1N+y0n9/wcJHw0guumzkF9jZl7Yy9lPq
bOxojYFS6EEKkJVZPo3n6OL8OrWTjLjhMWJ72o/AN+1NUCjTm5byr5HFoUVMPGfePPTG0z0s1ZNt
/Gy8bOXIhDfuaiWLr0xs1JnWT3NiFRZHz7e3xaAcV9GiQisvIBIoyZg1nt8FV/5ud2WU2zIJR26W
TNS30EbVXTK4kySl+/sOILxaDKzOFO9AT+2FCxZKXox+hKlAMXfWV2mcJeaPiMDv9DftHXgMHH7W
JFqSPyZBblCAmOZWn7zJ/G8zZLROV8qTok/JDPr4n5GFQ2t6g1ylTLrhqKHpKlOPYlA/WntNTzN4
d7Q1wJ5w/4xZm4mH9ozuvT2q0LIrJF1kXNuUFEpFDQrifRjsJSWutpmjU9wO+3TlDS0aCtSYQvzH
6iIk60FaTE1Fo2Cqq5OKkrypyIdRgTYmz3ZT5zxYY7dVv+udsx9C5y+Q3e8sw7+Y0Ycpjk6a9DSj
JWa2hvvOJPRb5teoDANPU5aVRjqqpTo5NrkedZLYOlQovNmrfBBrVhaLN5K6Ho3S4Wsg88Cgp+U8
m+NaPVPoR7RrXwS5GGFbGOn9TE5Jr+JLrtpbGM88GVojZ9xM3YrDilfzP0MIz9w6kJczVTBKUvRS
1Yw7/SRbjYtQ1Fui4z/robt/a4aXixzVHespnAEpRedo6vE2WSWjnN19mQ7PXe7/bhuDordmUH2V
ZvwAk8eeuqd19oGRVCcKN23zOA/7gNdeecuItg/KNmapZ4l4UuFbg0XfB+UkE1SC/lMw/Rq7xzZc
qwEKbdCtpeoM0J222a0NNS9iG9JS0qwsOga5fmSCMTKClRMSbR3ILSb7SEnnseZbK5Jk1X4bR/El
rEcXPtFdTCeVqrAiZRsJOfooWtk6UegyZp2wecrNMvR52VdfGY05Om3ymhhkfRu6WTt6f/lTaG3s
srM3hQNFtOopb4mXgFfglZ+B7nDO3hr1hsSxuz6NL7r+tcj2fOoO0hcj2KC9fLgfjIT7eWVp4RlG
n1VD5lfxxev6/TzdFXj7yu4Y3CYiOWXvH2VtLQCKbfKwYMaD0dcl/UNX9mquTX18aUsAjzS48kPR
aMnD5MRoi8SDvOM9twvjyFxBQAmfvxA2/GN5Ea/G3BuKDGK9y1jNotOKD95wfGxbBfGmDRAYhNBR
5KiiH8AyV75GoutB6jCXtaBEYST09kizhKEzNTdi2KrjP4ZsHB/0Mf4ajqa/EiqFi5xFjqEYQCUR
4d9bS2MZ2HkSkkdqfbFDS3wfBpsuzvfGj1ozz13xJe2dbW3/dd+RRPfkyupyOFsdPbtLdRLLXHkM
mnNWSOAQPw3+CcHFla0UfXWuTS2idNqr0MBFpJcprfca3E5ZPdahT3Pl+f6aXhCwy0B9bWkRqCXW
JMczygVF3yxMdmUIUGNIf4HiiT2KFla3j+XE1Uf6OV7/tU0P0XDK++9T3r3r167qfBVf/RjwCAwU
w+RA+/j2XFvLT60gp5pnVsUWnZIhLfb31yvyURjj/7Gw2NiQFgM0CliAbW/bxtaOjV1N28X+yYQN
7RYywVcTCLJnkfGFAxluYBwSZj1zmUkAMkLP2/ZT5+baoLpN256lZG0YUuikV6YXl9CuFORyJ/L4
KtkrxG9/cJ0UhXml2fTmKinFfCCvD+zfhS6+VbaVGiTaZL2B8wxIb2P64b6pYzSoVPlQ64d+gMoN
jeEmklZSTKGrMMZEB0pDN+wVCtKLLNU3ZoiM/932/vb9lYshvIFXf/8ixCDKLFlxBbIIHYOiqt5b
2cEI8h28qCsLERuaJclmRVUSmFufj8bYGZKRIqyu5rshmRAeUg5TtpdAA9/3faFrkB/BlTLzJC37
5oYekffNKKYmlTd1Es76pruwtnelZmyrNYC48KZdWVs4YqDVMT0rNlByHj2bDjrszua3+ysS7h2p
C10H9B9eyUROqpPVHax+Fz361MhbTfsWwX2w4gnzSb/y8X+MUFK+PSAEks2gkHjM4GkSBLxwgKom
E9y/aBIdJS1yk2Gt+C+a4Iali9YkPsHU5nIQMPKyoOo1cFnt8Lk3PkhatZ1JeEGx7jXUNmFjGJBn
sooditXWJmg2aVbuCljeTkX6+4oeuCUUC2Ce4bFWljBFT4qUuKn5LSFsyM0UPuYvkQzqLPsttexr
U4twUox9G7cxL7pIDg61XLm1oqxkg8JLwJsUNiQepq9AZzC5Br058P7R6kc1sLcQOLulOW2SMHJX
SZ6ExsBhgaNmFIOc6NZ1HLvtpKbAWFUHX9AnbfRqL/mohcJIUqADcP82CG/cCyEGPskY/OJTrvGt
bmJg/FQrnzwr3lTZKUGA6L4RYdxFNgu4L+AykKu3S6r6oo4NK4wZrpO+GZE1fpAZxn1/34joXgP5
At3OvAUUzQs/YF60NGKtiC/ylLlR+kgRqQE6Au48a1dMiY4IuipgxMgxU/9avOl6Iy2kqC/ji6Vs
5Uk7ZAnq9Ml4KihKIfGyv78w0RFZ1ERgDQFYxHvrdvecMumMrCWWDLLppjnSqpGz6bK154cwAbm2
s3CFTB59ic4yLYfkAsWqG8B0Z9V/lCB4YOLaK3blDsWvOl4LXMKD4wVOlwBabaiFbtfXJUmK0iWx
IutOdQ8DVflHkP6VTNH2DfvIeCj8W4z90ru/tYNmJ6DYkDcy3FdFXO2YgQicNYUfoWtcGZn//Opd
3AV5HKolrh5nNLvAWSSflNisQf+e+maNb/3ldbT8zEDg98+SFo7opVnft+McK8Z9JqG+Z0DZ6W+U
P4v6YObqZZzs94n8yUymjd8/BQ1Iq7p8YMZsCtRt6H9Lq6e0fQCp4Sh83D8yctbOFaShND7e33vR
9xCoP/piGmQb6HLcbkuYKZ5Z6+x9lmwc6ZtqSjuj+QuBQeQVHnig+G+Bs14bXOyM3dd6aLYgaOXK
2zZOsZ3xrNm40p8WnvbVshauS4vFGkIZK037K4OEXoqPsvPZiLZJsab4JYqhdMJ5F2jM4FNsvt1B
DfycNIyEt87yfjrxsauHn/fPSBhnriwsPjyRNyiNXVIF6It8V1RpBBVWsYkaI9zdNyS88MxAmZBu
UWNZDkMFaW2HtUrtyIm+edT34v7Ue5DOrL34hadzZWdx4eU87H1DoohDRXnoeuQfzkN4htziUFQd
OtwbL/kRqM9tm23G4ez0xaMV+U9wjx+zcaCTUa9s8NrvWVyCqoQ6tkEY+QK7ZxAde8P6lM9S7GV7
8JtwDRklPE4SI8pl9JBJC28dJgYob0pdzpVzwMaXp6qb3H5tTldUs5qRrlTlKKvwjbo1gjKi00/D
FNNE7r+Wgf6khfWejqCZb6li7SNwvSu5hIhATbPhDaauzuLglLk1OcWzvhtjyBff1ja9dOzSk4cI
qUVztzybeb7VdQiZmIlpN6b15+97LmmMTQuKF/qrt0PeO2MqJRm2pQ/S1D04OVPJSbvJ5DWpH9Ed
+dfSqwcE2m21VMmcnjKVpyCT9vBW947xgczf/X/WBPr+dj8pGTWWaWLJSRqGqsf3YK8epbTdyGG8
xvMp8snrVS180onjNAwkeJTCCb126Vtlfxiy729Yz0sBlVkv0DxLGwrVoBQR9UvTH3Q9OPv1Y5yX
m2SqV/IJIbrXvrK0CMlGJUm+rHbc59HeULpxgL/uHG8rMSel1OZffj8+JkN1cNL0wxipm9TKnqwk
/zCTSCmTfKy/123yHEfd3vcVyvbWIe7/DPrpOMq14zL19xBIzeSCt+QJJa+lXeKLBMuWYSEkifrA
Ijz2mZ/AJs/Pz/rpOTI0yOwP1fhTsYONbWxqKT4jdPvOSO1z4DcuI58r8Vno4hadSDD5c/l3EQ7b
vC16+NS5TKkXH5TINh+6PNW+aJNSvqukN0hZkqnPQu68qmRGRmfnvErNULYYIiQncD6agFtdbs19
kzF9CCGperzvg8JcmgkpRvlhoFIta+GEnTnSLZawlXsfOqk4TJadb/Kk+EQh/CTb47PtVzvT6/Za
Wn+4b1uUKFybXnhlEzRDMZZKfEmYgEcRpAOn1KlrVVfhTbYtil3zG5V9vd1MFfAYuR51ewM6V24y
Pbr1jojIQ3hxg3Kh+urwgbk1MnnI+tW5R3qbNQ+TlT0EcXWM27Z2gRutFLpE2waEAXYUpCkpoyyy
nzzW6tLKJB7CavzJovyq5nW0EmpFm3ZtY+GBaiNlZtDP6/FhhR0emynbruakwk2bUysb4hzmRBdG
7BK9aCNxiErNsE/8bwUthyBs9xGErb/vac6VpcXxjA5HYXg2lrS/0T9w5e7v+waE+3VlYOFkRal7
cYBwySWUD5Sz3Bjsx2oKs7Zfi3wCTtvIY1KZ74X0qCUUWarHsYP8NNu/YTGAG0DIMyAPyuTWmY0e
1Sa5YDHM7eT0zoFVrzYRhE58ZWORjoEpisckwIlR6+1qVGtQtb2/CuFuoYLOuQP05+15u4qubpjc
SePkUsb5rqqbQ6M9lXGz8xmjvW9JRKLKWwe25pfBs1c8LEzt+GXmtISYOuxdNSChk6S43ypGB19/
q/rxufM9GRKYStrqXvNVG73HFp2is9HF4TaXYeO0jN6tbMn8fce8+WkLx7SkYYjQB+J12VWbfjg1
iemuTuWLN2BG585VM2jlFyFJ8ru0HVrwELDWbn2gA5H/3KOZrflu7n2hVWsOJ8nqXN0vNqFJfYFh
HdkN3iDmzgeaUrlBpgF8TV9kiKGldLKVU2WwKmnfSDsnVjda/nz/uAV3/cbI4os5Zr790mu4zLKH
oYaghR27jbVGDSnwXyaaGF1mmoLPsr44uSQYQnIEIARSZG1RcITmYCvhyrDm/f5NgfCDescMzuQd
tjg9LzXqypSwxO/YlfAnBW2xV6yzAYnP/a2bf/OiCqQ7zNOCXYdoBl7j2zuJ5ojWSA3vaSrKjF81
+snKwI5PUv0nlaN804WFv3I5Rad1bXIRBpzCTBtDoRoB/NMtvPFjokdbP1K291cmOq15XBNir5l2
ZplGxZXiZ5Myclq92rsdupjHsjsG7XvDSNaUTQWxk2Ev8sOZ+Iln1PxbrtPDrEtagynXSxKYmZsZ
qrEZnGrt+SrYuBsrC/+TkwKZRnrmpDT7oR3ceJaxGtZYvoRW2DSmQaCER8rpdi3ofJVoE0bJBUXa
oJk+0rC2m3Il0ZzdauF2BuK6/xhZLEVNgjC1UQ+9lLnV7wCufIIEwNgGUWO7oZ4nu0Zq7W00RSsP
PPHiKBXPLMEoCC0S3ChoW1CKFKllZQi3clmjh9j3W6v9/fcJ6/vXzuICJ5Ljhybyi5esiI5O9iWw
etfJh43VHe97ueD+Ygj03jxrCXhrcZn6qoRTrKqSC/oFRw+ekq2qv1MT9dhJCqyHcfBw355wAxkt
eJEshSh8YU9z2iqwqgzutFTd827dSqh9JdaKe4imSOFA0QmnMyiN/7l1QibxJzWpWVYP6p/Ogu8i
Dr6zYvkxYHR0bL13vf2jj6yvfuNtmukUmMBG4HGIP8NyC1PAs52trVwQT25+0mLlhhMYHuWNZKbT
7nixxEh+8JnpoD24v8XCI/137UvYj5J39jh2dXLpvOfB049KjSy0lW+yYZ+2+Yr/iF7yMMGglsjQ
7pwuL657oNYNW1skl3yUmi9tmkQPZa8AbwJwtZHSNHuyC7v9mEG7s5uiONoiWfkdTpLoqewy5+v9
pQu9y4QodmZ8pq2zuDYmcgF5NOFdsMB9luSS74MlI/rjr3wbRCgk3moQI/GaR1lFXRymPanN5Ejs
sTclvUutqiXwGFnl6sUTHN17MKsHT28PHRzTnnzQ479Tepzxpzh5GoIVZxct+uq3LEFI2tTFyaDi
WFHNo4uuezDku9WpSZFXXVtZJGIz3h9lHs5Zjv+QclfXXVRoNePPtaaw6Jpc21lEWF2r01qzubly
oe1S6uVpVG/K9JlW3UrqInRdGuvUjucICP3qbZBoItPxJZmN68onq97S/SM2TMZJiR7UehtInyRr
FyubqPt030tFFRpS638NL/LNQuv5tIU9rc7Bg3jo1Le7SXPzYW82L60z8ENuVyYrTiv0kyuri50t
2irxA7vlpkamK4ElnUUcV18OQitQOVrUtMDTa4tN9et0rLupJJWBCsiv4enr19kuhM5Iyxaghwz0
bskKzWifVJkx1w/CyECrDjFvghr2EwTLkjXglmhcmE8jnFoz2kmh/3XrJqC3U6nTs/Ri6+2uUZUH
8BhHf9o35ie4Eby+2/nlzii/Rc0bDgyoI68ehtqB18y7cJUVhmS6vhXW6cUr3vU+TSq07pM1I6Kt
nC3Mk64zdGFhxKiU1KwtJ71UlvlX28uf0dnaD6n6uQApNKBvcd/35w/vTeJGzAQnBNMPnRvYKRaf
i3GgJitF/nCGrI7mniQr+4BUtFbOvqYf/HpY2UORPZZGvJ/F2aBAvN1DO0WabeiH/qy2Tv4zs8Jq
Q2D3t6gJRfsuM77T6LGPecQoyv2FvnYbVgqnME8HxkPhR1+sVC5Nb6jkvj83LeMrqRHEH4fY/CPU
J+eYxfF7WSv/ahtZvWhZ1F0ClCIeHC1TV4Lcq+PlVxDbmE2dr8srtF6fwcrZSMFwTluNyuW3LDPc
xCkPTnGWaYnfX/Or2M1LE4iNwaMTdkIk6W83u+qMuPBji8Md3sGjvot14xFoxzHMzBU3Eliidk+V
kboAVc1X3zxpGtIKDaHzCMZr7PONY8c7VYrdNFhDVYhMcXzw29MuZiMX5zhOtd1C4DeeB6DwTnlC
WmcmQsziL/c3b96cxc1gggJ0+KzbNUO9bjfPSnNTGaN2PKvRH375FQr1+3+/yCFh9QJyN1NHyK/i
mEM7KNViezznVbiXrC+Rkm3ALG2iPLvYCez6GalvYW0m9SvI28N966LVAeScszKqErx0b1enye2E
fr0znHkBQ7Pgp0AAk3KN91twVvAeUrSiQMf44TL/awYlrOKGhnotGzuzkZ+qUH7M6ypyK8ot91ck
iCzwR1DLwTUUJCsWfqGqE2QOtc92mkW3bTp0+7qiZ3YuV9MfoRXKF3gdaLSl9W/zjsPNRiGXbBtI
Fljm+ZddfReCyQrHMTWGc4EyTKA0szuWv02XNhth/pv4QUmCycRbI7Im5UqiBuNZZmq+Lo0NRlR1
5TktPC/4U3mC8lmAn/bWyAiTvxa34Xhuk19x3LgKGbvTb+zd/aMSBMFZS0Sz9ZfO+bK8kqu+XrXo
BZwT86cl7Q06OUly0h0Qxd0a9GF25MU15mrNbw/dghNg2ekzNKnxwiaczhTDD2nhf+6m9DRqf0ey
ulHVjVI9t+bwdH99r3IuzkozgB7SDgPHseSiHfpMKvkpw7kxI9fTnzI72VJAWHF40S4Sbhm4nYfJ
XhHoOeBkgjy0xnMBqCOWdkWt/UrG4l1bWOc+yVbOTBAw5lYYLEgvdHpLirlc1qsqrqbpnIVt9ctO
k7ZzwZLZH+9vncgDIbaBb4rozqkt0tV6SMw80o3xHAY1kr+mQ8zQDO19FxPtc6VRVxDgoqgxU/fy
H1Vtytq3Hq81eu94ljadlSw9ysVZC6SfXeVWVryvy2kPw+pKHiLwR77Kc6kKbhFWuQhTddQ6SJwG
8nkyml2gTLuMccZS+2LWh1TdDfqWjsqKScGeYhJoDiSxJiFqYbJpo1qCxwvBrjLYN066kwbYun5p
5cpeChwSej6FEWGIsviozdfiKg6Ok0Vlx2zls1crqHWNkf4th/V2X5iBfZASPXkvT155uO8wggOc
S/dAYWe1WGrrC6OmEdaZpU7ncHiy63bvJedYMVzHM3jABS7D2vftiRZ5bU9d2BsTu/JyfTp3xoOV
PPVNv3PUg5k8Fk2ysjRBGKGrPvcLQPxa1HJuTWWGYWX5mI5ncDkHqQalmna7qvdWxjcF7sFDg0g1
w6iwtrgCzVA22agX43kclMgNveqJ8cKo7c5NsdYrE5l6ETaAe8MmLV14SBrHVZilGd+XYhM38bOk
o+hm1OrWZqj8/jmJNu/a1MLpc2tUtVbBVGJ8VGLFJep700qwEvgC+C/aOganNJNS3B6QwSNHbqJh
PJtt7ir6e/1n29Ffhz1qrcAliL6EXSrcMykrn7KF18Gvh2pVTFiErdCVQCyq06/7+/W6CMLDisSJ
2Wc+KDOe7nYxEqplyqArLMYvnvLwg+cfGXYt5Ieq/y8rcmidYvnzfauiU2JIhbg0qy/JyzQUn4T4
O1AJ94Y0uoi9HjUtDl3fb3//k8y4J3V1zguynuVdirRI83uL1eEOvldCQsd711kbShZvooGJ+YmH
ncWVtc2+Gk2Jc0LfaztKf8fe934fvs827UMnvRvXUBeC4EePYOb/pEQ3E9HfnlnjU7aypGQ60zHf
+jLgx9SV4EuI1FM1jqdAk3b3z0twgefx+FlkhxkYcCW3Bj05n4KkLqazjlIuip75cxjQgPeYxtwX
k/rzvrXXvDbMIYOYslEbIyfA5q05R/UDqx3q6VyWen/SLBT1BtpcGyvu+2PBCAsM9VHphmjZnuNw
0I5oa2fvTSsxKzccneYcp9OaOIrgKtLKJUEBRgthwHJKRlWQ2lCbhkSoDWTyR1ghu7JYm+oTpAlM
fs+sXOglkYvPoefqW9rItq/LeU9e4kF/4THo8dFOfiZWDDlXIgPsb+IHbchXrqMgoKEIPPMjUYBi
wG/xKpRa7rppjazNHFyvzrbdCBETsbqetu30Y+V0hWuk/86/3EuCz+0avaHk2GvWWFnNuVDlI0NQ
x9IzP4/tzyR5b3jPDH48IgxjTduyOJfyTmXOuEzJYfxNanxM5UA+hlrs3v9dIh+nJmYBZyPUEjBu
f1YwmRNDge101rSPuvoY9ZGrT++i32d8Q6QbqibmyBhWhtFxEdN9G94V1eDymv2z7nyy6MuWyWNe
/W0ozZco1De2894zT5L3+08iDL8oycLkTDVq4Vs+qq4zPyeXuP5RInzsk63Z3cY0flXfAsMNIAC7
v6OvD5pxOZpSfFigmnkF8h9l6IMhup/Ohpy9I6zQZGs5weLSqiDe+4eoUPptYowree/rj8tsFipn
nMtkPmvxResdyECthuhhJn9I2qFxPk3hSoR6HYAxAfDRgfdiLn8vtrJqE0Z8AkxAlzOO4XbsNUgT
vjioZcpdvvd+G2qJz8ztNOa/qNnoy1yttZJaMnQuqJyo6jHX6e6RkAfflCJc6Xi/btm+mIJ/giol
UjivXg3jpA9E3+lc/MzK7JBK7bbV60vVDG5TBltY5/e1nzHjEpyH+l3flE/pBHNDsslbv6Ol22/0
RFk5UZEj4bA29wUcFP/cXs2Y2ogyUxadlfRPYP/uuG/pe6nH2r801M1WUsjXkZ5nGlcUIPAMbVjG
J4rulRfrCjvQ/9FNP7Tfz+8ZlmBqgcYTk1Cv2LlgOTczBDvlMwjdPYwu3Iug/SJZ4Uql8XVUxw4L
AKpH1YHM5HbXJhvVHK0M5bMaqG6ktHvHCbdMTJxHP9h6zsoZiW4dgBiGE3lyqvRJbq1Vo5EajT3v
WhZtvaTYFvRIhnGVbH8Oj7eFHVYFNQpPWvBAfClv7QyFUfGF5OEn4f5m6PZaiwTdmMEpXm774K/M
qT4pQ/G+j/2DJkGCscpnOO/bvV+w8Eb8MPP4WBLWmmgvBfVljgCO75zGeE8Sm8jNF0hG9qG3hQc5
bjaDvIZgE+41WuDsM1ARZfkA8dpa77uGPZCLdzYN2dy4SM3KgKvQBtSTfBIpkNArut1nQ+qSoul4
8Jr992z6yAjFam1TdK1Jyf9D2pctRwor234REQxCoFeo0ZRnt+3uF6IHt5jFKIavP0u+Eee4KG4R
vfe7XYmmVCpz5VoYh2ppA2rt3ISulJvaMsSFRM1bLZruszD9QHvqq2UewlC+gL7MgeDASrpiaWB4
uWGr4nCo9PS51UTLZNrrqR6UaeMn9a1m3kN+c+U0LA7ti5FZMAFqCxTQ7UQPBsleS95txSB36K71
S9f03dQERbSzy0W6v37jLt1LCE1RJyXAfWF052OLoSIYib5Cyqd+oc4DBWusRe4xswmEtsf67bq1
pZlEZwOyuagkoN40OwhmVo4opcAaa4f3RuOBNjQnqKQc/wMzKhxG2QJAynnhd6wIBS8S/JhtIrET
cQivvDE4mOtWLsM/1ZYOGQBU6FAamRdgWVdUDbC2euDGhxGwf2ndO0iDy3Ql7bI0aeAPACsC3osM
fTfnS1SHFk/qRsL7J7VPIlB08cgzkl//PpqvVmZLUxdWXnVRrwf9Y9d8GIqYcW+uAcGXLhg4YKQz
0Z6B2oEa6pfHioZ1KcfR0tEkdFfg10nX+AP3mRy36wn9hVtZiUZCGgQnF3nN2ZuwGEy8PQdNBhPo
2oIWvOteAoau5+vzdtlOjVQmZLTB1Aa3hJLS7ODi2/U6GUMZVHlQOe99sQsFKJtOrvldM17rahMm
N+MHeQAvZF4EMbq6s/HkPsfaTXSAxh1JvdAnv6xu02S765+28Co+/7TZDZukrAjdCJ/Woll0uu15
4lli47BtYR0jUJJ979NHYh2ib9hQ101/OvvZlXc2KzNPnWJJrF7CdC2OsX60wr1dIFvjmcaN3Rzy
5I2AcfZdA9/+GO7C3I9fhPZQ7tDNX2uZx54migQFP6WHiWxN9tGa+5qe6umW45+FZ+6ib8lTyb2i
rQ6NdlO46J+bvLBYOeKfXcXXhjHbQ67Ty9qSTAYNWg/jG7DKu6Hhmf231qBeiuSk43gJ3ptdtJt6
P4J4222Tix3XnuJknwIlmIijO7zbZXQkgc3fjeqhKDY2Kby2JGhK2GRT6tsdNMu+JdrfpudejMbe
ZOVu+UyoXxvG7Gqm0eCwauB9QIoH5LoHcF5BtI/yg+r/nzzpi2/R79yrj064meBhusJL723hU6xC
FWQo+UaH2LnT/JS/je4GdJ+tjDZp8ip0v6JBex8/Dkd+Y24JSGpYt8WkeViW+sbIn8VOPGiDb473
5NFlj3nyLdXuBhBpev3z8FoZXpzeyzuaesL0BnRemCc9vGf5BoQDLFqZiIVSOk4ECvWgP4ZOB3rt
zh1QObpaM+DJEYD0A1iSMW+2tK6mY14JEIcOhRkkIss9btH7bMz7l7zpQKY1jGu9fp+d9+crYhoI
pg3EMSifgnz//EOMTFad7OM+mLBdAO7xDVu+SKSI6s70p7oN3I8KEp816oKiMrYZo1tLP7LxB4TU
vKS3toPtjXhjtZ4GfqUMkr+gSTmo9EsWQflXBxmf5rf7jtYHVyXD0Krk5kHb0IO+xo20OpbZpJqd
MKuSRQDMaDfgT3fe7YOGYyHurYCnEGB2Ae7aDsMBdIAxBLXyCNyPyOaLY2rcJ/eW4xHtEG9juRep
H5obKf6IXXSDBINjPYrOgxv31mSKFlwj5h9oCsQHSFDieXA+/7EVIVbO8j4I0SxbgUk8N/etC8yi
8FWOTjPumJy27Zh/76xTU/LbiUZr6ZXP9sCLTQCQM0jGEdMiBDv/CDepEz3vkh41zPFe07UHsJpA
ry16EKl9U4BVtDRrANfgaQSybKO50Ss/DLO9MNlT507PkRx/44l9G9UuJBBlcyur8IBc5BMkmDDv
fmxYG44OD23HQBpdTP22tXaWGzjdU18ACudQn2srR+wyKsLEAnuA5hKToQw8u3NK3ZJ55hZ9AG1w
oG6SjcglMoTbEInC63fMZ2x6MX1fTM3OUFkbpKp53ePapU81L9DahCqpoI/onf5m2fEmKzRg/iAb
bY23ss/eZVpuiqc2+sia1kNP/kG6utdZP/v6xsqJb9rD3swPK195GYZgQlTdDPEB0v1z/eqQS1c0
0dQH4F53dqMmd0VhNJucU7opNAi0CC28A14QbjkFxbwGfc6WyGSjNSPzqqww/KnRCM5G1+0qlDB3
BM26p4gXaNEdimIbV64HR5bj+ThRvBpaumtM0j5dH8YlATT6aUDLBdkJ5UHRWXu+VwF6Rd8ya/pA
gFrKMUEt1YGNTBP2kUxy39hH190P40+i+Sy6BVfyzmVeYYAH1RiPJYKNPv1pVmsM7JePJnC7o80H
rW5oRQfC4fyjTACy1NT2Qe+GTwXbt+LR4GTXNfkBQKhKBtHUrgRVC8sJk2jHoeDnVRzc5yaHCl1Z
LNVhMq39KbkBSdVK0LE4KCiAK+p6SGXOBVnK1um1NgPyscAdHUX71rxzzMxv5D5DJaW7EeMKJm/h
VsQ0IuGjekyRz56D8mqmDX02YEyGc0hEckB0cmvfcf2u+V2/yizc8TVBDOVeZ0cX1E2KIBBQKlRJ
ZrPYcZKCqtboA7cMvXz8wUJtF+dPViSPXf5DriXQFpzSmbmZox1NMlbpiAFKqKcJ6C/zP452AifH
yua4fKop6bv/HdYcClhUAxPEGXskeg6yu2sGGFyrOizaQLcZMlpAKqF143wDakNcQEgV2wNwuZus
wcaAWFWxhjlf3hMKBaurDhE0I56badFZmaJ3EENBGC7N6dC9M1tsnSJwUyiq60Bvlt/Bl+D3JFw5
AJ/YnfnuUM2rwGwrlN48OMqmtinb0Ma9WEWPJNs39M3J5J4Up0m/t6Fp2vFfNfFIgk54E6qZ0AXh
Qdfs+/plVB/Hvutsx8nh3wmiIFCOBihklIDDRCFq5gTDWEjQQ2UA8MVPZf9Xm36M/et1R7u0vED9
oHURuNVLWUtdKxxeGjAxDj8b824Qe+I8Xjex5GC+mpgtrY22a1w86QDw3rPDUo8m2n7KUI+g+1o/
Nu3h39vl1bwhz6vqHyDinsM7GyvvnaTNASLNe/RKVPfG8CvS5B16vfbXx7Y4fciQg2sHTC4AeZ5v
WzMJSWumsGSDyOwu02zPKIuVwEPNz3x7ApWFugpE67ATZrsgLaYspqwYgh6cev0WBTs/r17S7uH6
UFbMfEIIviRLcn0oOkFhRroHrX6W0/1E7sbVt+H1wXz22nyxMnKB5uauwmDouz7so8jw0noAkczK
oVYu9nLSFIkKICOoS82u6twBP02Ix1cwsASVwzuDVivLon7h0gJ+G6I9wHjNtSByrlFS2+UQuAA1
0NecP1cPoG/xVrNYi/4JXUfowQaOHVwts7GAOd6sJFKYqIviJc34Sbc2VnNM7gdL912I3brjY8GO
PHuL6C8WRR5Ld2F/jNvfKS/eePEtGeRdO1qHcQ3nsXi0v3zZ7FlToaFPkLLDnqnfiKl5VradHM/8
XcSPXMlxjitzftmKpU72/xmc33hGSKAJBr2YIKmO2UM9coCO3mi94/KlNv5U2Q9pSNDSP7arKabF
DfXF8iyEaKFzH4e9PgTcFcam0gagqULNWomNFg/hFysWNt2X4xGbRgbJ1X5A08WhNj1DqsW8IWte
f/G6/TqParRf7NijSFPeYUsh/JdHU37P9fvOgMpr6FklVbkRod1bkA+/7mOW3CUAmGAIRDxLUXY/
N5uHdZRALGwIxAhO7WEvoVjXj0//gREU84EGQmMZLJ0bGaC2WSSNhSvNvGGl4VftowlZ4P/OyOxM
RgK9E3ZoDkFmvfLO9XR6bIuVgSxtOfvLQGanKykJVIVN2HDD5zD5pYHJ9/ogLumYcZwUPgAYJmQE
8KA6n6redd2+dQwQC8bf0FaChHV40zqV3+X2xm3Q+tN8oI+tGJ/LqkbqXEcHe915I/++8h0LvhSV
ZvUViHUY4Inn31GHnLSJQ7BkWQyxP2lb5U/XjaObxBwzKDVlNh29uNeR1DUyPX8Oo5IADJ0YxnBM
a4cdJKB12UYjlZ6i3y53b2y7GE6QSuo40rTlWu1x6XvxjFAhMXbzBQbBTdxMa3usDGmAbCu6XPst
qirbQ3dm9IvQjgJnsrT99VlaNKr2M4g1ATKYP5sGc9BjkN4MQSW/mf1P1hyrkuBu+1OS5+uWFo6p
gj4i6EcvnFLGO18OCXq6rM9gKR0ssiFVRA+JWUNBtu3YStSxMCjQDIE4BqQCgMXOV55bpdYRHXUg
0N/pVQo81XQCL2mo3Y40f7k+rIVXIIpAyBRBoxaonzmoc2Q1CaGTgMKq1N8Q9CLVye4UJMYSd3oy
bYDLXgl9F9w5UBRgRVZAaeh2mrOJxOsNiExDD4qa8V0+pWzjgt/32KG3rwHF28oOWTSnJhKxPGBr
8+AqKtxC9IWOeid6oS28P7WW7FPd/eBOveYAFxZO6XOh/m4BdXnR2R67OWhl+8wIiAhB0FD70TD5
kI/bUTK91O3aA3Fp7dCYAwYZbEn41plTr8rIoS1KsGjNmXbxeGibmm3iRNu63LlpnOK9osbH9e2y
NJuqXwAziUooOr9ni+dwXQ9zVw/Sv1Zu/c3bCoxbv6Fl/Pc/sIMlQ0bJAHxzXhNv49oBKX5nBEX6
rSCpPwV9a3jNv+vJI5GmOhOxP9AKgWrE+XgMs7KLtJXooBXRu8PKXT/ZG/S1r2zCBayxQu8B3gaY
sYWIdbZUokkbimyjEZhaOT3adt5uckSlO2Mwhq3LpLMdh7b5cFmigYpA8qO03bV23oXdqVQGVG+V
rToUZldnZ6YDjzXTCFyUh9pU7jK33Lmc37bM3Ebpn+sruBROnZmb3aMGgWgWGLyMwEl06Cfb+9Kp
NmT4BRfKsnRPcQFRSMUNBd1F4EpfucbVr89eIrAOqiNUGFCAnvMTDKMRVgUa7QNhCM8JceVN4b5n
LsqVt2W5z3TyJ9PKFRDawoHEfY32DIWrACfhrIDvgoChwewbQV5ELyDlL94KaR01/UXY2c6i5Qoo
ZmlBbRQtgLmGQXt+/l2jiEImUTBDn9CmSFDcDctTXKW7vOHgfLfDFWza0vAQewFlp3gW9Tk9gZlO
pi5obgY88icdCSHk+nl1KznYOepTgqTe9S20OD4wySEeA9nNxSO/HceOilaagZg6TzFasJOdxYcc
VdHcXOv1WvBswJD8r7H5U59O/eBWTmMGnQRaRRpVkBR4z+RxHD20co1SeiGMRU85YFoAFVJ01s8u
wYhmZupAAhkoBXSvIWpGwRqET5vrE7hsBeBw7Epc8nOvo6dN2EHYxgyavkVdJaZ/aRGvKR5f0t2p
YgR4bJQF8El80u1+eTcB1DF1LemwTFBaK726TaaHQq/HBzzNmy1eBXh55/aWlxAiKEMQ/GoCvC/J
ADbdaMClHPHKuin1iXq4WtaYiy/ZZj6/DmyEiqcB7e4zr+fGw1RXZm8GUTShVdAEISHbp5Qdeyhn
5lkQ2vnPLu6Cpn7U3X1ROR6fXut8D/JeNMStAHWXdjQ6dqGBiFASxIAzn6hpepJrNhwESt1d85Pl
aK4W+xAqMzRdMbW09qhsQxMV/AUm2BTOb7aIT3YjTM0IAELuDin2mp+lgFhe32FL9VOKPB8O6Od7
ad4llhV1mcuOY4vlIL4Sk0kOfRjJgz1gemO30J8mPGM2wuVvIsQ628A37QH/PIIi9IUS2h07tx92
9egYW6Otqt1gTtyve2n5BL/sJXUIlEwBpki3zczd2Idi04RGtnVdIHegZUgP0i5trygqY9P2kBW0
0vwYSSPEtOrvTTeQXdrl0fb6uJdcoQtar0+qamifzs5v5YhU9hMxgypMokPn6mFAyjL9TaLme58j
W0iN2t0MWW2tBEaLhpH2VPhL1Kbmr9MoZZZoOTODSaO7GuQmRVTsygaaVeCKsPh4IzJj5eWztJNQ
ZwP8DaELcnuzGElDD/EQkcwKIkS8Ho9vhgYQg+vzufTqBjG7UodEbAL89sxIU5BhAPwa+whq3wBK
JSAC7be2/uYmW6hge4LhRfKa6JqXJX8BiVkxv+T9GRwk2FWQTkTh4/y0DCLE7daHZqBp7gQIAqnf
wqxyJp+AKe+Yi7LfSZ1O28k1UJDjWrWruCNuBCfuxmbVc6GBJo0abbrt46I+NasYt4XnJxiwgU8A
theUM3M3FjNNp6aWWIFRutOTAChma1qtvRdWv5a/X9pi/2fqohUjHceCWRm3gsnaUogtUnJkZgjM
nDji3jqZayq1SwnML2NDFHw++X060tpMMbaOlDdjJW/HXN/1WnWHd8UuwRu7NAPDynYaHf2or6B1
9PP68i+O+BPUrNj1IEZ4/gEAp0io+8UWUheuQMdE817q+sZ0ph8lBbNCMvF9Ea8VEZduJvXkhlA0
qiQAxc8yClQPB40neEvF1k06uPvQ5j4ZzTs2/Wnf+GPVIqM93HKnDCDPtJnwIZXT70ewLtRrREZL
dzikdXBP4JpEV9k8nR5yBhWyCS9XR6EY7Jew0YIqpn68zeTd2OmeWeo3ennP6aHOn2gRPnD3hx7y
Fe+2cD/iukZHG9YAjf7ObEoihzeZRXojCMUdVvpBRuF2nELAED9S9EFcX/XFBVAkm+g7UhfyHJFf
DH3Vl6F6ECFctg1Q/BXj3i3Tt57aABgCMVlu4jbbZmaHaDpwHL4pcv441M1DXLRbbTUVvPRmckCk
QEFHgQZRoMHPN6IcaZQLDa+WWq9eJ/NbREIvzPJnJvOtPYJ7enC5x/hwbK03s1hDBCzNPqgwVJYL
JSLshHPrXUppx5AqDqSm7fLxxmjSbQFNUhRYDfa0MvkLtwqyPwjIILOtqkWzGzTBcrhZmZoBsSRy
+qOPBlIv+vOY1ICh5l4PIVnajv7YRj5aqKvwcUS70vVvWPoExeeDnDhKomBCOh8vo12Sko5h03O3
3YDjPfSZk/HddSufvQmzpyigRwgWUHgFsmOeowR2LkaHaIxYX4Z7g/8yHPvFQuqY1qjlW9GNGOpA
hhvouR31qvBCJDO7aVeW5d9oNPYMXiHrYz/mf0Qh/WHKj0YZ7WWlHxO+ViG8dIRIXCnaXryaQVIy
fzVnpARTcYpHUFt3PYL1bcW/xe22sY56CN0p5+P61CyYQwiDtiC0G0KdfN5VaaHqbdQDYvOSS1X0
YJVX24ca77tYQsqiVbUs2q+p2i0AD+HhUAdHDguZLGR/ztfdYFEB92OYQcaBw6a/csgl5WzD7ATa
yTcU7E7T76z6Q9C0kEMtOm3XMjH/ny+w8SJB9xVq2LMbD4BwpvVoTYauUZ/4zSTQVhmeOj38O7q/
cuNvpCXPvAdphdZ8hLGJu7fw5SD316f/Mkei5gH9lkAKMlDFzM77EGUFRzLfDOi33Ha2EeB3Y77r
oHjSMftQpY/jWti84ODOTc4cfFELnkNX2QSkpQMUNbWqnTNN1pPZJv3WHZ18QxJS/GlIl+/qzMr8
No9dT+vKf+/GOv8QFRB+ebQKqJbEcLRmwLRE2w1ZVD2MbMp2pJb64/VpXnAAsIWqEnoTcPyx4ue2
qIaMnqAYdB2RXUIIwE8kfk3YppC2rzX3MXsEaaWA+nsZAvAtgJnwpteW+jS8z4edO/x2UGACmSaQ
uAqkDbq261+4cBOef+FsNjiP0rZuTWR2RPiHABzM253FoLUFzGs43JTZs2mQXay/he4xB92h8Llx
F7PJ64y1T1nclECtIpGOIECfo0eiMmMtZOTNQLea3uv7e2iqT/2pLl0vsY2j6f6pkvJgiP1gQyGy
3dXGyxhX+zZyELjtRoCQUt/lKyXoTyzyuQ+3EKchEwUFNyUhNVvCyiwroZV4AzWdzF7MMW62BZfD
Rh+nW3QHafeTnUAwFcDNp0Q2DO6k0Le8NR5BCZB5YCT57nRtv2Ehdf1KRNkmZi4I0VnzE38UgKxS
h0KU+W60TopiY1Y8itTM77o26zYDisY+mfLxKLtmTSF1abaBxLdVsKXaZ2bvHnUBUym1z3dsLz0k
ecZHYbDad4nQfOHSB4txp/CEbjDPQVJ6c33nLd0A6KlS6WiVPJozpRFwTJrWBPtUkk2Fggnwlm4Z
e2iA0Ebq1SxfQ3wvoGjBloacP4BDuPSxnrPT6GhOWEWFFeS0Q9eH1OvnAfjgTRdn0W+7cMaTReQI
cp0GLNO20FO/nKwTT436YGbxuKlrzn72ZWv4PK6yDybAjldkVXTSqtBaOQ3q3M22HS5iPL1BT6Ia
qGb3BBL2WVIZ0gp0Pu0rYoKyrurMTTeknW8CevHPOSPQ42B3QzAazWGIQ8+nphikkXToH0WN7N0k
MWqB/37joBqL6h4gW+DhmSOQZMxrwrOeBGHRoDuh2lSu61n0kcahz7PukKVe83Z9h10GtSDkgDSQ
EssCWHiO1RS5kE7ZJiSAgLR9yC09uc069MZYkWv4epck27Kja8rzC/UeYJJccE+p3ndEGLOZpHBi
LcliO6gn8U45OVZW9BLG7DB13T1A0ZwP+2aKbyB/suKqFk4UXnIosOIVhZTAPJEysIJVtnRJwGoT
PUJkiraJsIctkwPdxakGzJfU4o+64PXK4iofONus6pKDECyKkgjqZhF96NDODfGmCzLJ0C6RY6++
1uPKZXoZs0NNAm8GhfHFuZjDGN3SQKoGyeggrbVky8fY8ZhWWSv5oKVJRJ0DeXOg7FEdnLn7IddE
koy2HeitDHrwkDvRzyE8RjzalmiWK5vp+Z93KUID1DkAlwQf5pxqFw666UqRUwU6KfKdnu5jQPpH
nvtFOqzkbBdOBCqQwOUjJ26jRUQN/kvoYw4V75CUp+hBMfcxFF2NygAHrLa3oE3MovfrI1s6Cp+B
DyWKcwPQwHNzndFUKLlDQAU6TWS6AZNeEe+FsCLPTB9l554Y2aCp2r9u9nIFwVODGQWWHg3CoG05
t1pXQMrYY+gEedhveWFIAGgQSDNae/rQb6gFXXNWD2viR5fbE2ZtyKohgkGT25xwqGHRJPCQcwOz
TsddaQCxlib8eH1sC9macyuzK2zUgBkRpHCDroreLQ7idSN+wnnYhK7YWU0IKF710L9ZHE1rUQDM
J8gq/sgk3pbDypm/3Ev4ErhXpE9AfIcE7vk0O1qVaHrH3aBEB2Ye3yI/W47oF0PbYMRXlvTyMjy3
pWKZL/s2ZE0lKdx2UETJw+QOeJ+iIy+7LyF8vnL+FzatsoVcIGITNC/PucHQ+kEqu65dUDphSjUZ
/4zTZvD1tEw3Ha9R2hW1ecNzOoCUw3FuaZX2b9dXeWkrWYiIkIoBXhsAnfPhDqlAR3PfuODMkMDS
tW0PGCIhKwu4OFIwhaJHH9sVTK+zvYR+VwLh9c4NePI8lKUX5SC5tu7zqgC2Ld8nYeVNHHIwa2w8
S6uJbAgIW/AQtwHyOB+e6YC2qeSYYVHl1RHV1+HR5vqtEw36rUV7feXMLJkjNvzrJ7v+hVpqqjWs
kOnkfl5Omnbf1z/iCO8IYy27sLRsXw3NbkE2WGKsqtENZF76eEsm7hrIeskC1ko1QYDxBrWg85mL
3brPx4y6QZ6GrQ+oUe2XBkiGr2+/y9scGCxU9dBaj7LPBVenbGk31HXjBJCkE4PujxDCzNZ4tdeM
zO6GMmUgSItbJ0jAEtFIXbEx/9dG5itidYUblh1GknHfLO+AjtnEa5XdhZEgaYpXhSLSMaF7eb4o
zMBz0BzBDzTG/NBnIfpmUr8i9eb6qixca4jMcWaQovvsCjo3U5t9b8dargcUHTeMi/sSDfpkU2fk
TbWP0GZYgbQsnBt0SANfDygszs5clXIspnyC6wE+0NlT+8XxhVV7LFkJWpdmD90p4FZC+HPJQ1To
fOjGfNIDxGPy4MbZJkUTzi4a/h1sDf0/uIH/h0BEJHk+fw40S/TWxPwltvhR08ovIvYg637Fqy6N
B3U6xQcID3KRWQMsiZoihBkrFV7k3EbJc2d/+/etoBoFVY4Ee4EoN/HlOozKVC8Ja/Qgr1pvrMHb
ILey/JDFm9t6azVB5Y3PY3vQmCuooaUSp4ivz40VCLSBjsE24HdteNtWYlNRCla4mzX97AXnBsp0
RZ8Kt4M3utqPX0aVmHzSE6fVA43+IuHfXvzzExcD+fL7s2unMUwQOvf4/Wm8c8XP/+z3ETCgTKvi
z8/r9sv3W6DlzWgFppgOErhwmug9TFl9uL70S9tL4cgUtRre0vPQoLLzqC4TQGhT8ZFZlT+gZm4U
v68bWVzyL0ZmvjmE1gjq/CZGImOoY8t77GNuRz8t/YcAScZ1Y0tu5uuIZj7abDhPZQuULqBWe8v8
WQydl9J0Y68BxpccKFy0jSv6k2F2tr+skUKtEksXgPRFoCn+dZieCEzSXb72Hl7cygrDClY+HJk5
GVcIxldmNQy+ukHNZ/Lof8B++cnAhX2Gui268GdLROzemGiHzVzk+U+zJU/6WN1Aeibja121S+uD
hI3KlykVjHmJPtLsyYlQ2gqotcuJZ1d4V3kCOkjXt8HS6ijvjCIo6MNQejg//S5ANVGOyCewO+Z1
dy1ENZB3NCCFreuR15OVoHDpHKHeqYDoeLsgbXJurozTSFh4CwdOqN0nqEXib7Yi/X59UAv4hk+k
H24bPO1R1Z156jwBeMN2YlVXrW4L6PfEYIdGX4m7a+0byjqvjbln1N1TK/hp0LMNKGSvf8LSvIKn
nylRSdQ75/xVIXow4hq81MEIthLSvQr3QQlN6yMofTYie/zvrM225URLCr3kHNCzPPJqUm4brvce
MjUu34GQdwtkg1iJVpecFXILkFBWKQYAiM5XUi/SrDZaG2FKuCfoCXJ7uQdnkWKOlsAc//v4QHSM
lyH2A5AbswAc0nipRPM8eLpKLOPAgg7JBJePG9AbA5zl2fEamnlxeIr6AaVqZPbmFmnCLWMQ2Kgm
EINmDuXDovKs/IBMJoLMtbr4QpUOdz1QL2jlUaIfc/R9PsWC2SkKEwPCckBgcDaI37ovvWFsRmJ6
BPKLzVbGv9tuZaMuDRQuE+9CiAVhuLNHL667zmz62lDJognckIL/7qnmD+MeseDu+jIunX7FceuA
NUM1q86uAiOSVjdy2KJVuA1T+7WoSr9t8pWtuWwGImgo4IDkZh7RKD2QMTXQysDEo9V5DVavz8oV
I0v+GQul2LfhO/GMP9//yHZVGqJEI+h55ffpnoOhvXYfpmEFAr5wp4EsCUhAReJ5yQFf0BJEKCpQ
B0nw5A2ozxxM0Zjb6yuzMBp1hlVKAnkJNCycj2YixjiIYgCtX5cPW26RZmtNhif5ACrUUltxVwsL
hIcHUlgAsn4CwM+tiV7YVtQj0CHJc+LcTs1TOe2vD2jZBJgisLNBLDC/PkO8Zrqww/WZAWHj6Zze
FlD686OqWVmfNUOzC3Rwm7SsMNiAln+7OCijx9FeiaAXTSD1rlJT0FOYp6pbFDnNWI1lnAp0Wd/g
cvGKtQlb3GfolwF9AJLUF21puRZrcdRHRmAZYXubj4wcUSZ7u74qi9tMNcQQC25A12eT1QOVbqdG
aQQZ6dtNGdqprxE7PLQTGghjBrThdXtLflWFgqB4QbvRJWp4alhvi64wAn2qumOvadOG2FXiIw+j
I5GjRVsnzu29kVbY6DIBGNowy43U+jUAytLIVVYTlMlgcEV+8XzLtyxGQKIliAcgA87N24aFr7LY
UK17uj5kdVJn70ZQaymMDQqLqOnPQp8BOWPp9JURAAvj2eUhHHEhQ+HDKcsdId+uG1uIclRVF3gu
Synez8V7S96Pg95gekWODpxAcwEcpD+mrty41mvnrriNpTmEN4d3AmJPoaVmc9gm8JI5hiYNT3N+
lfmP3oZYcPEfHLcvZuahW9YzdPT1uPob903S2tejnzlbGcrSKiGcAfGQogQFG9v5UCbmVhL8ZrgJ
rRL6Ls1UbAnUHo8Ifzq/gBDX/QTFke311VLzc7Y1gLBCJAPkHWr/KJrMtkYTJzo6w1wWmNPkmSE/
9ly+t91uYOwoSenF058+jV6vG71wXkhhKK+CKxKAG8Buz0eq1zGRtTS1QMvFvVYdQf72xOxmhS72
MqmuzABJpyrd6jEzD0ezMtcYCbUgy6uNwV7oH1J5FcD56Pfguy6ujkOxkqhbGBk8GapdkEEEUH7+
FizSCTBlokenFJAJKCi3coIc3MpGWTMyGxf4nU0rB6MvJDcbjyI9g01frlxhS5OHCi5Q0WiPQgZl
rjgn44zphYOR9MUd8q2e/cac79mw48NNK/7yfITy3L9vC5VTBQwOun3obFXj/pK1qSgpRZtP0UnJ
Ycas9tCW5Q9y5ShfeAy8/VDtAPGlSj7gCj230vMIafqWRieEWL6mp14JOTEDCnfy7/VdfnGezw3N
o2i9cKnWmFZ0kkmIh8lbHp9CEAsB5qivIToudwRe6egKUTBCjOnCwYPuQ9Dazk8xtl017dsM/Kn/
7APxw1+NzJZHNgSP1wlGtCi80RksaM0OouDXZ21xKGjaVFENJBvmcMhwtBMpE5KfJvcnGRq/yG6K
aGVlLku3aihfjMyGAs7WFKkcKz85HACJvN/K3NnUZfo+uvKWJbnh9WHtmR3ZRiNQR1bdgT2pOgGX
5A91CXj+2tNyadRUPX8+Re6QWznflGSCKk9kRPFpYD9qnfnqfFVol/33uf1qxZhZSSMGKdE4PtX0
m92UXm48d+aaDs/aUGZRjdLrLWNlhPGnWC99Y2w3dsxX/NMn/cL5xYXkIWqlKPJj4yOncj6Wxoxj
Ued6fmoktBzd6DBC9SUlHiqmbpfe6l25FdAYQ6vlyRBvMf2wsnonm3xnAEuWZh9Y2IPekKMZl95U
95vrM33pZPB0QrkOX4i8I9p0z7+O6VFfAsghTiVpAOODzN+uMyjYnVsQ7Y5WF++v27uI1FEj/Gpv
trIOVIuN1InEqQL+gEzNJuz+SwuzZU2zDhSSfSpOQ8p9Sj/itbjxMhI5H8LsVpN6OEa2jSGgDiQ7
xaECO9qHQR9rQTdIJ23psBIXr83aPPhJU0T7ZSZOlrDBQX0rHX1l1hYOw9m6zBwN60UtuhA6K52x
HyYGCcsbO41XoESLRkCdS6Gog7TAvA1ytOOIZ0MpTiNy0T4KXu+yhA8Ji/rj33eZupvxesKBQzXy
fFenMdRDnKkSpzyaFIt5HJM79E2soSEWDo+Dq9mChAxyD2DwODfTtGDOjhELnCDRmpf6YyX0v6Q5
Atm5Vl5f2ACYM7R6gHsTWdl5w1XRo6FN0kKc2FSIIKSRuWNx83p91haWRxVwwDmBnKjiTDwfzv+Q
dma7cSPL1n4iApyHW7ImSZQlyy0PuiHabpnzPPPp/4/+ceAqFk8R9tkXjQ0YUFRmBjNjWLGWCI66
UFM1dyPRr+8GqfK/QzMa2Q01j63Ld23rzm0ttq5HH4N6GrbC6VUsqztN+zbwkqmQ595e1Ep8OHeK
KD5wx9EAXdLjNN0IZ2an8+2gR5zwjjpT3B6LqnIUJdl1Yurkpf+UBDo8is+3ba/cFBemFxtKJo4A
omzh77P8Jl4p7xICuCDfN8l/VlTZCPy5aDJv1e9XDxLpRQYeCbGoOV8epKfITDR3uL/YmzuveG2j
ACYLo9sqo695JRktZUqmv6hXLtYHugpFonbEYZpAvVfyfNiN20rj1+EpBwiDzIxzRNN86fuyWWmx
6vkFIQdNCCF9GIz2A2WEHyFTUralyhvp2OrugWbGVSDlgKfgcveUvFUzxeDUzBDpr3ic8r2QVOYh
F9FYuu0gaxuIOOZcVNZnUuRlbBC3ml4pceFapXes5ZopKk9racjfNrO2IjAMfNcAtwD5LjIJqskp
vyAv3Np8HhFPDwjtawRnb1tZWQzZ5IwzAZRBNjaf41lW1ISJOSllU7iqeJQlEQt/EayQKRNHwbPG
YPny/QgahH2CqivdOCyezTx5yIPpXZWDdy1T/vg9ZHgaFDihLqRCtIouF9MmaZxJVpi6UfSvkH9B
wlk1Pt7er+tTuTSxOPwmbfu2y6PUpXkxdKENSljKXm/buL6BsAFKmCoXHMdXnC9TEHodigSpi3rB
nac/lMFr2T+a/guKZyLaSOIfexrQTr5TmJioDLF3l9smx/yPSmHqFjVk4r7+kISPKnOxt1d1vXO8
7RqDuAyB/DJ0acWMcl8XsiF1h0HdD+NLp2a7zcLC9dZhBAFgNGypLPDwXhopSy61UieL7MvJyQc0
D1BlmLqfYTA4TPHkxzrfYui6fhQvTS7u02aUG6PtSCkjTXCk/rMBVIeD6rdqkav7Z6GCBCU1mMDl
+wC6INQHUcZOr+5ToPcWA6WbQLqV1dB+pItMsEe/RFv491jwOMS6kbpykTjIgJFipGSn4qfNo7q+
ebg9zywt7rdxSsWi0bBktV/C4dHqtwgfrg0Ay1C4cBg6QtVzWS2TTUGicjF6KAadEHU/jOEWRud6
s2Zw/YwAo7IKAmzx6MRZoEhFnVsPCLXuY+EzSp7M8GX3mVxsfKLX03szIAMEA2PzwOvJZS4de5yk
olKU0qNd+1/W7CzxM/Xiw2R4toxO8ySfOuGeKTrBHL8XpMVF4/rVndKEe8QW/vQ7/qV1SXUVOhg4
EheLLiKrnZRuggxlNHu3MDq4b3vquZUlbok6XKMqSANwRCaJqMDrqKFfrjqoIgBwceNRtG6Ohfne
BNFeafLTIMj3Q5o86wiclGNtd8n3sJheczn64+Rnho3MxWR0N5nvXLwoPUQsNYmB8FAo3U5W3NB/
zZBXur2j8x+5LDawTCYPCVt4i2ltXK5yyC1F6RtKeaXqHSyolLkd/dE6jMEbqhm3bV3fIsCj54r1
3KeEDGtxQZpaVSpF54cujE7fE+Mtkz7Gmfb5tpGVL48LhCeMt4sZoSUFEnptTVxqse+GQ9nups6Q
GW1Xt/rhK9tmEVkCuAGvxNjtYily0pbTSBUUyM0jw/cflPpDpH6U0u5eHb/fXtB8612eEIkinTQk
9aDWpV15eUJyGsBR4AlUncxulwYwkE5HT6kPqN44SfFzU4Dx+pSwx7TmfEp8YUtipzYglJ0CK3RV
bzypweRqhfBgMS99e1nLHZzLoOTajAPOYo/838tlheowGWHcUrELU4TVaqHcKWaaHcRcIKaFVcyJ
2I0//KQYJKGKAMwYfAH//SVzdBZxppGfqCRukVtn94L0OrcXmp+317X0P0zMugYzPx/trqsOUO2F
RibHYewGRutDb+p/8rV0a/7vevPQVpspJXB0dDiX/YSwNyMrHpvY9YDKmPRwPUPej13/Iw89pKO2
vH3pEvOamHWCuQVQhsGyFmfVKZmoQaHjGjX1xsimEhca327v2zJ6+mUD7ZxZWAhXXzYvjNYMo8oa
YjdDY3yE0B/0rD48MyRrD+0/aWV31dufW2ROjbeEsJOkalGWm+D4SwszTtyikn5UbTg9R7naP5lc
7LuyrqK7wNPH41D29TEu6y0ylOVnPa+XVwXiDjJ+RtEX/g/zv1hVYpS4qsVgdNSYp6LVvjZmv2v7
4ahM95tBz9oOg0WCr5KvG6atxYM2VI0ayrC8uOYk1zvm1xTH65uDKpaGnQhx5GiJku/TSkSuhSHz
je/9KopgweTHABS5xih/LSF0Qiu05qAlCHy0JsFqWFZHDY005C4pURp1XxzFpij3sVy0J6mwosH2
h8i6y4ahVexMz8Y9tNrdS954yUOYVvlLkorh822XWPl4Gfw0ZsjmL+zJ4q7tfM2LUkVK3CEx4n0i
qNVbognVRr3gip7j11bMui5MxoPZWk7vwhaTmVJpJq73mhc/oydwVflR/wcOLO8xlp1icIp3RTjd
XtvKnTFjawFXEc7wiS0+YkvxTHmSOP5C+ll178EHWbhPP0Wvt62suPWFlUWEprZGntK8SNw4e/AJ
juLClox/oD0ptcQWt9gc9MXb+P838veaFp+wpjQoqURK4japNji9XPmQImji3ksUqEPrxt/dXt3K
RUhTn7lyPl3YBJbBRefHMSAUOXHHHKIs3vv7VN1o4q4dE8uC0GMeyOevXd61WhK3NV9Q4uZtETho
BluPJEXBfSYlxnMuJyjGVVuR5tqhgSbgMiSspmC8sEllJ2ziFH9svedxb9mTLU0/gvJn9H57+1Zu
INjNqceQsajUlRZ2RjMoRaMiDa87gcky31df0C2oHwsvK/djL2h3VCiDD2MufAedt9XnWbU+k/DN
OTOj6wtnEWJmLeFbSN1yiA+QrY92UX4zSnCg1b5DfWWqg7cs3vCYNQ8luKYuaFHCIqC/PM5e7Uvw
cjqVBw+Jehp58J171Sdzf3tn1xyTFxqNYoJ5GM7mfz8LbLJQQ1KswkzS3NewHCj+Y7HVW/6FIz+P
ROevDQlpsDRzvgB68tJI2Plqb6VF5o7Fcxii8OiLDsSZUf1REW0xg+4oP6QtTeW3ykO0snjKLUjl
rX2l+3YfIQnjKYAsG8PJhvCp7r9Kwcnrgvti2spY13bj/IfO39jZbrQFP7+L6sxV4BWkK2pPymGK
0409vz5akgyIPox5bAF++4U3i2059mMM0EbuXuMXhVx4kpIThKJbz8X1cmZieV4FSNOYqV9+nk3Z
AtIqxMwd0MWVIOkQpO9lG9nilDvz5LnWAyhpglcp/mSKAvl3DBQOyddWOwTCf7cdbeUZn7mgkZjH
a4mblklc1jOpMeoegIzq0GZ770OCJt/0X5je83AfgqY/pZMcM+L7YA7/FVr4sVQqZ9R/9uHh9i+5
vrT4IYS+bP8cyi8FE8qhikqozzK3jOPqECsTLmcalSMlbXsUtUjZ14Hu7bOs2QqHVw4ey3O6PItC
w3Vw6V7KlES6HEWZG08CIr/HsnWqxK6bu9sLXDMDQwQ4znkOgNrXpZlU4IUQhzJzRS1JCIKhF1bz
xyoJnHArM1/bS51AVAOeB/Jamq/Osw/GGmkFWAUfzFBBCKQB8Go7V/EeYGsBZ1B+07YEz1dCIGD4
PKQzOx7w2CW6cTKTEWhIkLlJeaeJ5UHo3w0WFr0hFaGgv5wcE3jhfFeTTv3GMOgVTJZ7+Nz2Mnln
OMZrQLJliE3/sIJjLVHL9L8lZbPzQrvMP7bDj7w7+FtiX5t2FxeGNxVRHOXYtUz9YPTWLq2f8+BO
urfwo1xxphaOqfEth0T6tietXSAoZ9I1mpstVAwvjzeS8ynrxopPRagiJ4iziDYm5QOpzrfaIGue
RAcNfCBU3WzzwpMCdewZoEHGL9Qg9kOCQDi2jP9Dkd9Ph9xqon2kGy2UR1m58blcSXbNx3pmeqlT
1afllIA9zVxf1xwlVl8t/a3pDxJCpZ3a3EmNbgN7muDy+mSNO1KNfrgP5S9DlTx6enUcm2dqtif5
WS9JOG4fwFUxcfnbFkdvqKFiMIfO0Vv3srGrpZMfgIyeSUoO/vhsoZ3soJQ5WM5tw/N2Xz7Z7AkJ
OyXMGfKoLe6Qpmp0S4h7rqrs2Ia5k49PU3rIk+wY2GVk2dVUb1i89rVZhYKjAIdGnWXZOoRee5Bb
CGDcKJmQd678B88SkQwLytPtpV1fj+eGqJMunLpSalmNG4BBnfngxcYXH0aQSjWdStzftnSdFc6W
ZhAiyjxza+LSEqzxPakrXWurDb6T0rdOl6TBRqC44iKXVhYuUrd6GzR6BwTFsHjhG6gE3q2ydAij
nTGf7ECr9lILma+wh0a4tgtN3SiIrB4dpcaZNxXY/q9fePYKaGo/CcO8o4b1SnWskh5F+fX2Vl5n
NywSOs65n6CRt81bfWZijBW1jFoRE42G832Rok9W3TphdW/CAnfb1qqDnNmal3tmK/Ca0ix8bDXQ
GCj7UQocv9z/RcJ2uaRFsGn6ZpWmo5S7evjTDCLqGS8JZQNB3xySv/6YLy0trvGxjdOsSGRQGm1+
bI3sMTKGykaszJZB/HXZwRulp1HxN5DfW2e2uNLrHhL+RGeB1aQ+Jp56MqJup/UnUhvk2zfQj+tr
5NowUKcCRD8f6tmh1dLggyHUMDb89ML/NJQd0ZHDP6Q0dIznQeo3vGR9db8NLo4vm2hLjyWbKmnf
UeKrzdKp7zz1SX+57Y3r3zd0X/+zssXp6R3PcAB7ixuFbvtZE8x/xmbfR29j1R2n/mQR41lxe0ca
0SGxsmF89Qo7M744Q/jiEokUoXCBb2Z2WNSxLWgxBcAKgJPt6+NXQxqpcYJ2MvZRbMHopJThF0/X
o52eRtm92QjwXAkwS278svnyvHyhcOp5zGsm5qe3uLgRNCWtrXDk0gnMY6h+RflX8QZH/1T3TiN+
k1G9N4vjX9lEmRpKYHUeSbl0MitB8rXWBm6Gwyhqe8/62pWfZPOoKy9C/+pP70O5ce+t7T+sLUj+
UgVg5GBxuReSVHtdyl00FdlzYFmPjTTub69q7cuhlE2bdi4fXY2b9mIytH1m4l/GqeHT7NOHoO2d
XnxOvcQOmrdS3eimrLr0ucnFt6NMUEZGqcc+tl/FZnCkyiPSkyCUt6CdTkU4JOudasGjGr6Y9Usw
en/KVwNFBbIwvxe9+KgsvwybUBVAoaoHo7mPYy2A16G2YyN9oFyxm7b4HeZHY+muMghOEn44s7Rl
eKOKlBd1jyWryantPCdIT9RVN2KotZeL4Vf4wQBYUwlcRG3DlGXm0IGtHbT/0NT0UHNBvcbXtr6D
2euWi/m1ENJoxmCXGabY+cFEG4nAxk92pvzVchIpdyQElWFLP8rfu/xTA1nvbT9dqSCQhZC68jTT
d2GQ6fLrE0e1qIRJzV3/syDc04tL7egfEYKMLNspx1Ea7PI/LzyU5bEcnUHd1e3GbTg7xXLZ6lzC
ZZh/LrMu3hilHZQeucXCTYi/m+QpbFUbUV0nDY+y8lj4Wwq6a/agBiWJp1bBsS6OM+1rrRN8pXDN
oXnNq1c1Dx+z5GtWBOA5rdNQNx9vb/GakxL1E2n9KvQvsSFSoRW5lQelK6OY9KGXx/Yu6Y37pBql
021LV2DZ+QNEt2VOMWiZMFB1eZhSNcWZCYksQPNvuRA5nvk18h4jz0DRXTgUpXYfZQ0v2sZ9uupE
53YXz0atmtM8UFOC6BoOarrrUtMRLMjtX9lVCYrmEvUe/6ufHKQXyP/1/KnyG6fdcqX5hlu4Et1e
6O2YJrdm5qLL5Xd6hNJpz8+IrX7HcHeErrYEt4wya23kG7HR2n0LGxPiFaA/fw3JX1qLxy4d6wFr
KsUg4mYq9eG3SaNLakx3YgQ34vQomEz+xuN+1JJTUxobP2FlvTM/KlAgXmsatYtvN1aTLDX7tHbb
/mV2X7RCxrtAeoqg9rztWSsfDU0qvhngTTMrlHy51lANxAmlo9rtzQ+NMOyU5LEWGyeb7qvh1AR3
t61d+/HMowXyH4wbPVLqUpfm0LIK4jotAjfx3+Sk28Un03Qs6LET2bBDBJuL4oMnbXjx1ZM9G5Vk
YhCAFqTLi90MhTiztKYPXDEW4/3UyZkrjIC9ja6KH7NUzh2m7GKnVeqnOp7CjTrY1VlSeZsLJtCv
zRyJS2BJkHj6lA/zUGKSRm7PVKETq6m3t0qjuvd7X7fjsU034r2rQIgYCIE/RiAI+IBWLT6YaChU
M8nAG+Wy6JSe9G2ou61RgZWFAcKeEfzAv+k1z/9+lkMosWlOZsEcJOf3KVRKWx+f6RwLpfosbelF
rzkO0Ck43yQCL5KWxQXYteJoapnELkZfqlYn/ftglMfkwY93yUPaTKeheN/w1flPXlw68x6emVzc
fb7cCUzJzntYDC9M69J4aZxw0Hb62DCOSTodNofWGz6KA/oWhjOp72kcH2//ivmgrn4ED/k8NYCo
1XKasaujqRhlNrkORjtJJyc0Pk5wdty2cn3lzWs9M7PwlzFusozCNWdZH+W8grY4ty1knqXwY7h7
lNpdlr9Ukw0R0G3DVyHYwu7iPsjltBdg02cSWX4PTIS5BtXpQzuttvi0/5cVMsQNFAoOcW2xQmsS
/SabmCqMTRRBwgJedGKg0LGm/JMUSaEDsPybVIw/8iZMHSW3gMcE2T/wSunPf75mijMGxLRQTF6N
9sVVMGRjyZrBYNxr4d40u73VT7awYWftDoCgEGYsxZgfz8XethbKT3VuBq4WF/WxzeUvRq+WGxfN
1fvBAZ4bWVwCUZpLkTJqLKaK3/XeyX8U6Pz6EmwYYbHTizZy/mL3KBGS481MhsriwWrrWAkHmVVZ
4nM8frOMwjF0p5E/3TZz3UVgYb+YeBjq4iVeAodMzddBf/Whm3e7wDhS1nai6L4TkfD4NJX2KDvC
s8x0wG2za9tJAjtjHplyYED18k711TDLNPis3Vg8BcOBUrLxvfIcMbf7/E8JaOl10lf9bWvhH30b
eHGYYkvKC6eH5nYTCrXmgecWFs7he4M8DiMWLMasBOaqknYDxrF2Pc694ZljEqzBcvIkQeHBHOdT
YlbNGfQ3TSucrP7Tgu2vjfptZPEQiHKlCaLAMgL/VW3Jl8TSZh5mf/vo1zfrt5XF0SeelWSjOobu
FGt22H7crKBuGVict6fqORMaEyQCsg9h6scamfj/2xIW561UTcMaWEJr8IVYTCiGG036+Tcun0OZ
YI7Lk9eQwOry+xAkKYhlk6MoJcMp5XGfRebeqt/KYuM0Vj/EOXNGdRe4x3LOqNNgKyjTefbbVO8Q
hflsKU+18sKtTnYjPXbxeLq9d6uefGZwsbJeHI1IJ2V1JePVB0RRVo+9vjUYeMVbMH/zxIQiGiRg
TKHqvdw/OPzTQa710E3GQ/9x+pHu9PLB8u6n4qOWqO6ofKa/Hj8JP/ygoOq8u73G+fyXp3dufeHi
dZDA7UOHzhXrf5XOZJhdhMri0ezf0/FvbjeKLgTewIHgp1nYsoI80DJPnb1dt+w87tMd83H6xorW
vime8JmvRccT9EWJUwNqI2mFErpIQZ0sK7ofEQG+vWlrLs+ICxOCwNTmYtXlkWVN3WoIS4RuKIq2
isD0V338DM36bSsrORJwEwXQogrFE4j7Syu9qYRy43tYQaMys4lRDohBO7SP0Hmxp7FzlGCToHDe
naU/nBtdLA3ZMK1QdYym4xvly94TbdCqX3TpXffHA426O2+LImY1kZgrCDoIH6jvlhCuWEMJIK+D
yDWGgTD3iCSbMYawugY0Tz/SObAjaDz7rQrGlV7R/OUx4snMO1UMstHF3ZjXdYkKOr6vcC+GKp2B
NpUdA/Urahil/2H8IkhPpVfey7NGoiN/T++68lC9R/o/dEs3fGrttGdWHkjDmAi8AqLIdV2HYsnG
y/1rOUuHKCZtQqeCBhC6bgClUM9umFy7UOfhU74V8I9XaJ7Cj+IQNE/kIvNwr6NNZ7SPcJWVgXXw
n9Pvt715NXpjdGmeSZ2Xuby+Q6lthbxNIrdTIPJMdUfTm5++19mjikh5XD7Pz7lixY++9y2st6Z9
VpMN6p7SXEUCg7lElwZ1EQuDX0du1Qwnsf/IaOePED2NHBG8/rWpHG33ukW5vbrB7CsUMBRdabpc
fsFMZGZFF/WRq2mfrck7IVydWa6q/ivcddWmHvvaczUjuOFZIEqlSnVpDTZ5CzrELnLzNHGG4FBC
8OSUwSk09/pd93lQjsAj88+18ShTEYVB4PYBrzrwmfl5M85qD7FheZOG6KIrP6ojcjCMSmaPhvEP
oUCha3a55U9rN9X5chevczSYvRTTK3CzWnmPIuOYFeldYz57ue542p03fPAVW062opCNXTbly2XK
XVdMXc0y/Ti0ReGt656qciO6XfUbXhfKVDOp1VLEUlTzWdZ0jNw4P6bqxwkcp1W/KP2jNj4BhN5I
39YezHna/X+sLQ5u6ks9S0xW5Klpu481o+IebLeqmmtWZuzzzD42++fiuOoioPWA+qaLGJwzT9X/
MWHWfJ3T1YCOANXnmeb28mQ0RE5UNbS4ztT3NnlWip/pVrS0+mSc21g+GUoFGWztcfomIkRt4aBJ
fsi95Nj446nwpnuhrU9h33xER+7JtIIPXY+oVTLshGk8KlK59yXzdWqfhK04f80tGd5QKC5A0HjF
gFbHtTgKqR8z71/tKumYGrkTbQ2hXok1/tri31Z+veRn37jaebUGvU7sStVdGP2UhuBkmCeL730Y
u+cB2qVAtxy5K5woAyuk9KdAclJvRGy0sJMp/acXDDtrm6Pi5YepaMjb1FNcCns/qvaNoTxZYvXo
lcknK/bsri73t6+olbiN2ROm+4gLSSKW/CaF1NMaShto4ooJsDAcKkrgyAyXbrH5rYU0TA7T4+M9
p1W6DHXTZlCHAfImV2zKU24mT3WFRNzegu4hfm2VXd0hmJIYu9vrW3EC/J9JfGaNmFi7+sbGpJL1
tA5dn4p21QUHRQfRkU8bVawNM8sIe/TVuG7ThoyluQ+6aDfjixrI1f98MfQlyPMgv0EoZ75QznyN
g2ylCJizW+M/+1Z838y+V9yBtsdvC/M6zyyUgpU3ak1unEzZA1zF96k5HKpq/Dy14uH2YlZudEQL
4WSlpkuou2TE9qqJqVmZRF9O9nEX7sxRUvbJMO3aaD/odXLsUN+6bXIls8MkqeU8U0i4tciDwh7G
Pcli//phn4GUquJ+H7Vgs6zsRPFn4xHZsrZ4FumeoLMnyKHbGNNw9HzD2gmpBUI/Hd5bDQlZ1Hm3
UueViGOeQwavRwA7kxlfnl9dqIXs52TOZSW/ZH1wkHzPERrhNEzSviyEcC4PCsMWcceq2zARyksz
z/QtuZ8SOa08rdaoCkX9j0GbjpYc7Po4yZ2YXv7tQ1z71JgQZmoc56G6ssgBRSqPqhmTaWqReIzy
+2aK92m50dpci40Z6PhtZfGp9WUHVHZiIwO1PTIpecj/DbqjbrqS8pakx8xANUgPbL8enfpPtTx4
UiBZmBlX0EXlaVm4KaIhgq6VtOGU6X3yP/45/mjx9xcxuKF4ddP1/H0//KmJb5uXyLw3i4SZrxpA
JzBzXt8llU9n1oY1oqXt1kX5bxowvjrI1hah/prLnRtZhGiNlia5VgCfC6U7SqpxoPI9PZvtz9ve
tvYR0w2FyQeCO8bgF2ZGtDKzpGUtQ+Tq1XgUfcGWAVQx7SdEWxHLL3zb1c6dWVtEhEFstJ4ZU16L
gh6+GMnLm90Y+BIzjA0yp63c7VMxbv7JGbOajKqbkQ39h7bNtF0vpfWuz/pXM0ZZ/PYmrB7o75+1
hMiZU5UbQAWp+oW+4PQMQx7iSqw2rKzdXSBj4Gjm5mKzF27ZtdnQNG3JiRbqpzyJD8Lg2aHc23oL
R7NqF7J632wxSq6cL8IPTC8RJ0KNt5xml5pAmksQ3FwoPzRd/FDXxXPbMg7RzJCGwD/d3sqV2+vC
3uJRMMx0KMsSe5yyHdDtNvzHsfyL+/jCyuKODBhozAMJK4X1qA5oEP+ESanVN3Ky1bVwRYFmmndu
yT+mwvIaiyXFSyTvTokW3cm2aG44xfVskAS5NWJAMFuL8MRZiw1rYRHXY5WLuI7a6JD54V0tBP5z
3eT7MQolO4yz/JAb+c+4i2M30ksqxYr/ZayU6a4e2i2M4S+8wOIT5ffADQmVGEMAywKG7muhmiY8
P76VPGR6eS/6/xax9yUM44MV6LZeKMdYye6YuWO8xyYpss3kgML60Yjjmfz/mxjp32871aoTU8NF
U12bZzEX1waymUUjjhaPVZHfd4l8EqfOLgPtToLKvYry421z+vX9zqs0c2cBU5l7D5dBhhRpjYca
B5EbMvTMzfS7RPmqdBu13pVLByvEaaDKQBUs5bvLWlWjdqIEimx3i/KNZjgMWG7VGFei0Asri/sd
YIqZqTKEKpV1b5i9o9bK0ZueazGyNXg4m3AjsFg/qt+rWhyVYtQRMXZIiUZrHiK9eI2TtyJ5FnUo
oINqIwK9uThGdReBRCpVKok51cxIkZm8j+0QXLn4tc2fYjlwNlO8X6wBV98G4BeefqSnqERdOkan
mkNeldizGj/cR6lRIqES5M5YxoI9dln0Twt3CJpQcbIvI4Dtvll+HZS6R1Y7VGH3qj04d9l6tSl/
jgMVTz+AmGIKu9TB6SxnGvp/taRGxErKPgfBGO+MNPIeKBeZdh0oECLFo0elbQrHz1ZbeE4n+cHT
1PvSDhHo2CnKBCrLsmN4xhpyRx30wZUCMK8qJPB7ye8FO1MrHaypomxcZKsfDagOip7AZOANuNwb
PiazpUwQMcD5UfJdZTwlYod60998m2dmFv6sd02l5yNm/MjbV8pr1RuOLz8P0efbd8Dq3f/bzlJ0
QPaVUfFk7BjoiAwhms+POTW520ZWPxZqEhoXGwDD5V2r1n3bMNBLGa56sRIRgY2WSQXTNt71LTjl
qimDmfk5r4btaHE8CTBAIUQexYVzRQFpkNWGnRrIwBX3pf43NxupEnkoM+Og0i5dQZ661FN7yv5t
S9Rax6qBzLP3envvVg/ozMjCEZCpTytDJMjPhg+N9q7l90UYbNwvq5uGPtMscWkyULrYNJ9Mm8CA
yJgBtWCq7CmRbEaS7Vx0+y2dt7X6EaJTwIoRQSEg0Bavjl/AGTNxuzBhH6nwG00fjL4Ujz4aLDt/
bEOHRvijao7qbmyHwh5MqfgLn59ricB6KKZST7o8N90Miiyu6JeUfrPLYt02su+lsnFua81vZp3Y
TSSpaPwtm99KCao2gDDPLfqHRGTmj2zXbZrnoU3sVC5h4mX2KVcdhQ2P049Rax56rbEH7dlAi+7P
nYgLl94zwNT527hccZtHujcE/BYJKsgdYXHp5Eny1NVbzBhr3soQPXgii7lz0sZLQ1AXejJT4KHb
TfL75GXWXgmFdhfyXexvL2kly+BxmgkhLPjarmG2eTMEhQHVmJfHr13RusX4lIl3wSQ7df01D56F
aUuUbe0ZZgd/iRrPhKCLXdSGNh6qeiCxif1DeqqszGY0cPRlxxt929sCEa69NOfmFm4apE0uV5JE
ihEad5KV/oNADNVpqbQrMbz7i938vbSlAEAn5+DqOpZm5p8BvdlBD/uEhVgbFBgflWDaiVsNxLWm
KeBaYgwKQACVlz6ZNWUYTaFI1jEcNClG0p3W3YspDXvTSu0k2gXoVT+V4dZs4Fo8yuA0NII0FGas
3aWLZpKsd6iSEGSXof+TgkHjzFJJf3HHnFtZJMEw/Ex917M6OEtOhbIrgugwNVuUcWsucm5lkVSl
CSQPLWLoriGPb3JtK/J0z4iGE6pb/ZG1D5vOPyMKPKpkTYu3rsY5AlUk3vWIiU91mn4HtCQ60OD+
RZGCSQTiKwAuvNZLEomhNNPOmyMffTKbfTrFwS6py63h/VUv+G1lWUKWR98QFJWsRFDeIStzDE3Y
uHNXM0xaFsB/aZSYVwziTebFktJQ2dLKvWUe/eaQv4rCh9KHFuLBat7b4W78D2ScNn6N/MxJJifN
7+T6+faXvfa2Q8zOJUmzAW+fXeisE6BMQtsYZQEKKr4Le/8Q5Hdl+KHTx4MSbOGT1twRhAc3JKND
QIAXN5ZgVFVTVLQCOi89drXzLU18J+z0jZ1dXRIM00ycM2EqLTmfqrLRE5SmAfJQ659E19C+xhUV
GO1b5Z1u796a2yMnCfMFzI9z9Hq5eymKX0E8I66yoXrRS+0lyJuTJrz/hRXqEEA4gEUxvHZpZQz4
qw2ocDdt4I8gseo/GeOWiv1qBYbpRrpOv8iLrcXz1faxWA8JfYyh2peUNBSoVDXrn1g3nTSz7GQ8
WelRD45AX+1MuRdE43B7mWvuAQsKDKRAc0yIhy+XGYtVJHcjm2lUUQvoyzogNzPuGICvbF/wg40R
92tzM6sVociMyaMvv9jVqRW8tLCInJuhdLqGGa6yR4L2UdSKjddz1RL3MI0GE8kpY/ais29sai3D
LyvwGl1PJSVpwR6LYbUfAMJ4f6o2QnVIRNKEURhQZYwDLq98UyiyWiNWj3t60pGkRKcsTyHl00PL
No3YPP7poV3aW0R008zpXXctTQwBEJn1U8l+4v+bUNvrD202A5Eb8wPkBktKtaYq/bxTwYWwvn/p
sD9ndfJB8JMtyPtKQwiyOqrEvGNcIepyjsjLzNTMfNYjJZkt+4FjpKKtEwiXfkTMCDWSFZ2SGhBH
/W9b3DWFsb+9oSuBD79gZmWC/VlXrth0xKxWEVrDW5Jw31QFcqiEW9HOL1M+ycD21MDpkKtRy722
2bxf22ZkGcj05k2+EmnWDFZbDA2VpFbYa9XJ/FYAjqOqA3x1F4w/hnFXap3DkLXCTrQxcxXefZTK
Xzb2YA6yLitMVIFJNMFFznOHSz1Y0Urz3ss4BT9rgMSpTg1J9RDv5yag7t23HUrVrRtMG4nu6ulT
6YSwASJfUJmLTBfxdtCSAl+PKmi2WP2A/GUfBMNRtoZDG+SPUZM9J+FBljqMJ29aNm6pcFw/Xqyc
FGnGCtK/XiJCq6LzyigQST7H/gNssQfZqr/zon2BLfmx7tRvGzs933JXO015gh4oRK2KvLh02wkG
JQudR7cS8x34ivtQ6H17LMwX7dWMnFr8Ug13GuOBdix+v217dalzBxTEHt/1cizQ4Er3PEPiUwt2
JgrWMI4gDG4LYeuUW23E63hubiv8tjVf0WdXcKpPij8aKoPnrfmjsVQ7lISX28uZd+pqJ0E6zjSJ
bOaytDRmVUcay8lNPJBKI+zN4Zh3TE9I76HwaAqtned/HH6wKrYPqSzmTnDYy1Up+jSKwaTzsGh8
H/ob8HVJbne317V6TGdG5n8/27qoyotJLQxC4dTK95Gl+/vOEu2pjiO7MJrArspNYqS1F5OeuPgL
siqDAL+0WUWI3gmpFrmD/DkTA9uMPxvD2/8j7bx25EaCbftFBOjNK8u1qVZ3y470QmhGEr33/Pqz
Urh3popKFI90BvMmoKOSGRkZGbFj75L+5++vjUFc6jwGrHtkjNd2YsZDKr3B+ydWsqdBPJznwBrQ
nBvinT6m34CWahs2JRUuylvUhpmvEDfNL+lAEA1z7oE6HJFa+TTNL3YERiUOd0bh7abswa1fc2dj
NEn2QU0anOgV4SZ45/VCYX8bBsPVkzPUDoqyCxKKS8qLWW4Jacmc5dLOylmW1IbuGaLE8zA1f6vl
uzaNTt4nhruOsxJ4G4m+8IL1iWMIlVayKPTY7mr30BXWp2LM03O9fBnDAJLcya+Ud73yoHfRbp6+
33YW2eV4aW71DSvuRBrjBRDA0fLL8dVlTGRzSk0WRS6NrD5g66EnkzWixTl4gPFfgjHba9OrNe09
95Ci76luYmBkl+2lydVhK5RumpoCk2F5Kpq7JPzIVKg/UN5Rmk9de9Ksv5LFfL39MaUOebF3q3un
YsJsyrss5ZHG0IH21uGG17Tnpd9qLvzKGiEkkz26uIIJkUx/VdDpWz0NuqVMGVk5NTbDFV3mh6NX
+1zuz7MSn2LLPkxo9DbpPbKNRy1fDuU7i3mIRS0f1aDfSDJkbsRkFnrtAhT3i9bCpGWdpVhNep7V
J8f8QMK8ifyRfdyfr3mq2MiurZdsohMdT5mVnnk/+drwQ4xqh63t69rW15W5K1VsatgO6qXM61zH
FUjNPaVe7PRcZr4Z3YeD9tgVIRLVmd8UD8aSvt+k8Bd/cn3qxSCx+E9IO6xeHINjzGprmOm5MSY/
IUPfbHBK8DliflPc5TwMiZerwNI0XjDGNfV4N3y20TlNlCeB7B33iEcsj1rV7VSDquAHII+Hdjz2
9kb3WLpELvafNA0CqHn9VetImao85IZIe7c4RpXyofCCLfC7zA95X/xrZHUCzSieQ4aAyPWD4mg0
qd840257DHPDzM/b8CJ9CNva61yDVD5r9ftweqWOcrfth1IrNPHFRD1gtHXyVVXe6Gq5wWIWQFyF
5kIoVGhfFa/fGvaQXTo8rAE4M+Ur8JfXe1N5PT0Hl9SkUrLdCBFy5NGGMq2IJ5mnnfo2VP2wijZo
t6QnGqoARghxR4gar62GsUV1WBX3d3M/Kw7aKa9Lz3bVf7Q8waLBKJzKYMSqfmCwXU0hlgfk5y4x
nDsmaqyEp0FsHPNyhupiKx+Sbt2FxdV5VoE6owZBElun871Rn/oZXhtrI/+R7prDC4ABAUHdvboE
hApR0A34R2r/Ba6uPVrBvTZ+rCsun+bl9tUmPb2iqGtQTXMJi9d71UVZk1NxpSXrjN1LmOvKc5nX
/eG2FalHgP5CSARX/IW/f7DgW60jl/KVXu8o7O8A3kMt9VJuSZgbshjPiC4id5B+iCGW6/WoOPyi
k5Cf3XZ0P3dKau3nANZaOrLRQyBQxskS8l4Nl3NSJ/qOYZTIN83efqwG5UCJzd6rWW7e1ZP2IVI0
h+koPTui9pHda7PBaEBQLXu0V9CZ6SbryDyJ6rsxpZZyyd4OeTP6TtpHezPSq+ch4XeEU6/B71LF
d1M2xrvSBpiglvZ8oKecnoYyjx5D/rJvJLTcPYZlN25wcdjWN5Bgf+LxxawZKcX1B2EwunZLaxE6
o+m7uTPf8Ya2X7MUpdi6CqPPkdJsSfvKTQpBAd4NQDRX/hvnWqoaCUo51b702ofJ+Rw23xUjvB+t
D7f9Sua98AV4IHqpuDHIcb241ALK3pYszqzdmFZi+r4J6o0PKH0C0XX4OYLAQMq6nEeVo9F6ZUb4
x9Xvpu5T6jUvKt1tbzrV3l1ejL6a1X4fv7+9NkmNm9h8YXd158X8VWXwyB2iUqn8UU0/LIjSPFcW
DOT5FBavYREmsCiO8350LeU+0LW/ilAz9tOcV/d0nH6fcoYfBPMKAHeqbXALXn9tpW21DvUtfDoB
htrcZzlo8PzQs/rbS5eFC9JtJKhVRKh5Ml0biiNzTr3WSc9wA6mUEbWu852v0ffbVqSZk0CJMPkj
dMTW1HCZ5aTJMA7peXD+aQ4UQjKz/6wU3R26D7D4UN6Z3SdrgPATpgQn84diiz1IFul5qFPPJ8aC
tlodzsEYmHvRA6IVipwJw1cNvChV/XFGxLK1SRbLjS8ru7+4lXlYMxhPIrwK95QWYlPLEXXSYrgy
PDX+Bnr1TZ5uPa0ldjRuZNQXaGuhObuy05qDU9jekJ3z6gcwHyYGqnHjlpQ4CS0mUPAYAO+75oYM
4zR1FVvIBWXOcR6eBNC1Vb9vg3zElbGKoKIBiAYcQma0cVfeSHVkMKKWjlaSfHDGB2OcdwtdfQ8m
WDXaF/Y+i3dNeRgzJGj/+YPE98q4+NAXGSm8IEtSce7P2RicGuswqvrJXY63T4IkYF8ZWe3W1EOv
aVcYsar3hO1ceatOnyD19jbe0bJ2Ac1H/JzHhoUy4epTRoHaO5nC9HwFQNnwYXoPUvCt3cc2O4S1
X2W+Y+fPubMBCpe5yqXZVVKg20qbWTENcidxjt0EGiyd9LNm91/tIdoikJOcadYImaZ4w4sh7+sd
s9mw0LBYY6rb90l7ItfWivCY3XnWsXVOv79z3LOk9hxq2AFWfUEzDgKrEgjOFvX3BIkbXriHtnyN
1YmR5I0TJ13ZhbHV7uUZdADBAG7CiOY3ltM+hf1n2xn2cVOjnJUeR3OL2Ue6cdBWAtsX/YV10cwN
yfyrAlRi0tKMnKu6O/U2gL6iMTU/AZx1d/tzyu3xLEMVFxz5GgXpJUpmegN4vlC7/3KfJITIaUuc
RXavU+Wh2ynKqeTEq9OmxlOot07Jo0z7qFYV2g+ILMTv9PqvyLwf+/tQj/wsC0gkv9fmXd58ur1G
WWi+NL/KmeYinpcsqGA7QFTCB7WH9MXyjp7v29t2JJk4yxT6Nzw+SVxXh65CgjwECwA20vhsqtaj
kXR3TQ6L9ddae8mS/DB0vy3toEFSeWFydfRC8A30aQBDAlhq94z5fTc7+p65XW+sTRYwLw2tonJo
5Mqi5WzhnDQnFCz2FWJrnYsemmHXvgKvwe1vKX74+gq6tLdymSVWAlCZwi+ZdYrNt7377bYBuVP8
t1krp1DH3tMCYaB6b/XRrirfmdZGEN7yBxFdLm6yOgEjNdT4XdFDkJTFr2bf7lX1heFPI82gkPlh
RFsVP+myeITw4rQhHbBWDhHUahosmigbtc7fczCku0ALnqZpawhauj8GWYiYjhTg8Ou1WXVmuUUn
WrHTB7u/U6x3f7A9jC+g+QhfEuyk138/jvqSZJ923cgYWm7R+KHRrg7l8bYZWfkZyOB/dlYZfqDO
qWKPVB4UDVPBMU8ZDwar/4MHxml0dLpOtbnLGvczsMPOL9oXKwUfok/nXIxuAuu+/YNk8Ziisygb
iMnTdddVgUxSsRZ+T+J9aKu/O1I8c3wx0428ROomF2ZWxysP7bFjsIqCS3EAE7tDM22XZVvd8i0r
qzPmTOZcRCWLMSDf28eK/drHxeBvjodKDxqkfvgKbxqKz9fOgocGy8JZgmAm8B6T2XN3Rg75ap2i
UFH2Y3NqvNa9L/V6r2jN1iplSQJ3G1VNYI9QMa+ShCSig2HkdCmzbD40TncfW91ubIdjXr3X21P5
+wN/okL2n73VNeNNzOs4CvYc+IpMJd2VlMns6tNtRxTfbB2AL62sAklZtVoBhR6XmT3xDb2npfWe
7a57GLzqLkl/vyhHZ54ZBmhrBbh3FU7A7nlzwv/nxlzUXZmH086YtGV/e02ywgZ1IeYhYDn2EJ5a
manKkqaWSlSprRKV3Tul3Df6rnHH02IX+znL9szV7xkO2wgzslN9aXd13Co4ZhTgAKBi8zfecOry
9ugx4Eph7fYCZQfu0s4qaireWHSDWJ/eZn6ifFVD9eCmmv8HViBUFXz2EGWv3zRjBcn7ZCl0kb3q
NAJctnNzu9UqdcALK2s39yBnUBeIYyztow0tT4eE4Ziph3L+3hofbq9IagseVQjXGDwCIH0dQBSg
leZMMe1MW9CCKR6SFyON1T3qtcmJtMciE0/b022jss1iSlQELW4gbQ1lD4tAwxGQJdfM71SZdtnA
LNyfBHqT1F7wAULOv4ZqBSwXRW264pOpvRks9U3YWW+m2dtID6VrARIn6I2oXq1fZeFoTH3VVfT6
1Vwga2CohOt/o+8mNQL3PINH0MGzpOtdMgaTjqU6shZqV/WbJC/Q+oh3t3flJ9fOOvDBh87lC3UC
BDkrX1Dn1mwdI87OaoPkeTYs465ZtM/aXKqtvwR2QIKQU0q22+gwBb27A6Fd7UoTBJHaBQ90Yaqd
4czFKTFHBYig7fkhD6D9YCywjkwDU1Ozsby//atldxBzwODEVK5B4GnXn6YbkiQcGtK+0H7s+w+M
gz/r7eB7g2A1+j4azeG2PdlWMOTMFKWgqyeSXtur1bAse40WaI5+4H5AgeXRAKTge02yJYkiN8V4
sBhnVYHNXptasrHXQKZzvaJZ1+bOLoIjydvCVsoiNHzx/1oREeIiV28M+iOZiZVWL/ZuCtn2nO28
/uti9+/+4NOxUzYfD4Nr8FSrazCHCza8Lv5qQdAevm4W8KSLYWSA2h0sJvTKrxdjZ309Zx23qZV8
mKHkdGDptL3XzUxElnfBIfivndWBNL02VfSFay3vjYNVxTtTqXe1AhnL5O6iWd15EDBN0cYHlN7i
zLEAoWAyQ2hoXi9vjkOrnUduuRkG5yh7HqEVC6vdNIx3dhHD4faPHjo7aH+26FXFH/4lNJDiAT8l
PUcb69pwVeoJOjVE7CxJUEr4gaDLH1ytQiHm/1sQh+HCDUE9m03UkslOwQdm+gOUd8b+420HlF12
IFxoVwPsBGKwWkVL/X+OFRCDaeUel3L0J/M5CE+OCZoVRfjbxqSfDBwNtQ9mMACxXi8oshkCD2fu
HzdUUaTOi5eyzDZGBX4yK6z3hT9NSkerlai0MuJMdjN2TUKbxnr10GGEQrKNH46T+1XRD1350XyX
mDs1+xQ0h2T2rZbeI+4y7SvYXVK9ON5esuz7MqSJg0IHj6rG6vT1SrfMUwbubVCLQ5G/6kO5n73U
d/PXcVNNVBYd4XMzQAcieEFH8Pr7lgGkKtCz4pL36Kj7tffEWM3GHsqOuThsQioJ9rZ1cj5rXhVM
jLOf+w5xqASge54dqkb100FrWFa2N3LawZYybRiWOQ/wJaHPxnek6nu9uM5OO62msXpWx+JdwZ6N
U3r/B5t1YWIVwtIeNjcl4CGsujsIad9p1lNiNMcCAenJMXb/N2Ork5e7DHkpFugNIzumY3VuQt9o
4mNoTmdYGzaMyVKCy4+3CiVKP2ltEgioCLO1VrbsbcgdsjE/OMGbNisOma4fbi/vpyP8cg4pylNL
/jlTv8pC8tJrQAG09FNannF+Medlv2uVnPxIjXTlU2EXTeJnLrJivtprgPwSre325Vzqf5t5BxF8
DA1ixUBH1P/D4Hz7ks9pnDBJMcfHamHGrgya8XvoNXnsO22gvo8mJw7EqEPw0meaG3C4hyZ+UtJs
2nihSg8aWu+gnkFz2+s0BMhSmvaoRZ9DBOV5UoXd3ahtlRKkRkzIumjug65eM2sH4RKq80zoUILU
1xcA6rWvml9vb5P0VAFuFtU7cumfTeKLOyZXssK2UgCl+hjEj7GzzIdysn6fIA54nKNixmUYFGGh
67ObuF4ao9zJ8837kCZvnKjxu2jjJpOu5MLGKvipqAyaRcyrox1ziHXLQvHr2G33t7+XLJ4LljtE
RAAC/MKvMM1zNNsZIMoszmcE0Pt2lznFcq8MS/mojOpZt5iUv21T5giXNsW/X+yR1qtF0nYgIepi
PC5q9ZRTW2qb6Y+Wxgg30/40EtZNay1u22YcgR1EprEP3GRfJ+ZeV4sXr1cR1tkgfpQtisoL0vKg
UWETWS3KmYowzDpeVnX5AgqdAoV1UJLycPvTybYLphna8CCiuIBXVqrYKKx8UPh0FtOJDMsgZlh4
j4Oan6tyS9BYuiQQa7TOBHj5l+t3iXkvLABEAgR4NXTMR8fv7T9Z0YWR1TWo2HbAk1Tn/i2nXTIg
jRIfF4PpxMDdG/3r7c8nXxHtKzCGYuZCvC0uPK+cmUWoI1xiUBsBo5/ixh+mP3jJM8X2rxGxhxdG
ktJLR7h+IAWGTiNZglM8WHtLjTfce2stq/toyJe5DRuA1qOV7CqGfdy8PcVbwxuyKHSxmF9ZZy0E
kmsW41rtbuhb2PE3GknSdQiOGg6PqnNUrz+XNQZWGTjCpRPoTry/kySF+WQrzZNasZmNYsBYIGZW
b3qtqDtkvFiHpf4omqeQQS/y9Y2UbsvIakuqOINbMXOB+wvsu/UkxDw2pzSEj67zEHDGTOqBcdJ/
1aFHysNtc0BGefTJ6H8UxglBv3pLm33Lyur20WY3jqIxIpxpT8W+STQym5dh2DiPcisMWwHDoQKy
noNuBh4TaCFk59Yq7vToIe28o5GdvPLr7XMvPvyv3+w/OysfC90YorAqzc5CzU33dmqFssMIbZ6D
BIXxdwZdxOb9LRvoFKwGXDyauFvVVZLQ5ZCsIoyanYvlZRFYQxjSlPY+63Y/B1hVvzW/V8v7GpKd
2jAPt1csrSPw0AbOBEAX0Kbw1YsoZKeq1noJVd/KDKDbVrOTGc9vnKE95CCb5ufeCn2gGOSUxUZg
kmwqLVOUibiigM2sK+hLpEXzNNXZORmtO975Zl8fs/SuSE63lyi349IIhvoDvurVCutFqZJaa7Kz
ayofJrP9OozOfTGHDyV57sbJlty7rOk/W6uYrtepNZcOtoaaOJjH3eDrRvLSZOlrOoEFqrcIfSRx
F4SAmAcXVWcaYtfblxtG3ZYm26dGnxan993kePvrSY7ElYHVijI3a42p43JfIIfvD0hIncL83n0B
dXG0m/Zkbqmgy1dEkYfxIyp3a8requksLdPFfRXa3xXdemEA8/3tNUlNMD8NkBDxHvqV1x9tatWg
VlSOeTHld4NrHaNpAzO1ZUH8+8WpQjvRC2ooDs8uvWsKnF1QbXia5A4hFP63hpVXR7Ft5CB6srOt
v9a0C7PmGxX7DSOyzad2CrCNKqqA118vQ23UwaSUD55THcQACXrfs3cnpGeFBJA5vmqz+s7So7vb
+yM7sZdmVz43zV02FgDAzlHwpLbfFZN6DpRu4VYpUxb8SFv/W9/qtp8o9yS2zvoSQaMaFDrEux3T
jIMVv2TWczZrz3PsfSlG06bhEeQbbwFJdeLK/CoPCLWhN/UK803wvGTvh3H0F7+fK0SSkdgNNqzJ
vyoFMt5vggpm5fXx0EZZZWDNhBxraX3d3CvZQ2FtwbhlnklAR7oJsDEPqtWqsshpnVDEdeYrCEip
88mh+OIWW4FCakdM9YnZWtazds6KJjaUJdm5cz+4obvvvfux2hoDkB1kIUGP+DJTJYwmX58AbVaa
QOlYjKEoxT6vqVYpibUlWyO7NuCVJd9EvoRi/uowz12hlxqMoOdWs/fB+BqoL7X20OTDXt/CVsoW
ROCgyOaoiLGsCXpzZSycvNOys1eVzR58O/zSZTpv1N1kewNAA+1hYEWcsJWvKYtuDXEASjuJs8k3
gs+LHu8zjzH525FC9uFA8hs/KzloHK5yp9nI7KjTWU2uPVRNcgcg3A5PmursvHTrTS37cgxbAn5g
n8jT1n5txGm9WEN+buvwSHtXVCNur0Zqgfc630zXmQtYrSbTFTLQiJguiGqUavaLre6xLAYgjPyv
hVW6nlfDZBlpTl+3/dqm+UPR/1CzD6GTbURw2f5f2lntf9Ib3tiI20msRPRwGvgCNh6EsrWAIAUl
hqY2jrb6Wm7az33KpPRZD4yT0iAL3kbHpfsSlFsDh1JLEH0CYKfmaf4U3rm4zeu8bJxeI9IY6sey
fvHIy2Mj9r3c2XBn2WcDJA9E/ieX+bqjHHldgIbnlJ2d7qGNjXv2Jt2MmzIvuzSy8uOy6dIq6Tib
oW2R2j+03Ra7mXQZBvxp/Id49Jo9IjH7YOgHLIywOnXMf7bW981xyS0jq/BvhJpi6znfyoxRqux/
iPPijeP+9pHcsrJKRUZzCNOWQfVzVYTlPhtcZze5dQs7ReJtxExZLGP6yRK6h4IHRvyUCy/L1MBT
iiXJz16z2GhKNuO3NqxcP4pU5XUuiq+D3esbDif1bPALMLYJqtN1nRCaaUbfsjQnTiOazLRuk0LB
WAx7e/x++0PKLEF2p+MVqDv9osQRK5FSlwWzY5qFGEcBm+QrhC7QN2xMIQvvXT3hwT6KAUQQuULP
Z/UVh3kqKivPxYNoGh/Tr+X4CCpk1xtCM3W3WWaRnSaw7vT/IaaDEGkVUWFimAvDrXPccPYX2/T7
rVa1LEuk80jcoanEXbeKc3oLYWvYsKK0Dvw+rQ+F/Vf8GdolFxWx7RkuaVJMz0x0ryDJ5BBff8F8
ISeo8hJ7QfvS5tFrSUknVOGIT2zFn7K/w+LHGB81uOl/30UuDa8+ZTMwypi3GG6j5oQkmz/HwzHI
X7MtnIvsUEPPIJDFUCfwTVcrVKtlaoFBAl1mJfFu7h+G8MftxchtiJ4PJQ4DO9c2DCuJXGC2OXMQ
4XIUMoK7xnB+WLMWHm5bknm84MzBQyikwCNybQnizUorBiy5UzeCCdMGMkcL3IfXTCoUOmH31Ad2
fbfUnfZlGfStyrx0pYLRAJchoVz7SxcqmUtFlW1zq50LR0m57MwtAJQsfDDG/K+RlW8o7kjMRLLk
HIfjKQyn/Ti8xq7+sjlfKIvCNqpVjK7A762tYUNZCuFebQXMuEaI6zZPrQuNsKr4h42LRWaHmCHK
mVDp2Wv8jtXZbeEOJnFKD/dR8SGof5jZcOxaOIKGjWxMQuSt6/BviVaGA0BiDYAc8niI0coQg7v9
2RlsmCeacucWaIR00WEGQwSEYTqN3ve0TY/RqD90vfWXp0+7Ot0iDpEuHHYKl0uHQWdrdTDUYBh7
PYmKc68+jJFx7FFacIrHznoXjOb97aMhsUUaQl0VlmT6Uusub2xNs1ur8NcqlWc/17MK61mY52jK
gmp02ryERavMNs6jJrUKBkcET4bTrdWb0cqdLjbCJj6DcNsFH0vrmNv+5Pm1/sws28Ez4hctecqU
gQnyL9PIk1/7pJX9oWMWptjSUZYcHIPKIMpBsD0wTrc6OPboKb01QJ6re92xOFpt5NvKKa63Rozl
dkQxlwhEbF3dGoVlRWqhQ2Y+BUl9BHrX+uh9Tgdwk+MdWNF64/xI7l24K5jxgZWYF+b6VlSUdlw8
PvR57kH+L2lQ7PvJ0jesSGLblZXV12M6MXaYYEP6eH43IiYaxcfCzja8VGoERmrRPwPUu66yjZXT
RmYzos7XFCdHf8krpvq3WEOl+3NhRDjtRXZZ5QV5vjtQ5QKUnLwPjO+IIxi//ySj5iP4XYG5wWq8
8nz48JZKc1jJoBsPqXr4vsw7t0k3Clk/c6pVjndlZhVC4tlCrTGA6j1Mo12qPaT2c2wqp8qad2Nn
voMTB1rUV634MKv3HgP1Xjvtg7rdm/ob2Dn95uBNzAR/RXkefdTGuOMsn5W0vS/HBDDOs3UP2OHQ
V8ohaJ/cLXkP2W5DBSdkaYBXwy9xvRF5qYdDZ0IhrPQnLvVdmpIzdubvPyYMMRsMcQOouF8KI1Ou
Ud8WVgpjF2QP3gK71kvQfTKd978fYgnk4ECpqtAwEX534Vfa5MDO3VM9tawFRIMbfmu6WN8vQa6c
LGhS9q6Q0rltU/oJL2yufHmJlDFrexZHMN/Z+ddJe4j/gLuGAVYoPwXruAXq73pdVjeNup4x9UyZ
0e/yJyYJS+cUHm+vRBbFQC4SmnkpU8oQuf/F1xtmaAdjhxH1uAj8rP07Mk63Dci6i8alhVV2qExD
m+mBmN620xPV1KM9df6gvs/0+jDlBg2jh8Z6NYe945R+Mfx+HwTr7s8xAgBj68pJaDaDmmRMzDp1
yBxBVlT7CEKXDX+QCD+LP86bj+gJNM1bhWk7KGruiIaBQeVoJV9gRjsw13dX9X7qm22M4JTjU1Mt
5j00AG/N8Y4yrp0OR5DFyDrt5836lywFuPxBK+/x8ilowxAkvQMPQAMyatJ2k+7sTCShlmnj/pAv
X8y24EMwu9qrM2hFUa5GfcEeowFaBel+YZY8Df6KXIQan4yn4u9Jh85kOELZfJyetLfqfAw1QcOU
IWd12+GkK7/4LauzWSezguorO27be2f5Z1QY4C/vStuv0q3ulIzJBWQvPC4UzaEcWQ8PZQYlbmtk
ACNQX4vEBVvX+an2pNQPwewcgzBG0WTveO+r+DBVd7MYuB+HjXqDLBZd/obVTkd0pcxccMfNYb4X
/LaWvduUYRWHdH3h8boD2U392QPScR0mvLiZ62lhXAL2HbIdXX9oi4cx/1s1zsPw1Q62mgTi7/1i
j5yZGCsedWuCGmupCq+w+LDUIeuYMnGG3CUKE0w23PYWWbEBKjyEA0R9g1zQuF5ZmFSBQsuX8fB0
QHbuba05O1HLDeJq5w0guwhWvAzebpgVAeGXBUJOwNufVwF55LXZ3EgTB2kjQarrHesl2yFUGjTf
xsbXzmniPXnLB61YHpKN/EhGAgFHGeQPtkgBqLpd29XUqDKyEY48T/8nQfY5NsqDZSFdWD4WUbhv
IpMO6+x3IaxEy+LbcXtHYr3xHJTu7sWPWHnTFBRx0lqMjqjOJ9rIu5EBFYDF98kWT7zsdqMiBsRN
UKPAvbla7WRDmCCUi4PY+l5WzbiLlMTZcCFJeYzqCZVmjZeW4IC7NuIkpZu4YUIQcNT72RQlbX96
DSeNiZ/BD9qNjyc77xD8OwIYiAOt0zfHjRPRPuMojka8K+rgycuyH0ETbAV1WSCFWR7yS2rCnPrV
nTbbYeilKvNLndHcWdqwz/PHBSKUeqdFj9l8DuvCj+03uvcRvpJmPGaqfdcOiJ+9D7Wtdp5sI9Ff
oSrNLyLSrtx2Kke1gfSGYVejSu9dp0sOcdhqG3m9LMrhJsi3wWwPFmrll0W5GHM1mbCTD8EpypRD
EYMIito9Oul+Vzy09fCaONUfBHDQcUipMQZKFrbyH0brgGRRrjtHg7tjUsWpUpj+TrcDjuwDXhoR
/36R52laaWojSKDz0rxWy0cz2qIU+8lRs45olxZWWxQsvP2sko8Xec+l3e8DhgysvHxQGYgpnMXP
Q/EOyCGejvLnJH1SyETgAkP68lTl3Qhe0/R5lsBnFT9YpfMmGQ9hthxN49RCvKM1d51+dOItrL/M
yS9/9WrL07lRAK+LLYdruDyEk+sH2Zc423XpH/TWeJ5AmQSzBKifNSyBARcrLT1CL1MMe5EbKFQn
Mu34BxsNrohaJXcLsKzrjV6Y/RjS4CcJqgsmJ94p6UaVXBaA4NT818Jqo5VWW6ap45OVGuiK0d65
0blEfub2OuRWoBbm6SgS+NU6+tDM8r7lVDiTsx+YOhfP4WneOBay2A3t9b9WVmvJ46COPItjkS9P
emDtvfE75ekBkQVd3xdq+Pu8Igjtgb2nuQ79nrPytnKcJzP3mHOKizeUBvIpfeohQKAZH/7J56NV
SyUMNkx6DNduEDdBWrQBzDCCg2DmzvPGD9uMwuL3/nLmL6ys1sNSl9IRpBtRXx2yfn51B1Hvf1ja
LVi0LDSLagWlY0G7a4pzfBG/HDttOidgozLYyQv6TrW1s7K/QLVVZnrQhgPFltsOKI0MFxaF61xY
jAsnVKKYg9SWwz7Q9ePsITvmDuFd2UWfmmCrait1RcThEF4V2p6/7FiZ5nUqOGfSovH8KWqsu8lu
74sirfw6C+P9iD+dsinZSoGlJ+3C8GoTIygQprjgnrfFNEP/pJvfgYv+iT9CygxfopDrWWNtYxrx
wRJAZBJ4xgnQR8rruLVf/2DLmESmaUL0+0WZJgyiFsQrMYPeht8byf30yRsWbpXy5KVbFPWyngY8
yVR+4bc1BVj/2kHMIhjaTiEOuhXy9dpyB+eCR/4+0B7KfPTwoif1IffhKc1Ojn1wtsjAJIcP9Ano
JlbKu+wnhcKFg0ahoWhWhjpAomQ8rsPqrzqqodBC5TgIy40kRWoMyBZgVapsiP9cL9bpmylLFcbV
RnUu9lOTDbuyy429yyA26tYog93eSqk9GBvB1or9XCd8cepaozV2TNtMBrDzQXvI53anLsVBj6N/
btuSHADAVEju/RRyd3+2Uy4+ZF67eqVy+OiEAawLs4lyAZMee7MKko23wpapVVBp5zKJFMb+zlrA
uzLufW1K/EZLD7dXJFxvFZcRTRHZBtPlghPyereUbB7y3gGU3YzDTLHNPdbR+Pm2DUlEJvIzEGV6
PEfQAbi2EY1h4VQWMGmzRpqFuaxHNUwPS3kwWu1QxvlnpkM75cdto7LvR8cSEnuI5ZkpWZ25GaVo
xMtd0jWgqmnzJaOWqCj3t41IIrGQnhHvckp6wK6uV5bbjZN0vDPOXdjuUk8/quFb6yGCE1j5sGwV
KCXXDLgKcaYY0IQdd/UZ87m3FXXBWFl8zKHqjL8YSeCPSb4DeHB7XdKPB44UsJpgKPllkLuqGpWB
L9aVlIYfBop6oquf76pmnve3TUlXdWFq9aZRloynQIWfx7Th1O7LOL6d3eemd/y62rq/ZM4OBFMI
kkGnQC37erv6oeqzfGRZXvh2sEGkQC15ezWyIhERXpBsuKh4MwN/bSJJx8gZDUItIwN+6NWkhjMd
7HmXZooft8spzr9Z1P48dQtlL4uDiE1DIYJr/KqDRC8rQk2Ksdd2zt5n/YQ+VvkQJ94h/oO2EF3a
/yyJX3IRBQekLvrEZtg17Jpqp8U2yojBpO9cK1M3vEPmiJemVuHJWNxkKktm3OroR5X/QP3ENR9u
b5n8u3E7c7CoW67JKBo797LSYTWqmexKyASd8qEow2PcbwQLmfcxXC2okGCKRczg+rM1RtonaQF7
8QArFnwXSpKfbi/lJy5+Hc0h9+HV6FHyIX26NuFVowJXtxhIyfzWaA/6oSx3YFzCO2d5N8Y/luI+
oZ+CJM+IAEv1qYNnZtnV2RcUtPzkIQnvIcSPgI1v/DDZNkKeA4obsCBd6tU2zrPSNa3L73JcGDyU
79P/gm1b9nmpy1IKZnaKwLXyyrE2JmdwPAJJMVPB1wD2bJVEZeH+0sRqGUGoo9mGTOa5y5O7UH+a
k3FnIyVV5M9BEj4ERqD6GpiNqX7fNa5fv0vLvTU7p1JL90b01oofm2qr+Sf9TYQbdp2OEgne9ZbP
RjWkKOUBkXXKJ91+F83ftKR+1AvjTWOY9/D3bYG4xCp/cTKagCLXEpjZ1YfO1EUfGOJnnKd80bT6
WDnfelEFyx/t/MNth5a1TUwBFcOZKUZzjV+vblJyzQ5Txk8DHX81kzvShR2SA3ex6p7Sud13FYWf
/mmazZ0bx69FO724nfsJTNDx9k+RhQmWC6Ka6QpoVVan1wzSSp8UwmtvvFrR6OvTp6GC8+ftbTMy
AnKT+h7VH56uhD5xlC6Cq9aY6Ko4FKL72nznWc03L+wezQw1hyV+75r7ND0UoR8HjbPXGvvutnXZ
OSW7JckQ4+vEkGvjba/keg1Fxzk1TsHi7OouOk5lvnFJyhzoJ2M2eafFK12/thIas2FBtgv0Ih18
O6kVsA0FGHUgc9Vg/hO1yka1VrosGCHg3WH/CPLXBjV9DKFAMWnCU0kUE9+190V3NxzkthFr3R7y
lDQg8lgx3cRHNX8Y7TvN3ainyUIcSOH/tw4+3fU6FHvpx0yACZThAfEJf1teSro1FxZW3rdEQUQ5
A++zEZMwmPiGBulb2j/Au7vhBFtrWcXSRA1Ql6EvcV7cpxIK8znaiNayV8f/kHZmu3EjS7d+IgKc
h1uyJo2WbMuDbgi3bXGeZz79+dIbe3cVxb+I7oO+awGOymRkZGTEirXONusP2uDsIOl9CNrTZylz
51KrLaJDY7j9Lp/eNPtT2G1Y2/j6y2LqGEr6GKni00i7KiwPqNfsK3MDorBaSAA/K+BKFBLe0VfU
YR6aQcz5lCWqz6PqOrOKkq917B1K5PUEqdM3BADDNHuOOoumdnpE5/Fom1nvtslWM3/1E579msU5
tkc1bCcbj7eiHmn40fqol9pW53zLyMIjiyFRnFFmyUWu7KfqZcqk/fWgt2VhcZ91utFWmYMFJ3/N
hrtC3qpIrsf0s41a+DqwotAYOixI2pe40/d+fDPFHdzVe2qt0XCrhP2uyGLPhnf8+tr+D4/505sT
jc3lKagjZNEdIcA9qEkre3lnmKoXdUkXeeWY5crOlovJIAon0+DC+Dw8x4oNR3E1WzP0ToVWnjpV
yaOjn0NSv3faiEK0k2tb03Fr1yuwAQrQPF8Y+Vlc9KYyq6YmsD914nsAcVx/OvhDteul3xs7Irxy
mb6cW1pc5HIfaXYwBbSUm9SLTdA1zkMsfR4/tmDsXnTHVUwOC7xzmvLpuunVNUJ4jaAxSFCKIZfh
22icVMo1QUOuZm4Ua4rb2w4C3Not2x9s1I/W8kLzzJj4+1n401Db7LsRcEsYza/TEGg3Vj6KZ2go
e1UPi8cE1d/BnuqtXH817sK7C0cu5R7dWBhGbaE2woyuc+v/5ZD4RsOHSb0PhkMdfIgpTlPjvL6t
qys9M7h4cqeGIqEBjMGpGY5QAFD+fhyZbgkV3nOGsQvnjRfjaqy3wYJQOwaOtfyOcwVnEZViztRb
rOW3k9J8MRVgQ9eXtVpKgOBY7CTgbHi2L7/gQF9osgrM5IDgEaIJ1Z9FdJyk1FXqJxCTblHRMt3q
Pa45KaPQfDcAmVS2FgfRr1U/SxyclKmMun0uy1ulCNxu+LKxOvEuWR7DczuLd0s8I8tex9iZ8i81
1eEH3StDN0qhgPKix3wnW3/BDW9yr103vLo+QDzi8WLwrFjsqjNHcmzN7KpTP4OBcsZX2KmtbuOm
Fkf53erASOtwgwJyW6KSJiAIgZ+1tIQMlDM7z4SI0dnNARKXG6W61QgPnARAISBQ1rSIKgUTanmm
0b/TPllwENiHgZ60HX0ZFeXQ26rH68nt6Ipanc4wgecnD0b2IwNmfH1fV59qFtNy1AvBJii2iLtn
ASeWM3OMfZaswKZf/grMQ1Xu+87Lv0Xya828hDmProOqSmbcz9rtVil2DT0KPR7dFai5kRp593bJ
otQ2RtE3KnWvS37q0+jqjNHlw2l4y+LDAMHhcKOMt6Pza2Ppq1+bMRwB6aG8vRy3lu0QEaCQ/o5q
9y7OPBbfI0ThQAlI+qno5EObHQHOCDglB91r9We5rdx5Kl3BvrJF2bQWgMGoCfZPhqeB615+iNzR
UqNMBUokyW03rZHwLpxPUQupmpMkwz5OEccb6MswR5N839gKcXu+c/wz44vbNWnLupZKeqHwXe3C
Wvmsa9/74J7u880c649NV7lhFuyLt3CLy2H1YDORgCQpcHLmDy+XTX4VFG1HxxxqmdZ+iGz0QT6M
W7Nya5srWstI8lHe5Tl5aSUvotpETofwWPd3QZTfqmXHyqrPVahy8bQ/5lr5JmnZz+v7uuZh52YX
0dJvZjr/M2bVY0vLMCizveTnrm9VD+3UbRzltfuNdhqeDHu3QG9crnEyNalsZ3YyKd9glCvgtrSi
jfi/dmkz3MAUqjiz6jJLaPQ0DCVSbTwj8ArtO1eNXuS7JN5PULQnxZYGwppwDEPxYI6B4YpJtkWY
lNWq+E/TvDQqL2p+BBWMFVWDUNezc+pS6VCGPHmrPbTmbjNFp0rledXOe7u0f5ShvPGSX91ietzA
3aHqoKx0ucWdJKe6FPI9Nb12JeUl0cDKWVvImNWHB4MBaP6A/iM6LlKjYYpLFQ1CzkREl/umaxNX
TiwQS/2uj/fA3PXSi3K0tzcu2dXlgXAXg8a0xpb8Lai7GFnYQr6a9bYgCTFGczf4G266ujoQxig4
M7+GlcXqVKVVU63saIhFUXFn56iIJxos/44vxzftrLYHXl7a3VTyvwr7uzZUkO3zJv50/WyuDdFR
o6R9IArctOZEZDq7+dq6jx2JN9V9Pz0Fya6OBvT0KmQpTpa1L+a9IWkPEFFVc7ML8vC7qp98/UGC
zrcQDLltcLr+e9Y2//znLDwdxl2jphUODZYVnzpg9vP4kktbvrUWCBkJBVwKRBg06yLQz62UD0PF
LZM11t5yXqexvissYHsmk5pN8GiplVsV/2LAXAyi/s/qIvymqZlOCeyQ96X1lqm9Z4MumL9Yo+Zm
2ewRIb3re7l2qYBNouQGFQDXyuIunZrRbgMV7nUneWE6+4AUmF2FXmdvZHGr3wymFjCrfyBsi28W
RI0f2BPxQNLfQgmCIFj8WnWr0rFqhbIywFUo2Eh/Lx01oODW9i39z6JJH4zuN6WkQzD/vr5la1cV
Yqf/MyJ+xNlpmKqsqjrRptatxpuqNxl+KP1pznb5UG9EgFUfPDO12LW8SaJOjgtUeAftq8IQdGZ2
+7HWb6wUoQFZv7H9cR/Fm3F11SvO7C4uSMjVEXUCbnUfNP6vlkKsEY2/ZlO6m2Xi+PXtXL24/qP3
aMG4BADgcj9rBrKsQCjC9O1eD5/l0ZPNpzw72P2HPPhhwx5vzw+WFaIG/BDI3wJKfQV5/phuPexX
vYdnITjLPz9kceKN0lEHXXTPyyj2FPVFNRO3nI/XlytccJk/cgQYZONNY/C8vlytk4BKCnq8RwmC
HXMP1DLNDa9Z/XpnJhZfb5r7yZR6vCZowsfaNHZW3RxCS/8lBI2vr2Z1y85MLW4ovyr0oReriZo3
uQSBGP4utyYX1m0w6g+PGZONy+liowSuLQv8Uy3nni39ru3C5U7/Nwv528ji26dOm5Ud5+3enp8F
17ncP/TT1njEauQw/zayCO5DNk16hEbJPW1WRNKOpfRZoX89o7NUBN//zYLgx+LRRoVlCeBX5X4C
vYAT1AqgsfqltHS3TjY8bfXT2HChCDoUEGrC2c9CYR9lQx+KBAXu+8FlSqk/2WPhHxBecv4/TYmf
cmZqKFJF8Qv2zs+/5F22G6rnCcz89U0Tv/fd4aS7DobGBMi1HAma6ijvfG0AYlJbL8Ns/5Y252VX
yxmO6PT+4VtlkONyIZkVmnrWIF6RWQEzkWH/qOjZXY5oRdB2hyhrn1qOKdOBD1JJmbrfm+iDA6cI
d4kW3A+mv1HJWf2GZ79n8Q1BQvd+aILaaER7ZXiGH6pMvlzf15WIRD9d472OfhrFvkXQq/OedXb4
Sd51p1G24yNMj8UuTK3JHeQtKse1ya4Lc4sAWKpO0QcjnzErh0NeEy6Gv5RZfrHl4asQfAjTm8S6
kRpkV7JsD7vlLlI24okwsfAkJg4YYWEsyQQRs/jK0ujrZj4hbF/EqHPC+G5InVfL8x5xxqd4fA7H
f36vXBhcfMbEDOUJsioQbfB1A9Cwpr3u5/aGlZUIdmFlcQobhFb0XGdZU/EGO395UBAlpcVQbsE2
16pdF5aES52dd/KMLm5pjsEp8TE0n8to2HXaw3xKjCc483Z6gajOQwv+tus3gsD/YRr8kni5QsS8
+HaQcNly0kCzG5mfEm7noGTahnflMVGivQ2xAeTnD/b0cTTVx6zagvuunEcWbjJrBgTSeTfUlo8x
sOIEcv25z3ZJe5uAdJPSj9cP5EpiSQMfYDgQX4iltMW9bZcpYGqbrln0Bh9K/ezrd6mB5vV8r5Lt
Zebv6+b+4ETfHYe/7emLHA9e5KCWe4Zmw+ww5DfhfXIKn7t01w0f5DpxkYO3qFOrnycGBhVmj8Dd
N78U44OfermxCwa3HPfKB+mobM25rUR8YAYcVNGSE4WESzcbgbeiSTfx3tLfqJYX9sbKVw8Mcxp0
GlR0VN7J58Yd3zoUZaBRuQuHLxEk1OEuMN6AKm/g0tdGz1kLqSvwHcaqnIXflmpAwSDi7agoYNC+
DtlO0b+o7exONURy2We4W3apbt3bReD15iEfP4TGoaq7nUS2bZqvWwo16z/IYE5a8DfRcVn8oIgf
Go4OPwh6IVRGzXKXPDJ6egjU1y7/mKZ3leXQItxBqxjpL+qu7F5n/RTCcO5k/0L3i94BOhx8CYdJ
TvGhzuKJJYfJPEXM54zgYg3ju7NV8Fs9UmcGFpfOXGtK7ox4kt986ezpOFTjjWbfGtXPWre/j9qX
lImI68dqNVScmVycYiXGD8oek3n6oke3QdzTX9J2142stek4GohdWbQdaPKLX3G2c4SoQokzgOZ5
iTZKSuF0nziOdVBlJHRkp20P4IJmN5BHeqG65B97Jeo37p3VzYUXEaoqevzw2Vz+hswcqoF6KvGq
/KF9xYv2PBNzGYSQNnu29Xx9yauXN+eIVguKsu94x3pZ84MM9Zl7Rpg/JEa3Q3LHbYaT0ee3ydMo
t93Gh1yNQmcGFwfFl4uw1kaqI337EAhtAWXL/Vc3UBT0mZKhgrcslCZRqRiJjVKgIIGN0x9Z5ymN
l/9lJns/Lz1EwDaWtG7QAIVOaQkM5SLix2XMu0SM8loGSrKlfh+P816P032QSV5s7HR5H+pbmIC1
iilK8yo1WUY+mQRanPKqjcMuDkL0gwR1eJUpkWeNpbnr1NQ/Zh3EX+2szXBtW8facOKTak31x8kJ
og1/XT00gNThjwWry/2ySF8sOW3oQrHf3KrmUSnkvaK99cZwyOrnuntV/Psw3Uiy15wIjn7xEqO0
AOX35RkZfKfVRwhE76H5dsPqTTW/Xz8Wax1QKBr+awF2l0sL7SR3td0wylD2bqznP9RhP97JXf89
L/qbsf2g0rgZvwT5S8CowywDAjc3TuZqbsbIKFVxEOBUTxY/Qa8aYpHQ9TXb8nfS56VrTcqBURhP
ascPqZUivLkzQmZ9g1MTqLdqrp42dkHEmmUuA3aV6XRU16iHL3xsitOxDBpKppISfslRHwTcsvdn
yctM9aTWsidDJmHk0JzCgDNCgnDd/trBOje/+MzonrABNrECLhY4bErGPytX/aVAV0F/QK53mhVv
XAFr98y5SfGTzm4AJY6NaixF9O1+5JG1Ew2zYBMwubowTi4YLpSrAOleWonytpAnxQc9NKduKzPH
Gu7r4ZsWvMrFfWZUB1pJG2/f1WOqMWAq5hVg4V+iGpPESYywkTmmVsNd8q0dHVp036LMh/R39nhi
+MP8nPWDd/0jrp1VMU4lkNDMpi3tWmGvVpPF2EeQmILtMdK3nhFrT264wASXFdmXvKya9YMyIYZL
NCidB02K3Sz60o2Vu9kvFt6+PA3ndpY3c6i2oRRQNM31cZe2fuRpqUaGpXbzfiIUk3gmW923tfv5
3KZ66SntzPSWXVLbmpODXX0Zf9nFa4c2+uCmffMvvhT3COoJzDvxnF8EHMh+NXmIaTZ1xZvkV665
NXSxdrhIkPkPVQ/GFBeLccaxlqyZ8ub8KW4eJIS5o7bZiBlrGuKA8kBwgFxQUG5aBI1YRunOSXlU
tlGrniLfnnZTVLS73OklBDE15QSCDlKBPHI8rU+7nTW0kOQaleGqdl2+pj2iOY69KwLf9xgAE9fq
VO/HorY9H0FNz0mDLXHStY3h8iR54FfTqV9sTNJpYRzJiIwxUuvBCGjbrtlvgdDWDiK3CQeEOXPG
2hbuG3U+IKcwSu9TyqRK/5YXW+Pea87KW4xjzswO/rO4LsamKfVQRk+CB7YnkUFmTeA15gOxVKCW
NklzV7ftzN7iU+s5rxCbdzQgzOc60w99MXibBb21RZG/QS9JVR6KmMWpCI3eyFWrQVNCNd0p4bwr
tIHlce/I9aEr4pPeFKd/HjLPTS6+lNFLTYHWIOzvwQ+KezsZeuPrFlaTi3MTC49zZKZQan9IGU3p
raNZDyCJ5XC4c6oqOObk5/Apt/OxlJmgk6KSJ7SGu2RhqjwjVSdvTUiv+eb5z1m8CtI5lTrLYMUh
ObtAuQ3/oisrWlCQEDhMTr4jq4OE1E+zHhkao79T1Welg5VNerm+q2sXEUQEIOdomqJCIlZ5ljwk
oVHXviI2tXC8Ph/cGJyG4qB1vXGZr+UPYG1gO2XQm6fF4ut1tVZOfa6jp4HkyDzOR11+jY3XMDdu
/bDY1ZO1D5Otd9WqzxBYmYfnpoXPZLE8IMKSBM8qyhewi8iD8VzkgxelOopmn4d+3mvT18xKPAuJ
giIcdr4Dbu76Bq/dwA5gVoeaIXSLSz4CAnfvK7Mv1g2VkSh8M/OYx1472reTle+lTbW4ldNvwtMm
1JpspIHtRYiZ9aEo1BFV4FoSw5V3Vrnr9Q/TnHgmhEFbF+TK+mDLYAAQyC5kbcsJfj/vmNhP+a6h
eq8mX/PxZ/2jLB7nrSbFmh1LIC8UilUmUIWFo+aJRUPLRCkjv9P9+8Q0PkxN82J0cL+pyo/rH23t
pcpVDHZIaP29p/FKnMi2emGtsTLVnXul3JUNclNJHTs06pzPqZP1t0NqtV4BChe9an04JoAdj9d/
yMrxhGcFGC8QKpEYLFZdlUotKx2KBlJdeX35c+52NvlbtzUTt3I6QetTZBWcT5TWF2+IFmGjfBzL
7L7WqR8NrdvYN9WN5njKDDn17zz5FwkwEFFESglwogezCAdlHGVjJMQnYpMkVP4kldFOccTkwxbf
19pxsCnUC2U2ixC32ELUTwYr7430vvD3khwfkljNXcMMD0PhIKFYZVTJ1C3/EcF/kXf/4bWiuAAS
BRD2pbequRQGto/SgKUM8SMyet8Vn+FN3/FDxx3SAvr/MskOPpjhxy6Yy6Nqj/nLmOQhlNPDvC81
hVfcdV9aST2YiRD8L+BHhdbU5W/SB1TbbB8Fkzzos8OcpZ0XhZxTq1e3+vVrh5WE6k9MoFe7hFHU
CQpT0AGgzjP/NuvptofAfser4NhLW53nNYAKoVUoDhkAQxx9saxS0SKlj3LkUup6eOxDy9/7AMTB
/oTB3lCV6FTkhb2PaPl5kzLQ1CV47sdBEEENdbNXBkRcwlQe7sY5Hw9ys0n4vroboASZ/HQEAYn4
+9kd22p5hkx7ndFeKYpjUpTa0chD55AUZrqfDT160n0/v7n+tdciB0ArAZgBnPju7dxArD+3oKGA
4XWPgaU9TdO32pQLV/a3CO1XMiGTKw7WPADJgn7icn1KGiE1kePsZX1rmM9psXWEV9aCdB1Iyz8y
lOQQlwZyLbDbOeATl8bHPvooQTuiKF6ln65v2cp3sqhemToUh3TdllCnNmJiM1EmvlPINWM/pvbs
GqPkTmp7U40/rxtb2TQY9kh2aDvBSCAv3FbJMycwQ4XTmH+I24cs3xJYXTOAnAEvNO4/Iu1i08Ym
T1IlZjVNUdr7RFMkt21a63h9GStBxdIgCfwjuQPV/MK3J778BJ9adt81iauNs6eMLxSPNkLX6lpo
h9IjgnyGduClAzAvxlhbzoC2o9N+qmkX7ikNqxtW1twMBXNqTbSgGANcXIJNNnYFPaiC0Tz/h+M/
+aF1GBL7FKT/QpCR1i6VHxI0KFmXU0DwlEZaNSNpIpWVdVfrTeNaoZ6dIj3Q9tc/0MqiaKthQgA7
KaYtnilVbY9hLjlo3kjpjgFWaEw0SO+gMrluZy3VpoMBEpeqqyAqXvibkeWlBUlBdi9qJB8l/Utn
/lXP97khu4N0Z3sz9Lntk9TuNuyKx+ziqmX2SAidC3w9yculb4SjLy4wDXmYoj1NYbLX+49OPtwN
CrOVY/BQGDUP+jvLlDYsr+2sENCiT4+gD8Qcl4aDzvEpt+OU4m3R6hAVFd9HCKbUl+srXDliZH6w
6AIARqB8GZaCBtxd2UX5faq+VcMDI2NK+M9HCjFBR82BS9Z4p6rZzeQqspXl96P0mluvIU3/zUmx
lTMMJF9QSMMS+77nEmajHcZm8WcZBr2IZoutY/V7nBlYhKKilMcaOof8vnYegO/N6FdU9cNmSXXN
DA8elGFRMTMBJVx+dgiV+tpU4vxe6e9KG23f5K8++BYV365/9VUzFIoosVGXAjNwaUaaVLmuui5H
i1s7ZvsmYDVq6zlbc0tr4wNME/3P0J8i/Fl2MllJUktFz7fvHFez2z0GURePnrnKm/5OZKPRULmp
8TlOd9FhDsx7u3FuZwjN+t+y8/kfL5u27p+khX421+Plso1ZKac2pDCe5696/903P0rmU7SlkbVy
pC6sLN4EQdkNhZLTp0qd4dbZGwlaA+UWedRa+4KhPAClXCZCSXQResHbq5GlU5ymy1hMljsc2ctK
lgW9sGEc58h0VS2/v76Bq0ujJmtQLaU7vpxKibNSqWKYde8j+RiWlRtLT0q7EetXfBNqTEjZuclh
WVzyztGNsay8AySp69OuHwJvKopDAs7dT8KNICvcfBHdL0wtTptTgwqsbExN8oMZ93dR2nL/3/BA
96T8d9jkp2CL0l+42DWTYvVnB8LXcrkZWyCX9vgCgVpxZ1mm2xjzTmFi8vrH2lrdwtvDepZVycJU
aez9L1NVPMXmXd691uZTlXz3nXJjN9fqGpDPAW8l0XUcUCOXa+NQ+PWkgEOcm+dYVt1aYk4Upa1Z
13ZTGLq6INj3VCugJVXZG6TCa655bnxxHng5ZIpa8i1VxARVxVW0Z7P7dX1H9ZWPd25j4S+8IIJp
yLGh9MUOwr1dYFYby1g3wW1Mbq0BzlskHDFsz+Wg85oXrGKPTeA3e1+RrJvrC1lzDYGlQRAGUjHm
7y+/FMU2La87Ay41IUjiDF4Q2lAuUSVRvzXtTdJ9zKeth9yWTfH3M8+X5KmumwqbBW0CiPJp5rt1
fGim7sT0bif/drbGptfOGnBrXo3wbPHwWhwANSKjlHQHwID6XSke0C44weJF7pHGT/9iP88sLdZG
5tHjEj6eH43eMJTeaNzNzV2QvKi5AlpVNEr++bOFBx79coPEhyRtOWWaq0FkSwbtq4aOxUFRhueh
lqN/fqaFFR6skHqIRtnCH80prUYtRUG6rkbEMKRD3HuVZhzVXnGb4OfUgf0fo7v+i2/cXN/T9/cA
lqkt/HlhUmxe9JnMpoy4aWhQ6OrDkKYi3Wq0F6YLr5tZAeVf2lmsMB0jOZ1VmmZpJZ+K4FsMUY0O
E1kCnqJuv6rVi0IKjlTZ9BlSwz63aGMoyNhI5QaT1/ujzw/heUhpHb0cpu0vD4gt1ZpZZyzYzB61
NvSM+eX6UjcMLJG4WubUiNsXtGOsyvXz13gLiL6SlLAEMUwosA2iun25hMTWuqy22Es11E9JYxzK
5imXH/r8KZ46BJhu0xHm0GmLhEiEq8tLFbMC+UQbl3i2DGeTgbpcr6AOraZ7kpP6lyo9ZVG2b2V7
t9m0X91FdGNE50ecjIW/jLGCRs4ojIWWa0lPpJkbF/f7q4zliGIRUF6SreWEcewbajiHWEhChDIB
23QAs4tiKznfMiMWehaQefSBbxBmMtqXYoKryR8mo/tXixGQDUG5y3v20kpcK6rR+fN/RMiZMQHf
DTX+dcdemfqAXAmXM8RTmQ7O4vKPU8q0ugxtY/aoZ+7EcW1IqB7j7qirr0ajeYHfeuGUMDAZgNHa
OFerIeTc/GInExA3kZ9xsOzJI3t9zMxPKnrGtvwgpYqb9TupZH6ze7VjY9+q1cmChzSTYLQ3N2cM
3995gmaK8g9vO2hSl/w9dlPYfqZzAvVjVf8Mopr5lt8xoy7bm/6+NnJpapFEjEFqSHHFqmP0Mv3q
EAaPU5QckHfwsmhX2JmrDF7+8/qnXjt95+tbRJjSN9t+mrJUFBMs/aXot65V8Q8sYwl9HOB9pAxc
r4tVVbVcyPJM512W+YLWvoo+BsFLoJ/M4/giSRunYy1yMd1PvEfLiMHQxXLSWS5zfcJaFPThQSkZ
B/QnCbVOq0luzM6CtqFjYsiy0t31fdwwvARTWrWWG3aA4UwUz07BsEuVn6NxNJJPIQiL68bWrvKz
VS5xTnEKiKLJwMH0he0a+ktgBO6U5zAJHK4bWg8EKv1w8UiFTXCR8lmMu1ry2Kf3E+/foX3Lgvax
DB+an4V0q2o/JQ2tT38vo2rWw0y2hVNZi6h0KXi5Un6FJXsRB9TKikutBO8wZq9MlETNQx6+XV/h
qglKrVw8NBLw08twKs8w3GiTmt5rxk3cPsrDQa4+XTex6hr0DMSkBAXxZWJpxnKgBpXG9QPjQfig
DW81U2X5Sat+0bb2rhtbXc+ZscUBmMfann2B3DDGwG191ABCb9jSw103wgQBrCQGOvCLTdN9yOns
DiNW+CJISUzpS1P3W74nnrfvIge0tv+1svA9yJGVKFaBg1goyUXdrvNPmn4/GN9761WzdlVre0zQ
J+lHoXV5fRfFAt6ZRnYSoiUQDIxJXHqFVqAlJ/l8skjpxmMwa7o72bWyU7IaCqbK1rY67Ct4cII/
BV3y1D8nbeHqMC+3Q5TbZM36vIP4SOld6M26naE9DOh9ci94yAc5xnMSUHBIKJZvSeuuuunZLxAf
/Sx9UZinDqSOXyB7g/G1TgI3zo/pLTV6K94K0+v7+/dqFw7kmOHAHe/zCpqZrwp/j8knyWd+Kf5y
/TuuXT4MKcGBCsCcXGZ5GiyDLmEbZ/fGt7C6KaxdY33No+nJCD6obbtXK+lw3eCfRt3Sc6AA4WMC
ghQDupe7OKoGI5VpSJ/BqfXbZtAyt9WErlzfD0weJxmjpOZ8IPmObrqpCPfgSaWT0zbdhyEpNU8p
+vJ2aH3pc+H4P3Ir6yjxUkwwKoRKcqDObs5Qyl4IcRzNvLNvk7CG4VofnQdbiZw7GuLBzfU1rX0s
KJ5F8cTiTb5saaRBITU0o9N7yW4OlgbOso28Vk72tf3Pp7Dg1Yf18Q+IjvxThIQzH+yNaEhMeFvu
jWZ01RrWocqV5I1vtPqqYoBQ8KDDRkNX4NKKrCMqFwg4yxyovjcPU7Ar7f67ns+R5xTDjzjp0oNS
p56uZxA99NP++oau/wAa/YwpASJGX+LyB0S6WTbVIOH+9Y654vmuzQ6p/hBqz/bXJHf779ftreWw
AlfwX3OLQBqPaQTogNNGzfJXnb4oPmJCark3s3jXthujk2Lz3h0AGDkUYIoyFH8LY2MLq5tjAVzR
JG/OD9LPtBkfY/vGsOMPU+Z/HYsttvXV5YE7pspGq4e7/HI3J4jN+ibss/ska3dBdSdUAh1wSvlO
CpN/cb1CVCXIGpkKkv+8XM4ctO4SdVISgBpFVR8qqdzLhXNblFvXwfqS/jazcBBr5imSxZ0wA7qr
CI89o040WnaqP99Gs72lV7hSaqbbLPANNBQtUdy73EM59GGcsICUqcWXsT3F0CjUeX3SA0AVslfn
xZEyX1h9a5stFZS1a+fc8uLaUdOQwqlZZPd9sGuMdCdnOyMYj20j3eJ2CMw9Xz8Ma7kLo70qhVru
WnWpq6qkUqxWOvgepXnOTaROo4eo2CLiWft+50YW22mO1KUsHzdJrVMIP10cF7uh85zk2GX/HJ7A
pyMy6+AsgcMsIVWKWRd6FxpgBsxM93plyr1ZgoQBssetZa3unQnN3x8yhndT0dbcKFbXD7il1pt3
sTJPu0K2b9Tc2Er+1u4csDYCPUr6B03npT8WGozDU+mDE7BLV+rGXRd+kZnMTcqNWLzmfjg9a8EX
iFoL94sTuWewH2RPZBykOdkN/UdZd6sX28/3dtd/vu58q8s6s7Y41yFMWJDKASUhOx/3c6QBDu0s
byyt8KBb5LjXza0sjv1TqDIDaEZkaGHOjAcjj3VicYOW1jSjM/AXFAVqe5tXj1mycbBW1kaFhDYw
LUDe+cuZSafoinLoxEGuTlNzDwY+NKHntjc+2IoPUvbi1qRN++cUX3pGAvAoyGlO3csgwA3bq7pb
Y1O/e+X8gkAlGpKCsKKlGrI2GfPkJLgf1c8w0PfS+GrCpdyZr2AJNj7SCiZS1EcAnyIBhcFlhaST
KoaD6iS/z1SKudpn2y4OWacT+K3i3mn0e615k8D0ytSwA91+S2T9GB59Shmhcqfl09bvWXl3MTxF
C4RpOqF4uEjC2nxqcx2gJXWofTiGrm3TWJXqB8HtHAZPeuppzq7rvwUOpKKp8vu6z/6Zn1okEJin
U007Hji1oV9+YF1qpzFogDjkSXQs/dthuKmkuzqUKPX1zwSeQ9BMvP4arx472TPyl0GuoDF7GE1m
Iu4M6bdvHbrkOHSPOV3uQbnttd85TyZJvYvUY9be2FuDbSszYUxjiCYDCE5IUJc6lHUmS104N/l9
Ze3SiJqMGZxSR/dAiYWe9Ssz3DKY9pIyo2Pau/yqXkZk4jEZHoRSXzNbR5LhD0OzlU+LvXq3lwhA
APnXEWdbwqnl0ezJqIEtSGoR7EfypGOpV+1WuXglzlCfEfk6QYbeljhOZ1lRp/iNbtQMMTifwuG2
D39a+Xe0ld1Ciz1kvuphvhub4IPzI65/t9nvMOo/dWrtEl5REzz1tb+Rpa2EIlEvAtJMnw3M3uL3
DHwiC9CDIOxKvDbt3rpZPc6x9XEot67ENVPwPYKnpUQmWD0vl9770exXguwsi5KdHd6oRuwWY+w5
+VYX448c3OJjMv9P0gnqi0ixbB1S7pTyoUNQMlLtXeo7npT+Jdm5ZwTGozX+ao6xwZNl6g+21n4K
/WYX+qdW6w8BFRq2moamhEbf0/Xjurb+P4hVqnMC/LTY6liyzbqcIfiZ62+Kf0Cgwiy/j1u4wZWg
z8ECF01mCm51WY+ZGJKjisyML4VAey5duoau//H6SlZtEIChodVsxhy0yy9p1qAtoGqk5qN+Nub7
LMigTt6IrWu7JUCx/7WxiG2TnGZ+VWODYoWrk67FyQEvdqNpC2m/cvJtAIhc/fQO6eAtvgtHoC/N
kF59VDzqEYy+MEFf36+1Q39uQfz97ND7DuCNLMPCNJ/kkdadc2CWT5NdwCkoKfwLYzTvqEJQWYFB
5dKYlZMkWp1ohL5K9MldE4lmQ/4sWx+brWC+8oAllEOUKdoidMsX36hQ88Cec3AVedp8sPTmkxPI
j6lJEc6Ozc8K8pZAwUHeZOPb9TWuOMeFYeGgZxuK3G6ZRiVHSQ3GXaOrFHkaBEYMV5frjQC5tkay
DQiI0d4VWNJLU4E+I0Pdw7swc7XPyo0z/Co/QEKmvGhy46Wmeri+tBX6IkYp/ja4TKh49XRJ2nJD
+EWlPBlWGxyQw0geg7GF5L/u4kOdqq3bJYrkTUi7eBpNB88ZEcOMGLd0hz7qD5PfhJ+zIY1MkJVG
XhxUhtcPcMiOG8iBtefwxc9dPD80SCEQfoEYws60+9B5CavoKfadvebfRVB+U8CLs2DXjZNrG/88
jYZEmLQLvCo+vUQtJEAqEzVkp4wk37cKGmTKX7ZMjd2UNgKeKiLa4kIRbJPckDYsEQCKL73Az/PK
KlXuLoiwD2O1t+PWHQ17B4nDSWvutOwugFqYwrDX2PkRIQDFOuTVzzw6tb6zk8ujY3rFSKEHlp2p
dWOn/KZ1WzCnFag6rvO/X/mONaCdmiD1CwgPm2zfN99527rT9KHXuoMEeQcQmq/hMH/L65umf9S6
ZON++3+kndeS3EbStq8IEfDmFGgz0+whOXQr8gRBSSS897j6/yl+seJ0EX8jxI1VrA64y+wqlMnK
fM3GKQcaCAMe0HZo0Mh9PX2tlSbOgIXmgp/5bIcooONjiv9xFBoHUAf/Yzxp5eX1lCnrxDfpk2uY
676BGUbkPdZ94Y9UgJXfCkezFIkfigg/3iYvzpxEifF1cJhcpBN8xf2oGJ1vg8hREIlT9A9D1O0c
5D8MnH9ZdD94NAKKz2V4u+hqDrPSWhAjtCZK/2MGljLF6NzoL61iH2pIzUb5sJQf27R9yCf1lIRO
4Dbrx2IJH0PtXbFe8Q1DrCV901enyjtFhvvp/mG1dQ4LWyluTyEAJPfrXLuJnDYxOYfHkSadgjuu
7vSnWl+O9mosOwDFraOYqRfTT3ZHh/B2PuLaGfQKva9rVlVHMzeQfmWzF98KI3rb4AjTdfq3tbQf
7o9xI9kR3xz8iFCI4TvcRu37EnIfAA54eB8Up8Rt5MFZ/7gfY3MewRsLUCTQJfldW6kNEP+GpM1J
v/a9LQBnQqUh2ZMY24pD7gnxVjQLEQm9HUtYRO3/iVvo6aXGA0g1IrzLTna091LfOgteBpLOS0Xv
jDKyyd66GEO2Jvowu89I8I1mf57b8Gh00fn+DIokTd4rcFIxY6MuAD5KWht0OKux/wHOCD/OkflU
mk/qGNSucylwBfuNWAhQQKkTXkeyjE6lTmPUa6Dl3MREe2oajhVKDbX3us+SB5Re93RUNu9Yevv/
BJSWYBv2+VLYwF1wuV6VUx6bHzX1TyTHDtUQYPqLBcwhZJujknJ/pFugBkzV6Pnjl0WxSn5Iod5i
dakJUKt1vOhhVASgqGtWLBAHkxqtq5xLO8xflVkTvbLtZj6m7vgcaxHGOI1uPWnwLXZOxa3tiDeC
Kdg2yOPIJZfOGWOvySdQRh3oNO+7i99UtJf0bc44NW9RDuBfIHlvN0rTO/Y4GBodXnN6PaEtXc3O
wRqLixbZ/Ls/64l36BTzYg3PWb+efmfaRZsB5BoHnSk9ScrVKJ15csjhoxwR31AfD82S5EcVyxTf
nJox4FTqAzMrw0M6zC5o0bkMepuH2DjUylV4Ce8shc15BxZONcBGe1t+JanFXOWJJfr8Q+5nqYPP
0pds2BPG2drGfFnM1lnt6DZLLwrXK7uhmoTqQtccVvqNRzWtPT9MhvTcDMXrrtjJIbcCUo5gHQkd
Cy7Z2w/t2UiojCMg4y61n4rps6ZeqI+Za3uxk+zx/mcVP14+o17GkhbV6tnhvAqIahcLjX89VI7R
Yjo799Xm2nVUOtBIqyAkLBMWK9PNp8hjz6ZeU5+gp6XHOHbDE+xfRPmXaX6w1GE5GrNWHu189TS/
LMP2uriFfb4/4K1bQIBJkRyjBM33vJ1co2oXe8xBeplrjRCJ8OSKkOs5jVE2B7kR96ieeR+mpB93
Domte44MDR4q0HuHB8Jt4DJqsA0LmenR+N5S8vTMp25ID+6/d0DmrkFcRgiMa8Lh+TYOLkDdbIYM
cOxX8g/XzB6otDaHfon23tqbQ4J/is0Suqg8qm5DLSMqqV3NpWMZiW+1/VOGWWicfedlvnP6bO10
SmfQoIT0Kaf+bSSzNsOpG1g/RfsOKoifoCCrF8tvnCeIghpIn7AyqAreRoGN0ZXNSMOlIoF+IpP/
2Bux87B6UbhzXW/NHOkbVUf9B2RC2uJ6FXuR5dJtScVx3vhO9XrO/7LinZfw5rS9CCPt7mUtR6zy
IPPTztGT79Fk+d4e2nhzKKJeS/lcuIhJn2aujKz/gS/BZTEO64PpPjpoFsfF1/sbd3MsP+PITzna
HWXrllx/SdcKT5IYvcA62zkdto5DXtM0j4QOlCWTxTmY6oyLhONQM6BfFoeQxXZ/HNvz9TOE+PMX
b7ZpUUqlLwHJ1OG5DN2Dqb8Fgq3+BsiPnP1nGGktu6Rmrd4ykjx8LLWPg/fYht/uj2RvsqSjdG7b
oYrA4l612PWVpgki1dk5NLc/+s9RSIsrzONBMRuhDaQ5VZC08cEFpotw1u8cMB7JDVcujkk0zm6/
CuhAL3JCAg1mdjL0r0ZWP2ru9/sTtvXp6XpC3UdYgYqEmNAXn76y4zLKJnAFbEfP+dJZih/P9WFO
+51lLKZFvtUFk5l3qQeSTT4uE7tewtWDp2+TGebPyfhV8+ixFUGs/Kedo6M2/+uUBZwesALQJ/xD
6nI7siaj5etMbM5sth+d5e3qdr6K6VyjZ49T+/nfTiOcGmTNfihHUNeRvlU2N3D1SjquXYmI+vel
utbTlwj+7f0wv04i4j1k2iBIUaT8xRBMrZzC81payJN5SmwV++zi1I41d88SOJEdcLjjZbE83I+6
kSoJzSC0DhD6wDVXJhVbxrRMRUwBG/2QNDlbxndjClMf8EagwIHMzMyfkyrI1uWq7vns/brdiE25
jg2Hfg5UlNvPmOQqtZOcpgD33mNtoNUzzeDh95bnr/vgNox0BJpV0ptuDT8QEWM/LfBMpWylvbPd
0/25FGfc7Ta4jSOdgbbVaOUKs+TqTsUxa4CXTU+T0Qfz8mFS99Tht+eOvh6wF8y7ZDcbrVnTVJli
kqHyTZ6/0boeate/JpyLAeG0DcxSPAOl43BR27V2tYi7I1XfGY3nu33zpE97Vb7tofwTxpayk2ZU
wkJVCWPzrsq7p1p7tp2/73+brTXAcYugqQnuhOzxdqkNtqNOMcJYVzV9UL92X7whgrj/7X8LIs1X
303mmBsEKYzRt6d3WoEwn5kFu/26rbPChqNPxZ+WDNLNt6NpGE49Ci7hJJZy9jgDIhi/TZp1cRRo
f4Ue5EWxczduzSB4Px7kOlCPX0SHtNZ25lVIVjqp6nPL1250Ssb0gKLq/VncWg4vA0nbyLAnfdKL
jtpSlwcZj9Hkb5oSO6PZDEJ72EEmn6xY9pT2rBWynAiix6jkF996/bybqm7EwHGJAorLfwvY3e1X
6gx8XtRORSnOTGmFXAAJ+QWPpPvTtfFdNHrqQkVQ5QqWdTBbTLmhYIISKyfl2Z6rg9u5wPk+7/JL
RbogHW8EEtY14EPgdEuLLhzdoVQcsFT9MIvh0A7aySM2DlABa4LEynsSEQNp/6BU06ZTDbwOtGUG
j5vcK8iTp8aLTt2euOXWx/knlpi6248zL3Y2piofp8y945Qee9PcV0bdDiJMaESDEFWZ2yBRHmtj
WJMYdbbTXxGtzU9KO6oU7sZo5/LZDMVJDViFEg6w+NtQaQkzQB/zUoiD9H1xIANP2r3HxFYQINNw
+kUTCAbubZAEupLRlwjkRMlz36Db3Pc+Umj/+l1MPwXZMSHEg3+NXMjundRcMqH2g6aKSbMuv7jD
9/ubZnMgVCsQs8LGhRf47UCyVFHV2iBEUq+Bgp1JIZQ+rZ2TbGtrWqIExfUMqFLuaaSlVoQ5JR+e
E7gUJwagsmcccJw02ZmxrY2DNheAIvaPkKy6HY4zdo2ZZ3p59aJ3MPw6JAKEBI0KexmR3OP9udsa
lRgSGT8fyJMPnNzh9eK0HqpCSfmYmmnAUtNw2I7XPVzvxrB0wY6h3sqwQEHfDguuNxLhNcyHNccF
eHjUyodVTR6K3EIEYKd2sTGqm1jSilAX21VihVjTxVySQ68GHdLkex9qKwoHHFVWDmzkFKURtXqn
VEiRg0fty8hvlCjx++avlbz84KhFuPOlNpCGaJe9CCcNal3SOHMEXF790sX4LHTvuqI9mdSX+vZs
Nh+s+W/6h8biF+nJjWAto6TWTVePnhg75KAuD8reDGzsvJufJCViRVSlReoxA/H4CgmsdXoT77Ur
Ny4qQiAIS4ePy0TuXKx5a3irK+gJS+Fn0Tut/Xh/B2yP4WcA6SascvxkYhHAwbwCVe2yfTt5p/8t
hhjki8d7A0d46RSYB4P7fow+Tm7od8XO+bTBIxTr4+dAxEBfBNEGc0zhKzJTlj0ECKr27xEAE7IN
cxTM0EneGHWE/pONI8iaZxUi5ap2Ssw+e+xnL/fTWLeCAZPJd/cHv/cFpW0SFZHrZGKCXfd9ufyt
jH/+b3+/tC8StV/MEIeJK8X/o2d1rwaci34jBNUC0iWSTFWuv48AJSIlE1py9Kv0+DJ3eztpc5Je
RJAmaTSS0gkXxAOroYXzr+IMcb4/hs11ThoGWFLkr3L6YqzRENnKipZl+jWZL2r5BVGu+yHEj5SS
ShyTfoaQBrEYM26dLSGGGl2qOhj0k/p+oZxzP8zWXFHDgddJocP7Rd3FVLsxbQZB3Bi+qv2XbpeS
uzVVLwLI6i5LOEyampCFe2Z9VqbhqbDVpzTKvt8fx14Y+UlhZ1E6YWN7NUfH750nLVaCvSLozlyZ
+u2hsEymocyrzlCwydXcD7r79/1BbH1zFOwEA0kXJjzS7ivHwVJHMVflpD8gZPbNVl7XDuSxft2D
0G6Ohf4xwEcIhr/YZWil6cSxyli6+tOMh0ll7Ulvi/tKXsCCvfvfCNIXUWrLm4XA6zVcm+8lios+
FISq6T445h9z9rQ68V7EvTFJ36ctxnVwdDGmHLvs/GM+7F0L4jf/OiZDyPmYVPU9aVMORao1xuQI
ll0+Hlot/ubp7WHNhG+vHeAqhBzLIV2tP/CNelTD36ijwUIAVA0mGTs5GVxSLvW6zFAaSfvqyQ/j
+NKM5sUpP62TeW5V2vz31+P2hP6MJ92CaLSTutvcgqP1Ma2/jePz/b9/c9MKjX8ezbjjyVAGa0BB
lmIA8rnKyUJWdFFf5btuN2LT/PLNxMMP/SdhqCOtCiMi4a+cCF7Qkv7Z5Ku/whmzu4dcNw97xbQN
gK6JZje4U/hilAblorGWDdHUJzw2p3yEXGQuEXjDaH1Y3WUMNEsJAxXq1Xu3h98QG1V6SrvmuU7T
z6Or9AEUAKiHURRhC5B6DxnYHphZNZo93jDvvSE2J58XsSt+MReNlG/OeWU6bVFyD0chlgeiB2/5
8550wL0oIA5kSg+C06YSxURphj+X+uPYvh7a37iM4fgiwEzxDfitdNCYZVWlbtyW19ANX8M5S5C/
UmO0HvaAa5vHs0fmDHoWToz8mASp2qxKSW4+me1JmxO/jDUAxeER9O79jbFRxtTFO0gQ23keyxeB
mvYwEnqWkdMDlI1O7nRww7+V5a/JTR/o6C7OXsdha6u/jCithtxdprXuUEN2VcXPvE/hriPA3pjk
GtZYT22hEEEBZdKObxvEp3r70ri637VXsz9m6ef7s7g1JtG7gVJFM4X/SPd1UaBbuZrltXa+GSls
sfR4P8DW4uYBjhYah7Ltyc3KbtDs1Kk5WpAbLz47edMGtlPE13TEoeV+qA2xAyB+wO2wX/o/lbfb
wThGH/bKykayVlj51XNXqqcoTY6qfq1V7XkVGrHWt8LdS6a3xsjg6MdSc0L2UPz5i5dQk1ZO3cXQ
GJ1mOdZpHHjJt3Tdob5tBIGGClcEzSmSEdm8y4nTadZj0LuOldvv2zqaT8ZszJe6H8O9O3wjL+EC
B/8jSkKYOkpv1DpphykS6rpVEp6aOHljxKCO9P6wNufZuYTVzEGtTuiNfNThQjre+Azezy+fXHSo
+0wrfN1L6JGEw47kw8bxcvPDxHJ+MdP2NKIG4tHn1DTvc4wvTEIr1U7Sh9TZOV42oJvANF7MgfRR
+6V0YmsAr54NywkXhiZGDuHj4CKGbbzRjIewvtpzfrCT45yll3XdA2puDxUUERrfbCBZD6uyRjUP
eQles7Lzl+i7nkHktB71/I/7u2ZzXVHj/28c6VSjkL2gwUgPt5iW8E0/FcWjlSwfoMXuST9sRkLM
Apa4MEiT4WyutSrWVCMybICXtvD4wom6mu3T/fFskJz5cC/CSEfa2ICorXVcE+01gOCX4PCq+msZ
nlZt/DMbTc6A5ggO6GmMzNdqNZ0crz+b+lz7hboe3WgI1GlPtXcjwQLpBvhdUG2A8kkbCk+4aqE/
woZS3eQBvYtDbs0f7bZ5LtTh0+zOeyLjmwFB+nPZiwq17N82h1MT2woMrwjSSmUd1NWvPg/ZdMj2
uGSbZ8WLSNI+wSya6nVDpGX5oGsflDTzNZxLbZdK4HJSpg87n3fjxgJQjIIVoBRKC/LI0sxL4yal
UT6l6hqoTZEerXqKD7mhRkE/56E/N1l/0OJw9lHXGR/LMWoezBo13zXO/gzrfj7Ebe3uXD6bixuq
lqC3QICWBeTcSZ9HS/heduUFbK7frK2vD+/vD37jTAC2zdbB0Qh5JFkfCdGusU41eA7p0noHc3ke
xCs7qp9jqvXH+7E25vmHIQOVUGGwIwOWy5Dwc825YJXGl7btH+Kh26EEbXgM8OSgVwqhmDoOYW6P
87QaR9UpAVf0a/OIj4sfjqT7NhqgWVDqNHCbT1X2aS0qH1zVZ31Kg2ieDw7Fw0mrgnKh5Nzv/aaN
D3nzm6S3ELB7iuyuC8M8M/5Yk/UhpxNmFgnayf40vy90yy+18TD2r9u2Y62pX1O9+mJyzmRmsnMR
b+zim98iHRt9mOqLGgFuiOLcfAQL7PhqttQXZ6hDP1+V4jQX67TzVtj88BiwCcwGh4crfZQyieup
n/gojZV2QR13JLuauj7eX15byRqGSj/DSGObks7L3ZqxFdNHjKJ8naRCbb+70fdQdYMWBlrsGA9K
s8vJ2B6fC/6TZEqF4Xu76OoqbtbVRNZWSSydrtrcH/M8AXlc9xpOFqO2Ygrjtf9JMRB+rIdZec17
NDsqShMFmhKmgZt2g1+lYbiTcmyuPP3nD5NmxB66JWR/AzNRS4wFmsMyf/sNChNb7kUQMTsvMqjJ
zIyudZn2IYqOUeT4w/K9i8HauvG/PxFvIonD7EWkvssmKDaonM/DpYHfboePbr6nkrW5Q0i58SgE
ysQT9zZINjRUXwT8p0/DwBpObNK0+9PLL2X19f6C3Vw2PyPJ8gt60a98Fw54zZku6/AuTeydLSF+
q1SFoQDzz1jk1lNUjGnap4xFA/ucaZcC09HCeZuqH8RlIrQVoL7eH9T29MEHgpsN/kMu/NgVzu3x
ApJlhQF+Xrsweu6K8Bx5oV8MU0JaNKQf74fcXOUWzwpqZh63mLT9Kr0t+V6kZ435OUNF0E5BJu5h
DTYIxyzzF1GkU3y13WUuZpvX0hRfzTmo0sNU5v5sqhBHZliIZucra/d+IGmY3Db2p6zz8bpE8GGu
L17RHRGL8icrCsx2Phh0qHvrUA4hj9fhvaOVe9zjjSyK3yv6PWD6YWNLszLOo2jv8nuTOvZtVGem
+C/DuOTqH/2T7ey9LTa/gU0CgRmMwP5Ih0DSpwxlEDmU2z6p5TCd+0HHOG/ydhrje4HEn784A0Zn
Vvui4jKl1xRYzrPTkx1Gy84q3sKhmmBQua4wVdAY2G0YvHJdL20J05QXrSkDrXzMyiFAAIbNUyb2
IeqP751yL8nePBJ49P+g74I7ErvrxeiqvKg7sgXou/qz6URPzujtXAmby+JFBOlxljvQ2Ex4EdfB
q/zZcHw9Ub8k0Sv84XLfja+zuZf+iIX2yyH0IqJ0oC5lmNSLgG3msfKArgeMuPGIHgb5WOR3sfdg
T4+pph7WOP9P14Qf7h8O92cU8bfbGU1NPVczh/G2dvmo98VD1eyUUTZT6H/Ghx3ybQTYpaQEQnul
mQx/WKO3kFDf9Kbtm+keTHB7WYIPRM2aOuUvDhxjolTTmhGraoagTcfzWNmHeFkfEcLAGcyYAsrX
71tveB+38TUe9mBqm7OJHhu1GORsHFl7w50UR9EE0rNb8s7XwV++K5t2/vP+N9sCilD3omuEIJNQ
gJN2n4eGhJGnsMWomAQrPYq50A6rRcYc6UFVv6L132McYV7M6UPSr8dsVHG4jR/6zPBpdJ8WrXls
Uw1diOQ6xfbX+z9vaxJe/jopDan7skiTmV+n4gUSdS5EnE/3I2zd2xomBQKG7pJuSMeAMaBUWzeA
W4v8McI5Nk2a0zjBDn/gEuQtMz6UZnq4H3Pr4n4ZUzoYMtstK9j0zHn0NR3NIMqGoKg/hExn1n2/
H2tzHcODA7xHCwGOuJSYjmbepg5WKlfH+FQAfCga77GK5s/ZaCG8aj+Z41FrEf2KrS9JVu3lKBtq
VEDFXoQXX/jFMetWaVy40YJw+ugj3JOdacqAv27OY6M+9f27SIkPsw3gqH3VUFkup3j0Wx5OKDke
4qE9AT45eaQYa7gGZqnsHNGbDxn0OuCXC+sGgI23Py/LbKOtPN4TVZMHeRgHY/dOs6qgiNR3nasF
bRge0YELkWPb+S5i3uWz+mVk6SzT8g5ms65CM5tWP4HPHU+vy/7bXH9r5m+GsfpqSV+8eaWQ22ih
eez2tv7/Z+yAydFzRZZOFttR9QjdAGgY10GtA6d5rtxSwHyCcVmDVQcJ5xWXqH/VJuPD/bFvrn/e
pkKJge68XFDrC2sax2gS7t36tbDKs4lVyFC1vuN25wZy+f1wW3mMeAr/N5y0BHMNhloiDFfy6B2s
qLMSP3u/A8SkvfQziHSOrklrawis8jA1kLlpvKdW+6oVl8KD3oWa9/0RbU4gkN8fgg+AKaQ97VZT
AyibtaO3XpBMx9ZKg1T9UlNiWJOdG2IvljR7EJfdshUv7qQ8ph2Piu7PRfEHUnDbbPa887YueHyN
/xmYNIt1NnPii2BxMZ4U5+Jq+gmQUpCzF+5P4fa5+CKUdLUYyahGqqLz+ETttK1eZfqr0IKUnlbB
4vxJejamIPCaa12PO1nM5nqENs2jV9iyynKrq4KGnFdyJGpuHPTYPCRNMNU7QTbvNZ4IgILJH+hC
3B5sbu5VWj8wk3Amz2506dLikI0cteGpHz8Meuv3mhrcn9PNr/ciplhKL856x66xHJiI6bWPhf4F
ewkfUswZDtq73wjE1NEpdLhdfpxsLwKBEneRgGi4QPN5OVfLOJKk1CuKVJHn90O1k1dvfjC8dPG5
FU0lWfIv7qO26Seu0ByNCRjBY4L0zp48zY9M65cLAcgNGadJxilr19lqOla9cDGZvPzQu93wGDo0
WaxaC4rBRU0sR+wIr/f1r7TLUVyJ/VE7oQD2sCKFsrh7NfHNj+lxNeIFR9rwo/z7Yo7bXs2HwWOV
tsPrpitW360G3zTXo5FyRd//nlsTjMQ2RQWhV0kv9nbhRBbCXaEujEL07yahxvHjuLvjxUElz+/L
INLqRHKj75LZgmwW1wc80QrADfeHsXVUvowg5XXalE56H8Ptnao80Ie/tfFsx4bf0yDSAeTfD7b1
fRCAE343NCyAF93O2eLxmoxIrmgpV0FTomk0L49djLYZu+F+qM3PA+veQPASXJau34aqaQyTBLiQ
bu00aPVD2bkHBLj+tyDSnVY4KBjFNpNneR/LsfOT5JhD7//fgkiXmRlqk5MYDrzG8eIqWmCXT0q7
t3PEZ/5loYGfEz5yJFayMvE6pKnlrRAKRrv5QBEuaNfs4zCYl1lXz11V/xXF3s64NlceALMfmjkY
mUiLYdRHJTN4yl2TpLlaNh1t4zGpaToAz6IUdn8SNzcSbGgkp+iZcd5Ly8Eww6brUa/Q1J7LUnWm
s5sa9c5lsrnoULAVmjvAqOVFNxZGGStzAV0g88pAiPEHpj1oXJhTeb4/oM2tBJdWCO8I/pFUNpmV
1LNaFWaCBwO7Nj+1cXSah8x30h0Rt+0x/RNIbgH2YKucsALdXmPL3Y7z0Zs+Zrs6QjvDkdmHSF7z
qFlh/1tOiP6o+2frvo3z5ljY0fH+xG2tBMSMQbZQRkORQ349LVXemQgvXaN+Behgm0P2V2Urewtu
a3Wb3L0/FG1A3Eph8tEwh8HmepiW8dWicAfWUf0tHrR3JhZZsGfe3x/W1gRypCJpAHkLPJy0wCFx
R1GjQp5p2jYo3W8pzvaR0p3K6fl+oC0aBoP6GUk6jwoH7OSkdsizuJUb6AuCsY7XWc+d6aJfrrpZ
UC9t/2hG2Qh41Ps22GEUDIaqBKgcXVOlsYMOBcDf2A8vf5V0mihJmuC0yX6ojU+O+7emfqUnExfD
b+xw3OKETDXURZzTb88RfSoL/J16zhHsGuz+Io77qY92Tqut0xjKojDrtbF+kRNhO3ex4dLhGegV
gsAu5tFD9cXpm0unK8d0oDCa7JmNb60f9gRwUKTCWEXS0761or50F3Da1bAafjy+1Q030IZc9edh
75jci6XfTiJQkd61BAqdRv0fZXIc8vQQ8WIPw/Vwf7Fu7UKqZJDx6PXrKD7dRiK1qVRlwUDE0Odr
amnXMFWOqA+c89w+1Xm20z7fesCAEkEsHuyhqcvpsKm1Zl30YA+Xwit8e7BfdzO6sd6r2BJuBmf+
XxdvtndO6A0ZWbDawtYA0DailPLT2oxze1Zi2DtWTNkn7p/DpHtT8oovXONsWBQ81zIoqvRJbaZX
9hr6ydT9xvHj4UuJ+wwUPiQIbydaX9Jk0R3oPd7SXKbG+U+RGkGdjQ9Os9ei2Fw9FH7BCvJpQYvc
hmJNZpVmgcMtUfmYvem1A+xnXKwndzc53ggl/HtMNCPRYcD+4zZUiRSR5+E+eXXLT267Bi1uLU3p
0PT9eH+dbgbiqQbSEskHoPe3gXStthAs5gs22hM+DG/L4nu5XBTb+fevQnQlwCpSNUeTVUZLW52b
UbcC72sq6mMEYKlQu/PvMLFuoki7rjHnuHPHCowvdaXUeU7w8EyrPVXPjUPyJop0ihhrH9exAN+O
o/JmBG1lK+91pRddqrJPDqHT75z9W/uMiPCA8O8Qd4D0leplmqykFlhzxx58vNxQ1Hy2rU8LYjdq
fazayq+i0W/U/0RT5AMlf7y/SjZSMYvFQUUcgjH7XVr5lVcq41Sp7HNz9uviOy8Bs9qpwezFkN6D
nU1jQR+IUZjI0DvPhmv61r+XKxPaQbQTeKZz58gogCTPaYjVMMBT/btTUiton1NE6+7P1tae0lHU
50DGehLY/u2eGtZGHZsqr65rYlbnYbFrPyyMb7XavEFhod25aTajYccOeZIGHOGkaIiuWuirAsmO
1scWvfeoad4PRnwoy2FnYFufSOd6ocpB6cWTgdmNqte1HSrl1W6qYxn2F+qqT9lovLs/f2I1S09C
GE0/w0j7S3e7ubSMtLpOY45n5/eh2ROR2h4IChBCV5BXk5jTF+WaoYvRkRqyioF8IoDtfVTH7/cH
sXEjC1rWPyGkReDMvbsm0GquGkwjvCjG1vf6lb7yMUvmV85sHpSmfqUU9qf7cbeyZAqZwNmxdQD3
JeOE6pKEqncs+K5Va5y9Gm+0OjEGPwn7klPX5bgiOTnPs259mgwHrlHtBFmZGkjVO+Yj3TZhtL4g
/HP/h22tUzhX6MLyowT553bO63aKJ49S5FVvljMi/STw62kxnqp1r9izBbZEjxIdEZEKca2Jz//i
887a2JFEs0611Hpc3Oa0Zo9G4x6dyQvcPlDp3k2J9wApPojeer11Cp3psFTJ28mdA719b5t7MJSt
JQ1HEKtPhk95ULqY2gUiZ5RU1bVsrMZ3WzMKYjP898q7vC1fRJE2TjtNejUarLl57lrOnNYKdOxK
fDdc6tP9r7l5JXEnwXcxcHCnunE7x0ZV6Ym2lhUFlO9OowUTAJ46EZ23SYXs/6rWHmb91VKCq/Sc
RwSfd469rS3MOwXtVmjKpEjSjC5T2RT90DCjnXJI8vPahod43kmr94JIE2rNBQxLp62uFaAe8gl3
aXzEqu9P5WYQHs/4DyFLRPX4diY9NeyM3JkJEj/zxg2a9qkc/727Oded4CNwfQvTeCmh9KZirbjC
62sddZXv5E/1mH7TLYgt+e9cf8BOkJ/lsYg8rDgIXuy+Lo0Gu++bGqsz7JNK5c9F/0srkldsrPsT
J5aYdE9wepuwBjlPUDg0bgMtqZooXdbj52Ziyu3Vyknpo4vrkCqn08Eq/nM/3MZ3ugkn9viLcTl9
WFDX6aqrOyx+WH3VMhobuy6XW1EwxxOdDZdERQYNhnPRYByqsq5BQpZ9d44eEivbIRdtUX4wTecN
w/cxIcSIX/FiLKEas6Lnur52inuePPNtHH2sh+TJhgW1dvWhqr4CIAzKtPW7sDiDJcATvN9Z+BuH
IqP84aIG5xREwe2PALVc5snQ1Ve3qh+rtr2Ueyq4GysEKooqbOKpwNL8uo1AmXzIhzSvry2mD034
OjbPEfqXRhH7IT4z99fHxnAovnLl05gxsAWWhuPgjeA6+VLz1NeM9cDqb75YccwT5H6crUHRxsVQ
C6oCGCTpUJrMIVzXRee88PocywS9fLSnMj2NGAz6YQ0jxV3jPSPzjcGRW9LSYHQIA7rSpi5oNE0j
WiNXK6+PmdD071L9NxiUTB1O36Yg8sBtv/1cveZaijd7NYhtzz33tZJdkthTLmY1dzs7YGMSxVdC
A4qc2bFkHbCyVQeKlNT/E/4Hp9kajYvZDIlvr7ZxKksMiZyqN3YewVuTSECqQkh5os8tTeLce4NS
hGWD+m/7VYkFMNcLz/dXx8b5AdQY3iSVJzg6MrQ6CS21nWOzQRf/yYX03Ho1nOHfEIyA54qiLBYh
uocboPSlxkXv3ClpuU7SB3dtvxXp75DokDaAueDypUTz/zaG0WtWOxh1e01G+xw5ykFrouMwhA/3
J0xM+u0twiDQ/KYhRL6MkNptmLJqO0R5I15rdnRtzS82Hott0ftjsie4tBdJnrS0zrkW4wqk9nsn
/VyEUEHsN5ny+f6Afl1lDIgNxKfhBcJ+vR1QjWxANHDXX5UMJwrnUGb24X6EX9cYOSxiktztnHgo
jt1GoD279LVNhDY8OxiW9v0nN97ZoJsxKHwJE2E+joxeVZuSKlvkcLm3z27yCfE09LjvD2NrogCM
/hNCWmCW3nZRM9t8eXfxy1F4Id8P8OsHR1GB3S6WFqe1vLTMUo2X3NSqa9bhBBXb6oB5Zk2Ls67T
YFamdadOtBdP+vJRWZqzSi/malehEbhmEz7OhfK5VEHFGW3R7lRsfn3iiuFBLIWAgIWELub3RRJR
hEpcDsbKMlCM6VBiLOKb3Ana1B718e/G6A+zVil+uEw7W/bXw1sEFiL9XLV4HIi18yLwGK6JY4Rk
zGAGCowrygiD2CeM7IIke77/CbfGKGqjQgERCoGsTQh5Ih1KncvWc9prgRwJdowhOqVucdLRf65c
x7f3Lvhf16UQOxdOESTQoJmlea2yyuDCU7urYXzrzaduz39gY/pu/n5p+ko9dfCv5e+f5oQH4uvQ
T6M3VeJn7s7kbaxHzm6mjdsIoIpMYBWqRp6x6h0J3t9T/pq1gKML2q57mdfmgEQY9AK582Sd36Lo
LGedw+4a29ZD7UC1/jAoVbA24yW3dnoeYnJurws+DpVDtD3xTfkFA1shA77qatJzXSR+BVPejMks
d47wzSBo7or6lKCPS6lkWylr5JoEiZivKv00Dqe8+/SvVzZOBD9jSLmxoiFTgYFpD0ddDdw8vTQg
63COPCyJeozrb8aEpHmvJzvZ6+bixhkR+c0feYq0+NrRDO1lKXo40+/K8nma9mp7m4uOl43BX08t
RHaay90KtkrV9Ve1eZvPIe/1+cCJNOv68f4EboyE3pdDy0lUdBB+uz2F2rJRDTxyhmsCs/Vo4LX0
2PWJt3OmbzzVaPUIvD1dPdAd8iXSK30ceoM5XJdyDXIv/1TF7tOoaacp6/G0m94tQ/HOXMuLlZzt
7KK5n+zxy/2R/noIAikBuiAEvHgDyAc91xVdG9sYYXyH5TGma3pK/x9n57UbObJs0S8iQG9eyTIy
lNRS2+kXoi299/z6u1IXOKNiFYrQHMyZh2mgozIZGRkZsfcOSaV6p46B26hpto9C2o7I+N4a05zf
Xrd+/kGxDoKGoYEKdYX16e4qMp2utgcfRos3OIubyUduW7cyN9LzCxhvmnvcJzQ4UF0jHTz9om0c
NHZrDqPfjUmdIkeY1XeyVtj7AgkwL1465+A4eeCBSG3cagqVgyS35fH6coWR0wDDjwBhz5uEvJdW
xemPiJXcTDocy8+XYDeF8HaTyZUafeMcXthVSmc0k/Bf+hTr+t0UBMVsjGgV2eM++dCGgiLkR1Wx
YebcdcTzCl0p9GlJsw3xM95c1S2l58xKG9lXjFq+r7R+eYgk2AnakP3oLPQFzVlub/Rs/gg4VdvI
Ey7MxbTxHPqoouSsWetFVsuw2FNpKb6BCsKso8e+fKqyh+z3mOzSe2d5mdXEZfpf0B+M9K574S86
zsGn4W+hf0yDW9mMvS21lfN9twV9z+HDci1ysE83JFcLAyZdpPrx1Fb7uZEb69kpkqH2jMgoodJU
FMQ3ItUFx0ZGB9kBAaLmU687UkOvZkOXLShqW4OrQRbJnR5Cku0ix+XqtbMrM2s/L8m+Md8fJYFB
ok4MWYhaBbya0/WGSpKVbaYovpZLTEZITcNv467+dP3QXNhV8AeAR0iyxajF1cmts2YAExuyq0Ws
3MqD2UhuCYHG7TWedCMc2Y1YcX5KuVpeMwEafaxQpCRv/LpOlsm2qln14UOpiPOYCHP8zBqjyR+S
qYztDU9+rVSdRgWaB86r+AhNxbPuSdlQek7KVvFlc5fXnm4xUMCttB1CoMwYcB5zoPnTuwPvqc1V
hiAngdGMdqm8srSr8UO/K43aQ03x+re7ECKQUMMrgf/AbrfV061Ma3J9ijGKb+X60HiL0Sm5l5VN
wXMiS+vSAyKIQrFddcsujBZoKbmESNP1H3GeQpISK69lV8jJtFJPfwTa+bY0SQM/QlLUI9UMezch
oHJQksa6NZb4MPZ6vHEsL9kUqTEKL7zUoXCf2kTyc5k0mgL+NNv+bEYPMw0Ut9ScBlFh2WdU9sYi
L+00DWKHRALEztno04xBxHqHapFfFOOvKILAhK6UmoPqQmDqpkhSTypbt06bDe+9cFi4BTj+3K50
3tcQQaWJ1CaeiHkAk6S9PY3dj1LNHa9L2mHeyJcuRAKY5WLwnSKQ3msVSSfPyf/QZfV1OXzpBoin
ab3vTeQlSBmu+8x5AsitpoNZpoYurtKVz6SjVDUD8jVomurRj9pshoMqNfLG5l22Qi0PHBnnfg0F
Co24XBQikA+UM3bzuepv0mrcAqde+kQ8qvmLcAt6N2Jb38SzcezKMbMSzbczpkHLWv9Xj8LOqwFv
bUSVy5YEfRC0H9Xr1a5VnLQ0STONSdzGz2k0Ps5G9ygNW2PQLprh1if5IHNG4eV0QXQM6XBlTJpv
FxVliSl0jqKIcVPV8rJRqhJX2Co2sxYxFZTsmIt9VQ5bItmQ2tBUfWPI7sBieFr9tW5kLx8+aJJ0
5J/rfndhaTRNiBoKTAaGIq6WVluWGvWwlP1++qdYMteB8KJu6Rmcux2NQjwO0BcVPsteGZF1Zrii
nmkil8jsNaea/0nMKd0ISBeNgCahFi4kX+3VDVPGDf48hRjR217e1XVJZ2a0Kzv+L4ZQzuSQGxT8
1yh8p0+rsjBqUyh11Z5a5OQ94VJ0v9/7Zfj8tLQQbSaswwU6dTp5afSEOTMmM3naXN63jjXUN8NM
CuT2Ra0kL+83h9/JtEuowfPePTXXd0HTllFk+ZnV9O5gDR/1yL4x30+uB7bw/8mHYJBpKzNLX4/I
TcaWH0m1L6ygq/PuqooDvIyCF7rjYhTfytucTAytlkKL8ajxZx4tAY0Y63ed2VvsnPPrQRhCWvK1
dkjQPt0ynSmSc2CnFn2f720qfSoRa8+ZJKdsvdsvGTJoOXIzMDfOXg/pacZeDqoIsUazdLxwRIsv
hOoqo+G49XmuWzqbNjOCCpN7mc+Dnste7b5rdrUbe7S77K279TxhIVH535rOZnxHXe3wIMWSFjwo
ZfOIBkkltY9KWPNI3dBTubwqggJDPRDmXL/Fx5pjvNTsn5rEkVeEanRoqvhDmZfFfWG3Gwf3QiAC
myPmAQHco6S8Org9Eq19Lo9kDRHNU1dSwi8W4Mpf18/rRSuiJ0OeSQa2ZmLGqWoEhVqrKHIkVe0W
mtocFZK/P9fNiMNyeh8x1v4VKcr2kVuufLyulC6scqRgOyvLdokDUyCTZM2rTWXaXzd1cUWgzhFL
AHoOvPf0OJWxqhRj25HZ6fHgITg4oAlg2RuNhstWxPwxwgMBXPz5m+QEkcDFtqMB+nuSOy/IjyQH
s4js3fW1nHk3OoMEbZScGTPL/1dFV2lEISpEpsTv89BtAv2lpXHWalznlv5RK9uNrTtzcMzxYEXE
F0w0WYr4im8WZZRLN81B1/spGssZ8ccpHC9n6szWqT3bPTC7QknRAQ73yks8NRRMgOESRe0ZSDZ8
Qes2p4glbQ2jeo1nJ04nrIgcFXUIkuK10/XqXJVh3y5+I1QFPVObsxAm+qD/zBAp7XZGIhXa4yTZ
Q3afJEn/4miR7RzTwcyshzIodQNYnGYvLvlO1O9afTJ/a11lVPvAsOLvNuKbn8pAVhjRPQkg5dT2
+qM2jmm/qyWlfsmbIkWRtyqdL+UUaX/Luax/GZ26PGWJnX4qUrV5zrpZ2mdhkCc8oLXq44CSJXUv
5o2Vu2rpx5eEWurTmCdLB3rckfr9QFn3l1qU6c98DuJPSRBlhWsUVfkcpIueedVimA8ayN5oD8Iz
4owhnvAtSlUCfTCMMr2IaJwP6tIOzhEcXWYc8qFM4096WUSlq2XO/NDojaQfoliV4Dwa2k8zSOTO
jYAfyA9KHWfPQ47U82MRS7yLF3lG4SmqAxoDWT5Kn0I5Tr8t1lB+H63Wuk3kev6Gl6eZK9O5Kj2N
+cw/iiSD0tbm5aDspKDMYIsOff8xpHQhHyZbS5Rdbih14nVdwSMji7o2d+teNT+3izb1+7ZIysDl
+Ds/opjhEDf9NCcOZbNFeh7kpM7dPq67cue0kYJ0d52gqrYw/eefuAjL5bZn70xGL45adztPYa5s
vPleH3Ur56MRTYHR5F0r6AWnLh6rSdSq4zT6zDIrUGyeB96xemmO0UFenDHbBYklv/QN+ipunjnx
x67srJgN0QrdHfqST6HUztB62qzkP4Iqm8B/pIkKVjVh0w2laBJ2hfLaTmUKwrDPZNuAbmbGueUq
qdU9kFLIOTBfOBBeoJH2eSgGyg+UJ/M9Qv71L0A7Tb1zlKX7IyESnu6KwUYL0h4BwuyVVI3ux8oJ
Plpxnks3UE3y/mC1QzMdO6fp550Gcr1wwbNYL1M7yvIOclGY7YdpmcvQNVqmM7h9rVmxVzTUijbS
swuxiqcUJQqBKha55un+JvNQRYVJTXo0KzilR1OLDkP9R8q2RPXPux0ASmE6QBKhd0Mzb/U6tKVi
mFCqoyydhMoL6g+T6yDafJiTSt4XORoacT91iVsXNpN8JCJFH1jSobRAZvLkDPejXidbujwXIqgt
+g9cDjyGwAucLh/t8dTs9HzyeTzMXAcS6jem+fe91w+kPraXmRQ05c4q5VPft2Uf64vPk/YAiQVR
0O6ub81cDGB1ENt5vznqiDwaqAwLVfzTNS2LOejlEsp+CVDwqRc9bavCeXOwymRZi+Vp8SS/+87j
CoKpBbWQ7oq1viQyu7XGdpIWtP8SZ4/meH7TNmV/Z7R6SXHR2NIYEHfoaVwQ9vhkZOG8XNYI0aGd
Sj5qJPtRElteGOrVgzNIw86YB2kjRzkrAsBYoM3BTAtKNdzo6xxl1KjbqYnsy0Yw3xpm8UPt7PE4
xQ6XDYC9x8JUOi9TpPpw/UNeODICAUvxlBsekO+aWiVLRRyWqraA+q49p1b3sj3cjL3z3At1FvS4
1OnT0KVMjL6Ny3ZyYzEyoAqS5+u/4/XjrTYb4BGJDAKFsALXHgUOpnWGrlB8nTTLG0oK5641moOb
TEW9j+ih7vuqMT1C5eTNS1x5TjK0hzzuGTnNJDU3H4c/dWzpXq90xX3ey9KDLC/LZ9RExgN8/WZH
xzdjjNzk3BR1VH0s5rpz52IODiif1Y92WHYfry/q/ORrMHhIbiGmUukzxVd/k6TJVaxWLawkX5vm
x0qtv3aVttWJu+Ck8HkB48p8O2Afq5NYzcwgIKOZ/AXixoOqTsEOf45/WmrvbNQSz02JuTcGr1JG
etJcXAUy5i3HZaRVql+mte46RjffIFaSe/rUTRvnQfxVp97AeriMAbBw56F5fbpzlK0i1uxofiPH
9b3atfNeHgzzpci19p7r2hQs1c4zJjP0nGUetjR5zwkK3CKELkYx8w8I8dVN0jh0Y7RA03xlormH
SF3goIya/pSYYOvM+9aujvrSupU8HoZQSGzfXnedyz/AoarF8WS5a5KRDQfWyakVASpkzuwU7tN+
8jK5RjR9+aLIn2vEAAtLg5huP8ljC+Bw64lx4XOLTjbOSz9ZTCI6/QZ1j/15UIhJZT58bhQ4e9Q/
bN2LggCU4/X1Xvjg4urmpS58mT7OqTGoREj66p3s5zIqceTPCyo4g64frLQdv4xSHOxbdUgPhZXk
nrY45f66/fMchcKRmL/HDGGcbk1Os6NJCvAm2R9axbk35njYm2XSknCa2feikMqN0HAe8LFnCLEf
hofw5lzlRIEiyUtNb4CWY2LeIJRb3IWBnTEgVB0+ZGmQP0rBqD/ZJWJx11d63s5V2V/2mY4n/Kaz
VEHNAnu0B5aaqZEXlM7znMxfSnT/kn70jMR5jsroU5sgWahvoWsurBrTQmnaFrfN+pqLQz2abIlV
13IhbmwvGP4pE183U7eyKi9uj/9prf8aFD7+JgJrcUB5qMegU4+uVP+T2ukBIvGTXUkImbYAxOO7
oq4Ld7SUDdsXjg+YAfADrJN7fT2taqFJwWQJyjVmbuc7NQ0VL80HOpGDkW6YOlcWhXoNKIrCkOjC
4FGny4Tca048mVV/KtEQrdwCKXEbwcklyH7LcfvIkJadlNa3VR2/jEu0V3+O4/A1cdo9umz7gIkp
EYMvluQv7Lp9OG5BYy4cLhAplEZAUogRw6tIYlMLqxLQYL6hofpoll5cf08KmmvNVhjZsiT+/M33
psdlyrVBJS5FgE0eHjqzOwQGLe6t+Y0XDdGAIj4K3YD1XQjd2GmnoFEhkDmPY/M96Somaxmu8e6R
yXxarh+0ciBkMjtpFRiNZJoEPkL1syTbFeaPsjJvNG3cA8/eyOnPsxUs0Rki6IuusrYKSU5gWYOh
h5pvJF1xE1r5Z27hLT3KC/cazWrWY7FvLGfddVBSyUQ1OQXRgYg6kuL9eAvAg7mUgEeYFhAby940
p/amASBxS7uy389kWA+j7XSf6dcOG4Xi80VDdxVxUMwjERqPpw7TRZI+RE0q+22rIobWLu1RrYd0
dz0OnccChtkAMRHkF8qQ69stBSyjaXxIH+n628UMUGPtb0NzI2k6j67kZgQaDe4LD+41CgFRLymV
o0XxU7XdIyd+qCtDALPuZ3n6EdTqs7Y1u/b8FNC0pFEluERklWsiWK47ozNAnPJ18PbPStUOu7QI
zDvbBA4mjeb0bhflgUDiI7BtYnrlKi2UqGXY5dKQFHVqcR+VZovwV4Sa6fXPde4UMAIB0FHvoR97
9hYBtFHqsTzpfpnrxq7T0/Y4luH7zxvdfZJcQ5w5B784db1MatIharGCpIzBvCGKFWWf2xtbdu56
WHGwIcD25LKr4tZi5UUwdZru21NQIz8rKT85+85z3bba/vq2iZz4NGnHjbFG9QrdmjNiR5srS5xk
ieFLVZccjSrnLpELmVHyqnack2H+Ekn91t13aX0aD1jCJAVkdCNPd3EKrCAvys7w40YfcnSMkwQY
HMVT3dXbMtzSxzp3DfBvgOGI+QRJngan5spi7qtlrA1/yWvDs5kSe+jbTjpc38lLi6JyJ/SweAoD
Rj614qBAs9SIcqLKULjl8uSk4Y2SqBtR6dL34mEKSpyjBOtr1bZCKaMz0I43/diOwcYOenZrZtp4
YwdldON01LnBzb4bKsKpZd/IfGkGQsFeLa3UzWkAkGwgcFgNOzuKpnveV5U7K0634Y8XMl1hC6AD
qxOMttXH0mYjbfTAMfwaauWxzGfpPoPPdANJq/d7qwlviyzqb2bJ1Dx9VJP7fJqVLdmLCzcezUG0
IxVa1LAT1wi1eBpCeQgK0ANyQU493XV6uNeLf9BfNJF/QTvWDU2K8hBLP1qbKfcFV6LwQCmUCqxA
Sog/f5MRVY0jh8EiG2j7WTEzX6Jpp0dz5JK5Vhv7fdEUL1VaU2DhyPBPTYUTMvp9b4NfMCNbvjc0
2PwfkjnOVNeRhknbEBQ/P4o2qSToKYbYIU67Bs7kWRbVqAKZvlQGwacms9o/1RTIG7n1+aKEFbID
oTEmSCKni2oXUyK6yib6z3bzQx0c7ZBpdHLcOG37jQN5cUXkeXBdEL+lYHlqq7QkI8ukzPKdLhob
l5LYWB7GEkL+xqVw0RBNZCHCyBvFWh1CpbaNoh34UlzWxZcssPIbWZKrDYb2OYBaYDFEyVuQxTmC
q/W0Cb2MElK4b4RO+Q0xESC8SSs9NWMz3PWjId+H06LcFZM07xPI0Yc0kfNjm+f9S61kt3qSZMw4
DrK9ldTB0ZYG/bvcpd3XpJqrJysazd3QdOlvi67ZRgZw4aujEIReIJ9CEMBF6Hxzaqyx4eEctwGo
UiYalyGVQjM3PhrZvPHJL8QoDifeJQj7Bq/yVdbdWxPNRUMN/I7rS3EVOYq+mdzV2Z6qQ/yrLoWw
adTXw04zh6g42OlYfhlSQ9la8rkosmqToJIO4xF0e9d9ijJDPVBOIpvZx0myqxJ5+tRIkdPt7DA9
gKUIbgbGeu3SnLSuGaVm383BY5w7zRPaLOlDltpf9AbtjozA/+G99yHjaqjCUXcUCslrVWhZ6Qen
60Mb8QRz/mSGdNzKPKyeF0oVG0fj/FLkNQcIC6yKGOSw5g13vagRFVX6MDq5Z+a/NFQSGwRKy8qB
Hv/u4ALKlBc7qqvk7fz71M1mLWx7o7Tyh9J+FKwQZUHs+vt7905U06mtUSAmTq1LqSyFxlGqpg9L
QdMxn5TfujIsnhluDpM6ew2gP0XrDYUQzs25tLSGeKwWhWX2EHCZPmVpLAqXkcWsByO54+hsTR0/
qxnySqUZJJ7fQh53zXSMZCsvexrHD0Uu6x9nCiC7Qe/R5Y/GP0vQGd6oA/pWIs15URlov5GjiRh5
ku1incSdMjHxgcL76mLo66DTmm4oH4Y01B+SYln2TMyajm3U/UklZgGXkdx4COgoH69/0DMPFYaF
QDrZBHfFui2l9aiQLrlTPky14DNpWlghBxUEoeLOKq2QQ750zZ+kmt7NWsAwAYo6LW89odh66q2x
BOC6UKLqoV9QDIcSJ+9xp9i1s7HbOBjnYVHYAkkF3pIIDHn21FZiFCjBann1YNRjsCuayoGhQJqm
lIryAcxs9NceEv0u6KYkc60wVj8ozlTcXN/p13f5+htzuVMQQZkDbsHqfI52GNGlr6qHRWnMj9DY
EMwzJtGYtzQ2ADpSMs7FQZbL/mNu9AjixFk6P89ll7mLk5p3nWRYhy5wfqrgRQ+LMx8myCVekHbV
j+u/9ezGEhsmGH60LSi2raN3FQ+Gwzzq6iENEn2fqfZjQZZ9rApb+3nd0lnygCVBaOZi1MRAvFWx
kaZJqiA8XD4sjhLvaqZtopc75Rtx+DyYiNMleO+2oYoO16kDxHYb1LFZazT3gi7d1UOhUjttzPy5
a+VkRE68M7YoK+d7CPRWA+FJAivKGqu3Mm/xOeNUm4zcW8LlY1GnU+Qi5yHVT9VUJlvEqnNzkLhA
cJG66rbtrCmgRq+NCxIzts8ASDBEFg1J+0F2ACG7sRyF7buBCAJZxYnib3C4xda1rkpv2lqabcsP
1VSLXcaHJsMBqdAo3MjMLy2MtpXg7FHvPQN84DJLkxax7U+g1zyEe9FaBgWVfhyDiHFX73VH8J1v
jAl3fZOqUcGLDEYX234PdMXlRVW65pTY7472PN3Ap1ESAliCCtupFRuk9JIPEsjfelCP2tIgEo0X
wd3So8QdR4tkwej00m00M93Az5wHfNJQKl60MQRIYA1vbgOmGI9G5KA0Me2qIbiPp5jGd/tpGZRj
LX16934y6NAELwn0GB2Q1dsg7OZyTMgQ/b7OZsudDTmTvM42U+e9OTbTdHjjIDUOvlCUjE63VLdr
hTdIVUJKS29ii/ta7RVp76hbXaczd1wZWt3UZm1rQWEgn5eZw04t/pbjs1XFG3fFWVTECC9E2NxC
MhA3OV1NEMxtFAtVidLsIDiX5adC7vONCu9FI69IIgrnDARY+XoTSZkU2Mia9EMMRs8I+/hRRrij
eO+ZEotB6I1vI3R6ziKTk1EycmykAMM4uB1zhjbTlW03rKz9mlsdnyaNAa8k07Rahduoy+2m52l0
b85epaRe3yduAIvUmo9TeHvdq9c+gC0QaHBRXmfvQSU7/TyjOVtGZQTGfSZ/sLvJq3dW1+2u2zhL
F16NwP2mX08BBITEqZEZ7gaVCse8lxNTAp4ZJV8W3Sq+DDyJ7urZCb91vFXvFuBnx1BbYs+GUvdV
7s3w2Zya7NhLjAVD3bG9K6oMGl+u/ypLR0PtP9HDrXl/r2HjbXLDr6X+TMaAyBk7s36dV9oyN3ae
2fdAynIv0IvyVkEvy6Md0xwRmpp2xdzU+26q7V1ix+mj2bbTUerMIqRa1wd3pWrX+8Aqo0erbYMH
S4rLT41cdi9ZLkgE8ygdlyUKkh1KOfKu6yBqQtjujXavW6CK3UgBR7oRVNZpA4uC5yrYoCANKWmu
zjqQ3nyZFtO+hxTOm+2oqO2t1H9PKT1c/9hbhlapYSXPABYAq98Pyz09e08bNTePn9Lhy3+www0n
cP/i0l457qIWXRczUe/eMmYm8Zp7p4i/V3q9nxbrcN3UhfPIy+1fU6uAPJt9KeeRbd+jNPYhQFvW
qg/d/NAZsquq40You7R/DtcItE7ya4o7p2dFzfpYg9vk3GcDKu8j4t63LTzlG3vuH3VrVja2UWzT
ytlhsIsBfOwiOcnKnDxoUaCUmBsbZ3JTs+h3jRpv6RW8cglOzFCxF0hiBU43PrjGzKRUihLHqiN/
VOOq9lAQD6r9EHXD1zYcLGarWKP6o4XzQASas2jypnbue0+e1G720tLpP/W2XES7BiXu0KUarSGt
MJeprrlaOC8/BzPPns1CVrR9keoqY5aNUFN+yVWjAdme+2a0d7RKeATGalhv9ZLO1IG515DK53Ev
BlIL6avTj6bMfRxYyhT6TgJkYrCfQUPf6I0RMUFRYsrZ96FmQJbGDNM2/7rwnxKcVu+H/Sxt4d7O
nPX0p1irV0hOPUAp4zH0O+kulxNyh/qYqUdrtF20e4/vPBmvxhDsMQDYOmdwV+itsxF1c+jH2ddY
k/bD/HeIPjEx9n6Yvl03dXZRCVOiMwI3ExXidX9cYtgrUN4lRH243qnB3QRGfN6SRzs7fAii8Kwm
SPLAEjnL6Xd0jHJQ0bCO/Sa3H/rgS6Ckx5ERxnq/kbqeIVPwGCwJnimVCvD14pe8yc4HxwmCKJ/A
+CjSvWGV414jke1qrfw41tp8TKdy2mcKwx7MUEk/TJHdHuYI6YUxsocjXAb1WR6B/JYKuVvN1fgh
IG986gvtpRwc6wVwJ5r11z/BWceGHy04iyL7FRphay7PHAOKrbUk8evkdxTWjHead+qiHyFMHSyk
aur5HjXLXfGVw5hZy0ax86J5enJgi2nC0KBbuXYNoaCZZSNB/JtBrjXcIUYe3HXG4EJ+gAU4EVeM
D4bxT9h87Vt9FyXAiq5vwYXTBQ3135+wcpBSSVMjNUzGMs4/wgQ2W+cG0m7oZE/bAriI98QqZJLJ
CrQn7RXxujr1kGiydNS9WW0w34z13ylY3HD4njOmVA0/G4zrvb6yc9eHvMnOisIrV8+a4T8WGprF
ah/5SuzTAfEaO94VjrE38p/XDZ0fZCoItHCpS9IQp5Z8ui7o/bJd6lrE614VwGo3lz7n7QZ85dJq
RLwQz1LqFbL4jm+OV5IV0LKyMPbr8o8keeFz4dx3zY/3rwS0oA3igsuN0YGnRtJ6NtSkb2MOYetl
1S5jVKIyb1VDLlwugExJSTlz8OGhUJ2akaxQswLTiEFLf7W0/IMclsfSil7sJj1UC8NXUQNv9G9O
WE2u3TVPyyz9FZRYqd94yl3aVD6bzZOB5iI/6vSHLNNcOQLIgGDVXaW+ziht6t4dpy3tkksugncQ
GklKyFXF0Xjz9bK4jiApj4lvSolXjLHbG5MbJhsCA5eWAx4I/iOYT2iW6wOml1K06Hrih3LvSkRL
yGouz5BB3wj2ZzkWHWbATaD3aWVRAl0FDVkZ1CgMwHO2SfehVPLRFRF2d90ZL63mrRH1dM8AwSvm
MjWJL6SRzap7qrTSTZ3nsLH/y3LEmHKHnEeonp9aUvV6cpy0T/zEyhO3kZInWRq3anJnhW4oFzA+
gDUpiCtRdFlZmeqyapoMH5jVYTo2kTLuJ2cxdg1wLopJ9q9Z0mQq3Ea274rJ2Qejk7w72HPZAcgQ
uslCLnB135BGTigWyolvxUa0kxz7voEPt49k7e/cVsZu0rmor3/FS57PNE3q+3RQiI2rI4bkSTMF
qfDJxDnySFhuyCRTL2Ea2sbiLvgL8ZemFOgLSGHrpoVZyX09FmGKhNjfkv0jQGpp4wlGz7uXdGJo
9SHDqO8rPZES31CzPYjCu2A0fJi5++tm1k0v/EUkbiB9UVsRXIxTrwyhCw55nKbMMnfqfRUU4ejO
i/PTTPLWo3QcuYkdKC5T0cYQuuG42bC+8OlOfsDq0y1SzMzGukz9VpG/McP82MvGUzZLN4Fsju5k
64+JqX2tw/pm7pkCR0EatEvCyPc8QTpsynLZRU1H213flku/ircdYYemBCSi1a8qSpAT0ExTP2oM
15qSfba8WJXx3kcrm09xlB4BZQbVWAOK6kSLehAHYu3tQ13/iLQnRY1vHF4971/O6/gXiPi8tdZ0
hLhqzVh2MpajNXtFh6dk/WzrdxfgxHJ41eBOr1bWAbvXrDFo89Tv9yYdq6j4rLR/Sshen6+vRvjk
aYrH9CnCGyAooLZwDk59dtQGJxkbhlVLKvNFm6EqyWTH/XUjlzyAkWekKEI0+WzSfR42WtsaFeG6
/aZmXxL1pkn+XjdxKZYI/StYVuAkqPOdrkOp8wDmaY2J8DEPXqb0tg925pZi5aXdAlLEZUCLBpb/
6qvUPcJpk0HE0sql+gNIv/WYdWCWG4HxjPknIslbO6ubtGmrEtWCKPWrb1lauBJTDZQC3nngymg3
NbV8DPLsLqtql4F1mRU9Foq+cZ7Onxn8BHITIYRFb2WdALVxGbfGmKR+KflznD9NWeeZ7c2YRmjI
bkHPLzgI73eyfyG8Rx14lW31DUN0rERJ/Xxa3M78G7aFm1nGhhte8BEgyqCD6GmIx+PKRwapjsag
mdlV+6ecda4UHqCQs61beJ2Ly6EWAfqdjry5VvZKQruv20nlYusbVy1Db1nu5uK9UGichDDHudVx
RzZvtZyxLuI2sSwCkW3iH6Ent81/2DE+PTV5epNMqVv5YTYy84U5uikjYH/Fy/MwxFxotZs2H999
egXxAFIVrkaqsypemUmgg3tyWAqZozZGUPxDT8uOqGxsHK1Ln4ajK7ApVGYZfHEaJyjJNRNwJeZr
50g36V8dSPbWeyVuxJcR3VX+LTjKawxfOtRDkA8tRpCSDu29Ez4p0UOdbXXPLiQcoMdFp1o0CUAQ
rRYDanZqc+y0KRM443TfNPFtata7DvB9Gd5FvX0H0PN4/WOdVwVekT2kxnwoTtLqsKbGIuf5MGf+
onxIJ5d5XxWN/8Nvvfp63dCl80o85/EM3u9cXbCQq1riFc82DiF4r59MP3AHufU2n+qXnEIoVwPb
FrD/dWdikJuod+Ys99su+V0C6WwXMLJm+/7Mgfv8XzOrAyu18hTNErO8q9a4KYrodsnm75aebF0f
l5bDVfgKgSIbWrsfDdRAKxYmk49wa9we0OYhHUNRRzH6jSLHhQsRBT6q9iBO8PX1UBIaHrTVFDEz
XEtMTwmgf5jWVsXrgh8A5CJzBJ3AA3Ydt6ewcZxxweHaNvYiw3KlVvWoh9Jp3YgOlwod8EsEZBm1
GzFt4/REWXZtZ709ZX7S3zFM0EXBUM2+1gx7rOhM/JKHuzn+mYc/qDfXiuHN3VZQv7hWQazm0Sm4
zasMIwmaUptGLfNL+cYiuawQKA1iL/wPVxTif9B1HPIlilPiw76pbyhKaTgDWoCINebHEm0BSmBS
tFEuFQ69Si6hk+pCiEIsZU2U7s0KoF0XZH6qIX+6HJdM8RrtuQu+SFtjfy4EJe5ZSIyMZqZOtQZi
dDWtHSPFEQu4uu6QhwnyIkl+zGd9uq16Us4c0PtDDOT9/adagF9RaaCyQra+Coe8t1Q153++pTM3
9k/vJ8P7GyrgewEIIfIk5KvW5Q5tCMoqCqPI77ufFbgn2QB73t/lcAWcTfmqC9GDogqNFLqaAs+7
OgLoIbSmtMyxv0SVVzAgPETibn5+d2jnunpV1gRdQLZ76n4IBuVqaugxEvvP+dLvZOOvybyZ/9BN
EcDaf+2Ixb5x89iK5mXUKVxaxosZWLte+pGUL6BoNgLHBU8n/FEhFVEDH1wlMAhTTg0SWDGKv8ne
JoPZxYZCUV5J3TlPvy9D9d7p6uQYbywC0jhdmd4qWgX2KkbGM/N0Xghq8sLkRNeUs421XXSI/63t
TEIvyqqkUIqA4m8b0FocZRZo/ph6a+Mu2bKjnq7I6RnZw87Gfo409KwlDPojr91iYl64sbjjecHp
8Ld4Y688D8BwkBp2QfukMaajo6Q3g8YUievufdkITW3QkTS01x8nHVtDRgkwEfXyxQz/Wun8+7qF
C/GOZfxrYXVPDGGY9pmChVRu95n+AzUwr5GtG0l5gCi2I9f0rhu8tCRSc/oMr2+ONSOtdxI4FyYG
qco/FVDR5Ln5ct3EuQNozBxSgGgJHACbd+oAkKyDScmJ4VJle2WUul33c9oqb55vnDCCkgWPM9zp
LNdrLYbcUeryyyo4ZI7xmGifY1O/j6bpKco7+LHWzfVlnV/pYKm4IGi1cmSJqafLagJJd0Dm5D6s
GHfgIpo+hPanYWvG3paZVdyOq+D/OLu25jh5bPuLqBLi/gr0zXbb8SW24xcqsRMBEkgIEIJffxY5
DxO3Xe6aeZj5Zso1s1tI2tqXtdcaSt0qvIDhRoigSqse5YGmE6lOfn+9oo/eDitaq7YojUcYtDy5
qTRxRFyTqUGX7qao1OOAMV9l++tFARhRnhMl+2zHMHWF6hSiv3Wk7P33K8jooAqH8K+s0YqpkEc7
9rHzwWGthz+Afp7P3z4cxPVeoR6NEGzFa59yyYKudrBkUeOVL2qd9wAT5CAtkHtvtOfGpj8xhVcd
Q2xoNK0SsSc5QYR+p5xL11zxqvCPjRXPtmZ0u0TBuPt60z5cYHQy0Mdapx1XVOdpUUIXIXW6zpgr
9CtyJ1J5KQ5fW/iQjr638Lef8s9j2xQi7LXCWnCPnHQcybiBRb1dWj7s0VCvM4douvWDPsktt+73
r81/OJWreegvAjOBRhMKzu/PiemKEiBxakCXtWUQY47oA8u1dw3l9K8NfbhpqyHwxiHxRpkfXNrv
DUlVg/gnxjr78FKAEaeABmkdgfnq9Ws7n56Nf+ycLGgZOu6WLhY0kEfuHX32KLwzc4DnTJzcLVlU
ZK5qH1vmfTP21xQfpffy9So+O3dgrMDAwErQjCP4/muBoK32wCxjrkhlUwJpROupMxtyzsTqQf45
eOBpbPvSg4mhfqHDTW3uvl7CZ1/pnyWcErGJgc19FbHpSrRdLt0uk2gIt+GZpuYHP4djhXFWuB3g
HyLM+71fBcb1JtEPfLpq39B3yOrgoW92xmx0tfPP4Wg+WREmBhGbAEED53nqweMxmoBfw4qUvm3r
BwGJivrh64/2yXLemTh5j6RUKuJgBbmi7g8p3rAvnbzpAZT/5soz+/PJhXxnaj0f/+w/HRXguaD5
vGpEjwD1pxf/sGCRdM/FDp/bQdUQNb2/PIfv7WCoop6MV+GreVkyxVkbIwEDO6ifLPnXH+8TX4YV
/cfSyYleR0XcOcJZGGSdcXC2Qqh5w73MKSCsdObrfXJ7QE0EVULQ1K6Sj/T9qhiZ6RwrMV1VAB+0
/pJOyFq+Xs6nHw78rX/DHwz+n3iyALLJA4j6QTNKLpqObcEtkPrh3rfN/mtDn303FBowILGOJ+Ex
eL+WuLPB5IvRAh0/ppU9CPUUtz/WvMgdz7x2n322BOihvxyCKIOemKK1ZBPxe3sFujsMUnp1mY26
/a+DH0ybrwOv+BdKh6B0eb+gKW4i6VgsqPT4ZfjmUJZX8xNlG9fdAQbxX04HoZb3ztrJnZ2RdSWW
G4uKa503EpKOxa05N0r/SZgAI4isUH3HGT8FE2kX5dx+0PZq7i4hzAaBVrDldj80WBaKN/Cs+eO5
YtcnW4WyCUoaGOUFEddpxRpEBMZxKmuvJu8o0YbX56SGP1nSOwPr3/9xQJ6MBfHHCWeB283E6wzl
wgK8gOD4ETRK61SdFWr+xIP/a/I02LJTt/DRgUm3gzMKjiViY+TLX1+njxCYlUABCoAov6O28UGC
oAYfTawQ9V7x+mBmli5eiLC735gxTHmdE9yyCJpvJHw8Y/jzLfuP4ZNzD6hUjUFa3K64vxJ9DuoP
OlVrFP7Sjc9eJTfEBqlMfvk8SGcTpzFNJ36ONePjHMbJ8k/ueCFbTeMQt49RH/is+OhzmkPPacDP
qTGOgam2JcqL5g404Z59wBxpr1J0ZUWSEZF34850W2mKg88VeoC7eNkOyXXv2v9pmzAdgKoxMBAg
xXx//mKXjT4AufaqQpvYCpVqFKYFipFNkEU2NcV1PWxHaJ9/vUufuHUg6v9j9uTYo7IxB005w9uS
+4TJVDwxv0Bb9YxT/0B/ALf0jx2Mcr1fXgkWC6J92PGSn7HYiW+O2c3foX28bkL5w7CXPlfGS5eB
4p9VNp1Z56fXe6VwRcUNeKXT+I+qgNUixOeNKxDGVs5mUn8gVbVdnD6jldk69rtTHL7+th8xAOui
/zF6UjYQ4wSmEQGjmK69jaF6G2AmoZYXmCYIgktmspg++pE4EBy5EuKdizxTj/sIEF9/AS44+Iej
tY51cvrdJe4muri4/EHT7rzhYfT4Zij6F7fb+sRsxmg+dFOXMi8v+QB+cnWJiXpTOtAelgfOLvXy
EiXHURQXDTvnINblv+stnPy4k5Bi0jWU5Tz8OBYG26Bo8iH5Vow7z+aFPoK0qLxz54MqzmHW1pv0
wSxYOFZEBL7O6WxD28imWKbVLCjyFrYbvEw07Kid5Odig00cO2eygr/50VcWT3YBWgocotiwqNrg
sCzjnnWZF9A0uArrXVkee9/Fnx49AqpbBG7MSTU/mIXsev1fI7nWb44mHFa/dv38kyMJ5R5HKkbx
U8YdNceAPijvzHI/XjWA59CgB683/gPo8t5f9WXuvWpW7rzSaz04OuuRyzcLRnk30JBCdPqDKvP2
9U376MVgaQXgghYNJEKnNC9J0fVtKML5CgRvBaIdTM65dd6fhRR/PDrv7ZxsJMdI+aL9YL6qH0iY
tnrnAEX6pMntCCDz10v6GBy8N7Uu+Z94pOOJ5G4Tz3/DYIj6FmEPffP/yQhQuHBSyFa9UyPWCI9N
MBL6WxCbdvOCj3Z2cHP17e+P/7qU/1hZI/5/lpIsslOhAyt+/dRiqGTXQkoFfld4L9DKSzAe6dng
zMo+ZhEY7gA9LDo56DqDKPy9TUgFzYZCUOUq4ts6eZ3qXTRcKwi5NN6Zl+WTjcJoMmbHgdtcmSFP
XrbBjeeE93y5AqcPFjPegExjqbrN18fhg8goJPnQPQQ7Hi7uitg4eahHNQx2WurlKpI38k5fqYKn
jUI9E2wGNzZOBwi7CPy3r81+PPCwCgViNH9RSgXN2fvPGDZymVSAxfU+BsjlZYvhM5sF3gNDIXeo
9l9b++TBfG/uZJEY2UL5aYC5hW+L8uhrkU76wUwXxR3HAG/kbHxv4/jzfi4tko5fX5v/eGbeWT8d
2R06tEslqDavWvDf++S5C5/mZ/RYs2n6879YQpPEB5QNOe7JvYOgnoAncWagy+5r5zspXkr9xyt+
I1372tDnXxSgGEAEAuzgaa8sTsyI+apyARoiyru6ggBMlcI3O8g6erNFm04VIPYBQNB1btWLAezo
61/w8TXAR135g4AKREH31MXQhgwkYdjSGazyYTrSnbtsfR+NIZF10QW9+9rcJ+nOe3snzoY249Do
GPdkJkdnue9/Qmbn2SN5WMUYzThYDBN/bXHdq/feDQaRDINXfdVEOR1Lj2bgEDnBqRkWjKSCYbBf
dIoGW3mWtP6jp3lvib6/jDQJBzeQsOSTnY8qQtgsebBsOXmQ4rktHlQZbLTZUcIypdwDCuzZ3B+G
8cw1WR+5rxbsvf8ZuofEm03kcpUUP6rkF7dntvDTa/jPBz15ZOPFq4ey7Bbgpht1Fxcomd/QLud+
uft65z6OAsKnogsGsoWVcQcpyPuVqL4Vs+gXaKoycYTwd5MNXh/vHUIE2KYW59hMY596IPPLZKg2
IpLdodFjjcyVeduvf8xnXxVIuHXABmBd+Pn3v2Ugxp27ikJ+pXuNypv2XGfnoyfH3BD05sAH4iMl
CE/uRVy6RaFoWFyxhuexg7f+W+B8qzkkktLpvxUWR60LVx0hLPggUJo+DbGTcuGR5Ky4Ktsu9QeI
TP3XZ2RlXQMgCfQKID4/ZRCMJ4Wx1xhuy1LMdXXXzcbjtz5YLs5RZZ0expWWcq12hqAqBHr2tPPr
NqGxnfKcKwd1Ela9tcqkAlLwgMNnsjtzID8zBuQTIjH09tCeOglaCpRxQ7nU7Dj0h/YbTuC+AXV3
jI5FuZzBhp8eh3Vd/5o68SXDrDVVgrOjVxSHysaYXeucbdcjGGOsSWvQdRPMvnx9xj845/+3ikYw
IJootZ8ewhC6cPU4Og6whjYd2UO47KZpz47Vwao/bHGBlXv72uTp8/PXIlgNV041HJjg5IrPkhZR
7+CTusOOBnlnSUqeUfdNo+JuPkTVmYT7LzP9v87xrz0ceBQZcP5x495fY4lxVLFwfNelEvfCypVa
K3V7hpjp4H0vm3tafWcFBnku0Uqp1wFnlfVmZ9oyLefUqN90OYeIPH2g8JPQ50cx3UNlGF5ufVb+
Cb+ljwM8Tj47snbXjDd9eWuLb+hNnNncUwf21wxgl2sxHfMGpzpkaOlWLZwMDm9sfhSVPjBoB329
mX9b6SdfF7E8wFnIWDBdH56cWtHG3Ri6IzJm/WjiF6SDIPXOh/lV/4i773OfByXIMzeOfuuvOJDG
XVo134OzrL+fXJ53P+PkBYyTCmws1JRHURRpgpHqxLv1nZyPFx7f1efw7h9Cf3xZMJMArOHDE3n+
ae1qgiwuxC6m6pjYewrtWO96YjqL0Ist9/wGYc0xOEdR9IFsZ7WJFgww9hiIAw75ZImuxQC7Tebq
2PRX0bazMo22OrqoIcd7CyZAL9n6XR4WD6J6Y9smBa8pKXIZnzlTH8LX059xEgs4ogHsOVyqo8d+
TpiPhhQHevU3DQhUnid7OaoHqnLVbkJ/zJzg6evj9onvwBTA2nEAcGWdo3l/cSwm8bjCUMuRh09x
GaVFALXBIuUvMqrTyi02LZgLvjZ5GuLh7QclFDJJDLeDv+t0IGRRGIkdUTM/GvVQQQdbadQM91/b
+HBRVxsrxTo6Nytt8MmyRFkazBEbexwjlU4Y0+H1ubTxw5eDCbBRrBxBq67G6TBIrAk108zm47xb
+ofAycmrbfu0hy5mdEjac7nxGXOnBLamDKs6mWBu0AfwxUEGdP4z/nZew3Ejm7QtM3pYNv2lfyOq
W0elJG+fz7bjP/qm92s+7Vv2cVy5aIzOR6m+EVS4t1FKeQq9w6QEL9ND+eYUlxKYrt65ZKgdIb3E
WNiozrzrHy8uZuSACliFzhGyfFAkKIxJZtBVimNDUV059P33XrZ591K1Ty7kCns0BckVAyvDfJwK
zBuhxdGnQ5+iQ5OA7PPro/bJr8H0FGjIENGCeRsD8u+vEGKKtnfbEqjtVqLALTt2xPHmeaFAJZ7Q
YtjQgHU7d7bDZtDL8Oq3NDm0iWyu+SqQLOa23LYxrTBZPDe7qZfQnYtCtlkqQs7ci493D7/Vx1Tg
GiJDzeHE11jqL5GkdX9U8sfo9blp7mt7bigUvPir63z3iK3hPahnQIKAjBzb9f6bWEll52nHPnhR
VPqpQEFxSceiorf+yNyfzDf161JaQTLMOZhj4TjD73mOQ7EbGh/U6NPctFd6wvR/XunGfdFQr7+e
Z6f6IwUPgxRN+uRi8aANuxXKVqBalsXNMg3Ro24nwPv4FHCaGm0gzGS0Y9jeQ06zm9CYtjsX7LMP
5ehBoKoOS+ulXSFQhQkIH3fzgi1OwcLnuAcRGAxVmCluc4F5LMxFT/7w1oEa8lHLrvQOqnW8MXMH
U0HkMBLLI+n6vudZ1DVyVleB6m3H0rZySf2nBDUFQwc5LpLIpLbup2UL0WFQplWQSZu3FY+hH5Bi
Brz+NY8OiJa5B3bgvA7Mgt5hNTsYbGQDGNfSGdybGnEU9/vUDUsMUom+qoNrX8ayOfRJi36uqyrF
08IbxykPA7EUwH3VqBVz03sEssJwbJnX8bjZ0SUcqz1+CgpCDhQM3waG2B0Fel+KLCh6F50Rgooi
hgraIDV1ODzJuLB1zoOhCi99cOuAPrl3y0MJ7du7TnANOV4ZqKtShIPJgSnvb21D2NNSN8MvYNIo
ATJJB0da82RAiWuJ7yFVkXS7GjS40KKe/WHKoaEb5IHkhmdM9XW/syrmLKvHSf+2LmZec3ABaZHH
MengDr25rrdz5XHQi2Oc/KCGhv7ugqRwdi1AKRdB3Tp8U8nYLlCAW7fbemMEzWfRDGXWj87AdmBu
ah6KiKALSsG7RVOAJbSTD1XUQ1zI45OfDUlLms3aEDuKPokZSndc3WBIStwHAwCYKfMrD9SaGjBX
DL0KfQvsmltfLqWvsSZVDrtqUoWbSYfQeR91yXA5WTK7mUV39DcPZeUcPFk0SFj0QPstVLpxKmZJ
grdaQlUmHSYpkg11POGl2hLvVntTUWelASp5P+oxAjNH1xMXGo68fJVNPL4mnplApOX0Q7fyg6AD
Ktt4wHCLa+rUhgv2i7FhJBkLqa4Qty+m2QhVjkse+iZBEuhz/Z1zwIbTDpOec+40feXlOgmZSSeD
DAMczO6czbOpoFy9cisH6PJj1FPPIBCuob2ZeU4kYZKgNBdX2I0t6D0k6L0rkPem3uKO88UEIUrn
GAF5ER97J4Bwk9tWUm+HYPFBgBOF5qcF+doDJBrC2wmf8XYkQ7ITrYbttjb2zQABV6e0QvaZuZDu
RAgDGWtQKFb19waM2t9ZEJZFSi1UWNPRMKxfFjhiaWTH8Ik0U4QddaPutzeX7ZTW2lsuWF3h6g+o
cvLUG9BmRuNq6EW2FFIOKfKOBPTRAN+izWsn/uiOHOPvdmb6l22tPbhOM2O6sgnKyzYqV8KF2LAk
A7o83FuZ2D7FV5QTfsHMcUBIQ9MxVtGz0wErD8mWURjkcXWx5EvRlBvS6fWJk4EDKBxkSlPOm+67
UkEzAuZMBb4Wrxy4tIQ2b2KYugqkmCN+aLWEIs6GoHGrzIGsKMt8SZIZNfW4eACpR0dSv0DfDIDY
AEFZBEWht0AXU5+3U5lg0SGI41IMJrvfIwAb5hwhe/hLR5AiSZde8iUroQT+0FaN/ammjgNmpOpI
7Zty3VRwc5BrKC+qHiqr0ClfDxkcQkIHfeEUGogu3oZwWAMVQbtZooV4+5po/mu0KsEkHStIsPHc
DjxFaFP0F4TPRbEvEfhN6UQ87ma+P2MjzJRMIUBH9RzkqPhPIL70l0FlpGi859AdpI/JrlGaNAE/
Fqg8LKMaI6l9DLHaFhFNzdl4aEPQbpZNFzm7aGybJ5DSO/oQJ73cLcSOatcEnXRT7InDt0I2SXws
S/D93ALzy2ju9M2qQ7bU06UdGWju5hnd91SLUBz7BXIMu8U6wz0kepxrlJO5uJ+o09dXDhmli9q1
7+3Q7GZARsDrP2NuEdqhHnS7f/VjBIUbFGqrnxY9i/sZ8pJeSk0c3I5jNHRZ3Eb6YRkEr1NPWYgj
Jsr30HKOGmJ2MaKmZSOScfG2FbNjc/D9FRJsY6banVOB2jatMSb2AOYRj+zdcHTCXR/MxY118dJk
IaDlbur4TfTL9iC2vlmCzgwZ6D89754EGtUO3ys6dbS9io8KMxjoG3bg9syhb085hNq6YczpFLD5
0hmmssxL4pow7WevbTctGxIXPP/49ZmL86myEAVSfEYoeBTfRog0PSDSmNxUwGEsl03ZzbCn/XgG
dGlgKnMp0v+s9HT/A+2q6A7MfuWPupmmGg+0C7LqIKmsvuqnohv3vHHsLUfboN52FUHVXASJDFOI
mTsbQsYBdFGrsVyXMWDZlsfBgbJBTZkHheXkcQH1qpOuQpssD1o9mjR2huWFganbpgU+NEjenQnT
LkY5HuCXkXcsjWrotmxLn2IInhT2EHQ6MRkqb1WFEHWc2b1SLOF5g4HOKTMlSErgFGQoLtjMWXRr
qgSnSDUkGjKjiOlTtvbQcvjzoFiHasoWAAsc7qxIevUYs5AoYDKhdr11BYOclj8ov90QptkfG3Cr
Nk0dRDfgFVpTJPB48FxMDvgG+nDqcEErFKPzAj1BnTuTpKOAwKZDhox5sLIbWQdGN+ogpLFal8MF
9oLcOGE9F5e9OzblPhjx150tEhPujCuHh6jCPFNmCtWTbRc2vLtkVeVcOgVTb20diLs5MLPNh1Kg
YhsyNVaYSB+mGFm49PtDAgYqjMOAfhzYO9ZGCU6kRalAetS4W2Zdcyv8wbB76fFOQ5+zL9lDMAz0
ezPIOEkhUe/2l+FAZ4PXfAYbGoARHakeW0xRyHTyC5SpEHnA3YCwdp5yH8J+NWZnl2FIyaDGJzm5
5M9ihGqzGX36aY9+UMVSxNOJuy2GTiDWQwyKQjqEjkH7DnU5sx25W4F5j7TJBkqssQKvzjAFe0Zp
x+6WNqFlHitwJOQtH11xX1hQJORkLurvAwHZYc5IIfyryERLnS/9qNhuKbUMDmAFa5MD8gykXC7A
kO1PhyURuy9wh5rUcQDqy6cxnggiLI74CdFCHE3zveRgbrxu8atkbiLrPQ04HS+0CF21LRb821QO
rLmVFXIsoIYH8uy5ji0zD+3/u95hy2swkLjcuEXc3DaoPF5IEyOFMJXg9ww6Hd1Bjw25A5ge9dX1
0UVYCTGBN6Sv5ctY8nm+awoeM2hmsw7hAwbcyi0p20Vl5eiWVRYoyWpwtZmuTCUihmPCiH31hYnj
dMK0UJLzoSr6jRNq7KHGI+alEJPx8VfKmjewtALOBl0P/acRsvjeRcbtNx1co4CkfBAPqRcDqoIy
oWbVpmgir0wNmNmv6NyaZgtHhtn9qo7YdV3RHoEL6eg3vCGhSHk8tz/kjDAnhdQ4koq5mnCPLF+W
OW0YvnIaT1WZIP8QZv7tDlF96/JiAc5laF4hrqCKTdcbOMaq7kpgwFHTfaJtECLqcEAoi76zNx+T
qi+RuxBvaTa0xmughhJi6jZqHpV1ix1vqTgm0JTa8YXET8zBCL1xWnNLNCmKTPiF6288o92XpCSo
E0D6p8Z2DLGfkzrw+T72yggbKsew3EWMdAOkw0bbXtCRKLOpgqkgKQaLgG9FCR1q1b0/6Okanwjx
dxVrlKFEoh1xkXTKuWAB8tVNYHn3WNARRaMyRpifYoY6CcAIYyeb9gONLVigeRJtuJYAVU9dYyiC
kcKv8gCcwTJHMrO0CN0X1DNRgALmBHwxqsycOkq63/MU4Zt7PSiyMl1XTb0zYLUZ4Lbw/ByRfkm9
03XQHAKmK77HjIVPc0q06m+jvlsaXEy8WQIDCg4Qw4DomW0fCU9kYFivb6TxUUsgbI00qCcQoxEL
Av8s0iiYQV0ttlWKtzN8Hts2ePKGGgmH8iewzDtx3fG0Hcx07YwavJ5TCNpL1MzQ6UIH2lidzZLF
IpVMLZsAntrNqEbBPg0hOUAyPnUguAIT0XjJAoDkmqDBqhJ/kld0xKQFIis3vuiq0VZZEvZCp0vs
qCXlJLGoQVfRM6MV2Ot6iApazLbNjZsFfpvcWE/6KhUdCyEzNgY8XPl0Oc9iUVFA8/1xfi1YJEgK
YiVR5+UQGgnUnmpvIbLgvBFMXqCik5hmxnSwFm02hnGb4FCKVmZJVZX3NtD+bQ/dlnjj9zrq085h
FkJHDaRWofkEkYbZR2ExBc4O9cRuqBCJTj2b/miUOoE+9Y1/2eFvS0ZMIG4A0UHa3ni8+W3oxK9d
XrJ2EyuNK1mHbVxlAlETy0TFvShnNArQ1a9b/KbAN/M3QspabwmFo4FH6aIHnLzy3oACVqb4G3Ny
NxGyRNmM6htrJdOg9yo7m1twwCL19+X0rWFgsNuwjldIoUxcX3gL5ZAPCxWEhsNpbK/HEFVE5tZQ
aUHgtjCksdYEaQmtSHAwoCv/NHiivoNkWojyD5hOHojkRO4whRXStFSkm1OK2wDlDB8cyGlDFf9d
N9olmDZjcIOliSENn4RL+Qrqs+VuqCZ/zr0CJQ78T+r6El9Wg3rGDeU1WDKcAV89cu5nitFaV3qS
bIiuQ6DCXO6FOQWvAktdwyD3XsS2yTmrMeJWYNo8zGNkdj9iUfhkM9Vhc9NUiwU1uCPKHzOy1TgN
x2AI0g7sd0MqShGDLbNvASKFpAOIVbVTJXcTBEjkzq94KXKAMzBIN41BtQEdoGv2DQr+aNxrKdwU
1KDsh+v7pr1AMiFdhIQjCndV7CBdbaGbS5GHiU5uQNvN3A3zoOegpnqONtMkytdOmOabRPWz3NOO
e92+a/pO3auECTzWI+llNpkWTSjRNQ17kG6rKwxvLIOfxxKS2YfBbfSz5TLGy9gHySNrGrVk6xMa
pf5CFNJgopCyMChauvtF2I7vZBEM3tYtEe/GlXUFNNzMCLEklLWDrHdc9yZkNTy3bUl/o6krEVxz
h+LeN3hj00I6tLyS2tXjZaBHJIwQskBx2C+DBLG+77N9MUNrF+hsd1w9JQWmT5V+iyB2aDyVhjiC
KOzausDnoj6kLqG86MeZrpAH5CiOPuL/zu4AO0HFqWTB+LTEUtps6LREMuagtH/TOASCugZKvnjL
bbmoCy9wIf3hd4OOc3DPAnVd4STQzIVogJv2HLCHNIrqHvxqSJ87eKgeOrlhTQuSSzKJay9pEpUi
OYK3W0jre2BeZ36deRGjc8p7JqNNIRdofQxN2wESWcyjC9dXeZvJrTk0cSaJWLIdPaS+s1c4HeQC
QlSsfTajvxQjPflNFun8WLpgcLchousBj+bKX17grANcGY5DcgOiiaRAaZlHNwpU5wnKhNZtEV1C
JR0hYQkQudSMxnvhBc1L4nbLI3XoDECJcewfCop/5DLe6PLc922cxcVc3CWdgxM/UY73L/IYnvER
ja8np44N8gvQdgRpgpJVh5vczlsVw0UjeR9Xr7cADbdFPq2qLBR+Hx5HjI8Uu3EWkUgdWsHHjhw7
uhHgd0RPa47GPptqS+KsLgDZzkobDj+8vrVyU9ZM+5CTBxQjLadx+RlPo/fWzl6I8k0b0HvTzf2U
lj1ioyxqfVxmkNxKsLyHkuMNTbzm1XDwVICMCBE+ioO6gQPv2ar5reXYZhBSaC8nkQj4salC8lSA
oslB3mVWkVPK5U0xzfGyiYlVLBd144Gl0EIEOONwB7+F4glJjU/kUerWQ2mwkv0TdQPh7VqyDMc4
7mSVzxJ1mrQqe9IeE87Dch9Gpne3dJ48uq0dg8ZPyZsWlwyMPGaLzsIE+HjgDYByU01Y7hjXq/cG
vv1bEtTCyWkVosCEUlJUZd0SyOommJ26upy8GpISvesC9K4nqWjK57jys7kbh1evHFyVByitgOKK
ymHKlNtU8cZ0Pv0FPsgIe7PwzmQVoh26WSCppzOj6fQUm8hcN7M0eAWokiP4pDv94oxOgugVuntj
bloRIAAoa4HXzVXh8xSsJUgLkMFBJo6cDkqSsssUePjlxmnHYJ+gmjPnDVA5btqCjnsfjUhANkki
mmrXzk0Tp+tEJHwpc+LrbnCgedGViKpkaixcQx4B8APw4IwH25lRnxmZFnddwwVKxpMMo109gCEd
g5kjepVmji24ljnoerYlkFUSRU0/LjK3YQTF5cbIaZt0GpXhDnlZmQsGNUbeBQ7PgZNoUNPTpX/Z
+12k9wwysKAu5xZXDEPMcZEvKGiWqAw3esjczkZdPrbUvtQ4ZTIzQnAEvQr02K5KSuh5GFpfOGPY
OABKOx6KMPiI/KLneAERZvnqUhqOUo5FsfTaJ/6kswRZ215DSqbPubQERKW8kVdDORL8hGBE5xAA
bUxULLJ6jcsYPpDN5BFFHT7nrpw9BEwtYIgIZToJqh0AAIeMQp2yQ6VoiP+4VRJiTl+anuyogpxv
Ws8lMTnw66TdIxBpZAZ+Q9wnbBeigtkvo12E8bPyefR08RMR2VxmZW0rUN+rTtF+L6FnV6GwSxrn
onbbbtouBv9I0eBBEyr2xg5j83gmknVEIUZZaB7nKPeQquktJFXDe965/GJiAhqZAVQ6ApGNQG0+
MmO5unWEYS5Jp4VUFEqoCQjVLAc2qLN2ntFJGovLekFVJUN9xQtSIqRZcs0Lq/IIJeLnubKIkKSs
pzsWNsVzUC7Ba1fUS/sMua3RfuvxhAQPFI/2fFgKDHZ/w6+0Zb6QPsDTViSKXpKgoMXLJPWCDWs7
deWqqTFZmwgmM9wvg7EnL+p4zqzHfmjixjgMfhs/dFMMJFZBTIPghNiivZ8Vn+DWmqZHjZX2M4un
TAyy4TsV9yujKCTGfHkz+baXB0YH6YJkFIKm7T34Yl3shTIhJFPqunZyqMqF2GktqzshZOUjznML
8wZS1yFGgRzNAqT56OdCrvr/KDqPJVlxLAw/ERF4swXSlfd1qzZEXdNYCRACBE/fXy5nemI6KxOk
c36rPEnBRVEREXekXcBKMu69FeX+vNCIdKMbK3I5sGVl5RbT6nqz6N15Bx3X92PEAndqmSKqQ6mW
Jrgnukf9LrtYbaiFpa8fvM5GZO5VmwDBZltk9U76OMom/p/ERbTLMp51aEyXz1NklpsFtopj2nK6
msnNme/FpLbhY9rCrgZ56MMqvyLwfh5Ng3/uzGyLM7WRlWWlQWx0cUIY1DqHsSliB5NvJKqbod35
uebFsr+YdcOGSN+WLkk/FgF8ED7X62fy+bnWwca+IPqVjzeLMLoFsJumA5NpQLe2nFHk+45CDWHR
yepmrV7C4UWxI3WHOuYczb2yLcZj0DhlcUJ65737EVMKX1tcW3mtiY6rsI0yQ85DUSyHHc2FPjnr
0jUXnUy+vDUOlaw0EERUxoatFvXnunMkXpqC8aYA49tIF0i5JnTwzyPFcru1dye86NLXIblSVxM1
ANAvYU3D9rfWZVT8Aakz0TPXq8cSssmrgEYJhqTKGW92v+8juKu6Y4qVIDWM9pV1nny/B+hSVU9t
RgG0BSuApmYzgGMK4/SZk0rZ2Z7IfvtPLf0ubq2gEuuxGiL5ONXOiIzE2j2mNDXt891QKbfL6nGQ
+0vLHPJhNQx42RaG3RtyDKicrLX6zbpJ6mSJP4fO3U/duDNL7HiZuguBzMCZQ2yLIS8nmjZOoVj7
4DFZnRor39BOv53aoyOKkqSuTQfHt8NzPHf6MSINM0y3STsHSp/2+4KSGpeYZ0a+g9eL/db0tgrT
skhQ8fhSNX/dqrWj+6UfZxssCiCMITU0YcaBM1U3nrco9RL0roHn6IVdHeumZdgtW+EDSZtYgHDq
uGIVcQfGAin2izvGzVsFb4ag1ApRKVExoF9GMkReFqbr+gKnD7wguRvDdBh6NqKqsN0Pvsz4iQ3D
3Ld6Db+XhB8r7f1qOUX1XtDLEorpaw8STVNSQPj9sRpDr+QpiEYXPXCtAUhXFT474JgCvCCMtrQY
x9ikgABbnzpraL21QO5WWvaGkIdGFtwFK6i/SZNhiwSgdO0rPg0FFlnEHc1bNLrbIeK0flu3Qf4o
4LunZtHMYeSE9Jm/78Gl7sCeDsPGppc5reYz1X6nxlz4i/2fFI6nU38YnV9dZfU/lCdaczosRrz4
DFh+PrN0m8PkKvW8Yt4oUpzA++fc0cqmh1gGh73aRpP11wET/iJsP6pwZykXYQXVE7pV8dF2U4AA
4QrUaxbvg0GLUDPLjs2aV2ap13xpuzDhffDVawIHDUal6y3MJoAUmU3VkPzaKpRIl47h/2FHw/ta
1gscXuGM9PwW67I9dpYCgna2avkpi4hxv6o7aVIH5Oxmkk0bHldHNpdiWjcoNTghDAxAmfyOLPI8
oyQMnaGAAgaaRoRPGxjAB5eD9wdVCcwQleI9HBvR7m9Ww+3OxjQPHx5fJM1Egjs9tZSwNiD32v0J
5yl+mLpxgMFwxrHNrFgvHGKeqz50YhfPjo8jINZ78rbFRWtD7SyblTq1Aujv5g7EztSOekYxHJCF
1nJfA+GVwefsrlV9GiNTnSp65+pUwUPdmZWoytRqt/rGM4mGnen9ZlFZyAR4MYlPTOsOO/O3jOBA
UsBP8U4djQQIAzR8wZwg1wOmlymho2mzcSI61eRlQccQzQ6xFPzS1ebdRLj0mnQ09fKnsqX2CRKa
AWqdYB3XMzPk4gPSQ2VniPEFpNngm+Y4TIX9NBYj3bKrAefK4t7w+86+TauuGnogCl0jtzWrSw3B
tnTmvV2K5r91SEaZlVJHsEiNDt+kJXvvbhJe/wHbv8s0WdmBMzl1cX/ir3Yfysqv93Ra6+TUeEwM
cBCFPk6irl/UuNOUNraah8qvN1ZgMdbd9SXf+vMwNh3Uxla0r9U47YJOZcp2D8GMpS2zvS3+szce
WupZFOsLAoH2SfAxH+cyWHkipiurwVKsf/WW7u8ABsq/21JNrI5MbT90Ae33onWBcOItvBHOVfu6
6CR49aoqsFNLduF/0uxucliaOZSvxoNq4xnchsuseayU7buf7BZXyHyJUDQtpexvx7kip2OP3Yl5
yHYvVbcV0WHygg3dU9hWP0ln9HM7gCukmm15O4JPmiIjF9P8WD6dikfqtIZfqCSYeuIyqMOcsdIK
kAfM083qbrig6R5aRmDIehwvrdjW4dgw8r5GlbePX1WFEgQddtATseJZiOUyEVnj0SJrdLydpwSm
OfS261PWjMt+Dle38s/wFW4FXU787WUeFtqFTWg871Rpa3fPTZeIz4ZXzQepVYH3GyxWO+9dtHrq
i9myRF2x4rWC//aqo2s1vZNxcDtfAPAyPGkz1fah6ym0SlkbQpqsSGtCUyEi1FXz7GAMQTKogycb
XQDjYF0M402wM8nmLozwVyihxvOCM8o+yK71kUxA7yO9ZPuoz+xlxZrFZi2S475rjG1+Czx1Shqn
G5FubyMgRbT2/+IEAgrkrdEfEUtZzNMe8kUuyOTajBdC/+niWAjElDty6GReLYf+xMpWR0/MgOCp
aEb5LktImj8x/zi6HWrbqjM1eAkXJwqCGTqiFF6+q3qwCJSG+ohyRdwWVoqt8JPboZia924GP+c8
KaKnYAv9/+Zxs4uDjp3BScutjr5j6UxgEfZswwbDxB/DoLHWc1MhH0b3yEKKmMkmt2Cb/KWFMtU9
kEFctdZ0CFbDIWss4MkjxQzhdOCxAxWAq/Z1ihZIEhW5WLyoksDeJ69v6/pxCnqw0RD0BCWEj7rm
hrnVnyFOe1JZltpHQVRw5YqsI9lSZp5yNybXMQ5ebSfZF0jjjVUymMYW3l5E48qyl1RAaZ7ddkdk
MJ2fbj6SI1jPSELVzbHz3rrOlefocH1dzLYWUdrHS+hwbieBzroqYfmZmejj1IqASNcEjjcDjo9/
8x4bRCPDrGEkjZ7onMB5sb27reLGj8WqrQPSqaG5UbXd8GDuFbTYgowiPCwhW2vGgRrNR+i+zctJ
5aj5grZG9HkrXM88luvkwPAq+Ln9YLlTsx/mgUzSJ6PKsDzqCQbqKfDQ41Wcp0s0P62gaWtO3+te
3fTDItpHFdqVfVr8zl0viVqB68XU2NYTkipTneuwSyLWTSPvafktNUO4lSzNOwBeS12sPaj+xVMb
GVYwPv5QvzlF0CaXuI8gXebOCgK+YWDmT7rCnfEkHQFGn+z2+uaxnl1bLtV2zUuopi43W7Jup6To
I/C7xur4663B/EUrBhxme020HJNqrK0TaKXXH9t2pw6t2CBbe39bfy+eNc9Hxypkn8s+3kxm7aqo
stXvEehtfC4IFra7J1Etc0nmpJ1wP8m1MLcI77TI0OiBF1UErwCsA0GBXIpVJtlMSwRJQ61P5FQn
3JpMFr2DyMZaDcNLKSqQei7adT84bYDOeKyTq7DIXkMa3MZYf7HllM+RKa+FH1FNcvKEjmEE+cCb
edCtXO4VPP9+FNZYlniYGCx+NUuk19Svh7g48iMjhJMd7G8qkDTrfFiHPkFV4e4J0IcsRjoHq7pN
fYJPm0NNHXfMh/QMojI19uZXh1SRODblTsvHzl/ZP08FyrzDHAivellm2PNfZWy1PiK0gmiPwOk7
Zm5CGpdHhUL4frRErT8dlxjVvEeWx9u2cPlm1JDj9y+difSBoRxrvopiG5r6VQgYGnpTrbUDBobc
BdSq9uJ+k70PXURofpXCY4TyglbS+DdyCqz9AGBdm+MwJ3hJliExzpEJNQ4PgDhySSt+8uKy1aV6
tCCx+jMl03bzOieAWR92PFTujeTqqf7OMor1rbPhCCIWzg7MeVvb8M7pI12dqIsTeyarzcGgHyJE
uS9Mh/0IVSXuyXnfQecqK97ZtyEV6nd67b3pzkWgljzoxIrnL3/wGp4uv1zdm505J8xh+xTpn/yx
It/12kBHIhiZcUh2DrdWW0TxHa1dUXKaDfziuet00oKVhkxzmZ54f04wwdOcEsrrO0cyw+hTH0nj
THjKdIQgI5j86obaGp7KFZGVOY29Hcp/zmjTlLsXHkI3PSSJgBObemO9x34rgkMzW0VzQqVh2twK
Fmd45FTungbhcA32TjSsTx1/XnKWynTFh5wts7zYJL/w0bmuivt2LRhvjVjKP46F5enumvQGRA9G
bd3CHpKy04H3rjnxyE7zdzWhS6TQ1FPMUprehz0Fhy8uNBdxg7XTbmCkOLhNd9jN2jlHm7NZv1lQ
OvpK28D3MW/GaBIBqYvqMpdu+QckYqUtE9GNt+VSbQUZnnB43WWGCYBNTgSRhpZMrPUY2AHBL5vb
xOVNaPXaPQW7s79FZOfuZ2tr3Io4N/jvdFJ+8acNaYc+zBi6OlgSru0+BYsB2EXywrLBfkz7KMD8
MOcw42i/rUWHXB8JlzXiNOVepSRTpM9WP1vqltccIUO8C7/9LTv2MUrQiSg/rMnihrm/0Ob8Njru
EGLkNbK5DftouaUwhRVw0xauT+3vRGUvpnEAr4Vv1UdraxGMeEHv+5k7BSh+uSW5Vu1hYy1QBbP0
SK1qfOrRHptUMPSo1F5ibeVCSnJK5oLWMSh/K4LGQKDlp9xASCAbOYbNV9tr+1v64zKCOSh0eOgu
EpWqNYq+YIj96BTEvfPKfhQwXI+Nz9HXTGP9AGki1pORUD2XRnrXd1nbhne/ESaEtgoN17TywzEb
W6WCW2u3bc3ihoPsxiotl4dgDwC33aBt9pRmKPYrNbvehm5FOvFFooDfztbeN1CyomQgs/zAu04Q
E7voNSEjyWWBbII1sIuHizvvZGRTDDT9J3p3/68MmyY8CLiV570PQWuSWdrjgVFm/+DkCB/9kT30
2UsgQ09jMZn31arwziW9nF4A9IfHJB5rCmSXaXutcWaup3qUaj92LPc7asLR+yd5moIUmIfJpna8
zYcypVsZlzS9MXmRxPq/wJo2/1yGs8MfH0RFCzpE2CPrVGD9QKLoGtXdEL5MG0xbRsCvompaahRl
qrSXe8NVu118JhTn7GxJQu+M3jbKP4yuPu06cb/YzoaHhdhPlc5rYrfZgtrYOStoN4LK/GZAOB4K
ldlb0JY5vCt1OUPUjPe9s5Umi4mGpK4a4uA9QgjYn6MNjdBvBdw9Iw2kYCNHPy7qG2AKfySfQCx2
Ops+RlVW8swf0IxR+sYGwQPXUooDujCF5l+0dPuI+WUarKMuF1QVppqcnXrs3b5beHvanFbJlRH2
mv2aJoHH8Kqm2j0R05AgDZCxcA/SA1vLZyS73DO+t9WUaPWEfdZ+q+VJ9rWucl5XLHERrfJAOnFl
X3Yvtrg3I69bcEJSn27b1zpeNZRdwV3ApYXCwFQ0qs4NEY+Ly9DBCzbJ4aBtFzmiCSFwWbGu+sHQ
Jac4W3t0S7AKq7MRt0UdHH01GwsPs5FtzpNolocKpbgEimOCSN2uwWSqgJbXA6Nxc7bI1B3uodCT
twT+vztE/myhk59EGGSz1e3epUGOam5gDngbrB1Z9UHQ3lvCP44SHWsDLJSFdTkKhvjIvMch+1EG
yumUpzXs4PDbKVH1QYXCdzJ7X2xYPjGPL6qxGTSCiAS+NQwGJLXbUoRnd475zIq8YE+38b+gb6xX
JDnR01IotAYD2dneDR8G/Ms0btdlQ7guqM3HGCs1a8D2R5P1L38ZNdhDGsnNndI2bMrgCbLCq/q8
Fhbp8jnB9Y576eDoeOwglx1U+GiND8qegv29ioFvUxComu5u7XlV1vrD3B2ncA8eHH6dJOsDVY93
Vy3ND5C4oCZtH+sp82RfvhSNYqIXPFk3ECU8+17ATnmkkmd6rciY89Ngg0w8aV1aoJ2TXfzivN/j
IyPoXuSiGIDm1MQbnkXk49r3MvK2s7dPJVrbTUtG7VoDL/OXt9avKNoVm2db42VZVs8vvjVM0Pma
+xUg1OAR3k6BLSY0/qo1r5bl01m9xEAe31J7in1lGPH3kzZiOQQmcRIDZbTbsyg2icYrVESGRQO+
kiNlLMrcCI64N3iY+I8KUDdeuniav0c0FFU+Bj5vl4u+eD3XKhJYCqNpW557UvbMnVttU/UZ+Wu1
HvluiaJmELQ+lmmMwkNTcg5nY6cDc7P2ZaEitB2+d7fi5lgQYykPf1dNz3MKirAvx6gtkvC41G1/
hWXa5DsanPi3nF0zoAKW3psl1PTLHy0bjxLEVHOQYTFv2Vzv8fM0tA33LSeNOnZh41j4LMuhYkr2
yLqENWq94gFBZj3leokXchGaORhfYVPCLo96BtEsWkPSlOxhANGm8tH+nv2lemqmyqPq19uAGruO
de3BTfZB5UNZG9QwqzWqPJE6dvOr02MEwTDqw12lO2boQ4q3dS1gTVVV1yVXAgfZgc1Y3IpIx1xq
fgkKzVyFAQM4ufukBEf/ZX5uzX3fKjCbaF3m+GApt68uNb/CPx0Mbfvt29hBwKQ4efJlXkErPKW4
QpPB2k0+BWWlD2E1le0PPyAlsTUb6pwbLKNEo3Abizz0/PZn4Hp8tFfbfKPBbYMs3gP0S6OzBFO2
T3b4MxtvDI6ak7NmMQxH691przYxqGduadkXyfbbw8Pw2A5ozX4r1RjrMqGKtnP0evV42ywcM697
CZWZ1WEDqgDLCx58wEQjugtocjH9ZQzy7aOOQ+PetMbI4dFylOJcM/vqpQT2w48ESnkOSgenaL1b
vQVTkSMQxOJJRdrivwSD8a1L03AInHfuBfLSyrVGize4S3VS+7S2x8qfxu4cTKWIbhauaOsCRgwB
6vQjPDwNtNrJuR0r+1i6Afx4yTIG5hGX+qWeErZ1O/DHj7Uawi0dwhjG10Ez9Romuqb8gfGb+BAX
GyjSigo6VIt45HDfw+Fh2Cy05CHc03JEgu3wqYsNWTzBaQaB3e5xaECGL/I0Kqv373gco/JgNHt8
VjoA4Slxt5Z/4hzc50w4JSWPie2g4tOowvh622HOSuq5v/Eaj6+d0mp+TqbO8w/9ahe/wwnFSd0F
XZGvsqj+lsYvvLTUXl3fm2izAGSwZFV3Lnk5v0E2kt9LH7ECt8YO4peObZ+aCYmirT210GVIjGEK
59cC/xNSjEpMjJ9BYHgX96iwj1Ott+qyBsh/Oafsas1t5Y3bkYKxuLiz7cLl5lpjd3gi0a6q81nR
qAiJEEZT/O1b7Ao8pN32udKA6JwcRyF4j4shce6WcIf9MXLfvPvCRwBzdCJ3Z9BwCM6OhoPEZDHO
KHw6BG6gYNIM1Smot2BA0NA7A3gAYcxzxiS48W+yEBlLkfjWveMAy5a8vU5ACw9E9PAmoBzlUQAI
7Nk4FS5nQyLavzXPG3pKuNOI9cfRM106srW4567Rj43drN5P1HqE+JaJt+JeC8BWctDaagd/ZhZb
10X9HuDB/iWbL8OWSxyJmmU2Se3PYMUdMMawqbe2IQ2HIdxyrf5W223LEdWVw6fC9AZ5tNj91z6Y
5U3Z2+y9JKYkgLIfZvnLVWL2s0Xo1U4DKZ3wFzloA8rRGjVv6lZG8ADu6wiU2DBMudlqgi0+ejHG
cbw60d4fzTaZW9cnRT5FprZXjytIlcPKXIPQzOTx9H/8YQc41nGvKTrDveGJw7TG+8dWJfGTwKyk
mJfdJrq3gSvFTeEXuryjl7iJD6i46vbet5Usnw3dVZ5ifEpqgZKB8WpDQNmb+HlD4ry8Q4w7X5MN
Q3TA8251h0qjdeGYriIuWvCFNS3lvIOPO0H1RtJIu5wXB5U1NI8x4tEr3KvfBs/dygJIDt2h6Cxu
jaKrmj8Q6zbwHqKBOXkKlT2QwxCT15LxJHK/IK+Ov/TUiLc2guPBSSMEsCz7q3Oc2iTkaSoqTTkV
ltQ7qF+216n3xQP656uR19DdS+vqFnypyN7FE/wn05MhcqjMI2cS3+BWHrcYXCTanznocU44AO9L
2NAsHOx1iGdCXgXOdu2s8R16BKi2bo7oxQpZwrqsbOs24V4e4P6LgH/6H/BvWV5CUKT+WIdIlZg6
ENpzimlnzDF+OuK+cLrKOdRMvIhg4m5BFNnZnlgfSybG+rJGzT6fbFuq7wb22snD3dsW9n6HAq6o
qcZ/JjDhd2WPA8eEdJqsWeL2qS/W+JeDFeQ7shqFELF0MBc6UTwFuZx77KHK6dtvtc6Wc0tdDj4J
pOz1cnDLZLq0qw7itEArF9x5eq3nX40K5iLlFY6cFPlmofKIJtY+n30L9e+QeOSmNbLz4MJHE38y
VlNLEWJKqFKsEPjSUPyjh0yKzfALRXNhrp4NOpT46pm3llYHY4b/WdsM6YHa8mESzvo1Tx7wYCd6
U55jf/DxjCZX5x1kEgN9ZkEhVfgfN/xlLiLu50At3j1ohZ7BWDv9R5o4wm8TgIQCN2Gj2f8xL5kP
A9k2H8thYBw9lhH6WUnccrfmblh1BKiw37F8+62Zs7guSO+bxl66eVEpbBbSr8Rrn4TVgHREhCrT
SzPah95ZrB69RiGf8W3ysCXuYt8wqBdxblN/+UoOnW/d7q5wVN6YudgeprASzL5qSPw8AeQvGcFC
zipeCsQdSjn6k/TTKczmCMavINphgaGLzWdRz9X6uZsdMFq5YT0j7bo+pmvZ+v+Aa/gdGvyXxdme
55HZm9eaX8nsnptBHgb8kv5CBqKPMiuPRt+KU7NeAY5iv45KY+nh1J0SWE0E9bV9u9VJIVJX1P4b
BcZjgR3IRYgTluUEnlZa1pxv+zy/QfxKNDkdHgTw/7oo8shV661Gggwsyjf5yHbePoa6wFIEEtWL
LOjndT7Ee2Mv6TxdXdKBZUPp1tg96b7qQ/cWbGT+XlpnWVOzNNu9YOmjAqAtCnOSy1WyCQttPxub
L+Vh0TAWF2i1ZSB/Z5J/EM8PrOlUxT7wBTYGlA5tKzRI7amjk7Q9PMPiOxiMkDXikeh39TRZ89Dl
Zdez8VsJH+IQ+Cr+8bwZuwFQKCp04bszo3hJ9hPB0zueb14HMaJOuEo7V4s2kcyOpY19F5FgBqyZ
fIbUV/+WdtPzn0G1P3Vn23TNMTJnPazTR1kwMmf+uvdYB+aifZ4wsTlpjGoRlBdwLkVODr7CpYTm
dwBm/sPpS6Q7Snosg/wkxjuaujBOGnjdxvteJiSNMS3N0X292/qprK3tqXIdaedQ1GI8hSIx/9H5
ZE1pE2j4Q4LQ53d4jOEdCxLXVOx1bXB2JlT4twrm8o9oC1wLe+stwaEKq/aFxKqFlX/05odggKa/
ygG4hs00ilffqM49EG+DcrLcTXNTEK2LI0/a7aULhyBi+Xe8QkqO4HpI7jmDLcRfReDGaAkcqx6+
ffRIRF3g8pmanxpFJIJFnghx4/jWuOYqCBKMIyUJgM+2zR7+5I8yVjecXct/hAEQ086iNVenUQTy
k34XK0Df1fTTWzP4vXWsZRc/1OCT3K21zQ/LH4KobrGBRtK995AiDI0Poceaqv1bB0/kiN2pM/56
EBIk82MXQfm0Gog9KuhG+6W1407dNglFbgftDV79sEZToG4L6V2F2XPiVIfOML1jRGr3P9iI4Y/Y
cxhsWAMhniGKy694Ynbif1EE/3kRuC6/btVHqcO/BmpXIzo8q32Nk0x2bvFIJkw9HxaTTM+rZRzv
EsAWO78KVXhvvm6mn9131hGd0jwQ/t8NrKwIFhIdIaAQLQVmc5sQHR1FRbhdlN3Z+y1umD5+xl+9
vXqyRRBhmhHb/XUw0zfTEJHjyIGPzQ+3B2ya6ZrYyptBjQgo69UrDq4tuCwQUhVnqILlXbvS+wR6
aZoUJRSJ/SiK45h2xVJ971QhI/Je7M1OMX3UP2pP9FfCJMcLaHzsKAbx6V+XCQkacQLHyZBHm+Vz
tdoZKm/mVDzC/Hg+FeSGvRhPkaYxxO6wyCUlxxFLfJsnW298SmEFkukFIKLnTtihCGfqPHFNyKEK
j77NnP+crGuSPEW4hlD5RWv5YoEaLo8mXBPCGTxWGwnqbiG4xdBZ6MxYElGNwKSqM3vslXf2vQol
WstOEeUbxF6SjX45vck2WPDPzdiEYH6j4rD4nu1fxqkfoGyqSH0Nypqm0yI6vKzVPHe5o+ow5PQu
5Ig6nwhoxi37ayBmGD5aDj2Aa+OJswPee7WxKXEAmQgm3h+zi2xpXPa42Xer80qFSnmDH75A3163
1vqLaUd4AAGrrB9aBDT6H2ucTPa0KwQpRWCkXcS9Xm0PAy6Cj9XViGelZpZIPdddx9eN9CP0fDua
Uj5uHHQfzKRzfRmHdvnbVhiUUgRLI+fDEHlfgbS2h9beeAj7uh/a4zLOw7tpjHiN6m4HkljH7Xvm
sv67IFMJr0ap+UlWtTXk1KlsLup+G1VvFJvgNSg2NISBir3PrhquR8EWFSLDdCc7fg9GPXSAaCvT
etTktmgfWVie8DmjdOMs+gjImkBxperyQxdVW7966Lng/zlXu9fRNdV7K2KzoVXU8xPosBp4FHfM
NHNpx8sZQgggPii1CI62g103HQAg/0Ubc2Y+eXvzoLcChy6OswnFC9a4t47MpgKNrkuiCunwGyYb
KjG/9T7EGC5XC7kqV+OPzeutckSk8jsCfyd6By/ikmPmIMdArnaUQVGvnyQqbT5exKZ5FLJIyJ2O
bcs+aUbMe7QR1SdqJBT1wbA3xLMR3fGJxWtRR9L3yvFUoHoqEYpP7fizc48zg9mt98qeGVeZ8CTa
frue1DPaE1PfoFsq+a/D1chLSOZLf7d3Yj6Pu1I8JVBKNc+uHyKEhhj43Cb0Q1k06eWh3Xv/W7mI
TtOIwgLy6dQK1G0lGHoQFIWopoCGpzefJf0PTg+hT6JQzn/kdtCLakjoJTIWjp6g86W8/hqzW6Ow
J79on2H47D3ALDIMELzj4PZeFrXDVh3Zf6T1EKm9/wAgg/opi1V+cujKB8NMYGfgtDHT0lTPKo38
qv7DCTA7KaYwk9xtpFZAGLtNcgNe7AVnpLCiffFJBVj4M3vQQDXrmDExadf7yEedxZE3rEwZIyNV
WrcdB87SBVP4vjiuX/1gWymrkwyX5g75lJeALxLtw0OLNmMAsDRnwJVxPE/VTKxC0CCizEK3KaBe
fDtys32IVrwBgUz+XhVW9wssgn3ap3gNGNjHTd1eseSfmsCKFolC5L23gZuAnZu1ih97Z53GF9gq
PGYivkYbWHXrqIfOk7o9zJEMfumm3JoUo3PzWMA8McsjfPo1OBumlsWVO6S5VW+SYoWNFTlZ2gUG
oC87CXJ01W6AwvMg8CpQ9tLZi2Lej8bNeZDTXj7aWG/uZifEh51ywKn2VWDbSx7CaJUOU5pucH5n
tm9bjv1ACAtrxLFvxqCIkfbOwfR7F6SHqxz0FrlsKmI/Ws2RiP7Fmp+R4zuj8xRvM/6qk1O5tcDT
gx9QlC/JRsLCeBt7KIPZFNm3vPIQ4qgPIgwquMPrC9njsUVbROB0FnOqqsafcAh3mw0Q1VPe1suA
MV2GUXGsC5JkZd4r1+1rpMdM3202Lrb8b5jKEWUmrPW63ls9fXqvaNT3+OD268rkZdfEKHi9jop0
9pztn0d2S3+zFwwcUAz+IN/WuhDDTcVJGOTz/6Sd147bWrCmn4gAc7hVlrpFqaPdviF2OzDnzKef
jx7gnBalEbH33NgGDKi48lpVf4jM5IeFppJ4Lqnnj2xtNnnzl9DErXuWjd6icmPKoYWiW+dH9T4U
YmPYYgtZJchY6w2Jl9bFJ3no9SLe91nrKbuKnKd7tFpZ1A+R5bFnyuXgxatWDIzupWJN4x2RGLoO
NwNFhPe8loPhoTRDzTnCMIJvJfNAhcVFTRQwhMTqr+QFgDxoWYuE1aVxb4VCsibzUQjPJE+g7nQh
BdyDgCQd5mNowLB6BjQK0DGKAOe4ldXzs5TSmwUv73ZM9OVozbdxAiQOq8pz3ZshyPq6kwaoxBZl
AnAXwZvWFPo/MiQazoustZ6lbEjwoJBJefYUGCELRXHAzYZzJ+EhbjnaIjSc/qw6mtqcKFBxhrEi
1bdSMZG3d1njdiM0DYIHDLd1ELTC+tl5ufsZ0gHD2gMYLpJoILOzrgu9/Bl7LdfHVvVJhBo4h6FI
1PKbvjO0MOdUefjIBldwdnKYCcWOIl733iRGu0l0XS63Vel0jZ10BdIrJqiCl8Yi0Qd4AibwrnMy
WKeo/7TMFSNELbBhBtpDygn74BkAgABPsjsgGBQ4a8rdxW6Ihypfp1WePvf93/NOkbq3XKEUtypk
j1omBJpEX3rENZZea0kdmXIthGuS12q3c9LQ+4boiM+roY6tR+isKJ7g5JTibSrh+A3eAqyqrwFG
X5DArdMd23vGnqU2qP8MnvdEsksqFjzbSdeVIi+wMXElKesSJuYLhXwK1EoeCafe80jcFm4Mdd1p
rPpP2+oVz1MWULYOQFXwVCdfnJIkhJdmu1BEHYQfUvyjOnIoD+ZQAZ3ucIbBnAANH/mhVjITsLVb
gqAQKdDmLKi4C9aekpU0zXWq4VE2SIZCTi+cZtmW5KZRF5EGHiSlKkvnqFA6f2uWpjfStPJcfJQb
2AUUEATydlnRNd1KjHlxLXn/iiAo+gBElpGWEErcBqEF6nLBwi1lJV3Jodv+BkDP288BdmotJM+o
1W1aGi5EEs7rbYqG4LBGHUx79nI0E1YodzRPYmtS6K4dh4cTKD3mWQTq7a1ycpWSsVWWK0Ml4wyA
TiyeEIDxyWdBXCgeDYTG3vu07Rw7xdHhm4kx7CqU5br56BUK32TTeyvg3kvVnvVNtRa6LNp/oByL
xlpQ3BGTJYqACLxIAanINcgTkK4KEgPALniaSTA2C+1bNj57Vo5m5C5frGfx3lIH560QDVjPlG+1
FyMT+xXU8uaUN0W0GYC7uqDp9eoXJH4QPPBDyMIjVMdjYyD5K655xYsn5Gaska9MtXRBBjKEsQ6F
W1oLsJyQ7gCNDJIQ5ATk0myg3C7HRfQtjNvIeTCjSOhAekfiKg505AIsyeTfVqahctZq7XDMebT/
TCEbQFUX2uDZGwpNhkoHOWYBDrlWqFaCMN4EqOgrzDOrfEhFyZEzskxF8pypLnmUREzKP4nUZJ8p
qWG+oEhMHulkDPrPRosLY21aeXeKSW21Cz9xFOu3LgoUkhQq9FtXCq14CeKoekFEQs9gjpsxr6Iq
S7CL1nPl0KkFlZQy0Tx3n+qlOawsClHZ2qxlZK1NsPcP0ig0tO5TrzmxsTbhmnITWDSJ7UDYKnFq
KHYW1337AB8A2kSLAom0z30YYhaPatCAYll+6oZhYfuViJZ+Jn9tqbBjIXYYnYWgVCNgWhvCNfSE
YKfHNVQwXzW8f+ANBOCCS6utTp7b6eVRqbsRndZI/lGFQ+GdwjqO1aPYOB1lEwgtfrgBzWAycdsQ
YqAEB/inTw74H8zNsjPoITDfXCgaA5kgC8Yj/5bTowHBQdjzamlk2MFVGq1zalEpihAQaUhK+CDV
Fg53KWFpIWEeboqIhxMry6c2uPQLRcAbKnJM58Auh26kpggjlAhxPdRomqGtz8Dy0bdl4mcmkibu
AO6vWmq+Wisnt6Rm4C3gE/sth5oHQ6NYSmzW8TM5oAGGJsrm2qat8FnaWVoIPZGSW61sBpQg1Ye+
pfQ2ZoJlJi/H74qn6eAt/UiqfrV1rpxjFR3YaGnVZHmOPZL7SFEluoj9GrJBVf4A1CZWv0sISlAK
1gShfSJF5RXvYCY9CNUGWAJ1FQB6ARMjUyQkN4iuSvLuG43+M2KjAQOiUKMwhkal6tPqaDICbDOi
VVsARgcTTvl1E2dh5eyjVm+MLVo9Rbm1Wi4sHIggOfDMCoowA/GsW0hKdkVQH9IkhpPsNYVy7DpX
dC2y1J6kfA6JWjzKCdn97wawLulcAUAUl8XQV+ZzkFW582hBlSR7kQkCcr4DYbY5tFvhu6SWTYod
Cr/2Ehnk+3dWXlDShwMjA8KDJB6q8Up23PypEqpE3tfkFkwkmGT5JZB911oNoszlOg9b8D3CSIhM
KEaIB+68brDvXFbszmNUnqtC4pVpFRVSA7Fhej94YHblFjXL+tzIRl6u/VavG8DKleDuYRa74jJr
0h5OF1QESXgwSd4j2uVYnvPkhJn8M8gEN99nZo5Btq5YvEIg+Oo/2FIq9IUqSnaoOblmE5JsMBST
EloJMCb/ng4cgBksutgLD54XiNUPU+S+TW4AHvw69ftcsTXU6bxdGoBHQBgN9aiFRiIPf5UocMNv
CLW07ojU1cTnNC+z9ISFChLVhaKW5bm0ckBvA0Mm7mELudzZZUFT8le1znQK1XVJ0qNpUXxbxaWn
xmfS5l13UHTAP0Kj6PABDDV1ILPVjcpNERvHI+qywy/VbDQfcG4VfM6oi14r2cpIGIIl0USswDV5
opceNrFkgn+qjqCHa/9FjuJ1DBKPgECcxMUguK/uEG3qVNqbu2q5ZKTmpGdHAdOpmKepyCjdI/gN
f3AiGioQo4kMtz62Ud6vmwI58wJUFCXaNtvxJCcVyE1e2YZdXm8E3fhIYJHtxcaTTy6sAWdGcPVK
61uSseiF0EYVexQxHRXmv2h9azXSNl6a1kdqEeum3wXxb8v9jmbWTM9fKdX/jYPfDfAqhHjMSc9j
n1XL0IXqo/nUVa/psu/2xlET1tXSkF795FisFHcbo42wTHFuOMVzMus345PXG83EZb5gGt/wDTkV
q/oId3o51PaAkAT3f1fcQsq3ODu0DKj9H15iZGLX2YjFrfa98kduhU2WhjOz4Fo5lpyUKI6djkfO
lQVIUcF8bBDzOlLwOLn5hqrSMcif7/f5zSAS+t/MMkOXpkNL2VLpIpD9R0mNnwC5PSj1c6C+/Icg
vN7IjHNZkdWJNm2YuEqlq05zRN/13dKl39C5n0xPmVEpnraFycmpDE/OsEi1aVOtZF2wStHUMuSF
/G+F9Cwbb2Y+E2K6EgghiaAuENjVuEZJkxnCZU+rTO4PpyB7qsLn0PkjW59Fffp3/TWNMm4PX9ab
j4z2EBVScCqLT9n/ZVqnYc6p4UZfXTRkssNkQud4na8EJ8N/czTbUX+p6Yzy8VxfjZ/wpRVoeXWq
1dCK1jlrrk1ficFzX/7LuTXtq/ErvkTxGgWujkgUpOiWkYTagvld1Z/+/wZksgH6wM1VcITBSYHB
EAq/UaGDvzcz6tNz5/+2hJuJMjpJitKkJRSYMyET9eA0ilktqLwcxAo+5/2W3BwUk2quxkauA5a6
7C5eAsBiUaA/ednJRJI0QLNS8n8V7Zz1ujTdTMfmyBrLUTF4iSvKZBIbTSKJXh9GJ7965Hnsl49m
jR4wMLQh++g10j4USpBZ3AzyyTG+hyhEKxjtdaT2PSB8FmpS95s+KtB/PVSnH6RcNr2rBrUXHD7I
G+R1hIqWr8nUCt1VIWQws9pF+O1+wFt9/bUHJmtMaFJHL8kqnBprK/+TIFAYmxTGZnt66oQ3bdhk
oQ1GTtYtd6NTiAxmDPQVwhbwElTDrC2qbBYMvrDbGEDo77fv74yc9qipGJwRigRaeDpjazOUROgF
0clKhBP8O4BZZzTaAJSj/ya8hM/GJ0+N5jE+6I8xqj/kUedU+m/1samaFHXGC4qqT/o4UDyt7oGA
nbKVV689QVtAxUPke66p48Z+1VRN0mWA6hpmJJM+7iXTAbtWRae8eiZnuEB0K+KWL304C+NJ3aDL
BCIsWs508NSCwJCxyuDw10WuI7qsT7aEEIxQQYaiP8voQYg8hErEBdRVFjTPevsqpQ9klgJe/LWx
NeXPLo/O41iAoOhRmcp2PJs3WhPPfNXVwp581GQzrHy/71AO6881/L2+e/Xh01soVNU8f6V0c78L
rjbFMRj3QQV9FkvGfeBy0WaISGqxQw8Y7jOpg0VR/P73AXR+f/TiQMdHnZzo5LzAqGhZf24pAykK
Ss/Cx/0IV/5E4yh+DTFpg9B0msnbrj9npLV089FTf9FmWw3XLerP1FX3KEk0uTUzTv+PuLweDEPj
umJN1gZJQyT0kqY/h4ndZB+o6q2Ekf1lnQQTNZ3Prka1MJ9ZKVcLksbSjQbeQFhFcOG7HLASRkRO
UXg4C2gSVzEIe9Yk0IejOmfefisS1mYSLySV9Jk42c/N3HGK1s3Fs+qi4I0ykRPskZ8GaXO8P4Bz
gab9aCVdqLqReK4hqdvIxQrkuxBgZeFG+6q3zNV/iGfIJHj/Xv3NyRnd8zrlFdeJZ7kMF1H1YnF/
QmQ9j/f341wdiDJ+upquyjL5NUOWJ0OluYBbAE6I8KiNU6WF2yp/dfMCZR6V/L58blLx5X5E+Xrv
IKTB3QblBa7o0w0thiJdqm0vno0Uec5IFT5LRzff4oFaQYxs1IOmKumhpO5zUMtB+kW6KN+ppNFW
SI6WdhxQExkkaKYLxw3ih64CLI0ImHZAkGJRV9mPCuIEDF+t2jXoGywqcudLoRXs2NSCPdKQ3gdM
ZW9mpd3qSGU0PpZMZrysTWYiaIwUHoMsnqX2JfkIQvbB5dCsqsLOZqbijTXNSxCpQXIDbIfS1AmM
fL6QlpnF8kJ8OsykTabra384KGa3zBBp6aB6tAPyQEO/vj9210M3biMWAtdskgYXu8uFnZahjO9D
N5wNXdhAokdEQtg08cEDAFUqP+4H+/uQujhvZaKpionnn8Yf8rgmv1zrQ/RlAFkaw9ktUcGBpPLg
6dpODeLvUkz5DMFcRLaqT+T8t5BvVpUyfP8vX2CRq2JkZYVH5eUXdLIGoBgBh3NZCkyv4p3U197p
Vm2g7WH8/oBvCpxZN8NFzc3ufvBbfc2ZjzGghpUkl6vL2LXvDkFJ4fSsJOWreSiNpZUkL/Hwx8y2
/1+Rpi5gHoVLGAD631FNFyrkY0qah3iI9kILVcRM3u/Hu95LxzQDt2LSUxoHxGRcEwXkiBW64pkW
Hmrd2aCmC7k+ezabmUg3l4pOGo9Zi2MRr53LTiRv5w2qGLMqT7megp3/GZSvGDkFsIYEB1/qSFzn
qTG3Qm+28EvYybxBpE2Jw4KwglFuimbrVwUcgOwYBc6r48jActeeWx7drEBsd4VcUi20B98K1xkJ
zmLOHHG8l07XEfstGS1DQ+VKn8ykTk6bFKFL8Zy0kb+1mu4Pji3trgthWt8f2VtzljeAJloSXjDa
dCbFcqIBCKTdKiWMcEDpdgf2LGvfNGig90P9db+dtuprrMmlbSi6LFejUDy3Wg1xBnOOJRW8nSok
b9Sl7VZWhGWgdo9DXjxRF3iIB/UljrArRhZoiVRvsC5j8KQaOuULw0L2KJEUWDHiyUVv1xuqJ9eX
EIITimGVknFCJIDctiP98kxtK4MQW+ays9abFlyrXM5tfddXXqpdyAeYliiTLbMmjTPwUwbBV3As
yxrSsEpl12H9TdSGYBlHSbYEgvaJpuw+zdUflFeOvukdoiKVoWIqO6Ctw8zpdvN7FE3TSa5pFl91
uY64fJExdWrxXHGaLlpNDpbAE9WZKNfLxuSE1PAPwe6YHOzkgVVATxYUxZXPZgEoPJMfY8Me8I0C
jiru7k+fm6E0bGtlkSuWJU5Cgbsc/JosH7OHVwvSbR4yjdQzQfzfD3S9+GgTFx12O4tc/vRegIJJ
NOg9gYa6RBxCzodthYnO1k0Vd+YudzOULlKfs1Bn0OXxivLlvBSkPs5qrsnngjLbH5gp/tL12+Sn
7us/7zfqep3TqPHSCKJIxi53sr8pqN9qlkukhLovleFl1Byo2sYI9qTRTLpVGm9OlwudYLj+mtgo
Yxk/fU2EkRqWuCPI1GYzlEcB9xhveNjsVOO1Mn7E1Cp9/x2yFbqOuxA6meLNmINeT36qczp3VbY0
k+LHZK4kHkSlvMWPwOxBzHINiCnqxfp/mCjc9Q2V414CIjaJgpKSRAWslc9c/UQK8CqwJTlZys/3
h+7WxP8aZvz/L5NELeD9YgUpn9OIjeIg+E+IRwI5uR/lxt2NPhuPeVrEvJ9Wr7JyyAQH5atzoPzu
gWAJ4WuFbmMS78LoN7iIhRp/qxKgpE/3A99aA1/jTnqxz8jSKkYvn11KU2qsPhjtTsqqzf0oknxj
Tn4NM+lFRc+Udogl+ZykEKhNR1mlWB6ty4Ic8Qg+wzigavbclQsbzWD/gM5dfAyN0H/sYULPfM0Y
bLJATLZfVWV/Zu+ceh+rVQK7uHWNcw9AgBcp7yPEPBZuYShrlE7r9f3Gj9eFSTjL4AVnsUczstNw
Dsl2PVTRGmuCHwrixWRUlm73JGfM2AoCgVs/eHk5swavg1oivF5NNXWSQFzFL6ctiP0GtkxonP1c
2gnJYniJlHPbS49h8GzqB0ufiXdjhCHGqxbXJfyNTUwbLwMqTtAB3WqtsyzV6xyhgdJ/ysM9etEo
XxWLvKG6Xb+pirQ0oBayecz08t+70mU3g4U0YX6NOx93t3EKflmoFkh9M1B77ymu/9GsE8y4hRps
JZA3YbesQRF0iL3R5YipC/ETMKmhPxqQM9CdydEoqvUY/7tflpbPZCZu9YxhcnO3FPwKRz/myw9L
IWiCGJCccwiyH8SGWHLHOoB/bcDfehg4kj6A0/hd3/izHqRjr086hdEYi24at3nTmBxxzaBUAPxc
96mt5fes2Gf4stcb0lCIbR+Nultb6EAWAlo31rBN46PmnyVh5/rlzJK7cShRmuaiywMGSxUeqped
AMgfLoYUuk9Qs1aK9i4OvL2Ll/SnTFX6CE5QTN0lkh6rNvsw3Jnjd2zltBe+Bp/0QpZokNh96LBh
Ym7yHjVluN2W+gNt6WUGuEhy0plBv9XvlDwVhfNJRNh4shp8PBNgrSjuE0ox8Jt8wDOo1lk7tBnm
svk3Vvp4uWDZAWBSjWk2H5ugoTd6w33Sj2jYqf4+6WyjtRaRHq7T/EMw5xba1WVGob4OsIEcA89E
cZoCA8Uj6yggBE9Db7u7SN337lEN/jT0aRi81irlURSxs02vu3bUkvtbSt3PYIUqi7CUha0lPJTI
oTooKOaZsMzbLRwhDy3jKPBn7sdXF5HLL/37JPqyJbRYOOIh1gZPZfuh4Hdb/76/s18dJJPfn2w5
SDwZpe7w+2oD9d/Ml9D1cv+fpv7493FMWSdVpnN8KNMbndkUVdIPffBUtd/UorTNjBUb6/2T77bC
TJ/dGl1TZTpxr+LYEicvlyTX2koIHdpkxMlW7NIIIcCcZ9SQpbuyr5s97KuZS4h0PVBUiLipWpSK
LE3VJh1ZlRz3VRlKxzgGO+rx1NaftGDlfh/aJ809lPGTTN5MecX5A3NHYWEI+kyzb3yBLInjR+gG
9/TpJl36YSVbXS5D/6jtOC/eMCrY/ttR5HexpuYWYLFyxPETvszGGuOGupYK+RjoGD4iOyJ+GPEf
3Ziru91qiiyy7bMjKIChJnuPArtagMAuI7QM5jzclNrMtP/7Cxf7KfC8rxEmJxpEZNdQQyIIQPxG
mP2o9f0gOjB+03XS2GWzLbLPOhH2mfbNzFeYRBoz942bjWRPH5G8hqhMcSuyKhh+7GvyUUPXdhBx
FQ5W94frOhc2tpKcAl6xoi6BULkcLyUCX5hqgXKMA2fTeI+c2FaTYD+Xwu3+Zfm2iTeFksUzR+XV
fj6G5YSk/CTjPT8t0ZTYo5mDEkMKipeBn4Dg/g3ntzL3ufcoBA95+u1+O68OR55qAJl0Ul0iW4w2
WfBeO4T4SprWEe+1ZRDCTouytZzh0I5qSo4gRz7TwOu7gKJbpqqq1GcVahp/30JfFkKYB5kpUeg/
alD5hQLjHAedOAld6L5eJRhlGMkBpslCQDBPKqggCUgrqP7ifrvHZXA5iS+/YrLnsIXWLgL5ztGQ
f/cYKSWn3JhZ8XMhlMsZJMgGvKo+co6wNTdBtLfaQ4uC2n9oxyiLxfiRN5mWh7j996RsGudYuiVK
m+cqf6ytGZTf9Zw0pHExaOOTQgJoc9kQFf8aKRoGzzbDg/ZdOmXKWgx+ldYpSrBGLf712r6MNnm7
9Fh2jOlSz3axN1rWMZR5oQTBfb/fpOuJP16NuZErik6Tpjk6r/XiIDN8eJ1Dso/TFx8HeGeJO3af
9xCf32OMVuDDr2HPFsO+VXBUMrKRDHiC37YO9Gbt9ObMR13fKC6/adL0XM6EKmzdwA5U64B/iNJa
ezd6atAwn2n9OPcup78JqZJ2qwbHBHfHyyGNkJc21TYMbNOvVrnxLcMyz1s4J9dbWU9cyGwk1brf
lna+H1e50ULJAN8NOoNnBk+By7iDFVQ4VTWRHaH36aEyt8B+Y6EjhJHUD430KYXJMvmlaNsALxJE
6hDUXAjRDhEiWUCkfBH+gKVl1g+CsG7Rwwu+RRR5PNgucHZOeBkE+QkebvRDKag4LU3xm4X+x/02
XJ89YGfGHKiC4joZtslqCMhQyHmhR3Yepb9M4BsqlLv7Ia53jssQk3mACZ+lVrhy2S4gmbTZd/qq
L2YShXMxxhnyZRtWGl/r5Z4YGoqP4kPpr2V5Bp53ndbiZAY7b8CCwoVSnW4cIsqHmlNi1SAU+aY0
zlLxovIggqwOfXMVaXuoJYu2DLfeHB70+h57GXnSg07b1cqQVjgQmi8/lJTCUYTD666EEHJ/qG7c
Ey4jTWZ0SSE2ydw6teG/G9LKNfG4WfiUlM1tdURM25s5P2+2jGelaXJNHdfR5bhlShwHFrw5O1Y/
hKpYNIgKy9lHDj3NR8f2futuLFeV+8H/BJtsE2KnxqPtBY2DWwGbWKn/MdIt4Pq529bYS5P9iEBQ
B1SJzNUVbAsl06EIa8bLazFMkPa6d4DRbVSA4oIjKmydfsYDgQJ+2tj3m3h7AMmNgJfiRgmR4bJD
sZCopVTIUxtt+MJDb/cNy9Eihdj5Zojnwnnsgpld8NbZQyIESDT1XG5D1jjGX9aeWPommAojs/v6
H/V3jLWh52DBV65L4XFId3q7dn7KmGGbx/bUhxYi7cuu+zCata676/vNv3EM8hE69XqZs90QJ60P
cMERjSTJ7DSDPaA1y7B3l2AfA3knu9nCVfqZKXUzoK4aAD+4rxjaJGDbV65HwjKzS+07CP6l2B4D
x10Ful2mLVjMmXA3ZjDQXe6aPGrBRUypKbkxCOjFyBkWeR6AakzkSXkhVBTUc+CxG+eCxuzVEbkb
63HTRC8i3pTJ8zi3ITWjjxYs23LmenArAvcv8klMVrKt4/9/mTZyVkMoV5LcLv1YeuigQa0R1Jjb
YG5HIV3Jls2dUp2s+dERMEtQQ7IzsywQxcmkM7TjOWzMzSjANcYpQEpDmbQFjGYclWGfIymBgmf8
MKqo35/ZtxY2aU/SrpY2VvjEySrz0XwvPcvPbSx7FgqwuhMSjWK1tbaJe5Q4WU28Q+/HvDpU0fyi
HKuRiGNx8666HCFcweusTJgDMGXSZYFY2U7HimVdqEazuh9KHg/oiy1zEmuykLAQRw/ZDXM77l7j
4NdvTMyaZbUSqoceV1BTPZUQ/LMnJ1lhda1Vp+AHf/efSNI2b+6+RDHSlWeaf50amHzT+JL4MkNb
JKWk3OSbdOV75yJQt/ekF8H7wDKAZPcCUZNwC5ffRTKk3w4tJKXN/V65vnJcfAGPossvUCylA2jJ
F1TtH2fnOH9GhZv8NCiouAwbzXhPh3cpt2Z20atDebzNasw27u8yO9tk3JVMrPChqmvbbON1pj81
0kE2kmXUja47v+438WqOUWgx2GdAAlFzIQFy2ULfUOo81/XCzuPoexa6myTDiKKu3++Hudo4x3qO
9Rd0BFuTzMBlmATaoEYtvrAxPFynyouvZds2PbZYet4PdKs9XwNN9puwpGvjmkDgJF6x94YkbR0H
NZ3pthvt0cg48OiAKcfbf3IjRNclg97t0x4kYzFyNL03I9ukiID+6+YwEdg5Obx4lk8P1AyBbRNn
jMI2KDKVwdlfD7yS78e4nuUasw1OijVm4HmCyJeDUwVofmkS8E5JF/pj2uQKNT6pgCjSY+sRILUU
lg4eQ02IDCOSMiPIEZ456p6b+19yY+KDBKe6Rf2aP6ZgKTGGaZlBTrVFo1ng1bMV/Z+hmiwdw1+p
1tyz9XrPo90wcNSR30fyaHqaB0kw2gS4lImzj8H9meZwNbyVIpMaWw6PSpvuhOyMh/pbl22sH23l
bvGiRbjGE3ea3CzJvuhGvQBCHjUnCyvYmXG5rkL+/T4ehyNal4rbZJKFRYj2MaUAuy6sXYU1nv7T
w7xBUX5IBzQTw9fMWCDfIoiHKMT9W9ln3bH0oCIg/qEeC2vhRe/3B2g8Ry9OifGLEI+QVCA1lBAm
M6XGNbhCNZPTvM+/wXpZQsmeSQ/dWMBAryFe6ioIIQ7by8kI08Xrkjav7EwacD8+dMhzhfrM8r0x
0UZSAEhaRSe7fXWY16WRD2FZ2Wl4kIY/uWWtgsBayt7oMDIHormxV1wEmxytEWJ7eqIXlY0c2VKu
YX79bLLfvj6DW7u6CmsKY8KBoUD3sjg7LjuOnFKH5EJa23r1KWAJZMI3kkDmk9eWxTeN5NP9uSCP
gz2ZDCYkNp5zCjkYJsRlQKV1M0XV29r2zK1SBWueq2jelN8rxH8Uyy73CcIwxrr/mb6KD+E+fbWa
Nys8MFNt/aFUd/c/53rejJVpbpiQaYHwaOPU/XJZiGLscSPVp+CSnCv9txk/BmhP/fsYvCklpgyy
vFelJU9NIwH1sNou8ILy3VOSRsuqmclzXK8xFXwuK4C8EBivv93+pSGe0qoZia3arhW0QSupO8mY
Wsy05C9++3LwVJlXqsluj5woVaTL7vINKy1qBY+KSI2P7avecoOrcPrKl57/FntPQ519FzsUokrn
gItY72CHpOLBoAJ/XLuvXrZu0a+Ljil2avkLgn2P+HNusM4SnOf7nX6jP/hSannwr9h5pvMa8S6J
y2ne2I5ZCvsqanBaKPvf94P8rcld98f/RpnstVlR4FqBlJUdD8caQR4VBzdOAfUf76zG+FJjqoal
tZWeOzF5z/7o3gZXNVeOZmbxjcbCYmB2jYlk6OCTz2hS3cH+tOztQMbqt0HyaKahN5YJbkdcJZTx
qNemKVPBQxxDKOXeLrGP1xEYhsQWldXqfndeb3n4hOrc+RBeZHv9e/J+mcM6IuPp0CFiLCXdDgHK
hYbbcpJ8k7OZQH/P6Mtx4+hGLIAcAGwMpsflPB7MwcBxPJVtLPjCZWL4C0f4FuBhqv7WxHWMURPw
b8NpF9FzKr8X5QaFvk2YtCffAXrMMxFBt12DZGG/lucQ2dc7MpWpUT+AnAGXxGltqvBiXweso9oD
CnzLdJDU1YCGNH7WGY4JaqwjHSGCVgkQp7vf/7cjc44aXLs5FiYvCMNMeSOXRC7IvLdkx3HOWYio
Ie7T8ruPY+/9cNezlrS/AqqACgj3A2uymZiGGAhDEKi2XwAcEbJNJfgzu+KN0wbAE5AfuKbsjZx1
lwMt4VRMjstS7cpbZ+cA2me1H3BL3Ma/Izt+zGxU/0N50T6CEFXUTYU4nHSWNv5KWqIwfr+9N3aL
y4+ZzLrAsRKkjk3V7p9EJLH1B0ldUnsH9Ot3+xL/l02cvw7vMGf6aidvrHo/8wHXF5gR/gU8Dcgx
r4JpwiM187YHHKXa6HNTxl0q0pP/4BjJWxbIC70+RN5Rrg+hedAk1G1NVKE3gfYZ1M/t5/0vUcZr
xWQB8iVsnDLeddCvxg3ny1IXtNzIdbTgbeOnGVHCXqgV9t8nYemfNf+E2VwtbOP8mD/IB++g2sGT
fioO0fPwGx6GvJC/ScaOgpQF1WWZsUZm9odx5k2/jrcN2VGLLZXa/uXXhUUpp1nA1/XVzxpx/cp6
ipU/f9RmVaCxnGbfZnpDvhVvJL2gYQIsVJvs3y4cOhn3Dc1WTu0oRryozt2wcZ/9daht0DiLtigW
td0ztUgsq9yH/N2SNvKx+RiQcz0Km0Fdy9VmMJ40fZegYJa5wxr3262vznE4rg+CkRP7v186tuTL
uFVhgXm0HmvUNJqFjkgzEheaOpebHtt71f/k5FSdgg31m0l6QfakzjXKFoELJI0KNMdUbjTPvoyF
Na4TUFJVtVrgrLbR1/dH4hopOXJ+uTeYoFZUstGTyBYmA30sNJrt5z+1B8FZJdIKJcgGk/R+V/mn
Ho3ZWnwe/Jkm3+zXL3HHvfJLv2q9I9VaWWnsR++F/5ow4tl/GjsTBBDNI6H+d01+iVFULTqs6aDZ
WFHZgxHuGrPaIvA+8xS7tcmQ5P6fMJPJTBIVJ8qu02wt0rZaG+lLo89+FiQ6otEsEHnRbOYguXFu
jccHeSjGTgbnetl5Eop7ESUdzY6yj7B48DHaDjXsyhwkPn1Qt8LMLLnVQh22BhkAXjIgti7jpXqI
ZYqrazbaxYCnv2lyuw2cl9GUvUOJ+P6UvHVKjuAAHs9cia65t37R+SKcItskq4Sfm2Ws0wQW4/0o
N7IaFOBJF5CjZt/jln/ZJq8WRo9xWbV1tLcTs11q4XMcvatIpojqWmeigNQVF926Rb/QwAL3M0w2
ubWvRjuLjaV8oPW2qERtUcdrs5iZUjeP8b9AeYqNlnLV4xp+BrUc6qqdBNEBC+aFA0wPWf8WHwZP
lxdIxy81R1g6DuLqwz8RePq63MbSUlFeXWsHBsxSF84LdhZN/Yg3zcyEuM45s23AfjLI7BmcrFO+
SdEPlYJyvmpLAM01BXvNRVuUO2eFxOA/zgoYR609++dWMFe9+IaO2/3Ruzkhv4SfTMhO5anNdOfK
2MU4lHl9u/aDPMcyz48X9GbOy7pXZhp9a2KCkjHA4Frs0VNgN1JrRmv0HFqOjLg8xa9ghbFUtPn3
TQOpyGHM02BEAF3OS/D8TVViGA5EBkn84M3oH1oj3zTSSfKDmW68BoEyjF+DTXZ/J3aH0uxV1UaZ
f50VB2q9svGmJhvpEzd5VV3Hb8rBfAyyBwcJyfsNHTep6Zn3NfbkBCC/qZS4nxI7+lCRbm2LVf1f
7jVokjFq1LtQDxu/4csJEKJMifcGG6Xb/0i7XTMeNHhiDSe/fBC1TYGA6P1G3ZojpOMAE7J9jVjt
y4B5ZeaIwlNXzR2sqsKD682kr66fjOR7qR2TlOPeSmLiMgDG3GgjN2MA7aG3EU3mNv2DktTM9nhr
cCygiTApgehe8Z+H3DMTH3V8u8FWre4PjbJLcbO631k32/IlyGQLFrSqsDy51O2OeWdSJZZMlAwX
RvrP/Tg3B+VLnMnttjTIjGBAoNu4/CaI0JQAn/Kwnzm3bneZMYK7MODmSXs5MmJhYvrQdLqtaJg0
qY8IEErK3JPq1skP00a0LM6u/8PZee3GjQXr+okIMIdbsqNCtyTLluUbwpE5Zz79/uiz95xuimhi
5mJmgDHgaq5Yq+oPOnjO6yBYRLQe5gz6aUDANPsCtCf/bPQYufGUy37cHrbF6bmINTscZGjSaokB
wsmz7sefInQCWDNStZbMLL094Gj+LeJPnMLZHpXaBt1av9BPeY5sqHKsKhGKa7Hp+2cuOQy/bct6
uf1lC9cH88Szg/MV1ua8227maehhiqmfLExO703JL7CSk/Zjrj9WvKnhUQcrEReWILRhTJfwGmAD
zwEY+OIZiSewbZVSepNC3sNt9Xr7oxam6yrErLpgBJmcik2sn6RItVHME1DfVMddkvxrog3KOcB2
SM4QMpRBxV2vwXjEMDCSCFQUv+i1+QWU2n4Fj7qwma5izBbFWIuGZ5TEqKNvfEtjHKR+RQFhcbwo
/ahw15jUOXTE0oc2xhWV0yfWU1wth1dd5+mlClVsR6Chbs/O0pIDvAhIQdMNkZTuetBkL02yauz0
k4Dx6badpP2lEVEOt/LFvZYE/h6ZqpUNvBgTECDUVuC2tJOvYyY4hKQg6pkoq36tg950IrPBapYK
o2oNdqtBh7z9lUvTxif+E1G+johmtS4BpNRPJjja8iXEvjhYgY4thmDnwpZhCTKc1yG6tE9Q0JT0
kzqeO+/TCPCvM1e20tJupW/9T4xp6VykDZZXlUJQqxxJY/ezl+qfiNlsb4/U0txgWjg9qnDXAoZ3
HaKtsFgcMoOR0jx1J3uxvveS7GuO8ZrcyMlZByK3uR1yacFTyUCpjWY8bLJZSNKkSOqM2Dhpxuch
PpL1ZWHoyFn07y9CqA2wphDEAZUxL3MmAzLqpRQYXLfgpMQUUf+4pSPS4bWyst4WR/GfUJTQr0cx
TrWy0DSBxVCVn0K1/aL28psRSDW+eoOGQV3f7m4P4tLy4+qF8Eqt5iN0L8XeoI/V0jhZwp2gP4vi
b4ub8XaMxa+isTURDLnn57I6ghFpQ+tlxqnwEdOgnvxUZQ0PKo1KkPI0hvvb4RY/yZxaXAoiQtRJ
rgeRNssoB26N0luCSeeAjZL5vR4/3w6y0EkDn0f1E50gBdiCPjuMjMFXsb9pjFPpDrbf3eN833Kq
D3/6+gkv3tbcWSYIVPGpwB2nxhm4cTAoSMfKTg+B8NK3kV10+ImipTC43aOHc6Qbb6rmSVwD4XzE
sHHBAVYh9ZFpsH8gcnd9XVZlPRgn108ATSk7v75HQwUbUrwfsOrUqwG8rGz9h3kwmAQV1SyEReZV
lrJTTHhBinGSusmX1KifBSFN9i4lgpUuwdKMQ5WFfwFeTka38HrGKSilWgz75xSM+iuXz6teGgVO
R7K4spL/ZlKzR95fyTb078BBfBC/kwr84HLPMk4xFtNqs7G+Dtkvodtr9d5N7/XkFPr4Y+q8dC1Q
gj8ECVBVZpfVcci2aic77djvgsq0pQJIj3BvKUcwL5tcvx+qgxLemyEPB/jV+PkpkGT8uwTr1yY6
V82uEhD1Ic9HbMAWT4FODTWpNp3u2oiaaPng4Kh9e4kv3RqTPN3/fev05xe3hhD2dT/2Biu8leww
gEW21kBaOsFpIdDHmLJXSgTXEaooylmvnnky+qcaK9g4eDWV1MmalUNu4ZWBto/EAUdpWFf02YOp
LeTaUPA1Pined3H4PjnQ4YVUpN+h6m9VM9neHriPBBU23GW8WeoaFn2h1DnxDPOH6D26UHrjg151
J8MHpZ0Xtlg4CY4Z8ca6D8IO+4qdmx59LEgg5NYyphtlj6jyVhlwbczvye8dF2JA8qkqNrH0PiBz
53pOgh1L8RK3X8z2U+TikhMdImQabn/L4uExjdsEeqMLN5dF6psu8wotMU/x0ezfkf+zfQqJR/XQ
RvejeupX6uhLJRzjMt4s5fKNSLf8gnhtXTtjlrxp1pvY+I5+RmHWs55zs7AzeApjsNWjZ8xoXG2N
nPP3Qprv8svfML9BfDgDE0YM4vlZ9PHt+WTIuAXhCychuboHkyerz9xzjoKMMlYuXb81xO9iUL6U
/iH3XVtahW0vvCrpaYDSo6kC6t+YttLFZqwRNSqDiCXVMf8npeAVmf3Mc0fHu8s7QK5emfZp630Y
AsLRbSQroGJyHQ9DCfzIvNw8JRqw5632pI0nuPr9O47iSWUjdVhlK0+Kj6ROts3EUf/fmPM3xaBj
wV55mXnS+l1d6fctGjl60jrAbvVq7w+VU1dIgQMnv0dfucrWgNdLecpl/NnSa3ovrLWO+IWV3ynC
VwyADPEo4kus+WsaVYvzSX6C4wG1Vypf1+Mbqj6O7m7JthokGxahY1WbmLwhNO4F/UlWCidaKx4u
b+WLmLMDPVZypVQAmpwUZavuOyNxDAaXIjtdJSwV3vLPkvvn9jpaupnpa5A6w3IDLTb7TNQ/C0Uw
O+x0NXFTp19FOp1Z9Ho7yOK8UW9Bsw3tGBpI12MJJ15Ss9I0TmGYOIF8cLt4g4tqrVaO4K0w3hbn
jTyWpw7hPmTovoBdW9pxPGl+ijEh62KI7qNmQwa2i4b+W1RiS5l+vf2BS/cXhW2Zlt8E4NGmAbjY
/KKUNVTwCWpWCibXiY22976xILZmeB9Kn29HW5yzi2iz27KoyygsNJaJzkbP5R+q/GsgU70dZDF/
5pYE5IzHCatjtjIGK4lSWfA50IQvSYO/kP6jrY5N9+p5X+P6gH1OA0BADDhjH8P0lEiHHt+5REQd
wPgRWo/DRPloRtgI+bZU8rfaq/dlsM/Nfd4dbv/WxY0zNfYhakq8cOfKdZ401uiMtOZJ8ra+ts2y
ffKC8LHG+8IHbSS9VGvn79KMX0acHfdGonphiAjaKQhI2b1RePdStFgw5AmMn2XUfe24c25/5VrI
2SJr3KwJ44GQQxRt0exHTuu1j88ZsH0v7raqoK1spbWA059frGocE82xavsp4J17l1TBQ+T+KrwX
I9A3adAebn/e0salLEumSd9k0g64jqY1slKhzgXwQecNVN5L5qETbB0IQmZL6HKviaBMMzS7QE1e
hxahgHLDg7qOJ3ntYMkSBREWz9bwfsh5dagNE0/famUrLRx/V5Fm4xgLOV5wBZFi91stlvaUYOKQ
tokjHqbCyjAufhbAHwu0MSf63/TtYtK8FrO2sPUNnFppCPnhTpUxtdLR6BPXiiFLID9zOht4sU6y
AdZ0UF3EirCz9oqCwgvdriA8gmcbjaOe/Rw3rfAe9dvIzzfR50aw6x+okgUV/qGyI9d3zVHpXwd9
L0drpeKlk4CfRK+Yxya58N+ffPGTiggTQCFBIzPB2lcdP5fSi2rief8tF5KjkT0pXvZFUd5uL93F
Cb4IOstLIoppep8SFI9d/KZ/0+rf1NnvBrgjheWV1TTtgw/rlvOYSjgXDkWb60EXMTVPg4ZgYpDI
ThzTchfiYo14triMLqLMdkczBlgCjzkvdukOCU2EzwOzhfDRRXaAD+zt8VsMxsdMBkW0suZmBqNU
hHEaVtS4wnez5ihTf1TVmyys9f+Whk7niqbHOAHxP+QhiFYpbUKdpTdfg/Fk1r9uf8fSOphAIqQ6
aL+qcxpGabRuDezOOCF9YmvFe6/GtpV+wUMeedjvt2NNh8Z8GQDgnIYLjOcHPkahdGEYijKFDnU7
yqWdyZ/iUbDb54paTrxy9fztW9+INpdDoDgYy0CADMyhzaOSPYqZ5KjheykcpfS7r+wi1yk1zho/
vg9jf5OX0jYWx7s+LrfoQeEm89ZXnSNWR9P/YvSJ7Vpnt3v2s23rOvggBD0evMF9VNxJ4nFC1Y/V
HaSnI9I4Jnrx2QuIe0hjdioASUwf0IxpBltIXgxsBeVhc3tkFy4ikB7/jOy8cIjSihvAvDJOmJC/
dPXe1AUHVBcQ3XuwpN2xltbqr0vr0oSAPxHX6ELNq8qdhZ9tROH+lBihE6bioynkx9sftbTFWJIg
sScfCoSvr08NdIqbAWK8cYoyFWPBWLYc3BdlW0x4OOeeZ6xcQx/Z75QU4aBQeqXcR/V1dkz5SK8o
nexS5O23SmMjTp/o95F/0JujOB7bPnK6U12hZnMn0owf0QMDHkEfcbDrNcLW0raclLfBd00E+Lm3
U6Qqo98NZOdeNdh6/666L5DYcLR+KrGjvj3OSxBkehAwNyaUI9zg+Z1oGUPGfPJupG5IMaY4+P5+
NA4DH4fvOlB47oRoEzW469r9yP9ElTR81brXlR8yBZpv2csfMpsAy8Q4XTIL8yQUB70ODkKx1fnw
4SVDucLa84BNwz+u4pSk9r/hzA1rbZmlcsHVUMzukELq+xiLU/Pkx98yY1dVzbHFsFrQdoZmt93z
BJQcf+e43ybZsV/r2y09YCasHRB/6jEs/dlMmE3cCllbm6jcQHwq5V2TjJ9UmqF1/ClUzrL7KON2
HP6skz+agjX4cfg5Iq+kUeQP38VgcPrclpTKLmWNTkBlS/Kv+j351Bsrh+vSkqEwDn6HWq4IPGq2
NxsVV0uvqMyTa33lCeUl7qYFLW+iYa4N2AmrER7M9zjf+k+KlTq5exjGDWDTjbQ2ZgsHEeLqJL38
C3ipPnvztZ6UBHkn8ebDwxGFrnhNiGyB0/pXvn3yLZruyL+TdpGf+Z6S5Xqlmafa3DfGxjoI9bOk
PU60yeI511W7qO6DNXTjwlaYNOP/CTpbiF0TVIWbqubJSl8168dUk6+V3cp+m8Zmtt8mZVxeKKD1
4L1MY3vxZaySNjczgVNGDIuNniAphdZysdPL7HNau4bT+n2468Fa0WrpwwO6C+WjGDbms47UoS3l
1n8ol3ECg6liQvGam2ufV3KRJlLNbNbCo1Ts3SdBu4+piSYvtz99IRWhsAPOBGlrGuRz1mZVF6Fa
RAxvRD1CJOeXo3t0x6kBe6NH623lZFuazctw08+5GOgBE2+3KhWKLcFjLX/PAxRto5VjfO2TZlvS
EqK8GQc+KWwop2a2me9w3rblYms8hP8h14YjxTTha8TLdy4aaeJFHDVqZp0SGDGR9Ko0up0LXxt5
bUEsge+vIs2ORBUWdxalKSRQOX+LAcwOsZ2W6r5yd0aHkbplG8X3quEZt6nXkGSLxxwSxYhHY7tB
S2nWTJIypbKaoLBO8l4d91H0FBsvKb5binyOJItWyVFrXmrrLldeBaRiws8KXKFmJS9ZyIP+vuop
RKJuCaL9evGog6oElVZZpxZaWg2jcMQTzyw9pzJXqicLWQedORA4E3VeB/d9HSnN5KAOR8ECvZtu
NO9hSBq7Do9S8Gx2X25vwKUd8f9DfZDDSJFb663Wc0+JiJU6HDtYT/QwbwdZyOg412QyGsgN0Jvm
CJLMDcJBCFk8Qfyp0DZp7GjNV6ni6RE8et0xpmkaHLvkmyHQKS9QnT64zR6wRy0c1pRBP84i5Q2J
1JL/cJHMixwxqJK61dkxcS6+Z1LxVQgVZCaNbhcr1dqDe6GmAEkJsgzFRTSUAGRfz6RYSGBzOomZ
lDQHEnVeTgmdxmPADHJniHeirebb26P9cUqJCayXtyrGv7IuX8fsIsrMfR26p5p02Kt3jew73UpX
fvnDLoLMrvuqlgcRlxT3VMV/wvDF2qWpjWKLfizHn4IibtJx7QX+8VxFJw65SsiP1MsRzL/+LLhg
g+hSvT/5CmAt9z0L9FPpqfvW/xWnD7TQ//0oTrMGbxt5OvzwrsO1au7DWwytkwipYRjvisl+YIU6
sTiKl0Fmh2qlQOQrFd86qVqzlZQHTCQqw7LlWt6n4XNvvenur0HIV/b8QibFUHJfgM7GO4634/W3
pdzHVTSyB7r0lMnhnWsVG/T+7PLYTIgGY9f5SPR6AaLVKxfwAhnjOvRsWK0kqy1TKK1TSV+qjz4/
99g3HXqcRm033Kcb85eF3qPZ7oxsK2hr0T92Pqfo8NbotPLd83PIUNFVi/1pvKW0sdPudwj44lGR
D+nIbTZS6HQUz/tcrVrxLC1eqqqUpicB6w+aPGGRKK2Xcnfon7VO3XJ5yPq2pc4oye+rLtELjBwc
KtHOQv+PhjJp5fX8os/fZLpZs3ZNlOIC3h+Bti/Er51r7crSd8xy56qcDZLplC5Py8HulUejH3lN
aZUzBBux+SWWOyOmKISISrU31ih10zRfZ7zTL0QCCyoa+nbidEpfJGKmpESe7o/WKdX1J1/wPbss
vZXc8uMtSgwk9pF3gMX8QaA5k+K6wtLCOlno9VVwQ8P+pcpau+ApuSpstTjBFAmmFgQcXmOWoUBG
y0zELFnXleJE0pEHmAdszDQzu5JTO4RrpAhnMdoHmLUIcu+Y+h6/RmDj0bYysfkwX71hTUpv4a4D
ea9YEOnheQDWuh5lNS591Qhcbh9lp2v3LhUzST4GVb1yVq7FmR3NjVxWYyGSrwiN+lgF6QGqxJ3K
SylcAdQuLpuLD5olRoGUJblVcevobfTd9CM0aFFhvH3wLy0bBBsmHDL2xx9ITbHaqxMoxj0Zmm+n
5AXQPJT0Taxk229XcN1LV/VlrNlBDHlKEtok5aru9ob6rUieC20lxNLCnOQhDHIB6ljzkmRQubFr
1XyO34N02VghXib9vascJeVON3a3x24a//m2BrVLJIDqeJvN5kcvUiDVY+WesBd94OJygPBuBF/4
rVOOLU35Qe5+lt1KtrwSdK4mUgd1kOs4FZ2aIQV8R53Qui9FXgVId9VjnNiDYTm+7K8lJIuTh9o1
SuxorSHaf727GjXNk1DkY730Tx69muqvQvgvCcKkqP1/MWY7OHErT1DD0j1pmAIkd/Kx3Ko4kg7f
wugRtZLM09ZS9Sk7/DCFFxFne1lRanRkZCLqbn9ua6w7DFs0MQXrH73sJacGiPKPLj30XbIrZf9w
ewEtFP54JSCQJyNPNrXjZysoS/R8HBLCm/QobEnfDsmPXPqOVYqVf5KSg1UrtqjYcXQXDcom/Q9X
xkX0v/naxbU0jlOXPK9dgAuSXYBH0HrjYHSb5JF3zcqhubhsYXoB3rd0RDZmePCB3aM1Gns/4L52
jLra9IFmOFnr7tt223+tJ9N1ab8yvktHtTb91QBq+c3zK6HqCsvME4npDWonS/aUzSLh0I+bGHlX
tfhamzu8GAPvWwAufRdmTlG8NdKquPrSQX75M2arTBQzsIAdPyNqFNRWsVf6NOZbbzvstH2/Qf3C
pXOP/EfBqAgrk7x0ImKlBvQVzON0V1/v28oMvD4LOBGH8FBH76jQgoKzcyw1K8nJtDWa5eKS/quU
akzZDkWU63iYkaNKJzLR9MGdXk8+t+oRZ3LV1Z0sfajrANtfcm8Ru1KK26J6TNfcthe/GCqXDHkD
+am5uECaD6EojJyQUC4cKdxZ+R5YsltsZPnBXDOVWjoWJ97Y/wWbZUImhlKdJk3Bxs8TEr18RND3
v5xSl0GmU+xio5rxOHiJwNnLHe2W5SaSv8UKIl7SW+AmjtR5hwRuj9104w6L9rSP1/bRNGnzY5LF
w3iKBqnC/KZzG6WK/cRwTyHFoFh1QDNsQOkCAaGCkdzX7a6Jf5j5YxpYBznYGcKX2xt56fS4iD+/
9NAXgvER6y7K6du44jnRxy+FM4i7XGs/ibymglW08NKepTPN1gH4AqpxNrGDGIZCK1vsm07fJ9FJ
k3+O5Vvp3otZvHfVjqPL2ESxI9U/Ci/cItfzqFurpcClJxxFAO5bCJiUpmc3olyLdY6KmcCxCVZ5
+OQ3R7NA8gDJE69GbqZvbQNWXKGEpyyTPt0e9aUHu8llTEkOyjRPi9kY+E1XlZGsCtO60+No4we7
RH1pt9HZimwcH+Q1yPR0C8zWGQFRfIL8gGvd/MXau0YSR7EsnCpDdOpC2AIPaAbMXypsEvdG/ke0
OkdZXd4Lo3wVdjpRLvaXlEhqzvAJpyz+1KPvjE9QZGD7jv5gjMZV75BtVZvSXxOxWx5gYDh0W/Hu
+VCek/zAV8a8cfF/wJk0sIHSJ+O2NoFi2vV9oyKFtCbisXAloso7WaIjz4dm6OwsCVjrvVkSchCQ
g1Oc0EeQ09PuITkeby+fhXPYJKuBCIg+nw4z9XpU66zp9FDg1msz82jyEDSD+yQxD6YeOJLyZiAk
dDvgAtodjVEY2FBgEVLE7uk6Yh72VTGoMuekQGGXUjnqE2DYe/0YmAlMg2esYRxUFrdShgyGga4a
KB2VRzJ55yaUv6beJ9n7rKxdwQvdBH4XtgEoFTMYH9ghvqcFspKGwqmNEX8WtlrKPw+hwsnBS0VK
bazE9l61l5MOQ/F/39W/jj6bB03yvKZqfOFkuGNiVxXQDO2kY1/eamg7rAHLFmcdhib1DvA9SB5e
z0EQlzKKrznRUM33Q5Z10hwGBSe+BrhvnCM1LK1WFhcOa1gOaLpSK51qErPHSVo3QsN8CnSwB4Au
Ms5JZ6veZe45xacdzDFKVpQmfASUsnu5OKfJfdav3FGLH65P2jj4Y1H1nw0zpuhxIwSpcOr1vVnU
O6MINgZNMHZzqfxC/3pltS9kHsjjIH2PEg/quurs7VDpiPL1GOXitKGLGyunJB0IUrppjWyNPLx4
TkkMLh4v7GOKLNeTWvei60VeRSxe2A5r+SD4Yn9s/Yjue5w9ehbkvyjOtLsu8wfHl/S1m3BxdKne
8nagd0rJ//oXCIMfD40vCieXlWvFvHV9ivD3DWzpsH7347eVo2TpJiIaDnWI8oP6nx0lo9UNvZsw
m1Vy74bRpvqj6o5Wa2dENA0tsnmgimv9kykVn99+lzFnMxqhUtAoEjGT0tbH3M63DciX+Ifr3P64
pbHE2GNSlaMFps6/rSvbthY0SziVuvueFtkuj1HMgWEffwP+rdbeimTAUjzaezS9efxx2c3eflkk
yU0SMXeN4YR1sBfO1V5qZEcsXvvkcPvblk6Cy1izdRIFgehm0zrp+tEOGvDDa8fp0gV6GWG2zwts
itM6H4TTF7+WtzrWvsJ2Mme7/R0LGa85mcNOesAkX3NZe73UaymxSL30Qn/szYPXv5ruMS8QhZQK
LpCt/3w74OJngauBskTxmLLu9QbT8AyspjbsKR3RkhYszHnR1lXEvbjmqLF0cNEiBEiO9oGCdPl1
pKKRcjlNSPJy7UunP6TGV3+NrLN4417GmG2lImY1lpQbTy7yde62+jKaBwMHLPeY2sYmUH5bv01z
d3sEV77LmC3z3qxjd2yJacl/4uaPaZ3z9v12iMWD+OK75segrghUMnSWt8IZJMb3Evpnykl0D1Q5
y9/e21iuiUEtbShYXYAuQchAe5rVD6yiq4PGFL2zEXfiZlS0wR7TdM23b2n1UfVDxp8Hu/yBYV1U
bu5KCi1zjJsQS9u21o+2lJBatFaW+VJLzoTGDdiSyi2Yg9n3mLlfm2ag05uymk0EayIYvxd3UPrT
Djhwjtfio2/tRo78QaKK6z7o4XsyvqzM49JRf/krZntAy3xrFHwDiEfyu4FXe1d/La3PPAZA7/Y2
2oQi0rq4v576wHHlB36J0DyM0RqibmnYJ+UbhJR1GQDUbJvEIiJ/ndy7J8QB7DwCZhY+FqNlt1G9
cp4t1YUok/wTan4J6N5oJrE50kLHQMNUbWyRzbtUDw8wtM6d1VKdeYlSZP1M6VFTX8o1C7SldYyG
6kThn4Sp50/LKswrLU15jVTi4yD4cH9X9ubClLJNJhTLhGHhurs+1lrdyAxzTL1zZaHdEXhsT26g
6Jtf8MCq1lKyaWaucgW8NCZJ2MnOHiWKeeXYG+JQKVrDx5mUduZmaneqeLxjbRM85Mau6Fbu8JV4
fw+miydyMYxpV2fEk4IUZ4ZvvoxD13C2qi8I+m/K9K5cswX7MJ58oUHNie+zcCJWZ1ukkWov61zV
O7dVvC1S9VB2+zh6Liz1sytsbu/HD/tgigU+YHIq+gt9vp67pMj/NxZoC1ri+wJVj9oQ9qvN6rVA
s4eK2SeNF0amd27cp6JTEBnCEieR7WKNSboYiEeIzNqYxFzngajblOTR3rlvlU0I68BUn8LROmby
j9tD93FjT2NnMUEc2yLo8WnjXayMOBTRPet8/4xmRNnhohAOG57+GzXJ7noluI9jMCzYW0IOYI2I
2bfVb11am5e/YPatE9E0a/rIP9P47d3oKLR3lR4cTTXZRFXktHGykbzftz97aXwRzTAkHl4U1ef9
DEPJq1ixEv8s8uSCDqxi1Ke7x9We2HIcA8lJgDnshenPL0a3rSAzan3un9X4IHq/J8Y6rGP/X+uu
MYk8Wv8JMzu8wgI6nF4TpvWGbR4g2x9pdhdVTlWI6zTnj2nMFG6CFdJ2psI65xflBeZDvE0IVw+O
xBn2Hgad7WJya7Zb7fMgfI1CaWWPT+fF/MQ0J1t1qM5ILBmzdVrkddv7UucjvwZA/MFjcT66wWdB
3vtri2P6qz6EmqYLvviEhpsW7MWkRcoYKG3W+2fPC7np9EbnWvfWroCP9jrTKIKhBvpG4k46fR0G
nRu9jFByOktaaOvZ9xZbaD8CXDL8xFJnVANHTvo99rzURIruUI+lg/iSI0avpf6Son3cCRn0AmUD
pGF/e3ssjgASSTwm8LYG3nn903Shj4NQGv1zhJZMFMPkXMmglgJAiFJF1FbQRp9XfJouUtsus5jN
WGOLFyxZf8Dx9vZnLA0xSO2pPoskMUnD/DnpBpQjatM/T4Sj0U8Qw5S2Rn2m3mkbh9+58WpKGz34
IiQxgnh2r27ywY7yoyj98eOY4/0/gInool7+pNnQtnWjFebAl7dtop7NXJOOitt9u/3hSzuUEiqF
VL4PwqY1i+K3aRtQo+dMjXzQ3IiOH7ATCZVnjHkimzR1jdr4kYUyfddFxGnGLzYNFOo68hXXPyvR
g2j2pFCwZCmATHXqItZByT2qQ7iJcawyGvNeUvx9XwM+uhfMXzX2gtrwI5fffe+166Gs7Ntw02io
UPiBwwpn9zzdHqGF4+Tq584unTDputbTBVZGgayNuAkBzjRwlq34LYsLeHvZ9nbAhXzoKuDsJogS
rxITlfGhNfDkW+6mEu8t198I2crcL1ynBMKAiEo1/OC5YIrSVXLgNxEK8+J70da2mm4UaWAtbxIF
BXXtXRu/3v60j1I509yz0CY14AkEPns6q3qZhmUWB2el/CqZnEpSjcGuL+9lIXME1zqivLG1hP6o
B59VQXCa+mmU6eh3awIJC8cKgHfcIBDOntDbs0VYBaVYZR7f3huSj0LRgBpRkv9rnvv0uRdRZmun
TsUhrVHEPrfhN3UfavvG/1KnW5Tybo/r0kxC3yUaiF7I+7MUOmjI2mqsdc/1CN79lHl3bpuiydT+
SBPftmDeOGSGt2Mu7YvLmLO7z9XdQEgEYlqH7hn6z1bdes1j5msOmqH/PhR4MmhY+AhACpslLXox
BOTQWXiWaqed7J+2NV0N9cmtH4XVB+xfbvXsUgdSBiUUriLdnPml3ratBDm0JloibgWcH9pw6il0
r0K+dz3pMWgxUsEWR38W/F0R7c0SjLgVvPYhQ951p6L93QnKz+SH+oB/e9l/x66nCN4aGhQ9F3dY
HX39YMD+r4+h/C1U10QIls4PDDIZL3IgkqvZ+RHoYzMKYRGeg7HeU0AHgaInD4mEDNJa529pFyEs
gDkdcqowIGYT49ZBFAtWHJ7l4BeFqXCtvLe0rnVaPWBq/j7oZ39/VQSDZkVMhUVSJbTjMRwfi/gB
aWwbMFFXd2DK/7VlBbuIBze0Q/paZAKzCzE0KnRF0Pc+pzrgaaW1w/COEs7K7lkcuYsos5ROJT+l
ltwxcnpo2Ult/qLCt+YRsDh8F0FmhxyDluqS1YRnMfvTJ4+atZHSL6J58HVM97L3cI2HtvCGQXlL
/NsGnqxNZx8ldcpAHsXQSd7Gjx5iEStzFf2HdE3ubGmJXwaafVjdaxX+FASSjU+iVm0lg/v/HBjV
LlU3t8+exVCUr0lYpmLPHGQEX6oPhLFiN9XlRm5frIYGkeBY5ZdQWHlqfiQwUJOgIM/ATQZhFOqu
MyMxsgyMPsjzZU97Sob0YJaiPUlVu9Gwjdxxo2ho5jmm8DkI1hCSC3NH7Ek8kZxgUr+6jq3GahcL
MrFb5SXPDylKpxzpa3ZfC6N5FWV2NuleL1jUHP1zY0qZnQMZ08MHBfepftRfIvV4e+4+1oAn2i6f
M4nFwhuwZuEGOVAxW/SDcxPK4r0bxcVGjI3Bwem72XpiHG+1rhv3vVTkdpkb7r1RBeGjrxvuDtR7
Snsky74MHa+m2miClZW1sDvR8KZMyRk9PTxmB02le5JLKkz6ZXn7CsovOh2/ajWx+wRSnOJupKr+
hjfa99uDMk3k7HqT/8pjcHnTl5lDJXUBczK15zLt+vw1ipJPKbI4irKWxS49LBTebRNCm1ayMi8k
anLl1aERxWfs94b9kFiF3YwhViXeCddaVa49Er7MRpS7IfPM1wxzFj4Tswn20P+TN5nfgi1O8kmR
tPG5RKA06h39fcTn6vZQLqxmYsC9gZSCiML8XR6KaeC6YLHPZWlGW6ZOfKxMyQL4kvpfDakqnjw1
WdNTmAelnAKGaNJUpIXMVTU7JHxddJMAOu65k1vgcHvDO2lASQrd2IfKGlB7OrEvF8sUDJg2atWQ
/CaA2PWpoAi+PtYKwTzxPW/6nSgJtpxjFgfr3jxbxqaV3pty0yWi7RqSE+krhLz5LE7xNYSAsdid
zHznrmi97lp9WrrxWXFjm+pbT7M30v5LkIkVzjSiGjpvwSYUa60I4OW51Cpb1976sraFVaeXxU+5
iDK7s7wx4aaOguQ8UG/uGL9s4hSjEHl7TX54Yk1Dxj8gOKenANN3PWW92lVhV0vxOYqkXWXiTOFj
the9qu5BujOkvailRykxd6pQ275VofmDn9S/3BjTb5jEa0nbJlLqvAdEY8RLzJhpy2r/BdUbiles
FHcnxdtMXOugfyhM/402XZygQ+nzzZtbRiT7olIyf8mI7HC+aUk7KBNNba6Yx3oV9cfA6u2CXH1E
1Tb3/ySI8N0e9qVdSZlq2isKiirztzRazm5RIlZ9FjlbHbPjuvFIG7aDAV3KzSvXjrM+ONwO+oFA
zpfj2cmDiOIjZKh5eRWu6Oh2JlE1+NqC+y0bD3KfvceyY3WwfxFa7TbofSnWD1FLNlg8hlBXOOy1
lUrCh6+fGmGACSYnD5O3x/TnFyUdscnc2Af79WwqgrgVXdHRMXpxxmH0KNxoyGRlSbW//fHTfrk6
moiJvzGVbNCNtBtnyaag+UIfKVbwnNWDv6l8WQKnKo/b21E+Lq4pDDpA3CO4fH9oi6vlJNmBpfsz
1O66+13nhaMM0i6tg52eW5uueyvqez9oUerCwO9Ux/XK6fShNIlmztUvmB34PQgRravN4FmP4bLH
G2G4b6MHTc3fqaM3rWTTmIj7BDn0n/1W4L2f3jU5cii6XcuPgnsAL66s/aYP98Lf5zh3HnkLzq1z
nHg+Cq2RNEx4l0jZMcjCbh/FknSnuBDXCq9U7DGsJEBi+ABEnaY/RnlWb+oqkHcihjZPqm9OjK26
7u7GWsJtMXJjR8jxMhG5Rjd5Un/xNfWH0GC2hnt7uPV9ikS3p3ae8U4Udn4/nQkODST7ZosWD58i
HvS4fsS2udmmqqjjuWj2+7APvU2C9c9aNroYEIAFNuRg6/+Hs/PajRvptvATEWAOt+woyU1ZksPY
N4TDuJhzfvrzUQf4oaaIJjwDYzBjASpW1a6qHdZeC7u5PiXGFASS1JTNJRCenqXPdvOsloiAVM9d
NbhW973qlTsp60/+1/quDx5a4yfX1xRYG0/Ea77k7dGZZ06nsEPFltoFd8f1hwinQ20vr5sLzMZ3
Qrlv+q9wmCP+VQY7IcKDXkL64z84neWWEpTW3UcRHPyPSftTGN2xEJdMN8959Y1mmoC/EADTu/px
/GJKyqnfIh97PcjvvhbJFj4GDx62geuvHUJyWU0yNBdSHfdD7jqtDrGi5Y4JOoDNJxG3SCL9awLi
Jm16r2XToW6MPXTLqXnXF/dpNdOeekFt7DIY7gznxRiHmV9to3D+GgkuvxPs7yvEAod3STsuV1UD
+1zSXhIrLSa36o3iKVNmLSV1ClpQEEIO9X1SmYnjtsIKHtQxCX23HNB1k0NqZDZNWhAb6UghfyoL
YImu2er2fVT6Q3Zo00rxorilaan0owxcg2Snv6ZIAActRBv9KkujF7BoVsVlwNH+HsSVTFJTraJh
r2eNPR0zLdaoLU7pFl3LfAO9mzl5IF57MO40BV3vkK6HEFMYZONqmNQKP9wb3Z9M+Y4oIP3PH+y/
RR7z1vDWAxWA35b4YskOYyoDHJJBLl1E6F/SxMcwqnvLmB5i6aLHDe6+r3z9y7uCIakOKbholgaJ
6OKxCSahVRTQpIsZ3VNau+uby0BUE+qf/3Yc0gy0KKDSwZ1EYHi9ku3gwIo64tJLExK8dnWuynuY
7A9dMW74Dkt3dH5T3o60KHilRZ9VdWIKD2HynSpNsiv1zW+psTfKJ/MtemUbi3EWpzepy05QgGAc
vf2An7YvMvFgiJTWsOhXUv1tVpppzT7YzKaDcwTFxfUCdlqutUHLAgaJf98/a+XBby9x+h2vhRdx
wyre2f1isEV0JCm5pVOiYm5ZeG/D7gz7q1ukBp1vICPqyYW667Z9rKzm2+kts1GmaCcoSBhRT1/C
mGy47e8nmkjpkArEn9tjvXuurme3bIzqzFbS48IRnkwBOex3evchw3sezY08yIolXs1pYSFDWFud
njDOlH+jBAuzpHpUiuPtybwDii4MY3mC8Q8HPYsZpZe+hqb9tfPTL5mvPqifkqdS30sifFYz+iSM
qUWiZKOXe+mrLgdfxH5TXjhapfhYpfXZ6f8d07/0v19//wxHo/kEb+yVqOiN/23mvt+nkyS8xKG/
dlCM8KU11X4nlKo4dmWRe2U7bGUM1/aNzk9Kx4CPYOta3FVdKk1jHzaB1ydy70bgLe9Ta8x4ZuSt
oZapsnl+BOezw0J8TmXj+lSjChfi6NaB1+hlJB1oIMZDy+sUFBwBwsekTkUFq1KZD6dyKtuDL4tu
izln5TjMEQAaXTRH6PRHXn9DmnC1iDGMPdH34T9a6IAibf3+oAyNtBuLqt4oer1LoDFptKCQAEVd
gk65ZWU+txJnGpwm9oYO9Q7Vh/GINBYyK6LqD/EUo//s71oz9FS4TzZOy7x3i1sbZiv4iMglIPK2
JAEo61E3JkOJPVj9ki+Rk8unUSsRsXC0eDckhUJDryIdSkf6p1H6fl+Wudh4oFYuV1xTcl1kSOHu
XtZhGquIVGnQYi93ujI9DtNkvNRdBdjCdoK8PAamLic7LSuzcO+HcbCF8l4bn7cL1mw+g+6bxX43
lp9JZjZFnjxqSE9EZXIy2rr7LKui2MXEnA9yIDUnlOnVLSj2iqmBkKZ+N3uROgZwbWrlJI9K3LYp
dLCKeMwhUjk5TYUwfG4fu6rUT7d3e204IjkOFw2o0G4uTtcYtWptVWXmiSmDeYQQLU/bHUK6OzDo
WwJK7/JTmDV9NkgasT9zy8287m/uqqyT7aoPptxTG3tvidbtE/POD8NzrF4QQ95BzoBmtdsq5i5V
pEedumKdag8tYu63p72ywVBTG/xDjQC/f7HKcR00gW6WhVeSNSksGk+D/OTE9n1RDe0uitpnVQoP
t8d8V+Jh9q+txrToz8Smy8xYNEe7tdqWXpXb5078kMqnMv1q+Y8OultUh42oOYfji1C3uGdXbmvQ
oRbZVJWdfucY2WNOa6KSlZ6iZ38aSxwio6f7KNoSz14bh6r5nA+H7wJwxfX29rEfd77tFF4cc0Pq
SWq65hc/McyN3Zt/z+KGIoKeG7c5IhrtW9fjRBQXkazKS2+sw0Na0W1Irsnow6OefNKMj7e3beX9
tona6YdD9Ivi8HyC3tisCFtfoueO9A4KkU+KlGUnARHVhiO0NiVSWojizlUL3P/rUXIwn77lhJVX
aDtu57M9KqcyEpeu/tzLWzCslXOIBc7Kczyn8zO+GA1DlZweeVIP0T/ETCRaJ+/HluCpeTRO6cEs
vvvThwwFqdT6Hjlb5vh+roRRNMpSwJiPwhJMLMt9PppaVHhJR5+d+C5rgrzaHY/B3gk192+373qw
2WbfbF8b59IYF3HhZQ3M6hWA1y12iHmxrq1Rg5GMZLdOgwVx6eIKjW2zh0/Zjj1FTg4DhBsxPQFR
7X9IrWKjseX9AbseahGKtsj5zCTbsVfAyhyi4vMcJ1sQkq0xFv6qVEVSBcVWQq9MRgNkV4QJlLKp
vTfzpvlye3NWLOFq6RabQ52gTwvZib1UlO6U35UJlmA/yFq+m+wN1qitsRY2Ty7XyEKLbZKfcvNo
DF+an4h37ZJ0q99mJdy43qX5S96YnEE9u4hSRqLxJZ92A833TkLyatSClyCo9oX0kkYf+gQBXXBB
vbLlvazOlOcNXB8IN01b7KDT+G1AXhmD7LNdJqqvUd0f5TFwE+EjH/D59h6+989JyPCsYHcE3/QQ
Xc+2scbJHOQ48ZIS5aNLW5z0eN8YZym++PWTLv++PdzKK3o1nr54utWpTpwqpuGgEQc5f0gDJExR
lxp3EB+KCk66unEdEoLFsKUwubau5J5ACM2rSifE9UzjarS1SQMEXA3SPnSF7tk2Wa7sV7zVPfkO
vEDHz5zm+t9QC2MN4tLSq5yhhukrIrST4ruq2h39HAHGcx6PJ83ai6mHdg+VcZTlQv9o1oNbI8l2
e7lXd/fNhyx2F7b1UqDllXi6+Ed50Kd/4IeBK6P9lP6Ss41IeWus+edvzo2f4Db0dpF4ljhlCMyS
QtSlY1m66W9o3YxuqxX7XQntdZVnXD0FbtoFltQnc1+4r1ht4k3ScTrWqG5IP1MAS+l0VqZnqf2t
3XfTJTRR/Er3U3UY26O5lbRaCfU4oRwfiPk5RRjW9awrSYpTq0lS2HsrTXGJCgfhZhEsuzsRdcqc
kbDKhhJBm/9JSfkiUCDLQPtKRGP/w3UMDhz/Yo693vWh1NEwNHKZJ56h10c5PauY95g8pPnjkAwb
hrX2zLwda3FJlnJkCot31iNTLurPifRRcjay8u+dfFYWBnlKsryKxJHXKxtrZtG2NTeTE/d7tPaI
U/eBDe8KNC/DNzvaylSsjQf1GesHazmkVAtHwGxkfcq6MvH86SJmRaJ/TfNOdA+j+b13zrfP5eoj
AxuyBRWmBl51GcGEQWjnoywxWP1ljNwUlT24UKJugNlRcWXJzYS5k0rjoE6/xq2c1tpMoUzSKHgg
ME7+9Hplc63KwqCLU09CbzRNg4skjqmFrk8b7yT7gMbd7dmujTdHFdR7edaMZTqyEpoWDspA71ko
3xvSg1JJO99/Fvreymhib6EAuD3g2lUElcF8Dlha6JmvJ6gnnVy2qZ56sVuYkdv4T/+OAf/9RdSf
hLYFIFibnj3zFmM7BBrLrqXBaiear52Ue8h3Bd3/pqBLOdsZISFx9pIH/kZM866uzN6RKEMVEsYp
eouWbexWIhSlqqXMmyZqy2Sy2lzzxvKz1j402qfO6Z8S27/Qu1gY2gEg+079IKgEAnIqpo5+MWM/
hb+k8L79envd37H7vH4YKWFOEC1VdN5dL7wjCrSC/ST37Cy6CzvjoWrKn5pT/DZARMJQ1WNwBi2A
ei2fSkndVUQsgSsC3CtUNY9+Ze7kavooRSeSoRvftvL+6wgLQ03C180C8dffpplVr5mDlHuW+e/g
j4+TGrk2fML5tBfSc0Y3efVkTvG+7QJ38M+63e4k0pRSdzf5gzuRKL39QfN4i8CDVlYSKoRQM+5k
8T1RWum+1IvU821/Z+j0eulWdgn7SN0X4uX2WKtzfzPW4rquukw2/Umf3+a91J4oY+1KFr5O9qm1
RSO5Na/F4UtFmNjkvXgatOCg0dmmvkhyc8z6jWhq7enF/OmCsXG2eIAXDkdEcsHOHa6xqoedPNYL
qsg5ckDQAsTyro3lfZBox4n+Gyvd6t1def8YG1UocFrklZcpZZpOxyjtwtQTSHPmoXUXj9VnZ5Ni
5B2GZT5Qs2gpiXoIk7lfro1WiTvJqv069TTQrVU9HOSw/9CKl9b6mQhn35juZOr73g/Pou5/6Prn
ZFN5ZT6zSzuFhkaeAaF08S1FoMq20qbJz7jeTD3ZqXaOIIxj/nvbQNceRNyomaIRYINJLf56oqAE
4sComGiY/bETcZcG6cEYzN9jNtwbQO6s0NoZIvtg9MbFlvd1O+xvf8Ga2fIg8iiChdLf8dqpRWfo
ZVKmtOAwWgNQAf55QSNBLcaN+3vNeLBZiPzn1j1qEtdzVTONzeqbGdkgK67dOhKMiY56UHzE1m/P
anWo11cCIT/SG4tacQ1k3aRTbB4qOwxCwyOs6w8hQe1/GmjeQbTdoKxbzImgrmxCq2f/NB3ew89h
D0Qy3iisrM0GJD9oNfpV4dVaBI8aLT1p7uBISBCYHTpL/d1XueyajbkFXVkz+rlyRT4UKCYg2ust
8tO8kAsfD6KSepIZT3k4bCzYio9izKeatlUZqQh9YfBG19nOUOaZV01djiLt0JCw98nynwppbPy7
QNIIGyV/dKK9RKnpxEMlp4e/Ng9SluS1EQKYq0WLj4CTcqyCpsuApyAt6hwBdDvI190eZC1fCasU
9U2U3W0O12LbnMJO9Sgtcy+uqz1EszBiD1DLj3l9qKK7xtkNHawmB18/F/GXKryXICK8/QkrLpqh
Qjauq8AcVXk5zy5P6DTQ4swDWWMerTDwDxVQesgc6ZSwteJYmYhMTFqxlSxdu8Chh6LJagbsA/dc
nIs0HHI14F8ej0jxo5SbHlHZQd9BONzfhY09b64SnYoxRPg9Lc1d71D9DZUofaIDSNolWlYf/34x
qI2hOoFGI4CYheMxoC+TFHBqe6UU2w9V7iiHGhflXi1K+V6UjjhUfTHuDT2Qn2+PvHJ+AdnOOsUk
4tmP+edvUgRyMHawS2aFJxnT0S+6cxbtxlI+3R5lxdkh0z+DV1hwArmFuclOMA3NlOde6x/K8ofa
nb/2xp/NzNnaMCCWEbPgziP/sNhZKm1DncsVy1jE7GIS4cUN8l0/aY95Nxl78gFbTakrdwZ5fxyO
OdLg1C48nikNhjSL8wJ2fu1eyWhzhJoksS65puyN5NydZBjmby/m2uF9O+YSIZYVWgMtA7W2pn+x
xSWUv3f2c5vId2k2YJ2POnJ3tfpxAiCXZp8qkZ+KrZTsymU8lzvmTgJ4UbmNr83GUXypoq+vIMSZ
dtLwvc63XMn5nlv4OLBv0/BLUZGnf3ndy8Ag4qzsKSjGZyU6yKCDC+K3Q9d96ZMvyti6IvmUxIct
1aIVpwMIK88yCSSu4WWXUzeag+9rBHJtotaHVG9+aPCP72IrlN20sIv97c1csx/4GOYmFPKfOCDX
CylLcd6m45jj47RT6ZqhXLgCLr4npaNU0Dl3Jcqtd1UXlUi3SfKG27NyCeM/4mKBx4UBdNmRkpNu
taJQonDkAFKtgx2KAXFyrLRzL2XzVbwBdV4xGzoNcUlAtqOMtKzFa/4Yd1pRUTtqvypt40ZbOg8r
EyLxqMxdtIDMAe9cL2eUACDoQAh5kaZXZzFCnJobw/ix1pLYc3IVpIukCphGhbVRDVm5SOekERoy
NkWrd3jkXhv62q6mwoPsh9SR03zo2vEcTf+h/MZdM/OO4QnR2riIG0H1tko/xpRqp2EXCNMV2uG2
Sa45/pS2wf1RfZgriovXiGb3NFcdyuoik+4RzH7ppmZXWnvbr1zR5c+BVUNngf5sX9qu3yTHJt2S
1FwzFJVAC81CujdpV77ex9HUBWJ+FNj9OKTi8qlu/709ya0BFsvY1fZEL0hSenX2MMhfh9zfuKVX
3iLUi/CMAcWT/l2272ZBmUbhKEovnRkhA/liQYmqH3INfrrj38+FXoq5c4Ndwxu/Xqx0KmS7yOvS
yy2EsfN6knciCTdqCWvzwVFQoB7SCXuXO2LKsZrXhV56elHt2kndy7BBm3XkQqPyRKS44YuvXMOE
toBqdbS4uBYXHgOUWIM9dnmFdhwyG2K4t1r9pHFdusHGxNYOLmtHQDGnX3lyFquXBjLeflx5cWSX
B90pH/u4zc9ZuGFxaws4a2rMsIe5X2B+8N54WhNMvEPd6hWeVnLspcBTihMNTZRni+dNttAV84bb
H9ceiMos/bkwb7OogjgykxqFlvzL5AyIMZcbxYC1IXB5wDxAQEIOeeH5xGk/9tSyAN/UHb39lh8d
ujbZKgGs2IGNj8EsSLjgBiwuAsfnMkoUkClqZT90VuRKE3wmZrrvwtPtU7QyEp4jIj304LwWAa73
RzLzJNForPHgD9jr4e8m/yLDQ7XJTfZ+3QDzzHTbYG1I3yyxNqqUFpnegSI1J9l+HAy7/446c7K/
PZv3fgWjUIYDR0GyinvhejZyqEa9IvArsqD7oPdZRru9r+w10Th3fkS78DDYBWpntXSwm9E53B79
/Vri0uAggvDkwgDVej06PZ9FzvOVe3VfwNOeRMaT7lvJ3s8HckeDFWzMdqWGPePfSDtSoSfTt/Ta
BhXO00AvCk/rBXjKSWqUD7Uc2W6iSNaHoc6ix6nmXbarFJynWfvmP2ZXoJOQ0VhyvD359wedzeXG
54swJLbhevKhmfaB6RNShcr4BRquD5r8DUGEti53lrV1La9Es4wGrQd8hTOx5etj/uZaaeo46CGP
nyFiap7u67oov3HDGL2rd4n6NOQ5OV8pK+GryKRQ/wdOGF390NNUieJnXEFlpnVSiSbGZBV//QTi
Us70X1DUzgnTxUJElTCiLvVxieraPI8i90+GHyqHJI6MveSHLxCrqBtu2JrlzRk8DheoYnsZG3Wj
nEV6hHvUVMFRlqR0Vuu5t8qo2JVm/eP2Tr/3Nud0ITVm3BT82WXrl5I2Rp6pDFbnoztn8B0IvqZx
N/ooC8fOgRztxrO4dqzxaiEBIEDhSlw8izleJq8z12Edv6jy90I5BNa9JtzmvtZ/R+bW7fv+bWSC
b4Zb7GDf1o4MgUvp9VHzEaWA82B+AxKypeixdmLgTpmZ/2wA4cvsqx6JorQywgJ+fOoTcayH8TJ0
uNFqAmI4+g92afISE4VwA79LPbWDFLbFKBeeHSunMAAmOzntv5Nm/5THXwEN+betZG0RqQvOmXrq
goA5r++DOG6luqv1AjgbjYk1SFxaxJ1xi9hwzfIh9oGqhQuftVz4F4HwS8dqR1xmpIayWi72oyG+
DZP+Iunml9tTWgF60JxHwydwaiD8tBFcz0mpLT+QYpXByB+i0nAO+vw4qDs6n0IN0WtCk+Kojl8s
50WOdaQz8HP6R9m6jOF/uG055rQ0zopD7/KlWTPkWlLapVeOB9X06vChrj5Z4mzIGwOtFLeYM6lS
kmW0rUEkfD3nsJnigiev9CY0uhSyhlB23SVVfyf7hps4CnWt4XNUJJ+nYiusXYEvkQpGFoRIaAaY
LrMhVQr5UBJNpdeBW8IhBqZflZem+pZauptHl0R5NtQfMp2Sjf8Q57D4pdJHpB/+2lfmxMwA75nL
aS50Xy8BXM1TEvhS6bWq5TVy6IbqAxJXn25b17yQ16mf61EWB2bMy0kNaULxoiS5N80dXG0uUfWh
yTa2dOVkvgaYPNXUDXk9r6fTizw0jLCsPLtrD7Kd0Oqt3jXa8Pv2fFaHsUyo+uZ2ZTCt18NIrSgH
f2I+iaQ5NM6pIFrLpDkFpMY37pqV92F2Kv831MLvl2SkvSDiq7yg6107vhiR2AWR9BI20AOWTuTG
JVwZ/lblZHXHgFyRuYYkjdrv9QwNP8fDKoM5tolc0MiHHEdHj5xDnG9Y4NpIlLLQ4CBY49DPa/3G
3WnLuh7HqKo8QXE5TMy9Ft/TMHgsm39vb9racUcYHVcSEDmogGVly6nRFhxEX3lKrrRPcT5WR6UY
p5+ZoTanqsgjt1D0hy60puMkq/dNmG9x7648i3PbCqILs545nsb1XCO45yr6gSoP4p+9mSIcN3wS
0jGU9GPZHm9Pd21dKQOgNMJItMosXg8ph7DJj6fKy+LPIoHC+zvoMV/5fHuUFYeJNiwwHyod+xBW
LvwJ06kls4l5o+DCSR8DvuNbKuX3csT/lXZoH5IGHWbEnP6+LZLKClldKpS0bNDpcL2Uoqulwezp
OUjaQ+F8M4Inu97Ipa4dvbdDLCyz6pI2Cwy59OKEZG0GNYhMESkbn3WnOcjyx0Q+qOXp9nquWcic
tMC3tsg9LsP8tiZRyM9KDwPsjG7foQ/suFPX7vRKbHTLrh4I6D3xYXA/KSgvzFHuRKh0tll5VaH+
kEJZOXaWLXaVbpR7MPvKEcHuWS9UZPtaAJlpk97ZcLjX5osEGyVgQj3qZYtPcNJOwCdBDqWp74vQ
+YBD+SLC8KQI5bExNxIc84YtnyGafMgMQdCO6SyORESOt+rCsEFrLDlwlUIGkvjKxoW9du7eDrK4
OUWdAb1Tg8ZrEGPso9PkfJR6t5j+w7WJECUVG5Li1LgXw0g0EQV+W+CvOYN8UZV0l47WfR05+j7I
tWh/2yzXJuWAvTNncnSEL+dtfHNJ+00GhBpVOQ8zKGlNhw63Uap+nxjl2TebZmO4lY2iWDOXE14r
5sv8pxxZlOASv/aqpsH2TLvckcGOweAEW5IHa+E2tUWHdjuMAiHApeOr+bETVG3jWUFRAKX+kyGb
6oZC1/bjgFZ9A3b/aE+Sfk5aWTvWapo99qi7HoM0sEHSFd3Gzq5MnpQsBAcgBljqJdVgGdpjbQ1R
zSMBcEXYrta1e1PbuGjWDj+pbBoN50gX/3cReDrqULZBFbSeeXLKe98+hOVDY9XUA+7yPD+qVsjJ
v7ttRitTIz0iE2IgOYPnvTjtmZ8O3AF19+rMtMZzoWhu1Mq726OsGOvVKAtjrRNRatVUdV4/ucX4
pW32ufKxp/p2e5i1yeAbzcgxIiaW8PpMqEPkJ00W9p6Z/+6D+0DZac2v20OszITsF9WG2RTw0RcX
Fj3xuUyKtPfS6RKFnwtQk36sHhzoGW8P9Grli6uRrB4VfTKMcyiwcJzrUR6gXK17r41A145B8aEq
v5LfgztK61Oac8DUk23TnHOeKs+VRavzt07sWhUC/Z+9+X0yH/Mscks2tNKJIT8m2aPZfTZDcxf2
IE+a+GxG5dPtr15bHlA9ZMORRoEwe/HRYUpn9OQrvWeF0T5z9vDBu7XxOTTDjftofSCMFrbGOe21
8HLGMSkS02p7ry7SE6wIXak9izD/OArUYG/PabaadxtBIAalFuku2DmvrWqY5GGIY633xpOI7nrT
OJFyiszerTb7/t77biiVcA4NutSpyyx9jbBLhkGO6EU1O2rvXObNQ7QPg1+l8qeQ/tyelv5uWjQS
Q7g8bxUFtGXfq4Ya40QKmwjQGNyBC3bYakJ9fxwRzQKzYZMHIue0NIZqKk1Rp3PqDunNPQkOt9cR
V1L0v5UAwtZoiEFsAZYqSrbLtzCqJxPPLKIOmJiNKwdo8rb2SQ7hfIpRV01kr3/s4mTDWVtZQBIF
6B+DwuW+WaZB/cFK6mkkIFP08gJL0nfFyTYugZWcOyXiWbxJm1fxXU//INe2GYf4gy10AvtkUhCm
t9JHswmSvVPCjoeyBqrbFQl3NbARaZ/SnU/r9MYRWJvqK16O/m/eJ2dxrNsiKexcJohHMfEQS9lB
93/etsb5N1wfMspPtLyQMcT2QRZdHzKyzH4X1FbpFUXhpqGGFH3cpTu18i+FrjR7Yet/fBWcmFxu
vE3vjzd+Nvn9eWKACpbE+lJnGKR+rAoh6+RsENKbwUXMgJhYfND0l9vTfH9tgeehdx8+Nao29Pdc
T1PVATzSmdah3T1pd4UG+7NqB9E+aJrxztJyeWPjVibHcgKbAjeFX2EsXCnokXMl7XLGy5szOJSv
hQ/5g4SagKuP3b0e68fbE3x/gzHBNwMuLKWKx1QUatl5mWOdVVoygnJvgdiYsNDYV080i5xuj7hY
Uh57cDVEm0S7iOi8CyEUXWj9gIjupYwUONbMIbsz+sTe6Uo0PSSNsVV3W9xqr+ORHAT+rvD8A9u+
3kKEemzDl/PiYtHAo1MDCkm+ltb327NaAkReh4GZjNYsCHvJNM/TfuPfW3ptJ1RZGCYCeo6kj3EP
6x+cslFR7Car1341YxI/dz3kXso4Wg++og97Nev7+zH00404bWFH89eAeQCphcAAXs8yKekUFHdC
Va0vkj7WR2UKP2dW9Mk0aMJ3RKrfST4UL7dXYGWdeW4pblI+YJ2X6YQsrQViRVp90bBgegulANq/
oMfNmYINE1o28LxOjxeQ/CQ0xbwji8XW81SDgVJFnSFQYusIh78Pnq+lP82JQwkPPDTjEvBWVX0N
8rizD5ICIbeba5L45SNI9U9bd9JT3I6V7abtVEGEh+CeBqtrkleHCg6YwYX3Tg5cGgiLjaTIslDw
+vXoZWizRhbv7TuftOfdsEq7vlRKUvRuLKLyLKwp3ee5hfRP3fUSKWuRHevWzE+xNMg/gFE1qhu0
pXSUyggKJFlq76MQ0Tzdh4qzK/xqYzuX0c3rV86p9Zkdh3TKcj/jeArGILPqi0VbOX3XUfVUSwKM
y5BMO2En5VGq22RnmIFD5h+ZZoGi0cZGv56aN88MHzFHsCQbXpvkaP++PlX56BeWIFN1mfwYfaRU
9Q2xV4dp7v/zrQHyyjysv3C+/fYYAGBqjxV4s8bNxkH87DtfAyfTNyWemdKVj3Y6GrvKMKJ7OAEy
QabeHgsCxAGKQzsIzOxnOA5ds8sg2yVO6IT2yYCoSXJlzZ+mQzK0fg1vzCB/+tujM8vMw8WkIQA3
Qx6vZ1mF02jG/dhcclXJD1lVK3QdEjp0hrOZwp0d7eWK8q7gH3MDk3dfrGhbWlZEuZGxYFjd+yJR
tV1TR6j/OL69z4Xvfx6s3N/rUjCeK63lIKjTNxTqog0Dmwdafgi3BfwBMzkqdCTXkxZ5FRaSgX3l
1uBAkx9+8s0kPiOeSh4mQussqv/ucX01JrK5tLLNgnGoxV2PaNW6UcX61FzMqYDl08LtaiYdxuLW
FAfsrD+B6Gnubu/twlH6/0GBaxEcmDPB+MJRCjuBxFakNBdksKonYCEhrBpZvrfKdjzgDdanVgn0
UzCOwc6fzOy/DI+7zTme28+WZWQZBo+0bdluszCrnW6k/TeIpBWIufXfcVqnd6Yu1bu4q9QdidOt
0vyyRjfPnlIBvhov4oxwXYR9hkwp0val7mLKdfiSmDUyCLoMb6GNtn0Is9ZBG8LxMLR5uxN478e6
KaUdbs6zBkpi15Rquc+zXny1umarLrRwfV6/jUgdMB3II/WdMLbcDrR7KH1xEYLMg92ADO90dMXr
SXFLsmpPdmf5H4vE0TY82PcvJW8k2Vq65mhrecdgRJ2k6ChKVZcOQZ/BrURNL5cjma18QqVUtzZM
4L3DRY8BBGNkqcg4sxXXZj9ZbdBHYNMvOcXpp0Snj0Q363FnGwWI8bgwwq+3TX7+hYuTDXSbm/GV
OhxiuesBQxEF0RQ61UVSo+kozYZHYnqrErQ6rTl5RK6FpOqyt5GKSl87nagv7eCbKQLPnVbFO9JW
hfQx9JMJT0/ytX7aiCJXhqXYCxXtzHsCecNiNc1wAso0T04dvysGmB0wrKnUwe/YbIRYK/aJG2XM
1glqinzm9TJaheJURJP1pUQYpkmMnWU2BxPhuhZwS2HlpzrbavZd8WJxSsgwUCGh8YXkyfWYRV9l
cde23YWbyfkqjOTrYCb5oUhSYx8YiMQ4g5bsOtxWN0a7ZEc+jKJfqBtIT3X+FgXXiiHB9U4PIqE0
9/WyI2uI8sKvoSO90K2nPweDmI5JV2+lylduaFKDcLQhTwjQa9nTWZD9L8NQ7S6xnj62jn+MLXk/
SpCBTHd5BaONpX3q9WDDQ1+xI7JGNCICVGO1lxfzoKB9bvVVd6lE27lB3qNUl36X6+Bc6ufb53HF
XQa2PtPmoD7BW7vkwkpzovDaN7qLrDThi+ZLrXlOpahzdlHjR49m1GbPsW8Xjhto3NN7uaiBvzVV
mf7WhB4fezm33Jhn7FEU4fCRit+3Mq6VMz5ufVfFkvKx05Blu/3VawuELhcpVYQHZpT1tSkKsDvt
UIj+0oC07w2nA+/Q/dCGstgVVXK6PdjKWSPTOXN/45PP6bzrwQqz19Iqm9+poep2YzVZbpIkvxuh
fg+6Zl8XINj0ZsvvWxt1lv6lkZddIeK/HjVqzdZqi7C/VKbxUqcfpvJXl5xiHz+kOcyitrcnuWLo
3Flzyu21i2gZFNp9VEhDk/eXujPPg7CgmPuSwc9XxAdHy07Zb78fNzL8y9rQ/MhSqHh976iQkva7
nqI90kUQy0l/sSYbaot0tO+6xITSHdLEU6PL3QlSwvwswjHep4b9D35mc1DIdbqpE5yM0d5q81wx
q/kR5Jqb/7wDASvC8kWU1v0FWYvoAZ685jSSmT6pXAx3UjJtNSKsjQexH4AFzh9v4mwDb/ICUzso
Usszf1H0aZ8D9nU5eT+Elv+DL9r8/ZkBeYY3Q0qOLIS8MKi0cRoTCaThgjb4t5IUjjP9KYzxszDL
DUzpK8/M4pEn90YzGEUoIv4l/1fEIxTJTtheRlMdP0Hn9rmto29y2RV7OZqmB6Emzj6oNOsTcPt8
l/R19YhgSXyw5DBEMjI0otQdi+xfNI3HEui1U7zUTOzok8F1g8hX3SiPhxPkCOqxJ+uwceKX9Ros
kzcOXMcMkCYKWfoPdS5ZdlXH/SXSrYiGYqlN7ggd7BchtGPcddFZpE31lIS2OAcWRJ2KCkS3NzMi
3TC1jkWgDbCtmdq+oWpyqsrIObaO0ZzzLhvRhlEaFHBM35UT+zlII2kfOC1xDgTLu5RbaB8XyX3Y
df/H2ZntuI1k3fqJCJAMjrckNeQgZdpOu2zfEC7bxXme+fTno/+Lk6IEEe5GoyqBBnorghE79rD2
WiAD+3ZrzP3G10F3lF6LRfQFGGKNrxwZS7HrrB1OVYJeDaCZ6FPcN8FbRM9tNwx9nTlhIz4zrji5
7SyGfW5O406d6tjru2HedZPfOWPTt49QqfqPFg7KrWlwHWw9MA75pPtOLkeI7QhUveOu0DYO8vXL
z+9fCFyXGXp81hJCv7s1tawmna/rw8mfS5+ROKmEhAUZsfsO8fpuYoUAkkcftwgb8qUVizlVOcnx
BVortV6eKPNzoBbDPjXl3jPHTt1Y1bW/pxwP+mSpERLOrMccFKMRzTyH48nIetVNLHN4hp9mdrRQ
9DszKUKvba0Cumt9i/XslmXIZKiiQJoKdmoV1yU9XJl+iRdqxtI/RGrwOZ5hDBx6HSZQWZ2e21Yc
ymbcqmdfPzk0XMQydEjtBuGK1Xc0ss5AcLeeT317IALzIAAZP+hG86hIh6l0my2So6VocOmVFnvQ
D/wpROrW8r+/OzcmTaUpj6P5NJTDQY0iRyjIEQUfKkVz59zYOD83V0cHRGFOisVdNTW7ZcP1bj4x
Md55tV0BsrAlwU3XbUeZzLMEONCbqqXqZBjzxmm6cXoppJMAMdkJtcsantaWIi3yCe64Wmm/N0rm
Ren3wfgdIqpy/5rc2FQM2ZD/wGEM5GD1hjMaYyqD3MwnxhbC+kWOz3r3WU4mF26e+5Zu5B8LvJDF
sDELaFO9/H7h6EuGnNrTKahJKwQg1F0UenHiNtQHNLf9p21Tp1YPvaF7G6aXK7A6OosK5zKIRILH
sMSlad8v+lYN5vlEE7R3qaC1g8vzYO35kPqTPYaVI+kRdTM9zLzJhJokrPpoIyu4tdXMWoGwZAuI
eldxaNB0oVVp/Igumj0tdWZqIMqjnoYuHnljs2/4BJJKiipUAsln13xnszKq41ho8okqxTPlcmsg
CtL5t4ABq/2qlvVG/Hld96AKgSdYoLiEoGucEJXqsUiqCYFjPX2QiLHfkGaMnDKXtnCH19uIJYj5
kWsD3MB2Xn5LowzLphl85dTAs6h+sKpfvfEIqYXD9OnGLt5aFK6NChsxEI2PVXyn1qI27TRSTyge
tU95bYVIBkhi35Wt9O3+Eb1+FOHo/7+Hg6L8lVZiWym1GeiTOMV9Xu7ojXTuOFtbC7p2K0CmqEQT
Hi33cA2rH808z+RBVk9dr31SYSyXa9uJUIWt0y1e+OUzXF45THHLBX5FJQ1evb/E4YYxRaZ6glLo
VcieIj9DTb8PJvnAqPOhpsbBiOtGAef6gy3oOxIhSnAARK1VXgnzypDYbS/gG/bh96P0L0Hq3UMK
t3EybuQ+WFqoIfHNBI5rIEpez0EaZyyvNFrlpPft975lTqjLjXKfFcGroqHvVknQp/QmehOJUs0O
VdzQmefqpYrav2QLIuKl5A9YhY4gcQB1s8tbQWGsH4Qvi1OZ5E6d/Rb+l/sH9Ea5909TYYk42eIr
8nlLD2prbhSBTpMcx47SiQZeAR82WW3Cf8mNWn+JqmjIPaJysgCh1ymgWPBmrdtEUjfuhq4dJTdU
9SJ0UzmEecXu2mzjIt3obcHzSPS/qH0wvLFGzNvVGJbxaIiTWTaakyapeeiSun8qArvyJiD9rj5z
6oXwkf6qrH87qZs2juGNawbND0eQZszSAFm5qEFPzG6oO+0UWz9EtxDaHHM722e+uuF1b1wyGElQ
N+NSMzG8Lv5MPqIicddokCZPAEF6tNRSUzKQI06Lgy6X8a6sxnQvpW146EexST177bWIrSliwgSB
hDsDsJenLpDKuFb6UTsxWPKkFejTy/Hr1DbHUY6egoSpZfGgRT8iJaLqDh2trqDO99qjknP/cN64
94C0iJSIMEx2Yx0a+vrYkadrJ9w1swJK5kCF/8T06Nt9O7c+7KLesoTaOujGVQhjy0lbx2qpn2zY
YO1mPkwwtg99gATbhqWbK3pnaeU+1ai2isAq9FNS10DP/omy6LGRf9xfzvVTSvbFRBD9CjoWBJuX
n68uS1qu6KGfdI3KoD6Mg4sw2WeoLhgk7phEmhT0ee/bvLUweBtA8KJ9fI0L1XK/4R2x9NM4UAwd
JhOghJVq+7KtttQkbnwtOhX05UgDmWJbN6jSUBgN/9BOQVm+Gjbos1B+1utfFUSz9xd1HW6hFs2c
HBAR+nAkYZcbOZVRaBdo6J2QqniUzMdSRF4oQ7Gs/Cvq37m6v2/uRgkAe5RoIESjq4jpS3sA1Pqy
ayf9lOmzjDoukYPKkVemg9LNY+2OVWg/BTBTfrWyHFbflhbewZRypoInrSqa46BM+rlS7Eh2eqNP
ZjfVxSKDwdgWPDh6G/7S1CwEUm6mQ+FIwSw/T6ZZGo6Izejf+6u5kRiwGqJilkRcTKl2tRpfMVAD
VfUTOhVqFTmmPzmplBxKxjkt2Y0VGO/llw689zSMDivf+HprZN/yeOKrqa5hnT/WpTVNEH0tZZCT
GSAuXvgfh5Rpp+YfEcbn9h9Tfsy6wWnbfRqqW4i3W88V9UO+IzEzHnzdKh+rBHga3CwndfwRzboL
yu570rzCUkljjflZEbuGOpYM0h7ub/uNt4NEh3Ip8Gzi6TV2KksWGL1eGSe/B5jij0G/C7NWOua9
DXu5Khc7q7aUxJHKETJhekO7+/ZvOAK0uYGJQZDGvPy6DFRB6Ul81ROLQu/pBWORejpwW7eKxJas
9Z+1rIJR3gYI2ZheZy5qDYzww1kXU0i0Fs/xDg5HL7a/VZH/kgBw9IU7hQ2Te4gJBf3eqN8CbeHc
PU75sdTPZfA7nQ52GDkKHLwNJYc0ZOhA2Zst4+/i4f6m3DoO5G30rRfQMTQtq5fMN6m1CCMVJ035
5leRVzX2L/p2nqU+L2WAruz39SiOTbJFyXcDubT04/4MhsKPzVZd3kJ/LiQrJnAiog2OqggOPuq/
mv7VKkcX/XTDepbRv9YS/WCK1vO7Yxi1Rz8f97UeHtPQ+Hh/J67fJn4Op5xiAU2b6yqhmcx6CFXi
CfnHwkUzOHpM4lrbkVaSRYBepWxg/fWjuxB7AiZcJHTwrqv0YRKxVfp+BJtdMyOk2/ilF6tq5mT9
FB/vL+/69i00MkTRMixGJJer972WS8OoWw1t49p2y1R8qKPGHbLiPI9ibwUdGZnBu9++3jd7/SRi
VgBsX+JS7t5yKd/V0MpQD0FkGcZJyt+m+jUcf6YBdcOt9/Dm6t6ZWXl0VcrTSQ4s4yTiYk+9+rcC
7kLk3Us8MP5AjAiRlzdIG6NBN44Mi4MQmUgPKP26wNKHXV2ZBmSEVb2UO0IjeArHsnpI0zzzLKls
d1YJ59v9Hb12Y8uO/n+jqx1tw9kwwwR6tZ5xNI9WBCXfvvgaVH67u2/phm/AFOMBZJsUs65Kknnr
T/qQcGZy+0cEe71pH7nPrprKx1x9SurHPjyG5da3vLlAIkSY0cD0X1HNGKUGoKRHhZucwkmRTFa+
GP4WRcWWkZXbU9O6yaVuOTCj4tWm4fix/lxqfx17soHApWihof5rrUtHgR0b0B7Z+BQ7CHYN5Sq3
y/JflJv6jQhtcZaXDw6WeN6IaPhi5EiX9yzoy7FSpdA8xTq4N0OJK7ekl/4/WIHBa2kGke3CyHJp
xarkOllIOE5DjpC6NSj05ywChvvn7jq4hb2Qfiqh5oIyE6sTnhgzOFC/tU65nEGXm1Wym9qphdaJ
3TzCUjE7Q1H9m4bmlobCLcMg+mhywaFIzWrxMu+cFbzw0yTJo3XyhxklFyMz9ox8Zej+RfNujM30
qLRqc9CTvNi4an+EW1bfj+EfaHV4EnmL13wfQgwAhKXBOunl2yx/Qexvn0XDcc5g/oq+jwAmE+Wo
6dKu1x/7pZBA/4pRYSfWJsduiiPzH48W5C6RHD2azYI522wDLo/R+idyxJYYgWIe/EuXuxNkaVya
kWScjDaNf8PtUL51kuwTKfjViyZphWtVIvHI27VDacxU36Bph/ItdCHGkjwrFN2+Ugb9hTaV7Nax
Zn2O7cEAqmdUXqdI/47ZnHyMZGnYOLU3Hgcg+7C0EW0Td6+1Ocuu1Kx0wo2Zs+LGk+7JuVf0/4Ty
w1z8bKtXRf92/wDfuIw8tLzsIBXBzq9hmlM02eXk55Cx6FK3U1Lzu9+Cebpv5EbPmeSPq75IQnJP
1iySZtUXcBL6ximdqlNh7zLzicpxC4u8k8xOYIf7efrX8H/ncehk4UvAHIjfPgXGWdB6UfJhH1nD
U0P8XTvJsKutt846Vupz0TC7t0tC+l29UW+EA39kSFaHiE2hyQ8yjKGtNa+tpFFL9/GKJ3lWCs42
mtqfFKO236LWaDN3TIR8UDuzz5C/0bjgmhraAdDNfPqv0yIG4yp6PfMepp+IrnNYFd/82o4Cx1R9
GXZXM80BoQ4QuIRmoraemsGlEupZ+3Oc9RmJmSGJhKcks/Yzpr8eeqqIctltwhSJnT7ye+apirZL
d5IO/55XhnGXAQOMF2GFfLK/61VjWo4uZdVpkY1MwFv6TGCrqQ7vQVuqc0q/bmoeCYX8jwhDKV+1
MPHJeRuVhLnQE6XDl/mS6XSpksQu5Hv2IbUG7Z9gFvXg2KNef27DTI6dum/yf1JY+VsnaIqAKFm3
O+jWgjLxgNbRb/dVKXAlO+JxbLKp6bxpgNvp0ehNEpq6piq407vCiA5QvRjlQ9M23Xe5lxR1J0Gm
oR0Mfaq+FxRfvxlBn+WI1up+4JpdPg9HhOZM4aSzqpc7WPvyT3JHb2IjD17HTwDV4bRn3JsncpmJ
WkVtSGnb7dxIlGYiuTwUCtR5SjnGnl30/lM0qO3OD+UtrNxtowABSf91RTdXgbBcK5Fc9JFxmpJj
98UqNG8udkqzb6O/TTiX5cFEyWtJ/Mvcw2p5tRwyQSRKYl9bOH5ofLGr7oHMfiMKXf5v3l8pWoz4
GuJrZgWX+dHVo5xFpVbKmUxCL3EDdE/1YfQZDkJsQd6vyhaLJe4s/pmchclH9fIFSPPSn/u+1U9T
/GtsmhcRV4ehf47yzGl7/WW0xEHOP7SJ/SMZtijM1k4c20BsANUtZ4WVrmzrlT1Ls08o5U8LsU+8
p1fm5Ln+aMa1ozDSpqAP221EIusocTHKyWTJkL7xx+qspLbRJACTjFNXxU7Yxl4Nvj2ARH/Dla+f
VuygcQu0DTIc8sB1p7rrQl9Ra8U6KUVuHdLGYmgVJKvLiIyyV7tW9YLUCFw4ApqHOLTmr43RlHur
t78mpto9TdmgnCafsCCtYVuc9FacJAMVKKlN4gethz3Y13Nj7yvhFjHkWpeJiTAIbei3QcfIzDfn
4vJMRDM6TFoT+6coDRyRoMkcStnnPpD3sv/sW4dKe7Jr05UXKgNfeh6mepeXE4Cfzi0zT5c+mUOw
qwPFqWmCx9bW77uq9VFcowgDbRg/DfzElTB2nQQy1Ur/pCi/Qz5iXO2V5kOy06rAy+UZ3n9KDQJH
rjTPRb31ZdeRwGId4BFCB0vyra/hwGqLoIFoUv+UMX7jFJEkO6FvbIQbN9cIORuV2eV+0Ka+/AaS
EpolXJA8qkP1nzBp58bq0f8t+a6QTpHfvOnBsNcDZQ9bJBJ9W8jT61sioFcXqKBQXYDfdRWvh4VK
aZ247WRpuRPI2V5mqLUBP3//lmyZWblTYfhhYPWTdFKjyWn1g1T+UlDIuW/kKufli/3BUUMsTepG
hHW5l00KM3bi29KptpKDOvQOLInGQHNX/1b3cK2mje9aZeumU7oB17hCVi+mF6UIsh4gysx/XprO
4lYCDB8HZ1+B/8r0JM08Yl03Xn2lhfOydmah/5uK/pPUta+Ivf0cIKZsNeKR8VHNDcqDr1HqWtPH
+3tyFWn++WHgWCiPsjl04C5/WEgBMjGqLDj3zQ4qBNjJXWFE56rYp/qDydwtIwtB/jFD2hPq5RYW
NLX4uIgkIPjiKdlRASHYxZ/jYmfbH7t6r8b5rhyPcdxT5avdqHy0Gm1DN+f6vSA2JqPixWIvr9gU
wN/EwldLfrO0n8CWYonGQhdBnRabriWzdaXFUAdDm/d36/o5Xgwv1B08+TQH15sVxprONGlwtiP1
PJiDMzHYjv7TLsnCh7819aeLBlsTYuj4t8X7vMtXU8UMlBRVw3PlW5bXmvG+0ZR5F+TfAZ3v79v6
Qz9xGWYsxoBtEQSAdVgDvoHYCEkiCURLNp5bx0iCOnX8hsEfV1VjZXSSjjargAdvdCSJOEQL7fTV
lNCZdsLZnp6KCuoMebbUvehBjztKrwy/7DoNvmRZ0WxcpuuvACkEmkxEC9BLUU1YbQ1VBSXT5hSl
EnrUNHuOQe4/0vhZxtY27sf1Ubu0tarimmpaVsyDIMo6pcvwrz94xTR5NlPc+zy0vsaSNu9DOYke
Ajlujve/y82F2sR9QDGp1a9j6Mrn9FNVSM9S/CwHe6N4TuvIs7utlsaN4A8w5FLIUsC7LyNLlztK
AbXO7CzOzuRNbhfAill/LrX/KArsZtp+ae8M4aHKJU8vzI0I9/oV1WEN/zNpsOS7aykjYY2pbyNm
f+aXtZ/SSlOeMj0RH+7v5Lr6A7mLTfTMOwpvHtTGq4tbwVJgmSPaenrvR48j7RoX+GMJumRUIxYn
i88ZNT40d+va37hdt2wv7KO4C+QYaE9dbm4KsVA+SkjB+ZCgDaixaFXihhIUH7D9JKr4UIry698v
F7AnJSfOzqLncWmyUjpVsjuBnB+6k9HMmRUHM/7KPu+TpmWK88t9e9d5FwAG2m/MPuCuIHO+tGep
U5GLUc/Oec/MMCWJIQwkryzGIX+txyJWD3ZizfUR6Eli/bpv+9YBWpiCENnj9FLdu7TdTkVaNc2M
nl/GCNY8tbTShJZ7f29lQSQynYFDAG1+aUVFagaAiowEa5tnuGJZebFLZdrdt3Ij2gPIAMqSMS/4
z3naLs0E2SBnSetnZ5pZjqmHbjswddIfZeDXYTjuJT3YIZIYZtYnye9OqbUViN2I+RmbAOlJTL3Q
ka5Pq2wGGVdpQvgOhLsjG3G7r8zsLJvZD1Xv/D18NaGTFCbuaGx9N9fmH2bVHuNanvY+VOWHvE3f
4FXK3IS8zlkAa27Qqt3OFJm2j5T/5aEEKkF5nJwfNO56/KuaUf9NYCc5t7a0h1PnZSQgaerX2t/S
Qb/ljgFkLOOO0GXQaL78OIyGqJ0s99lZ7fzkCzqHvocQ2/g6pLbGadDVjdNw61aRDHOvYEJRUVa9
tGd2ws6NjJMtp79tO3EAZ2TEA8NjHmzpKv4RSVtFALYNvpKMj3T4avzbgGUPOLHEZ0fR6EPSw8eh
Bop81BECfg4ZP/b6lukcOZPqnZ1JeE4YOz0AQfEhNupiL0RmP5MsxC6IUOGaQ9R7aVBLH7IgYHZY
aazjZLem1zSh/hToVXKgi/cSVKW00+K8PAyxCB5lMRiO2lb9b81Cbl1qi9RFkqyC0lHUD5PakCsX
prWnCuYzCZa0G+/tLU9NGMSwLnecaHj1gfsUwCElOOSrpPk3+cNbKPuOoiR7zrWrNYE7yYAu71/5
m4eKLuMyFgA74LqenEmWr9ZjnZ8ZfH6qlQn5hWctzE9m++2+oevThFfBR5KuMmvH+b08TUnbRhKC
DQiCEsggYJspqddyoZPZfMn6+e2+teu4iYcWWklGHqjoQGJyac2fSUtto8zPwvjZm8dl4CGrnXr4
TwvSJ8DEH9F2vW/xDwj48ghjEjokeuCAGJEwuDQZjG00yApE+HqIJg2Y0qktnESK7F8t3C6zUzAt
SK4n7LpwKVsA8h7Qx3kRqDX/IyeF/lmFa2VyzL6cO8csDNE5pZyIh7nN1W9F55ef7FCvfgSACXpP
zrKAqS691L83iJ7tNRB2Gwu69cHAbgOL+ANbWD85fZBXAJeG/Cy1jKSUskP9GCDR9JZYg6t38RbJ
4q1PRiJIb4wt5D8rdzOGQZOQvRX01I2HiVHTU5BP+xQJvtCXj7ZImFrbkuO7vnE4TYB7MEtZjI2s
R1Om3kD5dAryswEDUmnvc+N7ZRWPdMCbMNzZ5OP3D8mNSBeDyxAtwwULum65ju/SKitTIxMILQKy
stRSu2fc+WsGgvoxGEr/MwMJVu9mIrE+hcCBDeKmlGrn2BewXYX6CCj1/u+5uX64CbggjMuA/778
OfOc2uRaVc6TkiSuFtNVC/Memas+yWm52cWHQIOsCMVAe8Py4svWt4WSKxkEQltLbHppuaOrIMsJ
F9QaNa83JDdJDiKU/zpTZ5sJvmncsHW8K5dWfGVEt8mf8vOgHBkOd9L4Y09rZChm15QHgPvJjsrI
BmL6OiJcjEIEAHsLiJh1zUq1kz6VpxnfM0C7oL2QYG9Eg7c2D+a1ZZyLQV3Ko5fLqvLA9gN7Ebtl
5r0gHktO6War/Nb9FwucloY8fdl1mhuaviKIo/JzgExkAgi+kj6O/icfCGYwb6S516/QMvANBcuC
cietXsWdbTBWYhoFWybS3dxrBJ2dK/J5p/bNFgHa8s3XJw9YEKRCpHTLPVxtXjTVbVgt8rlS8eQH
n+Tys6w5WoAgAqHNj8n63thbJFW3jgQgJQ4h07ww4K9sMkXZAFdDQ5XOn79vTH32YrgO9vdv840C
IzPscLtxpZjiJo6+XNrUjw0jHk1xVsISmQK6rK9hXrn+9JYf0cv1Skt3kq0I4tZhZBaOK8x0AM/t
yqX1ok3MGR3zs2Y+ldlbqj/W8laF4Jafem9j9TZQW8n7sEdjt4kneDgf5pLZXviLYcMSTJxtnMZb
J/+9teXXvHPSsH7WpqgDJG30dNclqpubpSPKL3HTHnWxpYpw62wARwFcA/kvb8PqMstDF8dST86l
64Ar4pY4DyrorQbbjRvGABNcqDZBCsit1ZrSUanaOU/Kc2Dk+a6ZTVGBTe7UwzRm0TGHbWdjE28s
izWRsTIBxnDBemZqtuO0zNMOceKiDPcBfWIH8pK/VNSkRURLC3znkjdYdP1XF2u0rCierL4+a6Pq
v/QdzDNWKZnexsW6cSKW0WBmkiH6wNLKjATqOIEVfVFYoLA7vJVj+JzIb1o9kHSWrymN5VZMD8u/
oRTaCcgaQpQmYLt3iqzf0w3w/FDbKF39AV5deDIqf1RYqMHxo5jsXX3TCqZNvWHN597sxm/plESx
W8ZMh3rDpBXHthKR7HZ0FmJPRInk9bFuHDTBjJOndFmlO6jlmj8SsAQ/2slHhSCoWtXhFNaNO8WT
9gF2pBoQeW2HOx9lEHOnteEwulXdgAyc9KoFwQ4H6i+pU7VgLzGAa7jM3Q+/484ax31q+EP3sciN
djjWZZ0Ip4KOpXHMwVajXWD2SzUx9xP+DCYD/EEJh+jGl1tc3tUeUfaiYs6hv1K9URO7HOwyNIhi
K/FgZOWDL2cUzptBfshBAbrm3JqTE4VhozpNDaVCb8uLqNQQPVtFlW7QUVwHgLzay7gIEBWAaJQy
Ln0LQivkoqBUznym1ilS8VBkrSfsg5IK2DiDR7h49zPTOEESf5gHfyMgunLWf8xTgCK9BHy55m2N
8lSxOjM1zkMT7PPKUMhTIjf0i2gj0r3y2IshqgaLlhvNu/UsdlXFXdzPpXEurBzwCBQaaU0GkTl1
y6By+zz4G3d0w+CahcqubAEsqjDOQPGdDnpCG4rTpvQUXXPM5Ldkf9k4WUtMsjpZPOhg20Ee89iu
O1eRZYbtIHP7wAf3OzxV8SQi7b+5A3ifhSk6YVExa29NBaS8z0WxL4fBOEiLysj9X3LrmwIQ5qPi
C7GzOlJZFmo9EjeAr2rF6+yDpuwooG18z9tGQLbwUQlq16EFAVpmwJFnnFuAgA1NUtrq+P2N67pl
ZZUVZDYlm8DPsdI8thQazfyg6RsB4PVB4ehTnKbXSL2DPy9vIHyVzMMXmkCeOPMY1lKVo588QNXk
CrTJI2vjXP7pklyeE24a+H86G8ttWBc+Qhl1kFqPtTMhVOaCm50h2p10eZdFH9TkddK+yeoXmbKx
rOVuS92q7qc9+qKnQGO+I916MW8t/93PWadErRGMImj4OUI8az6shcZza39p1f0YPw35Rt/jOiIF
hUTQARJhYe9nty83m7OfxKYumQizysbzmOSmE5TAB32iuT3ozPqsZgFvAU/Kh14vJ7dCi3Z//35c
RSL8BvRe4IWgMwc/16owo4owAUlpmueU95Huk5dkX//eAlV53mCgZjAaLXv+LmC0FmYee26scylL
mptw2T05LbfELm58OUoUwDGpx0A5s3apTdF0BUKHuNRu2EviN4DZZyk6aQ9qlHqk6X/tVqiI0NUA
+wGSTawpSvoIjcBeStg2S37UVcraOdKAWmFsiR9eX3o6byQu/BOkKZjTy91DhLNUVDjaUYvsn/Km
jWjxRx8U3964iVchMFj593bWF19taB7I2EmG2bGgqkiiL4B3d+Xw94/8YgnUCg0B/vrTZnl3HiKO
uNUvvCo5TmFvdY1w5CBInQ7sruenvvTQt7N/hGMVoiZ/lPZdl+u4n9za3T+YV4PupNMakl3kF7pY
gvBV4CrDmyeZgY+24iQ5AxJPWfYlVHd5pr35zANWB3P2qnJ8ifX8UzmOb/TsFoBomlQbv+SqurcM
CPFYLqEHTnA9RGAEFQjSRrXP5Cj0eJW8eahSczhOIk92BN4904G+sq/awHzwJ1V5uL8Rt8wzqQuR
KV9EUGa4PGOhUZWxnWNeGmwYIoPGK03CwDw2Ufi1H2a4k40cdUZ9Y9lXiQOpCf1l2pKoXFJsWPm/
mJcGvL/enbXpxY++6lTZovm3lT/4+kY2cL1CjYITZBrAwaBkWYPR/ElKYPipx/NsQ3cpdegcjK7k
/0PNsBo0inmSC7ftxnt9faUwuqCZEItC0XY91TANIhz0QB3Piv4RDBXPKSzcr7kxbUQfN7aR5G6x
xRjdwtx++fmaTka2JjTHc8VUGfwiTmflDAaDzVY+KVG1ESEsDufyxdYYKGNucQGEcmqWB+Xd9S0D
uWv8IZ7OzII8DzToSwmJlnyLdPjWoih7MTqBUO91KjBacS3R1ZrOTcNk6vAahsCkc6eFhfbvx4KX
VPG9sZXz6yyw7kgYTGdzDjkIrlzUni0HJ5Fm/+Xaj7p57qXyuSiPkbTx7W7tJu/VMh+/gM/Wg4iy
JGu9n7TTOTQeIlN6yBPHAFBy/37f3Mt3Rlb3bM4LphDlajpT+DuYWuSkw/TUPQfhbpa2vtuNQ49g
Af+llAJ7yJodbWSEzDaTej6LGMhl9E00qivL/5pi4726ETwxE88DAvs+4Bu6/pfnsDY54bnRzWep
Bt1kHqyvcsvokFcQHkK0u8vTjSf/uv8Ptex7iys3mQxqwvw/Fs1u3lta8bF7nSFacilloJA5Fs8I
zx/z0VH7/8ky7QBq5uQx3L7LtcZJPRpGMMxn/cXPs11dHjLy8z0FSyP5UX8A/9PMH7O/rdQv/S0G
woAYMyN79SjBDDxMlYKMTxxT6IukXVImf++WGdWh5Mt4ODHmuuGjTHESmUoh00QXO10qCd6QWY3q
tsE5R7tmis6iYTxdkzduxI1TygAETx3BG/jvNS5BoXenTKKWz2bfvfbFMc8eGuvfROu+3b951+/O
H2UpJqCWkwo58eWHA9BUT3UcKGeoCJv22S57JyvRCPUmtXdzRezM5td9izfuBRN8QsBTz3FlBmKd
Jc5a2iqJoZwhwdHmzIkbxVXj/4YUqpT8yegek354gPvydcPuspTLd2GZHASsTy1pYSJbnVGhdxbR
r66c82fJOs6aQlkNTvjpJ5S/zH21+afKyHeK+dcxxGKWpwjYByX2dYE9TjuuTWcp57hhwj95SqTv
LaqM0UskbeQx1xnGpaXVM9uXaqvEo8m3bGOn+yEHb6r8Ja8SL3z0IUDb2M7FfV1vJw1mGJjIDuVV
1iT3Zgu5Kutqpt38YuO0Gc33dfTPYgWyNR/GkV8BHu++2VtrZL9oM9EA0giOL89rZENxo2u5erZM
Jpnsfdi+muj5+W4X/ZDkjQ29dVQ5onTQFppyqAiWx/FdKFHLUTLHVqGeM7Csw+BFjYP2MVRNu6xy
ouok9YmTou1xf43Xd3+Zcl3IIShvCLzppdWyDY1pjlP1XMknEFxd0uzy6S3oho2n/cZeYmdZ3oLO
J1q6tFP5qYgqo1bPY9m4VvEjRCgpjkowNKjL2fojXPD3F3als0Iec2Fx9fXSfOxn3Wz4ekXiJCl8
5IWT919pj0vCrcbq0Eue1tiIlpkO+bojhTagca/gz3b82ejVk28f2swZKsQkOGZNZB7ywDikqunq
ArT7Fmjr5gkAq4W7WPi7OHWXe1TEmdoZXaWeS2kf+4mjxrWX74F6KhUEcpXjmwy3blEm3igzQxtA
1ECmg6sE4HBpNZyUkt50z7kL9V+Ip7ijHe1k4ZUkBvIvInaIjWunM+HNzezj/Y+0/H+v7jVPAqed
IjfQ4fXQmKLXw9zVnUp8ZOnwQTTFfvbTZH/fyo13Bx0aYgWoZiBIsFfvzlBXs5WFPichzj/543yu
ZuEWUedJRs5AsMznFNS0mg1nfGtnF+5NEmuATHzO1fc0wnqoJepd56L/CQPcgIVJQh3XEaM3WQ5K
wOJ3I6ne/dXeNLuQh/y5ZvT9VwFu2Fdq2dQSVUTQ7siZN9LkjUbmWOODoXwtk/KzIe3V6BlWr78O
kuCMfGd59doWgJMTMwn0czFWNVOvA5FLizTK/QXe+pw8A8zHIz2DYN9qW0UaiTz2Q/0c+/TREsZV
2/+m6kGCsTno+93woYrNw32Tt64mTeuFpAnsIXMVq/hannV6PVzZc9A48q6dPqnQ+1XxYSg+y6m5
H+bEUTZiiOu7QRxPMLcU1RZav9VmTsz+ShDMz+dUjcWu6yLjoZHM+uH+ym5ZoaNMaLRwal3dwCnU
ZlGE5XxWZwLaKUKvBrrcv1W9IB7hGSV7pUQIcnod+dU+nNRJVc1nQ5qzvRXBvGKNItrwJtdv2aWV
1cEvMtugZU1i0CNi+mwi2rJDh66FLtWSHmxfGzb27oY93k2yf3q9DE2tYW+jPaupnyTK2Y+F8b3Q
7Wmv9Bbhge6HtQM2YEtw+zo/Jo79QyD3fxHtypEtumQ1eQhBF81u4Mt+GzJ5BV2WVFRtv3HNlmt0
6ZvhKkYEGjyUyjVbF3XDfATvhaDWuc5kx5wCJxwnnqSPevB7tp5EvHHFrjfz0tzqVo+VNGQ2CE+A
SrGrp5PLhXPR7a3/vuJ6aWhxL+/iLJX6sdYGsgkIpfiJhO9zGMWz06mOaoaOZD5Jkr4wdHYvmv/t
/5F2XjtyY8GW/SIC9OaVTFuOWfLSCyGpJXrv+fWzWAPMVJKJJHSv0EADEpDB4+LEidixd48yzP3z
Nkcdq1mds5r0m/PUWtJXGGahWzFx7ktKI+1/o3/WvxfJnxhurvt21uca/P/cVjHTBcONuhhlUodB
KSAw9zJV/q8U5DkXnZdu3HDr/YgRer6oaPJeJe12PZUSMmeDmafmi5WkoQM8jzFRMQJ03/T/k/G8
M7WI5vQ0M/UC+hWKQGZmG2qR7cMBys//way9s7LYhL0/RV0+MiDTSw9NM6HFt8UrdGsDvJ+zxcLA
plxnnc/CpMYuE4rMSanntcYnU09gI4k+3x/QrVP1ztoyqT+TYOS6x7RJWlIfrNZrd/7UfBwt/ymu
xmljP7z93HJ3k8Lg0QTr3JxAv94Q6lRXYaeU5ss4ZjsZsiuvqZ9rS9qLkbmbugeraY8Is51VuXXE
h3hM7LCVjlLe/rAi71vxIe6MP1bs2cp0VCQePyT8g1hyU0W3R29nQPTDLjiOQOpz1e7ijpD0w/0J
Wy/PvI9lEjAEFtyIiztkqkJofcHEQEg2TCDguNvlXTPsVO+cqeaWj72RRTPRFeaYkkEm+b/sW1eH
pEC5OlYIvr9G1olW1DRHM0SwgwoOwrAdHW9o/irCJUhlu02Ff+4Mp19v5mAkqCHUAON4vWC1MANH
hUJ56SD121HpUmw1ErcQHjfCJ3DTJraIHWaS4kUs45eCQPdLqL+USmFnNUqMe958xhfE8apPvZsF
1YabXe97kv9wKJnQGcBa+9ZE8s7JWzl9G75XAXToYOAWzPJrkZJ0EuPvQml1G2HvuikVcC1PC9rP
qZ8xiwu3obYxNDKhDnIolvdlNlGfk7Mj8A3et5b8CwhUhA6rSbtql5xTj3PRNPFRK/4MXnhW5EKB
MSGpHlSpGx/GSvt1f0vfgBWA/UUGgMgLDBzx5PUim61Ea4wXGC++KT32gv5UNd5HWqnt3Poi8wxC
KHan1+3Jq5MDdJCp+qQpD7Vk7qXOlbcwoG9x67WPmL9mbsEDxzrX+q+/pheG3vI8isXyl4HAwqQn
+rsFR61DE5fW/gp/S71jXYz2dH8WVgcbwjDAFcw3tytcEQu/2+qxXMOgY71MXbYfg2/o7TpCfjGm
T7CM3jc1L/fVCGdTpIvhgKeiSzX1eoSAk9U0ixoL3IS+r/OP0H/bAtqsCXxI+Tf1w31rq62+sLa4
hBWp8wv8qfWS6X+bsbbpnKL79/ssFnjf0Oq2xxA6aLSvzT2q7KTrYUmVPgqJFXgviT7aJRejHPyw
2i02nltWyEdR5AelSCF0sU5i1KI4LUQeQXUFS8ROyn4p6caJWAVHJKBmFDIccYRGvH2uRyKDQdbF
whdeND2td72WC7bSy+n5/nytvZ5MDy+ZDekN2UYD+LUZgPKVkCmi8CJWTxElu1HT7Dr+gbJj12S2
6u3kAjCGtLFM643OS8TkuPNMA1S7pFJFskUItULxXboQ7W76z2pqu2t/GdI3pD42bK13Oll8Mods
cmC1rNn1CMuoi2IhmwK3z/4MofTJbJ/FuN2BzIAKS931W7J/KwZorirSehTTAJyArV3el20V1NWE
woarcqbS+mfrxKKLZgmAfBrfp6dG+91D6NW2H0DOo7cGklhoHqGuOYZzseEbGglGAbOplTh+RS5+
i+/hxuQDgSFNMN/pvJoWh3EaJ92zwj50Te8pLnzSLBqa0n8K7xtaXBsh8Yqtj8kgT8i+osuTbbxs
hQDR2/cenNtu1n2Msu9e/3kan0atsz293vfScdL+KwU7JIqlOTH7nVWuDJWZ+rUrFJhLJtFWYIxv
Zqytv4XOW58wYgr2/UxjiJdTFxtDRH55HFMlcqUQ6FydkX9NBs/auOVXBMfMAFucw0y+HLjhMmM6
jR7pQprUXU32bfqpd4kYn+e3SAEPky9cmrw8t4W4M756Q27zHpcDSspgrlKfAlDyld44RyBKHYv9
GB2aN2DfAD2HtkvDrXM5O67rWwFs2Uy4/SZeLy9xJSB4PCMYxdhtA6fOPqp5dShn8mX9Vyv3Jy9F
m2HDAd3YjGCxeM5QvqCqt8S5BpksJZNhxm5lPQTVJ6m9hP5DUz8B0NzwA+s4lurB/IcOQPTZuPyu
HUHgpyUEmV7mBnl3AEJnh/FoV4y0lzW78CuXpyjb0NvF4xfJy57LofvnwTK3NMJSyADBB6L4+gva
MDaK3iu1F0GwnHAc9xC/JGQtJDk5mhsl6PXEQnk4V03A1M/R5SKg8vUxrmQz5P7ItOYQpkJgj4Mm
P3m5BKpfrVVXbTfZvG8bhWAN6nIK0CvVxSSY0tCMhZewkODuVoPedDLLl/ZTAgpUHOvaaYC2f7l/
ia09PKgWMnaUpDnOqxMm5XonFfIgkEcwq8nJilDTUe2FMAcPn9eeXY+eRQ0uFGtxD4Aj3RKYu7G1
3nibqfPPNHaw/18vLFmOVJX6iS/w/CC3h4QOfUBgwVNGgtnpMg5ql6TZToAK0c7SGB4XvToRfslH
rYFc5/58rMMTE+wSUgdIK1DMWob66CSjcWuKiRuIg7TPBHlwsElhuWi3Klg3TJF6o1XqTcTXXOL/
s548aRVYsVsPirKLZ1jWUNH2UA7jFt/UmkuBMcE6AugOrmOc6rz53r2XcgF8VthGqVsg9tTQX2CW
NWSBldM96sQq+A15+Mw5fsKJdOMuq4xTk6THoj4YWm5X1XAY0/JXTQeZvHHW1u+FmcCe2AISJZBB
qxmXlC4JgiZNXdGz0HnkqpeO3ZjuvAJM9A+pah1DOyjIDDXHxnhMUuGfVxwSJXNuTUKuAf+yOOx4
V7WRcyN1PfFBzVTOXLJLtwoMq8MN2BjuPfgMzFnA8y2UfDf/vtpCH4RSBXGN+hCostPWrxYUBa3m
Usc83N/D68B0YW0xJE0V2tYf/dydzO5slr0teudi2H2OoM+DzEB7kZWtSPGNyOXq+pttQtjBc2g+
NsbCJuFY3VlDlbs1zAV2IHX5PpKzV3qOflbqWB+4rMLHqAth523TcaeMdfRAMzDkm6KV7wovEn4G
mbBV/bw17+RiYUmBnwiIz+Le8jtlbMZuzF3qL+yi0KBhsOkM8K/Rj6BPyv2kbjOsyRym5VRQNYCT
j7QLQfrCaGVGet3Xeu5mPWoKWq3KZ1+lb7DsU5+ESO2fTN/n9hIEYafHqfeIQOv3XDLKc1825t+N
zTBP/Opr+Aq0jJGXA7JyffQLEbZbo1Rzd5jyUynptv9ajcWu7mrUqUM71h9aCwmQHTIv9y3fnPv5
oUITv4hOxcKxW+FIt/nkF67YNp/rdoz2XklrsqxN6jHKRAPCuyn7dd/myqfOoH4893x7kxxaum9N
AAIlTFPuhiT6QMZHCHMVreBUwPL3902tQuDZFPVCUFUEYbwGrudVn8aaoEcqXMP7ocifdevz/d+f
d8li3egjmKHSvMEoacxDfecyegkBisRSClezXMM8592uiZ2h/jB+FLQdSr33rd1YrCtr+rW1UJ70
PkmMwlWTjxrCwdpr8NNPP6Hcct/OKt7gITm/GGCr/7//v7ZTolQSa+ZYQM+9G6Ed7P+W3PKi/xF6
Myceyt19czcW6crcYvObljASuGBuQrIs+tRuFXFvLRJ4JQAEtF0SOCwSn5ZgmllI0tNN5MoW6k/6
+BB7f73yLJWOjgBhRy/5v48I1QLYtGj/gOtqYVEmSUPjAgtlZo+B4O9VVEv+dxbmOX238epAhHjG
xAKdCcI+jX24S0bSiPetzBtqub2pkOkQunIhkmO4tqJHyWjFYV66vn4IoKRNXuU0swdjA/t4awO8
N7OYrg5Km7yuZzPIGDbZQyCf7o/jlgFg6GB/IUhARXDe8O9ma2j0sSCCLV3TrB0pfc62g7cb98lM
K4/AJc8CQAiLs5kgdaWReKhco32AF7xVbf3c72JiNsU4iOFFkk9oYg/74WTVn8NA3aNDHtu9U7U7
TTqQbU23emlvLN7VFy2PVRaVaT0YlTsIzUmMxXmD2FnwtxO3kpI3/BJh2Rw80Tg6N21cT2+Utg0s
jgYs0P3oiN1f3XwMCR+kyIdl/fX+Us6/tdiS9IXwCqKuAC3RUh1hEPWkLNKicVv4JR1SO0jY1lFy
SiIKn/9uii2DZCR9/tQwFpdHr3ek8oO6cadeclTURCPeeePxvpEbq0QX6Bz4UKrjiC22JnZHczKa
xk3hioxTGtHj+KeRjw9lX2zc9etX3JygsmbGfZIDpK0W4V/U13glOKRdNCUepfo4GmxN9aNifDRi
3UnV6BDDiukJ6qkW9GOQbFEbrsdKax/JUJooQGJBL3W9T1SYGqHpLmuXDwFE9yeRP3nCbkDM8/6c
rvcIzxTgdG9saGzIxX6EQzuMUMOrXUmASDrL4aeUj0K+lXBZX5PAaRgQyZZZhXLJfdfAsyxn3dS4
mRrZvfQpj86IcY8K7M5j5pTq+f6obpgj4YDSCiBY/iyLJ0OjKE0fKw1hk/5FaA8ga7raEdtPlTOV
4lb95Mb7BE6c/29umV+RYEqEi3tsXD37PUYd0tSPVfldQmzI24WheY481W6i/+6P8cbKobz1RmFD
ooFGiusd4sVJlVZooLkhwltq9zg/Zr1iY3us3dVMQMFRI6NCcnQZf0pJWhRj7jVuUtCLSedyTwbF
ywCZvnpGseGvbuz5mfQbwR9KobwfF+e76UgUmWHfumOU/TfRvB+BzagmCcnLrVj+xuSBIJvBXdSx
Gdv8Ke9uOakXo6JRxNZt1M+WX/6arPjH4P977ZA3GjV5MlE8I8mILMy0mo4+fFS2bh89e5GrKf7H
StsLwoNe/dV7mqV9EvuWdIomdEqV/EPmn+5vknWX5PwF9JZBBUazJrwF1wOdRA/WwTZvXctMoF6z
e1GxA/9Rzg+edpmm3ZRkDgoVYwDt4KXhpVtYT1sYohun8eob5k32brJlOffGaehaDj8JkeapVZIn
E/XZGv5BhLi+T+IWKfit5aUmx5OVCirnf+G981aue5B1rSuPp2D8kxWBXeSHjamdXfD19crUvjOy
iPi6DBZRMx5aN+kfOwM0jOQMGu234gdlOCb+udK/hh/v25xXa2USgBR7iuL9KnLKZeS6U5i/2Lah
o6AfhPxI9tXTtpKYN+1A5wZzD29+YFnXKzbpVpAmutK6YWT97BF5MQPhVxp9HdWtnv0bFy2zqKNB
DtUNe3SZrpq6SJrEAlNWlD+F8XPTZvuSzk4Sl7s+Mfb9RPGn7W2p86CZGD6LWb2hzryOeK+/YLGO
Qj1UeojMkpt01SWSm89asDWfN/fju0Eu5rONTKvPKHq7ML/uaymwre5J1f+X45g/4t0xU7wgzP1W
xX3K2a6T9ka/NYx12nX2JvDygL4Ha0Tf5bWJtg9FBL2s2Zuon5LyOfRpV3XCwCmaB1I2Zy3RH7LQ
UYE3A3l+iU3tydd9Wxvqs1hQWFE7WxVGW0Nkxew3Xkbrp+v1ty1uj6TkPuxNhl/uESnmOfGqv0rx
Z9og7EG/jJW8EWPc3LmAdngiIe4F8dm8r97Nd1DHba0Ifue2zQdxpDJphc9eOJfI5edp+JCRsJmm
4jkV62OliSf0zrfaKG8dU64W0CnAM7nPFkGiDhHDqMtT7wp9ZSMFWsu9rVS/1S3q4lvbd+auhz8Z
3DBizdcjzWral2NL6rnAeBYV5+LXVI72fdd265JAnIVeWrq8Z1KNaxsKRMOVbESDW07lPhKfDHk/
NJdh8HbFsN9SAbu1V+juoXuEqI2c5uLIp1YreLKeDq4Qd04fREeNNhucTNlkj11k2CWUjeK4uz/C
W7HUe6MLJ1AJ1EGSNB6IEv8E8cEwKGp/0/MzAeN9Q+sy8xuKBxb/Gc4BammxXn0HvWWuY8nIfWdW
LM3M6tSKzSe64HZe/EvNvmeNXYa1G9LBgqTcUZe+F+HPXOh+6KF5nGBU0KtsP0iJUyjeoURxoP3Y
lDBPi+nx/seu0V58LJB0MpwziwzQ/uuFl7QggPSatUjFU5vv9G9IvvjD3hoTJ01+Nfv0d0gr2x8I
JAbvd1Da3cZTb/79xZ16ZX/hNiGkG2qq/uyFSD6XhvDRHPKtKGzevCsbNMqKuChyoMuMh1GFUqKV
5eBOQ7BDceiHqbzoWvOc5m4wmXYNbDtv/4J62xuTtjXB82ZeGoehca4YgPHifX49wUmrtari9aOb
tFbvyOZ4ElFEoiFM8T4JYfdLVKAD8BvhGJZyuQ9ExNxaI9oNk9RvzMONM67RJs+CkyWjpjL7s3ce
sxMIiJs04ktU8XuZ/xGt9oIKmNMLANh/iNYWzvGG3wJuQpmEBCMPweXrBTYyTe2bbnRlo3Akfzip
xb4zemcIEnsKYCnyH8BWjMXPVP1alZZb/Wx97yGJtlgXbu5xehXhGiXxzdAX96aZ1Wbi19PoNpkb
wWPRBrasPBrd0TT2Y3PoDOtY0NUPHeB5bs0Rw4MIUZT0J9P8jd1+69aiB4TCHbUTqN3Fhevr0NH0
W3Ec3Tp/bAsn+lPsrM6eQL68yN3eeJ7Mb4a/0Sl+0yj9SGT7QJiB6lycMU+YRhha0sktkFkaUAIL
WoiroV2fSO2BbjFJOch27E92gZKhZ1ibT/T1VQmOkpo8+Bt4Ywihr7eeHuZDZWjK5JbRV0iGnuqf
TNFjGVmlU/YlPMyFI4gOElugXivh5Le1Lfn/dVn2XxD/uu/x1g4HxhQySlAQsQ50vlx/iqmMSL7I
4uS2A3gmvZzONAj/M30JRUJgfHRm0szNdbq4bIKu15SqqURXi3wnN2SbDvK/Sffp34dCLxEzCnyK
m3Q+8O8OtBmh1KMJpegiAfvYy0ZoK6m5kRW4kV2hr4z3M+8RgNHWcscKFegSmg5EN2gfvAGV3odQ
eG6il8Sr7YmYSkHqMlC3+m5urdKbrjnug/LbkuRTLiL4rD2souAy2jDdxHu0rLeADLe2JVxKdJMC
x55ZYK4nMIgNLcFniG7O71exdwTZ8BHpvJ9FEO7/fa3em1rsiMnKErFJNNGV1Gnfjc+wfjr/OwuL
M2aiNKaUpYoFcQR1Uea2pSQbUffapfPwfcMQkmVmzy1C3iAKZaPSUnGuUsboUIiIuErTPw+Eh73K
gxQWBoqiy1KoEdSdhBXZ9eETbapjgiDX/alaD4Of5komL0SVDcjM9bpbtSDUUZ0oroiMZpRU+x5M
e0oJ+76Z9fYi6OBtMtdycPbL99pQkejKm0l1R0RXY/HcTKE9aQ9hvFUGvWGIwwlGee6YJIJfXHCG
kMpdH0uqmzXlIdLDS+GZf5Ua3GuTfr0/pvXBhN2QkiuQthlUuyw18NTJUuh+DZdLxQ7EHwWe7b6F
dUfyjNsCv0XuncIJJJjXq9OMqpZNTW66huIM6VNTjq+1J+FGe8uuozYDsCr81MK+BiT6bMF7vfEB
69mkGopLAJo7n9hl+joE+D9Mami5Qf3ctiKstM96hcZDuIFV2rCz7LYaxs6vgy6wXCGIHC+M7A5c
kmydu+TX/RldB37zgNCRYTapRS0DsWEU5WrsYsstrOdRfuBNbXvwarXZT8mXzrRgfbhvb93hMm+P
+a0KoBQ8u7FYwVzXspiWcsHVgkZFCupUSw9i3l8qU6QtqXNo/YYhgy6pZ2t6nZLAroX/il7hzqdf
GrhPuBEB3ZgAquqz3CMNsRS7FxelAk/dXOkJLkYu7CbhZ9wqp0oo96EHQW8PFGITBrZaWwzRlTDL
zlEHoeZyvYdNrUdj2S9n0tiP1ggRr+BXza4zhL89In73p/u2rdnHENWzwPK1raZqqzQwe/2lNbXx
Iazrz2aN6kRVVsYh0pTkcN/c7EyuHjRzUzFsTuDsCOkIZK/NVQV6R02lwarY7YoWakr92FXdR1X3
vuhdvGVtlSuYe2NmPClVCRA44sK1+UWhNjV90i+t8U03vnal/4haSIPKdoaGLp7EUdutCV2PEJsq
RP68WVAGXbaDIe+dk0mg6bLqJkixyuZC8HWsOq+002TUHM0CoH5/UtdHZh4np2YGp5MxX/rVPs6k
oo0b86Ws4IPD5ik39PqY+6J0olD5qLRe9BTEQnOM8+x7zmvZgQgF7cpg0j/mVom8SH2h8O25no6g
d9ltElSsLs1ZRpG7ZV53mHWW9V+jR7Wb/m/zJRJQ904hxfDblEa59OPGVMyh0PUGwxDkf4R+uA8a
Gq83WCpIHWI6PoyOz4z3y9QcIa/rUGZqPgOntcOPyt/xTDpMRU/1vunV5cYQZ+YP3mZ0+9ATeG25
riw16NoCMsco6Q9SRdMDHQPmRhC1Bjdihlcg8ROBNdO5CD80yy+8KlGtF0Os9B+j3+L7pUC1vhny
VP8qmxSnOfa+9W2iR7K0Wy+MfVvA1xSHYezpjW3DwEhOwZR3x7Qy+y0+2FvTABEzUm1wzlLCmf/9
/bvCr8W0nSnCq8mfnuBQz+1AHvuNyb41Dchiz5hGwFvksxfToOd0Qtay572AKigeJ6Jjy5aqmCIx
mkS2Pun5MTZGc6/GvfYiKUDWMr3wnaZP271gRsa+aOUE0a54i31o5XPAEM2seHNiamYMWXi4uhyK
WIzi1E1lOXlVw0A6+l7SvHq+VDtBSJ8EqGJYpMxyBNNNb+b9Xbg6aG/mUc2Z9UqAgS2nP2hDsS0C
IMxGau2yTgz38eSF5OPKf0be6Hgbk0hOo6QlQzF8vdJjGSaQUZjBBZLh/r8kJeDuQqk6jXUiAr0N
2p/3h7Z+TWJwntwZ6Ti/6xY3caxnWpuEfnjR69/q8KlHqwuKp0P4uZAh/g/Kgyc4grrFhLG6IZHO
wmWxyQCQ4mEXO80PEAQoYzO8ZIqKWGMp+4dqatR9rNeFHY7ZlurcKt5Y2FvcyD3KBAXvWkZpPJb9
B/RtYnCrGulFJ4Wc//6czk7pyl1y7c+BBnEdrTSo+F2voSChHtLS1XRJNRI5GfpKUUeHrKr9gkbr
V4z+9EYAcGM2iaVgHJw5N+dtc21QblVVKNskuSjhkzShuTZdPo/1Vq/5ra1yZWZxCqWyVqGKThPo
S/0jUG4j8x8lPzzm8T73PSehiNcq5qmQzI335+r4M6HvxzeP/537g9o9GYxYiC8i6oDa8BglbjlA
onKhbmFDjamjHvvvS/je4uLe6YW4UTkVyaUaXwSr2qEG4z8LxaFCLPC+pRtrRxYUKUDSwAavuMWk
GgIyHnIopxcVIeSpC49p+EVJ+5dJ3tKFubF+eHdYpeYecoKbZWepWUVWM8lxfhlzA9oKzWEew8GB
oz1KIyiqnSxvbC0CyX5/iOt0J3DgWaDvrWuXgGWxfn2Vh3JvTHRr182PcnDGya5J9VoHOdg36VlK
SrsSj1KYnPRNIpX1/F7bXqyklTQQQYgStoePAQwxSXZKW/QVv26McYV+eBsjEmCkY6gyLSkOsyhv
zCgu84sgXWo0VPPaPw7eU2Q9on9Bto72xosm/L5vde3W5sH9P6NvK/7uYKTzi7Vp6/wiNcJOiC0O
h+qk1VkSIReeKgdRlu/3La6P4rXFheOugiHyxYlhdvWrLyY7aXrO6kMZ7sL+BTkHwKvH+wZXdy/B
CJV1tuycuKVT9vrsN2mRdVzM+aUSdaeThJ1vyqc02+CBXqc45piHtUPxghwH6KBrM54/ZLwZg/Ii
eKgykSrudj3qMLai1Mq+Kfm7eojFXT6gI5MoQ/oVfHPq1L5RnO+P98Z+pSJEFybNSm+R/fWHZKMX
cnVqxSVUex4Ns3TLA9hZmDK3Oi5vzCxPVOpv8AdSZ1xivvKCQhe5muKSt6OdicMFbXY7Aop7f0Dz
zF3fhtxKZNzJuREcU3C7HpClprE2dWl5MbOkO5SBCF9fO20Jot3YlzRqUNSCvoNE0dJKHUxlXIVj
eaHsd9C8/oFey9foUQjH75Jg/hyT6Vj6G2fhll+7Mjp/1LvjF/T+2OZmXV5GIT/H0ZeyIlVSPaRC
Z2fVYBtaCxDxPBROJgif/Sq83J/ZWwtIc8os0kL5CrGIa/OdbAxB2knlxWs01JIbp+vafSPku/+B
mfmhT76U0sLSe3sTiRWrUMtLIFAQK9USuVzzMBb6f/ft3HBmgAL/v52FpzaDUOupF5cXzTjLZUU3
1ycpg7nyKU9cGss24DHzry23pTnze8ydKuD7F2vnt20aB1pVXYY6a17VPNK/tHlsOdR2IEjP5WIf
SdG/i4ISolH15rTRGbHmPzAS8m+lmlYXLQpOSONmVP006TcJt1j5AL0EQX47ZUch2aLwuTG50B5S
/ALgQX1qWXGVKPGaBW39l0nLEYUwP3Won+6GLH7V6G4JG9NwLIF61f0lXZ/9OWMsY5SmZx7yi+Am
poibJkJdX0ajouIsJcGXWtej1/tWbgQ2s+YLwY3GE5l84uKOyMpUFMJUZXDpGJ/qYNQftNIKdwoi
5vSSi/WHvOyHL5HQmrtSb4VDzCPstPER8813vaH4CJIUiBZAhUq55Po06rHZxIlk1RelKmUbITcS
P5X1U4JV7TyNIMOMbm6A9bTUyZM236NZbZESjP65YWXOY5Ai40lHwh7Iy/V35DWMnbzc60vLc3hP
8b05TVFablzLt1b2vZVFHNCZFZWMkAwXTFz9nvgd1pCxbvb3J3V9SOexcPHOLPw0OC6seLR21WHK
nEpt+ag0XgQXgf47koOj7/uaE+jtBkRi7VIxyBHFJCBMzsv15MllmCqChUFNHBFqC6TfsuQhRu5X
W0KD63uex6FOhWhupp1rxteWSLMZNIVUzaWu/uuGL0r7s0w/V96GT70xgVdWFk/RjPTjoJR5cyF/
BFEz3NV2gO4SdDnwkWVqDOI6M7Y6rpd7g3CESuFccEdcA3aFxdDGih4Kq9WqC7iD3imKsiJLG6gb
j8JVyLY0sxib3BTZNJQmGFUToUGZbn5Evvo/XkcPav1qBH/GsT4DIs//cY8s7S6u3akvhoR8ZXWx
9C99dGzGz0P05f6+n33Fe1/yZmKeQyJR8t1Lh+arlAuT2q8vRvxDrlHSA46HsNwepDiUhgDXVc1G
hGrDWy83iwy+Gb9B3ZLMxZzcv96SIwIUnueRXA8TW/ud9cE5MvVdiaKlrlobscsKOrs0tnCXRRLI
QepLzcVKyGgcxEwVS7vORvGh6iD9R5w+Hh+GAfdwUrPB0PeCnNWB07QVbE+aoXnhEX3ibm6XK+Tk
5JW1YTpJHNIeoYfIf+2Krhank6wnwCGUQq8Tp5y66e/9hVqeYkYBgm1WKCCLBe51ntJ3ESDPLl9v
kqm7KGMXHQWKAMd4DB4B2Ecnb6yyrUvmxhLNJ4u7jswSdeXFng+LvFfSJOkvtIbIz2HaCJ/rMTXO
etgj3Cl0Nee7mGKwO3XnKHEh7IpCgb1MjzqHspjs5JN8iopCcjRBkM8Rxoh90nrrO5evYeZlpvRB
EnbGJOBLr+fFF0Z1QFykv0StZ9m6nD9qVlV/R/GyekK/WrEHclb7Us/DM0B46aGCKHkD2bU+QzNI
Zi56gpLhmlt4oazPlCLP5f4S9mr/QA7iRaB385taFc0+FIbcbUPvs+ErL1LRbfFCvhWkrg/wXEjA
9ZJT5Vm5RO8m8pgkyJ8Ml8iXS7dKvOGgycpIESGYHIIE8RArtLu0ktA9WRNKR3raoR1ZWsU+9Yv+
Z5RE2UvcKLIT9QIET4nW875HeUJB99mOe3RT0DbE0RWV8YBYR/kYFV38AoFO7zSW6tm8SKApyz3N
0cXxgx5O1qETO/8kdPrHKi87pxnFvUCAZvdpAxt+luUb774b/pmaHERsENbNQfYSp5T5cZUEYjhc
AutXm8s7f0SfJ/gCnf/JjOXL4AFakQ9EYh/5wvvH8sYxuTK9cNGUCuHFHhFaymTtRYu9j5UufRus
+KXuHmKhjzYc5yoAnbc7Bdi5lY+6KByZ19u9LmBPGcRkuEhRhDqCuoughQPi5ySyYudC4yhNfhYK
wAS+erg/1FXRZml7sc/VrGuNysiGS2eMqByUdBZM8q5Ljq3wM/UMR7a83ZjRMKzW8bEPD4ZoOmA+
lWQLIXZr0t+eF/CZAY1fxk5WJE4dwsmsd9TadFiJXMQd0gNj/Ze6+8btv44xYFLC49JaziGHUu56
xo3RqpW6mzhgkUAFytOkk1ZZ1b/vI4iC5iSJwgMGsP+1FVMJUsuMzOGip9prFyDGpNJ0859q0Wv+
eWMdb0wfpRgV7Bv+Ct85//u7qyQ3/AayQ328hE15CgPNrswv5XhW6SwYe8GWrOlBqy03Q8skoPrI
WEcrsHPjVBu/M5CrWZUc73/SMhjGd/NS5NUPJpPM2HKOx6HytKIMp4vvqTwP26GGdy1pHsKRi/i+
qfVyYgoj8+C5vJfPUwtZISWb0ukSz6owIdH33suVbHffyo2gg6sId0SzPUhfXuGLOe60TPDDSrrE
ftfskyRszoWo5nZhqv2xHwX5daR8C62g7x/8UjF2eq8aO/jZzJ3WTR3KzZ7xFFt5dvCDtHxu8kQ6
GmJvOEHVomITSK3yakEFtxFxvumWXl8nZCpwLRqZUGDiy3bhrkhQPjcj5TL66Y6UgboPkP/9q7a2
Xhw0w65GJ7LROqGzN9xB0ZN9m+ZzV9nFVjbvxp6Ye4gpNiEGA039/O/vdunU5qKvS5lyaQhFs+IL
EkiVtQX3WEdVb3TDMySQhQJMcW0EOqouqKNUuVTxZyhaDtFY75MeCZhgK06ZD/ByYumK5v0140tA
Rl1bChXIrhs9Vy7Jd104GfvyOEbHrDqQ/hEeptzpT5pkp1vEfjd2Oyk76ASBOoI2WBIIRX3IcoaT
dqk0/WEsR9XRtNja39/sN1YKjzXr9cyoBnR5r4emyH2oDnFlXhqpq3ZG3CT2WFVPUxNuKfLdtISz
oK4E3wEx37UlVe4SefBl8xJpQrjTjLDZqa2a7qycnvb7g7oxczSXiSCAoUahc2Th9kWlbtIgMsyL
UKpoRpN9Ql9n2NIyuDmg2evBMgTiaGnFEGqlKQbBvKS1Up074rUQf9tGXxtIiF/vj2hliwhxZlOm
TMyLn0z89eQZgl8kRZhYl1oW89fY83PlIMjmwKGmD2dL0HDV/zxvOhD/oCjmLhDQDNfmQjpdzMIw
BKLixLYguLa8H4bSI8Z17NvUVuLpMpYHte1oeCptv/KO/NW+E5C78TfQlqu15FNmCdM3OglQkIu1
lJBnDesu8V/HnObnqa7+xpO/Rej69tK4OuEUHkSOAV1fQLkg+L4esNG0eUozUPA6hl85k2dNdYVv
6KVmNcQpyXRQ1LMWfyqCl8wfHbl69mXxcdCdyrQ2ArWVU+NDAB0z8UTD4B4XCy1KaV1HuLXXRo1O
QZiAb6+agn4yI7PjUNk4KDeskXzhPx4f1COX/Q6CJwkJHbbRa9lNNlscOFO3E9HITPb39+9NQxA9
E/nhikHHXM8v3quI28qLXk1TeJym/mSl06/IjB3D32q3XUHy2LxgxGcwjgIRCK+ra1tamqgmnWnR
axgFl//D2XntyI0E2/aLCNCbV7JsO4mtbrkXQiND7z2//iz2vedMF4soQgMMMAIEKCqTmZFhduw9
FN/S6Sh2n9rk2A3/aAQnom5HEpTngLonCiXg1KgL2xWKiNFvXUg+3l75FbPh28+BKJgiHpVWgpfL
n5OlrTTWYhe7IwHHMayjTLEtqy/sog/uLESIn4cBhT3ZolQZSTkDe1ocnPtO6+/ZysDxtXpzevDq
QcMBSyAl55memShtdjfv3mcmhRAEG9TY9frkBUmbD7HZ7kexs+WXvFIcJT9m9BKJWDpTDGCInOxk
KzS/zoZmMhqKIiKNBvp9S9VUqFSToIER3831e9Kmpyh2y/gYqOfcONcyx1Cg0S/GG0nYtSOlPjxX
RRjqA6z41qx7t3LoP3yTTD52idnscOY3Lf60wRYwZMVpzSKb1NaBTfE8LCLILvDFSgOk5YaSOThl
JpLqdKaw2zhaszNYeC3EsfGMNBRmQfaFsygiQ/U0s09cT05RuDtUGjXboDln2lERMsgbRifpGDPP
B1tqwl1l3nfJL3BeuwpEjCo8pl68cc+vmp2cdupbvPJQE/AndbFyPdAKzWuA3yVB8snyzHOXVz+1
/qBl1s+y6JzR82xhROX7N2I1TTwebm/J2sYTEM6sf3MfcjmDIgh9pnd5kLrZAAJRGsbxoPmwsN22
suLNGOqe8TEoelC4WlzpKFKzXkqb1E27xFHK8DxOL1MafRLS/7QeAAdMfgK9o1p0eVE7GlZdoOps
Z5Yj8XZu/GHjEK1dCOpezKjTQWEti7AslKZekcMwdSswy07d6z+9oYWkUci2pnfWbjzoM6Zd2Dxe
gmUEGCcgQtqyyNzxKMJ+0OuHeDwNuuuFz638URhfSvHvbzscPCAXWB4AkSVNnqGYU5oCzHXjTtYQ
WukE2xKUsyi/3j4QV1VEbjlycTzZkCdL8vJAFFbuj7kaZa6qvDRnSKFFiljWa9M+RNVzJZcby1q5
9xfmFuGZV0XGlIxZ5opazkj8qHS7tmh+h+OAeGhnVXeK6W+pdq+ceWySeFP3Rwdqqdqtd7XkSRM2
I+n31CYHTS0cbXLDvwZh4kFg9la5VwQLEN8vnZrnpYKa1Jnrh04TWQcJRd1XBk8yMleRdPL2l3vj
qF/4UMzxH3zbNLzNRYfBy8wIku00d6Nk8h+UUA33XhN3H+U6G3biZNbH3heHXePTOqoKWT2UlSw7
hqDDj+zHw0GlYOrkGiIPlaDUBwj3FaZTVcsZokI/l8Mgzty2wU7udc2Ogii/F9NaOlleD4WQj0pB
pjftocJfHUJrGPdFMcbnKiqih7oMNbsDt/yaSJPheGwKALgeJ+4H2XOMTvWxStHY61o6TELZ7HxB
Du4opxZ3MiXVD/VUQSNttO3x9pbNLny5Ywqd1lmmnsR7KSVaybw2/GXujmqaHhVPyg4Cei+OZlDW
HNJEOnSVUb1aSbt17q+LxZwN5J2JxOmcz47k0h0Gk6XUqUoG1DLrrEpOJ8lHczr3oTtox7iKdqU4
P3fFoUvb8+1Vr51/higIk7FLt3lhuhDMySybKHd702Rw43MXFq4x++SNt2XNlby3s3hAZa2Vc5QF
c9crD0r8mn0QVcE2vK/mzIvZ/dNsUWPOv3v5Nd/bW5z/htFTH8RF7lbhd7N77qEqte7ihGoXp+f2
Fq48NRRRQNDNZLb8aX6838VeOaKhQEiszC3lUD13Zki130RFrE+a37ctrW4i9G5Ua+CLvNLM8Lo0
T7KURandQz5ojkl3VI8CaJJ+Ulr9AlSo3qq+vTHxLjeSEjCzF8R8cIEuPpxgdQSenYCDDHZSgdx4
YJvVj1B96eXW1pJo76cnU4sPZu7kXrDrCbgjWzuRldqxcOe3DlG2HO4a62EUkzu9Q6FCA1Ngvvz9
1lCvIPrnU8zNp8uPYLSTGXpanLtZYzrFpB/qIt5NFP0Fsz8UXrkXy+AzUzAbx3rtmDGRAmkcgRPV
usUxM8tUCpSoyF0TcHbdpU6Q/Qmtn3ryElnPt1e45p/emVrGgG2RZ1Ul49G1SqnwzzArSUn/aOpA
7JRJrvZMjyNSl6R/y1I6v1zvDS+e5YFmQybUOY5xyD5NemuP0kNRFrsh/JrEv24vcu2EMwVtztwk
EvPDi/2Mlayd9K7K3cAL7aL8kDOQGX8QzWgvW+FTnzyK1V+Xl1keqri0smdoKbI3lyeHdEcu9DYu
3Ekyakh/ylOmpaktKaXqJMiG3ludhuJrPAnHYJiGUxME+aG0MngAlAnKNT38NfVWu6tLtTmZUpec
Mq/oTjLvrCcF6e72Bq35a8hDqN/TneaxWkbOluhRH+Op8AarYwYnTc9mwlignwu+PQTVFrR0LfPh
2s9VflhBKaosLtaUJGjdemnhKmZ9kPpPcfot0c6eB5fEBxr+bf6jM/1dYQJp3ygOvk1uLF0PWhWI
VQBLRm5tkY+0RWaNnPPCbaZi78X35PefGsVy1NDcl3L7qY1/wfigD3dD9VwmrW19nJL7UUscUkqi
4v4+EI9CjNZDf9clCXyYd35kp8IWbcP6Fs3lVuroFNOX87yBOtSWJQ78zs7vjkE1kKomTBQgETA5
USUndwHe2h7koTw1mjY+ydGYHkOltXY0TuSN6eLVaMLg9jDqMFdXl/ADtS2lNhaKwlULf19Kpxrx
df+cGXeZ4EzPijGiNvIU/7x9Lq+7S1wjNEVEmV4NA/lLB0xdZ2wmMytcMZQOYIBzhqz9X0lQ2Kav
/a6KIXXKwfweZ4c4Q/PX9B/7vnf6YuLNEr76MPCopX8qhD+1EtvmJvnBmmNheJPuNDmaBLz88pYX
kOfr4tAWbl/034mvLEeoGbdWzbQ5ywWj/EpsAqTpBHUvtHl9uL07b6/k8ijzJajdw/EyM4Bemm/M
NhPMrCwgoZtghyuHlEpZZPrtN4so/aEvdW8G3k8owXC6T11XwotjdUp9bqJILuzR8It7Ua39L0XW
0hDlQHUPg6wW/dw9gUU0VeJvG7959utXv3nGy+JtQJYv5471SPTLQhU5R/J4l2sIsJeeHWUEa72/
Tz8p+n3gOVOlOvChbDyrq2eYJxVBdtiO8c+Ld6CJh9iILLlw9fSP4T0G5kyv/JwU36bKdOjA7i3d
lsz6ydqKG6+DOU7vTFA6Uy7MmpOXH6pM6jIzUo5xCKAKLgcj+JVuAqG3jCxeVHNILKqh+FTZ9afc
7l5q79HvTburil0UndLkVflmaA8xZUKgMLu8IAfaePbmV+3y45JrAFSgww+EHu++WKdWemoz9oU7
qMlBSbuXTtxiZ1kpjJBXQN1LRQllCi7dpQ0YRcVuqNLSlcbAiYHOJwjfgkY/h+lD4MOxZIxOKX7O
vY21rW0vpZ8ZnQb+kuHtS7tprpgoVmalW2sWAXLQeo6gKSVTX/4mDnM+D8t91Hij8B7k9WhZXNqq
BqGFPLAq3Qx9obBRHwsUCw1GcgUf714WpyIS7mUPYj8r+7hxQee3/so2jp7nmcSDUtCl7dKbxnJg
7MO1wOExuMoraYiBDqgpsi1moYZyzHe1DoVhVNfJPhvCyjHHvj7ndQVvI/py9u1fdB2i8sHnaIoa
OO36ZR7r4Ry0sRdLV8nkT8DunvUuY/+Nn7k2okCcnYxhy1HM33K5B3PZBqMwHHKmL/dAkztGofu8
dLs62hsBzMl6cR57l1qpXI7IY/o21XYnhuswG1Gp8aaNNa8dNoZD5lrcPI2iLn6A0oIEp8XAYdNb
wqJEt4NE56FF/2NrrdexH1PK70zNP+Vdohk1aT7FEmzbXT59H4aIl/WP3yd//EK6m4zKqZT+IdQt
R1RHe4jT+7pTHT8weO7F46idhmILUrK2droBiGgSrotXtFhtXFplbCSly2S+LSYiip0wI2QbO7y2
bNjy5hIdsCdi3stlx2oCrzIJvat73bEuZLsWrd+FWpyYyd3fPsBrLotCDNiY+YOq6pJsRy1FJRxa
q3JNT9iXYuGInekmTWUPKSWYqRNe8lyAQrOMH/XgcNv4iksG1Dpr0wKBInZbPD2UlnMDYq4KEM1L
rv8cjY0HfWUfSeQZ0UBJmFGxpbsoZDEbxKmtXCYXBZkG+PQoJ4/+Fr5j5VCA1AGn81YQoWl5+bmq
elTaqZ0qNwH/Lib7EVZV1Apu79WqEUIpaqr0+YBeXBqpRSNMCvB27qRWThnADk8jtN+aJlndsX+t
LOvfYtg1utqyY1HaHYxEcETlTyn/MIP/8mXe2VnGA74YlkmPnak5mx7kGn5lW9GxiLec1UrXFr9M
e1SGuRmHuSxyClkb9VEuc74T+sQQHCgdldYUoVlgD7YFESTkgNmRyCp47TrzePurre/nv9YXRyMJ
s7gvERNyYYB3FKWyQfwR6zPWCs/lbVNzgLh4F2aWfUa+mSGY4R6XByQb1NDL66TmgOjiQSmF5CjI
HaSfNOaTXirgz5LFWZcwfdQB0exvW187ngp8GfTqeZPQTLi0DsYkl3Ig++5YPYOEPyRdZE9jvmFl
JfGcp5CAkbwR+oOMvzQjSFndynpRu2UoMR1UdodckQ/IKtxrcnuwfOGhSE/QWJwtvd1Fk3LQNOF0
e6UrEJP5N9CVfKOHp9Nw+RtkA8oRyaxqF3rSb4X5qIG6RUpzP1qJjZ5NS8pdZAKqDbItG3Vml1L5
IEzKKaj8Q6e9SMFWOj4bvPryBO/EfZC5XPFP+TnSvXD21K4gTMcRoXhzfFKqH6b/LIlM2298g9Uv
/c7aHKO9e5PNIJKFBAiPKzQFg0VtbI+6m8r51nleuzpzSvK/q1qGGYkoRMSatdt4tpq9WOZkN/LX
bNNDXBc0+Zw0MalnK5DeLePZTizUoGVo0CU4h2pf3vvBGeIOu5bU/ahtbN76ov41tjg7YZprqeZj
DPV3y/rmm6+03hSKb7fP6JovmDtuTJYDnUPd+vIbDWXOoziMjVsS/4vZz0772oF36oejGL/I/n2c
f71t8PpiznCrOW+2yPeRIlo85aHSTbLmCzlRaemEfbartdIuQSyDTLXEU/wQteVRi0NbAy7wt2N8
ECHOXfV5TAYIjLwcrjNH3w/jnFJHYr0SsERVY9ed/Ld7CsQdylrmUwiX4AlbfDq/GTVx0nXy5PZ5
OPvnVj8Y3lES7pWkQ0V4Ay13dcsW1uYv/O6WJbHQxqOoFYCNXMlrnV4N7VLewlde4wNnM0TYM9iY
r2ctDoqRWV7kWWbhokI/zwnopZMY5d3gi4JNjqF+7JUI9DGJ1Ck1s/woC7KwN5NWOVRjc89DVtpU
FvpdMLcMbx+pq3s5/zQgMXNWC6hoWRgfkwhhjgjZ2Dokmymyg4I3SzS7r8VHxd8wdl1+ubS2DHza
UvOrtsZaUjBZBVeoGjUOuhVOnJuPYt7ZFaWgJgps7m5pSKfba70KhBfWF59BaPopaSajcDXBg+tL
nzwnNIqtjuR8Qi/eCayADqGyjWPQ4BG5PFMm0YHZeazRTI9TcYq0UycwEHROaWwYG7dl1RaFtJkQ
UYJaZ/FKiFOk50EkUM4yRgTESmfwHs3uoRbFU5lHLyB+t5Km1U/IfD9SEDoRAjWty+UpxRi11hCX
rsZAOCOUv4zqU9lL+yJGSWlXGdK+Hvtm7mHsGcN2b3/B6zxq3lwEB3hFIBKkt3xpPRthbkkrPmGg
wm6e/wESvcvV5iXQcneIhMfOQCm495/1aYst7epNebM8DwwwfEd9axF6TXmeSlrsl25TiscGehbh
R1VbR2iGzrfXuOaTQApIaG0ggAKD3uUSo6CCV6Mi8RcTtAj90lScwKzo/dKd2biP1xeC2wxWHv6i
mbZ8Wbzu2rFTzVwq3WRKJmcwSp0oo9nSSVs5MpTL3oifyKto+ixuhJAkOu+RUbrBS91Gdj6Ydp8c
YZ4dA8XRvcNQHsz0KRE+397IN5a1y5uIXQ4KaH3eFKYCLndyaNCvleqQtKCSadAHRJDaQIATioVw
hFZApvumR8y3xv2uZ1CeoTJ0CyyTqWqxS15BC0KE5VfFs6IGw77KxJcJNs7TiNSV04t9ekiF8lB6
IlGMKj7nqh88xqOhQOeR9HASqN0hrEzJFgyh2vhwV5EHFBuM9swNO+L0q4b9NJWdqSQBKb1S7aMq
2INNP+Qwr36kHtWiSmfLbbe/vZ1rh4XWoKXDLEdHahmQa2CeYzMtyL8nC6SryEBsM4nlRpfpjfJ8
+dGgkwW6T+eb4H/hX4SsyiG3yCtX1u79IPkyjLUDOHPmzKXMcGyKaKcLFpQ6/U5Ek873p6dgYk4H
eQcz/KnoKV+R6ZLcKagLxsmHomcYln5dUX69vR/XDkEBicuEFVTURLXLtyxW0oIOZlq5afxpGu79
V4+BF2lj3vP6ecYIbzt1bjQ1rngn6JsOk2VSu5G9j2UzPURh57SBekdtcmcFG8O9154HYwxMAEhl
Oh5G78v7knkWs/9xRSHHEB05Lk9i5BGkbBFPr5qh/8IE4Fy9X5bRg4arI9di5TZQXeym3Ayp2Cvi
ifHeLY7J1e0jWZslCqD3XyaylQJZyKBKlVvLd6ElQs1yQsDcTvwvfrOxeWtXkt4Ag+vMT1KyXzi5
MCxLP4KRxW1D4Vc6EzwHdoCIfEUHW6KmKhZfxHILW7ZqlDYBMwkAKZnEuPxi+ZT7IJ4pfBjt0fPg
8OtCG4Kf3FGIN1LjGLe/bh/6tQ3lSfr/BoFwXhr0er0p0klgQwVP+KRZ5Y9AanZFVaa2kfYZc9aK
udGOWDUJpzXlCNwBodWlycoo/SyaCwFlfFb3CQ6ukYBJH/10c45n/qeWvgcmNmgmYUCYD8ylKcjQ
JZo8pPjj8D0kOHUi9SDH+k7SzoGpHUrx2aq2SO3X3CrYItIqYka4yxfLMwO5UaS8rF26uzT1m530
t+xydM6Zz5wHe+eSJn3Xy1Wh35lnqjTUxEzPUfZ9qE8JyGEr2DNxuA/8zFGDrerFdVyKSahY3saJ
eYLnb/ourzKFOFLHSqnd0NfujK9R3h6l5wTKR6gBPpOLbDyHW+bmv39nrvaT1vA8tXbFerQ9GNa7
EvKLOPtRKY+SfF+QIN++BqsG6UnRNwHCfIXMSPzcENpCqinna9PBN2OT8MKMj8jppierH5p93tBQ
8BCb2XAza86TUGauANCUImu7XKpZKRFkTzo7W7dz5BTUB9+I0l3uN8nu9iLXTuY8kjAPgtMDWyYX
XVAOY+WFjZuMeblvejmzDR8netvK2jP63sr8K959O0WapFi0osbVE88OI22vBs++/6rCb/MfDPHm
zBgSmPmWbQq96TSr8drGrcTSkYVgp3SvofSlsbYMrewbqmjWPE4BUhTwyuWKwsKq4sYIOrTZo2kv
xm32ZHh+/LfNaEa15qEcDe2pGSa48FVd4vWB30HXjMt9BdPgTgGCTlpwvL1rK+eNas88IgIlAnOb
iwwzTTKrUgqjcbsws+lH2uyaIm1Re6z4eMB5zKEhVsJhWA5YdaLqjVaYtm6gI4sptFnkFH39pwNU
dUgZ0Xkoer3ecBqrK6MiQzBD3QNGrcvPFEepLJVCgM3wnyb4oKRPQriRgaycbRIsmmIwbTFfbi5M
wOZXDybAGrcWaX4kvSbvhALUWIsiz64G+rJxxFdOnkJ3nLyRLhmsf4szARzCGuVAa92stsrD2OgT
vBUw090+EmsfizsEIyQ8SjT8FkdC8ybD0+O+pcAB7YpXPeST5ijPUlkczCR7vm1sLXlkhAKX9oYC
Y5bi8jPVRScGfqj1roUm7VPQpNrOEirZZVZJOwkkXk5QWpCllYJ8SMRQvutkvTtUMdwot3/J2rIB
sjP/Rxwys3Fc/pBSjeg/GlHvSo2eHVUBwGolDTu9yV5kPf4wcrw3TuhKuRfIEGUkBiGZuIBn8NKk
VRd1balC5+pTyNsJEm5XSWF4sIq4ob9V5E9tk4k7YgvhifemuE99i9xaBFItGsKWQOdKsHnxaxZP
j0BVYuh6vXOHRix2CoLd+063BAc6j2w3xEp41xYKUy5t3d5Jnb8FyVh5c4FjEEyAspw50BbmrbIJ
8zRNezfjoTUq87tRPzap7kzNn6mcToEnbimfri74ncWFI2dMyUK3EYtJgERF9618jb3qNM8ZQLVk
PIzBl9snbMVdUDFkNpHyEt295YObAwXOPD0f3AmGw8ztrcH2RooUWxqhK55PpdjD0B8jrdcTKYrR
aRq01YMbwRjbllBOxNNdJn29vZoVK7TvUJEGukqRaZnmmQCWqkTuRxcRlQckbIedryZ7oam3OBlW
vB6vLbpwYMIYl1tW5sS+8Sf4eiY36nThDhruelcWcrkReF1bmZvbqODiART+v7iLpd6PJfx7nSuE
OYCzyla3cDjXG4YFmmTkcmDGSe0vb3sZ+ILvexy3eiz3Vgke2jAiB+G7LbcyJ2mXac5siBiIVjKx
3VK5NSYs7aSh6V1xfBSU4KHMocqaoue5gyTbxfQtC357/U+EmDfep7UVzgh8nfIme6ktLpTid4HE
PNjgVmOJHmPD9F3uNOaf2wdv5UuBxaX0DjUAbJNLtYe6E1CfRAjTFf0PRRHZ7fTPbQPXnoivBHSc
fx1yeTKAyw8ldV1U6ZkvupWR9/siElWyfX34CGJpl6WzXhDaGfuh19KNx3DNsEn9jcQKJBFvwqVh
o9akJJ5CEbSvCT3NQR/QDxGcQXTCjn50ssUUuvK96PnxpRjkoia3bA6Fphf3ahdMbjm0ttif9Liz
h/F4ezfni7M4jQwAUN3iDs/zGYuLFVNM4bqmk5uPp7T+J1BUBIA/zGVhLd8wde1gmYwnsaeahubZ
FXvdWGRDr1jVBFjbPAxJ9zz1+q5HX8cQpvPtVa0cQhXtKAqlbCDMnYtogcplZYZiJ7pdmliO0YrB
rqrKYuMqr3wgejDM90FtQL69pKPxjASSd2sQXT/tnSxxJ790jC3ilvk4Lz4QYFvoETnz8NAs1RDj
sBIaT1BEt0z344SaNWLsfoIa5lFRoLxLvb0s/ri9eysfCqwXbLvw0kC0saQZBN/qxbEmiG47aAgp
1Cnki1E/2bFenpvYEjc+1soRpFEHpQ/0NLC3LyetPalU1VIvJTd9qrTMKQ3j4En3JvCSIdsaUV+z
BYuErOECSeOXQIi8la2i9nTJpWYchsOuHkInjIMPhXzff7q9i9fUHkyqM6ULdbKK0Cy9q0t/oYxS
G1VJLbuFoB694TEQfCifKluH1awQ/xlrG8ZfmA2kg5rlj0nn7cUg2099cW4D6anwu4PoWV9u/6gV
H/b+Ny35z1qNgbN8KGQ3LsL9FO4G7yDod416TM3XVm02LshKw3CufFH4AkXK113ONQ2BOdG6i0VX
0E+Jn9qe8hJWyQ46HiN9ioVXGnlMNx1ur3Hl8vM8IAcyi51dSzuGeaX2jZFJbpOOgd0b3cCYmads
eLOVk3RhZb5E7yonRqp2xlRHkjuvK9cY3pAaKPInx5dHW4k2oBJr1matSBwBSQlDOZfWUqpRQVx2
klujJwzvuOw9Mko3NLu03jghK5d/TnlmDWUKzNqysiFrcSF6viq5YWXstaiLYVeOOihpQRRmyVbR
d+U8UtWQ8TYo8Co8dpfrKrU+67XRk1yrr3ee7j8xaB5pL1L3XRJQp+nd20djJacjtGN8AWYq+nbU
hy7t9ZURJ1lCZ1ym1lV2L1P+R8kaJ5PGs6bth1w4mB7MnvGDFVsPnTdsHJpr1jv829ynQENpDmaX
T0ZkNIlu+iX3L/01Rv6XEbYvqN7PQqPfFYZij0BP4ko5EjkdIkn8UQ+j4+vducxdGK5ew0PwUDwz
pXl7W67HvOafpeHvuTdzDLxwVW2CmEVpkNfnTbVTEmyqHyvTlfpDYn6LomAfUGylpRL/bi0bCe+u
AjWbvHbQf9bib9hoHyLGWTxr64etORB+GJhL4GQWzCKL75Vk0N0DE2K/yCtGtCgif9xFYWEbRrv3
W9MeVZgJkvFYb6q0rLgRg1CFEuws6w6Z1+VRkco+URuzl922RTOuE7oSoLCwpViydt0YMoHNBJaC
eY7s0krfa1IGKEZ21fLz0Ec7rZ6oMigHL9ui+VlxIfO/D04XxNG1L66jUAlQ2ZbdbFJ2cervQDTA
UeHbIawRhbm/faTWrRElmzIhM3no5bpSf1AY1OfDpZFpHEottPY+03CHAQ46e6Ca8Efog+zvIwkE
2GCgoY30BoS+NBrqehwYxijTmP+sZcYOtOq+FR77pj3q2VZBZgVXxutCtkj4POc7yxl6tQraBtFX
2ZWEaZ8jANVCfqD7yn4Sxx3Dx46nFyc9fPLDH1YR3bX9r0I69Qqz82O/cYHXThE1C6Z5SY2Zc1vs
9qD3UjnJk+ya49mqv/TdS2R8GreouletqFQTDCBPvDgLLyF1o2UMDYyiYpR8lLrhUanS/KiZzT+e
pW8BHq4hyPikeVoDrihaBldjKKMepXmMx3LTmqJ0dbTiAyjgg1bHd4NYf/LD56z7WVj7plXtyRL3
ctLsktTgz8bOKLf4kFfWzg1V52xCJGtfivFMWT9kUZaobp4eraGH3SK1teEFApbb9+Yayw8W6L2h
xSb7nqZkyRBjSL0XerAUfrwbW9RQreFByeJPo/kMF0AlnTMZ6Y0p+ZzWwoaOzEpew5QmgQbvMtnN
MvGMjG4qAK+p7pR5/j5s8u7kRZXo5Cro7tvLXXGy700tYRwocYZiGQ2qm+bigzAkLzH0X7dNrH25
eVQATBegQPLOhVOAbbhIQ1V1xazRnmuZ7mva58J5QOb0oG4X6Nfs8Qkp8pAVMjO3sJehDqP13B63
G7N9pTU73XgtNHXnNxs9qLW9e29o/iHvIlCpFeMIf8DelbAqZKHdm+7trVs7CFx18HB4OIDj8y94
Z8Fsq6Qb5Fpz6dOU6HcaQGU3IDZr15za/L82FtuFoEVhiGmlYWDYj4UT1GdLiO8lrz6M4rmQQahO
xZOV7Nrho6V1d231oWhfe/FQMYNwe7lrX+79T1lsqDgz2KZgDHghk30u1868qSH89dbWq7+6sTxS
BPJQUYPoutzYUatHckY2NkkgsclQ2HqVo42S6VqsS42ZqI4m8jyevjBi6WXJrLGhuV7aJIkdSzVx
ZqFRdTSqbpd7iv8gS91zp6ZGAsI5PCseYwh5axQPphpsQctXN5eHmWk/qDVBmF8uGTYkbyyh0HJz
WbWN6d4LPiZe5Py3rX1nZ1GlC1uAWmJnaW4VF3YafVdh4eqEjUBj7erRVfy/xSwuRt76mR9UGGEh
tfqzN7eAvmu7xU6hLwU5KJOLi1fAs0CNiFalu4H1s5ImAH/fJqUl2/vz10ee3sCbW4QpjZLq5Vfx
IGbpQjXDTgBNSo1kwh6Vp2qfx2H5yJjN1rrWiiJzlZH2ChNrYLUWn8co6qaKxFB3e/GbXMPgbzwZ
/X1WZ09J4Ds67IfxqH8M9WOk26lmnMzm3L2qMcQf+2yL1XNlk5HO+3+PLRp7y9Jaq+ZTlMEv5Hpk
PWn+LFTezqierHELeb9yXC4MLc5+W7VmAWaB46L7Ns1E+Fv//snmoFDsmGfziQQXBc+YnrQ4efN3
lAe7iChH167mPd8+LCtei0NCjkg9BwjMsnMBWWVjekWrQ99wpCdsh8EzNLIbTnil5azRcSauFukh
6FfcZV3RBNpI9u6WSTQ+9Jr3KkBis+tKkEVGkonQGVsBVKiqVpylzjSP8RTD+woAKD78/Xopg4CN
wHnOIL/Ly6GAlBzzLjFcyXo1NIQz9UP5X7oygDsY64GzYWblWL5/YT/0pdEYFJHPkJgo8r1Xb2D4
1s75exPLdbR+EUs5JiyFmlEg/WiLr20CYl/agA9vGZqTwnfxQiAFAyMApeEq1bc4MHdT9+q3btdu
9Ry37CxfNsHTRbNtsVOfp177lPrjUxGGvztxI8RaO/Hvd27hhrXMTLrKyw1OPAN6g10HJoz9f/7D
Mfv3BCxj4LDvE0/KC8ONRPqaCFV14V3q7W4bmbfkso1ANY9uIyE9TQmO8+WnMdrG05PRotCGvtke
jyQ7ejwq+yqfLCcEyx6EfnAKzGarwne9hfOMPyhIWF8IRpcVr0lpkhZ1CcVFXc8Jog8GTU6EC/9+
dQzkwYxJ2A1l28L9KdGgGJ5aKa7Z/zAAY/XU1sOH2Ds3/b7Lt0Bz17UNkh/eLiaQoesnsrrcS7Gu
ys6QB8WlG8gIWRTu5Tap92po7AqIsKem26j+Xp93DOJv+W/ODpeagdYwVDRgJMXth33UuhUw+yy5
860tRc3rd2q2Q3uEFjjVqCUfsuJDrpjT6XIr0DYOKaBpK760BZteX82/VhaXqgh7DSC9rMDm0dla
fZwL54MPj8y44Y7Wjh59TbrQkFdR1lw8u0mdllEEMZCrCqKT5q0d5prt6RtW1pfzr5VFROMPZaml
DcuhHXTo46dKQWhAquxS3wjot5azOORCQM6eMzTucvrsNnsOys+m8f32RVo7AfpMOE7yz4u3jAen
cQq1RuEiIQ2t3kdp2H2YmTo2+kJrzohMnAFz0mRChMWHya22T+SpUd3W+mT6HzRmD58t6EwKufvk
C0pph/IwbITsa5cWJrM598AXiUucilIWbdShKuDCt7g3q98QT00p9KHduEPQ8nB7G9fOxHtjCw9h
ekOdRIXAmZAfi/CbWpwDlMu1jQOxtiS4+ucMEqIcqnKXfkjommZCbk515T76rA37yUI97UHSg1ND
G+H2itZsvRXgEZRhNmj5yZSkDFt8kMoUWdh91/PU9pVfadPto2Jj71aOIEcPnABxpghZ/HwN3gUR
suqPqjlEuut7U3XuE2RDoiSu/n49s5djYATUEq5ucWsrRsOq1o8Ju7IWkFenuZ1UObkOAaTgRf9o
of/19gauHAmAzxC0zN1gqv2Lj6VNaqyDejXcgtsHU0uqOUap3Se02h1tFE//wRogtjd6V+p4iwPY
xD3UnjXWxkaDPqnz6VTuEDEYWmeQJ/MfHUjElj7HvIJFiDFTSSKkBGESF23h19s2VEZ14pUSSoaX
FWdKbSE7R5n5lHvRh8rf6vOu+EMZLwLElxEteBoXaywRYbfSWlNcT+p3ev4jDQZnGraAyqvf7Z2V
xXfLlGYqyxy/IU8npZPsrPWZGu8g/th4R7aWs9i+SBxiLWICx5XUqT2kUv5D7xMaXV65pUy2koSD
7eBTQSWAj5fE5c4pfZC3ka9Cqzsc1ckVxvBj6Xf3GbWSpHmyFEcec7uMs1NldnBvflCQavQdtKqm
NHG0slQ2kr55bVdHh3EVJvpm9tPl2GEm/w9n39UjOc4E+YsEyJtXqXzb0kz3mBdhrEiR8oaSfv0F
+3D3VbGEEmax2N0B5iGLFJlMExmRN3pSJRawl09dkPyduBnRZ+Lu5+Rctah3M5H+hxsCeIBsFoHQ
Bfxm124G9BGYLcorlOAsM/T0YjewT/n0h4DM5P5VXPiuKOCAdEoyaKLYIv3dhT+D/qundxpKOZP2
7GtndAwGdyX7XzijVybkT7gwkc1TlbVWh+x/nuneL9wjCn/DJslAJQBvU66saMFDS+SqxOqAYByv
+LW5dBDgR/ETvDslTR8ClNdDq0jWeHCW9s00ULb3QPcCf6LcBx+aL7QbmHNOuwzRfIamM+ghVjn1
Fx42tDoQVUv0gVSYuV5M6yKIn4YCNW57m2F+nhfg89BKNPPe9LHZ3z8LC+dcwvYxDg1YEJpays7l
AMpym6PCnATDHkNDkRg2XfOzmN5aTnY6NNbZ+3+w+EEBL2UsQCp4vbwqEOlgl7A4peabRQg79bn1
1jadF2E6Am8Qp+Q4TJqGUVBwyN43vnQuwVqC+j42GPoyivEawUuiax3uGARfc/P72JOQJ23EgvN9
Q4sfETM/UNxCWoap7OtVuhj6cu0ZlTyt49tO/9NZP7wm7nqxE2JlQxcgCS7uMSr3ODJAZrrKZet8
L+MGQ6nNH6ZdJuq31G0hpfanLPIItauo1cZ9myav6Lev3Lul7UQnHW1e6JBjpFYZVuyBn0zLYAYT
kVtALBtajqZIIqcLXnyD/r2/o7carFBcujSmfLsOmpKYtwftkQueSwoNFFfXt7nDq0dvMIJfBsCb
B2pR9zVgw2nI5+pJa3v2fYKu2o4Y/tyHCULXNGqZuQZiW9wHtGJN9IcBKVXPdEaEIUafQ4ulLn9N
3Xcz7cEUkH/Pk9VurFyl8jChZgEkFKiXIaaojq1lSV3/X89aThA2mDeasUkK79B14II0QlLUIWiF
/3RjvjONH/e/wJL/g/fTgXZ3AeBX5WA6f24nYG68s18+pwQ04Obpv6R7FgiFANFDqxIlcCUQ4A7v
UFFFfSvJH0qAEfu1uezF2wKvgwk5iAIBOSC/5cXTNBlF7o8DdHN0Ld0Da3zkATRLfC1iIH+v06gZ
9SNtRJSB7fL+/i2dEsx+IeYGNRo+neLYUVRDhilvS5lsMW+xMVov7OwTqBlWvJx02uoZuTD0sQUX
Swz4oLEBjG1nl4AlYYgM51EzUDnRwIQHzeTAWqkGLR0M4CEA1AINuISWXm9pbzWTb1SBe64qJ9SD
EhOwScia/1C4A2XY/zejTn4b3WyJbIYZ0nj+S94a4jCK8ReYilYexaVwAtzZmAFEOA/sg+JpNDDG
1KgSeufOS8O8yyLR8N2/nwXMnAJ7jlQZDDbm9ZZNs4Vh2jnFXdKAnRRtBKhMboK3otD+3UfjuKF7
gRE1fBwVsDZVI9EQ7rlnT38XCIzm5iExwrlYkwJaePGu7CiHIOnGuc8zrIg3R8+PfbA29V6+8czz
5PUr5ZqFA/c/WxgnUt6dQPTQ/5EHTu+s0BwPmg9FcPvwz58ITB4Sl4aEDhMWyoLmiQwBGC8+HAVY
hawCTOpkbiKjAVC6Mb01VuOFUwcok4Hjhv4n5h+UUCzoDD/xTWTIdferNFxAQD/dX9Dirl0YUBaU
pfOsJ+itQ1bvG+PPrUXwSB3v21jwcVgE+vuoK4BhVq3qM3Bft9VUeGenOxrO32p+hK5Cy4IVDyd/
quLhrswoTtweLENreiyFuzTZOk3J9kGO4m1RGjRq2+lHX/bOsXbL4BPh1Yq7W2gIAkaD2UMUDLHK
GyV6K+hJMhejf3ayNjKH6VAMoT2/ITUIfas5EPLJzH/0DoAMaxpACxCKa9OKazJrrZ6pB9MWbBpW
d2qaeW8QtsFomPhV2DxKk3GbWvahCCDTk/CVCt/y2iH3hc4gOGhApXLtuATLdLMemA8se7nrx/Q0
cXJCtrrt0Bq1kwfTJQ+ZHLPK/DIu2df7x2vpjuCRQeyDmqmcar62XnObQRFx8s/mALlgzk0WUV1f
C7IW3k/0bAIpDwO6b2Bur61gQoCXeQ24seQgGJtvWcl3AmQZGXie6E70f+8vaimyRQUYZIqIrTAj
oGZ8TuYybUx0wJuBgR0/MX9TlpAQPAD3fgC76qZzm83sf9aG8a2qwwZyaEOwVgFfct/AdQD6g6Qs
wFN+vWbmQA42nVDk1IS7FcFwSBFd9+m2ct1jujY7veQlgKVEAgaLaDQrnsjra5e1Ah11PlZi5xfo
6PDWco65Wbk708/X3qYlz4d8DxAPVAHlTOX14qZJSzXI/yJPCYB10J3KClEVhfBcZq60KxZXBnVY
ZEMS9eAoL5M/cOjBDljZNHSHrvWABRelEdbpI6HuygO1AJLH8bwwptxFpwOwqUWoeR4N6mShmLh7
qJzSZyGAI+Vm1ucB1Cd2u7FSWm6NMd86ZlaGVged2qTUw2IGfFVYoFgQiWe8+m1Vb0deWyeE+cVB
m7IMin7tShS8dIXl1qA3pIM9TCWZI2h56U3uAk1RTm+6ZR6xWysOetkEIp4AvB5y7ub6czNSFxO6
pe6ZcvdPZdTfJ31aY/VYui+yjwyYtaTKVAeJzJS1Y9c52HtHRGiX79H+fxj9JEqNZt+ZZKXvv3Su
UBWU2QNaEJA6vl4SqLByWoIE5jznwnhyLI52xxSIvW2S6Scfx+F83yct2gO9m5SCxhsXKO4g6KfW
HQJEjcRyQ2ead7Qtw7Z8aoNid9/S0sfCfcFUHxaGWEs5xLkGqiegXxGfDh7dAWczRK5brzGSL64H
0bYlweIYDVc8QNU6U+lWMvYpxJ6Z5bEbzGiukB7xYCUEWlzQhSkljvMdSo3RRSMHBKPDhoIxJ/Rz
d40iZcmlIUpEQuQALeeoOZ4pG9YpoYDQJGAW0lzIgRBvHnZ+kKzlKmumlC8ENMiAvpSMtkt3L3LX
D3sKORk+zisB6lJujrl9DEOiCwCqAJVNPam6kbl2hqyoeM2Gv5oHrDLf83FHPRZCrHUb0Nd0DYiy
eDRQAUXHEnErtKCVq2UEdRZkMOpU5Snv5ZxR+WoT+8Fx2/g/nHU885JfV8rhKEeD1ImYBg44km7z
Z4ugqaKXK4/C0mqQtiIqBVYNw57K09rx1G2CfPTOQ90dRdDssiR9r4j+CE26n/dXs+QCL0y5ysZx
4bN69mGK2e3Jcf9Q64vZ17sAgydZvmJraVlg1gLdNBI/zK/Kv78oaWBY16iMHF7C7PNHSk9mitG0
sY40IELur2rBEkrhcqQE4R/iP8VSCqFSEN4jwq6quYiQQXw1MJnqd6AL94N6LZNd2ENEXahEoSSF
r6aWTgCrtSarIcF5bOm+mAO82uCAjSatjEbW/8mthK8ckAX3BEVnSUZloYpoqw9XAQxR3Y9lcHZc
/qemOY3yUQui+5u44DIw0oi3EW0svI8fEe/F58oNPI4+7YOzAax8qGdmGrYu/VzZzv6+oaX9Q6EG
/C/APoPzUDmDSUDqmVhNIHWV2+IUNNrOhTFeQmTY+nLf1uKiAhShJck7/qucDESW1RQ0U3BO+xho
l8J4Yv1K5LJ0+JAH/H8TcrkX+8YyQjHaP2DfAjtC+XcHrWKQSRQbKtY465Z2DjG9DMNRt0OkeG3K
HGleixqrGbyfQ2adyreGN+Fc/UCs8x+uFBrWaDSBpB7FT+UjCah7g4RVD84efWzaB7N+HL+4+u/7
X2ehJADuMzDFwxcAR6FW1DCwqbU+hhjOQnxv6bthv+XBRrRQG0lfTJuBkWjlWy1u4IVBJUQaHOH4
qTkHwE9At9PlW934yuZXjA0NdbtyaZeOHijDEAACcHdLNlUOujE5iROcXfvcis9D+Srqtdn4pbOH
MEyebB0QdFXKfnZBrZuDR+48mCIC35BTQlnU/muaP+5/qKW1YLRaQj4DpIAquVtBedsZrRGcE9Kx
DaBXFWg09fypMIv9fUuLK8KIOsJKELRgLvL6iKcdatCzneDcWe+6bYQljfMAEe3KQViYoQYqHB0R
1LxMNJ9vvF3eQSJX1xNwFDvZDktvj77RtVFjg7iuq0nxaPDsCwj1mi2qDXMkPKGditIr9n1uaC/Z
ZAwbeybzPieWvrUGBpiBBTIeExqfYecY7vb+vsgwQ6mefXQ/MZqJaVhHRf7UtjeNHaYqzhhMeUqa
9LXQHovkEx+GvYPi/RR8u29vKa67NKiSPOgaFmI4SXImjvk7SAwvlByVDXJLNGpDygwEdwl4PVjY
2GuZ09JxA8hB9iVQOLo5bv7M2cQsPzhT8QOMTqHW/fSrtWxw6aSBq1CCmRFGogt4fdI8wX2Ldlly
ziePS4J/tjeY9a2DVm+I2nu14lAXXA9YRiVzJdiFwdwlf87FM2EI0Ed0BFfVcWKT/q176KDS2CXg
G8pWzsqCW0W8KpuaOCdgfVR8d1DNQJ5VXDtj6H1jl9me5FNkDI/TgKGRLLIZtDnLtQdj4ZshdMUS
0aTDoLvqIupGA3n/ZGvnTJj7AeDipDB3AVtZ2q0VCRVByQsv0ocI5/UupkbtjGOFj2YGLfRn7NAK
htC0VypCt/HWtRUle6rsxAjQlk7ObiGixC43ZG0w+fbwSQvoJoGJHSU1NWJNdAlLEUUCATlMc38F
EehG657y4fX+LV7erv+ZkYfy4tD1Qs8Ti5Y444XWPNDAnk9GUhzKAuPN9y3dHm+UltF3QR4I7nGc
8GtLOW3x2A1mIMHzeeJHur7z0LjP2ixk1srLulDQ9kBbCVsYqcEggsre1VhjlxtVhe/T7fL+RZ+G
yLEfJ5FHGt+57JWbn1Oh7XhQrhTCFp4NaVkyWX5QXahwQYSSVVs5+G5l+9PI3horLLw5rPJd5e5N
K57Jrq0B5KD+S/JaNDtd22oehq5fdMK+2on/ucnX5ghuLzt+ETZDB5Uxtl8dryXJ4FgUtUPA7b8X
wxhSNxrKE1z2+Gb2JEpXvvPC1UAX50NYD0he3MHr74yiRdMhmkvOKYcraQaQ8IK1Y007deHcypAQ
PCIYaQGJt/z7i3MrND2dhWixzVBETtgW4QeEkd/vH9mFnQNAGB4ZcYQDhIRc6oWR0qNMaBrc5FyP
u6CN+PBOgJ/Ce1NNm2n6lXu/7xtceFMhuoS6mYdWFFiq1FqJYQm7K7pGO3tlOzbbWjOkGixAzJC1
nrvxJ+TtMzMEEjf/rKHg3Uc1gFWQaGq74N87l/IAg69NlvShaqQs3mmHGqrTjnY2cgfduLr+MUJP
fSWlXOAhgBXpqpGroFFyk0VMwxhMpYUF+zw0zfxoe8UGA6uhNflR0O14sW27J99iLwCT7noNSHqx
vb/pS0cJrJLAvAKBD8ZEZaFVMzEnCTztrFVfW//VmgrQI/5z0Ir0EhMiLkqh0GBR87JZ9IaYjTyN
sxT84e6GVU/BnEU9WwnKltZyaUdxsh50ZNvO5WlMMkBDpvpUyzGEasW9Lrjyq9Uojwad6zZ1XIbV
ZDOqlCfJ3OC4YQE5vmFt5xZPiCdZsOHGUV5Tx0HrESMVUOtO47n8xq0ttzeZ4R+g0vfq2EdS8U3W
vDq8DsczSBeO/VivIVQWXmIHzKMINlHzgD6H4tCE5phlMttpLNN3zQKzmvXscbJfnbxZcjeQ5wIO
C2hpGcJcu5sgL3yP0IbE3etETy39MzYPXQUNuPQH6AgSna61fWWYd50ygGH3fwbVMLCYncZu9I7E
hetCfvdPrWXbQi4wgVyt/lgakF+iccWzdiXUvc1VYBjFHcjaIPNFfH29Ulm49/oZhllT7Zjv4D38
ItCHmGwUhZ986Afdv+JLn/DSnpIzll0OB+m1JA56I2yn88ySELKy0ypqc+lm4O1Dagr3jT8oC6sd
0xrbQpDYZAdn+lK1D8T9JfwybLxHgAkQ85Tpk9nKuSpj/j4Wn1oNxFzDntYrDmfJEVz+EGXFHiU6
0KomiZvhgaffW/OdjCvHZ9kEFLOkRJdnmvLvL15HHmTjTEyLxBXOSZeYkc7KsBvWSrdLZwUFYlBY
IE/BpImykrE3rSxwwcPTkY1Rfh+r+t3ID1nced0P5n/+94NyaUy561CFapjofII4zUc8YT8w4xVT
4Ga7xrq6dCIvDSmPTp0baF23HokpZZtq+mOA885uDeSVa0zu6v4BBI53R+IukQ8H+FzXn8nrcJut
BJTmdbENMn3XGpuq3gGQsiHzNkhWnoabyFs1p7wNvWFnQLozcbbhqVH0NouNQX7O3q/UjU3X2PjT
74nuHLrSSlUvHprOGKBHPPgxLgDV3utVmpVDHSex9PPc1Duu2Vlo+yJuRi2PypYdO6r/vX9Slgwi
rEYKLVsXgGpfG8yNphlclhvARAVhXYB4Un/3OhYmDo0Gmq44sCVriKpRg5AksHjhr62ZovRATFAZ
55HRInJa72dS6Luk8b/2wwQBFnst+lPfIg/XWs6SgEAcyTpgLNcGoQFWthXAredZZxG4xB8La37X
tfKEcd0IUiyvVp1su3pNB0h+pssXSTGrdp8m6qXuxGAW1cy/AWFRoLfv9z/cmgnFRWcYO0U+QZKz
YOYp590OrYbtfROqZ5T9M0AMURjENcI4nvK1miolVe/RNA7SfDd7ATh0jQNtvty3cvuJrq3IM3Ph
f0EvT4eEI6bUR7C7QzewsIIoNz5xzo4EyWcXPKEF8Om+0bWlSW9zYZTTPDGHDkatHmMlKaBEJWjM
jZXbLDfo+hhgaZKtEzgiYCM8pT41MXuuRgdW7KINrQZ8x62IRH/i2Vpff3E9YK8Hnx9KfIDuXq9H
OEU/tlWRxg7oCosAQ8/1ZvWlvEnrcCBQxZGNW1wolCwVK7VW6b49WmksRg9QxlQLWw+TOfy13RWM
fAwEMcPlGwxUnu9/r9vTDss4XggoUZAA/9X1+kClardFH2AniZkj7IBqxJjZ3u6+lYVdRKKIeA5R
AEYz1dKeW9gp6I4TxFdmccSAYdgZ6ZG5KyReC6fiyopyrVKNmIygORgbvg8h3bfKPZGu2mn1ypzb
TcohPxcqo0g5kP0j85fLvTjko1Vllp0j5LCSH6zPdz5IRpziXI1/6+Y5b7/3uhFOzlGMgMIO+zb/
16nhD/so/wGkg03FaMG1fQAYgXFKC4r3y9gQh26K8W36BFTkWly89N0k6lLiIUH4oFJwm2nutwFB
jJ8l874YvCd90A6e/Xr/dCx9N0xm+Kj8okWNCtT1ckbAQnxORhobDsXYswda4ZdWB7StWim+LRry
daQVGLXDBJPinCDZ0ni9P9HY8fctd4+jviV6FXljslK2WLpVEDlFIRNcIJK0R1lRWqesGHQaJxb5
nqQ5Cw0dBIr3t+0mlJI07M5HdwO7h1OovFSY4Cu0oqhYnPdv+XQGY9pmNrojt3c+K3d+k0YzCCiR
XKwBsT9KHtf+V0Ls8A9UeD9u9PX6zH7S/dSyslgKuTtgjpv9ve5i/Oxl1OZD7dG9V0U9fbC9dqd3
9abhX5vMXlv/7ecEUF/m3WjAfZyc619R2KLSMi/lcZoDSXoMyiNL4rHvH+nADqDiZEBy0GePVXuf
7INifAnIoQTHLZzCyve+vSdSmgcki9DSwClWOVgbm2I4fJjyeOK/rOp3MGxrseJ01AgPHxvj5RIw
AowPhJ0Un0MId0qzKfM4cZxQqx+q0IDMnfOUodp4/1wtLQbcV+jaQ2YePVQlx5mypMt7Ueex6Mej
SA5uCVY0e427buHjyZUgVEWjFsgv5eFp5q4BWbKRxwQS0jaKtCb/qSf1az79vr+chccV5L/YMJl1
I0FUiwkerfR0Ssw8Bgt+RKF003/tCszxslPZt5ExZZFrI0BK1rAWN5yS8pNdGlYy0zl1/UnLYNit
YiLqcCjfqH2qRnvP8ypig7ap8D8WgWvZguvup78Iy9x23wXx/S1QU7yPH4JiseReAvbDUr4oOA+A
cJvdPK6HPkyzNEzF51IcXVxe2wO/Xr5yghbtfcS2AHgCu6Us3CPc95Dw4zoY05tddXYT8qpoorwe
3aOwjAxTiwXfZaU9HO6vdOmWIOEKJMUFHmkVa8fLQRsxqA1WGrs/uRxRrrfx9Q317S+jNq4YW3KD
oJoI8JTIcg7IDK4dUM2dpm6gO4SbkuO5R8f5xc4quumrZJNpooryjnY7J7ch2RUQbV/6Hn9MatEc
jTInh7Sb2MYfC74CTVjafnSYJGExHlWo/Fz/LIFxjWKqqyJuguLRTpy33OVHiyfHqUqe6+KlybS1
ruriWfcwGYLpaqQ2aKtd23SMlow9dYvYM57Hr0TsBwved6z36F7V6X6oSVgOr653Mo02lP1x9s5P
1RrhjXxXlXcJvQggs6WKB3AOykEvQZbup0lRxk0KtP9s1f7WGLLpP3h7KMe4UnAK0osf4zoX4Z/l
QEp81mGF4Iml5m9o49grn/Dj6CgrQclCSqdKvB6QWtf72YrOFCgsFPGsByHq2bb2FRIr4pe99ycI
PFQbOzmYRA8ht9u4J85/gCBDPCTgNsv/TuXX4hkjn/O4Fd1eIKNwzF2vh//asIdbwQZAWAQgPEwF
2co177Q+K0YDEz9uNu2nrv1d2SCcIs1ahe9m/unD0Ad5G/4EuhDlQM+50xuFPRRIKm1oDFf+hmZ6
BBTgtndO+s+KvldowFVOxJKNttofXXip0G7DhA6IQaR1+fcXnxt62LMoCCqyOsgK/OdZPGvGidEf
9z3XwqsL9DOi+QDVOCmEdG2FugGbAAnCpU00BPIs7Gq2ychaRP9RzlMOFoqkMsnEECqGnZSgUS+C
RNMILmo6H9qKhFr6MqDq3AZgLGdbkT011T6bBTK0Mgr8uKC7Nv0BDgxogech9U/ZG6Uv6bjrxsio
+pAH477wH6EAedLESri+cJsR+aMuidFzhFcqsRTthMfgdIuYlyA0cHyMc/QVG1fCyKXPCyAIRuuh
potZC/krLj5vFYzzOLh2EdfiRwpxeQq6vnIGkeff+x/4thwDSIvkeAJAG4wv6gy/DtUun3W8jGvv
UwCIGG3/QlormoBCCX4KfhaJu/IMLzyGVxYVn5yNHc8Iiu6xDzKRutjUWbGp2F+zzjeDtibrtnhJ
QVAAsCJwhEAoKQfYIFZuzbYo42mKslLgU72X3mvQttC86qKUuu+sPzaDjZzcPtd0JfdfSobw3kuC
Anh/YEFVH8EBt0GZAZFWWYWgyQ91Sp4Sf9jVnvYqqul7UULlqB8+52MbJnM7rzwKS4cVtwr1V3QA
EYAoDptMNBnIxKu40BNt13Z18WVqNX0lVV6wIunIQH2LZANPnXJ7A5fwjNesise69bbCn8djnjXG
SmCzcFSR9SO0QebqI4RT9rLV3DrwBruKe/srT59poe0T3TgY1IDqqBd5Ar3j4R8RU/CtQOIA0gS8
MJ48V7mGTV26TW+UdZyzzgcDc2lFw2CvcU4tXAkYwOnA9D2KUR9iGheXnc+kSDWtrWMMXX/W+Zam
w8FLRUTdP3m94r4WPPqVLeXdqOzMr0tkv7EzofE12w+knU5OIFZO/u3HwqHXURIC9B4IHhU35UBs
kLZ10cS6vev70TrYZm3vmjE7ZVn1bNLme9fp5s7zydrUyW2cCctgPJOBEJCwKmiB4yJMkG5o4ik/
lRkSmOAZlQ4tYxsriPVkbQz6dj+lOfS+5awQqr7qCRlMgFs8t4lzd9MOD1r5DJjBistc2Ez8YuBj
kM2jj6JOjDWwbQS86GJD1A/A2Lz47XdGH2iGeorrfy/p1loNb27vdPAhcoWwGfkihjOuHyDRCLP2
2qzDllXObhKZFL8GBuz+87OwexgglOo+mO2ThYRrK4PbFNzgbh833i8N2gJOCVr6r/dtLO0ekOSg
+pfke3izr20EgtXUq5w+zixjo1OohaB6fRpaHp0gYvaXVVCes9v9faML1VgwV0MqDEBfpPf499pq
KQq3ZazrYie3XsouACDKOgZDGqLtUBPncaY0ZCz72jOycRO6GbLnjLcrjnmhyiB/hVQllk1G5B7X
vyKfOc2Svuxi0OJu3HGLhzLs+badvtnWs6HpYVkOUQ2w7srqF77rlV35TS48GoQYayGgZBT3f4W/
8e2QaXEFIoB54zyTd287ke2IvogVBkXkraUpC6/u1apV7vo8nR08urCuU/1HM/wWYp+mdjga7RZe
fGoPIOjAXP3GxqN7f+G3nlz2SaAxBAQs0k2VfWkEFsfLhgaWi9+OczTFkVXopfXh3Lbb+6Y+ynfX
MfO1LfN6j0FrxRgyAJwwyfOwr5KXzn4vBCYwwYAMWsCp1sLq5zdLvBRtinrDYx78QvurEdtx5Zit
rVpJcO0JHeU2HbrYJMMRemDQ6Nlz50du+o+TTVeMLeQKct0o9cItYT/VJBQMvB6Ik/Iurlxu/vYt
oZ9QzQmmcC715m8/96KJ6JR085ZhLrUP/STTjSNrmqLc2YPot3OS5dVr3aEFk+aO/bMtsoqHdOTe
pzIvzAozpUw429k16dnOGrPdgJ+UaXtD51W+J6XT68exdTPrwdcK8kItUazRhS66DxRKUKkDjTZK
JorTosACQ+9z7uLuK9Tu7DA9m9ucPYzjr1k/ZHUfesem3jBjJV68TTuwt7AmYWto2asyvn4lMtaT
CfeW9jyq3CQJe7PID6OXDF+8PEnjlUOs45DeHOILg+rRYUXZBCAoiLOxDnNaH0wAMDzzyLxy06Ek
l4/vuT1H2trYwsLzhvI8YMX4L8qPKu0Drgn3K8PsYpqbVsRSJkJnmNcUnJbcIDCx8L/g0UR6pTwC
mtM1ne7xPq7zh45+S8w/5j9rBAFliCrA/2woLt5LUk9PwSMfu85XfYhrfhqardiW9aPA4Gb7AARE
++aG/YPZPjX1j5Ty/co3lGdR/YaXv0Bx9oUp5rQXrEeQfCJp/9S00NBr/hCGCbtt9+Bb3UMj+s8d
W5tYXfqIKIDguMoxRTAsXHvAirRmoDV1H2uzr38qM0QPwP4mb/fXt2gFGT3K1FIwOVCWh+n2FCrQ
TR87TqkfudnURwdzaSu4NFOedHUXMTSKwW8w+UCcWVkMsYaur6jZx4JiaMuhIwMz29h/t4VLNnOV
9Y9Vo80vmHnxImIZxYPlJqiLGD4086gHwdo57TbI8fVnTOdl6Fjm/pGPBYRyySx2rYZJLttM6vea
Bfy51Of+IFK6htq/DTgAFZaIV9S60Qm+ISadkArYLfWHONcq8tuqOYkK0RivpUiNx7mFeDLoqzim
O0Fci1n6au5OBhjbft3/ZDf3Dr8CaQfKlCAIBHOfkuT0lje0U8ZFbDPrSDEu3ZD02HVrxAc3J0Oa
wblAzcqCaJPa6tTIBMiM2QtcPYd/Tf3OHaOqFEBL31/OjVf+sINyK7gIZbFGcZKWVrBUTI2Ia7Do
briV/y0GsO7YfAJlPy03960tbh74af6fNbnqi9jNzHynSBFAxG5QJFHgcm07c/B3Nigc7P6LKTRF
5DgcStbKK1ewuhmTuhUxCuRhbSYnng8bj84rXcrl7/Q/M0qkVAPkkVmgwIiJ73zGcGRyMoeArGS8
i9uG+U6Q9ZnSJytuguq9qCgZsG1Zsy+McevWzUn4xvb+li2ehf+ZUUE5fWAzf8CMVdyZf7rhJIIp
GrJPtTmu2FlZjqV8Go/NlaM5+DQ+Ruo8VPczzC+73ZrymfRqV14PdRXcIZTngObAvI/yQlYBMylL
RhHrWU2+lV4C1jDSJEModKhm2kDrbhJqThvoLKxl1QsrBPMFelGYNAZcRXW4vAI/rZfzMe61NvI5
EiO32UJZeSUlWFohSMrgKXQ5dq6ijIhBsWtGOaK4s63s2GynkPLRiBqCpfU+ALv5v2L/AcSHFDb8
BCCBaPWqHUCzakEHZM4jIAhWHtZNX4aenv2hpARKfuymwz8fyStzysvlN5Y1ZK4YYyHELvDmNuww
6BpWST5unMRfeSgXLjM4S3BgUC3AmNwNXKYzm8Ii+hgXPD/Y+rBHs+dfgXxy/y5MKFfZ7k0B6hdz
jF3+xW7FptWemP0jSda4whdP4P/sfDymF562aHrgY01rjBn/Ai7orcGg8BZM/+6Y4F8RWUCcAkAD
lZE86DPfazsPBxCc2lb322jfknkljl9ayaUNZceqnoyiKLUxHtspIjWL+gaV0uT9/kGTzkB1FuCk
/IDVoKiuOotCqwCybcgUI7nTP5EOxNwIybJDXRn5Vmuo+ewmk1gpAS/dXwz+oiyLFhgQZ3LpFx+p
Drq+xyTYiL6q7YoNGlU57iypp2k3U7v55XjU/lKWY7UTREva4/0lLwVUwCoAHAaIso4AVL4Hl+a1
edZyDTsrUDf154NmPTocdZvhOAxzKMws7p1DIKL7Zpd2Gu0SFPM/au1q3ch1wFaQiWyK7T62NQhF
Y463/y7ckyCf71taeM8wJoESquSDdTHKdr0+ytA1IQEZYy9ArOgnzS4pmRt6Za5HVmKvdYeXvqYn
x6EChKmyMHdtzsvZJArNmuIptdo4aMVIQydr3GEXkGmGvFjjW2M4pRPYqxO3TNcaMksbixcHnCCA
3+OrKs+qzWdmFIM5x3PVPIqabvw8OGDs9w/Xxm/wo2su5sYeEnnbAXOwDQgEmuHK9g66jUEdAGxi
Au3DCbqEYNCKmuGnRn4VxY9//JTSFkqN0D1AJwNB8fXeGtYMLJPmIxOlYlcARkFGiI4M6dE0V47n
7a2AKTRmIH8A+U+ASpRllUwMXms1Q+y6/dYVTziuezsZd33ym3tVmPYo4hD6uXfXKIzlGq5ckI0y
vKwZAMeCevINbCvHa8cEhjR4lUYj/emTE4aWIo43/NuQOPv+n+M9zJrhicC8G8Ad4NdQYn8OQrC5
LKgeN8ZjBQLthFRnc8x2JV8bqr+5iR+WQHkOKkxIXKlL8zHE17Ay00Hj8AU8bvW0z1IzrFYDooUt
BE8tUOsmMnY0R5UrkBp0HKF4q2OMznuuzG7r5hkKcWHtNWEHnsdqzH6W+UrUsLS4S6NKCmCkACRj
IFOP0xZQdnLU09+4/5P185+vAGYu0WCTXBhI45VQKCs60oPISI/Jb13vQzN7d806mqyVV+HGi8GB
AeQDhTCIjSKAVh6FCszGwmCtEVeEfDMnO+zKTW4bzzYZHpkZ9WSNpuW2pA6AAKaGILKHXBRxhLKw
dDBS3RptO8Zt3M3dFFmls/d5EBUmDzPNBN/kGOl99anWUaWkv+5v6y2QC5ThUmsSuyppINXkCjqT
Wum4sx93bb/vyHMBluWiATok35b6p4D+rcZv2Xwu9rV1yCjbuu537f+Q9mW9cfPAsr9IgPblVRrN
bju27CTOi5BVIkVK1L78+lsy7rmZ4eiM8OUiQBAgwLS4NZvd1VWf3P+quoLrAnVFF/4NHT/4Fuks
emMOKRdmxy9MqUBYbefKqUceAnOhraX1bv323HqN+UbzNSKejyT4xbVP3HGui+lpxFWQgZw95Qm1
tzERQZy9rczt/NXXLg2zip2EDYsL+OYR3qNDgTtjSyKjZtYxScqvfU+0x2wE0YmVK/yLx3RtM6oG
C2qmTodSs59qaGgds7xBEkpZ462dfffV9wAUi2wA8Bp4EwIuKfl2Sxgo12n4ns59qrvXPu/DzDG2
K6O+STzP0FvgMQEMBJAHHB/Xl5XQtRiRd0eiARy17fTq8AhC7mCKCzP9TyGqUNc7Hxqg983ePF5m
q1AA++g6we0l7SBVT5xCZxhbViahNZpBY+Wb/z8Tkm8wLSUrlLYhEYhr/Nj4RdI1FeKbvfmBWsYl
jwgR9WhZkIpALdfOdFig8Nwz3mqTOiCBLRv3BQII37ierORvbpy3ZFDaEYylgKclmDUoi/vcS45U
/1HZX23RrRha2nq41wFBQ54N17u0PDWpWKZbA4kIGkI3nR0rPkOEEfSu+p/hmh9j+mtq3ikXBxxo
ZF3hBUyNLBoVF1oVsY/odCX5cOu3ZzMINZG2nl2WfKnbPMmGSY9xmNTfSaHt7LR5rrnxQFB+ZeJg
fO9BPwCykMfMWauF3tawJNvSnctio9LB7UUi0wkmFhB3I7ZaG1Txj1J5KCEslh2Szh8sH2Hw/TOw
sGHA4YeGqhknhPKZtI5JZRFb63C4VQftF+X44pmD57Nce0YD4Bp4cWHTAJgBWCycCJCBsjHAAJWs
J1jJymBJgNfFi2KxfNe5xsqoFs4dkuszkgGpzLnV5XrL5L3L8CFYS+3JaqPSDCGiRKqQTyt2FgcE
wAC6IFC3wvxd22GWkxo5UUiECG6veG8QaKCutpKVuIkCEcyCuh8xGVAzQOlI+79N2iptK0Yj6NdP
9EygMq9oL1QDHD3zB9FsjLXejmWLMzMMniZ4pUiboqZWCVJDTqOuPXpfBHsGUBltyWYZ6tZO+XV/
B64Zk4aXV6PSUHTkRTT1QhEjjk7cwBk2jhJxDz14LoK0JLhvc+mwY07/jlDyk51V0ZZRjDCJgXQ0
X0vVH9Cnb4AV3BjCLP6d9NsKr15rrQ3oFmb5sZp/LUuXDrOZoQ4jVlP7CfHEQwdsuPJWJmNEm3M3
JHClTuB2aeDRx7buVqLheS6lgOFq2PO5uXClJutKlVeYa9C05SET3RSSArwBK7O7EDEg9IVbQUMg
ikpyxFBxAcF7mtMIHIqm7evOjhUHokP3PKygdD2d+hXnvbiHLgxKyynSxuKZAoNV/DCDDq2oR6iv
4VENqo7ilVKyvT/EJbcJnBkw2OBzRVuSZFDRugIkBNg/vXgc+q2W/2HfqmLFyPwjN6t1YUTaKqWR
0DEpahrFpc637WT/SPVKA2IDAID7w1m6gLBis/wU0gUzVP56Y+ToOKlLHIqoQUFUc47jNj4Y57Z+
s+xjQn+W1X58rTLogwzqylH8qFzdjvKvaWmUTq1buSEaGrnDU8x+1/bJaIK6RLNR4o/qqdY3VfnT
fm2/0zYw68+JmfrxTyZGvy6fLe+L6W6pWBPbXF7ev98knRPOQdQK0Qm4B6rEG6vMQPqNqtxG8cxI
mdYIqlanQLpGkKOBToBTwAXW6bYye/h51gGa/yOxuk9NQ+AO0QwVCHEc/qRUO/TuftC2NNtD4VUU
gPZPcM/PhnFoWbq5vzMWPcbfjSH3l1vIhlt2MX+aVaEpeqzIpjZR4rxv5RahNXtFsC/N+aKZR34+
4BeOSUlbpUkalOdsHqreYzyyXdG9Fkblj/q29N7YgVZvENw6iV9ufRpbUIAcwKaivd//juWV+Psd
sudCE8fQqiaOHAg/iimwtm0OZdsHZo84FU/cfrTpphG1r1sbCEn4QwENsC4JTeec1c9KvG+V7+jG
M19WPusmi3E9PXI8Q7tJGMzG9HRd+g5lxLzej+melU8IEmtWPJttGUy2OFZin3k/dfoOVSWivSAx
NRqgfGpNP433Ytzm5YZZBMiMh4SDtLxyTkbvM3cMOVlL/y06r4uZlGIIZoxAcbs6Cq5xMm3H2h18
s4yroHH6NfmqG05GlBpmpzWXJ+G+IDF0vXsYr1A3dOBCciPxacEDwpMDED6GtxHqvkkn5FtejWlr
N8Hkdn7MX8dkbr81eVAjsnEanycrO+k27yp9k+RCgE+xFNGUiNpcZVdP7yaYagglm0KZtkbzM2Ou
L7pvSH1t7++VRVd+ORmSM+kNfTLLBls4TU5FHhkF9Q3y5JQQjnkqyBZJ7fjYi41wzmStbX4p7L40
LZ1i0ZeGQyeYFqryBUuh0OTMBQQuv7r6Wvf8kmO6sCVXBG1RebTBn6iCUo+pEn9Y28FLl8ClBekR
YZoUTZEtVpDr456N+oGDIXwCR73qpCutBsu7BTweoHaeGxPllsRpcpqq7Hoa1aCSZqBC2XSOOIkw
1is/a/fK9HW01wSzbttf5y16YVQ6ooqNMkSNgnSkd9wfBSRg95UeVK8Qgh2PRUJ8vDGAmSqLZ0f5
XPOVjbrkIC6tzwt84fLzoWaOXg9zdOMWuwSvtY03mPDs0DZau17m97McY1zaksKbFM3LeZHO93lx
sqeAqw+aik5HDio6XxnOXU+CpHpCj4C6EljNO/6eYckzaYMzTNkIw6mzH4w/JZ5QXjD4WRPviPPL
eb1/9peuicthSj4nUzyrEoi8I5I/VlB3o20fJMa3uBNBmkyIqzb37S2PDnh5vOXheWVVqG5QdAVN
0PC7B6s8ADvXmYHod7zZuJFRrWVJFk88XtpIvaI7GDmn6w0DVHLLq9ilEVqxPd/oyeRPFp4U98f0
0UJ0s2QXZiT/qZMcMByCi4uyp9TwtWnrlE9te8Rx8c3B763fZrw1lNDO/WJMfQOaFWtC7LdJ/Plk
XnyD5EgH4bHJoviGHmLJO+Okab4KZehA1F+qX8YnsbGzR6a9uuJYKzlKGmsEAB+ULf/7JICn5nqu
k7QjCms13F4qktfH5K3Lfct9a9Hvznel2JrZvslesv7sPhdfQNDhKUfCwFUCMoZOpzvuEL/WP5Hy
vXdfKB93/19rBLjQ9eflrG3L2MPncXXH6LZrH9Nm1zY/pmwLZojK3U7xs5KdG7U7qMq0oVPnu+Ua
AnwxiQDeJfSDYlPOxAzXX8F0COeoiU4i75RRZO30MTTJL+6c8+YbrVp0UGqbyg2t7v3+8JcuJgOA
LLA9A5SNS+ParmjGlJd5jYSoRdG3/aTyN/C1BiA1WvFeSyfu0pB0FAibGoCLSqSvh94XpA8s9/P9
oSx5rEsL0kaPu9JymhpDySwo6gL2PPXnjD319EeZb61uDYa6aA5EGpDfw6MdHZLXM8c1YipWP5Ko
0coADAubOGM+r8dN7Fg0KMBnsjFotXLRLS0X+s9V2AWxArAM10Y1wvPe7pGMpCwO7O4EwfUmeba9
Fee/GEOYc3MdYAyQQJY7aFGZMrvRQE7CzloVoZ4ybIhOireKVGcd1EnPIEIefV6W3tnQWPPJzCx6
uL+c8/zJbuPyE+apuLjTvdo1FN5SGjnaxqwaP20PXT76uXtSzH/Ym0AYoBpnIl0P7vNrU63aDLla
4mGauKV75KKyfDyNlZUbbvFh6iAsw8I5EKqRW2icuitwISAIdMaoS459+Rmb0pj+lL9zQCrMZ63N
fPJrsrb0R6xuem8fi7B/cn/cn9elg3j5FdIxKUYNyMsagXWSqPbOLqC/matsDX+5mJsETgSlVAAb
wIYszenU2l1cU4RkLA0NRwmGTg8tBZ2an2I83yw3KN0HCOU0vwZ1LVD6qEvLW+fStrR1mmnoncqb
MwDDUw6tsLhRjm3BDxws9uqxU+1AZBRdGu+6+Ek6FozaNoOghYK8/qGrf4wW+gL3lnaoC/D/t5sk
/q4Iesg0ujcJDxKuHCj6BEi3u78y/8ucIYoGugaYLHnObJvlVTMiBup5mDQ/CvVhmqy9AmKe2J8+
p9mBdODVElvn833D81rczheQnSa6yGf96ev930yeV6u4a6M6NWtfMA89VkZa7kbFsLf3TS3uvlnw
4P+a0q9N2axHOqqfaDQA4ReCfWvaC01bcV/zFr43Hukx0kFG2/EaFY8Roe3RHVONgZ1kfprEUZx8
j3s3dBJ3LdabJ+me0XnkF/6qA95dVzkWzwWfYRJbgQViB8fAI6Qlm8SA7AfQC/Z0RvejSsfN/Wld
WkHXRMs8Aj3U/+TomdmAt/U94llzGNpQL6x8q2Spssmonf+DX0aEAjIhENni5pPGqQBvXXiNN+cE
OCic2yPpNmCsDNXODpP8+R/GhfYfOGZ09CL9fz2pyCyV9kjTLDLitPZRRh0D0tdgVcqntSfB4hRe
mJL8opmPKCBynkVlw+xdhkdOmGUJ2arcHVfum0UHheLb/wxLpq5V20yJdWqzSBUVeOobt2qYn3i1
024r0k3lQzxpPR+PioWkQaD2hin8nvSgQoQygBVmKCWQUKBT0tgbNM60A5+cpD01nj7oG51Q/Dsx
cqMM2t5R+LOTFKT6o6lpiYSNrQ+7Eb1KhW/llT2e3F4H4UtiD3W5r1RRV+BaUKGQMY1pMcsqgDfG
WRn/0k2IIAaxNtBawDfJDbvllDGcwIZFlftLs6sjKPLD2ATr2pCpkVL8riEfnipIurHp3I75Q09C
M3vN+xhixb8HJYqtXx6pf93fawsBnYEXL1oGAEyxbvg0cq9nzSASHpkzize6tHM139psDD2xhfCH
L/r3+wYXdhwqWgjmgNuE8JQstlKk0K/XO8KjBlS5Qeo6v1ORfrc0vnZkF+f70tL8JRe+yerjGCKN
sDQe+2zfFjukKuPxzSiKDVTGC+UhDxU8OKwwBq/PZ1f9YvV72m2oeLs/4v/lQ4A+RLMERIXlm4a7
uXAEL3k0VA+DHmZDwNQh9CCq/qZ/rV7KMsyfIXZI0ZWqjj4jL7nupwNEyV7uf8hCcDkXE//fd0jX
UOWUEy2VgkfoaPa9caOVJxQ+piFI1ogxlsoAM8xr7s2blRZlfG7DTDQZ2g3mPv5UHWz3UbTBsFGh
69P61XvVBVr/s/mcDMcc7XlGWLSfys7Xdk61nb7lazClpYwEvuaD5neWHZU1/ng+dUwv8TXtcWAi
mOL3TjlxF2ncUewb5YRCUGq9m/bT0EINqat9ppCjla5Qmi0lltHqBr5woMHR8iYXIZopGxTN6HgE
mcbvU44OUrfynS5kFpgoNjo0QrTIVN7R/9Eba95nvqCki3rm58NNCZI6wAqlfISadlUuzIlHws1Q
iqpPHLRq97fXUiSHixh9QLizQD4n84RZbKwhCKRi0aejLQLQsNbIDJ5TO7A+V28eNBCcsLJWUpO3
Dgy4DlzNM04FuV85k6HXpUNNc6wiBrYNQ818L90ic95in3HigwA+XBnlbW0e5EZIMxszPwqYyqS4
0epNlwP32UQuOaSof7TgdD73vek7g9go2QEN86O1gmCZY/fr1YNNECvNL+CZ71uK7WqQeZRFUTSR
Sa2TRoFD99JfVWdsO138uT++240CFimQSOERjGhV/3BmF14zHrhJXEs0UVKrZ3BbIv4gKyH/rR+6
NiEFHS7tc2GPZRM56MtltUC+c1+W4KjUUFFbOXQrw5Hpy/Mxs1uLwNbQmC8Jy7ZGvIZIWTMhbQhV
2LTQ2nk44GezEsunyZf7a3K7x7H4CHDR04e/0QB8fZOldVyUncWwJmKMfV1rNzUItye041qsCGnZ
//HUagXFvmZTuixQDjTRvcqbiMc0MOzyMKJvNuefGgD12w6lQHN/f5BL04gWILTnzBJskAO+HiQ1
qJObOabRmkY7HB1q+ZWtfr1vZGnr/TWCNqdrI1qPn0waHCSrNkNliiyvw3UQ8S5o1wTYls7spSlp
0fpMoLg74SC59U8Bavmabd+UVeLlZSsOSv4QosCZlTyDZpZpTQisTIOy4WJHNGNbGfRH066RUK5Z
mtfvwjF4XkqHQm+aqMi93I/15IWAGQA1vs9KWax0Rd4GiXODLnCB6CGENp+MXbaaZsioNTbRWCab
PEXlW/sx4QK5vxkWLqzZDJYBfAszdELacn1vTUKbYCatHhLILGp6FSpefhAu8Z001J3kMY2NoEiM
r5aYwiEZ/nMwjA+Y29GAh0eXoayFSBKOPqpcbSKWvRcehsnOSbqGQFmczAsj80m/WDi7BbEcTzWM
0lO2aZ+emNJ/4sqqWNbstq8vKTDz4e5Hqwj2IdJ913bixFNax4yxQfjvGG8ZgIUDlGJV4KgrCr5b
7rPpN4RakP7jgJaFtONhWyAlVdAnKysCnYxBSV7FlK54lg8nf+/LpBlA4askbeXAfyLk3CjVJn6p
gIX6E08hf3T2vQZAzMZ5cx6tbmv/ciM3rn3LjNqVXX3rfDBBqDkgIgZdF3LZ1xPUNmbuxkMHPG3m
Ban+adC1E+NHUH9b9mredfbP8pjBdgYaEbSFIKctjVlRFGusTdHOQJyJ+CM/VNn3wgutb0n5HRGx
D1SFwn+j4XNllLd+HOVMtD1+SJ+D2Ue+3cWAPi4HqOHU+WbZpyr7sXJqbwMwGJhbSExkdNEZIN1M
FZi8C2bSLmrqvgPnvshU7aHLUAk589b1yA7/9n5oitsaG5O7k+PbWensdQUF2M39b7k9WuiwmFlk
EXgCkC0zJKjZlGRunA4R8hQa2aBRCoxJo62KDYh011qCbh0wjEE/BHzW6K0G0EvaPgrXEr3Mh0hh
7GDysQ6EBp8x0GH0h3wtDlwcGoRa0UCC2gvc5LW1eJiK1q3FEKEqpx5HO7YfB1M1DiCvoZ/+YRbR
OAohJaCQEOhKpoitZmA3xsBGdBcDDs72ulUYJyMGivm+qcU5RLPTrPg1R9LSEaxcAiLuWB8iWpDa
T/R9mgkLqLwBRMrjFN43toAPmVt/8eBHqWzGQkpziOJLj9BQjJE6KN4nL7FrKFZbCZqP0fPpTUHi
jCL7hKQjAy1UUm0d3jjVkZQO+yHaDnhfp4jZAH1crXttes745/sfeHtU8X14DqLdE2yFeLRdT3zV
tsWUA2scxQDqnLhj5jP4d01f7XbO0TIzqxjihTZ3LEohijMljlIayhiVwPye0PgyHm0wMINkuCav
qtmvqtPc+lkYtNG3iCIlWhc+6I8uLjyLU6PNDHMEzuHMmhOrd9oXan8bqt0AbKFrvgzgP2h89SBo
GiAZ6ffDc5X+Ks213pCFF//1l0hHdhK2lYjBADY9CY32ZH+3xYOO93H5nW4hw6nmls92Xvv0/f66
LlQyr+1K2xwsXsqEBNwYtd5XAfWRbF9PWx5vkZP/kvxcY+VaWmAguGdYCRQ+wYN0vY2MDgLqvM6n
iGQ6qgwFGYEMip88UsZ+pxfVyot/ATaAiBA3C0IM6ChDzuHaHqkbNuIOmKLW0Dc2+Z0Rv3yND++T
tm87NwCprbu9P6ELBwUlUvTaIrRBh6QnXaajp9XE6NUJsa9db6lKxXZ0mjW0wPwr11c2OlovrEjz
WDIvBT1NN0VuVQSVFu8KsWsfMgN47ZPr0ZUH3tIpgVoLSFfx2MIlJl2jrGE51YQ3RZ6b8EcVwbDP
Gqc8aEpt7GqziDpKi8M/zOOFTWnlOq3qe3gi2FQ7imKoGHa8LNz9v1hBqQEpDKBLbjDICCihfUmQ
VNfN5oG509ceNdkVI0ubfiY58PBaRZAje7UhgwJDqyJzrzdD8pBozlaPjRfmuPlmJBDevT+k29sY
WwOt7CB7miv28k2ChJNSxIKr0QQ/7vdu2/zENOePUGcr126t2/hqtgUWb6RtweQgEzMmnTmZdexO
0QQOsMMAeQ5UKOoigAT2GOSZmnzuGuSpnV6AgLhi49HpPXslJFicXZQkoB8FjUBEzNdHfIZVak6P
B/qETNeRZm7jE6MdwfVnIXSe3F/3p3fxfLuA4sxXIaxJ+3LKdA7aSbR3O91Qbyeuqb5bCWXFcS1Z
Ae7OmSUx8V43JC9icUUvrT4FfaDTP+dZVoIwun357yO5tCFNXOm1ikMY9n7GFc0nXZMEnbeKc1jy
VIjAQdpigJoCodv18jiZk7sGH2ClA/MY+hvqk+OO3iEeZj5PFYJsmVt7YZU4aIU0K+BoktH2tTgZ
w3Lqs9Aiirft677ytXKcNq1ik9dEmCxIGYSd78/I0tFBbyGyw8C3Q5NMugtReilzj+sqcC5xvAHZ
JxpUGzQSt5Rl0b+YAvUzCrcgXJH5eyB1lCd15qkQLW7HQGdp91bUYCS2RhTY7pta3EuQmwHV0tx1
a0uh22BZhLDawF5S2+Rxgs54aOqN+i+76cKKdEc0FTccAo8d6W5rbtNWFAebtebu/lgWV2jWL0dp
dM75SHvW1dnQZXaiRRqHjgoFOWUoJp0+Iu9irxzBhVIQUCZ/bVmz87uIDYWJ2iZVXDXieDYjZ+9W
eXfWhrHo94kxqe25G4kx+ko9dRVY3Es+7g3ioXClgWwMVSxmtcgDgfkd8gpWnfhNZaG1pTCp2vj/
MisOKGBU0JaDYf76S1u1aJVGi1XAuzNx1BrH+jqqff0Mjm1vJUk+T7AceIAGFIAFBOlAgklHBKV/
RzRepgHFob8Nk/WjKvWX1IoSDaBMRM9zLbJZCamWFh1NzPMd44HCRFatrlJzKocaNvtqFmGxyjYQ
SppuUU9co8ZdinRASjaL9Nqg05Cv6hHhQKcVQotSmvvk1NibIQ67elv1KzHB0qG8NDT//8XmiuM4
A6VlMW/k/BNPScASvpJdWbgYcT2hlomkDmhtZJKl3pzfk/OuSOrkmDf1jqLL0bd6HjjF2/0NuBRn
gxwDLhN9qIaD3XE9nLGrUm/oMBwVnGuBnnQbu0khQD9Uw6NrVkrQkKI/N5VpBrHlPthQlvzCFUOs
zOoCmBs5AaCDEatir0Cn9fo7BEMzTjJQDXVL208K9jCY6L3SP1cu8wHmDMqj2aA9NtE3vcAzdrQf
a9aGLeueeFEclDwZVo7mwnm5+iDp+hNV4Sm9Pp+XFNJ5ZKuz4hRjFtqx97N+BJ/R2VwDOy3srbkG
iNHDHeCNJblidxCmmpIaNhO+MeknFYSp99d7eVR/LRjX0zzgyeVBkxA16CqNtww1GG+I2p68VV2F
FzuBvGt8Lr01NuKlLMnVyKRtNiF3KVjVaNGY/7KzL8pj4iFNMo2vVDV3BSV+0UAAngSeUYboB3mE
lgjxVpj3FkoBmFzQvIPuHWG2J5O15VOOmFqBjwBQwYjBKKn0QeZYYBTWgIHJOTJs8ZHazTbWBtvP
qXE2hjX+rXnbSG746hukbeXUuFG8EfdgBYbr76qi4uWXd137ZegQKU0gHTv3WadvJp7XK9540a1c
DF+6gu3ezTUyD98B6lJxfyJ6DUznx8T+e8Z0nmeotKPoYSB6kbZxFRMQ10KwJ7Kbs2lESr01xxVm
lQV3f2VC2sddpzM29iXchf2TxT7oJHT+Peld3C+H+ydmedb+DkbauQ3vrd62sXP5FHQT31su9wu7
eIImwX1DCxCi62mTbmgEgaNIVJzNFlnBMjtUfGvXZmCYv3VUx5S032haoFDj05Tx7eDuRNc/IZ1V
meN27OwvJjd+W0T9df+rFh3GxVrO03Nx3Wl4LGncwkS72ntKNlBv8c3p2JNvtfKUa09GGt23t5TW
Qr0MeT0bhE1oBZAM5i0lFEkDXOSdX8U+2jVG8d3+xXXf1f1KvNRrOKZlt3BhUbp6eDGp4zDPe53G
oShL35m8ncieyZjsTOV7kZ37Vt+JQi38uvtsNSs5mkWnf2Fe8ggtL8fUjtsZFuRVu9TVqF8nJQ3v
z+vigUEdEtkF0KTgpr1ex0YBB5fiYhuboPkcQZjeunqoaO9cpJtm+nrf2PxjN07uwpi0hknbCDJ5
mFFRiG91y/LApZrmc8ayf7nPLixJa9c7o9OPAyxNVhNy6zlzw8rY1/YZPNZCTAFyNSsWF/3BhUVp
uTzec9o7sOh0+c6N92P3tebAznfb+3M4/869OZS8tVnpGrM+Fqzifhr1dKc20O0wEz8j5Ubj/1l4
ClT6CNP/Z4PICbV4MGnWWBgX1GtrUCeaMQSv1ZXIdmVjyLgqrhUkHgl2od57IdAYmTf5sfp2f+YW
Vgg1WEOfMz14a8rhM+89o43BcxgVVWWdPSBEX+LCUn+kQ0U3Se9Z/z2PNRfFgXlGtO4ZMnLHpIbb
pCXsdc5utE4DWq0VPd+OirO/P7Al33hlSbpYe08tKiTMNHTohlC7LT3Nz/MHujHL95o9AUyDzOt/
D4ORM3MskOnOLzi5jQ76FdpQQAEtEvnUH9RKsBegDPOth3dY2LTq9AK6W4aOKdMc9slgrlFTLuyY
WZoH3UugxAJxqeRKlI41doEESVQTATxjFbIGcpJjE65M7ZodyZFwzymEUcAOys0bK02e2tLdJO50
LI2jaLQgAz2ExS3FRyvLk+i9g5tlRzXNdhmeJNq41jGzcO1eDVvyMhyKHEnaWxh2Mr0m5lErpgcC
Ou9RM06EmUGdq6FC1zSgFk/OxWRLPodmBKWPAlZ71m4bO9nG6DfPwNvYdOPKhK/M98dWv4grBqWg
ntNrGpoMid+b01enfpxMEDCsrOscCEpu9HIiP96/F3a6jvbQV8CQVP6HO1+7ih3B2+pPWgFSJ4RZ
TNmn8KuoV2wLtN8hsRvYmVgZ7MpqfkQgFx9h1UVXIOWuRQoXPumtoztUjya1T1bTgTinPUDBJGyM
tTleetxj8ChNz1K7qJJKh6eknV2i4oBJTl0wm+DFQ4DDBhBugCY7DlUwTRDIs5xgMNSg9tb4n5YS
cWDMg46hOWOfbjDZnpdZTdm5WpS3PUQf6EOP1mfV6B6n2kbKut+hHo8HtX2qp7NZZ9FITX8ie1uZ
/HaNAXVxDS6+Zd4oF2tQDVozaBQbwWDbXqVBDeqrjTOGFFRb4MXI/uVSmNG8KL+BJ1F+yquJUrLa
VvDgHd5LI+inrWb6ebsSO+qzx7/Z3hdmpFHVmlvnPThAo5zVwNVzAtVbUTUpyD5op6C5GqJcAe3R
B4PGyDjg1iD8uhF9aLiFt6ndKTuCXiLegVpoCDt9fCfOAE1Ir46PvOVmOOlTA2LFYtqQ2uweE452
wfsndCH8ndNpM/snKCU1S/I5PRIBtmkmepTF5VNTFVHSumskJUvOBpRuMx5kxhPJzRnEpW3naBSz
ZI/jnhiJc3BrSD+jHLSGoFyCAyCDCgAvyB6Qh5QbuwpwqtUaEXrkZMY3dKmh0WbX64+6QX3LizKi
b5j6PS2RN8zq0BqKJMiB2Lo/pzfBPogqkQVFPg835owkut7rAKlPMXHq+lW1hK+iD9Qk8SY2/gg7
2ST6y31jN4GqC8gSstdod0A5EUIX18YUooympnT1a5eJSCn1ZzIU20Q0rS/A7qtMAvte7dXdfau3
vmU2ixb1mXtxpveVkvxJqfQTN4b6tZ7Grdt0O8HOVfaMg4a8/rYZv1bsLNTXpAk7rdv1NZg3dqa1
Ru7xwcZ5dQDxGcDqAzw16w2hQ/F69FlN0350vfp1Im/TE4T7IADAup3T+rHlm+G4S5TQyc/tHwgz
j+JE7C3XwvZZiDC1jpBOUXu/PKfaDtybbXaGJIjGN+1w0pjfKk91tEbgurAz0KmDUhJiKSR85YID
b6cy8QBGfQWSbbCLoNW/OJA50wr4CniNlTW6uXznehwEWcFGYmlYLmlyynrsY8B861faib2TV695
9o42X/QgNrsmSc5Fhm4AzUL3aP+nUX637peeaZuVj7hxkfNHmECtoBPNxR9pf9K40TtF2PVrBhw4
YLIHo6TPybNVbKipB2MDsimIRXldGJe94wNn+HXlAxYOyIycQT8Oql8gcZdCy5iAbt/NSfNq0i9x
3/h98RtM+AeD537rqL4jnkSWHobPdXXoxYNgyb5KQe5nbKzkK9GyQOjmSqvJbToWc4Kak4FuV7xb
wJh6vWuR2LbakhvNqwF+uMo4A7+jJLsBcRFIngsPvG3tHzLsbPqpVAff5SLMDH3lLTjPu3RyDOjZ
qgC0z2dIVvm2e9ANgaimfU2KUvOpNxo+OjaHYGX256HcmEEfojEzUBpQO7seKuobo6pqXfsKxss6
CXgWZu5nYjw6JUiUXuNioxabtv21YvV203kfvPJYdmw9SMZJVj3aZipFeQ0SKxPfjo/jEJhD51vW
CcqiuAt92x+G/bQaV98c8Fkn28VbCUTkOHFy6yVYGBp9IJ0XpcWrqz+UCuj0q3ciHhiS7PcHebOA
kMxBgndu8YQ6HxoBr8c4aelktFapRI6e+iX9wddEj2/HgkOLni+Q5GPlADu7NmCVKFdUVUdejUb4
hlX7rti6nhfAwwVasqb+uGQNJViwJqHfHJkQKVg2FXQH4K0Aay7AWCi4Fe/6FxM8imu8QYuG5t0I
KB12vuyDmTl2Rd4Y5FV3y1lxgL8KPDXLfUlWjvlNyAsZb3gcFBKR8cPTXTrlLR7ulqMQ+upEoB33
U5OFRdz4pRIwlFdUPRzKldO2NDQbtZyZ6QH4l49L+yLItingy7bKYNEfkRx2AhPtzuKUVdH9rXfj
UjEyZ/ZfgAfCd8g7ozZH286zhr5aeFC5eerXAcrevqM99we2dmcuGsNGR0slaJ5dZz7rF4Ma+gb7
nJj0tWs9n7r7pp02TantwW01swnxNUDGzSscg0OVHmhzxKugw5fs6W7mcaUrs9eitg85mM6L+GAr
zllZez3cvg8lS/P9fTGyqi1xXw6wBKiXsU3KbdluY+fEyp25URCwfFXXwIFrY5OOdFp5wlBygbG1
k0/TT+3w2JHBX8up35aTcdsjHadi0RALoyPjemT/h7Qv7W1bWbb9RQ1wbvIrJ0mWPFCRh+QLEdsJ
h+bM5vjr32o/3HMtShCRc7GBBNg2Uuypurpq1VpJzgq5ZCQ9KdRtun2enaLBRTgaq8xW+wRs1oo9
zfuebIcN+4GUe/Wntdzbm/RyrPgG0XuEEwiXbIhXybfZleYh1mWSsJMxbRv6GCb7sL5X5PfbVi6P
HNwvNiZgTwhEUTM5t5Jl0QCRgZGdYuKH99pDy7ZTKGTh/xU/Igj/UZ9HpA8Kdzw5z+1UVZ804N8t
TgQ9uLMZqNm9Pj1qnWM1z4IRPF2ZvYs328LeYvYq0tNR12BPCh+UPnPVep+syneJjz4LDnC/AAoD
iAqyHQhSF0ctMaJJpY0Un9rmXZJfq7Xo48og0CIN/wS9BNzFS/6lvrDKHmDq+KTTz5E/kWKThGuJ
+8tgDg4XyA0TkEMg9VDAP18ZBHMFCasyPcnRsRwz20yf5Oxemjal/mkqfnnSor120H9bfe4g53N7
+y1nEIcLAT7eP+g7R5vOBQv+PCQtdM3KUwSWIaYDM7LGS7mcw/9vAbRBGB6sLK9LVo51NU5peSrn
zB35IYtxPfcvt4dxzQh8LigykOQWDRPnc1hbDHvBkMoT1ROUPj5rY5eyzT/bAPcR5KUhnIbX+TLg
jQrC6pKQ5oRWpjSzbAlVo2iNtP/KQERogTIOMgDos11sBqZmudxDyfqUyLsUDRAs3gDDbN8eyeWi
42YScR/CajTIL2dLz6ymBuIS+QUK4to0Mwho4bLM+79ZWQxF6kgxlBKsaDFQ3qVdogfqtoWLJAKm
CQMRaEEEzYDIL5ynXppJ2oYw0cl3swY4huUbimMYsx09gTx98rnTlw4UYohq18WuKFZgDFcnUvRR
grIDfnUZrcvMYLoa5e1p7Lll57TOoXQ5yWvDvG4GxT0UcKB2tcyVgGsnnKYIKZpGdiUdBJQOaLsh
/qa0NtLeypvEfvXzr651496V18gbltegmGNkagQYGg07SEafHy3ITSI9HCJDUk3NVpdeQyP1JuWl
Tdd25eXWPzckZuHbfSsjDTqJ0uyJF3jnabLdV0/62iG+NpWiP0/As9BgtuxLiedSz3O54ifQYMRH
tA1a7jzH7fb2xrxIK31NGmqUYKEA6wWC9/OxzEM+DhI0pk+Q+Sj5O30d27uQvvHYp6+p5sgx3Hzr
s9pu5U1BZrArWJ7qSsXnpNZIMBxAuGfQ8pAw4kIbwUGvCbpPcwv/dz520aYc/+gTRJGh7VZurTUZ
7mtzBM+D941g7cLan3981YE3uCZSd5K63z30WORhrenq2p5CQkUXGBGwuhni59+WGhThGh1T1p3i
Ns3uRl4Wu6YwGzCYWxaaFuTaXVkPEQh8DxTEeiCSFDKUqCgje3ZuUGraWbe6vEMsZzNzn1Jkio5S
7FuInIlNkCgP8ud5Y1QnsBx2bwWzSzwO7IG6NUjoXa31+LOa7uW/HOR7yrvlKmA+OISTG6/FTV/P
7lufupgbZewlooRldxryzcQ2KG6U0jsyH1HjCPmdoNXvrDzIh8e6mm112EO2KZHeK0gnQLMa4THA
DCp5m02H3dPGtQx3so49aibM04Ac0e4Gxc8Hhwx/q10z2HJhy2TTsMeSeVChsZgng2cWeh/hU9ra
Q9U6IboC8ItZa/d/WL7pDmblzYav7pKPNEr2JpCtYOkawzWnt0z8YMkEiBJRCXw7SLmWr9+mydHw
McG30l0mSR+J0d1rr+lvSraG5RcNP5ndS/rPRKZfZjUFeQvcJ/Dpwkt925pqmWShQCOfBh1Im3au
f2mp9Sal0b2VzNLKvrxABAhrkA4FmSmYvcRLf2EtbZKiM+BcFTUDKvbU6q1bSZpLEZEbb6n6CI2D
dp3UV7ifxR4Dc4MIaUWwcSHZNtCk0kiP3B1YJxPbMn0ljVz+jPZPMJ0BsSV7iG8etWolgrriWPDQ
+dL3hcQTeqTPRwsOwlxrpKg7Ef2+VCKwJ6/lZi7KN2JCv5tYnB4S16YyjyE/1fKmwiTGBdob400f
+YzcVU4JIVh7eO830fBy28V8FYEv5lQEn8jIooqy7LcBERsY07S4O1WqRzMn3LTZQ75l0j6H7p5i
h49S7UnD54pVEURdWoUAkWimhbrI4qIxiRQWagvHJn+MOwPQh8jWfkmepvpJtGNOKD3J0wEE8N0P
LTt1rU1cxeFs5W155eYWRZz/fMTCuw4tJKhjA9vJzLrBi9EV5gyJWjq9Ub3eHu/VHST6v5AjNNE5
vLBkRaOllJWO+gdoKsp7qeHObQMXrGjYQCLWEW1TwO9fCGynBUreBUiaT7y+x30cG81GT58b7bmp
5y0fvbI8VbVtZUjDoaVf2gJSDgF6O0Ytprxr8hDdd8W2LHyIptz+smtb++zLRCbhm2fqhkaVoRmD
THi6Veq9joR//xQrPwvmavNDSPz6J7+f77L0/bbhiy0mo0iHtKpAHsIfL5OCjRkPvKvVOkDxy2J+
ZTiKFh276QlKJ548hIDzrKWmLwN7JAZFFyVWAOBVrMj5WJOo1UbNqNogJo/RFIQWcUftseDURi/b
9Aq6MtU4lJ2vDlBKdNGRJHV/bo/6ojRv4hPw5NfQ2wg6OiSBzj+hrMw4TizeBh0FxsEm3JmkXxn0
ieNS8mWdOAbFpfyQTLus3tHYrfMnhfydJ2Di+/rRgh7tZ0RsFcpuZGVBlgnNry9D0Qd8UyhdqhfB
pc67BkXqNlDb2O21Q03+8vY0TG/csLZquNZJcXG6xUQYGlTKkT1FNn9xEYN4nwCsh64mUNU6Wry3
xsQx2qfb0325uxdWRAT3bXeXwGVnE7g+gyH/S3lvc05dq69daIUYBOLQzE+VbRHmTt1ti/l5TJKV
83V9wb+Nc+FK0UCj6xGwFgGYTdO42FDCwdtVOJRMu3YuXTlxNFZBndDO2c+fY33Q2C/OnwG69MLY
Dcs7DZqZVvqEcp8cFSsviquLIKR/UIPUQTi7OBAlGIgSI53bYEaCpou2Y9g62Zpy3jUjiMpRZ0NX
NqjcF0Y600waTsM26E3yDsL6ZsvonKHbz1rDdV0+kLDc0GlH4kscLtQBzpe7VbuYQzqAB73EfxlJ
6EXj/Zy0Ltc2SgS9KQ2x7F5Wt0Xutuqx747qeKd32+Sp3qfhtKlyfpizHzFE5VEY+ZU4qTeg+A5G
g77elf2mpPYA0B/47+u1fNbVfSIuW5EYhpLqkiKoHJlhzhblASPyng26RwZIA8fTMYkMWys1Jzef
SPs3xELF6D7M6TtiTbtNnoYEFYc8s1nmK29d5Fq8cjNNcgl29e3TdMVliwZKqI4jpQwyhIXv4nIa
6UYz8CB2+vy+Q+KQjEd1CnrDkYvfw2q5VGyMsygEqyky9qhHID92wbGTwFnhmRB1QfeXc6BiwPhz
zMPj9DSMjY0oYJvo/9gxDB+IHLaMfkgQ4oqE2fn+GVWkzQsdpCB4PcwgVRtiz4oU5rTrukUiZFwM
TnhaiqcI4E0IX89NSaXVxPI0jwEAEm6lQCTNipyy3nbRSoPTleN3Zkj8/JsLlHslaioujUHPNzSr
bJ7eddMaIPgighIT9200iwDZbFvcdy1GM7DXKH2vwpU4+HK2gCYSR1tCQ6wBS+eD0JQuYxR0S0FZ
JuUm1iu254M0ueY8lSjlKJF7e6tfXoZIUAB9gNcacAigfD63N4MwumdKMwZRQrf8MQPAPgxbLwdb
GLhcGztK1xAplzOIFDCka9A/DhkIHLJzi70GOHUvKWOQmVbkgfUBkH7Q/6yM64uK7XzbKbKM1wxS
zUKXYekhJ3Qxx2aiYyL7mu6aLDd9ZIIVZ5Aq5naQH92OhLBt1hit3U7F397sJi8ZaW9H+Rh5wDZH
dt+w3kdmP/JMNmYbNUJHzu3pF4O9+ErR6Soek+DxWGynpNcTq1bjKbCqwbasxJFyEMcNpmsOfrrK
Bnht6uFi/mNtMfUt5AB0ZUJA2NelG7X6VmuLlaL7tQGB+g0UwBT0sWCDPl/dCS/jbtDYFKgoJoTP
iY5tdG+oL5J8vD1zXxRHy6kDARKoXcA0AYDRwoWxLAQHSd5NQVyVfpz9khrfJJWdcmd8bJ5oNPqW
+Rqbg1uPshNPv5L0mEebFDo8sgv5gKz/0H8WCbVNgYwbV2LMS18ENNxXjhQd2UjELKZhoDS3pnqY
gppFh0RHMt2q0TQbF9nKVXVtSVGQNPHiAm0qjvD5fBtlR5WB8CmYTf4Qac1WyePn2zN91QSgEphm
JJNg6NwEJVrXagPGEssxYvlC1jEYaV4ZyGUCQAAIUULDDSEwL8v21Kk05Lox9CkoQ1D3hfALm4jK
3G3QmO/EovFaT9p+W5C4cfJpaj1j1PM73jStk/NUWfEf1xYQDxeqQNYFAJwlQ0yWDWXVpPIU6C19
1LFxsi5/BMh4c3tur7h7PAkBTQdGHTjpZVEsyyj2hiFNQQIR4gIIPTYXXtP8ntYw+NfOpWCUwuUC
VShjGQBDBM1QapXNQdunfxpmuQX+sJEkdJXZOkELci03dxlD4bH7zeDiBHCuRKo5RDDY8c0gp45c
fWjFKZN2SWUr5ofae7en8uoGAl0RdpGBUjOc/vk+ndGIlOco9QR5eieDGFGR70Loktg9tyO8NyPt
cwLDxzRHj+D327VFtL39AdfOCRhR0PqDbCQY6MWMfIs/hlSuVfRczQGl2ew0alRtiKKuac9dMH0C
Xi1TVOwEpxXFU2NxHKcmJnmdULzqKdvKldtPbpPYCnfD3LDTHyrdoJsJWPhNRdDH2dWuOit74Gtb
JLcT9mswtmle3zVc/XF7+JfJWPFhgEag5UwG7u+i8UxpeVPo+LCRPBrVEfkJJyaeAgHaZ7XyE/3X
sJbOunZIMREoEwG0JlhEzmdc0UCCwDR1xumJPBKqPqoiuyJb4yW4dkgF3grNXqBmAK3pwoxSWGMm
zXMwjn0GHFkqIy9RN6ANB4x5iD9vz+OViAyRMBDVSN1gIy+JgXlcMWvkkRTIJZc2ZcKezYzo4JhV
+SEv0nyTNzL1egjCrHjgK7MJw+h004AABCnWIjrIpVyVqxSGLQhV1LrhQ93Pjyf69O/jQ7ZVNAkI
WNDXMf52TCbQKmlhWU5Bw3zL+IOipdNIAQOSTTJP7Vof6RU3BAInsUFUsJhd9AJEcSUNqdVMAZUy
j8YRCoHQbzPdCX3sknQsKuSzw9O/jxABvCj8CrLvJaxGaWa0WUIQNmigrqsFE0G7hacXaHHy+3QF
RnzNHaD5AJgKaP0JmM1ic4IWhOZmrU3BZFGPduVjORSuPqZ+mBo7lh1S4jWoRA1PejJsipm/EDxi
w0/LeJB0J0H2NZjMz27+uD0FV47M2Vct4lqIQAyEJLjMxwhAN7PfKengDkDcg/N6JYS+dl6+T8Bi
24YmNq3U4XUeKVpmt0VnK0r0iSS6bWFPpQMmv1kxeeUyFey/aOlS0ZxzcWtPRQQtxzmB3+FSEEab
KpQ8K9712btueLcn8tqhFE07ClwPPNBSACqUZ9Y3ajkHKPJ22yE0J59oeNCk6lzvbpu6kjVGaR9j
guYhxgWq2nM/V05GG0tzNQcMAj7KS87+ZPSDP5qpm8wPvHnJyGtR7Xnuoto+7Hm6uW3/2lBxfaJi
DqAdClwLby6ZpB1AjoZZ1Ua2AQHIh5nMkTe30F+8bemaU0DuDD5OPLqQlz8fqBLT2ppk3BvD6ORH
9Uc5Par7WUmAa/WjeG2DXh3XN2uLDdqMcxWR0pgDvR5sji7p2Uy8uotWXl7KtTOHFzx6NFGkR9Jq
EX/wCWFmBFbUQOtdsHWA0MuqAsv6WTQV9CsTe668VN/2pHGG9LNp3RBvfPYUqnbK7up2VyupnR4i
iMco84M+npLKBNMPvTfWtGquHVhk16C7AdQhnueLdQ7HWhtNPZwDoEkkW23Upw69907PGtmxYqiO
tWh0dkqT/xe5DmCNkHdAqg2Uql8T+O3mqae2aim6UQL6xtDhr7SuGQG+As3u0c1fb2+xK4uOWAG0
mYiIgJNZwukZ6aIJTxgpAKOF5clxDo4dXiZe02Vr5FFfb+rFSxhVDF2Dl/iSvxET/m1caWoNg0EH
OTBpdDIyKXfLEPFfNsqKM0+NBH1GIEjHhqT+PBu5N+uz7HeNlG8jOLJjk4zFgRkJ+Hc6g+1NxHA+
7fvBV5MkspvM6u5TRStcM5ObQ8VK0yuarsrs2QjlN7WHLh0SmKqH4mX+lE1SfBzjyLSlrC/drIvi
FS91ZZcD0iyeZcjEoa6y2OVVx+s07go1KLtDzpv7fHoyoTuBJ/LKC/CaO/xuaemPQG5W1lBVUoOc
+nNTAEgyI0ZpvLgot3LyQDP0lvSJw2Jw40V++msK9x2ETOlIft7eS1ceFqKjES8bCVSsSPefr2+H
0k5jWfgQSS7cVkPOdg1ZcAEYx5k4MyG287ctxEk+j1bB1IDpe6N8oE1pE8QSgvmFjpA2fKCSKyM1
mE0HboD3sbGzVIjQh+nxvxkrgnqENLj0lthKmbWs5UatBrpEDirpHcqSlYfK9en8j4nluio9UI9Z
DhNJ3zk6FJQASro9iCtPIRXAYEsUfiERdrFJ1bGpZrMgWtCOu9H422qv3NamP13o5x81iGf82/Yu
nQ3MAcmJBLtwAkuWiJYrcxPrhR5go/hJ8TjmWylb48+6nDbISEtUBTQDOUTgKM+3CPQ9WoOhTS0Y
YoPbU8HRcI26gXt7KOL4nvsyYLjhy0S1AH8sST9Jm0PUkBh6wH2j5nY/H4gDXrZGf3uW07XWlivz
ht4tIQ0M6Ad4EBY3c8Z6cJkmkR4YdX6oAb0gbqH2K03qV0qzaDRERgK5bgCxLlIvzUilQaUthhRW
jd/KvAFpCEebozSxQzHGiWdos+nXbJC3Q0VzJ+to/EBVXm5qBbp1g87SlQ0jBracZYBhkaXAHYwb
anFjNHOK/pC+0oPWM+kbJBFr7WPQtzrZ3F7NS2cN2Ct2hgHIIFqxLnp5+Gyg27yVgzl2dUm1yw9j
9PVpDfR3uY5Q48CbEkEycMRIUZ5vzVg0oUy5IeOpVWcbdGCVttKolockTbO9PaIr7y1hS5xrFZUe
ABvObVm40SS91eVAnl+T1npVx9SDyAljUHZuvZ4mTkdbG0hibs4AuWwSQ9kyzQZLY0IAhzk1msuA
dug/b3/XBX0aqilA12Mji5lGVCuW4psHrw109CcoiAQDWpl4aLfd8FTVb209v/cgcKmRCMt6dGNG
kqOmj9CGQDXpsalfS2k4gX3VNgrlU53NlXfg5XEG+kTDRMEbIn28dBpyPwwNWLyVQCZ3NC/tYSrt
onXMJvbL+WUkdjW9rUzEtc2AwAsch5gKcaudT8Q4RIWc4idBfpx6aFLVoZuWWWpHEnMIxzUupabd
P9QWNFPUx3jwJMi6hz3dRU23csy+Uo7n5wyqE2iAFVhgtIgu979Zl6wfplgLhia0ILYE5roa7Irb
fqrboNQqya5KEgKbo/V2aJbGlmhRAXj40P9dmRXhnS++BMdd1hE5Afi1eNuxps2NiCRaQGWodMce
JT85GiNaE5JQzOPZA3ekfZ36FfVuW77cAZiCb4bFtfJtX0qcUbXVMAXMgiylO6HVnud4WDq5dUfY
UxuvPIOupIF1NJWK04AUFg6E2B/fDIYmkQE5aYwgPpTxCXyl6HDfkCBFQo0MdsELUMnaraX6UrVS
VL/iG2Aa7g5cHqLRYIkmZGoekqjvjACU0naSq7al/RrCBmyGkgtmUyfJiK34TeWpEGb5gJsoG6/K
tlZYbSftPkl3UZR5ljmufNeltxefBWePHiJTiOuczwgEYnmRaoMREF3Zqu2uitDzPctuUeo+ZKBu
r/eV6w4CpGAaQYeMhq227IvuY1kbVH2iQZfZYX1o0Gcr0m7p5Kfpjym288dmuC+1XZxOeyqvxHZX
AllwWuP0I5GB9Qek83ys3VAg7271NOCqN6Az1ggh8nBIux9Z/5nVR/oyetwuxnQzC3j2K3Ay07jS
1SJum8VRO/uERaAkxWBZGJOBBhAIlYmvsBcg/ZBlvDf5PkUT/O35vnR35wNeHGzVlOeCkJkGeI0a
zlCBHYtWEzpbzHLt/Xx1aVF1QByIKBMZzsXkDgWfY55rNBjjypmqlxj1HGMvz3a/10q+Q7IgRTWf
ull4z7qn2+O8DCUwzm+2F7MK2qaUS1ylgUU3SfVUhpC6PAwrzuPrhC7WDnABFccEratoQFk4D9TF
9aLN1PSoEQk7pM5CUIxGNOzRnlS0ae1aqYzqJK9VAAUSzlh5X7fy+JpUUVWDrZPwcDtKbfK7BhfR
K7EsEAYhc188pPmIJqu+nEBDZeGXofknZcA190lchFvOUgnkrXM2m+BBAXLS7aOB/un6LqkcdJuX
uZOMcvNsggX7TYsn0HLO4nGOUzDTTarmuN31YabGHesi0vmaViFrJydAYDmk0MQ/yknmDIxnv/nc
gnYKjXjF3aiGYMDKGl1GLYONr4PUhYNbJEaP7glVzh2QAEPIruQ1LRxm5OVbSscudDO9JJDXGxTF
blF1050JvIbm09ggdv8jtyXYA6B7ioQC8LbTe5MPbWGPeagXDzN83WsHTszZ1gB7PjA5y2qnasLc
Ncp0YK7emZCDGmpODrOkRswekPBqXQNzw1yIGQ7vhhG30KTNe1S9OkUprQ2ZdS36nVugrrelTi9r
Pyk1dDlPedmrz5CIyw5TCAzSSur9yskTqgSgbhIM78DsnLsa3EBtrEC25Iim/6cUOb2I/SZ0XAns
hHNe7Egk9fHvg2TIAHpxceZyPUd3ZmSlR6LrryTkD+aQGCs+5MrZQi1GyBuhpQhHW/z8+5Wpyn2k
jQSpoDx1evCLD3emNbpNf/rnM4yOMFCyCQ9toXPj3A5RQ47m94wdeYp8VBT7ZrLXQsB/k5WluTpp
3wyJoOTbgMYRMSD0GdGjxN/D4nlunm8PZOXf1xYxZp9UaJKcSna0KHu3JGJbRvfPaDZIFv3vEJYB
W2SQ3sDOZccRnW4SFH5snnT+aIGQ5vZYrmxjGBIgQGTThOjz+VxFiYZ4k9Ts2GnVYZrrbZUrtc26
cHfbzpVrEZl2hEd4amNcSyaasK5QLw2pGcDtPc0Ks8NKB8+dcTfxgOc/QfWzMrBri4SCpnh+IAyB
Mv35wNAlV4RIQFqBOvyQzTvwZf83BjAQ7GZgAtXlS0OReoAqoh49ZdZBMx/nKF0xcG3KBJkNXjGG
oNJZbONO52PW0DAMSq44ofxI5slO2tzvVFD2PWu1tJaquBIpisIL8uPoqIfk+MKgDJZTValjImK3
fALZp+Z2yUszvFT9tAPn7li7XffDKn1zepGQENVyO7R8va6cdE2a4XJbIisj0vSiMRmFgsURK8ue
leh8JwEgF47ajIAkotUqXWm9EQM6964gVv2qQ5gom0hfEc83R0G1qdBiPUuOBse7HFTD9bwpnrK/
cSL7UeEn0sqKXskMUvg+1A6/kiLq0p1TIkFtiuHSADmN08b5RrNerQ8d6RHZ6eTsbqbx/Yxnwu2z
d80sGATwLEFUowAEtPDwKVXL0oDe4rEF34ALAHbu54iSvVBthiPwIMWOWsOIyGSIdyBYlp8tVqwp
zF2uqFAmQYISABlAW5d8PKTPkb9p5+RYJZOJJkuKzcxLsqv0cK1h9XJZBS2eUJEAOwgEvhaXJniZ
wqzo0+JIZYjAgqjXRv7NLsxgnrM9GMbQUujdnuFrFsVjB90FeHfAx507mz5KcjORsuLYKKgq2bNl
F+ohstyyc3oNCvN0ZUXX7Imff9u4ql7IKtNhTzPdXJpBM+Qpugc+S7hRMzspx9vDu1IMAUfl/47v
6+n7zV6YVXPCEtgjsmPy3wZk4Lt9DLAar7Y5WtVCp092vC5xVDUnDnjigDXt9jdceV4DXKSjpwxy
acjsLLs98zaTeoCji6PIDOuHZnroye8wupe7U17uu+qjrd4tqF/+HWWUy1GmKmWnTTJbHZM9KxHo
Rvnd3Ky1e19ZCXwVLlCqi8T4MvmY8kyuqZGWRxn8SBxKX/BUm7HC/cYOdXZPV16Xl7EaJkHI46CA
CfTX8oFbdF1qNCAROsZA07GjYuLOzp+jaq3T/wqAGkGnhZcs+szBC7IkDmzbhk8pZF+OA/+taUBT
hPvBxc7OvZ9/a8/6m4TQHTy1+oEmJbD2+3olhrtMninwE2h9AGGI6GBe4sl0cxxrJHW1I1iZ7b79
kdSJDYGeSqb464lCJcJIH62psI0+XNlql/5S2EZvCig98RRE/ur8eA3At8Ykgm1Dvteq35pyp5LS
VqUdUuRqeeS6j/fNypG+uHzROITLTjCLQNUVJZZzmwxgVBZlzDoqIIfvdxnZ15qDzjl1DZBw1RAQ
w0BniktvObFsyoDNCjPrOMV/wwCt7GPU2OiZiBv/9om99BpiSN8sLa6dvGuiFgpY1rGCIHn5CjJQ
fVsbdndspMOoOdb0osS/Yl3DzG67HH0Aa9wfF6dFtKDiP8sEZhJzunCTRsmKZCaMQUuK2eNn2f+Y
wN80rXJ9XsSaGgoPqAYguyao2lXlfO3iEdDaIWLDD5PE6WOHNjhXqVEzvT2fFwsHIUIAEVFPFLaQ
5FpYkTiph7jQoHzo9rqnw+Htefk0a8FtOxc3tbCDkrDAYiMGW7YJa/qUZSnpNJD4HmSOZzZxEvPn
bRuXncJfRtBGDyQIZu1r73y7UQrU+EHjOGs/uD+yX9qvorfhyC31Iw+fGNvp1WhnbD/kDoDLthwA
1GU3giTU0m0DievDKuHO1dlFkux/PmixWZFckNMpk7Uf9Us+eSX4K1LtMGSKD0nw22O/2C1InRk4
dzLy8GjeW76DNcZHlI00A/rxoAepXpHJum3g4uGgAxGHuh6SsOhwBbj8fKOAqQx1bXDon1pUSU5N
CSfZDCO4lmOa+iZIJR10LWjH3orXBH4vDpywjLMA6UxcUagWn1uO1STqZzTQnGi5M7utVN9bT/9F
w9yXFVxKuBUQSS+PWxgC15mmGJ9ex4CpeBA9tznKSulGa+edQZmbbWQebf59VoUUA7BceBsBSXQ+
NhXJCw6URnRCUsaZDZDZqU5VgDE23sjph4qc1m17F8cQ5KnIeaLBE7VwcIstHrBESfjUcjAvFvqh
TZ8m/TOc/vmRDBu4bXDGgTJEaWCx6SeLRypUNrOTAejKqPY2W9OoudyL5xbEsft2zrMuTetUabJT
bzJwQD/kZuGA95UIJsIjitwrk3ZZCMWIqNDURd8NUBHWYpVShaZdq2vs1KrB2Dmc4E3nRcORqAet
kD0dwUSYS7sS0JZG99N2sgutc8smGKuDEYO3pvT/fRlxIoCsxneBi3SxjI2Sd4OCSOpkhNBkhT9F
wyWkgDwAO3/ftnTBhYccAcJiNA6iHQrnfsnVWbGUVzyp8xMyyRPYncuo+qMNXUKcLiblH8qBFnZj
yueDSmn7NinjZEDBMRzuDZlDD8IkVorT1JLsA32OXb1ygC4LCIvvW0wFWrCnKKp5fmLlfiwmqNMQ
O561XSQlrpJ9lrIPDHdhTxG6Fp7jERHXsHK1XbpezJABQDjSNWhAXuZsdCkhQz5ngnQWREBjD3k2
bY34+4oNgPeReQLwHHIiy0CuQhdKBGWv/GRKVbVBEB05IEK0VrbVtcVGHECFdqWMd+fyOWSFIy2m
pipOIWr9jxZplDdAK5qAVF3nxOL7bFnqDdNWRlphZqtWjm0Fj3uwtBtwnxtu5lA/bSE+iexSbLXx
yhdeXvHgdQOIB9UiJB2Q9RMO7tvR5yGdosqk/UmqHBMxZtwkg1PPQR394ak/lL5iHYd+lyrJDxJb
dt3F7tSeoi52oCgTha5KPIgZ2RWqiGtyc1+LcJb5Ed+G6xfxoYLJW6a6pFmqQdzXDCcC6uFI9qvw
HXq0YK06QnnGCeftVLQe02s0oPsJSXZhn23A9lfktU1KJ38brTfUKBC6lplv6F6cb7P4bwcxF/MR
QsIefrtr7iHokaAQYQE4CHlRY+J2WXmEekRCfFi9Ec1v9fu6aiEs91FIpRc/JH/yHnxS70b6ZqFM
jQTbbRdx6Y2BsBb4FWBEBDB14R3hCnjay/pwyuuhsAujNzypyyRfS5O/rVYLFQzzs+8IW3lRfV0k
i/nGMxl8JOLmRMC3uAbkJDSAljeHkz6+hjpgcZJfRruyOE7lUUqeVGon4Ys1viREdRCeV5bsVY/q
u7FTyF1+kH6k1E1NiHk8jJA2ixxdfoxbPLd32l4zfd1w5fspoa48BhA1qbzkSbF8mnK7auzxvjQ2
AGrW6rP1R7Hc2xN6mZXATYO8Fo6hia4zcFqfb/JCbwcaNmQ4SQx0AeA3bbRHS4MIm0O1TTzfdzXA
NYlLA92B4k30w6D3dTPaNN2YD3lsx2wt2aeKO3s51d+/aPHoGRvg56c4HE49GBNkf6jBlPfELPC/
c6eyQItmHKbI1ZC/PRg7I/7dv4Sx3ZAnXUIn5RvpXVo6obnFZryfYm+mrpLfFxouBxeiIWq4ZVmN
nQPtgD1Yr+KVOu9F0IMMIRrJQJeDwh56Ixcvb6bQRKuKgZ3SkOi7EShgp5lH0x2A9lk5Cxd+WpgC
OgXBJGBT6Hk4X7nWhD46MnoM0ghI0+FW7BzF5Klze4N8BaNnywEzOGiirUI835ZhHEjeq5wqbQmW
3ZFsi0grFaeSkpBt5NoodaecKHLpGdeazZx1XeNkWpaYKNZOQKn3NcCDNpkTs3IK9OZOThFOUCkI
Yzr07lglbbpJu64Hkw6BtrQ9ImWO9jQ1VH7UlWphIUEu1Tu5MbWZXXXzVDhobR/gk4BISnxgOYff
mUXS0O/mIlYdgAn6X0mZgiVdaiZKVtzAZQQgnC7KmICiwAvg7/M576aGVWoUi2DogftD6yOtMgx2
57e9x4sXbd9+AigDHM3KWn9RFC5WAZBipN6RkED+cElHHSFikkYDObM8drL/R9p19TaOpNtfRIA5
vFYxiEq2Zcp29wvhyJxZTL/+HnpxsRYlmOh7Z6cX2MGsiixW+MIJH7UZmU1pdWYdOpkVyBtW74qK
dsCmbOEBDUmAwewkylvQCg3I8KfIiDYba09QWv/KtppVbSUbMEO9JtlBP4hbQPyCzyohNeRt3moJ
aF8Sv/T7HI4zPqQuICp4SDODCBv+1dcd2BLIz3pCw+EVV0ZUe+3kdLkVp26rki5Ywf/cmnT0j2cM
HmYfyibzRvhxDyscyGNh1YKRD7iX0ne2JH2O8oMBTH/OmzWUDGtT7TZ96xjstSq7lWx0Pm8WUz+f
jTOrG5q5V7wLLMOh4GFP7km60zRPJbvXW0c58+mZZ3a21mK5ORrkrHF8QOMJCKTLlx1R78mNXMZ2
gy3fJoAUI/HZXd9sgv64Rln6hk5dvhoOD/T/AXAEyA969ZeD5UnWRkagQImTqqcGEL/i/JCeWjuF
Utz+Y882Oh13e+mpVah2COHBCIpNvLq2b3zgi8dYZqa9aExaD8ULryKuaRB3MLm3hHwkVkGbDUfc
2u5MG0COishocx0PZkgUl7Pc0N65Iw1M1Faktzvl+NLmlIk7bzBJZxebzDoohIeauhWU1mbaMOel
ce503pLe1QcB6YIjB1vfMfYSsiYS6iSiujlsK+eAJsRBOIU0IwFkfO5TFw3F9l79giqt6WIz4V+A
p9ZuIDBeI5WT7p+/4BA1mPqxNoXHJjfj+853q+Mp35etVTxpdkFbPC73rr8qMYF9GoHRfe9I9nga
Glrs/a1GMkdwQvtwX+hOSD8PvNvaTml/GkQxC+JilVN+W1kHaJ7RKNkMZswASKQ+Vd54a9oNdxXp
Hu90K6RmblsGVWloljbAoi9uReAKSqBFC20JWLnZqCG6tuJAgNaAqDgBvJbAv+V172yws08AKFmW
hlJncjAegl2Zk4A86NvMSsjf3i5JR0EUREoGPVET2hTGp7YTXRktjYyUzvE+NIuBuGqEnhUiBig/
PwCbeep980OhPdFJ1dP9K/+WOdvnanesTOXpTuysjjwGFnZ05uVUcjnzwd+WZ82DA5bVk4/exv1t
cQ++5fQE2sAwYDl2vQkDJstl23MB9xKqOKFJdeZGbmRrx5RQqwWUjIYAdMEvg2CNxJBqmcyO+q5V
bh57Irk8yb8+elO823yc+2dFIiTcmmjpu/ppsIKtTMINqT/VnjhblYhkAvjzQAl83QN4Y1DpHdGS
p0nErm3fiT81arjxUYbYI7EeQTGxKjMx94XdUYk+d9BDpNo2Mb+YANu6TU3crXSg08MxsnkinOpz
SFLiZfi+Au2ORxf/Z7snELXvCUHJAc9iBhSzv1E/jgopCdXxo5gJjr6EZv42ObZKjjn+p2DtMmIj
7HnmUmvz4VvFW2+jGkkyIpPejErLSK3j5pmmn7JzV+yOjOJNq5RqNDWdqLE0r3SMe0HYwcbKTM6f
LgSusPL3/p622/Lw4WxABynJB78BgGozafbWSbcFORkfQU7Cr8gcX3z7rN2/FnZ5ZoWZb4uWxCY2
Gk8Ga6DjhkjO1uVyE1YHOg0tRvPDUSQOVT5eE3oCdesEwBbZMrNpKNmkBFP7bgP/7B5TlL/vml1q
1QkhG9eCxpdpmJZGA0u8B9fCTO5Kshmpj7n5+gxJ4iDM3p0/XrK7J/huP4SH+NXMB3va8NgMLD1s
Vbz/7yHT93m1PFbnfuOsmjiLIS0urBFCG0Ij6Z0noE89moVmiT79E7h8YxlPo29q89r7fcyrxAg3
BXgCqAmIKB5pS5HwFMwT0ZeBfBtpc2bsCVFAUJpqaHX+1+8jfac6i7cDxhBMLrBPQahZ5mB52Ill
Gga9pw9mFD1HElYp3Ia13i66Tag6DEQJyYwQDiokFu6ikUwKDSEpwdM0s/wYXxmwPUiExKEZT9u6
fGgqhy8fVx5zDsWWjzlbG6AUBCUbBMiXd1uXoFleJwUyNjBBpcaSIOYH9llWSqTjXwfdVjkDjgoQ
iId9SnH00z8Ztxm11zgErLHcFuCLSXnXERV0uTAwdX5tlcwP8NsDLvIcNc47CWWF3pMeubtqmzbY
Qw3kdxEv+y+q6h6ng5FTKNh1mL7W5Ndy6WuwsQ5GA5iX+Bs9Gci3Xc6QGqVJVjQifLSc9gM0ufAo
am5T2PhPZYWb9DCcFWeyRtKvoWFv7RA0TcCogdAJ/iwbW1KiQr1KQ9YJlyjsZJ1x3QRyYjLdqZki
I29ghdGaSDxGCUlpFVWkTWsBrNdRZ6rlM7H9AgJDeP99zUjXwRdmBJEXRHMUGFqKi0/CTwlXCH0y
eKkIWXAqMNQYt6lEBoYGcgjcEIwfIdWUmDMNIdZP8fQOrfZKeoADbJm+wKUjxaWkVG8pOj45Ecdn
Yyqspj4U0hdgaRTs5Eh8A10lAXViQMOQQmB2bNwYCbW6ErbeOBHwLijgocuAqHn5LoUS81ovxYNX
pjRWP7vHvAiJ9Jo8SuffZ+32x/zvSMuzp9KEoBZFjBS7hkxREg+Dt3HYJiLl8fX+RqETT7TsV048
6db+AQJp7rFD9eNKsEZHSztB2DigV0MS6KcQdbRGq4bk82O0nfaDQToXbs8yVV7E0E1Dxy8Rzykk
RUdw2CCVaKgI1X2gfYf+wDNoO+AjTwCGu3rgcFskmZ16THWTlRtjDRp3XSbAop+JRQL4gvB6WwTe
LZeU2djJvSd3foqSNo6iIWpTyk3IaH7/PLfW9M+hFudgP/ow8WOoXPGO9AIYUaWZGmIgLoM0tj3J
K6NdF8pwqKDnM1u1gv4KNsnloVJXfSNxEt4shezk1FJBDs0Umh2hwybAu80yT630Y8gOUAikjJmt
1U8vMfChfXIf51tJPhiQ2vBTkm+jxlWCgABhDWqTD6+iv8zw0mLnq6hPvrfhS1MejPBjSjZSvhkT
O0zu5QAOyT2pfWXfy3d8c4yHjZ+u4Ayvtdvmd0S3CbCOuSlyZQyUKnXF66hQjWcpJC3nqlsugrMA
BT1C5V+Ke1izRX/ap/arGsEdQYpsG94E+fojdPpzWq9pNF8X8b4fCOrjsF1CRXh519WqmhkQk8de
NznF8jUeWXhHBtEVNES4j0O4yStSbmEOAE3ECjE4DHIiWm+D2NbW+kW3sjnMDvTAIaKNcsWyoqhO
jNfkCg8z1Kb+OrBdfQ9QVVXT1lK94kGx4YMhi93Kwrs97Ny2RfkN/jnfx8WPKgF0WaWuSbDOk2TT
BA9a+xh/ZIHkSJmVg0jH75UQTU4qK6W71pW5ddTOdiL/O/SihqqXeVTLI9ZDbxw5hj4uGUbTUHZj
aQprZNFrbM/8rYHSQJwHzyMcu5cbLGGAQk5zwRYXtxTTIaHtnTw6bbYdx71WnAHf+/0AuXXOAlgP
NxAEltDoky4HHEM+8bu5HtsqH9BpOJd/84l2Z6OtVkK2W4cilJWwYoCYgvf2Yhp7oW0keUxGr+U7
yUp4vza7CDKiXdkbK+8kzCH4MvhSZVzzULVGlLgUelTUEezXMhs8Vuzk6W/q41owR3i5W7pvJvy9
CoHlxJ1hMCYvO79P6K2x0dtFTxXNJXQ5l1FGLUgM3xC7NTxJs5wjbsrfR5ivj+XbocuPqwXgAszm
4noJiqSU4wGOEnkPTiTrqYKsO1A3UL5YmcgbJSQ0yODRq0IoQASGcPHRhL6pJR80RU91FJ74WxBA
AR59nEzsNYMYbzChhUI9Lfe5gZSEtK/Bew4oTEPk6tA9xWtkwRvByOXzLCaXa6eWTycEI0ViKB1y
r8pwBabA8IQvkbQ2goa+bC1UlWeMnX6cue3g1PZMjIgvwyGP9HIGRf/fv8eNTQtyAvp0oNsYs7Pm
Yg8pIw+kdlePHtqewzYvJUCGkkpGbxB8lToG7drXs9Du+Kx25LKUN36frElU3rglLh9iXpc/Tkgo
q0ZdUOkDEo7YcNOcQmi9k2lnMwWcKNv/o40UXKuUlk+ZCY+DxFZ0tPaosqY0LlzHJJdPMp8EP56E
AYCDVoGG0K0yub080EJytGIjJ1Q1+WF7iNFCHY9a4EbtLqWiw9PxTZPWbozrY/vyKRZLF14PfZUI
BuZDJAjyRaEkfWdFbqPREdWSLCHydC8Yz8z4iDtbjU5wgQb8vGofMoWtUPe+N/3llsXDAIWLzBrx
GBKyyynh+jFhIOxjSlAg1FD2NDbao5b/bQ3Iu0Lx11ZSu+sczs4SsOEhc2NLOqnFsyRsuZhI2TPC
jLCx0XXlp51WoizZHtrELWsarBzTN6YN0C9kFAAzQ3P5G3n74+MlgjQq9TiMHhMfcq4hqXGUa4Gw
Fs0huCOXK0yiG2vlYrjFV6qaAKlgjOEkTAyna0TOH9jcShUKlC+ffYPRMnr6fb9en9DQ7/jvKy6D
WIAsMyNN+tELgxpgj9Csx3Dz/xtikXzL0PYexRRDZCyief2G5sn/YQDkFwgIgUXE57pcUIZWNAGb
P5OeoBaLHKkpVjbQ9X2NWfoxwmLJppLOJCABRy8S/3JiYiLXJRHKob+/x3X4cTnK4qxoOFYG2jxR
ClxKdYas2kfIkxvUSN+VZmUbrr3SIlnyOXEo4kgYPX6C9ZL03ncK2LL+yvV8c3n9mLjFkm5SJVer
lB89BEPIRwOUZ1Xx7fdpuznGDJGeMXg4VRafX44yho4W3sRHRqxLHyFb6wzfnKsfIyw+P9qwlRJr
eAujflGq5zy3Vj3Ebx41ePyZCAOzk2VECONQBXbo0eSJ4vguxpHJjIEGQ/PBKr61hAQ5vN+PK1/n
5nsBUgP1HmgAQHH4cuPIFQTewBaZvLo6+Mmxbu8Fbk2CcW2MxQpgRStERZNOXqy/FawjhrjlVvl3
a4MsQiHZSP2UN+LJS4GYlSS3KwWrAiH694V28xvNKlHAGiAJWn4jfeK4gfH15HXlgxw89nm158uz
r4DR0+FW8NeoSjcXNvqxKPjMDk1LOYhW7oMwG3OMJ34W3KmWvd/fZ+3351n9cb0FUS9zZVfg02R/
E/2scivEkFu/D5MEZFTQDuSNZdW1jkUw7lt18jS1eJHC+sUo/lkKF3xL0GvAAQFgACD4RbTZJ900
VdDC9FA5JcboMuWpGM3fp+lWoA1JA6SEsFwDgmgZBvBanIkFwwHTx+Be096AqDkscQ3U/+RernxQ
bZrIp5k0MWGnjoYBhRBBQx916GSfQBkgtau0mNYoE9fXBQitaNWjqQ34LArMl58PEmJtysQcPkyM
pv6fltTjHQpdobRCvbxRb5gHwpujvwMW7TKLG0sjkkq+QBiUmTzYeRCmVjbpsE+NR6ky5UMlO3kL
eBhBD2tl6q83NoYG00YCIRKuXEtIbh+nPZfgKPTiFDRPOOl10PJTHLFzZbQShW1kSurOb1/O3HQP
1d5eXwktrslVoJv+fIDFJE8ZvCQgbzh4cuTqPFBaCWWO+F4/MYBOABqsyOBsxY9hN1lK+AK9tZUJ
mBfwZbB8Mf6yxISMNoWFMTKZ2mSaOULF8AS0Wu1bHcpcT8ahCQnbFGsnz/VJh1E1gEFReYHy2HJp
pQNSw15MRw9uYKliVYWlIHGI3bjcZWtOdLeWsQaYIXAZM/JUnk+RH6cQPjxX+L08epXkRK3D+dbo
8s9Gu1LKvFEHAdVhRqvBRxlqn0sAvRYnQQ2iGu/5DyPyn2zuyPpfmYnKYFi89j4JJhP5BZB4xnaU
V0L7Gy+pQt5aRRVrZussyxQc4xjQhxg8HW2DpP1R9V/5nfbPGk5wQgIBD8rnCINADl/MJRoFWV2l
Gu/VyG4FazxFw0MrvgYzRswx1hiO1wj+eTjwcDCh6KnhE15+uqrkxbqH2qjHaA8Xq015X2a0rICc
Ncww2w2T1aFCDTM9E1tULPFZpdgq1lpsNxYrxGmhVzBzTvFpF1tUawV+HLBcvZpteycS7RZitY6e
7HVtBZN+4ybQIKqINiug+98EsssXLrisKTJ/Ej2ltfj6KYkdbSAhR2uAVgF/hB+mKZrl4P1+CFzX
uKAGhusfkMS5w7WMAwI5H0FEryXPECAsbxWAhfT8Y7UGkL1RugHkF4VsiOGCG4RW0+XbwaXDCPxu
4r3RbyYrxdH3J0jaMiRxyRuknyJxX+jGuIkMuBvBBUQ8Ns1Yr9w21yc+HgIRKejZUFJAmHX5EHUK
2xKOE3kPpohxOnemLb14/n1C521weajquMhwwGE/QkxjKTihQQSHL5pK9IbEgzgdiZi8cnHdHAGo
WOAG0Be44honhRgpOStFeMKDRYlbUmnWQLE3JgqdW3COUAWcOzOLmDfQxUBmtSh5kgwYQrfpAK9a
zXxurHjEFzMudu4+zj3sy88RK3w7jXwme1LtxsaG9Srl90lD4xOQM+qejZRpRFyLtK+PS4igISOE
H9QcavOLg0Vg8sCnkJvwxs7MQzNKd8NOdiNlpfgxT9FiHVwMs1hrcStnAYNvH9q5bLIMBrgEFJlf
22HGmq1s4htlL/BAoUMPrxrAEORllYJrQNYpet/wJFMiuZPvs8GcnIkGZ+6udbtnxWnOMXSLFaIp
BzhQqrkNilfAKHOnU/k3JXULRz0vUBz/8/ftcH2AQuUbop+I7WZ1Wnnxjfl2CLIiDH1vqoCo3bda
5hYyILDQCmBpamuq+ft415sD46F+jo4OyDDYhJdrKgMiNJlqw/dkYKVjFSn1yhly/V0hJYETDLAd
medBHrocQPYhdt01vOwlBPDEHJ0PqmgE+tqJeqeu0eau1yoGm5U6eGiF6GjIXQ5WjxL0fgA68ZLw
Qcz2HTNHjiocWVmr1yx7bImf48yz+iNOytqiEDtfkb0WdkDlnf7VZWdIypEhtxpv3DF9uyqCcn3x
XA65uFkNfezyBtGvF329NOlTwW2ZvnKl3lgLCBxws4HGCoDu9/nz460CvirhbSQpnqxCC1aBXE6/
+X213VjdIOmDWz6nLyD3Lc5JHvr0LVzkFA+sAb06Zv52eg1TxzDXxJ1vRJgGbi6clri4AIhbiogi
2VNEH7w4bwQq7zUrbdHrNnxIg+xVBgZPJUVMHsfKkSLn91e8gW+6HHmxNvS4D9Q0VBSvfIeKY+3J
oqvi7mTwDMgB+vyj/zEMyvs7SKAbADA+9itpyjcO4PIkhXsx2nAGOLfIRL/hRj8+Y1No+mD0Defp
MCAfAL/UPP2t5pw6ulcK4gvltpf+FJNG0J7KCjthD7AZiYyBRHxJShFY9oMS1yTGNKXbRt4k8R6o
lCy/63TaDS4MbsD48GruGE4WvNvTT+ifrczhvE9/eQV5cSqNZTG2pVpzHmDNX1LrinD1y1xmHFDX
KR84F7XRjnkrg84/+tugi8MjDTMtTA0MmjMc+I9JypvBvSqd0E8vqpqU3EnM10gGNzbEz2+1rJlU
sESCr0PJeYpIq8b2dQqEuME+ux3IbJb0WdUue/fJu6aQSSaJWcFGaeW15xvl4rWxThBjoicNUg+K
9osDWuGLQVV90feqJyMiOiQfujeetm9VZtbGI8czsq6cfzXV89oEkQWxEuxNEV5enp8jtN45n2GJ
NulGaZ8HHnqNu/4xEAgwaf2ec39/x6trAUkRmu3ITFR0JCCufTlcxkNF2VA5H6kCemxPZb7jdNzm
R2NtCd2YSwPFQYQW+C9ITswVhB9br9ArmAnlCedVcOU9xsZW9S2RDjr8vN9bCi2wsv/nVHp+tzn1
A9UdN8QSFSQIRcK6SuG8NLBY+VSoOz64K1sSGjYzHD2l6nCM/qCA3XdOs0anvbox5sHxB4gyyDcB
enX5vnkMlRCYKXJeIdx1AoQki3zlKLhuH+PnoeQIAgzIgqhfLpaKUPrBMDIWnkX9iOuPZrErJQ8l
96LKsFTIbY5mFiy8qR885dIffSdNFC87lltF3CmxBe3MlQP+OnicX1jB0kUojpD/u8384yPDsr4u
Il8LzxP3ELbuUD3I/XkYnhtcKqDsFlSsnkSwVqXmpROBNYbv2ESmp7h/1TTaAQcIwU/4y5Ey/eR6
GsG/dCrsXj2g1dz1SF9X61ZXocP8wLODKZI5GB0shb0CrfRBjuuCM7zefFOw0xdZoxqBqPPEYB5N
dQnmJE4V0BFHDuxIgq/ft993MX5xxMBkCwyyGfqCBuciqNXaHjJUlRKeIQdLynu4iLVmCCKt279C
Qa5/nVoQW5qnqTwI1Z+2LAmgewi934oC1DoCJQRTsTOZ5LbeUuC8QYCRrYJ7nU7VOTMoINO8ekKQ
HFmQSOAVC+RjQEAFx98bOjUglOKqz+VEp2PkMh/CEzBTNottqNp+akcfPu42rz2AXYHkOiMShyqx
Gb72gRn7H79PxDUCAQJumH8REGRIXYNWd7lfMjGUtWCUsZinA+peEQCq9wy4OaUONhWQKYcI8MWU
FI86+AvcRvEfQXrtTq1K2Roc6BpCMz8LYDqA7xkIkpZg0BG94Hwa4+jcIq0o3VEw01dMZfWpxPaY
DKRMvDqgogBs33Y+lUGsjmfPcVIGkSWmNgdRGZonltA992vdihu7HkxH/IVFiyMbseJiosq4Aog+
i86hy71A9t6/b+IN/wVr8+Doo9qKjAjwW+59+sySvzF/AFSWewAzZCV5uQ7mMEkzoBR9+VnYeKkJ
UwyDWrd9HZ3T8d54xDpV9tkZYSQbH7iZtz7ZIOoguJtMXneqR61bOd6vaQ94AHiczlwCfhayXUxE
BI+ZWgi5+Awn3KGjzUQLjRafjf9cWNy466scqj4dqdkRlydXn4bCrgKr10nxFtwlysHncOPZDcwL
Tm1NlfvfF/RVcrd4usX5Xw9hM0nz06H9AspADExTgbMOFILi5AMO2pq/j3fdAgCzBX6EElguKkoS
S+O+qp7YCD3t7ByL+zI01Vfet1hsVvyuOPi+jb0ceXy9ESQSnouYThUcDFYCpvmdLg+z2eYeOS28
g1GRv1qaatkOfpzk55z/MnDMI71ceck50LweAXXj+TqHKsliVgU/ihM1qPNzp7vsYdhJdrsztgjJ
g3pTmPKOYyurbL5DlwNCdQM9OwB5QbtenM+QWGk5SQqLs19/ASY7tE9d8a+8AMjiwZfzW/QZrXVj
8U6+kQVi27XFGVcOPMPFieSxJzeW8MStQTeu62SLsRYhQ9lVcapMTXHW3nsoGYCutgvDfRI/ce2d
+tIwCsPMtLB+/2rfOclyEtGiQdUbuh0C9CIuj6yYVVJuRFp5DkG6m3DPwDAtdzvOLjsaSvuuMbPE
4u+lrwqaRwjj2wSiHRvuITD2nPI3EmJAwUgFmc2CqBAmjyEgQNN8o2mQzHhijTvBdqZxuwgEyu2I
CwxuYSPCiZgW7NFf87a6XhEoluLonRchoq6lLV4JR58w6vvqHEamovwt8oO85vNxfXZgCHDGUPcF
hPPK7C3NG5/zjak6B01LhuGxBtMxOvFw1Bnd/EE9/f55rvsjUO/AvlVnBZtZxW+xKECHkEaeb6qz
5IPnQ6Dx3rlh7YTsCJaqWZ+Ek2KVxEgShCUfauVwKxvg1usacwCGPYDu2nIDlE3nS0LfVmdlMkuf
9IPuJINkpgZcpV+jlirNGtVLuc6y8Mpo1CL3gcQGaviXKzI1pNav2FidO1Ma7ALZfQ6tQEG09K/q
iaGwCiaulXPU5800t4TIZpAVkOl0SkW4Hu+gcjRLP71WMWktEdDyGGzOhNY63NtondIpoM398JmX
dIDWHHPL8g1MJTYdAPyvs436Jja04zZoQZUI5+6LlVrSNRMHsTdwrUgk0cRDTXx+/R9xuDCIkT51
CiisEuHBYknr5zijQWXXyUilHoIMDg91lNBO/ozKaZBNuX+UPjXUPRSzj2lukGYCnNEysk0MB5FG
J3LtopU7iSaP6F2ksbaBoHuo7ZhgFoaNf6i0a7fJN1L58ti4fIvF2StUaQlJTbU+Q2AgMkxtepS0
A6SqjWnffE1vqEIjCfed/LNISfBn0t04tgXN8Ueq6Zsmhvf5VuSd0RxVM243fe4Y033K72UOYnx2
7dPwpEh3xb32NzpJkHiRnoM+RKBA4tEK7uT31re0Yp/CdeB54Ha1A2lx1XjQEAd/VrEDp3MuekoM
p0nuEsGeuI2f2KJC62OBNKU8jnEJRa6KQg1qclD1DPEr4ZYDA1OlsK+u902F3pwtdHTs78M3SBVV
hohMFH/f96gxhmsqndeVWSwKcAbmC3o2EVpWM8a6kJKG0+ozDyJ43nzBtYioj/lJcfCMIOusJIM3
AsSL8ZYsNCnn1QzrsD6LD8lTsOuU0/RHPvQ6bRooLv6ZRhfnemHCLbRQkF+Ij78fa989n+XyUWcY
FDq/MxZqUdpQUjHvswzva+yqV/WhocMuN+vJFlXEhDvoLoHACWUFF1xZ9sU/lyAJmRUS9WP7wcfU
eNc2WZYRBfIDRWfBK84nwNYaFQVRy4AlBuYsuYPck+D0096nrQkNzWMgEvYWP3RYEGCW+2sqzde9
z/kbQvIFVmvA1ECyd7Gx+zE1Mi1qzrAhCgdcil9qYVA9TzdM3PN8RSG0cqy1f45lMSruBkT68GNH
xH85qs53mRIpfn0WZAtEMPY0DGDx/w13QfeormExr+vT8zvqs+qjjlD2yj2ikkUUObm4OYfIuZrP
sBVttT3UxTNKrXK5meJ3pYM8I2AYwRYswTxdI2tcVR4XDzDXzH6cnrADDXu+SJqznLipMOtQQPoh
ge/zblU1DL90tUR/vOpiiaJZIo2ZjFflE1eA8HUMZe9h5Xq/kTDihkNajVACvZ+rfaDmKu+rbfC9
ZuLmT6V4qbJR7rIEHVHtrI67ijlcaWsjAQAD2XcFVbHQaoc/A5p5o8NHK5DeG5nK/EAaokE8Dspz
i9up0oN07FTMr4YDj4XHwYaVgoA7BvSHFD4tJeUgHaUDgFKDeX2fgp+ebnOF/n4+3PrKCErRSoR0
KuKORVDK/FYtK6XFV5bRka5sP3yaine/2aLg8c8WTlhR6LlpwCqhpCsvE6OqTBJY6obtOYak9zuO
fQ4lFCTJKHChtPL7e92I8TEYqoLoUsEtGHXBy+Ubak03FFPVnqV+pwsv+hfXicCb2wKq5IEjKdA1
DayqSbZispIs3YokL4Ze7BxBLbMygqrpuX4X3hJJotJoylCkanUCG27aECabxaOqOMOxkYGyjxJY
lu30tRD95hHycwoW+6qT4YjEC0179qHQ0puJeKg4lG1ilNgeWji4MwpZe16gWrfRPKNbWVk3b1oD
MrzfYuM4MhdfwJAmv+Ba1p4Z3GCzclfKllxRfziUrWLVRkwbgYwQe/FVb+XbX9czUXT9MfLiA4w5
KCsNOonnuIEI1uxXpmU0g14pj9LvZ9KYU/uaV+/Z+NiwnWi4wfgMpNzwZ+Ux5mGW5xoyTUFGHUAC
6GNxTYVJxKSqwLnWJX/HQwfxAnvQ58Ri7Le5Nb1yxS6RXS2k0Ytwp8NRr1yLgOcr6eoJ0LhHTgH0
Fzbe5SYQ1SSSxCZrzsILUIH3PfLpVoRKFm/x0S62ctnxGweNvmawx51PasdPoUwTf7YI0LZ1TXgz
euGc4QCrOWWgWuSg59P9M00Vx8KMLvjfh5yPqB8XTelXohErmCbYI49gKIMalO2qEsXwgK6qS9xc
GtARnSXhsUSWKiFMy5NQAbzjDHMwWiDuDP1jHpuxthJ33TpXAbUD3Bka5rN74eVLpXnaaSXrmrO+
Fe76IIXcnpXTmN2la8C++YS++sY/RlqEJcLUl0YaYqQ2B96nzznFDprqeWUtz2v1t1EWazmQYqGT
gdM4Iys9c2/qV1xt8t4Wpb2aE75ww0Pjm7+PeaPEAAwxdC3BL1NgWr04P1gfBbLWKQDatKEVY4Mm
5R9F+vfvhE80qwhDDHo2OL38TkatZH0Wc8057Z8jDXpD3QNERqHhJyE+77vh//JOP4ZbfKw+CtNq
4vzmXOWfDFaChf5WJtHKyXtz4oAnxd2HVAdcuMt3QgwUT62Kd2IGTYCahRhAmvwzmB9bFp5TONZ4
YCxxn18OUgoD48Y4ZufAh9KfQoYWGKk1PYpbVynqjQZKQDNM9qr3rCWTwXI5Z2dNOEUqLdId129h
mWKCzB7IEM4CSYVr7AxyvFK/nV5ER6WR/aSOK8WZG5sMiGCwImA5C7jjsqzsS5XeJXzBzgPKxZNw
aMHW/X2137gsZl2CuRMHahRQq5fzOU5yU2YTY2cJomG4JNty57NN2tzLvv37SMujCRURSHygsgaA
IPKLpUZvlzIfzr0i86AeJ/bZtuz5QxgbkLFvH2IYUiVrWJvl5P1nQEC85kYJbLcWS0WNeDFua515
nIhMu9O8Tm5W9tXNIWawwEw9QKN7ueT5Kc0TI+og74HqqBgCpvCPm+r7JSAsNcsSzYXqRTClGiGX
Z1EN8axJtTnjvpISAtXtlff4rjL+PGfnYSBmALNpFK2gU7IYRpj0ZsK90nkog0QbVTb1ikCDj7MS
YRfyG34vFi57K3aNtRoxL48NDA33i7lUAPrM7PB2uQIZn8Z6bUBlSEVlJLLGQ8HTIj6yUyI/Ko0n
M7cTD6p4r0BS81hD8ez3ZbncAN/Do/kJ3QMcWUCvLoY3yrCKi2rwoiikFbgMTD+jVtTIID6vRGaS
hN9azDIAeiBr6TM0HGoEl2Pp4FL1QcAwFnqrtQ8HtAe5gyUNMeAbPTeoUJvSusyEvjxiRyeToXbV
fviNpUo1GevnsNkm5VMPwTdgxqRdIjhFDgkxUrZUFbbAFTwK7VYtQAUUAWOTVw6jq8j6P1P138df
fCml9nuu1jBVreaKIyJKgnpccEqMrzQhhgTqM01XOBG3FiamDCgBaI0CKb08NaJQ9pMw7AYv0c22
2fwPad/Z20ivdPmHtoHO4WtHhbYk27LHni8NT3DnnPvX76Huu7gS1StidvHc+wQMoGqSRbJYdeoc
EJf1+2o/7ETZqX6UwuucWb2xHdKD8tmjCvvYN9atA4qLOBY3AbACtwuWNFOn8UsHXozmRYb+QNPu
ozkAE7tmBigvS4IpVpuC8MZWWy5xQJ9Wju+CzlJ1vD9moBqK9zoyMiBTBlrh9jPQZmggbpx4UK+n
nFWJIBLP0rlgHAJ0jIpKLqqGQAAga40LgU4Z1qXIzZOio/8E2g5S9jTP7sifhMR5PKl398DFDNFP
hyQVeSLfDmbQBh5AE4M/K344PcWjU8WfgyCZygV4sDCs3SVCL6NCexYg2lDfQKX61tzcqxNiH5gT
qnMtbLR606I1V8ot9M/H4DbolmoTyYvV5tVT0vdfcd1+AVVuJbPH7J5YnWHUh0FJROqZdFJUWlKo
mJFvmcAQEE6ZtyRPoOpOJeaoySTenDSYZNSB0e4OGgUcr9QkL0otIwUcC2eldeT5uTjLhaVzL/mL
SLLfESKmZrbD/kj4pVHustM0Z6Qj1paZaNMjvsUzRL4ACK6eV6oeVBoErIVzNn4vhtdlz2IPk3zm
yBmUXljCbWtTi2kF7yNamrBVqAHnUisaIXQSztl06Nv3Zl8DyAMi5se+e9fmSLwJ24P0iIHuCv96
603FiDr/lLbCWWud9i0HijVTG0tCSiEBp5QIlXgRV/XzsHzmWrEzTgzza8uqoVyIcxAoZdxat+ZB
khaiH6YRzlIE2lIgJ5pNE2UoID0bw89pzE08ZydIB3YKBLJSWwKjYE46BB5/BgkGaOciUHYRGwqS
cnSBSwO0Lo3kSTiLqluC13VEavqrehdTdxjfYtxfj81d8uq0PaBcsG/Q2YSEIRWcNL2it1UqCGe1
PKTChui9g84uGA5LZHcjwDWLspGgQRy4RmC31VvyjkDUVFNvUs9o8FZDX1WsqYjNZHFAn46+ibz5
hWJbti2npwVy1nPuVCVjku7ObOTr8d43sP2QSscBdLtU9ag1UlUvMs6dobIIlNBCt1jFuqHIilNz
AxFedH6jARxtSjQOp2nBz7Do2nKu2tpU5h9J9zonXi0r3o8piy2esEQWLAe4q4TA9ZDjxAkGZT38
U6dWJJO7ahDrgT8nynf4BZKvQfe0xc2mP/OfLmgtLWJN511iFfE13I1AW3D/oRWUCrXTfMg0aYFH
VwuKgpnkGst7G+EcQ+o6LKxqaF7xbG5lcOS/RSLj7bIy4Fvr1ICrru6nehBAGzjYCxI3NRqJgzI2
K3lbdbKlapsmFfeA9Tx2/bts/WXU4N8EEhpdNzzdrDlmc6/PeomQa3azYcdprbmUy0ZAfVNOD9H8
3RhuEgKCNu0VpUUVU3vBu9XrIBUw/Ol6xk5cXwQgNkn9i4BNqQBWDkNRS40GtDy/QR67NM/1sim5
n8O3OqDg+woSz34zsQ69+5sEc39llOy0q5sklgEhEGSEnRxYLnShdUDbNUx+raHHJdnM8wfXAayz
1cvxV2nPyXEUgCEFA+FSfM3yU1e8MdaEzm5e1uTqe6idzdfDGMP7J9IKNRd7LRVMo3TUAoWT51A4
zaaYlDYzBrzDRf7HLOnCwssBIHVq7pdsLGthGKczv4MGkSa/aO3khSJawqqfif4paW6t5ocEwhDc
q4Hc/lQ+Ve02XbbS8AT2sbw+TcJodtFZmj1VPupxzTjx7i8nsk7//UBqnYYISJeWx+smGaWPyuAi
L+6jPVeIC2M33hXV6KmgVkCDIAoH7PV0DtFfG7xq0G4QxA5V47RyOfWsIfE/2xJCSkxBvmtqSwye
uPYlEZ6b7FWABmD4yfAJ8e4YVghfFUkb4qJCSvnWR5V4qXQpFKazAbWPySnyCm15cip/GbO+uIVS
/+2QhTk2Sh04vDDtOVDFmOj3/BozPWe80+5vHvItJO0ON8HjhTopE4ObiqQFoV6WFlhtpZBB4apm
jLNgbVdeW6FOROSzs1jKMGLlIxm9AXqygslLeLR/ceMHY3bXPOvKFl2zVJNGyjnwhJxTzufyTz3/
uwQ/1Z9i4ceSFaJwGaWb5FBOr+J8ACu9whjqSgCCGUULioB4Fj0FdDQ94A/VVhGns85/Zvqx42uz
LAanTDboShmTvaaCFVqIj33a2U35qXZfM+SflmLLI/DQUW6J/oJDWs1dedp3FSq8y8tSeGmrHHQu
2LT6aFXcqe1qCIYIu1EeITPxeAbvkhy4PBGxIecAYCxYyqlHUDUbSqqIHEhIAdaQ7aqsE0cH4BtI
4apLAJWYIW20zA1j4sTVbXFll/z51dE91WGnyqk6nVsoHwSDHSN3r1SSJQcnLbNSGZz+3A+h8sLh
Ca/4MYTeM+Dy0AIeFTtSP/K0BEUxehGwfYs9i7DrPp9BZgWtaMgrIP10J+2W6diAywDevUaGCkX8
J6sOSmZnSOomW8iUaiNnNrsAhLuPF0Ncu0AIdSjSemjOxifczkrGyaOShFgNJRrcRAUgR9X3ajCb
lQ4RABCwh2EGwkiQOO8bNPsKT1V1TlpbAO3Egrp1vkh7LXQL9TSXyKIyQ8qVz0OmVgZ7LknYIp9/
+3mDOhZA3iJv2kwHVCnMKn4RI2tCyTgdIEcxn0MwA86+sn08LSs+CsVDlCsBQMGhRadrM60uMr3l
hvPCv7dC6S2q15a1OxW5I42MJSCH023UjM4CkFIg5YimUvSU3g7RMHJ9DGVIEsgTKLEjcxjfkX5W
RX/Q94ATyi+Ph7YWPuL1QvCqKF8gXqbu7kHmCgjSSsMZtIbl6zSFolPBrgsvAesGMkcShv8cYzFf
xXDUdllRsALolfNaB+MmaGvxEdCqpYZcyVkmNrExnF90UPr3vWzypVdyf7IFGlUsKZ2LMiw9wSro
IaDCQNpJaFRphvoJ8tYq6IfVuTgsssK9ZFoH6pQ6DVEthFLoburh8VJF8hAdJMsKdHAUs9E78byI
Prfo9V9OlWZrDvocWU+ABnst0a0ekfi+j/W3VIwkWxMBBl20VN0MQQV1AFAj2qgadY7U6F9Qnag8
ro8ElxuzGGmQTjZ7pIBdmZ+V2mx7CeeNItXLvx+2IJlFJwAIp9BYJFPbe4r4OozzdDwPWfFDEbtn
mfuljc9DfWilN4ZjrRywOl7FhIAbyZ47x8r0DqC0qBzPcuAY8jYpg62BLGQRoWN2/B6y0m7z/Mfc
jlaucea8ZCbjA+7zLkhMokUfIRm2ERpCbndSNfThokHI+lzLbgDscA8NXxH3Y4VWsnHZN8u2iHc5
ByyE/JvvX8sezVK1CkbojyIJGS+FNReHXjdyTQroBAEruv0WpViUQVYqwAKDn3X/ezaO0BZoVFMr
D2XBGPjaCYIyO95lMvo9UIy8tTVrKOBGRT+exS75tYDIK9VUU1jio/p74CrIsFq9yIJurS72lU1q
rkFNJFbo7wfRdcD9hvxWEnhlhSs03JVZ63ELwLb95MYQYwiKxRah9c1Y7JU4DAPGFMOvwWZwybVe
XedL1XV9JnTQm4RQY7Kte1/JntL+yD8JnRODtxbCUU21FxIcoYtdPC2sForVFb76AGprNX1eyzPx
NjT3OEqWm5NSuMEJ/GpeH6cHrZAZoSdrxOSDrkaMK1xNEhXLnMzCYRLabZ0bvtKrrH6utTv3emap
aJoDfqI0EszszLUbIQXNdo2LV93GQE4VGpoG58XUh8hNFDNXvMfLuj6poFfA7YtUFc2mwwWNzg0t
xqjlnzW/6dLXQjO5+UUCSJ0REK6FXGDjQyJDItbwQrmdzzgKgY7nm/E8Fn/H+EmNNCsgutvoQfGz
1iwD97vsvh+Pby1rQSgAIfuB8ZF+8lujQ9kVfDdg34CJZtZHR3IV2csgHtVbHGQxlI3ed1sQ9kZ/
Hxu+5LjvbsErw9S1X9WGnpXKiP2ybIXoJQ6mt4VPTdJJ2uBoitQK+iCJycegzQj3GfpOR6DU9I2B
eGuEduUSV9tEPkf1qeZfRaiRTqIH7NwUIM8iQt1b3ujD++NvXj3Prz6ZChPaeuymvsRcqQPyozq6
osJx03Gssvba1KAqQbpN0ZROFOZv1ySaxrJfpBbJAuNJcSMH3AZSC8a190Dx0LiYQSYjxAbIn7Nf
7ZvRnDkQqgLZZ5ZGcBK5J7z11PIJvTO75qD2p2nxRmkz4SX4eDZWtgb68lHEwAEPTjaakg2taZFQ
cWQ2vHzZTcGzIm3rGKo28rFWWOTx68YAXAQsCBcYT501QbxMKZcr2IdoQS42oQTtM0i7pb95aHgU
A4vMgmHuErNeHW3JpCjVUvNIqGatVfOqMxdf4S70FLQ2Z5CVfDyTa5lMQnHwf0ZHBwpyJXVpMci4
MJPXANJfotZ6kEndFgAzNHJnt90RQnxat9XhbMHEA16PMqfWHJug2Ylx9wQFVcbqroXl+Cao66K+
DNADXchQikGEtje+SeXLk6EFFTKqGcRxh07ULB0c5ChMKhACDbUdgIJgDlaA6mQELSvPHrxA4GEX
EARPtzsDLdsbkYRVr+rnSHzhrTGA/GQIST2R8cBaOwdvTFG3Z1JPpdFIKhys1o51sek+asJEFLc+
z+3i341iJ0Bfo9eCVVkmhwZ1DpJXFtLG5MLE6X+72aU0CJpGgEgHWCh0kzNG2TSmhEUSSTk0eKlQ
VNYhvoCilI5QmLICfiqtM6JR9LVjgR0UmYhIxo+ystEM/tiZqUPyzhJ1eE3CgjqmNIigwTpCQGY7
ZHbABKHdGVHQDEiaPkiTHMpI1FU5L2HDpyJa2EXxOZ93Q0OADrzCKNOuWCEG8CiCfDoShtShA+/T
Uz5SIl/4UKcvEP7LNVj9X/5xvvCeB4YCHYYS4kew/9yufznJagI6mciXNKgaeLElaPuMBZKgNhK4
QUF8gc5kgdTBUJeiRqJDMLmGP8d+ZcviUyE6NbfR57+twMgdUM4MOzLkdPC2gywLKcVSdsZozrMq
rCPfmP2etwUWswgVcpLfB28KUT7Q8TdAHG8nS8qgwiBpUewnnTOr6LdDRMY4+NZMoE0BvUwQdzOA
FLg1IdQB2jvjNvaBLAJ14uyyaiQrcwTOYXS7kRo5QT3fGjCEuIpQh4r9YvDQlzn9+1oDNYuHHoT6
iKQLvTeyzEj7Zu5iHxXgKf06F7pdt+fpH+kTyVLgNBFx9wOoglclNYxO1rNF56rEByxMDp94/YvJ
XryyFASxgJXAJaDiGU/N1JQYUiaVid+iWsu91+hb1Rn1gPuNgbheJl0/6DxEIEOdVmUylEULshJ/
0rfFsBunXQaGr0PSuY93+epQkDSUAFbFmULPlioOfTY1eeJrZoo8jtH3aH5g5FZYNqixdLycqGoL
G1Kw08cvAcCV6t/3tyRBiI4IlgoEvnK7ImUap5OGsBygATfWTJ1nvPXWhnD9+9SjQEL9GpsDv983
hxldvqo9cqzsxJoNmaRRgb3BnWhQNvIgTXguHRM/4g/Ti5DbeCr/+2Ij28OLBMuEnioqlmiNJaiS
pEl9eScEVvHzH+lXL1sPLOJIHqKoiIuDuv2agSs7JTQSv8iPTXxsI+efvx9cuahWAt2NsJTu0wrm
Ua/DJMD3z2/dJlPOydtjA3QbFBkBPlvD+UROdIAlKD+a8mgMlTrzU7OH2lvj/a1aaxaBrDPnV60C
8Z79HXwxjN5d5zCLcjjAQUh/kdP91mhWhFE6axrKTB/ybnzioGIcv4Vv6ZN8Sg7croE4dPtrfnls
dcUoKDqQ6AV8EEhrmqajylvspkJa9qBmzJ0lcDovYZGP3Hk0SiW4SIAEBaQGy0b5Q560BWDP/bIf
d/zz/CdguDOdmEDkA0QLEhPgJySdmhfOgqvX0Nj0QFUWw7KXd9pH/T7FhNUJ0s3oViu3LDWS+8Eg
AY/ZIrkIZCppWOkS1rqaqFAmCsrDyH2DbpHJmUkW+irkxnhQpsRvk+4mGKBPsa4HljYNYzCMcBZR
IUbWG+pHByAG1OfHq8+yRF2SctrHwjzAUsLt/qIKH0qWMjsV5z02cxdSkAGB5ldGfwluGLqEMvJF
h1qisezBRrZpGJv13oNvf5waQy6Lbbjo+PGO26XlSxU9LSCZGJzHQ7i7iMkQEJqSziKBVAZuN6cY
ctFUxcGyL5pNALpZbg+ugQRx/eg+NrQ2HMQrKGsKoCNCF9OtocKIurqOKn4fF44ygJpunxROkb4/
tkKlwC8uhsseLwckLFDiobZkaKQSgO4Nvw83mXBAwVSd3cEJOLvwmH21ayMy0KyMjA4cGjDA2xFB
DDZDMYPn91AgniHvyFtBD3gJ42qmEwJkSCCcRLMIIR+TZTr25ue2NSY1GPbl17DN7JfFm91PaGV+
Pp65+9GAN4u8g9GjSZi/qcszqpBgk9R83P+Utyfp9PjH770MGSvE3WjowbsOB83tVBVVUihlOY37
cXLA14GOpUnxZsUZWEH4/cYnhtC6QR71aDSlSiBBpgc5HsLjPgYOwip/46LZojz9eDT3TgYj4JAA
feXlBqAimULOl6qMYCTbQpZYtfRjC6Q95HBbRmS5sva3lsihfXUD9G2m5pq+jHvpI/f6v8Fnbknf
8ibWzZbFrkpl++Fmt6aIf1yZysSlw4MAppJTc5J4k3N6N7dVFxK0hanZj2dwxdluZpBytgXnWqVN
MDZb+Yuc2ONxZJHF0LDouwFRYUcC2bNAa8jcHaPT0Jndr+FHb0c73u23IJDqfzwe0sptfTuBxGuu
JhC9tE1bFrDXuU3sgm3RkzzeB3/MFqj+YGH4IN0OSA+P5omMh74zYl4Y92hdq2Mr3yC5hArbshch
X7zDYQeYm6e7vGlrgxP9ZHkm8fHbuxyjJS9EYBYuyK7b0RpJnscchz0Q7hfJLv92pT2VMOUOo2ug
R3quscsjZ4a8xObxRN8HKreWqXXVOBG1vBSW5dTREy9SPH2ZWbO76qC4p4DrBcYb3Di3w6vyPky6
QcRpWGxlD0+7PSiFVCs5gsxe7c0SKrQ82i2f5cZ6PLpLnoOeWECK/0NEgUQIdYMlYhx1DUTh94mv
qBs9stxsHx1Qnd5wT9Kz+mqOW8l7bHPt0ESWCsE50JAEnnc7WA1Zw7o3smkfvIHRatOZxmHaRayj
mSb0vHgssC2kbQk4FyDXbs2I1ZgXiwgzma865SZ0WshoHuonZWdYzWbYTTvtFP9aXNULj9L28RDX
1vPaNrWeWl7oyrIU0171BtBjQ85tp749NnH/uMIJisQMAO8QTEAGn7KRZ4DpyS1sNLZgLht9G3vd
JvU0q/LkF6iCujojNCC35p2rXBmk7qGcT+Wpq2BwtMBlwdgC4uqUXf065RVTE8zBNODXuVe3fqnO
rRN+leayHUx9u2ziXW2nO3Vbbycv24gfyUH7DA7zvj2xLqa1kwYpL8IOg1INEuq3bqOrS1tJZJSG
G791r/JOd9LNsIn95tBu+3+tCf3HS6/MUceLlKhpWRbVtG+/243x2sFXJTd2hH21GU/jR3TIvl7z
VxZBG41KpM1ebper22NeCHumVk77oQbLlK171VatTbOwdVu1hV37KpvoMUhPELWypOdhJ+z0/4dz
9dJqB0QY0ic0R0m0INYp227a14unDxZi5pl3GFuEbIE7jyXtfP9jg5rcMq6GZNZhI38Gw0/xqUCd
q3gqhhcIGf9VeRPauDFLyJFGZv/P1P7XKHUxq1qoClnXwqhqQpfn1+LPX7rXbDgTYLcn/jduD/V3
stlJn7g1ucosWXfl41HjQX/rwXLXT6nRNviA+Qhg5a611D9osG1HRMEmcOFffcXYNGRv/t/n+R4J
1DYDH4N7FdkPR+e8OHbajnH4rMY7cEnAFTUNvnmnTxHUYxu09bRP38HhsgXEalttgk1lNV7qMvyG
7PG78eCKAn4cOdC7TjrIOkW8CnD9HiThR2lAv4kpfYyH5YcRmqqv7cY/am8Fvwl3nFmErCt59QS6
sk5Oyqu9GQaoG6DLBVdybmmgN/wm3P/b8G8qmmJm6a/1H/RrsaCndJPof9z2yirltmWMjOkiDJjf
wIEQk4CjqLa2w77Zj4kJEHKx8avcjs8G46pcv8f+a5iOLHvOiCPgfqY9/xw8EZo8zTGsyhlt3azt
adeYLObo1fjjyiB10+DUA/oxG6FF6HapZRwCV9+ALLhmROhkwmgnUoiYCriyodtCc9GPzYj0liBC
kSk1deg/FQ5XOWq9rVGvKS1oQz122rXbGQUHYNeRIsRTkfKapGqFXihhDm3YVsE4Sdc2+PWPU5fi
FCkJOh7x4+kG7KEfHOO9vhqFXv8+dVCTuBiag/h98Sk3n6fjZAObVD8nX8JzeO6sb/wHa4+vPEAh
hqpBKAB0hkC2UOFTrcgV0LuSuO8Lb27d2ove209jMWMQwP5RfzHXZ+2BeGOQbPurbd11vNCLAQzi
qWiGuSP84lIz+1JfocYtfYWnULIJBT5rnCunCXjkAUtVQHaHEh4VBstVqgnNoIn7MTgNgBQd0yfV
H2QX4iHCQfGM9/7UsLjAV1wfUDrUbdGyB7o5kdphUlNGetdwwl5od/M7xAwI2uGH6qvdLm69x36/
krQgxXtgqAyUEIGdp3xzaVTFWPDn+x7KCa/D7Aq8NUjbcdigbSGv7Cb59wsWPoPUMtFcAyU3jSMf
OEHtu0pX9lNohy+gPkCnUwVymtDsZrPOrebnN5hkHg/zfntfiEnAzwFSN0Kieus9ShzP/ZjP+p6X
wZv2PrPYUu8PRRnoAfgJ8kx4LNFjmvqxkbmO1/cTt5jBn+G5P0qL11XACTKSMffOAUuXlDze8yBZ
oByyyFMlB4MRugzKz6AAj5DVh3Y2O1YBJQPlnyMT1GOQX8TBCIQTmtZvpw01hqXpxBbhdPxSqTs0
wSkJKzIh8dTtQY+UBDbXhTGbQDtvbYgjD4A/Mg+4Txp/AX+jtIky00vPfGSy5FlXlgnN1Kg2XgqD
Mq2tLVS9WkcNbDWCjZbtyUVBTf5T4wmoMh5kK8t0bYmuaIXTOKbtAEuKqQNj7fWac+gWq/8zZgz8
zd3lAhoBUj5FfzugBijY3s7f3BfCUKOXwY/5bRQ7IZr29Y9/3D2UCbK7rs5erjb4Ih3nyFd3hdu8
PP7x++9HnZmEpHg2ArxGSxhFUVfi4RrHvhH5laKZauvVC2PTkNv7xsd0GWVUwKMveZM7xI0A4eyR
67PSz4FJBjDvY2wbiIQxdsuaFbByQKMWUQsCbeITV9MkpEErpE1Z+q0JYaSMN6Noow3bx9NFzuPb
oVxAcJKE3hikZugHthoEpL83yX1jckP+abag1wBBap4FtKbtoNAE4jDy8iOPBsjN3Q5mlJR+nEEB
7RNZnw0i9wl8m405Mt/S9P4HQA2t0EDiYHmI/AV1xixqXXEiF+S+qtkyVG4s7tg7yEyC2jk66bth
K72UQCoPZpu5VXlYUrNmATbuLkH6G6g9VEltEzchl/ud/TE6kZU6Zv/RHVhjvfjy9eLRdqhrKG46
jss7I/drp3cEd/C7rewIZ8Mtdzn+Sp/j3bIf9t1Gc04o8rucp27A5L9Df+Pxe5O/gtzc1DeDBw0d
J3djl5XppxX2UOy50BQBnwb4jQLxK2rV1a426kKHbOgLeLW3xxBMCe9qaf1tTMEqTN2EUrcjIn31
4zO0Giu1RVOxKjDXQZAP/57ahh04gfPY5elTmwhSgoENdUiAMtHvSM9arbdFwI+lPz5r3a62KkjG
RVbwkUaMQ/ve528NUT6vi3WRaDMMQfxS7m2u8gbVVc48K21MXw6XAV3mF3QzRMngdpaTvuHkQJ9K
f9asEMniwQVJNbRt0MfmTP/KPIE1xahU0L0ghMVjiqajzENj4ILRwOF3iPfgP0drxlt66l+hp7uw
XiJrM0hIktDMxSN+1amNxC9yFUgcePfH3REaDCb5P4g2zI/SdEWoLeyqr/iD9VS8S36SEcI30JkI
JWQZQeXtfAqpoaqNFtc+MRZuum24CTfNdsQWC1sTEgPbaqvvwn23TTeg9wDjzVOY+bw9OaMfsSB/
l+74202O7ki0iaCjDfsIKfTbrzFCrZM5tar9vUZm4L3zB1uBQHm5UfDfP38h3WxGdghS3f/8lVp/
B2uxZltwIA9vKRYgodbkzNhPkBhnrBB9R2Gq0GWnClgj4AcAKrr9uEQbxWoYlhZoQVP0UIHKwTzG
2EZ3+xXqVigYgLQcUAtA4Cj3DuS2n0B+H/kRujIUB/0qmuEGrpz9DFlEwXf+Rpkin3J15ZZin/fI
IUSAiZohWl8/wj/BsNP/keKPKHZB2QRHImDUSKDRGMuh7RpN4YTILzW7bF0845807sQx4gdyvNw4
DqwAw4m4Xke9FTN3OxgdayNm7RL7sRnYLKXI+zuO+nVq5RHlR4U6kF9vzOUHFOU2v3U3c1Rz8/i0
ppsELpOFflJgociVji15O4xFlGulCgHdjU4ctpwMPpHXbD/biO0EyI+aA6sx+fIMoScOGw2UaITZ
FajFW4tpU7RN3fKxLz6r6KHc82CKfgsdgJacdJ//VJ5lNzPRgfel7ZLQ3NaJy2q/uzvRMbnQcCci
w4Rd7w4sFaSCGiRG7EPagMMRFDqLr59AnZVZj2f3Lj9OXBFa7Kh54O4g6dzbsXK6kbUTkn7+7Eyv
8nvxrKMI17+Ez+OLupVdbbN4mZ36w3MDcvpfTFKqu9IHbZ9a3RhMUQYnwT4oU/ActJXf02myQQPx
jERF/FPwlr3hcA4ajobggMryvthmG1b1bm3bw7fAl0JaQnCe3U6CEY+oWqdJ4s+7eJO89iImnVlV
JiOhvQqSbGBNJS96/O3WSFmFTdA20AieiVZj+lwmdvGafCydOXrjqQnd+Aha9s/ylfvkPkdW/H2X
sb9MtMojDQSC8Xv6L03s0SSiAKisPk/bGGok71Bwqj+CU2DWxcefx2616r8kW4/ZRKxAs35rrYii
nTEAUvylbfq31CqPQJO3e1aAuXoKEfGt/2OIuqpVsedKcHgkiLS/J9k6B3bvL4fhMLKO7LuLjuwT
QMuAuQfbF0RNb1ev4JYxqAiA2Z1+SR5Ahb8ezxj9bL0sz39/X6e8YxAmIJtzzJjkpv5OZYS869vs
6uepu6As4gTlGnz+4M5O8NW5MiLwbfvOfRgoN4Y7pEjwwJx/B5/aT1kw8RB0M8UUa+/xKO/KC5dh
oppJgOyIHOhhckkELyTrtdjh7lPbzJay737EFohFnuPX2mHxPqy7/ZVBykEUrhkMSZ8T315EE7Kc
+bPsLZVd+1pqKdWpYcoMk3vvbptfGaTuRTTPJbwcYoRgOHDmZ8MNd63/Z7Hw4nXabcA4v1c32pU1
6olRSuqA3XexVvmiJQMLMHwr1vfjZVt1/isr1IUo9dBi1Zsp8fONfoKGx571kr2rd9F+QZ3AIBov
ikiChf4LZQ2zf0K91KmcxJZQT+y83p68+SVldSVckgGPFova1UteQDUtgnfIHiQQ0p+QzrVbuzVT
hM7pznDQAFyfZzuyf3Aev5E+QcjslRt+j0BgA0IgM7Bml5VUXP0o0NCiUQINXQRkdXvUIDCp5DRG
p4HmDhwuB+DmoTo1/Mm8zJ9ew33hG4g/WsBmWr/yuu/yo/Xys+R0Tr/t7eoQ/q48VkCyGoVdfxRx
xKvIWArEOMwmfBR3bFyQxdit1UFHOPoi73XZfexvd9UZ4g5X1mjm31mMK6AfA3JcyVZsxXj4/S7M
HCmDzJtNzn5sjqbBvoSY1+ao03ERZ6xFjsH1TmGPm+njj+BGcIToOH5JR97pfi0/GiffKZ6wCY4V
DsfkCQzTojluQq970wk+y8vxImN811oEf/1d1OEVZxBOCXh8l80/cUduK1vSVkITE5SYAMY5x5sU
BR1pU3xxjrBTwcFkas+RA8zRX/B6tgiizuFvyeJPvA8Q4oFVpFg9zK8/jzrq2iVXuDLFKkl4iL7X
5H+a9bkgLN/9TRlrxHJAuplWD6uslhMY43dg5DIlz/0QTNlMnC9mpLZ23F2PizqMeo5P5FQn3oej
IDpy5oA8WeTObmhPyFFJZuK9fz9e6tUD8Nomtemh3J4Y7QybxmuK5/3sSJveyT1IXFucNTjA43wU
u4o1qSSqoM+/a6vUru4hXBqNCxyM9+KXZdNb8bNs525tdz8fj2/tnroyREPzQeEeqHyP4Y2O4qOn
xTS8xBnN6PmxmZUoilDmkzIgwGKIPW9PKQE4DU0ox9iXR7tTv9LgV8DalCtvBfR6ELIZPBbAHkD2
7NVBKERNy3GZHPtCZ/HRE0igUF9wwbX8eCQrrwUUFwGZ1/AGlYGPuDWjlq041p2K57WwBeiLt2qw
kiwovDMVbFmWqDnjZHWWWgjy+pBdFMK3JjQhZpM4c7cvGNHf6tRdjYk6znSIGZS9oF8spYXTxju9
sIL0bfxHxRxynqPFkHDygkUPKTzqWgex1hirQgqUoPGUpn8b8V+bvy4G0OoLoisJCQL6Lde09dwN
ah37qTRZmDG2hZWjH4UfFOvRxYY2cgqH89iXVuYdIg9AVSCNikzdBU1+5bJSaHR5JsGXOM6OF0fZ
18M5l+yIdUavnJvXduhXH49+BWXstdgH1+wIgazADoJdzaq9s6xQ/tpqWpXPEbwoN/ng9JFq74HE
uHjXTVzaPLHAd0WxOtKidMiwJdBuO0EDxDdSp2b1KKycVWQ9AFgg7FXY5dQOR1vhnDUxjsTKaqtT
+zmyOj7XLQDDjpIA0tl072Wk1+lSgYwZAvCjXUWDzYWMFOPa+xuDQFsXmOVECd3c1CD6TEtKHkkN
dZcbTgZRVMUK5EPfg76D20os/MzqrrgyRxbuypPLJdGNSEOiJjqZPaMrfXXRr36bOjTQM9uJAboL
/BLZL/nY7JbPx9uQZYC6bItMkkDbjbkKsh26b/XJi9snXnz7/7JCt3L2Zc8LuYRhBG/9QT/F54kB
EFi5L66XnDqZ/pfGDWVWI1uGYFmITYhx6+Em+jV2jpG8Px7K6rn13xUx6PtCiyRxyWFJyFyAPnvd
wVELilielfZf3Sjo6waeB0VBdNveulXLhUVZgKPYl3kv0xFcQkahZuVgVucNrzoEJ+BPv4NhGXUQ
5GWJBFybO0nsoEpXQsgrt+bIqVhZiNV9cmWLGlA8DmPC9bAFOBQAbRFj26/Nl4iuR0Dy8EBFu93t
fCVKS8oaJXrhlz9JeJ5YxYW1qUI2WkDLIOSpsSC3vx8Jel5pPAnj3voU3Lum/of/DJJjysrqrYSl
oLb6ryHqLpkGSQFDy4x7/Lv5hKl0Ml8WzlEDm5VoX5syxHOkSgvK5juAox63ZCqF2D82r/12ZIDg
7n+dULBjSRT0SQAnTa33ArRpWyXIHubvaoZqtimJ3uO9SH7h9qVAuukBCbpQ39/FEFwujuqytImf
GG+C8pSiH8lhgjfWhkFIIhD0IEd9p25UhpIetCR3ViAbmHkFdDxYrnvXOocwCM2oqn4p7QKISD1a
1awa66btEj99/wss/q6xFf9X8Bm51buxq11up57yV+0c2o/nbyUReWuXbNmrq6uuZ2FWQHvih+8h
ep9lS5ZN0O7x20rcQUYAua2Cxaqz8qiETVLPAOqOEDaR+b6yqTbdsOQCxlqaXGkeB9WLbPlUv028
Oahm91Lr0CIBV7k5/pj/N2nXtRs5smS/iAC9eaUtwyp5datfCKmlpveeX78ndXfvFLO4lZiZcRig
AUali4yMOOfEx+3xbu0XWIWOGShlYGRTw0VXriVKehHv2TuMsriTCoeFVLt2ciAoITRGcRx6MljR
9ehq8HBTrotTX/shIJv998vOqJpCwIl0DiZlG8o3KGoJ2YoYn+//SKjXTOY8mujkgzzk7Zna2vSX
dqhbjm+1NJ71KPVF5403GfnhjRwNNHbQbRr3DtGjotv1NaFaqbE0EVkRE7hEpEws44fwrP1Iv/jf
+aeg2eD7t3+3Mz1eYDCL9YdtLBF0qdZrow+JXHOylPozyrW+9hEKrvh7eOfNHp0oWvP2DF7HCTCG
fooQ/UUXuyvedzu3SlE1PTaC+YH8t3XIGM5vexYvLFBrNPdNDzIcLOSvYLDnD91usaqd5HxG6OvA
2ToyQ7eHdH0DrodE7e0s7JV5IkMakQPX7WIPkTLIbjIm7ruLIu3VL2eOchBQrs2DpIWZidAWFWBb
IJrgxWb4C+7BdFv/MNqx/SN00FsAadd6H94NzsvXwsRkbR0CtBwC9RXxEeps1HjnJi8M3MSZL7QP
U3WQ9b3RMlJQGyYgxgZJK4CC0e7ziujaLllWlyOAOo7yA7RaViPYjV0IbQPwaCEoCAn9b1bFhbOF
d++ruJwyAGc99PcedvVwwtkSWcowm+MAdwHxAqHS0gDnKDQ4PuvVzB8FT2lPY+JoLDkIlgnK9YV6
pk9NAhNT47TFASY4VqZuI58rIrQDXZYAqIHsomwsqdpxWY+AKPCUY+AmLjT8AQecd58vrHtQ2riM
VraoOz8O+4KriS3Ifhu/dUAhj+F58PmXxVWQYM2OH8Kus6FR5MRub/dPiZXtart86b3Clo6zK+8a
ZyBlCJTwnma3Yp7D6zzsejKo7V+oTYV2t/iBr4LNOxOItuh6imS6ajZWYP8o73kk414NkyU69d2t
knIAq5khm/pi006xXspoBIBspt2b9bk/CK6+Vy0J10RpRVayF3bpuXIXWzuqdm0J51/todlHyEl7
ko2Kvs3bslu6QKI/8aUputmDAOxZtAOrEj9WAoIzBveZlYMl00H/aiSy0IVYQ0iK87z+1ZURzLUo
R4hrgBrdzSx499ZJFgXIiOEygXYnndSY2ybhRAmvp+p+wjqEVjruUsnsqvfbTn5rW0LEj0jigCGG
IG09DImb6jlF5w2/Sv1I2QMCBjSyzkJ+bE0WEWoAZh0JcQQ0ayvpnKdBWGuoZvjGB5r13h7D1tch
l0yyrIDOwK2uv65kqSCWNY8sFgKkp3F3++tbKwESHVAXREQMkhPrrw95PsxiWuNmn920eddkvwht
pOxsJiFsy+VdWqJO4DgAKMyJWAixNfdRZALUdXsoW4st42GDVx6qB3j/r4eiZhzf832Z+lXrBKlT
hget8JaBkZzZsgLGrwE6FHTJ0KN1bSVdygB1ZSX1m8iRp5MRWIb8kIrO7bFsTdaFlav0t1BVAOrB
yjj4Qu2hW6ig3t82sbWvkKxGWhHZURGCTuuBNOiAM6GrOrIljuawKnwb0RXqywg2wIcD+o1WI4xi
VR3VBEdCLzwe4BPOlATHaN1kttDL8fZAtlYEBQKw08BLwJuWGkgCxfJGF7DudWP2ox1Aj045dML+
tpWt6UJDdsjm4i3E4ySupyua2gKJcRyUJTYNq3++/fWt+Bf+EN4D2DHAn2iPuHRcsCgL2byLi4j+
p36azSG0xGXXxOj8+6js+Dyx+N5TXhiWiXeiXb2mwhPjmsIr7wp3xY8QpA4HDMwwheGMFiv1oSkc
lTv0qtf93BmMoW5tbeQGDNTcAIfEUNcTCe3TssPLJfU7iNtHHvIcLDndrQ2Bdxi2xHfbCroUmlYx
Kbpqqa8Lh/o9C45C5rCeD5s2iCohlMmQ/Fcov1n2aC/VpTli3V/I1/RnIANSmdWMemuq0E1HBaQQ
hx1XwHqqZLSdTHIDT0vw0ZDMrpuTFr/eXv6NgwpFT2gSkowZqgvU7TKWvJT1IYfVL9+QwYBshILc
OW9lmf3ntqWNwUCYAhaQs0D4rpIZvQiEQr6s87ToMh+UEOgmQJM2GhgPkI1FIRkFGNDwHr8CgE7g
xXLTjDdx11vFZ9UdQ2MXskr6W+MQgJTWATFF7oKGSSgJ6t9hVmZ+rh2rDwh0s9gzG54GZ/EvA+QH
XEyUOlazjK7RmS8BsCuZI6uV69YsCdB6AfMNuOQrTUJVDYRINorvt8fSH5TyUGQH1N/+/nIDXU2a
JkuosNN7l9PkpAkXaKHCRDA+cDAxPtw2sT2Q/5qgMUypZnAhrzeQWy3IhZ+P1lK7BqsBzZYVxKqY
KsiZE871ejmqodNLJZMyX3ZQU0qRKpesWGMMZWtTEflssOkwXVC/WxvJhLLpQpAJ/AWbd3hteeRw
GBnsjUoicrEGNMBBDkWEQlN9olCLRbnIMhLhBeFhBvTvQXlRRXMGBmy2m5ERuJLfTF0s0O0kyWa8
QMEvoW7MepaLqNcxpuGn+id7KhB676Dj1zY//sGVQrQCkX2DjiOIH5SlaWyqwQiLHAWzoLY+Gt2+
vdG2Vufy+9SJrIqB05s8y31eO/alj7AyHBjR2JYJFSQM+HlwKhU61drFioJWaBgC13taeYDU5TD9
7ZoSlv3CBNnol36llpJw4vOcZICQcMjikzYxQjHWKKjbRM2iwGh0mMAoEH9jFHL5T0aB9xCAJ7iy
eDo5U2WxmihaDfYp/wujALjln41C19AWCRUfMJCph0QWIIs250pO/EonpiZ8l8bKlW3du5oM5DBu
KTgXukgSF4uhtZz0bYMTTbk2oyf9eYhOI0usaKsugjcwckCkUAB5JMqBjaKSydhwMPUHKnuL34oQ
1L2HyvEcmNkvlSUTTtaYOvZ4gIkEEIGwBSjb9TaDql9dRoL0zTdpuGO9R0uVryphOJfv8gZtBqw4
COqBhI4CI7XVhCSrxDAHuKN2ZG/wuR34cWilua/uS2v0igRaVKAvkdyTmYO3lzpvLz8aSzq8DI6y
C++Rkge4dK95hZUiBZTuU/sVBSIr8bL98HXbfWxVicCr+u9vpWE7wZiGhdwjmyI+aD+12OwXs/0F
Ccf0Rb8b3oOf3ft0riEp+QD3yDC9tRpYeTSh1KDhAWWU9WqoVRwKnIC6ZblYI/SdTFyS7Sk0Y7RZ
fe7+GJMt/ErMOTTn5/ZZt25b37gBcJnhwQQBD6he0/AYFPkVvRfD1DdEW+/c5b3LzHCw4t867DGu
t40DRfhkSHOS9ikCne1s03HJww6ojElxxOkhqh3pvYz8Xjd7Vu1la04vTVH+IVHFtEoghQ8CQvkq
+NlThUCTtXAbz7LVeKhTK5fRkoINA4y6aP/qR7PKUXdJFjSqBaCPCevc2qKgjKA4gCco3k50T6Ix
jKtZURB9VOpjbMZWaafP6Z43g7vSr6zBVQ4cVNFZMISNmVxZpQ7xMk0Jl/OwOiMVqplfmsdCzG3c
SFDd40lPARANr/sQcWo6hgmeBJVktm9DbXWJc3uTb1pAo1eCiUU5jsaR9nWFfqoVXpsQXx5KIsJT
/f1nDeKovyxQZ1iXqrAFQRnv2dn6MDo3OOasLc0aBLWlg6Wv+zDCIALxDY1Em+F9+UcrcTEKakMP
y1xEeQMTSwXao2I4xu72QmxtJmBFRcL4JWKkVEVUrebImGO8lkMgRvvKDOpTGuxH/eHzth0STVI3
j0zysCiMQ3wM7W7XLlUPFKPUJhEZQMHWIKUmvd7+/gY9BfowBJuKpxOofTp1g1bBUpaVqGO9T9Bv
8fmdfpLszlWOw060lYcUtCf1KT51d8sH0to2UA7gonNe6KJlDbDlmocWcpV3+0dtJagufxR9kaBY
0AWtjE3I3eU7DjWL/BC4wo9gx/uin3j9Pn66bXHDocvgcANejDc9SPDUlswJ/JiLMAvT8CTWVlw6
OF/pLtxX3eNtS1sbB+8GEKoJF0imk5XIjXbdpAK9G+31vYJyitU8MBuIbe2aSyPkBF5E30s0IDZT
ldh3Wfztb3kxekNefpoK7PsKAIeKfHp2Mjs306PkJWCn/JLtzue/2ofifjkKPyU3Ab0lt1ByAbdD
mF46oMMFhjPcIPqIaMX111xSh8PgGzhbA7/FgGLCMfqMLOWngtrjhMsyc4KD5AtunqPTBoQcuuPk
oRN3ei8f87fJKe+C3/ldd05d9Lt8MRAqMJ5x30H1rYkiW+5iDYZo4YMoxEJj9zrIc2JXOSESd84M
he/Q1A/Vm9GZgCca1ryP9xN3Hj9RsQQNYaft/92eo864BkJUvJA9l+NizV5jO9lHf79ScbEUV7qo
HF91EYBssQ+hvROU5k+M6by9o69UUGMF3RkUDkvNOw5LFPT2kUTyYL1ShRyMpUJWSl0s6I4ukNhg
vYu+hfL+/91w1elTgOxqOOiwYaMni2j9gebnW2KnZ9F5Do/jS1ybX9AEFt30XjzOkCb10p/DS7Zj
NZfbep+t1onalYvAh03dg+8i4/1CCrrCa+elp/6OG030NWQ48q2b/q8DCtGX9cyOaKYoNRkoBAWI
1j96VsNqxufpaEhSo7YJyWC6z/nMWdNT6mWIvGZTtKqnMTPjXVOdx/I0s56dmxHsxcC+p/nicItR
U85CjYGVZmUb+I8PMnK4E99aqGiPnnEuVHP0mQ3jyHzd2EXfRMsLs7U2Qae/gNnGRqbg57BL96El
WCwcwaYZtPgg4B1U62jAbqb1RiUt4GQ08KvQl8pNyQHABo3ejwHjJbUFHCGaPP+1RUVqmjyPAR/g
YASnzF6gUMG7kq/78IsxVL5YOaPNo35hjbiZiwnUZ2lSwQSDmwLuC4/vvQYqhebedres6aPOWJmp
Cd+SIeV/0JveqyA4zr3IPBj6t+1sBS2AGUDnDe9dHVyd9WCiAa8rhFFYJsjnTLhRmsp0QvF+GhmG
NmcN5WdIzwggt9BViDJGhVWfAHZ1NRRXJ08UnUQ2Q1Ze+jtNT29vpO+RIEKKCI8banXiPiqHmXTf
Ex8mf96ph8gbT+Gv8VEbzf4hf0C/cjP+AP1rgYJ78TC7JWLR/qnuTTQes9GFxrw9wVfSucA9Qgzy
rx9ExVHdmOhpSH7QbGmu4aQg45Zec0zc9EV20zvpLXlYmFkUsmy3ZoGKsKJslkaQCwg1NvKS+4/A
bhzOWyzB/53fszz01tJejpD8+cWB0Jou1xrue8oL9wsKbiZL3nhDrGI9idRxWFoZAqsjTFR2eTaA
xTgbreXLdnoU75vHGirjPYQjUlc4BG/hvjn0e/4HYx03AFmrdSQn9mKUWQ7ogUoIFNlesWUvPXQm
pOtwu7I859aNdDGd9L3Q5vEijkGGDJgDVLZksRqffvc9vLE5vt3pxUiGcGl0tcBIpLsalOIJT7XA
qt7kA9pvlGd5D2mhw+RJT4o1urMde1lhyk7xkbjLebanc+QDGw7hb4jxfUS7wmIqnW9kki5n+vtl
d/H7pjZU/0OLEa3R4s3E0sAO1u18L5q6c3tVt9zf5VxTh3MphjrPK0xF7yj75h73P7TNZ4brY7mA
70jgYkCh3EkDT7qOnqbP+3Q/ma05OAOW9gsF8r1xlzOCGtaoqAM5CN1cxxHsdbbqGMAvknGxyIrE
hdzaRdSRlPlKj40BRhbB5M7LIYWN24uzoUS1OvW0QrsyxAKGARIWKvB47lR3ePaUB9FRbeW1uuPR
7cMaTsV5ei3h3vrPd43lR7deDCAqaKgNoG4OecP1mYeUZj21UwGovIgCJ1oplzZjiBsWlO9Wzeh9
C1AbDcVDj2ihSxWAmghJB4033wIvQNOLHVo3P1XPIVLvnv4gRA5nmHxtQXRdiRyevy+C3NoVZvjG
UvvfcD6kJaNAJKlA7qGvT6kwQJ/oI8DaTchzAs/DcKPXSorQrr00QJ24UOJGYSrBoVABF83foUnp
CT/zneZGvzve9J5L5Iyd2Ve86FGxJMmsnfSc7FOkB+4yRmVuK25c/RbqnEzLwBXAFqT+iXASfp6W
xp4Xp4jt8b5rU7ONyD+3F3wrLQWbkDwnxS0iir7eUmXDSWoaEQ6JFbkT1FnQ4kBAKOnGEBozoPHQ
BmY8xwyzW8uKUiroc1Ap5iEyuLbKATY+xCkBN8RIzLvF9EvuGAVh8gnKH6DkDFliDRLI4hWYXtFH
udZKwGW68qE2p8AWEgjZlz6h/zIUvcm6UKbQFxz1qW/iJGQg16MZy7aoI6HK/aa2kWZLodb6g+8O
QE0xFmvDkRIpMXghdIgA/oRKZMeZHAxNgPJwm+yK2BT/VPcBklSRpaNRzWOIxfuxeNMfNYZG7S5L
7Ikxpxs+FlqNKAWg4aMCnAV1WFIVfRKHYM79X2VpGbkZJmbGknvfmMyVDcrHqQUqbvUEGyChogqZ
A5dSWOhlzLPIWSxD1IXBt8OcByUModYOQgch7qJzVIlEKeNcswxRmz0Q1ZobZRgaZ2/h0SGx+jXO
trowztTG4pAGpgAoAASDVl/UeCquUadaMHI/rBMTWOeyPfTNiZmH3TIDfLAA3B7URQw6HKxCoSoS
aOf5tXAqxwdJs7HPmZIfW74Q4ECRqJgQXVkaLqp1kRLpOipb8BBiYqvvHNS40R6JN3UwJCAEx5lF
5tWQ2Lx9xjaO2Moutf3mbglCPuBTv41QBkf+SgWFoN2zsD0b9+zKDNkzFyEYJAmzJAoFFL0OLgun
sv1tKCiCmYzGE3T5ozSmFhjrOfXBCBR9FlboGxhAeTv89P9+nqbvl606CEGG8k22n19kL//KD4aV
PUFt+a5xDiVnzY6x7ywWKHULfrWyK66nLDfarMly2G1NMB3sySTKQ7KZOSwi9MbNgR0HRC+QK0hD
0NosXMF3QpgCOx6c2sLmSDvotLVBR9XPLFObS/WXKbrkFooRhzMALC+YUmnncaN1ezdvJfUAXYCQ
IW4NaGHTTgFtc9ugCFC+1STL8B+rY3rgHO2j9Frzt1SDYMvvZDe2b1vduN1XRimHpxdoPTBoMNpA
9PmxY4xpwwGR3rbA3CIRpKKQuN4HgRYJQpQAcauBABVP5keNUyrn7u0xXFtBcwZRItAixJ2YwbUV
WYzVXi8QoQyCASVvdC2VEptVYbhefiSLCf5ZgdIk+g5Q97neiBX6+TUgysWfen4KZsZCXDszfB/N
MqDPA8D9FShhkccyR1syIGEHMw73cJbCY2t3Vj1+3Z6t6ytubYhyZ0PCoW+QAuZiM30NsqX6aJ7d
9maGB8O/M0QtfpLPU790GFECPnw0g9sa2wvL1WytPZCkIKlokDQFRHm99nqJnuNGDuBl63CQ9BMs
1jtuc7ouDJB9ceH9B6QT0omgVau9YCPJDgFBnpGE/gbvrt00luTCBhWrcbyWTaUEG+VBNV9kiEWC
KHa4N5xqh94GmRWYvdk6jfVZwBNYlm6hwFk76N7MMX7J91G59UuozZFWZZO0JX5J44uz2R7rY/oe
/Zb+tBPYio1TuYOloCfSI/ekg9PIqqhsVFTXE0FtmT7Vo1xAY1fkVDRoJkPb2MwPEH/KK4vIvHEg
MZZu7iO4SF4rpzFjbClwje9iV/CK9+VV/Mg/BEdAtoflJzePp4ZtZpAeTVfcgT5PpaTngIyGhqOt
IGj3hZ261+Ld7TOzcXOSPjkQiMRVAkwUjSgkj62gjTQA1n/3v/C+K72qBoVTeFxembjMrbNzYYum
1ZddIsepqH9zf4uagOMVYc8rjNLsRs0PQ8J4QJMG8wbNlNYnqASqfBmENEcClp/NzI+eRagGDB8h
uh6P9sCiv17faMQcKDe4RDGJ9MNH1Gu5DAn0N892ePrMBH5ze5G2LCDkQNcKlHLQXpnyOVWRAest
Cbk/p4dSNht+H/+DG+3SAuV0ur7oUCsScz9qT2XqDI2VB/uCpbe14drwAMYekyB4DWYM2R8Xri3M
lEmROLxCgP3tG2seTjrqwrVfsLpObGw0kL2A9oYN8hqh/JsozjmXBBxeVYIH8kJSHgbd/gdsRWll
hRqOVimp0C6wkgsHpTCREhLRZpC1vTYmDb32APHE8hMyIeUhw0luIqNCEqbMDvxkctI7gXdp9z3j
9tyYM2D4gLEDfQHGeOrUhPIS63LVpP7PzvDG+lypP2dWunwjpgGGFC4A+C5C8aTcbcFXSieqCP5m
r9oxQr+teQLbEqdDhWzLVSsARRjapQvwBOjaA17tkLs1jo1+/HP7KG7NkoLkBjBTyIIi17LewtLU
5EE9pJBJeATPapZNsTmwiipbI1FksKwAKkbWiJbW49KqEecANoSfmv5RP2r9Sx36IKjfHsqGGQPS
BYSsAkU0oP7XQykyY2inPkDCuLDRIkKClJedG387ykSrQcJUwtJALEGlHmZcJi6L2GBXiV6M9s8h
VLEFK/u6PZLrRxmMEBlC9Fgh2SdqW+VBNvFJGIFFBKzJQpJP3HvCOUSd7FlmJQEYxmj2cN7opQ4A
ceYHEF9YzAXphtEMMgv5rgbo+JCxSte+H6Ic4L7jTYMmKAAtrldJDnMV/S/rwre5dvchpPvbU7f5
eeTsUDlAAh26HOvPD8YINCeahhPGNYSxwL75B6QSjICQMeBaEGfQryU1A4C3DYXCn0vHkImJoXi/
PYprv4KueXiRGeDxE2V+yt/3AlctYa8WvmC+sbIx1yd+/W3y5xeXVqzmixxVWuHjvHPyCdnGNj9B
WeT2CDbWQQQYE3KpaPpH4ABrKwvXpmrPJ4U/dd7wxAmHh9vf3xgF0C1I+EC8D+6LLuu1Yr+UKqHE
uOIf+ecb4+tbvx4kDMgWgwSFXnnUHZWr0C+quxRzNChm+5XwPRqYMnbq5giQd0GcBdLbFRPd6Hop
B8Wu8KvQ7kYvls9L86L/vj1N2wP5jxHCeqeOQwIm7wy+YEGqeJ3hxuNTlzBM3BoHMUHdILyagLGS
YxwIgpBaLuRTBQ4A60SwBkK5DSXhJG0ciRXxAV7KEA7L4tyeq+v7A1kWshYQSPtuL7LeslmYoA+m
gbmaeF+AkhTYQJB6+iUHz7ftbE0Y6Z2FShQkBnGNrO1IY7loVd0U/qLvquQuO/aLm6YMIxvzBbA5
wmtsLOg2fCvNXJzyRlWXWhuRF42HzhT3AWggCYNpsGkCYQM6DCPjBuFGahxz36N9CO7b1tQCW0Zs
at2eqA0DCHjxAEHKCOgomoPKh1Ol96GB5FfkGcmd2u6L4PW2iY21gAlkvFARBO2IrmalvdgU/Rjj
puU9NQfJ/L174VkSyRvefGWEihmytoyKsUxIimW45/78uxFQq8AXnREVHK7vBR1DxdOyG6ACITGq
Opsrgfwg6n6IsFAIWS+1GqJGP4tYCbvgz8JwX7JaPm1OEeGbopwDUjMt+RqJJTdkKvKcKb9LLbX3
bk/S9ufJYwPhFGig1Ar0UT8ZqRAiyoXrOPVP/+7rlG/q0Rp6ySZsohrQHUY+Y2vmwYwn4n0CYiZa
W0mIujHKlRaxM9By8Tl/TllU7625QXUaJU6I24N9T22gIp3loGqQxOBHCzkpFtR2w6vi+YXiNMoL
0IfUqKnnFcSysRyWfmS8NIG55PsErTHGncTKM27MFOmvR7oegtl91Tp7SvDeFKUU/XkXC/eplpvG
yMD2bHgLBbgB0gAAwT+SpetjUIV5ouZFUwKMcpjFQ/6rhZgm4zxvDAM9EwDURPAPWs+VR1KCpCi1
pPElRLDa8jIMLw3n3N6wLBvUcQazW2ylJG3Q5U2yvBrsCSFleIzrXYWKEtrYfZeVIB1BRVBtoqnd
LA0lRK6E2exYi836PHnUXFxvcq3GYdTj86PTWj0jMttIuCEuM5BRhsYNetLSRbFqGvNJxT3tN4Ol
42mP9jovQw25a+jRxsVJ+Ltdn8F2/c69g8pPlNtpdVZh0IsgDLTBTwF1yNyxckfFWsITpzJuVDIt
q+w0OiRADBG3HdqEksc4NW1RC8Q91CP8LHOVevdrTr1g10rWKDsxq9x3tclQioGuDe5uhCFQjqYO
C1+oZTK1i+QbiqOOVht4I8u3XO0CVMUgp4vjjvXCdqN2wRzHUS/Vhei7C2htt8/Ild8i3ybtHohK
mIq9sJ6qfgnzoBg7EcGHU3F2gr6691F2fLlthUzC5YJgIVSFCKXqQGATVeC1lSrhA0hSFeoxfNUq
x0VHI2c4DW+3jdBDgRFkcwV4P9zdANIRt3ZxWDgt7Xux1PRjimZNoX3imsddx1I+uRoJOOt4LyGx
j+Q+EUNYG8kleVqUROHQjKutXwZ0et/xgsUlXsDSl71K8YPAr+AigSv+bhFJ58OrFtAcHZEhkVPv
3Ppcm8XH3NiH/I4l33NVUoYpIhGPFziCaDz3qR0mA8+SxyOEA6LAFOS9EIIxvudlM783DgI6A723
n0Fgu8FD8SWk97eXjT6s/7GNFACcKOmMTdlWiyBqBRmk7j63ucBqS395KAXTSLxpNGtW4Yq8BFc7
EbIScEJEe0X7Fnpfr58exKGYaCDBg74N/k19yszailTQY1gBx5V7xfaQ4PEwPmQEIctB7ccESeZm
bMIYznvyg4NqPaoyNLc4VKJYcm/fpQR6WHjW6VhEqAsgvFkPS03mNi6LFs1jvfpR+sk7SWSajeY+
1B8Zks/3LID39aKRGOQve8RlXZy1VJnbhGthD51dYsfNFfR9bh6ML5nRHuMKM0QmEdcqZICg7Yc9
Shmq0Rmz0nJAgLU74U591T9VG9w3ftdYIf6+vROvQNTEGJLD5CrEX9e09VHhw6JdCKhZf0ju1UOI
uuJj/jg8C34NSdQSeunzrmftSRKH0IuHDAwkiCA3iWoBlb3QEtLYgBBxwApVZ7BGxvsMxNB2Lzks
HsXmfF7aomKiakkmIeNga7QM0si7NX/g9Q+aQWexMnD0tUVm89IUtSfbhhe7jnAJW0dB163ba0Vf
u/i4jOsQ6Uk0nECKgRrHrHQVom0eVcLMkhyxYEqYbzgKXOpEaI50gMeyrHd42WY9ukEAuKunZvFZ
67b6pb9VKE3YUen8bV1iDIeIHBKeANLt4LevrWV538zLKGA4RA/FN3qT94o7vXgX7f5zSM2ZBa2/
vsfWBimvW/FJIw8pMfgsgiHNvQCU7Ej724u0cYWhOwTpH08eE6QX1HpYSaKXtTqgGq6rZu7oxWPq
ooOh9rp8hakFgRWGObIm1EFamaOcxVKGQqRwMtFXOy5atpt+hQCtjU6HliepNaTHOHHbyu7rQ+re
Nn0Ve2D9LgdKhVEVlNLyyQAgQT1VkQ/B5k9AZfSPf2eEulBAqlniUMNsTq33K3lP34BsDR5v29gI
BRAG4tbCNYlkFFKE6yWLQCNb8G8OyqiENpiL/ZEfJvMLTJLQKhwFnQhZjTCv8OrY/CuT1C5Z0nBO
5THOcXkNLn8YHd5B95jOvIdU5X6CGpFi3x4kmaj1PsF7RwXsWoO2C1QrKINyb2Qd15fQy5otoXO0
/rxUZ7VnQMivfS0eIEiu45WOBy5J71FTqZdCgUYSgz/8lsUH2doLmhnui8dyMKHrDbUlxnG7OtPf
9rAN8SZFXYUuRuh5qaa1LgzYH1b5BTlhs7Sr3l448/b0Xd+TlCFqI0q9nIiBAUNlZtevuSXv4y/D
AVnNia2XP7yduoz3w9XxogxSUXcYxlE98DB4Wn7fR7ZwYF39VzuCGEDHClTTEFFcIaB5VQ7bsRYH
f/ldxtASL0XbYUza1XVImaAuFL7E66RWpMGP4sektePmXpbNbucHg1ll5vAa/pjQdlj55Nx/aZjy
ipVSh0sWwrByJxro/QLKXVRbP0ZX4nfK4a15Bx2XYfLq8qTGSq1XidA3z8l0phE68uW2EVnyzwod
ju3u0Si8QGTsSHKSVgca9iTkU1FKRG0Dh2590toIwL8kjEdfRA/AvXpkobquXRRlgLouI0ng2lqO
Rj+Y9lW1Lyenjs7S+/gMLMyZP77Ed1Dvf7g9i5uDQmYGaBU8zmW68FDFhZhnBQYVTJZoIsRpWPHu
1pYE9wPwMVIauKrNRUUWiAOS9v4s/OJJBsMVrMaMzD8ZsIPyLwyJYZFM09U6/Z9BUkVbr1M0pFPX
aMSgVaFFcGxpH51mLiC3LyjKM7z8ljv87+hgjLrJeLVPRz0pR9xk8x/DNKc/7wwPv2EBADIEiRqQ
UXg2UEc6K5MxjqVywuNkeG7BXhCcqrZa9O3JGa79OpIygCMzEIciNgRdiO4LxEW4+ZV4mPwOHVmh
LhKUHs/tJtVcwJjYl6we5Ux7lNNopmk0ZqmbfLE5C2hLZ2mGNZz5/BS1JofOwKw30IaHX42PHIaL
B+UYCOo4Kv0ERvLgtlZyV75o59oOwPQWSMte8zMHVPvvymORIihRxIamJY/0Gp3NWeomzfpixKza
9aky3w+sDX/9MF9b+E4SXIxrDqGcWclYN8BPXQl43O7DVw7zzw693gOr/HHbZVzJHv1nQN9EDqAS
oLmwnsaukbtcHjGNoxXdj96wx5FGv2rFa5F0k21I+xxbr3FK/7xM2EfcUdnndul+3v4ZG+cC0/p/
vwIAkvWvmDO+ScMBvyLbV8+jE7z1fgVWwm0jG+5xZYQ6fAEyjbUCJLz/fG+xQHUbuxHfBnqfFJWh
LUIFOKiiDnNnYF/0vNdONmRbW8PsoKjM0oZiGSJ/frE9GjXRm2qcsT3ckTP3h37Hwu5tXV2rsZDF
ujDBTeIwptFE9rhoJdgOggvOgB29DxkkE9H1O2E4+evEF9nzQD8DNQTniP9bW5TmSGyWXph85Ynb
PQcI48Hkv69tYx8z9vv24C5MUZG8mMdZVE8wBWah4D4HNnjb3tmBW/Sys89SId/yiquRUXuuqOMi
Qew9+ZwAGq8lLLbqc3+43K4eCovV6f76FKH0BpAGkih4QsM/raexbKtJCkth9n9mbudY0BZhRE2b
BgAqQuALugpeDGsDwcwDcR1Ksy/9BLdwSizkze/7u4TVreVKYwxMb4je/mWI2hAi38n8PMMQLi/R
6j5CqK3t5lcJ3b/igwYNu3jful+No6lmjTDHNu7Hjyf1b1/W5EfoCtDFgONBDXU9WgPy8pPSYDpF
FU/ZxpKPnB0wtv6VTOH3SAFhJqUUfFCmrjFOyOKq47XZnyDYpjud2xEdD3M86NZ8NhdLcQAChv5D
4xTgKKQQ3VHNQ2EeGvBRNPycf7DEpMSH1CIwnGDbU3toFnJZqtoa+Wco+j4H4PYeAzQZNu5v++Ir
AiGqXwAgA4YDGBxoD3TDDG0UFy0t0gXyjJx5V+w7l3dKZ4G34Zyv3pUia/YFJqtv43ZdmaVLJGGq
cmPR5Yvf/dZfRtVKyh2nubvOaojy42TGHLqFME7NdYaEjBXPeVLqR8xiUJfDki1iNXfZAmnE0uki
u4x2FeJmJ3iKHo1DYD31T8VD9JWyfN31G/WbNwvALGigSFpQjrzSpLzUqnJB6WJwVefU3KUgGeHv
vWwG5ic6oTDVAa89xNoktX30XoJSylgtPm8JR9nWDugXZbJSuVfKO9+bBxP5vwOjexY0WphChhBW
eqe4E63nxYysZXf3+DGYb6EtWIUnWZlXgsMjWYxI5Ur/g9hGhZhUidHXi6eBzkWjBOCgwvbk4o36
uuwms9p1u8zW3LvClA4CuqGpbnFQINL/g+XhNxzj2jp1n4xh3w5cAuvqAal/q4YUZeTGp2anIZMy
WfgBVmA1tnxKTtxePkKp2mQF3mQJ108y/AQUp3BtoQsC9EHWbjGHOkUZtjWOkAtq3N3k6k7oKnbr
VHswuwQbNW080RD+iKjYmwUyjg7Dd2xtMmBcUUwSALDDQ379C1JFmtshGha/fEWPkvSxeS7uxXdt
sIvz+EM8dpZkDXCXxXG8Y/JOybevR/+XbeqZoymZXsh8v0AxvTZnT/QaSPRM++DP4LcPuN5lu4Iw
aGi9v1XWqwIX3Vufs5k4L9755UWHJrRhPWbme2i9ec9o4YXO5CCftZbz7ofQqvHPzVl0Favznl7G
o/rI8u5bHuFy5qjbpl8yTSxzzFwOnll3zP2Mxcghq7+eH4AOQMVBKyzywKV9XYZOq4EcKbrfydY9
BEX84sDSbNi4O1D8Jd10sQMQ53z3UbwIUGOxlTNtTAJff6lfeed/SPvOXtd1o+tfJEC9fKWK5SZ7
9/JF2FXd6pKlX/8uOs+b2LSxieTiXCT3JIBHJIfDKWvWxKBLa+3cO9qiJy9BqkDcGB3hI8ec3rj5
EAtQAtBmAFUg2X2pdlosDodWbsKNV8Xu/FLUZDl8qo8w5XlrLyoyLdWXqSNi6IA7TdjzeDduWD3I
R28A+h8wHBR88JfyhSJSxr7ows3ayjERWn4Wguz98I3+/qX1bm1Hp3ys990i9VsfLDV7MeC1xJ6I
f5jDBcgR3Im04Il9Zx4Uqaskq9SMEMEi5qzukg+Q5nnWTl6MruYl9y3JvWyhoyt/Jgl5vNediOyD
F528BJJd7MclCJ8c2RtArZyS2ZVxOziW4TrEQ3aFjuNBUyDojtlAIhGrPOyOgrVRF4KnvbaL8qly
gVF6AcYuKB8OC2kf85zVGz7+pVDGTwQVS4gW9CjctPfdel5AN1w6D+Fg81AXtzTQQkMSTt/A4tC8
dakBYdmNHTrfhU0xkXAb74elsgbpwrYSiboUl6EfB2ApelLX0S4MhA0PC8FafqTEEFqAP4CKRwzA
2N3jFFUNKNqibfO4M1Mn2erLDJqOxX5yzvG2JJTvaZGbjva4XGiFDoZDFQtYAhLdG7CeermTOs0a
7i/YT/HComeYoGF3Z+1bnyObtWCnVaKnFClOaBIM2aXsXDo2GAGBVYLSD87pLlz12+wJvT/qEr15
mzTIg35ZbRORcHNa7MNGRQNeZ9FpHLQ9j3lagWk9gOaqirYakZpt+lW9hG/VDrNsbOBrVrPigfpJ
2ChPkycseYiQE2/Q+eVmhbOXe6z7yawgvHZ7t3AxZnZXfKAOamfbZKPFGAHyMa0HV3wIhP0gEC5o
jX2bIB9dBgD0KEhcIixizlw5jGCe7dVo2/4Oq9nm4C6vWuHpzyvIitPeNEzxYOv/MfoO4LZhNky6
NBeVZ65mp1i1W83fCq7+jW5YTAhcWc68re5SDGwI4Tr6PmIgBGT51kIq4m81u/Lk8D10ch96I4Ft
BCyBWW5TxEYdlcdkG2NgnA2+rZcOWBGAOWKSqIADI49Zueru6MKT+53WooOx2uU6bG2Ovp+U6uLc
Ec4jH416I8hqse2M0kmaXFdZXh+3BSnhjbQ2yG5AeCMDk6/b8yv+5/fP/dvkZPjImbw0qMnEAH8c
XRDmI0DVyY9gD+RlRhEMKUq/J5Yzwr7bjggjuI6cCl4puIgI1+6eZl+xXw4PVETPGQbfA/NzeVP7
ThhzK46n7WS/b9eD49uvjTN/9W7kwzeXbUxZf0nIO8jcyavqkp13cBb6UkP3/+5xhzmNhCzfH5df
A4mdlwG1yIe7O4U4q81gv/0WZDV6KtHJvrA7PGC57dOMSiAt8K+N8zvYH7+9mxENLAqj/avv0CHq
KfjrN8WJrUa78R5McrRNki1zEsAV1HYIRxYbZfEyOm8H8rTJidvbf2vVCTz6x5aw8a0wlGOvGtG0
XW/ft6INNuXnkiy33+/Lxf3W2e6WjYt/Nu5q9bHY/DSLV5/zBJ/IZP76AsZLKpJjWowSvkB/75xm
o9vL953343l710HBtyIP7kAWOlkQ13eDjf3sb1xC9mRFFh+OyU1nXBlzKPeZirCtMvqkqpEx42sy
kPa9GqBx+nvDT5Dnv5bLeNSHIQwxlggCvOcDVGv7uitRMF1nZGtBzx5RRLJtrPvV8+47XOnNwt2v
FpuHF7BtrJ/uoAffPB//1CnKfBLwA0A70bFOlPju8loYgpGOmjDn21eBDI7TLaM1GIyCfHd0DibR
fNCz27UjLRrfXOKTuoUZkRCXxGmQDqi933TbPR2OnCTI1dMGRM8JuC9i9iuI8hjfoTYsFOSttN3q
GUD1jxYaasGyZhKdx155hTUAHBWNAhomzqPlGc4ys/xaPxjV0aq6LULSCVYgcjPbdEKn2BZLPKp2
5PFs+S2RKCPDikKqZGBQ3+WOa9Ucy4ZQ9tviAxmzqkN2RXPhlE3f2nb0QiL6VkpiyYstzq6y6o08
PfAH8I/Ql4fmi5NrehYJSZjY1wmDnO4GvGmd2/Sk1/0m97ueo+c8QczxaXGWHwH6Rleearf9TkFr
2+Q2sqc3nPTClY+L2igSv4h00NcDdCM7KbKYYqk5DMO8b74scC28zd/Sg7iyMP0CvXRLeTlERByJ
9QGKu8f+EZR93t83+oqp5vQBgMXS/dQoavDyMFVhjifVPM77cRXdq0hj4TkWAg3RzLyonoNkX8D7
spatn24LjXOepwM7v7tI0qGyiHYHNDYBMM4icqreOhZiJkj7Eo9WvRoX5eimO0z8Smsv58JyqCt7
JQ2FfB29O8BCsKkcZZJipZpDaS81zqh7qWO8I4LIPXEzPB150lifno4YBToSDQ/goMHoWsZSYlB2
E88HK7qrQNoQ4c1Fr3vvFAAuVo7KdQ7YSBBdi0jQAdmEgsip4+byFDUrCUUz69O78jl+K2ti7uuf
+uno9st8ZfrdU0iZ3jmac7WdSIuh/AdgOqbYw6ljPClxwoHWij5ve7t3R5DIIpm8lEAmtCs4t+Rq
LyGJIrfp8HTAjg1mLwutLIxkiMStQo7OcSkEiW16os9DsbAuORpULsQwPupkGSBsFgQsaHV0Mj8D
CyPH+7yqx/1LhEVRdRguhuTG5TlZiVGIgpqI226JO46EgUla5yva2yuQUG++/z6h2+v5tzDWO4ot
JUnLGduW+bFj2fKGN7ngykyeNuw/Api3Jw/TozKJp3MZXTCybmSHR7RxVbFndox9bGrRmttxjMWt
8dCVpKhtOhDk/rjB9r2EO4yJx8pGJ9nH6zgYv6y7EAAnDHL0DLD7/r2d7JvOfgnzKHRaJNfFmIrb
FoTeVKy1ShxuTofu2YWRYvaUscdjrpltQXW9c0bkXDXPdNQvIqOxibee27fqP6fH3KoyCot+SLGe
yY7WKQjKjTvZF5DB/Xvbro08syLmWgl5qx6aA04Qfc/O7MRI48vLw8ew4KnjqfHyr71jLBLw2mOl
DZAU3lknVv3Ml0h0lz1VayuQl4pde/JLKCJk47U98W4CE5tFVRsniQzJMoYSVmsFfSzcfeTpH2M7
ZvDz1MUR5zV7llccfeUz3Gf2AXxuFJXW2Hpg7dXWtnon4q7vCrNwUn4aviPdTT0WJk1UH8BxpsU5
VUsMTF7ljrysHWNhgkiTe4zUf7w6xjNZjFmR5XBqD2YmAs7Uu5Ob+YYfOgc/9hW3dHgE09cvJ4z+
mTD6MWc+5QGsBnObYmHLe/+Oo/m8hTAWo1GztlYi/PaA5yRxC+j96BxdoBUjhwv1uPUcw98wkC5F
xhx8DJcLsZShEIRDLW4xVAj1OVASrbN9tQ1tLn6FJ4kxUaowwGlUIIm+ki0JHeAUVwdUdnm36rbp
OFsTY6KktFDEmq5pdIdlSwDP2vagmGgW5f/iYZwJYmxUFYpyHk0VtVFHR7Xpc2msun++dayFOvRT
aWpY0OAMy+MydQDf+7Uxkvqeo3q8M2IMknUcLAmU1dAGryQ1El1WgKSbrfo8BN/NV+Rs5xir1Od6
fggzrKjHq5gj8IQPaHd3ImdBN43ff8SwPWBhJfSYe4n1HB36+MpLhEI2z/LcsOIS4iBTR/u1oSN9
enmFKnPArHXrpNixnULItCle/vuDuZDBHMycqlrUmyeVbknqICNB6Ixc3mtxY78uxDDHUlmZhskd
DT2WFh2cIh6/0edaAnrTGUt9LoVFSEViPiVz0orbmsLm7Q61CwmVi4Of2JOMPADFSXP2j5qxv0Qy
j0OfNeDU6bEwZaffUbsq2Ac/z0nviM7ql2cXbr17YMO2EN2gxItkPbOPUthFaTkY9N0Dsh0Nbkfc
IuMjcXKuP3adC0CD45ksthQzWmlmVN1JVhEMgx3dozPWaRE7Agq1kR/CnWSX3xh7sBLX4T3X2N48
zP8slc0kFUXbWEp0Ek/Neu6023/d5tobto0dI87jnOUNX5eW1zTaWE17uJm7gIqflKeDic1NiAq3
CRUAJBAVgM9ymxdDXsGS4MHQaBUAcYTmINFk3kcprpMs0VMJb4ls5w5m+33KFRnf6PyoyjZRQATe
+FMUOYu8KjSxcpnXcj5qwkEZIZfCRywL8L0Emd95MwZ41DbyMx0juhh7jEALd90Hhbm1nGLQdY6H
Lp3itykWH64Bo8SDJGOWyoThBf1K21WxEz8m98k9NXGG24IHeCpJgrLA/SGg5Q6elbip12fiWdst
tHkUd1kmbWO02HTOttmoq26T+J4nBYujHX9ItvQ749y53by3VBq1NRTwUXJS8N+XBl3SxlIWpxZn
fofpUn67jfHghj69wzKRUa3hqfRV3e102mcSma0W9WGKlKTDnIjY1mF8R9t4GBfUnzj4LcYEIKpD
tkQiyvqIAZM0igx9UDvqJPwKv5D4qj1+cHIFpWA+iqXcT4Uk7oQZ22D52s68Q/brrl/NngwcSezk
IngT2q/JGRYVylsDoumaS49/lTNmP4Ex22OYpH2p4hOOTu7EcBPKbbiXl7MNqpOtgAshPPJe86v+
QlYm49ojVmp1Yeqh9i4IejJfOUW5rTM5GtqgHnjNEre8VTq06f9rG2thjEbRRsVspO27so7hFNO2
pMpGMdXn2M0bccWFIMakdDOmK+YiFqbgOpVBawso2mGAeU7QKcT1im4lrS7EMV540xdWONN1jSiV
H3F2KWrJA5ZX7EPYC0AQl/9wgYw7jiDHwKw2enK4LDQGBIDdNu4P/uRg+DPPheUqCuP3WcYxVIUQ
ygnaC6cILO9fpzeivUZY8Rhlruq4rFoyRunYKZPQGzARPR6iYZmaxPJmp3MEErmg6PNDGAHhToN/
W9kGlCdyciSauHtMLRHrSJ1rK2OpzEhOokbHqfar7pSUCVEoG3bUWKmOsJXsdk/tgOUI3EzaVc2O
2QLWb9TRlWAV9Gaad+GqDmAKXYXoQfTSoQuowq7vkGPboeriWzb6dIdV/qyj1m13bj0QY9U7OWAp
kV39jwm4c21nkRNFPZqWNkAZSve5Ba1U6OwX2h2dgchR8lveD20qlMCOhJldLMCtwviIFC140lZH
165xshjDagCoIPW5WVSeLEbDG6Ef9TYZqBMyONLD0aO9T4ND7f/Bj/YdMdAPQp/FFBfa4KaPqEpf
69p/lsqovDGXfZJEEN+vLEAukLXFo5f+twT5/9Kq/0hhNDrVlTA5HLChow232T7skjtqFsFysPuf
wpCzw2OfVNh66XgAIwWyLTSpOTyGzkBfTxyfTNT/LdLCbChw6YJzDnzGzPuZKzmyO5P0r9uaoo1g
RnNI5OLwlgPug+nx2Lpvem1wGUGXB24tyGTOrBgN0LmOggQE0fR7dORnpVs+0kJ6vREmN6mIX21L
L96WiPKEhcbzWW9pLN5SYHRQIUTGkUk49lNoWUUVy1sLN8OEhlKChQSPDbx0TvLn5sN9LovZ3Lo3
xbzTQZs5LRAuby37CPQCkLz8IITeM/YinEtiXBI5KY6tmmJVoOvx2o/h0QA+IcRcy+63+TgEtYdZ
JFjhxMme3HS/zuUywQ/sTFr3A1bYOOFdGQzwSbU1JhL/GqAKUH5E0gEq8D/YNxCO0W5cHVyhrJEP
w1DKGq2X8c4BmbErVxGQIcpiPhJxzQtebxmYc1nMCUp62SX13EFbfFqJTH7a5bDg1QdvvZjnQpjD
GzS0R2U1FkTvPDWdcOsXGhy8vzeOJ4Y5K61pxzAqT/uWIfE9rEZHJqGru3+LuZnaOF8O40U2UyUb
xWGQUVUddu2dso7cEmmiYaG+JBzGTN6SGA+yk0fZmPORioL/j9mGGC93hLbzToi7JsZxTPDGmRqQ
G3hTqb8fudQsHzH4R9rW/0sm73z/mDc1K4S6lCIsqnGOzhgkbozcfuzDefuHCsFY4vIwt2hrwqJA
jLahCSFq97Eonhmkp3BlnM4uLPN+lqClAM8HFtSv6JuW+erHFNAgtUORukfYNJcL65ujhTcS1YC/
/NtKsESnyhBKXRtDKK13ikjMFPa8mpwGjT1/S7rldwN3iuFg4CQAEZzJnJdRzH2cq5OMGt0YZD6Q
BBvF+epQggdCMSQfT7hobv3wEDl3d7ytvWGfLmQzR9gKmIUparO8Xb9We9nN1uBzAMAU0Etgp8Ab
lLqFly94e0stBXOgF1KZA+2MWqnkI1aM/h1bzhBnhDjHdlPsj4EOJ1N5/HuLb+XYzgWymZ62MwdZ
Q//f1iBbyYnWlbdb7t0qaPdP/jdnT2/YlAtZjMlPZxMzVVMsrndVZLISpEhTgv5wzuW75QddyGGs
vnU8Jp3aYE2vNaneRFtATX5eLn8oLv/tTfZK50Q9EgL+y9nNGy4Qpg6AGQxtMID5sXywCRAxEnq/
6H08IkIDkHFbrbuA1q+5sAP1hqqcy2IstNZmykGqqCz7lB9FM0AKFFGHaXPDAtVKxxL4ERC1xqx+
glgC7bdoiwX9OvPS9UWfFVKqylt1MSD8Rd0NGanlfYY4T/aQoHNEvHucTb11E89l0o04q/dqmXpQ
YQbkrbQL74r7HjhW0VWcx4Gcuo6fc5Brd4Hijj5H8C19PRfMmJ8QI0TRiivJwCmHq2z9mbmRK26p
vRsIRsA5oxP7xyAeAR3gahJv0Yz5GeRexEA0RT41O2QBGmkwUkQIwLOFiaJHOlJQ9xQMxsP14ZkE
nmjGBqlSJR86g1q+z+2n4tBGqcVij0TzcfGAln2ekb91Z852+XSbz44XFF+lWh2wy5OtL0DOVpPd
e+4s0eoMY6vD0jc0PluP5PufbvKpEHAmOu4UY5AwbQztLBOKbgKZl7vHxZ5G1R+loyEZeMcLQzk6
dUr8nolUG9k4ohZGLQQYsEmKhsAe2VueR3rVgojIWgaLJAWqUvpUk7G1RiMkdXnQqP7kJUnRYb3z
dgn5ASdB4+oSbfD85VwXalavbMOZSMbsKp2kpEmE3UThDbXyclUjbdCtmnvdr2xuheSW+TtfIGOJ
jtLU9XGNBcYxMpze9jE6XQ35VfzSVoLDa227+VCey2PMrTWA+bEM/09XVBu8225pYzepfuYgb/3t
wbj7947evIgA2loSppQBRM3YHwEBdd0Jurw9vEYYYz441QsQjrXi6jyeyZtaeSaJsTZZX46WUkOS
IpECLTMaItwExvyr/054REw3n5AzWYx5EfWmaeSDKW8TtB1v7scKzUz/aN9YB7Vto1nVE6ym6u2j
TKaMqN+mRefAVzwTwtk4tp9TS6JcM2KDRi9JQdothnBVE1Eie/Jl3iGdHterCwbaCzQuo7sdjN2X
D6HejgerMFNl29aoRuo1KSK7TojomfiDROFufOGp4K1EO+YyWKJooCsN5DfMNdPEMa+kLFa24+QW
/gh7rOLZbb9qcCTKiNGsN57Im1uqWphYQmkL0Wh3uco2rRu1TzNla9WOmRNRdQ4aSb6nx/TpyJtG
cCv6BLM++iLQRQZOV5ZdqkxaE3RZlbLtf6P7wh98IVCC43P2mHmqwfEOby7s37IA/75c2Dj0szZa
B2wluidLIj3qCokeo+/S+W9pVU/G/0wSY/yFCNT7xghJpmlrIB/7Ov5WNcll7+97ditHdbZ7AOhf
rihTG13OqByBiNvkHf6njjtWoCKZ7Se/eWo/jeUIQvmnv+XyNpJxCGOQC1VhDrFlQ8IG8HzPQBV8
n943K2H/z0QxV05MLDQeptAP4SG7z5APCw+kfAR3cen+M0HUap75BaEAMtCoK09rMp+ll1AgSUKE
OymyJV7q7UbJm46MpCBfyjEJoqRLYQoAQB3YO9En7E6LyS5cgkqdk3rRInIlR3Bbx3RQnCTNooBL
j37Phe6B6NJ7kr5NDofRDaMGpkYYGAyBRocrGHcuv0U1hkjPWyMPxIX21S9m8BOk7vHgK9vZtTS7
xxCsyp14d/GGfwRbRvuS6LxJWFRmv402q0Yz1qsg+Zi9w/5TsMe9ivZI18SK5TX86vzJcHinfCOj
cSmWeWi7Y9SpoFauAsEXbQU9Q9mTvEwWx7XlZrndpfCYZuS+YnSP05ZUEEoD3mK65YvacqzRDYjJ
5acwdnaeqmgSK+xAupwxiwGz2fD2A/Mw2OKrta03qf/rH2xhb2Kq9N+6fiN7j14KsKmh9wWVtCt0
y6yIBZBuSR2ArB01TND4od002smc8tItPT+XwyY3Il3BnLMUcgYvf+weZ+QDJJLuBLd2BpD/CC4U
fhsDrx+Cm+NjItFD7Jp+4R0W/Wf0YC15rVsn7/7yBQdbF9Qdzcwm2qtZMi0LE6Glpu4w03aJSQ2g
o8580VVdbX0koFfR/dnN7yv7aQRO+ynn0jPcsNeX4hmHUtXGoukbiJdXh0fhNQHWXkCZ1FkAZroB
MDwl5Rsn53MDigCZMu1oNyiOSWEsqBZptdllxzqwfHmVfk01Cd90p3FbsGeFa/0zcopPjnrRZVzt
8plI5m4DNqMmZTvVQbzUvpRXLPcZ3Ayfh3WynBJirdJ7WnwDyoMXOV9nRikZGyXXB0kgCBLYtR7a
2MzgwATgSEN/urfPETWveP2zN20XLg5VIAxixsCAS5OZY1auoEyYjIwK/ALIcU9wAQmKMWlko6Ac
3K+Vb8ov+pvyOuRuGWuUhv4t+XSxz16ppjhMmFIPyRp6dRvE6Np9vlZ3s/1hOf3a4Ozn1TlqCsiT
cFEwbATFKJFRVylRs1QdpyaYnlXMBbabfa26vcXxYq6loGQJlDAgBBpqXgbjTVQHUW/TvgJjuod2
JeVAIsR2qAnHHDlX0RxM0bkcRjlAV6K1agc55gTLL7pmukiLxTATk9eiekMSnnb03VKOo2seoLaO
ohnwwiE4OB7NWKdE5bzaVx4Y+ADPJTCPdq/XVhprkABP1qtBwZEsTe+O56dcAzFhIUXMj6QKgHm6
rHc+AIUpVsUw4SIfZKK8ZvfpY/8M3s99axfg8clJtE/2Jsp6M2aLyOSbW3G7sZUIDDBZB7O8EQex
Cd2xO+hi1zZzMGFuwBFsNtUDhfwcAbk7uNN6IskeiZR0MT/8bcOoMlyYMKz8XC6jLEmR9AdRqOfg
1dlzEm7XMQ/z24x5VOUUfdINftsi6uJzWHfIKGr2XQZ+x78XcUUhAuL5i1UwF3hqDAGjsyBpsj+L
RQoEoblUlwd/XrSvrfPR+hNYkPQAzy0YRlDndkv/7y+4fn3QW3Mazob2AMqKx5hKQT3Uo16kWnAc
FsZq3ASgMyRPH8HDt/O3JIPu2uWJgTVAo53RGoJz5N4ujbJRKbqRjYoadI/ZkbjARd9b9uY+It67
RbyvRUKQRl7ir0YgOLbrblYv7g/52Hw8PfRrEJV8x2TlP7iLzZvv3/n+6+Pv3QOoMZy1EwWva7Tq
rO8m3vlca/flNzNaFoViVXVHQw3WryWIshAJoClgdkoiL3LQItYEdS/3SEyg2fcRkbtVu4GaGI7G
zXefph6x24cxj2hAliSwJrK5jcmKDiCMyPXAWy4FewnGxB/dUcmX4Rr2T+j87BNQQoA4DTQF5ME3
lvnrMyjiyHT/zYsuT07YX5/CaG2rR/F0MPApBZlWBXl9tcjn7hP9OKTZvH56j0vT+SlsUFIACrz/
Gl8PYFOoCOws0KPeB6Weyby7den26+eeO+jj1FLAfB2uFR3zoSowSWwWoa/CuJcKUQ+OXkFQtTPI
c7p4BkDYpV1DSA/au4j8GO7ifr9/25vOPZm8A9kAPu3YIzLp/i+f6eYUpF19FNhw6Vxk0BgZzJZ1
itj0CWiEgnY1rYDB69FF0uH7NDD89iAKaF7XoE5ZvSqgK4KqPf6UKMrh4zE5hyAGKO37nyVYB7Ol
jggssVXk/g07jAEFU0F7ky3TZ8wzIy+D3XpEJKgY3nFt1bUbAD4D0FRIdGwgHdl6eX+j3NSaOimM
4JWmrxuo/3OCtHyOjjIEwahz5UA3AhUDuiUTGPFXGZBwsEv4heb+bUlUmlJjNxNjJUH0jwAJDiWz
mc3YV62QKkbQ24N3xB8N1nECoR3uJYIGIP/vD8ujgzGpOPAdTvtIMvBvDS5lOMrJPlr8RC7ZJHYr
kxhozNXdXW9bnDFmCrVnV18JGjs6Zh25SDb3E895lU+FZcAFMEi+zMDkInm0igJ+mciXHFpsGMhX
TjblskLFnuLsRvj8mh0TfA9nz67fSzD0KmCOBPc9oit2z8CqhYEqB3xNg30pyStyUI4B9SuIQnBg
SHJYiLZ0G191H24i9+fLJF9flD6pxsaBi1r8oho2geH4LnMOoPlBUwWvZHsd/mH6IeaHiRjpiDF6
eI8udQywqyrUo9LE3QWZMIhRY/voCxgNdCR7k7wc8AW0nQPceQGCUYfXUHPFBYROU3DbiCo4WdBv
ihbaS/m6MGBecZuaQUUn9i3TpQj6mRZkiBG44wSYtEcLmxfL2LySzKjvfkaY56Jv9hjXSgEXTx8h
KZabJ9Tichv04LiLyMCBV+rp++/zlG/dRsrPiVBDNE3wZFx+6diMB7xOuhbQ4quJYjrmDPnVXvGQ
niLvKtrsddTPkEQlj5QyeCCPrT0bjti5B1678Q1/idL1YMQnZoEjR8USvoxKanWFWBpB/tqJzucc
ESVE6ApI5330nL//vfJroDXuvEl5NJGSBq83a4fogLai70Ij2L5qxJlhROUFyLkM8vq+/UydzxJa
/Yr/jAjMpU1vloo/Cz23hyfOp1CTd3nFsWa0IaE9D+1XV6xBulZ1TXJorQDNXvePsS3BUH8Zto7s
oGBTDk2ky92IvM8Ef8UpLJp7Z1pTdrUD6h92ZnIiqGsXC98DYCI67mQ6OJFR36SJNSltBCuYjq6G
6QXFIo75gM+rIB4EymdSWBirOk9qNleQMod2iJmC6iJS7OzpywD5R7+fDM6ibjjJkGcagJVDLI10
LlVdM1Ixl6YiDDIiPIiwU/EjsLu4lo+IrzucrQE2MphRYxUM8Fv/PuPrQM5C7QOEPmi0wyFbzD0L
sdIya5oQFgEdXhX2lMyTHUroaNN6jjNOf4tVJwy0xT/gwgPDDiML4/kOGOWehkEeYyqvw6Oevk5o
wqDBtAJtjaw2LhDz+7I51q0uSkKQbmhS94g2aoFIfosimY1e6oW5TFyhcOXRO9i1zzOu18k1iMc2
ImVBB88icXF5jkUSylFTVVYwODXovlvYpoQYbuW+PVXwCEWf9+hdl6QBZ0chBy8eWLYAOGIcBRTm
2qhX8nhX/KpgixR2+dJcFW62Pd6DLDJ8iOCpoh7DLftcPf3IxdCkHhIaNNRhU/aHaaq7fILc0gWN
rT/eYcruMm4DZaHzBjpZV84QlWXIGBoFRUV8wKwxEjQTg0uGeLd+fQdpt7vbSQTUiN8ecGoejCNQ
DeTevUdgRe7vU8f7AQ6ghJcUO48/7v7xHfS+Px2QARu8qKvAfgvc/WwHsfv9e/dsLe/Wk+0bcFFX
cJDf/Ie7b4QWd/bDne2unL9v2tWLxiyEMV55WSEpTBcSBeoeg+V8cGjy8nNXXtBJhoVR0SCmBekH
ewPqgz5kQhPvxJXkHD44qdwr84vLgywMlBtd/UiUMd6LXmKkoRSaULd7sqfgmL836DTD/MI+0N9H
ECGqGIyLKjdVhbPk4ogMci6FVrybv/C0kEfTefzcgS8lA8QMTIHUzx1It3rZvLlH2/027RX58JXj
4u/PuK54A3CqwhoC4IYMK+irLj8jmw1D6Kw+340TqSd4kCrGYAUg006BCWpfZG7fxhUJDkjCZZgO
rBo4KEzyYF4ASWqEoTejYgcEgel0IUDJit3hbafNbA/f37/FbuRSUbP6iHwIpkUqtMYOAmPtlOo9
221pnno9MsJuCwbjEKxFGIZNCn3592ZShTs/UqQfFRCdgS0Ow1LgSlCVOhfSR8OQzWkEJgvy3yKp
0DWEdws4iBPLOuLhy9+eKjUzosqIgmojz+72CNBzsdCeTNx2ifNGX9l2CyUbjLzGVDkk91EvZWy7
0CRdYQxmhkSW5ZUrTI5Y1j/oTqbkw3CbMf5Silc1t0jJOmBULFCWuMpILEEtmeyVkcvlVGhZTl0D
IroHZ3f/VYGYHBUqTgB1lWo9icIMGR3k7ZDJBlBxqM69ppd5cFjWtM3dESQETmgfvT/s4p38Fm3H
fefOwGMkJEO243C064JjASTW9aIfAecO7bjQS1SDmYvQik0ypXoBQCfAzwqqosVrIZMC7ZXf6EGJ
uEycrPcDeajGnab5gqgOQKtLFSrKPDb1ui6DpHBeLHegEStSXcHTizshN/Hcowir8xbJvp4QCicP
sYRBfa5rRE0lxEoB/pXgkHuHAeMZLPBGOmXrY65C4UhgAuTtK2u4MYYEMR9dH6iR8JQyhru1BpDx
1SIGwmLscnTXpXdNYjcjp9p6FSdRMYhqESghtFTAxnK5mxK6wsD0IVVBs8my3x5E+hgtnX21GBsM
uoAnTnRyMlCXtgXhEWgCdLjOJmYdMeIyLQ/LMDbqIGuIbqDruCT5l5aQQ0yW5UjCniStM/Nm5VyZ
TTR+4olC/VYGNzYi6ctFykmOoZkFpBaTjoQHCKJGLE9xON4C+5JjLyUQtap4xCnFPMv/kAxGiN70
tAms6VnL/eQr5JWjbkmAacGMbpwVHZdwuRBdKELMahiawFwMGAS+M4bP/9b20zQHhuZhBriJWZ+M
AADjqrFVpCaYu0VZLRTl7e/fv6HVqEJhWDrUDXrAsme1hpEqZZ33QUJm0PQmQV5+cE6BEYHpIEjW
oOwDuB1mfcPrudyjo9IfE2Nu5u0oexO4n+Lt0Lzz3jH23pykIKsgWZR1WMZc7Uspudo3x9aY5+1B
dpSX8FF1CmS6ZcckdsqbCsyoL2Qh/EKqTEf+CbeHfcgSjDUr4nzSt2nijgjjg0CeXsrK/a+OhkrB
2WsgOAa3KZ5MZt8MVT0UPdKtW8kCicPR2BorM+YkIBn9/ZcMOKOUKASiTm7cmWtRV4NWHDtV38ZA
QFqifdQGEs0cl5fxX/5PCGo6gKkgFcLOu64kXYijQtO3Oizz7HNfPFbBJGiXiJFbeAkkg9Y9Lo9e
0SI9y0EDs1Xijzh/EmJbS2L778NgHjlMwkNgimkReHNOsATmkQMdZ2bVaGYKksbTpVULjFcyrtLD
4uCWIudxY9VLQoUbbwxkIXNFg/zL9bRNKWopXoeg/6gzALdIuD6qhBdqX62IkcLsWqIWBXDmkCLe
ifaw75+GFMPKrJ9a4mwdq2Pscqh6nOmYdJQ7tZghSCmJ6sTP+c/fR8MClFDrUin0FLE09gsnxbzM
1jEOs0rMJuQMJrd6M2tyBP4M8atKepVkOmhCQEb/hhLhS7MQVvk7qDC7ReLFmOn1c/yp7qoVzVX/
/VUngtazl5V+FUiXUPWGUVV1jSVw1YSiT0R5RPH5dZsQb4tiFnlH5hxxd3GqMYESZqIxNhIrkbvM
wF+OfyGx9/lJeeskmlB29/cvm8fyFfMFBpemjmMk12UgCkuvwgQaZERIgibZO0ywENAb9eCS+8Vm
s/q9WwO48v3794pOIKO/VsRoTGOZRwOctDOKFSVSBuv14MngKEnRE2x5QG2vOz/dWW640R3rvd10
C02zk113Z/sj8Dso8/sK4ZgWNuqju4z+bhlWBc87/AlGucLOFLNQK0UMIy5RHkc1xwIUK0EF5+UJ
VUSRBOo9ZxuuzA0jkur7mT4XiTrMowWRqvKm25RzktLQFPYj6iU1eU9wdCCXelUWxTKwf81AWcYA
IepuTxu7PCkHGT6RwbHsvY0dR+lY3x9oKYS/GIwEPBPqh2D7vvy2egbhUD9nuGtorXoOf5vdEeG2
E8uL2sRc4b934mojIEyBZiO8p3UQkf7/Zxuhj1EKAHoSBobsZJaDFGERr00ekv3mmoAGwLOOzCRK
ecwRN3ArxtyAmPn/kXZdu7EjS/KLCNCbV9r2XtKRXghJR6L3nl+/UVrgrljs28TBQpjBAAN0slxW
VmZkBOqy53FVQ8AgAX8SimWx4V0fj4nGOpAZhKcnwBw8uRWgWqeDqsNYjNAvyxzcp/LE3UTOVoGf
/UK9YhjsjXyRWosDUkVamEs6DYnolgjtgREOAgoQHKQnk1W7TqlyPjtKV4UwNuVmTTJu/bdg9Djl
6wwSDja39GIl+bLJkYZVpD/xglPQNirQnRcc40syKG7zIw+V0eewNjhFLwsjhazi0t6c3TfEFYKG
DTR0CMpnhPsxIsDQjZX8GH3n6/wUQQfVLMBzdPMXGdqJI6JGhZAc4RkuTxDs0W+oKPPa2oswqgrS
NdBwKowc1cFdoMt/3Vs66Jm6DlENWAID35lMVLhQVsEaggKfnkw0WLIx0m/5UQIA/BaLawFsgtEq
BLtGYz/eprM7FThv5DLwGkTcg3cidSY8JoNoIqdU0GUM1ae42+VLOeNZEIIeW/hUUNzDkaAqTHuS
3u1HP+TqY/HtnSvxoPj2Uwu+ycfjmLkQYgWBFeaM3JX0+6nLql5jErE+io5gKpdmFz49NjDfdVMD
VMIYsZwGDhAY4FG9llF8k6HOA8nQhfWg39E4vkhG4CkAiC50dSGMSLmNgZU70eObo79GLm3dfrKb
8uY59SYCxYn7p3UeD2vuFCl71CXEJi4DSmyuOUJKeO1t+Ju4zi3BktZ1t7BEd4cG4Ci0I5DXAraD
GlozKnHnV2JzzG0B9UKzVvUc7LqZ3QAfG5sBOhwA9nitVo+H+KNbOz3FgJPK8EkarhmIelF2k6YY
gojBlAqr4K1CE/rfDx/VIAs6zSK6tuD+t+0qhpNEb8wf3tOrVf6VfSClJuM2hiyrqkPLPvwKlhzZ
/QlR8CCAPPYP1GW61tw4akomYEJCtNSCXUDvfUBdPvneblrkt6M1vxBy3DklEEn5P4Pk//+6aAOh
4dJAhsFhE6+BejA6YeH6mVtAFhi5NAhUqxoBvU4tcFEq+Yo0jse43iDNkOR7DtKarvl4SWePdCjK
kl40PNEUBYlnmR5I1iZNrpTsMQXtpqGhQ6aBli5vppt6n74tMc79vF6nOwjFLhZ5WJBeIFH/gzb8
NW+aWvMKpEqZI39Gfp75I9X62q0N75ZuwOy6Z+zHw6OL0EThTQRFPDw/BG0QfFGzWNW1H1cVF5w6
YJPblWbFIMzhTAGl/hi0VQxCfMawO+zNV/4zOTWcIaVGt3Q3zN9DQGAhKUF6JCQ82lnqrToMQa+k
WZadWpiNnsqr9BGdIR6EZg0iTZs5spHsMpvdJqBeHXboXbFiZzyxF/4yOLUtrZeSM7PbisB+cZNA
zPQn2UTu69/rUBXAr2YjkCcgpMFCvC2fSdrP4x4kT2VQhSHxDkVHylkUY4KqMfjzT4Noh8fgiX+V
b8G+3bi79Bu6ihtA5YCCgzLYOvY24WK5i9yGv3caCoXoIgBBHnn1QfSGMo8MhcJISSic5I1spOBR
PJWgtA3sYsEpzrY0MURIYyAyjv5E4HqmUyloHZjzhFQ4CXhrJFaBEmVofwobdwt9zuvj/Uw+ejIo
soeRvUNeE0oBKHVNbalFyHSMpvrno7UwjKVf5qe/zDIa5DdRBD0DWmAsPQnp3YZsFuqA8GVgJAXO
hS4E1r6q+aGWZOfc9CpAcXlZz0qDjfCcZteATOd61ug+Oh71ZmHC7lnGdYVcHUTgSaluOqxWHfN4
ZJL83NsAty8xw832GMYFNeSfzhGEGjQxHRd7VRb1fH7m/kTbGJAlFdxwIYbxeNXpwA+R2E/SEZkU
bDH8Mx0EkFNdzglJcZbl7Vhues4RNSdUDGGpbXg+WzguBOeKByt58VCGfLFpcolrynP5RzDFU3N7
PI75HsPPEx4ZFIaJVBPlBYvGU7mh6fHzpqgvzNG9TyedWBLSjiAJpHkhfFdWs95rqnMQ6yOqJW3s
6/64sOAzI7iM8ZDnRZL4R+2XCl21Qq0iv3XzMwToo7/leENc849ThHw8mlsQWqAMA+dM+eUsZaS2
DuTi3PMmWmWLwnz8++QLJw4Ev09ueXQf4SE2U8oS3E4b4tErz8xL8hS9aSgFJqa0GKDOfD/MoKEK
SD+CPQZ6g9qxI5vxTCqXZx7SOjFjQnVRtAf02rZAl2cA1ZU6RPMc4aoui9TPdhkpaYDGh+gkg1zr
J07/dbXlXoVdGPjVWeLM7K14yp6Gp/DoAgeqAF8x/OGRl2vXj6eVDtawWHhgkmQIHk0yWn6n4xWD
mBfduOrP/WeAeivyT43JLbUN3TGCjJoMb0b6S/GmmRqR0GKfQfZSOveNkzbbtoLidKeeH49kvsVR
dPplhNqASOgmQVTCiJw4fL8K/EsbLTRZ3RkH0lMgXSBejTwxqXHUgVr5XiGfS343KDsl2XYgPhMW
lmS+00HkhJXgCHQfrX1koL+2QTpEHpi+MwxEtCX3XUBKkG1WXbMJ64Ugc+aecUzhoeEOkK7RwO0+
taRVnKBEciKfOT3aIyuF584S7c18T0MDBG8vxBmgv5lpKItBOsh54MrnLrKcuLMer/l8Qaa/Tt39
kisxnBzj1z2SUnMiIx6d+OnfbaAWhKAQ70ekhynXGQy9p3BFoZxL35JaYwDqmdsHzcLWmu9e/LqC
tz6ifgI8pRZ9kN0sqoYeW0t2fMR618XzcWexEVbippEB3gPkgMzlr22VV00rNnWinfdebbvsqi0N
lTHj2Pzn6QJahDwWUHdC4ESd9bjPW3esVeXcZZbHbpvE0ForZpz/nxUqOho5tguBm1HOHOjhx0sO
8kjXyLOF8zG/DNCqBiQnoCEE0UBfzVVSSknX1dq5bAw+1ss1TLmVNSJ/8LZYor1nDBBzQkiHsB8P
gOn6xGUma23Laec20APF8AvrEG6Anequ3lI9afZ2RuMW0Z39jy3yLb/2whCppTeUrHbmwM+7GT+4
WtcuwRoCFhYTWeqSku+dzY3cGJ7rSEcj0ahRq5WLNdiM2NI9l+AWQAYcVSvl9nhD3NndKIvh5AA6
AQwFDRxyQ9/L2oxxz11vaZXlwttU3ru3VEC4MxJEBXiU/8RSWKnpxLmpCphtrrjnegSpUKT7jLdI
MjUfCnBtwE/IaH/GiGagerAbo+6Sumcl1SXUW0zJ0Zy+/+dzquBVj1gKbgfvv5/E1K8tIKWK7OGB
wJw7kACUL27jqJUhLT1m53cZrCCTCbAhwWzQEOyGqUuu9CLv4jWXIHYcpXsKM3O4ZvJCgDureUAf
Fm1iQDcC0ES4JikHKie+hwCq9i7PAfqGwOSgy52ZnJttoOh+hKQ9TpRRusbOSIoF23cWjDygRcLq
hhjk57T9msqCj1XfbVvvggSeixpm5dTgJ2ycfljwevPdhzGiCQ2pNcwp/mO6+0aG51RGFrxLXB7z
3FIbx+9eH58j+kYFapNFHpKQlePZC6HoqQlXG1ImGlLvUjMbHKKetfrMiaSFgZBj8juYB/4I6U5y
HaHWhzcudReVgQsxssCNLtk5vSxxetCzhB8npRMFrwVOJZj46RACfuRaDVzvl/JP0Ry5vbj09fM5
gqeBA0UHM6IzZLGnBmpOTHjMU3ZRndBonmN0OS1EAzT4EyWfn5YFPNoIVgvJmamJqtHwOpeG+iIB
ZZo5PYrhApFw3LBWvgYREa93jSNvr9kHmOektaksYHlmuSHyATIBl5O0zRyM5pZt6OaR0FwGg7PF
dxV5vgzSi/kzcNCHdLHKRvsJeAlgkomCFQSryL+m4424ROT8oQmuAprsvpVja35gzN+B0b1mIB+C
tpQeWxDyCPX+5C4hCGfX4Y91VLkBc8fhQpA3tc4LfdoOPqy3f3oU08ESq1lBprffuZ4/LU4tWbvJ
5idj/WWN8lRMEKd8y9bBFcpGkOpm0L4FuVGDa0w0NKnW4/NMA6XheIk1xPgo4snA/1A7SXC1pPG6
NrhWer6Ott4Zr7xNEwIDwprlvlsxt9qU8oVkwKzyDauEIATdU7ha8OyjxhgJPu8NqR9es+8uN3z0
f6am+vrF/+XQrabzmi6vqiVQ7XzP/hgFhh7PZBxNiXKPXDqihQDy09dRMJLv7JCgLbFzxrVs5NE6
aQ11ITtIR2w/g1TgyADZx4OQDg8TxMCVxsKebIyr0AdoRNajVB9e/j5ew7k3IAP7ZYgaWOEClspz
MBQ8D9/5VdmqX8l74+mdFR+5hLT0CpvXHY8O0d5ILwTa+/gD7s/srw+g3tYVK/bhUMdYTnTBXoZe
B2WezdpQubrVjrI2F8yR3UGdkMl4qfOYdqgetT3MgbJZNN74r5N4REUSvbnOTjuZ4dcSQfX9lQTI
BUBIXKx09FiJpVqitzK8ssmWR9a9T9bgMn7yTuxSRvS/TOV/TNF53UzUfDXvYErTnnjFinYtGowF
5LLUl3Djfy3MJFmY2UwiVkBvJlgwoJY+9WxdLMZRyvfhVXzK3uJrdC72idNb3U188c/RlVnK9Nxz
pcACIp2ApDJuSPpu9AIZkggshlel1ogCK/OuGDlE0fp9u19iy/gvxmRwAyB7Be9NbUtPiKqkU1vM
ZbxDPOTtuYtiSIMuA7slmsF1WCrN37mmEFUgOkffCQpzLDWdo9uLbcfL4XVwNN9M0OF7vsZLqH3y
I/SaCcDvyEiXgGVWoh6CYxcBztkNwdWNnhv/O7kdGFnfsLXuDX8ZkEl9nBc2ySyegXsh3IMiXu1w
NDz1Ggw5RskZTguuqMd/MtesN9F7dEqQil4VZvRXgNhya6zG04LZO/fgb7N06jHq85EdC5htjBg0
FEfvTbiw9vjGvjBLbXj37iM0Pf1kvrFR8EycngNtSOKg4IUItgrrYwRZ+BcklPRPzwCtnxEtOTAS
rlBLiBQenjuIook7oeLbTu7yamCC5ApEBaenZssY+pfwPj4118TXF+bxnjGCV/2B9yLTRp2CsEkU
PK9hrFy318RpCr19jjdGcgw3xcKNRxwvPS5cdMjyIzuNbD9lSs5TuQNcMbmmdnDOlniI6X5hEquQ
e/Q/P0/5fcULhiF1i+QaDIaSmWHphNEtjPVhm34VHxlEzL7GEOvFvgyr9Ek9dOC29xam895lizAJ
zTI/vWUziqu+cItSVfvkCmL7i2iBHmn8KJwACEzl3FpPmlMb7IeGkD9bVdtmYYJn9XYyBQQGiQcs
8jNAeE03qlQJIGNmx+Sao9zfocEsiPTYBqbJcAe0WzZmdGI2gvW6ro/Srr856aU9gPF+JX3jWa2L
l+Dj8e6iuXd+1uT3B1HeyEfNqlIzfJCk85vqPbc/iMBA+BdyxYAmQchegghkZ7hfxeqcbYFf0cst
c/msIIvqOdqTisJJsK5X3j7WXwWrdtBOlY/ooG9u4aII4U8wS+/P3x9LHfM6K2qPb/GxMcL4WE/O
gWzE19pgTP7F4i6S1azcA/vSrGtj9Xie5hEEUf1FdwWSjoghNGrdciFK26LM66v6BMPt+hNPtPI5
WVSBuxM/oLsKPBQyaRxDrpgy1HmlGBccDAHY/TSiqzraIXmjjxs0Kpj9go+e33dTY9TiB3WaAWyf
1tfBGMCs9q691QOYyZ4fz9083JtaoVYt0UoM04WV3vZv/vMSHHbutECJg22K4gNpfKVeQP/6qdPf
ot+pbMKDL0YcrvJZ+AA50svjn78T0Ux/n8QGv1JJMu97LhPg93nfiN6irX9da5UegTPgKQEb01LZ
/J49FP+QZkAxSyZZ+6m9oixCT/Ey7spdY4gmhhC0GBU9fC5u3VH8WAxH5yuN7jAkfJBPx+sQb7Sp
OSXr8WZKG+4qqwb/tBZhiYChdzy002LEhwZ7WZhQMmFTjzCxSAfAPOMPYVfW3JU9V++pWTgX92+5
+gwPRWS4S8bmNzEppJJKEfJDSAeS4f9aPd7zw5rwYVyT5/BvUen9TTp0f5ITu0POZCmpfscTEGto
Fkfjo4aNTVnzikhklIDhrvlrX+tI4bf6aGxaJz2DVL/T29fHU/kTBk6mkuQQgOjAc5fwx9LZRzR2
ClVUuNUtXysfyVdgtWgySawR+mr1lj2VlgDj1aq0a7tbNbvSSq7dtjbHI3sYVqH1+GvmsQL1NVQo
wmRixKiBVt146A0WVoV2Uw+sNyEAGoSv+fNrANPGt2cu+PkZYFMBIhfpRXQJo09ozj3EhD2wjwWv
Xk1mZa8/AvDxYfINQ94uWKJ5h1CVn1qiDkvMS7XElbA0OPmuXKdmr3+lALqPIF4VjRoNPzaHFp8a
/ND+qrUCRzVlkIRzVmD6mwSQPM8eT0svZZoWcPZV1K7LJKEhqRAVkfQAidDwr7pJ1ynUTAiTs7Dl
QH4bAyjxpYNRA7TlHf5YKOMwDm8rDqQf9NiJ0HAUL+TgZ/cvNVlUxD3GAotcDCarMwCeAGCCUHeR
PqaFbTe7ESk71PXLVZmWZeGPneyZcAOR8B4MJ58v74R4q9q5AFH9fWx0HtYQo4C84Enx01hN7QSN
ZbpESiX1OtpEllVYSatxFRjcJjwMaE0twYh3BBGeucG8Oo9t35lXeGzovSERjXiU1n7ohFb2yzBn
EJLrWWH0rO4hf5frSDuhN55dqq/xM38NgQmIWqDWiiiKUAFMXagaRVkeRl54q0Fd1+w/xM1gfEM2
65igDctDhR+9a6xZO8gpoGltCa0wg8IDSYwOFsIBAJgvKr/k8355cFWs2boX4vAmP0HRAyzk+aqy
jWbhmufJIZm4UsoM5bw6rgjLEJnKW6K7jgT+sAH8ab6Bhym/LhE3i7p/aMAIF4DtUNAJXZEHis/H
K8vPnv3UR1BTHQO1oVQBPiL/460Y8FlASRsPjMxA3gbNlT14edCJBjV0PXdUHds7NqQjhO6Nx9/x
E2PQkwEmAmSooKpDMN3TOS+aJsg6twpv1XtkIaVia2C6c8Gxz4MLT7ETC19l5yB37CGo+HGpQVYL
kWAjcLKdZJTQwYS04qusN2tw3zmsg/vA+MarHiKweNlD560nuuCLOOSf5q3ZZ6voVCNlTRxM6rP9
MGzLiBfDW2sLIK9fo8WSEBedRzQy8qA+GAwWouD5unAg43C+NHZnAzy6Zm0B9C76ewKget/r18Bk
TovEW/OlBa6LBVgOjWdAkdPpjp7vM7lko+jW29pReC2s5Ds/hSaPzlDFqVelBdYQkJMuvBZmNVjU
+H+ZBVRyupIdsPNeNsBsvWsc8ZydIXlpa9a4aZAszjeKibU98h+P98+stwNWEUuyiO9JRU6mqzds
gMRI7rHxbdxV5z+EJBf+OLBCe8Rj9OKcdrsX5+v09eX+6Y7Rkcn1dimMJk5/uhVIyId+BJTMQH5A
p4+TRAtRti3Sm/uW2sw7Z0WLp3Ue72CUQGshz4PIA9NMPZKGnCvctuzT27ARn5s3sFa9+USBeMVc
hr+11V3dF2ypfQQhlNxclAUnDmk2QlAHEHwtj1Zk6t1TdkKdFL6Q3nIoforWuPWcFw5FuRTuAIH7
UuhDNsojc5Qb5oaojSN0EyLUTFbJueeMxGDX2qHcymu0IawEs3iSDpVdW0jHOME1fdJurgVCtxcF
iosH5jV+WnKXdwI/LMCvKaB8NqsFIZNr5JtMFGHBXFo4vi1BbYw3M9sFZfbjbX1nT+EGIk1z2FCk
JXl6lnop0XpRzsLbEYBm68Lr1YIm16zdGefml4XZaZX6LOH5ARbEN68wuufoC6Kc2/ijM729LqyG
0BLXAdornwClWBK2vuOgMC7ANZDmIo9BylOIaSo0Ah6ftyTRO1x9q/K8iEieHRnoFAC3ByvI5pEm
B+qCSxtXqb3Ey27prvtmPmHsuXjm35ONf0Vh2ZQ2kauP3+A2OnU3dmELz15n/2scWDuC5eKRHJqu
X1t2ZaYOIYzfwFH/4hv+Vd7FFnNKncDXlw4oHZYSa6BmhdYfEnZAVlCXUdhqY9GIbIbNqcp28RQl
Rj8ib9ot5CdnARJtiBpW0dVJkhdjdhMAdTG8bfYUb7lNflBXS05g0RQ5Ib9iMXlkc5UHHvvGbN19
vo6P0IbZ+RekDf+14vIzKJTHwCsD9w3gyNQSOEWEyOW47NZtRMtHmvkjf9GeQiI4dJLCRbaMWdYF
9pAgQIIZgTVK0iI1iSUeWTlxqDfhiGRhd6nO6jG6+VvhOzgunbQ7O2Nii5rFemQaz2fi4hZtg02t
u9DWbl6WWP1pZ0UPiHJWvqz2IFSAEX8dn4QVewQ+euFA3R0HUirow0DcClKy6RoFbhvxUV4Ut/Gz
excO/odQ6vyL+/7Y686y/xgJShBIc4D+g+RzKcfEg9sNTcBZcYv/oNy8vTi23W913HMHV38xzisi
j/zY5J25+wEPoK0LPLpoPpgOLEEXVuOxVXFLLh74/Y81EMxLmJPZqx0ZN0A/SPMV+IxAMEgZYSQu
k/1Mrm6Et/gDBBv9h/eVVoYM7QcRo2PB/ZE7K6WD6EBpnnl94+uNLpnkbUKUi6+ENf7xuGdPvZ9v
UgEHJT3h89yjMg6jr6pMjUeQCgK/5GKiGzW1uS0UBhxksuKVvEW2ACz52nrBjfHE9f8OMGjbVDzT
FC3aWDTYBiPtC8hTQkg7lWt50x4rG+G5na3fMzsxn1lTtWNrieN39v6jzVMOJ25zgWs8r7mNNjgh
HHT5I2plnXztxjoePLYExJdidABY5Bd+1x/SzVK+5I53RTiDXCXpMEWRklack7pQ9oOmbW5ebgT5
rvIsmdkyq+ol3Wu7pT1+x+MRzjQVpS200gHiRQ24GiIlZuKkwf0k6fvwKu1X0IhffT/eUj9U3PSy
/jZDxWjoLldSJoSZwQl3/Ea6Sp/c1rahoy6fypW7c6Q33QEvbatf1poVvlvM+nyGUNPbuUFm6ppD
9eP7X5/ZZK1/fxN19MqkqtO6ipsbH22rdi/kxgpWPBBGakT/oQOXzfcADY0QAvalY/AX8xwv0WX+
vA6oiQFVBl7X6GJEREm/zCqtav1Rbqrbn7fjB3JFjF6vCz09gVA+0Cu898mbH68lBuIiHlh4yB+6
nX4oXhnk0g6HjbVh9c17vHoSLCiUwWNAms1HrnHAE+B//zqiTrc+P17Te0eVNEAjpgG6lp0FUoVQ
sCVPEr3a8VnT85MI3cwrhB+fZLNDSlGwIKShM2vW5BDTMetqmzrFyl8IEe7cC5D3wLsLsGzA2ZAM
m3ppOQ95DRDj5oYmbLuE3Dmy+z9yClApQMcU9KlL7CDPhIaZuaSEMXtXYwtNjFPXKy966dj4fnMT
9+KmveZQxLK8DTi70Rps8X+Q7u+dwh6UJQ9NP8Nou9SbswPloacybn2rrBJJFJ+QXiDzGO0k5NqF
BPeGq2d2Cn0G7abo/AIIdgbaoMzTd7GWuF6bCTDPbPMdc1AO2qV/UQ7KvneaD+3k75dozP7LKhPR
MQTuAFhTq1yieCx7fdjc3F5PnqNLfvXtcaUZ2Sd47WVfByaGeRVu18piPUC23MMSXHMe5WClSR8e
HDKh8aGchSbkjRIqbH3rd6AYWEmRjsbZJ3lpZu8u7C8zVADKjWUKiBEHYaRv4ZP5E32hUL8Tr8Ux
zRaye3feQdMRUVM6Dmk+BgJMjeCsehsxh/sYNGVIV2/ZXb/XOr1+fewxaDU+In2C2gz+JZMGOuBJ
pmdVYUcuKRLsGzD1lK/uWn5NNpK06UzICIMvAap4yYuX6vISZ88sRUAZpvscxYpliOJifRNxlZc7
2dH+aNtizw06853YwWkRZ0SuzYlbR8oULQ9gCSD0IQjtpiMVhyEsEqmrz0Vn+hwSI1kKlZnYtQAq
LK7KX2TbhoX7bH6Vg88fAFtEDeDJ0+Yszy4nB6E39uhS1Tll1TaGP9hI1EK1RDahLNY+twvblazX
dJREVQltAoRACE3Y1CgRsqviUPnsmbvyYMLpHL4zRtB8fHPNwta5ZwnxMfJ4KKgimUeFhWISjxow
D8NZ3cdGCYqw50smGQCeLvIyzg46wWSitwxhOQFz0CresaeqbqxxA/gSgSTCi1P1dX6bLcS5dxaL
x3HASUfzDQIAkToKYdmwXF3nwnkwUsGMZScxsthQnHITlVbhmvGfhbM3C6yxJ5CMBWkBatKEoXO6
I3NpyFBMSiDNrKv7EpVJ/HFb35Y7JPB6iEkZhYgwYcHqzJ9RVqnw0i2kmBGYLLrIbxBN+3JP4jra
NTv3ZfznDUKGB+0DwCVEYFyp4ZGOiRppWMgexihOQF6b7/QShPS71AEybWFUxNlP9/3UGDWq1pfS
cAxhLFePyXt3QK9ZVZixBm1eaVMDUps6g24uxuokSJ6ahSARUlboRkWgjlLcdAljplAKNw29y/Zj
uIR/JHkzOlJvZevgU4SiaQ6jjwc6ewETtD74UNEgDOz+jHNTaYeu5dgwvShXr9LtHnKw1VI/yx0b
OAXo5wfuhGCAqIu1KeMoUEUtvYA3lvF2srpLXrl3wfAVnYWyMJoRSkfad+vK5neLKhDzuAIU9TiD
oKmGdQHDnE7p0AhsIANFfymsfJcd4rV4ls/ouwPblroez9qbf+lukuPaIoq52npJNHNW6iMU+b/t
Ux60zL20xwqIF95I17kdbRKn3qYrcGwiu4Feecdby3a48o7Smj8Lp8jObH4FyUFnqb47DweIpo0G
8nPwaMDt0e3BhZznfREU0gVwwu88Q/E82Xu7ZOedEEoel6rXc/+HNnq85CGIBlcEhDi1l9lBlauG
Z+TLH6QP30RQs4I//pjv1VEfw8W2rXnkAUFL4FLwWiGuD4an61y1RVU2Waxd2hUIxV7Sa7HnX127
26mr6Bg6leXv0q9F4fDZXQJvhDc8XkggtCStgVOrbs6GyiD07qWR9AB8jxBA8JyD/PT4lM68EWWF
8kZc7OZJB07QS6LbL//swKkfJz7pV65XbTKGZQf8eHMYkKI63roTQI25DmCY83gY8yCNmAKdKZpe
cQODi25qqohDvmc6wb2Aq7jUmU/NTq/uK7sWJD0MDPdFOy0i3cnxmnhUdNuj+wqtdIT7GQoSU5Pu
wHpiI3HelVl526A1IS6vWT0wOtdmxX6Ue/WQvSDXthSpzW5FmMV+AJsEGj8I+dLUrNQV0uiLvn9N
RDtm9MoAW5iAgjnA9lZhVwuxxp1dCNosUErhcENOik4xAjStFV0a+NcUxV8FZR0BJSsX+qVv/7qA
pCcCLJKQ24QnxeGeDqvMXLnwKj++eiAucuSvEgmcF/+FgUfZgYj5S/rbL5TKZkOjLFIT2fOuB5EF
L75ynynKxy8Q5Kp2KUgDl+hnZrcUZYjaKGLXFx7rYWgB0daRLgiqeWH1eP5m55iyQfmogW8h6hNh
MO1Js5A6ePzr8+NF/Tx10YIAHlxfAn7ev2UHAMVN5RDJq+YPcEoSsk4hgIpLzoN88eR4USap2611
BderRpjsrI/uKebRUCmdLbWGRO/fsyssOJDZG4GyRtbwl6vS2HZUSjJA0ACqyBWfwsYG2Hvcaydx
SYruni3Qf+HqRksz6aOc2uL4Riu4isdaQWsU8EaQQn8OkHJdMZAfWmy/IAdnOo+4mxEcwTHiskQv
0NRakoxiUXS9eP0TvWNwwcW345f0Wf5s36OXx9tknvxHsxFgBISFAmBZcGtMbQn52FRsJInXbWdA
ztdboVdzRAelD77t3nitbu/vyIqi7LDUoTY/y1PD1IsI7D1pVPuCCKB+JANNGb57a3/hiM2jnMno
UOWejo4VU2hWjTyM7PNrvv5w15GjbZg1yM+spZ60H8c6W7b/TCWgglNjaEfwA87HVLblis2M9qhc
BA9p7noT7GTosbcH2TX/vdMP0fKvFQS2cmo2zkZtZENMZPQs3HggUgOLOyt7Zg+4p/V4t8zuT8oU
5Ra1vIi5EJv2ahbndfvMLD0Oln6fcokK1zdR7XLilT9D5yjkTf80JGYzGh7kAitISaGPYyN/joMl
Bkv+8s6hw/EG9yuqMUQ/i9qPucB0vZf60rXcMbqydXe15R6xT5xqu0QfMY+GSWrx/2zRqIsQnVuF
LLnilXX6XWjqnxCNK61st9Q2MoOWYG9MDFFbsvKDUWQCRbwq1/JmC6Ab37Kv4indAhAG3lDBKJ8A
3gRA91Qt9W/duYCmtql92Ra9MIiJJl7B1+Rt3dNJHx3mTXJGsJ97vr5o8I5DmYyV2pyFr3kReMdE
NEiNEBEGVatDJIMfn4B5LpyaUWqLJjl0x4qeEYFvDtfpqdijVuyaJSZUMNonf9O8LHEmz2OR6TxS
twGAdiV68bAxVSfTd721cKbnPlLCWxxYC1DccBKI8ql1CrQ4IaGycs3/sN+Kjd4TxWIqaKPHiH2A
oPOXQpPZgJB7/aEmJIQ0AEdSC1ULgl8KA+8DQceifOKtOevf4THEBt4UeG9qoAii6VMSpg+0oBXR
xrQWN/2uB16t2oFF1lqCQ8xrQpQlavpcoRiUSJT8W2kzK2YF7eNNsS9XYLqx3BV3DtZAh2/KxZwU
+dnJZUOZpSYxYsOg6UaY7Tb+KViJRnrizq9op1mrNrNe2PSzBwxljNr0qd+MDAPgwi063LxIF68j
yBjDfbFawq/c2YzTdaM2e8GzngvtD//GrFRHsb2N+1eypA0HTKG/yO18dyP+2iRUvNolquDHKYYV
HI7cSwqkwdJ4ZnHjz8QR8ngFYE3wY0/v5lTQYiliBf8Gem9L3nirfiU47hFPloUVmjk/GCKAUAJ9
RdhI73fkeDI5ksvgllnAPQMxH5vStt3KZrQeDcIoS+jxO2BmnhcMz7cG0SQEVh8t8iAToiPjJoN2
l5vz4c/29y4Scljxt+KI2yX81BwoIU0tUasl9iCwiltYqs0WIG+0BFgvglVtsyWHSHbz9GhNDZFt
8+th4XdZ4I5kSGDG9w5v7enTVk1pP9j+xXtFWnAp6lmaQrK2v+zlQzgyeQ17AzwV4Rht7MZEUoL7
92OMgaHWAXpe0oZJExoEcSIW0KgKgcNsSMcqd1CPnOWjQrWkpzMH1pDF+mWK2vhZAAgIstrhrbDK
XWwXRmy+tRAlTlaB1a+6XB9O/FE9FmvJYCEsPFz6z78FytjG4+259B0y9QAIE0B7ixrf0YFln8PJ
qHfqGelO1his1Eb13gnWnd38idbxc3jQHKIuG9nKenFTzULb6YTIVCTmq4WK0AEfAg0YEyW6ymAu
9cvna6iX+xK6Va7lWktg1HkaFEYBVYf/gewxCCepIxMlfNZKHXZWa8ulLux8Y9xCu1012WOxq983
RnjO98ULt0Q7NHesU7vUCUpArATwG+x67yIQZTyHbPpSR+nctU5tUKemz/2AwOzIqWGAmvmQTfea
2P9M/49MLqS+QCwE+nFAl2kO+tzl8rIZ0F3COuLGddgNBOJQLajsACWKxnGdyilX3GYEVE62MyDQ
u9USD+38uYBvQEswidAAz8P3TB1EN6pqJnd5cmu+qwMAesbOWxef3FO4506Pz8s8vCUUSj9kUSCn
Ju00U1OoJKLpdEzSWwnag9HkcGGpaxkqrKmubZAVXi1CIMjHU94WdO4imFCRmQXpF3Xjp2AcA51e
mt4qvcDT1bM042S9EwzkaekKuePYYQqMMXjlEQFrKoyRlLbIazdLb5FxWnoazxcJNO6gJgcqlqBH
UYCczlzURXk/8n0EZKcJ8sEBwiGmdUWXPvAxjxdptvOJJaTOwXCAwAKdCVNLhau2cTGO0S3STWWw
WwMZ15JwTjw2M98LsAN6ERT6CSccmLWmdlixTLtE42I0LwGkdhDMCo0WkMe1wsO7uIpBgrEUxcz2
AmWR2n1y27Rj6/Exmg7z3T4QNklngA3VKEabcEe4l8Uy2OzuJVJIuApR/EfbG5hqp2PkctUduCBJ
gKxSdHGzB7poXVvDzXw8lzOHSJmhBhYr/pDUTYwTbCRPr9fvpXz1PDiiDFAet9JyP/4f0r5sOXIc
1vKHriK0L6/Uknt6yXSW7ReFq1zWvu/6+jnyzG0raXVyuuqluiMckUcgARAEgQMvB4C70nY12R8l
OyTmf3/JoGAop8tr7Zjn1SQH+iRDqJ5Ojj6yg4xj+3vugMKhwgclGN3KSLAttdM7EMlxPCJvdOKZ
2jZEfd/t3VmyXQzEQnHj1F+LF1rKotqS18tAmuBA9VJvxN+VBe4eDE9mMch9C9MnuWZAlLr5/RgO
XR4k5+eCoHcLtaaJw1C171eoCQMEv3jgwmUAWn2t0ihxwYV0yIDh3GHZNvtof3pgxpILpnqFIl6j
hHpRoIIAKOAUFIgjrFG2ijznE1pkPx5ub8/SoiGRhRcmuG5UtFDK0As6egECLz1zPnnOelTNhB5Z
r2+DLDjVibsPUw2m5hNQOVzLk5WGVMhSg7OBuK/SXQreOb5emRWjPX7RUOc407rOgn0UenMclwLn
eXSJcSDeuY7J9sSkel5atDkOpdJZLPWSEQDHfRDBE6Te4RJoM1Rt8lpXRzc0bY5BabNc+Jj2odbp
eedO00Pj957VfLdomXMIyq9xlZa1RlNhueKNuOJNzuZeJfPEeDJdOuquJJlWc7Yr/FhLSiBAkhC9
B065V0iqb7TyUU5RXf3Euq0vnQZzoSiFFgSwiw8VhEpI9BYFxGTVuk8Lf2Nj6PrHWE4FtQRJ2Lne
yFa4ZWz7oneefT/dhJqn8lRnj59Xt25OFFslx9Jcvw9okS9+3DZLlgLQb+daqXpt6aOldzAbUyPJ
ljMLK9kL6BBgBr9LwcBcLso2jZ5v26wtp31BIOCIIYmcwOEshrYxTJMOQ8NO7blyhLJhwt6pnYoA
zcDyWJvE0gHKOLO4H7ohwsIVH6Ejb34bu40Brgg7Og1rcSfuPOtye6tYYlExThdyipcPALSCx9/J
frtmicQwG5pxK3Nj3pV4ADzLKH+Xf4GSYXNbBBYC5Qa6vOCakYdh6ofd6PQEpS8s22ecM/Rh5sve
iI5qbH6HusViVdpo8PIJ48RcjAG+NBlFXtf+bGhiTtSqdtLkwWz3BRneO2e71tEW8n57yRjOAK2v
11ClN8pJKcFo0JYQGg97+wlcrR2Rf1Q+GlJYxS2M8xMDIa7hGqnyBJ6bXJtjKToeqnMwOMTb3GQt
4VKAM19Cyhl4oie4Xv7pDBRQuuhm6YyWsi53MuZlmmZsMtZxWqd/99ko3rkWzKt0OSulyXwi8opZ
weAQ2j9Fdywjun1mfxtqU7tF2NUD1g/TLeRNBa6ONUOQ214UNdXXgvAd34tBCd3DfbE+6ff+zrRN
ndUTw1SEyZZnR3aaV3XHCRCE/yCYzT2a5jRHneVFb3sETBy7RmlTScDgHIRRnYn0j27iOfrONwOM
HWzfUtChaB/NnlulNutCt4w7vcwhpYApWNQiRl7Zexznw3uj4+dQTQ0vl9v7tOyIvhCo9UuUoOP5
LE7Pwil7xLDzrYQEVri6DcISg1o+oVC6kncBAp02HjtnLd3/HQAVSvFqHyB5AYBkJDH6oPRf4dNt
hH9RtH8Wik4hY9Tw2A0DIA4diL3M8WhLqb3F/CHGLXRai+8O4AuHcqSu3yKuSqMUOQL+AgL6u6fY
ZtgmY8/p7k/omi4XNbSqA2EWOn9+9PY2PzBA/iVk+xKE8pxh3ipDqYVwMWipTfAYz5FoVVnhMV6z
zHPy9rfWjHKacVcmUlLjahjud2BAdXQJhEQv4yE116zk1LLj/JKKiqeEom67UAmQp9w+Y+j4iSHK
95eKz8vU1+9TFp8aVSCUDfZGqLYaEURLUIhw5I6VxZPEKQmognzr8TH6HZhaT0REVwyHsKzoILxG
NwWeC3ia8lZUWiX3myk9CgaqfiMQbY0HEvRVmKyzbtKAb9s2Q6LcAopJmzhXkGUWfxdgfkZKxwc/
1K4/oCeXEWwvX+1mWJSH0JI0ToIWUg2owfLMbv9m2vF6+3GREKWIDN1fDLq/wOiqeuTGujHlAOZv
/JNZOLdd0aI3nf065SH0wshcOIj0fJn69x6TX6fbv7/oHpAKnboCMP2KnrBWoJJBAcswTu7espI1
hh4mBJHVbZBpb7/t/QyE2o88Bzuv0CPO0Vc4SFdPKED6OwSJCn5LDvVwvocQ238GRSNUq17xa0Z4
uLjRX1LQ82jRHvr/ot7H1QNDYxd3efbTVIQrDgHenisskHgBrdQW48jXjH1mIUjYolnolNe5EaF2
Fq4M74G1fXIf/1IEyi27eJnTOQMA8X2LZnCbeYVe9lWzRaK8MRqnusHXoKqNnTz+zMx7sFvuS5Mh
B0NXP6nnZgsVG6UEJKAMD88/jTdEmO9/ZQy0y/XBfCE0IgD8M9q5VxjgXa5uIyweW7OFolztMNRJ
puAl5xxvvCewizDTzYv3lhkAZc96lnNFPN2T5NWltKQd+ifhMwIwefyVILRr1eRuDKMCZlEcPRKd
MRn7v8dfqIEG7bssoZNVo5+7ksLFhaKWMoQtuJln5uCQ1GNp1FJwdIVCHfM5KtYN/JPhwUlyfgpk
E216PNUMrPB+wcavcKa/z1RXyIq05ydpcP/fTAs2sHR3QbPQfYwRw+DowRWFrvyJZCn1QdSW4Sbu
gD0JJH8FY8u/V1SjTnAOQS3WiBEmusABwn3FjKbLXe5UTznmJQkXM3r3CcPaF46/KzRqyYw8E8Y6
V7Pzs3tw+MKU0TjTIvopf9/WZBYOZZJgEu7quJpwUBeDET5H0z2yLl4sDMoqcYZwitpi5QZTXWFK
Ik501PugGf18W5aFc3C+ZnSmOaq1TosmHKtsSdYykwkL3gUEDLgAo/oBBQI8tVZG3QkCN2KtgksH
qg99E2wwYylEZoll/kuJrCsoaslcrlPDTASUgpJsDZcWxwfbITTAtwfC/2AlfBZ36EuyzxNuZqBV
KDVROEmmEMPhzNY8Rs4H43hZ9jYzECpiBGFJ3zQ9QCISbnaDPR6RJ3lixEJMFCpiGZTa0HweKIUt
rw7RrjC9J+HjafjBAGItGRW3YE5NhGqFzyVr3oS1erLT14/b+iwuZK/QDzuxmKL+BdRwVOiSdUJX
dpo8XZHdQ3TMN8M2Obqrs2sFh+CAioT9S38Z9pmFcgT7NvZCtIGx2eA8Q9c36n1oW2rTFF37pYAb
oGDlu1EhT4Fl/R0EpQ+thuudZHRTXlg0HXX/dmIVTC1FZldSUMogcaI6iDWfnrOSPBfgDpY8kirI
Bz+wOoiWLPYKitKHppYzXS0hTWWHmzw2n9HDXZpFbE5vD9qGxUqz4Ouu4CjVMHxRaL0EcDv+dxcQ
4eX23iyZ0dXvT/gzjwDSjbge0bp5Hu/w0q2VJvhZUrK+ZGvx8TbUQnBwhUSdqwVe7yVPANKwEs1D
tdJ/rf8OgDpK5UgpQ0kdp4cU3vwJzi+GAAue4EoA6ljoQf+epiFMBenRjWyXMXlbfzDCAZY5Tt8w
246iC8SuiaDIAWplnaGxB2nNyrnc3giwIlxjlJFbqpkGjObjkK1kK7+4/5WzZWoB+sepYOjzNUIk
YQa4y2Mn3Cewm5w7g5iZZTLOGZYYlM27hdoKegExdi2S1U/df237pWSg7DwWqh7kY3hRyMghIKH1
aNgRa3oXSwTKuBs5T72+GpD74PEwF1uF1TLK9hbi5audoMzb5TCzS4gn9xFsDRP8Fsy5m9NeUqmV
KwTKrPsoqETXBQK347eH6eUA3aq98wQ2NEbN+m3bwHTRa63ikaceKw07UhREJ6aH1/hizfTvC2fx
lTyUlecZhllHNfbkGfcL0eRtzSz22mXLCCtu+3VQmF8LgzEEmZTKEOa8qQkrEGesFB3mwTJlI4zx
43xrgQgd41oOdcFMqDJW6vNomfmqLEnkqvPhDztTcl6nemiVBPch68p32+2CrfJ6pVxZ8xU3g4Ip
xHH4k/me2Qynu4iA2QMgsAfrm/wt3ld19DW1EoxEQ0VRNhLlgXTvjChImr7zm6HMUKgdr1JpDDxD
hKGsNWJV8brADdypQYICOpoMZHq12a541LdmCCyio7pa12ihaX582G/83ZaVS1x0PV9fQ6sI+GAC
ieMhc0Sy18J6QaMOY1UXlXCGQB0CmZhlXuECoa6JYXL3uw7mevvEX/RuMwhKNaK2zFMxBcQF26YC
JXPJbQSWENQpEOKBhJNr6HhcWk5A9L2P+fImQzUY+vf5mjAzpLjxC7HrAKIQvyWV3VrGnRNqVna+
LQwLhzoM5EavgqLGcg3mazk6hlmOpq083QZhrRh1HpS9HlQqduW8K/cO6vOs8lKatyFYuksdBEHb
9VHWAUK7c9pduGZ5NpZaTSLO9qNStcwoKuxHnWHsSA1endNtAVgAlCsw0hFvu/D/5/H0rGA4CLO2
eNE1fxnG54VzJoEc9n6U+LhQgtlqY5Dn6NgTPO3FW8+5LQljKz65r2ZATS/lNSwkPae/MnIHSw/e
GTb+nch/CsRmslBGXnFNozYCdruwa9Cv8qaCtxVwzeKxNUCnSFua2oNdktM7qyCcockiZfuK7Ddg
XsIuJUSwqpD82HZEeb+9fgyTpDmjhrHIh7wARrjpbP3yS1iB/fr33/mXz1fg2Sb1emPkoPycDmol
Q6M1GGtfyuNfglB2L7nFEKNdEnZfXODAjskGrLgmq0Rl6WX1Shso24ei1EM7KZzVG6umQQprU5+L
58iRf+7kNQvuc49vHNr062RYuW3XVlC+53YvqHawP5wHO7+PevQM9VvpYpp9b0FOIbI/uMz8w8zG
TPspVxE2XqyIIT4A5aHe2tvKJ52cNEv/kxvbFwz9fCm3fZf602H9zK92w2ehxuBZ2c/b2r6cp5nB
UDHB6GtpXrjYvR5HA2rB3t9cM10xbGopgz/Xkc9IbKbvGOyVDpqPNUM9ZWcrvuXqFlJpeFzxxQOm
acJ7sHo+mZJRziJwAy0bJhuz6pRkIXlDHi1w1qAW/MsllK8PJ78Li0EOsIS4lSZPwerHW2pq96yM
GsP30e9SMc+5WiIon2WvIALftDarlZK5YpTDQJtZnyg9IA7J2nHC9xSz1liMpItigKd2qi7BbJRP
qpKZJmBEZNFjEgsiBfAmvWQgfVDXwZ84vhkGZaF5FKicEAOjFK0I9EXCVn4edqwk6uJB8YXy7UQv
MLeiEdUpdgtfpAfUok8FrxpDluV04AyGMlBV75JRQ/x2tgbTvzcwbBLzLbf1kXGofxvbhQZCEIz8
szGfDFGzjQFpoe7VGXCifIWJD68YPwu2AGLaIDXZbI/VeRduOEffVgRT1WCx6FliFyxPNvnNuc8+
grLZDOQtah5MworZzntoDFRY4Qz54RNulViss2RZ4WdwlOWOvpv33ABF2R3EEtW9QjsViogrRmaB
iUOF+UGSdUlWadPVLsHyPbeWtx0/Pm77IYZl0eTTZdLGgccDBK1YxWUndgQ3IzRk3EaZfMCtHaJO
+6A3fBdsWihLmeafd2AM/aNYf7Ypk5wzRRzSxB+KdlJEFWMP+YCVvWBJQHmHQKzR4tPh93v0QxxT
5tP+FP3eWCH64Bb1ehgiBSv0+VTp/PTsYGO+hezhmCwgyjP4nYisGAdBprd90bwbp7k46WPJrIFn
aBZ9ere96mauB4kSAiYusyH+w6VBoyx359+DWJ1ftXgZReuKdr6tawwPS/N0cnqXTk+x0y3cOHF3
7VnHiAnVZ80QXhQPJAFTvRsKrekiLvRglfCvBpxOc6l30eYpYs+pXbz+zTCmvZwrdRdEXNcBY6eu
0j2/FTA9eJDMtz+7Z+roYQXPDDgC6K5wUQujwAuCDHt1wQhGh79g+KICdg+W81y8Z86AKJ+mtklT
FTwGqsGjgcoUHXKsUtul9hXwyXzJQsUjXiqMQjxGUymOgOh0wFTp372Js9zyCSvLvKhrMyzKr/V1
P4AKGevWRuYRbBy4QQSYHcI6zZf14EskyrkZoz7mWgiY59Ea9/fqXbN/YLLMLzoGgwe/tQFtllXK
w1XtOMQhl07P/a2TvXVviEsxl3XIiOyIGBBz20qXI5QvOG2SeabbVQhWZ47PMa7NHJ3hAnYRco+Z
38+CzTjhls/RGRLl8QojNdpQARIPGvs735JBSZxAIJYyLOr2DIey1r5PG06qC5SzgAuTwznH/UH/
r6GhSgEkolObNv3I33RyG3VJCXUDC4xqTnHHlG5mV3MvnXZzIGrJUtftVczemMw0OgYgi24xOmb/
syeFJf6CRlT74lybf7JRc1RqAXmuduVxwAJKZHxOcK+swfrXIifEAlpS9TkQFTD2Qsv1Q9JkZw15
wfhFNivymJLRLo/59sTQcxYWFS3GIe+ldYE9qx1EcIMtTFblVBjIDF/h3AZbckdzuSjvqgwNlFDF
trUTyxVGyr9kFvgTWe6IpR3T32emq1WSkas+YDBE9ZMtDHxEd6AOhcq3Zm2DgNuDG2SSvbBgKWeL
OlFBq41qclAjpjeBzcaS32Qb9bu1HR/7V+GisodSLBn1fEkp1xvFKOGN6k9LGDPSXAZbczTHeO7e
fNPDQ5mmm7xiJ/fMdpvFc2yOTPnjoJV6XSkhbolVRhOXme/AZgLOp3zFJGSYlJCOPr+wvlHdSkms
irE8KY4jToyHe0fYq2ai2GQ4sbRn6TCbY1G+BdfskKvRKgIljd9F2yO/OqvZuLuH27aweMDMcShv
0nV5V6sxcKqY/Exs3/ld2+lRBKvnfx44P92C51CUPzHGKPe6DFCjI+P5v0c3GaYqo/KPGdwsL54s
K6C/xFRh+rk51oKg9KthKvzT8CaDqcLEznHjZg1jWVb7f3A+z9SZiSPiVTiv+cSpXjtHsNPVH9Qw
GphlJ+IcA/cghi1cexFOl7k61vpJD9B/N60Zd1De2AT6kz7Ruq2D/gNv5RjYivmZ1zheZ3CVJ0G3
a9iRk2J37pXVU+S8M/RtydHPcSh5FKEa/FYDDvgnf1WkJcFmcIyVgMdfz2IWnC4pwgyN3qA+kOXE
FYGGUSTkZ7/7NV62LMaez1eLG0tHVwaMblcW/uQWOrCwJwRTxu5aS8WEPFyx7x5Hy8Ht8d7byLLd
f4TrrbFh0dcuPhPMxaSMOA54MWl5fMHYbpVs97R78I4NxhYeuw3CHt28vYdLJ8wcjbJjd2wijRuB
pqDzHYmE5rl+u42wZFdzhMkRz+yql4ceSgqn7r2htq31TW1zG+D7lBj4ojkCFQNo4sDXSgUZSkuc
iFVGK0UtskaUTUKeD94DJouRzrmXPat/sq23bWp+sLzU0tV4/glUfNBwmjF6yhTyoOc9QiJVJB8s
TkQWBhUMaEGCaRlTqNNcNrld22+exRJjsUR0LgflOYoqrQdd+VQHDYM3zgEJbNdqUe3xxO+M+9sb
xxKIch9+zAtZMrkP6c6ZYHpzwMPDbYzpN27YM518rr3MrYYa5xQSMeKbTBJw2YOTlHHCM3ScfksW
h1EM+gAoHdSuhwb65vHj7wSh3EIq95XOcVgsK0CwSSJzNCNULLHq+hb9AYag6CpY7GSFvhIbYS5k
WYvh5a+SM26ie3l9W4zvHJuTsX4B0JfgnItSIZgGsVupbzvqVjV7EBFgIFlGSpzqx7Q0mfzxk4v5
pgQzTCr+CqXYC7UC524EJ5cRFQ3DU3SpWq3JO2Zx97cyUnslFlleRgkWEfGzbHKYEiE+xU5kqufW
fPMxvJefmizbFUMLP0/A73JOvR+wYYxon07QmattO4xnLlTMg0em0QpfKtPnSXbehj1hRZqLZzHm
AP4vErWinAxnNEhAUjBBkdQOhiP3mTWuGpHZ0sKCohaz09SsF3xxOqGc0IoO++00uZf5Cjr9zK21
ow5CDIwM9ETCnlXRGulajB2SifxLsM1udFj6wcKijkQEtGkexhBpdFrweIY+aM0ks7p7CNAmwcrR
LL4p67O9oo7HqlPSBGyOaDcBC5BkJ3ujxEW8Xk23ApTs7bI1nqtMf8Uw9EkFvi/oxFyvYTiL+hlp
zZQxyjWe4yMJGYe7jYMCtO6w71FP9SdvmEhH/gNDScfLUg7CO3nK2xikkYmwy1/VnyzLYglDne9R
DYpUwYMwqHIriP88tQjuXaJdwHl3e90WD6yZPNQp3/A1N1YGriG8ndi/Y7KfLlWsqG/xpjhftelo
nm1OaeSNV0ybY8X7Q2qBSRZnr2SzFH35NPnaHPqEdzWZU33ApPeW01uNXT0VG/7Uv3UkNEur+YO6
zZlU9IsSF9eZlrmwq+cxJfkxR71jymQe+vSi3xRbxuAsUFNOs40oLytwoKT0C2jcRLAmOM+BZV6a
wIzW0tp3xDNq1TftY2y7LCVc1IwZLuVzURAgq3kM3BI5/tfi6b64f7ite9Ou35KMcrU56vpCpQLC
zj2gJc2Ep2XsEEsGyvMpaekNBQ8EyYkt4ZEn6eqB1Rc2Wfy1FApmrKGbFzPrQM1Mp4xl2avjzJCb
s7VhHUbT59366estuL3Y32PG68+kFlsZm8H3RqkB90XlJIfOMVnPgqyFoI60DmS9nSdjIX4+3rOq
J1m/TW2k2teJ2mj47cRkstAv3EKul4b26Z7BNYKCH5esx8oCsYq993BEnd5Pl9t7sFDZfo1E+fUc
3olrpyWKyAb8sh3ZwYhPqkUc8/SYrnavFmzAtmw0yNmMurXP59JbykR5ehd9f1HZQgEOzmv3FDzp
dmL+Bk3wwWrvHn2LA5WzuQ5OttlYp/URU9tNzzE277dXgLWP1EGAaTYh35b4COcRGTzGWfbd/V+v
LuX+m1YfMMkUP96T3ywrX0gWz3/8Wy+Y3ihK5XlKc75ENndMVvnPmID0OnyyOBY//22zp5vC/mbB
v43xFAV3LBVxWvB7xlayvpIy94KrXDcooMt//csT8ixaaMdGMtzJVYHllxV431ZAlR7eN3B8EnQD
vlohhDDarr5P69OvdYQysU5wB02ftBvTp0yJRJim4eynvGtF0nXhPD8NZLW2P/5yIyibGjQtbTke
IvXEZPy0xNpkyqT6HIWBkYrfxqUhKkj0kK229t1+II+m9dCQ/frNfD81O3NlTfxXWym0ClZUx/gE
Kg972xo+MyP/7gS/Ta4PfAHl/iPk2b02BC+goeUc3E1JRGL/BlP6bTTWl19byN/91oQ1s4leysSw
zfHh1iMjav4eI10p7ed9bvbLvlcJpRbgl1HNQyJbOSrgPO0Ia9aSyMKhzj6wN2RcFQPn2QEXBSGH
O858PZw9W8ZTzho89ZedzZPTZc2ipmGY/GeKaCagF1WFkEzuBDkYljthGQhdN6vpfd5xkz+57FrH
8a1ziOePlPw4bzCi/ZGs7Y2y2l58YoJl830wt57FeuX5LB26pdOUjbqyGBd1D/meLevw+H53ty7I
y7kgzi4jiY23d8cB+WtmYuCUa4GlH9QZHrFG5PTMj9VDb9oneyvvTvFhS+4D6/EjJOvN9vf695En
K/OHRA4HHwN51rp9W6PF2xGpSqePOKOt0OeHE1Vw7lzrsDlYHT711VHWFbwJapwTRyJ7TOnI7liJ
Z4Zl0gnUcBQqTJzAriWmzVK3T6qjG/tBV+yqnZ/2xeRjrLNHDptppVem/fOMlxyfoHA3xXBH6z3A
ETEgyELzGlEs81eDp254VMYF6JMB9dbHXPug/5FyNeYiER8Dylpr8/z4w3uQN8+rg7UpTP2+JvZ6
ZZIT/ouCS2TDVdvGB5qr9Slc6eiuXLO0lWGMdJqG8zVdbadNBxkNI7pejOMN3JExVltEKZdMySr6
g5fUidYiN3MoBQzT7J71NboLOKtizjtb8mZzLMofKz6eQ/lebeE1Awyz/OWS07SXt01kIW+iSHOU
aTVnrmtwgyTqVQXEAOYhevyZmPEbiuCY5JkLnWPXOJRvNmK9ygwFOBqqrTv7VfpZgk0ZRGEpOB85
VHL5yJbbTx+lc1tA1ipSAVNThUhMxp+riFmTrxrOnpPW/QGr97V4VITkh8YwBjnEs2KXSAlxfyVQ
ihgWeFucxQAQ9Z0S5nUan3NrrvdL8bUoc3u9PT8fBNT84jwo1xzYiH28aZXrGkVxHiZQaZv499SY
VzCMfcmhztEp/RdyKR+CYkJvHh+rTWq/3xZv8Q40dSLw0whDRaMPO350I24wYGAHAx3m6jbErbG2
R9tMn/4SiTrTOE2SGimEKJZ7CUersraRFVnNeppGx5xrPK0L7SNnYtEHEZgQ07INIFZuKaTD6ByB
uBsexaZgItXQWE4Ywn1/YpjU8Z9lpE+fSO5HLxEgXPwyrpXjyhSROfS33uk2zkJxwTUOlfIRXL9y
5cBoz94uz9ayJbUOZ+c7ZOPFXYI5A/HBxRlv5mSLwatEPRYaYRn4whvR9TdQOumDxLryp40cUMcW
2fVa3wv2qfj514tKOWQ35Dg0GGETB1CBowQQjODOk378g2asa4EolxyKYmG0w6dAExFJgl65zsGQ
gBVToskr3VJLyikHGOk5xD0kmsYeGWA/aNFhhALo41QAjXGEcF8RCVATz0RmKSjlllOeKzGNeLJz
B+xD96rFrTwgCve3FXTZ+3/ZAeWWQ9lPOd/zOpzXzSVaxaCOewuYD1ILnanXO0b5kkbSDTDHY8fk
h8430YUD1VgdkH3LEWQapusEYItata75so0P3Ma7q9asJ+EFSUEcpsqiiNAE7GHUgibdkJcZh09o
necK7AslSspOrNNHmBSCUpgrFGo91cYYRw/j584Xg/hm1JMeVFgeqSwRby2xHTjeafjJRF3wnleo
1PLKSSzJiQxlaZ3PqAu3OcEmpu5smbS+CxYxg/pWRFm5YuAVk0UkhEfTgWKL1olVWyGxQK6T7v+D
AfSF54E9B1Vzxi59SZ1gW69lu3gwHseHWJ96Q/CQaeY4yrP1R/kgrvfwqSnZPuUrNCagtt9CW7DF
rw1m9dRSnHa1ALRHz5IhTacdxlrzulmYBp6Efrr7+9/57keOp12irgfCbQYX6afbxrrkyRUBr/yG
jKpIDZPYrmObVOG9KAxhrYOJImt3v3/LmQHUZ+vQNxWegVDHRdKFHR76AVLYydE4ynfNk7dVN8VK
sYOHCM0S00l1TO31rnc68tHgXe8jfeAs/N+ACjrW9X4pAL8SmjpVjEjpi0rD95TOQbR5max6uz3W
eOdj9e0w15c6WBJOyxu1ApTlrqZUG8jlnk7GC+tOseiKZitMnSo8CilixQfM4ae3vdehMh1hTdtc
NKEZBuXuxKbgC3kARn7v7ktbdh5wy2UEuyw5KGcXqULo8bWLMyq8D+xf3KrEJeVPTsKr/aecG+oz
xbDkIUlhV3ZmNzaqa3DoJuxpbUvB9RyKrlSKPaFXcBx2oFFDL+9O2nm2Zh8zp37KDyy5ltICV2CU
kzNGFLnIHFZPuBOeeTiSw0Yj+kqwHFRxv8rb4eBtY0uFP7Femo2ZvinrzOTMvS3JBK7NJWax2foH
CaUxIto6XOe4Xbcvtz3O0m3q6iMpZxDiE9W65lq0Fblb5Ye362uiJGRl8ztQmq0xQRPIP98LtHAG
zoUBvqzDqiahLA3Tb3VqhXpVHZTMxwoNZvf27G/R5VxbUxQWbLtDrKMxaDTzkdjBWb7DkdDgrxHp
dobFGoK6lLMGDRkKwhE/6OK3ITe8yEkeh3kwiAPDFjlagRSr1Ep+F5v7fh2g+PMFuflTSOQd6oYt
VhnosgtEcZ4mSzKIv3jKBaZS6Rp+i1uE1JjRb4wLSjbQflbTwqI5z1Ao7+dFuSqkHpabN8t3zoxe
kBBmMXktu9gZCOX7YjSxi3oIEBzRFxVljQEuP92ZJw+3lWfhIq6AE/mfJaP8X8MXfCnnwAFL2qN4
knDhWd9GWPYWMwjK/Y1loif1pJ44Ldq73y/xOrM+GBgL14ArMSjnJylohihTYAxm/C6s8127rd7N
cMVibl00tS9ZPrdtluXy/BaUDZ8aBu3uN9yj6rRIj9yWZuk2PJfmU89nKKofahwXQJrekRwnA7X3
a3Ccmo1iq06Ifqc605g/Y2MK9jaAtTOSJ0x8Kn4SxkoqYxl2dHkVElPYBeczQkvObBw40Ptsk+O9
Xbo30EObHhjOjGXDn5nTueyJH/KpDuxiIK9nAwydgekSVACy1HKyoG/x22wrKWfB854GqkO47Gcr
sA8HcSsdi2fESgpGzP9/XFQnJ3wLjvYaeh2Paok9zXPy40W4hGQnOGt2Uej0O99xJIzMRWZZ/Z5Z
zltfbF2czQZBJ03KO4WlgCYyuwePQwi+8+KeOSHgX5zVFya1lFERNomnAxOPN6kPV4XZvYHz0TG2
bOkZBnahSTJmK+Nw+XzhmulGIPNB2uRRh0w2uoTdixGZ0i4za9zjdCdemy/TtVwknCUjWaRcytW7
ddsyl281sy+gdlHGbOx6lPzu/NynBKRA3rbdGXbxWaAfEn6XHvQjGKUwRzBdMa+vk9l939ov8akz
YTAkmesjgPcN2r02KXH3Nmlt+3RbyKXSH9SIaaoiY4wXhtBTQgah30i+UnY4e+QtuH4D+Dq0xZp9
iskih2AtbwuijFb9owlJdcZMnF1e4DjnQ9A+qT+iE/5d56z3/cVTd/ZRlPB4fdNGNW4RqGMCQRyZ
8vkJ1L3Vj9uyL6uyLkgozBVkSaBZ2z1FT4MYVODnYTvice/FfGK+/SxaqI7wiOdVVEnSgztd0Bv3
vttPkqTP6utOfojv1E3/2CckxeS51wdWsdFSWklBc52E7UQuV9aoDc3QCadwbtydg4/oMk1Rm5L9
gbl3fvw64mHNI9pBeBhNjEP2V3nIuo1PsS+ttqAHw2OXLmJmOD2aZsj4rA/5pEOIMaAutDxHNtin
9jxGkfWrE6vnaaFLTIGwX3BUuBFkQh7oUdGhcRwsz8XR6UHG65LBMrmVwiI2WYx4RVHlVUXTYC50
SaWXll2R6tCX0uqd8FwnpqeZKtDitW3uX15G3D6yFx69VYxDeqF4HXLOkKmov3ZHNwvaqvu/BLfu
KtxPqTQMdHsXHZEUSPQyQsUlC5wDUlGBN0huxjUQ1XfJQdrHRIkJ79SM4GdZLuRuJE2btlGl9q8S
s0DKJ2WFpmpOtPWId/jtorf1xTP5dVz8CT8WVhIWzxuqaiiqRgWPfsBJ2hBCMAW8SvtHA2WFvXnk
mMnqZTv8AtKnKHZ2fuldOYz1tIIXMJCiVPk5IrJtOOlJAMfmVsaQW+v4Ju5ys0lJuDXu6wMrZbh4
UZ3JSt8VpVZsI77AJ+wm3s120/0uDvmPdDeuks0bui0winRth/Y6XLlHVl5u2rlvjkBWVfQ8CJr4
jbhtjF0xjvMBGYpiSkL6dsMsoFloosJezjCovZT1GKN4M2Ac6vs0MqfU1BbH8uoJaV6Cmh3OYmWQ
lhX2C5J+k3OFIu+Gbuzw8q3sEty919HBsO9BLOofOEvYFD9Z06U/g+AbK0k/y7lulA9uiCPEmsZv
VA+YrghuDLTkQGvYTdOLDlyRMNBKUWVD1qk15ce4BZu2jANr4wS8mVpo01fvun39Gm4HRq5sMf7H
08P/gtEO1W0S9BlXALtoSF3hMVrAmAERDfQxK85ZXsUZFOXQjCYe1C4Rka1wNHIXijaoblEdET/U
qMRQQmbR72JwMZdtWuiZ/SdpkUQgt57yZqGAtCm8DDg5CIe7ACOMWYoxREWdpr9IuiaqVLQU4To8
JIYyxRjou0UR1RSm9uYv0Vr7NruaYFkytBojykB3PRr4ryWbnLmn6WGPanEBVVF4N5LMbc3MPC9l
K6YZYXjQNzCMSKPOhrCXRp7DS+M5wNSe8VjdM1NISzE2VELiJVlAGYlC64TU8VGSw5hLK/k4tJyp
bnJwE9tm/rs98EzizyWXOIejNGJM5a7k5G5SwSk2OpxTtO9r9o8p1a3bHyek65jXiKVFnGNSt7XB
VfoKN98Oc/aQwbpD534GLmR1k6DRbv9/SPuy5cZxZdsvUgTFma/gqNkabMt+YbjKNmeKFAeJ/Pq7
oLNPFwWzhHt6t6Mjul+URCKRc65MrJMF++MpvPHZUeM3JMs4oXnRZFHfg+wJuG+YFNtguEoC1IN8
gYGXLaqdBe+CLq5ycVqcrXh1slG44gRwYz4MDWvQ+KJqWDfHqLKT0viZXgm0jvsrtTS7Nz9Sl4cx
PRolDqjcXsvgnecx3KSglC54DSX5tZkQZMVNrLWoSb1PlvFCK3kpm1EjNCTJPMBTLaYY58bBOlv+
6g+W8261S9kKnlpX9pLfoc1RMGM2YUiPeSfXSS6gfQ30VgWwyKPC/OrXCRbDIcdOXbRPXuJtNIuo
ALVD1oBHpqOkf69hglqN/FCGXbBghardae5byGrv1EXM7R0aU55DUoyWadpuMsWGZlo+pOuLu5L4
FuqqyH3ltlXtJzOUS3n8pPfDWvQhTUYwhbK/Rmh+pD6oYDbrwP7dWD2Kxjm3cDlq9qiTpEuirmtg
5z0nlarRT0bswwVENSUgzTpEl7PoBGZon7dX9/uxpIy1HVM9+g85RlJqoRdytQS5Cx0wv5KVmpIM
vSG2ZE5fhKUtvq3P2CRxJuZSM+1nmjfCmurEQo308Zfcer5+8HjwJYyyPZ1OuXLpJpBZXbPe9a9k
azhXn+y0YmE+f9cf3dL8/6jLjar4AVVG3RppU7dZAapWsHMyUnkUT0S0w5y030SKTbHFqF+40jgT
HqOabkCW8QCQQg6TqgJZQLXkxBUcHTmZggdVKtOvf8RT5llW2H9XtWeQaa2kN/OZMNcaEqyR3vxo
bQroqGwuqPXs6EPqiWZq75GbrcTjWnDcN+MD89YuKnRm+y04F2v9JjiSueVB14x6J5BB5AREFV6R
yly8n2ZJkgsB9U5apCgB1mW3iMsDLuAKlxJz2ZEPlN6iA6Xesa5osE9J8lSbicPz70bVxeBEjDHV
ZGzk8OPoemjO5L2dFQuZVBFB56H3L8CFwLoBKUaQpK5qCiXFkVRsMWzWzapfGy4aOGA3yeMHOppM
ASU4/zR1rbM63sgxBSNqEKZiudJ7wENUuykKhqsnrSMn51v3UEWtZvHivLp4HMdg9JWqqohuUV0W
kAtglGIAv/bagnTtNPPeSmtSzjLr8/EBeUQYzSsbPjBCz1CF4tx3jUVKUAfIOAeh1/HjQQ4Owsh6
b5wxVd6ARmkXn9J8ako8UzVWa8Mj+odVjIzXvSGe0xoUFGKVO3TyQMqv9tVNnMfcGvdpBoQYIfcL
qZJTCYR0VxHRu97lSIyYbyKaQBureaUeMi9VOpo9RNwEHYFCA2JdxlplgINIgHhJrRXg5f1vJSLh
W2I/pR95scisfxeEDgky3AwNWUryNrwejr+CKwF+oWyhQnrxKu/69Jifo37/4GgMO40ciX09NmCI
lNcIu6l2vln930FJoSoGNFhlgQF2uaaaVvhOnkPswQKqc7MIrAnnJY2mCYaEGLuTxWex7juwLfo+
ZnbuzEqg+yJPsOA8p3GNrgEKeSpQedCYE3XoCvZz/3RFJJ2sA2+jma/ZAYMNj+9mXPUNyDDnaaVA
rmMdZBqF6KGppMjSn1z18Jp81nZ2rCZEXS6xK7R1J/NvIyTl4v++3xFXN/gCqrwGQUvbn8XgrOAL
YrhpyCNXztTVCaC0Hp90/OYGdBhPF315Ra2XBWVoaMaO/6Rb8uwt3V68f9G0OzwRq9MBfhJLfgVK
JztYh+bO9xLMT/LcylFH68952Ixqf0rjuDmDirQPDypSVqUlOFxo/nHFNCDDKCYh9GNsLQYZ/0va
AHzUzb4MGytQnMk2tYsVso2ce6KG4ochGRBkDMkpK6pAzUCwpdmx06r2Alear9FSOlvwMEd5PGSU
oJAIl2kTgJbhJcBSvRLFXspHgXMkHhVGASoR9jRr9CmLq0mDmmZAhL220oGtxWHdmJ1XZUVUgL2D
qtttvnTwlHKlb1MhzK6oeAWL9qnYGIUVo4KhuVMb2+x8oqI6s9B9M3z/V+7agDaL9KLpCqYFU9B2
0k248cOn1m5eBRqx+txkGb0WVkSGtBiZrH0tT40K6bjTt79aWKp5cVFLBKbg1a7RfWpsOXwd822G
9BiR7ATsv0QT95UW2wL7GNkTU5gp23yR+ognUR/6Pvkmbxp41A1Raf0UxUtBgHd6rxhL3Y+aOKWq
ebdysMJXNnfYidma6Ojef094sjPmXQ2pMfYmkrJkCsTG6yG1unWBPmI3QIQ07zueqR5730NCjMU5
n4I4UdX8erCk3jrbIkEvivft2yowNTn3RuXgh5wMOMiYFiyGOU+jCmc65ksNIOLyh5Qh4dfaPAHh
nYmxLYkahZcpZd4CMJftq7aIZvW7h9HVhpvMH1MmA/bdRmuHbzwIpl3RgVTwEpTAQJ9Y3HrhaB5x
SIOJF7oqTKP0AhovF/O4SNbvEpperegZGNMFMfeIrl8e39Qt9/PgpmTmRfeBDpTkFtpjsanMxP71
qyQzgLBIoX2Qrbizm6UpLPaB5ZnXlQmA7a0y++QmqOmDevQRzDP3wyyR/Cm9xVXhJIEZzK4dMT0v
cD69ltdsN+qPDJnM2J5zeZbOTY8jd+YRMMob1VJRc4pRZuYVX3kiwygSxU9roSxBKSFWtEZyFhPu
n7wi68gWJnjgGi2OoE8KsSyjQPRLkableYp3LX/Um1S0m7f2l0rEJeKlnYQGes/aV5u9eVkgtHY6
FBrAV15+YvQKBx/BKJf6ep6etBAf8WKtzsvwaeo4zUdJ2tnuNUOLBA/qbjSnOTw0o2GSU3uutBj0
CusFyPqlWf5em+aWd65Rw65LQM/CbImisLzNuq6SCiw4w6LCg2ZfZgBL4A09jJubAQ2GdUUSR90p
pTSyj0zDwLZhq9Zy+jzHxP3qFJu8sHA0hYcdKf8ciuGdURvnqxCBoPD+rhFxngSoF+52u56UZjDP
3M3sEFplYBXzcv/tbU+/tqghms8mcJ5bO0CDlLnfQvfxBJme84cWGHwWo8vTRC/VtJRhNFT3uuhm
jzXdaD1hcGq2RpOGJ0XLCvy8eCaBK+/n2Ma83XKs+eiL/3OGm+4ZGIms1ablWQcRKytN2ToDhwlS
yTnJGKMw5axNNUORJUBK3vsn6NbT9RRLLA7HxbugmqcLkWxza1jfhZl+WdwBwVEbMaTHXIwvSKeq
lXwc6thhAtmAQ/uCOQNrtpvtNPPJfn1Dus5UzNSb125Hspx4wQaYHJ+Pz33zZFkB0TDhhflkUVI0
mfmOU+KXaq5fusPxiFaaHvj3gGXuPQwkXQGfQpbE/ogxM9S6eyS+3e8AxUSgmHG4z/sKFvOwFcum
UlFWwJCSpLoR0TA6/7XLzNAxbPnJBZzGXnj9Pr8nv80zNt59X7Ayu29tXmfqaG/sgBsK4ys0ddg2
ZXsFN6wVtreRTTIHRLVM8CkTwQQ8CrbpAk4Yf9/p6kKurc1jxfSne66iu08EsKAm0xFSxm5fYjVs
Zb++HCYhSZfivF1mtowVFYtoWdsGAoLaFTHzx8vZ/Xxk92QZA+6r57a/KCCrEB8XoM+WOkn5u9J+
PjOQ0VVFQGpaVYErcP/MMi0WfUFDxZP2FU6APzQ/C0Raixs0bX3n5nO72qNm/fpYyH8anHuiDEsF
SWpVX5siY+yWz5Xjb/ZwS7zHNMb4J4uyaKB/WNd/oHZiIcNlopYa5V9nJ3ZoKS5mljA5+pjMiKOF
dvQBHUZC06yOqrIAncasnQjdfefXKTYKF1haxEte3FqU73XDPS3msqZJp8XGCbQu83x5MDKyKVF9
1KwwsaXZEQ9jDkxD7M42m4Vu1pY6F7EEyj7tZm4QWvFHj0FArFGPloYd+5a2vQBGTMH4OrTJyuKG
7FRAH30sc8nNNZHTrkG9WSLprLRXWFKn2eJMJfPC9U3ONYxJ1PAWmNdyFnolRXMEvW2qM1fYNMs9
0M947577jKPrx01vTGRwn97zBePPAdAUNHOymgCn5f+ef7snxvi7pdaV4eVy4x7dVr7wHSw5qjgO
7ZhqG3KNKoeBIYelOaH5CUTK1dRF2ZBXohx/gyjGY+he1PBL97+fBpf60mW3au0m+LI/vqvFy+Pn
x6PAsKmpsKY0uYICurDt2Co8nUK8WDyvbcQTp9fx5yQMp7pG1c4TwKseFGdzTE2YZkd/a18yh+so
U33x89n8ocT4PYGPGYVrejvRJnJj4FvA08C0M7+pdPyB/qFEeTu4/UoQYskoQamyY6CVwTG+EHmv
Ao8EI2aBVS54g5QjVYc7LrJZvK7MCiU2wMWXaluit8ZcZ5vAMh+LxIgPfE+F0chxKCetoaJao2CJ
1q/QEt587CBGC4ZmJRxDxj0Ro5GxkTcUfHpbQNCwsdSi+6Qd1t6/4xwiXwr8I8iiwChTVZgElYKd
E4gE34Mt7HOB6aCJlQiE12ExEqmBfQNSjCq95FetTKY3UsgcYE4vfPWt2JmsA4whu1mFli/OhY2K
/IAioyYqNRCDIkfVK55drV/J6jrv0bISOEBje0xpVFsMCDHaQvOrvJITZFpL+3jVCPZkpSavi5lq
gh/vd0CD1RST9hzFRnJFqfWY4jWlcw67eIdgFIRyEs+aXyDDuUjpAjySzFC94HVujYBw3EsBoxym
Uq80kwasyo9nNHG+h/tVZaIbBt4GsD/mgjnFsp0zoPMKNMCIn/IbnQ+RHd2x39QG/4Gtmk/JbK7M
LgHnEun5HjCYDXGbqRqeyhLSspLnPYJc7JDhQjqOYGXeHZ8NcY1r3dSZDCIvbU5W776ZwmfBDKW1
0p98GYMUAgnt9XxHMMjpCtht8pW63EfPuembohsoaICC+mli3BSZQYQVML8AfVB4b9ls/WyeZgAL
3PE88xGSyAABPA0lYQ07yxjhMtJrhW2ODSYBe4BpmjWGxU57jtcxpmFoCQn/KNJUF9hzadcgjXza
AZGhrXpqFU67gC3AIFNqh+Tb583YjSScUV7BMBhFEpAwQ88YhDLJ5UmXQ5YXFTb+IZhaoTe4teCQ
BhE2HU3NzMpdfZfVhAdWJY+otjvSjH2YiHmk5DKUafndWhOknq5LPbboFxzDFXQ5FjGQyboEvL8Z
Wpp5ccQneX81P5L9dS0vMOC6xMoxKnmBk7raE8d7GukdvOcMY1ZEpT0rGS09UQSKKUKHBF+j2Bdg
rjl7fW2v/bUy45VFR7oCKFUF7ShwqTA1w1iYXKnOZR5Bg0mgSPdlJ2vMgAc22gY1YPVp8/2F5POJ
pQCVreP2FI+4PXfUGWujZFPtevaRrxZc0QWmzNSDF29f5wXR3nP39MrDSRnzR2C4aasFvGDZUJkm
rMQv2saXcVyFnGdTq3ERNxBlPgHKb+Dw4gaR2jBGPcrqlG43Fg3oMIVR3Oe0ubaJhjIDQi5t4WDU
XsT6o3hzXgDwdD1xC9v2tmjNJLb5BljJZ66rTPn34APY48KpPIU1rXPUiD2n8BwA1b5IVkjgred5
SSSg3ay5ven0HbFENQG9kHT/gzBl80TXXs3CQtKRvRPnnQ14AaSs1k+oMAa/H7sQI4UIVR5SYl50
pWhCHNE8YeJd0a+QwgT2TonUnETRLIJDjt7I3gQijj15j7HATwwIUK5NTztM+XMdI87G3ccwDs25
FpMG07iwhTi0hf1WNlnS9W2tqS5grLa8rPqYeRgennFu8uwsx3qu0bs9wfi+vrVIhVocDvMOxUhw
IqDan+b0LrFOa5WRvjEBFBHPVvksnp0/KSpPoVnRTHMbKydviitatp6Z3Akx8WfRGleN3DNAtwRx
qrCAWxO/FnwlCjoMNh7f9dU7qpQGBivWFoGvQ/0dilLx+PAjk373NBmNXPgx5g9i0BS2CsRmuqeT
6TYgU59CdOtfMIeAvnKf2z4/ynNFUHT0VmPgicXHqwQVadYy6rCnBQvMTGO+5gW2PAqMZ9EXFZL5
l7A7ZF5sGWa6No3Px7wb03za4AyM3EyFpjOEMz0DkX6ZV5d3N6PC/8/vo2kCOmjgjvmxcBLrDiew
6A7cYlOTN9P/9fgMN9vHKDIsscEQvagh1Ty9+U4DImlJwQJ0sTtUc9GVbQWUdsnSML9UNNi0W662
HrmWO3qMBunlGvMwE9Az9jSBiYRihWYvdRa4F2x21dBhL6Cae+CcckRdK7TzEM0nmNbQbx7b4JQB
ttaFKOd2CGdPL43brDK4mr+rpYQRRV4oM2KPFCzrAl4e6psapvjur02fRNgo7HfdIUDrYWhdODc2
Mgmi3v0+w8F0iqnEPpt2h8VidatRIJVySH8fTiaZkd/L1l4mS/KGMQAzt+f78yoHpvMnUhEczSGN
8nRwTkb8YyPCMmPsX0F/wcq57CKAaQTEWF9JvN/tpArGaYmpYbKPcpJt9t/67nthHD4XPKTNsZTI
gB86+0y0SZ201wwlG2EbPl1n2a7dTL3sM0DG4sQ585gxBkDZFLUyeDpUT9/frRLrkZp14P3ZoYtg
V5t+dsidw3WBMMl17eXFKtAAVMPb2Ruz788XjhiPuJKAFDGAkSAo2PF8u5KBGPda0TfT/tTfMk0L
3Z0AGmwCPNOcTNwTQLt5+Ysx506ZavCbsf4G9khlfNdL0nd04UEPFbdq4eoYpF2eD+LLr81p65DS
Wmpn8nbeZU9n0s32uckD8Bpn+OADGGGXlWtdZmnVHxbHa0QCzEs8dfbqV+E4mbmLzNKyG6soAVdn
z0UgDgE1Z4PEJa9F75Y4ZrXkkA9Uqw0YX8l9oEpV2R9eXlbF8r0iv7qTGRB3Yrpozg6esAO9xb5D
ukYjhh3g3Dv3GpindhUMHyuIQX6BckNnv28M51e1upLZV2S6doy46Wye9nvAYm65z3xUnf25ARal
UGmSJhMNSntx1N33+PNdfu6h2WaA5Wvti/U2/9jPL973HMDSb4DReY4JN4AfMxrYNgpUCQxCaeKt
92LA/l42qjhWerBfcVRTSNFZfd4fXjMRk5m1fQEEyr7JiMaxGiMoD6hQyoBYmKIQi5EF5tYj9XLO
kded4rlNRDNEXckpV9kKex3izeQZeaCYzI05hq/mntd4Lx7ntY8oWCCiSJjVwbSVoLKAAZIeZVmA
zRXoEFjJZjQvLSj07y1HuMYKikMyLFRAqSdnXelxSiCwEhQasvezHbzx0/8j7swdHSYr4itp2GUX
0Jl40Jyrza8rZgbN3rUhvWS/9XiPdsy1Qf4auWWqwgwAyN8/WikIyq4tlelBy6Grw83MxWsBYI49
Nx/f1M8MoQbpQJ8ypqEN4Qdgop6qYhk1CRw1pyLd29Lsueg/P0ODexKMIvb1Lr9ezimM3LxfEHs5
X+87jnEbEYR7GoyuDcqon5QajkFBVUpzRpadZXNYNZKcuCfCvCkxgj4PaxxkMSHy2xp5zdteKZ7a
GvEK7ukw7v9EQOX0VIHOy0pCI1u+44208C6d0cl+V5+K5kwvvdp2x726s/4robodcKDzDKwa6fsT
fr+CS5UT7NPdPyYwUmO8YxGbc46kFmnKFhQUIB7FTmSGnud98m6Cwyc2+RoUfVa2Ci4i+TA+MJbM
aw4bye7eH4N55mE8yeoerQrwQ4FZ64JVc0hVR7a84cYRQMd7StQ9G1yJEp8Q8cmg1G9Wx8Y8Ht9D
09uczF+blVOg2++KduwNzPCWc1E/DcE9XebxC0VwrhT6+KfH96cWW+xsOybPnJf5Uz1TImg6MhAj
QVsyDyaP1Tryzyd0YCFDDMUMj470b49PMoJecU+EeTS9UYqTaprfNOXzbkN3Z3m7XbBqamu33Ca9
ZRSAwAsobAyHMud4MhNMh8Br8s8iKIfLZodE/LICeIYTudhPAZZOd0vyap9m6N9/RvFbe/sOejRj
6qbEfQ8jWZ47HtxS+AMpKiaiZpwFMPpFf37BvgXizMiTZgI2+9Vemzyh/Ysi/Ode2V70Sq+MIMxB
rsSSMGzHviy21r9SVX9IMC/wKqtofaXRtQUU85P5CrD0WOZc4EhR5Z5tzOMzasDiXWpc4MpyHOdL
fHKfljbtA43NFx5MBveOmBd31UJN6wowDbFt72ycKS7JPXu5t0RWBEuSsCqL13/308++Px9jfVsh
PV8KBUzsF41jGofH8v8XLfnnjhi7q7S5lHdZhRMdk/UKYwkHZBRJ6BVrrDbg0KKfeh8t3R+FUSUJ
Cn6xeAL3rNUVE1uxg04sk9j7CGUvw+IZgJGezXtyjFI5xXLlCzIkY7HIiLXCdc1mT63pftXeDt7l
HBMIBrrOeIbtL/7SPyxle1Y7oZKzfIJjZoGpvM8hijqqV5XHKV+OG9A/ZBi/+YTdDArmOJBzOBFh
pm4s78JNgf8sG96xkMVr6rIuOhshlXfr6FQmSuwIbrGlGMvh9oWLlm5e0ME7FKMylC68JF1Zdgf1
WUE058ywmli2XPScAivU5LGQe1WM8pDUaa2dFIhIDswwK1hVxznGb7ZbzlWN1Dfv+cjojWkoFVgZ
DDoQQ+gM5MNQrnexYc8zAHfDHTTi2VOFURqxVvaGADDAwws24L3fbMnhi/xGJgoxlYml0jzsBZ45
URg9YgA8KFIDUEwI1jeuKgc2ZcOxJzxdrzAKJPaR+2oKSMfRQmHtQGbIrqHnH8MFC93mveOR7Mr9
pTH6o0oq8TLVcaQFyL2DXujssE/ace0cRUu86+/t56fA2c49qu5FUUc+DwC28i14HXgB6Oys4N9D
UrSGnI4Ab3msg8XRFz34fUYSgaWY+0qLFy2RF7RVvb9vZsjYYJ1Jg5FBE2NgvBdNX+wPpT8gyIji
FWNM02kEghTYEOP9NLA3Hd3mLYmgT/URHUYAU0UUlLYB4xQsOLu8PmbbSDkMsjA4BSN5hXrOtEl6
Y5ulf2DyYDmdA4PPM56AD8+TvFElOCDGCF6jdZXaTjJUClKkDZAs5yUmxvXRHwo3P2cgZUETTE5a
jOMUyCFtoNa/qDpC8gAzhzzdN5qiGNBi7FQrdUAC9HExhhNvCg9Zf2DnfvKcC867ueXsBieq0/+9
fmkfuYr7+PpH0s1313/Tt4NfDyqhbVLqLL9glS4ts78nnnMo3ZmLTOuyNy+WvV5nVuZ4iPJ4RxvJ
N95TZ6yUpnd1LRrg4AKdFP0snWLo44xZE6ADm9Uv4Ix4n97+WVhw+xQ5gnjTkINjG/kkTwIgLh20
jT5TkM3kyMa4Pz2QDebRnqf9JKlP9GQWksjwPjeIeWpkkC+WOe+8f5Ewvuck84zPLXCqAFZFU1mA
g3Sc/1F+lq2Yc2v7WGbGM1qDszGvWDFyWct1vGIoPlszp+6bOd9u6zcOGc7zYnuZz4qsFQllYXQl
wluNSoOPTVimqPECLY4iZ4HtLkZZpw2NlBeWYCueP9+Ux+f2HT2PPP3HM1JsPesaTU/TrKSkMvJS
knrpKEtYew1pWkxm28lxzg2HR3Mpf26LTQp3gFwC8A5uC9kiYlXYmHfeGyuhJRWvb3TcixmQYp5z
VYpNpsR4VYhKaFDyBRgCOBW26X0vtrzxo/Hk1IAaY/AFPe5FxcfBLOTwV05moyA821WW+za35x3Z
ewgbFp+PhXLc/0S2CJODsg7Yb0bni+1VrYspokoJQCCbYn+YIW4QZwTbDk0PMwTf35dbJo5DdtwI
/CFLL3mgr4pQmhS6eCN7PG4wrAn4PxvOtondqnC2zW/jQgp0CgkeyiUTjjIbqStQ5fKHOhO7RE2j
peK57tBxXS/jw/tqRq4m6B/Wa95Y/V9eyB9ajAzFUlIHSg9aixdAjdN6f4Qt8y7Wdy+hO204xI9Z
+xeh/UOQEaMykLHKiAa1NBKE2gSukGq5yEtt1TWHFld6GJdRyoxKVTVqbQX3iAbgFXVSfefVtdcf
NrxU2/I4p6O/+NN5/HM6xg61ehvHV+oVw8KSDCKDGrb7cXa5eH9/seV/KDEWqMyEqigmUG0v9W+N
SHgdMzf3enjgrwDo7LGrFvPenOP9xcz+IcqYIi2s/pPkrOzaWoQo1etL4qIxvjHNT2W2DazPFy7O
BBXBv/MUnUT3j7GuQ7k1qI95tixslltp3gYdRJV1dRvO+f7inf/v+TSBVTehlmUZjTHejY1vzYiM
XLh5i3R5rRYSZdWjUzEqpo4umIsKaVBoOdaGus67zHWixTuSj8iM4HzLpe1NTXPvWQBI8CJrmz7z
UlvjWbt/VI3GjuFApWvZWbvZYjTZHCKCPAnp54jrubylvHt0YEbTtBMN+xvOVGAxxoSu7NxD4Kuv
ORZD5ZFh9IsuBdLlfAEZPSFGiFbVY2dKvzMs00sj/B/tk4fbXZFZruMzZr9dd/k2nyNe2ds2mYWO
b/3+/Yp+yCO6nIztaWl++ghm53MbYW1z4oXR44mjwQUwKmqi+lXs06yzBTyMYoaRiAnchi1HLY37
dn/kmlFLEVq2rz5NBpzQn29O3gXH3Hq82XaqcR5dMKORtGl+0gMa2vaz0vIJBSl6fIzxRMqAWYz6
aQOxFqsrjpEQJPW2R/RqUNCLHfqESY2nurbN6AmYMPvtggsvNe61/sNCtlwaF4pvCDRyW4FqZRq2
8NucBzXHOeaode0mLwPPI9GrJL7SXBEQWaiPBW/VbSlIgn0295gg45VWOCpdY8unp+6KiDRGKmzx
XtK5DThYuyeg6RORfM+B4bmPOTEwT+RvZePBEZviGgr9rUanzv0LmW6hB5QL4g3rsbhwCTEapw6F
oqtpuHty/TeYe8B1enuuYDz2FTW2wTUWrokuXSEYL4sCA5PGWniL9qm5vfmGj0800iY29AwxanJv
CtuJGETKhErHy2o1hcnPAMLnYnuKh5rt3vQkLPflcJFjp9gepUTRL1MjBxMXIVaFYvVNcNjy1NNj
rwnQvvfHCgDNWGOdAy29RVgKed5kx+/yFSCuCCm4uFW3RVYP9NTNQx3IX1hLl3yaQ+KvjvW+QBv+
anOY7aLV1yHd7NAz1Enk64sQs0KTJWAHjOVin+w7z+NxluMKa2zyLK4Qneb06Z2txfF94xye2gz3
iNSPNktNjjPMew23SGBw7E6K+rSkx554ThES3wP8DAWV4lwmxwqw+TMligMFYKw0YlOxmG6lF6RP
LYEjlX9JPP6jjtlEWtz4/ymEONhjggK3Ye6I+TFHbR1vj+eCct7ALTQesK4P/leRLFaoQPtPQJd4
/LB5juft4Q8otDWyPJWKV9a5FhJKm1ns1Ivf0Pq01ZfX9MrRWGw27poWSq9fIQnR/KvkY/7yJIBx
NpQik4KS1rYt9LFSc4I+WtemN4OK2Mt/yThGdYTX9AJribNgbOn9gHwm1sjfyg+L7BcvncQ5GJsh
y9tkKrRT0FpcvsW38/qb83RGhnTv1DubGWuaKI1z6rtmHyv03iamO3NWsutAHnaBi9osWdvodsea
enQfcUSQS5wJSIoJemPPFU53so/I5R/eHWshr6aldTH7wvabrb4xu1dr633v01V8gu5Y/Jcqis2d
1U2s9jraCKA7LECawVVFL0SKP85Zx4uMfxzJ2wjE4Lmdc2mK5Tr0JqMP9FhppnhESxeHCk9cmEgE
oVV8utJgsjyZhaeS06HrOCQ4ikli/IEu1PRISNDTgdA4mmuux1MVnFyUxm6FnOZGrAQVKBxX2Vow
30mBxBDg9NzJjPOSOVqJ7Q9rJLlu1BaULiZwY5cBSdyd+7Q+71DW5pCaPo5UbrH54PqDpEkuF+j0
g2VdVNKjwZp8IJ0YcjxdjgDITOIinZRNHfU4ESK6E4CoEDHInCovJ8UFQK9710maCIWedshUXkyM
olob7CsJyBeCWoIBnTUW2qNGXwGDnwexOB43SIDfN7DeUtRvgjPgoRhMfS2gdt7wXpzEPqjWF7Il
NkraNGXRYPD68aWN+ogDesxr8q+TsIpz3JlCFlfPeE5+Pf798chrQIB5SzXWXKaY4YKkYwbCef+F
yAsluZSQtzUKVtvFv5PCAUHGTuaSluiNTzlIZjPXd9BSRHy72z0+1+izGlBhDKReZPn1FFHfureA
7MBT2aOZhcHPUw01EIMwSNPQKOlTUreRm5JbXp6j5XiyxjrKwGP9j8d+XGCunnaOfyEmXppn09sj
PcM702io/+dMrKd86SU9vNAUdbj8havRsAVpoWI+17CmbxWvHDaqwgfExHsGKoKRi+L/ELNWqSP8
9izeeUbV3YAEU09I1cQwoluqUTanu1ek2hEl8nzkEVhBOC8DKvL9QZq0rbJIAtdS6x1g2F9XDKwT
O5qhvyUo7MdCzSXGaIMyuHSdpIOYdTyelxlZXEwZbZOO/Cbom3LmVY3DoUg//0fUODgeqx7KXATw
BSjSZXEnlyBFS1C18JQZT9p518XoBQDWw5+l3a6oZGOKBf1CroK67xIVC8SGxuyCMbyXx6fjCSGj
JCborMhPNX3F8plMEgxmcOs+PP4xikKKjKI1qBDms2h1XRjmFc2139S5i/EvR+THEyV/bot11Zv+
qpaGAWovKyTXwUKgPlk74AjgD+UfOrwKiMuGYFUkh5XjddIBacYiJ2IyiTsDgoLVlEg4Y9MWkpUX
09gXm4B0T78vTjvv59IqSOBCe97jixxvFhhQZ9VJUp7ajDZzLt6zr8pRIKFb3X7hjllzhJR11eW+
C8RTDwZLxAcI5RoLdcXl3NtHvIzoeJZkcCJGr0RibVximcrmivbOAfsxwVuYo7gFsFoO90Y9tgEt
Rq3ImZQpQggf4GwdGxu1JhjmmgAWFTNkqMNwqHFe3Q/v/RRgrRBV/Rb6An8FcNxmO1QjUL/HAjiu
fuZYataTV1TFn9QdqDXmqiSBPXUBD815d+P1pAEDGUWi4UBNSdPXzTxdAqj0W1ooGQmwrXcNBOpv
rg/FOxSjVa6NLwiRBnq32dHUMt4nT49viecXsl58n0j0UCDhbDIbmaaW/Eb/q07WyLduPenwmBxH
Jlh/XteBlSz59ECAap6uc6LueJ4075LYiY0munRiTZmGFjSy+6J9+jbCBHt75hhN+lwe2EwWafik
GpWmFSC0wl6kWbR5zCrerzOKoYglUdJp1nihAoGomj3+dZ4mvWHXDjzbVDSKvBLx8415mVtXumvu
dz8vZ+aC56KPax0VkZRs0G1mjM6OFLQplTFiOP2rsbBGG+irvH0l1Gf4eRN/SDAuoD9RxZOeg4Qz
XYhPKRG56oV3COY2qh7DsJkPrwX9wKtV8x5bUmGLrx22ZmKPAVqSkC/i3NC4DfpzKEZb63pyOUsd
SIrvKZZTLZ/st7npPSYyHnvIgkABqAB1xQ5hTHs9nLZFQ/2+DBtBV/DH0LRSEwwHYUgOZojjP4wq
gAE9xn2YXqSspnOAh/43Nh+b0hx68/GRxi3qgAQjb9K5jcrWaOlVYagdvVwbDBLMkG1Evg2GNeGV
BMa9MSByS4ZkAB7NYAgqVSefeoqy1JgZiSrSexTcgHpl76GlRwv/93yPAYbIyVdSvNjyushGRXNA
nhH+TvXztglBfhNs4aIAYv4xQ8eTMAMCjOxPQlVvpz5QqyQSLlehuXFiq3mekZ3wiXa8q7vHZFL6
zEvBjGcxB2QZ+QeztaDr1evhavUke45cNLtWNbxazvlGRXJAR72P7HLjOhEyHZsnXl403JpudZvy
9TELuWdhgh7a51drJc6ysPz5JEAPCmrPytsnhwy9iR96cHAUKioDpY7tRudQpls7yl0EeOXdrZEQ
daN9xzsQlelHlChTB5RQM7qkWoYDxS2Aa+rKJE7yFbiBMuOFVrd6zd9JiWyDlKjoYan2EL8FOjPV
r0QEQp0cuecA2fNTSIC1THH5QkdYf1pbLcbg8kLhiMi4T/EPY0W2cyqP6qrqpnQdipUWhKDLLif5
br/nAmRzJEUUGGVSJG2fGD6WdSyKdoHyVQbd4Wmz7X8lKT8xF6Q67POYMnUlmMVbFa1TYGN0GlJ0
vq0VvLBx1EAP+Me8MeOi+epFBkZc9h0lJHqaBzxLNq72BySYJxZg85dWxbgizJwC4yVZwJIRoC5r
8w/J3lvcgR3ekZi3lih5IGgp5aB1+cCCKpodvlhX+0w88/+RdmXLjePI9osYwX15BVdJlmVLsi37
hVEut7mKm7iJX38PdO+MWWiOcKOnX6ojHKFkAomDRC4nOeda5sliTlsfgeXZTCDr1aHEpKULsmKn
fNx+dJNtHki5enio3M7Td1qDxnbMX+bcqRz5N6Odnfak0c9ad4FRFk77+egChe+bI09Bti6oO9fV
YGUUg0+ncL1KXMCXJ6+Qt6IvfKcMNsFa9wLb4b70qeXdQRe2QGgEf19SWnQ4zrb6Wo3k2P0VEa8K
QtUGW2CgHe9ruux3/5gpWx6EaaCochlv8koyuDGIXLMH3SsQJeJIun+vyWwKo0o0DP3pYDTULbna
mF/0UAW/c0KrPh9/lZie5nCcu+UijJlyzJVdlnpZqQmOeem+qt/tusrJmtvnc9/fkW/B05kx5lZy
6dQJ/g66o4Xfqj2uzz2Git1fvcXX10wTBk3G3pyqlJ5ub/99/5e5FsAcZrMWyqJv8f1xDGeD+MAN
FAIhwMTroOCYNptX6JRmHDO6UNmv9DD9+u8wgU0jKIWeKOIVK7QNfc/wzhzM4+wyW2hjGlmdqHSV
UASWIcH8Doaq+xvB2WK2xka7ClJUlVAgXKEV4MKZbMl5FYBJ+E8PSeq7/moM1ExP22FNS3PbhyLx
LrkNmjXUHT4fbNt9f9z7lcY7+Ysvxx/jZcttQGAtW1pLT/76ZD7DY68G54vXsLj8dJxJoeY3O4dq
1aMX6AwFQaQoeR+0C90HbyLC+GBKtrnlZHS97gD17QqZiQO/QzIkGV3P3GlaYssE64ioJRJkXHeP
t4DUOGeyJCFCU44AHOsagrle50MVpK9TeIh5bw8eYrJDejNBb5uO4kzjXbYhHt2Nz2cLWAwj/uwU
my6QpTKMlA5LdwVF91u9rXtiY8wcD/05R5at7ynGi2x2Mt4Ew3qr2+ZTZvfII6G55+pg5TbKE7fY
keeXsx1wYqaI+VmFSCNA5NIlKG0PbEyS5JUPLZM9zZaQeWRbmphiIC72adCcEgOYHg9f2hcSOzRf
xfPNOcDElu9ogyJOdQvry5BYSV57zHPonR4k9FcQcTXEbNeu6N3HwpszcOd0KczNnSVZGYU5ZCod
GB72Ofndgk8H/DCcW4OnGwMaZafIqpCCjttqSRKSCw/Ul0sNNVQzgF3UtFS25aNO+r6QLUoCjbbB
whP22fbdxsSA9SHxHC5J3nL4fCaOQfnOKM0OU+9oQJu2lz1nm6O5Un8nGHJhOcE6JcEheOZcjf9h
s350ZDarq0TJOlNu5mm38VaeYE97DPj75iI8Neq/G8WPHGazLtdzr/QCXcsNGBR3q9BB/TClDWrA
8w+yM65A+ri9J5DxulrwDVZxCIENyvJoMxS69SjLIXVZca/gWkFvtcMx/eXHzY+WDNiLaFDpFBMm
+bqBSG87DJjS8hQeZEckeWQ/1xvezJn/gPo/IhkXsBbrNh5EbCBYQC7EfHqgfGRgYuJotnxl/lsM
+2yLQXs2NfQF8Jo/bK/25CFuUW6vCR1Qxe0N5BjLTefZnWldBEWTUwwAVQ6e91Ec1V9ZRkLvV9m5
HL14h459s0WZ2BYqpdFHE0m00TwPfcjBiqyR8z68PHYrBZ4Br8yE2vod02TfbUIlhapZwkrOhhNi
cFmccLTiIRf7XjNCDC0zegolmNIjk5PqI8P4Opi+7iGs63BuGZ5tMBhSWlk0IAkEIN6g7yt5u296
t7v+3nIx0NGHSlRk2g2inJO8xvw1jKf5pLxII9oPErtFr/HDeYUakxwcSU7uc6ckc9eTAZOqVask
G6Fh9XB+/CwcYMjl4eHtAddBwCvvXHxrGxgBi+4OjMhhnf0aA3rkqkpRp3gByVThnjHSmlIo3l/V
xSJmTcd0U3AMYqoCyyeNVvE61q+0ndkBbvSfpQ3eJ2Cy9fiX7jyhdDXyuk3k6Y9fEZgiTZeTklo6
A3PxzKYWWm0iBwLxmIhTomon/ouj3xKGzAUwWyaFyXWqY2SHNlvv0/tLX7UBLfZE2quAgXy9Ct59
gYvR1rlABvsl41zowxm5IhC8bFS3CpKngDfzkP4GexTmMhiwH8dWtcQEMk4nzxlB7JPWnJfsYkhh
JoIlmc7aZkgVujGYVX9I3+rfyN1HF/uLO+Jq6a6cC6IPpxnI953Umwntp0cJe7gOnScUj+TkgfqJ
ge6+3t8djrmxs27NsRuVZISwi4t+WpeH6IuPB8y61GSEhpH7ZCMYUtRJ4OsVaQrcQMus1BITjFUN
dHkWKkxl5YXHlgxhLo96P/PFk1HiOySQpyQkfctJ/FyAUPL+mi0m6+ZC6BGbCYmkZhh7GUIa77SB
B9W5H8V74srvF4skq1ZDRHyAbt9BKGJsZM3t3L+F31hzn38AvXhmHzBEbaJrwgSQyBDz2H7WPsHT
TPLJ5AaBxClf4e4hc41dBkFD1B/qQpi7dUCKrR9pQO0KLTnot+h2G6qMvKOkG4ps0mf2TDNFloSp
Huj+QbGT9H8gmD6S6xsPM25P8r+t4kwWc9CuKD4/hxfIet1gqONH9WQE6W6MyMVpwHPlHEIXBWIH
W/dAsIaLhhtkXV7Y2QcwxpplaHEaJHyAc/oIQSAHrz+Ah2rw/JClQz5fVMZe9ehcKucKcjYg56je
osP987B45mZqMNZYZsIYjg1+PsfbRVx1jhs0XHLcpfjKXAfGCLu4LMF2IGGtUAn0sSKJ39uq8/BW
oN3R7oi0GjjO22I4Yi6RrurMFKeoLOuwhEQaIjh5nuBePHI4cPtjeJoxF/KYqIOM2QmUgwcNuRak
2Gt1f3+LFm+vuTLMJawa11HKEUumXg166jBeUCXyGwcYF93BuRTmGh4qaYqQXIaUCpWrE8wBo3o3
vvuyDiKPBxX0dPzt+MJHQ0GNaaKFhBGmlwV6cDQFwlo6fcCVkBUMAIiclaOGdUcMG9izQitVRUmF
GFrrchod41ElqDxG4uofLd+PRmxw7zLmWmhOBtXI2xbOuJka+8kmMdzcr/H/UbO9jLYzgQwARbGc
yVok09YftBedPhVHdXJUJX7zVFssaTZmkhgIOuciBsBmWEUcJUQA4qcL2s4nlBdsnkSkdYGvyUHc
QO6X7vIOMsdQ2FhfaVYXE3O9wU3uhE+T/3BYB9/ayrR520fvi3uWwkAUqLutbOohZzOsrduQ4OlZ
sp81lLPdt8llB2S2mgw0JYmcXWoLq/maIXaO4itvRK+bZfu+/4iz9v0c8KifuabCoFSlt+VYZzAV
p3G0W9HX6CmOvCpeZWfNW8lFSJzpx6CVEsuRGbc4CE5PG82Vx/IkaEB5bvEv73AzGKJOel2kJjBe
RCCgXwmP+eby+/F7QDyx5o4X4W2byjg3vSBV6XnEGtYfyht6glSFtC55cTGAMsf/oQjFVP1nBL8B
NTU3art4Tf8sKlsXXI2pmkgNpL9eXIwQjB69becrZ1InZHp+F9+eX3lVqcu3zkwkgy8hOBsLUaIQ
fSoBmvt3oOY3+PNfuRvJOeNsnXB+Rh9hfdGwtC7lxaxaIrjqW/B1/+AtOlIossUwOgXzWkXm3MFj
Nc1JNlEu6k+PAb+fb1mLn99nDlnWirLe6/j92nXAiEvp/zvv6qB58L4ey57nTBHmgCVo3+9DC4JQ
mWw72T5aR9tJtPWONNtnpMkftePIqbX+Dwjyoxxz1oy+yVNJgUwNdMJEdDHfDhnb3yZZxzX5+uK2
gi+9ow1dgX2JEtbNZBZTzYZrH1KTwIRq4bPYnV80FMO3iFu2LxWmkA5v/D45qsPfrgDdMk2UYSNQ
daOWmvmMMmrJWytMJtoBD0ZjgWhBLNnyamww8uNKMi94zm1ZtDnbqXLEMucsbqbeSuR0ggsJ45dS
++3FDrpNoHARU6MX9T0NmYtcaTFdRE4hytE/SqJ4hYNxCt4ele1vfyEb+eS+vdPx0SF5Wa/XKBM8
0TcHfAukir6+wIJlP77jkfMMBOBcisv2NVt7ukiztY8QHc/MEl+2VQINUPOImV/gOOCNaubKYa75
TgRBlUj3GKpty62skGhlV/a38lRudJezs4sX1EwpBnEGtddrOYdScAlPmOOCV/6jhAXMbV4t8CKd
HIZQ/dt2mfMSTnFv6lcqCvwhpn9SwLIfZW74EFBOlCCwQQvaEn1Adzb6s6nDhlE5qMnvNngocwNH
i1A7+xoWoYw40nIxwyo7H9NG6TzLvt3L8YsaEW6byc0HvGfWDDi1gtFKsgJxNKU5ObG32q/inVnY
CFclqRMAFEPblIMKVAIw48OaztB5fuW5qot39I/WbJBRHJRYyhLYFrZgcD8wd9QLHxQfLdFIBtLJ
RF//7H0zE0m92tmxmS6pec2v0DzMiFevxZQIcA58N8H8gUB777ipd87OsiHHKIzRIyFA4Eb14RVI
ZyQo1uImwUwdkAx88cI8y+/4mYIMYqlpk8pTT+Whtjk9XHdBABpEDvpwgN9gwCerkrHUDAhBtvEM
8kXkNLmBYQ70GgzwIIYup10b0UmXG8/yNNF2cZGBMZNHZMCDOINBnU7A3SlcoM0rHEVMiRhJBGZx
2qnMWbZb/PfOuTMY0DkPRo+a1JCm2Qc7fTDQTALUQShVehRBenxZfT8jxxLaust1GTmXpsEgjBZ2
F1FosJwZxg84ybOyp81y6BmwC4H8dzBuMPCSqnqEg01lNWRz2sqFLX5VyEdjKCPRnH/2WPsxeTaK
WhVFaxQZvaQ/Ln72Em1BXXcA585AhAdeGGbZzfr3tWEy+JEU8bkaSkDWFpjlfRZ4ihYbsEMmh2Dz
Dz3kmWaMp4NGymsmgBKFVvzFuwlvXawgr9uHZ/8mAxnjaMlmGVEYdrLn0UDCAtWEDh7yPD59riQG
N7pBNuWugf2jL+YW/wNpzQOi+Bsuzi++LWYrx6CHkUWZkqrxhEwPCk3AJ0Tpi+G38ApMeHhrMuAh
F1UupApsfXO6bHtSBBUBiYzMbUJdLFGYOSysgx+qZVGce6zd1Y9LAmcscQXXsOzwoWhJdXWqhujk
8gBv6WsTJ49Wb98/1bfKtzvgZTIIIhhWGaZXmAmiMOjr021lI4CKwElccF+twtoOQRPrDaiilBM3
ss0AN2oEX4K+d/j0NlxbYkCmk+Rzptc49de159W2dcW0YbDSCiukLjAn7r7yy7HeH3tiZ7JmE6Y8
KyLsCZHDLUbgrMCNu92/mQTTmKzVF0caNRp2qU0VAwR0xZQxBJ6x3rqTtX4ycriDilNuFXR3+UGy
K+yvdPuFZw5H2tJZmUtjTHhCdK3sLUhDLwgpnMR+u8I74b5QlwKGczHM5TflZY8SjvPNaRBIBia9
4PrJS/4smsVcCmOlRVwkxaDd/B9Uwycg3gKtN9JM3Mz1YrXyXBJjgNc6lbI+hD4N8nbthCFWaEa2
aVUg3g/feLNYGKDI26ulF9JM6O2jZv5rrhXhNdboXp2cXqQj3WNKbocH0hfPCHmimKtOM6cCvBgQ
RaOuJ8dC+GIgl5N6hrTXr/z031khW55vSIheNHTjQj8+KBPRz0i40jRAyiNdWCwlmi8ic+E14I+O
zAs0u/o1Gp82HtpBTcwMQGFgRDTLqVFybosbKt5YGajHDW/RWC4pyKI/OP8Q5j7MYrmPW3rynK3T
tgTSMXgZ/30jZoDI6NcrxwFdrE4xVdPC607D3G6WODY+C1oiVJjerqDtFdb6L3oczl7S7/47fv2I
YY5GZLWdYPYF8AsdSeiSBsfZC82z8Lwxjhz2NKjSJLUmPYJ4h0TPEQa9JGCoI1i4+wotXr6zdbtt
5OzYGTEy9ZEChXDvepQeZwxGMGgjmkfvHIQFNrzg62L34VwkRe2ZyErDBCAzh0hUAYN/5GOreOe1
tu1WIlJkCe5V576OiyWkc4HMqVD6XjCHgeqY72oQ0AbPV58jgrdf9O8znYarOuVdV0Gn0/SQ1cR6
TuEt0SJL54s3f0VavkT/bYRsz0qu6pko9rD11xMgy9GRqgcnTYB2eY5W1JrvWPut3XimlWaKkS4n
NX0/OqK9i+2yJk2gHo3198F4p5Mu/x+zLnnaMbepoMk6yHcgdNq9ggmfhphTp9pkD9kRZBi8OsFF
+uC5cTDXatSWSZFL1BpPXn9IQwduHoYdIVn79vX9zaU8X3ZJfvaOARDxEiE1rEIcJZE4OfA1A8Me
jlwAWfRJTEUGl7QFf0tkDPJ6OY96o5oIJYNyanjWXG1tp7KX+9z396JGM0mMS9fJmRqZUAoLqL2l
6DZCp5GwQnM5B6qWslAaykUl1UD9mYnhe3+eMTk+F23YqjjGqn+sPq398N7UqOfZRJ/37X4pwfeH
JMZBGBtdEApTg6TNaed9Htu3veX+9ZvgpQ/679weiMb1jBfOGnpmJFEyLZ0mV5gNC8W4rMvImo46
YjWvAinterBNMKC6tfNyqLaV/3+Nj1888Fry95ADk0A3YyiqiAq/Pxc2uV7PUqaWIq0RD9dHOrCX
vF+dx1+Yn8AlZLvxgTGg8oc0Bv6jqsB88bETbyHaEsOccMJ/Wd6FfEYk9fYgH8lv09refzWPpof+
uMoGaUawwVPr/jYvPX10GYrLoA6QDP1mBjN4S3qt6oohFpE922xlt1aRoYZXLUJi8G2t6AgbjkQK
Jozuf0hkNrkVr8k4YujBMX9CxtYwQJKJcDCKka5vz/CrX/mBlgVf9w+JzOm89kIaTWEq0lTkVnHC
I6WrQriFO651yZP4QxLF9dlqFvl5AjNrBivqEZ/dTZMjf70FdhdYxy/cgzJlhbNRxsm7pdSFC0OX
JdkCywl4eWDCfwpuSlnBMy+HQWlk9HoY8fQADhQXw7sNghsytWl2FFEZlNXXvvluIl3/mb9Zvp2O
9rAJMCYEPMZ2/Frt7fPu4PS8sOFSLfofX8hsQh+fhwbDhPCF3RqJCZD8b2FvU+O3LgjesDQ2sc2H
s0o0OqXQ/ASNXs8rSF+Czz8+gtmfOlOzcyximcBBrBF0uiIn4Zkk5bpbdL3/ZuSz/WAu8DSNrLKx
CmiLV3d/kN/PR/flu/7kPe+XMl1/aMRc3cM0wbWLoVG3dpzAasEWjWxt+LzdaEQhMboAKy/bWij3
h0frYyjtFhMeYBDCq5EFNjdrvPTo+eN7mLtdznAT6z3dZsf5VN+nT90piASKwpb06A+kMaNNaHEC
OEtvvrlUthpFuITyJZeo1M32+pg8yzW43GLnSV350cOIMAFmGsXulYByH3V1l81X5Fw33ScP2haB
5mfX2bKU1Iji0TLxGVckEREFwQz70BsxnxJj2L84MEod9jsWxtKkDVGZW3pei7ifcdzD1On3AQIT
3K6wZUybKcW8HOQuVhuhuwnyEBbPFSJFCIuPtoA+C3Ra2FAuKrhTmm6LdU9BBtIyMOiIZV9BwZJc
3Wxd2lMQkc+dF1dEQ03MY56T0oGTWvmH9ejbjyDasbsEHEYUYemjHil7087e/kny6g9rY6CsupST
Fes4c8DTE7JXaIjCVDL+vbXgVf4hhwGRsrLUXgyxAggHibaQeOqXmqCAcio9nuVy7g+VgRH0x+WF
ZNDFdujQQzdCc/kDfVB1QezzQGsZhhVFFy1TkjVDZBQzRimEWjCpV88JU4IAgoh6V7pl/+SQzAQx
ag3KOFjxpaFq0bsvW3feewygvC9mqSIUntOPPgzoIZjWamEIMZ3dOt71UdmEIKt7IL9XAN2CBO32
9qjPt9w4wqKJ/EhmWzZT1Yz6voPkEbOW3jBFPfpKyTTaOc4md7bT4qU2E8b4yJ0OTgXJokgguxc7
AaSHOIGYyHLgJroXnm7zFb1Z0MyRyqs+xrgI6KWQ7UZC8bXmvjc+723PWz0G2jQj1DS1ghRhB8fj
HV21KAVBZQLnelqK9vyhDQtlVgNGS2rvumE78l+hA35gtUK3a7cSnOCLVoEku+fn+1a5VBj3h1QG
pky5qPMhoWvY2/nOfOg8+dQ+OtXLt+B8xT53Ju5SdP4PgYx3dTbPUlMZEIjmdsm5bLuOHL67T4AI
d5axtAhYM1tkIORyKUTzrFFZmHTzURNvFZEc5F0HbuhsiVDuD7UYEBGnFIXzZ4iqnNajoxOT2kaD
qkV0O3OF/TnZTHbz/D29BIfC/zZoVQ0HnqmEv12FM2UZfMHUlNiyqP3QJ1pp679fecVZS+/fuZK3
v88OnAk2h3PdQkRn38aK4iEqTGiR/g7AB2h/8ShTlr0KhGRMPDpFSTKZI3HONOEyoL/iqK+bigzb
8q9se375HQfrNnMO3Q7PwQ3N9XFWcvlQzOQyh2I0ulSqWsiNHzan5ohYjbLGG98+oL6OcwAXohm6
PBPFHAcxGpvkIkBURvKj9IhM+OGLc8QXEXkmgjkFWRg1lWlCROVsd/2b4aK96xDkPi+Utvx6mwli
zoBZi7nWqVc82psAMbszyb6RMEGvGS2vk93GJNK+cTsnO7puhV5mT3ge8AImL7xy36WjoEi6aCiw
GcxaYQJgiRGLoaZPNE5TZbZSE4frndBFY0+bIst4qEj4R2WpwS9ZFl3E1qSnzduHvRui3rXx7e/n
AfUZaFvl7CFPHLO0ilam12sJcRlxPj4msvPBppuTx5eAW0yz+Dqbq8YAiXAVcIlfqGp4Hm5Pu6MH
+l4/DFQwZSCuzPW/FnfrZynZd1mOmKip5f+7lLo9nuEM4RF6jPzRXSfgmIp5YYbbs+fO5rFPsFwJ
pzSLDJzvhCif2bQWJDfBAOi1uVm7PlrS/iIPIXlcE8pWo+vrZwdRri99D3qtXxFYLhzO7i6BwGzF
2WeabDZCLdEVF89uc9n4/j4GH+nvd/uKKsFvu5W9f9R4qs9lMm6NcFVSLb9gDTanU4z4KXl7XMtB
yB0ovuSkzeUwWGooehShHAxn8RgROmrJtVJ75fsE9coC3Ho7/QuoWnMZWJbufkVG9YQk0cilzujX
I3GGyQQhng8CuFvJCXRi6JkrRzLWNvIIvC1c8hLn4igIz67Gc4/74nKBOLg1/cOY2mlgP4dohlrd
t5Xlw/KjFrOcoVGW/YWairE/oJoOfYf3f3/x7psrwlxIcpgnoFISoIgzynZ8kHz9tFY/Md46iHbc
FqFFr3cujrmcolbWU5Mefsy+zB2nUoOrF9nu1XuvV+v2I+A2IS9x6MHwf1aQgdJzOpio54eCyKoW
DgaMYMoJJQP0nyg7uU1TuQMx3Y7oLm9tl8/Cj2gGWa9yFslmHkvH16uPCxLj4bKB6DzT55gIW1Pd
lOZFKSssaXsYHFAcIBvOeRMtvmVna2hQRWfWXl+G6jphkARcCkpCCAplm7bk7c0HUBBg+tevAyay
fnH3bilBPd87tpRa6ZPriInZWECncwXsHEJMPs+RXsp0/iGFgY5ikrWmL2Ahr85HnhKMY42eRPIi
EiT6I4fO3+E5nPQX/34h/dsw2JzWaI6V0lhYz64hEglX05kWFiDcjQThN2fzFgMrCpj5kQRQUQbC
Er6kU6PXo3aWjt3VdsQXiSZXHssn2/R4xGxLpZH6XBQDJn3byr1u5RK9ZBwxWiVovXO73foqudy6
qEUEnqnFIIkp5y0Y+gvYxsnJ3CZQbAeMVBx3fdEPmwlhwEMfxkG+dBDimDURf+vB4fzGAWB6U/zN
FmYiGJDo1WrKswbbM8AWgsg9XkhtmyvjQ7LXrc4lELl5qnfksWe5KECHryCwd9xcXHQqVz2OM214
7SLyGvqohCfF536PlKOTehrYgfRjckKn0Wrt1iu9JN0KDi+3cmMRKX8WgT3o+rmoOu2aSsfKJNkQ
TJONqMuVfOtnzn3KM1GDOexWrcFGBZhoITuxhebDIH4O1i/ruiJcOjO6dfeWmnEStLwzzskVS01D
BNvtKgV/VE/8h4f39ZpLfLdU6TU/fGz7RCJMZ0Q1IW07JgRj7FJbPYVvPFauxUe6ohkKnumgJtBl
9kh0Uat0aQl7taNHxan9cKXsi2Dcq3SeZoP3HbIqiLIrXxnRX+4fluWLaCacOSxJ2uuhWtQS3Acw
xm53ur2Dm7lvEeZp3NGmOdzAUff/CK9/xLIcCVUu1S0G3UhHrQqK4NEeI1vdIPlO5wb8ozThbIFv
ea3ZZTuGUquEmHuOTMLrtvdKgsk6Vu8gFL7hclctWqiuIt4CyjGUdjDrqSngDgivDQVsT3Z1G2+/
PWZqX1brwze4J+/v3vJN9CONXcZEDqvufL1IiLPQ1E20Hj9pI2NWOcg2c2QtIvdMFuOyWGermjQF
mm23aeTog6vKKLWsvZf245Bh4oPPuyoWqybQNf2vtWR5ZNMmLLSpgXYK6b1Cth/WYAx1R1e2kMdw
vqbDfQ05W3crJ5mZSdpUYTkpg3T0Br8IVO8gcgbncreLga/knE1CPkBCIzjXpxaUnRmGY6w2vN6y
ZUyerRzzyCniVFW6AivnIGKVuEglolkONdV8vmkKTn9D5JkkxkFpL+hw1y6jhLjKyaFPxKNEjvVL
aa/MB/+XbWe74JC7B7h9vGqMZdyciWb9lU4bMnlooeTmY/vhHa81wZA0YudBTMTbuPKAB1u8M8BA
9ZSdq1BtoS3WVZNssSbJS7GhPeKHa0sO6br7LD/vW+ViDH5+ChhEiSUjVioLMkUfT2MUMQ1usrUa
W/DtS7XObX48adER/FlYNp7UKUNhxBrM9BXcK7GNqurJr1eXT5P3nrsdqTvWw8aR0uZf66mV4C5A
sN+j6Pzav6N2ZVt41l7b/7U/YmBc9zIGQowyknKlD0jk8B6W1EzvfQhdktnZl8tWbUaJ2hJ6/5td
7hVgZDvdNpWyRiLjz9lVzrlh6SeMqGnKPMUJbVHf7X20K4tcEMHeDPA0vLX+iYQVR+LiE2m2qwz4
5E2XWMrY0ZMq7TC79norVFKPGEXOe94qvOVk8Ee+xJZoTpBVu41HefZPxcPVNkF3WxK0Wkk+OLje
R9d981UwwqADA7MukQWxHGfDW2ieMTMApcmqrscRjk/xQG3s82LruwYHlvtUozrdMyEGjiQUSp9D
CzqDG1z1wXoH0qz0rcIdWbj2f2uvDBC1oSRhljeEpbm93XiftWZXlW8+OqhdTO3kn5AW6zMQUhkQ
Kin1ni7CXDfwDvGgSohl44YMQoR57tvpzd29s47s8LvqclW1MqE3yqtTruPdJUVv0Gq1KzCEW9BI
69twEje5HW9BmJhvv7i1k7ehBfe+gPF0onOY6np3xTXtbTcYpLHdXezPhGTrFeXZdvNgXRHZe385
cHuTOC6IxsBQdB7Noo8AQ1sHVZuXN94FtkTGMd/H299nOBf2EqYySj32sfe2qGhSvMorXwbLtVzU
1+DVdhg+C9vu/TUKBf3fvf20fzr7HeoWX2IwvYDHwZ98cffYuxhmnNvB6zj449N9C1gMaWLCok5f
Qyj3Fpkjm1xaQ6ivIkUqIUCba74anUvmaIkn5GRYWa/rBpOUN8+8wM5ienYumDnCYx9brRTdBIvP
GikSgraA01a8okV/3b2L9RYN2DywXPQK51KZs1xHuSXVoKQ5IiR32m3P+yyypTNqrlTO0Vp0C+eS
mFN8TlodfDpUkoVqaNUuWrvHWq4VV9oa7/d3cbFacCaMLZoBLXKnlhmEbdCoEtVe9hHv9OM5drqV
XRq4c2o3wLijs/PoPir2unADHGzdILx7j+Yq2dM8/w7mNIsxHt5lQ5VuYkfY51diV2vKdXNf38WX
9FwOc3alqKjHszVBXzQb7Xa1vccgId+wXbLG3Ua7eFObl0Vdwou5TCb20rVlH9cTdBs7+9NLEYVH
We/63Nr3deOZ6K0mZQYbtZr9n4lu2oPiv4Mx7tm0eTc1dUDubRTjNJzTKdKxWVhAa7fdZujYRV1n
bNHixy9++o5uxz1pDMikfVnrcQhpIabPp/Z63fu/qvUzx/qW3Lz5BjGIYiV9W7SRJB3lbCXskZqd
YjsUeH3BS20k+lwMAyFaZ8l9YVLbe0WVzg5VOqs9eXrDCHE00x42fD5h3l4xSDKNUnpJc7pXm9Zx
NNADvKAKd1d7sYYqTW5UZcl3nenH1iOMQ56jTxjiwLVjecUGhfQY4YE6AY6dL/lwuo7eGF1TZUlj
fQ9p0mJJAQHdsZwCg4ZxU3v6HGLnZY1sdgrfgxvBWfKU5xIZdGqlUohLSYHXuGlCEgnI3eMxiUjY
87PwcF+7RVucKccCVBVPXTdQI8EqqoWtYRFf74tYxKOZCAaPGr0XQBYvS0ehI/VWewMvS2cnHgqX
78tZvslmgqh9zgCpmMQ8TXroMthO/lTaTUNot+WGy93FswgGlNooNvowwf5s+pDAy14/YnBrtns+
UI4Zbgpm0c5najGgJChCm46CirvK+F29S+DzP0tOJjoInnDZ9XiWx0BTHPetatzMYeN97CZSwxyQ
ukUTPPf1wFOLgadaLC20wWMRKwdcNpNT+saLsAZM8DJz9LT8DdRn68fAkgh+39JsNRox3PZHab+W
nRd68963vsXI0+zQ6kx5VFkljZkUEIOAsuqfth8fuxWK9THG8cFFKvDF3sT+fZGLVQVzkQxO9JlQ
9GIGywBP4LbBU1Z248ZLHzdVSvAY+i8XUmewYjCbTrFEiHs9CURdIa2PUon7KnHgiK0viY16bKUU
IuKUDH+JKFewe5lnEcs3I1K1Bu28NTSLQaToeh7kDISteFGFPu7Glbf66ymxfVyMoOixMeORHz9b
9DhnMhlwwlA8tY0jHacYTUIf/cP1UQBDO8/3uzldfzf2H9UYaBrbUY7rCxVDJ6oP7kQqr1NQQYey
GV5VCwWDe7IYYDo3Q2+e8Xo4gktd2odkzX30LZvDjzYMHCVyo0lxbVDow9vktK3d7RiDk1XZqqfz
rvK/A74XswzuPzIZXMLYmAb049AK4cZTI5M2Joab/4oqckC8mnM3LuPtjzAGmya51eM2h4JU2DZZ
3T9Ni2Fi/d9Gp7MDucduSNNMgS6G94mq4v1+VQQ0Go4SuBIjs2yOuEX3eSaOwaPKVIdw0iBOgDdx
GtzqkG+aVzB+OBxBS5BuIDlKKXRV1DEydiEOcZFfUQaBZk8nfH86O6BqQXcbR8rSDTWXwljCiIL6
7NxBClIJFoL6KnEVFyPGONoslobO5TBGkOb1oFxryLmNAQElxXGF0lB0hf76hSHRvLrIxTrNmTj2
osrkCSzqZ4gDQ4vjRfAnjt7OIB2KR7bXZxQrGGRHq/rJ/vJ+fao08uReHxrMoUTjaFBsn+s3sOLc
X+rFIMv8mxjLOWPKbh1f6IaOzvaIPmyCCZuo1gEig7Lyy3rgnDt1CbvmApm7TBuNTEGOXYb3IfvZ
lagf8A7O38gwDO52R5LtvrRz77ja78GGPtrpK2J8mg2C7bOFmk5Xct2CPNrInfG43JYQYf5hzN1U
aaMgNyU+7LVBGYjFZ6Vbwre5AOYiuhZd2Y0VXWpve7FzkSj+//LfSe+822gx/DGXxdxGvTUWF5Ge
U1SLorkNEZDCWR1Biyq+/07fdIxDr9CU/VqHvNov3irSv8+eAmo7jFpPbVzBPG3rMXfv2+tiNHKu
GANA8jmPL9fbLm1OHzHm6e4N9wHWmmKKNj8ssbxlliVbmCaGJnNGm17s2muBno3jBvxwHx+FA0YS
1/LPDrpOOaC3dOMaxo8oRjHQxsajVkCU6L9uP9Vj5nHQbrGAZi6BQdVJa9EynENCdehdlL5TMgDO
7iwD948SDKBalFzdiCDCoacZkylXKJvhl4QuuvwzVdia0HGqVCW1emplnnfdHuPdX+Q3rTtCU+X3
NQhSn7c9/wEo/60aW1c2gb9lFKcOd8Vp64EvDwjlP8FxpZ1lvDjEYtZlrh8DkqFs9vooQT+QGhzL
54hE6zxGrTlBhs7HDDv7UNXkG6TVwhMt7v3i2OJihHEun8FC2oaSTjLkX33UEQCqULsJ35x3I1Jz
YP3YuRgGEQ2tNcKphbmgMeNCom1Lsxgcm/wPUPizcQwU5iaYAtIauiA4gfHAJOtACJiSs+dUfmuv
v9Hn9fydgNmdcxaWfLK5cgx2VPCgm66EXJgLkNd87wPx8/LJE8NbQwY3ruO/AHHjmM8ni2y7X22g
tqgVS7FrYI31aU0LR7elN9VcNwZKztIY53IC3UBYv8UEtZLEv3iK8daPwRJdD7Pqf1j7st3WcS3K
LxKgeXilRs924iROXoTkpCJZoyVZkqWv70UDfY/NqMyL230KVahCAd4iubm5x7VO9AkrSbZVUZe4
TlbxtGPaHfmPdrBQu1pdp62pQAWh55o3+0rnaKIfl3DCLBvXO35az+12oS7kBUYGOLvIWSELvasX
mgCLD5Oy8KRFNLfsyjt6C8DkceRMv8l/18hYExRw5VYasZML1BcvZ9ILtLXBQYYJ8Idf+Rk1aj7J
3eRgwo2OsCC8o3URRavF6ijiFTqCriBzIJTCdMKfrb98d2P3OpvQcMMHzpVg5yzFkzagYEz39TI6
3gwNf0BMeBa2tN0daMPcGjnvHBkLk/bjYJQK9hcNEyDlVAIQTjc2mt7fKc5+5KHfCmS7jw+V9x6x
ML2ZbJyQc8AiMbwKCD+8tft/fMCdLF3MjPO2dFKaKYmmpqgS4kxdZdw6K8mFMKVLXI0eEjfoASCV
86b5c6wQzbCEs7qpLb2V92tLz6aa0bAEKGZzpPQaskfDtjMoRLPXoje3MUlnoT2Fl1mZ8sIwnmvI
mkI9Po0Jh+TsFHcDyGuhtF77YaBt/MS79lPaeSuCuY1aUh0lpZGgnY6z+eq9Z45xnnSObgWwj/do
RbKWQQAyUdT1R7MEolqMA7kYwQAXDUfelAW9FceohlB21Vk4YsvMmnQROsD/4QiY7Dy9lcAoQ6vF
F0xDQAJquainfZGcekAAgHusdFw5zIsNKKkubDvIQbx9AOphbO99YwfXBwP2HFH0k1nP53ZJzKsd
H4cMyafrkhwYxsyTfCCe4Srx8lyTAdOtJOapbusqBlnnSI0TevikBvDa6pla/pjMgcrq8JHKp5yD
W4nMw20aXVkj1YHjqoi6h0PHf9E415TNpJTnU5xqPUS0tG0OviO8ceSR39C5sPt5fXxWHP1mOYGK
U6UkxvGCDRzc+OiZEpdll2MR2Nx7WQ9W0dPVANchAbbPPLB5kPiTqa6bQ2ENeFbkdQUFpwmBw0G3
VXtPYBOW7nG/BucsV+0mM/238pg7q7ZpanbUKjgH6SD+lKSebdDImftqb4+YvgnmpUReqpjsnr+5
Oj/9evzHirNhu9aM6tgPVLjTgwCHwt7xLvCUT3W7PvYCX6ohk0VcK0wWNE8NqNoLkm/XAYgy0QTM
UUGeZdKZS9wN4SBnMdWQw+oCfDtvbzpPPrn4L98cv2IyS3C7MOb2NqcCnJwK1B0Q2UrQ/NHevx/f
p0nH8EYCG7yPHXDnwZyLxazwACrBkWBo9fmJDmagqo/GNv+5B5Xkglf45NhcNoIvtMs4Sgk28ejv
uL2CPDvLjnhJSpdWYotff3W0P4t4hnQuinXdXtXsLANmGPIt3KLTv7hl/1F0dtorzkJTE6KrcUeC
CrwQQNP8itx3oHt8unYz4z2RHFvIDnYqwG++GAl1LertcfvMA+XlWSl2xiuVjDpDHwvV8xIPferm
QUNW5BgRJSJqB9DtNsVrzLvN3H1kXv5Tml4UgAdQlQSH7xjEDqUl/gSVarBDY8v/43VmWXPE7pLr
4wk3AI7GypOcfQU2VQ08yDOYqm+eqeI8lixRTqj1WpXI1/umeauP+Dvapdt0X85gq/4/XATGgJx0
OcqrCxXnwFs7rF5F/2B5iWRHJQmfUC86grrvsUnhXT42ijfqcATO5tUaIwXibZ58de+78/l1fo2L
CcZ5Xti4vTKPylAYWGGPnpPDahWiClu6gZW4Ox6JAMc1MJlgocrP51FVrmcXbssl4nRe2WOycH1j
jtk4vTNLVORpPALIbUStgKV+R+nnGdl03tsymda8FcWECmlenQa1wDVDyxMgrBAkI48agUlyay4J
Wb6DbAKUJyA8oewqPNAZnnExGZcEzbZxJEtYKIAKvMypA9+3XTQQIZSgjQecaOIKP/vAxWcD9E5L
Oi0dIK61kTFGjhr8txeCCcStT96WxSf8rufh7TnbnSi8OXcgaxJc4HazGQ8lyw39YhiQn5ICDSqq
Ex7JD7xxzjp5DgPLogM0lKMgKNR2ovScuzFa0Xl5Yq6OMjZl0AUDVDVUR+Hrj4Hiv6CxwuE+4jzX
hCXFkZBzPEoV5NTeAb0VCAD3GQq1ofM0OxPVIag92q4dpILNywrw1MViMg8dUCPHVIHoA21T8b5m
YJLCq3AJKD2nf9mFnq+TC4gnlvYacwGkWQjL76wn3NTLVA3nRm8sxuQAvSyts+6qN0gsdTNM6cz2
NNsDXIX3tYZRHaquHAPOiRnZxiBBkU6WXEJoPDs7znFe/8yB/P1YCMdltxjrczF1NVHohXA+3oLH
Pz1ZMLndNMa2SGfjmIY05+KtLrNNhBYtdDOFLkcMz4RZjJ/SCXLYWBrEvK405HY2FwRxf7ZLgA+h
Adfh7BcvkWQxFuQcjnVt0ENZIIjzPlb902b2hKFOwV+f7YsPRCCOGnDvHxPnDGaqp9U1dYXh1Xo2
OijxoiWDnAIXrbidq9gvmL+n6FWc86O364GxthgDM6rikIo11Y3O6d5GKDk4xHmreyzEYJuCQv3/
rm6RLfECenvcboAmPG3/vA2ebQvv3Ad30lPByDbsvIm8Lds4aDaXFvAoAozKGZXEhmyegA7kI9A6
EcrxCySwV153+LSO3shk0o/t0BdhmITyvpiJo78elu+ALXBLp9lQd+z5GbgzvEbn6fj4RqZ6n54+
Zv1FsVrIdOLZ6tTZI1G/pXkJXFjK2EYxFTn6MmmvbgQy9z3sW2z6aFEXMFKJjApwCC4z+7GUyYD1
Rghz25NIAbaTDCGqLW7Dp/8pCrn5eeZ6G6VeJKaOn6eoR046ut3+8jUkS4ql+GLXL5SY4PGCJqGI
zBuRzP1W+lw4nhWIxOhpRtrx8Me2i5UxA0SJXZ+8HVcb6Rp+3esbgcy9Tq22juVjpIDu+jv4ef2f
GtJvFsTmMoxxqFXxCMVbwF1oQMtY2v677CCXGzg8dZh2n/8uhk1g1GkkgkUPtzklvQ22EHT1bJD4
1NFDu4Vf8vkJsXNKFsXrhOfdaTa5EQtxowgSJC8OaBOjbTezLVma5D3CDCIPsGo6Gr9ZJ2NBMKrW
XDQRhwa8UsBDglAWTGZbfe+fMS0GNsjoi7u1k6b5RiRjQOpaARCdqGOBC8y8b7rnzGn82JETIiFi
BXxHSit5DvpKeI8C55KzKY/aLJUMBTcZIDqvq1W8XaWBB5cTjTOOvzT8pQ3+eRBBBry0AOdmGIxx
idJUL9McV/FrTxNw59Xjq849RMa6qMdznRX06Vmhs9DzgBrgbwmtQYELjuepTLtfN8fH2BXDzI9R
0UNjFh/NzrLLLegeeSP7/3IJ4CUCZcxSxetQwE1r23hMpESRUgUr+kD8OEIpZ1u8pfMExDE7ENzx
XPHpsEf9K5E5I6kBuMVAJS6y2Uc3w5QQHK9uRctEvDTAtLN3I4s5r/rYYiz/DFmYonA+kJPynmBZ
/gDYMnMxW737/n6sIJNAXRgD+M92MmcWqlIRVXoC0+x8tU8YeclbJwI2WHUBj8WMyDOyJBf3Ezzm
wTPq5z8xyXY09AjGbUrwRnHiWCru90vx93OYl8LqT6qUNli/kwZDT/JZ/uzwsjn/oqf/EXK9NDcq
dK6KEB23WHOZBqc3rfZIgOnNVzQlPN5czmKuqnwjB5zExnkssRjtC+xplGRA49ityZmvm+O76tON
iJNaR3mUxwry3Rs9oYOuc6cnQYe00eO1TCcy/irKtdR0IynPing8Fdg0FP/xF9rbEWNJvePwvJNp
b/nv6aj3XmQH2u0kPkHQQniOn8MWKMhB9Lw7ioSH9f8vT/lfUYz/eLpkcnpMqPKvrn3fg41lISUm
uh/5S7aI9sgK9RgXyNboIUl4tpku5IGuy4xd6VszD8XmSK/ewfvwZsB0oZEkQef7nCLTUchQnr5M
v3N/V8zYl86ImtGgMlv7VZ83aOiaw10Rtotv7iTJv7w9f2UxpqUc2ipJT9DNBe3b9QQ0ic58INO5
CCCBls9ZGu+yMZajr/pqSCxIc+KQSLvza/DDc8B4hoOFFtMks5UjDM/vF7QhBs21IGs7LTKgmag8
28GVxWSitFIcLxeJ3uyVp9t1Ak7VyBP2vBiK956ygGLDOdRP+vWUwL6t+6uPL7LHmPT7e+8Aqop3
StxlMV6lNRR5rKdU6SW4eCZiQzQR0e6Ex+ZqEq/kxjBeE3035qq14qwQrw/JYXWafXwJBDE+HDoM
M/kYrEBpDuAdJ3tAOy0v5zzp02kmaARFTQR8IbNETYE9VtRSQYDQuCN6OzjPCtXkX3bj5vcZA6kr
FyVvhgyOuYUIBJAcZyJ+D7yxnOmM8o0YxjiqsMGhRpfxCmfYWCFRjuD68SlNTnCaNzIYE9iZx7BJ
LSwF5BYerZ2ig65bmEeg+Ser2D853JG6SQN4I5ExgJc0CkEWXtDDkf2zgzqVlSKhe53l5L1k9CAe
HRRjAI/t2UhSK1eQx64delKXZZ2BTjIASgtvJ+lOPZLFmD9zjPJeVbGTLeQ4XuzoKJ0iTOO9mRzl
u2rNzb2irBOjCorYfXJymv0zekd5/J88xbt6IjcitFNh9KccIl5RSq9eOpINdmV6XGvOOZ6rqbqR
I6dVbyYR5Az+4qD7H/lcuJACzSMVb9Omnae/Wnd1425EWWadl6GG0wFOJAguXXgVPaHdvty832RK
7EYSXfSNpCwUqrw1IalyD87mip99HcJ24eHai1deFXb6+biRx1iJsQlHqTthE5Uro+4KsyZPhr09
g0niHWMEYEHjJf0m/cMbiYzNSKvxcgZljLI/vuoCZtPQOLWz9vlbSv63t/FGFGMsygwsA42CzUyp
x2uAxwstnJilQRUGk3mU85ljDyedmBuBjMWoyvA4CDoEir7+sVhtPBS8xnXzB4yo/0WPwO+dNIHn
IasWKE1kWWXjoC60Qg1j2XBn8jQYPYOou7hyOnl+zh3zjbO034bjXhjjz/R1p3ZSWuFWA7b74iCx
A74Ga4eaCf5wXsiJTPS9MLrym1tgCV2Vg/kKwii63risYxI7M3Q2NS0tCfHE/Ta+9+KYF79q1Lob
e4hr6uXZGWx5XlEGYcdYLY82uqcvlMnF4WzobzfjXihz8+LimGcXgGShtw8hS2+BFq0ZPGBGgTtv
FLj+6G/Dci+OuXZSIlhS39ZQFoB/6aT4FNHRFzxeE09HmPtW1N0x6osWxqt3PKBsqlsRvHa2/VjK
RELnfinMLRtqwP2rBpaCCWDRTgu3jDARMWzU1m4leAI89aDHf/8238tj3mbDTM660ECeo2xW9T4V
yLhCooprPjhqyIYnwwjwnlq+HlH+T/3CU7jfxuluGSxk9Alv/6hXOB3MC2P8TsTNgkvzB3BwqpvH
TwZHHke/2cBEwCTNeKK7tno9fsZevy141pZzLlck1hsr0UVpI51aLAhj34tkr/aOLnjZ6wkRPw8J
bcLTvd885l0WtKORjyZkva4cAc104azD+NuV/IuzbxP+070oxjAYMVAVzBAbJ1gELGPtNoYcXppm
InF4L4WxB3FequfShJTX1aF9/Rhci4yneevUOo3onl1bJ++g7VgL74vVQtisFo5dbSi2SOD8Dy7B
/bcwdkM/lj16w6niH3XS+v+kMyUjQNLjlQkm0m33ghjLkYqZ2Y4DXkzKaO30ycywLcMudOJwW1E4
tvBKv3yjnK2URM056pA8JAvn1BFzOfxJeVMqvIdSpVb/RsrYSKrS91QtMfzpmL4FSsPNnvh+oqMH
+JVjeH8HX3fbx0IbF3UIhnIR53S4RK5G6iUwFyM0XrnarotX/IIEvVQPDC9LgdXIGIGIS+whWpzj
ar5EmdOwHWlrYQCNc+smMvf3a2N8ALGSGzGjO4lHJfxAExYgjIGA9OSDoGS2RNMO97XkvWMqY1OM
NjxHVY/lOTDHmxXJV/3M5vqkHDusMuYkaiozPI+QAh73eT4QZKPOOSHCi+bDUqICwDPLHE9DZSxL
MwxW1inQknHzau4q1JBabo5mIiK7Py7GZNRxeQ77vqGe9sEZkYq6AAtplcbuY5XnbR5jMMZCjs69
Ra0kYA4XBefXeaaehSDOT3Etdh1Wkb+WOjHnx5PdmDNQNZee9W4Fj9fCk8YiARbgxba0+rpnnSO+
Wp783cpEDho+gxfn5rITgGDvMixFgShKCo06mCeuGq96x0vGy9ZNTKbfaQKLL9wO9VEDXL+y11HM
P+g1kJYsskH5qSGzaC4+14V78StcX6AtcTxDntFgoYerQm+U4YT3REH9YQVyDDRaHRGq5CsDABct
Wu1l8mK3gK4qVhxjzHlfNMZ4yEXapjl9yrKzq472XrAz09FGbpjCO0nGfEghXNK2hhwKYjDGDuKi
zEMyES4WZ0USNQwPzL3GGA6pGYdcAekVWmleVxamRp+09fiBLFiEmhg3E8ZzBlgUJrm7IMykARi6
FVanL5M8Uync8jNvVYwJMQ01z0UNYnr79WBsPEd2+9ZFlWh03eCs8YIj+nOPNpEJVmq5HFKdxrKv
mgT/fjGeiOgDtOECdq06sIFnEAQGlx+UZ4/ZWcIoU/NukOlmxh05hTYgRFLnB6MRzmMjNm2QgXmn
yMDNEtnuv7S8JHWfDnCOWwr+I+zUxubc6n9Zy18ZTKqjs6R2iM89NV6Ly5uL3APhj75N39+/QpgU
R2Xm9WUMIeRA2zMbe5bb6AZaoxVoXoCFl2f76TX9rRZ/xTHujZH2itgM8AIWK1AMruzGoXS/vK3j
SWGMkq4Xij4CDmz/ehJJCK6wx4c/UX2itv7vKhhj1J1lM5Vq/H4K1iPFkdYYdUNTD0fMtXL7aLMY
Q1SV3SW8XK4K0Hxa3ojxIvxB9+f527KLdXUk/dIeQMlC6fF+khfOKqcdqL+rZHybwchDtW4h3tuA
ZdcHOTI37cs7KMYoHQsARasaXeEBDzQ6hDd7oLZtI6DrvWNPn+fgrfjh3avJeB1cYKIm4/rqrI0Q
UrU/n40RIVFMkmW6zt7Ff9RNOyvcFENNz0nAayxUJpaJlgdTlgC4r8po88StuAmPTA3t6nJVy3BF
MWOUzZAC/ohqe5OhYBWtNzNp8STYIEZavungJTuRLAIJQrtslmv3pfOfeRsw8RRooiqKkmho4FnU
mF3Pck00onMEd+FsH0YniYkFkMsTyOzAew22tz64JI6+DnlvwsTGaxJ23VJlDSQlbO/H+dJlUVVa
OO1N9dG9hUthPv9REqJtOdZ56k29k8QYAIyTR+MphqTaA8V3srfcFGC/wDZsiWnX3uOLMuX6oU1f
syTsKGaODOatK7NKxWMALU4x6bSqCreTyRghCFbQqvDU2Sra3ZtxLawuOun8F9QZuHM7E+8R2gZE
gDiC1kFVNOYThuhyqdVQgHs0l9dfl+B8JMcAzpgh+vkMMNFgmxw3Pc+a0xeIMVBYtCmLCrBhROk6
yXej12Kf5oIRStYe2Ui3W8izahYT+W3Hu0AT7O2mJYH0DZsrijC8jCnKhUQvLpUCQc4AYtDqU6TV
1vo1IxsdszUjEUj+2eHflJUU22/JEVlzZS5SDAbTINKWZ7gmep/vP4i5QolkFedMkK1940brVeYd
5439EQUCMdZZRrp14paYhuf1adFf/bXfN9vAnHLYx6EWidiG7Eisp3QJjX7mnemEcbjZal1kvA6z
tZpGijRrv0hmrTtYdtd71lolzR64jYVDGevnSckzDY9XprPNDkWUamp10ukBy/P+U3H6hiRebms6
qM4V29UPpcNNJPGEMlYi7jMhGXMs1alnAhgZ1xRT6LFt+O1eWSK6NExVV1XcFBa84IL5yHNZpeH+
ILr7fWwjoXjg9Ttf4R7u1eJeCHM7dLRIWacaQl4Pm388b2HadHoPo8hSR/Kg9FceJpPRtruZYQYs
CuLNFpyemO37XK/XyjzfwknegUqYzOdHD2wNIJLnxVTXLPujT6RHcWMpoiMIKEINn+igI/Xri471
dpgaPfSYKt776zmaDMb5XLJHFxPa8wgQT4/PYcJlwx5ppmmZMNQa0KrvP2A8Rppc12GIJP3odR3R
gjHo308DyYJyI7zzar4TQeSdPBZoJKqUc9l3VogXqJgdGwKYJdGt5pVt2fE6ej+Ry2tty5zLO+Ex
WqIFRE1D0UBbj7Xer/JYncxLURYqHfKilFyqDTwawMACHOR9idN+QQGYd7YTDXp4BPCqo/kXrUrw
jO+FRk0WJs2xV/dwayQH/VGoNldOuFl/9qR0W9fAq/j8+fg8JyYs74UyvrFexKEEfFIVBgNKDT4w
8DD+Ezozb3VYAEzq+7sMnL4LKjAvzeegXdrpObFOZPf6+Dumzvlu8czdMwWpE84VvkOlAKblPHOO
u2gXbmdkOBSu/qZ+CfvHIn9brfuVM1dJBq7XkFStugeH0scJ1PSzOvJ4LiJVFOa+3i2LuS5RIjdZ
qUGIY20+9H+exgz4JEg97x6v5bfbcrcWtnUgbgrjUsudujf9ePO0VebC92MBPOVkm6eH48kIRQsS
xo34cUb4pDhokEV7rOosL/P+kAGGoucYm4mGYCwLNO2GbFqyaLDIGumQl8KYDdg9TD6iJZcSZa/2
RKCzL4snEBf5tmY/iwvAJxQgQFRmnEVPbuuNfOZGCirg63PtQi9HTvH66Hh+ZQMQOl/NUnv7RkcG
1y/P8Tx2kWvinOkEfsP96pmrmUdtcUxSrL47HD/1OW7mJbiQJ9hcd/u2LGdrzB3HvOLdlOm723Pm
IiKgwf+me07nqRxvowX7mS6gFRqYwhSrff4zfNEdB/IjN/c7eVtu9pu5ksrQ6EULNARaxIyQQH/N
nmdk3Lluvv1UlxQGx7b+lyri/T4zd1RVjM4YDZxy43qFs4fxA6Ascd8Nnj5PlPcgyRAlFY4Mcl3s
xJhuHZMiMiWcKK7Pl7SY+aDjwFwtUDyDozMQXs1+AnDqXiCNJG/chfIYGWdphEDAjgAucAYdegJI
ku4Azx257MIvbIRy3BzppGm9WSfjEJYo8qFXFWJRlV2dPEmdZWt5+W3sF7vsg/bw89KIU37R3c4y
N9UY89IAAa2KqhhQ5NOg8rvg8lba1tM/qLkDApK4ny8v9SrFLluznbYxZqabueqaY/Cnr8/N0plL
K59jcETk+JAUdeKV180uoEyCnTwul0sFpIzz0kE9XvwvqhfTT+iNaObmVomeS1oK0ZX7ii4QtAmX
fj3AHxWB18OzExOpgXvVYm6NDCKg8nQSsdDR7gqYJvH5fd6gX2dH0/sc95+3NhbLRouB6BSGIxR5
BYfcJB1SxegZpx3jmEnnWN6JLsq7tbFYNmYN0g2lhh0yV9UcOAKE+OhXx7gERU0t3KNjcF6aiVre
vUTG4SzjND2mZ0jUkAn98Px0Fjx+y3i2h0W0acZzbmY9JJwcTwsiIq0poS0CBDgjvEzO9NP1VxVN
xgAcFa1WtALH1TnmvCGy7eyvT/YWdIOCnwW5JziCw8MpnfYXbsQyViC28kSWUoilCMwU+Qsuijcz
HUL+kGXvIDgCy6H3HfDavXm3noW1yRTDzIYSgl8PlFnA8yRc+vJFADb5n6WLOGz+LDiFndmJzdPV
38nAe81hbn1yzppe7SEacNNb3ZYorCns+xL9Pi7gzp6RPtmZPJZ4asV+ubU3G8081PlgJkjUQahI
m/ZxtntAGM98wLGsZbQHcFSXt0TG1CRxmllqC1OzWOi9DTCkgJZUuEA3U7Ht7SPCAt2ctdpMY1NW
9/F7/Cx/6ygGCO/gT+AC6l77eB7sH4trc7HAcSumCvQlXmqbdI3pvVX7Wi8l52sG2LMzeXrCk7Vc
yxj2XOsEHvbSNfz3kNRHOluefv2/7TALb5NEvTS29L7KrgTwKQKUHWAmK3bsqk+PRU3U2O/0lQW1
OYOTTAdCM7XkQAcQP73ZhRBytKGuL4BuhLr+8K7I7wLMvUjGGnVoXMjEQkMYcfKyjXZeizMU5gIg
TFlOvwAYPCrS1ruwbHLyeLHXlp9H58wYpCSJtDo7Y7EpGMwNItpnwXny9orT+lVI0KiGBjya7Ea7
F+7Rwlk8B8/2+/sbvIXRfgejC+8qUYGPPohxT2K1quOTiFdAB3vVl4BgYib5HQgbgp+WfD9ePc8p
Y7PNpnhq4qHBvqeAOm1dpKg8oK3Mjr6UE/nPOx2IMZbIL4Bi9xNpQxjKxx/AWyxjpfQ4bYshUfGo
fv1JufyOEmcrGavUKKXSg9VD3Se4tgQIQIBNcx8vgOO/g5/93n+/jOcj+DVg+bRo4YGlYQTqf2yj
P1pATUQgfesjLjo/gfu6sgKRFC+cq0N36Je6WKKhi6i6AXqc7sFN/CCGbXRMLAuXtVhqX+of4JJw
JEx7djcimBBF6EIjVkYoiWjrtuj627c3CWB7lOfR4TqtkwH9jTBG/es4aUIpN1WMxxwoVAid8X16
AWM2F26Xt3PMsyxezpHeDFjW4lg440J1RtNxuH4Wbz2MhhfgDcxiyaAOzwFt3xewqH1dXIwQH52f
PrAA+PBq2o91ctqRtAyE6boCurNrjelWJxILxlSNNbTPO9kGVxmm9KdfwA0Pvrn1OOr3/lbA/whj
e+hrrRPKPk00+MXOyslMpJtMYmO+lytp8pH4uyy2nb4ygUoYRUft2q2ERtjywMW6mo6ZbmTQ1d5s
3VBbKgD2w2tc/NGBu8a3fIo+LziZ/8o5Jt7OMfeqHM+SOYSQZQUrR0GF3pNnFzd/X7e8cTpl0hu8
WRbzvqJiW1SiLNCY11nRcsTHZtW6p5nT2N7+CZxlFki/l2C3aJdrTPrOf36AosRt+Z2OoW4+g3ls
L1YYR2ENxQT9Mp20C2deO5MXvH6OCTw2uBM3chgjkh7Vtk3CCBdg0TkVTDESk5hkLhZIMqAgAejM
wt7tHB4YycTMwr1cxqRIfZeFyoD1vR5WB8NrV+Nu/ULVx+b691PWi1bhdVMXVVlmx7W7tquUsM+0
fTNHCawk+oAAX3g9ztQDXAW4S988EkX6WrIXXQGhmC6j5KKIFnN4WhGFpSFSieQkEfD7fUr/iBx3
bPI5vRXCnFzXxplgdqV2pZf+aD7TNfCoF/nP6nBEkwFSCc6w/C8A/Kau4q1Y5uBUtdTD00jFrs5O
fKSjiwB5dcP9mTSODzgLF5RLUBmO/zUZhd/KZV4HtWxHoR9yatIMAngeCvcAVKyl+wJkHu7bOuVt
/ZX2y1c5N1oXyjJd5QG9XMpbupx3L4A14gmazM7cCmKcki5PtbilgiiHDqAJPWQ2ARsIMg+Cdh+N
D5JAf/DfdRO9KfdmO1HNs9rSfQT/SUa71Oyfb/546+T9vl0XY7Fr69RlDeIUiKmdg+kbKDwa6Ig4
LeKnKCGOw9vJ69DKo4UxhntMolZTZEhE1vSw0pA0PAiBWJHRcvQ/thO8UhC8YY6//R0mhV5e5u5o
vxUZmspszM3zvmfyfbzdAcYIKEp16QYF34P8v5e7pX95Aimf0hPe4zh1oioG5DSai0eplznRGkAz
7SXvIUgoyMo6yMCp8yJkap95d3DKQ7uVxByq2gmmlbSQND7D5xQyG9TBXgcDgNYmWDmavyRQJs7j
P2W/b6UyB2vJQ25cqou2TywypE7ui2dkTEbw4u0ozIaMpN83L/NNf5NVJlWnLHjo5JVkdpqoazH/
Ug+aBqxeCTgOJXqHiERiT7OcU1DVTkhAWQoqErsN8hBAZIP/eNGT1v32A5itTuqLIFwyfEDRONUr
Klbiu2Uvly3yfnglieG/2SIafeLdmPD2e+qUDdouhpVLhsRSDohWAbljbCAJB8iMzeq1fIp2cUZe
Xvq3GGUWjlZNwKlY8Or/ymPON8/RlNkakLdITvDsYsnWnQ6IzKV9ekOfGnJ/g7ec98RaasAFK93Y
H9C/HSj/Q3s6aEAVWVVBC2XJBhviR72YUmgcY5+h+VhUSWzsek+bn2leeQj6r91OHQklpeKc9YSC
38llnra8NuIQLeoGAjmgPmLy9QCiYmn/NULhntSZuv9TAFdvPn7Mz6tAmP2A3PzxF0x0rt2vnAn/
QZAM8BwZXxAF2htmib4wmLJ7Pajzw6KZf0feEHAOfSpSpi2fhobmEITk1+z3bfRwwnBsjq6VfZ9u
j3vZQTJ7WOQejZR3zSL2tffHS7wO3DI3+k4gs8QhK45R1gnQMvQKSjmonzYX5xiInSu85LPP+XO4
fp67JH695tZRw0QF8ww4yBTNoY8/ZerNV2WovKVjwEJG7fD+CR5GXerNvBL2gujUeAi95FuQXG0x
4m3ybGJubGkl7l9ElIh33B6kCc/mTjhz28ZMsBANQ7gi24ls//O0oXn2k3sRXDT3A7434KyWPj93
G49l6opiSujtldDpzKR9zNYUBbG+hPvItL1VuT49q27iGQbJkPxeu3bnomJs5xvOLv9OSzNymV2u
T2aixTLkNtLs/FYvQLEKzM3GVgLEVM5+JSI7nHnEbzx/XzieH/kJnIIknj1nrqWjOajwM1vZPt6N
33Hd9avAPoeNwMg8m3Awu3NYxKqCnjfjj7Kwdpo9f+GNfv3OVd4L+ZVoKAF7ZIoQgtg1D2BRDHJY
nJwudvVt6qMz1twaoasNRMTgtAfzhuzxDwbt5JH3lvzSNvol6HKUdUlTJPzHvapb1dBlcqFjuUqI
StLma0M50JPGKUK0w87jC+fUfyd0GIHMNRcrrY7zTgv3lzo4n9FY1323K2M1uvV6ne9HFwScCNrl
gCP39yN2L5eFCS66UxFix8P9Iv1ZHNJ1SUCUUJD0I/Te0iNtjED5ivpH1nYHRohnngWfvGV/N9pg
tN3Mygycg2a4LzUiNuQskrMr7PItngxYkcdK/Lvzmi5WVw1VAm6tZLAVwjZqrbOoxsJ+ofrhLtkW
y9AdSOKiWG6rcyAcoqcIeL6RP6JH+D3vaOEHjdfPP4+/4/cjwnwHE4tK6H4vS0kIMXDlpxUpDVde
2qlzdI7eT+KeQaC84HGM/B7bYGQyGm3GAghGzEjYO1kJMKzL0sv+7L1jCoK6Fek/VIV86l4gL+bD
2y4IMtf4/Byczxe4EDy3gaoya1gNTUUrmSJRZ42x5FZURU04NAIm0L3XCNH/uO828SFfq3Y6N/1+
1UtknrkNnFU1sObnjwTcK/NKIg6vBV2iophPsYDyA0eNfguaTO+v+cnsz0Ayx62jpJpr2DX3Asxc
pG5j5FF5rsPEui0kViQJBJ4KVs8IOx+Ttq6MRKBp1Pyp/ehS5B/0jfbzKTuZ270EyFgZ3LGk3/Gc
BaT0v2LZro0uNcpznacCEhBOijWqCVlWnu7Bc+ChqE9dMEvWgPyu4B8yHs37/UwvvVUmJWR1tLi2
6wJPCfqX9GNP7xVBNRXo/u6z+lZukG5FXfML6tUvWpvXc/U7qKaLvvkQRsfS0yBexhQf8roALd3p
2/M+PlaLxSI4AaSi2RRQPd3eDP/sm4q0L26+l2icUL3jTSn4uQt6t36pGSwP4ngUcTBjcr8tYBBR
47btcfcMEq4KtDEf7Shxek8GitV3SVFweaB+kztgKZZqomZkaRYbFMRNG2piqMcvQmLHm4okB9k2
57GdOR5A3ewMb6iLgm9BthvVyYLUcU9P89T7ND4DY6Y5Z88K+ojrQ/4u71sYrlHosJaIMFViNSQs
6kTslLR4aX1w/5jb8B3FC9XpwbzVzrIXMeK85L+3nspTcevQMa9rbMfNJS8kI7KK4gUT7BHYOn76
r/+i1+5X3QKrUizTAGAYcqdolb0/4PJIOR6quHw5zQ5nmYjJQt8LvrioB8R/nMdD+aVMJnIlKlrU
dUT5vyb+kiTvc+l4qV4iysGDebcIbimKWz3pVmFjW9s2OKnOY6G/p8Kse6HMM21cehEFBghdXfby
y5f3lTxno5MtJH+052dUzz3XNnzMXjxrMzvpAo54mhO+v0DoxMeUnaFhPlmWWLaQ47lR9NpU6xd5
nsxWwmHT+nlFsrONpIozullM9CMRyfjPCZjgKLO4hf9/SLuu5diRHPtFjKA3r/QsK5WRuS8M6Uqi
Z9K7r99Dze5MVVZtcWc2uvt2R3REgZmJBJDAwUHlYCLqQrT0S7FAf4eMihsUGNB07jeaunj9lR0T
oqVIrc7Cvv9R/pJduWu80OYAyw1O2cbGpE1YFWOyk12gK1vJiXegaIYTPaf6q4EOSHCesSA5BNSE
NV5AFn52JYe3o328kIe5fRlrGKty8aWUsymLQRCqAF/K7Su7RpQzU1RPAE6rZmj7nm9zO3Gfgqy8
XTqrO/p5KZmu4fWJ7JfIUlRnzeWNKDAGuAAkCN4wZI/XIxuRpCl4ZJ0b0rtv1CtikbXgze/Vxzpz
xwBiB0A1C/snKDLQ69d3Up7yKhTUuD6zqy2zj0+TzX7sARyXjcxt5pozbF8zI8SM1xZA7szDhdVT
Izca66PQS/sn9VywTUjAOgX2Ijr33i6pc9IGTwwFek19Hcl7AirZujmDz9U7xUcp0Ot3xTmqeO7t
FZM/PN6NW1Qe9EGD2goybjIr/ObtLjQ34cJBSpW2OY/QzCd0xIomnxvldox17Vz8+VF3zxLMfmRz
xlnysrVqxVar167k8Qsc37cp9vlTNF5FkpLVOMy1uj4YicvA01dX9Xk08lMr6ximRIzJac3xLTmN
XmhpJlmIOW+rMJTM+Tgull+1MQHp7K9MDQigYtOibCGY8AgWUnZzj89GmEmXrRyc9I+3/vfVShkN
NJWKHCdzmsRzIhXtt/6gRsBE1ud+NRqi1X6XOivphdm6pdWY6VOwFj4HPdU5g7U7I8KfgtF7ncV6
A8pSwy45LiVT7n4SYhHkSDFhm1fpMZ9MJYuMINXtuTJTbzA5U/wO0WcwoeBRIQFvqV5kZJ66T7we
1CsHNPoBwmwIe4QSluhi6oe+8CS6EzkizQKfxgLIgm5n2rJqva9qJSHtmcv10inP3CeLoQuWZtR2
A6upGIWeo5QlskBVmNJmjWymYovGukO2ddDLdbqkpbfROj5I0JDihY+V0WJ+rTEDN1Rq11XteZ1N
+gQMoNftMYLyMO5HlLemAI4m07uNWay4bbX0UJ2vwKXKaOhnR6aNQwMaIkb8x7XwqONUpRWD/hz0
ZvM2WmxsCQ75rnMAn7fIo4+bADgW1ehNl1vMo9PBDPysiDQPgsa5v1+hHwzTQMSpSMvuRGLvbYI2
NJ/+Hr1n/YYcH1+NG8juLAphoIQTRy6VpXGIrdxy3RRVHXp7ZKfaqI66Ulf9i7oKXM7MTcZSrAh9
2KXHGZpDvGLXeqHLY+qNthTg3Ow4Ku1zLh+dIbwAQ0n5SwndlEmE/30a9tqRVHq9GrzaKA3x5G9U
Rq8CvVtlm817743rcBVxC0bixj4DVQCvqah4IqAxRabB2i0Z82TwFRYgIpRtdBDCzgiOPeYbdgBO
b15bc8IVOIbIxCyORL9JOf4KVyU093KcCKzBHH5dWMc2zqK+UXLutIVUYLJE541H5ZPTbQyNQt+G
4yRAFnsnTk+sSQeG5CxY+PtjzvSO+s9iDfLGPv3jg6AbKAsC30QPROwUP05L2Wcx9A5QXGKc/mz/
gM8tMSajtXunNNNd5azd43G3A2do8vpYLW/SArP4ubWWVVmRgxGgwvlxaIiiVtgPtdLDt2kdOcNO
dDnUXY/gHF5QPTrVCGEKqCvwfIBHRGhLRQIIeJOUkWrA4d7wFAIg9fvxamhDRv8+pdmTHJS5EDUA
VH+poKdAfsXr1qrkLMR9sxe7MlnXy6Bzt1orlHE3Yhl/uHVojma7cCgL20SHlZkyBmXJ4Pc50ze1
Lff+eJduCIqobfrNTV/cgUYaMWWrw+/PUBsF//Q7cdV5ehgZZEEW/ZqhRVHBiCb0hVJoEOVvPyNL
2sYL7mNpqyjXVUS+JIzz7/M/oa1qOr/UebAkYP7/F3sVjUnbSrNKzRzgCrikVUx9NdsNcqXzTDL8
9bJwOgtK/It+u5A4+WHeswqWVFs1urBBRodh6Pgr0P/iZWWN9rBbnm0y37xHKk0FbvGkCFWWYZno
ZJEN5sNVD18L65qPmhIBGwN/ixhDkEWaKiJh5DoZ5ubWLbvNj5xBVh3IaWM0ea/7hRj4zgW9EkVp
RRxFgyLmQJ3n78lasUCIyK+XMGtLMijF0DpFxbgZyGBL0G/p4a5d2rCb4ATEEyi9KnPuQ8BDhro7
YaqwDZNys+rhPWngteQA7TfqS3LuxANXcqjdQlsILzIygOUB3kvihxd4gpM8Vbq/W8rMz790owIX
K6L2jEkKv8ojrAjQfH/hEXz3PC5+m3Ls0TRJmKGO385qHZmSfrNIRbG0T9QdEYlUFfXc73jKBvOA
lhXRFtCQnR+W3vN3LMDVgVBuUs5zrppCCFoHB/szMQQM9loIwu7c9ysR8ydcGJlAQlYtZgD0l1fb
YO2bndV77IKbvGP7L2X8hmIXMmJg5mSMoBVP0aF10hfNXKLNuCsAcRNKtQicFLqgp8QB77Ng7joJ
OmcGSIM9tlhLPz/rw8X3o4GxIGKGn69/4ifiTCNIoB5LuBd9qezFCqjoS/U5vvFhAOZs+cxBezgM
+vdKc2ZuvceilhZDGRNlJHk3gO3mZEqj3bcGOT3+/XtBBVAikiaKyHUATTBbs4vdSpMs7DCPF0o7
U8JF+ndt8ot913e88ZUQ6kiafCy7tIeQ0CwsbfP/XAJ1GqxSSuXY4tcJHia8YaNEKqFjdSkKvikM
ICi6WgV1FkEcdUmdAyoPtOPL80vuSTbnYpbe0jSYu3bk4kgow95PQg+jhfXMsUsGyq1T4ZgLe3bX
7F7IoEw6zoMlUYy1vLwokMEaiFfA/9SACW/z/H+YxnnXcF3Im/X8Qs00OWrArYg1Ra63VQ6AhaJh
cv22Mzfnn8dLW5JEmXsyFVUfJehF4p9TW/Q2EzAwS7nRpd2bv+FiNWKYkFhtsJrYq/Vos1pqRVy8
lZSdH6upBc0Njme7Dna5dzqhz1Mk+vPjrbqvaBoAK8BKgZmRkjIlal41kjQzh+S+Tr7b0DyTJZTS
PSGAC0hgg0JFDU0C13vVkVaJVYJ2hNFQndHi8DIKALSsFuKIe4byUgx9aYp2hBFAc4nqRK5va06w
f7xZ9/TqUgB1Y/w6UJhmggDkSH/KM//2N16NS9fyXqxyKYS6Jj7pm3FgIYRN9fip1oVn4sl7bhWY
tbtEqre0Y9RFiUvU3eUBsniH2/gu8ZbC+fsCQGGiIE+JrCll9VGDB9Z3QKvUhCETkS568YSY6PGp
3KTNZ6MMmk9UT/FCQVWfWkUjd3FS+cI8i+5NMKvXfC0Zg1FghtrLswAT0/4nDz1QiwJ2JyARhcwn
pQgTG4wNwXCmE/jat3qwIoMzrLqd4bLZTEH4xditMeyXTuumneh3oRdiKdUYiR/7TKyCZPfNlFg9
PmKAYAFEkvnzDEzOz08K2oDUqF0VRREJOJSl6PY2Ezrv9MUHUDsNZr2wUwg+ADs92XCBLy+NmYDy
XH96Ohy43fEntELrZwnPetMJ/rvwOc+NkvJcK6Nudt75fcYW8ewOITnOjOwsA0RaAKu82hkWh+P2
T/FOQgt+qy+u+t5r7jfL/t/SqdOWOj6KGx7SXzAL4G1tc4nheyDBdN5XKJoey7mHMneWyh93Y41L
sdRpowWJa+QaYn1AVNSvfAX2krkZ7vHtuWebL6VQRzpEhcgGFaSwsrmfUZyYZBt4oPR8LOYG4EMf
IeUvlbppmbSDnBpzjjGAaNsf2q2UmqiLPH8t2NDfYhX9Wr1cFOXVkiZpGCmFMBGTAZAkS3XB9Z+0
wycANn96K371TYTrMzJhwIq7dSY/EW4GJRdGVKAftsFg3fwbsM3APP6szh9n5I8XHK80O72bbwR1
LIbGIZ8u0XSFGGIhS4na/yPEe/ulKFaQplKdGcM5uPNRgJhZfBo51D4x7Cqz9L9/E6D3QdNTuYXV
oBhXm7GlQv1X7heg3b0egHX2p3B+fr4Wbd5944MiiADGW1GCJ7924gIfpGTMkASqLf652AzoKzwR
J7TD18qza6fWA8//mzuCsYr2wMSZxATq2lvQovmq3WzaxUdQWhQPGUmmFB8h7NONAGhDesy2yVnb
lpAW2OG6fGKWZN5zyAInsIiO0HML0Nj1woteJSrblWiPfauN3Ju8XtTHylwVvbWgEzd4iPmSXIqi
rjzfM4KcKUQ8oZo2edJr7oUGVzranx8FbKEImXzkLlU7AFX04429F9lcCqYOt1MBbxWmAvR1m8jC
vUBfSLxaMjV3hABLIPDAZaOABD263sh8EMe4azr2tNYkq3b8vz7c536ByeGOoZHEOcrEiaEHAFiC
aylhpJbClEsDKGZ5nZvMrLN0rdIlL96OuqjaL4937o5vupZH+yY5VyJOEoeT6KTNUZrMzh1HG5dw
pkwD5t8dP/GPG6HNY0R/SeqYS7m5G6yCht9XUIJRRSDokFGhNNRvZLltQwWgp9BgDd+Z/6o8wZ7/
HRpDZQ+8E64WjOwd/wRgl4CAC7XwOZNDpQ38gVdAEtX2pya1t7KMxm0tNNQ3azofa3dB2Kz41/ce
PUNQGWAxZkpqGgIrczmXkVbsTxpmT/mOrYwLbnA+pQcCfl9jF8+5kil6sR4hYC3p3ZLvu7Va+Hph
fvqqyBmx9PnUQ17Eo+r3J3Z01Wi0u3pNjKGo9PY9aJ2q3bdrFXwdgFeMGMOWfyySed/evOsPoOxK
U3BxlUrhcAKOwu5ObYIsT2K1Tm00T3vJFuw/mGxozhNuR3PXpW5jDM7cmCWTJfrRmxYC6CrCKFGU
f2lCkEC7vp6BP2btqCTQVaBGGiOtEb+OOgOIR/UWx44cx3otHsq3pm50YTL8aae1h8Zo/feFe3v3
xC8+hHqalAkhUxaR4STtO9STsf/coQboCu0MnJMhOZziRA5KbHQBOGj6zZQcuMpuJqNOWrMp7Qnx
9T7kAgOwzcefdlddcKMVce5i4mTqOtdxDHgUCiEnoSNoNy+/xmYdZh+PhcwW/UbhJUTzuLkz8pRS
CVVoRomLcQ75wDE6ySND9dnIlNGbRvxmo8VLzSN39xsQFRVQMoD42fn/X9ywfEi6PmvjASNC83gl
1FPyMYZxvmD+7+7dhRRq7wZN8FOFK7F3SStu/F4M1oUQhjaRGu34eAfF2wgOqqxIgsYiKgBujZKl
tmxeRQ22UO7MzsYY9BXv8A7r+GfGxgj0N2iLPfw1Y49dAds47okTbF4Tb7S1P60deIXV2pzT2/lP
+CEpRt16+LOzjpE9k789/tY72aTrb6WOWxAHQZQLWICYD3UCjgZO1gd/GxTPCc/raun6waHZLlF4
3TRk/d72iy2i4gq/jIVIBjPRiSm2EfuH+MdO8NR8L4GxP3sqOFiZxwu9e/4XAqkYgyQqB2K2dDgp
XTTiXT5UFmm7ypPVSFpwGb9X5OYKKYCug4tCxj2lFlfxeZMFUTWciNWvGpt38ifOZP7Kx/l08x+y
ke3cqd3HC7x7by+EUgvsmEFGu28O+8n0/jr2hcgoKiJuqjqU9JAIgZ4kaBp/LPSer4eq/2up1IMq
I3mt5iGWyvfEGlypwfyHYV+5PbGrHM84i/f1rreYbMlq3D/PfwqmC0VcO0iSL8BKs1Kz5zGlZSSW
yvQLxvB/uR7/EkM7A2Bb0rYphpOqPY3kKdFUo2NXka/zylfw3uWhrnBHZikw4OefvdEgDKeR0bEI
5L9G3crM5xOuDSA2Yt0g0wylEfUmcvgyMmGMPWmYjMa3WxZBQh6YwA+bIvdU5+9a/VEqHvMRMD/8
sBYJY8jiUrR+L6oE/vVfH0epN1cxXZ4IuEqZbwWxU7fPTXxSRXPsvcxSWkNNbGJKyTpuVb3BHBvt
34YCwGRdyKc0nYm0vG8YHH2RB+hBysgmUaymqAylWGJom/f59hwA8wWqDYXPX0t/4ZsYIe86sYLX
8MU3fnTl9l1mUj10Ht+i/+W4/yWGcoG+HORgaKthhBlbFF/Rb4MHybHJ9rWESQWxKSHkAfp8UM0U
uiZBIVQR0G/EH5nismQ/MBhUFK25pDP4iFu440t7QHmziBFLle+a4dThFSEmoZH7tsSQ53ZYSqjd
N5yY5vI/202p/QD+no5jW3iFhNhxtEm0XVnG74X2pMVuHhTriX0XpkPGruLG9dvWjJl6xaibUmP+
g0WLoO2WACpkZYUeIRmpYTNIZIR5UcrhQ4y6WY44mEMhc5suyzBJ77EOzEpLa9qlwDmmuNC0utHE
OCzxOg12tfwksI2eYHZ5ZEdklfHpgrB7vgIgWfQw4dXN3fTyqRgSyQ/Exw3+CMhnHXpsr+ptqTj9
5+NV3ROE5+f8uAc4WhGpA/UZqVf5oh9PQ1maSCPoDdOeUYRzJxLtVXHJWt8mZDGPSMXEDRTgRUBR
KcswJmkj+p0wniaiOEl77ofMzqbOUNuVoK21glsJ0Y+W19bjVd7zRZdiKScYcI0APiFlPEX8s1Kv
ovItSezHIu6px4UIelDrJA2o9jPyeOrqt77bVxVg76EdpaKuJqcqWfKu984NEFIO6IG5fiJRd56J
/BLc3Mx4akLAiBM8+5RnvnXVvnXDaqmydStMBmoZsTKHYJlXaOwi2nyGOAxZJEqQCansjv8Q/hBe
V5IFv3FryK7l0FdMBdNhFEAOg7Zc5c+kvBXEGA+PD+r2NXMthDLlTZdK6RjziP1FvjR40WdXDBnZ
BXW4A7iGGEw6YxVgbmeGjWtzoSXcyHaxgEfqgCKH+onoZwCyfLAmxgxqnZk6j7zx0RczvmTSWhm/
RmQQipAxpQDdQWLshs3fMPoW/bnJL1cLlxc9npgBPE3f9ka5tC23+nv9vdTekz6KJKWfYHHI0zg9
N25tdrJOeFMO/u2M5bUk6gCyQOrrvoSkSvFC1Uuk0kqCV5QgDTZm7VxeQJjcSfNBHhwE0vUKNJju
jsWimDAZNKwsSbdCF7p1YVXdcRDQ19G3x5x1ctXua1bvQb2qoV9fZI0gQKLFdxrWazuDyz/i/CMU
ej1Du1K4UJq+tU3o2UUaED08mLik/QbwF36l71RVHmp+PLUj51tqVYLFp0BTbZfE3481/04RcLYW
GAs3dwmhRZwygwLh1FoBFeBJrOCiB4Mb7IBYynjUpMMkW0W57+RQT5hjFUgGJuZI5LlgntFwKkc/
sbSOw/hvpn4p/LOYv8vtmywYTBvYpFlQkDtm4PIz6QaRgMOI7dEX+VMnJrzNyZPVKGW00iQ1eQrH
JjIfb8svpvPas8P/AYiPjksWTomeBFDBK2WJIoLUDj0RDAjZQP3y+fkpGp9Pm9fX1/f3993uY3We
J+ShVpMaX4/l3zkWyEceh5vvBYz6vB8XGlCEstxr3CSdwk0G0JDsDLZk10a2DZzIadYCKNeFQ+ZM
ruxxFtnLFuugqJCu4nPrPv6UO69+FRPY5pI/TBYLAOz1p0RaoMqplsrgEChAc9WUlh9YucW81+5i
7vs2FlAFtKzhDc6jDQhAg2tZXBgrUdUq8oldhe+Y2OqiJL7DGCi3Wsgs3IEZQBLa0dALqIjo2qSc
5cgKsYCxbzIwZuiebcEm9YaC6beIyVuY9QU6hkVA+Z06JkQK2EBcaMRvdNeF0ip9UQCLCf7QbfV0
2mOyEahtjdHQIv3T9uYWff1k6zArh/rJdV3DXVmWo8dYPEbuLPjVOw/C66+hLn449TnDkkI+KXpk
kc6sz2BpiE6xaxgleOdTZJNWiy3Ct4btSigNToRGc9owYAvw4Hwx/oyfZWoJr8Jm2uWo3L40QFgf
g+NjBb6T2bsWSqUD2CjGEzwsse+gEv6z3dv7PUiM9qHBzFPlPudNB1JOFXTiVTsT+34EydIHj2qW
+yw9tfq/PfBN4+YPQvMNXikaxhpSulflqRyMQy2jGaM9bO1qk0b25pW3NcuZgDDmvoEMSH7GlVIs
PCHmM6Wt2qVgyqqEwCJxDA/BE2fyBtlqx6pzygTvf7sR3h5v+50sE1YJGlnQYoAVkKWfEYPWliRi
G9ywDO0anXbuJ92Xn4Zg678qkREfwnUyvjwWehuVomoGzq4ZcoW/6ZZOZYiZPhoC9VTMsy+tc+Es
wXbu3ZsrEXPQdGGZ80gb8t73FYzAEFca7k5sRxZjdPrra2CILuhjFnzRokTqpk5s0gppADq2AaSn
vYEpqbtqnZy5A28SGwrq5tulBuJf80dpiqgBF4BaIJIoqAler1LmyhEQgRqrBJC0W4eGZpXGZ2iG
5szjUeiZTcA8cEDb7Kp06m2PaU/zHmROoLP2AUP83NgErZHkVGBGiEE+GQPJM399i/8qHLQ9Y5rb
62gGRr+WvHTLeA1a3n0j9EoLxGrMIo/CXc24WBCl+nJWZRGjVMo8CyJ4PpP9ErD7hu0It3pm6AP6
EgTp6P2momUFVc0GzITKqTFFQ1j7T8yhsMHRiJbSyU3+hObkBqva4V5ru9LVNQG+IdQbp3ESHKJ/
4LEPLKgR/F2/7Fdn2dRxzmBwtFkiHzZTVV4fZ6x2Ua6mkQqE/ohepj+Vp9jThrf0AKNwDf/18S28
kxrDVlyIo+4IxGXplMfqqbW6TY2qta1YyAPpmvVB0O8fO+HMgbU49uwOjP9aLnVTAr8OxUrAMmV0
9TYe2UWABXV6Zb2WXud0O996vNA79nRG0OAJgbcEEhhUaDRVkVrH6aCefCc2BbdZ42Bt1i0XQrAl
MZQDE9SSQ9YUYhAGuoMXPGvg3ysM5f3xau5Uc4FdulgO9T5NVbwTyr5XT285WoBDO3n2Pe0QbOXN
TJWQ6wpcJJKa74uNkPMP0+opaKi7gCpC05BLvFZPGaE8SaVRPTWbciVj5mFqVpZoKs54TP5KT4+X
OSsfLQxM48heiIB8KnSjOxv7JSjVQ+0klFYk6rBQKKIFuT4t0ubciWZnTvN/SqL2M2iEkExBrJ00
zIk0pDAwMJNeMJP2KFs9Z/ALId1swm4XJoN6SZjp21VK+2vwjTVTlmunfBMf5SNvTv/Rzv1TAF3t
b8jIjf4sQN4yLmczh2DD2uKCst97b0giHhpAMEkajAhlR+Ug0JROLjXA/diPcsV/VT/xIbf4w2JP
6b3zQZQALIqi4pFHs/e2mS+2StNjaDZm/R7iv0qjI0ue6n2oTx/KwubdNU6X0qgcR5PIXST5rYb0
nM6xOl/qBJNuweSwVnZsYlR/hFjnM33phX/H8c2h0D8XSXnyuGVUn+cgVts3+/gofnHf7RLB/j0D
dSmDcq4aKRQuSjoNAW3Y6f2HtFP31Q+xmyWGjHsqjiHUvwB0UBbQsAMu8tGhmeXgyExqjMTpzx7/
NJoYBltvOAtQxfT82FbcSRQBn4i6N1jDQAWFt/i1ZUrZLmfUBgLZFWjZAZCcXGndwn+GqAoDHg3i
+QwYAAGkrIXRrvvPpd6hew/Vqy+g9jZvmmAYwZgJvgqiB8+6YoW28Fk7sve6480MA6zSc+yU/7Yt
AQ5iLp4BUwK+FrpncFSrjJsUsBQq7GT7vFdW3Gr6YZrefrzBtweqzYN+sbcqKMxQs7ne30ou67ot
QMzIasUKcejfcgoUN8uB8yv4gV0Ipedfu7KQYP7QOGQx8ELgoEVUGDQKiRyxRcKfUgZGOOmr3CS+
VFm80ArG44WJN3cCaXgZhkzAQx9RNF2MwgDhNh4nQTox044rV2yxVmOv0HQFI4t95tX3v6LI1eIt
C5hJcJyGJwls1vwZUZqhCM7wxQYfrav4xyI1pjOHCjb+/V19EOJq6rGvDLZ8joL1OER669t+YLa1
2WD2CZD0VW2lmd6+JqnedJZcIjDPUAM7D8laCBYQOjfOFKuEC0VcCf5+4cbniG3VZPn8osxD1bfK
esRkFAVpxLhoGSuN4tIN+SKwynb0FzTnnmSwdQBAiHaRmdrvWnNEaRAkH6xCJ7S8cA4/JCAREvjC
qwdsMmhVMkepk/xZ0salQv+9o5VmACDCPg00zTQotWeqMoiRFQP8BjgJTmd8X2eTlZSfBdBDb7PQ
bskqALo73k7BKlb3uZYYJYiqe4Pl3JAxplCXPrVxPU12XemB/MS1oSEXf/jATVRL6CJMJWDIS/oT
ldus8Q2kndv0PciMTtLbxFDX/Fu+ksRnVp1mjl6/tyt1I+C/HuvwbRz/q8HgnMN0elECqdn1Hsti
JCGkQDouZvknvJ8qQDVTDLEri8At6mY0K1AWm0klgDJFqp+bVGbNZCyPgZy1Js/5qiFpvtln+U82
r1AMCDEaIVPAAyBkgl5qkqh3GGHuPf7uWwDIjLXTgExDPDujvKl4Ugj5Xp4CNT2D5jf1NJ7Ldjwj
e2GalpgY3hrdAMp8wR9srcBdQ0hc2FIW1wvbdxvJAMcrgXIWj8E5k0wbt44IdRFXk38q4ozoDUee
Y1xZsep1TNDVS5xkIjdPofKyyO1zm3yBaBUvd4ybFsFyRMeCoi8LJVuxwTkjjt+DyLvn7I51+saM
zn2zAhxT8r9FfqFucQvXnsVizRzY1oDvpTms5YQILFpqg3PcaqrFMigX9T4LxmPShU4dgWym7Ora
nUDiv+JDprPlUNHbeCpMVQh9S+vLZimcvHlbiOjbBkYdjNq8iGw6pcNi1+SRHNfBuUpEZNri2sAE
TsmQFE2yK4GMdgtIoZk0pepoATsZcVznNohzY08dMR7ksWbeJgnwNRp0Er4HJF8YRHJ9o4KYjYoW
8J8zd1RDI0u24w9bY76fwRInxjsLtKS9lUeW4O850aoDG9AcIpY6m+1T8pff8IIhFm4WWyn6CVEd
+xo7R4pXRLIUbi0Jpqa9KOdANBRmaR/n8PTad+LLMbsbsx6Q30Ce4/rLM0nqApL10KgXX9bDAO9d
YZM9t8quFDW9bt5I/z2u48nJ5CVq9F+inRvZeH2iQoU/wbJ7LXsUer4LpiI48+oOxsM3g8PIABqn
h8WqRSdF5ybiUyPZrG+CKO4jfWYP/YtojYMpxWvOAPMIrwtP0ilTzR4cC8xMWr8Ey74N1OajvfhI
2iG1paSEJQnOA+zKnqmdQbAEZRVsJdQNmz1nievsdXoTAld5ZmD1KxPse9LCMf0WhqitQtMAbuEM
Yp3xG9dbJeSY6dpKanCu+8Qiz2P5kpfWEDg+MWT/u2E2XeGU7XuOWSiCuAnHvxVrypyjABc0SDqX
O8gxgIQi3pR4jrCFlXamyDjTuJLiXZpasf9EQLhRWUzitprOpZb0LHyhQuoftUMTe1WdAPNmxMy3
KD+jq1pvuW27mpp3RdOHwAgiLzomY6uz+QqNygu3S76jo1eLp+y+yGSdmEVicJa3tWyPTKnXwyEK
tloHmu8ofi1LPXez5LUnLZy2XkTv+VNM3EQyp3ATNLYsvfKDOX7JgRcwBxHIcLJSwCsFi63Ve9lH
51l1gLXR8+Ec8BaauUrRiPonRbYFUVf++KKndOc08cp8D5RhCHM3bmSQBk7bvFinwJVGesd4mO5Q
oHBMXvLKLBSrHNZgjlWei7egXAh473hwFJpkAPQRoiG3ItERLzr1ApaRg3OT2HJpABtfBh74NzsT
YK1U5yNHbYxxSxqHS6wenC1GbqbBSlYNedyK9cLn3HNLV58zB3UXyfM010jQ135wHreZqCeKXSdm
jyJ6yOokfGnAVSlaIpuYKl8tiL4Nx683gjJfbcoPUyYywRmDn7IMnZdVYWi1okuyXed6lYNYMc0X
ZN4++REbI/qHsUeTy8xCfb3cNpgEsaqC8NywOwaeJ56GbRioel0AT5Hrg1BYST3qoIVbcQiaOxXX
MRw9TV2ipL4F6eFLhF/8Nj/n1+iBrllc8KXYCuGZqFKv86hi7KSWH5yyUzijH+t8UyupeiJc/xQ0
bLPOtWAwSTYOuhxy/BuRW80Y2TQx+ZIjXwXjL0G9734hOifBnM2zIItRKNXo/VCJsjqMzq0vuFUU
m5pSGYCy14pT1HbYdlbNeHncmSE5xMxLWm20yk4UwJU/H/vo23oLit1ze/LcTQH4lkwZcrkQhVFG
a+JZdhJAmrhXxR63MFaJaPC+x0suMobvyR49aOfHkm8BQrNkDcLhYQFhlKhYpQMWg6+1MD3L5S7X
7CpYK7JLEkwgOQvy31jZglPJR7sFu2tkq1bn0SDsW8GfhoKYYc4ZiGcANH3rQWk+pr6hFtEKonKd
aQxB+gpVJ+jChQfgTXqJ+mTxWsU5MRUZxF3JmZcz4TzADNlxX9dA8aS8lVVxbogDCRcC/PkEKCeH
Oh8iETSuIolLZyeYHBjfiK3ScwVIxKYmC/d2VrVHP0+5kYjvK+DU8fPcuFPGl/5LEVbFrlONpcT+
nXgZWQj06wCMNHOx0V13SpX5RMCY+/OYTqsg3orjiquUrd9uynM5iVZP3ovR7QzEFiYj+qfH+nbn
gYK3M8APmL855/ZVKq7KMLu19UM/PFfc3F8ZYyj5qKe93aVbkObrWeWwS70rt/pyLZK6XOmoMj7X
aeF5Cgsj4Vs9FTg0YL2DNuybQZLp8QrnBVyfJCDnoLoUFRbtepi4ca2daDAeUJ1WorMQ9qkZtlOt
s4Q1mF5JjMeSfo/qRhReer+cFUgVUntJyjoYOCWOzyRfj/Jz0E3GIKLXjP9GRkf66DorzTFSB9y5
/UZW91pjT9sBbqet9ZxfJ/9F2nfsuA4sS34RAXqzrSIprzZqttsQbem959dPsAeYI5U44rv34SwE
nEUny2VlZUZGLFVwZ8LRiaQDiV+4e7D5ssKqWp2HocjFoVNzh66nWS7ShHtUHlybG0mebpI7HSXJ
gVT3kmOo9yWa1HOk+XqipQtTc11XQhYR5HVIzQLpi7wJc55yvk/KLK9Dp5S/8/ypLR8q7l5KFDr4
lhcQ1a03TegovSmhVixvXQPRWbQWG5GImXV7mea23+QwgL9E7QeXzeWGiLKi7wS+A0wKopO0NRqw
9kthDVxuNq5DrYhNBAlL75c5oyD6BavyBJMH1e+lUSWqfBCQB5ET+7q+ltuK33TNm1C3O6CQRjzx
QmMhEp7JgAA0NgEhAOTmMVTmmA2FG0DwBrM6yl/ysBk0cFcmeG/IFUlOPYLxKrCExtKXYMFzB05R
IBWBYuiUHWPCLLFr8hCP8NDR1HY8CPEhihL0utTluOC7pnuFPW6aMIU0CLHwywxQajp+0HQ/QoLD
J7wUwHktXDJzzlk8NzEt61mw6sI3c4kSRo5fCUTQofwKPuTuG8zk3DOfvg0SgTprFe1DtNgvwB3n
dsy5aSYYUj3JQDhURI6eK9pRS3uOhrEASFKu4bkL0hYah0my+s/PBnSqpt4lUALjOrgc7+j7wsgb
VeTUQ4iG2SdXKkxf8mjY5ziPydIWvb5lkfJHiw4Kv8AJXVFQuFkb+WOGMaJdVbAz9ByQGnIf21EY
H7mg5EjTaJHpIVZdC00OZFiIVl2I2gRmzZXoHNfH1IqAsbebSv3WwkHaNQEXgDpdFJd2wuSgrjYb
yk1IdKODCi3ylzNTgwghT0YBy5HsGgVpV7TqEV06Vhm6mrdoTeWrVbTESTa7/zBF4KqYZEiQTru0
ymfKIMmDEjlGUpneUK2N4sSNNEmfkOuWSrvBC73XdxVvoueX95aioOmosoNGD91UGzV4KAmIl+Zr
3hXzUcwhkJO1wYHLdLRQ63F8H8q+E7kBf5eO2bhSdDehQ969/cd7EfkL1N2A0ARByV+Mfnb2FMmL
8j6vY6cJInTb7iTF7ApLhnxG/n7b0h/dEDPOC1OMJ+H61HAjqYod8YCey82rFtu1a700rwGVgViJ
bTRhbvOIaiDCT+7CiAxr705drEZPZtjPmGQRcFP+KTcwp691E2mMgjhxkJ6uzEwUyDBGJNb+8wsQ
cOZ/ZqZVP5vYQs/iJOyixEnGEF3KW3k0fXE3Qg1qKdc5844ChvmfKTa4FQvP5xsdpqSTuBrBcP2i
v0FzRDc5DYInSIEFdg+Wm9N4WljRaWdeTSWiHjRyayAm+EuKnI3Rl7iwLYM8cQA3s5Bw/xic6hDa
P+EdBMNDUwe4pDOre3XnIfexw/2xFHzNXE4AS//7AOboKIMaAEOYJk7JpxBiVo3Y8qIhtW+Pcyab
ggk+M8PEFZ6cAbmfZwkEXVT3vunMguSipack121OXFdPYrlV0/WC1Zm76cIq4wxVvSoV2cDgtLvv
8gv08asmMuXXniITvCmptKXW8Plw2+jMXQGb0OEUgMqHPipjk/dEDxwGdeJwEV6UfeF94tJIV24z
Cdq1AbdqOrGncpotAUpnUs/TcxyYGgDakFM1mGOJCo6HQlETO3FT+Hdh3ecCrmJPbqiXcwLAWEox
6qcp9/bs8dFQkz7OSmWfZ1mdUbCWJ8++F7bfEWdU7Tfee9WAVHTbcKDkMPTSR/tIAVrsUpDz0uRD
VRsPnjKCRyQoq1xFMaIzvjgJsbLdRxkII/0EbDtC3PufUh94gdn0YRkd2iruU5qlKm4EWanTzrw9
/bNHGVCpiQV70thjgW5i1ipKkRexg0xCzbWmXhHBAz2C+6AZtNsrKFjrFNqdsd9R9Peis/X2B1xp
teD1Jp1/APOEAF4oDWPQnjhDuG4UHhDSJlBJEm0rj0gSjQqifemi3dvQG8hRGrH9iig7rgF1T/1b
cq/+M2Y5rh/Bh5ooATGSU6EeUG35Lz4TUGcFRUcE+uB/uvSuHRpfhzwcY2fkf4IPfh3uOV8mgVja
QWO2na2WpNUJHkm08BpaKq+ce0yAxG6pUca0R3AebVzXQpkyEmkZbdp+U0IWB/o0GhTenha+du4k
yyifA+MLtCZeZpdf2yBBzo29EDvZsC7UXVNAVA267R0qAwDsSj9NF1g1cvttKJA2eh2g0epuA7HH
xxEVBcxio0vPxkDVDt1sL0P4OADekJhlwZFuqeg+5wHwhsJDHu/56el2+a2cXwbdEBqxg6p+a3qN
mptFMrjEwJRbKKeqJI6TbF2W3BKZ0MyTZkIKAqcyNeSA7ubSclxmbhGpMmZJ5b111UsgR5OG8agk
Rb5wOc/FACg8aqgXg7UeV+elqVwrPKUcAzh0SZBB9dQMVmhkzyjzbPmoWCqXzN4fCGpFIPqQAgI5
zaU5DvFl0IDHxeETtDkJhh02pK6oWz+pA3gRreAlGs3BX7q2rmB3OMvnZpnb0dX9wA2LJnEKlajF
vaYcGn6n2zigXLTL+9WwRCB+jeKaLE53B4BjKkDgzBL2SlEJvj8mztAiBwFkEXGrTxFg9Yo04guK
Ifq9j2gotLjBbCuq2TxuUoD6jXAjjr/CsHXlhbfWTHCNL0K1XNUAnUGF+nLq+ULggobjEBv5Rrvt
BkAVhFo5iVylHEC96u+ErPAozyUBbYDYXXhezqUHoAgLlhsV6SokJpjCRKS5fqSIkMTkqoKo4as2
oLonrzltK0mrtK9XsfdQ6pUV1EuOfBoYG5vBKEijJgUmKJ1fDlwWEqCIWljuFNIXDxWfmsYIkEBo
RW1CSz6jlfrS1nv08hMvsRUV8pLTWzC30GY/Cijk+XZs3BXpsQ+e9djkXar9xwQSUMfAdpmyNXh9
IcFw+Y3cUCuhkAipU7sx5aSNV7XgxDgYS/iamfoQDOHFbUzpSRUgkUtDRdGoeh5JqRPvyxO3gUws
nSg7Qb76+FUSsaK3Hf5cTvDCHrPrujFtaygUpg4YO31b/p2aNh5/xuN9tFfJS04k6lTh/+D2njnx
F3aZiwY6CpU+hmLqtF94B0TyLvU/Um2lZDkoM4KVXOrEVQ7g6OL7U8XtXHxObsaR1aN1qNlluZUt
aa3NnL+LL5o88dkTgRtl1cWzM3VQJJ+6BKD4zifY9T0R/J+qXyQLmbUHqBqvQHNrUt26tDcMcaBV
OewNPdon1xMj6AZ8m6ceaw5kPeUJzaE+HhKrLShdd8T8TnZuRZ5v74Br3s9pa599B3P8khYtx76B
HbADDQnY9SUUhEkFQUr0PjZvq8rcp4C0Qt7EOXWfDw9L6de5VPCFfeYar9JWKoRimncCOKvr03KP
V0sWgnE5czF8sO/agfngfd4e91yl49wuyzwUDA1YJgKMu6GDQtBkj0c2jV3LH1eQBr1tbFpLxsVd
2GKvVbkLYt3HGHVt1woRCet7d3juvZ9FYMxciujCFHOVJnokZ4OEYUl3kAw0kIlBZ3C7qzo8bUkp
H8P3DhDFg7uU0Z73XP/2EVtYUTwPQYWPEz0I6wx61hnlD/wzP26jHyBzxsjkQLuSWcVJVBfyNTMx
0sWQGR+G7dN18YjZ5aUHVQCULrT7noqLwfGsz5pS2SCpBHCCZdMoO5WTVQ+YToXbTZhHxU4ENDuI
kCDgINanTbWdyC4/xBdeaSiv20Z4RH4yQZHQKJdwddOWud5S/z6GcVdpI8R+L2Cdw/zQ+laPdw1H
I85GG3wM3M4uMbmlvNj8Lv5nkvFY06MX5DKYZ0nZC6FdDxGRX4ErFhapRGZCe6zoP0uMTxLFsQyN
FHvJTk20NYLz9I6O7vr2oZyrz4GmEhWRiVMeUDJmCjs+zoUol1Pn2c5IeOeb1SHoSZ0Qup3czsTn
2q1PtAMGauHanQHhwOmemWam0uA0z4u1yemadvODqhu6RlN7JHq7SdfpSOlvfMg+uxycx1FFzdsD
n7/0z6wz06s2XRelNQZeflVWDm1VBZfqE5WeeXNrNFZpP3TkAYl2c4nmdd5JoEYPHCiyN2i3v7z0
AonzofKI50wMcmfkqqXMVMGvHkI7IHjU9ecKvIp1jMaoDbxUGYNBNVw4ODOICh1PRvAXAAWLAjsL
h9PkuBtSvkycviWhvgLYpq4OngXsFo4vHX6SyB5Ck49Wo7wxVtGhvCsL8PzKtqpv0r3wMyYWEmn1
LgzW6VIj2pwnA/sA8kpwpCgqMNuiC71W7CI+cQyhRpdohvxFMaQwHeZg+qiXAIoz71gZvL44ZzKY
2HgW1jIgx1SohoLMbz+sxyROCbBJD2hSX93ecH8KDayzwqzjSMMWYLTMSZMGZKpatU4dFT2Kn21O
Mu4+8YiB8uOz8OYWhP+p8p5WHcnzbbQpfRvA8jGg9Vffr/jc1EITN/OYmLG89VD8EbfRi7gHjax4
Dzo9F87+10ss3DF+93D702fv0/NPZ5bE7aSobvwGV7dqgoeKFh1VMyAiDnyJ7h4u3KQFydbd3ZJY
9DXfB+IyfdoMGlSb4SuYWy2IBs31NPhAV6Xa3hAIajxm0Jr3GZWpAo7PVU2Q0iq+g1XluCEZWksE
hpt+xRWp9oG8aZSFZZx7NF98EhO0I4b1/bbHJ9W2OVhA0/7YG/V+laKh9iv/ldfoQE1syLGuGio+
3l4HaRru1RY6mw5mC0ErAVBaYcR9t1Efoo9X+fcueNR26ibZB7TcgcCwtn5pZdJtAoZVZXMUqHdH
JYr/t0UzWPAic89lGf7LmLSD0Qfxl508ey3wIIOqhyLJHNkfomITag0Y/WpXSl5bUN8918HU9yIF
Q1FSVwzSUzMm/PNQ68lrJhmxt3CfzPkNkEcooERXAN/5W7izrxkAIlDwnsqcpvahMF9lKY3k5Kuq
eeXUlnxPbi/GtOeZtUAxH3VAGfkKtLMyIbvRa2GjVFrmaJImb/RAwPsA+QtT4wyFSoWekLiMl/Ij
1+T5gOuApH9SDAcuCl7o8u4QByES8qbOHDE2VYWUkEZQzTJbS48lujRXwvAom8WhVHeSsNZyEpWI
zfSFiZ57rUDRDrB3QBJBcca2CkuDP4hK3mQOt1aFg1iSDvww+wIN+wNIlmlj8ptKtlLdEht7zEn+
pS08JeZ2HpyoqAHzjnIWoPeX0yD7nqj5SpE5n58RGBiS9+yppoUdfN5e4xn0pQ47BkQRkPnQri6H
PBWlkfcxUsDeCAZajU+FX5Aau6lAKlouSKKig0WhkYdkTOnRcbSU58hoaKEES9M+c1OBmgvpc1Av
aYpwNWhVa1FhSbH2IF3Ots72xJlbgNUJgpTv54VOxzmfD6IQgGTAbaRquB0vp7hsfTCGKEOGJykC
E4QAuzIhakqVY+FCgEZLEWuTpaBs5nWBnir05SASRX8l+7pABowTGp7PnI7PIThXDBoRG0Fe54oL
/vQsHYjWSp4FwNBTZ3juamwXkXh/ZCjMwcbhwmIj9NAhes1cdq1QhC5OPr7BdfkXlJO477QHeslM
RReFJKHMfIMggAJPf9cFOTEyUIUd3Ugx/FXhtlFkAsCRAqvVx94I9rmmCfeGFADSzQ+R+JLmkvyi
9dAYp7xfdRWRIa2AO0PLhL3XxbxBDLHzn91cVJ7LtGorO9E42ZHaNNet29t77i4DgGLSdxIFQGtZ
jskYIiOla+S5k/k0VC0hx/SOZoZehTylXPEpvuFzuK0IgoP7DrrzjUDVz+61sFWgaAGQDkHBBXbP
2181Fx+jTQrfg5IGwkCZ8awTIr2ELpDnGHK+0ixInYPa7Khqq96n9dbbdGanueCtt0ZpIQH8l2+6
XHuIPKBpEsE5mOlRbrjc9EXjyXrUp4Fjvr4PVro5jGa9AR8S2M4wEeRu0qGfVNB9UwcVxBch9ARd
qge6dUln7vcTTVYLIpg35KqgLvgAsZ3TKaWnHDIDKcS6ttstPS29J67vPRyYSTYKxRh8O3vvgdE5
KSTDdZ+E4i3tPPQcbSL/3u8XAp/r++7SjHQ5Nb6bKTpKY+5TwyuWFx8rIGHBXkqTcSclSyp3Mwm5
S2uM9/GyAhdPBGteZw4032hgyal+8/3hcIAiD938fKGo1m97Svbjb3SvLABkZ07GpX0myhOQEO74
yb6pruqAHOzPKQeN7KR8f//CIxOoIqBCwwttSLPg56/d/KVpJsjTxUjXosm05tpy/itEd5GiLti4
DiQvbTD73PNyL4FbcZ8Aqi8adH8uERPO3JywgHZgVKencoHCLCDX9S4EPjPuKYEo1Q/ymO32iHah
7wPE6hRzqRh5nSuZrCEynorh6E9g5owvVK+VyoZ7At8D6esNWEHJwB214rNWXzplIfCdXaGpUxHX
1NRRy0QfrljKIze0sKaAbqFaJdqzNGRLbvA6uWXwU4P81KGCX5YUbhg7YNBSjgPzfmQlK32vky20
ugAoWLA050AwL7KiTVwDeGhdnmy16HSt6l3uqUdlqQe9XSWRqjoU6Ju/7dnnXMi5IWbepApyr0EO
QyA9x9tNIq3ME6kH0x7/FceLydglc4zHqqpGrtzS4Ca5m+ixg6IXhxOM9/WXQMHUSLfqbuGhPHes
EJICEIN4CeBEZiZLqZDiUcYAYwMMAxza2fFuvz2HM3sPAaAw1SuggYBy3OVi5XFVN2KQeE6sli9l
UO4LNCsQP0is23ZmThTaoYBVxnDw5Pgrkp+9pnQt7MJ2RH9wWmVb0RPuXCV6NdLgUwLrapG0Nvh8
F47VTFZqasH6Z5NZsF7ufV/S0Sp6sEE6GZoewQ8Up382ZLUhuGyhAeceY7xpTwvR7l9rDHPxX5hm
3JVQoqJadzD9+srTZ9V67ugAkjyFmLa9MSx8wufT5P+Rbyg9ku5kUyWNSesVsoTVepeb5u9CZnZm
91580bQRzhZA4yQjVOrCc4LAWKuja7UKvy96wUzKmlbVUo/6rDk4melVBaQlC3oIhRx8OInnORGS
+KIVNApV9XVU7wCkW3ADc5criEYE4FaAXkLRmxmaCHnpupfRjNtsC51WHiZUIqlO+k14V9+npuLS
yiV1jAvWQyEOQnsu+Ejlj64oSfaG8t/trT4D+ABa8Ox7mNsDKHyhKDjRc8zGEl4PoUxDWzr0v6A+
8Ki7EGNO0Su7086NTQtxtq69VypRWxnoRB5XxWO754Xdh4JEknIY8oUoZgafhoGJ6GFS0II9CXte
2uL6mk+KKPansuZhJIJgDd/fu+cYuanvbi0tQVvnorYLe0xOPXR9peUD2OvCTVvvBM2Jdn5rozcd
qluBu0Z+IBgBYI/N2JdMSd61wZ3AvybGRqx3ncUDwMZttdTSFM7s033kagtxz98D8mr2z2aEeVsM
fjy6IBv3HZARFsSwUfQAvwxBePntbelReBdDsya19fN0d2c/7rlVfKSnB/P1sFuf5M/gDiKodO1a
35o5SVGui5fbW3H+aPz7PpYbP5W0fITstu+IIJEG8v+lQscntLeBedS2obLJttCTQiZiI5rxw6Ae
iic0YfQf9SOX0gG90v797Q+aSThdbCGFuW+QGwmCrsKSKvqhdt8EDoKXxlpyc7OrDUfJ7KwinYTc
E1+aJXCHuSmZmvFT6ge99UjsLrbsztyxQIQgYY83OjooWY5yflD7IuUTH3Kh+hZcEKvxRbwPKP/a
gfXJdaENzC+c2Lmr8Nwicy0NqWgktZ/5jlau0Sw+VHZspsM7UvOgrvtvphuFCGmiOdeQzrw8sQ0y
vK0yYLoL2ZYSKiamfCqPPsCOhtUdY5Kamn+H1gYtXI0WWAfjkRpPC98whWFXZwRarcDbT1Cfv6T8
mYdqBrVMjKzBkterUQWnAS9tQ++j82ghIr+bhhsU2Feiq5GYr6iyVJKcSe79gbehOYb4BlcR47WU
Vm3TOIX9YaWQ4jcDEotkAOJRGtkL9/6sh8RkI9eDFrRJ4exyvtvR97CdBt9JuMT2qudotBLXB+rl
QQx2oSrjtqeBBAaqtyInHmfyGihSnhcmfC6mO/8IJi4ec4P3+2T0nUY7gbfD0NdCuNd7omfm8BD5
D8NQmUIWmDKqchsRT3wVXam3v2GmGAs64ombRsV1MekhXU5ElI9CPNb4BpRC7SQ2hZq8STQ9pkfH
cRI7AqeuP3G6L2olzg5+yiSjHQ9gcrZpua8UHVwMKjweheIS+hA46q5XrWV9KPQ7+1xS1529oxDk
/D97zIoHoPUvegX2mq3Z78un9D6y6r22zg6q6X+Ua+k4brnVEewHOY1BeN58emAjX1ryuTOGDiII
FuC9ikYv5pyXXtmISVwFDteeYt4MHrTSEjIielvNOCbR3vvmttISXHw2yj23ytx+ga+EfdnCqi9R
+/X94H9N8pjo/pjuwVe8zNPNQDVw4aqBdQ8UKhmgbECPzlFHc39JnNPwsluS4JrzrsBaK4qMoHOS
zb3ceEYe1UYC4KUT5Cu/fiqbXSq+adLO77MlmNdMTnuiuUMmH6qTIMFim38jyC6NscQjvddZASTt
h0NAQPRBj1BoUajw39ydcCzgPJ5gnWBvYIZWJkUpRVzgZI1nKfKXpxFJtHLg2Q3DbtR7oDqDyuKy
37r4KfZJaPoQs1Bligbz2Fh6fE/GGK+O2VWQ60UXNl76zDyjDFYUgYcWVKNeqfFa4B860PMqCxfY
5JuvrEjIxMCAoID97nLIPeQDpHiQQqett5xEa9C6WoN/r4/ft/3V9HcYO4CroE8SkGlo5bLFdFEG
/LdWuNiJmtzswfaHhI/cbIJDKa0DEc0Pcmjetjgzf6CwhvgFCK0BFeRZvyFA8CPqgbQX6V29Hewl
VZm5zXlhgPHAZRUObtrAQHYcd6kp/oAapySI94hhGk/LFJrzA5p4yaCmgWQ7s1RFihCglmFPRitD
9YKG2nTcQr3l9rTNlFOQmAaLA3w7SIjQ33W5I4QkKcWqCBPnubIAEKtNjYQgNG73BRH2eFOP5LEF
qvw+hc5Amlr1M5Tet6f17a+YjLDb5fwjmBenD4CT1zb4CJC9WPLYQ2/u87aFmdmc6ISwMRCbTj05
l8PsxEYTugptu0KPi3vcBAEIc4sHb2EXzgxkoq9DrAJyDGgkTJ9xFpuVqRvnQ4aBlG3yrPG1bgtl
udRvMReBXVhhBtMaguzL9YRQMu7adivt3QByrclrLByG7FUaV4ACk2opFrsu/qGd6WxszJ3YlHLp
j7mPvgsaaRAZ/63GhxCML96TUOE9tFlsZZ9xIohwIY+MtAfyEGzoUWaBAfVHdGICdN9AZCOMHof+
rYSgrdiQ3H9Yeo9f7RE4RBhCB8tEwwg+/MvFazUxLjI1S51gCKEoFIPpw1uhxyagcSQubJQrR8zY
YpZQBlNtD+nj1BEqzQxbA1xSdlK1q8DtzYb/ur35r3YljCGIntKSBpo2DMaVZKk2VFoAfFALZ+W1
n21Zfd+2cF0UnExMwAe04CPXz5YqcyEOW0FogVMEsMJHTah9fRVcGiq2dy/udtzSZrwKS4FwwPEC
xAK8yoCnM2sl5UUYRLGco/wNh7VpTQ54cKDBVaKtRtqZCIZvj/D66c9YZFYMdXi1jzgpd9Dss/v0
SLBqaUB/Qrsl42DRh4Z8r2n0ZS6Cz2dWb0r64VIDK8rEi3m5LbPADaLQCwoHrxvz3di5HPi+iSea
H/XKCM3vpXrD1bHDQAGm0JFYBhgOj41Le16Qqbrbd4UjrzIUu0HcrPgUTd35T7+QUb6KLRlLzMs9
TAykGTVYaoLvWDVPDU9OwxK3x9Jwpuk9c8lKyIlpOxlJiDzQVF6rBnF013y4vT+WzLBXmMpFYukK
IECyoJXqhUhEG1YEzvQ35SkI7NvGroORaebQb4cigw6H9Xernw0KcaIS4XgU2P7qu/5uJ+9GdWw2
H+3qBF2v1vovzE1U8zwkQmSQ0zKDUyHNWOfAXTrAvWpkF3wUmV3J5gtIuk6eqYL+fSFOvc5rYYCw
BH8iIpCEY7lcNd6V8yrwutJBdW0gYJ3LY5sHgeedhqwVGmXlJ+i6ZabmgmH6VHOP8c+4FFFe552Z
b2B2ThskI56AdemAYaHxDtCAzRNS+5TmAAr0inl7kuc82vmImTnONa11C6MvndL21vEuXlrDOTdy
/vcZj8lXvi5lalU6RbDBuSbmwdYLwldvfWSupXvtqVzapFPIfRHVMfPHeEyliiIx85rSSY2Doq7a
V07E7gmTh8LdGhVgs2QpFbi4bZgYJdRyJaolbBspOwicOSaAn76gdTKxw69cJHJ7lyUNSSCXmQIY
SAQuotIboDLK4pG5ipYweICJ0YOBpA0ia+bOrbsICEQuqRzBe0x6Mwa/gQYyepfW3TrsHkZrqcZ+
jZjHLchPxBEAZePs/+XSznwCYvgBtCNu5fTlK0jURSd+UZCSTCaYenjUiXZId11Hxq1uS0gU3d69
M/EMmmPhj8CTJaM7lDkrPN9KYWwYlZM3ryG4QEy1PSU50eUFOzNXhsqDEBRKdIhorth+APZLdCFL
aicMH0dpDdbg8oCNBC7OfqE680c2xWzfP959AAxRndHZexc5kaLhkDt3eAtsZ/YncEaa7W0D5+kQ
QjGHfGxFZF8o+GZJuvLuUkqtx1P5s3stiBmRbmHgc/EHPge5KB54Snh85vyOxWAobqfWoHSgfmJz
dlJY6T7Yaf0vVnYdk2Y1Gruo3ijjWoQQIPLtnCkf9d/4tYwWnMl1OhJ77fxjmKPtjUHYdqVe41IF
S8Tus7NawFzJaIOii6DiQaC9CapsSyPo6TJ3S6mbGV8GrUXsAQSa6HXlmRBFqHK15fKhcUqVg3qA
IYFfKJcXRzldMuwOANIRr+IJaYgA7/ISKrtEchtuMjOWRFhzIvg7N8HKaEmVWCEYmtfQDdE04o2W
3K0KgKlB34CWkfZD71580C3JuwZE2P7b7bN2ze4Bmgb0d4mT1uf0y1wVeMyHjZaIPQgQifroctaw
aktL+opMbR2jj81bgb5hyGlX7EfR7DJLkO5iECPyay01u2gHMHizGgQzr75dsDBZYMIOM8sdvyNx
XLjI/4jKL+fw8luZOUziKIsEj++dCs27OKe1+Y6qwYQcGNG/GVhP6S4/KvQUU0QS37cn6pp/g5ko
ZpsiyxjoWTH2eLK+x/QwWMhZgjHa/JySp08Hg7y/BOTtQ1kJ1KHHl48F+9dIbNhHuziyeiik4/nF
JKU4Q+5TvVB6hGldTCIoqiWAH0Ylemc92zMV6He6+LdgdppSdsrPrTKnI5GMWpcVo3fq/jgoiM9i
MDMZ6wRNnbfnV7o+h5fjY6I0URllOagwPjsh9p35PlDwmlkjWsVqwC8sukeW+lNEBjtZGbQkYDlH
z/COwluTpTz1dS8KM9fTt55df6D26dVCcHswvad76UUG3/q4foxhyoc/KmiNDed9oxvefEDZwLQW
WVGvb/zLyWBOJTRCJSgW4QO84lsAFzFk8uR91MjgLX6LwnwCfsbe0q0/e77Q8w9HCOw5GFGnrzob
Nhd4mcgLHIZNhC/bP92/b7ivehPaKsk/PiQNaFj3zj1KJF6BX5cDPu32HrhGBU3zDj4npCMnyQJ2
jyteYIij7g0OzA8xOUAQ9inaeuTxR/5ePW7i0wq9ggoVP+Xj9/qXlnSpKH/duTV9AaBJYKSYSGxY
ngwOdKGymySD87x7vTsEu0/JLo53KFUF5DHfrVaro3UayHb7UW2OzjaG/BFAvw9L+qjT8l6durOv
YJZfiGsxc8UY8yDStnwB4QvJmmDhxM0dOCwnWB4mFWDgwi9XG9CDXAPF0uAEo+VWmhULhnV7Pa8D
rKmW/s8Cc6TLys1UvyzAPZaAHweyYpKEgxutPEEzFWgXqMOS4JxyHTtemmROrjCEvQF2yAGEYM+H
A4oFGdkND6+vh3ef3j0Vhydc8SZ4oh97shnJxt145EnabRK6IsSynEwgjr/FbUeM+/UpJFsrPaI5
1vlN6bd5e3LmPKskoccDLZloD2UzhDI3FWgTHLYOlNad8hCO77lsBYm+sMyzdsBfiLcD4LLQN79c
5tAdxzCZzlSOXPiU+tQRXPEqABT17+0Rze3aqbCOFhoAvcAVdmkpd6W8HYxoQL+00RFFQcOgKnak
RQb0f2WIJZWvOsxdPB1SI3lzxV3Ngzrm9baJ2Vn7NxaWsBc5nipv5HBwtAg6kN4+wcNAiF68fKlW
tzBpLMC4bRTPwG06OI3c44GV4hym2YiWI39ze0Rzx/1sda4oeKFdyA0aDLkd3lQG6vzZEoP93Fig
SYcQF65z6ii63ACNLsoZH5eD04KnVIgBHvWOkB+5PY4/MDTrHM+tMIFQp/WdWKSwglQRpOHxOHk9
3PHWnX2fr1vy2O8eH1v61lpvH7JIPnhioj/j9ifMxoLnn8C4TmAnWlcusQFz8xW8USATBp2Mbd89
4qpagUxGekjJ/sPKzNMaOIqYLriOuaVE+t1AG4+oA9/AHOlBROfg3/5veoDEs5To0QLFxPxK/rMw
efazSACiTaoX9hhgFQGz4Juq95wLSwi9/89K/rPCOgwlEbUqhpUgXCfk+ZBN6IS7zSMoMgPnsbv/
kgkI4wjEWMwjor1pLtGDseAfF4b6x5tyNlStCw2e1/ER9eQfjR/FiT379n6ZM4EiHt5+/5dNmTkX
QtsXjeYNOBfo3q5SxXYLfVMYS3jxmZc0ioXA9IDcG2kNNApdrlochbLUiO0IvEsNbpkMKFs0n5ub
6ECsvQil6XKrfeR0vdRcNpPdvDDMVtcmOh1VqWFYIqW/Uj+CaFe98/dFC36bVQFB8Pvs8/aUzoUW
CBL5qVsTl9pfJHm2arxQhrWUVaOTAMQ0pJYMUEDYPOKd/B6FC9mbadpYhwM76OVHCyqPR/LltKZD
kRZVJ46ODv6/Jj41Qm7mEuFfufDBkPJtUiz17Mw+9s5NMisZ1mmWJZU04rG3G0DhCrgQVM/fJfPJ
9hySNKCYJNISZuhvq18NFLUhFRkK9DSwuYBOTCMIV+ujM0a2EdtFzxNwbpqJ9BKAz5DfNw3knJZQ
WjP1BwEhwz+r01V8tpReAzl5o3BHpwUzkUrS1gKIWJNp2/wK1Ejug3sBFADJqyuub++h2XU9M8y4
0TJu/w9n17UbubIkv4gAvXktumZbtVqUeyEkzYjeFD359RvUYu90U0QTe3EMBkc4SpbLysqMjKAs
X8Awrz2EW44nSfzG5m+BYJdbEE7eN7YUmF6PcraJcsUD7WE2GfPPHeMT6W+R20l/XsOWCFNQ/XsR
J2XYSUJGmlc7YjTW+qkgje7hUOk7C1mkTftEXca00cWohxZruJz+NVjmxzmFi2g2hf0dmc3uvHJJ
LQ4YbBuT/h4O6ry3lqOeEHaaNrrI1AuqVW+EQM/01crK4iJemZnPa5U3ojbATAZeoNNASQdHkBFN
V7Xnml87IotPZPBEspPUPXIxynQ1X23WquFCIMsC1uWI4zDmo28+nT7fIVz6fvp0nEcH5CqWz6zi
kn/f+ArAbCiZIUeHMqo6e0nRpsmaBrSzLjvyLiMVuiSsebnfwnzYgEi3o/iOeuCkQnQ7tBwqTbRs
os5FRIObWNa1T26Hm5hkJ+dvtvl6gUA48HOTcuJl43ok2HxsQdN2Vgz/5f5ZWci/3H7KbJaBMCiU
xI8791kgwgnkH4Sz8IADhCi1gZR2WMd+eUOP3LE6Xc50Daf6G8c0m4npPr9aZJVR0myIYV51X4dv
9P7rJ46ABB10meRR3n+9iCeZvB2P4M4mwfs3qvX3x7+82v9WYuYRx1is5LjGShTDS1qfqLJSK1/Y
xbfzO/N8NfjDFF/EAAujNFrr1RL1ceq+qn3yYEIdzNlv9c3mj2pqKy53wdnfWp4dV7VhO6XMkw6B
ZQXqKRYvUkPzjRTysAmIXBRQ/Cd2wJ1K6SHJdmmx2m382z3efsDsZh1rlR27GHMrkNf4+I5iTGA8
CRvHIaJhm6y1LbYXeMS1KHMhNrux+yvMDMY+5ia7uxahGXi+Euvp72P0YnpkqwfmhnnYoFn2/j5a
SO7fGp09lVJGiVI+h9FOlxpi9Mb74bO9PMXnp3zrOLZkviRIXmeEtd4QHJKGm0rwYF5ci0wXLqXb
D5k9mAapy/Lwx7dQczrOnfn+Xj9pBDq/eDnJ+lNkPNrZjqT7/RuUPI/w4QToA7yd7D8rW3DtdP9s
0avTzWsNzfMMm5/ZPL+C74IitpJ1y/GMehcYj38Vc28q6PKH7pm7PWvGeeV0r37AdPyvPqDp2yFN
A6wKf6gNMJEhusP9gUkIidMTu9g8QB7gxTS3mIHkcA7slRf075v5djFm7m0YVCltGdgP0F7odTu1
cDlQm3iZHtGVd+RvzrlbV/rTO3411kjVml6bXCk1U5T0DqJ5ckzeeTC57VHncZEYa5t+dXpnzg18
9UUDtZTOBSpBsjjDCS4+aae4AO/KR8Cd9vvUgOPeoqP/5Q+0O+XHtb7+hTTy7RTP3JwSe0wY8tNp
B6nBbgIqAK3Abss9FjrewdfuJjWNh5eXxlBBIWEKA5n0bKGLfioIIOpY+s1mZdl/GLRuI8Pbj5q5
vjhLqV+200cdOvOEXCPudqQ/H+0vAscXPsDn+9jta2SgP8+GO3Z/9sjVHhi1gEnjyS74Ew8pMer9
wVLQa+sZj4/9454wZ2wFoOzwLl05ais7/ccpX1n2wKzjxSwsC2BqR77KGop8F9YQ9IlHK295876/
XYBN3MzwHO5WllUepAXslcYr/TgIe8SDxO4slOgeMMSLbxkri7rwZrs1OY/aQEHKxAlMFoZ38GzJ
CrfeRjx5u2HNb/7OYtxamrmtJP2/G2zq1Toc2j2IjE+nzEh1n3h7+wEpt0wmR8G8YBvt1rSA1pZy
5rRqra9ybTpRcmrXle2h4z4t9WR0mHjttlooQ92OdBZ/xapXFKUGW4NtRCF5xRVFiYXyEwbqPD4o
+pd6ecvhxwz3+wx6g93KthUm9/DrxIARW4DskCyBcuz2hlCHpIqiDFGSeNi9NkhtUt16jA+P6lPY
6XaAjM7ZCax6JzyiagHhS1AG69l5uqw26jhh9laBnAuQEczJ1SfNVp/6oVrWET5pOIvQAdMPcOXE
UUbgRz3rixyRorvoeAusTMXisl+ZnS07WgNTmgpYCtBTGbJeqG9pWOgetSHldv/w/qCo7k36bNVz
yPYlrYZ7QyLDuYWsC8okCP55/TNDFyiWHv9wu6cSu8DBqT4eeQPFX2jnoE7EW+Xz/kUAjJcFWVBL
/pY1eeSdl8Z6i47S1gRJkHFGmwB/YPbysDZJ09zf+/LZjccnAd+LYtpBOJY/NjHrMpywVp9ffpNh
K06AdqjQzCsi1MtoqKlT2ISMlDJFLMhGeTj9ijkegUhDV4eJHpZNhuLZzv/c0NX2sd97AUJ+rCYr
EBBEn9W8vjRSvmoh6ohSCZsYUV07jceUOuulR2gwkYxVEuP+luCm+Ph2Ym8szgtNNGu5LgqywTUY
nsR/o0iPoGF+ZgxsxhVTv73rralZqD6ApyqGIOiAUJ21pdNup+q7A7iwELMEBl05VdNW/jUu1GXh
Yab81xxhx7V5XbY9xgX68ZAS9LsaK6dpAT2J8cB5TTBRDTSGs5x3WKHbbxhRiAW9xtR0//7ub0BL
MJKX4aQ25KifxzU1qAUfBeT8pNUGblfI7M7rTxpqdn1U+yPmsDE7AMY+T4/jRjYqCzjf3CG6G5kd
+Y70tXhv4RYGml5EYwRogtC2MO9j9mK8KJhGGtyo2Q6dWSgyqImOVQ1IF3hflfoLhA0kK9aSir/v
iVuzszCz5fmADynMInNq4rczCDL3EdSHnPu78zeXgnRraBY6RrRU2gDd6u4zkmyZcUI+JN49gScP
PX/artI/K/sUmpXOIduYgFf65OxNfrcNDRd0w7abW/Kmtbfb1j5S61Lr+HubWxeWsGRA7+0akGVp
e4PiCOmyqcsY5CO316dcQ3+okIIR6sWXbEepq4VW3AUrW3zhoYFJuTIzueWr6JITK6qVHbYbv23O
FCJH9ldCbNM8ToWq70ti6pva2lw2H7GR2PcXZMkVIh8IVyxCCgz7/dY0T4u0SIVsdH3P12vt5AnA
o0U7RkjRDqmuGFt4OEC1gYcaOETAQJIozV7vmhehCpmjLpDtmV0BkjxsAQaPh0dF/0SN7kXFKnqE
OSB7UtprWKhpa8191bXx2WLyXlWWTYIEr59s5OdCRrCjIMvLf1dwWyVFAFKvEk8s+f1rm7OVhTiz
1vopBszte7TwFhtF0UMG/MelQAZUQ1+ocr6/oEseBA1I0KKZSM3wFJkFOlyXJa2QcK2rvMDlg9I4
t6hoiNqhdb3UwZ1+397CrN6YmwU7TZky1O/Z1hW3kYGeOHBucqnOVA9+YHv1CqvGwm69MTb9/Oqg
iMko1UmFsYm6wlhDZtDylZ5qf6VOtziHiAwmJC9KtmhMvrWjtbUcqXnduT0LlU5Zig9qB2mGwBsk
s6El43RRyhERDNZpE2i2JA7M2jU+7YzZbsVBgWIC+NUmRO3sGgdCVYYSk9a6YQ8xO1sqJiZLZpu+
8I/5J/0UOpJ+3l9JeSFyuDE5G3UaylzRejApsnZRvjWfDPcphnoR7tiMcNQIYxJyTtC/sVjm3pCK
A83OBXhsM7vXDon3nA6nGnBKCZy3f2OtBt/rVu31fjjk3qOI/xvajdA3Y7F40nl4B3WB3FvBaKQQ
KqJ6qNpJZjcF6S7jVkBVsv4TgTV3m7E6rV+C5EuWvrLuUW50oXOkCmr1HqRtzF5xwi2NWnCc1DqI
XeVhf39afrMSSqAa4OGs0NSE3j5p5jfavkGNpETJRCx246XidMZqxFM8TC1VebBtehA5m4IKbvaH
DC3YLxDivP8FC5fzzQfMnAgSD0MiZCHSHp0hDiT9HoJvlKjT1m7klZ2/0F+AwYroxEdzCIKunz1y
dcIEtqj5GpeRy1NLIsW+NYq9YFjRqbVKK7MTZ6cGemCNu9T1rBEytgdB96wUT9iL8t7rJQSd7SOz
cm8sxYA3XzVzMknRMy034KtAb/kqeeQA2OwEn2XMVwZEfVW4awJbL9wVX7rgbsCpAz0/0JVDx/kn
S3M1GalcyKATTno3G2VsUVbPGgRHSClTtO1Fr/dXeeHACxCXB2RWRe87ZAxufQ4KsGqSd7R3lZoJ
n1u8Toko997Kbl4oH6gCB0VqcNYC/A1wx60ZScsD3lMB01eSfNLKtBLP0PrAAFVT0ZJScUeUV1Gl
h4pYlxoh1MCHTk86RReHi1xuqwrcdSWzKQKTE6z7M7B00tBXpwGMhLOGDpeZA4pUnxviUendCF1Q
vVWme1EqyJkGf3lwYaBYCUZhvKUrw2N0Sm2fXTloC09TyCFefcD8qKdRCIcM6Hj6DIYv670zXw3/
Mybn7w0qKxvwukJJjn9rWZIOO/yXtRzcwkkHC8AEmAYWC0xOs/uNpy302Us8p0pg15Et8jrjEG+s
00jYk3zq9uFD5UTbzf1pXwChYdRXVmdbou5G8DnxAC7taisBYoLER0oE62Q9Pab235rsO2v/peiA
tXbOtj+4+soHLL2Obz5g9ijAXCA8FafXMe4BzgKlT2v0H7wPiNZl5V5dmmEUvqGVDtgbxPpm1+qQ
s4zsDywiUPSfSShU9M/Z+DSmm0FzFHXtsC3cqJBkh2ILXg/oj5o/j2WEClnVc6MbpLrw2nzEgFEg
+fZAZOPr5eXYmmiPBXXi30sZY6Rr07pmffr5lftSAoaqnQLrNT2AgxN+U0DjD9EgYTUIIJs3GxC7
xBsl0PmngB4D8/6+WijRgpkJsG1I1iiTQOPs3kriWI6LegC0SrHoIeCI6n8DCLAL8JJNvL0vncZ2
49dkYFcsLyzyjeH5wMtOAV9Tj/dUtOG5rS8TXt0rYktyXg/yldfbwhsRnTTQGgEoVYIO5Oxu0mjR
MGqJZ0Ut7NtPUfsu+ydtTWp8AY6Ol9GUFlAVKOJC/O52LSleiFyt4XYQyPOgd6b0Gv2Rv/s9Z4Ht
XpcsSt5HqzVYfdyrdvfBWYcnG9CGUS8+cEvTfWvu39DmsDXt/d78GBzOFCHb5LyM+v5tu/0+r3iy
pRUQFZDxQ+4ZzEFzTTMla9kuyvnBTYoz6Co1amgxOm1qCM4gaL6/zxbKQpASuTI222clmlpZJYSx
3eEkfyQG6NZdojzWmy/bNtEVDQJJBpzr/Eu36rAXXj83pmc7rdWEBhBMbnB5myIsCsmntfvzfJhU
AJNnzd5+MI604sGWvOWNzdmG66oi82oJNlNCnxXyGjkH7lg8RyvuY+mxLgKBDdl3UCYBqDSzk4h1
xYwtpjVHAiwzcl3GmwOU0qyDB2yF+MuzalN9TQ16Yhzl4Y/0BNqLpzU5n4VSGFb36jNmd2LrRd4Q
dPgMEMZz4PE91phcfju+muKJcdtP9Fr2aN4D56tz4dBPKK1sr2n3zB5igKDjLxktFqAbmC2x6FU5
ZgEnb8j/VtGxUh/vb98fMO1vA3hc8OjO/o1AHaMRxdS+6l3AOd5bRzDGvfisboHdlwEnSAyUC+zS
jB1aGortXlAa0YzvSSQA5GrMQ4sGxhrqQQNSJ2uneHno/75sdi/jCUzZtK97N1TYahf7knqU1ORy
f/zT/N0Z/g+2++qWqjutFriihBGPf+N5v3mmGaJLdC1lh/uWFoeDdjdA3SdJ6Hlu1R/QuNBQTHQQ
BReqotdeWLvw10xMfvFqMIJUSW3kNb373Ax6CgEILOmpsH4wQfvUQfuhLOhv2wtq1PfHtnhapavB
zdeK75mR+7H8ym8PloA+s9x+DG0E7gY1zDce+2PzrTkJqiprmbXFJfxne54ulzNBbWnT9m4rS5sO
2pXaJyuP5v0RLt2zVwNUZpEbWzM9+ImwGf38b+0ZSv/ChVYUpMZ/YQYtJ0jCY6f8UpLrKxD4tELf
u0Xh62r96QtWW1wqPL3v21l67CBe+GdotlXSMQaPCj/0rspVZpqhW1vySoIdlJMMjdsBgMNxiGRa
xH8LkaIXYN5rW5SnPEm0qNI7Pi8+a326soMnq79O49VXzbaRIAEMr7FYyhFFzCe+UmMrSEoAJWvg
T4KAxuehFT9LRhVWoIQLb21MB6oe6CFE36Y0nayrk5NCGsSTGHRFV0V97vjQpPQ8jM9Sxu+g4b0S
sy3A4lHdQasBjxcw2kPnieg+Y/Dqp8jLehXAMqEhlyTTgBgnFUT0xj9ijda+bfJSg8kFdB39t5zq
owDmw5V85uJdPhFjTPUz3LHzkyNJrQbhGqCA6Xfqv3qcaCSCmbeHSPhQRCvqIaIDVZ1Re13ZfFO4
OF/micRsKqqpIup3t7MdBHzLeq3PAuzB6jnSxAfmWJD0wXsJVnIoS7lU0FgibwYVWxQJ5xQR2dC3
fsano2twLxxITT7tBsXujFQvzYoPXAjGcINCiAdFQglx8ixgEWJ5LL0MtYzIqRu9Nyog4PqBJI9r
LxsQR/+eP6Cn0fEqgYVBRKL9dv6auBLruEDQr0Gx5KD1oyebVY1ksAV6Y04lCa35QKejJ/ZWwivM
J+1F73XI+5axWTXrZeJPD0MSBzgSei4EEmhkW5nJ//ZCUMdPTQZhQ/RIqKJPWB/gdz0XoTH/qMh+
BdBRSZGHCJO8SPZqrYSyKReilpt5iuztnziJPdaCmhyjIsGq5qGuihI7GKXYstmpD1JpkhxDx7I5
tZRmVtYAyUp4oQbpggZRCIH48TCERt/5kex0Y6edhbRNhFOu5H2yE4ec9w9lEJaMIQeMJ5CU4wvW
HnPUUXYgVuCjU5rVUvmq5EqbP7RRWGpOXwMtaZdVIhS42uUQGNGxS0RL6xOBgyz5MJRbPpW9qYbA
e/KB51iK5pTOEzgrSyr/CT4w6C/pECbVIZCkQNHLiRGalBIF4WxehhFeeZoI0nNNFsP6IU67IrJG
IMYaO801tTTEsRjQmjGkUL8LPSYGEw+fsI0pebwQbLhS7UPQOlE2dnMxabMvSUqBZCfBiCzZZ8oX
PLTMYi9ngiPqA2JxltNOEzdKD2L+s0KbAD1lQykwhK95mptJpSQDpr7sw1FXuzRP3zMwVslmiIRB
9VWrvF9+iVWT+mCvGism2zS5qHVbn2Gk6BmMNkFkBuiCTZ7yOOJjSsoKnXRQNEgj+di2ihS6kF/w
0caGGhCa6LW4L1DvKVsNSXnfb5RJllvOuEc/75rRSPBnWhMqNfh3oWVQDdeg4Wt2hd/6u6pEYuQ7
8bkw6bZVm0jBkWkaWXrDrykAj0iVrn2vhbquIV+XaU/JmAwD6SFmyJu0SZPc8CgImU0eM40v0iKl
P9YlEwRmM0S8bPt5Ekb7htcC6ITxohdLeyRomHDnlR6bHZgECTEbDkTFL0WH+U4YxYYhadvmvTmE
eeabbO5VNNWrMpdiXaXoBwb9VZUN5ZMPdUMhgnKK1mWXoiiUcZ8pFIIjCd8njC4yaI/aCFnMC6as
YJI4UiBZ0Rn4ltp3auirZmDrzjLObJhSSHc0ZzNMXtDVEtRSEdVwaH2rY7UnaJbUGNJWXUqdNO04
+gAGgkQBvHegw7DxQqZiL5LaAzIzanKpvvudokSfY14Wku0PjFyh8CGHrdl6iTboPB+2gcXJfixg
qYRePI4yWJJwNhq65YJBBmlFwTesnVRlkoGxhXLaF5OlEERg/caXjBF6b381pHgCCyqWfnAKyiJg
jlyZcbGZpD6tTUYN+9ziQp4tStKyTDIaPppR1O8uyxgTdC3jSw9qHx+qR13/9/4ls9CVCTXeiWYE
bbw8/Mksm5rQMM37Gp1KSPQ0xPNMdQukX3JJ9u1mfGWoXT2rjmxwu1TV5UMFDQ277w0FxSXfVqtt
jQ7zwnwOLDzpovPaZbEQ6ACwArIeiMYpKidNP7+KN/y8B8wnbFnXo3Kpdy1FdpmLwU+BKSR870EH
cwT1X9gzdCWQXapmQCASfK8SuCJBK87fmtZGGmcd17F4hxD+PKqPfYX+4uFT2ZaxrXFWKOr9d293
hY5UfH0Mn4JwJe5Yur4moTwkrcAw/YtDSORpGcd41LmJlHTG2KYD4SnacguvXesW5xaeRJCIQUUD
EYDEoyXodrSsBNcIyCX787xFmgowxPfqtSDbwr6/3xbQlpOQ6z9L06ivlrRqwAIqsCmLxEgLGhtQ
XZDpT43ZG/5GtiHAqKOWSFDOCluyBdBMssGF0TwNxvf9L1lc4esvmUUiYaJkci3hS5DDnz7igCYv
+wFdT5Wx30boXltJty0lSW6GPkuSFDUOeyb8r8GJLdloW4I82DS+1vR1XYf+4Upe5LcMAlb0epCz
ExRVPi/4DRYW8LLPT+1ob31DB1nmapJt8hOzYPXG0OxNEnZK0/Rwy+h4sYxxV1iio6dGezDWQtWl
rYo6n8bjXILnYt7xKEVpobbArro58UP9PSjN8mV8jFGn9sjUodUYf6IVJ7nkhmQOQA0RJRaUOWYL
l0RezpdVz7qWxOjcIzPq2zO/pmq2ZmS2UjKCfYkmMJI4EEDcazgVOkr6mrGy7RfecCDc+TeY2UIl
ClP1PAefCiGS/CV5g8Txc6SdgxOQgaCj2EGQAzdrEpm1agYKEddOwdJGkRXcNkjHa6jbzhxAl2u4
wIeOc9EMU3skhrQmKMcSS309unq81o6wtFtUJEdBBooHgDQnKZcpVdXOEweXyTknr3Zcylr3J3Qp
s402/H8mZgOiipxKIyMM7njxYrCEfbxb6B90yh3ofR8h5EK0A4TcMnJEcfKMIPDPiv3pJpqfvGv7
Mz+Wx4wKUTcMUXWlEn03xvtTaOa2aoR23G2nhi84lw0D3+KZ0p+1Vre1CZ6dDZbruzRRgRUskv6o
yvmmYfBavz/EaQT3Rjg7GlWBY9mVChL4vgU+WchJOWpBrcqjT/+FIZSIZFAUool5LlArlYEkjkIE
JFgwlbe1+jsfLVF07lsRllYMD3tkqoHgmNrhb+/AMAn7NFc94CsFgnuAex301/LVeAXOEoxFqc6h
c6l7C3XTLAgEZofdxa0e9DWXPe3L+axef8Vs5WispFEZMSC9Kc6BdGDkXbdG3bO0cNcmZguXhBzw
/OAQB1gpJ7EyABU0kLIBt6CwliyaMou/RoOqG1DIILwGGOR2TutQ4HPo+055Bek13XA7YPKjz9QB
lWgCsObnyhIu5GagMvIfc79yQrRTA2i5guQDTylgtwHO6A30eTq5jmzuHhwmpvvmnV6+ELBB8eZy
bsiqnNPaN8ySrV0a+qk4BqigDgeqgLioOLOq4aMm0aG3U6o+wsZk4lW18qULBM9fFlkiCCIAnnI7
0+LYxsjb5aMb1vAzkbZrIxcnUgldoBqJJh367L1Vn2j8CQQ/oUH43feFoXl/wxTKENr3/ZVYTF39
cOUK4HwGRHZ2mMp0zABNn8CxvsXUBDLXnA0Aiko4yVCpfd/awoYGDhf3FlBmGP2cVinTOI+BUgPr
ZrKaWgKjPktqaGVsExkRO6TWfWsLvhVJMgjfIl5GVDyXaBPKKWXfgvZkiCRqZHXom0Dav903shT7
I6kJwBEg9CB3/GlPuorIhbpRIzYA4UnCgJIKBbymOHINpq8GnEd6kka0btcEpZraTHyQ8Gmlkauq
Ia8y2ixl21HCRGCHixriu/MuAgBl/TjmkPBNj/KzP6FMmq1S7nIrGh0wEKBPmOl0bR+XZFgDAS+V
ZiYqHXgPVPBllPhud7WSJIkc0YZ1W/+j5y958hLWIm4AIo4faQi9tO4hqOJtEIuXOmydiPFsOjEz
vzaAtqW1roYbiv6Y+oMGuSH539IIPNBaf+3CxYEAFJgwgUPqFA0dtx85jnLCxyIwE+Lh8Apo5vsO
EUf/1Vt4CSeIgnPwgx4BfoJ6OXo7n1c2yoK/ubY+z6cOPuT7kM0Z3b7aNo+dQlLlhWWsXjiHFVps
yzXVyQWiIUi7YEkk5KaRn/iVlc7Vtm05GQWAngxKpPe+ZnqhZw7xkUWORwwOQAVu2aeUN3lg4VeG
u3A/goEDWBG8NSYyp5ljiWQ2bIKamfiVKvO1t4x8sBPGBG0zcAotGgHN+waXGlpuDM4u5HHIxl6V
fNbtKVCdQNfWnZ63cGWx0X828UjURC+BbCzaL9+3i+LIcCdGMGS8nGW7E+0yNJHYE3tN99dqMQs+
X0ZnD1LQYOqeVL9vNx6kTZiaSUG9h3T4uwoagY8qXilqLZoAhgCxNJBIkA27NVHWXqSVLQ5gShiN
jBvN7Z8Td2WKFx5ZyBv+MzJbUyimNrWMdB26/kqDB8NpuE1tXNmyblijVewzR9pbnaxDIwMbqrbh
Augl2LK77BBaa9mt5f0NLXB02EGrAGxht0NGRb3lfaVgXV8Rv6ImNPnKKbvYZJJvCOPKnRUxf5vQ
gv4QyVYRKgvvMBn+jgcLNEprvyATSp71kTBS1u16hvTNa0jYhtVZmcQJ4NIjQdKJBBln5cFImOI5
iR7ur8VSeU8WQUeK7i0UUXHN3Y6+ScZUzQKshRddGvm1QLLebp5VXw8CiDSIFwFlIbFiIctpVwGE
HIy6OQngUrr/GZPLnMWNQHLiMQqdFBYdRJPLvbr9EOgUcpjIrMvLRGAf6HOpGaFTBYYI2dNhBbk9
7eHfxpDJFMSJzG/OY6ao1Sh2yOC7nAqYPs6RICJBvvLCnvbwPSOzS2KglO+jFka0yu7lZzDOc7jX
29f787YUd2Hi/jOW+YUZt7TiRYbB/hkUXdHe6vY5jXZBcFalQ9KbLWIwzrlvc3H6phhPgHooSv+z
keW9wiE5HnAuxPa0Y+uv/PofMZJfM/fv98+HVMcUfQRszruC78sDqVgxPLOsUvCWz8pJRkJ/zAaS
Rdn4wXVlemEgpSAS1GYyakTIEKD6oCF/T0Qf0t5WNxSJGUkeiD47DZkdM2tibd+Dxw43WMQhNvbq
Bm/lEUqtEmFVCq3swgPbpJl2TPynT5PmPUAtviN9OeJGQLJy9Inap+pHPQwj4F7+EEckrDouszmp
7Wq9wPMVXPoMUix6VqTSiW0Rm5ipkIjPOZepojGANBak2lJY53YxjIEVySOoej2JMq9lV/a9dX/J
lrfJ1ZzOfFzV5qmGkivSPXWFxJayAacT8p2jPgQQP7hvbCkVg/T1fzbIz8P76jCznTBQpo04t9xz
hlVBTCJxRivcqH8tXq9P4yOEl4/DXgUtWrBrniJ0Rqx8wVKMdP0Fk9e9+oKGFdHbS6ctyj6oDBR2
UYo6ScKeJmYxPqD61hcbNVONpLRY+irKmtHKmSF65yGw4hqcCuqDlqx1cy/detcfNb0zrj4qyCUU
O2V4hKQy4XjYUU+8F34VYbR0g1+bmd3gQ1WjeFvADLjKI2GvBGar2QJymGm1clIXo3XAVsWp5QZ0
cPN3mDZOSsIcFloiEsS0UC/YoR0D2gQpHGoEKC27FzcB4TfJNjp3nxB8pVMtYzW9vpB1wIb79x2z
mY2LIMvRks65aWvUDzUUK3fqPhuJiZryy/2ttZTKn9CNKJ1MxJS/9BbZIOmbIc84l4WMq43+SK5F
NczQzv7r1vuqTgWkLC6bFaNLL45ro7M19UaaDoOcc27gICqrSCZPU1wCjGKop9YtCytZE89YvL8E
qHMoE5D6F1ab9wMPysEFh3wqv80zo6lMPli59RdPxJWNWezh+0WVFhxsQMqUPcuZyWZujmctGdY6
0xbvLMj54LbCew2NSrdnD2uWSRW6QF01sb3kU5J3bL4SVUzX3q9rSxUmAVgEz78wwHU+dkKP56Kb
5yaFbAF6n/x9IRP2QeqdcI3Bc83abOqGwG8SIYe10rN74NpP3pRgi9HmXazk9Bb9ydW4pkW8clvs
WMc+38KSmhg1QuDggUZm236i4/D+Ll/aDYDxKQiHJ6DQHHPKl4Mf1Aib3PA79sGFWIdA9L3lLEjA
5f/mPry2NRtUjpxrlzUl744nFsGEFhKG+xLQuqXlen4qt8Vavm5pA14bnNbzahblJpSUQYPBGL0V
UbYRpNfk7/35W9oSVybmyVB1BMWE4MFEA+ZWc9y/t7vsWeWMYCX/sfhgujY0CyaKDmRqkg9DEgUV
kK/qwfjsgXS+/BixZuAf78VLc6FBQ/pQdu4PcjGSuTY+eymofe63SZ7xbqBBjcvA4kFKnEN95Qxs
ypqi6OpQZ4GEBwakquUx1Kq0klrPE8cvHphqW+zD/HFkez2prbDZVKsSscv7ZWK2AKkGdCKmn1/t
F7ESaconFe+m0G6csjuGCs5PcVMWp/4psaQMMDHfVAsDKCTZGlcht0tJT0UAnQi0038EgG7t81XO
eDijSMTVellfMhBGGL0umUK+5SKblfeV6PSioT1o4crDaakuA7qZf6ZnR4Xhh7Ku8WB1pS8r3kjW
6OB4lnvoIoG/0YJ8faZTPQYhkaOcxQ24gJItv+NZwuMvxmZscT/qwE3W9v2dt3Qh/vss4FBvZySS
IKiBsgd0DyC+h8Q+mgvuG1g6v+ggAY4aWNMJcHJrwGdo0XtdybkdMqt2ERhdQdDI7j8h6boSIC/1
m6HVDM2CUxYGbVIz/zfkIAfwxR6xqMF9egZYVbeoTZ4nMaP//6BweaDuC9YMWZkTP/ZDmcR+x3Eu
ME1d3G48LTd6vjK7NjbKkhLAD0EbsmJ0MZmOVhhJQM2V5X7pfBSewrZDoeLxDY77ESjEwawepGcP
sF0zvuzy3Vpsv4ROllEegOw96umoJU675+q8toLQjgNwghN5eLk/dHaiEGrpviE+3p/QxQAUhWaQ
BeMtyyL3f2uJ9mUMcLnHQeX4vWP+MorT+X/kysnMwi4jnQ8MljXLUg/fom5HuZVLemmTXlufjZMR
q0Hz8sm6vGtyW/yg/kusOqV/kpAVXu0yXnBD6IxDWghd3sj+zknu+7DCj4aQBytcPOo8NNE0QsdX
ITPRwAEEOvJEZnnI4k36VVHzIiYmeG4BBN9IDuQje/878ycC7Lf7a7DwVZNoMRpjUAwB8nd2AVYj
aJ7yqZVNwyt+pCGI29cK+ksn9MbG7J5rhrSV+Qw2mEq0Oia1REbcy5XbNZu+PET/Q9p1JceOZcet
vOh/jOCNQjMRurDlyCqSRfeDKDp4by6AbWkJ2pgSnBm9KhAqSK3piInufk0eXH9Mnkxv1zGGX6p6
nlErK2658v/9BZO3D2offDNEQFRkPQperV0OiNQr0ezgnXHMpna9TVsAde/WpKKdJWrJqqgW0Hez
Mw2KBbAKKCJikcl2Aw9P1TUd2x97oX3tXEVnwnBhMWeImSFBfWZj4kqrSpYrxYCZ7u3eDrf+yl9V
5isE7vCXXZPuDsml1Tf79Pq+IUsZ4Ll6A8yjjAlYzPfJujzPAAZDqrwDdAN6SW8eGvYYHWyLTqTb
gIwcR6Im0Ag4vn1YUv6aedDODU/rfH0NBJCsAbHSQHBevlGaE02fY3mhoLBkZXJW1GzIaFtiF9VJ
kOha0eyrRHWGECk3tmGs6wfzf5hMwNY5DVgjCLZdTmbu/3MyG702drvb1KrswBzIHcFsgr28WYEL
6/CxxF45t00R+AHvhu77UdH50mzYsVIPpi4gVuR15N3x0FW+PrDvi24SXSIm+m8LU+eeE7qwRFYL
RVlCe13dQY4XPZC3D9ickFN+1HbartNr8p7oHfYt+OMN3uxWoG9HWeXziTDr2pZ0Tkd2XWcEQpfy
93PECBffN1lmJq4lLw3wfYBxIr+IrF9shVZmZzt3745SX+YNiOAiq7QTKzaRvkVvHWOlOpyO6zM1
9xJffMlkCyQq1QCoGdBE4zmiDlKOVzTk7oabPvwzm+18TSYXpKyUHHrNUQdOMORqnHQMWV35RksA
9wK7N/i04SXSDchgFjycb2fw2n4Yd+SZvxHhNkk0+dv268MA2+BXIv4qIXA7CBa9I/v3xsrNltTO
5/YJrF0EnZSpHu88o9os4s9mnysUcDhuLNyDfHDyPaJYCYLrD2OndYk2DCc7qAYtb0ThPuE4A+CM
RiUROCxXC6s9k+mFxtpvuxNvCBI4jVrHsMvbEFB8rj5djaDF1zH+n3bGa+5svtuACtSLYCcitcWu
DWkAsyElHwtm5m5LBZwFIDRUUMefMpK10O/gC5myMCO930I8z4ZYHhsawyPawCD67N4sRFuzx+Xc
4mRgAzqmBI7CYpHvUwltL6JOY6QT0Yzfbv2dJt24S3i0uRhehUeHRgce/eooO15OJsOKciF2ANnu
WgOpv9cA8oQrTSYN+lXMhRmd2yDntiaRToC8sMpHPcK2huyeqYrmfGXYGeaiYvgM8T+iDYyIV3EK
OHgrl6NS/d7VCsoBvc+qemMXylbDKeTWycomd6NcrlVZ+le6U0HpYR82wsOjePOoGVmFq3BpVcfj
Nr0eIEQDGhVwsgEUNA1Wq2FIORGj3oXP3kHRubVe26N87xcO/8KmFWYyhBj4b2OTu58qsUu9clzO
zWC9vVqvjU1tdW1h697daXpL4s3+4dN8Mk+F/lTa3THWndjUDO9+Od6cg/er+BZ2VLdWJWmKkaCd
GsUag1pA3Yrppo8So9RiFWs+oO0QPRtriW98Qxu67JZlvJHipVc2USpnj4GcsisJpTk7ZAflps2C
sd0spzZarJTbCv8jQeNpCzfYrMuiqiDuQY+tBL9lcoMxQ+DnA+OOeQXDtRWWiBAVZo3QMfA2aqtD
9vbFGNCpWDVE1ZfQLnNLp2qAPaCCA7THFMYP+gDVpxky8NVgDtybwD30jOWTXOoXHqwlQ+OGPbs/
1TARfBfJ/mOrHF/FJteD9pBjQvMlSulZd/58SJP5DGUhw5CQRlFSAqVA+CMNSr9m+eKrREITH0Qy
SbRXN7nOMOTDeVy4b+ZO3si9O9ZMwIM6Xc4EXYVenMB8Xnp6rOwk4VMMQd4dBOiv+/omT0anXVug
4kiqfM15ZiQOD9c/YnZPIT8wtt0Cc4828cvZrtPcjdWo5o6pZ4/SB9rpqbLsGkozoEr1Xm7W64Py
gluHW9Jq4mYeMPCngzYKmFRch1NPWE0YQRlKgAebdUQg2F1Rc+gx3+DTcQ7CviEL7t7cckMXSkHa
ZZx0tOdeDrWL1FgMxvneCOiV7shT+TVqJkHRgaAUkuqaUWxSXVg9Os71SR59+skVqyFJh0BjJL1D
u9al4aLD/SOUPECo1NLS18J7r+k2hrgOOjeE0AAPykIMMI7kmsHJEZL4FA2TSLQdw3cu2ylcacjq
Ethv5pgi0OZYEGaioRkX0uWgEh6cX1kBG0m761tz0IMBiNcF/oI5zNGFlcn2FOWsyv0AVoZK99a3
wSFyWBM8du+85kESSHbwJjoJfWRzc2G7zGUGx0wCUnTATfN4Ji4HGMi+GGgtbls1hRCHeq9x2ywx
EzSBpqToGqNkCtJ9gkq6Z/S4Oi5JKM4MHZcDuJ7Gzil4rVPuhiAXuaQdah7YUf6gvI9QjMi0OeWG
fXYD4gCFUJmuOeyv79UZSZhLs5N1HUSfScHSyh/T8iD3nsGnANXtNEulTtkSFSz5uWJpBj4h8U/S
HYs8h2SI2/ZRi0Acu+Cd/Lwj8DE82tIxfhTSp8JqrUerCLEsD/dvFRB/s1CInYlFLn//5KAghS7Q
uIFoG+CSRFZWYuDrSC3q0rBJy3tRhlRctdNCo+hX2bCr26U99vOgXtqfTDaSEF2bjOPje5I9dftK
enAjw03uIvc0nCL5VqG68pGBZQb41esLPeNaX9qeHK1c6VuhkDD2OEYHuNVWOWGyffdUVE4JnLQp
VkulhNGBvryWYFEEQg+VC2AYp215DV/3kQRir6MQ1THQmmybKERpYrTmKlQW7yOXZ++bKmiNoh0G
SaepL0HNvgSnCxELFtDCNpGE3uoKNdgMSZTnoHum3Vs00P6UscnwkSlekZjXJ+rnRXf51ZOwYAA5
Aq/JQAiVog+aTNkRgNuO/I3UVXqoxgvWZnYE2mFG3O6I9fzBIcJxda5maMM7BtKTWKzU8CFprOsD
+vkcQUgQ6ojASo/MIdMWuyZWqZD27YiBgbxVFet9Ua0YPzKU/FGIDRonepYtpUB+OjtIdwG8OpKU
o+FnqtKqaI3WNKIIkEhUhuDhiU9d6zMLruOMTwErPGoqYEYBnd93/HHmO6ZUTDw38PmjXAHeH6+r
kgTirvEhDxG7VtsWIanKwVAbK0iey9hukkMC6jwpfF9ib5opvuBTBEECRSMy0mgHuXw+vCpq5KhN
+KO7yx9AnmdIJjiV801lmCoZzFQkwoIvN1OChskR8Y1+ODwa05QA46t9w0oo1fWHjIDKGWKMosHd
dPpNZEh/wn9DFhqt/iPHPgfen8m5QNCkKAGNASKApIAJGGP+wZ54PdHBz8FBWZg0zzL+5R19Cu3r
G3gmckM1EjMLxBHo3dCAfjm3QS8zLgPn4+hnBHUsUBE67qreKGCxg0xdba4/ixVg90eEjqvrpmeu
sHPLU7EsNPwmscfnwpFrI53JbRbsfRTQTXMApdwSI87SOPmJC8LwA80YBuNkv3KjuBGMlbdOdPQZ
u7elKaLx0EUCsbYjnxRL9bTZo3Q2x9+Bw9lRqtVBTNwItvN9V5PGTg1vI6CbU2d9U2dAy7LB/OrJ
059I+Vws7tRbruHBN5ECw0puRCdRj2+lbivp7AMcjHhJrn7uFUReCbI5SA2iDVGZbKW0RnJN1Tog
VLpN1+qtRj48yco1A9ho6p+GagkSM3fBnxmcco7yA6dBn77FswsAP5hZeFC3GPIW5AnSmm5P7tM6
RgyyFL0vWZ3sJCS6u7roYBXcZmyqVw1Yzv/UyEBIIiOcg8D59IpnKN/UUSgAb8M/1oy4ErjBqEEe
KfHHQiAqs0pY9ZVLvyoX7E0WHzqM69Bq4QkY12viY0hocQTEE68oB0buy6sh9qMsZ4NUOFK9W8Vv
zcqzMJ9LvtNYGbhiZbqIOSib0GoKK6NinvjaGY3NvRbP2Qpl/KUE/kzcivcegetIoAB+5WmI3td4
ZmLQAWJIRuKARY1P9Q5iY+/0XX0/8kTjiLzhd8MtWsl9SwDD+V26FO3N3HsX3zA6SWe3QVcNUpRJ
+IYI7TeaHgR7Ye1CKPRtkfl3Ju66HO7kXQliNlSacbgg6JY/bM8mT0RYf2VQu62WilEzx2JkBRe/
p3ZMx14Oiyl7N+xGWzvJ/FjcJfO/HTGcLI9AxW9Q9NmkNbzsZZqQCSAeTx943UocUEdWBmuZ2Qu2
iXH9aZoLZjCY3+bGzzkzV0aKCiDuuEaktKovagNYjeeQvW22943Thn/qEIgjnhv4GRaA2Ut7ksoV
eZQ2AhRQQkLXrWDy6i58Cw4gByLivi3v2GFbpYtaXLN7ESpSaKtEUzNoRy/tNpC74WhE+aMBUs4B
oUqo3/ikO9J7JI4OS3idGZDZmKPCKwCpdFCbi5MYsVajpvfrHMCSxMxZI9J0twmMmI3RwxiZXqwa
aDDGHGzzPCA0z4gvHDgFDphPzbY/cvHGH9YxSLKrzKkBAsm3EQ9djXvK6WKpy68CBMR6g20/YtRR
lpSIZkhz8PWoMmhjmRtZ7slk+TlQ01Rq+OMjiNlI66wivXVYXI6I8MB9m97xG6NSkC8GVdP1/TjD
HHRpenKQQ1pIUeLhzekPPMTsS6M23ENraEQKiPDElqb5gtybLgbk5cW+aXfQpluiTJhzicdAgEeF
DH1zCA0u90rnoalL4/G8CwRSkV6muxyIfdEPeqB/Ipa/MDWZadkNgBMeYOrRMJ7FdeGRiCHcjoWD
5jjiAtplRoMSk4usojYqqSGemlhD9k3xyghPq/RcndhHZdMZ7YNwE5kPim5vOZATgWTvUB7v74Xj
sYQO5VPqbKGKvr4/QOb0+krPZGkuvmWy0ErXCyla6wHHRqMpyL4sScRyi0sZi7lzDxpTkDgAOwf1
sEmlqpUKJerVQTjW0l2okSS1PbODa5iaQXS8PqI5zxuEl79tTR6Gnul4F+x9uLoNNMdo91BgfwuO
jNlb2/QEafu1k+tf+oLVudzbhdXJjdqi2lGFlBeOYwkALLVbdy2v2wcIG+zN7baEjuVpGHTfkfTq
4/qA554qMCUhKyCDLAGQ2stzErh1OjSRjEhD1dvWI/Q+pC/XTcztEhA+IKHJA/oifQfM58/TEIAx
r8Lg4h6gXA2svM02TNb+QspwpqdsDFtA04K89JhlmuxGvvZUJWEwFIp2sv7Re0Lr8L4C1UfrECiY
v2ODIiR+hwooY74JFfF7m1uYTXluOs+/YeKFVpLog/ZRFY6ZBGpLwkdVLNmpMGhPWuEXxzrKelAs
Ssqn7GpyY2SNi25xkfGVXecN6AXUirZOzJr2IFAs4qIXiBTBxSByHrFvfCICmJO1KCqRomAqSRc8
sEKij8RN0XfLhTHyVJ6UvseymMSW7CaKWTLN24CWk5veb3KobZdD8wI8frMauK4pjERjpKPCV/ID
mHHjPZ+VLVIWNZ8XOqhmi0wXUlnwzAqIJg9/7/cvYaaUyJVyee4wYgLHrFY0AM79UN1FkhA7eawM
jp/L3gcvoearN6IE9v60TjkyJG29VlOeWcU5SCFJzOVKq+d83KRol49ZaqYl2jAJqAQAnU798sTG
tGSJTGnj6mjUjd4STFVFRq229s94Nb+XDmImlyeBBi0aO6G8cQwfChUgZ+leAysnnxFm5W9cU/Ms
z19IyM26vOc2p7eNKld9ipLr0d/Kun9/GxregbM58ELEZmxLCwdxpuaHE4IKMhqocdp/dAyoNE61
MHWxO01/a7TWDnI4BYBJGXmWbsGtd8pyMJIacqzrTGYbC6/F/Ghl5DZRUxnpOyaHQxIDt5e7RDyK
rdEyhyE7RI8iGoVKwq6wpxQBVFjVrulu+iVs3Pibp2Gb8Nvy9AXxMj7JBykQj9ozn+sREUqbz7ZZ
a1ftfsEdmL0B4FuACRp3qjSFeKAnFDy3XSoi4H7W+l3TAjSwUL2Yv+nObIiXWzXJez6QWNgord0G
5CJgo/KNu0/X8rYthIXWzv2Xo6we1cX4d3ZwgEyKHDDViJ3GPz+7yhlhYHrOG8TjJoCZ68/E6Lj8
WKOz3z3x2BqkjhVh/N390VwffQAAr//+WZdwxHv+8+MnnpMidSGocGBADR3X9gEsfM5alPRElPOU
nAzCIWtkomVbWi84bd/e5rWxTZ6mAtSwSV7AdGbudq+3FtBahBbA+4DHcrstVjc3a54Y90pIINF+
fdiz3vj5sCenrvPCPPR8VhzbDnb91yviESKaaBBa3cUbO/96ekkebtZHIEgODnIIf+rQ/571KSqV
4XJWoCGG3j5z29sxAHANCJT2t/c10I92uLCLZi8ZBGzw+xGeAmQ/meoOxNkcF+BKjYB23EE2QjJq
s39Yg2fnw11iCp3zTM+NTeZW62joDb2ENIJoRmtFj+8c7uX6+s2g7+CNAqMBWinwrYJH8/LMpW3k
1W4Ti0hVWPmGtXTn8OEsKSXP5poQ0iNfATkviWenHijOhSopuCGDUne/rLeCpC7ehTdtc7t6aU3/
DpTfNzq4mI/tMTLur49xzkME0G8k0IKSLb7gcoix0iQCxNrEYyi/Ff2pzx4S5tTz5nUrM4BYzOSZ
mckYGUFIY7kScHs9j7emr7f7EIipgrw9QM0b50EkZMscVEK3eq3LEWhRAyjBMFCIAStcg4rD9Q+a
3T3AhgCdygFRMX0Pc58vWL5XxCP7ytzG1JabVcYb6KCQF2r784ZkCKdpCBuxvJfzq/Dgus5UXzrW
hipbwhvrOmlqtpGTL5G8CcLMLQ5aBzBvj7p70IS7NMV4HpMnCUxlZgWhI+Z+sAZBj1evO8g55fdo
2v30xuRUTLhD/GVCleMBJK3JHl3JgQHSyOP1KZ6rZqDeDB4kRUBqGNxsl9/jJozGeT62lrGj+q7c
ZgRlfb18ijfJVlr7MjTHl07sjAA1dvGZzcnzrEquz9QxbMLRQPYD9FvkFW/MvYVtRux3sjXrQjed
kdz3YDwuDHhuAdB0BPgK0E6Az06ui6oWR6YD3LfMfR5rlhA/q/6dAJqgLjXBexZ2OQjfbbhfDHb3
UhJ+9o09tz55Y8WgHTJR7ceh74xyrz0pLFp/iRrqX+BVdBbGOm6m6bMKr0AeccLIj08zdIPqdhwT
yOIxQTtMvYKGZamnvmJEYYu+cNXoQqP2368bnX3Lz41OfKAm6NMqh3sLn/3x2d0BykV2txVZfdL9
fv+UbbeCfqM7jv64dF3MOEjgDAA+AP47eNbkySmOitAN5SqRjvwXSEoo0rwGuGq6JXnY8fsnk3ph
ZnJiMtGLoxrqB8i2DLk9hCrmlAlCvXdRgbg+l3PZFkC74cmCRhBMx9OQ3YOioTS0hXRELpKMXLx3
9t7WS+KP+o2bhaMxHruLgeFxgzWcCwio4JGZvDLRwBY0ljx6TNXYM/wGA2uo3yy8Mj8Tr6MZSORB
VGJ8Tqf9aBSZeKn01PbY3UY3nCE4yQ5p8U/QddmBLu2ealM0KkNrDwvD036chonhydmTAilMwWhD
j55845Yb5r5eCckq8C2gWtv6pPAfSa/7urxF001mRb71pp1i0YRedKy98BXII43kDrrUu+LYN6so
eAI/Rczr8da3S5dULbozKqOC22x6D9ltFuvtVjty4ZOa6L4BEcoyvu1yWyr0KgAdmJPfy8W+5GpS
okGNIaGTnqBbeKg0y+MR54pOjjbfdQAQaLhNOIPyRqJHqFFCOsgjkmpSAXAUvoZ8ajd27+8KKSFo
DEKxvWaewGaCvIBo+jvxLawWW9vHo/Rjq5yt4fignsU5mhugGK0q7VFCQ/8jZFSFGkTbWw5kfvgY
5SAxZuWbS9p1P57p7wVETYpDIRz0ntN3I/L7VhkXkLP8WwW5KhearQt35pKNye3VZijuQ9eCHjei
je63fMMvnen5bfh7FJMHCBSyvVp4OGaQQTDSW4iLtY8RtggpNu5p4f74cVdNZmyy5WlfpFLLjbYI
mgWlzBFiUzrcuCQnnF5YdMPp99r/WdRrNAoIDGJgOG/g0r/cHEkvF1XNRjBaV43VuHFMei7qzIyu
ygSIo66GCq7PLjFW/cSFftuF/4oeV0BTxcnEJlmYQAkUSxeGr+yAfjUe3TA3acCNeOKKJQIYJztb
/gj4bf7J3paqAcEKIjb765P+I5cy+YzJnAM32adsGtKx2p9aDMrgJYbsmgHqOcVtoizpWH9XS38c
RhRx/jnuyWEMpWwQuxrzLRZW7RNJgxZFEK5K0ajfM4koA6QpMlC+6fIe0vHJKlKc7J37bKGwhhDb
ZD84oAizp+uzsLgak9Cv8oMmUyDwg62XxU7U3Emc7r95+YOmJ9AVWjXPNNhGmBJoc8lGxGyC/u76
J/yM7LESCtgZ4OpBEgbF1cuNCBkwCB7lEj1W8iaQkSPep3tN0GsokecvkpuSzpFSEq8KCaodaBkJ
iXbHBU+dYPXQ1ELzJ5pfJORyKRFCW6A7WVxJizibuat0fAdHAks44dPsf4/qmMinMj6yJPI67LCA
8iEVV3Jte50dB+tIeq20vSTcX5+dn4kAGAUFwsiUISiQhJsskICosmJkKBz6uLiDu2ro9KEDsXkR
7EPhtZNZUPqsS97ioM3OQEFL1l7LZgH5Og0F0OQI5QsVvXrQOmUR3k72bsS4SiU1aLJ6Fu1n7BA1
JOoLAks7sxM7aHQg1XonstAGsnPvgKwy5F0KKIn0/df1CRmvh7Nj9ONTJvPBAFIGNP/AHlnA2oWI
koi9AZjbTRbGPI0Bpoa4yf0ogIKhjRgYKsFwGHAfnbtXi5yA286USsmqEz3ZCA3E0evXvkmt66Oc
3E4/jE+cPC8YWjGrWPZYZw/ZyU3uB3YdtE7AGVxtycxCcm3ymv6wNnHJOZZRa6bH8kYo5sgPAaUQ
ZGqMpLxNoDF2fWSL8zo57lC5YrtMQhtmumJNr7IK1kkhzAfCnVCvcfs7ktkt0mt8r9Z02wBvAWIF
TgZXynfAf+YKcUHZKwOP1UQ5tFVtCP9YIei0oUMC9CX3tsRwMzvKkdIIVwUknQDzvLzUmpAFKSqg
+MdQNKVYl2onXGmCU/R7OJF+/FVpdokXl3PfF6Z3bi2RY2aRNgQbDfC7l4aHqFCgjYz2M6Hx3Ue5
6and8aioQS+NJ0Li96990CaP0OoMVxyr9E7C9GjDi7OXZCi/Ii6hdqWI2SEGFu52yHjglljplPdh
5lz/0rmDjEI4OpkEXha1Kda5S1g/i118aFBZDV5Dn7MzQ1BT/bqZabrse3OPngYQJPKIlZq4o23r
VhTlDBCClgbqRHq4B0vnPjnIZvhB7RoCCowpmVvFClaSTY1kxVoFSmUgNz1EhraCHAb89cBilhzM
8QhPd+T5d013SMbxriDguxT+U05ip7XqKjA7pHU871WhCGOEVJf+bvVf3rt/9T6z/d9/f/W3f8M/
v0MfsQxAJDf5x7/9e1PV5SkOTukv0pSfp+ZX9vXrvj7VQVUH79W/jb/sv3/48lf9zf5EwxL+y1P8
yzjVp1/mR1BPf+Di52H8Hx83/vcX/2BCQKDuD81n2d99Vk1cf9vCMMb/8n/7h78+v3/LQ59//vWP
96xJ6/G3eZD/++Mff7T6+OsfaDI/2zXfX/73n7s5Jfi59Sn/z//4+QOfp6rGz0rCX1CKxin+4xf9
/P43PP8XDUxPaGtCnhmign/8SrOy9v/6hyj9Be1xcGfGGwZMvSMgr8qa8Y949i8QdQPgBaqnSIDL
svjHP8d7sWy/l/FX2iT7LEjr6q9/CJPiGeQTAAiC446WdeQb0AA58V/Tvmqbvo3gKsFl2ahM5pIw
ckUiB2xnZR036EpXp6Sp6VHV6A3QQ25vly9ikBmxJK8Cmm0b9iSDp5RVms+8ayjR/BhO3jpKAssa
4uGmE9JXbBniBgeNB9a1V6jBs1EMBwRZt7xKQATPSq4eB4qPB5gipJTCkxjKDLxZJjDRKg23Gn0i
BLlUYD6GGNB6zUceFSFhED8PvY+eu5D/8PoeWHC1lInq3VZevQnC7L0eStZKemhEDILimV5+z7NF
Bb4zsdXrUhMMjfJPata/iwAUOFqkQJ4y9mOzytr4qQrTZCdUXOOEJQDm+3APOjKn1rztkGw9UG2r
EbvShg2qEnegeFZtheJtT0suNtioY8zB854LlhtInXcqSd41kK8pdC3EtsKvelHTNQEy0wVEeAnS
hO9NlOYW0sUiGmwokllCj6ObpqO8oeetaMowBqOEEqFBRjoqG1nB6DL/Hmp62OrQthTQyNkJ4Fbu
oCtWVBnnpFwsNESpha+cKctbb2hUw2UE8ZkpmVMiiK6eKJGIJieW0xNvCG1NSD7CqkKGw3N5sy4F
dF2Jg2fzbAegntsi/dXmjOUO2XvbdKoxANtpFkFYrau+iI0OylXAPEnUyFUZ+IuUDXYJRU8rzcTU
0LiS1922Kh7quAxvG7VS7KETOwQErQ/sN4I0ro6evYJWhsLEb23MQhY1jDOrbl1f59uwsQa3jZ/x
EHA4+lxyg/oWv2ny4jVue5ekfRoaXFH3W4F2ipm42RuYBzi96ZWXNPYqTKOa6VKh8WYopJ2u1FDV
5WPpHosX6GnleetabENdKeTOgRjYoZeQ4onz2DULMUPjldRnUMtSPLuLtCOC4cgSkxpwupDniNek
oqFSWq0HGrh7tnZVq/J7cQPJbe9FoJJiAl7UGUWK9ia9lLTBYJMmODWyp5h9O27yJhI3SpGCAzWO
VTgxbGg2kJZfh1WqrKrEjTEHlawzhSoQSJYCT0J7ceuGiUrcruyIDy1OtIg3WD4awclkGo8wntKa
QYjcAAF/XPvlakG7S2SBBqQeFN6MqJuZXIUWDhWPF2dZLaVIGEfgiuT5zr9lsJCAlpW+oTKgsY8C
1dejIQsNXmNAW8OgaxytOBWJFRmIejcBC37WCk7sDqpei31EuDIqnmOfA7aCGzS9YevK5pW43HBV
V5pyqILIO+gb3sDdCOWIrIwszAMLzt4hNlu/q/VQimE9iJuVz/NovWCCDtT/rmfWXiasOq1EGq5F
Y3wvJK7eewJ4XdvQMxSvPaZdPrbOC48yQ0FxyGn9WlRxi5Wd/BTVPGd3GaSOAiX4UkSvMuqWNjqV
MBym6W/TMh9FXj0IVJSJeOMrOMliCrFyJHRiKDBroQkhDo4EgazafcaoRltmxS7OYmFVamFvSE2H
08h1icm3LmeiC78hvoswL83Qb1UqFABBzxvMPqHoeC9wflOQuUMmpveInAQnyozxfaRkaw/DBZKy
7C2VLVOHd+N2lTTDiyrC1QlFzQN0dvANBmR3WNHSM1RByswyrxSn5WPZKsL/Ixnx358ODTlkXsbr
NQaXly4ik+ZRQYUy3SMk3yRaY0g4CWyuGmCTOLqyh2Qh567OHtR/PGDnD9bEIYZR6LiDLRCthihn
8ygCXxqNKKBfRddxezELwSQX6m4d44r4AEjMUjm0IVX3rGCqykHAeRJ8ecHdGr2p394WzMsIYEFV
II/lQ/R9TQKqnlE0bApF2JdR+Io6wHMhiGBtrQX7+jhHb3JiRwWXKaB7qJwBnzQZpsulblYohbaH
lDrptXfWX2gpnxnIuYEpEKFPtIwveBiohF1Y3YTiIUxO18cwug6TMaD9DhsETJY8OCUn0T4FzwJT
B6K6b0AT7LcbcYAkgHhgxa98qQz1czRgUBjL2dwI3oQc1OWuCLFeQ+O14UHVaqtlqnst6F9Kqr5d
H9FlrDGuPpx/iE6BFhsIePz/pRl0bwaQMPeDA1/fCcOj59WEa959JLWu25kOB+2L0tgYPHLsgRzt
G7l2FmX2ElNxveoFewVNqHx8YoL7aEnNbxLKomFRgfw7UEtjHgbrM01FtWLpuXBYvX2K+iDbNKRn
9xDUDOJtyrbrRGl0VQr10H28PrbvEPl8W4hI1n4XRXFx4AO+T/jZ4AI1hAqEH4b7zus7UkOHe1ci
fsGNrOQ6z7qNmfRoC4UCAwvyEa3WWwigvPINzlnNZM88S0fUJ2CUfBFK6FtN2lXPyp+dJwX7INMS
iHrUClCmrGJyrYT6LoOLuPIHDo5tAR43NYCbMchlRPJIFcxKk9xbtUVlphWrwZITV3IyXqILoKfp
1sGoJSCLIYmBWgbSk5MDnRdgHwMYONhn4c4Xvpjmq+6A+6n5ha2DDYmY5OLcoeEUDMgjwBh5NpS8
J3cU+FxCFty4yq0S8Q3ApikQlEoUODUfdk7W5ZUR41l+5sMKCtA4uzatQg5swL7mYu6gj5VyXrSD
Z+xBxc2EJotLhlYLrDzw36VKkPeaqzVrH/KyriVT/oVlw0BvOk4VjCIIxFWZte5WgbuJ6IDyN2wQ
dui0Q7WtVGlheJWkbrwiVNBN2VQZv5IAazWhikBBIFQnD74W5HZPuxiCOoL31RVdYg9pHtK1IuS+
WUotvPRQ7aySQveno0JkeEx5HLqy9aFoVnkpafEcyyAmH+g6GsTYEkCajwfYr8H/kb/knSbZbc4n
eo76st7xnXYTsH5iRF4Z6FknI5XD4gSSiNbuk4AebRJqfWEj6+zvqrhAbCS02a0K8e47JWIzM00r
9VWOmgpsbbkL7Ko6FMjOd8XOFxN5rcheaTZVqhlQ5o6tgPfFtwCrulalFGky8PraUqwqH5UL3awO
nPuGl1MIbiDq0XsVdDcgnIZwqAqfgvEEapVq/54EUFCp0vZF8TPREKOmNrWYl/W49wvoaYE6DnIE
dyyfP3t+CtxF1clWmKeh/l+EXdmSpDiW/SKZIQQCXll8jfBYMjJyecEyMiMFYpFASCC+fo7PvPTU
jHWXWddDWXVlBI5L9551TeV2FUaQcplcF5ch2xzSUJGJjaVPPwaGjNXCoXreUmcKjFc8X4Yme1R9
tN+m1o2HJYZ73A4zfszZT6dJaI0m6GTBiBlp5CTO9qRc11RUs7VoxkXYfCIKW+ESJI9T1AGA70Os
Ammfwh8U4A+QG0yQ+7i80yVATx+R3cEwdGOEJJhyMaXLmQ6oa6S9jR7ovAYPM1+RSNTH+wW3S3aE
wKQ9cNdrLJQokpzGjMgDMTqNPpEV+ojp0ENsHYC+DTr1igCwCK+MjT4TzJzgTNPZfpph/w4evD5v
6bxeIGFDJHZtUCfsMqQcsGy62mFc/wqbfriBzkXQzfxgMhw2rNHbAQ+aPC2L31+6NUYkm+DNiY5Z
V6VqY08p3yg+04Q9YUPiZ5kYGIgVN7lM4I7hYmLlGOP/lg3iPduEO3jDUZGxbHAx0mT4mwH5ykFs
yGKwyVo19cavmIBSiNbn/tIFTVSIwevzqBp8wBJEGF+i+GBk5M4jXt9XBMIObdEgcfBldo4XgU33
gpJ4KHjt6gJ7hK76PV4OWYJ8nL6DEcr4GFIgEf6aIzpWI1tazPLanGzgZ/xzEmLIk3DWr6P4TFwP
F4NCmlCcguVMOluXezv9Sj2qmMc4eFEcLVixEssZJQzqRjY3nbuocVUqfHzqsjQ7Y5D0D/OO3oJJ
U3amfBT4l3lQUrXs5T7zNuferhK1hr4vR5YgGTWN1ms2Jcj+plYeqIA2Xs1IrlIaK4hWQyH5QLHi
+fYymYiXtvaXmgAp+DXwr1h6bphORFHXrXrguG0fOqaxbUajOgh8glDpINhifEvXuMwGXontHko1
rW3lWPcHd+eXhfGF4MRU0c9QbFA2Gfd15V7l41jTcwRYEj7xFOhn29QnJC6hm9J4c4m7hFR8lc0Z
tXHATVWtj/CCLI/WowqlX5lC9gQCeHMSCqwhS+9eZm1/+4G25Vov6TOWOOyZERg/zZYEsiXOHuHU
kWe2KIShMStPtidZhcYulQd10hTpOAOshEQD/sB201U8+Ph1QwNzPnj76NESdZ4XnGR0IcEvwmNz
3dPNVBrH7HFGxUQhGJKEZePxPXVZc1Yc8SJ9P+hDOAh1CLAk56nu1DNdsVkPLYwPIx/5o3Pxfmim
6c8udfaQSUIurA2wJLQZWEqqsotVNZoos5++D36s464K3mpUoPZte7hT2fm4jb/RMG6LPYz2YoUL
8Rh3ffex+cGctnFQL3Ra3eceNF1TMBuFRcCte3N6klcci9N5MXV3S+D+exIKuMrayfbos/aV2kSj
2qiHrMCTL/FK3WkUIjkoG7dnrHxBYe7oi21kdmx2u1VkVKjSY17e9rkl+UrwXO1Esh9QQM3okxXD
2WdenyK+iR90W5KKK9BKdWjl88pJWrW6hnLCo4lwj4W9+dUhelZHrc+nEBEgQqMfZCQ6eVthFyl6
VZuTCe/XYI3zrohRB1706DL8TpEeE6KFjaw47nE/5H7ZfjOOJ9YHMz8FlnVfMoVIFlTh+RYbfR1c
9mkLbkv/rLBNSgAyyfrbDEnw1u1Y22Y5RUfgNq9TgNpoEFbuQJtoz2mzfo6Krfk6jtlllpDGbACZ
HiPrLM6zKSuQXw8QTTafOpN4xfmOwLh6DE6kGaFfIQOa4GPSPm8J+1CtgQfGraRkpjZPaP5WkKrs
scwbTtqShJu+JXDN4/iO++PAnDn7JqQFoau8bmmAR2cxR1glf9stGlg1G8QDlgM33UuTco9nB/Xx
sXPIPs9xk09lsNj2OIRSPPvMRS4fTbAf0Eu53GDraapkZAj8WaB3RTNscuwNsl6CoUFFJeLXom0K
L5JE39ZZ0UelxEeAX6IcrAEg5QFIjbms5wEivtHghqyZ+hJFQKgmUODFNmo1FXHNl5cxQa/CvMTB
jbZLf00D0VSolgfhbPYhywM43WieDEt0gZMHObNbQp5VzYcc77x52Xo756Ke9M2MuNfTFIqjJgrE
wdjAFIiPHapEuRYZnUSe4V3C2ztD3WTi8GfgF3ENuIKhFahh1daKHigGb7iJmhW5QnaunJF/ZVTP
vxAB/bne/7fGqMiV6XJBWXlmi5mk2SMUYr8kB6pLm8TmfRr2SFOf+k/g0xRzRYovKwt+R7L5pVZG
frkkDg82Su8NzkH45nmNZM949Dj7yD7fJJhQ+IQhRugzJk4ugmU6WdK1aLMmKNZWm6JNESRmJhBG
JnB9md6bQ61x/tn2wS+BRB7UO4r5g7L9M4pHctaWojI7IiCzA5G0160f24oPACpX7j7Ae+N3DlYc
HktDsEwtFlcmceuN9yLO0bvGSh+6bSyJVukxc/xpFf7GAAUvQVTN0fssvqfob21p6lDjm8AT6KLt
KfKAFmqr/5Jh/5wJWQDQwP0VoDW9wNd5vWLyUAcEDqdYrXiYe7XaEiFeMHhxWLZSPrsiypapihNJ
HiU2Brifp/GEubh7VDh5bkDEIVnwgFQcmu76HH1doJigtvkBWBDOZXxq89HOYj06CLRKLAQCYR21
P9gsFGck8tACZrmfI+36k5e2K2zLpwvrmD1Ck5xdpgWcP+wreGwwB+es9ekBqer7Mdrv5bx94w7o
l/zN5GILlKG1uA8tv6p6jY8UurqvJBsd2l4xwHdLB4HcDPlsACw753uWPTQkuSFGdC/UuJN30fuo
skBi31vagyoYQUlMuGoBf8lRNheLblUgjp7jR9u2ixgobHdTlL76FEhcyMj22PebKFS0/B6dqR9W
u0ePbR/94hTjVzvQLU+HHUNCOwt1QkMlBOrJqspdRxr9m0kHdYeNT2Lgy4ffxvq2hen00Hi9FrCi
0Nc5wlBLcfbj0m3OclMveOOiMjBZ+iRT1z33BnMs39TXrZnx2pg5zFdJ5vM4s286XaKqboatmuvx
j8ewVPGsxWsKuOAItSed89k0sDci4uypnzjg5ege5q5bOAnW2p+p2hAo0zdT+G4ith+yiGKXAUw7
FwaEzLUJuwadTsyaQ8fcXCIevn7mvVsfnYjFIw46f3JTT051LOdDNDkQwjNAc6pbi/e3by1O/Xp5
bKdZwOyl+bnzU4hOlmAckzxasunVGBb/HsZOVoOOGmwq2r4NPohwa07uOCQ6fVN4V6qUOtxIUawt
PsQwPkNcEBUEK9NlAb97NAZfw4lGy4UG6Z8xFLyaRnA2SoQNrpgGbfOOiQOmhLgat5jkNdjnIkLC
YOn38FTvc49QDQWue1EaUcoQPYbcIj/A3Ppwgei2cUDv0R+xTf6jA4yQS6n9SSjxGQ/p/pgZvPuL
asC3tnFz81sMcZQbEfI9Y5ZkkUNW64Ceu60LUTetTVgCpW5EDvx+/7K17fRU1w5A9e6ztXQ2Ck52
ysRvtm/LgbFFH6cdTqlY1/LUe+o+kLCyP/JAiSrsAouordE/p6zx73Jsw8u0O19GBC0QmfDTI8Ka
4vPso+mqvctQHDDJr4RQ1+II3CDPIqQ7hli+jmDOkqrN2GvceCXAqWxrvtdx98qoPs0Y0TXgEjio
gxxrmDpidENIb8qGdxlMGPHMWH93QLMPOD/HY8wgCB1NzWBYbQGwrARG7t1O+YL45YMO9i9Yx9AG
Nfs4x5PzLQiarDn5GmQD9Crrr9GMvLJMmKd9VFBWUC/PLcW+HFDxW0zZFxA0aOJNB5PXa8dPPZPx
I5Sb8pXjXTrzehLHyOD+wqAqb1Ecbbdpj6MDZduP1gD7HzFdVo0N/THjMyKkduABjjZNMawga7BY
IyMv7vllba0pW47BNPAJe5wX+pdLPZxRWAq3CNmRn97S4TDjzCyxrL+0kEKem7SBtRbG2SsPtg7x
fhTEZePChwSMXoFNuLmpkc8vY9izCx3HuPIcBtxQcVr2ph/RH4XPb0JuUJQ30PODlbA7gOek7fJd
ZT8Qy/lJVGBQoRLHEEGkNVD67OcyTK7oafSNg3mEXAN+36DLzDVkbYPlM3vHugWKzmGSckuToUHZ
obV9n2hZu1EVe82iKtwxtfPIxWcZElhRQ4tDImU4CVo8lzGCikdBCQeyk6IXtOFgF/c30oaYy2Lc
1WLe10eZOSBgJs4uyAzkX6N2dcdYsPjYZnsId6taT7XlupAdlCRbFsq83omuUkvir9syhOXY7qJY
V/oHrGFXaFjaHwbZf/g6ns+u865ge709LRPUaxCBftrEZjevCYpl4+x+RqrtLAY0xDYzDvuGyPGq
WIKSoXBeK4Hvc2F8oo9pLbFPNVF6cTaJvq+eJeXWhvGPMLPp2XeIgsSDE3jkW/d72sj9tRh+Ro5t
OK/YDd8T/qDQMX8ISLBU4RLHec9g37MQeZWzwn7aaBUVFiLB0iqzHGyKRW4Cr4e9tF0qt3R1IRxy
j4nFEROuWKK3hYD8SZC4utXW5dwtn7WaARNpy0sT4H2IUpFWBol+13q14pTRcSmt4PKixNod0laW
EaBhoqg5B9MYnvDFKKD/O4Pmi59Y1w1vJN15oRf9jiCAuopGLVClu8N22bTyMIUjfgPaA52N1Vol
6LU5a0m/w1QPxAAj3CELuhhJKp079APMO1sXrI8afgncVOH3bp5JFcjBgDFi6xEQMNKmghU+/ESF
2xFwWAYh6NjgoWJbPq8BuhB9TcYjo50D4Q/614U47Wh/n1SbqLsPqlPFdgN2cA3iG3QgOMBVGAAe
HDH5h4KcE2X/MhOb3M8WfVV9YipD9yDv0gGyTxd1r0pihkomMx4bCJbPZPXoyVbreBqsEic+ufTg
omyuhswtj/gV4NPZov4xalb6sNXb8ktK+gNk31Kk2yKrOBp9KdYhOMjIYmpokugopx6rey38CSgW
tvcW0n28xsNDZhr9poREkjmlfxXF8kSnzhbcQbKwrKCkswhVg/g5IVvtQgwqgFArVELPt1DbMUfa
l3luZ9Nd18h+JPgLxxsQlD5suyfsMR7keCpuaPXoMBARH52nrlOHkazZqdNGXcUC2HldIIZoajzu
3kzykoRD8j0TQfhr2Zmv0GVs8934FgQvS05a4ospGxTuIFpgIg+1qEWhtxioGg7mPNLua0plWIyT
dKWZl/AkjB/OCZ7SE5ByfA9SOR8DOdEXvaQgu3cTYMCs2+PKpaoIko0PorbZwS0pnLAJw28zRfoo
d2tPXPTuMLXpjykKl+MIXOx58u1WZe3EDluId3cDgf4k49YdFdxHR0HvVxV2u0PSzrQCI5ph2+Wo
XJn4dzfP6hSCQs8H7C7FMPrmRURUnRGaAqFnBNK/Zut0RngMB9vr+kO6bFAeNGAua91257rvgELI
tCutR1qcEC0/iQgkghqsrvBO4lRcBnrQHrDDmOr5z1pPzReSzGPJ8aLmYNVwkbZ3EBnr4lqQmR12
+Dma9dgQXeIyawtjcH3AgZmvxqIsj/XhQ+d6BEAkFCCAFjWmOTGO1wEhVAdh6feumYJCyBolrNNi
83ZFBiSgFXTQNRYYdpiNOQdl+wCX6XZJGjYca6xClUaL0kOYLibP+mg8KjOhwQJBz487oh/KJYHh
cuIdfW6gWDitAvf6TsbPXXRQlnWrPSh0Txz2wfqLjDpgugvUq4lY+iM+yPrkxH1XjE1WwulPvrPe
peWQIK+wYXy7QKOgLq0h4dvU4GzeiYCOIW2CwzqYD4DnARCYneQiWbEiICsAXQyhjA8psLHCko4e
bdRBZbkitWIOew1geH4PekgvPPapym+yzlFZkZwFcnteVz/nhiIGxxMNmS0mqJxGGlbkNPMF1sgF
GB/W9x5b8bdhD7cHzcgbTwAPmqQOCi3WAPcD5AEiSAbMGQbA1D79jnpgB6D6kmoNJop2831+vmP8
RWZSXNNh4j/XZhkAPwXgt5jysmhtJ07dgKBOuNzJtxobw0M4A5tsux4jA5b7nG1BdJiB1b3K7jkY
r52MyEc6bF1OIoPmtLbDs6Wa3wBkQgxJ8eFGjPjHhnbdgbhUHk1mk/M2JPYtbmqoi9rAXrc2iI6G
ieVQb6Mrunma8Zv3d/Jh8TlLW13CMz4VziR4O1B9el1VQko3MJHLiM/f2w4ykrmn8xc7jek9rjbd
Ct139hE6YlKGXYeWIqLCd9AwLm8TDIL5qCYBemGMAZcObVUPEBFkCo23ff+8EfNtdncWYN2RQtMo
h094nR+SDMDJmK7zn05n7qmmcnoK0Q5whWUfDRV7+y73erlCjDND5z9yjXNsU0DpW5mUCUDcakQF
G3QsQn2NojH8G9VBuuBNgYlpqwmkFSlgtyVWwW3csl+e7vw4yZUCmOoxFgazKePNp1e67nsZ4sA7
ylC6w4rFvgDsGuSG+O4AdWf3sMnwd8N7Bq1ZzHzuXTNA5rL3YoN2Xein2Y7ih+0UudkYU9aywXgb
1PMOBWtcPzOsjNiUe/piJNdNMSfAywAiiFI0ThVptMXXpeXrDcoHc5iV2b8ZvLpPS6CHBktimkJh
pL9NboTSgs76LZqBGoEMhhKVg6/AZcPitv+VQsB7pnWzPnEMXDmrOzQ6NjspY9PSn2k2BH+xJv6I
u3q9gX8LfqIdSb5LrizBleWyCxdpm4dh0rxOwOKOZA3eItqKfGLYEXSSHmhm2A0v3jszKl1Lutrh
LbAa8YeN7o/G7jssGXofjv0EirJUvtdptWsNJ7fFuzJIBVh7TuInbJl/cCDaJ1Tq0GLclldwiM2p
x00AcBdjgwtByzoFeIyzheU+lrzMlpnks4wkdmLY1qaddw8oYf0TrG1/xXoJdmeq3dMcIBOLThpo
nwGMWDcRTEnT+hGDNq2aeGiOllGnc91T8uBBPpRo0t5KgzflWa6AEZyJHXZpYAA0ajFTyZk9DIF3
v+iOe7mLRPyR8BpBosngtqd25qTSrAkvUFUD4OgJ1G0EmLUBMDoXQ4Nzn/os+LsPiJ9rsrB/Dbte
fmnvqUQ8ipdH1g37EVOFK6nJlh8LiOIwaav+J6HbfiJycecmmBi6xbYNpRyybnA7tfZjoX10Bsa8
PvdBitcSGdPZBSdSX3QICvqWtZ2+sN0u1xX3YzHJXZWyScmj8vZ5M3Q5hXxvyxR8V4VlbAY4hf4+
WLlGXygdsqt22hx1KiErZkGP+b9LjgNyggorQr+VWb/6r5amMgRxBoB2Thp9hvoTAsR0gTC6xZym
LFvKXc3pJ/EOLgBV3+9o7Fzh/W9jq8gxaxV+X6RjY9PUP2u20BMN5Z+NdfsFDOH3LdvfU6n+JCQA
VG2blEF5P/UK4qY5Vl9Tm31RaguWI17V/kgIxIXrtpgNMfJB9D4RGv2RU+jbckEw3UPdNQzjA/Ar
1fIBl34nHkyv2Ivv9wH81pRcUtQLrPaxTUNkDaP85RE/0476AQklZThMyCBO0ubIOigezV6v2Inw
voDwl4It+d5t/rjgIzryWrgfjWTywU96unUGFM1IocRqB96XDBzhDSjHrquOOzFWKVhIBB2qAZxd
Rr4pTpICgHNUAI+bilCo+dCCQj44OoJHbIK9jOoFRkikUF1rCIUuQSPEqamBoFibTthokq5QKwXt
MnZ4I8GHvERIwT3pyWORiYbuFQsZdGtT5A5bxtdTTDFFR3WYVRJNd4cBFZIHhToEUPM4A2y/6xJ9
RuDmvNpPg2M19Ichpn4RwY8q0q5IOsbgi6t56VYgSxtLDZL06+FFkh9u0h43eQPsjU0S63Y2/21J
tmv0sMOklMswAGd/n9fYKODq6/df0TQHfwByBwv+e37+4uYxrawVW9EpFDs33YJE5GUI8i1o5scF
dgCE+8LLStJ1PCQmia/JlmxFxBckZOOCAt/d/sGuHZbrLiFcuw9pJhvmshWALhg4GgjKwDoFi/+V
0gZr9rBvmDpwwrcw4EJ8VizWf6w0NBA3Bhxgj/iCey96r+9aYOCv3Tc8dfo7m4YFaMkExULHWuxr
sgOhCQAKR/vvnifdMwPLVA1bzxHKRvtXb7P4e7cM2zuSxRaUz2zAYFFUE5bmXhEwaGfyaQGEnHT8
e2wUy5MR23PGBXIsQxde95F0ed8SCeomARmJhcgB6EkwpUvdBkUAQucX8WpqDlKRJCxhohzLrdt+
rjW+4Pku1XLODEc4/bh2LN8whNwsQyhdh8FBhxQIIuXzIUzXBRHC+4IfwLrTIFZxgTo2KviYhN99
T+Mglw0y+1WWrE920nHJuG+uXDAEbfQRJqbY1AoF2VtY4J1j5cZCe06wv7wlWJ+KRgzp1dsYioOU
qm/ZjDdZxt6XnkeQsdZBXWKJMLltVnkZAh2CeIR6dgddWywotzksEaMVWdVyxE+zHT2x6YEHdfBt
HifA40EdXaSP9JceSXZvYkCEWy0teiiEEFiXl496M2iu5SMM0TrQCGmz7tpog+5AugwQyLbNhewR
Pg8ZYmhKwFzD/2jneEGSv+/fiO/lHzCD6UdTRxIzwOb+IqMUnm9t1+Ow0e6LRBHZiQZT+7F16GoN
ZuwzANzgEayHpdpr3b0lYEpfQTKCUnUEWmAkI9Gwg84UubJhjXsgcBDUsr31L8DDQdUGxsKRWrfI
+QA6gBdzhn7dJgOmRJ8e41hPh8yyoEqBfdiKEuavgAb30jUJSDsb+QPy425Mju5pIyh8hhT7Dxyv
ASZF4NcrG5cr2wd53oHsgoZSd/ENiX8HdgC8qZMAsGD84TsSVEmz7jO088Fng7k/Xz1BeF2okkMC
a+YOi3njkBHYxjxHTn+DbXWDDn8hAH+UqOWXBi/Oa9ev8g+QOWsPsd7bZ5CKUNri63J0VkEvMyFD
oMcrfs/CQxC9YnNz60HqAYbfg3PfAyanqs9OeNrmZUS6zZCnNnxuAwaCUvMnh7HnJcbiNkGB07tj
bfFV3UMIRTAEB1UYsOmsun6u6HwKSXwVSBmFQMfji9IgAKzkLED4fr8MAEcTOkF5Ds7ioR1DnNhT
M1yYrdWfKAGMvnnCrlyF/EfjNuQ4iN5g7LhPbxhSDiACQNglIqhAEGeXhS5R6UA1NXy+e3stMhv1
jONEZxqgoGiK0dafrcBXPVIsfAI3Ef4YsHbF5bxjeDcbABTwHJAO9AhcQ85tuvp3rRdzCmkE0IEH
bX0cGgbIfqbk1rUWQqykmSuyINBw5ZDKKxXjWdTMo5B0Xvq/jkb199qE+4uULUffTA3USgoC3FGD
eeiT15XJyMBciePy32v3/h/NILS8NLiXZkQgLv4Z5zYFkQjQWzo9t0n4mIAVtltbxXa4xpN/itj4
dRH1zwAqBKVd9e//7H8qYiO4VNCAkyJU/d7PFf9DTdpvY7DaPqyfgq1/7DJXLsQd/v0f8d9FAv8q
TYwRBHjvIbub2SFYzf6hnEPCsY8Fn6dbSAUFMEP4HY9b1ms/L9Ce88FA+R7tlYhgrApBm9/qIOhK
PWLhJCjo/bQOwaxIs2iCixM2rrJta09btIDQDYR9VtB6/MSNChg9URgB/sPHc9cQ/p8fHxZfCHth
gkbw5/+Wp/ZhMOstGaYbeLjcjU9mPbZIYF7S9wBvugrxPjbmPwii/+eh/O8/9S4kxSYPUXaAaKH7
B/cvek50AooYUOlyE9zM0PgnQBw7ioEEGoV9/UC8Q5P3UYRqMQnqKJTN/QlBvZXj1gZutWME3nW2
vQG6ieFMbRFUw8L1vYYFs7Aacn8b3oHYfsBRBATiQKjoT/ead9ACchnOkGPwAzJV9wePjamIFwxA
IBhtuQ8UBE1mzj3WzBJBm2hWjLZ3F9qxhBNKl/hdCeQLMxzyxAP2G4AjEAGsfJzHr/WWIIh6hetI
3ROTiohCwINJCicI/DHHetwhOtNjXfW2QedGu6hDmwzdbUHfzBdv7XxLVryl4z69dVu9PLU0MNeR
Qa2Unina5g7NJqa8hijmpDWqybdV/8Z1nOU2nMx7shKIt8S2lDO0D6UMUBkfpvMFUyYG36ZV64VE
/Sfe1fSlcSkIcO72xyQdpnNCs/V7C0AfIK7jycF7qvE2Yp3yEQbe3EkYLJI0++t7OEohdyZIG2H9
wYyAYqbYmC/q7v3aFidvPaQSL1qLLj5sQ7ef/YwlbYS9oWIbHy5Z5oUGo0jbN5iE4iqyZCswQv0O
+cTP+10l5OFmuww15egFHxM4neqN5R3+ncem9zigsAbgFm23GM+278+EePlqlLblmlBXMaUh9RtM
/ZnyvqnW+YlOUZW2kPaL5upbxFfKdoDtKFjVswdE94kmaQC6G7gpnXccKGq9Q7FpDFqtoHXxDyIM
p0M/orxMkwwoDMkiBPrcMYwUU+4VMbR/IPFmL5lM9NkkO2ZjSuSN7qo/7yxMymHJhiPWXlznvjOw
4dQBKdbQ9C/SoPc9MBM45XTyEJe4uI4OPgV2mdN4sCiAh/qBLjW8LfAX8T63qQcQz/ffjuCfjXj/
urxZO1ALSaijg4VvFvebblHBGDb2O1s5rh8kPByXzqtrPC4/wT60X4VyAEo6qITQCiRu0xJspZQz
omsSpEJPxAXlvi7ssjYKueyxZEGe9oF60eSHN9+Wog3D/Qg9Jswwc9N8TZl+JrN6aLE/uAGO+Ha3
0NY16EQCfoAwD8N+zlJ0X8RkpuOeieas4fe9WGqbW7bq9AGXL9Ax/AQ7GIU+3jBlJwhl8IuuIhDK
3xREfV9HhgFiN6eZrjPoM4mM3xaKcLAtyfYSJODDxFj/mP32uzZMf5A5rQtJ72wcsL70RqDKgA4z
ZqDNBJAHkK0FRN/9GWDregmSxoP5sdibDeLIj0gSTI/zZJF7HppShlWPMkDpwm+pgzhziHCx5rjn
oSqfsxYEMYKAwfJlNTuAFwkfG+fFRXDyRyN36wg31qeAQqc0PZQh+BHqv1Ci6MNGBDKFyWzRxQOP
ok+mv95hd+MNcr+EuIs6+yA59Rq9Ki4O10uIGwYfdcuhLqPhWxpik1359otj/PlDZxFeRJe0sM2N
0SNpMqQYcT9WO4umhxol8ZWGJflBmR7bcTaZfI3hIvIh6YCew9Q0RBqA67JL8R8a6v95Fcf3XEKe
0vj+d+Tx/uMqXqE5xySrwsdod+lTu6e+Iqqr/0ORyj/+lOwe0w97KqMQznPIhu6K+v/i7Mx241ay
LPpFBDgEp9dM5qwpNVnSCyFbNmcyGJz59b3oRqPstGGh66WAQt1bVHKIOHHO3mv/sq+MiVXnUsXN
Q2Ln+JrqtaG8T4AFFz4LeqokYOKJBbJoo5d3Ln5ITL/Bwt6qzm4/MQTa9OjBWXX+XVVcKP+5CJcx
2B2pWaDgXl5krIsw0c1BnnV72LRMHXsdfdtzgcrr3xf66Zz4ZSfmSssQDxvMwmpCzXmxE5eyNJts
zqyzkzcWX7VxVDYye7tFBVF1xe0y2Obgemoa1ObzeDP7wzM63E+Yo8tN++2vQJTMO2ETSIWiB5zZ
xXMbRvQgwuM8J+tAa7MT3YgAfeYaM+KhyapNpNG7+PdPv7zm8vCo2XBl8SApTi8qn8QPmzD1LOPO
nsNTG0c7W3THvHeXaU4JiitEdDb+F9cUHvA0HxYPDq2L93NWQ6gipzXuzDh2xw0SvflWD8vkIRLS
/doCs35SHjrXEttD8sm1f/82frqc8FMJTDwW6XjmZSgnerF5En2csFUn3TYah/omnfroExPa72+u
RxwveEwQcQLiBcWde+ENbzKjkbpez3fMeKOgm6dslyWq3OqoE46amX+WMfJ7/bpczyKWFi/6z+dI
Efv7m2MMke0xbSjOVfwFEfg8vPgNrb87syHqs0R9GX9yGy/OM39c8dIFh3InjQezLDCmq3DdiPRK
+c6qnuKPbGiQAEi6RgyOj1rVnArZnf/91v58Lf/zqfzf5TFDeSwNpqsv69MvS9xkJS1ChIhuXK2O
4Vi/dDNiO+ZdfZIkAcgJEt57BOWTdI5Olz5qNHg++RP+ds8p2/FTWq6FqfLinieZsoyWZtLZ1Kyb
UWuv+zxlVmPOP7xqfmGdXzt+/D6O6roa4fCoJF3RBmUqlb6nmrNX6SIWMdZj4a0NU50Q5nyyfP71
D4QgwjLK+w4T4fd71PUR/g0Ufee8YGGbR0Yfvr9qBZPNEjGxU02Bctpv6CY/2Rz++nLQKDOWLWKh
vVw8nUY2RibSvDhnyKibiRN66a840G0K+0naL1b/5jVX2vjJ8nmxiv/vS/HrZS/WlYkeS6wkL0Uo
RkrTfd1/HYe3KTrbsR8k40sY4mRpbpmY4QeJP8Gc/GRMXr6Sv1794nbrVVIhNS+Ks5bR08Smcsrd
2qbJgqLZKb72DuaZNiopNmI0jMwIvtFk/Z73zoOdu2vPgnoyu1cSMbUt7YPQadaOhkS3WH8bYqUx
LNDvbIr8rdGVGzlwDTUXEJEYpXAo2sF1WLPYe9up735UBYJlu4ywyeGJ4ERnlEh0NYgrJU6wRU8c
j7AL5vkF8enJyxj9eYPEW9EERRVvp7YMLIsXJmLzGcxx34WSA6eVP+Vh9Eh2/V2YyTWOsXGFAJgx
4hQYsjx6tbERU/0wOP7Wr5jujKUHn7xwso3sY8zk9MgEdp51aBecAQxicStzpxzze1+LdzTXWFCG
dqMKa62o0hP0IQygED9F0WOdNN06bcwvRhOdXO97RrOdM9+zIxZRTdfv5MznPiCAWEeDwdyzv5oq
8Thqw1WZ1psK2cO6x2slm+j+k4Xgz8Ue3RXuVuotH1j45XfGOsARh0PJWXe8O1q50AH8UTJP1I7E
B+3iCa1ygc7YmXdWOp+MMXyKk2FtMB6g6fVedtoZpelnK6TJ1/3764jkBPMwfD/MBH9sCVZFYzgR
FQyd+sNmJ+A5CeZImvFUp1ufsYY2vbf9o9VR+KpPtr9LdukSR+9SVliEay3p15e3RGeq3TtTRuXW
a+VpZii7tTRTbZJWzAhGRv2HYiT5dfZbRJiukrdtPn9lyBEfZ0PXN1puOcdu8NtbVU+Ix5OoPQpa
GFt9yLqPfz++n5jFyxvlCEHeH8NgwVT692XSQxeJUsKuzso/JP1HUn3xZkycfkrf/04wMUq760h/
Q0OyqojQdPWvCpCIPZdXarwlmQTGSA826b3MmLSXP+BWrnINlKGBnSmnx4fFM7KuRj3hbJ3d+ekn
9thlLb388+kMe/byrLGvXqy1SRpJOnOTPM+iPYVTdpclNTFiNFY/WeD+sqoDPTeoSwEzYJK9bJKB
TgFCwuz+XOaIpej5xB9M0PJ9q7kfYzkWt4kvxuvUoR+PNAy5XzKK7b8f1u/V6rLC8yeA71lKVh+T
98WzctykGMKukeekfp4G+74sZqZh9Qq5l59/E3r+ySb/5xbK9dg/qeBs+nPexR6v6VGl2xk3Nyp9
55sY5pzZF2yNyG0JUapG86nIyLq2RgPlYcuI4b/4uRZdW58kGkzJF89W0zum93Upz4zYcFTRIiWB
rLxP2qJY9ZN+EFEZdL7zydd7WSL/vMmE1HIq4IuwLnHyjR6HtFuWmxzDCWo4Qrrj/79C4Mb+5xo/
P8pf6rfEDaU29608C3PnM9JoJ7GW9jNyIoTtJJH5m9JIDp9j/f7ytZDiRoSLLyyO4pd1o7QM3E+h
xx01/MfeM5j69k8zs/B/Pzjjz+twinMW+htvKf9xUQzUCSons3TVuTHs2yYsn7SqR7OU7yOO5eht
A8Drj/heD61Q22qYqaDVhhlzv/ILeT9kxidv0nK931eJ3/+e5cP65X7ngyym2fMUFdmtDUFz5M1B
9rTSCG4fssd///o/N8TlYi6dULYe9OIXr+0IdHxGn440PEkOeoXOrGsPs1fs0b19cg75y6UMjPa0
UpbGiv4TmfDL70om1j8wkc25S9IHx678c2ZIyNCp+SMKp8+ggn95qlyNzR4SgbVws36/i+C3OiPt
2+VqFFuy2epuuSnMTxadPxe5JXDRXoAcOgMbcXGV2Eeu38Zjc5a22jRF9+5i5CNyjVUg26Rtc4VU
9JN19c9PfrkkwIPlo+fQernOTcrNR4NLZvNg4mg1tJNea8OXf78Xf70KRBMOTTokyMuPz/KhlmHd
ac6WLM9lLx4sK/7k3v3lYAjrUZgW8y4CsZDr//6IEHcJ5Nhzc/aKH8qs1vUwIej5GD2OgJJxyRiI
8jwj3U79+JNv7G8/79dLX3xjFpLZyPOW59bIfW20TP17VLz/vod/eQVRHS08DKz0Jp2i339fKdEz
IzWz71zC6AEhWM41rrHiNCfw4v59qT+/LSo33ebgyLvo/PG4tLT3m8lJk3NnuzMvHvKq2IJeMNEN
D2Sdzbt/X+9ijWISDeTWsyilCZz4c9nIIsMxuqqfzr0BmUkrC1IDOh3MVj5JGJhRx6GisT7pyP5x
UVQ+JiuVTayHufBVfr+fYW7maI879+yFQLhDw+fAE0/ZqbcHdztyf4/ZoGWfvaUXdQUAJJ1eDX1g
QKE+Pf2LFdKqaZ3ko66dTTRXB10Z2bZtsWR2lYHBv4mMW81Nhi8cKOEXUCofvaiBfa76LHuZ3Qx7
hBnP6drvhvycSAyrBdLBuzlKqFTGKj5WTCT+/XAuXgb+YoO3zadOpqW8VAa/3ydR23Pmj6V2Hnzv
QZeyenDIB1kPUaxd6Xr1Gaz7j8dCsWVyHZYKzlXez1r0l3Vdz/o+d6tInZk7btJFD9J5a+F90cxl
ivZZ//ePH7dczROYEJY5OVrx33+cpAQD5dCo81g0O3wTMHbWffXShNP533fx4us1mf9zIXoxBL2S
uWpcYJBQoUyp0aTqrBdZ4JKo7NSQzj8BJ392kWWd+uXeoYoZHSgQ6uwk0RYR+0PWuwFGqk/aLX+7
jABexpkAxKt3GSAb5m049xElnNNdafnLqG5a45My8WIn/Hm7SBfE2baEcdKivvglfu5FfcExEsfj
o+nXV5ru3TC+BjgTHfOEQBixnGv//Yz+elHHYT5Dhcp7f7EizAUtGFOMfEmevRpntfMMyJ7eSILm
zsz2nwLGL7aN//2R/7mefYG5bqRy8injenk3B8X8MNXGJye3v73e4N3Z1kGIU/xe7Bm2DXoZ6VN1
1rAnjGRC1h+17a7cw39x4365zMUS0deRPbuAI89LimjcEKKzq83dZKUBhvlVxIX/fb2/rRHsTrqw
FwQsjdjf3466cAiUz2N5bsq7LPwowk3mXuFKzz9r9f7tCYFGg5HGdsrKfXGhMU18FdkFbwSYEyfe
9ebDv3/J3x7Qfy5Ah+P3XyIwQHq9wzkvcuTKLJBEJUi9hYIWJD65abRg/3rfEOnwYTFwsi8Pta4+
OlNYWNVZN4oKoaTv3eRp0QVjPfirBjfAYWB/uiFFJDk1wgRk3Ggbw0VoYNcqDSSwHLrY/Atwr7yD
qg20gUWzSPlyLU/2wmoj3FVCW2EzE0A2otL7kRils68G9xXbNtEwcv6eaZp7ThENBelUL8kCscts
LbHsFk6A6e/LIu/uwDFmmxjTwFYRZbum5ljUtLHBa2y4q8geSIXB14FX6ClneDzB4wqwyskdCsNv
XksYqKQPs47q5A1BwMeAKHiTjnW7KZIGdk0D3CKZB+c70hu6O2aGZZgZ4a7IIFKRWG+C3EjjM7j/
YzkX+4G4jrWHs1hDO4zp12lMb13FpVgPdScfOx2R6zU+4gT4jEKWgK4c/3Qi2lViYuM3M8df+UZd
Bq6NnZoCz4fjAF4iM8dw79ipJDc3/2YVkdig3XVfXZxkOws6zK6s4+420nQkfCZSEBEaeFz0dgga
rzA3TUKZomcZaIPEIYTAae37xuqbky5xXpUdRwYQF/KQAaBdmUkt9oYRVq9uGzU7e+jqDcG9fuBX
6F292HKPpdH5wZzn2kbhIAtIQnKDUPVvjYicdWl3xo9Q4BY3lT08TbVj4mCcxg7yDeyXSSjK7HkR
gyoZon73yLhPegLv5zoyoBhO5FUidrF3UQ2RxPfL9qlqHRFkRRlCwYKyc5UPsXllRsWP2tCx3c+V
d+i7vlohk3S2ak7hn5WYUBGdmys18ckMiTe+JT2R0BEOxo3uhc5mKhNrLwUmHhSj6jrJPO9YDKrd
2z6xsKiBch6lY5ziqP7Ke+Fuc3OyXqPZQcNuNig6u8g91KjqVlE75ZtUTR/mcBpgifbl9Fi7IfiX
mC67jOP+JgxluLPJ1QKvPNv7sZs+0H5qWN88nodXkoWLwToP4hw8kkRGtXMNI914TdkeGgdxxyDD
WyO56rNjUq8gsqL+7grimjPD3KF/jPZlM4h9WHWAeHCjI43NLYwTg8jIUux+qEF7qyebHpFyw13o
KvOmEQVjgkbGLCaT+wIEYnIItykw9CWAkbNRzbsmVy56z8bA8Bbhp05i7a4cKu9kyqrdtnY6rkoT
4XHXJeNpgEyBbgu6VRvX0XXjiu+ar6NT9Vp7bdQYK/oc16TI3LeR0LQ1k6lyXSLb3OYacQJha4wH
IylG6msruVZZ3B+a0Ajvw2hODo2sgO4SFH3rT3jg/BmsHX4jSGolMFfNxBcrBOiEDKPRpsjJqgFi
490kbQy1Fzn8jlTCbw7IO8w1iG+y2vsK9GyBtwqx9jIT8Tl5ReeykuqET5QqWY+uB7zphzL0GNBg
4aJnGt95ej8GceWVz1HhuCuL/7q1RGcHI7SpbZ/OLo6PamaeoWGySUMMENpgbuVikrNlKYO602Hy
+ngpE3PxGY3o+ot8AVAVdLJR90VXDv91nTTATOKuSmAkKfkt0rDQQeyBiyZcjW5mV0/rlnzvmFJu
FTUL+NfzYsjNUb62WoIT2pSooDl34MN5HqziPqqCuNUdRPNtc3LCRKzQHvVU6HX3ENFR37aLZa6T
c3WMPcqavsSv7VRzjV12ZhSY1eGKfyK8M2YQHHosX9MusdbZFOH8bhLBn0wQh2ZBwcFk3kJ/Mtjm
YxgQqQ9mG3yvv6kStEMzaKBtoRFcwaRKfC3CUV/XGB/WSe2+Kdxba5FkH0PZfJco8xlGph+9rX2x
ZAc4bbS+lWERwovih/aoMFY8n2+2TZPXNUO5NjoivF0rJfkWpCiaMhk/0IbKVqELDqJstUeVjfyZ
NeHTqREjbyr0GZkczJ2oLfhuCoUByyutnYP9ezXU7La9EBFDWmAlZT+hO8B/3DzxD/Il5smIKS9R
NBJYMZ4St0H0b9f5s1sUTw4qsS9dpxWnAa/NcZqr6BRxiKrxs8GE6RZ9nbsYpPGTaN9E5PlBUeI9
wiOE4MyP0JX5Gj4E+oOBEfvOsYzc78JTYNuw3101rg8yaGi0FadmnaFZM2IOpScUqR6RiiPTnTkI
senTAqM738kWi7Nzn3bGsEOa0FxDLWpvpBTpURWsvcsJ+IqjdRZkYzzgR7N/sAjJoIeizXIHUb53
WoSVmZduZe9PO5gMI6FveJBsOXR0m7F44PjAhyWsac1eOx/NvhuCuWnMB5nGTo9EsuvgocKb2yUI
QhH3++mzCBt2dZNq7ZsmoRGsIPTgxhCKm6kP0TkdF56m2WO18ZmK+5X3Trx4uwJoh3nfnxEL51UG
jwRQ9srEBAXTT2RXEIBf3MZ+tbvuebLBOSgrT+6B0mWQKCic7J6SwXEmfwUcQ53yTovu7ASzsI8z
b902Fj28MUO0PoTjwtJQBR6CxBDWPsxTHsIU2epYSsGwFsEVzo0oujV5agwn/XjrZiWceerCbZvj
GSgX7AbZ8/mKxky4yhlDr123A10Ql/kqB19+HF0xbk1F7EeDqeamzwTahEiAkgzF96JmPN7gJjrq
bdtuBiP3XkKQMYCximqf24xP0SdbWw+rdICcx3xpoCCBLEGFglh+th/nycOw2IkU4Xtk9PcFYBHe
eb28NgSC6UHLf+D+hXSeIqppdEcBStQSEkaQehY2Ia6MUudbidyJ/9lqoivhDIhE8W6dpmXOAjiG
tMNpCh+aNhe7yG7ErtVh9+Q4S7ERdPK5rOlwdwWx9/ypxlZDIrNrS6xP60prFVTV3r/FRMp7PNX+
N08hsfaUZgQAlvw7AJjeRugDQs2x5WvNKZ6grcY41OSzWWrtu4NtCFNFNhXA0uaC05k+s9ibWYf1
WAz62ajr8DHsIiABXT3ustIIg8gvp40TMYX3y5lVOfQAqdta0e3mdooedQAE92rE7TBYkhaDz9A5
LkL3IKM+3NB/ko9i8VYBvPUIDGQFgqiCjGC00i0ySG+XeHoapHWPUc9nIJZ23oNDsOfaDKkh48Eb
CPac6+8W8n/weflw5vXmhTCc77pgZl6XlLSNQhagswdHq7zPqq/gFe0to299pWsIYZN0Ju1hmtWt
3vboHlOfH4yqtCpOaWK0j7U/vTuN3lACdR+Qe6LrabTUda9MPch0gpPs5cmNNOQdaeJ7GTz48njT
ceJP8X4cOUIzwUbB7bG2yzo2bmImuCutZEX12mTeSmUzUsTgthWTMT6E4yTXWswXGef504D2Fq98
2gZlbTgbs9wlxfab1ONHHVEXjFKaeejgp91QA+AfMJCv9HHodihAUfinU8bM1zG2EJbGDQynHHFy
mG9czNtrp4lASXgUvwSMGZwb0rw9Jkle39t1ke7r0bHWEGSGa6Cz7Ts3e9qZfYYPZQCUvEndn221
uuFnj/mJ6IIUe2IWPuIJxaKKt2hXejZ+ssiDKEntYaBkjtXJTI3uS1t58BhxnQa+LL1rNLTR1p6p
mSzptHegbTgE6ECR35qUA8c2U9NwlrjOFVVqX78C6b8aR/vNSofB+kiFNRiPdt0mFkIgi5y3BLZS
uLV1Vb1hj1teRjpeyLUtC1Oq3W9qp11g9qXtr/NuhDIovLEfnxt4JtfOwLbcO4I8YDy5B7vF7VW4
fnyXlcLZ+J6s9tlMjpttaK9505JfXif+dq4L6z2rDc4tXhEn+Jiwv62jpFyMPalOFeXryQpbQLsK
c0jP67y1sgPNxWnTF2l8Z0iCARAlK/chTnyodEo89AP6+ShmVM5a7905CcL/0AXuV6saxwfIX7d9
NWyzm1YMR72jpPI7WL2WbGss4Yc0R6ejUVIHudXIIOmHDygC9nqKG3TETQaJR0ANpC9ZwGml5tGd
zMeaJq1DKt0vPtrXre4pfv2gMMaxmq3KOHzNw7Zci0wQOTqREJoNyzqIEWwlnTTmxERbhxNdfF20
Lug80w2LmwK4TBr4kKKo6j2Nv9TIqWEgDbBc2ul0DbsB3pKR2vO1Z8i7rM5fO+BL+8HBRLXqLOxR
Wu4rjM9gM9xRV0GMgXgDZbrYwp9jawCRiZOJtxP/W/xMGUCnGaLghxNH4zdXD3tyqfBr8n8wgrlo
4xugamhro9k2ILa6fciCYFQvbYHFzCw9C1DJ6O7NObZWWgimh5KjP5hJ595moeIjLxdSWg+sGyZP
XQSqmSBneKF/S6Mb6JHdvEau+13LmVCYnECOIyEpX5AWazs1adW7P4W4sxl7B0JYch23+Na1Im7x
LoUaOgkLxxcLwtrWam2PMYdmOeqAlQ5FOqjDSF05A5Js3SJuw6P7tJIc6s1VWlHjwR3TdmIYiMRw
YDHd6c3orehTmhsjBAhiR+m8IvYs2RJyQl/ccmc6v1Ryflx+9yMIALKC+WuUkViVVG5BItDJp3Ey
BTEWg6C2NRFUfjffmfZkHuYEUhucrek6sjKHM4Yv6bUrtRO2jK5UY+OWLWwPYlfS3WaF3RHkYnZv
EI69kzOm2s2Af4onlfTbAj73S8wyc8JXnBGBnUF35HUy7yhqsc1XMcAqv+oeQDQRG6nUIW57f8UI
fb4y44cu3xKxQ2h4hktNmpnxSvHas75Q80iNhNihaxCVtNLdxFwvMCPTXhmt5MiHwy0LkjjOAn3y
/BdROXhKbUzRX+fQfcfNQVivWVaH1tageOvFVCUHZqAARuzaADPtxa3zI87s8ZCp0QrCMc03uY4k
RcoQgZWBNW1TTE1107Tmh2NZ2hE+1rjK595ECIyTiO8qwWTc893PEhN8NjpvpeO2eyuvaJC4wqD0
UzhDKwtJQpkyzcdS+Ozr0xcXEwR11QSlq5FUd1qu7dyO/JysoCU4lFSrCDdhmWQVHgIQ43x3UBFw
7DV4m+czrYseJTTaMrQpzq3V4/RJXAL/0hrYd0KK2T4RYbT36lLdx6bnPvCjrJXj8lomHjLDZniD
JYRPSOCv1CmgyKzMcfi3fbcZskJ86RKZbKY2t97a2DRv/DQzydtsIu/H3OYkm7CannqBSC9vifDN
9PALphXkVLFGwg3LaEDyDayQXJn7xu+jAOPw11ll/QZmBTZMz2LdRDG+TX03xIkjv44AfZ5oLcGg
IK9ky0QPzJLgEU/TJO5LN36a04FsJ00HrmJ5FXbSqQgKhP24lbrvAxkwa2lkch93SrDw8PR0MHCH
arKbe7svtRMwAfcEADW+cUU+b4vMyzYz2FKanJKfYSwnfu3Vr6zqNnNHqtS2VDT1BG2LKOSztL+x
q3wH8A+2BtXUWky4XVttxOgy2H7gLNrCKElcNk9w0LUzVLduomGhKrFTlxj/+fucGPC9WW8i3X9H
aVJvta4cORjazfvc031EdE9Z1QxbU1TFDRVh/2UsQd5YKiTkF5sNEDJb7cKiyxauAAeCWTrZK9El
0bYseyMwJ7vYcJSBNq5PeFFlm6f7tgKOHLlkm8sJOa6c57WsiS9lMvNDSr0GmJpnR9Za+xqxYRmI
dkBBGUWWuq+LbuTsnrc4h5QAVjlEkJSwI641yLtbiZuKhNPiK1OrmM9WfcQjmAi8yYZ1dEre/m42
vi1+3FWsS3pzEGAppQG3f89C/DFVYxu3BX7cDexbGnGit4KuXSiAqXflztA8LcT+R99jUaCj1ZFh
kXkYy3GkI5eBxKPF2nM+Nfq5t4z4rBqrvPYzz33BnkVnihPpipsLrnnGoQzrwd4Lt5kCvHrWBphz
sREOSDbdpFLTos4EaFM1xWvbOuEJjJjaxwQN7UOjie+grDVBSeTQbuSxrLt0ME9Wz6OJnIhFXK/t
TTVAxCnCdN5VqW+eTHzLALgMPG1LJCgp7dXuZwiAImByLud3Le5cGq5ydA7tIOItYnWwMVRsW6PB
Wt1IbdgztgeI48U8jnwgciARzmEYxd6TyWPt4LKOq6bb5KLlMKbH6QEdTX3jwzE+mrRmTzPEQrYU
ZYgfDA/lq+O1L6HM45MBxmeXNaBMxiT9iJpx4M+n4SvmJTcobDs8ekkTAn9wxgCVBC2qWkKZdTP9
FmI037eNTXmKfJ2Qc6vd83FaW1IKBOYjUx41NZYPZpi6L+PsfXXLkfdFZ73BvdZul2zf1aiV3kHY
dcVaUpePjeY1gSkoKPSSlA4j05LX3nTbK8LASKpMNOimFH1rbSbzKpU5PqhCk09z0sJKpyMB9dlp
w/CBh2Fw4sulTwAXtmrXkJBUHbTCRuPYr9Ns90eGnR2wsdEE5Kr04YmtTiwdXfOAOku/jSVNCUqg
fk9k+MJfY4sECos8QoBuKCR1v02v/SNFCmeu6MdRXMcR3ISyy4sftFxRkHqKFXnqRufaIwPkngpc
BZadOc+jsPv7FP4ACUsh8QJExG011kQePG/2rRq1PIjcsaJv0aq1F04jrP22t687hy7cbMIiI6Ts
BTccMqKx/o7Ja9gT0AEeYRxa9FQ6ppYtgwm4HYMst5ZhxdemqgZAjy5IUx9GsqpN8cWZxAvTdp1C
Tb7ZWdxgha458wOfaA+iRhmuERpnhmH3YRW+EdHFxX2H5EG2R8+HKFMuJLZWb9WLWZggLVTRBD0e
ULN8WVhcQ/NgVoKtoS3tHx6L/pVbDK9IvOWREA742fSYaF2+JgUuhTEil4OWQbsmeIOTJBkPG2Cm
rL/Uva+pC+LGLHBVdq2bPvRGpRgN1LQVVOluw7SM94M0TMYOiMdIViiOpEJPA58cCcx63jkVzKPO
P0nfkK/2LFUIMrkxt5NInjo/5nhiDa+xXPC9gvu3ZgcQDx5dAuCnXZ4EuJpmsLVFIeC2Fla40tPw
npz34TomNyzd0Ieum6cE60W3TVvVPmGt6tZ6k/igUBqw5XVs6Ufgg95hhOH4JVR6E/DZIllwmvAQ
TTSLTT9+ZoKgr0svIsXAwGAY4lTec7AJD1itjMBOI1ITK2I9CCdq11rU5Lu0G+jc+X218CrtoPbk
10Ivv2ZVYaxhB2IEtl06a6eeg6Ta5GF3l3tg5DoPYC0BDCmnpdjc1PBaaOtmXzuDZbGXRb4kJDJE
0Ts3/FLrU0URPfr1Hi79xk/f6JtV4VVZdq51DXx2yXfr2yTZKTQjNzOuQhSSItmhwSVaEV4GMWSK
BldhgPx2NOdjzqB3loPV4jquvoV5tHQjn9WXIj059dZ4WH4AFomgqraOcxJwj4B2g8cRI/5sdpFV
ygC/rrHOVyH5DYZVGzvHAGrZMkSCHQNttyglXmrBMjHJrj26eF/mqNdWU5o9YTRbGm3K2Ka5Z9+T
N/N1Mo3TlGWPMx/8Tkf9TDwBvfgcLjQZQNdimAwyRRow/nryHcIqzjf35PZ3Ba4lGzIdTU6zcCjZ
izx8manGrs2C+c7anbT4hxRD95g6XvNmQJIK/AlTN65TY2Z/90jiTYu2P7u6NR89M3nzrOY5kjqA
5xyre2v0dL9cDWzzWCkecJmsfTCNj1aF630lAE3ddlIfTqICt0RLeFhViQaHVKMRXSa0I7qyiuj6
topoSA6lMFQYj1hA+KwekDVmdGKVS4JAcoOOPn2inMkGq/DE3VqLAThML80ennmXbCHrYGpoCoIU
JsbZhUWHhsgAdjXhdo/NyBylTmL3lKfTK+u5uXMZdaxZ9vRbeMppEKKmW5eYFhw+fEypnK+ZMcWc
yd8F9kwGhObS92HvWeVF33wvXA5JVuZVm6qhVsP2TYjMEH0f3THeEKUzlxvGGy8168+awQoomnB8
h6wOPozOEEMYnZIEouvW1ARHwkSO5NVrTXOSLUb8lOiMVUTvZqV6UvdoPAFpplFwtqaqvU+TGHtI
rxvWvWsWJaXxLOv1VA5vFstUkIMKXgM1eSfjlHmr6dQTPdpOQMxNxbsZecY185rq2mYp4Q+xv1Yc
hU9p5EwgIm3BwMTHw9EYMVZCg4lsEWaczPNXPYpq6Nupf6Tl/LWNO5q9nrdMKEMsZehkwinI2759
qKG1grbJFIAiMHRJTnyj7UbxYy+j7rYs1DsEa3Mjah+tcspWTR1HtB04yh7gpqsmhi/dF1FAOYei
V1xrnSrkqTCz4lpnguRiRWlH+Jx9us16ong0XNJs7XF51YdjeJb08KFwldSKetc+DUZDVZ5qI6Bp
ueDfzedK0NKbTHzFnW2nx9n1s6OjL+W24lkwSOXsbEb1to6yOFB+225V76o9gxpicOoy3lJz4OCv
fJOVryRQnrZ6EKb2i1Hmz+hBPT7qJt7MSWjuieex9/5oUr+F7ehtGVFO972FJLR1B+uAcX/cDE1T
XFWjgtvXeHOA6m4CLwiGKbMin5QjB8W8cMZrbfa9kxvxb5BR+FY1ANPGzGAOoJvkvTaKXAdSU9ec
e1kzQV+eY0PFKtBDR/krpWfRtYKNzEzGNVeM0YHpNuEdi4kg3iY0jo6RZ/u+Fcl+gXdyuCFJzEh9
DghECGwyAqjpm9FcGCY6WFBg0H3bCAyw9igmgCTa2HH9KgyjXCVLOMxIF3fbRvTE+xTIs0+dsuoz
WRxNCiOmG1G2Ho26OY1Y4k66nZjvGTE2/CP4WwYFjgiiYrX3RJ+fDeqzXZR254zou13q1GDrRW5c
t+ni8hBWHwBInE/4LcTRcWx5EBrWqMoLSSJSiXqL/4ej81iSFNmC6BdhhgxgmySpZenqDVZTAq0h
Avj6d/Jtx3q6qzIh4gp3P2nahEznisCmEgVCW5pcL9wDZNjnUC10+WxJFjIEWfRH4skREUVDHzrV
8pDGGPhADAd+U7MM/KYz0Bc/X5ad78cilNJOtqpQrJiX96WV3Q7AQB3i6h+fOKxn1kUYrbN2LHaW
EaWnxuyaI0EVBMFZsr03Tuax1ZpHiryFbWwbZ9e+U882hedOmyyGYoNmwwV7bKdt/cvxu/4823ix
KncQ+3425+dGjkybKDACl6KmIs7ISrLy2iWC18JXPymBCR+xqsDUzg9bvcg5FxoV/5RyFpvcSyO6
Z5Wz1Nb5H+QjxaxS9p2GIv4aHKvaQqYClzLkLHVjQJR55soLZgNSufVW5z6LWkSfsX+AReMfuJLN
fZxnDQaBknyQJifFnGt56fN5Cz+qW1Pjt2AlG3WujDLfcYiMjzJRC0B8UCqP2rwztKZC0iCoj+ea
KFw1JyuROa9FM/pbVjzdoRH9AwnV6nS/EteWGAj8i3ySLOoo0FI1XZoprknsfUQGW34NY8T/0wrj
u6MnYT/97ViQV4SnFe/KsvO7nKG66108hpiu7SuoQDvMJatd04mrQ+bnzoGkqHSblflrZrsFjaih
H3vHnPgABjIwqpwwCzY2rJsQwQqFBpft1bw3nSh+z+P5pxraTzx4SWBQAQRl3TMxk5QC7ARp/bTO
WT2yxlG0uPo1jvA4+G7eb2pnMVdwLMx1ykl0roo+WeXzzIJcTK+yLhBAPjDUNbvTixJRSYyuob0B
odkj3b7MtZFu2ARcwOJ5m0U6/6Q5JGtn5qb1DB5xsqqSk8+3uqVPMy4+EWR3xO55YE+k18CB9DfR
WHg/FGwGgYRuzb4oJ7pF87r93JPyYc3OP7JZmh2CdOQkfkQ67DhZq4reeJNAAuRVsP55GQu+xula
MigfvVmrfyy2Sk9+FQHYazwsUCzD0xX+M4Vsi+lAikknMOyKx6XJrDucp/xsNCQALgmOwiVJ2tBI
G2BvdWdczcfqwK/oDm3ktCtHgEgrpA2zPhYeLm713lKyr8mT6xAFPCgqRu/slshn/S40+y8iZuDx
IiA0cbM3ohRlsLjajyN0lzy85tOfSNZI1Diec07uXabx28QWA6Cmt9/QESQPE+OyW0A8BmIp755a
hnfBT7ZmOMUXrpvRUYPets6H5BMFDymuNgpJmbprI07Ui1e7Lr8E0aNOzmyJEJxh3wzusumJTPEG
+VZH7BIzBdfF6MaUAA/fX7P2iAKvk2XoJ8awNwHG30Y9GrZ9nlYvRDNZa7AYZmDEDrg08r6qIGqV
+OeYer+T3mx9xMY8vGqNF5PRV8NCY2vi4R8tHGpbpFI9rVXoJcwK5/ZREXWCUOlGjPfOqpYnKSWG
RGZRJKY/4jCN/GyJtv8Ca1SdGEvZrPjd6IWsGl7dVpF3F1eBomVgt8kWjOaz07/z3qPjwWr53zJE
sJMNb9lNSeZurMRiusjmsdbsoPYRZ7UVqXrZ71Cr90SLX2AHEa7/0OdMBeNAMlM8NGhCvXkx/wLJ
anXY9iwQaY/GtQ2E/upkqvtPH1r5RkCRDDK63VVRT6S76QTbGAO3bO9p+oVmMSbfe3SDMVekWual
WvvuaISxj/hgiqqYoCRhvhij9as7foYfCAznZFpZYBhtdPexSa56pzYAzeKjHgQLDALgIXCYVD2I
1cllZV2xM6yGZb4ms6sVKR64jOqkL7tsXEmimj+QQZmbVLqvXi/MJ8tuzB2dF+ockbcc8A03i+dE
ILHbZTOrMgP2ED2nxA0eWRWWr4ODrKKaveJkiAOqKIAouZa9E+zvBk3twiWs6X5sDzEZCwr9ycr/
Ia1nnHMnwolyIAChHegMn1NSYXKW/uotKzcGciL2h+e2+pZGdokWWMTDDZIq0SK6eWRMA7GUuiX+
IUWaq5LRb0FC12On74F9e0XIuHFEt7PFC2gKMEO8lM5zYxwd5+RW1zg5eOmO9NeUFZJOOqbv7ZyW
Ku9E9n0EjcAvYUAn9qpMP2wILpbGx7tbip0of3z3Ttu1SnU6h/7EINJYaIX048DosxrDtONSIVuG
b+urcu+1/mrRU1XXJN32LkWss59ruB7Fb6l2BUOoXgvMngVVfZqZKqV7Y7oNDJlGNoyFBNSN5Cvn
auuGP8KLqBF+e21Nzm83nqbyZ8Q0bUaXJf42yg6eDSQMH7VK0m3i+iWGSd+ejCbbOyyqhX13W3/D
rXeqo4e6pg4bPnmiXdfQBI/6uJn6n5n5hZMjY6Sv0tXbzGSqj0MlkRfQGFkdIL4A9MfOyA72fPQS
dq12sXbsnV7cq+al4tXpaLTP3sCgn2Q/ORTrxgJ/6wXe4K1r+fP41kTyR5MJNpAohIXo/NDxrnX3
rnNexk1+yM2tMo7gPPZlQcYhTTQnw6h/ZwmQOESoBoGrM8lj6jmK8TqOJHtOP5xAq5KEuZFZnN0c
OsW9Q252TjCKXr3VYi+YRIC8W6WRWrXWIUFpxBPDPbLmp86TTWvcNECY9mdc3wpjPyQ/j1Bo3IiB
cvgAz5oJEebsl4/t1yczFuXefRBHvQPY99s2XubpDc/kijVHb58jb9uwxsIPoyHGGbYZ+pnSCQfj
p0ClWHKrklCcLhpIonMdXVIb+A1arfzscY8L4DN2r7ebmnaX4Gy0X2WtdWxwpf2aSKfaM939MnMz
v5DtF7oL3VV+VoBePahaFF9DNyGFsm+eowWlBXa1gL3JoUMMsjhFZntMSNczil0BaF5BVCIPiwh2
gBzEkCDOZbn0cCFMZwtOjM2R57/KlpPXZ69WMEiNVrZ8JWJ4TZZJ0FINZvkWXjs9FH8r1eQcp/ie
nyfAPeVZwMSYaPCd/iMj8Dc5dOx3Peuck63i52RJDVdnetX9pzbaZggwl+aP+eRW69705cn0XxGL
L8WfIjqeBVbdGo+cip0uM9Ro2weUwHSIm54/0/Y1Bc8m9V0UT3uh9CBHutHWWOx90rUZ2lMssEHY
z6hubORvPqHjXfXcG2+9RXmp7aht97X5SMIn9T/9tUefjX1Jujc2XiB/jaxWpfhvInWtzE4L39aY
ogVhpDNHAXJz5knaDVHRmqC9CSeC7/9A2eL6vbniB/FfECfEZrvkljFwX8ztaPO5cdzO7OT3DxUk
u8kyOfuzQUXCgcgzQNO01ooqTHvtTSI/I39z5UX33LlNSb7LrX8mSvC5Ij+U4Wvc/Ksltg75QqTb
4yqcHiMAG9W7hhKgWfkQJLKCirQ0kKa8AJXU6RSJn6/msw0QzsJLNUXvjo8yI4kOEamobrQaUhKp
ISFYoZYdW7g/3iMjUN4MktFkxyachRElK+d+u1b1cuxA4MwwzRJnHVtvVQ3JmE9kouFBEFALMqM3
LD35wl5E3GOPvpAuauP1j71/g/mQoU6XfB7WpRb918tmnScsGaqzmPda+T6qb0ffzeXWyMi7I1LQ
/6qdG8kBQUoYaG4RyygOHX1i5WwrEC8KzE5uEBdw515NSXhzgkJpweR+L5y5qv3u8hfXOdFerJzm
Mx4/kZKFDqoBFAxILi9LhoZ9p7SzN+2Iohg83ofbCFSn/NDqT6ZW68amx3W/tP455k0Z0k1Zbs3s
rZffbtVsZyS2iA3Qtz3bUDJa9IWVNgIrzTiyiVAqvyCFuz0pjvWe/QzxH8998z57x5JM9v/HG4Dl
oP3jL0bFKP9rnNsDf+ZrO0c8FdMfy4+6/0FfuyNsmP65XOnmTznDevO3c3vKWi5PTvGBLFsXmaKV
bZfyZWSOki5X4dy43TbU0wFhKNFfy8jkjyRSYKG/g7at4rdM3vX5o0QlYgxHjSIrdv1h9xAWI89I
OZEEEaoZwqUQVM1wKECubPn2B1IdawDOlkiOrVXcFHZKvvhkQ/0SCHWXCuXgyIywvBg+E8gM8+pb
qiD5Od/u9NsjQMkIBHYmMlyX+AF7CXkYgjn71dg7eBBZBrTVKrHXKEhnR9syXAQw8I6kLBTRcgEa
sl0mcY3A67LXDo2cUAtUToUYP2fD2vTxvvQ+2BfQSheb0nlPol9xGXwIquWu//L27XAVDf/hSK+8
kuV2YCOHnWmvkr2QCAxJYk2W00PPI+dXi1M1LzkzHgeE/VNyT0UTFMPk5paYSeFE1U8eeftNzpf8
ySHmgwoDMlXlxVrAXeVs8Qzsestn7Dz34ynzf8lHL+Qhnk4wx1ZiOD/eNDbSvER7n4rbvKTNU2Sy
kHfcEHYSf9tvXYQzVR6zEtX/5zMRY4nC1dMFXUyEbfqV5ecG7QE5KYsIR7xyzsU0r7Ox73paWX1n
T+5Gcm1Y3sHQ2Ef0Gzu7CHYkarkjTkWXfpm7p1l9uQZPzGeR/tMSaNEegnpIH412Hts12/+QBMNA
l5/KPS71jWS/msVgk5xUCjHvi9mPVgFLL/Zl+6JbqC6/dPco7KdIvcIeqeP94my65FiWT3ACiCII
7PLiM5it1bXIbjZK23T4V6QDD8HR8V6ls524xdIYo8qrY77E2W2UJz0GNY1KavjIxIEMmXHxqFfC
FEc7TyjxlU++Canw3jBVlw7v48diXP0xpJFbO8M39xG77rXFZSai30kAxqhOHmhTpyAhXS/CjqBK
+nx7uCc54YomuauZvTL0jWixyKCLiric9QdJ6FxC0Ynr/eg+Zbo6SfNfPEbbwvQZVYMb6i50NIFw
O/oe8OpsMCZ9iwsZxFoTUqZTMDO7pgPQhA5ElbYkuQAlWLlcwF71REQC4tNX2LmcdtlhIuW66L9T
VNMlSPK52pfGbyLdVWu+ZxwApp5hGM8CZtIlBfzENjFWv+OcrLV0xvM/X7O+JDaIKS5DtZJf3+jf
QEH1jdqP/u1B+gbAsVkALM1UHJMbuiRwNuLZFODXVf80xqR9LzanTLzuos/JQbSvXqPmXEROoLXg
exhVLc6f7Mv1kjyr5guqe0NafZNxHtSMMDttnerX3ndui5+fhgakoc2NFZerSEMozYeuIIj6JrpE
wYk3mq+Qv8OxLgiijr9ti41V9ttK0OwOkn3kNNyIAKTHg8QFy2qbM5eMbgbOFX9lhbYlAuDpMjzK
umcpP+AzieFKojXiC07saNNVPxYLdrIrWXn+1V4oRntrRBEpthmdeLtP3HEjjZ+27YicBSv2CPYa
y27fMALV8eWQZoyeV/vQsmlfV+MeqQnT1Sn+66Kt5+0M1G0aIJJ54iJLXmaTHNO6Cxn8nQbyCrbu
4iCn/2s8GHzd2yCsNzNvvxZdwFzvA9v6acu/xHGPDhH3MVk9ZfGhupQOHb0bW0B2zYuE/XVrNC7e
5C31XxPTCMcOTe/y34QuJHqp5j+/hR+E28b4HInoHPmJk5297Ct8LjNdYiH+xdAYu3W26DvpytMo
XlS7ESm1CnlVmbYyWAnT8ejdDxy6sf1yrHsLypd1WzId23pTGNfRJZB177gGmfRrXBgh6olgoEYU
VbodgekpVH2mfh+642gfO9biIvkpLSeYGCEP2t5kU9owyM2MV9c9S83YIvxc6fRSRNIQVss3j1sF
ZUCQPjoyBjfj22SRdj+CVizuk/cDK+i/hWB8u7SJ8LzU1gtC1VVaT8x9fjnj7ejSaUfD3ZfZdsyB
/fGzsTZ3liff+RuhtbIFKLpNmbwrNwoWxWmEDemg8RSxMYBXcGL/bDm/VdygFH1hXZKic8O4QrJT
Vvzp01lvXxy0qtXJyHg4Mx5o/SIaZF+77kE98I5NT+/jnGT5ZwmxjqETdMyr0hcxsm0iGL5pb5F4
zZUTyPkytBHrfsqydwPl10yQkMugnaaPB6CPzi7ptnX1XMo3rX32uic1byWG6coLmP4yQz84BX+g
uXX9p0kHY/vHPtX3NdOMfKYCgupTFm+QNa9Temm0I45A2MpPhXssxUdG7PUyD4Er4DbC4EkIhgWE
tRjs5bHfWQxXS1rqhLpOz/4kufjNuIubcwbxLq1pc7m9q+rHJx8f8vE2Nbbw0CwTzjOJwPG8bjOo
bHGzG9M3SQo+zjaW19+p+vIHfkNUB5r1UZn/tZ3cJta8tvQ9Ue9ouniOF2+8jxrIUPIbRY1gg3jj
ocO0Tar5AgNEtPgvbEg3ufrPRtg36zmRbOMJV9eBcUO0wsr3BisgWDip0VLnh8hntq95FwyDwZJX
p6Ke2ZfjcmTeA8UhnUNT9oeerD8+Dxdxg5c/yDndzSIdajQ07HBtWEZEgbR2kMf6n9chSTKnkGzi
Tz/GPMQstoILLctqi7Di4A7zbgAsoT90TZCB0MYPJGPnpo5Ievk2IvPaoUMnj5kWzN9a/QBF+YEA
kOu2snftzMvuzmrv1fHHONUftq3t/EWGntBPdQ1AsVkCxmErMRc35pmhJacDM/5PhwJR+PKgrOwO
+myt1LxJG8jDpluTBCdCL9L3g6edyjw+Jpa2qdj+r9hm/Haa2Izl9BTPOot8FlbKDBan3/e8NamP
br60PlG+UEuAqOA27lZprgXEez3bLgqwROwrq/035R4C8ZqIEb/wDwYXLnrvAO76qtWscCFSOiCI
F3vf31zeh/5Z2JISealWpv/o5ooP1kM3leYbY8Iq4M6HZYl3qOFuha8FqeVvqw7uOfrj3ujPVcl6
r2JJP3a7KYpuZioJaSKicVz6y7iUx0qT4HqrdaQDUWG4DO/06HFAr+IluqEoPE8kf1Wx8242w0py
aQ65idMPXY4ZH7Enrcc5ezXI0ZvM5bVf+tDnz+ioI8c5DvwpC20OjhYQ2zIvCHQAbMQ++oplqznG
qa/LndXzniKpVBAoO88NWV1+tpq3y2t17owpqPFX9oCt2GrCXgWs+4aafye66Ylx5LuS48HOo7W1
kO5pQPgkUIm259HXqprarmcsD8/Dm2skvPZVH3/GyNn6prZLuU8S3YGgbT0oVsyK9A2K9rvmcAUL
3t5hXo5JQfWe44EbhHGzdBmK/wNYyPi0+zXqsiBJul3bDwBnhu2oTwBHoFCx4QNOuXfNei2w/1n5
4/3hZ+diRs/860OvUoZ76I1lTbTbRdRUbNJUz5Ih0uA2m1hjJqcz+ZmcaV0whGc09avP/hNw8yZw
JBxkarjfrub79sqwcbiikNi2JqIzixISBCswXjuaQ2dCRFqg/VBDts9Vsfa7Yq/rFe7ObNtO1Sdb
5QKIcRLz22ibrmMV89AcmhVR58A21q6aiA6NNqyNQXAT05FkMVHjNbijiNtA0JeaIj3mnoIkEm8j
OYEs9jVERW1YTM2xjjnLveXVRvkqBwrilth0AFWsv+QDVOozDdT17oi+aJ/PJO9j5Yv8hIYETnW9
7FEOjbR1ADSF9QwCaw1n5grjpSAefNmWXfze8vCSUU9U1nivLJdcT7tsSPnPnq3hLZd0eT0+ckPg
DOTj5Mhom2dnyD+zWaAFBDftVLupjMnqp7IaG8o6DKEIICtEZ+V6YqkUGcWpYxvWDBzJVD88Hhn3
Rzs21xnVZJ/wUhhV4KGCQMCKaRsJ+MIpH6VQingTmpYCgwbH6ZJDFQ2rLGrWVc1uG3cDSCkkkU3Q
1VxEZCEiu2Y434RJ5+1MBqzku4aZnMJ8cFdmbm2J6F+bTnWhzDzg8qXToigetCAmaM8zsa53Aq8Q
TksXE2RaMQ+zoQOyIEBskNWQpzBkDe3Bh2lYP3q2BIZpafQ7m6q3G8s/8vvBS1nLh6FYt8n5LOkM
F8ayjYvq2SPmGqWxNxDnW3FiCrxD1Zgz2TNx+RFkfDZ9D51ty3SlPvY0hH1dBIamNpwM+4fyfO67
tYk2z1fFWzNmh3HK9AC97HVJImBMdvlUO8gUUVHQGeJcy+zqozdsVCEYaCILTWxm6OdWMiz3+EFh
VvBHBtazlGQPOm6yxZYVqozN78K3yGAUa9I6iqaArMKNFbmrUXioCQCqFQILGdROhTTcZSSfNxYz
E/yofJ8zEqdUZWqF0Isv58FgXqKwIc+vWFQZCM1hrpGVa4Ezuel0rl1MQ4m3RrEVxNOjX28Dq6pO
uofL2OBkqfsKsZIJmVf8WFhLgjm3g8RGAKB7KKe5SnWQXoXArN/3vzWFeMPPqy2KL7Q5TqILo0UP
LcZ7jWGdDUb/LfTjVSyJGY4781jZy4uVWTvU3VugF88EAN/ZCoPzxZE8ie2ohZNfMxPN1C4BLBsP
YotRao2PLIz87K4PlKrsIT2cgaT23N1S+2wUGlGPzZ+hLzQc2DBEwubYX8PQDGxquGTUnnyL9k1V
+4GKHZAdEDlnIjsb9HTfYXU23a0//Wdze0kwiT3myB6NLthfWa4HgdmB/2rA4kkHSmE7XtC+298z
qX4I7r949jhg8Q7bqI8Hd/goUDpaRXZVDOiGCeziXOHtio9p127x8bPiGQIx5VfbrvfGiB2ulltT
ZE94v5mHsp1lcb/Xhbk3bP+vFSnAzhzzTVI914QRP1bslu4zk+GlmPxhP7IuLyP7VhvDGvs8P2Vf
QhpEbWhxIDnux6wxiB9690Lt8amQEsIGlAx5EGXlj7+wMlks+e95E52WEWeaGlBVJvGLX03noRhx
DiL+dxoyxseZj8iS9ZYRM2uNFJsg5Mk0Y8XA5WBjTER4/VioaCEUcTimqgYEOX+aGUxbTyLqcVzy
NnFum0FajJTQg34AtcAqIGpIYnDQc3dsWMNkmIABIVyLaFJNf9k9pJuz258hzW5JOzu64zzuWLH9
eJO1cdLsNDFlLG0zbGLxrsdyM0adfVGqZnzoEWJR+/Q03tplpxwJmCuSCF239dbxo3UsZ3p5PKk6
7YTo+ktbRHTgxslq0r/a8n59bzl3RAI34Kxsu6curA6qI+3CswgKBEsPq+WhhqHmXc8egrTHEIiZ
kmAQY5gdM5NpWVlODG2QAXytcWNDUB8YUMaPy1DDbZPSrtrdjPgIVm6bJ5Ry8LQyQVJG2cYhoobN
ZALubSDGsbbfyILFa4+ZvJq6em8ndmCSptBODkW3zXiFuITFYiY+yK1bVGgsRyTnWWWX4UhsypM2
483PcNNd6kYQP5zlHMyWfvd5QZui7IBXeo81kTTvhlc33gZI4bAt0wQ7pyy876z3/tM73b/oTssO
wiCz8G2xWGOZzqnvM7d7rdF9vBPZU2zVzG2gnBFptEAtZBGDvItcOCCrts4BXVvFtRbIwMgvIJ56
GyVxdbJHskNxMmh0O87HKO32CLXje8n7cYvFMMUwXgnccF0OlCyJrp5hYO2Ml2TiDUpMBHkM8kyS
KnTvrWk688OYY+9m2nOZB+PUmVubmXYAxz7ZGhUTh1xG2UGazqHxScOwO8zUi6mM/6PtdvhcynNL
Dsi2X2w8btgud2xih7DNXTRLPaK9SWApHrBEIh7Cw4Q5rT+X5i+UGlS2GXwOy3PNL3iBqLYkmvi4
Gdj1ZXF06FOa+jIfJ2yovsnqCRP1E8q0ZJ91eAyYkaQt09g2exnzsbuXvYOYH3ntdE195seGbxHh
YmLXuWfEcHjEl8TqpprU/RalQ0rJPDL29OBMkizlXA3HjkDB9BpabDU/s/rfxDGwPHd2iXjoYcUM
psUyO5Oq/PaMZdmMGd+eXhDfgTvpa5w0FaON6hnuSMIGsFGuM9gnrBWnGVK3nJO7uwz1X74M9Lhp
XdGF2qbwEWK7BI3gFzbnlxyxRKhG/bmc1E+jd9mhcoxz6RQEcyQu9WBW5U9SPe7bwcNk7BCucvPT
xt06xoA9slPGB+tn/wWF8vRGygv4B9AcvBSzPHZ9JzcxZJmj7ovxdehNVsF+uezpI/H1IMu686zY
t4oUgrDWzfZHRzC5bZdJ7ipWp+SoipR3JYtY73SxRYmuLO3HFVWxN3JMuGNKX4Gt4P+PfUUeBcda
nrWYlludf69R37lOFsojgW1nzdZz6rUm2S0oSKhdmlw7IFbRGU73DKyduOSQMhgKMw8s3vDQPsSf
S+VskMylJ2Qx5hp+ynhoKsJTWIsO016aJbIPMY6vcpI4M3yPGaDu168gyShPpcYZnWNt0VdFZuOd
yzC9o2TsbSQhzrCtH2ueRvnuf37aFeHDAEYWgGxxJOaEJYuesqxonIlBRkxFnSZeYEBMZGDL8VMR
c/fMP8HxZLIBr/VyvJiE6XCATo9dtIhx2TFY2PYy/SWtPkXerBgLVbmPWaFl/5WQBcW6o4ECV9T8
NIbVewRGgzwsypkrtyfpYU5Q3XqMQ7NsnK8akKmUAfphTBWAKdjydkpAf+ZSWbh+s2vq/NuKlpcy
n/CxnGUqbl5CaiSWTOI4/GlG6Ye0Zhd3NUe52Txn1FEgYxKO0tKz1dWJnOqeT5bHhQRehI7Ujvbw
Dh+ZEobzqk0jU00ohBvngbPPIx9vSC/m2+CW0JNq6SHaZcSwnkxwoz4t7Ej9+5HPRo3R0pR79Up6
QCI3/OjdPu2Xltef+SsV4VivSxBMsCWL+Mfy43/UJ8vZmKr6o2AwZM+vcdEw8AazTqhGRJ4BzvI4
wHLKAVdG0V8Hk/BJH73od5iFEbMUj9K9G3nXiDvwWSm7O9oassJSg+REIqTPefI4L4rFCCcHDnxE
6Bclre3hQC26Xu7Jd2OzH8MaXlP1ZE6gJ8o3CGgfxRj2XUGOAWbXZmdhKAoIz2bEOsczG5Ks1Tsc
uIxas8lE68jgCu5ZnGz4WuO9BnUYYA8Xs5UZPICLZjhHRZwDsic6hVPRfZTdxwb/yFqRSXZubbTE
JvXZ4oF8R23OmElMOmBvjaJZtMuHtrDutpVm8Uw4/+aJp2Uw01ASoYQylqaFdPeIUb7GDE1NFHrE
97Murvug7exo22udzeAnazfj3BMc0noR5YYySspuNFdDauBcKQvKOvwTFOh4+0AR6ORVJZHAh4va
h7dezzfoY3l/xhInEXvuVWemXEQgMVFFQ3wdY50epqRCjjX3a8H1sC70EQhwDq6GCo4yNfdtpoVD
1AdNOpNPpGOviHzMt+js2qBPuhjhgrjHuEbiIGnQS4zdgFUkr7I61Iso6tZyac6NGn51crzlk6Ai
Q4IQZbdOWcW+72yWRDiVbKboyQWBm00/oZnqr+QaJ+nLMv8DJffDCMsPG1XSWlHp54EfsfXzY3mQ
7n+OJ9AWlC2RjrpmaihrySznNi/fq9Yx7/gbxg8cR3qgSEpAdWD+G4Y6s8K0UAZF30DgWEyW2Z6F
wbD3FtQ2NmnOt/YhesxMBlQufU3oDnm5KWJuYIxZGJTt3r+1hYmAsTeORT71V1wCDdLKtGVgIzQ8
Nk3x4S0FmTxe80XXOqJJivOG156qxCU3xA78ouc09rIkP5NTQP2hF0gcHHu+Nov4i8b0Udc60zfa
3p9mRvw0te7VF9p0jpIIQ6/h0yW5eiuHkPA3OyaOQfQ8Gw8yjJ8x1J8m8diW+5q+s+rM+EKHDopO
xCTNz355w0PpnMqRvIaV8lXC/tOcnLcSDWzoGI8BGPRS7Wwm6B49BTKXJCHWw7glgkwnruBUC5H5
9zT22VXbkOfmWDDghw3+LMhjiSf/sx2Qa5JNgQjbSa8xU+12NILY/IgG2giGLFGdsBqYfPMXIuET
UWBPrT0yHGzkzVLaqery9i2KnAzJQ8tAYJTWi4Ximg1IL39Ks9fZGduvagBaW7nlGziS5Gwn8fjq
0H/Qw08Mai3M6QBm73NTP2Gteik8/FM2nkmub07R1dK27wNpl5cyo/KzhUaMUUqiTm7X6rO1UKV+
Y8d5WbAIlle9Kd7a+GETm13WWZXSDBfdO/hmIpLKoB0XFgMeN4XHZGJVyuGvqEpCOrKKYRTyIOGw
gm4JoOJdyeJRBo2lkcGg85hGWyONxhBApo2g36LQVgP2aUk9GrStVm1FOv5zSCvZkp/hH+chfrBX
fMQLdkZgW5cwOJzpjgJSuohM6y1zN1o18v1U+rWxnrLSMtix2gaMjaz/Aw1chkUuyWhYEFwXi/ud
MonbVHX62TQVjpKZxqcptGWVkc0SjLPbMjxY2HV4JF6E1ZyU302pl1/koz1E3DlTydDu2Ji5sYsM
X9gN57UJ5HxljW7zBMLcoKvXk3YhXC17YZxBx8nthRyhh/SZ1olsd5rynXkzdrkNdtGbjD1kOsXb
HxmoDLs5IkgnRiD+Ru8h9l3TECwB9J3itZ6q0BAy2aKn1Qk+BBR6M2I1fhe82nmoedq7msV/Zc6m
l9C4akP8PlFRrnR+pVWMdVCZ6qpkL98cw0f1LHr0UY900DInkpn2sH9hffui45FcF5HmYkgyh01b
sMan5E4wOehvVgK7aIdwxAa86P1Kj8uBRscNZUnnvGkJY9pbzoIDuPDm8trPzN5a1+/5Qw6dk8Ve
HIJWdk7y/r502Puo4UwKsry17yURgaxbZ509KTXTKq9GAgAwZLB+4jsBkVeu035wmZ+0r7NQ3l2D
V7SRiSyPkRjN8H+knUmP20zWpf9Ko9ZNIIIRnBbfRnNKylHOyRsibac5zzN/fT+s3thpI41Gvyi8
KLgKpkSRETfuPec5FDQVfU6yJlyLVI2Vo0NvV/le/Z4sUDZkJxSKvWPcdfCkfgDGGs+t1v1JmU19
NXYO3WDfzb/ZetYbIxMtRxDRnXm7inWqeczAYQ0HGz3Sde/Z1VXkRu5VWhN26eoY4+rQFnTLpGa+
Mea39cCqkvX01ehQqqVXjN2ohkRCF89A17msGeCd+hf4NUSCO511U+Rm9ZqIpjlWtZfcN2PsX5uq
j5+FQ2aoORjdekiiaddPCeMmUFZHhzEG9SAZ67hP6umoLfF9RpxmQH1biYKkhSz2jKseq/lBB2a3
tWiKrWNHlQc6I+gUTMFK7vLR/FCZxyGP7LdOQFadrGjYmGAONsKIH5P/q+hCGYhpAd8e6TjddowM
Wmue9Heyl+9z177YE4Z7EYvpq0vH5qRGnNsM4IsjaRjJZRZI6UQ6jmcU3Ha7xonCuLnJvsxW1LKa
0JrUBuoxw46/lZrgdU2ttWq8Vv90WovXkep5TZDx9ICBy1yPzKdWmMzkihk+rdXsGHnTQgwyyvWY
kNgao61k3Z+HcNt0LLlE+dQkZOIbaoJS7tzRkxshmKh2zVTCRqB1ZSFnyax2y4sP5MMvnVPtSPPn
YGJubsaO41AbGfMuouz+kcBguptA/m6KsKLqh9pz7kZ5lwr9DqSMuPiwZTBFaetRLyQ2iLWFZTM6
gWb6UBmX0kmsTWKPuGN8lRPWN5i2+2Z3ZfhEjeG9YC78GhGggb56UMNznel4X2CgweWHjZj+T1U8
h1XbMKBLknUDh3TX9dL+GdkPukgOvm0N91UKKHKXBQwFSy9glzCn+lgpIwYKIAwMl9TYkNTSFz1U
QCIKvBK0FafomTiviWMHRkhSdTuiqGe6N9CazZNt5PRQQlRNVNkcsemTHHMjfwWsl2yIKf2SNsaz
9AhfQkTdn+FT1Y9onpsbBtAK62FAx0om/snDyodhsAq+07IhiRrUMw52v/5eTTBETIJwVx2Hxdei
mAUNq4G+ylxbZx6vEqSFek+r2lpTq2WHMNOzebLMoGh/jI5hR9sidptz5wSS7roZnWoEW0coIMM+
6+0BDVOcf8laTKROShxoHU/0l8Rk9tS42Jb8tcfRWh1yYLMYvLME9QZdlT7d1Rnr69bSo3sTNPFA
I1qqU6WxPE6ZPx1mFPAXzYQUoX2T7ghEI9UJm8FZJjNDzNguNqZnSAJRPCincJm36Vwam9lxBod+
kkDkXk+lWjmuDZUpERby2sl9biM674mpgmSTq/lJzYqBEcwoRXvUD9B5TsiPSiLkD62Ub0nIxjSV
E5OGpppmBp1xWb/M5H4jnzcLpALZGJprs+xANjlS3bmy7mmym/omJLf13hfAl8YeSczYMXsD4DVv
s7Cp9/EQLFfwHp02bb+Zkv5a02ADMNGYbRgQZOu20942m5P0B7mm9TkpY4LDcz8d7HWjmPvVji1v
Z126mLlra1e2sbtNOa4dszJsmfQxgGrsnMoglNYNkVrefSWsbuPZLbEYBv25AXHeFAE9Hed0foSy
WxzmYpB3Uhn22nPj9g5vdr4rzTlbT40cD3T8k3Vpa/9b2lNt0JekVpiV2ON9RazRsMRHRJyvhxx9
nA+5cJ+6hSQMgU46nnH0Wa4rSfWyKNia4W2Im/I2zjPrO+AAYG0WrfsMqOPMR2ayN4+VsQ8bJ1zb
lAsbfPv9xh5ldj2XE0IFlfA4wS8kNrgHKZOQa7HLJxlhXg/8TevYwaOKmb6xaRjqSdRGhnG9Nc6u
S+U/sDXsadEV+7ER2S4ac3nHW7BMm+hiZiEdUEBnBJb0mQcpqPtKvL27MnCa7WnfplspovB5dCZx
zERXf8k6nhAUFhlySps4Y8NgJppqYaDWDEuAp9CNXbAmUGUZgCV5/VWGUfVjmLLxQu+9I0ab3M0q
yMqbvB+/C9sObqgiMp4rFMxeXVWYoub84NnlcDeXuX3CCQwgj5Hjxm4t0DIqyHELYojrXZb1sma+
UfQVWbsBszgvoscVtaTupkWDG6cC+IuEbx7QH8NGhjtM6mw+rSZQDrug4WWTtOg3shaUlEmwPMAs
ZNNE76LFVDO/JEGnH5uQQo2MOGed960N3dH1dqmls4OgUbWKo+mZspP+NwdhWBy2oE9BiNLG0Wb5
OI4JOxNlCsMfyC8Y6Me9BpL4M0Q2hp1l8A8iwzlqZWjuergeNP05z8iIXA1tJwPNbi/aMQlT+24I
KTD5KW+XdWvl4LFc5Wy325w8FYzHBWiqrv46CZS4keXf+DY2dn/K400NWAqlSvgzolRd2XJ8mXrE
xHXtq0M4pI9USe3aFcYlVRRsq2zQ1XNnp0h85CDPXVK/a6J4YCRgr792TAyy7mRkN6bC9NlGo3Xr
EGXxUpUpXWmtEMWVktFWGL1ns8tAmCzJp5IdZGOSk3MlJm1cBb7m6My0dVsLDSjPcbIjfD5EI+Ec
mMu+xoZlja74xtGV7pEyUKaMrTK3Bs/HOrQp2Cot7b1bcAAelOyfgjj3b9ymq89FlPdbDkSo+IYs
ujDIwDleowaOgBSHqxkX1Gquo29eFhWnvqjTEzIMPjroJI78AbLoomvlOU1K2ipuCzlKBeAKKQl0
eoE4pg7dnMt7Jj/ouZsc9VmPMQGFzvI7BDKm+phbq6G9Wqmv1iDyG545UAth+A47A6FapMD5+Aop
RFSQZxlFrdo0ilYpTQ7gei1GGqs0zBWh8lTmsKN9N1PbEQP2vq8ImQuqmrmqU9BMN/OKydCSJ9g1
Cg6jaZ5mgaJGhWiN0Wsi/WoLLBbIkVYj8Ky9ObcPKe0TuiHZZez0XdoF5VYUwbAH6inenEVADt7L
W94e6kZt1QhyLXFt98Y3mQ71Lmr0WAF1LettHMv+CHZkICojfsNg7a+zTKDcNV1cu0Eldp5XTadw
1rQVelhFsOX6XdWZgtMWKFynC9+g2mS7ADkFcLNkPBd5wcGi9RAwGZT+m1CX1PEC5YRnm9k+mhtn
G0xp3e6QoTGMnr1xrWyDQ6OJXsutR0aXY3vycMROZ3fKAXn52guXpT+5C+nxfwOj/0iDCrtXQ+V0
KovCJEkzbcGWMy5FzA8RsDmYQMzeZdOG95Htund+iHK4JnHtltjEBUmFh579KInpisdTUSBTR6OL
2wgXTbgIyVu0HT+YEls3fj6Gt9LFAZjTPwZiAoLLLNN3ETJRpVmNhY85NiPxAFNlNuunivTHQwix
ZI8RFle/HQh4IyRADyXoUzuYOUNRme8NE/dPI2nVopW1N1oFbwNn9IPuy+E+BI+0iWt8EEZXReuB
VXmdjJ596nNi45wxfw7IYt4FHrZeMtsHnEGhu23lpL7UxYwNbqC4kkab7sxpWKSX/KyZLl7jwEUE
7Bo8zz2vlJLND06zDFFnEw9NPGMnhVByMfvW490WiwkB3T3vB5yioenxbFD2WJpmceoDN81a1YLy
sBrvyqKHjko0c2A5BcxBvig88f22maPpBR9Hs/YabM1wFPuVby+UcjlR69UuGgpVUuQMaULt2A7x
0VPjtNZ5d8krGk5dSsXqDAaTXzhRB9Pp3fOg8QCsdFExe6uKhocmDsyRgXYt7OmURSaI2H6Mv/hl
9oMFGHp5bi9joCJ+6CZ/vFhZV7AqkZyydh0U4XZovkwA1856nBIKe7Q9HtU6jMkwesyrGP7+jHbD
d8ZwFwqa99r2BZqOWRV7tAdU9q73HjjZW8vpkpsio/1cyeJUjhWppoNDnVfWgGRDqHdsfRFiAHqM
4jEARIFUDUmvAJRNq3QONmq0pbuKmSlsgmqO6CEbqqWBWmVyLRS3rJ0d84KRUz6oLEboofh74ugr
vQKPU3TWb1ICpMmTxe1DZ8g/zFgI0PiimBtLOnaGz3wj7hnhCp8FO42MQ9bV4dfUsJkS0B07mMZY
Hz0CZjboK9BN50Acj2kmW7ZVox35aShpARYmZ3J9UaT0jbXjJhGMannvZHQj/K4C75SqmjM27wzE
8HLmyB0ZNG29tGbb92GBBz7GVDrX/XRK+wp0flQEe8nBazdNPe3KMVgYICNpcL4dV7C4g2arVVPs
Yze2LoOy08sUBcAUnDJeGBVqZTUYK4OByU5HheKYnOzD2nztic68ncDHgs2WOIx9zb6l9G7QV775
PtCl3oi+s6Ht2YG8BGPYPEk3QYGJgYdeedPSMmr4Vo2B5EG0XX2stRF/0S41stkqmw5J123rHDmZ
oeL03Tfi5L5oA1Cd7N9vboRBNek5GkIHH9d0xrFl6cYEnzvBsnaR9eW9rfb0/imMa6iRQH1GZn3x
eA8qWh4N22rf/MqyFqTYWN/1EhaI4SbNWqblD1oL6r3vJMs507atbcacmV1ADbORINfAK4DzRdsr
v+JwLLswe7PTRG27YWxf8o5DBQASauzB/S4hO5Kj66sdJQSKFteqacs3Y3cfVk50Kjq6pBJp2qj6
xcKihpBVRyavLgN8DuxoE9qpMu6q0M1uU9eu7k0aWHRQlw6w1Dh67BnV5TjZiOGTiLAFSPnYPgYn
37mKwx+jto6gisHZhMKcbzyLUgJ3IP2dALxJoVmtugo2A4CrzqS7F4/vqMnzg2u0zg7z8LQHPFgf
+orsAIEa6y01h2FGaK2bQ8GKsdFzw3qqx+Q8DWg+JiHJ5o7h0PsVMXxpSu9Soea45rQMpX7AcQOR
itWvkO+UPhRpVrpsw3V9bAwKipm0yS2YSAJ1JRSKhzgPONs5ZXgnsZXD4AfTdtWp2N13zpBhV7er
vV/NLbgNZ3qrSYHY4YlnvYADyPKPdZXpQPuUhhPoLJ3ZdP8XLwnlwUEyVvoytkjFxSDm67FqyQsm
IHkP5BUEsGD7HaRp3BDj1O84epmHoW7Db6U/NwdLdtl6LsZvvUUOZ1tk0c8czh76xrHZyXgodwN5
1DuLDhf8qkDt5Iw4N9MUuBng/50mewMVKhq0sJCN3qcT7cU4MvcjBO7VpHBj94EFYiH22+2sGgc9
KeEYRdvbL3U50JpbFtsJD99Vrwz/6I70vFfRWH9NDO1+1VPN5LCwy+IK1m+9sU2L3wNSQBC8Zt0C
T67sfMvYwT84MR4bnziUbS6KGBqEYxySMIi3UdAZLK5BvlUTMuTKdH+22gAAtaC/6O6A6wkTqCUy
ZmefK3qE0DX4r7QWmGw2xkMgCn1a4sAfzCoLtxDXkxVGE3QJnSWv/IR53WCb7j2THGJnXPuVysI8
w/03TjYoQYoUmFJrBUh5gzH4nWncIpciKmwdCQfWUlOQ0pEkHczHxIuvUgu1dgozzfZOCC0xtqVx
+uLkBujFwi9J/8NpEwJ5ORlJWT5bHZgZG4PZtuNxulWUQMcYz/+6tlGgpHEcXDtMoM4Djz6bVDug
c0D9nyckJvUFqMDQ+sY8SN1hMv+OuI9+HHnn+36w200VKHvvcfw7kjYhT645NTv233Kfzix+cZ17
+DuzAZGyjnZR0nivTN/GFedIsSIVDOGoTUAFwV3NOqppmfAArqGV0S/J0E6W8EFWjFzibzRbYSAh
+r+mREzWnMZxmRmMBseiQGNp9DTy3VwvlZzzBRAATgg4QaDmIB5iYgkXE/oU7kN7INw1Jlstto3v
bPKRBifGwjTEs97FvhOcUbWi+5vpjbIaI6SVhd6ZInum4RVsKxqJ66k3DQpOIzrRuQu3k+FQMGWl
+DmH3mONxeXRTg1eKR/A9L3TjeIaL3G989KImgprG8Z5RUw3kOLV7KDfI43Q3dQzIpowG61DYCIl
CQAn1JA8HOatNwpcwrMM4ERzKulPpuDpmIu53ITxDMUrxB2Yi+AB7shhJkYTh1bFfI7QYGqwKaX5
hV/RNPJ0n2Q4qSkN8AQ0htg2KfTf0BHDuhC5uKLBC4QijcqTcFiH1t6Sq6OGybk1BAqglo4Q4C8M
O0nh7IexkTeALd1VkIXvWZnC/WFud4a3Pa8jSZ/As6Pi4DHCOKCvBWggqWt2mQkhYIzypyZnPs7K
G14p+IkOyv6J6rmEaLka3dbZDGTSbFVeRc86n0j+oGuIUJMe/tE1LPWMrsnaNUt50fd9uW9Nus+0
xPRpxj9+iAFx7bIR8WwU9XA2BhTDo86KpyRy8gfDwmjL2XlCqEX3O0nLL940mjuWCxhwTF4ObSKc
+zQ0ih3yDecJJScAj9RlEoUigVFnIfGrMqAZ0w6KPNjlHZl6dEtH5qQbd5kK2bOnZiCuCZrlXFZI
OxqPprPbskmgIF0CToXxqJMMSEUa1o9GNoLGYkZ4AyCae92W2T34dmAcGnxkM5fNxreGEgC4oP+e
1OnZT8v5S0Eldiag/m4AUrGJ8+6d1YWzshd0FIZg4X2STACJUO5ayHtWNhUjCRm0mWGv0ZwgKaNN
+6sSQuDZz2jf1BXNSW4mSuNRSeTDrdiD1H4JXfaHVd6FgI4RfvlpX4qNYyU/AX4W56h0O+qhpN43
DapdcBzyfgyGN9wkXxuwFlfDHE5PLc3yDfPYfjcFgOuivPUoDUL7molasW/8njMK9mhICuTjBKQe
/VeJhS0aIJtH82INS8ZbJQlDxay0i7Vq7ArGMHtRPWbu9wT047lyI2aHPYWtEHN4zeGu4piC2O2h
dJNs7/ae3vgTfaJBwvgoexVfkPcN64H1jaoZlU9fuCNYTvqZTR4hAS985zyaJQbZ5DxX940AcwKx
X7xaZWd9i8yFneXgBbLhrKxjUKfX0h+ctd0l0y6ffXvnCq9+joeGnoLDEZnkdnjwVjieUZjL76wC
mEwbMTIjzMdXoOn6GnAjG6oZNFhzGD+nuZed0YtmVFcFFUhVGt9Ziqm6QI/gyhDePgSAfmLAl2zN
UUFLqgN4UT4dlTjxo52sop6c1gV0mfQooBG7QbNWtLT6snuKkHM9Cwo3dLeYS52ertXK8wkfissu
fGQW7FOap8nDQIrIvQeCHmX91L4g6zZ34NY4mNgamQ3/ip8GR+mDhSLiqupoWq4TOjZI39MU/WuU
1tW5SvKKvkmVXbFkzY+mKo2jydx+n1Yd6wwVi+wonxDCcESMHYx2vniDTfOMJuC+g90Owp8mU+o9
lsNj4dDck3RybqvRcU8BAvN11yKeY+oa8qgUxfdYjuk2CZKC7HRncYyTBPrgzYW4MrOO7AQatntl
JtEXc7GACUeGZ5pmyXumGEILRGM3okBcWstu3HrtmJ44cBR385jpnUG62Q4gC3kEdvIUGaoq1s0h
LghygRPn0at1abGTgrKxAsjJh8zdKgSO+irMrvGrAiLpfEYjZWvi6YhpRrgQfhYkSvsU9QtWwwVt
Wg8ZahK0nYwCkO6NKpqh6tfFlpUk2rY58kl8GtaOZ4HwWGJ4d3mtarT1hT9/94tU8wgsgo48qo5B
E8RIWw3I7II/g4ys7615Vgxlx2Lj6dbbu4qfy64hEAgflBdcnyd6zOKNFCPrYMfFgz/O9c7QUv1X
L4c5ewaKKkePUKNkfHUHt7zG1xR+Z4sbr5GCINQBBprRq8RC1ZEMsCHFJrujMTw99wVrAdPX4jCk
zmNVjfWqdvhLeul/V7M0KxJuOOPBm0Y8oKfnibP4ylJjdG8wl9nPygRbkLY8Lbxop7jjNoCDJ2EF
40nH66GBGC6RKrSiylOAfn4V2dRZXhtuO4jEOV5ZivZw+QMIO144rFvnrk/C6rHQ4Hdg8YbByRsT
fUS8V27saWLsKdR0XcWZywbeujcyp1dGXl+6DzqPB6Z3PFRAzN2ZBZKzMXn1uaLzfMdQIwIHm3/D
pxJsYUUHd3ZYycPYw4uLmR4iJTKzoxsE+G0zs9j3Cpqc39XB7VjZ3yHS50dZ9Jh51eAC1vfn1cTR
7YY4KZZl9OOsF5zY5Vj4D7aNJDJwSjorOTDHhDEmvZCa6RHnnrvRwU8QSfoPagA61Male1P3Ddun
p5c6DZ9HPIqEziG/2iQwLCUJ0Qk87MaWGMXoELmoqTi+mQviOT90vI7gbVmshtYjxDjCeQIro3mw
JpekKTbLayMgawntooH1BkomB9eIndQtvwVLBZ1XVf/umn33PbO7YJcS7wVMDvpKaPj9ngZmfhH9
FJD+olsGXLBm4xhpjqPERMsa1KCPuOTUOnisSRgmR8IEJqAnvqRZt6fGwRtgeXp6apzKpMHo6yMy
HLzgtnx14UfEMS0nAIetBa6tDWF0h97eQipxA7IrwoSFhoMsu2FDaFeH6qKknZaiHTZwT0sfQ5mb
lgQp5P4I5wlqT+ulghhEqY8lCvydrXrvqsrmcm9IxDPdbNQHXjyq6oZmexs70SYwM/eUIoDdUN6x
GrXdS4mK8NAgmHmo3Jmwz45sRKgJ8Y5+9HAF45PX1Wmo2yfhPvpSPDipNWziYtLn2bFezN6CIJ+y
q7Y5QwoElu5Dh4HunLQZ2u2W56OyUGOnRhcemK7EQBpIxpg8jf21KuG7ZRUvCV1Tai5Dgaxl7nRN
ulW4GRKF2wbGNmcbHNjN1Eys901xkh7OANXhDwWk2YF7yPMDDC2B0ruLGYta1RuFK1UO4lP4L0na
sQRq0V7B1OLBhQdkIFXiDJt907pmptpn/a706vKG50pdEcg2A46aHYyDYUMWX5H/oATCEeu05auT
9DiFe6NzVpITKgpFE2tJjfSDvh6ndEdJ1kokRmNS4z9KMMoY6M0fFC8XS6DUG3vGpdLrGltV5DfP
dV0396IhwzGo3GQfTKPcAFezNghy35j8MxaEs3ku2He2dhsAWi8baAs4stfoeZxDGgMOUJ3HYj+Z
X7vRqc4No3tMRYyAGolSOUXBveoJJ9oMcngjH03scde7OzfT3TvBRPZRejHTI098d3qV7WpQqw/e
4L2FjouYraaDwADtB3peuWV6w0E1Sht6STDd3HJAC6I7IrN6m96fKPaWhhwl8X0DprH8nTPhANQk
dW10YOCT90jfKkaz4I0vVXboDBXcmVabPWjOjYjE25HGPS3qIw/V96plTlFmBQcIN2Qj8nuxHUyB
grSRYuU4Rr4ZMe2u9JTDI6R8W48zJkyUgMW2C9j5Wp+JE2l8IXa4aNyPRmhi+qEhQzdnaonGAnro
WU57jIm52PBTcBQPxbR10/ynSVziBqZT+q2daHRbTme8VQR60WxQLY5D/VBRWN4wYIM5JfzxK9Xe
K+oym6YrFhiSTcdN3dE4Gnq0CnFc/ODL8UoXI7aOJWOkiJlGuWXYHMdU61VTV/V9yLJzCEugmOj8
mFAwVzVzLOtIcEhRYZBhYn9LrPjGIil+IzMMszriBOWMJKWsTH/yr0wCTSiwnAkVMXuamEHNdCR9
IJJCydQ49Xz0vB6+cegmz61P59o1GTo0CVuDJQZSWAEmrtMoRtlMGxiCbt2gyxleyZaktZykDjAR
Abof18g4FgfGNMY6SbA79lJNW6TTLvYRjBNiIF9oznFKeiQ8bdq+VXszaXCj1xOBCMwaT3hNbuMk
cR+RAcXrKq+cPdoWUE5QPNa0+0NsAh1bP7p6DDICfbFjNGertSuGDghsGBNozhfdVAZbt3d+Bl7X
B0xIx3E57htgq3BH4ZixNsUwaZq/PspkMLgw5mJ76o42uvSAAtDq2po8q4BVbm271JOMR+UzcqPn
6kxMJH0pRWhPAw4c2YJn9YxaLZiLxtLxi7wmeR26FiSobcA3B1iIVi2wjk0Z0FFBsPHDHsbuZ2BD
KdSwfY20fHdpzO7R3pR78t6m5dNlPxuZ6U2vGOaHJm83UAjIgQunVLAAryMXaHcWwvgRXypAmaui
ZkLppnrYVLZI9jUy3CtNUUUaIlXbqmG7xePmJIeaaCcQpgDNIhePSueZAIETuz4zxJqfbLIQLvx/
CStoQ2ObdZGx1V04YdtDgIQCUfwwOpSXNOSqH4mtIk4JCRkCY8WtUQvrQPe49m3lss9rpoF455Pn
hlzamG09WNTCDeaVK06mPd6CuLlKOvo9oOTdrcn8DliIciCDxNbRlElEFui4UxUe5JJRKbz6vjfM
J+bZeCK1SYfSduyj9qks2S4wNFEebstsqq+hh1vbes4qyBDEAzh1hJ+NNS8bFUggi7/Er5uKiM8F
/EG3Gg1aFK113cGssS10nIFl7F3ZR3ukNEwU8Lgz+VH9a6N198WEzwVNlTbTfaVQmBWEDa3n0ge5
rHgW62hCLhDVTy5T8Z3j33qYGKjxlkgSMSNxrQzkNHCQmd0R+LINsIWh+lzGpnmnvwbUCi9VznRs
7lNxHsLcugszOrMGWvsHUZa400bPw1qPpBUxZE1z3mLAyxAczxWCb8eS8mQPWCWBlL/O3SKXNOHQ
iggbOQfJbtu20atmW1ylPc0Keux6z8NPZ04PGgINgrUIDvgekB1qCQGLbeGxGgY1SCw85q4SvxG1
nHdtEUGCNmasnzgFy32PJxwXtOv7x0pK3puYtDlfxuPBZANDCWuMNw5tbnEYKzTIRIwlTnlfjNh3
fTRVrEc0y0yT7o6bplAfSpefLSO4J/IsAPhWnj2jJ39yWpslp8+IMY6IELY9xAJAelE+cfptoMfa
yWbOJlBiBBCvvApH7BSymhsjfLKWD7qOK8N6mBFIIcqL6meiYcy9W6bDJQktm12Fx64xGagySZuZ
KYOQcSNTn0wTNTt7t0S1ojpGq7S09AJDiJq82M+tcr8XcUu0JszeVeCjnPo8U/zP0HJLmcozLcWY
xjLFh9D3jjeKI/FU3ONP/hLM5bqQ09fPL/FnbDmXsDyKaWXalhYfctFphDldXPXFvZzPk/uEec1O
MA/jSfz8On8GlvMlpOOZWrJWkzb9n/9Vfn97iKjY/+c/8n9HYT1bU+bl92V8S2NBl8HGYhXtotcK
79/n11o+cwF0scivfvzPf1xTWL9fy/39WjWOo2jJLbyfxtc8+OmB8/YYT0v642mGMOyEhOvzK0r1
5yW1cBxb8RZ4KH6XX/KXrxcQKKmXkuS+GCAHIGTv5nscoWjz3pG8rjuDLiq9++GH513GhKZh84/v
/JffkZfaVY7mUMyI5MPvmI40Qhg05/ff0uJrj4Ms99jdNp9/zb/8iJhuTJorEjkluYq/f0sm4iqD
TZPfOyCxUf8lpbcNOB2nxcX3Tp9fy/rzjv52rQ/Pfux75qxIrrh36ScNuN80eAk5vXx+FfOvl/GU
Z1vcO49X4PevhNrSGUTLZdjCSYK4ByO2s39aJCasv1T6i6X8bd89htYVsVaMg2hnaswrt15xzYIV
+RyoblOQXOMVWXeff7Q/Xn7HFI7gPptKWst/fv9kY1q1hhF65oPVNy+1+YgM9+fnV5B/PDTLJVCF
mDb7gc0u/fsleomKn7gi9cDpBTUBKAnTBxLSoy/thu+GiT4naO7NMf0qaciPVnWhe3EXxOmeXCZa
LOS2rSiq9p9/rD9eX4fiQmpbOo6QSE6WT/3Lu1QVYcxnrppLwjR9N+Z0HVycZOQ8zOLOS7pL01jQ
lnCVU/NmFM//75fnJRIsuNLW7scngj5UiODPrDn109msZ2h2NtGYN6XptLdxSbigmKOYkYOwrhre
h/Pnl1/u+W+LF99e84/DhilY/T/87BZW7Yl5fX0Z5VM9XyowbuTQYMDz3G5rBFefX+2Px3+5GjB9
jKUme8B/17Vf7rXLxIR2q1sTbIj7j5ZNZb2rMvvHLf1j3Viu4lqOILnPpgr9uDi1OVrVwqovKG/9
PiKI/X0YCNHstlSon3+hP98a27MsWp4u+5mnnA/7DP3HqnKHsb4gZHyo7eA4WOr680v87Z5ZRLMq
YSJJkB/vWZ1H4+zGNUkmmOAewL2Yd4lsgcbEgMI/v9TfHgbHNPk6vKdS6A+LYMBJSsSqaC/MpMkg
Vi/oYg6DjaG6ZW6ZOvIW9Pj282vKv91ChyWBNUFr74+SAPFrx1yai2a0Hana7V1IlyD9CRRmF3D9
vuufh7i7GxBK9R4MjOhA2uOuap2Hzz/J3270Lx9Efthu2mqoQ+rk9tLCqbD7+6nAMlk9f36Rv602
v17kwy0Gg9MgBq/bS0ckpnGbTEfLoYmG6URciPNrjJfPr/fXu6uW981j3ZV6+dK/vHFEHFlJOfGl
BL33ur2PfX/9/3eFD+sn4a691KizL0zZAqpoDKWj/4/X7L/3/uMyxdNPo951HfILP7xnnuOJQVtT
c2mMO7riBa38SN551atU+UH7B/AFaNiLfywkf/2xfrnq8r78cvN8p8lygp+bSzqideivcv3kQ7Wb
gUNxSu/SVUWD+PO7KZcH4I9vailHsEpatvq4D/uoHsA8he2FmI2NkFcZ2Wv+XenvwW9k4VUfMcEy
3tFO/OO7/vVB+eW6y//+y3cNIrBQZRBx3VDf0jp59omX+8d3+6NsZWFmlwU97gjtwoT4/RoYytA4
8boDSu7pOQCP8e7t5s7sztJz1rL5WTjfZHBr9I9heZOFu88v/7fVzRWSma5mqWaJ+/3qNFOTNEHK
fOkmqmYf1sim0gH4D0e262yZD4bpFF6MmZPr51f+27399cofniMdws1IXV6RAmbzTOZDVvxjY/2z
tLI9vhgeNeUJmH0ftjw5IdnMwGddyCLw7Ce3Yf8GGPvj8+/x5/vgCHhG/HqMXdjHPywmZKpQLZQW
70P1whGLxZrMCSbF6TlrDlN148p/7Q7Lb/L720BRJjDDaKmFy8nx998sjhkho+fhqYSTEgMr7xzO
GZa5MoHH1/W/irG/vH2/Xc/+sAeMKLoD5LztJQwefH6oyDiKMgDFsGldIqlqUAynajyO8h+b/J+/
3+/XNX//nr3V1Yw4WKZZ38b4NYjPYf3AA/r57/fnc8hVllOxCbZJKfvD5lMUuhAYZNsLyMh1WNzM
zT8ekL9+DcYQrnQFp4mPBQQzEjUx56wvzv8h7bx648aCbf2LCDCH187K7m7J6YWwHJhz5q8/H31w
Z7pJ3iY0ZzwQDAhwcafatatWrUWnY9x/zolmiY62FXDH20OZ3RjA3kyLgEWe3GuVKWYC6KLiLDVk
fHRnJ+n0xeQyjLBlRW0t7D9+BTF5FsMiwSVzyEZbMSjptvN1FU7gEKEOtYEyuYZ8aq8Y94GBxsLA
NQUoW1iwOzulvPEJjXRR4whc7wyDdDQ0DrwPmgCeFlDQav0cR99M7e72hE6jH041zzJLQQGVaGHk
HR1oKjo6zngGBUQmqr1FdOUuaNUFM3NbUDZkUj8m8hSWPNqCgqlVVMSU8qzT5gCjTrMPvd76D5vj
0sjoNKXAHEsBMalzxiOmAjtNUbLIviWU3vKF6GeaiuFCu7Q1utNyI6Oe7RvYij+59ivIaWpWu0H7
WhDPovFIuAr9fxeKdL/bGy9acBzz82mR5hpeILo2WjbaJcgG5lJ51kia9kX1BLLq2+2dMbcDwYDL
oqmpKr5/+P1FZOCil6QWalSdDcVdh7D7CtmzUUHkv79tZ24HkqkzZZUbxpw8DsPMMCk5JdUZoiYE
kx2AxnAMVs3utplpGABc3rJwHDhBmvtHC1Y3reI49CieEzVd6+BCe+muQYbce5ZREE3vb1v7G5mO
bjCJUemWDFBPFcXRXqTF0AiFusccjHOK8+aDVYu1kxAcVeNZdnZa4g4d5qvUN9ZQoW9APq1VktM0
CUM3T6769vfMLKakqOrwoOQWIKS+XkxwWorhe0F39rQH3RXgR6U6bd2rS0/JmcUkacfrm+SdwlqO
9qXY8mitS7k/azos9z87+kZ8fyFnN/wb46nVDGaXRiON5/FoLB3l3rj1UvGsFoNa5tlBKdH3D4Zx
79Xtwq6ZeYEYkg5yXNV5qwK3HLn/HHRw4nA1nB2VzihmLw4kEfyhAoUADeiomgty8Q5a5773/YVN
NDeZRKwaNyuLRjr7etGAbysloIIOKlZ/SxOt7QuIJH78oiEi/9fIaDbDToZ6Jc67s8X5llLggvKx
1CDMVRaWbcZlYci06Be2NFMdlxkURLOzJqg7VOzp7ZYLVLQ3H97khDeGRraEUHhyVcNV2RpgeZqz
KEP8nIhPCvxJYattydUs+N85/y9zoFSFXDxpoPH9HEEyDnI9a86tXaBabgENSxLKvGps0jgtR94a
9kJkqQTa+zI1tY5V0Wavsg4rW0sgC+5abOuPH/KrbxotZachJIsoSsOd5K3L6FctnDL52RR/3J7m
uTNxZWd0yJGVjzJRypuzQiGsDY6iT/eWt2rTT5l5rIVtU76pkDksWB085ujYy1wThLEmDzlNHE7L
xX2kSUSvOSqs5wDuOyiMQzmnOXVDnSxt94YTrnqfGnT8CiVMrqQL1md8jqwAUpBpNRf5iNFRFKyw
sQTTqM6S9cOHAIlEMRiEOHmwtYVDPyzSZJiUdnjO4d9wc9fDLAAyk6WP63Mv/wlBJg1JohR0jZ8u
pIBnvItMupTmApLQ03vXUCAQT9q2OVewfHJ57HsJgRhl6Yk6e1Lo7uDeITVrkO6+HhB12B60Vled
w/wsaVunvlP8Nyvd1/Ij1ettKe8dJG5gN2koaPnG59vbZubaHw4p24XCJpmVkf9OHSVOIEXLzjIt
3VYNChPi16w9ty6wH3oP+2B72+DMTuGOZeloQ6VLbJyy0ilW8wsrPUsRCAn7oLpPQg7KGtoJoA0L
23L4+tFmuTI2jP7iTGSmYoMTNlP0pAAMxPd1tROKoxP+Ctw3I6CxplXWt4c3N5+XwxvNZ8gxrIBF
pmc7Dr+im72qXHlXFt09MtFAEGBi7JvzbZMzJ0LFqVMkgWdAhLbuepAK6AwU0aX0XINw/dwZ8GDu
rfjttpG5FMCVlfG5ayy68xSsdN2hoXtD9b4USJJU1p+c1DTt8EK7t9F2gJvqtuWZGaXwxn5Bc06S
2TPXw+vLuhfKPszOITClVS6o9wmKyD59GDAfbnLQZYGwVMeduYuvbA6/v9g3galZFp342TmLaNEU
NgOhw+1RLVkYeetIAp8uN4wq7SALjJC4jRcszF1DoAr0oQjDYZPHdWK4RTKI4diKeXFXFnShCG8h
cDBL/6TaL1ENOcgnTV7a/7PjIqDnMtBNyvCj1QpkIQsrU2Uz1uXXTEke7dQ//IepuzAxul6rBFKB
2GEnpmrWUr5yEPYs/WLBMUoz/h8Aw78jGZ3kRCPtrkQQklowp3hwEjU97B1IM29kxUOB2rTTbY/y
pi0Gd6ZQrWD5/RJ64oFONbrr6EeF0fbb7ZFLw1Ee+bOLb5LGMWKfRZ4YBsyuDc6elmu4EuzUqTZB
4TUrNw17euq0U8D0bGFtg8rbo7+lsuj7dCje7he+ZljL6dcYKm5HhWdRG3lXK02l3ox0KFuV/GQA
WvFU8FvA9rNC2qoyOHLV2tWtdt/wFTJEa9yg+zwTj7e/Y8b/MSn/fsZooXox6HnzsM+T6tGo6USF
IKktQRABV7htaf5I/Wtq7GoDO2hiO+Y+yRL6q6Q3PXnOomdPfFJT2iz2jfPeud3ChTm/D/8Znj7y
RY5slmlYD3eY9agUz5HJVfLp9rgWZnBcbEfMQYfMFRPAv7fIWB813RlEd3d5Y+xum/r/bOF/hzN8
y4Vr7dG9adtMS8+u+1wiv6i+GcbngYVARDnRSn/W8pvVfQ+1vWotLd/sTEJLQ7nYpFg29k2pHPkt
sPf0rOQHu65pzt07YMluD3B2Li+MjMZXNAFsZMMRlYojbNKG+0129gYsSrfNzIRRmqIZpIXIJpC3
GDzFxTQCGS8p3hO3mYgjNX+CeK9BfCAb30GpL5iaH9G/pkYuvaYJxms0Jzs7/qFTv5T114oyW2Es
BPZLIxpW72JEMlTXQawTGDYlnX1Q4iPZQKdxYSK09F88hk4zuirx3ySpGzWpgFTacIzh3HCURzN+
SrInvVrADcy6C7JyGkEZ73nqC9dDgiveCn27SXlCPAbRe5XsQxRQvPpUGketAOofwkW5YHRutS5t
jqYxKnU/L8KC29Gyz1FJc0CW70KJpugg7v6D31BJGpLHow5FUH89PikTW4SVFcan649amp7gJ91D
Jb0F67L0eJ8LLC5sWaO5rBwPilafWx99hZWY/ShAzt4+UvMz989orNHMVRHUxrozjEY8CNVnPfiU
p++e+3LbymxccTmQ0a0JlUpQWzYDqYIA9TZagoLPLumBOH0Qok9qG+3IRq1M411t0Tx4cq3fCiwb
2n9xhjz8FIPHLXSB46KXCBKNZqYcnx/VZCgGGev83U7lBecxu2wXZkbLlniS3OkK27HIP+XeF1tb
ynssGRh5J6+DJNwNGUcDWt0of+vJ19sLNrstAFiIoJ0lihrD7y/9Eu1PCHb2hNHQf7XSttG+Jfim
0FgKnZcMjeJaq449KAiZKroXISB9VePXGlxd13y+PaDZGeO4qgB0+d8andquKQOj99nnPQS+9Cjx
/FhCTcxvcv5t01JJoLDBricNpuYuCoOM1yKd8xngDL158PTnxoX/xLNWULgg3nkyyvdeuw9smolo
yLYeyVAsbL/JlW9y3VNXkw2NsqsxvvLRrJCbuiuStyAVvIObOPqD2xjGXdrp1oL7kIYxXYXDf21p
FvexAaxhfKLaAJRAmPTJW1TIa98n69miKVVs4B+tiscKPpgEIDv9ZOukDE7gVT36/iQPOZUghYpD
XhdeQCpbXJiCyb3KZ+mccN6sylBCGh2QPKz6Tkjr7M0p6FLTS4TJXxOyShK9MOZCzmyyhUe2hq13
cVbCOjczI4J72TS/uJDQ0rK5dn30c+iBuL2J5xb2clQjZ92JepBlWZO96Y4NGS9NjU20bRazqrOT
Z5L958YCHTAGkJhtG2lVkmVvYvxbRAQmkl48x1l1vYD62hKwe3IwmT34ldimOn+bZAIzw4YqR+nS
NyC3n7XSe6A9eWGTLpkYuWNAjroqGE36ZpfJe0BDa4We4+2VmUb4JsBduiWAISgUSMcZPqjwQy8w
AobRv2i02NMsCnUXHjMvNn1yhzLWDonljRK6+4rurCBfqD3MrNmQQTTBxpDPBCF6vQmR/ZA0iIIG
Rk57X/syDBZNT7+owNOwgLA0KYKF0HVmVi1dpKNCNYFAKOPUOy2bmurDufVWld9RR9nW1hIMYfDJ
I9+CBUsyyBTrUwQJHKS00SVi8ubRrqHCkKl7P2OteChDJHlhz5XMbbuEyp85zFc2R3slaEslBHyB
76RnslRPdL15NC5p7f72hpm1g0gv+T3d4MoYfn/hNCJ4KaiJVsmbQialgXJg6/ipu21So4YoavE5
M+M5LOpRuqoADlDJul+bc4sqDLMuDN56yLp1K9w2ZFEyeH5vj2puT4A90CQQdazc+IEm0+5eAcT2
39Iwh+pdU9N7RIqW3mbTwWhc5PQl8ZrVSY+Oigc0PcsChRn3rWxc6BhjON3UbS7VC25jerXpXGiU
llSw3KB9RnOWK22iG3RXv4Ww3aIQ2AXfDYTVNEScdnH4fnvmpudX5/IE+k8Fm6TvOBtRG3DsNMiP
kgeAGaX5nISPkC7AM/zdaL7dNjVdJEwxeUAvafCaZAQcBXq7gmzlmx/ZSCMJOuwG0Mp/2Aj4qOEC
FkEQAXm43nAFiThIfnv3zbYb+Tlv42irmV668K6Y7gSTFxg3FR0Lkq6Ns71e0Ij0EJrRW9whmw0n
mdLB/SwvmZnWAZgnLKl4uyEcHr/5YkuVbd1s5DPUsNuu0R6iOltDCfMJev+tDv5LEOyd2qEAT65Z
FNTN7cmcRpZ/7WtEM5TlNHWM7Imz3vHNLJLPLfQPqSZt4GEPu442XHTR4WFwn+ruEWJoupT2NgCS
1jvo5QmZ1dvfMXFafz8DQBjsEFTtx14kzFy8sV/LZyNBcwbIW+GGG6Oq6co93LY0P+NDu56JVIAx
yVZomVCYJjo+Zw2GezQTV8nAdOttUYlN6LSWNqmOBouBQsaH34jDIC8sj6J4u4cAIuxV+VyI93n/
1DgPpreQipls2wF1yVXNuEhkyfrgDC6cP23EiuspsXoW8uYOFaRHT4FKJut3tydxcn8OZujoMUUa
zIDLj85gkLtiKYm5etaSb5V6pyl/SjLFtvVSoK6JpDvS5h/1/7Sz8fQxRAv3j5LiyKKJFE6YKJ7z
KjTxSSvb+wDExf/NxvjMx5T9nKLBRkeqv4GC2UgW5m3i+Hm/yQZbD/kQSiHa6G5WZC928TfmGZ37
RoZ/ORLXSvVcDpx2UIY5+UIsMPH92BtQSzygDEUXxwUOu28Lp0e29Cz3qHZ3UMUhJ4syuf1M3/WH
tx5xKs964nraqRnh9dZDQyqEy6m0z6Em/oLp7ADP3KELw9+3t950hw/3M7cmOCmwxeNnYZ2A+HFQ
GDiHTvwcqOGjrFQQjVgLMejUIV2bGUW9mubC9Stb6jnukUryoE2ECNJB3KBcquDPDogiCOtkEnKM
7+eSOqyf+PDqOn7/LgbWU9GjROsvNSDOmGEfKED3gQ9JU2RCEqayWHr62bHbO8Gw6YzIVnK9sMGn
OVpeCDKNjuoAuqI6NoK2J5IR9j3o2zONjVsRiv34QcyeYSrxpGBtKBuRO8RMPr5YjEnidTQgWBjm
9dbrFFFwe3AfZyMAmlrlT1CebIs6gnLfXIg+ptPIUSKZDaiTdA/4r2tTZiA5UPOX6WtipT9QYEPe
aMg0qN9v7/Kpo6CpUCLEGaJDFKtH7q6yItPpRd9/bZNXE32GEtpD6AhXuWlsuzZeNcKHx2URhuic
XdC9MvmW63HlKfzBmp6Ir40oCfeJCNMFe9HkMi7zcqlTZXy4JACqhsl7EkQbD/QxBkGXuqb306x/
NZFbeSndllS3EBZ7PRMBt4fwQSyMbmpQ4vIgYwPuYcgJjDYINM6F2aFudSrr9nuWFujBCtC7G7to
sU9/vHJUkS9NjQ8AOAQvJ2lTndq8QaVAWJGtpRungLf3j5TdlZ6zcGuNffxgcOh1ZXj0r0zeLJ2e
Fn3l5P4pdQz7u2S2oLfcdKDKC+3uofWz7j6UmnARDzE+CdgdMpJgnf63XjHaokLqmxbSC/4JPS71
Rco73V71FnrAetPk1LOsP2joVVAi69ljWidQgcVCiXxCC8vmTsgr6NhtH0H1wKQXOodfZiGknGCi
+UDe9nQzqDyrQdKNtrQVZlHoQyB3grI5Qxg6hJtLLyUdedkG3j55kGIxYe0Ks7Y6ZCaZgFCSaPEw
7G8KyKDfddiD/BGQ3YltU1z5IQphDWRfv28f9Zl5vPpM+frkSTwyIMHmM4vOfa7U+LegQhNfG3cf
NmPS+irywCWxwrPz2gx6O2ky5G5PalHchRXIOIsu7N443DYzc9LouBBpPiV3QyvoyP/7Wd6Viajl
p1g79B5KiPnJ0/K15b/ftvO32HeZwmF1CeABmFvEAcCYRkc6Vmwok6QyPvE1CMWVqJNLsY6QZxLK
O1fwrHVqoH0Xsj0eYFyA3TpsIXIhQ+H/InzNz4bbflNsWIr6zvNfwFc0r4g1wa5XO+ZLhmzurvA5
tiKkMPKqzRVj6QTNLDyo4SGjwWMEhzi6ShoB1RDHjMNTXTV3KsjoQ0aXygZtma+352rOEM9YDbc7
wOTHvQiQ90aGhUDWqUjj+lMfx+ID/FvdsZfSpYfBdPkpDcAzAOh68A7jBArEWareFSilaOIzuioH
E96V1oCQPa92twc19bO0OtCLQt1FBOo5LkWghwK6og7qk6/+Trpvhfsrzd9D8XvU/tGkpQtrzhg5
ZG4rHe/OU/368LSpiKQmWdaTYSCE7h1yK7+r+xyueLrEvV1ifrs9uOmKDe3xQ5Cr/X1hjU6RaGYQ
0klWQXeg9pIL9qZNu7caUu7bZqZXh0wSintDtNiHbI3rYak9CQXBsfOTmD8Wrr5puk+V+ainL2VW
LizX3IjoLiNxR2wxxRnHqWpXjiwXJxK6yrZXE3nlDg2yAzviwqhm9qApAjQe0JsDBHh0rhC4ToDm
N9WpIR/1NUZJdyu5XxK7UTZy5izVM2fmkIhQpDuQ7BpzObKmN7TURDr3vZARdnqrSrg35YOL+MFS
k884uyZxiQ19BuQMca00P16vlusbrgrDNpGFsw1LJFegyL29H4b1vvapMl4bph9d4n06vTF9eAQT
IW5OpRPRTBasDL99Fmv/UHfWS2AkT7oCR6XoiB/fHH+7fXEcPKqUcc+0jKR6D8SsPkFytDKqrw1k
cU4nLYxuOn88DWQe3byxtIFS6Hr+hje5mcaWd6rr4MEznAfUFhfQItNdfm1idJdXSWHaBR6B5D5Y
7wSCU8F4ArayUBeUh/N/vVDDKweHLstkeViu66FUWat2Slh4pxD6UFBE9Hb0NmI4Rl89G1Zyp0pf
nazYFDIkgvCFPCKM1P1wPD9+N8Eo7KxgIDpvJHWf66ozpP3goEhidVPFpgPZvvrRpviBeIYSOUlG
DibsN8O8XaSlkJNp1K53vJPnR3tHzdemtI/77q422ztd3lrUkm7v5Ele869FHoPADNhPk1d1VWeh
RcXFP8HsLa1VeigS+XG1KQc2ejFttiiyNRD7W8rGN/VulTjKzzxTW5RQgnrbwM2x4JQmace/H2SS
rzBUGqwmKbO+yAhXSSKcfP+tg3GSF2oWPCSIcjRPLgo6oSRuy/zd0j/awzwYJsiAEoG3pD7JnLm9
3PSZEQQnjWJdn7ZfAuLwlduYOfryyjFWFsklprelQgyoEpj9L8PLaLVlOU0jP5b8k0lPQFc89GkA
n92hdrWN2n6pzJ0qPDkFnL/yfUiJOZa+InaGjPXA742ygBx9vb0ZZk4llymwWot2HqoSI8eZxT6q
sXA0nsrsGEAzU1QZ6rFLtaMZ93JlZXSZpoFmBaQPg5Pjads0+yEtQg8mpWCWcnjlQffIaKa8do2G
AIguqMHJ6+4bZC2RWoSqiZ+GeoijYBNAyl4d1f5ra388VFAoHg0pKvyNwcpen+BYk1sN2ungJFuP
WrDzEPw0uObEF9tyPnwbYIpnOoEdmHfgpdemKC4lPCw0/4QME6Jtnw3045q721tiGiOQ/kfmkKol
D0Sa3q9txDm9471UxKfeetMgVPSIU522Ww2aE7ctTRqSWDSL6F4D1U3jPBRg16bSKLI9w3SSkx+6
xcpo1G+ha4LogAU1jV+zKjnoZAkCxd3HabkqM3hzFX9bGPZCHX/mFED8S+hAK8HAWjX6jiBoIZhG
GuYkh+lzats/A6u8i1pv4QqcmVnCO5M9ykmDB2JsplZQZcxIR1jZoWi3Zf2EiNEmT/SFeZ1xMhZg
O/7MNljnSBWgSej7J7189Fv3LoaNsAF7ijqSFJ3Mxd6nWXuU1Ck+E4GJ40JZUVNyRkHAP6FSBG2f
em8EX+T2E3I7dnonI8h1e9vMrRakEwNuhVzt5BA4klhHbR36py5KN7H5UMTHXj7ftjG3VHAaDfej
SIpknCApilTN3QQbqQGHPgBQu34lVQbbrbBQZpyOhp50+sFJDBCQU8G/PgNwg1u4R460jM6JHL9V
skQT0J/bw5k64Gsjo4xAp6NPgcQZO0Jv16HyqiL4cdvC0jBGF4nd2kKhtlgI6wYg4YtloY2XLkQK
s0Z0+geHqrNGnH89V1Ln9AXyiv7JEHZ9L60aMuaW/PX2SGbn6sKIfG2kRb2StxNGGh89oF+5vRCh
zg+CGwOs4EDRPLoMe1/VQDMT7QhysM7ptDTBuLM+CwsyKTfA5ga09h872miyNLnuPUjAfThZ4SUd
hIGzuzp6FOjNdYx9Iu1CCrxBuXBw5mZPJy1PDQ8cJE71eva6vDScMhH8U9nAnWk/S+7PDy/P8EIx
hwCWq8Mavf+jiHwtQs7OyZFQcnIfjF7f37YwXSBa46FgEWFOsABZjhYoA2zuZ1ESnn3zBxw3Kw2t
I8tbghdMPQxWDJA0pAK5s83ROPw6bBMjdMNzYBr1rw507EnNQBdoRWpvqSMt0edMnfTQ8K9ABQHJ
DCVw5XphWlUThJ487VlD2wVnjQj0PtF+F7DFxcrXvF/q055uBF40IlAhjLEPxo//AKpOH4hxeM6F
H15Bh0X56fYyTbMLlkYCc3g3kcHjb9cD6tM0V+MAnucEMQco1n9bhn9PVWqDF0KRyd/cNjes+vW7
cmgFH4oysJeQXB3Ge/FO0/xhL4Z6fYqToyI6+V3r5c/Qw/+mEvsHjZn7Si3de8v96HkiMzlUZSRa
YjUo20Z+1ZXhxZfarDgBoUQBrdp0rtWtF4Y2uLSrsQ35E0BXkIWQA9XGuDhKrKaHwmZ/Qpq8vxPE
NN3JhRxu7KJ20BpFs8ItzL1qVl/lUGh+ZXLvo5DeDIJxQSBLJ9jE47WqBpK6haLDpapg0mFVFP6d
78J9nsp5/OwWrvcrFSKrXQWq2Ag7ubH6TWU0+r3ZG/WuduV4z9mm8t8l4fc2l8MXL26gwXC7vnw2
WqtAs89AeMZsaDxU5KK8R9AXwZJsUypdpq0RSTejjRGjFWgX6Dr4nSMcUZtQUOuV3D2oyXCTig3t
5iiBBzvX8Zx3uXWbo91q34UCAW+Np+/KF+uq36IRSJ5KRukSpadDb+W9j5qLLz3Sqi6syrxH65IO
YeOLi7rDVnU99yEP/BKF8rA4pknX/3JUpX5I3Ia3B4Kda9OT3LUpFOIut/N0TRYkO0cmJDs5svIA
46V650cqWvKRjHwXyPFdlOjqqVXSvllJjmavuy7RX3T0F38iOd76a6TRsyN7RnQ2BjIF2kqwbetT
47f+LjOcdwRYaCO4vVMmTmtwHWRWQGsapEfHTx0H2EGqBFp/gqVlLeW7QHjW5GPcLkEaJ0zFgPKI
JwE7DR1Nw2V/fdpahCzdQPftUyv1zg80lu1jZBpopwrKl6h2g3WgJDJdGARNq6gS+t2Q/ltZvvxg
uyh6yuK6zoTfuQa8ozNfPzoJOADemkNxZeAxmkRsreBIraaeeu13aCqrQZET/bFVaWz/gyEYYag9
468nD8talYostDP1FJjnpt0r9lvXfTVlf2FRJ/fdUBnlzjYlyhMDluh6rvV6UKTlAjolBApufu+T
cvHzt9tjmXjrwYgBZI+GRYro452TBcBe8rxVTn2rbHoUeZL2OVPvpOoNVbTbpv5WUq7dGZzzoB5o
jhiwquMYBHUwT5IgRT1VIV3b3Z8ga/YqRHhucG+Zv+Ti3s8eG9FZC8i+p0g4lm+kw1eZnm/7+CTF
KAM9xxlSYftssSVrcoswDX/JE9jd1lDHuJ5rUaxgxOHLcWDi2hhUH+UQxYFXyT+EYbGWu3CTCU+G
uUMVZFM3uzA1aWP5bVOzc5LvCYTd+WGRFHp6qmWmCtwtVRwyC+OPcodg2IF1Dwb7hF797lymKYxc
5fecPoTbazNnyvxrbHihsuWux19x0dlelehUi5tnFI72Ra64qKygLSw7C1tuuq9hVbmwNdx6Fzd2
njiIZoXYqoQvCgsMqDBbCnfnbADrIdRl0Sj4j85O7PpRiCandnTVlr5iCGLsZsuC3Z61WSvDwQHU
BbvCONTRfbWwtbLHShUC3hE3gV+8VkK7sDjTRCzMrARV/9gZrY4h1ybpH1E7euagMk0eK5K2SnZG
sCwPt3VdrVFuWxXRV8X8/OERojIA6nsgSYYxbxTmCI6eoa1Xi0dLAVNWb3346dGMuW1kEgJLVJIv
jIwCe9pjhVJEiOTo9ZAD2u8obawN/ZOU7XzvUCwRTc8s2qW18aLluVFLYtKKx8bLXoxY/2E2qMzm
7sKgpo71alDWaM26nOxF0zGoHl17e+8VJ9F7ktHuNZExvj1/s6YGyJVk8gKDUef6QPWyIDkKIrZH
PfjTRV96Odo0bb33nBO65ofbtmYcBbBMHslkYSi4jVNyJMQLQB+xeKT0vInR6hx8JJ5C+vFf7HCJ
a8DliWlGG8+IzDgV9VI8hs5eMhBi8reuelb8X7fNzG4GGIL/n5nR1uvUTq7kshCPKJWtI8ErUK4U
Vo3kLAxnWv5ij5O55XVMNpOmk9GrSA31PJOrTDqWRfyQoYdbVgSxitF8NbL6oJsUE/p4b7fll6gy
Nj7adbi3reihwKUH20AtEWaMLVrp2o2rEFkX3iAfuJACmVtcSISgEjdB1k26mFAxDrs8duThtN/1
0FB3+r5qaMRp6oVX29yRp9pC2ZbaOni60XTIVaEpTiGyjTr/zrCirRQP3LHmupEgUulaahHmEofx
7OgubI6OiRbRxosar3hUJH0lWHd9/CAr2crIf398T12ObXS/+bYedSFKW8cu/ky5VtO+O84S+cPS
WEb3Wy0VZdbZ2CBueaqa7qmSbGhPeAza3sJSTasBw9a9mDf12r1EQWXYXd2JR7H1YOh8SYJHKOU8
3dqYHQQ4KDE6eg4959ek/ZyKOOzz7fmc2ysafW9EaH/RLCNXoCbIjAge9hv3KfBf8vJJqF8L95XC
/1Ysvtw2NoXgMdpLayOP4GeKDeUb1ijD3Gu9tfUAErRqtsbtbSUxvcu0+pB46cbM87Vo9t/bNtyU
mXMQFYlG3/6bk5vrEl22he8aTsR18Hz1XWMHgrhe6SJHLx6NIFlZUALYd4Fx7DJabMKDG1grUfK3
drNASTm3zy5mY3y1uKbseXbGmZHVbpO66me9EZDMLGjQW4Ipz7rIS1ujPd0gKJApJrGGLQRPCDnv
bJqxEJ58lHJ71TkgshwS/V530uJwV4bxp6LV77ssAPQW7XwnP+RIOvtusFGgOvT9Nl9nkXNYWIbB
SUyWgUwdbhKs8+SR2XipVfjWsBnD+yQ5GCg3SupdlT92ub+KI/sRebl1hNj9QJ932/bsORjQT8MT
HGblkf/SyY4IXL6cw/CPxZUYRTCJQNvQlt+V9odL1+lte9M3Ed2JsCzy9qRgBQrq+ty7YUBToxuJ
x1zv/uRmj1ojclamdzJtkb6yOtqQrty1Qre7bXfwJ6Mpxi7XPieRxOi4b5IwG9Z3Fbv0zayl7Etl
LzH0LFkY7TRPrHMjiHzOEjgK6uwgST5KVsJ7EnQOPwfqgaGyeD15suM4YeSHxGS+vKn7recvcdbP
hC7c0mBF+Dk0zQ6/v3hGlbXmVoGl9Mc4U78HTbgRavF3vJjonDUzMOTwYuP5Pn5J+bnrlxF0EUfB
Qhd7j4biqqdAcXvJ5+4YC3A2oR4MpkD6R4PxRaXguHXd0Zflgy0i6BlULxWpxdo3tuhTnGlD2UdF
9adUigfDV9d1Hq1LdDBvf8eMu+MzSOoQRNMQooyuOldSazLURndUSVmH21R9L+Anj/KF5o+5Bx3I
d+oLVNiVoSJzvXamXpSybgkdrq5eh4Z/yJRonRgPgSLsqNSsOulZt2Ht1z6Jxs+PD5G0v8SFjoAL
iaVr03KIcm5XKerRbF56+4devYQSiVN/KXs1RX6waXQKtWR6eLrCEHRtyGtcQDyJqB4TORT3hVYh
i4HE9opKfPSoOLW7tUEY7TM9+SEXjbQiAEjXBZmQleXW1cIGm9nFSMuxhYc+LFqyRwtblaVDQiPV
UFVJf4Sq82haCZBYbWH/zDiWIVCi5s5tP6WV0v3a1mvPZXLNZoNY+aNsdHcfX79LEyOvbDRQHwoo
hx4TNzEfaGwukEWj0bYATbBK1XiJ33vuSPxtYaQCwX4VR76SfFehV2KMvVLd0PewUlCapi9lU/gL
3Q9za0RZX2QD8CIARXy9YQSAHg4lffWoIJrbQRUjSaTi9renb+YSJcNF/8fwfh2QEddGQJmoZaz4
6hGmlRp11YhCoqO9y8rn1PwUVEvkR7OzRxe7NDxj4asbHYLEN3MLzIx6BOVCTeazXgsbr/HpKFnY
ecM/NLo0Gde/hkaTh0qjFmYyhjrqb/eF374goAxGxw0/R9ztGzNTlk743Gb/K4oIdp5/fqygVfUO
QE1Zlo8B4JmVJyn92iqzpQ7XuYEN8J9BXwFo5Lg+KnqporSFJx/BXW29Xr+zQmujdALu3813ivHh
viuO7aCmxWrBos3j9HqDyHlu9Z0UyEejc+zPUNko2zzJB5H5ThXWltZoh9s7cm7bA9QHoIb06wC6
ujaYi1Yal5EoH0Mp2mTuJ9v9LflL0KO5fUgmeXD5Ik1s41pCblQyIGmdUaUaauT6RrHFnRq8KMXC
O2XOEIEb4TGCdWCpRqMpat3qTI8UQlVL4RqNtTe5kYuVLJE4VJDnW3988gZ8JAy3Q11qDKaQ8OqB
YgnSsa6+Gs13u9/lS+iwmTCY5CdxN1xpgFvGGyJNBWQgBTZElJXdnaiH2tkXC2Oj2ZF0p7UWsX6W
NfqGIMkXkeFsjc3tMc5OKWCEoYsDcNU40MtMM7BdM5KPklM9ZXnw3haom7cl7Wm1/Z8mlIt7eGEM
MgTDx1xElWGA0Egk+vKRoGVVyL/y+NBZr7cHNLfj4U34x8boiEWd3xcWtDzHgm7vdav1XzK5hSIq
qb/83wyNnGINMbAv6ewOEnN73UW7Vqg33hJSbNjSY9d7OZzRlZK5rd+irCMdOeHeKi+MAwSxC8dq
dsqAbFA9G/6M0fOhFTuwB2BDDu9j+1uieiuxWWKkXjIySlylpRxKpWJzmLQXMbegbNqqnr5wYqe7
mcckvfa0kSGyMsHXZOif5GVLWKiknfPoNNIbtFukGMPkZOXegm+dLg1ZGlgE8OUakK4xpgvdMCvN
wMEcpaiVXlPPar4LrasuWJl5vRDtUUIFVMNP0gLXh8aKabQpy046Ci3i6wS6AHB+tK3B+fycaSrE
itE+9+6L9qWDBq1Pf4XVQuw0M6uQZ1DX+MtzN1GE7pPeIRPoSsdO6nZOUWxb6O7lXNja9kJGaDql
8GkR3gJn/qtnNjq8jmuHdYpw3zH032zXXxfln9uHdjoUDPCwNXjUgpQd86oYlUbNzhDqoxImO7bE
Oks2hbALzYWBLNkZfn/h6VItKqUAivSjg6fLBVhk0p2tHaLF8t30WA0DonmHXAbxy/juLSVU49tE
rimZxJu8FH/W1UDDtwTAWzIzLNzFeOSgDTrNl+pjXKo7JQ/uwjR5N5Xwx8eXZ4B3DUxDcKmMu+6l
mJu4T6vq6PtHA36hJIlWvtZtivzjNYJBbmBA4oH/VpGluh4QhdVSL1FEg4t6H/8PZ1+23CgPbvtE
VIkZbgFPiTPYmXOjSk+MAklICHj6s/hPnX06diqu3tWXXd0yIH36hjX490O8DXKVRPWjyT+m6vX7
x/rq7flIoJdkAtCWU5EEGBw5jRa1PhSVl3ByXIriiK/+fZFFMx6KmLgwzhx9SWENBajSw6Hhjwo1
W0vuvEtV1FfbOkIXZYGOwE79NORVUsMUKQwNuuX1Vci927jz13yQGfej3fePs3yAzxcfCurQx58l
WThLlSHxx5E1NeMhmnUSsp0pV5C/ylzzWF205/rq+/y91slVTmWsDJqR48EzICI8A0QAUdHH75/n
61e37IBF6wyMjpMNZ+dgACm8Og9OFnY+/DdpC51b0t9/v9BXMRQlE3oiy1zlDG1ich0X0u3HA+ol
sOBE0lxS5v/ydf21wsnr8kce11Usx4N0f47dFa0wtrhkkfHFtQcqO8RLIPIISDNaxJ/fV0uVjJqp
xSLjSzE9M+dqrgOIUjXo1leJZq+KveZdm1rOlXT2UovN96/xizYafsB/fquLDghQmJ9/QJRHRTWE
jjn0AX8dQvcKFK6Hmou7OXJX7hykk3Cv/SUtDzBOmAP59r/6AdGiLIUgdVZ+cGBCBuNgx0RQD3D+
2MOQSbYW1o7ol6haab5V9t5zLySDX+1T0Jr+Z9WTPA2Or1PPAqw6+TwRw8ES2VT+yC8pTl5a5qTz
A2de7VdTYA4ieg3aN96teX110Q7gqyACNihwbuhfYKhxEuUlm7u8mgy+oax4SsY+y+dmY8XRqiT5
G4ClL99/s2XnnwYttAL/C8CA7p5WUy4V4VRA1+xAgZJ1xG4xIdLjzjZQsMAUrekuxPzz51vYu4sW
aQil+TPn15n5sylc0x6KcEpYaSf18AY/GTvOOiQd//psELVEXQXqJDoKQBp8Pg9y8MO6GEx3IGWd
2fqqn1/9kOPK1KuyXVvkkjbYV8/213ruSRu7CvTIx6bvDsIZEruJk84vHzwW2wnhbJtD+vif27jI
sR3ABXCDoRo61Z+Asn3stx5pDxUpQWWqEECrdGri9ffv8Tx6Yhnc0bjZUPgD6P35PVrDxCJmrPYQ
OVESm/C33QJYPVJzaRD1RQhdVkJuaAfYlHiqzyu5o9MUc1F12P1NovjOEjuQjBMSjCvX2gbBrmeP
s7bxI7rEGe+af7WRtjFz+Xv903vCK7VuZ6wf1PxDevae0Uol6Fatc9nee+0ljbIv3myIQ7DM9ZZl
T+c8lNphrlnFD7Eu1gGRqzq4Gy5ty/PrFToUeKO4mNCBgnzY55faGN4LJPb8UOUfCgIqarzAS7y0
wPL3f6XaZOj9wYmwgBO8CO9PbD98v//OI+/nB1je4l//f9UPhfGV4YeJ0WTwNyPNYiit8tfvl/ni
+EKbGW1HTBAXd4qT99QZNnRAL3YHRiRkMqUHdbW2OEC55oUO0auVq+P3C3759SM0qcGow4Y/jU8Y
R3WNiuzu4A9wz4lHgLNFHl5bsfxX7UXs6wVuhWnCwp9AUf75Dca0bhhI8vyQc5tfjRMbj50uLung
fbUP/l5l+Y5/fae2mAZg+bEPOmJd1ca74fqSOeD5EgFUrCMA2jEWgVzHyYN4bhMage7tIYZGkAvn
cKCpLvQOzr/KMoYE/XWhD0AC5yQGTWWhCNPGPkQKKh3BqgrJug0uwTvO9zRWCeADgM2GdtvptEDA
qSuilnAOIjRJF+6sacWnA7mkQvflMojaQE7Df/pMpw3y/uEUw6n+0NntlviIpXPe3CKLwRg3+vdx
Mao5CEahsPcgdOKefJwh7iEe1uX2oQUmx3QK4xZ4HXCWWpdgl198I2Dmo0U/aGkmnELBRaV9GD9X
8wFaKjq49+r3sXr+18O5DD2QpWAKYeMFnjzMfw4BVifR/asiaKGJNJyuvPFC6vrlc+DkE2hhYc5+
yuErPFh1BU0FGKSTJ/V4GGH7EA6P/4snAYoAGxoM3TPpDu5G2qokJQfO7sAFoQMkyy813L58EBQf
GH2h+gFA7vPR11WPW9NHwy1wrvJaJf58Z5xLdJvzXBXBGdqqzsLTWzK6z4sUTQUWUQOwLVivXvVs
9buY7dwJInC+SNpLg44vQg0iJeSOMHv9opoyeR1DjBKQFTr4q9DEL5O+9Pm/qNgwBl3mKICTLDjY
k8yKDiADCibJwSHTD2mclWZ+gRKYbxvUMoUvttHorYIuWDmYTkm4Af9zBgln3KV1uciYAX16UjIK
EGqgIBXPB2k9+dONW+yaYff99vvqPaL1gtxxQdLi233+agrenxZAtDOgP+HeHdQtjYeX75f4Isot
fIDldkNQBffg8xI2tYNcNssS4ofDwG6Ioa85+cn/opuE14WZOBpJEGM/k2BV+Ao+F0Cx16SbE96G
XkKmMQtKt0w5H/89BAEA9J/MPAYdAHx8fqyobHEVioAc+q5M/aFKmvKBlkX2/cs7T3sWmNH/X+Wk
fI660vIhpkEOzPJvWKcT1Wqs9mGVahOQp+8XO48T/91CaGiDkoas7iROKClzWY7FfKg0xE+kndoe
WznWhUzuy1Uc9MqXew9uAKfHqgjaiDXALdnUyoGfme9n0wLk3OUX4vc5ex0ce6RV/2+lU+RSR8qJ
Y9KJlWwnYeyBhi8x++OXjz2gIURjFlq46cz/OXHEvAiCoUsQxFT5VJCEOsGImeSI/V5KNMumRMr7
uPr5/ac6P7efFzk5t74WPZdsAtJNk6tZmr1/UWfofAm0zNEnWjJSGz4eJxvcHUrDO6Ik2st7Pl2L
+ZJy0lcLgAi6AEEWPvTpjeEUaA0Vsy+OxVRn0HhLiv5CtngeeuCWALTH4tyM+cxpzR9o3gnCR3ac
3CsefRTlI+bFGHptv/8Y5zsaJeKi6ruEHXgcLj/jr9S6qQyEwD3RHpd+fFSWQF508C//9zoByyCr
xqn5D7C13MB/LSObIZxFRNojjQmY082qqS65F39xZJY1FhnfRQT+jC5KHNiI95XdHiNiJbbe+hHN
cv67qqoVgx10gdTUcJLwi6S+80C3yL4AOwPCLjoMp9BNkJ91zgykZQIWp3bnvod5vZn99lcknCTO
/x06sIDrgPsAggtAk9Od4amq7/qesuPgBYnLu8QSYKn9s1SijVVA+IfIDGjxSCQ/f7Exb6wKlJn2
qNm1T+E4K1jSm1uI4G++34FfvD3cedjsMBKCLKh30twyjteiNTQVR8XG16G1M0ypICRoQZB3WI0m
fPl+uS9SI1zmoBOjEgeU6YxanXczFpQxP1bBjzxM2Qi1BMXSelgrssljcOerVdfeUrgZfb/yFyf6
08InR00GYT+HLuXH0TI3KjBZOLr7jtEdoADp90t9AQpdHhKKOsv4GDi/k4yWgJQvvJDwowsoUF7d
Rs6NN9xU/I3peBVEH0H86IJbQQOV6kuT6/NsesmWoEqB8gYx8lRMEVOx3Jbw/Dxy75eS17G7hynE
KoRJiNjmZr70qF+EYjRjkZ2hi4gq5LTUkSIeeT4afmzm+xD6gRwWyATWb3kN1Wb/d5BvPQHNLPjB
FwBuivvYXXXx24X3/cUmRqoDj6Ml33VB4/x8WkoOGT3PMfIIC/U7G3qmCcqvjBbl2sndR5hbr3Xv
vsKwGjM8ljCXrAarX+cTvWeTYsiM2swuAX6Tbvfx/U87+xoAei/iqjHqGxSepzeV3zqTPctgeIAT
R90+QG6fyI2xIB8bJK134XCdfQsHAPkFmbG4RHvktIti9aYZkN3CQb59U22fattb/+vjLCMwKDsj
J0dv+vRrdz6fLbss5EMR34wjInuwN94vN7ye5q3VX7q2zo4swhHCBPopaE6DmHtyjCyIFpuoq+SD
KYLEZgqMk7UfPlHrQqPzbPss60CMaAHXAbB+WspwL4ZQCNXygagoG7v8TgiW2jYD8amF1MMlBYez
Sx+mQrCKBEAIfOrFBOTzbm3iHipF82ge0PJKbPM7D8E3uiD2htN+vhvAP8fgEo1BaNOegamE1DM1
NHAf+lHBLSMHgWosPahFhNQ5ov/d3dEK1BOHhu5Gwry02xl0k5N4ZiNL45FMMHeMA7EZfdbshVI/
+iiEDUZIIUvaxGplszz8mO2ifJqhkyeTsGCNTD2X0p1n3J+BN7b3IxPuDuoUIZSy4rHKKmnxldGt
tYllMB6LUY9Ha4qDj0VyUCS6gbSWsrkNaFH+h4tircOqTMoSRZIQMJVEm1KmQx4iSYpHe1fS6kdl
1cWaK5B2Yq9u1q5diN/1aOv9KKfiuoX+eCKkU74XbSE11FwgL78qFL51k3vrWWJwlYrCf5dMwbK1
CMtXKVRQJ1bePdiReW5M30ExYq5fGFxnMl1CKQWP7645g1jMYNN5W4JClETarlecWjgHqn7CVDrf
95NFVq62fsygfMpkULNTJGEesT/WNBaJBoZ+BUvM4JZP9hOI4fWTBAxza3PppJGvwybNmzmAHluA
Ef1KJ9XCEqpV/GqQ8varCNSejc31Ry2GFzuG5ZrdTc51FOOlJ20MhQmp+PhW8S7Ex+n8WSSUsaeJ
d4tLvRXT3eS6fcqcyrsPS+N1SSRb1mRt60YHTzsmUVbBUioY6p3alvl96HbTT9CKfgO/3q/h1vDe
QrYUDQ0XkiSJRwofaqlD9Gx48zz20YszzxD+QluaHBR8EhN0xACWtaY8IzPM5RM25ECSBfHYyVRb
VvsriFDdNznN06Gn7bFEhrT1YvmI5u27b4+HvK0KJzNQLyx78lvZRia0C8a7uJ+NyvpI+91Nb3V6
Y2T7B8q2IV0LZUsQtwf/MSgHoVPKMTzMAAAErjAfIrhuw5ehfDDO9NoGqs38zgrGZHLMsZbluy1A
PqwU7xOral+NzX+OhbCgt1J4KY1HjBNabVLqlWFS8iJa9zyQu9jSAUDcJW9XDYfPQUbQP79Wc1GK
hLviyVvMlxNS0mEVBFW56ao5x/xD8czGfOoPr0e+q2v21ExjnpCu9law4HzRveU+B63T7aap/yUC
1Q9JwPP2CkI8VqqV/65zdw4zK4TT25aVs/1r8Eua1D3sWTUr1coBNlQeYD8PsJkALocZ2PtCArZb
dWUJonWOO3NSwTODk4qzhcxpXuwmCKd4d5RApnfu5ZwIX3UZxKDrdBziIAub8k9QiTYL+wq2aF3k
N4kPi8NmHY3DjK3kO4ljyL6aXNImEGcUYtdPzEuAf7PToIIzYZsLwKqaztuHdlNvSc7zFHMVlZGp
PjgFxtfKG3+UzBWboGF5aqjnp7EjXGcNl12bpP0U/XJnq2d7A4vNGij2m9a0MGOlnXxyGNtPlXVo
wo5bm3ngLQP7hgzALJaPdGze7KhC4DElVEczvzSvHAAccwUL5GrvDxJhTUN32E4s7j73o4NXhxTS
u+MuMW5ax7V5agnLzU75Vr41Ps8fJkzArUzamuMq8duktnJ3E8003wnF2nJVWaGmG+zUu1qSjaJw
xNZO/RoSjF1BgYMdAn5A2od8UYyxtE7y3IGkQjQW9xLqsZkZhgGGdL65NkTg8LUlJxCiHMfop6Oi
aD0WlPykEqpT60HSegXJCez/cszvxgqWdugpBHnSKhLdytJhZVZ3vnyJpDs9qkL8AJKYXDM13LcN
PoYFN/RXtDsiaECVfZHGdSigSu1h4FgU0OudDWw5YT0c7HM/atbwlxo/tJJ04w4w6CPW+DS31Ztd
DXwXOcLfO00AIVCB7YHTbKWDP9AEfR7YplqkzFCn0KQc22kN7flpb9XUaq/dYIA0VsPmH4ChVNbG
Ra3n/BJ9GAFpqGDIUZvRZBrBPmkKL8gcNKcyHQiI2aF/PJO0Cbo4McaDGXPU/ByEa9LGGhBbW4xQ
diMvbHZTI3cje80kXKhjFvaZbCyv23atX8SrjhVQV3JABi0dqHNbajyIuYSTMe23rp7euqmJsoBh
AsudmV3nMyT7TQHBWIiEQjy6+RFHBWIkL+5UODtZP0h3BRer6IkYBFbfDNCV9bj1hnvjz+SVJUlV
1+ksciBSkMwDkINJqwnneHRa2psQ11+dzU0z1ptpahm2aZF3iTcrF05EumySoo0PUwCXVjIJzpNw
Uf1wFR2zkYhtFVrp3GCOZ7dtUub4icSFQLFpjLvpLNdZlQWsmUodVTfuWLOk0c2GQ5+a2vguasAP
w02tHzAYIPeOzNsUA0icUW8QgGBUQPYnolHtc+vbzZpPxFn5ZU2xaWn/EIwjkKGUi4MBOm3rAlG+
R+c13zTjDMEQZf5MeJUpLlyeRmiC3AcTHMSWYidjsWtW+VBRnEdLvQkOCfzSoeZNNHa5Bif8vrMF
XbVWpd4QD81bU09ThlDdXXVR0R8jEKwRJEIQ3Glo6lvlUHsF9J7uUyBIW9XBEw0udjeWts27Zp4D
exTppujU4hQqm75JyX7afeCvA0QKGDCVTjqMDk25petdAKvVTRzqX56rjsTYzw73RNbHVvQQ8cpd
R7oIZFqOjUhdQaGr7QV0a7uwCaa86GBeRsrUA7dpPxVBBZmBtt8hNrdJW0Xdqi5l+IgLTtwat9ZX
fg31mNrBmdFOB+czhjxzY2pPb6hTm+sY9nFJVIyRs6qJmkFkbsVNQG3vzR2qF+VExbNRVZf4YySu
G0SWxKkqDEJ7ZFM8FDhPI1K8+2gWMV9Zw+gmeeW2v3pFQhDjodsKk5qGJRMlv/JG1W02cPLoqbEf
t1Yw1Opu8KC52UPYLhlceSVj56A8Vu7FPDVs5+mqrhPbmwcJEX65J2V4hOI9NCAB50wCX77lkbrn
lei2VszK1KmLDZK4yB+BKB7XVUE3stfDrobWdmZbY7ADME+lmHWIRJIBpmllB0yctOcKME3c4+7E
IGvVYjiufXabz26+ol4hV6MFYX1J+izOP0BlYKmG1OYK+wUQosDNSs5BXoujeYM7+I872T8MN/Af
yluMptC0qOONV0WZoP6v3G1JMtcUszEMsSGzUS7mDAz1XllAEc7gIQKuYLC2jJuB9V4U7xFCTfFb
yqpZj7wG+9fpX9xalGnjBG/z5JdXtfLvjOsUWRjxP6xro9sqJ/oXPNXJHupI+nGOKN3YDdQgfctU
Ty1UT1eMkmmb88DEq8lrSHUDXohIoHmYXxMRz8CWT8F1FJouzhypfZWAuomsrAaUYRWbCY3tCDed
3+ruHZ06WAT5HmOvfMI1mBDhFg8eUeOUWqVwP7QJ5ZtT9++AsH+YPFgEmyCizYbqrYjMI5268Sik
QkJYIPTsSa8GDimXoCFwjDcQLYhwWf0aoznajFE1fCCbkBnKPT9hXoneT6WkWBW5JVY+baZVXDvV
dewU8s5hhtz3KijXIuA+PkVQ12mVw9sh4eVEn2rFASSiTt+Ee6XDzklyiPPNWR5aztpyyB9aqOGu
gdSxDAK2QkhGLUFKsYVHEW3StrMjWGizHKqhrULyKgOJt9PHxaZDqEqN3YTvniW7a9QTIDvOVjGa
fesx4Tw2PGjbLRDWJV8HSHrTZqDVum4ENBjL4lEo91dXI/3r/Cp1fT0hFmoUGvH8J44HhfDuI+KE
+PU1Pv+K1VH90sDofj9zp1qNFaYr0HVRDyqYkdp3EEgrHV89Wp51J+QALbcYYtFDPumU+BpHoaIo
fThsLR/xNSO1saeqrOAK3g65de1MrC1AvR5AqkXWigaI0kIgl4TvV27IYvZhBW8DPtAbbWI/v/EV
OhZhn5stKcfO2/HBvkVPcQDodXC7lHmabJvKd/WqiCTq2nxCzwdjIe9WBGWUVUXz06l85LnAdd7a
cWkAbDbF1ZCj0Z7YKMCfLd3lu9Klucm4A+CM1QaA2mHE2F3FMAxjCYJ+8TIGeZRYYYP3gAb9usG/
x2zTdrsVxvEfgT/XBFMu5MbeGN1z1XM4HBUidfq5TOu8eiT2BPkM2T4wop46jBauvJgj9ctnhbsf
NGNaMHbXEdam40zlSxu09zNf7GOIDlNwhHGqIbq5sx2gmUsbWjS5oxwcZjfKMFhpr4CVJfIIwT8n
iTwq2pvcFILdApdzVAF5Byux13uaKy86UEKAh5uJbhIqmp/M14/EbZ4cIX3sV294KYjPnyIYDvHE
cqb5hXt6vB2E3EcsDzJcooBy8jh6H8r5xYt+tEULrQxukW0e+NZ71VYkgcZ+jLsyFE6xLkPDjhTQ
tJcgx6/3ui78Mcwa16DnHsBy8VfTxJ+7SpdpW+FcQErodz/AapDV3YtnRuhUwB8oKUbRJSFcCcFq
b9q0dzFI12NMHpETPxWRV76AoxN+uH5RXM2wfMI12odN0oy0u6WdM+q0a1DcNhjvrpqhmfYa8ECy
htQmPXZRG7cZuFMt386ePvZwDjP7sl4gz02Aeq+IAanQhv62h+l3rfT1IKA50QfsYwrnhy5wWI1a
isNiUhfRT5e2XsIEOIArKLzhUoKJou6SIMKIJQpbgbQD4ER0nFWHDw5+kbOLVRdiJO+Jnd+RH2T0
f3ixrtKuRYD0Gfnh9EDBOAhFyVziZUCUnqF1PRZ4Z4Kq5xljlnSKoFMU6mb4I7wZvonw0EsnGc6Q
eZRFvlftoK9gk6XdpDZ8T+fcSsvex6SkcgY4Pdd58DJyjADtcrofmyDMUPWjCjQQIgnAU5SEvli8
tJLQb7zNXMIReppd6MSaqFh3FdX4aaU4BKaFsbzDlxEmreQ78FfwU5iRfbc1R8Aupu52jFw8gwEW
pp4biMybufmoQdV9BRanHbZoE8m7KlwaBrh6htSE3sNMq+hJgH27DY0sq9QpSL0HOtV/4jVEbZMh
gIGg6EEhTZBLum88cL3d7MD3KaOdFYp127FgM2ix9nlLXlArm4xhBnY7AIq96lnXxxvm2h9NBxfP
7ZDXNEFdBZJ3jkiBWzBOYkUgVBTF84aP0StePU2QlWAoGyGJnWby2DWe2dYlGgPhsEWRuI5LFV8R
GZq0aqAAeatULb193EFqV/ulc1X2kUzRHZeZZ9RziEbGNrCct7iAGcnYxU/FgAeD9GwSFP6eVuTB
UEimz3X+M+z5GxKzcDUXbrwzErVhjOHCGNbmgeeFUispSZNKYmSTWoS0GaSXykxGqHXURH+EeqCp
bzUsdb1myxpn64hg21kTk5A7dCDcFcwrgfQqDpqtK18jd6sCaBFP/m9nzOW6F9y+dgsI2CTap799
NEU+ilChNG9JruGtt/AUmvYOZeiz0+cQWRsgaUN5X61NHPZJrftm7xnvoZwEeZuskl8zFobQ1qP8
I26Ve2U3Q7+SxRzcUs8zByNzinJTBxkJq0em5p9V3vmbAVSiKendAnUzQZtnKDiI+U3vj49REz+1
FmkKjAUDdOOacoChzGyltbLjnWgsllWASnYJxcXyk+IWecL0aLC3c1X95EgRrvPRJTdlHohshORf
QhBkrueIO3fKZh76OMwiyeBRECAi6zV2zL0Hff6NbD2z6ipV7o0DpgYFuCMpdfsnKhZt3g4KHFEF
Y1qILnMkzFlUkh+UtgDH02HM6FyGu9yHqsDVCNr+szejF2ZrK34dtQzqbIAAVpT6ua3uPFnNwN/5
HHkADJPQUWVhou2Bb92+4k9lmy9iH+HLEDtDNjSRfTTG5b9LLQaWUETOOUGG8spxHWyUi3J3PaI8
hB6Rs9giBpz/7N3aSUwvjtJWDhgeYIPAdLYwKrWd9rGtg/EKtyw6/lPcjPuhKcP1OPAfY14jGAWD
0QfdO+JVAFoHmLxkq1xa8W3RCmh55rrJKsCVwkRSNqJ9GL+jOQBLZcX6lxkD0LtghM5PGkV0xmMh
VbkKHFESCPXRcG3oZFKiK3DxnOh56mX5O0Yn9B6Q0ZcACk/b2ZncFJ3hGcGjmLzVTIMXG628ZkZQ
DUB9A+q7qH9q6cD0Mq56aGF5Q1Vmea/dd7ujwfM0oYlUUoMAGOfuu0IRem3NkfhF9fLFiXeP391n
o6STSgUaZ5kT62FFobP1SGEqmdhDfHSGgqaD14WJ43Y4iC0zSeOVXjoi4KyV1+UfFSXiyEKhjnbf
z2tnVjdDYNx7DHwrnRinXMoLq/awk9xxRIhFdSwGCb+sckYvpDI+9A45GlVXsxuMG4+w6R4gnOjG
MyBjT8yHwDgCxVHJRXq8Im2UNLE1wG8qp+ivqBkaWxhjBamw3frC3OZ8kgI+Abz3YHSDAfkZJU90
yNmKogtxyv2besx8tvHQ/pbIJL8fEJ3PNoCsBTIncuGR4AAR8Hm2oQLbHRiPESC9udxPfvuAhot/
x/XgXVjpi0dywchbSIygg5wNh/ICDXinjsiDbf9GYy41I0VPsgTY4JJD2BcrYaq2DHSXgfUZAdCU
AOsB8QBh4slBTBNGDteYmjiQoypRShURvUCccxds1if2jgM85+IgB5YmQIqn8D3phgiFXes+2DEq
gdzym5SVTYRRquxvZjbnI0BJHEIa6CzlmTXasClFtztRsy2uZzuqd+hzlkcbo4wkxyW9QSYb3uJ8
THuXTcTaTAEUkWy0gm/d8X3q9uWggm1t+2rdkBze4BJQlJJwOKtSv+rvyBzmq9EnFoSiavtYVdjf
3++bL94xeIJAqECMBIPkU75SDLYSCWbpPkRoJsXN4+TA2nXeoFb4fp3z0Txe7SLThLYiBrP4rp83
6FhDyEmXnvuA5njimnsNJBlS56lHFox2ez7utd44bIe7BsXsBQzC+UgO2GOM5CFvAUwjJo2fFw8n
YpqA8vJRdOa2tdmVa18YZZ6vAGtX6CcsXu/AugfLzvoL6QMfKTr2Vds+YgAJM8/pijb6wqc6RfoA
1oqOAEBkAC0tm/N0zDzYHpw1wF1/VCHEAJ0VfH2vLP0cgh6r9W6OpwzNP9xMxQWw1H/Qhb+OxTIw
xRnExwMyC6f+VJYfTsmundPRfZxG9BeAKKi9JEcR/BTPk7spW/S1JO2eS+Wb35Q5+rfpgvi65Yb+
YXHAIClBoH/kdWvm0DixXEgIJ/6A9qRr4dMr0dMCuVIRHQsoXaaxdoq7qO8NS8pYYVB2NbhpaDIj
ctSi45MVQca55f0qLmW8QSXMN7Z20aBEV3rXo2EBnkk9YnzJ4rrZY/xQHE3sPwKRQLLvN7V7cnqW
F4PRP1AGHoTIwBo7AfG4pixdDu2jR5DRAGqmdX2bhzZ/slWX3xNf1FeWP4PB09EqoyHkDPya+zfI
iXM/GUwI13VX+1fcqYMj6zu1QUBx/gTG3FB07bbEMRFCq1VlorL4Lp57e1PBz2VrhxozebtHMy/q
+XpQ6OsMGIRubK8Y06nE9D5FvdEnvNbklxB4F5ou5knT6F6jOXIJd31y+SyvAc1gACdhbATfglPQ
FFc0illE3UeMcRMPpck4XmGI9P3L/s/z5GQXQm59gWZBHABiNSeHmM2hGus49x7DKcy6ZkP713gz
IPh672jYYWLkdln9exmOQS1n+hXYhyB8H2BJYg2XYKoLCuzsp4BjBOQW+GY48p9PuxP3FDDRznt0
dHcjRbMyXnEP72i0gUCkKuZb6B+lPiwz3c5eOd0lbcYvtt2C8Pyf5U+CDboPWlcllh96tFtrDEPv
LX6de5dkgE9BYyD4QxULwB6wB6ExCbzR5+ecex3DPNj2bnEV38HIGoNPnHXD67XbiGplqvpOROXr
aK3svr4n3iVx4FPR1kVh4P+i4xY1NQ/Aqs8/oDaQy0VLNb9zNNLCTsd26lgEXcWOPzJBmhugL7td
UdXechs7O+wdhW4ujkgNwQCfbHXU5Gk+xH9mVflZBQk4NBVHgMHkYLYYi10y1TmlXP73i2EUDIjJ
AsvE6OzzLyZyqEfg14u7Xln+qhxtcSzlOGUD+PLrAdf/7cTtFnoWbZhURRBl1DVrjtY44cOvstX1
hRh1ulcWoRPk+3h3ru3C7/Tk1LgVaWTDmvJgcqf9P5yd13LbytatnwhVyOEWYFYgJVm25RuUk5BT
I+PpzwfXqX9bIIssr5t9o73cRKPRPXvMEfZlnzQPlhIZXtrSsCAq7JYEc3EQ8kEwHoI/RqSG0u3F
2ozVcpyKtohhcP9ywPacWw4/y81mOcBiggUJWnUeMYDw6Vpar0r3LLr1jb1m+YHPg2gQkedqUCYg
YzFrRa2EAmZH8BT1410SFY+6pG0tCUAeb5LjQA9cMfyVH/knS6GNmNuv13/ApYdE+GOpRKrNe8zi
IZvGjkAJ5OApDdtVEGnb2jqW49frg1xaGn8PMr/Kv2oWCwaPpkA6eFJHImCjGJIOiKX0hP/19YEu
Pg0aI1RG+MniU/hxoNboHfBtJ3wCoP4RRsUv04TH4HQ3TogF5+/P0uN7n938EBqesdOVfOiLKNfC
pziKMrcNu13dgoBFykuZ9ty+tPdKubVDXRoTRgaFMx4lc4n78dF4PQUS2Dh8cswfjrGLo09ZdCDc
0a1wl+2tf5SEzo9owy1Fq4CiEunx4pUFUF/yPuhYF2m+pY303RLJv1Wy/38IyH+mTgITGdUfn6iT
/S5Dshk8meO4BS27E/BErq8HwszmH/r3CYo/Jo/CrRhNKCMtRdRdCTxBS3U6SVMTbWrSuOnBZ1bA
1VwRoGOJ8HxivTKat49TklcrKU7TVWE4jZdQlMEzbTtvKOvBbUyf3K7OgcURgC1NOQ1cQCAySVOE
2ruOPrabann7ErQa8Eebil2UqfY66Gv9UR977NuGVls1EKgeisHudqkSfNbKuv+S6drwKzEyZ2cE
kfQ5GfVfkgWJX+1E/GyGSbauh0pfWV0NQG8QfEiqxA+6YEAcmjyV2aot2pxghSHziRIrsw2S52Jf
RYO5C3TRuU1rTisY0dmdE43jupKhDlg1VBe9inX4ABomVdlgEECWaXTyR21XhGX50E6Fs504szd1
2loHvwOkVIq8pPFt6B6cShnOpkygdzXf6bqG/pvqSxycSjA+W1EcPfcIso+ODrCu68F7YcugnYZI
j+lgNERhhKbnyxgxB0nBJYOOykOmQYZCmOOsBs3oVxVY5roVzfdYo6WmG5kCrjoqK+wNC7cIsSm3
AlN+zNRcfq4zHRs2bV+C+I75QNfHz9YReevQJUSwx3NpBF5NHihDlA3yWnbY2P5lGNm0imJ041gE
Bas0juR1LBtMaR9La6etk6+0AYv7wchl9kcu6a5uDpZy30TRM7p9DfrJ4GMi5fzQiqTfjUlXdkw9
xoD4U+bOTtLbEJ5K+OaMgrY6ROqvyhTZPRwQPWg9IaY3LNeN2sN8LTtKtoThLp47P1AJ1fqqt1Xn
W2QH8pvaNPVa6oUUe9JoWa/qqOY/fAJ0PtHTKu5RPiNCV53fQs6bL5MG34KpeWFhjGs/a35jBya9
+Ik/3WfBmHyzs0K391pEv8Cw2sFc6UZEL7HuVYgSRfwedpP53Nfgj1HggN7bY7DLc7Pz4NiZW06M
8DmXYxsyKW2Ezw5+7j+iMuo8WQrZ4oXaf/drJ3vi6iGt/L4KAy+2QvhAQ2o9aFX/YmFfdyeibsqP
tLyCLT2ticmpIwiaXbAfskw8RmWjr5UmHr1wXiSjATuTRINTqRcd8xz9TLQx/pYHdnsMNfIlcybj
Naa+NPd+kWYbIFjzZfSZe9dUw+DJgqXxKCl58Cmtym+qVWZf6lJ9S3zTIFEWRnunT8CZPcRxmjZf
J2kwNryk4cjcOl+0sVG93E6UFU2hZgXKUmySKrNXRSK/GZNkGFDratUtohb7Z6PkfwQXSzgUzmed
dijQeJav5ECr19Yg12Rp6MT0OVYWPOhV0/KgNs4Z2C0P4w8r/tGpoRf4ORyL30FqTDRIEqxQeqzy
K7Xk/2jQUjRrKyZxOa49u3e61WT6xcponHjTwA7wcsBoL5MjZaN1otprhaODBYfWa63H8qGL4GCm
wRh4ea3p3siac/sJr264/rI3VXWFyYsFv6PtJVoqJu00+pq0OSIEKnqiVV/qTpd+gO927qQD52ZW
2XlqlEp3Zhj12ym1My8DoIdK2cleZMSZp9ZtTvpSpNcvVgoxVfUjewuluPBEaw3v0EnkO4GX2o+2
iNI95AiDRlABmUJNoIaPIhh3bDyyh165X6Vyp3yGuVIXnpP27X0WVeEPQ4Jk7kYicDwtFtPMQe4O
WlwZ27KXLMwZle6L2iZcage7VHCapysfjL29KzHrW1VFDI0fZpQbJyL5pGZNtBUR973O7MK7Dpzk
afDbkm1colvjkPISK6382CaxsUklqX6ml4Dze1q3q7axAeZyDGpbOylOndSYB0mxnV1DmOAaCkfy
lU57tovHUQGhhkXYpDIk+6goDmYN6u0nDd2WtpqK3zWkEhcOWrySZEzkFLq0se88BZLir9S4/pX6
CBuinnA9PU2/UE4SfhdIAIioT1YdbIuNLMEjkpx8ekx6AngkG5pPUlUcDDTNH+qKpjgc885VU7we
iways9D9fA1nE/VTSN/yICp19oRNmvsubtpN1CTtw6TSx5MLW6y10srWsMJGTx+lYhUao74LAlnZ
+HngrAfNybwqUNpvnL7pegzjaD0NWepaUgk8H0nxukxY012hm3uhG0ARpg4KI0EBCwfFeai6NvVM
QWxQ7ejvqWNOL8IOxHMZl9m21hjWaoWxIc4hRw6WDJ/zJrVWVQ87aqb9PUIIgRvYxvI+cfxmW0p1
uQ7Z9Q5OE/XrNOvMjaCPQ/6GbOxFAptWEom518F2XlocJQjyI2mHIrlaWSVrp04sdW2FnbmaMrAQ
aSRfwutL4JNBq4NV0MB5hi+k36ejLe2AsKWd4Vs0jUPau06BwDTr2TRGKREHuNHKGn5t8kwcR7DV
6PY9iyIt95mY2teKRMOVMtr6k4AisOYgIyZN6prvSTvzru2xch0FEDM2mn6bk8QkVjGT5apOkK+N
lKZFgqR6n6q+toLbXd2Vc0dcGx0C11jEfNJR86IPevQTD6R4RZxEt1NxF4VeI2GHOLW/CsSjLjBg
7KoKy2xICuWOT9bHVUFRNzPVemvROnTHxp52ID58ZL4drGL6ih409cnVplTfN7nUESDExf/ARXDs
3TCGOKPV5ksSB/ia0CumQy+zZs0pXKV+UazLVjYPZaB1myozLNfu1OyBtkvgmXUJB7owMnA/qqvQ
AgHRBsi0fpC/Jbk8ub4+kfyoztxwHHw2va0TLiOntjvmZo1mCQXzWBrOuhzgn+SV+dOeup/CGqy3
rkMq5hPT48WtKm9FV8Qu/CCCDKLS3zWi1O9Iug6goIfRFrJe8TmZJN9TjbbZJmmueVkNy6kKiD+W
s9DaGHIhtjkY2z1VAWtw7Ap3aKFCiKJz1qA7c16XY7iKpcINgxWyjfwCuJJkVrzQ5sMmbrA8jGc1
AZiU/jzoBSzrRJKFpzg0WPUuSj1cq3qkZsmw9us62uV12J4m2uC7om7rx2wCrpJEYz7yHY3QjILg
WNSJ/CjygnSuTpU2sSL126IHPBgBAC03g1u2UlWl3MRJ4zertrXal1ENfqdGQby7caxmNhrJwf0X
E9+Y0SsmSXzTrLE+KVWb/NLLJvnqTGawNmI6Yb0c/kyUBNKW1CMP8CcNJoWjeXVHKauSPLIrjM7Z
QCuW16SRhDTdZl/qyR7W0F0Hz8+EWHeQkjexZDbuVPX6zlFgo6cSMdapjrmV0hVvY4FhVzg42dHW
p3il5SEoro5zSmCWtjvIqrYO9EJahxCE1qYRhDJkr1I1tjqJPd1G9Ejq8m7wXT0MvgSTHrpB0wh6
/2VorPUMeUSox929AcyZHmInnpm3hi7BzWzaVawL7WAIp350AutXL5LeLQsWvQ4BdIMIhqK0D+yd
7/QcO+TqeBHJkesx7pq9JavtS18o4cbCZfBNUyG2Af83n6xGSg91XUwnUwoiE6I/8fR3IpgMLK1z
v/Ji2piKhxQxPtYDG0Ko4kPdYgHKkQJqlo4JjP3USE41sDtS6hwmnF+mmxAnzPt86OxXWJl+6cV9
2R4Gmsmx2/hyj7iEFM3faZe3J12yspcUQvJdU3VIi+MuiNzeTgZs682SKMXe2vpFI+FwO7I9GPgs
VxNMqUlV+l1aVOGucPp6pSfWt4a18OCXZfMQ9372eajM+L4LYQUkmW9409hFr2HcjptBM5HhYH3o
alUlf7LVMjqpgQS7y4hCrkNVu9XG3F6rQVe8dmlFpvkEt8cpk7nogcMVdIZzCJspJy26/CLVol7n
sZnd53gX3KmR2Txw4wk487XqaKRieLHMKtjLImap0IjHYjJ+57+KV2GvYW6q8m0aWCRtHZhLe65b
1akqKyp7odhglHrvr8Mk6E7EPUqu1FvxWlObFJojV4wsDPpXzTfUjSkM+ejwYX9qZLNYh6GfrfK4
D1eRnHWk1VbdHZ4y+WY0u/E50rPmWU8wWdYmHXZ439YbkfieHdt7mLyfE1+XVm0MSBmoPezILO8e
1YG7Us126Ml6Xm9UNdU3c3fR02q534ZGp6ygtPz2EwFNx+yqQyEi5bFQYQKk8GQHU4bON/UdcLLd
3KOyar6nOd16qJPaAzw6mtkW6uGkr0yO6iE5hChXIBGE5SqZ5G04G806OTy2SZ0OvW7a68aPqwP0
w2CjGfC6gwkjLkfrVI8mITTkRmR3mu07hNASU23DbbpXyjhZlbHjAGBGHOuiqD/pSv4rjhr7KGts
c6ZTUrb0SHQiSUv3YxDZ31WhZGBnfrtSG9EczSzX75TcaQ5WK/82rYINuhXKIR60wa3RSLgg7elm
MvxuE4I9eJBgdNcQxbg2W5hxmNSba2kYlC28beh2qR2/62qrer0WwMQ0k/gQFW22SaBRIuc3wnXd
Q7tgC5fWUBGjbWTUMAHkhiIUt6uD7dgC9rqBcAyZmBsmpb3C2BB2jBOme7qUxt0wCwjIDyUMPQrK
t6aKxzW+6D6sqi7zJjmdDo46Jt9B/M2NLZThHl+H9zFO0lddk5hLI/ncO7hLF63/s8XC4kVocXlq
Up8m2qCqp0K1OpdyNFh3eNFsKcTn5HGFSKdS7eFuFpqLJijYtxFEa9WspEMbYAjmgpzIj7Kj+eiP
EGClpBeHSq/sfSIa1oEzSkedIEh0Pnpxl/tl8dDpcf+URQhDICq9TE1GB7GUM+fFd/QjAazSq+Rg
Hsm3WkRuFTvhKUx6aFjh8FBoTuHFuv/u5El7h+flcFC7Kt/rHFleBAvXLQDTceWw+/QpV+F9F0yO
xPCtbO3NmVaaxDGUjRwDzjySbQg1IvD8yCjvtEqRt10u215V2t0mC/3EqzTjM4J5ewe/Ln9POpRp
0wjpq9NIXE8MfHOHUVRHCCwolFRnMtyiVKZnk0bF3myV2KPilbcwqd5Fmji7ToUGPASkGQxRrd0R
Yk/EuqTch2WfeXZQyqcKEx2mkCidxpGcVaQl37MsibYpl69NLNIWUAHdFYqSWaMHlRnUWRgH4NPh
tRhMguQmmRvlEGdfE0kSX/whMg/oy5ptU6L9KyqnO0rUU4RO+cHKrirgrS5TdkXvT48cqZXbRZn5
VEU0Mbi5+nfkvKvrrByknd5Y0OtIuAipLqxwIwcCdmiaNrBNM2ed1xSZQVv9tuE0uSmfOPT9EnI1
LCPXGvBnn8qyfKJgnlyJtoRbyayowDF6zNsH5cFuh/Q+zET0+Tq+dwHcw2GdNBULhyKILwuU0hd9
I4nOlE+SUL+p3L4BGG74hFwY4g82j98FgdqM8hGlLChSkrIujZMvZ0d8WGMX0cr79cc4x8cdR9ZU
eDV4OaHwnv/+Fz7e6oUem3JhnFr2h1q1Xoy0A59Mv1nEd7vXxzrHkRkLGz4GNCEqLHHkEZClmkp8
yJt02CVZd5j89gmV8Se4gz/lsQWKudW1PeMTgMFCWtBBknFbgZSxmEOjdJw0h/5xyjsLnq7qG4Cp
4mD4QElFiAAGGtyYfxo0ad3nEFevP/F5pwx1OWp2+BIzZclZutXEkyrkBonwaQLPDdptlp9y0btW
eZhKOKqw4CQcnmVf3+KDtyUD29OH39d/w9kq4icoNDftOWxxFmx/fMNCGnwhjbV+KkW4Im2bkuXG
Or30lJhHqxq2lnOMzNL+0OgC4GG/nE5h2q4yLmxxuOXO4ErRIa9GRCCP0fjSy2+BsRb+zq9uoPnn
LVz6Bajd6aIScGqoyw+lQ34sEAJNJ8WAHK+uwrmoG+4mLpyQJ45CrOiNBvt/nleNDgwHtkK3R126
Lvt5z9mky8MpVX8pWoRk6MaLW9KJ+BplRpij32hs8n3PLae/vk01gHsZVP3AmyMcqunhaXl0G/vm
KE0nRPBvRmyujQFot74V0nnWzZqHnh1G7Nlth7bWx6FxnS1kElqHk9Y6n7sx/5qM5gsg2erf51Dl
8m2bmLbQWlo0zbJRCRNcnsZTXcndym8jsU+T9BZBcf5XPvRheBjWhQ49ioHgYH18mMgh9LOLpfH0
h4/eFHe6/FsG2zVkwKHx+fojne8482jkvM9dVYv8q8VoiqB750jGeJKdFzuFuW+m27Z6K5UecJpg
05EeSr2R6xtZHBcfko6WRe7b7M232Og6RGQJ/JXxFLY1B0VnfhrggSUm4ITRbslgvPHRXdhWYN1C
mpLpIOMvtVghiVwZXN2c8WQBCiZhdj9p9X8ZAotb0mswIoWB8/G9ldw/uD9r46mvy3dZ+AcizbfX
39bZ8Te/rL+GWCxAGX1bkGJQcUqa70quuFl+HHJUrsbm+jiXZouCDptBDc8R2oIfHyVkI4nREoyn
P+BUoGfuAHB443y9tPTIwpz93diUKE0W7wRJLhr4DIq6qJETuqMGa6ca0JjlsVOTy07ALTqqIr0b
BzV6LdBObbBV/3H9US8sRChScxApjDE+hMWPyCSMFJCnsHVwK7fM2LVxe1BhNmtK7XXJLf7OxeEY
RcFnCpv4JecyrkHbZpnHCTuctVbAoK/dFFS5br/oxY3Q0ZmJs9hI0MRxmBu4b5+f5pbQTEsphv40
DPJn1Qg2yPwEngRI2LnMxeit81Vkpj+V6Zb178WRcdDiAKcrLi83lV7XSuErCpRSqFB9a+GxgcVB
vve1e6V7qrFawRh4ff1FnpVrMFzg9lisWTxeqKAWa7YjorNTbAQPaoHdwpg9mlnphUW1KuzGdEcq
mHWmqrcY0ZeGNci1IuAJlinL6OOwel0jhBDOcDJI6ELMQ3wmEn6Vm5aCHd+2KG+81AtHHSFafJt0
69kNluuVDgeqVMy0Tzm3MNsJ8S8AaWxulYIXdgAdDuVsXAi5AU73x8dihdKfV+vhNOnWapiMo5KI
/fUXdnkIthdo8iZV0HKTwX/YSkQ3nJKyaJ9GG+jRrIfg5fool96PxX3HgvVvcLwtRskcXxiGVAwn
Vgw9s52B5KNKD2Xbeq2xG7q368Nd2KGxYfzfcPPP+asIQqbVjeSnDyclpOc//LbVT3j6bKZb1pXz
/C+/bUtV4SNxMVHOIqZauXTCwMiHE1jIs+GX7JEj/jb6Z6tWXCLcPaezHjNoKd7157u4abPcodhi
RDXzbD8+YIFKEVpwPJ6iAhGTLwEdIEw2aqCdX5XzWnBBCbQfunZjsVxa9vh7a4Dc3P3OamZJcoym
jpThZE6v6E0Bod5L6deNZ5v3+sWkGlBHMYhiseDktng2U45oeGFDeQrko8EGqdYRxt7H1jcRIyM0
w4003yG/CtV3qd/DoLg+/oUPAqPseb/Evo1nnP/+19rR+0KkWiSrpyonOASUMIhu8cYvTCOpqiqf
At8cd73FJhl1Olh7pEwnR3C1qcZWea2gMmBlrxg3NqpL1xyY8XPRpUJyVP/8/a/HGYs6n5RCnk4N
TUUleiMVZ5KiTVh81sNfuCoA7GP+DPtGv3HBu/DJfxhY/TiPsZFowWC000nEwYtkWuuQeIP+1Kj1
aop2bXqj7rv0STAeYTbwcXFNWzIT8X7WKF3q6VSqwQ8zkX+UarkGbgcfDck1j/Mt5g4/SX3CG5qm
/D8vGqIv2AoIhscn3lnw3bs8icYQb+0TVT7A1rqx3//DAJRpAAPcSkAFPs5mUEd1bPfteMoC6XM7
4P2Cb5dxoxac/5HFlwej8v8GWTqJNp0cy05fcR3wGYDL3HOeoGWQnF9DCGgqy294A6CwsG+JbS59
EDPSoGPHAiF3ec4V5tgkTfinouZKl9rht1StHxVxKyf8xjjG4jXZeATpE0Y8J4NabFCbx4DuiGuE
/xg0Nl/CiY2g7oLAhzfhH8b+Xx+dEwgrqPCFPqFldGd5thFvr6+HCyccZw4AjU5NOWtrPq4HiV5X
UccmdxAOgLxHm4T+1S8PvSr+w9KeoT4QIR3z7uVRY3USjvv1MGHBQr9VbjDVsY3Xf38ablTwKue4
3bPywE59PwqUQD5hBrJ2YrGLfZSxjrK243+/U82EfQ4YbjwOJ/fHeYMJROkqjViDCrvbKqmaYWxg
yTd0EJfeDpOlGDII2jm33MzoxPiTMZ1GDZZKUHmpZa3bYmc2N7b3Swv6j7jEpgQ59/VX69zQw94f
TvQP3C75ntNOzLPd9bdzY5DlVwPZqdbach6kCLyy+oJq1bVvlboXB+HInYEr7CGXFWLiTNiA4KvD
vV14mfTOWG7VvFx/kgtnu8VEAfjNt+ozhErlKhaDCA4nG0bSoZ5KdesH7Y2t+sLl8sMgiyVG0BnO
nQTfnTKcdNLqLafDUWpvvBmn+C9D0U2Y5T9crJaFRK93mTNZcAxj9GeuKou7P5ncxfRQxuargHD1
H+aPHAfuPGDCxKp+/HrKVOgiqXRgKoN4M2Xfl9qN3Ua5uA5oKSi6jL6Gs/TjEISG0HHXeSRSfmqO
gofexEgtrb8QvNDc+W1FQw0Miet6RlRSi06FDHfNzbCb27Z4CBZhh3o8u6UxvFTNoO8jX516jQ1X
+/izuiJV8L4Diykz8SNTogejbENPsprIa+BYuU4md9sqz27gIpcW7N/DLtbSGJQ91UY4noTRe7AT
1rehx4tDzFgxbxSU8U9d9ddZZTkRqZjQbXkyVN95Q786H7EQGbravJNHpb6Tush5hAAH4zKiTTbk
UraOs6TaV05V4jZTVJ7U6vHb9bV2aSGgSgJJRtqJQmcx49ifdfjPsxAUmCIJdqW+9FrU/Y31dmmn
RjJKGhvCbTyqF6NUNnSvzmFvSwdllU/NgQt23UCKtG7UVrcGWrzJwM7zBrs4rooj7T+5wKmyOg7Z
gMDE0b9cn7pLixVNGpUHFT/d7kWZ00fBxD4HBppL0oPajxhcS1s9Ii9QAUpL+/iLLEffro95qfHA
QTmHLRPyiERiMajsjLEqRuqEBFO9AhpvTT/XGXDqSj5b6Z1WUPrzncSHLpX3ZaOuro9/aRmzsxM2
zgECmr14kVEyVJHZqvQ4hIoHEXZ09gg54voglyaWcxbin0ZvVbUX+58dR1ZByhUEJxw7t5okTfda
FfierzXcNZLUWsd6n7zUONnceLyLI3M6Uk+g+LOXWJ6WwhtnzrlN1bvZmUIAbEzqpwhDbcc8KdaN
AubCx4dUiFOYxoDOlWbxMvXGxIYCH74T9DpvEr/g2zXh5+uTeeG2QXuRqk9n58F8fv4Nf208jdyl
ta936klPE2vVErHkY/gk9e2dNhg7YTSJNxtTQMhOvl4f+cK3iFAICaflkAxx1oXTEl+JrSGUT6nc
Ri6C1T3GHb4XOtOrqWX/XqmD++IBD3Ciz1P68TH13kGYSTf51NbmM/LUl5lp7EpZfBztW32kC6vk
w1jz3/+aUqmG+a4OCXV09y1NvymC4JYVqD39uAzZ1fVZPK9z5gji2WLfAAA9c0hQVIxxQhFbRyOC
/xEcAudrBD8fF83VEJ+uj3WhWwxQTzNkVmFxvV/OolOOJmR4TAhhPYUCWc10bAN8twiSNfYlhpxm
80uZKeXSnQLfVhk+Xf8B5x/Ex/EXM+sgaoZViHGI5LxWUL5FdGgz5caMXhwEXHlGEgDRlw3Uzunz
akp4SCV6rlpYq5mbWE/XH+QPe+DjJX9uvEFZoymA78qSXVBMQIox++iR+2u1EV2Gue8QaMZL2Ebx
F2YZVnCRPTtj3XxuS1VjNyuj0JVSxcentUSf0Dj13aBa4rGPQdCgaMbRl1Zq7S2+yO2dHoXBiWin
bE9yXrY1ApFsS40+izyCq8GfVxsiatsaU4Z8HA4DeP4uoPBya1C//dg16feuioKnTNUGrBlt5Usy
DdKXYDTkDaYc5akLES22Au8y30xDPPQm7DpjJfGsDP17n7RKvuV7w1G5mMrHGAoorA1dex1i56Up
mveol1RXCuUUIuEUNdOGij3ci3EMcM61pzsx2u0eD9kIRL+rzPeBhsbvVMVD+fqbuPT9cAWx6dE7
Dqk+i42hKPgdQxuYR1nu8fHZTdXvMiME1j8EUBuvj3V+Os713f/GWizfoWr0NBCMNXb4A9LJNtUb
R+P5nqqZSOIh687Ax3mirq1LZRg45lHB7fsJm0bULkYlfZpSrX80Ojm90bpWVfayj+tYR0k98zdo
btFrWpzFftsG3ZSKHIy4qp76ctwrNoTiNX6nE2I/G/sxJX+z5TJZ91NSP1oNkkOMSEKX/HQZRmNR
H2q7dl4Klq69ts202oxCzwGYbcvT8J74btDOeJqVAl6Bh/s/7yi6yf2GruAsyjWXrx/bQEmHmxgf
LbnyJiD82sRl1LixyM5f/DwKdRnHz4VNOhdhocZkFhyl7k5xQq+fbi3j802LERyL3CFwrnOCVhgE
40A0dHLUcHwzLDjskFD74f1fFzCOSrTzoVFS3p3NFvdbvGqGKTuqefpgwe2Fp3B9hPOzE1GvwxkD
8E9u+HI9RaQFRI6Gt5Ci1vFDJ9vhJ1nqwkNimOJe97t+r0my5Q5hf4vidv6O5pFhLJimCrxrLD5O
bOWRN8SiPuJH4pnNvnOCf/78uUTKoOJcdJCZLw8WLVB0Iv6K+jiKRwnzW+3mI8wF4cev0VBNCmOZ
CHSCWZfFnII1TRLYAQZ4jLUO8t7wfIHazJPTzHJ2wdRGn3qLJqnp5Dom1WiVPafpKhUG/xjhJTcY
0vfCd4TXyL7witF4ZcoV0hsCaPx5aLYbCejmKelUe4Xdqb2pnFSC7D5iFpciFxs09SXoG+PR9g1p
F2OGG7jI3qfXAaMswloKNdjVsAxKlLL4y8hkHNz1atW/Zpigur2J96ub1xJm5LWQx1UuSutWh+LC
CqOzhNKfnRIIYUnNirMGmXIulKOQk+wgxzpkvrbrntC9KevOTDUEdHVG0p4xFPIOIqd5iDHu3NRF
oFLYjMa9MTnNRsSKxnV8FGuEhcGnwLSiTVk1xJNe/yDOd3TqBJjtXDZkDdB0caPK47EKOmw+j4bW
jatGq7RHVY/GLV9Gfk9QSqXdGPDCd0BPE3IQRYkO42VxIUioBIJgohFVhtqTMjbPk5TfOKUutMO4
08wXOIVr4gUR/2Q2foUL9DEsUammsj78xGjV2PYxYZRzgXlnYKK2g/SC0lYnmMMgsmYFMFnd+iXn
5xfAho5aiIWA8Hq531RpP4pSsbpjiG//Rmh+9aqlDRbITlEmz1oSqp+m0vw5jn6x6TLY/WFJpim6
kExyC8e/lZ56aWY4SYHGLSoFXsJi9uXGkmgiS/0x1pN2hZwtXed2B+4iEP9THvFRqA5sUDt02hc4
PPScm9pwA5+D9d8XAr0TPL00TkZ2+8XRHpOlOCJJGo5j/jgTgqTux/WlfX5mzazW/xvAmt/NX/ck
c+Snq0k+HG35WxadzHCbF8/Xhzi/3c78a4g/ljO/4eWWG/rN5CiIKo4C938dXWOG+0HWyvmvynSC
n2aNf6sonckbsASfMIca//02MVtI8PVCqpqphYtZ1KY+DKNGw5Wlh2/jIKNTZs+9idbK9Ue9sHQg
8hKBMtd+M5C2OMBo1jfFpEXN0VE/K9PaCO/q4VUlGivc2km9qsxt1BzSLLsx7vl+8XHYxQNKo9lm
tcGwsWZM+yw0jcOYYfh2/enOt0FTwVOOihjSIuaH89//WitZIIZJoJE+jolUeUkpdV7U5dmrlCX9
JvERfF4f78JTUbDx1iCfY3Dzp+79a7xIlH1dm/NJOr5k+hfd+H793z+/dswF4f/+/cW23nRKnGe6
pBz7NJJPvWjqB4VmGN4gcqehqQjVCCdAubpRXp1/cjMiCaveplnBtrcY1k5zqdCqfDomMj4ReZrs
cxWvcSIWXq8/38WB8BsELtAhmS5Zk4maSk6cjNPRFiV6JPWuCxACx+PNSOsLE8k1gpsb5Clq3+X5
2BqUE76oeaJoWNvTaw2EpEb5g442CiOt6091XjvQ7sUsgFYvNwbKxY+rMPTDup8FRycTpnygvRv+
09B8Ndt9hFwMQ5N//rQ+DGeoH4cb8PuF+OkXJ8nY9zY2ysOP689zvso/DrBYDrGpVI2qcJsfu3hb
Nxu08P/83VKzUL1A4KaTdLYOUKKh8sqKCK5xL+PGESLx13o3KK2Nr2Pe/8/P82G0xRaok2ZTY1sR
nSITgxk7fgyNm1X8+cqGeTVffjSCZfFVXAAGbQ7LscJJ8CRbMiTZgyiJzrtli3ZxkPkOxKYHzXnp
ciTjV0dobheduLVCBxwflUJ6BB2tbkzYhQU9MxdmkjahxmcIcx6NNaRYJYKitx3iuyDdkw5ANhXw
y0rcgrNvDbZgS4RVp7VWLXPS629geDIW+IRiAB3Jnm789gmSur4aLk/i/x5u8fmUaIhJbePhEkwX
fPzk6EjiTHMDpL/wDTGFnLsapy+XusV6yLBTCdjro1NqiuSVkBpxsMgLer3+LP+Ps/PakRtZuvUT
EaA3tyzbttgttaTWDSFL7z2f/v+og7OnikUUIQGDPRvQQFGZjIyMjFix1pIVCOssmvIiGsBzQP2o
uJNKWBA6iSy+yMl7Hcufblu4DqSAtkD+TARosBnOrwajDYo+admtsv5Ypw+QhTKMLNs6klYAe//B
786NTZ/u7HqFhs3ooGgNHFf40KNqEfYIQaZ2kodblCOZ0l2pUy25Agk1eAMaRte3hIFkF2Q1se+M
cAQo9IWQnrBHZQ0PtLSH5CnkXzoABxpFl8vqBo/Xd+v7TmgeLOteEl8VqTsIMqwW4c/bn2vhMPF4
ZTKNYt8C92UW9p3vKoPnpLlm+263h2noXuyrNylHbEYR75KoXOMpvt7FCWU9qdBP0A0k3C+XJ/eB
Keiq0Di5pKOE2Rewv7cfPTlZ+VrXyR526GcAEZFE+WoYAnkhvaOy3ToZIkTPdGfbLU8mdCr7zECT
tO1W7C2gFieDPARpK4J8m7NCaqPYimXPNH5AUctF+sIH9FT/CNAKyk+l1++EetzU0l/nmKQQQOVF
6hGg7eY9gLhh3FVF6M1JjfFYZukJuYbdbS9ZeBRMNpig4gpmgGqOWEQtzgiGoIdnIG1tj/l3mI+k
/JhBoIC+2aaB3CFAOadHqVJNhJUA/Kd6elmPmsjl+YdHNh2q+RyCZap1gRB77TB18NQH/jYqza2k
p3uUW+91yAlti4nhQlF2QwqPi1c2ta0nAvKnICvz/FceoOeli9uiaFeOz5IrQzvK63AqBl2Nrwmo
TWajVtTAmxVhk2ih9uD7Ju0Pt/xLzXaK42wC0YBBTjLHq7JfaCpxRT+tckJlm/mR3SC5JW3bNbrM
6xtiMjOBtqaqCmM8l4fTN5sYUiS5chK9vwMo8yoJ8cpVN6W3889JGYoLQiRAXwkiQyQlUTqTG8fV
oEX3f/Vod4zBt0w1DoX4IsUOBEsrF8XSqs5NzjI6WJUtFGakxlFyCbyE9DFRmn84hmcm9FmXPXcb
1dVDVuWlvxLlRy7/y98PZBNPA69FqnD5YWocsFLFqHVa+PvCONqma3yw13cBSLCpCQN+CO7p+bUj
VaWh+oXS8CwJjokq2nXZkNG1j0nsvvlK+C2SlO1KYLkuNWMT2KvO0DBcpvPKSuCpuo+6Gjajg9V/
if1n8H6I8ajAk7xdUL9HRXlUy8Nts0vHlskiFSgs7z2uh9leTvxpyog7yOUnNFvQtuntfFiBcy5e
B+dWZomjaSqNNEgifm4O8Tc0P9W7xPW0j0VRCs/ZKIHChr7RDkb/PbAq/ySjJ7jyG5auwCksMcpL
g5hJj8uFGloUSII1NA4ckPDt7RIzOujynVKuAIaWXMdUdBFi6Ikedg5SUuCb+H+uI5rJfdPFh0q2
TnpEnzgfnj1NPvnNWjycfvositCboD8JTInhmasS55i5ZQwjixMZcCm1L2F516D/KzYu7Khr5fMF
h5k42alCkEgQZWf7WOUwMyIyWjhWpu66vD2Icv+Y5urfhylqtUDnKQ9QXJknEIVZNm7eDIXTQveA
ZmXYH287/pJPkihAvmBNbARXOI/K9yaNo7xwpPA1Bs9MdwJNzmfkytGtfSr8GAGCd3RfV865PJUA
5l8LPXqCPVjQKYu4dEQ3MgcltsrKCVoq3nJq64DlCjfc+f3n0n0YvYPkfmn1ry7SmCJaxxADSeEH
s30bkUmUeHDFlbHp1N993KNeWtp58aS2K7iUpY989hvnTBF+rCS5DlLSaeLPlBqUIrQr8e32B1iz
MYsJBk1pv1TqimHVFzn7mig1moUrN8XCYaSwwOA+ma/KgMn052evIoFB1LYpwsqBBq57RipSOCG6
p6CuBAMaynvKFrmFtwEmvX/xrnPLs68sI8ql6XVQOUYCQ416VPNn+I12fizbkwx8vY9yZ/S/3N7S
hRg3MXvQYAAzr1FXu1xuh6Yd166cO5BfboLia6Xodi/s2+DnbTtL28pzQjImlBQDFLNPJ4DyKSuX
gAOfvq1JryYa29D0lJ/87C5Y+4ZL0e3c2GxR6hCgdtdgTMpfrOR9KI5e9bOCPUDVVrKx6W+anUyC
J88/AgKgwzkYC3Ir0YD1igm94HMBPTpCkLf3TVrI9xSIckj2ABeYZBiXH8iUYClOKp13GMoG+0At
PxRu9Vnxi+e+NTZG0NpVUz66gwCTXvCActXPgfcTskg2Ld9jGFkbJAzug6T8mau6AwTo5fYPXNoB
yLunW4RHKS+3y98H/RDa0QjROgb0gxM4uY5WtmDha8LjwUwH4CCGS+dJNYrDKC6XQsuoJZx5g1Z8
MJvkWKCfZMDItR2qfnt7SQtnYiIOocIIoG/SKrhcUiWDrLDaoHPcklGiqhm/d2ZhbIIyuuur7vff
G2NYDsQ1xGoTZujSmKLktZmg4+fAJ3sy/OSlCUGhjfFrn609RJfWRa5oQG3AIAC+dGkqrASz0sek
dUI1/IJO+rYO449mb0Jtq/xDMEMdga4uw/7kiHONC4vhUeiJuo6pLGjwxKZ76sXiSVK8YwE06Y6b
c99K0bMWogoZJys+uXBPMDw3kdOTbTCbMXnUWQwHBCGWSTd0TgUFcOZ/E9WTG65gGJY2k/sBtA8s
cLwuZwEtH5lCsYDFkAWHd7ClQU0Rfeui9qNFHe22iywVEAjQeMlElXVN0gA3rQjAqxCd0SiSL52V
uNtYNbyDB8GfjZR4uuNVNtzXY6RvO8ZGtklaFi9lb0krJ2PhsE8aWbToAdDQBZxtbAqbCAhYoOXS
QP5t1XZS7lbWunBRXJiYxTsf8jQD9PPotF61qYfPYqLsDbAsk9Sov2eCFUTMK4zw+4kIr1DgwK82
aFzbonbw2v6Qxk4m6is/auFbA6YnwiOoYIIUnS3bMNNMRXKNgyNnj4mRHWv9SwHFd9XHn24vf2H1
tKrBZUA/AO7DmD7AmecCANDDPhYIPR6cuTXTUuVGCZ7M7AFdmm3Ur7QiFy4XGseML8EYaGmUti/N
1fDqMaMAO4DXSwK8PopxjHyUheURfmeAKQJo1yHxHrwRytMxKvyVQ3R9UIErcnkwRABoCuzHpX1B
1eouabPWgev6sW8Zb8HTkUMwV4nMrj0X8AFkUzTlAWZJ8w5BC9tl2VhK7YTQlg3aS659jKvfWvcl
GY4iLMNeXcCEHG1yeDObodwObrmL/74KQY+U2gBtCo7PVU2V9D4VJl6Jk1B0tmkWG11bGTVf2FCm
vhlU0P980vm7Di6Xqm+a2jjJOSSsTblLM/lVi9O/jgM8U7mJGVDmYXzV8BW7xlLzuDBOiaZtpISp
zr5eCXrXJwFaJHC6vBwZ9GAY+9I14MpHMsf1rRPA+qdBFSJEyVFm0AX9R2A2x9IS7oDyrRhd8JIL
o7PjRylYzKoysk59ASRaENHaPtw+4NehhGlBCrHy1OUB8jS77s1AEN0U2sWTn6alnXraNslSp6qV
iQJ4JTldtAXH4h9ppyloX26hpAexqlSdcNKs71XzrikfWvldCFYK9wt7NlEm/X8r84F/mbmYrkqw
MiLGosOVLeZ3t/dsyQIDI7RyKHaRBU9OfxYUq7jOK6XN3VPsZ0iRi09eJn28bWKK4Jd5PDBE4F4m
8Hpae/rsw0PcXMipb1mnIqLfgKTmJtGlnYaKiiF7MCRXyUpZfunbGGBpLFwKgaV55IUOAppSiTVJ
grqpOiTP4Q9VUqfwVz7P4sr+M/SnpnG2eWPSx03bY0gIXuXuxc+qLSNasB1bJ8FdAxUuGKN/DTSI
uECDan5RNi5aYgL02CfFfAuLYwFAz/e/hGiAaNnfH6QJZE8YQpcUUNfcKQpT8MI/MzcKwh7JjyTN
7iFbsqC+ve0aC1WfCQtNS8r6w+c3T2Vlo1ZiM+/0Uw/NEVS84UPkp/eNrm/9qP/ed53I0JTyJqN6
0+np7h+sT8VHHukTydKcYVTrICAzXWaLSjndRf1BQ89PdMThPity1LVzu22O7hpiZOE7Mj74n9Ep
OJ85DU/eXoBM1zj1zbARo2ZTcyv7OZLXksr/Xzl8C+cboDmvW1irIF+6euDppetLUO7hoidd+FoE
awiLpeUADpjmfGDwpDtzuZw07c2M7poAKk+3c/dN8zpb0/q9FKf7KCr2tz/Z9LfNYgkO+Z+16eif
bV4UuibMyqZw8mSJ6WwP6R0veiitvx+boJIiQ59Dq1uGDmV2lSQp3CQxEO9TXo53TV49BvTUo3gt
I1/4OoBgpv42/dlrbIU4FgghZaZ5Atl4V2b5Lkn8lazlOg2FgAJUADMNUztjfsJGCebh1q/dk6UK
G0t9y/WXTN8rluPGX93quRrXOloLDoFcJbEe4Wh6v/OXMNcuQs215Dl9ifRDU5t24fdH1BUFJZ8a
GuOKhy+4xIROmWY2pn/PUbaDm0B9hZ4A1GJoLuhDvg3cdifWarVyrSzMHlNhxy2gPQU/cpXRyyOy
DkYF+iHrvX1l5I9Mpx8btEgSU36MUwOxlkTbUq1HKoBs2JdQeAFAvwqEndKz2SE4/x3zawepikYZ
W9dz4NKvTnDzawiDKPKLZUH2nqNssCOLzR/UnsvCrLUvsafXDyNgZDsvB/mnWJgrgXTJx8425s8b
++xUFtNwnIHQugMkZi9CbVvHH4F4ex4KBWCfkF3qxpWrd6F2N7U7eLTBoAzybt74yAoVCU898R3L
rAWQE1/pMdmGVHzoaRTbat5WB6PL8o1kFt6+iazclrOAKeOmae2iTPqtWOXFNvCaYEvKom7DMIgf
eKmUe0v9+0Lw9FuZikGSFI7Geb5do4M25OCknczsXrS4e2Ui8ORp0day8pW8dPE0nJmaIs7Zp5Ba
T4+EOvSdwlCIjd98Xviwut+OwgsJFvM3TP5PBDcTB+OlER1JIDExJffU6Q9VPDCR6W6i8CVW1xry
S7GE/itwKYoicGLMVpO6aBnJpuueNPdJsO46Kdyis8ys9slV18gdF22xIIqhPCLAD18uKlB6MW1L
VWBR/pPlU/vNX/J6YFACDeG1KZ3FHZwQiVPZA8z3bAfzIhYtTqpwAue0y8Nkl6vuZz8TfnZecfiH
j8XVb4KMBrc1z/CDtkAFURXdUwLDneI9ytWASMhjTN/ltqEl15tI4QFQUbC+SjVyte5Uq+3c0yj4
d3kSPjFMe6wGb6WusVCxg4vwzM7sQ3UNtUnXatyT0Vsf/Sj41gWUxhvZ2inJ+CQE8iZj9CqrlH0t
iodaSb7cXueSo7CfBsOd7OoV972nCXHKgAI3agSJSd7ZQg7xqfAWo12Zfrhty7yGIbDYM2OzxWZ6
X2fyoLsnL2U4LUYwkghv/ESksblX3DY4FHmtb5QiEDeCIiG+g6ojMmxlEiIHWQ223NaosVAg2hmD
nP0MfOOzgC6I6eoE6rF6dHXE4K0hlh81qY63Ja+MfR0L6KOL9DYz6t0bgevD1sba2iZcK8yYpN6r
HkXuXV6V1kOCfNTGQmrFputnbdKoco+l6Dbchar77EPvu3EHyXqwvORbHvXlw9jU9Xasx/DQ9YjF
RX3U3RWpmj2j8VLt3BRBQTPR3acyin/3TbBvgqZBr75Lyo0Y6u2zUFf5powGw6aV78KQX9V3csPT
mBKmOiCWFT+Eo9XCszAom8yFL9nTQw8hTS85Rm3wZRBqf8soKz9YH79zg5Zo+iHZ4UJutR9H1bLb
qvMP6pjk0kbpu98ov3Tb25/16qjQdKIyB8aQ8HldgFFcNq2pMWoKTtd+BQmWNCueM4XGiyRhMsH0
2dQpmC6wWYSpQ0b5FMsVTmLgN/aIwqRglis2pKsw9sfINPsDOSmhbDoqZ7fN6FYyBYSQTKRn7ogB
93TPc9m9NyHq2Y9e539j72LbrOt8kyXhsE9FuTwwhhpuNCkPfoh5LW2VAC0NbYyiwRYKa43H/eq0
zn7i/LnVpnJaVrHntFbxg95zvSua4cUQpKexKDcofq9cwMv7/t+WzPZdF3t3lKLAc4zA36mmvwm6
H7edZ3FFGk9zXs3aNQeNnKP3lfuCcNL1z4MlburkQZO87Zi/glO6bWpxMRCKTA37aTBpthivU4ME
YRnPccPhLU7UD0zu7W+bWDwK/5mYl6mhglS0Rue5oPmPVvpJ0Ddx8C8bdmZi9piDorcMu0zEBUww
39XPBlFvA8Ro8CVQjb+9BCd3I32A1oa85eq5ZdQ6JC915SFtBFAkvZeH37X7+/aWLTrAmY3pq52d
upz2iKZkDfwXvbBNhtaWuu9ZmdtV+4A+8L8saOoy8uAhkMxfwrIRB6bBCIDDZPDWk792ibwvRPcf
rEg8rHg5gsSRTeVySSPst+oUsk5lguiVqH6vgv6b2Pt3t3duydnwYiZOprkgEqJLMy3ZsZz3FCva
vA03g9AcpR4Nn1xb27WlwAhBLORNhGCAkbPAmHdI8gUNZ7QdrGe0QY6IyN9D3roVO3XzD2tiTIcL
ZWI4mj/wiRJAg1ydQC+96/5P1ziiGvUPJqitT/1RWWVo53LbikJSe8BBwqnKQ/9uYFbxoCMJeEir
Yu1pMYXj2bUlAyXlluB25Mk2c4TYZIy0zmjXS83wIbISzW4y78uYBh+IE7/Kkby8N6W1uapFq6Dj
6SCBArl62SNmJ45aVEsn6PZ2nngI097Wik+huyvGhxFM8+39XDjADEdCPU1JnCb6/O2qma4ntJkl
ntzst5cadhm4dgeroGI8FOAubxubfPpqRwF3TP0kBsDnPu+KAxOsYSqdorRzHwyFV8AQtPG+lICR
qcjMDqkxKTnqga2GiH3ftr5w4iiuTu8p9vW6lAyCuuwiL5ROrVRvRPlLWb66vrCyxOsyMu8BsnFu
XV7YVLlmDuqFuW8FlSSdTPnFH2W76e7lTLS9dh8aW89FSfdoRd9vr+yP1882FpQnHWUyH+ZhlGnp
Z2G4dsn947jQTmoWFTsGrJkZUQR/FxS1eEzEStnC3fQWjUnZ2kY5Voe2rtPNONbVL7M0+60eZNKz
lfulbeVGY0eiXh/k0i/fW6WqP6RooNtKMURPXVF7dqQK8qtcIIUoeeRz4pDgqEUfvJSD/t4PRXLs
jV7eiGLT7snak40BbijeZnGQ7fRS9PfCiBJqVQwKVGQWVPE9r46TOwqooZcQWxRSvtb3WXA8ei+T
3Ad4Hxi8ZtdUXfgj4/2teYoRjuf1ICm/UKjui1OeQ3levANTu/1Frgt0UAucW5x9kVgWhKzKEEV0
Yws5InNjhDSa3GBXW5ntJg/ysFd4s8nS9z7ZNfrfXy7AN6bpKHLha27ZvjC8XBZi81RM2oWF/uAG
1cfODFZO1JKzq5B3AU0H1AwUZ+bsfjkgRifQ6Y4KVL6Rty0qiKYIWEJm6/43ObpPVc0G0nB7dxdO
8oXZWWQOxkAImrEwT4mX/VCG6HvbB7s++YcEijcRAZcFwpI8D1dGQHM6H2TjBGbHzuXXNvgYm2tw
5oXrmW4ncBNwbws0jiKnzPB7ejBqq+zSAUnKUd7kybcq2N3eNHXREtNBgE+5iK8Y5bRMadJQ9IwT
fdx634eQPuXj2L4piQVWQg/KL4YaCHtXgoyr7oNurzHIeQxRAj4MEDx6NgsAmiMIyn0XpMUdNL/5
plGQU801P7pHHzG91xF5pwChypsRpP67pmf9Ri9yhBJrDlzTV/o+LEwt5E3fpZ6daWH5Wrej/itE
ivah12ITdVkt2leICTvkehq4PNd89AMB9jQzKPdhZvTP0hgGd4OF6mRfNcFzjfIxzzkps/NKF57C
sjFXHG7hUiao/rd105+fxVd1LIVREPhIRffGoIVaPZY6WOHqPh9fumR/+0Mtfie4y3A6IKeUby6N
ZVHf6YRd/dSGTIwlxyT7xgLtTnq9bWcKerNLA3ACFT/uYmpk83SaDkYZhpWqn0ZEo33pq/X3fBUE
wUntjqop/1wRvnVywNFC1/JUMOenR8+esEbztpC+MEjIqC7M8+h5zZPbtkT5nGqte2I6cpO37U+C
4V1Wmbbic7uUeb3ybdbszRyhbhOxqRAUPglx86yU6iH1mqMnU0CCXjur67XWwhTJ5t/ofH2zV0Lp
Wp4ilIN7cuu83Iy8jV9c3/iFSjYasUNp7YMyhihY8rKtaJS/WyF9ZwLDO47GAHMkzJRvt31mKfIa
RHuiB0ERt7n0zVAMK63vaeFp1qkTfrUNcK6/z/DB4P1nYnLbs7Pmo0JnJCImautJkV7j+jUzVyZ+
ljx/qphOtQR6NnOvUcPA1K0icE9BX3wNBQgmTCM43t6ppYIUvEuAJJj4Z6/mA5kMfldjqlvuqYUa
kIlPBl2PG8bjfTj5QrSps/sqxleD8OBC5ZgP1p0u1LvGcD/HsXq4/WMWF0yd5s+bFsTszI26VBFb
JYupLPoSrF9h/LlClfe2jSXXmJDNjMDSBbuicRHqsvDUVOZoaBMcF+HOolF7e0SC6x8MARTikU7F
m+fZzEHqPjdRG8ZBjOSpkZS9FMXP+uivHHWYtxcOH7OX/zM0y24MVZS8rhqprrdK8FDAML+XzSA+
xJ37mbf7uBcpy4ZCqTwhjFrsx0Fx7+qmzXejq+n71K/KHTRaqL9IbWE3eSTZzCD/UKg8H2Koxu7T
0Wi2tUvVW5DdZAcOhrmppM8OKJ0glgYYHlu5br1rXWYwVWwlW7/KKFuTTxxiQwx2+YA8XlnH5baQ
g2oTFxKD/TGl8NRq24c46IM7q7b6zC5NtbANN9O3xjCWmzYYtH2aZ+l97SnWXg1GVN2LPgZLqKW2
0MdwsIE9PEQZEdsLq+4o+qFh04Qb38zB4OJGdPfQl4F2DCVoUpEmN+yuqsVX1aCaMVJe1auIuWJx
eBZdj2E6bXxL+K+eq9ZKd6MxjocqUd8NPf4+Rqqxl3tBhxIjfFTFBLnlqN0JhZKcgtQsDl3Xxxul
6FK7zxUGLkevfQyGUACuGg+b2GQO0my84VUsyD1yWD83ZR66W90Y+QMqIjuIXZotfH3Zm5b65bZB
HWjb6Fl8KJtM3cDS02+AlNTPQqDoB2bu9V1jMl8FeL3fBqVmoROZf7QiE3a+EcffZX2ZIDZeN+gz
uQVtiCqneuMF3pMR5cG2CPrR7gGO2LEy/ioGY9yUjSTuukwugKaUtZ1GpE80GpvnNs3EndrD6TdM
otZyorYPVRdI4NKalh/pfkVZQX5zw1a6t0qjszaQMrXf6tSTtG2KwPpWY+7UqiNYPEkw90yJ/k7a
trdB6ye/vUb4Jndl+jTGpG+1lQavzSAwsdV03YZeprHJ1FrcgE+OvqBw7Uv3nfuhT03L8QVE5Eat
dvmtg/GAHHGz9VB42XgWTZNt1ozaY5QGyVPii+OmbXILedW83sppkr/5slE4o4kW+eRK6V3PqbHF
rhd5+AQkaVKY2waC0HQ9kBvei4EIVKGM3tW4/m2UZfJsNo2yoZ4l/1YLz9yriecdkM7qHq1QMbdN
qeb7Xs3ybVyjWAVEvjrFRR1yirx8nxZVex9At8Sw+1ilOx2hvK1BavBQafALUkRkoX0SbGMx/tWV
bnNoOz94EULEy+Cb8d5kvZMm2vaWerYHF+OdkUXDIcnLwoZW0r+XQsE6ymKtbYzR95lWlcxDVkn9
NpO6dlfkpUoDGgHhMe38u0Cp8kM7/m5Rp/fx24qy41YBVLtSdljKS6giQmVHtsPwxyzAi11rdHqW
uadMzyZuj6awq9SHKV38nbn1I7LsP28H4aXYOLXBAZQzg3E1EdWD+yg9Rr1ORW8dlQLASdZXx6x0
iQryGsxk6fpC5wpYDXBqlTTvMuI3ZSinYUCTP1GbnVxKLxXTlys7uGDjD80UiG06iSgDXtoQRGnM
E3MMnSCp7M6gEjJ8vL1lC98IfjwNCBTMHnT3Z7lT7pWoXwcMTeaadR9Yn0AVhmO/qQ1qMvWPf7DF
oxLKkonxYt5p703BNPUhC502NqDb3PO/yCHsycO3ab5yUS6u68zW5CpnCVuQKnreEbsdBcgYzNrh
l7EV6W7UeryBc1Cz81D9fHt5C7nGxGRPyWFKNK4KzYI4eEo9hKHjp8FBdB+HILsP3PfbRhZcnHkf
MB8cq4myZHb9y1aghCSQIfNhsOAS/Gvxh+R2O9daGQxfMzRzPbMNTDPOcT1F+mmaX1JBtd3yo5at
tAMXvtPFemb+x7CQlAapiIePXzNa2Dm8PAmzGJr3Usnf/mHvKJsDqaUFdQXA0IZET31GJh00IgZA
70nof4QdwX8tqgCOESVfE1pe8AgEDHUS7T8UI8rsY4kNzMXw6IZOJ7vApsLn0BTvkN5aeTmsmZmi
yJmvSyqLgg2ePWRQKS9oqaqPlbVyoJaKhyyGeA7Ab+Ilm2W4GcTYNcyloTPkUsy9xrSnHFBMi7Vx
eGoypd1wDUYA1hM12YRNIm7V3gq3iRdlK7n2os8g6kYkoZ5pztXDui4S5LBjvX31kkRPcvPqRo4S
3EF6vGJpIf4CDP3P0iyKlImgj15Zh0hEMjHhqmq0ibjnb7vldFHMntMYoQcwMSpZFPYuP9/QCo1b
wQfpJDFZV7/xhe9j4+4mIFfltXaT/KzW9NcWPGbqCLB90/ek03JpEq7dWupiwXd0V72HaflD3/He
1Mq1L7VoB757RtcmFlZjtn+yEjNJo8LtKlbltjJ/1STJaxMaazYmbznz/iRsjXSMucHqvrTVFoKC
IOdJu1L0mH7p7CNRqp8Ch0a1BrWSSyue4ate7CqBo2kjHZPfUV3sUbkowdrc9oYlQyhPwJpEn29q
11wakkuDiig0rsTd72l8nwU/ynZr1Gtg3QXP/tPx4qbiqrq698Wm9BJ1hO2tk4eta/l2lqwlSIsr
gXV3mqEyqWjMbpBRiktRjwbfCUBE2bqYH80wfVMM4Sjkf03zwRAQauH/szW7RuShCKKSe8OJW3SH
rEkNKB8Edytr7ri7/YGWAiHjc5O+NXkmzFqTQ545nBCHXq35rY+soLm1SGiDbPxlVsK9nGZbzfd/
y5W466lt2q5h7VpX/BWp7t/Xoy5+w+xgpTWlX2ghfaeVWn1TpuauCtIXXiJrOfyin5wtdna6xmoM
TTcTiRSm/hjXPD/GyhRWtnTRCJVsiopczygkXO6oZDWlKHul7yTMuANUCx47z1ojI1t0xzMj0484
+2wNY8lS1zW+IxaOonzzdeUgy8lGkj/c9o+leERnZqKCZKTkqr7MY1DOvQGmxlwP7USTGO3cJdmX
20YW7gxUeP4zMosSmRgzqg8J7XQFapUjBveC8Cjkxyj+1hTf63alc7i2ptlbp46Kygs9zGXiRxd+
RkM6aMpKFrOypHmETYQxNVHMZkmatB2E/ght3bEQm50ZN0+VmryWnbqnpLISb6edmgf2s52cEz3n
BWiNqo8wK3z1lMYOXceSnTDtDn1V2GAQbn+4lZ38Q7dz5oVWNzS6iKaX4w3CIRNGHyi+7EKy0qxc
WGuGZu7eNW5PbMKQnv10/RfdpGqyRkq0aGMagWOomHtx3sEujdSrQ13gElFVO+hfiuFz6v79A2ES
J/ufjek3nG2YB2F53ZsuDLVWtknbX6P2sWr24vgQe79vf5qFtPLC0iymKkbldVrmkUZ3u3qEqQiU
ryy1m5ASUuWP+9vWlsLR+bpmJxhcgxZLghk4vfQYut/N8BNkl4jH/vgHM8xkk1hC4y/qs9BaNI1Z
GCNKYHJiOZ2fPWTIfBTCuAkj9dttU4v7x4w7HclJ2WFerMjaZIjrxgqcsktGrl+5fmxrCu0IGeQP
belRbgMqt3J8l64OSkuGrFB5v67CRFmthiKld8f0RyghBqGz1dRYOUuLRpiXJvVjWAx180sfhLoq
LYdICxy1+B7CvZC2329v3eJBOjMwcwaQ0JkeltDhBp5xnObdIkv/gKzI7raZRZ+bdKEYFwGEMSci
GLXWyBh24Dkz/pS1YdOjxVTqn9NRXDG0uB5ID8B5QNWH211umFUpXs7dGDr0/RGFpbwaSRutW4OJ
L62H/gM4OPqtgCFm11Le9J0bJV3gVNAOUQhJgPGP2rapZPv2xklLC1IYfRHRqgauM9fCUMIcPft+
8m2/Pfhu+lGowIm1QpjQ56SynjGzH6F5m/qHLh6RURzsIjGeIrc/MIl1MNYmppYuSypNoPFgtkPg
evq9Z1HR8nU9ClzTc0ZROSlNN2x9d4AgXunu81rdWk3ueG7z3rTd8fZOLB3yP3z7wOZliJFmhjtB
RABIYn6Ko7JPun6rZPK+l42jLNcfym6NcH/N3MyRRjnpzTzFnA/YIO/6faQLW12RN1oynGi4bW+v
bsmh4MiAtmfilGKO8XJbozZnNnIMfF5F4XuhRDSSI+qTgq01f01jwQZB38zTCIgSL8uZ79aRlsBN
z7N1KB6i6otvfbq9lCWPpSxNCjrNT/CYvFwKZLuJZ2pB5KQF15jaP6jSa26u9VeXIuPESQ59G6AK
3qyXVvg+ZLlmFDma+z31vvTD4fYqlrKz879/9v29JgoTKrgRLBWPHaP8RfgrZhDeax54SubC2mzu
0vc/NzeLw9CBDJJbT8tRKzus3n0EEUdan9HKx1nbttnH143GL4OKZZn573JMAbe+3943acXCfAY2
FaeeTxZHkGxax7p9iKwHwb0T3Lcs+BmK/aZNX+vyh2LdNdJekYT7du3LXfvfRN09DWBQx0DedbbE
bAh5oRpj7OT5ezu8lsq9rP31I5g7Hw6sqXfBRTOHXYde0FmFIMROEFd2LaQMJqHblK49ga99EN1r
IPEI+IC3vnrQ6V6hj5Hmx5SNXxJ3R7fwJQ5eenDkSXWv1s7tL7ewb8CGiApwzoGQn384wxDGIFfD
3DGa+9K37Kbx7WBYSaoXjQAjh8+KZyqx7vLYZkYQCEgSZo6BVvQxCuL2XQ3C5k3tCmt7ez3XR4pa
CSVAeIJpWzCmemkqkiBOgdY/dzIPql79bhicjI7vGt/MwopUUgCuJhHpoyt6VCC8hlH0yFu3Av3f
gkqwJpXl1hql+u72ghYtaZChkUVNpmYZtSaGiaZAxunIVHgipkThPtx0YEtvm5n25fJdivramZnp
gJ/d8K4RMMKuYCbKPxVlTwvLsmXt5IoPguAoQr3phpWnwnXIwCIUmQi/TWPL6mxh0GyIWTKqqROU
Pz1l3Nbmr9tLWnCFSUfMIF2Zys5zDCHzi70h161wkq0Pasjspf69Ngp77Ha37Sws5MLOzLsBnFhJ
U2FH1Ts7i9+LfMXAdVbCC4dZfWIOdIZXNdrUQzalQ/iYSkHBhzE3OdKAVSVtqADaSrlWEl5ANGOP
Tgd0adMrZx7o6qxSxUKeBH0lJmlLkC3JXmLAu87feuOLEcPOln508zXuv8V9pG47nV/C7J875swF
R7lJrMKKmAuL4GeVJxzL358lLgh6HzTIYKaY9yEIQlEYB4w1xYkIX73l3zHfUt1J6bDGKrNwajms
IMJZDE2s+dMHIbvMV6OQ57bXvtf1/5F2JU2S8sjyF2HGIrYrkGttWVW9VPUF663YBGKRBOLXP6ef
zXyZJJNYz1zq0mYdKREKhSI83NmmsPw77PhKYF3asnMzswSClz3ho4SZRjPfZUZelVj7KkvOZyJ1
xBgYsPxYzGVg6ISVM2bZKVQjpvkUM2pzP8rZkaXZwbBebx+lxW37x9iVAr3Oar9iLoqmY7FJE/sr
JqwD2ZPff28GxD54waGqjoGI2Yk1B17pbECVmfAX3213gEKGwImthNSlncMsGch+kOOjlTPbuUzP
pOwYPo5rAv/SYiw0Ll+4PhxyX9ukWr6WOCxt3iS8gasCx/cK0WmLkRJhNvA5r8wDR6R7U6sfPHtt
JmwprqJ4MPVZpuA9x7+OmZe7yhvgEa0W5X0cCPIs+jQCEmhlB5ctIei5mKy4ZlIeCYW8rAvRmaRH
Cqn7QYP6Nuu6nTd8ue0R1ywGcAXw47geiHfxvJ/3wVjMFAeAKjkpxNYKz2ur3TqY0QqyLVgSuyhD
DYv9F1kEjGK6AiBOB0nf9EXPIp5RaxjyY5jn9f2HDHKrVXOXemuMUEtucW5k5uxSV05OOYyMzSfp
QmU3PrhqLX1YNAKdDmjHGoh21uxhBrpJk/mY5D8JK3sSgzqIqj9JDNKvfKbp/5mlKRC1BEUZuLNw
I851GTVlNh5Q4LBTax2YLCGb3sRbSytOoz2ESk0vDRIyKUC8jcGMuI8cmm9u/4ilc33+G2ZBNyV2
5rcWfgOEgXL2rpFq645OhDH6AFoYt20t7StuQpC6AOp3XQgCayRkOPIRsktG+dwPzoMGYrsOHYrb
ZpbuEdy6iImYlwL94PQzzhyxGXFvGCjVoamtum0BnsMPs7VB8n3bzEKSaQNVPvFfOdMLftrZMzMY
ix8Ap8Nd0hIEXGbsqvrgQ9QlASA8BaeczV6FvTbBtBREzo3OPpfGzZKbUJI5eRPSuEpRNHtv0jhM
9f/mY+EFOi3QmlBGs4DflXGVsLRDOcdjD6mGV6LPsjDzxd9nzsho/21nTkMJ4MAoLInWIggBItDZ
RukabdFiOPTtCUgBfiR8rKsvpQ2x2Y3padCdu3qsX+PSe6qEFugyOQEZ+AkTFqiwOqcCssFa3qwc
sSW3R80YdXYQiZnG/DWve1LFehFP3yx9xHP7BHqtXexZa4SHi3ZcMLGhyooX8DycAHM2oHLcgymr
ViEfPgb+263XxOcWjMCrMcmESUSgN+d5AMsTSaB6ipaSCTYjWzuMHUTaiuFw+3At+DnMOKBCw8UM
srfZJ0sAGC4tE3uWDS5GDwbAspww0Z4T8eu2ocX1AMsD2AgA3FeDFLJO+4xxoGwmOvBEWjtu2KHZ
OSsN2kUzAH5BYxjM9FcjDmY65NxUSJ+gGx+4imM+5ac0/1ovGQkalvJvKzOgTdX3TZIVGWr6doer
0Q80Bzj0au0SXnpTgfcec2AYMUd1aj4lqrXAhw94yZ1y8dXX6LaRcUhJHYH+O5CYFTGKV8NsoAj9
fPtjLVxWF3ZnF3MCUUrb5imARGgvpywFnv5zzA7VCHh+uhbfF64RFMORq01YhOsis5LDqDUS/Lio
WHyjZRV2Wf/579eDYTr0f/EXmJSZlwsOqT6HjNqTwd9akD7r3ZPyf6BdEml0hTF84UBBiRlfDCNS
YO2eH6jGbZkn8yY55QnSQA+sLvFmFNm+Gcfw9qIWXH2Kco6PLgDgm2S2KJIQvO8ZASBFdZtiNPYC
9Uu/sTe3zfwhtptlTxd2Zldh5XBRs8RKTwArPcSaHYJ5bzvo3S5rXoD83lkGDUksQon2M6oz+86r
w4GtdbcWsoCLXzG7JnkOwhQMN+D6AhU04SwsC9Qch7ti/OrHPQbvAUQcX24vfVrZjZXbMzRp3hnl
aOTIPFynCzLxmEA3aBD8QbTmzmb9yeErL9mFo+AiDdCBPrcnROdskX2VN7yqvRRB34qKuou6tSfL
ioX5kiDcY0mL+8g2sgd0EQOH/769Z4teicIw5vcw04Ya3WW2Vvc+iKEs8PTEapNYdy59JWtc9QvR
aXqEY6dQUkfJZxZ9G63VwCdSIr113GTvqfhLPZDPmSQ86BUnh1xL1l4qSyaR5xIkoBiVvaoB9ZCN
qd0BWYxvV8mjp/wkSnEupkGxJszl6G/9vmAff7+ViFm+bqCEck1003bE7MC/AKOg1KnbHyi8/YiT
lXi19L1AiA8GkwkBiz+X36szwLWAMaoE6Ncf3NcgCvYZgwgrKfyS1+FTgSoNoGy86mZ+7TL0+1le
ITPT3/P2mDZr08xLq5gICycygGnkYGaAAxgqKjBePzUO0IWqRjcUePN70cdr0y5L8f3M0rzYxMbU
4gkDJdvUWx+7Z1nyECxtAbVXeixLewagCrQ4AVYBCGe+JKXHjlQ4SF7CCqiiKu8uharfyk2/FOLO
rMzjQWlTX5TTU9H16LtpyUcm7D2UnF6TwtvjNg394tdtr17aQGAC8RAHlSB0fWYO54ysQGcEdWJT
jIGhP5YGorfbBZ6x+XtDU/mHTDCfaxYiqdE+HxgMxXZ9jFkSBynRdpgPiBI2rpXRFlaFmi16OxPX
AcAe07+fPVITUCtyT0ILnaWKBhy+wUyoTyXyd9t9v72upawQTaopyQATKGqRM88ox7wQsdNBl1rG
917LftuNCFOMwAJjAeX68STb/OjXZMOZXMt8p/97diWe2567v0OHjCQMtkeUtqzhvkTXp9fvuNZv
Kvu9acFO2q+46MLZxowUWFbRacKK59NfXdX7gx+3ACG4dojIG5Dejqi/VqBcNING8ETnhJA7r2Zg
YG/I9GLEg8tyjoYwIBsd71PirxTfFw4cQtSkaDA9UVD6unSUspF1h2+K0lNRhnazi+UeAF/peAFj
NaC4a9izhZvLw/MRiSISCwNqIZf2rLLp9K6yCuRNLFR5gRIvIIrm3k2TfeuuHLlF13TIpCDjokB5
NV7GeNw2ud8UJ50loFStw5T6QSqNEMKQgYkRVl+AneB3aa/lBH+Qt3PHRLl3yrpBtoo/l+vE89VN
O7MqTugGuXeg7qdB2rbkjtNhAK5fh/SGVXso/DEWxniJYj5cFIG0e3X0nPKP4PN9nLU59NlSN38B
MrADQsnxNw3zfqeuqo+iJ6D5RQ/q75+s3tR4Bgk2YAJX3F6V6Qnb6+oCAbH4xIhCW4aAK4qt9WSW
EvlzQ/NY7xSshoIPPk7j+EPA9OzQNdm9WzzoDKRwcm+Q+r7tqwiU4xF4MbaaTQ8dCGJuh6+lcwbP
xx0K2l0chdmzxWobi8JZy5Mox2MLfTWA1RJzpdi1dMpABGMS9LfRqZmH46whVloXcXlqh2YrqNhA
7KyHCM/wgfLVsW/1MlCltobMWpi6APE00jDMxIBUxSezwzage9x4uU8x+MhCC6y5iQPMcfHbzqqA
u0dQ0fkSjJ906za/soGvONLiB8YQLuaY8crFwMy09WeXEFqHUEPMk/Jk+V1ARLUHmdUhThvg/6h5
6JG0FlNtm3jH0ZRfK2XeeUP+ABLK37c/8dJl6HlT4xn+NvGOXv4ODgI1URYVPnEDiBLx23qjJbze
ZMAUBWlisb93KchkTdOS6GEhrs5iqlZB6LTzIRPEhypE7y7M3BdDfvrrRU1VH8+f6OIQMGY1EV+v
ykENCNxdjuYV+oABnxRwwMoHzaWVyvqC+8IMIJPTI/CaWdwSIJ60B6B5cuslM+xNXN9z+tHQB1F+
A7dTeHtl1zT8E7PgP+bmd0Qs2rZNYpjzzGfInLXNwQDvWkofbB2UdsNDpjAY+r32RKDUK09e1DBE
FfjX+u8y/qicreZ/3P5FK+v/c87OHdkCB0KrFRQATuhdjM/cA0fFs2QvSfyF6t9uG1vAzV4uf+Y+
bmV00vEzWMNQnhrf2uSuVt907Xft3XUxD7T4jrIuiEFqzfInyg8o8AQVWUlzFg4NPgLgGijmoOTr
TntytmblOuAU6yg9FbYAk7K2tXW6L3zzCX3O/e0VL4TgC1Ozu1KAkcPWS5jS6V2Zd6CSPHD+ftvG
Qt6B7N6eoiAIsiFmcLkctCjrrLIRi2qoXqXON7/3InVPwy5ZMbS0GHS6EHKhjYPH5WzfqN+NNWNm
AcQWiWjywKabf5WQa9EKbmj0XJGzXUG3iOhyu9F7XNJJiQFiPaTynjgrLrB0f0wCeODmwZgAJitn
m6YbplRV4hbAI3r3wsgOTJfoxWNQAYP0eNCEZqOBQy0xgrypXlunCsGevjL8s+SHQCpCBXXiNr9C
WDUEght9X1IwBAh9C54Pe4N5ftCulyDz4I5cY8c3lg47Kr/ooiP5mdTWLz1lAnZY/lCWp7x37/vS
CbykfKRFuqmIezeBW/W0iCo8MlJ3PFq1eZAVJhaJ/G7z/J2b9FFk9aa2nAen8VZi/lJHCx4FACIw
TZgYmQ/9TQ8tU1cxPUFT5KfTcI6bFGg6ATKKY1LoErMwBMJ7usp2lZHfO12zw1zdmoTwf/gZcIgJ
9IZtmh3YFFGothqbniyVP2hgMNOpsbNSxKa8qsGqlD46A3lpXfVUlNVnR8nD7cO85P1oJ+MkQ8cZ
WLJZzpaxsmk4KSrYb0KLP1ZAFerZ9n8zMjvIHQFLjk6z6iTtHxXfa/LnaK7cq0tBaZq/wUQ5KvNX
ZbymU76bJE55MlGd1Jt7pfmh7gx7jR6b1llZz+JXO7c2yxi47AbSVG55ctNvqOUAkgSBbVcPpAXM
Z56GSYv5rfJIyAMwhyt3+tKhOrc9u9PqhtR6acJ2LkAjSl6ln4YYDgocuGuXf+5AVHz76y09/dCc
/2dvp3rW2f3lIsHW09YrTyBl2w4dxmn0V2OoNkI8e5BXUs3GIGOA2daVbV7yTdsBHziOhn6tMC5b
lrh00hemgxN61lHR74ZYgwMsOQ4KLfAZvFpw4c4W19duV6sEMaoZ29fRhmJGZRw5yH6DZHAPWUyi
27u5tKipw/jnBYOCxMwedbjPxwwNRmm/SHbQupc4X4nzSx6C8D7Fkz+EGbMkPR4yk6USJqokxTiX
HdVCe0YyD+zLeLJauSnH8uX2qv4AemaPdAxP/2NzdiJyKl1AzdAExkzmllYQdHTcXTKRinXFpsAY
VoKXuChpBADXljXgTHWyCM9WPFaROXhQf6RjiPm8rcehM8zTe4C2D5VdR1hNmPL0V06KTWaKOx7X
oVY2EBriILX076zYPTTE2ejluPKlFk/5pMgDbmx4xpUYugkQWCLRDD45thfY1kG1KrA53TraM3U3
XffMtZ8t5YHurZle/IJnlmdf0AKhAPAk6HULDbOgTdC6n5LhVHenmPHw7yVt8Ug4X+fs25Vx75iJ
CUBCyeUrh5KeLIq14vpiKn5uZBa2nAEtMOjQoLTpFPuqcwLZ2kHhtEGWkYNTEojMjG8oS38mZrPN
S++Z2gBt2VaYDhgR6Z0vtx12OmZX/nq2w7NjKAsUhDyKn+Nm9zbnKBytcUKsfUPnMmo6HFJHrsCu
5kyGMfmkoP6T0IMq5LZgP6HF878taHaRdwW3a0iJZSdN3FllgjRy5TG1VIeDm6D+h7GaabBrWvDZ
NZCAojMdwZd3SsDOKNu3OP+E3FyPHwfjuZKPnv2ijR3Evz7L+mtJm4CyDQHnG4GWN5U7Rt8M9oMP
IKNbqbsusIpO/vvPD5vlUJlyy6RR+GGF8ygZNMgAnEjak64OZqei2gK0gZ2E+WOsf+nVd9ls0/gj
7w6VXHmv/Acf/9cPueIoAkC5MjJaZyc6GmGjOY8DGnBBZlRbGxpUI9cxIQn6FtJG2sB3YJoPCX6u
KvK9EetHW+t+3faJycWunNxDDxAId5S+58mdVKDPqBWQuZ2CegE/AHCy70FL0v219vYUQc4MzVxj
hOjXaAzATRFTHSsUhbuqvRNgnri9nqUjhW4m8MwgVIVG/HS3nnngkGtxmlJcbOqP9vZz5/RhbYPc
BexBfZbsaLyGOF70rXOTs1M8qjRpxxaRmHYyzMTW974NqCVw/7mAptegA61TpNHQvQ3ZFqCu0NSG
jdM/dgwZi78m4baYiYF8dSIaRv8L0zKXG2D4YLesJ+hYNX5V9Q4EV0HZ70X9ZEOkVtbfCX8bipVu
5eKmn9mcBZaKdbExFrBp9zUUk7ywqt99RwvGjkcGeRXJ7vZHXkrIkLpMUikoeF5N7vFO5IOr8JHb
OtvJZoj62EaRqn9wJmxPYe5vm1vKx6BL6uF4oBOFSdXLLa0KDS9wHWfWzLvAljsbWOGs2t42suxG
Z1Zmtx9cgQiBmvyplnVA1Qtx7qqy2GEQZGhfK/lC8qfYvAe1HvhhP9UMj9HuZeDbslx57i2GqPPl
zjyoE7oJri38kDT9rtFnaf9CTMiyt0LV4Pf80tgnrnZO/g0cs9KtgwnzC56pld2Y0pd5XILYCH4H
muCAesx2Y+TVqDFM3pys6lnnn3XVhTnf57kdgMwz9GMwvLgkcJznPF352kuFdOT6E4QLOFZQgs1M
e2M9Zsk4Qato32w4MbwXLtW33K7LALLevx2noRs9NeKt7YA+1aT5R6bM9lVk1Y8+79beVouHC64H
PM1ESTkfrXL7wS27CY7XknbTJPopzbxIQ8qctcWWtkUk5FqqvjCbC23QM5szj0dkaaFoAuihq9uP
6JxtZGFuaAViZl1tNS4jUuZPXdl9H/J4r7MsMmQc1Ty7l5a5kmKvLX/2NRxPmlU/ZZ4EXMmGC3C0
cyjAM+pkdNN7e73+etvzFg/72dJnWZ+hyUqTJmKL3mX7GtB2x0s/lEu/3zaztqzZIfNk2uu5mHKx
dl9ZfkTFl5ojrMRNmOhQEYev3TY4ZThXB+psXbNbyq4arsppvCxLqte4qX6Vw3BIYxZUioORpCah
qOQGtcGV47RoF1Ur3QLQGFfy7J3iaVZPOaZ5TzwVDwbt7iu9fsew/qakxZ2uVYesGKHl9l8gMX0g
gE1oFuFpBme+jNnMdZhmVIA2m36xz0Z2aNAE5miC1faaUtiix5yZmj71WcrBUoPFJMVhsajaSEN7
MUYRybxcafAtZWqYNZqGU4FhBeX5pZly4BlpdJgpKh502d3/a+C0a+27yb+v/OTMzMxPKiXMWvNh
xoz590IjH5AOWVnJskv8s5L5t7GSuOxHRDQMpj6kVnpv1hB8hjodFHt1QB9p+3Us1IYp8HjdPgRL
i0OfAFIuIOID4f4smPBeyw05AsACBPdjlrTP8JCVe3xpcecmZp8pcRhk42yBa5zHd37sTyTaoNlT
T6USoUGK3wjhTxrY1m+vbMk7QG81VdIxrXqlf8YSsIBWKQAscYYKxMg3liW+EJo8AqmxssJrUyYU
EkH3jMr8xKI0O9EV6CdsvP5B2ASQk5Vn3yYS8S52nxnznJXov1BggTFMMgMGD44Dc94U0aBe6ecT
mwt4AKC89QuM88GoQO7Kdl3/VTfqIG7wdnayTa6tZfaLC4Usn4MkxJ9YUC5PnCv4aJJJlz51+jqs
AcoI9b62dsgOWiNwardes3gdSrBatELwUkKX2ZzP0AyQAEpqE4+kBmrEYAsA61qBh/NK8W9xXRN3
A+hOgZac8wPE/Rg34L7ANKYCY5mw2w01yJEK/95Ua9qG18cBKzqzNbtOHUcbfbtFHC7c/Jjb2l1R
mhEkFbd1G0dZWW503jy3pVwBti4uEXF/8piJ8Xp2CsfCqR3MT0CvXZCorQYgdJM+8DN+LBqQPd0+
e0tfDWoXDojkp0Lg/A09xkNtswrjYmb9ywczNMdJB4fobSPXoQu8u3jO/RkN1q+AcGYbG03a4aFu
q3FAkaApQKS8xi6zZMScwEgTaQl8cBaZXVOonnBc1sx7BWwssMs1JP/SXp1bmF2WfW8XsWsh9o+Y
BqsYGkrIPLLY2tzercW4AZYkQEIcEBJgHu3y7JqZneigRUYdgOXB4Edd+6VsVeRANkb0QW8+x/xR
DV1gkE+3LU8LuLw/TSBw/jE820JMVBt0tJCv5la7qUsSpPp7CkRyPYLbHVeBAynA2xaXt/Qfi7Mt
1biRtNKGxTqzP4my3TWQDcwx9rpiZ+GFerm06ayfJTqp2wHZo2CoLHdN8knPq9Bne8P8SNMfLS2i
ht715AsGBANiHUswWxABym1xcNPX2yteOt1nezyfZmRui4laA50EFzpwgd7bL2YljkVLt6IxD7dt
rXxPf3YJZFDS8HtrKmn6j4a6Ry3TB0t/jAKPM767a/joNb/1zcs9zjqZEGbjXTD6T0X2WzdbQBfh
sPVPAS6puMLYSzWhuX4aa0jbVdOz5CiDlJtp9tOuNpHOvg5ym9W/e/8kPVy38bs1PoCuJ3B6unJW
V/x33l4zAEosUg1L9kFDK59r4zCI59sfcTp0Nw7lvCjWZP86lEhZvhTEPIDKd5+nRjAIGglXWzkp
y2H03yfSnwWf0R+smHjYSWl8gC0kUPLt9nqWbtXzAzALMl6q2bnfgppNs5wAQuLArXpGJDOOqZj0
rtO8R0H4qRf/BUZlCgF4WaE2g/XNIRFDy3KtnGjZLS/dFRDFGo1y10kZ9hULx3pbmEeaZBEvt7l1
5/UrZfzFz4hJEij8IdG9ojgfDQMyaiUCkK8/DpAqiouQqVdH+6QAirm9w4vHHmQBmJqe0NrzEEPc
TB/yDDW/GGNMxpeayWDUGTQ5703y4bKX29YWqrbY1zNzsyjT2GVe2NXEtee/0grwBHCdE4A56qNu
/erchzLf983KM2wxip7ZnIWahIGGhKHKAY4gd9d492ZjBx1/sP2VXGxtK6fTcnZtkByPscaEnXZo
N6I2oYnrblzpR8rXDlC9idIWfa//cUNnR7BqiNCzEkVMexyfKki4JpX93FnZEcPaUYnHS63rO/Sw
9sagotu2Fw8nJuDQAkMufzUIXwFkrmPGHYez6kK3uk/Qsa5ORfoKOaqtF/9gf8+VBudBzX9Sv4YG
4LxWCtSUmaKvDobZxNiy0v/el3mEosTv2+tajGoojE5odbCl6bP7oTYYFEcTxGmulV8hthmUTvLj
tolFVzkzMXMVT8shslrBhG2rwMpevNHbJVCBY/zZyL+QYS2lWTwCZ/amq+nMNfPCHZMOCsunxkQp
4FPaa0Hvb9fZWZeuOLxhpxthGmXxZkcN6mEiLZSHaIJhHV946HjWO9T0b+/eUngE7nvSa/b8CbB1
uZpR1G7OKw1k13oVmK3YqP5dS7pgJFZYdCt50ZI3nBubXUEML5Tc7GAM8xPbNnvSPLG5vZxFC3jy
TDqraPLMqbd4U/st9RzcorkflAJj9u1KlFhyN0xpQ8IQpQxg52cePRLptIPCZGJW/q7LOuwhZoZp
56CAK0AQwspX+mSLH2jS28GLBJjVeUEBog995vawp/BV4uZbbZAw996YQXbQAL+9e0uujTmAqcoF
Ei4QPF06QxNbGqUF3otOb280PkQjccFuk4VN/+u2paVdBLMDEgLIW+CFOreE3ocpdIRaU9ph1+fQ
dnyo2F3d9lMp+zFNi5XPZi5axEv4D8kTqPFnkxY+o3Fcsrw45UroAJdRNCcSqIXi/KGEPfRjVGcY
Y0WF/asBgsJvssLIR2rHzYaOPZ5hiRzD3ubGDhI9/UbDgGoAGHiNmSXVP2WQ5QrGhCLb9o1fhCkG
yG9dR6Df6IJO8wd0BCw9oprw3mUdjys+suT1KH9Diw661uDum4WkOufCdsAvcdJSsHHpoOvDB/z7
OijIOJDcoEOOBOeqsmVVvhggW19gDMfpjnpj1wF4GPKVJt6SCxIPY5ETcZ57pQRGVEsS4AkwcqTn
R51qQSmrDcCXwVivyYEvBVjIwAGC5YI4DbyHl97uehMzfmrnJ53Uaj84lIGgIHYD3a3XFGr/vEfm
jwn0+8HPAloOB4QSl7Ys6joF1Qgw0hzQRnuE95SDaz3ZpAKXVOr1XuBZ1YC2eyw20EFFkWHovDds
9buueBXqkrCowyzgwdUkCXpLjlAUqSH3pfvto0+8NrJ0DQNovO3faMaKu6xt1RGg+jZA1bzYkgqA
ON9j6S5WuowxEtmSp4byd12q9M4fZBnhGUAgS5EBP02E9+ChphiOqeeeSgTtEBJ3b5inGV5avRqh
kyHe8Fz5rnRVvBgJsNc5erJ3ynOKDQe4EWOJSJtU8UNXTbLjYz4Ni6FHXakRz0FzeJVpm++lJcz7
wbVj0JxndgBiuUfwpDh7aLDaAe8ZDVxaZgGX9F331bcUM1ohWlHjNi2+lMMnb3xmJ2iGcneHQVq1
LVoB8rRqDNI476MerV5QmXYS44QqZIkdxgwsf6BD39XQ346aDthri1mYASB4IjOLsrAzuXf0eIOI
h5LqNq9Zs3aMlrwOLPWouyPXw0jbzOu6gemCSqDlqROfEjd5cFS6EXStwbR0jlBCRSsLUAfcubOr
VuQsMYTPAQCfgCwV8NEkSpm91cT+diT/U9+bu/a5pSnwnuVDDphjY7sXsOQkT7no9UBo5iEGoaet
spCYeVRMBMYQtrXccdP7/DE1ra9OOoSWqveclpHWm1Hfr0WSpYsTUxETWBWD45jru/xdlWUo6Agr
CraT77x7Tfwns97GxUuCAdPbW7D4Sc8szXaAJiRLzaanJ5uowC8PfJjg0uFtI8sfFKuZwiLAcrMI
0o3QY6JVhxEcPPDiQYZunQSZe0Bha8XS5IHXH/QfS9Ntc/ZBNUdvs5jBEuBXeohpmTbMsxFM13Ge
bWOrLcGpBtrUpMaB0RXKdbcXurSbPl7PcFooQV6NewpGR1FIvLZGDMqZsDaSr0yu3JhLznFuZPbJ
mKBmR5MUgjWmHoKv+otJ/c1YghuxT7YIiSsesoCPmWhNQeNsAoJkY6z6ck8px1o5heRebnIZVFnc
n/xUYwcG1fI7hvgfGqkaNq5m+neG0NPXrkH0CGt96B8wQOJsrSanxwGv0x1P6JpI0eKWYwYVBGUo
lFzdhI4FEQjlN/lp8MeQ6izKdKCsi8+3P+ySX0GvBUEPlyCU86ZfceZXtIqhTtriQQPGMDop5/af
kN3+pN4I0WxOnKekFHJnIJG5d5zKXnGrhS8ObM6k2YuhLAxkzc5PGcc1GFMmzn1QNgamdO7HOD/E
lb1vcoiFkDX1r4UZSYyY4kWPcUxMJGEE9HK5seVnoy+TAT1jUH0Ww52TftWgwZx3j+igaVAh79K3
xm8Dt/noSR9m+rFuf3rWKzK8AKcT6iLZk+GtDXVPnnZ5upF9gLztj3zdRPV9+bMgn6KlSRKrx8r4
Kot64zRvKrPQbf49duRY+y+3P/r1tmO7yZT3wLUmcpJLc0PjFJpGoEZeZy99+aMp36mPb28UkW58
v23q2r8uTNmzDB9MLy1z1KgeizJG227r55sCkBjP/SySU6MiDHbfNrhQ/UYzG9TsqPngtXTVQKfM
bvB019SjGJ4IB32cedDU19Z7LPi2I6eS/Kb9s7L5SjS5vgpAhjIJA05UstYV67PMbJrWOdBUBW9D
0txl2QSH3mntl5X1/UlGZs5yYWkWthxHCSSPOVCEkAoKLJTdt3av/7CS1vtcgrY3KEbmvLWemx9K
WpNDQZw6Epjm/lbFY/sD5PUYMrDx8/TB7bZ8knbjylLbUu++IPm2H9G/HMMxK5wNYEbu5yROfhXC
tUWYjXb8c/R1BZ6Sodt6tBFvVuZ+ygUzw7pzql1iE/mpNIZ82CS5nz21zDQ/sj6R3d7BtXEHMGDz
WZNtE9ZgZdh6fezdZ2U9vDRl2eLZpvHn1NO+pG7hPw+mVm58yvQdVQNecUlVpI994rQ7VHTtIgCz
krVxSwxZhlAQlgfZFeBqcVINWbtAR5+aSRJIYEd2liyANRMaSKUSYm3rLhZ3ZTrUh9yw2yBp5HgE
f3tygIoFC/ORpzvIRhKQAWHWpMN8z1bSxowSbsYnA9EfpSWANU2iEB1514WmlYExX9i699ZXpfaU
5q1qAru35Y/e6+lRH7deKz5iv/1OgITpM20/5lYELezyJc2d9q7T5XOqcbKrhkYccocNGygZEHBY
TGLBXaNCWRMeupjifIpl3T4K1CvfbTPTfjHACrfZkMtX4mva3eg3Y6gs7n5rnFyEWsbLJ7tV7a5w
VI4vbIwqNJSdfmuF4T0zZBWPmCf7Ndp2vO1GqoeeQ7JtWTfdxvRTdztmNgt9N+6PseQgabXKeN+n
fo3XQOZu0GVCL56ZQ2gYRX4AgNLB/9LLsB3MH4J5FSZ21BiNtpdGyDV5qFVo0oSf9cwIC20oXnTu
lp9H1novhcnyhxRjswEDKf1d5SbGk4ypt8vitkT7BXR/tZHUX5tSiJ3yqBtScBDtXBrbD4aVAE0I
WBqIiPBcUyaUUgVYxDE94/LAsKkL5eDK+q4rS/swOLJPP8cEEdSHyaEtC7GRTK92mdCx2X0J8iyv
zzfC07WNpxjfupohI9PuxMGJmXHULNHu3IQyYPzwrNGU0YRNF8vQzHNz55AGqVjp2SthbS28zEI2
ibXabdsifwLMdmv6b02285MBcqo/b4cXdyFgo55lAHEBatSJCenybnDbLBmKasieBit1vje2C92p
bLC7Y2w5AmcAL39BYm/j6nzcI1d0IKpg+lHtNO3RNQo/GMpCizr5DSWP0AYX2cPQ5mVoivea6GDX
dvlGZBjA6Uc+ntJS7394HTzGdLJtx3szBF2aGWJGmzxVqUN3HkcGlvcA/0PnuYualrIHHnPrBfXE
ZqeZY7yVMWmiwRz7UyY0Lao7+lX5XbvPbDwxNZK7kYQ4VeSAB2aXl7X4ITittqXj/1QVCF+TBk0L
d8z8kPmx9aAavPNb39uatuhedAXJCM/3GuAbCke+QqiJ7jH87Gzagn+UHZj9SYvBJUvpYiedssUl
p7VpWFI4xGB7NvokOh5XsQWR+y7jHzwzSKDnst/FHWRq0wIU1Q3tsqfSEHVYdWnz3FdKX8mzLmtR
0EPG1COqUKAknJDQrjN7PRS1XgsjjnWITQKaF+TZWgJz6Z4wAEQoytUYCXBRH8Jz/dJrGlrmrt6A
Pa1qd4aSUX+oBxqh8HXbO6/WgUSRTGwkDspDyFjNSzOxUSERzgz//0i7st22lWX7RQTYnPlKUpIl
a7Dk2E7yQjjZCZszmzP76+9q33PvsVqECJ+zB2ADwWapp+rqqlVrPTF9NxRrV1tIdN1+n6hIAzgI
i2AIbaLX39dCkGI2CVOeFOIVPDCXslvXgZeYJqD6hDwihJ2BXZTJPitQnBGFp+VZJ0Herl26VulG
R756iTVNNmSAuEnAIzEG5HMhn3Y9kEgPeTnU8HS0OmTZqe/WNhxj6DdLHCfyjIEEGIysWHwT6wEl
F8kQLYZqTC0jeWLISf8pFqF74v//d7ADcCc2K9YDSCNwGAgRuuuBpOGkOBWzAWRSH1y2c8sjWWp6
mRmCIEqw4O+R30QW9dpEVoLRfbAgxlnsTcW3lp7Ot59HNhMgVZD/IVELivPrzzd5MlJ3YN3TUHLP
+WaXXwMpiCm6NiBtWiRblIwIA6PqISCEhOjXDh1oP3AecCMAO2mJ5rvrAfQuU9FHAREBZB7rjbsk
83c7P2goA+ESujQEIFqupdCYMMU1+/AEEALyrNMSl7TsmkzUbwUMExwmyFzAaVz//LTllExToR3q
mq5YgqxmoMbBpH1N9BkvZ8mOdEN3TlYqkQo7VVF4FCI9vxXVU7qlrIU0HCwC3hcWRHqQR0Qgbkou
EBwSoU7VLHxGyyzoqkFAMNmbdknnQDp2aJnR0KOC60JF5x0CAWlPFQZVQhX170urBVkYmHYwfdFF
wYQOnhfU1cF6rMKpS9tKYzjwNBzZJWzBrqWj+5vu6vEhwX8N5lLnv7TJhDH0mIF6G6Q86LyRNSp0
1mWGU3XlRfsJBrH65UsnRHxd1MzAkwuOV4RM0vNdGcDFy0M1v+TqVlkV6tduPXwe5FEqgjFolMDJ
OmJwn3I0pjkaCkIw5dIPrhefiyJceLverrZg0UCmBeEaErNyXprFQ9YbITEv6yl9Vam+Rd15Aap8
swCgLYSCPbqfYAQnXVptluSG0Wdxc3bQcbZK0tUXV0D6vLRfGxe694r4vN6v7Q1dQsrf/nobbz0A
lVAnAm5CrmCnlWHmDRv7S/QQKpvia5BgpI2RNYCbBlsQEhZw59IlRxRG26E2+4um8nezMr9T9rUA
8MMC0DmIClAmR2Qj7dCMNCzqQVF4Se3x4YcCspSvzT9ylCgbY2aQ+IDjkA8z6IchW5ogsKlKD6Ag
J/zi75e/L62voVXgf4jx/Sw7I1EXVpv7v//6BKD+LKD6kI+EBBkBO4bcZaQqYerwcXSPDA/BYaVm
63Zpi147bmECLNAorIuw8oNb/voUF10ekqnt3SPHG+mfmgdhs+r69f1xLBmRXAXPs9LAW8M9GpOf
sSAmgR77ZhL8d1akwwzVoiyBGLJ7RN8IH46h5mualy7JyktjQcqbaMC/GKJahHKw3J5SqZnWge5U
OXP6nk5Bl6J/9imdvhTyOyA3w/ehQYglEZ25cidRqio6Qw6LnXFTpyJGXvCt167j9vvSirAmywlT
XXZmP9vKN5a6lJY+Ly1FNfLSzhX8fGNa2dmmDBeWWm6ivZkfsUqfLh/NVGw1mkJ2dvmT8+qSc9Tv
hxiFcmTZ/N7YJOW6cT3jjSuX+5tsaWRS3NaaxlhWncHOirklY1B1CyNb+r4U9ldVPlA8a7AwfAU9
NmOpBWjp+1I8iJw3V1SOlSn40TAu6lK3wML35cy67XatXbb4ftSV6H44VsrXfOK/Vl5ENVCwA12m
NIAmakckaRV2dpxnVm5GY0Oa3/fXWHK7somPXP6nzeUYDW0n5CzPHGi68gF6jPUXOZhuTEjxMhAE
LpIzMBHaPuTBNLLvlhh85lfi/ydKxpGQpI5I4cKEFUF+DAmg/8iF/Pv7wv6nWQoJuEbSFt8f0oc6
X3XP/90iSC6EKEZMUnQdnnkG1osg771hqTiyNEOSExnSPEObt4MGsW/aCH8R3B/B7OcF2yaQ5OhR
k9MqTqNA5suq67NrnxSrAOhrIbwRvubfWYh/OXFknpDZgpYT2givVwAcx70xqTqOwsah/mD5oNDb
8iWtgJsLT1xF0HRDLAuyYzSAXlsxe+D9CwuzZBCQDD/qf3kbWN+/PlUCdw/5YqShQF9zbSPXwH6I
AKE+K/ahd9ZVtoTpm1uLzwYkt2rpbVtzCwbcxu/Yz5gtYT3nZglE8kioIClxC6LJzTrCDPLqnL83
w6ocNwRiz+VCg8LcKARVIjC+4KBBc+X1NNGq61mklNXZtH97mvvr/iLMDuHT16VFAAWdPuR9Vp0n
J7CibRgHrhm03cKTa9YKIDZoewDZKcrr12MooHOD8CBi52lF45NDfxvpd64tOI/ZiYLwEzJoJtC9
8ssIhB9tV1WkOlvprlrr1kJ0NndBAJrw/5+XvDd3GohnKGp1LqLOS7Qz/BPoTO+vhtyz8XFFGHi4
i8S4OHmSA7TbnGttF5bn2n5oqw11t6azbmIv7j2UnfJfZCmjNjuqTwal3RWjuCdKBeW51bw+OVHV
z8sFjzW3LkinqUI4Eu3HulR3t61+gH4qrc7O37jc68ZCK8jcCEwVoTlodAQuWTrlqpnnBOTy+Ly+
dqwHgLojfWEEsyaAsMc5Qd4DBYzr7dsYNe0dRspzyX2W/EaIli/K9M4dEfSU/p8N+VksKsYFzn95
5rpvGG+TETBjFepLXE6zi6E7gOfipYGnjHTenTrLpjp2y3M+AO8XWG/3N/DtKEzod9roXEaqCIIi
wvyn+MAAMitl8VicCcRCYuiFHNFMxpcGIZb0+g4EExeeYbicRB5Yxup0pKonM1aKM3pCzdwb41Xz
fXIfMu1hEYh+O18wJViagAYjuNKl8xGF6H3pIAZ0zne2uhqKhZ01M19Xn5eWw9WrptYnJBPUah8z
VOM2SrSrrAU02+3+vR6EdERQNETSG3JSZ5bvIigkG9vOWADXyEzT8Fwm6jzodwBnF74mA3mSyJyM
Rg+Lc/pue396G9jDJyfbNQngnjujO45Aariv93ebmB1pHwiLIJBxwcCryuWSgtsG+AexDzT3tckD
PgRK74J8QPMdvnBP3uwDW1PBToEDqsPPALVzvbGFKLOiUFe76OW5cJ/+3h/I0tfFAn46Nn2NKh1N
8PWatKshDRTXXd23cLPRpN8v/vyThTq0CCQGYMEme+AFohiQksc0uG/kdhhCGUlFWhJnU5QHro2k
ZTgCBVXR5859s6yXZKG5cOnz0jY2eNqmg4bP19bKytdLpFgzn4fKLM442Ng0lEalyJqlcaXT0Qwv
Fn/oxg1wQ1+eHaFi6yLeFQ0Fcmo7LuqoDxUSXmLbg8SD89WnmQ1RKmA0UR4DazLC9+vJ1wpGKltt
7EvdHGpgRhfCn7nZQTsgUubYSSJev/58auhJRKYxvHTRblrX49fXFrEB3CyS2+C7kK9YUpVmlShZ
9GzpJejPSu/LJwyxByijgPSGJg7qL9c/X6dGM2aKrVxiJfKj8hv7WvUZ7zJM/ycDN0otnUWmonaU
SzR5SbQpyq+GOfg+SvaoT6LyIih5rgcwRkgb6m0ZPbsAHekQm/GmJWHOuSVGTQEkMSjvYK7En3/y
EUBmJCDubJRLE/3jHrRFUolbH4T4DBoAon8H+VQZ8WoqbatMlRmD7DeYonXKPJ0/fBE48bEQV1ak
c0CUqW5rXY+f42LVTj4rvn7Orr4vvWWyCXirpsf323rbxltl+C+/L60CfjnigdiIn6dXm65BiHjf
C80sAnhYQGODkBl6Qo7kRGPTCVs+6tlzWQQAEWePoGRRYv++kZuLGVsUEGodGrh4GsPQ9U5qgI2a
IJybPasdOCWdl7DYx5CBidbVkhCkcDtXIQCaHQj08dClhe59xADXlvIYDap20jXPuXNEW06qeIa7
8HiVBqMjuLAEJh8jEQzqcvK/yfHyQ9d3fMp0+1CGtABzhfY62YCAFNkmouH5/uTNwYaBlsE1JErf
EAaSLqJ0ZHlRqDY9waGXeytuxz3DbbsazE5b8cJMdhGA5XgRlpp70lvLfew4VXbo2Ay/OL3/O/ZP
P0U6TGln8pb0Fj0J9tkyb3aIWC9cHxcuF2lT/ssMsCNoNLbhfSTnRjozsfvUpCe8LHy8R73GemET
WiaHy/25lVzcjSFp97OUKVNODHpChJKA4TwD5cN9C+ILnzbkhwXUTsHw8FHGlv20y92ySVTsFq4A
8OlwaCUUXq0oHrr/Aih1+dqSUt2cRSiKgJkdZFEAv8lHYEJ6LW4qTF7m2I9gI7H33FT5ihTMPdLK
clJPzRr6zFvNXBjs3HQKjws5UcDhbpDmJC4zxewJdiqfSsiqgMizmL5YXfiYUfDyAgKLn46CvfgR
n66lME4UDuwuPWn9KTRir8iX3i7iQMlrBk1DEzkj3Hz4j2sLBVA5JW0UemI6P9KJvmTd0D/QZPjL
4+EcUhMtmNoBJHv7hg5/Kja+3N8zH8GB9APAs4ABIvj5YP26/gEQAk6MLonDo83LKfaolbubBvTa
L6aW6x6D5mhgtU320CfmFDSdzfZ1njWroRqap35kyQ8QVJODrZvhKoNYvc+tKnopiZ0Hbo+FqUk0
roG5dB/q0OFrwJP/ArDHDszNmm3URlUNKguSrVOT9Zci49aZgmnQJ0027Qeq1c+IO7F5Y3sM0KOK
jkvupuOPCatyDqfePkORKfob1k75LVKB478/OXPu8ON19wGWEb0515OTTX2qOiHXjxph0yYZdO0l
1031Yms837osBIwDrVrQsrWqdZRg+1EWu2uNk+jv/V+iiUyVtEyuC9UeXAOCIVqm/Jlwp5Ipj61j
ZWdpCLpYxQbzfAyhYDDIDjZb2ZCiw2PUcaYNi9syQMtttVNCsE00dXRxSOQBiaSv094uz4lC1FWP
Bq73lBXTDxbjBHgaEz2RxFwipZAOKtKuQPsh9wrsDhLWN8A5p0DXdGh05NilY1AmzR5w/Lf7syMO
yafJESZMPJwAW0CjC+J4aZkmvSSTO+X20aFa57mtQoHfCQfAqftuwdTMaAQkFh4PlXI8yiVTYGdV
BmzTHg0DkZt7GTW6X7GCNokvjwgbD8SbJkCBwFJJt1KvoQ8YSO/+2IEYLy9jv+vfKFkCREt3n5g3
4TmRLvsQHJMjmJihhcAsJmAXRn2VQYiioytL3bcopd4fzqwhyGQCTo+Y4kYWi9RtOKi8HY6EdMW2
qiZlRWuoYjQO/UGwcYP75kSMJ+0HFx4VDX3iUQfPen1sta6wO4AqhmM/MM+IrY0zofg8eEny3iBJ
6xo1GB3SBWcxswkRMeH1jk2hIwkl3e82uKTHoh5hdKy9UXuyagZA39fSaR8rZoumBFCIgCBAFoiL
bLtrBpr2R9q4a32avAkxoWH9uT9/c0MRgqPAI2p408ulgBos1dFoxt2RJi9aZAVZ/zPPvn/VhuhK
Q6SOvwHSlll+ql5NnaS2uqPblruqbQ5Wc0H3/n0jYqGvNwJSKh8qR3CZBmCv1xuBDFPadeAxOBog
9O6tvx2afCjfhUa/yoxsIY8wawxvWECEAS27SUE5FPhENcrHo0uKbT4dXNAaTGrsqa3pqc3CyORy
DXYCyDSQKRKqhMh53uRcuF5kaa2MR3RcPekaHjuNU/lAeF1AuQcxlNp9MdL0WemjXasPL/fn9XaD
IB2NxK54JmA7yqlpBqhnqOTdAPcU+4V6rI2fBl9C692eYuTYgYkF3BDMKMhdXS+eA4b6LkvK6ZjU
SvWETqTRn2q1BvOCrQ07CkzUW2oY0UW3cvZoQKB5iXVrZpS4E9HPgaYOUbWQnpJjX0dGp3fdsSPa
a1ap30BI9EdvwgXHcXuloCfl32bkIpVh1Rx8SkN3HHL7rzqBLRoPrPvrdet/YQJ5clHDxz15kx0l
rG+h+dgdI/6z1Z31xFyw1jYBCHoXXO+sJbxa0TiCyhigxteLFjWAIRBgjI+pPj3arI/83mQ+rQ09
yMZmoT794cil8y16wwEER/UND3+xgp/jczesmG6PzbEqh3INS4Ov5qw+DySyH91BG1edpfpGegI9
SeLVThHtEsus0LVYp88T9N5XVItdr6osvio7y/DCvm+39+d+xi1c/UYxY59+o8FLkhV93xzrTF2l
FNo82VDsOHiYDVK8TXm1um9vbgWAFMTLCxzTQk/k2h5ezU6PZsfmGDEN+cxIedBYvwLB2aHNFvms
hQOVFwC1CbwckL1GfCo52LozCwDkq+ZItD98+BMr3239pZ+eCMRwCrSC7dRU2Zo13gHsn1FfyEvO
zexn45KDqDVFcWnHmmNTNGg+04Z3Zg8vY6q6Pi+sB71fooyTK03C6RIbiSukSNAho8p1/jEVWr56
0xwztWhEGx95AGzSDPDyqVGY7ZLHKtOTU6eB3DSuzch3a3TYmzXpfNyFS0nTOf+EJ4GA26Mr6CbM
adFvlvWUt8d6AE1zUymntM/+jHSJdWNuR322I0U2YyxITFQ08BXsQLokUDLFTzLqt0Wx4D3mXKHI
M4NqUDyH5dewE2WVE4Z1e+yoEv0C13HjpWlC/7l/QmbnDQk10K+greqm2mL1DR+tibRHoMmepmJ6
sKtxFTd0IXk3awbdTgYeCuBYkK8PuOHGCYcIg7GKh86enmvX9gcnXJLCmF0eE1x8aHdD9CE7QQVt
nbY7de2RubRCZq58BIPDusB7zlNre0F1dOZSFgEh1Fs0gRGR699ukro5H5P2aOdmgG6MQz0UT9FI
cj90kO1Ba9laLZx/tHKpsWgu4EHXJnAQiHkQNMrTmZLQbCfNbY6G+6wqD+jdxxErglBJg6kIqPJW
DxE8zkLALWW4Pk48gnmQ6qHyhHeS5E27lGU2Up7NMSdVgPbzHuQyEL0qFDNCGdPdAHdMN2O4RAk9
dxBETg3BMZCnN7nl1E34oDCY7eFYaGo9I0T6df8UyMQv/zs0If6O0BhMIHJ81dStTjNNx4Tynq/c
oeArdL8gad4quldYrRNE6Hn3I73KvvVFlq8mw+Yoc9cE3FuV6TGNgLS9qNpd3qlf5BQSPw61AvTZ
47GI9i45YiHUGNspTptjYWseMt+eHu0Ubdebb/dnYWaiUS5wxKMNnQlIUFzflo2JTue4h51efRvz
P6ReqtnM7dsrC9q1hQkcoMmQ5aBWGdcVuPjssvP6OAft1HNNwLA2vOLpCOIx7t8f2czteGVXuprz
HI3YAFjhdqxemRH5TgOG4YcmvSTh69ctCSAi3qPwP7cRR1gUbiPuYTN9h/4pHY998acZjiq/3Dc0
t1ifDMlAJVdtaGKEMDSiHd9we/SkL2UqZpfrsw1puZDNznNdEUFFdZwQG9pl6IPlf523r1wrAiyl
n5JkPdkLY5u5LXBTiAI0br5bPRzNDJUODBEN9KnyadWVRrsSLMN7NDFXCztjzhS4rk3hw4Eok2P0
GE3pbkngXFw33dvUeKDhvjYXgrMlI9I8FvkAWEA0NEfU/CCF+9bY7zEY/+5viLk9/nkk0h637MZV
ewexNXW2kSgDWA+G9mLq34wvgqs//NFnS2K4n6L4XueKRlWOeyCcHtXIvNip/uv+YGbucShu/HtZ
xJ9/MjFmZg6WUwzGwkM+Kn7FOvE1cJYs8SvPnSJwlyG1I8AmN5UTrWU2ZRl2eJpM5i5Ct3YwKrxc
3R/N3NKgyx8tlaApFdnp69HkKQIdKxbPkCx3L32N5HKdqiXIKnQnaOOC7dqe1wvefG4KPxuVNh0d
EjqGBXY2yfYooVAdVYG9Urx8eWjoBbYRhaBoAqyCFBPUNHUiB4xgx3gq+VnjbHxQs9LZOmCxD3pn
as+J2y2RhM29PQQLAOrBIDnFnEp7vUf/UTkRbA+unK3mvbatxxpNelCY9kHctmFWH5j0ENLkEIZj
UPPt/UHPnGeoByJ/C3QGnLxcJy07F7xJSVsfG73whsiAWPirpi8Ymdk0MIJ/cJsAdS7XW6C7qbKc
5fWREncXR2AQqep9h47+PttV/eLVLBXfxKEGJcEHRRZYwFD+uN6jRjy0eRol9bHOk7OZhaqnJfWm
p+m72URZUKZp7EW98ZL3tVdb1B9zlqzvT+vMYRSpJUG1gQD+ht+uz2hYT7nLjlWW/HTZj3jolmg9
Z0LYzybkFim8O8GN39jsmJKHymkPyWRBK/lZ44lXWe3FMBYWcW6noElELCHgeEQmw9AzMJdGhsGO
cVG9W9340gMjoYwIe+5P3cxhx9nD9xG+om1VXr1uNLWatxY7ksTA4/uQd9+69mzFP+6bmRkOAMUC
NCc0l2+0l0AuXKkTSp7HPDN3jdL4vIOScboE0ZtZJcThAImhaoEzLs8aSJrSgmWRivLB+Keixo+w
df9pO2ef50roTch0eQR/tBAK3FoVJTMwd+JhZd/iPWK7daexmtSjCRWygHfcCZimeFZkQAk0jfwp
BFstqGwWlu5jNNd5I2EXjYVIUwEWdxPJDQXupipTjxDgyTyoalX+RMM26MbsGJXIk+XGphva31pc
fkeU+17XfF0pyCsRXvhK1oQBJ+Z6nJwj7xTPpRrEEIynJNQfEmc8V72LfaA1h4yzPlD17gVCZ9/G
KPK1qNqUTr8iGntOi0oFAS94RKNxFSJ12ILCS++s1xoSgUgPoL2zbF+L2npIB9O3FN0nLXlM+36D
W2GhdiDXd+GKBI0FXnrIZsIL3Lyr0fGUWOmgHquKpieeOt1uKBvtUIykf4ioRi4xAAi9V49aeQK4
6reitPXzFKWu5VndJrQO/OdAuyoLlNhJD25oFYFVOb/rqkaat+2m1f1TAZ4eOMfrJbRUoZ2A+AA+
9KZZ3GbpRKeyMQ+FY+U+i52VmUzfm477OhlWkLuNPcKigIXW2ir0NQgud2atQ0yFFVtIu7yDhsxr
xjYJoKeGPixnOxrJQ1HUW3wuKCHMqqalD85nxA1Tq/nglngpnLQLphGvptqJTmrbpjswWUJDNzP+
aJPzGJWa7XGtfuqqaJ9n7pmVdfQ4lvWhoyUy0TFbWSU43ZJ4k+hT9zfSGdimwqQJ6i4uvcouLK8I
h81YOW9F0iYorY9HOhaDl5JmpZDsURM3X4xeaW+gRup1Lm+2LIbWeD4Y6GJxsmE1urEexGkaaLby
16kSfwR1nhMXoNQrfdoqzLN78LeDUD/20ilu1yFy0MwLafZjdKx9X7RvsekGQ+FsjYqdTNIczCQJ
dJ1e2pZux1DdGq37GMamHyfNDtpdb6B03lLDegC3H1SruoA3PEiHbA3E9CEfm4ekZN/ssEavXrTn
NFuXyHfx9kdZkmBozFVvKweo8MKzDe7KHKqnIpoeysn+RqzwktG+fxjcWg1Sbu2jGh28MRveQdr9
VupDgBzs0cq1FRtckM9lxyId6DZX+kDvnXGlUewER0PnlfkLmto7NWo7v3CTyC+4G3njlNF1SYAI
d5X4yPUEWcwhucRjE+it8UspTHttQKc5QMKJesNQ/NQju96xONlYHUTdkYSwKjDz6VOQgtpkY0b5
1kAjeNBA3MYHhSLSQ074nsS03mW1SwKbqR56U4YA3FqGB0pI6ndR9XNsIfpgheYCtMyRQBs41BZB
iAFkmeBFQcLvOr4ARKkKAZ8yD1ZtF0B8gTgI7BPPRcNWhOq+C7Y13e3SgKt8WLsk1tZahW7HWlV+
a820qvQuCFOar6IODOR9j8qXa4nDv+2V9IIWz+/dWAfg3xu2fMwybNCI7pM2Bffh2LJV1YC4MeXs
ZSwHfWspiV+Hyg+VVedBUUHfOlxyrp+VqYB+g7GPhyE9jFqfQ497ulhuseo7Y6Ph/HSV8T1Ms59u
Tt+yKDc90McRn9Q1nKI7vhdJ/9Mk7V5Tq8NkkCDuq4OdVdto4H5KXd1zwH8+tfFPZEnhqk1zH6Pe
sp6iqAQ5pbZvKfHSxvimTiZcAfONXvfVul4btMfbEeV62pPH0NAe4oQ/k0w3vSFx90hGPN/3aLex
JxYLJWKIcwP3dZNxopmDVGbcWwez7SP4AlZ5VTddOi2+lKrihZa1cAl+ZCwlD4pGXaQWoXCCDNxH
KuLTgw9voKxtxs48qG6jHjHECHI3g/Y2KWUx+SD/hOc39YCo6xAVjSk49bW2VeNEXdX5X9BsbAqo
fSlQbxv/MBa08AiHsmtQTdeZdczVGsSIVlDoU78qc8YDyFLy1zQhzT6FdPLm/uzdBhICc4gakIky
ELh7pZdXCuBw3qecHFxegEGZUifcTcXYPg+py9DzEYcgu6dTeyiaqVyIoS3x8euJxHm10CGAl+YM
WsbRkH+0u3A4UGhf7Jlesxc7b/Nt1zKwM+CZuwH3IX1BzUx5ghSp9SsDjmJHaAeZnEjVdxBsrHem
0jiv4Fk193XcpmunrTLDM20KONzI4soDcyKA0UU2rtLI/FXWWvTcTWWV+lrVRE9jovYX0ai0MrMI
FOTIoaqvWqWrv5sQUixG38Il41A/EZMDawOdkx+haoL8rrTdFyfUEL5OSoH3Phv2Nm/CvdFU/SNz
aHxQlJgFSEG1DxMBq0zfhS2okUn82DUjhC601H5q+nD6FobW8NIXFTYAgpY/RGvAa4tj5sfgNQ09
Ri0lB78A2vOTsK9X6JjRN1DpWsrJ3MYFQCOYoJBDF6lg7ZYeVUMfpy1TCQbkDrnHUkPxSBe9qRb0
X+/vudsHACyhNg/mvQ80lrTn8Dgn1SCmztZjDxLym0z/0YoskPnyZUMA1ZqiBCBofWRhhIqMHW9L
0h9S0+7/iXOVb1Jo9J7iRNdWBNnlpZLOrS9yAOsQnUB4b6PzS4z8k2dQTW5MOU7PoW8sbcu7mG+K
qmL/5NQdn/VWTXx7HIDWvD/M27eoKDmAH0lQRkPlRPyqT1b1cEw7pmT9wTRqtqonVV339vRFQg1c
irACuKvzUcQBju7aiqnXHcRiqv5AQM34xMYpRUAfkdXU6UvlxI/qjOQYkOVEFkqkTYCAkC7gVCUR
AJFpf6C8T459boAjBKzfp85iDUghuf47nVp+sG0zOtacK+8JTeMH6CgNgEjkxY+WO/EuhCdYVSHl
fqMBs503TnRxexfhXklCvCSgn6kXnHtWbmqdH7V5tsogOeiNGQU/8thCgYuVbD32mRMMNY/2cCKd
X7mt6uEwDg90bH63ldEDKKTAzXQlW00jmEbUEdFMX4EXUy+goYKz703WuKop9AAGJ43h2cbIA0bF
rxIzWhujicRMZrvbWG9x8DjVAo2BNqYroCpqJUb2BkTvHzK25h935JbfVG27ag3S7TQyhKuYtmyT
FCw9qUWHImWHRNAfHkbKIXNaLfN0koBj2qqb4dwm4VAsvERn3Aak2KBLjcco6C7lbVHlkcZVYBEP
RquGh6Esm58pqL33pC2nhceWWHV5Vwh0pQ7ePVCOyeBKXofotuvT4dAoXbHmIPQ6pSGoF5kCmXaQ
0OursC2zva1l4R/clPQ/GKngoRXMp+ALk5NcaZMqAK3Vw8Eh0++6A8raSiDnG2VL3Dsz/hEvbCE2
jtclUofizv50nuOQqoALwhNbVuU347GJgYGpnp2Iru47jpkJRYCLnCQsCcIqyXGkiTEgQ+P0B71p
v9caCCbN3neYHhSIcnOTrfmA1sNcD+6bnYk50IeNzkD03wj8uthSn8bnNLbixFo8HErAB7v4bxm/
0HabUSAT0PBQmu/3zc1Np+j1x85xkaSURwk+cuYqmd4fBn5G5hXaPo+F8UaUf+6bmRuVKTYnMstQ
pZcJhya0IjqjHfYHq7T9MDJyL5/y7/aY/lZToxWs668c3NMLvn9ucILg1LFAYQGwmLSENBuAbE56
fmgp6l3RiZs/I5L6PF9iRrkxBDgdwkMb2x95LsTZ14sGtKdrsYElJ8PdQxI0bL8XKK7ZP+5P4pwV
EGYAG4asHWZR2hokBBo8tcz41Pffx3QAEIKgGcxGzXqp32zWkoHnAkYDmKC8XElaGcjWhfEpMfUd
yejG6Euvy8pdZjkP9wd14yIxdS7wHQh4gM0FxO566iat0sIckKdTrRRrZqffJjy8rYYv4FY+EqdX
/lHYESxwAvcAtLY0eaOr4uk4QgTR1fNAryDQhUzJc5wewu4CMHXSPlcgmFeKzEvGC3jvF7biTfDz
YR6oXYEhvMWUOW2Z5q3axic22CJF81yNys9ObYIkrHYcGO7/YFbhnf7PnIiKPnkRgFmqjJrgHk81
E1z5qU/APLkERL4JraQxSVOqGuOQm1Mfn4qh8Wx95zYLG35mb8BX6KC2BH+fhZW7HkVEURsyBowC
zRy+mxM/N17zcnt/qmZWBjVjA4hq4M+BtpScBDaGyhDeJKdKxUNEQVb5sYiM/t2tLCtIMju5uNCy
WPDysyMDYyQoQfE+B8D+emRD7kR8IDhg6IHxNYf5k7ulNFu4lGeOsa0CayJApHDtck3cMplSjRHH
AunU64xzMb4mjdAVWZjCG++O6wNWBKoF/970shs51bLYtNNT+4EicEZ13VahG6iD8eLAM3oDFER9
I6nMzf21k3uZAG2BZYCJwO+t4rkshx0KYwCE9El20hldge5sg2rEGmKRP0et2fZl9ac2zUNq8cBg
xV7r/t43f3sAkAUzMAIk+038LVJln05Zoam5UVlxeUJu3ry0jBXvY6r1S8s4Zwa/++PZBOC4XBPq
OzdjvC6qk5GAeSsZjDpQq2EJYjszl4LnGgI7FjLgaASS3jD6qCVpTerqpGbZMVQ1CC/QVem+6slL
kRh7h5OAEgu4NORx23zhQNyMEeSsKJLjL6DgbpvSpsFyOEsIPzVN726bRGnWbgHdy/sLJhzG1SUg
WRG/4tOCKUKlL3eE2nS4iSdUgXgS5JOzYvm2zDYGbz3cDPdN3pxBmMRDHogUZJIE0fq1SQbxYjPX
CvVk92O4L/CoOuVjmARaNkA+Uq+T839gD3wSSL6hyRN5v2t7rls0PKlDfhrrPPaHylzZRb53q+R3
B3DjfVs3XkyM7ZMtaTrdstD10KXqCZo6J0dvNn09gu1jiU583gz8Pyiv0LUqw9mUKkKJBYf4lLFJ
83jd+tnoFB6rh4Vbc2at0P4GBCgIj1G1lBlLjJGh7xayBCdd2/PqLa2PevveJHRh2m5RD+g/UuGT
wVgPIAkAUtdrpLM2ZSgE/g9p57UjN7Ks6yciQG9uSZZpyy6ZlrkhZmTovefTn4/C2Xt1s4gitPbd
DAQpKpNpIiN+I3higYCMMtpzAlZxfsg1HOUz7P96KXfretQe0Wpvzj3tj4PZC3tFratje/kZnNqg
cxCSuyLiC+NUwD7F1WjuJFsMDkFx6CMfNv7HPOntcs++a+MzEo5rFrQ5mvprSohVRYKm+p3ARfss
JF9l/dT8dZf+z4j+E2JVPDOjggVfM7F9UtjgVaBNprY8vN5e9lvzxm0KtIEHN6WQ1UGpikUmZILp
e63yIzRTR7JehvZOEh6sCRuIYM9adNlFq0NrKSyhQ89Ng6TLKkHJ41BWAkv2vWH+FuFVV9V7PhbS
1sJ/G2IZ8ZtzcRL6spNjQpTU7R71THlNoHMMMQoCQlpm52YaLTtpi7q2NWV+ka0gscdu+kcZNRf3
Isf3lQ9FpGNjbnblzm7ZWjYUC1FyMxdjmDUtq1biUg183/fS+aGAij/SzLH2qgqU1TdmmeNyOaLR
0ET96v0U9CEaIQ39B08eTcmbUip4eY8dWjnQ02tMakXZWP4oY8M69qYyfC30qjg0o2Lc9VQiXFLx
b1LcYaQWBz8bcgVXaqC2iqBUHK2yYrfPtP6+IMS9TKvpXIlydxfkvUDBq6eU1cpGfxLEpjhJGfsj
gKPd2abY6bYKGfsOT7fYpQcQ2dOC20lwQ8DKtawcWY1E29ei70avS4ex63OKapruNjQFU51eZtOZ
gqtGKqQZp5JAHYsfBro+5tQXTlCPoV3OlpOJKW5hcSDYU1AYdltjaR33g/ys4B1pJ7LU2KWklDi8
j/XjEEvZozwYw1mERXGKLb14jForc4BTCU9CHn2tcqMx7MIcs69NP1ISHKO0cKmHThD6plo4VXPZ
Hnol1g5tEpYvKCEpZygnxpcsCJUTnRjFnbqovR9qP7rPCz2FoiG094IpxLaYRdNDgzKTF4YGLbu+
BNGB4MUJ9vhrGGHW6Q+Gf5hkI79X5yY+J5ZWn7pMLA9WCEAw5NnsNgoen+hvpB5wWN+JfC11SN+Y
z0xv3VzgjvGTXjnUupIfB/hAx9YQ8Gc3MRcbx2B4LNpQvY8UalBBJyXnUfbLA5Vm6tooT9uQjS0c
+kbZnSwVG49yHN0RXpEdjsb0WE51xwfqhkffTJDbUwf9JM5i98kUllppbPhebcT+ceDB7zWGEdla
hC53SrEc4i/dSFUUzKOq+c+K36aHxk9AcgEjwNNUFD/fPuu2TgZqX+QRi07SFaw2xdWub33d9HCy
cIwQ9MwgZS6gnde4k7/cjrV1ruIARyLPO/0awxmZWskVHPieNeamzSZ9UNPkSZBHOutmAWY0caXU
2qHbLafn+nSljrfYHMFLRxj2/b6nkZlaszbiUZOl94ESntIqdnNLe0GmokDJRz/fHuTWOUOSzZuM
MimQx1V+ZhpDPPfUoj1rzn7hZXio42iHzrI1JPo6sNeWeht4wPdDmnjDdr0y+B6+t06rio9GgVem
9LPS2kMoWH+LiebOhQWPIRX3Ic/n1fUENNWPs0KysK+DSAFxK9HiYzrvYXO2roG3YVZXVBwPPcoV
s+XNhhfJlS0Md9yZO1WarRX4Jsgf7MObe7Ds4nnsTYIo3WkwLkPxQc+wLQwVey5/N9pOTWpnSOsH
16y3Qh01E9F667MixKdWnx58TpjbK25rC2NerC6KhRTo12Eg4ZaqOS/SRoHv9KKPpPK9WcQO8Kvb
gTZeV3TBUEGlloyvw5ro5qN2kpcGxt8CAIjhd8TNpET3tX+wIm5P8G9AEP5vEZehv/lemLrFnR8S
0WqqY1lAFS8vo/YdI3Z7KM6hjN8QEtK3Y26ukTejXK13feD2rydiVmrmJHnGhfSqW8CmyuzYpJUz
jOrflnGWHcbLGO7gIm2xJvxPtLnEIAx9jztrxsk30MAN+d/i6MftkW0uFIsyxlLNwCVvtcWmvg0S
SrEYtze6OwJBq8rvgdUc/XYHQ3RdamBEAENpr3C+UgZbH7qamip1P+oeFGovr9RTZuqfqmFkErUP
TTwdaD+n9mKZiBxMeLJi5eftoW5sPep6NIQXVyTyidURKSRDoElRpnvShORM1geFM80xEKpKmA+3
Q22cxoQCOQxuCsjUur6YJI3YFTxfPV34Mo/nYCAzSvRzhI3q39OjwKoso1pIdhRn15dZqltVE5m1
jryY5oS+6WKydxIM/7H3gS2kyS5XZXMemUV6+jRAqK+/34CS1AZjO7e6F0emnQrzJ1UQn0ZL+317
DjfDLG0CGlW02ddHmFhOMQUyX/dktRJsQZK/drLSngpZK8//RSQkcGn4AV5HgPf9gAaxSppiknWv
iVvb8JWjNRnHYVfpfmtAaJEsrUWEJmhNvQ+DT1dTFmYI8K1rvEaUe1sBXn7s1TA43R6Q9EeKc5Xh
sNUUvKeAC1z7wC9gPDHSBs2rTXTJJ8HoHFr+kh0FNZDTZ63vHVyaBcqWYVUfKj2iCG4VqS3U5a9M
7Isv4D7HypbbWjrDiUM/S8tqcHeSeqmSYHggURuPQlVErh5ngxOkQznb1PRbR1MLzeVX/ZoSica0
VPcfg74YXUC2+d1QdeVdFKa63Vi1ftLVwHoMK58KCG4JDvgH+JFoUlfPgWApL7IfArIMsslBNguF
RX/WTr7chp5fYOc0DW1wQMm2drWu6A8Bpg5OAHDpA1Ls+l0FcsiuRbV3S5S/bF0rcmdWu/kpiId/
c/wrQPMZwf0Ais5puI+Bx4l4Iatjcg+pw3BKaTG1DWrrVFai8tT2Dc7WVf8pGMTxNBa0gAMtNh9M
IAmnEIVrB2Da+BCkSVvaeQD2LQ7Os3qM6dgVUvWg8ZqObDCT+SGCGsVzxTTuSyrnZ5qj/SkGMPAg
lbPoTYY6XbJ6sD6hxy4/NIEmHgRBzFHLT0RbHRXxPtNH41fuM6CkVub7EKSDm2KTe4/b8R+0nfUp
qXFKB5TanNLcL48mEBDH6Evpjv+abSXpAqcrEd9PlTYHs6gENgdGYCtmA6g3QG48bheXanWxCzRI
wQ0fRxc2T+5IRdy6Emj0391o4J3mR7ojKpF5n8GkfeorTb1HuHJ41kfgBgGaFo9VDc3YV2PhnPSD
9JqEYsvCUsYRQX5T+pyntb9z1WydvlQNkeLhZLxupw+x36WRnmoUtYtv+uDPjl+Mk+1H4qtWNyQo
cbCTbm3kBzRDkIQCOAD4bt2lHTSzVLNGx847nA95+lnofvUjFogJvOLh37LZJfxcAXI59N8GXCVB
SqipggD0CiSlV2ffRuXf3H+OwrOmXCiI2Y04O/0e2mTjFYMIFZtwqWoDQVolQVHcQevSfDxZ5Nbt
OZP/1rYNtiqwS14T/DsULK5690mAEcjI6vZ65afk4wY/o9Cr79Ft/ogdrg9HTZfodyx4f239tUa5
I0sB0+IluSYccWAvznWJ8ITQFf+OXac+YBytfElVPXYmNOwcbRBrN61jIDaJUbqMoLnEWWv+/dOA
RAyOOBUpGjLrrniZaGk+JsvPqozfQByCR7xr4oOCku1OcqlurVeySxqtUIHoGqwaFAEVrSScZ9PD
VKRywwHUNg4pX8QulR0xMn4Cbc1cX86w/kMiCQRMnJzaPF743kixzJYaPOsdrgFUQhFKjIroWEuz
8BiR3lFURq2mnxLrmGUJBppmrNhGVVPIi/WCQoo1OkWUSXdFCTWHmon+EOiNfrKiMTgAPs1fI0j5
B10QuqManMWs1aDdUmtyu7zg/3nFUJxJRrBbwMoo6YyURkb1wEkGyk+E2K+Cl+fo6Tn/GxTMzBqe
3+37dWf61kQ0fZSVKfUl0zMGDSK1/2XoMefT5cA2deNUT70j5Wi93g66lT4sOlmYTpMVXaF2CqXQ
W0gbBO2nx6ksXvVK/xTESHHcjrO5zd/EWQb/5n1lBWI15jNQsoFn8BRFtorD4e0QG48OTHz/M5TV
8pOtFBoJyZ0Ho19OHxqNVa5+DEkBbsfZmbI/XKU3QzEADedqzVCC6hVtcW7Ez0X/cjvGn7Tt6jT5
z2DWz4oKOcuUfMf0ygIKUJR/SnXBltXmuWuin0muf2S0FTxF9Zwo0VMci7ZWtO6klTu33vZgOXxo
0MFDW7+vhCafeMM1ptcLqSNAbMigAyGBctgZ79bVA6xrgSqjNUzJ7v360MYwT1JhMD0x8V0f+nNa
aHYvqWd1Ur7VmvqzjSHdzMOdMUd3t2NvDREFd5XFA3v3Sv1Lros5K6zS9PT8WRwyRvghb77fjnGt
JsIlxP0DLZqLCNT3av1rglXWZjtRcaqeY+FbZnawu86a8Sgmz6Z/6CgMDdZ56NCO1p668mlMWrsb
dt6q1+oNq1+x2iJVBlh+nKl7idmzOMZ2HJqOoB6SAiKq6eThL8mH37vz5Nra+m+GvtbfT0YZLABn
qGdkhTek+muTmjtbcntgoNm4YXmhXAEbqixUezmMDS8eE6+qpgezTBJHLUoP+txXLUr/4aGELrz/
I5bNnVn903hf79XlPYkU3lKHXe+R0BD9RpMKUphOqUSnRYLWMWa/uTM7tTvrVRk5uhnkn9No8j3M
DJMDePkcKVEodLIfoFpeCj+aPuALJH3vRoEfnqVeNo64zQ5uOhnZobTkf6ap1ukFYUDSWXqMlq4o
vva6RrcVTOQxmczR9nOlzuxBBvh2e/0qm5uEcjooFfrMkPvf78/cbGiph4bhyQnHTPdbb4T8sR90
+WzIpXQs4ixxugLCWDUXpFdtjW1cJhe8jiaL9SxkF2TEhVMWdv1lgPRIE2I2oFslkXaImw7e8ORn
lk252T8HJBcOuqTi/Tj69UnifeiALxQcOobVPc8q9dFC69eOUQJ48f2uOJRCpTxWGs2QVJ+qV6ve
2b6bS5iyGXI7CxFeXo0efl0z11yKXoQQhKJ1B/0vjaz+JKmUI/43wvIL3lwqUavmkyaRBotd5GZJ
4woZfLZ8p0WxOQ4UVHB3RpKO1fo+ihaGqA/idOuZZfVJzor72ZB3Qmxvxf/EWLc/y0GS67zTDK/A
XijtdKpv+vzLRMPUHpPeU6X4MI7Cfd7nhzncY6Nv5QDYDvzPAK1VNU5tVSuL2TreiMhnoHw19EtB
hQFhw9v7YWsiF30YkH6k1Vc6X2h1g+BNCtOTah92q4VYmpDsXL2bMdA8Z70tvZc1flsowyDUe8Wg
gCTbegH1UOjlPVLL1qt2uY+Wat+Sua9WhFiJ8OyK0PIC8WzJ/wLRwXf9Xq3ncxLsrIytI+RNqDWf
L4TRnFAYtrwpeJKM3G46u1U+/hffhcI2KKllS62rYZUlFibaxZZniNMLXYqXqTUut0NszhhGPgD2
wFxetfn8UhokPfMhRVQQjZLUYnkNqehKWSE6dd3JJ0NGSuJ20M25w+yMIjM1bqAb7zdur7VBrqQL
EwOxgV57KPqH0dy5p//klOt7jJOBDgHzR8FytRaCttXgCTf0QHLKZJX1bz1JX2cNpGxbfDDahNKs
fxHN1qMid5GEGmCYgprvHGALNFOdU75mYnLXKnFvV2r1GJq/wz4CCa3sXfdbOwN41aKWTo+I++j9
bJBHTXWptJYXF3P1r1W16bGKTfnu9pxvvcfeRlm+yZsjOVPNAlwB06GFqt3NBjy9F2s+5ymKGjqi
CjtLd/PgBMwEHF9akol1GjGQoVQg0chDfbni4gSaoiOc6IaaAek5AaJvpk3zkEOqP0lyZd4x2/Wn
22PeWtxvf8Nyvr4ZMwWuxoz6zvS0tnfkeA75ktbisQBTUb6kWuXejre1run0AcdB1JLqzHpdF6j7
CWVqemrVHPIYSXDfd2uMmm6H2Z5b6tbkv3jn8th9P65WpEDS+8QZg/w50DBwF+viobWU1O6V8KUr
jH+KYvze+pqjNtnOpC7Lcb2vzDfBV50AsYU4WVgRyIfZfIrr+M6Ks537aAsISPcJ3hxSE3Qc1gdE
UqlCniB65Gnii5UX7uzfDyPiS15SUHHODnI3HHzZciQ9OLVS4Nye361rl8xXXugQnIjr6bXMtuF9
T3QgRUdlzn4bVn2cNdiAabX3Mt56Kb6NtZrNRAfoXvQw/euZujLl01MbqJ/kfP7UtigkBGNxV5bd
0RjF09wqzc5Kul6wKLOwP/FBY5xXNS4qTlRmxoHspvyZtwOaR2dN+PW3s0kM0kwDnPaCl1m9FfVJ
LhAu6XVPCYVvudwiVVw8CnLzUOnlzhl3vd8XoRlRAQdFR/GK0yo0AxRntaOlmOGXxG6fv4+lYvfl
g2Lu7fXrbfA+1mpYVTFHcR/Q4ZPzhcnfuNqeleL1if0+wuoCC9HsHEOd0cTNJTTcvG2dhtcHRVi9
+7Vbs9gaD8UKJLK4iEBvrs6UOTXa0Bhj3etj6bHyrdM87BwcSP5fHR0QBpFS5nyiw31VFgkEXnWt
OgUvegGn5JiYSn7O5LJzW66Lxhm1TrsLFHM+ZPJQfxqMPnRjgE93ZQMWuLeC+WUUKu1ORAv5Jc/L
8BiYifoljuIRl7F2OrGFhi/g+rQPpBfJuZf89Fwqem/PM2C2Smxit44A1qHvIGsHCMPVIaEA9hFJ
ab6hH6onf0QesWqrHq3XtD+nuZy6pg49SWlC85A3RnxUIJPas5iE9wma/CHk7C65x1bqW13rvw2i
PzRSKr60eg3VTU6sA9isb3Mltqc6jXs3rJPyUejU+Tj6ifoAAVjrbb/qFbvti8lLRz3wtKyBjQc6
xKksVTlqYfzvODVglYpQcoISpRC18oVna8qHx8SKkgPFmJ7eWFIerUFUXdyEsNxFjPyjAhPYrlIE
Uoqx8205CsOD5ccKkpZy+cHvwsyBHGu8+oJeHP24zeBDa8KpQBHtoaxiHR2bUb6rDPVrSVGLxqWp
2ujgBReqBL0jBDQzpQYUi1lL2QMatv8GgxS6eSNQqezmX9aeSv/10cwKAla18J7QG1j3V7oenGZY
I8EQ+61diPRTzcDBvcxO/p5Cg2QiVTRjUTWkELJGi1lIJkyj0gYvciydrZiOZug/lGbp0nSyhVh0
m2y41Lr6T9JmT34q/nWn43341cXQBV0XjdT7X/TJ/DZr8qsWtqehl3dugK0jE47rgoiD1Xvlh2m0
eqSqKOi/+L12tNLkAXA+wFb4SVNzyqX+r19NwD0WYiM8ZUqH64u9NRpJGyQteDHC8JjBbPSb4CE1
9rBIW/faIlUFdh9k1xWCP2hFHf1OPXhRR6mzizx8ZDd5Q6cfb99tW4cmDofAMnnTwj1dHZp9HGYK
mrG+V5jFD1WDid9K/k4ytBVj4UaCOyKtvOKc1q2ciZ3VCJ48UTNXYHWnO0/zjXwSVNN/Qvz58zd5
stRlaj1pMBB6vdTRvLZ6u8iSc9Ban+Wqu+i14XbNdKePnD7CnnDS1pbGwGe5rhFlvip2JvFsapFR
+t5opMc4/aekophO/8TzzjxuxqHAgXXEQkleJ+e4GyqdmM0w//OJfv5nHFvszvig5l9vr4kNEBfY
FREZCQMzb0rFq1cABlGWSc9f8NhbMlOKxFEuoGgNVS146pQEkTq8HhHIaZszmHrJzYfRPNOpj9zb
v0TeyCAQG6JwsDjUgH9a/ZJCrQdlhIrkTS3tQjnSZ6fQrN7RcuQg41RKv04Dsv5o9+JtphulU/d+
fCojUeOQ98OfLbfccUwC8INNFYP36NKTUs7fzDoAQkX3+aglyYRynhAc0rL7HVnaQ9Rrv7qkU5/m
Ru7cPo4yqp1YLN4e2sYGZ2RLZ0XCnQuy1fsXkFrRPIxxa/MEIwW0oByC1LiIeXG+HeZaqY9HABfO
YmMKWRRxr/dxhqBMh1QIBc9HGzHHSXZUKQMXivGSzZpjtjm6PIJdoxWNHNJJNbqXXjMfJpofgZ7f
6VrnCGF9MsfhSTIbhA6jswT77PaP3DjC8c7BpOKPtBTqD+9/Y1prw1SKkuBN3QdfBCySurJY0YHW
jtn04XasrRWFyxLNH5izZPXLb3lzUuiJCug/SoOXqPTtovohmLobJqcuOk2C7Oh7diqb88/LQUfT
dDG9WF/CPN/xwJUHwRtGTcLqAIOXUFMge5YxcJ8Z7EPWWvJlpiz66BtmC1fRSN2g9b/yRAjQuFT8
Q7YYxOp+6v8YU4gRZab29mAI7VGpeuMB9Zvg4+1J2lqcMHOWOwE9DkS3309SxT0jD6nFAWB+DlBg
UiDJoMZ2uB1l4zyTeLihKrKQU68ovq2pVfqY55DyGhQESa0zlJYhZPt1JgFJQMvtdrytZcaDhLOE
t+Jyt74f1ZwGA9lfIXgC7ZqSWspg/U6T57aCQi3uLLPtWDz9F5l5LobVMkP+MLOagrEJS4LaYWeY
dW6BjE0pCTaKivbtoW2takDg/xtu+fM3qzpVC7nUUoY2x5odSCcLPo5hvbbyJaplKCR/v2E5VkD4
Lk/v5e39PpyGPFkNo9L3MII6C0H0vfeV0yBEh7qJTmU67+Rc0vLvva/YACYGx0N+QiprrLE8Risq
jbRQK6ZG/SkbLlp880nrOegP7NswsdEhdoRBP4iZ9VGOq+9i1tualHJwG6/jMDxWZXn2xWin9rEx
6wvIGREDznCoj0vi82bW9WmUxajgdpr9Y4+JbVrdC31nJ2F4HoPMAa6785k3VtW7gMu+fRNQmuI+
Abjoe6aA7FVi3ec547a4pabJnQVp5zNvoB4IRwnpj2Ml//DqOwMF9PMENRxv6rWJ9lf3pMz5UWy+
67hi25WjTMNJ8ftzOaunRM5iMi9955DYnGPYtAoGOCQC6400CW1oqtjaohTh26rw3I2nvjzqrWdZ
X9J859zbXGfwKahygq24yuTqEoE4wF+sazF31VQ7mNJjMP4s8NL1geZnpuPrO0mduvlNFwchSEML
WXd1Ukg9ToxdUfteqH8oRqCEOqKULbwUVbKN9mKMX/FIFdTQ5u+ipmfZPUDDEn36RiocIW+c5A+R
hYxwfkoM0bWCwaZD+xyb+qkYz21dOwhnOo0m26N/FgbZiVWszh4iceIABA/XekUK18E/mdpzTIYe
DM9R9I/mn7XkTpf/Eawvk3Y3V3chze/bp5a09XFZXigxUalkAlbrGY9gEjeYyV4wfm/6QzZ5OfJk
Rjjb0vxDn3K7k86y3r8I2nM+xKDrQ96s00G2RhCXuJCIMbJGe7o18tYXWX4SWs9/NINX94SvppMu
ZfCe9ACJ0dYduy+W6dtg7GESKodphkwpHUuwbuV3ReagRVBXrb4JwDE1bT6o8b9BgzAo2LB5vPQY
06g58mWLquhvP360CtX1q71X8AYggN+rkdSwahck/Wqrtn5ldHGsWXSkOjuPy0PIkqmC3/kwu7J0
LwyvudqSPH9py6cCyF+iHHpee3J4UsRjpsY8nRW7yb5rem77/oMkpCeYo7PxqexPveo1xaWxXgf1
PI/f+za90/OfWQVtMjLPZXi3syzk6+N+efhagHspXaAr+P6YM805b8PGV+l6SHYfPgvNfZY8TPUF
VAeJ02tb/VKjO6qWya5I47LiVjcNiHpytcWPFaed1YpUm6RHlrrSvFhXn6wxPGk6RQvkI24PceNJ
vAD3gXEt1ZkrdwQD9IZVVrXmmXKMFOpjK/21jzH35dsIq7tpDLq5b5oOeLR6CbTGjpUvt4ewsXep
Y8kLwhYnAKw53n8kq5uUPsgrHYkU9UkdO6A+5ud4LD/BNncnIziPWpPtXEhbX4d3DCp0OiDlq+eg
MciD1Md8nT5uOJYbo/5Y9CBK817dIwxehWLpgb5eHp/cPdRG3g8v1nkzRVWXXhBcrfNXvT/O3Q6b
cy/Esg3e3OayXgh9X1bpJcyn/g7eC2XQLky9Qjb32iRXRxqjATG4PHng713BCuagyOMAG5WLOKBx
PrQnMY4NG343/HQoWF2Qn26vjqvcfgm44PKpylDBWmds0lBpCIiUySWJvoQ64rX/1E2KFPf5dpit
cUHeWPTnkMAGy/d+CgNkGLOus5ILXagau/bsWJoNYLPhB9nwWWuN37fjbX0y2D3AtkkPrnvC1awM
gW/pyaWZ9NYWw+RTE6heKat/Wztl+gCB8GDkCKQXulp9KaBsyZrn5JLCP6yRXyl/VO2X22O52sCr
GKvlFwdRqMa+mFzI8X/iTPtlVvR7+ly0anAyCIpneM57ihfbMdHWgK9KOXB9S83U6aZiVBNO8shu
wo/6ULqt8p3Cndo/mM1esX3zcyH58P/DrbFPArxiCCtKchn6wM1mtHb7ygn2FsXWWqf1iKsrqDf0
eVbX1WBOvoSWRXlJGiP8oAaz9iWuQkScP0U+Z+Htr7YZDDATbd1F9m5dBJy0PEh5eUH3qmu3UKlx
FtHdIl2MHvPOJbUVCrtk6m7oVsq06d9vrlQtlQhX9/LSNRwTw+tUwDmZf5BF3h7S1qKgg6uwozhy
r97KmVZ0iaIIxQVDEekoJGLgCLN2NGPppy7HH0loHsVWbf9+Ijk5YOoht8s9b60uyK4elbyL6/yC
JSwojjYQHo2knmyrkAU3mGJ5J94fFeR3qcUCVVyah/oieXdVedImKdKFPswv2NzFNJzGWHAGehoO
nT3TKF/qUDjExYC8sPW5zYQDlpFemkwaKhNNMlQvskals4ykGC85uftUzFDROhPhBlvug/Iju12a
7clMlTvijLZeopJT9pn4WCpa5JaVLh7KPKptnb9y5+cYzOtNFz0EYew7Yz0kL02l82+VQpw7pYCJ
NSSPKsY3tg7BjhYOLituyvten2E/8VLp7TQdU9LdwDqHojg/1n0g3NGu9l3mMPZw0sqlozLAO5P8
OLApM/nYtFTZ98HsJE+spO9m4X8rI2FqjjBt6KtHiXgYBAOKhWE2qKFkhppD5DJ/S7jjviqCKNvW
GCCHQoL9SS9xB0zhl1xEKbRSN9ahMfhzWN/FkjLZoRRI96jY+/9YiSyD44ZF4QhJJDupmmv3WYqv
gt7Am5VAwz5n46S4Q5EMmCtlBtMz1Dvff+MsAu5CgwoxNAo1+rIL3tz22Iqli21HfknqX1n53R+e
/fLvT/R3IVYHkZlI6CnrhCijf3Qlukutk4kW/2jRjg6OXbgHM9nYuGBM0NOiRbCIEKxukDCbzVwW
ovwCGcFuZ0DCDaDIrHfr3ivDH0K88zDYmkJyTtQvue2pqq1uxTrALA33m/gyDNXB7IaL1FUA+I3T
7fNoK4wGvpOSLU9yag/vv1TYWfJohQOXbz+XJ7NoGoobsX+AQin+F4vibajVF6v8NNbGakoujPjF
GEIYlXdz/+H2eJaTbH3waDR0qNYts/anAvFm5ZUjgnLITCUXeG4/ZwGdSF8aduZs467AC5KOJQLH
KDmtgb5aa+ZZoqnZJUC0PJq/S8lTNNz3bN/bY9n4NpSj+CiAxii4rV8d8TB3tY8f3yWdRhs/SFgc
dPZ2CsUbQeDnAWhE1A/77HXu34etkhlTll2yOUB0KfegF539Uf7+12MhDD02AOywONetCO439M7V
KLuESnehfGYPg3wutel4O8yyhlafn2fakvkvEmNXHesAfGKmiEENQXywZQuw/BAfVAmReU+HCu/3
g+2nO0+bjeWwoH5FVh0PxCvBiUrtpDRO/fJipdPHvjxMUUzzWjDRwzvcHt3G4qYyyFmwiFugj75K
UtSuylQdNdRLE9W/lYZ7Uc53SnQbg+HuXMxWyBNUOEnvzwPUvrqwhft+GcLmLhGGz+R6+O9EZ9L0
nW+1MRreTaqCjB7NqSt8kRDVWQgku7ioekG5k36BYE17HMPN8SyqT6jXI9q9TsIzoxMK3S8Yj1od
5qb53qjqsWuzg19mf78OkH/GokZj8S2tl/dTJ2NGkIQF46nyPnoeG/mXEPnRS5sE2EIpKJPfXgwb
FxI5Fgcdk0hDab0YimbqR9QWisuQ5tLT3BqhIye9hSR5ZzhS14aQtSPze6pE8l4HZuPMIDSJHdaI
nBzrF1tN9c+y/Ki8CM1XYWxdo/jQQra/Pb6t5fE2yGqxh8IMHlkjiK7AQuw/JLsdhs1hyMaSoliL
c+cqgoF7Njp0c3Hpev1Rm8p79K0B0+0V2jc/1Jswy0DfXElJT2aO9kRBdQW3zP40kwaPY4dI3bMq
fYvCb//FvCHxB10CpTNSsPfhcuShC1FiVEPUOqA4bLn5eDvC5oDeRFjNm19ovCIasbhIuXm2EN6T
EBoBdjAaL6oZ21H29Xa8ze8EaAdUDeVzVE3ejwjFiDgQcRO7zHIM5Wv+PQ0VIHVf2Em5lg26ujy4
av8TZ5VyRWNVlFrVFRdDLiYMsHr9IDVT5eRjByzVaAVcuYbs7+9fbsWlULUYJF21BbQRxElb8yCM
wUH2v7AbjfY0kTfH9SbEcka+WYBlNmcCGm3lpSjw/dIuEVqGuv4zTH5KsXv7U22FWkpFvNaRwec/
3ofKfaygkL/IL11oOXKRPvlZ4WK40UC5w5Ah09SdU2JrbZAmU5FAvYeTd/XNlFwQU3Uy8otcSPik
RLwqcapL9lgfe2FWm2rkLJJCg3EJ8k/erbZS/dD2UqTNuXszlNW2omQzVbVqEgO1rwbVLy29RH1l
t4ja6nt+7Vv34tt5Wx1KQgDvOEgZkMW3UetXFPDdXi64FncSiq1jHMtZOAjwhyD4rbJ+Uc7QNUFA
9CLn2gPAqkclDHdCbH0cQBUKKh6Y3F/VboxAnyjwsQYSq7CVyZuF187aSVb2Yix//mYPaZOu5qGk
8XEi2GMzotd9b+8q/259lYXcJWNgjWzTGgLWU5qqdH3MLtIo0wf16rZ0lexHsUep3TrB9cUYY0mT
weUuS/HNaNRwDEajLIqLgGdrWJ67+btS3fdh7xpK4KrN3l3+J/dZH618oMU/iFaGsR4YEKwUwHVa
XMZYmx8MQZudWKgVVxwl4RSbSAnoff/ZF1GjLWVtOqDYEx/6oRPtusCdWKr0yZkUpQYTLRROJFvF
vQ95cef02vrIaD8Cvljew1cAUcRnh2FqLQ6T/DWR/x9p59XjOLJE6V9EgN68Uq58SWV6avqFmHb0
3vPX78de7J0SlRDRs8DFfSlMhzKZGRnmxDmFO5kfarvi74Vb/8nG4pZPwMD91OE+1E5xZ6k9zNnT
e65qd2VUbFVgQq4exSuYEuG6INggYNMRNVwWNyEJY2S0JDJlPnpTdrdB940uzH/wxDOp2f8zsvAo
A4z01jhSrIU+caNLoVsalVtHb9cfGOFSHEMm4WIQ5wKNY0nKLJVgsn35PSwvh0kl2IUB6roVkSvm
QaZdP1exSE7O70dUlFrbj1Z+cjrGmcI3Lz+kTuWO5VuQ/LhuSrQg7juQdchbHTrA56aszEis2NPy
U+MnD76t7pXev5UCewW+M+/+8gKSMs6JFpyFzrJHZXnoJJrdlJ1kvQBcIEtHyba/XV+KIPmesyym
Iuno8r+FV3HySEJfQqJBVfzqvZvGdDaOBNVudhsWwRaMQTmuHGyBvzyzOF+2T34sjokXYzbuNEC+
FWuPpQ9whUTSBO9xfW2Cz8Tw3swL6oDiu7hC8AenchjTfGskuI6jfYUucGqvPGTC5UAbPDfcZoTb
4thpaRpMFiJyJ9X/MNLiAMFiVENOlve7/7AaUNwQRoCwRk3ofN/aihQ1b634pEt/WSYIFPujKb9e
tyFazBywM/kxc/YtsyszR3farvS5qQz2FkoRhCe3cly47bhy7kzB4aYrCkEMtR9aU7+5Az8dAylq
uqlqq+Tk6GF9LM32a5l6WQ5nQwROC2GmI/S+z2ES7qVTBEGhlBj7nMdq4wWFdNNMCiJeihzvnGaq
3bJgkCY2puwj9cbwpp/U+FeiBeXegX0WFZZKu+s6fzzYk1TtjMKotxb0YTfw9A0nry4yt+r74RBL
erTlK3cn5oj6xw7AIOLBvfojTxrp3gQZCayv1pzvctHqw0bN7Harta26naay/9XoUbXRirH/WU1y
+O6nRvTdz3PnJvdC5c6AuX9rt0l3AGv9HnUZAwD+5N+Ekjkd5DzQ9w38HptOQhdRzdG8Ujx6Z0kc
Zj8RcpyJERl29U0z3tP9XdOQvPzsTIzx31GFo0XNpz8/Wib1qUyvOVremP+cDGXXVMlffaA8pAiA
Xz9hl4OnwPSot8zgXXLniyOGSPZUJkobn9JZI7wOah4d2tabKgfB0Dd3fj7cD5X8dfTshySeDozC
fshRvJI2ilY8F2nnks8sbrBIQeQ4q+SUufsTmM7TEEY3ckdMbeT1jQ2i/PqSL6OHecX/2lLPd9cY
co8GF03edqqQ52625nQbT82+qF7sigHfNUdxebOwR3JFTVCFj3Xp0vu2svS2oG+edt6+8JWHTjUP
15ckNEECx7EBa3BRgFbiymlsowM9IXMP/J81mrzXLYg+EPggxq8ZJSFAWbhVX6rU3OhopcAA85wg
0alEseeGVvRW2dbKOyu0RQmQej1YPy7B+QfqZdVBVdmLThHDurdpBaloZdXDtrOGbBs4ZbFSBRTt
3kyKTa5ANHTRaDXb0oxymNFP+uBbe585wV2rev1K0HoZD6HxxdsNxRkzWsTG56vKE0WPwzajS5Sp
4I6/GOU3e9orVOR8oCHXv5bQlgUbHG0c7rWxsFU3ldkYTRBTEEm7N5OkeGMQNOdMU3neAbYx69sE
q/3KJZ6/y3l8xAo/WV1cLIf3QvHSiPc9GG5mx78xtVbZyLaWr6xPaInZFJC3IiJbH02OuI58YCH5
39kAWK1/Uc2VUrTABsccOgebgQbmmhanUB5zmQmfMjoVPerjjfxXMSaPqt+uhF8iB0yPjTNBS5TK
ztLZD2NaTyr6GSdQZeNDokqvjmKk+4oHC/go77015N8qyTAeza7v6KQ3GaTtiflQMLe8Jl8puAoc
GhAO1PCoEi5zzEwaS7sf9PA0AGroBpSFe+/9+tkUuF9Q2dQg5xzxsrw19pVSjpITnhLti2kG20TW
D0H9UEbOVkHTt1ijlBF9R8JpZyaPAFu2rPEHhZl0mZXiTbzqJTWqJ+SHbuBM/Li+LIHTYpZc5n2i
QCMoojE72zYAYE6VV934nfw1yL1bB0Bv2Op/Xzcl/EgwQCGcBNSQKuG5JykTC5qygh2EOTffjpJG
sB4lzsodW7MyL/hTQJg2XZXXthWeJguZTHk4Grm/4uhFJmbOQKJXCo8XiSjJY9QM6L6cuknadxCj
Mbe0Aoy7nE3UgAqBAMDxMpYAUv98GVVRjwnyl8EpUMptnjqbuFY2EsTyeTI8m4HEMF87/ITx/tHX
h/eiWEvoRPebDg/jAWAQBNOsXNWkGdvSP/mx+mx0x6L5lkktDJd97DYMvEeaccgaZYcA9d70lddY
+Q9f8vMvWA67DobslXrGL6hN/Sjn3nsXOiuuX7zKWTuTWJLBweXYoBlCPcS0gn+SUif7W7WgPh1G
pbuR7EZ6gLvRP+gGUXRueYCYHAL3AGIakPAggGKtqnbXb4jgzhPNUhOd+3qonyzev77I1UoejODU
KMck/TDKn36+kmdejhBrNvPqZOigBekkL9n8cwjReYSy8MQd+UEJ7nuAVHnc/GzKdg/B1D265O9a
rLZu0MBffn19gosDdxkTxIjNk7wv3ww7brOmlrrwBG+5t4m1Aa31JF3rC6xZmf/+yQM0ka5lRY8V
GNlcnSp6uzqGIHgMWMg8XEnJ2STxPDcBa2fuWMgTkuCWNdzfoxS+oopT3U9TEN+MhTI+O1AHbzVr
WMt8BA4boAHabVR0CPyW9dtSnyIHZvfwJJXtnTk0d4k9val99+6P+p8K48xH5ZOpeRc+baQ30OrN
akzRAPPcrg2KJxUu1I0tR8Gfx+mcCoYRaIbNY8KLDfVCZpeddgpPo3ZI8uHJ1h6UpN2U9RoRgGj7
PhtaBHuaPOlVbmOoSt492LGl+qXJBiBka3Vv0V0G2Ew5+f+Kgi42j6pIoURjEZxaQ/G31uQX74Nv
9A9mBYDs+rUSejFguc4MQaAPsizyFmNRRwVip6exltD9ymjADTHij5bXDAXAQsUNECEZzHBLKN9t
jQjFsSKWzZ9a367JUQnXPb9aiIXQWl9ejTiLOgglbf9kDva9kkC42XnbIFnJHIWf0WLcWyWcIFVw
zo9mkBZZgApVcJLz5rsd5Ydxcn7GJRWdpl6JdIULgpyOQQxwPuD8z03NVGFGb0fBSQE0vuvLsXhu
jRJxQcaHV/yjyK3MqeoM1Z2R1otHf5TgLR9DviNsQsNzndAVMMqjUZvj1h8U9bHyS32rVeW4Fm3M
p36RAjEBCb5oLgrOBZzzNTqohMEqOAT0aLJjETgQxBtuk4zuWABcp86VWKhrWJDAbtCsQHW22nsj
ygrXz7Hoo9IlgogOeDnMQ4tmf+FVlqfaSXoa2kPeM9lqIiY33mp9tHJhhIbgUqH7gQOFiOp8uSSS
Y4UoUXpKgu5Qlx9w47pK8wXKq+sLEh0dBFJmgmCF+2ksfICvxtLYoYF30hj186jL0d+XaCZctyJa
DXwc3H/03+ZhnsVqhrxCxrZPT6g6uZUBu//wTwSpVib9uG5IuBwb1dDZqc1awOeGPCq6lVnWyalV
WpRJq/Qp15qvrRGvxCgiO9hgyoD8kiBrcQ2icNCcwWImKZtqYi/NL13NyQ9TWr9fX5DQcX62tPhA
lH+7ylGG5KRo5R69AheqiodeQio0MW7D0NyavrxHWuB1Mg23SMJ3PVder/8GUbQyZ1+cRqpg9rJq
5NdRzRDilJwgRfgKOO8IK+r+uonf6e/yeoNdVn/3tOaa3vmHU6CEysYwS09Oabzp5QQHRrjtS5YX
5xt8G3ADvXatfnjQ6DnEg3OX5tEtMLbt9R8i/LDESzMFD7Wkpde2o0lNHbB/p1wtm20tlfA+2My6
Bv+h0ELNkurw3FnjSVxc8DiNw7BtueD9EEdvmRH6e3g3/NT1WiZcry9qPo0XmwtIdwbEUTFd4l6q
qDW7TPWBBBfTD6u4cwAzptmdNhm7vm52140Jd9CmWkVoBtvJsuCsOH4zMDGVcVqegdu4iIgm1tr0
0iVr/O9/nbeVhwhehyUjK+MSCLandXZqdLh3nHx6Njz7YIcRIhbdXofHrHBHF6FcXd2qk/QI2xky
RsFNjSb0iquefcpydw3AyXP/jRLPkpQQXr2iB7MJqigBToTyZrMJtKnYK3Zmby2rSyFZLuEHypx3
sLNr9FSibztPSDOIBFHoRTEthUzGz5QyO9lJc+OMyt9lDqfGSGy3G9A1YYpxjSxE9IGp9pDw06zV
L1KkSO672KsBfo/SQ1rUKA9+6Oo/f36IwEk7DuEM2jfm/KB8iusROJSCBPG/E3Quh7JJD72sPE3J
GquRKJphTBtRNTjEbOpm52ZCTyFichzg5crfDhTtnv9Trjs3sD5aM3VbZa1PK/Kk8C+T1FLqZ6R1
8TylqQ09p27HJ6tk5gex8aKcVk7jiollSYJaxxT7Nm3uLGjS23Eokyc18PsVK8IcHVZ/SmQUYLjk
iweQWzRWckVbyQhT6+/RG8IbKZRSWP26/maIvfjQpYFyCwGxR0Mj1PdZOyZrrRPRSbTIKbhzCjDV
5Svsd0wFN2bHKyxNcCdmHzHif1kyrCxWdMEpc85wVSq3F/pFiZYz5Izg16nTH2xw+sCdNx2Vd1xK
ID04EYpFysp7KAqYPptcnH+fCCfMHXrGDS+CnQ+btLpVc8fVupvrF0348H62tPiQk97QOEsbGuGh
dZNV8U2mm7s2jfZtaNz1jDC5CbptNqMqjtT8lWXmNrOlt9aLVgJ80bmleE2oA3cglQPt/CpavoVA
ZE9EpQ/wqSU9AmfTylpFJoCYUEPjvRUoqZQQUxYpDVnQXsGb7aXevW2hsnx9R0U+BS35+bUFug1g
63whXQ59+GgzMDwglRT473pEneAxNx4ayDkt6eW6NZH7n6VZdHhq6XAscQy+PPn1kNJh00xkUovO
uUkT5zaIk0c/1u6dpFsL5UVlX3BA/1qcd/mTa3ak2jDMiG7bGNWPXZEGm0yu7pANBnmStvdwrO6l
znRHZhBd29IRuGvW2EqEH5IxWJuBFsqDyxDD6DSG6ZQSN+q/qMn3iQHJ67sqcixghf5nYPEuGE3c
SFHFroYphNhoGd62cvJd09fA96JrDhCQdiLCQPO41vleJgOFwECir+fLkuIaU/uiICmoxck/emhs
/8OaaJ9Ac8cVu0hZ7CywWhkq7BNp4KM16m+hnm4tLftx3YzwQH4yM1+PT8cjHuwxNWu2zjA9N/BV
NCJB9fnSLo4z5CD2160JP9Qna4sHVZEzaTB0FjVz9QRN4BYBTOnmCljouhVkB8/X1OIB0wQWy5PE
aDxxevWcWys9UaHX+N9CjOUAZ1GlVYMKEL5Jax+GQEEHqdxWqXHSFO/Z8vvXWl1DdAsPH7yHTN4y
6X1BSosyT+vkAcQQXaFSXPC6W182boYW8FCV3V7/TsJT8cnWwruXgU2PN8WW5TmRWwbDtqn0h26y
b2O8cDdOa5GWcHEGbROKGwb/v/DCqd0Uo1yBvQu6uwSASDFuKkui7vAfCgHzcM4MKGTeaUk8ZsUm
IJ+AiK5y/pGlF6343kVfru+d0NsxqA66D34X6pbnpy/3taTz56U0qf8TKY1dLhnfr5sQnD5Se4jb
4dun7LtMEMFNeLLEmz6P8d7yO1R0iprKLXvjpR7sRyuTvowRahbXrQriqjOr8zf85Cpy+nem5YM1
oIH1BHbsjrO60Y0WDu3plzpI/0iw1efBGlxEcJsh6KIzylQkso7L/cwKo+8SO2bS176vitiFNdik
Y3h9bYLzp5Pe/56QBgO2nI4FKoumQES7H14bAjifkYngZgx5I8s1OLDQFDgHhSqeOU/knm9jmA5F
qSL+drJmnqnM39bqL3nw3UFdYzISHZOZOdOm/krcvyQb9OKokrOgDWkY5CctMW/khpGd0WFGo5B2
ahQeor5eOf2ir8V3Z2mUni6LT1OidZQAivCkRslxcNT7vq7e+3HNX4jCGrCgoDNJBFF4WSKdU7sv
LYTJh5Nk3MaGsS/0p0Hd1JUNX+Rd57z51ccE3aqmrzzLAs8IrQxpNP1Ust1l3JtmTtFHsdaDYUtc
o/+eaPepdNtnN4W/4oMFX89S4ffEjZBkXhBZW2mnZbLv9+DsT1J7P0Yw3E1f1epYjn/Jebm5fgEE
3w1rNCWYc8cFLws0WoqmWydp3Sl1gkcpMo91ZryHTbe7bkbgHDkVwFeJoWAlVheR2lAakyF1TXdK
ks4dgy/OGopIsGtnBuZ1fnJSkWenvjX1IGXzN7mHvSNpOOlPppzs7Oy+yNZ4CATn4czewik2XhP0
hjl0J0ey3FEl/eJt5Bfs4+bIhP313RN8JLBeM3oOhD90KIvF+Q7qAHaZdyetf1KadFtOX3x1rSIh
8E+wjdMvgjlau2y3qSkzPnqltifP3HY50xe64c41ztFeoz4QDPJArkw/GL46iisXA/ZjnKSKkqrN
ydY7oGvI/pUfmffNU7/0yXtcuV+CG1IT6xj8lOxNYO4BrBj+zfU9vVwubzU8NjNJJvVJZfEBi9oJ
KH8GzUnnNyT6bRTspgYNnZWA8eLT8XRCc8RSaUZDPjSf20/n0qS7n6pOg8xflct7ZAxyF347/aEg
vV5xHBd3DFMzQR7wSibkoI4/NzX6SaD7ZSEdQ6sNdq3S5fdJJq3xlIkWRBwKzQPQQKrvi2esS+O4
7ckeT3Y7nIC13Fu9dlDq5E+PPIuxmSxgrn9mYFiaCVEbTftQ9Y6Ebken65+oZ7pOZqy4v4tTMJuB
t92YEXnqRc+kUAtLSjXJO2pDhaPoN0YTPgFM30xRtnLgRJ+HaaPf7G5EcBd0NlWie13s+Kcsy+TX
RPb1d8Nz1mZMhVaA48xjzpT8lm+/TlfZLJXKP0XjYO+czjK3k595uz+8PGybg24MsjEm7d7la+go
4Rg3luGfHPVXPf4zFl8L+euQfftjK9BhgBkHGwNLyhKLmaBPEDV2EgAwmscPNk0DCsfIt020Fptd
vB5zpPnJ0ryrn25pG07xIINFOdVowQDHOXXqGLlGB1LNCPeRar2mhfrj+uouW4azUYpPwOJmyvll
T7ewJ6VWK8s/NUMMwMcxZyicWexqXTJeQ0nt3Xosok2oZMw5yggj5zMFd5LAqNomYZX8aSg8/xxm
ORmEgFjsAvrhRHGWBnLtn3IH3G32wlSnq+l/a86v6+sWOBBgM7SZwcqBX16mfEozqsqAHOBJMT2I
0sNUOcCx4m+yImz2101dZC7zkj6ZWjjfJrFNpytG/zSNUOKOY7bJpwRGLTBISTVtJvRapwmB2q5a
adcLz5NN4Z0HFTaA5clNo2JUe12SjrEB1/AUFr9IdOYc4xnQ+Rfoi7/a9MBXPqBwYyn0U6dCd4tM
9/wQD2WUpb1e+KdQKw9pX4CxL7ce2rvXN1XgMmftAR00KXyEF9CSItdSvTQD/5SA3N5MY608xSOy
Sm05jlArh/bhuj3RR5xLH6SBQBqpn54vK5+ZzMwJX4O6JLS2EFaAEh3zp659lIZdVO4yhWHEshzW
au6i/YSJ8zfdHcwAS5BCxqCjGiSKf9Iy7xCMYeyWJmTFuv8fNnTuYc9AZjQElpAZAgFqCrEfnEqk
j0v/e209OgYiT2/X91HwMrCYf80sSi0NMZ80FBL7GEgo2SbxP6harTynwi2bi87zdlG+X8ADElvu
tc4GstXYzW6yHita12m7BvETruSTlUUyUZZJ2440sE9aXo3HeKqS28ymhX19v9bWsjh3tadMRTd6
rMWHUnREV7bLCRUb8unrhsTLoa2J66UCtkzBdAYBSY/m7z84p142DkpQr/gj0VqYBaVrAxoYnujF
WsrYiqYapOzRJuJxlTpLd0E/PluDKq+cANFi6Jna5u+1kFGe31YUZewAFgXvmPjBK0RTx9FXVxyC
cDHMZ8yTXvTxl4sJWpyB1OTeMa1GZ1vr449eG/17BsDWRClFro4g15qx+TO79eLKxDNqXC0C71jX
Cdz9amUccqQnR5zrxkxse+W5Ei2MZ54ON31nXuHFV6qGpNPaCs9aDfsmRRrSvOnI/q+fNpERcDuM
DSGhA9XJ4k0cibZBzvn+qY0zdZN6dbnTB3NwjTazd/9/phYPkjVKseHloX+ScTRWAgD+p5zfXrch
Om+8srMYChIloLzOz1vRaUY6FSbDuY68idpwk6+pPosOwWcLi0Ng+pWi+gNv+RTvh17ZhFOxQ+Vh
ow0rfkD0Zbif8BLMueLFw9q3RodstUEuUkhbb1KfkuY9D9cgOaLQhLkZEE2kvkR786/4HOqyhCYM
M0KTrEDzAxU78+Bb6OuMo1SzwGA8JGHXg3no7XSleSxcIVkDRNDAJS9e1DhC+rWvYulYWCbYzFz2
7pIo127S2ktW7pLoq82EPjN/FaHDkhEf/cYi64pJOhqDse3lD93stmH8N8flz+8TabBNxY5EkmHD
xZOnTsrATAhUCyNz19I0brxJe877H9eP+XzIzsBLEMZ/trJ48nrA8/KoSxaYPu1L6qT7HJnA0MmT
jZ/2cPv3K6sS2oO2gl4JhBIXCJhSBvBdmbl99Axv77Qwg3exm81ofSSzb9WG2tD1BQruMfEdBDyw
EgLcXQ4jGJakZUFQ2Ucr6v8ZnXQrj+Vf100ITh+ejcHTeUaHrsLCvZbcr8aecutoeY9q8ArHT1eu
4KFE28YQ7fwsUby9qPHXXj+NURY5R1PKIzdLlCcpYKqj1dO/DMvryKfWGF5/16mWJ+OzyXljP93n
WtVKaDlC59i3/UFK6oNv5LsgtZ96GkFKQJc/sg9B1Hxpu/pZnoZdXyQv5hg8RGpya8D9y2TBSgxw
iTritDLeqIAQgd+PA7T4TUMwabDT4Ml6/7WQwlOfxruoS+8ab9oOXfFTgWmAHki/1QJt5aYI/Jtq
kHnh3yxeuGXUPmDKY9zUOWqAjg666TWbRk2KQ1D5TDWnCBEXaKsyLbhGXXPZmphXzb8MZgzr6Iqc
rzpKYts2Pck5IrykP0zk6DdDncqPIaSlD11pRKjLxMEDPNrFSwqjwK6hn3ILqOfn9XN+WV6dfwhK
E5xDiu14v/MfMphW2IRV7B3NENaMKq51158KdGOjUbkJrbj7mpZJ7Jq91z5XdVA9ZBWzpxm8YW9e
reaIRUFo7RVDeVD4jIMbVFL5yPhc/HH9hwo/1affubiQrVIANg8950g9OoBBqhjdnLf8vRmZ6Soa
Mzj0tWxsnSBf+1YiV/B5hxaXRimhty/b0Ds2kFjbwV3CXIQUb68vb/5HLm4mn5zYBAZe0IvnnyG2
kNfsA985Vpq+d9AVH8K1XFy8jv+ZWAJT+sJvM6IF+9hP8ZeU9q+C0kLfrwYNIjtwJRHXw7RKPXv+
+ycnk/W2ZJpN4Bw7/wWcuVsO+t5vf/75fuGZGbymO3qpJRWprZ5MCp4sQ+hPi2ca7pfrFkQHDgIx
bgXJFkI5i7facrLMqBLHZgbUgt+jcCPnq9L+AEu+45BtrHB33Z5w28hQwIkgPXAxhRk5uudFvewc
E1s3doxhF0QIFbgvK0rWfO58WZanDcTc/2wtLj3alH5RKb1zHHT7pxE4D0y8PerOiHZRQXPDOPU1
HOee6va5fDPLB46dehws9c/jrnnSAv+joOBIGnN+Urqghpx+HPmIsMRUrp5oxndEAkBhFnH6fVKi
NQH438/2xcIZPCdAMucZnAXqJ/PDJo5gVTrWrdXfgoz4MhWqsgHrmjx2cZLv5Doet1VpGu8oQmq3
CUyWTNGBcu2Y8z+GQZfNqkzdTTCl7UFHZGhfa+2smOr0G6cx9H0fB94270r1AWeZu7TQgpvrB0UU
N8xtN7gN59GpZfQTNdLYVJPlHWMtOmjmjWHcGHK5Q2OAobcVtySIjHmX/7U1X5JPd1npEemh++Ud
/dwqXmwl8W7a0Q9+2EHebIquXJtqENW5VQsaE3vGB8xC8+cG7XpQwB/q3lEK/fHVzJv4YbSgeO15
TDdaFfzTTZ75KI2GdbStzP42SrLsu6msdCdYC9amXkU+gPAMLBCEkrQ7F4/OZOdRY5SBdAyk/Gvp
ofJVZLsmhywT9h23SotfobcGHhDapNhtAnGan53FS2B1atYUDVveSw9BtW31v4oy3Ugdkfw/pfzH
TJY8/0z0ypSBybGgSjzf74LKjm95HCZtOk7q96iLXFv9L4+bTQ/QRO8YKWd78YIyt1Xw1kTeMRi0
X3ZoPVOFWzmoIu/52cT8908Htez7yEt9TIzKs2Pc+f1Bb4/X792aiflefjLht1oYWZbvHen+3Pm1
93XK5CdLtlfyXmFoaM9y68yfzM5xcQBaPj6UA4V3rLLsKdALt4RnrhuGV16qxi1tHrt2Sn+207D1
23qTFMrKyydyMJ9+gLlwkkNhSCDF+AFpRl7il/dDZjz0mfaa+MMWEeS14qko9pkHQOEiBCt+wdAR
OwAWcoSf0Gix9gmI6tFcU+gSXSoQTiQYM+MOmer5t5sg8UQ6xcZEaCZEtJH2TmVN3ctWo9z5bdzc
kG1G264EQnb91Mxfa/niMBDGDSOUANu8sKwlVpQGNtFj1kUflIdOeqRtiwGETpzvnDFVN5I1uVm9
hr0XeW7KqpQ1mENzLqZa60abNKudqK3GY3eTSBpOi3eMcWxJ3lReXf2Ht5w4jJENCikmBcPzHVYa
PHcUksaF2psf/gqcp8R/q4r367spOpoOqihgneh0ICBxbsXqlChJetU+0hTcKTjiPn/u8/eoTF1F
WaGgEl5EBlGIEhjBpgy2+HTVYGk8tXMEKPu3eaxs1bC5A673XufSi+3094qevihxZ27zRv2Qs7Ux
MNHR+Wx/EaVVtZY0nCv72DWFm9jv6XRwKsvtuqcCUeWgP/Xjj+vb+5vqY3lamcSeRwrJCAmtz/fX
4wOGTZbYR0kuQxSAK/A9fj6FL+iC6D8cNfWelagjHyxCL3hsrHE61JUXUSKJW+Rpg49u7GNY6LTy
2SR13XVFND2ngcfURBL8lcPSdEAdoSLO7IcV8IzwaADym0FJgBmW9feudFDqtnz7aLTlngrYofeQ
ec0POgN8wOLd6zsl8lk8ZeDuoR2HQHnx3gS5VipdktnH0tFuvap+Z37h+3UTohv82cT890/vTa2i
QVZaoX3UPcSiku+Egxvdu2+Gt+t2RO+aQ6yFTIppzhW8czt+C4E5zALYkaxok5iGdKiibNgVjpTc
Xjcl/EZgGGBo4AMBbzk3FWldI1E+sI9qUT8WbbonwLrrkuBlGpPbblgj+rschCK6YQ6Q4S04PqCa
WtgzpEo2wqbC7bdj/HOkqrbJLaSi3EHupYPSOOrdRE480UllkqFs0NXMYgrBbhkxJxjUBXq9WiKv
OBbhhtP2BEdm8NOMhatMpLw2O5PC36Tqe7gy9maxrdaGiETeC5w8Q7vUXRgmXTaIijxTa2VyiJOV
4dmIgh8asyFmAkdoKEEqTAvUSusd3EMvZaY95NMayFJU2KN1AE8GSTqs30s9KbWLh7LITcrQpu1a
2qOWRJu6eWVKmgZpty8NZmozayNbKy+u4N6c2V24zUkd/EJK4FnMrfGbk48fhWLfDAgHuo0WrXEL
Cb4llTNAG0zpgqNYzkxOlTkylUBFv/CLVwNl59GQa7eW05vrN0e4KPJWhB1nZodlTAZUYshHi5o+
Un3mbRCNlTsFk7fVrf6LM0TmykVVBQETqBuZOaaZr+KCr8kv1dZqrRSnAO7xzTAC/zlRW+XFSjXl
Vzg5zXamk/+rKaFEn3JVrVyossJHiox83q5WqtuiDe1HO9T6bRRa/m0ZyO2mkOreLSq93filPLhN
FVuboK76h8CYlNOgV77bpU29sRzP+SgzQkEyu4TtDJXd9f0UfbdZJJP+AeTKFyhZR5v81Gxi+xh2
KFyV/PpdbP25Y0UHiMlgmuk0e5Y3MOeh9UoGxo82+ji+M+zT8tmo7ZWXSOBTZ7UhsBpzIfuCzbSS
vRZxksgmg6vcPtBvPF9/Aiq5D+JQchVLWjmJQscy4+xmeQXaqMuHdrJDvYbZcS6MSV+7UHs1w+J+
iNPTOKmobqQBnt1z5UrahZH+kjjZykMveHpRJfjX/nx0P72LcebFcgg3znFo2rsu9u8bw1qZABLd
NkCEM/0OUPcLcoXeb6ZK4ZQfvTpT7yRHrV6HvGVq3YztWy0Y9JU9FS4JFKYGTJLh+KUXCdWu05WA
PoQiPxkxCD5/TXBZEEsSmYMbATMi4JFU7Ult8pJYMpGfUu+LCiEHBHMlmqNj/tFP39q1LRQ5EFp0
zPvTwRUQSUpOLg8pj1wWpXsS8wdVSu/y1B5crUIJoIk9YyfRb7l+rUUb+dnq/PdPZ8OpsiCtJcro
Q6q8oUv10RYU4a7bEG4lxN+wE4M1NZZ0eZmnR2EKBuSoT+0m9nrkhyJXmv5Om1Orv7R1tB2HlVBQ
5K1UqBmgg5gli5el+7KpezClsn30o+ib0yqvlexMbuCtcQmLfAlPNVP3KLVAbzX//dP2GWmoFzHN
+GMfFt81o7jNujjYWJr5U4nogXmFLh+ub6bwmMycfPOM2lz0OrdYkIZwNjt6x5Y3AEFuxq3j2eFO
C6J0I0Mku/OJIraj7pUrL4DgjkPNgbI64wtzrrPI7oCIa5AN+Nax64YDFKTuoBi7bABgu+JMBB8P
kL5FJEaxm2hs4a8qeqz9FKnGUTf6Y6nFb71UvTXJ2vDAJX0KGG7KJ0ym0bG4fG4kpDaKwu/1ozKl
8tPgTc7fdpbUbqOX3UxMHmyt3qwe7IxXT0szGbCw4hxQaAoPdmvjDCotO5SOOTw4/eoIjGgTCPtB
coBXmpHt59+ZlkYpT1ajH/3efpVK+caAXR4ee28NpC84wojMzMA1hqLmifZzQ2kiR4VnZvpRQ0IX
I64BGqvilVfCg6WuqU+JDhH8ETTvqbHQxFgcoilBPzAdU/2oSke1yrYaU4G2/j6pr398TUgUKCbC
tjVDHxYX07azWkdh3jiqzmtgpa4qP07ye6w/5NJ9K/193ZjoW5GYoBEGzeQlMLMI4twsncQ4Gn7f
baQZGWyELbRNpfUfEIDkZv+aWsTqtiebKkPYxjEaXvXiBXndFWctPA4zYfRc+Lv0aNTkOruvHP3Y
JzbgNXsMt0khj7eRpSD30xnWwwwkWXFqQqPOHIwxU4lvWZxBM01aGzIxbrysbr3E38X6LtTthyZ7
CaKVp0HgQCFL4E0Hw63pgMjPz7tBJp3FtW0cMzX7pQfFJrOy265Svuh288/YZ29eqa4pE4sOCKEf
M2aQTGJ9cRoRnxh7J+U0Msi7KdOjot5oVra9fgoFTzm1NArgPAGEt0twaOalmd+Xhs6Q4VPRha65
phMmeMcxwDgjlXYG5i8I7JSwsibqp8cWrokxlVwptLZd/auznrqMPpN/cIaP62tS59L5or5GvkGy
OOPp5kmv869VhG3dphCpHpFGbp6noQvuwiA2D7oCxaJRUNA0TUAUUzTJm6kz6/vKbuunKh/VTRBH
PwurGI4x08BmsM/pSRMoetah6Gvg5un/Ie1Ke+NEou0vQiqK/SvQi7eEdmwnzheUOBmKgoJip/j1
75CnN+OmUSPnKRpppEi5TW13O/cccBj6wFNjxvv6j17diJljZS6s6RelLrPnBZqaeOOSivtcoJRm
Qsljw8jalZl7wHM9DbHTckiIEujCO1VnRhP5qihuquP5ffWT1ui76/3G/Vz7InT0Qe8F2BXmuBbn
t8mZSDSaWpEm0+caquQ52QKNrDmG9yYWTp+xkbRaE5tRVtPJ93ptz2w8AAgEdkkvNq7KWqkFGAWM
vWNe3ACAZOGGDEPL4wRJfJQ0iR2UKg8Nrb1jvNgNnfFdy42HVFQ7WqQv3VRs9KtWvxRPAQI1uFzc
1MWRnoSmDzWB7bKtw7oem52Gca+oNPVhb+Wq2njw1h4fZLlkrrhA8MJdbJ60zLbN5eSgRK1Ddt44
DIoCmzFunJE1qABcBqY9UQEB7SRd2NEnSMqYHGuaCyu3oFjIRVRNyv4MZWmTzwVw41BppIPoDzG/
NTHhoWeL2B8cpgUVEfkBAsZs72TOEGTAfYYmSNa+2XXNT6obUfsq4+y2VJDYSSpgaw2wO7+WOYtv
rt/ete0Bsg0hEWIsMDcvmnkciD6m540beZV2YrH9JbbkMQHslNOt7sGWqcUpdIxYY5mQgGWKEqNn
Vji5EmrlSJDUz7/4KIQmeCgQpFxUb1TRV0AyorLSceu2wsAfcXZdaz2MibYRvK+5VyR5/1qav/ld
RgTyYoOM0EqKmvZHUeh+77255hhiBsM3ml88313/sLWX6b25xaFzY1amhYn+S25TkHTND/zxuoXV
6/PfBy3ZboGB7B3GYEF6z6P1naSm7+Rb3ZE1GAfIIv9dtmXtV1S1WzcKkGCjGeGp5LNpTt+4W9/3
YDIlbvvFdKvfMtYO0BbaQbzpoaRbLALrH4o3Hm4WIKNl9S0HhWLr0tFBZdb7xCvnkHjJqxw+rEyN
rAszGP+amXf03QFJMmaYgDGhMAuagsyjb6bu7dHc3ziHq18DQZw/VT7jYlRX90ZJXa1zojT5Wqbf
ZfJPnm60JVavL4q2f2RT0TVZnD3OnMJmPRpoTHuwSkyUWMCC8CeaP10/gWsFRIwS/Gdo4TEy2bUY
PUQtO1Z1WDVj4Lpx0PSfK0g4UvUVnKZt5/gNGLrUlrDz6v1CiGHNfS6cisUTZeQY1U4SB8sYO6+S
918h8bNxhdc/Dy2B2YqFgr1xfiKshkndyKkdJeQ1Sdjoa7JqA2gf5L6dNgDygkPLUZ9Fqd30ENIa
gca8vsBrgS1yDwxcg0EOeIzFR8aSFA7E4JxooAQyiKSXP1vNLL6WrTM8ah7pfhRTMuy4alo/5fG0
ERCsFiJwIWYgI+SoLqqZOar6lAvpRPpo37IyO6BtH7ZxF+i0fvIc56CYepMJ/2WMzQ3wxyee97eu
6DFI3d+Kzv3n+nLM53YZcwNJ4/0prs6QqvP9GIZk6voytqNJ6xKfs7a/T8pURIQ36rFhnnlIqPyL
3v0fGU9MGeHpuUCOYT66yIFzsyMK0iOwl0kAW8zO50X/OPUT2Sla7hO9O7LxL9A7ENkAjAbgQBCA
L8cqE89NST2hrtUW31vzDY1WGw1x2zsqa+NNWhsngCnQOyN7msfBF9kMifNpyjvdjpxcCukLLXVD
XdXAIqaN/DGx6gUuIPNpRZrdwEh+C2bB/H6wGnnqhr6/aTlTxyo1ZKA0Ze+q3D5d3/q1V/PdD1wG
Pzbjmk077IIy+G1bIlQrGl/aHx+YxAbrc+/cRrK6TOryxiQxM/A2g1jme2PGt7FdfotBvXL9Y9bO
Md4UdM89EF1eSBzk6CLZmg2H5oHWQDQSIHj1qbbjN70Yvhm13MJMrb2V7+3R83vjtJ7VaqOOwH4i
IVTVP8XVVvV3dX+A9ITPARgX/bBzE70yUmVBwj2Smevb5Q9brwJqHq6v25pfA/MEjif4GKGXuHgO
zQysoEnaIGGQNyXEZcaiPlZcA+/qFrxh9XMwy4HvwVDrxVC9mNpBCWtA59kY36RCOXByvqAkvPFB
G2aWNOPgeuNjVcOMbqqoMtMjktydYW/56dX9x0DIn5bRLCRwvjlpkY11igntSI/H30le3tPc3Gjl
rR7pma9jJgO7nPFLkCgkyIgQx3siyCbDBzuuZIBnuMmtiTGT6wdhZd3gFQ0UrCD0h8bU/GvehWpg
idF1OcfyIv+SF4NPe6R1W7i7LSOL4IYkWdfnHCV2ysTBnA6qR9/X2wjiV7YGYFckpagxImJfPrzC
LlzaSGA7PNI/g6sNTPpsi8lvw8by7YwTDCvWE2AUYxF/SVp172bT8/UNWQlUMCntIIJGuARw5OKF
qSAzLHVR2FEvyz1U5+76ZngcCxH2BjDe7vQDUORXzPts+K2VU4eXYMak2Hi3L7ANqY5Z7Qaau5EY
yA0yP9PHJNaDrrq9wdqjMckN4PCan5yfHnDCzRKJaDmdH7yKZaTT3NKOYkEfTfpVsrfk3s6nsHJs
9hiThN22OQNazeswlyz0SIhsH0Nmc8fMnPzoMiJugELb2uG1o4pmKW4DLjnEbBcXnNZdJSmaNRG1
77T4dYRytsG2IPSriw2lRgtKITMCfBEjMG6AEafFbL8OdMyMpjpMJH+eCucFu3BrtcbG1Vg7U0C9
ouo+VxMxInS+1qqyNI4Ay4qaXLR+Y7thOjWvgA3uij96kNpv3c0s4Om3ooAVN4OY9z/Di9X0Bg+5
LlUoxIOHZ8i6oLfAi0bfBjcOr1+btZuJQWXcfBwlDFktPtFuaNurbjAi06ndoEEX82CBYmlDgGjt
e5DZOug7o096sZC62w163pc0kkhYRsO5cQUFAaXWhHjdto7i/CouYnSUcoA3neWkZo9zvmsc3d4R
WFsaNcpIAEkAVbjhfK268hVsnoaf2xDKqpE1XF/ItbMy03qj3AyE7yXzTmYmo5mNBtrq8q4iw86V
wCoY/AdYDocACs/fDE8z/C4Hv+11y2tbiF7eDOdyUC1fvgiAbmUAuSdGRLruiQnvLpvExquzdruR
ZUOqdybZhFr5+ZIWKWQCmMuMqGiOoDPyYy3s2Ov1z1jbtpkpFzXSWS9g6YcwpoAKrVeaqLEgpfL1
QbwJaBH7tLCLfyioqo45hhrDuAQhynXLq1+HZwvnBfjsC19elI1lSKIZkd6M/Xfp1uOLC+3SUNJh
i+tw1dSfThFaBZgFX7xg+WQr6miVGcVZ+ZC64pjp7DYu+Ub5Zd0M9gkoHejyLK+Azp2mHO0aHZD6
oVK3XfzD1Z//YtHAZIhoG3ALYAXOj4SrFWlTcs+I+rJ+sczh6KXxr6pz/39m/nQr3sVZEyqz8VDb
RiQgvRqWFMpCClrSSA3ZluzwmndBq+z/vuhPHfKdqUbPupSoBJiH1K6oj3RCOwqnNHeq6bKACDQj
BmPcSu7XtgooLRCJoIqF+GP++3dWZadScxQEXf8p/zbE1ScjFzsL7FIf3673ZhbZka0nglmlYUZK
E9VTlpppaAmhvQ6T3m2ZmpOg5QMMpCfyVzwVEAJdJEmjToRhsMSKUNUw/T41+33D0yaoHCvv/DTh
5b2YlNqXRVWGbhPbgZTaGDRgKURUowATyNrs2IIgcTcmutX5AyH5oenGMqAlaW5dsH753G4Hf3K6
9NYuqxMHOPgz4XUG/horPiaACO0JZhpDVXa+yCT8gK3j2artNzt1hwRthJY8wvtBG2gYumBg0G7X
BKV+WpLvlka0bwj46E5jqrlv1IhGJYrdQFibQI+iIKb7mUWML1ac6D5PWRqaRd/e1FaZ7kkfb2Xr
a+4Tdxl1EXSwrYv2dVmlY2O2AB54xAsNA/MpkIbRFADl2ZZi7dolQKKOTtUfTcLlK5xzb+K5g5ej
7Nt7gJAiWcYJCKisz0XvQqXF2hpRW/NeSHBR3wTAHErci/PfmW3SdJppRMi1fjiO2iP7+HjlZiaG
+tfE4ux7aRL3fW7Ae+l6qHTr0Rv1Yw3JzOtXbM2BzZPqyNZBTwpw1vlNnsps1IrOMSJQQby0uryd
6ulgCxNwAwYJQkyG+Xm2BTxYWT4w2qKnCMuIPJYFSVBVQv7XlkakbDcY3NSv43Qjvlg5fQgu5vIz
yIEgObi4zuUYd1o5ukZku95bQlvypTOE3AmpmTtz0O2NWHH1i1DtRYMCMdwFy9bQNv3Y9UB3OQbf
xdQKq34jmln9oHcW5l/w7skdoFXnDTksdCx+LCzv2Gnsru4gEdQVH1YKgWdEzAQUJCBXOBWLlmlm
K4TwFLGF4vGPxEbzdxzkV3fEBb5++uZ7snh00cTG2QPpL3RllqAHkC4NdR7HRjS08rcW68x3J4P5
gtZ/ZQl7jcuKO4sJyPPlAydqZ0IM1ozMpn0xebZzRYHGubuRfP2RRlh+0Uxpg+4KqIUvwOgmneo2
tQcatSMk3BQR6g6zV9bOdZsuSlvLCouyI77XTMajkTbdk0VG5Rvw1pBgqjnInW2nQiLcau49NFTS
I09n8pE07vfUasdvuTvawcgb996QNZoHrgYGb4NmgZ7E8gvWM7sTE14MM22sQBkVO7Z9jAkCqGGK
PY3N4i7OUEL1HYnJE4eZ9hEaHfVnDArld14Ss1Blx6ntbmrgJt0kdPMQAN9DMubhCDIvLRiTOCxs
944nlfkAr4FMVsg6JJjKeGSgawtKjdR3uttbJyD9k3/gKN2d5fFmX/Nh2tfKTfdFXzaAP5IhkAPc
Y2dXaQCkkPOPKp0Usnec+lR2WmiazbgzYjffo4aUPjqZlhxzvc13bU+2ZJTWrhcqfPMUOOjLgPA9
Px8iMY1UIuOMQCDr1/qj6z6I4nuWPV0/8FtmFgForKppNBTM9HrtW/TRcD6NeGL1hG3crBWX6AGO
OZMIABOH9Of8ezCPWTgslTTioEdTlTiUnX6ULuZOyqnyZWwdrn/Y2gMInUCwg0M/D7r1C48IFd+0
sgqDYmS6DUcr/dRwvlErXWurzXqdIHWHpCs8/cIGBsWatqsaPVKpbT3Fo5fsnLIkz/lYD2Ep7ewF
An92SKQpn3pNJTeFpCrgtItDIRAC1Sytn4uKeA+Y7kmfry/A2oJjLNdDeR1BFjzP+YLXU28kA5/0
iBnZIfWEGxLaPdC4Hn0uxV1bb5YM1pYcRGpgbgKgbp5yPrfoCuD6tBr5rV2gWez8ZBkNPv5NGKGD
AiO04wGxXDhR4XitmUIbONLGiJff9cQNJFqmk3nbDVtkqGsQLijO/GdsEYnUQzEqtG0pBAGguqUp
kMtrFY3xZRYFLl6RvdUWxbHkSqKqBTSXbkDH7foHry0p+ljz9JwO6OXSH/W2KUVCSwNgl+qfzug/
d+UWT8PaOQEICVzOmH8Eo/9i16ZK6CMkyinyjPio3FAS51gWz6o+aWQLmrG+pujHIZtGdRMMHudH
pOwVCHVyYUSStjsEyU8Y3dlj8PKAnuFR7/rPHPy8pi2SAJ3qjadubfYUZtGEB9ckUnprsaFj22R2
WiKCNaqshuiIedcy90Dh5Dnolqcms3w9k0CeutorHS3bZ15yQKI1+mKeRri+s+tLATwbOh8YV76Q
VaSs69gE1xrZ2W2Nbnds4RlMfgKFGsbgWaN6FjL5kJKf1+2uPfgmSsiYwcUAPagXzndALzPP1IBl
imze2f6QCvPQKh18OUTDkK3bblFJzMdnGX8gZwCRo4mCFK7Tub1KOFNdTJSi6GWFDCobIiFBn+2u
f9WaFaDWwdKFju/lBJxKpKBjLKyoZT+hpxSA7irUpw2XMruo5adAx3S+JBTA7uXSObJOGGCOVsT4
M5M71uzAJZrxIUhHsPLKNnSBZrj+XWu7he4hwUQDnvALrwkPlo6j1+O7CLLvtELNnBnHaeCvmplv
uLO1t+adrWUTE5gErpCpW1FGdLAppTtA1a9/zZ8btlxBMGDMdVZweSDLOz8MzehUuXAnFIeGwv7c
Fs7gj8DlWj7Vpk5CmKd7S3pZHKeYTL5QdhKkA7/NrIfBMMEdMECDIbArYX2Cci0mG2kfmwHykLry
S6XzyOqF8blBHXKH2UDUQ1LV7LLeqFs/1hFpw+Xab4o47GZiPU6iUlm6V6Ntf5MEk9CJ8FRgmarc
9UZFH2XPez+hsh58p4w/eXgdZCeDJDlo7SF3SPebgd//RKf0F7Xq5IUVerGz+hEs9RKypW6u8jsE
DZk/TOWwp+PU+x5815HEPN+402unH4PrgOYjGEHhfHHHBO+8oaIjylJTYvk5HXOgiFRIDLZxA9aO
I5yQjRL2LDO/9BWaRLBmoUIfeRg8ezRyqCv0Q8x/TEmSPFX19BcTB+iqwFXgD0bSlkkzRpctpZuQ
EAHFBfSmW7feDUNdbuRIa18Fzse53YEZpYuSA2Io0NID4hFpCQZ2NZM9YArgQJLuHtX68PoVWLWF
CiVCe7givL/nN8AYFdhmUMOMtN6tAxQjxG2qx/VhyntU4igINU/XDa6dDUC/QIGt4xMuCgG814ex
MEcL0D43rBsNsAT7hoMw+LqZ+eae32wdRX9AuhAFz4T3i+/StbEd8hwjCbmRODdehyYNQ/tWTcBf
56073qXj0IW1HKzddcMr4D5YRtsBlRX8gIsn0rLzCih4bqHg3B9KYgZDpflx7cCbNe29gLwNbgbx
wSnhBXpf/NSmj5PmwTJOCMoGzlz0W7pUYmgdH2wzIrW8MeBdfUjQ7etCfImrD+u+Y259ZkWmaPEA
o7PkR8VIMjMFQ39nNIZglj7nib73pi3N50tXd2bGWxRcUkEwwTRJE8jTvHUOlRULsMHqxcvIChol
Kc1QC87b9GYqpfrHKUb2vLGtl+cWvwCRNCIVzKNdRr6CV/878hbTp659wWgTYIEYAfLtRARCqQDq
v36KwgGH8+31fWcz/xPf4jVeOdZAK2OywXKB2rSWow1lZYEuygFnUwrPkxs/p6P2HRyOUJwCQ0m/
lSOvfDNmMQEjwSECYdPyudPqwsppVnmY64lDGR8KV+6HWNu4qvNxXFxVOAuI0825MQZAF1fVbQtM
pbqdOLlpf4OJ5cDUozQ/IboKyLTf2Mb5H7tmbBFz68NganrbilNXvmGl/QaQA6N6SFVya6Nxl+So
rvVKzhUkv+m9rWHDtdcB2C8sJsh0UN9dqvSMJhelbCEJRKq9FT9T996qgKU+zpQzLbuR5s5KH8wt
0vnVJZ6L1xSFN/jleaPf1UYhsGR0FHouJ6499PYUxMUTyO2PBLQyY7KBnVk5NLgeQFCBlt28RB7V
NcrN6ehiAwFs1luIdrTwYa/X93HNCMqhc9QGWji0sM8/SKZWrTimbk6AUoV8eHYxB4ew7bqRtVV7
b2T2ne9WrXIFJO2VmYNFqwvK7FczegjA3lJ+sN2N71k9F+9tLd5sojxIraWw5U4VGl1kp6FGidlz
X4HfmnVq37rdD5pUYeKpSMvRoPr/fesiEnaAu/VMbucn1aRBBpmIur2X9SGpjibfuIOXIQdo2U3T
daDpgmuwdBl5CtQBHYwcbC4ooRqfaicY9L1lb5i5TB/OzCxdhsj1UofbxxFh1Pd45bd0I0FZPYSQ
egNVP5ryF6lkSjUmWEWxZuP31gBnkfuTko2+yYoNjFRiEnHuE85mzs+g0VQlpgHz/NQXMnDAvlVM
Tx77MLBgltH8z8jiNgGvSgigGPmpLD9l6a+R3pZb3Zm1Aw4bKHWAjg4yXUvQeZ2DvzerJLYD6Y/V
fSvj2za5K5CZdPZP23ltyVEjIWG76+d6xWHCXSIQQ/8E4e2SVaB1ZdrECjTWyD2ounHMm2b4UXsy
TIHvbaaNxGclTIG1OZCelWSgL3W+W6ikNiJ3sJBgdT/qxXeTv3gYHZb9L6v4mvPbIv6b4/HO4GLn
RuX2aJLz/AQK6p2UP5rmpoCy4fU1XDuDqG5a6OTOgYC9eAczT87tyD47WePXnr1q5W+33WjebZlY
PD92g4lNMP5lp6nZJZ4Ovu6bNv2LcGbmEUFiNRNXofV5vjuGrXSBrKQ6FW6z1xUJpXtX0XZjtVae
NzxtoMQCr9M8WrM4A70WS4CImxpSrn1omMcM/Zg6/QUhlOu7smrHA/cyaogYU15G+UwbqrEsUBY1
vdpvlee7aRcWifIb7dt1Syubg2EhPHBA+mGecgnCNaxW8Lgj9akqslDyHylKkW1BN9ZtpQAJma93
ZhYLV40FdVk74IN0GTLOUTQrgSbsg8TYZao7giTVHyrDVx9X8jg3vLhEqtagswEm9VM+ZcFgfxIm
9Qt68xeLaEKLB3SDcxQ2Px3vggmnshK7nLBddT/e9ulwmMbnuN54yFd8HrQWMcWLCt2s8LKIIiCZ
bHijg7M3ZOrGs/IQDc6N8G7LxOKm4jU1utSDCSjuvgEd+YuicvXhpULlY66cUkBjLsbjppR2wpWs
OimeH+tGfKKq2pvuVlD8J1la5AJndhb7nucUtTp4cKhIZ+oWrcJfde84YGgRxn3mpPrNBBrywGhT
Z6esIfaz2HEfWtP5bfTEOlUJsY5gx+6fpyQrfa4VIHapTL4bbOe3JnmHgW1lhTWR/Z05ifymNpPf
vENuMZnak11VZtAYUMZoRvcl7Xu8Ro75ZSLcOGiV4x3BrRk/TSWhD27C8hdTL9LAbjwQ7lsKFXlF
oUreVUXgVHHs6zVJA653XlB4U3lkdlHvKwb92SZxzaMS1YSesjUGqG0mRwpgSdgVVolR5ZQ9lTxr
biYB6TY26OaLZ0LqGmgy5ynvnOYAgZ3ua18VXRDbdrdLWO3hbz3ymWFm8c7VJeYyXT356pHERj8a
3K6+ib4QGnzz/ybczHdlumPlLWgnslug/C2gdD0IhZRmcZvlFXBcmNX3R4cT3xqpduiI1eyMWusC
VVDAwfMKsMDO3BITW4ntz/Z+fvPeXUc7KfjkFdj7iv8ukh3Ua3yC0SI53DBvy++sxCDIhf7wy+Bm
XlSEEqfRScVjeaINDWx1qrSvxsR9YJduuHevb8FEV24oCmtonIFJaQUpLT0T+gOmWZ547YRcTz/x
dgt3uG4CJUpAXxwglBerJ6YcJCROJk9DNfX71OTavi24G15/B1Y8HGipQV0D7kxUl5aFAZbqWkc6
jAImTWuFqVNCz7KFCkQZa/dIITasrZ0IkH0AlwKUHJjAF99k4samEFiBNWgtTfSYgWqyJadY8ADy
gBtP3Lox4K5RxMHA2RKgb6aF0eR1Lk9FdZPnzxaikMRDU7eq/cbdnLWfA5vlQ4da4L/W5u18d9g1
d0yguAJrA4AkLJ78RAtb99WtTon9pRKvCQhJe/Hj+u6tnXo02IAYAW4eVHGLso7OBkB2Bq88mQVI
GPqbuhN+bGpBOx7T8SDsOrhubyVKQW0OGvCz/5upv88/UsXUmXQVF6dmSnaauh9Bw0+3mtMbRpbA
rzap204bYYQ15M5M+M2g6Q9VPH0cnQeQxH8fs2RH0Kt2LEHhXZ6c8rXPPjfT6FfIjrZYA805plqe
DGQsiO1RJ5+JAxeLxpJEg3spT8KcnGNsQlmxQs0/KCoQ+1vGqB0mK9VCCqZVdLeq1AdfgvDH1NZv
W7tuT7wV6dFou/RegL0t6BiZ7kawpu4m8G88tsLgwSgNM0gVQbUdcpQhTdo8KKHi8Ty2lnco0mHy
aVXBBVTyh2zT331X8MMwet1OI64Ik8pNgtqzqpBYoDySCqVdFD9d0IjSItCRi/k6HU5m3Cq/KGrX
b0TPNubVV0iZZpAfyBwBvEfVYvneySwRiZ47xQkIPGC+RMoOUqWgik5t4HXHWA2f9Kx0d1VHXnmf
CbBw2yfCeB7OAra+XhTaDXA5LBSF+4WYZhYaXcJDDfOgd33SPTt5uVXQWSHYOP/Ni6xNp6KxdGEV
J6B9DkWnffVadhdX+ldPS/e10QdFrXzPHI/AydzzGDCzaSvmXXMT75dtebq8OGugiFGcyPSqabcG
BLo/fueRlICbEfnWJTjX9lzRSoRGp7IqQmt6kOKxsz4+n4Z/+p2RxUKWnXJdoESKkxi+8+4GRFy7
rro3WbkHumjjg1YwIefGFkvmeoJQDzSLJ1N9b7Q7UPEEmfZSjHOc9Fx6n4lV7hvznx7svRg+4sn+
+oKu7hgw2fC5YGDE5NP5ezBNpWt2ro33zXnO+lfP2UhQ1vweOhfooGLiGP3hhVPwWJ6AvwT/vnQ/
99NdDOI5Xr5AB2LsxcZSrvkfIOfRn0LkDuapxUqaHTUKM4P/ceaybZmEI3lKhttGvZXtUVjfNxZu
pbGACSdwPIKiFLOCy5e0mtIM6FlsXB63vW8PkvYBhz7YEb8N2gwjAATMwsTJVBRsPxpuEyJUHCCs
PtqYYNDyo6e5ug86gnTvDoLd2hAc3GeWmwfApeeBxqTJ/I5U8qmR1vBFt+HlOPecTw2Y+R9JUz1h
vCQDU07701J59yTy1HkqbEiWIK0eb0Y9dYLUaooKlL5uGXaJN7zVKW+DglTxQdkxRLzbvvRrORVP
gg7Nx6EjiAEwjwxdDoSlqJKdHy30oO2Wal11gqkA07uqeG6859gsN/b98gjj7ALag2Ez7AUoCM/t
lCn8V2nn6cnM/0mE8L3kw5n8uYHFGR4dZddeUqQnlX615T99XQdkC1i4MhA8GwGNA6aBAY9aIhsU
V0xqlcYQAPTITNCQyo6V/cCLmy5+FkhLW+imet879ruzf2ne7yI9sm6f1c3GgzBHTecBwowFh1gL
LquLCHJxiwY3L6YWrD+ngRX7qiV+BsUD1/rRmbvOOdkkysvH6zdpfk4vLKLriI4jWGBRtT3fv64E
CLsZDFgkt+6EvovfDyCC+vZhK+g2mgR/MDWEAcVzK8SMSYa8AzHiYADSfefxL85wFF21EehfvkLQ
73xnZxF664bm9sWsVpZr31GeCTTvRL0ytL0UAc93Wm5EKpfv67m5RRJD3WSkXgJzxPgmeBSzgxKv
IIHlhtq4ZpeR8DxXjHzdBh7lEs+st3WqFcUIrHFi77vMegTL7VErt4gYLz8IZtAZxiQz0Np4xs/3
SXKLTFPW6pCIKI6xaA9aLX/poHoewLNXNd3GcV/9KtA+or8O0PBFYjvJUQkFnaJIaP2tlca+WxCf
kLfrh+/yUCD/BhMM5qbxQF1cbsuoQKrBcHlqNt7xanhsnDqHZ5jehti6K6bpi8u2PO/ltYJN0EvP
ezUD0BcHnrHew4BBTiIiJPOnTEAW2fllVMOxNrKt9OXyDYaxmXkRVQjQaCxvF1SJVKLqjkTF+BKL
VwEU2PUVXNun9wYW16pMdVdOKQy46jDMWtwaqMC3ROnWjSC6dExwdaFbf372qMvFZLceiZRZhNXU
BpP2aDbhX3wJ+gVQaEDl9gJXYjm0MkDOSyKWprYPej/7ANQAhmLBcLFxuFd3ZY6+gBmF2spyhAM9
C5pMlYtjR+QXxssvlp5vefk/Kl7nzze2HmA8VIWA6rhofxhkGDKwe+J7bJ6APAWPHCP3VdU8a+Cv
cPTJDJK6+Y0hC+kzlh57uzyiY+I36MfZldxdX921T56xzEAK4KnHJp5vIVHK6bvY0iNuMHF0R0uE
lXS2eJBWcq2Zux1PIUod6Mgsaw9Ms3jCjJREKZS59S+FnR0YYLn0E03L+xkAYbVx2OdjUE6f+2Gj
Db32RAKSBBldsKSA72XxRKL4XMpcn6YoGyGw4qNbXQeWlnUvI57nfU9JcWMZqt/wNGvvCRhl9XmO
i4BDblFuKVBtbjodN3AowLyAMYDpwWoQ85at1d0ixO82KLTW7IGHgSBrADYSMe/5TqYKNIp10pCo
0e2DaN1jU9zk9p7Hx4+fmPd2FpdeYSLNKlU1f1f8bcrqI6iVX66bWNswgEhxtc2ZnWAZ21VZbE+e
riZAIMuDxfiDRWJQJvfjQ06tO0xFZxu+enXt3hmc//5d/S9nOmcugcGi+Wb1t+BuD6V66s2PN4rx
UKHUhxbrDI5djhmnMk0Ta5rPxCADDC1KTGfz7Of11Vt5ld8bWbIOAeVXO5zBSDnoI+a3zZ0UTodZ
sS0Y5bqhWbHQAZAJILjzVeP2GGdidmJee2y0X3F7Vw9P179lZWMQPoFCBWEUqIqXh7rUoSKjaXTC
8NBD3XwDTUvGLKAJH6+bWfkSADTnEh/gfPNreP4lDQQmVGObU2RAcC8Vw0M7xruq3hJgXzMDLS+4
sT/S3kv2LFvzsoS5HDmBZHut7iMBBllA5zdu6KoZPDo26K2wbsvJPTU4KGh3Axatpwel9ftMtt/A
kb4BrVh71G0Tw7dAPoC9BBWR81UDc05W20WCW+N5sR9TTQVGnt4gw95njdH64CY8Fol+Y8sJkvfl
W029xu948uX65q28FvgZ2D00jjB7uXxoR5splFP4FOXgCRty9kmzxEvH7a9GzJCDqW/Xza0AdTBU
D5ZwuHGwV1xwX/UAJ8cAf0+RNXC6n6TOf3W11x9TdP1CVo39TnlTHkAlNP9WdxgnLGNzQFPGwZDU
9Z+ydjsQ+aNfjgcFZKyLDUjAEEy0+ZfMFKk1CGpU7GEqIgscHl23tII9wEdDK/4Pbnoe2Tnfa2Wh
Ddzk1hRRu+weWJJ9zbQR0iBT1rFDbgMXBX1U+5bUZhO0mNgNO83ZEmBaiVXQukBwBuwk6H+Xs3VQ
E5eO6PQpGhu2M1x5ao0tyaXVFX1nYv4J7xxBMfCiaAwIOSO49O0Rgu5aWCcZOKS3CpkrKc6Mfceg
EGAwMwHQuSWPI+rqaaoiPZcogX1Pc7Kr9C8iSTAh/aj3p+sbuGIOG4iNw3AygXuY//79hxkN5rOL
FjFX1RxqWmOAtw8994laPdhGqqCnSXjd4spuIZQGElyfOSgQVJ1bzHoJ8QULnJHF9CtD2SA1turO
qxZmdkVEr8gUl0AivQDloVuUTjTlr43225Mfj6hmbY5///3FYZBVp9vMK0Cy7PbBQHYNOFog4SrV
hxEjSKhndUfAofQZAXO+UlXc0cJ0QeFJWvcrE/ToxN2P65ux4hLOTCxOG1eUQEZQA0+d57xWfbZP
il6hLzMeP2wHjxEoM/AfWozLmrKN0eii6S0cM4nqLv8f0q5st3FkS34RAe7LK0lJli3btFUul/uF
KFfV5ZrckkyS+fUT9NzpklKEEvb0Q6MBo3mU+1niRLRB2h0M9u2zRkDMCzSpjVo0rl/x2uM2NIlA
Kq9FFHBPpKg2tV7sktSWLMvluwIzoEWC/CegasArni+Li2Rw3WloJ54nKDspW9t5ItqhL3a6+nJ9
QJe3zrklYaOlva0WdQdLynT02luio681e6rLz+fazu0Il3hj5wqpS0+PNHsMTONxaEu/6dGZUkF0
Asoam88PC+7Ocr0BgXcB63A9AHpKEFlHkHyHfkcKLal75mi+ziXu2+VFgGrJX0MibrGem9JVF0Ox
q2+m4Z8OadjrQ1nbC0inLO23Cwel6OqMAAyhmwo9LQ2UnLhZ5L6ej+9NX2wzVrzrfPxx3d7KiBbc
wwdMxUBLjfCyKy24ewZtmiJndH6XNtkPjowM4fJKWIgQ4Lkj/MfLLpqIzZlqg1EjBZW8u2mFbGvI
it31Yay4DSAxQbgPJpjF7RWvtrI04nJgCKya5n625m2BKopa2dBi3ifDfVLflozsm/rTF/dCnQIu
PXTmgJvTFfY5qqFuOumIGmjhBSlnv8bW3KiV+Q/aCSWO0dosgqEPLUdIg10ySkABh2gQMIGv7d1U
7M+oPSjp9+uTuLIXsEJ/TSy3x8nTnYPGC8mKFm52r4TFON9TWkgqNqsmkIpC/hP1hAvC81YhWlso
GVzanEE/tu4fdHWU2Fje+/O8FxYFLD3QRkC4gE13PgyA7Qw+UQxDGT3Q+ZaPpHUDm7B/SvROgWCG
+RltJRfD8k3BJjLiCx8gCiU6xFbPbTYoFeudpfQR1LmhnAmhjlyr/aqfH9pcf3CT1vYLzfRBtiEp
465MKBpvgKJGRIkO34ti55R2dTpUA64+YAzTOABfwfVdsRKGgObTQEkVnSIABYvecK0qSGop6RAZ
wOQN9Val9r2q3HQ9+rT4jdanIQj0d4nLt94kq+WuTSsuQhsJQ8R+It55NoDx9JxyiLgN/MqC7Szb
z8c2WDYMEGR5YFy4oByHUjI0qAvEyC1xtz12pTbYeyNxQ15KNsnK3Y4CF6IokOuioC/GjwlgqiMh
FYtG+ryIOhTNz0SB9x8n26x5u75qK9cFaCyQiUQ+e4GLC/e6aRLbrHosmp46N/bU1wHJ69/g7ZBc
vGt20EQHQA4O3CJneb7xxyIjrKJ0iIa5jKYke4rb7tlxZTWutfMFFn3dAuGhhtBbHE6dldqYxUOk
VlGd/8dkr4mx14ZDYwVu/o9Tba/P3nJcxeOMNUIGBR4/EI+iR6YYXQUo8gBN4dyvUhDb/iIcKQWZ
P7YCMllIrf8aWo73yZXrjQsdIV0MkQcDarRmNR04j28Mu3lpjcFXk/7RLOotAXYnMMvfObC9WITg
+nBXEiz4GWDnWVTuFlzAsnNPfgZVG5f3Km6RSkcPZN/fj1mF+F4NOstGOacPe0JeVbU4UFZB602l
N5lrfLv+I1bnHIcQkRxQpheeTzNqXlcPOXbsYPqkvHHZk+OgOUmGZf3Y+heLC5ognA7Q2V/4Iwwk
cZMS42hYo4Omy+qunqdvDdQzaQFGB3W2Q5KbYVa9un3yPoHsrLaIA1+yCjrV/YWOglCvp4fBTR4c
rdg1RvnoEG1DVRl8Yu1oLVy9S+kOrc7iOzZUCZIxGSaktG/q9lAAQeEWskTxyvsBugGklyxsdTzK
y484WXkOYs7Yqoo5qossaOGwo4RwfV1Xju4iq44HBA0rC7n4uQX0iyeN2o4TeiWNwAGkdm6f+vmX
YX1L1fd4vnPb43WDq0M6MSi8xUlTe5CRgEvbKgeF6r4rEyZaucfhJaHZFVg0OH4iNW+i927ttCqL
jC7/oXBv2/MeZHDA/Bc1RdOylUqC3ZWjcWrww/k9WSTTzIo+6zQG7RY0mE9bwD9BYXJUP9/7tbh/
/w7swxM4sTPVBTpWStgpXO9end3bLgXjtddtry+QbDj6+Y7otFGvqpEz6AsX/qA/2N23ir1Nzua6
mZXzgyquDfzKktAHQP7cTA0uHAB3hykyoWFO9ckvkfGiknd2bbMh/W0tgiiWDbqJcyO2Of93s1VA
HtPiua4/nxxAkyZqpmD6XYHeV25vKW5aj5FtgSbGzILEnv3CeVY5pDcGyWjWpgxkX/BPgJ0D0+py
lk82wAhGRNMGH0c08LemAEfjAUQP11dl7To4MSE2A6MkiuZtl40Rp9kOwMapB+Yi6Oq7sjnYdoa+
Msk2WNttpwYF16GrTI0WHAZt9pOUd2N2qNu3UpP44eszh7oAiKyQWBNlSiEqZ1YcJfdIQfPAXKGI
mC5drbKWxtXZQ4kXMQawoRfdCqTJIPSRdGPUdup4h2al9h5HugxiCFrfOROIGsigshuHzt5NWsyW
5CJaGyX8BCh2Q0gPAMtlrk/2B62BC0IJRo20+m2Gtq3mHT2UMK/vkLVYfqErAHfBgv65YMJx43GO
Gz5oiENvEqv1QYNaDYe5/DVD5a62f5pu5TuZLMm7Nja0wavg+sG/LyKp2khnu9S5GvUAZAY42OXD
ZJvskTeKIhnhR9wiuCALMgMtJ4BLA8y3/JbTeVRQ9VEnpERcNm8pfczUJ4Te2xocw1YX9hoP0JLi
GyP1O7TAKOrWUW9tBexemwqsOab23owQqP6lDii7F/u2lekxamv7DB0/mI9FTfMi5nMbb646AzV+
bu7i3gnqWHs0QJwF/xRo9YOZ7WwaosoJwOxPy9wX7VMRl4E54YY1nqAWZrdp2JQy5vMVnVcPXHE4
XohIV6hxqVPFhVuq6uIum+TgZa6PbnVVGZ9I/a5U+RMa41q00xHnMIFKpH7nKUF1hfkN73ax4d0O
4BJTumTj5o/jkD+5VAsSOkrugvXlxfQtCV00MYnBFy2qmFUalrdF17mb+jN/UPtn3rZbDV5k4yIY
izeduY/pL7M6EOO2qaJ0AplwWYHdr9t0pR1YzgRAduxzBaPKn64fsZW9jnIQ/LElRYKCxvKqney/
uHNHcOK5qD5R6OrNtZ4ckspoN3Y1y3KzK9kYBBao+SNSRwpBDC3yhClWR7FkjUKbQ0HJvJ1yNt9a
M6MBiIToN7cYmudO8ZT99UGuWv5AnCP8RSp12eMng7T0wtJylKii0dXDwVahafBA54eqS7Yj4J+8
k5zqi4dmaXYCBRN2JnrXsfnP7c1cMUe10JADqi20fw5F6qMQNgQWj7MbAOBlXbMXiyjYEy9jsFnR
0Rv7aFzIjtGG51dqel8iUJUM7MLfXQwt2S0EZjh+Il68dHXgPsdpiLSW2QG1E/cOiWTDd5XsRWdo
pwe0V1YTWRmcgVAQojkITDCnwuJR2yjRvM+7yOEphLDb8rlquBYYXqz9uL5NVpZtYc2CLAncROgT
C26iS2xUw7IKlmL7Z0XtRzTV7uOx3LBykJG2rozKBFwCBSs8lKiPCqOqMq45SWu1ETGf6gHdznvV
+XZ9OBITYqwAhJEDYiOY0JRbmiR+qz2MMgTYqg0QXYJXEzlcPGPnO50glZlmbdxENANPI7MI2zRa
WT6QmDuf33vIFQNphk5QzJq4OiRuEDzaeRd5jFjEr3ttAp18q6PRGj5c3afljT3wTJLXv0yIfFyL
S38E0rnehSQoKMiHzEiaDlCP236OmviucR4d7YXWjyZyXf2PInuM2z2RsQ+ZmLkzx2Cxq8MtAGQL
u1GMWfhQjrOi112Ezr1inysOD0BxoUhC8ksPy9LQ0PAh+IoTdtGR0zpkmkab11Ey9N9KTX9luhaA
FTqMyyJEtQMEs0MTaq01B16qSiKAy92jf3AKI+eKaj0O3vnu0WLmFJM6Eig5sbBQE6BQVb8fJBvn
cibPrIjnwDRIDV4AKDV5lfoyIsqMuaxzffmh54t1bkI4Bqllow1j1EhkE/DBPw/goQdeeGcO90Py
T5NGzqcLNFgqgATgniI2A0GbkJbs8tq0DaUg0aSFne74PJXFF5dX/bmFZVZP3kyiM4ZSHSERNJG3
U4lNQdKbJnd2mh0f5pk8X7+sVhYJlIVLXwGq3vB5hbs3zQYb4lAzifoajCJGERSaLLW5zImwSIAC
w9eBUA6akcTHS41rd8ynCSMq4rvJy34knBxiawgLot4pPbqg7XJnasNtqikbjU/B1EI5yu4lHteF
M4KlO/0ZwsQaTkW9GtqAEbdYEWTZ9JjU84bW/c5BIwqQBn+yjr9dn93L1qUPoxaeNweMSxdI3To1
qatQRkB/C2lIr7xJaXZAE9620/M7EHBuLAZG03T2NdAwGZQHxZQjs5uDUkIN1K7YtMCXSe6eldOv
gSYJtEvgOUVzkXD6h8GjNtfVMoL4sG+2EZrcQigSS6ysHE1YWfh4wAoGmj9hY/VOrYyz45RRlR1m
F92Nj2n+nFZg/u0Kvx+fu0/reC9TDecInH4LbkwsUAD0onDCchJ11aPDKChOt+AO8bP0vlu4DRsV
YUdxc319V6cS50ZFyy3wciL8UlFqzvIe14HR3gzlZtbAvBlLYhmJDRHxkNTlQHob40oXhXkIl87Z
PxmX8XKsWEGBdJGVBfRhie7Orx2XI+FhE6eKkup1al8L8lLoL5+erDMTy084udn6hW9W7WAi1Q+g
lb8xrZ9KPkhum0tfEiDJk3EILnnN9FxDS1EV9dprr5KdQUDynM5BUkg6DT6ueuFaO7O03DcnwzEz
2+BFZVWRzYegKH47JfEbK/XjdAt9yY1TvjstgvTKDNyx3VU29OzJrhrjgNeP4OANSrz56kEl3LeV
Q8tB3Vi/gdQwGJnje15xMxdQWNRbf6J/ymqvQ5Al67+B1WHLvQ3aXH1P/wN9FL8qXks6o7G1QuwY
to4WJmDzgmLXzrV+q+x7ASqeIn+e1fcJ8Ulf66gxvHjpvarJXq6VpwRHAWdwScuj1iCsb8YmPS5J
1SxZf1uvN9TKJcdt3cLS/abDh78oqdYWpIZsq2giXZsgBQVUm7e5vkdXHoklLP/XgjAG1baGydRh
Aax9dwi7/CTe4Xn0oUivKOPGG96/YA+9uVBbQEACQajzTaQVaqmoul4DjUGCJilBZx6p9rYZ41BX
7pJPAzXBXo2rH/gcZOOhLyv4SxYCE7Mf4zqauHFn0reSyFjIV5cIaXh0cIFEHgCq8wH1s9qDX6PG
JrB+mOV7XUj8lZXzbaH7bAlGwOt1kf80yoFDzVvHAqEHrR6eM/172SKZJOuYl9kRFsYc4bNksQY7
OFiZM+za4S52H3guiXOWDSXcIhgPiOGxHHiNPySiTm4RjWSGl9QYDyjAtw3hIbgF94y6ktdYZkbY
1xVviJuB7CpS4p3bQKKrCvucf8EIxrB4kngKsQfO137py1Kp6TWRW3Uh89BO3/e7Ls+218/MMvXi
lKFCjsY9HTpgoIY5NwOSx9g1i6yNYrvxi+HRTUH7d9vNIEuWhfJru8CCFfTvIXt20cvm2LFRxFbZ
RrMLoV0dTIwVigo58/Ygb5D4p2snBz0pcJQtsCZcQN5nO2+ZmRRt5PYvKu53y/jCvJ0aWH7AyVbj
KVTaeJy3wNQrocvutPzNhE5O+6cxdp9fIQtdwwsedGnWEDZCG7OZJHPaRomBJHo/qjdZGYfgGUMy
W7/zePrtur3VZXIg/4GUH/wXMdur2Gmp1qxqIaf0q1J/aWqNaPZdS35dN3PxOKBhaJEi0DUkUQF7
Fg5R2wNaZIG2NeKae3AqzYewGI3L4xgPu7RU7nLDlXgzqPuJmx024ZMhIQEGX1QDBL+sdIeZNxhf
pOdoYNQ6WwtqCibN2nbIrmWJvVHKKgnSIa728eyATmju6leXxOxuzEfQ6gzcu4XWWrY1ScJDBrcl
qAp0bhhemW/BV9gDU8HwV48F9lQ5oUnL1yIZoQCU2gqaIVwG+U/FgGBFrh9Z4yQbymmP5txu3KBr
rr0t7ZwHU68xf5hmDewZzPZ5n1YHpGOVjZ5lw0OfE+etxFO3ySGzOfe9HqTYgE2xpaDzoG7vd+Wx
ng7aWDx3tbN/TTc8tfeu0wbls7JXyvHJVvR9xvRyA811vmk4AxRDUxvfAZ4rGHSLBJnalD7HTRIW
KX7vNIFUKANiKXBLKKROdAAdfTOrvq4jqE5JTX30Thm7HE3uAePji6Eofai0BsAnHm22lPEBI0r0
IOs7K2iBzdvpefKtqLi9zRTuoruTQpFpiMdA1ZI/Tl9OYTtX5Uap+8pviKGgEpjGfp/F3VZh4FbX
J/zBGpQ8pOlc+7PRGX7TgOZssoG2qVXvDziUKr8ls7lFdxrUrFwz3Y85nI8uic3QKAzdRwsBFGZL
bd41Y9ltVXNO/VTP9GCy0ixQGdQxlDaz0KzPy5tm4LFvWBhhbsPzK+yyDCv85B+WY6W3A2FQ0xy8
YZsZhvII2Beii9jlwBlleeormT3tqNd3G3Wy2Z1H0wZHyzb8POfmTT53dIPcJNAqdZlnEW2NX/Nk
qW8ol/f7Nof0TjpCbHJClChxAy8xWzgUuCgdpPlx3i9ydKyFFpI+2UXkzO3e7e901BOSQ1ZnAag/
1Lra0u6H1b2M+YEMd/YkS75e3NQLos9AgR5oOMg8iAUVpDOqiVGdRLETDUbmMzRzX79pLi60cwsf
HFwnV/Xk1n3ZG8hVJPptCp7LNk39TDXCGgJU1y1dOAaCJeGqprPBJiPDWFKFo7nC3phWjdBEBnJa
HRAausDcjVTuhcKqihAWgozIBuQAGOj1z256rtXfg6y5c3VlUJ7EJe3aC5Lm/Ikz44RSDv72aEiO
efWAsUsW5oPj5cz5wP+jgYkGzXG4lIHQOLfA0ZgWM0iVRCntDtbU+tDrfmrYG7Xsg2VZfl4rT41t
3Dn5Q+PsQKm66+P+eW53qgrdMNQ04PD5xM5x+cT3pPPCnIJmDmFjlULsucl8PhfhCLaAwlZ9d3ob
yO9RU/3RnAKOl626bViyGdzSB9deUjwko4W3tfTN+FuCGnTcPuqp5Zt0l4HEszGtZ22iktN34X4t
M7AgbVygnSG6qp/PQDWXyJPlUxXR5rfR9wHQp5uYvydoxpRK7K3tzlNbwno6fdLiVhqRlRgO+qD6
M27jOZet6eUTezYg4VlPFROqTzWMUOvVKY/UkSQB1zbl6SCWs3FymNVey/DC4vvoq/SH7Kc3ffv8
GT41IDjEZTXZ3TBjTw5OHDR9gyqkGlLl/bqVS0XN84X/QCycjKP1yIAGfcB/8041N4WpgK8XxwGv
qmtsXJsyH3kB6PE5KkEaU7Gg84oHugaMdwN88s+2IL+01P0BUmbZCq5uk4XuAYgEsByKEHxiNm7j
eJiAJH7g5Kkx3jr9s1m4ZfC4upBkBF/bhXdOap4OJpiu0MePhFLc+KbX+1otg2qu7hUQBuBVQfiM
Yv35XulbcygcJa+izE03zbQ37EriUuprVzEyHP+aEM4vHRKEIENWRQhn7JB29rx3qWn6nY4KECic
050BOrKxUvKg5814DwVgcmPNIw31vIPm8py7PtfSf5wCQGRuofmvpSnIKMsEtD0Z2Lnmdso2cFvt
jTMCkTm58Rw6ozn4not7Ldac4isH+GREgo88QXYpg3Xg0pFaHunjQGW5vrUbAh32yPJ+JPKFA+aw
opwKAGej3PrZz1BYrveqXkoWZn3p/zUilssYOEMpKmSoT2iFhpwgFH8Sk0mMXJZVl30MXnQAJRfl
QrFboCrqsZ2pQqIiru8yEoeFyTfcyJ9Jq4XWVG6g4HpbxKoT6HzapDbiALPeXL9JVo/ryW8QNrlj
DP0QN1CtKttHO82RMn8ZUVm+bmR1Oj205Sx64QZa385PUpwAXjLbVRVZMaIbvIaG9WmZ8GUuT0wI
F7tZFrpSsK6KVDj3E2gpY+cWh1cykNXZOrEiZKLA78H6hmEg0BEMIFwWsMyDxvb2+nSt3gonVoQt
7vGuh/p2XYGl6rXwAL0wb736W5FK3kKJGbGYUbkEVwrkxCOwYzxMte7zJPdN/X0yJHk1yfKLAAns
fKUdTYynM2LMVoYMu/Lr+pRJFsYSLtIsBi6DNhhLpzUbVlg3eZehccGVcG+sm4EgLFBNSEyLnTAE
ZhYKygqIz3vOE0hIfkPH8PWhrC/LXxvLbJ487XYx9kbM2ypiuu3n/b2iOEFSzhtzlNWZ1tflryXh
WGa9nTRzitHE/C1XldeeI+a8PhiZiWWwJ4NJHK+blQEm6pmPKPo1z33tSJzg5ThchAHe32EIYUCl
zV5p2rABDd2XpIsMZ9xM5huyHiwzAy9PA2OUwNDX1gh0Qib6OJyVFuu4AgdHoWNHF9ourktfzx68
apOUMjq5dTuoRqBLDkU/MbptvDHx7MqFO4w0zzAQlOcZJFwPTSZBoayt08Jc83+GhDlsTaUfrMbG
Da0eOocG1SxrLFw7OicWxDA67lT0Oeiw0Du/VP3VaO86JtkIy48UN8KpCeEt0zONNMhuYT/XW0bg
ArfegSLGHZQ38BkE7fD785t7Qbgj27mAd1xhc3NEpMxBsi9i7NWCSLRZSRo+18I7ODpo90SDJHrB
hOfGY70CdhtSR5UGIhtrx9KfKSvCwXuvoDlwfTCrkwfSkCWgBvGCmFBFqNpyr7ZJBHX2MDaSoGyi
qnqf0UirjDfS7urV7QD9RiC8UJ9At+T5xWAOEFrLLI9EdTb7dfKsKpVfy/jRZUaEXa1nrqeg0xUw
hLl7YYw+lLMVaBDxvj51axcQfHiw4ppoebngTYv1GhIdBqmics63BbKE9W9ArYB4qKGMTgJqVZu5
iCVGV6+GE6PC5gOLYdfprEDJ24vSmYRzEjYglLAMGd51dRLBwYjmQDSOXHR/dp7HYrZsjF57sCgS
C7tskNw+q2MBcwCSUR6Is8RrbjL7um9UQMcqxKyxd+ja3s/Io+t+u75Qq7ccwLgAYCMj5YhVcTWZ
YzQqDiRqWu0wmfM3xZ0lvs7qbAHajYIY2B0u6EzBF5GZtQKQEfPe1fz7CMWZ/vX6KNa2G4CYIGoF
ahGsdoKvo6RqabsJ3ru5V/c2HQGo90JP+z5b/6nHl7R9sIb8C5vt1KRxflqRx1P6HE01UZa0BwZC
U5tDodPVbrspf7k+urUJxMOKMgs2A3oxl9GfegzgnmNQkoWLnSEt3/40qOErn4ZDIloAGgrVfAiH
4dQKRlyDzjatMYVuXD+pjb1PXDQpXR/IBeMohAvxZOMmBdYfUHgxfzAp3uwZY9bft6P2qDfJdo6T
b5pR7criJ0lApZtHpbdE4tqtony3jDdUOUClDh4xyQ9ZNsTpu7j8EOBAkC4BXTaIy5YpP5nSMqO1
NjnucB+33hNRvZ99FQ9+kcWmPxT5Dmw8+8k0b0ie7JxWfTdSYPUtbg8Sx1bctx8/AwVIA+8idDZF
7KFLvRbpQ/wMLWFboIx3jJpp2M/jy9SkSJsWyGS5IDzzDe7KwBYfMcb5HKAl0QTjL6ievEVI4HwO
EhCiQK1u6O45ytk7sLyQW4dWEIFFc76TxTvFVr5Dtd29b2Z6G+fWP53B/phJ91ubhheWIJuaefFR
dTOIxehEfYhBNL3tUBrYQGTjGeh8PURPfoUCFQ/BQL1PLfDqT9O2dvit4fEH3BSBQ+OwHDLkXaZq
N9j98h+9j57Ju5bXtZ81zh8I6h0spuUhtMzywE2yLW+sXYb6IivAhkzbZKvm6t7TccrV4Uh0Jw0U
wJsSbSjC69tGuCw/tOAwFyiuILcOJg/hgakgmaJCk7g7btvpR/FJ7b6Pr4PIAmcQ1VuAXoUTmKJg
NypNTI/GvO3se2BfehlP5toAwKoCnkR0b6JEJGz7hCgeb42qP85TqA5BL6N1kn1fmCA3n8csAa3E
0TCCEnwEgyTIuPw+cKrI7SNf8qGXJXgveY9RzblJj9pWMViIQlB4fYWFqxZrsBhYuvzA0Hvp8nEn
gU5ey2Bgeu1j8Gt1PpPlA1dtAFMDBwL3ILgbz8+dOSJbp6cJPY7VDjIQpb4bZaBmwXv432FAPhpk
VOhvvnC/vGSKmanARO2Gdh+qSciVTSHDGK6uxokVYbWJPhndYCrdkZg/cuPRI5vPLwZUqQBmgJLp
SrNxUROOSis9zmMTKsYWxXSfyjzVtdU4MSK2G2vMmOhcOvSYNo/c2nkspNrz9XEIccTHaqBtFNQG
H5x6YswSg31uYjlORTaGSr+xugAYBDMPxzTMGskJWR/OX1vCCVEnNy27jvTHDsBxHQRh289qvYnD
Ed+NPG4n/FPjkGsHCF6BrtH0dtL2DMlAbMG/ano9GwA964+pcut5IbArwGFcX5e1/XuyLrZwECe7
RTcGSIqPrrlFSZnKZOpk31+GeOJkdMPU85i2GML0OsUBWhy/8PuXtkmEw+B8E3uBlDxFP3lr0CPJ
X9Nt3nz/wudReoS4BwjgLlrJu0nNBzZq9GhOvtEGuuRUrM7OyeeF2Td1brh8wudVXdlke2Ug28//
fhTF0G2/9O1d9FAbcPEKg5LhyN3cj2IUsa9/f+2ShccM6gjgLS6beNUZWgCQEh2OuIJ9KGt4c6Dr
Ps0GiZ2ViUK1DRQPYF0AstQT/AIln8BTQfr5aCe/AYeqfn56GMC4AJqGYjneVtEH7XJ7BiGJMx3V
MmTjlpN9z3dMkQxiZbIW6DVCWYgS4/1Wz89CbaqgMu+z+TiQXc03oKmJ49tckhxanakTI4JHqxYm
00Y1n48tQpeXmn/h5T4bhH4+iIzFeWEl1XzM6X5MAjSlGOXuC6txMgTh2pubpLeYQTCE/Nfi7h4U
K8jYJ3PQyxV+NhDh7OWTMvPWxmqk9GYCaIFK4hrZags3n9lPWoK2KUwU2qaQO2P33Dt4Mv6W9eXG
rl3CfnC/C1ZqncWzmtbzEUA3DRVBGZJX9v1llCf3N/qGtAxgqvmocciA3eSl5P5eeeKwCn9/v5Dw
i0uXGI7WzceEb2Jt24KFoNle306rJiAJBQw3GKIAfT4fguEmpAT4cjqCE8ZoNmPm29rmuonVWTox
IcxSa3QTocDTHkn3ADJX3j7//74vzFLaGYWVjhiCNwQOC3EePv/9hYnBASbcW+Rrz6dIow3QlmOv
HrXxjqpKQEFHfN3Civ8HKBaAGYjssFHFfdpbFoBCaa4dPboZqxs3v9WT29LcevFGjyW21lYDQSTe
PdCkgfBRWHCSjTM0qxP9OJgqwPobu8vD66NZO9unFoT1BmUNi4Gz1Y/jGCYP+XaCdJtkSdZ2rQOe
TPATgr354kkaQY/D7drUjioJgRmqips8ubk+irV5AhUs4iMwuQA+L8yTE8fmxK2UH2td8UlR+eAw
+YIFbKcPiR30bF8820qTcgBzjiAP8NM+939//vuI4RcKBLyoqLyd71t0fyB06pv5CAxtbAA3/IVz
ffp9YYb6cuZ568HtMJJdrwK/K9lHKysAJkEVggmIUcHRLcxPXlI+WNrAjiPwx8RPueT3L7/vJL21
vHHghkAwjzwS+jDEU6caMxq8zXY6ZiSE8i01nzXjeH0JZCaEo9B1WeEkA0xAtjIDY4gGfIXkPMtM
CLcfUO3QOOMwYSjbObubqK81EhNrC7HgJVFQxcWBOOJ8I6WE17MHK0dzl6uhq3z+HMC3/PfzInAo
1Z2qUQ18fvzumg998flH9Ozzgs9n2j2Z4gGft/pNrtxVTlCNkrti5cY7M6GfT5BaJ0xVEfUek+9d
7/MaZWf0NX7hOJxOk3FuhEO6ERD2bjoODgC2kDXP/1zfrJJlFil9Mi2lzFnOgzn9o7yX1X++8HlH
w7FDPnkREj///SnEfV1aT+MRVctyoH4ef8FpBaD9r4VlgCfumG6CroFWsJA1gb43is1XBrA80SCT
WUKt88+TWQdBW0rHY8PbQM1IIItHl6N6cSGB1Pq/BhzhnLVuyVwTfSlH13koocqCBCaoBkJl8mtX
ovi1stbw9ZYUNaoceEGFQ5GhruBNqtYcK92ff9eSa0/2dWEhrG4CJ86ErzdDMMBv/cKNcfbrlzvx
ZKEVSlvCW3y/5UFP/EQWUK/cqVDogVINbiUshugjxSlhPdNiiOq5b1l70EFjWbx/ejPBBKh5Ab4A
Ub+ofFWiYAdx27I5lgeFA7j4+Tv17PPC+qpObmQg22iO6uwz9oMNskh3bYlxBFASxnuwqAudL8Ew
qpqpKEZ9nM0Hj0ZxZ0senZXDgM4YVLdRzgTNrtiDV83UYFapd8esru+mLN/2OfULq/ET6m70Rsa4
tnKFgx8TR88B/QLOg/CMItBCs2c6dUfmPit1HEB8IhzUo/M5MNzic4CwBh7fwvO1cKedT1uZKU3S
QLj5mP0n6Xz6y5Cty8q0AYuC7vWFVAlIEWFdyOiCAbkl7bHoQCGRbQcoDnc7WvuO/Xp9B68ckoUw
HtzTIPhDl6RwW4EXxJnGOGmP1nR0UbCN/cHaXTexssnQcgP/D60a6IYTC17oibQL7ujN0XTD2N1J
m4ck3xdT+1mv44igGftYuvemEdLpz/Xfv7KpTn+/J5zClIFy105MCHT2S/yuu2FRHAiTODgyK8K7
lKSsHpPMgBXgZtK9qYdxH8QyOjXZXC1/P7lzkRFq/3csTQpmBNRsJTeWbBTCycgUm5q1gVFwepux
jdLeJorPZZtWNgrheMRx3KutCitOsiNloDfh9RVfPX5/d6zYXtXRhtuM4PsFdKrUg648Z+o2zyFZ
Kjka16cL2X1hOWotjvMKT2BNNmkV9PRQvPWy2GJ9tpD6AMco+AjFupSW2l47tl5zRAcoKOSlkJL1
2fr3+7YwiCo1RtvqYqy5+Z2nd6C7rNKbOrmTlp1X7yoM478DEd0dz4m7YWB2c2R6WIAONvPRF3t9
5dcX5K+JZawn58OhCSuhxNYcqbaDqqDqvVTxpvikpvXH+4GyPHKZ6OOB0rCwf0GADrYjtLUcTQBO
s6d8GALJDl6ubcEJRVblrwVhHG5s6TlJcCda3d4bbsw6sJpvhbJt002i3c2y1pTVLXZiTihHGqzz
BtsZcWBsf2589nnAwZIk+jsc4ZVqSnDHZ0BeHdti99rPklMomSzRi0MyrVBnDZOVaqFp+x2wXn8g
2+vUhyT4SubudCiG8JqUTsaAE8JQLD31J6g9p0/Xt/DqKfk7V4bwkLSlZlJ7mJujUm7RgGqpjxPb
XzchWW6xllRA9zLNB0xY3c3+M8snide4/n3TgDoSGnRwZ52fQmuqPQiWL69IdzPnEbpLv/L7/35f
eKWYRuhQ1fj+bG2tbE9kuIz1Jfj7feH0OR6CPrdYfn+yyS2wLvnJJ6lU/nuFgCgLEKWFgFOYosrR
0tEBK+aRJj/sOlDsu6LYXp+l9VH8NSHcUnNboX/rwzX0fLDbjARw6C8sNGg9LcSuC9ZbpMyYHFI3
Qz7hMEA4ddqpjgQmsXadn37fON9ILVg6psxlzdG2tlXlx8VWdzake70+UctyipftqRVhLSDGlhba
gNtPV17beZcTVMK2mRZyGa5ruUavGRJWxHEGi9Q9DIHaOi2C/yHtSnbkRnbtFwmQFBq3SuVQ5VHK
LFfbm4DbvtY8z/r6d6Iu7utUSMiAqlELLxImFRODQR4e0uQZ1XHq6A7yV0vEkyaaOm4PK2OAgGTf
lFfg+6YIKZ/LPH5Kxne8pO6njrs48k5uyJRiAzQgnQL34IQXzjuudEBq36CPyOHzz4Oio8GoMINb
PwUXGZBalPoJynK37NW9Cs6mS/k0q+gTW16t7Ky0ny3tHfbqXj63jeexHbs4hHzzSmZH+f54+4q+
ntu+HZKXiLfhwsgKsLkfc5E137Ij91/P7Vo9NLoYNPflNSi+Zsk3OfIlEU+9aAjcZo1A8ZjXE7bR
OJ0Cchiu/26GOPejaIBdMwNsoQ4MGC2AqLVAwfZh+98eRXB+aaeCsuxIwO5sVfFGDY2dT2P4RYm/
/ZthIOW21EJxX8xFBi1gCzHJhexsK/t2J/2z0CBwXMpXjAhcMCXcArVCevUJjTze8f2EsN7sjFmD
v/Nmqx3afoRJykZXmVHc9B5LwcgkUIrBaF1WbkEM8iOAEK9KdohrJzXOoIIF68/jUWweBxgitChG
Wg+Bt+Usgfw1jeiM4yDbcDidmb7WO0H+/12IOxXcQmdmT1NE2HFP/Jozp/3P4wFsHrY76dwyU9bs
fZwQD2kDv3LiRHAWROLJcn5qqdYqNYfzJJnnnFyEDvjmWbv7fM7c0ZaodWTiMOfG2ToV3z0ienCL
VpjbR0HZZ5XBAlJ6epjiz4jjFCKDsT1JgC6jBx6Yxvgnizy1CEfrGARiUslwSETv4M0h6CwkyHrQ
Iny+XAQytFXa9CU8ZIpim5PR/DW9A8IADDwwUKzjNSv1W6rIY9rmej9kiNUqFxsdL7RGsFG3BnGv
gduoBZ2z0e767DqTP0HxWaueiCxi8l8tBICBiNCCDFInQGO80ZXcBQzQUqrSJdCNvrQJ2CderbzZ
a5Q4BdztqWaxqkhxUb6oMXWS4RlDOI0DyFd3nzsAD0HGgO61IOVEKJhbcrRLMfsiHIoXMudPYAxL
OlngjW/MFajjkFKAL4asCV/5aElWEMY0LF9yCSxgKLcXmdbV0UbLZ1RWAHaIAickxTjT0SZ9WwDx
UbzouEBlz3GVaO8VCg04cKx2E2gGvE2Xm1bqklyyqR2/hPrT5BbF007TilwVeFgBZABMCVhQzo9p
jKybjaApXiZUIYMHJYgEu2m9BOjZhIIH3KIWkgt8wmccorKtS7N8yQwHDaoqUc5tvQKgqATxNQAG
Fs4DTxQohXmM2ry2e0E3WLk8GfUFrYCsevco0I2TxeRx6mRb5iOOOkzTXNMKbFN1q7v2Uakbzd27
EksV3EJbcigNCiB1Nz30s/Eqoq9ar8NSPGeaqJRMVRtAfPkx1jInTUT06hsKUD9jowENQowa2t4s
N6qWoxnH2FbWjfbVcfocNNpx9wQtFHB2CX14ux4dyKzbDBqwxgqcUVBPut5KOGF3I+DOQk0ARjQS
jGAsGhcBLeeXnaFGdi52rzQzFgBYgSwY/FU8R8c0DsWEAuDsRT1X4ehq8m4ElIUILxKFcClBRYoL
dbkUZFLluR7s5AVoCse69LIoirK6594UwJnEwwHlnXw3NkOnNCGdlLzo6RekiWPlR9RdH6/2ejEY
izJuOsNgSTze7uWNUmSJ1Scv+dS6un4otEMLaihbVLG53rZLPdy5iBWaTnYAPVS3nfJnFNvO44GI
FHCLYaGzZdlMUFCO9DiN2kGJ9gYDUCOA9hswTorJ2LO4g5EEFZmU3hhuAOJ2ReVaswiKu1pvaABZ
N7YLs7Go7VxuqMyyi9FKh/GmdW4buIF5HOrzzmlaquAZcuAMxLkRQ4VyIvoXW4TmWm0nTjxnXeOW
moE1QDxVnrs/IL5zrPK5EKXxVmvNtMD04cqWUe/HowFSPQHF4QQt0bMkp84AuNLjWdoaBvOU8OiF
CVnhAEZwZTURmfvb5PXGU09f6PTahbv3kwqgFfwaFIUjec4H26tZqeWwmtSr/oqOjrIuYBVbT9JS
PPv9zoGdBwWViiXEk2E81vI5bKvdewkaAGUgMhBXQF5zhhwwhqorQlW9Ro3Tm4dkdveuAuA3WAJY
J8Qc4KAtRwDUHg1KeCXXKTu21SX90FQXFAc/VrIxTYghssZuQMogj8oPop3z3M6Jfi2i8FCr3lh9
faxgvZfw9ZqK4AM8NMCVuEjoXJv1WNHQuDahN/SzU/yoEW4v9dtjNRvjwAXB6oA0ANWVN2bRu+XW
yWyaRSrp194+qdKBCEYhEs+NIlHtCq8ViG9kT5dbJ5n3xoBAOAPiEpZCQ5XUqpVNXdlRLVOqX426
cH6bSSY40mvbCvAhgjKszS46nPLrnNgUVGpdalyT8aUGbXOnKK5t7j/SOoqzsWvRjZCtxHLH2tmc
lFIxGlcQJTs2mG6D37tXGfQOcMIR52AsPWyZ7lZ5UnP0hx0q86oppy50NVH50sYy4/WA2ZdB+AHw
GHfkclUeSDiU5jVDehyP+2N83DsA1MGB+AnJLShZtbQxOrtKRxRZXAl1m/xQpbut3kL+6n6jsHip
adhXWfnQ/ictTo8/f32Yic2iiOwcq+hvxs1/bg+N2RoKvQ5Z5KB50md7bD6b/Q9T271dl4q4naTV
VtgbKhTFwbF4lsajiPdvayToEUdU1QDT0wpeP4JmoQ+qNLhpdn4AV7+hvQS9ozTybvsKkCB0wHMC
SnDF99UClqTEWhncZu2Q0w+hJnBg1zuWyWc9Y9G9Enzd3ESl5ahWTdcGNzypk/4Si8Dja/nIJcLB
R4tTnAf44ssTZ2exLeW2Yl1bF5m5VrTOm+ItRkLE4JRofLsU3wZRWfVqZF+D3DoZrX0SWCT2/xeZ
RTxLcHX+v3y2De4MhoH+Xk2OjhbXaUYRsEu7T/J+y71Uwd2g+pRmREmgAh3lpNYp1b2xEwwBRFQI
LQGbDmJRdTmEMUrSepwS6Wo1PqIPdh4JztrGGiBKiWITVGKzbgic00rN3rRLSadX61uMUk053F2h
AQiuAgcAYGK8fNG4YjkCRrRq6mZLr81zodngQ93ZgxdN1pYK2AjvVrnOxqqpaUOvSpycg858LvqT
nrm16hpqe6HEEpjBrRnTAMUF+Q4K8IEzXurrxiqvowz64tQjxUdDECHYFG/j0CFmRlAGxN1C6CIU
ITZaUpS3fs/tEyBV71hxNF5h7GYKOm3wKz5ESlMZVk6vdY8o9alSdzszGuqkZaScGPXc6iEXad3U
GY2tXwk61SgHtEV4fA1tTRD6w7O4BkjS0a9qOf9jWBdDB8Kpa9248i9ZhEHZFG8wui8NYfZVtLIv
286shsS4Kn17aIrTkJqCAWyYJdg7lO+xOBbawHMbqCyVqAQ8GRM0z25VViiZOaJD0Ttm6U4JZ5g0
OUu1oYcSkOkgkuVl0d4yDRy7+1FwTnEZ51YSBFDQTegXAt7x/a/1pQLuIMhNUcURmyYgyl37k2nv
d8cYDl3FIUNYGm9p7vqR0VtDC6lJrqSYn9Bm+jiXgofDxkovNHArrWp9Rxk7wpVKr1ODzucXwVba
2KyolNXweEBbQaAJuVVWmwgVCjI1rmX4Ufui9fttkY43OspxgXBHdIbL6mZGQ8dezY3rEH+zvkjk
dfcexXMNVEIqXtLMii9PclgoRT50WGFQPJMf0fT3Y/Fsdrnr30RrVLzNTfisq5snIHaWzqUkXY0f
ht4fFPSdL9Hzt7BFkfuNZUavT8b6boM/FhHR5ThmtZalKpnt6xC8VoZ+1Mrykga7fT1toYSbrIDI
cxwwJbn+pTilIipktlO4yUKNCQpAGLmdAW6n5RiSoU7mqKP2lVGXmfbfhuHT9Il8i5XdWVhw32K1
gdlG4yUCptalJtlA0x9YRbg0/XSu4fUpNTlljXp+vPrro4EnL24HuKdgDVu95tAkQZ+LPmtvOfmd
nfXy137xqF5mMTgwVaFqcDmKrgjMccyt5maPX63woBT/Uj5n/Wg5F6RuID+wDubLbnoc20CNOohl
2PfD6+MM02DP4zxSO3iZ5KdaPzW77wbULGPq8XZAL244f8vJsTOKdJwZ1bf+YhrZEaTRx72z/+a/
wI3RFEQb+Mi9pE4UYaCsupkqengfZbr7Jb2Uz/kYrRwYVENzOqDLk0+ZE+WVQMHaNiExjVg3eEUx
PXAzljMUgvRCzvu0uTXD90Qjh0lCd1ME7rNKFEhcnwNoYs3sFWBRkbxkv9+5x3Zdh4Netu0t7M+V
7VSi4hiRfO4WjZpeikgL+WiwPppO9HvvSi8/n9upo251Zjo07U1qg4P+Y9JFQL6N70dumpFJArjB
uiov58cYmrKiltzesjx06icFPG27R4AiQbwYkLPEVuUhIUWOxnDz1KS3OPurPeb9993iTRwDm4Xd
sMCEm//ZsCYjK8v41llugzJygRld321gPb0Tz81/FEi4WQuId1P9R/WUd//y87nbIM0aQqUB8lVA
vX+WVnh6PD1b36/buJsNRpSBaMlyeadJUedZSuJbGh616azQ4yjqX7OxgyyCJ7SBNiaghOALJ7W+
SME7GsY3eZDRa+qp7m+Px7BWgIacCBoi6IZ0Jdy85RiGhgJ3J+n5rU886mjtbi91KZ6pv7MQU5TE
ADRBPFpPnfQR/N0K+JrRKvffjYLbqDiATYEQVn6rnCJ2Z1G3NbYRlw7MchTcRp1pMsBfhfhUmxxd
+yYdp+4v9LrdfZoRJ7FAywY/DyWsfO0vUuIALUfpeKsLdEhM0eRvLw8YqCwQIwb+DaGFdfqtSA1T
79SxuxmgIPVS9bp7FcCUgRA6eMzgrvKPnkYCc12fyQMaXXwsMvsQBvn+dWaeKhJjaOiDNAB3oqM8
rKepsadbFD0H59DeHV4AwcGdeM7xCuMxCIMe4lXjtctuxnHf/CAurwIUABQGyOzhEXOui5bCz84q
Mt8q5elrqlz2SodkUCa/ZTCQP+Sc+M4yZ5A7R4Mf/lVYx6ASYNH4M4ArfiGeM3YhUEoxOqUMPplA
6tL+pWquUpzCvUFJXg1njxI5rJVAh5peO5ToWCXqFM7bO14+Z5DgugZ2E0F+biPRMH1oUoF/yl8K
UADMB3Yn4Csb/T4UmoRyPw69r1Q3xXYtGcfA273S9yr4XExAQimpEYHxFdWpq8POXuBoU4ERwBKh
CTA4LpGRWdrs2CZdlZCs9zv5bOUf7b2heSYfmSLEB1kqBnCApfxOqpWijcLeRxAGdVKxs396kAN7
Q0yCvxGe6VK+GkSpRcAD4MdoERDZiZP9ejz/zMrcXwcYACKoePYxomKkuLkJaqO+QT+KsfH18kmi
AJii++oTboNEuj1WtLFZ0a6YFXvB/VrToANRkuJEoxFlZDg0cBXB5SwSz50FtEYDv1EJ8UP6Kg0/
tL2Y67d5uvt87lZOpqjPhwHyZfm7Uvux/3h2Nk4a8B0ITiFIh0DMWw/mO98iIxlBEDJDM/nqpPS/
0a+w6ETcOhtWb6GD20uFjnYW6K/c+UroUrRlTo92hQ67Akd4YyHAhYItawBqirQSdyLiuB3tScUU
qZ6pHHfzxmAd0MDCYghcZJRs/pUwR61ujLVa++1Joje7FKzD1tdbrOgUEXMUSfA+aqgqWaU1Ve2n
/UFPXX04PF7nLfmIaMOcwmLALeIu/WzoTbnqk8bXog/xpcue/p147tKncaMXpIH4Sb/p2WslSBRu
fD2D1LPwFxIisHtLazRlkdRGktz4NXGt+BiYgte+QD4fIKwaKY9CCvlD4mrUGQTGdOMAIJGANC2A
4uAK5uOoxBrTKCul3E/GS5c8BSU6ZXmTiJ17YxAsXcFIb/AWMXmg+2zlZTCgHZNfRh8V65SI0MMb
pmIhn1vjqpfgDxeQH1eean+q4s9WIpgo0RC4dSYV2qiTCCpkNFP/YtTu4126vnPA14zbDBh6mLxV
Ayk0cVXD1iCjH2mOqn1HaFNWj0H49/z7sZ71MKAHVxvsBCHsWbjcru0cZaYOZmW/iC/RMal3O6ko
vwYjLQDvIH+Cg7QU36hVhK6lzeyP3Z/wUu+F8YAfArBCBSYO4AXsJc5UjL3eJ3Jg934DngDymu9O
af9XASpXkDGHF7+y1H0PGKueDv7Q/FbN3zubibIOYVhjTA3QsAA78eJrcJRmlTTBhw/oITmjjl1g
S9cHAQow+3gGokkc8hfL+R/MJEBWvhp9PdGdoPYt+UqzvZBhjAK0sSw7BVopWDwuZ5ECXxibaGbv
t2AQQ4+TVvCMXdsk0C4xZnEcBEaTye3RuUtDAPIyw9c/NvI3q0yPiV0cdeX18VF4Y2Bc+nnQg/Yz
CKLCy8Dds5ysmWq0DavI9OvQV36hVFnSTvWffvqNUpxLUAgeDhsnD9pYnQ9ybuukwpCHeH1O0NaF
KOr2C7TpfTyeDQUYDALzCEiaiGtzaz8HtlXIY976qWI4n9Bh513yEa5CNAw9l/l7ugc/Rx2GbesD
DnJQj2CfEWxeZhy49WDpVETcVCDqgV9YrsdYyGYEGHTrGyGar0df2uhLU3ywXtCOJxGxpG5O1p0u
bo/lmRTaHYUuqcAbKzpI1V4wAE4J6jUAM0C1CRh3ecqysU4zuHw1nkE/W+McmOf9qw13EubEBuQQ
FRvLyQqGNpSCOGGeq9OZR6PZ7dfg8+/kcxNUKOGsdzTu/Hz+gJ7TqSnID79lufjVBnoH8W14BuuW
M3ovDTNYhDvfBotsrh3l+NJ4E+oRW/nVSA92+pSnz+XfVXUop8NA3Ti71vMnuKDAGz+eSoUd9Eef
wgzS3UujKGy7UyXS+ZNZOpX0uZd+TNGPWPqcpIwlQ2/9OfyiRrfHajdsNXY6ykcAIoD/ZXJ3ZUBK
UmdJiPP6V/MD6Q8kKR4r2NrjyC/i5QHMP9vry2ENY5xXajnXPlqLSeVZ2guCwA5Hj0h4Vgh3wXfh
MXiNQqMsnMzWpwV1RtMN670IM2hg9zweTsARMFTTcgT12NKelHjZRN+Uv+efe6eHZZDBnQVTBjgN
D4BIMsCeZ9onvpmcmuASiOzxen0X8vnWD2M2GYE+NYk/WYe6eBrVsykKXK9XGCpQIMQwfsjG8t57
QEZTyeop8fvfsXWyFYEN2BzBnXjOxjSoubHTecAMKU6fOwMqkPYSO6IwEmUiWFqEXJC35FNQmtpr
aqxVGEHpBtQFoSell4Q6Zb/7HbVUxJ3xTtWrXCuhSFM8q/zUPO3fTGgYAywqKmwQBeZ8onGo+0pt
07fN1CUnEY8nO6pLC4WvN9D7C1koRB75vVoPLRBhep34EhqM6WfpM/kJ2pZcRA2zteAwR3BQQTeM
WD/nQhiRVpWpZsY++qSZtquiw3B/ejxRmyP5RwVPix0XSqb2hhH7QX7EaheqZ0WHnh5TofFYu5GY
sztNnHsX04kOoPqLfVtx2viU9qcJpEqd4B7bOoL3WrgzUpdNZeW9Fftt5AyDg+6Aj+drcxQoQ0dZ
L2K26IW4NIGJbA2SbISJT+cDUZxmdPLsSS/8x1q2RoF6IUYSi0Z8q8ZpmpJ0ZNLL3DcJCgBP/f6w
PPYno+bC2QDEk6/IjFItsYwYr2eVHmvzZIm6km58P8vBm7iFCCDPfExbzRokFuIm89Xw1089/nv3
7CykM+13/kE01zUgL3Xmh+rXxPT3543wzXcfz91yZEQIqYYv4Nvzq3000pfHX79xqFE3gsodEOgi
cM4ToA/g9gimtol9vYMVv0n6bS8kCEZ8oYEbwIzUu9pUTIN2zLTj8Pp4AFuLi72j6ojJA/jC57Dj
Kcn0cQ5jv45P1EFc5LH49fyw8iY8ARmeCUFU7oQZTZMbeQCjR+pLWD7NxQdZVHi54WFCB5L8cJKA
Dga/23IH4fLpUPQMW9T+FXfob+rm1XlsT9ZpMA/NaxQ56v7I9lIjZ5fIOMztMEJjz6oX3HK6mGis
KiLuXC+NhmQwEklvhMDA5C3HJWl10YWRlOJeCh2FfqWh+3hxNhWgoToBmh09zfhi9JkOtqWB+dmX
ymdqS66Vd+fHGtYXEoYAqCt2FgKgaNO7HMJoTioaohip37VuqqUHK/5Yts9zHB3saP9gACzEC53l
lwC75VTZwYyue9IQ+MXnmhxLU3C1bswVcCroWIfoAgIBvLcsxVU8lb0c+nnzVBzKZLeLg+4AKHpC
ao/V3PBFerk2R4oMbne/Gn6mqFgRGNmNY7gQzy7COyMLGqIybEqIT6IDje1DbAyusZc8BlhkFG0B
e64jiIFYDNsMd0qQauqp1fTFVdbcIi/dKQ9dPb606m6vYKmHe9tpY1JmUgc9Zn0dSmcafj/etOul
toDYZhcdmHYQAuDGYRtZiohxEl3bX4bxYW4F7sDa6cDLiIWRsFUZxpPbqF1sDnKPHCiixNZ3Q55O
8VcprM8Gqb4/Hsd60aEI7gaq0LBjwfe2XI+gSqwpyjrqN9LXvDsF88nY7xrggYEKNxPRXMTX+bGo
BbHRVFoKrsF4LP8uRLiJjZVYiOfsrJZrVaHaEC9Vr9bfZSuIGq6tEwroEC+0AKPHG57P7eV1k6u1
2qRXUOwQAi70v+z0akQu3W88gHUGHIBF73E2NG4cOtJk5qC32bVEUyLdkBxzb9s6nD0UAsAPgTlH
1EfnDnivkcjoNCu/fkG9tTOC0OfxXtpYiYV87kyUNlr/piXNr9p81IZLPgiWQiSfO9NIIw5ApuP7
1fGSjCdL4IZsiEfqB14IAbgKsEPORQDjZF5nSpleJdspfu1liMfkL6RzJzrRGqvIjDy9AuoJjtRG
2305QD7A/6wsSUWemJv8vhow83aUXmfAbmJ3EkGRNwzFQj43+UShbZLqYXo1tWPdn+b5kImoVkQq
OD9wnKWhRav19KqiRR1aFFtnZS/bFMrDQZfA/D/WnBqGb2nuui5MiVpWmKXaM6qnatjtASzlsyHe
XW+6PgbFNBbplc4XkJYJg87rKVrK545wEcTV3NnYo0HmlsTt7c/pXqpGTBGMA7t80L4MEHduI+VU
H8gEWIiPxy5ir4Wox976mEE+3tIoWAG/ERyZ5RSZYVBkQRYYvlp/Li+GCB62vjnhCwOBifpwFDDg
JC/Fp1XajUpHJz91w7/L8NTnh8l29xo6ALcQ+ANVPh68wAMudWQo7LUbvZf9pPw6jkdi7zakS/nc
pVyBDVJNJcgPiV+2X1UikL+aIwAlUVWlIh0K9BNaRC6/P1R6tGEN1c6X0R2w0By9Dh3Z/Bb0vx/P
06YexL0BDwYPlME3nK9JN0qWDHBPBFBP07tZ5ZZaKYKjrc4ERoGSW5X5FygI5N1iOnZmlcVF5yf5
GUHM0HSJqJvpas9CBbhWEJdhfACohV5OWNxbqWENGjIF9Jy1l2+Pp2lDOlA9IMAD1xegGXzVsNWg
AkCassmfnhEjC6rjvxLPM3NKfd836Qzxg/VROXfx3luZwQ3/+Xo+iRvnlBh1D/GtdAqOunZ6z9cj
wIeKaoZs4KY+TUtkCQ118vuPSnHpg6fH4jc2D77+H/HctZyqBu2pCfFTcrTQrSf+FIlIfDeWFy8d
VlQN95qZjeXmMaRoiuKikv2ooU72PNmi9NnGGKAAZX84aWgUwodn2mJUy2EKZT/XqRNIxBkzdIkZ
RE+3rXFACxwM9rZFDHw5Dt3GewpnTfYzwy1H1xKlt7eGcS+f6b+7O8detstwhPxG/pJFX/PiNEeX
3avN4CssW0tgk3h4u6qWQSUndEas+BgNTwFxqkyQ5tgcBQpjUSsEoL7FPwxDPQ81pZpnP8rPanDo
k8vuvuzI1TJ6L1aPZMKK83xuNTXQYTwxZl+pXeP3LOIQ21hn1LQRVEMAKomYNHckogI93iKpBkKi
Osypa+ytqcLnL+Rzt2c1Wi0WujH9JDuiySxajmiC+229BsieQA0iDNitoKRb7qR6TrW27CPNJ1ro
5PSkRUdq/Hq8ldaztNTB79ahq+oa+RpfiVz7c1jtNnsQzx7MeLChxJOvMbSQmy6K0SS+MUrPzaGo
EkFqcfP7EQGDI4PKNjxNlnMkaUWdt4Gh+QFuZEv1u/gdI0BaFMgC5HYRPeYMd1PIQyt3g+KT6jZK
X/vz4/nfWmPQzqCkCqEwxk6y/P656SwS2BAfxV+r2Zky9Oj2HqvYmiIGFgIACgYPQPGlitQY4ywe
ahWIw4s8fZi/7hUPFBcKkGEqGG0sH3oxjdkyGsRLPDmuD04i5KQ18HmLlCV4MO7lczu0VPoobmLI
n6o/AzGPmtoep/TJanvBcVvP01IRP08VJVo5QBFBw+keRMrR7OyfKhg6CyVfLJHCu3iJPQwajaju
VSboydrWkd+jACk+RquCnCXPCyNJ4zQnqKPz7Do8yI4E3o3dI4BURhgChn2AKTiTZCtxqCu9IXtV
gCvasRXBaVsfB/i/d/K5xQ6DdjSqEfKl7kBsV0sO0evjEWxsp4UGbpXNKLGjoIUGtM1W0L+0d4Jf
sQjwsLGVcPXAz1bxMlFRbbU8cj2uNtnqBtkzzS9p+EV+xyyxZIPBKq0QRedmCRpjI6gixTOtS6C6
5ezYt8eztLUO9xq4WQLxrYZ+x6HitWbk2Pmlocj8/HysY2uS7nWwlbpzlED7OKNPPXQkmmNObiZC
nm2OAdcnoJmIFK4sdzDBDQPtreLN2k8t/WgDC9YLHLHNIaDigHkYuN94BoYsGAq7D3PFK9Pe6S+W
tt+JQZ77TgH3xFVzOdGztlG8QX/tTm0jQMhufj/uBrSFhocEcvrlEkzDHNV6aSteHx6twM3Cd5gL
ZET/J59H+Ab5XE00MRQvUs5x9FTt9+UxPYgTElwQwFrzT048EtKgp+jt0hsvVnt7ebxBt0wFCGcY
/xxizYDcLmenlfOZhBWRvUl3sg5kvQ6YnnpRdfumFgXxchWRBdaxgdOCiLmRJrPstdMpH76Wg1tU
F2HrjK2VRnE+sOJo/YbMFednWEkXGcMky17dHJPnWDo+nio2FdwlzcqRURGAFCgeh9xZTpLebiQ7
lr0IXR2Lk/ynHM8TOenKLRDFJjeONcJ6UIOYHnxinnfDKIewplkoe31wNmJXDw+7W5kzRox7FWwy
7yxTmkvDoE4YDU2uDfqtivjoNpaccTHCMJn4h/B8GFJegavRJrNnmaUjFa2Dpoij8jGJBKuyNVX3
etjvi3EMeWwn2uxJ2jFsDnZ2LkSU2Wzf8AuPCk1weiAYjUc15xCM8HKKVrNnL1CepvEZ9Sz9t0FE
pbw5DuSi4V6yl9DqMVq3Rmj28uxNyrmuz3V+LveHxljBG1iUUfSOqgf+rSXbvWRpIBj3jEOcJgdt
LvZ7lyhmAX7WAAgBYFduLWgTlD38v8mb2wOcv8R9fAA3thTwSm+0txY7gdw6dFRNcFXIxGuMU2v9
MssQMYGTiIV4Y7UR9UZnHJDrIenNwwd7BJnmKlGIF6cfs7Z26ykCkuxPXtiHIRC87LZGhEAZ3o94
e23Y9lrVwjQdNc+Km6OmP6NJN+mcdDczPg47ihz+Xw8fV2wYXy1aRGveYH02o8rpdld8cQo4Z7CU
WrxSCRTIyTMwG2ksWPqN04FNpWBTsepWuITLU57plBRoqqF7RfuxUi9V/lFpdxIevM0RInNvDxeA
Z7jNOyRBOLdyqXuR1hwVa3DHdzg6GMQ/GrgLJIusNjKMQvfS+DYeRxHlxMb9hFwEsA6gwmXwWk58
pMxhlJeK5hnoskA/aNGzbZzi5APK7oUP1s31uNPFXbVTM2o9MlKal3eqk6oHq3Q78x1PycWAuEXv
unqKmzcl7eE/8v5YL4wsmKFQEgKvBFwUyy1lTuUo2WWpeVJ1KePL5bGt2vBFUFSGbAeAUuDO4gMS
CTHSLFMCHIjUkX5mIqTr1vzfi+fWOi86Y4qqSPN6Dc2cDm390dIEyQLmF3O33mIE3BJbQUaHPsMI
gvyMAHKRuyG55NIRwI3CGY39XjQONmB/WAj2x9n2wm6GMhkTzRsZz9sx6gSWdnM9QH3IIFnITPCv
1SIZgTXUZ83Tw3OZOraIHXdrQYA8xo4CMztyXJz1QBODykrLUvXIcOryE6mcREQ7vnVZ3Kvg1jwN
hyFFjkX1QhT2zO6oPhfhIdldigVLDpeTQTwBZ1rRyg40kIxCCVRPzw7hay+6w7fWAR40IUhdWyjl
4eZpmKVC0Uij4sH60Sw/6yLK8a3bG14zngBAeiGwzMlvdd2Isw6f3+nfQ+slzU4UdUn9C7H/enzA
t1aDVcIwT4dZXe5JU6mIhc+9hPhE/RTZx3J+0ponRcSGsHUI77Vwx0LJGyvOCgwnsg/zeAo+gDd6
MM8RdcgfSt9xyTJICqKoeBCu6qqDCgmrSUqx9PWx/p3HFyFAf2v1WZIZjYDwKrB5ovNMT+fCZpur
1/0IfYFFLdA2FwXAxDfOJRxCzmZl/UTKHnFujMANPknyof40ikAXWyed8Wz8Twd3K5ngXJQkW2fv
8R/heGqVS9f/eby3NqcJuBcEdNifwa163FVRRnSqeKr01Yyf0Wpjr3w0e0KwHM40XClU0S+vPtrI
aLs+6HCki9Spfw6y6BSuBwDQLpjyYHABvUDbqqWCWVbx3pfgQ48f5tJw8nY3UJGVQKHKh0HQGcKW
C+pQZRprKdFhzmP5aI3JIZwF19/akKAmHyBCgCHhGa6K/wMKbuqkyzSvat05+Y7abWSb5eAHIe7+
xWCpFxXlJGCo5C1iU08h2pK0mkc/jcYzzZ/eIx7RQVQ3AhvJR7PHVm16PcbFJycfelBsNtd3yIfP
jDwna6vLA6nrHLwzUoSMQjMd0v7cqt5j+evjhnnB05uxFzGsJeemhWY6WrEd6sgn4NV6AftPInKm
NnYrY9pgL0vUNKx6AAFiUwa6JsneiWryuYj2UuTiace8QPD+gwQceULuOOvlXEtFDouhNdPxc1eN
x8dTtPH9jMUOBgmNbdDCkruKFC2Pi2hIiCdZ33uvq/avMNwXE6sAUCpcQu6sAUaQsa6cxAP/bjl8
0/bH4RGP+Ef+6nEapLlp1BbxhvDPVHyMx8Kxx/P+KYJBYiSwQNUCdLY0SLUOYhhdGYiXYANFPxpN
5L+utylCBYitwHnCIcBeXSqQ2xHkrGXce1J6ylCqFzlRIDAUWypACoNbE1QPZBVdafQ2QX2r1HrV
fAlNL00uREQovKnCRJ8T8AqjJIZHyzVdhA7TmtZ6SnrQ0M5QcXRLMIr1FQ0b91ZDDNjFGmJTh4k6
0socvGD8geq5MX4u54O1P0kIWgckRGC/kTAHVGW5HOpU6KE8GYNngzE/LCMn3J1VgALGMmvA44en
yZ05OyMxktrB6JV/xfRFE0EW1n7fUjy3X9HkW7X6AuLlElj/0DUDgOVUZzBUp62dzO5dWRKgYdYL
w+L/MCAsT7+2IqQOI8WQgsJDC1x7UB0tPkYBOZR7u+DCJ8ddhOIYRjiMlwC3NEAm5V2vKblXOAZw
7bYQ276+uSEcrr8KiCHqx/inHtCS+RjPU+6FqPI+Gn/syVGVo6iL1fqoMC1vWTdw9q+aTCErE85R
Dy0JEJkOqUJH9N5jE7F8gC808HVwRdKnOrjbcw8sUKDwiUX8N5vywSEC2ApQViAlWJ6RsCFNVyI/
6aFaMDuQYPfFDSuFdsdAcbHoCu/XjGjoQfQwyT1puJqxZ+ZHIQxtawTszn5jvGMFg8sRaOiNkXXg
mfKKOXeeplDkGGytMetthDZrKBRT+IgammbHVjMFjRemh9ysL60yXar94BsY9Tsl3Jtl7pKuiUYo
yWVXqhzq77359Lf2lUhcYDXgRi3nqJlI19M2qz3dicajJrnvEA82BcRVEOVaea+hDU5mmk8l4lwB
cMOvxfd3yGf1vvBckVXgCTJricZjXEM+Lb9lZzl+2S8ebyHkEgBMRU6EewlNRVnFObp7eVHnTrd8
cHaLRxQUvhnMEBoB8MgnzaAKOqCprSf/GJvnMd8NS2KVmP+I575+rjBfYQTxneGGX2d5t9ME8XDN
AOYFw9TqFYcC+Lg1wdTgBT+07jsBdf7j2dk4XmAvQjYKUHDAtfm1jUtLqsIp7TxZqh0Zj9C0cE1R
BGXDRkAJYDyI0yDqxOPBzUiWUHCTdV6ml4fkSCNRfn7j3nyjbwXCDc0KUdmzPGBFAWKXTqetNxkf
xvI5+j/SvrNHbpzp9hcJEJX1VeowwXZrpsdh/UWwvV5lKlCRv/49nMW926KEFuRnvWMbMMASU7HC
qVPj8yR6uG3cs7W1AkYCphm4dB0EMedS3JbVUapgrSZeeBH9zbTfmrJFMLK2VjdCHMnq6BHXKK0e
a8XMb7Xf0Y27vDIHAYEVfgTQzyBxnc9hRAqn6VTCXpTwnGp+w/e/OLPxhfybVDCpVKcoTYyPmmTF
fRt0n2/xe67YFjD6ULOFIJloiyVtgxYXLhmdrH1h2OGGTAdD+8bo60hfo+7r/duxshmijgEcaHh+
oFild0FlDelGWjUv34j7kk8ba7UcXZQ/C+QQKhnRwVzyVzo0Dmu1RDVempPOHsJ2gyF7ZXi8Ngj1
IbOpi/JYaSu4ZlYxHfWXqIq8pkm93TwQwncA9gyceihRWuaCVcUeU3NCeCb6/dTHf+9dews0Exjc
BZxkiRnK+7olJO3Nl+ljzj6F1YZHvVQZKK1FFBR1JBCy6C2dUpMlBiXaC2u82PQb9xA2D2a3YdCv
7AEoAQWADrYLHlBJMTlOBGrAkCkvtkebr3H45f4aLW8zkozwgVRwlIK8eoE9H2KnJnXlvCR9+7kD
DRFtdIAllc/3xazN4laMZOMluWlMhV2js5pWeoR7/bjbk8NGiMwToPo4TXIH6M5qUYpJsNdG80tD
e4yN7xerPLfiBWwbwR9hacMpkZRSqKeaRUvNfCnyX1F7qr6p5YdRO6n8lIz/7F4q7LeA24CXBgBQ
SRRx0FA8q3WEyo5q9LS7SylaY+CugTIB5ZgWOidIKHFu6jHvVcV6oZqXVg/tlke1stOz8SWV5CRq
OqkksV/ItQkzz4m6DXtjRQCCezBmgNSGh6tJE0gzpWBTVasv7Cntg3DaDSCwZsNL399r6KOnZEx9
yTw79AAU3727s+Gli1Dp6F1djBg+MQ9p7CdbUNIVpYTmsA60KtxZLJF0elCIFKZhBkCYSv8ptQ9h
/BgqJ7fZuA4rezCTIr7i5o1WJxs0KDWQbbr5u1SDLDzdX6XlLGy4sohHYiZoLiFfty5TVCMHsO1l
yIFyOdYdYEge33KdxVrMLzWkIOSJhsMiUiLrjGRIO44mKNOL7Z4LflGmS7dVNLFcKJEJByMhQiWg
epN9T55pOWEpK18vTmN40Cu7LwPq9PDtInAvlIVkXgDKiES5G5evZkg9h2Te/hQNokngPgXfESxW
MLjMd1przLQonIS+djmoQ07x7oM0G16267OwxuNqY/hY+yyoMOK3+wdpbf1NZIsR5IODiNZ2889P
xiYhqUOKV1ADeVpHvHI3IgH9Ei3zPYUFA0ymUtKiIm+mqCheM4+F38py97OGmA7whGgQh7bAcODm
389VWtnOqNavGgUDLfNQ23u4v0LLlw0SBP8s7Bg8nbKBSo2RtKQkNbiy/Fj1Svc5JZ5afKApunzu
zsYhco98LnIciLbCZJrPpmsVytWC168H5n5y3UPX+ZZHxt13AlJwHUSFD55RmZihAKcuiwY0BTAK
9RBy12f7C+rmEiSbbHRyONUjJOQd9YdEPQz1+f6uLBUgJCDBIeCEMOs1ca5vFKwLyvKsdNXqtc6e
ihIh3AfWPbVbcJfl7YC5hM1/Z2JDgk5S49HErIrjjryytkKJiYdy1g1FviYBWaF3wN97rfV8Hnac
xqMbOfWrnnymZbCbgxIMe2A3QsYGWXB4jZL6U8KSkzxJitcpDMbUp/tvN8ZHyMfGgYL5LeOBKmSD
bDcPc3QTB6eYqXut8rB7o9FOHNYMCj/ETkjOOjETbk2t4OIyTpXy0WqeALjN6w2rY+U4icgnaolR
oCnY9ufbEFokz52hp6+KlzW/f2fur2bj0q2oEUSA0NZF4PahbKUDmyF4PJotFLliZh/SwTwog3Go
Qeo/ql46ejX7dn/dVg7WTJ40ozyuw75JIa+Pp6NltEd1K/m0tA4Q9sYNhKEJU3nRCrJXUz5mIwgc
w/rkhLFnOF5tbFzztVmIdL4NHkoBRZGswQic05SGpHztpu+a9ptvITjW5oCAKzpZwiYUAZv5vpPc
trvc0UByedVbz22ek/zl/j6snSyho4AFw0ONFZtLqDPgfRsQzb6WxdGggZJekW4kG8d3dZlA8A49
guA38ilzIaj6rpyizehr7f4url26cZbWVkkk3nF+19BsTh6DdIqbxWvFf+vuZ1J/0aZ/7i/TmghE
m/4tGSSLUpAyjft8qsPite4/OPa5Hw9auGGJCF03t2aRoUGoCapEoGrk8l+3bnVQL9P81S1eVEwh
/VxpujfhRw3f7s9mZT+Aa0IfJOwIClAWl30s8JD3JpSW/dVCAerGfqwOj0YLqDBC2Abxrfl2hxMP
mzYBA2L+lnT+ZgekxUJpqMVBAh5BcfwNsaH58FHh9DEP1fo6jBcEkLyJnJrmaMRnNdptnkOALZiP
8JqLYKOY6c0zro/V0DVNV131ovDPVbRF4LQ2FbxNwtUDl9yCLdyalEmLnRbjE/AKTwcQah3YL1b/
iMufO7dcLBXyB/AocVMwqflM8ixt9ZEazdUCgvFYbDUeXWw5KgLQUxZpflGdvSjX0DplaHSrbK60
eVDUJ7I3xSI4cpFHBi5Z9O+Qk8msyMLeyOPm2uj/REedbtzuta9HrTRgeCbsWviT88XhA7WczNKa
q6sdfrW7yYnw8beji0Nwc4iqrrA6O9Gba1388C19w8NYaCZpdPGw34xupG3Uo2FBc/2eTq/K96H7
svfgAIKC+CgqE1EKh+zNfHyEgtyyj7rmSpJjmRy3aMKXSz8fXrpho6rmjOYYvmMfkupzvkVgsjI+
EJbIbaHoCq+03H9n4FGWjUU6Xgd7OJhlc9C+7l4f9GODDYBachBDybisKGR5bCXdcI1dj8UfY2X/
+Ejxif6NeHaWvJkWserJQcHVtT0xt0LsdSseJw737N0BQRN0KZLrCHEADixtMC+yfNLs2Ly62Xcz
vSao5VJPW5Dg5SlFyBLkK7jEq/ScZjihzisxruxV18dDy4pjvEUFv7LVMxmSldG3dgsTHTKSRDsk
w5da3/IbxV2SlwoZZAMhIeETyf6vUXZdkRBIqOJDoX+CNjnl9Lc6PaLqMVP7x/sna2XNYAWA/gB5
fQFKFf9+c7NVkLHmFDReV4erD5l6AE8h2oKf9wsBnQkoLkWXWciZC6kqg4TRMOlXu//K7WOvP5S7
ybCRj4VPgUcblcdLfAiaOoZ2VGQ6ruCBpA9R692fwsq+IweFbCzwfvhPdvJMhKn1mFH9WihHZvpk
N0unSBogCSUcevQelW94kamhmzHXubbmz+FHzPKN71/Z59vx5Yi+xWz0PUEo9ZpXveglYYAG0doi
115ZpJkQyWgiTTQ5MYUQdEKurQdl4xitDY93E8QysPsQbhT/fnNWtZRxYC8tG97D0+/I2bgJy9EB
X4eXBbpdUPsgdz0fHU1BdUVPOv3aNs/Ko1M83D9ASw04H15am9LIDI3FGF6tPrj2Y88fh+lsZ7vz
+ihnvJ2FpJ/ygg9VrrT6lfJffHxLft6fxdYiSXpcq1gV4XXQr1X7UHyk+sYOry4S9BHC7dB9iJfO
9wCABGollYmvV09O5k2VZ/wu3b0JaywR/ENAd9HeHA61pPLCisRZleKxK0bDc6fSo/XGZVtbJWCE
0QAToUW4i2KaNwcVBD+0SFLXvKKDi5eA/H930zQxhRsB9lyAlZY8rZDXv3Z67w3OIVTbvd60KIsF
bQB8dmRWIGsuQal7HfFFzbh+qdAx2gq3gg5rS4SshEDiI3C9iPKCvj5L9KqzrkOZ+03r2YOysQli
DebvKOwAtHOEg4jYO1qzzWfQZUaMd7q1r/3wiUcHt3gczs2rS/ffiJkYyTRWijSLXAdiquRgHKLd
rRFhMiHBBZQ2IhoAm0v74PBwQhlwa1xjdmT9sd0qVH5/e+fLhKAP6tpwI8C9g1M1XybdoS6ljhpe
yYXZpqfRyAvNX5Xx2U1KX6l80nnV3obzeKFRG4F0EQCdgHLKEaews0rHHqvwGkfROVSU08teLSXw
IqJGAmkLgCKk+1cWrcuASkneuslr26NibURRlocX48PGFLYmEDUy+0hmWnHR6VnylqLZEOj49l8O
jI/eEeCNFH/KoSy3qzo1B87iSrTGs4szcHl/sEA3AqRTxcLRqKYaAir1xN5UbbfygB0D/xxR0ffK
TGl4tW9Rw19FyhXxvqwCHnIjRbRcf4yPHQDST1iUcnAmI5HSlkOoXAv7mZLzsFUYuzSW0Cr0/VII
CNtCdWhKiygaMbM3hz9S9y21TnTa/QjNRUhqg461qXYtRJjKAdG3ItqLUIC5LSLGIELCU7fgZouA
t8xM6mRvhvpYPJVbbBYrOwCIiIFoD8oI4FRJ1kw/xPlQcCV9o7/i1i92c9fh6/E44/VBiQ3olqTV
yepCK+rJzd7QPgX1CeXXvcd/PrwU8db6xmrtHsMX9NnpPjb2xvlfPj2z8R3JjAGln5P1BsYnnV/Z
BVgTvKz0sqTxEyffsCtXziocKgRNkAXEky2HTsbUsuLcLeibbX0uu94bxzPhG/NZmmUCHPefDHEa
buyZumBI7leQoRyrAWSCRxKlXnjcvSkzIZJZ5oCFP8xDCClRUc/TZ073XwkEc/HwoJkNMr5yqe3A
QouGYU7fvrDp45juheAhgIsxEQsm6EmxAPpled+MEY3ta5H9bEtf3906BeMDHYqqM+wF0kHSHuRl
n6NcLrSuo3pIHje7Pa1c6Nnw0upnCppZovuyde2T8ZQn1zKbNg7RqgTA45Bux5NvyPZYriUW7/mA
BWpsLwHLhDlsSFi5Csg24NFBtZEgBZCUUhqi9aZaO/YVXIh9fbSyU7jVpm/lJqD0AXYxXPX3Kze/
CWViGlrJeucKvKRvpJ9K5bmKGj/fXU2gIfWAuAz4tUHqj+T4XE5VJHmiO51zjdLqOXwqNk2YFRU1
EyBp2FiL42bqR+ea/dOwQ+yezMS384O9VY0pLRig0wKQCpcaGQikyGWyj0hz+wJkV/pbYj5/O5f0
Q/Ztl9r4VwBqXZA4QRJl8RLljLWgue/0N7WPDja6Fvfa4X+ToM33ghUtoBcxpoDKCOUc/sEENBQU
wKGDKQN7RnqMYgpHq2QEwxvKOUnjh33GqlggBKcFhyocLSyRfLNTpFJiazTedO0f90ekf7m/OvIG
o3c3QtMgM4PBJG6edOlclXVFE5XpSxwfKuI11oueHQZ9IzgjXW1UfcFTRGGNCCIChycjFlmpMyca
6hiFw4+keUubL6O+c53eRYjXASvmgHxMunIZGWpYZU70EjYnh1xpGtxfKEn/iSnYUH5gw0BZr7jb
82NE0Tl6cnkUBnUaecR403a23HwXAJMbKHMkyUAoKE0gp7RTNGa4QTEc1ZPdH/d/P2xWFPQCXy4I
sOffT5zKnkhkukHef/rQm/s6g71/PPLSCF2JXq4LMOeo6pSope2ioRZehq9DseHxrBxT0MsjgCuO
KC6aPv/61FJSfYqH6IWZXpj+0i1fc70m2rDq16WgezWMVsQ1ZG+9iICR4qMavUTak46ufKYf03O7
5T6vXAYB90L8B+lvJI7lK6f3Vd0jTRrkjelNOrAnjzuJAMR2wIEDfBdaCWdJJrMnTtjyBqnYoG19
o3nYbKu1slCoRkGYFUYHTHw52FqoiZNNrYqzWoLua/BU96kCR/WwE5+DeWDXATcCwM/CQjnSoR1z
x4y0JnID/qvNLvmXrt99biFA0PHqYMwBVEDSrpHp0MaMHCeg0Qcwwlr7rMr37wdoBkslmvPhb/Nj
SxSGMEauOYGtnKaPZrqhVpc6SWw0iuZRfoTojxzla8bBMrnr8KAjj5b2gZenvToDGwCmWdFsHc0d
dOltoyxilktHHrTdpzF9jLd48Na+/2Z8uZf4ENqKQxKM717y0B93GpRYffxC1hKE7aKKQDZZR9tB
LHoMeYAgpaerT8hZTukWe+raHG6FSEeUmYU5WCCiDDJQfCnezljSYg7SFrg8sRj6xfPANnyjRA3V
X/u3GPkq1NQ6qLdAhnd+Qie7nqysUnhQsO8B03/cH32p6lB1JEBEgioV4Wbp6+FKuHpCOzMg7oWw
oKHPU/J2X8TK+guOAtSXIXmIQjnpiqmVAtYZozYDtPHy8qc4+vv++OITbwKsYgNQUYs8LlQQvBMZ
qJRrGQfuPrQDjf7N23ORTB44Kjy0I/NUcoB1vBH3XpuPOLIOZgXlLWfJprBtBd7fCqBf/Wl4Sq2t
zsBbEqQt75s8iwfUOgURHuvC8Zj9dn/Jlq8DoPgILkFzgKJs0YysdFzqVIiOBWVhHi33NBiJh5SN
F3U76bF0PEJoPIflAnIDVBW2+JKbyMaE/nl0sDs9YNT148lT2FYAf3GChQQg81EXBldokdgdTcUJ
86TWgq58Nn5rwzPZ2SHxfQ5AJeJ/vKcCxTmfg2L1Dpp8EyMocq8vHgtnrxJHDggrg+DSe7cnOdo6
EAVuaqiNgUWPVHnO2uv93V5ZIR1xGYCbUR++TN13eaoYRVdNgZqjJfNHgz0p8V7bG1NA2QKi6RAg
MALzJbKiMjdoFfEArXQf9OKAdPsfLBIsV4Gys9H2TJW0uJpkjlOG2hTQAkQnVeKnxt57LewlJBOh
SgQztZxUzN2xtBpbHwM9KryClt4fnCNAi4BChC5EP26ZxcNpa+K2JtcCp2BoVnVWtvi9pJiDOKgz
AdIuNIaed+Dq0QJU23hEP8Xd41BFfpr+1Wn7snL/igIsG2BjERWQ+w2qHPGCNKd6YFu/rPBHtn+3
xU37f8NrUoB3zFzuTDTH8F6lpR7Pd7/awDEhcCJIjVDgAS6u+YFFM0kTfCfqFKAYLKy8bOPRXrly
IjeAzi2ivn3Rx6hpxgSxspQHhH2zBs9qz/pO8iexAzMR4hG50awGs6yxZwUPEvtg/GjIsWge2BaT
+uIlehcCGmRUzsOllhnjGCk0nXEI0fnBnHy6N3r17yT+G18K/YSTApboqIIBWJ169xyR09A+aONG
YHp9N/6TIilw1jpTR3tI0VHNq3vJN31rHqsSUMUIWBmYDhcAxZAyEAh39hSY5Ufa+yMLkq13bm0r
cFoRnUbIEmpQutxZ6yTTpBgwY02v9cotPMLaDG6Hl4MbTmu5RY/h484+aL/7lx6lI/ffIfGFM0MN
hwntSXEhECAQBdDzEzsxwH+mFJWqKONJKj965KNv7Wz7+H4tDNRsgyEQ3PmLWkPVVtBEOlFxothJ
OY78uH8OiP6IzBnwUQsEdgZjhyGIMwWufU6VA88/Rs5DuHXt1jZDmAPgRoXpBMDafKVMHpYxNZIp
SIfn+FtXH9T4D+YhOt2hLgVxY8DW5xKiuo9Dp+E8yMNLabw4ueoNqa9soe7Eqyxv+Y0YmRqjQLVF
qGjYDUoOILVs+NeSPRHzUGjovPpwf2tWXj+YgoiAO8g+iRM2n1LjJIPbhXDETOUFuqSYTlXzjCCU
tRXzWLmJItSFKB1aliPeJd1EppIpm+xODUr+FvKTOTzen8jq+MhJiFOMCy/bCVUZFaQfaxIw1x8n
r97Kvm+NL32/2vCIdnpOAs1N/QyVn/Vulxt5ZYF5RTwcCTsc4PlWqG2sFfmkq4EaZ5524O5OIKS4
5QDVCBZWAOfRmFM6vpXDhqJANiRwPk6p7qGR2YYxuKKrBA8rUlAwQ5Y8ph3NVKoIr56X3jD41hfF
PaJy7/5Gr1xzlO0g5o5An8jeSO+SblPHbmy49n0Nm1YDH6Ghen281Sh1bb9hcSJ8APJXcLNKxpSW
hYYdcoZLqLe+6zKf7g2iYTfg4IkIIAq8AaiZb3cTGSZVKwumCEjXzOd03EK3r8/gPwHSidUtjkBS
q/PAqE/W8NT+3r8PAp2P5qjIwiN4Pf/+sRnsdgoJD9K/JvXJ0YNwi9hqdQKisTgqMBFwke0o1x5i
nrodh+n/d0U9EwRv96ewFKCjwh6wTsFFDcildONK0MaZJJmsS0mekuck3L3D8+El7wuMuBbhFMPT
D07pu1v96ZcXAWWLWJb3xASSy9J1tmlqlGphmhdSo//dyU4emt3ZFXCW3YiQka86CxsaVxDhnrrs
tLd0CgpJ4CBRfQkrE0xxsg9PyojqNe76hfSn6mhGG2/bUh1Bj4riaoiAwpApUu0IYFQSEedCxmuH
B602GYpIHowts2DlGAkaDpg2wHGI9MT8JrA0iWqF9M4lUb/3z9T5dv+ULvdZxGjQ3VaUC4ks4Hz4
KCdtrxS8uPSlp5q9ZzPdazZSRMspgElEUEEBmiWeCfkyl5NpZHqZX6bEL1+m5HB/CuIT5xbNfHgh
/sbtSkk7xIOJ4UPzL54clfbDcQhf6vactmeyE+eMU4Ukly2oGhBfgTUrmTSg+rNTpy3ZpdIOTDmX
5caxWq6VAAcLZwIl40iRS1ojNiqN5W3NLu3ffe7tJIR8/3oYSCLZCJTlIuXoZnldpzxjl9FThslL
UR55fy+WFh/KIEHXAr9rLXgdo949B904uUxl47ex17jdoYyODI1A1eN9USsrBVECLIrfxczm284Q
W2FcN8hFtx5z64XsxKOIEWEqiQCjaF21oJbnbqLwGrUTFw2tp1UNnUy3Wu4t7x7O0btVBvMYES7p
7oVsYnoT6vrFME+8epr4aUpOuxcJImCz4o5Di8vpHJ5gAXNm6Ze0P5fxYdqKvK9MQbyd2AOo8mWG
38yiQkMj8/HCm0fFPUX6B30rRrdUtO98JSDcg62EAJFkK2U8jYhKIQKVdCHssQeb++6w/9oJUpT/
L0S61pqJQtsRFY0XxQW3lZdu1ags1wm5NAs9d1FgDQivXA42cc7NLNS6i0IOpDpM+WncKtNbXj2c
QiRkBdRvBfxvGqjtGEDeeMHF7jOfFj4iOGi80O2sC8PFQLM15AYFDTUCs7JtqZI4MXpSd5fQKIFa
/FpsUcEvFTqeJFjG8BuBNAfKZn6zHUchWZa1EPA5/EwK35nO6OdHfZ2em2G3GYUKXBBzwBQHm+Oi
Y48gQlK4nWkXtF5L63PsbjxOy9MrKnwR7AeXCWjrZKxqNWRFaUOpXwb2IU1PgNARdpp+7r3lQggO
F5ZM9GiSFkxT+tiiRaxdYu1Q6163/5YLdl/waaHgEGwTMi8omhpFnOL+XyYVDNHPhXawt6BCKxfk
VoR8y1mklswEofAlQ44w8hMNeKGNt2lLhLRKE1Bt1C0gQh+fs+99+thstX9aSsBTZMLgR9YIil22
aPsu4WVRu2XQ8e9W/liW/TaL05YMaRZgfh9zU1PKgCofc/pgoEBa/3r/OAmTcm5Q4cACQi/IMmAS
yu9S3/VJEiV2HEzFoXSCnqEPjd/BxGUvU/T5vqzlK24jQYj8C1QKDBM5RGT0cceMpk+CVn+8muFu
tY4m3oKnBnhIIK3kEtak6rTYMMMkMGGkj75rf7v/9SubMRtfstbUUh8R8sD4UfGopg+Vek7K3QpK
TAG9xBC5EbXwYgFvrFvHVPD6JWoSqNZwmErHn37dn8PaDgC6ZSKzg7ANno65AC2cCMXLFAfh0/RX
vt9eFvVu/40u9OPN52tqWyYAiseBrhjep6reutTLV28+vrQDLS+mgbj4+qQTyfKjVn7P1B99dNn/
gs8FiUtzMxFu0MKphKDLoPxyTkr+43/bBskYTBVqJ6mB8anu1b2/xSi8clJFFxuUNsJkRfxM2mUS
UrWuXTcKlOig/HTYedMhXjlHqE2C5oBXLK6zpJiywmmVhDd5QMzoc6E/EsSYdy+RiL+j2hd+FyoO
pLOk68qgJEYZBWHyFD2548ZNWy4RbHGksxGqRgYSKZ35DgOy3aiocmsDxTwSNFbpWQbO9uPeOcyF
SKvkxHaDVyhvAzf/0GsfO/8PhhceJBLyaMok01K2WRGWAM91gco/EvOJ7qRphe2Hz8e4MARwpxeY
0jxXzdpCpD1ImxfXD3cW+b4PL6hoAI2wxS8pUjBYdkzUVO0CM7/EP8adtOCL4SVdGk8mSTuXd0GY
H9L2R8b2IiOxOkh1AFsIVY0IgXSHDQrawJZbXZAZvZefTKA872/v2hG9EeBKR9Tp7dKOcqMLSuuQ
agfNORvN+b6I5TWezUFG2ip2lKjjqHeB0SZHjSmH6vf/JkCbXzO89Umc1ZhDa/80f4b6nwyPXgUC
RIB0jYx7Afddq3Bz7ILogWiZ1zlbZCWrC4SIHKI/Is4hFy9YAxArdYcroIafkie12lfo+X5GBQm1
jT5CQIOp0ha7wLQ3hLpd4D4kIOjs+P64NMw6DA5ADQowoO3m66/WsdZN7VTDSH200zen3oj2rZxR
cGmLHCmBJQzbbj4+c8q+tbqWBRU7VsqhtB/a7Lj7CIl+NagTEop6YbLEed1QMESywKAIMT2T6u/7
4y+dNqSyBNgcMBToULmRZ4uw7hARvQoM46RaXmF9SNwzSTaqL9YWCi8yqIEcQa8ne20VemAWdT1U
QdP5bfWY82O4P/WOiQDGhlJ6kXmX0yhhquYqd1xMZPIq4mdbVc9rCwWf1gDQD8h/PP/zvXYbeLYh
6mECPf4BdlmfwlFIzYPe7LZRUb1oguwLIWRxbiXFrVXj6AwjY0HYKh6Yr7eS4it3GqlF7ARYyuD1
yJWGWaEaaN2aTkH/TSPPyRZL0+rwwE5plsBbgjVsvkyCCxJUaOUU5B9i67ttfL1/XFeHhzISvIOo
3JaZpkakPxzCgVYEl5uvAGLBtqzsVQnwoeCF4G1GJ+v5BOJIJYgx6H1g6EgTVJW3FSZZE4BSWGQs
QbwhSrjnAiKtirPOUjqgy5rpg1vuhhsBQ4i+22hFJRiN5POjh2aVGszpAl4daXoalIPRnfZvAgCE
wJchAiN0nzQDNhXhpPI+YGjAfazw2/7xkWhCSNqEU45TOh8/K/MBjmI3Bob2YpmvO/nMxbODgkLE
dgRDPu6Z9Cr0DaNT3Sh9ELXW4afSbGHj1jYYeVCRAEI9GIKU888vqy6POE8HQEF+9NmDFm+YLSvK
FO2/REoORxQpP+kAJSEZVYe5fTB1H7TmWU8uHXvZvwM3IuRLoMRN404ZRFA39Yy48JwN431Fm+qC
8liUOwOzK4fZykkhythagKyFJ6f4NGmfhu5B3QiJrC0UKpIRi0RcZFlUHWVWN45tNwWd9oLOYCw5
N/ujLki9gswAiQfQfMIVnO81aaYaVcNsCpTks+J34/X+PoitnIenAG0Q8SJX9JtFXGc+/NixwbFG
jQd1c2KND86NkHzIoJM6r8g+DOrhvriVk2uAsQdxMOgncPpJEQadIXFaGCHs1Qad6cHmm2xhKVa2
xIDWA+gEzBVLaGrs6siZ2dBOkeL4tfYxVz6pTbl/GsCviXIV0QVmUes56AzqkWU9+MB/5F7Zf9u9
SrPhpU1JR2qndp6g8QgQa+xc5n+goEB8As5m6CnAQuSim2bsRzMp3TYAaC09kZ2l+kL/zYYXd/Mm
vGOnk57UFYaPUBKhXnpzJ+XtQoB0jPLKSuwqD9sg4Y43/cU3O6isnCKEnuGQIJAKDSsX86oGbOJh
jIfAiv3R8VL63I77Tft3qnQ4t8g2mHIQaUKPs2HKrD5oquRMkWngw7H8AwfOhPOAKw4A0NJ/mJLE
TswkGoMapaQepRtKduU6z4aXHrqoNfKJu8oQkOhQUv9PrhmCSECFCN6NBZ4i74FCHLQMz3RbHQh+
Nh6htV0WpXmgtxGqQra47bjkCEOaYwBMc4uelIXP9f2WBlxPUXkO4AwsbvEJN1ehj8cwswc+Bsjj
e0f4kfvHB2EFHgYAgmEMy05J70RG11vtGGij36H6L944pSvPqChcFK6tjT4ItvT98Bj5yMJwwE3z
f6o/WO9VW/2wVw4Rkq1ofiCojVHRKx0iEJ/0KiDBQ9DmJ16cd3Z/ga6AnwBTDIFIAZGSzdXMVfRw
FOb2kPxWiTea+6PycwHSEhVd25pAAcOef5m053h83PsYYHgUtgv/WbBXSstDCRl1lsHYs4fQ48ZX
zdzY4uUtmAuQrMmuRwFpCHRxYDSnsT826WXc2db+3z1A+Eh45yKSJOnrIYlrp22cPsjqT5FyMTee
45UZgEIDYSQg1gVpmLRETQO6OLNhXVCo5dEukrOKn3Eqjrt3AlSGqKCCVYwrIRf7uRNLqBGTNmgv
1ugeNXW/2wOGnhsB0jK1qaZSI9chACy0gxN6sb6x18u7BjMVhfkIlKBkFb7hXB0ZocPi0E2dS2FV
Xlnofq5uBGLWJABdh7MKAjekbSUJeuIOqgI+boGcELnCfiOxsDW+dFptpQxNt0/dizH5bX5gX3fv
Meyh/z5fny9Qotr9MLUYfqj8saAg3OK7NTbI220gKQW8AC3yxARvXoQ6asGwiqr5SwO6frS98rqt
XtSrS3QjQVJITTOVQ61BQkxf+Bd7i2pj5bahHY7IZ+PlFP75fAJtpjWTa2buheenKEV3ucdk/6sG
3k2RLheFteDCkA7RGKcZYwgpXgCy90y19Nwv+7dZAHsA1SSiF7Vkobp6ibeiC+3L4JfjWxtteFXL
VxPrczO8dJErc+Cm1mN4OiXoTPMQm6eqfsyc/UcJ9VjA9YDeE+skw2aTSNfzwSjCi1r6WvLJpD92
r9JsfOkyoFW6SjqgPC5c9936pO83H2HwiJrXd8DsAmpjUK7UA2/Ciz2+pl6Rvtz//JWDOhteUhVp
BCeH9hgeULeu8xx+2KIVWrlpMwnSAuVoT2LwDhJq3+mOOTndn8Dq8DYSDGg+I+Iwkh/Yw5FOqd2G
l8JUvUcj21/pgxovMGyguwqybAtVNBqFkujdEF4OVtH5Drha9n//7fiSppiq2FRjpw8vKXgYo2ed
/4GmM0xhGqHSC0dJboyHnIyS9WCIuVDlhxP/2AJDrx2gm+EXPIzMYOGQQQ2R8Tk3f0bmT03ZeJBX
NIWgWgBr0TvIV56BZinlZBAskd4erWP/kPPnyf57/zbgOUacExxeqOKUQkh1GHWAx+I9QJ0xLGyv
4lsE/SsH1USSHPzv70w5cp6w7DInamhvXbqPjnY1u7/uT2BlkUDnAEwh2KOQDpOzbBFF84ekje1L
P9Kn2HiIP7nlKSp2EnsLKxWlgvA2hTpduoPIRBpNV0JMR87RsevO92excppmw0uPAmdWmYYNhlcu
lvvF8Zzhy30BYoB5LA+OJuBN4iqD90KG/dWujk4ijaNctCT3wsBpL7C+htZD8nn/w4NcHgLzcEhg
BsiVXYo1ZDkzQLMwGbUXtX7mbuz4yloJOhhxrWEoASMxtzE6N7eT0ijcS5QfTNej05FMG9uxcmZn
IsShu7HDbFprZlJRGJIvsXUe0tP9zVgZHoELuPwAcyMfKZt5SclHKF/o7vYbA6s3TuvGHqwskYuU
vMg6ozBqET+KYGJUakvjAIxChvKA3rWKvmHGrM0B0QsU/CAAAEI4ETy+WaJ+SAc66DowQk/cPnX0
Yf8SvffrQfIfKCTZbavJyMbBLeJgcJ5HP9X2O87IgKHiDfl5AeWWjEhEj5LR6Jo4sO3fY5t67tv9
z1/bgNvxpce/pMBo1QXGrwx4In6R+2wnj7HQSMg2YuFhoyJKK7OD2RNXo4Hx8MKo5pv5Q0m3TtHa
Ft9KkG6BEo5mWCH6cum7oJ+OqbOhk7bGl5Re22RpnFsYX/1dpAez/4MjdPv5koU0qRZwyA2GpyGs
eN+o9j/P2ANYXgjzI34hsxIMJsC7OldD1K08JRr18vaxNFt/tDe8ZrHMkupGwgI0VYI1D7a8tEx1
p9I0BdPPpe89g7+c/F77fv+0LjYCGWfRiwEKA0ibRUpVceC2McKVS577JfeqbO9OSONLGtuYYEIm
JsZXruNzGdz/+MVVE5Bj5OSBl0c0G/7OXBHpU+IUTmYoF4co52h8NLMzCo02HoQtIWIFb7SdkvS8
UmtTuVTO5ylD9funotqrksQ80DkRj6cIx8t5F0OHS2IbDQyA82h+oWRjj1dngAIlVAUiH7lIS8Ww
JVGa3kSBkZ1DtJPQjlF1vL8Ti4OKrgso3QcZGV4EGGWSvohaXY2Z0ZqXlOgHRk5x6VtF6pOtfnQr
U4HTI0BD/0fade3IrSvbLyKgHF6lThO7Nc5+Eby3vSWRClQOX38X5+Ce3WILLWgOjLEfBmaJoYrF
qlWr0GpSADHmm5G2hlsMFSpCTedUqE9FfnDW2gEuTGUmQrIdHKi3LC0ggqieDpDw8BijSdbvzeuF
PBJoG97pqbAn83nQiTPWJ6g4dRjaDp1o6RfMc/nmohJROCbowcAfLuJ6koJkKOyqWF85Z7v43FVH
GvtuvBJ4W1quaxGSerRZXdhqxB1UfHwr0lPZup6iHHt95YAt2CkD8CfEWIFrAOmZPBOzpXRsI+cc
+xVqb1wwLNzfkaWTBa5hMEmhlAFPa/H7KzXPwrYxwD/inMvUM9iOspOyxni2tFTXIiQl0V0QGhpC
RK0GLPJsxQ/pc/T9/jwWFwoZHzBpgL/oxpaYKR2NiSr2uTLfSHihH9gH1wJKDGkHaLuMgypG3SkQ
cwrPMXrfKD7nW1FEIMxDCBRlYqLG7qaaxM6ZU7l1YqFG6aggAUr3ZI1oZGGnZyKkbejKFrT0I0S0
xcHJNU+LiJdv9kCg3OhhATSDYH0GnGt+nFI7LFQ9TujFRWbssaIrjsHCLguGVRWKjdp4MHbMh+80
PgInY9JL5vjWztrs/onUD+jh0bwPJUo3r5RMJbEVj2pyqSO/ihHEOmw+pLPxJWUbVN7U6MWWXOxv
1DgMZPt9ireuiYcWAJPCR56vjpaBmcOd6uQyHEbjk6K8bf96gNx0VPzikELIfPjQ1kelG1x6MdxX
E2041ry+hQMKeAFYXlBHAt/MkT6fOADqMVWjl5Zf9PDY8UvSb3dqYCJAEA89BjuVzLptxHFjaBxT
YMn3xthT9DFXvm1eJSS28VbHcxelenJ4yZ7ssNKmml4qYz95vbFiiMQJn7nGSFZdDy9dCGHc1U0f
NfRST54T/uTJIeaHMFyxpmtSpHs6GUGh74YlvUzk0eTolfm5qLFU/keWCq24sFALZT1uVZCoiFV6
scOdPu7JZhbJ97X6d3xprZo4xiPCVuhFwz7vxmr3gc8HzMBAul64TpI2I16v1lPZQR/In7Hzps35
BvH5UAdkAvBeh07M9Y1rsRm5WcZAEe/pZpAbK8+IBWMq3El09UJICa8t6fuzYorzibnsYhxRcT2x
lYqVpTMkgqyitwe2Vy715HVcukOkpZfK/GUUfn9wtYO11hZdFWELWR/geIvmVYiGIiswX6SU9aFW
jpAiYm/Vp4HuLPqURjul3hF4sn0zeSPxG32tXGZx8QDnhkxXZOekcAogLuho1U+QWz+Hn/tquykH
HT0wrQh5CKJjaW/QV8dCY/E+vdAIqLpDkvy1+eyCCRoQR2w8vlU+W2NkNpOjJ8klbN+MH2W5tdIE
aPfr4aXVYWzMe+pi+Jh71Eh28dBuVz7BMQwkFO4iaJ+k27yykl5VaXIpS1hZ8lnZzJaCKaAgALcp
gG+gipIOVl6nWTM1RixKKGq/WQPkLpyf2fDi91d+t22NQ4QGQSgudXYqXI2V/RXnQ1IL3NKoLxHZ
IBSNScMX8ZiZdY+STzRHHZtj12qeS21v+yEC5hOLg7wZHlySEDsBs3RTMlFg/U/c7yJlxYIsTQKN
aES8FdfpTW1DD97WOqUO1ijfF+nOLfYoZPnAFK5ESLsc59mUNilEuOU+Qseb3UeGFyxgMBHCL5vv
cl4M4EauKL2k1gOzj2Rl+AUT6yKz8d/hJSthR5paVWoMXyPaJ8mp5C9uCQbBwwcmgcQuim8B1bip
xKFRklj2UNALAY4oZHTXrAW0xEGRTyugB/+VIOZ5pQwq0fOMt+gRYxfc639U2ebCNCjztQApfmKN
FQilCaMXtK3IT90awGH5+4HfFiyFUDppeJc2lh7VJLkQ+2QBVLfGmLY4PvjMUFwNyBsu1fn6JGla
1WOEz6f9QXG9Md9+20DJ/h1fyL9a/yqZjGIMcUzZVyBj7c2oT7H6AK9Y7y2lbgBpdWw3SVVn9DKy
b0ZzHJuPKPHV+NJdMMDnZg3h+PzJj7oA8/iAAlyNLy2/NtTccmJ4w06Pxrf7j1wFqDwT1xlenrjO
5qsfRbyPcgd+5NiffjSb6Yew+NejS4uj52XVdeGAo/9dH3f6Wl/gJRt9Pby0NsZIeBWxkaJM75DX
uzFH6v7H/eVfsnJwstF0GKEXwQo/Xx9wg2d9XwI95zLD45/tpzbzh2pcucxEfFO2QYCFQ3kF29RN
zoEVytA04Em4hBFKe83Xxj7F7NQXb9x1QUm+udRXbMuVOCncWlnVMCIZRC9q8sWintq83V+0pX1B
KEOgKcDsh6DrfNESUvVm09XxhVm7rjxO9Niu3T4rIuRaHIWDQK2xRcYv/6EWX+vo78H9fX8WS4ZP
MKygUhawt5sOUDkn1MxGPIEAxsWDl1Xbo7gojPl3fMnwpUCQh7qJ8Wv3Ew1BvPyPovxtsZXg3tos
xEJemVeE7p2oiXMGlurz+Gw2/+MkpNuHjLyztQaTGFq/Z14RvpnjcdULWNLCq6V6f4hdTUK1k6lJ
acouIffHYRfFp2g6qNEHbiKkFhHuRhBIdDOfL1Wc2hrptYJddPNonDNjZXixFLKSXw8vmdqsdqtS
szF8Vvyi5oH9qdg+VI9J/GPruQW90TszK2KhyG1J2hePbpp1EyIbrADgxHOVbsVa3e4GWFAA4gdm
E1WJuLnn64RTO9ix06SXRIPHlHyvm32lPA7pGiHbrY7D5QDnlCViEHD+JAUxbN70iuBQAj+yV6A6
dzMtB0h4rwVIutEbY64XOQSgzbhnpahW34wwxiPRFL3RENRF8zV5qajqdM0UZ9nlaeRfqv7z5p2G
V4ZME/LUoJuSKwZJblVm5cTphZ3M12QtkXVrOZCaQV0u3qEoTASL2XybB83NhjJK+IWgx8fw5jTb
wxhzAdI1VHS93VsNBDh0V1e7od3fX56FczqbgKQIORlsZeIYP+ffB/Oxz3xUjlHz03YpgMKJfpDI
9yH2PV+mhA4NqNFoeYEV56dOf6iiE+On+0KW9gLOGVLuohD+hnSZV2qouii0u5h/l+5XQ/tyf3jx
jXPThLq6q+GlnWj7RCkG1eIXnnZ+UftZu3PCtdbTS3MQAGnUhgBODhTtfKEyXpomTRi/FOzpopGV
7MzSFK5HF4fh6orIrCm1TIbRG/OxSjh6vHGv6lcwKAtTQKgBH4/XtKgDlm4Ik4yhbSP7ejGUgOeX
NZ69teGlG4KgEhVdqzB8iI3mlzV9W1gieMvvBPACwyTnc8s6z5sIhF8XNmTeoIN17Uyy7dogHEsV
EHjR5lCu43OIlbMU2MeLxp+n6Y3k7TFpi5PS1yuX0NJaXQuS9tvOqENQiASAhZ+wxsuHtVtuYbWA
WENZPwBHiFLr0mZ0IPxFF7sRQBfth2IfwONnrAXKFgwU8q4IgyJADTsuF/cXyH6znIfkzNi3ynxx
w30dH/O1ZigLK4XrExZcIDhQKyJd14xGtNbRnenSWn72Y1jrbyRsg2Q7ZsNLal2bCnPdCkgXJGnA
KFwcSfJNib2W70P/vpVanAjqBqF94jEmh111uyBDWgnoUXXQmZ/yFROyOD42G7320KEdiYm5CdEH
R23NHkHv6m9lOCZ8t/3zBRQY/RcQNANoZz58aJt11eYNSBWLp7E6rTUGWvp6ZKWBXkdxKLp0SsMD
nKgWqQ12y655/EOVFed1eXTAf8AYjVCTnK9xIq7X6oCI9Gjt6u6FrIXUl7RNVCP+//jS2ufovlqC
dilGW6PPBxJ/s7bHi0WCBux3qClDRNSVjmmfu1y3Q6w+zJf32sZr6ftb716Mj2IsnBxR+ig5G0qm
pEZSivx382h1L4660w0vdHfJ7+2nCIJQQotoDays2Kire47osV4NJebBn1nneEm7uQYYOwwOPPyI
oBmouuYCCnR5H7k6oF6wivcOCiGosaLHS2ZPNACFJyNMq5y+imrVqZ1mjC6u6ut25nUeA3B6lTha
rLhsmEDbiCAEnHCU+UkT4aAI14apgRi0O9FPZn8w1OeUXqwW8BA/rD5gPa7FyQfAKmMa23V00VOf
pzuyudMN9gX+H+LgALIjeSaNj44NQ89sXHiF9aPp3kbjtP1gIeQA5xJsMwj1SstlaYlJC7OML+A7
d5SnsdseB8dDAlUvaPv+3vtEulDbgdscbX5hXpvTxB7sh83fD20AlwlA5uCGlykiM9UAwAXwnwtx
TlF8XHsrLlxzuHJwOQDSiViyTOE4Mp33uJaii5qf0xKM8/tI3bnsc9kf+7WmXAu2BLJgxZF8BSxO
LsMfNBKz2DWjy4Qeo/SQsheFn4yz/QHPYCZH8gxIq0ZGKHwo3Q0m7vPsr/tbsjYPyValiV4Iyhbs
eLK3tVNl+XXud3/c7dgjnCmcWsGcIyDV0jzMHOxCaDoAql+Kdpcm99aq85YmAvdMQEVQHIGue3Ob
iOZJNenqNL4Unj08Je6TUe5o8W3ldbF0xED2BFw43tyC1HYuhfeu0U8KijA663di76PM19nOzT0t
9Ye1Ov2F+xwWEc8AVL4gwCLDtVoUDbltEyHDTB7J3nFWlHHhOkereUF3CtoWKKS0I6XWlNVoGdHF
RpvkuPEizde3Q0iEoyPoSNBYBA1KpBs9cq0uSjMX0RtV8yOP2erKPbWwRjMB0hPDRdDR7BQnufSm
4kfDrug+sAuQAAIAMA3aCtDo8x2feBSSIjKSS0Vzjyi59/u+Ai7NAMcW7hoywLfIzhQG043SHECF
JPKK8Tgom+mLXMT5BYweDgmwQvImANtrFUSgCnX7VIN5Zo1DamkGcJVx84kkP0Kz8xWy8jLqODEz
5KeaYx+TU7wdXStAl/9K0OYS7IG3U2tDQlp4tfLUGsftewDMLp7bgNSAiFk6phxsrZnuhBn4FzSv
JLt0zSNc0DXcFQhag1rtnf90PoE27XLTDG2EY/lzWLn7TI8OTr3du0ERIN70ouIAfACSQk9sMLMw
dNhFzQ6G660ybi7sM4YWBABAayHgK+2z3upTh5Byehm6wxSo3XZ7NBteiL/ymksVJauFkqQXUn9q
uYemaNNmHgPRaUNwnyBVBFdNzqSyATVujeOmF1T2cm+1NfiC0zwbXjqmsdE0lYZ+0ZeSnpJ0pzgv
NWrd1h6RC2cJvCeiQR2KVnAHiYvwap1EjXqjNxq78HinpA99heKCD5wkURuBRyS6LoNJdy5CAc+2
0as2A0o7sZ+jdCUhtXSQ4KehHFPQVeNqmA9PHNoiyIiioZK33vDKABa+r89LGyEwd6JWH9AguWih
M9zcqHiaXZLu2Rj3uXns4u9wbT4gBdcnrB5Iz9Dfcj4NVQknjdMQp2lE1cLXCcQbE6m92vjyETm4
q9GKDSAnmdU4jUfkpCIzvbjDJ314i3RPqXyNrcxmASmJqwFlq0jmiBoG+ZqoU5UUPYA2l7Y6JKUH
rMSEmiXnmDCUv3mdFqTWqflAiBAZdSRfRB810OBJRwG9HNtenwpAxIjPjoW2v790SycNwVTgufEc
R8MgyWS5qRHVmoWHMsg5vIy/lPX2F5lo8AwspsjtIKE9PwNN0QzU0QFx0/KnrPtmbyZqhsXCysA5
wN19y7zidOMUDa4IiXQPLdiaimO2HdwDEbjzYDew7QhYzKfQkZSaTsIR82p3uDbI5vYPYgr/ji/D
oIsh7BR7ypKLWvfeGJ6m5k3fTCoGGQABihJ7EaxwpW2wtDgFKwS2wXSTE/fiKf7APkP5gMgA3QGa
0UteoK51tDU0wElJg+Kek9GteCAL7wpRde3AC3kveZRsCeJeGgmbMrl003P2FZ14u9pT9H3lPFv2
YbtO4BUGwml0jrTg+M/3O0L0v+trIHLMivkDUpJhuTKZJa0DizyOEtxaAEAlR6TnLVU7Q5Sx5A/N
K6f/4/DSWrkVoUkihifZzzH5Fa75y0sXLG5WkQ1GdShM03yBeiVP9VatoHPOLjH9rPPjtSncisDa
C8ZgkDagPZecgom00OzHFmZvCh9L8pBb3tCv2HPhBsxDaxCBtDbghoD3gId7Pos8orzreIuXkfXE
Nb8p0AzxGFs7czt6byZIftmPeqzEQJFBv81973wth9/3z+viWv07EfleikbXyUHrA922TjHwjeAO
0Hf3RYgdvVkr1KWhNBCUezfMUANtjM7J0wR+Ifd79xdfK11aFACVAK8i+EtvokVx2CGHPgDFQFuf
FF7orKjE4hpdjS85bERp6AgQSXJpHT/q35CZ3B4ZRNEYvEEcWTyF8QyYH6c6zrB2o40ZJNa+CHcc
BRTbN0HEzEHVLcpN5dQRT9ImK8FBdfnsTl+o/fX+6OIGkLcYthtoGNhYELFL6hDaHY+jZkLpnleQ
09j7tukPa0+YpW1GKS7e8aDeMdFFcL5IBXwZc8iH+FKq35undvx9fw5LwyNJiJQnXHK4adIc2tHp
yjJEqKDId2jyslZutXSIAKRDYSYAjvA2pEu0GFJSgvMItfzkVDLqOWjZ2W/mAEO9xLUQYbauXi+j
XSUszCAExaXOYVh7HC0tEQCaQIoD2Sjau82H5yl4D5rGQieo8Rs8yvDL/R24vaY11K/+d3jZDUjV
2DCnGMOPyWM5PIbmwTYPHd/ryd95shJqXNoO5DkBxhDAa2z7fCqxpoBOK0SJT2X/bRg/3faPubkf
DnZa+N1QCbxhcFPPRagp0WJqxqBu0A+0262x4d5uBoYHOgn8SriDbvwAno76OJrp9FqBl6hQ/9HD
T/e3Y1EACjZFPyjRtVPyyjhg6SZndHotBt9y32KyHV+F2jQkWhAmFWVqstUbS5dbhdMmZ9DKegS0
cvFae4vbaxrDovcdYk/IiICTYL4FWhhxVoxTfNb6HVh3mbmfQPyC/shr2duFtRIESKJJGkAf6HQ1
F6Q6o95H7ai/8hTkLFnx2G52kcHJAj8VuEZEJnBi5wK0MmcsGiP7NX9WzXOerhT7LH3/9fCSOmQ9
GZJaJ9Zr0z2m6SkfVvylW3Wbf75s/dDARLUnfL7GD3n3m7j/1Jtb4kCCYABFSBcXHHiu5ysUWh3w
sROzXm37jT1U1coKSTMAkQkCQghTI7KFNxBKcebDl4XdTJrV9K9otO2BZWs3TNHeMH9v0rl3KWg1
ChdAsKSDZ2YuxUBbRb22eP9qJLY3fQ1rbSV4szSNawGSRlhj2RqdBgHK1xhIGAMp4bWGJpLS3cxB
OqoIxI5pOkFEdFLApEl++1OI4Ptf91dKcjn+IwWJGxcPUjxP5WxnrjROWLSQMnUecY+D11gHa221
3m3clWPzLgUZFgQfwGCDCIS061bjVCVTs+41r0+1c0hQydqd+jj27PSJmcfB/Tpu5C+8ESluyas7
PCE843pUdK/ji17s+41EZzfDS3d4b7S01BzWvdZR0ExnttGov4+PCKoIOyFZj9Kj+edzMHWocZu1
r9xpvJjvWn1jVOs/EsS9Kjwd7L50hCdmj0AJsPa19lLHBs8W2Was/iNA5DlxteL6k6E+TR/WmWYr
3WumPYbdA3MPTX68f3ole3sjQjJWbQWIEW3V7rWpH7vxtJHsFMMDTYeIH24KOFQ3aNkhJ4maN8Pw
yptHmhyc6bD184EbhxEE+B3JZt2UNxlQBhcaPr5Gv7h+cjbWPIrPR9sx4PVAHL1QH91qyMmnY1u/
VtpzmDwnK19/a6AQfQBUSRTEISZrSQaqHM2u4Wlfv07xLrF9nJ/a9KP6hTbbCrHFPBB1FbhDVEnD
pEu73LlVArhHVb6GQWO+OGuRfvHf58YJLSnfw6OYA+oDJEUY87bXJlqWrwnZ9+VT1/2qbc/s91v3
Gk4HFA212HA7bpg802HqS5KnyitXd8aXTt2sCSIHC0QgTAb0TXYCidGijXqaWS+j871yvq+1nL9V
NNHTHmwjyLYgDC6DhrK8UHs0xzFfDOL+VIviW9ytrM/tLqDOCzqAEkLQs9xEmxKtdjqnHceXbAJP
67nLHqj+ZDQr7sftPCAFyUFcQhChyO+V0u5KHjn5+ELLAGV+axfd0iQAtoFviUQ2UAvS21qnWmYP
kT68qMMnRzvklQdawX67YcXT/UqKdGBJGbOxULThRSn+oeBZKp6UNQKYW/9mLkLS7UFzBpNpEMFc
IBZEipD0Kwm2W/MhRKCWBZG5d79gfsM1zAjVJoMIu+aexXZt/Kts/LryUKB9X/UWdgVPO4FZRkIS
GAbxJVeuQFoUldFygCkjcGrU6K5mQEoeV344rHHcLUwKKg6PEydAQ8mUJKpV01g3wYL6EodeiOhE
tHO6YKTnLj/cn9PCBs0ESf4HeLxMu9GnAepyKsgf1GbFG5sCwOwKZpX/nwvc9fmyAcLcgUscc0lG
f6KfeXko19Tx/iwQjJqL4GCBHjjwwC8s20/dsSA/lTXrfqPxqoEMLkiMEI/CC1be/LYzp94qLXoe
syf7wKeVU7wwPEZGHx0UoiD3ImO9CbPjVicOHt/pj9D6usaGfrNAAsmAQCAKgkCeg1t2vkDKqKdO
qyTFWQnqwUdlXLRGarwoAWqBmB1eZQgLziVUNAr1WI2K8zAc8t9D+8dygo1HFX4/4BggkwFO7DZ9
ykyL4IXWkHOSPlLnUQu/tGsVfje7MBch11ikcJRNo+oFE+qhzw9sLe98Y0EwPuDYsFMIQMGUSIvE
qtQY61FB84roPD18Dp/0tXfx0gwEeAgnVZRUy6gPniYt61JwS2s/He7l+/tbsDa65GhWujsVpMDo
VpH6GkXwpl3RgxvDhxUSCFPhQSEcJfNKN5ne4/YGIb2anYv+IUPh1PDM+522BiC6Oa9CEKLLgosE
/oIciwLxdqPZ6eCex8kHnQfSLGQjDBQuM9pLAjGL7Bris7ie5iqBVq6M6EronnmleJqzT9py69MI
CDcDGS8U0WAO6GY1l0DalNCo7sxzVP7TRbuo2bnln81bPhMhm1aeNvrgQoT5XDuplwwbSTfFKgFK
gGsBpUeINstlnWE2RU5LTPOMGyjqdpXpmdbWS04AAS30TkarA/hrsmdu9kxLhxA9V0zHK5TOL210
gl7rbbxwoARZORxzUAwgwizpdqPkeodwo4O98IniG4lnvG3fChhw+OaIaAqar/luK2GjdHY4gdYT
7Z+6Q7NWb75gnQBYFoyegDZC/aTzOpVjOKqpaZ9Lx+8QU2lei3Knrb0mFzRcNBRFL2YRNLghJ7Xr
mCD3kjvn9msx8Z1l+XYJSrd8Rz+yXFeCxHSv3DXKTatr+8w5T4aPqMfgbDeGs4lI2xFXVt0lDcb/
3o6FN0aFd3+7lw4UQLhgaARvHIyhpHmqgdZ0EROdguqdkr1F35v8Aysk3mJIuYiu37LbVJdtjVtE
tc91l58mvTm41u7+HBYuDEFbDopJ4TXBqM/3QGNxomXMdc48Kg56/SuMnJVVWpTwXj2K9yr6c0gS
3NoaI9UEizIy8x6pvAnI4g/M4UqCNp8DUi52WkU95pD5deKVHzBO0GdxRcC5vOlkGQMUxrJwcs5M
eRi6P1Vy0jZiVN5NrChThJ1F3ByNs+czsKympaaJu46MB8W4jGue2Xu6Yxb6gIEVdMNAYAAKc8PJ
pHCQuWpx7Z7zzK9Uvwd9svFQjj4zPiE0X/5QigPXvSbxFW0/bQ7rQDiko0BSQwwM/8xnF8dh2GiU
WOd4eKq/6M02wpL3xbseXtp+JUyricYY3iiZdzDx19bj9Z5FEpTWCjRRturVaDajbaNBDvOo+aBt
LKPC52N49G/CAqFt+g0ag+qTppXRaJ0nt/FoGnvs9/bvRywEKAm0bxb8OvPlpyE8kNFE9ZztoaOp
B0DZBxbovR3ee4sCpG7nAviY8hodlcNzmO519sI21sGKFRIgg/egIIygzAMABEvSof4lPLfZm+Pl
2dvm9QEwTPQ8hCEH+FM6nv001W2uMXLu6p39Yq6l8m7tH74eLwnRyhRBchlfjCIIbQJgiJyB6fdE
O+hyJdV5ew1BAB52sEzvKGbJr0Hro5JGKloHdfzFcpDajrxy3KxjQNgjMIj1QVjlJnRK27ysUUpA
zsP4SumpXDmit44Nhsftg0gawhCwsvMTZI4ERAwJ2jco6nlsffqz7Z9WidEkuMT7MQJlBTBD8J8E
qnguRO9Vl9a8Roul/FjGL6rjMdc7GmbsKRubHwtROLO4uRHQBnpFnk/VI6UdO0OIt4s3Na9t9n3z
kZ2NL00ltevMHi2MPxUekmvZWon+wplFSTtAPQI5dIuJr6uxr7rIMc5WCH7rFx5s/nxEUBCjQXU7
CodlRHxtWPkwNHhRaF3meXa9llFd+nzBfQ+qZpwqWy4m03P0aqlhEs9Z7TWn7O8PfP3V6EL6ldta
VbWrtw1G5+XnXHt1QL9+X8CNQgO3AOceyXmYjNtQU0dYxNq0SoMUuPp8sANzRLllv5GnEWEO1HIi
Iwz2byR1QBUyn0dMaK3YlBRBoz2r5Nm93J/FzSZIw0vePWdJmydlxIPS6+nObnb3h19apOuvl10m
WtREQ6wjcH4WpebTDqCbrekoaQZSZpmaVdpaYgZTsif1Qf8fF0iy2z01qgzkoTxolRN5Vdf6Nov/
PnP58PWAocO3QLwPHp+0QEqvxh1qp3jQkOlYZI9Df+DZd1q85cPJ1I6goT7e35EbI44bFBkRnCTE
t9AsR5rPUE1FWLZDHuTugX7CRf0nX3vRLWw6WgmCag1GA0ZWBjHUGcspOKbyYDQyBElPVYrK7WxF
/RYOri7iTcjVAhV9kwIbQeGiW13Mg9H04Nns7LHY31+pRQkoQ8C7UQPbuOwQk9DpLT0ui8AMDxH5
09srYL218SWHjHKDNflQFIHBdE8b/rBpRfmWBKB7IAB1KJKBUymZjhbdrotWITSwdR/xoHTN5V7a
Z3GIRItloJTl+zNhikryeqIBslJAFBCyL/WtXhNOK3qwgqkMYBVoh6QeCbcSxUbzy6CJ9i6CySg7
3khbIQwsnA3khwRSGVRckgUsO8edqk5hQZ3vqX6aLA+lUuFf288Scmtoa44yPGHL51YchBVqbqo0
DTQTWSjUB6xo9dJWw0zgphBxCLSnnI9P7W5IdVzRuITa5z9ZrW71LHWBQBeJbCECU5iPH6t62Cu8
yoIsfgg/2eN2VQAFmni2Y58F4HA+fDGaU62WJA3s6EvPQk/nG5seiV0GfAYkrABgLPhKLudKQuI8
D5LSN9uv1rj1eTIfXyaZ5FkyZmGH8Q1374JfZfv+Xn++3K47clloKiOGt58Qg2voiqUQaiTdQiIh
i0oigR6+4VSpxzSqYsbTYLLATM/bB10/QyMqM3lQyOanFpbqWph0Vp0+BTuqW6TBqD45uadrn+7r
2sINB8iCmAr4p/FilMY3WDZYIDZKhc0oWO21tPAydVcc7otZUDkhQNBAAr1wg6ynRo4VU4sqALVK
lu+r4gP3D/LkCLYDDYZjKzeWyWxaOXZRlIHOz4rhmfnKOi1sOuBCokIeUBIYQel5khSuzlij8cDU
dtnb2/C1GnZrdVFLiwSrgQA1PByELyXFtnPVKOkAGUPG/RY/W98oeJqgzhGMSahFvC2SGWssXK7Q
Khjj1B93w/iRCYjuR6KSxQEHjXSYFAKrYQ5xFbwwu9yl+Nl+ipC1wc0Dlbgt/0jVwrX7rMICgUml
beKDrj7cl7CgDni9/StBMt2NXaqVA7aFYIpSL7K1HdLLe9L9VWwOIWMvRJttwFYtgNLlCFacTGM1
DkYZRL/K+OTyD+gbnErcnSAMA1eBOM5XDzqbdJEyWlYZ1MXXsfQ1e82dWTqr1wKkraY9422sQ4CR
HVXlGG7FOsF7QQjIRI08jCxyjfPvd1I+aT3peaC3Pre9Ya0qYOHzZ+NLqqYP9RiqMcYfK0/pPfXL
/WO04OzNhhfir5a/aCetqAiOkV2diOOFiDdsxuSJFUK/ZQDSUQ6FBNpchAr6YSvRHB5Q9jyd2jXK
7MUZXA0v7a+llLHWWhaGr0FTpexrdd9XbEXbFnfhSoj0vFKtrBtQZsSDPDs4cFhP93dhZXiZqRQ+
TF+m1OaBlfusWC+8XhofjyqkR2GwzZsg8VDFDqKUlAdusy8LT9uMlcMWY2iEMfD8BHJA2uIky7os
i5wiyNBD6QevPbbiaC9tMt4JFnpPIYgIaoL5GTI7VnaRNRRB32deeWzDx6hdcVbXREjnKCkLlZMG
ItyEeNZj9JnyjWR9wltFKkAQv+APrk1J2Sq1J6HemXmQDTteeZHqbT9G0DLR/h2VYmA6mK9SHSYJ
+ClYFoTkLTEfwjV+7IU7B5cAAhqIjyGT70i7oGd97Sa1lQXKdGxS7rVx4VXp8ff9WSxtBLAtGvo4
4N2AS3o+C6vlClEVkgeKFpASXTqhEGu3zpoMaScyVevSHj2Jgup7Zr9W2a4rtz+t0CtLeHqCAxrZ
h/ksKCiAVKtFiGwYvvbdq759kfBAx8B4++B1K9eXVkWUh0S3WcCav1O6L9UDsz8gAj3vgLsTj/Wb
tlaRZvFoiqM0QAfQiez0+Kz0f+5vtTgw0gMFaGqUu4kWYLfpmVTL8tplGgvG8TPtgDrxclSb3pex
cGjhuwh2Y6R2HRA2zDeipgZLk7hBrKE8KsR7HYi3lYdAKDaSrAiYiAbVIKSVFKOYUlsvU8jIeL1/
VfJqf38O4jjO1wm5mffGVgBkCQ6T+RzMAgXjHRoiB+ExbBGR2Xy7CSpJUGbAtop2nZIP08UkT5pe
p8EEjMNjtRYGuFU2pFdhkYDFQkbmJv/NujF03Z6ywNCOzIGTurfWajwWRGBgwW+AKAyESZvcD44+
VrGbBIl2UKcOPHzazlhr4b2wCzMh4vdXvlIkAocUveqC7JfhgFKQbs61gu8ZRYHggQCYFpETyctA
nKOtk1SDgK9a/YUknzafIqTFAAcQGAQ8baVT5GhdYyFcn+B6YL510pCBuy9gaRcEPEowzGG/ZVVz
6iQ3i8RJArynbGVnF6997d8XsbQH1yLEJ1ztQTVUkRKVNjaanTT91dzuicF/EcUXCB2aoG2VtqA2
9S4ssxBbkO+zakdXHra3Bs8B2A53qIjI3FJxRHqtgWnEISCPOWnWk+Z8csG/PTzZ+uZnFQSJG0J4
3UBOSOsEIEbjCrsXxJ8LUHf9tX0XrkeXLrfURXNo9HqL4U/6Rf4Ml/v++AsHCXFbOADiySBacsx3
ObKMsu8rLQoU93kgLxkCAe7KTiyLEB0JUbCA201S5tixSjvVrShIzEOdPU76IwlXZrFwVgHYRHxb
BJKgFNKt0DgxZTpz4sDpEn/4NiXxijIszuFKgKTQpBonAz0O4oBPzyp7Tjicpc3PW8R4ECFBbA8p
AXh9851olT5UlZrDZkzlvm9ULys/39/rxVVCNTSwUYjk3gTqJ7PQCc0NGI32mH9izWn78ABPiFSr
QIDIEVy0M2toXpA4CNNjpZ3Gbfx4uPmR5sbLBxqGty0uoPn6jFHKsolj+Np97b+E5QdOKdiwbZHE
ADZDrkygceHwCfR1sKjcY3rsRT/KD5hU0YBaEa8GBFdljIzmtL3Kci0NFHayDd/e2GTifYkEQaGo
RgcponwrgFE4R6C7y4JqPEyanzgP4I4zNhL9/UeKKJ8DARuIdWR97hQjz7NISQOq7+zKb1wvLH6N
zbByxS2dVpSoCi53+Bo3XQfYVEWN1eRZoNZH97VJP3CcroeXNDoL7dBsB+x3p1peDzho++2+Otx6
w0B+IHeI1jfgqbvBW3FrippuyPJAd44a26vxQXOP+kb2m/fNEB13YTCEeZUTP4be0RhMulil1E/N
f1Di9oFtEJcbGFqRu7rNLHUIxpQmS4NWfUiiJ3MzOkAEhS2kxBAahsMtabU9xYk6ZWYaJGHojzzy
+7X05NI5upYgfn/lx4DROSFGAglc91E4MLAPmD3EbYFMQwYAVTXS+GZYO+BQReptcl7SXTt84FoA
tAHpZxTqAMIsXQtaNk5TMmXIrqL4Ut/F2eZgDPg6Uapt6jB6gH5KLxIwc0VZWmB8hCW1/lj/1j5i
L0SLFdzNoo5UxjVaccod6g7Ihrkej4+sOMSWV29P8GEeiAAIpiZw/ssHCZDHnjglcm4u+c4uTvEB
bRYvTtg9AZKWa2iGvHEya6yxTLqvDSej93pzX06bQxmYBOiysFaidZnsA0R60VhamaWBMzyo/0fa
dTbLbSvZX8Ra5rC1tR9ITrhRHGX7C0uSLQYwA4y/fg/uq7ceYliD4n22LJd9S2gidKPRffp0di4k
XsyWSYLRRn0+VgodRQRli5uG9kWG4VkZLNZDXvhDeV6q90jhNLbIRuNUiVElJc68jDhI1ZM5qFFB
v/hov5vK7NKGRwaeQHR9QKU7IOW2vlbrZIJOly4CGq1xWpZXxXvNZHW2G5bDVGE6OCevhlJuYbka
1hcVepqTS1Gg2/gwS9ZJNrxgOECw1xA9xvBLhqqNx3Y/PAZBPdTe4XpwUbAo5nvYkM5FZZb5hQG9
MgeVpEJu6/Ovhxcu0B4QUzrZGD4pD0X+ZXJ2NvbgVxswNyCA16BvqAcSll/T68Y1szy7LMiILa/G
/uXnVCQGf5YAoimmk4YFXRqrXp8uend0/8h29j/mXw81w7sKgQYeOhS+3vOYPrdDP1y62u/roynD
Jm2c/9X4wumhCIJZJh/fLX8mSjipByf5674Hs7HD8OIRqkItA2JiIvFa5vVjgVA9mjd3n6yTNny+
Pzw/IEKobTW8cPP0vWrGpYPh58IvySlH0SDIW6wAvb7a3Uhi7AZYXnmDEsQMbyjqFJfkutok/SVN
Kz8zfy1f789la6muxheXqqmUwZySor+wiGohkQGttzb7enhhqUajKUnC8PmG9ZDlT8v0SFuJH7Bx
NwDMiLcbOnLCpxcDq5ROKnNQjHrJtMcyCwrjXIOibv8LCNQzQPGjbBD+3s0b0TNQsKskHsWeO35b
t362u3QaefNrCcJSASpRey2XkDZ+zsCiHe7daU6IxoNKOniMcFGv7x2lctpazXV6yb6Cp2Cqf9wf
/nanMTzHAaCMhWfphc/X26IbGjVnFz0/m1mA8ub9UDeEqVCGgCcVOPxwqwnBkiFnM54+rRLZJ2/I
/BIllvfncKMMXAD4EzlHAd6hosPXxImKpl8kjornOgn03RwCwvD8JF859G1blfNgYXgQHCKM6+fK
X4m1N04vyBDWiPaZRVicx1HcGz44m/1R33v9QAICMahAhdvKacTWs/AMmihG0ntRPf+I3UOZyqoD
bk4SBPBQDA9x82S0cJIqQ5lA6VV7kam9aGodtHghjruDMhACrnT0AUf9BwIbgjYYi4Y+8EOaXkKT
/jLor/sH6cYm4eJB6JYDoXltlJjsHrPc1pHRSC6zngQZ3FVwq6nzS+bIagQ21goTQM0VWGqBIxJp
dNC/Y4ROQJBuHa3htet/skHyTNwSYWCp8BLSEQ0QM9KLqTBjbtPkUqBLiP2KrulkON5fri0RAJkC
HMCJQZCsXB8pY6qJPWsZZhEf7B8xOVp/v0MAKrAQBQCV2w07ajlWll63ihKl2ispnmAEqUzx+IFZ
OQXYcqQE/l+E4FUu7vJWJ5hcSi+oyWMzvHrFIzV8Ey39UPUvexFtmCqI409G3vwQbKPrJasMd9Ix
ISUq/bpF6fdU7L0uMB9UmHPVgAOFV/xagB4rHerZKQTUf2nNr3m/qUW4mx8pPEpBEi14mRZRC6bZ
hRKZvHWEVvtWLjm3WysEHxZmnGOKQCuwngBl9eK2OSZgpAcHdLU7Wz3hksMCXY0v7AAdlhTVIUyJ
vOTZob7Tfrl/ZmXfLypFYymsRpuyqBxDbwDxpPvHfQFv3cTFI3s9A+HIdjH1GOUSMjfQSl/L/Pyr
8su4KL+0t38GJVRMv/ttNP6c+bFxljHy8i24+QCgN9AjDW76DUJByUAzm8WDgsvqABQnSKA0GT3T
hiUGfhYhKEQ/EIoVr/QpHWO7mLI4Kgvf0Q+pe6yHYHEk4Y8tKUiYGrx6mqdy+F5e3ez2QlUdDSVw
Jy7nxj239s/ylyGjzt8UAqQ/tgw4CCjOWkied+biWQuEfFmMwq/NH5nqy4pVN04dryvkaEXe0VaM
9Cv1oOVgHIgjlCNpfzZkb/AaGU3+ioHS4+q1RCfUUpqiqincE5c82ZFG9gZl+fDodIlUGjKDYI5Z
LxFL4mpp8zGGzoeqFRAlvK8ym6vz1vISOVg0GRNiN2ptKxm13DhSGfHrtPR3I1F5xldF7NKD3eX+
z3oCVT4yo89wXOeDZjy4teSttPX918MLNsvxSLo0Goanr+rwqUsly7+hz6uvFwxKGlcUdexJHGXV
KTbCuA+kzak3RfD2eiDwBv5LdBU8WhlVMjgeOBhCVzkPbkjN/S40gir/iBBmUTHWMUohIk1PoxFk
Mgjelh7DzYF2oVIBPFOCf1sSO5+mYYijEVDjBD7CsVv+bGV0a5tSkL5BapYXbovwdSMvvcpR2zhS
+iD9UJo+/VTKaFk3N4NzytqgaYIo/vMrs5cTOhFgAb2IZX4/n5QlMBSJn8CNmnBFoAE2dzwBS7xt
pYOcnZYrueHiivhZoERI95s4aFBTPbaS63BLN64lCduiJ+poDyMkDXqouUG3/9m0mohgOsjY2QoD
CDrK3R9j+313UBCGw3t7uEIxAAsSDq1CCtyzse1GI/ETNODajdAWxufu79VWD0wBD4aC8bXqe1yV
fpbL/Kmtw/TPDJBwWUsAQ0Iyjo3rRnb9atgnKz6o8Ts0+43CxUUtGPw3fgSuJtHRGtGiJXcjq38c
gU2Nj/uvB9RB8J4hiNchPLseP4tNeM0DcSNSPubkgcgCCJtHFDg8JK/BEwgA1Xr8RFGMIgWCIZqc
hy7fz7LM9xg1HLzzDI9/CBqgOElOc1p4keP2/itrdrb+5B4ztpU74zbgUzdNhkqTDa3aQcPUP1Fu
WcoCyxsWD5+NQhTOKIvgtbD6pdub9hybTuSOQVeXr4cavzmyTkkbe4BwLI9PIKEGIkJhkdQ5N7Qh
1ZxoDNTku1v8ufsIIZ/Jm9DxAAXoEdZbXDSDqbTYpsiYjrp9UPf7X2gqhBUCNAFgHbELYTpNk1el
iK0MJWjm597/ff/z33Ibgr1GYosXZaFxJu/dvP7+WVG6enQnLxqrk5089r+d6kkzD5nrd/Nh/BnP
h6YOCidUJNZ7w3qg1xoSkHi0ggZPxEWOTjY4bWq5kVs9meRkdw9Fcbg/t42rCLk0hKSAc0LgSIxw
xkUbz/pkAia0PHR6MKUhs04oIwF1/n1BW0cMBCi479D6AQlhwdFfBqbGQ9OlF90NRnAvW5LXyub4
qDIwYacM4M4FM1K5Fu2KGdA8s35SitCT1TBsKCJ4WAEFQ00VXlwicQXuik5rh9GOYjSWqrX8QZ2W
h958Lt4Ro0BEG64g1gjIJHEimdWaaq0yK+pz22+Y74HOZfdWIA6J0mfsOmyLGESYTNKzBRUbUT4+
dcaDvpvLAHlaXq6K0B3C2vh9rS5ZqwHePmVWNBghmU81+3T/+7m5ENRxNb6w1XlCGt1aML46Huo/
S0oOtMsPrgtyZ6/39zYV5hYeSA+8vvBEBcOsiONiuk0WQCbMyIRne67I6f5sNpQc70bedI0T3d/A
xHqg4Iwpccyo0UMworW6n3mSK3xDycEkh8At+t6gNFPUPdMajM4ZRzNyJ6DQfWacPSdIHX8ww/tz
2VBCTsUL9QBhJHAywj2iF07vqONiRurywXUeJhnMYGt83m4WwEYQhKKNsXCy6srQwPrlRHYbxcpL
cdn/+ZwiCOQMIOGAf74efmoNJy3ATRSZ86kNKxmT5ta55YgSINARJ7hJe+oJ1b0sbd2IjoeyCtWH
8rsCnhoaAGz1jon8I0nkN9AqfVLqvHOj2QqzxldkUZutMwuYEko/eUk68m7rhbLUuJy9GT5hTc6z
fdTHb4VssTa3+kqE4Jsn+Zx3aArgIlL40WE/TVnD880pcBqUt7a7N5257FQjfZNlblTFL0v5kJlB
vruEFYaD91L8twjhtOpEs7OaQQTAYtZwSlsJGG3rSgKWBI4b4Gi3EF8UTLhwu3In6lu/tUL7ewEv
pJYcpS3bARY5VKPjF4C+wiSUGbwok0rggKJnlvGE+g+SBqZ5Xorz/jMLFw7QSeRKkPYWbo18iVu7
nRUb74yTESOcGb5nfLjob32EAYVan9mUaERBwS4u8BJXUmjIolxb2s1LHNAhA1HZm9wCHEiG6kHX
hrMW5HFI2+NoH1DUqndP0qjp1qagmgWnFgTSSDTww3315mtZhcACqF4ibfB1K3DJQVGeuylodMlV
u3XEOFkurj6kv28DLnqudjSZ3aipzyb6KD1l4HyRseJsCEH8DphNHiOElytYEzuzkt7soOpF+kWv
vjLnE6u+7i4CwtMSnXaQH+VpE1CSrpdMsbs+R87JiSYsGVCDEl3cMFcuiOWg8cCdOih7WA+fJK26
uENnR/PkV3NY25Ig59YawVtzoYW8OkTk9AZ6bBo7t7cjOwc+TfENetRQ/ihrtM6tquBaAb2ncXYl
zhcvxiua1q2XvMEhTsijW4YuuPQbEuROMLu5nw1Bt+yPXuBNALIIzigM0jxh70tsWsacCVrvhKCC
2c1ljCW7Hl64RSZGnEpVMbzVf58eVefjbpuCC523HDPgIYJLfL3rblUPHRhl7Kh0nrz6VQru3zxV
V+NzO3Cl52NGm5nGGL940LVjK+uxtDU8MMycxYkXQoh5EVKNpl30rgWT9TVXL95p/+pcDS+WoIxt
WY16i+FzlQRdBiYqyZtvSylQNwgYM8oseA5mvTwsTbolaRQj0stTsRzH9qzT837OFJwhjtMFXzUQ
rlCKtZR6rqeuSTuTXxwteApkyMoNT4TD4TjVM17gNwnD1Fb7Ja1cI2pYkIIYNLMz37El1/iWENzi
sOWc+w3e53oSC40L/maCZ14eFPOcJi85kZjATREgsEMdKl4yMCNrEWmSmq03plaUeEFhv3T1IdWP
+08UnjBwwT1QnyMIvxaxKIlOhmwyIrv8iOyt1e9/AKBBFCixeaMrDTzu6/E9BbwgaGRoRM7gt45y
iC1NMgM+gmBgUUzmYgt4d17gH9cSGrz8F33GZivfWX4wv9IcgoI+D5vqsMgKkDf0G+8w1EPCpIPk
TBOmQ5K61Lxm0qNJDwDf8U1i7Q8lXEvQBd0oO8VBVy1Vj6zh08S+WLIi9q0ZoA4SUH88NfASF2ag
lDqZ4RZiBtZje2Q7G7bypz1cAqBnUIz/Rqa23o25dGhjqwnOUxogz3cuyt31KG8SEDaCDADLROOh
NPU8DDQ3oll/1Lu/k6qRKPbWCvHA9r8FCI5HMZYGIw0EqGMYP9qz5LxuKDUvbEaCAUrH7dN6hZS6
tLRWm/WodJ/05SFhj3SQuDZbM7gWIdiNZtCaxRpxStX6C3tBC/rdNmM1A+EOXfqqaQ1v1KO0/244
3/eHNVejC/6L1TbagPiNHulfrYmFdmKE/9nnCxpgmH0xo5wPGzCdwfnjwwS+4wShASKn1gT5GzIl
whYTPSGJg3Baox3mMJGxB/DtEy0ecnfAkcBPuu1u1I1NkebVZEUtfVbTS10/0e6cle47LBFsHIdw
gtbxhoqHNG3h5IlhRYUR2JPfqOf7+7ClCBaCQpycBSxs4u02tDQn7UitqGxeHfZlWdC4QOIvba4U
7+GC/DmCKqZwlswWfSLtBCtVozDuY5uEVX6QnKZNEQifAc/MY8yaoGs07lIT6CQrsuODUwLwjVu0
zH8NzY93rNaVHGEqKHw06hpQv8gbj5npg/cieQe+EsWoSLuh3BKkvCIcVdeyFiXUC0QsiW/WH3nk
AGiv+/PYsk1w6zk7PPyCG9iurs5MXxoEZ23z2LSf4nc86+DH/DO+vtY9px4nYjqxGaXzM34piC/r
Ry+T7LpsFoLzl5qLaTA+i9IOqo+9I1mkLdWAe4zkKieaQUhiPYkJD6xFtTCJhfmT/ZlVX9JWImJz
Bi4eE2gRiq0QnxI1tSdWzp0VWfFn68UY/3jHNl8NL1yihsXUwZ0wvKb52pMu4wfZ/HrEfmBjsdkA
Wa0XyFxmr7bM2gI45sHszrks9LQ9PiJboEV0kZoS9le3qwauJgzH/Fgrid8lf79jeZD3/Pf4XP7V
M5Tqc6WCIgyrj5baL14tecZtnp+r4fnPr4ZnKtPHzsTwwzd39i31VEwSy7olwcErUUWFGWpfRZRh
NlMaLwtOaOM+NNrJaMipbxqJkK1duBYi7HIez1ZiGRBiV09tQCaJp7E5B6TtXA7HRA5VGL6pnBjk
HY0VGe4HvX6mejCbh/37zC9QEMCgZztkrTcCfBfI242uFXXugx009XtmgEQU4liAYqI3yXr4WFso
me3GjtQqnLMvWf267Cbj5bBo4BiQYEYk9iaZZhS9w+qG2FHOHl3vcX8rSD4+8qaoU4THjaDVegrg
NzVYZuHSUdugN8NhNz+bML6gCovekaTSMb6lPw/Dq6Vfelnrn9tzxJNnuPsBPkMiSsTbFNbkaqSE
u7eofmwBRm7nB7q77gv562shwjotRQkwSAEheXcqyyCRtYu71bX1+MI6uVlTGjEfX/09dJ8I/bRX
EQA4A/MYniUowkd4b73NY0aMIl+YETH6kLnn/fcxhsf7H/Q7ACPfUBXTUkm7vETcKnZDtZqCis7h
OyZwJUG4kgdlSAcjcYwo/Tyjcl1/+M+GFy6cmP17AvmS+1MTFJUMo8BXeP1qWC+RcIDqRssddbEN
hC7SoGiPGj1MSEH8cIb9zx9I4tE9xGWw3+ILvZlrklZDaUaW99N9SLXd2CcMz5s/8lQpTpNwlEo0
wWq7dIC6/apMOEYf9+8EkmUcbAHKC1XMCyRem5VxX1nRpEZK/k2TBSe3FI0nkkFvCvQW0tZrTSAj
dXIKix6NyUPl03r/QcKwnDwVFwKnD1gPr86NqbgLEE6GP7St34z70YXIvuLBhvuME1KL8bYWVP9N
Xytg+m+//pplHE4btpTHO3nhKa/5EdF5LEN7Y1LNYJWJfX0IK+NPb/i8e4NXIoRLsy7LPLFGiLCO
ShkZnaTdzIaeISDMY6nYZbjXgqHgVSQZmp+WFyU9gENQKQPlh5O+MGO/RUVmFFcyv5qRbxDVYJpn
pUwoCJ3Qwsh3esk0No4pAIDg3kORB97OIn0dXD93sq2yvKTjY3NwdpOaIvlp49mBRnAW3oEinUlX
a22D9u44RVOg9qpvpX1wf5s3ThIvh8d7Fr4FhxmuFaFQu2EcMqO4pEOQawHJwkWmyrdvf+CXrkQI
dyZp1apsS4iIixAtbxFzttBfSAYl3ZQCPjMLGV0eWxUiDEbpMdTqamBPTcPMCfLsiN5qmmy/NR5Y
Fu4HlD4h98aVA5KEyVR4rTVmg2x0w06286x6PlSQasc0CxzvyXX+oLnkiHFFu5UI8ihkg5Dvu8En
oKmyE/M+DJQV/qL7HsqQp0Cf/bE/MP0Ym7LC7Y2VROdHGBd+j+NgCEeCWB7RAM0kF70IaRbE4ylf
Ans35SDyroAaIomG7CuKhgULjG5NXVvnCgHb7W9N/aKBu1JWoLNxtlciBBtTjTX6B9cQUXfHPvuV
lwd1+rVbfRzVxD0EY49sh5gJVLQBZKvuhCYc1lMVnwZT9StZPdzmNK5kCC5JWVBKWL/gZBdB1fis
Dit1vxUAApuzZCMby7uxra1ApZHMTYG2uUzpx6JC6v3TKAubbZ0qoGw4DJu3xhUZxdk468BnogWR
pwR99qC353r4EE+72+PiWCGjAr8ELjTvALueCbrJDQjeDeRiobH2cC5Vid+ztRnX4wv3Car5RmvM
Z3KxnTDvX8sslMJSNkQAKgLXhGPiEfoVNKO0ezuJLdpeNPbYamezfZjT3ZEPDjXEi5gDopHYFPbb
ZAykOjbrLvVXVcW1eIkRk72vGRs3I2ruAOABXxkH8QgLlXdZnelDXF+6hzx5zj3JDGTDC1GJmaZJ
M2Wg++6sH89e9fP+x28cViwK2Dd4YSUcLMFyTE1mN6RM6stCD2Xpp+QlnYN8d+sb4No4SQke9ngF
4OJan1VrgMqlJejp+68WeFCIRKm3lsgBOAFpcS5IrKPtcrdgmapVl7wMZjtIZW+9jXPqXY8vqFpW
NzUtTIxvukG+hHMZ6LK2MVv7cC1CWKFJr81CjY3qMiICaJyL/LEg4TJKEoGbUlDTjIodgK1vWoqA
3ihuwU5fXZYiyPVAa06k9y3ncP9MbS4XIPzAaIEqAyU16922Y2TQph67TcsDQDVee6ypJNC1NREX
2oayDdNAkkVQazRSonh4ULTayz6Y08kIlunU5RK4xe2xQmNrXhmEhBQ4TMXMrKqzdFC6LL/UboC4
/jxIju3tOq3H55O8isoi68HSqcL4uuUv7tGbDl6123hABB4FWCrkcQwx8zhZeUUUD6TTKXNCCurS
dH/IEbuMRwEQpXDckcFeT6K0GxWolCq7tO5Tlp+qKiSlhHlta52uRQi6MSQKwZukzC5DH+h1QKxD
sv8Ru56FcJ5mYNiYkWIWNj2y8lDK+NclU3AFM+u2DfIuBcbv20CdT4XxaO43UnwKOKwoezV5y/n1
RnjGQONKi9PLooe9fnTT0JZ5NluzcFBFBqoC3Bgoc1iLUOJhnBsGhjp3DFFrOcSfuvy013bAa7oS
wXXySiecbhgcQtLsUmOhkoeenZX9r7S1CD7LKxFxatJO6SAic75rwGpVZ6cNbEsykS3jcT0RYTt4
L4QE73GsVXyg47lVj+9YKFBn8XJweORizQxC5DPKdAyk+9WHNj801UnKlb45hSsRwl4YucsGWujp
xWE+YHludb4/hc3xeUEZnhRAaokvcqpopGWZnV4S21fUgMrcAr7E6/ckNvpqfOH7PR6XGlKM33uv
Senn1asLZK8M4rmpFFdShONUITSYdQjzX6ziqOdPBDbKvdxfKNlEhLM0zszuuhJs7M53F1h0N/Dy
x2qUCJHthmBl0bNOS5EeTi/TfIydQy6zT7LxBRM7GIB/2RMfH7zEwIMRyS0hGV9MYCtZ5bmZg/FB
QEn/LmThctnwwlvFYLnTdTkOEwIT7Xdb4obLRhfuB50ww4XlSy+MPVrtcZD1Ht88QZwCDzE84AfE
W5qN1HVmY04voE2y2lOZvWa9Xxnf7p/TzVlcSRGO0DSmzqh3sEnEDazyHHvh/fE3Ve1qfOEIUdCM
1YkDiBNdHoYoLx8mGV/BhgQ8gpCjwGuFO07CLreMAI0+JcmF1X6Lao/mNDFJlGtjkVAXCop3lADA
5olQhXlgmdmkPUjF4tj3nL9adTruXSYAqPDoBZoaQQhXDDjFbVsuM4nVyLLPdhI41SvrJTtxOwku
Ah6+icrmW//bTlKjHo1Kiyo9cBLzwFKZIyCRICaNFrfIafkmIfvDs4NR9oLYGh9cu/wxhN7j8I3X
XgAxjM7K61SLPPrAlg+NjIFkc3wbGSkg5jZgqZY9WBoCA1pEzE9Z9qvA0/H+Lm8KAKUoEuWonL9R
abQxATBSwQRMm4YsngNLVoN4azR4FSU8SQSBeZJWUAY96we1nwZAj42g/apooHqNWll/pa1pIPSD
DBLu0FumFuKNyaBSVYsygHaSzwNIQvav07UAYRZuEw8DAB9a5OTP2fS0n5EOi3T1/YLl7kwrIeiW
okVL7I9pKONhly2PcEzbZbCGWsXwinMemodalZjszT0GZwSg8gBpoxPIWg36ZqpI2Zta1JgB2phR
74OnPev7nWEs0pUUYZHQ9wg1iagsjrw2B4dpFv7ev8dg1UAXZyCowE0g+GA1W8B70LpL5LpVmCVV
uNtTRRYEzFqA7qKTjKGKu6ArcTsCNRfpFroSe4G6yBiPt/YZ9YawSIjNgKuF//zqUWIsc5Np7qxG
BaqJreaUarJow4YEKBgeboj2gWNBjMERIFIyRyFGVJrfE+/vQuZi3F6dgAWhsps32uHHSVgjJJe1
GjweS5ShSSf7YH8HkOr+Lm9JAIkKrARnfwQb8XqNGq0z3dnN1GhRXtSFBs6SB10jiSxtLBMv4AdB
FG9bD5jzWkg9VYvBQMsZxfWrOr8Wf9+fw9bwXNeQguBEGuK1li7eFPdasUSeESSTX8jyG1vj87px
XPwoL7ypkiTjgiqDZZ7BMzMkr44qcV42zAVIu9DFHOkmzn/rrFdHX5zUq+Jujp5059sxUJL95ggc
dkAq8NsACCph9fvWXFhF2ByxcwKsf/q66K9Zety9B5zbDNuMtvI2mPbXk0BgY3LaYQauGaxgn/Pu
y3uGB5KTKwK4P8Q1MpPeVgjoRaryzwr85d5+yDSvk4Mbj2JO7tIL1jQl7jirWQEQIRAFyamUaABf
4/WzGY3XUWZtg1gE5u6mj8I4dBXtmBPViZ/hGF2qPLy/QjIJgh/fZ4lOIQJl9fFB0w5qF1LJOdqW
gBwcMnD4WwSlGLFh1ZyJKUrpIxywmjzrMgaIDVXAMv0jgn/ClcVWqlad6Tw7UTV5fqlwVTbJn9WX
+0u1oc8rKfwrrqRYhasv3YKJZOrZKU66LHrBD+PNZoM/DmkrJMhAPL0e37PramJD4URW+sOuH93p
1GQ/zD+6RRYB3RYE04GnFUyQqNmMTno2DDUIsDQkj89xGprkGP/0+sP9BdvcFtgn3nKMk50Jyq17
ljLjWWRHivWzUALqfiAgnnjHrsBMIbkL3BYeQsJdN9VJ4dIZ7ABK7c9tmMT7FQRssKhFf+MuvCnK
axcv06Z5ANWpd7LKh/4vJ9nv0aBpGp6gyAPxdkjiMpl0YCPaSUc96KZ/ZZlkF26PLfpz4W3CO3SB
LEoc3h5xeZhTrkd0CmbD93a3AQMoxcI1CjASYofoi7M+tppRmzQvzCnKrY/p0Uw/3j9E/I+vtYJ3
lAOXKq45GEFDGJ41tNHTBMM730j/3KUvxf6CgrUEQe8spy+nMjamKCbE79mnWWaeNnZAAzEKAPke
/nVT9q+mrpMZejVHeTYHDbP9ITEe9q/StQjBjKMtO/qmtxBhwPaxJQTPjlPI0E5v/abFvQDcBJMB
4hk7LuxFUs+GPvTTFA30AawlleFXLTjiTokSOJpvzYfeDm1Z6Hhj9fCSUOHFwiSCtk+4w5OhK0nH
mBp5+hi4tA9H2eJtSUAAxYaDgKTNzbSIkuOKreolMljiWwGL/9q9OXBi4ULxbk4weEIsrrbRGtRu
4jmqsxe1Jf5U5/6Q7Y65AoCGyADuQTCm46Jdq+EYTy4BeckcFWjjnXdLUMrM+cYyrSQIZ2ymi5IP
GiS0buD+0cuI1G5vCzwZYeYAzeQoMNHXMWJ7Nvs57dE1d/Qt+jwrp2n0De9wfzM2xeDmg7bwog/R
HILdE4X1BumjKvuiLCQo+se5R8SmoP59QVvLBUYi/IXYIvZdWC4Q2mVO3hQjeMu/KcR3NMmG8w0V
lBGPC9wboGIBHYQIZl3ooI29mfdR9ttO6Ev3y/iTjfVL+yvYPw94Iw7ew4Ag3tBfsTovC6OZWESG
kPlmK9mPrWXifRihGNh2XOTrc2vjJayPgB9FC0nDvxNtd9Mc9C8ELgtjW/xoieF2YMI8q7LJHJnq
S6WdtB+7Vwd1vvBtOfMqQLmC2tWpDjqfRp+irKZ+882a98fMUEgMBkDwViI3d8NlgScH8MWJOkWW
eei8cJJRXnGbLRwjE34T78ej443tCLdf0VrmtHj2EDVT7L+6+pc2ljxiNnYY3w1EE2erRBBWuDV0
G/CQnnZDhI4/i/Uc08/7twCXEvKLgOABPipcEF7adGoxdmPUpzj9aOH1nw0v7HDnGn1eL3SM2ilc
nIDIFODWG+eMOv98vmAn1IwiyDFifNc8jsyPq5OmPTbNYdzv9q8EidUTY1fbWm5CkEHDrvAL9+LN
aNyKO3x3FQgEcUQnoCCoAxWJy9uBxAVCRhBUh4sFncv6h/t7snVoUfmOOxvhLYDYhCNlzQROwYS0
Sh1/0tRHYwqH/UkDD5lwBIf4r9sYmj21lV1SXY0qwKvDXt1rN3D1oCANLwveBwL9LdZmD+DX3Gzy
kqFzx5M+P/2+vz43lxwHEHLwCShPcZeKHJi1V/QloAos0qZnamq+gsZt9RcqwzrfaLYgRlANZ3LY
oE8QY1RWqJoErTb/2D0R2CaHYyJxN6D4fb1MetLOHmocO/gch8V9sJYzHc5T8fO+lNt5oEkVjiws
IIIsaOS6lpI2BojRC72MUiMAA4yvaLuBqThGuIKQpeOIIFASrSUsXtNSl0FC/bt7KvaC44TBhc/P
mVu5ZMbgRH+atXCIP95fntvTtP544YoGGHIiNNPKSHEf28+zfS7RIK453xdyo9Jvk3A5BNnD7yJt
dmJ7SmJRo4xy5zHpnuf0ybYkHtPGNvNbCDEPXpAIXqL1JtDKq9C5IS0jFZgKf8gP92ewMTxP9aIw
yuQ0O2K5bLaYDtFGq4p69fw3Gm7fH31jE1ajC7dc23XdhJlVkdX7qREmyhnE1aWMnXBjF3ikHfA1
sBlzqPZ6iZIJClc7WRPV2uchPmXTN0vZv0wrEcJp6hl6f7hd0USa+1PXn7sq3L1Qq/H5Nl2F6QbW
qY1KMP6ovhTjKXEfZhByyBpnbGw2nG88IpCwRrsAMXkw60aSD0nTRD17zh2fuZJZcNO5cst4W2wb
cXE86IBMEFM4Sk6JqcZ2ExHb7+2ALudK85v8m1IHiywAtSULSwbCBtSpww8Ujhb+f9pkbQWWYcvX
mnAsD4BoGYC+gNc4k2QtbrwdzAsREJCycCY+3Hzr3WnjuFZjFbKsT2QMmyFI6mPcPyzT5/un4GZ/
+KsIhT7IHeH6AEfOWk5PpjRehqUEQ06IxzDbbdCF8YWLaWnq2KxmjK/mQ7gsiq/VexX+TQLijiBI
R3mJ6Nbmqttagw2D2NNjO1wS65zHfiGjyttcJ5Qogq2Vc2CKCQygbUdGSq+Ilu9KHgwyDusbe4JJ
4A2Mwi6gbPAGFo6Wao5a58WsilLvNLqHmSLDIFmnrRkgdoMCG6SRULMoiLDTksb6OEEEakoWv5Hh
a24ML5/C1fjCSbJMYibOMFbR1IXu8LEG93D3mVrn++d1c6H+kfJWAnhltZpqGe1SgRTSBrT9OLRf
Y1OiepKJvEX3rkQYzBptZ4GI9rfm+qR+VvpQl3EVyIQIF4jrkNoqZuxGEfuZcdSyD0UX2OrP/2y1
hDtkAeV+6o19xVsjWXlg1r4iC3Zubwi0AtxRb3CYtQFBwlKPq1SrojEN3DpQJr9Ww/uz2Dy5KOND
LxvEBm/iwhNTZ4UMA05uFpLMTzT/HeO/UQ2jJBhmXdCMquuZPtVpBbs++B9UhNXuj8///OqO4ppx
Nb6gGXkcs7yhpIoafHx1mtxjHI79oyZ5A2wu05UYwdSqRjzWfYJp9OXPOH+2vN/3p7E5PoKnCM7j
qkVTr/VO68lsxXrawLNaQrCRjrJ6os2ThMgHbBPew/Bv1+PP/dLoNMEygYYM1QDZcJIhGWQSBKVL
1CWjs1ZVEap8pr/S7sh2U81gq+EQomYMxI4gLBf2YJrtqR9ru4o863GacQ1JimP4GotHiTeRRE4S
L2LUKq3XaBw1tEm3oG2685TT0Mp85UdyMn7ougS4srXZ14L4z6+NYJY3Y65DEBpopKDzWA77DxMy
CIgsw/dAGIRv1dX4CIYQra48/pT0m+SLU/x1f/wtnbsen9vfq/FJaYPRrorh1yCYpgRVGUzekbQf
GvKeiQD7gYwhSipv3mOenSfFXM9l1CjBNyKLRW2dWA5aBfmfjVUSn2Jj5ixam7ISboeefrLgQ9uS
jZZJEIyfOsyttTSQQNDQF2xb/bO7O7DJlQJ6jdgmb38qVnSBjbSOFW0skUd/JOWPZtj7XsX4gPlz
gkek21DQtd5rO+l7UqBKMCK+vpws43j/KG2pAsJwYBfm9dE3bKesHPSMwX0CF8xnq/+wmyQeX88t
KoI2HF4lxuiGEij6HlwzES38cvKJDBK79fnX4wuaoExNkRcJDiiKPdzKt/fWoSHZYaPcELYOzdQQ
WhaMaqV1Gk3tkb2kChrPuj9RvyJRMf6F10ZPlCAYPSMH/ZiGzMoLGc9q82p7X7pntBnft8tYfgQA
uSKbgFfhvK4PkdfHi+EuRfdCv5bJo5H8q4z1v35N/538XUf/+lz6v/+D//5VN3OXJSkT/vN/X7Jf
XU3r3+x//o+5L2mSG0ey/ittdWcNSXA91HfgEhGZypRSUqqk0oWmFSQAkiABcPv185jSN61ghgVH
fZq2traqTimd2BwO9/eer3/tf/7Y+V/6fx+/NX3VbP/I2d/AL/5pOPukP539S97oSs+vzbd+fvNN
GaGffjs+cf2T/9sf/uvb0295nOW3v/740ppGr7+NVm3zx88f3Xz964+VeP1fv/76nz97+anGX8vF
v95+EsOnr22//UvfPin91x9WFP6JmUbKzAUwDLARH+s+fnv6UWz/iffoKtcGiVhUi9broWl7Xf71
h+P96eGhD3w6uKGQdVsVMFRrnn5E/oSuAFIBQIoi7LTjP/7/152tz7/X61+NQSaxarT66w+0Sz/b
dij0ACWzknXxO6HvCn2P8x0Ress0kyXwD2woHg3Ac285Guh8cvtgOWkfufuDXfg6N7GsoTLSF4yk
wxA5d71T9w+atiINqki4ifZsq0qUaw0yaTx//qd11PwiCGRdZg2kXV/RCCp+qa18dePEesqaymne
Ob6oPhYBad6ogCwIHMvWee331E762OEvZFuXp5DS8aby3SmA5yhlGkK1I6vbMPzc65hlrl8tJmsA
ymF50Ys+N5VmbVpRm7wvK4uEie/z+UPDlJzRwCWw78tCLSTrltp6zfpZv66d2v8qq6bzsngpXTSS
VF1hH0xfeTThg9vpxHiKstxZRHsiUJOv0wLjCDPhV2F8YpMzgYhXu4FMnIl1//RtuNxNrsMPHQL+
j5WGBFeqLcHHVHhey1I++/F7OVLvE6/9+baAZlwmomb86Jq5APhREbBcai9jeEMns4rkV6sRS5n4
ZEYLNi49X2RYgBr0DqpfCZf0GPpE7h2w+VnecG7fjnI44jV/2/A4yJYg+m5TXz9StyYs0Som2bAs
MwWXxmUsRV2lvncg8/KykfWD5wr2tQ1KNPtlfcCWxI7bQadhrWid+paw31FTBkUWgsb3qZ2UTTJ3
iMuTbib5AbKxHybeyYR5jbWqikMuRMrV5thnBXP/QdtIQjNNfSthvvWy8FGET4ZhoN8LKHweuTVD
F54577jTv1S2tu/7wpBM97H3cejLj7wckcDxrSpMmKbqRWh1JU0GvCvDbgTBtgurI6nkbTiq5jDW
jb6vtHU/B+YlVeCehbz2grSOJoVJCfkJ2WdrBkpQzK+Lzg7ueWOFCY0q9biENf/iawqt/Xmsq6Mv
9aKxgaLo/bI4JCsd5kAAbn5cypYeXFHKkya6WJK6iZwmIa4E3Q3oupz2YDAnrPT9Qy/Y2yGsOF5H
fkpr/N9xpEUOOs33YDQl3pXukFNlWd98R9nJpMynvmEssY3+MLrza9ESP7VXrd/GQQxT6jKBgA1L
3NJ8DKZaJgVGnTUO+dwFfZ16ZeDSxI2tQ6jC3EBhIITuIdosM2HmG+AeaOKUUh2aWPXZWISnScev
VcHx55nTPPIu/qYcbPaodevctP2D9DXPIFDXJa3CPrUciy55H7bLm0Ubp0lrK/SGxBaWlUvPmU4j
p9XHFoC9D73nIu/qjqObejM4sTxweeIJFyxZ3qYyYm0WaafK3ckeX2lvqg+iDv6eFyVS3U7ks2vD
tSaDo8iHfh58bKCiNyCNRlymXcNiiN7MQZzWrvPQGx+niVse9upMstlv4zKxIj/TRDSpgzxa2gfQ
DFgiy0VxISpzXngiYdJ4KWnc+E1YmD4Ju9bJ+9mL08rq42T2qDq0hdPSdOSBVSRlo+K/3Sl07qxI
znBA9jLkUyEikhF0lnz04trys6WrIvrSHiN18GZ/OVqkQr3VzOEbTy5NFsmw0A/gXna3cdep9zMl
xVvohY3eQxsPOu8cr0pLq/rMvWVIR3vmt/E4Tg9CsOBtizGxjIxAw/GqDFhGndk5LUq1b6mMi0ek
1peTx3V8jHqtMogto7GNLVXG4DUOYEhVaT1P1ptx0IC68aleDojd0HkRpJkhhbRbfBwWNr0axsm5
aych57QTU5zix80RqvVqTmTgK1Txp+IWsljTw8wYAi/Wt8M336wnbFLyU9V4uDPiqSm+mziS/KGg
Ufe+ryeJEwxJ1LdNFyrnToQ62mNWPGl6/zumWi83lNKRM13hJMARxZuoLejR5IAWnn8wZm6OcVfe
jrO6p2P7KZoGlgigzIO4fRCdgmy6Wx2ZsL0bn00JmTrA1/iRDkV9Ah57J5Y/f7f9/C7ofEDwDM83
VDjOL13Pgl6ARiH7EAp0Pplk87coa5Jo3zEJDYOc6OH0S1jy8+L/9aJ/gvFupwJcMeBbUMtZMcXn
Jt2mqWa/GvzDUMYvJZUk6QKTo+/9bV25twFtTMIbfgqxX3OAcABf4aY58P6xabv3vOmqLIgWtfMs
e+pauP0qyMKs4nhIy3tb4QLCUOct5woLZKHaOlnFe1+Mfy/tiP6fVUduBmd5dJYZDrD5QnAuk060
KqOl9cir4CWgxoBItMykbTMkMm7jzIMSXmLr6JGIekwXZb7XbbskSrHb9Rw9TerPqPMsnPqfOHYb
7j62Nf67DWTPIt//XUR8/NauMaXa/qr/gzExJBJ+2X1rzH0WFL81375UQED8iK/XIPrpL/wIiF3v
T2hiIVGIUtnKbFsf+z/iYcf+M8YDa33jrlwr4iEU/RkOB/GfKxoTGn6AmjqQCEMU+zMc9v0/oWu9
tk4D4TVGsTX6nXj4PPO06i1BmQBAEmCY0W0MSOnzU2IEtEbiMfZSS05zrqUJXwseqswrF/dU907x
3WVtkCvbR/nllzm6cELPA/EfpqGIhXLrivlHjuXctFvTLlZc+ohvIyepXU/eV4OqcEc4zY7a0GVT
IDrhzK1Vy/Xnv6SNoF5cOu7SQLFg9LoM2JklrTrZZdZg7WWFz9/lP0YFKgY0A0MkRuDvzk05VPCe
KIzKqUrvdjT+nHmdN+9gHi4tG95QANAA1Qcft8mNmJpSVsjWT+USxAjD5uIwzLa8Nabpbgo3GlrE
Uj3JG4NYfWfdzn35zxGCUYQCJgQzsG3PR2g6NxCMdX7aWVo1eCn0zU1ti/Yw1MRKWyS3oF8Y/Z5o
5k+rWD20s4DdeAshicUoxz6A1UqLOaX2PKWdqZqT7Lm6ub4x1yX6t49+MoWn4dqOeRWOImTD7lvD
stmpAy/t3Lmsk94QcgiCMnwd9HzKPLBHsjISRY46/nRf4O2SX7d/YQth46z+AHlU6PFuFrepSuZE
Aos7TD174baxRgW8RwFrx855AubHOAH5geIkWpwgAbaxM4BSHVPG/JQsYrmRmtiIGgN1J5uyz/q2
jHau5AunEPAfVCpx8a3K89t5tSZeGBZ6KbcdAj2AcUjmOZjf+RrK0ten8KIp4GiQWwWxDvDR8z0q
kEYgMqr9dBq7L6KXIYAQQr8ufe7uWLq0WVZ4O3qFI+OBBTu3VAwMbwm/wiTOEdRoCXOqNKipcw8N
avVYT/aEHui+LP+2eeHcdYNdZ9eHeuE4IjkCiYgVwQ85/M0qhlbjMMst/bSUrvUYFwaqqGE533S6
nt6ZQUVZVMR7DVwv+B/sUGjMgons4Bra+IB2muWEp7WfQlcgSDralnhiEv9Ap9G65dIyR9PH/kGa
qv9+fbiXVhaAYLgAaFoiz7TxrzVawhktIi91oZ2fCMf4x0VwP4u62NqZ2YuDXBvpreAA6GFv9itE
3eBDnQJ0dMTMmYOWPTdTMDmfpRqC+9rM1cMgLEjDVtLz9q6RC8OE91kzyMhcQhB2s62qymPUlr6X
NiUTJ+VWLFNOzPPKacudY7nhtTz5AahOrNpsgP8h9bYZpwJvA7JmsLW+DbO4EyaxmsUccJUiFTKL
O1FU7nFUXfCW1K2dQ679q2WXe/rgG53fn9+BeUbKFt7hGQMQ0r/DsJT4jpJM2M5F+W4ImzivSkqT
RXZ2hpQC3vgx+8jGujtYxv52fW9dcIgI0fAhgDSB3f2UOvwlTNCmWSg05LxUNbrLJsvnL0CVKA+B
N+FlQPoyvW7v0iKDyL/SxhCakHj9nl/sAfUQD54/YoO1U3ewK0ky26dVTm1rD1B1wU2tutaIFMCw
Q8C3fsovphbIB6JtT+2logDfvg2HyE08Zx7fIg3T3xQ1BFq6cJDfQjmKV/1Q7zUPvDBUFNHQVRqK
4OhoG2728zy4tmosgT3mgzpj8CA8zfBSqWXP3fH6rF4Y6prWRQsyKDBg3248hJR6QAub0kvRsNt+
NaMHVhYWSNKysVQHQT03xbOR5tzTEd585R6g/cLt/av5YHOaZA+CDeQHCK7sdctSG0lRNe+pNJxv
1adIHWVW6N0AnoF/W5Psv66nHcyjLGci80YgOUbcOngfhmhIh9xTkRc84Dsshov2wPTADbMCsuyN
PSka7RoRyzxoepXFvRqzXjZYzrH6FJcR3XG952v4NDzo8aIwCmwhdF+26C/bpYXNQqNzpG/shLmc
HpbF/YREcHFQg+288GLZZoExNCsRZ+94xPMr9ad13G7AqK89qp+RpIxjq0p4eu0Jij6tBLxR7gbq
1th+n1diRJ4MWN2H69v2ktEnOUPAACBBs9UqdQy1ZtdhfT460JMSzShyW3ksj+2Ffw8jxl+Hixl3
lvX8insaKUqTgKetFRuUojdxUsEEiziXfW6hXJzwqvVPlYRwrd0tYZXosJ2SmLrmQBe5h7W9sKMg
5/6ERX7iSayf9otHMgUKXvU09HmtaYligUXvtIyhaDKETu52i31zfX4vDdUB8HLtigs+ZbAJWcJS
M+a6Y587tpHpVNHwNvTHLpVTENyJVnQs1cTq30iu99qOXBwqaAh4rz2BMTeHR5RWjVIQlnYOR/Yi
bDo/KbWe/ob8wCpvN+1N7RNi/98vmB/LisItHBwYnXD6GxdoD2gT1lCvz6Uk8aGpAz+XQbk4CQUo
4F0bBuAwSje0AaLw4vIbOhLHD6zAjQ65gjl3hjHcCxg3QcaPT0JWBFmGaK0BbkX8uTWJallUj1aE
4zucL6jMUuQZKPN1qmPkxqfeDe7Q1ZHkkd1P8NYjOUReuYdnPL+IfnwHwJhrb/gnHZ3NRRRWNfEG
4aHFjPE4LM/LLR9plDlBW+0crvOb4IcpJCCR2QGzb23Me77Drbixy3FgOq9pGN97o9tCqFTqD9f3
9aXNhWTzisAIoDu0TQU4uOnKOWh1HqNAlrlVLA7Cnp13tglMNtkN+73Q9OewQNlBewRgZpEFOB+W
LkqUnOxO51MvmoNZ7Ok2jsh4MxK2Rz67NDZUYPEf6H6BU7DZxx2hzcxQisyF6Lpc2mFzWho9JxA2
iTM66+5wfS4vbQ4Q+UHcwvDW7l/nQ1P9XI8tCVTe9cN4MKGvTzKIZVq4xR6v+5I7QtQH9RcPuF2k
Uc5NeRO67Kmy1LluAzdT/tI8tirir4RHXaBFAoLWIIKWiZ6KPcb/U1Jv6x4gY4wS/drdFODIc9uL
BA9yDiqVR3UQ3ah48fKpck06h4M+uJZlHtFFr/gyV6U6lWKJ7ROqgvxg6TYsk7IQxStd2iqtJxpG
L1bmUJt4VlnceI4G2lWEc7Rzki6EA3iEgUqMzizgvNkb3124qujc2Kh8bLhzH0fT3QQBsYe4acpX
E53MKxt1709AATYHAhGU0/VdccGdomKHhBe0QtDaFnvxfL6Ez2YkMgv4rpJDXqU0RZAPHUNRDmr4
gZOWi0LZ0SpU/En2VpApY7RKIo9Fx1g0/TvmL+Tv69/0fEZweeLdvUb0CBe2aGZPym7QIZd5ERX6
EJYmAp4v1Lforux+7OyZvOMuKI51r+bXEPQK/rlu/vnuXe9uaOWB7YME9havPXiSjHGrkPDwIVns
dzxOMUPk6Cpj3XZtG50WoVBsnftm54huXomr+wGOZ0WTPvHXEaGdL8aCPEroGQumgVw6SV8tR1xY
NjmibY/8HlpLcKOCkb6Y4kKWORkC95VT2eO76xPw3FPEqLHBr4OyD+jyFnZfhuhw2DZzmxNLhhnq
ug5OqsNehQAN3vwnpuBC0bgcc7jdfTjFbQtVxTbni6c/QzDazwvVK1TCwzLYOWiX1jVAJgmK9gDe
hVu1opFznzAyyBw8QbUkrBjRAIXoAKCMIlq+LPWCpgndFE6I0OJ+zzFd2tS4LuGB1xZbYDScL+3E
ajVzEJrznpfuiyIoo7SyqZ0WpG5S7hbWCa9Y68Qjq3zhNc4OCHfdOOdeES368NhAvuXpMt1EBqzw
u1C7QubMRM1LKocR4REABS8W325PjuC/HxauwmUo5mCmUZvYPlQHCLACEWXVOQt6eqo6a0iFmnwn
1eG0vKioM7U7ycrnbwxYBIwqXD3pSsA9n+CCyHCsirjOBySXMoML+35mdYg8nSpeMIkE8BBz/h+c
2BXYvKLB/LVr8Oa6GVrJInfgbR5qXRyJ8Pn9RBQ9TH7cv7Z8E9528SCcDPqbqNW3mr8MdDl+/e1T
hJsOeoNI1aKMsM3tqMgF6IPqNu+9wfk8O0N9JCFQF67f9zu+4cJGwv2MChBqa0gdbpuALLazbtO+
ywdu6Dflxs1tU7iosWvoi/mKLXtsrEs+cY0x8a5ZczxojXa+rpBGb+kcNV2OHPDgZ1anixppX/4I
sFGBYrLwho8digAyr5ADOio/KHRGaBGK/LdnGbQ91PfXxDCAfJszhJ8MFjBiXY5EeTylIu5RA5s8
JyNFh9zidWMXdjOGCs0DH6wFEJg31/ISkaFrzdDlfNb+valr8rAEo3/icfwazp/mgwWtsus21xOy
cRLgSKBoAq0L5NG2pBLfB+IZjdS7nPLOeRgHv8jguesv161ccMNI68DG+ixHjnszMtbiy/3Zl0Ah
9iSdNeG3Ba9UCtFDsaRkxM8SNhkhj0tU7kmKXdq+CH/hIVB9gq7fOu2/PMwbEvSlD13CXJJC3dWy
GlJ0GC3QutSbnGNQtkvw+24JUcRayUSuHTt4O1w9hG1PCplHYW0SqZsujSDg/Q/gKl9tNVQ0oYPl
/v5WxdGE2ivwoMjte5vLRgz2Ytcz0n8yrKabmsfRSz0uzRtgDaMP15fzwoxid64w+XWfYm7PZ5RI
5UiLh4gfScNT2XEnAYfBeuFUUZ1QCN/tRAwX7lFAzkE8hL7CyqDdnEKsVciiSKjcZYCPMg8HA4/R
OUwrUgaZDtoRaFY0Okzhj6ccGp3hTi7r8gdAmBsl6nUfbQbsQz8eFxk+wCxF87EvhLlzO7xjIiB3
72TsAWI4RTQxTdh+YL37/venG1rjSH6sigbP2hIyI5g9GgWyJSQLE11EXZkoibL0ALmGWzj8+njd
4PMHwlrXBLh8BTLgH7bdrsMaGTbfF3EWLTw8VVwySKpOTmZb02PDGsB6SgP5ucWyksmq2d+zsaqU
TbHMOisadoiOz1wUPgY1XYiqgIIDuMkmAW3zsTOxp+Os6gDf7yfmZ3NUeIfrY75kBc9EuEHQc/Fi
3uyxIkYvVD4GUUZCsRyYBmq2A1z1dN3KGhqcuVsXNBmIfkPDDy+vZ8LfLcboLtR1s6kpa6D3+vrG
6f0xaUuyRwN/boogK+iCf4UqBWZu4/YkYGhlG9hu1se0+WfEyXgXzSpMx67aYx1fMIVoD7qva6QN
Dv3G9cRTrZFym92sKyiwXtKqjE4Iow2gca037ykzPHM/SNij7LPWTCGhhDr1ufvx+ygaq9EDE3wO
Plt1MeQ+uucc+iFEAaQerZ01e3b4YQnVs/W1jhQKPNC5OYcD1LmEk4uqS4m+oE3QvWSs0a/s0R/u
7VapWwB/AJIvVLmchr63vL3juFo43zUYK5bRhzgO+riuuKpfb7BQttKvPONmAxysSqkDcbU0LCbv
fTlEhqW115P3Hls8VMJq6PUADMRmBMWTU5cJ4f3U71xw6wX27IPwpAKPCRAwpB/PP2iU3cIdUZMs
Upb3MZIuS3pNuweXijezpZa3QJHob+Xk+DsVxgtLj1AUqvxxAIkDEGHODdcqUJbuUIcSbTXfjoIE
WWdT/YIFxDqwRQU7vud5mhcuP8b5QR0V2DKUFM4NxmYhZjLBkiGNhoRJ7wAtk9ZLj9MrhFEsUb7E
83IqRvRQnlHjAe6y8SCParOi/z7YLrJ7v+tC1i8CEgTsSjSJ2PZ3nx3j1g08dObOM7tpu1Cm0p7j
HKdc75h6HoevcBpc81hmpN9x/52P3nVBm6J2NAOkjNwDi8ohH1s+vJgHrznUMdJ56Nbe5Msyzlk1
aJYWs1K/v+SITldl9RWd9WwFBstuwqEhc2ZCp7sBgltkbuFVuezwsB6NoDtx1IXjjkwiSvYQ44Nc
wxZFVCkxVgEHAp14pU7Q9qa7d6zOulVRY30DfJ10uWfF3WsARSYAVBHaejvTfmGTA7SwhjvISCM9
t0mlsqJCNnXBJkdOjN+6tnaTCYyXd83kLt/GNm6rnSm+cJwhqY2M9NpUA2zdzSYfa5fPcVE4Gbfs
sbzllJS3pLa4n1qB34GYgTiwS5q2Bq3deIXZy8BfmHI8PXCD2IhxMOT1+36J0EvmAyUQlXaGfurs
YItFL8nci+AoAyN9MB7C/q2QbnHs3GFJxVz+B3clAoxVji9Cn8tnE+AJ1gOZ2ENodTRuwozDk9ah
Ux6RcsyuH98LsdXarmGlfqHWvXLHzgc70UHwWEZeNpmmpxmXC8lH7P27qOyLhDIOgbKGQJyitKIT
F7HwEGM5/su5D8Hx8HW5A2V/vvi40tDdAShESC4j8jn/nhlpPmdACS/zPSrvaRVMJ0S0fWKGRdw2
jUJbhrIfjshN703F85ALmSmke3G5oYoGIadzy5wgpp7iyc8m5VXQ4PaHWwtHcgcr+/w0IQRaYcfr
7gIkf+PDAJpXRFaen+FYuW8j2rlH1pWgZhHQxTiHA9k5vs+jIZhDyAqCH8ou7rYwa5UKaGdCAxC0
eJ01BUjphKgKrK9FHq5vpoumUChDog9aL4j0zmdwFCayItEEGS5jJ41MhHOjyjCNpnDPLV6cRkQf
cEgQV0BceW5qoX1lOWXhZy0nd5Nh9ICO7yQfomJIZcX2ZK4v7cq1jVOI59YT/fLcnO1a4xI4eN25
cycfAQgGKxiI6lS7ir2Ri1UmtUOKIzQM9vQdLg4Uuu24+pCfBiTw3PKCampDhhFzWjl9OkjCAbos
oTaqlTihXrJXjbloD/UYSOpAfgOdAc7tOVFbzBR5sCxGafMUBmP9GFMf7zpRNDdBJfuv1/fMc2e7
qgiuXWpRg0QZaONsGTonCofD3hhgAl1KqqSc/f5uXGrvQGMIVFlGBmnUx/xGgyV/uG7+0nBR+ESa
C/4eOZLNcdSTrAkXmF5XzvGpKHxyBKSJIikfe7fLRPfq4+tynYeq6DALqQvQdFbA1rYCIOcRgj9D
H2S8YP29QA37raUCgthRFxlROjzQgO7FxxeN4ikHngM6niFlcb6mZImRFY7aIAPi0ruNKWnTkiF4
ktFcnGZr6I6j1O7OzF5aWIjzr6AMvPwgkntuFMRVEncjpBtVVLR9apyqPyhgUjxwBIfgO7dpPaS2
U3GAY6rGTrw+LB9/f3HXTj4rMiTAXb4JJHQ5j4suXahHFtq/Be1vyBfHKjJpgXlpjN57GV3aTMhD
4VWGawTJ8M3dFU+REDVSi5nlkvmLXTPnALRn+48DZD1JFG/55+sDvOBwkfYCTmDNEaCfyvpBv0Qq
XNhgNBtCoMjuEFyM6HnpI+TNaWi+XLd0YWhIFaDjEs4JSGbb0gaDjJdw2iXMJGDWTDWf2sWv8qpC
I27W7aqyX7AGzDUQ14hKANra0rhaLqxpqewwsw1BHosgJREa4mQdh0yWQrfmnaDjuT14IFBkgNNf
8wbbNg99V5R1YFU0n2ZHHEJc0OnILCutGRvTCX3FdoKAJzzouRuAPB0QJSi4I4UYbnWppRiihdh4
LPTN7H6ZvCr6AjZc/boeB/ulvRDvYy3k8FCWjN5U0nT8WIRxebDrarxDKcJGoaFRqYiK6D0CWLx3
r6/281AINyr2FWhTCMSxEuf7KiYWauJNWWSBK4ITTqZM3VmMN9etXJp1nBRIBSBnu8b751ZUO0zg
YsxFVrGxPUrVVjdhHT7W4dqpz9I7O/i5E0RJDhcMBH2ht4Eyyrk1gtofIkdVZHxSQ+oCWp7GRUsS
mzbTofTDOgdXaw9H+vyArsrg63W6XnA4PedGPcIUK4OF5p6N1gnOUpcp49Q7IMz47XINQjtEzQhR
gIRbE23nptohXpxIKryLRTndahqGiRd0bb4ICTbuaHcQ6Y33bpYL41t7ycH9rHRYAILPjbKphM5Y
H1SA2fnAtti1AWQ1NG9rrfVO/fiSKdQWIQ+FuQRIZGOqqyNackhpIaHukO+yCDrIsoArgKPgTfx4
fWteOqBg+64sUrwE8Q+bE4CXXzCOY1PlYTO132Qw9K/GcTEiHVCjOto1kbiovblMp8jtv4BO2uaq
oW2Tje0MrILGVROPnnk30xG64cDX5Nc/0F2Xc+NBfCRDAKJdtYuR6jyf+VYIUtDJKvNpmEWb9A6p
bitXWq9Y5dssVaOQSTXV7sMyuvJl0Y/VvfKa6th1yr3vSDu/illMga8AJnWy+0KhbXIPnR6rbP5x
fYu4CaIG1DI7aNNd//Qn77359LX4BTIEUukogG1OovSA6qkLXebGbt620hY3TsfLlSZVpk0ICBBE
F/WRG+kmY8j10cKlCnKCiV6KxqU5MCNyZzafeSL4OnAJUQtEJR3/uwmQVoxYM5YL+geNYXlDG66G
ZPSQQeSxIm98u6gP1+fgkkEcF1wAKFytiZ3z1YNmZWuZCZICSMF7J7dU5FYad8rQOr69kUO5t5+f
HR5w3WAG+FwkzwL423N7YbcYzy9Ao/KqcTx0oKsAngA8wjJGU3Z9aM+eSmvBb7UCOgJEwrftBxH0
opGHD+z6MHZ+n6Ad1PLdgUoCurxrg5o9t0+QMhizpo3VjukLo4QcEV4RePACD7qNvyw8xlQtOw/E
bxPloGmJjKBunXqeMW+uj/JZdAsLOH9IA6LxeAhA+fmEokt0j1QUCBdBNS45ukaGyFAUUyZrqISO
0agyUc/tmxL6NVlE6z1g+fNEMOyHK9YEQX2IOtFmA5WwCNwQg31QejJV2BCviNXATjIMmA1xOA6G
/Speqg6VMzqPsRrnex7K7kR5sadmuRo7O9DrxwDUA0olEhsoa59PhgQKwgkp2C/Ujeu0k06YNej7
9vuHFMECthWaKiPbvOVs2V05uEXYeimw/MPBxI1MLIAWk0gOccZbsvc0vDgqvNUgqo6Ky7NOnTMI
IuEEGHNKUFG4GRva3JluEOn1jfQsLFnnDo+GFeQGj7gNPSHwBpjIqFZxEVJ8JS2CLlIFzWeOoomV
AizvPcxAHO0QnC/4H8Bv8cJHZgEcdW/zMmII/hxvDklaOTr4oNwGGmp+IO3D4nUOyzXp93JDly3i
sCC3h2T2FmbXu90AwT7wdrphGZPaa3lu0w7ibWQBQp0VvyehDRwjfBDWboXKIG2CbP35nqzdkC9u
A3uuca2jzyJ9g3Kjv+PHn68erKDGCKRKjLhrS6Tx4oKWSE+DDLVQ/srtI5aTPp5fjtIIADdnK2ZQ
dlX+Do7w+WQi6CJ4HeEkwAFtu5fjFYQzbXAUPNAJT6boIZkPUZi8igr7hR+JvUbjz3067HnI0ITQ
1EYlYHN9oOpexxIiTynTXpN74dTcGIjC5bEzIUIqkDNt/Uglbe3tEdsuODqYBqkkWpcSeL2Nb5mp
Z43AUZPUd3mRUT2G6aR9N+9VWGczMMlQth36Q22mMfNrdzpYgUXe2D6wu9cP6vPLBbr7kBRB76i1
/L/1uHoA5ilgcHKWM/AcvdchPubo8Dbw572o+tLyYl8hLY/oDgIOG+euKjpabgHVCGq0D1ksMqW9
M1sniJEPiaP0uBPtXrSHDkDg/iPB+SSu8WsaQQnijMCMYjthY+XUqjGBJhB3BqsKhqyad56/l6YS
wBGcTGjWQAhgs6YmGAM8FyDiwCPbJI7NRDaX0ZAbx90rzj934mtXMYwJyXYPJY6NqUpZHGpwMNWH
1OQxAruMNNEewurSBAK7gAQiQlpgyjbng44zLYuu99MRHN+kKEWQlB46/UHe7nM4hM5v3xmIr1CD
wfnHsXC3NRsoFnNXQgYn1Up1iLCYcxQQGgPbs1e3CszuVDlNsLNJnkc8SONhbDgFoIqgKnXuUB05
o/gbai8tKKQr0fQlNg/TPJmTHY54gDTt1D9EVlf/7XFL3k7cnj5cP4DrUp1HGfgAkBNwBCNQt7cM
Pqi5zDEHBiydq7nMhA19s9p01dGx4vgR712Jx0wTZ1Ygx9fXLV9aXuRqEeDgukTbis3ykkk1bTBi
viMhu4PydJdUVVsdY6oh5afIkF2398Sy3w4VJd9VUxOyzgCxnM91I3ybBzbFgVTxWCYubQKwJamJ
vo4RHr6ZWwu3gUBIEdRZQKhvJ3NdNS/taWg/OEUDwSmvltKD7FTj0LyFNBYeVRUk85LJtMOQxKUY
0e4QyLz3qgqc7+K/STuvXbmNpmtfEQHmcMrhzOygZG3JknVCyLLNnMlmuPr/aR28n8ghhtj6AftI
kGqa3V1dYa1VFJ37U9noRfcA4j/rYCiWjE+gTZf+azj99D2zp7L16QEA4bDSZSj9ehH1Abxh54hJ
bhCYNqllBWB2vey+iulfLxDEmwl+UJzZtm94ec/s4xieaDOUp9mzm5NOtc7P+/IIN3SbUxMQUZ43
UTOXuOLtNfaMzqut0DWQfVGTv2bDRA+vsFv1x5hrXXQa0nZ46TVAqb5pZXyOIjH0T40224iW9Yn5
tXLNiDZ53DboDvZD+MFKhib0dcrbExOWBwJv0FxF6ke0XuAexcV4FJDsuFZaw2CefoobkBqsP2HK
0AgrbgnsHMWcAs2b85dxUiKfhHw+3z+le6YsOsagEuj5gbtZmzLyoa41LiTnBtglW0erRusWXo28
P6jP7oRZkhv0P1ObB7E0pbdLWJVlDdqz0Ov86yJTI58sMM59EK3Tw2RVy+X+CnfNMrYCEgp1CuK7
9QpNM0JOJWGFbmOL0jfNzpTMyaFKfLUe6q+elyjn0GyPxhzsfFm6pxS6qD4RbWw70bHblVPM7zmp
rVE8ZFXSgNp1mzehrv64v8JdS4hmkcrgvfE16xXmRdX108zg5Cl2SgDBk3PxzKbV/cKxXze47WdE
zsv4f7Y2EflUVqJE6BP9iS5XXwRaON9q2Zf+jRWhD0VNhaARwb71iky1csdcr1H20KIGFHfjfRwq
vXxKqvCIK7X38TQ2iXmooMAAxK1NJZVnZyGIwpNRI+uIWlFxAaqTPehDET/eX9XOSSSuoBFCC480
cQs6FYUzjXocks3MLaAntCwuijtS161FdM3SRvs4T4X1132j8vdvXiHELCQDQDa1yIE363MHz0GX
GlGLueAsJgIarw5q/r6Vva9Iek1AIQWxgfeurVA+Hey5YWld2+p/RW35b13qzke7yX7jrLMUgpSf
s4+222U4AoCqmIxTFTMft7IaXhE9imoG7ITKwX7tLYpwGiodvpj8ZXM0GPlW2Lk3GqdYH/vAUoHd
9QNFzWqej0i8e7tEMI2sC0M+SLo2puKZqWDNiG/UunS6LFUUX50+fDXSkVqe5OzCtOYrcejXu1SX
ljvaKGKcnL79m6ivORcZCqw6CzoJW4QP9w/F7qJkbZS4Xaadm0XZijebtTtQn6BU+qZEQDk+hbkT
Hg1J2btXMPj/Z0fu4y8NVPni6IaCHWOEp6VpVu3rZjOA/vEWJDG8/Cnnbh/UDnfCSRIf0mhaCzoK
DRujsFoiOy8XjHYQTf0w7JIvIpn7SxM7ztu8d6v6oOS+9znJT6j2WOh1knKtl5lqWZcOKke/tery
sV/q72Wk6gdZ3b4RDolkt0D+37yWsyuKUbc7KjyF6NGfTYHq69nRrJC9HZMEMwbiAgXlPK6XUmlp
WSS9bpwAMiVvUJ5B0DdPWgS7Y8Z6hO7z6IX/vfYwUmnR5ZROaAjICcmw9ZdDkmq9XmsjZz8nPwg8
q7Y/asJwP923cpveyHqOBgpfdoZhva6tdAxMiGOItrBInPw6pt3yrKeJ+65swvpUjMQAFboTpxJ5
0vN9y7efFMuIZFJQxlnBHFtbRi2iHoGVs3FuWXww0BT+Aqh5eK76pn00zLA8WxOg5vtGby8BhSRZ
eZQYWohYmxtOdbPLYy4f9KtRpjKWC4/OURBc7b8yUfmIJblvDjgnDKGfdbPNGpPIRrVHmqvs9mR4
iXcKeUCDKe1/zEp4hBfbM4e3ZPwzzlJO51mb662UrujCFc/EANsKWF5gx1nsaxD9P2dDoRzUc2/v
Hoq3ctyJ1H9iOq6+tpdoDpyciMyF3Co60dFk5kPsmgct2L2DAh6DwtTPws22BJa2iOFBQQRp4nXJ
OxLf8aqMUu59GftTkjRuAHXuaOLiztLoIiEoIgmPICU2pxMYpddDyGbnlGh8zhFGP3sCL3P/ON4+
2GC/SD1BOVvY2AbCZuPYRZ9jZUDDGqJcGfuJaXfvEfzKXp3MEOfIEgp/l2rqthc3UogSdsFF11M1
DBQDWXw3dhdmBdTVSTPL4TRZ0RE1eedA2rTpZbeKI3LTACybJTHrkocuNoe/tCxyn2hqlV8UZVR8
Nyyyg/hHbso6dJR8WZAW9KjocW5RvI6FAn6xzGiBufP4wUzH6Qzp2GFcAXl03tTjSSmU4mmK4uKj
G+tHoo23uwk5gthBpUcDhXU7IzqPRa56swM0v4jGb64dqk1QQo47L9UcDQeP664xWbRgQ5kavaUD
FuMyqcNSwghusvbaJLP5pl1m+0qWql3vn9JbBgQKNKb7k0JP+RSZhvU9Z5iAnlfDXATxmAvIP2I6
q1yJs5cO83PUT9kba0IDaYotiMHK9MYUbvvh/m+4vY/YpVslXym0Y7bAA1A0CqM10MJBi3d6VBOt
PkfJEl9+w4p8awk4Cf9M+dF/eXPJxjmjuVsEoz70DwlRLsgKan/3rdzeChmoQKWRxT1WtXGbRt9O
SsYkbpCXlLuNZBGPei+ip8Qe54Khm313sIF7Hw8fRk0awtAt+jsyO4SSgRMg5G+0H3sts9+K2u0O
oue9ZTlgQsCvyMk82zpWkTro2y5xCV4uMx/iCQmAfKkmtM6mwu+16Mje7bvAF/zFnvw9v2zWXNFT
hplSBs6svM3BQ31BmHV+SKwqhbLpfuu92Du4dDdLhFJM70sC6CjX3VAk1LAc6iJC7XXSW5Npy4N3
Gk2nfTAl8lxLqiPY/s0lxx6UAKpQLqqhpPzrJTpxuXR9KjgpSpxc4ram8WMAb+BX9sH9Q7kRsadQ
Im0xMffnIYE7vYkEJ9xjhZBvEXStmL2TOU7RV87S9N5ZBoF0XVKUNN3m/DQXg3duas/4riapjpRy
pqZvekbOfF50A13ROUUSN8sL6kiToK9slsV3VD/4/UVRfSGp7x40u53/oIItkGwzmslXqvYg0Nv9
cvgsGjC8sHRL11+urJF5nrhOQVJM9ptRdYazJUh23K5TDg7FzTmUHw4zADKkyugWhzBMjjGNpN5B
bs/frNEtv49hMV9LBlSAmm+6VJzMPDlSvtuzKhFigNL4/4YEWHoxMaUxFUGlaPPZW6Ya/gPTaEIU
cy5Fr6jA9HXtfP+Q7H1ViiUQkFFvBOy38VxLlg5hYys5I4PQIWtTfQ46BDipE5ZHQO5dUzR8wJqZ
4Py2tadx6WYnAiEQ9CDCfCu2mlOWjGEQU/l+rT9mA1HUQ+AdjIAsPK3PCkKXozm6Zh70Y+FeHbpq
gbB6cVayOL4YXhH+ef8r3r6n0iCwRRMKApIQW/SFMlFq04GuBNoUpa2vmZV3AeicPw2tUr0Zo6V7
Vqa0Q5M3q/5JvFY/O2paHbyoOwcIK0A/4K3ReNgKuHgF6MGqdLMALQYnaBOjCpbJrH0LKYx3Xug1
vl2Y5YHRnV3FdRITUlbn4dvKzHdFD1nRNbMADcPkHCJF9GnRnI7WC0iJ+1951xT1KUSH4XcQl613
tSlJLhlBkwVRq0bXrsuji3D14V1ntfnrnQ2IHakqKulON0161AeFaZQKpkTj+VW4uBcFQSXmebRH
5Y6bEJfoR2rZAetF3JkUbr2qqEglTCnMEIIpvECNmK1Xo1V+soTn/bCtZjoLDenUViIWEJU6Sov2
PirAbCnVRSpBYWJtviEistUwYm5XrOW+GBSUW2tVP2l1OBwUdnbeWmCmAB9khwAnsPHgi5PGTWEN
ebAYQoVB1tYveYhSVRW25YNWGPn1/nnZuw8UTon+bKAtlF7WSzMGiiR2NuVBFun1U+FYzbmq9fKC
7s9yyhhTxvCrtDlwPXIRq4xFbucvRjePbjIXi2hR0Qym0BBIKBf5/AKp275WZeY8ZoYRX7zM0Rj8
YOrZX/cXvGubchbYC95+YJPrBbvaNPdCX0hXpt54Xkq194kMQUx2Rnxqy+F75pXa0zDZR8C9vUNE
5VjK4aLYCt5kbdiby9JVkiQP1H6JHmZy38+pSgEBd3UEC901RbT285mUsk1rU1S28rJWyxxKgfbH
UqjOSyUcCMuDGh5UKfYsGR6dXHITKdu/WRQfbTJh62UB2LrktHSLcmaAe35OJ6e9vH7jII1CeyfY
A5G4uRkldcHUVnE3SISWj3ORto3v5cXHpmmVq1HDWOaRVGgCtNPn+5b3Xi5qkfRbMO/AnJPu6ZeY
G9gpAoWjhadbFC3QvdS4NK3aPbqzHZ+Gdppjn9lLX0QTV62vy1a6oMZ2EKru3VSa5TCscAu82pv1
z2GSybpJFvRm6j0OeoxWn1nGzPUqv2suetm0co5k3W5SKC6qRJpIYUDy0G1Xqk70QkT1jM0E+udk
dsMf6P64BwW1vSsJKQXpIlnHgPO5/rx9Ec1T3HkZ7nWY3pcm++nOU3jhtfzmhFa9nJreqd/NNnIW
Bx9172GRYx/gzQGWZLbt2vRYCmSM2iIPTKG39cnsk/E8dVn0wNzJ9kva1+5314um2G/dYj51CxMH
D37BnsOXDHxwGMh7EJWsf0E/ZE2M+GgW2DxyJ9JnsCHxkAajSvUmLZkhd/8w791Y+YISvQOoprK/
tpfkthb1Cvas1MpP7uwtgdbY6SX22vzgxu4tDfoPST/VIa7txlTaTk6XVAZhj5fovle5NlT+sHvI
7XI+j91iHpyj26XhX6WIJ10zqovbVr5tttoSRlEWiGn8GLXd8NSrBJo5KJ5XB3RAMCjJSF9Eb2Qb
j+RS5Mszuywo0nq4jgxnDYDKi0vRCvPgfNyKBki4B//RjZbP9NbveR0z+FqlIGJVkukvvctE45tD
gvAUyvXLy0xT759xyqdT5w0JTXFr+ENUpe3rqHVcinGsDrzhrR/ix0idVFwi7MstoDBXmRPZLxl+
WEnyT1VpjdkptzrzwR4pV/lhUXfMGK3L6ODg7tqlwoLSsAvWYNvmHfSoaHuRZgE6qD8mRUnOQA+c
N4NFKZxsew6KwTJeXntZdGbsokWIDMnP+vH6snj0vsyiqbLAHLUcruCYMV1zVN/OBvM0fsMUrxpa
eXgB8qS1qWUcIv5RtrkF3Xix3GThxjQ2g0zao/lTt/eSVeHv5Istwf0bl9N1cW8NJqZGU698wbDW
U0+MGzRRpD6AN9MfX780+WqBsAEWCnRzvbQ2sQe9zBtuS2m9j922OvGWlxe3j5cDS3srI1HgdEiw
5s17NZeJ4SojK8vtRGoTQVtYmiLypyTpXvp8LA9AdPKXrwNZCREhaoaQQVa53TRTnyPFqZw0sLWm
uQhH6d43bqsfQCL3/BqwFyn3L7ns2wa9plfU+Is6DZA2FT6VD/tsZbS6BnzO+f5W7S3oV1Pyp/wS
6ZSJ2Zdxjym3yrT3WR+mVwS8j2Z77l1lOe8I2B/obuOm6MZTqEUMv0E0LJuevbJ334Yt0qKWmMK/
HTqSp7o/7MvvnA05ZkSqr+C3uM7rpUVdWag890lAF+2fMKR0UyyGwwwM+GcznJ7Xf8mfGttASkn6
kZdZm2MutuJWiJugA9B0F+bPTx/gSL1u7pksX5JPyEIY0T7Niu0BbD29MOMGK0NRixagcFidmrZO
v02xMr0DXnrUkdg5i/ASqCsQiXLTtrUwFPhcLBryLE7tCQqYdbLjGE3l9FB2ZM8UDx6FBeqZvH4b
NzUMaj3R/kgClZnQfhQymUVEWo8vpnB0/9jvPbKyjgmjiliFaHeTMRlxBtsbpxvkY6j6jC7Rfmih
YpZ+mEh1lZx5aC7DCYJ48tRrhGrSCQWU/FoOZXkaC3v4fv/37C1dwhJUjimp1bb1ZMI1H5mtnSDK
riTvGV0evsXpoVGkRkf4x5276NAipVtJqxKK6OZadAy/soulTgJmpeS+4TTtJasHsNZx0gokirTw
XGXe8vDaBfL6AA4AboTyAIpm69sRMyp6cNUM0lWbeGd9GlqGGOMQrDRJD1LU23tvQC0GHgb3nU7w
dsYDkH6nVrMkCYppzP2ka8QZSiazWipY/Z6Gtu79pd26UNB7srJKsY9FbvM0mMKgxHoE9Rek4r5Q
6y3O8AaV630rtycE6SSHXInLQYt5C+kYssnO4bXHwdSPRlA0aYNWVseIHYa/+PdN7S0ILiuJGZpV
t6LtY4nYXMm08ICIXQH0BlN5pMwf3Lcib/P6KcUCVWHmf3AKOc3rE4HmKG1BEU9MQBflH2rrpRfb
QneqJTe8Zvw134mU8o+umd3XHxAecaqLREOy5bRJU2CeO5PH5NiAF5hRLr03XDqjm/8tl5RpEWU2
H5z9nQNJNCTZDbKDAulgvVKGLoWd1WMvbIsZCFWVnwp1iB49vZmvdg6n92ADb684yQORHv1XTarE
bGp8jKlGX6ggQu7SJrzWkHYROV30U5i01hPNKvPJSIb0IGjZMwpHFR9GZo/ImDzAv0QSIjOIzKdp
CmDOl2c9G5yz0zHjSrMH5Q2j7as/EmabHeQIO7cCcPD/GZWf/hejqt6CkQAAQSfUDk9Vs7jPNKHG
U9vn0cf753V3fYTpiPxzM25IyX2Wt6OoOa8Mx53/1rSRsRluopSXRJ+VoCs4SmXlvJo9Rh4IEZEr
Ty0aidfNVpqIClVTnE9BZsFSoes2BxOa5E/EoB71Pct9vZvBHiEawwRkIr/ZxXpYPIZmlVOQOnNz
ItTpzyYKlKfRSZ2DN3jHAZDa/RQCpO/FW7TeuzBUOlEN9RR09G6eF/QWzm1oQDJK01TTHtDCUa6h
ppZvK2MMD2zvuDjae7IbRhmGosjm3GT6lA6Nt4y8d+NLxySl91Njpp/un5idw8kcZZjH6DMRa2zL
IURNWskM1zEYYkPKKw7Jlee9DrJkbg7ykp3DCdmPnqV0bMgQbMIZL8myufLwnm5Jd77NxEJFUi2f
Cot+X16n3Z9KIfIDozvrQ/SAEp70oxoP7noDZ1VZKM0kY2B7k+fHZa4GaK13D6kzdv79Tyn3Y/1Y
wOSGJg5BnfILSgtrU7bVhZo3QvfnRCbfFIBwJxOK1EeqeEWQUvg/qCzt2gO1CRIH8BHVj7W9GcRF
PbbEQ+ZsuU9FPiVv4zyq4RtPUfF34w3FgcHbA8kC6c1KnTaS5m3HqXPjZpy0RQRay4yUqBH9c9JN
/cFLtGMF5TkJMJKSQEhkrJcVx0tm6I0yBBxYqM3AIJ6YT1QeOOWdj0fRBiojUBxO5bZgtAijGzRe
1UDExmgQUY/iGo5R9kVph+R50drwoAqwsyxJk5JKEdSneGfXy6qssUpo6g6BV5nqtXaEco6PSfa3
d4ywlUYEsuTSzhapvLh61nj2MgS91SUforYPn5R2TvDMo0Y5eXA+IG3SHuzY3rdEgYIwBTEnmVqu
l5YkykC8Yg1gmgr3b3R/81OUTtNDPCO7nYrpSPrm9k6TgVF3lCKd0AO2UM3Oa+B81YVgDlTBoJw4
aZ5akwND9fYIxruza/RXQDZRb4OKuUX9zEPqLV1fcuRL0Tw1qaFds5iU5L7n2FkQtxg4mFRSZk2b
I79YqdK6Gguawjz/oKdtf07NiumC8ZG46q0l8CLgrSHUA5Mxtz6DZlXs9GlFLOKq7XuzU61PXlEs
OuTExosPlvVzjufaI2Lt5y4hlIwL3ryeyG2JhKF5UzAkcSXQAi8lRH9JXMdH14L0aqHL8jBExSyu
FjEN6j9zYqEgVaYqKWytWrkfMpn4R78oVnfKvL76PI7z/ENxu+TTHJviB3GrB1CvQQntYabEbPj5
qBtLcH+Dbq8VHEAKDEhlSM2MLUpEQGzIjCjpgySiXuPHU1F9zmgbRdDkXMNHZB0Sljce3Ktb6QNC
cqpDkAoQaOXIbx4vD4/bFXHdBwKC15cpXBRUj4W1aOd6GOb+mgyjfTHljN1LO0I+t+fQ+E9x2tr2
lyw2vQMXdnvPkd0md5QQDjTWt/O6pzjKu5EOA9rjXfLckSmf5yhnfpXI+ucscaKD92bPHj1pUCO0
xjmz8nL+EjibjHrPtLQn+Cos/VSgjXv2Gri3MdhJf2B+1sGbcHvZKXMzj5ysBAdz86B2grZKXhFX
Jk7SgHVouYFldhQt71mRrpKOLT13XPV6VQwABaYNGDMQZepdK0bgXmhJtQcn9vaiS1kiKWrIg008
sgkOxNJqVcR42SDS3eRM3a39wwybzFe5g69Gh0hTxKiQwWkEbzEE6QyYPfcawn/Gi/nWUozfCodh
rITk04MdVtGf9y/j3tKQqUB+Cb1LqYy+/oA12mswmYiLa3NyTy2i5KmvlxX6ZYad/3i9LRmIcPwo
3lOyWdvqlHrgwCBWNXdm/MzrF54pPmVvhTKXR1OmdpwMB4JYVc5uIlDYrKudphJPEJG8qYP6oEye
46N2V/k1IKTHZramk06afr6/QLmAtYtGzITYGDlq3gWA5esFhlozeb0qXfTUDIAVk/ilyMZBDhNw
X2YUwx7rUDiXbhba1/uW5b+8tYxyM7gigH40fTcndPIib1lytnFoKKqitob0CP5/dP++b2fvuBAd
o9UlKWmI5a1X6OaOMyDRRdqxUCEu6CP6ee3WzIutp4OPueewEBrCDm8ruenGFA2EeVTmEGkzLp+f
oip3qVPkC1K3fbazUfx1f2U7e0coiU6MjPYM8IPrlS1TljArVianpaUxJxSE5pB4deOLZdEe5p55
xHE8eL4wliOhtZ2zKgMv0g6uPSvehHygMzS9aDPiiGjJ4EkaOaMJErACht4rX2kRlv7k1NP1/oJ3
tnJldfN9jTyal2Wk0GAg/sOYwnx+1qJoOtXecCTosr9AWX6WkqEcm/W3ZdFKo844tUmNkstk2jNQ
loqaxsAbzMz08dnNtKP5FvIf3VwJ2VRArFgKb1tbnKQTVhNCHBoqgJmKQHTURu/CcXk9HpsnlU6k
jKjIELaSpPk0qgjIJjxzXvS1z1PnY7444aU1Bv2IdvqTObhdEfU9it0EUAxElJ/5lycc4YJw6SsQ
MnbnFu+tOB8eRRSaQIeT6p02Tco//dz2gd453RN60NVHY8z65YRzyD4uloVn73PbYsCG/U8Um+GJ
SKP7j14r1dfcmhkNFw1H3ca9WwWTjhSNxjdDvjaV0DAalyqveTn1eJECU0iD5y3gygqQUYCOc3WO
hnI509dXDh7S2zNHiRmXqOKO6Xxsz9xo91afOQ4yVmqdzH7jZvUfaqk2o0/BPvmgLbOrPQ7QfaID
w7f3inKMSvZGSZRJEFsUgxAGkJGZ4m8/2/Zl6Rvvmew+9xcRhq92kZiSPD5EnekibQWr7V4N7WnC
Z6WzUsLhdUQdKO1ov7eUqun8rDOOZIt2FyfzRMAhgGO2MuSq0rRItgw8q701Bkni2ZeCMRp+orfa
w33/dHt0WBx9VZR7gJRzeDanPRz01EQHKSh6x7z0+pL9myml+56Bvd25FpD9rB4iqKpmRxD925cH
y3gqmnMUT6idrC0bkdE0tsednutlOnnZFL6pCl66OBwROSizun25v9RdgwxbonVNxQvI6togoWsz
e4mMlV2neXag8Pl5lVanop30S5wADr5vT75la0fioiVKB4smhcxgN582MjUGvdT444Ix6E9Ja4xP
noYCz8zkpwB9pvylAsxxrUS9+ObSfn+1ddOR9XSDH0CHZJPIRnreDPQEyf9sk75ylFC09Y3CxYd5
bX/K4HdcoJiVb9Nk6M+a3hyh1nYO8eoHbN/bsVG0YnT6oG9o4tEeAUPSF+JNZ01HRKfbR4iggtYV
vxdAK93n9c5OWuZ4hVcOAfOuuwA5SPOkugi33v+iewvC23EhqSSiFbs9sONo2bVohqCxadmHM45m
DgcmwafeqwdoUISgik5rgnBFiq2vF5Twh7VmDkOgZoxMDTUz88sRncJ6LtRTrByqSO0tDSohgQMr
I+bbhGWibKfaqtUhsLKofHAVHGncV8vbGqTm6f5X1Hauoay5oc1BH5ChVNtzYcguaKsPYP6gLBN9
0cP2s1lx/qal5S0+s4CtC1OX5/I669D8zzHaO+/dIbYKOm0DCkOgJbThTIW5esnm0H7jVEkaI0Fg
zUeyz7vfRU5wRITPoEYu//yXWIC+G9WgvB8CPenbh0EgTzW18ackyr0D57RTOCFOZFQYAgNgAilV
r01Nwo28RuOzqFXdXdquYkidQkm3btP63LTxSwpf6srYnIm7q7on11v6Jyhb7cH+7GwPv4Mggnob
CcH27WlmaLgDQnVBNeQeU1aTxfIRbrNPpLYGfMXIeXWywztn84HJBghdt13VmGlwdZFGYzDFyfDo
uIJ6pRAU3axQOVjbjkeGOAD+HHdB3rhtd6hFBShvHkVQ2gaTCOCIPS5pkQaMGukDqIVAZHpVPDRL
vARGkRwhL3dOE3VuqnHYllnd5uQPNlTapHLptiSR+uTmxt8Fw3f+FO3hJdtxiKRzgCC5ZVSCt3Ds
BomWUk1CZJzL2jgPfVZ/WsImORAF2F0PQHOKzMxPoiO8PrJWk5sxuakIUJFantJlHM9xnmgUTZX6
YOd2whRqNUhhwHcB5L2NwRrHKws6MCKw7Lj4PCxd+ZSHnvFR0zPdFzWjqcpEm/yiN19flQLkTSmF
upQG1M7buABH4USBOBdBkTdaAOWGWLep0vMc98ZBwLDrA6SaH7044Dx4/vUHRdwYvSWLzl/be81F
1YroWpRpdZ6y+KWvrOyDsPT+Db6oCIS9ZP7gudV1IDc6+Np7PoCwGoI5XGWwkhtfpA2u27hVPgbV
jDqeny8d/SZVy6cvcWkCmI5npNLvPws7iQRoaPjDsCjp7Rqbu2HOup0vKU1dr+kTOv7CYDCV7Ty7
M2N2JiaQnZQQvaj7RveuidxYGuHIrZI4r7/3DJVw0K2B703+5Of2pHw05ir9cN/K3jUhspYHiFAM
JvnaipMaiWW2TMEz+sg6h6Go/GXOmneTXh0xzHe/IueGZ4TCEcCGtSkvmtOByV4iYMIxAopaCMU2
GUR1Rgvy334qxOdcNY9KAHvr470CScGJcXm71kbNQrMGu6rGAGGOiUM5dFWgDrb+bsitowd5b4EU
ulVOp+wybPt2ebuE+hjPuBxNxO6jbfVJ8rFBQdr6bEzylYoq1HItfcyPOkN7dwL0KWUBXBqvxybG
HJfZNHuEFoJaRZ8+IogPatENlyHRxjOYwiOFjiN7m/g91MLJqFPsJXWfBmoj4nPetNVFnT33Egnj
SFVsbxctJsvLTjnI3q14hdQTEsNciUABw/aFkXtMyB5CczgzFTw56JIc2docU2OC/p/pwACAoOjn
cba8p3KmHlbN8RFGf9cUxWJay4hU0UJcH86oNxoUIgEAGHVhfe6HPjnFolDPIGJfz+Gjwwtig7ab
zKm3JYlMeMpY6ZzNSmm9K+p27lVvQQF4XI/LfZey57jQw2FAosS+0VhYr4oHyC0tXYgAIpWpnUu+
p5AshCOvvHcIyQY47cgzAb7euK44Syi1my5BqWknf5hKbtNVsNKn2jGjDhXh5eh+722XHNwKF5Lc
FcLTemEuQ+IRrIkAzBKhXVR7MC9NyTy2cBr0g8rHrimJb2Bg6w5RhM5uVOpLSKCrzuU5Y2joJw7G
QE3ASg9M7W0X6FxaJBRJyRw3n7ENXZ0ZwIkIvFB0jyW53YuiHE4r2F0QWHKbZ5Su7xashELX4sbI
CAUVLIprahcMwLLFUPlJVWcHb9qeHwZl9j9bm33qjcpwUwcAA2oD+RUqk/vsKJP7vc8hdipq7AQp
1LLfOPX061BZAF5OvVMGib9kY3la982Q4qIobVT/FloLgyvq3fAgKtj9jj9puJLYDNxmbcbK83Qo
Rw49DOc0fdTyyHyKo65rr2oGxvT+Td41Bg9LYjUkBnnzrLRAvKporskJRGeGvlFb8dPctwqpnoaX
93/DGoAA9CnRKGIk93ppGgJWqsjSnzCU6p0djkwHmYynKD/U7tpbF9+OsTpgniQlYG0p1FJHU+DY
gR3Ko0BdwvaRkSCfY1EpB7DjvdSA3IMUkiydARqb8MNemtYuE75gzairL8qEsoBT6ZlUvk7Oou9V
v5yU/LRM+Zf7H3OvksGYRlSo0W+Rk0c3lyCyPSUrRrIsdLSXZ3tkyHdlzdU1HQQK74NiXfPCnD40
tUi+op8UPreIIy4n1LqzcxVX3dVOI+ObGg6F/Sa34/LfwRDzf/d/5O4+yN4APhypkO1hRn+8TjWP
989TR+sljUfQtbkS/eOJ9Gh6yd5jQY8GlAWASdmLWG+5VUJMbRwepTL0EKjFP1zsbkbhXwf7wFSv
I1L13tIktIVIF2QCkNO1vb7UEp6Siac9m1ETK+30iyk10Kve/Z0kEEYhLTSZeyJ5uTbF1Y1pVbI0
u0kZycAYqPYLktrCPiU140R+wyfIp8JFDgh61zb9quSAQVgYhH5aGj4gQtA/lHpinBhsGJ/vH4+9
PQMFJ/MuUCvgTdcLE8KJI3OkSixkAz/SmWE9lSZ1tCLKGKztifzbfYN7m0Zlk6oBcC0Sho2/E2bT
u0aSDqiXmcpjlOsIQpciXrikfXjwSO09u0jPoXJA4UCmJuvFkcw71WxiqxKm+Jhldq8EpIPCOdiv
HTuy4wp1DAojPanNu+To3VwWiNUG1mjEj1YxN+c8bIq/7n+5XStgAoDhkGfddFph9BSCwcPUIouu
qy6iivXHKNFH7/r/Z2dz1qnggEzkCQyAZk3+7E410K04Oejf3Y6LAAGADNrPM05Dd5tvWKaXCI1B
sEGtG/H8ZOfVpPlVneOWRJNnX9U+qb6Pc9UOD0aVayQjQwzb3gRV8p25VrpxVmere9TUSImDgp7z
4JdJ7uDedKf/1paapviqEScvfVLmehDWJcWFVkPQ9J1os1K6wdkQvghLYzkN8Ggzygyp+eh2pBLn
tsqWT+2ct0ci0TsXTtL9UIkhIaFqtinxjPYIdMxklG/kusgGFMn8YtiVeDCrtESmfz7iN+2dGsJB
zs1POPm2k5CFpenV6EEEiOOmhT+Oaus7fV0fpcc7ASGlOZi1hNIUxLaVB71rilTUKt2etoWIpoP6
J1pTg6outOvSlmj4kRYdHNUdZyJZFTSgKUCS321egIXO4mL0fEwVTY+HMZ2yjx32fPgB5utDeMrh
nmz8oIhAFLr2JUNOVYUp2D3HNbMogBXZF4O+8EEss7dbsgUgdTklm0+enl8i3FrRha5EJU27RlW+
giwdU3+kOh7cv+J7hUYZttC6l3rePKJrO5bXZ2anuz0K1MmgBrY7RR9EzlTzU1km9o+mG+HCNG0X
jW/HtuxfGN4+/53atqKdTS1jzsn937O3j4RvlHWYdgQPYXMpQCzWKbBRXI5B7WqJNP0BROx/pdYf
gaP3LKEHB3hLcivgyK0X3ozqpIYLE9JdKmJ/CY1uFxKz2eSHDBo9CLb3roTcS3IISmOwi9e2sinK
8s5QukDrFEd7q0eOA5hRpEp1MpG2zT56qeLmPuJ/09/3v+eek6GEipeho8JjsQlM5y5vO40pt0Fs
qYwamfuckTvM53mveZF9gpk+/8YG0hCFZOvQHIUuv15qbCmuqSiCMCLXM19xFAdpZZT9a1uvD87u
7toIMCWBn2rcVnQhZ+a1mY1WH1S92T8yxsk+hVYsrsKuh0dLaiDf/5a7JwYgL0pwIAdodayX1lIV
JrLFx5idCJ/jSjEYoeNpT0asHTU59pZGg1kOR6eIBJxmbUqgVdQLlAOgEHfWdRBzeoprJ7k4Xdj/
qWD/IG75ea82CAUYvdQKZMmAiFL+oF/cDdHfiMopLIiCJs+pEIPr+f00PddTuUT+WHTT53Ix5x+G
0vCw0riNP9pGVh5dlL1P/OvP2FxK6nOdGVGHDwSfBWV8iJvoBVuoocTRb7wYuDuQLj9lE7YYkDg2
BGNx4NAg2DacErPUQHGm3aVp/x9n57EjN5K26ysiQG+2ZJryUkmlktQbQt1SBxl0waDn1f8PtTin
MytRCQ0w0xigNYoMhvvMa2Z3//7GuXSXIwW8nb/N+Ov8pbfMSaKRRgacLUaRFLY9PVB6Nb+9P8rv
G+t8DTEBpipCQWVDRJ2tYejqbjbmARZsE/h7OVnLwcnDdgfqH6qxH04PniObh6wGn9dUs3vrFKI/
QjTVVUz5a+4PuhgCOA0UXY5gv5uXOvW82578+Uo8/hv9/ua3epu8POqfbPSz99pGRbFGbmyAWqb7
X4UIxmO31pZJv6d3IdR2eCZXRdCNR9su9Av4/Ohb5jrFAW9e+SNXjlXhTxl2aqfVVF9Zr0u7kCYm
6aTFcpFUnn7IWqEbZFEDB5qqgzxppzS8AbPp/dVBt71yqVyoWTAAICQ6Csg/nMupN9Q0O5EuHLzA
IUGeK7Ev8CpJ1hxoDoJJP3v42Tdqzq/dnhcmCd0JWDECBRDj3px43awrARwF3VGLZt+3MwfdkwR1
O8uZw+LKDXNhnihHQ/fmhqFte85FddF7ncYQLpJMQzf2B8TVa3cK4qlV9SOwX/uQF+Z3e566K+nF
xXluEm/U4Xntz7E6QdfAHy2hJ1GmnECaeNW+RdryaI7hNQmGS7coVfgNQ01yhsD59lv+c4vWMJcW
x2o56LWT37TLYMd1oIY4klgdG30YJFbaTc/C4IoxphzrAWf5Y1snRqaFCesX8TcSiPObPAUBlfW0
vjCjU/dr2LcPNp3ruB6utvsuz5eUDcTGZktx7sMbhLIFlU8Zdlwt44NXC+8THLDwLppwTzEzXcTr
ugS7Cin5OHCWYB/K9NqTcSG2Iqr6f7/hHPEaQuAgHUFOXtmd/jabNKV9PEc+o3dQ301zHj13sir+
PAcgNqU5zbkhzzk/tV0aZUZVAR8Zu3GKUdyw71PC1iujXIgCNmoDLSuKCZuHy+l2Eoi0AiBmFAtX
hxeRyUYmrdsHT+u0mPs0o1Jz5Ta68FLB/d3aqtS2tn7/6YimmXdD2pl8TDdb1riKtNnEdha5v95/
qy4dyv+OcxbfQBnMMFSmFkkHRB2muUr3rQJ5M1VTe0UF7OKUbFA+mJmQHJ4HpKUlVmF6A+cBVcSd
xEIhgXN9rQJ5aReiv4q6DFsRk5GzApPvoF6pJEs1uIT5wk632Ned98Oi213GXXtTLf41MtbFr4iS
z6Zxxj/P2zyh36DWOfyu6Db1nbkgaN17WJFhopBdub4vbsWtcADuGfHK8/zaWoFN9D19K79BC73G
TdmK15D7DcJduRN1133+H3bIJlHkwEcB8H+2E6cQHWkxEzM5rVOhLDu6iazm/pODfebt/zIU8RkJ
CxDkc0qWtayhsWw9OavD/i5blmbXhjLcB41zjbh9acUwsEJpnf9Sqt5eyf88EK5GSd4ytsuqbdrX
oV3FX1h6eA9TbaUv78/q0r7fIvmNI45AyfmDSx7fB8O0tZNMGb5AoS5fDbQLruyLixOiDEZWizgc
efvphHrTgGrS8+JRxTMOuHu08VRodTPVZnrlbrq0BWGXgGJG6wH9xrMdIXApma2Qh1yVgzigtW7c
lFoWL6sz6AMyXemVi+PSkQYmwKQ2DRs+4+nUNFR0gVsBCYI7tzs1mNGHTMxzHFL12OeZk+HVu6Z/
v79ql74n60U1FBQSEctZXOxLQ6kZj5SdqIrwBZr/hEH4oO7TCUX194e6FJH9Z6jzrITcuWgLRanF
DLNqPuRZbjyVTWCo2J+yKAl6r3qcgxp4JNddtHt/8EuLybuJlCmxAyXzs32zKpm7ygCnvXkHPZJt
fig9be5Me1kfczu75sN+6TAA6oJlsFV6wLefrqWNWyKqsBOwcNeELOR688HozD+XdcJkjfRu45Zx
U56Hf306ErpPRr8bRGbdWqHC1Ka4Kut0aV+yHzdpOsoQQMlO55KlaDjh/cW+XIcFjM6y7GVJybjX
nn1wCgdXjwxp6vfX6+IHBLhGpwTYE6DZ00ELu7Kl6CgTAt0rjqrHhgJKyLXm2qVRuILZ9pQkQX2c
7YoUARDHz0saG3OlgBHgL7P0abV/fy6XzhjhKpoloM9Jlbe9+Z9LeF7h4HojG1+i0fk1l/UcQ+pZ
RBwU/v8SUG00NZiivCzWG2As4vvl4FPQCFToHaTXVDBrwmusr0uniViUm9GBxkwAcjqjzdVdZoMJ
Qcjoe5TW3S0Q8KqjqorqNggaceX0XqoaEwWAmNnACox59o7RzjMBXsCgxDYZjGa+RsfSyP0H11iz
/ZQC43dW5R3aVRpxX/g1bnVuelzt5ZqX/KWZ02ne7D2QiKOFdDrzfhonuwymaUdbafjpuKVMKqAu
uJ9hQ2EJ6X7/872DntnmJILDMXyA0/HmAIuNoWe82u6bm8DNmr3vKv11dJbpCqb60mGgM7pBJ1BQ
eOuinqdLGE3w2rJZRwcRdcWXCRPV459PCBEqoiyEAwkkzyZklWXmWDNUKJXaRlxbUuwWIyR6NaL/
gcsGNQcuGztnEz85u0MaPWUg79D3kn6fxtJLm7i10vGlXKblSvfkwh1JC4G+ObAdZDzPC+5d0VEe
izYpsczzD47s6ngp1XRAJU1DZwjChLbsNZnCCw/qZu1J+oRq/2ZLcLo3xnTIy9DqJ8QXDPmXLUPn
ptHjkDidLv5dHL3CFM2fo3RwruyUCxcabT2QhnS3Sf3PO+kK+APdPPiBo5HbBzr3P7tRezemFFei
kzdbkmLRRn7c2DruRtU7naE/Ypqe5xlFt6zskqUDKNDQdP30/pZ8c6a3UXjdWDigSTSDTkfJiram
el8yyjhMdz7Imqcaq5ADweGnbDT+WON8Gw5BBjjo7BfSt9PhROlMelTU15osDI+GOeidMboSc1bL
+dPDRuOQ0AARKi4Q3oTzMGShg5k2vdq10TzcuVG17rpFVveobV0LzLe/6qTAylDE/jQqEebdvGRO
Z2X2ogoqoVpgDtPmJaG8ONB+cVhqI7pJQfjGqLe0t4ridzxF8x9r+W3DkxMiggqZjALj6fAV8l5N
3gH+qRA82lMpaz+pauOWEortdN3S+NLLtSDlzTnYBqVZuuH3eQrO56xMja1YJdrd5neUdDDSD42B
t6eTp+Lw/h69OBQ5N4A2CuFsn9P5+StPbuc5aheswXrspM3d4hOsKx0sVx7bN3cZsyJ4QGuSUvlm
ynM61OZf5QPuUDszElvL3km773ZWD3MslGs8N07vPUPLyL68P8MLZx3Q0YYX2LJIkLGnw7b8FD0J
S+1mq0GuYBmJLkTT/w/fcZsWyQ7PN3Dp01EmrHlJfdkn9djXR8cz7F2Yh1bcTyLa/w8T2jACXGGU
SM9NbcUSGJGbMiHbDNQnp+KQUk3zkRt6f5xLW4N6ExhOHjt008+n1FPqzkpXIfCVV/uwlf/OQwQw
ZYyu9ZUujbSR8xDtY0LU8k8/HjrDkUGZpNn51hrehIBW4lZG5sMoPfWnTwybkP4VawTuYQONng4l
2CTGFFAZ8VQ+YeU8mcdwnXlLO7e8ff/7Xbj+aYhAeGdTwJE5Z1qyBfIREfN6Jxp/aONuKU35aBPj
3Ra0MPNEBaH6/udD0hwA8bVJAL/pz2MQ5+RMEA/Ubsr30EfdWHbzGlt4Zx/rMLzWJL90pP873lmk
MJcpizliD+oNlps0qjcSOdvLbTikDnoNWXZUbXFN6WhbovMXgVIGm9/ixXtjU1LzXHud2dY726jr
PTVxMympqNzrctUIndrqQaBIkTizb185eW+nC490sw8hfYQFH5xNN8g97SvNDVYjNXZbitXZTT2c
j1GU/WezmNrbwOaovL+mbw/HRl6lxECKDI/uXPwusgGutCMCDfzToQ9RG3czeURsoxDxx5cYu5X/
UM5AZInhTg/H0BCZsZdptJaz99qN8xLPXlp9rnSgrhyO3yL3p6uIECjcEvp2gCygIp+OJT2/NFZm
BiJz7XOsJrpQxrXRFN/LuW5gBGIUnLRdJfpkmK3uEbg5j20B9czmrRL5dz8tEFUIXaCxVy6+ty8G
STVhIRcF1Jfw/OC2Y9NWhevzGQxHfpYU5xITq5Uv76/r2+uBThPYCIStKRGgKXX6AfCL7MssJLCR
pg1bPDe8mO5x9DIU6ps99eGV9uGlSTEgeTqVAmDT2zb7T7FgXXzttlQ4d6HfuwcNBbz9gDe5f03b
8NK0NgItXE9ETN5UN6lv1ysbp4V83CI81mdlEYMzFXEddeKpG4xrFf23+oaweEji0egGG8TWPdu1
yDqZlNzYtaHMxO0s5ubJbZbmxmd77RfXM4rYnm3jEfaI+xIsKSxCxLS6x3SIhu+FH3W7tIiar7IO
/fuuF+F930n/X7dqvC+qzVzcdKX4VCorp33VXgXjvL3N+PUY6G7FWWQezhkgQUrK7Li5hofb10Fs
RIX53K52eedgvvkUBb35UHuL822xjOhKcnlpqQAubOg0gj9kXk+3xIL+1hyODqF17/47zCJ6ita2
3ueh+6rB/16rKl4aDsgR9Fs6jhuA+XQ4p86j1NR5t1twKvpZG958M+CCgRaEE8ZD5V4r7ly4OH+L
mgXcmgQx5yX9vPbduh8NjVCHPT5lvbZiqqfurQqna6LDFx4GhtqyPDIAcq+zw2W6WW8WmOXsOk+P
6yFsB7WvTXKEOwE4/K50unDXiTy/Utm/sHeA11DF5BalpnnehbEmKg50a7udLEX6pXNh6h0h6nXz
vecsoaJ+2hXfcy37o6VACB7ev8C29Tq7wYkwqRFvDSDehbMiZ92lZdg1tt6Z0zB8k4OLmHpYzQ/a
mjIU1wbnFU2CGo8Ie8o/LXVxbfxLs4e3ADSPMiu9tW2//edGi7o1hXjddTstluKbwm8jDrI8u20D
QyRhLteXRQ3TjWqCax2HCztrc10nHeXT8zKfpRQQCD2rn4dup0Ij2LX+JD7apsjugSyUz+9/5ItD
UY2hib1VKM8hPD3MaPomDRIwNQ7G1SrceAC+l1Q5GO/3h7pwPqn1bHoz4VYSPW+NNoMFRx/1jd1g
YkdzXA099bzIHhBPq1+qfWdn1xLd94cEQHW6hKF0cGNC4hPn5IDuqB+mOdmg5xtJvhrLw9h585/y
dFHK+/+TBI1wOmIb+Is0jFQDVl/XnfA1XaF+WR+8wrl2KVyc3HY26fr+Vr46HWoyOitP3QKh1mJ0
vubRUD6sozKwpl5yEFJl5H98fwEvHQiMRShmk4RyE53NTWW+MtccEdPMHvI4bermNhrzX7md649Q
oJe7oPOiJ1QQrrF7LsQWlCpAkm7+HHSnzuJiNA66zsm13qVD4UMprHSCuNafZ4mw0qjAbGigrZV+
dskubTU4Pmn2TpjqR1OX66NjWSl0zaXfv/8hLxw63PtolVLhQp7jvADadapZxUga5ac4TKLN1+6m
Ca8IZG+voX4uXKJEP0yLXh6U5POevbtYdgeqstppxxm6ZLZke68H6H8IAxndXYiS1ms2TvVd7dbF
gxwA2L0/17fYp61FxfgUuMiIOfyn23QNgzGoN2wCf/mMpe/0cxyp4rVG4x61Q6HGyvxwL4h/4rr3
oyPR+jUjwwsnBTolKStBCL/hjayYNJe5z7Fud6upPPjSnT5MbQQ8ed7nVVTevD/jC7v1d9USsjlH
BWzk6YSRQ+/mtGDCiFdk92XjZ1/GocuvjHLhMDLK76KT6ZFon70R5WBlASEHc8JC+PtoFn4cOVX7
GAVK3RcYH3wiZlFEfeu1e+fSliKkg2/OZYD01XlYN4dLNmmTIoCwvJtMq3BXS1pJIpfTTZd3Bj01
y97Nq9McgnAuX9//vJcWE6oxzaytn0YB8/Tz2rIoU+VSE5CWs3LlBN9awooDSrb/mkZmX8nVLh1V
2j3cd4AVCWPPFhMkj5vVOZfCyraZ46aruzu7LvKnlar/laPydknpujMKHRebuOucHNuEkZZjixxb
NKXLc+Z7aVJhpRGD2vOOSLernchTGFApP+T9b2q9neaWUZHWu4gFgTs9W9M2Fd2QCdXtAk9g9Fdk
Xr63B0Nz0eIDXsbmYrs3wTp5+8AYw3ZvBktx7MY6LQ5Fk7mx2bdaxoZfOSgEGnB+Rnfqf1z5kdu3
Pg0Iwf1SoMAInYoh4dHpyoe+kE0+ISSqZ7Hc2+v2Eg1FEw/9XCOAFfYPq/+Jlv4uEu6Uxebseze5
o/8YwkaCAY4HiaONg04r5PRnIC3hKyEG5K8ax7/tjfG76LDyWka3PFjIoO5lul6rlb7d9FC1N7bI
pk8FEWf79/+JRcVqN7lIO1hOONLIvbHOoxWX6GiaR9DrKEJGvV7k8f0P/nZTEPu6tOmA9dA1O8/f
AJUFTjmQag84kCQ0H0Uyj376oZOld6V68BuxcLq2Acmpy3XJA0wn5Gxth4UjEVVIUaVG7+Jk1KbV
GnepE9mxpbLprs9RJT/iD9k2sTOBhUnG2p//XrUxOvvIkYi7mKsXPoaD1lViBMP4fbI1zhRGuISv
qOGq5YD5sOjjrja7D81Y4un3/ud6u0asjccHQ0hi62yeRSkge5u0lGzKQZZm4k5+kICKMv4VTVZC
lxyrl/fHu7A8ZCeEEBS5qLucZ2c4J/PXB4XeBdIVPnqYKnpekTx80d7EZ7sy2NvLCdAauSA9HC5e
/sfpDlSFlN6iA1zOS7NpHwvbSb3vUzHhX4+ERhU+gXrxptjAj7ffGaWB86RXDTI9BPTN5aGcNqHq
RZfqq03/sIubxrezODSb7FFUORXyYcxSyiXG+uQM1Yj9QqSiL62CxR1TR8OEIZ3C4KNc6+xlHVZl
x2aAAP0hlV72IUjD4WEKDVPsmoZ4KG7LjDZyUTrIJYIg7Jo9KCMP9+IUbF8yGYPn4V6O7d/NCPNr
SWY1LflhzWqJ3SMEWnFXFeXgxEWDeHkSlbMJJww9uOgefxchMcvO5XjojTYc7kcivOybBu+Jc4Hd
CxvtwQjtW0eY6UdnLix1g0oZnhi1VeqAopgf/rUqRJD+OL8CBEGpBbQ11Sr6D6crBMDUzmyfurUI
8igW+LIn3igq5JOjaF8uWbC/siX4+06PLAwklIR/AyI2ysLpeBim+FYHvBvAcJl969xW7XuElz7W
E8ry7w/19miRm5KjoqNEAkBGfDoUPgCiheTZ7uyprY5paGX3wYIfJ7njcg/t5FoC/rvHdTo3Gnns
Ki6+7aU5r+04/eKAfQLBu6QebqaLrdevthzy4Vjwf3ioHSf9u0OJV+yIYFPxsVwat0oaCjNrEvhp
lH5pwnn6wlOdN3FB9ze9d7W2fjaq1W3M49J+HXpXfsznhjpKlos1fELymUS/HcV0WxkS+TiyLXtO
dOG3ZtzbeZShahd5r0HniG8ePtsvraXrNPb8ylP7SpSziNdBeq86q4YmARSj/qmdqfpsytr43o8g
5NCUmMLXjPpjFetcdLd0bst1l9eDfhbSMH+BNUfGW0WpXONgqQnYt9X4ag/u8Irwm39XdoX9axmx
LNn57pr/TXyn1d6a8XiJVYl174c1Cyu6I7INnrOx7F6xKFqpoxtpVyWqg1p+XxVW+GWFYCee6i4z
vbhin6rP65BN2ccgddwegYNOruXOFmbtfUwrdMSTiLCLg4dewF0ZRvOr02denxhOO34zdJV3MLN0
vhwajgAanMgHocuAVWWxGwCTVVQ10uK5LDbbaddKh6cJnSYzHmrU62JrpEZ6aKhNvAyGJH2t8Q3p
Ez91FxkP0H7u1yFqpo/DvBp7IeiCXdnf51f5JpxOJEuXnLMLSeNsf08cM9DAgL5mX6s7q4/KB5gh
Mkj0wr+4Mth2D/x3b2+DBTy1BC9QX4BGnh6mvocvsQyehQGqWSZzOQSHMB2ugXzeQN+2zsbm28fL
tBXwPOd0GNrvbgubz0wsWWfGvg7FfE+lKd17gns31nY0f06FN9z7Y9shnluG7hSXoWnIxKqt9hqy
FW/XbcTTiRO24ZTC19w0ws+xmSgI2vm8BPhP1IR1L8FQGiN4MS/S6JT7ufd1Enjcup27UQGtFhkF
MXn1eoOSikTitG7nHiiBbeD3rnqtXmes3x3wUlMGiELUU7azI10EcacGLW9SbBuobKnetBMAJX36
rDxZOPums6ssTuc8tfZF5eO60UG42FtZOnzUYyf402W2XTlR2cXhFDbiAFBxHRPsJJc6Hrwx+Hcy
87Y+Rs6Yl3tpRNYzN0VQ78t+jj5ou5v/qlLhrnGbp15+bBvRf/NypT6GQxv9GF2DI56lHR99En43
J5nfuD9aNQLqzNtueEpLGPWx6BxreNFjsb6ktjK+F43wnwJExUxYaVpMieUJREvbShUPRhQhQ1eU
Nf7gbms39zLL5vHBNYfwW6Nbd8GRRle3XbZ2IinWrDUPpg7n7zT++ttFzxJASJFaL4Mb9l5sDA1S
j4VoPtBEauRuFiv2cG0YFmk8DGHjJMIO5CNUcHYXzbTlBTJ8cId1AOEd+tL0UKomHcIY0yQcHXoI
LcOR1AoFzqJc1ntRVjWQcQxRkgDNnb84D/xCGzDA3WAOnoBPW2E7pEqjmQ6tcBeIaeEsP/vwY6zd
WHgtOVmGbWOsA12oXTpW2UdRE7V8GsJW/5VJEzVogSPhFzp8dRjPqT19r5GaNIBDzvVP0+xW/6ZB
unhNCqMKv8250AYRTyeKBPiD941i7fJ5LPvwKQvxgU0Wo4/+Wfnxn2etMHBAg8P/3jeWrBLTcKMv
5rym2b7zs1Ttlnq1AmBDqY1Mb+4o/AwmkfbJEqTiw2DVmZ3MPSyiGOdiIcHkOHMeV/4Sda9NFXY/
R6M0lz2IePUEvoymg5Nb3kO1tnaxi4a2cmLdQv4FmGiYxi7qGnnQlYFelEYLwjnQWwx+1n25/CKJ
D/irW3tw+tsy9CBnr6U1/EtSUet9Fs7rFw/WyvIlcAQWppixG12S13oyHqZFe20SZKGUuzEP/Gf0
W/LPA2xI794r+Hox+fNGm9Ndjgxp7efVkXMkPmlnDPETq/XaS97EfnxAm7mK7jzhNlMy5rM/7zeu
XRZPvSzrfd36/PKsXkbntu7m+ht2uN0ct0FgHDPZ4yCATk32dz7X6VMzhW2J9ZEyv3nAWoO4chzx
PEy4LUN2sN0dB4K00Ji87qNreKWd+Nni/Bp1GfSxO8DUiWfUWp7sLNRs0WIsPwuoyPYRoanyvhjT
0HsIrBRgpFhcZd7ilOF6iZRF7slY1EFtJx4Wsw9O1GK+ZMw253Uu5Kc63cprc7HOLykOaimgXuGr
uEqLaUyiGdzV7NiqJQ6xXAxyGjhlTz4JkbhJx1x9gJXv/1D1FOi4X7FzSTa3Kn1Ay2YYY0ezqe5c
6RQfheEKwnJnUMHXrhD2sZpykihPVE6S5b4YPgypXebPNga/bdJJ3ZRI09LCjUmNrHBn9OP8KXBs
He5QoAl7JF3V/Dmg8VAnvZOlgHJEWDaxj6n5GFuzzMuDoesMQlOYZut95066vKtWV/5jpKStt6UU
zbLH8CczD22IfmkCkDmIdimfbI3DeRa4RS3G9An/04256+bFE9rkIElsNG3aOyinvsqPMlVNFjdi
jarHUfjiXzoVQbAHyL84B8MdEBYIysX8MU90dWMUTSZvp63C+UnGTSzULNI5rgNlx2QTMvyIIkmV
Jq1KezA5wRQA8bZlSaXR9XrzzjCaSHAUV2dK5ApN59Fm2yn+bRh9UpkdfBgDy/1L5NGU36xKTf5H
6MBDeWibKKsOddmaz0vhrcumXVl/CKaMNcEdKMMmJS9XtrVdqltpe9UPc5OXSXAoHZ7dsQqzI262
9Xy3jHM9xEZTWa9rpXuuZnvO7kYkPj36FXbzjZqdOyIuVU+vxYK4eTytQd9jAodR9KQdjksDB6U9
VG4RPo/awr5ltvrA2wEkXsN9OQDMicvcmxm8q8N/9Tx4GuxBW79yLM0xxvfFKG8nOzX/ke7aqrt1
qKxnXDWcYS+7xr8rUNhTR1WWXchHavSn1PeJHk1t++vzpKW4NwhRiSxSlkV0aGnfBkKVL0ZumB0P
Ylf9yOexsWPVKvNv+LW5Hafp0j/qlG2+m2b0ve4QteoakP+ulx+8LIpu/HlcISzhVqvjrjQxy8mm
fowSBfBnN9TwR3bg4rR7H2W6R1JeqrkF4dUWW3ksWv5qxw0PHll9/xV8QP+hzKyFt1Jr9B2LITXV
XWMpXkycxvLvRJkuxvNW1DRJMAJWvpvyMcsTFz9wRXRgGXeEqR40Knb9Wh6x4GsKCLv54KIPuDQo
zHtSuVhA986r1i13Yb4O+U9wu8KOjdYtxW075IsdN85Y1h/TtoMP2Kyj3T7KEHmTLyuhd/7Q0FHJ
Yrora4TxZS038EtmfShWq4pi36nSYb9wrMdEjFbpkBn0ITzecl107I8LzZ9hsps9ULS1o9rRdctN
6sol25VBU72apZRpXLSN+tAZRfBjcCv+mPSFhx7QrJcPSsKOSITgpjqoPJJRDI5Afs0NqZ7pKLv9
fiysYD6gpzrZWNYUvUx4nFJE7wMFWaTxJ1smpOL6UCqxUIQQdmbGYzizO3TnTY/KatcRFM9sTQ+W
NZMpbvQTN/FUm37CtJuyuSVU+skwrKFOBIiaH7OQkbMbWzNFB16ZLNNiav1ktY0ZHKdc5/pOeZAn
vuZ5TiQXyMH72knT6BO8LYNv4Ur1Y2d7JdpRgT2k6LTlpXhE6z0NY4rIw/ToZe4QxCt/KxDBhvpF
1NtGGc+N7VD4ELnhLruhCSeeFWVKknfcO3lHNTNPRGXPH4Jhkdh+pab/kcQqvO3sYTKSmtF+4l4q
kD0WKHR0TumUB1fanMQ2xwL6WIjBzg8mlfMoTpVO/wFCANmXEM7MPgeF6py98h31VVpBWcXSHa2H
yB9XlqWynNeMAgPyZkZh3CBJZIS7wR5d58hd3j4Em0hC3C6W+YuCgYc/5TwQCkxhumvnkrDJdNIs
vZnDKTcT2XqZTpQ3eXKHdoX1E4aCsa2GsNi6llPsitQJhwOaLvUnp/EEHqKLvajYifJ2jW0Y63/B
iOXdKDoXdLRV4n7AK1E3WdIIGU73DheUvA9HOTec5Q6sCRJ6wd1agcSOl6nV6YEjqduk8vv10a07
O92FgyiXOAckx7sauJrCBgCzKSnHQWXHAZryAA+jpVcuOw8fYTGE401uG1ZwsJra/urVlIGPCP5w
CNrZNJ9Jj/JiH1h1GD1kBZ6MsZmW02PpeEVxW1o8VrFyctRnU7omn81OW/0+G1bzB55r2jykwtb6
KMup/RqYM60kcgjx0ZtIpJI2Qwgu9qJJYazaLbQMehOjJeHX4R2RtQMZnVJpdaRwZfi7lo6piVi7
w9mtM96bA/0aI4v9TawNgx88s0nmGh9vxdbuYpecg2oVfgiaIA8SSoK1RveSRh7fp0Ni6FsnUPhh
c2ZLmJhDFhJQ1t5fRWf3bVLiEsRlxLbmKad88qDnFu20zuwAadk0qwyqFEG7xIXdd4/1XBZj3FbB
CkbP70qVhJp9m/hr6TkHV1BBiFMvAjHO2kPcYmQxxmpSw9+dzP2aq6eKXqU/hBYRpHbTPMY3x5fH
1J8A/NHZUSFhGH6ccQGs+QuBs0ug5vpjGLeTcP5RNfphsY1/VHcIjVbJl7CeIzoaKKIFseeN8wiD
T1Har6Kg3A+BU3T7BmyhFwNEVyqpoPFwnUUR9iN6NaruWOa5e7c6s2Qa6E1Zx8orKjdxGolt0erU
xZrATJytxKmH8aO3ZhMqc+AtfrVC+CUZQR486KbFOcWuwzrgCUSS6mPKNf598HpeEMm+XONi9dcH
bgbCaqfRhCY4/Nq/6iJLn3VVt9+6tTKqB6cYFwN1OW/eT5mDdM3GWEkTGQXFF3NcljYZ08n26SqF
0b0Ui/fMilhOokkDDnAu7GCf1+P8KuQCzqUAsWYl7pg6Mpk9EdzbCK74HC5TPXrTwuOu87DO4bLR
Gd2lk++WBFvK2EltDEsSddr/1/dWL7r3VJ+9ZhiPsPrDOH8bBrpTu6I39M/GjShrWaMb3FqNO9pJ
2DnOx9mxlpqKX1s+zIXZAeYsMvXiNoIwcxSSZZ56zJMSv8WDPtaOXfVJPav03m4RoksmCKbOLp+z
qkxG0WafR3SEW/CuGshLHuVDdq+yYUrxrfGnJqau2X/Wzeyt+7HL3OYObXnvVxbkbrHLe0U67luT
CG4WiGDNrsv9fop1ERlf1trWTeJRMGyOdqWGg28PVRh7tQ+Nlj9BVawyyQS6sWqGeA3GWXLsIpXv
2J7u3zx96Y/MkIhH6VkN2Idzn1eYvaf9T6/tB/sxqNay2ztR7/+a6ZLgHLqqkkyawDTuCpnL3RRJ
Km4FzkCKZ7vij6wOtmQ/LWO1/xlawTY2pdyECeAAdHRI8uXXkubZnZC9r5AnQQYmGamJfdWGC7zy
/zg7r+bIkfVM/5UTcw8J3ih0dAEUqoret7tBsB28TSSAxK/fB62zq2E1g9zW3E2wySygMvNzr8EN
vuag6Y3GxSik/YRIpP/TM5SDr4Ux+tmumBbhXc61Pd410s0+I9bmVrt80kUZ0rgV6/mK194PvADG
M5+MK8B5VK++GXqpz8TfnJ6CHHz5YHZznh5HHbLd0U+smQOoL83PejbnIi5JzEoaoY31aWmq6Vl6
RatFWJzoHU2YOqAJU83Dcty4bl3odKvdh85kT30kfendaYPDlATFaBsgbIKYHZE7aS8r8ioul3Yw
D7BYcGNt+tTyQjSI8p8VlgJZCEsAXe4G9Pn3EWOjr7IQWUkZVTbVDtCULClnCmIR2x//uWXeKp5s
yaZ+R1ZWFfQVZX89e4nNt4ERHj0hbzIZJ/DK573eT84nvZsYErhBMY2hlbdeGxbcM008LLrzs3dd
6okp30aeaC5Qdxc5sGb2F5+7bsT8AeJJmkcpCdSDtnTaSGKwaMeeAY0fwnkbCM6TZDpbIloRWsmM
p60gxf/Q172Fdfsyye9ak/bXVZ+n3+qyTT4uKs+/SLJletWoQD/1BnLNUdKk65PCw5znszWYrJXt
q9BCNySNzApsoEdtlodGnppXg6LGgWwKbTNWi5EeJjyX7wfVjvfKz2m3iE4UJcV0T1gcaEDLnZYR
ISKUvbtH38NiNbTTdrnjvqaHUCza/Nxpdvuz7+a2g66Ue0M0rXbZhCvSfXcIelkPiUzKM6oB+dNZ
R+s+4wT9WLoW4F5F66Sl5Ndp3QaZ5UIP6nV3DhM0dP1QpwbF195W/lNPZTiFGe2GZ8MQbbYD1eIV
cd+5pN/oHQsmK8463NLHURW59VhMEUOZZrhzKEHzcytY4QYUZm19HjK3uZWmOT0HZVdOl72q/JnR
5Ow5od67aXeZD5nfxJTf6GEvwdzuctEH7VnJ6OB7Tqv/IsALsjlHVNK7Q6tsE5hj7NhFSH/5IiZ/
qa/XpZvuknIqvsIyny/QvkuyyB4z6ykfy0CFTdPQQJaMcq88sbYp7k0u0sEAuEoRCtk4H+t6kQk3
qMuVMyt3ulFBRfffsLVmOHIVd/vRrjMtdM2Ey3whnjEi01tNj2ru7LvVIGzDbB7pTYKMc9B00o2W
RmmRNveGO0h1TnfDfljJlpn6TRTO8WLgrBSmtOBXOo7VcjbV9EyjKtcF22fQaOPXNRZ4YTGoxogy
XwuqWI3WUkeDrNA9MwHZ3VSDheJXGgSlf20zQvxZ4Yj71PYUvJzFLZPOVOmfpUk9F6Rsej/fcRpo
DmGXI69FWjQDWtTuXEdVgE5uVJaD9eTYLdOLEa+Ibf6iNcZln1njeUYjIwnnAbruQQ3p2sdJ3ngV
JbWxMPSc1+7brJb8CVBu2+/Q40uLXZI5OAmIQdokBszRfybzvFyqflq/VyV36pXeGjMnFO73eCAV
ns6dtTXFUfWVdnSVnkoGQ65M9vUcBM1BkL88B8tCLWt1q7nvEquvd7XdF3f4yGo3ttfZD4JZah7K
3vXuYCzXn/t81vK4KT2nC4Vm8icXhS955DpTQ2k42wmtgEUROgbqRieyuMjLXTYmG9ZYjJurZKPG
LyS1xcdM+gRGL9G6lPPvM8cC+iuP9EZWCcfV4oCUZUG15Sm9Q4ZRbxDIKHsShcDJvyXW5IhwnABo
oSu2pBUTGVPUIZz1dgmB0ptPpCfuvV0tnohk5S/nadsZQdh5jnZWTWq0L2a3n88mWcv8WCkze6pX
GkmXGTqP/T5Fojcn158oUWyrcz6vFC5Z7NDoJjwUNKyOo+cnQaQY/T8hB+QUe9hnrbOTleqzPUPc
9A7EVIWvikFzqmuN4AB2Xn52+sW7GhatZMhWmvoZ4P6iZcI0cBDKOigvDeZZY2hOZX6rmQaxfZCT
KOJmbJLnFPxfF/bTwMWIkzOcML9a7TrUSaceEjUZpJFVU46xOyXi41o1YGCHjlsjRHJxeIK4qH0r
2ADfRpANWcTMIvlkl2ZxI0YyiGide4v5OKIuB7kO9PiyvGtkPLmpwPVwqqvzqpFaujd0oZ37XHxu
jEKK3ezE5CXNsRTVWkcu5gl12OUugUcIx7i07VF6MeoE5F5UwVCYTS/P9sFgpm2UDb1xttKoZ77Q
9vJQMBlzQpktpK5uPc0+TfZ+bOifuTaBmtuWbCMF3Rdw/SiGxUFx5Q1tQHrkrOb3GkzG19ZG+DUq
jcogJxhRtAjSnEtbohwfMX4TXhi0yXAz12tu7DgZtYeKh8Lqzw6ksg+uUekpRUS2fhwtZ9ajUrmt
tRs1ej5kE4YsIq9d7I9tBab7IsN+yQwHgCZXSlOBEfVBbdxM61Zmcvk42QVY0/YxwRpkA5WYxr1D
Ii1CRmqMdeuqPJ+2pCdCdEx78HqERBDKKsybimqnuUvMev1eA3rwz1q7kU9+nqe3bu/v87TTxXHR
jGyg2z6Y9AVsVdrADYLgagzU/ImRhd8d4UjVFxRE/XetSrkZhsXkN8paM2/XeRUBueU0ghWlHLjp
CEU4VfkrvduEJIKmjmdXlJyllcVbwT3t0q70d1ysaUDzZpb9sQXsRfeoqxC/UHjCV5dDZWVclvZc
XCs7WT73hO17iy8nB8s1mj9bPyPr3dTyLkcraJcDz9je2EXRkcYWS0Kn3OJneo55VogUMfCvtQoq
ylGPbR5idWHDi60nMIF8sXfWnNDbp7XvfHEXjwzCHJL8G9gI5J5GlD+L0EOiI7hiwEvTz29sGlT4
2zj6TrFDHa7vSoPQBM5kuMmatNbD1kUzDOd3d0zjtunHRzvAM+xCMtgQsaqgz1EOu7BzO3ftcAzB
GfsZNEnZ7ZVGjR3rc0GwMYcsXQ8BTfcn6NHW1jZ2qFzUxMjpqOhayXAUJVyybDBSMEapV9thWfg+
PSCN2EF4cNMmttcGUUGSPqPa52sJFDLWfRnofWj1s3L2kzXW2nVN7xlj266sxu5Hlw1Ddr2k/ox3
gchLEh58LC3FLZqbpRlX1aIBQJlSIJ3DtcwZT6vIFVYvn3rZ9+uBBKZLtbBILLBNwQJ4E2E6M9Me
zHGxfdTozRKIVJjWLvdg7PVGU9xbqdtPSagjL1ohIap669HGfLe57htt0WnEEHTso9BdaFXYappk
2Y2uaR/1rJ7rs2KZe2/7vTpvLzL0KuSDa0wrqZbmr377A4NRk9SGsR9rjF0AkyGUrebMlPnrrBtH
ZynN+aq3aaIzMeim5idC1tPaRoyTKcT2Q+emyc8kWD38o+1CVBeiwR73Y4nzyvjdN4id17rfJm60
IDy/fGDcMuiP9eSSC0VJ4NbG51brHN3dVxUzwmNiTBNDZWGt/vpdW9oN0EM6lz03QGfLA8sMTBPT
zY5bERIxJ/hk2ZrO4Ta81KRfViIpjEC+P9gCqacWgAIdGCYqqDyUvB3IE0J6znFyVqk91I7ZkmnI
uXMYliTToIA4j3rPkXLAXfhf3d5yva/S9UtvPOTMSdMstBe36AQdqNyuP3U+UeZ7QOmaxIu/WPnF
kufVeOOoHnHsCN4bkt+ZtyTexTJA2Tjk1jTVlzoVun3wcdiY44rW+Xrndnz+NtR9RgVI+OPg9z3N
06V6dDNdW74kaiFsMCtRwXFgf/NorlEGB9ricjozxomQmekmoxTaa/NwrjSJqLMrvHI6inrGS2Rs
qnwmVEpRXAOIyvp9O3uyPR9WfS3iyamt8gvKHklPnSv8IabraevHAajJGhaNWo2dpanaY5ZBsyVS
jt34n0pOzD2agMVyKZRDNbPqxNd4XEZkEdB7Vp9lumQ/hmU1hjOXS6DcLXaZfNbSodXDVJvmJ1Q2
U3O/6EF5n7e1JUPY8xUmS4Q/O0bFrGy/pKJMPGotK1iOacc/iogbKjlLOS7fpdMXzk4H66wOADON
JwhI9JgcevZBKAP6cCGkGu2WSWpa7Uq/WL+o3mvv4UMbj8pPdY+CSeSx6LO8YYhAjhhmPXTbkBFK
dtVQe9/6qHcAZLZF7YSJm2RfRpEKI5qcYZzCuuvUp9pc1UwiO+n6zpBm/00hSv5pluVyrpHsV8Bi
WvdMCgTvKdLcWLM4F5hclmdWUfRgBsb1kjHQVMVtOtkXLadnDldTMr7pVIJBr53P5WXlYZI5UzZQ
RlpdV4dTZnZ4BDAYZzJPE+hrvRrLY9d2Hu1Tr5qaXV8Bb9+tGZPf+4Ib8VHXBkFPGg1TzCEcL1PM
NSxACJXhAvrIeLuPee8Ami7bafgE7si/T8raKPdpk3jefYvz98ceQ0sAO/bifA/aqVQ0Yxyhdoly
6iZy5qWMhzRYNm2H0kOpGdGwKpoXXHAvxWjMyHVUfX026XN2nAEzt1cOVKacktohfAdDQy8DOTnm
NYhN0vuZTT27hLTuVFEnkyKl9yzw7yXwNww++8Szw97xhi99SmyKF1WD5ygo3YnGZYDzrVwTdaSt
ldo74Ys6uwBNpdU4G+Z1FefJKp9WYAIipoxUX2vXyL4hZO/74Zw5y0WN8NO0V32ffxnGGbiyn2XF
7djZOaNL02/BLap1ZMoymsMF9RLlKzL8wdVGb0gjo3azMQLpwxyG4SrT3nFqcD7oanxXQwxHBcFq
qmwt7JN1fMgyKuMQLy7E8z0ynWFnL2q5HQtr6ngli6OHGTfQGqaDV3HjGQGAq3QSXOdBgLT6waCl
+ZHBPsiHqUSUOmJb0rgu1ry7SBdSrHiCujNxuW2mhM6a95/L3rIf9WBJqpBrn31jCjWal1o3DHmo
Mwn6lKbCrajxBJDuVgyFv+cy8rM9ZqrZXuqdJiOP4ZWxr4xA3DkiXTfsn2Neteng3iKtg8xr3XKJ
h9pa+irOcqVuc6C5D1be9/XFELhtFif2VKRRD+hgjBMnSX1mPSQZe39gKr61EGjrT45MO3qZhtPv
DbMu6r3s7ID+DwUgTdhxmSKpDPmlIfbaUWWgg/MRikWz7nod7Bt9t8xLYz0LclTSPUtcMElR7Sej
WP08Xm3Nf/Za4VtR3zfLFHO4UU8o6qbG330RgX3W6+14NS24XEUoIdFl9+u6OTdbjRZ2ZlDJ7UkQ
zA+9Mw0/uEMZbpW5vjWL6GzrlJ+L4UdDgRn0U1EM67EASlHRg9UYzQIPKp+GbHAejQVh4guDeHe3
1oZLPvA2SPM3XBlocWSVfFSPdHK6U9GjphqVJKmiD9sVw75eMudsKt5d5ZQKi8gvckcogKNMF6B5
dIKEp0jp3Xpt/Kjr6EF7Fd++0xpgn0owHYuy0ihHjfydR/sNn7ct+gsOCiOTjuL287/B72VqEIkS
ZKltXIYv0EluH1osBg41I/w/XwrXZMC6qEcRVU4JWyjwGJUqOy/qDHAFlp+Ph9Qt5SEz+uYdrZJT
VO2ml7y5tP8yhUCJ7gShl81dw7Gb/CgpuiYsE9wSSq/OD6oo3LCT63skhlc2yAYYxpMaeTOQgSdf
Xam6NQFCEoAfUOZZtU7Lmc9F+s4LfO2pQDTDaTWRP/1tg0Bmr71yKYIICB+GszMIcCsxyl01OYx9
i8F5B075yt4w8HE3SeRhSzCpf7k3TBDiQsDwjwK3/5rberlLZzDmuWzfkwd57f0hjYhaFRc7u/EE
JQpFru96LQ8iOiDDA4AA76oi7X3n/f1G2Nu2RQBPjx3hoq9wytPtnMGhOuRr0kaa+G3ZmVegNozd
4GvWzdT7U1RUWXLfu4vxgcmijE0wMg9/fJfA8QHzbRMzYdRsr+JvB47SzoOmwUsVA9D5KA+AqoDS
sqw/9SoxIHdtW9Knc4f7s3WykFlkMLkxPIWl6012iMUAeLJZ78yP69y9J9v5+1axEIFkpgX0lnsy
ODlwWmYIRieU8FpWLl+ZnzDcVGgifIJol7/nMX1K2NiebOPqutYmO88TvnyFRSGMhDEHDS/P8K86
r3numVLvyWq+0f2qI/gV9q5Mp/kdKs/vFzTrbgodnL8N0nyyrrv4g0ZCz3lwJmffYdcV9dL29nXQ
dTstdVWkG7Wxf3u/vPqwOBazZwAbQ8B5+bCASRa7L5krjTQz4LIDdQfjp/YLhoPhaJd9bBo9SFLE
/f/4+PO4m5HIxq/1YAC9XLmxewyC6iWIEmutP1Ra3dwrq6KVOi9zffP2U/5+AUDhRfF4i3/Eo1Ph
mNwSRTf1AWs1qX/QZ9UfjJU5wturvLZLHSpaqEWcf+NUfYCyPKGN6nGBLs4AY7hlbiWb+kKBj38n
Ar22VxwT5hdkUm+bBb18eWsZiN5DgSkKQGtdL6NKrm2wP58N9Bj0eG3sZA5JAgonfvsRX3uR6N/h
goajIjTa7RX87XrRCp3+p6SyXWez/lKZqVPvqmC05t3b65xSZbczCLHSg9DpoD1mncQGoRl4Hyg3
gEoAVRAJWE5cMRo7JhLQJwEwYD4jne8DIMjr2fL/1KpyW55r3PGYXKKLemr9LieT8SzD5ShBJDuy
EWsPC9PDcG4u0DbUx/cU+F7bOWg2blqsFn37U33NDBGOQkFjjXypT3s8YO4STIN2+KP57wSp91Y6
ebEoiK656nmxqds6cVUbGD4UZbKr+84+e/s7fHWpzaPVRLYCubGTA047K0mHxA4iW8vtrwhV4IRu
5d2HLs/e8yj/PXXZrLX/Z6mTYESC4UoGTUE0ZQFi1SZ+oin9sxiPbwdAJt6Sbz/a6a1pOiQum6KD
/kvh2TlZj+IGMTdZynjWZuMA+2gBmqWCfbl5B1jWMu29lBaOpSrxzk12+lJ/rYwwEJzCLeqechcL
U8JpNE0Z+6L0f9ZtG5yVTH8Rxjfad87ga0uhmKhzN6M26Ngnd4yL8H6lRl1Cmp38n0Dq7QhaxOM4
Ddp7ZcLp97c9FXSxTR94c2M4PW9VJQczT0GxatZyxcTF+DDU8xAynHDvK796jxV3enuy3EbORSkG
zCKClydPZowS4xM/mOJFy8FIuv7B+UWagEPB0LRt+RxM79755k6vtG1RrhPyMnsr9IKTJDR3pn70
WpCZPkPOzTGnPE5IkTwNcIX3ZBxOTJOnPc9k7z9napkf/njLktLwLVIeWTzzycGfUoZog6rHuFbD
eBjLfdveW3Uqb+vMd2JGrS2Qkfa9h35lD8HMD5A2C9A9hDX1Ml5MkmSeRca4HArmNK6prREZqvsz
HXKwBG8/4mtf68bGt/1NAJfN9HKxXgIMITcbIUpZeRTU7nzdDpm4TQyV7ccesJnWtfo7X6vxyt6F
MoVMK/KDmHucKpVXuZfqadmNINEH89qkbcvUxXfHr9XYBsd+mudHL1vL82IU5h0VXvWRprAV9zB2
e/xvGJUlQZ3TmYKuESdtYoUG5uLvZdCvfkoQapuAIBjT0y2/UKTjKl0AStYh6PWjv4bsEuc4VJo4
Dq5TfXv7u3htt3tQXSCkg13QT7M7yJ5NbbmzjC1Q0RoYRK1KYgtEE2CZpbnASzXfwV5KLsq8EscE
zYtp//Yn+KX68HfW2nbgyI1cnO4RRQZC8XI7DDQ5zc3BKC47t76g7VbvPfzPj16al7tOqDVqxehc
CX3tYqdqgXHzDce9lCWjFABOb3+c1zYnVjM+eTZiEfapFA8A/jRpTUbM65zVF7Ua1d2kQ67QMudr
2aUeM6alf2dvvrYmkg/kvojEEq1OwtRc6fqqzekYwwwqIluZ0zaKGr27QvlTGTK8o5tQJ7b3TuR4
dV3MAjalSmAJp45oBlPwNaPNhnm55TI/GJtNOFbiQ8o0JYM2q+nZvih7+52v/NV1ETfcbjmI3Kff
eDtmSy6dZox1s7KOXlG6LrDisbhIYH3vplYZDEUgk71z72yv8XSjcbQIYQhiI+C4nYW/JcUz8F5p
WjA9EMycnvJ8ETtTus7T2xvolROFsQ+0cQ4wepGnOgJgSStnDFYRu0NbxAGqQ2fQAgBRiPQntOUp
EuZiRqQGFnr+0jp7e/VXXi1sTR0DT9sAtXead5AnqKE0MrZSVbgXhQtq3seT6UCGKuKxMdEP6MV7
gjmvXFosSjeFrGBjsZ/sXyIZSrMBMUtKZsgopxCdFU310kvyyHPm6c/PKFJH5hakcV3WT2OkLzbB
ZdcfY7tS2oVwxXCXgext9zrcyDzSqzHdq8BTt3/+bqn8Sel4sSZWzC/3zwhjwgFNP8aaXMeDao36
ODqdHsOy9W9N8OoQBAd1979Y1Ka9YSKNsuXOLxftapHrlUNkdsusvVhs+t6D72jf0q5bDnpjXmOs
q8p3Tsor6QBpAFvY5D2aKPC/XFQlhedWdjLGbVILmtyWfBjx2KyIDwMU1Lef8JUkHWML2NTsWhY7
LfqnEQShnGYSLgW32II+du7Mq/WgMccMR9jbkYVG934s1+HT2yv/Zj5K6GEQioPsJpy1Wd6+fE69
WQnxKgBPRKeA+YTqr3uGkD8hYKh91lnYo1rd4Hzzu6SDuw5GGTCHZurnFcbfT0xjACSac5PtQDXB
F3j70712qojLHCyalBQRJ1+CM826xs1NXPQBq/l4pUMeSt0rJuN6mKTTnyr7/XoZ9K7pwJKT4ZXx
8mWozDe8vqdkySQ9a2dEvcCkOXnIzdH88wCw6QODG3U29eJTMxxmRZbI4IPFCRjzAynvh4ZTfuCC
oXYJBucmMOsy/vPXiSEuundI6OO/c3KQoLS1LiBuGTt1S6/AaOTNnDcqDhKAJTZeb/dvr/faTYzG
nh9YJHM+LlAvX6ff6PhuqmaKJzvRj0smDTj0YnyC/WigPV0n127blu/1DV7bNAiZ4uOC5OWmmvhy
1SnPgjmFUxA30rEiN+hBllW5tgMYqG2SBNY73+QrN4UFQti2+D4xAzldr/O5gRk7z7Gj0vKqc/Lh
42Da6kA/rfz89gt95dHolCMFx/PR8nW3n/8tfDsrvc51LWbGkMAvPb/3oBG7EBA1Cfgbqfj1nbTs
lQVtWNYEcWZ9m7bfywWb1oaBAlkiLvs02Tfu/KO2c/OIVVqH+lHbvbNBX3mVyGmi68uEF02J07KI
Qbpk7qvPseDSikH2lQdwDTbocvc98fBfqm4nqdCWB+GAhswX3eSTi8/NgI65+bLEY5Gpo2OhWtDn
mrwrZGHs3HkUlJ96c5tLoZ+LDn6NI4L1Rp9l+iVHCfsrrG4bhQNrOE6bIYtnOclDmgzy2qfoO2c/
FMcGEssxTcvxPXmy1woGeAoUqTQdnd9NrlbDwkIT/FvsDKIFIpRAxHLMxbnAoq752ILkIItVS/op
IB6ftX2O7ghQIe3HaLU5pBAEAcTu7b35SgxjGsCYzCDX8RhgvdwqutYijDqwVQx31AAb1f6mvjSh
ygKiqzPs8rhqgYBc2VrvFHCvrUxvnkY2swiUik6vGUfiB5+lS1zo3ncMJ2wS9nW8hlHuxMZoVh9d
MeXhLAL5Tqb5ynZlBMJciZKN7WqaLx85hf3VjJ2xxIiiZ8DL3DLEI9CKnX56z4b7lasUle1tHXrh
6JucPKM1VqlFOFzQbEg2cL491weQOgsz3AVwo1qHo9eb0zsP+Mrx324aLChIDHTztIeuDEcOZQux
vVMonOggYsFqI9dxXOel4QZA2qOL3t5Gv71TdjMJprPNJmjnnVYojP5bY/Gl4vTl4loYWXMwW3s+
AKX807mgyVJsWBQqyGL83/zouqKa3MJDB2MDXZ7DvcvDcvLBGdHRfieRee2pUJqy+AZ9RGtOo31j
dKrwXU3FUIHp0NeDLSMH0EoGTGmu4rdf4RbGX9xsiAjSmEQlnQYrwNuTk+hDkwEJi2xCDlz6GgQ2
o/51bRFgeXudVx6Ku4eCx+T98V/wcvsbKaIHaW+puJrQQbDhfMF/wec3Ddr++e2lftv+my6iS2rM
jU3p8Uvb8m+Bzy0DJAi2hjm01f44StHFAnblbpSa2tP6Vh91o5r3by/62vPRnrM2OVkqgVMzrAyN
PMiqBqAj4GvoZpj5faPo2Xkj4Nj/zVIWFgTbw5ErvXyVLrw3A9Tihm8acal1BKgl9OeAxAfef8/j
/v3b8h/pj/b2vzeC+K//5P+/tZ1C4isbT/73v67yb0Mr2p/jf26/9v/+2ctf+q+b7kfzMA4/foxX
z93pv3zxi/z9f62/ex6fX/wPFAh4QXfyx6DufwiYO78W4ZNu//L/94f/+PHrryC2/uOff31rZTNu
fy3N2+avf/3o7Ps//9oMCP/973/+Xz+7fq75tSh7/n76r388i/Gff5nWvyF4SOBgZk83lgvvr3/M
P7afGNa/2Z4L5gMdnwDkBws07TBmv36HFhu29owwaHNgP/rXP0Qrtx95/8atoiOmz1CToMTm+ev/
fqgX387/fFv/QDfots2bUWwPsRU5fzvOyDE69Gw5yQYNMkwJT4qgdnUlKlvuudTKHkNa34DsdDZo
zPbP0EwxImRpasDylT/W5SPY/ewOXGIern6QZSHhsIwydGOCx8BIHfvouqJz93ltqRLFs2bRL9qm
6O9NyP1zhPpqEOwLG5HqsFpXbVMOAf3d7cUA5fUpM2QwRqmWGyYS61ORW1APUodWHdbsqgSvLkGK
g7+ZhThzZujwUWEh37lbXH062qib2mZU9eUIE8UGJZ4BgbyFzTIcmlqHR7XY+kHkAEAOs2ZCNUst
N5QIcO3csq9Do2719HoZtEa/RuTbYG7Mp8LawtXKT+vUBvURpL3hfgJxmz2nEHh32jJOK0S8xrx1
TVvEgRqCdriGbrTuhip5QkZKdT4qOh5CEiAMHUP7aPEnUCzQlHU/y3odrsG/tNqnYXATF7pDkN6D
6gPjHPFBu6WMmlFCV9ZbDzvHKElr66YZMj+71zUlUb8sEqPpvi/I+/zoe00vkNKkcF52k97Y6UOa
4QNwz9Ddbj534JrVXq2ZFXUW7MDNY8dC4HJov2a9p34itwTnFsYMooYxgr3ujY0d1FEkHWHEtZI6
3wvhyCu/btbihqpzATQpTPOmF3kCutrNNFi8WIypJ7/V5x+FaZTdXZW4GZTbdJw9PzbTtHvs8dg4
HzTlAYz23aNuT/lds87lcVYG6M9x46eKYtPVTszMelBzLeANEMs342RGDFDDqw63BRsE61AHV0Gf
oTUYNnMdCD1cGlMAE8+qpaaPk2YkuRetBWsFtjV3GZqGo4nEBHRzf+gmCEUd1pWhTkhbx53XJB3v
N6033L1jV1682K2J20o6Z0DMbWtRZ2hyeSLu2tnVLmTu1tVhSVyaU8noyvN1KYrsHEn2PgE1O8pp
JzI5Dntwf7I6ovTVN2cCrtMHd+5BGaLBi9joIg7TCCoyZPLsTbGOotClqgmtWl2L/YjQAPrEAURN
aaUwJJdk1a6STPOG/VRZ6kFBfxjiFmXVI0CL6S7NOnVTMNLfmaVatGtf9PJubhsEvRaBAOIOmcf0
g6FpzdHMWod3tWGiYqFq7WBPsrNROB2qBxPzVY7QmGFc2Jv23WJ63XPapO7nhK0FX8nT1mKjS3ct
4ibr6kRVk2oKKm1rdWeORXWKvVwJ65O0pUlhfZelhjp8OX50Eyd7pBNkX/slb3pAUCYR4xl0PFH3
T6Oci3z5npkLIsglLXM782pAyKPGaUKoI5n7cfrGrWAzJU1AP3tBuBRWRoW16yCisj9BX5VBhSjW
0Cy+cbD0fly8OKMTsn4BWyVm8yITtj4+BKKYDLTagszVI+gvhbnCWYMXXZ+BK2lk+xPQvTWh6KoB
88+KnYA4OF9CKC+6xIHg508DAmDBCOUmXCpS3foiQSLPGIFE90sNQNxYNi+jZtCRlFys2d5DoWoC
WLAeLz9cMWV5TFKdj3llzajNzB/qJPOVFcGOpAqCg04v6pA3MC/rzYQw7SN3MhmNCa+ZsifA+GPL
KMPER/zZDlLRfAhGibDbCi+xfPTNal72Es3E4SqAdzRcuYlY8zgogdvDPZ5lI0FBL3IGQ120qHeV
c411mDF7YTI47rPsEXfhku69Yx3k9mFEZg29Gb3+AugN7nWwaOHM299lAP7OQVprD75qlqhBzzdH
hqso9+7CvaBMp8HjiD90tTr9cO6Xrn+fwZOHG7W68YDGNuI1vi+1QyD15ugts/hsWbMZ1bRUhlCz
Vrmb5qreQykJoFuLxjgsCO9/yJTj3aRQh+dQb/UgNluhb7L5SKtlnn0Gilm7kW43R/NglsfEbdyD
6lL/TN90AkKKWOfLpOiAknRhHIgS204PRH0csqm9pLqlJbj0K/KAA266qPg6jI0Lx9oE+6oZtvJi
HsxGwJ1jphTsbWso6OZlxhNyHferDsGxTWt53kn9p2trxqPXAaUNC9/O0JcbrLMg65oPFcwwsFG8
60NieV9Ho9wUAFNu4nNZTFP/PcGdp73q8nZB77Hw+MJJKMWHxZyyIiqhRajPOaj9Nt81TdtAA3Jq
O7lahspOv5e5KJ7J5U3tk7vIMr0cmrIBJl8UWrLjgJg7a2bLAFs0PaTe0hz2Jdj/5m7xVHfI0fdU
YSvd5tqFIqXv7AZDtJAMs1H7HKkUVNb01L+qEG9qdkbJXdoz0TsUIPWjfhiRi02DQtv4kep2dFZ7
jVEs0YMdHOEiOHP7qnLLeFU+Mmk1ZCiojU60BlN/qKzu/7B3HkmSY+l23gqNY6IMWkwBuBah5QQW
IgNaXuBC7IZr4cb4eXXxdWVUv8rXHHFA656URWZ6uDtw8YtzvuO+WqBswnY09czHppvdlGi9jhHb
rNu+gzwRIO+MO98wq+m9UIzxmBp58zZOyqIGA+b1daSMc7NarDm/my46rmCIkv5N2uqFEVEBsYXu
xi5u+RCJlSTnKI9HZ400oHU3UZrOB7Jf9GPZWBYWnzilm3KU5GtezHjeiKUCHMgBOVB8/V44/v8S
+r8jgf+7Gvpu+Pxf//OrSz9o3/5Rkl/q7t//0j9KacP9TWWTTnYpjSEOgctI5I9S2v4NQT9NIuoK
csr+o5BWdP031LmXGhsSMwvRy1T6j0paMe3fPFY+Fs0Xw0Bmufq/U0ojmuHl/1RLU/NQ5VNBs2Gh
njfQ1PzcZ3HfMHqUOK9TWyt1UmBG+CF6IYCJmE4/vOiTac++VDgxjomhLnkbGFjDYbnGlmjOhrbY
5tEuIWSGXdNNOBlNE6NJYBTJcjbNbHBvxtbwYg9/TB9Ht7lpdvJYZWrRMrlpvG67lICLcsuM470+
Nho1EGP4xAth34/yzsYDF5X+XDHHCxxF51CN+3YWb6CknJHchVKPwSzix42hsAjKE4t9m/2KjhoD
ZuDxruNNnk30FP7SYrW5QpUJHsO/6CzlauzKvH8YnQZuPTWDNwUEfSzFFXd20W3yCvXgnXrR+9wC
e2vKd6EI58aK4drcWAOU6L3N6hTq+VQ7RGdqUynXpWQgtC0kHoP7Yca7K2DCAE4JPRJninfwnE22
7QlvX8xQ7yMe3JmdSu8k677jaJOL48wnRjRWtoR9yaTG4jm9jPFZA7Ttoo2BJzK/sE5Wlv04tThp
0VB6MDp7WYv0rUjqvA2Rjo+EBpiL5kVgYWZYX1voj1p+0+DO4qy2HIZJqa3gUDV41ii7EmeJ++UO
oh+2PH0X8YPNG4wVSoAcgT/ontEgf7egBi/isLD7ysDP3E0pOeq9vdQYcGK+ki+g8bYFXHvRlHVU
azVfW1uyK5j8Xmu8+KoaWRrYwWxkts0blJEyYQPjl035INIiGi5/vkN7VwyyNs7Sq7zlWaHNSg2W
bekwRTtZwGB/hW4noudFT6b2se3Hur7GqLUaC6/dLCKl77PMQz4a+SNm8H4Xj95IreA8m7PdfGp1
Hk0B1ttn1Y1h2cZm8vuFe5PkZEObBCKFST2OCwUuLmC/jAFwMcGdimvAR47xZMQwJF5gwxbjAepR
7yMvSkcVJBIkZ9+lJB3c0BlkZU0UnF55X0w0lbDlsnqdsbC4wYffrPlSFekriTqpmKktLmPDSwpf
WDm/zqSleRxA3Ldf2sjQsh08CRBwQQkjUz3nU96p16PCogo6HoM0AuPsNGXeqjWge48pLBuKMEWf
lncbpmIPgXrKLf3MM6xergq9yfUnh8LvBTgw7H5kngOElbk0NrVXyDV3WPTCH9U3WTMYtLOmTtvc
xvzv5BEzYO9VLa29QFU72d8qzXIBKlJ66wXPPRg98q7Pa1N5TuUs5Ptcet746ZrCo4qxS8XaKk0x
pqd2bmr9q1Px6K3RZKbRni4jy1aJOg9goiaD6clVR3BUz6hclLesD7M86Oc2QkzQASEIllkgjhlE
p65U6ZhTYDqyBP0yK/WLIpOW/i43GvxkA0fHuYm4Z8gZSU1/8fhQfdITXGJE8tzdOtViOWvPdJQV
NJTWDjwHDdgqdmsr0IkZa4MOTPoxn1U4GFoucuOAybBctj24rgS4Us04VqVO01f6WJfPksoMo0Pn
5QfF6OQ1SQlKEeJPRVRjNSYmCJB41fMAOeFHVJv2QSO0LZAU6580cHIV06/dou97XiJrvo0EYUi7
9IKhIKcmUtYjcY+bMldAW6gLxIoJjNqeX0RxAVyp9c5pU23DshG2p51e2NCKEC+TRzqMn5ZK+hFH
o/JUmTK+6vk3w9zGtFvMxnxrVW6xaZBVb9pomI+VXpT3MTCOG1Hlhr6PHPFlq8AzfFgw5rpVlual
Wbz6AWegi8uh1/QvoPtF41OMG74yu47fLakzrkq31+5jY1kuXDAZf6m94Tw7hQ5BYxrMPkjZaa26
vsyK/WB3+IhT13o07XFaNktEBQfDDGqYXuv5sZewJkKaivYq8RRnZUOZzPHdd9guK2FMP4ZOPvSd
LYEUjLJ6Niu1vecE0PGNmuTUrcpSQYHj4gp3C+mdU0FOpot3OjQqfT6BVopexyRZtGNR9+NKIukD
pwmO68ppM+eGj3na2UBQXgH4aImv1WAbJf5Z8lhjlTgXmk7QjBOKoKBqNShXjW53TyMPexq+Sbfb
jSNN87ZQXHwampM8s+mWp1i6yoZlholJXXQvbP2GNeoIez1OTnpL8yhW7I/UrXSU/ewmVHJGc6/m
E5wtk/Ckqxnc6LbLWGwZDQp82gdrPvTIGfnvHmZjjwubYKN2O8yVujdG1XrotPTdbJtqr03xMU8w
mvjFaPWPWtPAC/ZU8+SYw1U+u8V9sxDtx7yjC4ZuScKprnv4XNGxJ3sgQIvS3QzFUB+85VIKGI1e
vqSRcPaou5XbUcw5jvm6vlLJF6bLV+IXL5XdBuKHXKGgUb6KRVfpVtpsKPxGqeneCVzJd80MJ2e+
SH4CMcl4zbwoPRbL8EXu1pXnpLuqbaOXSNOviQwQd4TxKqss7cwnLGNY4NLm7BT9qdPaYZclTapc
EMDqF+gooiC6hHgKiDFaayaPiqLqfh8L3DKlufMgb7ATFPvWY5BYqlj0OXtUAtymjhGWB9b0fvJq
a82T75NQmJRZjVPPOJGHjZdn9aEZq3VVdVkbErViNbsG6CoMpgZWIGX+VSXM6UCR4245UD0w45my
KcvYeqQMUuzXFj9s/DnZMyQgtaja25xGPSFqAm+fl6Jv9qMs6p8yNofGHg3DdG+5tShDqUQDfiMn
7jzaeYtibVvGFCW32qKOzkvBzuCdoAqb9PmZFW+aDVU49rYaKo321cSQc9cccuWPnEf+2R3sp6JW
Mih7Ccdz3S5B6jDAHCIRtwejkek26j3Q8CrAD3+yEs6XIdP9ylHbE+yOPLBsBqWO1/dYVKecrmR2
n7kzWPpkimFt+OUHWvOkiNc1pebjVMgU6FFzObUHLXbofbR06NcOWLWPKVGG0id5se6vIHa0mxjw
z4fF8GxVp2TZLOS2vsooA3TYq6DFIlt6fMcKLW4mGH9ls9msoqa50rPMjVdspKPATOo4VNpinv1O
M8tj1IOZAqXaB/VIeCVjmxhgQFUdAXpOkNrnalPrEmeQrTjaWtFGtCq5ohDWVOoF+x7irKVPbum4
noANrISkvzMiBqNNOjGkQtQ6fnpZXt0RpVa9MEnKn2dFwguixbuFF1VrAKOXdi0ZMz5BBO23UubV
ehrqz6V01G17gZbEmYqxTavKU22Pgqy5pfgEFWhshhzARJKP5AABUeKgNMqrTqpJaNnZADZApLdy
NKuA9BptHY1l+cD2eNmjPdCeEqd5AERWUCK76qaGZ/VDt9qGnAznR83VsJHkMuBtQy/SYPrGDi9v
KRMED1OwHTi8PQs0S8tQscJEkS1OfOrYoVLYTYAmFzU65bX4kUJvVi5trhfiU2pvO75NYy+EXYaC
nvTJNEolrCu12Mi6SN5HKsktsFVuOMFk9gEubrGBGlHBpB/MVwaExT2uZHLh6EQmDPeT4mx6YPMx
Y9E5uTLHbgDEkBGWFjm9dRlM51aQ07xV1GaTHDHG6l9Vag3YcqkvfDGpzmp0Sr3Dae78jr3oefjn
Y4HdsxntXZMvFA0VM7rQU3Rz1xllB/KqdDUBxh240t51l6wJIva1G9FH+kOZJfg5Fw2uRO3GQ3RJ
RTCf4e9YX5Y9F+96Cxk5hS8NgdrsXmed6cZSiqjG2U4Ah9+LqnkzdLfca2A14BJGA7SQBZxYbJB6
0CpdK2/KwkmScLSXmJJOXBf6aJ5lOXUbUJPeqizK/pbBnHWGWMC1LaoZFmRRg4pjGjL6A1yMyxC9
Sve2vkC/LdSOK9FA6u+EU8/889RiXQkGZIcB4DegceSPwYRJyhz8uV4UIYPG5cgGwlFPNdc2hMj5
Arx3ZkQRLBsMOkGu2PHsDU5+P0HCiUJlJrXhMFmZs03A5d+yCQAgXOdmtpdd6kQhU2TxMDaYj9E6
TxqsNXO2gsHRSDsERalNT4OYT51e1VBTlRwOPvjyZDszGyZ2pbCujUgqG4Is7A9LH1WD4Lh6uHY5
hncQqLLjROzvuyPIftjhAQD4mtek2JEkBvsdkhaHVp7WOsqzbMr9mrz65WDVVgrQSKRy7TlD/qJk
LkVgYXf38SS4FWvqRj9BUf8FKKxcIUfJdgqn3FM8WOm7zLR0VYNOJDVLVFeDyfmk2QDldMMmqocl
G2O/ZYiv4K+rUdDodfEIcbbzJQ+YOeiA0p/NHF1ikrHuIACsdikeDPXMCMk5e0gC3oCVWyscYuaH
rGtgFlVmqeytMihiBYfirota84hwpLqHzly9OG5MOY3pAljq1PTNbdN4hApURXGY1V59tfNYrKos
sndq37Fo4/ETfZoNcfdaGY13rtGNN0s1sJVF2Du2mzrJSDlAJLjJ7fTDA9/8mEtwFbNiJKeeSUTt
d2WUhVCXxK1GpP1Wph0yrblysmObuu6+Z9WwaZTZZB5eWfvWdmH+41B4ggcR7UBIsDyIlOyHTYxF
MHvGcGhrLsVB7aMPQKeg9iyRnHGm5reYEHUePKDafY9u6SYhWoYLbBJvtdd4bATVaK1PHpJszd2x
1R+OhV3G+8qDdUNCW68SmFO0d65ZRq993xJZ0HQ03OOQHpMSDgV9Wz6fIe0RfWBti6iKOEBSI5uC
tLSMVyuKyoOtiOYIylZbtUZ9JxaKFn/StHrtGWCc15zfM0DmbE43YxGley0eikAbUqujou2KR3MR
Iwu2hQe0UxV16JT0hJzf5AZ4sS6eqtYRdgC8Z7yw9uOc/VIUL/yN0fZuoCqjRstozdDPVgnNNdMT
imp2yIytVXsL7pCVYq/jkgudbpJvbVebz8MkxocG9q0VAKSx9FXcau6jVi2m5HKavF0/WI13mJc2
zd6Xmn3wNmup8UevzI2diel4Wqv0eGJDqfxZ4DgNI1WM1+TQWKMvW/JK3Uy+EGCiisO0uEN2VWuA
cxgBTAuJXwWA0azL34XVTdN9JnNu3EmHi5cDrn7yotnegnEVdww+ok1LsokSjARmWTvDanMnUIkt
345TZ8GyLi0SocvLhoNIrdleudncVXsF2CXrltYbj9VQqdlqYQKXb7rFMNZeRKR8Ckzzk9SbdhPl
SERWRUI1jmJ9yQN4tkqYkxTzw15mhiC1qq9w55RjIDSZ52va02VccY2T0wFjU/bh5OrzkcFOzz4m
bsv7msdlEVSWJGtoVjXTl2rTPkydmboEAVdMvbwY3GSZlh9Dr1l7kQA8GRz7LiWXJOyGUflQge7Q
9xqMAsBt3yVZah4pUDGANyULs1JXzwpA5ButWFAKjZAS3a5yToNikjtCrM6Zd0ojpqDFtDnqyVuP
5y7oRFnmPp7l/Dy7SrIqu4uzRjQAgpB4xpeJ9HxqSSZCO8qYMQrqLCVCou6yW0hHwApEVXirZEYc
ENByFde2Amw1mKLaUk+aEzEZzLVyNigGJsPZ4zFZ1Nuu8CRzt7afiwPTjtgNc1YRZBsQnkH8kGMo
xl3XiDq+ViJgRci6wNeypdHzxLR/QNMZqveLHdBa51YHIS/sWZGmfmcDDnpMXY6P7ZDnhBb5bpRP
0XNvDW5HUkJrg+/TS4moOYSUm8Qb4qhz61rQjJu7CPNJH2RypJHpvZEUu0SX87Jy1ZRXTXrLORLz
4X6NWZ95r5MrIlaCas/hRMyVYXdHGZXONZ2DmT3k3mgTgzNnqdiZtQvtJyENzD1F9LXRjRUZUU2I
A6OC3TJyVK6XnsV+mLLP/azolduQqKbMr7GVAI1lQwl4V3PobJG5kX/phbOlk6gVOQ4/l+jGDUDb
WVNsM00qOFx5jK1tZ/G0VTzI/kBAbJ+ux5LHzG07wkRap0gloo3K3WSdpABveejyfDa3FlkEyZb5
UOkQ5mxqw8aYFiaSPimUGsERrsWLCwUxeujyRuMNk8JZ7mIWUf01uU0liGQ3T+ZNhlZQWeeJWmGM
ELqiXGdp45WbhfrFAJUv9HrrmZMdHQt2lBTJtFHqA7N0m2O3ygaDcovoaj/Hz65cewvLmXDpFwa1
/0M4s9uqk0P0Dyv4IzxaUiAz881LtGYvVCh6wZx48YLOWdSXjKFpCcpEzi50cnqrAPsvK+zYKu1r
QUTgMRpsRswRdpgEfDdLYBbgixlt8Mt0FEhwQcDhQWMCmK0HcIapO8rSfk8FAEbZqdEDYwzQrmrn
7Aamhzu4qdrBRoi4uyCawwic6G0uLejmevcB4SrFMT48Q8IcYEHr7Yn5q3NvlW53JQvKC+KuHEk4
HK3bFUkDn200PUwuhhrZuc+4QWFiE1+SNmKv933kwwBkcg9SYEXVBTYxqUimIDDeXwCnBgkWSkJM
k6duoeJgPcx6qCV4agQ9D+p4KVdtEiebZBLK1pEdrbBJCVb1EADzcSOQe696tyXL0FrGdVSqs6+x
glsxGNeuLdGC6kabUpIj0yTRzhKS1XHK7pShCgf4DIJp5VZa+iaMxF1bE6dsngsNXIaTSEM9Ld2S
bZPCOShSxNvMqMuVqQCyaPXiloDVt9QunMovOeJvYjfSNpjv8p09mmKHWkW/73O7+UKZkZxxH2M9
5iAsrgtSeeL2wlN2m3o4acPQvpiqRl6J0IsdNT5k+oaXex3Re28TqzJIBMnMQ5y205dbebVfWYIb
mzQLYi8azX5PMnmUgMEfUffFT7IhY4Juw/kwcMa8q2XKyJIP9tkR1B3g89O7eSZRQps0edbAG606
VkQB8zIosYZk1CSJ2XFh963VGtS62iRPdu2RZ9xrrcoh1o5UTjrqGoVl8FbY6Q+43/Yubecrg4Ei
ykzngVyzhh2mwlHdEjFiDhKByBR9mXLMdlpSuu8XdSW8sPq61cvPuTEwr3gkpKN+eBpsIwPLbmph
MlKtK30bHaTTNddOOb1R0pOtAkQyuIxn/BqT9XUKRzG0NcaxoeMMN9Rg7yU3rd9ERMcgJLlGG9j7
FCnjWiNV9hlYO1qDwiTho0mb9o51/lj5aTYVt0s932ig5GjaBpgXytjsyiFWQrOoyBuPVIC3RUpm
oZHfZdD2fEJou0tMMo79PBHNm8zV2wvtHCvmw5znW7vS2Hb09TMiE4L4SnubsuXdtjnXVWaMLxXA
slMKljsi72gFPSbyYViaG7RI/UFOXX0qK+DLmsW4Z6Su3bW6Qt/TsB3WUkvbeEsVn9OxX8PK1H60
Xk8557j6ZQTsgqtrbcJ5jO4j7VhfkaGT753WaQN3qrd1wZ5EJ9wS6j31VmZ6G9pG4Hk5XGCQxWOg
C/uZM1S+DM24NwsZ7dK8k4ExkFeyGlqTMC0nE9veq/czIYWhlTSkdU6lAfEr0qwx6HVpXIFpz80Q
bLdV0kGZ1Z7ODROSxv0ybtA0pQcjiuyzYXPZNks6bT0U8+EiiyfSdnimdpH2oBYaFES4lCHrpWrv
JCgp5rKDPmtVD11sP2NFQBKc9lNYGBXHt6M9wWo0A76sS8eWIbBKi5lpWCpgwNHBPl3oxrWdtCGp
j7Ropg3NbuL+lmllHUEFK58e3H5fI+o7AFtVB0tSPzQ5X+k0sO4KNOZ4BBsLfW/LzGXG0sZPS15Q
+02DWKcOoS9LDvMRLkX5ItkfrhBqTSEJEMDSMpZtNI6ZdWMIMW769HKQG3FzeRDM8SeNKLUG9AUg
1ZyNnIMN13EdN/uR2a8fudVxgOD5qHUYvYBCuGjXJm5Kt0XuAfCfZ4SjTCs1tmwCaYYN3UxKW9z3
ZsiCcB5X1ZgeB4Ld9gwHOcNJiyTDQdyAGrMOfIfVD3PJIgYMFU2KmiYP5jAIMlCL/D6pKTbIlZ4q
3lqGK/0yHP5SesrpGkvIgz6roBjJImNowuooLAsQ2otqDLxfTRnNU9dwye6Qk79OzJB3itfUZsCg
U/SryXEy30sqkIvdoN/ZLA/DUpveE13xyPwCwputImB9Rjigwm18HRhxvRkd3dhPWdc/RUxSD/XM
wzJ1k+aG7TaRREQTUKIzSgvUdPR8I0mVNwYYFNFKvqHl0U64bMnfijLkyUvFRdumn1AoYzQy5o1W
eTe9gvHpUinagbnkS5i1SxxqpnpJMSFlycySnqCV8ZJ9MLR6qDbuRwqMGqy0akcrwkiQ5iz094DH
zSIzAr1per+bYwbCNkJEi00aVW2pX0l2rwyATLGWKX7xajKkjw/MZsvcNeN6XnTOoKzQ5bqZZyx/
KprCynTZ5Hla8WNYqn3mTAWTd3U+pEJTrjivkeggwkCEKJSwA1V4jwi99wl0kL+AB/0swbYulk9i
z03oOqZqauZ3Q1BbxqNiVLNNkBAC0onKdx40Fryz8wst+8+aeRfQhIoqAMO7CuTJhBb2szAgGpGr
OlGZBZ0B7mlf2qk+QUNaNDX8k2DiD33vn/W8P5tVcM2igjAczcSd9ruk/ZujKnLnMWvKKl0ZbFOd
VS0xfaPD8qIXWVM7ovhpBIxOy0vutdgmg+rvX/53stM/1cS/vz4eEpzDsA6wVX43Ko+t60W17aUk
/hD8Qu5STVsGB9i9QcZnVGtXcbzmGf1EJk/qUGjXMAeYNFwkwdBncyU5xl6jeifIJOIPzN6/pau5
r2kLy+9q859U6v819frmR30Rfovv/9T/g8J1HUn3fy5c34niTfw3/0dXDp9v4mfhDf/1u4Rdsc3f
bG4PAGUw7mz8gdxJ/xDeXH6EIYsIb8gml8vu8qM/VOyG/puB1xWtqQp2QSfV5T+0N/xINx14eVBg
/lDy/BsqdvtnAwfWFxUrNQ4ObjRUQNZ3q1Q7lIrdTChtJy3fJVa+adzBHyO2Emxr9TGcLCToNsG7
8zl2820p+w3yIkwXSN4S7US/uqkVWL3zo2QyoYmWgwxoNdPmsgfKQYntKsq+gdLsGZ9m/wq8BF3g
sHWT+KnJu4dhqNZRa6/jJNtqHdOuMYC9vZ4Qifd2GiiRQppJv2Gn/xSbrMXsjkcj482sZPPLsJ0F
cTYZx3wHagsICWlerj2iV5ihRZfUvXqV3aNdeY48ebskCNhTZZV7/cG2NgY9AdL8cODfoV7/xXny
s0Xrrx/sd7MPg06ygwRtTVvvG2zwo31tDjC5W+sXdpifj8i/vtLl53/y4DRtg3qw4Sv0dDIwXqR2
+NNV/S9ORvOvb4XZCgZndDMm1iz32wu0DrIrPRu7tRufUmqV0r1b8nWuRYENhF+9B3EeeA3pGm1+
bkhwqEsoVnaYZVe9S/wKM2iD5CWStfeCGsGWTwMmR1V7nLhwEubmrChQ6KKk7QEf828hrDp6dExE
CkCbvlFI8hyY32Y9C8eZxrKpVxcB4mDGK54K/sK+uSIAhXA3GoR9SzDV338A37z4l0+YDwAuB/cI
rDx2xT9/wkwBnKgZCbokZIDfON1MH1msBt7wNNRym2tk6Jbo1CbeY+RXfCiFHq3Bra7+/vf4l9/D
n36Nb2Yk8hMNe475HjKafgR9/gwaX3PQ/lu/csF/e77/5R1/exrWjSk9nJscCzgdiLHneZQxJPzV
O7ocqH/W/f3xOkh/cOTw3FO/eWhIc22KPueTFfp90li77LIogKWtlM1GYUzgHW1tCXpz36nD7aKc
61quxPKEBStgJkJOIgEU0SqK3iP5K3LIRXL4zwfy//nS//mr4TH6821lCnZzIhvoi9HLJpMT0vER
7Kb6iK9XsWg30lZWioxv/2++5H++7EUp+ae72SMRiDQRvuQWAKxV137N3ESAKy8i8Yvr+q8Hx+Wy
/udLfTuiKitN2bbzUjPdM04i+EGvf/9mfvUK306OZOhY/XW8wji/ds69GH5xNP3rO4JMUxSkcCyt
bzemrRou6fMcsoN21c8fAzIOEZPqE338/fv4l7fDBUSFx5+a9ztKIHV6byoFr9MWyC7kphke1eXu
71+DadO/uuJwuzkAnrAQad/ub2HFyG3BC68JFOSEI5Z35kmXujv2oWGfq2FFDpZLcsNQjuvUPgjQ
8UtMuJFjPE4EFcaN86Vb6VU6MmnukJsNyvQgqQeZHnWCCQJ/1E3HII/kVimIlZ8eMozwDDvWiUYH
kiRXSiHQ8uerorE2avOJ+2hNsYmLZjn3zodKLo7J33eavdKoey05S5coexK8rX4k74C0avB7n8J8
0Oigux1rMCYNedgu3k5W/P4MSQukMYoChzqt1vESMQbOOMKbXTRNZF2wpkn7sFseW0XDFZFtC3XY
9izjYNnUojjr1Q91n2r1e9o5XxY5era13LnRdNuzc9fPpJqh/3G+MibqiULmvNatoky9SwhCcbPk
QEjlWiTOgXCO0MSFlw50dEAl3cYBLXDdFeQQjK9djueMcF1rRB1CbGiDlC+HONJ6Ky6R67LPz8St
HvP2c6CEWLbOTd9+5Msm4tl4eQtjZa0jbSGt93ao3yr7A/fMYD4RQMnD6c1Ky+sInYA9D6E5eWGO
c2IBd1wTs9h73oWpsB5Fdlom9zDgkhiTh7Ft121e722PdQEejqENiPc4ZfO41vv6eLlclPSzTUsi
N7KNYyZIIVVSErNg4ElRzoSL19ZxTvRPd7gEOkd3IyFgQaoCcI+1/Ajk5VTjWGY5NJ4NOd417bgd
HLGZ2rsIKag3H0qdDU2brgadSZFqH0o39k3lkumwZcPlE6Hmy5Rv+xIQgVQRJAAWxy4kApdr410h
ImNOOMeVIG0/J/5QeokexEHovqMgXjF/WqWetmt7kzTxA7ILn2XcLsvejMtwcLwgds5YqELZn0z1
HxVBYQeZQgRaTG+YNwHwR1I7jBWS6bCXHmk0V7iCQuoQj4heQdnXD+96supYZXv6uR7Wo3qtIplc
WiUgVfK2RjRtGGY4kQqiGPI5i02efibxn9xleRnWA0FtcbXWM+lHg8d5rJ88chjaQmcBVZw7x3zL
1eyVtMaryq7P9TLeitFFb4QzxvxgJ7qHK+6jkdj0wwd7dwIku0fySNAtPMiW2iUB9ltDOf0xIrwl
l5LVZ7ZF/0AhxJqgE3f6UiFKXcjM68LkekjJSs8+tcj0jZ7noabBDyTmqQ8onDbmyFxYNhvtIm/2
0vOkKIGGBkXHDco2O9MUVorLsSkQ6+n9oWxJF9Ob0xRXrw3/2qDreLqval3hN/AzsBVu3F/VueBz
GNlhki9sy3V6cShlj4VF79CWW0RbXJAMAxqibZrraDBWiW0SSTOHXdwEfZ+dXPduJLQ8Uq1AIdJb
TpHP8mglkDdfikld4HUtyNC1duy4EWMauxyARNpV64IdKxu/R8PstnZmhzTs6+WSssiWcE5XZjsd
vdm5KpSIEk1F3Fo2l3w/n3zDnUdkL/PE7VLbxAEuweUd5m5/Z4tpI/VXOcarrLpjzJ7z5TTjWeB/
Tct0l1TlK0jtm7Tv9pOIjjqqxiweN5NyVGwd7C2aoOU10/PQ4FsgHsjv524lGYZyj/UNejVeCBXj
2sQabEZESQhzaxChPqWIlhe5NgdvxfTfz9H4uuo1hWZoIINBROOjmg7mMtsyjl5iFFxuuyIfgW2w
c0g6dtAcUEreH0v9SyVDWqjXiTccZpkEit36c3wk6+jG0eXZaF8tPb7tBqIe5alxRQhWaoVUxUfm
s+4KlobVrtIbvy7yDemGF50Lq9vskQhS0o6TAwLWK80pTwvT0MFieW+lKyLTd6m462K5/funoPbz
HIayi6bW4f+ABTCEMBT8uf5R5oWdxVB3ayut95lOF4B9yNIJ3nRRIerFuqxoCXV44sgzAOiG0LrR
0ZHQLdXTRK3UufJaSR7z0fnFr/aXx/O33+zb49nJ8S9TkHVru0Qi30WoSEFusYy0xCOBCmuWjuue
7e/ffyB/KT2+veq3SpzxO5570XRrBU+zZz72Q7ZB7fSLMdvvJOWfqt3Ly1xoQmDVgJxr3ww4iSM0
V9Vz3hyWG3uwt5ZCtT3014OKR1Zh3jt5K20cry4FQJYQ7aabCFCHA1qK55ivoiC+XifQes4JSjzo
8EcsC3sOvXUyWr7JdWUO5oPZQn4yGYhaM8lTDhEunxZ85X62d6P92N/26T1iIn/y4oDNHBHiK7k1
aAkl6a1RF1ikAKHrX2nmcwML1KQ6QRs0oGpsXEamibUR9nzujP7adJa1a/xgnX+dKAIV1rAjI+3R
istnhZRNa4mvC+GtMEWcIlmtvXh8TGxtxUz2RjT661gSoZTc2cTe+PDt1+W83LFnDhM5bKs5epxH
+xmUH8sfc6/+b+bOa0luo2nTV4Qv4M1pN9BmZsghKYpGJwhSIuG9x9XvU5T2/wZobGNHe7IHYiiC
IVVXoSorK/M1an2GTXVMeY2VVvxzhATTQbwIsurYQrgBKEHTnCAdc6Ahkd/fH6vC4T8H5r9f7tcT
68WDgRDo15Ocim35lmr/Kax/06WTKONgBvdEpb6aP3UPXVOcib2+s5MZ39SPFJX6lihGmYhR8cfy
uAK2RKheZ/SiQCKgO5XX8C3Io6c2/0eq5VVFyP+7CuP/S6ny/8MqpMWa/5+rkKcoT7/lf0UL5p/4
T/4h/in/wbTAQqTaQqdICLX87/qjKv+HugD649T/ZBQGdR5n/5QfLfk/QlYDaQu0LPmvRTT4h/pn
OP+hjClEOXT4hEhyKK9h/i2DG+xBlVI3Gm2QCWWdju8q2JPcIQqXG6FngpCrDwYmzQ+tGYS/O4XW
Xl8sy0YZa3mxiLEQcTGQxtch/lNS1ZY7FZfJNGnbKPJQRde/A/RtTGh7pu4OGViWoyHlvFlmC4UO
AL7JTr9kc3DTxAkEuRAk21YPYVkP2jgPlPAXxekxx8/2XDuV5uq9X7h1xtCt7WfwjuI9nfkbSbJf
87YtGjb4J/ELVteW1vRSBfwz9EoNO5BYAv451ZN0jgsSnXFAOeFgjnr+CJw+PE9ZR5MvsdSrWiQg
37OBnOb+d/ilLvjfq+afD+HIliKD7AbhvqpwSApFASXAcCHO/f4Jun34MMdGe2FLzid/roqfGRQZ
G/RjR7YZAWhTjcR5D1hQ2RFrXRX2fv0UC6EwlauN7YfQ53JPQOipsxmMqtdCFn0T5zmuBlFYwa+W
Q/HslcLsnTQ0WKJJelV8ddJu/tlqEV72HWZ40HrkqX4yQySs3Bgr7D2ZzbXEjNizFs0BEHgU6Dlx
q/LYiFpkM5kTHuj4m3+gCTl6czaTwaOz6tXwsM9pM9WwrcmPG7gmbhUUzdvXfy/LofhLOEDpk2Cx
XCRgeMBLfRs+nF6Pz1WEdQ3iMelbFPikq5WidUj/1DHJOesE9k6C+sVo5v03dFrtVyVDf38v1JEx
l9KoQ9OCXP4Ux5E7J8d60MMBVP0Lmn5yGmNMPFtQ7+f70xaffrVL8Zv4n6GM1axLDHyDyogST5Wr
phcE9u6hknz/DyPD6Y4GnHW6P6AIAasBxeoSqk3LxJ5hlehFCnT/tMS7Wgsd+dhoVf6IWfRrRZjZ
URwUhIkxHjMJ7atRciNTJVDF7KihBCsBK5GgZ0wHNFvI5wA5Ad/Y0/L+pQJ2MzXTgbgsQhBg8OVn
i/H8i8ZgjD1UX7D3y5LpHQ5JvNuwOP5Dr7rwZJQjLU40uY+dPZfRcQg4TAgVWe8Q+VHPOKlQeVdx
/vx9xiW92AlJt9cQAQBDDJmWGlJwa/194lRa8eZIcYts1XNelTC5ha+qVlFjvv+Vb7eVTcNcCCJy
EVAoWUWcgkA3AHAWX9noj1KJY7zPD/sYVDgww7kOdoRCt6ZGu1BHJws1RAoMy6XPRijU+MHFXoLD
6CnHweDsdzK8QXrF3v2pbQ1FOqozNy5aEoflUF1SE0XRVfHs3rE8nco+PNMwPY0QB/eSXnFpLXeU
zfsQijYJCiLJa122RG+sSA4rTmfijMYx06XpAZbpKBzdffsYD+VE/tsF2lulqCfwM3r5BkPv0PUb
3/lZZUr3OaIE8w4BzuELsJ6SN04L8VPP0A65vyxbPxWgKK1fwrlKRFkuC+oA6Ef6fgLtC8g9PDfr
oHQIkxLeNNjSLbWtnKLavxmUBaIoLvPpV4GSepWvFPmUeFFTUF7Q8CB6b3CoLrU05z9L/LneJpom
fb8/6tYOMOX/GXUtC13ZKrgMmfIx6ln6Y2T379MQ8hRqTXtawrfBkiimGsQSYeWGuOhyUW1UzRSf
PzytiHUuQUd/E+uzvdNe2Ahcy2FWyzgYZVQrgHk88FfpA3jc6hBoQXRRAlxXbS0G54TtcAcWq5M+
l4ZvULZBYRWheT0JH+Qwqd5LY+5T2+3KJ2OYrHf3F3wrmpigYhxOnE0zbdWj6i2wkD1KCyhlUsfT
ujHwytY2f4PTWXweBtW/3B9vI2FiQXjlaRanHPOg1WYu5BKqaa6gPGNUCO7Ijvxj6q0SVcSxNcwj
Wq7DlxbQ77t8MOz3dqtTdQrx1J4OqZMIE2bVl78NKBehjRzpaFLc/31b6wHSAhUdERrIV5bbYghA
Ztthjw9w1w6/TfMgUX4uKukTwTZ5zM2p2HlUbBxu0ljLVAmtNgorYp++eHx3A+zxwRozD9WJOMP2
kvsjUq3kc2vxbwDzxxoIP7Cy+/MU+24V/kBEYRCnK0xTEY+6l8Mm8JAGgF4ZviQoAtrS5HvVqGIy
UFOzNRRYHDPk96OiBcBYA0vZ2QYb55zheUv8Cms8/5fDq9VUZQ2Fdk+1wXaajlwDWi4TKiDTuBPI
toZSdfYcOvgGG251X4KCsu20RYq1sQrJbYq+eYzbBo2qcgAdcH9Vtz6mUH432dcUNITgzctVxZTO
RLApSdFdr8cDSHH7lKS64c68HFwl8sdz1w2vtTBFeBZNXa5ofCmpn6wH7bVm9vsyCryw7sIPjQ/n
MBrm6bFL5Pp0f37is6x2jQkphuc7qCPcKVbRIoEtocBSCjy/i7XrqMBn8FO1A8kbtoeUV44bjW12
ncPk5+sHNsSA5D0qyti323XwCeUS3Zhg/JIqYfMlD9XwjHyecYBzq3qxbSe/i+x37wm1ERHIFGjR
w06VBVhx+U1TdH70gja3J+lO+JxWwU9UWcwTxuGAoAtt8O7PdGs4RqOoQTQglV8tMc9s3ii+IrkB
0nhvAmWyPifzXH6qwjz9gEOXurOym+M5KECDzeEaWL9SKgygNFUaJBcMV/OE/px9aJA78oJ+Dj05
a3fegrc7iB47xwPHAzBjVDKWqwnjM4Ct1Ife7Be4mctT+9AmTerNtGnBa9TvYNj8lodGtbOsvxrs
y63LwPTFsRlBbQrt3+XAUZbkY+fIqC0qsdq7Ji6qz8lYmuPZikfnfaGNee5B8rYNeGISnNOkkRBS
LS1zvIIng5lPszx8RNwhgOYSyvVfaeHXhTtosfPJAjv23AVzOR0sQ+ifTsjiTYewyoXoUWLI76bB
adBeUNJcghWlyX8opR+jow4t3BNyQvpOJNpIPGCxA18gxAK1xeN0OV9kqA0Vbc/Iq1o5PablWHqA
s0o3HcfYxXQDpsvc4qQgy6nbT8gIJraECFyhp9j4VcpRSrLpEYa96UmqVO/E5I0KDr+NPW4AqgYF
vAblqhFCk4MTRl45h3CQjFn9UCgdxuiqYlxkJTQB0gvWeIrWqEof7zx1IzSOxHR2ymq3t4MjzMgp
JmEVJYTDlsuUacqkh5EReCbCi8dgzEBiFXNwRfxK37nztj4JgtriyUzCaVCTWY7VOC0itr0SIPjZ
w9JXJq1+6DWAA1ECNYOechv/bsDdh+9UBf2fkgQJAonHAa6KOdsPJqxFpP5xi+lxPjjFQVZEO7vm
9v6iwEs1FZSe0Nldg7L7uUzDsg1CL435LAW6UG4fRvVTaZRIyErIGyZZvZcLbA4qVoVs3KKKtjqZ
QWP3sj74gQdlly5xJ5XhJZEdNC7rOU++DDaHEdmIvS8v4vYqIFDE/e+wq7huSjJqhWFCkIvhGKWQ
wCnJIa14P5xvTQ6PFHI7XMhMHmrLbx7oKk35hrCDQoR5hXuL7EyC3gb6zgbSCLnhjSPUhPuDblT9
sPQBCo7SPi8ce334VUipWHHqoadAtxbqsLjJwcl2TUOaP6A9wttRpPZJrhMLirE4UNHYa3au2kqi
1CZ+BOV5dDVJbOVVBHJKn4eL+BEoomlonYwBUIu0fmumbfueT9t/tuohfDCINNcWpui1oDn6BC9C
eqDJqL4xhNrbzsrcpr0Ol46s0x3GRQartOXnUExemDXSCx6JOELzY50/So4FFmqE+l3GZfvUxlkG
wWawvY6yrLvzYdSNTafToBbMB54/6+dFhzwR2jaM35gVtA0e2CckxQzkTgXtBZUz+CjDKB8DJY2/
Nza+TfncWCCW/VCnwFBqO9fxVvjTuRSFaxAUFGu9Hk5b9RUCQl4bRNNF6TskXwL7kx0Ye6Flc+XZ
EL8qk3gyrnYDLzy0UuWRg5AkxmWqdf1rTyXtXAKuQVIPkd+j3A3aRckBhfn9qH69v/QbiQddIgcg
PFB5vHjXM0VCyQxTEo9UuIyivPZDy/Pu41gPIIDKML6qZhQjNVUH3+4PvBVnDBTmeVIiUMmTZ7nl
shnk5zCzxKlcDuccAeJHsMD6zs4Sy7eOZvTibGI3XTp7jcI3C9pVqLeEtLJz2YtkUPAh0gOuU1jB
R63GAPz+rLbiGh6yJMT4iync5ctZSXOjROBiyOMidXow5hphktyvBBcVwvjv5DbwBJFAe6296i/l
fVZRA92BKfd6NccknuU4lCJPKVCb6FXrewi6+9kcop8a6vWXytR+3p/p1sbhltBtXo9Mdu2FEUqo
Cwak/F6tQ1Vz5qolR50sNJHpBn1G7K6nyZU67xr4hXuHZut4CitieJyGBqxzdTVGlp0nlpNEwKXy
zO2yQkO0vA4vWEnpO5FgawO9HGp1HaIRguZnl0WeZGdoxJm1cezxuwaXnrenBgLIzobd2kAgzGkr
C07WjYk7RRYJvB54QD8lD65nGzEoX9WOHRT+Y5SA4s6mdDjf/5Zb68lQ9EZIPdlC4lu/KLboDexJ
X2WSQkf4GNdSdAw0BJB5o+9ZqGwde8IqMRUavYIb6HKopIsTh7SJxiAltpMa0JlE/Dr27k9oBXb6
+5K1bFEbRqFE1AFWwyCzAMM9jT2kNuoH1IoQg7GRXjlIUVVeUjt46uW4/qpYdvnB0gvl5FRl+7Ot
5u6sNlUF/dMaXK0H9phICv0p1Y9c5KsGz1KNcicEb31y+oB06i0VwSRjtZutOUuSNq2EUokMMafK
DRf/Qc2Di2sf+7KYz3pmar/trJDI4FeREWiAimuHrSico1WGP40WUk51HXmZ6uRPWJN+Bus4f0J+
Zz5KCNMhVFOll1oJk6M9t9feVIedJvHGvGlVAxoQ0nqwslZXj9Rg8YTKbOgh/9J5ujzOwHbrCOKy
pEMMtaIzbnrjzmJvPbEo0kDno/WrmggxL3dGoxVGgNQ89dzers9hSRvM7a3QAryZo+eCyeNpVvQM
ul/bv5VQtcJAAC2cU0SrVttJuzbOHb/FgPqiY6J68/LpdDUbswA6S44ezUkndj9bfaC5mjb1O+0q
seHXnxtXFUrMDm1CGDfLaQdBij7SlASe0iaK/pD5bfhVy8wM6SJ6LGck2pMfMT4S5zBwnOw4oAV/
vb/jtj43JUA+HCkeNp5iMV4EmVEvgxapu9Cj9aQ/4mSggUzromsaKD8rydCQtOi70/0xN6I3VTGm
TcINu2gN0VBGnscotNGtQVnprMVBf0UI175aspleOuhdn+6Pt3EpOtz+EGvFzXhjsWeNul/m+AqQ
aQBXDQQU32wV6Ri6zZ+A6canZJbznRtjYxNxV3CAKIvBOnZWG9oxpDEec1opXMYo3Otg61NNjk7a
aCTv70/vZjl5sMhc+HS4Ddha66Eq+mwzr/gE2Sm9Ey+05oyKZwV7WpJcyZernandHla2KhcTpA3q
t4IgttwzipyqWZUmkhvqXQPOcDA8X3JSJCnwbfgtSpTp2uJZ5AVmr5ySLi8+hrGD1kmWpTvnZ2Pq
NLIxhINAjHT7TZFiMKpebqlSFdCDj7rc5F6VngaaVUWdne4v880dKWatGha+76IUZK9OSlwRtQKZ
sTLZ72VE5LA+PE5lid7i/YE2JwV+6ddASI6Lv39xJIM2odAjtxIiyugKT4FfHSW0q2ic984hnMzk
eH+822uZFw5blU2Ka6JFuXE5YCFDop7o2bp6V5dno7ZLFxJT9AZkXPijaujgxioaLaM8jl/BjSEF
Go7610wujVPQ9OrJyh2UkQKsEqrKzr9WuVU/JYVU/Oj7utvZ7DdnWfxWEiLa4XSC1HW8coIxRVsd
G1U/GvMHFY2773Mvd18VhKwAuht1/bWY8tKz62yPF3lzpMXQghspojWPpNW2N7IKKXkUTF1Upyas
mCv1YyM5xqlGrHDnPtzYa6ANychUhy4QhZ/lFxlnJzEHNJPppE7BQ5eib0eVPfp0/8NvjUI361cv
zxIvhuUosz8UIG5iYUmrFlceC90jQrZ7vfmNUWgy0YBBUZED5Ig78MV2jhVfKygw++6Y6dpjVaGQ
pPbGXgFna5RfVSte7TI392ouCLjZfJsBq5KgtS95JcUnu8/rnXfHxhbgacX7GO96mtBrYpzUSR01
rFb0rBDOD8JWO/WGnWLCgBzE/Y9zMxTlcPCLosuBSQSv8eWymaVlZ9SE4DJNOGuOuhZ9TsI5pwyX
BX/eH+rmTMFypuZHGOWpQctsNdSgl3KTBgND1bHyUCu678EJC0nIFQSgwyZ8Ror3Yza0qnt/4I05
YlvKA4fnPod6beNet7g8xcAi3SGxo+c09wNXLzvbi2fV3slzNoYSRngGr39OFnn9cjlL1EbtoFHQ
wMVDCW41gsI0AifrsUMbePLuz2tjQenv0fgDT2cj/7aKFL2JKooRDo5rj1gIwpuxx8caXW4eOk1j
fevypvxsBAl8NT2FmHZ/8K2ZUjbC708GaXODFUFCLi8zJfHdurX/iHyKllmA5pDtg0+5P9LWNE2D
SjGhCl7tOhbPWqwPBCjAoKir4wzUjpOLQFn4Qe/mwD5mY6g/6JmTfw7whtuJkFuz5EUOCIRiII8V
8fcvokqElmPs9KbjphkPgKy2LE/rW8PVlHAPz3cTWpCyAUwGZRvXT6oI2nIoH+Cplqc+ynsDnL1R
nvuHTjKbnQnd3PqixQTsVKPCgPOsuRoFF9EAZzrNdkn08wcznYLjiNzkW9Ba6gWlW/P12wRZDaYm
WEfGrYc3iIK6qFXbxVcRZC8eR/BdoL85RWns3DNbUwNxD0qOLvEtUi4ZkJeUJSgiErXmh7aIs0tM
sxZfMZWc3dWHFlXz+1vztp7PcqJhQPOUOpHNvy8/GtZmvO2Iq66F1L956CfMqA/InCpeMQX9h0wx
oenE6YS6foXF38HPJPsBJSbliPC27jlmoXlmI0e/3/9dG9uWn4VJM+dFo9m5CkO9VOPQFUOoKoYw
/0Pmiu/dIOin82SP87tXjwUGQKw7tWRhDL1cAqPQMd7JUW6MEhzkmkKz3CzPoAtq2Z5+wkYkAChF
8sgLhE8GS2JxGuvQwnGy9W23bvrsFMZKh0yiCivalnN8P7W6/2R38/vGyYof/2KSfEuwFuCfiLXL
kTvkAkp7EvKUMSZiVe9XlxLQ78FI+mpvT4kFW7zWqcHJ5ON8Oh7M9nqWCXZsUAtNjmgGyLLSG+Va
w3Q8J4OuXE2EGk+T1qORhhXMQbWQ3AocPX/9PYa5OJGI1w6F3jXANZ6VkKYnpjXTBOypnwf9Ic0V
xcXcQ/9yf2m3PirwGep0vPNMwNrLpRXePe0UVbaLQI/03EeTfezoPqP0EQeujJoab1u09TCHgWd7
f+iNYyLkfqDvKOKYrIkyMHQBmjnII/pZ+SObreEcaIxMo2XeKXdtjkTmA1wY8AEl0OUkK92ppqBD
CV4vHYT4TRqNfVJ8N4fB2flyt1EQFIAiqrmEWwCMq6RgAJg30iiz3TgDQFhEWFcZQ60f7LQwn9qp
T3fGu53ZL66asAUmClIzXc6sM4tkKmtIh5hO/qh9O71gc/M8Vvp4fu3H4uVLt0FnFSnpqKtQW/De
M9rSMF08+aqLHBBTc5AabmXtXSRbUyJ80hHjsMt0GpZTytEeH4cUX1wzVVSkIgzjgrzzKOpi0r+Y
FHcWT34M37BXXm3+WCmxdElrEwpkymMPED/wxj47YqPQvfomps3HA4mdzn1MEWc5K0hZoi5aohGK
xp+bNMKGSpIawAyq6b36U0Eq4DWG5zyvmPUrqZTQ0VTm1HQNXC1QcO98BZecvHjuJmP4fn+sjf0u
im509MW0gKQtp9XJvtHAEUL3sre+AJ0dn/G379xZ6nMa2pqxE51vszTQoWD9mJdoXa61UZCqDapc
QQXAsRofEcze8WIrjV5bcCLw86n+RmZxslaTcnjCTpSgTcoPNC2xjBCYk7q5+og5XYAD0su4v4o3
9dnVgKstDyWm4TuyD5UEiwR8lGyPIkd1kNpZRxpVi7zGycudtRQndnnREXa5XmDnILIENXL56ebR
x9zWYS27PDPfOJi3eq0+pRd7DCOEIMr8WM2jdYWFpF+zfBo+3Z/z1s6BqEndg1RCVtcoY56BXYW+
uolv9uwfByVJjwV2CaeMr3oB86u8FlbFGms2fB0KB7yCzXVkLnpOnjZxAOXa+IrHj4Q0SDUYD3Ym
xF7uT07skJu1dSCCmnAjYHWtdhAO6nKiNUwOUVJ6OkMwXlPUty/AKOPXtr2ZF2fCooeG5h4E1+Vn
zK0Or9q5Mt1BjrCjTTVVJAxokaV2/YELHOngqvgX15yg3+gWC6mLculy0BZzvQavAdPFzC650Ctq
XWfE4QlouHLs21h+ffTk9UeVhIYiZZl1lqvbxGY1YpJlm5Wn3kQAGNc26erIONDf/3S3hW+xoII4
RQGY6sw6xuRalVIXZaOYuoQWeq90qX6s+9l/0IE0v7WsSsJVgMRIBraBy3aNNimGmueJF8bOtLfC
HZuHnwP4zSapWC4z71VkjXqEpctyiunYov1SWKG2kx1tRR+DMyFwjzxbnNXJkKomBC3RG25qYRPA
iypBMkTrD3o+9SfsufEtj3Jr5+q9zTsFxpHuMK0aks81hkGvEHMyfOws8bXPznqsglAfUAmaEXHB
hrAc3CDpeyyRk71guxV4xEsC21iwaNT5l4s6ZdyNdaUZroHNznMS5xVWEVNE3YYuM5YQJlXGZCce
bH1Inqg0fXmrIUy5SkALfFuzRkOzCMRRcJpU5PwwT5N3WFlbUeflKKuo44PMRiZ5psSXy503SQ3i
uz1S/VHQ74F7toaiPA+QgERDvVEPHLRKtudIMSiTa2DBZH8+hvQGvLxESGXnQN6+yGhcctfzxeBa
oumx/GDIwqeB3cqGW5thJ7vjmKg2orW+/SXRojy+xkmonrNOwUfd16kGYwABcmOwg9G9/0u2viKN
MPj2QiiAFGH5Q6Jc6wpFoYRqaFAm+ra13qADP3++P8rWvSxSRJqnwKRJTZejYHHiB44cmG7RluiR
pL3pP0KzG8LD0A5SeNSrsPuOeHWKks3sNw+jU5Lb3f8NYoz1/UVeIEj9UOydNUebezHFkCsx3dSR
cjdvxxkNFQT8XIBX5RnLsOinYeZatnNMto4mOKG/JQ3AI68WWIuNog1syuEjhjXE3Lo7KkhoU7nq
tfFUqhja/osRgaaBK5a5P4GALBc7L9QRE8/OdPNCNt81stCoL4jjgd75HqLmmPTeX9mtPSRgxbDI
MArn+bscUJJ6v6ujFtUvoesz6UHxdsBWYEejcOt42iLSUMmAMmat4k2VBro1adyXgBq1I87vtten
WXbEK9n5eH9CW9+MiqUDaB3KEInzckII2WRaPxDIzRBx88SQVHi4wqm3BMFfj2jO3B/vVvuB8Ply
QHU5YKGGygT7zHDbKukfFbtyXA13kKPZ2SmGN5VzxLIzOclKY+MykPxhD7Xpmbj5Hs22i86v/zXc
zxTiQdJQjTRXp9WspTp3TB5bc5VXf0SgZGtkzUp0+iLJyH4UgzanCIYF+LnNuPQgYqNG2ROyFRKF
iFwqx8s0t82r0S00eED3kNWLHFTR12vUaJ1ij+T2E9RGb2yphba1+TThpb0TnTf282Kk1QGqYl31
zZqRFEn5XNZJfh5nydx5qmxsZwYhRRHtYCYk9uCLPoAy+ejvpyMPstpIL3o9kW6m/oDzYrSXcm0O
Bb5RFSbWtGZXJ2c28qLvOpnvmcf41NFleSiT6iN2UOVO2rVxcAjwtFbQqCIirN9fAxbQMOepCFi1
3p7SQbVOMrC3i23nOpqMcbwz3kZMB45Di4M4R2tdX32pLpbsUsuIPIMF6SZqLA0/gxx/ltiuwmNa
JMnvlhyCvL9/QjanCXPMpsQi1M9WwyqD01ojqvroviLdBLxlekd5gsdlMvtv9dqYd07kxvVJu5HW
vajowMxbfcC4wolMx9jNHZV4oMZSzJ5RdwjxcCLyo5132RkjM/vNEOnNMUT9ZGf8zWV+Mb7YYC/2
atx3bTkTEN1B1+cLfrzInqYq/ns1oH4NLPnRmBB6vr/IG9k0bV1YFWQntB3WOYMtB2Ou4yjqxkVT
XkI8q45Jgekv3i7hpfGb9Kop6EkWHZ6u90femi45EXk8oYYLQPz9i+lOcVmnFmHFhRwenrmJ/IPW
4ScfTUX9dk46LJGz6tW4K8Ib6QkFM/qffOxVeAPAkXBJc0hjm8IgjwXkMdM8fiKQ7imYbMUDSiQQ
RtjCKs/55fyyqU61fqLuOZsBDOTewAUE/Z5TTxdhZym3TsrLoVZRbupNpTdSi8RPiLrbVaxcUsVX
DlOpaweDROh0/9Pdsr8EDIDF+nWdUgVd5SJWgIoctTuel74v/agGU39wktrxrMqnGuPPYVYe5bqx
umM89f1joWFJZiZThLEIyunIs+r15yQwUEbt4vk3bZCsL/d/4cblwraSNWrBFGzgKS4X39YmhEhn
xUJ2zu+eyIz/HIKqut4fZOMLc61whf+qQlGzXw6iy1VXWkOHSu8Av883pPg8JmV/KCNrj6x8KzVA
ofTlWKu6STS1o9P5qAuZE25sR6eeLcWVzHz6Uw0dXHyrsVWeIQ1YmQfGHhfBodGDYxlUiXRMQhOk
mEV7wfKyscOhFJus+tU3rdAhohlEnZoLcB1ILDy5Ox9UjGvGUvuAO9t4TOtI8UK8PHZeq7cfl9cF
NxKUJ6o65PzLdZe6OcGvMjXcXjJQOY7N+YqxTvvqyEiVmaxBvPZForJKTyWz1cJZinmokqSd7LEs
rmRj1HWSdJygPZb5x2YYNBerIvO1OCKeT7zgSL9ozdJKXB2vuoWnQifPcH1c4C6NopZoE+HhObVp
4r52DzMUzTLCP682HhfLtfQrP9XitDJcy8nTN9gyyhfsjLMjL5hP/2IkXhSCsmSLQZcjCTz2iP4K
X82RWsDTnRBcakhrR2VPBfL2auH/T35EzkDGckMkkIsCGHnq667l50jGNtFX4hme5WMck/En+Pfh
QfbqGLwYU199s2qS0PRoGHMwpN6V7SA6Ar/HKGosQxwdh+x4fzm3DsGLOa635zw67UAvh/HQs/Nm
S61wDcH14/4otzcLs+KWFpV23p1rdbq5tmYt9w2g/f2A1apT2dCve/NQJPN4kUw7OP+L8ajVwG0j
r4Vht9wkw5CaPbJMeKbJMRIBU2OfbBUdoyqjghkYzV7dQIToZbmC+dGWpCZDjgkaezle12ZpRJ2U
nZLY2Uk2sPP2w2l8hmMeHlUVrzNJMtOzWmvxzuWxtbKCvknORQfs5mVi1kjaN7Gju0bSBpc6HnmH
Sm1+qUe5viqT9PX+wt7SaJkkZV/e9oRom8fQcqZV3asVEHPDVUPJvwK3KR58o50PcTygTGXgpu6j
eXjg7pa+21r+RUnkvdLf1pQBrQrCjCnUz1Zxm5t0qhVr5P1dWolXYTOOIaUtGdcGAYrrJCV7MJ/b
C5o5Yx3AvqX4rK1ff13pDCEdbcPtGk7+bMP5bs0S00e/+HZ/eTenxmBUg4T80PqJVKWR2VUltQyE
xUpPxkjv0FsIfXXmmD4Wihrs7J6NXgOj8U7Hs4LQjd7F8nNqaj0OBTIqxG0BzQp6+YTvKYr7Qace
MAQpr6kUmEdlGvRnBM+ac+aE8lEzE2fnAhEDrU8QNxUdY7hQALREnHqRxquAQ1u6jQYZteXzBA34
o8Uqsq8EwKeC1X2BvSO1O8Nu72dR3LVFyx948nLcNOnSJFA7vm3dIgA/1436YTC09IqHa/an1knS
X8aEzkJqRfo71fK78zjgT7KTJGzuMNANghqH4sKaiWtGDRa8QUnd0Um6S1Yk4Vc/7X4L0lk53d9h
myOJ8gJAKhs2w+qDw1ClGuCTjmStrX3wp8556nSpuc4UOHbWdmsoknpxQik30i1fLm0lm8EkyQyl
Tvp0iZATQMQ6xhglSvdu6s2hRPQFJEqivubVB6WkN0NEVIp5hR1DmNVfEFaPXd/soz/vL6DYiOuN
KgAo5B6INCP1u5xVmmIKOqPa7MKVqr+p+Fx9UPRwjwq6EQiEeR5UYpPcFPDkcpR6VlqloyfvxkOI
Y3xXW1/tse6FQP6HtgumnUltrB9yUALJCyGNiu1qODUdxl6RdN1NpxJCWIJiPsfQ/ibhS7DX/toc
CxIIgF6GvBGEgnA66FgCsi3ggcBZVq2H1tC/a86c/H7/U23cytzHPN94oAtk4upTtTn9Q8sil0q7
UtNPnaEF700lSIBodnOtoVFsR8AWHekBbu+ws/u3Igv2OTxuwb3zzzoHaYxELZuJnGCQrfg0xHr9
pomwD5Vsqf2YJimSCli/xoeAuPSQx33pQUxPPt9fgq3FFoeCXYRuEv3V5T4aC3+y65FsuZX0Vj5W
alQ+xDYkE1AIZbMTW7Y2rdBa/bu6R510ORiNaXWQ/YynDtbowq4bu/vBwFi37vpeyMNX0vT6wMnT
6r9Dii3w4toYw6m326kxXEfv22ujZKPXKqH97CvRnjzm5m6C4Yd+rUWyt8ZlamMhh2nFc3EscsRU
eW5VWFbkrWcktiUdKHQnv/ujVX+SzEHZSbu2xkbJwBYNInFhr6ZJh2MoKgKGW2SR8uQ4qKUEqpId
HbPWPGqbg9cF2bcoKNOdT7q1f9g8XE30WamuOav1xY69pz6L6W1tyWcrwremTzX9XIzT7L1+q0Is
hxr2i5JsrmJQrqN6MpuUo82i/Su3EuNdZqbNGeLLnrff1j7FX1UGsg3bnuR5OSmJ2jYKeIXpZgRX
t296/R020bAYJ7zYutH6fn9iW0kWCBka/fC8ad2uCzwj0OE4FQgZu/LDbylhD2MXbIJHX82/OxRr
P06w9FypgHAWSYPxHgPjERGaqNnpqm6Uf2DfEg5FyV9MfhUOIqdXO7Mmv7R5LRwk7JSfygL4+lwr
X8tyLinNYyZd6XVwzX1AnY6c4chnmiU1zgSFsCClIWpoe9jEjeSPEAkbARIS4Lo1Ec0vDKPzB67v
REJtBZCI5cpyoB2agJyhHyGnIUG5J8G9cZEvBl1FqzJF9tCnxiu4Ov2xsNTm7IM837kGtvaaQPHg
RMrXp6K13GuZ7/jRMESmG5Xqp86KjPOMX/gRx9knxZfz9/e3mjiOq+RElJhEJZwBKe8sR5skdYAi
p5iu7BcKttOBeqgzc3gbKX12CeRy9IJ4kHFwpvY3+Fn07v7wW9HCMNgAYIbgeqzBwIYT9xb4GVBZ
ERKWfoN3VVerAf7MYX7+N0MBgwAyTt6yfi/MKH01ugDplkU4XhBTzz1e/NVzrOh7yfnmJ4RVQsXJ
+cXLXC6q4SdlhuYovewBnze4Dupz1Q2Ki1Af8lElJpn/YmovxlttTOQby2ZAod51Sik9zbBPjjzh
Zs+R7L22zebU6JwL2SU6juvXj21P0dhQ0HMDREAeqVOkuGNXJY5taV71bww9erX0KFoHFNNg4hGG
oMyILfTiwjZxTPfDlpI/3G7rmHWReqh8jJmc2H81lXo1lJj8i6Gqxok6pgTSYR7MQ6R0ndtUeb9T
Rd46chSY6L5TRaYqsjrgTdMrdcyBwnnHaYTMPB4xia84D6kayGcjJAFMS8d/LKK5/KY6YzPvbJfN
HyDAkKLOixLp6jZrfH9qELc3XYREbPxeEwAXWt87P7JCxx8957ybWi+dJAm/YMWO9oQBtg49Fhw0
w4RpOfoAy2UudHSRSfBEhOvy6eCUZYZrbWhrv41zFPvH+4djc7aCacRqo2axBkdCHU1zw2c0tVHG
g+UP3fOMtKYbtohWmRFufSoViyerVMw3szHu9Wq2EjE6BZS66VtREFrtKdqBSt4ZhHPFCbP4IA/5
106Opd8Uw29P6sDHTfqyPdb4Wu4EvM33hJD7p/LF4wn8+XKdR6vBNWoEKeQo3fxnr4/tiUJ8cbGL
3rlUqKg9WVJRH0SpA2wqlA+qKeVeN2Pr0hQmB3xpvrm5JgZpUgMxHp8mlxrWc5X66GMG/r6dyVZc
ouWJ5qsQtYBeupxrGqMVEsvg0Q25+amnjXIKS6w3x1RvPSoVe5z7zVn9ukiAR9KrWW/hPLUjvwUd
2eh1fJxHOk/Y+e2VXra2rsgAqLVB7CYZXE5KChonGTsevpUajNpRauvpTZ3+L87eq0duJIjS/SsX
+06A3ixwX2iq2qnV8iO9ECMz9N7z1++XvQYqFlGEJAz0ImCiMpkZGeacE+hcnhbE0BK369SoDrjo
6K2SIiuRP1j5/BdoRp5n8O40aZAAQtLj8mcgCszYE4VKG9M0o39kXhp3nKbyQaqs3K+i2WLQyFCf
ZLvSGOOZV3daPYQHWPi97/v7b9g6TTltkqwDvZksdJqlNW6flK5Q77JBYRYZgPi7215j7wPjoSwo
bfCUrtjK5jDrphVRMtararqrjF69Y5r59OG2lT1PSKkBLV9oNtjZ3NAppmpJw9HwJ6Zt/Aj7Rmdw
epGPCdNtw/EI17Lnimxd1OJh2aBqtNlDZbD6pVyJXyUtbWGZGo76UCdTHnt2rDGGqVcSaAWl2aeR
2yMgfVSx3V0tcQPypDgDNAwvz5HeTmMudS2lBWOyT3XRLXcrmCXoDPN0kLeIjduGtRxLQSdCFwNE
2aWpbFrMcqV346+GXESukvWOZ0lL6fdgOYMEZVY/WxgId/tz7lp97Qwzi/ua4t6UiBYVonObmXl1
X5nZxwrW2VlGlOFRmpAPLCNu6m2be5tKEY5C8CvAZNv+rnSS0dfiWFzNw5s2ktdPypj0dzBOD2dG
7V0KEdBSdtcU6nDbD6hCc4ssFMfyNq1OFbI6byalig6u3t4xFRkbWCjQQfZ2RWPe6gOCwoYfV6r2
n1F25eS3iM+fl6TUfXiFyUOP9hpwoXw6YKbsbiYq8ETHPCQUoS+PjT5EamxAfPPnIR7vuzhX3ZDd
eIja6Eh+ZN8UFAYiIDS2tmJTjtKA24soA6MlVwSL1f/bzeEYIIzQHwRAO5bIJxkbhXY/L/HWybTT
zEypDLynNSS6h1ZM+DBONlNWdXPQzn98GtFdp/sNE5ji4dbFdJEyzswCYebtEiV+rzPetjPt5U2c
kV3eNrXzImAKjBNHhD7blotr6hCitJQaSVQN0q+UaQ+upqrxt6FtLEC1xRFAdecxFgPB8Z9o3hJW
iWP7W3JgKVOWyCYuRansUno7FZL8sQ6RSXPzqaunhzSpc/s0260Oa3G1cleap+Wf22veuYCvo5Go
hIMOIQO7/A12HmkEy1R+Bt1MP43OsAYdNM1ft63sHRgK+9A7KazQUti89+1K9ooGIsGNEiaPZT8l
P5pBqtyQMOQgF9ozBU+IugO5Mj5ss6l55XQMH5x133bi9o7huuZLGRHZmPKhutuuKV4EG/Vculjb
StYiU12eIYj51livQeSE8X02QOUerCg5CFZ2PpPoUzhIxnMRQE9dfibTbAfopMwVGrVkPsVJbp0T
i6rG7c+0cwEIxnD9dLCE6s8mjdMHG0iJeG1IkftAUYf6iz1OxQ9H6r7batJ/v21uZ/+EJgd+Hy18
FrX5VK1t5WFFaRVlk65+y6wkdHgdhlCrynQUqOztH5IjopXFzCwm3l7uH49PbygrzaWkVZU7uxmH
oIky/WD/9q3oMHMdYhLy0UsrYZP1NS1cnUigKu8ISdQnG+bc3V9sG10/IB5QDkgDL61kTs+0tYZ+
SsSUtZOUjCvZ/Si/Ga303z+3BPEFJ8/zjDj+Zj2l3FY9qjNU3jtdf5bLRb2bl5gJ2yYdztumdnyh
iaAfugQoo5N0bUwVZUkvpyOSLJWc8cBRrblKKMV3Umz9wyj1mCm73SrftcOMvLDREc/etr93FlEX
hGCJLxat6ctNJcaCeFUSncMDls9QOD9VekXpMtbW5fNtU3unBBuMYIUoRPVwUyCVwzIrCiQDfL1p
OyE2vyAt0TjHo5/5yZuIVVSz/58d9XJJWa1ODUQ4bvPSDV8txlver4vdwHBM81Njrf15LGojiKUq
dOepOxrtsbujItcBoUzdeetM+rQ2p77D569TmT+pzLH4YMnr4hqh8vH2hu5ZYoSmCCPhnlzJ1c3r
StckUWnADUwyZxSu8z7uyNIRzTUPjslOPM56kAkhlhTQP/Ftf3uyZ2e2q7yj14fiRP7TGXT5wejl
7N8IQMMD6mbFszFrR6PT99ZHU4L+rUODwtg2wDpgEnmKnKa/pJnmxj1NkbEM+zsHpIF/eyuFy92e
GYFgp7KC8CNHZ7M+TanbVYMp2fQzyUwWDv05qar8Mdas8NT2Rv2CYrz0nyNnR2WdvceH143GEKAq
qMcb062q1qMUx/Q2MxUqY0XDp7TWzOWN0IJOLtuDwHJvqYR51DIECQ128eVSpcRkODnBOaB91bgf
UfZx1Tls/VKLOtFbVN2qL9sgifshuL3Jew4AciNdEKHThv7upeURPkKzcvV87DWeM89x4cpO2Rx4
7z0zxLKiVkfB7UrNqyn0NClq0XfPCv3fivkK5zpXloPIZO9GEDIITVa6E6zocjFtDJEkCtEjW/Xm
pSoy41x3hXS2aqkErW3UXhpK1cELuLsyniPOKWI9V6O1+lrrVD1hZXQFc39SYZ+Pq/Pz9lfaWxiP
EXpvaLxTj9t+pUqKHTpJqMqoMi2XaupdRDo7j/i8c5O8qN2hSv7PLPQf8/+MflUv//um/X/Qa16Q
3u27//9/7KxMPH4C7Qvx/krAF+FruZIXCfqDMQyja6Vy/djOyXyAyt43I+DEhPwgCjdrS+KI0dE5
9XpmE0i/6sXIPym1ddRN37VC1xjcN+4EzMLl0YgLjaZEBnPfqk3pzoykJXWbYdAPTuBO6ICOt5jW
R1UNONlmMXoxVnI60IYzrFR/LhXpe4iWL7L12kMOIutt347f5Jn5DupoH9Vndlwzmo70koRsPVKE
myUqNaCIIoyE+FrkPJZdg6Ksnpmz2yqzbh08PrvGkOMVvC7eoG1ntUGtutUT0eYpFudFDnsrUI2C
drE81NUc3D7+u8bYTb4eTF0iwMuPN3ZRtICxtPyqqX/hHJsPzB5l2MGaHLGL9o4JbFbWQ0ALUGhj
Se+kEmmEkH5G0bQnNEmm1V2Y2XXU09xRygNCS5FJEHVxHFuyRT7J1O4aPpbcolhZL2r8NNZlFySL
Nd7lFfw9P59WzW/MhBmL8xipLyMC/aeE2nzktVPeQIY0UfH2b2/17gEGS0whhVEvlBQut1pB8V9a
Bxg+Kk/rt6yNhwdS5Hpwm3kIT+yH7SBNgxad22hylnhmVtTNQfy997kpMYKyEZVc6O6Xv6FKG+ju
WQvcgkTgDdT+4SltzfnUTuphrL3jWcHho5sCLpO62DbWVhIjHDQKGlRtY/u+6ivpvBhD65kcuS+o
Bc6eGiXdX5xncnQBQiOSv9LakFOzs6QCUGHWmctndWJyraPkw7eChOYv7in1aCpwNrPbgEpd7mUL
yDlHPRqnoKLO7YZqaP2XqXlRnoemlfXT7dOzd30Q6IXQKgboAEa4tDYyMiONIk5PDDg7e8ntGrVq
vbGWv6BpkHCixQCAiAOy9QgD8i8SGRQcsbV+a7WK/aNB3ue/26sRv3YTgDLlDJ4S2oOi/rxZTdSb
ThuG+DiZWvAjUvbKSwgd0IsTdWBw+Jzkf/GxdOqKov5ArWarc8X85sgBNIj4gdOaJ60ARpdm/XAa
yvBIfnzvjtE15qsjqCPqA5dfitb0qDBJAwa3xNCxrteyu3ZsxqCy4yM0055L+d3U5jprrW5VbeMg
6qbBT+hN+hTm3H/tmaaJovPsuNOqrEGst71bpFZ90CvZO5KA9dBCAw+Iw90k01WfGqpBu8vXO914
l8E4ORVT0R9EgXvbSS5GqETpkk8o3MzvuVhODj2lYCuyJWrvlnBh7DoQxSfkxKfT7VO5+3RAKhYk
uteUdvPp0qgCM99EoIoaJTTu25ws1lPlsXVcCVFOZFebCP88R5SPn801YnIKozWqxjUXU/kKon8+
q2Uz/Zx6XaoOftzebsNpBwwAr4kMavOtO0hMuaKJur9e1J+WCowHIN+/AM0wZJ4SGlAnkR9ql7sd
xXVoZwrM+aFVwsDSu38ruZHuImX9G/cpKJEEjiCQKI9fWiIin41JBRqJ/jCjLMyiReAglxUGk2bU
kA4UAXZPEaU6RUFYi6xs46zVsZxrJROyc0YTf3MoE96luax+zMLcPChN7717Qu6EygECBEirXi5M
hlcR94VAycAkDVQyXr+0J+rT6hK5kzXND5IZS59uH13xP906VCHzhHClGPa3rUkqSxnrEGm4i20f
P81Gbbm41rp0G6eT/bobj1BxuwaJRkicXiEimw0NGbBgF9WMph3D1BEAUZzvjQWxZ+y0+EtcaUcN
ot1dfVU+5mQIu5e7ikCO5CwyHbaIAYbPudYbnxSpGE7jquVonjSJ7PWI3h1Fk7u37jezG49gwGzt
mdmEh51k1WuTvKYRVh+R+vY3k7cJuAtNjW3dv9BMSY2FkENJokHGaSjMrzXQmPagtjDijNwQ/fPb
J2bvRgi1bOU1Z8OjXG5o1mbdCMqHlmWsm8/dUmhBNOnWm8y2k4Ooc28TwYJCCyBQoje7MRXJDBiZ
aT/5xpBksVvI4LhctBIO87S9Q0Jdi6FLxK+QgTaGFrpNpVLAb+/Giikfldmvp1CZmjqY1ZJB67lj
B87Q9P/c3sq9Z9gCA0tIA2CKDPVyKwcwPVFGbuXHUFnOqd33/65tChYjTrRHQ5PMkwluwkNTvoX3
qjsHDmcP9U3XGd8GL5N6yVUGXuXKtILAocPYIGsHwaZ6MWJG9blMWVdav13H6anXa6ai68ME8HIC
Gj+59WDryITYTXXUo977DoDQcUciyGPM3OWGoJTNx81FtFXl2hN47uhEypz5Ti+XqbtajeKjClQd
7MOuVbAb/MEDAjK9tArLfpyGnqAy1WRRUay0X2k2p48IOK7PVUL5DXrlkbTo7ubzrgipO1kQGzcf
n04UU6XQ1PNjEF8nVNo6ryvb+AX1F8uLwQ5/dcDoPZU8dsyBkE1ihTD5YnfIb90+hXu3TNCPOAlA
rvRtgKBasTkyZYdNH+PwTK6ARJ2sHWWQ+1ag3qMhTDl1y3SS5hzo7kAab05req+pU/5kpoZ04JyE
W90+Z0LQhjNEwxxMx+WnnFNJ01qRHzhT3lF1Mc1zOmfzeUrV9b4frMqtQqTvzbSWz7d3cUdzS7TI
IVGRmwDR26at1qCgRFtnNlaz4UW1JdkL82L5jB78NAQSbO/hnGWaWrujYU9PTDbN0HATH7yYjRe9
UdIj2O3uZtDxQORMRhpT3QQUVdgg69BZFrFLuHzXZllNAHvZTGhRa6RtH3QlQgOn1fQnJEmPNIb2
nibyQEqjVLHp7W+uMpOCFS1axayDsBjSZ6nucj8uVeltpGfN+FWOI/1ovXv3WGQVqkwFR4yLvPz4
xFaJ0U2sdwpDx3ij9pb1TmVeofxOnRv1JVv6NuiMRjtIZ3ZWCsAfhwXoVhB0xcn/LdHAPS4pnDKU
0y0lfZurXF9lLYqfXSt9WY2xPDC382gwzYB0lPkYilAGvjS3ZFXWUIDinA2a+ZIvLQOFIJZ+M8NS
W7xldPRHFGuUj04pZsSv0pG+9N5yKc28Eg045ludziVvI0nNdVu0YsPalUZkC9yMAuq3tR0cEVLZ
68+DuyUyws21JvtG4kLImxlXd6stFgRX2t7y566OP3fNqJ6tKYteYN+YP5NsKNzF7OvKTQzpu7Zo
vY80v3rgJnduE78BMA5ivqC7t93uzkyZrjAvVDytcj23Zo22AHy0u3C1Ctc0od7BRreKU9YW6YFX
2wm5SN/o6cObIcnaKmAMhWEClMb0UiTL+6av7c8wV+17ZXXs/w62WpzWq60GO01HQ/RrtgCZQqPk
ESNu4o9OnT4TBji/LGavzp4Tq4yYDVNFrYgGsvbZmiKpdhe5lNVTEvH73FJOuypIaCohqNgVMa6u
VeujD7H/CzkJlA54OLedY1Ma4mLIEmR4Q2vJGXnTF09Uj7W72zuxZ4ZymUCE8B+zCi7vWWNUhVwl
nDkljOPKX5IKtFyTr/mH23b27hO7DcILdAFp5ib6MIYq7R0NXTLgXlnkKUPafJQ7NXR7khV0XaL3
t+3trgtqCwoOjLXGX16uS9GycrFtgurEXsp/QBvIPy1zOMK67K5KAJ8AG7Omrfp1V5e6vFioOBXr
Oj3rVUrPAwluv5Gs/h1yFUdXZMf3o02gcy8pcwCb2Pj+yqbnl6az5dfTIOWejOZGedKMuI+8eB2K
6FwpgNcDhkHHX27v565l6tTks5b4a/PQmbVtLE5H7mBLWfpx0cPoI28FB1OtTd79QqFiWEmLf9vq
3itAn0dIx9AHvCoWjg1BuJQStNejow0Ao9buTZ2p0VsIfLBulVSTmlOSaPGvuE2c2KP1uvxFJQZZ
amAHQoYXfNtmz81VKRH6pmaud0pDs0kuo69OmTmLq8/NEatm70BRxgICBFKWIQqba9I5xkAQR3jV
53F2Yt5m5obm0jyVUfh9JaE/2N+9r4q6F4VmQie6T5tX1tamSaWpa8Nx1Z7WUGvvykF+ayxlc3YW
QOvt0BzhPfdNkusiB0A+sCWuhLlkFhQImR2EvBj4pqmBDd/bCyqNq/OtMtPikQlJxgECec+qUAUC
UsG2clcv3YGa24x9i2W6SxrliUKKpUAyov4+WlPnu8k0E4+5UIeiLntf8zer22DZRFIYMTO6EtLS
yS8OCmCnuZCXb0up17JH6DOp7jCo1DHMxHyW1EE/Neg2+ko/rSbCTKAczVjWPrGN3YcorZZnhgj0
L7fv2J6nRFtLTDpiHCBv/uXWaNISdRVNCD+eo/VcOWX43A1zfb5tZe9xR7dbXGabp2abGLVLKGcG
PSCfCQggmItS9+TMlH1iuP7056ZgY1BhpL1GXVx8ld8iVUVmSpPTE6kqzsgwaSnV3ZQK2BnxqeTg
/uztHRAFgXRE0PRqckZhEqSVmQ2kN82zE+OopFOuWuPB4d3bO0HAegVugiAQv+K3Bc1pxkBsTVTZ
iuUXgLzoTm3Xb9SCjyAle4ZIJ4mqVDFieDtlr5aVoc4b0GpSS+MszLTJ00v0nLKIaP+PPxJDimAj
0LIjbdq2uMo1S/NRQB0rSKGPKOJngQru3IOq2B6EtDurIsYjvGELyVy2ega6mulw2AHPr0kSoks/
ZKeK0vr3Ff34vzBFRg4mjiYEbYLNl4pGVAMmiLxEOVZ9prAfB1aCqkGXKkcV371uDPmf4OEI7ApC
OJengjwoVrK0tvw8lauzojaSlzBeMljGaHBLaszenFlN0Nnj4oZLBJ2uUJpzvM6lG8vDct+VRn6A
qNnxdzS8mGIqJMBp/m6ek8Uu81YtWb48JI3fmyMMrEohPlbNxDOm4UhydtceGiD0SE3I0dvglSeb
AWkN8Ix4kiTwo4qxBks7a58XLdTuwrhVD6LYvaPkUGPQmWYOS3s7IGPoNGQPR6IgaaqnX2laRfcT
kUAwFU5zAOh57fBsUhSKSLooCisiE95sZjblIaA9nixJqUbTq3q29llS2g4VLnrr7xgXbf6XqF07
+BLuNHRXImvUXtCsauALpvPoLgYJo8+8FKjHU2fV74mFFSuI17aQ3c5w1pd6AuPo1as6fkphQZTu
GuUw3OHrxK2bE8vHXqFL5XOaC8URWR561Y0ixoT8rJRZNlwm2g/mKSaojyDcNiM1vaZp3+VrPfxS
5zaX3L42kTFbllJuPLntq8XT4iZ7N63VUJ+R0tPkIK07VfLNtmg/pKlq/FibynwfF5Hzvo3DdvU7
5MaOegrXkaXo4TGJi7kK9L23bCh9QHzEUEbgCbZa/9M1CxNzEqM/N4ZRnh0LXc7aIbrt01DhOZQ/
3vZ+1wdXWOd1IgQSQiubJ2pg5FFYZ+LudmH0hrkNfeeSjhpvTGPsdG+KVfvnX1gEWcQQMNSLeYEv
vUW2cG4UC9KyjUN+NkGBeIupVS+KFddBV/f2gSe8Drios5KooB7LSilqXNqrHCNWl5E2X898NzRM
4v6kqXbvVcwGIINWllMKb+pgW6+vJ0bpEKEwDr0XmMalUSdLo0LD6/lmZ+af+zVRqUWOxnMIcvjg
TRae/PJ2Ygr9HwqPFJNBfl6aitJBmpaQ/DLmMnpFIoVvo1Q2Dmr2e+fkdyviV/z28ieLNielSfW8
XiXrIW/K4cnKtNyLR9lIXQ39o7/5bPSggPNBtOHZvDQY2kouTXh4Mti+Dyp1zT2A5fM5T1vwnrBc
71MmUf5xLMBeChCmAL+JHtGlUdibmgGlh75UH3fvTT0J3SEci5epOSSn7J0QpMDgWCBJSjVik8xV
zdB3ksG1H/QStRJ9bDy0JE0XdZgjVeO9G8CkZCGMgpIST/XlqsgshPAFAK+oZ2ZyORqOR1Mu/IRE
e/3GXCfDNe3iiNq+d2BeWeVUTekObMOqZG20dlXZygTw4HSelaR9N+a2GqAV0PReo5XoEdz2LLvr
FCoivIooctni3387ozJ6Hn1nAyhsmkS9ZwLs6MNVbJ6KBdKPxgCOM7oE1flvjJKSC4IutdLN9dN7
O0EDCdhLl8sV5P3+2+AQd8eS1HvSkk1eVipHC93uLaxnQYwhtIPpjdvenB1EZmAoZtkaUIkt/S6L
GF8elrFXF/Xsq4WzHpTmtk/Uqz2CVqgA+E9i18uNDbPOkZcxWYMp69t3oud0TrNp+JaFS/MAdtA+
12kkv3OaKvRUpUHj5/Ye762XJfM6CsWdK29q1QOdDHNmvVb8zUrb+V0Crdw19em+0OLp121re6ul
yMM8TPw3YOLN7takpmtMcymIQpVZR0sTP6R1KZenuluaD7JUw8VTlvZrOMz5Uz/b6rfb9ndXS48Y
fi3UOCL4y91m9J80tt24BhQobKQnjMzX4z5/Yw6K4krLcETRvJIREZ8XQUD0yCjk0ZYXP+i3ezMx
ZnEMdTiTWV8qd+u0Wj9FUnbuhl4J9KWYfKmW1GBYGvlRV7L4Qwxm7SAq2LpDfgN3xwIQgMwtMNTN
gznT1ej4yGug587iT8AovNRIcy+FoxTc3t9dU5wk8gMQWtTtL5e7TlGhVjRNArRRhmc9zuVTX8r1
p3Euj3iOO6a4LlxS8ks6zls049onht11jPsA1mi+N7WC1GDK0scikw72b+v72D8qJihS8ZaAK9qO
jR2jVAK+EcmBmpuxL8kr+n/zIn2PCOufU6QmNbfUi+4gKthbn0mSTmjKH57Ny63UqICqJePGAquT
LS9EhcYN6YLeN+nh3MG9UwqiiHsBegJO4naFYc8SDUVag9ERbI/ZmhcKA6l5V9D4+LpoWf5jtRcL
MV5DPSlrbcuI4aDIeOCLdjZa6KEKWi4YmSuuBpM/BrvtJTnos+mzFOnSg0ENDVHWcjnF60iDpoez
dWB0Z5+JX0URCSFE+Cji33+7oWth5KqcR0pAeqKclSiSTrExJ+9nMt+D92zH+5FM0UcAMkDtd0up
K0oq74qZKUGoNHZg89fZVhCdTgp1CRqtHp4cG4lEBnGUfjXM2UHifr1SIawBa5CJ5sIPbC6nJlWz
LBmlErTMNvHnIor/iZy89ZdoXe9v+4FrPyvYziRdYqoEdYuN20uKNm2ZIaIEBXAkzyry4WGQ1fWh
rp3a1dqu/3Tb3vXOKjIDCsCE4w8ER+XyI9p2C5sQofRghgfmtvI03nVW/0Mb6uzFUKr6Ueoc5UHm
S7trXeb+bes7GyvkLYk24eJT7t68amqYh1Glj1OAMnz5KCXxf4XRRC9Wl8mn25Z21kl0ghoVVQ5G
fm1VqRZzWOzFxhXNrToHlaNm7xHfX+4jo6TgvfTdYxUx2VJS08rX08k5KFe88jN+T4hogOFrUfTh
pIJZ3WJShobOfFeOS2BmaqydNTPMZJeMT0W03IziNx3FCMdjTJf6w66VbjqJlmDqJXKfvstJnYq3
LdM4UzdWI6f2eiNhno9gmyyPPbF6/TiYRU8NC7Gq5D7v0rB1m8am0pVZQ3jOi6msDz7dtcuhOUGH
mDYWa6NbcXlw6I43StRX3P7Qrs56a8+BUsti86ib5FGd4A3Dyvx1+zPuW+UGqkJO8WqgUdHmaFrL
WE2KQT3DspvO/TLMz85S9v+1M2l7MZbxv7eN7pxSsMa20PxESZvCxOVSzUkqnYVpCoGRh73LQA3t
3jLKOZg72zw4prumLFppNrKDMpXLS1Pg+7TW7C05SLpaP9cgoD18sOShI1kcfEDhtLYnkuiZnAQ7
YHM2phBaLsoqzuSgMO3M05J0OZuhnbiyZJtvndCRAjNpH6nft8GfbyfxHNEdODvQBZuoamKK2lKD
+wvkGTqhqfI1ldhiqJtiRAfXbud95rbxQIsniv7NdgZDjUcHPJMSgUCquQde93VZnfZUlPQ6Mnlu
7vq2bx9mDVS8W7Zp44G37A/Wu+PSufFk72DiyYu2LjaxIhMaZcvxkZlxnQ7F8JCMafyjBRL2VDWI
uxw8zDsGhYqKEPIFIARI/vIQaXYUqVrTLMGgz9XHqEqpcEdReZ8wCS6QSEEP7F1fSsFspKFE5EKv
dDtrIzOpx9F5lwPbTKJHqbQH4GxaiBxDbHanKp/Hj0tnqR9vH6Pr80uwI4blWcQ9dC6Fx/8t/NCH
XrPjim0dABx5orDFBHqp/ByXbfkIqeR7WQngmSEdNASvryi+gC4Tm8vnJP28tKtlBHVLy4upGp3z
LuszGrRZkj8kWR4fXNGdjb0wtbmi0TzoaVbhDRw7LQC0oVKZR4b9Vm616bSGde0p2tofRCC76wNm
JMPWFoJiG2iIXDEPNa75mkqlp/+AvC5+WgbvyRQXzsHNuDZFPomTE7pwcJm30fNUm5HRd0sbDMR9
3kKh6M2qxu/12pL+2K+Cj+C4gOzmGqJsePnRENBIzK5dgf6Fbe4VKHOeqs7WXSuRpPe3z+V1pCGg
GPga7ryQtdi8FnWCJCK8NUxZ6nBfT2PvSlZbnJQ5pRjCeXSXkuF4aOZAfl/+fNAqWkOyjmYtlR9g
MLDxLpc6DcVaMdK6C+Q1ae77cjY/x6OluRSLlOdK7UuPIKm7K/N6eMcjup56iJT+CNwg96KZjseB
d9j7yGDbFRHXClj3xhvZCDu3IQrpQVGvE4IthfyJ5ghdL8U+Gsp2fV9shXeTlBanQMl0c3RNJkAX
2hqWQWRopYeQ5c/JrJ2HdOy7oBq19X289Edo9Ws3JGwSWYr4VcSXl9st51bY5AR3QSaFkRgDrbqm
NC5vliwf/ERMAmyWRT05XXw0UfbazaODgcw+XxtqGw3cS8srGMeoKNUqqPLYIHJVlPs6teezNDAL
cSVQenf7YO/tLuklvp6QQeBcL+3laRlWvaJXgVFMdpDIVuYhBZYE9trpd2mbfaGaedRy31sjRUXI
5UISE8d7aTMjaCfkk6sgrGbVS60mBmcUc5nkOfWiyjb/2Plxc36zt/ETk2F1TpUoVTDrdeKqTW29
qZa+PMt2bR7EJrtLo8jFjAYeTnKDy6VVUtbVYTdVgd7oo4voJ0WEspbeZohloE7s/HkFj6WR/iDK
SyACXejS3lJ1eUyOwlbOWXRnZ9WvMauYQtwiTdkOhnOwk3v34hVVwCgI4uatx+1Us9UyeygDhM6M
zxEdf8+xksSvmP3ld41ivTG6NvOyVCsOXhWxkMvAliYdqkYsBoE3WguXC9XhOec5lJ0gDuPuLdz0
5cksxuygynQFMMDP/mYGRMilmaiutUVZjDKgrZ+g5txHvqa33ZMdRu9CRhM/xFYRBzEgaa+N4GXF
KbutT8P0xBy5nrB+1g9oinsniv4QoR+9N6T1N1+4tWty7d5CYX5dpqBJ+yZYO4aZy806ney4P6pZ
7tpzCBEgRotS6eYEd4PJKFNIOUGr2tnPQh6tf2pVnWRvXLoic+OkGn/cdkH7FklaeMFFYXHjgsy0
60nT+bRz0+luS20vGJKwOSn6EgFFt4/o7DtvFyJDhiirIRtCmnv5jftFB/9r6mWgFLbqMwTZ9uzV
Ke/ruukPztOedxVlUh4TmkXwrS5N2UM1I0Ri8/Hs2HmjT8vkN2VlfQi7YnpC/guftwyA325v6I5V
dLdoS6GsKsScNhs6Uoy05lGrAlRyu/tqHqW7YgQuWxHwe0NlKl5Kt+rAqLiAmwsqdCzQKXztUG2V
HlPQuenq5E3QK9ZIRUMP32Sl/tMYtcFnjMr0EBtq9Dqo5rGblPzgluwsGSEnCk68JmT0WzXLDjWi
ddKQMlOmcPDKBt7A5EQIoqtj9tEyW8VLdPVo0OMV0YtXGhUiikCa0LC92uiypLJmarXtAxSuzYBO
yooscDMa34mN9fuo18IlKBgd97aYwQ0/Lmkf/uNUUVL7sylJB2/Pdg/ErxHeEXkpIIAMcrs8bItO
u7PIVFvMmFzu024YgrVt0sDo245+GiqmYVUc0bK2fhmjxN5MRKVyAyRgKx+CGqxkxFke+lYcl5/Z
7fLL0h4yw7eH69UKACQQu5RQr0B6SuhQAxuLEAGcQntSJUn/WjhO54daNNzP7ZifOq023D5Jqsdy
tA8c1NZhCOtUNEWNWBe6A2Ljf0tKtWEwGA2vO3401OtTXGoPWiSPD/VEsfr2zd2zRERE3QYggiDE
XFqa20qbEKUA+03WM7lGSUnKhY7ZfJXLtTyAc+waA4sjyNOvJKeNscYxpnVVgbcba9Z5emi23kRn
NPU0dV0+3l7Z3jkR9Nv/a2zzfnfOOizSAKK87esayLPdni1gMue/sCKyQZojhEXblkJpLpoSjgJx
C7PmpCadcRfbvfX+tpXdjQMQQoead4Lzf7lx1lQzXxXcvI/MYfEunKJP4OGG08JE3oP1XJW6xNET
4phge0hAr1pRKF1YalprEFhBqVIQ1fJvjV46Ho/I8Fi3seI1IarZyNB2Z60d7RcCpT9Fr7/+hlc8
B9gmaqabiGCqmyKxO/D56EUmD7OaKa6sNOY9wtaLr0TS+iD1+nTwcm6DAowSfUH4AMCOS98SqHsz
1WM5SXFmZj34hdx2k5eWeNIwVNuzREp78FH3DBJCi+YihVNUGi4/KrSWMMlQfaIDHcJ3aqCWst2q
b6+m9KCkhzNHdw4R1oBRIQRKqLWVZxijvE4H3UE0uFeqO6suxodYX8yTRdR+sJe7pnihqP7gWpi8
ebm0Mhxzp5xs2w/VqfQVrZbdhnL0qdFh+f3x1aAeKgS7Bc8MqOalqW42yQLykVWlzXQf19H3GjLA
O6UjEbptaedJgNiMqA5qUqgFbYOcPpVGhdkvKAi0ufluGdX2C/3gBDKbUX4kjTUfy3CNPDmaQmre
U3Rgfm9PGfHMewSkETT3xgeE7dIA2wapWlBZOyld25wnO+v8dpm/317ojuekmEYJlroTGvZbkEjM
bCJrnvFpTgG/udEl56uaOfXBY7B3/IGiceeg9Ap00eWHq83SNFokWfy+nYoPfVvE90mUjp7eDfad
QuvOu72qvc8HClR0KeBVo95xaW9gwKi1GjRe824czksdST+LxczfyUqpp0zwibuzOdrlm9Acmi+l
1UVHY1euUj3hYYQ+puC7cgGvSs3J5JgUeh0fCr4cnSajDb2wGfLvQMvlT21cl6dUiabO72tTnxlo
0/UBww6dD7RzC6b/OIn1OXGi8S8OlkVqzeAAkQ9dCSWENPj6cnXQfF21E/yZxbU1lIcaOoIHl3Un
YBSiXjDrhO73FdhJj2Q7RZXC8dcG7QE8Xe28W+LBVlwjMobnOu20YGiMowO9u/PAncA5i9Y/iI7L
b4+f1ewO0rWfV3Hy6X9x9mU9cupq178IiRl8C0UNPabTmW9QOoMNGIyxjQ2//l3sT5+UrpS6lKMj
7XOxs+MC7MfPsIZWhuwI0arxUTKaHlAZCVtELty80kefFtRPho+Nhls7UP/zivaub8SLn/T1NQzN
hfeBg4amJvBBuH3OuxucxtyYWpJdPgWi0Hhvx1VhQbag0TkGWjTFBFfX/dsn4UIkQWyGw8jW4Ny6
OK/fRjLKjnaY5u/AqlxRLUS6skkyw0jYrbu3l7pw6NA8AbojhU8M9v/2U/5IZG0CtHrQ446zjTdV
sNkG7iFVI8jVnS41yoRTyoePsex51a/Qsnx79QuBDNsMNErEMRSm5xMsQZVuU8LIDoDF6DjBwx21
omVXAsul1wkTT4h9bOoyqAteP2M8p2tUd7hXQZ3/PiQD/UixB29hk3qNCHUhZAJwtcEENw1cJGqv
V5KNpG7o8Q5nINdKIaFgI6CuWmar2ry8ZXt8+/1dWg9EeVzgKDVBRz27W/1G9pMfKQKsiu7BVe8+
KLjdHzwphnLk/Noo+b8J358VPTYI7F63CSBk+tF4Ons+NdMOH2kiOzOwYd+wZoYkc6ZKGYbjzaK8
9chkPhcT7CSLzea3aCCae88jbFtiVXo0SfoTAnth6VI00eG9Z6+8kEufGuEjw9nBF8Bc5vUHCA2w
qYRwAlplE2E70/Rp6mNeALhYV2+/+2tLnb0LjltT9QOWstzvT22Q9RjaRc27BFIUVw7phWOCXB8p
L2iDmPeeRyFGmWktlD92Mu7oIV4HjHxXT1w5Jhc2E2okKEdCfgBqXeeKGhSQXz3CIBQqrx6+67Dm
tMioCqoxtuAt6Tz9/fYbPG8db+EG+If/Gm4+oBBnBSAmr2udptCsquG0+zHI0Y/Kan7vjc3yZUH7
7wFiC7oY1oZfedILnw5ZGtp8/yF0QCs62yUi7UNiEzzp5mCQQ+ugIBimP8RU9le6UBefcdNbwoKb
QeD20v+Ir2xZ0DoNab2bIbrzCwQMqK0xzx8kVKRl+2VJaPiQTV59mqSe9m+/34uPCUPhjRoHlMk5
2WUzt4kyaIQgyW/DT3IBzmjJk5oXRMzXiESX1kLc28AX0D4Glvf1c4o2i5bUpYgMeR8WcELNb9qu
u8lX0Jv+/anQeNkqQcyUkaq9XgnGDA615lhDBq2RXoV2D6CJZu6FKVk3N8uVK+pSvQ3Qw+YTAsWf
TcHp9Xp+0sCIOGf1zs4C7UrSJ/prGrYGjl+5X3hrB0pPnX5ateQwY+njchjUeGXDXggA+A0b5AIU
9a0R//o3sJrGIIINeGZ45nyG8rP8KFFfXHnUC8kOuvsYD6N59x+37/UquDg9kYoMjbu599sq75kA
sw4MG2mCXQxxoWTvBSr4V19UhAE0TbBH0dJAxnmuuuiHouua2K93azAlXxPfph9aSz/88655tcjZ
VyQtG9YxwCIuUjUoJzhsoWB030trf7+91KVkFmttHFsot0P48Cy8dKqvuywyNUTIl/6mo45Mhck0
/xiG3fo98NLmZvFcd5A2aj/RsHUlIHYju1H5JPpC+wDDz/Mirm2i7RHPLm8kCuieoBEMTPj5kMOz
LDLxGtQ7w4L2gBau28MkbzNeqmXB5TVJlUu7aVMYQ426TerPq5Z8CeYEFgNYLqSs7ooJlCNToE22
zidMzPJ3bka36gEQCnUtT7kQjADgQ+KO84LOzV/T5CF2BEwNb5fXMYBJkL5/biSXMM3qlvjfM47/
5uSQEN9wJ+edP8/LuLWRhls7D0SpOumjHdzIygZ9c3p7Y136gNtI/v8vdRYFApDrc6GsB2mtPtpx
R8we8qTznnhGlwOKtCvrXXqNCRTOgDOBOAbwh6/jQUBkbWWyeJDDkZiU10H8M2zc5z4w6ae3n+zi
kdla6RDVxbX/F8Z8zhjVQYgvthCxfF8j6IMWkT99NxLSxC5Mw+etbIemL2cFhDOyEzRP4kL6QMcq
dJLQh4zl7u3fdOltb4BX9OIi0FTPzcOjWns883xvpzICCheYh/OjhDtbMUDf4QTarvlXb/YtEGYb
pgfVJur9c6DHwkfp+Yvw0BDvNDLpTL3EZh4ruGE9rCTp/4eQiG4HVIjQxEU36ezzNqbGQCFo8c7z
oT+2vYGfTA7+S7P5X7/9Li/tpAwsH5xJoIj/GnoiJe862yIigjRef+St+AIAC9kHGf1f9iwwmCBH
YAqHfOss9gakXfsmdd5udWH2ZZnZ0xRPdtc04TXy8vY3nYdToCsApgcqCNjT7Zn/yOyWjHXjQrA/
Oheq3djFqqg9d+3NXdqFaAWDmoQXl/+lH48Sc0WXB2cwTpfpkCtrPwMeWBce192ediBMv/2lLj4V
esKgYAA0nJ1X5J6fmcVuUo2mE/7OZa18MksLQPrby/y9IVDIAE0ASBPIXH/1VfwVaoUDJI2qhKXi
M58AIC7HYRFPHVtHdSV7urAYsiYQoXAZ4f/O94TToYPtpqDVGvRrGWlCDn5SZ+WchfZKur8ln683
BSTK4L4AcMYm7X4OFhkhNwAGRowzZaPsBew1ehhG66sCvpHmxIDjPQYyMUmxJjFxRR0t9sqp/vsD
4hds5BlwWP5jtb3elrA8CZmVxNsFzvJbp/vgph0gmv/29/t7W26rbBTbjdv+F689mvWi2olTYG8o
BKi8pv8KWVHeVkyO3gcvGJpw9/aKFz8i8lLIH2+YkPNGVb2MsGXqNEUbaiKndm1qaEHIuGKYcfzz
lY6H+2Op7eH/ONlmoVaQeKLVJDq+08mg78YaZVNI0/r920918WulkKzHpgmRR5w1EWAxEOYtM7RS
LofxdKDUs09J/z88ECZLW6zfmiLnvCYjYzKkDFKvopnIgSXjD9rTed9kMIR++3kufSU0kDFm3XLf
v0AXUx2tUeRqCr5mQ09pUPvvh7HpReE3aOH++1pA+m+UXNyauMNef6Ygb1rfac/bydQ3OwZQ3VEt
ylUpkH3/PC6DsspWdOIbQQ7gXA4y7qORLZ5mWyukP640oscpkLCbStw10MylHYELGaDe/xoU5wYw
fmppIEzIKlBSdaWVCzY1O7n/93e3yRtsfX4Aps9pqDEdsrhuJKvs1GWg/ae6SOFpcIokvRZ9L4SK
DUaKFjN6zBtT9PVnmh1hFhP+psK4n95puOrsI89mlex7fgAqKX339qNdeIEggqCThSEguBjnQF0A
0LsglQkDyCW2j7DRoQ/wco6uBMC/q5uNmwRLC1DpNiDXWaMx9jwqo4k0lQjqqDRTNJcpQMMg3Lfe
u7ClTdUgfb5yu1x4la8WPYsWtOslnVnWVOkkBMAFw/yuc910m/WrfclHp6/wIS+8Sugrg3eB6wzj
6HPvDmNDFYYUUb1XKirxJckJ4o7XLI8udFg21b3NugOqdNj2ZzukFZvsBDS4q9VfvaomuSpdNtWV
QDQp09YLT/Mw0IMGO/QGHxyu2WFnq7d3zYXABfI3ao8Muqubv+nrXUr+nz0e7aolGdmOr2I+5Nqr
MXEcyJd/XwrVNWIx7mfAGc6+IlcYv4Ef0Fa130+n0XlNsQbjWqopz6/s0hy/+iwd2Sy70OsEyxST
w+3f/3GTgdQX9oJxGGfM+XKDbTI9wYikO2jcpo/S31oPs+AN8rwe6glvP+aFzYq1AQ7C/2B8dP5V
IZ6bBTTpu8qjXlpFqxMFZOWDMpK4xMPRXhMFvfQF/1xvO7F/PKukdb8kMdYDYViVeWtFmdN4ug1N
xK8UxhcOP7o7GwwF0Eakc+HrpXLba59HpK3ClfnfXY8hv4t5+ySbOBsKjk7gN1R3/eHtF3rxAVEg
YiyIoPMXidbgzCctpDcqmQA7iT/HjwCMBDdEGnblAS8thfC5aRZh4owy6vUD+morRiTBt7ON3dW0
bT6FHvAME+SXryx16V0i9wHrGs1x4LS2GPTHZxNTzyeFaWMFo4cBTFkp9tSHJQpb5vhxtZ04pCAr
XEm7Lu3NPxfdnv+PRTOdRB4cQXAuMn+8STUNyrHh4kYY09zks74mgrPdPfgrz48ipqygr2+Cn+iy
vl5SzVbRrnYQMobTwBwViEQBnF5GeMsUigU9pFtqv2ZlHblFlegxELkzVIp457k23FE4Y7gi0qtL
C9l68jlAd6KGomMkRWGtjU89sHSyHMBSGYsMuN7fk5eC9TksMX1ZMiCOy4w40hdKEAnjXwLF8mKM
Mw1TMvhb2XJpFjlAwIU1WKdhzh4BbRxG7DYdfZt5J/uTm+vc7kJtIl2aEX8SC3VQnGM9cEuFncbu
6Cddr8p+pOGXBiKe005rtjyAYUrbg6HG+5YsCTkOKe1UEbimyQ8UT12FpgF+XgtnwhK5KVNVTDSD
FwT8t3aj1ypQJdQUYICIV3jylaB9Ad4zJJIsAYO6UNAQuVcNi3+30GCbSt1CyBlQ/HmUpwE236zI
pee1BW/89XZumBeBc9+2/snDZA3Tnxnxv1gECplDveT8eaYBNJEaSrNDF2u4f6l8JD/j0FM/MHLt
ttJA8xvT6iy+HWXesMKG6WzLOvbmUzdGMnjIl9S/61LfRrfMrfQTYkP4NK+N/T70Df8KAcvpOwZr
41x4KvcJei9Rd0cEOlxVrRIMcOvES78HGUJMOWW5pXt/QrRRgb88AmU1jQe5NM2Tr8BHKrt6lscY
qhSQqtRNyss5nHu5myV0KwsfBElWrP3k/ZDe0BrYBo91iIm/XU9yjPhUEBAdx9KDAsE7HWHSeFzX
mttScxNllYuyAf0A2GtB3Dh2AAEoKAnkBXj1+lPAVP0QLJ1udtMY6y8t89yGhOkyWuZu5vcSUetX
2JJwKZoRmMHjDLDHi28s60opXBTdh4a2MOKgHDJeSd4NZhc0ov8MP61alAtZ55tJUT3uwFAUpzka
0rjw/Bq0nXE1w0c+U8hsKFk7XdZa4ktQLuFbgjFK/At5LscEEcyiqUgNdZ9T+LLXNz0W+wFUbdSX
UIvG2BE3Z50UmMMtLxZiD7fdINOfENsAEKYj9TpWfQ/NoaqDhkJXRZkR7xSJvKxQPpn8gqaa7RWK
3qxo68T8DlED/WQ+sTc2qTt+8L01/KCzHgYMnhhShXdS++UoYKwCxxMY5uK10mYps5ETCiVcr1F7
ymY37WzfB81+8edBQIAw7PoSgidieVqbdk0rbmnaQ/xDpHcTtyYvkJX636n1B3TbAbY52SjsRBGO
XfdjlnDsKpa+92DfPNMX8L6X50SHyLDi1i1ByVHo3ymFgUAJPk8T//CzhmTvlg5aQCMq8nkXZ1KD
2BePTpZrvUbtAHtmMbL90kInEV8DF3A50BkDMWNSOEdibEa+xqMXxE916CKIgisNzEChM2v5aQ6D
EWo+npJMF8CuJt97AxOH/ZilXPzGABFAnwm0V78aRUgeTdAafyhjzuq4xI+oxQ2FDGRXNJlm9oF2
wToXmJHZu2zqvBiCiwKAA+tNU/sl8WKMW1wwDBZHyctOYNlPc2ECX6ky43WtPswujpaDmKjpCuut
yS+4f9F76POkLILUY7C8ox0kEkpplUeLfLSOyiLjffedAGI+FVCXNO2jhix2PhVCZix43+VIDMo1
bZuPowk8UmRxM3fw+wlmzEGgMwB1g9GzgEsop8WOUR5FRb6wpTmQaDafk4TWaZF1NA+PbvWIKDpp
M7bvl8YF+3UF13a/QP02vFvA6u9/zWtA6+doYoN6L2oRP68Aq0HmmcRaPCRtGDb3Oody1k/u1cFw
C7ojYQ+Z73j4BfI2YX6fz2MX7JBve+/HkY0cAYHGKWAeClp7UerCqIyXrm0Oyk+7X4Rn5i6xndVH
GSDc7LMRinJHkgnZH2RjmIRwhRRrOaRtio/YeAo616nVh4jVtt0n3Qg+al9n5hcLGj+6t2nf/3aw
cl4BuE21RFAbTHjf9iv/OHpO1zcpBfNpN6ZN/j4zftBX6Kz1036JjfidmmxIMY5ly0dPm5mXhlqv
uWO6ceme4PdEu9UQuNHESzDSGz+t57xwXHrNkXsxxHdNDv4+BBiUuo3iJqHfFz2LdjcNybruYs7H
sfC16sL3SjYDe4cNKLsy1RH3ZNn72G4PWTenkKBtMgBP+cJDckjHLpVFO8WRBouJZtl7TDk8X5ap
Mn29F7rx3G6GLhwkSVQ3LWrP8TDyflQU+Bi/MZ3uS7BabVQ0k0lvUTzN/ZHMa0b2jd/DFpd7ziCn
ruG3E1c5lY3+2UQr/aqjpFUlHWSeVcIk0Uee+Xa6a2mYwzaTwM7hGYCvtN0NcQrheIgamghoxjxk
ZnUQLyBqRXaSM9ym93M29h6Ah3DgJBTSPMyR30HEmf/IeeDPn4Pao6xq+QqGlkPzMYn26dCv+X5S
qeUbVCWdKgi1gTKrNISisr3tg0V+8SnkvryCYTDZ7T3lzRD4GGKYzx5023ZjEQN91/6CqwGU0HA/
o8aVsNeRB7Smrf6Qev60lGqUDFERAmLBzmaDAGaOrR3uvGgxBEc+ENG+zU0mMbifprEQmM7aIluz
0f9GmrwVxaZeEUFr1I0EVQNIZyWi12ALyDG6sXRQR0Y5CveJrPTDDhFA+3DogD8Z0csdQLEg7C9z
zR7NnPZLxUy9sPvQjeJ28jhvd80k+V1AOq8/9lD69MvAcvoyt/iGEH3JOw6kHcajZdvIsKk014YU
gIMky46ZnrgbHSPIFWtI7Vo67tSXBQTnx3lYCPBTU+bq0gyN8YsaqOaTo9TGkORrNILbHOrPZmbE
QFw8pVHROr08DrNOvAOYOyEtF4TUT8ROcGuAyj5/hAYqQm6PaSnbBQgFXZGYOGzeQZvG9xH3Yflc
dFQ3BFbrgUkkYpgO43KKw7Xfa+WLbqc9O4T7peYG7shQFOG7KFqWR+WGKSoDJNdNIVjqYkifaj6X
qEDTEJtxnekDBXCW/VR9qx0vxVx3QLAhRx/KhOdIiIMWSlsFDkTe7rlwyXIHKwYVn1TMovDIB/ii
HxMV6PFAvVrjt2PQ1C8Q0p56kn6Q45LKDimQUTUBZE1mtIjbZCD3MhZc348tiw1+2wiySxFm6xLn
xRJnnvyCdFWOnzM5ivqx7glFDPSRx1taeElnxtvZhisK29BpfQzqtH+gGOTQXSY7pk9xnSs67fAP
r4FvNu0T1MGDmnczBKaGKvXgx1S0bY7sDMGhjws6BWingyKsmmIhPXR93GxycYzQs/V2UOKN7HsY
KsYfA/xt62HFpIYWzgunqepxDsZ96C/5d5GuY13An1NkR6koFIt15GCiHJG6nm9tTNSHbEXRU8WZ
zYCpHSh0kNtE6elx1NzzC5dm/2H3NJTpMwQIVrQ8UYhEHjQ87x3SZwgU4WqZd8FUNz8Sl+ULzkub
fAttncjSZoQ+KeQk4Q4zmfjopT60SRZO0IZDecM0NMiDOoTpSazusP9q7xC14LQUBO2KRxUR4Q6D
wr8bchZ3uw4Iqt9QSoej1YjO6fsmtu6rtn37IHmEorHpwKS760YeI/+QNU0KQayRR+YrCmipAE8l
rFk979Kgi1gFjZKYV2Scg49Jx7Kp0PGC+TYoY8MjhLvBKvF4PJEScMbwnXTAOxbAXRN9QAkmf66r
7m+JyfPx6Hpuv0AziNy3C4G8vpmBaEP2EOC/SGeyqGPTZXvVRd7jEA8GIZhF+cnAnexnB3+34Sm3
JnzExowmFA7Ue8b0I2NI8Xh3gwFI/THuvV4VHaqJ93VXU38XN5P4gMeK2W3GBoplmtx/dN5CgnLw
An1PUueHSHjVWt+mwsWflY8sFo9SL/rYLqmIdipKQN1F9bZ+hn42TnxEzBIf1ARzqZPMJc8K1+P7
7HJRT4/tIqes6ExLwaEUM962j7vu1reh/2OIaYd7FupML3DoCH96gkIiatGkvXda4mbLzew3BZ8R
fiochfhLC9v0oZKgysETVycJLxtUPEmxNC0Q/3Gu1yKgTXDKp5CKMrQ5hfxJxFVJnD+HZRRrk1Vd
NAd3osEehQhnUvdFq/jal9Oc1cOR2DgewDyEjmaVhK13g3rCo/tUTOkPZjxM/dZ56hvU0yvvcMOM
uEPWaCDqAZkYXKXpoJJgr3ADgHGHlsQvvQgH36EZsgiHLunqF72aFrWCaaOkAnovTQsRYnAZoc6l
wP2ycCunvHR5jlQeIN8E9fZ2DBX+bszAfQ4lxGFIy25d+GE1tXXF0PRR+97Mgf8DFk2pKanMumHf
Jw7nf0Ip3eL8QtYE90Ia/OgywulOJAGS/K5OhwAFfYLZihgEcaVOech3Lfw1uyIAlN4WzA1zXHIB
1FGRqbmDDbG1gKt5QwxQrlTp95mZyVW4tqnCxcxlUATEl/FBwLm5qwYn27kySQY2dCM0Kb1hrhd8
YKivHFmbirYIpsnkZRpTNj24mo8PPdQydAHmPMnvaxS7x5n30WeMaGtTCKuEgr46iZ5bBqxTlXjN
umN8uxsiE8LVzPcnpPVhCyRy6Uxm3qexCllhUha3N4NEu7EAFSz+AI8mtRzV2JLPoN1E8KinwTdf
8YHfrQ20SHCnrnIs7cCjp3CAe+q7dkjH723s8WG/Iqv95VZcxiXHT/wtAK9FJIET/b3t0X8qkCXq
5riEwuB9Rl4jCkCcQg0ur2hIofKNuBg2MTKWYU2/jYOb6Q1XA0ydUpvHcwnUfYLWWZz0GVQenMI2
hQUorrBUcfJgBrtkaOeg3fIIMbfOFAAeqqeQ9vW6t74Tv/rOwcQ6TxxBNuXqBD2hIGYvW0WCyw0R
2+5R7s4/cREEDeSPhgaCM9zghaS5a/aJdPAXRT9g3fVUeOQ21ix8BBQqeB5G4rPSnxdzQn+ToWrK
svZpiJNlLsYQoiZFChXJuMgTrj4Gddy8hNEU/9JOE3Sq61EcnIYiSYmSDaV4jOo3wREk8qbL11kV
esihr9WIkdeI58HyC7E/F7AeNPZbJHyP490bihaw7vLHflOawmCV9T9EbLU9wLNEyR3eKfTRU5qG
7+tVhDDTdmvUF56ACuwh4sgFCrzj6fvot4Mp2jk1rsCQRnzIcqHvEsAHRTFgJzxOouWfGwiz/GpY
Uh+RyXoWenV9i9xDpafOrvKLnQEbLUZJ0CQYItnXBYUvGvq4mfZ6JIxdcKMb3jSHqA8pemvTWuP2
7wMHUQ1CEeZaO9nmlMLLdCyl2qZqQvuoBPxehA+6zxbI/zMzT3jwODjiZQwUYv5RPFb4O+ZneNsk
uGH7SHY7uliBXU/Y5JAG6PEFDZfMRy5C3fsWyfsAkwFoFRStTf2fCRrdtGBjy3Pgl7l66YEPT4tx
mlCzusnlD9M0CSjL9W3wHHl+8I1wZoPS6Sn8oTkRTy02/FomMpxv4Fw+ZqWnkYGcUgN9QvQmE3ED
xxqSl16r4z1bUNfCAs7PbNEFuUurbKythwTN9guC09h8AZ+ff5Yk6L6o1kfrQfkLTfa6Hu2Lmpl4
T1qYQReKpCrcJWOSfq2Zg1myRLNpRZs58l+auIvuLIbitvSZB9OMNZvpz9wK5IMGtRPiQJj4X9OI
jWhp0ZkidbJS3aUQc/FQqHfrHTwZV1bOZMWUNiQi/RCoNj6F3dx9GRJIdFRMJekvpFsLTqMn02cF
l/Fxx/yl+4xRRvsS8GQxwIaL+XsAzkuItsKKHCiFOy0DPNNg5gtfU/GyBMBrFVoT9wlwjl6XYGqn
2KVwFQgrOooA2VPdo3YblZsPfQ1nPWj4JPFRZg31C96JBT2R3Hhs19XTFrHhrPcoeeAoemVJ/sMx
qX7NwImrYshzqMBHemoAkoduwXtQWjJeLkrKH75C1K2wrZJfC8LyJ4DGxKcmUSG6D02CDKL2BAIo
53KcyqzpPFutUQAvCZG1+NXdpPwcTQjARqEuRGZv50gqt6swH0/jbBEKrImaR+JRKFulmba7boaO
VDnHDS4hi4LoV6CRRIHjMSSn3vRwAUSZE3/SLcZ4D0mHwrDEha0zHA/dQ09VM+4g5Qa9qpPfNC58
N8QZ9tA6w36qZNYmj0qvUKaIDGvy44RuL6o7kcbsJkKTkVeatfxmjNw873vf06QIej9xpUnnMShz
qGR31ejidC5ClWbfMYqZ8FmW2oRo2QwQxQnQYj6QNrBRSevVgVbfse6Wwy7Fu49aVPm7OSLeWOQ6
Qt+G0CTG7KOLAmTlcy7QE1etfLaz3zU7I2KnC90Twx7Ru6ffdAjtTuBpO/1O90mAwfo6pI/9MHJ6
4rjl3wvBZmAXGZL/CkQ3YQoFTLsCt80hXR0CEU8lxISDg1am5ZVc5v550hlKVeMyJPM1so4Jc7uU
3AvoYUJdTGv7AHg/+kQE7KO1CE2Key3hSSaRPEewOe6VlWMRoNv4HA7WY0ei2vYr8iHUgV49ZpAX
JWjKgO/RKwQkDIWf6BCJr00e1x/N4my6dZEhE6sxl8hL26KiKVelkpts6Ma57Kk0yKmhnykKhwSt
P7g+yd1JoFP3Fa4J8RP1sq4pJW57UoDFl/Cdb4PAwF2yNvc0chm0MNB8CQowkNFhG/LE++pQXjyy
NdEf5Lx070Q3IrkacpF/wLHCRxrzursVtkZ1D7x0Hr73iec1JzjjRUDr6HHY6op0xp/x5ltFMW9Z
Ag7iptIxasIYRUQ7I4tbElSVuzqfMb+HZ+DYloS3ySGmcwjLh6GLBa7IVDwhegzvxMBdi1sBcOrd
VCdBFSVyiNDHmoN7pG8zjhLg1Ul+N43okd5NqNmgEASBj2Ni3fyU2GD5ZgajmxuiFcIgNSo8qj5l
WWk3IfRS1En+y5NJ8EgRanCER6q7imeOfATtPkAfthmyr0stATmwROfYYLXJnjs1DS00qVPg9Yd+
GrOiIWCvF3k3ZuzQ2NAEez9HPwC3m6SAXwy8r9HPS2hXRFNm1JbG5gcu0L7buVYGH0wc848JNfED
zOkW+GxMPjq/groF7uVoDBawUWhHaIN5BDobhLEvkza1OgIdQ6GRT/iPpQFEspBrhoIIyEK/3+dT
zf0qHUjyOGiDw8FciyFOSmOHxiZyTX83p2x8yjAW+x2Hcm6hR4hECJEdfdYip70hJV9p8sJj3b7A
1kZSCBa35kjh6NTdicGg0gxxBaB0STN3g9YbdDcnmqnmaYg2uHsyTOLfIScb6xz8hQzNKBBFXs/2
dBiInkmYToHoM9yhehQfZNQ3V9AfFyelQGEAlJmBDHKOao8ZfEG6mvEKap/3fW8BDDLsAAxXeqgh
dFwKkl8DI11aEhgXcHI33Akgoa8fbA4XP5XENtUCyaKt50XCndRJvYOYM3IWARzDoZnyfydswu01
wIAGLxUUrXPoAMaW1MPACP2wQZlqnuAM75FM32mT/Pz3mTqUXGJAXDbj1+wMxuO1GC20td9U0N5O
ji3ccMvGRQbDGU8d/oelIOACDBSgmX8JuYSmRoWK9LDiuMMfE0ymTomfLMdljq7xh//G7QCECm0a
ALs2IYT07LMZHE/cn1lbQdVieAf9HHEXawx3336gv4foeGsRqAFQ5Ig30vbrzQGR+rk2mwojulM7
KIqbfZrjdFLhv2AyGV1ZbUPzvZ6fg3UKO2bgGJGIwAz49WoqWAfSjJBzygaG+cLK8z0UAh4Tg4o2
Y7M9KqI5Zn+6PkSxu8YC+/sg4ICDyQOrsU2p9ZzSw4ztTeAgL9nVGBRyMi83MLQXzzFBp7NOJaoz
Qaant1/w35ABGNuFwM1D5Aj2Oeds27xrs3jIiaqAo5zLrlMKndvOw30PPsI/LwVFOSApsR5Ews5d
elxN2OyRua+grGpmlKoUnsRUDRg6hWnWXpGl+huWRDYCkg+UOWZmAH2cfctttJ9OHUz66kjeWGhX
7FBToeGTYeDa58P7vo6iE9juV57y0ro4eJu1OJQ0UYC/Xnf4P87Oa0tuJMuyv9Ir31EDLWZ19QOE
aw8t+YIVJCOhtTT803zF/NhssKtnks5YjMl+qyxGBBxwg9m1a+fs0wKEZcudB1paWOdRztPryVxM
n5Oi+7hQ+22ZknetCoby33+8NpZF1SGpB0fYxYUTuV3W5N48iNp22itjtuxVaxigWtg5vfXfX+zD
u7RRZ1skZaIpXt+kv4hb6PU25tDNedCxBmN5GpSOzk8hb7JBXHOE2DyUDie1HFZ9BtD4YMBiDF8F
2qjsWaguvld9HlU8PBLFtyEjKitGbdtQXqPAkItPhtCHl4LuBl2O+YtX5OImU4NZNOnWJ2pr2OkA
UBpSG13rTV1+8hp+9DwhFNDPYm3HrHw58zQp5aBU5UFmA1yFRdpta2msQAyrytOo1epWqMbgw5Ub
Pxmvv86wDkXFar7i4rwnFzKsUG7aBnA443XQaek4sbyp5U4hwjI2HtKomx9/P3I+UGJyQZ2YCHuF
eUI4+/mpdnkP2oCwD+I6S3Glhd3sZR1bsqgjuytUMo7paFbui7yb/Fganc1QpJ8hnD9A6PEhUGCu
svgV73axelFE91AE4gINedgeF2rP+8Hps+/JUlt9AL2dDlUcweJ2xyVmX4urrIl8A8zfAW4LJ7+/
fygfjDT825AoVw8JXOnLZyL0DiXEUgRyBEoOndJEyW8ax6hc4k9KhF/XbRZtXP466yp9r8vvO0YO
1eSRUwZOPjruENfTEV2D/Mmr88FatrpS4ROwjhK9uI66v8wPVdEvmj0X3FDXUvUXVv5eLU37YIQm
TtSFXLtWaub7v/8UkTQYCiLfNYtgfcp/uSgn0BMlj10ES9xMXmXP2k53qnDTxVX5iaLww1H8YwZy
eJAMoIsblAhEW1DQl4EeR0/1gJRXG8fOQ7tTngjiCHcqwMQN0MvuqdKW1stztfqMKPrRV/nXz3Ax
iCNVirSpd7jfGXgQDZS8PMVSrv79uWnNYofWjLQQiMrFDCFbRCILTj8CrsVBRCenXzkZJnR2GfWv
yC9oAKTZGL+yHH6GUP5ocuIBrwQ/gp8B0f78jWKKXJgp0jIoc304JVaDhlLELTpCaH69hGTs9yPo
w+uB4THRTYNXUddp+i8jKKnx5kt5C4VWzkXA2fzkGVJmbkYD+c2wYnl/f70PPKls52DSrNmoFpPi
+hX/5YI4NCNZGHkZhEVex/tMcCWvUo3wJCYzvWpnrb/rOgQ5Jdk25DZP6MS0TFpMV9VHO4iqwjgU
Q6Y+//5zfTiyoJuB9QRGbl5i8IbS0JIQzmRAwHL2RRqwlEugnj8pIj582oRso95mzaML//PNx8Pc
0/NVKQgXuv6JI1XXmTKhRaOve27pI3wyy34wKZH0wkQL5Ikj4UtRfGw2jTHSBAwIRXX26jD0G4RM
BudklGty2Bu3i9VW49+9S2pQ7C8MYQOOsnqJKl2aTNHpU5VBV9bhu2Wk2ROmKHFVK/OyFzqG3E9u
89e56ccV8VSThkRNf+kajQtgAImIq8Ay+hQQr6E/6LnDYZm9WF6Cxtsrc4a3ED0HdYqFaLJAAfv7
EfRLQbN+BoipJhtftjSXkuu+HfU0FRIDW7ZMUFaLfcj01ek2csJe5pG6seXa9tImH/4uUo4r49Dg
kcN54ANcjCqEM1ofph1sclK3d0PfRAHS086txUQ21Kh/hgj/ZRSv18OwRSw989Qv9QwrqIjEUlRk
36jpmx2bde5bNE6/LvBWG09d2s9SNX4Zx1xxtR6vESkouC8hC3PhIPuhQYONZSSPzjK76zFGjpoQ
w3NEzGhdoZi0PpkSfilR1osig7fgMrFFvszjToaxtIHBVcFQ26XrOAveSLRKlPj5ZyXKR/e3Lt9c
ZVUo/gpdl1QdXUQZJJacN64hFU2xAxum2K62yP2WVmH2peThbn8/Zn+8GD/t/7lHkMJ0v3hRwQZd
DJ1qRDqKALgOJCxjdz2Na07BHBLB83TSgKTBq33idC8Nmjqyn2kllOhLxjA6xaivESEg5Q5idqP3
cayEtpurSJz+G7MJVqm1RqTF84v5l5afNsZmWAV2XZU7ieOzgJZBvbUdTnviRYzXv38mH41uTlBp
k1HOrcvwz3N05DR9odPXD+qpEZ4h8ngzS7F+hFmXwb5KP/PF/hi8l98Bq+FqeJOBLl9S+mqzQPtU
9HUQTjoHzXK43FBcRPMxJMDq2hLm0getiLXXXlKtq1QuixtTHdvQLdpFv607+lV//5FD2mT6ZqWi
ZXi5GI593YxdGdYBKbhF4HRVveOkJQ4AcykbC33jJ/P3B2+aAn6DkAoCgXA1XdRbnE9oZSRPPPJU
S3ZD2381hBkFNsScze+/3F+Weco5fPFsgAC70cW7uNKih7EeqegjUorlzjXlRHuHlPcZ4PDXtWAd
P1C4+ErXzsTF7iaayG0h+6sJsrKWN2h6gUtrmnSwlxzkooEiswktbc+O4TM61a/7vLXDy76amQR7
GNjPn4cvCehOZU1aE2hoj9jYZqgwLSv2e3hWY1APurnvq2kI1Jg6R++d+jpuhu6FHdJnobu/fquE
I2r0ohRD4U26ZGxnE917GQUmgAA73EnzNP/p0Gy/mXqjGT4ZsR9ei7qS7TVH/BAef75rVEY2rQuu
ZTdy7+azBnRXSRd3FiILfj+EProUpkqHMHEF09ElX60cjLpabKMJZNHpPkMs36th8ZgpTfrJ7Pzr
YF3fQqyXsIQBVl7ORIgjNJwtDl/lnC2dyzkwJpC4i+rok6f3SxeYMQNTXuHxkQbGevDz08Mt1kz6
kJIk1YqnrjcfJBqX/jKmXWCY5E8vGgdO1qo2bKQm++SV/Oh5cos0JVYGDwvuzxfvKlkT8cJdTlLu
bFo0GXvkx8kua5f6k0v9usz+SAUkuZz3n1ri4j5pGCo1etg2sFKj3+S1bN4IKqdAtsIaJS17JANx
jdN+csT04TtpoZT5r+tedPBUs4nljIhVNOPMCVMzRvuisJWNWtbdpiSN0gd02O6L1HFYYfr2ftFb
+60ks/qzmf2Dh81Gj94NNSHNkMvm96JHAIezsiUCZDA9PGjywSqw5jat89kp1wejlyHL8IXbbPLV
XjzsgnCEmP15GwhkVD6HfP2x4kD7y99+G1f6wmoc5UL0XX4ePTBIFdbHpg3I7Cq39SjigOQ61Z1L
Zf5klfq1MMBczI6G3RuHP0yxP1+qgpwX2Y3KW9LkbWDnZHRGnVa+z7xUrj1DyPnktfzwgkRAy9wD
BzSX1JjYnhUUoFaLrgSc44Sb2s8z4zv6QfyGRpZ/8nZ8NDaYPKGKgY/ByHSxNpLGHJMBU3UwEiLN
S0pDdsEayp7goX7yRnw0NgxiXDkkZHWAAfzzo8QgZc25Q1pGy9O+VSYSwHzHTDmP+f3o+Og6VNXs
G6C2mLDEfr4O+XB1nGURCN7etgMn7K+wfn6Wm/bRc/uRkslrZXE2eHGRgQ2tFIVTG0yxAy4WecAm
sobFN0re89/fzwcTGFFea2YFpQU3djGRdIrRj+1ckwana2vsL6i9MOlQtY7JfIY9b3pDMv5tNCTD
niMB+otrB9a6TC4jaiuux3TqAqVg5+60U7vDmHpTi075ZMH74EkyD8j2GqVM/XSJC1A4ECwnp+wC
OyX2Y8qIuEuxDXuTjczm90/yg5HBY4QMZK1sAs4Cfx4Z3Wr5pn7qgpwwlxt0J5ar98b4yTj/4A1m
WVMoTMB3OsZltqdZAv2aF51xnmciSOMq3pW12pK1gNCHVvJ/owziLJd2MFRZJsPLw2M17DQlF0Mf
VDGO74GIWLcpKQPTIp7/s+nwP77N/zN6r27+c4PS/ce/89/fqlpw7hP3F//5H+fkW1t11Z/9v6+/
9n9/7Odf+o/r+r2879v39/78Vl/+5E+/yN//1/X9t/7tp/8Iyj7pxe3w3oq7947G44+L8EnXn/z/
/cd/e//xVx5E/f7PP75VQ9mvf40DhvKPf/3T/vs//wBn/ZextP79f/3j1VvB7+0GLAD/+3+9/fIr
729d/88/VPUfTGwM4vW4bpUlMCam9/VfFPMfvEkra57GLv9jFRCUVdvH//xDt/8BToItIMfgHInA
gv7j37pq+PFPxj+I3OGMBLQFLTXqwD/+69Z/+pL+35f2b+VQ3FRJ2Xdck5KYkf3X7ea6ywQdSaNh
vZJ9eRBUVSmqecdpMF9LX8J5C3HnPg6XftehotxpKuYg0XOuaXezL6vhFZIUeQfkgp43BoCNVSn0
D1dLWJoVj6G6JmlMix4MqB5daZowTZW4w+Z0mYJBibRzran9DlXqmwZa6MZKLdAAq5Omr6D+Gbn5
Kibj+2htiyF8azs1D6raHo5RxTaYHVYDOAAUjNqW8VElbhTHY4dgMAJ0d2AViW7mqJo9rTfU7ZKG
+76eYxdk040hOV9SUWKgJUkomeaTpNDNldRe2samxF4b7+hmlCTtTECUFsgSh4IuNNMKxVpobXLk
69tY7rK7mX41GkgntR+iuKLqR8cIZUe2n+aRbQ2GQF3xtS4ZJ7fF84c3B+PYQy2pxcAtSg+1rSWY
j9oGl60ajc9ZR3pnnoSYfhMSmHb20NrcjhXlLjWZvOxry5EeBn5ifZx1PwWzERMPIPcG2IEZZYhL
eyI8JlKswGjCN+gpMiIucpIjX4hkKvyoM5DjSXFZvVDHb0urkoK4EvWXJZvR/Cgi6twEwT7739HK
7lHk6aDvqmXogpUzfBByGhF1zI2mKNMT6cRhKnJX7Aa4qZckCcKer05PUBSh245C3CrKkiP2RgGK
/81Sn0cxD/s0FsW+yRqxm+v8G3mb71W+nPtk9VhXuvgzz1G4ZbE0IH9L0+ZMRtJRqW+VaJcio8UF
baTA3jG0ASgrwSnglkGTMogXgT3+ODO1v+GtPypGgVYNnzoH19p2aXS3sIV+LyKOwLrR+NY09VaS
kD1aqzwg/FplESmRy7ac5V2hFHetg+KXCYdvNRLmzaA6ynsXo8Fvq6U9tFTnHhHzuj/38uzaueKr
UVYHZjMe1dTOt4NSODfIlH0bzdxsUO6GOxIrhlNUa8XWViR090b7lXPZ3VJqcE0cSU+8NG4JTWOv
kWySUS73NGGcKyStbPDyQRVPQh34cxq6lI2jYr3IzbkN5Ky57QBRePZU2w+iIRNpFpTx5WjYrjJO
0q7Xs/GKrJaC41tVCyJ9NT6ZscB6D5BqjraO1ar7eYLah+9LDvI0nx/bBrEiG6LkRPSRFbSNHO6x
U0Rsa3P7ZZQqTMRjhUY8HdCk4lN6TMv21eL02KUUMSOwEFGITQvrRimjfkCj66WEH9cThDKtbRQ0
wZrtF7qVkB1cPY4g+6/kMor2gxoipQUbAHQODeqsGcnJasZvOC5Q/4qWzxWmIvYGgf7T6FZ/U0UH
x1V4r3t4za6T47lIVkm4mlfmWesjJNxdPZ8McjZ2+WCUpyx2zFdb1e+lWLW8rkrvk7g8SLUGYUCx
HU9zSpv5Y4zvptxAWq7U5Z7d03VVOtsq5q6zngDwTPXq/rxoceIjqjWP9jA152JVlDv3bJ+dINXN
zsOM7Jp69qexpKqr4tpE0q3KG8OOqusQhO0AhXlLATnvtQXXcgJoy12n6UPN3M8Y1CE3Zmhomr7D
wWoyz5LGImDTTFPtpaO9Myv17CjJtrHLbQ7OwZXMcW+X2jnsed+66Rt+G+zkjrEBN9m4xRDRtF7w
6JVWfDLq21jS8cR07CgGMDRRUuCKsDPzFLaGTx7ne2NPEuYo5zCKtvDIMsJ7Fef1Y1viy5c7866o
i+TWKRdjkysZYvHQXjazqVXfUVlbbl5n041RJOkOtkL9AE4jSMrZTzIz8WK8qtJQPAm9XNx2VNzM
MA7lmAdLqbwKBdg/puojRkndkwHqcdrXOfvZUGT6ZWbywBEPzheCAPt9YxSHmY68UaY254Ny7clZ
GfYewgfhq6P1OJf4t6AtSAGdIr6DDCBTNXQxz78840RMUH3l4U43FtPTxPdOSaetPNTFlpdu3mH0
fkaIr7I6GJE/iQZmAHU9MY+j4cKbmRjEzniTtsUbMt5oIypat5Sp6CoXw2vHaT7EYfkDY4DbFFJA
v6hXQig77D3SjSI6cRM2SebVSnmNnfveDuNjplR8MDnzEdTeoBx/nbCWBjXmtwCAHA6QqMqZcLEV
WMw+QFZqVF1FhCSdwYPDfLw2pQ7Zr2h8famCjId9RTSJtgWYuZyR5M9PY9T0uzxf9vaUZlsDqT/D
YyX8qfVw0GICy3MZR+JJkBjjpmWTtm5s1wrgFpxhOCYqt2YJjtJqFyORxFhTv4ydUF2pr+8LIFuH
EoMIIm3Wzaidw/3UJh1SWtTQVQMqliPt27JDg8EW5hBp5ZaNJg62upMPvVj0h165GtV08odlNH0j
p+WNL00OKjhRpy59XWxOvoWMX9xNq/4OMrSxCwVjq+2l57jLYp9BqOysRnZuhkxAw0j6es8aoe9y
phD01aqzkYEmxh63YG5x6+GekFrMSQYGDH4bTbdmF/5iDGe54KsZWutRg8qgmX3Q6J3tFkqDtyO+
dqLie0uYX9PlrBtx+A3jVO0Odv+aRzU/m86YbFhoNiY0zRdCH6a7yGbhC1PZ8HCzK9vFiecTJr3e
lUez+RJX7Ugzf4HNZlGIJQGCWdVf7GRXwETEuFFPZAvkBfP3sGFaf56afiN6ZSsS6YhK+zRnL6A3
kJe/INa8Mo38uhGgfuZqa6T0QPEt3ZlK6XXa81yJ+zI1bqPsq4MxWnPyTeQ4X2DY+Ep2dsLEpyud
VcOLOrC4jgSb99W1Pmi7BldyndkYH5vZpvOZMi9yUD+Fs3xoSrR+ytzCDGn3Zho967I0+ols3jVj
DHF5or1ut9pNNUcsVVUgjZoc9GhHAHVsMfegGckPevIiGoMti9NuyXZ/y+b8WkbIn9fqveRML7Uc
Hwx9uMJkgP2suekZMAusHbdfO1edtnQBgqKWMxRcm/Sl96Rlypj7ROKTU+i4gL+iqzyOdkut1n4n
8R0B5vDyovyCBWiN27W/SNmkBl3HcMGhIrtjZdtuw7s2u5lsFRtWssodsy4MSMM09mljqrspw79a
yq9YIkuPDeDihXN401jwL3RcpD5ekMVtZv1+IMXEy2QxBBYBC3f1Gnxkcqj2DV7ElzgeoZ6pOSt2
mxlH0EvlFgms7Vql8My4DTdJG58LIb3HjnVujYnBJdFTa9rvgrhbocJhmGMfAehmRVtg99EDLWk7
qHB8LKtpXyjY+BuyF9WNn9hUTNIci5dc6fke07F4YaAVUC/q5zybrgbb/FYO8n3BNuZKkvN3qrP6
UIEZf9Fa7RYsB58qx8oWY9+S7vVCubXHjqGkjuG10k13TazcDWG5bZkMuoqusVVom8HA2ocZRduR
Ala9iTFK7zHdzvskfcfu46mFvcFPXZ6xEEsbsua8Qe/EF5mMBhgqmeq2OF+vcXHju1mK5o536sYu
8u/AtoNKVyQygQp5j6MFVqlhSbk7QiD3W848T0juJhfjhRE0cnSsui5b3Fy37nvJpsNqZEI82klt
fSW+0/biaspOYZPGfhSxwDfCylaTWr+yUJnMqwaS0jRr7tr5d6mnOBrOEiQspnkti0UEYQYEhHCZ
/Vip9amqMvWKndIQEKz1OoThHWCM5DVs45PFSt/XIy3fmircjPPmWChdvWFFbj094zOC2Yg9Dmv0
N62q1V0xmZJrhaq0r2yJqRctC9NhNPJ/plNzjNg3cI7Muo9EoTiqyN2OSZWlgWIhxFJbYzhUU93e
z/HC8XmYYD5CGvIgCSXzTQsIiBsVPI7Sipw9q2VzlFsnAmdrYV0WkhNoeZQMgZM5X+w6iTZ9pELm
Z04HmKBX3lhARmGexFQyVRWAp2o41DlUlEZX3xQQEN8F78cI6yK9K/NGDtKG5JTZ6mV3kuPX2M60
jWRCLifxpTyQO7IoLm20dt9iQH6c6fL6ILsrBqnTflMBc22yThzLOmoxf2eK89gOrMOjI5meLvfW
QVvU2K9s6CG2vXB6UYzCG/hUTxJtvMqbGsO6nmOmJHVSrF1mdfpuMIGWjTXglR0g9NCbevE8iVnx
I6sm7chU8uE6dWqxi7L5NUZCU/qNY6egsBrRnDmyDK/bLFNp9lhiK5gpg76WlnM2ECWlLHWzFd2i
fXGmSt0MZj8Rdkkx4Nk6MzFwLZnWWpSgLEaxPZoTYrNy3Axl1xw6x5EOzsiuWO2WR0vJ5OdpVBXP
6IbpCbVN/zQLWHvTMuDjSo1iq6zoeSsqBw+zen4nzwaqCRE18pHcvc6H2DQHrRV251yEmT8PqXLd
4AxZx1H756j1kwelUD23Wr9NlPJudp7zMoYz0xdPllVVb0pchEFmNRIreajuVKzf7lI232jd6VtQ
X07thiKc3DqK660lz7jIhRGC51H0myQxXgFpG4/VqLTevJRwNHjPnoVas7ExzPIE+3rehnHdggCT
jHMWNw9pawB0mnRjT5BTwWgtXvuC8RW2sy/atDuY+YA3raOUF61sH9X1jZwz5ylT6ux20OR5I6NK
8ms9udGi7s9yRtg2aUV5qixjPrM7n29IbHOCfihfRqMLtyO++1MNdcsnJ2BhOoqmo0U48SmdQpz7
RWaEkE2W9FGuxHKVI+BinaXW76R62rKCLDHcAHtUsXlht3shoLzZjUZvBskYGhsHaZsrcy67I2Da
8jifVdzJdFxa8/1BUriXcDT7w0hPdh+OmXmrRY7A4IoDsBJUu37ZLMaL2jjitlJS9Y5CzfjKYXJ/
NctDMlAEatN1w5zOTBTr36Wy9UytGPeRVjdBE4bFbQG4odkRkH3T9Mq3aMIh0OzV5i6ues82d1pf
YsSd20OxDLHnVDV8JAtesmM1wNTUKZVODq7DWzSehhtl2fik6Sy1UhOV3xiRM42EljB0e4xO0pAQ
c5Mud3ixoxcefHqEfZe966E+e0Jqja2dOfnDD3cw91K5jbw8qH3JdiEP56e4UJyXcurZt0xq8zqP
SbnH4JB+afXBppQKFaYdmuKtJ4Fb3YHf8bMKEM3IKc33ijOTxOtRlXRMS8qSee0gBjmQ4sqC0Ghr
S/wKJsJ0dTPqj32sRWpg2ni6t2T06Zmnz7p0N1PUsq8b2+hFhyeSUf/nw2s0NwWMRqACd6VZVjcZ
94jPj7LRMyKRQQ/TwTEbZaNc15R++0QriEoRdgNwRzdi5azOtfZsghi7mnN1pnpQSBzFTqyj9iyn
cLof5hL/tsYlsb435pWcKPmTVCtAKRVpuYMezM5UsfJ632LSJ60ubsKHeKK17kIIs250iE3v4RDP
PsoVoFamXaUeBk+YF6ORWkfkr8m2UgeBVbyJbZ+NqPrVyCEBy7BjNhlAkR3zEiyJRtJ8oSwWm4WK
LVPqtO5kVf1BrgcQW3Q0muxoZlMleWzhna+Rs9wUYaM+Yi0dDkXZdEe1DWnZsLVyWeYcC4ID2Hcv
ts3WTxriwnwlJ1hZDe03IwZHODiVR/gkbm6pLDyg8dkhHmTwD3lVnyPyAPbGMB7mlA1TKh3LWHto
W8XTG3CIJPVterYjQ9SFt0No1Tud2stryqrzhq5l577MfOQWv7S9bFv9XBdy5iU5K2So3nIXe9Xo
X3T4CYnQgxTGoz+YDeyU0kurdRi8NNPopZayLZzJG0LTsxPbxSocUbreCdvqfMOQXCNdnDXu0ctY
1qtGSz0jyVlikJiqwLTKAjJO6snzU0aobi0WXy2mTSLsB10ugqThJGyad1P+nnUsaKM+waQx7yAY
VQ/sDMetPNt/ovssXV1eacO20QPK0cA0AthcjmZsmgdnQKuWpCmyw+jbFMXvmiLESU+ynSGMCZKG
CQdSxQSa6PkT3YvMrWkswlrUY7gHYmvMSbnlEO9YwsR18UYcbc34ZndrTQfrE8SZ7VDBy16+bj11
1oQ1ZkIjPFp+FyrFt1UlxR0rMEADMXtKSiPQmmwITzX9DjSRVqyrG4qo62Kd8Iw8zbzQSQVgLUV3
SbBjhjTsN63O/CRVN3T3gsJpQY5ivJ7bPMdZS9wbiWUDx6EAEe44b4PRQpQBUZecin1XZ+t6sZWz
wzZ+qJ1HYopTmAt6fNeyBdwwQN8qjKzuOh4rBTuPbIirKhLsTcjo02XBqMD8i0KoG24lVWz0CeVF
FslUvfYc5FoVAIe+1xGk2XHK6mMcIVd8sewdXDxvaUj7s5yHRVp7Y/YRI4XrDKqfEeTWWvVxscfU
N2L7MayNu0bCRd22CSWHdA3WdztU85scZ+co5Y57dWYrYAa6mL+YEFWpGzZzbrG4F1dpeGrR4rld
Eh6mvL2jUr3KdJrEVW6mQRnar00CMWUR65we3Y3l0Lh24kBPCNW9EBV2Uzv0k8noPRV0DeQ+7Foa
eKRWwaK/gnCqttH3rPpPaVh7IZ1Hf5y7UyrXd+RPRrm6B6bqskf0K9mADzJWjpdwwuEacGAYWxqj
sQii0TrQqgFs0lpMP3iFK6nMdn3UHwgWYD2TQ4NqCUqmlDJfj0TqVTvIcydTLnZCu6HzSNk/zZu6
YjUJp9gVU1m6JY+GHlh/yAFZdGvCat+RypGjlNm1onZFLdPBmi3Do/l3M9k53Kied82wvH50RqT9
uUujbD9GOvCRCfyDvDUbifO5t2my2ei1IYu5892qcjzvGcqi7L1uETpG+tKf5VKVb9tOjJCRsLej
68i8GZfok1OoOmZeNdnVIYQijvhreELiLVcHXpuY0V1JZ7Ngwltd7/Y4+sRihAsttqE8xHCEhaO/
tu2TYkcQN5xrEDlekzgbq8HJPg7ZZsn9VmlcTb8PkxPAPb8a28Sd9NA36wPxQ/7UPNfKu50obxTn
k9spPxQS9k1WauE+MuZjBUoBOsuwHMlWAagh3xR9cwZ8xlZYrb6W8nzNDmRfkIzTze1JFkA8uruy
wQ9Bh8kKpo6SoNOy5zRJtzHbFLPmS6njDvBPe0gGInSiWXqU1HMiwbuwZq+Vh6OMa9wuFn9Jc0+V
e98oTiIr9xI4irJdoiPoPW8a9hrajYw1JBIbbCZSe9LpU1EE6QfbKbdh/kjfAUzTYzNdjSYzirXc
K+pAp7/fJM52pC9a9+QvCJM9I01q2fLCwj5zpOLGwzFtnpmKXGoOlx4E0Wkthxh3CRXprE++MAUC
Zu3GNB7tAUCe+mqIr1n3yHELmz22g6wHiD4o/eZjSz6YVW86+6WTJa8HkqHQ75DXYqEvr3qJnhvc
U7ILhM9+8nmWMJnZVX5c5MFy68SZHzpdaPCoK3wOnNZ4uWo/wBLQN+Ws3unWIM5NB3FpUkH2Lv07
0JpDkVWBrg7XOVu8jZO0MM1qzhqoX3wptpVjFU4Pdd1dNalE+GWyjmoAnjrKBDaNfUfYcbWc9JDc
XC3S/HSw4LmxDeXk2JWFfZsuuglBT0w198D+DhnmUVWGL6s9AqZFO1hnregf5EmH99HDC6Sdpee3
Wt6/swTR/bCoZPR4OGEyhH6HEYC/I+zrEADhduqc2lsA2JhMv5xovIRRhFy4WLrbSX60pPIqU2Bv
ThrvcqyZ19AOzD1H07Rwh3s9oztssq1pGpaOGTAl5taXFZBysiYDv0rPed34UqNU40wUQFxVnVT1
ZmlZadVtlmRIayfSsch9nyAEWQ9Ih318uUc5la/r+mkCXQv39CGTABCPva/28H+wTRymVN+ApkfD
v/xomqoiOhBzP+2M3A43tMLTXeHUcEyHpT7r8gz/qK/PiWzQzF35NzHY1x9tlmh0QXncAl4lxncy
Zn6XUkyi4y5r9Q6mDT0lZ4pguiSQNmESuF1HpQUELz9H4THFDrnLRxGxDwmbnTNU7a3iWC8pjs19
1zUp2MDEuS6tMDwkVubFPAXPsGrr7AAZL5LqOo43qKk5LVXsrxW/5hpqLm+lMQs9YRmQhHnGyq6k
t7pVnAnsa+m0u8qExmIyCK2kAg0kelczpVeD2jBzIJ5QPPSIx0Xncn6Qw1ga501jUxxNfSBTWNhD
fxVRND8Is7RYqmFSs3u7m1PnrZj0raKOp8m0k+2il88il65oJTwChNtJxrxTavt2SSPd7+WBjpUz
0t03Dkts32qUdUPHWS0obbjbWgKosX9ENH9TqbblwTfWaf4mvVfgzD0rXa8Ghj6NgTrOf8aU0O6S
oi1ZquxrLEIqRIP1asyoqwY5eUvtN2tpbi0jyWg58DrJ4pxE+iPUsLNE+32baCs6Q9eVDXv5PRGI
4Hlm1fHSWo+9tm7u4TdVCecRS37o+qzYOl38Lbc5yovpFSishJF8v9jxnvR5zj4LKmFZMNrSCpnw
zOgOKx9J+Eki/ZUpZuIMoZDK+GCO6YEWW7iZqlFsxyY0fSfvci/StW0FcSo2W34G1LRJBPQ+IXDY
W4B0P0ZoDf8Pd2e2HLmRZulXmReABnDsN3MRiEBs3HfyBkYmM7HvgMOBp+8PlLpamTUlWfVVz5iV
VUmmShGMAODu5z/nOxtgM1dS19ndOCBZ1xOKTAjeAslB1GTWGqQwT+auvWWlTcFfiRQGSevs22r6
3oxIFKOT1ZBQTCDJfZwFHYbXXTzb3VVemNdpNg1HLi3ZdINXHoeuKU9xa/K+adS4jcZu3Ji96R4c
Y3iLKCMLESxgpXdRstX6EoO9cc/Dd9OlSDXoWAm7K2HsWqiQm2VBCYv0XL04BdvHbponTmpde6Yh
Ovt0Oqs+em3SnRYYKhvAnhYK3izC1Ei1rZ3r9i5dxjTsnGQ6tsruj5rjZTyIZR7Uebdu7zIDLB7N
s9riD1sTZhDUAdwOOmFd7FRVu+ti/TNX6TOpDFSIjJZPiedAmFMROJ2WYq1uXmJGRjeC48YWIrh/
5ymr2iEbZYFoC207gaO6NBeLeUUt9W2ZKW3T+9n9PHYPsxu9FqOuhVa3+BdsDRsIdoy+024ZAx/2
HURb57LmAJx6XXem96M7UvqQPdaL9C76sbGP3YieTWsnCvOs32Al9K+WpriuHVHtU3+oPwHqjwcl
Ov0Csov/MYPbfob9pV5SvVr2Vj3O6J4x6n/ZvhkaNrKsXq4aJ7meE3GnSbGKslyAVy/1vWpNyE60
JJSZyX5Ptd2WevjPvDG3iS+rHZxmINNDyeYnBUHQshLA8Wb6vqkzqzhahYdrQEzOXZxaYlu6zaPj
s58BlY27wIrkrlfecoiBHj0MqksPHtUHj1QEXJaGnr4xROkOKq66jdGpy9LhM6zNbC/TtDm6aWQH
tOpdjhVOlshN5cZsSqDvDVzS0tyVQ1Uek2E2tp0JWq5OsrCOynxVvS7rqOiup2l8hwkICavPeaP1
C6yvKWHbMDZ9v/Wb7uTrF3Osvw+oB3DUwCtjrDerVZvi6Uks6hEhzQMcZwR73+v9uK+Loj6IJjX/
G/arvzRW/WTI+pdGrf+J9qs1oP2//9Pj9E/2qxscU2P8Xvxkv1r/yO/2Kw2TFSZyTFYOlkW4Pg5W
qt/9V5pp/Eb/OvEAfDUCKs2f/FfiN4PgHEWQdIzo0AEwVva/+69M/Ted8m0YEysnxSdI+e/4r/jh
fzJf8RPw1TJEEAIHJx1Fv5qiJzhXC0d2l+x/7l4lFO7dyh7AN0JZilKSMuYFxhvh2svTSx045/2f
Pqs//GB/9n+J1df4X+4vLsCC0kHJt2MTKQD7wgf35/gtJ1gw65z92QQYbM/7AYriKCx+aqWOkiDA
pqnpGMYM2adXdqm5DSTkzt9xXPUQPDWNAwOZgKdyBjMIOaZhumVODyLO5LLXmsKWYVe5GJWcvyP9
/BLyXC/dw+GNJ4MIINbXX82UrTMj1oqa2ZMzK06F6GFO2KcN5xtQlNSStmIsQp+1hN8pWgRPuKmM
/Dwr0f9dDZPxsxP362LoQKZeyyI3J8xfvdntPPfQ7kxC97malp0PULrfWPOY66EykuwjY3cc4ljP
vG2Ul0sdAqiW0aHzKTnaK1wUCQM1lvFQaHY0o6HoQOmonmj9vZX2KYqZPk3t9q+//Z9jSVw0uWbI
BHgIBTq566zWwD9lr7Xc7xH01ArBJGIIinA0HDwlBfz1pl6BbHlFcXYALNiHRpjonMf/+gK+QrA/
3X7OGmsHo8Kwbb2OX24/uWQ5WwAwlFTJYXBL5FLFAeldjnNmISHUtUi2yUmPLKndwJL0mbtIxJB4
2Iw1PZG5KDAiD1axll8ZhYelL4PO//TvXya325fpnmskFv7zB+X5qZOSwxuh5vo5LGHAtPd6V+dh
MzK8ZLyPaB50YqzFIVuoBr1qFpVkewWcN9oIelgVmJjOMLcOVQHDBmPaJP4m9Gv+05MMpWW1Y5M1
/t3I+fM1cpuLuas5o/m1HXfXVI3DoQT+W8O4IEqP/7yZa5zhvpXuaEz3qEfwChlaGs7yQ4WgMiKJ
Zx77pmj86CkYCK1G5dO5tYsPZnMaxzSVd3e1PYAmdEwbgmVF2w8jVW2K9N3McBDXp5OV8prTTGTv
O8yw0aMa++nRjcAkoma4LJvOWHp/SxFYAwI/3Ucu2DQYWWuqBkiC/ssX5C6FqHAa0sgTZ2yyCEZD
dS51nUb0SS9hO9c0NolgmqxsN81Cf048CTZwwK24lTW+7KAVGSaOv75vMOb+cl0ub9Y1WEMO3Cay
+itNrvUHGmOo80Dnqgv3aNRTe2SMqDIonnVbfWSiJLjpRhRDnItyONIyUGe7bDKjzTx4Nz46WIqG
q6YjtTUIu1IL+wwlCKfO9DCb/ovPSfxYROmUbmzgWUkwlI2767tOXfgD/Qr4rTakaavr1LCgD6YM
Uk6dV1IPoncZNFNPf6hl9VlVURWYbvFYAGG9mpEeE87/c7bToroIbH0qg6iddjPSCbDJ4b5xzYkh
2PxDtlRvjE31pvRuzlGtoVdSB4Mpomws/SC6pNgKtyvPnddxJZquh1U7rIOXtYgg77Rl2UhUjfVW
db1drytMBFra2pdw+PuQAToTWXccT7NSd4vu2/uYqACuDdXcG0583y+c3mLuiAPS2XJpqaJF0Iyq
PCRb1Owb5XjvGrDXIIvNZMVk49fsIueNd/mpNzukLuzZh7nW4wNZ5uqkWrjZMqYPZqMGskxBYcey
3BLXt59bJ0aHcjUqX1rg1NlQHQvMs3sDNmtY4nbZtjgVA3eYpjvadB59apCuRQM300g7aoE08sNd
2e21tGLXqLkvXam0NzgB4HVLPQMGq2fDop/syZnsk+/k43c1tu1niYfDVqQgzD7f94UqbjRvULvW
i8r7JhneUuEzzxyr76YSbb/zWxV72GVB0MMRdpZbui2yjzXrRrnFMkg7aJhZ/uiRRj9bJoo3vjU6
z3i0PLTMpRoC3aEuh7Yl7crKnHTf9JfsO4RVjkfHXapDUmOpsfXqrNtY8pDuKxm4fA87iwjHdmEM
4W8zlbib0onT22kYpmOMmelo1iTL9xN1ZVdSZjhUXQ5rm8WXe0dybjZ7z9lqc1PtGXcnT+Yc7YH/
mGfMpNPO9yfrFGMOphCrLKw9lRvVcZAxjfGULPLWt2UNuFN+k6R7Rr60qnsHC9F9iMnEDTNO1hJ6
qajubbj520EUtgN5uZ7zYAEU++5X8bwfV3dnOqQosH0zPGuuK2CflKnOG9xg3fHolMHX4GTTjefj
vw5Wd/8GIivncScnL8mTlFd9mCsH41PSq3Q/QlDfjGX6Emu2ee8NWLo06LsfvFjzw2QJzF5TXdy0
cpoA6kYcYuaMoYWTomlRsB7kvGAfWojUBFddivQSz0q2+iIw42kiF4/2ajPHOsy73KEwAueJER3L
dmTcmLfLJUUXkJxt5lkiSS8LW2NomlgUw9HMfDalW4Fh1K19O40fjb6Mj6DjUYHjXqjTlDpdKL0+
C8rSKk5FNN2Uk3wdRkuGSve6oz97iR3AEbB3izCm13rJcYJy5A/8KccANDFXiXupHYXE94qMiv2n
dH1Et6R7UK2t00rk5hbsaP2Gv0ufCLJn+C4kk/1Kru1RqRk/FK6rPqTmZC/DXEQiqKguARNLDdAs
jeVgoN4fDJXg+eiiufs0KJ5BL8my6nWAJHOYNcEkKZXzAWcAuPuhiDBym1VXPOaLQqbMSnodnPnD
X+IhaOfho7QopWrbCTHc1JIzNNbivuza/GoUmaQ3CUMh8busvtCs2N9HGZJX7y3OAY2Yr8/MJ6r7
IjXRK8c691j2yycx5PHF0ob6Dnf5tLEodTth8lIByF0+BMXn+K3MKIlz6V7BEsZxhToQapdUhtoT
2xGTOKuz5n1sJPGOCnvzYAiN+sBFpjQ49nQ9PIncM69zO1k4iJfqwlxLuQzmRScRNe/GEMnbalDZ
ycYKve8b6jIcoD6wdRx910x0M4xV1z9F0FkuiglD+Oxl85OK5HDTFn0OJZqfNvH/jnfSTDd5KZF1
pJp3blQU+7hH52MHNj2neTVc5STd7b0T150dRkXvLOGcp+21pzjKpN1EEWJpx/F3AMDU5zQ67/28
TK8cakDOkzMQM2APxf/6oVqK7yQv5SWoQkAYpdPdjFjTgkR6HrOdLNvE7fzUVEO1teshYnajnBeL
kFdoRTzP1HihYWOwoqEUYJOpbfKZzgmGK7dxJ/JLWybJnTGJ7kgzLhq0URYMQC1fpkdX2fpTy8Hs
IqLQ4aJuWfWSKGFEyY8WGK1xb5EDcA9GrbRvnSu/068hjlEqvBN7Z3DjqG7U80W80TaRMSGIVHig
+5kddUfHzS7vhy5UnSceGsXoflONeDIoZLmAxzZiB6BZ6zrFcQzkaZNpzfjYl5Wxt6XuPDS1LcJB
NeMR4Vy8uX7JvMFt+FiGxfhuN2CE3FlUNzSddHs2oepVUTB51UTGeJViRADRkfZHhjMNPsQmxxJZ
NOpsorNdE47CkzK01rZyDNx8qWOe01LGj1I1z3Lx/ZOGY7lh1D/XVLVbOhWHBTECL83PzLKnzcJ9
su+yqTpZlSkPpZKYI6KixgkqxPfGsaZ73K9FSFKk44ugHsDDPfpgo17FGKULZz8pYYSlZ9X3PNkM
RtqOEQU9FbQcsgMHWm2ukXPSRXNta0/MG/QrHG3uq6Li/RC3kZHuKBXwgzlS1qrgchJrDek96FHd
PeFfMF+0CXjHxjWz6bvBwfTGqRbkvx5nPAbZoY5JQS3vQlr3pZf2QcMihCXNv49y1b3RdxbfA1+0
fsClz79ja0pu0zTKQ2fQnAOTcDTbqGd+lDc4fQJjSdXRcYYGzHzyOZDePuY5gRAz0rNNmvrNtu4Y
6Q7rdyZwdcwbWbFW5WmTHqAq0weT8YiYs97e12ndc7IAORLgYTb3GfOOwJTKQBuUaXwLELIeeLDy
9NNAuzgLrE+c3Kml/Nbo6XIfmXKwdsMUzU+TbLTbpGGDv9UW8Mabxp/tl7XjKCjnMr8H1d0+074x
23wq3mcibN3beiYBIt7oPVVJlT7f2DVB9T4tG6CQZuFda2nO7z5UCf45Hqxi6/s89eFIC9FFKfP6
btRy3dj6+vw51pRo0H0zdyK009Z9pXQrdSmSrPlvtn/eo2VErr5JTZDBW25WlGK7y4bQ10qFlX6i
yemJ4s4qxH7HOARtwOZpp2/Jgu3fdHgWQg62COlRO/MPOlW3/q1Mm3k2uUOdJjlQ781yzry/cQ6R
U+C/r7nFmJvO8RRi43X87aTDIQtF6vDCiQWz57Ef/EcCqeWnMIfmIDns/Yhbh80q0NrhUo1LfFMu
jKs8OTJS77JlHnnv+AD8E6jm2WasqsuETssqSFBHyS3gjMxMzO1a7LavrLzYy1xDP+hp5sdBplJr
nT5Y0bzV+4F1Q4A83Uda2rCKmU1ykfn0IgQdyduVVEshGStP/Up1uasweFbRo9N5/QiMfFmaoCIO
M22pLnS59zWnxT7hy+JzmEzvsWh77UpN1MpypG4dyb+z1t4jlq0iYItZkwUijfaQKyt61xfPVZvZ
1Eq8vIViQum13uOU5lO1H/vCfaWNbC1y08xhYGY0+9h52JZ3gZ4mNARkQ7ctiwd2hM6bk2rrrM8d
1paUus+vtBG7FZtku7JRkUXihc7U1ZgKsnVPgm233OhaolfMsuERMi8VyUVRS+1K1nZSBOtyTVMD
FvDpRKWh92i0prL3S47L9KyNYwPRF79n9lZRd3DBo1xpJ13XRiyNdLQsjPXtGrMXP2YMGCd0xXlK
loEGEwb/JI66SH+iV5XByajIefIa1bhfRQXml717i4MUk7nWbawKmXxjsm9Jz6Zeuk+MkoZsbRcm
wOE1oz2FLjNjd1OBQ6GQiq4fduU0+dxajZFeQegqdg4FHiQkGGf4mya3Z+ZybXWpjcp7pbGEKpRo
9MwdLjPnjrHzKcbec0NIS5waqpjeBTXH9MNYCx9YVmS9FkwNPuGaAsC9xKl6b0cdS0PpYDExOst/
btamJa922nJXq7k7j2Nsvite3ld10cgfPlok4TeloVsn9Nvcpkln9QQ+Ss6cYyemZp87wzgEUDsy
bbN442yHXLrphMqS+M3pHCSs0SR0ZOz++ny9yrA/HfuZQrocKuCXk5ZFyV3l1T8JWNS/0fKM42/j
to3PdItGY59iYmrx8OXuaWTBKFMsGvYWiPV0MNEwpgcDvpiZJVr4xGcgGg7XZEs1a2d4NrQrysXs
YTfZImFBS4fxdRQK7zlZgPKsf7W3DHCwIXpy+zPMJkEqAqm3BW6bwtL2vFp8LMYmHrMNHYlk4tph
aKN1v7DO1GC6Zn+TXP8nDQ3MHdI28h33nU2K5xcIQFulbq1zht4sdRZ/s3S/rAIZ9fX3eXLjWy6F
bIPZGLdxMrLhZ0HHg+AsxhAMdm5cFs6cXRtFisvLXIuW/vob+ieRlosjsUZczV5J0NAdfv6GdBJk
Q9Oy6+vLNnuMI4ODX6cvfsYdSIjkYqLQbg/KDTj8sMD63rtFC0VUs1rOZn99LT8HnVd5UYe7DewJ
YByq96/c17gRgqpqiV9qnpttK7szdSJqFzvmENJ7Z//NzfkzvOD3H2d6/MoCkqZh6r/85hZtZ1Oa
6iW+E+t90FTzNDj9QrLR8d//+hf7v/4kOLOw8HyPG+EXesbaPIUVcWYknvrEH2efDE6ZUCztS+v4
9aP+SNn/MTD4Jdb/y9/+n4e65D+/Bvf/350vWYjO/3q+tOtZRN7bMeVL+R0X8MUEWP/QPwL+HHJZ
mnX2ZCtpi3/yj4A/FC+hw9dZ7zkMu/8V8Pd/gx7EI8F8yTQQv/lDfwyYLJeAP/hGjzS7w58BCvqf
w6+fvp9/EfCHUvvTSxIMJP8aj0uwUbCBen398z+9JPt+piKUN3kQdaVIKINavc6VT4kKYsTqgYZA
wSs09h280Z1pF59ehmdpwTntorUfWN5ngLNfzmrYupisV7v1vBqvo9WCTU0ss+jVlh2XGLTJfZiY
u5YHu8H/V64lT0TcS4yPWLsniQ1+Xu3exdBkZ2nlycvkSszgHSW5qz289BbtgDlf7dxOVt/EaiPH
viefGtmzTK0m86gZtIsmo/4SaRMTuu1O5UHoBIPnFsuDhVe905+gEmLOfCsSNyTc/m3Kqhs/v0ms
p2b1uzMsb3f26oGnDifAH2F9Nqs/3upTdT19meYR04crd3XSx7MUdyNOqVs3S5yX6styD2OGhOjq
w+f07txmRewcISUOp0xHjrBX535jeigk/sR+RnMxMGfegcbonINX4YS4CJwdrp32MCGXv/hrNiCy
4PtK8milmogceHpIu6q+gZq+XFWEC0a30YiEUIIid86aPjDbZjqXayIB7WnAnkJKYVzzCuxryVfY
34wcaPowGeqmcvGryDXjQJzQoAqTSFRN/sFjbWBovUYiMKbfTqQkRBolgVqDE2PZ8yusYQon7vsT
XZVq2xjkK8qy2eodx1b6nI/pGscgWvug2QQ0/DWqMdYYvFCHqgslCHLYJjnAaQ13TI7dBa3TO4/Z
mvzQY/tGG1CNtNY1L+o1IBLRVbWZPLKyG28NkMwkSaKsqTbTXJqH3F60k1gDJ2TP6ncSxNg8EYnt
rLt1tFFcTmteRfrDj+YrwlI0o3FdrrmWyqnZqHNdO21NvXDy08+LWqMwNW1Xd96aj1GsDwfE32ov
1/TMvOZoJJ18T8bkThAe+OBAQevPJsEbWydQpRO7Pcs1ldNUowyFrVH1WtRB02RIeC0pHm9qGafa
HSE5ocR0QpAQIc1q1ltjTu2+T4C+J12jX8LsVjsTHgKOxVbsrDU/BJaQnuqvUNHQZmW11TL1Wgk1
H2gVHQmlU7JKKxOZJEk4SeePBItKidKXJlaZfpXKydC5hyI1sI6uGafOV+gcw5p8opuSggIMNLQ9
kYsSa0IqVsI9jWtqSmuQdDkFRI+UY3JHZ8SrhBTkrNbE1bBmr7A4LqDCYuPRis3uGEWpbmzYqzFi
KBrjaOidGcZZ/jqxy8ebi3ma4ksoA0S+1Ff4S19zYNw9HA20HH+FGjngkRZDC+Z0NFd9gLMQ/aZZ
qn1CgJUTVR2jDDlv2KWykeApObR50gwekYxqI9mSmVvzahNOH7SwNcS2LE6+XSySbUuu2YQUSbvh
oeruyzSVJ33NwiVrKk6kUp5tg6Rc9BWamwz/Aa23PZtxt1ryDPbsXzE7Z03cjZPQNmJN4VVrHg9S
CMk8kyi7r2JY52tuj1NJe/bEGlhF/4CdaV3QYnwJST19xbFw1xMA1Djf7pi1iivX0hooquQENQKD
y5ocbIgQkgxIA29NFSJdEmlak4ZqkuMWYa7c2GsOsVsTiZpGWbJAy97GX3nFNbmow3v4sNY0o0KM
1uGEuPfVV9ixI/YY0bFCnmGa8LCSiSTlb/FMDGyBpzUzWTdSP86OfhMb2UcqDhZ8kN3silAbrbdY
OzhOSci6Fg6ipxuqpv1A/rcYMCbTxZyM+SFpS3ghlZZqd5RQLtemN6MdNeSJacaDB44JR2ID09mA
b7HaNbukM6JQokceu0KAN+ynZw3mx07XyyDFALV6wmmFWbygi7MbRm6EeF1ta9I5eMY9Vh1Hh7ak
cagoaFv6e8tLr2cD0kBtS2K8Zl5ejbkmb6YxjZ9hXTe7UWhvPZ4ygtS2d0PJgoktDKlRRi+V7R5b
MQ24xoV/Qlw4OJZ30m0x3LtLFhpJPu5hRB3dgXRJrOln1+evIjjIzU6PsUjGlB2HNJ6clOn/oHb5
BkpbDksD9/+s4nfdj2HsGpNxBRCzOdEO32K2smmi7bzl2yBxb5K7r4PMwbAskpbom40BMKe0YSMi
x96UePLtdm5+oGW+wuNCvqIP8YFkVxzqFEDng5q+p8ATcSkbyQGiC6MSvAWv6Gi4xKAj7zQH8LXV
WmcJy3dXE6EsNiPvKvIk9qlmKT9y8G/DeMnbC06ul5wNZ+iAPnsE45aHLDTw0DFaSHNEheXKoEnn
eqTu13eYhu9qIc3jvEx0F0ax0aP3AUdR0hr1EA3G2KRFnfxgXiAf0f+aA/rhtHc5nl3VU/FW92Qe
Yj12AY9M5pHI8w9UpSL0Ep92eeXX3n2OAhnQX6cHPbbms+b12r4fiG1udDfOtxHt7neE4iyqwsfm
xlsDPPFQkcNEY72zh1zfT3SWn8ZliFCYaSpo27E50hdcn8l3zXjQsd6qqUdWowvjUYcvHdj1NIVM
RVntBupVyeun1vLoxymtgVRV998tb4aC7OM82XbthH+NdeIjj2wX1WWwTj71RQHCw/CULeN4k+FS
Y+A0T59VY6KzcAiNz5lexJdllnvYrpH/J3nhEgQPrdI52JgNIBHp7VEf5iZ0SQ9YWXIPf9T6zCeL
D5Yl+1joZnkhzYE64d5S0MfJbHR8+OA4CuqadVOLrhkt2IeWTRb9IsKjONiL31Dg2ep5RwinZyXm
s4PSQ4gtdFo9pJcqMBsbH58enfJ0PLZZhXclO494imiz4OU9aWYSYoi+tKkMSOPZPNWysQhj0Llo
FibQj7G4IP1jhS0R4XxUJ7J6ze0sHZdYloPns5zq0Innb5quHSNC9kvPQFTNIDnP6YBWUQNfaDIS
XvHrOtzc2RS0Ycq88mK1BL1GuaJNWKTmRt6Pdvds5MslI66NRUMAYN+uJyJC5SMm/agc3v18Fhzq
pbYXPSfCug0gbR9KzToW81JtUZjI8vrf0OpIuWXcxDwjIZR4VuBu9PeJF+/GfPpotTcKEBME3MRQ
lx5L2dbEYr7p/Plunu07L+pCR/FJKpjGYZFZF9mYP8q4W0jM1w9e4pn8LHZdcX325qLZp9W1PyMM
1Yu972P6AOe6ZEbCCGYzzHq5rWLKiA0xbem9AHSiVSjAEMJngDp025PRMfE0aiL6Vkv/yXZOgIMu
S7bedO6Si9d0+EbYhLVOns0228iBzzkqBpOHhhcNJI/NVKALNWYiEIajJZitlIpGY7XBH4zMbrYL
54nrKBk+k0mdVTLIbT6Xzm5yk6fBMne5Pr6ZVX1fD8Wn7OIf0Qo41bNDAv1408hu3+EQ38w5OQfo
PreMZ4hGNWV5oelOE5qSze8ooY7MAxlpvTxBZw6TkaFdm4zprmdERLanNxm42t69z/fNiUAGjWPm
ITCtxGy0DfCc9gnfQCiT9Cq2YxZMzMsulUKs0MVjRfUiQaD2CdfAKVNbqXinznY53CrAHxHFvAw5
65MBuONaW+LpGezRYdFk4Dcf2mA+YFHCK5UY6YXG0+yx2WnQdGY1HrqufWjsVOyMARxNmdqkf4rs
qmIYTYi3sg9zElsZnlzhvzQtltW+1MSPAtnjrVDRRpGXBJF1YsfPl1qDDomhrODhCgrVXOXcipwv
wDrYhUX4IEH2YwVwu+/S9JcwJt4KWYU7HaE4NFt3waxBMLlLK0z0XdpsB8f44Lc7FZp2WcrB2UI7
lNe6zL3HwaPElTOHfuV2dsTGaPF2reZ08IbGdotzAy5XOfbPBkihwPXlmtAzwmQp6j3zIu2s2R3x
vsUvL0kDO49ejurB5qXZi9qtiXHdzabisglADh4VQl3Qw0NKkbw32fAuh4KqN2878RVSGDBfeIRN
ekafjiWu6ig9NWkLXiyu0lNPMGCW2evcgSHJBrAzdS7pnl/fTrPMw3yKGXJ4VynV6ufeggmAL9y4
ZF/ibOyJWUdlqpDn7nJ2x7cc2EpoqeWy9yMWPQq3jjIrwN4xCzmOrXfDMgDOZonOwzTUIMpa9Wwx
zWMbPX1HTsTNAgqOYV10YsLNZh8f1GbC9822v1OwoszLJO3vhrbAViwGh8e5sXhO0pdCuqwfJa3S
DDWja6kPzks/9zEHdMwJrgYfMtGGD3jPhEnNmN+rMN3Qd+KwV/WDVZRPlc7crfCdH2TU70Wd37Ei
bqs0tTY8p0eKeRg0Ckd/LLjP8R8QxJmLeSatV7LwWn60WSaus/E7czMNyy2pLlzPVfFOmqHhVTZr
2zxz2ER4UIyYH4lvVC3uMVhtcUcUdL3be72KTlVeF1vNoM8u9pp4F9tNSSWAD9HEMk69bWO3HxtW
YqxmYP6eBD7CAMbbKa+9oC38i0QQERt9U2EiaWr2ELxYl0S7k7OT7Bbbviw8d8cLLILPkjj0rtuI
hJH7yiyTeLzmFJdd7cw7mdKzLcYnNkfXY6lHN+6y3Ao7PduV9Soy5pnQCg6ytMXW86KInUlm7BND
fybegjxsVezNPRHtwBLR8tvVT7W/MOdKEv3SdEjFsOkt9mw7G/Jz5YxrqF1zjOPMoY6UMOOn8RNi
AplYHlMAIb1feMe50rIXeDHDpe3i+nbBqRNBX8DkZM3svlflIvadY8mKExHcLJGV0Yu2SPN5AQGx
AXClnYnqTkGcENbM4rHe1Ga8AJEo/WPXLc2jGFdlsexNXPj48hCbcT3cYIpIWK5mYAd+aT+XWjFZ
4einL0k2IAwsvKXhdgsmAy7uriunNUnU6QVj5XL8Nqq+PEJDKk9tLWCNNZ7YypntcaXJLvBiSoyB
xON8SC3rSLeuu3WH2r0VDFeJJ9X6kbde+oC3JAs55WlX/jKz8roD/ic7svqrwRQV3hpde5+ifLgd
B78KBiCrPxjsjad8mYnmZoTg2j6uDnqMYVDY9lIBDFF4xGxyeqmE0TfoS37kYZTXPFACTgxexo3T
rN6K3iqje8OONOKscEp3TlO1dwyRsrexd8g6LJ19sBOB9pz02l3tE432OA4Eoudc3zWVvTNLBp1O
HnlhrEf63mN8sh3qtMC662bRBnhkcuuvKampc/LAV0Z9Ju6sYCn1zkfXmO7ZgO5x4lNMMwZ/OGws
mIMHgto8iNI0C2DRC8u4qixqyhsPcsFG80Cq4/FR4eSbXdiOk3fOc+XpQcmggZ2NmxKTVy5zKQT7
ay+B2SBdT9M2VdTLc5Hazqszl/plFw9MYSSlzy6YxVNOcGbbgZA5igrwa5nmUehZInt0rPidvuv0
Vrnzu62hANaWq+1bP+mONv3w28I342BKeF3lbWWtX6G1s32d3R+d7PG4JTV2WbJDAeqETBctx5qx
phwWmD0c8bF8YBHhYpMHvCwD3cjJltSP8WmPLgYJC7aE5trLgVZ472CTlNsn0IWOPi7916odCYxD
kKTVgixcbLKzRE/Tbqo+GfzAUmVy0vQ+PXSa5X+rdZoo/LHTPppxTsOhFuPe6eis3w2+JR69ebDv
K3f5nmk+bytX4tytYhMbIWKSRKEhU9/F8NWQGFjtYV6VpMBaV8kbZUztrYV375m3S/HsU0oF7jNy
r3QMikASevMuGmPeAcWKXsjwOB+XFcdQwWVYZ/lcgVppDeUKbsi/GA6Y2eE5TF9sB3vFPBgr8MFc
0Q/KQ6/fkCnjBFavcAhrxUSoL2KEtUaz8i+ORLYiJVzcFzfxipmgtRTiRLHCJ6bawmpBTjB+mb7o
FBavhPuE8tQ8sL/4FQQoYVlgtBgoYAdw8e+PBf7/TJ+sRv5/PRwI3j/q//X0vfv8/ufhwPpn/kif
QP91HA9rsommTwrFYnbzR/pE2L+ZDhhoGDbCWVMm/xgOGO5vtKzpLkkCy7D1r+bWP4YDhvUbZnnB
qcO3GWZB7v13hgNffPA/2ab583h/qX4mA+C7wMp/mRzFFDZNtsVGROn/wd6ZLMeNZFn0X3rdKHPH
5MA2EBGcB1GiRGoDEyUS8+CYga/vA2VamRhkMSx71YsusxosM1UIAA4f3rv3XMM5y+x1TxK2vvu4
ninPCVC1vqObiNiBNpa5q2PdBYmfWRZhbF7xA9QMaMPe1TvDqFx4c3lrbopc5DdULewftleZHBAF
NDwvGZHm48HQCz3z2XsIfWnccBQaE44PVfHN5xxwaUzhFpmY2mjqrNYpxAHjW8/ejzJINZ/Eve08
pcI2ftjFjD66xrdri2wJHHexONsO8xkUZnwKrpnc//FS/26qvHLJrM/h1XMiGBTNOA1mm2Q88OCv
u5jVnGKPL60X5PfmvSXw4GGcoETvoAsI7CgvOF/JIj6N4LtglnT7n86MZJXNhYLrZgAOowaYShzQ
yhy+CjcrZs7kMGrQD15VQEzyXWqIQWw66FbhRvacdcrMXo7gx8337mMNWGayXt0qh4YPa2gj5YzV
i64RvxVh+Bxb2XySk+y+yWErBX5U/WrqyQ4U8yS97Ni984tpDrq5NdgHMWOSCsAxIg+H89CBMeIX
4hIWvHnmEaMBVXawb60yTs8iTuvnH7+Eg/btb4I2fHZ/bYvRUZMHyYSNRVmr9aOXsgiLSxgk9qUX
IdqcyVO7lJl1LK7isHPN9YjClgQw8WE4+MQOtAXLmNNJNdVzb+UP1CHv43yRO6dOu9MO19ZFuKKt
e7DbyCsqxv50LJroUNzw+wcoIsZderqcdQ4DNumjTU03Vc/JklNWNwB5Aa1rU/2rCkvzZckhyAZs
AM6oE7Ex1oOYUa+aMZb6xJl/jFLHcKmawrvMJ/PGKZUwsKTn+js1Nyir2UwIkC262twshZFcDLjo
yl1FRfVrBSl1cEXm7COrw6IcNayZvmH0p0XeRN9KFtE7I/TQEfS5Vx/xsfxOmHz1rfnMSt6aSIJN
1HFof77SdBBkQBco7n5aQzPoDQXm+Xw21PjQTJrjwiKSal9ZiXiJxWTiS0Ppt84FYXude7nLmhej
ycJ0wiODQDRfUw9eJQdz3X9zDdFdQ3JeYNQ63ifXa52vKCTHa/5SE8QxtU+moeqMaKvmSjpV8mXy
vE80VNVfXXRa4O83Zd8MZdq+jGB22lDcXVjOr2+Rj6OKhsZ5qrWiiB3myw7EIayeSJabGuDO5uMv
x3rvelxSMoHJdTgfSBF0SiyUNesnttzTAzs8Z4c6j4ZY3hUcdQvf/GFlvjod0ODGXVjTFArbOxNk
L9jdgfnIVNFwWdWNUWCXKN3TVpZZtG1oCZzkha/ODOERX0xLu+tXpl4SLLPZfiJmd/iCWYdGie6i
8Qv7nW2n3O5Ckoh4ISplNSgekc80hjXAT/Sx01pJ/8LXL28cdwD4lTaYhT9+GAeeNww50lNkXwrX
9wm88VbHzh/d8MJG5DIVy8/RB4OMWUBsYR3AwgascwEgZj1DHIu1P9Bn/HVJV7CUU0cmE5Je/5+X
JHBYdU49/RR54535v4EzuSJLOQv9I4ajg2QhZ70UkgFC7B0fhyqezteXYqmmpNS0P2d/eHDholLK
gx39KDE4AaCqMtDl43KawZXjDOup/HvSpNnVbLvjdOSn/I45ef0d/x5w9ESQrANWPvgpmV8oLzb9
pwpxz2NGPiSWPd9ubjEv4EuahjqD5I6t4T4NR8EpiF3zQ1y244OZcrQq81GzA+6pMEjRL4zSqXx2
vNDhxI6gv9uoIexPB11T11VNU16YYWIB0rdi+q5mGLpcskDn8PHgWbdrrzcCvoVig2e7+nVR2hx8
udRCyI423B95Zq7wr3xyf4mWYm7Dp34zzF2HA94Dxsdy6sldzdfzjM4bsxBnZm+rVjelbmSGrg/N
5PVSTd1OJrBmCYeR5Y+RuvnL7A7MCqZBH5c4QxNFQt5eZ9FsPyyTNXzVVWjeMBcPMJflaQY6GswW
wQLIvj20TUnl8QBoqimq/iEBiebcz48k0pj2rjaMz3m2qHOiJZ0Lu676S5njOtjIIZ2gOzmpWwFB
t9NPEk0UBneU/OWRJ2iuc83rYYEYSpF/zgOw3zr1rKFrxzYyfzQgwR7tnoYblBwbQZ2IwRvDn5gb
tZX+VFxAhZnOVDwh3IQPdJ4WtP22DnZqzSkqBNWbf1NmR5cHsu1dm3VxTNcd+DXtPLe/oA/bQ7vp
2urT7zHwjyRQ/9E//0oF9eGJ6P+g095lrvzPZx26rj/KX69UUOsf+Pug4/yLZEimHx+JESeePw86
UqB18lDfoeMnbNHy+VN/55w4nIEQLRJMYxOKw0GJ7+3vk44j/2Wb9JXwTzJ38Oedf3LSOVgB6e65
OP9NRpyHzZkt8Ot5UUY4T9u5gWxomo/s+pa9j0Nvl7L1OWFrVByZ/OQ6uf0xyn9fj18ODo8EeIUz
9/X1MgQ7U4mqAyBuRuUP6nOBzIpexuCb5b5zh+4EPRU1T7Tt2zh2nYfUYfuRdtBLar6B826c7ian
zs6THB0WupZsx/GK+tkfr/D2r1/058nmYD5bf6cjELYS7ulLyZ7r9e/0fTgxZUqEBO7F77oa4/PY
0gDbZq3/2fadK6F08terKd9fXeevr0RZTAqqYA3SnFhj9JjcE/Iy1A4nYPVdIQc5cmdv3wC3Bot4
9Wvj9Dt03lK1SYrGrJrAzEYzmDFPkBtSJoEVZ/MVuVKYUizDO/Le3w4zRhfPERoB2bemdXBmID6j
aOnOAOy0lAGvlKNv3WbZtumx1liV8fLx2zs8z60P1WWIoPBD9ucjNHz9ULu2iaw8yXRgL2sTsk2y
4T7mMASPTJTtQ8ruMyZARBqfISRJfxsujftZ557zS4mKfsxIQxV00dzIkmJp7BDea/Sc8riHBZl5
artfcjlYP+OxFN8BB7Jw1yYZBWlRSX368c289+wYIJZiPNKkEutQ/WNj1iRa5g61TTRYwrsscf2c
FO20XBYRiLOyN93dx9cDV8r/4+uPlHWICYnxIRidh1n3i+N2FvEpHOYN1Z6HFG3hLQGNgEksyEDM
ZAsPFad1uWn7KTpzaWM/DG7lw+9cS3/CBhV7bbPsOpt0SWkB2V6JzNI03OTcSCNaE4lyeS3aL+dn
cK/Og+5RaZwBF4yvYngR7WbKyLU44byRnWdQlKxdM8vyK6r6Dl+n48UTnWbPW5FOtEMwV5DGp9gy
oyxsok8p6dd4ZpTLIdSmlbwiMFc0rTdXCKzAj93U7SB+aOJveG8ybzjDk4s+QTJt/btuwfCM3qyc
l51Zddi8B05U3mayO/3VJ06KeMo6i6DnV8mw12w34Vw2NQVdgpW0A0a1Nn6GyeR8ZU6jfcNg0w95
vbS3AK7xQ2iFQ05pYcPsEmO6G0YYYa0SlnOZTEX+WJGTYVIZEpp6QoPtp/EVBdM4wn1jWQCRChV2
xOz0DsSoEcTAz9HS5qNdkAt6q83YojE/txNypSqbMTmU01p9CvHzwi1PMMOCvyJhYUD6gV1ROpSL
Kp0CqZLUsdimwSe8UqUy7xsc8zPa6QEhXOXnMgmckrII6fBjCzw/d7wrw0ynGcNlhnGjyiOiGHps
VGoL0JWMATslUgK9kurvR7Nm+ownoGIokRL7sR0F8NChFnMbzG09cPRqh+Z7IcgsQiZRtUzwk5/u
4kFV4X5RNjTRxJRtjJlB19d1ia4FXFKZUpPBikJITbnQ4G0x2OBV6toeuckaFrUza0rJdONc8onY
YpZfccIM0dZL0xRAdo0RCV5mZfG/bVF+A1C3jNvGb4zHvPTxHDLAgWlZJT2iwFeZdQlPu6e3BE72
W1OPth9Unq/xYs1ifByJoZ02NCunH6p2QMKMZadvY6ed3Xrjd7W3bHpvieK9bevleo6pRO1QLjHd
pv2UU8lDIRTosK8GugZV22/dOQpPXTRv7r4nWRDjHZ3tLoB8Im/NHIHNLhs63DAAxWaEF3EyXiVj
nr0MS60j0DVD/i13nfHWXURPuNawILxN5yy6Jr2szwKIL964j0IM6BvwFflNXZjWvRiZ7HYzCr2z
uLDgPkUtlkZ6Lv5As3Ua0+3IcfUpFs7yJattRD9Yy1tkJBjYfqGMlgub5bZ7zLw+bLcxfpBujyY1
GQI3cWjdkiFGVEqLx/GM3B2IAThDHeRlqWdMmyiNxQuPvAZH3dUOCMx5lC9zFicCfdVgdLuuz1GG
LmppKlKALBf4lyMNDuiexANlQ0WniyTAvBVx4vgc1Eu+8thJ7EukYkO8GfoSlathuxP2XDzzOugj
YXTbYu5AlpQIVaNdaeQObbOunp9SyxmtTWPo5LZb8QJggNpxRZUUAtgw9qAHEzJgA8MxB8BYVua4
w6qh7SAZtP+rlz0/NowT40uJ85qOcq3EyVCTlEV9rDitQXHcrd+zfYITXLsBM9PwaNi1/61d+Iio
fRDbBKikJI1HMa+VSDQK/9n3unhh+RRwSCbpRGTQzKa9oVaTMOpGk21VG0XV56TraWgDz+AgZFF8
uMxy3KHsm2hubma3cT+15bjmrUwl/rSmjat7EwoFDikhSFDtlu57x24BPMHQOt1ZyCe9lZB9naCz
Bj/ddGqeQBnTh7lzy6SsA7RkU78fh7TEC+apgX7ZOIkB278ObzKKDFAkajx6EBdjDiwoE5meJe7F
k1iFVredyP/4Zo6N9wWPqehOHPrc3/2FRvEZ+mWd7eRo2A9zvAos46zANlqYkmYoJh591XFGWvmT
bfYcKwI/+BLr7zGkv59uarbj1mnphDHjqzHf5mYxwHQd0UexnYhvKNXk2U64ZWNumJKdXwu2Nehy
Rm1+77MmjoIYLCfqCk1reYCLwPnMkOJK9tBiMPwWbbYfXAeNv5ptqNO8zrG8G7vMkVC8XRsxJ5we
6ijkQfzCR5Cv6U5Zs52cQt23hpF/X2IlFoRnBPAFUz724rzifNAFeRfj4KQkNT54FBdBsqjFuVlK
8mqYrVeYezgkwOISvJl5wF9tBUsroJM1iKYIZB06PwfPh5sUznwMGMBR6m4TDuFrYijtOL7tAkkh
mbYIWvCqrYwPFMRneqiwa48aXfGGTBerglJomDFZY0t5mbpjSxhSpFY7JIhqJnO1YLRvdWkgHrOr
7AYdHTZN3SS5gfYvDO9ndqa4IEuN79NzrPwbixYJdlA96l3NJjEGDRkuTy60iHjHCJ0/Fz2Wh2AC
BoPeQCLI3C8utCrwR8KGVt0RjsvfRcC+GUBYrvLOwgULXKrkrAgx2ZNnkaknT8FjZA0Y8XKG9si0
LuMGwArv1rys3NhEeZOvt8CuET+0rZELJ7mCrJ3EIepq35j5KKOBpBnOzcuD5S7oqSw7R2tgz8p6
KQYkB6gA6gxDoViYTnuyHh6Fa6LEyvLK+ynBusSXCA3q74PsNQFKVC7u7IVbIIPJSi/ZW8E+ILBD
/lRaiWeCa6wtWeJLuhF4+V6iwauQx3hm3+/yogq/UVrhXdgW+sPtWGThZeL11i9rASiak8/4vcBv
iCBt8vVmyazmllKqeWVUFPRY6vJH5RrTrQeut4S4HnZ6A/KiQ3q8EmLShoVFoFvMVFQByESV5Ktq
pVHB8KPuXRn9c1Uny6PjxPYXo7LHC1OhNuUU2TYES6u+fRxbVA6Bxri/LULLca9sq7RXs7YzYniQ
aQ1L1RJX1aTMGei5138b2CT9mHq/lWexXrIvVGkIu0vNxoP3LXISY2Co6kvE+umD7YRVHfgarIip
s4FnWGYkK0YD+9xNHyV8WCLL+/OmVjWk2J7d+dZb/5mARXd+CfsCvHiBwBYAzqCLZdOlg/y8VOgO
trqYF5zerkFe0gTqPMUoDSE5m1Ai9Qwhn+MoYPy7yR7R+g9hpb7osWZmNqfWdeAMxE4VB62MWn9P
z76btpwawh+9aTW/qPFkXyjwo2TLZW/WkG2q9r6IfT89DdvGeWDQgtwFQ3DOOhcpGklqbcBPtLSh
uDbapzcBNnyj82qVRoNTlBthahKNsILU4S6VeUQ4e5wDThO5B3YV73hyYqQGhAozN80HY1YsiG5B
tF8AMwDB1FxjGabsRN1ZOZn5RJ+17je4FBLA9ZhFn7Q3tc7Wa2aLPZTrSI7FhU4u7FlM+Q4PlX8n
QKD6p3a7Vv9M4bSfu5A/GPh+PN5jHE1PezEg2mzttHiEUQC1GXvkLyIF5i9SEWy2HVI0E3CEKf9t
eWkYMFpDhI9hPgx0H0SHltPKocqeglwrP7VJJQj5RnSdsFLF1o2OWxvvjodIYCOADudbPFPjfVK6
SISIcGKf1qVrVCT6J1b8yvGN2yYFPEpkEQr5oYqYkizDyH7ZmWDDtyAk/jQjdENOBnv3vG7qGRxn
P9CuZUcAPXtS6bpNQ8igd5m1wklKv15uUyPEE5K0qv6FLTHm6IGFPVk5+xBb62ggtydyf8Pk2pMp
87CzsJJkwSABz8MulbyZvkdnMdOwIdykRZFRTURsEDGLvtRw0aeRRoCC5RONFGIiwiUmjKfBwv4M
aYcWe2w0aoNEySVrIKIMzPQYIodI7DEjcWHE7nxaZSPcNRsqxc7Nc4oxqtf9Y9Oo2QpotvJMoX3q
Z+1FaoswHYB6nWa/xb8FHbCqkIm7d4c+VtuoBE1NMBTFyaAzs5KxRHEVPzG5gZRZsxB1qMXMHJSN
RGScN7G6SnVLhBGik4l5gB0hlH/UzAEwpgl5+oIKIzBmIT7ZSQhrQSFytALM05R48rmb8fODL79S
1gx1LvIbltGsJS3JYr1nV84/vSGkkQwBxE7DswvyFx5K4RDrZsmCVzg1C1zUamxyzEUWEDFnwMK4
Gdxh+pJ6xXjpNVWGMpa9/hmhOBDKBg7KZ7ocGHBhXtt3/TCN50Rmy2+DFJoTAp+mxe5eT99D0yzo
43tC7xfNfpDySm3uWwefLwc4lmpKzfb0KVQGWNjOzdSX2XWNAYWrJyuQ5/0S7kChcQJyCuac1SFu
EPCRDtOdPZfMbEtiy9sIhdFzJzu29TokUKGxiuLFpzD9M4vJ+71OYU49EvrYsx9EFB6fcJsdymlN
Os2nvi2sh76ZE0WgUmwb5GrKDvtzQ9N3Q5AvX05UiR6kEmsu4RVWKvQ2xGj0DTaLPV2YzUS1rk0n
61rmpYMgCegP+XDK0KdLA+0xmBj27gbogR3uoDrPkvWtKPajhyMDZdiCQNTAMvGVZC5I1bx8eZM3
ElezMzQDESxtumxr0TrnFERdZGzpEHPjpR9f+m1UyW1cuTgQ+L8DODjKqvwC38clNrWbsp8Azfyr
KS27SzISgHVp3bhYi9M6x2vVTMjJQ+M59TStgBmeZHZuwUJRwVgM5OlU7FyvlmidU+CAjWCV3XA9
qGQeymwOnd6JqVX76CMIbU/FXCZnndVOv0B6WPOJNze9uyUqOom2oNcoKfiWEz2R94BTCBlYGcA5
Waxg0l7eBUMux2xViPFAtTQUR2UtwPMR4Kvhl2SRtWdF9IlrxZaQ7jvf8U5jWyModB07+7HwFTvb
2eiLy9yIeNoE4yXoqwb7JW1m+7lNzObCS5QaTtm8cYKbRj/5ai7KuTfLiPnCDRE5BHVcpjczmwXA
MDPdlKDUZXzWdEnlbtzUtV901qZ4KVQ3RY9z6YBl9uht2duhbcQ5tQmaTk0VLbgaZcHWccrSeVUg
ZjZHRlcAmycPj0jRpE3zE1bWPMdxmQ0V7RuyYAjGaoyLlT7OXUVxytyTDJyTDY/lki1c/bPDl66B
GEXjdWZly/ep67rLNpmN73oqjO+5oKqN9K0yWdVnv7QgaWuLXQErZxcYWNnQ+qU9gndOjPWPpkQj
u37/GBxqiDaEUtZF5F3bshSf4RApFLNIrCkzFI341U3kjW2QYnJMrqw4vMvbFgpOTmOo32SNTO+d
brQfWj7i6YxICPuZSOnlTqOWiQIfYRvk7zZyawYfSZ6bygk96i+aEwjZGLNxkTEJ85eR/N6TQ174
JzTCJAa/qmdKifkK4L9LLhaMNgrus9GCYe0Du+WJA2g6s5AxE+Rjx3rFy/TWkwIwSVe6stvybBVu
kLVRN+l5m0GwZPatYD6VSIgo9BNFSQBxR8N0r8Y1z6NN0+6kRzVdBMAg+gJtpNDX1I9jg4JnMTsn
gAnBYKm2udGJpTEfZnUMCz93S3sP61tVQVmYza9kZqO5WdjswSKbRP+JxpWBGY7cqwfAA5xMk7Hz
rbOGj5k1psK4vxN9jSQzTpFFs5ltOF9unFbiqJlVkRBzyhmmuxnTynlK5Kp7qLvZYDFEZ/7NjLuS
QOGFqJStW4T5uImiGRxnUxlVdiIp9L2Mc+pdLmzt2w2fdfHEEjddtrJw4+1akozZcIwO0c86DZ2t
5D92kcCbu7W7qiBjCuOdIqTFJqmyydnZRKnp6XPqJ+kFBwrI10bPgTLQre0uyH+X0UJmSk1hkw11
22GM8BO299Pgy+zzxL2V+7Ent1cOqt00neVyOLI8QDWRNcTjzp3N4Yn1t4fpo8z4aspQJJwVVapK
WFy5ww4IYo6zizHkZjjg8ugmr9Lp4b8dKFiCOAJeLlXE25poo7vRi7rr/y5DGsxuMVIIz2HdbAWL
9mmTUyPZf1w0fqerwERt0VkXjmOzQXxdpJ4zQFAw8nRQCzc6Xxb8EEaUpxdSFVSRFvhlvSLx6+OL
vlenBiwspL+2wlCuvr6oRYBRLfkEqOuxde0HtiUjmKKTximfYF7N21axQIWZyo+UyA/lBGt/AaYp
TQYLtoi03YOavDAAbplIjpirTewTUT7mFIG92rmQtbAQ7JkUBty03jR10xOkiZwJN5iHS8iI6iNP
4bfA67BcD7UDaQN4ZXxlBz08py0oUjc8BqGy+i5rJ8iiA5WEcVqe+2EcLguDgIEWpDBOum44G+wm
P/Vt1NlZvG5bYUDtayTjW1UpfUtvBmRbJKn5WqX7z4cJ84bF43NWbefhc3M1ANRlxFQWZwYJiJTi
Lg3DAoSQquxaF0b4OUzJ+vh4mLz3tjwLcZ+gHeRaQq0dlj86KANmhTbqEx3kwwiK35klCuc0x3Nl
a2y0xOedSVMn+5yOwRYwrLm3cifkmOvYR/pg67g4eFUe7X0hBOBbSD8HihfD8Vr8Cg5StKk3zxPd
r+HE3vTZFd1yhDCztrjeXMoD/QsAGGXsIQLIREFgkNpV0wKzvAt4EgQGxjg5P362717Fp4dsIfRH
+3EgZmmduJVacSC0IolaC73F55K4iCM90rdX4bziM6tAdli7lwefGyVmivUNW2FMAhDCydKkgUxv
yvzHrwcuzfrEoCe5Juik1wOljPPQGhGNBBP/0Kleb6QiwSooOmAbHz+4tyMByROM77UNy/s5lLo5
bJqViH2KL5xZLowqVGdmTpB3o1t9ZIJ45+khaAZy4riCfx+KdH2ZT14LfzhgNbQ2gCDTU+qI5ZGr
vP3KEDJI9qO4xnws7eKgx+ugpzfzhsugMJt2aU11mBXVe5oGS+6yKiFBPAunbRk7y87JK7YcdUXd
Bdf2kZH/Zi1aeUarfJAvjag96+AtRsptjN4h+t0YcJF4w7oqlaVzkU8NBJFkwmEZ+fLIh/BmLeKi
Fgooi38hHXdWCvkfc4wa2Zwk6xAt1wOsxR4SkJ5hBnaHHLQ13ehkAG23zYEY/i8evOlAuHKAA1ie
8A7uV0L/cAyYg0FsWyswEM5jmuJTDTG+XzYGpI7RNwlXdhtk50PFJj5VNEND85i07b0HzxhD0MdD
X1lSr5+B7EOjyzhsBZBLQVUl1WWRrv3Glq5dRMnifBH4SD7+jt4+dyR0KB+ZFphUfe9gRnU5bFsE
Z0b4zXAJw6PRJIAJ57xMI5+ULcIsvcoi8meIyiNv/J0B79irQYBjjjAlu5DXt9uFBp3HGBhB5SpK
XUVTX1DA4bhdRsnXqWuy7ZwR+NsZWbyD7Nnsot4utvSwo5OPn8GbuYRZC+0doiD0REiMDn4IUXrZ
qmcmrJlk5A0qwomzNNv0dPSKI2vpm7mES2HYQANus9lAuPn6nhEfDkjL2PBnpZed6jwPgQURlvTx
Db29CqOIz8nGz7Hu7A5uaJZxbPcrLFgL0ZyYSZHcTYZ2/+kUzAwsJXOVj88V/OfBvXSkk3sRZnrU
cZwjh7jIYKlk6BfAjR65obdfhouwGc49VhJyOQ6FxmGqh7i3uJTRxKLfjTX8gC7x3F2RApb0l55C
WU7UydXHz/Htx8G6zBYAJbXDXHiolE90Y7SlOYCHUUa2nx3DupjysLwc5Dhftp0J+oRwl43bHZsN
33mBXJjtAEpQ5oJVD/fnbCjzUYSInqtAkaLxJfdxZ8+WyE4/vr33roIHgE2Bh3GDm3x9FSec2tqt
C+jEheldlZV6mKAC/yVr/I+a9HcvouR6Fwi1yAV5fZGhZysgeshFngWVG/dAfjsslXdkgMi33zB6
PrRKMAttX7F+vr5Mb03NUKxhA6gl7GtrxLU9sCci0RFCc0ufeyP9BpJFa8efeqA+wdL2kANMJzUx
tkKdwMabXHgtWZJwXTzkiv9WNN7+tW38Uw53yFJElOqyMVitVZiUBbTA1z/PHCZs6VT6grpwXkQS
6ce+1ncuvN8Ly6fOkLfEqS1OT41fjaq/wjZUglvt8RBEM9mp9kRPUKbjt49/13sD3MenxTAXbD/E
warb+P1s00iuggKf6z4CB7xtBxmh0HWz80UPz1FeFns5+78+vu47bwsp+Xr4Y3Zbd4qvHwflNSh1
kkGRuRRWhtCjMhLSUBxFcWyWOvTbrI+ea61ST0fYUCoPTi+0LvEf6AThUFagFqpzctHymZSuHFlU
N4OqJhPJv67aUl07/lLgf1+MI+c2cx3lr04T/Ag2GTjvkA4qhGGvbzj3Z+pIHT3vwTbDANWluSPi
YbVLtw012zk9k/Pkn9OwmH7URmd+t/zppelcyQaEfog2jfgm89pyF2utbtGcLtPGLDS+lJkGTYSF
grCxvp6ApoCRoUCfCMzLGkfwxy/unQGDf8Z0EL1hMQRD+fo+6BTOopbwPjWxH89OlHh3IYWhndM5
5d2iQuObRD1wNVlU7j6+8vqaDp4gBpP1DIMA0rEOdwvxaikStAqCgis/EZorTgTC1zu2EeJOz/6x
T+OdectlU8iyhiWMOsXBhFIiJTJFbBZBjoDwjl12fzOXtnXkrt75EBTP06Ly47FcH84LrDDY93y0
RSUv9rMoLc2MFSU3XlbLm48f4O/Mo4MnyHpi8fI4yyCkPhiDU+fYzDBNETQdeS7SKnIqbHN/IclD
AvNOmE03Ckm7mjQKnZj1STMWX2USXlKNCkG06SOTz9snDLwSnSRnjfWsuJIv/1zk6lxHWT8U5K4b
Mj2xW7aZNeLFI5/e23HDngEpJsdepgG2K6+v4pvRnFt8Q0GUE61YNhQqh8YfT0tkutdVSUvg48f8
9o1yPYctHpJThOe/g9H+OMjglxbsNrmebZbJvrXpsNNjDvdx1Yp/PHi4lMJvuf4XQ/Xg1hKafbhF
6zxQfY/Dft0fLZk3nTmJlx651Dvvat0iI6dfD2ls1g+eYoZWQ+GMoPOCT84pXPskHqRx5Crvviuf
8DBOgO5qpnp9FU/GxG+O3FCIdIbX5DQXJZ2OoJuAW4ZuNhzZAL37rv643sFspiYtyLoEcAMwbvms
XeCAqMnTfTwVx4oI713KYq1jobVw6LkH00njt4S1Sm6Nudrb2Ph3g7bLGwji0d8s3f+443rvUix0
mB1XO7c8NONG5kj6w4BUI62Jpx26LNxYUyGvK9EZ248Hu3z7xtDAUzmG/0rDxD70hRVOiSYK5kxQ
YhN80m7FOZ0sutsaejF4mqpxAzAx/X1mLgi42mber2XdWzfWGMecGmJSqUMP/MuqQUm6Wm9xU8gj
n+Tbwbv+SAaVRJYN7eFgohFgJvy6Z5IFaFJvJ0mybUTz9MhE8/axYxFaTfdsqDhOHx66aEdTOhqI
CjNRGJ6QOpefaU08mp05+sil3h6HcLuQSMaGevUcHq5NVdK7OfYDArSSpcy2iAXU18lDWDNL8BAb
qO8rldObj+1i33nbFKa4RcLgOLH7B4M49FHS2mymg4Hgt3BTRiBuuVZ3Osjwggdf3fHy23OG+nJN
1sVwMWeqOonjNtrVipJVkKohuZ9kdiuQDXyRelyOvOq3L4FSjMteCx8Ye4XDJxP5RJiIDkldYxKl
Z4iouuoFVaU4Mo4V7N4+DFJiWLzwnDABc8p+PVlBoSQFbkoyMhV9/7tJVA7AVAWQCiJrdavneD7y
sb0dxngDKXg6kglSUAR/fcG0Rn+ga0ollbbbe2+05juvWaBpffxNr7/79TaBjZ0lmUEI1IKHcHBf
NRF7lZdNFOFoJJ4vU4E4u6efh2rag/rY1ehjBkIhoMEJd+PniL8+/gHv3CdnfXbKNgUSDsDr3/9j
Bc3aRfpmQY+BbbS/86s+3WUEgHz++CrvjBR2koriE7tJ77dD7M+rMEc2qO3WIAZCTO66efhEZbZ4
AIKW/S/ux8d8IvHtsEgfGlZnTaTDaAwIGYUf7sO6GJ6U8OsvH9/POydgKlcUUKkfUvMx1cHwWIA9
9LB702CCJLhLzdUzmnXetFVzmIJJ9KOd2+bz1jY7ZBT53O8md/zZOa13UqPd3SP+Qgi/ZkMRFnZs
n/veoGJYrQcwz14PD6/fKTJNGGQjqV9GErc3LXrgoMzo1y+Qx3CXCJujuBuW+9rN0ZNTqj0yqN+M
KZ4Lo4ZZGV8Tb+Jg5mJybMLege6RpkN2Hxt+dqXasDhylbfHfLbW7I+oQqyVZDacr28TAm3esiCv
ySOOSRYE3tGTdAxRoJc5PWs3y7xTn8hWBP6Ir3dFvPywZTycZOjMdwbkz11j5OoeJJHc/h4e/+8u
/S+51nr+XYx5k+N8mTw9N4eQff7E3/5SBSxndRAyoa6mSo60/wbpSJyi6yoruALlePzv//aXev9y
bKZi/hStJwbU2jP+219q/2vt4lMZXTv5GPbYB/wDzD4VztfTMZ1tKpC0fBz0K/zU33//j9kQeCcK
QhBYTWupak/Ijt+iiPZcg01yMnU0gAQVAHMsB7VBFmcSbZua2S1VzdrZ0Nzv3L1njc2+cMHT78N+
EUBmobBAVl3CVmyzpY6ZI5ZMXJZRrJDNVKq/4+DrZhtA2XG093GZYDq0kuYEsW4S79s6YfXPjazy
t4M3NISRRZ7xPIWh8oO6j4qLKm5I5+rzZTwXYz+JDeDIbsV6SPxLqh2QVRam4V+MWBC/5VZnfEMC
FMtTu47SL16YF88u5cgzz0AKvSkMsSvGOj2drJxwOL+0yYntAOVuZ8DynxuoW19GIqLR4klvJKAv
N0EM1cSpu2lfr+QrNXwnBL6PEDvNAJZDJCkCMX8J/bpuK/8lbK3hflKG42DBW8l2ZNdBb0dd6QYJ
UK5m0zhzBClVtN5n1VYJfpFywgRgFFZzRwnJ+lFibjiDcJSKc2eeqx/ZhNM+KLLcuCxHICG4xnzz
25T3SXmStAiLgzmRHsl+KrLVpiex6SLSjae3/8PemSw3jkRL9ovwDAjMywYBjiIpUbM2MGUqhXkI
jAF8fR8+e209LNqs972qsqrMqhSJ4YZf9+PDKMbPnPKqUyG7Gg+jkXprOExu+7hyNMLOWq13tqk7
5ru8dWcqlXsjNHN7vsXr4J2S1R0+pWG2Emc2GhtBoSxjmeUNngxktjp1gONdnO0iMS7Sz1xzYy8+
CG1roZneMdcUO3xuDiezMIoPGl5xetrl4DZHGir158GC2xPIwQQsNi4tVG9MuoYXCKvtYZ7OvbqW
/CecwLN765+j/O96MXMsHpSO1Ru2UHMS5HXpXOfWr3CEGl0PDcVffyZ9wdlJqe24q7AXV6csaQdI
n3PFe8ujidJsu8wIwNuVMNLsrP5Xo5n+ALSc48PE5nbXxuwgwuHeO6NxEKFLb6EmFiaopcQeGqK5
j+sSUiIPfudsru1YH5ZW60SEUdwxofjay7ufTTZYqTZDqtONqn5f4BM2G8EqctiKVCSv/b3EaQsX
3H3BMuk129ZWnblplbZ8GisWVPDoBemGQu/aiymabOYbu7Om4CU3V7uKyVAktaSziFpF72vRe93f
cJ0Xc1SQo57OxDTMckP5DkGasTBwSU1ylF7odEWZbl3I18d6nukE8EAqNpEr/RX/XuvkpB9glIBr
ExNeXpLJAF/0kXxJiA/xTnIk+PiiKI/65YwrzC1osUUGejJqH8PgV0QdVYP3SkK7xnM62qLZLtrs
fzSC5E2QomA6bEdng+tQ9reGROkZJxrYTDHcCXi+f8frFeyOtzGY5V/aQ+9dnGsJ6dEWlfbYc9oe
6S2kbG6wEpswXs3mka73xnBCWgbXZGMMmvadpyYEbklUlf8c+hy6eOmcPUz0aRgThfD3bVEwzi9p
CVdYWuMeD/eK7c5ymnaroam/+AsZ+oizStsfTcyGv04PEDVnw2NtKhlThO77qtRvqEPpN5tcnj6B
vd7Nhamnr9jhDMMtwQoXWX/jAD3eGYCgyh+HVFgXufCcfvIcIpobv1s8cNw8V7xosvp4O6wWTnis
mVIP+rTMUUq9vvuoqqQ7Ov1MgEk29XxdRknFYEcaOfK0FBrG6nvZnxiN+HNSPoHTmD0n1lmg+4DH
FN6+0Zn1v94Esiia1eLLG+x/UhrE/dY3IGX6R5WXPFyhl/jNszQK2sq50Yo2v87zYC7XShvKZcsC
sgQiL1xiJUPuGuu2L9fK2yiSQNeOjSx1fWaTtH0Eia3OnkwNZz/hoz5LmdVcIK1lP+XLw0qZPLbY
vmvPYAXodU+4yb76hs8q1Ab6lo6uprdv7ZJiyMW22U5bExcVn0wjvTHdmNMADnpZO6Pa0G1RaWHV
u/ESGL1y9YObzKO1bbqyD3t3GYpD6xfNZ+en+lNcLpl+qjNV42TuM6jtXuyJF+ptnWqf89w6Y8VN
1kfqF+du59NesktUUnsBRR+88/SqAGSPRV3dHKUUpk59Eur+OJ9j70T4XqirOwyxftBdlfnTZuzr
9mqvazdv07K29HD0iv5R44ukB2Xikba0OZk+iLwj5H6j+S+J6v/Pbcxt/7ex7b+N+OH/z7Htf0xt
d5Ahc5GBt54EH1iQ/zGz+f9hc/8jvQJWuzND7iaa/0KCWP5/6IZjM5bdwRl3DeN/jmzOfyAQc6K+
E2QAJurm/8vIxl7zfz9tgN8y9bvuho+D/x9/uf/7/2Vmy5Ns4KXNEVqniODYozz5xK/U7H7EjFg8
eOXR7/qdbgKe1/eZsobIUl9ulo+bSVAKVxp1+uLTcESPgpYWr/h36ZbB05tg2U9fFpEWWNbtXUyk
0K9gqhqwWjc+M08ABnSbZS/9YlqhYQ2HyYDVbcE1b1JQ99DevWQ6jD4v7OJjIE7/YPp/uo4adBL6
dUqtvUWfcUhbUdjQdpC5xyK9itE/KAeBTghxrmtBy4u69UJtautdo+Fp8BdEEEIe1QriQV+vloP6
aOYZiHP8JDNB4cXVIq07z5BKu5WbvchJVy2fysDEnUNkkEa7lWT9uppEYB9/8JzbC9A78LPGKLPj
sEu+mroP0vlotF+8rgAdeR80V1v3eknzc6x/2pZTlnqfYJpgHBHmng5bnPYC+5DTH4n6vsqy2gGC
eh0L6y9hgjYo/OK1WY9i8ULwk/7WK4aHkvSnmdcNA686+YW2d4EpM+ZvR6tIjrMAyuTn6d6ab6aK
jzNz4JtLcLL3Xlz/6uIYiHApInoaG9Woa8fLDG20GndFDWQud9MnmdPRlOp7zXR3UlQPuiJim/tP
RC/0t4aj+IvBSfAM/fhtGACFd8NXwg/a6/qHQecrNQ2fDFtHnEJB0z3nhF2qnoEUonwZVKxx8IuT
t4i7Zl9ConH9P6unnRFVTkOpppB++6hnLGcf44XQ8g8TtPTJk9kbGfSNnCvkHMC4ke41j90Sv80k
K/6scpz/ee07sb/AVst3V+RhEnv0JpePnZg3pXzCQQGNhvrwMg59UyUhRU73tbLbsdGuVhjJTKKd
9YIU27+psX5dwO0HqqqrfQYGc4uDHKuPrlMV0hg7ZRoEn8hvUgFv16/IONFsnAEWPgmnPTkx1Pxq
pW3IA76S+5eYBFJcJSHUAkqz7CcaBt6aho+U+aYojlZ5f5WWOg0iu7mpDjFd305ybp1D7CBzVUTe
UmtPEWWY0GTeierV4+K23Z88qeh9OBVude0rDKBmG3r2yRbjdqHTR0C18v3+RaT+c1b+XZMTvQqv
oj3xS88UB4wRGmjoTF9r9cfvnxwrP5rpGKpmN9LRS68DQ/EJBQ6qYMOf31hOM3R2LPO0U0i1wagQ
4zCJTcLkEhxoxzFkTciva/egSfYqF/2xW/P3hQyGvlrbVRAEdwDW+wZUZ0m5z7H06pL6WRqZkZuk
kzy17sFU5cGNJxES6tpXfeNsEjDBATxzCO1TQrzbVHuCU3SSUzVqe/mjUXRnU46/tA5+Vd0IQn2B
Qc45A2VXhw9pXnyRA2HTCFTWub38NVaZfKxt6z3NZVPvcMwMJA4wBdEV8ZJa04Sq6PXXavXHbXcH
QWOZ4tbqFPlljR1M7UNz6+3nDkGZCPa58LsdhQf1Lyxv+610ZyzjrE0CKeIXm5d67VOZpDYtw1qR
ZFu7T4+J3u+nVDuPhR7SfENGrv9aJwpXyTe3jKN/oJbsy3g4dYv2HA/sy9z8jgDZ5Ek9RIrw45aU
0rjRvMXAdwb+1dKsdCOh0cvvWI2Ym2t300ziCr11Jo485476GK0T3KMN1WDTu2cO1JoTzPkB1azo
GjY0iJgdR629AgKCv6ffmPQv0VW76l/zWLgPRkcqJK29Jsr6YYhcht8d44dzkN49NNPbWtjLa5H3
C1hvSwepO3AoNeUH9p2X1Oj0Xe5TpqRBAv87Ub608ZvSwrgulwglNJLynZTxR+5CQI/jj646ap3v
gTn7aXtSazFhmYLujoWbLN9P3BwtUz2dHu4104/4MMHs7QbzL+ijIeHWwB9qyhO9Nocqmb6IzzCd
e/Ee/gDIGX1bcBm2iACr+Y3kFxC6iMxs2SAPws8sw3jRN42yziVlryoG0Eab0E5fPnqeZ8LVPvWV
xgJZka6prGJnr40blfjrg8Wbb0bsRfncPQDDemir/MZx89k0dFoA9LIpT23lUa+XffVKAa4Y1YPH
jzfhopi650w8kMQdkS+4SAQm/9V78qzkE7BLmGCYi0Hmjf2DZT1Lnq+SmrVUT75YaoS0QUF9Y5ps
FD5B/8pRn3LbQ9899MkH+e8vreemlscJD6lN2nbEwToZbuRXJCXdLiy05CLBc7mNdrZV+ZmRe3Lk
K+TTDw8WMoC95YTeTZFdYi5RrcMYpCQ5D1BEt6k/uBenhXlhIVmkU0ckHftd0BNO0ObiSfD/Plhr
O2yqJFn3Lb01lXshqbYj1QkNJr2Ulhc0E98yVh5r4fxKk5DnsYnM7YHlf1nuiH+cVC4PI6H4pGXQ
wL9IMdE0HfwaenNW5kvYWsUnx7WXeK7/WGV7Uh160VzFYZULtA73QVudLcif6Xms6fEovB+hCicU
ifUzOP77YPjANZLhaHHnE3ETK4jYztkuAv5IrMFbrfHDB35NxZgLXaD8VKT4qUBZcetwdrDm8sNI
FnVQEkesFKwjPI18P3V4oT69SJUfGp/y3UHLtrjto9ztPmyzetGM+MmQq7GVQ7tl8+gHUyaXTbuW
dNDwqKLifov+t0XP2gyreWodtY3VbsSITPKdpND4Blnt4FYWH34LrGaFYkVqnMlkbaLCM04EFK9j
fsBiB21gFvpOunw6EgW4Lu6AeOQH905OOKH+MB00o5kdeImJTcGRMS/d3Vr5oaOya3M/9Osa3Std
0FIR5C/Zk1HJ59asnsgrXoWjblraRMqMq0+TVUU5Os+FHD51/beqzN3Y/BpUJM39yUi+E3vcpGZ9
oHaSpcAMNKncFSRZe24bvUOFOKftefKI3R716c3gjo5ruCsV/kpErPfaryOpL/sip/eMpywZ4CWd
Qs1/M0mbevM3Pe6R3amtKC4Zv3GipJ2vk+8OupJuv+Slvakbhecv5XVRfeX3AW/Qa/HelXYoYptg
oBd4pMVtTy17QeSKJQBNB+gZ7Alp5R6fseA6UdbhgIvzX93jVhqLU2LND/Aoodx10yVPD9D58GUu
FDFW+kUpGWaj9bcbJWlZ3YqQSfboCnRNJTx1231bkhoQbRZK2Jjcwk9OIRjf1J+6pTJzhcrVTdrG
8MRRZM6hTBAQ9VVtbad5pbYhQka7Gf1ZUDG3puJpzH5dnR5Ag2xuox/7VBzNlUZQQ2QhB+uUnFrB
c358k4nB/DFEcRYbgdnFUU1ld5v5b9bUHTJGp4uGuR3sTIwzoODBadmazrUfF1EyVYpE6UJCiW2J
4ruAbedtBx1tFH3DPgMxpZWwNH+deH1tZn4EOq3p+Bjdm5+bdwLSzKEiF4+ES9lSVk922/1xPH0I
fcV34qiGVhDtBrHpSy1DtMJQF51xxRx3mJsfuyHBbHN0qFL6i0p95hxAM4WdP4/ra00A0u/4QJv+
AOw3hCxqBnQinfWyPxpdR3kTjQz+8m6n81vhijONkSfeE5uZqHfe6Cdp6mFGWg9Izl5oQgXGOp5U
LwmZWtPMM5u4s+NW21pY2zTFrYl3DtpJnp6ko0etBahqdVBVOmODGfeF8PbeJ+HIUeeFks1Amyta
T3mo3JkrGJO9ENsFraPT8OpV9H/ko55Gc05Pu9ViXU7sEBL3d59xCoAg85fRtft0ap7/hTL0C2B7
i4fHdNdwyYRNo2FR3JUIB8WooH9Ic9n6aJo8uXGb7ROx7GQLcR6PvX0o8yTMhvi5dNbksVQIWBPy
ySt5ep64aVPN7lVbVHH9z4S3Qw5uS41LFfrokeuqo1vRYGpMAREttMCa8OlI4phHHwWHtfaOEhk/
aoLD3mRCDloHtSUxfFg7OvDc0X5RmnbxvDssqvG4IttGeVuKheAI6c5E5n7dNyTCw2YaI89NtffU
4ziQ1278xcbhMde1Dq8sE7shiuuSu+tWwEM4lCwYqZKH/4slImqb5lj48Jg6Uw+apr2kGXEWsN6P
3RRjGqh/Mtqwy24QoWO1ZiSzQttQPvqNJyR/zPKk/4Gg2e89iNsboZO7yBjdpIkxbHZzbec1Wv+A
mYMseE8Nek+tsMxG/8EZeJF1Cfo/dQNHe7JehFamIfasZlNy0rLrOnSV+J5Eb26bepT7zBJaOMvZ
pwzuXlozdeaB+WfXGh0PP0CFuByh8/l0Qk79tq07I3DW6yCLA7LsE4rttWL8S1kxGMX0466QY0HR
gLFL2KSIf2ZdPNSrc4ULwazJzSJGlw4TpsfB0Dj9NewV0HHTK3O8FmYcdncDLTbAKBD8W/rst0tn
io1h4xBl5/DVduJj7oyb2Yr90rsPjZTRYNZXxZV9KrJfaXmfnT7uZ9/9JYkdFnXxr4MemPXxt+f6
e1H99fy3ZDbeTKN/7krrxb4XnsRL+ldznW+767+aqv90tfEG7JglrSWuVdrBJlmd7zbhVqBGfaHG
ZV+q4dCLlpw1wJvsp+IQfyLCkYVejJ43TSaFWD3q/zIWhLNzPl4GiXxcoe3Yybah4ieQSxnmXnvR
NA3a0fokWpXuzfKrNeDqJjrx9swerkQpHWJORN6dsT/f+38voqcWiZjGFjv8Zm30W8/rwyqLo1Dt
scrGP+mdxeTWa8tDxlEhVVA89FAt1EAMLXmnrekZwv4ltvtLKwq2Gvf9D5sHVGmTF+8mJa8cSFpl
5MDrWjkMbcsMyE0P9TLfcSq/0Xa9HQoL8hsNN+z09+Paaw+ul/xmjDkGuWZa5h/RFH/8AY5SQ41i
sBIWKtf6w1vdre6A0fddUmSyjurO++jyig9IZyNc3wNfANGx/IdJbnxl+fAIPYmKH5pQ7y8SQR9G
6UGhwv3OYTWBwLXSeuPvunt/tTKOtWGe2LZh/xlf74J7kFbuLlbuljVQWBhzmGW0cWXsexglA58n
VeEs+w4kGzsoExVFvK85XMbMQt4weo7Z5G/n4QBWj1HK/bayZl95/XHMeBMO7WGkkYHZnbpn/26l
X/zyIWFEXabYeOy69GJnVMWb2lvWcIpvNLxd0s49nTzTPO2Tvh0f3GZJGUXVAVtxz6k1H4Z3JqLx
wZfiL2ACsj9raGAbCLwU74A+JfYF6xF6rYnF7ZCaS3aZ3ftwQkmkMwdr66knQvllEs62Mz/lPRF1
1IxnU7Y5f2MuH7AhjzCIEKV8ww6GCXzTmPc41+zIVz+5ssCMDS9ppi5TZv5raoueoWaWl4QGQOqm
rW55TWJnBr2aVAhNkjevFY2Lvoy8gJGW3Vw2+1zr9ZuM6xN/bExPev9MNwlXAjdJNMxQ+pSprhNN
fBQ8b5oBghu/+FryzWt+tSHfe071jLIjp9kReqM1kjKH0Brun/kKmYc4epLR5Vamb3h1IlZm8LJm
236wEXMupCv0DWsa7rvlo6UzDPSOtYUdBQoC4CJbiObWjUX2MC5sU92MUD2GiR3LrONq8lIulKsC
8CfFi+xauCsL9SHGnBahBkuAu2rkCqnU3wpkqG20wyOEiC3oOZx8rsVJZA/cMIynaWtUOpWxcUJR
Y6a47IcpcS485It3TyDs5ZwFeF5/jguF0snM/DI4FdFzAm/gJ+hXsHv1ulTZ8q2VevJb0A0Xj/eM
8z6TyV9TDNkuaTF0jAVMUC+9I/9ldizbLig05ziVb7bBObqJMVxOReCN9vPo4ssY1L6AtbujRLZX
1q9JmUAATyKqKI1UTb0183VLwzsHMlq8zgR+3zVTP1Rad5u5iVnFpbdenwg3x/Yvm8DdfUYxnZk6
1Ic0PwG0Cxt2TJbd74yufPHMv+ZANCkro4G1pV9PS1hJ80yw40fMkreobA5TV5wytyr3Yo1vuSXP
Uhg7XSFNLRP/dBq49GHT37EW2Q22xLlyfbXVk4kWVGlm72X8CU/mQQx0qtykU++T2d5W7WpcEaYc
O0HnLHdtroABudL4WqkEZCkKMXLS87CV5YUo+zmL/7Tmc7biUilWNLnO/KByuLM/BLocmp7C4+lN
+SVTGi0MFUfhVAu1Oo4s2U/MIusHoscR39reMJBAXNM4urA4oD9xGDDk8xRrHOBoZtd0DGV1gbvA
YUJHqKfHy7tlmBXywfmCZDnw4vYjwpYZ68DKRVmRp9x+oWEmtHmYDbxjR8QEQoKnsjGOnoPak6EA
9bSBJjogJKY9UVFwhrPskHDsoW1lI+ZpCYbFe1dxTpA29gIwiLRt8rZpNbAY9fDZa9ceVXoh2tmK
O9gpXGy1YwAPnD4H4rLyPFpjPwn1RM0fafIEQqUZRDTX0DDd5Pd+gzkT8d1a7rRO/xhAEHJCL5Dr
l8ucPCtKygAqHJxUDzQ7Yzu/m/z3gutHxfrTWDVfBabezTTFkWjLg0956jgPzw2Pi3h5yZ04hFtE
BpmxWQ3nabJ2Ur8/oP1drf4qo/zqfXZ08YeDMMF2eF68fzmnHA0BtABKUlEk7iz6znHpxFPDNq2A
H0eFeE7VP1F9l97HAocxTn8Grzr53RSBV9s4xWefvaJq6FW2a1GhdWulKna+9KW9BehyygzjYvna
Fvsuslrdn6rkt214sxjVuYtV0CSU3Y34ypalgwFkhbrFshqULUD3IG5zb6ul765TbDno8slZyVGk
X6kwD3VJ3ez0WFLgSEiIDtTK2meUtknbebTrZ8/8LkczEEsaTY24VSWH+o7akFFMcLu64gqy+hRz
bmMHakaGU4bK7MKafoJAauOTs8502iQ/jcGbkBTcY0knIX+8R5veoZWnnoROVHpsrpG1aJ3XxXtr
QKiQ73K61GxC4vnNMLNtm/wq9gkgFjvxzlp3HmDHVW9gH/lw+w1Yk+px1SBRzlZ90NStmFhHQLnb
ORQ0lIV3tLLpQe/o+WmScDI/snU4ZO38UoqvEmpwPrm3qbd2NNYHDttvXLaJ/YkPcw98hbiG776O
djNjXSgf6j7fZbI8NcM19sfmhfoHNCdtL3MX0rLipOiHbvyc5UQ5TGdTEygzxbLN7YTOnnlTCJpT
MdYM9aNM3c2qxbwIb7P1Ark3AJpRnZ0sSoavURwXBN/hoEGBdCk9LuZ8M+lH9jxG98BZyjJOVXte
dT46BMr0WHiHPlsPWnKsmZBTvJwMi7RQ1W/lei3pZ7b1L43XeP7QNkeVuHuIW4COX6wpP89ZVOoL
L5GYa+fot2aQ0Q/jSRmWXDL3o6GlNfts/Ymx3UINfiqbKqBO1bOWTSIwTpT9GY25me/SM03iNsfI
2dzqdfJI2IEElrnLTcBQ2aWTGGLYYrEY3uQWoxLqWuZNoWWLgyvtK+Q7P37nFRDEbh3pkg7Qk12e
Hf2t1+DOIRdtTdwpTftP1W9mz+IrwoaxNVr3Jit+qdGc4wxJRJT7knpYsIFpUGlvWBMi6JUGHDxw
3paIPLo4W3PfzO3GK0cWPJdOcN0mlCjOn2b+tPaQnbQAiSWw8vahrndeNlJTDEqLB0vGY0psLR/T
uTL+GADVUwq3gq56pE4ABqXPCsSzSUK6J01oMkwqKi6FVZ2nEghy6rvvsKnNqFnHfcERjBEK8MB6
IMATsC0IeyMHPcWAmV5aFZfcGzpgd3raX6bUExwSRpzB6CJ2eojj0ggkea2DtfQc0MqH1kC0LceH
fh2afa211yGNv2en+TJxLazD+A5qX77nU1kfcbkyFhpFe1787rNQHyuEfyie/d+mzB66at2YIy1D
kIuzsY28NBx0b1tp1yIegrtI7i/LrqN4UsOZ1lIqrfMjL19aLTkJWzAwmuwVnyoSx96yRm2vIAmK
BaIZW9u75PtScL6Qa2+TLs6iamSt1j4skoG/jir/bTHeZI6zJw4Y0YNVk1TcxxRl46AVD5U5PRr9
39nUyFF1B+F9+0N2y1FhRfYIhpGtTBdBZ2SWkdsOJbloDml5wIybxh9iPtX2Myr3patM5u978aWN
oc+mtBQu7PC8Yl/a0BX96dPeWvqf3tQ+tI4Z+qCqGCFBZ+ITwsRzyMv1rC/mTw1BDfE4HNEpfaFk
QNVktpVufUEvMNGiwIsV1vQAnO+W93q2qWebJGxfXOu4Kz6dNXa21Eo/cm8NUc6eJFrTnYci4Wuf
nLO5nVy2QP34Cd4QJs0K+MV8SkD1BbqT/Yt7CcdOnP0pWY84NqKhSPayN7HNKKYUT2vDPOdKJkvI
y0BDWlwoi3I1n8UyYQZCjX8azb/UeHsmTbcuZeF7YNmGia5s65uGM+wbvrrBSNrCE/0dB3lY8hgY
fZEMrL1Q/H3kSeJu7ESUegLcoX/T5e5QxTx6R4cjirvCC7e/F1btASlwhVSExJLgJTm4/nLuRxOs
u5s4IZxGhSaYyiewd7d15PQx2ukr/iETgDkqRxq3OvdTn+zzyjCfKmMb+2bKeH2dYUqztJvBBGfm
t5+uGTJqsnDkVNZV8jwKvGEBKgkWhKeWnsWE1DyfS8hfT7mRDDtvBv1QwbqxQVzR2uwivYdW1e1b
V70nim8Dz6KKrO59nr09bqJvQEfbAo8jiF3xlmAQwsSI0WcOiOFcnUnSFFBuE48rsE8PrdAfBp+K
7nQKylxzsGMrdcxXPWhHoIGqoMqqXDV953MlPbrOcjJoGaMuifjHoS7scqvDucd5lJfluxhbK48E
Ksmu7y2RhkStXYpdK1NoPE+Sl6yAJYsFjxh/QL8QiL58yXezU0Z9aw5HzbRhmpWNeRotfqaerQMa
LRGmGDhpZt+dZc2u1+ubTenvrTFYkEJGdq9tIiTgiHyICicTr27fnou5MiOOmuSqoYsERsvZBl6+
CumYYF2e6sOzRHWJUPSNx7nUIVSrxRn2Jo41ttB0eeGaENnyJCcwkYFFKG7bCs7GNHp7QWUaz0Xc
/h290SgudYz3HwJBY37OlSt/p7vImwhKvdsZpanEyvm7ZnoR+Mk6/uMenHiRmON1bTo3MgtwwUuV
swxuNXmu+H04GZaJY9UKc5kDTGJNAQsKFbHK/JlaLIFlWorHznHfJh+JzGrjfY55Y5uOtfnJyp3F
dNOO11GsGl2WdxNoPRuh3url1l4z/yMp4N0H5TB/eZ74h0fLGva1M9sPsp/N7w7g4inB7/CvrXNo
h4tkstcNPCeztvfjARyqv0qUNicdHyxu/f2sW/WDoyE6NfGe7wK+O+eNYy27f8NkYKDy8RhL1pG8
b5W7aXk1ofVok8VcN+uHVGMu0/t5hIm52B9T7ctmY/S9T1ReQZyydG3aAcfZInvMNqT7ZglTTjQU
XGjovnEqezdI2GdxDi6X8l9nucUzkYP2NtHewAJlbULogl9DTJpdx5L4z6dIucNcVq+sYqfW5G2c
1flTP4IM1lZGNwyAPl+yz+kOZi2DQSXAJc+CyrNRXKUei8+Bc82hLezqLOZV7kRniwtA3oQJp2Wi
ahZimxhzDQO/DB08COD4DnXqFR3ua6N5yHPQ0vackr+QKoso+ej43joWKnHROrtaPxfeorFJVJb3
09rUobPR1qFP42656k3t/6F5w9jlK5ZAHNX2OSZPswWsqR1RqBmieJde+0lT78Bil43ohPPY4yel
qX6qEStb2zl1nelfvILOi6kdcMKYHClMKhmh7slZcpxwpj8lNPdul2kaZ5a4vNcIdLV+7HqaMheR
GDdjwAXMcOY2UeyzzuUAtoR0PTYerouBRR9o1TOWEKtDFF6SxxEBOBotY3rE2cjPN3gaW2nDnXGa
D+nZxgjK74Hdz63MUa4Qw64A+pVstFZ/p2h9pcu6ytTeqkrvayqGZMInWq0y5C2m3QQFcaHraj96
XClkhiX+qToLWHXN0olcuRFl2KmAQU+xf/ETVJOu9P/TDOnxtWT2wejtR1h8FW/N2sgi/LoJ0oZD
qVLbuMa7BeMKSnHvd/iK2tK4EOoYtSDHXc/5oDU2BSYSims9TM+GIZoHtA307/xOlLSAQItGC02w
ik9umyw7Fc/5Se/yKWpmLEOwl9y913TDLSat/NRyvpB4NS85gySmjzn+zdpumUEjJd65bbJHRYJ7
R//QxqihW4yuySKXOtz90gpBg0KbfMyFax3z2X6fm1peLeoFHgUVBTyuhRnxYwk+6zjeIyINJ1nE
xsf9UbilNLG4irZeXmd94kvgmrglhbB3dF3xe1XGVWR1FEpbzfLijA6qCxHTyMMvGmboE096J8Yn
lKpWY/UO2hO28OQ7IUUFxMdyzbLbkJbI15RNQuzNFvW+1QwUchmO3txL7ohECxV+/n9WlrOlsb1h
27RsfbmHWKpI617twJj/k8/pckaQ+9OMbMx7r93568QmeSiQY0q11he3Ab4Q5D3j/YCR+ZB2hb53
IAweu9ncLT7Omd73Dq5LS0/vucCtdXmUnLOf2toazywtra0h1XIGWLlEuGi5x6gaDImHODcV186Z
EhDgAJOt9lUjizevyVGcWqg5xLBmNV5MtiQyiDM9Zt6Zikc1qGxLeyOlBCK9LVVnXhe+2zH479Sd
2XLkyJmlX0Wme8gcO2A2movYgxHclyTzBkZmMrEDDncADuCd5inmxeaLbLW6slpSdc9cjZmsZFms
ZJARAPxfzvkOxYm7ZZ0UHqpsesmLqLqHxjCcRy9MvrRQnZm4la8204V1baH6X6apPai23sWjZ3b2
CJ8roWp8jv3hFd5RtJXmMhxt52p4wS94CZnp0gD6f9AzTlrCXh5UN/lrn7ig66Lw2PwDLyaGoWaP
VLGViDwWlQsL0tvQt5Fl1UyB2CSfptK4N7rDe6jgyjLoYT7TmukDebYAlTmhvTDBwAjdsbeTVAuW
EzbpdAxzQtwzKT104SJhW1y3yDJIG9iGpgIbCpKUQ4NChDQNuZuH8VgzzYNOb9O+LMlXJy1tjwc2
4FSeOMQ6p21cvtsNHx3Ol/7KrfHSrMr8or8gRxk6eYrmpO/q5LNJ7eg8M/ZD395vFtdCyVNA9Izb
cC2EEVdcoOUhdkz4UZcx4kyWkreIOEBT43jcY2oI2PLYjnUjnIzfuy0PST+gP1bpFBwF0TUdY92U
1nnuExxuM315rrsKrVOSP/QIGykxo7GF7Obkh576Y8XLRl8AiOsDmTX1TGbRyMeSRnY4brR2smDF
WHC6dcqhZ2SEiu0mFBWzdSKJjoUD6XEdD/gNvFAXXyQ9ApovuA0baafTDwNg/tarlgC61khLhoNS
M7WIpyv0r2x0Mr4fET/+MtrnKJLdXenNyYeeyF5ZtcEg4Bpb3fe5b5cfZVW1V/EiZojLqcWmwB0v
G9gp/YoCw7+1eJLvHAZQV844glkxBDrdW3PTbJfU7k9mYEwOFNA+LNOo3/p0STdp7FNNu5V8iIcu
v2aG1eLwAUqYZdNbRf/AndhaDAx7RB5PQzItP6qyqK/jJBl3bbXEUMIdi1wyPxTrQaD8W9pJEazE
yAJjKerYKoOJr5YOHWsN6vp2SuPDVJSE5XEkHYOosa8w2cZIkabmutOy2eTFPN9OLXIelYcPCfvJ
3RS6xVsWlcTK+LStpwFc7caaAkx62fIVELB80n2MPKtoWbmGU/8iNBfVaiKKggFdH57wDyNQNPdu
kL4ygUeMIGZ1U3WFu+8bZ7idRMJ+Oi/D+FkFgzy0QWX2Y02YlNUOGvX95WCYiFVOZIhGfuwXIDkq
apAvLXN0szSIrrhnrHPm2t4Hjov8OnOdlPMz7VizN4zxIlZD+LMWQ1xWofnsAkG+EHaRZo3UHoq0
X9hfeJh8DGwVj6yF45XHaGFrSHbZobMvrpO54B4hxox7wfiLeQ/iOb6P0usqYfWRYfy+S+qsvgrS
VH2/sNyTLjl35bJnnr0il5cSQCXLLrQvp/linbqUOaU3NCxcTv6I6lD1+Eo8JLX1yWvyftOr2Ked
TJaJmz5yU8UeKAkPFCj+N3YS3hsnR7JHq1gRbNGG/re4s5KXoW6yQ8UgY2K7n48T+GFhUdgXAShn
2/M2VUXchPA6ovuibF/b6pCW+Ytg/Deso8VO7yL3KvTUQSWM16UyLI9btRwr8Ld9nqqNFN6pXHS+
HsgLssrlnETDC/4ItXEzXs1hku/Pnz9F7/8t+f9TW/O//3H5O99aOSv0Wv1PS+F//Om/lhu6/2xv
3utP/ftv9ct31v/z55cJnL5YKX/5w7bp836+Hz7V/PCp2cL8u7Hx8l/+V7/4p8+f3+Vplp9//fO3
diDvje9GClODuv/nl47f//pnFw0/Tsh/but8fG/+dP2u+v/9v/7R3/ubuTNw0fxDJL3gx1z4fhfC
GREO/V//bPElxP74gTFqMe+CGfB3p4Ad/QVOx4UWJciEv/y1vzsFLl8SeNPFpdv76SH497fgbxAw
3r1/yun4vWPbj1BdEvjrhR4bDdwMF8LAb2wCfdtmHIieS/wMAx5lI8SI/e6FCBSvlS99yribDJen
oZkNqpTUw/cJ2UAONbrUoPjS54NhxPyHnIGf0NnfEAAuP1dkB2EEqwTkC0aGX38uA1RGNP7obmhj
zKrXY3PwlTjRWn2A8bfoz1GF9D0L22q5k1LdEVwxsIlvX2ZOiWNY7ZGYWhslo2fbVqgHJFLFKr2m
+a3OZMoxlxgSf9XU0d2CB3UD8awiimzs1rQjxW6TQptZ09diFS094HtTtnc0WjowjUQO0bExvTvJ
Jas2//2b7V9m6/5yB96On4oD/pPLUOo/7XAYvEP2b/4/uLmcf+2YfvjMm/ZPz4TNtb+9JX/+rX+7
sey/cOfADAQEBAESVyFemr/dV9Ff4O8Br8VjY0PWwaHz9/sqEH+J6CdALrguEyj/YmXW8BGzv/4Z
cw6MLY4bAH4C7OF/K5MXJRAX6G8uYJBv3oX5Jvhu/Hi84K8X8IJxZLFBia7hEc7kAQSMWSI2YnjX
0FlYsbWHLBqfYLvqdlOqzH5BY5nvGEh6x0ownrlZTBr9SMrW/jHppr2y8iA9ztUc7qY6zJ+i1Mjt
pKGGP3IgT/uw6eSdsKLgFJAi99qYTu3bGLUsS23J6Kr1Z/EVs3b+NbCLkENLWsEXt6+aZAPnjxkW
E7duRLBSKpRs7B3cfcB+8tEQvxDflnHTFhgkMdBSs0+XqtcdJbpc1Gj2DitN9OoMWKU3bCNHhZuV
aJcdCRXxp2zpjA49vTOtOQJbdxvPwp72dEBFSGwke521sjVz7YbE8w4pRj35Ryv0xuiBGbwmZCC3
p+noJXUIyH/UdUn5aBFGUQ5px2PLnfYN9VX8nHh+rjfAG9IDFdHMS5C0/Za1S3VrOpiorKgi5DJN
hGZtcaI52Uhwx0gK5Txe1+SvQxRf0opBS11N4b52CT9JHJWBiTBpeCZCCmaqHeDKXE/JGDg7ps8a
yWVFC9gvAtp4JQOSFuTYhuqOSYvdMwsWPbr9JqRVz625emxNHNw66I3y7QRl+9qZLVaUflZNNov4
mCCZIPeat5F8InmlYmn89bwgG9a4qT7YRQfRfRUb1NN9RjInNaHGt7UIx0HCKwz2lTKTt+HiNcMT
9Wg7rOtYNt02JmZJH3vZiw9hD/NeJBmZrv5cMDtuVBGakypU9EZ+WkgsQYJqm3XHnB7ASbnPi02A
LSK5tr8fjWSHObRB/oQeHEla6FjNNyN9832kOXltZyOuvbDKD52fhlSrJRqgIR1DdujxCMo2E8Fy
jMlsf6LBoVKeMBZvzJyHG9zc3QmDPCs7ctucR1nVapd0DhGuwGx8gqdMWr60turuVOsSfcigB50e
BnNcrmlhCkIDx+TdZyzzre0sHfH41gtq5FYAnwpVPW6KKUbANBRhx3KltpN1RI/wjmOsPASEa710
9hD7mwrN+yeMNu2tZRFyICKMXBg5mfA9zXyHzY+dtPe58qHTRb7DdD4Lw1uCcFEzYRZGDD7mMaOa
QaQhMZQ1s6v14CbFe2TZzrDPCqvZKTOZ64CSgfnT0JgdCRYTKUB23lxH2mfihxhpYLMjUsm2vmXN
Z+HYEKwOpfURzDbzoLJmqvkH8JDfmQY9MKwg2jEtMmS7xGe7vz60arvshQfxkbp10wpGFCr9A9zZ
P3wFVI9M/aFJuL9H4WnNGHooeYUOoMESHkRa/D++wu8evLEcjFtLXgF+Ws7vEPb6/+YVKMwwWUIP
JYnl13eJ2aDmcvExAIUby/dYb/8REdu5sGj+4/SA6OR7Agy0bwM/BzX58+u/KctSKbLOLRKugx7u
6kUDJB4XXUdf8hRSIdO6Tjb8Zmm/hvnUXDcEbaHYCKtrckT9bhNhcw523TTUXyY2WyFBomJeXpU9
ipo4IbSke/AFYjoLSxT1xq5K6fzBpfQrmuoCVLwAMi9YE2ZgUEp+h6EBvD91AbECjOnts+i/RzEm
uFYwY/T+4JUuH+gv7xWv5MTQ8S9ZQSSF/+4Dp/dnk1NZNkoM+QTGtTiRYnnfZPXyb7XZPy2W//EL
AVAKWLm7fPC/fu5Lhbg/bzJn5RETVeO8d037Qpbd62+aiL/V6L8F9f7ndy50fIB2QFr57P/TTTgF
ZE3O9uywv6w27ggJs2qit6kJDvhs/uC1fiW7XD6lC4ooFJd/XKh0v7vh87DsySKkXx5gNjYXCyTi
fsnOV58wCf/r38v+tST6+WL8UhDe6Xr4/58gv99c1GXQaA+AgreaanddBS/C3XBGxMT9dNF7OD6o
9CqqzyAkV3/wwrH362Pn50sjMvbDANo7V8jvr0bjSZUioXbZrfvDU2iPBfpgFWM3a6MhvW0YSrFE
navwu1NZ1RUJuMuDy95u2+sJxZCnkJEfOOjz26IFhoccSF62G22SUdn50Cukqas93A4BS4AjkTH+
IJ9RfXG1+EPRPyWgVt4SprxfkyggukxHcNSQs7Mx3yANQqVm1RdJWY6QDz7Whaa7LmJyaAqJHqeN
qO4YmRo2IdIQ6RJCWHwOZMQiS3V2sK18HT34A5Kzh/SnOj3tvGW6qkUi3FMqjfjopczJD000piY3
6Ya1CazlirWp9lZuHucP7pB+cj6wFabzGuJVylw/WqVzL4ndZIj6aDRrzdOAMi24iqe0e+wWo9rj
JH21A2KiyY5Ke4RRGW48J4NmfYnu9nomSUhuSPvdEBHuwO8ZAvfa9YweOYNjibstjPCeMpa0vE0P
KEnsJjRRH0WOGWW1EPVO4clUbbqVzNI2Ejt3fV2reXxn9tEyyelcZFOduI9dHd3Zymk3Lay8c7Qk
CBUIjsGFUg9FsXF90d464BjqHYMxMTymUxWSPdl12gGLpdvpWlsa6E0asLHC0J7oKVgXGp7Enkno
4K+wl4Uz67TWPMomRCOk86h8i5f4CsVtefDbCcZqpNx7CsP4EXF95+7tNNlVNXImwYaGy84NX6zA
Ts74HgkKr5MhPcu8bMwVHyYL8i6c2Dkk49XQpsjsBJPdlN1qAV6IuwZfJfsqfCg8Ps5DfMlhI0A2
9M89zuv9ApHpRToL8yyGsnoLLAetSTsHKrujeAjXHXFH0Y5YOJTI9JHqeujHZUtAYcEawFX50ZFJ
1j4M/SzkjtzfeDjVvJW3cRZ1R5PEHB4Ng4D5qeTacfeIojH0rjK7Zjq8qjo/ip96D53p4KTLSfUY
NxlsmfkA1IRrmex3HEPp3BLOR4VodroXYcWaY8yKvd+NBot0mzvCuTVlqotv4yULaJtMSW8dZj+u
zCN5dMU7U9kYYvlE2gqxd6AnJ3a6wXpm7P5E6rDKz9gSoKjEOeG1G/YDxddu6QvZb7xBxwkbOsfZ
e/RkE3GiKGKhByHUObK7CoZNS335pSlj5e1yh7RplzxrdMtz/Jh5dbnzZ49NFKqP/t0hH27nWYM5
WLNRdxPDJMpnT/5g4+4dClE7O/xM0aFQaniPOmG2kKqZIExThabL9kg9Rgz/U8lMcsBBz5H1rJMC
CVxj0DShXBuy7y2UhAcGzjnsK9PgYHBdHPahrBZEHAVQID8RzS40I0mLjmRnOfHU3Y066V8DN4ve
57mzm1U4De7eYgh6Nw4FPwfKz4WJZ1df5YGyrXeUEK4NlYBg0CEFS7dpvIQAKgmUxNoi4cjMOuMh
ByJuqfClLvOXtpHZO5uT5mw3xfKtgMUV7U1dM0OnFcbX6NWZMPvJchALKZnkz3OuUhcBoKX28Ics
on15iOeMcUABmR7JUCldE7MrB9e6h0xY+ScxEON0m4W5trewpPJ5U/qqX86+l7OJ6awU+27tk418
sHKFVAR2H/QmyzPdNZo21k31QIhos+kEAfE5fFeJ9LO5GPkGHtFk7WZiWueTMz3xc18WP9gJRTGN
8q2nWwKfQNL5GkVCFux6eDPWySXFzTtkFsUYeja0s01nm72TECiwD4mS/R60HgGfYeEotDI4m9bD
bC3bsIqxnIxCWw+ZCIFLi7jJn5ek9p+bYQIRVDQSYaGdpZt2SNNNhxbnJZIEVJ9tnYtrayZpCiG8
wCOY5ziZeqvIcIa64YcZiOTDEy0zZxdAUXO3os0i97mKenRUUypP+AFUiDrQi+wjeWpGoaabF7KQ
82WW5pHer8DBIXKIymG/ON5d2Hu6fu0TVu87L3eG/B6uVb1FMS2uBnpA+2s1ZDZ+gNxHq2qoH8+d
XY33dGCLd7CRJyTYKBmvp6OT3uBNCx4aOTjeegkkqY2RzdK7ALNrcdh18xSk70ClfHUTegMrUgYH
mMIw69jpYTLd7LzAmJA0WoGZTqEa00OrZZxez6MNcoQ2XB1nx2ofazmi5W8M2FXkqQOL7ki08V2V
Gifeoqyr5dXMyg/6GpoqQo36FCDKkCgN/Cmx4iJfpzMm50JXmFIDES3lyfKXCpcj84uHMeZuOYxl
4AQHzgZ18Bm81DcqbvU+x6/3Bb1MhiaaoYPZYZDrD4ux6y8Iv5fXhQdAuEs9PA4aJ3+x4Wk7Hrsq
sLlLAjgBCKIye58KBdppycfwXAPDIxdyxDq4KzWIUJansfvg9YhcHPrGvdTcfWmfM9ZM5iR/dPG6
0xIk7jZgJbdFWMYib6aq2Id1gajQLibKEfhxAS1/5vMECxcbJu6y5OwMltA9KjHa9rmMA9Njr2uT
5sFrvVBuYaOLxzrzrWavYz53BO4qJqLAndMHUvB49hi5eM9LlrGF7u1ik4kRaxtrqaF4Lcs0Nje1
VQE20E13w9jWi87kuAnGRKpSw6l16KJ2Dr59Cx6gy0+9CDVzmIoItacs4AvOxXQ1EgO+bhdKq6ns
q/qrNVWsqBySPpnpoG6vUNbmbHbtcvK2UCKa/gP/o806bxEBgyopDp5fDeW5RungH3IUApgzVWEb
Kk8yjcgrjbuZkY3ta3QNyTud/E/XgCleTE9S8mZCnxHdBPZS1CfFeqpZR4iWJKr5Jj0WieBbEN/s
vy6xYA4RpX27H1kXlzxrVWljNGoQdSC7KhvSPAGXRJ3ps61bA9eCJLAM7FoZBrE7xYu+qa0G4KEf
LFRQcn4icUGPj4AeIezkxRUYOsS4zGY2mPQPnfCzm8xbyj17VQSrZGyvEztIdyl3PzrkQXh8wtN0
wCLkYt3y1QJUJ4jOpV0J/aOzIDY6I64B0+X+XleW1XDWwslbhYmux3uysbtyC6qjjA+DH/Y3xJ2J
txrie8mDBOWrtYzzqdZy8pDIxczMmbBO884E2qteASaGyFnRLWmWqbONP0SzrXZy5J6Cva5zHZee
g/lgiKuPgsOVwsCKL4q+AN8e6arBaRpNcFckaNinGUvvO9mzafoSi0ZuHL3EBUdaAP4tTdQucyXx
da0xFBOWeLOQLEWs2cCeTAj1ylVd6+AE1Ddi6IAhexvHBuBcV6Ab3kVETa+zOVumoxwpF8GGy6kB
EmAlH7VTUgzWTmO90UZdlt25hNgRNlkUMnPK63bFez+/9wXake9O2CTdh61aO0cLU1sDxr1c1Y9s
v3mE9B1eggGKGLUWY9xNi3O/3jDri7eO26IA1SPC3wmT6NOAHO8ynBTz1cyQ8GjZeVuvIi+xojMn
Bo6eLCYvIfS67gdaVSpoJpuwisrjXJanAT9WMzeut23iIEOxvSjrWM4d0k0oTIciLpJbdsTVk9S7
nlJeMxlaARvjBhCT29e3i8/ShVsK3vaFYbksG3dJE9qNcgnvjVN0LGIXHd1EXdHgPHL9mwG177r1
6uFHlfvVM7dctA/xa53AUjo7K4LnYmNH5ioX7QwQIE7MlY9uTpyWSbpUjXOTfgs8Oey7ZZHW8+CW
Lt6JFjbeJYEXozw1qtjZSz5PG/If/fFFIpilC4uLCO1PX+EVsjDq0WYpCNhleUb5y3qZLJQGAVzX
OvtEAfo45ssyp8fKQnWPxK8W+9o03bg21WiKI/nsoXNURZc256gKWhc3qZKvuSIzej1UkzTbfhna
5lwOi4Ey6rjzkccievNugD5YaRejql2Y+RunARturEwufJFMOJdsY/quXNe8atNnFxHcxWsAZLAV
MtAHFmyZeYgmDxmRCpzibi6q7qMDVnoNPAzzWYi7PWnjYVo56KTaM7wb8yrGflSrsJkMKgcAiT2P
zbSfYPSh1e7OLVP08AohYlE/9U3EeLLn8wTF4sry1aUpLtfUIuMDK3733poS/TXStpi22RQspxSJ
6mn0K+99qp1UgdirRXO9GIOO1CGRPHsIEoyBHJM4M1mpWfPJGlMcq50nppsy7JuD9kZlLr0JWd8p
HsdVLkf1TTb5cGtZqtFHpo7lh5d6XQ85cEOISyx3y2wn5bXfZcsboh/CgZ2etRyNKoqLZUZrUvS2
M65djt1LckKWoeYZF0QXPedPv0q0E2+sQCFUbPHApq4O5dktjAmORUwdf6GOPdbxgL+qKvljHI87
8P/9bp6K6kHaE5gG0YXbwY3cZmUaEe3jMUu/4lTxn+QsR26uJJrWXV/l963SAhcFLWuziPLWZxa1
raZAI3DB+/fmKBkyoLO7U+Tk6iaDz4kTSKad3HqZGb/Egcx/wIyBQ+9M8bSPvWy+CcaZvrwP1LRn
DawuXIm8v51bz9mXfmDr59bz56tMY7dYwEQsO2451ImV5wXr2gTfAu0A3GK2DpkkFc09JWn7Now2
Ico5vzy8H00B5LlJihFuTsEOjL1Pp8lSyDm6rLP3wTjpc5mXFTQy194YfMQ7fvTuHp6o/WS86jFp
KBN8phurws0BiKZeZWuoGx1yHfqOqyI2CNuSIDPHmfq9wdTXNF+0GmS257t5N2XmkoVQw0Va0cm6
3yLCb7dGYUc0S4jouJHa2KDZ6EUSmF1vUYfzsp0kMypr0heCo7Y4MioXlQaO5ExKCrtWI/ItohfL
AqYGICB9DbLea4+OtjDQoKNprnJHRpu4gga+wg9a3ltA5d8szLQPQUdogW+l06liWXM26kK/ce2Q
4IoItuM4u+WDSvoQ900EWIQ8gdte5/EhKGNgIRHN+0rT79WboA/M14EEy00fOjo4YOr1GevYnT9A
kBAloAJhxXuXA8VamYkfYJ13TfLcBVO0X1B4bQKV2Gz/YK8EnVOcgDsuh5QlwVFN8ZCs2tjtN40Z
9VU9e9MF1FfcZ7bNhsX4UwKvJK+xodY+5uWROfzjUJlgvxDthOQmIKUMasFcIvgnhyJrPeKXk0Ej
ux9sNHzG4uAJ5xYzB/96LDc1YeZgf8RMlPkcF7TpuuD3bSp7urcQstAmd4rQoLHfRJL1YZLN+d43
PNd8GyvRivEtf0nHdf1SzYVT7kueH4A2/SrduXKON4Y3IoLM64znhow0qBa98j9TGCRbTvrmK0bc
dU+izEOibXe8lsvgby7F83NEusNjPbQI22yY0eW3JYrll1lZ3ojBKRLVHW8Ht88kyUVY2RMuiX6I
Kv65YNaxlwCHq7nMBqkDpkjsPacN5wOmGjGDorb99zb3bB7GzEU3yqWxAGxoKXC6qnK2qNFEvInt
jjyETCF9RzXIcdR347eRrKZt7AV3nl3ADYZW7fATWmY8DyO3DmBSZz1yT93pxo8+8US2t3PtGHfd
O9nyGjeJ95ro2TwwBKOXjHHKniLuLptxpR6gJHYlLXQ2OCzjFhY2W5Mv+WMSL8VOuTnAJ7tJcAay
l0YJhg5i2Sr2Sbg8wqzz4d/bIT5tlqjryFXpfaAAfK8k23GqX648mNuraXxE5LySL9aZRV5R74Ut
xVG3LN53ZUmjps+ikjloKet7P6P3RYM4i89kCCx7ayXoiBsM2zs/UcvJqIuutbcjkR1Mo/R76NXe
XoSth5O7zefD3Nu8tNHuzJ0tRoWFm+ipqeKDi0uyFpFTmw32T4Tdtd0nN16bI1tHgQsbSzR68a/h
rj3hNngPIzVeL5EzP3hjnJ+JCll4yuIZU1f+PrsvufwOc9JX/Vp51OP7UCFTXXIsRFeiryeetm0H
OI8Gh/KwpWmaoPMeLym1IHn8LnihNzRXJmrM1kG3B0MAidJ3SVEJYDiOMAnBG6MTwYdGOv3SoF63
vZ7xSTm+9NTBHxXCRpfDndZxW/Yu+pEsamPKbWhT9jXctSY+KFWAg8jkNIwryk6c+Cbi6UvJRvZX
sczNc1zbmb3JWZPcTtkYtys1uDw4sFCQcI+kfwxvXLdqdxECQL1uNb0FogPffDgDBL19pcPh6GSV
jvcJtf57ORTBPsOj/m65HgnnoXHsq2QpJrGjeZjNPu/iW27L+zJjcgAaOV75+eQnx1gNnr+LdQ4T
vKFOhghDPXQtyx7LWJrIeFPIVL3KfPRgB1706lVcJ1+Q4g240YbI4M7lI3sJGMKGbIoK7T64Lcvi
ZCy8Y1Dz8++EsaB7qYL8Y5C9iHA2ICkMxM/KYzDomkBd45WPvjPQ/Gyd+j7Jytxf6Slybmc/b+0d
ZOak2qZhUj26PWjvHFv3D7cq8QslOqHwjCzY0k1IeAU+kzmuz3NRFvDprCwF/aL9hj1F0M7vqYxq
sabtmV48LJjIqaOyONluA+FhgCvvHp1FimE/YLcdgVNpVW+9OgBDMqBsL7eoSlWxK6wMFSvQYfaT
PaYSeNiVVv0mzNNl3LFgBkHMQjC5jtIYtJnGyKEhd1bu2cp7Bylwnc7xIauZ799kNjrIVap8bHU6
mvNvNsPxcV1adX4uvKbzN4mXYmhz5xl2DTqV4B2JA75SSeUUbOK0GvaybZbyPrW76EkCrwI3zJV9
HsKBnwN/gCiPscHEu1bEMY8pACZ0m1hXQyvcMLMHQ8kDvMbcozvzXsPVIP7P7br3kTHdgpG7aKu7
kbr32PAMnA4NggEcktJx7u20DcpNUjb2Ey5JeH8pDEZ9iFs3Wfc92l3PsmqA0IF+xN/kMzfvhP25
5G62g7w8WQjV0J4izXIRT0I1Kc4V7/sOk3XABNoWO2qT/Nob+2TZV1aq7nXqwKdBSkAbpWJYOonI
7yjrzE3jQulYh/YkGSiIkP8qmJLvzTwIeEqFX7prdrWpJpe3wI8vACV5J9dvrE0W6OSlccGz1Chd
ozOyGZznkEmc5WFwuLFBmUXjS700lIzpklmUBnZaAzqdATCW3VCBshwtwwWUMj9dDVZavFxcQfQa
TPPBHsA9WAJPn9M+4cEcll3LuRuxAWqnd16sTLaIfrpHa7HUc1VLn80aJ9anV4Mzquoi2jQ8K/r9
GETRtgoCEhDgp2TEIzAufOznxQOd2pauc879If5R9XSuK5EM9rLJEq3N3hXLnO9i8CwX462MsCb2
cXWYUMeX63YKs2NTl57FWzO2+xLSxlvtz/iABkseRdybR+EKAm6K6uJY/4yltO7xDahdEX/PQSni
jsQUFlRMDiYKUIDWjWgt1jG2+NS2ibv1SDZytmqapHBPZVZnX4okk2qbk+fqsh/hemanHD8zFbwd
s+opsf2y3bhBliCVT7XkU2xRkPTTQKMhC8Coc3/QxD0jU9HzcJobBiFnkXhximt57tSV7M2FclI0
IEM9Puobr++aETP9iAskJsrTWSk0xOkJBzQbwrpZ+rOXJAz4+MTRF7NNL6tbQar1Cu9a14KKwBjH
D5khip5mtlYoSpQ8CHaGD93l0E2JyMEnEMtSrSPu7q8s+sgeIvdX5SuuVA/8nD1RYAIPeNJ10dyO
YUMlWDJ35K2ie9tNzEbLPVxNzoWmi2jPTK7m4sq2x/DVLsmVhUKm51vV9oO98icXuFmT2VdpXJiL
Pr3tHDwLefdR2nAHdkotlfkiJTuLFbbvLN8ria1CoEtvt6OVGFZ1TG3uJZ6DUxYXU3nfsJ7jN4v6
tLqzez+6J/Khb65wT+I2AlVlPS9ailsBHbJbiZqxkV92tQAzuQiaOidwKHTiYLqu5RJ+ccVlFJ5a
feBsXbIazlxLyY46SoBp6IfmaupRm1Nx8g5BwJbqwK7rudUD4ak2aR7hCi5ViP67jqIeVGlaOE8d
pZi9dvBftQwWl4HXG6xpzeIoDdgSBNFF32nxuK6C0Xppk6k7FCFHKr48ZKd8cPZ1js+h/Frya6+c
OnesR5aiFcuVscwWBneh+2iwkl2GjmhKS1szEPALZWB3DHo89nWclocllVLtU+0vT4WfA8SszDQ9
97Obb+Scuhja8P2wRS++Nn2nQBM3tTqGdS/LQ6YaVGCT72zRDjKjrJMZL7dX6eKxsecOogggtAWr
tYkfa0E5cF315AE99OSPAEaMLjkICSimeYeEQVY7fB/AREyDHpZqJAx+WIheqmNvZM+ypub5uHbj
SoNfoob4kCxx5mcraOzsgeCi0nDJpuREzLPHSN+PlHkex+KSqDHlzbM2E3wDoSOm6GzXLWuFkl+3
u2WMrey+T3oUufiP9JubpvVRiiU7eFl7cVriHH+Bbeehe5zKx8yXzJW8xCQWn11A0AxzDtGtCqJn
1JpxjMQ7bFI7vyl9KxMPGXG0dI1cW+EJ8Ex0rOvZzq8Ktsz0pBnvPgBX5/9wdmZLbhtLt36hgwgA
hfGW4NBks2epu6UbhKyWMM8znv580H/OdhPkT4T2hcN2yGaipqyszJVrNT9AcNb3StQVALoQTXmC
K4GKTVfUyaPlmdWL4NmvrQypzYODWxv5k+cpfXPsVDXdxlHmfTMIhOB3gDnlmxTKgeCBUw0/isii
T67xqqB1vJLLxaFLpO5vpdGDJUHRvL5aZ30TPAovFiD7dbfI3oox7O4hDKMhOfWi+C2VQSCsZKWq
v9S6UX4ZDFNQBjZyiWR/kB2ssShpYLAl+oltiAh0ZAx4Q0DFF0GFTSCcHEnoxU98O6K8mqbU2s9o
aMrbNtXLR8UgMFG1YnzNkYi7y3QYCQUl9zWsl+3BIG0is5xUDiBSK6XB2w2GXsCBKmILtrIiDs3+
OQxrKp+mXKpPId2oH5qcQ/3iB6LdRjGgzm8BMSC5zwFcxIrSo3lTcV72pR42R2pu5nclb6xbYWk6
afVSLtY2IozRrivlIOEhGIitqoXyE8QqdN0GRgEBQjBoX90qxsO2DQ7JrIvGv2l4E1O1TCrlRm00
HllBatfFBuysvdEpTvzmylIArualBYFkGP+omrK8A1roP2Y9fScrthUtGQb5v2ydSiAhIYCt8+a5
UAv1sQqQ3QiStr+XbVl9V8paORo9TfBFzk/R0tW4qKRUerIJkNSADa2jY6zKBnaJBot828lGuxGt
FFoHSj/9G5midEvkTPtLMuQwPwvfuzP13HyVGyOkzKA293nX2DcBbSHDOqYGzXuFXqr+hsJYSkxK
4f+Ds+TSbVvZj2HZkKmKXT7IM8TWSxT5QQQNEMo8ri14szzx1sgE9zJbcwOmEbra2kVY6bfrEfsd
gw6s48Gz1Ari5Bh/fEOQDgKWFkl5H3du8hIqVfddpAGk3yRGIeH1PLsUj9AO5tUNOL70ENaacdPb
xLmwj/UZO1qWkucBfAPlzLAIf8mqO35TK53KiEylrbwhXTl8LUa5lu98KoDMhZbk7r4TDYjbzobz
THAMd66sufS11CG9OakUxc+eZ5F1AMiiPHfkMImkyLrR36u26daXKHvaSR2r8JIJ62syuhlcBW1j
FpsqDAC5tQl6I0kIM+oeBiXJXyeNmUtwEBFNODE1wps0pjngyzAR67ZS0h1V4jpEbCK83DbjSrsF
99cotOEl6aNuEeQMrkIbvpkqlcfzRob2wZgWbutWBNUP5Dkt7zs9eSoHBfEmiltUESBoaL27JqgA
S4shrdtXIyPMsr0BmkK3kPQe+uORDjfdIpHGES94REqjsjZxk5JTVYa68inpjnHdwsWQ7/AX0SMU
e1FwgHMieqb/nrI8S3Gr6+b4lWq7V90HsuKG5A+Fd0P90/uSSwHnqmvCew/iS7JBpuKBKCFOD7dm
Osl986jnXIxMGJ0eRM+wb0lFDxmsX/4s26hDyTSr2+96qOO03MJPHlFesft1RH0rdkh8T6RwESwJ
DVaftSFNbl3c2D1PGOOhqfvySQmGALpBOaVi0cI3absS7xWIFlpnbHJ7iuljbRtmFbSevqonN42F
H4a9RIZ2MfJI/Bb8FsrjuubuBy6b9lAbRvPQFS34xrgoBSorupVMbEcCLE3g0kQK8qLJHkWoqXd9
KvniFmxd1u+FEZDisko5e5TqNKK403JUqPQHvDWK8sErNZ2z0aW7kPjmVnFRzYOdpHspa4CUq2bU
u2Npw8S4yRPPtSHuJ8Da5jYgT1gf4nZP5lp9NYi834CcD2TodUHZQSuUH02GhjJ3R+xmj33eIydB
Gwp8xP2gHTr0fey3uJfLY6qPPewHLIvYllpSTBLa8Bmu0OCi6iXH0UPYMkFbwgQFxlAYwWi7JOue
PlGF8IcXkATQfBP2lBVQs8KnncaPfleybEm7xBat/8hT3mp3yLqKtahgRYLrULNNKK0yC5lAyrjw
VhkWcm8tMJxn3EAEcknOuD8msdlyrOG8UJqeamGXbZhx+RvQvhwvqHP/qbS+uQT83Nwdj9hRJx1B
zTTGLSdt6FIfqqjpQl9sbURfSwapdQKAiETfMQxU7Ui3QBE68GXlXwVcFK+akM01XL7+h6XyKTel
1ud0FjaZFfJaVMhM8cW9fztYVf9GA3JgbAPbKOUNHheitpbL0HuzrdL68IZRjfZpB7PZHejEMt0Q
wPeRo+eZMpH/ENooVgdrY6qF/wR9Kn4UVovQWxKl1ncfZFPtQO2YlFTzPesDHSXbxsVTfyGF2tHK
LYGpxnVJJWUiP0wewnqgFUIBl9GtbEhLRsitLfuJFCYwENWzgpc2KeX8PnLlqfNpCCFXGbQubx8S
zR8PvtL2P2Xu1V/wn/qD00YqfidDrZR9Hlr9u0qj4ctQSEpMlT0I3JspPDOpFpJa2pLPhqi4U1Ml
PIJFS+F7TSwIAwPVrt/pJ3Zvw96Pyn1Wta65bnDUEwMYxWQaLdTJU3st2YOk9iBNyeEtjxxVE3q0
oYeK3De0A9WrgCviHz8lwHdEDCEIVGvQTB4Ct86MPbXz/qmOaGLd/Z+azviG9lBceBAJulpR6/0N
5a+o6QwOg+eoSa2dYjThcei97gf6DgU5WFn+dh0deo7qNZFeBfdBk5kJhngGVM46pa38ZoDIrXoe
AvUu4eDa5ri/buUC0JZapGxRCLV0S9Nm4qNyDinQUIdU41UYIKXnwPbhR7mnlptrj9dNXcC62pMm
Oxh7Xad9cDYg8Fl5XCVkdOnvdmTZ/RJl7tN1ExfmDN1JgyyPYDwoTp8ioXWISPsmwoTIn3LzSzrC
zLsAtj5HQVs0P8oCfJlOT5Y6QyZHfgYWBjo8itLdupAm2rWdDEx29MUCPNg6w49bsq4p3OY2ar76
nxbJT7DktDCF7QYZWJIcbVbSel0A6bkFP8PPxDoE9iIc+QzcD605bU1I0FqgyI2pPe1zz2WWj1EJ
zlajIXGEa9En0D+ksJvYd2Fw56HYQbnXWABfn6/YBHsGw6ZOfZXyHLuuehQ1bbBxKDA8q1lz06b1
VjSb69vifOfZMk0rugLK2jS0+bbIoYsLSoMQWrEf+ua1to7Xf1+ZFv0E6s8CsePoLACJbHBkT2eu
In9q9qVhoM/UOIUiO232FiI7VQ5+AIkceN9cor38h1q9VjyMyS3ug9C8u/4VZ/uFLgNaMnAWqmEp
qjpv/8gSYN32SPJK6A+Zn68buX4eQqNyOkl5VItwTSnh/rrNP9j42chZPJn2Mlm3WMFJ3PjTJjVi
FBYrXyFJjtZQWbzlHdFApXVPlZQdB3Rtms64pyBHjlIvJ4rL+rFHfaUSsIAX403loTXk9c8LX3Vh
PfgqMUnXMhn0D5x+VVkNVK1o40EF5p8s125lYjAd+thVm91ZcON5UP1LaQNHWfwgoTCYJuIfVVMW
mhguLogt82CHQlCo1mxBTJVqndeDmS0SIJcT+d4kYVLAZmkpNxEpGNA/P6+P/MydT3vgk8npkz4t
h1oiO1ogkAKrwDbXyXjI/qqj2NaUsKj5C2f37FjNjM3Wvtc9EM4dxlrQMVzYFDJNnhPXR3TmIDDC
yTJ1RLeEymKejghA5BDC3IXw06BvKBrs8giQLbHgdTNnbt2ktdakuxYHMbHTzE6wZ9K0DXsg5MW6
9Tik8m8DNStpTKqv42hmr9eNnY/JhllMtvDshmZwHZ6OKU9EIdW66a6kQN4pBEueaF/ZxQsX7vn+
wwxSYGjuCYOunWnMnzZDVnswvo42RBPKax1uaY3XJn5O0MnNu5kvyYifbz0CCYUmmqllh+6d2aA6
qfVrG2qiVfqHZzZo9q3bbqA+eorsETbv0bk+iRdWjMtRY0soMn+fn64gsEj1KVBNatk/raHcQ7//
nA7xSku927+0RJ8Oe4JBoalo2JOk4ud5lKYqVRoaJuzs5hP/ZXbjtSUVuFBYa7+WF3bidGpOPCpX
sCrMKcCgF5wWtVNrctmXDUg8jnDjVNqLov/u6ANJZap/5iZp39O221wf39l2nCxq0GcpNp3n+vyI
NUWSRJ6MxSzUHD2gTVr/NUmY/rUVwkud/c5RpldtNi7STINqp4gJl/19n3/TS1h0o4Ur8GxPWCo2
LNZKI4qRtZnfp5CVW7QKE5RJR4tHvFYezPhtaBbO78SNMV8jBkKFCHiPCiXELGpuazEgH60SZ1aS
cqQXuV4XJlz9cS/C26HRf7sC8cbCI9eUwxARDbRblVRvNmro9gu78+zcobCuGORKLVJ9BDiTl/50
yjt4lOwelo9VqGqIWgED3lmJJr4IrY33PH5JREAosxDxnE+00CBDsiDpoHEC1oJTo1pDNodKB0X3
GqKg8idyYTDzHV3jy/VNcz44AQEIW4aGQJCE8x5Kb9CLEUq8iXiTVoUcrqxAv03AW+SBk9u/rxu7
NCj2piYbE+2INo8aEtF2gWKTDIji/JHezT0tj+D+umMLdf91U2eumUcQnkSVGZhBM+007k+LFnki
bBEsNOF2Q1jGfa3gbebN7oBI3qT1T4qC1+2dH3HIQVktOOMpI7FfTu35SiRyEUJyBgFceQv9H6pv
4QiptASd2XVT5/4LUzZcYvbUJEowcmoqqNDYhCWXTiHIIfcK+b9V0A7JGgLRDM5BOTAOnjm0t1TG
X00K4wtuZtrup+4T8TXrT5uyqWpnO6ZvYYCkTmwSbttUSWhVKw7XB6icvZOILD+bmE1mrliNqZQg
1JNASW+yVhrW+pA1+xLQl1MM1F6Fkn5EcOc7XRo/iEYu/vbum77Apsub9xqXnzr7Aijd3UkrkoCL
NLFDw/0xMzJu9+E9NouF++jCqaBBThcGj16dV8UsMgIlPJDKI8qLa1jWpYNs3yUI0cLsf31al+xM
PvfTkSillj5FBTtUvdadcudS1Q5gSyjihUvi0g6B2kgXcHrjNuXZdV64ceQ1CpXYIlOeitz7GZrS
wlguHDea7bjmFF6DCv7xdCwogoBzi3kVlYDRVpVAqVWFY87Xi4Xdft67bLEwnyzNdkJPW6vlZ8xa
o9F1EzyObDz/Vy1poBgTRyrJUzQ/KrCnhrRk+oIPwzSMTybJKf5hNsiwoQcXWA3vTeVL4D1Q/tPk
m6J67NSdTHFNC45Ze5AhoqVPrXz2yyPF/sbe6tFqzH5c3zt/ciGzU3/yLbNp0MI6gI6FaeBbhmzn
1feZ/N2Fp0DoR5oQDX0X9C+xe+uGLUXSDQz5w7BwJV7YVkQEhgrKzGBzza9EpTVEhjKHucpLGYGZ
JufCAkNxfaAXDomhaNwYkAWRbZi/8RtAovRDk8Ol/+W3mulb8Lu/aJzbFIb/96YmyiGBm1GJeSde
pM/nsfC6QssjRKsoEr21cD3nlX4L3usnDLzNgq3z80JkCOEfCUid1NM81yl1alHA68EuFtKuKKyf
IlLpNLa//e3sYYaHEBxl+DFgZadDGlqAQoOOGbNuj36fUIEGkZwNG16fC4mRPzf46Y6cXAuMIjJl
avN/Ov8/uTNbk6oih/t/JYWdaT3lZP33niqk7i2u8yJETIcayobsuPWmiboPKfiN3FZSEHUwIXtD
sKdR03iNacw279wy737BvmSPR1oPwMObFOeSdYYyD20TIwWFLdW0+Pfg0tq0NsZAf1VplHyUy9g+
sGX6mji0a7/kfkkbSy+MlFRVnsY7TYQ9wBQ/KL+aaO99qYIarV8vr/dh2k9s3GGNppndhwsO8tx3
/ElsQulCaMctPTuveh4PoggAhiTFP4EdOqH1UQTQHxX3YbhHCfH6up9HkdNL0SK9qJrs5T8X+qe1
IIAVYCaQ45OsEeog94na3Upp2juNm0yM7l/fzhrUFSoJR0vhTWxNnuKTOdmgHViBN5f3IjxwzUYX
HXTl9O2nC4bOXQ6/Lmxq66ZJw5g828+qXrZITSIHkGYInt7C5nh93i79Pq9e0mgcAKK5WZSf2ygU
eRlNTMOY/VNT4x478/W6iXOHpsHG8q+J2VxJodTS4IAJhKPW1CZXnBYHVvwa5Px1SxcGA4SKPJyY
LmShzq6rEcR6aFYQbzcCfTAVlhSxZOLCYE5MzHZ1PbZdR8sWwq2eFK+TCNHXMJO7m5FG/U2Vyf2X
60O6cO1RT2SjQZHI1qYecbrTshSIbGOl9gqA2soQ+SGPoDSOO/glwI5AyAOCBR5W+VkLe4TA6ALJ
0tuMJmiT/gIEeZ+uf8/5OTMo7dCybdISY0N7fPo5NpLrcWBKKD+m2rOmefSDlnR+Vzfh6KPxpyw8
as5XlHHTTkH5wNTBPMxW1IMJXlIbWaL8G7jHsDJ/d2M9Ljjy86tpoobh6Uk2Ycpzz15q1CNcJB0o
zWrtjyCTgZqbW0lkCyt5PnNYMUDik4qxuJpmJy3K6RTuA2QW8kr5WefpzqXDtpdg4aVJDQbzytpd
X6pLwxJchaRKZHkKJ06XaoQ4s5Wg63LM7Eua0z8bmHDILTmo8wNhU4/QIKMCxiu0s+qO5Ude6dnU
P8w2RJEmDXYpqlUbuKqfTb1TFkKw86fnZM7CURkQv5y9qmNXMmETh17Ft6BWc98BXW6iivPX9DcI
8MKIg/KO4evr63N5vninZmenENwV3BpAL5yw6Q9A0ba06EHVXtz1aInhEBYSPudLh8cXqoL0pcVz
Xp2Zg7QgpUnRDxyQroeqkGlgG7rbXJUW0scX7HBVEv/BT0QdWsy2iAbTXKGUFK9CC7LGiV5PPkbx
+/W5mz72NEya7uN/jcyuMJrBhiEmeHX6oIscdLb3TRU7sPA40JDvYve335cv101eeDPZFNbxGexM
TTmL1FtUxAAd9gGPsuDJ71CFolGqL+WfiuI99VELKlh+A4xLAg+9bBRNr9s/2y42T3YZZlDOg0KV
atrFn8KDhqbyuJ1afDu5ReGhM3/aqan/KESjOArVqHVcoC1w3ebZWk42ARHwTJvuW2vmX/qORo8Q
LVqnDCEGNHRYgfDLqJZ1HIvrptSz9Ai2COmwZhn4ZTF9y6fx+aGlA11QkPLxtvBlrPwUMPX46saw
yUSvTdwDez7S5XXrx9NUOwnYtn5nJOE2j2S00+5L95dp7vVu4bpQz+6L6cOgP6XmAlGxPHeyI+oQ
iI0YgTOm9KaSAAuJyOy0AtsL2iy5g5ce8WFwpsDdA8lo6pssU/VHP1bh9Q3Kxr1JAsvzDyVOCI0i
OHjWQBPVpw4cZLsu2wFdakXqpVsL6jLNUSJAzg59/8TrBcqW740ZgNijDBk2Cx7ozM/aMDEz4TDE
UsM6qzTGrtr2yJ+ETk665sgDalznnYve4tgiOhl4xs31Nb5oj0Q7B5csH2WR0yWOyrFVKgPgk+1D
bV9/8wIVZoetrC0E7he2LSV1KhOEuByY+XM3iGlqgJ2IcQ3FPSfzJ/wvO0+yFm7fS8OZkujchioH
xJydSNZ79LmNkBINvyv6BwKthvjI/QVXd9mKrrAHeVZb86pfEMiK3wRqiJDVvh4/RpgQvP4xaD+u
r82lOdN4EVD5I2bBeZ+uTRjXXIOujSANt8ROCvQE0h8tQNAAbaCF4EidFvrEfbPxpucBNxHPnbOz
HpKfz8wgCh3V7+RXmCNsWIT9UHnqBxmYJhI9QLlkSZX/QWXJ3KbABL/GNJQdE5C85iMt1HnitCOR
z44KH+h5U67cjwo6hC+j78U/TbPSb6BJAMg6tJb5TQsz5cffzxdZDhmXDG+5aczy1UXDeexkF+p6
bVi7PnB2O0PJ6a9xQ8zUZzOzI5OqbkROFzMA3mjnv/Fq2dGjiEbM1+vjubTNDI3Ut0G1nYrsdP18
cr+2VsC4pSFI1CQm1f+017Q3BaGGZx664udo+DjA6xYvXGjYIeQih8PelmeXS2WHgoXsQ4fXCP1I
civdsXj/9GmF0CVQ201HLmkh1Lswyv959PL44e3z547/NErJRRiJJz/Qyw4uwqJzEt4Bg5XcIBqx
EActmZqFKNZIjqSISFJE2WtOyxdoWzDG77624MQvHNyTIc2mEU7YWhcpdgCurr2q2ph1gIj6X9OS
kvWG+ZSg3LZV4o/Z/pADudQQc59mzlo3Snnv0nwO/dj2+qbQzj2DBoG/AV8+IAQGdroNRVtmYdhM
vXjhW4cGki5erhu4MF1TjckiMCXPRj3m1ECO+JRvZE3kQOTwO6iTbQYRB4jdhSvowuaeSr0wO+Hd
eNXOzq0MgaUvGQBKIVU4klijJgHhWPpBiYs2oWHhKJ3HpsDhprKBIsMTP0XGp6MqIc6LhjSC7JrO
MfgtIGofkdBJcZJbU4U0roFEsdz46d9vPuxqJDyJIDToUE/tjoWfulJOiwVN9Y6I9HVWSbCgKpvr
i3bpwgD8qZCDIW+hkLo4tWNUva0nZRo5bUzUlfskPJ9s66sG/xtkANQG6mBTuAfh7drsFSKA3npB
0clvf+T5rTZB9zc90jDJwugvbFaSdTJIHKJjsDKzWacLvtADetQ44js6LumTrxYW9tI2YhexpDQM
QhoxcyJoAvZFnGHB4tofaNeqHmpK2rCCVEsgiEsHw+LyV/DE07U8i2bQSUPZyUZ3mZayG5qM0YzQ
91CZLozospkp4TM9LfR5bDZ6WiUsHKPjZaNjUMfVI/TKxcP1DXPJCn6KywXkMO+W2WBU17cBTgB7
76qjPnF0jRE8EQtDubD8VFWImxXqWJB/zzZ/ERW5LFLen2bT3Oh0BLJ+CxHzhXEwBIM3O5kkA2dy
uu+b0WtEXDKO0W1fYVrZVkCW5Nj829wAQNcJLcH6Wybl9/lI+jptQmECbq/ttdIcxppagTUsHJcL
N+KJldlmHqDOHtsQK+0ABwkZggbO0kEC/icvPCYvTRvEyOBbKEEB5JwtP7TFymDlKLuYRrSXaOPR
oBJx62B3fZedZSGmaePgc0CJnM4iGFGqrlbXfuy4Wkm/JCQQVMIPgw3dsM5E5gWCh83v/8YmAFWA
1mRx5h63dkt38ExsQgi7Qeo86fa58lRmZK6SR2jTrlu74H8gt58yLdTypwLl6f4j860bmYCvUKDE
gRrAPmnNtdFwcQKKNduFy//SspHvI8FhkaJFC+XUWoFsYUJnVOx4o3WYFCgUS9+o1cLr49I2nBI4
0KsrU4JqNqZGh//BlmAkkDNjN+XewiRfdXA9QLi5EAVcHNAnU9OnfAo3A41OWtvAlCjtLzE95/Eq
18dhXRpD+f36Sl1yRtRB8XUEG6zYbFRBmwUMGlOwBe6twXyApGphMyyZmI1m0P3Wy11MlHlvP48e
CtnR4HnP1wdyeXn+Hci0JT/NmT+AUh9trFidtBp5E2hUwZ6F9F9crZSnJ4wm8CaK4zMfAYuPPKb0
lsBUpb1MoJjWdm9G1YfGNboTEgq118d1yVl8smfOHoyDBTuO52Yc3JzWyKr0Mydr0cb11OKb68Ik
HXg7P4u2/4XVSTeI3DaJnnmI0sWeXnlBETtjFh+oLebxL1XpV3TpJEJxGmvB3DnICZdIWeA/9qY9
9Gn11C41YSbDHny5zgB5lgQ9m6LJENK+dPpDQoZdh4wo3Fwf5jm0cmZ3tv01BWoXRCZiyqXjDkoV
rXgaBLxuu5rRAu3IqsGBGGnbVHtYuK8bv+gkP415di4Md+K6T7BN1YSdAyeg3EuPA/Jcit7RG5j8
fXBzMsezE6L1MH362TRW9egp0KJWcC/Sjnx9VBfP4adRTfv500rCU+81COXAh2DDOazX37uqod3G
CwFRLklR/AESzhJChkVmnU4eImowoqfG4jr22kojhV/rkM/6DVRdhfkTsRn6l90v4U2GGBoUZrBj
CHkvw30V/nANw2m99zZb8D/TTjn7FMvWJoABmMf5A7FVwXg1ec0bIqh+JRZUCw194jHijP/F/H6y
M9s1Ano9cvoMWVLhIxxVR6rhMBm/wwm54Hku+m1w6JR/CO7ATpxOrleQ8oB9i/0pDfZKZJCNQRG+
YOTStBEBgQUHonoBxyTkPoFaHU5RqIwsLz/qsXtsauv172eNwMem9AOIwZr30Zl5K/lAMGInCo30
iyEP8b6E9fHoq7Z41ZPo7bq5Sw9rw+blBeyHCAgdk9O589uJeDAYIEKFZLmt9+Rhs/abQcg3HBo0
vQvzLu7Wlbu9bnf62fkm5C02xV6sGY2Jp2YzRDHaxpO5nKTgCP+StouqAXnbTK8erfrgx699k8GS
uoiIm3741DDgUIUkgkpOk7hvZriw0doNBOIQHjS3UJjV5lHy+3epEpC0UNJYJY31BuX3+FZ3+bCu
w0Fzqih49oT43ineq7DK6F4yhnEXtdBueHTILLxVzncz38fMAGHgOpXnD8hYkitp6mVaFeJLnb91
6fv1qT+/p09/f+b30qRCG8FXeGQru0h6NVUIzZ7iZKdb69xr/vrUnBqbbS8tTDU41hiMi26y50P+
CW0T1EHXh3ThdmQD4814CaExqM3RCGpVt1QWSRwAY19p5qsefRfiq5SiW60fI/Vr0d1W7RaSNhXd
8wXbF9ZrKjIBz0PUcKrHnG7l1GyzuBC1vlKVb0q0jt2J2xZ+09+m7oByKitoNfVuY3df3ajauvbd
YjJAOz9N0zkCtzD1eFDon21qCdZcq2/Z1PSnbyCGiSDTKoJDrQHooSFAemig2m1DjrHhIDDlpNm2
VzcjmvPjutMeUVGu/JuCkHdwobfvENrYtbQJ9y8dhB7y1AAdOYXubztLcwYXNtPwBdHbAUm63ipX
afWD5qJ1JN3V+fdE+1WVL7b1oNm7cJB3HlAKKhxx8tKYhzRdynZeiMdOhz7bzUFgumMaM3Sa26F3
g1GbXCSiOL5GS+sauOl6CJ91eF+ur/qFQ3Qy47NFD/tekuIOs+2wRVK1L5nHF17qbDbvyEN8IVZZ
WGAxi60hcI6sysNcBtdnTZO/HB+iHnKY1lEVJI2GDxkeyOtDPL/wTmZ2jnMI8rqF0a7VobYwHC+H
7hgcZoBoyXUzqnrukadLgBcK6Z+p6eP0/LjDANFHg51h7B34JunRfEnjX7Z+UJon05RWkGiPEVxb
b10ZQSKzVcUH+ftVpxuQenWonNurXNx1/a6CRk2S8oXo98+VO7syTj5wcgCfAkU3oXEDblEmAlad
2jqEEK2mWoI5zjzMLs2veFBWE8Os6T2OwfcsBw+crGp0E9LedoYAaij7CXgdPRcPFpyMpXmvVsaP
6/N4DnqDQYCHhg5cWJikH2dOgGyFPAwV8+iN6loyHTv6Gvh7pBNVMEYhvGGa+WyRIqeUZxdv5Mub
/gOukIXZurhrPn3F7DyqaEmYkctXyHQSaO5HAdYzhbt6YbAXN80nM7PzJ1twFcVup6+60hbP6ajI
E9pHv+31saQDCobWBiFRJ3JVspfQTm6axm1W4aSnU4nAWniwXAjvmXuEY20LYDNdUvO5l+0xh+NS
X8XFE0pCfrkXWgyfeLIy7XVjv5vZN5n152XMXz/0Hp5k+1tXghv6cn1i/rj6s8366Utm80+/ixCi
4kuqdoRz7aYB0ptGE5n5wYaYHxpiBQo4SX2Qq2dZ3nrjfT981SQEYsObhqx1GA4rtTmUlDsqa5Po
tRNCldZrNS1Z7xB98dbMd9e/+UIMOs3e1PFr6HCGzvHncEV1JiKpOsDgd1dFm+ebJPxVWWm7HryI
245ODY4EFLxSLzifi7uVJZvIMeCSmF+cEFQZWRuMOkI2iIs0Ndq+idR+wFQbL+zY89fmNMZ/Lc3W
xbNc2IBLLIGA4J1CD4q/rSGPMhpjYUxLlmZHQ01YNDfCkifktcvNPabkTuNHrVmI4f8g6s732n/G
NL+VIKy1zMHHCwbFpEoMKST/GB/yBm7F4KmRwo2Kq/QUZ5TuFXmnioMX3Go2UdFrbL+L/NW0Rv7l
ezfcUQ6nsfchtRMnLDYZOkL522A/LWy0i8s9ZRBphKME++cYf/LkhohdkBN8sCG5970PiW9pQqWL
QnDdi22katteHsnkmGuoLb9H7s8SvWcHPazdaLdoJS/1BF7e+Z8+aOY3Rl8rerrZEDY3xm025I4i
w6ZjHytfdRC6IaNzW8mPXW2szODvr3dKVFNfCfMBJf5smyRqInUB2s0rlC3IV0l3bhtv6jhfACRc
GiJ2TOoUUxnpDMIrVRFIZZMLodel0JFQzFihLoiOwAC3LbSb0pb/19259F5CwMgNm0QDYJnW+n9S
7f+rHKgy3dOz7TpxnUzZF/Lv1ryPFd2BIfQT3EwIp3nviXVmK6+iNtZqnzl2pr+go7yHivVow6oM
edOT0SkPgaZt9TZaSNFfnpVP3zKLKZrIhndPZ/abKSmi7xDGko27DGoOeHFF55RyckAnsEkWjsCF
E3AyB9OffzoBbkEXYQo8CVmJcB+b3TYY001W/33h2NJpjWCAuDxKx7N9HQNBUIJpeFF4gEDZseuF
asDlCfxkYeZPlRZxTzllIIl975lvvdhXyU3UvYn+KckOoBY19dhlC2fm0mvjZFyzQwNWyfPRRCUU
NL8q45srubtYPkjpY4kmSA2qDKzfUnbr4pKJCYZl0FNO3eh0yfSaR7QxMFLN4Fy42k0CI3eW2gtv
6GnCzk7HJzOzCS2RxBnMyQxCVE7e7Xx0pFLI3Z4zet0gXl5wxVNUf83cbCYJ+lX48LilouxRSbZS
eAdAPPB+oZJE4gOWZm5GJ0s/FA1l6G4h4rg+pRAQnk5pHCaxUse4XVH5MFjKDzBz37Wx9d8ctv9M
qSkrp2bQoyPlFjPGXH+u6ofQeB/d5+vzeNGnfTIxxcmfznMWyL7c9KxaNEoruYN+W1qwsDRXs+dZ
lNUynBRYaHx/J3reur13mOQQrg9k2sXz/QDGBhwIjYETBv10IF5By70lsyRVKWBnRRXKulOKGhzM
rWQsYTQuRcnEAFN5lJyNgGRrZg3VBL0KWRl0b9rht+6rN2l9U2S9Y4TwptsP8ghhVU9MYsY0eu5k
s9pZ/YvdoKr2YWv3svjIzA9JoEL5aNfpusqytdbdSuYPyyidqFYXYrpL7u7kg6eg7/M6o6cVIyPK
3RWp1YMaDiRksvqnsOk55Q8iQPlJ8AptdnrrD2PgSJ38YPlNvPAdF1bp5DNmq0Sii1cmzIsrvyAR
oRq1zBujafcRTF9wsaBk69XhUgf85ApmW+PE6MwzeYlqoT+J0WTcpCSyunRYlUG6ASbqNFD0yeKr
ZS6yvk2H88wqIeKfnJoKd8/pjGtZL1KjZ0PqXbmqDmEMS6cEsHtt3cfmQzqUvzUjeS4NaX/9IFzK
ZeLm/2PYmjknrxVxzCxPb8kvTfdNUX//YW+0vmTlvg6B+Yxw+N0WiIo1+sId8Afqfz5owsIpFyOf
5RDMJlNc9Ff0Vd3nyca37GKNZo18VFw4KlqIrVZx2nWOZocvfpzAKduNvoN+h0okB4BLMZf82wXv
w2T8+0GztffVpiKxyWQYtO0n7bcOnFObLri4C+g768TKfK0No2jdASshd12LfkcwvNI9zrW3FtaP
Ek5YP12ROzUzqI1lZ4wg805RPBxe8rBewyCc1e+qTQY1Xo3j+8J+uLwRp8r61DZtz/NwVZrmST6w
JlnztR9uY7EX8bal76hHYWoAFH6baA7MedfNXkrLMSf/mlVP93800mhko1y96mySjJN8pM/jLtjU
4MDKam3BWpu5P9oQoq6S3kqqRKYDrH0F/3gsPUOcrJoOXG4h6cnauq2Wvm9a+LOdSp8XMZE83Rtz
TwSaq/AlZsXQuvWkmhrVLTLaj8hMV9G3YVzYIsqSvdlGlDIvRiyC6QiD/oZkihJ0K1/Z5jm6hIcg
/9paL7p+B8m63zekJO+Q/kAT+lfYrwPlycgXCS6m6b82/tmWNUYjUdpwWh79PW3GfRmPWzRSV03w
VZWcqHkdNJWsxpdi4IsW7upLYfDU2vD/J38O9YB8TO8VWonJttYEN8fYzbeGe+dSEEt4LuUftg97
yEK64X+xassk2Sbs1J878tMdKHE9l2Yt9NUYf7NjeaWn75Bpr8ziq2Hti75yTPNF0qSFwc4XnoZC
6HroGyBUUAlOZvFPK3e0LEoWOBZ5D8m+04FJ0I9CeS3/L2nn1Ss3kmThX0SA3rySZa438rovhKSW
6L3nr9+PWuyoKotbhHoGM/3QA9yoTEZGRkacOKd/VxQbAVis3WDgN3MI+G1VhudMyEu0GmnvHt1B
r++AEHZw/6pO5zqJsdfSLRySeJcvi1nM0IYF43tBFGfACZ5TF4ASOJf92iumpICIH3mkhswHpqDj
bM3RbVDn6UZavLJIk/FCWC0Y9oFcUFgk2q3VomOTeCMcAS5e1u0o1n5Bhia+QxBeca9HslVzkErB
oQFATP8d/E/cpu4KhKgh4+b6ftMrkNVot0L+p2xVvn9Xj06PJBvKbAld2+XidCgnnkfMAB7aRdqQ
cc0aSJCJMBMqgXnoznSENBjvvwT+xyaHoPyzah3pqUzqe6QnbfN4fb0XdQ7xdywbcrLgNhkdufP5
HWbsu7bqH1J0vrIX4qRePsIt4ecPVuRlyh6ZHNeOHhxpo7pxcWSEjRBiczODmJ9UfoCOSLo32IEL
VhqdBiRHcznZw7i+r1Vj45yuuPPZ7gsB2kdVyohhWaWUF+7j8q6GwCMND1J/I41fr+/wqinuRprJ
zHZdMPw0vtOplcPJgTCditaxVPdpHe3Ufuf7GwFh8ZkLn2IIC2wbUFhTdF47KSw9qGlijM7z3IJO
/TxvlVLWTQC3hVkR4IH4So1lvc+rBT8eovX7W6r3Vxp8ub5jF0ntb58ESfx/RoRsIqxD5AlNXi1y
wygbjSG52Uta0H3Jeifdm3as3wTJLL/PxzQ+pGU5PLQApHqmGqToNkEtdav+ID6cxR8khPUqRPst
0mVWre4s2atDIAr2zvDvLZQUw1cnuq3ghe+cHcpTkeHVytYPEAsg//sDLK5JunUA+IXigNom+mxl
/AArRixT8TJpr6GhJz+inVmgUYAKk1PTO6dh/0M3NrK7i7tUtC58D2nSJwPRV8aQ5GPYPs2QrqrR
dxDxw/BZtg9pfWjqjRWv+9mfBQs7jipd1ec1C9b8tzR5N5WPmf7ruputHkznjwmhqlpU8oy0FCbo
wsr1D7Btmf3cz4AZtnDjW4tZ/v+TGKtnKB+kBfunxdNT0b1JjnxQN6ePVgPpyXqESO4kmpZAuI+V
lpcnKqj6cUB3lacQbNmWsxG2l5TxMtb82T0hbBdOnhjGsnvj/IKUge48mebDmB8jACXtHW2c6x9r
bQsZxWXcCR69hZH3fAtNrUrR63USryxfo+FbENOF2KqbbNj4fQxOPhPSiEo29NhAfpuONCLYaAVS
8b6+krUM42QlYmKq0scbzAorWap9UAdt37U7uR8SV9E2ztCaQ1DtA+GjI8LLxNT5ngGA0BGjp6cH
xiCoDxn9ielLh/poZ9wP/vH6slY378SYcJqU1DDHXsHY4A97M3iNGQSu++/Xjazu3YmR5UecfCGf
QERyhhGL20ftHzPzgCo2koZbEW91NTSX4bUwlkE+wd3sNg9QIucmLcGNFD/GfnAn9J4NZV9X6t4O
36e0SxX0WOfc6+rdpD2H47d6i3B0dbl/fsVvkoiT5QKi6iOp5FfkMZMt30bjTkOZe4tncc0KTMmk
9VAu8IAR3MRxuErNBCg+tD96snPsJ2nc2VtV1LUdJctdXt/07Q1H2FETGrcGkcLUawIUmJyvDXDR
Id6AVvwuxYpRCfYf2Ad4NCxqAucOMsE/IDuLFUWmf9il1SJjkRb2TQKVG9qX6NXRDpnTeh8kdvdo
23O5l+NhKh5H02qgs7JTu/o5SEzrAYErAkf15jhE7jdI1Z9yk6IpBsAWOFxh5HJ1gCK/QOndztr2
oe+1UT6mmTGSINR6qe90LQ+2iK1XtxGCRIYFF8CnOJhehYhYTw14bKlynoZI9RRGt9sg2f/9QaOA
9B8zQn6cNggptSb7OPla72oDQopW4cK88Rx36c1/Z0vwDD2h5C712Orzr3Z6nyePafnUbQFZV5MY
Mif4oSiOaRcl2gCJuUbjE3qmEf/soMOo5M5FUpOHs47wbf0CLeOugEmv3gJ9rh0wyNIWKnIL7xc5
K9JcVaQu4ptVirrL/X2mAJGBQu1vyTOXNI06C4tkeJFHknAll6UCJb7FCqs66A5lbP1KS0PfeCCv
pcKwgtuUVLAEiP78hPmdHkpg0XkvFs19BEg3yMONe2t1v1B7WDjDYF8Qa5hmH3bVPDOviCRyshvH
t1qpXXNkoH+stqYw15aDUBcgDyb6qNcIe4YMU1FNEzdKgoiYXbz26ct17141sLBF69BNwesgZO62
0xtSmrIYYwH9drdx++PfGKB/jkoh8VscgXSCeAwcnRFIeAX/odKF0Fm4pR9x0VFaXAtRAgr9fHvI
7YWvXtRqVtUx2m9j4x+VaO+oFAOyHWKomvEpiBcRn4dFExeKt3+zuj+GhbSiLwPGY1NGLq0q/8Zc
mqcH6gboZM3dTtcm3BlKk6L8HbK2QP0KT89OG/eSbRwmYyNDWuKYeDeBNqeNCJ0xb3TBE2iVWHY8
A1ypLcVHOOvHWFPvGD7XffzijIEJ9XT6IMMacH0HV5cHgAlqPAilHHGaOTMdvfV7zE49DGFKpe2S
2EKqXvuUS/9cN7XuJtztTKKaTNiJfVko0bPcXGax+lLzTP/BKp4nE1q8W1X7WVQ3hvEqqR+sfuMC
Wc7oxcYuzBKUXSGjFnF5OuSzJHKs0ET4UwWdk/9Tge+1k6M+HK6vcPU0IyVGqKA4CFrlPPoVeh9a
lYqpquWV1Sj1jR/EW33TLSPCcxtOn5xLHiOwuX0afPmDBRP09XWsbhlxD+mtJb8UZcSkyXKQfCQq
TVL3swqi2xLCXLDRN/bwVtVbk8xrDxEoEv9jTViQJvPWHgpOGMrjJNJyt6fy6SL7BivIZ793nhTj
8/X1rZY1GfICKA4MhqmSZQNOUmckGqUskjCJhtPrMGceqoEfUQn+lMtI5DFfYuQox+YlkjvaF82Z
dmqn7zq73FtIpF//Let7/eenCLmU38dTmlaEMMcYvEoii3pCxLYz2n06bpha2WiAI4zqLWAFXsqC
ezZIl6Nbi+egzbQrGyTDd6FxY1rZLrDfEEC+vrAta8JnjTq77ZFL5dzxXjbnj1XwZQxUGhA8mZw7
M7+5bm4lkDERabIwyIq4hIQ8sSlrY1YHBvfAgxwpv3XSP0b7DrXkjYC5EqcR5WC4gPyXgXiRPUYf
aymqs2WojmZZ/cEcYLO4y/UbJUV/S+X1XG6Ubdf2UaFkqy6zSBDQCguzsw5EuE/UTOeXsfLCfLxX
92jU7/u22RizXPFFiFEpRKMtBCGIyN4nS2YdyMs4Z4NA88gd5SL1h49kgesn1ov513g0EgcMLlpG
EHfRjBPWNgfF6CfIf3oxjPadZLstnYWBc/b3vnFiRtTLqBu1NNrFjE+KHTePZeP5pcrc0kb8X7vh
kIFx6IYxPw6cTDhhlWN0bTkz2DmXNahbKIph28nV6n5K9VdpbKJXO5q0H35ltocpZ4A9jM0udPUQ
EeqN47fmp+wsTTk+JWdC+CkIMSuIkKpcE+NbJL9BwZnOCy76zmC+3GncaKsGt+qnJwaF8z43fhUV
JgYLaEq6FGHzj+gPu2oRe0P2poQb533txQbW+M8ChaRTCm01a5EI4gn+UNoN2JoW5pclz4U38iDJ
BGzaNk717bovbS1zuZ5Prg5wUNnYhyyTsa3XqiDQhOanIrSPkjO/VOjADfkmVHRZipDCnC1VyEEN
f/S1JtdSr1R/juV+RL9Zvw2cB8u5tfRnp/3YZYfKSBFuvx38jefWakywoW4BMrLoigpXZTe0cxEU
bHMrBxAU3LSWduhtT2b2aNhiG7nADP2OB7xPUQdiwp3h2vPNTYLR76WIzdXMUqZEHTX7YZgAimR6
xsiG/0MP4pLZ2kG9g2nwvYQI926wUIamAOxwiYfZ7fWvvbZ6uucIJNFb5pkmBChnQEfAyHV23reR
MIAgKz7GzcGWkmOVzcfrxi5wMsvyT6yJFb0i1oK2jAzqU/lzpyC7XtUVqO5XgpcXFvpuyOJdXquP
VXgolZ3qWbdm9KGMHwjS6K4juhC/jDtpp8QbP2wl5eR3Le3oRUACEsrzzyIhwUVJjV0YaU8mVfnM
1bCx0WvXN1hN5mp5q9qwjJybcBI/rKV2Oc1JZCW7qU+AAk3WcIvGZBWhquy076/v9moAOTW5/KST
k6x3baKSepJ3LoSA1be++2jO+0Ghvf55RAwY0UDp63WbqxvJGWKz8CddJA6FQDFI4ppVpoODmmPz
MPhbuLvVjUR/lXoSr3FHBDMpvpLMQDHQYW8e5PTeGt9J6tEZXq8vZPVc8OY3aCMrSPYJn8sutLoy
i+VcBPlLokl3VVi9n2zYjrvuKUQy/rq51X1D4cOEH0jjZSWYk9tgaDPwz57WVc19YxbOgzlv0SUs
f0SMsnjgf4wI/lDGFAbDHiOGMe6cpEJWJNlV6sb9se52MEPSHee04wjnbpeSd+VxAitCr2ev9aAw
T1neRkN4I8EmPCf6TVc694Px03K2UoL/xzTvHhIUCk7ieKyJkhFyxw45cqft2uirIqEuV6uHPvS9
scuOmfE2FOMxULbaP2tOuTBjAY2Eq8oQG9R9RZPYzoHwzVEdP3dBQ31TnpPHqlcQUA3aZuOls/Yp
KeKCfwIWxCygELCo2RoSSCuKKVAs+t3tzO0Q/rzuk6vJ3qmRxWlP48c4N/IQYqSXHMcdSwjOA2mf
GmxtvIgtj8eZClgeO6+j5SDsEf3zX/4A4VQUdPekNOMHBFJ20POjNX8N/Cd9OrZNsO/qV1X+YGu/
6CZft7t2GE/XLZyTpm41O9P4mEZcoNNwtM1xd93CWo61UHkQIoFk8vI539k6UAKtaSaOOzywmrJX
+o+xdNSlmw4a5JQZ0uvm1ryT4hCitAsWkNrNuTlj9qG5DQmZivKgOIMXt/B0xG+FFO2vG1rbuVND
QorclEYegFmBfL/M33dz/kHL5421rHk+HckFg8xdfUGzF+l+qtk9GVTYfrGpJ1cv+b952J+aWFZ5
4veG3KZV9vtlMXzktrSYSedN6XWB11Yv1RZ39OrHOVmQ4ORO4shV5PNxpuROqXtkLiCgs2N33Epy
tgwJbj1Ksdr1CTsX+3eK/bFPH+vmnRVu5Dlr34cyMT0QBlMuyZvGeLZn07c5s6lduL30tSyrmyHI
N+7nNU8zgWMipqvyP/Eh6oeyMesWocFOYrS5faVjmkKJP17357U62m+B6oVrHQJRsaEqt7GVdwgw
ojsivXWVdlQljTEb2ZugmR3GEA7W7xocyNVUH5wu2AccKbsMvLSzN/x+NRojPABbPizzBnrM516p
leZAcy8j5M8tY+pRP7rJSD9WL8DWF+izO14RVYzMRy7TOl4xb81KL0FJTB9Of4BwLEynSjMrX+pd
pA15d0is+xwlPBACQSbvu6LgveRd3/81lz01KZwNwx/ioAzozTv1eIja7010LAZtN7ffr9tZg9zx
nf9srnA2jNyZImshTJyMMYLvPHfLAW5Lq74LWkjOGI3aWe13bU6Ow5DvYzWCnOevp2iW19HpjxAS
Jx2hAntYNrjJfDdVKd+jkWn/nI0flfl9Ch/RavES/dh0/6IAh0zfbz3QpUkr7LKtTWFCs56QqsQ3
gYUSVOE/qPH71t7F5ve4313f7LXU+tScsNdVQVYm0ezxgnD+nE/VvtdN5uCpLi51OOVvFXl/7+qi
CEiYQFNNfNtFbRQ7dgO1IypXu6naFeXTLEO3s0UBs7osHnYavedFIUU4n2E0F50eYafK3i+Hoq+O
oxLs7OrR3iojrJqClG4hmwYTJt7nZZ2FZh1XhAJZQefvRpN2GYIA/rfob+Xfl81b2lkM8ppUn8X+
cDTZYwu6nsyh3bcGhDKvffIsm4NnKQ9Nu3Ha166OU2NL1nRy7ypRUgahhbG8b/JjHysyYns6NGsd
2tjXfXDLlJCAJclc6ZmCKW14sqYfqfRCtr5hYy14wZxGhqdCDA1YRVhOQ1+1iHGIsqvcpCs88CYu
Ekuu869Wc2JJSLuYsnFmp8BS0DIEqjFb5j/1/dfrW7YW/k+XI/h3XPW6XOQYMfSIqeN3TRW5inFU
lA/ZVLnN+FxV++sWVzcQ8UPUdqg1XzB1cdkESIxRrR/DJ704lPJtlH6Ac++/syJ43QSouhsrrJQ5
InhKIL3N6XwXKepzGvpbl/jyJYQ7dCGt58XGeghIQqgNwUgosU39HJLQfc1Y3ACxnlmlbgcFWird
6oiWcv0YdwGDor6qeIZdb/yGlbcHPwGWCfgsKGOJR3osAXyUy0+AdU219n29K43bHv5A2frRb6Lr
VkLV0n4E+k9hDXpj4aCpzVg08/IiyIwedifpgHzdB90cbxgHuM8Cc2uAZUlCxA1mY5mWWTquID/P
D92s1GOnaXxNQH37wbT3VOiv+8tK6FggdotAOdT4sOieW8ibJp1qjf5YKL2VwVM2jW6cbtSkt2wI
PqmnkWxlFTbmAfos+y2xpAfFHg/XV7Jyvs5WInybIUoMLSjxhDoumO730uo20t4rcFH9N3bgrj/f
sRn2XwWydzi29d4t5GcAEV1cetsg6bVtoyZAdZ1/LEz/54ZUuoyVVvOsnmuAVW5XT2UCuZ3i7HwF
ZUSwnUVY7LOucvY+NfHbcBiH2xEYA1w7Wn6jM8IAEMq0lvJliKyOXQ3HOQzjA9a6n4zjyJFbh1UO
66bjIwtYxxQgo3GGuDmbEoC/LafOuunoZIBDKhptn6Sl6hrSPH72h1n+GgdN8OBE5fQ2Bqnlvyad
qn3VOzh0ilCiHjzIVnC0U8X8x4+S+cVKVWZDJbvPj2VZ5gMosGCIvXlER+xY+63VPzh1IlUHrUmU
8KgEQfi5Nvrhs1RXmgZzYRF+LSdbiVwp8FFJs1u1v6ExmB+GuI6djftuLbAAjQLqx8scvJdw380l
12CmUDL183bXGsea9LXUb8bqodT3mf3uulOtfetTa+r5tw7iLppiFWtWNdCTZlStDV2b4sZ1M2tn
5NSM4FJNMuM+E2YUiPSy18R/13c/qs0G2LI3YtiC2geEHDkqtJzLak9Sn9o3QkeDkdFrqh+ltlOz
o6Y/JyEyKuW9FB8BEjnVi2luPKLX3pQMjP8xu6z+xOzQoo/Fe4AKn/ZPD+1Qkb1L0aQx+71h9K6s
PzfSvoUgYQvZfcG/R165EPeqhE9aT8A2zw3b1dxKALMyDz27H3rxNvfjAXhU0H/skubODKa9zYNg
ER0ZGbhJjFeu0ts5LO4mzTpe/8IrN9TZTxH2oK3tlL4MP0UfFBNCZGMnGSXg5TbwuiK5VYstvp+V
RIqFc0MtEFLZEskSfNPPIz0bMi8tzPdFiiCNXSaekflPnVT8or9w00zN+1K3/7m+0DV0+KlhkSzB
yJRkkJQesbRivvXllGTHziyvlfT2UTZ76ErKPInv47mxirsklPx72Uoj5mvLJvzlT5oseW1iKhTX
s/5FVqf4Js5sJC51SOlU5v/99muYGOOnPqAv78Z6WN2FQ2/cTbKcvsgxF3IeFBv40jUXJiul4QOQ
y0AMU/CkOJibNuxHEE5S33s+qHbZbgyigv4VlZZkX9fJByoyL0Z6nKtEc5VxS4RjJRKBJQF9t2CP
wHgIIQJc4yxpkZyREGSfNS08Oo31yVS2MGsrkQgZ1aX4Q7WBlFgMr0M8mkbF15uG2TXpaTD71oXH
DHjFdT+5GN9fDifNDEUFjyMvILLzw9koAx0xe8q8Sv068sDU4VXf1coum+96+SPUeLBDhuGNVo1u
yjSDrD2n0W0Y3Miap/Lvrv+ay91dCta83qHi4m4xhVRITuNZwn8W3HoGmu2mm3IvHf86ykNKbCB2
BGocbxIpbrqwt7QRgAFaI9R6o91ovKnqp3FrevQyOT03I4QakhatagrMZPAeDPrT5CQbu3UZzBYL
ZNsmVD0QHAvJqZFOkZIZWCi0bj/JH/N5B67/mM7wU91e/zBri9EW5XAdTgkk0YXs0TRnny8DWymy
du1Lm0c0e9ss21jQijPSEdVApGEE3JsoemQFhoXeF2bM6aOBOGqoZJ+cIWc8JX3vNODvGdVJpR55
6xrmkUULM3BbI3rfqu/1Ln70lQ+jVXqStjkVenllL+NRJm0cxH7gnxcCD90+Ta/lKvOC3EGcVYOb
LrLmZwq3LgQw+3KG7mf6PvbZIW0ARBnvr2//Sq/z3L7gTHEgGb3Z1hlNCefQV71bTRKKskr4NPu/
6iY6TJLOgBbp/bhVUlvzMtpJ3F6LNiTn5jxAFAWwlDlv+Ca8YKP+Uc12S67ij/dzstXvuQx7LPOP
LREyEg1MBIcRtrS5BUALkcp4r0X39ha6a3VNjLvRu1iIycUyISR8lJpN0gCGmVxFLpiNOXTTU9q+
5dJx49Otus6JreVonaRdY683XWJhi7ckKfJPWSFFvjH9wtOt7zP15kg/FKCQxg/XDa+skZcRiDLi
A7QjYjdDdeyosfQiB6/2K8glV825KJkfjO+sTRGWVVu8+nEPKoj853yN0lBnedyViCOrDe2zo6oe
5RKS96Zz27/vb4JzBtOJFQMUqZhNlu1UqcFUYas5msrjjB51Myru3G3s30o76NyQcOZKbarNdMRQ
l90n4eNcHkftH9Xej9Qsrc7t83taILL6qShu7WbfJa/Xv99l5oh5ndYatzMEh2LpJjecNCA3zD3f
GABEMQqP1vSwtCet93lTepB9J1tjGyvn78ymcP9qhHk107E56+nBiQ9K5t9Y2p3RbjW4thYnBBX0
0Yy4HJk+09DghNqRRU1ul/xQDH/X6r0XyYfI/np9Qy+frGcbqguVCXKOCVkRFpdblMDu2mY3629z
o/Pm9sa4vv17a1xk6KeRxjDHvRyZk2M/jXLPsIvCO7yI9hojvEn9IFF4S6rxUHUDCItu4/ZcO4Sn
FoWPZxhdhGQyyp+SUh6b8ZuUMaBsm4cozFxpM4tatabyoKT7sVCyCUce1FscJjXra8diN+UWdDXA
/adipwYM22y9mS++HTQQmmFrIIxIhkkOz3fTH9Sh7zpFovvpoQe2sI6FpurF8qMdv/KAuv7tLrKd
xRrSYOBtSEMvrocwMvIm9bEmOd+ajMEl/e26gQv3xwAgZjhFkHckrVLPl9MXjYW+Egz+OTBU6pd9
+9QUn+IJWTW0C7Lmphy2eBm2TAo7mGYDzzOVbxRMbymdP2ilC5gJU7CX33rb8JytufKLXF5Yo3Dv
qd3c9jm1THccn2z1oKkFyfbx+j5exCvBhpCW+XMwZ1aIjZC46AcHZ4BibNxV+sZhXnMIXmJULyj+
4RLCYQblCu90hJ26/JBqmVeXGw6xvll/DAhn10zaac6KxcD4nle6orxucpNtrWFxkJOA1BqTFict
JuwwOKD74c76lo9tmBAnEwolptKxbFMTmq4efJKdje+wvk2gqdXlDcJw4fka/FE1e1SQWUPcuHA0
1/U71Xx33acu4QGLU9k08UCIM0cofmy9hcUQPNKiZZXsggqKm3o3O/d958W65ZrWcyjVbtVBrNfs
5GrDo1e3kCEusFuQMcDndr5CJUjMBO51ybX8xyp7tpuNZsPqiTn5+4KjBX3fx+i8E9omhjC1fj/Z
rjw/pluTmFvrELytMrXAmJbTX9Spmyk3vrzVQL58E/GdFlCktcxfgg4WDj/zpeM8jHynEZJX02AG
zA3ip1rztOm2NHax/1T9dXNjMUnbTgeERDDQBP8zm6qteplVJcy1ye6kfNCBBlXGzXUXXNu8UzOC
E2QRxPuRihlZ/WrBlmL2P68bWPEC8NR0SJBZ54Ugaq2rYxkiB8JkS9V8VKhJVrtJvx2dT9etrJxW
rODFS0sQJgwhRdDiBeRcz5Kb6vucImFYJ7RpQu+6lZXN4jVgwgJOHYRuq+BpMPRZWpcjPRc7Hx3r
VQ43yH8uVkHJA1Z8sOEGjLdU485PZLhQ7AIKCz1dekqG+8Tca/7ffm9MsD8L2w+D7c5vFauT0NwH
oNLrIQ89ph/k9J2ubfz9xV/OGg7L36d0gYaQYVq0Ms+XIPVyEGVDEXqt9kup3w/t3RAe8mEXRhuG
LvxKMCTsVeD4+Bwi7Z5azEye3kXWm57u5fpvPzlCBfAjAb4BE0PqKZwPLctlJOEHJrzVX2206/qt
xvLKOs4M2OcblrWxYk6g2D3Dep79A4M4JUCirXbTymehisznNqirMQYgeG7iZ4pvtIuV6jH1ESFW
b9q+8NB3GLfC8YoTn5oyxbfP6BSaMmIKBiu9OHbNXW9v3CxrqyFr1niwLqOkYjhOi1Afulbjo+g/
9NK183u/YeqAYl2y4WUXJ57Pf2pp+XonxyVXzZm2MJYKVMbinObDFvHHynbx7OajgJigcSWWiNth
6BO9MUIv47mRfNTNfVxv9DJWXAwTgJrhSVwoggQfBu7s260PS0Gq/bR1NyihXI/fFQiOXg+Pq3YY
gF1acNxalnD2bXtwCqt0Qk+SdrHmxcHOtJ/nrRGFlU9C/RncDlKDqgbW/fyTdJGmRubcRR6ySIr0
Ico+Xl/F1t8XPnmvdnmYKfz9Mjk02Utb/rr+9y93aVHOpsT5+z12EYGjcHC0pg4AE8Rqe+P47ZOt
z81tW4CPqMZwqyu4am7pmgOTYcxb/PiE6nF2YigJqmlvNgWkdYeIUx9IG4Hy8kxST2csh6VxIFUx
lW3SGXGvzk8Ym31WwoaG82EoXzq1OZTDt+s7uASr8zsGU0gHmXTHwAWIpfukMugB6phCgMx5TXJ5
fB3S5n6ekvqm6JvIU6fhu9ZM430SjT+u2770DjTdIW1hUt6CCFwEWg2BNkq1zXZCP+P5Vr5vtnD7
S8AXV6dzd5EKAKaiR3Hu30FcmWluLhQLRre3JMN1rPY+KaPPrTV5PcVqC8nHf7Eo3pqUpwkQLO3c
ZKx1Ucj0Omj06iW2S7fd6oWvfTFuz0UbnBlvWTTQW2oW/4ZBGxUSKjEKArvReaEbL8coOg2uv4UZ
uYyq1HAWIABRiFE+XcgH+yyuHbsCVOjnLzO9quq123qBXj7elmo+sY7xXh1uBPH9VKpFV9pTAA9g
9NnyPRm20v5mDNBwDSAOfekZLq2gqjdRxWuO1z/Y5aE+Ny0kDWU7KgjoYlq1xttRYfbSZLj53fzX
ANDzJVpC8UhJ22FslRAuTzt1zeRzmJeHdqttcekcZ4sRr43aj4a4GVjMrIBRBJ4B68C7xhldVE8+
BQqid/XgNoOzEbAuXQSzS0oE/xKQPvEeKYcmkWedtfkpw/bxsS4++X9d5F72j+oBdy7UNpcoxSro
pX6xUTlmfzMYzk9mTJ9baSpvyDsO151idUF/jImE8L2jJeQqGAu1n4a8nwkTgb7heJcv4fMViT18
KzR4ImsY0aUHX9/15kMMQ3CeaYdavWuU/Vz+UKUv1xe26u0nCxO8MIxnZ1J8bDqRmu/qNH40+knn
YVxIe2b5tuYItvZRCMCZ7OejVSDyIWuvof9S9eB1NiYjtkwst8xJWhk6cThbQcSnsr+TkdH0dK1g
I3W9pEJfPtVCJw3SYoEoLj/ixAhzTIY+GKzDcB4l9P+qx0J3284dtRs/vTWiDxa6eoHsogZdGc96
ylCGq7YbT9pLHI3wK5aPe/IrnFwrmUbnV4yoq2muGo6uCm9u8i0cnzP0XAd/Z6J912+F51WnOVm9
kPSGNfIuZYPdKX6vmohn3MA1vWPs/7pvrh4IzCDbTq+eASphl5u5g+fAx46kU6fTWYdiQl/l053w
gfCGC9xFVnZom99Bhnjd+GXOBTgfNAYoFtvmGhJedYz3GZOiYjup7Dum1nYppa9h1N7MwroNui2H
Wi7N88zk1Jwu4m1Hy66KSUXwJyW/s36Wo7ILfFdv3pWMFdZ5vQuLQ5YPt0O4u77OtW/5Z53s9rkP
mZHcTGqA4Rxdo0ozb4OoPlgqmEmIEq+bWr3VdUQmeF2SX17c6mnXjF0eYcumHeP22uza3Qxvfrqb
kH4zynG//Pu60Z4SJb3htwLn3WATWj0zp79BuN7p2bV5OvAbJCv2P1CiHe4zM+dRNRe9l8tQWAxS
MB9ho5ruykitn7OxPra8vzYo/P6fzQCR/r9NKvFxqqAvRGGEHyKbwDDaXd/dxNYPqT0kxiFAvJ4B
5oFNotg2boWvy0QbZ9OouMKtt+B0hG9eaXEE81FBiAymJ02qgDxv6YevuhWwcYP3pL4QMJ67lTo5
TgZnNNscvcFql2j/OMsY+r/IM5iIQOEDUDwtTOE6iaVRk4qyXvIM464zi5uwYzxj+r7ht2v7xdgF
QciigX+hIGClZaTY8ZIS9oTY0bc/5RZa4UYLH4zfpepHH3KfuM18sIzD97EsvjSN9VrpPvQvmfbR
b3VtIzqthkZoEJkFoW5G9UEIwX0qcTHVtIaTJtv7mv8OHNNNO1cIoyHY5EevepftjTHbB+lGxvC7
LCeGKh5pFIQXkRqga8KnTWAc1yCR8pLypTbHY1Tr39MpcbP23ay0OyUIfyLrsNRxe/p4ffm1jbmF
hlq9bYyERE11Tefr9S+0HFrxJ/FdbOq6Jv8VYeyT1VRVO+HQ0YjESv+aadMRzgPX98engoFXP9mi
rVjz71OLQt5UouowTTMWy3iuEAfTd42cfo2omxibXfNlQ6+tTvByRWrnUR2wlZBNO0PkWuWncti4
gdbuu9MFLWfgJJeoDSlsFAcjEyE4jis3CmCPuvNDHj/7619r7VFyakpwoCJtuxCOw8RrwN81+R5V
MSt685NgpyIqNQWdW3YbYX/dJJzyoGSJRppwm8dDGSVIYRNs/QpLsVcn6u3kyG5nOk++CVFX9pxI
8wa391rcWJTqGcSErAEKu/M9lbLamEKFIKjpQG4t+ykKtnKktc+2rIcRhKUGJSIqilKOYDVuub5N
aypfsqkfAPYRMIxdlJbQRgQt2pwNEkEbl/maUyIQAwU7FXxe6kIAqsuMm1Tu0QSYnhPt0KIDNPyb
SwR2L64QR9dpDQlfTW7HIY+MARXE7ps0PwXhx8j5aNqH6+64uhJ4Z1S6gjbXonAbztY4pdwk+IYd
ve+6/lNcM5UyzBtev3rhg0Sx4H+hFn0B0Wb8yA/kcSLFcx6NcG8m90N+mOpj3b3Ixr5Q9hpvBPNB
6T/8i/Wd2BVCVTgqXTiE8xI+8oOTxLda9a7IpI1dXAvBp6sTfD0OojnIFnmi0NJLr9asn4vRGyfS
c08tc+sQlZ2yq/J8A3KxbheQD809KCXEk20MeaU19Pph8cm8KLPve8vcTbP07Eu5myvSwTR/Xd/P
tVPNYf4/iyIAzW+zqNcYLPO0IvDs+MnptrCRq7f7qQnBJXnc6JUZYMK2fUaROVn7MHgJhs+l6dFe
UpEw89uNA70WIn+D6RXayYypC4fNN0qjmWMDN+lpJRtfoQz0xmTYaaCaonq8a/XsQR6m2+ubuWFV
3ExQGmPCFBMrHZ/nEqr+FzX8VEsvjX5TV161hdhaO+snixRrl47mdAm4chB1MWM896HGxGH4L07C
qQ3hvCHiV5iBig09aVBKdA09dFUq2vW0m1oE6DbMbS1JOHhTZidTJWPOCr+lYLvzcb+p6vH7GhFS
EBOHX7r/C15HbAtoSdBWDXeo10EMHB0UtQ++IvVn/ogA7h6cQsnfj4WdPFljW8/eVAfSM91d2mJD
EgwPYZWm961hQ9h83XtW1r4Q3qqo+8FuSrX4/IK1c+YyW16vFGBu/eCusUbX7jcHwJeuqrj45XXO
g5Wb3BGh8yhP1oXWUyMbhsp4kOxKfQky4z4dB55stXOcenXYkb48jvAmu2FczBvLXIk4C0UFg2CM
mv8PaVfWJKfOLH8REYCEQK/03rPvY78QY/sYELtYBPz6mzjiO+7WEE2cuc8T04WkklSqqswEClY7
DliBpw8YkTFMAswW6KdwWVyeyLkTByYgYAaYuYPmOO06D8cqaJwQMVnBrniz7+uNV6xS9xuNTKB4
dr3CY3ih0jy3eKgxgndwohH+xJ+XMpI1tJgiTuM6ZTsDcSdAqJfHNXO8sFMb7NxBpGWiY6nJcVZX
a1BT9OF6zG6C+AW0lADtt18IJUDqjhIkoCVTpKnNYl0PIWsJ3qOxdaTRsey/e/FCTDk7a+hqxdMP
ng9Y2fmIsorGUTTChGfB5X+q7GZoFh6XIGSa8fgpTp5IkFEH1mkwGtHLIQEXOVA6cfUyCUL+cMyk
e4VsTAkqwMD+ntY5PwSxMG7dXDRHkVnZRgAUsg8KMzqEQjbfaB+YH5Uogr1pheNWGE6IVwUryK7o
wmAL3u32aLKxo/7o5uO3ZADDGQv7NPa7npoliEY9uc4G0d40cWquh5qVq7hu7Zt6cI07WQV9A3Wc
YdxVVhV+2MJKb1jWlg9BWffXVMTNfWrIFq/NqATTXZJx0BG1dbgOTfuHNyYgq85pHdjQhSub57aN
4w1tuvjWcaVTr2MnBiFTiQopwPyRC27AESI2rw0DmQ8mTj125RgeLKeyNjxAoOO3rUf3UdkXJVLO
lbyOCZm+LBCHDjoea7tqc2gH0whkqbxQ24o5cmvmime7NqzaPbKM6sCCLA5X5hiRlzAdvaNidQ+O
hz4n8Sag6VD6NDPptV2awT5UHExSZW3Wtd9iErcK4lxrB31awP+xzNh3bRoDqut0fCtYF++ykbP3
rImyI7KPxrNIsu77GHjBXV0qujGsiLTo16ck9WNUQ+kagqwUfYVmYr2R0eYoa/fsKs1a66NNpf0P
LWLzXrmp2BTSihEwA3KQro28SN+yhKkKfM5F+isPnP4oQGz/KqyuOxS5Na6kGrIb/Ht7E3keGs9T
l9wExmChsEKig9fb4saOnWotizEu/Qrp3jde2exB5SEXkECWpAQAx0vVNsjCMN0BSG4fCrtuHhJB
qi1QabxZCUKGIxq+1He3i0zUeiWSxR5UjncK4DjpUzDa3nuAZtymQSVKsL9PZzg0LZ7CJMsfi3xk
xVqUUXloi6r6FlIWcb+ypPqgnUDjaGoNo3O0o7R5F+iP3IoxLY9Ba5LnvC1JcID8awxmQHt8gNpR
vs2SwVkZgeE+OG4VHBqrdsxdRwMSbqq2Ciyf5ci7rqhIhm6X1nX/kJbd0Pl9yoNr5RgZkEZGuw/i
0rB8t6+KHwDqRM8E8xL5FVhqn0LLqfN17nbpcyFo/2SDWu07L8EiG6bcbHxRivw5J1314aTIKABH
xAAHiZKoeitUyh8CHtbMz0tCwHlOsytP9eFmbIHxTotaPdvVYEs/NGTxu+9Uv7FQUHy2WQxAS+qh
WORndgEW6Czm0RNJAoh/xU6k/BDB+bM92Ma2CFoS+WZhpuj5D3r1SmSoDkGaSe7nirErVdrBbUga
bODCdHrsIjQzRlnZXSmVmN8GdD75dlJRfLrjBRnYeAv3NpN4YIM6x+kPVRAbODqYTAYo+o3ySKWR
3A9ibAsfYjPVofJYss2dBvkyZ4wksg9ODyyHSH6hr0u9lC5vD5mXchS2kQS8y/FGy4FQitalLORH
6AXRLU7Ddm3IbPjhZna1HSlYnEiX95FfuyUIOcZhCK/iLkboygcW7Coqsqcex/XWFLXd+TAUHgpe
Vls0eiQ3tCzEoxEM0Z5FxMF2SMCJ4LGo2YQEjPrpMHZbcMIl3zJeGz4donYDzgp3D8oJMMmx0OnW
Ug4ukn6WjZ4QEKiGWzq4kISkldrEIqeboksctSsZk3zlZdQZfcCIa+4r8M41azuq0wiPMonqsFOC
otXvQCq2AcC/ISs3dJMNs5L02YNsPPra6t6AZDx15LAC3mYsV9ysk9+giQeWsi+q5rUqeLAZiCy/
uTRo9l2UJlvwMNTfSGg0+wpayStptM1GurJck2nSo9wY36jVmr8VTTzfdZPiAY0B7nXY8PoKMhnj
wYIjgkvciJZELuZKAeAI/HvLadFjFBsDhLwCASaFxzHemqhFWO43m7+ZqCePbGWUfjJs6ZK0yGw0
N7ULTlQCSCZrZiV6oAprqiUb9a4CG3wqlxorZ6OeEwvTF5zk8sK2tENQU6Co2w7fS+vXRLLPTQhe
ECSE4p88Te9pswT6ng0hqQkgNkeuHA1k00v9xGpVu6LtDQQNydT6GB+cbttmsQ9dojja9/FbQH+J
auEtPheoIKvnolMRORWEXOc24zoCdfFUvi6C2zj2Fds25U7VN8HSo24u7Do1pE0pFJ0G3k1VZUM+
t/KdhId2SW5wzi9OTUyfcDJ/ogpkFE+rNrqHPnPAeEz+e2mcIcGFlxx6vCba43MLBRrZqD3V37i6
UsPO5RvuLNSkp4BafyuBIx8gUpAesE9t3Fad1abVTSXb0btWXnps4gSqkzF0ZO315dh+bklOTOk9
GdJ16zJLMZrAe/LoPRQTraXW3s9IdjCIntrQXl4EUV7OI9gAI+EKDHQIEUGZOZprN5BgWTGubXQW
Rh2DcgWggQRURBk4WHLLT0S/H6DO1+PF1pjfXTQJXB79wkTr7UOem1RBPXVSyHDDyatqkVk4hkvN
UHM+CYkBwPXQCmx9UgJnXVqD6AEvT1v+TuRzJF++MIop8wqSAFDQ6zpYiILqYKjxmsn4pqr8BigT
0D16+VIH5ayv4IhA978HwLEukKNsgeRFguctCY628U/VgbFpocSwZEI7IUzITUOeHSZa74l3MSAS
a3NJLnHJxvT3kyOiSGTnUQ9PZq/4XSWbpLjry8evrMjfmfr0YgaJT6kwjBLhWuW8ecX3IFspuVQ/
mPWskxXRnsqxZUchc2Anh/oLeRHdQl54aaq028io8EAKKKaqyjYVpAZr59X6z+T80+lwMgbtPBWJ
DU65EmNo6qNo3yR/SoKHy8uxME1/Lt2TFedBjm5wCRM2fY9SCG/IL9wJk+gDOlORr0MIdu5Sg9km
g5mhRpVZxxgygrixzf8s1zLNE8I2wPDA58r1Mr3pGXbFG+zyIUMzi7r3jIfWuQnRwM4WTsW5eODU
krYJK8TNUQ6A0mowdzTah9LzKXsABXDx37tgpzExaPdNnK5I+ZzPm22VQZULWOqstUdvR7rt1FfW
Hpgo9OEj94o+83MTsodwkRWg0N6UNw4v/Cb7yl7/a8DRxpDmTcG8aDrdu5dcbVl0VQQ7tgRbmt2J
6KACQBq915iu82G4ZpxXdTvl4NydCrdGlfhi6aKeuw3BOAocBspAYNnV4sCiHAGHVaitRYCUZ+E2
YYMPli5LbC5vx7kiHjs1pDkYJJolzZrJUN2U10gqJcccSY2N29T1PRCfwUp2oI7tGPvem1a9ZqOz
TVlMVuAZXoq455wd9/IfP0T12NaCk7QhYzHa2LpusjXtHnD6x9C8aiAp1lsLWce5Y+jUlFbTyEu7
Ql4FpqaG3pg8KIhzXJ7ZeQsgr5rQYEC4aecQSUFULqbUaVPvyuKWdAubadZDkMH/3+9r9wHPwdIl
e/x+lf8SrViHObIl3N2QeIlU+g+9jR4D42kH0BFCR/T8a84IR0RNCxxmK69jEKpz8Pgxtk4IZkXk
rJrRRauX69shdGmS4hoNy7cDcn9j3SIz1vkCVMAEPESx4vvWum0DjsTXwlzMvQ9PP1BzYqDT2rGd
5qI13jx2H7FjFm2iAgqhx6rck6Xmi9mpP5kP7QBAztHhoANCZREFsTpufFYOgBbuQySILjvR3FFz
OjAteMm5AHRkwMAEGibJS2PcmubCCTDrpxPtOvoSULfQ/VQZuQNGCDRcCPs6SiyE30vV39lt/deC
Dr+P85QX6OlAnwA0C9L6uXa3efqe1tdGttSOvTAYrm3rgDOpKhuDieJyX4j4Gnpa+68syb/zpb/Q
a2IPvQgwGs7aXUEU8mq5n7rpwrIsTZrm0lWXSGoFWPkBEGKQYrg5yLWSNe2elEjX/78haf48lOBR
BI0Xrs2GrlnxkjFgu72FeZvfo3/nTTsPA9OKXV5j3kKxN9EEKuubQd1UDAEU9HusHSfby6Oav9o4
wOSgPwf7gt5tXYohUZS2uE7i6zg7Bv1dit5j23qDnGgLIh/qU2uFSrCPl+JX9u3UmYXcOwF8T5vR
vB8T5KdhOqqPeRutTCT6oyUtlelHPh3LJ0a0Ge1oPhhs2rnc2wl3J7MaLfkLpbPZDXViQ7tlqjwe
ndGBjR58M/lEatAuON+SBS0oDFVZxoYBC5hLPzCKVbfUVDvreSj8Ad7l/pFfOI/XCijEsCJD11Xu
iWeBI9XPMui2gcmVrVxQIIHpZnhE5eQD3V+HL/jgpCoJNC3k24GnPbddJaoWXtOjgOqED5lHAO55
VnWFXHZ53dXuKu/NB9n/GJtX9MVvqPGfCTvxUgG1LgLVCTXsfsoTGNAQkhbGngkrAYe0O5h72hkO
VOrL5NrzCuvl8ojnnBJTDRFdABxM9GOfD7iPlTVRocIpI99KwCuf343hsLC95g7HUyPatQjbfVxS
GInIz9hFQWefOiWeks91+3p5ONMv6Xvs1JK2x/q+GsKuRXhc9mD+A+UjAEYrG0Ui0ny7bGlp4rSd
hpuEpSjEIF7kH2G4d5Mn191cNjG3ESYEPLgiwRGCF8z52th2VdWxQmtZHny4MbRzUH8uUZE0fcU/
iLGtwh+XDc6P6V+DejOUl7boJq5h0C7IhvXoV4Akb4Yi6GUz84v014x9Pq6ycCxp59MiJVuWbyhd
5+kToV84qE5mT3/0OxCEB2s7rBD5noldVy5kmucOwtPfn/5+khlxAVTvIWKEJ0kPcTQIv4qlW2l2
/afbENwUgLzqz+NO1Cko4Sz0KbtPshlWon+VJkUxEXXQQzygTLQEFp7dqOh3BaQBEHwgbM/HFDaF
i5wVLHLrOg6ARxHbPFS+ai3EzdvLXjA7fye2NC+wQaHtOBLzFwECajD0zC+cBZ+ZF6fD9MSC9g7K
vSGnsoeFCh2Z4ljKpyJ8lHSVV7sWBWLEzuJohVvwWwPXtcrzhRflbEDjOn+o0tHD8imgCVTGrDaA
BxqRpYSfud3wQmMDBWcpvALg6CBH6a+vHlOXZXcMIKhiNfUg3FjA94GZloZyYc5nNzjgGkAqgOjm
E/G1a4eqqgOCL+qehL2p1bHhC4fWkolp859sC5LxoYpTim5m4d4mLfjUcnGbyyWO39m9cTIS7aDH
6dt58QgzdZc2V46rCgQj1lH0MVvXjjh6PIWEuAivaFUsvfJmd8mJbe1cVk0bO1052SYFuJW2Mnkq
oh14cQB/+cIe+WtJJ7IVou68UMJS1Di+pKbfLKmzLyyXvuNdUriuLGAhpQhHy62Nhh+aLZQmZrf6
yTC0rc57q0T7Ctyus15dDzaeLk/T7IJ4BKxNwEehe3Aa5InP5UJA/qZCLSpGdsh0QJW9FumNEdyj
CHbZ0p/iuB5gILLFOwEHC2AH2lCS1BIpmYAcoAfwA3LVdb/TABSItwaEoZpio8jezb4NwU3p3KMk
d9n63DgRGwL5RCGLA7jF+TgDZuQCgriYR1F/yAi95f13NJfd9c4zSeqFjTy3w4A+BaYJ2AT6SeGt
KPBM8qZGP5ua4Pu5ysSPnni+U6yi/KpL1nXzz+XRzRoE9QsAHeDndHTmHwNCoHYZNEjTeMXVUH+r
wVbh9beRpyBhHz6P2bCGUPTClM75Py5RD7LqkwK1XpJ28exzcwswkoSCwQ7SDd3VsMgDNWsE1F9o
t0APM2iHz9eNe32L1CLe0pLW2zoYD1Vk7uqQLazYbEMJyJMhhwRQHvKY2vUtlT3R/k2vhzi9GeTd
CL7YSNa3YFXboNd1G1XRPURMHwdRr3j6cXn55jY54MrgnwIYyENS+HyQjI85qziC/ApKiEZ/3RW/
LhuYnUUw4KIYgUow8qjnBhKbVr1JcJ26wbibKnelYW7D0FvwiOmC+rTDT8xoF5hJoEHqTnEJVHj9
1kaXbrZtxRP9AvB50iL/dzjaZrYKC1y06ANdBYjpYvThJNlHZQG/t1STmt1XJ4a0l0rsBawtQaCz
KmzQy/MPijbO9Kmhd627zot4X3tfKOl5aONiODxQVtep9ErVclNWSNaHyXEY3022t+QXqqtQJUbJ
HgGWY+vXlkHApCMMJGy4ECu3B0kFrsilROicR58a0c56lozgIsphJGPevcnaB54/XnbpJQvawUBI
nhUQk8OegXSO1d856cJSzMagqN05E4INwvR6DS8xhzhUEruy9t7MAlihq8F+MtoXET2AdDm6MW6Q
TBu/8sI7saq/XCLEnqkzPfhVMqI95rWRrl9660VW/Ml19b16akc78EJpqh4UUcnKqli+i+3hoevf
5Mjv2fgzA57Pd5Mfl1ds7hA6taj7RJ6QIimwmRIHwIRJYqB9TP6ziCEeLqdGNLfI7NoOZYBhdXwH
FlkfsrzgICVLlJRzJ92pmck7T8Kmwq0V6V2YKfECS/vBz9iPRu1LcwFoMduZd2pIO7npYKWuPWHz
INa6CoePMcCC3QTlI4T3INgEEnrHRkD1hZIeYL4g4ENSGUhxPQPARShqe7oO0848Nrl72y2S+0/L
rTkgTPCJcBNUVJ+0UwKnUD3672HCrW6r6Zlcjn4ctX4mCJAyFZI1R5fka+W89+G7XS4xKcwsISqK
zGNAsACiqpM4sK61stjGJWKCEUgVO4EuDfO7s0SQPeP1Z2a0OxHg35AmLsw0DZrAm/6uodXvJjfX
lzfXzHY+M6NdiU07Vl08YSnTWtxAiQWwbD956F1+I4vARy/KwlU/czO6eAejigbk7edamrAMsxI1
rnrBqldqF5uo/R0FwJ2rJ7gUeop/8FjtvjDGE5vabWxQQzlVY09H1lqOTzJ58H0C/W3RLJTMZ9cM
7wTEtQyshDo5YFnLLIwnQ2oAU6cXbbsxO1ZjuMAjsmRGGw/pZegqE2b6Zlexe1Fv02h/ecqmZf+0
yaBvh6cPRB8RMZ2fU01QQWMMzfOrTqFXP95wiSwOQDqZ33yhRgP5KvSIgJZ5YqLULhQOcmAEZTDV
R2rdsj2BfHa6lD+YnTI0iuDXIPQLCqfz8dQZAUzC8ZCFAZQO7B0DejSdcOHmn9tLlolWW4TimDYd
mhiGvW2ErQEUqLB2QYRUuKAgraPDmnccoJceicS4WFipuZFZgAiCPBGh3ydInVAsAmYG/JdRA4kl
LrNq7fJObWMyLgxv7uA7taSdSOPoMgATMLyIUyCU6XXe8UMI7kHcNIfL7jc3KBv1djRugm3k00MY
VCdByhMkRcse8rAm2OQE2wySL+ST57zcZniHTrpVeMVpXl65LU+LGJkYnuRQwNhBPzLyrpjrD2J7
eUBzc3dqSbv3ITk3AuGNAeXGFswePnN/dHzTkafLZmaCW3CG/h3QNK8n4YVl2GaIv8KMM965iu+K
olw4wOdHMpF1TrLmnzj20yyF/BdBYinLfw+AiPM3t92oJdmuWQcAXdT/rGhHXJxYpIqmrGlb3hft
YQAlSb9wK8yZAJMNEjtAN0805+dzFWcZb9UEfm+G2955NUBRa9YLk7VkQzt2ZK8k7jrY8OiWhu/K
AoPZkpbc3KmD2ikHoT40toDjPx9Hn9oJqMRwGwC9+KPMouuOQPWIiG0KBlKn8nwP/LH+ZT+bu8Un
PMGUF0MzuB4DOYUUqgkxrrgrAbK9FTiwq6zwQcS7YuUGCEzo3142ObdXT01qy9WVdhqWJvZqlbm3
6PtY2Sr72ZXWJuPetnOzhWN1aYTaylGJzrSAYVaHoixWDe0/gtKoD2lXvxed+c3kYbEJYn6boR9s
YXLnF/Tv5Gq+D7G+pE9LTO7oWj3UuJC4AiVLt4b2w0dfBN/MwrqBCMBCG8PcvkbOEbTGyAPiptSu
Ycix2ENpTGehusKzgfSJP8YrGfy+vIxzCTP0UUFCB7AUAMH1vg8KIGMPdDvOD5vdmAlbDSlbQ1Fz
VxniKku+NV52cIBDdMJhHzrtz8vmZ71oSmQhgwpKA50NmHVdJ0GFjOC9+NkkGRwn3tphhyvtIzPE
wkLOTumJMe3QJ44ZB2AFQ1IG3Hole03G5MBrSLgYX4mq8XP/Dks7Axwg8QSTGNYQAVBteldu7iIu
hMZ1X9yJxlzLqPG9cbE1dmmE099P7pscnwSaPNiNRLm3U7kSTus7QHWAK+umH4YV2uXuww50MMLc
B23zlJXszo1VAxnodFclrW8tMlXOLjEzQR40odhBxXT+TUDTplK10/ZB5jqNthy86XQNqgN/iSRu
dqOeWNJGr1wJFowIo6f9d0r8LN2nKIZYYh2EOZQ/Flx39i45saadSMUABgIyjSsGg4k5vAfIk1oQ
Iby8QZasaIdPpBLHcNLJkxz0o26A/PQRjS0YmT1cT4Yy/f3EbUjjtJE1TEvUNu+EN9dRy9Zd8Ao0
3IayeBNHHzl6dS+PbK42PamN/M8xdCUF0UWiKiervZNuSRwfwFi5srp807nNHtEzyitiDVKMx64j
28goN174YRrhfRodLn/JwhzrEsFNZbAAaL8pDW2vaWSDGzPelcaSzM5cMAhVBzwMQBgIxmTtRHfT
unR4gjdP6DpQkmd7ANZ3XxnJXxP2+UKi4zkG9T1OuLoLj8KN0EwavQbjuGBm9pg5GQk5N1OQpvCa
ASOhQ3iQdXljdY9W7qENhC145lyxET1wkN+kgGCgC0ibNMqb2iARR1QITjoouo0OpNZ9h7y69L0f
t21w5yg/px3IHzb1EuJ00bo2nxFC1ZpKDNRGbqmgDyw6Rt5KlVfg+E3bH0BkYz+Chr2z0WalNpcX
c/Y4Oxm6Nsu1q6pWTm/kIgZDmViNbBfG7TrMXnIO8fDVZWtzGcqzmdZuxzCMyijDK28VjbdOtynR
5up0uzGWiKseifGY2uteLFTFZx1p6nCcNgT5hG00eKpMXsBmGUSHXHYgYa83uWfsWgzx8vhmr6GJ
0AsAf4pspeZI3eBkQ2DjtexEEMVEnGq0dJfihTHSd1xbC0fK3MCm/nQOeR3w+ehlyKEIqWPQAgE/
cWtfJumvpuLdyg5Z7I+283J5bHMlDtQ8TUAroOVuQ1bhfEOGBfdq04E5dKrRXZ2U101dFWunCfsD
CJHYrmXkZxNXtd97bbEmPTj8y2B8yli5xAk/d5jiUEd7AMXXfOKDtbOG9Iiy0pVI+ZG21YpW7k26
+MqacVdUvqbnKKQJJj1t7c5qRNjZHumQRIwfvfyj7B4KsPUOEMlhqM5vagOSXO6CD31eVdhEagzt
sQQSLXr51fDsKC4C2BTZyqqfYk+CI/hQqCW6qyU7099P7mPXbgVUJZFSH9xV0z4N+RYK2ZK+Xfaa
JSvTjjmxUgoFOn0Po3HSzo88gLasJ2qiMv582c5nj5hmDe6JJleTu7pzVnEEpYNmGk36pLqH3Lyr
lnj7P2/ucxPa2RU55cj5ZKJ3f4TuwZLrsEA7w+9xqQrw+Q4H5sS0ofX2R8lMbz9pQFhiDFOvcF8+
hJI/ml67kLOetQCFGYo826SPovk1sUQUxAES8q1cNeKNkv985E5snpBDBD/eJIairXoblUPd/0m+
uy812ZKg8JPgLgck6PKqz3nXqR0tcLX7HD14Cqkvlq3DNPVDF4RKKAbRhfHMzRdKTyj+IHEE1jTt
XG8bBG4lQ2ZK8ju7+CdV9tLFOONcDs5VhPMuMiuuLv8tgYTIhxzhYeuUEMh+NqH4GbnZRP7iy+KG
89+UiYeGtNtEPJhdvUeB47m1ydq0JNi0CpwR1dKzYPabGIhSCc78SSTsfO/KFipngPIjZGXpVTC2
VzK2dqRytgN8fxiXqpdz5qAlAtdHDhBuM23xk6OiKMDxoFwspqzH8tvgBiCKyUaIi66KNIUYuxgs
Cl6TFvqNOcSSQ5/SzvXH3lXHECIhG96OqecDEVrkkGjwJkYt0dUvAZJI907R0SWRtrnvRZ2EQWSW
ojVC74YLxi5AHhnTM+A94QeJuTbG/ujFxXVvNL/yuF3ykQmme16fIZCegwKxTeGKKLieT9AA6dw+
9KZA0ZCQSajNtSLtNbBda3cc1rLiSONkwN2qHVoZl1Zn+vFPxuELFJwfE0OhZhzIndpoR4Q2fcfX
Upl7w+Rb10QnreNsjZa8jLFCyIN2Wvu5K8OFRNXMBpzU4yFWNil6oi3pfOg5zpoxCxDDOeEPFXm+
DQ6r/3yUoJHrT+EBNBgAiZ5bSLuwr0gXIGsbbGh0qKyrHgRJ+ftlKzPX1JkVbUv1eWSBfhGz2LkH
2QNiW91xb3PZxsyDgsDIRJWDfYR0lzZZtRzjUdaoDuVOv00ANvDDkFsrt7GGXcOTBEoMKlmnBYi4
e9H0t+g0Q/LGUs6xztqHrhmHhS+a2ylwXQe8gFPCWq+RkThQFA2AoEa1f6OS4GfebWAa9y1XqFX0
64Xhz3kqXBQ8nnjR2XCZ85UkXY2y9vSkKa0AYilZfc1B9LWJqqL61sVMbBEp3DXh6N6C8PpGeIYL
UYhkwWH/TLK+X7AAkDm1sF/Ro3X+FYHjRX0XgJCiL5lqABHOiLkKWUafDQ6KnCZpJUje+ySPrtDD
BaeLRYIypQWQ+cF1hXzuSQKiqsZw6YfXhWQNPtuxxdWWJUezGvJok4z4Jb9uWP1c8Nhal0E5sZ3l
zbAJR5a92KxxJh4b69lsqPG7yutqx4VhvzpBUO3TZsjWIqLjdRTTDJWQIIj8ELxo920o+6VGpc/P
TKw9AjOE64hrmC5jkPR4eNtdnq48G3gv273PnZ8NygiJJcHOSbb9UhPjTMoZFkEQMF0mU11em3/R
MapaF6+Vdthw74GE67x9y93nqPuA4F2MHAy7oYvyjXP7G5cBKrOgaAddprb1VGoPDmQk0pWKQK5q
TcouyR2TdKEZYCbuwZ0DOSzks7HR9W5alYIvL+7RCZ22HFRuh7j8Lrx35m4vb6W5fYtmF+has+lE
0XNWqpCkBbYnXVFPbew+PTCerKOa+in5FvZ04X6bnbsTa/b5jhk7uxNCwlozgkDctjepe1/1CzM3
bwS0+GhGnvpRtAWyo6QPXQ7twT5TP1XP+nvP7V4K0RQLZeZ5B4R0BspzqM4CWnQ+HIEWHqmm13kR
KPSc/qgHdNZcjdwPe1QGN7Z77IBMLZdooqfQXT93KCfYbNAyAoJTC+092rgByzCLrHkZ26e+PIYC
5AN+YryYcm8tvVVmsgJAAqBNf5I+APhGx8m3EPDL0EUHH2legFvvycpM1kG8aRLfFe8kXYWwym69
cnfZN+ciglO7WugvbFAKKg/j9OpmF7v9Xg1LuLA595/eSJhM1K0+5VJloxo7BdHpBM0u60Ol9kOV
TX3DBRsXoo85tzw1pfl+UoToekMEvPJCqE+FbO85qW9m6Rc29KkZ7WoMxVCNMoKZAKDisr/vk3ee
Fatg+BWBPfPyAs0d+eglgmgPx5lP9T71Kdtf56rBTgNUgz9ywX3uPMjgqYXANFtK9Ntz/sBw2EPt
iIDGTD/vrcroKkmmoAd9nI3l8/LJHrFyG6N6qINXYMENetOGH0Oxyrw9SX7X5W3klqjc7LzuyqS/
pFH5WfmUjvucreN8iYNnzplOv0/zV1bVJHFCxAOgjBam3w1b6T6Q+kcTL0Qef3qy9RMANx7Ya/Ba
xS2kHTxEerUVOZgJaUdo49qlA6oZE3ms3yQPFRvWkUX8pMk3aYHLN/1eEtABrdLqp0OOSf+ae6Ac
7Vcme+jDhRN+NjI9/TTNzVu7JCjzYhKq7ApsVJj8DVJDUqwJfxbZlol1l+wLaLCF2Tr/7xAsArwl
zKNfClxL+huiqpD0QCYKosHgOkfu1A/oSi1J5s0dv6dGppv75BGb1CXPATBEAGB9axrfaXZutiXR
s3L2WXBnLzVIzAUCp+YmrzsxV1WDE8YDzDFHrDzmU3LbAyzHl15Hc96Lp74JZQBkflHhPbfTDobD
rAKnLUk6IA4PcnyMQExHrY90iXVj5tzAdfmnjxjdbcjpnZsCMFZkMYWpWDyxUALOCT7i4i4E1yJZ
ARB2+ZSaWa8za9p6KWGHqdHDGvRSxgqcj8DnxxH1me1n9Dt4dtHysnAwzpz1Zya1NRMAIudOB5O2
JBuzadequDGXHGNmwc6MaMfNqIQI5BRMhSrzq/SIgiOm1QfTelcthFT27IphPwEzi1QfiiznK5bl
gqZ0mOYwfYr7g4pvm5wApLd2wg3Nn2NBV1H3q85/xew6GPcukWtFmU/MrQcq8vjQhFsZpGur3QBZ
terTFkybW0QUCdTxojvF//sliGrJ38/VpgbnY5vbMX5fokeBo3nJkju3+qEMb+P+uuxdM7yik9LC
X1taNCY9YHTGKUoJqh+Fs66NtxjpUN74SXQwh42MtyW55tbGLu4bsDMN+aqyH7nznmbRrly6guaO
35OvgYj0+UJBuSxQpomv4ZhmFFZDiMCunMT06+4AYnI/UO+t7HeOc59na9V/oeIA84DNMYKXGXDv
5+ZBXk3qfgpNg+q+58/2iBaR4thHCxfg7P76a0YH8xpjYPA6hpm8fo+lWoflPq/yr2ziEyPagehQ
I+rR1oSpNL7X4MVu4w1bIgqeO5umvqwJV+GCgUrbV1bbqzSZytIR+5EGhzGFUORBuiCbTa6K4q1/
veysc/MGXC/k/pA0QiuztjxmY6K/Nxyw74aN4e0d72n8whU8QYf/Z0JfmtJWkGsvYUJWN2n4rWIb
I1/Y3fOjgGo58K1INum5JtDHjw0xFK6PcT/QN1NcyyU02awJVE6YiTQhkKbaukSdbcnRxSi6/gld
0ENyjarr5bWYqzyCh++vDe2QGhxoXUBmBP4l38fvFDn3emU4/9jx97Z7SHEtOm22YHN+WHjnABOF
F6SeNqzKpqUFGqlWjjyE4e8YySPycXlYczcFyk3/mtBu28AyvQypeLC0Bhtl7BGEO2uR3458Y9cL
7++l0WiLxIcwjWgLUxyy66G1V/F3tEdfHs70G1qkjUX6OxxtkZJ2ULVlwkYVD36c+tR9HbzM59YV
WSoQTTNzyZS2OS23koFVwpQqflrGMa1/lz0eirvLA5p7zSNfZtlTfzSCZP3RNgoFJRRoP60GRHfo
mYRki+UHbXflVmz1f5xd127kurL9IgHKol7V6uScx54XYZJF5UyFr7+LvjjbappoYgbYODjAAK4u
qlgkq1atFZktXnL1jUes/exE19SL72mjmDiVJb31LxBCpAYKFmQM+AUWObL5j8ueTAst6guQ8FRk
l+gqj3miFhYWk2WOCVIyjHODvfT0UGL+QqfRcFAnbCGjQoM8efaqbR5dTPYSTP43CyXkHm/Hvz8/
MH8A1Dxm8KHwIw7WZm3fRKAR/UhThIRFv2fT9vzHlKwkBmu4jhQUrXyQKJx6VhdePTUJBMncJtn0
ZOfqe2oF6L4FThLiopWqSl6SGF0b/Mhpq8eIa0Jfop4ifDo7DfK0Bpb4uAxXqaXoRUm29okd4exl
OobR7cJHsQTi68RDAXsKun844E+MCE9Vrx6cssS1dEMxDOVHG8v/Nqo4mSX5A/QBKENyeAkigf/7
asEyV1sKK3PzDdqiV101QL0qvezHZFvx+U2WKtZNkn1PzAnpCow40OfQEXO5+TtrkiAxjSDXttA9
J1hL1VSoypoQfq0z4CZQwprphm36A0jMwG4PUxY65n02vJ+P9a8hYaN5h8SDqyUeIa7gmq5Hbjl4
0KTwugbVC4gYsqCsdueNfI1vGEEfHCLU6ImD++H0czlLgQ7oFKP/im60PYSNluB1+uBpx/N2vm5c
2LEAI0OzF9cl8T2VLnGl1wnsGMZ7BuZaiJk130xI/jGwN3njhjqKG/PXODw1KHyqXB8rA3LAcCza
tuWB+Rdd/wYxK6VMm+Ras7YEpvDTJQRepB7LHpYW27Vwa46iZOf1UXxtWGm6S3zIYdRFW/22qRs/
UIPQvTv42dP59ZW6Cx1dLl2BiobYpIlav7UKPQHcs7nuADnOzXvivU1O2LSKHSf9kitLPKJWG7xw
Ur0tPVjKxjr0cYNrXMh8TUB5Huj4jdn3dq+49khjdGVRSCnEjjAFbsEiSLircbuYHgCtt1H9D11W
fEn019DbxGsOB+epa/ZES+jpwpDubRJ34xhdwBjY2fSgHd4j+0FPnib/Brj4f/l2/5m1hQCCsm4a
uyX3zwD3EBi+tDvX35b+Vh8VZQ1pSvl0UAQ8GHEL2oEKljR76+TX43JnzK/nnZFvh5UN4ZAxNK32
BkoBpea8FNW2QEeoXzpIzSXAxT6zNNDmI1PxBKg8E648euLpbDbgGTOXUAOwcJq+R4uK405lhRfs
V7Ef+WXh1DxAEuuSpo8D9MwzlS6oNNqRJkHSRFCXtIVor9uiihYfNhonKJc0IICcghyAotp1/ktJ
U8bKkHC+ZH7ZRwbfyBNq6rb2K26ufWu7tEGjUo2SpAzXANWK5ZkGgK0i6EqLhtxfvBgXw3HrlLcs
CXvvkVU3wC1kVegVfx/lUO8BhNZBxwANA2EFU2rFjGQJiiXplWfc5c5r8fe3HLRjViaEtUvAuZmO
M4r+WXnXm3cte26qzTLfmsPfH2Po+yAh4YRG21oc7mwG9D08BpgJie5y/TFtNoRsbBwz6Xw4Hw6y
jXtiSlg2AM+IV7tYNpK/99qrCxHsTVXPQTdcG82LkV7H0aB4MUhi/cSksIy5Ztsg6oV3qFCPxuui
71v/qlS1j/lfOX0O8d7Z5xoKaZ3NWbfMBI75xu+Z/YDuXeQ/NPQhTw6RqYg9qUegPuOlGt6WEfPQ
MHYUmn9oHaP2yIDFSDqIGF5Zg+JrSTIRhAY+7QiZKBuZaWU97MTLremEUf3EVJgr/ifEZcOiYQ+h
DwLwkRAPZU9oZUYApEcmoJj6u6WqnMkNgNgMvG2oz4mPOYvgXewtGO6FWhgk5c3HxakUo/5SEyiY
8WY3II0ivDCjhjPCab5Pf1f1g4tZmPO7Rva9eUXufwaE0472hjktZYECU3GvI1Ob2a2XP1CVFrDs
c6/NCGHVpg3DuQ0/aHdcyhevCdJIEVGS44ArTP3niRBRNO5iOmXwhFQvWvLmQ0gdUpvZnAW5iotQ
+lUgx02IxaU/REVuktmj0elo2TvJld3Xm65oFJ9FZUFwJsPVrao4UAXqRhYqILVKK076QVYu8H9f
3QTavkZbwAf4S6PPif1kzSDyHRVfRGoDmB4+woU+gli4iqOlbLIJwKtqutW0kFRXVvF+PnxlJzNa
x/+Z4OG9ciNv4y6za5io5xtIqg5+aAM2WV83GqSSG0iyqqaJZLnYJMDaoh2KurhYkAWmDVpBFnoM
dN41bhea0BzO51Bzr5CfGzDdnvdPGtQrc4J/PcQ7wDADc6S9Go1D4r14Vji3h1qFJZZ/q0+/hGQ5
MgL6oQWGhum7m+4bVGZtxTNI6gt6/XwQi4NPhGOMNH6BURH0+Kz6aayfE3q0YyBeH9P0H+4c5qch
UZywGcahKBokfn0+sOIJd/i83jAgMF3FCIJ00VaGhOJDbBLgdwFt3bj0m5ZXAaYwoQeoCAFphvZR
/gcHC2ZPxIjTAZVPwe6AELcCG12tloT6gAldxW1amnFWZoRIM/o0NWgMM6Z+r2mvjRaej2Tp9QzA
Z3xizn6Oq+3pVq1SNy0jjj1qFqjCafSSpFloJebBoOOlPt5MZQl4mlk2Qel3iqaAbA0tXAI4Ayn/
T7Ddg5nZWkqE3kRuqywPnPQwasC9Hs/7KIsHAJ34GYTqIBEJB2nPrKUjiIfK2JvRHzbfzp6qBirB
MKIM82lE5BcE7/4A5g0YGeoNMGqhSa4j78329r6zMQCYKB9Sf9+pFBZl4bG2Kob6bAEVwa125WUC
Hc7674fS4JaHsECkg1BOrF20JlvqpUZ49JPmDhvbS7u9hcHNZtN4mQtq0EH3C0VMSr/Xp02xcAGA
RJcRbrOpfhQeRKrfhmF3PiTkYb+yISxcMzJQeC2wYbhH2hnB2DoAV93l/d2CimUXhZW21c3teauy
Y9HC6xvEf5jCAFL4dK9N1mKg/wCjUQ/llQBQ4ZSBnk9roC/Tk70zmmZYd3VyrfURCotzYezP/wBZ
rufqDZzSB08JEVue5xqxhhw/wMbFIre2DTZd5OeBlr+YpeKaId3cvFOEMjNKzTr/yqs7gF5YA/P9
Aa/zNgmXtNxC8LoJIE6MW5OjmgSVhszKmJAml6rMo6lBz0+v72Y77MfnjChCRrp2PtcdBGCY84md
+qPF1MvLfETENCWoObTAIz/wzATIFRN71FEcL9JQ+bQmKl41btMDZAaH5sR+pORtaV9jf7kvSv1S
LwlOToym2CoUrzSbrIyapy7mcaOZsQEXCyBD+RWK/UNNElNyGIrGaAvuamKlsChq6KZTuGWn79ai
BcsYWE7gl8+OaoxC/rk+LQm+oH0z0Y5HxKBjVqcLXH9jJfeMob/39g+bCgPsaHQ4OETF9yak3GKr
dyfUAQAP8vobKN0z8gQEOYtUCrGyMP/Aj6OVbnBGttMP5GZkTqwCH2gBI0BWj9tmwNvQfDnvkGzn
gv6H6w9jLAPltVMrle6UoNec8Y7yfqTW+wQccBPddq7iES37QhhTw4ABBp1ACiik4KEbxrilWLdY
uxrio27e5OOlWd0PrqJPLj2b15aEWNABpBhoz7+QUe+X1r9Me+DKrNICsVI9hAbDmEbV7E2MbExd
97t2Xv9hQeEhUDaoSnyRdB5asiy9zxcUrLa+Zodxs+2ROeL383ak4bGyw19Jq5RLNC1HP1nHipLL
1Lm0053WKc5mWV6yP01YQlMhm1yIICdwZWLfZh9F3emQgqY3tt5n9KfM+UZXaaVKoxEQGwf4IRdt
PiFMPDKboxHBqQK9LnveuMY7Be2+mShu2tJwRGGXAJgJlIMj2CnmZDBTB0GSLQc0YevkSRu3XX3r
qOqGUof4IxX+4FIl5sB8iLsqTk1EY64d3fad+OyXn4Ndr20UO0xlSYj7No+SOWphaTTvwQJnF98s
LhgWZ9vzcfeBdxNretD8/c8l4WKDlzAQr5EBlxpyvbAqsNx2w8r0ue7shzYbrhK9Bn/pk1m/lAm9
w/xboCXLdiRvNt5nc91uFzfZeE16tJmKTUi1CPzQW22KIXca127w28Bu2/nb2r7WadhqD+eXQFaA
QDkYUn242eEkEKInbvzRNBiwMWT6ng/vjG2W9Kg3F3O9GX+fNyU7pUEQBxp4XK0cIrY97Dk1RgIK
vE023VbGLSgQgvMGpCu2MiCsWGZp9Zw1MNC4eZhaV3Mf5o21Y/9SfVw7Ipxmnlmxwh1gx0m+J8US
OMa9kf0874t0V6984b6uvj5G/wHT5DbmoQjS7HWq401mUMzGPxBVC1u6bhhmtKGqQSCCLZybY8zw
Apxhq61BY/k6dYEOmRJVS1IaaSsrQpKHeMaIojcyMMXWcdNtHwVAYQ36HYl2Nnk6v3zSdL8yxv99
tXx6nI+WwUFuiX4dAfTdAXe+840nGm+69tAkiquUYgXFR3TpaQBFzx8H5etQ7acaMKynWMXpLT0m
cV/joL0PWpxTp4y6gghUteDRrJH9YoCC2O2vo947nl876T5dmRFSgpOgDxGBU2xDoX6dQITb/Hbe
gPQRCxr5/xwR8ntjWUVmg8phs5jv9qAHTXsY/RfbfjCbbxSIJahPkUqV66U7amVUyPUTZdC0z2DU
qZHbURfC/TDMEhrgchxa3m8oUe1o+TC4uKH6b1NCN9rwrdLLJ4ZR6SatQPo8Pp9fCGnYrH6SkLC0
QY+dOsZPYumIZ9ljXWMm4qHV9ufNyD4oJuaAP+PsB2CWOI2bou4LVvUuaiFmmIDZqFgWxR1E5sjK
giN8UD/O3LZICCywb5MeTt694b2CUO28HyorwheMUiyW1XjIifmfCQQRcRb00/fefz9vRrbN0Btz
+FAHhnvFwrI7Vl06NXCmQH0DrRjH3i2QIDhvhK+5ePNYGRGLysSsdWq2MNJgZKeIH/0m9NN7EEF1
6WVXpWHNVJzFsvy7tihsa92Mfcyuw6LbgLN4M5jYAWYwl1fj76xUtbQUa+gJAUH8gZnzCGNa9ZQN
4cSeLUXKNaTR4HN4FxoawHEK0dD3mt3OA2pCTts9eRi+PEyzufOa5RXsnVmQjWTcT107hwkYvi6I
m7+OVYPyX7r1k1/glrhyinFnTUuvAITJ8gzXkICWBNfK8IR19s3BpjoHwBOmodaRgBEiQqHqR+oG
vUrWVLbMa1vCMrdAEWoFZPs2dTMG6PlvlvaXrUJJyRZ6bURYaBzbMZk5zL6cAUuIjbDK2U2hgUf4
n1rgqEabaIThcQ3yg9NMhasJoV084WAwQgdMxbT8cX7bST/OygD3dX0vSEnsewUMxAYGAQE7t4Yk
iNhLZW+NUiWsKMu7ICjxoH4AjjdLpHkbiD3ryWTzhuX3evzVjLvzzsi+/vrvC840dLC9OLLwelno
Jra6kHpP/aSaGZEt2doK//fVkpVowkQFxv82VXpkzj7SMRLKNjnBa+jxH/wBnQeGDnBWoWx/aikf
iwqyzDinZjvdNN3OGqKd6SnyhvSjfBr5uJus3XEiZnY6jEQYGCPenjLVXKZsv3jAnFomQhn4f8GN
EkpK1ZTimLKawwJ1uDIop4f0X9AiKytEKGiUnoOKpwk/zHhXGO8TqF3Ofw0Jry4eOVyCjuB9CFS5
4McwOMgvMyy46CyU9hHvUHe4TaY9aLBIdKzbb9ihWb+vY+jlYL/iJXT+F8gX8r8f8IXYV9PSFhBq
Xv6im5YEkftcda8TO543I91Gn36KFCixnkBAroOfhkEDgrMhf/RVVxfpJvI5DTvn8oQAy2loR7PV
gfoEj/kS3Dzto5Mc9fJYddtUhVKSnfJgX//PkJgTzGqOU4rSCSpO5ng9js+zdrD717Y42KpOiXQr
rWwJL7qxSst89mArRStmAclEnSjOUoU34qepzMnuZoJlMwsadBnaF1dkuGr60M6+566izy8zBtFF
yK2g1omqkHDOLbFv5wPPDFNW7RLT3AyecxyW9tAZPigdpqBva0UjWbrHuNoqACB8JEscZbT6KEmi
HPekKtlElh6gPWJZCSihbqPm6JAgif7g4hakzU1mXnlZ2KvUMqRvsfUv4B95lQ810jIjYfgFcXVj
TuESh864q/NrGl+3zT5OHyK8Tc5vOLlNFBp49RxaAWIlCCiUvk+g0bIpMIww2mjb3CX1ndZeUrcD
EyGm2asswNS2wiz/gOKd+4M9FOAHThMhnGQ5IWVRujDrl5b2u86WDjVgyCIMk1Ycy46DSYG/2zcY
qtp4aWrhdmyOy7tOFh2/DI1ONoz/ApQB4x7KYSChwViLkGQb1ChKf+ETXHoVlP1rQ95rJcujbKOu
jIhn3oS6tz36GHQi3QDhVB1dLMXayvIbb4iAmx9zTr74xHQyEOzEfVLgaUaDKv41gGkl83+X9Z1y
4EKWrlemxFqLYc9kTJK42ExxHkIb5SqZaGhOo6IGrTIjXOOHdKmy1oSZqH3orG95a2Ezqgh0ZCfc
2hfh/m6Wy9wXES02trYl9MIlt7hUpaPi40g//+fHEeEq+bx4TNPhCl4jgddYgacCS6r8EJJIpBuF
Xhqw4GT3Y4H6F2zYfkD/pQ3rg/IP5NQ8Y4pXkozoVVO3YE3W4vYl9fy71tAgyTtdYqJ135n94XzG
kC7cpznxApIVSeosEaKaOcN+Mqb7BSfCeRPSMONMCVyNDSxKQpi5RuSwuICJrv5lYQQ1o9sxfvtr
Gx6XNYTuAXCTeI+cpvjB7WKn0eoCOkhzZAdzpOt3GLRIvdAuyzzZnrcmGTAGtszhutoo8HFGz1Nz
UP2NLGaDRssu0iDVkEudqwiN+cFD63dTL1lABnow8jur7XcQMVGcLpJj/MS8sKd0ZqaQbm6xovZO
Q2kZVGws9AHatfRbXVNcUGRH2Yk1fuasjs8O80NZlsCaZT30eIot/Ra8nIFHXwYL5wyKE1dR/w8b
+sSosN2cGRS7vYkVpvVtHY+4e6mu3iZfJeGsPDHB43blV2yRqtBy+KVp95Gz68jWonFo69dO9Jpp
26TUgva3VWi7lG5p8o2mA4dE4sW78YCHSy5H95cev83NE2GRKsD40+bLb3MdqMB8aIWK5AwYfSsa
UCMWgKy9FCAYYD+cZTfWZF+0T/YSIvgADlZNw0k2Kt4awBuCsR2FQbGso8921BhcpTaagtR6cavr
tN+d3zmSQ/RjKB9QYJQ/PHFOPdd0a7I8kD50prX3pl9mvpvjbjOV+0klzihJ2CemhAhqAGcibgVT
1AhzDQjQg1/uZxW5pCR/nlgRggiz6b3fdLBCsv1k3nbghj+/YtKPgrv6/1aMu7mKUsi8VWadwEBq
giH7OWE7mihgxjIQBjCE6HgDbGp+nfugtAUVM8OsgZfoWwzPQHdtW2Q/syhMjCsLM0HZLk8gjKar
SsSy3HJiWcjbmpWDS83iUw7NPRRcqyLU058oJIAJOqlDcMsqn8JSk5hNA9MjusEoxAhXZMNPo9xi
KKr2Q5CDdBZTuwOIJfugn4cgLQYMK+IWEf71VwTq+dOo6KdO0jnjuMlyuavcO914d6df5018zNkL
OWNtQ6y3d6x3RkOHDasen5yhuUijOUgBsO8w0pX1Vthb723+6hqPuIc37lUx0a1B0N4lgZ5h6tCh
x4S5u7mAJID7bEY6dM5+JRi9BW4lYE55N43ObYpp8fO/W7JPT362eJYmjBpOh5/N8Ao0q91ovPhJ
qJWKlCo5M3FWA76o4w6CirqwUWObRnU3A447u4v9kvh+8T1GdICZzbboJXYFLg996bYVFoOCkfi8
k1/TBHjxQT+LCwqY4b+QRo15U2BgPAEwIH+s9MsyV3j3NUv8P+8+N+FgFE3wrmB10kYp/n6HXovf
xJtUz3a+/nreCwmYBGaAlUKpDKV22DpNRryj6UAAD9wLyUMLis9sp1v7CSplcQxg7q2zhA0LPP+q
3zRPjh30mw20auvdospYMnehUwvMODSxwDwhxExPayOdTbjbVH+qzL3qZ20/D6YCnPYxune6o0BN
DI1pMDEAfYQWzKm7i64PWq0jO42uu9BAA7rk3aCFezlXJssCPe8BKeybBSo5ldVBVSXHCOBSGK0V
GklS3Rl4Vt+iUd8lGKv0Oze0xsjcjl3LJqinD0UZaJCGrIK+yehT5A3d07hUWEFLz8jBjFLVYcU/
zxd/AHIDHwNqMZ6Y+pqhyF07bdGysmM8X2rIn+Z+Dk51jZCgMYuruc1xn8sxaZZq/4BdwWrirgw2
VUBMgRk7XU3NmHwIRGAHVvl77F5GyZ5F35xifz5GpaGxsiKEBhQuWOrwCRPSPWRZaLQguTCez9v4
eosBoApTbLYLFVEO2T71ZOgAta8txsG49Z05ONfUt/ZutOD4qAKiRYrDQ5Y8+HgpFK2hzEzENmDX
WFpsDHCpBabZb83ApD/OOyS1gFIVbgBcCOJL+ogqMI1Sfjx57s63I3BIKAZ/pEu2siBcY+YGndI6
g4WpumcgkB4f9fTSz7rAVwkJf030+Dg+JzYBL7aB/xE+TsSgJmkCiJsuN4BA6s0hottyDBwCScft
+XWTcBGeGPuCBW+juC05LLttwsK8Hud90WxJtjXig2vvJiusutsiCavoQCyVeq4s0leO+vx9s7oZ
QnsEUAHuqN5ctSiF+4dYpeomSxhrE8LTr6Z+FBkLTAx5OExHsAYgxUMHIPV3Gtl0KkFwSa2YLydO
Fjzm8fXEd/VUZpldApyzietd19/py6uZHkh3O1PoPvwh1jG3v9faiJY+pN70H52jqIjJ9gGyE45Q
wPdwO+RLvlrSqHHjdLDgbwGaE8zuBMxUpCepBY/Dm0yQ4gDMempBX+o6M12OPLK6wCiu9UTFySUp
TiBVYBVByMX508UN0Daa3kDHBaeWg37SZTE/GP5By67jflu5YexnQdMBIYH/FKV+2c5bGRY3Q+ax
uGcMhoFK97W9Yf1M+xtjfu7qC+PvAYonTooademMvV9zJ+u42nXzj3oxLzSahOf3t8ojcYs1Ze7O
HLVNQaDmLrd5eYn7b+T+1PsD8GMKa7INvV4/YbcNwHt0mc59QtPe+971F+n4dt4hWRrGqJjO57A9
QOyE5FjXDuh0e0z+kMhGr7NN/iTM1IKxgloKneJlC7oYFeuIbBFRJ+OM7cD0ESKE/KRRK/E5gqPI
HvsevOUbTX+ujGD2L0YVKZJkCQ3O0/4x+omBY8E/UCUalebCVu+jKmba7lPdu8su90BteH4lJanR
AL8ASttcTBAjzKcbOdYhyzuCz2CTQO/SmJObuLoDYvpGM+qL2rqhurUjDq6D561KqHhxcfo0+6U1
MA24IjjIH8nkHzBaBfEVL4yTF2s2D5rmXnT1UxvTS0a7EOc4iBxsfzND6yJdICflPdspPdiDvbEN
xevTknxl/DCEFWb8cYMQkSBtnLLKKxG8pMJkgzbE2QV1Kt3c5H6SvuA1ubwRP/ePiTWMh9Ses7Ad
+nEMarOHzGu/REGzZPRb2db6XRmZaRTqY+/kh6jLBjAoj1N/UU7WBG3R2bVCz6T17yFl8RiaWjH9
zsHe/IdGYCLu7GmegjFxzZ8ea51jOc7Z5RyTYdrgrF4eBr81EBR69hZ1TXLEmEu3A0CtK660cvCv
M51Viqbr1wcuPhmG0oCTwJMJwminkZKnvWHTGj1+o7vAU0Gzfs/VdR6ppqo+tAGE2z0mxdFf48NO
GKQWbr54+LK+oTZ6f6wt9Q2llF1jTcf3ZNC6g24PIKtws3r6SUp7uCmnES0MnWX1Npuy7mL0pvYh
zypUdnsQ+j23iZ3dNbk2/Kx9bVEsiSxYwAvkACnPOYHFYIkH3YZsCPrQ3qwle81dzK3b+Me6btuj
ZaEKNBMSBXNls78/4CGOBTwqPx8hyyt8CzxeUc3/6I9296ApDDx3e36Dyj722oCQw3s77omGQN+A
4ARlk0qrgyjRN+nfF5Qw+IvLOiddxP8RE7nWsGZIeDuKuM12GLKb0hqCgbWKI11yXQFBA7IcXouc
wEF46ZQFa9IxG1GHJmOYaNi00+b8gklOJDwIQRGIiTYbUlPC6TBSyOGxFo6Y86YFhTg0rQcTRJgs
aA1LYUvycdCFdlxAfbiijdglZLpd5yxCJ5pWASu/t9NtX21TlWiWZM1gBZUJLBpX6BFiLHP8xCQz
t1K+ueQ6VTUuVH9feErRmS0s591hMpWBrm3jqVSsk8qC8NVTPXX7woQHpZkdXZYeqvpw/qvLv8Tn
GvEEsbpoNzXNm2WGD00Z73wLhDDTNxcl2L8f6IJ4C0HZjYsZc66bUzsOM2rKCtgpjPvFmYKY/Oit
Gz+lihWT3DtO7PAVXfkDRaluBoSrwMDk3cyuu/GbNrydXzJJlf7UF2GnZG5kdhODjSV+SCMAw4tt
6aVBPB765dps75PyqPs/5n/IaCeuCeHmgkZUSwgPZxuynt1maPRNXV1aqk+lWkIx6Gg19/4A9yLy
6NS3bTwFVhaeX0OVDSHs5mqJCrOHjTZ+WMihGjdAMquuaNLdg2IhphXxiAXXzmksDMRMYrvDgjU+
MOhO6IN0bA54Zc3Tn2dwCyQvbf7YRVDbBEJ3yJ8wdXreTUmPA6HC79xQgUdBR+Qkq7oGkOkKYT80
O8u7Z8UO0IXd1Gyiwg90QP/06Sr/e2JZB5Ka/PaNDYdSu3Aj9txsmVvDw9W0OGCUD3wrpAtbtj3v
m+TqsLYiAhZavyCg4IIVp30t69Bergmrg6xDBtlFxet5Y7J44ch7PjbGKWyFmFxqI6uIDlRR3oZt
C+khD7XSh3+wARIGAyeTzV/tp+Ey4pbjNz7CJSnfy/iqB9GK6hSXumHhwINwJW7nIly3Gtt0TCaE
A4crUI7+Q7leRfYvC3v/04iI1p0I9dJlgZG+forQO0/+peDlrC2IK4UrypwW2L1aUwfoTLrDRaTi
e5ZdRwAtALAZDPK8VXP6NYrZw54eAb/pjSt9Cgf2xrydlR3n8eUfPruNRzhKQYCUfSiBrU4MUNoW
4KTFZ3f1wxKFcXuMzOfzJmQnBucSAeryQ/Nb3JFD1TO9X4C8MfK3WrvA+yes2HZ2HyJvR/x9Zr57
+q7yFKVeydkOq1Cpwioa0IAXltChQ+SipYtEDkEJE2rZSXRo8BCrVMAU/r2FBw8MYSIcvGtorok7
x8iHvDOLDGACd9hWVhNEBNNsmIGZAP8ytoBlAFGrATU1Qld7yX6eX11JvJ9YF655LMt0jQCnAVzr
FJTkxmgU/knXEQM2mOVA28QVm1y5x7oeVXO4h4Sdae/T9KDRa6o6LCTJAQY+zQh+9NTqk9aHGSu+
gsgiowcn2v3DUq1MCLewxdRIE2cF8Iyg6h07YIDjp/MWVE7wj7XaTVoLnmOLrxVKEEHlv1MG1bJa
0Q+UVfsxuIMHF55cKBOLz1YwVWUayMWAxYDuWp3gaUcxNmAFZXmDBzfsgX0bvMd19TwNz5EK9SWp
OJ1Y5/Gy8hHKuSzVdARcwdJ953uPOmsuOV1WbLlAZGEefCoQiN3+/NJKMuKJWeEMTPI0xmMKTi/W
Qxdd5c71ZLxZ7XdLNWH59RviHeiBQ8WGMDh6a8L9oehG0APqXopmqk6DbGhuClcLcp0q8tPXdeTN
BVDqQawAb8Avb4J+aPpydjN077rAHq7r6XFs5s1oHXXoV0DU9+9xthxpAltQDsYuEAvyU124eV17
2QadZM14zuiD1r2d/0iytVuZEEvvzuCWflTBRA0YZ2u/WoMbdnN43sjXjPeBmMFhRXAMQ/LjNABn
0HyP4wRJ6sYbt27ahaPqDvE15cECwUgh3s7oc4qlssLW3FJPIF/usaDWjo65ZRZouNjLeUckZiC/
zssmGAvgwX3qCKKsYP4A+EAxPDv+pTVBAv5pMBRvQpkVYN7BbYdGFuob/Jut9qujza6RRTGs5BGG
R5roIdeHm3HRuqOhR9rhvE9ftynBi+PTGv81K2uZ56SLZkGTvUyaLLDrH1OZP5nxG1nMw9y/nzcm
CTewuIJIAfsIrNuWkNDTtKZR0yCc/SoGjcKPCdApt348b0QSboR/IgyZAtULuqhTjwBG7iuPs5RN
wF04Aa4y3j1OSvL7vBlJOvjg2SZcZBuwRCHtzNQvjIbjwbxoly2vFDxAaYLRr7AydgD/olCkGppE
Ew4//fTmQhDlqHgBWGKCrly4ydJFK3wag0vWqkm3BLodzRgU0aM7gCPx9TyKJ3dAMcW/8QgbQn+k
Y9AYBLdqvJExd6ChOtNt7FEbQTe9dONxHDX7pYg6XEUSndWHtLayJWQWsqleuD3dD2MOrQGGzHrV
teNwhQpye9MYczxc1l5i37mLi/22zMvO7Gd66ZqF/t2cK3I5JaQ7DgivBMNjBRKzvdgGmodZpoFi
KPbd90Kvpt1ik/lnos3OfdVFxSNFJ+tbnZHh0vazaefAxn1NgPqoy9KkYTH57MLOXfeVNRTsTtlM
jWAaxn4OjVgrb6oEgOZFz7t4M7c6+8EZPbsdCNCq4+AuSNvt6BV3Y9n2yyW6rGN05wNZeotRF8I2
I6gS+2AqaXX0HDq/1ENLd17CwARaGeAHQEHT3dPEglZAREB3HsbDjAGgxaTabW6W+mvWLNF91XcJ
+iee0xwLpqUhBN+gnMPsstugbkXLy7LOqgt8RiveWn42/zEbsyrAmpYVT6ArqvHOBmH4ruy65L3r
m9zcaV5b4k3seUOGd3k8vJr22L9VSwxNGUZJ+hNiDda2jQcb0hplbl3ZtEP5rXcjLTgf8l/f0KiJ
6ZwpzwNMAoCP052V4KCiWgOuZLNYNja4H0yt3y+pvk9AzRyx4k+qqRpXss2MkgTXuvZByCYWRZwo
9uyywC6zsp0L8NEw/T3EDk6tLAhJvS5zr+o5W2oM6Vgtn4OxPJ5fNpUPfFlXKbafjcGePzIF4qtL
bibz/rwByQUTFEUWTgvoXaFFIeaiHnjVquxnFDcqU/vuMc97K2k8tpuGlCiP+iDA3BWRH2MXFi5b
gp5GiRn2mVn8bmMrxfdLuss6GVkTnv9lMtdBNor7GejtUKoXEn4eR9MY2wBGjMOzZrDApYpGg+Sw
hOefBvgPWK0tafusMj+IjUbzJTNB4wgEhjPXF6WpsKRyRQh+JyFF6nFpxRbtDKAvaqVmlOx09PAm
xcMbFN7oApz6kvgJ8jPHJiBThab34oPjkDqKLyI1gsYi7pOwhX73qRHby5N6hL76RiP3rNvlQ+hY
ChOybwIe1v9MCC9DH5BVN0rRpeum75njhukASHY5ooOpYrdUOSOEl14NVT1qcKabD0Z70eFGrkIh
SO5HBBUd3JCAewDCR1ivhM0mQ97jKIRyB9bBXbF3HymIle3o76lcQYewMiWs21TpRTZrKFFGdXKA
2GmZxzunD3v9mtK/v/WdmBIWbjK8mGURRlurKQp7NwnBsJpXL7YOJnfN3ZxPArJjAyyaIDWGUA3Q
7IKxJq7Y0PlYwrHeJF0S1BQaeQfIUAUO9JLT/yPtvHbkRpYt+kUE6M0rWaat2kkt80JIPRp67/n1
d6XOPTNVbKII6YyBHgT07khmRkZG7NixtSlWt98J3MIlNEqiT7kE3JT5btTvJvlvv3f79PWyVWt7
jziTBIuqq+8rqaicdUZqQBkJGX4AIcGGtKHMW9pMGyjLmbFTHshmNBHMxqhN2eGjqT+bW8rJawt2
Ysmy0S6b67lKfo0+LQ3zOGhJTdpfuZ+RxKNY5McvlxduC26xzaOJ8eZNysJp2ltqvdFn55V0DoXx
58s4K9UMlPuIGajZUx+Gwn/u6mqOU+13tMj33LuZ4TnGc6e+KBOZj2gXFod22i4cru11QdmA584E
O5RQzzGdEI31oIBMoRW56OjTbouue+mGMtsr9YeeGo7kbJAi1jyUgwo/JsqORZH6HJL4cdCsAa0B
adC7vaQ9Gknno9aQy9elXX1Bh2OrVLWK+EsLAF0wMdD6HNHsWr2pEtxuMaUW5TaFacPJECnf1MSX
Qq/SKz89ZmOXbSTSVq5gSFOaadkkQ9AcXjy5+MR5Yg6UVfLQuC66e8uvjpf3zMpx+48Iowkzi4rU
wjIpZQ663pH5lpMk2xszupJm3YxwMayff4DEO5heBEe0gi5smUvHJBGMl4oLEiLqU2cdS7XaXwZZ
WzA6z4VmDD0p71LqymyHdVILYTdzckfasLStySMrW8E5RVhsPmtmFIysTURF1OTjx1g+KNpVlt0V
0x/E6YLZS30UagSiVuLTnUR6ST7mkz0JTqVCE2nneGX4dnm1VhwT9UdKUZDWoRctWcTJEFulVmoI
hCg36nCT6/vJ/rswtp7xKw1XorwK9wbVeIt/F5/eSLNuikRI0cZRcXC6oL/Ke6eeXSs3zGBnOaF9
H8lZ+CFwwq7Y1UVWfRiGNH2JZi26STM1K44+7d2xW1WdvldNP30RqfI7NR4R7lWZzA6L3ECCsxmG
xnfjgu6rvRlFk0riIDJeUgf5GI8iiHkdN01V8+xRpHwjChRWnOcqsA8+NBrJJL3tZS3Zn5LArykQ
8HIz5P005L6nN410PbQCsGqnvaoO+tGYuuFY95XtXf6Y708y8PSsoGxMkfTdGFEmhQ5RUlJWRK6k
OrRWEnyxJwgjuV///tB1oASbE/IOBPSlOxydWInzmPpi2vWTayl5dB2Wpu3SrrOlD7JmFV9OqH05
msqL+PwQkJ6RiiGl1Tacyua2sM3ySY1b+4ddaqRwLq/g++MguqRwqoYN/RaB/HMsYhvHbHo6SMvy
odIoJTHXuJ+OeiltfKpVIAs2F/P+TE1dCn0EqllZedJTZobcOEUK79XoA9N49o1ePV+26b1DxKZ/
oZa9RH6pF/LcAjWZaPw1+cPUlV8vQ6x+IrRbKGTamvPOsVd6xpkrgRj6YJf52mPCDL4wmTZuqpU3
P6ZAyabOB28Wq84/Txc5ZPHSifrKcOjm5yi9leLXQL02aPGOGJ1Z3c7MSI8/lCl0zI+XbVxbRlQM
xGRtrhaSrOfYsiRZfZQYFIgZ1Zx1uZdFh8sIa6toC+I3IRRkxXd5n84ofBPf60XlK7PeZvXpT86S
8PI2wkZCjHBZz5mCpKjnmvbNIbmSMwYXzFcRUdRlO1ZWijCQAg5fSedK0c5XyjaKKiptBfmPSfG6
ZE//yAbCyumBI0+2QDAMZP47R8gq2gZDP8y9PL/3ww9RdW85fw/qxoNxxQ7R4cWQADoA6eFcOAOG
ZOZtkie5NzDgUf9ibk29WfneOE4GTHO7U/RY+tC86dqJHp7cK1HWHZKdmj9o3cbExZUbyYRcwKcQ
2Sj27vlKqamvm6S4cq9Sjkr2cbCPhfVZN69l49k3mJhCU+/lj79qFCwNMSAAkrsqHgsnIYuSwFQP
BgD7+M4wXkPra0JD2f+GsTBqSuSgK2ww5vzB7x5IWcfRy2WI1W//rxnLAQH1ODdQu4HQ5+mgKOnV
RJfA70PQEsEJ4X96uRYOxRr0vEJFIvckmlcj0yJHn/yBFacQC3/ZRFZIegeIdK5dh3bnfuN18v7p
R4hNKoA95hDWLV2WafRId1V17plF5Or5x/gLhVVSHDuTSs344/KCre1lglVEwgQFjGli51uLLeek
Xd3mDMB6mHrGJ9NNLVNTM9EfPE6+eZS3xpatbWYMZNQQPQJI1C88WReHhVMWPX7GjLDnJou/d1tC
vGu+7BRD7MSTA1NrtcSrDAwpd6O/++azHOzicGMjrCydRfZTzD8nG0U9/xwkHFR/rKWBS8u4lczY
zcIXkz7I0HEV85aZUdW84XfEzlpEwlA6iQTQZqJErS6O6NCoDJicJr6V8zJLtzrzA0xPayFdTFti
YysfiX4NnsiOznXwbhiPrfc5sbice3U3ISHO61L/WI1bRZl3KEI0wKRXVmgpcnUujpIs05VDjAb1
sE3oYdqVSu5a0fHyDt8CWTjPqlSc1h8BMXwI3uiLafkfDFsTugRCgZYNDX1kGePKyjCa44gwQayS
a9d2Q1B6l814t6V/IYBBzVa0fi8uzrYrS1rlKHmPlbPLq53tPCup48kb/mBltQgwaPVmTLfI64u/
Pzk5flGXhNElmfCqZQwrnUzT5+C3gzIa8RnzS4aEr074t7BFaorQqMUEqzzUnrSu3xk54/eCDT+6
ZsopinpuypQOfhf7AgX+pCnLRyXqHjRri5+0CqOxXjz5dV6Ji1PZj7wZzZlGvD417tpRu7cgj6hZ
9/vbmKnIRGiCOSQ68BbWzJJq1oYoUZDvtiCaVZpLAenyJnt39fBh0KUhpiFlpRA/nYOoRZXz4DQh
hRrGYXCiPX2ZxyGAy5PGz6M07MJwS4LnnRddQC58QGyXlTW2FCuySKeneh+V3wO/3SV02unpQa+P
KF1dNlL8xDM3SlzA+1qk/mB1oARxbqQ1F2ZptBRqbbshZrfQqCn36DYczdl+7v3s6jLcexaswBN1
BAW1YhJPi90e+ogsd2Iy10CasUv3pUnZ/ljEXmF9SpJXRXkKwy9OcHMZds1KWiF1pggRQsAYPLeS
GHmIspqktVbfBCH1GVEyvm1Gxy36Df2mFddE8olCIwUMOqmc5a7Jk3SuCqBMVb7ONP+uSxNkjKq/
O6d9umzVGpQoksiws7gylo9VPS+awejZLYbZy26jlN29HU7tXdlUktsG0x94KpomHXJPVJxEZuZ8
FQfVbhRfSEDXqrmn3oqcNdmy3yZ9s0PgSQtuPCHruxekA32D3UOKC1V9a5dYgeXOaf4UKSmdp3lx
mPL8y+V1XNsdcKSFbeJ2Xz6TKqvu01oMYLB742c6jUeVKcxzUDdubCeHxtxSEdvCW8RKzdjApQrB
K7PobzlsGUo63oxk4BupejLr3w5ffi3ov+YtjviUF1aVJiyonaO0K31kTO+h2FJhXHH8FsRlgn2q
JsTJi0A2LyYHDTxsGBP1utKe2t7Yw7j7/Xv/DGWxckHW1Uks8vtjqB7k2v/StdW9Nr8FUb1R/1mz
h1ygoAsSzJAaPN/r2jzF8RxPeOL+OR0cWskkN9xyvis3DMk50u78Q0J3efXrdF7XPqpDCEQpu1D+
LEef/SZ2c795qiJGum74i1U4i00O1Q2m/nJe4TSGsAtE73MzlzdWcpdqf9VDtTd/ltTF+y3pF/Et
ljcLugYEAQQ2rOLC56JK38lNT8SROM6blCLomEcb5OE1B0h4pvF4IkxDB+v8I3GImN3e4GvJEl3L
Xb7rhukbLxG6qoyNe3JtPxA/WTzSREZ6+TSMFOh5uUWhJLau4BLChL5q1HQj7fBecoWjeoqyuDxM
PcpyR8xga1M9+0uaDfPGH7X6EYWr6ZMizRad42Z5pKiSkpu0mtu4JBvi5nXsPKjO0L+Y2V4dtgTr
39d8F7/W4jA40WT4oYnxEvo96XCkw8OcvcAImau1KyrN08Njs3UPrO1WikZcNah96eqvSOIk+FaQ
3LVm5Ai9sm6vI1O7nqPuzk/Hq4mj6NfdTaLXvx/xiTrVP5CLILkvzMnPAyDR5XBb3XRH+631dxCu
9lQS82jjPK6dEMHaJUmvoxSw7M3p0nLOU6ERoDj+o4Yi+Vh9unyzrR4Q2p6ZTyrerkuSiBoYuTPV
AgEecnTTy5kSH0dNqUI3Lg3/exv25Z+sIekmZD94+ZFpPj+T/TT1eiDYQ20eHTtL/pLL5U1RknKw
1Pt2Qkww25pKs2qlyHOix4Vy5tLThNU8GjFdEZ5FUUCfZVQT81u9cOi/MDayDqvxKx9LODUA33Hv
VCtOGJLK3e23KS2xg6tz51nBIU7eRsuVtA+V/2KpB93acA2r/odjwEHQBWdzsawhde050UUZtbFc
Rsc8wtE7+AyTubxh1kIT8oX/hVkyYxp7CtROHDq5DvZB+ypRLKiKQzjNzDjecKlrn430Ld+LtBHK
LQuTAkNSmO4pAr0RKlHj23851WB5UjuGyNEkx8uWrToxGuF0HjmUDXh7nG/MwOltinx8LbPTPkT1
c2FbDKQuhmNqBAd1Tr+Os8HYiofY3OpxWTX0BHnhVvyWiTaNwZ6J0uzLIH+eE+2pJDnrUdA6XLZy
bZuQS6TgQeBMfmwRhllVn/tBDFRSGYlbGvrfTpvdUFjbGri15rsomeJSLHLwylK9MGo1JgOOdExS
dv9aVE7oaptyvqvrhkAEjyiuXL7d+ReLuzEb8haM3IJAzED0IoZBr6vINW68D1c3B299Ujx4LNEF
eg6FTM40DzPVZrNtbeWmdbQgvSfYLEdXZ5QBFPU+bmzXHNTkg94a4bMaqt2tDZn99/M0ZBqRyuNV
TpPz8lAYUdnZjsQvktTtJ+Jp2trUeJejIrvhp1dNhk4lMmii6LisDsSGEqZ2hdckDL7R7DhwE8Yt
+034ze+Hv2ZHfQ0zzVOL/FHhOXR5m77/sjxacdWsN4mid5IzhjYYQ0ms41F92w8mEvHFLkDjMs+f
LwO992cAwVej6ilek8sIUesHo9Mc6hN+c5eb38YscNP8igc5lZENm94fvXMoYfNJvIK8V6mNOlDK
xFQ9Z+8UBItbF/oWyCIS6w2jqRRR0mGSSdD8cKTeTX57RAAsY2ofXDNkheiVW/gQuj1qeQxI5Sf0
3Zhpf5VZ6UGTtlJBK6bANyJEoCcLh7UsHE4KQWWpkFXPG+s7Vfmj5eOQgzLYuGY2cJZKzAzpLRjO
OrPXsskNS+nQSOPeN7Z4xqswqD2J25k4ZEkBl5x+kprKZNUmv/dku7BdxyzQ+er833dWClUWuqxJ
ISEisHzHBVWNp0oR+4/M0s3svW15SXxvF9HOrr+ZZXiw6Qmaf7tPRTglGBjkXhRYb/Zi65lRE8Z+
BKqdph/RhnpVS8IeWWJCGz1ABs1uWeDsLx/fFT8hWs5MoUKJvNJyj/RaEKfdHBW0/siHXvuRTsNx
JiKfmBl0Gel95pWN+C/Scpf4URE04whSa3+isYWYZC/5xn4evxkqsd6+2qrNbwEuwpG0LXyoXACG
TeVaAxHjh3igx+1zZNn7RvpibRHGV9cSzTP68wQHZHmzdJbeGWOTFJ4CbXEKn0Z12sm+21sbIfL7
dxsr+Q8OpYRzP1gXpVz6JobFikbm+rPuzJ4fe5LxJXM+29LWSJv3gYiCSYgKsSmxS1usozWHQxjU
uJHKvFWn0tVQv768NVZONhJSQsKWKoAIq84NGquURAM9vV5pq7I7yUO8T1qkW5jbtKWLvmYMuWMT
yrE4Z8sXIRW1VEpVi3J6ULqG8bgZUv0K4M+zMgzWE33PeBAYhMtAp6vh4NY+p3g0mtwtfePWyoz2
IE3xQyhLD1mjGze+OtwpknRj2/W1pBafqmq+L9UgQAeeU9iEj9SQdMLm/qZgBI4vEZEFstZvnMj3
0qlc15C+Rf2fOIU1OV/3oe6hMCVhQW+QeSiV7EoOhWC8vCt75qONUKJj35PHt2A2drESCKW9jXTj
ypdHXIAOa3JlJMyWZYOm9KlATpLgA9wEveUG9TPCVsff3l6A0DTLqBwINMtzmaVZlZVTgCMgDvMb
+Wgivb85O28l3KPsweOYp50FbWYZTHdxlStaAkwxJvu8+2RNghvbjldzJeR0ut3E4CmlZOyh0WzF
mqvryLNSoBNTLFscCQMrLTLA1mM0scbWG0vlNg23KAErp0cwzP+BER7wNALLa1SYOmCigvpOan5o
w63B6yteW5QEdRiVxK7onZxD2BXjhDIJ52bWz7r/oc+/IKzTjs9280XXrzp/I3ZZSTcwROkETzjb
E5PaqbX9KYoLb652Rf0hmdyI5LeyG+YbXfrmaG47fJL6q9/fkSTxNZ4hUKwIZ85B6cUtshIiH/UJ
+WHSipsxMB4i6cvvo1C7ovlLZu+ry6wNEpOQLVOmOBrptK/b6bqqmx00343raG1TaMwUhWoFx+5d
GnqI7bAiHmJT0KKiNT+J/X/fDh0Hoarwg6jELcJlNaYhoDcbNrf8UTFuNGYKpBs2rJ0fKHai1QuK
EJvv/IP4dGQXFE7ZdYwDyWtTiIy4m3fD2t6mZg9TEPIpt93iJg1Mu3DIh7BS5m1HqwkiJsrwlIS7
3P9ZD7us2IhjxTZaXEXwQ0TvGuoP5MyF1Sd7O+3rmn50mpw1NDmtbnTV4aktHiM7ctM4cqut2Vkr
q0jDoSjKylDWCKDP8aSpNypeNoWX5KJb137rAy4XTd0iD67sOFG3hDUiLnJydec4uaaUfhjJIpSs
pZt5UJFZ7o0tqc41FIqw5CBZP67IxerZScXqpVPBkJHbkYHSWy2aK7uBBmCeGMjlQh9fpsvUzkJt
LeTnS/W+lEmlJlRDPyrNHbr9anCctlhqq3iiSEl8ipLDsuAGP8UYWplVs4rxpnPGI5l413T+1qwf
xCyo81lH6sa/236MhzMZ7IcSmyNzvy8WcejzakgIcbiY2isrGBgzvqXo9OtnLLc5ZilCOYrk7TKI
0DstLJC6LbyA5APCEGl0Hcn3LRExszH7T+rk2vMjg32C6HvaHfv5Idzy52tb5fQ3UM83ZGKM/Vjl
euGp/izdMPFLfdAr4+233aCQVP7HzIWPqrVEYSExM07kvcSfjEC6thAcuwyz8or5VYKDnA9phQas
c1smR54Q2xaHizCiLW1PGZkrEj1UxZaC4pq7EMW+/0f6FVCduCejnqMozJTCS7X5KtPRI3Hi/TyY
z79vEL1qlJ2omJDnXKxbmihV3JH/8gJyz5YT/Bjr6F4m4kUtaSuaWFk8CqXIqgi9efb9YvHgNmap
FoClxuVt1wWP82QerTpjHId9SJL2StYeFei1aaUiZf5BVV5Ms74LGsOttB91kmyYvhbdnP4+yyVu
K57dTcfvMxv+56JX9nqt3BhlfhMn4WNDZiOFB2kRr1JtChER2diyKxcQmoKMLkJfBYbX0uUMvTol
Qws5MW8cN1OuR8VjrGCqRl4mEdV9vfyhV/aTjb8WBDgIQrTQnu/c2QzqKUOnjKljjHY2jlP6fe43
/NkWxuKkG36RpI4fll4d5e7sH/Mp2FWbTYOr2+jEksWWDapylJUGS/TkaLdfJfqK0l0Y7y+v1xaK
8Gon5y8sHTpiO2wxGQEXQFa45tmn2h8vo6yvmCmENBiKjAD/OYqtzLHFNiy9lGHsCg30aUTx6XAZ
ZN2Uf0CWcwJCxHTkuRafXrrP9YfMuoonb+w22BCr25m8AY1LdOe9m8NV5ZYfjxYLJjUaYUd7XWrV
XYfKNm36qjco/lEdtpI9a8snEi+0mBDrQMQ+X740thJEYGnKtu2YzKdzJ2f50WmVT5cXcOUGQ4WF
DCAuH6Ala7BKqliZyoq9YKr3jBc+Fv6Pywji4ba4pRHOE4PFUKYWKlDnhoRD06m1RnBo2VGGlhrC
AEk40F/e5N+GKe7wi0G24f/eYyLQS58vIvgMwdOWifY5k4zW0Qmx2mjXO191be93N4P+rZO93zUO
IKShRY8ODm/p9yNf0bqmIMwpuy+j+dWvr4PutVZv5q2mzfff6Qxo6dCbAmmqdODOVOovVoLL3hof
L47j+Wdi5LdJuZi3HIqwywRZo/dz0bYmUcZ4O7ePZn6Uws91cFUNt6V6GzQbZM61L3QKJw72iQ8q
gjzu6g64tJy8Sb5GU/noR9+k8aqNt8g/q1h0/sFChMpEreocq5+ZIc9J4zKUX1s7vtKN+anQ6r1U
dy6VpY1Y4P3BFR3sgqiHahx/Lva7IbVxUIibYhgy17IOg/3JL/eXt917tycwEJ5FzYDhbEtlgSLu
7akYmMHcFT+N6bmK78IJGsjG43htz8HQps+VwJCiyGLdFIVpjpolUJQn04/IiDxdNuO9X2UAOE6V
58Evz7BYqk6uyrys4tIr8p1ZMovzLdAftPg6YzZrskXWXNsFp2DilznZcVlVhF2HmpBnz7obJdeG
9WQYpWvJ183Wi2ttC8CmhNMGPw+G1+LqQ852yI2QhauYvZHWRzEAzgi3FAZWUcQ4Ce4koR+4WL2w
LgzSxmnJEKqnyUHdzHmWrC011rWdxhX+D8hi1exqkPC0gMwczuK6id5m5UZWtoa8rX4cagzEi+Ri
mM57/nHysmysJALGTozbjIbdK56myJYG4zerM+/VwM82jtAqIsOfKZNSSYF7fY4YGmFuyD73q5/9
Ja7YxvIq6Voayl1bHC9v89U1/AcKSsA5FGJ6bRMXBdthukLqrhpK1zEI6zZgVvfDCcziuJq+UXXd
AIyf7s3+axc+l9HrZUtWF81kfAnpRaajLiloDJTQa6g2paeqT318aI0b2fEhj3jmFoNv1Ricjwzl
Ge+wTMKE9NYPWoYxQxMdyknzYhg+I0PJLxu0+mlOYMTfnziFNBtsk2mWpZd0Gbkxb4z2k2K6bfEH
rlR0u/zXHLGwJzi0iKYqIvs8Hxg/rHX2az4Hf/L5TyAWJ5XcWMBwHCD64NmIHiLnYR438orrn/9f
KxZnptGdrjLERka06hAGt11yrJCsCHXmzGw+qcV2XQYkJ0u2DO2R4hiaSgesy0P6UgfRMzAfJeOb
2dm71sr2/azvKrOLkaTpr5LZ+d/Wcxk1mBZNXWiB/XKvnfqx149+s5XQ3Njlyxk6aoosgV2CkdbO
zgof5NZxrS36zMYeX1JVK7MYGCYHiBLsnHbf2wdDvbG2kjqre4MGJHhPZEEYvXu+wzV5CkNlBGUo
35j5UU37Pn1K/cCzkq14bnXVoBMj8kGbGmHdOVSoWw3CzSWOTv6oVfs0+2lt+dLVyOQEQoRGJ+c1
DtJWs32sMfNXO/8xKt8Tx+vtF3tQXQg1l53Q+tL9a8/CCVm9lBaDzhuslpA8irpdOI50xLqD8aMw
Xi9jbRm28BJNEPRyVbB2YW1cUbvpx88G1A9F+6qW9736B7EwjQr/fKmFw6BSntSBDpqa6z9Sa4pc
KpYHxqdcX7ZqJd9FJPkv0LLnH3pySe2dJWyDfe1/NPKdRflwjq/GbleYV0WEdw+vfHmLPCwMeOek
TnAXd+6sjMgX08jq+XXy2jvxtTN+NHyBSWeaE3sK2eiq/pOw+QR0kYsq/LkJgwTQbqgPmfpUVgOT
XI9q83VgMHM2vF1e3I3jtizDwY6uElkct7yDPkxPaN2Wz6lkbVi1tZSLI4c2rzH3GTBy8WbEXtne
WOjCTc5VOHiT4zZbke2WWeLvT454kJahNGrg+dO91X4oio9q9XJ55dYeUKe7cnGw+yotK0dAzMPL
OP3Qpo37eIV6cL7tF053tP3AjHsA7LF9nSfpWXFit1TCJ5R2GIBi3Eb5Q5nSIZCZWydOBK2Xdv7C
kdS2WslxBLSpF69a1t3FaXBrWdNNqkc3tSN7c5kjRG3ujVHe8JfrPoz4k5koNFz9cgYnXy6nzbXT
WpxzLOleKr/JcXgMs/mgMGAmq+N7Om83shWre4WrDb4rz7l3DHeNBoExjcWJMxgJUA37XNGRfdki
765eBCcwi4PN6MraiSfWtI36Q2bbXj1EDz3Sx5n2M3S2OspXl5FeUFKzMC4oRZ4fALNutZ4eSeKC
VghnJp7THVv02+TZVYvPSe9ePgzrxv0Lt7i1dYT7G+TcOW/FqwQXxv7cFLu5OWhb7+ItuxaOhNyf
H4wNQF3yIuc0Ut20422rP0jyja7//N+MWjgR2sWkIhOV9qn7bunHHPW68U6J7p14dxloy6iFKxG8
1E4vAGpR6bI/xP4nx0cu67nI70b1T9wK9RvBgSWQMnTxy5wcMEf29SyhR98LI/u6CD/LmuHF2eSZ
VojSEQWW8U0O0hff2SrpCiuWTkXkoWk5RB8U7ZRzYMNsjG4eAI4i+XqUnFvc51Ncm/d9GG4dtrX7
5hRrYSQKgnkh53iRUU2OYbAbiqduviJjs3ckNwh19NbsPzgCp5DiVzpZVz0LyiqNMK9J/87sW6n7
e2yZk+Kjybslar22X8TDGQFKOEDUxc6h6q5vxxQxD29ODpZPg+031b7zp+Kgqjs72FLpXr2ITuEW
viQrLK3sGuAqYkpLv05D1UWx2w4oljl3drEvs5+daW4citXtcmLk0qWEaWuVmviE0r09HvuCtCGM
BnNLTWzN/Z9at/AoWkFvWkuOyiuGb4nsyeFjMm1EyuJHvNv55N6Zo0ixDFWx8+9FaaQLzIobprCL
D33pPxNxbVzZWxALF5IzpNcu2poAq/TvOP37qtl6BK4ulGgIYeiDaFhfbHASRlXEaCaIR/RIKeHX
Rh7deEtBbvXg/gPyjgZNkotZHSOu0Jqmb3P7MXLC64hk7vijkV7iSHmy0X277H1Xlw6WGKVMoc68
5PbmEAls5miTJpq+1c6jvtXaubqRT37+4tOMcj71kgixI9O8sp3oIUyokweFtPenP8lroCBoU5mH
RqVpi29khn2E9jG2UO9M3cCSMjfq2psq3KqNrW+Gf4D0Rdqzs8ZUTQyA5JJHWfn5P207Gy51feX+
BVn4OZnI04pSQIyUTsfUtWny7z5F4cbxXHWnBnlwhgFZdKku/FsuNe1ka8BMgscbpKEXZgxGM8bI
m53RLZP0auDJd3nXrURMqBfRJ4SiKQTLdwSW3IhD+OwFfSF7hOH1HqkOty52kvN6GWjt+SyUxegc
Q22L1tuF90lQ/jAz04GtZXR7fcqOUjoffMZnpvV81eo/qUZ/MMhPxZN5Fxtb5fU1O+HpwFQUHav8
ee77zFke8iGGrKJ3VbfTGE6zV4bEcbukaBkko+Y7OUQi6rLNK0caAjr0UkrfdB8sCWpq3uWTr1B7
Sv0uRcL1xzDRankZY0V1QIW2KpK+v7R2l1nsfjYaM+soBJmT/pj18IFAa29tZhzdSBPTpKRReiTZ
ZN0qhACeOsffadyFOWT2iRsFaDnHvy/YI34lOK90rdMmuKzzlpMqZ6OG3b3xZlQvSZDs0B1m1SfX
N50Nv7niAs7AFn6to8oqlyZgYzDCmZGMyVORl3KlcPpxealXLgWQKFTyPOMFtTwreUXGxWkIreqp
ZwJdGPRuGkXSTpmk62qKjEOdOoqLQMzPdiw+XsZe8UFn2GKrnYR1TNnr0D2ieCXNpke/jKXuylbb
61vDFdbOyamNi1M6xeQHm5LqSzA1HyyCnSo/amXNaBREYYury0atLSgzCOhlQUQNIsUCLGznWk1H
jOoaZuhWmopQlmyOrwzuMUiB5n9FKSLBRd3Hn+S6yzYe3GtLCvXMRjKSxiOUCBdLOiLg2o0S3L25
rN14rttHo22qXWQwmGqex24Db21paQsyhJyDJnSCz/HofOsDPcHailbGvnt1mpvOv1KC+6jdOBJr
oTL9Iv9ALfvh5iLTjUjHJ+ij4buK0XtTEX4xWtNLVP9z0tXXcBTfplK9nuQ/eBqfYS9uy7wxSP+S
+eI1Fz/2jOUODOVBKmov6VO3nC3L7Q3p8fJGWvuUQvkTBQmFDMryJWLHlV0Ookzd8Z8pe5L/SYmS
3RRseICVKxp687846vknpPrZ9LEGju0Pu/t8V+Q0LlWPUnKw1f1lk1ahNE3wSpE+g5p7DmVJXdJp
Bs6mQMEwiLIjSloVk29q5crQb+2tJoVVOCGNwRri4pYkI98oM+NXaaWTg+iqmk0FuRhYMlNWTB+c
zFF2aeTflylT8i7bKU7Z4lGCZBWZIVSz0ZNYMgy0SqWPciLqKbMHIc2Dlq68NcJi1bgTDPH3J84z
TnLNlwcwxtj60fbJrR9FHtH2C5HRtRXWriZZu8tmrUFaSNGKwVXMb1+yw/psqOxZ8B8H5aMkeU7w
1Zqvm+FjRnFn8yG+5kdPwRaXQ9GpPhPDoZ1YMFrC/i89RsIVRqSsfU+l0PWH28j4ba4qQyt5gVGl
J91GI8P5kpZh1MuxgJSU+TAq7c3cRoduMA+Xl3GljRAcVfR7yCwkmqHnOHNXTU0lbnd1YC6m9hJE
lMhQNIFgvVODNwowvPole2dkWy0aa4uKmqsg3HEcjKVeXizHkMtLzrpMpYzx1Pss+iRbr515E1jP
uRZBSfiDO/6XlAoNIUKGfXFB0PwWxI3Emiqh+tLRtdhl6j6k96RmWuXGuq6k1jnqvJ7/g7WsfNtj
CGUkYV315K8QHd7M93MPFtWnOoj2UV5cq+1YuXLpPNhy8HoZfO0iFIqHUMvQ5XxXW6XE0zedzO3k
pD2e9Nnh3odk5DpS4OXlBitiC2xxNuaZ5p1YAazX3pzgqLbpLo0/V9V+ZMr5ZbvEj1q6slO7FgFF
PTd05wouW6+8qul39Dj+4OdT6IRBSTadboPzsxDIbWCXDj+/cbIXJex/qJm0+xMIB/oFswxQU1xA
lHKtOQUlJcREdynSiTKDyS4jrPl7wYUUU2ss+piXB9pv+yEm0eVZcusZuTs1aABv9cysed9TkMU9
jSKkZtcix6s5nyrrOkt36mzTLKZ52fiQvV22aPWzn1iknX8W9I+mysgBU0fJVdAN0ZWND7+6Zhbd
xUjbwHFe8rTJIkeWWpO6mQKIQzROR16QflLi5o9w6IXkVCLMt/w2TOngtAh6j22Hw1EmDt4ncKl3
itJs5R1Wv5CDdC2ejqhtGQxLcpykjYH/ceR635o3cbQz2p9Gmbhy/lHzn3//EwnhBHja8AHedWk7
M2K/ucWrppw+t2RwpK30wtoX+heAzqbzPTBVs52lNgDm8N3CiMq6Cbd89hbG4uSEFEGbPAZjMg9O
/KQZH4h0L6/TWhx9asbi3JRyJ5NiB2Lo78IYtbLrstvpzYaf3DJkcWAM9NjVTgOl1ppDViUHJjG7
WVtv7OY1z48IAzE0fE+emeLXOIn6LEl12kE4ATHsyHZD51MCKzIx33Ln78vLtmrQCZJY1hOk2Okm
YluQSnTZTTR1M/OYNhsR12qi59QeYe8JSkW/01QOLFsfzU+GLblDxb0ZKjtTTz71SrsLnZYPN1HY
Mnf63PZuXkSHNI0/1NW49cusxQ+nv8zioph0o1GnGJNH23kdaH6L5uKQIm1kFeHNqOsuLuRI9+wu
zP6ANyXENf77Xe3FWQt56nW64JoF0f04/qjQwBr2CEpMzLlWXv6nL7vsqs5D327pMyb1a4XXeYCE
ZQ51qtuSQdnYQPbi3JlKPs2FxWrSyFqrmat3gcuo4su2rLnc03VbREJ5b1ZmJMiOxvSoqJ7aP7XN
s5rcZdNVtnVjbWEtzl7aV8o8NuIbjcNd3pluHTNkvW/2fRw+xr3DYL9+w7zVpIdQNkISjTcsXv78
fNRVW0yV4NPRq+Nfp5OWHVjHL1YWXMeMQ3aZDmJ4iRG/FI5zI1dTefjt9eW5x3uPoIaq9vIJ3dt+
qBXwlrygCHFnb0Nhcxw9Yzjq/U28dRusmQucblLEJrtMWv3c3LQaYsdkjrBnh9IH/f9Iu64duXUg
+0UClMOr1GF6ck4vgtOVKInKEil9/R56sdfdHKKJ64XtFw8wpSKLxWKFcyxE8t6IVBJJRjCFlACB
W3J/u5hDbC7VxXlNFeZ6Ilryd5Xbj0NfQVNq3RTttupe61QjQuG8IQLdl85vrjU5q137bUq46OQo
uodi2hjutoh26Xw1OppGBKUuoOvCFAWSgOB8PV3GeSktjwRYxtm/sJfLvHkt2PP55VLqciRCOniV
4WdlSiCiJttiuukAyAcQs5VfRDqsX7Hw0gsEI1x/lJFsYu1ZxMsWGwN4UUoul/aTZ2ii/35eH0XA
i/w+ikWCwQUtFNJBC8q6z9cAFhd5oL9DBWfUUWiqNuWPhC/l19ImEbcmSDCN+5lfh8OBppv/rgRw
S4AogUMkMBhO9x3YKfa8impbRk2O5jUgmSL+pZpQR7UhR1LkRGzQTo7ZMkTuk/s+ugm1r+ribVz3
53VReFvwc/6ri5z+dFM6GTmBLkUEgEQA7fOrqtgZxVvk3Nbrw3lhqr0RE+/ILwvgV3k+I5wwcg74
CjTuLL2NbJM/xGxt822AETjN6qkMDb4clX5IQiOeFPEaE546cOuitMM2wzpeLaauUq1aOhR08KIO
gP0Hmz41Ay/MZ2oDqDPJAYQNzmXw9zZ7G8mkooke3Px76NDD+fVTeQPAkYkWdozcAj7zVOKI0JeB
nwxlAA58wbmLbePRq7LYW4yYeJqpYp0wKbDoHHQyVJaIgestWJeThV8Oa7FbLEBia64/sVKy7znW
S3KkovMjLMWw08xvTUC5geIpTostpZshHdEKfm8gCD+/lCpTPBYpOdaelfMyj4iI0WZ1WdbR+4gB
Y8fNdTVWlZHARpAXBxI+ekElI5lXPE4yA6eYo4vRLl+74DVCb2ZwsMhFmmtCa/U6/itMBnFuRro0
gQ1hbZZfsKrG2OV0Ad6nA3Hr2AjWX7bPpzg0TN2giMpXHWkpj2nnZsH8QrR8N14YT90Lz+x4JTeA
JNZsm6VZT1uyyinF/O0sVGR2+y233D42By9pyuU6aPmWms6mMPM7Hn6YfrppwhfDbPfFYMejz+7s
9jnjLqo8YFwD3dJfGJSAkgR4FjITX3pwHKNy2gBnk/vZxTDAYZPxn27tNf5aeSqR+vwNoivIo05d
gDWgJdYx4EJ983lIn0bnrq/3689sefsLdWyA2lkCMvLLcC2LutnoVvjPsnCTBQ/CKMAQoq4srtQG
UQBomwUwoVwKAHM9zTsXUky/fMC3JCUYllIAu9CquRwt3aWgaiRBB9sfeZL1rM26wpUhnMKz1o57
8+eafzYc/OSTu0Mh5ma1lufUfAmGPvErHXK28pAcCZe8XMmNuSqzGQ7VrK5C74ma6VOZr7sAK/sX
m3ckSXJurWOtIA7CsjblBdo1luJz0o1DKJWJxJAlYBkczKef2mHL2ewONZQh+c/e2YT1jgwYydeh
/ijd9B8xcnjSloR6fQkx5oB5mbZJuJgl+ZujeyREsopojGab9CLIZk8du6iGxyI7/MWOHImQ9t5o
qgw0wtDD8qAAuIzsHO3KGueoWizgJeNNB18MmnBpTzJaTqnTQEjTXYNroe+ucx3jgvLpiMIPHJCA
8AO+3um+k9asyoCbCHrCH9PynOVBDA4GzFjeTvATvIjt4imkf1EeATr7H6nCjxzlr/BwWSJwvuBi
A2nAaCY+eqDPb5DCnqEQnv5oAgUdo9xP0qGQjrMJv+py+6V08DohTvZ94h66O0Zdzkbh9tDT5VrI
yluIveU4ji3+6o8Dzqdh/cQk88ZfyoNRL5vQG2Kn+HFeM4VVnAiTrDvgmWXnDMJodTnxHrFHzJim
UqZcvSOFJPMGn8nqWDOe3Ct6Ylb7xa4eS0yj5sbP87ooApwTXSTHxgbDHFr8BQ09f8Gw7y4YkYGK
uk0fRjfL5LwAvXzrFzrz0y2h+PmR+fmrHc2Miv1CudFHawNtAI+pcRHi26Ug+EQ36WSF4ZQBhRW6
ZQAyoCF4m0ddG5FOD+kYTUjh8SqDHgV3rtCBjxmCCIroWLoVMdqJJuLnR8uVg3qmAZshrCHY++N1
OO54b4vzFHsjTRqNTajXDZCFwK/Es0i+iUZqUS8a4L3bpdk4w1VHdIREqrABCv0rQr6FvKEPRY81
shZ5PLE4sq65lwCwJQCQMi/jyUpQHvR1YtVe4o9U6eDm0WyMVgOpVefFg/NA6UfLr+ecxxnXnF/N
GgbS+XU4KYdOZLJ8AMuzZR8auotcfXL/KCO+4MgmGmNu2iESEvC2C1nMsy0r9rQUwP8Acd6z+uK8
q9CtnnRmCUppfKUQCABdDN6t6z1hZTKRDXM+z0tSn6o/qkkHl9UR7akJSYBwXiZknKy4tjQN3qp7
98QEpaPbufUwTkQEQgv6ODc+eevrzxFjfrP5WRebxY5nHeSSziikY4w5KPQnu9DLsV6n9FObRtOt
mxSuWN0MlHKO3z9G+TdjYReAEHsbW293fnt0SycXfUYQI8yrMO42czH1swPE0pAB3BHYpvmNX29q
+9LT4WEpL0QgqALh1kN76Nc8Jy7/1IYLDFm2IdQ8OEjRBMaPAK3559VT7tK/kr7kO3uLmHSaIGnp
MVrUN3E7/I19H0mQnpxNEEyTKdx5DyjYYP4B1qRMB0mkvDKOZMi+LuyGonewR1714YPXO7tFmZpX
I+bk0XOqWTKlaxCA5AH6ooE0L7kGy2BBhylZnCX7wbGq2Ao3fLieyF1r7M9vjtLEjyRJrsGMimkq
XXFqh0fT23jmNmp1nkFtAH+0kTyDk9mkWRm0YQZihnlrOOO2trdWO8adlTQ9A1MIcKPR+/Za0o9m
TtikOWG6L5AcBfD5EF6O0HJofvrOD5Q5z6+i8u44WkXJUaxVtKaUCw3r14w9RhZoMu7T6Zl7GzqA
k6HVNUFrDCSSysTeWqduDYa8JAMaW2Am6ZqwDOBfeTLryhU6UdLh8llvr5MlbBEpM0Ps1ztZ3ufy
0tPBkOokSUfMwbQKCwYhiRnoWr0iRp5YQ+zzHzzUHDCl9wMiMJpXARCJ1OfpZd+tCxBeMd6ZmOGb
MYIkwv8+eveDrjdXebqOxMinyybVkIkc1Rp8w2zIzK79VJNRVZr2kQjpcI3hbE2BeDyx8Ckf/1nc
w3nT1qkgHR2v6Hzg8mKl7LqIzTLbmNPeSf/5/wmRzs/idiGbxTrZsw9GMYr5/b2Tvf+/hMi3LO37
YsRTGU8z3EOFvV0NLw6IDohNs17yy7mfncIdRALPCl5y95Nk++ovUKSw4f8abyjFwl2ITsxQhD0Y
8E68+ZXMXdI31yW5tjBKd37RlJ7tSJYwv6Oo2CB2XgYdZGXttxS0PGtXvZqFAzpbcztG0abr6M7z
6cd5qcrL9kiqdG7G0fKrVbyYMvbpti8GYK7n3t9VloWqkh/GdVnq6CU1HkFGnWzyOWWhuN/HFvj+
eRylW2BLxYauk0NnH9J5Cvy6t7hQzV4OId9Q9qbFddeJkE7T2K+uiesO9hHtAv5YV9+1LdYaEXKS
v6tDY5my36v1XE330fDoEo1jU4tAq7goJiJOlR1b5bDOFAdpWac4Ly7K9AXNQ+ftTHnjOH9kSJsx
+XbKrRAySLW8EDrGhLu7kqdx2zYftatrQFaaNerxQN0CYjDSAaeHqes99D85uOACzC8AViyOpt3c
k03XXubFwdRljZUmjeqyi65QDHu40n3ap2sZLQHEEfPDXS7D7pA3CQ0P59dQuU9HUiQP4ZUVEvD1
goPjXKNfxuRvuaERIQz2S+IJczRgY4Ue6Kg9XTfWV7ZPMyRXK0yVmRdWuR2ANmjzzZDt3YDHa/n2
FzodCZT8Tz/ZRukY0KkKF/vaR1ySpJOHOoW56FBdlMt3JEoy8zVsy4KvK5ooovJhrfOEZMFVxTXj
eUpTOJIiGboNmx6yCVL8ah86QHK+p+atp+tMVxBKiAaxPxslex4fKO88ghi2ZhsMGlZmH/v5bddu
efM6Yw6bXGHQhKRX8/C4FAA52EV/9aAJxFQSEFAEyqZkKy4gNpkvEvHIkDv82ls+fZ3bUNrjkQxp
NR1Uyl0PuVDxaMqdDaXfg/HbuG6t9GfnbjvdJKly847ESas6GNlo9ilUct13b/lh2c9+dKXNQigD
yQAI5oDAROpfxh8Ml8prarF3w8KTufuepxobVFr6kQBp1Zibu6QNIKAf9yW9BCQTwE3On1uVg8Ub
HeiJwqejMHy6+RgaNfIwg8dzlqZ+bPPxMvLQDrJOhXc5YrDkNjNBDGC7g44xVLVFaBsL0TuE3t0v
ZK42r7kX1RwOw38Mggd0J3H7qtQ9Y1Ur6ABl3MHkuY35IskQQNdjtF3uiONlb1Ig/GTeCuY7Z39+
FRWWIBj+gJmAOd4QpabTVRyAMWyQEDzpJuZBAdaSmjFw2HRQReIgSk79RIp0b8xRF/DJhxQMtd+3
LVBQu2oHiPunAXlrH4nr80op1g4cNw7QJwRGDIClT5XKx6pyQy6Y2Kd82/TDD2fkiW+Ymjy1UoyD
rCN4rkHGKYf/AeCSAQ8Aluu5aN/rGX3sVn8f6dA0VO3yyG0KWHEYG2xOfMZRWB4Qn3puDv7pNKy9
bdiVxaPp5+9rmRVb4kzXNG1vy8J/a9AEGM+rf5Nm1InNce1innbRoRw8HaqMaj9tECeLxi9QiMgA
AvNsY364Az20aJxkUbPG9ehbcYB4NwGBUh4Xvg6ATSlS4P1gxB7rLePY5TzIQB1IacL5LpouU6/H
v88FtKitri9flaMF3d0fWVIw5RJ/LnwXshZAstL8op6LeCCJud6O68ZxHhbACfTG9rzR2gq/ciJV
slofjOnNwCvAE9BS4LPwoLixrWb4TNNwuQlH4txZqe/9ShkP2102TmDOrHwzPWSmNT+wpapRV7Ct
DoVObh4ia+7nZOgH1O5aZ7JA5mlE1o98yPwtIxkcy4i+ax5XttNepCXJXvLaXapNZ4z5jqSzp8nb
Ktw1ZrFwItEqiDFbuYHUsRpmGAIAefVAquY8TdEBgIS5u2fBTT1rugVVJ/NYmBR8swyWa0wQholY
246Z0Zu/LAwyP04GqT7O75tOlrRtCzHKpishy8keR/fQWvu0TP5GhOhTRaeyG8i2b7cOxiEmHLfK
+4fX96B81xJaKbVAOCd42DGBLU+vT1FTENbDyZjesi+ZGaOUgFymrutINQaNxipweoPNFO1pcj7D
rqbSnn6vFmniZXG/Z/UPOlXXNgbzpqX62VtBYrlF4tHyYgVnTFaS+/OLaYkNkS8jR3Cc4mbwfE/2
p2VljlbviA0D98AWzDFvZmSwnRdhxqGrCjBJe+6T2YdVbJrkinvE+AiK6pFak78FQoqh2VyVYzv+
HOEWjtw79VqLrMKXzk4eMxAflOutNyZWeUmj5/OqqzwM9LYwR4bLCVQEp6JqjLnnQ1nQBINHGHiY
sjRJa7x3rKVM8eoZjFFXaFVKBEgR2FDRJojr+FSiGdasdITEwvk1WluGqnu3Xvi6GopOjOSwU9DK
MquFmLK5TYtNm95MBcxLhxWgtl5QvqEU6OMWisReHu3VxKqSDF1Jk6wMit3cNnERFdfFsjxH01te
Vzd9NSWdSd4m39jV1Xrw7PfzW6i0FnTuCjSNQDS7nX7BnA10dj1cTaMLJoZX2HLMm31PflJdF43S
YR9JkmI2EFKCW0tcgv3obaLyPc+nuORmnOPNQyZ2aFOmyQKpYlFYJ/h0AP2PG0LSzciWuXfEBYiA
mMe05Mumn1xdI4PK07kibEG7GLCPvpjkQlwQPNZYwW5TlC8cU7Tmujm/S8oIwnVNMfkDZlFT7r9F
r2rgdgYCXTMD2tAlX16ncNev1yEw/sAAYQWbQDcarGpGBr3NH5mSI8lICo6TCDJtUB41oCOEJ2u/
zc6tk+46e7P6d3mXLHB0xntnJxVgKBpzM9KD3xyiRheCKxi+MayKchSGogUMk3xUonoQj3Z8DWuu
sij23F8pf2iL2EhjZj/5abxmWwtMNv2dV145zSbFYGt3OU3bln1UZNsUu/NbojIudPX+L20KSPak
95SVUqN3rIEm08zn2BQB6tg2g2YIS+WIXHQ8ggoetgVsrdPjGfEGQXo10cQzf63De+sHAMELMUj/
F92VuKwBOhu5yC0i6XcqaCqHgXsuo+i8PkTY75Xch7ohatVJgbNDWyBIQwHdIznvgYTNhGEcmtSL
dxF43U3QWBeGNWiCNbHy8n0M1FW8lgCMIiBYTlVhZdVkVYReLDbUEYlXZpl3MzDuLnuzoxunH82H
ebKnS7qMpp8sNK/fzpuGUk9H7BbKgw7+nH4AeJvI6k/4AKM7ZPOHme6pbrtUzhSTef+KED8/uji6
1lnwsoOIjuY4AtervyXrJptNNL+FgCnc/oVGgCXBsx6rij+n4pyudIawF+JmO3FpdJNzb7uQ9fG8
GKVWR2Kka3fq0LgwdrB2QPEBnzro+7g23vzhOTIOrbbZV/y2L3ZyJE2yEzsj9uoySMPDfqzeV+BI
5fQFd2/evo3htmnMOPxldgfgL8bn9fwd/Z4TLd2F5jqkfbNgPdt8b5uXc7/No5vaSGi3z6pN2FX7
3rz02z4e3B9puM3dj7w/pNM90eHwq/wL3t0CzT3wMJsrbazXobPVC7EGRiG6ty/aZkOy12jVPNZU
JwIBG+AiQS6Pd4d0IiJWdYsFHggwfVv7nlu7cMi3S+pozFR5TYL+DVPGNpilUCU5tdPM8+eB9eKS
WAChs6Us9/4x5n4q4yW1i3QXkSndAkt2fKwQsgbJXKNWijcBzUfNja3SGOxtwMgXAAvI7Z1+iVWM
U5CWM0yZ7SLns6axaegarVXH5ViGZMAluvK6fBWXQ7ZZg7i0L+wKoJXNDmgD/l808GKgGtkvcKqJ
TZSWdgJEKC5DKNSvuB4mu4iLqfgLx3ksQ444qMERjEJGGmK0CNyP1sEe8u8BHf4m+3MsSTJIlBoC
I6tx3VXPQ3Prj3d8vTGLO/J0/qArd+ho0SQ3TUPWoaMbO5SWT9ngxhX4o90NCNZWd4+oW+NWlDaH
Fz0eZIjnv/Bh9t7oj5UlBn68q7DYV/aDr4NKUPkLoKn+n4jfB/Do3rEXp+9YJ9aNva3spz1srD6h
ujEwVWx1LEXySjaxS2diUGQEI7Y9DTEQLM5vjGqp0OGJIWewr5oAEzw9nl7ZIuXoWQhFnGsP46YU
Tae6VLgqDvmdCTfhXZGkko5nxDF9NqD4iKII8or7FeOYFG8eu81i3u7HutwUbHteLaUDPJYpXSx+
XVo+vCD8ebbGbn09Zj1Gaa9MumNLMmS3wM5Ay9x5oWKtpMssFCS5pueYoPOT7xBjzIoeXfF4J6D5
eRZwZfRXsaCy2n93dOgHv1MKp8I8YOeKfB+quZgTlNyQl1VTHcyYxZw81KYxBemHc7yU2znwwYj3
MwTAH/PeW2uJoyxHnLwrFxqX0T9Osd5QpIim4cLl11HwNJoHP3zMphpMpNUmAN6Oruvz67qIT43A
jo3990CEfmpjJomWdqX41GrYEvZo0Q883mYTbxT+6/wOfDkvAN4VjKTwyyZgL+Qn6BAB+3bI/QqM
pOCL71Z3jMtq1fGefjkzQkrkiZQrPMyXfcbAe+vXBOUJzLmvl0MzvPDIBilc7b/8d3VARWkDyd5B
BUnO6c3OmJbRimjBzLNvFOmy1c6S8yK+OGboInC8kPdHlcqSG0Tq0XAqZD2Q0G0/FudpXAF1zWMr
y+KavHr+9rw01coho4pnHKY47EBGBnDqdilXr0eZivSvnpVdh3n/GmU6RD+FGSBAF9O5JmavIrkK
a4FZjNCsQfRjOm/BMjwMiGzPa6ISYXsW5vCE0/zyTDQ5m3iEI5Xk7eQnwCgd4Wl0MFhfDg4G/Fwc
bbxHAZL/JT3dEwwaAyOAJlaFEJw9O/WYZN6j4TrJ6mgKy18uNMjyYArABnEF/al0SElK52ipXKxZ
iCTCP4a1oev9xF/PL5tKig/0G4BneEhdRsJAjq7NxWNIfjWeSN/wh8L5jkmlm7YOwaC4apzx12w0
FAKyOPJR4ogiPXEqqnMzn9YBRPVAbObT5eygGnMRNReGe2V5CV+3PpIlBfsogis0Lf13PfGwRwnP
Q1EGoDGnwqMJOKXtTGsAcTdJHuyD8ID3ZIyShkaQyg7BngQDROc0ZpelCCF0QFcbLRCEBq8EPOa3
PHMfzuuiFoFwF/VIGyinki52Y/a5C/hCEMdmh3ZgmJmc2x/nZajsQnQR4+2FdwImaE/XK8vBpgGy
1RpFrO8h0lnBRw/SYvM/k8jBJrAlJiwPlo7HniRmKkoW+T1Wy71quuiGusEGs/aaPVF4uRMpUrCL
cgdzLAIpfYuhfdKDrMD9SWuqqbco1wzvEIHrj1yoPHwyEq+ImhliMv+dgB2ySuNu2GiH97+OxYlF
+1cOLqPTRWv9sfEKBjlVPWyMbr/yT6e5XHM7zn1Qoka3DbITXVLpoIoUV9OJXMm07S6qsjkVct1x
i1G1pJ6juKjC7czd2HUeTeQJ/rMVAkTY8tDjAHAfZM1ONa15SkY+grcFvgu4ZE1MRhanzmuqG8RT
bN2JIHHkjtygj6Z8y1kgaHAq+hQQxz6gvNtcLX37WQJuWqOXYiUjlKXQSuEFGByXuwomAyPjlgMn
MbTlK3DNNmM2TTHmsOLCrG8cJOVS19bIVKkIUiS8jxFbhF8SKmVgARG5mOrE4T5AzuZ4zjdRDXqH
TpMZVpw2ePjf2M/iWpGznGRmfRcGcB3I0V+GtM5j30ItwAl0GC8qjRC8BiC9B1sdcrenmxYtZjuz
EhotePcTcPFGDw4oUXpHs3JKhY7kSMaRm4brz2SGL0yDPbGyxA7ophzW3XljV12Q0bE+0l3M0xyZ
Kgp90rXelOUKkMTdEGz9JWn9S3CrcyD7dsZmwPDmtF4R5782+Yi3EoYdYSEIpD25blADRVhMk9dJ
hDECyyi39uJuLbt5PK+mIoY6FiMPLKTuZFVGBTFZjmdQ+smc7sk1m81oWxdNqzNGpTRxEYsUIoqI
UjGE8I4bLFyhFMzCbJsr0/1OyK9sHjY5Xj/nVVNczEB5RhUI9SDPdWWDtIzBRLcQVHNIfW9Q5zro
vp2XoDTFIwmSKXbm0mc0goSgmJM6m+PVGh/BUKExRaUingeMBLDvIHCXVm0k9UJn0O8kQ5g9mAF/
cohufE4czpPn8u+XORiafLxAI9AEnB7ehuC/aePB2Hn6mIq+quY5QLLDbePwqa63wLoM3JvglwlA
/pqO+/PrqHIdYOABrLAIcWwZo752hy71FoCoF+FdgVxUzX6QaZuaq8Z1qBy9I5jboGYIWHzpSPce
ZZZN0JJUOMENuqI3vPHjdCnjKKr2c2jFhOquMkupGxIQETYwCkAzdLqyFZgSa+a6NdAlnTc34wcf
LHKfQeVctaN3U0+Dn6xu/uz3wSNhnMVemVuH3mXmZUq7g+f2zq4dOxpnlvNyftW/Vhew6ehGQVgs
KlCAKz/9NNS/kHcERUbSdUPs5U7MfDf2Z1RTGC8OdpPuPAZoKaObYq8oEwsdM159U2LiY0bb+tyx
uPP+8TrdQNuXfBg+C9c5nr8eDq0tp25g/ykrcgTU9RhsUCuF6v+U7bBvrJd6TYzmpqWb8yuhOseB
h75NXP4RuNEl628DY0TlvKoTq6PFRWdWblI6Ob9pnMr/G1FQENFTBNxE+Sy7IRnSOoJyTb/eRAuK
0tx89gP2dF6jr82bkBFACjp5UeH40myEgqdPTRGVrqACDcr8ZR7JzTD/WtKfDmOHMB/z2JvMBLXc
J4vwrQd49I1hm+CWmSxNwK/aUCCUY11RB/c8uWO6bz2LkSXFU5NZsTMkADzMuh1oJ1K05C3R85Rr
HKbqzAGBHayouDoBxi6/Y4BTS/w+gwXZWZxO34NgV7drQnT9cUrFjuRIL5mwC3IjbAyk7eeXkd/P
9cH0MG6F8lh0Y7W7lv1FLAcgRyB3CTeN+srpgSXwkkbKchzYENjiyK4bBouH3tK4SdVxOBYjlvco
/HbHsRgssIICYOieBU08YtAi1PWEqXwxXA+2SThGWy5+4xxQGk0EZ47fpvkN7YF4HVxE5m6st7mO
g1up0ZEwaaNys28GWhW43lwz7rorm+wHQFaeP3Oq4OZYI8nTl0M2oJMNGi39zgimpMYgYd5cj+TF
nv/GwP/oI7M2zhi+Y1UGUZn10YYXvHzo7edOx0WqPEZHUqT7wY9YyQcPUqLwELVvS3uHXvOZaS5/
5SFCSgN2gDcYRq8ka8uquSAUj73MyTbR9Mu0CbKtb8EAEAeD7CzHTMJFF4iqDEJAaUUgpsGzSPb4
pGhs2gcwCETx26jq4qLPtqEOHu73iLwcVh2LkQLE0QJejhFBjIF0+ctUejN6ngcyFtvZC5YnF5OB
6Q7g1LUXo0VkopvWiuZvuJLZZomsDEN84VwZCUICq3kMbWN85ZNFRDPTEAVome5hakuOTqeob4Lv
dFmjx9nvqxYJByt8KtIieuA+UHlmmg4fHX4LqrHo3HivOjDxjnmTlbvMcOcRxSbgZ8T5iHrXQ8+Q
UNvgbhoA4lp0AOG2HbPcsZw79ZYx5g67YKh8gNauzmbog/a+TbsVBKVF1Vfx1I5BEnCv3XXoW6DZ
iDnXwW3qKub51EbxgrrgbdSP1hr7Pq9/GqAGfV/MciQxCdDCGAOfBK8q7q4IqYcumxK3aG3/spwD
Z2MHmfnEupkXN5O7+PdWTiO+BegCy7YBt6s7AB9PG/QtZ36cu5hDcyv0MGHW1kxf8zbiwU1O8VxM
CuYEd1ZP+0Oe9cGOFzOc9uK2hbl36wgsb9FSBC+s6LIxnqa52lv92OyoG7b1rojGAdVG4rIrdEXy
b6mZF1PCuNGCashuK03AoDqExyYk+fx+ZSvo+3A8KKpmQ3o7pY8Bckth+Xzee30tCSJiQBFKgBIj
TQBqqtNzOBSmm1sij7nwu7q5AGheYe6W7gWgtHFbXKXBwTEuzstUnsIjkdJFw8N5CGoDiZcebcit
3eXIgrQPWbt+nJejXEPUHVGPRtsazvypatHQrXNdQc7I+wuG3v+mK14Kx39sJ6bZLvUy/pElV775
UoO4V2ScV//CCr+by8PokmQJv7ntdl23QwmqdB0XjOKRIdqqUTfykU/H/IjkqdHhkfVoEEYuMLrJ
uvuG3fT8R5Z/W5qk8HYLDix5xjmPMdVqt2Pc2BtSvo/V9/PL/NWTn36FfbrMmEIK0zHHV8wlOh3T
p34pN7XJkzTfsPYtJwkZNO/WrwYEiY4nupIFsLCsd+1hrpXkYw1WAi9pO2PnkvDAUp0YRY4XcvAg
QTXZR1VTLsylbPbbam1wEzL/yY3A8Tvn/cWYR5e+g2IxtUuW5A4eeSPpD6QBORYwucP/blriK3yB
oIzHGkYQT9c3tdCjbJWI6Wn3SqJfZb7ETo9VNT4M+m1ebjFGvKy6Uo1yiY+EuqdCTZpWWe9iU7m3
XhSW/z7m067pXU0UoDg3UE5UHZBOx8yZnIEwUSNMG4CpAoIdyIL0to+eKW5+eheC96Lf0uGGprpm
4a9+QchE5VAsKe5B6diAOWeKph7mM9Bf/VACsvw2TRf0Ev46fzCUa3gkRzoYaRQ1SxVAt364bKrv
I91a7OG8CLENp5HGqSqSbfSg0EGbClQZ+4fVbGIOAPHzEnSLJRlCaA+Bl9dQokQ3Nbz2oSThQwAM
X8zVaEQpHcnReon1PHqA0DYsUFWBMnV4ZwQ/jcGPVw7wsDROrWtmpfEAOJ3/rh1OlOjOBxUIeBlO
RUZON3EWIttrjy4od+4WclvPZOfocFVUpnAkRx5HY/ngLGYOOblVX4G2Zjv61WatMo2v0ImRLZtX
szuZEDMBXCTCuFFO+01LdW3nXwdTQDACTxT44IwVgLuSHLR4tcQMkQFtCVtRN2Gpu7MB0bfEvBwd
eoOhK+Svws64JSaZt06/1J8ho/OVPQgGSNaj/+f8Rio1P/oi+3QjA6d3EUjji8J0fmpS6+cQuJug
eTovRWWhx3pLx82qh7VdUqxvwN6isQVrHQZQuwe0HeTmiuDsHfXz8xKVeoV4KSMlJsILSWLWkrLN
bSSBCQnTXdGZ3mXjzCWKjJUOIFzlSzA1JXpq0DuJcPB0CcHvNmaNEDVNznWfNvek9pPz2ijdPcpS
wnpA8gqq81MZeVoW42qiEtABiz/rMUx/YZsX47wDbpsV3dt+Ho+TZs5H5cGwfGiGR94TQZIk0zAi
0CpwpH89nsWBNSbVuhyo6279etTs1tfsBgBYkMgWrW6QJvd0BWXU9Suxa5T2aLwam3XOYsv/6O2b
ml3W/cv51VQqdiRNSm8ElI0rpZCWI98Vgm/cHJF5GOJGh5ejPO+4JxFrIkWLUy+5SWPtq6EWei2e
CaDmcedEdEPQeTkORlIE1oYtb+jiTpaO36RVsEuLRWM5Kl3xAch/oS1LWM+p4VDatKDEwjWU4x2a
0h9TmG8ouu/NiGj28Gs+B44a+VOUM0Gg+6Uvbw3LqCWiwE6G4QYp8nyf0nDajAtgYaN1QZHdy+3n
8zupOuVoArRwD0EiotpT7do5aiNiov0380G41dNqSLKOpduptX6dl6TyYKI9D0gFghBTRqczajAR
RAZtUF905ndzWVkPnmMrAN3V4IbfGn8Z7jySMTRuoTyJ5yDiUs0CK8PqwMcCm0BSEdzZp9p6ZPYz
XgZIhtdp7DgM5dynLop5/ektd6S8a90739+v3bg7r7tylX1kfUAEi/yR3KNuhcHkZsxHsGR8M1xQ
CuEVX2eat4kiBW8hkkDrMHLfAYY2JXfj9ym1PfSSJoGdx/2yb5p7Xjz4FLmffe5fmMO1be9W4iYM
cYb1QU1NDKDa4RDdBS7sCS1ysrvDbFFYoytSNCbdzSHbiY7b8d4Lr53iwDiJg6DX3L0qr4fqGtCg
XBwd6H26nyF20xoqaMzDb6uFh8k9RTP7ACCqgG+yQQf6qjigcAR49gmHhOqo5Arsrmkxm9WJ1u+w
u+oWNwRLXJ8DVtktyNZBkmk/juGQarRUdAbg6kftBp1rQLVFP9apmk1hTxWlkFsvO+7eMS+eownz
xTMevuBUuYm8ZAr/CVFHQ4FiY3n/GYhdjFehRxTzqpgsxPE9lZ8CjcVgI6COqH3JyA+3e8izn+dP
iMrRH8lw5K6mJfBSz+8hY4jcB9ueYgpmA27+KLzyGh0JF6ipf47Z8oH8ZmxP1qEtdfCjCmM6+QLJ
OSCNg9A4/B/SzmM5bmVpt0+ECHgzBdrSG5GiNEFoixK893j6u8D7n6NuENGIrTOgJhpkV6Eqqyrz
M/yCDEdgC720qrpDbedar/uNBspuCMK1fDTtyNkjimbZh3kEhMBPAKciVqJmlNTMEXJv1PeC1pVv
zei5kwVgVz/5lG8fC1HQkp2sYfNqu5rheTeSp0YHI89aZdfEqngVWma3RhNauJKh0qvQFNXAb/M8
Pv/ket9mfTYVGLRQ2wujucuDNRTUYgj2EgQE5DI+Wfe0ehINxkAyRlfrWMhUfUFlXF5VC2e3BNF6
MpicXgyf3vjNUFhjo/FaSJKDXHi4+N2UgWxbvrvyKZciUembNOnIDZ8ApnoWxpHskeGDsKPa620y
60rLHj35b+Jwx0O6QpGmluv5dzFjU604A/guiXgtiT/FojhUPZk21NZ0Wha3pEpPnIYjcoJUSc5j
yYKSq74RTfJ6d273Qj3GFv2DFEdYqdwL2YveXDfaVdK++PoK+HlpK55Gnt0v21QuA7/kViIOt0Zx
K6VHWRIcTbkz/BdpPFxeJEu3AoD2E0rI4KnzyXQpVH0vGcQsc3JLvVEz+Wlov1htvvW8bJeHtV0r
3a0oRjemYF5VkvvtcvilsYLixULBmMrFH1/hpPYQNLXWYCw3ndrW66D5tpwpuEWbGLCJbyzW69pb
U6laHjE3EX2qu8M2mu1uoR8U3/UYcR9pX3qInsIgbXqpjpxI9250qYO5guNqrjia+56oa7SDpZsK
tlM8K+mVg8CZHyiK60tGW7NbsurGzLnLH82uosk8gP8+mNbWtPaWu4tRoQspA+6iNfG5pdegpOPE
Oql1cPGdU4NKK3CrBrt0pwuPEo2oGmCAKvz2yQ26cIiHo+re4nn07780wF3kGD6ACXNIP8hjr/Cn
AwYOengT1WWCiU+d31oJ0utNcGeE7o82suqVJv5SaoIdg0YB1AWq9vNzTSnTOJDrzFELBZ/i1DZ0
Lrsgf0QIH5dHuHBBQgmC1io6vuCg5zRXN1dL0cjgxrXaT8xB9mjabWrehVZdHg1E8i9HW/qKvCcA
thCKEu5Hl+Jk6zSxi867xZOCq8/zh4W1jNGJGG0ls9h31UNriU7buDuPNuTl0AtzehZ5lhqFDLeb
bnrMVO5D54ZOnQJbir2dYqzpnS5lYUJxeE1ulyzX2R1XGEZoLwn5oR6VK5VeLCf/jS94GyUvt1Gi
2knu7zLzadT967HT95W4Vh1dHKwhk54oVrJpZ9kiHYNC9lMGOwrfgZBVQmXn9VNFl/nypC5kQqgh
9BpQAVRoP89G2pg0jdmTXHOl5qo02y2p2tEL6aeQ1gch6Y+xu2a2sQBJm6ygOFDpZfF4mr9Z1Nww
kP0lZhQcNfRetCvJ25fxgbdnah78cZMYXzXhJrV2cviCWZSNc65m3Df/WkWXezUPCkRUOL1VnE3P
z9pGsXpfGPgdIdWFaK8qXwzt1ixdWvHXVrxmzrH4Rf9E02YUgrYfioBGOzONMUEtfqXWsOl71c7X
Ut5SQqCYwfxScZs0JM+H5cby0DXNyKNfrB3QFTRbmqdUyq99JXrqrfLx8gpa3CwkHxkqGDw6Gi3n
8SqxFwPeipkjWQMwvhxbjl3UiLaa3yKEg5KvGzy56WtgInIXfLkcfOE+S6XqT2z5PDYG3pJY0jQH
t+iBFQ9vJH8NtzrtgNl7AdgkmEFqH6iZzusXWH3lvukiJRkL5tYEBaCJA7fA4Hh5JEvnM2ivCcsH
lXXCrJwPRWsgu6s1zdyqtLJ94PmqPaqJ95iYnrVptT7e+012Gxo6wQHRVIMa2r43cDH0tBfk1etj
myXDymX+46Cajx7c6Ie5Czy/OWAgGbg0hA0ft6SS38aS3eFkXWjv8DKvVXHispOA1R9WoNu5Vu7V
pnTQVj8EyUNp6odIq22X3mmoB9euqe99WQBSv9bhW546TTHQ76BCpc45K23VhN5gsQrSFjP58KqJ
3kLXBkqCVvFLqOZHNXiTKsWW9e6LnMS7MCztUlxjeywtFJYHKtk8R7jczlIpH0QKItpyTqBA1AlU
qT8ARgaZXpUrV/XlSLx7zA+64sdV8+QMpn5XxM30hA1V+WBK/qFq460eG/vLS3IpY9GppfOuUQmG
tn6+IntREUKIqjj7gEXJq0MQvQdQitU1qYLFDDKBp3kOoJ30qUyZDtC46hBydFa4rrz18fnZaWJZ
c5EQ2pfWHIyvUiNJh8Q38pvKqKQbUy+lazXNEdWTLG8to02peL7oran8ApAVJui8QItJs6xok1VF
VdptcONm743wW663BrLJ8r5I9/HaPlua6tOIs7vN4OdlZU2mmWH6rRCdWKYuPNx3ylqjf+lsOI0z
e+S5iStmVUMcQY53QgHqzOodoa+OWG3jlOKvpI+l28VpuNkK6hQ/6IOOiYzrt7FEBSB/7oInUdhk
bmZn1u7yepW0Kd1/+nA0DejzT8pV85vFGCahkSqcsZRAAGcmZd+X+6qozGrLltGvyloulK0HqHo3
4Fb9Kual/CBo1qBc1UbS0qvMpX6nRwrGHg2FEm+njsPwKA+ZaDjKqCjxA9mn2OddqhqHwI36H5EE
v8DRBk/Z+qNHGvRML7quCqvuNjKk0RJ9/jbzt70mlFexmAnbYFq2Siq7SPw0ovRu1WJ1kKsuGjZi
YgnBpvXD1HCq3jXvNKEIgQ1KZv6geKr4pZCl+E0TE+S4BMkcueVXoic6aiC5UBGzOjw2Sadwbx0s
NNpg0fEbzOauNVxFs2NR8H5IZZBvqHqWz0qhdPlmaIpu24S1+B3uAntdFQMdZlDi+fpO8wv5yuuw
DbbrvKtjJ6k6zd9XCcAAQIyTqoQUqxMvSzxYhYywZx038mhbeQ++I+zTgtSE0v1VF/kW2oVeaL5n
OHI4Q2NYvyMvl46JYgV7qgTDxoohY10BqkfrqUaszy4yJtn2qnAINzj2NQ74QZwHG1FNfhX50Nzq
o5VVaFmGboOobIOcBs4s2u/EcusfUlAPphN5VfmzqaT0OcM5yrW1YjA3tSlYv2ON6X0yMsO7w0ZD
DB1viDPIEep4oyJuvG3LCCMFiWM/7Sxz36au3MNzr49J3YRXY9elRwpd8lGsKYMXfd4Ftpz62N2W
FStMKIFRXmnaQHc81TJzKwtt4G0QcEyRo2vdW1HOhfIwpJLhbSJZFG6ThrVrD5mcvcnlAAjGBS+o
OuUwFsWmw3Yte8z70L/Wy0FRnSIfC+g7fVFMNmVZpW37yPd2od9Vd4I2Ss9q2QcjIGhM2W1ZyWTp
IdfaNN82ndR4t0JdKjd9J1dbhUvwP5Deiz0CGwBUc1ZGsvLEWEzvE9ODPhsZVZkzjsuyZvUkOBqH
SKy58t4vbuXuWxTcKZGdhgcl+12Om0G50c1VAvxCQuBVQ40H2uek4z7Lq1lbW0UVcTOAKXwDT+xO
894j3D/QfNnLhBu6dkcX/LpIAruKQcGr2UpSWkiBqGaB5QdRhpr3vI+QCuKY+HqTAdKQbNnZazdN
p7IrRfQf1qz4FrI7V2H6mfzDVXye/uK8UpPB4F6QRRWKDJSsXdQlIqiNlhxTiTVKJbqGXRDmK3l+
KTCsJ1iMENi0TyIdkhBrlVQL1LYaAL93eaLTTz0M7hdXCVZW09J8UlVBnVDGv4Msf34pyYeOfF2A
mnYrlTpaoWZXktg3sY3OLSJKpK9mM3pSlNpjo3dr8jYLNy86mSZAGGo7qLPPotfKUAVjR3QVJ+hK
bDjI3GMcrHlgLlwHkAqEpa/yJADMMA9DKdLM/ZzrgFRvS+2AFQUn9hdj7am4dL0HKsF9lZmkAjBf
nYPe50ruBfD9mKu3gj4txbgBOpFTg0nHIFX3+BV+GA0guTvV1e2BQ+672zZtYceeF92knmRc+1Vr
HXxP97eum3vXftAJW0mNW4oWlR65m6ju6IvGOnLhctn6axSdpaIUswXMX56gv+B/zxeF1QapJjZY
Wuc61QJ/tP043cbjd19Jbcn/DolGjjeJKq0s+6XVcBp29pmiKk3kMiRso3XbPPmiDMM+XrMEnH77
7E6DvoqqA7yaoDTzy2gdK9XQilyOW+rUnuLfR16zoqKwFmJajqfviaxkY3uESJKIL+z6j3Id/Ps3
y9SjpimEfulUgT6PURai0cYVXlKmmD+llfDDc+Md7gIrd/fpRvlptk7CzAoCTRCXem0SBvv0PL7P
oCf4wW1o2bG1Vdqvib6/fOdcyHwMiyHBatXR+50tgaSgephoFYL3g7/Jsvo+HI1t3atXcu1ujGRY
OU0WwyF0MZFbp+7aLFw46oXeSNzfXaqt0hhvtUKHCoGul+Lf5mt2SQu5VqUH/d9os3UBBaMXwoFo
pXA/dpUty+9VdFtrO58OTbqWjJY+HUQNKITsYJSeZitEjZDg9LvJ1kX/pRpby9j33e84/GJ17qZo
3nt1rcW+NJmIQQBwskDCUaI6X5Kq0lM396ICtB3cyMzN7TFWe7uJQmfwjcFp9Oafy6tlIWFQHeAO
Czl+ug/NPl/i95mVTToNWQZUrNfvPU/by9yO7ctxlkbG9VDh3Y4O8ieJIXMYjIC9Bra22rbjNQKj
NhQav+RyuMb7XA5FL43siyjEHFOruKgbjDEAKqN8y0QRONrLAK4vdw/DWr12aYHokMj+L9QcVqsH
EfcoCZQ6NC65vOv0YiOPumOw+2LzR1Jt6jX5laWrKx/sT8jZEgmaFCWbnpAGFntF/mJxbxP7ZKsK
0QMoVDubKLZ0uyarC3EfW5bTufIKxmjhMjDBptDVt7h00FI6X6a0KtsyHJnhGLvUAPlqSyhva0E8
mkCmL6+btVBTQjg5CGKhlRVh0gYq+uJgFtpG4OJa9xG0vZUjZym1AMmHbIETG190thOUfrBKcwB+
Grbp1sWnYCML2bPQd9vQSLZmLGz7Pls5gpaOudOYs3RmeKHutyExY5zt01KhQvh8ef6W9reB5oBK
HRJ0xXwzuOD61GoAt5hrLoqLMZr2AO7MFQHdxbn7E2W+D1KoaO3YgUseG4tihfAaRNbdBN8VDIyP
PHXfemtmaEtb72Rg8xp/VueSPkYArnX/qx4/mO5vuT8G1XaMH/zkWW9/XZ7HxXV4MsLZKR7WgSwG
UzjfvTV7BMu2Y/m6Kta/uB5Ooijnqz3Q6CYq0zyWBp2LLqSgHvnKyu5dyo+nMzf9iJMtldH3kTqL
IDCubbk/SM17qT5qwU9d2/7FpE3adYDlTPL+bDhN2NSGlDFpLU2BUKw3SnDAN8lyXy/HWVx+J3Fm
Iworq6EZzYiUabk10U8zF51OCndRbH3TXPUqj6K/yRYnIWfZwkg7LRxHQiY1hVF34/tP1YB+Ji1E
7affrjW5F5cfVGWodgA16Gqdf7PBq8xYNqbk5Al23N7lINHa4FGL1loGi4sDKMRE6UO8bL6tRrcd
ZDEhUBV/1ZJbId7BV3ZSa1tQT/qLr3YSaralUkpyRq8QahBuxEi25aTZxvGVR20kim60tb7y4t46
CTdbjEqg+KJVTlMoFrvId6+9bs1P/LMnBUoTFBz+O3uzhZgEVhKozTR7w/dUfxqwFPd72xyuauT9
xx10PcQN4/xQhwes4Rw9eOmsJ71+GJBsq4Qvl+d38apw+mtmaxS8KCLxKr8GZ6ymvKabZxsgRtvK
s3P92uIKJou7orr20+2qFsZHx2f+7AECgm8gehjwF2f3FEHHJMqsBrQPTPlbhIy5XHR3QsPdRIr2
g5XZY1pu+vJ7asWQr90118Ll+BRl0P3gngKw/XzHtPREu0CA6dFI+lFRWhzMYjttXkS9tdVEQW8S
2m/i/lD18k0VV7LDUv8PjCwUf/r4k2jdbPSZ0rSgSBl9233tUn3jyuVmMCcp9OLVteQjZd5t3kcs
jX7radEb1dutq9c3ZbJqTbKUOk5/ymybAajFZKZmIlILkru/Fa1fvMzEwjusLLdpTPMvfhpoNuO1
mYgTHYurmsH1N3pVTMwDcrvKvuhtg5fjvqD6EtI28Nd6SEvVlsnsZCKows5AqfL8YwMriNrCYro9
JbOVHMjIuyI+JtI2xAgiCu/94S75CwzmWczpUDo5RkeVndUUxCwo5BdbORiUeKOHSQdwJOi/Qano
ni7P8NIxdzrK6Up0EtEfgzxpJSIiXBkK11GOIENm+72jiLdhvFapnrLD58/5nzmFLHEezZWKIZRz
PqeRZldBVh1yIO2G9evymJbOmz9j+oxlGEvAy9OYhr5xMrfgNoJBXvCcWAxzXGtqLqZEbNggslHA
Mq05wCaWJT1rsENyNB8DntERxUdNje3c+GLq/4DZjbPBDtS3zL1v0pX9sbwP/xt6jrapekGLzIHQ
ddHvOnmXNM0mwSAs+AtJhclU6gPLRPb51N0wyh7ClEykJHv13V05OLJ3K4udLSlXcbgxRmdctUde
3PwnMWe7wRjHOJUyYuqUDiJjF4vUh6n1hztBu9aRJ3W3urAJpB+Xl88SKeJsrLM9EbSm0MQScdOk
dUrrWNZ3mk5yx+7xBkSnKNQbqnp+tmtk29XX9sjiNwVQDqZpMn1SZiesRCcQ5CH4+DgrX5oufAy6
zun811hY05Za3I0nkaZfcrL3676NUbcmUubGm9z3Nwo04VxIt5fnc2lA1I9ZPQrwU1Rsz8NkUtsD
3IGrGAvQH4wwhNjnkUdTVf0eSc3K83cxGshNvCD4U+dtOLMoE0kQoQoJMkR/VwEh6juJUDyiD+lc
HtjS/MEd/G+o2fpUcjlG6IdQvgAlOVJqms/QvTe5ru0vR/oosM4T52mo2RwaWuq3bUKoLL2u5O+y
9aDnd01x4+c/I/xUx++i9Cq5B7n9mkVPyFBZa4auSzn15Ad8eJWdrBWasHpFS5mrT/aeJFeieTNZ
TJryQxKsdZ+WjqTTULN7Tlu4amWBkHeq0fgd+a9RGtiZ3m5ygYUDIrVV45XpXfyQFCqBR4L9+qS+
LoS6EFWty4dMtSPo4pcm9zdF+xdMDpC2f8LMbk2K6dNDUwnDLfK6ztTdSIig1w5g+1YMwRbmEF41
Wog6QGh4kbM5xKL1/z6XYXXVNnZVa9OJCU4YnvEQUlXbaGUPla2typX7xMKLCDE3aIImHVqKitNU
n64TNPL9JPEzR8sC4UlpEsNJUH5a+WDTcp9tB5qGdGInXzxEpWbbYSwUN0sUHsbIh+jNRgxQC0FR
6LtJhSPGEEgqV/jW8tK4UOanco9tJbans3EVWUvFsJhgb7AKFCjQcdMilos3XaOhSqAd8IXYBrJq
R5pwVNAdNAxvq9XBvh5Du/Q6KlfdxtW77agbX8RMsk0zppIaocEUbfLUciI52lxOGguZUMMwjSQ4
CcpQMTn/FEOPBVWfA2pMqwo/T24joR2H70n9eDnO0lrToL7yB9flk02h0aYCVSz68X2913CddP2j
BwIR4Ry1Phjs4/8t3CzrZlI5isY4hfNeMsu3JesubO999yXtWntV3n/pGYC0NbBA7G7Bjs8Jtkle
BH0l6tCYu02Mz5xV22EkbSoZqK9daccxu83WaJlLX26S7wbUQUr61EX05Ebr/biD7FBuaiV20vhX
OnzpxDWe3EJS/5AJ/0+cWUJC8JfugsQ20sxDiwCQbmuCakujE+er6MfppTbfsmTWyURDkXkBzFej
15elGhDLkB569UHokWJrbQTymrpFWn4H4T7Ld8guoWi7N9dKrYuf0QC1NhFdpzbmNBUneSnRjVBP
hv5jkdbiz6j4bmg7uUXeEusodA2afdyv7IullHEacrZQ/drt00rnK+pV6Yyj9Zwowkq2XfyAJ6Oa
5UFfV4ZOawkhFP5NoSHWiBppWwa3WhR/bVe1J5cKIGzx/87ih0jgySzKelzlZs0sGkX3Xvr3Bm4l
se/dUwO7ypXmWfDMnUWhslbfqr+COZ1Fnx1qVmbVQ24xWr86RsW2CHuQjE9C8+56r6Z/k+XPkrkt
lS+5unKnXHoRnEWebZRAkOV0MImMV8VGKNHwqf0bTQ/vSz17qfJ4N3RPEN/2gtduovB5UF6ldk09
b3XyZ7WQSNGHrMuZ/Kh4j91HEI2b2nKS8L79sGRIR95iX6s1r9/FXISGMRYnAOOl+VE7DJ7YpypR
fWmT1s9G9eB2uzBdWchLZwgCt/+JMlcBncCNmaARRVM50xtO190oHWTtu1zZZffl8gmycHugKCBC
D4aSiQHObNcExpBC+icVWSbEm2iv56+DJTyXYmpDv8LDQ7ZjzV/pkKwEnT/VVRhH/5/p3mabrH3R
3OuQB6WvUS+9MbzA1tOV439KqLOEO8HxoDUg+cFNcLZbUJizPAB43JGkxxyRKbk8Du1aC35hdZwF
mW0MLdETt1YIMvYPNa/02EKigTuYtnLorw1mtvYDwZRAFExxzH/8sqMW7trmvzdhAsAIwG96o36w
Kc/PiLTAQRM3CxZh7KjxK/04c9wOGkKj+drHWZw3iEsc7xRTPglaWDKo6kwkVO7ej+2vons2vGet
/vevAAb0J8p0Qp2k6zGioxQLRBEMCqWxXZhb3d0WzTdPKWjhryy4pTMWMWcJWr/OGSHO9xWdbq+S
p3BGcl96/3RKgU/1q649GuNB6rZdgwzByrpYOAAp0BoG5HjwNFRMzkcI6NhU4+kyGGs1Nq6o2Rjb
DLCzeVOowcr4lnawQRYEYMuVDCjheSz8WzPZNSfcKQbEWXS0pBc/ezP73tbqn6OyLcnAlxPV0iph
eSBbxYUJ+M4sUQ2FHnthR0QNwKJQu46gotEwuhsZitL/FGr+vqfnEGlFNIUSOifqo4Mgf1Wg5Y+Z
udbHWB4VTygLj3p6grOrWOXJbt57WuYMdRm/p7DF/zFzSXgDqZ0/V4bs4rOcxd41IPz4Jh5H40Yf
ZIwaJMnyj1FjZJlt9jjQI1KeSA0m0H7RbkQlaVfubwtnEvAGWbImqC/tptns51rfV9AjwDTTjqW4
qlcPWtbaMdQwJfMRfPt2+RMsreXJewsmLHd+1ZrlUk9v8javiOfXhR1lqL5867mO6+KDGfwFZQXE
FPwRPG5QHZ03NwS1zBplGttYlNLXXvaHrWzktyWCtRvAaXcYKgQHBr+C6Vh6RhvoZkzKHDwVP+1X
P1agh4Ygi7VSd1/NVByegHJIz2PQy5KjtHH9rdOV6CCrifa70BrrB+zVdlu1jRLaPT2fo5pW2hs7
3htsvU7MJzOMtGgvZGrXbfSi9f1t2erRV80XkK/XlWqDjo702xsV6h2S5ElrD5uFkwn/F+rF9COp
Scz9zFrPx65+wEoatdi7zMtu4lQBDGP8+0SH2gjgS/p+aATNQe+QFk10pqOcWrgdw/EQ5Wdq31b0
j9KtLPuFNEc2JX8bk2CF/IlmmKZ+pgYTH66wIbTmA+5s1VXZU0Tt90nmH/kelxf+0s2WkFDioNvD
Y58DikyhLPMCL0dIp7/FaE+mtaUmsOPEaftoF1nfsuzVU17DdEVUYImjfRp4jjHq8yYSa4XAKtqS
BZD6StiE1oPm/pDj1i46CDdXVrFHLjawsDF+KI23wPs2ZnfVGrdgqbt79lNmp0tfY4zT6PwUQSgd
DZmtTqK/nWw08UdoVI5SHuTkxhs3EMU9BEvAxqZ/oTeJXDZmmkD+QXXNKdWG4sK+UgBIuwhlhNq9
7+u2mK1kuaVbAqcoWwYa6yS1OUurslHLiatPSG+KZN0uln+4yd6cFnK5C4erEv8h3ViVlZ46i7Pb
8CQBiRclNDJwqdM2PrkKuTk/pYsmxHT2TVZvZSveaPpjLj/Kcr/x+6tK3QIcuLyuFw6Qs5jTQXgS
UzWQO1dNcJsCnJsxhvE//Jg6BVocQyEDwg/o5nLExVV0OszZ2doPndcb6hSy3IrZLlP3ybifkBKS
ccil2g7yo+XdUg2uC3xEHnPr9fIPWB7yJLLACuLJPPu4PDDyuI2hQoribZ5tqvrJrOmej1sQIykp
+3K0pXc5M/zfcPNHVRQUUe5KfNVQ9B1FPmTW3dAem8IREpyBIfS5+msuHmg4J/p7X6pr8ZdX1Z/4
s02bobsAcZ3heuMRWyE1+JrDsROdIXjxlUOPK7MXrsRcOm9Ohzy7JXQBZ4M8zbAsP/rtL3G8U5vf
l6d16QQ4DTG7VOdtG4+9yKz6sPMzUFSitNMAQVjJAR+tcvqyKyfAwtUHS2LI0ZCAUHKcI8SETrK6
UQEUP1pXcBfF1rSt8p/A3Rur32wpFLVVFIoAGSufHMisMlHdwetypxe+Z+lGG8FSRVsFtlw/rgHf
Fm660NcnNWt4OyhwzJaHWmsmWtM9tImEvnx6w3t8G4Y/2+Jw+YMt5VSUxqmfkNt4nMwvIVIr6i6y
BZxjjYYBcmqoUMXUWEWtvqqxQBsqkROlt8T0RhdMOLtJ2HTxpvD6ZKVRsji9J79kShAnOQ+9XVVs
FRGjcr9/rMafWfBWgwwYInqj49qhuTi/Fgpi6LCpiNrP5tfUFK9EtgFk0IjFimsI6gYd6rfMMt6E
GMDQ5VleiMa1COUPKHnIAs2lrcQAIRszCwskIZOvZl63BzkwS/jQefTYukN5vBxuYaODhDegAJJM
tU/OT77XBmZhwdsQw9G0myICzSXJmDXW6pr65NLIaNbhMa8hg4B16PlHC3BftTAWKhxJyfd+mW7T
tj32gXGom2rlyjWVHGbnMJAGyAa82vHJm7dTmq6j6VgRygzrQ2L0e99Yk+ZbmjgoITQ+2XjSJ6UW
1xfEQlfwqQ1rnskYm7zjbYWVymj8uvyFlrYdihH4npJQoC7MrzIFRbc8L7sC7AvIZ7G5BlCxtVr3
mIvGXqzLu0gu8NfMd5Jrvq/Entb2fCINpGa5+GNyTN3l/JvRtWlC3xgLR3aHbe2O26yOERxrd3pR
3na6zzlf2YmA0Fmi7dPBD1eqIQsbffqIFK+Ag6LiNzvpyyatodaLhZN3OryQfkA6oGvvaPP4WzUU
Els0Gml7edBLX/Yk5vy4RyaDRdlKBQcT9krGd5HHUBojFH05zNJ2mFRu5UmtA3bRLIclUPgEw5Un
xpS1F7v+ZyFpB20sD7oi7S6HWnr64FTDYWSSv7jJzLdeacXqqFGOyzrZSYFTqq268UB3Qu3fRCLQ
1qbYJO1rxK2ibb39/xh+NlSzBy3mFYSvmt7YokgNoSPodl2ugi0JhMEhmd/3njDYRej9Y2jhjWuW
/6z8iIVbFLxCBVtJ0BFU5mdpHDLjCExBKxw4Hw86DtTUVvqd5RY/pEG+Cl1l3wDebnzLs0kfK5f0
pY8NkWASQAHDB7v2fB+lZjmYpWUUDu+i267qn9BLfRI88a0YrW+XB7q0fE9CfaSTk7NxGHITLItJ
qDqHUz2kyX3Y6r6jl+paLXYpzZq0OQEAMK9on52PSh5qUwHfz+FBQZQn3bdO1X5eHs1HIWCegSzw
EAaQ1cnWd/bZEpQNxyGS88lTrVA3YnE9Du9NdIhjxU6rN7/Wr3XvZciPbv9cSO+hlTtFfCvku2Q8
GOleHQBjbnNvj79Wp6wcnp+/KsbePOkomZioj89lIKte89SshfEtwZ7Dn6tJPGeQf4bW0+VJWIyD
JyUu8JPo5Nx2pbdapaUniKYPnuwaTYmwo3mFmt6qzcBiJIYEl+zDAXiW730hL90uwOkP3jo2hk+o
9AzufZ/8uDygzwsHqtBHhXsCHiAAdL5wrB4XTdOlzlR3sY4pNAZiruuuUdmXBsNOoJj+IWo7v69W
jaBVpc8Lo837+JprqXCblTIcX3CO3tBVK32QzxtvquLSYoMkOlVXZytVctEvGV1KDqXhcn9q9lpj
OHq2piS1NHeoaE+6nwq81DltGd0UJYpTHt+9cUjcdzl+u/xtpmR8vuEYBsRyxgJbh9vt+bfB+rQd
9ASicqIh0Wi7CUIQ/jWyZnaoHtXm1+Voy6P5E236/5NsJUluoMQR0YJO244i4q2xsbkcYsqtnwaE
vIUlqRp9lfkuLSxl8MaM95HYKHdCbG6l7JvVPxnyqzw2yJc0PAGLNR21y0E/YdCV2Cx0reYB2AmH
qtn52n5AZqhP9oEOGIWyY77GElpYfpNFLmcbitHU26dfdDKTZu+HVtsr1J6qAruFnTCKm2jVdWoh
CmAv6CG6OrEWrNkid/suG7yGa2+sJRs96yHzCtQlQkcewq9DqH9ps1dNiDeR+wjD5Sce99eQRUpL
2RTocF3+sJL8+cue/Zjp/0+GXHVUxd3pDm5ZjwJecXmN5nGwiTgC7dr8mjbZdQuEwxqFbdzd9v2w
ksYWJoMHIfVkDj+YgnOmjtwjvRxmfYFsoPmFd5uHsH5bOVEVr93gPt+DZZVeJ21chLOR555Ne5ZL
QUBbrnSyAXO8FtdUOx/Fh8Lwfmp6cx8VkbGCJFjYmEAsUQ4A4kz/Zt4K0GpMNeWyLlnA4w3Ites6
LbaXv9/C9KFPAFgbnhX7cv6w6QItMENZRuUw+5IPT3G6H/49rmSSW2RXIFmEMut874+aGRVupJUO
YgSbHgETBHaRRvb+vb8sceiCTxg3NCfnsxU0cet1MXEK1MRRM3eVQxEcTWF3ecYWTrTpGahzvExS
gvOuSZnyIIXmWDqecKOnT3JxGLFKXON7LH0Xdja+iCKXLhRzz7eVhYJeXxhqyd5uIPiZh6a2dkGn
/utKB3PGUp7ActBDjdlBE3lqQkeQOUtG7DUeDbew4fGa1Mj+YtJO4syOmCFBlzvzieMmys6fXAgM
/QWJsNTOhpW6w0LWPxvSNLMnCSmINCU0G0INyAroWNV2mrXJChSzpfa11H/GJSbXawJHC/Xp84mc
Vs1JVKFOlbEtiTqC+kFtz5J/DRKCZSSizDbUI4p5PJLrWgZJf0So7PL0LiQKgAOYwAHynNprs9RU
WlWZhqlb0k8JHXA6IKT//QeEiGnQj+TMkT4ZHifUNfR+alilGKMMwOKMb2H8HIwr94SlgXDlgQ+j
mDyW59oQrRw1eZYGlRMUNUQgp+Mad3mqFjYWF7c/EWbvYPwhRsQAiZBbR62KbaEC7PY3oyClkoom
h1NxthgKJVc6lFIrJ24xG6bNJa3Zai6cReTrPxFm6UHoG7EvciJ01kMQb4UUVTzQyq6dKiuNpqVI
MF8oUCL/DoJu+mInC1vpe5Y1IpvOkFyXNfUnLhHvWbCp3cPlD7MWaPZh6ibxgzIjkMUK6yTsNHnO
0lcCpbDW/lwg2cCylg1KEOp09mmzWDTwESXuigq/vQ4jt7ciu9MF1Ap/asMGjee6+6mqP8fqjte6
opU2EPDGXFmHSyv95CfoU6nkZF6LpGzEYeAnjODMW/1RzVbq8wvnFJoJ9PZ1rg4TGvo8gCBmaYRZ
dOXUkmx3XFtK15al0oaNf/nDLSTc00Dz1ropDFUTmYxEHIB8o2Z/rQZX0+uYl7Gm/j/SvmxZTp1p
9omIYB5ugR5Xr3myfUN4ZJAQAgQCnv4kPvF/7tYimrD3vtg3jljVJUpSqSorc2tlK+WINXvmpWNV
pRl96sJeV+wZjxsbKdi2dCJDC3n5y1sLlqUD42wd1SvSd4CXcgTWcYLEg46h82+peLi+gmsm5n8/
i4VWWK0N2XV8KrBxD2+lcUfXkBfL0TADulHdMvAGuzQh64LkLIcXM9agPnXpJrN2w5oY0WJQ2+iD
YVAHUCpVTAEdKE+bOjgyFDqQ02UYrDViFyyAKwwcFsiKgVxR0WuENAmtzbGOXCTgIUA6MajE25Ws
aN7+ymsVrTUM24LPB5ee+qawPTKJIrBryNg1sebuGvIJbYUJqoi8u8/WEKJLLqGqhEeFj+7CB1xR
TW13ajJU8FyqT8+uqF/HLGj+vjCCMswfI8qJh9ELBkkqFD9l3oRQTzgK18aF4e6vR/LCys2QC2Pu
yMytEuXQqYvEKBhkpiMMumXbuvcAtoEiYchYdV83gf+U2HX9ktPaWTG8cCigKAf9GzzO8EJzlC0k
+izpfEAuolw/pP6mCx4ad2cUtzX50gowgjxe93Phsrowp9zwdgr3PXsesxvdTadviMY3Rd0g24uh
G7ISjgsBAtUODKO5gL+isKD4ltoB78qgR25ZH/qSRBSokuvuLJwOFxYUdzxKHaiUDXCHA0DCSNQW
T3Z5W7VDfN3Q0rqduzL/+9lJl0kQoEL+HImq/tjKKmQpBObrG6MCIzOm+a4bW/NKiXnuQqi30mUT
dZNW35cZGTadVqePfAoedSbMFd8WTnFssLmLBMGz+QS89G2E2BwfHZjrg0dWHpr8R9CvRMLS8s2E
ezbaxSAhUMGcfU2GcjSnJmqhb+uEsttLAqzRc//3UxqY0DgzpPiSmAlAnQSG/GIPeZhCf/D62O7i
MXvK+pVEZSm8/9hCxny5bn7XFwAiwpYYnnN59P+hxIGGE2ikcOvN031KvjCm2TC4nYWjIW3Qq3wv
MAOvayulmoX2HmZMoLCDLYpazQeqNCmyekLKji2UxskQ07aMUzds9TdTfBJ04w8noLCm4Nf1EF+K
uTOrau5VgsPMbGff/OoHp8672Zgbv2Wf/psV5XkpKxrwUsI3pJE7ghGJklZHy1/jQ1y6PDBOPDea
0GZCt/0yEJKAgVzIhjOe/quie1k+TRUJ+yacJBby23WffuciyiUP2Osfa8qZZ2Y2tMpyWEN72P3i
FwM5uMFkG6i5JxNw+JYFEvKpeRBG6kQOa6uTB+jmAQCAdqNrNI8gV94esqJ0Y9kIfyMI/3H9Jy5+
XMAmf5eTZyWay/WwcmoLGbj4heWDJHcU48T60z+YAL0R9D0cFJlUE71PU5+UWARngjBxTzB/3/Kw
TJKV9ON3Xqau9kzjBvFP5Aeozl36klcWG0t3xB1GzE0v3ju8D7rMjIsi2Mr6u+kFYd130cABTdH7
W2GNdijradt2nyf/gWbNQTPsI4oP946exDxYU4FdOoTOf591+ftk5pl1UmDutiLvwr4t14BbS7F9
/vdn+2cXX2UXNrFtHHImDiGrPEyij73sWBQPSQ+43UoNbClyzq0pOwmCDFphAseAEa0vYzMXB96c
NQDo0u16bkPZP27nT7LmWDGwvBXkxcJLj8TmuBKgC8gbE41QwNNn+kk0oJUPk4JpfygpXJnMN5l6
mMs8NIC3Vt4B3Btue7RRE63XHmRLvp0bVb5WG1i1nziIVtm/UvLiULyWbv9hbg+uIWWdeaSR9qug
ttzr+hKk/bDCySavS8y59W8T+3shzEszyv3nl36ikxofClJSUxUHI0Rgpgk8W2MIRcrQtlbu8+VP
duaX8skwNdtK/XdkjALqkEC6AE2CV8GptIpYztIjFLTfFaDSQb3GF7EU+edrqnw5MwOy3dKxpon+
mHefSbdrhuP1M3MpCTs3oWwuzfSqSScG8omBPvW+GY5Qr2+95qXBvAQ6AysFuKWTCdDnudsHgo8P
OLp60py8TWDOpdrPsZDfGCRKrnu0uGgW3msg2MD0r4ptkGnSQ2UF93te++852PSMyr31M2fFzFKR
HKN7f+wokWhgiK9uKOxkZf7a1q95FxzckYJiYYys8X2YtJ3Zd89tLjepnAUC88gf6et1Z5deiuc/
QolO2yuNXOrzlTda912SQdmq3RTUPmluekSTZONAz6KC+etm19ZYCcyemA4Yv2GWNFaIik/IDcCw
3MN1K2vOKbFp5ZUAwhNWGhr5cGN4taDTbgFA8pWSmwRt4Ov2Fg/Ksy+qXAJ65ZI682Z79iZLYkCc
WPCOUa9/sIKRK4TmTDWjSjAzmunQTMerkVknfdg5aSy7W8tYyXIXU3jMlwJnibYeqqZKvpWnHmYS
Z2fy6q2xzTA/Nr88N/bMexAdeDQe+q/jmors4mFyZnPOG87yglS0ljdy2IROEyl+DU4XyvE9KO7E
Ks/hUgoCtWegjDFzCCyG4h6ovT2Ug7H7HP+2YbdddtvY94K/WdMjkIh//8XObSludaY2jV0FWzbN
wszd8CS2ocilyZV4X/Np3g9nyweSpbxyIUoVZR3dVIMPkaUfuWuCtkBgzt6KkKVs/pNnKjIVYild
3aTzKvL7Kv3p9a85eH8CfWUBl+Ji7vsDBwZafVyml45BbleXmod+ouOB55PeufI4gYE1ETcm3133
aOlkOjelfKvBpkPVuTAFhaik+qp7Byf9+d9MKJ+JVUCZ4vWMTMcAG0z+oPHv9fD3YN4ZlPG/JVPf
wkFrkzIx5pjLO3tT6GCINVroA+RoXd4bQaJH151ajD0ADVA5wzAvKhiXn8gV3AeSbX6eDebbhFnX
aHKHuJHjjU4ZBjGsd8x4rthcOm/BzoF0Ea24ucJ+aTOwMyNtJBq9ZQUeuvlEF9B2iKn9fN23ZTuA
71vo/QGLpviWgnvJxoBEEwVMHiDWXkDHM9DSiI8rwTf/IfVdCPAmMmAM6szosEuHgGgo2nbCItb9
15YDIGhh5Ho3kA0IkSy2MdbEehf31Zk95cIqOUulOcCeOe0rGVpmnIrPnnHL+F+jjdGdMED4MEvX
etCbuXTMLDWDirxoo8pAcriR4jaBKJh5+NvvBCvgDTCRGqI6rGKSSps45jhR6J4XGEI7AYXbDLG2
9tT7uGjAPaGkP4vbo6yvynyYdlBg/t5GP7uJIWcM4a+SgxXzga/NUX48ii4NKV9H+mkGRIyF/pH1
HVTlJd7I7bfrK7ZkAjBpGxVa1Dc/zC0aPqD2Wu+3COlTa/xy++/VGn/Pigl1unYIOiLMCSbM8VA4
B0vfQWn3uhdztni5beYPMaPoUUwBInv+Ymf3HtfqUReGj1JZDpkOgdZ8Wq2UbJa8ODehXAupVejD
BMQ8wGcgz+LpHtQsm7pjf/2agieWrqMwBAIM4wPU1aJCVAInWiWdryQrkRxjWOgWYKEnKYW/ZY65
EgEfjxxYtC2AntFItDFKd7l29ghOcTBPImcA0ICmd1Pg7voe012HLLNC0YTlWrfo42l6YdFSKtxJ
DTrxrp9vWEy3V/VmqPMvUGA8TW6/NuD18VKCKbAAgm4DhUMU6S+dMzuf5Ml8KYG85Yak4sktUdTT
avdlkMlTp/dx5Y6v14NxYbj+0qgSKq1eg4tVx23hpdNDz0HPUPrf/WKKAu/L6HmQrcy3Y+NTgL20
R7dq7yCgstO9V50mcWD3R+Z4W07SlVfDYgCfLYXynWvAiJKkxK8yxLRNuuZuABS4yuoV7xdXHGcj
SskWbmV1pM72867zB+yTcvjiCju0IeQA/U2QeUzDvvW08PpiL53FeKTM5XFMuH+gvBY6SBELH17R
8rOw2NY36sdy+sV66waT7yvpxqJvZ8bMy2iqAzf10MRFNaWFiA0je9Ie9ACiKTetOBj+GlfJ4hc7
M2ddmmvSJneaBks5JUkoe2jnOHo05Gu9mjWvlKd4p7m61ifYI4MIQs36muWxpn81ivfev/G0H9e/
1+LeP/Np9vnspO4hUB/kqA5hbsQMh9yMa/EjHdiBot733ywpl2ersSbX51TKZb8qglanGZL2hfl/
D4jBbsfJAnAqJmGgynXpEYYjba8wAqRslh2idnsnBhpmLdlfd2fxijszo3wlDHYiq+K4GLggepxU
ubEH54G1uW5lORb+OKN8Hpbbeut3cMZtTxjc21rep14euNi5WlT7n68bW44FENYDNATFZl3J3p2B
TUGiIb7BrxxpHbIbtw2t2gsz9ve0wPhI4K7y54bLnBtefqTaHQwrcbF6Zg5WWvfJqt+9QQPJ0xNh
RmTwldhbOpXw3sdkI2ZuAKtTl9Ga0NXLkO2yxglJc9dAqqPij2P/qVmjaFxaRCCiLYzwYazog4o7
s7vRLxhS3irFsGbfpOa9aRb5jnHnASRa4uX6N1sKw7khCRIr8P4Dv365kDNsxi5FOvOyFJvSTO/G
dNheN7GweMAzwRlAiCG1pX6rykkbfyoASQ20x7y/LSxwePDYRfXCz1fCfaHGNc+Y49GA2RH0qtX3
VlPhJqs4PlRWgH91+h5wLYb+YsjzcZujiuFZYCzW5Yga2PTEnDWAGB6PWC8lc8XoJcazMLUBJmG1
6VFUfjk6hAB6aaLZ7xRF9tlLR7IxhNQnqM4R8sISTW50K60OWm6V30Xlu1EPHujnnvvZSyKQRKQj
urCEaWLrF7mDp4+vnaTV9HedMCRGDJwKEcEtUn/HCH/7idDBipzW4J+A6fezaDC4Bu6bavima5rz
1Na+d9fQIAEjZZntAS8cfuadW1p3Q2KD49ib8zQ66e4vdxBVG1s0Mw98GrSNTCd6mPTMK8HQSUD1
aJOsODkcNakQfStHD51emGM8DqPrAXVgMxkStwrMHXjRbUx2TaWdbQqDQ9i11b0WMFuZyQ2FzszG
S5L+V98NQRtmXpHlUVB0gRUlEEk5jIY13BSGVp5aWsoXn0z8rdXqV8xvP8BUvx8q5gGorU9THwov
ADdkZpaz1pRpbfNe0i+dJ/xoMjh96lDs3qdtYGCMwQRvJBtQ/gegIG/4xnaJ7AH91d2d7VBr4xZ6
cTAoMzfUwKvWheTkEZtGA49A0x60pq+PTt/7hxEwjB51qyHbiF7rxHeSdEZ6BIMfBU6z5D6k6928
2tR241lHmQ0mJhCw5CF2AsjvOqZjoIc2EClBJ5g/201eIHkluKghqv5W8gacOloQbIc+AUSg9twu
9O1W/zKMBRiFOghxuLEdpEAGGkVSbDEDjsnNmvfpcze1wn+mdOjGqMd4zTuTotxzG/zZkTuVZAs2
pvGH7qUA1jQY+t+UGulfITkUmLHBErfaTbUNm2bjZO+QTaz9o53WwQsy73I/gkbBTMKyTqzbCSxi
QQg2MQxvMKMTp8HkHjuilWPbUPMx9Q2r9awKqwCtxtBi0IgPKxZ4GGHNOcdGlFW/7Riz3/IyJQkk
tRg7aqWu73lCmv2AUfXIbyaO451yG88mYnosJGny4vSWEffgdbntLDFs0do2j23G6n2iieBkSZqb
sJ0SiHnoIt0LKosn0DFPB6DWUfaehtzYVAkYze1hSsOGBz2YqBxHpjGnXn+AlDzUAYZ8MOJ6soxf
Vt6D+6btc2RSvTkkoZsOycnSNPqse5X8GUxdvhmDiTyOshJ7oLGNn+Bs4zIcCn+6IaxI4jJ1rMe6
NbQoL8EqEVrweevUPQGMVEubLyCwzs3QK3n62SwK1EN5zn35kDBWHoEI1VAj1QV9tGUbPAuzTh9K
4A0+y7Edva1OrGA3STNh+8nT2lNmUA93vZOnm1IQ97HnFMLX0teocRI65U8OpjluTM0tflUO8sRQ
TgFKybbdyo2fsi4IXeL38llIRqOiqMXRnbwxdsqy2BBMDI1rZ/bCjQcxKDAwzIRpEE1WEi4ZeKXj
tyXOBuyLWJtAbT2U0egFMQAdkA4qXp36pw3N0jDD6dmF5PhtTKuYVbeOPny7flctzPvhlX72Y5S0
rNV13qZkvn5pCgqDl5KVceF9GQYrnrr0V1V/r1PnlCXIPAVYqNq1B+7iDXb+A5RUg0Kc3WfDXPKS
xbFgXdzVLGatCcipDUkjY2/bYuPSLC7REgBdz/vKAswXvnqBwX9UK2YOYzAqXiYEmlYXQKvgAnOb
bySz46zNthZrv3T0vYLIStj01Ua4VRpTnoUBH1bykcVgQNHCQ/aLJ6BaiwP0DIJcHiDWAArfO0n3
DVvl2LMjQ9djxdO5LPHB0zNT8085e7pUGlQPRAfMuMbrOA82elFvKgzkQDN27N/cfDdkx85cSfsX
EnJMzs4PaTDwQPlBWV6iUztBSRiZJO5BZ5JvEMzbT5MOnijmRbwhT9raCOlS/oXxFhCsYJQblHhK
ipelmjbRDibzNo8kZJlTMwM53yGhkVhTV1lIJw1oR6ECaeABY6ns9D3LWptbI/Iv67tIZeitzR4t
xce5gXl9zz4ajkGzrnwY6ESdY0bRLu+YTD5RSN7jYUjr+HqQzLtNjREL83YgkPxd5VY+F5AduMIB
HotY/9zIt6x4T92VCuHikv0xoU7KZKM2ck3CxGANsTu0cdvs/pMTao7PksmWrgkLXfPN7/ed9/oP
fQ5oSswiHegJoNWhsr9YQHGMhBh4RuQZgD6QFKnqNtQM4xMz+anPxOOUQWW6lmtdsaX9ZM3sY9AS
xASXOuBLLIr5b91so741QCTwTS83yNm0bNq09GXQV2CwS9GHebcAsmEgKEOEX0YfJO261pqvKmK8
1NWGTt8072ZYO5mWrED0xgA7F/Yryg2XVroMb03dwvcq2H2LQc9kCGsLV/rfoxsswIb/2FH2ksMD
IXOiwxvwQOuVt28neqqQOFKmr7SLloIcSvE+sp95J6nNxEFrIAmb4TPh+j9RfzqBb2X/91EOpkbc
G/NLHW/Zy1Ube93G1Y0ujtZ5KUbOmBfXQ55EzETz6B9MzaGOUjTYdtRDXAYNodQL5iShDfPhyNhP
iFddt7G4YhhYn3X4MMLuzP9+dtCNBu3qoNDgzvBAdCdMzBUc29LR5p4ZUNYrzdK8F2PSRik6yZip
Cu1ahnRNomCByBObBaOigBnjf2hfX/rh5nmdVcSdx9n0et8ygqKNI8Yx1rJCO2SVFKdiqlEQ5ZZT
GlHq28XzVOvtayWhpJKUxrCvrInd8gas+Sup59Ian/82ZQOIyW/AMIiQaVgP5OpwqDS5vf4ZF9CC
s/9QWprJi9DBV26QWi9yS/ogviWTjQei9WzUn6WZ7Qkk+ThD66n8ybn+2DvZSiq77Nz/DKsSJ4BD
+20+YuGTwthKL9syY01ubP7t6u145ptK9C2mKjO462B2kOlvgpv7NGl3k5dF3LPTkNQpqJfdh5bb
n68v6lLonttVXgzUaqCspsO1Unuo6bdaO3r89bqJpTMYyNVZnRayrVDnugxbSCgMvpfgs2EIysMj
07l3ARzRP123sviNzqwoAdiBcINUI6zI/IfPD90a9mXx7+NWxtE74yt/PzbODpHJZTgpK+zx3nzT
5InoK9G9+CFcsIKia47RJrVW3gDC4w0mWsFdA5U7bQjH+rGf9JXq67IVzwMJLa5dvD4uv4WUGc4H
CS/G9qmSm3p8aMjKxb5oAuVCXB1I9sDdfWkiNXzRC4nTth5/py93AMuDAqv9l6g6M6N8b38q8Xc9
eFIXB8cmmETY2+6bXq70theD98yMsmAB1VHNKFNgZ8Z9yU/EO3Qa5Hyi68E7/9gPu/+PFVtp+8og
ZxNNYcX0oqk46c0X8CoFxsEfNsYaQfKiR4D14T8o2gBKc/l9QEnpDlabi6gwTvmEgZWCHIrmB+YS
V+DIiwUAKPH9nyXVKweFIh+HNrwao45vfffG4e/G+J6xA2EV0qSDKB5LKDena+3BxfU8szyXls82
a49SQyoYwThnBrTAUylOVvc2dHdlcRrqvwfg4VoC/dZM+wkAnrpzKQY8XQbMJACt9w3kkvWHRoYa
tLjX7tjFnTXnsTMfAcoJ87+feYWkoiiLBF8uB1N5axuhDL712eF6KC6ec2dG5vA5M0LcRnRBgY+m
OUloDE+oGV03MO9/NdbndhOYZPQZDKe8oQnvS/Bj49tMeDuLMYumlN5WQxClvN0xr1l5Ey6F+7k5
JRRSYQF8x2GuK5KQ2um2a37zDa4hj9fcUj6O7jcCypawE/hfy+yIEayRoii774rt9fVbioJzh5QP
FHTSkULAkIMOMZjQqmxnyjVG8QXeCwukQvMg+Fx3/ohwbssOnNDz8co2qQZ1FXqT0vfGPoDTsCtu
9OxJs0OwtOX2qTBfCIuSbCWpXlrQ81+gHPB6gkkrKfALRHlPx2dUNkPU2FEMCoMi/4drEX0GbCyM
ZKLmomRBnk7KyR9w/ubjvan9qMuttVbOWfps5ybmfXe2r7Sm7U1tNjFWxiMrINDrJlsBKr3r0bFY
9Dy3o8QhgQAO7xjsiGAX0K+dtsGgZ1r9shyMyrE4G6MyuB/WdLkXDlyEiWVCXAwkmx9kIiboiiIh
gFWjqUPD+NZ3IBoGFaHxPCToEHYre2BhU1+YUzZ1X+WUoqeFGknaPNSMxbYotj2AoMigVhZ04Ty8
MKWExoSUzJfunM705aYR5Ji27ub6N1vzRgmNptc8axQw0Zf3k/E+Gs/+9Mz+IS+DI+Dz9iHjgU+l
3Pu1tAO3mnBNDfIZzQEnPzCx8lmWXmjnNlT4mgE9KiY4bqjRpzFQwHGQliEY6j8LrwrNtN4I8EBB
1wd0a+Pj9UVceh1f2FbulRGiHYEjYVu3PxV8I8mR8n2Vv031ps1eU2cvrOexPkge2/qj5a6cIAun
1YV1JSKJldl2PWB1y9SOMv1HAxVakqVhUulvFV/jaFmzpgZlQDNK5hwO7BWG9dPuIbvN+lAvb9Bp
XlnX+Zcr9zWe20hi5rFKG9Dhy4PLKrjZ+wk8c8b6zqm1k44SlxTpQ11kKHclnyuGRrgwniRJ7n07
h3TCp+s/YeHovPgFyk1Qlb4WGATeFgM6Jr4vDTTeGgMUQvXa4Nniwp45q2wSsPuUnc7gbJc7N5mW
brntHK2gD4lJMYv2418cQ1EcNyyI79XMUU+njDKQekdOfQDj4VShmbq7bmLZoT8mlLOF5pBO1waY
MNCvHryQkwklhhPpdwV5u25q8Q6Y4RqY2Z4Z2ZWg1NEOzxsHpka6hxyjbt1Anc42Nzl74m69st+W
tzuI3wCFmWX+VGpTBEEtTZ3iOINEcQsEYOXOffspLMb+ljpt6AA9arrpxs3TiBpmWEFMu3O+A1iz
kjEvLvHZL1G2fpYZQzv1c4YJWKeEkA7DQB2GippYZisH7Jop5WvqpgyEm8FpzYOsoQt4liBx03Rh
0f8EY8raGi+09UxICfxvjZVcghdgJnc4zI3a+wBZ0g4T1TONcQpeoJfAfcDQQpivkXAs3oY+SJug
qo46i4o70ibT7aoGRpOOhCPqFL7LHzFCYFRrrL+L58qZpfmXnKVkjlNjxs2GpRT1rxxzCr0W6t7K
+2PZCHheIN3tA8WknCi53wri6KWIpEB64vNt0frbTF8TuFhetf+ZUW9e0g7aRDyYGTBjr8UseQDB
kAxWajtrVpQ71sdgajZQhhUje2f8JYKHgsVp8Pcal8gkZ26c/79mv5FhZx/GB/plNDAUE+HqEQe9
zb9rPavfGSl+Gr2Vba6fW2tOKedWSYUfkARLl5Bf7rgJ8heQBdB0e93KvDU/XKMBGl7zCD8wAcpe
crzWD7IR72qaZtbG5m4a22P+T6nkmZXZ17OVy4cgA0gFZ1EOySQ84XYmZK4SaMMBrnTdn8XTPrDx
ip874RgsubRU0TK3jPnUcz1IDJloFYGx9atAaAT3GnDS/82akgJMdpeh0oSIGBpxYyV9G9a8Baty
bwDXZ+nQfZRuHpZBUK2cgYvBceamsn07YgPdMVcrmvGZlxgRBKiHTTtqWtF1D+c/pMYHGI2gz4Cb
E/MYynraXt8JlmNrMR+4KAHJ2ioPR1PbEFQA9amNSz+IpEX3180ufUaQ8GGaHyhLkCErwV/ndgqC
AgS/GO6CMsqa59Q4pOW3jI9hU6wpVi4+EM7NKRdYBS6tXu9hzstAhebceawIK32fWA+OfM3zbdlF
jPxD7JzbVHZez8F7SSlspgIyxPaBNTQcnDukBrr36K8hBJYe4OZMxe/NxIMuDrHLjTEMGEv3nQqF
oPwVQwmW2LUa6p1pWFinmdAaRIeDH3vpWvv+t/bsxwj6Y1jd+7JOXI3DcJ+wuYRc+F8r/lrjXalB
Z9CvsT8s7TAKEnYuB6q0iSun2/WltYOKcRgE3TbhRawza+tqa+zRs9PXfpsS3aJuU2ZpiO4JtVEz
eWLup2JY2UFLyREgExCQAnwCfV7FRtNAPrYZYUPLMJo1BkwL20z26F/TbgNA3B0EaOUKfY6xuH/O
jCoHU196kz6kHCmSV70Wg9x5WRdzYHfzvNpiQjHqbaCn689cz28K55dFplvbeKW6FlrgSWNgkbWt
6dQkbHd9Xy+H4dkPUw4u3U27oQd3XWQNoKXV3s1u3/c7On63nTxkoM3gtx7gYN3hut3FDw0dr5k/
FCpsKuCCFXgEA6SM9RjY3vHE3vRTtKrXunHLBwn6iTizALv4ULEDUrQE8g6bum/GCDp3EWbeNwIT
ZA4mdcBa+WJnVdx7QJJO2crSLt3kcyvz/0wrZ5gtUf8K5jOsc/tjXtcHSH+shPLyKv4xoZwhTM7s
1gQfLwAqFxqVOEJIyFHx/5eP9ceMsmM4A66MomIT5WSI26DYULfdSNA3XzezeLWdLZiyR9Ck67x2
vtr8/OBMW796CnD4k1PRQThy363NUK4tnhr5Aqwm1YjvQ424lbeue3KHH9c9WgkBFWhWFIkM+Jyg
atXLYN2vpnGLfx/UkA4mqAHGUjlKQfKLdHGaXWD3onmug/313794akH7BixBGI8BEeHlHQXBmMqj
LXap0MlJEje0jOLZ4S+uzfeNS2/6YW2Yev6LHy6AM4tKDNSlq9eBCYvueHAh8w60gbZ3qh+gqbju
2uLXPzOkfH0Z6ClwADCU+fdd60D9ErCiNYqeRW+AqMVo0dyrV68aIietgCoyjgCJC6akw0EfQVKV
6Z90EA6LSV/5XktZqOED8wM5MmAE1KEpu6uSpCqb2al9a7/7RuwGaB6snN2LUQGaQySfUEkBKu8y
KrQqgTKKi6VLXRo3QoYFrXF7YjIi3bOsCbVq5Q2xuIx/DKq4mkxUPC8lDNbVzjfvmmYjqp+6/2Ks
kR2tGVLeranmQ9a0nj3TIFshYhCbEfLNNKJgWulaLe1cywN1NvT7ZvKI+d/PHmBpS4Pa83tAhUwM
+PYbM1jr3y9ZQOMemOeZbxr799ICB6FkEDDMq6AFEk0cgwX/AJoEBAW/HyNOUMN1lUTSbg1rMhJY
CEgfpRKotjhDJqvJletn8RIHrAWM86AI8T+MsxWiL5JagsQhMN48isLxT9c79eSFmG+FE2fk2K+V
tOYQVo4hB8kCeJvwaMUFrgRC0rRlNtQQsh/c1wpEJeU9t3d4ZPl+hurWvb92UCycRnjqo38KenBI
z6lVStME45trgO5Zr8t+NwRgLgZovce9RNf6wgtxAZoCC6VevDyAH573wFnk0ZznPUZUMccZ6Fuf
j18nW18J7kVvzkwohzjLe5x8DkwYbR1CQzgW8r5f43lZOOt8MBlBQQSHHUaElU/k1l1h5RxGJgtv
wxTjyXCHbNFouH5RLEUfDOGlAJ5s1DHUSzY1SqvFwNlMNXQcoIuBjk1v76wkBJ8IA/aG3vLs+brN
pW+EgiPCHWP5AD0rvoEpgxek78DK7JdblvAD9ZqVM3Up8Ydbf2yYl3EwORnA+wQ2CAfTALRnLUyU
s3k8btuIeMKA1hRnYpulf1/oBKIIDDYBUEW4P9RzKWA8D3zZgJ/vLkl+5sNztSZCvhgaQJYBao1N
9aFYoQ/QxxzR5o0Ef6kDI0yt7x4tcMy+Xf9MS3EO7bn/2VEO8YzlGNESsFPxiFgQU78zxEqGvwSO
AoTbdFEnAJoXqOTLz6R5OR2gQYjoK6vHqUj4PgHnRzNZEHbQ7XQPFbxp1+icnSojO0CS7XMgQYDI
prR8uu7t74q6cijip4A4FTM0aNyoNSDDZlZikAF05HRIadgGXvsmqyx98OjAv482w8xlIbkHkQbX
IXHfMv8uI5kbWR2mGqHQVbA9/ni1Y8TDgH+Ny+k0+K30oCTnplWYT9NDOksP5xofdiAerE88S8Wr
Aw7LBjhpLvVQT538gQ228wM0w8G7GE0UfiEg/JYH0uBxBqauxzwhBgK4CQdouYGj1Czuq25+QSR8
9KFV0efbiozVL5lpYxpi0EHfpODGejBYjUSmNjrzaIKB4x/AI1g+kJLNOpwBlHYuvyQYhKpU9xEt
6L6fqNHsdI2dkjT9h8MXrXvQN0EkEz9bOd+dIS1dXkwzgZ13z0HPMqILHDpQe7weDkvnInShULhC
H9QH/Y3iz1QbsvfKeZcFkCwIOooi0ejWce319XOTtmM4pZUZmdSQoQsK8Y0JvMnL9R+xkLAFKJPP
+tm4PdFOvFzTLBk4BasQ2CIr5NfWc8FJCP7nXr4O6bhyYi6cKhe2lAPTTrLeHkfY0oJj0OycTNxC
2ZJ62kp6vWgHJRGkOsivPyiOFj324JRiXfPM9B9HEz1CRwOxVOCCAmFyHfZ6fQ0XLhvQpKEehkjH
VlLFINhAckwpw68AQrfSAgxSrr3sFw7KCxOzy2c5Ry9A1jeCJjiSUE0roIQdGGMs+jWB+GUzKCoh
j8LdqaYEae4b1TiHvt18a0pMFCfPhfbz+motUM7OrHJ/jChhUKaZ0xZzGNTe70IFZoQG8onpB8N4
tejOATsK79HFu+sArFqLjYWnF4wjKwVfClBo6mDhlGmUkd/c1W4LEbi9bEtQ6N8R9+hmcYtR++vO
LqTBAXjcdUxEQmAcq3r53coeIr5jM4c8l4eksHfGMHxBG+CmSvuTbbNIn+yDY8m362Z/UzYoNw3s
zsBcpPyY41DsSk3MPGGIFwbSFL96xWUELs5yOwXTvvWN0Box4l/k31Lnl16LZ380w8ws3nH0xqUD
6hggT1jzhUDd3W7lnoMwj5r9Skl3KdhQwEfqORPmYVTxcm0ocL567WBtTJHfSDTVq2o4Dt779aVY
+gLnVpSdk08+6zBzjc3Zcnlng5gU7Kc+sdpQd/PpoLOWPBE92KVeUkZ8kA/XzS+dDVAJtTE3C6IS
HPKXTvIk1TBIhB1VDO1OmNWd5fzDYwFzXX9MKEkU7YvScudN6+j5Y6+XT0Umoxn/dd2Tpc/1/0j7
rq04lmzbL8ox0pvXiDRlgcIUiJccAkR67/Pr7wz2Pa2qqDqVt/dFgKTetFbY5WKtOXFvWF8pfBeN
R8pRpyaZjS5HTFJbqKCZXbmc11Y2LYgxrt1QRuKMOA5tiwq/YpXh97WsFqCICaWqIKmFqwOQDG2w
xSypNbcPNd01+2p8MruyvyvTNLFToMfhhwQMkkRi1E7EEMNGJvHYAsoHMMWFLWq1MNE6jJMHEPEq
e0BINGiGBHRr2QwBYD9Ecdz5vTFv1NjPAHwtxwGpLL96bX0LSFuhlLWk1dtoNzT1fLDUoXxuYmve
9Hgot/u2nE0SZToQPgowVQVEKcs4pnCtUU4LCJz+U9HSoHcKuShWQi5ZdjCG/oM5yBUsvGwMLqhY
cyDYqr2nVKMVE7kxa2SDwoe6B2C0KFX+Wsj9dVII8toQNEcqZ8XNS2Ny56G08MZtTfdAGp49VRPU
nVYhMiFh2hXg7MsTFOKNqJ0HIJqqrKa5mY9TrUsZGYy4fFBmJNcJgEFan0zA8XHQy9k/j+koeV2V
Jb+EIJIAdBDpeLAUQC28oCOv+kEmeKglmBzw3fLBmmwJTZ4aCKJQGmfswDpd3nXg71irSP8c8S7u
A08j70a7FEbzTjK7OAdMxfTfc94oeBL+OwrOLKXIP5aDhlEM1rwbEwOoTJ13+wpd00WmDmBQ9BaC
sp7nKB/gTjdqX0MrmxK460KE3WUAbVS6Qlp8FGKBvjdzXepLWc1rTp4JnFZw/sqoHObfiiwLeJFK
g+RILu3kiBZCgBrRHFnHVSku5ZquOV+nsrjURdbFY2b0WMbSqAD70qWZC3C35zat6sfGEv4FswG2
7WRunKWLcM+FroC8cE5HEqUtaiYnYWdG0Z8kTPeTEZY2EDxyR8yBllIZQ/19e1Ov6UX8A0COQV2h
hrTQuYYvJoDIpC0GIFU9giHFKhx/Gj58oVkqRr2mGYHnhawaksask/dckjpWRQxHEKZM9V/ztO+p
VaEAt1Xw0K2BNUJESXitAffk9gSvnZ5TsdyOxkVZ+ApLrVW1wTKtkWGrCXyEHAmcJcJoZqt4v+VU
FrebeV03WixgMYHPR9IcG1qubs/m+nb9ZxF5tkK05ApNDDk0Mu90ALoPw7ZOPm7LuHYHTmbBA2qZ
nWjNfosVC/LvqBYI4hAUXwT3bdUvtH4tSeKUFlANAKrN1qtF718x9VQdnhTTmZoFN2bhDPAM29D6
yjRmmJFZB44xu4WV2PNsV8MToKUW7MHSnNgZOYl1ctRV9W2CHRKziHTWSMISyJpO1SzE31flAPgM
1dboNVX5UKALrFaRmVZU2tAucrvW9qVqEkNaOHHX5SAHjhQrwgD+NFT9BECikiWgkAjvu+8aUFWq
5oz+9784deyx/P/K4c5CXaAhRTGwbpKcupZe7UTNP8apuYFBW4L8WZoT59YGWTU1qYHcsWb5HzqS
PyRAKUhTpyYZCuPx/29i3IGY0EBVNQMmJuDUZQGp9cQp5Wc/XLJd1+wz+AL/s4K8KpenJO1UCErG
nBjd6ABnlYjWcVYm2kTJQ1aXAJGvFvK5S1LZWp+cd4QhoYbecOjXeDOkol3qO1DDkkkCukoGP9IN
28y9vaJXr/PJRDlLIoaDIYIqDXF+L9uI7kgkdU9JXsFLFmhbLPXcL50WzoJEXd2jAQ7iUm0iir/W
ewCLgV9miSLxqhzAu4OTChXAF3Qaw1Tk0jQhI69bxTb0UaOCViIBGS09XyIAvbqCJ6K4KWV6YvXA
EWQvNPDmfuvjCqUdoB3Iaa3/i2J0C5lIvHIC8B1wNZxR7GRzKLMcikpTwHk9Fb+NMN1Usgw8LZjH
Wh0XFNa1l41TgXyNs2YA7a8XYVUQWK/FUt3oUbNtAnGdd28gVbzXNZ1IIY5pJuKapOvbh/OqhUYY
LIHvV7LwxHF+H6oxLUAojF1MhdKOKwWIjB++5i94NVfPyokUbgOLTC66NoYUkWENd/1aDGO3SxBw
asXCBb8a4KD8A3hWCGqRc+L0ionMQx1kkCW0jtyndiJHcL5tGeh9tUrMwB4Dhaj/oovZQrIcITRw
K1km+3wd5U6vsnTAO1E1+e6oDyWRQPalC+1CHueq/vorh6dfmUJh8DOBPeIkFmjE3pGoHvKO9KYX
+z3V6k/NUp3bR4RtzoWbeCKSy1qPppxrggKRKTbMCm14v31Gm+o9lnLkdRb2b0kaZ1hns2Swt1hI
lZVUPgXCo27tQ/UpRMeuugCDsLSYnGEd9FxXcxGy9L5yZsGecred4dofgfZSAd4xWexAXpLIWdek
FFhFGSRKU+y2Wm/HVuAMs2QHuNn+mL2k0Xivd0tMmuyfvbWF3J2Q0I7VmwXEBuDFyqoUL0/agiN5
rWbUgm8HUEC0v+N9hVtMOTegXSJkQSNhF/bHunprm60S2JK8igvkFMCj685zSvz4YIoh0YFsrm2N
bq2UoIyN6O0ze1WtnQyGW+c6ypp+SjHhXn/Muskpky1y1AtCrq7qiRBuVVNliLWhwoyTZKPUI3BH
/gWYHR4vZfQLqajWv+C+M7BVadsj2yhgCaX+q1F9IuYEoDkLu3d1vU4EMQV+4hYlqoIq6QqCULdE
CjReBspR0hd016UQFeidIhLQMpLlYIc5F1KjXw2gWEyRqAMV+sgrOhXBjfRfb8u5GE6D4A06UBIF
e2/Kcu/kpug7U9Sm9u0TdmnSzqVwx11AARAQYTAZc5btLD7WaUQq/2PQ3v+NHOBvs9pjvONwcsyx
1OJUh++jtiB0N9VVbRklUYbWA2TfEr/2pXrCpID1gcoR4DOCX+F8h2SGozyqyN93OAbh9KSgA9ew
Q4AiAAkbkTxu7cLBu7xD5xK5zcpCRU+CVIQ90+c7xDiktYLD7RW8eux+wPh00N5oFne2e2MsDDCh
4xIp6UeeD+or2l98z0+sJcCbSz8V1FQq6hlZ7TaegjhnKi2FeZQmFe8PSbEBhFffoswCmfHqF952
bk/q0kxCFEijTA3YU7oscwpuFqum60YN2lba1PWrpD9L8Ro8yZMCbbSwgFdcqnNhnKKLRDkohBnC
5NSW1L2iATwjIqLp9jW6K55q35mX6KOuLuXJ/LhNmwaQokeRDjc87YnSRWQG2jb8j95fLUKGXltL
RUd3i4WHEF3n+YpQ5uD3hWBg2woyCgoZLaTm+woQLr3d1dvs9fbWXfH4WR3lX3ncmc8jQy1jA/Ly
5KVVSSreZeU7IgxqFXthIuPomh1trAWFde1uI3uLwj14p3ip5A7nWI5CmKQA14OH4ceAlrdA/uNI
oUWSciWLL6a6vj3Pa/cO0GWASwYGCere2IBObApYP+ZkqiCwRZN2/W4Ux9H/ui3iyvO2Kp7I4BOM
lSaXclsL7A29fprz2e6632DxfldZ5mKSHqRS3ZYa+O7NwavQG5XMr6gzXDA4V6qezkfBqc04jUIM
AzMdhpKW2kfl54dsLFzJz2kEbrwhgLu8E4TIq/sO+OLpQhHNtctyugrcgUoKScvQGMT8WMupypLM
6uss7bT4wRgXcpPXTtGpKM4cFUgYVkaDqYrIT9dlTQLDVrovpXHh0CXNyuj/jfI5lchpukJTYqOZ
ITGZnuPKA/J3UGREAENE2780RuCEIq3F/z43fr6lnMobaxi9mUkdjZcCGTd1ya4vLSSn4MxM0pqG
0bs0+RwSwJKCHLQnTR7teqVwFMU/5qjenHPt8faVuabsTpeTUwNC45clSnqhBpSeaOOTmrTEaIEs
Hf6J43X030f+bB0RhxsSioVRJnSuBOa2ihv0hSHyyL6HtkfAT3LLzqSX27O6rmv+iuEOCV6ke8lg
N6Cd45XfTHu1VR1RrhY82GtO3+lsuFMBGIhAbBSIEZvHfGBGib0KUyPWV7fn87+olL8T4o6HUvlT
DFxulIohIT+mraNFr/psy4anDOgKc1mYqNE5tPHIu+BaXLVPwAJHawZK1BjPzPmemWMjFbMaAHQy
1YY/WaKOnp7M8Rrv3yZeGTO/fxRKtXmde7Wy+7orNipec506zgT39jJcVWx4dAZoFyCwwNx7PhIh
LJPETDASQfwDzqihdkthWyARJi75U0uSuAPECrTiMIMk0wpoYTh5+VyIb0EVOkWZLNiLq1f/ZFbc
KQqQBFC7MkQuM3XRB4Ue80qdUDxUkkyL0HL+KkXH2+t41YND3eF/FpI7TrDOgjHrOE6a4YGSUegc
EWQBsU792u67gzUhRu+WzhHbnfOsA+7+iVBO1ViVH3WtgTVVyoOBakBR26bNazpLTiMFbl63aE5A
2uWAMtfa2iRLFZBLW8o04Yn/oaR6Fxk1ljkDvXMYPzOQGIQxquoY0cLL4E/7862pcr6OP2p9lDSY
qlF3djTMkAlhc/xSJTqtrV+ZAoKMcti2WuJVsv7LADeCCGDtfhx2Yv8toHAeunOdip+WFFK8wXjK
KHhx5D9Wdbxtm4Km1hJ36k8m9HLQDK8Qzhl4f7hzWCkT8Gtb8C5p0g4Gjw5gkVHD1Rzf4ZqD29RE
cXM/PoKyWB+eB2uji69GtwRFcNUegcfvfwbBHRKpmvsaGwV0e0EHq8zwjuA0Ah3MZHdiBQzUxh47
zVg4mlfNxYlQbrsiOUuKNITQpCZKhZnjTbJc4okDbPnVC/CfufHhdAeae7PXICYYJRQZ1YBCdv0k
lEDdVY8vYGGVHqVwyAdqDGG7aboobEicRd0fVYpVlST+ZH2IIJ/dArve2ottZrYkyC11Osyj3/4q
+qTaSX3jo5/N0JpHYAp17gQWstCVh8SyCwtBUxuNQkfasrQ6EgInF6QvZlptglhrV6gdUbaFUSGp
VAnSYQSI6lNRdxFyTaDOWvlhab5mzeBvkjpA7Xkx+J09dSUSdsow3+WGlXqxMFpekzegMhJAuDeY
Xb7L4sawkRur7QndfS8gIxo2vm6BdgrUDEgAWma+T1EddA+CdOM3YP/MfdbNZUcaw5TRq1/0hu76
mppvlHBMXM03RDtHuSfoA9HCP5SN8itqk+6haKQosy00quMZbc7tuc3CZyHudZKGmfnQpv1kEEWt
gdqnz7O0AmG1lqMActI/RSzgNqwC1r5rdCIqia0S1MuVFY4r08KrGcrWDOCdMnabzrLqozn30zNo
BqoHcxzD+wb9mBuzT6R1hUYcJx168Tuq5P5QFLX4C5RX1hpUF/gXfbPO3HIyqonOk9Sua+TSN0EC
sDZAQQaKjeS6+QLwiHYfVpNeAvtSzL988PS4IHrqfBqguGIlmVmZwealtbrp4knSiRy2Vu4m5oRG
0Nr3NeDR+Uk3EmSz5YmYsSw9TmMTHFRfDlnDR+rfNWDcekAMCI5XvTKzd6MO/IYUcVBGWPhaMIHH
bVgrUc3VB9FP2g24aIW9pbcMsUY0YwdABNO33ugqLWbwy3u3TdRVowhCT1UHSjS6NThTP6U410Dt
AGlwW6iknaq9rs6m43fD7yw2P5O62xk5Rq0V0/q25Ov+joVMyk9FGmAszg1FVCkgVhoz9B5Kjesr
TUIL0wIXb6W6tdIHaBwVoJPxHk7EFHgTgoQgvSjyhSCOmeALbXwyCt5Et3VhishbU+SU74Bu5qnC
es68Kh7s2/O9qpVOBHEatwfgr4DkODC5q64jeZf0pIz9nSYKv7rIJP28RI541ftAWbbCirZME6nF
8wUW0sQCxlIM0NNhq0g/KD618SRBObUB3Ea7H/ex4fz3s2R8EozoD198r4WKXpsunSBTrD8YFdyg
vergZjS7V23pJfz6/JDlAFe8CeAgPsgJQvCIoRwDnETiczACm2KrpXuoXdtE6ZahuhHogyRpYYLX
bBjgmVGLDNoE6YICu7eioOzbHBwTc040oNeGbeSUCH1ur+NVMaicBbqECEF8MVLQTVnV+/BsinlV
J+D+EvZy+31bBnOu+aOvncjgnG/EFYqlyJARGGXlSjV6wCsQuS0s2LULdiqFzfTEH/SnSekqCVL6
oQZiYAWG3YQOsl2PwYKDf/1AKAh48eSF1D3fBhfpeRkLAkRpQ+3Mg0YGKFGzmmnVFGutanWSI4cR
1qYNMqSl6/azJX+XE69vJh4KgJiDtBva6mWRAeCdTBQY8gVYmbOMuvFTti/JHV1tD1v727JXS0U8
P2r5ryxTlgD9BSGouIdTCr5tzpMaDaEYqgimsrQH2jhgErdHWyACQZmLU9DQBsM11fGFSJG2zkgH
W6I+iYlISirYA/Edw9bsbmEHLmg2f8Yla3jiQce/dPGSIaSBOAimNZDKYePq7d5G6TdtMK6Z/B2X
QSMKD5NO7mD/M6rEzmlg+9SwTVouaN4LMCPE0yJ6pdDRDBily5oZaYAhRuZnJOa0jlIiBXZtEego
/alxpTt/JWRbnXRYoZeQPH0tLYrM3wBePBcR9WLcFyD7GIkQEnAGyQfToPn6/b6g8CsVgK2SaO27
5eqzpynJCU7ORL4BmECXHkoADcddeQBws+JsGe4LEq6Irs/PaJXNTa9UsU5s297a9t7e7vEnl326
LnHXa0Lw2951XfyJrInXkrXnkUcP3/7nAwFz/kEeiYf/vMbvj/g5/KzD/ju+UfZJ8WGzb5QSmx4O
9gqf2xVk2ewbvig+2Y+wH2V/sb+2x8Nx+7Ut7RJ/227x+bVl/xeMc7twIi5CBEZ4K4ooNsJpUGTJ
4rdEC3NxTDOTaKQg7/8cTuW+tQ0yORGJvN5Fzbqd0T+DW1FTcfyneZN6w3YgHTmWtki+v0wauIY9
bYSFsUkXxwU3h1GcgOZPBCCczinMVB7rrBDSkG7fMpKQgC315yt16GGhOPQC9hR3FDgJKo6Dji5v
yDo/DSEAG3wtR4Qge7WNTfe8XWOnBPtx29D8wPCfqStOEGdpBkUekynyAfFLsh+VBThTnG7dUfA3
BZNkXxl+bd/e7L3l7O9dsh7ZxL2HT5XsVFLZmlM6mvNJHuCmEjzfkFfPeaKrw9fXdomA68KQsLgc
EOMKqplA+YwlOl+YbkRDuNwgA1V+xipFCxtis34zvQ0f4690wdJf7AKOH86ihSoObDo2gttvwM9I
/SwUIX1zP9z1n4dP5+4pWFTNl4UirIAHLF94ggIXs3Hx3CaUShfOWUSPGsFeE7LD6hLqrBZO1c/D
7ulms/nAPwLnF2iWGYTv+eLJvpwWMsIbCvWyd9/2/3y40Cp7KBf2+Y+iYMqCaQyP6Y81/nf29fPh
OMTJyW5HoTYOq+/Dyt4eoBy+jqvb5/LCMGCooEPXGWcRa6QVOTOaVa2m+kUH+kXaUCi96Edj0dVS
i+TPgxi3JoAWQ08oQJKQmODttTgUWZJNWHymzaBrMWmHLNyyazsMvDoJ2T8wC8En4CKMWrGyrIpA
v5iQ7fa4tffvrveK6/PqLGyxxCKHi+mcSOLUp5gHkm+FkLTd77Ft0E3/YmPQbCzBswdJMojQz89Q
VFhF3EQzE2Dbb3v3D/FwHOhqQddeohXgAJzK4SYi9VkRJgXk7N/fP56fnwO4Kc9QPMxZmfFn/A2i
nZ1DV0/fJX36fhoI+/U9kYmE7LeFd7efQld+aVFbgIIJEwpZ5hEfa/QmgqxTwklh12V9D5MMGwlD
uVrBUN5e5sv86c/0/wpjpujEZR0MWEGtYsJg/mH4H2HlMdUVM9C3RV2YAHbVgONtAvP9x9hwwaiI
tMjUWmA6ZV4H8zbW7Nqz+89cgB93YEnm9bU8kSmfTy+wkrFrqhYyUWNO8A24d/h+xGwTeKB/vFfv
Yfew2zkLm3iZ4uUmyxnWrurlUEwgGBqwIK777P2id0tK5ep9P11STtEagSSXdcSmZ+8NYkF7Png4
qS9Lx+TyVYybDmeh9CitJXScQtCb7a49RDYLp+Minvk5HTpcdBRooIiH795T4iIXkumfndoa5A0U
5I7twviXzuePqqQrdgcWil6vX/8Tsdz1TxQ/y2YJYtn5SMhbR9+OAC2EOZhoa7P4BR6h+0hgKZnX
0cLrIN4rEF9/YqqUIKDEL6z/gmH6ASu70AInA+MMkwkW4hmYDv/cFhwie//zDReHXR5mUWEq2WVl
3/AdHzv8/nOZfpxvrBau8cIdZvflxqj4Kmih8qtOPBsVGxkG9I/1ZqNgY2FBgPNjSZdGoLAjzY8A
IAMowQLkBfwYbl2Kwko1tUZ/JxP8E6ewUIVFIa+Y/R3dMDVpH9wlp+Ynb3UmGD2lGnA2LMS2qKVU
OE3ZxrkQh6YCg1SQ+4AEJKMZ7ckf/GkmI74HzJtyMAaCoXi7B/q4fvTWjoMhfX8fvuBxrV3oHgQ5
W8RCh+Nxe1h15DtALP616L9e5Bpl+AGA3wEILdx7lB+dK75K0LW4E8QELGJkfvO/G6Ks5o/0I1gX
6/ixJLWXPE/28LHEeHFpUNAtYYEgHGUH6KNHAvBcsJCiWX5ElyqzXvewp8/PzKRgDZ4mAq9qtbQv
l44VfCq4mhAHcBJAk3AC/VBt0TEqC0T35s9ola7defVH8YRNeYzoB6g2qE7wjEGBUbXktzMlfnYk
mDsHIw1vC0CKcFLO5zrooS7ovQHRL7L31tvJMV0Pgyd5yTr3mlW1oBMu4kKZk8cdwSrXOlEuIa93
pSfprX+T6WNC/caWH3bDTt4ZtugZC1f+fxGK4ni0WbAMCpfUqtVOiIcAQtOUGoH9Hh3mXb/6bEBg
8p1voQFdvLO8VEsOJh8D/zPXv2I5byHyrQg0UBBryXR6PGTfIgXiNI3E7fDrdbKz9QuqWRZr6Zn2
uNhRbCoSVwDsQPfx+Y52Iu7MzCY7W6TaaJ+yN3nmvvpu7eeHOCXTfYg1RvKIxC/iVndua9eLoPNn
zifSOW+lspq5UoG6TSaNzCiAOMLgAJ7KdwRPfl3CHf7pMLqcK54HEOvKyGNzp7fIIlSbAJeIxLvq
uzrKUGfpVl9L3vhYvI0bQGnRCvSDZElFXBUMxxYXBwEEss+c4Cbx+64UIDjLHNRDOGijqbx8qz2m
ZNhNrulah2E1erGzmP1iZ5Wf8qlkTisKhu/Lvsq2F3Mj8qZ01YeWkGDXBLZOTPLSrHLvoKy1h6W9
/emzPRMNmA9QbGvgdETSCYBb5yerB7kQcNEz5HRGJDiDlXWvEPQO2b4L7EM32iZOu80OKg2QqgWu
+fFh8AAqD+2Vk+yhuccZ2PqOenc3ezkt1jIJ7Jd0IeaS2fT5Mf7ccsSpKHu/KKOemyZVig48irZ+
HInhgKHUUe7eS/hAqP7z2l206Wm2Dkl8px3SR2ud2VADnvBcONp64TJcuBpgEIBiR0U3K79HFHi+
YBb6B8SiVPF47RoyiRoiO75dOk3gTTIRsIbz14LEC3XOSeROR2Ch/ioFJQmtBTc6Cqg9pBXNt8Gu
wnVQP7X/h7w0M07cip9NkvNmWtDToBYbIrtNLuzLDAL/WHSk4luUgSGLSJmN7ijv9kQvoyIVxMAw
zpaCpdWw4+dLqwj63OejHtLeru4CYhBzY9xnj8AhoIMbf+s2Sg6QmU52+d234gzkLqUiMe8y8nsg
wcftwVxmYLjBcEYNz/SN1hagpp6QD9RYn5s6ESBL7kB89tE6vgsclIoWeBmQiV4Q/7+uIOLkc7uO
jgG5amYsxoRcZEaau9qVnfQZKDKP7Upazd4L8AbclIBlxW7vANa16VY5tRYKHC+VIoZhAnIIr+HI
eVz0FdQBnM6oRSKq/Ww00qNGfB1tA8dchx/znXiveQHNQsex1tLSRWO7zZ3BM8kXpwH1E1UPyY2D
IpH+Tf3uvPm+ISiX0fbCe7VrItzyJYV46bfBXZMkQNEgyQ1KW/4QilOvxwIYy2i8U+x4nTmDYznY
egGOtOLF38Gzse9NCpAje/zsaNeS2wfvyi04HwB38CJLzxQfTcYs9HOF1RwRaWd+t7u3L9OdNqMd
bMet+i07KkHtVb5NnlVALVFxc9fiOdEnQOteGtGFecKSMCcWnXy4l4bIjShN5zLpevhZoUIHB23x
QgpVPPyeiWm3oIskkxuTY/IMTySgXyIIUxdGcOH+sAEwrFwA1+EI/kTLJ9kg1RyFxNAwgD7CFWQ6
QL0PHgay6Htc6r1zQdxMKzVOUxmsm1R7SncG6BZIlZJyG60z+ip/yq5pEX/Bul2mZLjJcQYlyXKA
DeuQiQeIZ3EjUvVXh/X8Y95HtEZGL/vIl0ReW08A2aC1BV4Oc7LOFa3RVkLZi3CV9ffxHk0uFZ6V
YO/7VeAZFt4/Z8cZ7AmnKrOXDtMVvSopGqITNEWxzdQ502Lq9ShFZpvSZBV3ZHzKXYui4M5pAHVK
BTwLW39mnc77wB1n0myX3jyvLveJfD5uEOOoVNQR8sHkdDDWeg1zatozLbzBWc+s8k+iT7ev9BUl
ejZnvvYkGvu4C1UWmhQENfUk2RhvYBv+SGj1OWLyduiMjv9a7pc8y8t+GNxZIBbBWUH7mQZ1dr7T
bSSj52QO8F60U75qd37LNupa2dcwaQ7qUHLSrW7P9Yr+PJPIr2/cNrhEqIaj4kTV92I12vH9tA8e
+1VKsv1Iob1pfhDd6AWMT8ZmkTLlIsNwPmN+rfNY8sVIh/xwLdxbTwFi3+oY28nOfJ4CZ14ZCclp
9SzfzcKClroMSTnRTLucqKlRCpPEV9jUvX4nxivEajT6M1mkQ+v6/WCPG3mLKMJWnm+v+Q8kxLmp
BIwtAkMDz+egu+Dvc+p3uiCndUJVL3pVYZswx12xVxAqbQUHzDFrazfaKpQ2yj/smfjPbwA0Xo+b
6Nl/q77UhTNw5Y5hPAwmmJFNw2fnVBqwcGZNS1E35x/UR8ktNoHTW6iqkF34C25ilwOhS1HC5Wul
KsMrx6Mo8mF4pPhJSp+sfg1kQqm38oQqTwDNnjwNpR3qr8Kz7oAGHh+bHWD6Fpy0y0Q3kykDxAgJ
AZRy/Fy/E5mxHxpSM1YJlElviy9jRHqiorDFJDjgO/NehBYVtq2LF/qlw3YZFUA0kOwYNQejN+H8
wyJPVAASY42RWyHRKnDkX/6ucy0PrfSP6LJ/uH3GLmpF8OoPRi8gt+KVFrtqyueHW1HTsR4SgfnC
0CVu/dau78GvZFLdix9026AhwuS3dqMTyyu/c1pS6wVUPqgwipYq3S4TEhgL2m6Q92SAvxdYbE3c
KI0U/4xFpugH1QKSr1CjDuaL++jj9sQv3xg4YZwKLWpg2RcZhIUoQ1/VX9kmoQZVP0U7dkZvCc74
6pGCzw3HE6kPvDByd0cVqyrwBSgR+VDDA03XHxEN9ujJyhAGyQ++26wBJWneBfdLzTWXXgFb1b+S
uRNl1XMY+HqY0Dp1gdn/HezEz/oYe8ZCTPHT18+pqzNB3IrmVhL5dQhBAJ2wnoqjO3vIocG/Von+
le21R8QWtL4DSKJ+V78sUZ1fscaYJ0rBWPsZqDd5xMvGEGpZLbGh++KxvTcf1BIZj4oqPrVoQOP3
4mHaDmsdebzXhaPEVvBi4ieSuTukWWFhhewotW+mRu6FmUiebisGKT7BzDG5NYnsZht9xF6f08WA
iv3rt6QzjXKirCIB1HQhXgtodUTBY7C6l4DydxzsciN4kbvoaF1TUKgnQLwAFxOJd+449UoKnKsW
ulE/ZL8Rz9/NKwGVf52LtsaOlr+XcDavGoBTgdyxSlLNDOQMAgcqgb7yYV499Ft0TTwoHpKy4m5R
BV/GRZgXgNtVREV4eRE5gXGaaXqfwez6h/geVf9QQ/0GNGOyo3z5jwtnh4Ue/O7pgOZlVQegMOD1
/aQX6ijH0PcdBRtBmNHuLncBB+hUtn7frUGG+x09d0/mkom7DIlkmLe/crlJ9rMRCmUEuTnKz+7a
B7xojJuYfIk7GTkgCXp+8ZHo2jU5Ecm3yfiD3yahhXVN1/NO2Sp2Ra07i5ZOtG4+xU+ZGLtppeHW
Ps4LVu6a53I6Wx4bIm4GtQFdQ0KTo7VTD6NtuT785eFXu/XddNM/TmRJJlvAy40FC4HFCqpkXuFL
nR6NWtoldH4b7iqa7JKHeaPQaEn5MMNxIYc5CqjDYYxeXGzbx0aihTHkNMhuz09I5bvRpnzNSydA
S9p2WldP8QvYj+CxrW+fXa4AGccVJvSnustQUGRxAcGV+ZY85+0IX4UOXvSY2poLNIWVfnRBTkT7
vf4WuSEOlek2u5eJNCt6ewDXPPOzAXBzH7XILPQAAxjtPQqQP6Ntvf6T7PR1fKcgaavnZLMEALYo
k9N/ihyNrV4N0H/7sCd4orLuY1f3okP+qu2RVxQ8tJFLToRazYXZstcgfqcNhjcMUgRGtMtdWVUP
tEZgs60Mlq90dDvbCX+0zfDcbRdTJtesCtLgULzAC0dczz1NJSNCzKma4a9s6p4ClduWv2qT9vB4
g5ZIsV27C9O7pgkNA/xO8EbB3cU7+kNdSpNsKAl9TC2i3SP//qshbb4St8ohs2tHfoTw1dI1veo2
oL4dpV/AwwEFFbequZqEc1Qw83KwXNUrHucVwxJdt85usg14xWQHnBy0Ji+5S1fmaygozWMvujp8
Qi5bU459loixliBB1NH0q9xFj9PmWcCr2LjS3BrZKWOD8PZeJvld4ArbA4s6lnyXHynnhwqpIjwo
g5wPPhN63nDoTrwHHQAL4tjrLJOAY7x+l5GgtyvHf2+8yUEzGjnu5Y3iag705UxeMxyDfhPYLZ6v
hJgAOO237wQ03E/eEsDllXAA0M/stIPrTAeWCedWgVlEAKKAAPVyLGUneFE+xF+TLet7NUAcuHD6
LtU1CtRNPFSAkBWpSP5x3ciEqfYLnaXrmmP3GwDvH4odfhXoQ0S1fI2y6C+g0L+2e3O7xIl35SEM
lFoMORSwghiFzlT8yR4gBWpVaJFK6BabgJwdngO8aVOvG+TjLSq8RBR50R2wxe+E95oUTunFO+TI
0UjpBAtK5qKhAnNHgSJgFdFQAQ49vpJDalimxcdYlPv3iCpvjfOE1JbXOc+frLQjevzMGgfJe5az
BXiUake7kqSb4ilwZ0dxjIfcM52Fvbm8KadjQpXm+fqIkxQMA8v9DGDUIYMDBB2n/UhF8jDZJSq1
I6zEVlgtKVz50kdCOpNhngJ8CWXFPKXkWKHHrbCilNZvyW+V1jnKsfojmkjdYKfckWqgKgl/bzqs
VbMB39v3t/i+mP9gauD8gmIQBtiEcDwBOsmriQkIVObY/R/Ormu3caZZPhEB5nDLKFLZcr4hHNbM
OfPpT42BH2uNCPN8iwV8s4Cak3p6uqur4tTgoDCCxm1H9dg3pK+Tx8JJt3lozN74NTY2r6/M+m2g
j/ZMUj2GU0Yum4bExrkQKWqL0nVx4LaZAxUtk2UASZPQs452njnWx5XWyIUk47VJ+m7llA48IjDJ
O7kb3d3nLlrTuSfSVVR+Ya2d8MCduVcBHUU1mo8+fx/xsnmNdDgRXrQbvcM6VysxnQfUB45saAR3
hB4SE33QrPkQGZEb3GsOyLAGk2R2/UPh/kMWHRPw4wsob6wwbMaMMQShR5uzpUt4H0IGwxS9yim3
VQyUhqF4RvDCPte6tn4D3975YHTEow63rACkkULO4Q8/FIWgH+RrjJ/Z+PvijWn08U6sLYjsmhL6
ofVsNY99G7zCIrBULJR8sNG+i2Y/LGbcNA8NhwVnz/KZcxFQ8efmTwaMwka+tIrJPPjAuxkgkzVX
vcrSwcLRQtBMBH0AXbsebZiRGRClFIFz/owNdwx7G7wgZtCaWGiTjSEcYRTvqw/oxTFrEOLBK5Ow
yFEBh1hOwhwKZMzZVrH7Z+i86SxUK2J9OuV6c5Ic+dKZb2jvXguXl9YXnZEyueMwXhpOmUtRoBYh
6l/QZrJGXQh0H/n62ens5BOZiWR1edcMUo5bhrRcwOYwGO+6r9z1vX7bBjok3ecvFmoZ+lqqi18y
qKDLDElzBK43MH6x0Lpaq3jUMcG/ZSsXTY+gvqLLoX7a6U9Ps6EDWm/J+ma9G3PpsvhpmlrWOBvA
8TrCtHDsMrO5YwzmgLqXE+zJW75yS8PSRyu4DGb+IO4CIEp+914LgSzCyL9jp2W9cxUk2TPDpYb6
yl2CQ/HImbig48sf5rU5cWcPeuV6vV8rrC8kNrGFidipADwLKeZeH6MiGPwg91E6Rh61QkvVF3OM
UMou7XzL47m7U6wB1mdLPoTeKmqH/Dh9OYKFGTp7oAvBE5iadG4oGrVqgsxAN1Ov6RjzLtlDQCFx
EzN2ukD/fY6XbgjEoug2kkFTDqkzKlLL5LTukcmFvJkx28gkGIEX/Kk34VNwLt+xtYU7tdT5Tx6+
A34L0KncTZ5+/4aFXAaeDCK6KdHrBJlPmkFBiCRwmqj4hslj/4gvFSnwolvNSO4lo9uCqcKCIuVa
U/XS7kJQiPQCJN5ILyP1Wgljps0ZHpCh0Z4s/s1/5a0ZEWFW2MGf/ABU5lFDrtWNz2tO5DZrJGoo
feFWgpeGsAS1xLUfzEJFCruoSbCTXiu67AY7ULarK4u7MEQJtXNZRqCFihOSNtc7uU1zrkrbCgHP
pEv3KPaZ7GPm+TtlD0pMZOr32WduZNvUWw00b7cxLCPoIIg9vLnpjCPnQ5BLrFFIjl3+1X9Dk+IO
OMmLhmKebxbPPQ7uZhiA/Peyo3gI/6z6zdtJhigtkkjgh9eQYLhJzTEZXmAibv7q0JxZNA4/aAAo
Dc5nupfMPeR/QlNxnriNHrhgPEczZIlqZG6oKPCjv301U3h7NSPuVJDkQOiJwJNmEC4hyqqJBa7m
uIMFuJJNsQNHbbn1NwGPQhSShLkDJ7d2tG5DXkT6KKtrpMqJshi1A6KsBFIGdDcGf+4esbktARJ+
JuvOXmFDypO9bzYrh/k2GCDK2hC4BIAdIEgaTt4PQwXZLT81JgdF7VTnjeJO2aZH/wRo1lce6Emk
84CNMOYa5HnhriSmCVcHGhvACkUNVhSS1k8SOG7uIl1ET7QYK34Xz+/SoUfC20hc9Il3mynTEfkK
BpjDnGHNn34DnK/99/U3UPFuzEbgTdLwDdKHAAyQj+uaVFojXmdDq3uX17LeC/v8aszkEv8Rb4ZR
GvZxiPsidLt9gW4a099B3A3Bgpfr3JlxpqcO+JhH4b59WVnp2/jgeqiUA2Wgj5eKPIZaP4Niz41U
s39CmzE4mMhCG+1dYq9troVjBGA5S6Q7UFJF7f56tC3EtOspwnauQdbgu+X7jI60SoeggB4cJaPc
s3cjgw61lZEunKIrs2QRfkxyzAgxemBVwJAcxLeb0Q50vd6ORvdcXartatnxNuYDLODvKGm3zTHV
OFc8gsxGDxzg6DA+lG0OODexnjk+7uNnaEKY4d1F8GojjU1CFx+vXR5LO+vnV5Cv/DHoYuzK1g8x
1zPyJnqyhySoEV406w/vgmwIDTBlpXfb7bi2rZYnGxA6mTyiNLocB00BNakhpoyGk96UNt0hM5i3
DC82Xyfp0tUQaPHIEv3f/xmk7uMODaN8wxEf6XCp7TvjfXAGgH82ODS+/AuMDqsLmhPyWmLRIkHt
4Q6ssMHkw0F2xvjRYh0zXbGxiXX+EgHXVZ5HY03DaqHieG2T2sBqDsp3OcBRHW3xK9kOFoBkTrFL
D5ULKIItuWsXHpkz2g3+HCQ1p6nU1rLSwyDrBHfZQ7RL3NEqDfbu95O5uEf/zuV3dPtjj0plFMpD
DTO9rdhdrDe2hOH0K1tyzQp1r8R5OHFCRWbvYzaDs7/jC1xfgvv7WFam7Pt2+zEWlIT9Nh1gJd75
DohenhoTKnr2mndZSEJf7YXvGtgPOx0ntkE8wo545uDM2m1tgTX8Gcif8+8DWth13wEuwNjIwgNC
SV0QPqe1ZdirKBhyeEWppZF9aQCpNgLpylFemb18Scxi87vVhSgAVgkhGsIAFUkBarVI3jmMKh9F
JSu/R+rZyOwYyTdtl7qNDFx+vhHyR8UpjfOga8hOa7vVR9ztUqLnHkPWJKjNK2jHvXadbMNrENXJ
EATo2V3yyPV6YMWcgUBAj7zI8cEQIgDAse+twM4uIFj8fQoWHlTX9sn3/VjiCoK1jSYAqdt5s82Z
qS2+cIfJ5vX0Qd1/Ks7b54rBW599ZZA+hx071+C6g0H/VeL0AYTaj/2W0zVL2ndI/H2hrrI2xts4
k8i246nMotBA0DHXY4zZiamlEctcm8wlPlWH/hIrprwDt06vz472yhmJWfmGIK16nYU0OjhGsLxQ
QEdqE/n0a9t9VlVh0HZIK156BO6758JQZoBGRdAfHPptBFokCQmpyuxO2XtoqdiCyA0Ja1NwW0XA
Z5DnDTiPofWpUtlNYfDHQm3xkNR8W+p0fj8Z75mB9yR/0nJTOFdutENa1V3zugsZEmQYcX0hBNNA
e0iXd3pNqsOhRFK3Q4Ve2WiXP2i8+cAU1AjHAD5z2M2w1Tbl86CZazfL0uYG1Q6YFkEWBkFw2n/F
VaZyjIbJj960eygQyPq8k008NQNkZhAl9ei0Ue01dN1tXy7JyaApGLlG8manzcrdGIBXEklOtTcn
S9yHJu8KZr6d7NQksGzVDAEc1YscAo5m7phvnqFaK932C5j064+gov1IKaVaZCfyuMJDEifrXdv6
ZrOP0JWs7VW9+kz+7Hg9OZamunLVfg/w+kq/tk3vtqpWwfsK29hwYAcUX19RXn35kDz1iNBQl8/o
bnvNzsV9e5jf5QjM8AZn+W8rnub20XH9FZRrheJKDlURfAUgYS8VNPtGvXzPHnb9I/OlbsS7NkHF
7neb/IKrQesu+uVx3BAnfgMofrhTIYqgnjqzSKNAReRYQcDbaUEVpxzvY0X/YPXwS75/qnVGM2oL
vJcmCqxAyXXYg/Kh28Zr8O0FWCIywdj5wKtxQF4qlHuXW0lJQl/M8KgfQOipjzvVtRIncdBzBFYV
tH8y2A+DPnf6A+Os9oHcLgHMI0WKAwFlJ7ifa+8nRv0kZ5yMIy9tk8EEgs3u9fEc7edzm+oVY7/x
q63bC6hekv1GaQNJ0QUs5FxKRStVEjgD9EbvPFRx21iHchEeuh0gmUew5AFAXW4EkNHVE8rMmQH0
K0TVEQ+u9pHfBoTXH8Nfz0AyQ+IzbfAx8LpA8MU9XgkBPF17im2sP/us3AELC1q+yDisXLUL4c21
bere69Q84pIctvvn5GvyTC6wKl08dS8f6ufsjHiktZthJyt6fFacgjzGV5/Dt6/w60+gvFCH7qOy
JmtRWNpFeO7RPSDsJQfN5cZoMfszfy7XmAJuEYzIYQExAZ02pKmR2bue8Q4AoiGoC6R2WmcirYbN
Hq732DRWchrXjC2MDzANKL9gh+Oep6933wd9UF4okAo8NE74JILrccd3Ons5Jc+hFcQbxM7N2mW+
sKeujFLulWfCLFczGAWRlhNsOF2FSOimeSmflD2/4Y8SaLjBwJBtOZKy/d3DLdwrqDfAn6ik34kH
GOt6ehVtHks/UzM0XvhOtY9d1QsgF/7OnwJjPOePkSm50UvyFF1iZy2PtLSj0eAFdTWUSzmA5akH
8YiuzaEpK1ycRn4Pbm104kic2aVInTUxmmhJD2uyCxwVBHapBTf/lDursdRtBItLHSUXYBsBBUY/
5fUM9G2d5i2Dj6isNLTiU/ag7liXh86QRzoVOEjT/EMIe22TvstQmygYCTbrnXIBhSDp8JLuRHTS
Z2D1xPPPUI+Klxvsf08aXhumlhsM4ZE2hjXS3ef01JukwvYibXlkaFVXsdD+ZGuP3GO/9w3JXNlp
CwdZYeHDVeTLACKlG1HQqkwoSCCA6z+wXnmRiTnerlR0AE1ru3rRFu4p0NmiwAUk/fWaRlk/gV5k
QioSmnOoSTNvWm8CdIQ8/+q4FnwGEux/bVH7h5mTGITlsAX0cXbI9upnaBMMOW/zRwPVhj37zq4I
7C28r0lS/69N6uBwRTXxAwebhRWiulPgZgxNQssl7MNDq3vqanZ7bZTUjmVYjnQIogyo4N79YB+T
AGWkyQUS1tTA8MkZqde5a8Wkhd7Aq3HSQsNF1ktyO2Kc0BVqLJTMoFZhiJd8G5sn5dyA6vH3TXrb
piaBwYR0XqDFHz6Jft80qTjHvBYViLAlmzm8j2b21ug1KtxVozvTR/10R85mvt0lR9B8PF6Y+9Ar
X8Fl6vz+JbdLjC8BgBRsdkBMkYLK9RZO+lKryjoF+njDtI56ZkFNzL+0ki6bIjhceif5WAkwbtuI
YBJZE4ye8HYCz3ltstWGZFRHiNDPx3A32r0LsQmDey124gfIj9dcEQmVrl4VlDXq3IBg1scOhrXW
Rky9AezY4bb1dj6gnXlEdLcynzcbmJjTZBJJgiYN0KDrwSl4QHVsVhWGwIEgoAUB0Kx/Y8BkiObu
em823vCwXKv43j6YYRbpKFxveKnjdqGW0Zdq3q/HAcknNz6q+3v5k3fR7uexSIChB68xDZwpJlrZ
x7fI7m+zACShGkdezOL1aKc8UMK67LF7jqgA92ZAeCnUe8QyiaPsi139KG+qreauMYHcUgNQhqk9
JJXMkJdZh73qvI4wPB/z3YDtawuXQk/+lLsKngpFuRaBTaxXT4xndYAMv00ABEvuarxO7jN6kxFt
hv/NA7XJZOgFBayMz2kbS9ooF2A9tzK4UPhLWZiNPVrouNxUu+iYPBlQFVvZcwvWQZuNAjxK8OCO
FamIPQ6VQM6gOm/ID+qrsiMUyY3hn7RIxw2BIpI5ezynM3vVRiPZiu2F/X5lm9oBVVxPVVfBNhjE
v7LHepeehC3QaCqGrZXGbAiVXj6wTytmyc9SEw5uIhmYEmw85ECpYwbxK6R+S5hltjJYb7idsp23
msX8acwJigI6u12tO9+OFFAdgigFIRMgBzJ1NYXcEI1KX5SkimN3XnQoDsUD1naDtBRC2QTtVd1G
uV8ZKHnrXg+UWAXPNMfyyAnRIYYftimXQrjQKPHSQoHuJd8itb1Hn5oJJaTP363dPvyRgPppjXIj
STs2IEGqUEeZNpkFQq9HwnekHHqv3iSu9gCyL6u3WrTJCU59F5nlamaZnJSb8ZJ2BiIVjxYv6u0v
x0URiVlbItELKnaS75Hdal9vAuAcXZj14lHnXmJ3dXlvDxGeJcjyYoFR/YUiNz7sRw6mT1Fk6OHM
jOksgQP+DE6TwpNj4P0yN39CmdTLnclMXB/Q7TX/cQuSIthxhJFoOkW6GViha+N5yWZsmmTQyzsW
EfoKRjdxplP1LNryRdbfyi8kuqzCArrdQV/SWmHouyJITTpKkBg8WCigA0xXRFM2bXJRwNbuPMIU
MJ0RsuuJCK0jIEdY199MZm7FD+rTf0fgYeA/LKuU65oTbQ4CYlk6Zof02NqAH1qn3B5bfUZbBTlU
zXu/rytdWnuRLSw4HqQ80MNoWweIhVrwNGP6hoeqM7T8ICCOEnj+Jlgdkpur+SzijKjpRbijonEF
aD8wAZAv+bG1kkiW0yLkSkPcT15wNx0ihHiMG7gZrHVrj5Jb1whlh7/W6GBWKaDXFDJsaaS7EF0P
5S60oz3emnbgzI7k1Kvv64WADhbBHIy+J5Rk0Yh+PT6VmZUBKpPk6MzmdEjRrfxZW5PtP4WvjL1K
vk9+jp5OFVQKGCTEIoA9uzYXtHHKD2lXQi3H4tD4iTd89MCeJJ883nflGkfMbV5aAr4dyEFcrgCF
8LQ9aFc3OSRrsEdtYQPaWUs0ICe1ZR7A+jS8oK/B4O8hlrYvHd9Kaj15z76S1T20sKo/P+IGZ1XL
Y9bJ8ItjgNxjZLEAlW1ydDyBUUPkjerI3I+gE2nNlRthYe+SuAJamaxKEtTURYsWnCpNZthVUG3b
DBnazF75E2LME3eozPiJdSFHQJpa0K+ILre80qvtKtZu7SOoaC/0i5yLO6xAa3M7DkJxQCrz1vCV
GZCAkl2CNPBRZc4fWfscvDfe48okkGuP2nE/J+GbCvjHAZ4EpYRiHOzHO6j9ONxdhJaa8aQmeo16
PTKTOZKgT7zt38VP8hOrDxv+0Bma+SA4mZmt7oWFA4BID2lqwO0BiqcbDTM5b7Ixm1DuvmseG+iR
QDhqV50YFINP4qFZfZQv3MlX9ignjVszV4cC9piNep4sdh95QmGmTyVaqzg3dmIvOUnGGn5WWAi4
UAuD8AVo8MC4QcNY5ynuJaED8gzkXyKYWzjwXSHQsj44E1kzuzsHluApoBVBgkfVYy92Eelb2QZS
uu64nazcgSSrdeF31SVH59fve2Lh4Yxv+vt1CnUwymxW5KzC18nnOrS4LQ/IS29Ajr2wJzs/+BZr
fv1ucilKuDJJfMSPbShKhVw2A0wql+fIml3w2b7yRnjccQZp8ff1LNTFXWQLqPr/bnp1tNQJlGat
bioeprsv5X5+7o/vCMMcaLN4p8wZjWSN52zhQYvphUoZYeZCj99NUx1HMIdigrEGZngPiHgc6unX
ZFXWEX33T4MZXDjkaVyoCUKGZyVB/90BTh14tE+i7I9LDeV32tsqmh+EtdwhQW+lAJCATMj6xjns
eh7Qccl+HnTOVo6Rrh0YvXG6HkDjwngJLQEcrao+bjkLDMMH1RwKfdM+T1iU/nF2fP1cmv4+tFYc
1G16HWBvopKjcqQrF6mV652RxEEEyA2+N3lEGmk263f0T+Dx9adzEnBxuuFOOgEmYHUb+fDfs6Aw
Dow76GJJNyjix2vjQhIzdSYB544eqFcoao7vo2xKtY2rP9eF0+878TaZD2vo/gXBN6GFQYn+2poi
y3kYBz1qQTVOu0LQmYrevzwXDuFNkT8LR1HQgwZWJWY3G570OW3WuvgXIkdZgfQMiRyBtKOpEcR+
zPmgh9x6/Zwh3RHiVRZ7/t2E5iBrZbRk7qiNqAINANJBEFqBo4UKHaM0Cbqo9tG5YIhGfxlEUPLq
EwTaHqNt6wp2hoRSfqeB7h6F0ZPmak6Xo89N1qHm2wAA9PvnLLmBn59DN8zIhZ/kNaNlRr5THRnV
lMBK9v4GuYVwK3jRZRUIshD2XBmkQstgmKqyiDH+COy/4ItDr9m53SgwNT76YMUonc+VId7UaSTE
zn9nXKb8+jxkvtAnsDgYLRQtdTAleLF9QqcuCiW8k5i/21ty6lf2qMs17IZBzSrYa812J+zm3tD0
BDX3/Cga7FsB9leoM5oHLHGItA722j+49qsPoA5UHtaF3BTfH9DsG97GHpPtj8B7wqXqKzoLLWow
d/3XUSOY1OCsiLvAs4im4IjiDlK2CSKqyeDM+gmlk7t3nGQ07+NBFMKbnjz0bJw6iM2t1SJvPQgR
AcRZUtATpMFnUf6K09C1OihtjU3MvxLmzsj6eInRnx9Z4MqzQZug5/CUDwOUx87/XREE1kGpitYV
pP3xh0qxiCoTSvzQ1UaD6wvkQwfQ88AsSo/BvjeERwFnGU272f0mWW32u32pofaFPBK6oNCIRVp2
rp1nMMgjIxRNbfB7UJeBVVh1E+OpeC7cxF7zXcvGCIoENHRoxaYBTaPgd2LUYp4Z5EPnjWaQSCFz
Zwv1pM2qa7p5I5Ch/bBGbeMwVYJZ1jC0ypK9wGP08JiaUaTLxxdxm8crx/YW5EqZozYROl4qjkNR
F2/e2iyBUIDChJKi5QcZI+P3w3JbnqJsyderJnMxgIodbA1eZ72P28RBX8AzwY4z9nhczQbd3DmU
OWqHcmIHDisytPa5s6Y3ZduDzAmwMxHEHsGldeqH8+qZvKmkUjap5CqyT+rAFbCpnrNNaJJa2GSE
OwjmCBnoClpQdI4O4ivWzp214OnG4xPbIiiOSf0LYhyUBx7QSdZMNWxzH9pn8mb7ex5Fx84ekb72
Cnd1OW9ek5Q9aqdKUccmJVlOcc8AWDQgVCE8aBX425HzIvSYrZHuVSN3ft9HN2ELZZfasu0waRlT
wS44x2w11t/vJIf9f/QfLI+PBO/okoJCA7V/UkgehZzWw8N5vNP9yfZgBQGaLQPBUW31b5H7Fnrd
Fl1Svw/vNjj5Ht9fu9Qe0nJBiMUYrSqEe0Imqoz+rn6vLQ6goTzVH85rfenCos9BLYCTQVmF7UOt
ZD8Dw5pH8OUkOtN2jXXk3Mk43j37UA0gfTXKgXf30cMfWZ9ewICgB7YTbiOwb2r3D6u5VOIGrmJF
jB9SywRPBGSRRItSMkXMFUku1qAhR6NrtJkRl4q6dEYrdzGgBFjtWBDVzKeOXXNQS6cX3S3oEwMz
ABKB1M4KRZSAmomtUc7u1U15QlRoWPIRRQp2JVpZHOMPS+T/fzyBIxaaGNkIS5XVQ20db61cWxnN
bURG5hEhEYD1hPDtGyn4w0aiZmLjKzL838cIDUw8MRwF4A7ZVXdg9pxR/gj1w6AXYHxQXH4lxF62
jgBBgk9CdzadvoXWVVZ1I1Zx8vjM7AWjxAPO4Bzs4LvBAa+GpIeMBfNWSNjONbQWm6u9WbeFIDIH
gF4DgMmjUYzmOOryKOSSAk288r55U++CDMD3CBmO6UOx0bz9Jsy68FpbwT0LrFr5Edlav7IMS7ce
FDChjU42FdH5vF7qkg+Ql+yixsiQn7fLIxp7bWnPfraoQJWgT+K1f7jTryxSm0vhp05rclj8fvWD
YnQ4acCCtqBhq9eqD7dNYUTh98fwqJddVo4yiBdCqLA78jk0Oys2mRRk45fJUT5XPOPC+QRbFgcs
LzLZmFHqhpuzJmVrqDXihsN4IK6S6djLI1rs5P38smJswSniqQr4MEyhjEfDO8ZIrsoAnMd4LGlH
1ppBFwjGQgjyvMV67ODortgjbp1ye1f2qOsm8cV8FvgMkB0Ao8+iQ5jFbfQoID1ldpreWsKZXDyl
XuyiL+l+xTpx8b9Zpy6dMRgqec5hvTMK8oA4vPc2i+K7arKX4rM2wj8rBhducWREwXgDvikADmhV
Bp7hq5nhCyhj7wH8HjzZkazj6Yh6QLmByJmT6h5agTukIv6hkZHIEP+wTR2Qua4VvtVguzj3OuoB
hn9MnN766hR9rSS6tKo/TVGrCpF7Ph3CsgFzer4Lj+2G2TPntaLvkpvDgCAsyyLDiJZfykqrtDzA
zhWxMoPJpgWtDGr5YHpx681LaBfP2p6/D++mbYxgJnlPppXNe8tj9j2jfz+A8gJ1NnejxpIPACZ2
OsvAJqnOCJEn9hPgK722QhvQd+BTOQ+UuLYCbaHQGY+a/gjCfmtla5HR0nsZCWYFJQWQCCDNdu1x
kzqq5oitAV5B8AK/i4xadwjheAPCZSBuIrMDmSDrrK310ksRNIJ/DVOHKGcgftWMMIzul9llcbmz
gE0RDisc4Kj8B3ULMu1/DdIMLH3QxBB8h8HXwGsq/U+u81j3GTjKyWSR7wBz08rcLrngnxaJH/kR
VEhjlXUSB4vxjjW6P/59umVeQbNzENbqlbegLGpw1ClNZfRfSi2ZTTt0gfr1cjNzNGChMLgErdWQ
0tjwT+Ld7yP8fs7f7h50TIEPD7VSupQvoU7Yygq2snaRPWUrPIENAg3mJ/QgYm5ZuzSesJWNFPE4
u2FN7mWtTLgYMWDrIr2BfClQOtQ1F2pjynYqBi47SAIY8WcIXPUhOjFmaqH71F2DcS7e4T8NUova
xSp471EZIW2YSMsO+tMLrzeXaVOA7P1fpvfH4KhwqKkQstY+bBUW61sy+uISnUUhGrSbT4SviRR/
Tv7po7wLrBYv9QR1afa/lwIBWEVUCMAVRDSANaRO6uiHHDRwZkSnju9kX7Pdbt9nxKeKBVz5JTiV
jhggrPh97LcdebAqSWRJwfwJBAWdtsqV2ecSoQZitACljZXtB2fEhpb0HAJs6NxnkfPGmV0j/LgF
xhDDYFVBEQh8vTeYL6FKxqbP8RRQeGPcVh53xxiRJbsg8ZzPndt7GQQNxhfuc030aukQA0WqauDV
ZFmUwEiU9cNfjHVB6E8mEoCPdgytuWCT4hiLreFvxAsgSV4oIpzqVl/RZB9RxxhgaA38KgCUYr6p
fSbifRVNM4dXtKmAvtI8Nk6kWDovWOXet1S4ZUKMvBoOL8RRQEIjIwoaW+Qm6UeXKo+t6qcwK1xA
3pfayrOgmf6lsWdjchG52c1kruyqhesOCg5gLYQwKNF8p/xkMXNsojEISFmnuSO8POgoxs2b6+LG
36GUa7Imu8ULb8VRLu5mRKzAk4FVDvAjymtMM6r6WTuS/M/8DJy78B4jk3eIvPZJdttzeScHOvdn
FTazEDiivQmYSYWXSCcKdbtDkXdQplJBFnGvHQaw6j8lm3IT7WsvfeCMBqpebnDyLf+P1m2S91Xn
fANawFH6aZ7yHEITNqxGzPd2cUDvDbgZ83dcggAyNpuwWAusiK+/3sYC9EAQ1uEFTdjHqMBqGrh5
zHqhwTOaQVzO42+D4Eo48J5mI84rnEbApRQDJ+wpLlIyjYHEzJoD+S683nwGYEoaYKoscuDUpMs9
q7ZMgh9n0b1aGcgh2ILT41PAVbTpAMkKQeaeODkcNgMVDcllwQUr7v9hzwFnD5wsoSPDt9Di3eI0
+wM7qo0RPNYfssWhu+IoOyi7/FGsfBODh5vzphW65oX7+NooteSRpIESmxhtPyY0CSr6vKl3EW6s
xgYr72HarBzoW9d1ZY8ma+xKnggFwt5j6aqQW8/OjM4hwbl70lAwbPfc/vy7xdsjdW2QctJTVkCv
NIVB5SI8tWiZAPHxfb4uE3IbPF7boQKbkZ3buJtgJ3ZrwIB3PfolbJAu3GMXWYU72ahWqVb+/frz
I3sts7jwSrm2T3msQA58sSELOVg+svLiobXjl8yCx9qOkLMi4YaCXcy6kXv4Gk/8kYdwWvTuY4nX
cq4L+bHrb6Hup4LNY8Fv8S3BY2chswwObnREQTsNpKvxe/NcPjJOfLiE+8GInTXuj4WA4No6dWdo
0iRJCVmJyZMt31FTXQPSiEM3JWmLVz+SF+asblYzU2QjUW4E7aIIBvDuR0JSo7wZk40Tw7dwI/Jr
brag2TjWT9yhtDK3+KwQ16+VZ2+dNdhsEWdxuKdQpKTDvEnjK0bKNBJsjs8KdJQya9siqBaNGTSV
hH7Ct8GF8AB3qk+FXnv5Shp0aaJ/fAFqiNfxjzZUwpjM+AJmA5B5Ze0zq31HV4OTgnK9+PDvm9Pw
VL+uNtIs3Buwi6K0AGQykrCUw5YUsatzBguM2uwrNNKgNfQKnc3AvVTgX91kibF6M97GIWSy/5qk
3KQQzPOQ+Bgqa/Qutwk6Uz71LZD2nMG8yKAciD3+wJzYzSqfL9mt9LYClQ3+kZZUdOheTzIvlVMo
tD6yD8644x+AI4xNsMdscB05SC6DiOBSO8P28T97TYz3r1XqBM9qP05xwDToSs1Dvd/GX+j/RbOI
zn3+bmghr0Bm9q8l6rTmudwkkYjxZYDlHtrnHDlsxirQdAeR2NZZ5RklfvC3+aRWslb9UuF62IO8
3EHC86yynnsoArj+hbXfms2qksnCxXA1QMoviPIY9b0Cg8IHmAKy/cwa/KB3z819MK+K6y3UvMF7
iOcX+hQQRt4U9IE/RCW6wsJNqdk+Nw7/gvBhrx4loKxWVm5pZyrokUSgSrAKdC0LumaVNmdBC9bB
4E649CZA5e0ufoba7p0oWh3UA9s3UCuthRBrdqkdE+WykAQJ7HIfiRU+5mYEzWUepN4KIG0GfxBf
kXRlHdIm/y8jBpodDCCElU6j3rihzHfqlCq4Y71yx302kMaEC2IfAC8L/uyY/fyWggFaWOP6WArS
gHPEsqJ7EHUWGmWbx9XAguQaW+g42qFRAU53YE+QUvqobM3tNqsStgt1Wmwj4OfQoA19a5C3Xnsd
JpV6caigcdq9qZ1V9dbogTdTcFIvAmU5alkgwAG3tvCyMsNLrv2nXWptubyOObkmdr3BUY7MHa63
fdEZ7b61WqN9WRMAXXjDY6CETwRQbeAyaZy2UHODwnZRa2gfk6hrT+GFu8v2CZHoG40BfKEMyljs
tjBZRV8Z60IoTNj40YwBThl0o1JzzMZhM9QVTDcK2HtYz88BY5ut6QReso16SfdCqWfH1WfGUtwA
UjKA0pFWR9sE5Y+EIq8SacYUt6DqRB5Z9y+B+xLutXURGuJLaV/7w5RIBQjxoGqBP2OEJVAqSPgd
pPfkT7GfjuBKn2zRlk6Jzb4GL+E6impxI/0d5c26ToNQdGSUpE0KWU6ISiiHfPPy4BvFdn0tF33S
D3PUK4Pr5zaFIiEmFd1RHKTcjGgPGSVDuCMq08ou3Wf/QLlP9OeRxUUJHO2OyFJcH1K+HoEp5uMW
JX1QVEMYeSPpozluBw7EpHjFS68d9ENAsHweTyt7dyke+mmaem2Uo5bmELVoEZVIH7yVF8hCJUR6
/IjuPO0MqXcnAIrMt/JVZ7hwgcP7EgkPJL+QQKCODceHAz9yMD15CBn8PWc3IFrATXdC+V3yxE16
jp3fh/sNWKY2MmyicwpytcBt0Jg8jRsTro9gs70nReACPcslIr8AIpeIPy3SQjJamY0qiCcf8B+7
UB+2wmm9zYMczt8+hNpnVQII1pDiQ6Rjajwm2zTUM9ngW1OFXg2Qmps36NVWOnOfPwhuuMY8tuCx
rqaBWvVirBNtKMg02BDmBdHBczMa/SY2tTvurrVCXUHK2fh97m9x8yrgiQAXAO0AonTQeV/v8kgt
E0hopdhqXr7b477tT/EJQhr32OOg/tLBxm93n4x5jvHc+wfbHM4YRIxATK9K1HU0yDnLx1PWGlUN
KfdkgzaCrwjCkNmu3uSbXDVO/EUl2Vaw4G2mu9+tf5f86cUmVZLvQA59tpSnzpQpCKawxfsq10OD
9WRPxlGXJwjoEkLpxJX2g32IvZcTVOLAQ3yBALmZbiWnsnNwLYJZfJUkaAGYC3zC32+iXXrJDnUt
yA0KV8dnxgo8AdyhxTl9Qmsd+BriJ7DXWueE1aVTtQ1MwO3R8fb7tCzFJt98i0S+DY309GFM6jIX
Mg3aZeCAEj0B5MghYVvrkWcBU9BJ0HnEfr/bXMpoXNmkzt2U+n0tq7D5HoASeDc+safpxD5X5gto
UACDhMc1Q0/cYtY3q0yiC5fLlXHqBAyaEGta3pOEBulzKSx/MhKHgWDTAFkVTo/A4auuZpQWDx7h
tfzfPFOnPQCLhV8mMMtsZminSXrhJQkqvs3HrroXj1BKM+W9ggw8v1ptXnS4P21TTr6dEPFOAuZb
OHL2jEo6At//I+26luPWoeQXsYoEA8hXppnRKEfLLyxLshnAnMmv36Z27zUH4g6qdMsPckkPTQAH
B8AJ3W/3Bio+DVe5kG/lG8tRdxqYItjLA0Ra7W/QdcDvrD+B2/t93taDEeATyJWqwMRa7362R19y
Prde7mc/yh29UEEbcd7Wtucd4lQQvjQg082/+Mdem5qwx7yDvg2m1cCvdnb/QwU3CkVcpzwmECnA
yx+EooHzvSMGwlhIQQB6qRg89bdKng5JLI+f0RXFrfYTXN8bZv34nj+X9m9kIB4nG0TzTvpsCnOX
W+cbNMHQdADBJgsFSqfgRl/XrJoBri7cQpaNtO1N9gt6AY5+h9O9Bq9R7xSvNdS7F9H0g2Dqtw64
NTxn8kMVx5kxLmMHBcn7+INdJegaLp0QKgkQLmK/FpH67ObjPOymU6UQhFh4QZZiRi4mQWN1AIE/
EiE1ONbvekQq6U0OWtHywPYDaH5UpMh1Bg+HLmo01SQeOEKiJ01IUvLV0YDZAEyyUE1QQaDJ53C7
piCorEQqlcCj/fDlhxHCVQUsznAthhLv4UfodG+gQTs//s+D7PSgO8XlvKvSxMycDKwutR/Ni/Ry
vm28+ab378Alhd91kMXo8GsKEnz7Ufdw53hpdhJKHXWv9tp98qw4qLTHGVhcFtinw4uQdGP5gnNf
yNmlWRR1V6rLF95Eu+gRfHyQ6zPBd4UvOJYoCQQXwoVpk3uImUQgputFp95nFor/AoR0cNGHkMlC
0ne6MzQ2deVAUPhIb26MVxTe72oXFBt2jWoopz2Wuo0U+6Fw3nEJtf9AR072mSv5KfyTqHxww141
JO7+fgtnr2kYoihSwbcg/4ywPko4fv+0IE0QfMBNwjfh9oufhl0vxJv6QRIHKDbKuk8+gW/3Loy+
SlIdn4DEcIZOIAJRduPwVrvZm26rHxMoUcqXQFo6h5CHBx8KylqGV/X+HX3YfnFIncFlrqjh+HOD
nFkkizNkbcbGYjK+ilzF9+hs/glyMnYRuO+5He/ITYEk5suAfPXk48kr2kYbl5TTOeGMNIuawuqX
ZTF3bx1scB89IIc836Fy6nVGZ2lyh5ANvaQ3wTVdFknEyvzVeaMyQAXRHvL1FKENzkRnxWJdNUSg
CpMutXZy1Yn9QD/QUyKlP5UAE5+iPaUVpgO+BlgBi5fZQqmxuC7umqyzTq5KA5WzZb0PVJspux6S
tyD1Io4xo+AE3hSVP+dd1teDAphLil5GshaukktBaN0k5WSpDLbUe524dTbBSwtOo02MhT0DYVz8
k7nlHLNqtooS40qN8FiRHenLfVn+Pj+QjfoojGSFwh15SWvWaTsAJV6IVSf0IRTsvgrGm0YzHSWo
ewTma1db5CFr/RF9eaKih6+hhNMPWKZhVUUTlAgxFxmstmXTDwMNPeMcv0tquZe7yq7bQrByW2fc
eryckeqZ0g99gPHm0a7tn+PxpY2fe2Fc8WvoaxnVIj1loX8ReUFuVFmUKUXH8E7q2Mcsmx8ZmTxQ
NttqE1722nuPF2XcoUapU+MLjaDYOwNpel410CMwogS8dx+lqVzF6I7T2lygSCr4OJOLy+XUaOMw
wJQPs13Fx9ncgRbN0pG7lqGALSp23LZjVKvCI1CIT3J2TKy2CcJlKnJzssscvaRScdDyXFDKsOl9
cGv9B4Yz5FFTBpRKASbpX9rypptxedZ8MzWdCa2Ms0OTxju/d0QD4yx3apWginogytnstCZ0rsxJ
cYp2rAQ2KwLibDaMjFJTmmUG6RPTr1HQbpeJqLxrc/6QNcKzTlmiiZzFapSVsdKgSj4Ao3bDXobk
OpwStwl+zfFORwa7MUQk0pt7EV08JmQLwGvFkxKlZdcZwVInH+u+WZm7oYHK/NXUKf43FspE2gZt
YOA1ptxCsXYic8GAozeTM2uHaFa8TmLeeZRNR7ZC4VYpM7WaJujjACV6eZk3U+qHrfRKW9TjEdLd
FWEiik+JELlTqFAD0o9ljpKDLvCL7rXSUQMv48LThRckYYfz49v0Gqvxcbc+9EwnRlcBra8OkvKU
1Bf6EN3N9eAWUHlVzXh3Hk80Os4g82zuk7gGXtqMfkbV29JobM1MvbhNrseCpIJdtm2N/1oJ7xXN
lqSUxrCSXkEF5/hYN38q+jFK9+eHtX3i/p1HnrgENZRxUubAaS3ys2EgTamTXDpCDfySZBmaNsbR
8HKwrzpymaGkgvR/pLYUkRqIRktOD6gmhq9SltHWkk9Mt0T1bJdCRoCK4hmby4hmOew7VAaDo+kU
yCJGRqwJyxiVV1nlj+xOKRG3rV+iYH9+ZjcNdIXEnQCDRK18HoFkkedWxjz6OaIIeW13zLRBU/Ed
e1l6SheOE7Rzcl5Fk4a0jftlHSsgxYqbQdiwncmVkQ6CzPPmYq2gONeS1KyUS5ACOKhdeDDJ8Jro
k5MPxqHWLcGoNs+aFRTnU5pEyiEUhknUQuRxLANN892bZgrVyL6mIXFBWuFw3iTRIK/72TyUgyJq
dnO8VEhUujlso0ofW8jltLez6eite95IRFPJeRVGo7ErakxlpWp2S6zCTmtQ4UKvZch1kUvZqCNe
Ronm46XNevnvqfFXWVFCmBNoejL+TpEzkkl4Y47hoc3iH0GeoZe86f4k0EtiFnqoTOiIJI2bVIEL
Ud4XDaGY86Nf8PgH6up7eHKYXqJ5OXRo2coRQlJQV21qoOKKDE8vfMlwU8sDe9U3ZhyEgzroAFHm
q6mcRUlFqqtjXgNTRo8zhLM9rZjcuQSVNtEEgfqN+hdNXoNxZpX2UoHaJXS4ZNVR7Y+y4Wjx5ZC5
BX0CPU2KBH8susVsBGxPMblFxjuthcT90iCmXOTxTdZiIku3TR6YahudqxVXobxniYfcVdBeTeZe
GS6i9p7GXm0c41AUB9jawasp4FM0kjSpkZricxo9/Dmw5sMgbFeOgSAbuHhT3pQQAgKfBzQawdDC
uT+lDAs1LgCT0G43GvmrYs5356116+hYQ3BuzwpVBOBRL+xoSWM32rHB4T9Ltwp7DuRf/w2KM1LD
ak3aKtgYdaPYUXbXSJVf0qMu5U5TCGZue4H+zhxno20TBVkKgW8HjsiRwUEgoUJTEzyHtkEWiR6I
L6OlgBsQGy0zbiTsOtagWzKJnCwMjqWaC5Zo68w1QBH0Dww3ljpOi6Cal3xgfjXWj4bU/Gjy6yJt
fQOCyxHIfQTn0+b1aY3I7bZZ1XI5aYHY5aMTFXvrNwanXk+lfRFLzjw5XZ/73zAOdGSgAvN/m7NP
vXiLe2jbLb2PcogCN/TsSnTw0vbaUh5bVUSGv7mvVmDL31fxkDIN8xCBTTyKStUbhxjWKDng/3eC
0u9DxVZ6T1OeC+uuqhEiee7AYS96L23P8eobuL0d5nM6WjUGbBi2FfwctfuI4UD2NAknWOkFQ22b
2k1DX8/PsxCX2/AlpREdGuDWM7OhJCj3dwUo5IhfQuVLSjO7NJDo1VwFN4Pz0JvbZTVibrvkWS8l
+QTksvNSGRoAxrjrRS+a7aVddJNwcYIu+XInWi2tNMxyIYVLSnGW3aaFmo/adj/OD2SjWBCnEeQi
/gHhLvaDVbfUGlE1oFg3kAluyYtl7WrpMtOu+xjSNi8W2TXttVm8tyJajk1nsILmrvpSxTSpR7jH
UVGu0emyPcePUoQytlp2DEgBSlQXeIOt+wxCB6gDR3kk/VIioZd5IofzUiJRPk79VWvZNPaDEgUZ
KoSJ271ZeILp3Yo2rxD507U3SdpMORB7umuJZxS3E5vtoIfeX9TaKl4bTWnLqagOfNM+wfCL4val
dZd/bKiKhXy8DlhLfs7j2otlVL6E/V4wuk0LXcFwG3BsLTYYBXLPpvTednZFL+HCbTOoHAn82+D3
rukDqO7kxCPRz7Aabb2ggtNxgfhyr1h9ArcTRzVK0yRa0t9V5sqR7jPtftLG27oTHF3bU2pBo1UD
sfuXgFdSm5BQG5HTK6TLZrxjwVUeHs7P5/Z0/gvB01KHXV4VXQeIKkfOnJbukH4nNgg1k39GwbfJ
Z0oAueBlFDo6FGtWuOF0jISMFptWD4UDsMyAHN3UuJ0th0oaSyZQUha94v87pTb3NS29JJivcl3d
DcZdDhEdvCUKwYG46VRW0Nx5CFHZbI57vIRS5bkcI9tKe3uIu0MXvKrDz6aaBXtg06Ws8BazWTnp
KlL0ZOiXCbXmnTqPOzLIXlkQO7P6m7AydkteIk4V97ypiIbJ7bxs7EdVXmCJJT1LwVufVpHdqpNf
qD+VPvMGUgqCCpuPU8ihgJYWOSZklblF7SIts9oZMxsT6AKT8UmZy6tYKXemiVIu5SlWpv0Y4jPo
BIKHAJrKtiW9oCHXNhuoUxuDf34KNncLFBZkVB9AIYfvoNLGeOoS3UQLeTXuUtLdj5Eop7Y4jy/O
5V8IMNSeLm5f4o0/R4BAfcmgX+M9mLCdqfnq+B0vtgLij/pOp5k1ogg3MAInDqBi1EZ2yeZ9Honi
zpt+bAXFHfjETItYXpaxb/e9cWcOL60iOme339UrEM5WcqOd5anFeGgWIkCq2gMqjxjaAYLWSXKv
pR5ZIgqNKF0nBOa2fx6A1T9Slp5kGRqAQWjP6HLX9j3qn+rRnoy9Wl1X9DtHw2q0nA8w+4KZiQTQ
nLhU0uwg3NGmF9xdNtftU+4RQVGUyXMgap5mo7msW87M/RiDlmEyPKqozvldtWnyKxjOsVTEmMzE
AAykIeyufKsL0O4tFA2JHwSjAGzz8F6BcYc3xN5pUU8Aq6bcntLrEgxwU/irKWaBuxQBLe505aWN
UKnx7ARQnN8mww6sejZFpi8WZEpFa7QcFisYvcQBwBIYgoyunyzMHiJ58rOqeTi/RtswoOwEPTgS
pHxJK/iTowxd0aC3VCFboE5IDTyMRPmWwf1F4RxFzso6RF4CFICtvles6HGq4l2SW4LIw+ZJBmrD
fwbDuYoupmnYmRZ8LEIpc7TTgtzT432LF3oVurMoICCaO85BmHUwaF0BuLC4jgio+HpI7opKW0Rj
4vYq4l+RZYyYugzBXrdG6QdK8ebsV5yaIBuUGeJTVTaonprO3eN529h+FOOoQlcfBAlBKXJqg1on
Re0wBGD7aD0dqnid10aocSquy+LCal3IT3coJghH0ZiXiftyVv7F/Sw3Wtl+Hs7V1DOMeVbQzYxS
hWAU3UA2r5UrCO6UnHqpTVMFEBA0diWMoqR7A46WJA4bmTOh3BfS6qFIwUo0Mm4j0BxiTmkPk9El
ehjL7nmu0935Vdu0ytXIuE2gG3HXyA0WzSqu6ixHdc0jhXWeB9m8qq5AONMHnYUpTRPGgai+rUmH
Bl6wJqrdYMGMETLoF7O0Pw8pmjpuI6SDnOUdAWQeBAiqpxfQffl5HmLTta9GxR1YhhogDWvC51Yo
883rqzwodp1xFUO34ztAKmjGiaqr6K483ViJEQ2BpkogeaHDrZIloUNyNDeO0IkwtZfzWJunMHhk
/sHilqqumrQ1LNhDph8RNhiV2lVbV0VbB/h0zkNtW8VfKG6JmhRlMHkJKEXtLtVwchLtfsxAwCB3
4Vtfpwd0s3tDGRDBdG6b/F9cbt00mUEXlmE6CXx8B4I+I3wKx0GQ4dn0xKuJ5G4YKjqQAnUZnam5
bXpfajGq1iDqqPtlbXlh5J+fzG1j/Duo5XNWTnDu+s5SMgwqDb0eGbK+3KnNT80QlY6KcDgnr6RD
b1YyhkVQaTMub78qRlaOPXRFIvK6i1f96tj/GRMYQE/HlJtSFsQmsKzoKR4OIONUGTgLO2ceoJzH
Hmbrzyg/Flor8B0bhBEITf67dmi3PQUeJSM15gzAcQPuzeRPE1ihb46y3eJCUjFpl5UPfT/ZVg9V
Fjw5yz7wSQ9FRRWaCj29H7XqdspkUcr7vEmBTff0s/KWak2fYo3b5Kntj7p51xbRRZI+G8ZPVhuC
bbK9PcEbpkBoDuqznNdRlamEmC/OvDqVQZzo9AXa19UGClGHMf81ofjKigQeYdO4KDrYqIIIDp4a
pwMcWUBIXMNpI3Jp08hr2tdG/V0Zgjfvduh5hbN8x2qzSN2UJE2AodHqUOaHLAZl1Xta77P+blJ2
CsFZ+1F3T1V6N2mBe36jbi7iCpvzC5pZkdZYznS12qcGatEhs4Okfmf6XejK3fAfp5TzCxB5UhKl
BVyY/a7ia610KmhB64JBbZ62q0FxXqGxEiMtVaD0bD7oevehdERwWz9vG8jknq5ZKidWmceAiCu0
sMGvSQjySrdp5Z9fn83TAdwF4KyWoelBOBs0rZ60SRYi9zEWV5KmXhmZ/GzU9P48zPZteYXD2WAb
lawLVPgYdXhBdlBRvQRqWwqICENPrl0J8kqBHXWyYFdv2/4Kl7M/MklN083ArVGlVvfVRTCrNh6P
bpBDiZCBJdb61eTRe5mAiqlC20TXXFKKeuvz499cztVncHapBnOuDu3iy9LuotTKY4M6uWxEI480
C6A2rzQrKM44M0svB7y+oFWQfegwnDrB4670m+EFdI37/zQsnnGdNSzI1eVNGdZ+GMUOsKzJkTXB
1XPTiUAjy4BkMdr/TG4RNW00EjrASKtppzW/UfxUFpkby67ePtVyI9jdmyfBCo1bK6ujrKUj1koe
fpL6yeiPxHoegghlvse89Ke2E+xBESC3YqwJJK0oluHliR1CG0q6Umpi18V1pnq64amicNCm//o7
Qr5LR48iFBsTtEkgpWBPiDTMSft43jK2q29WGNylImhQQZWPGJScyndWPKBpMC16u8gIqB/S8boa
khu5bd5rdUARuDY/NcF8kJaUVh3fxLUSOXWdJl6RqoGT98h2QaU7sxMrkARHxrYH/Ne4+OagAIyt
elThQxN5vpCQxUhL7TqsIKl0fkZEONwFA6wuSZlQmBViins1KLyKNjYEIQQw23uFLlFSpF9Bn8gd
HIZWoG4Nw6HGU2/MdpO5XQvOC1CtjXeyIVQx37y1ggEAnA9gAgBn5CleONAxYBpsKWVOSie76C4z
JHnH6HEEkVy+t1CELKFdJBe13m0a8Qp4+fvqVhPGlpQWS6vZRKudNA67QdQCs+m0Vwjc2ZhGmY6D
HVM5gqwun/3SCFxG94Um4pzZdNmfTaaYQBOP3tOh0CSxxmKAaeTRvV55MSoqZNyRNC/uRQfRphWu
oLhZC0bSy3m+QFV3aM2wjUa2szAReDQRCjdzWRiBI2B5c0rxpYXMf4xyzlzU7LXpNlG9DKZSsMB/
KfSNBhSDoW0HFRUKQufx5ZQ4BWib1ebGSr2EgSdVFZxDG7REGqhI0c+2SJyAbZfbXGXas4xRQLa5
za70++nWeGyuyW3gg/D2B9hzcMU4hH9wxTjvO7Y29QqXP2dJzfJE+QyJzAcThNGojE1uSXjsFHdK
7s5jbXZLrsE4zw0iL9bjWrb0cFo2JOxDyAGBvdA2brOLbFcerdmGUG/6VPmhy6BfHIBY5fwnbO2H
9ReQ0/2AlKYaGxrMZx79LjlOE2Ikj2btGsqv80Cbaaw1ErfzQNSYkyEEEkmOcMnd1LmqfNR1lI6o
+9rwK9C4VKLgxVeFVpyLa1RuE5pmH5Jewgw3dnE149L5ICf2GNoIxUcv7VNwf2yXjvbY/RV4oSjX
qoqMiducZGax3IPlCmqJkR88GrfJS+NSLwZF5bQLsaB3iWu6mlMf9PvKlX6iZfiwAzsorLt0mj0O
cTCGg091r77WvnwnHWPRrX3LtVN0cILaB+roGk+5mxrTzJIMzYB0vA7i0ZmEx9aWg6JQ2Vr6H3QF
ykunFlbnWZvKEw6PPLD1CUVs2S4QdiJsPj7WKNw61+iERu8xUNDoKoNknaZX0HrVog+1Q2Y/lXxL
8Sr5aZZ3g+Xrk+wJrHvZJ3xEaY3PrXQaSK2cUeCnKmpAm3AnowBMT4tyTxIZpdjsIurbnVYyp8Qr
U0qGAyqNvpPeWn/EcsquzmkNmU7UR+IjlOJukEDkjCrFLBclHjcfmGsY/o3QZpKaMVg1nuS16TfN
5Tw8G5KB9uYfTfIkF3u9OlTz/fkp3roirFG5t4JUjigrX7pktUq6YDM9DukfSUlfmkn6OI8kslju
6Kl7uchzE+Oj062uPE39Qxv8+U8Q/LMg6dIupyEGQ9jskJg4gTr7c5q752FES8XzNc6mFendsEya
5kt4keO605mHmtz0ujcoH4lyLBRXNrLDeVzBDPIX/TAae0WOABvqP2rkzXrlTicv5zG2feu/foW/
Detm0pRZiVWKB9Ss9hXCHdIP0xyOtU7eEvOhMeP9ecRtX/kXkfMxk8XqVAuAWFdXgYyLNohCRDet
TQwUN4KPERToXyqS8sZs0MW7GEYXXRfWgPCIpRXd+/mRbM6d8qkmhDovnZ87GRVAQ7pQaZDKcCfJ
nuSrIJ1cIqluZdyEyNb9Nzxu5rJwnliytNiz6r7WbgLms+kyMV+z4G40asENbtP4VoPjXDGV44TJ
CxvC1M+ovz/UrLEjJqjJ2/RGKxDO1bKwH5DyBkgwVB66vh05tvD+Nm9Q6CEwO9Fice7WCPOEMBlQ
Bar8LZSseO38No0PKjlKrSC3tDl3ZOF5o6BY+RKap20zlWmA6xIE7fVpuFDAHlKJ+Mm3r70rFM4c
co2UEsooUWN7Fd3U+3mP7NUhuypB05HYSNxCo8xVD7kjXWW+nNmQGfWIYP02hIBwMVx9A2clbadJ
Ws2wBfr3GxX37mfU9H38eCQ6SG0qt3f0HYU0/fQCOXpHvZh1MP5pgm/YLD9cfwNnRIiNjlkTYh46
8Fm52eDo9+Ox2YFP8K16j+5Uj5WgvqoU7/xu3L4Ur8bOWVSak8loKuCCMtOUIOM9Hts9+Qg+wJmC
3JLsE7t6Q5b0BqTmKvW+wSJ8OveLxa/uKYGmMWbFwNcfrqwMF/HgckA9dQLkyTbvu2NwT66D2Q7f
zg98c9Ouxs0d7InRlLqxSCcmoEtDlAbSJpLXiJJAApTPh9BqdJSh7QE13DiY6rckOOqpw5LenivB
C3n52C83zr+D+Tz6VzBEbwKw4i2TGGZOGtHfKl4ylhLZsvpnjmQ8rmTEbUUls5vOaIW63INXqFAx
rKN+AmpXfkiB5qZsH0BvdDIfDcQN48Y/v2KbREurLfJ571/hhWVmSd0SP52cyqEUr2P6Az/QJ0uv
9Qa6ia/yW+vI99JlvmuftMRJ76TLaXf+KwRe8ZOPcfURLWjy4LFgN5WCvTIofqE5kGL6zrm1mlrO
IxUgvu6jxW6qOrcDo3J0yHUw0ZVQtICcz0nrfClTAIqcvDeK13RuFb3rzJtYZSdCAfKtkOV6+ThP
o0tjndHFy0p9Y08Uzcy3MnXjvnO7xo0QeNNLn7bPaAEV+DjRknEuhnSVDG0IDLPtdgg4jOlvlFIL
Fkw0lZw7QWl6ARlcYFjEHuYfQ3bI5p2JWj8IUPqzIYjUCPY7X4ymT3Xc9cvCZaYndV4M5accWzA5
zKR3Jus4SgKrFx3Tn39fmX1pwubjGouXHlC+TS4gcVtetkfLS+34qvETu1Gd+8l/Snf9xWDrkG0+
v+0278J/N8Snb1jho/sgQC4TI5ZY64WUIhQocC+L+X31oTqxQN4P4kGemKfvJF3VCK5WZvHcRQdq
HdvqOUo9qgqGIgLibjz6KFVFtnAulZNfRaBDukDrZjq43bfKaEDI8O+QOC9i9EMWjegWduTiHc3m
uJmmyLUWog7e7bUxKTKE4CVG49npOTAlqqykxsI1hBLXzGQoRjqcX/3t3fUXgdvBkxyR2TRgfbOS
2FNc4XQpnIBql30h2Wmou81ABUfqZ/T/qz38xeR2tLmk66qFvS7OqxdGKJ54aQ6dTyvN9rQpNRyw
YUZ0cK2y6TXutAy9xWizN1IqgWQ8ltQ30s3NezeioarWzPFSHsbyp9ZG6T26KzWQWYF+yEYlQLzP
5gaVqyVayaquNf+grDB47iZ5eoN2JeS2qhHUrkyVLGdqUY/AjDDchy0N/KzVVdzaSotd0T7sr+g0
hQf0woEUs22vmjbWF7EbbXQrS43fe3OCyhSz9P1MG+13JFcJtDdYhtiQpHuJOj7IJc12rNIf1FGy
9lpBwOcoxbeFFUuCBd0ORsBg/s9meHqZKZgpSgMwuyC8kFDsP852lnQ45n5UkEaULufiCbkzqxcR
aG+fBX9xuSh7PkUKQRHZEoGcwYki2UFqOOx7x/dfFO5mJNE0B8USdkQFmjO9c4Lej4Lf5/fE9hSq
YG+TIZewMOicbruwsjSWTwDpkodw3snD06zvGC596M/IYl9q3uqlou07B90KlbszaIuScz0CNWh+
xdVzrCSgwztK/UFlD0wXhUA2l2uFxrmWlMY6OK+BJkmvsfquodtqpt5/nEjeu4xFEgYWQJLyLuhu
iHU9yoXdFRdT5DaIzOeFMyDnUopS4JsHgWotnIagAwHN2OkClpGVpnMLiixaB7t5HJ0sjq67Ibyu
6fSLNtl3DrgVHLdyoGikdUfAZRMqr1plT1JsU9XW2OUonNGtSna0H/87Mm7ZjHqwTEnCyKyEHAwp
sSNzX1qvEu7kCj2yCD3BmoeNd34ht25FCGAtAqigi5Y/ReFWd4QKBIJSvnDeTWNm103qTzlzhqID
L1C+i8JkP2UNGs3ll/OwW8toLprcKCgEqRNfwphDzwhSd5CPDxocsPSu1xMGp9zgwWddyUiSnofb
2hJrOO76EERUl+QRcEy+G9LGa8ynpBW5ya0Ddw3CmSatTWsueoCExW/IWcTM7VNQLIBdoTiSwBDc
iJTFH/JnLVp9kNw1lEVZgIOL03koRwt8IwaL7DT4NZg26pddNQAV0WOHM6+Buhiahq2ptQPl7RsT
CnLtBR08AXwANJW0MjELNJNT8gE/68TzSyt6oG/O5wqDW7Qq09WaLZwZLCJoldkNIVrpEtzaX0n3
oYnopDZNxAS9JGoaNAMlrqeOxVRZEeoDdnquIogTgWLobdQLwRtk69aHwPQ/IPwJzgbQ70oLjWBV
NM9Rrvs5Ks6/szJ/IbjD2ihnKe8kjKMpYy9CdKqaWsfoP86jbO5fSyYKFOVAisgbn6W2VhwnWJte
eW6ZQ4wEJoBcLEikaZ8KTH3TEFZgnBNGXGYmBQOY1T8Exq1iogtef0PTqqvTQ9R+o2EPXthClTkk
QyCQc2oIQZeXNFAW4QBS7kJa28moezkTbKDlm/ndu0ZZdvfK74ImVS/0BhuosK4DlCYYdMfIbZIK
YLbc+xqGSx53wzhP2sJuEc75Pm21XdOjzFI1/ZIRuwOHcz7eyIqIIW1rL61RuZ1rsSC0hm5BJa9W
94e0F8R6PG+AovnjvR9UXhqiAKJrR4TPLOR5SpO8jjk4npT781ibw1naazVz4S+QuZM5p2nW9hr4
JAZYgqyYF4Omv9bg1T0PszkkpDo+3Q94DjmYsi2SSekAo+PphkIu67YrtT9qWOxQfbs7j7Wxf8Fj
ShYbx10QOtGn5lcnsVahpBj9a+b+hkBxaeiv1VhEXresM2fkJyjcxs0nrQAXQoPWl3pfzq1di46I
DfMGAOTPZBCGEyjsnA5jMqZ4YgEAdNa4GfoYZ0UDjenjXEOXMZDeoyazGzMQJHk2/BE4bomFwjAQ
Osk8MZYVRIYa1i3ayyg8uBzYo6Hd0TKyk/yyvSx1UZnThmGc4C3fs/IVU4iyENRHoESt98E6kDTF
Ps0Oc8ME4/qMw35Zr9XAuDMwjwwjbSIAKei+0A46cVpjxxqPWc908EmVo7dnPyY7fe7stjNxIRVV
hG9stfVQeboTXNL0oST4gmm6SlFMRcw9y/fnbX+rkuoEhPPw2dJbPC/rx6TJC0aUuSSWHY/NZWMh
IEET1FZFdqQMDwWuX4JN/v+Ao8cXlGpER/H76WKi8GKeBtKhuwCPaR3tlpLpp/FLrj00UmEH9AAt
KRvyk+fHvLlRULD5DyrnW6QyJYNMe/TVdL4SujlxcFH15WoXFnaZIZ0s4tTfXsi/gJzNosMuz6QZ
w6ybK/S1WKNTjYLL1OZUouYKxJgGdG2/1F5NGg3KsBxgrnLcXo9WNLpyNUHcXlGhpmahoxW8+x2a
oZAZ07XZAO9XIeJG2BqnskjQ6yDFNHAdOl3OzGgniQ0z2gpw1Q5CgtbF66j4dX71trz1GoSzGSlF
edjcT0slbOiM7EdKdjIEu6gz1IJzYavBTllDcYbSyiBtC1KMxxg91PeP5V2sv0Tlw9juLPSHD6WX
sqsofVPl3dzth9RBAWkcu0RE5Lbl89bfwdlPG5uyCT1E+DywhZTqcy5PLmIOqKofBVtjcwWhqrFo
QaNeln/KMKSNUFRPMGJVB9G7PxHJKQv//ApuleOiKuUvCncliqwySrUUKImeuUrjjtObKV/08jGq
doF+7CmkmMhlzK4U6ozdq87+BPNbIyrnXGaNd/Drr+CsdSpleWg79AursUdRSzgUTlfpdhtR0Ckj
btkKogubcwt9X7AOQO0F7TWnu8MwaZBKFHjzbJVu2ujI71DyS291UfRQ3bprQGtWX7RmF5VbDipN
qoiVESZYh5Bk5Y2ubiNj5jBIQjMbSR6oiw/Qsu8SO/1T7yc/vkxefkNb/YZcx66yw2H2kkL1Xt6L
yF235+DfD+MLohHXqbpxwIdV5gMLIludD0wVvFm2HAR6QaGgLNPlNcat66wOU5rmKnrD6+dKho9I
QJZxoc+eQkS9IVvzvIbifFE8QcpyVjGctvFk5C0Y2ALO7xURAueCsqpNBzYDoYAmSqNUNhNlkzZP
jvUgOO+SjGMWaz0g4uQAQoxI84bsVyTvE4hOSxdBc6mI2Jy2rAD6BJ+iz4aJqM3pToDcfDYlymIF
mi+bXoVmAxHEZwaT390ERASLQAGuxHyDZKBFeDkksAIIuV40frOzLLd5j3cvk9v5UAJ2AycABYed
URu10Z6oFH7LZa/hOcuQikxPp2WIMahGZfhp3IypdhHPgnN/Ewd3fcg+KKYKez+dStMYUMwVY5jT
eBMbrpa8GcWNTh7OW+Hmgq1QOIctE2lYuFzhsMGKZ0h7I0RFuaidbqvsGlcyUEdQqA/pEM07HctA
0o72BWKGlpldS/KuRp+l+RyEz91sq3pxZNZtBnzN9NEoYol22hY8gbSMiTgenlBgpj2FTycjjJRi
Qh3jotYzuCO9o9GLPr6T/FGq7Oh/SLuuHbl1ZftFAiQqUa9K3T3TPTn6RbDHNpVz/vqzZNy7R83R
aWL7wG8eoEtFFovFCmvNLrp7KA6FektEuFwbx3xJH1F0tSOXr+jciWhMvD/BzoluUFn6ScvKZY0u
AsjakrGApoMZD29dPNjO9euSvmkny0C+rexLW5l0HwQ695cNZeNOJWTJ6CF0QCbU4vSQB8VI6h7E
zXpIAVfqzcCuqOnvLvIakFRH1L8sbsP6z8RxrssIAV8QLTzR0gD4LYmeVGnEKA9ien3cXxb152ri
HAoILBFcGiq4kpH6OF++ENDudWChEX+4KjCAMTgAbLF10H653VWx62NM2hTeD/T72fpD7wDlD/SC
zP3I3OSoOrJtYuji8hdtrfXqg/i7VLJSbZg1fNDcoev712SGLlx2CJSXnp3KevqLBzEWQEM7AMZL
wQvGHc+e6ZigyyFPWSjAwdqrudD6o3kL91Zivw+ZXZh2MjmXtfzDUfl13T/Fcr6H1D3Sk4B7cV4y
D9gWDEC0O9Ar2cFBu4uO897y++vUHm3Ls76hdJnZ363D92YPaDvVZn7z4wZgaa0/OYF3+cO2olis
hwnoCTxdVfCGnxsEayMAZwf4sOBZ8ssjc9sPQFlSNzgyTwH20jJV5mSHv0BbOhNLzsUGLJWUeUEE
Zg2ILNXepq+XFdvqZj2TwG20Kg96X5mQMH70rrrHOONNcRO/Nc+REzzqyAHb7FF7KxFOoh3BvQq9
xP79P34Ct+lZmegsZWCKBmGrDYSuH8pRc4vnu+z08V6e9N3wGjjYacmltu5O1yL46q1upbMl4GJI
izCGOg+WQNqfxtvsN3Uwh2Ls6eHjrdhh6CvIbemb9kgfrZ15P9k/L6u/9fA8E7/4vVWSa6zRR6RF
UF+/vaWOset/KO6I1lp2D8LFEszMqgO0RhGQzcYtD7ovzFahKwS3Ee/hLDBWldmcAGs68JrS10mE
7HjqjIaLIo3cniR2hZYKOXYomiS/RaE3igoBm3ewamqooxHwTqAQe674VJqlYYIIxplbPK7V1k5k
zYZTxpzOTlUPhXVLG5sBpD3Lb2Z6U4rev1sXCjpqNeivqxhl4860NILZSusgf9Cvaeyy+JBbDPng
l8sbLBLDneHBwFB2I2N/AwzazlVxxET4h1SHD0or4pXYYjolKtWoAYQcE134nEohcLQVfbEl4Jc7
rRvugnvqpYfxiT4pO3XfX48P0in//aj/RNTh4yrxG/BAj07zKjpV2x5z9Smc2nXcAA1Cwuom4AN2
e7yB8TSN/cypMEbpjJjmtPud7M9X5uHyem+9cZaYR0EjGUCCkLw4t6txwgSRosVYhBaUZea4k4jl
tCBUHcYMcx3RdIsE63fMr3qkEWHbbMVdSI1rsCu8xL+UMoCEpFbVhGNFGCZ9fvXBw2Xlto6tAXJE
IE8ZMh5TfMw16RYwNrCqJJym0WZlYTJ/VFgK9rKMVd5lacuv8dfxWhoXcsWsaqZqhLS0bQ85Rm3b
RvUm2jtJBEyK8P2ytM21g2roCpSBIMJXmxoTNF7dULRwORFa2JrjKKeCF9RWoh8c0YCMRQfUnwzq
uW2wuJjAFlq2TlFMNhio7Bm0p1ZNvSQorvs8vwoGUFRo0d6sNXtuOqdQwHdbqw7R9avL6pItx4Ae
SEDvwwUBcJC7ekmfMbXv6hZYItQrx9bRrOA6m9LdGIx7JSV+nqe+OTwqheFksrpLu+kAoHC7omAF
0OMjKPucEHyQHRCauuBbnH9PUNTSuxKouOlpiugAUIcUBVZTEKZtnjCgVyA+VnUNNwh3whKNhBKT
8eVK9WYOR8WySfteggozvNNLe8yvDVlIsL34C94W1zKX1Vxdk0ag17LcQCZrEjtCdTpXJYcNXqZK
vlzcjtZJSVPb6tBR43d/kT4ka+HcsQvTgIzxBOHdID23TXxl0KdGab0YY5FjUNna9OOycWxGBWuJ
/NHLqd6M7aIuWL0ockFh/p4gcWlorsEMe6hcFRwmgPdUgZ/VtHYq70Dhkqe/hunatH4JvmYxxUuL
z72HUD9JmTzia8AE6lrj8U9nqe6S0ZuDxDODuyp/k6UMYE2vVfpLoo8C+RstYsREks+AQ9dQtOWO
ip4odRWSDutPnmpEQ1r4glc6IQcdTNmmbyXojxHVcLeeXGuZXFiqRYpSjlrfOk36GPY+ja4mCZQu
qg/eSLtgAs+04WotauIpjQKdguoad6R0Uw5zU0Y7WtakditZj1VNwe0JXtToW1+KCp7LfnH7eSaN
O0x1oNQGi5aWu5zBaE4ZwNYD0y2Mh2Ro7KQ5aargVt6WiBw3iMyWLlROP7RqaXnSILY0oxRsXkjJ
aa8xRu67TH0cut8YHQRQm6h/YcvdW3iy4RmPvha0+XF2E2tx3xo6eoJAS9noNwTA64TktlZ78nAg
qSfNqaNJ6Nv8rncFKCAOlbq/bLobl9rZF3BWFE6DKjELK62axVvelOXBakktuEo2jWelJre4WjRI
rFhauKKeHRiLHEO/r43IQSXJb7W/aOqFSij7YcwYF5fGO4O4NbNxxlZakeyZZHZo9KpE0VNbUH+K
YbVKKTCe5fu/mOunRJ0D2kPYpsR9t3SPobewJOk+aJiTCPlAtvcK/TuYb8bT6I9PXl0xkqHRoYjR
WCjhSWaX0vxNFnGlbTgVrN2nCM6tB0QtB7L0wclxvkdiFFjD/tJ2kDN3BDYbkd4um9+mZVgEDD8W
YKbgOs9vTXWM0EC2MM1Jud1Lqt8Et3W0o6mj5pN7WdT2YVvJ4ky9zy2QQA2QZc6FfDe15cmKjPtu
tnZlj05NlUiPRIuAp4WMsj026XQHinTVq/Twqkuz+LalWfYs+KZFvy+Ws/om7mRYfTn0VoRvCrL4
BSyg3zK5vEnT5CMYXjIUABNAMQ9SsNOT2J41QLsF7IMYoKO+/B0boZ5FV5/B+dui0LuYLi2rIHjr
Lf1KAbFcML6YIu70bTk6WnPAzGNSfixpbvICdSrIiZhD5Z3JkkOBuSthd/hWeAKFPgVxe63p/Rip
Hda1px9y2O2MqUVKNDCfWZjv1fTdsEDVCDQVdWrdrHltSH/X6dYrOKdsJU9u4gkjppYIPGLzcK0+
itvsAgX8UQ7xUbJuE/OoIU5s6C4zMXeASZVxEmzqpldaieM2VZKkTqoJFrubkPtu3bF3C/TT/I3l
YDcXbjBQgHKR5yCD/nOM0e5XlQ5YkHxghts6mq8SRXCHbC/epyDOMxWxEfRTDO68JP+p6fOdGd0D
AFbP3W76UINB4NG3DfVTGneH1EPYRGg1xYFQVbxcbdlqdpJS31iywCstP/TVAfwjiL86igwQfHqG
Ftowem+QNU9lN2szYF6/VqFr0uQaoHSXd2xrOB9XI+JVitADhGPcliUBOhf/NCLP2bgfQfSloJ0h
ByZzqhU3CYAiJaP0qf6z637r+S+C8Vm8BEHuarlGlwk+ZstG19/C7eqskyrJM9w3zRDndo3+AXeo
1NDVojDZX9Z7a0vXorgtLfUipbEGUcnADmmvAO6tO4DUHQBhIvB+gVb8ROvUlSMZMVrk6Ip0Kipk
/FWyN0xBfWvzQltpxI+xwmrSwgwgJpDSXRdpr1KBjm+99SQG6K+WOImCTrbB2C1kRVMfe2aEuqGm
2dEg4rDbOp3w6uDqA8IGUqVcYo/KQydVOsy4YYOTgtjRaE2nsfTj0P6IlPFxAO2kwPMsZsqfHAAr
orOCIpP2hVhlQJRShwvVqjqpz1YNCoGmiFMIzSu3UsnkMiYi8tre10+R5DxaCcoAs1UL/a5JK9Nh
0ky9OhrAhdrrogLXsmBftFMM1LdMHFSZvykzZZAiU8WCAhvqFLGfFjB/idztZHBMxclvU48RBYIS
kXSHQu4F3m+5Hb8IR9rXMND0vCSfz/WkSqyqQwXh5RT7Uaw/JP0sSPBvLuVKBHfwSTzGcjHDwXZG
4qOtfy+nqVuEomn5rVQQ8EQ/VeFOvZpjl9LFkcfpUQ2fhzBEU/B9Q9ykujJCoCrIbxKm4v7C1ajI
2RNwsC3PkPP1yysrs5oGl6LR4a2TBX4edzsTPHMSDQUNRptebSWKM8lONzAmq0FUSA1vRAwRTwOq
ztYtKLvvLmu1ecZRk1Fxz6NFnR/RTMAbi7orllJKHUSrmFnPgX2AmKrOfuiU/dUafkrjopeaJY2W
LoFFoJwMihJmfLDCyE5Eac5NN7LSirN1UCLKZjpBq4lluzEEfkr525KbqzF87UGJe3kJt3frUynO
6ouwqEi6TGdJLRBarVNi/miD4bYRmf1WVGGtlOKsnuRRmxDQ1Dj9FFluxYIExej2vjWHN0aGm24a
Iodh/uQ6NWJNtHObwtHbgdKZpS3ToOfW36MVSVYyCNcB5SCV7jh+SM3ByiK7aB7T8rcQKXZzVT8F
8sz3JVMxcFdBYKHshup717pW8prJolnFLThqy1rJ4Y41qrBVIDcAZWtdHAHmRfvA7dCKa2u2vvsu
nSa3uZ29zGWP0tHwLlvOpr9cyebOeW/18WQWi2wwvutp7JvEOmSq6FLdDg5XcrgH+ayDkDLvICf5
rnnGFfE06ukPpTf5+UMFaFFcdjuAmwqi4K1q3NnScu81NuAxR8tF7EvhpaEr7QNPOw0v2q9sl++n
FHxRTv0bVFy6wKltrusfpkwNbcBfGq0wbBYVQQDBlJwsBQOZlTuZtUi9ZXe+XKgrKdzuSaSNVGWx
nLje6c2tDuaeDE3ic+OCt6BkhcemXYW3GS4kq3+6bDmbp2Mlm9vRPDP7qJQgm7Xa9ZRCiFwdAYCy
qyNjf1nUpi9dieJ2EZASwCdnEJVLw04CZgyZYpCnoWHBSNFxqD9fFifau+Xvq3zYWAZll+YQp1jv
pXJfLH3TImcmWr3l7ysZeoqkEZKkWL06wtVwn7V7Zl7RvxivQYMaCn+yin4ulLzOxTSt2oY0kXEL
5dep5NblRygEZdsoUmDQREc9DA2N+MfJqNq+zChBVKe3rwrtroahrN1hfp+l5oRBdK+fy7dceUry
4vHyPm0GDivB3K0XNTl+cwkcIiT4rMopZjiSNrAH9EUZMYiGDf0vqhVrVbkrKNNpNBl0CVVkDL6O
xPSByTgG/b1SLb1isgDvbrHrL8f7U0H+AgpzOQz7JVaJW4wodOx7P2EQ6/IiimRwl08OJgMLcMYA
PMWu4WUQ2PIki1JGm9a+UoTzU1Pa6lrXQEjXlQCzknUnINSbTQXhVyEKhrYabGCQy9Q1uvjQ7Mqd
36qplIlMWLYq3hfzLiru4uAdPd4ae2pVJCCnV6IfuviuDA+NqJi/BThyJpw72MPQFnm0jMJqqZfo
1xo5MeNVB6zCaKcoqFVHRbdpL7htNkMj4FErGpEJIktO47kqzaaIIDSXstcxxHRDHLkDIV6pa3bT
GCBJjB05k/zLtrOt7Eoup+zYhHQ0lrhzRovPFKFMazA7oJM3Fi/A5nCU6SUHSVhBX/RElOESCuf8
TtekqglMIIQuSY/ehVOR35j6B/ik3Mi86sxdFbis3gei9MimLa905ryOxGZmAZoaPoB4TUzvq86w
9aDyFfPl8upuXkMrQZyzkXV5qNsQgkIzPEx4TFIp9xdwl8tiBPr8eemubqK41eOx1BcxoxXY1TC+
hupsS6juK10neKeI9uzP31fCwkRDXb+CsJj8VkpvVJ2AHQKU86sFuGnw5c4fG6Afi5hHtgNBTHTr
mBs2ANTKubkiywAGxRDLt/VgMyAmJSPDJIG0o2pmq3WxJ+mE/68Pmhx7GhZams3HFANwqfUyqb/K
rDtcXvb/shSfX8T5xLLGuORUY/q7L++BPjH0t32Keb/wSgfUvqnuJNRKjNazmCCY2mryBpXHp2Au
cGvAIaPnFEsxV+81U3etQexxNG6NScMEjumVErOV+L7NpquejqjYyQc9zA6q/Kim4ZWlB0+V8WOg
73lDHLkjMJPwqjdRSBpIuGsL5VeT1h5jiV0Vimz3DWofC2LIUImIuzbDwpUiXFhIDCvRJx2KpP1d
3x5Y/FGhTUiTXTZOgt3adrCfa8Y52DooeytY3p4VARfnYxOMO7m8V9pbDW8KyUTZ5emyeWwf/k+B
nGdltZwa2gDrKLUA8EPWvpEVjGiO3mUxQivknWiOCdm+X85Fdgv2jooCzCazmYzmr0OSOFnXuQCF
HhRhtWCxsvPYRgc/sQ5QLoyxIbfLrWhpoZuPyAiAy+jYBNEu0K4MWDyeL138I0Faa4ydPj+OmVt3
vY2ypUDxrwsM+coyqoh2SdnkC0yS0asNitIIwCvA5jTIb/mJfK1FxA0q6mb65JjFXS2DcjF35uZB
B9J3Gt7K079HVDz/Du46IRjz78IK3xG2c+kjuTIAfwRotFpe3wZFHNlApJr8y8pv6g6ybeTqZB1B
A+cBhpkkLNFVhGPWTartWfWUiCCrl8/+sr1og6W6hhe2zNOi9XODMuiEQZzAKFEjAL2DDgoTqmEo
JySuFRwbzLUIbrIttdB+qi4s4kjf871EEjFhUBrUGqcbA5Cw2eSz8dflpfsaLuMGWcngzuVoWAx9
8xoeVKFDJZiNsP9KpAV3IqOpSoNx2ZwsdHrk6KebKn27rMTykfzmrJXgbK5DZsCSJIgw81vJ7AAm
5Rns2Db/Ood8vlZcADNgP5TlmDljdVLHnwUGGrJ7qgpKGts7giYDZFkADWBwUrLJGNiUYkc6Mtgt
85NWsOXbq/WPAB6iIogmOskJBJTTY10vdfUweCR9ILDer1cMVgt07QBIo0D34nu2mAlaIWtZraBn
AKxEuzsc71wG+k8j7vJXpkvJT5Altk9zEIPMvUmTQPCK2FT0z/STIquYuuJWMo+1QS40KEpYiDHx
QybbjZnYmQiodNPCdQgAORZSBiYXi41mlU0N4DUxQPeN9hjuCQDoY9xftvGvwQGWcyWEC6+M0JSq
dhGipTsa3c3DY9q/4NKxu64R7NymBa5Ece60YIGSzhpE0eBoYGwz7zLnsjKbtrGSsHzBKmxGF65R
Sj0kDNpbFu1HsBBON0r53Bh7LX4rBkERbct5K5gohv/GifqCkNCOTQ2iPguBVfGUq0Aswch3Hf4M
yw/N/Bblh8vKbS7fShqvHAYOB4T/qGpN+yr9IZWCpM3m4mGab0FRhRg+P5WoCRtYL8Hc+teWHVX5
JikRWlvvpvYWAyV9+Lisz6Z5LzTNyLgBLo9/jOe9PGV0Zq0T9xqIFBW7KWO0a4sCB5EY7iaqzczK
hhJiUv2gWZgEVOEURFcq2dyclTLcbTTHBqHTokztFzdArjiwbzqzGx1Df176oju5Y9xczz/VR9Md
3ijGAWOnPgIx9vKSbrQk4DRbGl1QQBEy8nOIaqXO6J6LMCuQuuRqdKNvxjtG3PeBnR0TEDh61pNU
CoRuq/4pk/MgVOq1sLIweIsI1eifyL/v5jjXiXMbdSvFShzg90P1WJd7w3q2RHDy2zbyqQJ3tLLI
GiSNQoRBbyT9wGhiC3EUN28Ni+IyN9QlB8zdGj2NZpDHQEZWLaA435FxWnBbmn8/B61jYA5uCfBf
xnJPnvtAOelGXHzL5F5vwKXPSf+YBjTEDAjtyI8xCYt/P7B+LpEzgLlSmcQyDFTlw2tfXsnW82Wr
3lq5tUacAcyJUmY9we8rzb7sfw8qeNynXZ+JUrxbVyHBMweygMvypTtyUpQYU1VwgPLoKkNo62Tf
ywc6NAj89pdV2jK4tSjO4KQwB+FTBXdRqkjjzImrhq8Vjdz/TcryFavrUOqNlsUtpABRJ1N6B2VZ
A1hafyME2CrGAuKDfplzIXNHLKO1FlVA9AIqDQ3gaKFo0HnTBDCq9/9CuEi8ZmjGYSGERJhYmtXI
NTCQmiQK6MafLquzKcnEuBXmvGQDeKfn6pASWb1YwfExtYUX8zYe94Hs9SLiqo3GGISuiF8XoF8Q
n/5Jzq/2ZkymiETIyzq9qTmVbr7EoKTV1Lm2MeFug7HNmTLMNgfMNxpR1/diXfy7Zi2bsz46tWox
oJTukHx2Or2+my1F8NrYCiaA/EBxJSKXaPIARyycwxz2srR1MNy3Xd67WgOc2riz0DlVAJ+0rYPE
JbQGwtvQCQpCW8cLVyAMBqAvGhzu+Sb2JgnMOUKoZIIghzJAbpf0GND2Lx4CKl5Sy3weMBB4aNwu
lSwNIScissAjmC5jfeG2QOWyKv+yUW7q8ymIh8etpmIISwOCVLkB4a9SB+1jnpWDjMccWDAFJ3rb
NlfiuCsEqchiygqE0UY02mAatdNY3tMREW5qgswlyp3WQnfseNuVs+iRsBVTI+GC8REkXAC+zW2d
miuBMkYUzzvkmzTroSxDYDtWxzAhrqb8bAHTc3ltt7w+eg8wASTjOSfzs2Om1Y1amy9eXx9qW25D
BnLBKN+TCrCzPapE1dv/JpA/fdRI1LaGQCstkBT+zQzZjgsEiWZv69r4elna1lnHBCaYWMG7BjgZ
LuxAc141qB0eq9oIvFRqoG4g4g/fXEHggKAnzUTsyZ91c5ZjNVusUyGjmxvepCd2jbF8QOy3j5e1
+RMl8a4LM8Ao3SFOB64gZ5oy3ghp2rQIBg/Wvn0jJxXod/b4NtwkDjDEyAc9DP58Y9jP+cm4ne6m
23f03u6tvQkIEIz1epe/Z2t115/DhT7VMMtzWOJzlk0cgwJF4ZfLEjbgJ3S0n35qzB2IqMhUAjbl
1lF9/SY4AXLirnXNvXmTXXXvkttflSfDBlMOtMyOudeKQpWtC3EtnzPXljQVGsogXwMmZ5oeaXQT
FJJboFRxWdMN4PZFUwrOF5Sjl/0999pxilbOZsBEJY7pm4QbMJly1xiBlGUEuzTDG75rQeOHqTIM
kaInxJWLTtQ6uun7TDTlAzUXyHwouJx/RBooc6U1eEHFSXcV6NEhM6gd153fESAhpMzup7s4BFRh
+POy+ls+fi2YC3FQjK/wnoPgkeV2F+1zTLC24+GykK3NNOFcFQPpX5QVuCWWS6tODAOhtGTu5gDo
JTtq/NBngYfb6CxY7nxATSBDBwpoHroj6QZN64CI4yjszgARLabqnShJ973SHPqk3Uf69GiU7xjb
dWaWY0xcuSJ5KJhY2dTVQlSKbllgePEJT0kiRELzMfA72tRBd25cMDurPVAPXl7TrRvL/JTD5z3H
XG4oOmxgMXn8oEaxVynltzmQ3Z4wu6x+TpGoXW8ruKI4BLKGMRI0OHM+XZszzE+MQCkIIhWMKeqc
7esCycF4DO5UtTiNQx86pJAChyhERNC05e3REL+QYiyJQ/6CBh1GE9cTYBhU/Uc83PXZr3lwxsYf
//0c6TJaoIJCy0QXsMqnWTG2ILGEwPEY9LVsDnH83kQfSfneyR8i2IyN8h5kacC60dEcjCcK52Tj
Ie8mXP9YUaSUu96fUNMafCW8VXSfKj4lYE4ir0SUr9zM16zlcs51TMDEJAOLzZE1/+fo3Ev7pvbp
twfphdZe1Hj1i8DLbO6eDnyLZd4T/zj3ZswpqjHLpDxNMZirHzXZVpXvcvwcilAXt44fXUni/Fmq
DwWNFkl4/9ggsivl70PiaCLM8U1fs5bDHQY2mupIFzl5i05ZZd/bqZ1fqfct0m9udVcFjv50+cAL
NPtzhayebsEQ/98aRsssPiZmi9ciAdFU9nBZzsYUJawSqQiw+QBjjvDZvLkxCyAzj7h6d4aj7JUn
v3BAFUZvlW/scXbiXXUHMI/Bnt8vC966itZyuaimXUjnCzrAKpsfrD8AQo5Z/mURZPkNPpBby+BO
XC+napFIkNH7KbHJCzjE3fFAD40bPBZPyuDmjgqoPN1l31PnGvMHzt+ke9ZfwJ29NDYlVUqxujMh
d8ks+wC8cgw0dMz0rq/qg0Bh0aJyV++km+1kjFDYfDR2had8SKCrBu0ou8FYxTS4ipu60Q75ps6e
J1t7Y7v5CsOzH+EL9UWJof+y+kvADohNTOpzq99GJjPmEE5c3ul+sQt2h8wxFNv0lZvKaQDq5mlu
c1R/KQfMOue7eGc8G3/xRgcQ1T+fwC3/OAcgntRxbXbxFbpfiXGgItDuzYMKHiW4dVkDDSPn7LJG
Uyq5WLQsf3b1b0vrQZfzaPS/L2/tpk9dieE8XTJWJXq6IQbN3U3/A9ARQXEqyAj2c2F4ui0LqKAW
5reBCsRZUTIn4xwGkMVAN5B2qHQaaLT53jLdMQY0DRiDg0QF3pXJr9aIXHPqT5beuHOtnaSY+lJ6
N7JE4A83Y2ZY0j8ftezDyiFqTRYEvVzhUgGpcwdeBClzrOkwgWzbeJurPZVvVFGebjGPL/4DUFAq
ejmxGHzzqlxbU6ES3JwZle+TzHjEef6LwA4juv+I4NRSw0QapwpBAclVr46dQdnJCSZq2GGSrsJc
5I82HcRKHGetTWe1UrggGKnIuAw95rlTJAJBrvYX1roSw1nrYJTK2AVYOCNR9qzxi1h2kR1xpNEt
RYOMmyohiQMvg0jT+oPnuTIMhjg07ksYhtIACrUybK31/oYgDiwHyMwDFEwjiIu5hTPyOm0RlaL2
pvwOVbdBJk7V/ChwJODmZrETGkB12V9exS3zs5SlnIN5POVLn6Q5j0ZFdWxWmQGDsVZv0qEWOMgt
77UWwd3CUgVw3SqCWlKElGl4m8Z2DmgntXy+rMqWS1nL4e6CqAJeFxjmEEChiYE2t3njzWNuh4XX
ipg6RaI4n1+RQkkaDaISkrtABS5rgjFep26PafRxWavNiuxaLc5T1nliABEYzwdp3012S2x6ag+a
ZznktrwGPaKb2omjePPuit6GD8+x88xc0UNtOUu8k1p/A+dBsrobOrldLLPLvSz3hrnwh86ydeVa
YmiI/HlZ563jthbHHYQKoBtTQSEOaOtP0oK8A+RQIEMMIle1aZoABkVeSMEh4JMkylDNqtQh5tYq
f1aPpXai7PssspbN1VtJ4TyVZUVpRjrkg6JsN9B+L0kgyA2uxybzSnrHhJjjy0vhy26t5HEvibzC
eEDQQytg/9HfJrIFb6or36uvYCJlvV0yR3qZXHlPbiq/9YMTe/yL7UPay1zaioAxxFlsr4LVPJyg
r4SqRQKYpkhzDBGd36bjWgnhTJJNRij9WdSgiFyZvEbAKb6sxmYeDwQ3honp06V1jXMocwJ+kjFY
XmTSbVXc5Qzt0+hT/Yi0n3V/awAdrzwxaZfIT5cFb5r/Si7nXQKizEm4nPhmZqASQQHXREQkepVt
WslKCrdLUt1n/YyErFPlN1rxS5uOpMts8CGxMgc0WuoVxrfLem2etpVEbsvGoqysvFzsormy4veo
P7HmXRfd1RtSgBqKvgS0ugLxnq+D9HIpzy2BlDKQnNhU/XQo7ITe9kokeAptDLlCxEoUt1EsAemS
meMpNAI9/FHp7XkfneaddNLu6trODsyZrq13RVCt23AnC+EK5vxQ21+wyc6j1LKROpUNSEoCeYqi
jASG7LkLbU1ZGHk9MPRe3rUNazwTxynZqkNqDgnEleSYSQ9KvFekh8siFJFKnC2i222g1ZJnrfWH
AZM2tZv1py51gVSK3KCn9L9bza/ptUzv6/5az++a6LZhbgfHFgpWd+tJCX0xToZyKIYb+dSy0si6
NA8onJcuu1FvQS/1WHzXnIfo2B/bffjQ+RkIsvfJMUd15ip8bkTMWhvBxdkHcMckD0DmpSf4gDHw
g9EvQze03nvrpgxFlQqhrtxFW1dylEY6RKnMxfAc8KSYrf0M/V/J8SP249dCcaMDuwN1+7Gzo6dy
912UHBUpy92NlBZoD7Ww813mDpqrscauMy9i39T45bKRiSRxt2JqFlObG9BVm5w+uK7Sqyl9aKbH
IBJdHMuJ4O7f9QbyY5xoJFC1uIakmoDk/lubCALqrSyvAjZnDU8FnSJ251RptJIE2sKSAIIUPbjF
NMOY+pXqz/n1NLpQDj0mzqzpggtR2zimwFDHoQCSr4J2Xq5oGbKmKVNUmYE4rbo1/BvouVF6iVsA
4w5eSgM7ThxmGfusvGb9SQqvgQo16deGejPob8ZwH+WRTSYgVLNdErhx0Xuouw/ydTL7Q+GaM14+
qj1ph5gG110A5GI6ej2aD1HXdprxpQeuS9t+J91SRXNMsAeVyfVU35qt7I8h6tBoXQCTsMgDblgO
AXa6AmQ7hAKEv1GQkCkKadYRB8ADMrDvAHAjcSyU73TRhP/WCq9Fcc62GMDlmpJFVHQE9U0TOuoQ
2xE4AZhrlALPvikM06OGghlSghGx84uEzQPwCFUIS3vLBvikLwP4tVXepOFYdDdx2fqXT+DGzbwI
+kce59i6ZsojvEHxapJeZBPIvuSJNYY/d95lOSK9OK8GLk21bIxFLx39ogAFpOSj0HfqHO5Kkx6o
EEJqQ6CqYOweEEt4tnxBn5RISAPAcXeOAsBVVh6i+dsEaoG8uo0UT8RCvrGK6E6jFEUrHUid/PWf
5WY1W8wCqL0eOFP5PAUzMgP+kAusY+PeP5PDmWKpqKHWyGbn5NbtmJxS5SkSUQZsOMozEZwBqrNq
RWqFdWsDzSHq4Bh/MXqgIgYE/BQypygWc6ZAZtVgeYjF0sLutc1nty/DhzwWxAybeqykLPaxSg/1
CpWMSIaUBP5NbUEaIxqv2tyMlQTO48dSaJFyhoQq+1VWngpcSQVp0svnRiCEJ9/R9EJlOCCdM6Lx
pdUPA9XgeQXd+YK14hmpaFb1plZAE7nTb8OeuOAAcC/rsVVvWu+6Ss73o64xcoyKXgcUjPkUGUd9
SpwBgJLtpLpllB+XVrM8HPAYl23MjKDQnTuYonfDHqCTg7wLhsc2EdUJli3iooKzj+LC9ryP89aS
sLpZ90yLx2q6Yew6ba5RlVISr+/uLy/Cppv4tJg/dIorm4wDuc9jsthkNOz6CORG0StoRYNEMPQl
2k/uDHe9RZvSWs5wEt91dXWd5U+XNRFJ4K6NomIWHWVIwDBMkO9Iqwjsfivvf7Y1nJcwonQGVxnW
KtXlJxrHsU3ngdqdNd2NveRZCfXHqLDb5sHCmPNl7YTCOecRslnR6RDgQMhPWVCjE9iputtsvgMz
2xhbziBd5xIRSN00RmS9cPWj5vCl6tDU1GCaFPZOBo8V5F6kYZwbTc8jhgO/Gw/yX8zUqeDtBPA7
GkzJF3ZE+h/Svmw5bh3b8lcqzjurOYHDjVv3gWTOg2bJ9gtDliUOIDEQJEjwj/o7+sd6pau6S0op
nH2jX46PnVKCAIGNPay91uQrAf1ejQ5U/dZ2/H5CLmxwWGYDjHlhQd0vDtr7sc4WdOwjt5W00qmz
V+gmLhK6F8/hIb97cG+7F36hd+oLpgFAvN5N7cw0Rzno5RyG4fSLfawewzt6NK8yTsQuNKm3yMjm
kdwUl0yc/edJktPn7463CN0G+igYFdHpYnzTbUIO/qZskhIUKxcG+8qUvJvhJ1JOR3CbTRgLhc6M
1TKdAWmrbyN/9ec399X9836c04t9N6eS1A3ta4zTevEmaPxdCXq50VxKEF0a5swQD07ZeW1/GobY
aTRua2TXLmXtv0JzvN8V5GTU3s0FLaShGU6DWGsUI1bdt/qe7Z2M7fg3/64OkuqCGf7yznu/eGd2
GJ1Utqanl6TYY/EMud8ffaYSa1EBUdmTxHoVO/deA5V/0zz+/722M/sMu9l0VYeRPe9ljB5dTyXS
fvjzGBend2aitaGOZZ/2RnDwgG764ST9rtqeaJtHTIl/m7fTNc2gyuKuokvh9gWDQs4MCm7toJwk
xkZdXLaJc+WjEJ8EJ3WMxXcbsILwgo/0BZzqhEuDBB8aCiGAet7Znht0coneAdhZVIjtr9pmS2to
h2Vuq7KqvjPywPL1MKykySx5rOmFk/hFhuH0AKBdRNcBCtPnuIp5AulNw4C2joElp7rJWgHtbGCs
ILmcQzF1Y8oAmiiL9hLjpBOeVvOjn/Rx6LOTw6MCcKsQfdE02BUhapItaHLXdNxAO9uKr1q+7+Q3
7q268DEmiUb/jMUXnv3qOM8BYhSS2BO9ATw0iQt74YEfczxEMl/PmqahuEeWBOIDLe+yGABKJXTS
dz/Av5D2/VUxQzJDrD23RIFyo321hASLUXs1UxRqfkSztbB6H2wDS8dd1/NCtBsit9xiCzlumLXK
603A5qRvN3MEpvhVp+/odMg98PSxpKiLrGW/impXgMEygFfR8iyer5v6irloA1pC/V2I9cSuaugr
mqXdw19ljyC9s/N1Ha6j+JGLG9C7QdJg15gb0NeEDs2ibh3Ku6hfttRLhN6TYFsXNwHfW/qhDJ9i
FPznPe12HKJ3km5CftvSFVPP+XiPugmL70K95kESmhU0qxnOj61Bpla9KB8EFVfjvEQPyqICJUn7
zVbfeViB5jqHxMKCBocSEnbOA6vvLP7sGQjm5OCygARZUGC5DGpq/lZZWVy9uJykfvHdNkfIH1ii
SgcUUlxdr9toie2X1vwhl2vw2879Wy/TOt7b+RXSWFo9RPTnCAYf8GhpeVqQHTSvWTylVC8Lf6Fs
tbHQVNGD95C4V403JjaPVhH9BrTQsq0W4M+9dN9/dp1OLaknaRffRlnovN23JUXekXI4gXFSZxNu
umWfDYsqafYq6e3EvvYOoLJdYIfd2QUaZC8Ywi+GD5CL8uPYgawulNA/XiyyIXzoTjDBeo/W2HRM
acquOjvJk6e7AIKdbPuCwtGTWsgLE/9CQhNVh3cjnx3MgJsg7HCp/YYHoVFoK5P5CdKlLVzX9DZc
hAexUHuzLjdhJrJ6BdlaUPNkl26CL+zDh8c4u+hKrXhfjHgMNwXTGIbOs2AFYzwu+bcHcL8ncRbu
afIt/vXnlf/sBX2c/tk1B3Ei0EKEqJeBSKpsfwiwgQmRDN6l+Z2e/8z+fZjf2U1n0xbMSQT1qzZp
j37q7colxTxlplf9It+p9ZBeSil9Ucj6OLezG64tPTfuI6xp+wgFrg1bSkgcL5B/zJ77w7FZkfQS
5cClWZ55zY0Hnp3f+N0w3npklU9Hz1r/+YV9dYu+W8nYPvORSyPQotSdjkpQ/LTJerbZRoD7VY3P
qDhlcTM996ObhLQErXGE9hq0pI2Vvjn1Y/75Ub7QwHu/wJ+YvOO4cUV8KsnDGbyJIRKzZJs6o8c8
+0lXUzbf4lZLUGZJ1DJKdDougfbPtqRO7v78IJ82cewBHQ4wroduAoDfzw7PaJWmsd0cbpTplm4k
UwnjqsKDa27/PNCn94uB0BgKaEUASjs0wH00U3EzNyKAYBMSb6ArDxhkhhaeu/zzIJ/f8NkoZ2fS
1d7cTAqjgFQV3N4z/LOE12D6BfZ246UM+rIoXrUXLOGluZ2dUCbGNixkPaL/86av7wVZjpc4LU9f
8cEInE3s7EAiY2kpe8DErNq2Nw2V7ZNreUENokXDD+FQN2/WUE8X8phf7Q60LoVotwfddnQe6NEa
MBk9NyPKgStboQnMfRy7net9u/DaLo1zcrjfBUez74JK2GABY/h1mTMtg1Wxdb+DErDYR3fsVuzI
gW5Iqi4hIT+HZad1daGRhioOOVGefBy5COd4jCsKbYkNTt0mtJOnLtELb4W+jMWpXym9MNXTdfzp
Rb4b8OxFDoUcqm7AgMGh31fIDK/ilNyEP8bltCq30fFiOuJTYuBshmeG1SKGjWGJASVZThlPdeI6
kKtP/SWDqMYFu/a5cP9xtN/JrXdvcmAN1yBLQuNM5lxFK/3Cm0SZhZue4rN5FVwpOEZl2j9jN5n1
pXvry4OIWACUrwBOfuoCMw7nzJ3bEcAqQFr1ejxlsUhwaZJfblcPKqD+qTXUPy8iBH0UihjLCmdr
eIN0RhosrL3cip/5dbjokA45ttfFsr+ksfv1ZoUiEkoXJ1fvXP5hiOahCCKMi8LSi38DYP0yz5qf
7v2cklReDT8v7NXTsfu0V9+Nd/r83cskltv0ZcnHNHSBZOkhtpl4abVCf2I22smA6O/Cyn7GH5y2
z7sRz5zZcMiboLUww+hHYRKJPPUSTJw6qZdB5phEXZksXFkbNIis36Y0/CG21r6+0OF/cls/zRpc
2Q4IZ7DS5xjArhEq4t7JGDV733mLhtc/L+vXk3w3wJkJALJsBBkpbHk/BUB580T6dVrb0S0bAE8d
RAy8C0r5HfrejI8UdAnJNBS5x3JdiDoF+UDiBnkSz/JqFOOGRl7ijN1dRDRSfVZ1KcD47Oaf3sm7
xz0zIJpGVNru6XYLNsGP8Rl6Z8GyvBPrW5GodfTSLucxq7fedkqdIJtSk939txEwHx8hPnPcPMuf
uoZgxdp5I+0f1nATVWkcPTF02Pz55Xz58pFggagkzvUnLeZaE1nVCvZrRq2LzeI4Tfbqz0N8ThCf
ZgPmCNC8oRGXRGebfGIhwtOTRQaXN0E7+XE4LskONLTme58U92Tbg0I/rZbd8s8Df2m23o17Fq/V
eUc96HdgY1fuxhfzHlVqsH2aRVm+/Hmkr1fx3zM8c/YgKUHmvsBIUfxUVY9+tfjz959OyPkRBcoF
kBeAB+C0nuFOQiVKUHpJbMmCrBSSHvl1PN2ObOWw5thegnt8NZv3o52ZwTYQc6kajGbip6FY8v4S
5unSAGcbIggrMjmnAYLo7kQFodd/Xq6vnMcTcxaqOwRAnXM6D8c1YPvT3QhKlp+KZLxfqWqJbpa4
SP880Jf+97uRorODyie01YYUI1WerVNWlsg40/rQFr8gFbMsXA/g0qbPmI6fxoqhD471j7ZGNwOJ
+DFv1IUd/xmxi6MGklMf6sLAmX7iS4GCkfQ0w/PQNydx4qwHqEglfH8ESAkJkd6+EAl8dcTiCAAg
KEPFQNCcuZN+5YFtS6oxLfIBeh974bXorllwlf1e6P/xMv1H8cqv/7nX1X/9J/7+wgXKKAV4vj/+
9b+uxCv723Xz/PKq/vP0i//3B89+bvXKj8/t5x/68Dv48n8Njgj++cNfFqyvenMzvHbm9lUNTf/7
+/GYp5/8f/3wb6+/v+XeiNd//PXCB9afvq2oOPvrXx9tfv3jL6Dk3m240/f/68PTBP7x1+F//c+p
euGffuP1WfX/+MuKgr/j7sQ+R2/TqWPmRAkyvv7+yHGiv5/y5ujvBmyLgHPyr78xDvb0f/zluX9H
o64PcoYQpAiQqMUjKPAr4CPH/ztKeSAYQWjswCuBesb/mfuHV/TvV/Y3UDte84r16h9/fTRa4A1A
SRlFFxgsXC0IuU9W4J031XkAHDNWykOJiCPMJHeNc0V9Sd0XqwNcKGksdHDvelBmWsu86er58d1i
/euB3j/AWRIfT4B5Qx71pLKNPGHgnXbvuyeoxqoBfxqSwlxJ6Wau7oL4zi88Z9gYEpdiO0FPkECd
tpuUBWbbKfC3AIT1vE0LpwM8LAnQEeeVF+7cM78Wz4X2OdQ2oOx00m/99FxoVCO9MzbO3gWjgcoi
HkDGtauiUaOsSNGhUNZzFxzV5CEFT1vUjTOwthtEEkpX9bU0FFeN75dWuCVcDc6F2+YsG4ZQ4sQx
DsQfyDtQH8dm+bhu1Gt8V3hEAIFXzQPYOWzP7DxhRdfWZLfibaJi7ncOBS3UUrtQ7ksmP2TRT0PL
ocuKmHS3MXUjvSvcHqi6hkCa93pkurokOnSGHTjh22NwLWPTgmQIKZ347A073Di+NbnObranZtpo
1ot8I5tonpJCTr27KIOWvXJeDkhqddRk9SgVWUt/6qv/linEo5zax1CwQo0fGw//83HRWFXmUxM4
4w6UVUheSgcC74dxnOG+znSoxfcqkOAkuvCuTs7ovz2D36OC1hqc3iC2BjOle3YBsZkjt1SbfscB
l9PZMHeovJOA2jYED2ci72fS1XZiMb+aVtxt8e8G/aP69s9H7eTgfHyMGLzXp6watjO857Md0zIf
EnZslDt7ql1ri0soGDZ+W09zIgWv+IX64OnrzobD6UH+H1gKH31LZy66Z0RTllK0O7fjlJp0ENyX
MkF3RTld8F4/+hIYA/YQZwDQV7zYk2n8+Fpljgi0ADkY6o+WGSBK/nsJnTLwdm2orPahY60/b0zP
if/fcmMwNBDO6A32sZ7I1uCPj0NDprzxYqOgr2g59QSCl3bMXCrc4IpXMyZq1SbvFrKAOvGFXXX+
OjEyqOwwc1zqJzfibFdZtilU5zGxVYV07FT2LU76P81RGYzYSX/ePQ4yUGdvFHfYqQMNn4D0GYTj
p9fwzlSrSoB0yRJ6pbhlIONlKfPWe7PRa68AIHuBc80ZCmPo7O/iGhwwjfZ3bRPmZJELaa68sEce
i/rxxgjTZKH0g6SteLTLu8pdjC5C7A7hJxoVe71t/NZ7knEwriUQv7djHFTp1DFn4Q39cSJ5eafz
cARnbhPnMraWspoq6m9ta55661WDtypVnRze4j7vfopBoRRnOc0GhIPkiO3wsx2EtSI27Q8gd4lS
QewujV1oczZz1CKalW6066jTg9Qzju6tiURXFY9Z2hYcXKKCh0u7FO2+m7jMKgvEVEnNGopFcVmK
S/XBC5zutgxdmhjd0iUfCFqxGC9WLG8fRkHnGz260yKYUYPTzpCv+hjEyYXi5bMY+rewn0FyNfpU
orpNZ2gNWHPWBj1dxfF04jCE7OUKy+ABI+iLYx9hJRxwtyLcFs6692qJJJMtHnPE9Wj3n2iUdIJ1
zx0dgK8DP8KSkZzfF1JB8sjOWYbr2fkZja4pE7Rhm4XhhTn4hF4rtPrfkKgfkj7onZuIlfRWc1u/
6ZpMaHokMdvGoRclFKQu7AbatX4S4kl04hQGtIeEBXaZDFHk/SC5A3pAcKXIvcsN2YJVB1miMu9X
xATxagjEXd0yb8vLYFrAWoxJyEEpUkKFIGWD6uUisGLP2rmFmvd13Q73eUTL77VmTZ7BPNRXFLQP
dyds9ZVVlPqx9SEKzEsdL+RArZ0MfCsB352BrEvsO91Jrs1ZaSnLhdW0PU86Cmq3LIb29gudyM51
VKOCLArtoo6X4O6uSXsnCwub6zj5Exm2PDcvxAHsAMSEDpj7DEq9rJh2GowC3zRkbSEh2LX1uoQ+
eZGACaJfc7t7dAu7+eUZ4mxEpMZV7UmalEGjjzK0qkSM9dIOKSrQtjwMZgK5ihCEPUDDssrmGG9I
+3MIJo/KBTxI0GU9oJnYdZVOu9HMBz/nbQabrBfA1OdtIkh5F3bOvnYJtAVD/iuQHIJkaK13hGnv
HFI+GbQKo/+s7pdhh/q0cSb7u1MhV0paL+2LQexNMdipXw3Qf9DjyuXztPAaWq+nYtKLykWvgWPl
BrvOj8aldsC4N+p6Po59GK9ctxZrtxVoT0QJ/i6Y8/ZYyaq4rvLC7OvCk8hQTsPOEoE1IKGuiZfO
Y4dmyR5BFCAHrtbFgoQn5GFoGqHBPldOr56oXJLyAepD4C9qDk7Z13QH9t2m+VbSvLHQvWfaHF8S
jQRs7nFYlwcRQ/f+l5PXzpvEm3MfZ+Z1t8wwEmQjk31/jGpUHp7isKvyx07gOm9BZFHV1VYHtkvf
Iq71AJ0lo4K7AH7Gry5qWiAi66Gbr7UfFdPKBaWinXmFcprlPx0zZgVIQydB1Gt/M5U+nkqZ2ltM
o03tCnQAI3qHI6W7amksPZTwMUt4dWoY0DQT19wtN6MCszC6ZVt8g/asskssiFsdSqfww1RPYoj2
BbNnHz0orKIQ7MESsJTTiYP72ml8fQxhiX2wf3PQEZ14LWFXHoeSQk+ozV1UGZg9xHPqNW2hoDaE
pvuUQ4XT35NTq9dBxlzO174tccO61jjnr7PB+Ti0gvrPbgfHcSvAoP/AYmyxIq2dDu4xpLdwK4Wy
ysm3STpYG+QxEYUrq+m3s8sFerq8PLBhccXsoWreJpOZmzlfek4f6tu2lQXdDiXSHdc9m6LgHgxx
vFk4HkokQ4rdqUkix0igvT0W0G/DkfZn9goFbtDGSegz8J2rqq7c2LEWRZ22VlSNaOew8YbKRciq
uOuWVRiAwBBlVlQ8lfRuPQRDdbWXNjN+AAVgKev24DRQNyh2ZADwL0whSaVhu2DlAc8z3mjj5Q5M
QgvLtWO2qmyu1UkrG3LeCxbZNTqeJKUiSOZyVujHd6gd/oLGXVSi3OKYsC6SSffGWoS10uGKFLJZ
8qosQlCOaR/SMyTwgPa1vDLie9I4tNjGE3JRj/EUjd1ry0a8FiuyhVaQhClr3JYj/jOtEH7WkVwU
vK/qvcsYHX7048gqGD9uN+DeNjrn/quP7n3hJd6cE7RN1YiKijd4H524meGbzhsYSV/dFjkMZsoY
3PY19KuL6kGAsjA4amXAjZKWjvTy76wzDCYrH9oqv5WuYxvIvQWyAeXuiKDKZ0ljSlm/VXBbIIhS
NkyfhApzH6wuGVfGhZdo2DTU9xaYzp/ConYWVoUe0iaKpV5NispN0TU5xDVk7h97j0w/CFP5g2N0
vBWsDNKxckQWNU7wCLf8Saqi2mB6DP0niIGS2BuDhDd0F/j5iJ60wTZ5IlreX4Oe9Fnqvkyazof6
T1RHB6tvc4C6DfaZC2K0YMqtO5sD4j2j1yHhk9+hISREV2s12TcCdiWLVRxeVaH2kNOMUSIYSpKV
UqLAFUIhJsnjcFjIWfMltUi8Na41LERczB6UlGBY0GtIs1nbfXMLnekmiyyQPicWQtEpQw9isy2j
qPGSgUiUWEnR0E08+/bGnXW+rlqwjHiOLhd1O+bLqhwfHaD0gLOMC6DkWCATu/XJTk+d2fo1kTu3
HccE76TZaYZdTXqsdSk4WBgZE+SnW4hm5dU5SZppmMHkP7BNzyJ5w2dnSiKPm003gzmNqfoVRHnd
rSwI4AFOOGR8BlrcmXh5y2t8nXKK8IE0gxOlzI/EvrMZQxddKcKreuxQbmQeKXDhzU4adz3os4k1
6IcZqp1otOz5hDtPeyWwyiGUGhddPzpvcW5Fe1QjvEc3RzCcNIw3qRKWBDsYUJjLAXQe6HYmXSeR
Tc7JI0XSkSzDuGij734XF/VRjwZQiwjGF1EnAdVeGquyzBiJGDjUWNTBGXIH1O1nuAcg420GcYdm
ILotisr96RU831FvdDfuhBJjquNCrzwROXESEdesKVLqkDflcT0kte6G7VT04xPvO37dg81kSDD7
6LaHIhnu/CCk96yt+ZSZQoMpAHyPD1VYT9uyU/y2r3JvU54C+8w3k9rYckKqoetUtQDn/ETTqiL+
0g6EACOsHvs8HXya/+oHEz8Sp4KCVjAIAL8Gy+D3kOCJAUKyJqDVZFTypBnqfo0vhrC51Gi3zVTv
o8NmCntnOXRDsW1jD2Bxz8O9hUR6DMJDgGmH1B/EsDdV1/0A4z69c5opRxFIDvOT54E9hdniJN7M
p9g7Rr1lq8SxW6SUGyh5HAjFsd9GkVEPPQL+Gxj0psQPAGvYTXmz7ofxJKdtN2apRj1Wi6KWXp1Y
DRTpfGMHwzJuzXQo0Dyl1nVcjiPW11htEk+UoPnZ1M0ObZzWwinn6bnVYbiYusq5g65YnAKTwdKS
kmKpuomsurzgS5W3FQRhm2eHU3+NCRKdcoRYT1haSTIzC5W5vHLCzJ7jYImGOrMqSsV2JyrRlRcM
aE9GqlkmqAuV+hjDP7yWlT0+BFU4MpjjfHyYPNZvo1rSPR1oexCsPVjS9C+j7PND0MjoytVlv7Qn
Q9Y+zwPIAI5htzJVsUWPbY0cE/hjQC1fd3sQAWOLKVchprJ7ay2CtrsifLaeIwQqU9pY8/yCw+q2
6F8I2PemMuKZ+Gxc+UP0ywX/TIXpQKdgYc2eP8BdQVLYq+J67VcIx9ousmTmVMWrjOpga404Fx2r
nFWtmnllNNhEVcfUwe0hrOcQ8XNAFQctKBEBaxPRzl2AKDjTbVuuEZOLBTPklUxWCa6IFpBZ1Czk
mMc3du7a9z1igK0NLzZ1u3g89mPho9bF3SQPZmBjdR1+IypXR1B1wOpYfbniPgUmyhfhhtharFpf
kYXTVnbWRMBmWj4UTSPHhfejgB6a0K3fnyjCIho0W5Cx44xI5nz3xxo8dH4B7ArzAa5Fm3mqI7XO
cwhlp5EWsbf0CDyqGQ+0jKo2z2abvnReWKY16MgXWoN7q3Z6s2ZB3mQmGBCOWrQAorPo5WpyvPHF
jP6D8Du6pSooAJYCLyq8rNsAOqFviLH4nUYceUQntq0WJjAUvDWRNd7mPhzkLFKDuHKVzcKDaXG6
IHpTRLuyneyqSsIuIkNikZ54QBeb4LpixLoHKDQGuFTnVb2u2YmSXUR9/gO+j5NFfTwD7Rm0t+A7
db+ZTqoVr0QAFc+CIihzHPoYTUBw96TpMspycmtTAspDGjebirvfBzBl3Y4lVPBametrJuS4NWj0
hM0OnV0eGKDe4Sfc5XakAZhtWVZNDlw64kVPMgDAQ3mNdVXV7mPdA54clAZJQLspA4B8m8MANOsy
6vpwJ0sfDwEJ5xeYMpUUpTU98UEAHe2PYbOZGey16eEFpSwASrmJ9HScutDscbaBB9B+vJ9kCZRx
Tn8iNK5vKMKQdALL0w3ze+x13FBAMbvBskArLJwBqkokIIA9bvlUL4zbVHd1LPQRNVlbQJjCQFUy
CtsfvrTENyGlPPpgyEqhlSHXTSWtZyROYcShJLDEjg7pOnKtGchsNZu08HLnrRvRkT6HYbMQvl8s
GuSxFiqGKjnI4zoUyzlFDUgIWMaFzxm6IaqyTRXlT2Xf0WsXLC+3YOCnkGXRCBUtY7OEWfQQV/DN
bMiCr4XQvyqfokivpQr4SrEKWOuQgh03rP3EJhUCVIZ7G/tvGuQC3vAzwde2aWUqJ6lt59pRnG/z
011rS1ftPF9Gh0m7/hFpRe9GQRWEJXMbQqijzNFBhzoW1K2bEBXCvvSSqXYg21lZ47QAvKe/K+uI
XQ2eUz3HTY8DCEWWtxIJDXj2OcLVcRIFOgXs/M63e/vIAw0tmwk+4Z75br/sKqHt1HFYsBW5HS4U
MFErdINtQJ3iJEVj2ctCKHAFqd6Z/QQhev86IFd+iiZ1xibNVw33oVXm18EPRW33eUYuRiXhADsG
fx8LFqlw2cFlXWABXhs/fhIFtVLaggffn6ED64whuCLztlmDgskBbzJVq1F29abwgacpwCtgkk45
Zm81EEGGH03Ik+3K/mbSoUZKhBA8QrhDSEserM5Mz4FSbIkMcOsvJq+bEUWF4ntbjOY6kgb1Rstq
yQTZx3kmGdKNQ2J62vwASHFU343BKYd3FOulwygmxjruv8QttARxWeq0wovdK23VmcdjO0KHqPHv
BtT+dBJGNt83VnhCkYKMSKReVIxZxTWtdkgZ5cU+D6I8UxSZI/ApFiJcezB2Q4awizwB+DM+NNTr
xtJB8BJbLE5qJ+jlfsDGHvqnKXD0KNEs5GvXk1XaO1EvWjDFV6qENChT03gwTuk81dqNE1v4Tx1u
2oPd0fYVuRK4HKKAqtE17R058TxzI065SNEXaNVb/TuG6UpkBo6MSsSSUDlu/NWJlj5IgnmKcTWE
cJN20q3wqSuEYAdJow64b5PjX4wqcxAzoBA3S5wwO+x0k3Tcjo/zEFZzxqT29X0R9/6h6S0WHMTY
2cGPgXkuPczjaPJFHjRRmIUVuh1WDJS+OIGzhBLePVQRkUQsQeoW72Pgocmtcb0JlSlmtzXeCR4M
MUIl0KS+Er/DZxjufHpBozQFcinPicwfwBGuvKWDQgBgtWMRta/Q0ujnWzD9QxQXNiVCiEkDFGRX
89B25Q4yXnO9K/xZh9ee1bsdWtHKChl2btwSf/iONAih7CKSMIZTa4fFJjLVUK9DFEaODfEQx881
yasfM/jukdLMZwSPg/FUWCbcVWG07WvLna7QJYXAn4a25+4kmAwpbGtTWq2LhhOO9ISQhYvwN869
9nqcLWEveegrZEEofOmNHBrT7iKrQOrbjsfQBzVchbkg4CymJ1LUDHAWRzPFFygT5P4qcnq3X8E1
RbKgoJPtgNQSnOcpqkLQvEl8YtqtjfTCkPmQRqCHkUHT6c2qOoEgSMND3wiHSQdcDXZg1QlyzL15
m52om3kSFnMUvIE6seZ1Og0K+8lxylPJjHMsvGd1+G8e60DfErtxEZf2wYzKXpCDn37fgHK03rWO
h7EZxHGCbzDGtXsNX6ju4CE78sbljfNMSy8gaDZAtNYhhve6CSwxCI1xctB+HOcnX8YOzEJWvT4l
djsy5ImH1q03qSxH34809vDqGh3Z+AMKtafNQowPuGBPHA7nqQ1zRCMiL9qkzOFi3isnL5AenkwE
geZ5rLeuKkPwEOU1jJTT9bN3MxQz50uZC5ct4SYbaElPLkO7HWhp2TU6iTHPUnGKxOLs1iXbNlXh
fMtrcOhOiSpGUsKPQ5UM/GhocsIVOMb7Ga4uwNJQt/MPbFYgzsTFP7s3pa+sEgD1DgXSvAWkWpko
XlI6tP1S2jNmjWRHvHO6YYoSv9GnzBkt8DJBXuuwRd7DI1hWXjC2KI7VLM9G5dAyHaWAbwXDN8kt
0z5+yw91GMHnQ81tq8ZojrYkHxjaOmqt9bz4Z1XU//1aO2/qnDu3GeI2lToM5AbNMbZMDbX0vLdU
E+iEt6IHE/nQRu4invXIjqOSqsnqabB22FxWfBw6n29mjNjd+hAtEs+xciwLiIqArpDIrsUWoaZr
dqjBDeGyRvcyWzegK7NvS8ohrgBDSOYsBgV5fZQzsM1IKziKHSafxRlRrUBrEZx9+LAsDuI9AiMJ
wLhNJzDwIX9cb0nvVkju+nH3pOOW5YkdBti1SNP0MaTDZ65e/JpCjM7xtfxpBqKvixavaP2/2Tuz
5bp1bT2/SirX4QrBBiQvMztN9bZle9m+YUluAJIA+/7p89HyyrG1T+zsu6QqVbu2akmyOAmCwMDf
jcUTbfeFYOIAHb+oeNyDau1yILnO+zsylvetqmsOU96q6i8+j/oRjKjwz32ClPsk5ySuDl5Wpf5h
YWFIj9sbxhIdc6g/m3KbGn1ulqfnl7NvBXM0JjS2ObskF2BcaL1uWs/lKMxy0NIDGLRDtXZXXm7D
6WQoFOUJD11dQArVpXcs8i6/FqMi9jXz/Z74Spf22Vdy8Vp177tp1VznTmncHaXo0IOl6irnXNln
Ih7xr04r+KPEB3bMmbjRKeqTYkBV5uTX45I0Ckm1qL9FnTvpb34VihXk2UtlzsAFIDsNrSWjK0gR
az8E7cA7n3kNLF7R2gLgVFUGam6/0qdjfeV5I4+gjgJTXKDyVReT13qKWNSxj9edVUWDMaUn1umK
Ezv08M5jxc2/5WA7xRXbgCxuwzHOq+WAUWGmn6FnQdadsJblqc6T5X2zlITeLQWkOEREy/qZ+ILV
ay5K6u68nRq1L5JI2qtwzV2yEoPMWeg5W1de+j6LdNhcJE4YOwKgnEqbddqm0z2taVV2n8yZrk5x
njAjyP7P/IvZjPBZOpxpSLo3XeFwD7V1CktnosqYq87GDk0V3Tg/r16ShWehTZ9fctxI3gVBFSAL
7SH3Dip2e97XvGr1wa5d8+SOGcfuvsvI+BdAYh/aJk6nQ1DkxqNn8bZHPFOls9UmP1ZZLh7CTFbq
lkEKq9dVsKRAFpCp/ft60b28e14xo8YrxLuxdav8NAs3wwDKycJfd07gj5p+9QMPjlQciN9AB2Jb
gd1Snz3Mo/mlx6O8rEeN1HUZ/L77Ilu6vxxGdjxWH2laebFQh70rgjYODm5puo+1iNzxOC7xWg40
464nj+448yCplHnILjUbpgvnjJySaSGWlJrYEUNVv5oC6AuQz352Ltwym5N7B+QzJQhKDfEng5vP
3AZzIT8DMzTLTYeJMzjkbIs0eYyrcHyjqHzXVyl2kvFtpAZMtZQa42WQ0zX8xpTKXd+0fswPJdIi
QhITZlJ2mTqtDj7npVxcccpcNslrf12X5iv7iSnYUNzMZoZ4K7M6dx18fn0x5cZ1z2HQbYCwM3hB
mBw4QqfztNejauTn1LYkTMSB0tVN3Ia20tsyJdaD48bVqg/V7Dl05BAJhMJ0XTbVgoMVMd2Eetr6
djzKkZ3+U2vHcDqkk9xEPJADCRRBlqBD2Qlgc+rhNtLl+NC1Zqxfc5hYsgv42DC+icww4cfMPWvP
dWrzj0W7iJwpOsTthmHPsBzn0jaxuAN/ss2Rk17vXylIU8D2Nof2+FEjhe7gU3UtSgbnLitKti5U
GVHPW2zteqfcYvwisoUVwJFCO2RuU1TWn9rQ6wOwgGk0typ36vkhrutMHTI1MM/KuOShuXkSVpdA
F/hlHcchkcuEczE8rC41zdk1nHrO4xo57yGauvM0uUu9D3q6mtykaA+XiiZH4zIj3XHU1yiC+3zk
zOqUHxQC4afI8fLms7vQRL7kJKVl1O+mRs/UAHCW2iUZx3rqKRm7SX+YkrlJH8MlZW6kwJvJNwiW
uTkvvU7Hy3bJSQ5fnWIFw9ZQEdd+SXfa205RyB/TUXbuwwKeVe/UNrBnv8uc/qa0ICh3KVqM+rTa
3iv+DuH5WegLM4YEomstO3OiXbRHOo+i6PqidSbHeFelVSz35dJAKZq840TVCZqAxat95TdInuAn
12S8WPjIU4ZxscjX13UKLX1dZb3snmw5tAvCKjVhol5hoYbrtvbq6tyisRMbyZKtN2vbex5RhHFc
7pzIjMuyqyaOZ+ludap++VCFpslAR8pwurVNXwZvRjrOBWfbCtbmhhN6cZsnk1yvxtGU6IFqt4+j
ee8US5ddZl1aJa/yNAqiu3jtUw+qhYpFAorUYnvre99ZrjkzDMPRFWAif0ehkyVHYGA7dEeTV26H
LXQKW7BCo2zaHIYe6AVTaFNJZY4WTYVT3/vO2Ivk1qn8jBaPmaHQHbCzR0H2p55iL1SA2/Gd7oFx
FIS070tQtPwq7AipqVu0uPPFWFnpP/TBknR/03m7Lh5nHULaJQLG/dVqeEIfEpOw/XwXl/xb0tG3
leV/v1WN3maf26qrvvW//a3/h7SlIaKo//6PfPNfpKV7ndXt15+VpdvvPwtLfWSgMaK6hM1sc4mF
qOqedaVoR3mI0GpbUjrtQDeR2z+y0vAvHi8GEoRwUUhRwD/6ISvd/p70aDMUE3ZAJnIS/Duy0hd9
1BBO0mY6DpDbBUgM0Cq+EMNXdH8QXZqte+J7SZk1CQjKzs2LagBhNcMD2Pr42ikQJSR1kD5NmoPt
rkKS8TTnMnXANjvvHNmgfpeLmcyf3on7xyqU9YcujehF2wwi6o9N3tftPhozXZ5Kr1iD00/D/Z+I
U399L7a7iBAv0iRNuPSEiV5mK7d1NKHWoHQKodEQf7Zy53R5uM/XoDlUkTp2BN6rfPj471+WflPk
wbnuJhV/MXjJjNjDN4mgneeymwIgEQRAyBDuKVqu6nG8nVq6lv7+mr+qyZ5v9edrvpDQzfPk+DVq
C/Iz5kuR1vCUU5rvkOT+IV/5hdPo+UqMJnJjckGZty90a26bRZlT594+wzVEvg0V73jIxkLDr5Wj
87ZHmnNtNdE0u2pooM4cGnvM67C0xzlT8tqhoek5BpUa0ZJ5Iair9pOKI+dQXIrKo79SaMkun/11
GHapSapXtP31zK4WY2EOvx81Ef4qPfx+NwJFJTQ+TlQEuS/FrQNoZVnl9AeCJTd7XROJvKfd63Cg
TBfzMQhpzUp41RDNx8j6ZBM5tlk/JGsdZRcTspTrdRrFbZqW63RqxTDbXa+a8asOFt6YAEboIS7R
1bKPOWl9MENQDTsB7ISA4/t9etstw4YUl32B/m63DpiSdnFdzeMu3YZq2gYtUdPaHlNGMij9jPys
7+PbbUOdbYPeFNStO/P9WUzO1ByBt1NxINpR4airQX0Oo7bB1yVHULJfWT+qK0B9SM9qHmZOJgNd
CsW6zt8CcF0KRS4CkzwFExBsn/jfijpbnd1kRR/THoB6iFAUGP997Y/pfJhDXJE3nW7Jal3tTJ8a
Cy9nDn6Ty4U+nT6m0F6tnjhGItA83MXv00PhCUXMTDJcNSqfjwRceePVVOYpnq91Do+l63n1zjZ2
/rsMoyqjEQINXE+JGt7oygZvl8IfPzZh7bo3WkRN98pVySQOfWrsG2v6CsJ1XMZTuHJ4/RKuVITH
ac4zpCZRMkM4FIhTAFqdrDnGKCDeVFS/ipjLJWFyd32qLiTAKdz5FrTLuSSw0S4m88/ZD0BGI3Gp
nbkcQoS5HBSzTYDleuupy+bFO3UlwugQISf5st1YQXzHUUhAoBNObz2a+Vx5FO72gn/FNJHQad7e
TwAudgs44gOkiJr3Xaq8byieE9KHgtH/WmX0KiRCGZh21xfj8Ijmb3pfCzQ++yHjQRuFIG7XUaAQ
6BO6IZ0wENoc5nFs2mvLU5v3vrVmOaa6ntILLHjZPoxbCQ8wVM2Hblukx6yZm73clm65LeKoUFjP
y21przqPVR6lYvqUbkt/t20ChGL2D//NLmFT9E3r7dcEYq1W8NizciEmZKKpygN3duIDtegWSyCL
5G2WW2D/P73N1Dn/IVnmZZaYrdkAMRYGBHG+7G2CdA1DY8RQrl50X/r2S5wv48HGRAdXQ3YzDy07
k+d9q4f0kCb91ulH3gQh8oVUjW+WdTk3pvyDzHeTSb/8TDER8TSuizcXyYvl8j8GJusi7tj7fvNx
QfvV8PuY4JFgfICugeebbdiWbQC/D8y/VZ79n9Vem//noW+/fu1vH+uXVdr/heYeKt3/ff31P1r1
1WSPPxdg/P5z/SXEXzipfBom8lhCHjobww9fT/wXzwl7V+wSIhji/eFH/xRg0V94bCjBqLhZQT0X
ifWPAgwzELUaIRRYgQSWIOT5/xSGPyqVZ6/Vf+7rCeOtZv953kQom5BqJ6GHCoyd9sWGjnkrBa7K
oLsdJHRvW7cLgtvRJTV1FKyf3jRDL9ep4Ejs+mnZ5Bcqod/VXm236yD2SCan9++8ZHE/2mVSPnoV
XIdDd4jGzlf2Q6V62JdjgnbGbajt+F77mOtBuK+jSLkokS14/+R9CmdkW+VH3ZoEKHCGWJhmmKRQ
B++izEzRwYhsmB/8rgyJV7fAlod5ncLxiPI6mqGvS0xx2ttym4QZNe0i3fVhKbrCP/iJVnfEpZPW
JIICXqJCL7/ux2rUX5Qfm+aiYl/WgCQwSDeC/Fu5HwOvYpukjmPHmlcngxYpt1InEWN/u5SOY5x9
EJRhk38M+rkms1vpdpVnyDOZvw8qr4GqN2M0iQcH0DTG7Bn46rYZ7PSWs1HSnQOnLxK0HxPx2xrZ
ImCMiKV7mvoBTNjGNYRONvbFyYPBQH2jBUS+V9aQ88j4jT0MlR8Gu4BwmPNcJySEIDEl96uu2kZc
iIVd+VBHfjlesDNKFIpI3iUJ0vEsaacJYdy1YtfBv/TD0Yaeq9arxsnGtN5RMAfuFRUC3f+kgyi2
BRp+IktGk8WAV8JCTVg9uAmbNP6F5uQbqdDqL44AQr5SXpCbltN3UM4PC2SaemVbfnZKFXboXZQU
QC27cCVq8hCPZWPv3ASACzSy9SZaEiSLvwsGdJDoWsTgOsRpjQQblnT5iPdsMPAFkxPH9RmqpbF7
TA9NcSrkHK3HpMqh/7OuScbDCjQ+XalVdndNGHcAarQVLy5G/s58nnqisV4Lm6zL0RjDPsvi3NBo
b4xRC0+NDZGYeUv5TspFvlZhlX+sC4KF2Lhj753EpOTRjjiqX62OieFyUE7eONjPbhdNC95dhBIr
gqQNlhwRXi2Hw7rZJajJivJ9HwMmXiLoQDypZV5eLCKC50BeFLg3aQ4BvTf5PFcHF/OuPMt4YWzh
SZLk0FXSuZdO1YS7KUe/uHfaHGU92lv9Yc7BGY99Zlv3GPmSlFmoCPbGEOI/Pbl27j4Xa6jEfh2d
inB7bZ1XiNL7cq88NeQo49yEnrG5gySmBzz+JBKQiF0jVQKcLKeS5DfHJ384jtMGqC4PeWaRykhT
iK2Wel/liqB+9kaH/Bp2zseOa34YZ+t820Tj9MnKhaLDDYGfxKDBFZm96vuphR8H2z01ima9SWWH
4VAgTvJvqnnWH03bRLQkaVZCKdw5y9TRr4fk0ZmjqEF8ov3m5LSsmBtmBJvmlml1jMaB3u2IJQQx
1kgc9ryt63Upu+YRlau39U+kNmVKtYyvmo6uXoPxCkyocY8FRQhF7qZUbU7SgzmAUE0IinOJMYwf
dTza5MrpVgtBXLmV4EvAuzYdpxYXwNthpHnbfVqjw34dL2GItrCI4AgOSTL2tjoiAx/SR5Rq44yD
Pe2doYC8UFp/mRtWCV6stSEEvavLUB0SjAxreB/D287BAbWN658VRVzxd2d0XJ4TxyPdyin6rn2Y
naUNj2B1aXYdrUNVfNJFHvvLrsY/0TzAOUbm0I652ZZcmB+rUCiUrN6sF+CV8XFOPAwBcyeWZbqy
XMTgOEY6iMw86li/j2kZYFOsE5liGMlHCRXbC53cZaLsLZ2V+7CgDEUXunywU+iXr2POVfg7oFXo
duWkcVBfYvDro7+jzOu987b02vQ4xDRTU0gfo1h9sQ6vFvFRQFv5DhE7Kf6O9mb/pNuyJts3Dopo
n9dUygd/sjiD3KmpatSmZfxI3qr3cZwoQB/GMUQylIgheB2kcphe0SJZPGrwy/iwYqvJjsM4jwjZ
EHvqD8IKFwkAwcWE0HmTWZHOuAO9SoZwMndxDVOC68Qfgrdwdm2M9EbKmSP3pB7A/cVb4woo0Bwq
LoY0nkmu5QpRvo/iZiZy0vM5oOs+Sm8M6DjWz9yx6hCgCmI7qT1OqC5phWhFdFUjBMVW+7oOPG0v
UH9M78Yq1O0JN0+TXUKD6AQ8c+QFG2hER3LdoOfuEHjFGBX7to0iuqCHaeNfpgZ0hYnUovWmIW4t
PqbElMXnfHRC50I1vD17k5mmvegWhSx97rFCoPAs0xXTYbCuOD9sWp2G1KFRsEbQwKjoyrzRJssR
ngRZe3KDaYbKMmwdmONbpc64jJrmMioq8Zb0PREcREPU063oAnhZMdaxf+H7Zv1m4wEtSJi24hPz
OENc22XwYaVVWt0Po+A8mEGE0IV0aurbCULwHW1hq+JkGEdCiWG+cYthidb9zs206JDuErSxc1Gl
JldIjOOTapqKhO2MxtisgEbXhN35FEgPJXBAwXzTbntfyh5JH8cQ+r0adxwfchqxk1fWkJ4yxLnB
0+GYiY5jgSQKqBzqOaDxvIpemRw6DjV4EhanZlaIPGyn/ENQZuXDmLfyk25Em+6akLhVWM8F94Re
EVMSS436+6gC6RNMo/nxsaAGfIPpqiCkBj6B9S1u56fVS0sSJZ3Uf43zbPCvBoTGtKilqpLHEfVF
d01dNbf3+OjYyA8ou0Vw1STNnD2apOm64tjHIt36mOTSIilFP53DjFTpZ4ymIWGDWafeghwvAp3l
mpV3COma4TM9bKZvQSp4pKP2pNkbUyDHNIOEahmCpidWk0Im2aMLD89Z24f1RWfbXh7q3C/bvVYo
EF+nAaz5uQizLDrF2MCQ2SDBq+6Fgtg5dWaaUZt3ZXMKe6ehvXBmvQPvMOdfH7kGAmTEVtHOVqam
I6CdBo6OpHw/Cju61YF887Y9q7ZyossehcfH2luX/h64I6rfeHbp2wdHO117IfyKDrOmWwEqSg/N
cTYNi3uFADUzp9oibgVbbSd5xOwvF8xe6DSuMk5zyWNWzgkYi08uEyIYvyA41EEl8KH0aSf2io6X
+fAQ5lTP6Pkm244FngzH1pQC+kLDL4F3XEhOgwu9wxPHHzKMbr2r84zT+bgqv7tJW51/U07oLuSp
upG+wFOfG/bm1oOWxORwV7fu6u8ao0y1c3JsOTsRz0uLUaniVybDlnil/dbzqdDzzJzbTga37LB6
3VP5mHTnrFL/vZqieE11lfbs1f4AyqTS2L30mVly13QLhNII5PsxLmJyA+cQQnhfwNtTgydUz3u0
pfFjnWof+WfVB9Uecx76sXWxhBuxwU230Ti290PZBbg5UjE+UrVASWVam3C/LkHzKUKV9JZWHwUB
l0OjXhcGT+OhkqBZOykgfg9tXq0fWRGbfjcm2rXHPGrpGDU67MRwgTUkUaajD9lk4E6xcxKOlXSg
HFA/bv7NnwPUvfVIfxQi84L2/Tz7tCwi5x6Roja28E6xarNvyNJYGIbGZ1eStFCMzyB56AvR/LlP
YJBTvYtp1dPsW1UuD5WtCkwo+eB/iYwXcQBSEzmpkayJuDEVnkiUFSh0drhMEHPBZa1nZUcoPAmz
Z+il54iMPaRoPywVlpq961UAsk5blmY/6CZ47DGDfM1ThHm7KouGFitsTpkaYO0Ce0PrSJN2Dho/
Qgv+/zn9v2Kw/t1J/dj1j1+q7r+8KzO+/Hxg//4Pf2RxSPnXdmTn/EocTCJIxv3nzC4i76+QLgMu
ERQEcfzMmUTiL85aVNU+LeE9YPOfzusETwDniq1dQAQA8G+c17835/2P4/p2RQFPIoUPzQDj4G1U
xE/eaiNyvM1TEX5lae+H5OjVQe0Y4nvHbH0fhgNU3LOYqWyWbgkOvTeHbEBOlbpPqmwDJI4o3Ivo
KtEhdHWBTrM5T4k13a0JLYUOGucZlT591HLOH46UJvf3KooC8TVC5DO8MXqOzCOcU51+9q3fyDsl
swY+3YoMu94+qKHP77Vw+6k8KBO2BdniU2jtjYigc5Ojshb2+Fnf4oBZ8m9+eqY/QI6fs0J+xdrh
kgFUYK84TW3QhudukMdPYxQh8EeSquOvKX1S8ubc28AEZ5yNXRudVwhrwrjWrDbZN+OmmZf+gQ0S
G2Ty8zMitAf/hheA9vOk+DC/Xp/dIu6kK7MvqL987Lk9p3SCR5LEwxl8audJtf2h1b1CBuNgoKxL
VB8YXgkaDFY5+Ve91GVX0Hin8Vtxl4Rxw89+P0Yb3/DTZ0SKSTgMbQExHgIlMS1//YyzzvCltL7z
RTrt6HoHtUYqak4mDnofhyfbufxUhG7aX/7+ui+ezXZdUC1wsBDGbItO+fW69bDgFXX8+ItamHNy
h1jFdB90kHql4kCbDdl9meoe1Su1puf9Kf7wV5Q04PIRXabAZxMwa8C4FzSMCkc8+LP2v0D3R42/
p0GODB95kZz+slqzyNxljqjErV9gX30oOncz7Hc6MwzK7wfiXz8JgT0yAGMg7ZEMzxd4rY50ig3c
bb8EcuKVOy1wEaI4he00dAHHHDQTn9qBIWh2nSQW51PlLmOLlySrXJLzfv9hfmX1GBYIKcC/EMxO
8mj8F0+FpvSYhPBxfE6TtQzbi2oT2i5HJ7VdslwslKNMkd9f8kVwznbNxA14S3hRfZbTl4A1KCKR
AHXvPFGBRdY5zwSq8EJYrIBdhewhD3DUZBafZ00h4vkMRJi5eniwtcwX2tiKtnxILIxweWjCqvXe
2DEru6fff8xfqd0gEnRZp3lAEIqINdx/GYYyTGQpu806P81t3zIJ3AEDTnB0ZyyqZAS0/ug81F7R
bC9NP1Xbl6xWwx+ez78MFsxdxImAiCECupDxvljSgCy6HiN59VSa0GENz1m9UEMRV9rTktBPQ9b9
Tg1t8WjzsGRFbWtEKvCfTr7J0BuNmnBb+RfNvyqz1YzXiMhqqpbfD9cWU/XLuiK2QYo8SdYJTxiA
+9f3e6Z6B4hc/aeOVCiHMq6nyyL+trXParxtKM75cE7Eud4eq6WxCBrjgrP+w1ST9oPTxeSKpMTV
XeB2mxLNZknqVUpLzdB1zBuJY2oF8POTmSXRQwooyitsdoa/WmTphBr6Dze0keg/L5SeJBBCJpIQ
rRCt7aaf+GUzIdETVHqsP0VhBeC1ryF4mYppOiRJuxcos1ja0+V59YR25WfD9+WEU17Mj+ap98GR
hsn/8zsUvFzFCYWjGAkTgbpje3dfTAss+Z1NAQ0+1S1vEa3UuiIObr1nwXo3bPL+JB3N+t7qeVmi
3aDRgeo9C/4k36hmTZ1zawPCulpnwJ4dZ3IrECimrUkuCihHHk/VUS1v9u8IcWH9XRW3GllMxc41
Ztu0MkafB1SVeCuLnU8g3Po+tvPMs/ND4oyQ3a6u6uNDHXao6CAht2dXzCqjwMCGz+WTWG1iVDzN
OX+ionjgk2dOudUGfR1a9EWdLJv6lIwQog+BX639TdsW5DwYQhU8S5hiCqarAjbXjwjr0uD96JIu
YY9gSmi16LdAhsAf5sbLVZPRhweMiNYKEFDTf+rXqeGnS6lEUptPiL07WjPNnhvVtACtcuSi/tBM
LBS/n40vV6ONo3E9OACqUvbul1fsYGf0ZP3pI6KFbTJOQ7Atf4ABBZu3HEEbPqW5vzIJJ2/oO3WL
xjNinv7+Y2zl7C8vhY8kyMNW4EEKQGy9DGMjgWFonERaglNK2/u7ntga52vVaPxJ17roiN9pU5j0
V2MXb6rNWoMUH1Xce2OFByuaOPD0nmquiaqQD5icTExA7iRwVfSxA1vcgN5V10wiImFyN0izegeM
h83rytUu8xDihuriMs2LfnvzR4J57+nWyTlz5+OTm8eL39/xy3UtRrqBCmC7a+7W50zw67MuZKqJ
xOqid+OwxV8cnyX83rhu8zagyArOWkwz03Z+9mao/ntl68h6m9L+kE9e+pDOcpvSHhivbc9Z7fnb
EtmsHaLbBvlql12s9PfjrUsnu9XUYoktb2ck8P3+Yfa+0F7RKA1hGNsmqxpPUKAD+/WWGr+0a5WX
3rvNlse71cOm8wF6wIrt1f3+HhMuuAmCUz1vrzhr5baktHXDRgORTBkv5nD7VoXprQB2ynHvcEbf
xqFZpkrepc3Mb2Xa325xUVYSgueQHXOq43akL87CfsHt/v5pbaTqz/OTW0u2zEPBq4IXlHrv11vr
50Ig/q2Wd74at5WqbxumFnLWrPrcu3HhlXjmiCl5H3nltj9apxI8kFlao5bjaqXo1YkEoWF6R5Xa
MhxTlPvMPn9cWU3KzEmYYsFk6m11G1g2z5kH4g9tQkXCBbM+dfkvzliCobAKwPiu76NNGky4Qc4r
oRMv57+ex2dbCgsI5v/FQb963qJ+PgW9eEdjygWqK8QKyPQS919KXRDUAOKqcd6ONqpYHZ7LW7q7
zvBjnCy1Kv+0LLzYjrZLBj6Fvcu2RD+GlwcvN6+oWus5etsNghnSLz1C/gv2fsYnyOugArKdnGru
dtiaFwbcjGlJycKixyhNKHn6V1gu4zQ/pX1AsB2nEG98A7rCb0Ei8eL3c8lG9eOxkaKLHIqeUnHJ
u8JbtD0OHGHbg3DyTPAlWfJkfOMC5fBJaETO3lTIfjun/n60IeZfzjm5bQIsEgJc+19PVJSDnaMw
5L/VepFgb/1Q+PU+ndw0v5PeGpCV1ehWkkCT0L8416QyNFlz5ZrBn0m1odpxrltlneA2tToibHaq
ZvUZONs9w0sQN1VEBFd8gVhd2ze2krDo0yrMdI+E0p3XQ5yXSVjvG+rHbjghGYvHu7ZB1lPtpHWt
uPHdlhRZMFbUe/ncD6DT1Rw3aw64P7YBlP5cjLwMKDGnBT7ACfMgP6EgHYIHiUUuUNBvYpgGPIqY
PFPqt1T1l72OqMz2EfbTdeVYy1SE5SmWFPVlV+fyNCbAjgdEaPP6dpKVl70fAqPSgx/0HjpCzqfV
spOq7xLaK3kTvGRoFCy635Mz6k7rdYpBwL0Qk9Ae4WxdrN1jXSDMereEI1bcd0nlzvPbuZ99+hR3
tNd+w44RDV/CVsr23RrhD6rguCqhSY+YgUMv0gx047RWQWyrXVJUdMnaRy3+k/hJkLVTftFeXY3z
gamCBSIZenT3e0DLTuTnHhFEGB84B4RGXqSYXuRdIiKngFiWtQcv9xVGw980krMAyQ9uV78amdIr
zHitX/vS7SVhP2VQE0swJGmmzU2J5r9R2JBUP403U5iqLDulAcB3+CYtEWJdyjzQKj4xV7B30xxr
ddnWTRcjHoCUharsIYjbNV8uJ4W1DtFgZtlt8PxMAQvsWGcD7i0HFL+7ZHJMDmk1PmWLuIPTyPkj
/eKjC7gH6Iz40j9/08lQXuDGRabC5XCOBc3TOjQJArpctrXyzmJ2nCjaL3lYDNHFXObCGpR447Yv
uujZuR1YFzaVxzldyByANtBJqO4X8t/rCHm8k5OtExW+49WXBTkk8Xgvcz+kyWuTJBsmEUEx6OJ9
pNLUWa9pFd8xUs5CHAphS5YpHl47ftpG5oYAk0wYnIoTPdePU85CoLAIoU0DkvW97SMto0PPmKOr
9JI1B7cmISM+lL3rhOUHT0EINCebmyR5N2CLBQfm6M3IevGQsYOgF8RSj0pus2waRK/JVtMHoN3b
wUCL0pennFgxRsw3xFwgB+t07zyUNtqW/GDsVRxh5+wrJsBaUm+Q5tdafq9+vlXdIx/kD4P1M6Yk
/aVcDdkHh8ySmDWei6jpQRP+TcbDNs5lkORgSQ6pkTwKpyxiHXxtGg40Dc74jEprP8UYKZt9Futw
cHiCwdAM7/GPDLQOFpmj1+pCD3D1822cR9tHznjS9fogmVlcwedHzVPqzNsEky1U4HgVouRonkxi
t6EZR8GvssXGzcRnwKbLZfc/7qdtfb95AnDTfC8kDVE+FGGQJv4+mBIAIBSSWjAWP2ZPunYJfzJC
gMDPNo8nX5qBWdPuf9S4SbiG23/5m+PYd7PWefgx1M7zr/8zyM+/B1KAPTvyassHEPh2xqcik3XW
XpDgvXDTDQ4vLqKgaDP3gQO4qshcfX5Q1Tr2TDVO3rR4uyxhygg4wmU6LhLSDbPW+jB61vArXg3G
1uJw9lNsSQWRmzxuhaSGbxpETs1T8jyCVc0bxLr2fE/ayzij7euqlJM4L0O8nc7d50f7PD1kWhjG
h+ZD/AuS7cx287NcNPP0R6yxDrTkm0vVwCG9Q6cUDP0Vd+pvw/s8kVa8iXxKbnL7KyJrO67jh5HP
7Op6vX305wF1cMrwH5XxqyA6Om5YFvnl6oVwlhdqA5HcI/ppPDI3Sa425KObeL7ZGHnNk6A5OdOn
C6lYufkWvS4dU8Cytz/ojduXYFQxX5CZbK+DRYrCl3KQSk/vBlguRccMFfN3deNDFJJas0QCI9rz
XMnyLumjix9DnpCUxMeZM3/zWrIDVFw8rxG60iRU4Jt131G5kY6L+9zpUYC4nUq5eJjriiNTb2qw
TQNgAGTDY9ID7QTV9joP7K98r1hQccUnGkh4OEp9mMG5OsN+udbSMy4wFtl0p4ANBSIDfl/3TccX
isaQGP9m4P8XPKXyf5J3JstxI+uSfpfe4xqmwLDoDZATM5PJmSK5gYmSCjMQGALT0/cHUt23pLpW
srPusyk7VZSSmQkEIvx3//wNB7qBVNSg5ReXIe9XBjWTWF6dQFM9PDtVNHEKiOCjcGWM1FgiEk9W
Y7LCAJYqlLctSC/zI5NWRX53RWCjXaZX3Zky1htmg2BzDz/l5KwvkjbbKSKDtfw2251tWQcJI9DR
mbuv98xPql8XjXm0PK+YuLF/aqwxGZ1D//nWJyhgfESWnBjY8XiMR6g5uDIMVrkeRxH/jYn0etWg
V62X+Kd+6lE9wSdgKHN9vz1wIP5BLLbh55sU9VEjnLSgK1NoRCg1QLIAMXNtSaPlJxzQklzUg1Ad
19WnyEKZdMEUEF4ejPGrOGoW/o7lU3qLOJajGjbCzpEoIyPn6FuWnJ2qsMfOxTm0zJ31furtMUWE
j3OvZ6m0HEzRxqWbWWmyHWe99cNTqbVKBabycrT4jJAkf7ydC97l68j2LNKOY9S1bXrxLRxOJFAU
j7trN2eC2t/hwC+hP0wRUOFkxwxRwAFHuoDFHbiIQM7biinnSM7D0OfLXzR74V05ZOP4QEs8EHxq
rUlklxH4h3SU9TVKtJXqYDmO4yLKyL3LFzVqDy2baVSFRUK8fWO95frSRgnrc5/Z+voeIglCsiFr
R/YQo37KfpWdNfWco3xzQII2xrsN2rq4OE4j52iHybHrtb8wkmVTtOWJZhUi6Ar0by0EjOe2aDP2
mPePOnnVOA4jMVsJdRUue5vmuz+kQ2O+dpGHNLGHGYs1CuTl0uXPi00itA4UTwcSBuTWavaUYOx9
ZSiu8jLD/D7wLzUX8sjIZGra/Hwnn99lIzME4lAIC1bXNvpYbgpCg1xuPjlM/sHuf715065cf6L6
UO/xzq3/Dta2xk+Qi1l/MLJQJ8otJ/d1tpEWkeRWjtktRpelnyG4QMFz17vSL9f/8vOSZU/JSuRD
DeE/fUrw63KqQXdnBo+3zzBb3btVGMFHYiV6hWBvz0vkm1djU613eaxRDoZ8z5yIf9hsy/qrZtG5
vm2d+cMF3XL9zXO4YdwUny+ESZxHGi5MvuzPE1uVZoubk3mBbHCXfy5Y+afQSHJ1FaMBT64iZNc6
LVngMi5XbGvSOEp7UKmQvOd+ZIo3HHHYrNu41SijPbhDsf5a6uOGww7IcySIhFpvcmmuY0by8dN6
TbrRYuZpIECYleU2ybAMRbvPDwQdeF30cs9Zt1h2B4rllJhWAXHh349Xvx3o0XLW4gOdwSppNOMf
snLSM0NArzYfkrp2+K1dsDrcDSMJzUuj2esdVAwIL+D/0mb93f/95Vcd9W8i8PryGK0dofskH3j9
33RWIBS1NnYuUtXn0pihAfNbcA7gTvr3l/pNQOduIkyGm4ieZDzIiDO/ShcjhUVexFby/14jcB1q
CjNlZNs3rs/MihXZSdYvVaUZ33BttxAaMRJ+LI7//rv8KiGINeS3pgN584zDuc7NX3+XaLBM5Nss
fqDNhmUsFXAcml3XQfPYLjVb5z99zv98QXpHEA4cD0s83/VvimqOWc0oYD3dNxNuobc454l/5c45
y9zPO/vf3+DvnQO8Q7RbuhsMcPsG46jfXnAqMjuu+sK5/7lijMmyivazY2Fs2U125w27TEZLe6dG
a842gC3X9dxqWRqwgNo8j/7wG/16pfOZc5Ray4cs1yd+znTw18989nVtdGeruS8+b6qRfR33+KTy
iHU99YaUryCxsTGZGwCl6xOx0ZL1F8mkBVExHBpO9jtRAqzQA5LY+JpY6ht+nPsjMi4pPRlWE46f
8yz5ucz++5v4/WvkiyPTqZM3RZI1vN+nrDx3m96ctOGSQIbg41w+NkKyE5W6mzVP2X+oEPifXk/o
fJHr/xwKFH79zNyJ3QiOLHX5+dibYrixgV6zssLq7tL4P5LWSHsSESdhw41BFBIb82/LgTVGKNG0
d1w+H0tsktdvw80L7gvAwOsD498/0F/XH/RZn/ET5SeYUpgU8/9/fYMjsJu0XUR+cCutzUXolqVr
vTktN8yfbsF/vtQax2WCR+aeQ+bv7w3CcznT1BfD1VyH4oNAHeE6MiEy/GkE/tOK8d8Lq0Ar5KUA
ypBwYQnxfh8X6jpzGTdNun27mLjGtqaYVjeC0m1T1X91GCahANRdjLbqQ59eOC0GvQA5UJ54WmPB
iWE3SpSfs2mjPei3MGriuD7M7A0ErUxTmhvTHEYmI6dXimNI4m3bzLSrZlsWagHKAXebYhiqxwVS
29kCe2M5t6Cp15UudziMWDeYt41mus4hxftYZtTgpKBb9QyrxoGDhpuWm0LLJF/Fzw2Kq/HHQER8
bivYoXs8LGA2sox9HjXyUWfpJs1ssnRzNFy3ASMIBza0NQH84lKZih9gi+Uo92J1xbqZ0z73NpLh
KHe7Lj1jAdHa9SXs+qprfbIUjnSxq+El+5Q8Gh6bQPo+NzIfOygmayOfL1iy9SHuNgPKEmeL3DG3
0qt5yTLnVDEcdaYV9NgUU9lxnkLPL7LiyWLbC6EVUoGPkTtzdG0VA4CRo7POn+cwf5w7CzAMHCdk
VxQY0iclTtveq6NQUzUGujJoyEcI89ZvfILTW0ghtmgexewPS/3IvGGdaLEH1E3nUvcdQ4THVKI2
xxtMSNgJMII3hgFEwWDT+dfM0bPzjsKZSBAZYpp774JsFsm7yvczXJtZ1Wm4myULx9TTG5EwS99W
9cx3uxknc8EcrGsoE0PI1swQXjhDkBnPOWy1bgkYR48pp2nfa5mLpone7W296Md3Ry/hYG0imw13
FZRuVbYvFcqLpgLvc+T2cy1qmIfHztkDr8yBo0oKDOPsoj/2WQjf6z4RCuL60Pm8NIqP3WDlFjlH
NuoxUiUDsDVOCRe6i2tCoRMQfTMYgVL5jyzitfcgK18raIgXsQiSOB4fxJyKbEOqKtqnJDoPqW4t
V2U7DQeUjPrebR0Yir5ILtgXCzpB7KF9jLioDzY5F1yNmM/fs1YWL0Qr683kGzjDoUn3ew67SEpA
wU6Ek97qnNuxGqVzpkhEblw7gVLe6Fq7y9zJ3mY1NQBLVvT6ll15v6Vy3MLN2znlt0SqB1oM5am1
tfhUDl2/FR0SNN6X+DDUyt8k/ujduTJpmOvL9HvaNdSFEpgJZruqNiLym6O3mOUO3A9TYCDUNn+1
N1ehnVXubuSvvPI4j71TvKFw1ibR98bP8WSCuF9A/Gdil2R6/SBttHkCrTpmTs2q46dxWryvhQb2
zLdU+Th6ZrrVzV4/2mRK06DWNOtsI9Pt2r6rfnSZG90hHqb4lXrL/24w6uE8Y0jjHgxmku4kQbGt
0ZX9fTfYCA4sBRvMsepode2cB6IcvTBy/SjxXlK4h/MVDgT1rSM/RfOakj3HnJSQezDgXP/hEQou
NxqsHkDL2BE2ttFnd9MA71Mwqz+JrjeaMILU/FXPOnmeXFs/dY6xXqGRWGeo8QD9mO3ste7mwxXq
t3ZMcysxNx6r33djHC3QnZAEE47NUnsdAbf+aNY8r5kay9eOyK+Jo0BiH1yWjis3Wf3ZOKZaIH/L
mE9H6MaEnXVDphcyTSzEHKnCYbQK6whhvpDHdmoo65bKPImiJDNhiWcxzt90FUUX2+D2GTrVb5AW
yRbHEzjmjZhra2u7fQWpxW5fZzmxJ9MZb8ddQEZsolLCTWMhYRBZ9lcm03VgmUW1rxEKVhwCoE1Q
mHddAiYzzPs+fmqSuXlpJwzgAXUSU0i6UWbEN3SA6Qzfo5wbb8JEbU/eeOsDyiuo0xyyr1kJppEh
T/lc1WkTSDkYdz5DhCtpwqxVrR4dga7YXzvPmc4Zej9QXQRXXhTvdaS0hhOpis+Op9WkDYzc/9pq
bGo2HvuzjDhV19w6o0NPh9mQ1vPTxT300Pxu8eng7RiT9smsK7kf1AReWQ7O19aKnkbOyU9LUy7e
HiLNHGQEe34AghZ7khKgZdgGzkRxfag2rd0wsc1jIhPJMFw5fi73DftQQKkEfJ78qvffrUlaj1kb
1e/DMiw/FBf4ZnBrE6BcZu11nhQbgtv9A/tLLaDIZThrbZe/LTpZC6swIpxZyMmXZNZtnmUTKxKM
dQ89SOREIxnMhLKryCEI1T7h7bL4/QfzaOiVtcscq3tFl2tu6X5qD8Zc+A9l2S6nuMuAM7ksuRyD
y/RS2Xp/bJU93oLzbx9bECPfrBxSbWA2MzBeGMhbvJPjjUEa9TS17niVjpNVo9t41R5atr3heIzD
EtnDv1posDtHUdLeLaaXPHlIJ6/N4vWPPPDjAzebe70YWo+HyUl3tAiJMxNug7qT0ge7v8zw6XW8
aLsl1urbHAn+Np5qCbZRFvquHbPmVfZqtcaLZTm3vq1OGJVy1IGSXh1rIWVAZGLa0j2JHZ2ZXzjI
xb7xhthCmW+171pk4kE7z4JaFwppyom97sZVSNreORfWAOBErwEqkR6h2uI8ajKmoMAoLpo9V89F
337lz8QIvanx3JXsYDLlZpfJz7BfCmmkR7+W5pvSIgVxPRn1a6w+6ik1h6HZJ2Zh2aEP9uBEWwze
eV8vK/9YJp4E39XBlx2Yd288f4FZkEFwGIKSlPCl1pj3n2atgc2ycfSxb88EMhn0GCAWx6vKbsob
TPvanVv5KYTAqU3qbeLL9j6L06HcMvKdk1OZ5jUgjLYSmBBJFmh7MsXdcj97VauS/br10DcEXuqC
NOMg6xFWXs6ZvC1Cw2XnEopSRcM1aknWhSQf4sfRXWAkUGjhnLHrQa4YDbaIp56DeP8sUk5/LetI
K3tyOdj9K2xFh6F36OYzJ73KHhdrjkxSD1Ojg5MwWez0K89mIrBvirlqN8nQCfXga3FOeTcxQ59o
oxbRvgBr3J/oBMA1E5iJXdzRdqct+5GDZhbq0On08+hnUxWaLTr+tVuwnG4wyC2bGmXrmJl9GjqG
mx97Da5/dlPMmuMTDhnKSp+IfOlmma8uLWmK8qbv7czr4YxnDiXDNCLV3A8e481QGbNZbm1DFck5
T5jOBmWFzBsu/QTj3ypnBj+uyvJDlVKJso0ZFF7nKTLpJpvSif4u2wCv4OmJiySWtcZVHkNVDaQS
YFjIis+PTm/2FworJhcuJ1DUwLWBAoczmt2zIbX2++CzNaEwZDb3dQ33bhsTMyJ3xxYu0eqQ2TxW
NBqdEud+1uzaZWOmwNIWIStpzw/UOm1J6TcWocZzKKEoZCDixpj8bV66hptspTnVQlwb2uCoJ4a5
ZXTIGs/+Gg/D27Ik8VOcyLfYl4J8YTOWDyPeji05qXav8/DQWSSclvGXu5wKAN+XFkTJbkiAN8hG
LsBTsWlCCylF+dBWhbOhvmYmi5farK8EPL/1cbTQZVAwuYqn6JoJowegeurgMi48bOxbqiOsBxcD
UQvOBq2H64ELJsAPN343akn2r6lo2+pIx5+7uqofVNP18VYRMouuUI1jN9DokQRBnjUbs6IAJm8i
QapNN7Z+n9SnPBLatZlP9smUDC3ruGN47XMs2lDzNHyFMUOidTJh3VB+SIpc94em20rDqS/4B0fw
uO1IPUM36lPY5JThkH2D6+YbZYSHFEOkuqKnJZ7o/tKMh4VWtu8Rc+9mnzFfI2Ha6qDg57y98JTn
4Z868HToySm+8ytE9zx16NwASxCqSibPGQzZN5S3aYdpx98DXC53rnSzWy2j0WkoneRFr8qngng+
Uzq72rlmlL3W8BTrQADlfQXz2R6VaVH8ErVT5oUp4ugRiC1vOtZRuNNpCDnsWjcZx5LjMBrptzUL
+5ZHsfGSG9Z4Hpjcbghg1lcWkvEz4rtJL7O/TJLAst5cOxH9acS+CL9zEdrfQAhwGJ5BB/LUnszu
vR6IsG4LJ2UQiphcO1eVqNI67Np06pk1LTVioTtmRmgVrCOBQ+BVXFPWbr4ntJZRylXwO9Ab4iZg
jPl7P3j1cUCwX1yVjjLdzQrhK+hyWht9aMjqv0hObfQ/ScvS33jwEqL2NW8cDjAFnE0vgUumjTCf
Vt/AzliGHETqSosTYsre1eBJHg+cPHe1inBD1ZGw4Kx47UnOmEqCNmZLc56Ifr3nZj+lYYfMOATp
UEzf+h665p6bknOakqiY3wemVkPARG7YVtlgHRGpYyxT6bSwmcc2+oO44BDtSjfpT/bM+S3Q2I70
myJqNLHVmhLPL8xf8dx3RfHqymEK886ioEinpOWiRtd4YLoGH5iRMB+W049JsYf43x9Z/apxC8Mf
8l0DPyIOcHFo9cVKRgN8TrRSkudSF3LbyoGEAY4ULqLQTsoks3O6/gaHUUqZk+Rnk9Zu12MsrWFz
Q1NZSII5Wl6qTlX5jVkbY7fhVBGtcHjfqRcZtoaKi3mvUTBf2TeOsiLK7Ywmtb4W2EY1+v00b8qi
HQMzKNXXeVI7tR9y2p5sGaglKTvQoDxwBbBb5ldeESjc3PZMxTQ4+fw0e5Fp6eTvOIDJ22JAHQKf
j83bV7tWySZ9iePcruMN/RQtYxTSOAQwg2ECD9jTWJA71ZVKlFb+BaJ4GsiG438qq61omLXRvWAy
e9lLjFKAc9vZ1vTsNlMy53uwNexSAAGUYgYwYHPn7f8Ay+BSqSO7rJo3vkwm8SKYMiUPn2KtJteB
Q0/gG2nUNKJJnnyfqA4jV9Zx9Avuw8X9HtuRPjl7HP8L91tjdH76quS4wmkqD6EL+FMeZaPDI4Ll
uH9WCYKCd+7ZUE4XYJn6DIQo7lST7xemW3xbPPKAdb9bnoLrQEa+V3N1shRvjwxxjcuiCzG9UEnz
YPVCps7WwaiaWkddAUcFJE+vPHsczg5xs5OSUK+JTa/e5LiQrk3MXGzdpc+KOfspmyjP3qe9W5Ka
RIX9JNljqVLFaG/jarJTihtGHDc+2kFVe+eFrR94TK1wIqZg4G8lWC678e2tOy+WvWfuVz5LTxVP
Gu6aPjA/qPy24t7Z4jYpv+sfFH/c70mbb2unoz+YgGgF8GRZOwQIDKn5w2V/9NN4uBW4Yw/owOm5
1iMLkpWjSITOM2xoq8SsNfgMgqVWUFsxje5VwxbODWgHpXtrqsa82re9jotx8uRYEc4Z8u+S2sec
pXXtonN4jqrN2uV5D96TBod41IotO1BOiFEmBQ05jg0KgPqv6V1boI1L2h1h+t17eZqLDb3p1bcW
8EILPWrgaFAtwCsDvc0MuqhaDFIHWrCAqcbatCou7KipyVzyJN6R0xoibVcqw8OcY0J/DyPdrqnB
mPXuQCWF+0rjj210oRvB6w0RFFPBCdWdu0sJVIUyOl2o/gXrA23QQQsQNgnxdDQDGyTDxFeEuHWJ
OXmXgd2wD7+eGLgR8rdyd+vmFMJolG5iZVeCcAXeOgnaNDRnQDdeJXxGUmvfDLkFvhh3irXAwlt3
aGTRZKFCMHtfMCxwbdBlozS95n0ucucYcrqd+bI3th95/jbDW/GDSl82BXkm47PGMty9cbgckzs3
K9t112WZ6YEdjHNsbVek7yyR1ry3Bju7r0crusYmSWF9a/DJe+MyYVeLFMrIslAxKdeWIW+ibwhU
BdVD8qOGaHTLmtXULQkr5MK/N5AP3Q1lguOVgWiRbka8MV9GyyZHKPIOcK2dZdgTW/FAo269681K
f3FouAiIoy8b+D0LDv1umQMiR/OFTKVJg5DqBkJdRYVB3k8Hf7iKnRZ3Wlct2EHjCNSP91HsNLac
hkNZucDNmBAxZ9XpBuk28UCjCRoNeYc06KWLvZDixIZNQTV315aiYCo2jcHb6CKWYNUxeDyOk9vj
Ou4rQGa4Adw3u03okSjZgN80H61WnWfDfmVPPaeBk0c+dpS8SUETE+7HeYVccruUKADB4kiYWfmA
wW5j6SV1Wh/NWrHATodthL6twZJ/jV1Sbc2om8KxF/Ory2oxnKa+aiHyNYN334kWPFKvCbGWD6Wo
QKVZX1tFZJ68pMhdbELRXAaA0X34hYn5PhdUNE6a7G7x6mUhHjDzK6kYVTFncP05pMuCMjL3o5hM
fZSUFS01PluVpF7B+ttaxSkz1jqz3hnFsxYlcrqgXOUWYkBdzkEhS+M19XE8APA22kuNwwR4zChm
DgU+GPWgiQAlbksjSx5zMbUwdSkSCwf255vEgs69fm7OzWiNyNCWWUcXmB7WS4PLAnafKl6trqxf
2h5+UZJWaI84KjFKxQOXfNG+xtqox+ytJi3U2Hlct4p4T4fu8lbFSrtqM27qTZvm7k2v+vrYC3A/
nMjzM7qAewAf7T2jGIMKiKvYeYcDQFemrXf3QzubV3lX90B6Bm9cd2t6iXWmQuJxu847dFZSObSk
amycytSf9pUwh+KetGy6aRG3Ni2XOgW6llBbti/GqZrrBG/gaLwk0Ty9+FFvBLJTOtFJkW9Lr4j+
wlasU5Br90+0tTZ7A4rCe40D/UXnj9CjMPHBYfl/IXPjXU8M+fdyLRGcPPUVg3J/K5VOw6DX17qB
RWi59WNKorgabAB+00LXhPI6sv4u5hT+9HlszPZLhtix8SYOKk2dEqefEqN+1rzCfsgSyy5DOJDa
lZSVwSgMp2VuWd9myCEtmHqJHtS+84DKIWsyAyfF9MKJloqD+9bualvc9FnSsMp3Ho2KRFYb8s+Y
BKYZWDazBgaO9Y09Y6WZ9+T5V/OUVetTT4mmSspsucLIPfdPUTqN4puo7Do/ZLVX9nYY2a3ea6Cf
hD22LF45bhZmWsybMt9IHX2D8c5Y2DZ6+pyGNJ+00EZpuEXFDCDyiB3crdF7c6qqZ1FpZF5MsMld
kehiwz4Pn8JGm504xtBi47HCjsw2HlfVTBaamwYbO5iieUhk/UNvtNntIFjqGPW2nRwpvmdimcaU
iWxkHK0mcq7BhjFInMWL3twNltdzhEmtyWnb59oboyHbMIj1OPcRGUqn7JJldafqTTdCEDS2urRU
17yrHELHynqIZTqHY22zJaOiI2FlOFDWIDIfwP28vhPbiXW/2CcxDUHNF6XFiymClA5j/hteeNeZ
TlrfcWA+USQcFU440eXlDrt/Hzoav0bfGP4RoPbJyjLkxKaH8eHXqWOlc+bI4Ip90zNSJD+n3oAF
BeOn1gIQdBhG6F1lSFlka7qBC/8Ip0rBHIUeJ6ua3KfsY9D177/Xr9Nefi2XOT1xVZ/5Ky7wlVv8
90ReKmaiSXHqfqf+Z802lZ/Gj5LyMS5EMNhd8Yfx668z+fUViXHzaazZYUa+v3OvEQ090B1x9aP8
fEU6bFcDhiWqltE8bTi2wgQHNE8j8pEC4eo+v4r/CNjw/yP3msTW366Nf4CvH7+mxdfq+6/oxY8/
8xO+qAOy5lrBUWGutoD1Cv6EL/rufxFV8Ug9WeB4sZr8P/Siqf8XIx/H9z9m7nQgYNBhjtwn//t/
8Zchra6gZXo9DP5K8z9BOfx2GXuOSbUXAgswCcE+5vdgqUAwyUov6w4D6951ZhpMI/LFEYxEOJ3+
IZ6y3qr/PWdnSE7Yfl1r+IeHT1es4ZW/IRHSSksJrljNoURuYIJkNgdUNMAnPUf00dZU+odb5n96
QU+4PvDmFYXgrrfU314wo8uC7EPaHkyf8VAAPUy7QAQg+aMX1e3E6PwPL7je9b+9Q6wR2JVW7gK2
md88GTVzkiqbCt6hqoGJLWz3TjpBjNtuiFF8I44QylTye8zx4g8f7q+WCT5ci4sBF4PtM4bmi/zN
fgJYNYIm1/CRZlYWZk5s7gqUsD+8yj+uF16FN8aniauTB99vnyiwf3taBK/SUAB9ZJosnstYM3ek
iMr4Dx/mbwvexzsiZKrjuKPzBIjFr99eJGtRLf0IGWSst6pgh94P3QMCB1mhPLofq+jmb/ftH8Nq
nx8hEApyUzbXKDSAX1/QGltaSDEuHlyfESCt7cmBiL22n13x7d9fycA2+PulgiMJ+oNYGfcMrEHY
/3JtpunSYyCthz1i54BQSgE8Y65qCfOkX+5Qo0inDhFeHh7RXkawI970GY8iFC6bcYzva28VLIbv
bUacIvCLHJqz1vqutmOclPJASvDq4sDKYQZq+KQwJXbz8JCYnJnJBBXJggLfGA8AhKaLifEFm2yT
zi/jwMYy0GsCDcFSW8Zd3nS4OfpUsx70HkE+cNzC6tbqGJ62dWWU6NBpUTUbt1Js4XLfriJkfaOL
D/g9XfbfeBjglY2LeYfZHKJc0Locu2IgL0zlUZ5TzUY3ZeLiJUcSBxobaZ/fla63zPBeaDOqx4Om
N+60A+XR51/MxMw5WfIEhp3YWUvC7lwxrAEhmXVLm9w0LvBOWEjw7MYvanQawR7HyqPxNGTpmiPv
GU/DCrSdMttoue9TKtJUzavnpmm/XQyT/USAaofMUYw5x4cqK+KMSeMgGwh9KC1sobPSdc+jbnfa
DdwKfTjXAF4pZ4sSN0UKNrVH4Fe2FTiypI16qA2KzqqkVrdMUTTOs0sc40bwei/ZikzKBHpm1r6t
Bx3FedKiBa1apU4g29gjGKk6PtbXk2Zi6N+Bm1pSBs4ya3Yz47PuxDCvHEPc6z1VNKujcKPrlUMv
JKYdB/NxSegp1eNWf2DI6dLQ4dEKFAifOAbMQz1XL+ZkpE+137nqOa4WU+7cxJqaIJYzroSWidtw
SuCReteKTnl7DwIfr0/Var0W+OVY6QB3k7jdYYrV53c7oUuq5LyjOemRv9i+BaLFoYYMoEmav0wH
xJE8mZY72roi8TQzwaEJE8bJsM3NOC9Phlhmd4smRbow6Gjk89/gvpqAIht4F/4ZydKC24oIEYWL
sBu1Hxo38Y965IOISyY/ii8dhWIqkBHHJ5rbJipn4HBFKMZZYkxFFyRmZWZhZck0KzZ+7Jmg+5oS
Pq9J1xqfuEMN1B2KqafOLadw/bkShsL11JgUrPUUwwfEuQhCFoCXOBzPXJ7I/aJ6ainYSamdLS1J
szeGhi1KgPpCSmTtWIf8noQ2/LjkC1Gp/FpOHRq+LCK3OtgNqZn7gbjOsiGJqpehpavRvrKRVa8T
chVya5VthwnT1U0mvxM9zI9c7f5TDFaXEtVc759q+OjU0CeLSSjFFyvCOKpiKn2DzIcovi98Pfne
eBU9Y3rOgniBSeQWp8h2szq0WXMp0ioaUd05jrSI0TSygzQ/0bQQ6LNpQ6MxCEwwiVsLy3ifLgZL
xpE5ldMDmKOdzcCTOuXYni+c8jO5ASY7ZvieqrEMRI5B+xDBjzI3GadWOCJlCYAToLKrQhSGUV2s
gsk9XoSx/EHxD1UvoDq60Gi97L3SmxhTRAyZLYTxFDWYBzR1KxkW1Lu0S/tvBOCidz3TlLeZPAz/
IWPJmAO3i4l9Qykgh7Ulm4wcJH+n7pCeOxEazHV/iDoa5V5ZyfJFJlmpjo6gzz5ILCJ5m9iY0+Oc
j4xmQbxyXk+XbOl2fa55d4AmEjOMWJTysLArdYvJHlR1zujH3Vo6pEzyczGhW3j3OfPtjn50jrop
4wlLy6uQ6A1XRGpF+RTYPJusa7dqkj7sqyR60lU/Pcg2icx9VKNr7dSQVNqlSnPmkMvgtzcJQGD2
NKnv4+VBpx9X5Sr9YuF0w7eIaeYbhpj26xqpjXd6PbvtLiIB9kA2wrUDRBSTrcqcU4CMfOHL65g4
1nZilksAnwgXqdRh7mzCQxjuUgH7bp+QkcuxEC1MHd3Fsa7cIuJ91EOvGqQD1/7a6F6SczlUhFot
uutwtsgU2XlB7rPDCtvVdWti3AgHs1jO1eJULpkUbXpKtaz8sQCveMcQgFcNqvWr7xD94tlXvmAM
W16Q6xlsdj5jjcAtUm/9zkYeWohTYrqyaqegx8lSo8vtafBtG92S7IaMSqlD04/aX5PeeTfsveOO
1tMpfRV16b0WVtsCohxgQOQ17v2w1tJIDxi1WBb8zrX2vES5CqEHxDLsyjS7A8q5hsS7elX2zCb7
QSkk2W/pxWtRZt3J5zSK8T97iScelo7wy6zD1UzR9TFVeduFbtE5MDKrfS8Y+Zxxwe9yMCthHtXd
CNBRek+yavJHrRDVqRyn0CiqV9lNO3rMU/TtxISRbVqvZdpoX/TWd75QzHp2SqmuKS3p3IDQTHfm
kF4GSInTRpkwOsO2og6ODrMkOfeaHLdgV8r7hva8U2kv16ZZq03ZoQiu9A8MaIAgb8md9gdBuW/g
AmINJXWbO19o1hcTk8toJffSI0ZberPvbRkuir+a2cxu+sgoj7CJJwJGfkGZgrv0G4XXZIPkW4el
nj9xUaDQOVbpPTI+pKx+FnelP6qjbQwIX51WnbLaOfEW4iN9JOuKu7iv0MrEdW2X/J09hRRHze0T
cOF1gk2xLVT7o5k885um5fYPhvoGHtN58HieTV/S0f0rq4fhaONbuO1oZTyU7lCtelnzQ8yJPm7G
DvLmagaJQfy47Vr5q2iCEJWDq5Kkjh8MWm98kZHULxCQkg3zp/6oeYuKIXsuHkPy3tAOhe9228US
UgYp5qdHqx8WoJzciT+YDdf53kNvunP5XC61MJ17gGDfykwXLCx23J/KYoqvpUkT7G0rW/9sA5vZ
meBv2Sjha4cIWczWpWnZjfM8ivHP6FS5Y5+MqsPojRb9Cgo3FkQv1NCgbYhBhbRPZupk6zWtLMpu
pL7vqc9j+yGF5A72kjAZE2Vux6Va7mD5caMW5G+NXcFQ2eCYNs9JSDCJBtLeMCFM5nWfQ/IEYuhs
fNRRgUZKxzy9eC/S9PwArkY9nMGvqxccCJ33yiao/eLV9Vg95GVuvJc0P7aHDljCuOsLc5KXBK5n
6OVDO9zFTqMBWl+WIrtxG+KG+4WYXXql2YMaXo3/w96ZJcetZGl6K2n5jttwzGirrIcIRIDBQZxE
UdILTKIkzLNj3E2voZdQG+sPvLcqFSCL0cy3NmuzHOwar+R0wOF+/D//0GCQ8iNStFY/TJU+fm5S
WgifyyVhZYSb226LEefLjZ2qEQ76rpzHbdWHkE0CKuw9mT7yHrwLzJbeI/1KEpRtH1cQqq4BaP2z
I547wBpNO3qwWG14gWRSW22M8y9BhSnyZqA4oRtb93Jbl1r9K5dhfwXgqdOliao7HaMjcQcLhcM9
1o3s1xjCkNnAstULOBIksm0J48lv1HZyP2sLNwK1Y1E9BgEG3W1tRfq2S43uocG3j6Vo1Fx8kLLm
xH5jZk7tDaEp21gBqu2Nw+KCdUoIJJ96kMRPuEN0t3Vb9GcuwGqEMlei5a/z/CJY8oV07njbIghS
Pv+87j+lRjI9tQP43abMELGrShdcz3iKsQMaLq9aEL8wXuROQEkoujhIvqG6rKQX42+QbrDvTa6d
JFE+Ws1EmAtFLXviOKV1cZ3RRZa+0uvhZ75Yqt0ml93jSEiWF0Fx+FYHCpeErm2CG5g47CvqfG9G
dkkdG3f6wtgS7SZRapfImhECPj7m1cOEc7PYyKIv9mkAmU1aUGOEIauWzsAwnE10yv0YkeABplh+
O3Nr55O2YC1Ic/RUpai2cWwFF1aaPKYYrmGHkUyf6rgHh6+69LIjNxCarYZBRrjcxBaW/AM2Zhmq
HKoLGwYXRVBHgT1ijr/ptcH61OTubc5xtncHDSaL3dS/xoK8Gbrls3HWCUreYqwQu4lIPuZRFT3o
c+YXblEf5qb8oorgQm+N4trJtUMSxHtztHP28SKFqCAvkf2hT7XSC9Bg41eWqgcwaurZhUtISxJR
K5nsTkKQs7gu5oxtx+VItYvwMS0yBArYXGwQKTT7KFD37oSPXVTaH0Bw9wEMXfIbEBahuNjOI8Qc
S8s/UakbXq8INNd6tA+xFSduAwN/9A1zxwZk4idDETQk32pXpBu4bhdmanwUHQLwqJ/bjajgxiqG
yAjroPqn6KoPsebcTCr7NRBy6WxmRynoRBfup66nN7F0WzbBXF3TZr7gnMD1P27Hs1ojaiGkvL8q
ANF2EL/hOg263GY8nG3Yj8NdKoXcJnV0huOTeVAac/CxtL+vKbsgl0Xni4Z573YJiW7DoJ0ZdEY2
KJU+6QWmvAl/NsgCTLNsGJSyysYNaUv3Lent7JlUeSSBivmLa9cf6JpzdcuG8Im/ftqJrC29KYJQ
bjTVT6EmF2MbdDdzi2QM9l962djuPtel2NZaOVIctu556jKm7qrBBpPB79bcawfbrIHW6TLsi2wI
8Dl34p0+Qa1Wq/YWbsl9GENnH237anKEvEJercNxGMd2q7ilcjDIA95hu6eS6OHqupdkJs7E8HOg
A0BHphESdpY3NQo25SnXEb5x1aiIgpfDY5zPtC8jp40eCcfI2GGyEJYoCot0kNlHvbB7b6Asivn7
5u+OSH+qRi6AGtoWNwJcLpFmtyRuEKvgBCgye8h2TevUXzs8ya9GrtXeHPdkOOspHlOBuc+kmybb
VJlovX1CNf+ZParbwI9ydwb2RTtpT1ziEHdt86a+notc2eAX4EBGVPLLQGiaB3u12JHrrfzUORw2
A2LnD7Od/+JTu6SbeJfoJQZHJb4cBWWsqA9QJw+Ag/fcvj/WdFguSXd4SLsEJ3G96vepxOaDMFTB
FQRUsFIeZRuRfNl1n/KOqN5dAPn/kCkD1+hKf0y6AJ6nHv4KswL7aAhB3DG0DRHh7nWg1OW9GLTs
PM2JecsnvpOwo9uHuU1KPHuDCVfa3Fk19E12KNgYAqLWDxtToxu766nkQuWxN6Lggkjm+qON+em+
w9A+Tls2xrrpM8KbjOJ21OhfWVxYN6Yd3tNhvK+jVP+kuNGDa8V4ifRCP7fr8cLsOKwXPzGIFS1S
hsgovoAYFU9FGqFlb6oPWQ2ZSRGsOtx5L0IlvMME4Ws5Q5fLRAnnQgYcuXYnvgqiPz6XWmILRApj
9pUxDpCKQg+yvPrU4mS8Hyh6B3qF1XTGim19nI5GrkhYinIiI+3t1WB4gP7TY2TRFd9xr8n1K0t2
Y7NjuQYu+EDgkLETSXOrW7PYpwBYGob0tdilKvgwxuUQqmXaEqjgDqlX4f+C1sDJv5oJf9XY1eYZ
bND0tuuT/Iq639lKmd13sEV4CaKU30WsWh+EKy0ealJ8JJ+gs7ZD1WQ+sTCAxBMF/zXNk0JSNSXQ
EaiFmdNoY0UKJi/2xK61Z2iaxid7mLDn6ULeNO2w80LDDx5RbOljlzT32zaR7fmU9erkZW0yPJJL
ppEGoabmTU3cCToTGpQ3+E7eh4BwmwEfgssupZDYWpoI5/2QKaLftEoe+4jhyIGYoClv+TzjHCar
q9k7tSkbry7yaK9DQ7qVGI3nmBgl+QM4m/klF7L7EOa0CxGYRdMvMQ2zByWiuwdiGcythZshJ7tr
dntOtrrYcTo5sMEste7OQqmp+HNWtfxWcxv4kqsSXUtv2eatboy0nUsxQ1mTKet7g1t7otDHbqNL
DCzoQ8ELhGPQT7V6189uGmDIXJozBGY2qC1eGyp6liTP7tsiNIZNZ+utzeE2uuUWt/gKm5a5NTQ2
bKgLCIEERCZoWAms6ILI2XgmHWUj50Cz92YFqr+JOhjZGy5iiaD9TzrfHBRWtpuNSLrelMrCvbDR
5izfRJ4fhrY1SMozbcQjBjYsv0bpJnwh8dBadOB7rhVtOMBxwGkKJwGrFNfVSMTSZir7oUCP5raf
tbaJvtahoJ4UyVRkGy3IR8BZLl8htxgtv4vLvsQVsR9SLFL1UIy40wBUbZKO3jkCpZpoEQVFNcSw
ArjdM9XW/VLmSUMGHyTmRyWwuuzMkPF8i2MT1mJm6GLB3+ILg4cmthbNoS/o124iJYksPEIyk+7C
QNWPS30H/dLqSdDezk1GldJ2UXlDJ35+EpVV9duJvOEMPUJlqHsVYyM/s4kphASQJldTCst9J7E0
+mpGyQABqsFX6wCMO0iCVRpYdEXdqlDIJpK4tyaWPcRfqTAD+aldfZ9as7oy2hFmTciTtre0l9lj
9CpIiY9qK4n7TQAW5aRm/DBPleV6BgrDwhtVjHt4GrhpUAWA4mwyIhlg/lWY6xG2Vc4aFw94kVtZ
1/0tbt4OQVBlDUbDL0GspT1k9nUpwEl3RR0Sw8isiQ5SdHDDB6DE5nbQO6GwIkCsWbpxNe3tOYn9
ABC9AgMGgNhYQu8ea3xdRhY0RIKl/CjnfSkbVBFxXhc9XiBKG5859AYerImsDS4/RD/js5TPn8ua
tQJNGUrvAX2T+TQ7RLHsskZq1xV4wE8+OkPZKD2kLAB2LTpPu6aZPDvEg3Tr5IZ0PDk08qOC2P4c
zxpxSdSVw8mNmjNDF1U5jxAn7AuSDojEclsYUpWVl19d8L9tULWPw4RObZPWdtBsB3ARexNo1fQF
6k11FlqSnlBvGZHwkNdk1mbizVUeBTd4U9LHyJcNTSofiJmFZj4OCyRVIMU1d1RtQLRmVsbGRoVP
rXm4aszfdWzLrsDDgh9VW2GVXYSETiCBCV2xyYTk5jKNE/A+vJbpi+no/XcdU9IY8xYcUnd1O9e8
1HnpK6Toi9UtMfEO4RJRMmMCpyokh6A0ctR9jw+E2FVuZj9RIVrw9SCL3S5qBCJV2roqN9i5DHeW
Wpq4+hh1T2qBavX7Xrd7FGB0/ViUQ0W2hROiOtmI0FCtG2vZs/yARBviUBF6kJUCaSTY6iTkJJve
HXNACLy4OWhHK4UPryrJY4d4Nz+3wAg/Z8C6d7VlVIln1KZ2DbXDwZMnrHo+G+LEKmDduaFSDdzI
JYyiQ1CWdiTJcTmS7ZOLH++hDLAsJGCD57uxnY7PEA4MgV1apcTlWUkyF5R6PB9hcgdWfMmRThUJ
bTQ1uGBzvpC8lM8/W9OWnddogkA43KXK6mzoE3GYoY78sitpFBtNDF330+4Cyzw0EGfH88CNoS/h
tzV7rHoUWDAtul8QKGrEBkgyou04zWxfGI/XNzgFqp9BgrvvfNmoHZ0pNX9IrNMAE+wGnu5kIfi6
5loVXyXQDsOtywHEtpWK4qNTKOXniH1EbOI4JyInrNT8B3A2Ui0zrUARmFV6keYNjOWQsArY6HaT
WzCqkKWwBPLyuswcPfM0pQLcCDoolZtCrcbvlj2ahZfHuNFtJJ32ahsaYr4rqC0ST8tGbPfqWcd9
TARqHbNppfWvVE/kpygImwesivOY3TgywQ+1yPpYxgGHYsxn/tjg3ojUY4BRD+sf+vBW9kB5G7uq
wi9Y1HHO6UoChFCPlaH5eMma16SxsPJwKEb4g5FnhxVRMztfDBq3T5AkiwS/BOwiMSoGjkICSjkF
W3yKOg/Ocqv7+EwQjoc92cAlzQi/Yc9uNvsCNssl1o9N4NtJ5WDgAg17A+29/6mTwHIfpoQxbSHg
KT+p6XoVSmgWk0IyOc43sH330gKKIZKvKF2kjP044d9BKnGBc5EMAfWrEJ8uh9gevPcH4duDQ/kD
eZ10IJGXxKHggag8ziMHnkfjwwRnXvo/vpaZ3CYKUVp0EvpuEhyRkGw9C0Rf9xTZ8eHGsC1hq08Z
HTkdhYLcSL0ssod5MJrPPVrfJ1ZXQe6NkM0jfoTaXRHUnDRDXOK93sIBvhjVeETWZNNT3OVhOlrn
Zq1TiuVBmF830mHDSU0pZjBJUn4vR8IeESIMuZrd4Fe34Cp4qT1VMqo/9wO5NRuO6mGG+FpzaUb0
VSlAPKN8NBJbBbcQXPpuQrrBw7e0qsNPwII8CKuLpmk3Qs14CjOuBfet0ToJJ2sJZDw0mjrseiw1
aC61otH2aCT7FrYWeuS9jZeRvq/7oI6JI4YaDO+x52AtCz3U9w78nS9cD0eFTKGpt64iDAQLpAwo
jNpdQ3uz2ueprVQwhTP8izQLhJKiO2GSTVYP2cU0JT2i0Z7b0bULm/17L0i92bt4dX6mnVCX6IQ7
3KFCOmc10BNn2YFDYrJZ55lmnXMvLkzQGIblssAZQrdDn/OdZHV8rbGhnD2Z68udpQ1pUeIDT/kU
19pwZUfmHHqUxKEgRwqwlXLZ1MqbyYIHDxxKPghRG2P2Efq1/TmX9mDtB3IUu6UfTHeCp1kXZ7DT
5SMCiKG8TLUBr7FCKwXlFp50uReaTV/Ay9V700PHHaA5qoil8mZ8S4SXLBTPHQLmsbwOnKH4IfW+
H+5yS5ndfWv3bbwvrVj5Yml4zmI0ZVCqgbkm5ArhmKjsLZbW9ygrjUdcfHuFGrKxwjsaAHznCI1t
96MNUYAqf9SoE7D+n69zMhAAs53Ajtg4dI2oURkQZdWbQNKeIQkX2lpqY6DJoxOclNCgN6QqyfMg
cufvoaZJ6JNRaj5AMk6qfQGHmxw1lO71cjnEJgCmdoGShNQ3Y0P3VeU4Cs3ooqkiNHc8XhMFjwQY
Hkq6opvBEeJrXkdOup2LETyiJBDgG8WnSns0l8ujhsHeYpvaJzf1YIIQBuQeQNLsJhjiZJGRvZRk
WsCGQp/1QA3QzltXUCB6MK0DFHkhCr4tFZF2kaCGGT1mVF0WmQLvVrOS9B6GKM0WNEcAM3SLhbOp
AcrFHpPXwOdqgNwQp0vrTner0NnlQdY89EpCVjym09oT8VVZwG1/Lv4krD2N//P1XNkX9B9oFVyD
dNs1yHjAzOaYYmEKBRl7VXJb6wbzC+z76TGt5fjYoKqCs6Ai+Hmb1nFsmwSBBMMgvKwFF2pM0umC
Hw+Y07BqbEWRZ3Buu2+RKmVE79oKlQr9KKyoy97pkTG5gqvP4v0ISlN0Wa6cmPcLkg6/BgZOEMhU
rlOmsZo3DhmFpNnenamV6D+yyhWvgm27A8crrt6e8QvWkavjWOQylG1qeDwvv8pvDKu80a2J6kKe
2Qa5lpsQo6ZbsL/s7O1hXr5JXQAQuODjXMtsdUUFsqADK4NQ5VmvcUbVSYpZZkm69hgHKNHjODrh
f/XyCTIemQaQ9Sh0Ia0dT4ttVtJIjeWZShwclraa9tDGqJqsGk//t6e2JriyaPDdo7ji/xdvsfXc
UpMQxBiLq7PUTU0/nifVH8a23dcQuhhxcIMdCFpxYU/mBAxvzh4Kg/a80Sr7/u1f5bWnrEFpJdeJ
VaNaq5eZVVAF6AJ3Z3meHFSz/BmVw5cgi8N9pf4L62aJtYI6u7hUrwOf6ZvOoR068kwLg+RsDCrz
TCHr9oQl02urE+6kZQiIw6opVq+xMajIJN60gFHQp/jSugu7EM2Jubz22Bb/oKVbpEE0XD22KEko
fLpInk1joAcYELpKezO5ALQXIfAc+VXmQLf37Xe1XqGwNgWn1TI7HTs4d0X3syqVO2g1qvi/V/KX
bVrIMMGUonRXTUrw5e3BhM56/53XuIwG41RlS7NN03SXje+3z9zpIKI7Tjv6dP3ybwV2PBzutprs
pKOqB1cdKIx0VXvQ2tZ8qsKBai639DN81ZNdgZnDpUb9eHfil1oxw0FJ+KUoU9lscWA33dXbdVT4
juAxox9O+DO1WdPcQ+IH5tfmactNotph1dFfoz3AqSCjty6LGh/PKT71Cb/yLuBjL1stOy5dx9V+
i6NCggiqnX0TXaQv4qD8lWP/fIvFtnXz9qTXK5o5L5ZmMH813RBM/fhFjJNdDHDcZt+hxbGF368d
MkfVzt8e5bUJ8aJxwWMDVG1ntbgGSYvGmJGjoIIAjux7jFM9JEhTSAwTDugniJ6vDbcMxvaOeRJ0
6ONJpdoMH1FgXzAHMUS9KYTIps9XDu5X/tsTe+XxWRbhGRoiVRb0mu48EjSn2LMqfc3pIbToKjiA
yMf926O8Mh/MIfkoOatIf9O14/nkgtqf66j0DZkNvxocfM/cUB1/LLEbJx7daxMi6Q0uNbuAbTur
9aAPiwGZQX9VNdR5C0L2Wc+RI749n1cGsVXoNSoBVNDE10RcWc4FJYzbEqJQ/Uziwt1Nhuze/2ps
QajUsuB0ltxqizGlhuZltFt/VkA5C8OIzgucK04UEq9NRRNoKfh2YElry17++0YGRIQpv9H7kONI
D3XS4lwAjrx/AWCk7GJaoxO6Qi/9eBRyZVtMJqLJb4ncvI3xh0e7rlnKJf4V4Jlvv5318cOWsDiD
qqpm4cpmmasHp+Mb3+lxM/pU8z04EiREFUeGSRvPw27q71Osj4cTR94rj5HLC6cOH5Fhs9SPJ8jq
Thu4J6NPqi/iSkLU/WQix+DE1F4bxiTbAeEL4gRDW02NoJQc5Jdebg/rvb4lzConyaFVC/WdzO/l
GfJfDWs1jjdEGsfzKXMX9MINBh9VU/8VMbz8QU7D9BT3GHC8/bpebg7CNA1dsDJ0bDat1ZxAuEEC
QUT93DGXGOpJ3faFrHxEPfWJ68jLx8dNxHHYU7FxRXO92hxqN0Dr19Wu7w5WsvhsuF8zNyp/vndC
mkptJXTkALhnrQVasQvLpLYn4Qedmvh5WYwXWo1zVGrk7eO/MhSbBFsesYXqamOVYzenVWAK31Cq
jpyOnCbxkPaerWNH+fZQyyd6XPEwK3vZ72i2WcA+xysC9KKLVPzP/JJwz03Xi270XCw5vjURRPRd
X8qPyMYL/JSM9MTu8fK1cQnga7Y54SnE9dXQEOitJNAC4Td6kt27c4DYt1e1d++EcCw5CN3l3gZY
tlqHtD1Vc8RK189Bgs6KmVx4TWtOSX5emcuyoaP8eR5nPYpBYgNB3BGjmEHv4RmITRRKgndXRRx/
VN8GhSAVqrr6fOGX8rpG1eaJxQF838ESE7nhyfRe+YuN2o86j1a2yZpwlkze348PSL1ZS1tW9aPW
TRa7itQzRtTheFoU734/HBwAFxp5PsuxuN5ih7K3C2Myl95v6DVYuu1VlLnv3mEN+LZobNggkMCv
vyja7xUpVo3pG0trMpwkzI5IP5Xz+nIVIIdyLYRY2rLS7NX7ESjTE82Vpo/h5LDj3vIjwPfQe/uL
fbmxgrioCO0MYS8Cs9Whq6R0xkO3MH1Yq/I61AvnUnfLjptIhm/Q22O9MiGDtjMXIrY9PtHVyynG
uKIjYxu+utBAtxaVC4JtXe/fvbCNxe6bNS2ABjjlj9db3AcDDM3B8PHDnbB0MCFyQTQ9sde9rCCW
ZFHHAMmxaddZq3NCD/MOOKRiNpNjXrSYYYJVR+qWhl5xhpZaPTHeK0/PZFPVVGspJ7m5Hc9KbxoD
oYpq+AqnJCodZz6ji38qWu7lrEywOERqwFPUPOtLDNsa5x9ZcH6KB0p8GMoAfRAMnEDdQref+h3U
U5meuDktv/rxsQHchmU2a4w9gprieGq5hqkRHXjT18ZONHdpO3cA+V1n52SPwTfZkADfln4W6Gja
HEB144b8u749sT6XN7b+NSjQNANZ5yJHXL3RLsPdEXM+08+xxDiHryWuTdK391M6jreG6MfrWq/f
f24BRKA64SN3qeHXRWGdOvRV08z0E2SIWxM+OmE3Q7d7+9PTluPveG6ORX4z9QyZxeyNy+r6rYSf
sdJN6hgP3LgZIG42tlmNeyjEi8SncHB+aMvU2ZJAExheHNNE8iE5pE9T4yjiYNk9HBqrqLRqa0Zm
33ilWtaTV0m8Yg9TPspPUsbjiN0L+vedqS+iGTccCm3b2AmCjd6crf4gAGC7d78zFIEcXvwHPJWb
8PG8UtnWZtIbEkFgiymbkl2EORX1aE/qgas31p7hFJ8oRl9+I4xpYhzBCYBg1dCOx5zisSYqj5sq
URjzHbW8si3Uyf0mcqf/4TSdfuLe8Mp4FIm8NnASELkX45VzEmmT0vodd34PiyRl35eBsptU0zx3
4FDev71YXp4JHATMkMmBzNEgPZ5fPBp5mmVG6xPCkx9gjOM1Aj8ZXmVwCpB7OTVkxpw/lPY2dvPP
QZe/LUtKemSiSsayrBv5i/QWPPxkEX4IqI+8OCR88O2pvdxEwY2pqjjohGWAZxxPrbN7msCB2vgx
3uHnaF4s38J1/BQ289ow+KJT1tuuSlNjddJlYPlzHOOPYcoxexwR1WxTJ0xObJsvRrE0rg9CUIpw
dLP8jyeT4eOVahC3fbUtwwtKFhCTRliHtx/Zi9XAKJS8wAwE3xPnuNoVUeQszd+29+miZmeI5KIz
14lh0mS95b891GsTol3BPsDl1UL/sJrQHDaWiLTeHwNTe8ATUj3gMFd67x/FMqh7DZdEbh7h8Shd
C00WlWfvByocL6frjU9jnTfyxM702mRo7wBuCm4K7E3Hw8Bo6eyKxAQfGhAhEGGMLmQMineC9VwS
dJurN0jVYhIgVmugL9NuLPqs90k/A6sN6t5zJCyH9z8ym0uCwTiaYax3BDSWZmIZOKkFQRneQ9cP
yaWZku/vH4VlTKQH+/jSijt+Yri3w5aEPw4YHNWQtppWuw7jMdu/e5jlhDeXCsc0QLSOhwlmhapu
jHt/wgizPMdyBstnTEny6v0D4RLBHsCNFIRp3UktZTALmIn4z+lOeIXxJ+bqoz2eqHaXCv3oZAfF
p+0GOgfFlJ1g/X2qCIVwA+98hYo72Yd6JJJdhDdscTWGpXaDQXpvXw1tr1pbLTWr8P0f7XLbB2d6
zrdYp04UPWqkARm53zVV+UEzUSeW7XgKTX2Gs9fThHpmCU6k53P3+K2hoR5Ha2KaJNwl56QhxZ/S
QhHdfo6a6DbS8NcJTSf6XOIesWuagJznNHZPPOvlWa5+CbB7DGTBz3Sq+9U3TcQq+IwVD74ZzCUR
KW25hzgXHDSSo6FmkqN4YyN6GbZvr9hXtuAFkqImBb/hkFx9GMw74Mt0e78o+vAyRWSFVVqvXEmk
S//CUPiacL3lpcIFWd0yzNx1EBWpvR+Z9K9gugztEzZRxmWbY4V84gN57XGCUmIlaSzJKMbqcRZT
SuiFEL1fu05yNnMQXxYN9owbTYpqXxEHda61avbj7af5ysbMMgIKW2Aiwfl5vJJw5qxoL/c9sGUu
bpOgG3aF247v35iXSzVp71T3IFOrB2mnpJSZTTj4hIkuGa5qexEhkj7xupY3v16QfA4cMVSIy7Z5
PBe+hS5Om4btf6ynMyoFJ0GnhefnxsCrPfQKpYh/vf/xwd7B6ZEev8NXfzzkqE81WqK599U6SB/o
WGoeSgPr878yClU2A3C3XpvQYH+Px13MIT2hNT64s1F7YZaFJ65Fry0Fmk3/NcoK/YjJKyFXicZG
tdgEl5Q5227QXO+9c9FVjIzMZeui6bBeCiOUJDiYcefTbS13c6XDZhWddmKUl5sETVSWAsWGiRJ4
3W/KOB20ptZ7v3HDPbxdx5sKnAzSMH03jkMbkBBtbpL42VAsLb/Jb0V7leayJtuMdyMjPMOyTh5U
eBEnSvWX55ouTL4ejTNU5VtdbQ5ZM5mtHaRYvYyzZUDxbECvEcTWqJXjrvjsBOpNkPcBAo2sHN5d
8OiUoFRWDrs8ddVqik6eGwK3SvaIFvV0SHLIppuG6sTye8FiwQ3oaJjVxk7CLc1BM+x9Byk1jchk
QlQGutPlY+mFYWLusEZr4ElKkgYwQEdBA7F4xj3jy7uXqFj4T2xYUJOojo5fadyELN446Pw0IE4D
3blx6yql9fD2KC/3ey5fyM64F1FM0vw4HsWpRrdRSWf1wXOG9INGMt9i5O4MXzhdFkc8pXd2jQl5
+cS5/fI7B3AEJ9CWy+aypo4HbpsiJ6enk34/hPW1JQPF0zGHPbFil4d0vBnDH6a/x+zgJLEfH48y
REmQqzgBUwmNpZ9E6HJIYSp8+K3NiZXz2lB0NODogZzRQFoNhS25MfQp+z4OVugVFJkDEMP9b3rh
vBftADeiXwnbaAkSNNbfIcG7fQfm1vsyCq/iFKK9MoqfJaUm1mPaiXm98qIA7+EaUOrg6y6Wn/+2
tQxQJoFutM4fcQjcE/eJHqrGR/rT2wvxlb2FfiWV1HLPACZefXeIuZIwM7ibTYs9o5os8WUDak+j
V4zHaAq5FlZ2f650RXyiZ/rKBE3LcRwQY8AV2rTHEwRptwoXSYGPWUe1IwJi+qJjOXnKBeyV9cGd
EPImj5FW2/oqlWUzPDic3Hw0/lN80BQY1TsN5XXtleh6vr79OJfHtVr49PrgpbF1PH/bx5My88bt
MyQyfhvqWMA2c1NvbbsmJGl4ZsqPfRzYJ3bol2MCgi99OPYs+sFrLlyhtYni0tD0+wa6KGBP4weK
84Nkk+HcII/gRKH18r1RD0OAwMdNQCBbXAd/X5iEJTlNXYMzRmYFWjXb5XkJduW9/SBfueWY3KNp
lRHKybzU1TBxooyNanPLcZ3Ux+3smzo2yRaTg59haO2IQ/5ukLXmtVz5Fin6u69yy+ggqcvKgYOz
Gt1UlHCgRmF/RgP5q8E8+RIXpunx7Um+9ihpRmt4NfI0MQI9fpSYOSG56PkEEhq2W0smuNQaMN7f
P4q19DCohwC9163oopVl22BV5DuKHl5gKuGeZYM4sTcuD+R44fMxUwdhsweCSdvkeCpD48aJJD/O
hzEQbeukNH+0STbug8RIbt+ezyvrnaG4tVA/8nrWcFIs1cy0k67xi7mJ222VjvlH26lU/QzzY/su
r5vq29sjvjo5MssWx0Id5Hm1GuKWYHZawo0fkulx78a4dSAu6KbKQwTRyhNL/5XR2D7oazmg+KCz
q9EEEt45V9vWbwyz2Y3q1HhWUk4ktevJu89purZUdbRv+Q8Fz/FbI32hdzCfa/xEdkQCWCJ5gBM6
HmQQ1idm9bLigczGCU16zfJdrXu4HVGNhTIC3fe0UIidyAvZ3IhU6+I9iqM6uS5GTf0xqEE2nyBj
v7KVAAvSBFWp+1k3xuqB1rVI6tCg2BJ21dyoat1dDolnKp/iPg23iKAsD6+malu3vYcOOXz3/Zfh
HR4wQy+F5XIE/3aSa5HQcJPH9Qo70WiH17Hqx1Fy4uB5uWiWQYgcBganC7RmnEt681FrdVhvRHQJ
JYKaXZe4aKrrU33Rl5sWI4GL4PzK/+Ilezwd4QxI1K0ZEy/ssvZhC9ZOCHtz4lB7bT4Ujtzh+NaB
DF9sjWRdpBXlz6SJRUi5yBST1t2Sz5Kc2LpemRAMYHohwMaERK+Rg0ZXWq22OT8hVqVf47gzD4R8
5bvnPeRd7sdX8VNTtuUv+W/LH3sqeSw0CeS//9vRP11XP4t72fz8Ka++Vet/8+gPtv/+/GPULIur
8NE/7AoZy+m2+9lMdz/bLvtzkL/+zf/bH/7t5/Pf8nGqfv7j70+L7GP520LyRv7+148OP/7xd7Ew
p//H8yT++vv/+uGHbzl/7vLb3+5+Uh7+x/9++af+dDg2zT+cBUrkBq0DnXIr+U+HY35CZbrckbg2
kx1scRYUtNXxMVbwOEYwgrErwbvcjIF9/8vjmGSWPxbCCGRnPjcKCDob//n73fx5avHo/lsd0DM8
/c/DzdH4lQCUWSIoLNADrXFyzZmllRDS5xV2GikfbCT5mEzhiKF4/aha9l6fFGzIDHQPOBWQC0Ha
Cm3K4UI0Bpl5xIDPRB8GbjLjY1QSyBTM4GwHMWqYgvS1TLJzW2ClhiIT0hhCygHjKTpdme21ACpk
gzWRdlOgDSKsKML+f2OIKYJ7nNsNWTTk2eIV2el3Eq/ExqMNambw2d3W8uKha8lDHXSMa/Tqc9tZ
5VOoxPZ3o2jKH+9f4f+vrV0IHm+t3cdvWRa3f5v+tu+Io6Bq+PODWFb985/8c/0qwrb+gI+ybCJU
cmDz3GX+tOjmR84fIKtcg2lO/HPxCp2FTc2nIoumpoDy8M/FK4w/dNoIHJMLm9mAFPGexftcLvxz
8XLoQFOmdQ3DFwiHonaFHoWD3cUx2qcHVKnIAvG8zz6MRWyrW/oIbHqD2mwSRK7pbp60/nvdNfjH
Omo74IFopQ9BLesP2ajnd2JSZ7+19VM3+ON67vkXtA3Q/EXPA+nEXY6C387HYeRXbxxLPtSJvKmE
1p0n6daZvTSvjcNvb++vL/tv2ATfkBIh23/8/Xir/2so+MZL05uW/hoZlL094Kg4y4dJmUoAzibc
hWp0qhv9fAU6fuT0utGrcOjT7iSmejWjubYUgKroU19S3AurNjYETN4QaaVi4YT5qjp0fO1SBulH
tGLOh7lWrtImu8ClE39kERYHQdDCDpzLvM8dnrgi8MtMpind28FdatfVRdon1RkpDDo0qyggZLM2
PbcnGOntJ/ZM9VnPhWWjUSSq2CvYqxKRfoveTHkbfSIMLPphd4V+M0TYpIGhFXsLHtsm7sQ5RAnb
61CC+n02b8MpVT2c0jZkxsx+1uYNeaofTaNPdlRc8Z8v9f+frH9fFs5/f7BuvxXffvzH//p9U1r+
wF97kqmRGsB9hYWOtAkRCYf0f+5JywH71zHq6H8IesC0/59P3uet66+kAEP8AeNF5+q9oHjL9rU6
M986Q58/rX+uI0j+XOIhtixXDe6IHKLH3wQa5bgqDCd8FFZYDO6mmtveUnect45dEBdYh2GxUboh
qL8rozmPxjYmt7UY92lVdfEnDEMGbl2DGTuEuMgcn8ocKwEtKAj4rMchmQ7YaoZAxI0+mzmHKOYB
5GqkToD97pmVp0sGPBfx2iZHPcsHHZ+H0IadSEBSR9TfLonwZcPIi5sZvxeRPiRaAuMkuoXzf50H
Wn+eIzRM4d2hkLBv9SEPMUFMJ9HbPxpSxMsHkPLltyswG+cvxKNcZegxCnvcESZLZvzrRFyHUjtT
2jSw7xWQ17b17DqQBM3OOr6q0A0DpTTMvfN/ODuv5biRrUs/ESLgzW05ekoUJapP3yDEnm54IBMm
YZ7+/7KAjl8sniEnpi+aQYosJNLs3GbttWgPEtVDUqNQ839aHHHY2GFWbqbgkMOPHAR7GSOva19L
mRlK3YdTWTMJSEPHfOciJsfTpOfWvLYUQGjRQ5QStdqrcsosVJz9wdTjzwYY3SABQh1Fvv62Hf+L
tdVm7u2S47ohZh+SmAJCFVwseVv0no/0fPuyOHDfBDdgEOJlvDXzUfneQaIkCE+wnSzFPN40A2KE
yzO6j2OfXyPS6fnF9cfD0YHJm+GAqAQwSq1TRxThZcIRIbXejqYp/gEJps/WmHIzmdKD5Y+zgbKc
jz+XkRZPK5E+GXaJ6uj9RHkFIu6Px3FhUnW/C8eSPInv4tOSr9MD/e3CW0K4YQbRBT+Cpmi86lG1
cNjlV20L7wrVBhaEXvpkYD+i8m4XSAwimSmVxdbK5tAd51O8DPqLGudoTA8VSM3e+hLkanaML7Al
qPC1QTQ6gUCviZ3iIYQr1X/6+C3e3tq8BEEg9VyOM/AUsqsXbgXda67sPTH/mGAuTrm11OIwje4w
NgjYpE5HAe6WfrmumZrdx48GJn25lNQW8BdoeaeCgfuk7/nfZrBqLRfpOSf54aMrOsffBwXBhTz1
KLqyhrFT6ocHmdJnwG3aKrdRrOxUJB/qxetq5xGNrYkTkWaJPqkKvosFGjEkhvW+SIwU2aQ2tYI8
+tIMFeHHFXwU2pyMCjb3YO+3cg5sGHGWAC2pRi0q+g80pegMfRN1hDT1lQvTNiIAcKOhUHpCDAGW
nF0n8tiHcd9uPH1wO2g91C30RloAKHIEPIVHJBkGRlR1oT6VRpZpmxQbk8/i0w7k8putmgB7Qj0d
QoizF3LQZxvY2sy/heunKOnrjzb7HILN3eR22rBMIq34YVjXiX69qdbvrMl25evUdJKHu41m2fsr
hmB4nO86Z4LPfNf4tSlfNYc5M1x3C5b6uJgdrB6HGPIP62ChyAe33K4FBOqgjWCFgchu6MIED/QE
QXPBktQiQPj3SRRD7Ru/mtVAolUlWbxJ0uos/qOsvuSjHWq1tvfTLMI+t+7L3G4KFLdiu9F0JYvB
acDALqrnV0cosBh16EKny16DOcd4dmFqYYGqdZyok43GMwQy7NVDQzN1mkNtg1olgnrlaHawCQ1+
6UUwAcUDknGiGx356udQYcnT9lGJDrR9iHnOFnXq4af6VpGfG48yKdBlufKycurt70Mj9eJmOPV5
+bNXYxgWkM2OVh7fFmmt99nYD5E/3NnmDCPbU43EI1P68dk4g9/fWDmKe5w9riCuWg7HxdFI/dik
vzfsX5rBhehuHy8LFCn7zeYZdN0xZb4qFjbNSGGEL00tR0a3/YqTQf8lD05e9cYTmFV9WTuN3bKK
PQSn47NqY7PqaIdvYaIiaWLrUyZaYpkrKJOQM0SB0Wk9tNtg7kbHYGdSg2+85x6e6n6BqDrvkm/j
BNe6fy8D+ArQ3PNsIYPhzlkvUNvpIP9szCDhAes3VAj0/m7W3U6zr9Vaj3mYa5uNY2nM486jN5J9
QLVcdgaBRFOaAj6xjl6r9Od22xFy08+xQ5IyH6K9NGg9R8RQzIg4P3E95rxrG2RJ3EMClSemeapz
GK2D+wSh4O4v0zNGDq7Vk2hW9461DMI4GGUvOxiFCjcBalXB9EpLOVwEyAicCivWh9oTxmLnn1rB
t0aQ7qGIS9XE/uli6ztBL1G59KjAkvoc+IvbmLAZqblAe6JmcyIYCLiQKYIErsoztFAjlJp2IQKI
lneH0sSIVUbQ2QSL+fEGvLzdSMrDZABsiBCI1st3jt6SCdvL5qz94fX2yMsvBEF8gRQs7qKHXihP
fMP4hg32uje7afwLybNAzFeTjUKo8RfQR6gdHyJrGhz/yqaPSYZQTZeK26WaaookO3LJuRs8QFfs
uzcQLKPz+0lO8G22mioy4T1NCKGDghZwkctTBFDFGIQt7Wey/jIx9plCBhpGNzjXLTT46jiHQYpi
4tij+NDOpu3a3z+exwtvhRFwjjXvhAOQhcN86SS0reWNi4S7t6mLwPs5mtPkzScDAXO2fEHLogIi
4bc9a01YrVc3CCpnnta85f81+fV+HBHVWZ08oMCuUa9vr9pC2uD8pBTPq22Ez1wbZE4+1z4oW+Ti
quNY2qDI7h1OPe4InH3a7/14Oi7cDaIYcnlk4nzqIvQZXHZt5MXQt6nvdCwI0thVC31oZDjIEJC1
tMN/qJ1V8L/l7oTg/CdNB+9mgAfj6QQuOUY9Cxdu7DI3bdEUi3hOjcwX9VeMRcB1ggyywZfN+Dj1
0M5Ir6dKzS/wX8Jz+MkM4DpfHHiLVjqajOE7YXuyphdLAXaq6eAFFs8IFUycbWc9YCT8Wb3rsu8x
58gCwEBlgrI+OzFVNdejuk/hCBxNGA69xclPVpFqk10YJr5hNmRceRDm6gvBFd75ndYPdnAk0+5m
LOe4S/YjlH8thOFSGP30PTOMZtASDVXfGEeIKilz3oQucjT+nY2ENYZ4jF1fvnpGqB2HNpgbowUf
5yZZ+y2JQr2LhQnv33xLhFRCEC2MGKfzlKforZRQgZ7DsT5qK+0I+eOob6rV/OeK3fdKdV07OXBO
yby7V95E8+ZVYZn60rDsLAH7HWFEvehkq25pftSoj3LHWDUQutftBmzMdu7hTfRkAdDuDqrzisG6
cM32492y6DDxBLG6EVs/Dc8ri8c6bnpreohLz+Y66vOEdzx5Tk9Mc9+KiorkDmX52IQsHz5rBb2W
W1DeOrhhPUEYHZaDP/f7JfcN8YN5abhpl0wv9ol4smAIiweXpjw1q88ythVMrdCk90E67zH4SKad
FpuKbnaF+Ka+r+At1Prk2bC4DKyE4Icw0IewnA/zpjnlV+w1VDU4Xfzm9gcWx5qNUnPnEkzis+kJ
jp054aPx/jN8xCq1cKlU76LAezBz5U7VNRe99gDrEXcBXxQgE1/sdUd1ta8drR5RIe7TUnDDm0fL
izGhgJnOoag1GQaPcxG8advTkjFXsA8D/kDSbldXblGqP6YAfS4q1UOT9cPeLvMglsdsaPBHzD7y
luLU0fI+/iPj4Oy9W/3MHBl50+TjLszp0HP2CWhsgikjqdnj6JnmIZra69Egmb9gn/qlcERvotNW
qdC4r2i5yJAiSLpZmor+qTxM/6mIB6Cts6muR1BGl4hABLctggmsQl6jOp5cV2FdgnTaRZCcuN6L
AY+GkrdGzrUEgWmN0BaE1hNp/AGllypZ7vwmgTj2sUImLZqfOTFLs8hDFUNInV6ZKGVo99V25ZIh
cUgoW91A5qfPkxn0PfNZJaLy1CFXyNQ6e9w0Wi4OM/ovPCigbYQF2KKbbb1RYNfuUb26U5Qp9ads
t7IxGNpyR8FsMCWrC/2x4X5nPali04+uW/qovoJ1eHt/yFJao1s3SLycfWsyBrh2Dm80PXnjpLi9
XH/UkYhroFnr7ZpAcbY/HsO7y4NGSq6NCM+EqtA7sVWZBU2uWkM9mTY6gE+p2fjFA81jxfJi1A6x
zqmOUK7+LOFwRm3/5oujswp3FGB1LVxLQ+flu4eozhtNMCbPgQNh3vzapWmdIopAuC/7HxA4DHQH
BmSvCgM9g8HicsmTNGIFSzK73XhS9LURWfW2yvMOKZOqG5HygmQ9QHvFx5b/IrDUtmDJRpoPvkTK
bVlHxxQW9aWxzWA1f3CSuAhrMuqBUdpPvr2E2bM5W/qkop41k3WJ68FFx6EdbO1Uj4Te6W7zHxNF
a1W234YF2gE1khO8BtoilIYRte1zOBu2XewnOcimRJ2sy2kzbylwudBBxnj0eXDMl3CxXOLZ2mzj
T+7n8zS+mWbWFGQXFX7difiuvyj3IQ7Mor79lmYxqkxXVhVlUU5myRaTcRzdaUy7B0vSc2/uLQv+
heaIyStm7w5m8X5Zfmjo4ICEqFg4VMdKlsBJTlYyEh9cd2CMmSnoXizmgcsj7vO9YaF3/C2BWpUF
lDklhPHKFm5bQO+eUkomyiSiRrki44YQzqF0Yic1Pwn1zriF398bhgmgSWwubjHaFC79AeoK4wi1
4vAtQv/Kan/lk9viTmdtN3CsnMbioTvq9QMbpM5mW69j4y4W3aGYtfB7PyUuPyNZphMCltlxHgSh
Lb/QiGkMANDPlH8KUg2Dzu3k6we7BpRl7W0/WJM7HiOjZbPt/MLEjN0FQELRlU/7BDfxBm2Zme1S
qU4y2X1t6EvfQrIsc/+WgeFP3p21ZIwkEZAFt4cuI5M13k4C/eryaBpF64Y7a+SyjxGwtK1JVDsE
DqMhe5oEiDhxTSIFbZATrFaQl+5kFw0Wgkse1/pQ1HAkz3qVBe1H53fvqYOdMJEVeiAfW5jLeIE4
GxAlxWbL1J2il9ntvJvoFp+H6MkB0KXEHyROiulpQfoNk6ZdQy7JNFceszHZgPI+yyleWjiNFGIL
EPLraOWdl95IrjRYyZGSy4NyefFWkzo7ZcAWsNNS8UTiJEzvx+/9X55LeRHsRKABuMDg31p39DHp
AXIX98l0DZ5Lq4VOl492o6+hbnIwK0EJd+GnKcCLDCCAVaoJgHE1RlBnU/W181sGsEyzemrHZXlS
wMqR17J7xBKz/RYVcA+kNrjEinYKuoNJegjvK1S1NVzNbZ5SzyKTAFtve9OkiD3Br9rhbv5BJicc
P+04P0N135xTW9OxgAflfwz2ErAWTWY1ZK6TPk1xOBCMh0WqN4Lb+l34J65WnkQHO6/i9keuOlJj
+zqZp/wvwuyBkGKL+GIBzbaAZLwv8xrMtjDkeGhFoCf64zW9SNujAky4CXSC2aUziIT526ntpJmD
bai8r948TxgSH1Z+dtHkOjPfgQbmfs5GCYGJZw8QS1yZoFy4wAvbiQn/Ph7Muw1GVZ1eLw0A4T+Y
yt4ORntj0A3H6gn5tIyzZA6u9mEdOiJ4Vhcu+BFdPWbLy8fPPTPLvF00V0O8QU16HK132ZUomZIF
ogksTSCN/qZulc5y1/VEr8/e7j2dpUVjdVChdvHTpnjaXNukc/SF0UddjNc1huitRjvPyhaGvSU+
KyH9GTU4C30InGc1J0P2aCUpQtaHYKoa/DO3GZE3+Ofjl/K0s/XmpRzwkhBVcU9qt+zyuEbunC6e
ytXTlviORBP5XwZLzuhqZSgxCnGNxO2yIOVY+LJAOQZ4cS/gIy61W5Kge8Tb9NDE43ErwsOyYR+T
Ffy2CBdtP/BZg+8Ye7PvyBDsUPqIbMRb/MksjV1QpV4x3AS96xfOldsbxBg/lO7CMI6rT2aPgAiJ
ZdxUF2hacmfnL+Qcuv+kC+RlpICDLk+mI6wGonSufHgaPKCRtY/2w7EsUuAZtwOKasbz0iB7279u
y7HMSif+lmHWC9d1deMQJbpWgxijnyAS20IMdk7/k8is2M1byr6cUq7Aw0AtDr0pYQjulPsSABwD
kyCQ5vGKcDqslh7p1NCtjZukMkVjEWxMBB37QNHC+xk47t1tQzkWZBP5c7qq3+9N30uTxQ2K/klB
jsmZXBoS3K9liuwSjpvI9BwGVhn3N11WeJ8a3/eP14cCzgf6uLjPwwuXHl8LdHanxNOWMXbt2uR+
KYbQ5/nZuZLoeoXDKJA9ZtE/uWzPLJVvtjEdyxD1aEAlDsW7s5n2bp5bi1RfEz/RwWte4r+RinYS
rdBFG+oyRQeGsxACSzI7LKC9QDBsHo1INsRuWwhs6FYH8zhgkPlhjF4CC4/OkS69bFHT3KCL8Rx3
XmsG6MUlCqECwzs/ddtZCNbqUlKbDH3lXc+oQULRF5n9kPuH3prhXd+RCsBqZLsyq9PK+MRCvjPX
GgetCU0gr6LZ5tL1mEofHVpq5ODDziaKqM9lyTfHHcF1S74Wc4oNQ6/HYbfMflpPT2PVfhpnaaTO
7+tCGw5QJ1o6/MAG63pZ2IwRRfaSuZy+A+41EoQOJmRNX7UCNqY6CtmPH9uzC2Qv0D7QmqBdPeB5
eP5kSt/eDiME3UkTD8n31I0zx9nTF0pcvLPo0zVwGZs0Ur9GN6jiXd/BCECtH1tXTvvCJBUE34ug
LvbZ4XwX9VEbZQq0P0gJ5v2V1SG7PDdNlX5PIsSTxt3sFA7XfUGpEvd3ddBGanET2sEDc1JNdJKQ
jT/fM1xrKDp76Tzqm5dUENPoLx5JDHTX9eqthhJB4mp5CfLOzsXVQs+S/U2OMVV+cH80kKWH1QGV
+M6cws6HuOdpKx9mTqe3ORILbAmUp/E8dmmnZlAONHQn6NoFZhygmwgx5LxPjEB4hw6iSo62DLKB
8LIesopgWY3ynE5qI+3PWsi6MbxwMHRMP6050o+X+9IX4NBTuwf3AHIOgqRLhq6hR3srohzzvAXw
VRv06tRkpopPZADmPN95guP9mUP09tb0dDVNM6gB5KQbiy134YPYYs4g62+mr7NhRpP4u44pcpUv
1KCq4tfHr0ha+80Z8tgztJLC3cc5or39Xd7fnRY7bLhSv6ZNA1plV5Bgdsxd6gmB8LgHI/HUXFd2
r9OCyLuxf5JEWLm3jz3Y0bw9MuANvxhjw1gxx2wn43nN6yjLmfXvneukXgxmxttDskMMzyq7vv+n
bw8OP8uxMkR7ZH11/Dj0bhSnd1CIDLlz248oztiHQUX6o7gaF4YRUoUwnhHXoENuj/jFoF4AsOYL
NIf5IvJ+XxlkEONdtg7USAf9YsFk6z+OEzMoH9GOiEkgV2NLAvwgloVS264gLTSZu2lyuohnrvXV
mvpRG59oKI+i8ke9TsRIVDTNP6uJRIy7t+nZMZ0vFMhVNt9Weef7w6mPJs+Vd/7UURt+Ssgq8wK1
K2XngtQpUuYs6yqNBEkjAiZkJaVasul6NnN9kSn8d7+6hqFZuFrxFjxwsqcP3SyRWvQmxahTO5ZI
fyYUU1mwRedQzZsUN2CJv5YuCrj5qVFuGS97hLx0Qi+lDScOnmISY/6fcRnqoWRO7VEmK8hGcSVt
a1AsBQlEtK9Rd4+/becYITif3HNdjF0qjtJBoc55HMye3lKUc+yEBJBTWAtgDAPxeca3kAwF7mRF
JQoaOLSwS//pG5N+ZbKjYy53nUku2TmkndaKwj2l6xKf1Wuooa9byMBTYmHs2ooG4xj3EJVUBxTi
kaKHDs2FKfbgWgLOi2sg6U5lXBfxnPDDrU5ER5dlxrcZPUrBdA1egsLZAc3OoEseTGUDTNi1cUJq
/aqYMzUEj8KU05R+h0C/6toX2y88ni7IhjMbIhi8cb6hWMvOvMmE1Pu9DF39b8qZIzS8M9Fb95uT
ArACl+lh6nMk/ow8moB+2m7nZ1+Q/YTi7TBknuBPPznP5yvof+9EzjM0bpTh8ddosSSOuTAePB00
0FQ2XxWegNseFgBK9FC3lZfIeifrZsJ1dHqfIsZZ+Vi+bqiNcMVnIe1joWxPS7StcSW2LxIZvMAO
TKLjjzFm6zQ72gKNiGhwTUwDDqEUL825rOI9EhpAcA5EOAZyrqWbgu24mURnMruKup8uI3VSXwgb
/i0yU5KjkxdzDWUYZOz9siL2PD6C30tVB1Z0Z8UZ2pjH1G0No9oJCuLJVTIaBcVSCjkRoQ9xg0Mp
Ioznkj+rDKWz5mUP22ty3Ar4MkdbNkYptyWvR0odrZ84OFKkHkV/Bx+GU0X//uFsl1rOOe7ZsdVe
ShXMEoKfxeUL3U09VGeLFYz1z82NSxyh4LGBeqJSE1K87HqANKuLl9qFDljXStAGvLHDWINrvKWN
W5SLC8BqKJIWAoBKnUcyZZTOWuVouhRi4TskeBBgxZuatfO4+ZDdksRIFMEQOOicGrazapIvvt+j
dJHuBJ0B1Gg2/3EDheRe5y7yaw6DpiWvixm9JSAictaFOIIcp41RXCKjlV2RIpj58w3bEq/Oq6wn
h0XcCngbwsgWuEvc+xBTBGLvpDHgvF1vSj//T2eRkayPductZXNTFzgwwX6rG8DpmtDVLBYD3MJn
FF3nPqc3J4FMDQaRfkrq2XQQXThraCn6+F598gWJN6qIR26msG5O3ErMwLEjG8EUUVTURmcpqSE9
bqc5alJRhbu5w5hVN3YoCy/fCXMYhnuEc4z6hCJZzt8ycxOZZkelaM7AhbO8dKAxcL1IyJL5GspM
4w7HGUEr5obq4fQUuACAwMNElf4ZJJK6EmHFiAHSjIHktZZvM/Ai56MayDgCsBpa/SH+IAhSd0WX
WvLVtXucsQquOD5KYkfITNRhoCOznLiXrD6gQo3eAxnl4CrJMdfJC2M0SQQRRZ/BZwRajDE3Oe1f
OCnU2SEx94v53g4iALF3oWG02PJSlWeI25Q487DvkinOEK+aFC72abCFzvOZXgekyxxTgv0nh2Js
8SyQ9yIYPLuBE4qozAlaTdp01BVYneU0oFbfVMetflD0QMyy/TwYHVXjiWUQd6vfKlxTv76HNDqf
EVatnzW3asT0NYeWHu7pqTGKMB2nnbmQzxjukqXSzm2Xw1LaQnTqY1ZcU8z8zC9N3AgK1uds2Jar
bCXMQsV1Z5UJqru5DzEViILJNrmlgknW6YEUdhld11FsRfNtbrXn1NM64EBaSCKd+hb+IdKPYCV5
pmkWnZ44u4sDcPh1Wba4sGkDsh0Kx2IwUK7NnSQZviBoBlb3KhxN5IxOtkxdksdj4ercdxZMCeOa
18kb6khxcxdZMSVa8BRRCONkZ+WsM+1NMJO26wf+zQahP4xR8kSXr0jaGztv/PQmBZnMHS+WYeAB
bMqJKUUxIeevMf4S12CODGrnSlCkNZt9ZiZG2760vtAZuO1CCx1Vy+JuDlDJKK6tBvtqX2+TCTDF
XVoY3Syx9CdOd8hZbxc0reCUX9Gvtgm7UbNz+Ec321cUXBHAClpK+1Fp61IHLBKCcU1oQLGt+0nn
mPcTWsji24wEn+8f1iAmqGONAcFessW2bxp4//hbwl296j0cYxNwtzOEZyukFJYRJuY17YVLP8Eo
YgmRnpTmjHkWJNMK3CnPpnvgOfZtjWBojEbWzh3q5DVCk8VaJdsOo5nVgQp2SK3RRHVoEJ/gvCTr
gk0+/Vjz1RqJRoK6UHHdDqXOW+66da8NanFv4HDrqvDOdhdfJfOhKZLzxbRdGKUadQXB6kGPnhTq
bak4kejNPLnv0tyJnylgWKN5Cx9QNftHQwBXaA7bG3tjK5DDm4YJ9ONj09TaJBEMFr29R/gOHePy
bEZGjiX2gGtATNNX7uQgQBoXc73E4R3iOsgCXAUpQurgAcwqLW4FmoJSHEpg5ip67IlH2JO98vR6
5aEvqcGPa4LImKWGT0Uee5GwPKTkCJRoZJlezH6xCsRftlqNUqZOOm/VP5RQPAwrqUSdZqbnbKHM
VEdSW+qZuhJrvGGQi3bQtscoqHeCqeYdGcQ2e0tvdLxyIqQ53CyiC7+CxICKGPEVPRwrd3Vmdzy7
HFVMbpQ8TTAOFr5GUEvbPDZWCcYTfG6MEC4OQZshat/Rs5KLZ3RPF/6gsGyQo8diGJJguP03c012
kHHHoaFPZIG0oT7Qa3FCxqk2TE5dWvMJJvgp+uUWrY11sjWD+q73IcVTu7yDeicgt5sqX+X77ZiN
xhgbDprrY7uQbtpNeZtZ5VfBrxGS7qz1LKsw86m/Zk2hd7BDtt8LbjKkLRkv8FkT0Gtr48Wb/0Iv
g4Uauo04IsKW/FTANau3fm5yE52CjHA3iXZ4AulwI70BVG5YTDpDWsyywhRArKjvhjWybzParIs7
H5dM1l/jaNEGS1oiZkQTsRP/tnlmW9HG8M1CVftG2XkZvsww6Pc3Ka4cK7SNp1rvNPtcKJxiwxXO
t229hhKMDUC0IXcJkYgIDW2wUyqSum0iB67eo9sHF1//sIHFysSR2kyuCDIlUr1Bx7rF4/nWRFIa
3imTgFf/TkaTJFKc6eJVqhwSGdM5dZW2icYLjGsWogMbzZ7GPJ8nGdPPd2GeoLh8X1XD0ubXYiLk
MY8q8EkG7b2O1oSRdulKHzqhMlR6ITCnLP5aEhrK1zlamjAGK3o+JtsL9iH1JnaNWZ2hlmWtzQI0
moxwMzEksDkATkQfOR+7XpdxOeonAxlymf3NYlfD6PPKKyShWJO2UoT6FNmZYTJ8RZc1zoNy65xL
UDV0glHPXYstZeno56AVrOM31AX1fENUrVcBsJP2X7bKddbGuh6RLKmGhW7BoyyEjvGhKNRFioT2
Ab5rfBwHjnle6dt/CDt9DWylxGK1gMs5d9ieHYl5rW4u7nDedUEwg9CmDZVE/ck2wh7j4A2jxidu
BdDcTlL2Z0Gz2PSERLUeazVN+im57PURLctUcO0Hfqk4qZXr6b/2qe4vL9kUd7F302E1zenWBuUD
bmV7720TbZOxnWzPbXTFu1tLZOEU1Oys7fU3IxwFHENn1+OI+fkhGcnj48ZYgJaDfWoDJLtBdZj5
O42r81cP3sLFPXvkzJq7qRdGUN57LcKTA0h/GY9/k43FWB7KOO7xae1OBv6fLj/El13TKYh4Ok53
RKC2hwim7qGpNnaJO+hI2OPyICkRkgLTRncoQ/4sHvTS2AlJ1z87Xd5B9blqPb6oMBh5CLu6JW51
m7juo4cRqkCdyqgd+hMPrYf0rn1A4hwQGzlQN55+oXEV+X9qaCkvhjTleeN4IUOkUsVwe2cg1joA
lyklqqW5XYgf5ZDplI3Thjpl0y2T3rlrBgEHouObLWeQrBkhQQsydonGU52m6t1YZw8/jqzf4oqo
OYMmgqGFiMKGigCI5tvUb4pcV133jfM4Qt1gIAyOAnneH1Dy4CzShaJ3TodKa4NkKpwBTn637ruP
R/G2FKJHoemLiJ7AYgdcMTpl+VsZutX57gI1zMekbDQudq2OmiXOH6V4biY87LX6H6Tm52X/t7l/
Hq+70QnCA0vz/7zLTCplTE3lhtOjXSOESplKwtCf7rYSAEkq/K4kq0yGEdX+6u8HZ9vw/1AytXUq
4/cAjzQDmGUQyy6kLDbEVW8nA4AJXI+plxOMsqGrhxKurGmUh4wch2lA5QaBCSK3omnIAERjz0Kl
mdBxOeUbDT3aYnDwg3GQf6XqjPu7S/k7PNsoLjSwMT+DVpPgDAcdDILtXwjoJpX6hoSGDtA23GhG
WtGvjgnpqPmzssO7WQfmAeEf9RaqTxSiLupfgZkavgtpxEPoVNiIzV4WKSaAWPNcH88npd3OerXS
1VoZB/ylT8XHO/BtUpwtQJGeWgPcJpr58l3NJQePKjvEUR5QoNY4+0nhWnOtnIPAZczO9rcedRPO
xw9+dwA9zUELWzn1Dk0eepHYsvuQFrXIHR681csKWtJpxd1Wwh1cCZ5hcwCRhI1S9+9kDdY+Hsbl
+2tDwJWuSbk1V9olWmEYLdUl1Vg+0H20Zi1Tn2UghZ3hEnFAaCo41NV513/85AvOQkqvGtABtJ9S
LFUBuE3f7nepsgRMb2zcp/RHc+GWQUywewxzKeDQ7iX37itYT10WmdakAyqq+hLm0Oqr3I2DJP5u
iTwHz/7x2C63KI0XmtiZI40ap5ZmeTs0v1uAAQSxeb+lVbwVXNkPEUHaukXHGiXsp60aVPm+vo2h
n/jcSJ13wu92waZUDFgFZT6KtWD1Lo0k5NMhmP72vlCFu4DNXecEyKUyv81JL93hMFh9YP4qCyQE
qqPltLX1Sw50PqACL2mEIQ2dwNOVX3uqTJ3PuPYut7JvaYJfWvUpWyJcegnQ4ZpRAPaj4OHfprh1
o6LBpisgTZgTJ4WZR3BAkyqQJmupPIb58ZJ5byFNlG9h+YPQCopPCuuai+btmuEKKJ3NnR/ytim5
m5XsmrB9oKm/jF8S5L39dNcbM218T8vaCbg1N2c+2PFyV1ABdB/7wJtFcSUWaTb/iLhPil8p5CRu
7uz8zlJALcIBF51e6NnQFfEmCcF4j5adYIdJbVLJcYFsMeOb9y4rbDh9eZCx8VdbtrRJUH0AN4/y
GJscHAQAsX/xGptNlzQl8ZHDSKfmuDNC5Y3QOoQNPcwHGUo7HSnD0pANXUARhnihm7HwS/JOzwmd
TVm6p7EvaNWRHLPThfWOkoFuzVTFrFvPTCUNkfAG6TBUV4XTaKhDEnZ6J5d2mqbmMfDwZTVHtNP1
/W0rU9BqR7Igqfny8eqdtWB/3+QgwFm6EEAumSw4wC9WD56a1B2pFD5sWWKxvj6uHwEx2G3fjEP6
QMcyoorXUhSiYW2FYm8Xl1xbUot80NeYuRQaub+4vYYOrj1w22tXlKWaH+ZkJ+Z4kDL048+KkJc1
SNr+gXdgPehAAiR0eR4cWs5JAJvtPcGg8Oq/6M1PnfpEIxDR0daDuXXLLbWhmxBo5SQcXU1eqgKN
YPpkfi89LeSNGQntxpCsQH0TXBgRMzZJH7Gn7scqDJf0p+O1vShuwFW4xnOIn42jGQCMrv6wMWJs
WOTKI4LPPplGI3qcArcaobfGUwiG3TZ4yNp1wAPcNwz/JIZ2upsFg8ouorMyNvrTx+/wFh6BfwZS
xaetCzI+GGP8S7yumsEvBZTa7oPF6FuAAV1cOcnBmMh7pYjP/H94BwGqfY4maKdBULNSXswaNRNJ
TO5V91tBcfPg5eqfwyOQESxIH6Cz/Qk243K9MGOazgn6OhBnzjv/vFBSAzdGcQ/XWYCxRFaCeuO/
zy8DgKJfg6jTlbfYghTps3apd8/X1GSIxGh3FPn2SwWNupzTfg6t9G5rjRgxajqmftO1VVkewIcb
adMZ/BlK6d0AWGYAT9gFOrlMrpi35twnfexDadDdgqQ7W0D3HGRvl19i9Dqzxv6rJB2sEBkGPz/e
bXppfzdIZzkUjVzgYoH77vIQF9Po0oqazHdwqqbL9zAcuvAER1xMkodBt0Z38m2ahT85qGehmrfP
xfWHGg6ArkZnXboeBXx6zlI17R2dRakcHgNXNPNLVLX5crMV02vIMpyfvdXqqjbnRoe74OV16JLF
dq7z3zIfCFy7AKDesqdVhpTfqbUrne3aqvVEAvqWojYJd/mBRiwTh1shFg3cLnd1wxdVVY2I+Hha
Lz0r4LFsbECmYO/w/i+DnNiLxdTASXfXRwoqJW5dOytQ8OOqLuRxqAvl5f/2fnnQgsnXgSY6ZdIA
hSCS/8kiX5oUqIjx+13Y56GGJ/66CEXGso8Sp5/zu+AM58kSwGgkfbVnt6YBP37594/DclG9oxES
UCwu3ds9nWeeRw1z8W6hJQlIlOW2zva6pcKB7V35ue+IANjFNsZxILjBiEHdAc3+5SO7Lp5khI94
uwGA83O/4pRUYnkZulHX2nQfvSrv0rmnk27f1n7nikd76BdRnmiSjs32zhXgJNT9lq3cGqq8BNQ6
uZWoJaE6lTFZpg1Z1MRjRLtdQ2fXV28Z+jLe+XyqvhhmcBl0xsWzLmGJsdMxB56K3rulX+niWBpT
u6EJa+13OuPxyxXi5Q1Kl7OCrNKFdFikW349XBFTTT3qEmQOYpDUbBOX5Miy1Q+tC9lQy1SVbuOq
lI03GqASzhPZUPpEpK3KFqilYkmJb08bFaigbC28qdrQDXpLUOuB0tmi05ItvXE8ZAsKmqT2SEsq
MehX0iwR/7ZIdbmvE/RbJi32Fn3gmjhccLDauNSpwzWiKHUI+Donld+dwtZwk343tkY7+1cdMhpJ
dJPLhYbzNTljmuPIe+fUSBbn5CW02H9dJ2sLVjZznK89xlvibCsWNJNTLy9btoW8po7u7HPOZ80N
k1zTeeIzBtWsPXPOr2K6A2drv0LmtkgQNQc9mYFUulV5q4U27qg5PrJzkvl3nN0WFri1m7lPZchO
oseBDKeLZ0YaU/yDhxxCrbbAAPKrd8ecvjIvKbMevvzEo7GoSnlLcqPZebvWls0EGoOtyQvAB7T1
SXCsIv+2ssUY3WVD0A3fczgiaAWkvuAt0WF1rWgHqnHEzLjqKuqh0AMkzj6HZJBEoaTT/xfApyzY
9xRcfHlUptAZ8iSjL/VlQKKAijVVj/+h7Lx27EaydP0qg7pnD70BpvuC26VP2awq3RCZUjY9g949
/fliR6jRpQP0nAMUUJCUuQ0ZjFjrd8tIEdMjzJxj0v4BNk+iKrHkxPwVCCYZgqZ36dNG8qoNkEJU
xehJVu+PXbEalW+MznNa+viCjxqE11CXrYhzDUMnE7LEt7pyZ1maAUG4T73ZLSXxwDvpZl8XcsX2
F6czrOW9RsVJXEZW7Jn3svI6+wvc+jR9B8yw3BdI8Xl6Jh6nbu2zYbTG9hK4+2qMz7j3ZN6Mt7uS
Ni6xzA/IGYvdGqrjoHhgzRCQLiD1l1iKrmxTmMtOMwCvZrHSK/sWZWFbCNicAN5xP2sxALshe8GF
6fV+P38MwnI04J4Uws7OK7GWXu0CuoCLNt/Nf69D1yo+qmU9+SuPbHl9cGcTjD097nNoD+I0j6Zc
hkqskBjwHTetYRtzeWByp4TrVKteYgplYSpNZ2HbhWeixSTXYj+2XeLBEeCqk/yFdnT5Rbmk/clk
VNAEhFtlaYZRtE/mp6B00gWhl9ZzNmvGYau/qVpi4eZjAzMruGysmauzk/2i0FT1qDOlMTR+n71+
dk6R2ro090duciO3v6u7crzqWM2r31JfJp0Z0BeVtImUHFW8t2JNgHrBJTRwX4UmO7GWrrqoh0Hx
ibNJzZd1pLqAO9OpB2najZ/b2g6yk3C8uQbCVySHYqj8cJVQ57TsFTcQtEZeoZ2ZxRnqBK5MlB4V
i7bbpoBu0D5UkjSlXimCwODnpUywe9NBP+MCs+sdmWVzFedcl2kA1I7aIrMkydJZmZc9ejn5uOTN
qI0yb5KQTZQ5FgyMjEuRmWVxaCKD6I04MlxUKp162Bb1ele2o3e2LfxKRhh3N06KLRFejGXaMlkF
SsOkbs3PtX3d9QauApt8gDaeS6Z2SowafDzGLkg5EoesPAWKMZOcl6LvtahASWRIBZXdD8PAWLDz
5F8PNwUdaa7dufaAentQIONUWPIRdKmEuK++koYQfzizLptuSBhWc2hbItxfos4ICgyTDU38dGiM
XnpiLAQfXG+1ieOFdqnSSTqQLWSmevmf3ssr+/6vxXY1AC3bPvDcz00pf95RwAWxcfICNKqiTCuT
taVvkGkSxmqe7L3K9vxTMWwFWiF9zLnBSE2zhAzMRvyjsJ9SjFe4XOHq2+7IpTG7KQTQo0OZAVlV
qoiiUe0rrVWh5DtPkoE2TmgSPVOgchgl10mdDqH3R5tMEquvbBRslAnqT5YC8Ff17qp2Q08kGwcN
4JcEQ7COSjZUvlwyNeyReFKloChQ7hw6ztp6LIxwMx86/0q1tWMbfutxV2W/p5DLTTwBkxjvVeGH
2mldVbM81TUp2cJZcCBqSHtxU8pJGeeAfKOYZDLAbM+sWG2/imDoDGxgGPEA6hKmJ5fO2fDRAIqD
qyTsTAOWp5zbLvI8ATN2q/CAFSdJm6MPADgNp8k0CeM5jUq4rpZtpHIIdCWgj3sCk9gBbvPOnlAC
khNHiu4h7QTucijT2jH2M2OF5P3lDvHB9YasC0e90AEDJGZfblIEpfnZpufg/qg7xMqrN8kdK1lS
ZBBqgB2rxQdlo2S51riTKqq0xguLjpQbEbktt0w8h3LFwJjx3HmN7VFokeEn91mnGCcWDNKYbP08
wj+P4pgr006vRDmJTTcn4sKC+CQeg8nK2VFrTxCByarS1a9IfcgrcqJLbLTORin309qwtpvpOkKl
4jE5CvhUAxw1T746jyI7QqhloAmGgFG7kyqeelUeog6Ru4VmflPFsxPdhPZFMb96ee75VePYLTJi
QRWkCqgaVGWL7tgnPW/OrNpGVYciiSvJJg/udVswVZurnBuhTAVSq3lKkYWiPVHPXCEFzl0MteGg
7ewHtGPBbTg2ncjPuZn47lutbrbw0Zq/jAWpCCQZMC9x/ej4piTcnTlNh/lLks6NJ/AkSMM/IYxS
DkYLIAUHStFjFFeQ3lOUNAhNXSEk5JrahIy4VNMHzcFvg1fNaOcS/F/ZYRpcyfhos0uhNGgW5QX3
vxsqrxMfzCVntEtc51AJKN6Yw8ddUBdJP2PI5vd+OoZhvlf+rQYrmD4xMrgjJZgi8+OumK9IFqdk
2RzGmc1oOWwmRC4svRI1OpXHepXvQxBEHGxMCBvZp67CAV29lqsh1yL5uvLc1RdZWxA5ofHDHqTc
LFufBiUhwpDajOGJJmQV7dHNq3Qo/vzP/eSvGAXhh8R7wqQQiUieza8Yxe75K2NUm+qurlrE2Qix
VT2/S754U0yWtpn8f70xTiFaeOAZYH8P8upXKK4qnbELxZ7dFVXWhW8bnUKAyL8lgYUkis5gWNGp
4ahgm//Pb/wrGQLET0MbuvBmsB5yStlfW2jDCAnDrJvsplm2NnRvAVZHP72LyJhBwo3EYQrCy267
vYWOZmfgT9Uc3HxzSLPxOVN7+6G8bi2jSfJI+YwicFraD//5Q/7K5ELfMkWXQR4ByhXz/4482lC7
BEE7OxctFlRyxFXHxfWFhHzNcG0r40zsTJsFRZysYRB+Xse5bVsmUxLylsd23QPl9yI3RHpANIfW
OK5ZBg45kSqnr8vqqiJ3KK8MUs0nr69WIoaoVJ3sxBAwSTyop8W7sgL/+WtaV/jz37AquHPLxzlv
meSTYmf8FT4xkfawNmf7PHrZboSUTmnjkpkXRVZHjN1IpEFH0lRO7X/Yl2hNGOkdhZl4tlWOnO9Q
cdM/Br1lvFkTmwrBVFdCRcfiaT22DH1f5rgO0IFnR5McEGM8ZNku+sceLnszD3WQZW6Bb9aUvo9m
qaaATBDSbujslmnMiCikc9nYCLtrSh3yKUmcu3M7YzCMcDDYHO7yjHjTuUCiapvOOKCx2y3G+hGp
M+RwOoPXPgrKwLK+APoO9isBo2gXTptXO8FLuSceJtvANaahPCXzjiL4vrMT6urLPpFx8IQaa6tp
YFDqtFXcMFpUFJdqi5rk0ZJdN7pbLzKW/ohAp422p60fQqfFDp1L1MAzwj1FRjsTeLrdmgPet/Xo
LElulCdda3nDEK7G7wy/9FZxGJyeZNZYYDQ2vriLaXrEFoqo36pzSf6NHVzy0KvY65cNMwBG633c
GI6Yz8MALXDVGNSKUUlwOgXfidvJiktKC9IB2pUN5rxj342EkNMaXIM4NZu2oHEmh9w2Np7h47wO
QZeSiL7RyR/YGVF93tbEFk39F3RDO9Yos4sIs/hIZ1jkHWlJIjAH4n6ntnydsnUx36h+7fB2anvL
Sg/lmlQMymmRPMCc6fRO1TTlYTZxQ/oymbbyYQ5bGZ+kvAo60lTXAga3lDJB9W3zLqTBeSxbWU3P
GIGmgSp28aY6tqnw5h/qQUqLBr4vC3xy4e/9jdSz/rg4YibGrgiN4uV/ecSIgfgrgAcGDAjM1k4M
tYtk4FdiDMteg46gZaiGyHJnjlGypqL4YiGrJBeTnTC5YXIRbBQAmmiqqG/J7bCT4GZh/lJ3XK01
Bw8bcTceW+KRmMM0tmBzk5V+YeAisTiRW6fLox3Uw3DIVte/M7kGTIVCQ++m5R1iV3C88lBF42Ae
p55/yy61XRriuSiJ1bkzWlKvLsxBa/NjJvL5NRnKrTg7Xr7ggrOt/hMxCLk4dS2Thw79Hnob3gDf
Xm59NJzVWTDZoT12SRqMh3xcEaQerbFcrfsoatonI9iCOTZx+wTxRAr8caEb3OMmC9sj6IyI7lIP
Rw2ZOk3wQGhAE50W1MQhX7YMPlfNZD1OvTsvOFMc+5vlR/ldtXqDH4MSFU99HU3Hfsytl7Ve07gc
+1c/y7oXw7LLp8plPl28jy4ikBi2MKln4r4ygkkfgKvgwo+r5+55dCicvh7MBzw4xo9oTp0L+Yb1
ccMMcULXnB4Cbwhv+K7WyTQy9iAB/vHFJ1QlHhCAENQV7Q/jnjDqIqqC7atZufsZVt8Vh9mqhuc5
79oPidP2jym+m3O5jd6nMTScSxKZ4iSKViYZAh7cQ+Y1F5PO4WiB3cpomeCR5KH0piXQ9IvZet6f
mx1mX5Nh7D9udGgPKfFjt9XQj2WMCtE9ilxY1EvLfvLXwkX1tBfrremM071AC/Us7ME67UtfnMrC
tYktm1vGdgTW9qMNl/JzN7nLh9o1xztCyrKnJTDrEm1S0Z2qut/vcVRFn0ndqu6sNPE+hKij3bgg
zZXRolV4byJ+/Vp5U/81ItbuguLGOICTJDdeP7WcJoBuB+AiwwU0Dd0bd/abz+24NOIgNfhnZ5uN
19TOxUMkWhAPmsbPKLNtZPa9c1kCYT/aTmocl33e38s+EW+pn5PNszHCUTABEVAqsd4sEtRuArGV
N07ubc+7bYyPfjq0Fyub59tsKbAxJfuGnjwPi0PeC/cDScXheiLnuOFdrORk0Lvet627xUUY9sE5
rMrknyiNXyJfTG8Wx9sFnWIUlwQ9YPLy2A/z0vzisgGfjLUMn700CG6cPRfEkw18AWBh70tIMY91
fsFnexShaF6nuvDyGGe0eGBp0iZE7cJzYjeYuwglo74orYeUgJnXNXcNpPU97i/anVuP7eSjEDkW
UvK0XsiY2WOxz8Vr1pR5dVjsBvW8tzQgJYmFqZkoOFTCs4MPdamaNzbU2olt/lfEHDwl2BKWvHiz
je6PzQims4dn9bac2ok9I9vLj0QUjh8XDhvY+KG5TMRcxSEw9GcfsaUdJ7WwyvJg5HNGhwx+vs7n
Kq2HP61gbJ4yirWTscA6H5M5MPM4BZo74f98WQryANdJ/J7t9nhLov33eXBefHB/sr/L9WxMQXnY
I7s70/i0xq01dmX0AFZX3/DFKudAedQ+UVFk0RlqM5nRAtgcyZkBvoN1rWV7bdDAxpBV5isKivWw
RB4jAtzW+NNIR5t2sM/dJuZTVT/8vfFuisxw78W+dd+wrRl3JS0ND5e7Pqaus9xN+VCg+PC9+kiy
Rffnwtlxb22e/5WYuu5jnXSme2yycjz72+K/2BZzH45JYvR3wegFpPVTEL8bWZ1taCLbkXwPmyCx
U+YN+WO3OhOhNsnQMtjWC5o4CnAdh39A2ocHe+gZoNhwhe+mubaPpliQpu/+8EkQ4naa7CLLz6AY
5qcUJmCOm7BO+EKCvQQx7yfs+MZHiwy4d+FsbD9R7jzgRSnymAtv3i3koZ1CZ6q/YM8EZVv38DVx
RPq1RNIwxEJKVGKuQvvZihh4VawWqex50leXVIT5N9dnwk5gbNmbO6AfYHxfQCLKQnfo73YVr0mT
8GhiuT0T8Nfd5XbeHAnZAgVzy+RY5G3+I2yzjvmoYfixB0kjHs5Nb6pwX2nohxFjjZ3e1/vc3nf5
9sQH/14Mfv29260G8pOUQFE67N2dM56Q5+b8FhzdXemO0ROmJfe05V5/drolrWNvydtj4Rneg9uu
fhy05jeyddz7tVzxAFbOeFkiS0reeXaPed9Wf+yunZH97YkB7c0Y3bTu3H/xySAiSa0s8ycjNewD
h7D41PTrfONHxn5rsptdlm1LblzeuzgGs2t8ysJ5JtwP3LM6r0WZN5cyDbPiXanrQQmlonjPQ5Ii
yt2SmSE5o8sA4pRlrN0p1PJDTsI4VaQdpTl+Ld0uqmQJhXro2BGtahsWqU/6pJXsJRsK/ZyCPcOx
zAAO8eURkHoaSf+rosNapcuevwQYZ6ljC2ZA8COeyrSiuJJNaXDl83byYqYmNtsJ41QMiAA/t+Zj
2v2eeFG9zj+Blr1B2kHZjyvtloGnjftdY69QF0SBHoaaVNvjNs3z/oi6Ju1v+gR6g3SqtGX4O0+d
3zwV9TTOU5xG3licJsL8Mibc9k5/NIwGQIPxplv4bhIRmdwRWW/VmJhKSjyD+QbLuYN+bz66S5cU
f4xeKsaW+JJB5J8I80wsC2C2rGzzHtJ39fwL8Qdpl8cTkbKEHS8E6G+nEYVjSORNV4qY4IcUn1ay
FBxcMeEb0g41rDBumuEsogqL3mRR6RwVYhRdk9C6fW+3CMVLXo/vBA6XEwJJDAnej58hdIyiLx8X
+OX0bjN9HrEwEO0lKRNIdnC3cvdfKciCnLF2y2Rc0LWUzQedyl/vUOOC25HCDSqWJEIAF9KDZFzG
IJut4Z/0rFJmY26LbBdWr5ZQDL4LvMdPqjTOTcbswKYqegFVP3bQGJdaN3zUEXLa0RUlbuX7p8Th
8OufqKVAyxdtZlLEiTMxw7E47KExbOmFhK+W91TEorETIXir8EFJgpBfdeVKtFYYGZLUr7LOpUQM
7bi0lipKIlN/p+kYbbwSiy0zyTNzkYSwUp6rPkLbIZTRdVZGsC5vJMRGFySha3PBrUJUkPLAaA5J
fZrSCbm3jRIua/RQMzuzJZkzDKNJU8nNJ1yt2yyYvdm4hetzctJvAi6NuNB9b739nMyiZyZe5Ad9
cU9fjBUtnmGAzfZuTxnBMR9sjKAtLhZy6HnI1cyKhqj2AYVhpvxSoYAWx+ZoupK6SAIUKIDWiWUQ
B97bM4oMEs9LLKEX7RoRXSjdmF22APdqClThdb4ZctG1hXC06wxKPrXpDsZTmBPh+E6AeyqgLJOw
8QJWjy/hxatyVioRsvCWZp2o0VgwMYRYgn3ZCV65WKKfNoL2FdLaufa6IvoIjNkmFu+KHs/K6Tvb
9o4a2hAl8G3cONRE+PWUAUaDyI7iYRrRSg7qp4ZX3aafsCxkNQBqnYgdSmrOInlDEwqWynsoSrcF
/9OoY3BVqWsrLZ2FhA39NbPW4lIv+K2pfZKy36gGiYXko7g2fi9seQ1UIDz3YECA4S2Vy5FBxlAk
m0ownHYIE4GjaMnSWgbOdO5XogBlbuSIfsbMDnlB54DbzFtDhlcrw53mobXpz+/mmR5ldaPMbOOK
XLX1ZSUXbHjTNk4R5TiGtbJiAJXK+RTL0G0DgSdXPUKUb9F2JPlxW78VbAvmF5ME35bdOcqK+oy1
dJ6/0bXlr41MGV7gyyOr/GRm1UTk8Or04PRD3xXuS7anRfWQ+4S7n3v6Mf+j2ktGH2YfQu2Kq49p
jefA8DCNZjH87b+QdPXQaZpRGzFmZYur51xeUbtiWvmLNjprj/V8VYkzoYkl2bST5OuJccDThlii
9gnlUbrjnqfW+7YEqxV9Fxml9FvpjbLR75V0TT+0V3OEQoEYMypVHVjuJRE0tq49fqo3kdSvrU1E
2RQDqK2bGW8ugcr5Qe1HOopIaWyIMJYfBwP7vF+2OkQRkwSN29IPXnOd2mhB9KEuUV+WbS3B+nBL
WAu0j+sfihm1BpFypZgiJrUP+zUmUvEH6sQuEVqxcTWrK097O7w65B0AFf5ySUzJGik9k9qj9TG/
BRA2bcQM9vfBQ7dRY/NmMsBH7V3GGSR1LooGsrdADhSoSGa112OKuNr7orYygomls06z4Yp3HhSA
YhKPiLxgUbr9ehzkD05XqiNhaA+qLmW2B/eSH9FaN/mktjPpctOzDt/pawwzAmT0qu8E+JGeQbVM
gM3k8SO6Vn55FUXMxAN5/GjPhmjsVUCGzHa9MvFEbcQ+cgGedizCUvaD3l46Y/KZKI7sGKFq5nap
9TIq2q3IFylecBi+tb/480aW/e26QXeRBloCANfU86Is/OCkWa9uLTBb3M5+JXcCoEFZ8ygGdWsj
6SNqEAOILrYqkbPTa9+AymH8mbO6JZLXnXHRcpAtSmih7ps2QembrYx9grB7XrfrU7nd+Esij+dc
OSoCEVwJgSsDSXrCxI7XEPJnEEePoTWi+L1GO/TXMAd3L+epv0nyZnCmE6ExoqrugD/Drr9YA9Ou
4KMjf11JrPRrFv+F9K7SxLUagObMd2WdSdfhTLQoEvsJRQJxQnHpVLh4bzQnpuXBjttLPgddtKxK
seg7WXuomqodvw+VJSb7s9O7tZsfPXPeguVsWZuMADOJhuTKKA5dzJH0gvzU0FHAS/a8onz86F+P
HKMa5EGrUhtSGlBpibzqrLWnkZJYvipphPICEo4gK4D2yoYlyBC5VqZKy1SHFyyZj33akX5aiEQV
2jeLvQlwjBHcIdob9ByEyd0Jkn35aPtVEueO5i69zjXEc3WcDVrKI7IDZjA9MROD1vSYOtkalEc9
F0F7uaKQ3Ar7a0HWURUhu70+yXoZqwe6yebRSR7T3Fh3NEFMfxDdt8FCS3USDIOZtyP0ucu30JUO
89Pl/c9rI3DGNyaeXJfXVa6WpkKwtMsIqVF98oMh51qZbi93Xe1h1kEAyhOXKwUE8ShyU9IXsOwL
KZXzlkoKhMTUyye0SDJJrOVrII/Ztr9G7A2wJ1zC3iiIyiGJcijQB5KBxHLJriG7kxst2K21TELz
0FomBPEpCXft2NPpDzrwzRjIHcWupLJOtS6nxTnAbWY2La3Lx7Ikssp5EhR9DMdrCpwRmII5gvm9
VNQ7cVtlUU1A9CszCWRpYCYphN+IYJJL1PgEMjHAZKQ6Iq1txWpsHPYSUReIM6rEmjFT1zJaSwsx
eTJN6HY2nDwYjj8T7RiGxZ2w1HipjqKFD6ZsMupEZASuzGAwsF3wCbRp2htqSVZvzAKChyw2t7T7
17L0rnkDqrQFhOm5gUqRKfptYJHpNdO3tiTiEfPIuJsx6UnPv4RRAsdwybFnXc3hDeUYVZl8bJSI
LKxM+ZDp60r0t3xSEBfIx3BNRvn0mgvbiRdHAzEe5nHt26WuD+psA0qXWosNMHI5BY65NwLZolOQ
i6rXjO48CPu/NiADKZC3etvPVRymFlkyV0IabXWbtBHjO1jHBnMx/IfqSFMxSH3aWGQj10wd8vqZ
Zh6c+u70xMW5U4F7mxUwfoYzLiH15axSAfSGbSi/OV9e5gfo6WG1EiFotQ6DjCV3HW6O3HU1x+pu
jPXpsc3yigSAXKMj8djKI0dv2SiR5N4+mWS4IeFUpvCqINbEO6pcSQQNbntBdOUs1m17rb61OtBo
HSYn3We5xc53mkgs4wOoC62WXIRCkWuk/spWsiCV+WIrv/3Pu6mUk2k/yJtvuit4U4wAnBJqH0iO
wH4/SSMqIfQc1Rso3mT48bZHKDdjkxy3po1TmC1gfCAnk9AxJaNV98EZQ3nTlbapD1Pp4VXq6lSV
3Pogj+ideKtIRTDoPwEfyFukNVqIZ+UBbQ1eFjJyIXRTj2gL9VB0A86p4vwzIlwpOAjykcu1Uab4
TMl/e9LUqaDQbRq8308VnfrIY7sCAWjBpZIRZgTjcIu01ktJeJhyIJe6Ogd8BWiAUV5neu27FCwN
TievvbmtMi5CXkwpWFHucHSEcquNsDlwvVNbyE5MD7GbrUDiKOR9yWyNvSdUgXhV4A0ihOdplTdj
Y4vmxQQINq+iw8h1loRuencPtQQfQmXtT8ptPzFohNeU7Zr8LNcaRleLc7SQcH6Uob4I48ZkSQck
N0pkTf+FroWBMnLzH68VmwJtUicEwTx4oIMBYxc4brg3NKMyf0DHG9QGy5ZUhWsu57LaUsmjil19
dDObkyrTVf6tLmN+FGWYEpaiJae670A1WDD+FRpROkQdoqKqqOGqDq5VpZ+6rZRCFmqnKItpbsFG
KW8S485SY7wIvqP/0coYfS5AtV3RMrXW9bUzMmeVe9sVbtFPnKo1VyQhfA8d16DVICg+pHRVlU8J
3uruDZk5LX/ARiZvr4K7zLy9wmQqB0TPATDbcm4o8MrB2AcCR7OpfCKqxtyXQ2eukUXVI9sZUfRS
sKZKbTgFKbvRzjdnD9tNxnKZRBAh/ZWnKZZuWcZayNvlyaTwOc8pZE1cJhbLXGkUOcg3meucMpPp
Reds6FgHgBu5v6tWIFS7vL7U+CjkcZ6BYnHXA/8q5g/WJLPXxxA40XcPvppgadnU8t5Rh+RoRaSW
iOoNiFEHsi5R+JdqgIwV4cAjM24sD4x4chYR6kOkHmzpRP6ZSvHvwxYQrV0fOiVKRGckL9HglBgw
G/g9ZKvNiRhxaeH+6dNVQiJ6MVnr6wZfuqL5kZ86H6VH5DGlS1TLQUOYjHPciJFiTAAe1vqqedOQ
S5sWY2AzmmA1z5lvyPNQ6/fUQlZh0gxyG7l4BDDJe6LcgNSJHpJ5xxgGHbLU47geHmu2b4EHZa63
56oj2T2MlWJ173spntV2H306qnkwekCCDm3LO9oU64SOce/nO6utqVXOuN36mYk4Ripln3rfCxYh
NYY6qapTmSs/da3XGi3Fb8lTrvEUQVMny8p+lo+qbpUcf5Flg1CDYPRmpeOstNehUZWbYEw2P5kh
bqGgss1R5l8wl8sJBw5S/GXtBcmC/EQErUl7geWF2biSpJKUYEz60w5Rjhf7WctlYZblF0r9bTX7
C9n+obUdwehkrnaFlIjnUql6fdn8c/lUwBZjt1h1YGPcaofUPr4VD7GcuaHE9QoW0GpN9RAFBdA/
TWnnyjKjN30Z8IPHXr5qUDfQO0ctc+46tjIO6uFqstG+NfDSna/r7b1cCrowmVVUzK4qKUS4UkQs
40Hka5rhxC8MqqzR9guDyaEBjNhYkFl8ULaQZCd5y75ZvDGgdNS9pNaUq/rAurb404ScMD1lneWO
5We2O1mYk7ksL3houvKWWhvECGAoQ0TDBJVHgEtW7+NZhTmHHxyx7oFKqOgC7e12XVlEtyVT6ESM
3E1u7lqGrh+KICXH7y0C0+Xp04LnRAVrDEoa2jfZFvBkls4AXq4BCJWipfXl0Tqk06kORzx/8E7X
UlRDzlp1L8253MJMVX2hSq5ZFHjYKNGlThBYcC+45kEszbDNL0YGyEtHGTaWtd7tFmNdGDbh19W0
P7bI/lfvCbsY0XMSK92Ttsre196khjoHZWMXn8YSdY1/yWx/9kIsTlY6MWYoIFI59kCRp+lQ+OPW
vad2K+b1iINxL59ota3q6LeMGJ5+H4grccOjjeGFOFlv353g1CaAQ5d9Dlr/KNEo63EoiPW6nztE
UdklqujEP2zZPDm3zdaI6qVhGf3TM6B1Xyp/iuYzWbs7vGZRbz5wPNKpO7F00x9m2/XiCVdcUl+S
mc+HispB0S147kj88k6EILgXML9s+rD2rK1zbSebeWmFuez3Nqkwx1IUNop6YQfUBSnbL3ITNxJb
POLyno7msqL/coZsueu92RcgNfR31kOzN82Cwast/DPhNhHpP/a+iPswr3azP7tDNI6QJSHzz/Kz
Wy0Gs5hyYUyPRlCu1XZAm4uiP86hAFcj9ppkKR3mnJmNE8DWGmQEHqa9XzakTmExzAwlQ1jmrgeR
M+mniHPmSqHfztgf/KPJY+BgqHdN7yFBZmyL2MjKOYjuSIrKRz92Zstc9+MMZ7U8V8Kv+1fhNaha
ojnzlnvLCiZxJsjXbphEV5k3OXEUJDvjdnluGaXb3nYgnu5jVA3CuPcEOZjfQzbl9ntr+n4BBmrg
Uf9W7+idylM2rbM7xwMy8xZkmLSDN79a4JwIIP8dGwr0VezpyK2rupklIiX1Hgd3NoI1+nseL1Pg
iG/eTnklLW4raJsemqOAw8BKU+MBZYztf0Akw5WJezfahMN8ihIuiqh/SKh8qz33JpVpp1tc4yYl
vUFtywYiFvZVLf7WhbIq8ZULIce6Mf8egrTTHKgSSaTSEnhR8TO2Gq2kctmVmnrFvV4+KjmxepFC
8ZfsfjOHs3oVy9oDvhMzlWB1NJdR1M4S8oTxHCTbUYmU9YGjIE9FkSYkP133ZvK1WKwBSnrzMAmg
bPT/RJ8wKMbed+9rMne9GT6v7t4Y4akcLciLPA9ki7RbKP3eB6ZECWTE10L0Xz2bLI5Wq2N3G/Be
iC9jGybNWz6WfvJjYUI8BklzNuuPYzW65EoMck6y+rabxp2uf6XU9fm25CDMXmWONmTQUL0EnGTb
SYAuTiExj0a6OkdiaSU+UaqMnPxalaR8SRsNB7Op8+bBm4o2vGzriDQzMW0m7j131pRW+Hxho5mG
M3m0EwPjia1loKTAffvsO02y/zFReDCTzEdIOR9whoEXnJyxxBnyald2YRkXMVQ56XCfgoGXD7ob
pD5WNN9n/cT2Z+Cl3DIREYad5ylDKw9dO5NOvdam156mvuu7GNGUbWBlYxzpU7tGHeKnbUkLSgAv
LM8EX/Vnb1yy6hKNG/Ik8gCCCOF6Zn8uTaMznwYcVsfZ61Yoo6r6s8S8+kJ4d3kj7HD6zuEztsdg
N7dTEnkJ3p0t402rIBvvARFJvO/ndnmfczC4G/o68SkDxXyqi9m5C4t5Pk1LxIM4gi+7P1qmFzfH
gcGU/SWbq/V77yIpi8PdXvLDMkztW5e25LNsaICOuLqDzz1m5XtyUN0HQjycJt6XItvOtld3T763
Fm/IxbtndreKu1y4GaBc7XzN2t64CRL2eRyj23xjV9aCF5sm2/yGLJpdrWrF+Du1fHo3cPOrPk7E
5ATHFK3nrQ36/QPnxXpHGGuG6qOP8KtAQXDxynaw36AgSu/Rps1r8MUthXXIILS7uO9zEHLLn/1L
GlDpxTm0ln/reXteYnIJ0wIxmD287U2NAim1fYe0NPg7dBQVISSbjRHLLszukdEJsMVNUNnlsaBB
grfrxG1Q586xsJzloUhS64/QFME3Uofy73lWTncoH53nZbVYZZGfnKPWNtEvVe6dvQxleBjB7dfY
NpP+jqgN8SdnGyfDjGnpT8Nym3OW8tzR6n2dUN7/kdAPMY16KT40ZlSfR3uMLp5nrmeH1P1vdm1n
L0nu+QcvKvPzYuzJp6xAuxMsdgUTO9nrgUiX7qlxHbbU3MjmIwq7urs4dZD/WIVhfR7CIVtP5Wz2
39G+rsERZSMAoJsZcxu3ZcrOkpBieeh6fJDMXiI7qzLK9ikc1344mZNd18c5ahyEpmY+X7CJL69F
RC92bNLBPNhuMiMMWd37gmDmR48z/n5PJ3SD2eZ9tpquOk9FwuB4kvpvibtL0USOy5Lcot2c0hP7
kvgcTlv6QNjrEJ5aKriPS5ovP+x2TOne5hBG3inaoT/yRZzPjpx6+sFcGUsEE12E5qElEfmRt8W0
mib7uZvH+ntlEDH9pQhnJn7zG+dQ8gP/zDkzXxvDbJIb05j96Wu0IWbyHsNlDXAU0n7vkf/FC7lD
a3mQP5KnFwLUEfQiWIdAxeRkTJk9gdeIxHJO+wYUjM9yrNdn/FDl+GgvWEhukee01i04Wmm9bRtz
CIpDGC2h95LisyimOLB42thbbCDj8bgyPrt+Nk27Ji0JxSiR/fWx3Aw/2h0sgIzQK55zBgKgJBrp
aKgH7wj/4Xyv+m051k0yBY+rWZgw0cI0zYdlS6F2mxkf68Xe8v2DIHokiM3SGz7kRYTHnTEGdhb1
CBSRpMWFCcF+s2GnE8ySgCs6MutkxDAzpZ15yzKonA/FVHn7/zrO8K86YRJVSOlwgBcCRCqMvP4l
yoAQks3yUHLdOFfLom4QR044PQ70v/8y03r4x//w5++iBRdKs/GXP/7ji6j573/k7/zrZ/76G/94
zL/3YkCZ8B9/6vIunl7r9+HXH/rLK/Pu+tMdX8fXv/zh1Iz5uH2c3vvt0ztTEcbrp0jfhfzJ/9d/
/K/366t82dr3v//2nZHXo3y1NBfNb/qfbn/8/Tcf+81///vL63+Tn//vv52+T68/RP/rL7y/DuPf
fzMC72/MQSG4xnOD0LM8OZwaraD8p8j+G3YaAsdIepHhGPKfGtGP2d9/s/7mh0QTsplaMoQlItxh
ELgV+C3vbySE4LqgJfOxAP3283N9UP4Mdb+4DPrP//V/2Duz5biR7Ay/yrwAOrAncIulirsoidR2
g2BLFPZ9x9P7A1szzQJrqqxx+MIRdoQ7xta0spBIZJ485z/fX/T5fRkXXcvfuuF3UfhD72Gt/p8q
3cfCWLEVryiMQBD7KFUXyV/Scods8kHrRrfJfxYEgBk7DUrAPqP8/ykTN5YYfMUEVzHBfZH6/VSr
3Hholp7mMwScTXMTv4r4APSOTXvR6sCzIUJlJXZ/tS3ZNDhalQtRveCs7Wyfjav3Y6RyzqvXdWQa
rDfTgNUsdH17nQmTV6EcTkOw6MkggwLyaSVrJac2CyO/68zFDJwhSgGdhtQtG8rpGG5QtOwJ3sO0
kD5iCbDInhLgquxMYZ3d9cscN04eIiFw5N5okYLJLRrKOuo+13QuNH7BZps6GlDCyqmB/H6ppoXO
Xkynls9R0hnfUK9OIQJv2ji8wbLG5GPR0ojiY2e9EBOg3uWw5ElMv836VgGUoBvRnoC7yZzKbmLr
SqvXt4nZYTpwk0S9ELRsHG6JmwQJZmUw9vGC2atkwkzFirbP9B3Qr34X5aFsOmWlmVccA8W4j2sD
OcVEw+znkCYXtL866GevSOigdehC7L/WuimFoJ7raAcfeSDmJwvZehHoWHSQqd7kNLpMduKYdtB1
Ludd3Tl0NcLcSIay6Ha4OJuGi4Jh+Y7V1xQ5dtDWiDDDyqgQLQphEy7iiMopOc7vwLj2lW+qM9Or
c5pFziJxMXMAuuadHzbUDskCSwa3QAmHK/IYmfHYL3Uzo42yTAQydaG72KMr3UUoV8mdIqnDcmY1
bTg3WCzJtICtwHV8tSBd8lEffFMYVeJrNmu+TurxcvX/uzNJ5FUOYYQuuUE2VZcdPio55FW0EK48
sM2d+Q1vF7QCWJLOrHWHWMl4h7+hVcPKyhRT8ctG1NRxKJpl7opOSK4AmnAM09+SowabZKy9JgFV
f3f6k1I2TD6DYwjYJ+/HkIEoKcbmFyxU4Jt+Sak7xqP20Kd1e59E7YhkM29u+qEvLu0sxICCFjF3
CWLrRhonSgZBXlA9j0KPErc4AyDa9NMYwljbafhFtrri2bZgKyGZVQxHSfEipLq3tt7072zDbB5P
P/nRUWCdQW5UwYZtGyRD2toSZECKp2pTAUOryHycizT/9CgbAzcafV94bis9dAVlyWKd/1c7N9bJ
XVAGPExVpta9PVjGh77p9GdFD72egtmdPdtf2Jp1r9LD1kUCH53ZpTdr7M0v2IQdllLK9IikikcQ
/1PoBQYCbTdgxUNTgVkLdwwDGiHquXh3+tE339ebcTdnVkCeSo/jXEG6149XpHKkq6TWv9Ugs0Ku
bXW1q5Jw/jEX2K+6OYCKMz2em9PpZXyVj5ymHk2hBXYz8xLcvirUJTqi0jrcBTpeQZQU+nsxtdmV
mDXzz9PPu6Wlvgyo6aoNqBhsMafj4asm/5UH6mLKHtX91JesSHitXKmPEXofVwXefGlkqf1+qKTh
jtzl9DybufhoZOHUndlW3q5tkjFgs+j/0glptjzSUmZzRvameCtYw+EbUz/oKBvfn37gDbhqfV6+
UJXCL9OrCHNdAK+W9miVilZWg+Lhp5Y8dPa84LYziQc6TRFCl6xwLrfZOTP0t8+mr9BMQV+1jnut
vRm1l2yssyuWs0GHBZ5OfeovQzyc2YPWxfmqb5ZnI53IDNkK/BDiwk1oU5YhaLM8kD1dtNGO1rN6
X8IAu8mVJPt6ehrfrlNS9uTQ1oNIVjnhD6dxsSJiLMuWvSUaxtvCHstP1NrwvKkk3S8pXN2cHu/Y
o3EXQuS6noCquplAaZqMAtU+TUpxWe8RNWdElWPi9VMenRlq237Mtsymp9oUJV4C6xcnyVdLhCbM
ppLT0PS7uh0WH28Tk3xKZZR/ahivD7iDqPR14WkzDN6Y6OMFBeWy8OawruabnPaNzqfnYLofwy7o
/ZT+RP12isWsOhBqOJN/a2b4tUTW5prAh3duk8k/fBN92OmiIWHux1lA0y7IAC9Fc7mTNTJjp4d6
afx/tcD+Ggutp7wi39ikNgtMWfqFZN6s+j2inG/jMtF5NAZG+9gUPVWZdi4s1QGRigVwjD8g/bSh
pV8pIhnJrkNDpOWmS9PJM7FdfsoTDpcd7TYWLWCTpj+QcCOHZJatqnuLMILCCZQ5Uy5PP8RmJa3P
QNikmzjAMV3cBQ7nK03tSTEK2r8Q/1k3aqZZV4vazNdiSPsPp4fa7DXrUOxmxPaKoZoWnnOHQxU1
+P3G5HjWu0jZL6A23lPgaQksE9I2SiEHD+gr+jM73BYT8DIsd/b14NbZC8zNt1n2lsxSzDU/L+L2
A+LroHBT6rs7hfbExe8aZYhcLFyny7UfdnS7XFVqF0kdlj8UyArzolsaRawdieYVKsul3Pd4BqAS
wLLDHSiRFlcKyS3jegozUeyhSNQJpm+DBXdRSazROz2Nm83z5XkAHNq8MpilYr3Ivt6yC6sb21Hm
lqI2YXdr95XtCbSJZ0ZZd5DN2uavtnhRps61+SUmevXVB1U+5tVkKT41y+zGHHrzR2kmJk3rnRVd
Uc2i4w+OGQUO3X7oOZjOICiOjI+mGi4q9AvN0q1N5IE9NeixxGD3DIubptGuK1W/ikR9V5vxc97r
PQ104pOuVd9Pz+5mJ19n17bJcq+UdhAY9uZ7qAuJ3rdRNvy80gY/XZr2Eg/vEd1FHfvk4MVvz7PF
ZgVv12YLQfO0WZ25XkMvlErVT6e+oalWyz7qeVRcplyjc5ATEQAzYGt7SkejK2KdBvTTD7wNeXhi
rv58Gzq3B8sS6uaJgzjWY1XUPHE0Bh+FyC3kj+NMUa6iKBBzzRQDWQhTGTOnTBEWAskAle+YWHs9
1rFJs8LpX/R2gZO7ESw5sgBMjrY53JqIKFxqNBxPQee6Vl38RImTnRnk5bH+XuAv1GjIC6Q/FAUc
tmFsHlsYEiaPqMV9SGfBQue5aXyvWhpOPGpKQt9hx9PfxyhluDt26LC8NkX8ux+xX/tpAhX5Sv2b
BK7op4XKYW7YXOdl0V5H9hK3Ow2XSJUUTqnk5K2X7DPCiSW/ACJORyeiIBmIrFAk6dxV8HDuXp4K
dDOv0aQiiDZ+s5zsMCirItZVf8jyHbI+AlkQlg6tbub3ZVom/FmVTPoWk1VvHGmo+32HVgwjcXoy
KUVX0PTiwnivW1L6ePqtHh40/DIwy6shOtAWwU80N5dUW+Jlz2kjPEtAnhg6S6PkQArnvRUqxqff
HEtXLGDG1KrWpJu+zTH1/Vi3AgdjT3Aye8gj6evtltqdBNayvzsUlwUTm5d1M+br2ezG8NQ7GhZ6
yyOfpN3AMxY+mZthb4hMnLkMbe75TOF6MSGDafJqSUKvmdLXOz90QUteKsaSQTaQ98fwTuoHLEsU
8d3WSHhZGjmkclh6NPW2eoVAP3XsOpUdjRrlrqaR78z98M1LXcN3DnVO1vXW9JLse3VKqF0DP7kV
PL2kz7sW5SwJvdG8tJp5+O2JPhxqsysIvZHVAgg6MLKy8WeyGi41WzbKbgnP7A2Hgco6zyQoFfYF
rvpIErRNXIdjW25D+jS9pZCHe8pQ86dShNIH2CvWe4w8FMrBhXbmwFPefLrrqJy4rFzkEBw/h2+3
mYsZD89EEDmPgvJrIjn2pNOSu7TqBSwYpHqYG4DhnEvfjNvohj29vI/MuPkxKI1KI5FtDB8W/JB+
/yVzraH0u6aJcYve7Cm0BydpkXbCG63J3lU1QM+p6cddEwfnAPpH1hOpeCZeAwkPgmqzKY9luLZJ
mcJDqSFfaGFr3oL+T+8oZ2aPpz/cI9PNUGu+fz1nSB4dTveiUDbly2ao1hQuKgCkWOF8bns4TNy8
LCWLv91eA16cM7ajmJLRVMCdhUfzSYauGGjeV60Ni+sJsMTiDKrdvzMxW7y2hqA9s4w3J/tfg0Pb
ZDJ1A7sOa/OIbUhnQBT2wqOlpr8ik97vwrTW35kQpr0MJMM+tAzjE2kNENSizi6J/OMnUE/oiU5P
9mE09+uXQNfRuJWRctjWPuQipAViKgR56jm7hQGSfof9O93lk9VeaIWMuKtUq0cxyv1DhULi+vTw
Rz5oGOR8U+z5L0f+4btO4U4nXSqZnm1I03VOA+KnCVsBJLDdA5E/NA1wO19Oj3n0kakXmpgfqcqb
k5heiFmyppziNTJI6u4qOTsuv3QbWNKfHK/zNZ0LADbaedonODs+nB7+2JdE6sgkqFRIwm59WvpU
SbEPr5EvWkq9Q6SEvCxPg9tOVfsfp4fa0OJ+vd1XY222ZrkqR7xbF4FQBMQ6V3DjqkxabR9KfX2N
eKe5EKnQyMYvw3tDjMEd/dTp10Irzds+nSP/9M85/uTrt01tACr/JtBAJBYiBWKt0WE7gqRmH5XD
8ifB0PQ/HGm7MWJVX6Q4ltMis7adkmjzCyVWKNfItXf6oY5/y8bfT7WJMzKs8YYsa4WnVOb4bjFz
vEPmXH0X6THddHXiW01pu1ktgsxtIVjdNuO4yzLz3L3w6OyuNwZyk+T11fXPX534PYlKneNAeNow
rz7xwQJdvNN2kxJbZ5752FCraxyB3JoCFptlFQXtDJiJ7Qttg77PkM3vVBAsWMkm6sXp6T289f21
glkv+CXopgLucTOUnVWWZE4Ep2NBeRFeafHNlpv+WgfbtVti0Z3zGWeWDi4fOjshty4sR2iDgO13
OIvh3HNB6EveZq0It6cq5ZYqypjTT3VsC9Ko6mL7J1Mb2mY+BGbfaq0wygJp/KoeF+lOg8HnSHKj
rW1H2FZ1sXaL+0Bxp41je2bTP7brvh5+s2QnrRWiGdZN3yBvj32wtcM6K99HoyHT/tcZLomiZH/6
mfVjM2uQhSVrQM51m9A2hlAuJT4D3qSeeJleZJcz0cuZUY4uTUPHekgj8Cfje/j+pDjLK13waEkm
W3urmIw9RpyOgIR9ZhKPbq58UyQIyJaT3NwMlQI9M1PuOV5qZ6t2qiYPAttmusjSHvPmePYndSh3
i37RgYP6UhtieaKYjiSvIp97ZkUd/U6ETrlARdzD93/43LCHRNe0zG4ycMeUx6aGCKPZiKW12qPn
ur/8D97mq/E2Nx4EWXSZhYyHb2Hl1rSYgevU7DNzfGzNkBo0SRpjlceBf/hUEOekUpPZW9tMyj8o
TYLd0RjJ/8GzvB5lM3ddMeZKvFR88+YS7fuwFLu2WmL/9Iwd++YJ1LW1GG1wDd48Swv0QCkkvvk4
q5urWdC4jPtLMn4dsJIHiqfFNdk77syOaGpF2cN+6M/8hPVBNpsbxRYEmCZvjq17c33KbLzGh7wA
3AfV5LqP+mUXQEFyC6ron04/7ZEtxibGIn1GrYdq3easN5EsypNUMpQaFl9Rl03OQs6obcvqW8MR
tsvK4PckYC9nBWMaAoon1zTu/IerpZ1mScpmxgzjevGiJFGuAMKdK14dWZPUIFmOVMgM482JJLBV
XmaYd17fFoVHG+BPrUbQ+B9MH5IB/gcBBWfs4aNkKAxnE4SKFyO+DDgXrNRfjRq/LqJX35FfTt+j
YNXOjHr00Ui9WUyepnLROxyVSFwzo4FRa3ITt+Rb9es0OlvJVY+sQmSnXKaJUrhZb7aOVl3iPpcU
to5xSvc0pDafuykud1aULzeV1HUPyaIt+7pY1azyqO7TSp0vWzVLDUeq63MpqaMr1cAfTmXnZI/Z
TDWISbnESY/rZlTYM9Qq+uK1Ua33GdavbN35eDvrGgKf02/4yHZgUw/717DrLL0K1yI8fySCJuEZ
89j6tEwHz4tUCST3du3lYZ3MDs1qNi0ctCB3kxWfGf9IzgoqKukhRV0LpHyphz8gbqewy6ANe00x
pZ844Hr4ko3RaU5mteLJggDxY2nNZXbCTlYeSogDT7SoRqjCcwy6/GrBAIkUl6Aac3pqlKNzQ2aD
FI9CiLQ9zDqzoxsVTzqP+BXhCL3KqaN2mXTHbdm6A/asfJl6fZ+0XeYm0IV9jDjmtQ17flhGXX9u
m+CrEFngQmbXL6Euwc6AV/kuNuMxdiILu9vTv/jYh0OJjroEW9cqUTicy9nIJAtwlOWhdtHA6ono
Ug4C88wZf2ylgjy3qfkaXDiszRuro6Km4pnwxrJBc6p4lKaVlQUfRAunvV3MauiGpbSc8yx7e2zo
fBlrgpi0LbHb5uQqijBJhM0twlKg94CKQGotomyXdFXonZ7It1kZhtIoLCFM4oaxffOA4aTeRvBG
71SR37djr6ROMg7ThFwJu2QfMXRy03eyyL+JdJjOKca09WM/PCFZchgumFSYNHQm68p89VWOFcbT
uRUGXtoHve6mtN4+p1JPDIXaUL9LMtiBtNbK5o2RFBOY2G78KMnQZhzojVXs6HSemL4t97nl6c2S
gCSScjE5rYnQGORUl4R7uR70p3iZqsGdFpzed5yQ6p01h2niqCJuRj8UcvOB0Fx9vyYmn9pwkBZ3
7b4pcQtoG9BheT29KzrAiWcihLcLGas/kkEIt1iuJKoPn9+myqwWNF57KbQ8vy1F8qEhy/nbeUtG
WXUZfCscWts4pOqN2AjtlNwb7VmeVSw21NThOYVVdEYjcWw9qTwN29tal92mbukjr2y6yYSHZrW6
FImmPso9tmFa1ZDkk6a+/qnOnT9CVThXEzg6ldgDGJZJkwwRyeFUql2q57lB1phLnQIIbapan3M1
hpI4iy8wB2r6HypQEpaAghhzFDbUqq/Z1BSfXkUnkdLgvUGH//vTn9iRe8t6veWWsCq3+A+bKLBr
Dc64bCXK4kcBlRaDaVi02fhAHUi/m0Ao5mgjlOz7HGrS4DSdhXhysfgI3WmSwtrNzX7+7Twgv0nn
7rJe8tfa8uFk0Qgc2aY9C49VWd5hbRI4fT8sPxS9LL0J/GPm1Hl4TkFzbGMzEadS1KQARuBzOGqj
RnyEukFIvuSjG6oGJrWN+AFIyzqzdW+0OsSmOEAI1WQpEBSjCt08YBMorW2T6fRq4AZXFnplp9Km
8APbTX8TWzGNHFI0qt+yrgU6lxj9viwsnVxwnXyABUnTZK1HP6pJle9NaQIhDFI2PrP5vjl219/I
wkAOxbeibPNzAW2RUYWADl+rbLrvjUb6HjRB8NSm+FE5bRFD8a9w+PgJv0f/MqtLuz+9NN98Mpsf
sAnFmrGwIhgIktdjMoK8zX5chuhcFvLNlrAOwgWMwBqLV/Qahy8dUoGRdJwzXmJJN5TyruggLNxJ
0m5o0r3udOMD3cpn4oP17R4cK+uYqGC5c5FX4j8djjnWmFyYUix5tFPjGAVMN2TbM2GwjvU+LkLp
y+mJ3Ahjfy03C8tLmZIkt+fNPm7QdSELSQSekPvAC/sQ2k5rT5kzJ3rzcxpyeB2lbSDuywdnrtER
mvm5y/ubr2t9aAKGVa+h0qG5eZsT6ywC/St5MSpZB5RPTQVUNu76qq8+nn7eowvn1VCb+IsaZ4hg
hoVTABq6SkT0AfvK7OL0IMdeIgbdJv/7IvDbDDILfZhCKZE8Vc2iwC9w57Ucq7bkPX6K8ucJpfvP
0yNSOj6ycNDRwwKyEPu9Ec2NSj4jYh/gFcAVug5X3Y+LvdrS+4moZJn7EecDbFPjXRKuji/E7xNi
+njMZH6aatKwaElN46QG3b97uNmxRiuBnH1mP4w+U6K6LwONBvSK9LjuR23UQFxJtaJw7aCsKbyV
0hz7QVzqXyI4/dF+0kpB6bpsm/taDjQdrrYyvteNQX7XaxA3aAADbOGmXPCgybRSlnp1aw0mpnAp
itI+15BtVDIaEyfHA/AHevTpZ4E++cZe0tb26cdOPk8rGNcpqIORiZwW/aNWzeWnBpEAz1PN9Scj
FfItQPSpwJPULmyn1gz+Sesu6f6ZFszMLZAEf1+6CU65YXYS3PoEth2tAKU+XQl5GCAIB80cuUo5
VhPpwri7sPOsNlyxWDm3BLPqwxvJUGeEvnKzutRbYQiCYJEvKeb3nydkpIkPIJr+TrOyyui9NKqt
m1tJaj2k8IbSwa/HuilcbtvgqyEHSRdyDQMNclffKJgvLnkj1EeFbDqho+D58tqDxpHV2DXkVfAY
hxpJ4Jie0QclCi1L2fcCnzNKJyPgG7wY6oiuEbD0vhKltubKAUQPzzB7pYG6GJFLplNYPHVTlH5r
BsoDbiLbdeZqmT4tK6DWIC7pUzBguTFxM1qUOG3hGcbT82Bo8vuKkt1zNKaic0Ae4l6RSThieRYa
bwxlLXwzdkCWgvSiNXX8QJdFhg8NfKpGkK9IZuw2vcXBBm11+Ki0BZddBWOaBvSBQVyvprVQHXhs
3eILuniWK6ILCzdNoWeACK1ZVT07wrPAj0MFvUSHY+dP2KyJMxmDwgVUD5t77qINaaVUBK0zsrlK
O/whO5a6Nph3FggJHTap3KhuVGL90lRkucvMbOn9iKT5BwlTcLOzJsIPtUZA7yhRIO4HBF+t00GC
q4mRNJQpkpGnX+YiZAMdGjV7xwFsvYdlUX2kbFthC1mXWG7AFVPu56pOkI+qEw7trEoAanVQtuZu
FJLC30+5Fb6BXLapw5szI982Jvmrysf2yF14GH1D5c7rQkZsLqG7yYOTAChtPE6Q6U9KcsOTZrf8
RdRL6MKS8pS2TmTiy0cjCOWPlIbUbwaZE8iDQwqIYu6X5qHIWmPySTMNOrrJAOqD2segCfpqXjEn
iRU/Q1Kcr5KBZCCw+Ti6D3S88q40Jc+vUoDixb5lX8Tzz4imxpMjaWUywP2ikIhXtFdTRwlvLFD/
HwDwiW/LkBr3Riu66ALEAy1eWZAaEEEsFY9W4rhbXUqWyckKIb6PGGnCOGei5EtJWmH5qKewD7Fm
2jncnIrPQuYwwoyjl7W2BxOp6c8QEJbsfpA0/OHCKJHGC1OeFcsB14cXA5zWMr6MmrT4WqtV8VWB
YPiphdoQOnLd0BYrgHx9sxKgmPg2BBWXuwrDPzfPsUFwujgtOpdcTDg6JcxzOsS1aD8m2vhgTql6
AY1NotHN1hanWq76NIv/nGbkNo6SZsmXyJBj7EiqtGEDNozmz3wIq4cQMbHiAo3pvihdZioXpoGv
y7ox9KaLQ2n0KIem+agmfdrudCuZWg8GQj59Ja+gTd4wAaaHxB+p76c4GKY9H0XAr441uf8eN3Wm
uvmM5tTJk7gV13E4Y1kZ6Iqp7TLctoSjtBPlwJUFVTqwQ4TkViCQTB+jN1rBaSGhjVfuJvkKTbKc
OSYJRonMXCp/q0Cn9xezXuaKM2RSF5MEIA50EnOQZ0+0+px5U19hm2LGKjrzQjZSMCtVJ75hehR+
0umxx4iMfv3ABW9LEw6IIqn1oMZm8mUZ6SHuntC1jIs0F+PeSszEchHMp/2FAjH/E262fQBzxWzy
y1YMfQWjXMbOCmlFwD/HMBS7Hmua+FqFhbSPolb+qcJbhkM9yWl/A5gWiICVEHO4PfS04BEH3ra4
11QyxXuAyt3AeglN/pQuvMSpBkob3mrS/KUXhlU4sxGntos9a6tcFBUNRI8abYL5D4yORyAu1hQX
YGzb6lrp7XGPp4r5iJXT8kWfQrTb7KA6dg9aEH82tYaex2REPH4HV0Mr/RTQSPJnIHHqOIpKwyk1
W/x4CrnPyGZpCnjlFFWZ7dJQLj0NUChzbqpc3rwsTZrJW9Qo/oYiaroDFj+mH1jaY+lFYaVcJEos
fcfYue8vtT4on2SyySm8i3YpnA5mE3uH3dESfgUmjEOgLKROYeMFybwbkUAY9Orb1FtRY3epb8zm
/BnyvvJJ0oKgcsMY8wMHCEf5ZMV2eKPHaaM6RZpztMt6pz+EZiB9qVsd2wFJm4iYpHbQBrcjj9TB
z06jz1oBhcUt07Z4zBFaqF5dDspPqR6651Fb5q90lOIz3NQ61vRBIwgZihkfJHvRBV+XJFewAsm1
7YqgBJCfiTi7NHA1mulCL+jo1/Tsmyoi9a7BQnPy5rksu0etSeLbrliwPrBxZgM9pGPMTvmqMn1Z
jdI/I02JVup4kRvuPA+gckxYGM+qMnJYYzJj3iSVXH3rIbVLziQraecPmBFVrlWCnOoKu8U3HYBj
t9erFItRJStUKvFgDMGdDRH7pw1ipdnRmqC/16Ni+hgASW/2AjOd6m4ACmd5JiDEhjCutwV5V9a1
g0i+rDlJEf46hmyApqHRXQlcUxrmp7QroFFqSS61GGVKMoigEtGoKOmqpRk3Kwe3TqarQG1Gd9Ty
Z22IJtA1wBpvMy1KUm8hsW2MsOucmCXEacMte9hH0AauM6uqrZ1sj8nXku8RF8teymKvaKp+ceG4
SF/gdvERGl3UPjUY1hruwB3H8E2psq6KUis7p8GnmBALgdFTMVl7WYMrHw78XifPVXWflI3c/plj
erUymzM1dnXwimR2obPSs0eWznBz3D1iDn+x4IAKxthLFmm8bmAn3KGuKVJP7oT+IQPWQSJmKV0T
esjg5viQy65eqxwlI7429EzhoodOOljKDpWgNM40fmJx5+PVMl1bwB+CFc+jKr4YQ8y82fmn1IO9
Jvw6L+vONaO4/qHnU//TkmsioiI081tcZlBWhs2AUDmbE1OmccSScneAha+5jbo0AQERLapOEJDK
cJTaCHuXZra0col82c6gOAs6gPGvav0Z/Eri0Oulnsvrvb2L0QcrTIOLBHINrviHF1Ax2WMzTJnt
6VDkXcgs/Qc+CuLGYq4vT19a3t6vD4fapFAlqavrMqltry2k6CJKlfajFGbKriDaxekPzfNS1Q86
cdzn0wO/vQQysEVbhGFpNn0Cm4u9mesN/lSpTQDcqH4G6djHT6o4kyE9OpMoEylqImSytkmSRS5S
C2KtDeauzT9jemi1jkUzyp4L9FnB/fHBuPehuBS0MW+yRjZHj97EDa8tmUqvKal3ECJ9ADXSnKm5
vL1oMnn23yNtJq/EWBIhKW+N3PZ0EYmgvLBmuF+LsVpahdXowkiIHk6/sbc3alqi10Ig7WAk/14y
la+y7UY/BlGV9bY308fjzSoU8Fi+i6obJQDUcnqst8ktxqKbgIysYtIPuHnApsC8phW57QW1qj+P
NllQTzM6/WM5dTIuyXHxAP8u+6L2i7LHbF39dHr8IxNMDzooC36Fjsvn+qpfPStGLjMdVUxwEQTt
tWJl861oRfY+I07g5tUnGV8I3lj/s1E3CygNunDIZhbQYNvlzqBZ6KcKdn5Xt/bgsV9UN9LcBmdS
30c+REQOGr2dujDod9gkSup0WeDbqAGrNhbXulyYN3hWZr+/z3DlwL6KBjIKRWLzaCOpQghUQ+Bl
tjJjYcqW60Y66ut4XMx1E83DPfZKgMtKLvdnckFvq6cG2XDLpI0eHZzMQXT4OlOJ22JWGoE322oC
jIuSqTsUXf1gau2NWueKW2R1dTm3kfgocF57otwq70x0+Vez1WqXem1lZ3amIxsvFRWET8gZ0YJb
m423io24KZoaV7DGttjZy/RigpfzKWiULnB1tTRu68Icc9wgCG1Or7OXwtxhhpNWNE4W/rmm8bf6
8LxBT53NEV6CYYEdWcLolRM0ZXUNQNF2AnPWrrQhSKhVauk7S3TjvYGzAuTNOPgYm6V0KbViubD7
UHzIF9ugNBQH10UzGI4x4CRcgr7ZJ6vr4lhggwf1g/aRZbScJMVN0qnqx9MPdCSDSoc3WAE63GTw
MFuARY1N4hh0cuCtnTN7xez1S11ZVscr3bg17T4BrBrgoCnUSHcnmifv2t6MfleNSGVCpf+TgoGi
UxDdpHFHE9gZUZHkaeooPtUZbY0Ch6S/ynG/kEH3f72mDcFo83/+N2lF74bnpuub53/cPlXtPwhU
fzx1UIL+D8CL1va9fw8v2jdPxdOPp9fwovVf+AUvMpU/OMbpjqINf61NrWvhF7yIP7IoZdJfxnuS
SXjzUf4TXqT+gTqI3huDvhEsuwUnwi96kaL8gS7QXB1tUSoiWNJ+h190GCQYq4YcNSXZYaQBKn3n
m5NlBsNSVILOVi2REheQrOlLytBeGBOillez8muhvEYlvVTE/v7M/xqLn0uzMPVbjSc+3PaUMqcP
L2sTSkQ2V4geLy4CW+T77fxNTaMWT9Qs8qNJ3QEzrO6zWMuA1gDxIZgYHJIBiZt29X7sl+haxV/S
N/Ol3c3o0fdjTnV7KBMIushesHKovMJKyR0suk7GEndPM6pyfHjL5bbIOu396Uc73D1fnozeN4QH
2IpR5NY3u6cgnLfTgOHhIGe7juYUri3U11UDbqIm6bpDoGJyUOfG7vTIh8flP0dGFbguMZR565+/
igzMaRk6OygST1EKDMIR6HmLjH3q6VHUwwDkZRgDo3IEAzSVE4qwvl8PU462QnMonjejkQyN12Cg
5tNcAabWLpCY5Q33YjWxUKlzWAffuyAJv87V8rkeE1JVCk0aH4W0wPZI1X2V5yTzjazUfuIHHL+f
7KUjAaaPTe/FQxnCK+r75JpqRfKNTIXwUNCWIKFKU7vGCbC77PHH/vzygP+/i71GsGmvXvpKeDtA
sHllHhfx94NtzOTf+Hsb46MlBiXxR7M/WKTX29jakkkHKI11lIB1Fs8/tzHjD5P6BP3WyGHWY4h1
889tzPgDtZOgjsqqXUFs9u9sYy/Newd7C2mLtfCMUIM73JvCrCIDCcWKuvbULpd3y4pjnDJdZYeR
MpIWea91FC2qaG4dHbKg7UQhlC1SIaZXkzyE8NDJ1nNaJFf6MEtYotrVvVJM6r5vTZPcUa4WP9VS
gixrp9VUOQZ5GWDTeEFQlqI/ODalucbiPtRvGjwZbiA+zp+rUqUFPNKH/BNlFfWxqPN+3+MdcIWU
Y7omhbAiRCsgoi7oWcOfouWuUrq6/2uT+P/V/Wp1g4k/tbx3HNLJ0z9+PP9j/7QcLPKXf/GvVa7p
f4BFoUYLHJq2thch/F9nNX+iEhQraPSQfLDG/j6qNeUPzmL6/CnSm4ryIgT5tcb5I3ShCpQV9BAm
bQ+/dVS/XH3+XuMIQBgfqAedM/xCbf1iDjbhou1MCLekgFoj63Yk1ERxN+CqZXPwBJqYrqRAKzI3
rGwEr+BrR/5fBBIYu5Y9zHQlqoGVtKmq3baDml4bAAIxUhop4nO0La3TT1MCIG4ud01UhI0/TliO
cKIuOYDXSZLetXKb4vNIYoQ6Kfa6+wK0vgN0V4EDrNIh5oiCZH42L235v7eEq+fiY9c8P3fEmf8H
gssVNvrvg0vnOYu/P7+OLdf//q9N2RJ/kP1DcEiTA7obtoh/bcqWzdLjXsudTmW5Arn8155s8S8B
0kTAAj9lxWm+3pOJIrgSG8DXVpjj72zJazT392qlSwH0JuuUa9Dar/cS3L4OGXqVwiu443bfSdGl
FaFGL5qrsF7+WhgHPNXXUeU2MnkZRiELRCPsKmzlyHo9zLzUSF6Xud3DK7wuO3oD5j8D7Yc2RfeZ
np5Rmm3Exb8eykDeyFDkCbcckZRHUiCJtXurEXchKls3rscvsUSSHoi77TZ65f8XaWeWHDeWrOm9
9DuuYR7Muq9ZA4FARHAmJVLUC4xUUpjnGbvptfTG+oOyqpIBRjNKWWZZD5VK0XkGnOPH/R/GRKxs
lc5/bYa3cS98l/zsITeiq3IO92N9j9hHsvWD5hWA4xcMPB7f7Y8TafZakfTPiefliVQtkw867XhG
pEHx5RGnBxQwEaSm3u8opWKCm0B4Mk6Fh1CqvlSSvNPgvmM4UaEAWVY2Zra3amxdivK4T4SwsUst
lTdhVdCGGbMzi7bWWPr1O7LHJKQVdR442rKq79LWUNWKGTORxlMMtcMQBCPrrt5icBfbXSwfMPqj
B9bSCqwCB4m8qwBBBlupDCAk2a4OOw1R5O4ZVfLvQ54/zEG+Kwqawoboy+7n07kcquttbFEkAta2
vFnWbDtBI+dJEabDe0rNyF2nxo0iHytDpPKSwjJ2UA8bel05EIZB3HwefFmqD8F1NLrIkXg5rk98
sTNLPfHLBppk5OW6z3ckPH8eYv2ZUkPlBlz2Mw9BitKrS4WbLlJDJW68TDQvuqnZRVqCn7B+Bku7
Konw85c4aOLQjV2EPdcMJr0FjRTnYePVVv0W5GZ51SQRkBolzTdaZqQeGioBxglpgBVEkNgAIe4/
H+kvIY33s7n8CgubiONPXKh3HHzvN52WLdieRKi9RLWSy4SelVtnZf+Kn+C0bbOiFg5BO9CtLGFX
9YIvPQeJpi7lIvOSznQZOviZRG99mSalaxm4LCHpOu5n2hI7Cd2ocqtrQvN9rP0rv7Kuy8rIrrTc
sDwp6fdzPJebUJVsMapjO+lLCVlr/aYDs05HPhA3Q2DcALvAoX72v9JylGzw3pcWmAT0ZbRLgMC9
OyWChuDnGHzBGZPKkRmHzqB2aIL7xY1ZygaKqbFoa0kcO0MN1qoRw8shQUduMIp9O4mSPcgifgAG
UHwApU/CICR06YLcDdTxFU/WwJZ02vS+KLh6v6NyJLsKL8xLzToHpVzB5f/cEfC7LAq9Eo+K9c4r
ss5M+6yhr4M/lSvHcMnwVw8djoZ7g1MrH6L7NrTw0R7NMd+UZdh5Rl6re/IY8a3DsqDrlOEGHxoL
NSNFddQ5M7wmA7mC36rgTH1AorM02AIOZIYsPI01f1jWCyyjkoLvQYw9B+jZHZeIhpVoNduBaP78
fNud+sAWQUZUqNmAoBGOd90UiKM2N2nNAdIIX9Mgaq+CufmCrfrb54HWRYhle2MNYynIxfIKWzcp
BvJXEr229koxTXZ5NQsdJpupMAF+4dRKIXK6fZM+x+yDM/WBU2PUkWIgMUUKgs/7eIyiUtRS2Za1
10RF8lY15lWoj9KzP+fnmEfr655BwpLhAUoiTrV3HcmfG61NRb/0sI691TpQhmWqPgSkGdh/30Z+
+cdvTyrWgvAMYDotVIBl5O8uKkno/XxI8MUSWzCOjWIcwBTaEajADWYFV2oCMifNfn86CQoVEalS
aMjrLEMomphH61B7GR6/G0uPL9UhnGxZBbL4+fBOHcvIdbNwlOMQ1FzTc7RBwE42waRYNsq3YEpe
FGOYPQyInN6qg402jPuha39WYoOof5b8+Dz8iX2zbBsOZLowaJSt0gC9Mnujttg3tdIA46I2Hrbb
BkHlz8Oc2DSwgKkykCXjibEuklldqre+n9deQc9nK8/5Y1RjWjGVoJVS6Usp5ZbzecSV7M+vww0l
VLDLlAWXau1630hVPY+1UHn4aGhPepA6ctnsw8ji9J1S+ue4fQmKXu51zHRdU67jZ7Mp3aHV6bTp
w7wPp1K/PvNLLZ/h6gKke8lzVF+opx+yV70DW5EHIYsNfbY1UHurzOmltH5g34fmGRBJVxW7W4rG
4CFb85yi9clloNYMJ49Wj7mWODR8JdbqwULZdIjvWwBPfjZdgsK4hnv2GqfTOT7YOnvirFgK20Cu
edTwSFo/DRBW58TUIGPO1kGuiqcqPsfnPTUkWmZcXjy1ZPiGx8dDoGNH4c/g8IM6VLdq2+cONsLT
dpCmb4EYXHTCuY21zkd/DeqviGtudGAB/akBXnhBUfpu7AtYZdVljPtG/9JoJWootZHHnlqY+EgO
FPJJ5To9ecYI6jrVy50Va6PnG80LJkVXQYU9Xm0o4y42orfPd9upb5t+Ije7DmsFVtjx1EwN0p85
nvQe7c5HIx2vsG26xmTj7j8LIx+HSbou1PWurzy9qUR84RIHNGYC6no4BwJY0sP11/N+QKvtVKS1
BfGOAUXz/AMtFheBgRv4pY9tdk7i4+Sx/Oueg+6PeuSvP3937QwGmDI1bSovVlAjzNXLZOkf1Il0
3ZjaFSygvZCkOzFSC8/QgvvPp/TUd0PrchGPhUzJP8dTOoxRNIgg5T2KnqKb62b/2mRj+e0/i7L8
Fu+GWLQR8HoyM28ye4dawYIn/RuPDgaCqp7Kyb8UiI9jIGkso+NolJ4/j5In5JBP5+k+J8Pcjwbn
kB8he6kDzowxA977kvrl8zGu9H3+vAa4WkGPUBhcwCPHv0A8Tv4oj9ggZaX0vajSJ/zxAkdPBkcK
sq9jlTyrZfSzxRvMbRMJYFtxDsRhnfgOebbiT0J1ktf2mpVZRKx0UualV2i17+GS/BbN0n0PoB6k
oGBgzzFNDrqGd/AClEOWJYPX9lStI9VwR56MG+oayV0z+aEnVfkB5G/sFE2fbkcLynKpg+Aek2Sf
qpODAWXp1MV8jWRdsG177D3qELxKMDziZdDbCKpcjKOVeG3bFJsKXL5ngG4FINuLQKKEfVrl+KdF
Ec+rIPKdHLCtnbFiujBPG12QcKaVwfMZZTLak4IDZ4j5lF6ot2Vt7OOwCA+wPobNwlx3wiG7yoOy
vVRF3BrQDXC7Nvgy9piylYlyGOvxMjAjxUvCqnLQYIydDBdQOxMSpMV55sNOmRsXU6B02wvVgx5N
9CWFQN9jRXATjopmN3jGuGEyABKfLdkWC/+iyurBa3AptRvTvOyhDWwnUdAd+CA+9opSYKtQNA9J
baLfUec/M814jZrkWsmnfSTEKS6CFrqeRa1ddJIk7ItA3X6+JU+8ElBoYCcgSgj8ZKmav//sRsuv
kKBXSg/27FVfDM/WON9LTXxrhP4DbtvpRmPufz8Bo8UD6A2c1tInWn3rfpwrViZOpdcOeezMwxzQ
fwnvxCa6Daz4nr/1NwLy4IKETLKxvBWORwkgbhTisCphLUHqKVMzAIImuiAiDiaa9M7Q5mfm9UNJ
i4sZlUcARRCx6M3/qj68O8/UOkynpNELkswKSLI2JS6Fr/ihyMF79nn00lX8od4nFhI+2l2WZW84
0l3yq+VXgVyq1NHDdC9ZsbzRonG60UDnvqqCrGw7SW/s2Eyj4cwsnTqeFq2ORZuRPhz39PE0TSYY
J8sKSq8pM9yJygNl/vYwZ+GNqZSNU5sGDbR4jjdWJf/sBfMBlGS3+XxDnjifoBqSIaDpyjG5plSq
Q6UYbWcU3DYZgo1tReqpOeGMa/PngZZNtrq/EQJaDuHFgYGS8fFglaYsu6EYC09Osu96rG15cJzJ
sE8kZ5BCcaFCKAeg4DrDpVpRdXHd4wI7yI/NUDdOuDg/FeGOukyEXWF4pwfKHRSSc6pcpz5rujTk
DGgeAyxd33RJnFrKKBboWkSHxNTe0hLd9SbD3Ta/1QpkQPL4nHDF8hF9mFCoOyjXQtFEBv54QhOz
NiFtSYw2wYd78ueHSstcA9zpVvWHMyzYU1NLI4F68NLt+FDd6KbUL0bTKr1U028FuC6OiuYImjMX
6KdeCKrxoFT6QxyK3z/fNacmlu4FQp80lUmIVrsGeHtYCKpUej0sFamBlOHHdopU9qasJNgNMsSw
JHn6POivF+lqailSIqJggiZZZM9WU9s3WQNan6izlexVoQEEyXNNbbRXJRlRkQgmiDJj9hrp7Y7y
0iZPkgusp3tHaGamxbAql6Jqtg2GaXaCGqEBuzUUzRUK7pg6/qGqJbVAoXEDYWicXEdeSWrqByPR
Xq2kfTbKWYFiKH1Vkk6zO8m6no1E8BrBCm3Yii+lImcwBxrw/4mJKajZ252ahJvYSkK3bhbLa6PG
9DixhE0fVQ+fT4+8nEsfpodSGo9INHDASR1Pj5aqOsKjfuGNTUYGZ0CIl5cHWNmIdj0X2kGdOgM/
LfEwLSlJiFjOd7r+2wTu4YMYqpu2CxvXKLI9oP/YlYxCZTIqFesd9RneRraJg8jaYoZ8rlJ24sEI
zByVJJRQUAtUVwvbBhrWnXXJLaGPgbNwIe0un3EAAuJ5aZasaleZ5plv50PbinOVPgs9IfR+dUAX
q7dYmo4avCat8OpBbbf0eQ0snxe/ce5lSiCluEXEIHPQUfW3ZRpJDlAOjpI4F3ETU74CG3sdh/ax
6/3BxqTgDjasehirtHLFwjqrdr78NseruyQJiJ1RP1FQO199cmWDsYjRqbkH3xQFifgLtrqtHRUF
luhojC7/ml+zxbw0LXsaMVW2G7C7PHMvfTxwkHclV6GzT+Od9s/xHhvjqpR8c8g9/KMv0km8FsXQ
SZrJxeZik0/W5RCRN5uot3y+uT++/RYVBVSeKXKiDsheOQ6s1WOk+X1UeCmMa1uQLK8M58SeWtMR
g9faDx/YpdBYu6u0PTPmD3fxKvRqzFUTSSFUXa7Idtol/rifCvoHZX8mVzoTZl0SN3s48OCa+Qis
HjheR3G18eTiXL3pw4W/jAaZXsBxLCFqi8cTGYhojSDIWXjDqNZ7X8cQNpXUzP0764W+99Iyx2lx
rYUlz/AwwaoV9CmSrQwpINTVa5yzXoHN33ZBhnN7Glxg27yTO/NvBV8E19AeI+9Ulql+l3WWad/y
AgkIXgqHvFPuOj/+Y0razp7Kl6qt9kEcpo4Jj3cq9mcG/uE7Xeb3XexVkh0LQhSG+O96Aca2mpW6
tb50anlpTlgc9v0XGHjfRlP4MjblJToFZz6UD0fpEl4FVruoIoIkWF0CAST9eUis3OvN13CS7ToL
LobqRk7jHYotZ4J9yHVWwVY1EZhuAq92fGCyvHZ6DID0vgMMKVO1Piffdy7Uatv6Is1D3qPQpjEK
KobMCTj9pP5epij/+QqejqThT0LuD7BpddIoaldWusQH0sGCc0tdz5dW0cj7eZ6ucVs9J/Z/Mt5S
FOGLlC1jXRJEsCDR6Gnn3mTVHTblSWDXfVpu/TqTN92onGN5nIu32iEGnERco1m0CDixIQ1XTV3t
K5yYRLnd/Y2p5JxZZB0X39nVosUwOaQ09nNPikAClGghWU3h1Gk2kB6ea6Z/yEmXzUhfgeK1yCN3
vW6NIOc+lhKMa1IburmZG9X6dWe1blPN+xhX+kRQvn4+QBBCHCVH1zJNxV94dBiwKP+tzR+bduac
AeXs6TJWI5Ho36sonG+5wlABzl3ci8K7qRwHd1KmH1MZ022kMLZJZDQuqlF8SITqp1kANYlMGftu
M673LfRWG6oLvgiyvjXmejfJzUVVKFfxKN9NOeoIcaSP+14K++0QaQI23NVgg2ZDPFCysAJFXp4q
TnM5gRv2Wuqz26DO1QtMMNsFo9HRs2+TInc6bDKBxIl4TZdKEnlNn5k/UZQJdnUaapdFH+36XLjt
OyW7SIi0KfTZcqxBPEidYm7mXrnwhwTUXWN1t3MuuENvJbu+lmQvNxh9ks1/lKh2XVe++i2gCrQZ
aVJWWh3YGKv2nqkKX5U4TS8bSfqupfr40PKccworwKRGKefdGKCeMkOv3+llkduyllb7oRe6DZzI
wpGr+KKbx11RpilgVIH8Ou2quzBWTa8DgX2jqpnkAevCnArVBEfVSPN1qd0EoYYpvS8+l033ZRB8
wVZy+cbwpX0ilTjO65Osbeum1GmQy8ZzSFwn0uQGizelpSwmTFdTIg6bMJn9u9DXeieP4vpAd9fE
qF0UDmEt6ra2lNiGMEnehFmpDro8lddiTa7UocU1dWAJrbiF24ux56UJqd8RM3Vfi6Hmqnor7oc8
uJQEhWZFlg77SJV6FwOSB2UKXhAowRd8eIgkZThEEmTuvqwL1BCSH7maLsTn+pV34cywrY1Cccu2
1Ln1FCWN3UEsdgPNcFcFwcShnUz2gkzZgeFHQCSWdn1pOhZORQ7qYYoLwVzb0OdUdoKe31AWY+3Q
dAhxeWsNsPuF9m0q8XSEGh13F6BJRrQBFB+b4HbOkZIsBhci5GGoo+arBCrDBpsGctjIZE/KAn1j
zGpxULtm3GUUvwInrmo3Dopvhdmk20CJE2cwh+EOizGf54zSQWryr0p9Ep8GIdAOgRwkt7VfKoJb
dMgyoMhkC5PqX+qmoG58VR2+I3wDJpOJb1yRtrWy7XNdrHb9KAlXulolNUVWSO225MN5Q9tGNoJw
2wP9vOvyTvYMpDc4TfTESXtthI9d5bgfl+UFRFX0NcTR1Zomhndd6Pz14tEQ252UDcWL1unF3o+1
ex5+ySPNOFG2eyB7+6rX25dQKTM3xmcHZ+GpGd60MJQhRKhDXx0suYK3LkxwT5K4+xJN0s7ghY0c
dOi0/uhisuugDN1u07DVD6OsPRvhKF1UogRQrEwNezCM+QYUW41ZqrDtatZkxhbHlaqmqzcSMgyG
XUzwEtAJ7L1UqgSOFGEYLuUgeGnFQXf9drHmU7RY2aBcMd+0JXgoLDQm8HDk6ddG1vicGXWX2KU0
NYGjZLO8FeeCOp0Z1LNTyg2YGnyZZU8wuiF2SkgLomvERXkjCHl/BXG0PzQS38xWirvczXSheYgm
QdqraaEm9pCp0Y+x8G+M0GzwGEZbo+jVyOlFX7wTepqc9oDLuDNlen7px8O+Hxok34PB8av8D60T
IM+XYRS4JdoRyN5GGkU0P/X1vdRoQeMVST1ca7l2nyiZ08BOsS3KBhdJEg42SkHqphJGR0zUm6SL
b8HW3Q2Sug398qms4z/qqRRswxIutDS9NgNxZ0TDQZ1LFGZh3m1Ql8AqupaehHmmjiCCGUC2h9Jn
mh4mcCEeUOALU0/vZnGidADJ0J0RdtqQMH+jgd5scNRot4koPS3Kam7FTe0gHXhrNuTNY99Bpw3b
W4pMf2Qm+2JspmHTD8FeCtXB4cp5lFP+tdUaPwnUOSnYq7bqL/wy+oqH3WZQnvoW/TmW76nRs6dQ
5BHZmwKvOrG8H6z2ITGVKyHLEztpi0szMhDJUEHpVPd9q74iBh+hDDS4/jzRRY12ATMjTdad0Pp8
Yo9Wh9aPgGNTWuRb0+yucj04GGauoUMzSIi6dNpmqqj86XV46eea47fZW9wzgdZjiLFDVVpf8zza
UpzdF2r4E9oMriHNFfpLF6HWuaPZvYlp/rUf1E04SHj1JvJS3SPtRK5CjJUH3MYu9GhELqLzpkjz
qPZeK8GzNLYpn3n41Jf6lZIYssPGrJwhyW9lBaakzlmAwkN+L+B264DwflR65Isn05O04obmJs54
aBPko/Aj7NG1SfTgWpWyjRpJz4La3KkJFvacM3Znmt/5pr4n/YTSSOK2o5S/WlSogjC7EOva9ALr
Xvf1LQJG5ktWJFdtpl/VrYT4bs92HGphN6XqofU1aafwL0bFL25j3GlRLdJGJOhqJ9F6NyIh2eRW
G2/USW9Repg9tWruk3x8G1CIOlQ0m9tD2gyBPnqh3kfNtykc++hOy9S8Lu78whhDF1CfvkWBBAKG
qP38PEFaXlqr9AgYAJZ7yIWSG+url5gqhhUgR56Bg4ZTltQ7QdJdzYK2+TzMiZx2wVJaWHWAp1TW
pZwwjsScxlPh9U13CCzNQ7YKWFe9FSv5zJvnVCViyTC5FFGch6ezKgeohY4mgkEsIyu4GPytPr3I
+aOKwL2j5A3VbUXdTNTISvNcA2f50evZfBd6jfNCUsDPo5bZnNLpIogohFrpciWU+wEhnHnmoOxC
49Cr5plX7en5/deY12+URhiFOhvCwlN864tUN1stL7ddlV8vmlafL+WpHbOwPsGMQ/MEXXz8dh9n
LUFEhPezkE9LwnNH6uoUZndGMPfEOxnHzcXVhT4PqtirjRnIBdYENEe9buhs3XqS8b1UO2WHb6ub
CMa5nvuJqgA4eUAfC6YMitfqpYyhm4Cx+vLI6yKngIq5afzwta0yVwrKvaBml/iM45aYMubWeEj7
+kwT5uS0vvsFVk+xTi3VQRypC+Bi6USpvlNBMqXmcP/56i0/5sMO1ej0AG0BZPSrH/iu8pJW+szB
yyOMjD48UMOvbL74c0/YU9/gwu/ATdtEsAbp0eNN4o++0QkTBeNYri8NPG3zAbir+SwPN5Ms3gBK
fwxwZ+7Mc5YTJyMvbqnAxRa7h7Vfnqh3Bto3LQfa1Bx0sT9kRS/s0KF6neuSohbfiY3C3degCpH+
OodMPLGKBKWXilMCUvPm6u2OvXLSF1nBdzhn1KjbKdnGxi9VQEk9c6SeeNjChlkqSEhz0gldHXNT
2aCgXFeFF/azdlFq2bxFYKinHD5EO8Qv8f9u5tE151Y/08g4sYfeRcbT7XhxSyHnkDcYpNGY+6Wf
5Zuq9/k2PXGeLVUJlhH5kMWb4ThEMOtVOkccpNrUXuB6bCrXEJI3KKifCXTimAFjA8AEN0EZwvrq
s8t0qw79gcvCTOpvcnVfT8kfhWC6VRNcGI1+5pg+tT2ge1LXhbdAl2z1WcyYsNUJ6bNHE8epW31b
FziPj+dm78QCLQ9AGVSzqtIEXJ2ddZTOkxxydtIk/14vYDlNvft8gU6GoEhN+Ri+EO3b4wUa03wW
S5EQYzQhpJtVttyaX/6zGMsmeXdWBfKYo5HNTROjTkYjzMaZwv08xIkFQTqEmwxbCrC2v1p270KA
wxhK6hW511rio1lEf/SlugvF6VwD7XSchaHGSxQU62q6+tHMRlEnTm7Mj30Wv/ZKjkrrIPyt8fwV
ZzVlhhr0lVZyiwAeEZA07zeDaX5Bf/IMpez08v8VZ/ms3s0bUmIKUDTGA+nsDoL1nYBy7ZlE7mQM
DcLLwvDBYGI1Z92k17rlL4mG4budL+8qJPc+X/7TIeiVUSFEb2p96yO4ao40yilJtsIhbvPLvld3
n4c4cZJRSwRmALFNYyyrw1LsLUB6FolFMac/Vb+7mrLwtWqyy9k612A+ORrkbRDYMNG5X3eOsJBP
dZY/90YSTTucGVL/2+gJQBrgNRQQ2SCUjIXW+X7hsZlOrD7Rcw9kzLUlwATvzX6rVpGDqOqZlOjU
eJYsHpIX+jof9Gj0oU01qxCJ1Yp3c3Mf+OdOmFOfJfoAHPswSumZrhankOpCD7SexZmyy+XZWPgJ
NcToDBrjVBhAERaIDAw4lXVrOAXSgMEGl4xixLZajNQggVMq9ZnGyC/Q0Sq5A3YL4gPzQDh/6+ul
ykeOspw4TVM7Vmju0lZwEuGhSIdry9dvlVLY+yKhm4rKgf4mRdphqo27VjIu5uZFTIVNew4ULJ94
E3GHG7z9aDIsOnnHO2amAo/CBruS0vdNMVHDDLeyZNglIrRGqW2FGKCWZWzaWttrFJGkAGPz5jnR
IzvXJTuqcif5kc1LYjPbaoVRg2x5SYGDaVYf8kF9yIvZFYxkVyudLSnXvaadubVP5AhHI1glI03Y
0DC3lNxDgoWa9murIuMoFleyWruqXHufHxgno6GYpsA7ZNOsX+SB1YmRUfKFRXW0EecbYZrwSajs
sfgZWed6aad2JunPv4Kt7otshOVmRgQTQyrEZmaHnWEb+tPfGZJCv45sFbDhKu3J0dlrzJEJHDWs
lTCPHsXQQ3MCgK9T6MaZQ/30mP6KtsrBeyTr47Ig2oyrnaFMniY8hvKZHPh0EOAO8gIigw18vKsR
YkeaqgTtYQqTK+R3olVskvqcVfGpy2NxrPpnlGWvvLtm035GKlOXeZXGvi1aFzPGUyYFZkn9D4ez
2uIl4Nl+UgjUK8XGzH6k8rNWyWfOp5M7G0APWkMUSUiCj0fDBWz2WSctyUnjCcNPRa+8QsAtRlqs
JK0zT/qTc/dXtDXlhBZ/1DUD0QK1ccfAwkAdcXBTZov/NkaTSxF3blTxJCyOwa0fD0yvxBIljYnN
IMoO6ORtZhpn5u7kfnsXYrUTmi4wxV4Y2QmGvKGWbRbdJlT+1n6D10pGzI0L/v54IHSRIp+eSs7j
+UoLRQgOaM6L1FzOcQVPLg63rsl9iATCuogUqJOR6wZXe0ujbzSQ5ZZap0X+Q82+fH72fIwEUVzi
Sb7A17DYWib23SeUy6UlxhH5V67pW0Wp9k1DX6bqbmKqAZ+H+njTEQpWFYhq5Reh9ThUL5eh1MEM
83zB2OIg9AhKwAul8FpIQi9TLmkS53F7JujHjUFQKri4M4JnBVJyHDSZrVTP8pkUJpld0XiyivQ6
a4Yz2+/jp0sUjfsIB0MeMB+4iFIHtDljvYZ4dqF70HbEmUx8inqZUod+Zs1OjmlxQ2MPorG0BnhX
cK8Qoed7agX0iCGBoF3sZsPofr5eJ8Og1blA1hbww+rQG9QCbwez44Twe2eQO3vOckeAq/55mOXH
HGdlEvkYnrkwjRHRXc9dksi+hV92TpejdfxItgWBltB83w+pLfbhpqh+/7UJ90pFRIPpQxRorVpA
UzdNwnjC92FaXCCES5bUrrr8zAn7MT+nfUErEm3XhT2wfqCJMwjfKDEzL2hETDjMUmy/LGr251Di
J9YJijg4NQOwPTpeq/QhyHucSjC/9rJCfVC1ciMN2i2Mmt9+bizwegUuBFUT8Cmrw0+acUVKDSUD
QZrUjqmBkUTa+8xFe+JD0rDt438IKKof/Lda1NXLsZ0zT7YmjC+Ky0y0LvupcmU0WHI1f/18750L
txoThYwBjSUx86ph2lKLvTFl2V6eAEh5Ia7cPP+NcCiOoN9Djwfw7vFhlIeFKPd6T7iydlDY8Xxt
9tAYttMI2VJarZ+HO3HgUsrmaNdhRoDyWW2MyWrCoRazzBvmzB6l4EWbEcBGfd3QrqNp2nWTsROC
c8+sEzfKUdRVftnpaEtNRZ55gDucMsK9ox/dqYm8JNP/PKF+SwLtS5Hxz1oSCqWhHwW6+FEQtv+m
kqn3Vly/ZG/N+kctv82/fhYiqf/47RatvaP/Q2Mjaqe77q2e7t+aLm3/+3/+qXe0/Jf/7h/+Q/vs
y1S+/a//8aPo8nb5aQGKqu/VojgB/v/iUv97fqtfX6Lp//6f9d/5U2BKE/8LADT3hrl8xvKvot6f
emiq+l9ALlGEX97gv7TS/qUvpaJqyiXKE51Xyj+k0v6ph2b+l4JVHsmXbijITHGc/nPkt3+e838q
ywZvxT/+/3vlp+NDE7ICLB7qWfiwISSETMLqE5lDkZN5YXUZcxHthMoXnoVOzc6cZatSwK8wKjB0
k2IQ/C7ULVZfotVL0owLoJv4ubHHyKt09QVcpsvT8DQp6h9gz0uQYHLm4nUz3epxUO7GREpe9DFt
r/S5D+JNm0f6rsd5yp5TTENwxqvONBOP78ZfvyYEV34PqBzoPq0VlSL6fg2iqLILSahBgzzMUVSY
LSjo7fhGO92/ikwsVlqw/GfyppWc9T9CU/vlWqbxxwW2mqFYAgpvJrI7h0l6P6RN+9RmA6YMCppO
c2dUDrYJ/kvmBzBnQrF9KuKweVK7uLnK9NqV0n7av9vG/97W0FC1YKstuG9K68e/UYzfqyR2OZzi
Woa/Mgpisk0R6Prx+2EsOp2Uimh0MgHHYXB1aTP4nKNbhFm9j9uhcjRtqM9kPSf2uQbx6VcLZ/GX
XS71d3l3oWM0oZrV6NKMsJw0LIUtfhO/db39WkPwhmQ5kC4kKsWrC8CvksG0kmhykdRWrsiRp83U
58W93OjBRpn9FkVM9Zzo+PGtQ1BOkEXKUObVT0r8weVUafwctJvsYiD6vUyK6HY2gaXFVh58l4vc
t9GLzbZNppSOBZf28TdXb4nOCUKxEonGD66a8yyEY1NZsqv3KZoXhXGr+313/3kQqE4sz19JK4Ok
GQIhlC7mIgHNlX68fEEpDXyNTexW2OEBGQ+Hq1gP4gPmW5B/piCIn30Lsqgq5/VVPSiBN8sZ2sb5
nG4wNnuzAB58L8UpSRb2CzZjaq8M34NO0naprw0XwP/TA+3feJtESU9OwogM+O6VnZhTfJdLcxXY
/tzpz37V49MGvxn5OuhlUGriPnJ7TaeBkshqr9t9IHZfuxrXvrpV5Ium1tK7UcFRLg5r/TlJipmU
zjIcX03jnwZGMF8wGJuQohz6DUUPfXISDmU3rvT+oKZGfoWDlO4o06RsNcBkKLilb1PQlG+dFl8p
6egfuthUJpCa/iKWLPnX2bi4m+H7Y1yIQ2odIPWlKGEBUvxjVtPukPG3D/QZ468N3z8tdyGaGqfE
OskOmKkMybhSeu50tL3yNn/qjbZ2iqhK+W+o0F3GWVQ4oQ49ojOCfivgYosTVyD726BpEJqe83Zr
pVP/hLDItInwR9oIc6peIyjV1Ju06eeXQJoEWwX7NDh9pmK3VqrR7NZDV+DHKvffGiU13bSKSiCm
qDtswC/vTB21uIy3BNqYZbWXm1jZGW0e7w1VwLq30ITqoLCEDoiCb2GB0hc1bdXTyjHYlRzi+PiI
0r4WCn0fx1Dy0a7v953alR63tHFfTuL3kMW5BXq5nWfFAr0stLdxDGUwGFrdbcWi3wE1FDfyMNh+
7z9MnXAfdO20r0Rxm9TGxKum2M5Rk192mvSiIsXn+GKGWo1PH68WetnxgTdctjhVOqFW9W6Saju6
8uMhjgXfFaqi+W507U5Bdt4pO3ZQiS503l2GMOFAn0VPqVRvmkS86CL5tcskvHxU7RbPwHseOrM7
A/LZW6C4b/XazPZwLuV9XqQXYZFcS3msubjP9jvqe3iv7Yq4+IHT3WUjdI950GJYOLUHX8y/aaXS
782AGUvRYnOlTOs3cmDBWgt92FpIIUV2IvUpomDA66J6ml2cxigDytUCdcWzbYztQpUfCrBeO+H/
UXdmO5Ib3bV+lf8FKJDB+cYXZGZWDjVkzcMNUdXVzZkMzmS8k5/ivNj52JKP1d22hP8YBmwBAgRJ
XVmZGYzYsfda32oznVQBP97klhp2ToIbeulvvcWOCOu2CCJLzBvdy65TNYlNq+MtyoCvBDLPdTSs
bdZdW5Ehgs6AyAprYDOQnnCHxEjAMBujc9TmH7PndOj4h/GKOTO65zyej8oiI2rQYBSNlUu2Ublc
jXIpgiwe9dBGrrDvavO0NNO+sebXTkfn7KXVS4WcPSBN6iZT1a1Wmd6jX9fjWRS6/wqIBWeAXtw0
Ve+fCalawnRqqo2htWor2vHTbjSQCrC8hS3PDi67Kk8/o0FFQUcG6AY5aLcZyWkIexU/1sK6rO25
OEU5H5pvvI0pTjxXLO9FXi0brfI+lCf3RmeMGPSgpnuBSEV/38+TzthGtdvRm3i0UK1/ie3lojDd
U9xIPcz9+sWolXzW0vlT87x4W0+J2hSFtrcmV113TJa0xIzCovKTAgequdwsFH2BZI4asqqyAMgd
6Zx9pO1mp/uIFpgLRCVeTH7yppnJDS7CZy9NmivHBaKrlR0P6LoJLvZB2HEe+vmcrUpKMqNdpiMA
ogPpwEWal1tC1A9Go+xdrYkiHNHF8zgVZ1zXXigyHLRjSZxX4rOBd4Do2v5IyuFHli3HwR3MI+FN
ygrK5X1k3Bsoy2ahrBgqOTy3SUzMare8ktx1PQxltW0mYOt6a0dby6ysDwI0IXLiUzykevIIdvdl
mbS/Mx79RA5dj6o1xceCPYb0BpT9T4WccPyZOLsYG4llVw/Civ0S1FmKbt7FeLCrGwtYll0al5m1
yBDiW7sdSjk0oajGmNPKR8XS+ON8aKWGatgWVT4FXgd/YJtps/FJ93De/PX5Sn37y/mKNArBCdsI
mrNf9GYFkXh5w5xn62tQQnZg7mS10+fRinZ24WpfPWWD+g6mdnGGg++MbbqVedmozVgLfKRz3yd3
aQoHkkgv04hJza7rj6kb/PeooO7fGdiwcHv00wP0gO5bbDW1FRqapun7rmgWRLzdsLwtqZ98aKmi
IdDlS08hWMUR9uvBlld4H8p3Wloagt7Ksb9UC9eEVBYl/gKibsnic73ym1to+TviNScOVO31vHBG
1tVG1zMyEJfY7bQ16L384DERNz04yLNOtBKnzEhQ8o70lPRc10OtwjJusmCM9CELjFJ05THtxolQ
OpVI0qbIXy032hDl17E1e3e67FV24XVilId5iud34jmRS7uDo96ngXwhDko7VbeJbkbDlgRMqW9q
RIbexofc4AaLO7V9GFM+dkEHYNPdTV5Uf4lKt5E7f9SQ/01txQZsIX2+8YiiIvukLu1H2ARFG2gk
3Z89KzI5Be2x48NE2OMhDhT+Jb3ezuWaNaPplziS0K5HOnSXpp88J4ByNt6ZTu2Wm7RoLagRAixM
wF2x5OKjJ1G5yfO2vEpFNtZotMnhDHphrsGkujv529acHFI79TTLdhIfNMHaVZY/z64mkk064O4B
JlV7xFSKjKDTKC5FtqPFWS4n3539ctfafbR3GXobodCJFA6wLM8EcmaNv+xJmCkAc4vCtTe+bcsl
BN0df9puRZuyiGKSgqdxqYkb0+z0q9UVHEklnc2NkHMhA68oEJ4jobbcC9GUOC9afSK/Qloj2Q5w
QUtnz9/j20CggnMi7LNptjTMhbh2gM/kl67dMt0K0D53xrHwRmbZiPMhkx5YFnW+Gbt5GTdaLNJD
NopRPfneqE0bn1v0s4a82AyjBHLnNnVTIrGdhhDZuTDMGUInY/NwTREyt3Cvhse20jlGajea7zF0
5DlOoRg+fmNPAhw46+C2EYmOGymPSzOY86TvQ2nnuRkCbTa2slUi5gOEkhmilWg5hJp4MYKFOb9k
deXtvVOn/UsCDefWMdT8wo8EgU5XNv8ycMF8b5ZifhdLY59Z8m2zxgjahI4Kl9AzPc7Gm8VsKhEM
qsRKCWUYTznudfcVvwZQhDHz2zwYJ3cE52tEqR7i5iHhqMS5ckqHCZN8kXfTly612ZC1aOg5zs1k
SralbbQG63W079LYbZ2g0GqKvnQkRGHHseMSpizj7FnTvCIKiVdCDqtqNV568ZS9E2rZRZvZERy7
loH0i2cIFDSOcz6IRRrzuMWsMpKaWyagYLW4FkfLsPv8xmUyEpIlju1hvQ5cVrkrTc7gKarDZuoT
FZQeYZKEZ8bRVevri72TU48dqYg7720yK1w9PCtdAxAiH2/qOJ9avBx+bl90PagnQqGHdIVamP6L
0t2sOCEfFsMxSwaLqkQ5SRL4Xp2JIB/0+UAx5b3bVjs/LkjwnJ1hFHpHbVGZBBPqnv0E9lcfd2g5
ZX6Bz0exgQ19icgN/WxQdYv7Sa5fvkV2vTSnWdXa9bTo0TPTGOEcfVZHujX4wiYKEz0pjjOQakJ9
53jggpPObEQL63DaV0YLw9VWLZRTWVnLzTyJVaG+5NEtiYs4gHp9tDIqKp6ZoBpdMBlLW7T6Tsvx
rgQVX94n+6sl0FNw1d30RqN7uKxS694EZ5VsF9fszoo4z/SGbr4B2M52IkQSs+URMZOnxDcKciMD
IssiYjXztMq3km7Mg2+n1kMxmRqWnrrx0k3izTkREm4z3TjN0n74U5wCtIqRagb60ity3aLsJcJK
TebkaJu4+wjh3JAgFX/AH/cOpcq48DRe1mBgmyZaPZbfIR7v1s0qWCLPaEJDtO2TW7tuzMMIOTSc
uR+2WKcIcCQHN5k+kloCqkpazQIViIsJ0mgVV4Gjzf4dUhDTDKXTCI4jgCyXUyGbW8/Xki/S0uT9
uHDZQq5ade+RpemHMvesnO206tAkVPbYhy3v7FUj0kKEbp81zcboCvm4iLTHh2EUBaKUiV/jsMjJ
9ankBtu+MLo++iKIH/3K8KyeAtPUxnPv1dpX0BRgjnPBtHAzE7584dVk1m8qadpvekk837aByP1c
svMTE603Y73FfAL7tvII7bwsjdZ5U0Ms74apT9uA3Np4JXF6jRU4VkwMauz6agpccOmP7NIpXszJ
oNotloh9bDI7NV6Qyps/Flx0sEOms4wPLg29Gzq92S1exoZzANhiG1YVMQkwxgYjCUZjqKwgpnxR
h9wai3cz7rCoTnrKExB7HEyAJXFhuWny2Ns9RVTt5EW/ZQ+B+yd6QrQPSaeNziYfpCdx6njEOIK0
M/yAbpDaNksyPRDyFWNzI8vsbmIfY2Gt9y9UrQ8imqa73hnIgc68sjxPYDepNzhY3cBytX7NPeeq
t0nTovhIRj9Fsl8S8Llpu7Z7yjvHuzEJTiON1K3B03kVSXlB6k/YF9WYFLeizV3cxvPcW4Fv1zX3
rjjCN5nPyfIhR9HVvDeVP/djz/1rdntOdE0brTjQxrFoLoi9bZIHsNoWN5QsedVKbHJBnGnjqXRJ
Fz5Nutdc5zRY7mCUimwrROQNXNMs/HDFQAYvsU8uKbo9gXpNGPuRd89xYWEa8uLODDWG8/4uRQCH
WVIbOgjxbhQFhpDZ+zwTpxxUQ9F5z1zm0m4TebNSj12EfONgpx1WrsmIXkdBgm1ociDNkGSaaNnS
Ye3vJSDNNiSpqHeesX5Z3sS3U6lpy2BqCToyiGmbkBLT7XpDRC82WicHJ2Ux3RYD0JytSwEB+r7s
+3ojmn5kSVPEXZij3xBaXy/Nq+kSS7hbsmXxr+QEVS7wNAakIOpQjXMxd8VVN9gKcrUimJdtv9OL
ncm/uFAl/agd6cXNfZvFEXeZdEq+uqngIJxKaCdBnSTKDhzquSGMtHaIt35nFV+TvGEDEXkTrxbP
IjsmcdnLG6vPuyHIq7SNfq/f/6m5zFX6hQFZ/a3/eZ7y53HKv9z8L8v1cAWXqbXb95/PXx5SoPL/
uGnTr1X/Xvx5bPP//vDvgxjSk37jgmBgNFmDvhBx/lvQhyGs3zAtIO4lmQms/To6/iN8SWPaIlYo
Ca3wFa32nbfwxyRG83/jmkfDF3ErsJ1/dhTDz/vhFgYdi9Y/wpDVY0Sjmp74j13ObHKkbSFkPzFO
qihmxMLKjVt9M2tS7jJJEHkqwdjJzMu3kQuPRdVt8qwDU1y91Z2/q2pPf5kJdf2EUdQ9+Az7Qc4t
uYWKjp6iIauiCkDkjSrsyyQ591kbHXmymybQW9Eear8i223AKBuUjDPPnHxqb1Wu88XJovJ60Cib
eCzWRqtb7MSAY7hPqIosq7216UWG+sw6nYZhDuwh0R4q38TZPPFbRHXCEHaSiHTDxqxLEaROzL9Z
xihqt+ViqhsoW84nvnnv6/ffpYvcPAqgbiXeljampGsPNWmx+ad5NSXWKL4fmm7WD9jacn6qN5jW
NoqhVawYk3pj56m6cnu3vlSuS/id3o7Jpz4gHqEgqHkjtR2/mIRDbHSn9miraTpnSQP+AWplc5WN
WaeFVpYzqp6bUFNc64OqSMWdylvnMqbQe+hLIV9Tu44wixpzHXrYjOZQOapaJQFSXXkE3h/9zBCh
smLS7Uu7GrbxGlUgY75EjytvAKuABmA6lC2Iw6p5NkQdgSAT0UM/wz3YcNDp+6WNXULq2eB3kd7k
d/Y45SYW79F6isYyOU+5AKFOJvsgA9eau2dZevZbJnV330m+aXyc3YNhRNrzGOXx3lWdf8hHMgsi
3zMPul9GR7ebRSgG50FSVr4B0LY+0yWzRbikZnczO/Zulf68IiqZr2c6SjuaRtONWxGrbg9KW2up
Ert3nXxCCbAPxImJV4uQ9vM8D9HrNOQoYp2lF2HsEhuGOgVTYjRcYLsbdyqxk+s5zbwrVY31yxz3
+kuTJMtjyhXtjC4lCVqP/8XKrfxpVBLnekS8gudOYzjobU+Ly9C2WlIKgKeed0E+WXtgGx7DBebM
1p/b8ZFk+ps0owW3jGPF6TCb78noVYzTIjhYY4enF6VydKx8cHVBk+t9SOqMfMWUsxZ7UBxsacTn
Mh/iN+Vp0wXtkDEUPc8mfmBsu6rNrwYzzunKt+ltYajouKS1GRiqTy8svCNMDmHRN85gY8fscb2V
UP4Ln5aoDiZsM9E0D7lGVfdOVMvdIgYdK7nbnhNBH7ZMC31TWe2Lv/hpmCp/uTLFUn4r/Gq+xtuV
XEVIyz8jIKsXTj6PYZfReU0pWK+AalYxnUnrqVi4jRJW4xS7qegJg4yLdpSARNuh2ZR6W+8Tiqvr
xuAxNaJxhtY1DYAGxi42iW7P86DHQn7VxR09tpyrAJvjdJU6yXikOeUde2/I79ek9RNxKQuxsMOc
P+iJqF/ixU3ukyERt8w1u1PrxPlpMav4WJe5fKzbKKM3G039cWjVcJCpq13lJB9d2Wk6PNEZMy6b
uYdb0rWWOtejaM6DKoZL6arqrslHg3ZBzoWefeZQRrqxm6UpQltvnHc7Goajk8TRo8mlMIxtK6fm
Laf9n46d/2Be+t1s8O9Dqu/bN6eVj9DEg42Euu/H7VtGNrjuxMhPFlnLT7UVe/aqEneKwBua5qI3
opMTD044IgrY15Uxvkiauhfu0g8vdpZOF6kG5CSShXjOreZaTjogYNLG78vMzV70LstPZk51klUS
9LLdVKfIlRHEubL2L/76vRCM88NZhNzIddaAJsNYBb/oY9eB6p8GprjThnI04VYMMyF8XkWtyI5d
zd+o7oa3ZP0MQRQyK3K+f7rr57ysn3i1fvbJ+i3ItnP2KWXWvlBadSeKcbi05qQ90xzWz3gDaMib
KdlnS2PoeMMoFimx+NrF4sLtUHYPgXCEiSLXBaLWpcIcNT8N6/JJ14WUrEvKWBdXsy4zRpWsOG1d
fMO6DGmBeEc2sOHIjHm6EjkM1n5duDJNtCvux7TO+nTfpb17jqc5k5uU7eUTTCsbs5BsiHUsNtVs
6Dj94CI0jBAc1UPAlVAaqzqcuuiQdRW2ufhA+TzwRMdZehh094YGiVudKvZ9f4k2lcMMRn/L01Om
3jUClWPOFfo72V1mvrQMJXr5zU5DbX6LOU0ddP2ZIm/xqkzuKjL55sfGrLZzeRD1TTZ/+B434+La
tHi8ACwvLwbRn4NvbGK6Lc8+04I+D2YOVRkU8rLK0q2nze8z9r6YLrTfklrw4Ezttk9vbEpgveTs
HMaPJN+Ci87s9MC8GHRAJU6ui83lQ7r7FHZe/mJOiLF3o3rViudlCCz9nENpkO4mLXeR/8UT++XD
ZclM6c3g7zyoNxAK0qwkuLUmnyrdmXzG2I+2rTh5yTMDtc2Y0evFS20zefDIqQ1svQBeI+eg0cl6
rMbrcpxh19jHsTFP7F3b3HXDuMpDpzKose/sJAqSbj4mDtF8QcsQ+eBYGg0mK6dt2k+Tvpde0j8z
UkPRRqcdfI1xqY1lGmYgU4hREAblAPkktNrpjwDrXZR1XbZq1+c+2awLjbSoml/AcV8Ohdp01Fp9
HGtBzUIn9+nKT4xdZpc7O9XCHvKlubQQts1vappe9Ep8AXtIT7D+FGptfpkPUOC3Q1s9Mt3cz013
mlo9KPv6OMmBXpqMXoxhP1f1dQEnOOhS/QYRJ8NLYd831rB3RbWfS9K6dqo6WdaHGoytWqajZnLP
hirOoByqU2RiuALTFM3tcmmrqTpOqUjEOl1qt6rkZl5HHizdpt3TNqfrEmW0Iq2ku9a96NwOfRB5
y7VezxdZHF9myv9YoY1T1RThsGj7CVJGmLmu2AKQuy8GFXrRR1YeZ/e9I7tQWOHifZjug06gbSkv
PPMSFfqYfalhBml+FZIhGizrdDm7QgDIvJgmJ70hO6b9Hd+sopvFCnO3BZu+mUoDLSea22clKcya
Be5oFU7Zrax3rDJdpgfRvvqgpYo3u7Kebbr+WqSTxXbd6a80KBpAqqVfntzo3qZDPdPSz8Wm7I6p
n9K+G3pO5HG8AbAUNJYeSi0PYvOQxafUfE2Wc+tfiOdEeGE8uocihhGRHmK6P2sHrB94SnhSsmrf
9HTbtrODJUdjdGbceHO2hVYduu2nGwOpuTIfF+PMjTpo39s0D+3sE5+y+rqSmOg09bMMq/GyExsh
zoVQV7K55gm0u35f+29+fhLpDVqSwJzu2wH60GzsRXYHe/rSpDE8zNyTmeTTagoSXNftdJUncsu1
lkLEEutjNYRm2u7Mae+622iZD2ZfB6O7hHB4CLDetVSfqoHnaj7L4tqyywt9+Narmv+oBU39FpsF
1WW8qScGLu2EnNLk9+22Xn9LfstmZJnEgPAJggq85ujF1xTqW5HSEIkf7Pbsx8spM17aNgks0ja1
8pssVEgrMkuzw3dyPyhApfInExjQiiqRZG0Wye2AFjVtjs1n7DDrTk71GGhEDVT+tZUGdfFAEktQ
yn0LDsuIjCDx5LPe3PvlEPRpwT2hDrVxPzmKacylO78aWAcyWzss3wlWNu6u/ZQyV5m+EUIUuP1O
6oe+Qv6avDfZm95v+9re/vXRyuXw16N1TR13cQBg1qG8/vFotY1ExqbBWB5cEQspa6diAzyAhZT6
DYRH1IlAxSrRVzettSAfkK4+vjVp61PPzNw8zPKq17XlKPuU4qKOGJCEtFTzp2itBLTvRcGy1gf5
Wim4oi92OokDJ70EH7Rg+75BD1Lf9EPa7vuqs47JBJ3MHLADdm22XLRjxvbmF+OJJPBlk8fZLXv0
kyxp+gGrDo0kZYX1u9T1T83gJkGywCm6k8Up7dKDR4DUymuje/vVrT9qST7dNh+bRywBzDgqdzNw
SBzpPF5ixdJ5rqI9KokOLhFhaSVKGJHsC5ls3U71F+Ca4jEQg5qudUZROyUfXB/b1nwT6zCHhiun
3jrLm2e+ZO2tNtHWTdrAWiPYTGNjeJBy7uKlPHG5/Yq40DefChHv9TyrA1sO25xbop/hAXwY6oPT
QK1zrwFYbU34g1Y3bkgCCxxlanutUAfsv5C+qseeb8ftY7Xtl6MX3aq++1Qpx7F2Xqx3Jg2H2o5u
K/eRGw/kPGMr6NEPo3NRlu0effVmaPqT8tx7o0OJrMxgJCjSyR5qXJCjit7oKJ/M+c5ovjnqyUWY
k/sCPDMlPyKsv5Md0vP4k7CKMg+DEF0NxPkrI9j4GZ6gdJv2PUqUU+ZOlA5qlUYUl207vFELqSsU
mA0pYXO6nTpGSYB7rI2o6ffHkgLw+4Px39DF+q9okNdf53+YvBg/0J+2kF9Cxe/faWz943L48n/+
9f3P7a3vf+yPEFsHkTE6KEy9fAO0X9eW2e8iY80xftP5cvG3rb00ZIl0lf4tWdz6jWG/uQoWmSIh
fKDI/6O3ZZi/ufTHkR4DoxCAi/6pGNuf9Hv8YmQX0VpD/4znzP3FQtMuzHll1LHDoWJzliz1t6hQ
5I5mATHes/2ldOzmfkp8shyMdrK5q3akWS71KWWQQLyvTbFLK2e5pTPjWQFAKvXee3FySYVXXSpH
J/ZD1U3TByJKhhsxt5dm6VvnXBP+exWlZGTA1r/TUrjc3MuQrnRLUtKx6JkBdYzAVUi2pr4rtXEh
RoYn4kl51W2a60Dy9SIq93P/R7TWf8OCvxm/tv3Qfv0HaczdP3ZD9fnecwr83Or9n7i21+X2nzdv
H79wfUl/XNbrn/h9WVs6+csu4lbs4/jJPBvt6++rWojfIDU7sFLwdsDzWbnFfyxqW/zGf2Fd6y5C
UYKbudn+sagR3BNhRufXxvSLhp6f9/8vncffRtbM7/1pNtFfwF5lMjQZHdBpk+XCP8ZuZh3zuGv/
Zode79n/3lSg5by+CrZn3qJNvoj9k0DfTSX1uVQTY3Noh/SJ8p6lWC4ff/rY/4PmxU8CW16GxgVN
Z3YJB8OM95MKu7dLiRA8GTeOS1hxA+IvjMpY2/utmx7doeoetapTpzoHvvg379BY+yI/vkVeEDE5
iSJIMCE0/VgPlVGD/Kiox02NDsT7YDjoKSrzxuMk18aqXA9a6kHgTXYBzM7z46ce2cBrJcom2iRl
1yPIHdbuMxWoiAGI6nV1DQAjsfO/+V1//TYsrMIcmB7+MiYTP7V4LNT/uTPoIznwZn8nlJHFB2Te
hfk3YQM/dl/Wb31tuWAP5RuH9Lku/D93X7JOeBNV67zpC8zqQWIKFImiL5vpyqsnpx1orI0qe6Gn
mPbOP/smsadCYHeB1ZG/woL48cWHvs+Mxsy8DXIphznn4p7Mpv87Rf4v3/o64KAExnfCM4lh+cdX
aUxM5LHRGBuaW93r6HiwO2xTPiGUevnrtf1jvc2H6dmYZai4waMyzPm5L2cvviwZYRqbtDHmBIxD
ZAcoR92NN8/aqchRX//zn6DPWsbLSeQpgSfr1/un5lk6ICsWDjBUe7G8feKMUzg7GB//+n39skjY
ENeoWGKSaDgC2PjxVYCRWq2V8SqmLiMEwPHqz0j1TTan5kHozZNZL8X5v/aaPy3MMkUVYqkV8+o1
K2E2UhtKxC+ydJxneMJm4MWu+zeunF/fJ1sS75XaZg1h+1n878Zz23corHhNLTqOmerPhqnmY67V
VkEeEEjpAE/mFP3NTe3XdeNg28LgicEBGM/Pe2JckeuaNT05VKR03I12m7wXCikr2687BKNT5n8D
GfzlkWAH5C9ujAwTBXPAH7/QOvcokRrk7kbvyRvDl43cDHqZORtUKtrhr79JPKs/bfr4pj0OMIFv
A3AinqOfLqJG3ciFCIlx0zlRMV4Mncqqo8y0Xj1nPUjvi5g3iaofVu9KvSm4bIpoUUVQUG3ukW41
xvtczIxNofblY3vs1pCwleGyaDtEaY0b1rTcMUOCaGSAU2RWvTXQ4zpbhjzViAV5NiYEat1s7gfi
q4wQZenkBsLjahqW7VLKm7YrlXVaRtegiaUQwj97CtgTndwi7JR5AGnpG1uzNCLOrSpWYp8l/tx/
WGkzFxAWlqm+nGqnwTqm0yRFiBdpXwzwlDqCDU2+1JVw7YOTjRBufTtB02GPAxGkUV+DPI/12jYY
GOWs9rGFfoxOclEoDuCU04SVQ36V6T6aCPohkGJizc7OU+NPBNlz/x/PWj4l5q4RrnyRS65pO4LA
bIlgFjfSJeIRpPTIpxClGKhfbtb8N3PvxHr3FMEHckPPiHNaJm4ll/gLu6M1EzEgGAxjLCCBjo9W
TmKVjbbKtR57fbYY79aL4iPEGaHQeERCIITx0Acq3I9Py1xW8QXzUrqec13Aho+Z5LYnBSllL+Zh
QKWdu5EHANqKbn3ZT/qFvhj+W+S5PaPFehkb54Qso3W5ZhezZ9xPHBfGrdXYWXdRLtg3LlRj9XIK
NIWWZav5eT/tZ3Q2YscQctQup2R2MpQk5SgeIM+Rx1yr2ERW66Dq29Z9j1TcNLICYQcCt/wsjK5S
h7HpLbSHkHzVIWodRk8Dae8QBbPKeMY+4ZFXOuX2qWMqUSSBqTTZAXpO/Qd8DTQl4ywauG/LsXny
ohbYdILB1F9RuVZ+bctMLjtPmNEhsjgAAz9ZUxHrXjr3LWkxc4C6lugT9nWKjVLSztpUbUfYmtNW
9ntbdRRMZA6VtMmlKb2Xpu+tr1GVoEksFzUaO10raDmLUkerODNPfhp7U3sQ6LTyHQqtaqKbFRmo
NRllaXiIMoXqB1lhFq7L5hsrv05Dp5Yj8Pkuip5y4lplMDtDy5XHmVO5UVLwWKRRnB5rZZMBP4+9
vK0GgyEvuq+o2Wg8RCaPlT+YhMDX8XNdVC0/JNeSLIg7YXahRsPtw4xHwqrgHY4MrIWzuOHMRBdP
2YBZB25s4k7hNEXGp68NbRlagMsYeg+4VUNep/9il4JGgucWHEadNfEw4MNY6k05Me8J+O7yZZ8m
IBB3nVlxC1xMT9LbsoQabiSF1bRxk0JaWx0BqnwotSmO7zgEs3Q3OGMyhJxvzfUS+SPpRWlfvg5o
wV60scluPESF1sWQzlgP4qzLUwD5xTQHvq8J7xGvvX7k0dVfe4TDMe4aTdxXXaz8t1wsXrxrEsvW
GHl66CDfTKTDydns9AiTwWigSkILrOddSTRFZDfJRTNadLkqfWqfDatsuzOK75bRVGEM96MZ28kB
UDag2ACAPxJK6OAcyoxF6EAdTAwlMKOrIcku4YMW+a4VSyfOTZwyc5lczCFN6PV4hvalakxa9RXC
w88sz435QWtSOs48m1WxnazO8r7GjkqB6FObZkzwkR3TnkY2GAJpV1pYV5hq7+CPAzZpS4vUUcy3
c9i6cXmhUld/S6HfV+FiODm/s93lt0y3V60kg647imj9KVFWX24bT6LEdsuWse9U0OVFFvNal8b8
1RmK5RszVYCYdtskN3L2Unku9bL5yLRKvtm1Od2KXPpdaMWN96gPvf3E2N6m6erGuI999kUMAa53
Rwaf9in9Wr10k1k3m4UrYraVvd25xzqamwuw3M24oQWysJZ0u3Rp18fZHolsWu5NSZ6BVrnmplKZ
YC7RZdO4a5eunjciT3xAX6nf8RHOwmOy6EXyMveT9sHNY3assWFnDEgtsLaxnkxOoNl2+URzlG21
cHsVXSD4gLfu1bbdBjYTza9YTDpEi36rPSHgF+dKGzR0GQLp+qZrTfF1zjO72pGcbfbHbBHjnq4F
RrYhrnna4eYX+zpPo/bQDb3zPuWeRqRAMg8vnVGIHPG5lvUbmS3zNbYGRK1dqiGYS2KSHWN7NVPR
S9aBoOhRCiu9KkTN153VX8vCzt7NPFtWqWGXdZsmkfzmhW0xbRuVaPWLQkesgA8n825No2jah0nv
/Rh5tzm+r1/tl4I6hQKrnxw9MDXeaWA46ZReLDZU7snVZy/sC3Ch5YhQeVuTZHfGvsXhk1VL8rLY
vP+N5zEhRedCsElIV4ZUT6LbIBXEUZWflaYa8hS6fvH2I4o85lC+1XCCu3JhVqtS7aOtokmGk1Yz
3xyRjDvbHNXAWy/cyL9e5iIfNo3FGfKgLyPSalICiqtqGgxjm1QeEz/47jgMuir9mpDcnaEOcdf4
gcqWX/4vdWfWHCeSruFfhIMd8vJAbZK1y7Ik3xCybLFDkgkk8OvPU2e6e7p9JmZiLuZioiN80d1W
laog+b53DTsh9IG8fkscNZ/oR0WdirXL1hXHDbeIzzfqYSMMwjHPjmgj+XnSXW8pNAuWI84mcF2x
rgVkWhs2z+5SlfpAqQx2uSAzPT4KxH4bWnhGZuImnKA4OMHZgWChM6+SSODVXZT0CpiZ3nnTuY2Z
w0Hsg3iqrlG0ukD1b7gYspfeRnaR1KZ3Jb7RxXtCWIsutwTSIydmnPo3ShJCamdR6Jy5Xxf15Lkb
Goe90ss3uIUsP1C9rR7yKtqKHbsLmsUYp5g5dgbNYyqljCgtCqi02yNDRtGt3XFKuUOoItHA8nvl
FE0PtD7VtO1SXBPzcO52rZ+pjdRFE+qD6nCbJCPTF8TJRm9r4hR9DxsaU49+0EjbxovZGqM2neLa
f8VSoT00uRsmC02rybTXGU2q+Gxnwk54g/aWRLWrCQIY1Zc1Lir7IqPpDHE0gMGyo0lc2jcmHzpr
V0oqob367EOKmEsxzGS1rNPFRaKzw0kp955CAHjYmmD+XsVzzcjal/mYWmEVnqORRVCRhkMmaurD
nCJrb6eZsUrV+U3lxbE5jc4Exqhhdjx8ZxITWSddZki0AJg5YYhfm8IP+6Ro2+JMOUXjQ5b75On7
pArwBDJ+8VXOHkNZvPjYOrHIeLfI+Dv/aJswD0+R11Le4FUDA3Dp6PLZbNn8plxTxfvOKeNo589l
9JG1FAcCWWZ0Rswc0x9z0InHsJnEpW1kWO0oClNfZ8+uv45u7uFtKjKu52Kj22YUOrDTXmAp4dcP
Q0mG+aq+4mGceMZHk/yOy7p/7Mp5ftJKbjHzuJSnqB/5pZUsA6w5QYzXIzJUDu9WVDA7ZLI1j2RC
OO8JfKw06j5ZjMnQOsOzrmfpJsFid5e9hVVhV0yOfQZ1ZPSVEm+Jr3HNY4VLYxNmj5iNd8S2x2wa
AG/YJEO6g9z7CmSKO004VGV0IQHsuR9Hn92WBSmB9/eut9oK+h34lkIHuTj4MueIVThRjHEZPkYb
n3EczFJcrhnirz2GxPCR6jO/Pkon6K4D9O0vigmv2ntLy5hoa8FA55YVhLC3DeYiGovuOVszi4mo
b9sbvk6o1rnCY5a6EVqUcNTrt2LrVEdrW9M+jnNlP7ru2j3xBGrH1DNj9hPvGQh1jlP1TmTLdsaf
a2Vxra3xTZyNekmFWvKvYhtKdNhDQ7sFI/byPhdtd+Pju2Ln4IudsdmW9NPMC+77PZLqYGJWLGJO
rdHuLmSMogWnR+9ijgwtaOE1Wtxny5+CIZkC1CpMxxUf/lz1aLSrkFsnY2C93zghFZfE3FcHIUoM
zuRLvAGsYcNaV9+FinUm+eHwr5G458vwHX0scpOw8NStqTJWgiUSbZwMejMVn7uQjw4CgEPUZ76N
CgTd2b5ctIcVFoEfjNYSmtc8DyD2RTcE1+cg3w5flekfqym3OJxl6bNn0K8KOZ/5eXuJrhwGeuEo
epplVXyPRSeXU9Nm/m03b1R+cES2r3r12p6i7CV+bIihjRNr6advo6IPDBuQ8Y5GLwFNHH2ffY25
EOoL3+3bZ2HPxkvGrML9ao++dSWHlTO0rYx4aFq2150flkNPfpCNe3lmnmZqqiubG3ahfAgfQFlS
4GIFMKmqyZ2XkLTOCxyUHPfIX3sMHSgD8/3KsvizUmxaCWlxeAKX3BbLvnLaUJ82p5fMNNbQHMda
ImzHjDUscPU41JJw8Ru2oGhp7XSDCELoyJmb9gRaUsg9BVFxVLk10xKEyPgLBaQczoGJg1fmFt/d
OUElb/uMFLxEzePo4dioMMm5TAKfh1naPK00ReNJaRyd3VMOZNMuEk7mdfZE96VmWWo4WavuZlJO
ONwACwoOGGUzeyjptkxUSx8ib2FFJVo2P0tpx3FDDRzn/fCtdBc0XrklSFAo2nFa93NlyBYIprj9
QrGB/8WebORR8Rh7j1jg6jhxSFdY2awYGtnONcVRtNKWb0VUh0Pii2Z7I5+F9SxuY470KeBKp6lL
0JhFRHP1ES5BwTeHWuyQzXn9bQjK+ad0p6U7LEXJo4nvwwpowC2rFfjR51vtgxr3ixnt8COs7LW/
7dBN4uyftxXFvz810S5jaY12lbu67eH8m/4srIpSgYKWyHP1C5xW1jHUahAkj1q3fKvT0l+rn6Vl
gBrbjhE4aR13o+0l92skIuSWqcQ1a3PljX7/gu/RQ19sRxZmIEh+ZA2h++Y6rXU1q2V8JWGipE9I
cZwkvVeND8MYBz6pDeRGwJ47lb2rg6Dhg1xzOnXCUWbfGQ+QzTDsr+yyVsj7qPocCYutuB8SAhjj
G6pnokcr6KynKWqGtwzrLk92r8y/TO15m6myfjKppbLwcWGIKhAelkN23Xa0Zh/FLPg5DAegFitL
yQ9X+8WLDGz5lEVuCZ5PKMp4ymsYwmTUG2XQ7E/aO7gxmroLllTGS1h6pOpxzdRxlAZ9dc0X3aYE
rgenOu/9ga4SUdB8NiJ1U1tO6KS9IHNwwFT27mqXmPnjejPpQBadhYBeeg8mrOmYLsdm9pO1C4aH
ujYt47zvbZwpQVsxSG9bvu2wnvY43wc8jScL2+t9l21CpCxtqAqzkXN4b5HJLrGOzEF+nAKNp8Oy
3Fcxjq5JXWkxPHIu4z2Opwl4ifpn/2pq1946ZlE0bbvJRx3K8NCRMkmPo69ORPGV8VsHz0V34wYB
mSym959n1fcyCYWJJ4QddkHLNN1at8sUB1hUBR76/SBGbJVD24qLch1FuFPdioQmapb56xhVQDX+
ODtvE/OpxRaEcZmuL67Ny86pUb3gUsIR7c5WfUA7tDYUXq0iTGl1H6kqM6vi/0BswhLv2S8Gn1aA
+7KbvYtARbyHzrNQyGw1L9PVcys+Ky16ei36BVK1FyEXlj9PvIJZUd9R4F6EwcnLNj7aaRUdtddK
jOWBjVBflzZ9uRdGoL9O9NTyjBurUQo0kcVqpXoYzHZQ5diLvZ+T4LlrKfbc5Xx986HyB2qwQs21
sreJnpIvNmBVdWi7gpN5sZYxTpY2kJht2SKnNBocfXQqHdLUN1SE2JKv4cZo1MzyxB1MKoGnwUyK
nmiVk2KFCg9dmymRqEDaJlVBuPysnd57YdkgB7kPxu3dH8Pg0sVx5fDYy8OXgDDRZ1W56j1vfZyg
M8JvHImLoU5+o1AsGf28VDuQmGg9RMadfphoQfnGoD68CjKmb+NR4pJyyzx+4qnVYzKruU6P8zz3
aLk49K9j5cun0WvpNNX2IO5IialfwDWyehdZxcggPWg97bSj0UQO0fm5by2xQj02OLiDA1l2XRKz
XbxvlHwhQSqgMbWkJjLNln4NdkSc5/Iwx7n/3avs7FHHkyrSNsI7fk2ae48IOXPWb5G32k3qjA1o
k6WI1DnVqm7KOyS1k9yprVD9zoswVJ7KcbC4ojlm0WR6sgt2W9ZV8Fvcv3fu5nJHIN+WH12vJ1RA
IU4xKgK95uz2LIjQq+xtbp8sdDtP6wCXk5SED3+RCs1iOpE31iGtZwk9kVWDTYIPO4h2C5Leq37R
HOf05AlOhRmGAdxPIg8Kg8FlAgL9vMIBZzXAJoXMdrm15DG7flneK5zgtMVP+Yag1snqN/K/3Imc
njhYD/ij+zldZBg/262ghdwi2XVMph6V4G7pq5WRQLfh7bqRh3lqfJAPLqIifxYW4A4iyt7tEzA9
IDddRv4PuAblYGovQSUqJbGKk9tSvZZDUTJg6ioudkj+KnJV3K2OTxzN80vc0pR2sFcsJURYAz0l
eRsggmuWbsqSIBvkcz/0/U8fSfZj1cXUrYVTYfgyga/SydXDEyfmfONi/iPulkXTJR2ldj+8Rtff
3dWjQrNsFis/ri1rzx41tvOSBTnpA9OkKI8iCWm6DoaYvIayFkO4N/UZOrH6oOTnQVriVrT9LLsI
gIBBu1oSTk/lWktq+HBWv3j4qO9EY7UqBRLI7nEpeGtSOEt1J5aKfkMhOveUe/UsDvRZtiTXrq0+
VJaTiYTWxvgpqszKXaw9PLwa9EoztjVuTOl8pos90P3GRBNNa3xgq8quChsFcBqQzqEvq1b2Lxkw
67DPMrf4sEXuNtj9LKwmi2jkFx/OlS8NueC3bAyyLt34EPqDBPrL95FpiEnx8EvdDVsVvxvhzU5a
xHn7bIcWkm85O/VTOfeKyia3gy/Sy9xG6Vha0dO81GdhKOfDcmg8p36HbAZEIlcpt1KlmmC76uua
fHlF+se3juQnZqTS9obvs/S3bD8OEUAzJ6XIcUKcFdO9scxPL5jGH87gL3XCk0ZNl+UIK0P0jLHE
oS8a55bk47lOa8doex9Mfb3shgHHKdEjmbhWnBMW5+K0Uv08eeMVOQn62XZc6iMpRnUvPDPNI4eH
8t8bupWHdBgycFsrjLvnyi7jbJfZa3xb4WJ7WEF63m2gMPAk4iC+F7pnU/KDqIyPoQhwkgZOJD90
AS26gwrIbxYeGF4SaM89QWo38tIdwvhzvk4DcmDCJZgggG5/CrFRB+dOVntlWTLK0lbjQ2aB3+rv
uVHVwv3Ud6D7pHiMST+gH0o8UTJpG9Jl2GMYEYnXHceG+ldkvYyAsdMjsvXC6BJbzPCjwiJfco7C
HXBqmtLftzHf0sFf66BLMdCRq+4qqnA/r+Bn7m7eovLViQcuFjY206cM8dzFUabHWz9w128LvkNW
PU9w+zKKEtEJiq8HhJqlbQH4rOpLIV3/p9tt5bzDoLTcNIPnYFjLPKN4EPS0TZJC7Dx4xcR0kfmb
JlhjLWYgj5zLAud8Vs77GTqTTHEW7eoCli24Nd44a1ZVbwbtMCCL+1DFIAQekI27Z3aQQTITQhHz
VgqTp/a0iS+mbfMsdTOA+yRkZgw/y1DR5TuJLXcuSM4Pbkwv7TvnfG0zYvHAJU1EOkCyjQfwnEMK
o6htZHBlyG6EMuqCzbr1rNYt9mhMMpIT6pU7ulG9a+8dK+au9ZSVxceCgJTgIKYs43jqltrspW6A
xgW1jnBZcU8zK+2OnrwKuWUZI10ej9c1uKi160Hfth1xHt1rG4eWlUpRO+UuY9m8Zx6x+j3jJtNX
tM4N/nP2gn1FBNV5oQ5xFTjcKRRVbFvU3BkXp+8+blEepRFgsE0YgAQAyRqgnQOiD00WV0xcWlrl
qsrSmC84T843SglMivgI9/o2QXoYIK+UvyU+hFjD+DhG9NIkqlfRReadN/WZ3fTa6UvXxTbtRJxe
ZKzqlAQ0rzl2UCBqNxPW/HmqJbk7Y+Fat2AnKLXLIsY4ociT6c/ZucVPf1PnFCYoweYQK/bqA5tn
GKd2sRCw4fQVgtdRqfUL921Lppc/8lCeNk6FA+ri7LZsPALaeq//PkMGbCin7S46mx8lm1224MJp
NkYhKjIrCksD7rmMzmk4qYPIJJ0DjrtmD0GTCXUUQ4HNpKDF0Uui3GN1tWeBC2PzlujAKMMWjZmO
OhjG4Mg5djNpTF9sAO3xnT5sDm/prQXXd5vFFvgOr1rf9rIL1ZFhH5C+B/VsP5vChv0kGTcmiMKl
AjaRK2vZQRqtPsdjMT/zzBxdCIGB5y3JobY+wObTa+/1zXTrhME03bAmZMODXResQz3nVkgDbTS/
IAkARd6gwSZ24yZ26Dyu6pIUE57S/qGEc4j3Wz+RE1fqxUlDu8HPKjtrfEC1VH4j+6UElm2Aa3Ef
aMNpXjKtToFoH9tRiGskL2t+jSFUyvM4W1gHDStQHFqnoziYymBB8fEysLvjRJ9qIk5GOeLnE03G
YeT6IiHvc15OXtHSxbl4W/tq4dUhVWhyLUj0bQ5flZynBuagRLCN+15IKnHaUV3wys2rmC378zxo
+FlZ29WHWPv6ZSnR1SUSV927CCapfrDFIMY6FDbyy9ee06o9JwQBIA9pP7Zts29CwSOCbD8r34XN
4hAxWfVqvQQb66e9CicIxCzqSI4KyW8iIWWRnBBk+3GBKI8s1Y8BFzKHm1YArx4mxewLVEQxslMZ
9Wb8iPPDKiLCF90qC/0jmQk2UOAsYisdRLZRxIWo4JRbU+6AJIsSq7BCvLSveFI+dnHF/AvqNF0s
NL3rJEAm+nUrJk1GkCd6/RklaOTtxebQGDTwgNge19LxFsyaMbd9lhEftfM3y17B7ENZXPYKLnJH
z2pegN2GuKSUNZCLWjeTZ11IE4i7mGGv3Ue4FELMcUWVBSdwmXkgoCdnxHoTYpy2rzJ3SuzWYSFx
VrHU80ENEYEKhzmL29tyqKY2sQk6IsCoL5u8xLaVgbjOBPDwxKIZweW+nfoRaVjIYyXoems7OKUh
0QFIIzSXxkwLKou2JkdH8jCDJ/IJ3B3qkKVhGQtN9INFtJ0LR4jfkj86+OS4IWyBwmpAET641cGx
qwu/Px/T87Zd8nHhvG2cnGJchBHQKbA4yHElrvQfI4+pR2szqP87y8PJ6hSL9An/8IMLH2NntLfG
Ace432VLu3PAeokcJIswgNB2xjWpa4B8TNkLHCol3LH5bAUz5xsFw3I7OlNZiUsHkvt6w0OcRFXU
OIduqEI09kSR4dKpWvou/GHK8ZYXzYoLp6qA3yfllkdUYiE/3Cfg8UnmdVmdij70it3kDEIBOnNd
LhdD3YTvfdSLd2cYzZYYNAsURc4RmZHX7A642Ea0C9SjSztqnwIw/uIur5dGfmCQVEcyjqr2xjRQ
ABczeGkDLAgngLEqKm6BmPS4B0ex8CZY4HXneMVm6r6urK+4EZZNRxdYm/TykLmLqS8aZx79I09z
OzyUCvnAHoMtoP84BTC7fils98rJPUb5DXzLPnowisXtokpf7As/GuSLy0Oxu/MswjDSYEH6kQJd
gAJ6ZTj8TRf2n9Ay/5dFUJDJ/Cdh1f9T5z8R6zG9rX8R5p//xm/C/MBDfc+yGVK+6bo0GqPp+k2Y
H8SfKGGIBAiKy4uQffyHhtny7E82KkxUkajlz42laOJ+T53w/E/8HTLFf/+h4b+jYv6r5ixk4hbn
Hgi0mGfxrRv+IiLsw3Gm9d4id7rt7Fee6/owbfnwhcW8+FdR9X/Vm/32Wg5ADL8x4uxfawdX2y69
cqi9PSYgcj9xqt/N6L8PXu1PR/D+6ZH9fkoR2m3/liDzt1fmNRGcihC1ExLzPwsy48UbUBuV+JBy
4Ps+YAyTJKn96Yv/Bxrqf/hRevx++LpsTG9nPeGfVJ8t2iCP/GVvXwYxS/aSdNl8jefpn7+Kc36v
f5dL//a7/OllfvnGmLv1KgUvYwCAb6YOvMIMyvpCpFRdIk3R07FfIjaB4my7DZr6udzWeyQF+b+Q
K/5VDP37G0FEyD9olaPzf//T70tEU4nVtvH2dMn3O3SLV9ay+P/iQ3X/4UXj/f1VuIH+/Crs2QZm
i4vGpHBxO7iOaystj3NK0hV/OoSKHBBgJNhf03EX38P0pe33KtWXjJ8XcfrPP/1fv+MIAh1vPMLb
c7oMNONf343vrwifps7bh+65LM5tGtzkGrett/Snf/5Sv368pA7jvsewcxYw0+X0yy/ue5q4xJFU
X8YvsEUUSgm5f9G/uJwQ0v5yPZ3TjSOPXO3/C77ntvzrr8SSvkla77Z9rRYgUZ/Fcjsxv60EokGf
dkd/noriKEsPMJDnIdFGYebJb2OO7YeFyo7H+ULYNix+gN0a9CQm6PZoZ+1S39fzMOQ+BJPt3waE
c4IUedLBPigKLHa2rx1CNcFmCYRoYAYxIPYNjpxOhv39BLUBZrCCMTKdkwSQRhbgznW78slcsJoE
aU3G001cRPetCK7Q+5zD8QcbtsGqEZ9qkS/OwXTR7O+A0tenyIx9mKoZ8eVuwSXenMrzn0dZl1qc
CrXI6pHcKpy4yiA3xMk6EC9pyU58zQbW0lvCEnNxBIEP8NmuAWI8lj6reqfyCIKT1FTndWuJzeXe
k3a9z7MAJtFqpfUVAwSLU4H2aKdysmePo++jce1IxNLETQcFHr+WuGptRcBuS3UeE6TTOgdv0XGB
IyPzXpaCkoAdGdfjxdI27XTKN8u6JmC1B9Tpx/gHZY7SuRUNuX6pgCNxk4UJquHdOOUE4mNb1yVW
r+GI5GNe9yZs4h/0US0gACy6oC3WOU5TYDrMDpYXD/a+Xkby1kBOGOdbKLBDh6qECLXmTO1JNXR7
0hgY2yRa/juXSSsDNFjju6HT3R1Ib3SvnDr8TraD1zOrj80Dqj2gjbPVC6dr7ckyzVb6HXaeteqP
YvHUtAsCqgUTtbQt+lafbLYaZo5sv9AQt9UWFLexXg7KSVAXNO88PxEmG2ceXkv0FiScFvg5Ma8Q
7cJT1H+3kEQS1NoyBHPDwr0VMAvRXkZ5TvICOuJXn1ZUJ5k8sM4U0bf8qEO1Xg9Zmb3nudR3Rbtt
rD6QvMAx0TQTVSS75xUBFfpZmee3JRLOs0y3ju/hKB32tk7PMo1Ka35Ehjn8MFoSzb1mxNgnemCL
ZPiziudtIKSQ3BWNrzkuzdkd7ajmZpRAd8mCO+0KMRZG5jnU872Lx0VB+K3mxss9+F70INOjcuux
3IHD6Ke4qcWFmkI6xQlNBSkyuKp4LtjWlpQrwy8sz2zfY3yjz2EDZs6oVEOCiKTT8hyqOWV361oK
gGpoIuuEZBWoC67/vAXUjvcjcvzZ/tyLFuetH2/foNcG58hlFt+aYSazexxHM6awh/a3UHQR7OJE
qDAIkPQfwDG4LzPp9x/9YoVv47Zm57Wmr2xSlZzqtsvk+sQl1fwo8sKBZ85XFJfFWqHyqDgob6rc
4WOqSAN/0JwhTuJvfA3sgSs39dbr8DrDF9iksAfjyzrH7bUc15HweK6Yh7Zb5JyS3NT+7Dxs4gC7
Xs11u8YoqMqVGIHj3A0uRfdD1X4OHACVlKRd8tlrcDkch70caP9yO689K6SBuVdlNEomF7Y2gV4c
QOi3FSmMW8j+m2cCkiQKJ5jvFqfwl10Tx8NPSMmJfA8PbgecDgN0MHVNcFXWAyYf0iRLGKGSqL+D
HnLh71knS3s/4Fch5mOmnimxJDfCPWLlrk7KqV/1qWglJii310F8maH8waFNqgM5zCHQ+9FHX7dd
wflEiEraiRQqmhUfC+3TeNlpD00ewCEA4kAjSrMv+koRPEDeK8q8gmQGhwAPxIydviV3u5L7wNHR
cmpJ7GJelJrVw81wwZ0IyaDfwFMNOn6/j85fmD120y4PfanTjbOPq1kU4hGNrkOmcGmhbu3szg6P
oTIVx6ACskNGR2Tr0RU5EkJ/9DJUgmtPyKPJ3WLcL2S6QL4OKMkTHUkbWE6FIL1QTUhMYnJBzJ4A
0Wk41WNsvvg1yO+qi8Y8hEiXbDRamOA+by6fM2DFumgeBEUTn4i2YUjDUBLcLa5hGUQI5wX7wq5b
k25deU7d7HnzhxZFjfWZ5Fi0ny3i6G0HfmRdV46STwyYub+Pi3m+wWWNzCWvKyoMzs5bqmGxe9j7
ZrTJ1QCUFEWajyOZD7hWCQUN6h4JFN63hvpRu/CavSQYdvwS1g6ufB6c3nOwDEt08hdDqKgVZnxg
FOsOy6FwbbWkM8SVSbi/QPK5c0jjIPAro9ugLD1rP/VsG+ipHPAPR4zVNcdqJZJYyfDCX93+ZMt8
ewSML8/AShY8NlXtj4B+bsfQuKLPBAtCdwHdHABxOy51FFdUZ5oPqesIAKStBpm2PM8dKMVOj8eo
VL6+bBxR+Ph9W18mNr8bKqQuIkmD3/P2HLj8Mo64Gq6sgqhkTjILoDGrfO9q8DQMjF9GI5rorPb/
Vn78n1hU/4tNt7hE/4npNn/DQPzXjZW/8LeN1Qs+2eyBTG0UJJ8nT8bB3zy34lMQebABoY9kEdfe
H+uq/8mlwSoiySKKzi4tFyPR79uq8wnTN25b6tBskqQIYPx3tlX86n+ZVmO2VMZuGxU/G/DZzPfL
JkdEWqXdUDwMA8FfF+gCYkyxNFihcMwXUp1y9TiEhhHOwk9B5rkM3GvU54SYrE1PNqqJFDL+8Jzf
i4SpLI8jUu2AiGMngsQlWsIkTeUgMSOJBn2vFRC6uSuqjSyfpg/WCxOfud2Y522M0rXMviCjonDN
xaGFWsku2rc1bHPiV3PO3qvBt5ncjvAi+NS597cZU822hRHBSJHpNOOde+aj0zp0Gf6Ym6XrpH0z
DuujWWmc+pzDiEFch3CFjNcrb9XIsoU9nKryUfk5sLiNdQCdgZkBEY12+2K/1GQ7H7GGDkVqz8jw
k7J12hczWRGSr7kjDCZ3YV7Sws2qD3ty/ZcBYdtNjTvI4z9lmD1mRoM1HTVGRoTITRymNlre4WDD
i8K+qjAMEhFGTNyubSrmQC3p+VhbbF1ZSK54FS3oYRCRAl6abASsm43tffMqd3iSExpsyNJeHeIt
GyJOP9dF5OLLClU6qDiKLy3F56p0IveoQODL18nN6veAlDhg+G3Y9HNpjBGvrm3J1wodeL2DGYJI
gRZrLtrV8c0eo17w3JXj9hYtsBogyR0NlMjBnDW1fbPQ84tdoN6ZoMI7xK61ixjks6RuvfpKRQ56
trpXBMMM0bDlaYyIX+x5/uhbg0lY7RRXfbGrreWc0Ouv2xUchuvvBsPmc/K8hcf+PDho0UiFw+UU
au2RjpzH7Ad0u5E2K5wu3hKuLmc61G3dB5zrnO87KWaPQZowUEKdh/P+s8JF2zsIf1pA6qUne9/p
PFS8FU+4n07b8fRU+UYEMzslIU0mm8mCio21EaCfB+h/tTHxjaK6hVFZWIIoeqcai+sOYuM7saDO
3VJMTXuE7i9/xHo0iFsF9qX9rMOZCNbIfQDBzQxm07pVruRJyx2gCbw8G6NYMDDIva51LpqPvB0a
iGQX//J0kZc5VwcCtoWEzm0KoKR67vD62mrq+D2PJ8TOE7Y1fSy43EYMb/N623ibxxN0WxWSUKo2
eXb30/yiYi+8FgwJLJebNPmhc8iY3keAmmPaIaeyD0xQ5aXbxsuPNazOod34TNyveVRWzlGQOtUQ
cU4Q7MW26vXoyWr8TvRj9KXYSubWjTaFexqoZqxrYTOKfR9buv4Ma0cSNF0/y8nFe2cnCp6hYsxa
bhBdhvWBeLrqhA5TmSPb3PbFwPsxekhXfPBsrem6H7b1OrLiQe9whISPo1uaVzItkeKg3kEGqait
wWaC8W5XuFHrp5GPzksPvQJErwirRtmHlKUjAfyhxxWDgBfZerCv4k6+BkHOZKiHmbiqLqyeh5ZE
3bRlFitTbARRT0e3Hd6Z0OW6YzaMds0iA9wpIqifCHv2s5tKVgTaK6GaS9WXpG1tK5fvoYkjBYBv
UV6SOrJo66MzjuuHpM180cyubELhIQLz4hGfdaZ9sIuohDeQtXnLpqa/jVBQdbs8oq2XyptiLXfx
OLXX1eQT27QURDkekYCst/lYk2afTbYZDoHo6DoKMqWzNAtitoOMyGQ4Bb+o9D2DK+5AMG7y5zbs
ssgYse/qncUsXp3A5vg5CCPU/G1RJMUmeo4Xjno/Kw25eZU/ooYslnd2BvNCPkT03e5a54HyLlDI
cwrBOSl003dwG36nUsjj/NRbPeKPsCnFe2AblEs9E7q5jEdDUgJFXCTqFk2Fgc/LZkkW7hBsJ4dJ
SuwDxFWIkZbqHOat5jDcV7gdvmGA4JaIRIE/acqbHjIq3DQTnGC33C+rZ+WHs3oy32XNRDIva0C2
pZ1jERs01Y6T6t4mjQkBYMxkpeNL7/wRJFiS+g2ijcKgv2Fw/4mZ6b8M3P+n0P7/NN9/DSf5A9h3
SdVhGgKWY/6ObEKlfx+THPHJDX0nFH8E7vx9TnI/heD88W94P879P+YkT3xirDrn9zjoDRzCfP6d
MemvkF5EMhAvI/xAENN5Liz5BTocJvwD3Zgh66+K+b7u2E6TiFCvPY5fHkR/Gh7/Aezt/l954t8R
aV6OmU8EJGMQrcL7d38Bgs8iWh8tMdSU6v2XDWXndzsaoF4bjT4Db+E0HkzMXcyG55rvuIlIwWty
d75ZqzX0TiiIMxAKRJe3SwY9vc8LqoN2YpLVvT+RfLAriOmx08wjxk9zi6Ox6aS5mCe7Q9PMOYaZ
ObTjlzrLexDMNQMtmpmoyNDO0D4kEdzg16BQpD867P33wDv9nTDtzHsZkPlACCIK8sfGp8/Fj8sX
ldFMkJcTHVNBMKEC1n4FIZiVzJOJrTpXpGOdud8Eeo8hXckh/cpxGjqp7TSoPZeu5d4MAstCpW8h
1Nw5YWRh58bycpOrpn/WS9Z+7o2sHvIuUtWJDi5/ThvaxUmuM2CNzG2+y8jCAXA3z+dYEzhSZ/5Z
RWjH9qOzjd/yXgS3RVZs3mHltHuJ9YQnbFZ0fiQUf5iQzOpu+GobqlFOFr5VTOl1vt5H9di1O0Yh
SWC1tIZXBAXZcymWBmVGEDc44GlfMElub8Oaepi9v/k2LkecRE787P4ve2fSFTeWduu/clfNlUvt
0dHgDm40ig4CCDBgT7QA2+r7Xr/+PsJV9UGQBavm36ByUE5nqDk6zfvu/eyxGwz2I036nKZj2Lu5
OSJRR6bFnq7Gao4s0ne0m14hq2Zr4tskGIMNzk3UGwKUYI/Ed2m0836ssaknbXpMzO0y6yt5YNQW
KkfT0bmjiRNQOQJiPS38rKBYLBRb/KD9aurM8Lr5ROyYwm4OGIW/FtiTKzcj/eR67BscXlUPtRjJ
UkPOQdgOFq3fuqOYRQ7vNwruQAbZIkuX6vQUbBqftJRl3vfjN3zrSGPhSEaoVU3RXXVeQMJk3aWk
4nhBTjoKaRNuJnJt2CDWr36FBbSZtanjWo713k4uZBX0zlJHafWTDIaIGB4IoIAK9ZowsqAiKm4s
ulplsarqNYWurn00eytmlz0GuCaMJmz0dRLb5FMGw1DC8BSY41ENIeTwS5vSEaYtuuae2TspO10i
B0CeJiABGCbKM5HndrDSFaVu5lEH6wQ+TsCbDTycpMRZ0q0YtNn5D6C9vDVYJkv0V0OQuSgfiCfV
Y3b4S2Qb6Pnrsh+eZe9QOizLmJokx6kqXneTQRutVMJanyVLUKFbDWP0gjTj/rdDpYiajUz4mrmM
O8sY+nIrQvIy1hzoTDjSyogEtFdBSy7tNGk0V3f69q5uqlnoFpZVjlBMxpc2RTdjwf5aEmmZIV9D
oV3+nIyOEge0x1ZQoHdytk922DwhxYWR16t+bq9pGCU/+pFUiIXeFl61AgBm+2sTzMAvlPRpc4nd
367dAUZxvpkCLbT2DnvlO6pFBUa0ARuXa4Vl85IEk6CiyRnKuGzGOkb5MmB2XCTVbOIl0QQTgSkS
clGEUjUrI6r0q0bY472NR/KuSLrs5DtBXC/VKumuLSchA3kqOUlApzeI3Xqdiv93of4HS+qbVelD
F/5HmD4/Pbe/3hU15r/yz6IGXXi8yqYNsglkjq7+G4+nW9QubMoZkJboYEqVpfRf0Q+a9RfLKA0x
5j9d2NYMpvpXWQMAGWsr1QhqJPyxSsnjv0CJyXNAnrAJm7EpqgCWEqA2zlk+pczk6HBAXmi5mJO3
8tZrslufea/2LkFuR8omqDjFXEZeLVzKtfmBnV51ByjYWdQeYXUzFM1FOMTayGY33zmDWh3CorVW
WVMM7RKbxWm05YPlWAe71ocNHYl+U0pO8baH2oj6dIQ+pJoOWeBjYMWT57eO9UJGJ7bLogbV0Uu3
bYd7Ve3tZeWpgXKDChGTR2uXxCsU5pi9GGqb7EYKOFvUX9hLcUTuIi5/W/Cv3Bam9Ns1Bxh50DGE
bnTP1OiSI0LK/FnEy1lxkWAHWXGieDS15rm1goMh0hteqbpAeU/okCQUIqfkuyXxrjvwo9dtpLnO
mN3YlTzCrYqwUwftwR79yF7h5c4gWFLnCH8bgzpms1HSj2kzetqGdpm6y9WpbvaVGouLsNWsp7Lr
60U0yHzWrt9mkPB3PYbwTcMxa+n30lln7FcAZMPWt6lmL1oOQm6ljXDAe2QNqG1h1OJ4coepe0k5
JtwU+lhclaPfLoD5OEdyuMQKmxJRgGQBEVnpfQPNQrpdQWF/AXGWslMeEM8Z1NdspopdoxgDcQpB
fYVO7ZWTmh8UxRJLqOdkVBmNvwPagxE+87W7Tnpggosua14qoLAciWvtcSIn4jDi0/yRVI6ySaMq
3QY8v918HuMFhlDNBdBqZBFUZVeNCeaIk6G+omd80TY9CQFxOg0Ucio3Bv9aLtgVjNvCUSE5NxFC
VSilrE9W0XH+DRH0yyavga/b1k0qA2VrF1W4GozWWhdBER9Yhcj4amB1+EnLMxQ65XhUpfZLLof8
UUZpumWpSpdTQc4rhvfoLurswU2R6y9i0pawOsQ5wTp6dXA8oe3YGbIgcddHGdIexLjre4u+aJxZ
NRUrbhtoJhggVTkIwvfqFRHI4B2S0dI2HvuxJ9r6HVwDRd2U7YRRRp96scVVoHZLutCIx535JOx4
/oVRNdNOD/AER5OMD4gxLGcR0DPzTHgkhtIZL0GnPGujA2NlJCcpqnvl3mFrB07GGTZemztPeYb5
QjED85aBMzFS7BhreTzcmFpuudSTELCT8/TiT6ayV4msPVUxIA+rCh+yOc8Q9hcbm7kAg8CXig45
Uhd9qSF+91LDLZRJWwMDrVzLJyRjsPLZz6rWeLNiI7B/l+S9bPBWmAd0qDd+6iOvJNzwJgNrgKf4
qmoDZ1Ol+bZWrPQ4VALScFpdUIjZsjfNbu1JL0h1DY6gyW4JGn/KdcwnrNvY3imiVRn+1d7pfoy6
o1xOuX/CSfBMgqi1aCNkcgFpg8iWjfhWYy+FKSnUjrLSHvFji3vHwb9lUKHcUhDddnb6xD5bdfUs
145DkkDGV6YX5OLdc98lV7Hn3OV5vilG2koUrlfS86+CafpGes3GA2SStuNTr/u0A+1vXkp2cqak
rmzA1tt5ta5FveZIs7FE9RuJi3/IVeuRHdmLrXtkvZQgxfA+P3t6CZppCn5gJhDAitghT/oQ/PJE
cXIC+1jnaXmgcvaQh5o7zSigjCplLcJDOoQ7IB3AaXr7WkdasQ7D8qHz5VKEyCZpdSzzgnAWm+hq
VJoumpq90maFa+raBY3tTUfE4aIxCgxHPunnI9uhGgB+WSNvFY1eb5IIWdXCJlDvbkCC87swy8RV
bP8WflO+6MV4kAnPL+jR3aNjOPrYmunEEGVnT2ytR7u31qY2kCJo4ECeWonw/adpxIVrQJxeMmdc
ypE2t6c4yX4UJCiS7nd0/ACSiiIxQRfOtMWycmErA2bfKXmJnOFXOEHWV1CsCDMgurXckxCKqoHQ
u4VtBS9+E+1JVL8jU3Mr1Ar5jDmsMZBcAnzBG96zpjSV/cvzgH4nmbgJ+v4uTZzDMFda7U7XH1uF
7wlJ6BXJZQAiAoIWZhd+rxtr1emvE87nv2OaYZA0GuEGjRMv8ko5QugQ7qvh3eY/4E5lOiyFkdOy
cnAuTI2GVnPCOolNGMcvkSz6ZB8iqFVLNGnf1JRmdhUVEOSNbE6aaerboKzaJelFP9pa69ZeJJNf
kjjdk6Pw0gz8KCTE5ATO11HTbDDDly+ycvAoVyilPGqGPyfy0Fc5d7pxdKXc5NQJ7ZXf9UF06G38
1TetLRjgE8ETy8Akes7Vbcc7AvmCZUhPnejUMumT57bpwtui5J+rSoWSQYhy2/VbnGaRW9ripiWU
Aw4Ufm2/Caxl65QWUAjIDHpCpc2hfrhOuwijsh5fpE1IB3bylFXsEFWOVy5zednWMUI7oit8cEpW
sgfXy9gVY2VzNh2Gp1JNRbiKGkNFhF1B58H/XVD2phI67OvGsZVVR4zucJcKlsF9SGompPVU4LfH
194qxTUeDurOMTgb0HcgprSUsBODjHEv3Prda8v7yWqDdQmIXnfyFSvLksDa72pZh4uA5G7c+ObD
ELXNjgdzrdYYOMp25eQ0PAJsq31IblbrH0F+rZwkqpi3WQFItScS3Ay1g5rMgXvjhbCcZuUNKp32
kaj7QlxraKvpzrKyUlahLdyV3GMJgt6L098SD8zSzsMYH3U2UB9UVBzkkzOsWiQMqzJJniIBA6b1
KH+b6HHYDK0jlLoLsszvqmz+NgWVBDKLE9fqlecR4e6VyOtqgzvgMSfqd0G6FwpyApGXitGnCyQP
38JyvMST2GwdArUWOXIWarWYVYGpF2tKh5Q9KcjPbptp5Vljt4uJT9+S9tDZS/gFgN1Nv7+MFbD6
Ggq7bUKK6wZfK39aZ9/hIVJ1tHuhUIHF0LDGZOtd5Kb0jmYFG01aSgQ5JJ0OXec0t51t/bCDsnTL
TCoXY9cg7Y/dsuRSVIakkvbdjm2Y+BHVmr12qMTW5An09Sans65VeG/siWEkISwMD/HolW7SxyC6
fFpYGJwPwKuw1qb1WvXH6C7Fj7asctVjCORUWjj/UiYtw+cW0c5+TEsaYsKu6SNRdwXlD2QIwSab
myZGx4SbZFyLQM/wgHWhjtfYsnmpcA8pcXd53grc5rwPArexpq31fohjlgN/VMoblOHFgH85SVlt
TKxH1SFvBkOsjFEjZAopSZmMyxhiLQIpSuMUGci/hWqv+y0ZSKA/SKlSIGCkgVRSimP4pxedSmj2
zkaGcqNGGkWj1BR15abqFCbXij8a2o/amAXqMGmBaFd01fN7yuERisgmjYOjhhwihEyJ9/hXwcEd
U4oRGF6xdxI0b5syrvufeYO3RVkJEgkdk6N6NjyopDD9HhCR0yYa0JjT8Aq6iLodVshwb7Re7awq
jKLFvvYEW0IFPuchU8npfC5IeuoJprMMbTuFUxAtSywI4beCze0etxJ2T3KrqX4bWFi3xIugA1GJ
Gqi8ZFyQiT20h7pCbrDOxrr3fgh+4BCq5FZTGaSTWR17M41RBcZBcFeHhHYh7QrJVO+z9jCOkA/2
BOxSW6kMWW31gD7tziflgztuzZBlP6desJj4iSdpj3HZLVOchNh+SxH3F9gIImL0utTTj5aACHNb
oHvqdgaiRULzLOvZiVJfZfXTZIGPX8AmMsYyDnBBjXXW4q+cMFMIc5r0a3Li/GBH85VRhlNesnYF
WY1tUxH0CoQkFiZClmduAVcU+mPv14q9R/AimI8yPWxXdM/NGKt8jSJr6w/VoJzioIJiQCK1rE94
l0rnAXcYEzae8VB1VRBpzYZvTKXwBp2jTZZlmOPJiFjamgVNqlCBQgMGaZMBsczYAjS+uKShGRr7
QdMDKqyA8xKqRDFW+ISZo/ppdE3P6hPQIWdhGqyLGL8+654HbtlsMu2pkSiO0HJ51TcZJmO6Ymkg
RMurvJPaaCqk4NEOh8vemuptOOST9lManaw36jCqOBUbTePIsijHdjxMkGeOZC9VQJ0VBbcKnEpQ
KINUIqw3lezuqV6pxSqKBuzhatkXLLYpDDF8WCFbgqaoMacp1ChHBKTrtoOQhevvFKLZ2YVJai2b
ec2p6jDlNNshN8VyuxJZ5KwjUGrb2piPd7re7uRkqNc2Fp5rXa0owGI2IaCFVC1CflS9/O6AObx2
BtP8Dm/pG+cmxqfWqvjpg8yDaMbHR9yOQ2+dhuuVFiKVhU6h0LDNqqZbQZbFbhOMg/rkJMIcVzM1
eFEXduNsEcIHD5z4GrrkyHvqPfBUW10F09geSjLucVLWJfa6gcQ8UWo4YWKvapw95qcMY5fo4jsx
+E8NWprLMCfWqfQ0B2OieZz0rl0nvIDMby/xa/UY/KOb2jfpudPq24OvHRLOslpyVfnR77EED2f7
OVYh6nIoIIm7XJclgoOu0/ENUs1onxTTbP9oqf+3WvUPzaDA9J8FOIewCp8h+L+tVr3+lX+aRqC8
/0U5CA2OpjsUuiUilz8aHLatf1nAJCx6OtSrKE79u1xl/kWlir9JSYpGEi2gN9UqDRWOOfeX2Bra
iMmt/8oy8qo8/59+Dz8h6PLYKlBmGk0oaM/aS1YYm6rhNx15Jz0RUKQtL+Ju/DkzmH9SJrZ3LJLz
1Ic4L0bivYo0hJJ9K8yDXhJX9ebR/V376b0fYr4aYUhTGBDTBU9RnnWfaG4kaeBN8TUZoVjmFWOv
qWlyj8NXBzKbkbmiZfNZgc0kZ5WGAgS+4FBztnRHkKNQBsDUnIJSkfXdgMJ201VmuRO9oV42g0dI
TedgjVSqP7Va4kX8X/nfXPfcIXzj4/hz3Q7GG+jkyJoca27ivbFPoLVvWhbk6Fot6l2SqZssayJa
QOg88ArFN3nV+cxPstk3eudcZ7CAXU+Pk01fWP0BBU31QkRffV8k3tEa9qmmUR7996D8myvU5yt4
/54F5U1L0tKzoPOfmx26nFxX4LDRdUoe/clMi+536GXMIhXaA8qZ1kGVnJYmtYyhRtbKqqSO4RLE
trCkk6yCui6vzNTsbzKqhEc7m/JNjHFlAayASVZNgTCFHfxL6atXZdP6F9Qs2Zj1UqyswfEOn9+O
NQ/Lt7djaJgcjLm+qun04s6NDmEb2VWsFNVVbAi20B0HT5BArWW6UqagP8KAFC0rmE61pXjageX1
uVQacUUBrWiWYTcWMAj8ZGMnRQQopG6OFrqFmN0xrsYSE8VLCoYYIoGAH9gnykYZrOx6soP2F5sc
WjtBm9l3hXVrdAioQHZdlGXYbKbJTEkpayqtWZLki0i7SPIDMgBWGVkYyYOwEZctHKU7Qg/UH6Zo
MO+SshbIRQ0FKWddBNkPL59R7Hrzi/dVwgBpVINDQyCdI/1bPVvRlKWk2gw9Cbmd1+6TUKu+GC/z
h/bm+doCk5tBWoyt8vkbjnE2LaixBQAH+sLthG6YCF1NuHDMzePnr/F89vnwM0y1b78b00gbS86Y
QvigxUaJaOAlE34SarrU/LA3XBZa8IMRSG0l8tN7EimzO8do79JRefz8WoyzbxgHHoUY02QZt4Wu
2ogb31+L3Q90bikDTSklt9YQwxH2sr0SMpcXrabBh7axxHMCoHjX9drvEUzSBVWh5BBX0LUyW5q4
pSEvWfb8zIDVIpm1m6skIpgLJ7jxc9AdCuVmv039nm+lEvVBS2NtK8zGXPpsZKxFVk1kbDbxQ6B2
w6U/UG2uJP4zO4jyrVXUKpCVXjvxP4wBZVTe+2Eut58/ijNbGoUveifSUOmjSN3WrFfh5tvpjEY+
WqrBO5ECCiZ8uox4DnWUsO0ntppDgUB/T+HHpTlxW6Jg/OL3P4w+TGgoQg0D5eqsQzhzZhV62IiG
/M6TN8EJszyO05nd7+nNwd7wxmTbg8i9DZWsowwAEdCMqcBYBvVK/n9MZFqcXMTx2P9XJrn5sXBZ
qCJ0vJ9kmxgIbd+O1hD9WWvAtz/l2vhAxU47WmFg7j6/+bOJ+s+PsBDPNjmd7A6W/rc/Ai7B80JE
cyc/lMZG6DO+Nq92bdV88fG9V9/Od2MJPm3Evjq7Eu28TaWrkawpDuanifMREtscdkfJGY266jjc
p7k+fLFKzlf+bk4BNEx3DYwD0TQSnO37O6uCEooBHY6Tb3L0Rxs4AMppUvGzCwmgDTmESPHPLup/
XpnPdhTcpSAh/nWrpKPycc7eWYR1CyJbV5zgAFHHqW6DUS6nqt2kQ/1Mz2c1OTbZjsZKjYLfup5u
Pn+bH+8ZIbWOa9gUbABN82yCC9H61gHy1FOvoAHrMjHexCHwPpsT2lXd6M9ckr43JaCsz3/49Wm+
edoIk1T2dTqP2bYYrK8r6Jtv2MzaGoIfME+O2dMRTwwNQY1kUlufWb7dSJJrHU7rwstzd4pT7wGR
WudanK+3JZG7TyxH+XXklfoXT0RjW/t2GDC16IzqedFmY0uz9WyejbuQL5sd8RWcn/GmlZ21JwuH
CPe09m4nGnZimMlqXmy4Cbphu0Y3EQ/9T0nEOerdLNy2bFpc9BuoUFW7ny1X1E0twfJQFJP7xXOc
B8i754g5lJ0oV0s2K2E6Z98jLjOqODRsrjIgYTDuId62F5p16Rjjik6G6ze62yPZBeP1xSs8GzsS
eTx9aSJnEJqR7Df7xt/OBJ6fZWhfmvFqJFRVNqPY6jWzPuCSYVEkmuXm4KooGA5fTL9nM9Dr73Is
1BDDkXTBp/r+d8HCECIXBNOV0Yfhqq7zeg1oO4afI5svnu58C28frk4Ln4Y9CUwYyYnFOvs8KKlq
jY3u9hr/nXK0e+Uiwwa5ZmA7y5wQkGA0h+9fvND3tyc5YhDrTRo2KwwKJkR6728P/JkZjlCTTgjh
KOuluUQHXQPwpZKnbe1kStd+hynVKFt7N9bixVMr0Op2pu3VqUKd1iudC7kZ0pKaIh7+/PLOPNKv
l8cOnR44fghMFubZLAkPghCMOBlxuTXfco0Cut9W4UaiKbhoOwOCHJVHzHhq8BiFY3+BIbI+klJU
YcVK+gNBDfl6GojUCCFIr6WABylqjW47hazgu9nV8U6fsqWMQnuGZBfHVI+my4qU8kUzmI+tnDQ3
Ntphb9Rd9MUKcDYp/bk5wcF2Xt/4hzzbVoa1rRqq302nJEoEbcOwPRh9H6+LaZjmqDJTcZNUA+gm
n1sKmGZQgFF22hStsPMNLBH+Cfyb7cvnz/z9h8ZVzedfB1UJ+TkGw+LsQwO70cWtN2qnqImNn5Zs
s22Q4TkuU3D3QagM32WKvUFDev3Fpza/zP8Z/39+mRWKbRYYCBMN6vuxqNImzeG9aKfQsxO3wii8
HGBjf7HSfxjxzCGGhNKA14at/Pn9eRQMe62U1YkprttUhvVQ1qVNrRIN3+dP8v33PN8P0hoe5mxD
l6Ting1eQ1QkRxp5dbKayH+kV41TOXMOuobSrR/oKwcOgcef/+bHQUUZhI0i1RIE9zYyn/cPUZb0
fFgN2lPEWcLFiqtfCzzLC2QpDS1tVB7BOPb3rY5xT63xF8gAgmotzHRlmAMUw6yPVnFk11/NNO9X
uvlpzBc2f8PkciIEPnsahIxkRl147UnHB3MaQl0Dm2y2B88zpl0+Ft7Bi8Hws6YRxqQW2Z6lJaJ0
QKQ1XB0Ih7HlJrSyNxb5F/ukbp5zX/4yMyVeNhBiv5iLzfcr3Z/L1XmGoBBUholz9hnomWNpdDqr
U6X3Fv3Unt5ILlR/Y5cdILKi3PORphsTI4HryHY4dZ2MsSnpdNNpjMsl/816p2lTcOEBPDhyymqe
rbJJNxbmqkPqFzlcvDDd+1VnLGPiUQ7AdwBHm1RFIQA4F4EukV9SWj/SD/qhQhG6Z2LAYK0g2j4a
ScByN/XVkQ64c+qaQrr4bZC8aBYV19IsV4GRiWXYpsHuizH2N6+S6QFp0jw3M8TOPlTsaEYa0xM7
2Wp0h0mZmOOxNPc9ds+tkhfNlZ+gjOn69trKp+nBS6XzHTz9YyzJOWbibdaxgFiI3XRcjk48HkcU
I/ussZyTLIbii0/i/db+9U3OinWuVEeMxr73/RcRtVnaToFSnAA20VIckwIdlY4Ed0gsojisaf35
4/n42bOjx2LBA2J3b7ymZL/Za+JqsYSPQ+LEUUN9bEEf50hCllXoUIoZG7HDYaV/cY8fJzWOYszV
poU8Hqnd2dYBbBsFG1qKp3zQxKLSQ9JIGhONszmoXyxbf/M4bTJIZ+3gPAg+VPeUrhNmzU9BJse3
HUX+MY/ifhkGcbZPWki9nz/Oj7/nCBNgkKpRTwQoqb9/fXYqgoB9SH6StaPcoWJ10L4H4CDVgrwD
JSq+SKj8sP6xJ8fsaeIykJSoxdlwqeumqcIupPLRVwJmfQU8LAw6V6CwWBTwGReogPNdpXb/bBv8
x+PZax3p3QI4VxpMUxOvx0JOLO9vFbk4QS6CWw2B6X4fynB4LrRiukfVc9RLC7g/U6uLFVw/kpRk
ubFVWLsExPG60JR2oWQ6yoEuax9x9iNKEQiiTQXUgBNuBP9ZuME/8ObXC0/WFe5wA9Sc2VYPbdL5
D609okhxoiXfc4hEpoFLSmWw3yZ90x7yKf8i4/HDiJ3v1abgP+82LOP8XovKG+mcM4zwgpKQRnfb
RccP/wJR+fbzEfThgzz7qbMtvNeOeB81JgBZAP5WkvqxAEjK0cF5aILyUR8b7Ysx+1r8OHuTnFQ4
31NKMAn6nQf1mznA7IBEQgtJTgxVdT+YUmmBhDj5o8gJBu0hTywNO8jWVa9fAzIgIdYx8qOa5lDu
qjRYt5BZ+bhg9e0QwK8BrSQbRSGqlDipEBSkIU55HVaH0sD1Au0ThYXS/JqPFmvRKYjsMHshhJ/y
KTqUEj8/ss99k2Zf3aj2YZmU9FxYAZjtqKN/LGMgeM9z+AUnZerWDbPhhTYOpJRMKq6FVCHLZjBv
g85AsN4mDsKN4f7zl/thepgvwKRDxGWwGp3XFGipU58Hzn0aFI+wt0AR5q+0N3uXDXvzbewRPnz+
g2f1QN4lvyhNTn2cCqGczR2xt+9WzWgCRaTonUB+ib3sPNfgtGvlrMxZr1UwG3PzSJPaX8E0FqgH
TZIqguGr0tjHnR7XgeabTpqgSqs7ZxNVWzk25RI/OVVkYW3w8gSb2LQxBUkP01Fb/9I9L9jq/iDX
HmLrVUhBtS4IiaGaYN10XiWfguir1/Hxs6aTxzGWhhVVFpzs7x9OW8PUkEQtnHAeyAdc9aSXEx6y
tqD83nz+Il4d8e8/MtBOJodDzszUUM6LEdjRqGdxZjgVNbimXBKssRjptJAfVvvAu8LU37eGif1D
8oWh4tBd1bHb/Qh3i7QAII+WqRhUE7IIA6jmQ+tNcFlxD1Timmra2fOGb9kim9h6npMHXyza8473
7PqlwVozS+N1g8rc+2dlagrQmICaoylTZIpDFrrUOuUXc5E2P/IPPzOf7XWUQBzszop+zAaEC/Rd
fuoU/1fY2ds+lPDTjRH0tuVvYWODkw5C78YgjmWheK22EZY2fosp9CwTVf8q+PvvPiC4IEQXm3QZ
yDifn8ubydGbaIuFTpaflIxjdxonDtFnerQPC3EHOmy6zMarOqqVA+b0OyIM2m331WHkbNqikMMw
FZRz5vorh8CzTYWvADtRmry/0agdrNtmaldmrP5OybdZpzbyNF+d8X0ZcoOUclaadl9Uz8+20FwA
rg1DMHxJa6epdPYMDHD0dPTU6lQ0nVgSg56s8zq6zyL1ya8L0iEiGCORgP4+GVq3/PzLORt4f37c
QfeL1A0y4nnRR00aspFEUZ/8IfypK6N5QUE8vfv8R6wPz3je+87PmJu0yeg9G3fCqjrM7KI9UV6V
G8PE104sXrbgdZBPM8LAYCcl8oOm+7mLk2tmo/Q9IrLAuxPQY0/gY6YnEeXxEd4tpjQt9h6JvPa/
kyATbkzNgFkN/c+Frd8ifW4sN2j1yQ1TDFtz0QZNNwcSYmGvPK+ndtp29WEgd2Vja8FjJ4ACAG52
1ioOuyM+u5pzZq+scW46h2ka8suAdGSoBnZ01w3gJdQajH6g1+gQSyJXgiD/gSowHw/dGNabDmf7
he9+/gz1s60LAhRTZchLXhWVEVab959KCmu/NsAgn0onfDFGSRqLo6h7yNvhHM436fO5HhwY8tJ+
4/ljgbWu/h4TVkoAUBw+FzmWsK6oihuY0R7206B2lSLI54Av+OdZK1dWmvdXVjA6S4fAtZWle8hq
IDDpl0bn6au68pMtWAr1i1v7MAYlOALBzp5DJIWm89FhpApmcRmoJ84OhH1Eg3KThYF3/d8/QNos
yFo1+rccWs4eIOba3hm8SjuhzAOlHq59AGlo6pYCW6XUmlsSiLYKUY9YZDZxny26LLvW0k3m3/v1
VZalkM/HS9kDUXOytd9sk6q5i8N+IftwOZJ+wMe2KIz+3mLF/2J9+Ju3T2VWA2LqaExXqn12HujH
HlKL08gTCdLpChgeZHSJ7G2BjzHZTRgqecswA+lg5BbpmrQKF+ie8kuzrE1EfFR3OtIFlwUWX1Ar
/X4K5EsHLmJjtZazR1uc33QqTQapqMnP2KkCl1UIqafe+StcDbQ6db3f5uC5v1i7X/tpbxYlBva8
X+MMiZUbaimu8HdrgBaZ0IQDTTkNsTG6npE3tIf9a9I/hutp6orLSgmc+1qMWA/7FteFPYLnJ6tq
mY90h0MzdEtVHQmBmcgCXDClRHSQBoEPNExWnw+isz0N1ypUm4V67tRQ0nvt4bxZr+w4t+veafVT
rigaxebc2UF/gUGBDvSLo8rf/hQ1Q/B9Olso9XxdGvsp8dF5nPQUYmXYEZXmIIhYE9DQnT6/q/P9
45/b4r50Dtdsn9WzrdpgNVo/NYVxQnzRbpFMa6t09DvKRhDUSYMi4ybc4UojJUVz7htnJL8Cqvyq
CcmU0jW+DjXK/7vd/Os1EfkFnAltKPWRs2syc4cG3lQZpzDof7OXLjJ90wnvJjH6r/igZweHPz81
Wyfp6LMzOi+ZxBZMDwsdwmnQyN9xVDjdCFJXqMJ9LDR+t//icc+7ufcjnhloBjzNZRoSo8+WQ9/M
GfFT5pycljACoeC913yyvbPQ7JIFAdva49DDC4Xql20nIgJ+SqsDohNmAyR17EfBNVnpaxM514Oi
2t5uCgEvahRAab2Ry/PFF/px5aH2QWdJWgxEh33x+w+074aUmuIU3U5GkK0UeOEvhlYYW3RCBg03
FKYVjJovdkXnW0NeCqscijFqruzq6RW//9UOl51DHk55O9OZdlFO+wk0EEHaqTJeVYjcH7J2MJ6Y
lotVjDT0agKzvzZRv/15Xf8r4fwHK+C/tXIf7Mb/D8Fa8vRWvsm//ke8qZuQu0HqSmSYbOY4cv9b
u6n9xfmTjgp9/bnEL/mTf1mNzb+MmcSN1ZhKOoimufP+L6uxJv9CacnxDQ01mgsmov/GavxamHvz
gVH+5GfomnKN9M2YPt6PnRwUGTIS27VhDKqwtQi7TRYpEbltsiHuWb1OAQnejuDqrVU0TKBmFcdS
ljrInJ++IkhRA5aTPmFFM0A31fHwSM5XfzXDcH80uIfyld4H/UMV2aW5rJuoP5KQFshD0jbkxZgO
ZdGFllbKC3HNQYWsDb/Yok3pWy9LwlPIWovm2jPBzs5tZA0tqRFEBpJEZ+YjGTcIM4yN10vfeSAE
MaOio7XmHaGNVFLMOPB++7Hqg5j004FUkqSlDqrWSXg/jlGZr0Nyu5yFHRbRnW1l2JgdEr7zVZ4k
CcUgr22JWKjUgRBdK5ZQiAw9J4a9KLGBhpnW3Jt96A/7oo+zdF3XNo6f0s8xC5Fs0ff+JRUW5IFq
1pE23o+yoEEMWj0K8TMZUfb7zZC7/vPK/g95VNd5iJHs//7jbGuIzhcVI7dODVZYFNLnP3+z3vbo
FvRRiF1IUstVjKjhwfMGYj4+/5WzpXbus4Oun0tWhsVKey6adJKsaYmUvOq72DBW1GzKdFvlbR1s
O5+p9YuNKHBrrvrN8KTLzthkVPKDONFZ397fVZZOs5apfaYjXyWr0oiTx4zI+aeQrO4cpwnO6L2T
Z2TR2rXQs6UuAgeXyYiXaB0MYXEglxbBxdQE/feoQpOwQkoTlvWvpGkJenr0/dHJNkgh/OshbiE4
gUmW6gaphCcPeHgaUo/qmpBMINeMPX9wsCcapYFrBbsCHe5qAHTppfSVFhntqUtHC5Tm2mi0/EGa
I+pW2TVGv5qod67JlTQ1TFnl4BDv2FukLvehJu/gqGGRTSq0jOvJnjDqqrKoVnSx6mkxFA0+kIRE
tHGPzqErAFCn5E9ZsPF/quCPH0fGVry0KkmYdDZiO97WoSqI86nGYkvFW5GbOf7zVyMDa99bRR+s
+hjI6SKKAQA7zbqsh2lgPaQLWlCfz/UxypZRoFlXlT2SYkQ8FPXv/8/eeSxZjqRX+l24Rxvg0Ftc
ETpDq9zAMhSEQ7pDOR5ttvNi8yG621iVQ7Ks9jQuq9i34l7A/RfnfKeTa/0me/SpSdYPcFj1EljT
3nO7JTyJ7dq/WZpGY+QLChf6Fe7JFqOBlG8DWghiR6egoC8XobT3VBdkOvkeRlnsaa745eTQfZkZ
AerbQc4oPHJGrLQ+Vvj1xd26Ol68i6qcHmvp2vEHyCDtXwYDeucdGb3pufZTrG0Q7iXZk0T0QLaN
vfE5xwcuMQWFcIGJa1/Cc68j63jn8/ZfrnNewQ1X1viAYZXtsgVkVxAJLt3ndRI6SlIFQWcnaPqG
Q15rgoOkV9MGlnlEQOui+xkxthXxVdBKLfddlgqyv7PO3cQVg42a2G2i5WRxPPrOeYLVsOujHq1x
oUwWnruNDC/x6dQN1SOw6bN8kGW+z1bY0CdlTxjMLmxI29mVc283h5EgV2JhMBU/yWzqPwEiy88c
3ReprNY45LyNa9Cfd5mqz5SwRnDoke6CPUffejqwvrmM4gKY3aoIadQry5GShcd5VyiACRHgPzy4
C3A9wkH9Zzdal8eNfX1e26Rpdsswfy6hGJ8LvkWxDz1VdjtGzEW7z2ZXCpxQNVl6HcoYfajEpG4C
Un0idM9r02BsMiX4YIRa+X4QfnQNsMh7D/iOnyvLyvyLqCNgGkiOIyPwSWayTtYMKUPi9xD70Jhk
/BqV2ELPbWJ6cd2KZr43tq7HY+dGxDd40hRALdA7kTo3EpNWRaaQx2EOo7MhWPuvigOGjr9l2Ew+
ma8e18haHJJLhXpwcrl8+uOMUpUdAQnNi0PKIbM4BY2e+/CTX1GS82syur5YWnl3iMzUgnY0VNlt
lbsQm9YOv39crxaRBKbC/JwFxUBgl2ijtwio6JVlzOJcjGsXfS34AK5h03Sf+dp26kBBzRABJkxl
8W4p0LtYeJsVL7IrH/N1VFch8pavERt7myxEYb10NezkhMejiPYZenR+VmcW9+QvdXemM/xrvEQu
2+IxLszeFF14ndlSZPuKVLzwWEExbI6R6bL3JvO6Z5eMLsgNIarhnUKvFu/XyB2Qv08pz98a1QUm
qXVyjq3dxndp1Ng1ctrC5gubFojhLIntnkmQ3T+mXI8S4L6XfgarH+DlZZCITT6uiE3yqim6HOg7
o/GdplkOaJoBbGMnhwWZtFD7Ijb4wP5tvSCvz3tSr07jqrZHQKXQD9oTUiilWC9SsQ7wSsehZV9j
+9Z0jpUEZkhlid5iHEOCbsLxQL6nV8fhBWKo1SJql5EO8I2ZcCmOAfxYGO6u19Cfux3Bg9kVhuMM
Ejxbk58ys+vo1DJV81kEGTl0QZabRzx0+B4dbJoC85QqTpFla4ZzgSzhOWQlAYIbSLv7EZtpRPet
mwJapzLGOalk1uED6AnEPs9daoF9yhQ7Iz+7wG6JNN9+mvXgfKq0jz78Gl9zMoB8vaYVtV4IhBI8
5KlVfJWZIRk3JZpwPJ8lQQc7rIDEe+ANrHmFIvgjpCbl41eDZ8jDmIBN7xjVng2ZyCyYxIktXfpD
xbSDOQz8AaY3a4oEYoYqjawTXxqma/ydsMPimNO/MGtDImFmvSucoq90DcP1GuThc6uU/d6kxPMl
ca47qh7m8OxDUWAU+0o7MDQdFr7+vsvs3iQR37vehSotn8vQsrxdAIq02HvTREiia5epzViuxpZd
IIZ5y4NaCALdzEwJZwQjC8serlOO32aXQeMcUHaVnn3BIM5/ynA+3g8874r0AF/eKokTj36LJLtl
QOyO3QExQ2IViwU8Tlbza5dNfrUj6wIUlpnTNd/jZ6nP/YW3K8Er4GV7LkFMRKUeuXTQ6fuEmubD
jQMzDZlx4FTvtdt0KmHdZX8hS25eEJemSEztLd+szKKXCCBdlTiNhRkyT+tsSAS7kY8q9zVV5NIZ
L3HjodnoXkvwsKoKCn42Zq8kRthkXuiBzYwtdT8cCSojSENka77sCihyblIg/Mz309RML3WTQs9W
nNpH0FLY6tcE/OqCpWBm798mRYGXjzfZbr9qx4SA/T0tfiy8ZT/bLnTffSzBUGe5b6ckDFY0xmXt
ArevgY5Nl10UVoo7fc7VjY7i8mWiCYAdUcgSJ9Vqqr03Axg8C6e8kbulnyp9BCAkQWfKiMGTTmWI
Ai6FdQe/s69GBm7F6lyCAVvDk3CowFjGq+66Z5O5qbcDOGtNd+DHYuwB89zc+5aLLXe20PCeKmsd
eCIbJnmKbqNdUw/eue8NDPu7QPnOW5P2GTgYG4Uj6Zwx5SWFWdCT9D2eyL4UzL5GXHEQSkVnZ+uz
LCgpz3u/qwmOJVojw9SLYdqfj2Mz0S4kNcaM4q3w8xzHLl38smvbNPUvq44ByUzNJ8Iyo2qc0vrG
CszckQ1HGSEI4fT9nGBxUMQl3l2qVsvdsKHCujHruMrLaIyJogArpNf8Q8Bdswiq9srwRqrcDz6a
Yft7oPcURI4yr6yjMzua8GknBKlJCAbr3MSCyTYh5EdyqxVg+X7hr/CLyNDKSHQIITZ64I+POl5z
v9qXGIfGp9X0a/tIRlgtjiT72unDWNb4tpn+rwWiaJcr8TSLddmPiV+rSNwWucswKGEeqTDVrjQf
5LbkC7U3Kaohtyj4ea46MNMSSB8nZKsfjRpgSuxIdLU5HzNrhQpho9q/svI2by4bQgnmKx32ITtu
yCEyZAu90PiepZ7q7eux93y5qx3fnW+7jpH6vdBdFFzVDNYFgA0zPUFo40xjveEFCUHAlDfRvNaQ
4MDGP8+w6r+0o3Aa2lKhkIBEK8D9Zu78op1uTA9YyqaLPjBFRJoFuOfEge763jSRth7QrY/kNZX2
GgCbqIH2Bf4gsssSiIDNQWlW+ICxBPDrsKnaddEsXnIoOP1e6dFzTlGhVushwvvToVvKY3HuzH1u
7/C+A7ML0azmPF8pRsluCDVNK7ToIllr8r1xvpGbyraZhJsDsbndsi9qy+vOS7fOikPJJuer3TwS
QJQRnmDA1urO9utiPTXar8WBeGdKe5IahpuFydEs2otyqjOPqztM+UOsCThRM3uUwX2a1+6etX11
Nzv++C7K2P1Y6XuzF8vui5eqU9lthsVbEjs4yQEqhSZggGnz/CFszMA3aetxYPsCYk3CI05WMCGg
bP8Ch9u74dH+xA0CE8qxYE5GWJwmyLcRuQGI9io678hXy9mUh+Pj4rkDTM6IEtesPTKaaiqCEFqj
nm+jli0fIghGvCe5dqsITxyjZPJMGv/aAYEZYZHMsgdbBfXrSrkErYobwtqT+O1Wxz63cl6hPFvf
1rDEsd0tOZDDVqfMESZ7KbwzDA3Re5+G2S0pZEtK6u5KJmWgJMbvCoocl1JJ3DmviLP8S8D+v0Oz
/xA+Q4j/fmz241fNyfmnudn3/8e/Jmeg+AIMmsykUGY7LPz/MDkLXWZnm7cZtx068P+cnDnBPxC+
MRtjORZ47MoZGPx7ciYi/hnzNNR3m3mETe7fmZz9Ngnh5Nn+DzGfA6Cc+R3juz/OWzr2Zo4RG/Zh
Us6tXoafsAda0KOR+IulHyu336YgpKlB1N3OkoC9D9btP3+W7sGCqQydgV2pCAgsXOzZ5qPLql4s
hLzp4id+NdNeemPww56q/NAFy3wf1mnzqxvc5geI6A1/ntdnUe3L08kjjacUNdVaLj6BqXinXbc8
ww1wzzXSoJtiFAPslVjcyCr1Xl2TRfckLv9g+QQeZfHjg/anT6MmoFIcqu8F8todtK2XNF4rbtyO
3gN1NBXMUCBzRVEXFcEODP10revhZhL98Jm6KW00DoY3gkT1SUHzkhTaImdsKc+rybi7tO0nHDph
He/UqLxD2ozNh9l0H9s0c1dPqnNh+hX9vepDUyId8mJkYCYNKcHqIftcM7iue3fJim0H3e6l68Nx
IP6AG0kN97UVW9IBGZ9ZlX0f50SAOtFpWxcAmPYuVuCqP7dji17jOC0tcKzzECjF/GK21JMknyGx
JfHMtuhaxW58M0lnfK+WjAWnNdaQkiq7cX9RuDjLIbNHjwvcK8nqbDHicPwM1mtM2NXtWqftxxi0
xZ0zmjgiPKsgoWxyNp15ORv/57D2QXxWdTXDyjgXfOfO3MbZuZ+7TH/ahjSLhWS4iWPdBoRigXGB
oROkLEQm/ahbzIwJsswiOPdWvcUW9XZpqJ9RuyH9GUgnN45dPJMaREAqjHvEtxnHb08vWofxOfHe
XLEMsAG7qmoE2gdtzyOugA9u943ye3wfteu3x67P8vNwBDi3s0yZEnGxqubJD1ozIAYPhofS9klQ
9eKN90c2T/AF4aU1+7WaOJCzYZbLjlBTBnapV9NrO2sY4OFFQ0CpbGxgFC0CkGddItbfxQ7AxW1U
bH1OqSbkShWV+Ig6aa0ncaiRKbohqWlSkEUDKCSHLjsRFDwh21Hx+ToXaZ7UoYdFiEwtXzOX257c
lhnve4nD/dpjbaf2JcmN/TGcQ0ZVasaNwL9NgNcqN1/7FKYSilYT9gEjtQoDjQAWMB0nFZshu9XD
DBj5J4eS6fQnFx8lu71NIj3a1Iba0WJ4LCr8Oe732DL6HmHmVuX0hwbuW05halR7Gg5DjaTDlS9G
5YxBiZ/nFgL/zJcDEYrbKZKa+VeUSnsLK9huMLVdZu52rfFMcMN137cdMDviGezvW9CvFvPGkIW7
cRASlUYJ4744yDHiNOHxqV/lalv3AEO4X2dCH68Zw+EbKr5vYI9lgDghMZibmWiS+bb+vq8L7IrY
4iu13ePblU4lNT7qphGk2baSkDdOMO5/HVpmwgflF6dNMFNIwt7Un8133WCIyz4039UELXyAuuq7
ynC/Kw57Kz7C7zok/65JaAipT3LQTDcZPMwX+7t+cbdSZtmKGgohxH7flU77XfWE3xUQkb1UQ/K7
MkIknJPagUG6WlkhHxjr6Ju0m9EhYoDM+4PzXV+1Y6buNjBCmXTfFZjcijH5z7rsu0Zbv+u18bt2
U991nP1d09nf9V1cL6Ajp++6L/quAdV3PSi+a0MimkLBLHurGXtUO+thygtoSvHgt0ROlSWUOwab
7m4W8XSSLR6MaqLBtxeJBWp2aXpTOEkYzyY4rI09LEAJ7d56EFtZC52cCjeIojxKgq3wlQVdJjkr
lMPRd2XsfFfJC/krckePAgNyxk0ZPWvpw91kFRWQ8NByDuQUsiTO29X01HwX45ntmOGqiv06+9ku
mT98Qm9sanriZl3e2lSU7F9E3zORqRxnVncxxILoVre+RWA3DLPKGDhTESFbbHrs+R4ZNwl9pimc
LcEmTBmPNLUW5ZD4KTGR3W7T/ADIJq/cck9G0HLzNd8zZNY6slqGZzZT8jBx+d9PT/FeyfGC2Y3H
n7R4VTXBMxJZ6n6VlgQbO6DGkgTaDZOFML8NfRNiinQtRC2lgYKJ5XV01n6fDVbKiWSHvX6c2Xtr
xmKSEdFTyCoJYAcxaf0dBhIiUSIjxHraGL/1gE66YQXitp84SoZUcPj1si7Os8LpglO/wrx5Yw0l
KRGYYFruUC7a8aVmItme2I3wWG6NpXQQ7xceb1TP7plRFe6Mgnp77r07qXk7ThupcBpaKJwYutdG
OuWHi18rfsZ8CMu1UbGfAgkisKd8X6dBDA/dGEziirZpqa98v3P6/UJmjWKsPUN9uuw0P+gJCRZ1
+sjcECUogrUpJ1Xbb3HfFBpuuYTidj3PhnCWPKqK/Irzd54/hxWs7X5iTOLfztJ2LxeQS/7FjBto
2muZu4JvKFiaO8l4aThHuBa8w8PKDAPsGLJWQYRGiMVE5+PNiODtzSd/afwC5p7mv/AB1OOVN1Z9
dtmS6SLOJJEdJW4ROx6AiLP9sQlbaUwfnPCoLOV06JSnDJFOHvND7JfmYyEWkBiOTiZxWdQ/iJqj
XKBKqcWejQk9VR2v/ulYdfm4K2tdefvWFOVOwFqDvl5ScRD4fup7y0MpguZ1lmSasgLyu0OxVmil
QMT/oGZYvvyWBBEz0CiBWLf00WtsoBwlM7KatdE13QVavLEnQLObfM5c4vwOTMP6My8IqhO6YQMN
uYeXP5jubJra9alhQYCoyhE+0Smg8ARDIpTsQ9GQne5bV42zRCcKYHkSFDFjr8j/gWgmgcAanroI
rpAs6vk46fADTPt0mg8D0VE2J4nM0u7IHCc7lsPysY4AxSDDCRiFMsf03o7PfQl7K17wrJRhvvGc
vfKlmfP0dSEBSBKISBTLfqIn5UeuRKySdBVccsJQZFqVT35AGPbHoPRPPXhyBy8MBrNngE92QtCx
miZHJwv2qRdXRztcrXc4vm88JvpmQfIL144Os1TeeKXccQbWZQnIx1GlDrk7rjemrchtMoxW+6An
CdgfrPfM8y6jfBn2vSXrfb261nUaCHRdMInOy9Co+ykYWyYZ4QhiL7NVeRLp/GskAHBPNQdZ2GYc
s88QDf4YFsXO26ue2OgCEl4sQpb1bN91KRsw3HvhGQzKbTHU1Pddupir1In6q2Eo1RmJjhQ/NTPA
0mSQV+GRcpxSPg0tQD7DMvqAa5ytYlDZxaUziHtGltnBafNu72agOVNyOFnRkb0plyZ74eVV4LnG
4dUWjc04cBFXxD10X01r0tvUME7oXEa4rG9v8rh5FB3cpRyu2mk1pF+e8evTmT0QIRcrm8QthSNi
gQvy1DZPVbqs/TGPvZ8+JS6E7WA5axo325ISKhINopWXes/KK/g1xml44y5c62Gs/auAi/Okc+an
cFH1q5kwqrFjdM+rJSSFuu7bjz4WwJP10J4TH1adNXl1H/ckb+Uz/+H7IWX5v9Zzc2DOEZPVW+DB
2QkRPMZw94vEQ3756bQEGh3cEjyv0KI4az1B1uXoE1IbZQwDGOTE2yHvFvu42wjYmPGk5LUrh8+1
jsY9+0nr0E+UpxhqX0oJkgRav7+3pPTPfHDMZJa6s30Qgxm/yj6HU/fd4P5vr/8fzoaD+u97/ZtP
9X//zx8VMt///r8AZ0H0D7TxHEYOeBTMv9uW/5+AMyty/uFiKI3RNPBjuRxs/9nr2/+webMw0cBG
i7914fzDfzf7yGSQiMPOh4KGt4JQmr/T7P9ZXBGgxrFx0QELIuubsUPwm8IwZ71sZarMDj3c56Rr
/fUkYPL4t0x0//qUTfOzYcsgJv3W5quOEqCXWcbcr7uzoAOQ6/4rX8IrDyrqvpDTjeW2fyEb2fQ9
/ymw+OdnYrjeWC5gcrDF8M//IBtpoq5pVA6sa2ZzcrCt1LqjAkkvfb3+AnTsXi3skf6WiOSfn4nM
nV8bbRP7kd8+c2axAe8K+GhnFc/kgg4Yk7M1QcpT/cXo5M/ywX9/EvCLzXnEQxT8+a+Dnk7QR8Qk
kHzX+altbIsz1a5+zNkELLRJnVPybGilQPif/eHx/i/kOH8eD/HJfJ7w/M09soVM2L/9ljE5ND6M
kv6AZnyySTAYnHtWVb69B2BOYfE/f9r/93zy7mx6HKZSgctg7Le/k4WSyrTjqUOIFHdHBP10rJ0w
/wud7X/5KXzSRiJ0w8D+TYw5mNBUFafvAVl4egV2Es1BTvjf3/tbfDTDIdkcIWM6z8U1++ffjKWa
q70iVSTkNuYmnoR1BPXS/MU39vvvs33KBmtgSijQi//u74EJ5ummyvRmYyGCpnbm+9ZNYdWC1jz5
239QyMc4BAkFDC5/h6FsMyffqht9MAayV5xBZ55ZTSd/+1Mi4YN05HtDCez/9rUps1RjVHT60M1O
uLe2cOHZrNnf/3EATQAGcjCcQOHYvtY/HBcVATmSPYc+oA2hO65LN6nHqP2bn8LBwFm/+Zc52Gml
fzsgjF+iKwOWfuj7GGlF2i3kMgxW7/3F8bC9Fn88/DZ3CPUvhwP4BGSav6nL+BHUxJbKPoToDQ61
vehTAaz7NQNrXSSR9Jqb//lH+k2qu/l6eApC6Ag2z+zmwPvz95fXbTNi2LXpckCpVr1r70fYQEdm
wuW5F3S/CKaPT5CrOQfDnviCmrO4DJH6/MVfjh1ieyD++McjsuJ54Xa0t6w2Btl//k/RXrhO4VTD
P8voQncE2+LFsKY1bM66su4IQqUtjN29V5TIomap4vop7aosuh3YEJkTq5qzT2N7uoIZ3y/6qkf0
uL6QS+4NNy13aX0ea7QyJDqwtcNbOc8kMpWzUHfWIsuCWVkwZ2gVyFY/rcq5u9GOnKdjM3fq0m4n
gkgWNyc4LRadfCBJ2COkJNAkwBbZMBZQToqIFXgdiOFQDmOANoiga019V8TOXtOYfuhUlcxRBhhw
LwyH0JQk6AqKCzvrPXk3+5Y2F1pmy8VY+swl7ZB50y5r8pnUAdOt5gdjmFZaF8KVQ3QZekb6+yyz
xsu2aNGTVHETseL07fYRJ2GhCdXR3SFu/HQ8lF5ZXJSNUXBBMikf5iJkbjTjNrpMB9fuPpqoZrkU
QaogdILAOVifuEsJiBudVh990l5wZ1ZDjY4FnZ04bIaOZw04o9sLWoDoYAULErPWyV2I5572b6RX
BS0CC8u7oNOkRXHJh4Rn5w8s/yzN9JRJvcj3ddxnTEQLQWiI9ixCzBqHdvUg9BLeEWoAKkrT73gX
+ESJIrf4u7+sVcUML70CiS22WP1eDj32mKIm9+rg20v2M3d0fBfRZP608jlkS12aiQmfx1g0wbdi
zyfMEZyOLBZnXm5Z+M+vOuuWr9VruJmJAH1h56t+Fbbdpvu6mNNt/J+NGgXBErx4pWFx16eoHnad
p8PLgLRdmQgrsq6RxHfvcurc/LS0Q3s9DoECWdR2QUigQFlqaCE5PcwQBjyMKWGezMkkni4X076/
mwS6ISsL7R+qD9STbtj7nLhTwGyfeWhn70CzxidTx3YAXUGHlyPlpvDZIm7QuWnI6xML9MvPIQOp
adUmeEbOuVT1TQQDOmpvsX/o9WpkMjOOB7jzzQn5BbPDBl3Ed/xkRAS7/mwxeaUsQlEQL/ETIymC
x2qLMIikmBdRXkTWMFUnCoFGc8S4PWKRHqIewSuYTWefjrpBbJf54bXHQtzdxKSFheDHiPWShKPS
uWJLJYf0VUarus6yZR75bbLgYxVV99AN4HETvQ7YgKOY9haJRT/9tGZsroemc8JbYiPWEkFkiDQz
nZBlkMqBzy9P0+66bcVAUQz0G70Zub3lznHy6YFI6gDtaFTGDzKfK/9scUf5I1c1yYZp7bkg/YmB
l1fuHHmvGOH7NHGGxbFh++dLuWOLQXpHynCMYKMV2sw+b3L/SsD6/wyLDsfv6IXp+QwWotoRu2LM
0XfUYO3muAUMhfY60NlVX8IZ30UFiouEjLiQuIw2SvdWIYo4CRo0HuDZrRwZaeG7F+G3tk+z7OsP
cW6RxgTB1fhJbTNQ2o2NNXzN3hLhYeOQKQ+sn+PpPPeRyUyT6s25iOOWh3K2CBUnBCf7YJ3Tz+qA
DMq78rsuf2u5ypjqIMVdmNss/ufoTfWTq2CDnKhReK+GJcFPbDbF0+oM7mu1Ln2IR7Ejl8JkdcCO
i2Dz+yqenDnpS6s6s1fdOieRKaktEEdWzcE3meUnBifxazW75m02PRyQXJblHqL90KOzW0IGAMTn
FbteT5V3cFuRPuCoK8Rla6Fd23UoiTB1e6H93nq6J344q3l5Kt6KOUkzH+3yhvb4okEjg7xReK5O
U4+w7aT2s7A/86fRPZ2qkDJnqvP+udJhmSdhOJOwYjqv/VSkaV6skixvNjux8+ojfH5hkLTEu5IK
oyPnj80IgbjwQTk/sFghL5NefhZ1k3fCsxx6rHP65deKFQ9RtUCJl/hmc6uOrm3uokZGX3HTM1Ir
oUVHxGeRQkOSStW9+ZwBHxbqZ7zrnhXcsoz04Zx7ENiTjKFkmUzcQQd0i5pxZDvlN3ByFEupBXZA
0kqsfege3fxtHLRV7EgIjYtNLDziwyVOSh1IE5P3Kc88c8FSWNNJoaqsS7AwjfUFs055LSdR+CcM
n1sEr+iWqwMDkP6LLC132vse3t4Qqh2Cg4Xp/A22ap9lTjf/AAxdvw/L1N2UlopkEnaGcSLR2OrX
3NhEiMxjCe9lWc0LCd7DgMZD8OjXonM/EJuH5gwZJpOSMgXfnHQM5/yj8TpH7RrXJsnAGQfOS8mo
FKPFkJc3U9VIAijK0bklZRt5D0p8qz9CHUUeyjfRAc/Je0hZdu57u7RZqq+YTHQWy7r1GkSSlrnU
ozuFJF6Y9lYMk4RUlSKTZ38aGP+USKDuOSIhAJmdcuoFod9QPBGDLOSOOCjSjXLkPl+eVq6/H5ux
VZdeQ1LDKaHcTHu61XfjfaBsRlpBG8r+QtO53CEW59Umlj48dxYrIGcoN821A++HyDdDsDcEYBLT
apY0wVVfsSlkXokGcbegJbuokWYN/C55ertwxQ2ctaN9pQAleUkvU/3ImSPJXspk/KOcKb12djgF
n72NnxjRjP4M3JUJaGWIYzohg3a8B1u6hgjUh5wcyzhn2dSqlKw+0i6sn8qr15eRqWe3M96o71K3
8K69fpE+GD7FzRLlpOitE/cUGzJiYGtOup8mMPa4DxaPRHmRDt5zIFrxvtppy+zaAxDaSSGeWtME
rCpUYV13LXsthFBu/ulRwl9TBthv4FsRV9b8b5NWhiAAtWbq2W+O9pybrhj6T2o7b0B86w+PVtqT
bj2mtr4SWafVYYgiMNP9RFIKllLPvSXdHvVU7dTOWSzm7nJU4YrMcs6nNwZwc78fxcxLpl0jz9J+
iHDWhAOFH+4aRm9odiQ1sTOeNdkkUm7bVN7RYEJGDsrOu7eqJUDhmQJoOcxE9FE+BZZZEw9gebNH
JoZ1CSpZj2djjsszrXLbYV3JfCOJlpLnNUyj6KYKOeFIaUCIe1i9WD6Ujs9/pHS86q0WTj3g/NHO
TT73RKzJ1U3B66gZ10NUlkWJadYQBAVkVD8OuAqvFKiZ/qS3+rQ6EEjj9A/jmgrN5sBOx1OLuoG0
+ICAeZTI6B/2qdTC5Q61qpxCtmuWgzfF2840x9fNVJaQir3fotg7eB6q6IMCbwRBvWnzDFUT62UK
Dysadkuul6fMDbtBLEmQ9nW+k0LWrLfjOciS1W381yEa7OthbWPMynNJIWZgAFP6GWm92TbbqsRa
5vpxVHV8S+4qZFC0Co3e24GYblBFOMjkGDuRSNPI9qgMlpKDSouqPDb5krdHlGYZC/FedhYdp3TQ
xsUTEc9esIg9QFT13qvc5cwQfV1SKBtCWMo5XAW3e1zQYXVx/dGHW4DrhHbjo8UkGxAtix0UMgll
1EEHMxpu0pIRPXiLkM7RG9zR3puVSTK6wrIzR/YvIREpeiQSGuXY40R30B/aSLtnOExSvDswsFm3
r7J5V3pSlxY8sHYPkFpVCeKE/DMAs3c9tUq/2Bh6HvnW6s++6HoSHssUkYQX5t0bCylFeispZCT/
5tTBBeSnn23L0C7RRmnA28aNf9D9kHwYB22DzaYoGXpHZgETJbyl1vvUHWxnX5Ko9DhBeHiwQ+Zu
SWz34RPAt+pjSUnAQtma9WfxFHEIS3fwq7PMNwHHZjXzd4C5Gq7EqGwfCYcM77seSzgayt6dEt8q
qhVQW9r8dJQ3r/tqXIjO8hS5A4kmjPqtsm133MXVhKSCPeLyyPuFXr+0muUrr4CDwuRf9a/ArWZo
fHRvHLGSKIdj388laYdhzUkpF9wCxirNr26coymZ13J8XcFDvoS5QiWyrgJ34GLDyc8JKmAtJe0L
yxXmwS+7mbQhXyJLHAarDA8N8Xeopvv63CU/R3MbifHn6KPY5VTL0kv0KNU1al73wYu7+ToP4H3t
nLDsb/Js4IJzhUUk2EAfSoSlX3/FGav8nTUR6Zn4ql2e8zZOEUw3qzcnym3ykaQf7b6PPAl0IwWW
ugQIcvaryKR1bbXV9KFyioBkGBsK2onlIt1kVvoHYtDYZZFMPT+YZgwfpnJ7M4H8518R7er94oxV
fq4J9mQRmc0erQu422JvBnLO90QSNirBd9zclp5dp4cwYltOOPY8E7SKnues6dPmjZjLCXZaQMRL
wq7VkKVhG2USp2sdxJNN2rAyscLm3cfC5exEoCIqJpa8y64e2VUlvlbmVwrRqISElcUv8GmU5uJc
jXdQfh3W/J6C0D/Cy2OgPiFFRFkU60UQNRPYhjRFMVLBq036ylH062Q9nPudGnBtpaZ9QWaWm4uy
A8GRcEuO4iCneGoSNTk8CAF5oagjosh57NYquC2xWJNDxH+T3LfKtV67cNafBJThboDMMF5zoywd
1FK7viY6z7yuOq4fQ7eFLS3g4n+lqlfdYVqIL3UHBF0jyT2ar2FtBnY+Fo7LOJj7L8NXihxnCsKW
+yvgylTCuyfp3AcN1rTZqcAyl++i0Ew/seTmz6PtIfbJ4D5EJ7qJc6LaoyGAVE/MWXEMRh1m+xQN
yeXQeEwtAsptB01TvxouLzeez4fO6XCh5lnI9YA8fEAOFTCyUANhtYeAy93Aa6xzWrEWBC/v7hgi
D9LNErJl1tM9c84SXq2DXGc3Lw5NnNt3+HbQMvm8yDwM8vT/UXdmTZEj2Z7/Km3zrjLti9nceQgp
QhEQAQkBJMmLjCJJ7fuuTz8/UdVdhKCIqYdrNtcsHzo7C1zuch0/fs5/qUxU/jfGUCfTA8Zsfu1M
egp7y+9jA/khhBdeDW44NyJOS6+CgIuVnWhDD3g2lmB0hJkvAnRPVNhI6DqV+EJBt4X+Vk3Rk0ej
/FmN6hK5O72VqlUt4xXuiCT+ig1VpUNbRwHsYbfcYHgsoPqInUYlcin70KqVg54W3r0KyitT7hqp
pLd6b/gNHe6+7ayqxc1uAG5yNzVaWN1QgwgUx4rwNFkb/Ot3VIrEXRAHvs/JUZW/T7E6SI4li7W/
70KoLJD7QUXYYRI2WzHvwUFj6zjgaj6alDaLKleHC2zZUcnS9QYxpswPoMiAZ4gglkVJwgGsm6Md
TlFmIRoLnmhldQadcSscxIOQj+UDIGdgSnIx5g/iMKnHCJA9XlH6/KECIwq/DxhvWdQF83HfRdXw
CxkZ+WeDuDJUlTHhDqSaQ12tipqrPj3WiCb0YGjI0yZSH+H0CITewv8j7r81SvCtESSVnDuFSZEA
mgBU3bbIj6WmpD7id6jFa3EwEgzPcqrFts9xM6OlRvBZhAGLcxZOdrbzjUQvH6WoNcW9NWVauM5V
zMzWTU33ag2/gze1kit8Muns4nBD7FBlEZswqiY9oSXRhUjhTuiZ0T6NMg9gCvyuztx1YtBVQP4x
P1Fds8VsfuTI7gEBQHwzf2UJpx7kB0RHuHiiBQa5xKruBsyV8ytsGdHABlGWUNUUBR8LZQSrNJiV
AR5oqCoqAyigKaYCuCqsRm1vssGavEvIhEGzD0aQnKEjJkarXVnJxKZc5QXoNm9lFWohPFQw0+ob
pSmy/gmQnJ5c+UXfoCHXy55i4BGGDowzir4sXhSGVrQwgLPYNwW+gMAaK1rrSBfeFPVM7QUPZlib
1lDAUMKwsiz6UHSfBw5IYPZime4Rj+zQWBV1zLY6Ry4h3YEF7xqLyoZcU9DCsbEdDdO3NZG6wsuA
qBydfVpNFYslBn2tbEx1woiHG99gGZiOCojE4L0nYlcqJskrFvb1ocv8Gu6w1PaC9hLIkTq5OKuS
LQ65B2En7RWKkVqoGty4mUBGhSYs8T4UbfjksXZPDIwMXBcgDzSx28QtgoF2VRBAERhXYi39afZd
aFDsHDMqhMDI0te0m+YoQu0s0y6lDKG5SxELkAYyrw/sZ4t+mFq8hEYtKXYmdqEks6HDodxjxFf2
dxqKOXpLCY26/zeAEqJBoUxONM8GuuRDITHzSGgBmwpqFh45rOr4oQmJq3YcwCzCtE8ro/tRsOTc
9ZTSLLE90bTwdogG7E4kfVAsbuQt1GvQtlCSV6BN6zS2R4/aP917EWoy3E811xWnJYfLvFVZNhLY
llwXlB0ujXiHa6mVyo/pbERHiwc853qoFSsJXV+ronjYjVI9SNMaBbHBN2cFo0bAFaAOfRRd1rFS
YXO4LrklGQmstLrBdmfskboJoR4XSbXvjQptMSi3Gt6Ba1yC2npa60ZKF/q/DyzQvUKnqV7/dXgu
6n9BHfn53IR59r9nXMJLXoxV6AfN/zn9a/3H33GnmvUsTv6yxjuxwTfhtRpvX+s24Uf/kGOd/8v/
13/81+vbb7kbi9f/+l8veQsDiN+GlUx2AgMAqo/nDZ3Gv8cOXD63OKTFn//YHxACw/zNmFWGRPwx
6LPpM0zgDwQB/6IimkShSjMlOh3vLNIU+Tew9MiDIZ2AzgbNwP/ABxTpN9pBFuqI/CCStvTs/r0G
f/Z+Wb6/laiV3tSL/+q1CDJypvwiOnOnPRbPiIweS3APX3PYTvqE7zY1XZvaxO8k1a4v624HVgf6
oB2Gxi6UuF7r6UUeH0sBBL0v3dD6EVZRR9PVE71nX85nfwE5dDITXhkgn8yd4BvKfSpfDgm7n/+x
VmrIiLq8saybpiMlCehdSJUbgwad1PaepgZljOTb1JQDXFYQ6UZ83QuYoAY9OdIsgGzeylrwc9Bx
otWQ+DDV+h6G60uZKjsfR26O4ijfs6xXulTvQTmBmTOrEuIgXDhMWjbcSy+jFpOJiRPdiXzqliJ+
8ZIFJTxI4AY2sJdxh3oVQDpA0KS7Z3JaYV+fF+Fl3zffkZO4BhwPn+inATVcyER5LYrGEaoqDvOP
HkCtOnWnzHzsAw235yH8HkrXJUWytdp2z5rXkNLl95Uq/9Sifpi1O5AtnIDjkQEAWr6LU1M+VAiF
XAwa/hh+JaxrfzYizwqu+mPzhHujuAubnE6c3D+khXY1GQoOQrpWPFJtHuwhjTq3SavqqYtC2ghI
KCAnjf2xEeY1l16NprXnk3ABVJPXkVcBnzRKlUA31ea3qZfKq1Yv+Q+l+i6N+5p0Rt2EZV9CEs/z
15EM/T4V5PBeR5B2K+XiHla44eTdLHxSeX90BP8boEl3ecqf02jy/2VwQaTxq7iyrnvCZBa+Dyxv
P/JHTCE8SApRAegRPXsZzua/Y4oi/oYgCQyj2aAAbMcMYPm3dI+s/YZMP4V+TIOQ4uJn/xNUBNn4
DdM5jeY5atVgNYARLaLI11HlFLujIRtEawuoCQ8DcAeUyWl0UfxOkYvBQzMAhf2yKO7UQehGO+u4
ZbqVRtkM/Vfclf0Ms+k2yq4L+OiXfVTGj4kYW0+DbI4vqO7QaQSdFzncBUt5xxd43bWCjicdLc04
m1sqUfDdxMy76MLfAUcpiI+oKM/DUqY6tiZ5A9us3TGW5uZZtJPHatOil8Kt07qM5Paxrcpvra/o
Nrp6ZAGDTLOxS+9wFMaxeKjUh1TA/jaAlZIAtG5Skb4PBHoXql8T3EWp7P2sQjS47VBtkvwIOxgS
aCCBYEb4IYGZhP7KWiNxJLxq/kjuJJZXfmak9hBWzTdBS3ELl8chlV3T6wmJQ6eV/oOcK1l7BzK3
T+yQ22e4bvpA6n6qZdnWKwJ112Aq5QfIBUAUElbd4EkanE3aWzW3+l465IFU7hsd+QKnTfS4+96q
dDPWAJN1N4xlStAF5PdsLVcDKoN+0fo3FCn6A81dYLXYwhmrClguKEZkKtN1ASH4bpKssr1Corp1
UZUEd5qLpg8ErB8eZK+z1rmlp4c+kVzGvgH8OHGTnhsXI7TwnuNlK/e5v2frrPsYsYKxiGYGRWXt
wIRQCJFrb1vSwup7D4Zr6FCt2OJmo24CrNOdvjTUSyir64IyPbejy6aK70qjpHvhVSDzm2ITdtN0
Y0hxbIvAtybNCg5yEERuhSYP3sb04zOnGVURt200QqXvZiVwp+eGjzgCPKEAzQPDtwD/CoipYxX5
9gn/ozB2Xbxmx6Z6fW3Ih/4HxKlZw/jv059dnTzX/+JmdZIBzT/zJ3xS0ogrOP0gfgi1ESQH//Qn
fBKl+N8AomHLSrfvLTP6K1LBhiQSWUCZCW0ksOpf6Q8Jy2+oLUFhVFVZgklp/KNINSNJ/sp+8DMV
eQ4JuBBIOKA2yiILMuhztlRElNtaoFYdxsg0qEFuuLCBvArkNcTaEcF9aZqO7xbqz0TsX3+rifU2
MD0Z8DaAKTUDOd7TAEkvXkXUulJvlcxD1ssIrBVtxmD39SjzbzmZHigYCQdeEdQSGoWacjoKIpNR
m6L3czMJykEwyldk83Gph9wV9z99NcouALmdQUidIpeY2WLMBbwwr5OqGCJRvKkDOGBUoVxMdccN
mgbfkI46M9jinHkbTJUMqqAk0Apcn9MJUo7wuP0yWADB0LHiVl2XSTw6tNymYyr2wTlw0oy7Wqwo
tsbmLG5HA5n6x+mAXVsrlQdU4qby41vZU+s9qii7LI53vtDfVeoo7EK5vSjVrdfiugok9+s3Ks07
cvEAJOs4wuCeAWzUnJf/HcwtV7hTWU0u3zCUsm9V+Sq08oIuT48QeN4WWFrUKMl1uezoQdYc400n
U/Ypiiz6HobZTtg1sDfPwIM/vHNZ1riL0PzA9Qo5tMVx7yMcLxVJaHwjiffpa0GbahKElY3CmLaw
FM/tsY+rwIBcgbDzE/H0oEVwugpVp9e6WU76N3AOPmd3eKwkAbvRotwUEXpdQiNPd0k2DJDCMDSl
jm30CPwKBXQVOdMqB2uGo9/Swv369XyIJzwXXquzGjpwR2MpAS/KsFDg6BjfcqiPHcgSWqBPtKjL
NYg7zkVdpPFIyjxSwT7jGvzpmliqjgXcTEEHpr1Yk8Q36haQ3DfDr/epEf0CLaHcS/6w4WmH74bV
XlML5lamwVfGodPfWVLn5pS0V0o3jngaIw/99XJ8ti/w/iL0E+oQmVw8kiATX/1S5jUVVfwNS8DS
RkfmNRbUH9gKyGd24XLxuSazG3D1AzaJOP4HeeXQ8yC5KdqtabXPFvliVQibTijvhkF+CqbmHhNn
p8E75EwQWijvMjOON9JnlZRcQXl2CaPtw6AovGaSblXrGBr5KjZ9RHvQhbrwtatO2JfNuqMyrKUO
jPW5p+EoZxXwl6H+7Rlk+smcJSq0gzluvI8LfkWTqpel2w7tpIOBlZzyO+BISPdaZbMXfhk6JtZb
XQBFaBe5Hey4rkbqPw1Py8dYhKekCsfE5xC/9X/p6qZ6kdqtFDhVZwvGxXzpBHFX2smzDlFIulCF
M/ttaVX+x5t4twrzefFuFZrcTz1xZPg+wTl968vbLnTQ40B4she2/j1X3KCyq+k+yZzwMUu+1YA9
Xr/e9AsPlT+3w7uHWAQnNGsyXIFE6ZaCia2VPzrcLFoyzG54ycSbgg0CCRsxO/VM8HlT031/Nrwt
viLNB7AizxoTp7PvQNlgn5jIt2q6jmHzA9mk0Ovb+uB20y0Az5WmbDkaVnF/iOphVfVPU36VqTTb
Nn1yZ/jxSgUbpRyD1kmLC7jZVDh9/SDL26+X6C2v+vCkfC8KJzfHmLrcJprQVjmSJbdxtRlAFXer
a31wTCSMWqdBrgtvowI8wjo7oqNYvnS/6p2WrQUX/reXbIrM5R5CGxLSajaueocS9wMaCnQ3kRZH
yNJqt/J0ZmvLy6N/Xl0V+Q5SDewdrWUyVQSmlwoUlW/jzO3j7fhcyXuwX0L2w0DDJUXib2VsASEa
+bqM1jrmu/7N1N8PwrrLnOEQnIl26ilK+o9t9v55Fm97gIeX5bQ5b+ORuw0YPNu4MruDH6+xFNKN
9YAKR3yo/Z1SO8GwScv7SNlKtG3N9tp/gmgaJTcpMmXiltuygPuU+B0dfFSA5PLCMKjjqJel6hZ4
TWVOgtfbTeJt6dyIt+l05rP9LHa9n8kidlli00DrZGXD6amxthYqgKnrmc/t+KAo377eegucO8sG
vhuWKj0SPhOdquzpR6IKAdDzTJVurcbWb5RNuqXiv7UO1pNxUZ7Rv55VZU6yteVgi5n1eQFAg4bO
bds7CIIUyqqp1qFu0Q1cG/kFfToru4gDV40vOziIni2QPw3TbYhK/3ihRJQ7rhppTa803pfBOs1X
2o24n+L10K/qWcMSF6aVdKSj0dklYI9H8NRoB+iHKKCdlQsrpb+rle3UHYIItCGC8HvFd/jh8EXP
nUC4lbNzuujzlE4+7bf1heVBGsiVb3nmk22q9FhG6XZEg2EllnaqbaQX5bHX7VreeKGL8FVnoIq+
54YNdfTr1/tGJvkwPIcwT8FpQIJ8+nqFPlGtqGDFLd+FAhIBeJmcOQKjselx6OAHcpVRDOrX0WbQ
tkFiDz/RDuhNp8HWPj8gYBPQvZvhVNGDUGAvtqLZ56U3GYKyfGvJfqof4OOrR3kbxrYSr6vXEuB7
+mjlt75gS/kmQDqW7rJ0KRZbwTERIunPRfoPsWheZDIqbsB4ABlLD/uaXpox+SwyUK16suPBkZ/B
WeQP4KsQZ22lA3xpebjIPLu4artVowO5t4d6M/fRa7c5d+4bH4LR4oEWB6/XdFJaD4N0Oze2S1uQ
HyJ138dOcC1Edpccyua6o3inX7TRpaRfZJPTCiv5qOHcC/wZmTRUtIifvoOxFUqpeuAMvBS449f4
XSCp0v5ePxgvhTPeBjfaM+oixpHd5U27jd47ADlyc1XdmhvvEaSE8gCqwddX6i+OFhP5gof0ihzA
ura+oUNcppueBjjEbX5KdooL4efXW/DNuvrDFgQHww0NmSfqFKdbUMaySRKFXroVjta19hL9BLag
AeC7bNDZkTa6sEGPdtxXF9prhRgryrnXzD19JhG3HhEFzJ/RgkyvmltlXTykd0CWf1VXbLlZ2fSx
Ne2GQ+clvM323mU2rYSbel/v8nO3iWXq/ha5LFGSyWtNWEFzsv0uk5KNJG8Gi0mwuBVNRTgP1Sq9
EgqnqtwCSYB4y2szXsFFotOZudm5L/mN37lcxvmSp1LB4M79tuXePUFfW8LsFSnfBj9B7tT3gWCH
bgwDHu2KHqb7Kuk3ibUhaGqRLT7KK/OyvstueaHtLi0cKssJ2jzdobnvQVlOjiG4X79oaX6RH56Q
YjoFpJmypy02vZUaVaHjJXOLLPaIAtZquOP8127WNF3qb829deacPDvgIrhVSUr1e95ZWcVVYqW/
ZoVTiICJAe6spoOKQiRZ3TlC4tlhF3sho11upvNe8O6nlwZl3av21byTbqLn7tl6SM7kzx+ucYQS
Ogj/XtUl/1HQ0z9H8x/gsiBNaT7TKQNeA6mnPXNcfL7J3g224Nn5E5L/tcbVbZxscdgBQPRHaCM1
eSVQjfwxAJWGNgs4z3WebGasioCo4ibkBEad0tjm8jdr2hbelQiiXqse1Oygst06bl4aELIjeIgz
j/xpAvN+fRbhZRZMaJWQUDu7XAfOeJ/l27wC0Ql6lnNdQ+49OrfxPjvU34+5uMhnfQO/ImBMj/cA
PxkLSwvn3yM5puCtlXvBcLJbOqxMXUOf6NyH9tlxR10FZuJc9xWXVHDB75G+mFL51vuFn9p44f2w
pHX2e3EJ6l1orsP0TG798UY/78G/Blyau8h+h158Xsq3urWWTfRDbc3apOMdqJhRK1cdn3vYuJl8
aZBnxaIOd+fMks+x40NsefcEi42JTlcNBZkpd3fwO7gWIRVGnj7Gd18HsQ+595w+kBVD1Jgrmkty
buBXiIZ6nnjsB+6MMAPwUyw3XeqtigA5OuvH18MtjKIYaDHecl5xmxlVyHjxuE7MbZsCd3GT0hl1
G+lSgHxNCrDphm5yzOX5vrtBxBqp0/jMGz437cVHBLFLo93GY5jShWnaHjq49YXk/wgzGzmOM5/s
xyizmPTi88EQYTK9gNGgPtLgKrEuqzcwkgBK+xAD0NbRr1NcyWx6lv6wE3/gma74B12hGwErf8Uf
YFxjiA6RXQFDlyhpUsa3i3OCjm9FwpNtt3hS9fTY12KvM4ucJ00wuG1AW+4DZT11LngCJBbrnZ9f
FhhIwS2dVgqK4nwQA71ObXwp1SsVPB2eGNyAwWMiYqRWh95Eu/8qriiAOaMg2wPYzWSPcPwq9d1W
DGyNg0tHWzmx9bK129FJhG0u5bbIRbU0jmn388wGnNf6wwzx4kJtc26LWIvSgyYEURvKzLDLrp8K
JG9QQxz0XWU4mvJDiXcWV/vpWzKAtjyTtX8sDM2L+27oZb4AG0sMRIYGOGlYboSGM3akjWMFds2n
gGSyd27ID5FzMeQiY0AmrP/zfSb7XNxBGe0uOmsj6j+NgA/uoFjYk5wJ1/png8qKKCL4YGozwOl0
EwWCGOp0zKUjVbgGzSjRRWQ9UCjObIAKghfl0jo+IJcdW44cXkTxxgjcN9rVBux/13Bq7tIEfbG5
CgQ5LxJsz4Avi6D3Srvtf1gHcVZjfhGexh8+e9HnVzcObWvux2CWuttK2aieK6a2dTBR6BGcGmjL
W6KKHBWYI6vATkX9bpZu41+YFdAkLhCbrzea/tlGwwaW/h50PIOG5ukq4I7cyn4jiEdUjRmvqm3w
w790O5uQIb+2VFvMHHYBZEHoerk7AWIArP59uBjQn1+ZdwKGmavEZAEOJHhqsBbNrVJvWnMb/vDv
4gOOLLCYtTU+C0nnAn1v6w2cdL0AvWsHw70lrFv1VytcJEAZcrtvN6AQ0JSWXUpFE4v5PdApx796
2c7kjkZVODoT9z5kcmy+9yuwCLKNVVt1i3r+sZZvGqwxYBsKW333DDkJSbHd1+s9A+k+fNjvR5vf
x7v7QgAfVsiweztSZNlVLwavGuBCj6D9M1paPuJ86Oy/ApEtIa5nrkzSfMEdk3vVS/UUxSsOGu/3
+FwF6LOHmkMN0BvQOG+p9buHQnFBDOMpko6V4ij1Ctkm7iVfT/xjsjIvszaDFSUoIYgUnU4cpnIi
IdsmHY0ACOoKGVyuxs3P5Hdfhk1po441c0MLcOhb//vXY89Io4+L/m7sxXmBl6kVqCgcHkPEcR+M
7+KrCWysWGnfu+892Du4cyOU9pX/g2oPbFj/u0dNZRuz1lgIXH39NJ8d6u8XYt4h7xbbt0Djh0Mv
HZvURm89v0k1WwRT7NvnWk0fr0SLNV+cIpk1jUJaTdKxHrOtGVPM42t00L43pb3BqS5wcdkI4gEn
26/neHbkxSGCEVEgjh6TnFGNygqgpN+v+96uuaEAOiqccoZUO8bZW+D8KpcH5/vVXRwlaYx6/agx
sP7UPlQ/2GP682SuomwlPAivs4Z86STDiszkzIw/DaTv9tgcZt69Vg0tF9OIWWtNuVUkR+0cv3TF
KxJI5Xp8Vl/bwS0U3vR0ZjvJn++nud0OQJam7iKCA4tvlK4XJfohdlQ56OkL46byXHzUnPFJh1XU
BndV/pgZMD2jl9A/jvdTcVEpP0pJWqXStz6mA0MvllYg+KZUtnVQ4kpYQQ2r6bCsv16oc4+7CLeB
V0gIAEvSEWJhpdoF50y986QH2o9tea7M++kZPxe3MDVF4URZ7AbcMZIeBoR0zHDp0qUVNBhbUukV
ADXYB8XM4toUwcXZ0qcy7+8P2/DdwIvdUArYZYEtY5ak7cmKM5C2EdLRibw20RkAT9g5aedM32mE
xPIGjKDeOjG+nDWV4JWorFtIc+0aE8wg3o0DOjZrtXHVaKPoe9246dQjktxRt8NeV2sP04BQ6pmA
/emx+NcM3ho77/YzHjQA+9KSbaXa6BuvKvYH1dAx+tEM2wnf7Ch2vt4ZH0uSc7jSwYwgOmfg0rvI
yBJMrfK+ISMLjJ0yaVgX7msEo0XIyWqyk1tohBujdUvRrjATqdMNytIdTAsdo7Nqk6CUnR6S5EDR
DfF1LbwepgNOZvBTMKaqUAXuDwa3JiP/Xok/wvZQd+speUxUPEV3srlNTBQip30BCbpIynUWzUIx
1FSk28Dbh/XxzGQ/fAeUxhWgKDrl8RmDuojNY6iFgT6QCFjFISe1w4jMQUsLQLmbPoA2NJqbqLjm
a03TSz/dGRHOarRlbzTMH3QopHZW2D1Cja+NZSu/JMDns0yw05KrkYSRPFwJwrqi0J5xb7ts8Oiz
UQwZ10O1qY1d/yhfwpamHEmOmWDkdPP19N66uCcfwGJ6iwNA0CaEW2umpw5rq+WGaGPakz9jPXFh
7bp445cYX66D6oYqsiGz8GvfuFQ1ClIbtdrM8jDMTbVNzZHkNTYvVo/gsFPJ65ZlUtxch1lp14Jb
FC5zT0GqbtXsWIkrNbH7eotQNErwYuBoV6lhSxHcbqeCYYVe0rTR4+cUwpd8oMReh3DqHTq2CKC3
CgrBq3BA83zVPA0wxZ+4vlbYvBQw6D2EKjaV9r2w9l+v1cfUaF4rXbVUUYT2SRn59OiopFACaeOT
Gqlg5TdQCFdT8y0DM9oACVLdHOfP9ptfXkxz7j1c6M3r10/wIVotHmCRm1Wd3Dc6RMijGW3N8r5o
rgx0beVLgLVfDyR9OCUXIy0zsUJTwESRbIveGjNTanSPEgIi6L8i75FfWN42ri6N0MlzB3/KM4N/
CGmLwReZl4gtE9IE7MlytGlH64ljsRmGC1Fw+2xfdzst2GjD2vMuwsqVoiu/ctFLsGb6HZe2c0vx
oRm1eJpFAJgqNcNrJ0DWMLtsjK1Jd6Jdq8f8J7i9EvhAfS4nO7f2i08SRI9aTeizHQE4ZuPPskPv
G5cJ5buY3majU9Y3bfrIqpO6eEO9+3rxP158QCagQIq5EcQgFeDJYpPXcjLAIY+PCD3PRGcTQ/km
BTJuTT+gWyeYGEwql8v2yS+t4BJCO4x7DevP2uA2lGma5o6Vd9VXcDvRZfplyrAKESeC2aU/kfON
rpKOL4G/6abeOHBi3U11VZ1JtubteRLVmITC9U3Cj1hB8m3xpc6tetyHEKepUNjAKaAc1gPHlvv1
Wn0snnMdl3Qqp+A3aM+9/fu7s7cxBkWIfCM4lqb+Y8hTDA5CBOmlvKHFFHvSGqjyHh4RBRmZzmlL
U13pzs31Y1h6ewrgo6hqWrpoLo7joTJz3/fG4KhDZFrhkOCYpR7ZWVvrO7VychPYFHYxGMUiBJNv
BWFfR/LRKKX7tg+nM7t3/hrerbyJ4B/IFrqSFqghCyOr0+1TDkPZoJblHwcGccowOSICY6xwcfnV
V5VwJvmRF9/KPByG01TB6OhpgEUXw8VmBjfVypl7p+x1OZQ2koI+etnI995MMS5UvAtlpVoXGebN
MTcpRcyFy1qcHnPkXJBIMJAP04ty7SfpCw1QuMratuwUbpuDqtghgUXS+ngX6FpyJutdYoDmh5+7
ECj+A1xSRG1xIxjH3ADIolm38kDrYyopH+IooG4sD9WYJjlogiEhETNARBbSAB2AVNj4KFOsihJ3
C0PPH0Z0dPEokHdyYfquYl7qwSg4EeRwW0OFrdOUc+9X/viC32BWs6Qi1B6cqU9fMITq1pMNXzwO
unQVpEihlKiH92ZYX06Rd4dUgXAjp5NP130wtkmAqHdWy6Ibmf2VFhXN5QAX2gZeuh+Rmdi1ioQR
jHYIwXWvRlEMvnnM025bhM/oIXVXgdj2V6EgRjZs3Mn++gteRjtegQ4Ay9LBFOu6wZ/T2TR6G6F7
LtbHLrJKF11zdeMLNeYfQ2astSoEiBU9IqjZbmBEB9DcANIY2P1gTkDOVuE3fyEIPdUoOstZXHtX
UUgJDnUX6COKnVdNedPIGOpG0phumq5A70WooMEM3K6/nsqyFzIzt5CIhhM6YzhmNPPpVMQevwsr
LazbCNGASyHs72VSzVQ3rjQ2ko0MEKoJYbvVJmqlyqD1V2kAoEWRzPgikeI1/OzoQkEtgotqjjI8
9EcZqYY/HvMf8VYO4UuFzOavZslZOaHx/o9jt/Cl/D27BUzJ83sC3syX+5PXYqgQ8CQQHjDbiJxw
LP7DazFV+ClviAVKcbiEoe79bwaerPwmGzrvmjod/z8I8f8Q8CTrN4A8bAeg26IOleGf0O8WR6lG
jFI5RFWAoDLDLGEJedk0cd3QVqtrk3qFIvmgreRzoL05pXt3bLyNgmTVTGChto328unmLYTcKHqd
yrNQdArqTAgDyFIQOaFAT+Hdun/745e+J8ucG2rxnUSR1VNfTTuXTP9FayTL8UwMOf0KiuzXIy3y
2HlS5AU0LSDsapapLEbCpzFRE1lu3RzTXQeRbmGfdn3N9bUJCrezrMJNa7He8K3VPxCZUNhB/9lh
n8z0k1enASGfVxX8A6fM6aJKcuVZCeKWrt7KOpRBLD8MTzmXIH+ynprKrsW7bb4nW4sDoS6CWvLi
snWlQkDqMCpxfUkRb6tw/zoTrj+bkEr3Q7LQzObAX2Q6Uo/xzSRCGKyHznQNhT6OF1jKHyHqb2ns
n4wC64HNCPUB/2R1sRczpS180/AaVxY96zpRG+MINPBcBfSzUSB3UD6BfAsIYbE5WqMPQ9ITLvxm
o16O+eDdjFY9nFmxRfVi3oK8F4qOxAcAlOb88t5lqHkjmz3KXQ0U/KzalRISd0VJvwuzKOPCt0yD
Nhqa+2ko/mkB8Y9WcSbT6EQ1VdbfCCbvRhYjwUibrGncth1bG/OeYt2H+viPP2bABiScdEN4WNKp
0/kZk5iHJaqPLhr3uZ0PpbCXhhDhrBL516+/po/7fG6JUGnjnfFFv5kXvpuQZ2mjWBcD7CgpNS4m
GSOiNNerq9LQst0/H4rOC2ouQPvROF+8tSbrAnVKw4ItLoKFwfTNzgU52ghcC89skI/bEAX6d0PN
6d67WXHTHrneJQzVAO3N1Vi7HPz03ITOjbKIRF0ntEVRCbmbclytLHjjhzD34zOFg8/eEBRD+OaA
dWVDXUSiMI3GtPR95gKadasF+BZbAtbbkZiGztdv6NMJ/TXUMhJ1XtB4tc+EPARydoY/G2WE8uvX
g5yZz/JQ1FvSr5zbjYtOuekGHnSEoKcOV8O5OxPzFlk9cYJtAOiQnJ7P1VIX9yhRlLzRE83cjWqt
cv0m1bah2KSb0ExfiIbJmTf16fLh2Edc4PqsLtkPAT7JUWMauZsYobARGqjnsWCcLVSzd0+TCvJ7
2qXInmj0Ft6QBe/2NgY4Rob4eOZiaP7QDhgNF5bab/7hS4LvS/KGTwT8zZksc/oBcdWXQ68RE7cx
Ad3jltj8VIKm3HhFpadn3tKHZXsbC6C2TIIPFEI5HYvTykMMjbEQjRqeUQ3sVpAHw/zMMEvik8Zp
jnoDVFhqnDq86cXnmmuI2kP3TFzRjIMrQbfCfYaCK0R7Ld1jddleS9zuDoLSl3sYsvJ1jPbM9xbx
PTSxZ3+5WgmmA35TqN/hJHbJCVAfM2UszuCKP+za+TlZdAoOkLfR/j9dDyR/qc43YeK2fms9VY2n
XUl6XrqCr6KSH3X/OP/ApAGNDLbSfFun8HA6niqHIPkQJnNlSXgYRTzwEtEY/mloYRBo7JRyQCdC
Zl8kBvGUeai1lIkbe3RL8OPs1p7WtWeWbuG1S6mIYRgHPwj6kegCLQJ/UiIfLbRC7Na8puciCZTR
QVwqk9FEp+te1FGBPHaPUn+GYfejogSWW6JAdEckx5RbrgvQbr68R3Xb2KcKC0GVoutjNHYRiqIA
l296tBwBRAxdcfP1N/fxO5BxNAHUCyOE1HOZ1SAigdYr8tJunIwmxhxNvq2E8Rzm5kPupMhgbXgL
OoWs+WZ2+rYFEACtWbax61WF9wN9CcnOsQDdjJ0eXlZdVe29fnyFZ98cv57eknzLu2Fkinl86RTS
lGVuqBRGhu1IE7kGghMDHn6RcqRRoz3nBeodgG8Mg0alrgw3YyTGuVMWI4CIAosH+mImuvIrr6mt
J2wNyic/0NHwibVa9M/Rxz9+ftwtyO9gqs4dwVmP4X3u0Gq4yWA5HLuTnihOn0RPWpApqL6noz1O
yjng42fvAwQ/BU4MgHQIsqfDoYKdW5U4RcD2MU1IM61Za/PVw9bxXnb1uFCf2jjW3WLUs/uv38hn
G46NQCpGrq4T5U+HDuQqGvFpjNzB0/N1E4DmgwsWu1+P8vZpnxxY1KzxIEHiiwDPlXsRd7Mw13sk
1CO3jCpwuomIhr7epcNtXQ/qhRFWysU4SsE9bV2k6CZf3fVl5+GhnDXDDnEu658e0/PzzHc6XMuI
4MuzDfMPScJeYmZZiTGbH6s69OzPbaNPFldRyAUAZYDvY+ufLm41jcPUJlrotrjTrn0ZKAOyj+fg
Y+dGWbxCCePLtuC4cPvRgNDKeb6Ss1g4kw189uny5dJxAD0FFVWdc7p3OYeXq6XZjmrgjl16bWYi
9NfQp2epBdrsI/F/STuvHclxZA2/0BEgQ7nbNFKZrurqmTY7cyO0mZb3Xk9/PhYOcCqVQgo1ezE7
vbtAM0mRwWDEb2wUd45VPUMSq1BE/ZyVoHxEqZeRhyopOlxSUJk/uvovnUP1G+FIEHm3t9nWSphA
kmXdiORr7c3TlZiYh4ET+Uk/znf54iwvIjOS8+1RrpLX/+u/8Frirc5yXC5EWi9amMRLjD5QDvjB
xTxbcfvoTOY+7OQr8lisjw2CK5qG2I8MDquhMN1o9RQFJZ/qyu8psT+20kQW/csvMOm9xNF/3J7a
uu9DfKa3AdCdYpV0ql9ToyNHGxacTSNf6erUz/t4RqciCLHg5An/UdOW0cfWg1J3ghLmYoaFVyFd
9MKnNL/d/inXq8zJ4eDQcJHYBGd1i2t6qc5uGkdkhNny2XIS7RQ5NAyM2Mp3gsF1tL8cahWcyoXG
SjIwlE5a7dlunt6ZWj/7U+yGHyxMbf7L8eR18OYkaaId1DpgPHUuMI4qcXaIU4zTkUVECB7xhJ2j
K5O3y13EV5W5nVQXYjVXAQLB7qYD8xf5RoRfXp2inHyIbWSxjsE8aE9K0aTH0a6KU4CI319ZEmi/
b3/LrW3FEgs0SEgy0ddb72MjVepWYx+HNaSFZuzLr5gUxcc+CIzHka+MXidI5mwW6YMb1sG5dyIX
na7hveUHwjGkdCr/r/UpKSX5duWjqbTdMEPGD/QjdTyO3bEf+gYWZKbuxKKt/Uv9S6ajFEopuF0O
hfBso4VlGPkNEoXHZUboOp0RT8xQK96JElv71zApi9NqQzhzvbpdmUxOn9koyKlR9IDjFsZDjRmc
kxkHIbxJkp39dB1mKbnyiKITSmi66kGnA3pgdWyEfrpE5SPWMdpv1S6KnarUdexjFHIGqsxSum8t
/VRPtNTaGl087KSGb1Wm4GWMQq2n20N0nHiXnaom2Sv5bk6NHUpygJ4kVczLrxZSayTVLEI/M9Tq
z6Xsx0+RZow7AWAjHTIM3Be5ioUgm1231xXFmaaMBjvSnyL/lC7p/DMkLDzMiRE860i4IUJvR2dR
4CxdKkkB7NyeXmzDyQGP0cvdOZ4yAKwDhKT4I+1FlYrK3OWso3ohgCQwTShGlh9TMrivRbQo3KBA
ptwkNf5QaUc30FeM+p8y0Yyzms/iLg2S5KnSQ6QTihSazu1ftfUpsPXhqY7Uoqy3Xv6oXNWw1FJq
XJUq1/hHVYsBIe4BKv/tYdZsE3nl4RBPx9UlGaQ4sBpnxmCptboImg374UepV+45a5rq0c0X87Hq
rfJ+dpvo3g1xHq5w1fuErPG0lylu/wpHGuXyHCN7WRVb2AtuH9iKgqVZsmDLDTA1wWnw1EUZyh59
51ACdlNM1ZMEkjbubDl6Vv+5vRQbK07JQYIBKZNJ8MHlig82IasSjuLlqp1+UhzVPDtu2uxsfvm3
rDYbDTxCK1B/Jmuvbj957CKrGGn4L91XpZvapzjKvaI2J+KX++ftKW0NxvFC0ZKXpxT8uZySEVfG
kg6d4k1J2kPnce0z+YT5YmaF80jUT/+4Pd7WEhL1oUXa0nHYWF21kZugmZ71TM5AT2HEDvGoxPYe
K29zFJM6AebJzjUUpS9GEqe+UcCilmBFrYRcMJj2yjUbAVhIsBR5gzwfa3oSTY5oaWpGGRozeQml
vKWLrPhZVcP22Jf1+EgvPH4f4VCexotBV+cgzOYGDCqvl6RbxFOHSPxj3c2492FG9QP13uCudZzB
D6rA9t796YBwYb2LaLSUxFjlBmmhUM+JQ8Vzw0j46kDUX4ZqD1m1kRawGRFmZJZ8wbWSYpxa2mg2
k+tpuYWmRrOgQV+62FbEgKnePSHuMSq4No9uGdsv9z5elBpWH43rRdHgfMG7aXlsqm7cSalko359
nkkr0TGh2MbTcN3S0btSbZYGhQGrMSZvwo0nPwMrxOkKm4afiPQXEKrU+JeVODjbTOYQ/ixFrz3r
i5r6NpKr6P6n4QsWY0qIgqTdYIVDIDzinFg9RYXpnOa+H/cQrxuBAX1f/FNRB6EosRafUHnUBHYQ
u56ZZtWzyMY28BfNaODBOXmf53fI4EdQcmyc6HDkwfYBTmL8M1XK9A8cG4OXaLYRhO1QpIYMzCeH
ziNQoz3OY9iHL7e/5MamkamzrEZR7qeXcfkla7wjLEXrHU8ZCu3sVpjEzKOSne2m2aPN7wy1bjuq
oxtaTTc5ntPG00euifZe16cRa1gYGv/VrNZNjHkYA2CXneNFqYMiRdqodza9EwR8+nHnkt+cFXBJ
FSKZ7AStwnJfpiEoKNXxerVpeki3CVQVnALcP9BQsM6357URnQFn0pOmocpluq76KFR8hmluHK9D
2PKoRM5ydrHM2pnS9ijA6Cx5Z1NYv9wTGcPPScOeoHLfI4/UKjDRi3wnhmzlJUzm/4dZbb3UMRd1
ymrHM4a6/lqDgfT7QBFYbKi/ky7UvmOk2lMTwIZVRcetP1hWm74/MgNiU+l2EThBgsmz/Oa9PNqZ
hqNdy/Zv8K4C9TZjaDKaO1PdXFCQrkgxaYJtslrQZXFTLU4RrXBAw/v8Nyi4RR7uZD/bo1BvlcA8
6u+r+w2XzzkYEL7zKJL/jibkh7SiHnZaIJvbnYe27IDwUFszZ3qKOLw32e5x3YvnKFKyr7h9m35b
BXslt72hVvMpG2wDQotDXKddjmSR6fodtmXHZKry0+1ztTUUOAV5efJ04mxdbgPdGiIJ+nG8QQ3L
u1naXOIKB0lj7Ox/cYTpTpAHgIzgmbZqkLQ03ahtcoRLYJZkcGVzJuvYAzZuJFgOPRjb1Hi5gWdb
RaWgaLsU6WE+0ziYD/Ucxw8ZaLU7ASr4ECO2/TgUWGveXsXNQcnwgTWhZQEy9HIVh15TiiG1bLhb
Y3WWHbCzix7oY9l1y0fKxh2tBiPeCfVbt62L3itz5UHHuJeDVo1rDw4mNqjOptZzPo6GpztKheJ7
bz/ZkZG9P2KA+5blfar7vO7kKXwTMYbUXCq14yx3ZVOcejwgcGQc96SXNpaSOjii2KAHAResz7Iw
NHVWQb56mppKE3bVORW8KU5aha1zk3b1l9rFS+f299uqHdCvofJsUqdwr/SekjKvmoGV9kgYElw7
Fb39pIdxUWJ6Vjh/9RkxUlRG8RK2leVVseyojZYmHjFU0u8V8padX7RxLgGTqSZFY2m4sg6chtpL
l2rD9twyiJHO65ujqga1J1z333xXaKaCCh4ebVS8Lr+rAKTZpLpje1XaxJ+GEZkEEeJ8dXuJN2I0
dTtyc9odGim0/O5vdo+llKPaEoC8zmaP9irGV3HfRu+/b5DCosxEQkdJct2EDfulTYKEUSqbim9i
99+XZij8908FDUfoAxT1BR2vy6mk9qBWWa7ZXtzijWTMGfpvJtpM/2IUtIQl6kW+oVcL5riLHmfZ
aHuG20BX0lGZG52o3/ksW/sMNIoBHhwtVPrWl3MxNCVrUKGyvbadnbtRCbWHQInyT4arNu+/aoj8
3DOa7N5xxC+HWsIiM8Y5sr3GLqyTFeJRp/AKwTRVFTtfaGtWjiRJ0B6CE+GsLoEUuwp7mULbA7FQ
QUHq8rtKs/MTOum7yZy8IVelF9pIZHN0PcHZrAvFmpa0ZQ/Mw9Ma8x46A5YapXKmSP0fW+mQqArt
L4Xr9Mca57DD2Op/j1394/ZW2ZwuKBM2igA/uU76gzEO0pReINGrL7zSdKjqpaI4N3BEdj6iTE2v
Zkt2TOmCEI3E4OVHNCenS3N1try20pXHsDRRMQx1HPACTXsyYx1W3VjU56aLhk9ODbP39ky3ogj3
KyYMPL9J0Vc5BAYZqcLRs7zMQWDPFkV3HIiVO8H3urUCaZNitbwIbAFTaJWgY/ZezPFQW55SugIp
SJxjDziC2b8UrdYfkWyD0tYG1rkpkxJalBi8GP7Ui0gWnBzeOWN+CkETqAzoJZp3ckXexM2l1tB1
n3rLw6UvfxRWnD1Yg/rt9iBrYgt5Mcgh4VCn5PnObbP6rBDoURcG1+4Jq+zn81L3Wn2AlAf8Uh36
yXMKbf4VGCnZVK0q2kQ1YYyeZ3ep7INtRFlzGAVWNKduLHMEnzvVHfzBbIvf5Win5sGdbG7VJqiG
R7XPICGNs5YOf06Nrn6xW9p25wHfQQEfUMM0VQGlshPmZLB8u20FXRVZgWUdXSmWuEpzw9kdK6ce
Bt926vKp5bVwLAoHwcRpXNS7CumCL2qiK//cXtb1uXwdlSKRC/4EoN0aJlmZYZrrGmQIq6nbc5Jm
0Jy6QT0UTduebw8l4/RqgkQhLiOq+jyD1k1tGBeB6XDXgQXJXW8QevSyLMLGSFdXXqJKqF4aCud7
t0DfuT3yemmpipIzwScEXUzsWaP/3AhRY72QMl2kLL+py/5a1Ko65U1Y36WWE95NSzt9vz3memFf
x6TyTIooB7ZX5zOy56LRBz6nyBodresJi6OohBlu4855eyi5898uLBU4DBsBNRJcCfDS1Ort+TOd
RAmNwqr9gGvUyzSm1pcq5x/EI1TRwt1ZTvn3rceT1CwBEYe2qiqX+81512NMfoehr/2pMFq/nPTl
fggTlFb6OJ3OWoSwDS10637i3n6kxY6Ow+0Jr0OsnLAssuhEG0LCusJZu0nmBFZW+3PXIp5jcsEd
cnXCevb2ONf7htuDxoRD9iE72KvMw+nRWyTyVr7rxNIWoNCHn5M1SMpBWcT3jtYbpxwcqX972Out
w7DU3SUbimt7zbIRAfLNFi0ZH6fBvzMH9ammqhFMtvc4ShvrSLlIKn3DKEZ0d/UhjcoZlVqbS38i
pb7Pa6s8zKEy3717OrifAGeV3XCeLqsLcQlH1aqGpvSp9YzfRiNQ7sm9i5NaKOnem+R6RtDKXBp7
DnkcRFO5tG+25qKljRvMSeFHCpbOwm61A8WY7HR7RtcHThq5UF4nu6bCvm7aqeWsxhQRcr8O++Tk
ap040lzzR6GFKEPgjHR7uK1J8fKh4se7j1xev5zUlDRVWvDS85VycI+AhkIvS6c9KPDGpHi4QvrG
dUAS9NafSUuTJY/M0u+t9JuVL8YxScVd26FRNSr6sLOEG3PiI8MWx5NEZsCr9BcbU9skMyv9ZlKX
T0ZXzt7oqu+F1coHliHRrmSCbAhH/oo320EEijlotVb6dZWht51p01cD65md73N9XhmFioCK7RDJ
yZWS3VzMTdYJqAaLGngwoCjTa4Pwp9zY08bZWjaajADQeAkZ9jrVSlSzTlNFLf2hwvFZBf9Hn77f
o0RvjcLuBsCi8yC21qmIQiFbOkJD0xgxT9erpYNwoOw13rY2HEoUgG1Jk11ASpcfx4UxbBeVK90i
auc/0dxq5352rXPqDijf23Wwk2BtzeqVl8atQX1+jUXNei1Pa30p/D6ha+XYWH3lkfIvDisbAWwH
e5oy4msa+2bLTX016sWYFQjFZCpEcZRaVavcM1La2HI0hCBMQBSQxjqrZNEQaoh4i1H60Tjkdzwy
UDtk2QCcIspzO/pctQI4RDwcUaal/ogkwxoAWmVdnCsJtwQV2u7gJA4gZeMbvdofTZT9zrPhMeqL
P8vZfaziZqctvPHN5NUBYpfBJSHzco+MTZCNFBdK3+1xh0y0oQJxWuxNcWs1qYTBRuZxjK7xKsDq
hMU2ECWjlC2A4I4Am7TZp9hp9sLedepE8R+/J95LUup0jYN3l9pSIEOUPjD0yAvq3jw4rdH7QdYm
z8YS6scSfMcdsM/wjzoT7c5VvLWc9PTpdkDShKIt//83mxNKr13VfVz6donFToMBFVqbcbezYzYO
Nh0IrmCwuBqQktVykmjkqjnAUoo6s8VTQAHkHS8CwfAxNRDpT9VhZ8TrRA0NfkrMUn2CML+uqKda
XihDNhd+1s71I+9DXn9hKZ4aLcFiboEtfABgUDc7+eHm0XAJXtLDSxJPVtvTnDCCV4KIEDYtNKf6
WPkSNkWKZqoufk6liHFvjYwXvGybB51M8WsPymfnR2zMHfl/CQchWaT/KL/Gm28ai3zUetXNfa1z
lYdkSrInoVLzbs0O/miiD08gAt6LMSAmgNGTtwNGtoTvVZ4F4b1rxooMqAE5djen+DPaSti9f7ua
5PiSnMRR4T5aTY1o7Zi5nvtqPWMWFFXdSaGycL4d4OQ9c/mccSijkBywV+V3XD2fItsu+iIbsdSp
u/hjuVT6R/iqeBK1XXQKKjiXSR0ph7Luw9PtkTfijsmzTUKvDd7Fa6xol/d6YjR17ueVXh9UHkqH
1JhLb9HVcefNtta/kjVt0mE0F9ioNEjWs+R/BTw0VrmvWNZPrSo+mEr31MXuKcmaF70b7iyc+cgo
nPt6rk+pkpxrI7xrqvLb7TlvhCDK0uTMFCLBNqzL33pRh0XHpeX3fUMEzIv80KXpsrNzNlYWDjCv
ffmSAv68CkGp6RSVFi6Zr4xWcxeMRNJiHL4pSj7vfMONYMeC8uqQOGeK4Kvd082ZggEEIOap0OJD
a/cOThrAb2MspYp3t8T5ipJIx2YlwSCPWSXpRjBpfVfZqR83lXrK6qL5SwzjnrLnRkiRjyiIK1y6
LoXwy3OX2+EYG/gE+6abTn9Hk96e52VAJHdK3IesHrSHZAi1PS7oWvZJblGZo+NDjR4CieEqkkWL
mxQRvA0fSGo5HpQ+zfwcxs6dnVmdnyQIuQb5rH9atFw7wUmg5aw0mTe2gl6t6WSIGC+Gbwa1vZOF
XPXe+GXcZvR85ctbtjouF2RWMi7tiPyqNMoBve3APqRRgYSZcD84InlG1T32dDX8aEf5h6RAiKZ2
EBc2p1/vPjxgPqgTkmCSOK8xV0lTCPyv4acpVqc99K1be/PcDzsBceOIyncmOkIme4Dr9HK2lBqn
3iyUxBf12IKItpqHoDN/3p7KxgmF0Cg/NWhoKRZzOUhbZE4lZivxA9B2pymKlqNUwz70br8z0sYJ
paXDRqZLyeFZg66NCfjtksyJb00Lfn0xIa61Q74eyf/ybQnTvffgVW2e7QJdCl9nMgL+sO5AtMWY
ZkMM681Z4vDBxBG8RMpeif8cu9D0K3fKTgr+5qc2c9zDNM/RYzOXyXGxdp06tj4lqjmST4yPM8Wy
y1WWydKkBXnia+rQnJcyV/B+rcYdyP7Wt6Qy74B+pfEOVudyFMeOwiwq1QTmbRl6fT7UeA1XAPhE
sadhfT2h1wIulQOk/ChBrgKgOkditIM89+FgKfcimH60o1Dvd/bmumFGVoNeOCx7Lmaa2+sJFXVg
uH0R5X5VoPBxHOcqrj8Jcrn5DM8saI/FWHYBhiCTg6nLULX1gStV/ygR9WBkg3H5Qfk3Q+QT5LhO
TYiG2CkSU/NJbVOcJdOorH6YpR3+SiMoxWD986B7XKwWgweXdFXK2iXar6kz4s8j2uX3c5nP50HV
m49pMjbGQdGMFuP3rClyf7TnJYQflQ1I4REBv6pdO5Z+a87NkYHd0xxoxt+1AeAERQIDs3qrVr/H
wZj9o8xCnU92N07YCDWu+gM74Fk7d1kf3AmUVOuzXiECeBhSG/SmLkIMBIrGjncCzkYezXrz9CIU
SCjuutA6q3WSdLoBQzyplm9D41p/1YmpoBauNJ+qPNKetBwNVCCK+oNdqMEJia/3NmRfvzlhHrQK
7GjqdZebmCdops+JyZVjLaE36cNymCo0bzth7z1Xtjax3Fg0tBgQ4cbLofox7dXWRfVAr63oXM5B
euIN/v7HHq41ZJdoT0kS2KvS4JuHgVsZZlG7TeZHaWDcmfk4PGdQ63bO/tZcyCeh1UpFJpr0l3MR
YcqSLiMkrqr8rA7wKQJ8QHey1+sAg3DMm0FWCxbpcxylM4OkMXrqbeKkGG9a2Jkq6R7JaXMoHpJ0
jKjuXvEPi3DpS7sZMn8I1RaCWB14AYDVQz/N3c6sri8mZgVa57WmS5NiFTYX0DqzamV8oKYqHtqq
Q/Q5KnNsfvqmig74c++RXq4TO0bkTqegI59U6/QxCZrYbRJGNOvWeLKp+h/NebRPCG7qRynO4g2J
8f5aFYNSf5W8J+Au67QuTRNqmW6U+dYQjw9DaeCAA0GDS3jea9hsbEYIJmx43nN0iNeFeWcah6Uo
3NRHiXF8ynLd+p7WtvL+KixdaNmDom1K4XJtf2W3OfjAxmAYUx+f9bZs/+oKpLJv30IbH4sTRRbB
2wLq5BqO1OY5+T9UEj8ps/AYVbV2X8eqNh2hVWsoSMfWaWhsZweytzkqOugSJgKwf537w4rsrbme
Uz+EnebVwqiPWjclz1aQql4ZiuSrtbimf3uqW9+NOdIAwpWZsuaqnGlZMLspTKV+h0b/Xex2AeZG
eE39i1HYFTLflEyPVRRhKYXWll3qj0sdfpiqIMPXxhzKnYgoj+1lPYHd8WYYOdk3cXfuIktMiO/5
Zuck9xZ5rn2YuvwnujKp58at5WeJC9FhziPnweiwPL89zY0vaHCTopND4gfmR9Y73ozfFvocRHWQ
+EshuucBka/jJFA9nwb0xodWNPdKnodfbw+68USii0jtlFccamIk9Jejxu2cJ1Vdo2VhDnF95qJx
n+OqsbGLbY3fo+M0P4dGtR9Jq4aDribTXaQoum/BcnxS8zTY2VEbYZwmIOAYTKnJxtfI/5zYqU9K
lfhQ28cjnMsM5WlNPdWREe2c043NiyahVDZh8wLRXaWkuRPMKEzzKCOr6A5JVOPLjYfWTo60NSFb
1qcECakEEF6ur4jVRg1gXvpBGsHoXpbKK9TEeTJMnINvf8vNCcmGLfkvj5f108wu1UCrTYaKavfv
0HKKBzWO9ghfW7sUYASEYu5AsFqrw9hPEaQXR098wwliYOMIWlfFHH4Q6P0eo9Cy7oF87r3MtmZG
lZiMizI8nehVspIEedm7LBviAnikao4+/jENZf3l9vpt3Ou0A7lkX4uk7vrRhbRZIPScB6dtxuPH
NAyblyIJ0DfpC0y1u8AwdyLO1rRcmKx00+BNgya83BvJXFfdEDYUTrTS8U1FtJ4yq3vKhFtZOi9J
xM1YOtC46+pDpqj5INIh8d0M9w81Gqf7MdfiD0bVpy9hCGWbRCa7B1Eef2/bxfTCKF/Knc25cQ5Y
WjTWUMiiDLIWWmuTFrTzEhJnnEV8dZUkPtQqwhVNMOzRKTaWlcOGSbcUT8DDZXXk+rEfJyefY78o
1eK7Gwt2Z+sWp9u7ZWsUsjGaZ4Y0IHFWd1+ij2C45xSxGEX7u84BZho1SgW3B9laNaAekpbExUCp
crVDUF8M0yKK/QnFcMw68UMvNGvGc8foduazOZQUqUdDns7I+vrJl7GwmurVsU75qw6n4BSP+oui
YLX1L+bEtmcIhOqotFzOiduvGmYbYZrStsJjObfq2Zji6KAF7+aF8DaEuvNaeqMffqXHIlBcQVhB
RwNH1NT/GiCsQgmd8+0JbSQOiE9RbrXpu0v46uWEksYcch3In08fENkI2BOYBNlVarVnvul0HmfL
no8BAJjlMGaQPHiMK+YOh+gqePH2ofIhOzuSE7t+m0oIaRe2nC9ENMuP8ZC0xwHw7oFM0T7leRHs
VOqvtr8cD7C9LK1KDtYqJLud1iB5VST+YNu556pjf3BEF+7s/41R6AcwFH0yWWVe7X9hoarLgzv2
NXf8WSt4IKlaE+wkXmu3N2IiOhFSR0EW6UEfrTIvdWooIcd17CvUEip6AC2YEAW5uyxqjT+c2E2f
rTFBLF00im8nWh8f8kbPn2wdmcGwbbF0dbUBI8I2bA9ZjeprY+A7OwEm9DJTwYUmjsxjVPeLcrSN
en5R5tjaSeSujq+cgyvLMGRxCCCvVipHWbLRO1ZKRF3bnuq6ENL90criw0RCe7q95dceYiwZVGUO
FC1xm6bxmnElYpEmoTKizKLraDxgV5mcnYAS6YNK7SR4aG0Jus0anBvHYKp/NcscPrvliGGjPZfK
wQk05wHSdvErsgzFL2d9yg9taJZPcWGjtZ+KEOOeIH4ql9EG1doXhwHxwGNhLOK+6xLHLwa1uctH
YdzXgfIdVPUen/567zFFpB1eHZNB1ayOdayphQYyAjGnMjOf57RNDqmo4p1ztPZeeF1JdLHBgthg
a+FMXkYPKzFCLUv6yA/02D30C3Y+FebwdQfw3f3a9vqjsIMXlPiyg8iFx6v43hXZcAiK5hgV88tU
DJ+Dgc7GqI7qoRkbr856fImQ6ymNaaf0cb0msiIluSkkmAAPVycF9rerCJqNniiGeTgUpcjrA0wL
ZWd/XUczxpEPAAAksDvXKUuYIpmBgIHj5cFi/BnbSfGjpOyf06vP8j8Wqrg7A25NTNI6aG6CBuOf
y6+QtvbU9FwNXuAOyr2b8O4ypih7b8IHbk6iHSS3TnaPV1vKdGNYiTQ7oDg0473ou/gklfb+zVzA
ipCgy2rAmhNuGWW3VDlzSbo5egrVejxUeRrvPJ+uAw5JFho08tlIxr0mJkbY6QzpCDOkq6v6ZNW4
wzvlPwUAlZ3pbOwFmc0B0EPkjHLl6oB0RtiVUetYXhGG8+NYZzzBDZu3x2COX+rZ2jv32+Nx10j8
IQjw1c0WC7PLa7IsL4fd8/fYI7Rp5YhAdQhvnsdSM3ci98bWk0Q8AKnc28CjV2dqSYtOQ9fL8hy9
0x+DyEzO1Iwm73bE3vxcpELgRCGvIR1+ucEh77vIl8lZGaCHIjApd60x42s5W3uE+q0F5C4icEqk
G3Cly6GM2UF60MB5RKH6+7AstfFxmOh3LB/MJql2tuH16snbGxkgOusE0TUyq4vNsjSC2PAafbYO
UdPwoUbF2EnxrldPtuFoqVIM5bJ7vQ7f1GbKxFwmhtE9p3Z/LFaKUzl1Wq+BcrJTx9uaDwAIQXbM
oxCU/OXidfWQERF03WtcJQMob/anPMyCdwci5gP4lZ40nwlm8eUosxGqYxgaOm3oBPfktNe+KK3W
f37vngMGREsO1BrFUHigl6O4SFBGZTDqXjUjf4gWDQ6Ulanim2wGO0NtLBt3pyTZgj/QtDW3dxGI
IZfOpJN31/ftIMzHPrf3hAA3B+HjAPLXbORmV2doqgMViWIGsbJiptpvOw/xqOx1ma5LcjLrYEeT
ekhYxbqqWgwZGq95rnmLUzSfm6jDP4pg30WfFEFi/6IFY9seUrVK4akFRaUeKrjV4X25tAtCUwuy
n+cFx6K9wHg9fbKgV3gggE7JP7j8nGqYd2MMt8IToZX+kwG6pP+v1juOadfRg7K5SiVb0l9p+6+K
Im4+521mFiqLTH/NcWZk5sPswxDV1dHMs2bnZG8OB52TzrTUMl8raUPNgumSh6rHgVnui0roXmyh
zRQOeXSYVIyubp+Jq0Vk5WQCQG7D/Qle/3IRhyAW+PjhWykG7NCB9BdndRF7aoZXs2IUYKLcyjzN
YBuuokilLgjQ9Y7ptXP8SwydfWzaWSAf0P1UFDPfeXtuzYkiBU8By5Bll1XAn6o4aetGNb2pwkwT
FfrqHLpGthPpt+YE7oykE+g0BQr5K97E4BqmYlwpAleyyAr9yaULIIZlvG8rG9ioiPZkOK/E51+J
tw7RCxQKb6p11y3uadv06KV6SR3QSayWoQvwD2mz5rjUAjiAEFUVUZrW0Xdvl0w3D3UTjl8x4zAT
fJCrsjoag67jnh2NnXbOSk0xuDjqsjv0YwcoG6/hea/JJUP3RRuD1gEPF7DsEEJozq9OaZ+QSSVa
LbwmzKZvBaCL81wo1smooLKhm+R8mIAN7Dyhr2PW66ioDFMBkWTS1YXST86i2iHvk3CJsudyHtxH
F7GPRydzhruoxj7ikFrliJ9qpRSsgeV4FALLZ1EmwY/BsPq7dx8zChvg0SBOSzHn1TEL0XkYRAJR
3y0i8TyjInRQs7l97zXKrJFAQ+SEZ5z0LrnckpTLOuxlOtQxOjF/ECM+u1qADer758KScq1JJW6q
uKtRDD1G/CMV3owJx9EcUMDuBTvs9ihb+wYVBUCKPO0hR61WTC/U1DZGx/AwdiiDY+5k00lzIUod
Gmtu7ngSiXsqeu9u/crSNwQzSDHYfIKtv5zclNqzlhnkbwqNRGwSSwi7ndvsLOHG5BydHjYRnmhI
4L0cZSxEr9a9qntCKnu7GuOcEVvTTsHIfX6ICYr4B1vd19trKsPs6iyifsAOAZVERr32oLTmTKC3
iUOvpU3hoZ+n7HMyTvZZq2aHklbQn0usbT8Fzvz79sDyY10PLJslsD+kKuflfGvNRrec2ENW3Lfn
bsj75xRt+vu5t7Sdk7Z2vgR5TY7CtuHfxBzUKy7HSps+rvp+1rwiVuFZNxHG0Siwtcx6qpT0FFBy
+xmJxDyB2HbONKn7s5XYiTiKpezOSMo1D1wZ9jHpKPq0idAeG6NuHrIwwvvF7pD7VeiauX0ZP9ac
kkM06/gyxho2grdXbeMeo/EKSpfAQQd/TTtzUehS+T6a55qNdadMaXIMaJzsHLTNUZAR0RlBkklW
69XmQqWK0mmeYjUfmzawX7og0XZ2nvxLVhuAK1KGf0bgLlglAGVLQXNSe82LlYWoGw8/3CrXkRwb
7ueWt/q/WDhyQpuuINWANTi8iI2oD9pK8zqMUA5qZ9j36YJB1e1RXm3i1pOixM6NTCyknr+aVIE3
UJNNleqphVmYRxjSzV8Yi1EWpBri/FDSPPpaRnoSHycDLTfqidPYetlAofIQJr0KNdLR2t+1MQUY
ZSL7+Y9ht8v3MWiG9DA5aYybdho18VFphJkdG3DWsY+YH5dXJvqlQnDbtb6bWFu6J2HM6JrxH5Bv
S0MbYpLwwCgOcSKKv/MxcH65dPb+0XgDfx6EM36ZOgVHTnM2xF9YN6QTPuud+U2ELRQCaDCddlBh
7YFu1R0gbJkI1emYI3X7h5MOqnPE0oT2CPzO8s8sHtO/wqaewqMhcn04Dmq54A5bOVMhSTNZd+CH
z+b5f5zStiOnLTRvCLLEOlghIOGDWjrFj51Pc7XdwM4SYCk6cdnCrr6MAa6D4TngJ9XjaWaf9Smr
DpMSVxhEYYp+e6hrRgQvSWqloPal2jD2G5djqWbfpO1SL17EY6g+8u5b7nm2F9y9eR4391OTDApq
gVHSn7I+tL5iPlL90Msxf+zjIuiPczZSJRVpUf68/dOuoy4XKBm3rEag37nOunEcrpIS6hJ4zVo/
upAiTzQQtYNe1XsF+O2h6G6BsSHIrxWziH2h25jR4jWBNp5RyxWeojojmMFhb8Gv705mJR/w3GQS
kLx6kPVqp3ROac5Ibwa8O7U6qD5pi5jBlIpQeUG8CxuecDbQsbq9nNeBksoEynHwX9CdALB1+aHN
zsyiQEyzN4/u8pCWwW/XHNWdzIBdc713ubRkziqpGTCOL4eplqJrJs1tvaAcU/eudrtZOedCW9Kz
EczT38KswQ+rZWiUB6tzra9D7CQq6zBaoG/rNghOUYmp92kw80Q/IHyriEPcGXV80LRRi86TW5n6
mct/EufInOrPk7uU0XEMYtyRxxldhjusA6lZ1bk71V6YtfDRTXSIz0UWzMbdMkZVepxayq0HAj6K
KGjyJuExDih8PVd5jhHKvGR2csxNPfxPPQ+OcqycIXJOblE5H4ChheLOCmvQpHZT/i9n39YlJ45l
/Vd61fOoh7tg1nSv9UEEEXl1pjN9qxdWOp1GIAQCJAT8+m+Hp7vKKVdOTvJQD7YrFITQkY7O2Zck
ldx49w5cwMt0MoIgCynqctpP0SD4vihFdRsBRSzQcSljlf0Qdt8V2ilPP3owPDvJr576nG7R7Hx3
iWTqFZ74XC2quANWv7md4jL61hea3AGV5nCInkn35PPtftK+jkkKp/BGw86pwx27H7swAjDYM1dB
43pADIdz8q7VQ1ekCad1mJ3sqed8ZH0DMWNK1u5SQCkIfdW1A5llqoiGv3Yf40LWyziprnH/Ek6+
Tq66Qe0ant/QvXc+9FPcVBmX/sQhe7EKka5VKIq08iG1cegjyQRYXF5R79APdN8HZqj8vWm8UR4F
G/RHP2T+A5qhCgIdJ9R3NUTTdUQIa9K4RNR8KCo5XlRs9dZ9HySGnYhhnX9QnWzbLHZ4tKvjGR71
QVgG35OhiEII4IQLsGUBK324hC3uu8lgi015ZZyP8GIJhhw5SJnssVSG26YjUwdNfRf2Se7qKdRF
IpaolC41OY49OpApRB1JgV1+Xb7wkfeYtJggTpkmC9y05Ij72JRIxHBVoZ2UFL5+jIsw+Ep0pCCO
IWh1vuLTX6eyX/BmhhhJm1n5eIkKyerncpz8+2lKGo0czGEKUV+aJIu82YtgtKXZ99bvgksvNNUN
eodQciBNXN00SEffx2XfIC9MaDvtVB+jau/UrnwcVgMfI00bg59GxqLLsNkZSItrfzrvGA+/csAC
0NxC8Q+/TCRrsC/rcvkuBx7eeWaKKKTVPRddKBUtZmcoMv0MpqmoOsICh2GT6mK9HoGzGUVWqNK5
mSICnnqElj3ODlNW+w6U9jMRxzOQL3Ulv3tdWPwOtZ/+SxuDYZiOuBXdjih4+5mX4CoJQL87XI3R
OzqVl30li3sje/IdF6aRZ/2kxzaD8Cp9MiAOfKlr7bmHIWmCJfcmX4iLJgow2aaqh0ewk8IWRnUs
ZrmnGa/SIZ7q6xYI2zqjwRI/yL6fnipUWG4xOQXoAlhDc+ZA+/SpS5imGUjmpIX1+bw8QHte3y+L
ceShg2Ay/pYmk9r5wvW7TEPJuUhXyet7lA+rJnPQ33LTFsT6r2OCWsd+gU9luNNLgQXCm7D4jI9V
wHVpE6W8NDXLqrCnewD/IqTkcPJ+r8gC1biw5nHqu6O6aXwJgS44a1KsypGdxNurBK9gbCmTqQ84
6kVivKI/KyBHPuWIqORdVAYxXMLmBb3xwD15mY+Rh6ZiBfE7mqI0Zu6RCq1DijdoYCa/uP5F3EXL
e1/UTmZqH8Rc4yzBeb8mLtasy2JzPnpGgtmKK5DKIKxaihQ/0MAsjkbjBQmj6raI1NzueNuEMFSZ
nOCuYIW4jVg/RniFnQsvr0i5xxBF/5suicD8oWiUIL2CdE2/HwN4DZBEtQDA6epyhQjqfR947ppH
VIb9eQu7uR5IHQJeyGCwlWbVxNnlyb4FayMw0Zx3iLYpX2fVtYdJ17JFMauN2yOXwwTYSCWA+Zy7
8XODKv6YMXQVD3FRBthwZQs9dzGa8DLWAyjZjde71w5QTlFmRK2v3H6EppeA8eEBVpbYRVs46lXn
8EQuFYxGmHEPYTRhz+zBFLkfeN08Mo+Y8hBW8Vzmaqrb6tBAvAr3IOS1/qEKTYIcVTJsTXVZyd/x
BTPKlgzpCeiniXsHBwyOjvRAkAkMyMRaIFfJwjPosXufVgG/0MOgJ+ocYfDqsTTEW+R4MRU4NnMi
5jD1dRF3KbiN6rOIKwdSBbUDckxLg/UzLKrhcrYK5d3GHm/OfI2Gf1qZvptT3wcDf1/TshqPBTZj
Z+eVmhIoqnX0roQCeJQmOLOuBgQdPadUEgca4UHTpF7dNk9woR8g1AWVoC/oeA8XHfRbC2Ct3AFl
TEmRhy+rXG6KZCUT7GBagT18KMI5pXUN6nRNgrbPRmhSnzVzEaYdbgMH3VMnW0t1CdrReDPh7eMs
QtpYpx4Mv8Y8lHLCFEDxAb5f5cmjEk1hfRNUc1mnQHuVX8aQCJ2FwwQAPFpS9bmjQ/mtQ4kNF7hQ
h3VaBw4ybOTBRO6aukUWXCxL76aljLpqtyyUXGoBeU8UVUL2xQ9UdLUuvakO2Cj9eSeJh/OMuTVJ
aVLDJFGLoMd+2dfzTajr8YvoiqbL/I5WC/bSkIMsZVxZ7FbgNHjaGRNOOwRMk+xLMamHFe2HAySl
l/jcsIof+wFHx66mSFIfeMijdV9xU7pnrCXsd+pMgdxJM7k6Q2OqOnZRrfdqrrp8rCS4V4HPezdr
FykuMZc17mFVN3ZZtZJSZh606q7XBnTTr8Eyo8CquYru5RD6TyyJwHCNxsY4+0bF0IRv8WN1Wrs4
rlMnHrA9qC4a3/Fh6J9Uj4PuADFBILb8sVhwucO2Oz6VRsc4lRzUZdvCWT65/iyeptX1kB30wxLc
84mYRzV8Y03u1mL9BiPm+MvcrC0yOonq71wooDM8wAjilEw06nd4byHanzCGvO11rB6VbqZPHTSt
m7QHZ/djNdPpG+4nSO9k5EqTLt6I9C6ASmBzd0pPbpleCDtMDYMEZAL3qykFoh98jCFU2mQQwZhZ
ts4rODZOUk33w+DRTzIO1WceV6O+BsW/fQTzl0dZPLp0SEVBhms6j9X3ULXeZ88P5JCVQVF8x8aG
o3n0ApRd4KIqyhTjtO910LofuCPo3dQvDoAwgkCRHZ3/pt/NFVKwHaKxSc6QRUXznnfufBatWE5A
0Z5WDwdNAGojDIzRuFT0Fu5ZvElnJhnYkxDJunW6xi93hqj2iyx4+MTBx0MSXU/JBxJ6zAeLPxRP
Y5GQd+2wtFe1ced9Nbl82bfuIE7mBZV+EKLrH5degZIlikKu9waMNCyJamZ3nUmQtNOSuxSGhSAK
plMBQUH8Br6AENx2/AMmjE/nE5RRPrKOVA0IDR2R12s/uGQ3OShQ7ij2e5miboUDqeZVSA/SdVG3
hK5CGe6aUnkVLiqjqN85Jlq6D2OFTSMbBz9Yd3x2AHXETqBuISQ+yKxN6KJSgaV63Q6DcwtKegRn
Ccdge0Pm1S6pRCVUpC6DR2oa6zpZUp5A+C9FEy4sj14CWzfYvc1DlaKhK/Weq7j8CMPY5FuHHhNQ
c3Rma6qAfbvjfQQXHBU55HcBB5IVmXTD3hsPp2haVahEzUNQrKnHgJJJ567supQUeJ0Ix7Zsz0Pl
zgw+EZN/LSCQ6x3GSFffZ9Vq3Kw9XuySehYUFK/5dPeofVdlcImQOhugqUnODfynKogyxOy+ps0U
YP9byPwRDr7LdEziVS17gVsg7BCdqEdDGh6jOGYSj4SoYEZa5lGxVu2xB57/0huUWnbcr1EuXpuE
50XldSOE5Pzw+8llGamoaePwrNPd/A1ASyrPReCXQzoSWqA045Ui46AZfPb9DpHEFcVB0g16Ht95
8OwVx3LQTZINJqz4zp3X+WPrK/1QAIJYZlxPbMw8o+RDlVRDmQGhSB/beoXtqW7bNUrjBu8vq2Bj
HaYBUcMn5aA5BqiUiB+aTkNuD1xS1JuECMtLyK73ZO+oyK33/igZjN1wMvvpDFh4uWui2il3ZC0n
TM9anfT5Sr6Kw+QJMBY8OtUVfEkg5XGIaAM5ChNpVF3LuvPNNXQjWnMzjTT6QCikYzLXKOzajlPR
46R8PaZOEaNqBe1YCNaBH7IAL4o6WBaWU+8c+7HxvS8NzEL0NRlHGWeQKWqv2FL23VnCF3YtkCdE
qeZt0Ka4h6ovkN1RN4MLC/J0XruwzhKCZDRDZIOutoaeLrIW14wOCQsayWncLzWy9rrhd1BcavxU
T20CU8xRjyaNILTcogeRjOag8LrjQ5XA6SKLSzaxC6/1k+UCmRGcFKh047Omlw7QaC00VbOmpsNd
43L9veXYEXeGL/17gw7RrdAcOX9d4np4URdjg70DrAJYdMlOsUsiyTCn8TLICf6QgkMVu5oRcTMz
3ZBCfSd4ABV8ZDsehfJmnuExciRIAw6co4O47yan+H3hmOndgNSOZ7HqnVupeySNvnG6ej/piQyn
qaH6FvXnLtkprtWYxmvS+2nd+pg45XulRD7pdBo5zIyFhBoP2uAAv4XuBa+w8ZyzaVAdMpBSfqLE
UdUZB3HnS+xAZWC3ruWw7kTSwpC7MQt0DpFBqYPSqH5COLiAuaZa6PwkoFVwPk4hLq/TCs+sFNww
iO84shcFtqtYTCmo7eXVCM7mTcxkdOuRGFu225fC2S9xX3jpFCF7Rhm15hSFkool+C7NZZawOEFF
YDXOYzwNkFfz5Ky+9TX6TkcwxIq8m9ek2EXt2D7q0R+c3X/4bOok7MNMzk8X4o57SB57Mjth9h8y
wpW9F2jEozxPkbIr499TicpTGUJULYOSLOy1IKeQsBRF6DLAe/ObOzxz8pp+5a/tHIDjgXuAqBXK
ReA7P68Uoc4ViNGrDYReGpRoJ5xDUf04FxOKAeQLyCOAar6GD/210EeB7TgRX0AAQHXHKoI1GtZt
ygkVEJc1z1xRkx0FtCWD5PabWTaADUOgBPskOgfYba1Cn7eO4VqEaskDGE+kFfKowwq13TdX9U7f
AtQ2sNboTdl2K00tWqODHuVESdY9Dvc1Xd3uzRI9p9+C/04+yVDDsCEJpaCGuqpdUBWdozTEFTuv
FOza1pG8JuP6F28Iks5AhUEF+GThYdUPI7iMT7HXoExZorWP8wQZQtTFI6CD4WuKZ7+WRNFxBgMd
BV8Q135pBWvgj4xbyyWvugkZmw6Sd8yw5ttbC6+oggJgEQNzjxK73S11q2np/KWd82EKrqCyGiHr
HNFHePtKoIgnqGBH0GpA4fx5ONWLJpN0HZM7YBoDFw5CXOssrxkw/NoJg4017DbBrIRQATbW59+C
3GJkJSwC4BOm6ytRM3EziKQ5d4vQz/su9t8sOoPv82D9BHEvxJEbW2G0Vr2/hmFpchPA/zHEeSWG
CVmcP38kkMVJ47YPsh7y3mm44pIq6ts6wm1xeKs3ZghKmX9idfqnniaAn89/+KAmZK6lp7Bb1eZo
JNy8WuhfvPkl4lugowQEO36xa0tucA90q9I32J9oBLb9QEekwfAV+t9X5C8xBh1VtDLB0HBO2BYb
0oz6b1N15QQF+sJMV3UDcyHsxuEB18Ym+9+/6pcQg985cMboGP4Q07G/Ss1KluvUiLxXdMwG1lY3
41yZ/wmx/3yc/6t86m7+p2s5/vO/8efHTi4D3HmV9cd/XlWPcNzrvqv/Pn3sj//t+Yf++W56GpQe
nv529SDHv+W6/fagqq61P/NsCHzTv55k96Aenv1hD59etdzqp2F5/wRWkPrxdXjm0//5f/3Hvz39
GOV+kU//+O0R/Ed1Gq3EY/32r386+/aP304g+v/8efh//dv1g8DH/t9QnkZpH+yPPD2M6h+/kdD/
O4QATj7akJkF2PLU7TVPP/6J+n9HSwqCU/hLLKvwJPzYdrir42Oe+3f6Q/Pp5FgJ8YnTIT12+se/
heHfT0K5J8eLk64BvHd/+/fjPXtjf77Bv7Va3HRVq8Z//PZ8oeCLAjS8ASmx4jvodVd0BWv2ZaM/
rcnytdAff5qIf33T/2FkG07UhKWjAo2RoaiZ1tWcrkP8SiC98NA2HqBC3TLoZ5+D4E1vHJ/cNK7/
tn7dHxNi89+kpl4LijPfO8Zfr6AOPKMc1US7bZNinRIwf6BjU8V8706504UQgnoNAvrSnJw2nZ8A
hR3AHvMSu3y/gkNzvrYO+sV8Se62PffpW38a3SvQ2mhp1+xh500z+MCvu4gEn7YNbh1qFF4nJohm
jsodj45Q5nswDn+N1/jSvCC6fn7yFVaCAYqYDW6kfVqU6yXuucdtz23hksJ2hsuHo5p9kxyS8aGp
NkaOFZN4bVKiGs33YOB512PY6ke/roCg2PTYNqYSF2Ua15Vu9nrxz7AX3vPwNbWVFybbpt3S3qCP
3LTNvo71fNHV2r0qYvIKpvqlwa0UIFS4kQ0LpoV5j71EsQJXzG0zYkdlFBUw3vDwIlF0jGQMchoR
r8nevPTYVmBWE8S2go7yfSX7d4U3lcdQzk6+7clPX/pTXAJU0snRlc1+WJbmcR1EeTbWXvIKWPml
R7cCM2gCPnfT2OzDzyvQv3LjdFshWYDmhZYghjUjOkWD29cAz7n7bTNiBWULRYmetlglMLs4AMDs
pWKatz65FZkTd5Xsq6HZA0wAcuxcFZmJdb9tum30PgNAAj4FOBzipMGGElcZ8EKvyQW/8C5tKg4g
Aqspgeveo70kdoDioMxAldr46FZsRp7WAHNhdFlfjvq+k2+iav5xGtsihkD2ohpJlmZfQUJYAPaV
Dq18E+75z7GtwIx8ACnQgQfVF7TbjgvxwLrQ/33TMrRd7fsoHsfZoEJVRxH/fYhQJsW1c2i3xb3t
XLAKBwzvIKr3xVjlYJAGx8Ul82Hbs1vx2XSLdksHE+M1TbcrwpYfpwisi22jWwFag3mh2loUO/jc
p05gMm/6tm1kKzqBWu5rVql6P+pgRFE++OajcrhpbNveplVrTRoWV/sYkrdilr+j4fiaUfALoWkj
QXF3p5BsBOccZFv0iQY0fKiQu20PbkWmmqgCygMPjqblufDRb0WN83bb2Na5OcXw/PVCPHiNYQFa
/ACi1822oa3gbGcf1M8WQw9U0TNgcM+dYX7N/OGlCT/9/U+nJm8g4DmMGFywGv373RBsfGrrwJzH
YBwEzrM9UJkZA+QpjaCwsHEJWmE51t0ApT6GZdKTIBuZE+yjZPmwbb6tqGwKIluuRQ0wexM0B/SH
lvALhcSB3Ja92QJVlHZKgvxX79mqsph8YsNrFKcX3qZdtAE+AL0FHyN3ZDlXpXRTMa73m6bFpsoC
cFAD6rGyfS3MV0L0ZRHKt1Wq/zh/bGm9zqF6nqEEtp/8OXpfO/MHgOm8NzFw/xzcCs2i7asK8rHV
vnTZFQDZuPc4Ztx2Ktu0v8RTxAkqwXAbfBrKMwB9ts22FZcjDPL6qcS4hXEACyO7WfNty88WpmhV
gyuly9netHtTAy4Yb0ys7BaAVwYutK8atneAONr5bfsFF9q3cRL+fI1WWBaS47FVyPaV4u0+JmOS
dmLYlgDZWOiWoE5VuRhcVl8SJveMvaZh/EJI2qKixJEQSvcDhtUHzZRBugnKBW63bW27KIr9vH07
MCCSJsboBdqLCKBbT3Wv2WO/9OT2cTmYkmiCoJzLBxzKHBod8GLftLxtrgzQo67R4rRSGq/bAzvy
Ebj3eFvs2K6xUOIUngcF7D1VIUTfDxC02PjYVlTq0MPdAXhKxI2CapdjUphzvc3L448Fbjc0wH0P
gADCfIu4d9JaQAK2TIjZdi1xrSOzrmd4BhGP7b0FTQuoBNSZBMJnW55sy6yEsB+coOsO8WTHXDfc
PPUriTZOupXLQiS3mDyGrXAgcZCi77Tn6/iaeNkLi9xJngdQUMZm6hlUn6Peq3fQlFToxfZsW3ja
jWVvKHXpQFcU25XMVnkTyc+b4sem5Q4C7a+ypGzvVwSwQZNMcOGO442jWycmMR784VmHXWVZU9YU
aRlvS5MdK5ctO4BXeI+R677egX3arK/Z77z0Iq3QHJYiMX2CkQXpWMr8r7NGBWvbbFu5LBregHCd
zjVuBujGL8B261m80l986cGtwASFyG+6bkTo6GQGamPaTUm8cQ+3rfDY2ETwVOsxuLqsloOYtqU9
NoWeeujMAGDC9jAKvJRNc7W+zfTi37tgbPu3OEO8znGi8MRApQA0vumAh/7G8zhvAwPn+HFA9hAD
wuiqC79guy2rA+rqz4dOetXGDPClPaRxziFzDVD2K1ymv14a8S8YkcV3zBzguOlZXb9n/vgBzkh8
094Eh+Pnjz3DbZdDS+I00cHdEF/Jvti0faBpZ42MxrUaAhxkwXJf6n3LNi262NaLdpuADMOIMIR1
3OPiAl+y+ttSV5gAPH9m0L9KpQSWHWSoYf8GbFnmm6TctIFA/vj56BD64aMznxZ1R2D74XXFLtZk
UxUJjL7ng/uCwqOqbzF42coHGkv3koXrG0XW/wjI2DohmyQaphpqC3vdr3E6sfmgSshdbIod22hC
lsqBuzby15AP/ae16MBw8KkO520RZBvClY4D56xSIndo6lsOE/I6fs1O94XgtF15uomyZhoRP1D0
OTKY3WWV4Nuq6xA3eP5Ouz6a6GBOwSkO4Au9W2a56biBMM7zkZfaDyvgJLBbtfGRt2t/AGHoNdOG
l+bEOii54PUY+dhlF+UBzERBWBuBaAQEd1sg2e4WA0BzuKXhCwYSrBe80d/q3gveb1uMVpRquUrf
Mw72Lfc+pGDTzdt63UDVPJ90XTSegbAPkm+WZMyHYU2UCGfbnNi6u7TvKjLPGBxcuyN0wVdSbcrq
Y1vBroFwHUqZ2LZ4PN40MXHziC10t2m2bRgTTHJcr2g13U+Jmi6147SXPXpJ+22jWyls5Ejg6RW0
6kDHK3fAu7Vni+nDjaNb4clbUGyGQUV5OcHBLxnUegYK4rJx2q0QBZtJza6qsBMCFJX5tFz2LKrn
jc9uxyiJV/Cuhyjn8Pc6DuXq5jOu+ds2dFuO0IHXTDK0PUQPtRTXSViuu2ap1cZntyK0DYtqAVsy
ykGHd9LQH2EoyNzXlvtpbfwpR/HHSWcDgEB/nNqQ1ODY1V39SEG8ualHfwVHpa9zSMZG27ZgGw4U
waZKSYeevF4H9wKnt5MWVVlsiysbEdQtzJvN0uFXJFF72we9f8bBpti22diYIAc5Yz+vEuqgeta3
IennY8PovKlp8AtytELOB/hqG+Uga0UQAlXxZwGbr43zbkXtIFY2c91AcHTx6iPhcIKdeqU2XW2h
iP98j6dCJJD+wuoByh28JYeLK+OFZFsiY9szkJb4vUMxM2CCglooo369clRINj689/zhHdgtk4Vg
eHhDdHlPYncnwH7fuGissKXuEsfQeMNr7dkt4P/iUk7xa6Z3p/n9i6i1cZ2Nj8phXeKt8kpU5/4Y
zsfCiTYmHDZCKHRckC5K7GdhAIGHsGu976yr6LaJsUFC1VRWUHvBxMxKCwgq0e4I2C3btmZ+yO78
1NtLnNEHTRi7pYgXlc+mi9IhWqNtp1RonbDCXyDLYwpw60GIPcxxE+wnqCFsKldC3Ov5ggyA16sH
8FtzVXMvhz6BAjkbIgubsgNbcrAyKMhrUG9yUE3mnXJOEjJRuA20BuuF588e8b4fayqwZsLJOyId
i7MVxJd827NboTrDsnyMtYNgAgX0HQvLcrf6brfthLX5FSDUxQA6mSgfTPseRPLgXLdBdNz26HYa
zHkrT9IOuaO6b3yUyZmv6m7b4DZkqISwHXPgT53rBrojpc/1AY5G27CwwCg/f6fgplcrj+YoX1qH
/d4HjX8AD7ra1JID9vn56DyoB78RfpS7KiYHUYDTThYf8i+b5t2GDrWMJLIORhxNvYZhRQyBq4bO
r/mjvbAB2wKDUFxYGrdNwtyr4ZUHV3XQ+db6NQOpl0a3jtWpkGCdnviiAbjJdwWApjsIYiWvmR2/
NLwVqzHVwTz5WJIDWtsXUEiACIeYX5P+fWl0K1a9JlFi5oimvvKiFLZaVU5i9pp88Wkv/IuTz9YT
jmsoDEEZKMohSDCm89iPFzycpzPevSpL9dIPsCJ2hn/yWkhsZVDZXT6D1DPcJiJ51SfwhV9gQ4kq
qKajM49fMCRdez0UTZuhiIXF31M5b1v8NqQIfMEYiyYKcwilRmcJI+VnHOPmcVNo2WYS7VTBZrx1
wzyKdXWUbkUPo3I3lpZtwpagdeURiF7n6xrXBzC54cgyRcW2k8T2U/JKPDiOvTCPy4riEljQA3AB
bxM+/+M2ZRuXNCHXuGBi6bCARHvIRlZ7gLm9bfdM34rbkDkEegDwtFoiZvZtC0Iy5CXeRsv789mt
uIUmHovGFTdwMpbi2FWwpllDuW5Ltm0dfXbisdCqofkCkf4MaMX4CH3TbY2w2EYXuaowFZSUToes
kN9mOUYXpmyX+03r3UYYKWjFTVAMCXMwmr095GWS46Aqui1jtTFGkwM9YXTaIjhcTAtMuUH5fpJl
521DAEJv+vk5O9MI7P8F44/L4gVgaFN6KKaAbNxrPCsnhsEhb1uYveaAY6hPsTNCQ6jpplcynNNT
/sV+b2ONgKKFx+hpVY4+n8qsQQcuS5IueSegs7srIJ6YarQqy20hZtvmTehQ1B7lNPfRDt6NwSCv
O5BUt131bRQSLm1QwS9QoCubvodqT8AyFzzBbWmsjUSKZkgxORJJ8gJAwgec6tBGEWtwty0IrPts
iAWzBDPyqdEx0wW6iuBiDmobPPAXXUZ0jwY+l2GUR0DIQDAHXMM+wx7kF9v6aDYkyUXTvSmx9eS9
8NaPGu6I3wf40m97sTYkibe+maaQ4n4yzfPd1AbuuwBC/6/EwAsJyQ9t95/utOIkSkIJTGNGDzKA
E9zRMyqabtuJaMOSYickjLQjzRNluuKsiN3uTmGhkm3L0kYmEbC7JPTzkjwcdJIWIMDBGBL5zqZl
adty1H2g40B2SQ51B8i5NMK5TEZOP28b3TpxAx7GLYMERB6PINQRTZMP5SDNttqcDU8aoQQXu9pP
chr09ZlcINpYynnauCatgG2LbtUxiZK8WKGy44S+eIQ0Y/e0bWasJHkB5yCBly/mPSLLRwDClEhr
gDffbxrehihFlPGkokuSE+71aheuTcSzpEiWbdAIG6QUOu04M0jDwzNmda86rpLUgZv2tiVvI5VC
/+SI0LYFDPNcyD9CBGkHDZm32Xz9kajZGuVdFcKMBrzh3IdCZqqFQ45SNcnGmQ+fpwvV6FcN2MrF
qRzdXBjF/HOAU16znX9hK7M9QEUDylrJhyJnErlx5AT+NWSXgo2Ygx/yuD/tlBUrEhGzqYAWguPs
iU/qB9EK9XXborQy5MEfl1J7LckrAzhhNNVeHk7oP24b3YpXOkPjDgULkrNEuB9gfNZAWI6N37aN
bsUrtDJ9B8kxyQuxzHsdu8XBKOJu2oUh1/J80UDye6jHpCnycoQwKhkWfkN97j9ueXYQP56PDmk8
yI2hyZY3fuNdMZf097iiv00r4d/hRG0o0+owoSIoeOVTP82fPahSnRfUWTfVdOHn9PzZA1pLj2s4
RrUr3BCNrK8rGEBvKkfD6/b54IUw0MfsTJHTkMi9u8wFJJkY27SLQdzEGh2aSLA8mKBVNIVyD8x/
fTDesA18RG1gkwe93jJcQ5KrtinXs76R/Z0PkbZtezC1wU3wd0KntPRJ7lLuA/BhjHQzKPo7mwKK
2vCmGpI9bh/g+QUUz3YoIRef/KCqNgaUFa481O08QmIy18vQXzA4m50F5fzapeqvd2EcFc/fLM5p
jy5xiF140c2ZB77cRx4Z8dqN8LS2f72z4Rr/fHgpcVNbOkPymOmwzAo9Owew3HTO+5MscNRFdN10
X6M21gkQtrgRwUzyBSatEJL0PRCMurd5afyxNdhwJ9hZwq63XLEl+7N/7gRlkA64o29K/+C7/Xya
KmCpEiLK8gD5WxOcQ8oq+gBXpXjYlNhDQOf5+CzpFjXHTg/FNLfIQz80x1qOG3eH2EqNFfGCTtBu
PHS8bKC0DEW9dO2q9fumPd8GPQU6ZJULcvuBJvOwUywcd4LxetvWFltnbc0WElWeIIdAI7tkXWMO
fR1uY3ZRG/kEm2dSED8sDuHSQh7Xq0n0FExDualgRG3skwPSARu5Ko/cI067g0z1egXfmXnjqrcR
UNPYd10RQyaDysBJJ2/Sl0ryctuqtCFQq5/QChJkw3HUKiA72ZQSYiJMbKNGQyDn+arnuvUF13F/
NDwc4ByAt9pCr2TbwqFWzPZQPHUK6MAeZQ3VD+AH5C33ldkET4Z28/Nn77g2WJczgYWC/LSYsH1q
qBm/bIooagXsSYzdiErIs8kPmt/hqya/SdW+Bt6E1DQe8i92fRsFxeFItQSelmdsUX55EaJaVLgH
qiBo114uHtMEItNirJ0LCSuX4IobQ2KIOPtL8WRganhq0LU13MWhKdpJXaeMrERdEYhnTm1GOHxy
cxoRVn/tW7NA6dJz5sVPySIi75x1UGsUmb/CGTavq8nnX8nsS/DC1iAy7hd6+siMBLLq1/fRvAzN
eVtAmPyKMvgxn4dlLMsvutWQxkxlN87DndP3upEZX5QKamhzh0X5lXgwtSngVul19TcChV+zQvNb
z+WHYmGmn2AiQhgWXbcMxbvODeoZ7g7zGg3Z6E6x2rmB4MV7OUGk4qpD33YluxqY0fo97TWH5YGZ
YZRDd4tcwuFjMwwNO4Bz0MqzJIb/YVrC+2rqoN7bNHB8oEyv/dk6BAlIAw5h/WdPNn57HXdu0leZ
GQIosXXJ5PUiM2aO428ikG5/TVnYO58FhJ09Zze5AmLraQcpGzpkrcdKCHf7KuaLPpswZt/vxh6u
nl/XxglZ///ZO5MlSZGsS79KvQAloMxbwMznMdzDPWKDhEe4gzKDAoryaL3tF+vPMvPvyoo/q7Kz
Vt0inZsUCZ/MMFC9eu6550t0NEIVgFm85TbRvf4mQqLOBaXihLSTr8ASc533t5UBCPQwFb7iN0Rg
4+EJNvD2fHMoMA/4d5Xq6uo2FqSTncecTQbeUO715jgrh3PnDpyteSCGd9AiY4Pv97PSN766UYvb
jA2QM3wGnwj6BBOfznEIECTxt70Yzkvb8a0vZMoaBcAIV2EIzHlru61HA9l8rZM5GghmzfAzupNO
GckzrntFduuKrGY7BtZSvnWhX52RKtUQTz+Ss+jTDOmiPJCpQ3jc8G11ldbPixRR+Tzm/rhOJAOQ
dyNTkuU2whIst3DLi2CBB/JVKtFUH/MJ91EdMZLvAgB8YPFjaVCu1XZOELPbOGemJcjVSirSERzw
JF3I3z2QI1vkPBO6X6IPWxWlS6QwEEdmE0eIDtartc/EqBPutrv7d4dsFesHcMumzZiimMe0rAai
iN0BqkJ31Zn69ICF41yOB+bJoUVkZdev8XblSchP07GCizl3BysuZ9dO/cUt8y4LI9nqd4HesDxG
bWGkyuZ+zgMShIsvwTb14aFSczQm9gTaNZvGUM7fHcU1IipViaHg4rWOuezsrg2vGWJX4jEa6Xc6
CefG5qENAnmpndq+jwVwiR+9XnsyUzfeEEGeVeZ6JiT2xyn2J692dPGjgBPnnRVhXIZ7UgB/GPOb
renn+lrPtfH0QmZ/HtfF6wJ0p69vvL2MSbMmzeaUsQcZZypfFKuD1x+magtlmYk80P1lA41jHTOs
kEU1Zl5jAv0SWLba3zdrWofnQMVWWCVziYhsJwth9PtD6eRsx1nDzgAQodFhDcWB1cPaRvKvaTMO
x5U+/iTOSYsn4eqMUcdA5UlL6tD4wXDYYCB6kcgyD1jICWaJEgCMkVhPzIdq/EKgG+6F40YxR5Iz
CUI15BTVxUsRJ7vljTaX3RBx9eqzlMaPk+h08MU11lyIJF7byeO16VV7H808uf2DBD8+vm59e+LN
eJs3LLc54Njtmy7WCkpFZewBZELurxMJVONAUlRiL2UrnaMughCbQG0mtxbX9erYqwPci2T6NZui
3MVH0AjQy6/boo19CL068D4A0fMYXai+iPvmGIIjqI+OLdR0O67V0pExKrd1h1hLRN2nkmQG+42P
ddF5Em2RL9uErUHH98T2QVI9rD2eFH4m7Db9VrkgNribqw2GSUIu/CaWs3ocZmskUWgIirugdK0x
E7O/2xdQJWb2izAA6JNYo85/mLpZy4cacMpy1+cjQeBcm8L73kRe6zBhGPlR8cxGv1R10kR1W6xJ
qUh8vYhGbx83/OyRtsEJsJXy4M8wL4ROwwVO17MXO/18bk9C6VdC/L3OSkcfgrgmzX8bZ50OerPX
B5gAfnWjqrI5BfPY0kkdysk6K5o9Jm9T9b3zEJbevCRdY6SoQMPqrXmx8iXY+wdq+6oBykHQbjVc
mXDYw4N21LBd0ekD1ZAI0anlDLu245kE3lvbRESL96Z98+E3ST/p4lIjTpbj5A1VspQkAhH2bBXl
XRUuE0t2nm/eN8LHmq7N9rWaHZ0wezPBBu0Ev+NFgbBWd21dV6A/SiBBdXTWOesU2QengBd3JfrO
VuZOR+sprzpWRhT7jbvvfFbwTeZmwkAwGzu3s15YbdVmXcCHC1hkOB2uk3l3reFhmCPFY8dkphHj
YdeIfF0yT37RRXfNqIsvuQXTqwXFNIvt3eG973kSuqJaf3hax5jSNuV0OmmsrZvPwZ1pNy0sO9fj
iYGio0d7cbCuFrGSa5z4jeFI/yHzfTXjkajRPX5mBbSFTFZPxtbRFsGyBGdTMKx1RVJ3KcybGfdh
uspFbezLagx3/dQ1u1pvPNv0s31K5pc+kAM+Ipu89IHncS+fIfpxg6RCzaEzpa7vEpaZmk20pKvu
c2V9XUITiiKpRItPoahit3yv4uYE0o4Wty/OvN6FppKOTTDG1749gqpKl6WvV0VoO/jRc4JvpR1n
MayWAaSSxer0qK1wZUn2vNHr7t2AoPWLPN7m4GG3a3uFHxASWV9Bp5iLjtBQrgnwB6dwcXlQksJo
qMsCKEICgoxs6rjr2cqT3i/9+au16bV4H6rcUwN24FYvJlnpxldf4hqWTJVYuqncF2eNK/fEZOo5
wCQ5TCOrJ5ucDCnnAPZ7qHneDAWhn6yghqorEC9T8Ehz1o0/yd0fgQKuEGpGRNhglB3yF1TWMgkg
jgyXkZf71edmX/zueyjAspjE69wNqlITT07wXfoF20AiZNDIF6BPOZieIrKofZJt8AH6tKqscpkA
RSzFZ9UATq4Tudol2JSRzHdurdzI8BfETB+KVBLbWbEOrr7lMNdBBsxCBTVxLE5k2wz5RVkuiitY
m825pubwos9uw9p4HHby5SFz7ETEvRJSXNfHbRR6qhNPtW7+pd2hkj/wUnwWuXxpWnVF9roS90Hr
wR0D5AM/NGy7pU+tuJ6dJq3I3ssfezhz04WzNY047h6fDwX32sfPc1huEyOPqjBf8j2c6iUxpeW2
M1AGu/duyOa37AfbVJjPkmGM9xqcSxH4jWSJbWbCs0di1CtIANvateA5tCc9uHKxKsL3EwbAGZLB
hukmk7aiwXrut+xSL7vJw/Byq8DuvRYO68n3veeCPdTT7K93Zd+66+2GsaW8xAoVMm7H8VlHl3On
pvnDgWi3HmySS/0lWRen7M/BNlTLaz0Qu/HJxZRYPsKlcRfIlQwqm8+1VPV4Tj+21E4SwbLtPwMW
ssyPvY2czjm407oFOhE0CfVTHY+Cgh4a0+BfmLHSAAXaomoYPJWltRB0nA+L/+4sdeWzv9ZF+1mz
iHB9UOSkzzXYAEs4p+d5HK+2vW32bzbmvQfDUcu/DpdTDP86L/b91i8MnbhykvGzlMBAWvBP3uTf
WHVc118E6VLVXY0IAea24jn8VqiRZzKt/Tz2mcpyYpcZSsd7h/RhxQ+GhICNw5O2bP+8swnquaAJ
Hc1PfSPm8s3EU8TbZ6mvzV2ou+bEpmvM3N0UloE1IYpSd6/udkKHDEMQ2hfVUAzj9WSXm3u2LrKu
n3wfilydrDWE2vNm8PqRVUC5nxfcWMPdkq9rfaYqcsjHZLW7yHoqh7EQ73Uz6+WMnQ84RIeBzknY
FkPuSqcSKrMhMtnXk7fk8edu6BqARVPkD5kjl2h43kAbNxdc5Z2HQO3hzFDBElCSAQzTM9LzUucd
8AF/BMW7RuscPlqF2sTltBZeeF7tumkYRQCnfus2ew10qd1ZfWAUms1P+25aenabIleQRSu1XNm2
LoNHcvxaWBEgc5q5OEROtHiPyHC+OlbbCnYh1R5Jbkdvhxh7Nqg2Cg829LhCQUuvPH0gqKHsrik+
w/UyjAonOLRqKYpj5fKEXrZ7F+QH39srDruhdMbrfK2haPBE97K+kq2nG7wgjq7nC9vMS5QJzrvN
7Yr5Sl0sIPhiJtCaHnrNwisMzsOukMHtBr7avW5hTTSZH1jVwItl/CsEngK9/Cqfgrr/XgRtpF6X
0BmdO8DUnuEAx4hScFcMqp4Ok5qn9TrQIhguvHycWfOdZbUvpDc52zUTpCRQQK+Yvfhr3cthO0Zy
X7unmqeYWIdqd8azyeVQcxesyhsoraIqBEICJT5ub5oaHNvtGnChuyZd4B+I6sI3hWftGXY+2ck0
t0wYk7opAuvPGO7/QtkOfxL2/HZ0rL7yiouNHZH0FiA6J0JQbL7+ZyLKT7r8KHKeq3UqYWTZ4xXt
dfsW9Op/NgBAtjPSyu/al6BElpA6ab/w+1IlWjnjk4mG/OE/eu0/D0mF/j6NMA31xRhI51KUTfVy
qpj/pNH1iyPrD/Sfn6ekCu1MhTGyvmj6phyqgxfs5DU63pRf+HiRGF0jzLHI5kBY3Pamxcdok6n9
LuOas1bVF/6t5EaaEUwpvfYt9YZ4MonlTQZYqYwYP8y8pY34BjV4RX4mxh42R1UPIkwacFLFjQWR
UV0Wq3RKbmtFT8zeDXy0f3/9TgriH73Bn5RFzNJmLqpNX8Qhx4fjOsXzdq5A1n709uzUWU2Iyp/1
gv/FfRz8pDNuY+1aqzLqYiX3zrokMD62/MyVjt1ncb8jwyR+vnt+hppgRUtaevGJ4MyZDPi7ZUB+
JewYWh0cf7Ygbza5AnvfusK/DtYcZuTQMTG3HLy5tmLAM+PUdOpWiiagIJvnAbQXacmwcqY7DIN6
uSUioOTwADlhvDz5y3rQHXnNqfogK2up/UOz9RBNxFQayIaadUec1UEhtjPoP45+agmPd6ykCda2
3JK8yQnk4jTL+d2cjSAvEGLGvVBlaudm7DMBzKk9tIUFKfbSi7Z4vW2joCAPrNZKdzL75SP9/wn2
v0uwP4WE/usE+8f34X/+j7dGfv/2tx/vzd/YDIv+92H2p5/+NczeiciydwMi6W0A9XSlsEH8mmXv
OH/nkB5yY0UulMjwNHPxW5S9+3fy6wm+j5wY17xwTz6t/51k/3f7xByJIVucYBOMm/2FIHtyaP7p
8YyIySfGPgRZza+ELfLfHN4WkOlqgrIVGPLYit4UN7FA4rvexn3srtfJop6PdlUTQBwzHXm5iW16
Lb1FMqHuCliX8ULoUsrEsKkynS9LlRW739hJt/ZBny2VMXFax337ybS+Hycb7Kf+UCsjP4tmgSEL
M2Izh17oss3cusw/yCO2p6NxFu9JhXYfnk7ay83skr2f7ra7u+cLWSUuqQe9WQ8e+qFIqpAw4GyL
i+3zKMO4vVhW5ZgXZNrRXKJSWlO2Wn0RZKN0vHMmGJsiXf0NhXKoLKeGWTTlX71ZQnrX5dJwiBxa
Elf3fSJkxj4BKJLNb9ngy86XN+CtqGbJ8R0mCDbwSym2rfqtDUX41Q5Qik8UesNqO0Xx511W8nWc
Fog0xRbPt3XUwdghtdj56Oc5d0gWnnqdxl4fXOhNz+jLsm/uy96JepRI0UeESRf4f3bP6hGEtTPD
beuBv6X+Hg1PstqmibckjZcF7gh7kGVq/6RBu9lgP+hb79rv+4OeeDOZ44CaO7gbFeQZ3LjpTII4
+8qptWk5I3XhfZAH0223BEJmo9otZIJlYuNolK6X1LMHDwBn0FTfpniaHvugkCZRcg56cG96NVm4
h+5155L8c2bv1JkpKm8nMtisy5a6HWfK42SHEMvEGHDIBAdMbs02rXPwuLdwKs85O67qAkBMOFyo
pUKbbz1BFGERO8uema5xbIBxE0BcMaydk6pTcZYGk0X/al3FNpwBefXMwS/m3TqzfGnP10w3L6Qb
BZXVHssgGBgQCtBes0i43Xip6Ay+jk1oVW+Roew+lLyOMaMDg8ojnGB0DqNTr+V5UZE7S54tkWAp
Mt7eI0+hyqSt69rLtYELKlIl3TFOxq0xw2Ecpm06t1qNUA+xraa4H9hto2Sfx8J66hmiY77QGeoG
0LWlqsup1taLbMd5g3DPmHMyBVBXr+XgglGGY6uWZ78RVZltqED6SyurdkjJGJnlU2OVurqpu1xd
bjpc2yspZ7HeFqig+m6acatejHoDnsIRkamxdand/HUWce198Lqt/oyRHUZ6FTeQf8T77sgs7EU/
PPh6RWAqbGDlx3I0mzxs9NqWbCgLAGROFdGLmHq6K1kbkOx4609tiM7UTeR2ld1muZfuXkA8Q8C3
nbOSpNSP0IfklXm17ABH+FTlAAMZoz9MKACMFq9B6RxqX7fl+ebO+Ghityl7JsZaDuRFzvEpbfJT
dgDuI1auvHBm8aOvOoLLWztf5vvYkb5N/tbWlUe6N1VxmHMTBsloN32Xknhlzxe9NRPpNnSnrwq3
r+W5i8TT3ggA59W5tifV31Lfl+H5xmJRXiilm+G8mTvpp7So2/xyKtcV+W4ftJNWyofsEy7OlGe1
dFor892ydLJeIS4klHjS++RVEPOSQXqbnynoE5+9uObl8OnzQ3QvoksaKcjpGC2rL2Azp4/R5P6H
qTdnyDpl+he4fvz1Vrn8gwULDkIdUqDLI4ZunaLkwGlFf+GrayBYboh3rvkkvDE+jHnEYQ9X+nwn
ADquSbwP4W257vaPwfP78bw14IdZv6tyQhoIJbrgGN7WhuuaNGLpX8qgn+jK7HZ+rjxv+jCb5X9U
grE+6Kg9OkfnKI+HlcPXS+SoSKQ+RcyPvMfamTb+wEPadTYxL0s+THTNdh9FdQBXHmu7QyrGPQKH
UGybl1TwcJsMWW0wBCUvUXQhFuSTpJH+JC+mKKqW497l22dte+V4TVOufhpmkOFn2p+0dbFOcutT
NgwYuW7uua++7VMhnhfgvd0wmaRjVUwhLv31YuhOJnO3LXvqgYy209Ju12cYee671F5tZ0G8mMc1
PHEc880udFrki/1Ulr5/EeTEOR+L3srjc89R+c0KkOkHBEndJMYJDPHrzkxbbc6BjWS5twDW7N1m
vhZ9cGJ/x4Y2Php6f8tEt3DIVjbuU18g8qarK/DYdsLzROp17XTdDjli5+K25mESkeedzTLGHx6O
ec1aZAiAzpwNKuLVmMcleiDnx6eRP18nQdv55XFfjLjK8UTppAsQbtOlqFGebKvdn5Dj1QMI8+Cl
siS6nhtP4WWRS6Su3F3LV7JMXBazaSu+CtZyPu+NrKRk0GNg0jAed4697tw87fZUXwfIqtURg+P0
Zca8eqNj7XRHt8nr29GM3cswt/qlayzxCp4tRs70RHu/BMhsadDHNFm2kSmzw5oX63gQcmqfnXlE
QXKdGpQ5eEIoU3VulRdTVfUjlhRj2QQ8ewglkJ3DMWBtQ8QsDsPe+g7ExkqA9RZu+IMomd5mxj0g
CJGDz9MAZxVYoRUgPQYcwXBkRzq6owiYp3NblSvhmgQDg2KNdlJNG9vJ7dQRS3i7bORRJe0mp8dZ
5P0bBgq3y8DfRmzMrgsPNF7HiisETBlaQxVuWzI70nnxdDd9b7rTR+lNnrwPPID0Z8UMNjZde7k9
hi4NHUHL8LmBMSqzLgIplpLCOayHKAY2fubSKrk9IXNvtBpLleGXbFVCO2b6iugevyHkNk+i6P0r
B3Hqcx83S515dPt++KEgUKhtwDXStN9cZBR+8XgM4qbnqDH53svIOkwDuitOH3LgOOf9ZE9WukRC
tRm4+KVMK2dV32UI4z0VWx/L1O4GQgmbiriLcy+C7neYA6+BUmnP2ydQuszzMbhcrZnlVev9KFYm
eLifinffXwpz2Zi1/NIV9JUTK7TFmg5UUhSCxkQy8+dAyWRh1u67WtteJiWhTvczzSBu/YIRzSS2
AEEed3eLODyvHpmrdtGo6rDVO42vnc3osgd/3iWbHvYo40AITWgckFtBWFf3/TALfaRFrtmDTttp
YncAR9I96PQX6TfB1VIJVydTbNGum3aDLDXp0RtSK+yr7ViDy8hhoBZjyMBGI+rM9YfmhuZaT9/O
6/UjinLYHExd5/dtE5fqEHc7xrioD9RIFQIciLVCFq8g2t2Pk6DYAmqlk8+NSWc72Qqrfabw03cd
ZcGa4GQyNzHUMS+hPXfq9+VuJ1GmR7eFXr93zVENEiB52ZrCSgZm9L/JZhnbC29x9Zit8NN0MsZR
+HVAXP5M73axMrsEiQ7gve+WbIvc6BDT5m6yUyidTtWsYmKJnc28VzCnb4kXgefaBNI89n6jvrtN
3M2J6bf1FYMb2weH61akhomE+lQ0U6dKuvwj/YKl6rNQBWD4lCW/0zf0vzgRGkGiqBm8Eyb5VGcX
djUcgKoj6nD7g9bsqTUfirat90S3Y07rDeq4lzbuGDxwCA6/EFhLJ2qkVf7DLr0wzsZq3Z8du+yf
d1VoL8snv8IVUCrbB347DT9qSefxQBHFJhTTPgdJ3RQRLFbAqSvySW2+Vm3YdEkZdR5ZLY48yZJ+
1z4WC9taQmzc6iUcT+rbLXYhvI92OZbUayV40Mi0FPR5QXN02Hx4roXfr6/zqNwc6q0zfEedzadE
jxz5E5pw/X6Y2OAcGtSMQiRYSKKSxtbQdmk+Mb2aRL5tgQ3HQ/CofFW+TXG7fjUgSu6j2dT7gx8o
sK3drnWQlCTkWdlixwvlOozvBwN5tc8a2eHoLe0pxqdge/k1aPXOTcQS2JfKp994xuD8xICEu08L
HhRRPLiB7fuJLvqmSh2tq++ImvY77bsGOH28BVCK92K7nlH+bW5MvdE1Na6+maNANMfArdWnKjDy
OzPEHEpM3ujPwTAtL5tTjW9i3UheoPXFGrUgf6f2MtefVA/VJY07torEHdf6pdo7DkQItkuVLhSq
D14Xi1uDnfgL5gBMfG4sHPKb52j9QkxSrQFYjw15Fxa5KckKsO1lHPetTsPBLd9i5kRB/MrFp6Np
YjgMq+/N31ol5ZuFVeRNqXh+ZeJil3Q/nQiwMx3na6Q6ToT8c/fYRvXwleMNsPouohHuT556jauq
wR3UxTwar8sqi5ltgONbkvstMryFj+kZmT14trveeoOr6g7Q2CWcIBEVFgdgwW1vNiIRjgWpI490
w7Skhy39Gzoj7ceut+0FLvT+Bri9yQ+c6NX7gjFJH7mx2ks6wNtMx4KOM/TwfCqTQmGlT7Wy19eG
yNuvti3AVoVUfthhnHKJjpHTrpB+/aahat7Ybg973QXPs8DlcxtXYTCk1dDE0eXSzhhYDDEuH9ra
yoLkdsv5IR0zNOnuFl71UO7SClMitP3TAtaux7LbqQdbGfAPnY4Kjp6icW63sjMtBcPcv3ggh2l/
OXlcHJTtFt9piDnTmafK+o6iWIjbZc65xjkOdPeQ13O/f/I0p6kkLuaxYfWZJ+4QYZTIBMt2l05y
58Etg4F2xdCHznLFphocchIpy0QufQh/fqRQPOBF6fObeO+Um4z17EWPzqlc5Zu20v6ykc9ELWWp
xXLWtJgb0Jl6YvSJ6Na9EC/S3+R9MUQGh9bk13P7q5fxL0lrd8N792me3t9nuI+/0Bx/B4j8vxD2
KFw0rX+tlVGy/pM29su3/yaO/Z0RD9i5sQMEFonslJ30G+jRRhxzbCc+/YdGJYJTzsxv8thJOQPv
y5d9LxQoZHzpN3ks+DsgUham/1LbmM/8C/KY+CU06x/qdSiQ5Xx+f+id5DjUu596DINNlntYfYSy
9oKzjm7mNQZIz9xgGwjo9ofxtH8bwt7cul0bk6qqtgrHlIzLW3zy7UdI0lqduE2Q36Ny5Z8pJuyv
pa6HZ8iTpX0QYnELnHajy05T2KIDUrLO33pLwAW3sLdyAMJlOCaxwwaT1P663GHYYY1UWM7CtIzC
k5XQ8/p7t/Gm5VyMk40xyhrdL45Wnvne5WZyXpylysuzSa1xiTFClttNENXyIt7H1s50hcbx3OGA
iIvUoiP37Fqirg8Dy/bRY009lQ30CQ/QcQLwY10/OO6BOVVDFQaefLkIjLMOZxUrDUmBAVbBRzpc
HEnnYjv14i0vuLaLAssIoeGY5qCbsNmvJgqwMajpzaqILDpGwUyvtaj7+q73PfdMq1DK+xVfaFmk
JncAidFCcNudWCPmCu6mRZmShD8m9jGM7GuckTYt2WhGusDXRg5dngIzXJ4ax69lGouOIcB9NDZH
MtG3q/rRMyVVpI4VDM++2mioYP9YUD9KGWB1cUWxPISu6/yIC5mvqU31/uHNXXG1tqzDiHt0M8cZ
AF46erXuj8Pq+G2C4++Hh3vI4AzxVX2IV8/moMWcdsSoOQbVROPb/RTVaLtnfhGjmU1jT2d5lYA0
U0ugsl7EOR6sM4Oh7XreW7qEpEjWLPFk1TZ0wvPi48Q7H+jwztwFk2lyJDDfwqgRVHGlyCPcxx9q
jVR5pnF9VomaK+lRk6OkJrutONSTBRM/V83UJmtvpMXG0RLlvleFJhrplPSsGsSqFC+m9w3HyJWM
t24444n0qDTgPHwa1543pmqvHlNNAxmfmR82BDpa9ouIKJIIX105Jqy+ajCQuDpkTG/Rdapx6XBk
wWBhUncq2h8BDr+V84Uwe6bifBtSgaGe8iwYglugyvJ9lzRLU9XJ/kGQ4eYeerX3b01U6KuiLOP6
kMfWST5u/VkdUKG61w2v61tV1N6e9mUbvotVSmTFPa7eCIMr703dtTKVoa7wmtUutj1BFhRo+yEw
UxKu2JTRgD3pJnUZFBdrXdDu4XRQVVcoqyWGU3/arbSsO+tOdL63ZPFWaZMhIuiLahfrsSmmskeR
Kss5oaFLlTtIw2EOlQGnFlnjOETmoPnqxlb9xZqxiKabrMVMT9qb3hrjtl5CntmcVWjgApW4DfPz
qBdre0Dm7ohQkgLqy+4glyQMmASf3MrjiBrsw/w27VE84ilcK+e4x/l0Fm9r6ae8h9A/w4c3nQp0
21Fpns9lkWzzbD3PYz5aKWyM/L2xOdcfjVsV0/W+215DBezOQxJ3W/uwL1Z54zWD1WUVTcv3rfTq
Z6ZzSs4b3PdTMg8tdbJRtMrUYIKzvRJrk66T3XwjCG78yh2z2Qe7rqP+vGNFiXnL+XAZKpTexN2K
4FnE1agZkIm2gCK2C+ASOp115a25/67JZiN5t1iD695ZqPI8ahiRSAbAOPUjPKpzROgZrSWEOcGC
OnlnOPeaNXPXrTxrONXVF0HvhvGvnc6/tHf/H4Kd/1/b4U8hLv96h79QzTf1t6dl+s7/zN/Sb/J7
r37fDsPC8F/9MCtk8xZA7G3XAVKA7+wfe34o/u5F0NNt2mHUo9FpxP+3LR+2cxzw3bHtUTDY0Wkj
/m3L50viVCFQw0ZBFPjkhPyFLf80bfePDd+nA4Wujm005FcFhIn+ZIkwZFzm5bwXR4HF5LNpsfs7
uu+zALwnq6j8WKdq+Eya3rffXbH7X//C78HPpxb1f/u7ccD7A1sHUJ3393szw26YuRgsuzhy5US2
Knd6rNQ24pfrlr/Gpvn1PVI9BV7knC72z5mSXMplXVdTHFlAMbC2sjiqQOy/donhlf8xJPv0in9+
R8QUxZ4dnD7Qn+e6FEeQNnD4K0EUtodZtZo0W6c+V+hulxqh49qirBYeZYn+s6C5f56q+eUdUgP6
eFO5k4hK+ulT9AHT71HD3958n1Kl9K4nCz61vcijQP49TBi00r/8AQY21MTQj+mlciL/5w+QiZdq
7u2mOOqcnlXe2S6Xt9pTf/TLP4lh+IMrG5wawDwOIgycn8c4Y/BTyNyWdbDQeu4FunTGeUZegEas
ryxlvtJAvYpOsyLNHPxZ4NUvGSE/fa48gTxw+OcE5Tet7t/fqYGlav62bx2GldZkOYT7GY56F3Js
GZ0zYz1lrtjDJOrMQrT2jsYwr1bmIDu5e/1KNcIP2dL/k2vyB89P4J5qf9rsnvB/jvPZyXzH/+1a
B89rsICNDLz7MRbLgrbZ8d9/0n90BWikB8Kl2GER+9kaBLJQy8aT5XHFpX/Vsym9lX3UfKV74z+P
9C+zOMCzblfdxVJfW9TYqbvk1YEk1/G4r0xB1E4OnOLfvyzxz06bX256DkuO4yN+Mf3684w1jTRg
Ccpj6dpcBrOmJkQ/tE3UZ3JANabX2kRPTWGcW9qzHDsGbcq0zXNzG/euvtSC5uMSbPzU/2LvO7Yj
R7L2XuU/WkkLzIE3Cy0UEXDpmMmkrQ0OLbxPIAG8jZ5FL6YvsnrULFQNoZnpnuk+U51Nssg0CIS5
5rvfvXeUsgjlnPQJCHgBoqPcyahqqRgBO+UhaxtT3cSh8Jyng0KjKDIKIiBTxEv0s3YMhpO11MTx
UrPn2z0HpgKyE3GaLUXBvv92z6VwM3RJw+o2kZGijMTUrQ0L6XHg/IuDSIMyEt+HANVrzRGWFjJg
TkAdrbGXSQerFSGfIRq3OSJWJ1r1lXWf560+sjqE8QgwelwqjXqpSjgbrySLhorzCRkLMse34wVT
VAMgqgU2sIaSnZqkQ32mAsTvHIj0OkFs/xpdSiQENRGG2k6Jau4TuTv3wB9BNyJSHSDBS1VOCsYv
AwA7p+2JgvqIPyBmi4SNAUX/RGKq4bECv2kfwzs8ICYOIrZQDsYauRPaPgaz8zrONBpmhRPGPNcI
0VHVRdhAXmmmpl0D1DQHKiEaSUoJ3tx5KqbbVDHU20RUrJcTUikcqWv+vvZlfKNaIkJuCLpYpsql
9Lezo/Rar4WKGthIgulvs2oU3cKstQX9A47MTP/wq5g66kPClrDmWq6awEsXLBFwWWi27CyPbyUK
PS5I/e/NBVzEwL1IQAgs3Nq3tyLwBJtaOwe2dNZReCeZjIdGVlCZKCwQwUSzAtJV54aOTSH7nx/3
H1xZkhAOkiUQdyRUx/72ysggQ8Rebi3wexVk3ERjSgEsTGRs4N+Gxu0Z7sedYBZLnYhnjMXL6kHG
YHvDgoB3PW/k1kR6jLRSxbKVUgTVEKGX4E7pm/ZJbpMU3dcaTWA5UixRbfucp1QcxckrkZqoAcCV
K1QhNQ00IkzF8TVpg019zlukk0FqkLTImpsAwfV1HxnKDSBcUAt0JIxcC3DWXvRMUK+UClEbNLpc
qh37vUr9KjgNRZQUvjm/nc2hUmqUnhQtO6qs3lHPpnVEBsY1wi0Q8OiB5KCH0Q48rsi1BKDJny/l
j6cUB04HHQusrnmh7HRCJqwKaN4u06pzTw0q3QVCgYC5UBluktb9VSbkKOkOFBYVD0toWEAaDpJM
lX0uB6NdF+ZdagQ8KySYmCpPSDcRjcKrSlW3rfZc07xBZmglVm8hAlSky5unLK6CHeDepfLHl/X/
VvYBclchqxWUVQK1bGYfhMMg9VFvGDb47cb1BHECgMqK1ygcIyFOBCyYymDF+fEpUFmm1ZaPRlPl
Pmja8O7zef3hUFBYRAbKaGGB5kncQ5EpSpyWOCMN6AeV2DVPfQeeO3CI1jcnSbgyImQm1mqYk7pt
epKOxkZSmtP1wkC4RJvPCUxgVbM03VS+214WVhO8kggDqZtN0cn+NGmiLyl6vIGFdkJaILhaCOpu
xlZQPaVqLVdKeEmjWNYWNtsPdjroSDjGYPvBXpqXG4kUGagXDDsbtXCU2xApaCiHEJ/XSPmqWaaG
hmuE0pMVn8a1ANrD31WF4SI8FKwIpCV8OBUW27fnrKwB+6Afj2EPVhBsA0QWHeAcv1TJ+T088f6t
OXXN238Bam//y+mK1ydkjRV/AtRdlS9w+d/2yv9XBt7AhZ7qltn/+d/FR4f8lzd/ReEV7S9Qj8Da
NUXioukrAo+/6hLQTUvB4TGAv0PB/JWeqvwFGfy6DCcH5jrW8ld6qiL/RTdlbCsL9rH29zjicES/
OTSGjDAkktuhX/FdV+GsfrtX4gpUNEVFvBKclonUuY6QL0r+0/aMbHszcxLZ3EyGdK+dEFBW3xAo
7OyxNLY6Pg3dDNu1lutejtTo85RfCYK+Knt1J2nG2jynd3EV7cRouu0HHeSM2liBi+pCi3lg+gHm
kp9HMVw1qnhdqiB/IO2ooAhXv+aRDkcHFQIV6V1HtrKE0PXZzYBAuWWSPBtpqr9Vfd+COIj8I6To
WJ2raXWx05BzuepN40QBtyv+EOUBETO9uzultYZIVjZ8EcdAZgC4QS4A8n6ICv05bZ+QpFdehQ0o
MFGlv1RijBz0BMwW6Pl8FVrn3ik0I7oCQzDyVKSHI0NJVpGLegpNX1cQjWhOyAYcxvQYilr5YkTA
GaXwJDFBFtUdIHfNAZ0Egf+mNuqIIjccYrAwNU8sjPsaRHQydpZJE/XUU15An44aJDhKEOyb0PAV
TlUIkjp1kQF7RG6BgVz9NnrREKZsSrwGhYZWYKiEKApe+acaaVF51hEA+DDaUxcZ13ZWjj4y2NHb
IlqNWuzBhwXXdG3CezKVhjb5XXsCXw/B+UAswCwqEQ6fdjGAP9SADCgCG3dj2OMF5S5SYeOi11JC
sqp91kLDKeRuj6V/HKrJPlcA+82HCtSMyapJjIZPU+a2INgIxtHILSoUFoW9QSzck3pqaWLpG4kn
MoZDt0dMunisEh0zrCAQAgQSFXxf0PxHY4kWTeg4iAQkSS7SOwVNXhhYPru8Sv1mypBQUIhfBlWR
UPiiOiKhUPSGIEmu6nSrCOUKyAEK3qyRR+ngsDlGAg9AkKeUnELtCNqogQ380qRttpe1SkMlmHiV
9BpNAwwxr+FbnzmqrvSjk0owwBSpgGWVCXQyBglFNKrUkcWgWudZdpUFBop4yMGJtrW2GRo595Hn
pAJlAk5u1C3c9lN4pSLhGIGYqACV4/yATIZfbMjfQz7/yZBS3vXhb4vkr0ApLQGP/td/X7+9gXQR
/o9v5DLe/lUoW/pfuK+L7qYQfpKC8OhfBTOegU/JfQ2OonIp+1e5LCAwCiI/3oO0O4h4Xu7/F5BU
kOS/yHCGVAA3pmZIwMT+HuF8gSN/NWgAjQL4AfihcbmMupPzqkeTCsoDiC+yiwwVovXrJPTiZm3K
V3nunxqm5ywvjlkhIgUfudPY7ydPV9b6BJ4DWCd1tComhjh+HJBzBCuH9pMnoj67vmoQcgRor9rI
KWgrUNBxAlwFRO7AQ4UFeDNavckR0JJMEO5wVlZN4SvnTQDuPJoRd1TLmH5y82FdTX5cOkHvxeNN
3iASsY3Wxl17k78OT9r78FS4grob80OcPI6qnwdLhs63aMz3M8TtsI/ZaWYZNkGkyi5KA7dfxjfj
vvxSfwEZUbsX31DnyngGT9d4Lr+UX7q3ArHdlEzP8IKiYw6OKSrZvY0xsvwJ5F7ZMa30zgnIaC96
qhB0ZEymbavQMUFI0T+lrhR6WveYCWALSyQ/Izc72SMY9WGv7r+u7keImof1P1ix393SHNE1IFRB
dcOin42HqgFl1BPNtSbcVvJe1cluehcO5kO3yW+mu/RRsYWMpI+nmNbgykzEAsUnp6i+U12jWsUY
gMuHbHmi4I3/5DBndsO/aZiXliqfHKF5zTaESP/oG2RJKsyr3P3nSYUfCAWwAU2kPqPUIpAGHrf4
IBRyKYMZm+sKsm5qE+UaeBUChatynaF0lml/fhKWrsYhpN/uapx1MxcPFogZ0C/w/XV4Dd9erlGn
MlT7WHU7qrsjPdsqTRjyZahFLRsink54IAbNQidkIVvC+yR9YQDz7ox5lk5VkEeqq7pnW7RR+GoC
B7IhMNkQ39ceRnragCV+Uml/Yz4NrwEo0LdyDYyV4LtwIoJI0lV1tAAJhDSc3MYkynO8ypG5FIA7
TOrb/C08nCSa6zQsaXor7IBunNbxrYjohoEaDyR96z0kv339Ra3IgBzznJwT0FoJqrQZNspENAHy
32yQ9U4B1W/Czekd3AXhVtgm1+D9gV2qrMJ9+Ahm0cA6lRa7M+uvkUoVZHQTkG7T3OkZrTKyMRqi
P0h37WvvplfjPcgQLL+uiY6KX9dgZcANAN/1BtWQQFitKUIipUZA4DkjH+Ax8dGDRgDtDd3qSPhe
vRQv1QsSM85Am0OiVETfvYo7BWq3t0fk44BqWd1maLmIthKpWwq00VAzi3QmKb7I65ihaMe5ABGZ
dMeTG1QMlaOiNThLS4WHl5d5Jt9/LvOfcZmXpInBjZEPwuu3libfRpAvtg5MbIBU4DbJFoT2t5dH
cWvJjMZMdSs5RMFFdT8OdUxORjt5VqPIqFgHPsDn4nrpkjPl8FtccoaQ/nKbwAF13CuwwHmQJNXk
tLaUQnVBm6IDa+nN/WRHO9ot3NvihWbK4R++0CwK+vWOgPbCKUEROBWuybcLF8tlJJttrbp9EARU
MUtkPBlJSWU18eR4GJAfMYQe6nDpSEcNJkeY4gq8/RR83mY0bU3iJdBAVPZHJapWEXB5qsZZgHJJ
EXJlRkhe1GJDEJEC/oGCC9ICfXVuBlnNHDE9LVVPuPQbmlmJHLz+f7cz0+FFm+qogpOoSIKkOSI8
qKFDUVPpDEAMlD+TgiQdFmD3MyizHvlcRHwYYjrUeygOIDlqQYxhWzwhu9dggMKWlO4Pj+nH8c3W
NUSPAgRiMb4Rlr0voGaXH2QoTUqTI4ohPOie6ckPFXwD8+r83G8Ht9nGC6H/pSWfUy/+5Es+b7D5
r15yvuM+2ZG8oMFHwQw2ZSHKAsy8+qnmWRGkekINr2hbLAQqlrbWvEnq77G1lu6Vx5g/KKF/+F5n
lJKvUgtBL1kWQWDBfzOp1faoLzOdU9V9eBDp1RUIneTx8fZ4XEAlLoszX7yP15mJk9As9N7i1xlX
4fXJj2hNxFXght7Jf678xldhtoNySXsfgVriCq5CA1IR2HabaleQp6cVswXXXun4IxpP7SpyrxKU
NyQ7ANvEWjTqL7ydzwY8ly/NgBww1Chyy4mk15B/QUi7g+VEeymyUfW0pCIwVor6SMWhWtVXjQii
NqBMEtwa/uf6eWks0oziFf6OY1naMBd9+2Fn/qMb5od6+8OG4ZTMjydAi0JAkTk2TO+coARX7Rcf
SqZ0VSSRZvZwXjr0/PM+WW9pFj0+J3WL1kJY7xMbXvKBWVfZDfh0msyUiEUxg75D7awTKq96Ckj9
yk3aAzykNasDZD2zbqms+9KJuSzEh4n+t5+YxRWbURn+2RW77IDPVmxmKbc6StylyI9xi5yWrgi3
mAaeqjLpHeQwMJ4mJvzTu2QmLn/3XbI4CTO5+ltMwo8ARARmOWESasMCN+7bownWjzSd20p1GftS
ki+Vc3a3X3JyYg9OwshbaJOWtcy8eqSH1laIdzzuFIr8GOatR/rgMe82Id7nIlK5cE+/2w2/Dkqd
ycisQ/HZcsKgRBe0OwZFQ/WDRlDQ5EZ3eX1ThrwHGOGrct2ucJAf9G3jiIfy/fSCVyL06Y04+idH
IXeC84rSlI8a66jlBbT2UMPbNm8DOCeHwD7cZVTa6/a4Al7i+QIVqMl0H0AaHTyTxe6JGBRf9om4
e+RyOMM6ct4m2ttInmKV/dasVYWoN3tAU4IN2/mt3AZM3Z/Im0BdHwFNG+nWTCfUfgQ3CR8PqvSr
yd6QC0Fs2pBVy9AS5hmq+hlNSZwYn6oTyY3py17bknyzN5lha7ZvQUMZFC2BiM4yYrfOiYh+Tw38
WcUrWseisRtsivsYl9SZdm3sOFwmuaJ/jzroq8657+mwwv28pPRFZ5vHM7vfmeQe8Ba931/n1FVx
uYKU/pmhKhFx7/HUBonz2mplmwQvV1ZIY5yo6JR+QVa74+GQE4QXHY3o9rq1+eMBhWrJ+nW4Sknj
dLRhrX1i646+3skQ/SheD+We0FcN7wMpy25YsUHmkPOw7sg28zXsOigIdqYP23XiN6y2gQ5dRZt1
seEfVrHGifzzqn+o35EgUpXkTMdVskn8DnnQFJEf0q0SKjjDXgZ8mGzGlXLFL8tHGFAwBekd8ujw
SMnr7lFzgyuTPHnvHbm7Ew8xSwYiElJvMgIOC6lslM58sB9T/2TrpLdL/7FlHTuzaQUO+hbTLNCB
+CFxRzISr6DeGfe3cBK+pR/+YtF9OAgzlKrqJlBW+enUSGtnuFPcwNbxSzcmV9uBTU6xOdtsb7jo
R7B6bH1bWmGIzujYlC1YfUuS4jvC5b9CUizNz0zRN6e6Pg3g4WN++KYKtsbV2d4KpCU1/SKxiVkk
p6uncUNtxcUZQPVYJ9xvVqvjYWF6loXWzMz/KbR+Cq3/TKE1sx1/z0O5JB9mZuXvKT9lzqn4zitB
WEtHbg/MLX0etxOQTzBFJYQVV2YNE12uH1u7d3qnszt7cib8zO8GZ3AQe6L8uXFVQ0ueLq/jESn+
3Egnp3wqfMmRHHM1MZlKTHPQhI3mdmrHdsIEu/eM697rPYHqDAYNAyWJIZ/I0w6I+MgdNRqnuEOZ
FqqTTcfs3gatzH4KmcVMm2tS3U38sy0cR2jRnqENBf5a0ZwhTgOfHRZDBqsG0nSHlkHk9kmhTyjE
cHHxYTS4bzk19yW043Xq7q9VhtLxeFyXFDkgJN1Yu/pFcSe6gaYtyGa/uX/UAQpExMtgPtyhuQ2Z
Llobavp1fYciEAR4hkFgAY5UI4eOvPK5eecDOr5DfeN5NIG4GBWvr6+Ihq5oYqcOUtPcHMarSkan
cyqbTwsyUm5rNjq6k7PK5UaBSQ2WuZ/rbaznwlrPTPnYRJ2KsCmB/GP1OsxeR0188ZVXoMr5Sq57
xiOcfBnV1dmufFDV3Mof2GgrDjJbbRkgCmpMs9jWvMwJ7chJ8FsBfD23I5ZiwRVmOOhnfvlb7UaO
ADAjcWK7pRmex6udkqLko5e7KZ4dvHQLn7eymHgFIjhqvDsTTNDUqTfjg4ASI6i6cyW5jX12Wn+y
RwZLH7l1RHYGG/kfsKYr2GC4GTwkjCq2A9yGjq/RhvXGDFjctd3RfF3bypXuSo4IICjze6diAcU7
ARw32GCpUzonKnsVpQX4NHbkkfpG9Kedcig3tS9vTi5FqUZWUADABJQ7R1oVXkwIzHO7dgsnt52z
f9qddqKDgikrfNL2wDqClLAVmlnQcm1iC3PT88RAiIYhCcOQxnc9fs/skg34xB7RZBRYoSi/w072
CVOxBu4EA1R2S9u0dXwZuCEY7fzwABjwjI21iR3Poj3Rb8arziGxH/o0IokbLW2fRVEx88p+ioo/
raiQLmlcc2f3g1qYO7tBpwppbEJU9E4LQdHauttD4A9OcBh+UQwBzpIMGcGf0R4Cl8sHiYn2iBMY
uCIdwZJAHr2TuwJ96eGwYtPafqzQ8gFJS07HJjtnqMWJR0dR+MZdsWJ72p59/WHAflZJABx2Wo1X
oB0wnIrQRrU9WM/wL3B6UWDBQU0Ipl6JZCc/RNcnmq0s/+SeXBw+R3HBvvKjXekjqE/Ny8mBtFui
oRgL6pPzEj+CiE2foDE8Wqy5CiABfqI7Ck9+e6ZcPXa29jI5PaugFtHZ6CHzJ0glFRJSYVxO8odO
JYJeLS5qkmH2WqraGWvdxIkwbyH+jepFXmgHLGADfoZ26Yar2EYtNLd2pWcue9GdiRaQrwkr3ejI
35eDncJfGx9iKF9Q6li9xfsge6Vn/gmSlzg13h8xrI2dU6TeYML7de7yV319ZfvGX1HiETn8e7jK
nHglebWLn7hibNe0dXOMO8a6ZE5NM3xPMTIUIrIrB2PCPRbQApnTYQRc6qPBEO4jd/G1zV1+Pxy5
CFcJQx4VH4/Df2KcuJMSr+JXvnxdcT3B3wdhu+u9HCKXi10DBoQBQCGm+9TPYTNsJsrth4xYB23V
+tl1cq0+lD7EN3TradfeSCuUUnZMF4DNxcgZ4NlzY0bDQ2KdW2AVVBrRFFqus6ExIL91O3NRZQwy
GvmOu8mGdKdcu8hYr9Dj+3HAGog4JYFd0RNtqMgCklxrVEJAIWWRLexjJ3UiO7IZakrBOBGYAPXO
VVcNhdA4gT16mYucbnt0RpbjuZMDJIEbFCrG2jtcVSNBCziFif1lsMQurkcm0Q2q3r5rMCwCGm0D
GA0j0faI7a5CdizB+nEzoDyFa14nbsyg5gPotYDCKEFZeGo3mDkNM4mQDCjiFO1jtoarUcut/XbT
bgz3uK2hKhuose0ZOlTGwBuasgfJ0XDTLSaotVGIlPDzFdgxyE+pg/pjIEKtvbXln8kdv0MTE4Mh
Y/jM6zzEc6FyOxwQjJY1dsdKQFuVbRwsjMByLZtA9fWEGEANJnrroTodEJ6NByjcb31l1W4kV35Q
X/QXFO96CbEzUTdzY256z4dfjULa3NEmMoX5lZM1oBy2nZwHp7eFLZYWlmfogqW2F1aDm9n0HSVc
6ft7Rg+vCKfT4+3uKSG3t2fyCqsvwILRzktu9R1bc2sPhezINYdYWnLDr1LjHyWuZcE8NAD35DAO
7yyvYYBBGN9mtX32rH2IFTYxU+hZhY2jw5LtHY2ZeHnjAG9yzx5y8bAwXBby2UKGAdR7jtWMGeJC
sHo2IF4B3js7yiryVlhJbo6XmP4z5ZsJ0XJsIaQMUBjL2A4j9isaddnoXUeo4Za+4UqYOGWlPwiA
hgoXt0V3MtPoiInZ0Mjj8B6xLddW7PwqvHpHIXMYEQH2foEHeG24BS6oUUgQC8mHqtsRPkZYgCxQ
m/NzK3UO6aiViZqgQ4s4yQWtQ63Ui0/CDyy3UPmhQATl4p8MD9z34Ae63EH5OKEn25ozseZGcySm
UvRZgoDtduHawO/oq2IrMQk9lfKzq9MtN1O1TeU8S6S7hRRjxdXFUoVU43IMFqtTOOmqc1GtArI4
PYy3ndsc0eZ427oSgbTD6yAJXWldupDTkMwJJHAJXcVlHSxfYJuomXp5wM2wKqpeDQf5KB/jTfco
7bRtugl9bdffl+5ABLzLsjlECmR1b8E34LKQy2G0lWIXKQvNkLopzq0OWfj1swX8Fm5QURsekwob
FtvGCx0Th4yvEgcYYVuvJXug0d3ZwasA5/Z4z3nfU90f1pDMbnYMbT7KkwfAlgG4O9mwYItbFEKE
jQ1c+v5837gdq2F3ojAqjrmJTw3sxEWNXjfBIR6htCfspqeGUpjVDbYn1gkrGLntcwanpmLyAX4c
zj93gdBU0wcail0IuJRbt/jZO3ylUaoZ5kYHUwNZx8DT+b8AM0Ll1yDyoNg9fuuxEWEzuPHVCIxT
wCcWboZzY0I84mEnENo1NjBXyh0mI8KuloCPdzCrRUhYyz3D3ared+BCOsaGg7TGRYyFsN3xFJNJ
ie9wNxxuiXeAWAfMGn/7YE/wFSz4HArhR5gfVwsCG73VwPzEecGcZxTZq/cQc35Ac7gzWCvshByi
jTu8cDzBGOUBjBM+n7s7nS8SCgmO42RcVNFlZjwBH2k8nteCH+EwXx5OturdE7X8YofuSXfFXb/S
tlguDrqT6Ek4QJHbwVFHcABbaRcw08fXZSuaoKt+VagDqe5TDIE7EdrOZAq+uHJNbwNfuIZiXue3
vTesuWKG8eDwTxDgmgQXowJGiVOw2OPOIBo202d43q3fIv0hJtBDePDVSCC0ZWcjO4b9wjdyDKPg
7EZwAWF0YAryzbRFwTfXi52C0uytA1BtYnU7BEJqrJ/FYmzlkxuRoib0FfsYE8RnW72OXL6ruYdc
3/PZhlaEs4O9fsPVkHDDX8v/alKUS8K/NT9x5WuuObk3GLlwo+AN4tUU227BIFz0sec1RH762D99
7C7fowbiqf2f/01acidmcL2hG6cpOwONS2D8csXRwsh74mJS3i6RMlGUb0HT8uc/EAB+Oi8/nZef
zstP5+Wn8/L/Vxjua2T8I2o2i+xIQp4jbx3iG1QDYNK+a8AmXkgC5CjrZ8jcjCD0D11j2QmbhQp+
OmE/nbCfThjsrp9O2L/fCVu0omeBqn/KijYW5PE8RUMU6zS30DYHwXH1EveofB44LzbKFQ+scuYY
4o8EYAWiu9olhoiC/fBQEVpnqo2CIwBTU3sCDsPx7a+oEXh6Jnt547hsSt9Ki4iv99MK8DbyJW3N
PQM26ADiDCA9liwE/Y0DMhzz+Iqzrrl/vMT7WrzTWazjz3uni+GvSyT9g2f0Hxr+Qs+CHxkjaK2J
8kq8KO2cQn5uelRM6lF5kQe8EERBZAH01rvXu5E+A1RFkXByhz9UDGj6GjTBM74rHFrneB9wKH9i
z9cTuarx0pYCVL8RyBWoBKviqrhqXXN/upf3yk7ZDgf1prLRqwsQJII+CFe1gJbIfr9/yRAq3APV
zMgeUNS0mlaiD07qanJrpgHq75wS6GjkSLT0R5BZa8azPlBEE3AYwbt7Mq0eM2Ic3t+PETkiDICx
Cuw1Zod3xABQ/hV/AIEAPI87TtsUnPXdGsD3piMBfX1NKLgfiPwB/b9r2B1CG8AFNX7DoHCCFdLx
n/wZfveHO8zFZY7wyScH3/AKTio4vH5O9vgxiv5hZWa+fRajnbyZdiq4yvyxRsiHfjnbAyvJg0Gc
GyTi3KP8D7keyM0ll90FeZnYGwL+ywYMmlvkyNghCViMkAcP2/UIrjjo5QCQL0ZgAveSAHO9ewXV
ZrzM2ju4L4n9Pi7QTS8h1O8M3g93MjOqB2UUtEFGPED/Uj0Eb6BZu+eVcYyf9IN4kA/DvrVRpnWI
mAyKpU7RQGuQqDARY2sekRyoyigZwrNphufyRUeQjwngYie0DZDhRZE4KB90G83j+sfPV0DhNM/P
xj0z1K2uNfoqwNkYd1KMOO0bD4Hm9AWFtQgLSbyNQ3qbO7mT2QJLj+kx2sqER+7QHM3lmDbnB38+
pkuC3Wdjmpn1pyZUlbTisRVEqFSKSBRCIYpz2pjgcfF4HggxpPUuXBN6Qhq/ZKPxhSrdn50VuEvI
mEJkE1HA9hKUUbDnEwwVnBjEiM4IYWZbxIxgNRWu9ogU1YWtgFpAC3PKn/8glxN0FjFiAePn0QIT
4+VBWsQNtpzyMyJky6MDPD5UgLh0tsNrTl/qEYkL7hD7AR/tdMXZaO1thp88vM2DzAHCzzyczulM
PPzNSfZ8v6PlI6LvblPZocqUQ3jTWOtaZSgIXQB4Hr0E9OsWEcyWxZsBKN2TfjXZHqf8mLSCukfg
F6toInDaIu7XO5dwGkBoPuLMHy60JIul4K+h+if4Cr2trESYCAUCxe+Ve16/vgb2+/vt5i13r/co
sYsCXjh/kFExw7cIZ/D4brEWDDWOjnPMm+t9/v0M5BtxawQKOo//zqNAHCtHeBHgenOJJyNk+09u
L3mWItGpRYw+Wdjy6DZ34SAgX9fj03u+Vbya8OgZOt3RGKIEgne1gsQ4VnQkFb0VyW3Obm+PJUMj
W36HkImH19cCuXdcRn5+Dn5sIf4qUy4Jmh/2kTgUca9cKgZfZ1eqDqsLTDO3d0vOAnMbLNK0ke8X
LrqkLS9ZeB+u+lNb/qu05eJ+mFH2f5P9sCSM5RnY/+87LUti98IM/LBxf4rdP5bYnVlIfzCtvmQo
XQpFfNhd/wpDacnolGeG0h/F6Fwy++ftBP64Zv+lkcl3pqrBu46gFC8SE2bSEZ27QxQdgalnHr70
YO5clYPnXxXHdit5IHmzNzAp7Iy8pdsQlhy4B6y7BY2exiuYF16+AreHgOwD9+5loJrbgkuGmlWu
7qBbCpCYhICo12/TC68CXeBhPEW3FizvGNXmD6h5W5Dk0NTkkMHTQ7Lmgim7eHsz/+xPdnv6D0PL
qJEuoZQ+UnnnJQDNvM3jEzew0Pq8uOlAkVHvDfbATXPOhR0YjHHa3MD9gAOSeulav3BFa9ptOQ80
cXiaCLp46mgGTDoDRCvw9njyAEuuQLJy8i0qjgP/AnkGEXJOuASVhypY05AObogMglIiZ93VJMfq
7M8NucWbm1kLf6qbU7hk++7cfVi52bkbxTREd/Ye9ToMgB3rwx1wjbsH+NHg3olAQVx3j+5tYBxd
0Mm9uz9USJeRKPyRBXeCq63PRjI7IqiN3eqZhpFcOf7q+PkaLt7mTGf+jrep8Rn97D5nQIGmlLHe
NYBqaptzSdPdBJDGiSG9njn48uzvZPL0uHFD5I/GK38HyAbVafDM1TPIjnhZSYGhcVhhtL8obuur
Tr6XN7qnr9G26IievaX3+ezxEX024pl2nALLQAM7jBi1bZ01AL3PP179oZv/YQ/O3PxTWqqlbEB6
NOh9jWSgkaZ3zzyZTNqoVMTPAgxMzeMMTc5Ez5jkOdKa08a5Bx85Ebtuc4qu48jKB2Jx3ihUgnBA
P3OaXaMlNQE5jfRnO7j+fOAL82LN/d9BF4Vowrzkh0ekjh2WHOwfa41fJ2beCKmqh+ik1LjAGtXA
sQMyhmpZtAS2BwhVIDd8Z0zwvZ+Bqzo+cZHJVuAPmvM8Ad17w/9ve9S6uW3IYwWbtiEYJRLaOEIY
wQtfNeQauhAJTkfgeO8iEUHLe19YXYXPwie7x5Lx/Ad7T6gmIREj3ASkyojBP1jkoQYAzNHiL1v+
l57VnM4KBX+yN4988QS3IezzxVo6d9ZMjP/xz53FJcmHmft7z93S9p0J3O43374zofvn3L4zcf17
bd8F7WjNZPDfpR2XBPAFyfqw0f4wAlj+8awgEGXwTnGaOJPARSpIraafVfc5QnpS65Yo3AOw8R6y
jh5hotxC3jHkUvAg1ULmgiRygfG9YPv14rMAaTad5FJQBuTX5rTeJcgompALO9rbS2Wvq9xWvAJk
e07nt5BMNaDYFHieRw2JUM/r5hg2xKxJhJbGcGZq5HRxCY+aGorXs+ARlHRntxNxHzJ7T3AXvWuu
RYR/E5IjK6dkCj2K+OfoDy5PNUoA2MeO6CWoHxIiiwRBGg60JrbspfB/ciexc1Cs8SSyP2QY0DIT
mcyeuB1d44nPhS3qbi5Mzkzqj3WMKpQBVoYZyKQekUzDJf66hOoZYVbyX0WI/u0X8ZJNw3NrkG2M
vxjk4a9RLJ6FPSC3XHG4jigJzw34YuGdNf7MrSaeicPzEfmnfakJnvv6iPb8NagfDKfwBilgIPFz
mn+FYAZChraM4KBJkG1IB6R38Sg7Sm7x30H3R0YS0sINZAz0lwSLM96F3Cn00nC/svellQQFNaAe
zedT9jf006/baaaf8lDKOzQnhw8FL6kmzyHxa3p9g7at3DRsScEc/ge+R3K78L98uR/ZvUJRua6C
0fP09IoKNtDhCXk9vK9i7PqKRtgMOVta28WNP9NL/0kb/4dlo0zz11WcKdW6CYq+yrGKF3OeIxX8
wReNm2+Jc+PfIIcIuURIIL8Y/THW9+b5uYZhdni/u0Ppgbc3E7WfUvjDgc8tPOTTblbv7+/IJTx6
9F1AOJYv7kom/DzTI1L0YqToVMjDK1wkuPF4bbI6RvZIFmTe4t3NNPqf6+6WhdZM1/8UWotCa2aW
/NuE1qKlMPMxf1NL4YeGtiWJEhraoLHvBZz4YF4FgR5n4wBdCC2Fdks40iUEPErdTWT1pDsiyVYL
MvqHJWfND5ec3W4sCyc9kXHJyJBeB9FEVQqzQQOW07MaIf20l3o3T9DhOE3z3Ckm1EhVJZQaVVOC
xt4P5zMK7dd50VIB7bHyXn6uopr2xdi46MzcEjTrEpdG/EOD4dcRqzNTLk/SVAtaCE5UIumRhwtK
TkQrXyHjFvjgCYm9XoUyILdPnJSw2oWoz7+ggS8o/3cG3YchzAy6vDHUUVcxBDjWXERfhzZPlOPl
7DLCy8LwvMEQPKEDrKvjewYuxOc2gMytos9GMLOa8qFr06jGCLbcO349bHlBxCsHNf3QWpFsblcJ
OSxccmne52bHbz/vl0rmn931zJ5o/y97X7qbt45t+SqF+18HIimSItDdQEvf5HnMZyd/CMdJJFHU
RM16o36OfrFeSqpv2U4qxrmoQnUBDZwfOXBiShS5h7XX3qvuO6iA463JrkEkB15YEwP7AtTRgFbQ
7Bfcl3UwAib5DNG4uUQf3xoaFtFNCTZBtgF9YD7gk6zRLwfsD5QDJKVvx9/v1K9t3Yvj8ca1T+Hg
ebTEYx7hrT+vESaiMoSdgDTWkPZxsx9izCOqo+t1yOJzgMFC69jG/aVb85C1sftwuF8jgfXRxxWP
idGIfjx+u/v2+yd99yCv3/yFwfnHH+R3P+kbT/ov+qTvmclV9OzlRv3rzeR7t/WNXS+SnI15jTNY
RBfX54ffn5t3fvlbbvOf++XfhSZ+c8u/8yNeHEozQU5Wj3BJuC0tLjDBmBIMJonzC/PQRedrF3wW
28sKlKoeI8cwXwPjvuroEsMZVsbTl7Xi8HH7+zd+706/Zf7+6+40eSeIeDtE/h8RRLzjjb5v3osv
9g/wRu8ekjc2tlgyIWu3HhI/xiixBEReREvwAG28jr5dfYIXfZo2yPn3HCS6GQBIvtOX4CLuwWW8
Q29+/E5k8u4zvbWm/y880xv7+o+8TP8EMcz/2bfdKsz9VP4l6t3Xp/4v1be/3HVQLG677Ln9NxAt
RjDvC6hxvzA3m6fu6S8Q54Wg9OVT8fW//8f1k2cz7znNnry27V+qY/7tX//QyJTqD0EFsoN1QD0L
X2hk4idYKaRQtvHDVXgbsdEr8eJAKsnEKqu50rT+KpIJ8WIO6XH8iECcTXKoWv6P//b8sq2xffP/
L+USiVgDsL+Zbm9VQQ9CBsnN1+5R0bk2demZQ1UFmBQiFAQQvQwjPOjiPqlk0NFEVRpxbywOfpVh
UA8zEK+cM/9sppbWJ1VPoXYQhtmTHFx16vwpOfIAAsLJYh/N2H6a+qa9rEfpnfGyuBduAHkjdEU0
5Ra/Ny3miOq6jpcQLG6SGlzzXJ2mqZW3KZs8sqnUxPdVG155uh/PreryI8/z4NEVZVBthjnrowEP
f9GU9pNOenB1F9ZGra71LqBesOGM3xH+RG0BegiZXZxmLaZvNZhlRkd047etuQiZX12UOp0PVa2n
mLi5iaqixFPO+NsH3nrjM89KfZcaR7xoIElyPs5CfEogenqa5Ivc1pAk3lT+AoPVzsV5Z6sSbQAM
ajcs19VXZoLqYARLDpUn3Vk9l+XzQrXeuUUk95oQeZQdEdHY+FlE89ydeoqQQ5lk7KapZrZtBV12
1ub9aUpKuSFyZgkyOfwx10kbcZyvWMhS3QkXLohEu2aJaNlC8SJQyeWYlHlckmA40VyXGzbWPfSA
vSmMDM6WjdLQx4Ql342nDTbztCp8seWqZfsgKDuz6SZrLoa6rC9mT5TXuXblQWccAnU27/xdKvJ+
z1xVXgSdwJxE45tLEbrhoc+GOq48LW+FSdXVPFnvvEyq4cNcWXvqKo5pMmnjNkVR2KsFaseXaoLG
sRYBOjw0LTeiJgNUrDutoTAcQvGtStOLvlagCpkBjRzC6zaCqiqaOEXbSLiQLbqaFkxnSc2Maqfz
22jIujic2IfC06B2q3A+jgMzn5PU1Rc8G27CovaiwlU0zlQWXklIoUat6TDzrsPnYjTDXMm5/coL
nV/2QVrGMqXjj7jsn2BY76sC//0b2M/VWP19eeGoasvs6S/zXw5f3fIVnzwrn17az/Vf/7CcBJaT
KIJJ2EQKTpiAI/wh+074HyAiSQbzGAZirQ79p+UM+B/gmXFI1FAUjqTPkOj/1XIGsJywpjIkKqQB
JeGfspzs+/Sqv1lOSYlkK5sNwmvol4L2/JsEY+rLmhdDYOIAkuzI/aZAe5EubHhB/MUGEGiv24/d
1EN9aIHMN49Ct/QCatgJEJhu6kZwoHwVoHWw7cenpBvJhzaVg8GhW0oeV4VzZjsto0y23cAJRuyF
3VTiwtsmPKmFHfsNHSY1baa2GEAKELp1lxwEaMwLamf/m0/saPFPhZ62/WBhdEXu2aPH21JHXNAE
ijTcSExnDBQ7lbTz+TaD3vNReUH24JI0P3eqVyQiNuR345gKvB7PXRpVy1RAQavuwbvgEkq+VULJ
gWQDRUpfKv80nMPRXXSqCJd9QVuILg8jg/kMrdgmEGE/ywKr7vxCkYts1lBDFgS/lpXhcDn22lxm
M7MgkBnA7dHChgLT/HsICne5T7d4+vxRJ4k7s0XleVEj5hZjtPKRQ6x+mTPUohpS1pHHTHPrvLH7
1qYlpJNtgH3fNLmn/I0qcONhDK1D58nQKnZYgtbX57nLswHi8b7eksa3CgbJpUkkYXc+jYEvAVF0
Ul2xNOdQJepGrqJ0sMmFZ1rxyXNFiBn9shyeq9yXz15QLzOQtbw567ia7Ea7TB4SbUIVsbBYUTer
0w/SYxz6ArKc5Gbw8/yyCAsMOKSt70U0HCY0e6QapywNu3GIDCHgA+W1/kRdr4GQlBk9Uuf5J7mp
ax6R2bpDgQEyLsbm91285GUPyYciyD4M1tgGotRh/cHIIvlcpmKE6qiuZAhEsFgegCOSJCqSusBE
xjn4vjSsKmx9mQ8RQd/g9TJkBVxzLQXdlMLKaZcEjuozIXrY4aWqnNyGWoDCM89zEtUuy3hUG5Oi
0iXS7m5YAjxaI3sasVmZE+vmypzUc9N/tqYYL6VY8s/Z5HeXkxCVjYohIefLaCmNei70Xadcgv6a
sm0xSE2bcohdYzO2IVlWPI4Dn8utV3gzZDAEZt3parmeJT4ifPEoP7UJZSJeptYtcVAWM8qCYZve
eQjclqjP5vA5M4P3EMIKAJv0Bu8JjzTflBCjHw58dqGNPDFwL+6zMT+rdV6TCzYOIaRXPe2DtGRd
ojZTIsiRN1JgqNvQdvd0TIsBWoyLw9wqb6jaU0dF78cNIxIDInNpmks1ThOksokKvvjWoJVNKW+5
znMFxY3J0melC/e1HFlDtqYusG1zftOW4/hYcDI+Wp/mt2xM2bwfWr+c4nZK63FfDXnoR5To8FYP
hKlIS4K4gPApQRRGZlHsmA2dik3pdwMOmx1vVOYrGs1dwWLZicixvn7w2m55TluZy6j3M5fjOf1a
Rg1bknvEaKvkJIQOT7u2tnQTNmXwZazz4CPphoVt2sxZBCThKHnsBodRpk1VMci7JikGcSa5umlb
RueNrkdWxyixdSD6TpI1e0X6MrJZoG99mDB8FU2TaBq06bdek2sZ2Xnu2q2bumY+x23luNeynr4u
3mhvllFD7I/7wMohIFuKc1n1E64ZbbwmMks+PsNLeCU0y5saU799Wp95aqlcjCsgs5gKY9H0FZLp
oa1oCdUwnvkGDNYeEl/1OGXVuanSGRM2Jzbx2JuMJ2Oz+F1xWSSufA5VaLCN49jfaJVC+Mvxit9S
2fhf2ylnkGtcFmI2ImTwBUu3UAj8qmXhm6xVLj+VYZ5Osay1QRt5VqXoU/MXAp312lRzrGrFYdET
4R1aObkxzrib0c+ZJPSIxl8rURmgIjiULAnvPJs7gJKitnznhb5/iYNVYF6760x902RamI1s8ZFi
hLbk21wO1MZNUnBzt9TLGqvNi+d9EMrDX0/hrlQsvQbNhKB7d+FZonhSb8aaKG/bw2V/UqNEEE7G
TGIUu5Sd3Hm9Ry99kS+3VdUirFde2suYSjF97svSPog+qHpkIVqe6YDYLiqztn/u0my8GvD1GmQP
MimjQV2lfl8OW+fhOkVZmyf5Rvdp+ulFNHL9w3+/zIhWr/3aqwchEiLBwFWXDNJFr/OioBw57HiG
+aWdaa8LL0lP4LXlxpNdsqWm5FD3UuXZbAb5o0bxTwgFr+qv5V3nvn7tLp7qf4eIcI3C/n5IeI+M
6HUMuP79H0GghyjrD3wHHxK3PsQNAh95+Y8oED9SfzCcuFBBpVwgH8a3/GsC7SFEXP92qChRkERA
yvyfcaBHgz/I2jGowlAg+xW++lMp9OsMGgl4gECQBCFndBVzZW/wGplnhqfZxD9MYaXOg65qT6A2
il5aI5JbbqfhQHO/vA8y1gLvylV1CEo6nczOgyP0B4wX6ha43ZS4ZftiG39xll+DvngywYiPouQa
oiqC7ovXZ7mYaj9JMq/7oP0UE4O7ATMZRUOuGzHkO+cFdvf79X7aiXU9fA5KGGNY/g2mkA7BOCxz
MnxI2rLfYvodOs0NHPXvVyHrr/nbFf3xWoQCMMEbhX4o32x4quuc6DIdPtQyz7elpypMB01Db69T
Nd6G/YJJ/Sbszgsq2AZqyHC+jeuvf/8U6969eogQWQnAG6gvK8ZwPF/vbZaboNUqrBBPe/OhpdR7
nJsZzQ1F2D/Mzu+2VVj017Sp/BsXaLb5/fI/b0JIv+c/UghwUpCCvF7fC3i7kIpMx7JTwNOrooh7
OoXXzO/IZcUlBqtyQ89Y006XZgoe+xy66b9/hp8+d0i5TwhH4BtKZFzrz19gyGWXe0trk+7oKMVo
WgT6m85J8c4q64u83misgvsrkdDhhq354ctVpsmMDUmn7tgI5k4oAv0IlGO+dwbC8L9/IbIWRF+v
hSo+UxS3OKAr8PZ6raUeRlIF83ycwT3cJFNvdmtqeufnoTodKE+R6tQpeVSd9yhGJ/a29DBo1yuz
B51oWsQZs+L09w+1nua3zxQwnDbfRxpE3xYHAlk0pujdeBTM+9RDaW+LIOlgJn4DUCVKs5q9A4r/
vOEKd5jjuyK9DYLv1YoXn5WGSzAgXJiP1WQwMRfKz5uEjqCVF5l85xT/tJTycYBwfL/LetO3LOiu
4XPLbTUcbV/UUZEFmKWjhnQ7BS19561e+3UYDSzFAhIyrAd4YIV3Xx6jsm5MneqxP/ZeWewmqbxT
3QsXa8f5bTULDJ2WTkZeVbDt7z/gr16SAUgUiH8IzvEbnMB0fVoHuZuOBcDYA+l6byPayu4CPqfv
LPWTwcdLcoDXXCJPZ/JtVWdKEGqqhU5HHehz2eaPZEhsNMmMRWnLPv/+vX46mFgM/hMIyDooD5v6
ekdlTaUdBt0f8wn5ccSlLOPcyPZQz0V9vmRecdaXYfXOkfnFqgRgELw+rDem3b35jm5Z8rmUqX9c
8kJ/zsfymUF7fM9Q7z14fQvJmtlj337/pj8ZOgQYHB8Q0BFeln2viL+4EXiKYBhU4x+HJIGyy6jz
GJilPfzpVSiFkQsQgEop1RvvWQ6jCjk0nI6iTdU25W0XIT3Qu9+v8oa9+/0iYN84Cg9cAA97W6vV
c8WGmg/iaOrwouhNVCeQI+7qa5v154PbEvaxA1ilzCG1x8lHq54/Hyb07okE4cN0/P3j/OJyrJEC
x6VEKIcY7vUhaqBf79mqEMeVwtRmgMoq0IKX8p23/tUyIWKFEGZ97WR8c1YrIq0qXCuOpboI+nMp
QTJ6h0D58xIUUDsMNeOKw328WWJgZelbz3QPbPJRy1gcBsLkQIyM5fmfPik4Jrh6iOyIXP/0etNQ
kgmCNO/VsRnFuM2phHxKU9XvWMw16H7teRQFyokqE74NYui3A7CJNC4Lpa+OYThUeZTaqvuajLbE
iBIjTbXRFaC9SFRLczpaW+zrrku/oRrjd1FCJiPjqgmCj35fKDCwtUjzTeUF5ZeCl3UWlR1ZCkCP
aYM2zzDPMCCcW6mjpcntGIesm8+CuhmuXS/KOQpFt8lmh7rP2HuVf0iyZpmjFpJn6AAYUvUtrLLi
PVPz87XH+wOEETRgGIr1diQWJ3mTLGyUx7K11bYuNJpS63Z8x2b/FEhil2E918gZqQR/2whWMp86
GrbqOGtYr1yTEuTgrpL0lKpsPEmbYO7O+9Ffro3O82ZLWlu8M4hU/PShgzVHYtCUYyRA5vv6PC1e
KNsp81C/G6k6mcBU21AgkQdvrEoUVPI/nSco1Fd9RM/oKqYAz9fneWFPq2BpCuJQz/Mdkni5BH4s
ijx/x1P8vLFYBb9eIMNDreDtnacT0ZOhbX5M4SvRZslqvjNzow85cMLrMhncWVKW+oQ1E6CaJKnf
MQi/tLQvjc6baHLO5bgMcyeOKSZaZSfAWtlZhlFWY7BlNzC89KR5xilOvqgy0uqd2/vLt1/T0hAG
T4nvD/dij93MA7vIMj+qgGeXdTd89JqSnmUAaCNReGoDxFECc6+8xyYlyTurk59tBzafA0dBBUaJ
ULyxhpMdQy9NhTnaNIhG39vDvbozmfjNFhMZ6nuTJlkkZm3Oe4a4QTSLPTQzCd452T9fYREiA0aN
CPrTgXqrQIICc8BrD2eASJQipqxrI9pX7f73TuyXqzAfIbOU35nAr8/zuCSqaSTOc9V0xba103Ra
+4ae/xdWgbVX8NoKfvtNfGDHQpY8zPOj6Dx0xI9pvTGFfE9Lnv7qZTjMvvB9ukZ4bzxyr4dOD4Nv
jrOXh+jYrdoLjzv0JCctB/BdXC/Almmk5kA9VGOTXthCFR9EMfrPvmqzuNKoN7FSf5NyGr5Jvwfg
Oo1SoSKzlPM3knt0H0xsySPeuXmLORf8U6tzEgOjburo93v2i1uAwJRTtb7Nmq6//jJ0SlTIdG+O
xdLYfS9haSYNsAVAJIRiZhrEnq4+FyW9qYe5f8cAvRFcX0MtGHYUz4K15ohoi71evSpam9XIu4+l
dUBsswIIsleTE+cTTAysidnPbJKHsen9XcNHflkNer6dtA/9pVyn/4W7wIWCCLsQdK1Yvn4aAeRH
jUVpjsr68qT1s2o3pkH5zl342ZfgnRGZfF8HENsav7+wO4MCIg3gPzsu4ZjHOp/SXaaS4iRDgelk
qfj0znq/2GS5ei2gTcwPcMffXAshmcNxde0RzPWPNQpfUZVSHo1EzCfLxMQj6hCPQ9Amm6EazQnp
fT+a/KE9A28hf8eX/4TKAIfxEf8hzkR5WgZvB+CkWSGtmcvumKAA3US+7tpTJErFNlFtusepbx+w
ceVOJEGB6liaHNOs8d859N8Dk5eQwfoUiCSgAgt0Bvnumy/dePjOOZPdChlgeqxtugf4qeRk9CvI
a/p9ExVl4u0DMGl2M8/t565n87326NdSQfFi7m5n7tQ7gJlcT/uLp4IvkGEIuBZnkAaIdt7cBlKN
YVmEeniUiDXOk742j6JtO1BWwNShkZMhcP3WtaRE4WTmF0lom0fRzEEXEbOINJots5dN2etPKenA
7wB/hV8ImTJQPcYBla1CWAH52GQg90UwzVBNm9PqqhOLRe+hVf4jTVQ/od4ylveNqoiPIjG31+3Y
khvAbYUBfpMF97St2RQx3vhe7Kqk+ZRkNn2u4FHvUXI2LGqWtjTRhDQN7Vr1YrqIct3cDqNXfioL
R45ziLpYxPsqzaKA6dTEBDyYJ+p3C9Rr0lydVZMoL1zlkuehYCW8EqfVZ7bM1X1FUvalQ1UY+lx5
QT+zIUR1hoop+ExU0twEqDJBnb7kCTrFah+h9IKzdJ51LH2ulUStvByRGjDeL0PUKOXuvbaaJyCx
tVpini5eGldpbT76qIr/SEz+fwnjP1Z6+d+vYET/+3/ZJHt+ekVkwb/4UcMQfwBPDIUCAISodwUw
fxQwwEcBvAaL7FMkWQA1YCv/Wr/g5A9cYdBfYEsYyhTrdKj/S2NRf8ClrNRAHyENihfBn6lerOb4
b5cSmKJaAwpcyhXEQblrjQZemGs/MJNtCoFxv3z2t3qEbGLVP/Q2ONOD63Z0eS9WesPL/+uKgoCC
E/oBzNSbFbMqgRlGIhT1Df0QkPwpS9HT6Jn7Vvd3VPU3Yd2j63VkD6rnzz5ztyarP89F00bOYzvX
868p5+d5t0aN7WPFZrttB5FsgzZ8x2Pi87zZHpQZAhoGjCA9wkfkb7xZPyda+FrDOiXjErPCQi9Q
NPllmqnUoZJOYMqD1By6sKP3LsiXmzzL9y51494sC9hupYhsUrpoYBpqwINrIzYpLxKUtpeWpR9B
LkTrMtPgzbOGfQp7hWoB1ETFUkWsT+npEl4lWdhtm5zt2nGCOFwn2XboUWUpQQjYcFnMm0pnB2Ce
Bophyfx5omBPDAHAzGIBecVDLxgjpRdTVACS1ptuqauDuHeosS+qNZFDmHQ+1kZu/BURdbL6VCwh
ppIvlsAipwSKdaKF9hg35KbpBu8m0YnYKVpmO5Cc2AEVF0y0WWQQ297fKq+7lESEO1006YAy2My+
6tzLv7ZVYHZ94k2bji4TzKO39UOviUOZ3bWhs7u0KB/SLlAnqDc8LkF9x4EvVAnpQGiw+WkeZGZv
ej/fy2ZZzn2Qbk/MqI9kSobIBxMK8BQ2yFeJ2wQh9fa9y+qdXzXtNhm8UzU0H5K58G+XoR63xTKU
WwKOx0UOdslnFfQY6jqzPb6fOoCi0F8hV4HK2VDyi6wITorUfBmBaV5bpbNzXvo9dLEVS/dZZqoo
L9J8b+psP8wjyzdd4/MTrnSYRZ7SwVk4WxlldknvGlrSbQWmVtykZtsZL4gyqtO4G8IINzD4kOXF
3sy5OgGO+1QqV2xQ5YEcX6kwIouWkJa17JovGeQ2uwWirK3royx11SX3ajAn8gqjh+p6wZ94t0lt
X1/YGczbMtTfjEiTL8nEn9q5s/Ew2NXhgZRzqEVR3Sy6MBs0fU6xh2p/ZEICtpR0EAElgdm4IU12
PJTPpVyyJxp6xzG17IoBsjtfUtLuae2xMySST3Kp7GMjWv8unx2UCoEB5FGC/r9NzZLgwvXM21Kp
1vjfpGNcyro8dbq+VL6uPzWTlgdDkJiWYQJx9ULmJ15WlxtvJvk2cCAou1pcpYaw+y6TGMxQ8eKk
cKWM66Yyl1p39S63in+W2YJpzA0oGj6IH7tgwuAAbrut5ICTTKHUAbYv+dD40y3IuwYXNLE710G9
tdKHLB1VVAs3bhzpWhC3artNkvTgXIHpAM2ob21A80ve13xPwUa+9Hy1fJypHD/2iw5u7Ewgc+5Q
MYnmIdV7UEkxFwFUl7Ltz5yYXVTwebwIkERh9HgabiyVet/1SGUj5oEKNfErUOLKuLZu63dpFWk6
X2Sj/BDM7EvA2uBclaPct1UIZeLcR5MnNV13M6wYFfPqHXMhhg2IMUSeKJsmwtR3TFPOAjST91Pz
ZZg8FScuEB+1bo/F3GWHGaWDTZLVKmp5nYk4GXV1DMr+aaFFfUnyMDhIJx4Mo+ZDk4j2pmW9vqxa
klzABCHtG1qyzZOw3LaE0ytUJSsETzO9Dpcp/DR7JXRrcVZv6qauz+ustNfU5BA7rMCD04JDhDfL
0ReflSRG1v5kxgIjP0zVfdNpA+7YLJMrHtR+FIBZEo+0qx6bOv00FyD1FH13280+2actD84KDmZG
7/lXXTLegwvwMHEfxPG+EPGo6+Qit016yANwsGJqBnLbMn865ZaSEx6admNhIL+SqZRnBBf4UBOQ
z0EAJIBNyroAUjOYhJwUssFJHPrsTHapnjeSOHtgssa9BhkzyKK2YQeflfO+MR6IO43OwYOr5qa+
qhvuA3eZmnoD7lH/UXYOQ8UthAowACpNe9C1deffV3M1YWdd+S2o++KAgSRs6xMtzblMyL6TkHLU
mf1Cu5lusiasgJaO1WFSQV5ESmr5GYzRase8DPOvlUoxOt0SSDd2zJ0mSOfj0gJS1VXCwYEHtUc7
m18F1kJwdAq8k0Qzn0VJT5+XLGumLQ97fd/KnsRZnw4gAM71eKkxw+q0Qyx8k5iebHGsT9AmbTDf
AAF05IOUtPP8atn06UR3iWBDtS1QmdgUCjztLuXqunK6WXfMnvZm3JTgNUVFykXEVBXuhpSai7xW
+ltTBQCCtRjVjpQ0WnBrdsAVEN9SM44RDeZ8ZVagzhbRxarzXqffRg+QauVaSFbCxz91g6zOaB+M
ddR4S39G0zSvL+teYDo3iIcbWZECI7iKobiqjQ4+e3PrR5qNy2EKhjvalPo0nWV/lgD639aZWba1
6r+mRWIv26motkKOZNfa8dSh7LY1LO+uWySru5YXDw6JJui5VT3DG1TpYc5KP06srTflFJoL6/vJ
BsQrATMxjyD4IlO5qTzabfPJm5K1x6LbsLpZv6E3feRVEoHrhnGJVu1U0Vyl7ZJd5uPYnQy5Pg/h
gS4QGaCuM/ECBLoBTrI3Jt9YZ8e7Whb1zuvAX9yEw9JeapXfdkiWYlwIfe51ij0wxB1xvZTlFQ+b
4DD3/FAMoP3GphtRsew8Pz1UowzPG8vISR4Q/a2XE0Q/4THOvDZ1BxLU7lBR8y1rQ3aScVGdNcSq
Y9bikMJke9OYbtp+btypb6AQfJv5zvI4TPzuFOW38DCvtOlYsxRi8mhl2C1LCmXxVkwXwcrfo+Ib
tS4gUVotameL6XoGqRk8VdLKTecnFy4lUIawFCPVxTDsvMLMUZD38Go1h3K0L/jl6Hizsb1XPy7Z
pA8NqKuHNhj1WTppd54Mk3lIvGzZtXWIPka4vzM0sHQ5MqoeKsWNM6fl5NWfA5vpszEX7Vdv0hq9
v0VSbWlRjRdjMos946m7DcR40419uinL5A65JkTvwYeMAXvTvWKgsFYaYADwHx80VdodwDost33S
NRtUWcxZRTx2FY6hiMOOBeeBCNvTUs3dfuHyOtNExXaqYhOE+VceNHrHvdw/yLQ85CHLdn3vYXZq
By5zCarttiBztenZOMfj0JSHwWTkkkz2IR94dp6Ca7mUTt6PBW9jmJfyNBjol7Iaq1PUWiLBC3as
h6G7SYblYFMsW/nui0u6TbUAItTDmEe5nyN8T82N9IZgCwHo/qYPUZiN2BKGl/Ck5jj0cJ4tSzBA
yTRgR0sTGX9MzktlxFfN2vqinRw9ZlmiHsK1BYSbWcVLMobTpjaluE5Bybwe2Zxn0ZBAL2IBGA1q
xtgPYA+a+owrAzXvzDyipwPBIx3thoXgqVJm3SWZEwSEnjWw3dW1JsV90HptTEkJYKgxEBrp+Sn1
5uwur8VFY1sbc+q2SMntOWPzo2lTzDIVyp4Y0g+7ygmQBX3IgNfyDpYOWgMyU1su4cmG1HyrXb9s
kOV9yXvxVOjufv4/1J1Lkp1Mlue3khvgM96PSQ+A+4qXQhEhhaQJpoiQwMEBBxwc2E1to6e1sf7d
zCzrL9O6si2HpYFMZgrpcsFxP+f/Or36vNOL3csmfleh93MzYfXSJ1WROiXDQeP2BbjeumlF9U36
qybpqLNzkTjEXZkYL60lqSZbFp+ZpvLYDIu51KIYssDBTiVlwGT2QgfHdtvavK/dJouGVX3a2/0Z
p058LCtdp3JaGbBROtwv/5EnKdN6G++VtNWTct0q21pOUH9WKvX74sMKhUjVtO7ZQrm5xSMfu1XT
IbBLBnJwgKW1RvtUejggqm5SL6HfVHdNWFinIGTaBP6moBzI/p2m9l4Gsr2Uqp/SfR661Jtan2I0
dh9tgWui9iv/aPQiM3fX59KJzLFWJj5KNKlPZlUfHvBSWqD8pW2KMm3XTDsJEp2Z0LtZpLYfEFEz
/73dvUNURj8i4P/zOor1k9+Km9pIfSzreL/tlD8DlVhjdbfJIO+MT8M1jUHWSGY9bJHzWfbskX3o
55Fv+Xdq9NrHSjCGxNHokOta6ptpjeb4aDWyf9WTZWed2O+adY0/Et2/7rJ7w5Fkcm+gwUm9qF2R
H9vLG64xat/Ik8+uLuc+lbHLQl2D8dypMZ4vaIz9rO9cJnFLvWyp9r05Be6Zz/OQnJPZOm+dQvIG
tN7NwDpGsfRoMfdC/y4bTBwYEdmORR+KbNcBZ+Jibfk42d+H6bcp1/WytDFSdiXW78agq10hyN6t
Zt+Rb/WGQSq4BJJJ2qnjlMxkb/r2JAKfHM5QZ77yPo9N8taN9rPUVXnj97wNYqeN1BujXKpan68s
47e1C8VpoCVf2/CLRiiXmkD8aOWwPdjXnS5KJO6zulhPWCfnQ9v6cZv54FdbSqnf3yWtc4k3JbPa
jbo8cfuPad7b56Z0m3TqAvvkl80nycuXc7KQIjEGzcW0c5GOgisb5uSGa/oebl/lVm7Hzuk/0ay7
T2O0nkwouz1t1+0p6KP2GKNZ+d67DV1yXIanuWiqk603J/Xra6u5Bny1BM5g3OmXuL7laJvrbYp5
YZUaa7g93fLi8QUOY1nfqLZpjyygQ1jVzSlZKYHt9c64sj5O9OFZVDwlW9Pcm67gyEpKlBVu+KWP
5NkvNQ+9CPc7sdO57naCBIR9cV8s/9nrK+srNTciDQ9ouwW9e49W+vUwlvMN7FS+q2Z6HTEKRqiN
UoU+PYvQRuY9/XluBUbd1GGt3Mz3lP1lwqF3KqRt3e/gGxe9OIxhwpiH2aOtfu1wdO+7N9bHsR7+
Pgfo30IJ/99uNnys75RBo2AP+l/34n3sp/63/meF8z/81OlXf7Xk/k8wFl8Nvv89hvj0S/3n/36T
oIh/yX+1/fv4n/+BYfrnXz5+yb/wupf9n8HF63/1N3DRc/7g2XK+oQX5G774X/Ci4/6B2j9KUKMg
UgR/BJD8L3jxDw9yKkhAtaLQ+Zty+u/wouV4f8Ad2B7cFfQBmJf77+CLAGb/yMFhXg6p2fj066+r
YPSfAL8l7ghXWTmfBUFJeNPKjRZlwm6j+t+9Pc2YLnnPu7QHXmOyTGKcIreRlH5XIcxt6oSmxJQk
E2B2yJcGC+8YVpdFJ8DmUI8SZXO77+IEBxg9+ihDfobzXD5XjWUxKagRVnQwxTrvaT1K8PixQE1O
u6/sSxCgV8tEDI6Isarq8Qb1WLXzMjTizi9rPaRLgtECpnB1X9GuoFEaMbB+maKyZ76QZ4OjhQUO
qMxb1t06btY+VpfZLAxcmqvW3bMy3MP3qirW79x0DBN9gwkvXbtefhRj1OgjrluMrXYtylQ3ISa9
ZI/Gm96rd5WOG9RFNsam3w4dDQn2s3EovkBSdO+oN/f5vASxqFNMb9j07EnLl6k3nMEY+PBDmwk+
grZyC7EIOi6bmqvxCW6qO2KaiUZMLdo8W8j3OGR0Eg1pF5nhdfASBiXh/oWYciaoJk48r8OEWDiU
jQmaze3Ut7vNCa1XhSbMJOab6dyoocau1yWNdyF/xH6PUWxxRz4HnaD/m5zu/VPrbg0xOo1fPqFe
3f2zFon6HVmxRZoh3rv1MpAp3J2xU1F7J9tQdtluz7FOfd/vV8qMMXCPYrIkd8St52fsjrZK7dCy
X1QNkyyiRQKoNjr+GizVtJxcCJuvAG7Te+OjIkrtaLVv91HWv7yxXL4u3rrhhR4LIJTYCd3PVe/7
H9G8XEEHUdpzSktdk+cTLI7OZ+Vt9WFfepBUd55jjHULUXSfK10MQJV+51vFpTVxoGiChRH6vuEc
5SRpyygBWR/s+LAUsX0MW1t5p6UNrB+DXjkS6zDai5OjOur2cFQcCrLQ9c3olQnH62Jvtr6PaUiI
UJp37DC+nHFA1S4qlnSJDCartOjWKf5cTFR7FU+CE/puaFeN/3sd2qB4GLU7FIfFpkc4xMmwia/d
mIzeUS5BYy4h+IsPo1QkW/ADYpzvmfggE4e+YTHe7nWSLHd2JYr9UoxJbx8VVqqZKx7m5pDIro+y
YWjc/kbF1jJl9RJ6cYZCPJrysJCNfW91W+B+8zrfL593rxMBsM/sB9l0ta3ntOzSxqEoQ2rMzq2K
H3Rvov06D6FrHuxqC9Xt3Fh18K3rRSJvO7M2u5uqeVDJ217Wqn6SOC+r44qW03+yW3cdssqoYjjZ
62rMg1JztNyqpnOHfG1myg80N5bFTjDHxjuYaTP2sz9418Kzrus97epi/FTzEPkYJ5prgSrLC75L
C7nHYW4HZwJ8FeFb67eqym1v78LvpRR06TVV5ldjuaHJrGRcab8QUGQIArf4bgsng/VeBwTwG+no
i9NN+pe/NG18byKkrWnZer5Px9mv1qfEsmPaKrYZfcSd7s0/t8rfn4taRBpKMK5FvspEiXtnaP3i
EC5DOz3ZXdiYTPax/zkyfdwcq6RYPoer60qee8WmFLge+AA9grnDAGbM75Ja+4jJkbdZyBq7m/B4
pGmiTQ8+GVjuM+dT3T4HtRBPooEwyJpuL89ms+MOxmCBcq1SHezF0Xad4HMzbRPIUTx/ow9Q7wC1
9nw0wWreQAjtq5HOjAi+dS2q9fvgekhdS1zM9dlrQlwESeKNOGlDwZXQukbWYTRCTp+TTowqnbu1
IVdv7nSR6U1ws6zZNsOxLByi5Pxu2D6xBhg3ImafKLlm8Nt7KtxN5FZY7VHWlX+tKGcJNYy5o2m8
VA3J9ttVVQuIP8f4OUVZrHGGX7mVx6kXsTqhMZA3jarpWLiffvHQ4H/4ErqyGw9r6LLpJoUdPsom
jPq0k6vHeMrEwulXVkJ808PifZfR5vJ3oaO++2EdBgdDIQ9wFcppeBrsSt0Fewgy7zhtuPIAQZaz
fdsrgm94nb86QA/bwVmq0UpnV5jvXVlHz1jkximvvNrZ7h1VNg9AzcXvfhIBgGVc7i99qSdzGhwW
3hkMrh3TIq7gjgNnbl+KMurmXKxXb+TImZOkFK5rlPkOHEnaAdmdCKmnDI3q66U2NMMCc40WG/J1
nNxsOglLCf+V22UYc+RyaApPygMtxva5auVG08FGfaiaOpA5fZHH4vItuwToKegcxnZSQ1ZiopxI
hJijL6tXzSpzt2ihZ7I8XWWsXI/wjCm5WnfZz4DlZtMeyHlAbFWhBr1rla0jyvWkA+VwBaMjIZjG
EKHfqoZcKHuB1tyN5cDATaHK1xGPJLBwDFqECvrF7Rue32y2BFzf1iQG16J+k5zMDK3ba7aztth7
AD2nKLIN7uHLonYvTmGOpk+sCftHPQTTlMdKbMQZcTfeqGgC62givX6XnWnfHGxMFSeyC7GweQNq
qLnzrJdq8qtvezMkH9JFy34tARoiArySiwiGrddU8K3NsVnFlxovOgp76Q/BnT0OPMLZmfFlR3bY
UjbEZmfdr3SZkws1d2iFYwXPMe+Mye3OqfbUKtUI7rYOU3sXya5ss7F1rF9NOYX9UZFH4B9L9EmX
vYwRePW+UwI5GSf5tiR1/2lem6DN4mYS7O5JP35ySwAMTK+4Xw7uWs+PRVQM+rQqpmBkq6a4Suui
7BKQfdnaWVOyN426L4aDV/WzlxLw3Q75vHS2ONBW8uOF2GNiaPq5blIBT9Ad6aarAjFUJe9Qx8fq
PDUzBZoJudGnvdyL7gGjwfZ9oTtfTsGy7L+9EWVO6k8iBraGqmnvpjUO1+va2+/C0VMfAfqT1wY3
8Uu5lSpMMdYnb6rrGz9lj9x+tXZUzMCNavheQJS0R7Nb3t1YzNNCk+uPPjBuK87LOu0/vXGOg9SV
lq8xL3sWazS2646S1lZfZyfi+WzuFD3IZVZzJlY2k8xIE8xpRbzDLTSAdg+DGIobO1gG7zCMoGsd
5eyHKVvlpLuY2udplMOPBEjyo9RrAgy0REhl1sUTPwaDIhvnzNh9matu+0V3pR5rAwBEHI6dvIxR
0twM+JB/Ur4WPD/HjO+cyuPnXoUrwThI49Goj6r+KgLh/Hbx+z4n/cCgRwslQCYGy/2x2Fb7NFsO
IIPTS58OvaKP8SfdU5dNZfI2yKV83ZDj/IzmkowWFMTdm9rHUWZzsyV3Gj57AhQsqiajuoy/t6yU
e9ATB6SD6B/wP8/oNus0unnUWa6cqYNVfGeird0R59brkCc9wvfMbiP1Fg6DGbOtUZGX6nFWL5DK
5txW68pozRIX3Oj7LnN8yUgYUqzWyfPWyUBk0bRvF4ctHwAnbswrexopC+VKCgH7ctSXTJv1Igom
b4KsqH0ZjAd1XS1us8QV5kkhm0PUjiEETzwG5jhuSv9SyOB/+GRAoEgwfVEfTAUXybhabb0Wa2ve
wz60X2p2DGK7tQaPxaQTfdnqZtTptNdzf0wQKZ33vfAoFmSfMP8Ioh6dvV7D7RAEsBdpo/B6pUVh
j/1ZBbufpK5BtZwJZ2w6XJCNTs66Hj0K5qH2qnTHmEo6Qt2E7PW9r+qs2IAoUupj66WYCm0yh4iK
G/5J8XUQtSXJAao2K4+7biPCr4lL7wAIvfn3qyy69jwmOzqRwZIEfvjhEr6Gjo+50wsWNEjxQsWe
LQAhLoRFx+G+tHX/a12XMEFWQr2bu/GIJgEkl5PFCr36p2aVtClaKw4fEE/7x4pzn5arUlPI7tBO
RKYUuMwzZfOhB2FW7xvPWT06kGnfx9jyymyeR/NgWYn8Vmh3dtNoT3R80H5cfYWcGeJjhN5pv6W3
7JnZnmif0JOmML92G5aHS3LsOlPToJnuSp9xLnpEJ4fClWZLCWFR5NCXtovyhFavz+PVp4FUBSkT
WSudGHZlkGEFuWwQYSzFQGM5ue3EMtJEZJ1ju4U26QONIyJsushKfeJQr6SQrGExRLnyaKrSqnIZ
OK06TdsKlOo4Oj7WtY9mKwjJicnnckuYs+1bg5tKd5/HByvQE1NuE9DUaK0X91iXkC/ZsKJmhVpm
K8v1vGELkcsKuTh3WGmzaHHkdACU7VAeylCEz9KrSWzwrJKWFK26IKPK6zmm1iLUisilcKlP7d4U
Il373lH54rVhd9GxjBkt0zW0CPWycaDbO/xpqhhqMqNHkZ2XBt7adSeKmenFCpu+uUFGA+ToSdWw
ZTSOCnOpFLvsUgbBQ7K3Xpx3pbGeVkyG+gRRjKhiC+cmuZ831GukE8R8tcYkyUc9WmohQuTaD+P0
Ie5L0W3IDOJw2m4wUAziLH29fBkIzbJOKlTJkvYJFt0blwSD8oudDNqGxGsMYwQ2KSlgkbaM6Asd
MeW8L1WS7tMWw7+so08WR8kxBKMrEggLYL7qOIaLsLi5cU3Z6UnWr+9VlZNP0gE9piUcYF0DxOfZ
OC/LlQeQc3xqsW5AI3pTRdfTykad5RDV1cWNqpJgGA7m/qEgk6Y+o6dR7b3bFkKcOf9Fyfutw+qQ
ENumL8omY4yp1xteW5Qm/K1e1646xg7JXJkbkNfxSJkN1emGyeB+FBDT6qhCBH8PZenvXWZbpRwe
1srjpHRkuyOrCUxbndUSVs6BC2z6YzOWo3fYg5ZGX89otQ/NRLhaXtIg/oau2Z1TdD3ec91b5AdV
XNqeahS+8aeZXl0+WJHQe77uA9oHvQH6XZIA5jYvh20VB2vfXHHEMN512eKy+j9Pi2ujT5BNERwV
oKyTE9VT9CcfAVY050lHMYhYZhihhr15MheSrCPzaVObvTxI3c/trcMeIT8nPbEzL0U0SJVpASn1
fQlK1mMqnH2PnpadZvMu8WTgIzRtpvVIlpz1uqkFUs+wqiX6AhUERy8RRfEyq0U4MbX0XHMcw1hs
x4EWd6RNBzk5sKAGRlmQcuZm7cbIKJRpA4qllniU/iBXv4wzenhFMhL4eXV2a185B1dqVacJiqAh
nyrhTIcwhP16axR+jBgR53ADQQJsC+aHIW7jFgNUi07ru9FDvsOJKjbrpLfS2w77MBt1Cr2WLjP2
9xo0Si1XHQUBCiXVtrDtgzEeD8PdXUL8JpJaBOK5NVQX5EbzdOGAn1lpwTiGT4OHoO2JGCP0y16w
q/YUNeTOHAMj5pUgPdG5ubMvJSe3x608eUSg3FnMENty8hPhwlRYCqZ1uR7KvVDWP01XBhbskZJz
ts0jpS9xWVab9jOYA0FvcnogrCd6JECwJXdvkfOPWDvjiZyeJT65vFHhYR33sYcuD1V/6LuAkrDq
Weum87dn4dhFnBY7LvecaMKBJ7PHUFA2AYJAAEiFU+DHbjvUAILiMDZRF2eid+L+4CMSegQeIHOG
oIbwAvQGsk8iUVhm21S33+N17YvUMol+EHvfImig0f0mxpiULDLTERuHrNqsmPvohyP85m1zyEtJ
hzru6bOsLbgS8GK5cXxH4KVwuc/slmCIHOctvexazbJM/VFuKncRJf2QlkYutaNHFPSBveQoqcOJ
GVpRP33w8lsjITfjsN0s6G2211HQH1y2pFy/znO7CG7+ONI1lvFKKdosZu5Bw8pmru95mboRaTUs
tnkgu0vM8oQbaKKQ6vEjEPgzd1UZ5qHVCmSOlgrp207F7KzjWbNKzAPoVl2+tMVKafE4OmHvPeCj
SBarzOfWbxBeJa3SRzskeQDtdVBOCud8spPDA6BErmBRk7szx7vrwGv4CBnGvBpti8K9EANtZDev
BGU4fRsMB6yv4ZwPIaK/vIzBi9SxJ1aByKvJnwlaQJfoKt86+mEB1Fkt1SKOyyismRMgkeFZRh7B
YsvQh+qGXnDZD35DA4fyZgYVP/mdQxjlqdbR7vxc5JYsT7K02/jsV0Xg87DDMnrqGntbf02LX1Ch
jnKmq7wl2SboTwADNi0MWW4BJw8NcsV20cBTzu9VUi3m3lYjnd1IsMnipIhLbL8Cp2sJoEKR5bpN
jfy13Ya3omaUzg/tEqT40hStBrwUdkGXkM59CDCWdv2kUS8Q8Bj43yioq+klKPe4RgzoxtWHKyxT
4Xag9g2fI5VQfCdtLxSZiDoRLhimv9SfSpZG/8SBVARo/0eSwnKOSX3wdznc1F65fUExsdanJfZ6
yOF4jh5IULwiYZELemn5BLQDUoT54Foz0XTlSP5bv4fDzWzNusp1tZJAZ9ZK/rK3YvilCAz9qp0a
pEcQbNkdvMGnPBRDWCk217VWp1I3dZUnTrdbF78RXZePlo7uIgWbfCNVQi6SUXExZcbxkU6tXhev
JwQNjp9i1aNOdujD2cUstT1PViyQXkyD0TfePkumL3G/qWGHJqYqGjqnzRGLNi5tmUOyAHZ1OQEP
2cO3xFHVh4VHNwFLaqxnVfWEStaOat0DPo5iz5KGF/vSrX31uLj8T1lhLH0PTFQaQjuNxe+9FgcA
zRVXodtDDgP/I4gdocPXtKmM/Ojjbv067YmxciFjFaeLVa0z+8qEUnOMCvHbAQXlK0SV1fCAAsh5
EMwJaZcVEfKp+3h5HzztI7N1PUUxWGiHKLDNjN/6zlN8Ybm4T7XR65I7cJfvtGnlUUSyeWq6tTKZ
iSsL40M4fIn7uiYrBPHIkmvtTvQO7pVbcRZk2bmt4vJoJk0UJquZbnz1nAHlqdqjH/1qYJOj0h1/
LdGMfIz0mubzFtkkI8V7xDJb7F2dG9b/U9FF8XTYgNiffBoUZlvJuvqlKRGfgEO4O4seDWluGz5I
NrWi4ZZMwaMlStVxcWhpUqvmTc6oHmpxvBLj8KSdqJpUWr15bYlBoMdQ/n6fRGJo03Hdr/FsqqAS
3ZeartFUQH85wXd2cxAN+gHSCcb4pyUSs7LlqfZ3X0r9C+GnyAtAonwb2CjurCLg+BZjW9CjA0Rz
lImtIyi0jZvvPtXwlg99CdpvrM28FFAv1SWRVsmkqVascY7vpzaZb0XmHqV3SNRj7de/6KNEwN3t
47u2qY116AoY23rBOZmNnbJWkk18lEYykeI36mK4+1p30DWBCsBXfK+mTq4NyZJ5rZDUwqk0yHKF
Hw7+wQIlcQ4ju191M85lT4msAZDIGiJOa7Ibl9aVvdHGXG05L2UpF6aN1cLW6MfiqUgTtiU/VVZJ
pQ8X1jVXhAY6iChXWk41WgAfNL3hM6p8+yuKnGQ/oq+oPnujPbCK6r1GUQLS9NGwuQOHmFgrcJyF
dhwYw7dvRqWGdyJe1y8ObxIzZwuHbOC5dYcsCnvrs9xLFCZ11G8zEnUN6zVLt0BRj/wSwNZztswb
LZr5IYEEeaAkjD+rtZ/9fO0l/xKfVTKkJbhvdN7DNrRzXE/Vt2RYSytrIczPyHIRSmCDcqbMdocB
KCfc2gbhdT23F3o/95nOLbohWbL0D5NfB2uOIrmNWFnwcogoamTYddjtYYZSf6y/Tzvq1HpY2ia1
W7l8RP7eNk+hnnSCffoKAAPDQATFcT8/abUn1i05vd6DToKV9Dxf439qpf3Z0H/pk69QN99NXN/d
ENdJlBKEuX/1oZ1UxlHnoU1aOoUYtN/nzDYuVQaSE3h+7L/V09JO/U/CHoYm3+xh+oq7qVzxJsn+
/a+c9L/F3f9Pix+7+mr+e949Heful/gzuX79+b+R69jn/sDO53shPLgT/Mm74zj+H3YUxEzEdiDf
4cr/RK7buFpImIkSn/KczJn/6935w8almBAyhBsuwLMY/Fvc+j866iKiimw8+2RtXQN0iML9J2Z9
V0gxfcewfMWKaLb8Yo3NdighAtMw2b6aK9yT1HfNQsvYNhdYTQHIpB62pP7/pOb9o+vz71dyTf5i
jSHe95Ea/NlGNNMxtkUh2ouCSsTMUvDC+OJ7kABh/unhPP7NmvTnfL5/ymj620dxD9mR3IisAv+a
w/Enx9Iw1Z5dtbyz2i5e8a+CPbt3IBbe2aOIOSrsx2kDKPpgOSWsm4A7D6F7j9RL4uzMCIL/9QX5
f02g+pOH6voYiPtAQn+Np/JZJf94RXRvgRZBYp31YOVGbMNTXZyZ4NQ9szdAiIA/NTNh2th+kyZz
yS/28z627dskNEyQ9EV7u62DAfCYyqekCn6WE0NnhssipyMp5UekOociqX9ummYIuqiaPop98MOc
8eVNqjYy507Mbdfow9wC1KTNByt8RS0VHvZW58Hc3lBG5NX8ZZ6QsQ+dtT4UpKLvWe/e+/Ul2SwK
ECKeHommmd+gclJkdQ9zYeGbmCwXAAq3zYp+bCi+9239Mq+3VfJQ2l57qGt1sWLCIrumAisTNGJy
x8c8X8JIF289xT8d3fLsOKu+9XtreIyvInpKFFScqGjvN3JBMnuhIqh2yBqC6ra3at/lay+iQ0Bi
XUxMEhbHfruzhvZ+CPf7rkRPF2MtQuD4jdhfN18MEeE2SNQUhfdhlZzQBR8kAowHNw4PTi2v5IT6
YrzKP5DjuqEqi2yT1ZtoKgothFzRNNFfttOQjaYaD0EF/dfNSXGLAn9I2QdAbVXS7BkkPqzIIu3j
IvcfEBwB7tOBRC5jLIJAKe7TxEWgO9vb5147r73bY5sfOQJ9Zd1b4/7R82UfooJOtqySj2iE67cC
rOHdAEa7urzJ9easp7YT/SkxW3yDKsTPhwLMJx7ptZjlQsMj8DMo0J1L3y/ntvfGT5NcFPHL/Wnt
9HudqAev5cXYgy/b7tx0tn8h0bw5bG37g67k61jpb6UFQgUkTr4KvPQFv4g4d63B8mMPc95bs3NL
BOiSNYrnWk2dfd5s9HnBSnXV9AJOZ4yH+0Y3HR3w9FJWA6GsgVXdFe5eP/Ve6X7R0kneCHu1HpO2
NVMaaRIvSNWPbyJ/rN6nwp0+1esc0TAFJWEybMTE9NbJbTnU8oY/gF4DAleXymLZQzaVr86ATBnP
LK4p0wfbG8oY98FjDjX01xjkhe0GT0KSX3JNieemRY2bPJMqhiNXasrNZHace2xrwVsCYNMB8Lvd
RXZqefR26rAkXLuTDqS60c4UX5D9ThQxlnnS/rS3ue8kw3nH9vQTY9v+e2jK4mwwKBHV3727sxO+
2rY//gxm2T0uSWku816FCFdLc99OVKtXqftj21jL/dyW2POMpfrbIAiSu0lF/WnbdexlasSu+RBv
I96szd6+qEF4j+SILfcooTFWlea9wYfYpm7Uml/S9e5DmvfnXTnY6QaKjHwnj3uZDtWaJmCYFkiO
0u84Tz5mPauf5P3+DNAEIy8Qt7E6VItVnOrB0uRAX1Pz/dm/BNOPzrB3YUzE61DN6d6uXxtkBufR
mdfXaHVu9OJGj3v3Gl5/Xu0LbQWyfUveIvKmKlLTF88x+828xedVrofW8u/hJL/5pYVwm3o4opdH
NeQuZshj/8cWbfZJ+8MHt8RDm78dLOY6HMByM0thCjBQOlfjQtfo8eiuLY/zZhnW40RIeKc/FWjS
PUJ1lwRE12ZN9jsqLLgOW9267QlNeMpO6zBv1n9DXDNnGuk8RHnurEcnuWbK1u4N2NvN3jivysuF
10Gsla8RhunCLFdZV96XRLis+xEbwa2pSKsjQ0G9DsttuG0wf1sWIk8lfVfnrogeg/l9Nl2EFw+x
/mC9DGwljnM07rmJdsBwLm+Z793I+lTXNy6+QQj9HPNoNgQ/q9g+9HN1Lu0O0DBU4XlCkjRUXlav
MGV+17mXaqLIA5KU6aDOpTefd+8ZWQQNBcXh8ttqLAaFhiorB+CYa89lY2CJsU/5TF0SxePsM/Rv
7JNTVY3HKqpwfFoZkAtSjpYr6a42sI7ZoyTy1UmbSZQNjnc10ESZBQsq7M9lRTSyB6AZXk+afT/J
7SViQ5vrT7Xyb6XNO7e8ILt78+JfFPq4YQdfnoBUQSCq+mFc761ie7bWITrgOiTr3LFQ909oWff4
fp2QypVunWKQ+DW18GsqDBOcEt7D2Dm3bCDZvz7Lr9km/3SSR1Qx1GgEuV4DQ/7xJCcUsN/IRJGA
GyY5lEHyzcQtkKHyL1VoIhRcDWCHHX751x97LVn+1cdeFZR/KmlgSGhwwLQuZiCBugvIsHCayfs/
1J1Hc9zYmqb/SsesBxUHHljMJmEyk5m0Eo24QVCkBO89fv08YOn2FZNqsmvRETMRVbqlW0WdROK4
7/1e4+B4e/3xSH+4p/3+gOaJWUYv07lNGznbR9H4XQoJfkmGYdMv5ksWf/pUYr1/njyXBd3HROpN
OY5m/e1zQTyNBl0v0z0EE7JaYu6hJJKAprk1+3DV6Hf4LzWOXpIGlZ5VkaasnbsHZcYrI5+2XL99
lN22Z8tluO/GbQbvBKZ4gf66nBaoPopbhbUr42nn4jFU3qA8lK/6AjpnK2nf0Zde1suAMCSRHwLe
Oq8O8RRRBRHmsemi1X5rtLcJ6BEChJ4NKmqAT3Rc/EH+vwlNgzZFd123TXgO8gJxTLEugmRWvFFF
Hdl0Gp1PCAzflFa6AMkoz2Y1+ioAuX09Ge7RvzgiJr0bD3ynUZQv8qLMEDXC6Lyc7HObqLc2z1cB
6Izpvj5u5Ck9k3uJRs5ooYKV0aDCnneacJWHc33jIkAcSpmPXpkH8hcW3kGjD3c5prrXqHQN5/XR
zYWedwMPM9MLH37/zVj37aaWp3lTtxkb7LDhpox+TIq+deSyxKuQyiaLRefiN832RaMico2rWzHm
D1E/GhtFpbYWZPE8Q8YDRkJUuEsAdfagyzSERFvtptbe4ZS+49b/gOfVZZwqP1LwKYzPDeDSeQo3
QYnoqEbwKgxFoxPa76qCe0UyqreojreNaL9LAShVW5eruO3RKktrQwt3M3YI1UHP3LwHychDiovG
CPOj3ocPsHXEdmhZMfiJAdK2ILX4K35pmm7VttQXLTYiwIG68NiFQ0+0wZWiQzLAVkTmLn1nQqjC
zKjPPRHn1l3XG62nzMmjUgplkweATCkqTuyLqCAWFaETaTBcac1sY5d0FCdsFZx6LB70aniqWlO7
LZv8+yTk2p9zGE+J2jrF0EO8G+C9mhNbtIooSjnOiL/wC2HrFpNX1PvErJ81ZEjwJa4zWXhSxI3Y
jEDHokjFwr47kxBnw1SLUVnTwTUD4s0tgDZJuW5F322SUjpL8/ICzxk0O1CXNVqRYugUQNbcW7r4
Zklkh9YbdKAp29mZcqcs8c2kGufUWg5K+I421j18vkMrY8RQ7MPpJYyUYwbbr5qwNBy8qsf+HNvd
DmkLwSX60OytoDlnT/CgnjmxQp87ivZm+SWkMCsxOisMICyJRn4CgGE+qH3hjm3uwUQ9y3vhtH3r
GPmx7DxrAreT91I2XUOHurOE08MTsMPyKi58tZC3mv7DbEDZsYeUzi09IRJkq2ok82TFsUot1BYX
dk+cRbOdh5FacPHAykTHVWB6DNttT0e7TvtjX8PYWlVbnJz1o27NT1r0VPUvCD6dHo8HKYHr9tJB
Hc/kq1C+bZDhgURuhHJViNadqgkBVrUzIncMX5KV/Bj9pCGyCQEpuxf6j9RZ6EilQ6cMvlWdTflN
oSIht2VvHAAsmTzx7GpGd0GTz28hFU+QiaVUgf7GrUY1PMlm1T1mk2uqlIRKc9ahnefbtdvpZtJY
otz7YgitiEqDjG+4syClE7xgRxcSSVSKOKBN3wQpuF6tncXCdiUusxBsKIuZtUPud23pxNz6c+Na
rZ/1fPFmGsF9u5UW/pxQ8608ulSGgWAIy5tp9KGVhmbj4U7qkinjNt0E95ulmAtwLHWjtDsN/p8N
NzJNfMqOG73Wwb+/cKP1BsuiyYfMVigu5D4f6M2v5sHBOXpTBA+5vHj94i02tBlmYIZCoIfLM9uk
CMSKmzaUOcp8MJSnIWz8hLZ7b4vjsFhnIS22ZluL5g6CsWMV2jmK8kshD96kY74jjnPebKW5OcxL
yrIq3baRdguaxCXx8CS80Up7QxjJsYyNs8GaXcM4GLRS2D3OCx0gVLtMlEdZRs8Hkd2Yi2u1Z9Nu
6GdehhBTl/BZR6WcjuewumhN2q5O+3oYAwQ+F13Wb5Wc20+7NL2T8+XBBKAzUCPu3QJIpTBK5PWe
X12kkO3hoIot/PfrorEgk6df4yCpNrOutn7YU5Rh405DoJPnjRrNfjoM52O+NE7PzrDM3ChRIN/l
Tfizzjt0p9FyFiP1pfVsH+DEEg2NpuesGkzfHL7OgfVTVZBTy65mG1uJ/jRNhuZQQoSaOmsrioWZ
zcVrkLIfwcJOk/AhO/rujpFY2p3c1hmpP/n2f7f0KOkE4tBQB01zAV2rPM+U2n6oa7gBYZKshW0u
Yf2Frpyh69DPofvv2yxVr1Rrih9TokkOaa0nWxk1+mf2i29vH+BhICmWMF6vcgBFp66W//54UZ30
h2wdJlsH1Nahu/VDEPhn7wf0JT5Ur8xfEjXHbWL93EhE5W26PgxQK2Kxj29hsrJCQv++Ga2fzcaX
0sYSS+MYxwPo7c2ogqmTz4US7qsOaM7Fo2G6AQPoiMqRCXeiRoMxQx26WMW8rxoxXPHRiz1feMy+
utauNGbl83ytZ4PX0tZaq9ziteBNXotfaa2DYYvpLjq26LJcq+RprZe119K5IgnpBnZ+dC9XU/ti
SUm85xg2xSbEiuWsRTl/wLBOe2xNKpLN6sB2bslRd1loRvScWrp1pkpcZ/RYp6wvm0a60mnYfA+X
TrntOym5qfIqPkohmAA81a+poBRfm97nFmQwSL1gCMuKJiyR1vqBgl0BpaoMlrOmFgAQLXQF7JEk
kLQcvhSqfa/ligQrlZ2/0h5CDLCJhwuv0k4+TnpGQko2PC0GHA2trZLDVEJuNIfgcgkpZ/PEm+lX
kK+nb0XfVrSdgTViOeR4VaBgSF3hdq15DxGQI1MdHtJiIGWuhN6S7MMh7B+iGUag00yZ6S1TWSNI
wqPlrAVaMTfY1g+ph4Qlo7RU2t7Dfw6l+GzXdnsNs2n6gshpOC/XIr5cy3lzLezL1xp/eq33m7X0
11YQYIyW8tC9IgPZChJEK1yQrcDBsEII3Qom9CusoK0Aw7JCDfIKOhQr/EBQn1utgAR69+XnvIIU
uHPWu9fZ+49aAP89bd7XP0bWvZHv/Zd/0Ppx/lMLSKTlr4+3JnG++Q3nG6mc1/2PZr750fZZ96/0
y/W//O/+y1/Znl/nimzP55Iaef3Twrgsfu8LyApbzH/dSDh7yp9OPMBef+LvVoJkGn/hdK9AuaJp
oL36dv0ryMS0/mInIHUA4z5z1eOxHfxS6skWcZ/IXi3KJ4y6AJn/s5kgm3+h0kPuj7pPwXrH+mcx
JurbbgIQ09r8MhRsC2X6ZOj13u5JSpd2PXg991yZrt7GGJX4yYoxm9mMiK+AP8sCWkGLg/ENfIa0
RxxW0P1bmKaolcRcs9DEQIxVDqef5pMkaxMquCU4L7LIPHZCV3O8Pwy8MybV6pzeyKSdGSPkoNc1
zLeFbS/BJqjqXoF8M6T3VUfwj6fL5hnE4fxmzhISourONOgEc6tPnBHSDq5/iwaekQUT4hmlNqHD
LfhHBZsYrw5OxbXuK1RNPWaBgmkM1IJNW7G5cqNTg0sLKh2mAemg6VvJ6O1kC5NfxhJQ5PYuUoG8
DAuDcieyO8qqOhV9DjQ/gqjFLRoFuBHWBQ5VKbHFijz9CGV7gsGB7upWTiyxm+Q0g7O8yOme3+a9
rxSzfB+mtfLdZPqtikYzfuoVrIbo7Keh7OihrsRe10OS8OSlF3dzL2n3sO5hnI8Lymu63fVBG0fd
9GKzIDuVLl+tbTq4nImL0lf6KutBL8FwMtIH3N+0cQ9SKeOsjQ+LCppnJQ+V2UrQqiO8gTeLIloM
apA2wDLpqLQdtJzSow2vFOlRDBvGD5fBosBszCdsSWC95lLcPSg5hoNBwPykjKqCS2UsZRqxXFhV
N4KF+yjXdK4gSCm4YFWmpi1H7CGSBwmlqoMthzW4sZwmBIGWHb3WeJDiR5BKLshSrrcaoVa2+mOo
+4k0LlVABxli5Mhtq1NgKmhMPCOUFEfCEMnYTIEyFr4GTQmnNtwvA2cIoibyg37Qro1WnfJt1EXj
mTZrK9cLX7TpM7f0txjOunoIpOFvhLYq7T/7BDpKytaAJb/Evq6AKce8xA0LW/Hp9iafoFTr5eDf
l4cVCxayME0ZUa3KvmGdgDhZH2dhgzs7KGR9JZlL4mbmKDmW3kje6kmJ/Vg8HCv+8QoKznj+P7X9
Xw4/mo4M6P8gpar9D1jGL6RAl8WpnPv/wZ1e5e3+1xv9Bk7eUxM//X42rD/x90avWH/RpNCwaMbS
nTpi7Qz/8ntUaCbz2myOBZnTXPBvfm3zmvYXfWQImUIjQPrvRnNbQp36P/9Lk/9S1PWyKBNfgBMk
h8O/jrirv2fFR4HP+Dq+mT2cMiRfrR+Os0MoZFqcbPMapASoBQOUoDBMLgccZ1wKdHjxVlMKnPWg
cjkV8XqWm3OM/UgzgvecVO0pgmLRJveGVRuyN1R6etFoMQQtOL1J4cZLLgeYNXTLg6xJseoALLew
tNJBaR2akwjv0gmTU6RZU2PvqwzDVGSgtu3acahhRWVVAL2QqK3rXtKhysuTYgAa4SGG+4WShTBA
7FB+wUgoJJZRn+6SaA6OMLQYFhMYyl1IJqbYm8QIzJs0+KEgE9j0aYhuzUxrSNtjcU+UqE9b/xKz
18tI7x4kTpxptHC4xq4koVmSt+5IOFYw9I5eY1QXTqgBkJlV0y6galNaecd/B005UQfYvbrY14js
HMnU1e4K7an6XVfu0MfqOBJGynliNbgEQsskgZhzfNeK6okT7CKQsLuykgPCw1uRTtezBVGI8Ahv
kfnJ3kQhEVZeCzwk04gU04jgpMSIgV+8OjSbZg1uBk9QZ34EJAbcjGLS3pi9+hCaJUBgvm9qrZj8
HOxfHSS3s7CyitHuZJH+qNST/Q3ezODHsJPqTdlOk+4Spk2RR6PgXlLH8EGuS7SrkZpJP0Zl1nCn
idGCDCj2Ukcj8HDV6chUBkAtsMdIQENWwJ3fBGIQ6W3cUBMmlgSTMQ6xLQJ4NrddUZkHKi/YAez8
kK2HBg8vI4pvOrjRtzGGyLObEpto0DyqkV0bRMD6jYyVnlPkWMaTj6jGN6GNymmjtnJ8yJjMpJcD
2qVml1/DPZ19MavCH2f6dvBjvuBzlFmuKYLxp4jpv9vGQAQAEBoZ1gRUe+zSxc85GnOcn4Zp14UQ
FVM9sF1LLwbaf2W7AzYFryja6HnuCtBSSS+RqSh5ehkm4wLhonoONcJwkynof2KzRAu41ky/DfKg
3YC+0cM1KUhK0qhLoknjsY4LzlqwWYK7gvIFlU/3EI1ddY9cvqeV3AThspFH1b5WM0hfYL4tLxiX
f8yW0MbeTYud3YtqZYsGIOxX01Br2OmoBDCWUd7eN2CP3+eCoaEHNChfC8RJR31tknKHWf1rclHr
lwFYtu5UcmE/qwSdMsfQyd7O9MJkLnEmuZ0BfNPvbbisFNs5HGMPUbRSeoR22HjW4WlMFVXZ41FL
u2T0pkng8qmZI25K1dQcW7B+4WRtz6MjYZ/p2FXKEB0hJ+Y/TFkZn00YZNGFnENE/p4m6EIgbLcF
oM7ILTE1parfRpaW1T7E7MDamXUoa24xp53m8nfQHKZ2Vh+YPDwjuxMQYr1SXOdJI8ImRnMDijYO
eXnMSLqJ9+Tw0ecuOzO1zuUi1+m10Oy7zvqmZwdKY3AxhQWggby247SZu3SWduhj1gzaxIqN7Ujv
DWAqaPBWiTrkCRcLKjjDzaExa94UJhH2FCHqO1dJlAqZfrgAWfe4BKBMzUaDr7FVGwWm87rT5BEI
waaYgGwuQpll7fJVUS+PbavuEpVpd6bJlfg2aKXIPAGBBdmKZnNhVg0LoDNOTTjMmoooygenD4eN
FPSq4aNAkmnqaqKqvFHTCU+Nona8jGWu/l425/OETAdq4qrwF+oOv4a+dGXIo/VhKiz7WV46GiFt
X6Er1eZAVZBzIlN3EawvExw4oZWOxvSqj1S4FoKUHjqqg2I8iXw6G+aDXXKX30WIg2K3GWHxgvpl
g7xXQJdIpMXSkVuejb4KZoUu5Wcq1bl9JomgGI952BcrwtST39u3Vn81Za16gQioFc5cNWD4WR2H
5c4YRzFuJqopyW/qLqFnIQeV4ilY7cpblXW7OjiITPGWKBxlV4eRVR2nrot/LDWaaTDXtpovoR/m
pMNye488ZAPJnhJmEo485DgVmmFlEdYx2Ibu60B82FM1KUZ746QXTzYYwjGoiTzcKDYWPHgBGuqG
IyDRIMlWg+zPQ4uKfpk6jAcqzG+dgKMT7xPRxROAal7re1j5feZgvkQON6pvIpM7KdUemyLRSF6C
UJu5QswNEvBiyl0VodOhnyoJcrSUGsdxVZJBU4zgqnKo09mRkASn7jJM1F4QdaHfqL1EZaazt7aO
zbnD/4PjOEyRyewmX0Xqa5LG21iVqy3qgL+ErbaPM2YJ4DFVMI6+HONX4Fikz9AS1hJZ8wIN3GMz
GDHSdCDdknhuCqoMnjuGsV6YLeULTJrhe4+sGxl8T4QPu3WgH2O7r360dUhnnb6ePTtxQYCYq9HE
a2XlS23zh8t5ZISuSCJ4DroK6zciW2iH2aGuuo2azUd84MZ7TctDa4MBCUyHliyiNhmV7+j1RL4J
g5EeRzXK8dmAtvmQDW1LtVAERbZFBRjHW7QH0vWsrLf1ASOXb7p5F+owgaJc619wFJ2zC2vQpluO
J1V10Tmj+rOM0H7WAjPWNsbSzZfzLNGGpz2m3CXsy6tm3NTzjZT1YbDhC17Z+Jr6DJ8exa8y6jg7
FWKsnq3CahsP28tS3eaBnsGQFeiGN5j0CMJ+0BQ7+ZR3D7OQKrxp8Iaz8WGQDbASS/2pw8B90fA1
61ypntRHZVR1bIQ1E7tmQuwG+moQztn6MMEgW9qw5J/hWI3aBkWQMvs2omw6TktJ+VvZnYkMQ6/R
YC5pad6UrTbJyG7T9nkiv9NAEtjz+rraGNbukuAlqfT/ZAyWuaioyhxHyInhN5tZdqM2dY2ePMsC
HJthn2K+gaEJs8m0aW/UaF17R8nHMnPbYqJJ2SyydjZUKuYryBVBt2v0uP5cmfRiOaDxiB7Vsr6O
AuJL8SFNokfWrP1CG3C0XGwSVlNAfOjgcIURFiiqMQ7UQ0o03WRCK667WJWfCKjBJs1eCs6tZVkb
gpOwAvRSHJdnZHVz90A2J0tOmVcI/IISg6ANymrseVu1XWgU4B2tYYW2KN+t2Eq/d/zaOWFgQoCA
PxfTOLT1WPu7vPsfwNf+fyPiolr6qK46f8pe4uGp/b2uev2RvwsrU/3LIFPFhEqw2lJRJf2rsDKV
v9ZcExgbMnxc45WB+auwAiOj1tFwDGFuaoph8kO/CitJ/GUKGr/8pA7kBbxG2PM/KK1OCiuNyD6N
UYikBa6zgE7e4me4W82x0XZYNQ43tnFTpngXiQ5yjpxlpKlDzz/I9j/KBCL7jbg5OMaqgrHu+oAn
UEBgT1GBXFxQ8hfp6oSHxK7AOfa31/CriPydc2u+baX8GmatWNcwNJmUu7ePxrmac0GMhAv6AedM
9dRghwJiaj32Z3i+ZXqfZruVTJid1YtX29wKoWC5uDrN4b6+xXlDMuExXlQSnsNO18G92vCXCBEs
Ut2hL+E8ohvsjiUMSyeT+Qu+2MY6yhfYkdBGHDlDkWJAEZRpgjmoOZKn9EV9QpOrU39hJa+47eJj
5Ts/z8/1iMWMm4S+FoFkIqNZDqZ9xH4VAiEFn6dVAOWeOexSaqdP4Jl384B3QqQbyUkm7R1dWTk4
v7F5xoZEF3lgHtQK+i1crzzcxMNDkgw3Kce1oy/h5MyL8Qm150/vSAMdwN2RTGAo62+HhcCoz3i9
CCi05eSLpYf/YLfVJ5EI6lvw6e+pYNJZ07gvGUy9E7Lz0CpwlbVgcSNzT3Z1bbpECEXt+Yhsqhye
NSo36nijecqLuza7kPVLzlzaWqhXD6g4yD+ZNo22l7/Wazl01dj3xKQ5hbgk8E42D3FzGQ8YZS7B
fhq/zeqtkdcbc/gW9hdT+n0oPlk/f3wcS6w5t9Qb6yp6+601c2ROOfZEaAzJaLks0aiS4ONHBCLM
winJgU+TbruK/MxhQmyyss+usLJxTGay2JXWtq8uc+FH9SFbnvT4p4Q1HbKjzJycpr01wmPWtF41
7knugxhgJhe2xlWUvI2GIy69NnrikTj9+/0nS5bP/W+M8O/XBFiEMyB7HhKEk40hbJdgwpZ4Ia1e
x9i0Xny0SZObWgENw35gtdS/zi36MOGP8g+7xGuD4HRMlA0ED7FJI+g8+S4RC+dRAbnGDTXl3I6f
iPYKLiJdOyIb42ZUG4ETp/2utNkOcVKLtojG3I8fe53kJx9BA5Va0wwNuiynG1WpBhWEbdxe0C8j
g1WOKpetfCqex7kT238+FvGXaEOMdbm/+h7+ts5RePWiaNlArBhNGAw3/IRMH5uCiPeNH/DHo/1h
3XGKcfTZTFTw33X5/zbajKsO0ioGUjr1WCY11ywsIja5spa7WXOXmqaTpK1nJdYnS/4PGwsjmwCQ
Bo6RQj8516ZpqtO603nEJKJVg24Jhg15Kx8/3x9G4WC3DdbhioCeTlitF0qh8Yxu1MEDh8MXUmao
8yfzQ17n/ckEoaXCtQyrSNDW15Put68xjVX0kj3MIHvADW1OW4zEIk/t4dqZA0yaLLnESgUi/9TQ
J+jGTzbpP5wNOtg97jMWhzX7zdu3iAI06/BOWdwY0g2cKMBAG50ZomzPaucZa/7YZQZ/MuqaUnP6
0KDLbAOaYNTTm4lN/xhUNFzcEuu0baQgZGvh24j4yQiAeowk+Cx3748jsquagBICKcsJyJyivA0x
30KsiEZvg0aJTTzCsDAAJXaqlf6NoWD4ycv9w+IH2qYbCn2XVHJj/VC/vdsqyNFKD9Ps5vKl3hCg
ExqzDh28/Dlbn4V6/3EsDeEX657FaKz//rexEBOi1E0ZK8BaA+hM8sqpK8Erse2cJfmTJfin0RhJ
2PrKSlZOMfugo+OTMUHctL8dZmXE02itKmdqdOqoT77GP61EvkNuegZ/sZG+fTRVhBP2azI7TTyO
joIpj6OvKZ4fr/f3j6QIpIkqKjgNFdtpGhySojEUNqME9F49PXscBtwT9NrRFJSTH4/1bu8k81DX
iP+06MdonE5vnyiubRzjWlO4tsbxh8x53CFUQD6S0l5tbWBiedm3aUhbMjr7eOi1P/927a15i0Rd
KSadfTbuk90zmueqV0dlvWDEzws2XdhKZM6kQaPDq9VJRe3mEIp7AGjAiLZxm6W9rWPts8XxbkXy
OVZ6gUI2vMXN9OStBlNoFHg9CHdcuheAIQKNhbadg3SlOWG3RijGJ9/6Hx+d6ygXAYNqSNdOqoak
RtI+Df2aaoAvNwki7ljb10ZN5F9t44dgxso1yCMsTx2Wb29rP4vB9lBKp599knWkNxsg58raVqPG
M2RaaSe3ISHhdGyaMaVZuvRenGPPGyrSmUhq6a629Ms5BL3KoG35tsi+ThP67EFYZ/pKqdQArD+e
E+8OAQpOikSFxGU45OK1Q/fb3iGSuY8XIg1drLBCJ42idTd2MJZx67ExoHxGZ1iK/vx40Fcx6Nvv
gOairRBMSXFAtXsyEZUQH8UshucowGz6/OdAgRCGD2X1gzWzsQGN1MAPCojHXku413KXGxfQa0X7
mA2Yi+wV6RHRX1yTCFBtruNL/Swbd+EIK5uAgWLbD0TI/VAQZLOErb2ZfQkid5a9CoVaeJdg0Rf9
zK3rMUXVcfnxowHpvnu/3HTXi99rhDXf69sFvkiGnEwV32jS7FCbkxjlmPrLbF3lcPua9ltNPtRg
XAbz1zI7BBZV61crPaAHh/Hv1vpFM97J2DmEpCv29QZyA9ziznzAb7CgrC3R4sHmAsPe6vsctu3g
4ksv5RxkTujVxlU4ek23L1s8cvwg2WfqkZld9NdS+KJk54NyUKunsjjXRv/blO5U4ZmG28O9lV2y
K9QHLCIVv+/uh+hLll2g49T7I2Ilg8Cg73r0MEF4WOjL/QxReKHiS3wNkw+c/7H9CLz5ZpYdukVi
3KHqgjN61TUHBWes+ra0dzr2F8XX8TlJnDy+KQIvDrcp4h9M628RURbiKlrIoXOyiOfw28WzK9e0
MVLBwetQhdcWTlWFT24J3ahbM/hS946FSceALZgnIY7jKtrEm9o8WKvnxm741pLvjHkbyFjnhqU7
PMtHPXCM/lIoPhLkGZsBMn6ks8S+SOZnQ76KgpQm5H4ZvufRd3JPZmxLq3Ox7LTGJ6uGUI9kA39y
Y6lPgjSOfQrqa1GMecF0qLudjOBP28MRgan88ax6v2Eyp0zWPNCSEJS8b+cUYTR2XphcmqISq09Z
hlOIuz/BIfn9gG2aY7Gvf3Imvjt5bbw6uf/qFpCORmbw2yGxLoNHOa13fP4B2wLgXCsT+We74Ssq
dLoVcDMTBLBzMsFSeDtOHU96PUvmTKv7khaisBxDuVaDTaFtlucWQ0zxWDVf5x66+YuqAdgTj9bu
aI5sFDDq1iWhtaA3i/vR4PaWBx0eAxTd3o5YgpEdgjOyYT0kveIXvTcMD/hEwEe/kQ60zipsKbzo
mqJFUzY918BDdwzPzHOIO5HhR4fuvNNdyJPYFi21Y2/18+ai/qLgwpA5xkzChpsbm/IaSKHEGwSa
8cWQHat+l6t4WWz2KpEeWC49D91XK/5CPt9m/rn4oUBh4RKoIaETwgmNKn6ucVuJM0fo99Xy3JU7
PTiQby0PrjVfxO1ean07xG/nokJ9J3u26k7DFxABy8SjFb+1LaEu2PyoxBJhxYYncO1r1lnbftOd
ubsOlvsyuyVWaaOxygb50cphaOUjklKS+QiiMaQnYo60igA94DAD85v6asjPyn5nqtfp/PLxVH53
16JmFBw1QJQQD/nft+8bm87MrGuN920ktavHw7Pe6JQ3iBiXYA7cfz4a9ghkP9vCouY4mV2KUeCy
q42zSzylk2igeGOtAKy3AYmJVvLJaO8rOiBfsCi8B+BECdiHbx+uSVuicsN5Rg1j4dqV4/Ubqmbj
k7JyrvXMPCM118QmwqjRtdiNpn9y/Kzf3slq4prMXVbHxFczTnmTiUnSRp/yvHTlOc6zOHFx1Pks
l/1Po+BRBL7MZZkr8+ljinaxUqumc1tayEwwh8zt4bMi/A8ThT9cVQw4MOubOzlHlcweVAxdqaBM
3ceK1XRQt9UgtQEcGqxdPnl37y9C61iARZoudICNk2tZUpd23g814TSlUe8SIjoFMBrVzqbTCzeg
P+yYVlR9srGfPqQF/QrEHNgf1B8jjtONvcI8QZ+GwVWL8VtV4n8mrHNl+V63sfTJA54WHgzFMAr3
bohftmqfLIVkmIoQS1hgbdnuzzleESqpGwPSjxoBpAdncBqR+eCm/fESPD271q6AxaPRGyAlmE/x
dk3IuNgqU4VsKFnZEDXch00up3T0Cn10TARgi2R+MuS7dWgh9CRThGqHazal/8kEVSMh99ZgAqzr
lYEvWHMuhhj2xYzpn5R6C2kdaaIo276v9xOM2E9OtfdvFRkmA4PrcLul0Hv7yDEOTKWU2qVrZ2tu
2ky+cMm1qVkzwrrFvvn4Cz6duTwsa5FDGrCKu/Tp5QB4Cc2RlFRI6S5bPH9dmo4bq8ZeDtJy5OMh
/9gVPz8e891LhQbIQjFV3qdC2+rkCSvasAsX2cIVFtqGWkGEYAY6Ia0SJulN1f9E/Rd/MoFfoaHf
NzcLPjgQjmJQBJgAgCczKdZx+Cv7gCAx64p2uZ3aniBksLk1a/Wyb6SNQAFqjridFb5FQ7+q9iI/
8ptBulrGxzT1F2mHfmQRj2hu8VXzpdKPEXjAxejLc37FbdEbbUpenMyb1RYb2sFVj/Cu8E30ZKkP
QQSCmp+l649KWETKwXEpbz/+ct9NH54TJq26+uis0PXJc1oDwpLZSgsXigk2Vw06eALC0D2Ww0Y3
KvWT2fpuYwDDYeasbRTbBplY3/VvJSAmxrMxRXnsciFwEZ+i9cRFVMI92cuy7CdaldJpRXw1FNrV
xw/6x5FlhudyuzJBT0Ze5NiQO6QoLi35H9Ekj5456rpTD5G0hbvi0+12sB5QFvuTgd9/wzwygCCI
OZcD7TUX/LdH7jEfadWaxAo5E9tZhD24uUmxNXe2U+WfnWTvmhEW3y3fq4xlDUKnd3h5po9ZpXfL
5JYZ/qZN6zYYmO3ydtrrozETXDv5BZrcCxploUsCA+7O4WeYyys0/nb10ImhHwrazGehGfP2NauV
iVdKM02uiropz/b16jY+3MoDt1EFJaMWe2K8zXdCDr8OEt1TOqzxXovabZHtmfBL2fuBSA+d5M3p
EzQ2yVZI0oPmE4W4PPjFl4jOlLV6bl7Z9Z7Cnjo0T/0eTmxV1jiz+UH9RPMFC2sWE7+yCOVVyATA
UYX7hZySGIo6ikwsSdWKwY4Bf3TUcRf9x/0hXom+vn32EZqU9BLefhsYqFkhlBdcNIqLWIYuaul5
d8goRDZdJWPmiitdX+puE+pY57Q4ZOtR9MmG9m7jXpvl0AgAUlXuais5+/eFJwI97uqFUkAeMpTs
EOomC3Pa4c6cTLzUG9ghoeR/vOTez3xOYohsymtfmH307ZiZldVJ1+Cos2DB2/dE/i3EPTmhBiyi
ic3Hg9HE4I97M+lUoC7AYigSDMsp9Xa4seibBVvKzhXX6nN5w94i7nSV6slLw+vAdGHA8Fvpucgd
uh56Qz7cEYePtt1MuFORrkeE+u1yCPdT4WKcmQeXtf7Cr5i+9PZlNjtJvbVkn4BaNuwJ4cnT1F+Y
TCES5nUg1n2FTTO+Hw3Gkjfl/G3SsIScMecDImfiOaj/KIz4FW8ww8CHeJP0G5jHbe6ujqA1gAzo
A7xcx8QWpnDNfocJemu7qbqT4m0LlBH5SIdqHfcKvPgQiTspFHXkxFfq5XKFsT153tlX817G9kRs
8JeCxSkXOy3Z2hq5gS+EYE7VFux5IXUcMyeH/geglvIF4llp7BrC/OyLSvebhvg7iHqkk+6r1u/k
7WqBtFxUi9NhpmBv23DL/6lBrEKqqWzx5k4LX0dBQ2jlY5tcquGZ/A2PCAG37Ij88mH8mR+MR2Ur
HYsfNTgLxg2hfgmTbZyPpbr6wfipehvMz019W6XPcX6dSw4wgHxVhV4on61i7tg1hGO/ROfLJzv0
u6NhnTgK7SmEAWtX4+QGJ2XyrBF0wsRpZ6aBXVkOTlG7QW1XGroanS15hi7HVKDn0c3dfzJx/zhv
6W4weVe0/BSkjfVyspQeQbyOYeyasDUDVo7zsJXaxOJt/V/2ziS5biTr0lspyzlk6B0Y1OT17EQy
SIkSJzBKIQEOR+vosZtaQK3i31h9UPOH3qOSNJVZTcpykpEZGQo8AA5v7j3nOx69nF6ZSPuR5iLq
zf/0XMDt+0gBqPkIosCebZq5YSJWYoaa0ZznSdJu/Lq7yyCtgRcaX7nYs3mIfTmFHo+1ibRh5sXj
jzSQiWhF47Sb1NXxoZmiKyr0+OI91C1T9hS3DIZ0qvtXZgd7OcGdTA5cF7EQZiX60ac2JTzmtdYD
7NY89cgbA+CEfsNGkJyl7p5ZO7+QiC7RQFhr9APjdZuRU2RAQF/TI503Odu0bZklF/NAHajo7C/5
XATn7NvsfD2TuLZrJRSfSC7ZTKh5/3T2dthCMDiXHb6LHWYZwb/sIWa6jT32rnrTG/WFJuiWFhxy
evaMXQP1dxzKhyF95Xi/vInjJ8Y1bRyWi5TCC4OTVcvPq6AJGygQU1eTOeONe9/v4E7ZFzRyDKbV
/DW51bP1wkFDQS07xA9kc0o9ucs+akNKKEiiKHy055nxKTNIsx464+0w1fcvf3XPx+HSC0JGtgxD
fJ8n41BCj2uEhK1usBahu6caJ0Y6I6GxTYHuF3EYnrMtLl5ZEp8/VMYeGtRFQYRf7rRGFMoW9mFR
FmyD+nrVwL9HbmPusWhOcDfMD7hD8leG/vMdocOAWWqetMJpPQYnxY0CX6dXk2wA7wtvNz0gpLc9
NU2fPICzwjaQuvoEuONRhw3b2fWuCIZk3Vvqj6fZkKWZvT9n1dAlfP54EHeVcnxV44UFzAtywQMz
QxAAMjrQ0vUAn5EhPMIXGb359uWX/XxgHV/5tBwxzB1xKsuVxUaMAWGAoQzXfoOVFCf8y9d6vpgc
X+vks8GJZQums3zT1MbjFHDeTzoHGWS8ctq3c3vp2mRnWB5twJevuzy948+V6zKtMhVQJUPxefx0
c1kAHSUKaYNpo1p3U9OtU6OIXzm//e5Jsq3niMFCgSry5BONZy8ltsUuNl5Ooq80/c2Sg9LoWGLD
TF4TG/xm6IYuKiMGriM8vlP7+KbSCdf1XGbFJh2zz9havpaQgqbeiq4GVo4lUqtkT43DSpzReYwP
tELPXn6s9vPVefkJHhOg44YeysbjnxBrmpUsjoAO+8cqWcrphUjo26fFZVQR1mLqXl6Q0JStWtd6
cifDWMF43mT4v1cwGoZLTWEDg7ivt13ndSudsucMEoKTE6NIcR4Vf7zC8oOxOzLQOHrx2I5/cIcw
3rGQxW6S1Liu+poIGbfaEdqBLH7aUa4aYFdAQXn5OT0bGC79ZUpCiHEpuXv+yR4qMKIcFUpK/o6P
u66s0kcD2njoigcnV8H/zcUwcno2BUaONSczCY4oYm5A72Kh1DGrN7m6g7I+dtB2Gvq2f3pn6CND
6us+hW77mdQY3ZKJDY+GxxjrTxpK+KEKwn2XYwqxav+Vl/f8MS6fL3tQqqZLZf/kziKAGa2RBcmG
+uUh8H0SIjC34ELMV6P0v758Z88WI6gMYgE5U8FkOj79uibsU25r0VoCfknRKfVz9vbBE2miKysX
/Vme4Ed8+ZLWa9c8WYyMnGZNL6mGBBHah95Xe/LYWlhjnfmha6wtlQva2MSuKIssSCvRB1Bc4bli
646R7GGeOZz5o+FeiAi+WeGIV3Qrz/YFPBPEAtRpaBj55qlQbZyIl6UcKTecAgxg6k52bbef6jLa
+yVJL6FKboJsqF6ZZZbXejR5I+6BOuSy4WKUmc92p6NP4K2NpankQzojIPiTFb5a///WRv3nKgHV
IFzzKPWpVy8D+VRNFaA9im07wsSbJdXOlATsIKPHLZoPtw1/61PR+rchMIbDZEwwFULrb2IHP0zu
fJEkE2LzYa7O7CR5YuKtzoaFTVBZzl1DgOYrn8HxIvr9lwZ81zZfAtL609mkK11NnHOSUpX0r5ww
f9tCGmavG6fgViHZOh8TGV9Kf3Jfef3W8ZvgyjYl9AVsyMQCWuS0nJ4UGFppB/FNyPaQjn6Mp3I6
6BpM0gS5Zm+iim48FMWRFcvtNCZbOV3k5Vnhaf0YD/P7V76X4+Xn2+8BO+F8W9bRTnonC+6YGoMw
tVoSDzx/A4AfkcnGwDK5JQRtO8RluZ/b8APKmyVImvryy9c//lx/XJ6iEVwHk13yqYJSRp3Z9ymX
7xtUDdM03htjg5nAvKkbks2b3hhfueLxB/jzipzSPJq2oDOX//+Xo041dv5EU4FPoUhRqHmzuMFU
P5cBMXbJ5BzqXpw5kfC+j7j/mI/+xXr8yztf6EA/qD9vn3KoP3dfii/xU/ar9+jbn/hB77GsN9QL
gYjZCAlBcCz6ue9UBwMOj2cD/2CepD27rMb/jXWwfIxJNNw5YzGZoU7iLf5wH1nAIEBBfOsPLoIP
0/kT79Hx+KSST3+G1hAaX/Y7z5ewMirkOOXRrS8N6wOTaPYOMeDQrq2xY9S4bTB+KkcR7X95Qjff
p8xffUHHk8T3q/pw6tgW0OOEUHQ8RkUQT7IuwtvexfYRTLm8q6dYvsJx++1FQoeUBaZAi+7M8UVA
2kNYaINbFbvuh0no5l7FNSzTl2/leMPx/VZwg5k8Fi6DkuD4Kh3LsO7c4DbvEgJkAjt2b92AWkcc
DubBLMQrmymPf90/S9CPy+FiWzpN9MAxnh193Sq1BsFh7NZCKX1hjs4dDmXvsiGK/JX7+t3To9fz
80LOMq/+Mo0QKmd35iBuiRW0sOwEPht14zV95e9Gn1iQJ+gfXEzkJ6/Ij5ueepl/m0dB+Bf/UL94
rOb5PCOhYkfYRJatXT9+rZRv/fadsW2jgUbbmTbP8b1l6SyhSgS3Te7ozQANmnTS1nWBYXgOrZNQ
3ZE2F20LkYkHL0DUCIAq/iRjHziUE3UjuNMqB/Af1udDAl8PjzXQ/VdewG+fDfUcmsWQqpzTAkun
dVeHqbgtu7rZOQrqMFZqV1AFD+RX26HNVjmueXh5NP/mrSO6Z1frmGhGOA0fP5mpSxI3GezbMW2t
c1sj0pyLKPnzD5OGKR8/TXemnWfCG0P3ydSZt+Ai6BsQKr6SGjXYy3eChobfevyp0ENb+vpLxUSg
aDi+F5AgqdaQBMe5Z7XTnjd8CFOwXec6yINyI4Pl2JNZS7Wqt60OalYxY2N3a8fqyCsw66+0ZqIY
JmvRLwERbkW1Ha6f2KO0FvQcdBJd+vUchJgPRyNdyxn3JnqebMLX70Q3c1q0RPolRLGuyFer3glq
gu+0m/vDqh9r/TXpm7ajLRcQSOoZDtyBeB6VtbKNynkYQZzAbLXb9B7UIy8/d60zwmOcdhubnUX2
hZTkfFF7nLdUGQsc2HY3XhI44NxW1GjsTVHC8fOsFGaAC+zJWpcozfcBdK130eAWAX6D0PlLsycC
hU+uAWxRS+e37JjgsSv+hk3MpdbsUgZveCR9fqI7Uhcm2bOEa6EkaKogX5eT5B+p26j94nK8N9bK
ao3PcWePXzVhtGdB0Yp049Er7pcYiuSO5xie2WORh2fWnIfumk8svvDrsszPyilp703QQukuJkTt
rDAXQFXV2AWOcA96yDZS5ZDsi5Jm5Cb2G/WVtGFgkLFh2fFW1uSIXtqDdBogHkVIfzDxYqKRG218
gWw9qY1mTjiEvkpJbOrcgYYO/bfHIvLlIowa53Lj1gZwDR2QArby2iK8cyS4rJhQ4LdAAEAipEpk
90XqQ5rluBG8Y1GJ9/zbYaQElT98DIyhuwwIu3U2taP0zdw33kVN3udTEgryOlLsUNbeJx7qQyGb
It1J5fX+Ghd9dykDAHZbu6+QLSZzNUR704xVha4qJMAgCYeKXpfJkbbyfcPYgfGoIVT4cfEkrb4a
Vo4hGxBI81B9yptI9Ktm8sq3lB5aOl6k0ebI5RMqTnMqCl7vrIDR9iNBWC6EHQW1X0+fzaHuYGRS
3t06o7IfRNURDTMn6Qji2A2ItivrwakRX1nR21Kx3b+qh4E2ce4N5bBBbTbctVK1l7VTOl8pT/nT
jfKs4cKO1fC2hE+Cw7TjTL5RRQ4cLyP9dFjlHYGyq2IOyTwgc5scOXBsIDpSb4Z1ELqDS2xnixl6
1ecTDcG57cy/aisnsqA29dAhwRxs0nPDkuwXdPnBDHo8EV+HoDA7YswCf2c0Jt9NU8PbZV2R8IWz
2kzTbeR042c5Wu47m7TCR7Dh8k4MAn16n/qTvya70Hka4Oy/c0Xu3Spnlp/CMV9AdG6I84JUe3VW
jozms5A8xbf1yKe3l4UL6DwvDZjHk1t9kjZAhdVM7/qTaUbxR35B81D0oqWVWcziHC4QKVyAEcJH
jI6RByxck8EAbiHXIDa66WNErluytXm20D5i0sg3wjDNq0yZ+lG682CtYX2kXyZeA2ZNq+jvLTst
P/vKiD6Cj0CBXw52/Fg1lvt+dBYGvQrT4jotwIUAZ1CLYacsFQYhl5UQcnw63gSGh+DAKIT8yIEy
ubIbMHVrh7C7hfMAVXRHnqMedgO5tTRByRQsluOV9650+/7ezJYxOJrd+7FJjSUblf4zPKiKABOo
Mehi49kd3lujH93WU5WpfS0bZHwzNBK5J9d0oaAPfXJlOljkV8IIsBOWTQ+3URFHHayBAwOeVEsC
/aA7L1klTMvk3mrS5TcsYLIli88ebtoqzm6HcpoS+ICGdUnBcoHI9C2i+s6zIWSNRhhDeMwKNfCY
+uxWMe6D1RhUWYFK3/VgO+YGETdtPL+jJFiAoUgHddYTiLgkToDefcw7Xc4JTiQZGbR2yTil21vC
KhNrv/Ryif5Jxw0JV4LckVU1eHk3rzqhB+fOy3WwBKoC2221C2twMpwk3xg9Va5zI/RwSsM/To1N
0ZLggQrKrsK14L9H2+WrGFecBCsGRDjXy2IX0y+vbLSlAfHc2bY3hH1B7KX4WpT4ZQCQpbSknAEb
iSvrEjOjWxOw2Ud9dkDma15QWrUhXTqx/1F7sFPcygwgk5FaS8qi4xt/98po3md9FHq7Zpzmdlum
pnzs8lzdmBB1vxiJZ31h/+3OsDIkr77SREecdVFMVcIoG2JdjDpwb0FvUMF1SuqG1vtANuZ9PZHg
s6nItJKHOhhjQGWeVHT9HUI0ELBoJKxJlU/Zph0zL95hu3b+9saUtrwhiFY+QG0AnTiKFDb6PETm
eFjiw40tqYTibdaMZGYTRZ5awMvrsl+bYW1IVC0KO0Ofu/VDSrgrsPg2zB8iM5jaVS/Srr2IQoYP
0dIBC2UBDQ9avl8T/1nnlS+WHO/I35Rjb6+covCfRj2oAgTcIKo1AbKUkYHvolvXfgt03ENG3u9G
F5YznZwGkQ+tnQoWQeom8ZaIA4wLjTlCWwmSLPrsjC4y8CEz0YtHmm/HghXQ7th6ZBg5wCIRvRoq
TZckJOp5TQbhkkyVO9NSqh7yhkBfwg3xfpSgOSXHihYNezzUBA0y6rdCRZ294YCqAFjlWVzT+UhY
5n0dNfWVaZNzvGuIluj3BMyyUvlZMKUHGUGNviRSvE/OR5YCZBoeiLszEgWdh0VxeUbgWE7Ko+Hr
DyZbBdAK5hRHaw/6FJExsWyidWFEOrzPHZf153q26kwCh9feLXZPAW2OPtsqCuuJ/cncQqq0VERY
g3CITcRPr9Di13XDnc0ORwbagZNxbfvIEdZB46RYBRyfjYNDz5/HGfWuCRW9JYmV1ajDONWR87DS
woXT3TgkLQHwj60BWFBkfR07h6AJO1po8yPNyL09AZe5kZOTjjuO7Mm8MkqASofBSvM733C64KCn
QaD/k4HgDzXEPPTnGs1Cgi4jUgszfg7zvQ4tuH8di0ixy+C7g9Lhw3A3ldmyqjVaYveDKl8iyUyG
yAbEZYWNua/7uHZL+HCUfFb23FbjotYyhbpGj3dZjqo4B0lk9Gfj7AKND0nNiiE12k7BcIiBJ/Gg
FT8h0biDugJ/jzTGSjPVe7TswSVZl10FNQ+RsQkMhD1wZ63bvIqB/BhU79ZtO/vXqcX6SrrFnBGD
ElJfSsYZXB5nLTfZj8AMUUUlxv3oWb6+yP2+h/GVhgrYL+r2D53sRfa98vufutO/7EWA9e9hoved
VvkXNojtf/2vI9r0tz/3vfrkU0YK0JEHFOIxj3Pi/Vl88uw3iySYBiR1emwQyyHsJ1LUfoPPnd4+
0jNO5u7yM37UnhzvDcJ0joZ0SgGUij9KoTw+hfNvX1rpoOxRWvIXCjTH57M+guaVeeiC7Uo3u8FF
NZugu19DcfT2Q510r7gnj8+236+3nAaBPFjo+E8zmmy/CYsw94JtTrwvyRkQQDcB0bX2Kwf3U0H7
txsLUNGjpKMLRfXp+MboTwelgVNrm5nU1g4pKTrZvnaleNvGUlhXBK5A9vRFzKeEuD4itlqFEKpn
GfGF/zImflNpO64XLZ0WyydKicdLQXipGx7/FvDbqJbRnG8Tc1YHhObxPWkMxUU+kTn7yrWOD9zf
rhXwIvG246eBZHPyQkcturqbgnDbjSMxEEVt3rSoJs/anpXUanVyUSSzvDHsvvn88l2eZnsut0mX
47tC2PPBsB3fJnhKpnQfE3Al6Bhnwk1uQZ/pKzwUsPes3iTZNKAhds4Op7lOeM77DKLJfTN6gH/M
yo8u0qrM373ys5YSwz8liO9PxF+KgjRDLHRby5D8pYhmVUXaG3RLtnA/yRBWiTgUkMvWAQw5mHrg
AkdnDHcO7f8NyMpx385GgemTwHS4qWzzXv49z744nlJAVZnnRIoon97xz4FbGcOT4wWVRDciE1O1
P6xlqudwPeTDgN82hvv38jWffXXLNfkkqC3zwZungp02zyffno1Fw1m3l1kWOxu/yF4TTD8ben5A
hWyZ6ujcU1E6qcLmYdkEBu7ErUgq7bztwCgltxWs+WKlEyP/TGqGIrED6UF1KBWMwVdKWlR8T141
kwrxvNQyUWA5VJtORyB5FbZGuLCrRgrebDeUFbAVFDSm1ljNuqfexh05gmJ5rK1evnOVaenLkKyH
ehU1VflEEEP2JSOjCkN5knvES5qym3dQTK2QmPFGZiuyaoVFtCACkuuCfc71kNZDQgSaO90TU27W
76aADiTbflescje2v7pFOLbXRkNkEpJZ7cbvUlTlaJdgs5j1Nii6yXtnAq4jt0a0mZ4PRqIaje7d
DjhM1H1DQUxbdrUuLSe8lJVAtGZ0qjNwGbOmA1L025uUoDIe8UT+dc3mG+QuXYthX9rNwpc0gDvm
B07dvn9Nhl/13imFvBQTcR0KElheh5/y0vc48pD04QDa1ZUhips2KcgWK001WKumseBTVZZNL21V
FZb7FXG7O91RIvPaw2w2WUMorDV/zafKRpLm5cnnGhyFgVzDc81tQzHGQgknSRzpHfJwVnyVLsrx
qbUfB1dMDYlCyfxIDhXVE2/ujHHHRBLNsJ+r9qMCc9Mya+SEWcL4TD8O5H0SxeuakPxqiqkxhvUe
hT0NSCO44FzPRn2oahJE6prJcMXZWIYXpnR0SxEkTEkzNMKJVKLZFkQNG2bjbprEqfM9XBXXOFSc
uXd5bnfTVSsG8onyBiNklSwBJ/TXPUKBoio7ZLR3FjQKZ0ewxy0lE8epQe0Q7JJEZ1PZoCCJSr//
SlRjYv5FCTPxz80cvSw1zDpL3mvBoeEjcQYjpa7ZH5KbxDNLc+tkOvf+aqwIXXWb9In5aQ71krI4
6LK4myoZWReeaKzwqkQYIcWe1zOmnBqwMz50PL1xH3tt1lO8Ghrqu8StOpC5S4AaBQrQeCl1zoJJ
qOEM5nrVNoO/AsyjzNFg1yOnjFWLQgVnFATRZlfiyaghcrvRZwHtX52rbKwpzPYcMjeQj9DCt0aY
epux6RE1iACI8DqaaSBsvNCmwFM2VZsgwSQsaEl6s7Dsjk4eks3ncTjSbirvLdG5V/k0UcDigOwp
xOROLAB5hf4uywM/3Uf1GFibwM/w8Zqlb+q1DEeVbaw2ozLo9VD7ZJF0Z0ylIH0h/SMhmmpCSDdO
MGdP1CT9aR/WijCCecwy81pbSWli2U7ti8afA75Qs52+pPzHk4oca1ixRbDsDwxXvwWDXZBc2RYG
FUrVhRjrZzpB2Z4Jo+kfiRy1GeA9hiq88DEcZQ+mtHeYrdIv9n0wqI9YXlS2ZRc04tcZqeZtXQ6u
cPbcqoFgEJejuaUiYI77sgXBs8xjwyW5C320j2PHIRIN0jPQcwHl5aBVRlcEEZdeK1GQJsUBufIB
IBSInotahBQek7Sv1m1HtWWbRTzZdaGUvRd5VuIp6PHwrOoMpTAt6jIuV5k0gw9zLOXbzO6ggFaV
RGiVJcFElc2HCLqhLmD9nUWufTbIOUH8r1zrknKLfkxS5Tj7bA7Q2YJTN74aZc+5xdfTNLytyQJu
V42h4+Et0r7J2w2p019m6GP0By8WtXmA/QxzQhKl6KfUFUG6UhuXeUBJ32l6mONerYhIio2nJveD
a1lAmlsbs9UL0oxLm1xUCdmUeqgr3wfW7DWc+zmP85GqqrzL3D4FDJpEUUaiWED8WQsUYLoUaYZb
JhyG8n7OPO1d2rNTuau4NfoIC7SVQX+XFTZ72GRVtmvGmXcTQDrBdeGioCB2RMhuFSqHfQ/E94xi
YmZjwZ00aV1VPAhCVR3jC9PyAoqLCG3eVYnt/B0qtsfIDU2fmHC5OMtj08FtT+IP0UfAtKjHhMpq
L2ThFKT2jvOSf0b6k3M2izwpCdwUnCIN22a6ITUycdWeDGtMv1IWeCDszjbslfKrYkbAVjrJpVMZ
7ZfYtIrqr9lpB1JgYyVutR9W86poHdld+k3tX1XBANUxc3ESrTT/cUftrbP3uYe8mO5GkX41vCpr
8WPH9XUoKi+4kFGogytTUlEzdrZfa6vCC5G1FdCFWQLWkGN/MShCqxDuVh75nrClP+f4WPF5Zl0w
UQ6J6M+obEl2SYNKHPqhovVNjhxJHKlfcIsqSsMzANSLI7Qo7cuS/UbI0kWSNZyqpJmuhagq82KK
ak8+oD/T5WWNfz17W84qUfs4Cw0ajWHWz1Bry7gp7OsM8di8cSvmSXNnSCtXB7d1BmINEt2moKEp
/9n2ps1dLZo1TD675mmS8wvFtm47mvVR3/YbeqvCv4D+UM00s8ysHc8peibdB9QGHrh91TvtXlbk
j+6VsvKz3Hd1us2HuoV2KRpRXFt+TMOqrYyOeomoF2wGOXNmfj5aleyuK0LB4O8wbB90xbpHZqVD
RoAkf4cQlTEd7jQFqekdjZZivOpVHRk3hS2bG5q5IwlANVXH8zI3PCLMowwQlcRxS1OMgOS70DDi
r5RA8/oSIzfgDxIe2ng398RAn6vOjJvPFNDqaCuyMWk+6AoE8BqYdjHc+HDriWbP8uRjZ8noQbpG
lh4yMMhEJhpF562T2icY2Un45B/KWHneY4W8R+5QFM9sDaX/V4uem+pkpyOxM5UVF3xLRXANNDuw
STevYqavKowFzIfWTq8t8M4fkirC7uVZDXNKFEXwYrya/gwaZfogK9CekbFKsRtQQ+5DoCeTqKA/
y7R/N6q+8LcN9cMbvnxifCBVX9RUT5J1NvrT33bVz7c4SXBbG5Gj79I6SWfOhHP9No18UV3EIyLe
L25fxn8hgl8K6F0WV5cUFX2MQj0LEnWhxPgEBog9X0eTil0Id259HNClqa0Pvkjf0UUzr1I/GKd1
a7hNeWFpW7d0YNvc2CR25kMMdxQw5spM8ltp9oRkp57gbJ7E4sE0jdHYtlkQKKpwCgl6jeiXFk5g
6vrMm1jbt/0kIEemeWgC7JTMBWujpsW+9sIosdBxmxUFYKGMYNMz1Q0bdixgvW3Rty4wlkhmBGW4
JjpsKhGUnO3cC5nrneR9pgrebkYQ6T0NGT1urTRRX/EGWsBqprz8e+iDGXyIH9b0FAdVrhi1ls/3
EvODYjM13/lS6KeSyHUbv7VtfZhLenFrkczJJ45qVXsVU9Xy6a7lAzA9MNBtte8Lao5YeshaeGA8
NMHfytVe9ZEOsd2dsXcERrbVUY8SY5UuqdMb8tpT78wfo3CgngZNejrIzEvKJ7ZG5VtkWYhh895J
GjbpmRPe9YnykwunU4EFcJ0gaRv/XBFFpPj1Ef6yLrM96vkZ++yQNbKIzS+eXQXZLs4FqOy0zUw6
AmJWl0nXD4/GrCR00KHr3qEEHfK3IdvVT4a0dberc6QEu2Qac3OjjUnB5olGZxMSdYRpa3KzYO2x
fy23PiWMZCvIV6yJrGu763SxR8BrzztmVX/wa/7xvBKrynBHossrHX0xEbdnGzU2IRGaA3VKs6b1
s9Ke0M7KLKL8MFEhVnvp5orpN8+dD31Gmvtm1q7zGOvG+Mhi47bbYowyCHIAum2i/2T/KNy0j2Gu
0ARdBY3EL24hbc/I9B1ZTRy3oKkAq0S3O+ETAk3rm7b+qg4ckmhrA8tgXKapR92W0NuidTNIlFmK
X7F0aLKtvShjVVZmY9ETsMM2phhbi88m46QhQZ6vfE+5vSGvNFxywwAiCiAMrGZ/e7IML4G7h1Sy
tUdfFRBlx76ykna1aapG3Ao5q4pU0pYwq0FY7YMzxdA+y4EK78pTUvhrJ2c0lYPsSQTpSutLWxYu
IBvaluW6HNMwPditnklM9NvZPG8Nw/1Itc9xDxHf8dukpcnp2Sl3YNXVJNdpGlo3nVeZ9jZQkvEx
u5V/2dEdGnckGqTJ2VT001erMZlqSEUZuWxch3LvuKP90IZipIfbGkssCYmz4XrOpcA3bwVqlwqV
W9DNnI5T/GAN/pVsMQ+c5ejEeAHKbexxSw/L8eHdOKrf9rSVODO1M20jyIcTE55ZExeMWo66skR+
tOo9YSTUQdxxjwHYkDuq/mDUJAdjIiUtlTxQCkmABY0eh9isRPywqrXskeuUTfzkpBZnzG621ZIS
0/UfUVuaztI0nD8VRJEhzvBriu/TRPrOqm7sOYBiMScOpkuTCqCji6452IVdZ3/nSyP9s5kFY3bm
e9r0DkntJmAIUt+OtlnM7npXeE7iXjM/+f3a42/4G/xAGKO/VU3+U9X+F07JXwpIz9SUV0+dlp9l
+auc8tsf+VHQdt7QMAGHi2qLWgeKxf8uaPtvFqc0hQVIN5z4fGpxPwrahmW+gVeAMzREQ0bFe6Em
/GS52yYiTG/RYXJOhFMOauUPUO4nhpsAQZ63wL8s26UMhSP1pN46pzUNZLhBHHaEdW7UYnzn17Sk
sTyOtKnaoSOJjvJeWrdtTjzPnD4NyOy+1nUyfe+M/Fus8nFN7NtPwXCx3BWydcCxJxUp1C+NEQg5
rW12nAcPnRByAQkoqsrYwuRu0t6qII4+1yM92l/e2W+qzseFRirKDpWogKM/LwLTvntSaPRrVEiN
w0k1NJL3wXLCiIrxSzoGOx3XfwY/+3YxyNG8uAVSuDQUjqua5BT5nqGIIcnI9NtMSffEcUPtX76j
4zLmz4sEaOq5LcqnJxdJ+kLHmWdUGzuXhI2XKS0trAJ3L19lGR3/1Iu5CiEERH1SQuRWoG2ejJ6q
6Zn7LSKFmFFuPWOWqzGu70Mxkw85f1S4B4I+v8l0uH35ut+ElicXBiyJzBjrk4W0lI/n10I1m29t
xK3fbTKP5sS6I2eKuOghqB+iQLktMbszxWpZmk9ONM9Xo1GG94kbKQdhTQnkpUvzdLHcUKR06iF4
R8hJSEo1gqoH6fSc8lzbQB5l5BCGqIbZzN5sYQmHoQ5z3zYB/zZNVsrQ9TOMCeWr6Ays5fx2GnHe
nNndjLbWRnoCKl4btlj1XYyIDO2NmFeOdtnuh5RF3xep817zyOKDoztfray2E9bWQ0JEg53TA8sA
hcbXFPfPxgYv2rKh/bHq4hH5Nif8UuUvSY8xFFm/mxyq9xVhRN1Wy1D86TdFOwFAOmdqvmfYLycj
kOSfJrdaXO6Diac4bAmDms0IaR/Cs10/E6P+8pg41p8uY9GhpE3PCPQGnb5TYbMPU8brOItuLLr1
K6MrnBUrqbuJq5TwdgVuw5pwIL180WcTBxelhs7svfQesbgfj8MwTBZNJylYQnU3ja7UoU0axApO
eFNMUPdevtpvXlxg0gWlNbEYeszl1/zy4tBRW722SMARCXGiuSbsqQtH/co9nTSneJIhIn7eHXMw
rQHLP31zVgUQmYlrM3iqeCSqEdpFwXYsRBskg/ugry6NToOQwF2k8vVEuXxXSLr4HIpsce9PvXdN
fF0QfL/9/2wysGzQzv73rXOS4p/+x91TgZNjm30pnn7dbHz7oz+8G+4b7O0sK5TCcNUDeGBa/Ond
cN8w84AFtrBPoP3/dbsh3uDkxH3Pwc5DS2Mvlo+f2w2X7UZADwRnFF5a1uQ/2Wwc95xgarHhYXAt
WIbFJHIaVD+P+SjzMjk3VdJTIBSlaWebYo7q4qALgsjeYUipyk/0h2C6rRLD0f0nhB3k8KW2SJLX
FuJviup/VhE6YIgC2Etx0wv3gCdz/D2B6JhUEKJsI7Z5XCE4pLSChBKtMBVfZyrlZ6Mn9o2sNy/v
O2fVzF7YHEiucoxsIwVmFAMI7Gz7pHeG4pX2/8nWDCT5YpoxKcG4OPnRNZz8ujjMs1D0TrcqW7Rt
M6tTV9vnCuxaxllg6g3iQhPtJqStIaUg17T1sqC+SYuMFi3ODAPXRYxW+7XfdbxP8xfEE4MFfzS8
e2ahU4KYjf66MHx5rgsvK8EImZ07XkKk68imrIeMPRyiMXs23VVnqqJ+PzKX9GfKou9C9EhPcYiT
+2BMs1glYYEc2OUInN7nFu4Fq6dV0m/oOcjEXdMt6xaSqjWZP6bS/wdzyf3/Z9nu+K9emGoOT7L9
r//96wSDp4b/+dS0//NfhrDegABkr0dX/puc5uf0Itw3rHMC/QgGsB/CnR+nGQ4sC8CEwczpmETg
ZZz/mF3IfDcXoz+DewFULklSfzC9HG9G+YyhpSAVID+OGYu/nHwvc6AdYwgSsS36fhhWkkwbgiPZ
dqH4J9SV8lx5Jfre+DI2qr32F8jx5pdH9ZtjxHKFf+aTn7+A1Zl5KgztU/w+QhpV6loDmShKtdMY
F9ZYDKytraJXWC3HO4HvV+IjXCzjTGB8isczl1dr/Pfm4G9zy6rRg8zeJimy/JX7ef5EeaaLF425
3yE5g+Xk1/1GApOZbpHrwsVRtP/KyWzW2B5QBNP0M92dnWftoa4L460/dt5DP5a23L38SI93dcuN
4s3FFow12AZlekr0DQXNuTS13e2ka+KF/Ma/+j+0neeO40iarm9lbyAG9AY4OD9EUVKaSleVyqr6
Q5RrkkHvzdXvw+zBnhQzVzq9wGKAGhS6Z0IM+5nXpBOetXhlZvvRMoF2K4E4nB/0b1OG05W0oBWh
HuggqEdWvPysN5EW8kBBlSq16St5KcNNEcWRciUofrbeHIFk9t1RrcOrtlaH2YvonNLWVkyMZd0y
Ke5piRnP5awM+HglqXmbl1ZqLiXv6keCIEy4VIVgecja1W9AAUARQNI9AdI94yoE2RlSzSaOgtny
pglhGmrKqtruYXgYXxSnyMZ9bI4kFbUtY+O3jBpRIdItcjTZwQA8RzrQRRZLPtmpbvx0kirpdxNP
THvIpAoSHVlW6ymc3Pj7bI+m9diaUcrbm4wpJoIgfeXB6YT1LTSnwLjTUzfqngEvpHujkHO/c/JE
1bCQmuGsKG3Wv9hDFOe+OhpueRdQ+v0M7yxHtSO25fOM5oyKGFkKHph2vZuSDxkQgHIt6H5QaFB/
6aGJk5eVDfpN0ceLO+HoUqqaDQWeQaX0aJsYNC4/Od3coOdmM+3AXkFEbTrZou0MQyotvYxNoe9y
KcpiW4KdRjipHbsMUHSrlZusAJ63bQuEAPOarqtvUcrFnwwfyx3gVwiDRkcrYJMGnXnnYPD8JaQd
6SKKMM/0zWjU3tpDFtdercbOrww3bDpVuNBnnhbjSjK7qtwreECppGvzNHoQmptujy7jH4HMxOcZ
ehAsEHpPrqc1WfYXxUvkYMJppMLHdPYPOYFOIeOJxoQsDCrQaKuEG8MZq19BG1CHEdhx12LobbyC
2vgxJQi4dRvL/VqHffQHJzYUx3Wh0ORBvVj/mup9tS+btN3bBgCPLJns/kYK1/hWlSJ90CC6lBvY
WMY1/rykpPaoa5/G0XWCzTyr8FzBrtVbKEaYdaNfqO3CpIiRRtVsWsXtVFmLhiERR+8Yw92oRh1W
CJhPqVu36ODmgAaJjmXSA2lKk5TaqFG63SEMHCvGJDkNF++mUR6znknLN2AME3R0yd2qTYkIWX49
GjKYb91kBOtWapn7FNtLbyoSbia9AieqfTPWove0CVfPbRfkeroFAzPPgFIKqzjgORL+NPoJu4fc
TSWCd0HpWF5Lx2aDZaf8VdqAqjyd8nTml5AqcEPOgETfS31Az2vKu7z1aQsUd9LIW4S3ABA/Td1U
fHPaWfsV4nRqbsZKBI9oujr3EeQsa6OaZfhcdTZ7XA5q88cunPzBjfEp8sK0kY9TrGLpKwMlrTGc
yWSzwxHYPBpCyb7X0Mv+IhAVDoDptP+OBHbwUw0VLCYiV41UsOM5fY3GSDLlUMKQDu77tJ5wGHYB
6XiKHXao/6RQejbc5fREFJzU6UkXCedEtaX7YPUmOm9an6svmHXriafmGMNsQsA1mdfEuXantHLR
EKf61QHYwBEaZLVQRnpsHQtD2q1q6NkWpbHVBiRNvD5252+VsES0oX+d/zBBZNAWi9pC7vKsGy0u
MqHpu6KHHshhdWrcCR0docugqyfwNHlDm78WcxreU+uQDXyvrHe2llMO2b7rddQVxaDklWdrPET7
GaNtNHc4O/NmUiuaUa6aR0uQGWtcLr0zIs9YC3uLxWup+MoIPtJrCYOpuLhGiH+FrPUBdftBia6N
AA6bV4KsyDGnc/IfTmhkD6iQApAKKkAHVGmK+d6aRI5DI12tXxj6SoNyYN99S0MB60OYacCJwDht
Q9GnoQtNF1V6jSzVcAs7pHY8DYycvXXrOiGXbnLzS1ZA1TjkhS7rbW6hxXs9dC07c0xq67mjugFa
TMkhKQYwBdULr9oK5wuVn2TCIvNTwS4vKEcCsbePGsDbLm5FCM63GyC4GA3AxJ/4RmIMNM6Ja93w
DI/aVSUzpdmOqtLUEO40Ye7wUaDUdv6NPa2cLD9GXTTDbSq+BroBxpJlvHlhnYL7EP9rNPeqznxM
m0cYGea1nNPyybBZuX8+GvpB6NYjhWoSo56ONhcDVsCNNP04LcTDgCPylqaNs+v11PgUyfbP+eFW
IlLL1xHNLpIiZLlIMr3+8zdfV9f5XHOhGX4/h91j5AC02kRmR51dqd0ZDq3M9Ro3aomZvBSTkj9r
LUow27bnGPqtiyP6tjKsctq2VWN8Urq8gQYR6rBRRJ9P+DG4IW7sVSqayTPQImj/5LzD/67h/S9k
Sff9n7rt6j//8elH2fzHrst//2jjIv8/y1C/CmracRi1//f0r83ff8d0cWmrnPzFz9u4nR67P/X0
9KfpUv6nf/cRln/z//cf/lv2AuwQshe/IIm0y/9byM96m98ssO//vvSyi6d4/W//OxmijvgvVOdP
EiE0Af61CEUQN9Ly+VuQ/r+6OlAYqFAuJWsNwDmUhf9KhISm/otKIruGbgx5P1nRP8mEVoUN+jkG
5CfqklQKqeeQiZxu98pJY+T2GuMIYwyvPZobX/vIED/zpjbvIz2f7xMrw5EMN+07Eff6VTJGozfg
XvEwtYRzlyqKy83yJpxefg/9GgTkSFmQWVrrZwi8q0NlEPYRMTz9qjUKAG5EOjfGTNO9dx3ka0WR
72a5kBCwgIs3otS8oE2yf5Y3/S2miTMYi0P5CdHs04kJZrCjudupxyCvUz8K0fZMprm5cNNqq6yF
YZAx0hamyKIWQpvudJgptUTQan1wFEHKRWsC7HHAcJE7ECgkQeuQurQ3pD0zAeE8/IHYxLMYmPaV
hfYOD2Gd7jK16vZjFiJ/lc/hlTMEwQEwnbZvgVZvg6wfbyxAWTuwYsZOVaLmGcAY/k1NJl3fyOvK
D3Ut3L/Z/B9kuK9NuNOVVBWKjJpC44eS+2vR6s3FZgJAznoQ+0eR5zdlJ5Dxru8KNb6tcpOEJD+o
+AMsboRlAcgligFdAPrqgK2N1SEKO99Qgh0lpA3Q9msU5HZS2ge05z+3pgk0I9gLbcIC6tP5n71K
l1/XA4LLUhNFQIMPOF0PLQgLIrvWOUZA7g7CWfrrZdVcmJwPR1laUhYbDKGbVQEiG8Euc9M7x8mk
wWNLjUClwZLl/Le81jFWS/DaNqbdsYiKvqsLQgIF96RFL306xY+w0C3Y/CU+HyhD847WjVEpO92R
8XGqy46epjbUnyIAT5B6EyOvfFoxA97VaRV2BNxWVviZO83ywu/8YDaIcqj7gEwnj14/uUlap41u
Z8FRlhBFXdG2yNrxip2fjY+OGvsQwx9KUoti5OpED2Wt8PKI4AirQz30RVzeVJqCKXduonxA1Oot
saUvZdnsUTd2cC2qtM/AmvNvphbDj81NePo085D7yn/HUeMehjGfHyQQtI0V9S2uHpZ+65aN2HUz
hqaytNQdTgYIRCat8ggxabzWpFZcKrN+OH8OFXNkX+DirOcvz2KNPiLzp4Atuq4RTPYACP/kBUr2
jpVDay7SfteNpb6h7lR/yu2i2hRFajwJqZJPKaHw4CFfusuXp+Nk91FY0+gEUMtXuUOX4uDbuM0c
Q8Mh8w5fQs0Ib8ZYBQ4oFP0GXaHiZqr1Aja5W39qMjzOzy/1KmKkP8/IdC2RugQg8M5lsdXnzooj
Gb5kTnabo9by2RbyT50H4qqV1iUbondXOKPBRQSPoGm85eveAJIEYLR7TpmbJrXnFjaK9oMewk/I
mm1ZleNGiyv9wsOxKrgtn0h8ShmVkhcdPn2Zgje3a1gQbADVdY4BzYq7CPqKlwMW8zQjL77aqHH4
k5G/6B16J2Y/XHJeXpUvX0fnPllk+OylmblMyZvRpTonaBmU3F9hb3q6lX6PYLh46ZQMF8Jx44PZ
Xbr2lk2DGNDFWmQVEKZqpmbsHkVfIykQVY21D3N1+NlXXXSo9IGCi2Mf1KH66bjz9Bh06mGuR1T3
Q/uvXsmqLfY8xYMea9+7MYAFVBnfiKtsTFg01DQ0GLxTmotdaiR/wYaJ7yhNI4yak/RJ+lTbIg7q
G7PTX2ZlUvwSNDyAK6qMaiewZgco7U9OXd7MqhLgEGL5ht09VKlbX4EMnqCHxNmPqYBL3yomfog1
OKuxKQWpHmmsasz61qZnceGq+2DO4OXhNKYTROJrsjp5DRYbQBNG+4j0oLvT+rTysyxIFoe3+Xq2
nAKhkYscyQ92JPrVsPAUJAkZfFUClibwV7203KOuF9bt2Fs6/fVcHFBDHymsTyaCGFW5XZKue0Sd
uwsH4oMtCTDIIYTCyhVVxNWT2prKpLewTY8i0hUQmFr7UOrho5oVxYXIcJ0dL7sfsAIBAlAt/lwL
gdZxgkLOFLlHK57zB6dTuq0e68q2sWD3aBGOlwnCF97gTDryBEhQWO0wXVKjfBco8yN0qK+Eyksj
xVwFKmPWkJYCaTmmRWZs69YubrNSrfZJnVEZtfX6Wptx3dQAOh7CsXV3XVREh0apon9kxEwGwQ8B
a2ASzcBORMT79C6Ik94YzaK00UFRqfwSmm5cWVAQm8wnymaqf/5u/2BvO2xs9ODZZbSCVgGznAaj
z3PdOdaUGjYlNI6ddArlVuiTtU/lpN0NrvX7/JjvHlg+CyIcESFIisWa7fQTh3SoZ0MdnGOjRJY/
xfkPFI4uKRevwBTLRGI/SduLN1NV2FarU9vakImTdohfClH2m2Kuer9N9OlqGCzrKUDl7wB6ZrwO
s4r3rG7ifaRi2FvGbnuXVR0FBDGUl7b6+13GEwoCDYcW8lSSxNMvB2eft1rREFp0ee5b6tTfyh52
B2oV6aE1J2Uf6frkBzHuSahDDNcN2Nl91UbThWVf9bhfZwexOA73AloAfLdag6JAQwlJ0/jFznVc
dNOoPbhF2d+Ttgbfqav0fjziuVsAejiYUZZc09tTN1Uetfvzm+F9WKNhnQ3KAWQCm2KNZJMjNhZj
UMUvpsCtb0v5U/0C+ZxUGKFcdG+XgA8uXhZGL63TwQg7P/yrDuJpWAWKiPYWAR9OyeSOp0tijEUV
9m7fvwQJvJmi1HR/oNPmOUZTeUSnw2EQQf8CYM3xgmTO9xUyI58dNXdeZGCMt93YN99NCEr3iaGF
n7tJ6WETpPV1M/MW9nmTPcSNg5OFFWHHZOFQ309jfahSbfaSzFT30oV7nCf4rsgU399xcdE7/43v
47cF1Gk6xOpAYmH4n36iipvGVKhK9oK48rhFMEzbO1JDg6Zyewr62nhhTt+fbxJrAlWwbjZJ+LtU
tU7nprQjljTr0bHJ52avi8i48EK9T8ewwkTFFkNAdcks1yLLFgDadHb14mWyJgdnZfOajoVGjDCP
vi4nNNXmsfMVLRf36I2Fi2DU7yHWlF8SB80rp81S/Bea+KiZenDhty2nZ7WpUMwAKkwtkjd0HWUV
2Ha0mZYnL1oMjT0Pi2Rb1IX+qJSivDDZ788P+LtF9nGh6qORuHovar2Ds1Vo+cs85fkDtNvyZzfJ
auNk5bCPGid+VLUWkoc72xfSgg/uEFrTpPho7iyqIeuvHIADNLPWpC8xgKjPockFoWPt4dNAnPCd
GIqfMlB1uGh28bsNED2yHVF7IeSJf7zBl2SNJjWoWCBWyrIh38TP1WBGBkzH/EWoKI+qfQCl0yq2
du4i9aOUlwCP72sxXIAm0C3gS0ut8ZXi/2Y8k/a7zLUsB7I6jy+tOct9kyntTavTjTBRJ32sUF8l
KqwVP9IktZUxqzZ4wWu3Nk3NAx5hZDYR2XEe4VQN647IRg76xkzj8FPjQBSNLcvcmxn+RDILlI07
deONbpX1Y1kN8YUt9D4G4BZn6gDMI8ftrDP5sIC4p2ZN9NKMQ/qlkVjbKkYI66qq3X2voVuHGYVz
KeJaIovTM0LVACq/zjzy59qMKSscLIqCVL7wWCYPQara10XQK3tpfnesn7WS136GZcyNnLP+TuZ2
dWHTvL+l6FlTJHQW1B6132VW3ixi02rK4GKw88L72G6NqYSDGJX9hbl9fxMwCs6sbM5F9HcNxp0y
xZ6tyk5eDLQHqMtBMk1kae81A5uK89f8h0MRuS7wbFZzLclaRxaEnA52b4pA5qaxg2qrS/1ZmpZ9
YaQPYiuaWSjx0np8haPpp3PnxnQfzSnJXoYwtHcqtYEdrNDmYA8wm5xEWPuu6b4Ku3R2AObahy5B
TlntkKCoLRwJkdcZ/mnRC2VqIJQkaAjYUPRarsk3qxkno4Cdn/GLgsbdZ/SHvNkVlxL19ycFcCCC
ZCDfF2eWNfrdVkHEleqAP7uDXmxvI3FWOmO+a4ooO7igy7fIPVwSWH63rriF0bdALIfuIQXO9Q3P
pkpn6O0vwtb/dGYd7fom0fwxbNqn8zvofSrGUDrcliXzoz+4bl+gIOq0SlLML12Wxv5oub1PNZXy
d1jl13gaIIexqKtFOgKkeTeHVGaM7Or8j3h3LvFH5SbnUFpUKt79Bm2JSx3I+y+DDUMyt/sRzwpp
XTiX71aSzggwI4rGwIxw/1jS7zf7hTIQ+rRCL196rY7xYkcbGw2mYYtKOG7u0gkObVVeMls4DcSI
MGk0Ma/I/Cz1Y2U9vYlqDOgXu80z+gG3CMs9NoNEzzRSj3Ge/XV+GrXTefx7MHCioPtsFpTfffqF
kzG1mVqG3XM2m/Tv7RYZSwT2kj0a87bXFu6EslFLK9PhfnBr1bgPsyb3E1uYVzwy/c1sNdjwgRrd
0OCDR0m/ep/ADPYyJ078upv6J9VOXY/cSSI3MDn7ysTgvmqa8cJbYZy+FXwLGH+DpULzk3Xjgjv9
lpgjJ+Zg7o5TKbLrTKDRGLJHPgUpwn5OFWu+Ow09YqNV5hchVRJd05tDH9MSQbXOPra2hg+qYZQ+
9vC971i8oUmWJ0fFTvN9Vw31HVvauQZg5PhtMySfBQGs71QVlFMDjrO0Y3FDD+MvWJbjvsoD/UWT
NugvxZC/HDdCJgyV0oJCl51cG0Yb3DgheKk5MlU630q5G6vB3loqdcXzy/xulZkZgMHL1lqi4Fe+
zpt9nLbDQq6wu+PQyMiXVqtvyoGhzo+yirWXBSDKY9OST2M5pK9F3hGOzNzWCJTj1Dsa3z+5QJdy
Y9v1Rf91npJ+k80xeIVamIcgRlrFaaeYsGcR/iH/uG2yOtvBtGlxscLA+/yvez8H0MjourIvOLfU
zE53B0z6ekIqmx/n5igXqiNOYGF3ifq0EoP/ew7A3i5Qfp49+kynw+Tg/dS4M5WjM0DhmbjDtkbf
YQyYGuk9xBi+VV34p7relh7zUn1XEPlBFHHqvBS1nM1sdhZGoI6abjozuaPNMFyYidOi4fITKZ8t
JQZwo5Sx1wQSI0KRNXaEekykaW7JzBxPxIPGnKCpbXb5eEB4Itp3IvztNByT8+tw+lD9PTrBFI0x
Gt9L7+l0gsqgiERhhdoRXqy8BnOBWkBIjTKLUH09P9S7m/SV0ECljgsVk7+1O1rQlnON3K5+JJnI
dgZuxFvCWDCppRZ+ygjLL0zsqrH/+m0L3pfElj8p4KzeC52u78hLr1OiD4xvU2boV0qtl/euiuyB
SRVhKyewLTT29SshkODX6izYzV2SPCQJorv//POpKYCpARBu81CeznSkJAI+uKIf4wGkCgVwUHEk
QBs9aQ0IpChsnx/vg5Vlx1P+xk2c/yxk2revpQbAI0wqWz9ywQc3xIXsITBvd6DCL0GfV2r8f880
bXzKkXSbiOZWx8wMOgfOB3u4awr7fqYwvO0H8WjBoPaRgLbvIqVUXhRb2js9TdVD5cL9J0udKNTU
X7SCVZA/9X1TOL0vTDRcsSC/9CCdJt3//o2cMQBdwD2AnZzOh4WaSDkHhnoces14Qgdn/DQ0RepP
ZRei3mfku0wWNkZ2s3w4vxLv7zrIPDB5kLBzITFbq5UQZEwoSrsqd52m7YZEG3a1M9f/KAZ7/T4g
BhCnAW7xX2stPhQijGSOhQElN0KrwqGA2kRpcuFQffAtbN8FrEEf2aLBdjqL9hhJN4Ise2wgS/pG
kX+pDXCI5yfsg61rEK871GGoflEFOx1EFYjPO8NkHlUrsq5CRYQHoyvyG0vmyuP5oT78HjRKOZZc
TOgqnA41JUCC9Jmh2jwK/DKnVZnrWXfhxf9g71GzZV3YfTQr150KUq/I6urROMYEOvsZjYg96Ebz
cZiG5GYqyvG2UOhU67WrXJhK9fVe+X85++u+sCwDbvPC2wKPstr3srBQHIJDflS70Y18CABT4Mus
xfYoZddvIh4VjL/VUt7EcS+fa4C1T1SuqmsrA8BNSFx9KlGOeVGjsM69GX/JHyJvxGOom+V9W6ZO
syjI73ACpKcuKztGLgMXlp/ZFEkTWQ8l+TG3E8wOa5Hdwkvcoi5At7a8dWct3OlVL3kEBjUpN7J0
6h/QKyhBihgBqLx3TB/PWLTiHJN0FP+5Emz6gm7duHVr/griwP7pVn298M10lLJDs5302yiKNQ8l
oz6G89yVha/ajYU3cEoJ3YudWvlh6L39WxioRvnjPA6HWGai9RK1qNJtiEri5wno+Gfd6IDwqpDX
HgK9+RQVSYFWsj7lyhWi8fYvTFBowMRlMyAHWw7xXs4hJWOpNrg6JEEhb1wzARsfuOh/YASgtrdo
KJX5pqJYXnsjFkLfpoFtuelqzdlFeawC/pl0YuUg7Ru8P9JRb7ZVoad3FZHYvqwHQhhQjjOu4LZZ
v7T4McDTpgMe7QYIZblnjkH+Y85AB7W0xwDxDxrzF+iT/rtHjVxuCOu4fJvcuqto4cW7tOzy2uuy
ASJF4UqpU8gqal7IOVLig6Z0weee6U83VpL3x7AX1l9uh9N6rMvifklRrrhVUZ9CI6/+rQeZAx07
K4vEG0WvKZvGCrpn3PuwJiQvaZ/Lah6SPVzn7qszOuYBup4JZluv7d9JlM63+thUdJlLG6cAFSq+
3MxtnhC2Y+tzVyEijligMKvUK41gvlockWlHG/n0UGcg+KfR0A6TJNneGF2gZ5tsrKevfQWv3FOy
EDXeUC/w+CkWprgmw7HfpHhJfdPYj+TIautuUCc3wVGLxY0iAwnzFwYw1NNUNLHajaLM+otT1skT
kpLwHeDeGbdtqCjJtp9QUIGfNzqYIpaBh0Fs9FWFPIEkitNbu7DNISJTvm7Mq2KeiwvJ42l2/HrO
eemBAtA9U5bGwelNJhBM7CljAqPjbXkeiwl4m1uNYlH1awDSgevyu9y4xDn6IMSG+sGjT7EDRzNw
A6fjpnZTjlFgBkfLGcxPVRxUL5gjaMmmN+u/qtoMQIHgvxPSyNuWQwfZBA24Q5hpxqNjwoXRHERk
porcjyPpXCeFHl94GdczQy+RW5xiE/BTXt91rgFPVdOLPGmPOLHEd0nYpL7TS9sz5ib00MtTnwhH
LhWcPxoUJjD3MU6zBtW902mBQQQIq8t6ol0b8UzNVrwi1GZfifzJ3dl9/vv8Q7aOrpePpCpIj3JZ
BGjLp+P1JXqio6j6YzBXsJ/I7Ec5heCe1PoAFOjCg7bCbENjXyINnjL6f5Q9KSyeDgfxxJr03uyP
w9wPO1hKLcpilnIfFXF/kLwMXmNiwajjQYvMnQwOETmeF9S6hn6SrLYoHlhIc6WIOmtd5WPP7Hqi
yKQfxbL55Ab2BEkFR4bzk/TBogBaWKKX16baGrZgpA2+jJgmHBNtsnb4QTgPaqShWwZz4aBVHUra
g34J2/fBykDff2Vu0kYGA306VVRehhQLp+GIAmN1mBwhDj0Ivw2o02Er2/6SpfkH4y0YQiLOBf2C
vsPpeJDo2gb5sfEYhtZTLLWKHmhoIrXlXofGdEkAYfn1b8MLNoKDcgUFqCWLJ8U7HS3DtGagQjUe
m1p0foSQnIfeyKUM44Nv4nsoJhG9U/x7LTa9KZn0OrDsZKzGY95Wg9ebU3bdDtYTz0F7Q4p+6fB+
OBzy7tSuWDJ13SUjXIMlFGvjcZbw1sCZjL4JCPpqEuVvCk//FoT6b8V8PphDimTgaYjSKPyt0Yv4
igzIEefTcXCMaAdEudgVqMM+n9/8H3wUrwOkYyZSXRropyuFn4cToBI+HZXW/GGm3YOr9X/g1f2x
x/6SzfZr/2m1LYD26lxHdJVhMy8h/psFCyPHHkswI8fMnrqtlshs09ti9nvZGHt0E6PDQMS1EU4f
X/V9HKAhpI9IdeDJ3qSwtErFRFaJGOH8HKwzCwpuyIiToFKeZ6+uqSYu8pR1PqndUYR9vysdqW9b
oTgHpeDJPz/Uu/LDMhZi7As6CC6RsT6HtOTMOA6c7tgRgiOoOokvVRTI26G0Sl9vkMGt9REEqLuI
3yEzCJOvKffBXKZXLZH4/n/yc7gXqNTTBqIHeroiqVoAUITARD1AVFezxtMLQGO4yyJjhLpE7anp
Cx3oPUg9LUABG+1O+IJq3hziLh8uQKbelbpfZ2dRk2DHL8HD6pYq+yILbYTojhP46hsF26+tifjB
xgWGgO8d6khGlOV7ZUodBBvj/m5EDXZfOZJYdhoUdMRr357bbO/SwfUckWj3zZw6vlma4q5DMfca
WaFsl2rU0wD+jVvcD5NNmxbDBYDQOrdbPoSMjpIC/CxaPauHt8PosEcdvT9q6QzhsnD1OwjAvCRR
q+D+gnhgSgvhxpDG8fyK6h9tZmgZyz31qgqwOmNKjziSBjfsyNVRIow6zV8ApRIej7byWe+lu21q
A0Vks5r2jTYm+ylzv8Uy0B67uSxfClPayL3nhmeESrynFizQSFUxmBpodTu6EHARIMkK02i2XR0Z
O6vqAw81d9T93Kh4dpDY3WQcNrpOcb3Bjry7UUEcbnQ0N6GfG4MHySjFE0Jr9lUzXdJAe39tGgCy
8OqmoIMy3BpMkkQtcNkhno6mMyG7rRcDiWdsXljf97NscGFQIF2ICsRYK/zXVBcKdGZrPqIz2nmi
Rhca8FF+VbWYF55f0Q8+CGkVEBG08ZYQfgXsUyzwBSgGK8cOHOe+mftqlzpZsD0/ykcfBKtPW8Da
XM/m8k68vZppypKJJ+oRwAuKxbCeNnPpPjiZ2vnnR3r/4oCPBn1r492O1sTaMyTRkQZVnIrqe68e
EOGtPEvNHsvJvLYo/l2YvPfnkNY2ahL07NFhIBo5/SyXyq6KpZV+RGDM3ogQ+zncKepPikp9L2il
cpgKpXhJlflSjeWDzwSOB4YaeCRw2PWEzqLuyOEj/egOof2lCY0faqQov0XsdlvXtocLN/kH60dQ
AtCYTiuF+7VwRoO5J4Z3k35UMkXdKjUK/RhLQq8XVvd8fgHZEcza6TtuEHbBsTPYFVTJVtc0riph
PcnAPkZOeNNUZe74qAmHt21BsQo+iGF/wU62WcSohfO5aEGNbAeEaRxvHqz82tUCMOXFRBDatQZB
LzmQCV84g6TsuWORR+T1eC5Qrg2faxuCxqExVDQGdIP81ZNuWVIbz/DVrGqktFDoHiNc+uJisKhS
5AM694KwgkfU0KeNg1nztT0k9hPwR94utCc2DZ3GYwv9En/2sKDaS6gKJB0bBiSVnuwga1HiirEa
kGXVP5VDWlheODDxG426VLO1kLD4amGQMV7Z46R+jYzqaTDhIEPcb2UKYEik36SRyG6P6gJlmZCn
NMXGEPMPJN75bShliyu453q9idI23tqlTTrcKe2jKYHiU3OZeu1g8IR96QjUf9OOhnU7ZnOHzmoZ
ILeXuC75u9JHXgVg61qpCsKpKOoDQmElszdmXYPJrwH3u15ETQsWtpG20PcLt6TLEJtY06nowqte
Yg3j44QvJorNc1wuNZwwuYFSimlnUiTf1G4SP7kdKMBBAyu5T1ProCYz976G+2mDwHkSjRt8F7Lv
4IOoxSx1TxOf2Fl8y4GAfqkrA5kCy4q1fIP8sQMiCEfdZ8q3uJuqQKc+Q7cPb6BWp/t6CtvPjeLM
31VbDPW+Qf+lZJKMmqKbMczW3gHqKb0UPMroWw20zOd8jqvg3hzcOdhQvonuhOwtuTm/7z+4S+DO
gKegT8v7vu5nqNSeSxg08xGHLmjxVnlA99PZtZGOczXnbEPjSt3airxwtN8/AEjyLXpfGGaT66yP
dhWbBWLowj1WI3jTCQ1fYsSL3Ij399VCd6XwunREgbatznRpzIHoi1YcCc/aazTImr02FBjwmVXk
Z6ZxKRJ+f2ExHvEvNM8lgTNWD85QBJEdO704ligaIOyLGW/f6HcNJMPd+XX7IOZmKNpdEJ4WSb71
VawGkEPH2hbHuLGjm8hVZ3TECfIVu6W1U+lii2FE+CQhVN+3Rpv/hXZJtnXNAZMLqxSXaGmn2PGl
SrL8HKRpgcvRX113fuj0dYQJmjjWswU7Parih6YOpms4ARhk6EG14+hHaDiH5nVtlRQ52d1eO8eX
agIfbSyAn7zCZJn0bVZBjJqLJA61MHwZhEi2nTFTqAy64MKx+WCheYNJekAAwYRY08CoUtfxYLfW
EdtP+D16GvnNpGl7q2zHw/mV/uCDkFVBie+VefGO8IdB7SSKoHOPMu2MKy3Mk20ZATo/P8oKXPW6
gNZSRrFQjaK7iSfeSayUIUnu9AmMHkPDdFPp4uZmzLJmxxU8+Rr+uhT1I82fwwEfowJhKSuaxIX2
4Qqz+/ojFsQIug9Eu/TFljf6TcAmqzpJ9LCOXgLceto9vg7BLVnOlO2y2ChCwAvLM6kFmaAr0pXP
M0Ta8ppT4DxrroAicn5S3hfRFqILtBMI+ngercPuKsF8KYgKSI12PWse/Kqw2mlzaRbbSASx7uPr
0SrXTRUi3vRPh6ZJx1uOwd9CSF9T40PNGcece/MoVDQ2YnpWHlB112uS7FvS6H/GwhD++SGXqshp
ALTIUyzyAACIeQpW6R2uRwqihZTVMQLX/6RAgRdmQ1MdIyNFgyIMql6nheAii2OZsZZ4i8avvBDb
vt/t0JfBLoJ8BcAIYPJ0B1hF58Zxq0EPVoxoi913c40Ujrs9/6kfFG1Oh1lViGYL4InMGKZySzpV
+FJsbK6OG7vS1AdbZOl9Mjr1c5aCg9X6Ftcg8A6bNImju7K2IP51U3WPJJZzIQVbYVeXE8BNytNI
0xmNGEhfp9/fNYE6d7EijkKzih3/WvrJUOi+ZFFU3qbW7PoJlKRtHGNcn4ddSkF3Hr8LrRrhIku5
VcMhvNBU+GiyKHsv9xwoT9QdV7+prtxgDvtxobhgh5ZASfGDJc4V6YSwzdTTckGmc986wx8QxO59
aQzWljiRO3800LpzGgR6XGf4xxcj+dtrF4g31+XyOp2qIgg1iw4TbaBeH/DfqVCFgop34VS81vdX
x4LMcQlWSAwAmawelCiD3ThiYPQSi0x+EVid/KXFWjn5caWmChh5VXroC/PednjhbmSQd3tdkV2I
0ZkuMbk1GvfBpd37KECL2NumRCVKlaMS++1/cncmy3Uj2Zb9lbSaIwyNoxvUBLj9vew7iRMYqQaN
o+8cwB+976gfqwUpMyukyAxZWFqZ1athpoK8JOhwP37O3mtHk/uLbtO/+nEBDfBg8LfQrbZ/2seN
JHKdUnoZAQ3Su14WxnPkY8TX7O6QFBYEMpardffkOKUne6ZgSOaxOME/l0QdCULKGr3e6w4eZnto
s9BfUnLoJ4QKv3jR/9WqoucM9YNpGjRT/afnOru0uhJz8p7reWkDLS8c+qFmcy2w1L/HUzR+TqZW
fKzivN90Rk/tbncTAlDcjisrA7OuXdHHoV/016Tq6zvIhouQirEV7S73D6arJRs0kU3+cy+xUtql
IsRFaFFYEz/3izX8k1nj+2dRxH3r1EI8+rmQSDWrSfxhiZ5r3SuO0mxJGBcd6XEqdbbN0BdhVhUR
6Y8zdLPYhoCVR/ENugGFY9nx9pZbqhDooBboIy7BrkySU0E34r4ZzDmAFKs/jY3X74kcAX4V6Xzn
2Mu2vjtoYRwX+fOfb6x/3L4ZlVnglHSE7kxnf9pX65EoOPAp8kUinjgoN/FORlW9/fmHrEv4xzdy
FXpRa65ZCEhLf1riQkTGBAJMviSTSXQzsLINfc9hAwN7/lWZ/cdDEfEPYxGWAZsAItwfNxkIfeVM
uK58qY3ECZqBTBstK9tLW1T9VufdOGjUVJeqbtuNZk36yY2mkZbiYAQJ29c2XgrnBqulsfUKp9u4
cRZvO8uP9jbjsYdYX37poV/vGD89Hfr9yNOIcIAZ8DPUhNYtcUrlkr1QNjoInkki+lBMU2MGvhrJ
nUFu0tygrahf7IGjONB9mR/HtoPSlogZYBxYvl09VclFkff9aCuXQMaSfNl79pGJDqi9yOcxifw7
VdTySpvYh4JlpmkBvrFO7vFV6Fj3JWn0gTlY0SXzo6YIjaqHeRN3XfpGf7NIEF+mLJOeprvBM3Y2
kO8nYtvM+uTJsiCV3h+Lh1Z4TQ7/fjba0AHdmNM1N/FN8fIaGoqHsb8pjXz4qDdxidQm78nq+/PF
9q8eJyUY+z+i0bUQ/3EBdLat5RyL2YtdGsnOJ6NyU9OVeieXKdny2X9Vhb+K5xDFQ4Oi87LKyn/8
PC0ymYcJLcP44zgbq6lTUmwEwxNBXIIJG/IXF/F/Ufgz0lwHgDgr2IF+Vq9XxJ0vtZH1kDs6k8YN
yccvyeDOj6Mak2brMvC/wtCP8bfIcw3Jj57C7hnLnIiwP3/Ua4z3T0vXp7kN1ISxPhMGMkx+KP/5
jrbfN9r4QmOlPZZCF4+Vp/xdreqTg3noRP1h32Ib0IPKiz81Cdrt1Ee/rg9te1wMO97qM68aFFZF
zVx1e9qi2TZTyyu3nuIX9KA/bEMIHDkeUCNwNwMGu66c311WPITlU571MBAKqseU9pZcAgWK8ttT
+b8BW6u/lA99++VLD23tR6ba/5OINRTCHH0sgn/PWbuvPr11f/v85W+X9K2E1db2v6eu/fMbfEev
GZbxGzseAcboNPBjrNfH75z7b/9Cax5dDCX12nT6Z6qO5f7GWAXYNGU3fBPGhf/Er63/RCMYFeiq
OMED6PwH9DVqeQ4t5O+r0c5kjPMzzMDU/aWCDlndxcXXTDxNBN2RqLzhkAunvNxWHP1VUoduzksI
g7PE2PG7R3f7/Qz4Gz3i2yot++5//o+fLhd//Al+KrkSyGmWjzTwroGjny9T0JXxpvKyjbqaj3YL
jay5S4fXwunD3jECX/v815fyf8JN/wEa+AKkqP7yOX37b7DS1yr93y/y4K39X/+V/kAfXL/g+6K2
9d9AnTD9o1ZkoM9I+x+Lmn9h5A76iJN+taquvIZ/wNWdNSkKuSi9i1VvsV7Z/g5XN20SH2iy4Loi
UgnOhfGfLGo02DRwLfQFVGMYNn7u+9mabWVuPgPeSbxhN7sglssstx4zapPL0hCIYGVggGU2iX2U
+MurmbTxTp+jMbAsJY6/e27/YoV/a7D+n+IHQhI/ztp9XNs1BJD8jA+165K235Q2xNAvaymTDf7J
bwd66nk1jEHMaP1NE82YBCQ1A1Cu6etzxNL+16PsKiMp5pUxobj1mvrdIZ9vEwllPUTzwohC1gpp
ccG0TeM68NFqCTMP2pYjgqgfkcN79QGjmLEYwo58Z7QffarDu9Zagh8dR3ODPgZRnrIbPaBCqLZd
lKmwcyRHR0srSID7rq5srV8jDlx3/JJ7NaMN6IltFpiOIuvOcmOb8UUxWcHoz87r3KLiLDQiIX+x
VXwz+/38IDnZKQhQUgOe+WnGCNA4z7SkbjeNO2yNwtxC9w3nCYqx6ssAsNrVWHw2amM/5iMSj9ey
8PZuct+MMij1GFHPQ9TuCAhM6xlCzHRsctLtBm6g/N9pRxKspK4xOnI3vYOo/hrY7/sy4AXAg4B6
3+dC8uPRvDSyr+IMKSuM83QT950IDZmWvyid1u/y8zNC9EjNQlFt0Gz+8VMMd0mTooXb7M4lMHyb
P2kZ3Q3FJXcLGOpqCfIm/ZWCylw36R8+dZ3w4eqn2Y76Fbfbj58aWy0sYadvN1aJn7AWhX5RJFuC
W0716Y0EResLb0mWwUGOqztRYE5Du6snnwAfFxc7nasL/HfzdhBMVde+knbRMzN7yRpDPiVzDpmi
RbY8QWs0NxkA5F8trR+rPP44/AJrjbuKwLCq/SzTZyNZ7DmW7SbJx2nTQmAMbaDgISNFkNwZba92
WA3SI3m2jj7ksFgt3jkddyJmielod4kKbS3JEWOgw+/NujsQvSI3hbI9AjHbk+10d2QQjGHB/HBT
MBy6MipN3SgEJrTodVBFc3kjMyCaA/zrX/yCbNU//oHW2Q979WqIXq316+//u7rQHjV6uoNqNtko
2oNJZQosZwxjU3zFFLfx3OWv5dTxRPlEfHUw04B6rF2LHz8xlwwIRsKQoae0j3QlC+wDytxI7QSV
ztr++R77U5P++6etKLgVBUXN9K2x87vfr5JSBybZNhs80gws7X5HDDFEOpFq4CAsb7eG2AbVrX5w
MBtt0unrn/8A3zbxH94AbipsS6vYjmX0h4nIsDoqBxE3m9jx4/2KxDrlQxEdc3dBgk1HkJ6W2SAB
b91gaBo/rKyGncZG994jiwpquXQXfSSjunL7nW/1j8so563IEpS5wBs3ZiLAq0rgzFZRtCQAJYrv
xrzf75oObLsOsnu6E5h1Axyu2i1e3Ybrvm1v1cjMrcs073FMhnKfR7XEo47FYPHZQ+0pmUlL7L3q
iTWph0M7hnhlDC6uVnae+Nme06QZaJlgaUpd/nSTXKbzt8f3l+4TN//NbgrrBv4n9dNAkvfnH+Np
1q/4XkBZFFCM5mGIYM1GobMan77fCkz/Nx11NJ17GlUu123znwWUZv7GjZivWGkDeBhppv6zgtII
tUEEvNL2oPSvVCb3r5RQCKR/2DDASUJ95jWitls9//Rcfnx9s3ZIQWXW8GGFftc1NtxVTQWYKPXT
1HkH9mRxSvA2BcqogkZ9tDw8VX1omdNu6AnEth9G62FCFZJ5ctPPmN4hmAKY4AtGE8Eg291DPU87
vS3YEM5NH10ohoYAxYvxYsUny7w3tLe8dw5mH22tFh/0MDDErozP9WhgQgKdeihdK7S7dzKwz+BH
JYkZIgdn2DZhlen9rpXoNIx+63rkTjnRxnK8L1ELOsoAuTF0GNo9i714iDItbP0EW9ANZSJE4m44
5vjT/cIOneyaocu9vdynVqoFtRM/JKSZx6M6NaN2Emt+H6mO9kgvy5AV/Z++3zQDgca6sVBDUQVh
Md5HaM+1fti3ZrFxu3yf2Pq56WQQja+jO7abWHVLqPnEhDvx56rwEN9mV0pcVbpJ+vHRot3VxiRR
5z4Nq8UaTh2d1bAbtlliY6GPNwkxQjWuikTTdir1NgPsFN2ct6r/qlUJutKvQ2JtxVLtq/bJ8z8n
lhOAWZGBWvz7URjXvdHgFhr6ZN9F0GjlcCVt52mZHOdgGSiAJt2LaTXxVKAn2yINrCH5knQKp7Sz
gRZFA9zNnjPVgODvgrIkmWX26gD6B+09022u9DQlyCOLT1pxMcWbnOwPjiOJRjC1j0vxDiVgo7lX
yq+OdAStrVWDBAsM8z0aQIjlejqcAeN018NSBVZpPw/GGET0En2HP7LdspXiWyWg5bFh0OPG0bNR
5riGbHOb2C9wEvdVh9p2GB3CStzuNNvLrY96HvHWuQQKzcM/EpawoVFpnycxGQQa59aVNRLns1os
lIAzNm2TpTlXxhDE2fCliXJWdNWeJqfckjZxtFikTdJ+NTIZ+F6xFz7pCEO6M8giDGqEVaFmkxoT
A9W3Iu/KybOTIkqHi+/GjajWQ9lqe408+EJgWvH1eG+MM5MS/Bqld3AH0EiKFrtWb42cdAg80glU
a8VdeZF3KGEdQsrWZJ4i9Lx5r9Xe1hTpTYTeySVWpxiNO7oOoe49iFQFekvxHK8qsu6KEfxRV2XY
Yggz46YJXBBLowiZxOSkRpfdp6567Nxtoj9H6I9MMR3nKN9WIvJvDb8rj7AEQ2ktZABpZ9z6RGj4
YTm8TnUaOOXdgEmNsA3Wqb7Fb1ffWJjgCISbD5Ou7ofJ3htLdSMQTtn0HyyBmlUrkUd4+r2qXqJU
OxlwLbMcf34ybnwCZHb6dJ31Lf8F+QS8Sl02bV31VVteUv2DiRogr6OGXjCyhIpaispnZ2oXMKC9
fS+7OAmLQgy7frgzsgFTWbEze/Tf6mFosuNCvgMvfzqSz4nl9ZJNxSFNZpCWN+YYb1MnCgczDpvF
yIJZvvcu8X+KGKBoipGy1ds24XXPnKNVt5zq2i26Licxv0YxgTJE6Qzj4xSlHyKbt8FbSlbVO3EI
oatYIlYFRxM5+PTe10VYRnKLPJyMGkTUa4hIZD4Vqg8aXvNaJ8AHL8a0fIm0r4jHCDYhJMS+Hx2o
69ldlkVsEdcj3NrzYhkfbDjsNvbE0YjfjVkOQd490YmvuErpWyJ+L4XdB0t2SjAnTk1SBO2cnDyh
bgkECSOWS9GrKtASwqMI9DyMQuxy+CEbsMvTjr47erYI5TMSb+T0jbzrlxffe/PJ/VOKJ5yUO3B6
W9adv431cd/A1eOHx2oSao2MQrcYvyJnOC2edlmmBz05orTQB+HdCat+hPS7wf36sRbuPom1gzS4
qVdF6RzzqmGPj2N/uXgGsjVTJNfo/vtrCGNUPyAI3zs7QQJtlwG5PLdu4b+CIg/pVd1Rz6GVdvSP
HWdNW8rptVVpFmpYxS+xJB9wjPew8uIABjEVfZXcFIV9Z7YOgwdbQNZV6bnN5HUbFfOrn+mh3hjH
qOiuUM5tart1dnWPcL5a6yajUtlJmsOuWXr90Ai0vvTLZLDE3X0DzSbk0syzg61ybBTU0TDrRvtC
rMz04nCl38d+3j5Z5LtYKYes7mjdl1H55ouhd/LQTk4XjA73Sbsy5QccFjBcivoU2UTixCVJHVEO
nLPron2nCpIYfWMnqvEgGgKiSIA5ax35YExD65DYJ8wg2TCc8tEdniLb6zdeu6Qy8NiJiBIaN2nf
s+BH74VsBpK/gLbFfvrcqS6kOp52vqvu7NznjUyumsl4irRoy50xztCeAlnwjGd/5tm14r5LgcHL
drkdF08d84WLnS5eykSPMOiaEwCY/hzH9VehT15A/mb5bjS1e4q7iFGO5wxG2EV+BoDS4H/LSo95
nxKDIjY6yXE4zyI5TP7y0jMEi5bpU4pXF5ayTRQcM53Zdo6+Wx+N3ks3HQn1gUsEV1OmW+YtMrTo
eIROn6e7OBk2fZO86KX6UNnmS23WW+6JaVCV4xGZ621Rtzut6l5alMZJSzaCY06kJuHb2jH+OVTx
zdQXm5yzv4PLzfFCbA6RyY7dqCQUuNGKNA+IdeFhplp/WPQ4GJfh3E+O97Xw/Pac1+hg9aovn+uI
GJh5hkgJNshaAdDdEPq5P3Ou9qnV74XT9Xc9jKZNITpxk7tutOzQh9jpRu+j4bEUzIdElsavjmgS
m122bYHOM2KrMArbgVNRNcADsfIAmXh9rFNXbex6hsY/1OZtGQkKotUhWKLy3bdixkTaSuRyeFCH
56h2RHJ0elHfRbZVzUFnZRz+82ilB9ml+LtVuZf0QdrAzGMXttviJXlQptHqKiH2+uRqNRWlOyha
OgOqopNseI/oB0C65q3ubiRXzY9i1hpGbkV/EYUxDWxhnf1a6gn4iBwF3zsCz3ZHINTwoWIxbMeh
5/qUNJER7wa/HnUERMI9eWOfX8QguMBnsj+yJ9pbMcZEcy8JxuUex7LnyXkPOmk591Yc35mKg6M3
5vJKQyMYSPGp9R+lq8425cXzUMqZuBBV72ZprDF8kPitKVIPWpdMHwU//bUDFXajsog7WwYfHSuy
c1cts3fld1N1x48SHdNsIgovGjcFGuG0zNpnORv+MfPx4djFILqAH2D5xE063cP/O9YRame/8KJb
DmN91yX41bPJ4rap9LOsLcw4RlW+l6lePiduVV1s1Tu8epkZDLPH55XLTLu9qwcyxpItPZrkqXNT
dUnrZu8bBL/71lYihNhlSDRI7PKaE0he5sq2fIrz9mU2sLr7UezwShLUlLXbzs6MV7deqlOcw5Ai
enV+1BZZvRVoQ55T0UXbqpIKEjSVcm4kHSFbM0Ebs+c8wZ9MdpqqzIPvREbYNEqT/LmorZhMM+mU
8Z1PUEKweEN0xXV/OFc4be5F7nxKq4iY1/5FjSlBeXdL031M4semWhQSg1FeyaQ+qiytKOEM9xDZ
6hiho7vpI19uhRofUy+KkbkTBcD2lVzEJB7JgVDhojdXWqS4AEVeGhp2FJRjmn5pFJeGMkUdbEn3
gtTpoa0IDF8LEmrDgyt5uLXRdpc0pmDP009xioC+zpwPxuA+Z6Nuc8vud2Nm39LO7U7OKC6Z/Jrz
t4QtnN5HWdff6hknccS4f9Ommtxm8QLz13wp7YnSNouzM5pWejhY9fHE3Ocewxo9Ps8+kp/cUnfg
K1/Ksb/tra479d3A7YDBdWyU5p7Upqd5RMmy3ltMLikxFC7DbFr4B1roOEpeoTDiGuKXXJh8MRGu
5rJQHP/kdW7+sIIPdqI1ll2lFTND78HekR7/HKdTC01ImMe+T/zs1sVQhpVYdF8yO4GumETRsdU0
d0uLwruaorlMd0DEmyOHrE3nOgJzyEvfXcl8GK5lCidtGCHDEGxfSd6Mgl711KB9wa3Qbaoc+T3Z
IAX7aUKoCHReY1v06cI9yivMy7z0lckz6drPo0KeEeZ1pW8K1vcGG2ny3vUNT9tKTvWsdd2lHwFS
LaWIyTFW7aHW2mjY1VK307PTTYFYDrZVLx80fZFbJsJ7Zza+ZCiT2gHomUxICqoN5yOX4gzo3/SG
Sn0MYUD43wcK/183S0z60H/SLKlyPA1vvx+jrl/wvVei2e5vwqZl6dOFQMuNjOQfzRLN8ckDRwmD
kH6dCnzriPwjw4p/ApCDchdeoY2gf0Un/H3ehOXtNyCmjKmAoK1hAXRS/pHa9feJDoFf/9ZAvEru
fmiXrIvTWE1w9GBsOp9kCv7YLvHU2JoKGQGnTTshRXSWCu1YZrbDeFXiZVaPMBlmlDi50mgNEP24
bMDsiPmdmCLxTp0Tua9QOVYljq9RfACAnbMgd0RsDSFqNGlTgmrlPRRCoCE6waFDEvSZT6woBJUp
AdcO5OWmAVDohwvm3wVfimU3Fx3bqUfqKK5A9YjBw76CoEiKeTS2dmVtR2kvkwiXviGzth+bWcLz
bxp5FA0UEl5xrlVoavrXLG5Nd+f1Zc4W4TpbSoBsA1nletKt6bGFOR4iS3a3KVgSjRd+K4uBZOM5
fXaGofqkKXO1uLYwhuP5HeSadV4m7RQjZg4Tl0M56SWskbVpyeirxHRqiP2SaWf0xvVZSrsL3Vj2
O8Opo+M8+me7s/MbS5axw85khbTY7rp5ScnjrptNOqt4S9TjeL1Iipl1mERfNbmLCsVBlbXX9jAl
RyDx7cMw1s7WG2PvuGpAQmOmd2zZZNRRW2yMxr2JHZtuOb2e2qu+Gtp8Z9lyodSOtV07pU85Xau9
GuNl585ZdWfk5jsUF6Zlfi5Q+dfNE/7ZdiuBH28zXb4TavhaThUuLFOv9o6+fLLgnN/o1lBvzTTD
0tMu0wZlJPM1aA4PhJV/mHkJ7uuaX7X1uFLlZRw9wVCQrykr4JCujmatcyb8np4KDRR0wKxdNUyP
qTEl+mdFzfVswrnDx6XcwXmgzp2Pjk+4JpfEsbc+R2PuuSzIStPCzqKbY15nqSVQuaR23+8zzdEv
tbkIb0v/qUlOyeC5D9rUozUC/6KNOSJf0QCd3FgjgrfhCnlQ4ty6MxLbikLHKG3va63H/TxfYnZu
37xNBFCBOGZ0pxvpqWsZk27IWCMMlk4OpYigTXJPokc1n0lXMGiRaa3xoGrbfHMX0tmpwabDkCXN
HVMwYmBV1x5SOtihQcw9YcZ9lFCr9s4Hlq1FKi1m2Yqxk+KWVfSHRLbNVRtl9VcrtoBBkIKNPRK1
xUmV8Xw9xNLtum1VR6QWPncpnmdCsrioyrGkaxKr9NqYrFsw3UymHIvwTk/DtEULJhGQhzJWsaeG
ejwX7BfeyTTyGYJx12jTcuhmev4inrSzQqt78Hxu/IRWoEnWtHnrJyYeLDAu3aWrm7g9dDU9RK4o
U9QywJCz/+5Tyx5ye6wHUhmjHlVaHEcHJhAxLYHuKWkr+5UaKgFojvQRuKWmCIGqk1tROfPe1TTE
SJrh7wh91XeiaftA+XEdemTeBmYhuI1U6QcMBVoQ9WVzNJStbdqs4ZKVtBHtv1TepdmynDpReEIG
sbCQnHepyXUYuNKxjkmjkTbdKXK81I5hXfuhKmgMVT0+H1X13pW3qOyNWOkykBPLPsa+diawyA/E
agVSS1Jyuxb53pPK23cd6KtAtm569trR2+tV6+09U+uOOWOYMBvsJejS2r/Ixfeuq1JYGzhK+kEX
aXZWidLOtLfEU2rrfUjrpwu6jjw9QsSOFObNg857QhOUj5SkBT/gHfeQH377qfznuGXHomPtpw4a
6YbPTfv2w7e/IDWzfqimBc++uX4HzVFfMD+VB7tI3mgEp+dJCe1EmaGOcVJOj97MI2HvjW56CrLQ
oA2MRrtOj5Ro/a4TDr9fo9RO6ZW/twd0W27tW8eUwORATbN507ij2no5qyet7SSsJ+ejF83Z27fP
r3wneVGuk+8l9hN6EbF//e0ZVmTdPupT0R+9ViTTFfQ4brO8ep/jzvauyLKwPuMhpcmfu9kbtV25
6dole5OD1X4oy2h5n4qxoGiKB3PtArD1TZ3zURoa3bRY8x/dbhof2qXE9VUnpEJLn7hw5oL0T0vv
ogyu04Xpqa8ppdCV7Dz3jC/MD40W1rz3smqetfUeg/hcrs+YlARe9YXa6WRNTp0loWT0FlcBPnET
hgC8LFxzutHRXXNtedTIr3/sUts6TeCnoG45N1GlP/SNvJ+d8gCAckFOpOgCq72Zd8fSHXbmMB8G
y3qvPa8K9SwWGy/uypPuUh4ntXejrIaF7hm3HhX3mPoVMYdNG3K/lTv4VKSzaWjrxTiwmOZl3qUt
vUg/7iRcTbveRpVnoUtYvMDT0ngbIwcMCi8R585C/kczbAidEcqGU7pGgHoiPrQOS7xTTkEnqOvf
3IbYchKC6XCr+RlNQcrzrx6BSL2CU/pkEwy9wRnyYLSqueYs8cNBzeQZGmaxzQbF6nbZiocl8Ql1
9fKD30sHJpU9MUVcug9z0tdbFyDIuU3RhIDiRjXaGtPe6ZKj4TczG7fwvk56t1tm96DTaS/mHDqE
lS73HY2Es9ZOjAksMJMMIOvZkDempHlfM0zceKqHIoLl8EyslR5K2ZP95PhBXSdPUUkjSEPDG6im
OzV99tL0y76mZRI4+ehg17CWgJn/p1SkcwA1kEivymy/9nB8A010OtNOen9talD3G/OBJG1mqrZb
bHUfwhkg2lATis6LqI4Cc99mzpz8Eue13aCCnDbYYL1tSbjHnpgG7TTq6M30djjyvmawd2dnOxj1
sffXvbrish/P5Vs20y/qrN66U7jQ97HCjWtHjX9Ly7S5NzpHhZab65vSy7Fgt65JOthsHWQRkcWi
5Sk9uKKjyYTpcNnkrigPI9Grd1FsHakGad6nvjKPEkyFYvEl6fXSYfXxcyit7NWogoxZ0+9aL2pf
2lkQrd2O6XD0UtffUJB6QPdIIzg4My1s148+p6M3X0emoa70ss/DCsDWxqvr4i7FNRcuTRMfDQ7p
bVS0Uc6Rx8wiEoO1b7myBp4Yk+uIIOtdq2ftI1pq0bK1VdVmcJrlldugtncBqm8mu+0QR8QKfEzh
nGYrG3dczLRzWnjyaJedQfYCcZmK/erzNFQ1SzLTbrKqHVmmsbwYfgs1HMfxcXTEnDD3UxOdKGLT
wUezySRMO+eN2TM05zh0yafMesCtcaopBhBO4l/ShQspbm6CIWkQXFVp1W4yKfMdfnctKJEyPpQq
leFsUTE6HjSuWrrz62jig8/oTCD8bt34ntuB2rj2uGzLSSVcUysm5uWQ0aNOciYq+HC2A1LvoC9w
c+tU6rQT1XxbA/a7qyEeUEJPOxRT2rWqVPSJbyxvfdXn275h/x/1fnkap3nvRKIPnFRjwKD8k6Vm
wTR/nr/ExLl/9mpX32uOGzZ1LDeptARIxAi/dxSp/WRkigPRcemCVxGXzJQzycuir35RpFuHLh89
NPmhl6q7MtoUfY0sfVLvq+cmbeW2TvTpVLYyefQpGTd4CtKjU9lzaPUUoP08OFtAvCmgx/IrJ/r9
YnLjjzjKAlR816M/3EfY3gJlZjMvkTKHQwvr7xj5SXEnZo85mTaxqzWT+5L7/WNGaX+K7e6z6w+f
9Nyh9rI1El1kLcJcGRxmcNgg8vjwCnejmb07ClTKEGdvbr5w+i3oNIyhuWl5xwKJajaY7YGTthZJ
SKmB1MFzTGCIOvNNOsHbsXevirI0L9xFin05QYGZ9Dx5xjbBDK+mcXaOSdglpyjuKZXN0Kf6Dsgi
U7upZB8F4mIHsVbWJMabbx6G1gMFV/nWryuCIv401wkz3qTyD5FI67tpndaQZNqci0SW/JnMaNPm
/nga9GkJU31+mEvPobnOODWFg4TZWpGBm4vr0nbePOYuWSnMHd6mZTv3hK+SXqTtuiZiMKnnkpd+
qfErUFN6sbf+Ub9YqecGaeMMt3EFCquXzRfVaRS6DVO0tmaM0Flj+WAm7nA3amVPBFzqmCfiBevQ
BtnDYhuiZ+gRWr2hwHKYD0NmmOulOcq0FXvfTYBh5v6nccBAKR14XkLwd+paMzqOHHWH3NIeIQMe
LY32H+0q/dBbqXMzSlpjwlj2WlLEJxLM4k1elT67SAL5IfaZgGiQhvOhW/aKxxhwbFvllkt6fIwZ
IW+oJzNYdIsOztHSXlDxZcEYgUgohzcDHeRTyVhZ0FC+7zQre4wFbmb0S9ZH7lXdbvL0z43uOyff
UuyFbnOjT9rNolfXBTlcihTimzImPaius/K4hkgfDbAZ0ECTdzmlF53n+rKGVwaU6/wdEQXAvvJP
0hk7GlGdEfZ2DBYpB1g4mrnc2z2yjMDPa3FRmNfvlfD6XUMGVzgTBgMiQuq70V/6g8yXiFjj2D+P
UUx5pr26ZTJcuT7SMqvQxi9R5rXPVmoUzOVTfyc0ZR/Yv2IOyzp6tmxRXueprvaLY0dXdMo4wiJP
36jJQ7qaUvPAYQ0cXcW3yrXKDY5j+yatElmHTlV163RLXdm9RK+NTPYKWguj8WLorzM2ZxQC1oQ3
pmjAqc/FnjhevQwMbvFhoi+fS+FDg56S8W6ac20POjMLKFYcIJ+9zcW7Gd5FIibKN3Ome+vMDPCL
pIQ22r8nI8pCxOtpOMPJ3DupPVyQPL4pWRsf7UUVoe1lxim1SYHW3ZlapxcfZoWiockYHc7s2S+l
5rZ71UTuY965+l089vRFfQKJoknhJ/OJoaZJH5+Znt2N+B6DuHesXWkSSpMmzsETNXnOkDgRgTXj
UY3gcb2kYToVO2mzc+YpuuW3S7dNV10LNCN1MODfeFgy8bF1xBJMjkxQhdbCvy3Lctmmvtm9V87/
5uy8muRGsrP9VzZ0LSiAhL/Qd1G+qg27qw3NDYJtmPBImIT79d+DmV2J3RyxNYrY2Nhd7hAFIJF5
znld4azLFK4HFRoxlq5JJaI16p5o8PRqHmR+cHEyuyi9NNoEmh6KaiMEvMz7O8KJGCjmaSoAo+3p
jHbb2tILZ4eqdGPqv1Rf0qJ2W0zn/GMfW4vd05DdV2FRne1y4hhw2GevajJNDjAImwu7wgtfR0H/
Mo0Z+3gBFcbPcnlXkMkJhz4ot4sU+0tne+OhCjUK6aZUn0AyakRJjjolGhrtSkKAhpvA5tJhT/7Y
xuktHmVXDs2/jM1vuavah4Bx1joTfo7ehdq1RDa1n0f3Ialzd5thBPiFIPb6MpMqWNnWkHwGossv
NaSfo2XN3xvRq22aR9NeN+58SeDUq8mM9kIO8XwZDWJYWY4eD3Y2dlQT2l/hczOBjsj24OBnAjLt
AC5F8rnCiHcbpdFTX7d6nzfFVUP71c5t9akhVuHW9ybvR+QRowBSoy87Kr5bxrfJ3k80WI3ZS/Wt
LN38kkeHB0weOJjVinBjEkZ+61OM32iarUNQReaFYuiwJsAjxxe31t7G8PhYlmcUgSFDl+IHzeDg
E9rkDXGM7maO6ylZESGWngecHw99Uvr7gWneGmnWsA9L31iHTW18CVXkrE2cfTHDiIq7ecjHNXHz
igcT1ydFObRrFTPGVSogoGYQHVmE9og0N4Mevi0m0e8rm9QK3UX1NaY30fUYZu2agrbYlKRLfKsm
flTbwzNmzlFDnlJ1cZ4pqxdNsPHgdbQnMcAD7jx+ti+XKYGJGc7OSDltp8w8hrXZHfhd8TEcGSYx
a0Ds3efNXuLI/COfk/x76SsLH/UuP/hQOfd9XUxfW8XmY0qEHCs2PufZEzUugtUcfA/wrNmmqtSH
2e2Cg9eW1W5ibPMlN/W0xb8XWUmiO+sl1GBUXaAQZhMaEZ4tFZif6jk1n8sQCpjbBw1USd951YyT
NjJbcKs0GFdkt5W7UDOhERGLMoxH9cgIKnrSZVpdR2nXrcslnFSqDrBkKIdnnKGgmDnZ9SCT+qC7
lsLGxQ7pG0o25ywgpaycMR2/Bonq2EKc4KlP5vhCGWZ/yDi4i/U4TKBo5C/e9W3EJlzVaj0US6ON
MvOEz/+8aZdEeUdxCFUxXfNKFqVprxzYwleY2SQXKtXJk50NkJw4dsDPelGkN11D6FzeA5yuvDYJ
KB4a/9r2jGy6gKiVqD2wYrtKCm9riA4XEQUhE+u3hEMntfoLbYT10YnwHeM7qMNP5Zj6Z6Zt2ZWl
MizHBbqCVW4UIC3D3Kz7OOg/F5Y0NxEMveeGmdu9I73oIvQgFuWTIXYilMOpgrq11jbc09owjFet
SMsSJm4qBEHeiMIfySErmJ9lVbKP4JFtmF5cIRGR+5554yXGzNGtwWujKJ3CGzEWFgNOj3xznasr
FZnRib21uI4zy8YBpx4/8Xl0Kx9/opeQQkhV8skW4ZPhmncOw9VLoyw/d1Z0t4TJMbQ2+40JsWrj
s0yCWLwUBTIL1OjfPJyP8zzibu1CXjBczO87OI9UQWJjZv6DN6gElJehoTnJnWV19mpwTGKD+Rq2
9iQ2LoXsylC4qsa5EEg10l2Zymnv1j1bPJbj4OTq1Feyu2uMgGXTgpvFUrDd5TPgHjroGHrlqbZF
DwdgepQlqHSNN1Xs6m1b9ruKbpQQFLO/sqzF9ikqDnzg8yoBV71SHZLymSH3hY9X+WG0csWDHyjX
7EBuZBj7a5F26dHzvO4wje20n3D825hhdqqaqLuiTUolZ7vz1Pv4MMSSkz/R4tau6uFQh8bOAZuH
mGnLvWpm59UzVXMHJ8/YzhnkmMGmkZqnPF3bjeUdhhgihtGl2dqLodXRW+F35evsaihDZq9Flw+w
8Eq6yDT9os0MpmPsmDdp2hlXSW1Al0pBArccKeEniOrxFlv2e9gP1sYiem1lTEOxqrsO2Ne1813t
RfFtj9p9aw6+sWkxgCdNK+FjYXyrNYyVsPWqq5JZ0g6HBfoomya7qXj2wQKuepZxIhSZO2M53I/l
dA5LSuWkz5wVdSdVXw3auXRWIoz7be2a/jpxx1Okxbhp/VJdD2l1FFX6WbXyqlcGvNPU2BgJQa/m
5CfXpmxvzWmha/hkPUkz8g8zyvANiWBUf27wFHgt2Y1B+YURT41VmMfqEkF8nGwZrFW01O2F2FUj
899ZF1sDEfttr2wWwIDUuERf0NJOrNPZqMmt741VBh0pICUy+BTzcRNerxIcXbPiGBT+Zde1u1ZU
X4bJdFdT7tMG18E6c5LP7YJ60z5EKwJAYcJjvL1zM68G3cCMD3Diykmr+9FNOd8aZrKl7V2WISwN
1EQpND2I5jUpldu5GJMtyRY7L3eY7sWqXZGOCnzcZPY9/g1fdciYDvVisJaGP3JimhdRlel1OgUD
kTZBe+EEwwPWbAnDrcrcFcr8kgYE1Ws76w+eDu8rj5Kr7uzxSsQJtnb0onCwlH1Srj77WDSxMef9
dc5k3GYKABMyrMYEO4RpFwqotHF450aMRNIq3bPT602GbQt7rwqOkNPMe8rHdJ+Ez3Pg2szvSoa+
ZnhPHfkZ4BpLKlWtMKiP77BcfZnAc64zPJ122vTLK8ewXvzIZ9CkNmYyr6ymU8Doc3kYYMKe7GDc
c2Lm7GksCd9KBlQftAFhXpLsrl76rjjGlXiI6sjZVJl5JgylOqWySJHt09mGVroRYfndC2LmWwV9
j5X0QFuR0x4zG2h8ijg+jDIoL+c0PdElydPgAz4Lw3rOLXUvs+Q7xATrJJVhHbIhzQ9FmIMkUbBe
yE66e5tS7dL0siamr4Z/UZFVN+He8mmyxQtxPfldZgqS0o16WruxUrd2UJPMW8YVmQw6XtO8N7dy
FtO+LPXXZOQYuRwkoub4ni0dClcxqJWd62kvCoCd3qvkNzUqa4P7HEvcbLGSC5xjN4CPT5GRblq3
3xMTccyH+WuhrctWanxEYcjWIwS0TH+qNAswcaNsh6b961Q5tzzv42g7W7dclmfGMYedHs437r7N
kruxjTZjCvRX6zK6SWL+T70uLpq6naC5qjNI29kem50W8VG5ASocjPI5axCTkZlHOHx34UQdlofx
jSYwBpfiranGI/5PMX+qX7J8zHB6tZ7ILj26fA09S2M/6PRKmcHREMGd5dn5uncKSPLy5NoILRwb
nUUmbsa0slbgaxo2xRBsPNM85VUb0k/W3mPclF9cTATjoFRfSQ24cTPIYVZ7B01rWrezdRxAIuE0
JFtwXvXFnNPrOBpXRtFtOKI2Y64ezBifQarYHaKQa9tS7daaJnHUYTRdy6g6VB3RIE2QONukwL0j
mcC6hJFsBjk+zej/TkYTZKfeGDRlVvTFXSoL16CC8nK98XQFv1zLdptP49ciNgeCO6IrQdvi9qa5
bbB02IIRMQIiXgRTkk8SAGEX1BD2cOGF625BIpzs0v/MQMyFDJgmqIm7gRgwmPAzdZxHq7lF5pvs
GDWoL04zdTej76QnI02Sq9CYFZMEP2Wa6jXQW7w9c5bkGLeGt+tE3vPl+lo9OnU6PDk1BfsSzbph
kZf598Rz6dapq52IPV/ZE4m7baO2I6WcobIXD/bNukigd8WNqTfQBmVP/QWmW5gteB6jp7h3/K3N
m/H8MN2WsKJakmrW2H5s/LbZuppJsmSakfT+XRKY2aH3x35REjw7WcbkAZCKmQVyw4T0CY6LooTT
MulyUw9Vw6bhksU8FGer8HogDWMX6+nRicoTQahkjZjmjadhnQhf5fgp1495rG8QUjwAhWYrD/rd
yvCcdFNbEo+CuZlgCAbPjawtGnNT73sUbPe66qG9OSnSC+8YRKG905jgre2R1BM86W6FmhV2kX11
avp54+VTDh5vfe27oF0PNWZfLsP51jGzW5c36vukbhcJTp299Pfk2UHuZEBrx2G7LvIo24xBdJ0V
8uzDw7cRn4LwQ8Xm9Dn0McJU2Fe7Srvf2sD6pvsxXzdgitteJRaiie5RVvo5NOHTwy2eRs/d9o5M
WMf2Tazh2FU54ok8N59RqhYHwwsKWP3gc34W+5QOYtsHi312nl80XY8L0uAdKz/9amCQUmS5oFTs
rhtjsPdOXFu7ua3PQWTRcrvnzvObT3L0UQFGo3fZVI7e4F/b7/qCU5nt0z4FpQ9fW1YbMOj41BGa
uJvh+B9CcmqZxRUM0yOaUN+rinUjg0crTNvrUmXuVdwlF22JbMMv5QG7xE+pwzI0l4MmosGATrwt
qhaeNF9Hn9kNEyAQ3EyknwbTh3PaIgFJUXauhyTJdhrAfhvjNYmQBR9DoPLkmAcMrU1P+BuDtmBF
js2lmzt3/dx7uKQMt7UNYwRx0WPbwvpypXL4tyo+Jr34bo+MMariqpNlsZ1EmV+ZEkHNjNPo2nJo
VPzJXuR7hl8yxaWxSxgLp8w97cfeVmOOCYBUlv06C9j3m6gGvV95c171R7vSfnYxjrM3rVTdIqwA
k0UPYbl91hxb8vesy1o1saEYVdQgUY00jHTntuFAgEXtNN9TFaN58Lt2/hwzqhtvW0ZJ8F4ZRg57
/pDwk47+s9rmgTfFN5zvUfOpMarpx7y4pqGYMBXz+gKT6QM87ibbJVHZS0K3gUqqdSFrmGGp2xjW
JewPCkJv8uOvtRqkDZnc8dVZAIpRTbPus+RydJNKn3v4ahSuUtSoiOAoladS4py0C4G7Gd67IemF
yq6JaK48swFrzuYqMy4ks9fpeoAcCjU5qhhp4WPZdghbU7qFVdj3FiadTTeMzpeyHmbzFE7WbFPW
wJjvttQ9XvApgTzBOibm01vBpZvw/U0TmOZFEN7ApghImrOextq9CRrI705P8G7ulcm+y9rhHED0
REeg6kMbRVHKctLyW5EO6oagUOTSECnxFhQmZ+naLK3gCNHjPPc+GkOZfZENItg0ZgBuYUyLpmYn
M/smGAryh/TGgIFTrNKpcW4BzmGBGoEK1uyGGLo6iQ6CH33TiOX6vXcRlu3DoDqPDQbip4yeY5IJ
90Xu78O02UPWXQPWX05uYm2i1OpIBEJKM3gxuYFzwtTRFzvAi/zY9vxhmXbz0SqqfIM9HLQfvxsf
69k9YEpaXeDORfNG2XuBMrlcFeEoLgo3jjf+8pBKt0TB4jX7xrCrYzsS9TrY6qk0gutYIOMRSX0a
CC7e0x2NbHBzTcaucOMt9D575wnVrM2YL2TofOshwv10ZYzCu8rR6m2YXk5QGdLoaPSN83kasWEz
hvmz6rKXiqJj043NPm3n6OAr7HZlF5brhPzwz6UKX6DFpkdd6evKJ4i26of7eEzGi57J121dB/kW
L6Rmlybmt5IMtXUSt5wytsE8upmV3KU0aHgo9Wn13Q9oaMN53jkjOPkYt8eoi0fiXQei6vIaIKKe
ToB29gHza6yzJ5juDl68+1zmHlWC/0XHKE/Msh1vpUXGLU70pI0IbDhpYFG3YJV/FfjNGYdsdY+q
OUNIMHu3cPrCw1BLfwO4Uj9HQ47oLAnlNqzdEWymtQ4t4dAXTdMuVFSQ2rgRKDO4e6QKtrHSTV0e
+dqZuwbBRQKZ5qUGOGC4P2/tchjmT4HAAKHMQncVwY9dDVH2FRvyYtMugV6VSO+ytB/XBYFXW2DY
uxkT0aswi4B1CYXZaV934cYt0vGxcuyCYgaO1AnAWyMUUTz7FWPRyV0RMDh/hx4mnlDhudVtF9Ic
Cqb61q7MrRG2wFSl7a4zY/OENZV6mvuQeSCuCLV76eTFXOFO6HzOEisBYazUA8w29wLSI772NgCn
npvTvGxZq66NsisnUCVwWHmZQxdc1yYzFxWqdjMsxY3VGvOBmgPFXaZiOE/xcBJtNJ7YwCisgyjP
1g30bwv1f4PQoNEWVVeLC7QJzZcI3pXd6TF4oekr23Wv3XAbkFx22YTZpnLq4TTKyjkbiNZPgS7E
Bltk7yYsxmkHJpFed1NcnmNVPuMNJ674iMt1VuTGbZUVt4RgqGPTGM4dsMie0fGr26TBxmjSS693
2Qpnx7lV2tJoSazI2MyeTCM4QESeXgSe/Gbn1QPII3mxybzVtWkc04gWWSTJeUSwucYPzMD6MjsE
GAq/loRSr6vQx/Ox2qeirJAvzcORHWLnupB6Aj6SbWGkk2aRo/yGwG1xMnvZlfTNuz4E2zNzaw/y
hc7fGS6U04mjsA3cIBDIrvtk2M1BxrMfhja58U2np5wvwSO7GA/hqZAbF4LAg1Cdfy29wm9pDNsO
TUFjrjFK6Y5WjMSvjUXzMKfZI8EgHN66fqEB6s5Q8GA5VMNdzLaLP1k1jq+4fd0zIEqQ0boLUn+W
hRkT3YTVp9LDPSUoGXIm+0StM7jSWn1Gxh0yns2HU9SavBqrAxPH/n3pLoZmwIoFRVnYpZfSdd0V
ALr/YGeec5UPbr6DyJDsx1AgJLVfprCYt8son2sz3wpQ1+hSe9W2gF/bXfpxXSKfsYwnbQbeljlR
cBRjYl4HenL46lhhEWl990MTQE2zccRqUxf5KOyAYeXhIr625sy6nqvuW+bWw5XOrGyfp+20zbV0
LgAjW0Kla2fVm+VLyXrcKJ1kF3UDbXVVlPLVixOYQjWi1nHHRP9yEnxpYX039BV0NkCLQ1H3l77h
b6ywjw+FDaHD7maLYrxMUNybCUtdtNQ/IdQMTB1qgIYW5g/Q+ynU1kEDyYmpyzcFypq+gRHRptZd
KLtrv1CXBd4kTMaqfqcKCcHWadxskzuYkcg5VJdp2hjQd9IYwZ6IN01Zg6ZiTYwNTYRGGoHBoW0c
ddAM3rhfiF+YuTwWFt61uR8zzucpoZOR0HpxS9BjejZaPFe7bALfwl8uJFtw1Q3TzFHv3lRFn13k
pQumBWKeIDy7MBDY7CCDHoDq4OtblORVxaDSzswe8kPwNY/NlAmK8Wxb092stFh3jN+3WdNfDugZ
dkbvoq6dZtpD8jFel+HzcZj9V5zYnGBteX23zSgV0HzP87HkYV1hLEp+959mFX+L4H6VPDdVW/3o
3jspwcp+rtTU0I11/+9T/9p0unn9B+Zi7T92TGW+kyVQvv9nliv/1z8Es/ufv2Tzvfv+5r9sS5zH
p1v92kzn1xbf/X+RwJf/5//2D//x+sffcj+p1//8t+dKk/TL30YowhszpT/sj/5nRvwZ+flbPvxi
l/RPQjzZrP+xGE26sM0xXSHl6V+EeAvSOxFrJOIs3kw4heLz8U8+fIAPGc7RuIMvgd9/2o2BtHfx
f/6bY/2Hhako9i0IF3EqI4biXzf+v2DDu2896OBAYW9jEmYNGg8EZrkLV/75+zkp5eL/9e8RAzQ6
GiZtKN0cNFelmRDqoNNGfxmJRyC0YUYX1u0I+5ybG5N5gHeOAobGB2q+cLqBiaYoHmLsZINiM9hZ
QaZd0cBryCdsKjbY9Zi3WRVWj7FM4IU1RZ5OK/joibtFdhVRcsQQZ1DlFQvMaZUlzMd1ySxjZESa
TchbIf15Q7Ota6GR9vd0VaEwzJugbNql6zSg9xhhehIKJGfdt2aFZ1KVeHAlJPrMNYQpFx2P3bUU
LKEsNubguA5kVpVfuUMELIByxaM5crrGXvGJ0Gp5iR+3FGpudsaqSbT8hF7lO1P0lnc0rXTOSfhp
Jx5VDohTWrgTN5JT6yddxT9f1s92a3/1bnC34ZjBxxoFxLt3UxtlL3hmPiw8RjDNahoou3ghKrwo
MshDm99fzlr+vv+2RVnWAmYskHQwheZfTLDfrYUEkik9C/VGaqT4IaCgFijUPOkMT6YoREO8aFLH
F1VZTfnzHLbWfa8GKIpDyxKYEoY4HzyBt04//CIXi3ysxkLP5D/8YlXUwi1NpSwXJCHFQHvjGJVg
QglbZu2m9jDv/ZSiDZ4t8MJG1JCFtiXk149+hljMqn5+MoFjhnwouKziVMYH+84fx/NKPRsg4/EK
DjcFdpVElfiUlVlC2kjcDVCz0c7WKyzpTVpn6dmvJqyjDTazAnPrDDr+d1v2bfjIkg8cPGdGrDEZ
aAdazS9AWZF/djp7iO84mCdIo/3YKgKBRTe4HwX2LeqWt/fCh+4u2wom/ZiFvDPmMkHvpgRoGSQ3
CSpspmwYmV5sIwv4/XpCsvPuQi4XcSyBAaGggX23fGnSIlZHhFNr7I90jWSu5taVU4wZIC/wxLQe
3CL/KD/6/UcTgNZgPU94hkWkFSbobxdxETD9KjnE5Qoqh8RGVk0726vgfaUAX3/zDl12d1xducdg
cYZcnsBPm6fEASYXiN9izC3ykcwWG9bvgQDnPjhNdeeKi04P4xh+8FW89YdyCErGky+08YAkMtWx
3HeX7aI+sItWLuYYcvYwb26zmyJK60UtHrWP1tTQ2BSe+v77u/3lyXJZz0NkT06VbYs/XGh+uttZ
FMNUYU/JZc15rpkHDeMVIwKlAUAr5/n3V1s+qTfL1FtCOBwCYbks5927m/S7TPTz7DPEmY1soTGi
yYi0be+NKGdo4guT+bM9n2Ie8Pr3lyZD7JeLY4CMFg3XRGJIw/cvNoqymiEC7JQVbZoiaDELnbY8
tyQoZN9zyi2qdU/yu/eBO/tAARkyc6gQvZETrJFh+AD/hCmRZ8WQehtvuvHHtC+vkFe3Hl25zlEI
jKgQOCYz0aXEBGGVMt9C2xmrfcQLLhAbl0238wZrou3R0VBPZ9WZ3rwSETOl2zmC5/DDTmrlDgcT
SutkrQDwzfmhhidOWqVZz/JhQC0bQFFhMEGTOiTCuU5IhahvS+Qv8FmErDwmSrkt/QvYEmAQIEdD
EK1helXTdUtjWWzHYKybaSfnROBiSMxhIj6nTGeZfkMjLBxoWakf5g/xnNvJKh7ljBpLgScD2QL6
z190ILC0kL2LG42TIY2CWOPrmI5E5fmAMlaaNl4QfVCm6DSx4zrwd+ATsYuNEWOydcaV06e8jDEe
wh6xyTcZrGy2jhZ3haC6jn2mccWRleuPw0aN7hhiOtQzMVoNeOxguKF9EbnbvBY4H94gFqsn5wfQ
KZTFQ61ohpNNZZdMUbYl5o4g9dqOJnBTOfVTeZRJYQSvoVGE+kHA9pp+ZJ6rfMR8VewrmA4KpioA
Vl2vE3ts424bWgOuD1Q2foe33xynr2GY57QudkRNsiqLtBaXxlgqGOKJnAHtfMsch21GXkWWrdAY
6wq2QFDmnx0xQ3YEIa8YGmivYDwjh8JcMw3uMDUoe8O49mBEcPrghhG3dySjT+UNtYv6QSR3EJ4l
s/PYW2vlWtmX1vFlzJmem/QaXjZOJlwGwjjOU4nH8wXk57ba2ZpJFgsXUuAp6Ijm9DZJ6crxYWI6
d5AhBjg7VTkTv8vKcqB4xTjSPcV+2dwnZmGF26obysCgOpLam5+C0ohGKkxe2WINE1ROth+s1i67
y7YWseXtFXHuudqQIRPPhJNJ19rCZW0xwGnL+WIAbrL3YwsacBwU58pIE9YxnpSnQCJJxWQ6DZ30
3oeJqx+RB82TXtcwg2PwxxYtupwDqxh3mbAhhK5aE0wYIp2LdOSz6PAxPFW97PEm6sNFDLqaR0ZG
AzhLCddvpVHhe4uBfzFgNshc+WiPUAzWnVKeJ8FsQGJvGGTzZFcVke3OE4MWi+bXA3bfAjrhaFDI
JhMnkbkUpOYwjOm3UaS4Trh1VetrJSoFVDwF1nTlocRkPJfYRo/rqQBKPAwwTsbLqfKteB8MviWv
LDeQyaMPFQnrp57xVdBuhwFRM2DVUOD4oxI8JIKnvJFR+xBhp5GI1dyk+ThxGEPdBSomAQ37gN5J
koPntGrQp8J3PO/YZz4ROrtgpFcSn6CoGPgII8Pzq9sqCAho2+StzU6xmiNwhq/TMIjuszbIbl6h
5bbMxwLzIw0JBorV0WjsLkKSH3dnB4mV8zx1rp9/dCD+UtKQO0TGDma1uGnisb+cXD+dTJa0jSTA
q+FHPEn7lGpLHF0/sT84dn85FHz+btdGMuybPnjAu6tEhp7TacybHxn7sIJRZJjtvsopN/Y1qAW8
NjQE/2yv6XHla3Xz54H3cw/wvgIOfIF/tLfEB/hLeb7UAj/dmhdNo8JkMPpR8/B7TIngxWBMZsIG
pXUbeljhWRchJu1m2pZoQjkWpeb05fcn4q+3Lki0wCVY2CZVx/swodH16ohAsuU8XOJB7L0aZVNo
Mu8Cu7mqaRtksbJr2/4oD+1tFYCgJTSRjIc+C1rAN3eXN//T7QtbEopVO87BhtacrqJ4nDr0hNo6
l3w0MT5hLp+rADBbd4mb2B8UeG9LniXJynQQrPvEUeAUSabQ28sbQnracRN/B1PThFkv6pOE0nUd
lZyfHyyvv7gW/T6C+aW9B6R696Zz0YEa0b3sKL3CS8kBvBpdN7tRHn5Zf+d1LrdlUZq69PvMZumr
lqf+01ONoDJnJFwDvuLOQgpT1h7boqo3o48OQo1+/0FB9Xb5LNcTNtwbQvrwPMS69V3LkZrctO6n
cJdFQ3yAo9IeKt9EF2NT1Myz7X5wvferhustLayJASMbNGaxb+/PiLy+74YARXRWBTiRe+MOkjzR
l13UXgYazzMiUZhye3h4/f7Jvuuh/7hV6HAQHAXFhnDfW/rqijo8FzMDDR238SnjaMXAaMyjC9jL
9WfT6yeksLyctcL5eS3TYsCupU7bbOMRh3X6/c/5dU2RGb3sG2xamDGb7z6fXJs9+Yw1LoOx9FH7
jWl+IeEMQbK2O/VBhN/btuSPW+eA9cgxcITPrOtd5zURauS6pZT7Nm2CY9osjEMHVo9QGuIC+mVv
VaWG/cEt/sVVA5h6NlskbRj9ydt3LYOW4td2jF3u5t1tJQR4grfkqI+muMsNNBQWk9IPnfDfTgS4
WU9AdqFzgGwTCnimby8Lq4AyRDCOr/w5M/dFirpy8XCs8pWAF7LDENCIJDP0Ss/QWlVRAXqY/oBO
q0nlR47Bv7xnRiNEnvGbwCj5yt4teKnRriyC171OLZxTlM6b/LHXMMLcqU66v/vI/ziRaHiB/QPe
9LvtI21iqxO6rfcBGm/cuDPoxEFgDaA94HiBX7Qv2kug1/1+Mf+yi/hsVoT1kJLNrIfd5O0jd/q6
GlHTt/shG8271BbDGXwTPoDW2sDZ0vI+uuLbw5eX7C++qsyf+KCJ1X0/SyCG2bA15R86UmsrmkJ+
Ko3U35eiU59Z1F8Axstz0cnxUlLO3f7+dn/ZxCj5yUtjl15eKkfh29sdlWPCNou6/VTRdGa5xbgo
qdp7+Jz9akC0uRsM8t/HNBs/eL9/+MX+d++93LcgrIi+G0/bpQFfltvP54MsDRn3Y7/vtZz3CV7u
q3As4JzPPWaSiYPv/dBlayynkm3e6+HgZZ63x3sn3PhJYJDa0/c4tQrVfrAEflnnLCPCoXiVNqM4
Usbf/rBKeVQBXYNfZk1IUuhqtTfa+XsPI3D7N58+V3KYcWDAHfqO837Y4SZ1oat2BlBPUMWNJeDV
HLfdMUtd42tnxO0lTjfeyvBl135w6b+6STg/y2iei9vvJx+Vg9jSmSE1MFXjzHLhVcPUlN9Dnu3L
7+/yj2/mzZsOAkiNKLEYtJgieP+mHaMdFzGdtecJtFsNMr4yu6ba48afYbnvtesKocZaBLVEvTJZ
+65NvTVeEeYdtBhvN+f1Z6dAuyhp1NZhBspUZFn8WhreR7vO2++B6iHEsYdbDl2mXxRI78aJXVHU
XAgJtot/gHXKjdGZvxlGbrABkK/1yUdecS5gblf4zE6D+cFbeX/5JabVcUPBamB4+ktmGOYWY5/7
7rwbKr8/loYqb926/55ZOIgyQcjXmMqHp9JIPgrqfXvAccYsF/bpaghE8xFdvjvD3aIdMw9nmB0h
YOVLDm5YYKLTmHAkbF+Zq9rx+scEuOjh92vj7Xa7XHcpEMGrsHEiStJbNsefNgFLZJhANhOM6iSA
p1/h+VhWo9jnccWbRid7/D9cj3fMh02xyNTv7fXUBJkYo1Fz50Z+e+HjM3llpKA4+Fs8xUgeP9he
/+r2kICSII2mg7Pz3VaC72KT66A2d54DAbZc/JfWXazdlaYZZ+yGBPyDAv8vr8i4FmMsj+X7PlOi
6uwwsWjTdshWJLqPWuyXFIOtHSHbLEan+tOn/X9sHd/uI3++QN4b7h2eYBt/PybOHaNvRyV4oA44
tSSm8Tzwv2x6bwr+D5eyFyf95ayygz9Qxp/WCgQ++iTI+7s5Kpcg48mANVzB4IG3Exl/6xD4877Y
HSFkhETamGK5758u1lmDxPEisXbpMLqXWMYGl17dKHyBuMPfr8lfHyEH4PLpUddyEPrv1iQGVB7u
N665Ez0ekGEcZisTqftD1tb+36qel7vC3iyEOwg7g177fa3RoT5UqeWZu8xr1dZ1tLNpZBqssSvG
eN2NIY8OYbb7+/fH6GR5c7wiXNHePkrt4TzZB525CyosKlYdMod7rJXt/P9zdh69jSNhGv5FBMhi
vipQtuXU2T0XoiNzrGL89fvQe9gWZUjwXmYG6EGXWPELb7glLiquPWznV6jjcbq5UIjUuZBWR074
XdZDOxZB4mqIBhiV20wb+M8eYPqxlWazy2MBUJ4qqDd9TqN6NJMrH3x+mVIqWvrcfC+WpOtM1M6E
Ns19Z2DCrEnac8W4Leu8DhoqPlsk2R1U19P8/Uu7pPRcNiZvF3ZLp7Psznkh7IFBG2Qh9kut5zbi
tTtOiWvsG3PCfbKb2ncfSWwBOPgk3LyaurncRv+cEiYXRWZ0r4IkdV56PR8CxFBRHS48ecVy+K05
XQIlti/9EnfdNtZkMnamVpkB4hxUrcu8uyVvIkbMs/nQa/4CcYTo/e6diw+Ch6kuhlZUZ1avItZe
dmrPElh8MsU7taC3u2bObhZw5P7yUOf3NkuGQ99ihst7sd4ziUkhF1qxEUDFENsYx9XHYVFdDUct
/piLIrsy3huXDjuUuM91F2yIvUotC6eC15Eynqgi6I2zGp+tuPidNaO6ufxlyyT9X/T3euewPTzk
CTmTjliHFvSOhizrpjmo/US96N3imqnnZXrlZT8fhsoD5Vk6aQ4Rhb9aKx+NHLS2IiOQeowWN688
yEBRCfPb5c85v18ooIGoIUiiWsjbcLrlPQzcNZlaRqDnHnuCiwgBqKr5rcdFve3RUARU7/RBCsTz
ypN0vkUWqI4NVIymM9XCVenDg25dRPNoBOQlBuyHQQvKxvyLjMb4gDDNtaLwW8NRg6ZD6ZB9i3Uo
XJI4wB1xyABBUOCCBZRlP9itATsy6jALmly5uzy16xGXcqHl0ObWKQRj+rZ6KEKtCSu+UNEf8+Nt
7xt/OuHipYANIH3oaxa06xPAaLzrlEBBvYCLslbTWcLw8ivdV/tO6/XbhqDwoBVVmG+K3APA/O5P
c8hMSfOpTpJwr25nm1wV2wEGA2IXH0Tt6zvUMJu7uY/GrV5XzpVDd1pUWHoIfBwX84IIo5+A98vJ
xewlOv3d3lL70QA0WkY1GDc/D+3d1BXpkfHkQzi34a1A5PuF/2reeb0s4xsEaewfsOFne1VmxE7g
B9VeRSgaUDlPg4kGL4p67Xxl15ytIxiMRemN7Qgg48yoa/T7EACEWe8H6Uzf+zRH17DGbyW9c5I6
e768jm8N5tvUXGkZEIG+9vT/efBMIGumkVjESXWZHkM8gOGb0iJVPqrG7x6KeuNSi7DZnN56CZHs
7qzGser9bMRw1HI/QhNVCytJAxC51v/ePRovNYePx4fRvNVpyDonBAnG2YvoqQekSd7XrPHR4olL
69PlodZPOVUVngPQM+wLsu01GjB1wVki5wLvCqnKO0c6t+QW1t5xPPIikMHI88zVlf24NhVF0BcY
C30Pqokm22V9tyBBRYcaeuXerf3yWbPZJnhhtcjrDzR4w8wwjq7owgAInB5uqdVN+2S0EqgHs1Z8
yEtItzKvoOG/ey4c0JVE4h7GTlwMp+d09LGWNlya+cJyygCtKohVjVVN+wiAzo1TtEnQ1laUv3dY
/jpnKXFSsOeWMFfXkUoREQYqMuyBS6CMSid7Y7UIjgLamm911VJ1MNSVB/rs6CxjLjhDVoJUQF/f
7uibjnFWDXtryrO/idn5gSRguK1qXb53My9DWdRvWXVqOuuQAy/PKranZNgPFpqleZGb27TPm9ty
crMrcekSVvwb3bCZCNyo3+JyiAvXuiuczHMzN44z7KWlWY+p2yJ6oqPx/85tsoxCVxhnb3JE8H2n
2yTJ5zjBGW7Yoy4XHkaRNcGYIMFDHkBKCkINUqOYg//HoEvPgzMKRGlBDv8b3EN660zU58a9aAQG
BYt/SgNs50Nc4whiZMiGochevvfWW+7xBVe3fCcJ4xJ+/XPBJmE2GljwMKhjoZxQWfMj99C0R8iy
ef/30c7hTuAQ0M5fBziinlTZeRR1BzGZvxffmgJ/ozLcYlKkPleWPh5QTSx+Xp7VN47BKyAS5NlS
aDtrNsd63CKeMewTu/9rdpVx34FiocxmTVeKT2+PZNncs7xVfOPpVFrY4ZiGbXLgEj26mR2Nq8WX
Phx3/Ro2Yh0Ucwr4qP8banWfuGGshVY5IUbrZdAe3KysNz1SiAjAoKWcTiGOO0gQbbW2Gq5EOisY
HaHOMjYgdTCSVO3ZNqefCZMocesOUwelfEysiItv/SiKn3MX7R7kizOI4GUi7Y+V4/gzpHIEZ3TU
Ep502cpjI7SvIpcREk0TBulhDeaBnFa/5hr/xj1Bm5j3jofcAdix/Pk/+zoki/Qtyo17Q6m/GJFN
n3toUVeuibMAmqngWaUnDXKTzNw8HWR28oz6DSsue8wbam7hwGtD897rcXozxsm4UnM4izKX8Rzb
oeRAkmCuNe7BVtVcrmgQywYBQ0yZwBV0VhJQhUJiFEO9gOsD6dcB5H9ej9ecbc8CidfhSWOJyKg9
iNWcwlDPujAB0dY4Y/5gNAa0Wul444NbtYvUbpV3T8pWtvVw+Qi/Oc1kmIBllr7ZGqMz47U2IhQ7
7HO0LXaktt5RKlfsnAKX3T7zrnUF3tjiDqgYdh2n2CQvWh2vHsG4ZHaMfl83TY7XknTSP5Q87c/Q
IkaF0VdrBRNg3N99igNXDVMGa2ndav5UCPFCbopxzkNGMVf7Xh+TagNQGgUPyI8/Lk/M+Y3DZiBZ
pAbFegCUOt1/skL51YZYvBc9iWk9Z7WxJ2OsjK1BnSW8EoufL8MST9BEpCKE2YO7/Jp/jhSHzXRq
cG77hc20Aag0f4eowSUDi5Wv1Yx336cEFTQr8dvkCBOXn45n1PmcI56MhgOHvMWLW3jjn1zNs7b1
WKHq/cO5r3k+NWgTzMPq+VUWXfVOTxGFqpPsMNNh+6ZH4K1DEaXp9vLCnd9OnoFhxZIv8oHsstNP
A0Q3eZOeT/s47uQf0SNRkuNjdKV0ch6EE7r8O8xqBqUF+RBnpGnfA3zbSVfFLwaywkiEEyP/bUzp
ag+GWRnAmrW++wZCFJlYMLj7KpPmAfn28hNWkjDKL3/92bYluDLJe6ipUBanNHr69TlpnlkRJQRG
KONdAcztpopDfTORcO4vD3W2Zynve6CGCPV5sgitToeKmmgOs6y1A4wcumdAhNYeNme90acG7Ugs
p8Yrz+MbAxq6TRpJIwO3kXXTJB4yCF+uIQJP2iVaP7YN4xRuj+fHiE90rjZeSS3O3gTiNzpr/INq
nMHMnn4hCVyuyikVwRjq1ZNAx+6jbmbm38iCjbIpwIdSnNNpo9xFna8XNzKB53p5ks+ikWV0D44G
DamlkbvaZoR6cP2zXmC3FjffS5qZjzo1ghddqmraZmMa7WSnY52RiubKFj/fSsyl8EnOqKpykFYx
F44qnRWivI3sOzrFgn0u97Zpd7dRgTrklc109v7xnTb1Tmy1GZSq5+lU14iM29Zci6AftXKXAEL+
yIz+LaYoQaeuS29QV37/WaFzwH2LaT1vLiC00zE7f/ENd5lb28YRKkPVYtg1CLPCfkMHKn28vJJv
bCbgbUIARiTJOivAj6av2dagFj0FHOssMY3HufHqXWWY9SezHtoA1dT8oYfAtsl1Uf25PPzZtchG
Wey7F1wo4Lb14YnSOZy7OkcOBu0AdOCwY8OvWF1Zxtfs7SSHJIRgs7KM9IsAtq0uBVxmrKIteyvQ
Rj381ozlcCsTK3xB9R2DF4WPRw4BTObxPp/tsd4iZ97/R/XZta78kje+14YPunBRjKW+tfohNtgE
WdMjC8Yssr82oM5u+1w2V1Lm8ytpARxxO0BhIVZYv9tOO+IZRF4W5G3y1xKQjFDxZWVBjhf3WI5c
w7y+8VU816SL1COJVtfHBGZ71JObWAHBwq/YMxFx1Lxr/Rubfb9aQ/qOxPAelx+x6Orak1gqh7OS
VmBNNqZrTVXjuFnKGx9RzsPlXXk2fxQaYObyLUAdiQeXa+GfuEfhv+aY8BWDZACDuokiIEIOMnDP
eOJ+wGmm310e7+zTGI9NiSu5yTNCs2g1nisS5c6KvsMYh1908HE74P9YUFpta4ZX7u6zO43BXBt4
4Wt1Fbz96WCaW1iVTFMjQG0IRrqv5Jcin8GhmwgrkZzRkK/m+Ur488agSwnZsnm36AmsObBFp7Uw
GvhCQJ71fd37+tGpXPvA9ersHR+tOGVDjb08refHHn8w3SJIBR0FxHHdgFBa7btzyacaWRs9G0Jr
t1ZitjsEyPFLiTV9XxVoiPWGVQWdXtmYGXrXnso31nY5Ektfnoo9ENPT6cbDFFklB/VerYjtfaP3
PViHOd/kMVbDl7/37BjyufRtqZbZC9F2DR+tO02ELZyVQGCw+IB/DfqrKVSuy6O8sZQEyxwLqowu
HcHV+6SNPlr7kisbtw4rwDYp3WZgSQNNT6wjchzWEWD6tYb/W7P42rQCJAw2ZZ2IOp07Jy56NMHI
Sm+7vMzvwKlg0zzB5rn8fW8cfqAv2JYQj8LWXl/RXljovqQHQayKCVSjmRoqO6nc4c6Z3KM7da0F
/tZ88hoQ6QKJpSS3/Pk/l40ZgpxfoHJBW2XiSaiKTkRphHvgsf7WDCvUlp0sDS5/5JvzSauTfItz
weV9OmghJidtYEMEg4c8RaNQHo2F5u91WGxXhnpjPimXEFpAsAWH64vToQAuj6JvY+KZXMPzts4J
aehwWv53KJcWUopov13+uDdmlBEZDig5ieK6XlU46YyaPVEbcl04wSByB8RZuAeIhO29mOL/Js8W
V7KANyaUbclYNFd5o9bHPHab2elYZa5wtPXRNkyDwV3E61Pkui9/3lnwbb+G/SY5E7IS/hqoUeuj
JTIf51l0W9ogM+sKHXKU8cw6bxcO3xxID1VBbEze3TBbRgYqTp2EPJPC/+lSWq2Hd2hXAG5C+2QH
qFChTViRYPnetdL4W7uGugOhEkQT2Nmr197vPOWYuFAFaR2Ba2rw+Ui7vngSsYSfr6lrRc631s8k
M18K4gvffHUgMhDaEarmRhAtGwd9F7UJLYShQTr8vrx8b45Ed470hYeJsPd0ElPM1109wwYOAn8p
fg9T0TkfDC3WcZcX0fxyebTzeSQV5vnhAVpQG+uHd55bYWY+FzVG7kjOWzjvJqSMB1Qv8js9px15
ebzzr1tkJyiROgup3dJX86jAEiDrgGRRF+v2DSbBRhCLufnP8cL44+Wh3njel7GAubMXgaIhoXJy
c3boOZD/d2h4jG5tYx4+uHkuN1Hits0B6YU0CmzshMtHpxUZsqMAv3HSrFsM5iHNGpgP317+RecX
j7FkxBDdXvtw/mrT1nR3m0rLqAlHYYioGi9iFv0c8bgodvbUR8WeSjogTswPMuPK2G8sNDkxTc4F
vgKwefnzf54R23BrYwx7G11AqAw8IZ64K2OBebnEZtEFenwlpDu/hl5vWJqcBHU2ILzTAfMETyUD
8+igkxW6mFOfvGCPUS4KdzqytJp8KMwwRKKqr67c7+dVLs4oxXCwt4Cphb2ugsauMouyG8FzxrWO
blLE4mOJMG7Toqt/zL05HosSempil869PgI6bvq6QgVtHD4jWTruC38WV3bj+fxT3qJyuWRdPrH1
qlTQw/7Gn6ciLMLw/WgLBEezqS2PcVXNjwgfX6ldvjUcsDlw/7Rl4NMs5/Cf5QbIxzMHWDfQ6AJ8
QmU6E9vU61FUM1xclJrc8vMr78750aYOsqSVIEyJpdeVFxbTqw2YuYGZxaXcFLKCYy1jJL16bAeu
gU6wA17leyBAiJwFO4viBPnY6RfOBsm8FfGiSpm0O5T5kCuWnfg4qrncObJXO3vOIK0XefGT2/MF
zQx3W4x0U+3Kqa58+3lo7S83GqgE+hGUMZeT/890FxnorM5oBe2WQh1y5U/ZFv4XIoGXb5DzZWUc
djUpLho+CLKejqNL0fc4i4CtLaf4c4EA7dHBle5YACbc2Ln38/Jwb3wW8ARg0Uv52/xfAY1/Pktm
DuKpFuhSzJnaHUoO9qMXV/rz5VHe2Dh8DU/Ckk3DKVzt1dpTUT1TzEdBOLU+qzHOi42fDcMRN59O
bC4Pdn4H0zZaikk6nTOPyTydwanJJhLgkPqgjOMfmNvZP2AiRTNqu50m97wTo3bAggvvlMsDv/GV
VCO5DnnTFxDmsp//mUtluGqJ1paUaO6ONrIZyUaTXQNhUNO/XB7rjW3CWDTlCMeWSHe1HT2DEsFo
Uc+yp7i4i7ksd6mJJAIskHgfI8h8BYX85nhLA5hl5PCvX3XpOaPXuQ4vbYZkap56+R1WPtGt1yDv
KKj87P8f30feTgS4AK3XHEFC2tZp1WQFZpE6ezz0jKDKQnebLYnYFDrq2otydtnQyuJwE7hAXVmo
OqeLZ2ZTjPK+ZwUNZjBtUONe80nDXBFARtjKve5J10AFGrcWrElkh4JtLv3DPNEJRqsXb5D66pVz
tp/4SSDcuXDZVSZgm9OfNIM8bW0Q12jLZ+mRXz3hlghEI3dxFHzndDPUAoBDR50jSh56OlSctnNC
U3SR1M7rx6juxkM8j/FepXAYeojuV7bT2bXDeGDNliKlw/2zJknYSRgiFGdaiMhjro0lB23uzTwZ
yrlyGZzNIbcAORKwNErmlAxXH5ahUuXWfSYOHM00UKOVHia/FXtu8m+Xp/Dsk8CXce+wUDRLba7u
0ykcPczAUcmvDia8lk9sGvsOlkJ8hdJ5Pgp/NS3x5YLRF0rX6SjInQjA3dI+GJVmFvskSwWyveGY
j9J799RxLZKFQ9F14E6uWzyzmVtqxDj6EMJu+kV/ybkJywlxrEzHv+Xy5J1dLy5U1QVDy0jQqtan
L3eN1q5MpOSTzKJ9pLf4ozqaeR+a6pjrWnil53E+i+SwAMoASdDC0te7os+6DNnp2jtYeNPtqXvO
xxDNj5vLH/VaJf63YA2lfOE1LKw7qmXwgU4Xq3dcoMCVqnaYgRvOxjTavER4fajwN/PTWkT9psdH
d3jghCyWOBA7wgN90ti8g5zg5KgRZsLnDZEuwrBtmattji2JiSWSnNrAAIr/X9PZxZ8Y++9PQz17
T5CAzWe8OywMMZp8+gKEtjuGmSM+DWOn9E3UlZ6xhfgvUPROI/tXOioszaH96g9YO44/4kGg/9hQ
GT6qlFrezsW/lKZiK/z5jhoW919m1UpsSncKzY0DgfFDNAhoG76AwvmoV73q78PaNcd9lWcOXlIS
nrGIrfhz2ObDj0LMMUgJl+LIfSTxhthw+TTqJrRV9FjJflBBV7haHzh2k8w7YGxFFbjokjR45+mp
u3cGERnPXlvL30NXFeWBDq+3D1GxQTjLHufhtxnBqNxFI6cReKKZYK4xoRqLnWCbx1mOemw6FvVd
hy8xQZxDMxo1qw6B84Nhp0iTbZQXtWGJNUzWFU+lzJFrjdrIDv+Y1oi7FYEH2paJnpjFraqxnN5i
pNUYeEBaWtswhVZH9YBwFPPDApvMwt/oHs0LLfDx+8PspVRoDhd1YzeU30wcYYy2m6ZvfeiaiwO5
57f+QdKet3ZXdiQb7mRDUt/gpAFysWFFn7cZynY26riP9kmUItxcW2pXAB3Bfzuy5qCjN4Gv8YxG
Lv7e+1Z54ZXx18ecgJ4AcFFagGVBVL/c1v9ESD366RPk43QfOmN1p1z5I+y7MnA8rQlcUanPVz53
PR7JPzcXj9pChafNuIqSbBHGwDrd9C4yizoMBl8UbTCPrUCztKRRiIlgkQy3lqiFfevKxlN7BLvE
cZz1zj+4oy3sA2YoCa5iYaOHSJe2urcpGgvVpAinuOy/SsbIzoOJHvWHCvut8BO8NdhTJvqjzeM0
RvodvVWz2SCmxT81zsKHgjC8/6Yi16j2ohmE2jkYSWJdYGaju2mlo1AFKwYjfCp6nEV3qHdiWzXg
WYn8cwup/LsEjuSi16DF9GTh4n2uBTz+pww4+72h1U21WR7dn3qf9Na+bdK0fPQRezAPAzrpxo1I
RfbXsNIMjwK9IcXacGuk/vPgivqjTPvoOytVOFsD4b6H1JBJ/+Da2rwfhkYlnwbku/Qjv3VMfmY2
/ZuvUapF873CEdU8hGbjVugs4AbroQ4P+xhRAfDnoyHl8JyM6MIeJs2vckjmo/ngV8aU/DZR9z6Q
zwI7yejC+FgN0RDTkLKnHR1vHYyzJPWatMVjBcHqQrw0KmrG+mZI4rhGkxyLRCRE08gAroWsmdok
gzNj7kJuqu361m+iZ3NK9fETSoPGb0VYZxwpmhkYlY21T3PUE3mxD32kArdWi0rZy+WdSOq2OnqL
fAtJFmUBdHqp9K+2voyTQXDl4cyQFkYjtw21HOzC1HLgY7y+I7WxOfZtgOyG8zkfw/GvH3EtPNdl
yNOeVSCFN7IVQMsU5R2MHVHX/qljFPUYVTzk+6K3UNgzDVHjNcSBwKsLeSlIu6gSTgLTmFiUT+zx
IUW0U0cDtp5mQ7FeelU991o01B/AWWtFYHtFWO11fbCTLULvJprq0YDS2n3futgBqElHCwXjhRIY
ZwXJNHvQCsyC9mVTeJjpIXwYe9+sSVrzd0fD8+tFtHn105OxiRwf+kHy1kuiPEJrUDdRp+M+EPmj
P6GV+CeZQr/mInJkOj0qJ6+Mu6nLun1RzvhI+HHuty3TZOKf5wIMlP/R23O3U16HSL7Fta/u0jm2
McKII3sK8btqmmSXzH2Fc1ic4n2TUgd8tETlS+QTyzL87jhF72xKC3DQbdK51RSkEaf7IcyjGtQb
m1Ftw8RMUXlvtY73s7DlhCe95Xcbgfe0G9gJnJHMphLzoR2G8mbCCzPbAqbr9NsJK4vwqBHif9Bs
vNiyjdeO2OICxWonDd8jV6VfMHoVL3NbhDgfDC2nD4UZrYnbHbazhb7DMVmbsLLGyWbnVp6tbels
xJWzlYK3Dt+4yvIWBaapmAFt9HWP6ntcJfqTXiLx9cudTUwL0smsir2K227QN4A90/wDgYv9dWxK
mX2m8jzvtNJIPSwUvOhXm+fGR3yneuOW6dfxNUL18kVxfqIbpL1Y5BTkdaPtQnsWB1NPU3czOBXE
e+TEzBcA9ImNwG6HNWAemc0hQftv+lEm0M2eJMIr04/alybLZIgxfxyzOMcfswnHz1HnuelW6GrY
ASemMav6vLyJKhTCdtNQoyG2CZPYhryNOJrYoKVfYletTeF/llYr8ylRxsyCp4MeB7Cvixt70Cbx
2UXvLbmXCElRN6r7KvkcmrJIxWHI3cS99Vt2f7dpE2W2zY76T1bsZwvXzM/oX9p/LP4QdIg1A3nd
4B/Ng7vx00xhzBvxzN1EjRGHzn6yWmlt07SeMVWf6Ut9G8LQ0gjOHZQfjrGnpdZdPMeeG5RGZt63
miuHm6mG9vsQ+41rHudQw6MzV2nd05ZGihRijDf6e1F1Iv9NA633j/xdNsFqaHY4GLmNe+icKUJw
MUri0dz3kZbM2woOhY/+vJT1f72Bg/FeSkf80kM6Ab/6uk7kLi5mFeEOarZfLaOBn1I6o4mR5SCs
auvXcXLssO6bHlq4UyMFKF6Xfa4M7Zaahkbw1/fE0Juu8f0OWzl0UAN9oTGMVOCL+AUSR149pEPR
fWlKNL7/EoOZJbpyYVXfIfE3GJsx1Y3fkR6n10QFjCUD+jfGcQA0AOvmsV96VWdpy+BMqva00rmj
R5zqdG7rqtp5PXHJ0a3N1HsE24nsZh8l3p0myKKmTTsJd94auCWFYmPilOl+yHo54y4u87z/nKaO
lwJ0W+zvxqFLxJbHL390+K/6sc0pb1/Jhl6b2affQN5PLgTme8lb12Bki3woG2lv33mGjGBP4uSU
3yKW57c7xNIzgtYKJfu8rLwvVmk3xb4p3Np99qwJdzR/pPeAW2uU6EtiYVjNpqL/G34kxVlMTnEw
MtFNKwtzj+pKZXyTmUrvrKo27E+llVnfPBsXZZwQUfm8dequ8K5gu19hCKeft3CTqJIvtIlzAoqv
AImGkdnfDWCS6iAvdf2hc8hja9WWT+mkZ/5eWR12XH40hjE4a/m9ncrK3E1Ix97hu/TdorPyBzRa
DqKzmPovVtf/9vC2vkbyPHu2qYkAABSwkHkzKSueRqwW/c7WldNwx76a6mEz1jLF9C6taQVvxixJ
5dZLUv3R1YexChYI2nvlVOgQIp2+9JUBsZCPLzHuPzGz1cV0IUNHv1NUHL/QQlL7BhA4cqYpF/4Y
FUSOl4OVs6gZaDmxChASoHKs0arGkFqd6LVG6nca2zw/GHOIk3Lm0t4eN6ktDWOrulbTPl0e9bUR
eborAAgTOIHQowTnrJt50QROBxtp+y4j4yo/eO2ML8GW2mL7yxRx7DzabT+HaGeB29lrXVuMhzou
CAjw1rDnZ39EOHLjZcP8156m2d7KquxVhzkRYrqHWQvlT9xk+mzYqGHQXfQqDO/ewjhR7Iq+6/rs
Sn9mXYZG6Mte8v7/LXmfqQ10eeRmtjl6d5H0htuagOiJOrx/3zaj+6drB23L/4AX6uVZPB+VIiw1
YROcOXt2fXP4ZteEoqP8W+duah/atPWHm2pwe+85wlsw/oydrfLuPQMJ6Gsx7nIWThaQrhc6lEBZ
CHMRJVjt1DLD+SjT6+Io8Xe99wYPBWIFOSn6kNAWfdaaBqvStMF1DSel2hZPcYbiaGBFU4gkWos4
7g03cPI4pWnflpupae38MBYifxkjAQsEf26oB+Q35V/JN5qoQoa1f4XXePZ8vMKZ6VvCNXyFWZ8e
t0jKuBN6qd25Thdgmhv9GGw1/eEgYOpmjNF+MmI8UqVt/5nsObxS3nvVDjqdQ0RVQOWQLXAYkEM8
HV70SV2itJ3hNWY2xi7GCPw+V41DtYbQo9iNSYYK9mjGVvPJpVza8PLb8hmJdXvchnVWuN/NyK6i
vXAJcMNtj61M8dMruuRhckOvCrKZlHNbjZUrRyy2ykHb57wS7bSxOk+o5wHQOhY/iTVuRgszBOgs
NWRJHIlr67dlaxaZ6DghZRMpw1F7xNXj6EjHyhfHbhKDt5lkVmvfa0WqnN5a5oDjOCUrX18MehSM
YD3GMOlwedefAQEoGy74XpNKL0Bf/nU6beWA2yv00fQ4ONE4b0x/UneGnIdHKujVgTpAevTpjW90
I/pdj55xB6tI/bj8I9Y7h2caJQqAD5QyQTmty/V+VSdR6HT9sWzpBN3mIRcp9qiZgaVJ31PbNM3U
0XeW0Q5moNmVnhytpNLz4N0/g474wtfjIvCAIZxOxTjPg+HlsTpm7tSa+8Fxx22HkP24tUVcGLjd
JtjHRpn20I9Fvpn6vLqyiV/LKv9uYmYClCd+TjydC+hxtRqtH1OSS2JM/8I58g6LKAMepr2Hmuis
OkxAknDsm3tSrPan1ShP4ABgVY+ZGrt23qCX7d41eYQaRd0rTQZdm/TtrjUaB1dWpWMVdeP1epcG
EI7lfTXr5fgjZI39u36ovGNphYtJr5vXd9KPWqT5vbapnQC3WO0Q4kFQ7i/P+LrHwOfShV8+lOd9
UV86nfHBEOYcaW511Dzn16h7Wr9L4+xb3KjautJiPOuJL2NRPwBgwPrS91uNha27l2NyUx37Qfs1
wjyzcBvFEHbfN1NywKuMKCppTbcKcJMsvgwhXotzUnTfqcj1+BlfP3vraIGLXqe7wtYHdUKQtOqw
TBQ0h3ZK26MG9DXZKtVHG7StG7XVbUqYWyGT+RoX9pU8f7rDFt0p4iL2N5fHOlbgOnH0sVHdEUk7
j6zIzmvzpq+E7G+GTKGraVVN0WP7qmuR9mmCNVg/Nbhd7LIpV/nLHFOgevEpdDwlsa9FWAvn7ZHM
TriURluj+41i/DAGLkaq4SGleq82OOa5ya7MstT53uN3wptllslgP0JxyYYP0L54dMlr1YtmVQk+
qg0qQ9W277mqKdxYo/cIiaiJrmy+s8IS8w/QCklv8EoLjnO1I+oh1Kwy6quj6ZjqcYptPQJ3Iuv8
xqBD6aEFlhnRrrVlM2OKpOpfsDtGLzAwPpsg1bFJ7yBH6LsEwEeCdJYTf83rqJpuxtnALryehHnb
22F3FZu9bIzVGkI6IdFZeC605sTpsVElAIB4qFpMjdnBT7LiZX9IYqrDhoH87rHJDPtRn1s7PGgi
t+Mnrbcyue1MJ0MGGsse99vlc/zG4QLTQrUYGA+d5zM6oGj1yctAQ3B1mvVxdHowlB0+E4ZRPXWN
Fz8Pgx8+k2WI29a2m3Sjo2yGg6Fvjd+iFtDklWDujaOFvIK3YE4WKPIa4jPGRTgMXW4eJYVk6j2z
M2xco5wPVkO/f9ZpQ18Z8ewhBW654GbplXK7LAKOp4tSdX2OPaSujubQR+12qN1y3JqqSPQdi1nU
5aa1BiE/Gin/096rKLPuNGpGYG6y3LSvrMj5BPD5/Ag0GWAJnf2awbXCSK+d9mhL18FmeaYJtsMe
uXd+utGQ1DuJx4h2e3kbvAYLpxsTvjtd8KVPgtbVGj0s0gxvD7NWx5JSt/mA80KISUKfgrWlaZCE
z3Vm4TQMFqwotmE+O79qlmm4Bw0UP2KZTkG7HHIjDjokUPQ7ffRz7cD5ldWmiosJu0sz7/9LBWSc
fTJpWhBOmVleaXGuBMx5fWHt02JHZ2ZZUfjwpyuZpTlKn5qneCnyTH5WfmM8pbnTyM2IX1S6ycJ0
Tu7g7/dPLebY5QdTDaIDPCbS+CsRZHklKjgLj0gJuKwX0SQUagHYnv4eK0JwCuHn7D5jbtuMGGDO
5i3SzNKk/6Go5mzqyK2+igQ3lx0ORQb1f20uzCtIj/PltV8pfeTUSxuKHvrpD5F268/oh6X3aWiN
Dd4H1SCHl8quhL8tIfXTuJzcVlk3iSRL3ZSSPu4OT3Z1P1lRp46D1yo7xqqdsp+xBezn6flG63yj
NXC7LHTvDzKdI/X5KKzu3RrjDbLmCK1VJ+yn9vflzbrM2sleBfAJ25Wu3mIgBbX29GNiWk6DikJx
70u0AL7pFX4loubBwhqmr9NuG9dTaAdzO6vyy+WhX4FU67EXYothLeeFH3A6tt4jUlZ20jrSiLLG
cltOuM/TGEgIhGliIoj/OUXpKOa30CCwN6bM8j7Z5jhwS7lp8EtCl8tIQ5AfyoleCPB4umQfeXaQ
mHFq7npbZcei00fvo6Brt8W8xNF0jDDzQjuqsGy+C6+rPmqK5itaX75q77Uw0fNqE4oJO02rzcxP
Y6IKuYm7ccTpyi/NJ4UNknbIu3SK7qlAtndeTONnT1M4Uluzx/tr78LHcl6wI53KAKmy8YEGd1kd
VNY3UQAisR6/CEqtX1VPa32naN790txZd+8racXGNpWV98tLEAe5K4q2/12EE88EaHDpbBDzMosD
3rkWttauVh/zyqZvrwphHSRGdM0NHZUcj/EQD4nFLg/i5X3tuJIwRsLEDZzcnvyjtqj/H4bGNW6z
2seeO+6sfroSW7xy0lcrzAO0aNMs1dQzSGuhTzaYFi2+F22t0ttBpWVtkESBztqgxpX+D2VnsiSn
sYXhJyKCedhCjV3Vo2ZtCEmWIJlJhgSe/n7obtxVHV1hO8Ib2aaAJPOc//zDMTVVLO6CdqiDLPSz
OjXLSEpvIqfA6ym/xjw+QyvqzW3t9+Q0Myk19S+YcgePTjauzDXbLMg/U2aR5A+wqeaPbQNuspWB
jfWOxVZ1Bzch/0BylFHtee8oDhbHlUu+mTpSj0KSeRk8krMTm+TTdXaxxuHOnk96FyHZ8CbeX/SX
eODqeGCiDMLWBSMvvv/Xa37A4aMlKzw4eapUvxtoJnuXUKuvi2HHT7qGqjAcLUXy4pRWwY0d9K/w
9/XrwNsJYJgdHQid4LjXFw+8mTSt0vUJU49jTpM+U04X4VRR/fTSOks+0ZQVHrB6YPxIvN4Rnzpq
Yfen4xP9HQrAzDFyNdP4AYbR9zLEFmt+tAgZH407I8vn7BPNDVbKYeHjBj9FjNKIwoURAOTpxGXy
ELepLjZMU30kyYsc1U7YbR58Tow0ePTjxeqivuVLlSTYgLRrTCzqB5gTNX6ek2x/TsZUM7l6/5X8
feYXjwVhA0GX8IaoJy8fy4KBqOk2unOaBuIZqNEZ7wUPhtMO24nM+G5nee24J2qcxJ3U0cqvtsYH
X4cQJNqlAcXtsuB3K1NX3OlpKkRYYXGhfQtky6QjK0nhwljPcUURJWKw7cj2xtj9MEm/7bVtzRSd
Y7QykaKGRllwYjh+Zrd7W64ZpbGaAve7UxKL9cFoJ7++93PiOTdel3W8QcefmThPmbCP0tKq9gNs
yMp6ymEvjecefzGCH9JpaSJliNnZwiuphQrLxjQ25uAv1V5WqxMWk18eK7/Le5YlDdBD4OXZS1V5
bTyEkzvjmOV3TRt/qTM9W90Q51ZhROHndvbVjS06to4vR/vUt/ZysvqKjLuQrS44kLnKjyVSjEC5
EK90+UeI3Gc61wgt+fz+e/xLH798j1TeDvxy6M9XLoOi0KHmDoNxKppOlPgaSf8HlVZCRGmHG+0v
A8/INOyNeNlCcJrFdkbdoLajxwewGQjVSmQo47kz72c55saj9Ihqec5kb31KIJSuWHAJbv29xhbK
+5CkOeeFo6vW4mha0vFr05EI/atN8Ret1rYj2AZtZwcRKd4cYT6+oB+CtjQEyHJW7pqU+ukGP+aN
3YXfhLbZxeqJANe1Hv4X1g85xy/8MphPrhb73R3Gk8OTpdnWcM83Z+onW46wQoJxEN191uuLuCV9
vC4noKyB2wBlrQy5y+gXxbwRTfRonAZX75L7vNeTe2kP/RgZRayn25mIsvIEMWiRu/ff/lqOvn75
VBErjLI61DN7uChX06KGWTnU2ZmZq8q3S69Vz5NZoL3Unca7sZNeTaD+guQerRU0KNbbpRVj7+jS
QvTvn4ykHCVVvJ9YySHGkAVbG0tV9dehhdFLnrpq8gg0VHPYCDXN2JV6b/rdphjmTp3aOZv2PlI1
O9SXJBufq6YqzCPLVZVkG2KJndx4TNcviFWxciVXijsd0bqC/rVCdCP3s1SM2qmYhG/sGQzqZegt
jV++1A405M51xs/GsOoQ338/69K7eD/U7iABAV0hI8n1z/914RKbP8sclvTMGK5RG+SBw8HGBtjd
oytYDj2ecl/ev+J1oY48lQtiggsSfl3bVqXEJJRu5NzWwh7+CUZlfkeH4Y97vGySBtExtp0cODHp
fmEAPBMxCYLXRVueOQrApoIjkMI1XkLFwZzc5bkw5v2S1AS121ltuozoA/F51holHpzEr73D0Nry
VrLRG0sbdzhWGQNE/mld1skkWUxan4mzn+K693HBv8v8pA8JHL2QGtgZbwXcXW8j0C8AJHlyOq2W
cQEBJ9M4tGkmsnOfBTV2CTqMxM1ICR0/UU374tHXY6MJu75Lfw6oiLrn99/cG2tlnWKs2V2AgqhK
Xq8VOiwvm5wuOLWEcN9N8eLyfrxcfx6wLro3i3gZb5RlF0k3dLsurHXOQ2cdsTINuLhl2w+IZtIJ
Px2V4QEwE5A1PouxxH5O02vZfi2SXnRRPkkBO4jRVB8RYpr6T0Yyl9/cxEhi6GojxLoP5TjD8DD1
uXRv4ZZvLGkHEiUKWkBTVCKXPv26prwmcGVyboOYsjuctTFffsF5HR60GRAklKVYIMxVlhfmRdo8
rtKvlYbVx8ZjWjV9lezg7Wj92e0B1ULXLFPtIagKV0Ryrv3uoE2W81OLDY1Y8YF3UO0SrxyTG+jC
9TaElyMbMqJuNmxmnK/fcDW0zdJpeXquJ8O4y3B0hdKri1Q7iLQwSGjXYP0Wa5531dxiR/z1anm9
FQHO4A++5reg77mUSJWWQ7bqlHknVajmCfH8+NXxq476q3UrU4ZeoxJ236Unl9Pu+jjG5NJUtuCf
Rk3sDPE75zGb8b6YIbdJih8M038sdlHKTxm0jOUznOph3naaCOpvbTtbB8fNxyRmcpyu7XyfALFv
Ax/YJpqWsso3NXSobtspnMvPrVEO1S/Zao2Qjymx5p3cptqYVUk4k2OnBZEa3co7Txaa1Y8j3Ocj
E6PG3nUlU7SQM497WJAOdiH8iOoHn+rADuYEREQn+aR9V5aeTMXOJnMXEPr9T/eNF+uscloPtRbq
qUtv0By219qMJ2efrarcYPpPR+OnC9pkZg1qv3Suv8FcCw7Wf77wKgYBrV/xfF7r6xXFmJoWKoF1
juZpyGk94E7LkUBdLdCkFgK1ZWeGprf6uTd6KpIV6KkQmkNMvlKSemlJ9T3Gy8lH7ON5EQQ8V+5m
WENFWBf++FufmiwOyWY1grvY9pd72VdVj0ussrXQHWwYTUpk/inLZn87Up16K55mxDtsjISIFj0o
4dzpDMa/YEsGCN915dzdU3Ab/iEGB5hPaTBn7mmcSYj6Ucxwfh80D9z5ZWnt/Mc4ETBNTpZK3MiJ
obOp7eDDJnU3nZ3H1bgBFb7Fevl7Qrz+xFZiDoU4BwjTXfOizOjNUvOsSg9ODl+McSS1ypMbq8+r
+aWt6uoznwqlTZklwUf6mfobTMPRn3CpypbOAyt10mpfVZn2D472EFbeXypv/Dq+fQtXI1wx1zHY
JYI3Ss1JY784T8WwxFiPZo1Kj7Yh6I2CJfe9fWLU3b1Kcdz+ZDYTob0hbH2BxfdkDOnHoAQ83QAu
C/vHOOPleCsh6PorAnilRNNXe5RVhfh6MferLepklc15dFR2p/tZ3G6kpKBJjgRDZ/MelxRcIWw1
ZJW8UdteH75rG4yCYw2ZRT96sTWruV/yERIpRPDO/4MQREEdl+IgcwDC0HAbYe9uvI+rSQ56d7BU
Ggd/ZS1fTuNMDy1LFpvl2ZncjN6hiIV7CGLl76Wong2SE//kzC1C6HfzR1cqXDFaFdTPOlO75gZ6
fwUzc/gzjwSiWX2G/MtH72Ve0xH5DljrLrqKct9ESyRNrfySJNACo7ZPmWvtcJrEHk/UXvUjqw1b
G278jCsa4vrmwfLoMYg6vEaZ82TyG0xv+3O2jNosInNs9HFDie1j0T87k2E/OYw2Hgf4MVoEV9Up
noelHdHXiHLWFg3Cx+Sn0Lf1Tvgf2lqNthsuftxrn7pCs+NnNkMtPXZLsTSHlYmWPhE037q3Og73
akFxFsBdh0vEmHetYl8v5gJCc2nhCXlOKj/PvmeWlVYvbjr68E2zwLyzvVnUcK7YtqFVMKncjE0h
1Gf8nvKdcDWo+xxdRptHhOzFFYxMsLOIrd37FhteWX0g06Z60cXMeVMUS/w9zkcSuNuaA25TN6X/
SXg0hhhjz5w6mWXH3h533yIjhhRHHrtgAGXb6s6pc2FFWhpPFnHjmW9o/aZHBFYe4iEu/d2iTCf5
7qKsGjfkO+vONq+NmoFxnIIMLGaHZofc06F8SJzCIni+DuzvscoM7a6fTLd70YoJv/i8cvvQTCWB
tBBJTHHoHSkkwjX4dMeBz6MNDWX3fdjoiQi2xL4o8+hCaogP6WQwNHQKk9IOboOHM1MfLMsPUhcd
AEvsRpoEf2QpTTcibMQv8xDScqF9cSG3QYNMLQlf6v2P92qrwkxx7YCpnHHHgzfy+u1iy+c6aEqS
s+ZWxvAzdUY/wslRIUFTg7YJBhLnE+ITrFub+NWHyoU5YRgceLSU7FWvL9ynDfMQ303O85IqL+qs
YDr3PJQehgpJt99hZYvuTrRG4x0kVNs6mtnXfjqqcr+RVpgj2tKnPJi/6ULX8QJgOMCANFSiroZj
7sJtvktsA5OKsIf49jPlPLslir4eGHsYhTFgg2xMhtlVOW9O+WKVZpWdAw0EaW9ks7chBsp+8CwZ
n5nbQBL1kbWAAxaq2JegUGlkZ4YVennuwY6H13kDQrqe+/GbVqmuztQUwuilcjqhw+tlUZZnVj4x
8uQQ2MQ9GLX0zl2SCC1CpUHRgJLA2nVJK39WXhx8g+ePJl+zajV8fn+BXW8flJMELlG3rb3oJT8h
6T1KKoIZzlQ0RJu3w1xu+raXCv5jmYZDF98Y8P3l27wqXjx4iACytMDQQKBivV5ZBdVLkRPgfNZy
v0mhDLWIl6D/6/kWJNO2ItBfkVPe2YVMx2geFI9h4xew2uywTLR2fDKE41YnSu4EZgRc5QD2lg3m
o3C8TpYyvfExXDXsSKH/ZqMD6TBbuAxWgnXAzG5Qztmb7OpuyGvvg1/0swxNtx4+4LMx5SEOetpj
Nabejcd13U6hgsU1bmUaQGHivHr9uDA6gsq3BNaZReNX+VHrjOZzb+s10hqCO9Ar9J6VOsz3mlmU
5tYRXebE4TRLtC1eZox+CM/EGUKOfV0PU0QBP9Pen+v7plC5fLb1rJv3tTkXRsi8sDIjCUfqWbXj
BFYPgdBKI18LhiXfGl0u5g+6rtn+r9yQ+W87rwSSL1OMxD+X1pxGJjP1j6KZvSmcZ+F429j2hmyD
5qgPTpU+EXO6U2NHVlVoJ0wdo9o2WyfbsNdoxmbWscX9Zg61PKssbRMVFkghrSFKYJ4/T5ZR+Dem
E1dQI7sDOwP+6c7qG38V/8sUEFS71au7SY61EzbEwyPBWTx978zV8OILgcbOWUVWVC6n2RnKnYq9
+qA3SNfYtMkNtqVxZxup/5JVCvqli6owRFR6qxe6PAqAqPhr7YMoG6mrL3bkFK5YNlqlvGsXnJv8
ohD/1MwJDnOradvGxGq4yLUbu8Mb14SkiFswcPd6/YtrAiHUKu40dVe0o34QUzNGsW5WEZlZ6mBQ
mITC8sYbS34tgf+9QbA3/OVHG9RnAO2XZtRN1sD99dvhUNlL+dHxYi8PU+YumJnpDENurIDLDfDv
1diLsIUCUL+y9/P6QGMYqg+HBpU2OFgldJQznddsZmNKWaDBaN1iDl09Vu5wRUjgN7DqkC+8/qYT
c1RtC//9MBSB84X4JCKhGj/Jqwd7ynq0b5osPpY91daNNv6tR8tpSMcI4wQvWPP1hUmKCjC+MoZD
3Xdy4ymnXnZ+3okuhFHh3UIrrh4tODZTaTwDvBUfvmScS4KNREX7fSxtHFOn3M22AWXADiOgn7Kh
43j/KPuLfrxaOFwvwH6W83V1Ybgy3i4DNQTV4h4k9LkC8VU7J8MQ2ZUos6c2M2wVecPiLo+umJs7
mWuNey6QITVPbSlp/dvFSL4j3jDFRpaahuS/tyCPZAF7+8Z0M+ebbxT6j5YdjXSW2QatclWdfaxw
a823HHhBcBB+ZT6rOcXSN6/MqT5XMnDVIRBFmX4KCEpw0l3Vx3NrbllwdvxLoFk0fqRM1Nk8INz1
i4pafeiLXxIIai7DNnHGelNmTptuCkb7BfxNEfdRO5TDLzNuTXHSNVKTdihRvORLTuc9HLH8ajYt
wsnkiB51bCPCVfCPrthlzbOiFt7ipAonXbbW6EZIX8e6hfxgGTRBuJLZd9WcVMPqhDbKj14W5LeM
pd9YGysfFRQL8hyasItjTTNs2qGsSI9znRjLRzPNjLDOS/23muQyPBQzflk3lsfltgIjAEwXdyig
aLj7F7B3IEZqPacQx1waxYM3+Abe2cRkfSdLWtxK27osGVBZ/H8ChGsNEp2/w9R/z2PqugfKmGH7
oNW3gDeADuHJThs/xuFAS2SzrTpfp/fSyFz5zzcK2QgvT+pX+GCXXqyOUHikZoPDRz7FTF7IVE+M
xrq3F3P89f6l1tnIxRe3Ztj7kCepT8xLbjVxegv9mnQPdBIqbM06Q5eAvPG/pjPwODHdYsv8Wzpi
cPl63zICDJEZM/mHJGk0+8uoj8q5K6WtD7d2yKutGWYpwSZYuMBcZiu52CGFMGG5o905DAQIPjLG
Vi964htYbFTNgoNFwdgxUGPxH2cyqzMgmeN0pCuX8or1Rj+cOk6zBAevJId1582wP3eBSa1bdMgy
IxdCSH14/+VdHQZcEy0mVBUw3VUb9PqhMn0q4QXF2gEINuvvZ70FQrdhWjxgefn9v16LRYL3DnI5
GiCu+fpaXuu0RQ1JHZKS3v1SUxlvB1hvVph6s/70X6/lIi1Fw0isJVe8jA0pk0LzE0+ld37sQI0Z
J0TiFjwkuUF6Ot4qy643Mj51kDzOU3RxWJS+vrN1WuZCh4uPTRHYhyKYuyc9m9vNMgQ+pNyyu5E4
9Mb1mPAC/dLU80iDC/ASObVeZnbqHpk1jBiKTelh1GuACSQ9wT7rhJhu7CdvX5HAeLiEJiEAF3dI
7pg9LcNCiGbrfBZ+azzp0uju2F1UJB017t9/fZfIwyqKoTaC0wZuYV/p1HLcE8DRdYd9Wls2YFN2
qDl6vbWG3AhjXZsPouyXTUKa5z4OrHL3/uWvOvT1+jBhebwovXBfvjgnSsSvntYX/lHBp/qW4l5x
SqpJ/6aXdvnNH7X+4NSBmSObqvxziTXBmpFm35WLrd/4KdeHCL9kpW6y9a1D04uPxrFKvJkBUo8V
bKYNApn5F52Tt5PMvx4zo0fj3UDAOeSwIH6//xSu9wY2W4iF/IC/lmMXx/NCAd4Jp3CPGof/XY9z
xlZgxvLBq9tbZ8hbyysgYMblqOS1X+Y+l0GcoyLlUk1lNzsE3PWm9Ss/1CBt790ZJ4f3b+16h2dL
IOITZIs5Jcja6w8WuB+zodlgORuzbYWqzbqTX9PZGJ2OjmkmPyDiqd4SVFzfJi0U0jdQD17Z1dR/
qCTNbTzZRw9TlK+jIcvQXQakElanR8xHjRtI0/VtUnrDCwX8B7PA6/f1bQaLsF2ME1CHFPYU9UqY
m8BO+5c4rmIH17ykeNIGsxv/c5XFZSGEMAHiTvHReH3ZpIr1dde12Q5HsTeS1jn6DNPCpDLdG2fm
W3dI/hkSorUsoGd8falsEDEuo6V9RIqq/+liX37BEd72QlQymFNwCi33VQmp/caT5Zjk//y67GGA
9K8rW6+vXGLhACu9Y7boWuqlxMV2PDbSpTc1SkYn4SSDPAjtuJfOQ12Xjf4TLK07tnxH/VGvximG
xiccaqXRVPQd1gzrIDIXBqGwIU3SB7oqK+dtTeiKjgHa5D4lmWepjaXP+kfOmamLTKgRGqzlRBlH
gaZ0eNItxKTbZYzL9ovZuWo+q1KT/tNYM3DfemnQYPhMypLczGjwzK8NJKUxsn0e4d1i1oRpWiMp
C5tRNsv4ucMPzvrAPmxABi+h94a6RKkVVnkRf6rtqjL3ZoUaYVvj0/O5Qg+QbMxSDA+NhXVLZHCz
D7BVy/TUYkz0omXTVIRCuAUarhF5LCYK7g/PLL0PvR0vWCqRdHNQMrH+mBC0f+rO2GkR3N2qDjVb
ExnG9Izmwt5qWNIDpOVd2gx5u2U+JAaSlDr0P0tpug/Ep1AoSqOcHz1iH19W1dC3irqG7o3HF3pQ
P+8y/MzSyGpBpCIGJ375yTCqfAxVruyvzFNlCv3WWNot6ufe2vtDNZ2GctIgDtiFuVVaS77fQkCo
CvnvhhMML5+JZilx9hjrojkJbw5I0k5zC3emMWjxUWOC4d77cVNnEc2HhlDFTU3cRTLFY12gb34Y
WpnE+3LM03upoBiEut+oXyTROGejsseBpi3RfmU4U4mQyLTiW7Jafa7mc7LVnzVMaNKzQx5h8YT1
lq39zK12uevKxA9+qiAvs92Umm25GUdtrCPVNlNwh1umfsZYV8VhN89tGSaYn9GnO7PRPlZI4IE2
zaawd4ZbcxBI3UCwmwZG8Jg0wnewsRtbxui4luV7BGPdFAkfa4tfjTFmzT0iVIgXrY2hwJ8OtXYa
OSh1EGiXvbVssf1y/jAbBnv3SjA/HFdEZoUYKBrOY0zOD4Y87oJ5tQdSuaFhjIfPeiFJcYzs3rLP
PTy4bgjhwrQKytg8ab/LNliebSQgy4/Bc+q5ImJ5KH82uOD038w51n40qufraQnlGzFZipGyIQjo
F9rqVjRmhcOaHOoeqUiq4xOJK1K1yTVkuCcPi4tkCnNXn3M2F5HrEcl3SCX0NM+1D3yNo3wpzBrf
DEZ2EMnSTnq/8t7UsJRZRlxL0a70c4C6Xk+/5JhypWE+ByT1sZidX7qi3jgUvQL7RIe0KrkS80Pv
ojQ/YO7aPWVyMDzCojEQi2oxF79lK1ob75Sm1bZW5bcjv60r+i+MXVSPr4EoEez3KYDl7CC8TWpC
sw/VYgRLxL6N2L+BhDOfCkh13T+eADj+Z9TspnlK8yZ1cCg04hH3rt6pncguB3msIOm2+2oe1Rwy
lYXaqAVKB7ztNachWQ0M/jFXU8FczLLmfxjvB9OmEIyDGZTNQgvHjvnvlidrdk9wl21/A5JvfJFS
VU/C0Vx/l0h/qsPZrHG3Gsw848PoluFD5erTM0O6OiAHo+mG5L5bZSLgEz3jHcPCfec3yz/1T3mi
e/d+UiNbcbESCo5ZZyafKqbKDJ+8hH8hsFQXDp6brG56LJUdzKLiTtptA6sa5OBUaiuvtaz6ooy6
TpN466AzzDZz3+qfg3LR5EYh/AAKFdNAUIwnyqNvScva9Ki6WqyIFpgqTbdqRmCw+/a5bRP3e1VO
/iMd6zRCDRkGLZwLe8y23shz+ClVNpFq3uDqFE1jPTGRZnwGtcydsHGU0JeSXePIgWClTAqGM4gF
zLBNVfZbg8/2RxVJ8HNy9ZQBvtU60dqKkeVhBNM/45Cx+xAyMJ+yPklfFreG2jYGio2jSNPgs6aN
Fv41KTGEe2Cm5Yjp5IxPeVzHX6akaAt48IP4PhGLcO+1FXJVbWmG+9TM/SRKSc4et/6gTccg6Oqv
hQbnMVSz2Xih32v95wQ+8R+pmZh/127Xttu4bOwhGiZP/AN9vBKhrL06sMIRLgRwRcXYfN+MGB4u
jdEH+wm7K9KH5KgZ0TTovKSlw0wvTSdfRBQF87MJXT4N58EZiscgzafPvZUUz5mIMQbUAretH+2s
1exny9aCOSVYEcngcYLw9aefV1WOtPI2fy6mxTnNvfKQuGtz9b2J++mbnrZOvtPB8IiYI77jnJIa
hptW0dsP3Zy7RqgGtwUWkNJJ9q2xuGevMjQz9Ka6+kiorvabYYHRHrEiU+B6bcdbsaHm0SNiAxCR
TOiWEfr0uiCuJ6Ghi/sGSaeKoTgdrL+x5Dm8mXtwPhs/RMsu7yGtuCjHGx26TOsEd27OAYHhup2V
Rxm3qjtaNCn9NuuzQd/KmgC5MM6wVI2KrGvPlsCdEEdRkRKZUxc9tKUOY97QFb2j7h2484+KBq3d
ZHrV4W/WlTZmmZYrzkWQBNPOr8neOtsM8P7JZLyaU0J3guqoyj4LB2F1L36J1IEaXhTZlh51+D2g
TP3WW8CRW+xFe0zKHL1iRALPPIzxC3suRdwMZD/qxRgaWAAwhQ94WXuhxuEl9xdUQ6vm5nGuG48a
S9CNYb3qLY9VYfsqRKvEiMCgvK7CqaOE4cSpaibS6DE0vEON3mMbCoxfHvmZCk6g6u97zZc/tERX
+dnSVffbKIE+wqWGqPhBL4ss4Z1W/hcLYXYXGaocf2eaMeXHAaFmdTCNJsZXQ1ZWEDUaJpNhZ+I7
4uP/kZ38tFP/eGNitFHqtk7/2aj7vNkmndSHiNmvZRyIAF1lOMvMGE7YRm/uxeL3L06KqxI3SPuy
Iebc95FhxjKm1cfKah4at7lLJY4VIdkrnvV7wgZb7P3FjPMNFgrjNqg7fFGpGsffI+dJv6v9CQKW
IoLYvndy5TL/S7zka2B3Soat25rZhvU8BpGTEEQUmgBr6XGqyznba7o/Y3c56C1uY1jf2pCTrLg6
FLlKt8wD0X0XXmd9xkhiqbc9chDI3sNMXRYEy7ymlE5Yy02UkVvTrFzwEeo0EG5tcrxDGQT5iyY0
rDYSZqh+1Cye/4RBpDHDpjWM+yYgBOSuM1rSOa3ZsPPDkCf+7zSosIKDcji6u3Kqsjoq0zRuOV8h
Em3yZuCtB3Va9XcYgJRg2b1RpV9aaEAyrOPB2OvVQmgUpmwSi3DTXO9nxlsb4yjXKO9jqCrxvm2Q
WIeijkV2zOPE5ENUqB4wUmthlVSzcDNCtbW0fqF5N9RdyqLHY7BqY6zsUo2xsJaQOlkj/PsHMUv+
gk0dpaDjcdrcKROWyqAKPoAcN52TXri8IZzNXC+kOh1wgwsSDS9JfIiW0KkWSrqihYcW2nOco3H2
Bhb9xhXTqK+LOivRfiRYJNh+qn8QU+0ZT8GyZh77qhRtqAe9wkbESfNTPi2Tv5mWLn908eyTJxwQ
+k03s3EgUqh7vt+uWab+o9MPQbfx04Zf4C1O+akqUQV/1BsjVtFsVT0fgDlkwU5Jrcbb0epS40gT
OuA/OdVNPz2aCieao0n6VxB2tShTNvC0wZRmlAo7T1NH8rTOoaiyPROaXRgwZvxSY78oacj9MdkY
Y5HVOxjEXrDt2kF7zgMcyb/7Kf/nsBGmjHH2al2NrGej0J7w8jAoDdi5mg3ew1yW5IKyvmc231Gm
lIX20taL+ujLoBAnpx36nKk2MyJN9uzfPsXpFOVaX9VnczHN/Gjbo26FRlDz5mpDzcMDIycviLKq
b9S93ZWUM+BhmYYlT07p5SRt5X2AAa99Q99sxd8X1cqHHl5dv9e6VvdvWLS/1fwS7AJcAtbJYOai
z3ZyIIOhT+xjMnZ3y1j0H0yjNaN40OydXs5/ulEz9+8DJ39798u2F+YiTgcw5GnyV4jjX0MNhW1x
i4bSOiIT9bKzVY+TtSkp4OHKYDMiGOA0vYOXp2zNuzhlGwobNZqH3NFI5kCmBE2ApL3gU56kq2cz
W7gXAjsKXKiBFUPXSNKzLtNBbsxEuB9x8bSrM0w94xc4ULUjGmxO8brNeXn9DPtuM4wDJjn4cfbW
S+NlwjyZkyqns1SQtvB8LEYeRpdnUaHX1aOvRjbFUEP6N33Pm8Z2wnrx7T9INWL7aOAA+gm2Ujyf
63Zyvrg9Upuw4gj5I9hRrH3gxprY9faC3SSgRCNOfKNtT98gfegMKL1hfdeFxNRjIo1yj+y26e+E
h4zxOKdC73egGMtpdpVZ7QxEnsY2nd380xz4Q/qp0WKoN7SEzGzsIbcyTof+vwaGQwCFCQq0imEd
JFT7AttEeDDpTpXj9yvw+Zmh4J8Y/85RI0vvYxwXN5D4N7BUrgf+xHCD6AJmKq9XDHKlBjQ3do5u
E4gDEe7Zk7Yof9kU0p0/mxLxhMczPJliQAaEwTbl0TA29p1OJvINSPMN0IYRC5s6/tYGA7KLe6di
MoO+8pwjGtjxIJvB3GUT0jDLDLApxAxGfie+5meWxrF3AzF669Jr+irsDcZK2FK/fgwGhi2MfXT3
iPkXJQ+V/Y5TVO4CkG6quLgavno8ppOXY6z+/kf71isAyIXXAHWfmeRfhv2/PlrLbv2k9Gb3CKgd
b0xSK7yQryZuYBxoQwRkgA2BAnkwQqOHDoOQYGJ4TT6t/wA7oZhubFxv4KDwAfgbCQPTWGfd2P79
e5BV4JjtgdotY7dvVBW0G23S9LthKhoByJRN4/b9Z/DG4+eSa4Yx7ACgyQswuwug1+W1co6wd8yN
GNJkrxxG+qmw0zts/ad9J9F9WItdvrx/5Td2aSIqIV6jxCFh4O/L+dfNdsYEk3ACaw763t8VcZL9
KCAahzO2RscBLfbKbCV87P2rvnW/5IzBVOPT46Nb//xfV7XMMk5WaAn2Mb62P4oisNLdiF1+pExP
kXegYny0B4wMdum8BLco7m9entkBf60GY5eXn7Vp6b1B46bzqdtVkPlP/jSrp1b1XhV1qYx/JaLu
DhUFbnnjjLoeHsH9CBj6GUQMUXJcHIvVBMpI7890bKAJx86QTSmih0VPHnSqysLMH8poMmkmXDG6
97A/iv+MgPMlYy3JlGFlN1zueXj0WOQI+M4RBbm5KzEkONbkWuZetdwgSl1/20RXYD+KSBalFcP+
iwO58xRs+oV9ZQDuHHdWBdtgNQoEUypTu2jPY1mIPFxVVN4uaPOsfQ6AoNPdkmf+WY3GeGu4cqX0
W931EO4aqwsao/TL+TlWXpWB1tY/pk3r7E1JfRvaFMR7twiWEw4kMsNVYlqevKLti9Ogwyk82ZWL
zqZczHID64RmPjeE3GplF996OVcf5P8oO4/duJEtDD8RAeawbXZuBctWsL0hbI1cTMUcinz6+9F3
Y3UbahiY1Wgw1ax4wh/4eZxFCEyghFCTOjsa8HJQOQaLeHDjIr6tTWrDYYEH1U0nJ+MG71wgMb6b
7D8+kBd33jIq5fIF6YLoz3mnguKmbGU/+Acw694ntB9AsprVmP6wbZC+K5nZ/pURlxflXahGSEhk
SLBGdY1k8OzFUcL3I19hm4Cct4m0TSHjfTLhxRdz/1wDElwceLjoC48U7iRN2wt0Bg2lFuKkFR+1
oLA/j60132QyMeVqnHNFj1Z4r1NXNrtY9Y8fT+zlZzoWGDMgLHB5wKufPSaCfgFE+DI9Bp179D0Z
vcFYCLaWgfrUlWN9uXMYirroIvDBKl3oR+IwxWns02NeDRS53XTY0hCt14bwzLfZLpH4ozJ4ZdC/
zOzSMgSdCkIDfPbZMs6t3dLUybKjI3EgXTWuMO8aL6tPsRD5fGjzxOgpTE1pvBfovLv/+pAAamD7
wL5GORMpoeXn/fGQOHptEq3ZcKRGrJ86vGmgJdN0o2aXG/U+7eqFdelEw0YT7vDl47W9/HZoZL8z
HHhkGIScXW7cGaM504U+RKKBaWBWhkTLjQRftGI86lpfHhq3G+sQtJz+6+OxL2HB+LAsqGBek8V0
7PwdQY7fmioJfkuHiPqE+k1T7HSjU6SzqHQd2pFu2o0qavAlbSy76Bn2CmiFql+knzsXpZO13ZVD
IcIZNm7+w/BVZZ6gCgl9l8nG2rt9pr5+/KMvbxniDHDBy7n/bWv0frUqxGIpqNoVwXZ041L5+TqB
r9+aTvPfoAL7GtH38uwxHFZ9QBS4YzBBez+cMShas7VbHXIBmNGmWv0Like27QqjTf+1Z7+EULTn
2Irwsxnw/VjoZoEsK+vqIOyk/Zz1HbwR/f8eTAYiRJsRxdHHJJmGK8Hq5QvLjIIk4uK2gC5R3H0/
cA/KlDcVp4UmkIM6Uqo2N51VDLcJQfu3OqYW0ACsLFZekCNplZZa+9aUA1V8cA3iCvTnYsYR2wMh
BvOcVgq6XmezUE0a1auutg5G6U4vLT3oe9sSVnCQgT1cE4S7uO9QQlh0onWEzZGEO/9yANjYN5TA
cKgYmlhfZF1j7BM2nn/AP7hFqdZtsiicsLHKr9DXLzayzy2LEWUAKpJ9pZ9lanVX1klB5eAwuyo3
VyZn59YqaPiV5nDvVt4VwfvLaWU44AooacHXv8iQBOIPikLlcGhSd1xX3ZR+Qhw53akxvxaZX04q
vHwwNVRQQLxAN3i/nRy7kSgIFMPBTPR0J20z2qQZWCIpqB9DvzDvpCG6K5TTvw0KkAegOfPpX2Rc
wEDAtzv2cAgWS611XLj5EA74tokV3WA734u5rt9S/HmvieNfXOHgC7k9gyXzgpt4LsdVUQLz/CyY
D8DHohd7FuYDNXDsnaxo0NvjlMDLR4tKamaYBFFibj++EC8//DeGi+gAKgEo9LPnq0fdTSOvtQ/w
bYN61elevMptBJW7MTM3WSvfaiPqrlxVl7sJnKPHfUHehUjleWEuUZmWTrylhzKpsmNuOIMVwm30
mlCjaBftP/7Ei6OCGBAYZXcBNIOqvCjJBTFdFsNrTlVdjXLlJxVtQSFimrLoNL5RLmeG/3lIOIkL
Os+0uYPOY66kgMvjYzlyAp5n0D4ecxqaeUqA4OKtI46VwC7u4yGXW/ZdNItu8SInscCZLR7ls4sP
+HkRsZH6k44SkIFitdf1h6qjC/v28UAX3HUqcICluPAsk++Dpvf+gDbgKdw01dUprcGEHRJcI4sw
oR6e/Cda5X7xnVZNQYhRdZKFbZH433T2r7ylSZV+ovU9Jq9l4Y3uClUZb7wSDV4utrfc/eT1VDOQ
gbLe/zit9QZlil4/VZKK78qE5bAyAWc8+FDf9rKdrpTvLo4v8gZkSYurBYKgeDy/Hw8aLOK3Cul4
mSvlHVt8c+5g6/1CVCTeIaZu9A9pben7dBjT3ccLcXGKAjSgcLigimFbhJ/L3/+IPI0YWX8Jse0E
hXlw+5VEnb27dRRuPTfw1q55pV9usOVTAdRSGl34KmdfOuPz5VdRgUqzXzb2M2rhCL9j8ORUV3by
5ZRSk1nk02hgLnJNy9//+C6/cGh2u4uuJBFNMm26qhzQQtL77EU6k68O2IVHzQMOi3J4dSO7/Pbx
vBKhMcKfZ+k3/Z5Ehsnll/Dyvf8FfUFc7TbFfGzGIL1zFeaXa20EnbeSQeybq6QrrKMDdy8NgUTk
6hO+beJX21uI0hZpVnhPDefmsTDr9g1I0PiECqTI91pquhqESM7ETQDaLflWyjFX2wj1y+hGWgLB
loFG5Q1YDSme49qO31SyWMl4hTs+W103DCjtms1+ohUIsLUS2q+4ipRxW9MKjSeq/GlV35OG9jfQ
WJq5WFHeKtJ12/Z9+zjR3822OMdVDkY1+aybOzDUtrHCBcqRP2RZG9ga0rX7Xs/11N4hJ4v1c9MB
owjhWFufelUM5VPZOQJ5nMnoMfaRVuvoe9sqyrdY94x7I57774UyXKRs4HA9CVoX8UqbE/WrG41K
AwnYZDXsZouAOGBlETq30dnU6sixN33ujdsycijFzBAKtqYV+9ExwDMNsRlknbHxHIIhfywBTKT3
jdHp497qneZuRFyJlrbXx85+dOYu3uFWqaIwbZSnbZKmzuRtk2fRwYYopDC/cuv+YXJrZYRGSTeU
Rw8o1VaAVRLr2kMwBRV10p51osvxaewiWdzbiYGxWVnMcBd1f3BPk+3UUej0PVXTAIMQdEzbsltN
pRpOHUTlYVVCZvpeICvgAXOvVbZO6Zb1awHj+hsEfFtfpWPXTvQ9Y/Wz16AurxJgR2/+aOjO3ZBZ
6MZ0uWl+DvqpEXcFDNTptmo6rFbLoZaYSc8KjIOcOuvkphJaJnpxeD0nFNG/u9h3PozxjOUADNMJ
BxmReHFI/ze2UPu1gq2HU6q9MyKbLQK6eGpAUbXZltbxABqVnWZiZEu9ZltbuLvtR7nI23KBQ3oy
EHT6b5hE/arrlZNusN8z8k+2h4HHzexHtrHTBqc2boOotkg/e9d/nntnrg7BAEzC8Zyxx1Mlt4wb
ymz5q6fQAV7NeOTFqNUPVcteI+79gix3Nbz1tRLVqcKEATxZb8nvQAN88YuOeZw9OBg1ql8OXaIM
EfzAi9bYyLnR3hJ1hRxCnxU0t0nCdyMBFsG4sqZPvYUo5sa2EEI9TLhNyU0qZhCGkjNQrTO7bts1
FgywktDBHeyDsgfq0HSsdeMzB1ezvuBXTOvfGxDbDHNrtF9p5Y35WgwLWgbZPNtczX3edU+AaMwX
DOkL9akdU9w5y1w3HpO4B6cUGb7mriePm+VrOkUjGQMCzW5wNMVs/wdxn/0AUkRvQi+b5cM8J+6T
xMo1W/ex7jxRcVDZk0mYioWc7al2lVMabA+lSKxpi5Na3mihb5ejASkAHNWwxlooKH4QmrU/qAbN
3zHM0//TE0mPaYiBbXzv2qwpaTC0/g4yWIAmsRWhPBoZY4QDrQXDea0ckLvgsgf+QzvoRINNCSkn
ypSt/jnP1FIFUZ1zM+oSfk6reqdet3gDFqcatt4c2qiyr/25tVAZ9jCgDVHu6O9VW1P7rfVmlt80
Wg2ACCHmcT6cAR8GzkNT3VApi/qNXnuRE+rKpcRgold+hB7G62cpOf5A26XCuwFEU7dCszU4Gb2t
ms2MfZCzjYrKQWnHGDN8fdM5+tomODOF1G+QMQVGVX4d7KmqwyEZm69TUHFoI8L2FysRwbe0H2z7
1jNFsEYy0OmPWhNFu6C0tcWIre3lnsS4zNNVTq3qWM1mku1AJxJ9yEqrTBWmtuMCF+yq9LMRF5N9
LCHxxgcTx9BD7cx9+VDR/qzMFSI76E0Dw0tuAzvrp2MPkeeoUY42sE6LCnezYKmfgxws37pvJYY1
UWuMGjdyaX3DH6XGEjQASbsjME29tQ+wQQ9jhRY49k2tFiHiBR5Az1bBUJRfAsnz9mInuVl8qvrW
a4+N3wAxSSuzkvc19462L3Fnfotax5gxjqtNHFk7adhqbY0d0NUJGB3cT3q4/tdAmMELZGs8/FCf
kx5SICgqrIFwukijCMDXB6DQ/ojImm3B9DO0DuxN2pPi3k9dF5V3Larf44kMH8/LUC50y3RVJkXb
fcMSsUoOY2C2N7kfZNmNHBp1lHqc65+HQNmIjdqFsUpqU+vXk9uh8zzrQ32wDLQE16QxpjxUw9Cl
4QjjNlg7hGdflGiCJxttSHvflJMXv0Slno6fFiDSNy6Q8mdnxdrtnCRWfozx+Wy+OiRz4wZXXi4j
7bffoV+hcvUI8seoj70fxbsaKc1ko6OZbvwgQtKQUDHrEvWZSD9ovYRAispuiSMMDo+mA34kmT0E
vr1krnYoAM8VJ1nZWXczm5Pw7hA+H5u33o29N0RGy3JLsm93e33uuv+mVoAlLasKHT0OeUqv1KBD
Wq6XHjyAGAKo3ezgMfaTgtBYrV0/t98CtPEjbEtVbGzBFxv2WrnCMV6r2DWKm2AO6gjMNoDe/CWq
2acHaJFG/AsRGtNeZfRiX1QOs2cvkrkRoZ/LYW+whv7B0hLnOcffIcXxdNJJfSh0xSfPmRSC2EWj
WftJ82o7HBNUs0/Itow/Ei9B+yR1NF07xbWbi5Pde7kIA5HY3k00+PougZiXb0vUxPUnXekB9rso
SqwALOhyC3u8LH5CAK4FQvi1DU7HwygqVOAR3B1WM7axXZbTDVWLViaakZ22K20gVuD0Se7vuKEE
ynpClJt46Cg8SG2aswqng7Zz15Wh6dVO2L581qwURF+l9Xa0lYXFg18jF7YFkWGOazMpzHjnzWpK
t8SIGG8IvDzT1WCIarotJnC2oTaKpt8YWMf2a7frnBcVjJMI0Rqip494vJduxjLIf9ZTnRjbPBgA
vXVJ7m19Ox4IY/wyIkILahCflhYg4D557U8vxasFu1ah97+80gNmVHYpDCzEDCmTDLHppwjgzobZ
rVw5p7dZUeXOAX3xZJ1Hi++ONiurQTilcCd0f7zWQSajsqINIfAEcsrLXMTAe81LviM0kRPrxqO6
z6gUtaFTV26/Tgp/8O9IO9v4HtPktP8yDVqxk4iPENJRuA92Wtd6BbC7UkzArup2IVavqiCbtG4F
CtD7BA8kq24R2/LGzyTK6XNFuljsVdBg+U6EYdbr0aqmr1o5gI9eVW4uzXCgp1zttVYfvHWT5I62
gXID8htvkWo9FI4awhEyuYICCCSpwKE11sZXDIhRzfCq0rI3bG4ATr4pJ+ovlOxQbbCk+z3L7KzZ
RHU6ZtxUVDDWyvRad1/j7HASODqJsB6t9jax3Na98ypoNhikAzWtTiUKEPbG1cCUhjFxGcIcWmqA
1M1ti4Ls6AfFLSjlqqG+FGl1GpYEx/IGoxA4DwpkLygEYLpLxE0t86GmIeQQPNq15i140ZqbGeW1
CQBu0z6qpnCytVH6BYboHsJVG0sV/b07p9r0Os5aiYikTMdDrWcNSC2JkQdmIJiQtKHFS2B+qoKx
fZh10Wc3QPMDTC3aNkBMCRZKqes3szTi7y5Sdc0h6oOJe4sE0PyMJweez0D1iT0h27V4HiAFHQ8r
gdQTQqllTWM9F3NsbXlRe7n2U0q/6w5TRLEuxJjv3QjB/ttYH5yfgLgr+s9d4MU7DXuFfYKOEi57
TZZh1QxORb8Z51GzQnDiSbNG/cWQW5kQr4UKHMojQ2P03dXTXKK11Ljjjk1UO1BfUqWHURtY2f2U
tzhnYfwoKYxUcR2agxqCO1SoCZfsOC6MZzkveMMce87sGEfNFD+prG9RxES8ee+KPNE3OJqS4Bkg
Su2wzADurZ2y1GnFUvHGtWHl1Giyc5PVQREOmARLQpEuG3/6GgHJKu98R21EEOQY0RjCqVb4KbfT
gXjE7Pbzwhmd68BFeJ5iZAR6kpbJipeqC9gKbWFu2gTQupOhn3xbBLjdb5hlKJix3pBpdNXsPkrX
JPpcOAzi1E6yrWGquPBi+k5BGcmlSriscNYbc3+OH+2hjbYBUb5Ae3wMmmcvMof0iB1I8ohWuzdt
8gn6H+pDKcxemrF9Wm5UUuQqHJq+yfctNmcOnWvqIqgsGnhor2QDJBxgZu/EYaQykNMycZ1v0TyB
EYzMWfM34AqJnFGOqRSW193cOSSRWmKEccYdUaKW4uTZjUpcr73VXBO5eRMHxb1ofR9HP8guxLmg
0zpEAWOls25yysJhaKKvrg8+ZuXCXVrPOVkhDBSKp2E1qsI7ipj+6CZTw/B96m18OwbLVO2GCCRi
9gHrus8IUlRgK91xyI486f5Gs9RcrA1k1N4abpAsAibgds1rl5Xpt1rqtnqWeQmdS4/gphVjYr3C
IainW68FCbkbjUJ8j615mI669H0ceLQy6x7aqOmOEkWcch2P0hr3WWeaW4TTAzCCU1wnR1l6otQB
e2MOvhtm/AzXwplKHjIr6QELUPTQ/EcdmfPmOJJ//ahnYfyqEhceQu7bjb2zEKXaKh4yuQmUg2tY
0VsaNuGVldR1vEL6FgoJ8TkQOrOFI4YruELnEDkwfQuYMJ+PBYW0buvNZaXWJDXOGAKWKJ8mWQM4
BHzgBtNG1hk3qe7M9gvW9bnaTANSrxsD0LKxri1shnv6jvKlzPiIrYxNzf1ignttn2oNR0h8zaW0
12J2Yhu90sT3VnaClUhoQl+av0etq9Qdj/DYrbm5pXMYqMGR+To6EKw60zBrBt/s4XAA/D072h0/
H54Bt5gIkTJ3+12G1F27SlNwwasZIEZsr2qZyeJuLIQxEiS6c7ch0dExpBSNPd72WdM+wDFo052L
Eq+zWzDqx9EFEbDCswXKh4Nkd72bDTRwaG4XenWbcXh+NAkXBc7bmEZs0xptXgDoSHQlm8hCn/Uu
cOvOe+ahNbwnkRiE+ysQN80PI3La9FMNpsK48duGJwBhhXq+hTRjgB2epoXb6NXBT25W3rGiVHGF
hgTR5EqvJ2C+TQujYpP3Wp1sVSr0lxZMox42fQz4NkLWBKTkNIo3V6SdTh7nap1Y2XiNaMWVRvg5
rIiimW3DRV/gVLQgz5thOu0gHJrs6NjqZr2NoslYA/8pqUVYTTi1tbceePt27EPKMkOXbD6u2p0X
fpfhkR1DOpvep4Ea4PuaXRrl7VhaAbmzlRW7sqD3nhmSvev78cvQxMGV8c6rlIwHSBFgBdJ5VArP
cUVDIvSGhll8UkKT36zMtFH3c8xNapKThRFL+WPE/3pna0Murkz1edPm99gLeo0umU2N8qwCn6la
ayOTsclVUswS4/oI+hwyh1fNX7tRFs8qbtTLP08w6A50g+hSmQs7/P0E0xJI/SlvklMS0RxYJdBJ
P9tjjSZQp5B5TKE2iSttlAsvNz4UF2VkO31kHdkty0T8UQqGFG0agZjTE4Ka8aat4ggDyKz7ZHlJ
t3aVm+9RcKvCHhVhg0IlPGGvd4Mrs/2XlV6wamTZyCNS/z5rKaRQCusWosAJn1jrJYh6414rlTxR
GIIb7ESpOgYeFWIngCD/8ZxfWCMuEwBcwQG/g9jAhUtkC3nSmK0uPVHFLfN9BvkGF1QBj4Ciraie
mhwqLSe8QZJ1rub5UE0x5ysTGpylbhyQTmrMaYtiYbpF14M4ViK1XCHpcALFnf4Y2vhf1WEWVBuC
aNTukcyz6Ra/X7PGmDPOuI4ZZW7mw33qGoKgyc/hhcDJrXaNR13ys+QFa/cfz9blsQDUgUySA7Qe
oN/vxtUfu8W10tZPM3wXrVIvtk1dEJBoGjzilZek3a4t63w4pnbjXnMruIBA0F2Exu75ICDoaeIY
8P6buwxymsDK/QQIhlSOiluuUf+uTCAAQuiw+jz5U6gMEpCJYMXKbUw37Cm2/mdgh36lV//XX0PP
E0gzEGK61mfti9ZTDl4XGsZjPmgTwv55PtI6wFTM6avqqQZt1p2mrKFHB3voe+ohmrcGrQMV04DJ
8/GiXJweggj+IUMn93JQW3g/NZrCsjswO3GTDE7+bOZzemixY0O6Ek7OasgqtTc7D3JOaV1T2b54
EiwgYcCZacQuqpDnynxIlRGrALo5elkpv5p9E21xooE9ZFvDCQLvNQWmi09l46OICvwG8TjofmfX
soEa41xYU3YcsQkM43F07p26NG5nfiNbYKlJj90Lj3J8bcUv3l5GXqRnDASs4Ymfy88oNOTaxg7y
Y6tgRWCe6jfpg+X0k4LF+xu10QsvdCcgQKEfqyJeDxOZztbDNXY36Q0cM3fqp2DTZEMRvKSa0udd
RpRibx03T+MdXvCTfch9IyvWEVy1azf9xdHlA0DpLpZB+gIiOtsl1Rx5TaHN+XEifHYJ1kfT/Qwh
1deXG81rX3EzkIhsIplcXUEI/21oOqicF9CntKiWvucft0Y1T1lUdiKnKS/1O5ZJJqGFSdqTRkKd
hmgK/MJj75ox3eUh5YsBLdosF30k1zx7VWSEBkPjT5ICpj5ZK2vMyp0/Feln5CQLchtQYzu38ZIE
gp7p32V4eqDvoNnuq9vwDH58SP/6a7i2TLCEANVA/r6fBMcEUezPbn7sWi0GybSITw34tj7aGi/0
CtKJueSOwfyMWyOeNFDj2zSEcTun9zi5d1dQXH87SYsBOUDZpRN8zsFxq7EfdKnLY4dFXeK2w2ZR
wlvJMoIn3wuoa55JzVmPTdLAj6diuRzf9X5hjMGAILKCggYn5OwqzyF26A3FmKMWO/XejY1yWtWj
99NuS/H08VC/Y8TzsRxUhR34M+BvzmNW0q0CdlZWAhuI5cGycs1ZF3mbPExxVpaPGM6V3+Dqa/GW
rkqVQJjvDPFVQ3HbPtm5b5rILqQosiZBU7+N7uA99VacGVvdGPXpy8c/9m/zAnwYqC1aaGj8noV/
eT13Q5Kh5zJSFHhsa/GcTk1/a0VudCXo+etIxFkg0Il6uBbO9iJtWWTuRXUUmm5uF9NqGj0xaoCy
WvTYP/6sv+w0rpwFQAzfCbzI8vc/Tn/QtjSVLKM6Qsy3qDp5clQHgDribtQag+4wcrJfJrz7KjQL
pD9e2eh/+VbwFPRGeKLQsDrHOiC5MWPxkFXHrpbpfR9L91M7t+M3Qx+t/b9+KQMhTuYj1EyRzD+7
YrWyGex2KoajgLi4zjooZVoBA6WxzPxW09z4Vu/mp94U13AqywX6bpej5cTFQmhGbkaGeLaedTHo
XkQxnJaZn9zInv1Mkcazr0zlxT0OwwMitsNBoviAE9v7lez8xE1MvemPs5cbG9WhMFCIZt6hhoYF
QdO0eyXql4/ndPnp7z+NlwPUuU+PEhy2c3aJu62XeZXrIJRq6gls2y6vNyUdh0ddQfEhXS+9T2XV
OHRHI0EYnDV599/HP+Evn024AU7GJ9ghxjn7CS3l45gSanAQnuvR+kXnbGWY83xKsczMwhLI8Crv
0dH9eNjLRXWJc/Dshb/EyOcu23qRpc5IbHssYfzHK2PQsgerAzzx8TCXDxN7h6BRB88FORKE/ftV
1ZKKfhhk52McgDl7QvYFgvFM17B8bubAQEI7wXoyWQWJoR2wyii67Ug0Lla+n6PFsq96aJyfP/5R
l6u+IEQBLgJQAgznLXPzx53RVFOAJpU2HPPeVSuzc2ro1namDtwyhbVC0SV7i9Jo3ABEqw5WR1Xg
4x9wOfn8ABhcYNyYFlh773+A1tNr6p18PGIJZ/1nTZrVr7Tcnv/5RPk+0EmQ1HC0ULhe4us/vjN3
x2ZqK284DovOR27lz1DK/A1AlurG74DTLU2Lw8ef9n+Rt/dnioIKtm+ugQjtYsv8ftSk6mhzuKY6
TuzaT6DzqypkMXSMveul1qoB5HtMvM6i3AaJmADRWNQNwBJP68ixhLnCPcNI7pxEi4/FYEc47ILR
Qu8FJxtCu6xtvbU0VKSH1PqpOTZwiMHdwHK2CbtaiGEegv9fdOSHylDJzjh1i24G3CvlD1ivzVF+
LzF2qr5k/hTAoqdRM4fe0PWPAu9T/ldE1dUXmmUNfYIxSexHmw55f8+B8veowWfGdwNEU/A2D8jF
h0oDP7Lpk2F0b7AxQWekUW7j0jmsae0mbqzLDVXmjk2mld1LF4nqGS2QoDrWTmn9oH7SThRzixqD
U+4Ho1i7Cz4+rGqYBmA4+3xXKXzXXog5tbeC7mywX6gylIGZFpym/Y6y4SDVr7hUwQ2yZUAK2Hud
D3bAm4PdoPckMDSIh5tAJebiRBQ1T3Y6ZY/ZgE8evO4oAGoztM4AZKLJ1K6E0/mIPAZNaWrcnA8K
zj0VHKCi8ctsqsjc0TBO1VuWIo6xUUof8KZNAbscMKiCAdo6I9iVxrO0W1rWw5eUTkj9LRmD4VME
1TxaN7YDWGLwZjHfVxjVIN9jNt74yaziTFuBPU6+RKRaWShcTDE34PRq/4DiGvSUOpWA2NsEd6VV
4SSy+cUk0VKrqyIuwj71Fz0Q6fnfozzvyyvRzQVthsIIOvEo1BJvUKtwzrJEBIaVS2yJabc16s8o
w4gYCROq/xj1ttZXE2jGFGopkjK3Vu4pMwrRdV82WNXr97kTCCB5Udcr+EXggbey4+sPaTxb6L9h
da3TKA2sar52ES9x79mxXH4tHGxqHPCkz57XzE/EMOn4mXg9QBQX3uEAITwtAYf0/VOUeOozaWcJ
0LWRdy2slz2wF+PYYYH73ZHaPP1rnP7bK5mnngfIJqQ5e/dQbCxkZ7oNiAt4bGlkU1aZtNFZB8KY
rjx2l3VIPn2RdFi+n0dIP0sK4KyDSvGK9sjxZqF4f9A6Ke02eIViO3ySBnCKxqfk7OWl/ByrOt5G
OYjJK3tnufrO1gBIKlcmFz85ynmqGpAo9kPUwgpoJ3cHsmm4xR4y2eRWaVwZ6qJ2spQ6KSdQtSEO
h4fx/hY2qRcRcoxotjZm/ZBnBVieQUzcDHkZ10Y4VHH19eOr/yKSAWhCXsEkQyYjOz5/bqrCg6pm
1otRhPOAyFJ5kHqq3ZqlnN80TQAJyars2r5eMtt3c7pIPNgmMTiVXVDNZ89NOhRmESBydQJpCjQK
cIP7fYauR4/HTbtXxACQFXMSp21Cgtvp54jGXLye5k5LFsyefuXNvZh3yr1In/oG2G6SgvNK4pzj
aCqE55xaMVuHmYRl2+W2tjbMXqMvBnPh40lfju3Z58MWg2vxm5BMUPF+nefB9Rq7ie1TMzjOhvdg
fE1zszG2M6SMcqP7bfog4qRKkQnNUHL6ePSLJQfdvTRQaFXy+GEt+350e2oxlAIteoocDnEPZQQG
ZTOecGcEVEDJWH6yg1K7Jhr8l0n2QYKazkKigrF6NqxTK8sfet88gfgKQmn4SfOcEyi+5rEo9OfU
NYPPH3/oRcjokv7A88GIEPQ1Bf33HzrF8OG0IDJOXjKZz37loG4CJGfXTp71CgslAJgKnJWGpW3u
bBpl1RW+2F/WOfCwDHFQ8+X+Plf2EGOb0ZezjFOTiPKrVL31BQMNbQ24XttnUumH3BX1LcTnrr6y
yBe3Fthr1pe2EWVRamxn59rsO8m/DIxTNnVTu4LhND+aTUCDW1ChvELkuryqGQ0+BKwLxnOJ0d/P
tG1ZY9lzF584rEupWSs3Wa132CgT464L7rW9FlTFWw3e4wvsGHM8KFOl/zzd73/F2TfbQ9JG86gb
YF4j8eKULlcmUlEW2MtIzd8os9thJYVoViIoxDWy+d9mHFaDEbDrOGHnczBJICWFYsZVH3lhDWwF
KKWp6ftFpj25sryXOwvjEnqROokQSfA5cV9IV+pujSZkjFCchVqBDzKvlOJAH9JNAE7Z3WukZXNy
m0dlf42CeXmUqdHBsoJ3SqqCjcT75bbSeCqhEbknbY5AOwsgANN66hOEbSsvWceV6VypF/91RECF
bFnqRqSm70f0AWUHJbXSk1XIapPDX0beVC+MhypoXHDwprn/+O74y2qS31Ni4kVe2mrLJfpHGmb3
RqTjE+ydaiMPTtY8WnIjtSzSAQJ39ZXB/rKaFs8gIkgB7W06Wu8HczXdgazumafMdYN7ZWXuF9AV
89Ec5nqV6cWIiL6TJSi3Rd6V1O/iOwmt4JO5xDVwby4KOOMAgKORc3lKS2G3Wz1TOpFxNlfl2jNr
sHkfT+vFOlLpZsdyIZguG/hcw14HW01oo9d86eIDY0TJAapvdsLOKz7k4Oj+dWY9CAsuoh8EOIbL
y3M2s03qQS/JmpODItq2qjmZCD51+ARb3sYoM+Ml0+LkycgH6+HjL72cWCBYiy3B0qDkXjzbQMGg
OYNjTs2pSzvzQXdn6z7TZBamwLeuGatcvOh8pU/0xs2L2wlSWu+/Mpbc7EFiNyc6b/7BEV12bHjN
QYoOxWpGJLJemWl9rYr7l7UMLIv9Q8EYdQ3rbFSE0KQshEI9QEJOCtFI1h4bhD+/DMCGNkCO+yub
5/KZgbUKGoJeCVcBjLhlzv84lHOc+K6mGd1Ji+z8M1inqHl1dWSn2bJuQZkPsVA7fY4cR35rZZQ2
B5TgozigLpWUdHL+dYUtUiCX6BXGI9XIs18DlpqjFfvTqUGjHDm3BaIgplfCtmv37WVBzoO6S+pK
xIx+D4v8/sPLTvZxg2z8SVBDkAdzRtQiHfSo3pljQWW3UFTJ18oS3qaeXa151GfCGcCRpT1NK7Ac
Vfr08cdfXFn8IuAoBpwANDguvHwqFOzsGCj6qVKd8JEdMdoc3WFSpBPId5zYYgCKSSjiIul2BZm3
//jxD7jc81yU3Fq0LT1Cj/MYepL+JGiWqZMN8uxZ+VZfhPCRcnc/14lpbxNIouN3p/Otq8WEJfH8
I3zn0UN2AeUcMrXf3Tvr/WpwYXUO+YK4B2Zdz6fcYwm8E8BVsAUrDRZSXYRyLEX2Q/VosG+EmEsI
KHAGgi9G2vh9sK4w6AOgwad5xpUb/XyzsCQYhBC127iT8xvPufxqGcIeovFeIOptt6iBaCSOqyQG
Dr73S228R5oLGSZK80q4xmaOKPD+j7Pzam4cZ9bwL2IVc7hVtGzLsmc8nnDDmrTMmWD69eeBz82I
Uonlb7d2b2ZrIYBAo9H9hnQ1VU5VHJQ2bMWqJWZMS8d3tmVYLbYMCRIRg6QBH5PzZfOn3FPg/UE+
o5A3rnpK2M1dmAooGbXt9A/daI1HS4OruCu7Ecml2xvmcl0IUar1/oonHUcD63z8hm6qxrroj5Vr
lPuMz2BzGSAK9rvLnWCvI5+T7rwxTZJslWp9XqKtEavjxmv9Ya0Z5aLmkznbRyyIw+sEAQSuQ51j
ff6DcmwR/VCJcdCEZHGHBlk1rkLw80vXw+wdxMJjA0SnBKkaosjFpZu23oj+euk8OqkCYwemB76g
nZUgBp7mgMu2XZYX9jqHTZmtxsn2o3U1NE72sXj5/z9D9i6oOFzhMgsa2ZVRKO5jYgHjXmUKP3qF
VnzTIa6NXcTCcJfbjVnTu0CbhBYjkL3z1fVSq639wXYfhamjDp2MWnEwFR8yZBEm6yqNho2jaDZC
0nhSL9xU18bGR53+JsUcNGjk1fnPRRWJKiuHLnVxR6aqfcgpXdGH8nv9ECZ1oNwh1RN4qzAa888S
1rWEiZnFRrnS4ArgiNJGIKmbt41NmLTdyIP0UWky694MunxDxLJ2k6I163oclbsmjJbSgStzRn4K
aTX6nFwN9ux4aQR8K1Fb75HneFxtUnjxCL2LctzYZhQ/BA2kB/As1otR95q+cLivzZjXLsgrtC2o
TM4Gh/aLDhfFpkeOabl1Oi+9G2PfONqq9rXJw25LBd3dLQSUi3OFxg44SdIR2Tjna59/ZVBuwTAh
lX1Uk8BAhj82G/eXofraa2GZyL9Cj/KyVaR1nf2aq8kYfBvqkg4lfZjoOXNT6zM8xDT9NE0dTjip
FYzQo8bByYOvKDX5dQmVbtLE2lNL6eUk7Vduz+ByAqjiyKzfQwhVCiqcT2AIpxSfptA+Cvx4EV0p
tcbBHgImu7p2YiMrX9vMUFtaNv5AKwh5gxZ2RyMMvENu/5L55uERiW0LrxC2D6mOI3/pPwem8Ab4
MFTBjyPkE7janjIhWoW+MXraqN73+7Jy+uYO51s1+6FHpQeN4fYveG8b/3urUw9DEpbeIu8glRf8
7GuitpRDBq7URw/4erARalQGd1MMbm0Vi8pRNn4wJQ8xVsDBgaqm9gVzCILIajSawHrrCzgBxjrx
6Hc91T4HBOnWvHCmdaNWeJuuEEQZcI7FFjM/Aee3BwgmDPRaBmFob1MNSClemGpovGR+P1n7YeiG
b1apieHg+EJVMQOpRbcPrKzotoEZ4n7c6mpwakiAw51pwspdt6mHe5NrTGlTr3K/09WK9lXmbqCO
5O2K7BoRZiMTLJ6HI8pryXusLVe025Jko1iNA12rMywYGmbfp9pLqgbDoQ5QJT5pRqPXW6QBDHOD
FZZwvsf9NL2qITguhJVRCry7/T3mJxqtBqREuBxJF6hVzlXW4Ig5Iebp4WMAXVrbWXpXnYLKUJ4a
yDMbK8M/CR/exZrh7FED3JiTLLcguHYaoo7cqP9sRBwP+qyxSu/RxaJmXShJc2jygjnm42C/JNBk
PthfYETSId71MjyRBsxFYHMvNpREj71HkVvuxncoaggcDzbkY1BSby/qRQ7EYJbDy9tjcuhkzzv7
yUDzqKnL8AgKbNIQwI7AdoW0Wo3VRONvpGKlFu6misdWcqIcuNVOO6rJJrLC8EGe4nTh5F8uOL8I
HBBNVrkGzuzY4Y5Fczjog2Pu1tavEUGDLzxgaUQ3Es+JQ8JS8V2mmefnnAEJezgc01JDQu38C5ML
DRHilMGxsIz2QWfYHQ2/6N7uB2vhVroYCqYCyGRpYymrovOQIsLO5xWCh30Nwu9J6NHwhO5TBG+u
WdI3vRyKcq5sbUpzSWnDfT6rGpty5EM14xHuX7EdvViL14ZXe0fi2KgsbKOLsykVNal18vxRuffm
u0jVUUTN6W48BBBUt6jqAYHXiv4e7ckJxYdY+yQ6a6miPb+sEJmkFEffgGcwzbh5ttyhxSEANNkP
qRdhLNQ2lbftWh/daty/2mSllKin9oouVrUZDt+9fHSeb58euYZnO4eU6t06jkoLQBB79oAZ+lqU
VZ2KoxqiB75JG8NLH4NqzMaftwfSZW46H8nlSnb/vyZozb5mFSR2lSC/wHMIrcZ1MxlIsfSh4W/K
zDeexwKro1U1amXIIw5e4zroMX7Y8bGoga+aKLWVV03YZX3M9E7jbZGKHn6SWUB8d2OLHj0kSdt7
a3mv5ysDQMubH3hG5yzkwReHmxVDMAn9UYp+8IRm89DqWlCaDZoj1ZH2XjRo1dRJpN37cF3+E5jv
bG8v3JXxuL4lAJ1YShN1Fky0rtFqzQ6bo+imYp2afvaTu1gfoc1mz1lZ2AuX1MWpoxKtg1gFXABT
hsT3/NSh/GN1pKPt0Z2q8b6JbNydBjuZfvLyW5KUvTh0ciwuRBB9RC86p+djgYPxYrdx26Na1fpR
iwdlhz2u/4CVob5rhDX8p4fDuPABLwaVKraAcy2IXvizz7U0pTFVD7NYPQbONK0xV8FOXO+TvSZK
8HVAfJx1lxTJginvxUGTo5KXogVFaYnm9PlU8T7T4bG36rHUJhCFihWN30EZhofbu+Xi64GcIutj
t0hdUq6g82FKemSmoVja0Xk399JzM3sg6Nkveu9oH92ZjCU3JBV+ZkUN73wsUyWDjiDcHofIzO85
A4j8S8anFb3bINl5+fbxycmaoQ5cELzkPH8q1Yg6WNzB9x4bT12xeyHC41AVIr4e9Ev75B0ffBax
eNJz15HEsEAgImcnfXTzKnFGK3ma/AD7tLimPLwZvFjQ7pV2KlNVGR4SUFb9VpR28g0AEJoECDxi
+VV4aE4qVBvVtR4M7ScDpFK5zrCSOWHyk/Yr6myO8qOj0oudBa7T6e9myNiKY+2k3Q9SU5Sidqko
4R13qcjeMEt0P6F7QxaM5Qh4fyjmUfkVUKwyLWk5znXLqLbBSWRbQNDj0X3xdPHrcADPEGhHnD3U
xuOVVLtTv7Z5ro04CYYuti69Z56otQVwPYLAfI6NEmmF2OR1Q4cUBe77GiMl/ZBEmMettdhyhlWW
JQ3mmA3l67Vb4fzyVvRZFubbmi56/5il3YCgAFpQ+ButrEgvxKcCR7nhO7m+Fm38ph2UhWgnc9/z
b0wrG+lBaC8OBbx5tCMSNH1SklOMSVh9NmO7wl0I35W7CrogHwChqvrOd2T1t+ainnYf3dEkrDQ7
cf3mN9ieDP7/pOYA7lw8O0r/yO1WgK/VBa4/nYQr8AwHRXJ7tMvJ8hQkpwKjQQeJDuD5aJXmSIBR
oR9LhHBw7ErDrWPiWegpcXRnuUlxQAwIBYw0WbIpmLc5ZP0WSwyTwg3tDlliOB/aFujLiHDSj3Yb
xA+wDKODnobILcSI5K/CqseOpWz1I7Z/6DWPbruipd4sFQcu7lJqGqb82+Q5hE6Sfv4rcmz3TBF3
5iNKeeqpEWn84kcWAh1JMa51kJDawopf3DVEKWkbRKcOzwAwV+cDdl7hdMXYosCUJdPfqo6/95KK
hLiVv0bQx1zHU/xBOXpiMhgIjE9wQAYjTzvrfMyodXG7bPz42BdK9BCIwf6FKMGPyPOWCIIXy8lI
VATRo+dKg3Uy20+j4Ztq3avJcULHAG625pfVxsj70eb0BuIHhrZtvrCiFxccY4LpQmwWbg0pw+we
FWXX4NvqJ0fEXfLDFAgFXFNfTKBPleD19nm5OhYHxqAYZgF6ma1kF+KmHMZ2chyQcFuhhqr9NJBv
/GXkUZcsXKbXxiLcUsGkms23m61lwehZYGoJZ7MkpEIJ3/iuKg6xpsQLQtvXPpvJ1UYWBCn4Ylro
q9DR9rOUoFPKbS/UY9SjwWxh01ggYKe1SyS1y2NAtCHiMCa5Am5W51sSdYjAAciSHBH9iN+sKHbf
sExofADAccvpxy1sFYwlb/XbH/Ay7LBbOILgACkga7hpnQ88qmmaIkTKF/S68CcaN+a2SxspKRm7
7a4cRwdVGk+L1llsomKHYOObDo1v4dvKb3d2ychfQaJkyroIBdZZ8BOpZXU437HgQh2ecTw8WmH1
JwmGTj3UiKCuEG6ZDBwngSZS31qqYl98b0q5si3DqUFRAYbY+SJMzuApiAiPJ7NNCxQlwYa1qKdg
1GlR6VNRFajTzvLdzcLiX3x1UkJKBZQ/KRNCPZ+VYtsWy9waqZ2Tk0SVa6/ySkk+G0YFcmld1WVX
dKAkQ0AorTNqnzQJPn1AszNL1zZKfNp69N34D+h5pDA7fLU9a8U72unvncxKx0cHDWsT+p4jfi38
bnmszz4XosfUikjOZBWc0tL5evVOSe27q8RTBC1iU4yjoBccQo/H7NCAgIsl6tpB9egh9DTlc5QU
3h7l3LJd96BA1DXyfeFr67fBwi6a271owEtorUlmLmmjhNac/67Jaj2/ULruqYvg2K7QeErDNapw
trSHxoQU3Ev9hewMMaAVjgTVri1ts9kMTe3GGHmW5fCCO5z8hZHuxSdtiBVtIWJe7HRwKQRmXqvk
6QiRywzkn3wmKoRZqG2cPKnjULrr0NB5wQsrfsoa2HGbIu4bE6kg4cJJRXu32dshbuoLV8TFvoME
yxVIdQp+Ais1+xGuVfRVnNbtk53RfRShHv2y4kpFo8fLtdcREZkNKpfT19vb5nLqPJYpb8Cfpjp2
0aJuLVHjm2u3T0XdCMRx/e5gj/EgRSwTdAP0dWFl8UYZS/eltJ0l84Qro4MaALYBAonkRp9F2MKn
1CdUTzwFKNx9QbFBFTuewD1mp7y+g59dEbbPFG3LYN136YC3YkU59OX2ElwEGnJZULAOp15yIOel
ioLOu8kN0D6hz+PvXCWsVmzj8Y/baP4aNcX6+4fHk5A9KD6244LBmh2I2hFTintDfGoQWwxWw1ib
0drLk/JZQ07pr+2PZbK/PeRctJxDCOjVhriKRANp5Dz/GN24oEUm8lNAmuui0euPgbIiqVQMTCqF
D0fQNsKaY1ciuLrNBsUWO1LfusRtD6Tcm6UHevdooG0RwRQxq1AdFgLFRSoBI4Q+KTL19C2B6cq9
8s8hHAskGPSqj0462l3IEjYjzjF5Lfy3xB/Gand7RS53HngVVpmLhf1HOfN8NIaPraGvypPn5CP0
OQUdMy+yvgb4qH6uWvc7dWlo6WFn36NGqKoLh/2dWHsWrUnkwUDQ45JIbAoD5+PXcVYDDunDUwFx
5ZRgk2msbRhX0fNg+5V/DAdzFG8h7Pl8g4ByXD6FXWLiQE9w/97UyejfOTA23ghoaFAi7esF4D55
ju1S7CwxvBxxGED9p4xRvRpiuEKYy+rD3k304pm552ShILC1VaMiBPiUs8+PlA3il8yrFQ2X5ih/
afEN9vYViM964wyIDm+aKsnzrV8YKeJupdFABUhLDSPMxlc+I8Soxy94gbS/fJr6E5KgsYaQcoA+
++OkWRNxpEr0VzTy/DcQgp5xb0u9yK2TOn76NxCiKR8SbSyNL6hLtePaM9La2KCOFfibBuIQMj8t
DuA7lPF4+CgQpcvdSPlhuC/RE3TujazJn6g1lNHawhq3OSjQm4xDF0PVPrGFCm03dJOB6RQqk9Dc
lKBxPqW9WobKx3cXz1UsV8H+IIVxkRarwPiRrIlOVtv292NdDK86sORHH4cCTp/ZVH+VpLJGqjNa
hDtumDofvtJQzKHgyROOX6DOjWDURBWcbrIYii/iU62k4WsYZu2mdtTUX6NE2KwjRTWfzKj0d5RV
1IU06vJ8cYrpIUFJZhd583JlWjsTPSvdf/KtMKp3ceFN+spzeytd624y1YiQ15NtfotdUR0F/N50
4yGLmSwswzt/5fyc8eAixvI7CH1gQM7PWWrZCCN6enSK8mnCb943I/WzWxvNY993jQtXOMseuZed
bzmclvs8L9JvAMYD99PE5W9/TeOyjF81Pyvs71ZKD+whThvFWurjyHAz+5k81mT5mqyTWugsHDXo
SPG+oLGqARe7H/XYr9dhxtW0UkKUrFdcW8Xv2xHwsgOJHDRtftpvFHIk7Ol8aaIMsJWHCPKpa0Cm
bhW1z18jt8nrbdFlUi40tGBLonXXRPGXKfSMbK3nSn/stbgCya8YQWItXI3vF/7ZOsg0kTWQOgu0
zua1HmvKMVPqM+25LurUeyr9ULTPI494/RH3sqbfoNjkISaZm174MlqDpRydpBzByalFF670Og7T
V4DURb9W247Om47UXrLt6jFP3sAq9OUeG7/eex1KMQbbgo7RU62N6vBpFFM27ErfCNSFh6suM+/Z
pKSGlYEsHGeSctL5QhuVSFyRm8YznM/poI7B9NsVRW58dnQ/2Btt5cVf0SXkXHphH3n3XmY16cFs
RfvVsCtETEPQ2Y+2mZrm1zoNq0enp1yxB2UrlEctT7rsi2dhbfUpczpdWde5k31NfT1aIr2/s6/O
JuLyUjE4UJSGuCHV2RMjtLHHdLJUnNTGaRDHx4F92Ngqsrafur5xolWGkmR4h6puD+80FRjqpKP/
eQrMwNgmfpzwXw92W3401vBbqOWDKqcnI3uv5+sbod8kcry3TjgxO9qdEhrB0xRVxb0PPGqd5Gn2
vfJRflyxPsPr1LsfFN+D9S3rEhREeUNQKJgHmc6PCxoV3nAyBTjzFcAZ809m15G17hEc/ay2Yb8w
5csSAdq+slgGNgPdgwuVECP0SBtBeZ3ULDJ+qX13P+KpuZMwklXMsxy/ejfxq7Xm+MVzw0P3SOkk
3S2EkIs3i/wVNhVCSoX0b7zZyg+DXhktj5JTok/I4oiqMtuNkg9SsN1DxBodZG04qB019sIau/zB
QEIWYzbMGwwk7gnO2tdBmYz4aNltZ+IygsrrRvPSGAkgUDD9yhq1JQbLZeDjV5N+wbLkxUwAnOVe
WuNDIIbNe2qaEu5Dqne/uD+yaVsIfXry2+k3PuFI/atd7WyVRgptwr9+UXBlWTIblUf//ETBbEFR
hqwbdTDwmOdb14xMNBISuYCl6ezC2P1jFq3+qsKKekrSpvQW8s6LWjpA7fcWiUEfEc2p2XU4RY46
6K07ngjn8L7DZnouURDeu5EefA7FZK2mweN8OKK2vt3eLFf2CpUcaVIJxZOreDY0JfuaMnZnn6am
a986P2kimiaIX299xCuejSb9Lyo88XZ71CsLjM4UYH2oLqRC8xcmjITBKxvLOWEknHUrJQqTXefY
0/esbeKjqKL/bo938YqhfEBGD+DVkS3GuaZR43R108NvP03Iut5llT68irYWSH7mS0jLixRrNtTs
8TzZSa24RWyd7DwDKOyGNTAd1SraTViFPbY6TrRPvCzdDsYQn2LDWqIQXSZX8Gko3FO3RyEDGZRZ
yQLVP+S1fU89DWblJgczK8vmrvbrKaFRWNV3bo599hbhzOx33vYoNSk8xKdD2lbmU0fn6JcxdfFL
BYRQrGGTRLs8Ccel7snlvsORAPAxIQrKuTGvPymdVg4kofqpVFDSddVBbFS77l97fxzEUUd1be8H
OCV+FE0F8BDciMTBSiGPeQ+FdsBQx2ToJ2hc6HC7Tomvtem8FFRa7yg0BIfbG+9dGOQ8lIDQo5Qo
IxuFrHk65zXRYJZl55zQYbW1fUJagRhLktraqlSD1LkPW7UVLIA9HDTR2+OuDRpP4UaOWrADRpUr
6ziC+r2H+6adeEUN/aMxCQUM4miqf0s9cse90+btndDU0V8HTlElq8odnALFV12NN4VupN524jFt
7UWrAZvEB6ST+pOmmyDpnSPRkfloVmwaHau7F0tY5t6HhhF+y1Wl/0xBsM5/jFqjv6EWrxAZ6OO4
qy4q+0PYdqN/X9M9/5b1Vf6CdLnwH3ueyXgHwH4MxlXet9bf26t6eZwlHZAIAlGb9uP8GWVh0C2K
WnNOLf2ycONnlq9sc+CKUlUIP4ilyv9lfGY8UK/4SVEcAhp3fh+0gaGgvqxaJ9ylwM0YhUn2l9Ca
QHrbUvdO5TTTXhsjgc2DjZfT1ugI14cSV9G7MHL09kdfZKQgcTEhEi17vxsBzhVbEA+M8Q5jYI2y
XpORt91eqLlUK3tdin/qEuAv85G5RkRW1vmAPll7QunJ4YdmerjRJ0xXHCqm1mtgSgJ/Oij6f1ki
km1C+8p9RpAkx94xDw1tG401njElxYK1ooqiS1ZqqjvipyINfRvdzdPPrHgwLbWXL8MorWWK1LR6
0RJCI+x8yYMkEnYFWOHEkZggThXhSs0d474pinJVe4q3yYfqh9epyY475MOtVpaNzYWWEngFcmt5
f/1T9QJP5uZJL9rTyM35onl++ANWvrOVujn7aRT1W910QMxuf60r20w6RiMbRG1eNkPPR1XaVJk6
xylOzdAX/gYSkr9xSte4KzEJ2Qx4aLUHwmN2lwUFsNTbg19eyTwhaAlwOUom6HzwwiysyLXS+pTl
qX6nVkMRrVUXl82YMuQ3zNiSn7cHvHIDANXikgIQAwZnvjVhQhV2NsbdqaiMptsMfjFoh0xkwSYq
w34ddmXAUyFLvtwe9soiU/eQrDzksjBIlD/rn0/bJtU0uaHoT/ibGuk3fgBMBMcBsr3pg6Zs/tRS
YvuYT5jofnb8sV2IXVfHB0wljeVpcMzTXEB9OWlYIU6uoqOzVEfwyISBbd9+9GpEnEbDHlVskxo3
2heKhbfZ7flfW3YJUeEL08rk9j2fvwFRu0y1BA1kPdGqldnGkbsz3c5/MXK9WyETgb3sMCjRQmHj
yv6SSSZVBIIRQmGzvIhGl9ehUca8p6o/6H1kB6sQr5xfuh8RTXvfW0oxrgQ/1BaAFEgUAyynuWhX
bidGxe7tT4PrRMN9Phj5f8R4BKcTx06aBwEs9k8iW4h7SOz+7752OmVTV0Pnr3WMCcwHo9cTZa/g
EQRmOICSTX3MwZIN6SwR7FvTjb/UWRfZC9/oPSs4zxqkTgSFICrhUr5gFgl6PdaLYsR7LNai/kXH
q9nYlE0a0Ms3fPzLgyR+DgPK0+sJD6Bwq2C60GwmfKTqhyYMo4JmKF7Tq2JQlWSDvpRarUaPnvA6
cqvSuyvLrGhWvVOXBmZIhZ58KxF87NdFOjj/YeGkfcUKh/OHfwANSaPoi2TVTwEkuNub8XJTgGtH
S1XC+yVmafbQGlJHKw1HaU9s1fiu5lL6EvD6PGaxHm04Fd1COnbZ9qSMJZGMKE2CV+BKP9/9rQan
0FPrDtmzKkmnlciHmFawXUGyM1yRiQNh0MS6A6Mf80coov6Bs4ROvxXkePPquQUxxYKN/1UvNBG9
aPZk//romki4HPGQ4h9qRvOMUUG/Kh4aczrpXqgZCMuaIaA+L5KCd2KXxCpI5dsjXoYERqQwTT+Y
80lMPF+Ueig9vGz66dSa6Nn2ZqrfB4Py6rslAarALON3TiTa3x708tNTKEFnmMoi9U4y8vNBcTDM
3Lpt1VOhF+MmzxNp4lWH39xUvesHp369PZzF/+78RJ0PNws/PQ1KRGF79dQh2Yxhi9f+MELrWxaP
+pfbI11mLiCJYORQOaCMgQjI+cQS1xy0tC7VU5mNzc7pet/ZUXuy0l9o/JEPJ3oz0NUyzAZk55S4
yRrrabw2Vrd/xpUJ865mq1NRgMkxf2IL/BOdMfStk6ON9bSiV6+DAwzUbQOEdOFYXfmWMhMntAPN
I+TK3/LPnWqGblXkfcHzpEunPZCK0VyZVgqlqm7sA2+eTNvdnt21EblA4X/LRg6PgPMR8UIyoboN
WLtWSv4pdpJw7w3mgFxfJoLNhLDQQrZyZTllaYoMiRoCSekscNRBg0shbrunvJuGaWtmVuc+q6np
jSswbb658E6VgW+2XWGqkBrxRKbzOu8Mg1nVva72tFMREWAyxfDiPXDwWl+ogl9mIxJNSHeDRES+
cGanUAnLCdBQop/6thBrrTFpBKVWv8tg9+EioagHRN9ilPVa6sgf/oScEB5U0FUAdM1FXbrAMIaK
0uwpSSvcrbrIPxg+yBO4wWKTI9mxJMIk5zJfU43cTcocQjxWZ58wqiguAsPWocnlJjZdMYqQXoMp
Mealj5ofe2sPotlLizzPUfErbx3VArsp5F+WlDGuBFwkp2DqSHAL6hAyhPxzXnhkV7kR99qJKzn9
PNVa8gcKdHpnEnZ7zEAzc9poiu4qC+f02iamOu1w0ZINXdQZRV+OkVpV2omur7H3ereLVoqMQNhE
Or9uf96rY1nwutBfok47fzNTgDKTgj8/WUXV/ajwgETbwQIQ3WmIofwPY0kcBW9dyYecpRGFEuN2
ODCv0siGP50PoRsBU70zfxYC1bGFM3Pt66EggagJhR1gArN9pMWmN9VUUk8ocnt35miEWzPOm53X
qNN3mv3Tqqqn6MvHpwhCBDzQ+xaeF66K0hRC1JN2gpBI2hEk6n2mV2m2pvFCB/V/GEx2MUDsUzCd
78+2cUtEBC39VCRIozyoEMu3hqvAR4iU1FpYziuhnMoM+DibVycRaLacRe+KvsdH9oS1cOxtEshX
Kg9tT/9RVb2yEV3ULbnGX/uC5JuEANIPqVV8fv6mEHWPQkmNk6O41SZyCgMDL8eNN1pMV1erDWfH
ltYWAtCVEwGMjEoSFySthXlDbHRqgduzSfyJSv0713aq/aSW0txxyZnmy+1PeGVVIQdxGSPB4wJ1
kD/mnxCDgGvnTaNNfTWq00Ofd3/LBh1SZBsdlf2ZGEvSp1fWlAGRmpFHggR29hkdF+u8iJrWyTZK
Vfzums7r76hBWmLPnvYpf+vwLzYoIQXTgq7dtaHJPRxISgD8WdnzueKxGQvsQI2T4ijlM+itLNk7
Bgo4e0BryQ9eSH2+ntDQ/x/yHltSWOHLciohJZwPbAdJm4fE8NOk2MmmRhIEI9Vo8o9T4FYnVaRF
vbn9Wa/tISnqg54gLwOQHOcjBihMqEZj6CfKxspzZDg+Bpy4jya7xJ6yZGFhr/TkbEceSYnWAKkx
b4QNWgklylSz56nmNeiGXmZvnKylbIAvyj0JWrTrcF9Z9W2Gkr7hBNFTWCrBPfUU7dPtmV+C5SRH
EvgR//AvyAjnU3eNNEgaDa/XKLD51kXXGiaq1kP0qain4YFbpT008VgexWj3PurcQ7exy6H+A26S
mnWcIpztoiWyoLx3mUFRY6awwbOJVI0Qdv6zNAyEhWO19bMPFwRlbL8krQCs9QgCiHowkuyfE+k/
Go0QYRfuvffYeJ7SsPl4zUrKD6duLlABii0JsdBu2fTlX00ZQeCHlvVY5aGzD7Uk+5TXebdt9chc
2SLAl9GKu4VAc3n4XB1JAHpOkuDJg+58/pTG4Wbl7vBMQhOL9RCBgRsoj7y0mh2jLKZn+NVXSJ4s
3FGXAY79SHEWOBMtLtgH5+PmZZt2sVf2z6NvdH8n12sPcIIa5Qvwfa5gywyc4MM3FQhTqlck5dIE
ZF6xNMesDvBJck9ZoO3DOtF1fJuxH7WMzP2UTZX/8/aWvzzs8hmJYgs6BNwB76fznxgeTlGPCLzq
nHgnF3+7rrOoj9r+1x6y5OfbQ12eLiROAPiQP+FSyE07uxLNLOCyzZP6yRLZdMCgPj+ICsH0rddn
/r2ZIpfVhULdhm2Cc2LVB/oXy2hDJN4tLfoWGmPxO0q0ol3Y4RfvIBgXYE9Rs+M7E4Nmt4pe+1UL
5KV+yoRe/R08dYDrRC9jSZz0YjdJQR7ekei8wMW+IEa3XpSbmi/GJ1gdbr83c0w5bbPliY7mb/4X
X197d3vFl0acLbgf2y1SBMP4JGBqNGvEntI7P2ibxwg8zD6K9P3t8eabifMpO0CSqMyVRb3h/LxU
dqNAaoqyY5mbyYFr2TgWhn/SEChZ6t3MQ+L7UC6vVsxrqe3NuydplY045WTZMXJ8elxmVvRA/NLi
GyBauJhua//UiiIf14kWGAtnZh6O5Ni0TizoArxrKWmdT1M01qD3wk2Pw0BPKkorGxpg5q4CW2AC
C3/U+Ju3mfv99uLOP+b7qDL8sUnR0J8HoySvTK9UwhR5nkl90Av3q2Y2IUCb6bHPymThsF6dI41E
Gti8BuiDns8RCwisBq02Q72phxMX0C3SVyPoQH9bakG9bsrAvIc5bIiF7ONyYF48vBxJCbCTg3t+
PnAV+mmUmEN2jP1wvA/i4osQ1dTQQ/a1uygZohOc7eHuo2vrUMInZ8Y8kb3rzb5o1qmlb+VBfgxw
K85WRWp4zS6NzKHf5JZvwEzom2Lhcrk2UclCpCpCXglW9nyiXRX4eqxG+RFvOPyN08a7Uw0gwQGw
8Gc0IdI1jfGlQS9PKJ49QCyB+nNo6HmeDxqE3Ui/vcyPFZJJ2y6aNBNpRDEd4xp+2wcDq5R4ocZI
hYnnCECMWTbVVBFmuIHlbQMt7w3Z1PXjVZqpw0dL/AzkQdmCumrQ5UPq4nxWlaH5aZc13jb0uU38
0TQ/wZPuVhKAfGrdtviYVj39RMaTJSWaTKRG86OID5ym9KXjbeOidHZNzs7ExZHWrdEPa+poC8PN
P9r7cPLZwcwkrny2OzXaWm6o6N42dcvqR6S01bZs7WgfpnG1kI3P78L3oRBUdUFqUV6YN4U0ZJdw
6TaBcmSFtSkCHeExvc0Wkpx58JYbAuQk1RQgK6ggyV/xT9JhVT26cOh0Y1aFN1RgFvbWDIF76Fqe
7WyFl0bh9TgID5i/3z7ol/NjZMphoHJ5HLM/z0eGSZHpvt2hWhMb3s7WegG/IFiSN1oaZbbxddS6
RCVab0sc01Ae0OxdaIOCuD2X+YXwvoqsnrSdpan+LorwzyqiTWOUuVF7W6rUkgjSm+ugCMeda7Vi
G7XIINwe79qsKEeh1IEjCFX42TYkqatqEzj/tpmceBdNsKX0Pl3Scrg2K8mWfteMBBM+G0X11bJu
s8Dd1pNr3yVU48JVrefOdiqMcWvTRVvy7b2YF/4LKJzInFQi8eddItWZfDG0WrKbOrc4tvZYHbES
jje3V+/iEIMQBqiDFAihii0v//yfrxVgHN8aCUDdatKrtWpzhw51Hm/dscoXhrpAa0s0MuGW2wwK
La+22f5T7FJRcA5Mdk1QxV9SYIt7yxNY6WSIZ/ww0QF6Jv5HW6NxMUNqC8s/tXZj/w2yRoCUpCxs
LuzV+WUnfxE5Ie1X1piG82z25ZQChfAxMUTzLjtkRpPfD2WYbxCppd9tT9r9SP9xIZhdW/J/B5Vb
7Z8lTzB8qEvo0Tsq7fWu1Wp/46NQte5i+MQf/7oUoSXwgEyC5OV8KAuNpQn/0GRnhkVETggpC85w
O+Z3nRvn5f8wGgied3wa/MV5HUz4icD5LAWW1ESoBtc6R2VNPtXYO2Q7qqUSzcWRlOB20iPZRgfj
Pn9+d8ChxjbLk12FQMOTyitmrU7QiOIsLHZZ7PQLm+Xad8OdhJlREuKKlQf2n+8WWLHfmTq3wGhW
OqXTftgakZNvqoCs7PZ3u7iJqHChscFf8okPlvV8KD009SD3On9rIj/sfkGny8zurCQs6gM+o46x
xhbVR86M1BFQYlehCrkQVa9M1jYBj3DlSnmIOQdV1VoUw2OhbHW/t/74tY3J1JAZ5TPOMEWxEBn+
j7PzWo5TadfwFVFFDqfAzEhCkmXLlsMJ5eVAhiY00Fz9fvA+WRpPaWr9x1a5B+juL73hwpd0UYel
PQz9EOSH9fpx9WxbiEs6mUTVrS7SFwVwwMkTObhBOuQBhdSwif8a7RGvokQDisvhIK0/KyWQWJ5o
fI/1UeEtFqFbN8ViMeVxQ2f9iT0r4ykb8mirxDUTxfOvSzX6/6eEgpTZ4/mYfEpdUKybJZMG4Ml2
2hEvyIpY4yMa9rOK4eSMASJBzZCUVU5D5+29df5l91p4F+LdHXXRkzl36NhtD7wUGlOiN74/4N0Y
9D9AXFmHWRrXBCz3ffrvJt2ftegQwiCn8IYU9frDFkUwVg0iykj8zmZ+GObGxuo0VT2GDoU5xUFf
leUH382W2wnVDO+elCHITm8/8Pklz48AY8EggQuQ/ul5nmrlGrrdQYmKuO51N2lgZu+DUvkfSjEG
77dVm46o0l8zGDrf0qwEJYnu6L65fNqUr5984tdsiHSuSd7r6/Br7Kqg1o8BYq7TQSuNbfreco3k
T28/6rVV93//1xXlVygFMEVakmUot+rFwHrViRdFa+Cz7cJeiSirl49vr/n3fmLSCcjij648+L2z
b6xrnTObY62SVhs3/9BaxTzH4LYrI/SLcbkG7rjwiLC9yPb+gKCp9l8/4iyQJcCfSSXgw93T7EzZ
p8ombiMLn2NZpcriWor09/4BNYlzD00dTMmBp75eUUMytfdz/AyMjZsidIwJ05V+nIxbPdM192Ym
HDxOphtcGZr9NYJgD5GQYRj0x4OMwcfrhcFzDE5aqCWZMkP75A+pxMuyKTwjHrb2yfR778aYwYs9
pWPqlke0LY1PqeZ49W1pZ9M1uszft9auPLXLlkOx4mWc1SgBshhdO+dr0pcy+wpwO7urOv2XRB7p
mUPlvWMiU34gXPVXLqy/L5E9ZWQgy2ECGXJuYbKVshl7rV+SdG3Xo1lYWZwhD/MinMm4b/O8fL/M
dL3sdBvfodreDFfWv/jgTDoYNuwozuAsUKTzbAyOx2egrzUDWXCDgbb+jM9mNg/uFuF1Ub/0Vl//
ctXYvbx9ui5sPohsCN6QoYMEPNdTzWnlyXTl4et80w6A46qHIVhNL5RqnuLFmUZICvpwpbS/uCos
sH2+B+X2PFNfmQQwT8J4Ie/y4qBsTyUeYInY1CsxoCI9tSfuzGv45L9mOmx4Zon73A2xIdpLZyet
MvTcmWB5JH4KnkAFqx47fVmg9evmwVOTrvgRdCv2f5XzTtszPwOY/Ol/eOG7aQ2mcrx38+xrM3fh
1mQun2h5On9Hgflbnus5Vp5Do31I86L/MGl5cHx70T11fB0neXAUq/Y6ZEcFni2qq2LajMlfCfiD
e9LgNghUWPP059vLXPqspJXokTJG5fWevV8URPehGMYoBlb23F6eqkJf13QRoXLsZZE1VsY7Bf9R
/MfUef+wtBP9/T5jmnF+hG2FqXtVNOxiT4gjNrDp09IPH9uxaa/s3EuHlXXQFCFTB+ewv+l/RUBK
RF2a47wmO7rr49gr9cnsKv9Gy2pzOXqeku8ycwiovQChXrmwL0RCYj2kid1TA1b12VdMN/g39GxV
YjIuDjlAS2LOZTfcWZthXOM+X7gV6c5yIVg0TEF1nYV6FBr8LcNUJzGG2aQGEVac25N5S4ktT3PR
/ETO3PrtruVH2yrFj/+8kf40wRl6AstBJOj1W3Yp4rfZ8LYE0xSVHskpZauHBSZaWbQqGeT37VxI
PfaWYrtmWXLhC6MmCgAAhekdunsWFaVVjqVfrYRjEHQa5sFpvt3bmyoSf/LpLQwlpFh90sB9l8Xc
XhNG+IPoPDurXIuQoqiqYWCdv3iJufJSDxpfOfAxSdbbwNHizHLm8aE1i62NFk3hyYpQj+m1UbZ5
mX7bbkYpYhoQrolEWonDsr1Pxr/p2ARgeFbUXSzNxdPnK6Hrwr0CJ5M5IrxiIE3nGcTW+wFsbHNN
0BdUX3w7tSNP78trYoIXcrLdW4M0kHNHHni2HWZ0KByE/lVCa6HEPG3DIdu2ZCDD1G3K9rQ68pqG
wYXt7zNeIycDCksj4CwbmapMlKWptgTtMBPSyICe11Z6+iNKvd27aTKyFqSGZ/W3Ve4u34tBB+P0
9iG4cNwBS+Oj9Me0lK7x60NgN5gWTU6p8xPm8TjqlSw+phAW+jB35rr+j10jVtpvTvLeXUGFaur1
aqUKJn/QGz2p3U49CEvCaVXQmozbNmsa78o1eiFSUK+R9f7/auewZgAjRZ0WrZ74VracSoDdHwow
Hi+6JfUblGhn+LSVulK9XPqmHhRDLm6qJ6qK149IxFw7o8n1pATPE41DYN+NQuWhIczmsLp4ga+m
Bu0dg+l3qdVnV4LwpWeG4bjjcv80r8+WzxcPXdPUwCNUWd6PRm7ePZOh/A5BIaOLyLDzLnbVjgN6
ex9dOj2kGv+vaf13o9fXzDyrhtlIXGEtaRF27VbLx4FIPR53i3jkTU28M9Pfby976R5FxobowcVA
pDw7tKult4WpcTBzrbJiA/uOZ1/puCrj+hIDySgPw8p00arX+gpu6FKex+htF3oBAQ206mwvOzrT
DiTstmSmfVVEcj86I30BeK0f66CSZVjO0Ga+TrJZdpePzotwnzSNsLFS4z+Do/czzCBwtwYiJQJP
83rb2a3NAZrFluTtANenAiHdp6hvKV0ssVoGNHQRXjgtix3cynJo4rSz9XBEIPDKRrhU8OFhyhyU
Mhpm+DlBDlwAepoOvwRbtv67kq74Dj9Ci8YxK24KtVrYUrmdFvpyoIu+Faq7CybaKMaCBuaV0HHh
NDBMpNBGicfbpzmv30pOBCz9xeQbNWq6cejMHbhttiXWrFk8mpXeQQ5r82syaBd2JVLZu+oQY+A9
m3q9LFrGXct0XSUq0EY9Mgb8DKKKzg7aOK6P8mjUjpAt/HQVqGQbdA2vPPeFW50e5I63oWcFiuLs
B1ga/W2pqPZzpdvI72Cziixa+8VvPOPKJXvxWblm6Z3szd5zoq/dYRjP6I8YBvEwUWO5Jj4nUoQL
F96DOUKzCkdVVs17ga9Sf3r7/F88hWAKOIY7LAYhgtevWms7e0Simy+MNUQ028p5NAyUzFDoFcXd
qnV9DKlfvHMamxJ7pbceOn2XXiuvL73wnfVFvQctADzf659R611vOOO+6W0DBkCrijgT8PJbTEOv
PPKFdIhWDjNkxuPgis91qy1Qctghe3pCsWW+7916PGD8Z7x/+8VeCGOvVjk7OVk/AMuYWGVya+Pz
tNbplxbFvaMx+NMhNaT/7LVpfeu5/RBbAIY+v738+cEFesQW5T+E2UY0O0dlkgkWzupvKqmGNHjw
vbr/UvVr+VlXTYH8lDCDNpQjEntvL3v+1IBvASMyGaGssMEfnI2aGmY+Ax5QXmLlzVZGGUidIETj
SJ2qZhIyVm4haLSK/rmffHwdcbwMrlGHzrfS/hv29BM8H9X0X3dWYCxjoCrDS5CXnP14n5nasTGU
oDzqavSqK1fF32+aaSYKkXCqmdWy7NnODfAp7xHSwOtG1Z+apuyjBr+BxN2C5b2CdXbwCt+I3n7P
59nC/ox7b5l3vatqnN/LmS9LYbetj6koLlSB8JUTTtPkPXc2EMYN0ul4eHvFC48JeH+nje6Dr78U
WXsx8uly4ScqVVWky0m+z1cd32SUOIp40Mbu2QiW9pqm/8VluZaA8sMGIyN8/XYr6WCVh0dSkpWm
c2tYEsovOWjwXubSjJHu8FA29tZr19H5HcH73cFW+1iYARHB7/WyKEm6+lwE7CHhyirEaiwI4sa1
AfK9/VovbFYWYjyA3Cfw7vM61kZIdMqy2k8ajwZMWwXy2KeOedtAXvj8PywFOGLX9YS7c+5mMna9
XQRL6SfOJvOHcXBMJLl6ES0mQuX/fSni2R9pEhrX5+FzhEXolX0eJEI6/YOho44JDMr5vMzeNfj5
hZPAs+zz3x0fwYDn9ZeiKAw2Da5nIrVsfjdsWHwwx0mTJc3yp1Gswe3bj3ZpZwCuBC5Ldxlpm33D
/qu1tBpdW5beYCRlUU1fxmmrfqQm/pFvr3Jp2wOjZOhLAwohjrPogVcmMBOyusT38A2MVIN2fjh4
k3OLHIaeniwnbU+zVfjX4BkXLnB8q+gmgTf506Z7/XheOs6ZKSsrEeZkbCHkDnVng8O+GR0N3WEA
iOapcXV1L6ERa1HqNPm1C/U8IdrPHtM64gdwZF7BWUmCAqFXBplrJovs7THcbK9DU72rj0OzzjLy
3VqQJZQFjsRmzXzpv795lJEw1aD3S3lyduEsXAe9jTBg4uUjHIZVDDeYt3SHQsuHZ1VofjjCUozf
XvTSptpv1v2hoQ+fnxewNxrtrNxILGtq4oKx3T/F1PVf317lr1yPNwsemdYyqiMGo6yzW01vOz/H
vNdMWkwF71qGNAd3GkF7a5N5YMbuAW3TxGOfwRCvJxRK47EI/Je3f8WFrQ1TA7EDQHZcA+doG9Np
fXNrAiNZHXu2swPc3tGOhgqOdNSgCVahvc78KkPje245I1ci54XdBX2ZvjDDb5S3zqurwpoRext1
O5FLlj0UjW98zLoJkbtO1lOktrX5ZeHXHftoY17J9C9cVfQU9uY+mIr9Q7w+W8STblRVbydFYY3d
TSE76URjZQZfrHF1RH7oURo3r+mdXIgwyEvwzcHGsKx/lpKlWR/oiznZyQpJ9ZA62/gBgRcfQLp1
ze3swuVBHUMtA7PW3Zvvrx/Q2+pMLEKYiWaVbXecBnNx43nIhI3EBCBYTN8pKJx3i621xXMPS/W2
XURwTXjzwmmCq8XH5VXzoc/fc+MjYi1wK4O3GdRBOBV2fUDozN6ubKUL3xOGF18SShZWQOfHyVeL
6Y92YSVTEWS/OxpSQ7g5/XjIRh9Pqnwer4wWLhwdUhEantAXyIfO76bN37gHzdZK5kXfvtdLxRhw
3N4Xs/BPoIuX+60MmivtuEsPyXlB0JMm0d94J9ucJYzF3ErqEbKvv8w2eCMwsYYj7QOF8TUQ+MX1
GPCygyjA6X+83kOlXZO9zoOVFKVdxF6K8XGhD23UW019IoGRt29fRxfuA5obaNPtQq3oEe2/51/x
vCISlHITuEZih9t1IT3jYP2a58qXBxixxprdpGPAsDcVda6txwUh82sgzwsXM11/8FUBWqW7wcpZ
UjFVXifyqXYTv7d9ISKjMXLxaWmkR4oxFHgOO2U5z+ZhCsq2/AhwREmE+xAOwXQ5Xatr6e/fL4Wy
CUNGGuv0mdECe/1S0Kb0KtX1btLSYa8PWTfKuworwyiz7Op95VXTe3+sghffav+H8M/awLsZKNER
ATB/trbcICmyuZKl3uY1IpYg0pfJrvIQYOvEfL/4UzFHtN9wpB7Buv96e0P8fV+y2Xe/ix0S6yGF
/3r9zZw6o9BSO4F33dnh1jbLaW42twx73aqvBP6/b8x9MUxZdyAseIr9x/xr902lSSS0Wyfx2kId
/DJvj1WfezfWMj6TgKQvgQPVs7Xy9rTJuWyv3GAXl+cd0+5EFYFW2+vlC1kIJ5PjrvM0qnsQaUzS
0BL8sOSGiqHAI+8vgcPGi1cLbMmRuzOvpFsX3zYqH/tb4KY+n00FmEx43uYRjnFs/ojF0IfRXLrb
Yl2vHfRLKzksAtyPoad7PlcYtq7s3dy3E63Pb+rMTX9kha0f7XnNr8T5S6eHMgvWIr1LvuzZFUa4
RbTSGhygKsEontC/aD2ET/OiWZ+aXGZLHsOdDL6A59SzZFsxJPzvW5gkg3oSfREgR+ef1arK2uld
J6m2xUqGelw/6Hkv8YbyrikF/x1r94EfiG5mJrtJzf7v/9rAlaosRBEDJ8G1wO2jjoS+OGSu1X5+
+5H+Dgs2b5K6kfi3f8LzU6nZk7BF7yXUy/nR8Nf385girV6lOFN36XatkXVpt+x2KH8aADRbzg5m
JoiFvWS91J7VGo7jbo85LW17486tuLJh9u/x72EygCJIrvsgBGt5LrezikfrMaakzPGSzq/dF1wg
lyEJNlc2P5W/2sN3c7HqORzSqbNv//tr5YIxfdiKu5/W2U7xJ7k4epW6yaAzMg99R/Mj0TlOpDV1
WYVGV/3zPyxIS53zt2tLnk9sB6s3/S7z3QRpXjHd+DVmGmjw1dm7eWiC5QBd6lqv7NLbBVjD9iHt
Bs509innfvatWWkuGb/on/q5nW9yr3ffOULWN1uR6WNU+0X738tYoGLwiFEgJauAHP/6ZHBvVhAt
2UHeYItoAhVJwTpU9X1ZCIQ2nEmpw5Jq2/Mq9Wu8+AunxeBG5U5Fj4JE6iznNztTs4q88JM21WSU
b7V2KJq8OC69nkYg6dsr2+jCaYE+gahhgGAph+bsxpOm3o2Gzno0dZ1bAHr+/Sy75tuCRcIVYahL
jwbQfycr82b/6u56K0Ws3Ss6c66wDvpc6wcAN3a01cYMu8i7Riy6uB6dR9Kz3QjrHDdcznXqeikN
yHaa+9t10YLHzW3EP5uuxsemmq/Bwi+9SnrJCFcjTsme3X/Pvy7UwpvhDGMiA8CybeMRb8sPC7aF
n1ZLadfg/X+NGknviFHEfsj8O4X3bI+WbYOoYpAFSTr3znFqCu1j45fbYWx7dcSKd4hszaq4ZT01
x0ZNTyr0Usf4TFPWulLb/B00+Sn7xI/tQ9A8B5a6BTk2c5CAcKUVmEWU+edWOcaMbvNU37qGsl5s
u8+645BW7fe3L6W/yP/7e2ActDd6d4ypdRbFzMHP0KkYg6TeTB2Kbdvu4pDB+H3Ui7kOV7uZb+0A
cRMNzzgZOhiRMgYLsP2JlT37n3dbnV1L59o55po623+mTg7MdfnnbO0K9WdHK+uFqJDTmA+dYQIQ
6pyqsiLaY9MU5VWGtoTbpHodz7gvvh8cCv1wGrCLCxfZaeNp1pahjR0tkJ88XoB1kDk4gCiwJHWV
VXfOELvGYN+llZU6h93sxYrW1U4/59pElwveidpe9jnPjSFqTYsWJy0tFZUkrusUlWXgSjtqbLM2
UL5I5ZxJZDIbo9wi9G+K9LHc9Lb6zLRrmL9nutmjpe6SI9zAXynzMcQGyklfNGkOkxmmjeWtS+TX
msqwDveHYfk1d/tLxsN2XjQ3TKdmWT7aWEsV2GSjm3TMN4LaV1oLnULop2uLW0vYWvDFWXLPv0kx
NREqHAkBxhwG/ZyOJ/Tk8gE255YFzZ3Aq1GGXonz8q2rCzuLxtlPjSfH70G8VkLOIsqLbHXR04CX
Jb5gMMYb2ir8Z2Whq1qGho1C1K0aTLhbgfKH4jRmS9/cK1/M9rs8QwYtUSB2i5Npj7UfBZXZeFhN
qLa5QYlUr29bGKfrJ6AZaxO1KCemBzNQrv1lrAZV3aBJnLYHS6aOCqeMcu2oDWPqH6bGMpqI8U/W
x4ObmeP7RRrm9jOloWQ9IHVurA/QgOulCAMH4Y5HDTl7vB8RH6ifpOvm209HG6ri6JdlkT9M6CVq
xxW35um9l7WoGFYYJXUxVP6dTWU0kAgS0G1ztt4Cf92CaKjr1f8ydVm3/mKsvRrurp1bTXe1OzXj
jy1ltCziZVqQ9j0s8K3tCGH2gJNlWFtf16Gft1mOYLjVW9KM8HfQMz8sOjhbn0w5pcx0CI9T9xDU
SqRxllP2TSG+lplWhoGW2/795qJmd9C6dVpuTEhD/NlWFx1GW0yE3Lx4SLfJGx4KDQpaHQlXWbUR
F31rbDcr86za4CE4948ZzorU09ZUuVkeiaVx+88KNeb6DukcOz22Vg3g74DofJndOGuH3MGBXBqT
rIg2qz8toaH6JV/gCG8g62Ksyyv8vNoxFe5dG3iQiTeGJN0tEuNj8GSIwirdyJBGXTwi1paNP7N0
q4po1ctyNA6528hxjJZtBPRjBz1u6K6GFGETBsvCK0atzsqLJTK6nHldLJ3NaA9OucsythqI1HCV
WuB91xpIf+ATje5hmFXZhalRTUG4042alwr/EHmYhBjFQ0CdS4O7GUT1Qk8G1b2sSSdx3HqGe2Zk
mblrPnqMOLc4nUfbvJeO2zu3yvcopeK6A0ByMlXa9N/ShiHBXdu4/va81HO/5vihjdIIy2Wrsp9I
cWH/Rf8oLQLy2bLXNxzdNd0dT9DvW1BPmtdpXbhtm55yV/kyEzel3nvyFmpYiaaFPprqaXTUiOdS
n2VpkKxD5mxh05We/bPqzDHDxb5c5jIsrEDb4aizp6c/U7vR1HdLdGJ4MbJ8FXdDNeXVh6zIen2n
4mTaNzwyLJu+OybqYR9sdvCUDrrU73IYlVtSau5omrc5MuipCMeO4UFsZujvV8fGccFL9LVo3G+5
1WvZj0LOgwNCiNHlITdlKU+VEHp/NOVsZnd83EH8EEhNDA/u6mjIXbt2pXMWMJbKl39k1lbbEWqY
X9ahIZ15vskWBCkIM/5k/KC/r2dZOCAGoz5o6cAfWX6RVjeDqVzvWNGty96JsZfzo5H32nyri7FZ
X9ggnhshAtDLyB3sUZxm11j7m9yc9fxGTWLf7u2wzv+ozvPKLRmmjNGTO9dGeYv+zpImhSrEzCUl
NAZCZjYUxvcZAMN4W/p9i03nhC7P91YQUCIfMNJUh27nT/N2sLKhXJECEXhAv2xBZztTlPY2zA09
y239G7RQ4dy1uVJqOtZrk81fTGtA/mHxCQrGkbDTyFMgXExTQjrPMK5zCBcYRIitLLuoTJdF3BAD
+/4jwhjd+AWknK66gyvTsf+2KrYPwWIdW48iB/ySeGcahaNuKx8I2qPn5vQ2od+n6Q1z37UNonzK
3O620WWh3bK25z5vi1qKT3nGqb5F1t1bb4RmFkDMHadTRYgSanE/T246UZmOfv3dcTV3SSRzEJxK
7alSzgsTgArF9VosrhkTCFCKQioW1SCCJtJep6p3lFywEYaxeJJAfqYP9JjtLiZj7+hNDsIRrgiB
qVGtBD1AwSdFX7s9tHiZINLZOE2Hd9zSFd5TKciiH/qy2ZpDNfuaNYUglrMibqBca1Gr+e6IPxl6
MHooERbpbnJk/QkWPfDdiG9rIsHRFLZ7k+G+hVB0BSw1CVq9yw+Vprr8q+N2gbqz3HWwl8NqNZgJ
A3z3g69ynLXiA/p7pjy4sLYH62YYvBTvp3GCURSiSSOwXtI5p+2jZy/5J6mDGL5HGzDVTvPWFkV+
ADFceCLcpFts36txEfXvceh1fmFHpzt4UtnQby9dmdtVGQkq5i1SdpOSO65Iui+PlhxxvtqmwFLH
ekRTFVsX3AV6OyJOrulzimzBcWu0fgJehiDxqYWXaD5mhcq7hNkZBNcYzgcONoGxv5EaBOVPbqV2
PUxdU8foGkDKVOY2DCEefnX/VPYan0otdYuGLC8KXxkROL/rvCqevWHIZyK3hWyMlPNIfobvaVKt
Kv3RFyNTeE2QNhxUjoJfZDK/++qUvl88CtH61ake/aE9ybYiAdfRwIDnnJn9EWKn0xylSDGnSHuR
I+BKUGkflyF1PFYD7nxS3YgGkZin+WfhS+mEvp8V31BRz14GS+nAGjNvNo5FI2vspDP0ktd6W8oD
IBCJqk6Fg11wguxiV0epvF7erxUqYDeGJkFu9gVh9K6p2+UZp9B0fep7Xwu+pm1lFCGcYfeDTQNZ
+6ChHrf86JvGfTY6Y8ZT1EnTJ7U5fM7VmlEo1fVG/qxcm+hW28J+HqfOehqMbbPDoDWDPlFIsMdq
JwLd6igclqHw1qmMG2NyyYR72yG1M1GEx7xJGd2J2zZzboQ5rlh9Cmt8FkwBCoICr+nX0Nn9EKEL
vanYd1MEkztb5M/pzIaMDE9rnouuFz8r35/SkxnITn3bGs+qf6oNt7JIeZXLbs6FoeMchxtyesgX
JpffSDBl8B4LzW55mczRmUDuZthVbMjmtJHeaGVzT54k6GSPFcnMQDDHjA6NL+894a3Q7xaGk3Yc
+MqW4TCsvn4s2K4bXpxZ6f1OwW5RnAWUh6cM7Io4Yc2sqWjBOLcCEzDb8skcGCHeo/W0LF9sjbFV
KDq5tAc387PgpkKCsiOJ2rLsVEo3s5wYSxSX7eNYq3eY7Ny7s1flki0bXIP38yz14mTYmeYWpHeB
i+/u7Ogf6qpef5U69naxwy/5WFlaMB0IYbYZuv48q3dbqoyAKsomTUAfcVNBEWOrRCvEqfu+iis1
z/kd4+Umj8seM0cUwDJP3HTwy4OvhM/GOZREKe3EMG3d0nDT9UGLlw5CGLNqv2lPlYXr/SM6dFb2
ufIGrz0sQh+tU7nYehep3HGGI6o1xfIwqkEyURLt2H2nayLrg+ZVhLjM4jr72pdbZ97uGMACksKy
BjcZLhHdZ8ue3VOfigHoT2MpxAybaq1yFOHcYnmisvCWmJzRRzJe9BhImQLiKNUiJmJVmuidX2Yc
a6v07rhBdscgZ/AHNyqrHhNjoPzIMy5BI3ij5sTs21yxO7HrevEiqHZ5f9ogak2h7WdV87kbdGtG
ldoSW+zJVaq48rt0DlWAIP7tulHdH0xU1+u4FChhRlblZApTQYxVv0hRY0zbdgiS6xwhUqzshrpK
rdPHjS4qQAoQ2sECtHc0pkaGWulmdZE46eoZ/ZM2W4Ra/EhaKlAa8y7ziHr29Ttvqg07Tvt+9FdK
Yhx2SWChnd/322ygx8VVVEStvYpfBZp5PYRBU6kHt8EM+pHaubX/yfmiTSxXP2e/zcZEDZfZLDUG
LTBTY5Xus0pBn8YlFjvtYUV+64sPSJ6zN2jWF2VbBaZRfVozrDHzxbo1MjkNdwKTZDfKfYUwZ6GP
wbPrFc6nynLVN4dcVg9XjHUm/KWxD4ebYqj6wClG1a9yVeZ/r1tPLyNNMnOBkYpHAoZ3lXVrbbX9
vqHeolEyGkF/q1qt7069gZ1JiHCI8mMxdOMUFquWBXHq4x8Wa6taMbkX3fxOVgYwISNfQTbUZWpO
SdXZivsAilhY0p8sY2VYQx7i56c7N2tRZVaUo3v8hY5HUBy7wp8s5N1F20eoZw/iUG4CDJfl554d
rghhtmHrN646mVpDmMNpaT2OY6u7oY233u9gHrOvbW7qeojpnftbH4LsH3fztiZaSqSorGAQeGLZ
qXpwtB2ZoNfO7JFzBKV2EIGd1SGG586XhYHw73ydmxlHetmryA3m5lvl1TalU8E1EAMa76h+RNmm
t1upyz7yOxDEplUXDohPOirxZBdk+16Q2UZoobXwj4Pwdx/iLeiuYY/CxUd3oDgJC3N1y8Na1Z4G
Qs6rq2iBZAjndpFYJGraNGrcpZ583y7NEEQpXYx7bV7p0cyNNMZDb6sMS2mSTC20RiWxV7ZVKqMO
UfPdF1S2RlRQnOTR0g2BF9bamr9rVx2vKreX63aaqUHeuVW+Q85TFFWPkOsl0jBpMd0bXgn7drXl
9gUiMHXfkvYb3YF+HVCKRibkozRLXKIWz65+UJ51sIS1QQ0363727ud+KI3I6ItiDtM5gEkcqNF4
8q2tQh5BD+YnzbYrGRdKuZKD5Pv3C2o0D9AmahEFXJALl+8ofptj6eqHdJA1An+T1p2mhjs6Bi1V
jpFX1TrBck3zLKwzyuJQWwMmp1vQYk8woqj/WytaTHSNERmViF1WD9FcddMHm19mHMB6Zflh0tW6
xXmhkNSraFp4If5UzUfRmivShqsgOuQjCX2cuYXxo7F0tGdlZxhlXNJ45LdkJb4hqCJ2TxLbP+4F
V8u/d+bUVtB6K10LKWhBuzuyXrB+o/Q4bhQnD0Ct6IL6S+lQ0K0wHg6IV7lzbOUVlBHfm9zPS0eR
PflYO1D3utMLc/LWCS1ns0xu581a0crTwVcuJdDAdB2RKgvGaTcjG30SHH/LqQkMq5Qp73jP4MwV
x5G4m9yfGLNAUW1MVURm5fW/xKI4N7rxUuWjv1e2zj+iKI1va+UvcTAoZHX0tC0f5Uyzhdsk9T/2
mRqK42C5BNwcxE8f4vnq0gPpNuvLlAZGDZXCwVCzoXdwwzFrLS7K3mjCcRlXKyyt3vbi1txUxv+9
NAfEmQQsfwuluhDgEhauBr40NW+HMBGOq2Gk8OAalHj9VrnkoPhpOTug3l3CtK9meKiZMfehJ0oz
Q0Cwa5rYaH390S3GSSc46ybWZ6oPTLxyy+CnbXVY1OZcfF8KM3eK0E0x2wu9Ye7ek/9M+LZZDX7M
yu0geZpkA8t7wIspAAHFz+o5uT2dFatu42ZSGkmPEP0SeUW92u/cFEQvb8Qwj7D76XAZje6ksVO0
xT9kDCbMm15qP5durJzDWg/uc0tQbqJO5oL6Wvfz33o5ddOB9pP61pi44sWNpGoLpxxmWrRhbTY+
A1z+P47OY7lqZQvDT6Qq5TBV2sHZxsZmogKOaWWppW6lp7/fvhOKKsDsIKnX+qPonspAbfPjYDry
Gix+9VbVNPzFQ2nRt8kh3edHiMz3SgskL7LXgTXALuhizAQ9lv+OYFV1Um9j6zHcOzCP5NEv5wYw
MUgaauUbKrEjv4i5tmjI6wAkyhw5WzvkLrjTnoMfsrQMfmvGo5wPzvVhKcrEdY1GJcLDw5sxXEz1
XQvOXGUmjEr0w1yOAlzTX1sWxa7+3FejCjNJ3iU7/6i6JrO1Wb/4leGaF5s7Zk0wxvb6b2uYKKOH
dnL1vSWB+C+FxoNwLqqjbi8Rs8CYFkxFb6Nz1MAupDQhsuhtCSrMlqwSuc8BO/pouw87bLoVbz0Z
D2itfc8+iW3293RfdMlfUYErLswim5mEnXFssemQkJFAmMI1Wf1el9S3kRCXhJWnTL4Ylz9t9bqM
eeuse/dgGEev0sV1uYNt3dXm2awRAVbT6DenwVR1DQ2C5ijB8mhGCRs5rQ0Q7OV86qTuWb+iafU+
A68OljyYwYMSKqjrLgYOVeovhZEehILB7pnUIgy6tKfmjSbigx7QkAvAHKwbHPz/oUkfPw52muYl
POz1A/kaLSDj6PNf9UqV80NZg66feqGNNwXCa8dy6qYKBmoZgiFZDsPCjDUU/j/XHjngetJfulhW
EStwr8l/jy2kPUa2shVtyWHP9mWMlJSnHtnFh0Bz2SWLwM4tKYc78sLT08fURI2Kd660Om3Z9zqy
RyB0Mk56IENnmMsgc4MueOqMALzGK1dlEobe8rTjcT9mQVQZTQK1sL/SOh5+msII62soDm0921J2
zDc2w1uGO3meYk4V6TzcUFuZ2tV+HJcAQdZrhWdjTteZopus6bgpc+tYCj/hltYr/eDsvhdMKMWz
NJWQmR4965UzNxJ0U5r957xqT8bHLbblrjK152a9K1l9otVxXlvQ0ioerd740wS97GO0uV6BgVqP
wBEVTYhscKXtJGTcy4tb47BPhNvpf3z3xrfWUT/GDfPAP/IuWW76oT7a2JzcDS5CiuqWGwWHkEd1
K+pMNUskspqynjBpg7n9OzjHOGcjiSecv8e+PA7Kc/64t8Unng/WhxPLQCcgitvh2ofs2ukelnaR
ruOiv6pu8H/78IH/CqsafovIIBGwKIzJik2aDraMw4Wpqp47wLC5I5DlvvG6PevGZR7SBjyA98xW
F49esz+1yzx1iap374XvNti5md3+w5XB0JB4Ut6SbcvF++hYdqwkHA/tMr76gU54bd2Qi4Zunvyg
OJlKUEI66HRwj3LLNE/oh9td+U4AVjElIW6zLiugMo6cOnD7TW7BLSXBW9+ncKu2tGoI8z7v9qbf
0LH0ZepO6niWMydcFvaDPu4qQOE9Y83i66oIcIiSbjGggihW7QUf++LWiU8SwpSoQjprMgKR9NlE
Y7eKI42SLPa2tmRVC5uDz7ns/So5lHvcYq6Re3XMvhRxr3UkgQrmKkiDSYZp3S6E7vgEMOZgCbbI
XXPe/lqc6X4m9k5cFmLCGooxIUcg5mYycdaiBP2o3aHMtdvzCfbk1g7xIKvyTQ8+mDrXbv85WNvG
rLT6a5N0hDyOsdJD/3zISspU2kb9DtVuVgks9/FdLCxGqWjbyUvGpgrftkHK4CQJQP8VUatxXY1J
6Xvhu+Wl8srZZ7y31vfaW5Wd1CgrNqgl1e8pvqJ6PSma4i/NIYMoDwtKtxMP5shgs1PlFaxlVTHF
TNFVumjEY3s6pjVZzLm8Q1TSTEnr28WYNhw0V7ZhSeJAMDkq7eaxk8m0IzhJ5DSWN9QtGkw8BOCa
QKjLAJXbCI2nVh7ifSaoSWYevBPzGJNYnTbCUG/M08MSL85Cod5aNtQjaizn/5wixCLc2MPxwBs/
ygfPM8r1Wu0Lq77deeJ3SA6TEU8LIHTickk9hAPa1ERH9vA17iEIelhtRRjXstWfx7QbRbx3oSwS
DTax5wLz3Ie54fE0YeW+itI33l1hFr/pNZrJsh4asOr9iDDqAr9S69ytg3mdHDGsiW2V3p3DTLok
jrv378ckin8bT+A9Zolunlx8pE4M7j/oeCNo1UqEaRlf9WY0fdZErIAJMuqjzozI6eH3nGG71QP3
YZt02rgJ9Bob+KkZIzKOFp8LMV0XXISZq46KUW8fPT/29Ug6zxCJgBq/I9BzSkcJZCKrMffHVk8r
zIjh9TQpRvCS6Tp57ALmVO7O1dPSsJJFzyBEo7v0z4Gz3hy3m5JhTIxYR6FD1KNJKrrtM1jGVeS7
FxlLCl60FBdDTL39aCAebXPhA/ZyXFfBPcHYqw2E01WflibDkMHXHjrQglsj77DJfcktl17MhPgr
Tspxsbg3ArlL5s59q346I5dfHpQl5RfD0ZffoQyPA8ZLVfxYEZRuakCX8u87ew3PFRtNmGuvBEHb
rIqyJbdsy5PRQi6cprEfl0eFmzSI7X4FBIT3WNiTJybZDOeQDBOm2bpif+MZnaP7KtZzYSktmUNs
60e9BeVxArtmkJ27cm3SgOya7anCEMyd096Kx28X+itOp6nPlnadLA4JUbYtN7wsDZBAKv9WUtH9
dTxVarYzKnGkyodRuzLZdTg2MQhCZJ59t/V+8kzl4gwBArj62pUWO8fXnsEBz1CCLX3a78ZmUiCU
q6H22ACxqmIFywdOL+qtJkVQhVGymn4lE7sumR8jluU2LvqI0L0BZPqnzd1Ky+1k+7cvREd1zKXH
r1JYzbWr5+jtoIXQT5C8gT4uFLRi4HK3+vcOhcNU0yNbyEqx29a5tqb9YKrzit9OFxFK62ytPlIz
MMprQPrOT1WWqJitcGJPQF0StVntr2pkrEdygc7NJIC7WZaK7u2QyQRzbr0kxBc0R6q17X72UmyE
20gnfCCgkcHdtNbpHv5iECdIQ6u7hoFXNA8GFYDiBy4zaZwRm3DkW4e7QPyP1v4VVVrCiXVELtx5
sqrVT66ImU5pTxGcUTM5gM0X9lonfegvEH5O59RZVY4Bj/ugWsJcrAUkl+E5r1THlna2bb3B3278
yiQaWgwM6CZu1IebwG5/XAFgug9uw7Jr4iJa7f2h7a26e1s58z8KYXf7G/GBfOREYoVd5pD18Med
nLnLeVlbiSmPvPWnWeHo+2o2S8mHAlm3Pq12OWfhwnR/HvqOI3E86KWP3cn1f22Do4iR7rjpzgOJ
687ZXMfefHORLxzpvnfunM2hP/FQJjdm5zGojhez6rr9jBYI3ig+rKn0Tj3AlRXLHkLnfh9BHmKX
kVW9DN3Grw3I98FSTuyTd7Fh1IPPNkCQgmMpWrbncVN8oZsMbQVeWnvDWz2XRpccCwWxd0vNRpOP
jhFEz8fiL0au/GEZM1IUu+GuDM1jih0q/ggfPXpzgWp2KpUMvbsO92XV4nq9fUjrXR8dnv9jJap+
e7S4wgSzDGSe93Z482p5GdLHSdaZW7EYM0weFCQ027j/7feOc2vh2DlPoV18rOBOWI+WDS4M5j0M
YqmnaUmLRkx/9ALtl8GNNb8OBEJlRgdPG6WLv/f4jVXZPi6ev3cXYWidAActiTTLFxbqiWda88R5
81H4YZFE/jT9aVc9UeEuvc/qVmCfFuNa/Trw3BmP1uqy7M44ALhjwt8NQbkfwer9bEjpIHqsHd/F
ElbUzLLSO3QuDm1K31t/qibRflhqc/3cHFsFVFBuvwJ3iyLOqrbQ/7WO1Tz65gSY1zCB6NiV8jCu
OqpCmtW1CxZaTxPBNWrxou9DK6gK3OTVWUgvekRtAXBVFCL4Kx1XuDmnf+S+DsE+2nnJtLalXS0a
ohfNxo89qnnts/Ds4wRp7tyBd4HruUP3aiNFzcE3wj42qnL569qkm89II3jeuLXKpnCsl3ztB7Xl
Dl1kNPF25AaVHhEhGYx/n5leSSQb9jEvDdlKIHKC2vtd9yUwQKhvjxch9uIPNPb4O6z3J4TmUZ82
lFiBeE8RBeuLjb0unmldKWND2kE2CQU4OlfFrqmwVMtpdmt3Snxldupkt5xRcamDyky5dCIqfv1m
ahkkWS3Udiwmt63LskDhhH5ZinW+zBUOX5amqPnFgNA9onQ1WcH8yTtPXJMO25h20GaOognztq3K
f6R1+bfq7SH4ouknsljPwv3vIFB6JmsxVt9ByZfieUepXvCbBjHyuaaEfNP9Y+1tQZsvyzA5n3IP
++913BrAZlOBTAeq3H+SnCtYD44bAORZpnHfdNEUfe4ogJzH2umXz/KYdA/S2G3GuWh1WyPMmegR
G3rUK/HhGWuQdtLg7g+VDV84oSY+OcURFLk0g2p6kEa7+tB9pfddhoP5H5JYMce48U3zdWcqwr7j
VGv9trcm1skuXMJv4yi4c4qtbrK+3+by5K0BzOvEEHaPpKq5orGyyDsRqDlcvisDHmObM+U1w/jK
JcgCOHZbY+WmMuc1qfxaTtnK8CtTTEmD+lZjqRe0ODaHjcHz3zpb+JiANCUgW+rAliz3+7RJi/9O
RsjHOaDFqapDpwQcXlXJjN57c15ScUVFM8xw1CctEpAmLQKLToU22hjhp8PnVfkF218bIDvLdbS7
7NrsHOPNVD1TEF02o5FYtTX+pAWbH79WriZfRB51GC9aFIgbIgd01CHoImK4cTkMQqMM5nhC648Y
bPWb6iomi7rabRy9b0Mt/fy4GwvDnXuQEokUxYxi+i39v46h1ZDM7rSp1DgE8pk1RLSa7j1F93Gx
16O+tsex2/ltMwD8MrmK/BXEPebUdYtM7ZxecbQFFeDMeMgM2gHlR6TqCMmRqysGRwMgJem1j+Kl
Rl3EIr1LqIyxncvp6g/l4Z8DPH+K4rlJ7Bc6xNwyq3gzXr5s1J5D+nh9Gft97T2UW92+jOU2/WSh
KVi4DbN/FYXlXThrlJlGh5Zsokd/g+p1a1ym7hBdjNN6qLOimvrXHRr3T73t0aM7OuPKHDNV/xQj
JYAzDOyQCA2hD9B9LPY52B1mL+RtT7W5L9+mUTVLvCGec+JORt1dPdTqIgEaSWCB67pNptYUm11r
f7O0dwgPHbv7MQRdU6eTtKDemlm0VoyKywwSK1TbV1t224Xz/rgLQOjhNt1StClPpxdxmPwO6mTF
Um1YYdqG7U4M81rywQeFiZyNlvrVi6E/9ihToTtd7bpdP1xS4r1kKIphy6p1b68bzNxwJXG0dUnk
NrSHqVHWz7ZYm+Vu0exLVY+MMsaVTzatDQHmxLtrTR+7Pfj5jMsHNYFNsmbeM1Hfgq6qmtXEkHMA
ZNIUbayOiGHc3qrx3Qvr7pvnIQKQRrTlsxmaZXY76o801E5YfIdIAvMwLCBaa8trUYvIYvooSMGA
jGUwDknbL7w2bbqeZwEnOSGFdomAiJumdTnQtp0zYnOnVVPbgDsWMYZY8wXN/n10bJwvoNXtnJB2
fFQZEg9oY4MuuvaVCsv+y+1AKJLVtTrn0pitau+DQXSwWrYexz2tSruERENfmcH9qPY08z6RnCrP
62LQpr6Hv+cyzryprMa09aULv+DULA3bQQr2SbJG9I8q0uZ6KQCLIEmlPkm5168zdHmTqVLU7Vtb
NPiZal4us0PHW6ScCAJECOxYZ1UVquGLIO3yShcNnV3e0bjgiwYqhftZsCqlnH90nB3EzrFte6uB
ZKHrbfA+36Cfu0F0z+6/k1iTKJu4nFjVba/TNlDqv61pRMGLDts2A+ZHrqtZfv74wVDaKRSxVyZR
azhm0ppF8NvzNsIYNojrdBMSs/3QRGUedH5w37rr9JdP1fg2x30cM8kSap6dPqCKOEBCCTtFYZZ8
CGp70igM62H+g8SajR0Buf0wBMfxY+Z2GpKqMJa7nVl8y6y+Nv+Qa77e7+RtlafVMMPXFbOJG9tt
q6ezrw+mWa9TjZ1wo9Qtpl3SChOnWwjGUqhIQbJkMTAoDMQ0sSAUwcfh7cA2yl4cCmHHYiye59YV
1WVH0OEngbusHalVgaMTo6k8O6+M0eQA0JbWqTzI1YU1byPztPs+HN9ktfPjQVyQpCGrmAeuUNT5
XlyYwQpdMEXRcnKLbSvOqz2heKKDjg1iDBlImjqsnQtLEFY2zd3uJTwraVGdK+C//Ghr55HcUAQi
lj1WVmrOB+AqYKwOYuFt5sgs3m/lz7KqQuPXwQIlTgOgWJtwhQ6LFcO+9OuFA9JbUjSq4Hkb0qMg
XcsBRbZLNlWQ6wDMM1lXz1/PK3k/dNQ29sGRjUpOcE2PHCeD35m/I0St37Wn7JaXUMzeyWIJCW7/
krO53rkd3+BSKRWcjCLkX0rBkxqhjflKBeSKQBkLVB27BtzKFszdZ12gLXsgNleUubP228+mUVOV
rFXtO7nLbgZN0/fcL1pPG4+AKGisy2xwXp+aisTdexfsy8jZvwIV29BZwYkZCxSzBsQzz3hYDCOV
6zLdOUpT6tAXPAfCsOHjNQz539L6vj6FlSpcJpCqOXjgGO507298eUknq+VFdag5wYW8yYmj6Saz
N6B1+9wrjlo8Ha2jotTXjqtznzMi+GcHY/CBJbbY8g0OM7jWUTj/cbivwT86G0Ru9CnHik0AW3Ly
OoFa5Zj6LmF4mh6s0azvamt288ZY1odoLC3CBTgSHgeaDN6RSM5+drRYGhAFhrPzgMAXmsyYHOdl
pFZYJJMku/RayNX94U0yeupcuTcpXH+3Ztbi9W+YAJ3uTiD/oGayKU34sbAwzjqSwCr+NthmFkA5
stO49ceuhTreu3rwm/PBO37EEtoQ5OYjiDlRvT3e4wdC6iIXHBI3nUgtObZx6nKo+8JPUXmuInZX
5TLrHh6LceDM2M0NqvsIoCb0EiYpKhQoGlGoCaGo4h8JkdF+CvAc7WlNb/NfVLFogUuwbQW14R75
iheb1tayuBKHq8ZscbbqfZ99rrUbm/m674K9HVL1Jh8XpTITtVTV12YA+8Y+5zBC1+JX283BPUT1
9oIUZf/v1jqMzwCYG4QGkSvpJWXTDfdL5aJ76dfFzXTl1R96tIBhVk7C1ER0u8cjzM4rOhn9d1tQ
TrIY1MGz45dLEfclEWU3TH+802ILr3M5RD8GKONHmmHa7znSbFNz6aprLRvvubKX5WmYLP1pjk7E
0BEt65PkxQH0j177s5YM9Yfy9BarcXK/u4M7FdkWWW+N8Lq7Th4mcxc2vNSld/FBdiZUImdJ5wX9
Rvp65x9/LQ3wPi43cb7yuk8Vsv3sdctc00J52cI3Exm6W3YDjrNK+zJvtn48HVbQf49b61xU4fmX
WZv9+2zN1p1wZwMa1WUl8vqxTKMBqs+b7QcElDpjj15fkJ7+V/aL4PPgxfQ1yURGazFZkMyEkqUr
jnNbRr/x3xHxUd/4p1GezGBUT+jg/PfbDX1qbCg9Y+Nlr4dbnXtHqFPYh/diBAC33d2NifKFYPZk
+4WQN3qE+82jqH3p29CG3uSsTYbIzetln+8EWQ+9qekZDr87vSJF6Pe7AYlizJ9uwFj+dj+P8/Cj
mAjOTKoRJc76Xo0G6xVpnzpR4bgMKUo5/z28dWBlXjA7Sc+u+eCVfoBGfFTTf75/2H7eWG3wcMyt
vKyzPwug30mihA8HxCPV8ohvnasbzAC1d9jrOT+GZdBZWTc7YTajFSR+2Hifyj6MlwMD6McUYgop
BzE9DUYv/lvRizNakeLw2+9c86dmofhlTIb7ozc66wk2e3g257a7SmGsc2qWjZMLzop7a1i6LAKI
voPVZ0rWu939o2BSILQZtjIO3dHPNMoh+Hc7etyVd1MaLSoDZ21/WQ3aqLiNrPrawhefQjTSEGak
rX/4/R7+Vpz6Vxu69F/UoTgKHi14EomWX4NZM+fIHKXE9kBqZf8uLMUUH0p5B1SGbb0Tx/hmF8r8
7eE8yRgDIG8XCV4XHfaXMblIRY/GzvQ8ue8h98q5WZcKOmMByKyaN8G5/WxRO83NOAX2nyq6mS42
T6D38/Yrz9wW9tDuZ6TuUWXlkGvBRySO7p4ReeCORpX+bDVu+5PDOYC6K+yraRD6iQhiLwY66Srz
tK1he2f2KLMRDhk99IrVbX8c1yhfNh9fTlvVxmPQN9vrUU/2FjuztPNltKtfxlI4X9U6yQ3DxbRf
GNaMBeuIW7yRHdB9bcT5IBq23Op7KguHny+KCmhELvYvAAH1iiFpRK2y+1xz29Dyc2oI8mcU4JQI
MGOL6GJ1rgEWGWFg4jFCaM0eCmwDy8r9Jgb8MWPfVdk6SOcBMeV4p5BH3tkIOGIV9MfTRm5YmSDP
s4zUW3uEkGHJo65lj8yACofnaGx2GH0QxPdCzNVLA+mNtNQ0NuBmMYhfei96jd8KCZE6jOG/Us8i
nZHGhbGvvIilwaM2NbbqcqebmmDyh4gx8nE0FLYkH//XX3gVFIiOGx7vQx/h6Y9weGEc829OrKsw
DPsP41VHwxZqUXU5Rre4ESuHXcozQ4nlvjjKrOwr2xhI0REZhv4eOrmaMRib+eGUcvaRjeNo/yoW
xPDnRoq1+7toN9Anhf+w+dW0e2ey8IXFlLG3HF4SaqP5gRLSaxGnNL3VZehM1jqVczseLFO9b5FE
dIwTtpzt6Btv4M2tjX3F7tHsF3YNhZDv1sqJ5wewgQQliS1rxGk7GnQST3Jv1bvhl+jtEhj86sir
QBbBswqL0H4QHeLozPNEeMETc/xHPHbVJeXe6fJcsgsMz33H0JCjC9o2My8nqwuPx8HwZTDmM3tG
LU5zAFZXxaFcxgUzXjTu1ZuU6HIXzj11hF891IOfeVU1qB/a6W5yj9YZ9x3XgodueT45E6qOChfd
QZPosMM9ZAhlQ2QM6igkrmEDKYV53w6oGGmeg5Jhux3M2p5HNN6QSzLZkNptInVWv7Qee5im8Gx3
syr4PCFz5F8ecjZg6npIa1EXu6Cy42c3H4txQopWKR2HC1pehwG+0NRmmeEc7jNVZOzMZh6E1Sp+
aLrlnddQEzv5iCxm0mAas2M2lINiIXj3rVb3lwWnXQApwtx9dZEMRKy027omrrAL8s9bhJlZheqv
uS/dQBUp77uaTVg0O9w++UZKZPj+uv3WGG7NH/vEk/LXHJjdxn6w10B/sZhFZ34RkG2TPHMwuTYv
vlbW9DjC6NoXrNSDfSJBY0Ip706QM1wJzYgxamu76tEf4fQQRc6mk7lQN8GpHYpe/fP9vplhalAg
v+FqKPqfg6MteOjVtkFInE0yry7VaFWPW4cLFuCcjhk7qTAiFadj8zdYNpY0jg7HNBSDb4f6NBUh
cUd3JsqN4sDvETpVbthO5XyWqgqMBxjPna93mo15fyyguMIfOFswGJh9OZB3ewxR/dwiHaY8ndSf
4oybMihi0uX349LtGPSe5qiaC9j+wGG/OAz+0zLm0wrF2Qj1vu1JBVbm9jlo7lC9kNbj1U+0efBA
PkITSUXvjx4YEA1m0/RklAtQSCwM2YgoUfAWnnfiDUbB2TKDBqUyzmTdXrCya9jjYIJKj/11EIJg
JzZo79NsQ239dmtqjrNmVXhWMpzFYwHliRnqFh1UTJE+DYIhKBt5hbaVtor+9pOz07HpXHi2h0zZ
uprAinp7dJxfo2lwiQRzY9hGclPMM/waeLfkQnZWwfyKz8bb7osF5DbmSWcMacHXGWjUfzcwJHGM
fkSPASRfWB+1OTjy2UMxVD8VVggvLgEppn9oPjtxdUN+DG6lEul27IChiOuo/HU5oWFci98kcq/T
v0kO3nzpbQDbDJVvWXDNil2edKDX7p6kBSM6BSHAxVkEw0GFSF8URWoFCEKTaHUd9xeuU7fOiNFf
1+caPZORzyCCeFp7bNjxHoRAZLiRYbDLnqUcNFDIIzOEPfpcpDapO6nZlKudWnXLtZ+HIN7iJzOj
kj38t7E55tWLZKXXnOPFhkCYqqAy7najQ+OqKtOYILYbUtY5PvwefTtDz7a27Ha9nu5cd4lGSNdZ
1W4qA9fYFWiJ2q03Y4N+gGViKX/zD3wiiG8tZ3kwmr0PTl4LJ/S+bh2NbRgb+PMbPYyuYJvwfd2t
yISWmyx5rxNKAqX8wm1crxcxWI7HUw5X60AynVdjbohGVWc7H4rez4VHju3bIAfoBdsZ3PpuKEYT
nbAjTBiALAQVlk8qqOv612jVgluVXd8+2nQIsMoWOQNQZ6tc19Ywjpcem1E3nVo+kn388BV4/ZeJ
d8XeAWm57Z+H0Jtb/90uHPzNcUk5g59alQ4rNioh2/Daj6L/t/AkiRKjXeoo94RaMDCjzTePU7E5
zXpPRDlW2IONankO8JLibCWX5iVYF4uFyGm6LVlbYn24M2bHnv8MJK9buBU9SAY/rwY6RJ50NExN
l4CIGvV94DWG+xUcA12glBzpPu9Hj0KHeORRXJrY1bHgXaTvRsV9F/gWmERLpZ57NfBet5nD85IH
LbrG6G6HABguSBc0BLa0++FB2mPTXAPOWcicFbJjiJERrBEX07Faud+DzJ5bZ6NpEX+MM4mfjtHQ
QQ9GGRn2ebH20bHep4Xn7d8ycIbyZ9+Q5OWgR8VBq2J4x2NGzUR3VR8vc+OjDqoVGqGNhoYy8xbw
BZs1cp3VdXYigKpspc1pvO+VheGGjKQmmJOZjNTqpQ8hqvu4DbcB0TGUYBvvxlRFvydCA2cBOG+U
VUl4IJnZuTvV7mpnBPb7zvIUero/Ljisx/4P/ggID96FY7yMI6jnvRUipi7T0RDsa9266eIV47ai
cGAFtShivMIInAebbuw7ri+ngTI6hCcwixbGdpqYYP/zDl+qq6sKwiiMxdcwJoGMxrfDLKPpszSQ
Fbg815povEIIKQNIEoJsmHB/uAV7TsPnVKZluEJ3MvBIP9lE2DQnlvURG0Trde3fliCx8tkn9KL7
h2pSlv+c9dbpGc+KeHIU7ojZdua0ypQYt6SHhxMPoZMatug84NhqER94HNr6opGpDk8+eoTypbXw
XeVH7Qb9Zd1rxSB0kADVXpxq8FiZA1yFWDzDwzOhkJHa/V56xZlE1J5i8FnWeeyWvB2VUeMdV9G+
nErPtMSQ1gtcwRkbJ6R8cWttuzN14/eZ7Cbre+/btnlBpu/NCxpV7r1rh57rWtsApYzq2IE/Bx2F
xV9U6no14lajqE4lqrAgTP1iDMY/5tYUx37ehQj0h9eTZ9HHpU2wUyxILSHjBU4HID9cROMR5euF
7FubvflBKjuxLPkI9Sq/ugmwHXekaW0/kVwsPWYLzh/rh4PEhpPJcKthSnsX+dnjaO8hrNdumeJk
Eg6GGsYdVwMsyWqKnMOfB+sCeA5bFUoDinFRsJ95a9c34RgUqQOhbm72xbK3qT4VzEv6PASM+zUT
YN0YXwdQB8rWqjKjn64eCHBIgCcLtcU6cOv2P0Z8gXCX+Fm2Fg8+trjfHRVIUjoAW1+hgLST1Gi3
GbjgUPtngQBr/xBowP7H0Zktt60rUfSLWMUJHF41S5bH2I6dF5bt5HCeQAIg+PV36b6dOlVJbIkE
unfvvRpmhcN1vesTJwp/uF9G92jImIFazUoEbV0ABCg3wSiy8VCmpT8+ELt0yn0y2yH8m8VurKdt
6LahOVTQuypKEvzLCz9gHskvxCuWBoeQr6qt54QoQhuSd2RxrWh8fN556cATUAkTDcfVM2C5qdMD
S6izbhK3mjkf3pxYL5juhSqr9jDLOS7+mzOOMxyj+dKYV+LXiT1yxsM1pwFacoDj1IfeLUNGsBGz
IH2J7w1B923XLjPubmg0tYSSmhck6rSNX+Hem+qK2YZUd6Vv/gAZq7I9lb1y8aCwawNawzzVgX0N
51SHt1FFNNwRK6alcuLKVgs1JDmuP7BFpDyOghzaaU6Xpp95kgdn+QViggneYbATwowVmpTRsaPq
KXZsVfU9e3AMDuNjneQ0vHzVRhxboSLclBiZ/IBc2bRkGOR7mxO0M5nfiCuf+2of1FIEwyGctU6/
yaRyYu3cZJ7ZjZKXvn0d2H77iRss/BxCb+EWGzAXlddKCcTAPTZTyAzCV15x5/mdQwCM57yS+Edm
NKgdi4ua9ToX0p9+U31O42/fEMdmZzBXlbk2lA/5iUIsljurCI83Z573bkp2lqqKVK2OuUAd+ig9
J69uTdYiOY5OrXLco1m1spiq6WCGJ0O6TIexnuz8yw/a2RjMpaboQoYPA+5NdvbgNZpOEymxagZb
tKr+0Yt5sztk/mnlER5kVSy/8OA7xdNK+2z/1DhUnC8BaW75rnMWNp57DtZyxWnqeukXH2tvj1ZG
+KEITy5VvnPbYV6w240JLbWrQ7v+wC8j6kSxpkOfNzVO8YgzDCtKJ9iIeUYA4DkctTNuYGCETsr0
EZc2tzcXbjReVxDGk9wjN8Z9h79h0lGwC+FGtNUp1MFQvbFbocdZjttBLH/TNZf2B0nAnX8Y3EX+
iyLBGv9XqNr4/9xlnHS9YSgaNv59g5PaTPvM7XR3HN1y4v2eTKrjhEsqN7PYeUsPUWIbj3Ig3dK4
c9kcG/R+sAw+mfYT0/YyPC4675LnPoeLcgfidJxf6m5IxIMcnax7kYxYq4+xx9p1KMyaDg8u07ho
EzhhxQ4e+vvySyD+Z2eBfZp7hFvU22mWaJdbtwhZzegxAgrfVvT/6MW11KzQT4Lu9jcw474u2iaB
vFkoLQu7JFcIA88+0GF7l+Xu2vwWohHpC5k28vu0ybXf7byBE/mUZlXknUYUrnAf95xAdzPPxXgE
/hTg9BlcIMJJwX6KnV3InF9sObrmBhlY6UEEWIaFQ8mOYfCEL2cNT5EH8qnkQwmUmo8ySfHNMPY2
K0keYePyonnAomhHiCBuz4ylRn+FQx2i7Kh8LZ19y/BGzNy5uMnGHds7CuxfvUgc+Q0vpm3U1hCe
hM5vR2cJ7wbjdYuzW5lj/b9TW4gj4/etyGGSBl5FZTe4NQPnnwkoRwZ2S0bZcsRGacoHMRK9Yc31
GhSHvJlycZpDpKsCDAW9xWVaVkJe5NR7dbOnRgSx7/nWXEtT7LUDlgCTj/6ZJHYXHrrVaWeKj3YF
AtCTYEvuqcE670mTmrNyTxwfuITPyaru52qMukMxLkoMOElSN/qiVC/gipECpiWb2qijz8Qjw7wa
15XzSQMhFp5ozEvLNgyxtk87rJc59O6SIIeurulSlB29eVfPwaeDVhU+jzUH1rlYGHHcdXiBCQly
Z2lIJbXn7aYuSgq0xCrvqotiUlrBLFo5zACzjGjc4GLG4rDyB9NnXURWHieQV9OrxEByO9/6II7e
W0v3/g9wQjK8qahrCHNl/hITv+sYob4TqHEhmUR4ad91nwbyMNI+959YBmyGDw9aSfljBlcPzxgf
HQo5Ioq8xrgvfP3sWEjGzNG8Yt1ht2za56RVNwuLN3qU/zJRJCZ11Bgn3qT9mI3RtegbzPUyx9Zx
WOdKq6MF81LuQ6AXAkaDxH9xrfOYFHAaLkv7qw/DIX0c6pXpo5kVv6tJqN68HUvdlPkwBR/vQO0j
OHuPbYXMdGnQxuu94LNP02295Gl4zONEfk43GAAZz9RiJdGBZ74SNUNzvKD1MXCil4PqQj3NEsFr
PJAE/JMlYYk2T483UPP7zB2q9xU6gaFiwzxbU9hHODrxrWUECfFKDM5nA9t0fmU0NXdvzIyZj256
NRXmHieCWW//MBJqb1KSJ343o2iXXtpZ+egVMq/jvU17DxE6mwNWhWBnJdOiOzcg0z76s33g3uwZ
Sjkz+Q7sln096YJhexHSE1S1mFr8wwE2ggpdq3zI0nB0tgRCZ/m12GkdTvi2+3KblxEAhIRyB6dR
mRuAoOyeUUIkG0SBhkHLmCaLvA+LoEnflqFPcfWGQ+KGG46vYqT/8GH1bJDGFkEWJhn5kRNSpruS
DFzytnYk7YlalhnH2r70KjYpSdHPxMn7MXYImInc69Zd72ZNEj7knk/lca7Dkd3N0dj7dnjCg6MK
8UJjFbC7mq2scfhapW5gzotsAFCj2CJC561NY3SmqgwOQPJc/7lpu3J+FhYF/G2GneB9uAlD0EMG
qKS5I0sMz1W7uk+yTVSILAKtEA/Jg1Fz3V7qcuqJiOZlyFaXY2FDwzJFGUDer7Do2gKnbX/bWMps
3K9aWnvRNdX8p0/VwIdReN7FJKlTPpKIG2gFZU8ps+sIhXRHRw8MiDeYEwn57YAuYQRgclfAKWhx
YRSEPGoZ07YSK8jkumcCjIaa4OGnD3PKKJR7mE46fUTZbcsTpw0TKfQ+x08++4Gq98PK0Uc15NPD
908QEUWMFLAXvinHUi5viLFj7QLHiLjMSCh2+ZFpvaqzJnwa7iruqbHalnmHnhmzhMl/aTKcSvM2
7qp8/ZxBYQCGY0dUj18B03fGoxWEndL7dMRjijGwqDx/DywI11zr6mR6WplKof9jWkmxoDkK7mVs
c8zmkCma8uSX89wW9zfsjdw3crU4mSbasO6xRhRwy7O61WUlhQShwG6n9NzjUcK7GakkvyBS0fs9
DCYlroDjXszqPzph0pJbpj4351UXVc3ySxoPJNiBjexed0fXb91/6zSmY8AqP1n4zsEPl1qxMEj1
fKLrygxiR143s8/NULjtC4CXJDLneA3CobmQOpmrBwI61aGn+a7/oaLrBIGoxoQ3E0MFJuJ76tUz
kaJ9HWbzsxAQ477MV/OCLpHER7fvy79Fjh91sy5CBTGqqzs57Wbl+AoOjkrX3yEvxd9Mg2xigxB4
sQ0tZXBXh4s0/1Hee0952JUMNFWRejuhiCsRgBr9x2VCozo0TlbUZyfxu0Pb2CIgqblMz9q72Tow
Luv4j4ek2kMaMSBlcA5hrDQElqtfEuJg91BwC9ffmlyn69GVp4VGdPKnwLxxzsZJsHGjPrLvUlsq
jA2tktcceqS5my3VV+vDNJBPJLG4Sr31pDfR+IT61hGEvWB7M3kg3LTFiHnJX8iY47vGNn+YuOJB
Y8T5FD9z8bjfTVPgACf0E1yMiIv+iNuZxlyDBvN5Rns62q2qfRLwBRmwDLGnZLQetHb1d8zsun/a
72Dgx9ikXjHuBBgdwKD6H1ObsGaj6fGdnYQaxvpSJV3gQT9PW3/fTVOlriVOxvFZsBIt+I0Bdw5/
522o/McsQcy4c9hxKu9KTAdQYpqo9eVvJMxQnOFjNZdhGhfk9qhLU7w3YF6PaVYA0uWXdepz1WTZ
jCk176PgG6deJ92trADDnfHkxNWhCFayW5Hnps7DVDYasbu1dDwbRr7J+l7UojX3GImAQpj/0+Lh
bBdPIVZRiBPNnK6XtHWi+dPhtkxmykVETVSVruDfYP+Np7C8wdvSWFAY1TFS0GPOE8i78ly7aK0r
tcNclh0ibNrGy54vbklbIhK4Jhjv9U2b1lsRrjX2L3BsKKTYdLNO/w4QTEPcZwnyvVdPTnhHGRW5
dzlePHXnEIcK8YnWfa1+h0KMzsVNcekjv4vFxwWXTlqefDR88eWkIzg4FigIc57rmtTpkPb1I6bT
paPiCuJ67wlJwUBdYzhVErNGMF6AyNR43qOUc6r0+JvpajAoV+0SDvuk6Zbo0FQprB0fCCIhwoqA
67DDJzJ/0TQvZpfQhRMorYz9tThVhYLqmwDYUo5V8sEfzdrfQhrRE6vItd43bZ6b/cQIsnoymUmD
ncuNXjzYxt7CCKb6U5LXecixJpLI87A/76NG2JexwmN9DRyAXHcLRyQzrVr6l4YsEyUyRQdS+RoT
mXpGpCPNCbHJDY6jT3Ia4zmK+ZMM6uzccOQRTVK45B+5e8ppk3CQJaeb/SXcgJsYPJ6EhOBYqKKI
gFNcmvkR82wd/Bj4EjnJ0ZB1Pw7OVisJdelxwnQMKq0YARWHDeYSuU3psQWa2EDVy4KSqZLW7Nne
y4KC3KXd52Q0IVDabSXdWUOycJyU+rr3/uM8bTAnjYTo2u6Sl5hZwyNBskLtPNSwdT8tNg+RNf32
O1msP0zbJRn7T5ieBInLWLXJbdfh7KQ8pCgYpMUIug4YG4dCX1jC2PClZz7olOMqujiC5N4XTn9a
F7exz0A8SFPRW0/2zRZYjCHTdFVoH/u+Dv4bg6D/RybUFcdUJPlDkFFi7qtSUVW5HT0KrTItIfbw
iQ3LpMLK+UNgY9WHnGLrHOclBOk5cxoAFGsZ8LNBVbhp1m0014cMD8sLtviK8BYp4isIwZ70OJ5t
78DvEbwQ9eq+PM+vy1PFl9MeGikFmgKERruJKVKcC3/5cqiceC1/DWL5f6SLcuySuSyE3YE8wBFE
08qLi64UMawwxU/QRPo15oT7cfwwsddynGP5MPfu+MZvNIWfeVtP6lsUSECI2nPdnbxSy/5cNJLB
6NgPebZniAwfJU8ncgmeJQzPVKSv9wO0CSzoRdmqZx9Luz05SNOgTLymzq88Wt0365Cb6LDKMntR
SIHBbgiprvctxijNU0D0ErlAFMkOHCrW6pwNI7hZ5OS63ZetZ5Fvebipikpaw3Hvs46h/q67BqgU
wlY2NQSkO+FX/s51GBNukhRfJYmzsdHRCTRxDoAjqSgLSRMMvEh2z6axftgyiRnb3aLRyP84ZTgs
Z38EGfLkunlmb5QoFqxi5R6aGGjD6FFgriOG1k3lTkzgNim5u2qv6tLBgQYWTjzk7jT/Q69zxF8F
2fRDTl5Z/WIMjBMkZtr8wHwQcGyyGv/MrIxbPh9d65xQOZO/SE/NJXUgdpHKCIthH8Zx/IxHfK4O
0WSAs5D/9GAvgwduAQiwTHrbSDB2gFoIU+OjJa/xGJByRQbMxhL4QL06pPjEPPhbzah/fCM7Ko8Z
orelxKrBawApHNyHDG5Ode5TgcE4C/JVXMaU158xvJc85q7u+u28MF+5oBjqhopqANOnew+b48BF
syPmOQ/ACKx58HFn6m0PAszDNpXEvwzt2HCQPDD/OcBUbySC3tKj4k11D2mdtdmxmBL33A7NGF6R
LMlXTvUN+0JrVbzWSD4w/+gW/C0Q1uRoGTAi74vGIwHusMLwfuzi8dFlQXKzZR1Y99fw4DCT1SwR
j1DxWBzBfN1haUnL4HbjlZ0XoYhgBtnVXVyzx1inU3yiEmAwqk3tYjljfMRuK7PKF04DzLxrWUzL
DpbRiteSwXOQHu08rg9dLIanOTNhc4xuA/GIoU18jJZhgtiakg0o73pWdoXBoeOLqk+MQXKaZHot
bz86k4jlJRmQXbx3b3DEPO4JFxZYAUiatH+MirzqWk/Ed49Ube3MAtYo+2uZsN1lykuG42wqaHcB
wYOPAl84g1J65vcIrgetH+UTOzIi7gnntAAVnr90Q5TmSKW5dru8EhyFyPJEwvM68nnFqJ3DuxyO
obtfEbrsFygUZvrfduw7otRu1hYNwMEhc1mLSiw3yfFIjMmdy5+M21cmbwM3TTxyZOAP4QQvnz1l
W8aZXlF6OV6ivsgWa/Ex53n73kzpeuonT+UfjbtmYBV9AEn6UErbSZIWOHV3ykQAKSbf84KNH+j0
AcKuYpo04hI5YMNlZuQ4DlihxON9w4Ut2aZE4rQmLM31tWKvX2b1UYKvXaAE9Uu9CwCGpXvm/lB7
pfHB5/CEXFzimPKk2V35kNgyXnZxazULZQqtSu+FVSS6/ruM48gEIUsGID7AZrzgNyYqViDsfVqj
/uzLGNTU3PXp58jkJd0jyaGCl83gq9PQzsTEkyxXF4JoIvlJLNiHD854W1yBTsjdkuIbZ5qilnPJ
R4kw0ibworFnlH/9OmLxNLeosMwfRvNID790rw3Muf8mRf6PXPLQgB/wxcoxOXVT3e7G0uApJiFk
82uIFRQ5pzIgP/wWk87ZByoP96RsbXM0dbqIg+1lY3+VPgtDGaSmyXAZ4ZoWuIT8bDwmshUkbQdk
3U21YqlFC4b/WiNJMtE4DaZY8GMlwCVyrPTVAb8O3WZsluY5YiQ+7MrZr4fDUvgKIEpTc3fmSWrU
/TJUw2XgWSdrFq/OsR1uy/RUN7rP2Vg5yb4KhLqu4+rhA195s+8anKUkpvtRnauAKP4u91VNAMCW
2EKzzGMEumH314DRcI6n60IInQ5qdeS1y0cydJ2mYHuVDjfj0dc0MpvYikr8aWcSV5sawf8vV2z+
lEwk8I9Ex6pnxzghHITbsAjdWS4SRxMzeGcDx4PZlPEW8SeObokVnhU6d1KG0FZGkqY7643FkwRQ
wJ/XOv89sUzO7MhVeM0fdHYVbDAGrg9QjeZ8i3oU4zdFuYPL1Qgs5Gnsh5h6ZyJGB49A9rBNrHb+
RJMzLwQZPVo4VYF0I3Y/fy9WE9i64RowJEXscGODnH6AZU+v7LEl8G3p4xkIiBdgtYJibP5EKKvl
Y1O5uSKy7AA35Mhs5fzUS+kTeid3VB0LN6KOVY4mjsBir445wsqqEblMxAiWFJA0cbu2PMo+GNT9
SKWrTmNt8m9dcQijrLrLa261CfbKruCcSqZ34w5BiJoGmrY7bhs2wpwAh2vU+qJSr2leiujQBsao
g6nM+FOkFNq3pnh+6SpHAKhWmPMg7kQBZB1stIYs8Rr+bjD5N/u6tkG9WYqKhzhsuPg3dPLmI82H
uNs1XRdUO6APmlnX4CfHbu1LAoFDeW1z27zNICcwSXZd/QejYd7cDbBw3z0fjs4d+KLgmTl/8w5i
Z2Wa5+fTJUm0ImGOEQfz22oNYcpsWYPmAXta8o+Jah6fQ7Bv5oLJrh8f0kh0ZzUNeEoBRqRvBK+B
quuGWDXGq2qwD2GbE7Eva0ZwhdZVsGeooPb4Ci35sFE1SDosgRpu2K4Mcy8go/RfpHVrzSGkn9eH
ahBMHjIfHvdhYGFBtgVCkV7qDCPLjpxibU61DqIzgMT5CMJwJnxgihTntqE4eSBb2br7srcOqe6B
XRaE4TCl+9htj2VQsDlnxmpH57famrOnjt3oAJhsffOyynfui55h1Q2BLskkQgrgBc7AZZu5/GT+
6vLI2kGn8UMTVZnzwmiK6VGyCDlf3GgMpvMy5o08lBjBnU3lpOmfZcxAUTRUfMB3F584VjQtuXsi
HUn3m3YMRF7HOhEM3Z0lFh+EzauE22PCMOHWUJt3k4q9rMdCbisEosDGzA3XuOva3ZBB1gY6ns/q
0/NT2o1NNhXzm2YnGNqvN8udmp24fGluZuHN3KXO+FhLdkgd54ZlhWcioY49zpUbgwnTI8addazp
Z6cJ7WK74rOjcWTflbwqnXTdzwTx4NHMdN3XTIKMxYKKTx8hJgQTvpmnKuquKPyAxeDc6RHXhMvh
bywJyF2/rtVzHcbNT8bv+GuqaHbI+PNBIlpq/QoedJYIjs3K/De2QPdhnjMeGAR+8GDoYqTwfKi7
XRmvyXCKLJ4tjrU69S4yTuPLMtngXSRl+8D6YsA6Hpa298L1IXKFsQ+pFBFz+WUpn+C/EDCf7jFN
MjPPFwychNKV1++8wunir9WwLePC9sGkOJYTPTldJtrwboBfR4jYgYoIFoXjppqJZmz9ELbrJgaH
88bsli+4sl3GuVDoZT5QXTbJrhY6AGzcO9XHJCLzBsYcDXEA+faOVyKrr6y2c6bPKI9ZlufqQh7Q
LBr3AQCzuO8Cxg1MKsvqx7p5dy1kI6t/kx+4kh0tyNIU+gm0U5Y8MLSiHgZeqbWdmXCZcB0/DNE4
oiwt39sJ6371NrM0oX6b53W8T5j+tl+JCMX4hB/K/DdD7au2jbd6f6imhu4Co1q2eCFM/T0Ip35q
J7fGoBf5kOVs7aYY173ZmntfuGSJ6GhQTubUlfI5LQTDxphv+2p1Vf6oIHOdb5eoLIHFWNr4wGOR
0cvQfjU7z4/JBTEiDE/LhBRwhnajw2fmcLH70q5UIhy+bS+Wu8Yt/OQ5Jjcf7HD0L/XF69v5r/ZS
dzgqkzb9HQsjG0Y5pWA82Rl8Z5sxGReNeGcnd2f8CHVpMwtnHX81Q9imT/hv/YV/snP/9XWZhhdf
JL77QZ5VvfRzk5nLVLY6JhLheRO8V7y5T/QmTfY6kE/Ithrf+rKX4GFfFuyAPSMHNZ3TCs39Vw+g
l10bgRLHupvggVPfQ1winlDhjPjEphaJ+wTybrnRCX5PtoqxdOFUpzgvSd5VaX2Y3ARTWMp4ZhvC
id4DHWclpypDJ3iShi2D18z6M9arsVbLlikYsmJr0uW5sDlLvSjdZ721QSk+60V6fb7tc681m3bI
WvzZAu4dHpWxIOlDUQASUWbBv7BHMrh3cV79hrhXuceMwUQMRcifX4ThktpFRe+vLBcZqvmvAI7G
qC9FmYFNy4e9b/meMddMpYe0sk692JUVY+ZrMSLs+aJV4Uc8jyr4Tqg+zxMLEpAB2VJT/wShDaYt
hU5PzIA3AjtENqcXpAaPtn5th2s5s3JyRywug7Pa01VtC5d51gZqnvzsQq9gXt9LIUgSx+N3WndA
IuQaypKJ1Iz5H5zv+tfJAjoIsNDh37UlrXGfG2UZciV1xgygp6UZJ+XTqtEK9xs2elCuQeLFNaBl
49C1dho6HRjOmGepCZvpkV0rCDYMbvN4K2pjIZlO7HmUmM8lpKSaPSO0Wf0NOogZ6oQdIkMUUzgm
vBL+HqOnIZq27K7tRhQcz3+jYo8g8QcdZLG6hswSFEJtfK6l/zyLqRw6rux/WBiQs7SCloKjOEOn
27g6m59IfSpuby7IAnBkYl4NNpMfkO/QGtJSG0vr4MIHI/eM01lYsZw8iuNlgw5D2nOE2/Q8YV/F
K9jAUNmMOIaCHUxI9VnUK0zRGuWKVSthG1X35RqDzohJKmDrFbr/WCcG7jd7UQxcyrQvzWrVkScG
IA/MA+d5xDOTUbBV4yVIU5dYpXB8aMG1Cv8LUhdZwwmC5lDa2vnGXo/LS8i0elTLwCGXgfIaUH8b
+Y7TAkBsXLGLDC3Un7b1cNOMPcIOt7gI/NBdGiz+++AX7q+p1X23ZyCN/7pWrc83ofXyF6GkfRME
AQVILkY1G78NFBt4UE7ITkDea8HARYKYart+9vXYfK+RX0ATZUjDsrw2JNWWzXOGcldHEQo62urG
C5L2pTAxLqTGYLjlV9PRj4WpeuJLi+y2gOIxkoMrS+fgFtHAfnB7M9u2dTE8je3g5wQ8SwQHrG5z
sQ1sCoiXjbFrs/Voz15VF41PXJ0NgELBiU6esWOxfYTr+r11DZ75pejX36qNMAHyZrbFNtZR8lh6
mkKBTlsRjPQd22yU52MShbTZw9vJCNkdMpIvyZadzq1Hh1ChgOP9H9715K9fMASqmMAm7umcgSFw
eaGL/279Mcj61V1+xXEtwLlhtqKM4/OmZsvRPm3Hmo+wVw45N0tO2WWjxuPoxwusXXi9yeZmtzyy
dqZLydhKwu0Vaki5rXifz/DtkvFiG8bBmwKuBXnZIsHfasi9fBq/NpjgQcA+69pnrtR0WfLTEKaF
YRIR/D3EQ5S8e7ZFOG+oYV/QOPlPnKy3BTblxIvpzGqI92sfw/qYoO6tez/Jmucy94qvQd3IgyTu
nEPHtVNs5TDxdEHDyR4iryVPTPXAsJAPgtvYZinFdJynS79dylsr0nYdVVLjR32+73UwIfpV5YiZ
gt1hb7hLmbYThLlFsW0qz9rDGrKbMRr8c1Yn/8cmIOkzyU/8cxa162/NOai26dTEH8viyIKhU1m+
EQ42H00r/IQYWKgeE2BJ7rYPDOw97XJrbUpa2V/p5GUIuJGCHcQIm6Y/qLCsI0RgQyRXVYtLFU/9
79Sial0yPrwfbIRwRIDJ0eKvdRFfYmys5aHpoSNgApjVvlNZ/BgJ66j9JNri6rcLR3KwZFUBq0MM
j3rqkh9b8rocCGSkzoYdSn67Bx7JgFEzpkCHZvrLOoKIPnQdFoZOSiwm2AkhgawyjPL+ekXs4egL
FzGdSjVlz3UbgMXQGPyL3QK7uN/2/WygUsnSDZuNCXyfh8U14YXEmfOVIj+l1OBL/cBnydx6YiXk
mdEXvwEpoFwdOrY50WNNy3DXV+jduyQNLP8Hqf9XkDFMGzeMeDxqRkD9hN0JUpNPQQBqvWtQOBkg
hQHm1u8Kd1R8SCZg/USB0EzkUyOxxm7YqMTb260j0AmmzHlyl4sy+XZ9iek76OX4n9E4D1gR0puZ
xZ8zYM+f1YOMEm5ab5DJw40OgBuNx6rH9IZEHeDkx9HR+UcD21t9NGQAJGFkNiwskIlwLrFfJitP
eKsHtARMDHpmE6xLqfsRC4tGf7B0keIELpWRJhM1+MNMsrlyxiJZTsybCV31WtpTxWIEasO4Llje
lZLJFkUwfpUyksk+KbwGyPIYFd8DB9MXkQlWdvVznxZ02AWy3dLNJFYl+uTfNB2iNdu2xRjP/WWV
QZCcEYIH8rYptlo+fimkCq+ai6j9x3oeS1c7T353Wwklb60MGLeWlmJIVfon9jCM7RBlc0HIjJHM
0R+64hq02I63t2IOYn+zEEezhABIdDZyqrZrieagmsIj8x9k5ouZdIj1wBu65WoBnKeg4312y/Ph
9q3BNgSzVY8vgpTFGJHsidn1UVK6E2TO0WjOapXyrXYr/hzrKOzwWC4IIpu4cZKvNINqRVVGxmDT
4bmun0xeT2xkqbP6O0ZyTU8qnpM3RybG4jeMiNMEba/+G21IRqyFHskX44DmZUs0Xf0eTl8ij+k0
9q/YFqXYKMpesBVd3LIrJ5dL/Daz4fDVwO7GTBCkkz15SwDXOmepjj2mBKuHveg7t93N8Rw8MPNR
M0cBumuyIa9Vj3fGk+X8nTNmdf85+NV9bompgbdD8PtogiV6yg2K6++hNIydq8AdzLmvk5ZAOOi0
vtkiZpXNl2LeOU+7riBvTE1hc+K4G4/Un3OlueHlwiUd/9VqBgHIr+I017JbgxQwyyQYJ2fVKO6m
BAsmS5XKrNrMoRhYLQXVafIfk+xWBg4sAFgBchYRTrigrissIMbYLWO3AjgX1pB22Q9uk0mo3X4d
mEeOlqL9Jxh0y1OIcMviD4Wqv4EilHe/yLf39sWrIvtisbAiVS064QXvI+iFPKulgQq/Vv6vFfW9
4BpPdfEG2zldfhdTpfur682+f1+wCpzjrqpCYArkBbI7hZeP9UYtcbh9HBFPIn1c/38AVclHlIQK
4tFQ1XI3sMqbUlUwYdmgtWfTY6Kktaex6eUd1ztXDXk7o/8iibHeSOA/wnRgMwxmqvPlW26rLr43
tUjFzlX8xL8bVfXhB6lSL36OYbvyaWNJRnaFlIV5iM1Y6pFDvKe0HmDT7ZkVZe7BKJUfqcbLeNsY
n0E7j5/qNy1O3ukLTzhCKJwjPI+ZNYh3QHuASObNosc30lKAMPJEZuqBkUAv9r1CY/9UK+9Iw3cG
x/eAp6Epn+GNMSEJI9W8Y5oco808WvNYTAbCUbfqFYsoPNf4FDRiWO4Y6o7+ez8Nq945QrIGcsPc
m0y3yVyv+o9hwRKcJZmL+WliAd7w3gcRjwlaCrKHwJHNQ//XMNfFTxS32DFWb4qhiSq89qzJNNh1
aEo61isAow+JzjA+Gu7oSGm7Wpw+4TPbKWTyFgDrIvmKFSP7TPyocF9gG2rwX3S5F6A0Mn5QOFCm
a8O49oj20XW48DEvnImWAPFZPVTJb2CcgmkOxmffOZfaiapXCkaM8oD5G+nqbVsRZHlNYtmFr4TA
AnCC6HBE+DBCOtsJgAWBQSLJLqxzGAKvJV6I6Ei5756wRjTJK8M/dnJ5+CrL3RBZ/8m0ZWFPAvjB
1Zjce83SmgCiQ1pgX6uuvIjORXtjZpGDVylbiqV05tHfLoFurst4S5REitnZc+swS7/M5G9I9f6P
ozNbchTXougXEQECBLwaz07nPL8QmVXVzJNAIPj6u3zfOjq6ujJtkM6w99rYRfAaTAt0HmSFo3Va
0URmuBht2IQP7pCSHOmuw7zcs0ZCqknCd+5+lw5b2y/eqcLfIfRE8kGn4nOF6woN5zfJ8QgvA0YK
ZLlVgZpqQusXJhYUuQGuiE3gcTefBUOu/tq0bO9xhiXjtY+sCEWgDYQvwJEWYU9VrO9xIICVziL2
wSNiqavrRv0rIqfmhx42SH4ifs0fHQxMNEshSjYp+dr8h89NhczLKsEOyRiTZSfTptkTKuw13Y7g
D4ZYg3mFXsL64Mq0V7GY41vKq7gXxe048nFzxb1Vi61feH39nCzd4Oy9taZPHQ3aVfAp87qQ/2UH
D35Y++G+jBoGBX6YsYloJgPOI6n7aOuxVOKpy/O53U7cx9a7z0hXfo6j9ZbiuMFM0VoHL+Cq8Bo+
4Q3BECK8kvCyToxu3JZrXWEwEpSsUWcV961nVkzGY5mznlQ9G7VwCczdKIippkwDZU4IR1TrbsW+
ELbXtrLV29Kr7oZzWx37sWBabF0ViHTvEXJ+6R00b7s6hAtv3HsrKK82owNvDuhcNJWHYvSjrywL
g38hEmIKgjWa/pa1rAl7GHQHkgCg+4saZU34Jtk7DXKcxrzT16LpWPLJufMapFIkfM0ZxUiPVeuY
MMHEeU1cSXZyOh+4EAoJbKRrTvrCIceC8RMgXFheboyD5SFCdArqtGepu6uXPM1jibKwOFR2nxP1
Wfd/qqiyW/psq0M4aUWze0wp1tqdj8j/ro9Y62+ZrNszQ8VOzCBWcXujcy6rh2npfTZIkFLsd4g4
UOmgVdMCTkEt1juzFsB6HTfq9LGWQ9fvF5uhO+KcXlQxqa+OdSzxbtOguwWMLiFReMZEM9pMBANc
TtuENdiTTx0JURT28TAgXtU5z+FiNcuH9/+0maI3OVZbQezbFYm9OVEJedlViLb7pDOth4NwpA8U
YdAA2lORDVtsWh2uHAhqe1c2894KCAnZkKW7mH09RCo/1Tmad0goTsTEk5eGKZ+cA3NI2C/V9w4V
wnrxfTn5uzEJxC3nI5+K9ij8zHtM9OR1X35OjDThIcugD2xzg/eEEDFobBX7TlzZIVA2wPLEFeTC
GmfaJSFgHARUVJ7sJeV2lKWye/IWpzp5ssotMLfusO4dhmPdo5zW4V+E7pUVxrKETn0Z2nTZanFj
YTNdWreTxbD+wrSW9YbVYnB4nMDzE3yD4eKxEmGX7x0KjluSSVt4nz2iecznJrd+HNfG38amx6t3
qPG0m8cT8InqyPphfV5F2kfmILAjeRTYWPQFX8fsspl3V8u6IGlCH1LXCaVmKi32sDD1sH2qsthz
nFiPKBg7J25HrNYR6X6lrHeh9IIpbjJWCqirlUtnqhv9vQxhefENQq04YvYeHaR2ZQ89CbaPpJQM
qHDjpZaKGxw7QHCimXYM2n7JRTA34IpZiaxgB1b2mTKL0L420pTWR4YG8aJ0FZhYwstZ9iQJEoTa
W+gGqCiphAEbrePHiimo3iPFA5E8ahBF6IfbJw44+4WIkGR9Un1Agcdus22olQyes6q7MZh9v7YA
IVTjJ8F1iDocdEQoYpvkLUEJ980yURR8h4YBBuIo4R7bOqwfnN5rf9rmRg9Ze5jJfRQt7l1hDVz+
4yoMXKWitS915yz6t7bzqHuyMTDuKZg7evrFl82r09V+eg5YdFdnm0HZwctdhaTCNMJ+6lgfovlw
pPjxnNuTkodiJvev9Vs4KG6IzXMBfjjvJNEkCZWJdhh+O07abdcuhfJNUCThQewQ3OxlMVPibWvk
EMHW8C2UuxtL1eOIJ8pzTwe1NNz0oyqe1WJP9sHTBHBu4GAwZGGvBkhjEjZGHWbm2koOLJMli8Mh
TQL/kEydvi1DBnd99jJl/pJ0If/1lER3UCEzBAqC9OrDoIJpfUNMTrXhOyb5q3SXjlflWMkjBw6E
LITLI1gxF3Trxh2p8k//zwj5tOeFCxINvErEnzFIyX62ewwlO0jlnJx1lzXWjzXg7BVCleFDmeX+
O2aP1v5iudqEz3PDOYmUkqvQJkh57fzY8e11/HLNZFtsjW7Sh22W9WGCGgTr8mamA0AhX2edOuWA
eYNXNDoeaCyWotbXsHreBdTVogAIFg52qajUUMi178JPt/kX4FR9zDpQrJrz7ATpvPUoee6Q+g3p
la+o+sLSWRK6MXTBRNxDO1z1ANITxm03TZfRyQiV22RunfJC85U3PylzIfnpdcMgaByakoguRq5o
1emJ+Fo03y8VHkgtj7OnJoc7rEfrDvMf2JgRI8s3rIMo5Aywk+mkVGiaYxWg1917AQfuOaPC84+2
6yfXik5yffS6FdHHEKwmJTAkE+mJLhg19sZmUZmc+1sW9yOagnU92Lnf2Q/aBUJeA0tDCuDUcK1U
1Wuq1IbfFv9jGQn/qXFLdb6ZZNdde1sQAMtwHyUgq39iYZa2nVBJoRYmV3yLA9A5YwuWLOHaME2H
13Kah+nPaNVDMyL8UsHy3IZZZe3UbG4PuhCS1oFK6jUVJcnQm5kH6YeNnCW+bgoHdwcNMXEfnTnX
0SnqaNaudR3I80q0hX+HupKpYMgrPn4wxNTVIapcy8TZEI3QYBY1bEGnVONuYGjBbRrebLBxJT1p
fpYkGeAT8/iacY2jYJ3fLEDe7oMP1ov1M/nSjPu33WJhgr/1bFdU7aq/Z5Yoh31LU4EKI6to3BE0
luZnXBrNYFF1859i7pLl0Z9Mj3l7nCKCczhvsbb5sz89MUlxHPR3N30VV052DwMzqJnAMVBjmU+o
Viz8ZW6eCOwcqkM2sVCMZzJEznY9SvIu5pFTtMyLrt2C7wsebpZc2iXyGb2NNE5tPTZkki0b3x2I
Whl7+It7e8YODgGMQPjt7FvpCxkgwjmj8A34NXQ61XsFRuDV9AD2YwjqAfkpZspYv5kpSIN9nTvW
mSQlNCuigMqzYxVKNdWNodPHBdGeuHAKpE0EdBSFUy9QhFNbbVcwOnLvMnX7taNiSVhHRMM946Cb
OBMa7TbFjb3yaRh4fRg/qEDmTIMHY2BRN3sGMKzYoYzfyGeCHMk4GGGNu31nFEk0bjdvGeq2j2mB
Hzvuk4FOAYW7IhfhlhC8OADn4nC0Jput3uj/Cbpat28jzm/xwMrXFnEvUwfpJ8DCK7rD8qKgLa7x
WmAsIyWtLuYzQXvFPwc0ULpPQZ9d3EDlKdwDtzdvTdFbyJvHyLoUpCrJu9x21+ic535bAczyzL9I
dDr/4CibnuooD9ozu1q8spuABdlTETnmRiq2ZyaJ4YSG1CXUkiBz09FczKxMGUQ5lDmOHnHQkmM9
7pI2az8xIa7VA99m05zx0BHUtuTg0E7sEDEV8Ji7y9+Ckoc7Q8uhjvH1CZIKBCPsLRcN+3mrS2Zi
uhsiiSiok8onfaRE197hvw83jsZbFQLOtRHZ5u25AiYNwodp2DHoiaCAJcgwa6vRQpGAzsL0eUUZ
GBzZEkrzVo0BJpQBcsNReapMY6TstwxKgnDa5zFFvyOjubZeQoO1kuONZd8j4wPvyWqZCzymfELE
pWcJIx4PA+shsApEqh0br5+2JnJ4081Koy0IPHOwljq/srcX3qHgBDnPtpkzpCHAOO8jz9ckp3AA
Fy7eVz9sHjDO2gdJqg3IyrZRw37JEPS/sK5MXwlSbbpjU4bWYa5H0kjsPlTnMmTe+GRYdxY/2OQ1
nLtQrvlfVVgEosIF5cFnQer2HxOSjXNg9TaZmQbX+tRbaX03r7hyN0aVLpzjAGN9HOJ67s6Lho7N
Fizyq32gLQNpZyG+gX8zQ9Zx+D23FhkPTCUmtmnkqvjpwwQCz5wh+QBkz6B9/gf8UKNlYq/3zPef
8fuFQR7sShcUAXqCsdIfVZW0+KkDdoaCjGImkOxbmh3XofIOI7cOzhyCnZyNWipApFgt9F3dsKt6
tBUuKGYX+IdJRM3b3dwXcAdZgKyUv2B8SbWch2TdJfMMOtdnJBPcedBMH7OJDLu4y7LyY6zDwt2H
xM7npKuv/sPSOGOyw6fU+7gVbxDulVXOEyIaFhzMdF3kEIUTfWNCAngDSGTs71uG4sEGXU33DZMu
Y/KU3EiHBaUci7EJB40lq4LAvoIWb+MvYBKeotlGSyjsontqqcrsI42C+PAH7bAeLsL5SP5osz4a
G3UWGjS02LipV/uC6ojgMaO6MHrOgjpUu1UUirHwKP5jIjrT3vHk/aWkns8IRVEg25zFoFEmZf93
Ez+TQEmsonvuZaefQnhGfmxZM/If1Gn4RheCv2507J6MIl1Wf50hR8EeU9mFe5AtXvKqwyE7OyAu
q3/4l1z4c9hfBUq+fOgBEs5M5gnsdo09HTT8CfPu0czafxPH7fNjiN6JoSAGZpD5TvM6JT76mdXL
U/y/aU8W6JZ12TReAGKEkOWxE+1WaPxYFRpveRkAgVBpRdkSfZEFGEDYEYABIZs02T0hCwuv9OIi
PsqsQORgK01OEmOOlvSShHnx3xBINGYS/NnIUCYsHEwKt6xNzOsURcGk0hej1uluXlgWxy2htEls
j/VCZCJGswfBXTO8+k2YtJuhH5v80EyWBxIiMuk9KzV+caE04XqN04pLNMIE3KhkxTMwo2DlnELs
8kuFrVP+Yo+5+0ZpMhCPQQXt46gHqz+0Hi79AzEFt8rQYtF+6uu+PBqFwj9eqmDF1Jc66gJY1vyi
7qkrAiSotO6XXHvJNhvaEHaxRv++BYboY0eVwA4Q2RPhcLRVuKTEEXgJ2XxOXSb/MS7iyIAVoqMt
HbP1gy6a7jFrbVCOiefp+r1ckpU1k491/YW+HnSqFdAyxigk0I6JIhBHIvT0spdrK7vzXGV+e0ep
Z/gPheX/B2NvhFg1iOCQRGFIwKGs0d+m2On7E3mCuOYWWGMJo3Q+sPdwzN1XsOshG2KJrwouTSrg
bRQIBVdcGOrIdKMbP9OwCwJ5cSmTl69mNco6GaI4r4OssSIxafTeJSIWGeeDR9QWDIOVEIbZagck
gDLrEAWShQkIwI6UPPD+ZN5hjkrYfQWinddBEU92BIGewaNThRa3aAMPIqw9MNBjUUfTLqaS1tCJ
dGlhdjD6Zhuyw52n+uUBlJDwUMdGw63vwk69E4WbTHsYB+TEoMCHy91Odqg2hMvCJOXC1XfEWd6A
Vqhz6U0WYwFpcot1yxpBq200L+pjmsl0ooZBkLZjgoX7IAyEfoOlO5I7SRvwpVXLMrlDTMyxDmnN
RshPbNUmoZ2JiFgexmeQVmRT0JNa2NZs0Z3VMEt1Z9MM32iLYzAfHLvp73lNs/WylJP3XVglXTsp
HcN6VxaL/TMQTNTFydoFb8NcNnTlePlJJuUkzWL80/XCgp92YAfDUb7RHKfkKBSu1ZMwYkf3prTH
8DpUMxc02AznLZv76J5JdZlz52UVc/Jmnu8a0RIOBTdl2qsVNNq1nPP8wThzmMZ9q8jaswrdZGcu
nvKhpm0lCtIJovBqGLNi1XZH978C+sbBCZYSvT4MyT1TEEueIWIaDguRZI9cZva8YZEtnd285mgw
sxbYnEAJw+PU99Yndn7xJ6x64jVxKvcH4oCqf52w2t9mJDwNEVLCIJ5OtigaqLOp8+iTXwlhyBMW
Ukz4ejTDYmFKEQ/OiA49cQbWuok7ktzaMr29mwhzEzEvNRSosVuR820CHt5lm66Lr+POg9qzdWar
3LcM8ty47nLXe2KLXuqdIcrptoKfVLJbV1DfqFWturtSNJD6t5lINHzhgWlIPmR6SRflJuO7LFtK
MbsgVgrLd4Rq1Jl4KXZNiCh9C/0Ap/iAy/efJ6bwraSsJZ3ZZN0vdEnUIsLMi752cyv6D5eN3y5Q
lfYZGVosTmC4jx9EegBokmgZH+wuQ7VOVjOKHdBaHzVZUFGM9QJyRM5p77OpmsazX4fG3pbCZUFS
kuP8uHgMu49DMZrxNA95+AzSgLmBx9Qi4kfXJA7nfObkLYHT2RBQQZffRAkZijhCs/AY9n6AlEfg
ujwRFY4YGQiZIOqPCMl3lx7C+kVjnMDlmpW6Gn9O0yd3CtBUM7f7ROiD4Mf3sVXumDxlLNnTymuG
D79NovVEt6Yn+KJtBFo9TFb7qPikmX+TBmjfqEl+9UwSx/Kw6IA2JcNwdsLjltb7jsTM9p5VV3iB
xOvz0ElMOyAXWrjTK7k11aUGzeYcEvV/PrsJQ/CkLTD8kYysXbQmnjrkHliPb1T64mE2FIVbh0gM
HQsFuYvqawG2ESMAyQgrMXMXVGrTQRwoD/gEJ4yQvuUILi/PqcghcNenSbgB099yHp5q+G1MjEcf
D9e7b5ML8FODqJCXCM4sMLEoSLXTPYaZh6Z6y9/WLBbXdekwumDm6bIM5UKcYSCFFdHHK5wBHux8
YrbvIK55Aakwt/vZzOEThaXX7sbVNJduqOxp6zse3vV2pSD5pC3K0gNbg4lReCmGc+RCzdtSbLjR
rhrl8NYsmvagy+wZ6tCS+8c2YOa8E0rIv5iENYej5vrYdE0jPopJhBfQk8Vn2BJysSGiRZOXp2T/
0yqbjrpviVsgChfFzMZnQUaH44z+I2LOhLS8oB3C3aiGpsX02JYnF5GNPi5ta7wD4xmSgyghWdya
EqX1gcSG9mslw9P6tO2FrHULKl5FP5NMR9JLzWOEyReBhdWX7Y9lIdONI7AH1LCyRUpICJ/F6CNT
tfsNy3YtTyOBAtcBwIrZiGQZ/4NqUcjt6rnYZVeJo/tIDsUsd0zP2vo8zevNugCACdkqKXAR6z2M
7Gjd/OFP4KT+b9b1WL1Da6xW7HXEP2dTg1cCl2qVnbLGsZ5wtytMaSGSizvyGRL7Qn2eIIVeRD/7
h5YQrfRESG+1rXWCXCOGfJTUxygCSHKZ3QUMDTwChGweA+2YjqbOLmxul6ck5yE9YudcuJtlRuKn
8rlCkfTB0dlT2SOPW4O591+wxRHbWac6c3fYj7ARIFSdZ9AYHklMkNXoXPKB+TlEdFdn+S4YK0l6
BpyixdxaCPwlYErU+hlNevZPll0N+Z+yLLEoWrUShK+A40fLt6F+XKns+XNw9vZsWEvlbAsMHe6O
mCjy92Tr0dDWtHMrIAjsgSRH8T/eYqxCsg8gYtxR7Uf/NDLSEflxzyKo9WgXNj5tP3McVaUfqdsw
0nyQrGGSF/Li8FkCaYwwbvKSIIS5LNXQuf+oQtZiP3FB/WvJwvnqRkK0T1HYQ7OaWdCsCBsEWxOe
wCY6Y69QZ1IJ0uTc9YPzMkay5rVkW+HsK/xU85nsCPMfqcz2n4YpUHV7Yapwh/lGsgQdw27dKhtC
N1pCa7gH1zZbb2LCCpUsOVMG5o2lS6Oc5ki2mI6V+rUGMGNfk5RZ9t+uJC7gsCBJ5DMFY+V98gBi
vogHSE/JMePLF79KjrZzWnLUfMy3OmNVxyBw7RLzqvD+o4nuEfAbvqJzYiRJslvL8Ub0kR5TuL+W
X1CAh7x7hCUkg7JPELAwFFtIeZOjs/BQnhPcrlg6BOJRTiQBjT7xba8LSHJFbh3LhFGu3goDLRZ0
CpwTNnGu5XONaZdLyE4yS147wMzwRiOKnl0aAV/fgd2Q8tlxevbO2F2mfG9P/MT3qKMRZ82Dr07S
sqR7WgO/YibnSaxaE6Qul17G8vt92gfVPc9pQsLZxJQe6HEJgCYYa7nLoWN5fKQsk83ZzhDhMSP2
w+CtxuMAKK5SgcuCuNWfdt6Jnx7tTPQ64E4EjM+C8BzNgyZtVxbBM+e8RcLZMjNqhU3Q3E2dRxBn
v9Zo9SHYRMeBJRW59s7oXjTYYHOgxKTZ7qwwZLqIr6Xe+qHx/D0Sg6D6cAtWH6dspiR/jTIQJhs9
ppm8EjWBCBqutMxRFxS1zF4Yyfo07yWDAnkYeyjejHbrG5gi8uGzgk4P2N1s19SiZ90EPammLwis
vPp+hVOV75mkJb9NC6QUzyJytH09kpEZ187MQooWiRw/E3Tm01on85kFs7SOnd8F3pWZGl4+pJTl
VgEp+dvozkPOKAsXnuvgONamxts9oy2UDJpWtArlZplsPPOF1mbe1QTfRORaeV1zHC1yLHe+Csl0
tYGwWKdWTkqfuZmc6Ri6dF/POGmmm7ewptUdU5jsecSyfrPiNCCUzLOJ2wntxP+meOBEGRoqsYNY
GFhsEgQNSGsr4owOdeQRM4/BE9SpGP35Ee11WL0FjO1uEcJaXPgFFpeTEbnItkwiCJuuC6M3qrql
+oowqi8QBrp8sp7l0CBzyTWQFVy+6DXeAfZKUII4d1Dcz8gD5E7pYsgvCZnOiHAtLysvSzd7zdcq
ye374YdSyU/niz5wfpqB3ekRN3oa7Vt3cO/HkP4Fy3eWWvFUArU4c9+s0CcpAfk7HdlYzwWsKsYz
a9ev48vc2m2J+ltDHDhr+GRyr31GYGc2E3r5yUQ5fd5IpqBm5nVi7pgk9hZMQ+YxsnHqNDvhog4s
CMBdgAp0TCf7YilbhrEhfbC7k9VEsmLECI4Bcu6lzUz4GWcnGAvIc1nslCq8v21dUC0VeQ1ZUgP0
2iDsDS6FSFIyxCHaIHsnPZyeGDEUgNdb99JOa1AcTFgX3o70G14eOQB5gZzIg/DCnDmELbREnO3g
S6w5NimaNbSukcct1o5p8gcLyxQ9dYqb9640q+TzkfzZ6KGQehleycJTxZNEn3NT52gnoWogJwf3
MsvMUwP3ChQfZD689cWSS4hWmJL3gYkE7QLk+g5ZX54kh1ZmwPo3juFzwkKRQ1Fdt7VxlSAgPPCa
Dxpd82RLt3EA0eb4EBiQybPNIsmiibc8hPFBKV5I317J6porwB07rIt1uBUcqzhq8q49aNn3wZsX
5XSVLCPXPTZsXA49zJ8R2TebGrZPM1v8PBDBG8cranCcw5L3SQWaOERIW9/DFIi/GTg5dEUclXBI
I8ZFyCxs+yNj8EokJYpBosntzv82eUlqNaUIyfB0mQRNJh1BPLBNuC4fUQGR5OU6jfvQL9InUQ3a
OPViOwScY5s+geCD7VzBexBllNu7BVnTLfRE+vZhBdD6yqKZPUqDpro8SEYayMDS/0ciA+3DFaKV
sM+eEVEBfV4SIqBqKhkWhCMJpaMy3jcqFGglbMzwGC4hc3lIq71fXaJa+XuXIQWxLn0lzZbSUXCy
kkWHslwWhqWb1gi9OH86uOy4Ixg+cz0nMVSN9F8+2j2Bi+0EWjpa3b86J4UvrZL8lx4IrAUaxL/Q
Y8l2cPCIn9yaUdmGAPLC+uUcRsqfDDyEO4pEoj8rywmQlFXQB+/a1oNH57m6b465QRWLCA5Q+X1G
u/1dM6sqtoEKile78x6MNlH1oAoj7oJAlyZelO+SEbMEYByjxbLdYy+NB+qDdSAzcbAPOUcEWs0X
+vRR7tmtrqQZrJoyp6qWgkq0HqivoPytc4P9sqZ/hFKEABCCfVM+BZ2Y8qsWa/nHWVvP2dU11gbN
b2bR9sT07+tvuaAhPNSr25kYdSrR26mmJzw7jP6GuAmcottYpWyRPDS1/aGmcv7onT7o93U4O9FO
FY7lXto0Sj55Jqb+AMfUTz+mCiB3HFgDA/IgWOS1XugptiF6P2KiTZcS89QnYuGGTcRrFM6E03XR
uE7vqp9BcM6Rb9+1JJzUW0AlJIMy+HLNtnW87L1ZbJxXbgkmA6sR+8VoayL0drFthqG+4i1pqWib
BtXO4iz2xV58wqo7nKfAMcJU26jdipra79XG+Wc/T1iw8gsBaV3zzdh8hAutMqxSC0+iSapnOt/0
E/wewzWsWMy0dJCkXuyntoUXMa1R+9bbgZgBRHathCMXq6y1xru1CXQXL/Q9+cvk94pDzAR+tI2Q
mGEknBjzgTXDk2KQGas+qTwOdW3jjRsszc9405hgSmHACgqKB3xyhvTQtAPu166quwhmOmymjjVG
nxbMzooO/07fzQwnm1xqhL6zFTrIw7Hh0VRUg+u09iEj0GRer7iOMxayvYXdXj2KLu+dPZ1X174v
jb2S3OW63RjtyzwZ8JHLDI/yIPE4P9edp/lgIcsBnUBkrHFbssyOlrNakTHuDXE59bUPGynvinzk
fLw4qdeSrIJSO5zA2XHOeXAPOl8fWMtr/cseyvifCRvS4l1lNVpmIlBgJcTOQKjttlDd2tzZDOtR
k9VMcMGEhckILqoPcMdPjNCrg9Pwx1+yCr8TiDVWFQh1O+1b50Izpz6sdp3lj32FVnNDw9/zH9Xz
nAGxS8kLQPM+qbvRMZX5KtJWEMBmLR4xDXbVxFHnDReyaLz1xYYz5567qQIOZTnLFJw0jbDZ5JSg
xIeSR8GMoZEL5a7Xg2E6zKwP/tD/zHgDysBBZEYRiZKKS7qBApSCDaKTgh56VqxUdZxoV6z0xyC1
tw6ET0gI0p6b7diiId5GwtLVs12Q+ac2vSQ896oWLi7kXiPApivrB6mfC+EOzZVCahne/Znul9lm
maZb3zK4Bl2EuLBLZDv+GX13ze5xzYu7xtHqFZm3XR/dXkAHk5hBbAYGLXE2i0slWDWCWVDrNDab
oLwf7wqj4SBXc2LQmvTTjQjWAor6agrUsdiAyvC35P2ad4BFZUUkCyXnZswAiSFFtSMI6HwxXnBw
+whVdw6KVx6XaB1Yt5GYWcUotghDBdWMGymiDCRANgDax6p9nruraQVtetMDkyZq16AdLAldiU7l
6Onw02Fs+9Gi/EXzggjnmlVFvt5b02TX3yBGVP7YYLiEtAMmZkUOrqooeNH0af0W1sL80w4WJXvr
U5kc0cMnn2iDuxO0MlT36OJsXnraqbup7lExjrdCjVhHJk6vLBz64AJQF1+BjfjSiefeOOao0RWI
XV87o3zMeHgxhFUQPu4tTabD1nDt/YYKOf1BSF9nOCAZLm6UE8pi6zRdFZ15okmngPB3y2eYuy82
I5Xa+pJeAJLIsJwN37cdzz6D5bseXQGqDdiz40V1Xbrqo69Xp/67+uFinfkbgvold3rzSPKrse8s
YfsfVIZeXZHebApwm9AZ0JbEXTGEzoepPbOUB76LMmURjX3QZ7JIxOl3l7k62VduULznrFKJWSt5
+bDt3QDqLywso4z1d9SMb0mRpgqLvVCYKEHhVc7ep0Krrqyfk+Sbl3d1geGy0Ee70GepvaXDvPn2
x3omLhl/kwpqMACiKH7GEmDn7aykAyp8IW6sk9IPxFaEFYM9XSUDGkqd517/MvOP1an0OYU5Q5k8
e6/tOppzFhUgGHruFtJtihaLcidhxgMJ9m+PWlnIH9owb/ioMZaeecJmVPRTiDNLdJJGkER1D8pv
CoT4Fx+W7x2DsCCjPoNs331UbE46Eqf41jHzLw5Csx7E4F6gEv/wiYu/R8pAVCCsq2HekzQmRkQW
SWcYhQT1yIgq9N5BREoi26rJct/Q6HvtYUZ45JzKGwGIcooMo2fp4+fR8zhVxwr4ebYrfKfD94k4
7jJnXRoRpYTLYuc6OP8oXazkZHcGj9GwFuUvL7n6nrG5Q5OVtvvJ/ohcugUqYnTIpCC0mS1a99kE
iUOE7TSk72tf60cwU0yuW9wOyNsIlsbh0XpT80tVFs3/Ssvlful8YjG3qVa5OWMuqZ+bSIf/ZeBH
ZjLZxRwihg0hYxXZ2JQx0nCzvgfGE6dhwSsZWy5by3hkItuxwuEqOrBQTZACNxpKSt743ksbqqXE
bQWRSjnVrWLqnNplcXGLVEdzXhjGhcSMnsJxQlZTd1Nd7/PRSLWdqcyIgoTITqIwQmPyfk3H2jiL
0haJjMqZXYKnRMxIbeYoEkq02Gtiyq1d6fv+VZSWRvOxusUD1wub+CkSApa8CnwW962RfRDnFqfT
nhQVEx4SE9zY4MC1i/EjKW+0oUqFqUK3Y2PEHNJ5+CmdHOxaCEAIwy9pCBP+g4G5qXDr1wZhDu85
hZy3mTGqQI3FHi2G51lHyAE2aO1XcZ2wEv+35qDCYzV7VhnXC7MciAhk4dRQ3dIXR7g4q3jml3c2
e1TQMADpxplDDPBJc6dFwhvM1r+h6POLV7dReW7XtMuOlkyba1MSnI3pr58msTH56pLd7THV2U4Y
yr4MDrn0nEuIfO9UDsVF26opbhbaqL3OJEfYfxZfkDyFTzcBuWMJ9cljA5c7xaTQx8yPffBGskjf
XQdzzaGvBUrLE2Dv2nxNeAOQrxo/qg6aydkzhMDw74SMDx3+VDve15yM2lyJ+SHKE30swGZY/C0h
YCMm/E2YiY5No9P8wWURXonKRcDg4vJ4CWZB/jCaCc9+CC2GXv3JWe2V/SYAFn3fOP5IboytaufR
X03uHnxuowgpuOWVqtvrqazmHhE6qQkaeBgCQir4xg/t5RJR+QUgyZzAmzYQoUuLZoUVPuvC3g7/
4ooKPX4I8p+P6HGmgLhjpLmbOh8YP+BnnMHh2MOCXTp3BkD2zSKhSHl0SzjuatwuVJ7mLupI5t57
sx2eIUskv1MAUnOrK8ftPqkjp4JMe86KHwEk4x2MiSYWJG3+BWqaD41n3HcsGcG/jBuZqAuHjgCP
OMlcBJ3fR2gL5q3oYeFhTDHtf/TX03I0dgGuryMA5B1NNoc+hjpu4z6x2YQEvWBKk83STy5ggtdv
VCnrD7ZM9xusMb+MCFnrMMHDUvc/js5jOVIkiqJfREQCCSTboqy8N70hJLUa7xKTwNfPYTazmI7u
kKog85l7zz0GSIi2KB1MdxlhLut5HSkZIvwkWJdCSsEPIqLtlU8+DOczSRzj5hSkOb9nbpz7D6in
aoHMhYqru/Uyx19voBVayx63YICfnAgV2H/2xt3SNV0S73YAGFCjq6q+u9Y3/aUF0ATbIHDz8jqG
Z2UBZCYW5ckT/K18F6PKZBiM1p7jE2SEfQvAtcBWOOngaW0HUjaQ6WckWI/42ngbSETOuEJf3VZY
fzHC2+45gE8mHud0iLm9URMQmoIvrdlrt6ryu03d/spbQp5Mn5dLBAYnd1jFLsXZsbsCZHURE8/1
g5cF8ecQO/I8EovCgjSX840f5r285IRywmSj5odmj+WIdJUsZG3fvFllXtGIZXTNZNliiD+4U0XY
jhwnZ4C7lpr2z6wdHezdzh7WE4vbYrlSzLXYvUNcrv+iIw75IHLe7+az8gEJnvAVuOa4hQMtb15h
TUOUFxv7E7gFaSKstbo4fHJz3nMqV+njGcPeD2RJgTHQRUta7S5Hq7ITjUV2bpJQTl35YdV3gHjR
nMfH7ToHBlOSpOXIYVO3urbzUrMuS9mCLn0duQStO9FKQOf0XFLJp0c4WuKpSUBv7sT2LTPYrIbs
hL2nCBlxNJyoZTIYlESmEjdCqOpM7CRZFbRIa3cG3INQIKe0/8yXADNDyEl7nlC58vsiP3sASOPH
37DHMrwzid9R8sSaPEDWS8st+wuSK+LUs2BfTh6kLsWR+2qcBdHdKG32pbPvakiNg7UchON27kO6
TCu3DU5+xEDop1+G1FlwIq5ZdzsJrufQaU14TKXNZIqFbL2i9C0lebdoPvQT/YTGxIuP6FdVndtd
kzFgyCqYs/GG974K0OWK9gVhBsHf6DnoX7RVmBgg4TKmh7HxvPucPeEKPxPDaKa79bvhfU/orka4
xozlPRvXJos+QCgwbWOoCThfiSoIznhu2IEDkoG519H+IblyQyc/uZw69aWnC5sOGtJyPR5ZnmTO
ge/VxuyeGsVuqRzd9dAx3wn7vW7YtPgnVB0D56PIQFLaT06R0+V12rOs09C4iz55Ts+n4GTsEngU
E/QhubWI11F6pqTZslAitIKZ015kWRz8zvBdYlKgSO1AaNYBzqvhYKOxMnPPK8ZktXxCuLgsd3mL
vYpnGYxtM04tlylJCbcsQ0cGoiOn2wlAgvfFksNBCEtfPZy6GuT8BckkCqusgKgQeTg1XjYjWMr9
bHXYJOqpv80tClyyHRd2O9bsDMyGk4GqcSgdxH6EHCQ4hdAzDFfG4sLYY4Lh6CRvrU6ufPJvgdX3
Krlnqg4DyODTMYdAyXV+nfKBzBTKhhQ8XUIq5YcqRHkbJnAMSGTGOYNhGyn44MqIYSnHeWx16lsi
KIGI16Hh3ffMyxkx1On4uCY9CSdMHtQVyRukL7ZFnFzbhaXCt06M47kkA6TY+WpCGkES2IKajLH8
pg0wepWiPsHsdMwN29c0eAJ+BMGXKb26q2xBUFWDN+13JeVy2COgNDISm03h7FfpDNPIC+nCLaSr
Bl2VK89tukBxHT3SBiiAaqWO1C+juW9JRTqUNOjBIQHE4d70KtTdQRNkInfTCI7gWOQOFddEnlp+
mcGi/XbJjMIOOyKgTXIB/+mV/Lhz6gdgvSG2kKhyZvmUrZduMgAJs5yCnTdZEqwOJksnp4HNDSvd
oOOKvmvRkwQu30bfTuei6Ps/fT4PHoom8p63lG9wDtzbeuyz9gbvbKems08aX39VCKe00fFwnX7Y
XYv7oDIwh5BkdRVfjXFmNpsdnsUIoTsAR00b89UFbTGhOFi6ZUKYCd7lMxZlcwInVok3iRi8eILf
Eeu7GRDWyrlPbWFmmIv+FpSaxdjsHFbPzBZXSAvo1fAM7zoGbfmzXwWoDwJytRWL+5SKOKd2x6dU
JL1/h2eCHCA2ABujZSVcaIkap2fLUBRTv/lWqoJMu6xgoGiHnv+4ZOQOnINUcWbt/JLZOUl2A1E3
qHQ5/tmMlwur2fggS1XTRvFUyjg/Oikhl/BZRnDDT0Ul7HADsFj9/BQi0Udm0XltNewKIiyX5EiD
Ucpuvy5N+MezyiLdd7a19q8tyW3FvkSRfIflbH7OrDg3O/yuDHpmungV9ZCLb2sGkk+VplBmN9mb
K1e5qDQ9jPtPiZVkdDOGkPYjoZn5JUA0vZxaSLXy06Jbz8loQf2TR5OVJ+D91qyES9lP/fq5SoMQ
N+LlLgHpCse0qGfhkH0P2Vht+Veh8bs7l/EW9yEDUDTsyivKmHUpktJl2FVxi55FBBk8NpkyIr4b
A+Ql1wqKHBvBKkYfueeu8+SRjG5LkWZBPHlzxwEYS0Sdicf+ESM9YK1IcyxJ8sWDBLIMYCpooHv6
t2Z0dg4LR8jt6Niy8ke5qNA4LTmX0eGTtQVArSC6EUkidUBq3Vjd7Cy3Y5147V+GgTPTm9gWPub1
xsnsUw3+CJVeiaEdgzzk51UNB+T3RfLV2Cp0DnJO5+TaAbUykmxpz2m8fsxcV39T1HAzZVQvykfC
XfAj7FsUIjPFbl/ad3kWbt4pmt83XeHTe2Lv6MqP1h0sIB6OnOzsphGr9g7zDM7lgFy4GH8lPYSM
WaqmsDH0xOXr3bG39Sq0jE0Mx5ZKx03vFfHoNoqmLNeY7cpl0ne4OafiwDlY1vcAoiRaQhB3yU3m
Id140DYN9nc893CfDnYv55jlMbLOFK88Sxr/x6OccDbpb1x+uNxseDxGplhXoYC5/LFgzUMCX/Wt
yNi7NeyKjGG11+4dTNvhgSIf9g3/Irjhr3AeVz95kdgbWCqyYsmCU8NqefrupbI1zty0tY6m0b59
Ut1AzbyCBUwhEQVkbOx7FGEh4VcqNgLTdEWJFTkWGSrsudOguUEFHiaEq2WrZOGCqmVKLr2tPQG3
q/PN8t0QGxycJumzIoXIizP5s8ipmxFeOmmyn2TTLogrTVjdzEXnNOSmp3TQUwwD5Ns2Hhwbwyhq
QPjAJRDfw/zgdsCzZ7PKClMBdbduJ+ynfQbKMphaoC6AmVXrnNZ81fMdDNpAMnGDkIPgR8zh68zI
ozz0VbgEpxGPTX9s0Wbnc1R5Q0XiPaQb8Ux2EMmaDKccfRFu25MrnMmi5MzD0uMCMGniicEzqEkr
IDl8pjfDTLE6GSBBxEBo8kPqG2i48BiOUAW7ujhXQB5kgwGDw5D0tCmweWuJDsrFbmE33n4WwzD4
L36HUJa8Je0TS2QCUi+jJjep22Mlp6Nlf8wkLGz3QY61hP/JtuK7HpeijnDb9WY3J7GQn4VKdZ5e
894ELrboAl1+g5cAZP6OuBBOaUbCggy/ROgYapkPIm6n8s6HgqkleQ2sw2YAT/CK8BbQMbf8MpqL
+2Nm9uHesK8oxK9fo6xHijtb4IsRS0tFmETBNBRqMWnmvkA2D7YxkGe3TUYXieHCSuGq8pm0no1U
2eZ2FC6nOlEhZF5hnkGDNzDzjzykHH9K6rjpL/oGxn5EGDlqJA2lg5IiIbT0XHnGWE8DIRh0VdLw
0Eu7830f/zd79dsA9Lh8UC4EnRGmLkAnnKBNOj6NlF9deMU0uwcUF+H6zMDv1Nh9y+wugBhk8jvg
hI1RxwbIWtcd8P06FYjFWgRCRWDz8UkvZB8Y1OsqX6djUedB+RlTB0zXiidvOJlak01RJWFmWKPX
fXieZnswp1bYJPBZvQRXxNgCo6uxl4V0pY0yemHcP0zIgFN0nLqvHPBgRikS1RNoX4dq9OdLSW+F
GpQPqdpX6NVYJKNWYGCWl9kTStmOOb83FSQbdbQN0YIPot3XNTX/3jLhQGnE/IJuLa1Jp0M57ex6
dxnSMwMbbzkHbP7EnpWWeHF4gMKzIFT5m1OeIWOV+/KmcQdCbB29vnelcMaDqIraYAvvcW9JzCLM
lLwYFQFuA+ai7ZxOFyKi4t++cYlTbr1Y9b/IQzzvi9bGbvlKUMBFPjIW70y4cmceUc8RezPOLnSF
Ju+r4MhcDwZy0fVW1BCtxrrPnayJZR4nUr9v8fQZjCarkt+FMs012pAcoF6x0kXZVO0URKU3Y/JI
HMxsCiQphvGuyK77XjfhNdCFqcHNXKJjSwixdw6spijVgiQhsiTIMx6swGpy1JvN7K0cipAbkfKq
9MMammw9VyAbe55tu46vOQWQSQ2TGn5Sto4vohQzK18cZyjl7YZ6uJbIP5hNUScwFKdh26lCNd5u
xi4HVGLxeQcskKfEK4V++McGEuA9LC6FyIHqxkeAQoOSXpEuE0z3SMXz7NKH3iCug7lcvAPJEOlr
P0mlUP/SA97CL+/ecoW48suvE6ZytQdOax977AWObWFbfxLllb8DjvKab8PuX0drXbBUkflXRQal
1zewGCz+5PCyQmjjLX9z8kX3hCW5ci4ryW0/ZeK3DSgnCOPo+do1IzEwMQ5rvtxc99A3f4cJDRg0
0jBcH8nNSu8biE/LKa4qr4vY8G7hNY0ImkNAmjMhMzqoz6iMU7m32ybsmIEicnwcHHZNx0ETS3W/
Dkz2n9lWkcLB55M2HLfEI+1YGHgnWiRoeWlfvIFQcP95TZafkVSDuce4lb3Ibky6q9x3QV+QswMX
3VeWuFuSCecv0aLV0yTk1Bwrf7EVCUuhJEoP1G23k37WP3f1XDCc5jA65oib65PKmuReSVbb58ll
2kXsThliS52IijxYfecDj5JpLHZuwAD6Pq0r44MaHyXmhn5QDGSS3Ip8O8OCQAaADC7MWOZLYNk4
vUcTSNqEOsHcQwZ0dweXl7gdyw9wnNqIhwipxRpDDEXoW6dax6RiFCgFCqbPUhPVozP20ASLWg+N
moESwrXJ3R2itARVJk6n7bTG1HbsfF7jrzjByLYPYst7QncEtH6sTfLYVSL/K61c3NSMyRnE/Q/p
skIP2X6xrtuBiPceUWK1DDDYh5xRGjje+sYDU4E+bOjFppOe45AMJHBmxQYtHK5hDQTIzfqV28Yv
KvNj29TAAUkGUDaCJrtMRBFscybcf0gBJ0k2l7VWw174bbdco21P2hvEaVgi5jz9pOpbfEK82uRl
xOvhXRkvJfEKZ0PxXltD+50THv83h7JpX21Jzi+WRnIZsWWsrzp+pWyfYiVnXGOTt/HS2H34lnCO
Pnlz0Zbovzh8BRp8LV4qkLrthTSe6cjej09ZxQFBhG7rmShAfN5T3ACOnYE/x9+MrVzkHFDKypPw
ctc5i05lP6sQ61/FconExXHNTyEEW1x5VinUmVJvYU0Z8tuTUC0SrKq8OiFNrjDBvkL8QbRX4vU3
AyBByXacJ4W5SeNB7pQFMzMSmNYrM04B/C2E9rdIrYbkwjfoAm220T7va+EVLDrakI5utooYSPdQ
9vb1gIcx243ujK+Km7e+W3RmJuwJxoZK5Nj13l2h69ysq+7eRlWMH/gcwemEliqKQ5BQR0bjYG8d
Ypa0fzqGQTBPMoZsn7U19X/1KjDeh4MhDAmxSO6r69Kp/ekb5x3jWeDD/ndiFl7K0ZHdvGO5J36J
PV1+2bTW4023xsgxd34dJz82Ep4CTt3au2eVkfS9awDucJqihneOyMhVfTt2yquPPW2dG7lB5+ln
WcUswom1C4/IA0cyPohy3V5aPbyYBArLgTXqhhJEREFAEnU7CWrwX+h28zp1cRwhdIvMIDFMJGnq
fPqsg72bnjSw+aXGPQ3Uxk0rYnsRLWF2tiawPm5s2Rc1hiVxLoWmLPaH2KuvkZWREQpwovnJrZVp
dEZh/6waWXzgJEu+Yzh45lAv3N2oOUI602EKcLZnUt/HLVVilKQT1PRm0MknaG3sR2CbfFZzTdwx
DEpY4iF69AD7oGsc917gkoVFUFVZRYXE5U/AfbCFEkpLPiH+YeHoZwQxz8Rzq4fK9t2/AAMmQOdS
u19lip7kjN2CjthtEPsQ9rUEB584o/rexTZScH9norizBUa9O5Npb6Ogwj/ARKVwl+9LT60XqOsz
iMJqBpkoqrB199ls43dpTdFLqvluBI2JvnA4d1MzAzaDpmGf7BCFID9VRXjRAIpkn2IrFjvcHWp8
NJqWZ6c0VtWrpvfycz3SJVwvXdoBCNdMAHYrDZB3SK0xD46c3cuFlkIiBibK1bfujMSGEZxFTNNz
wGDqTu+MRVNxX7XsEf5hq8GnfRiDFtjocUJMnSW3LP8IkT6xaHD74ZAHeErpP5zJy/mci+TZmoWX
AWMK41Hf1KPnvnKIB8HBS9O8j5agTD57HBP933XBXy0PzHIHO/IN3m0Cu6VbfXVp6V+PA/YB7CVI
CSpCoNAY74tFjt0tQrylP45maRAUIomx5r1HJRbztDsWLsguZnT3xI4XR4QHK7fbFUvphDAaAke/
+3BemxMu3La5W3CGWtgmY3jPEQiuOn0g+StzmHyvDG1Q3SyIh1mcQnXAX04iDtQxv4wKS67m2nAw
ZueVAxqdF7GBCR5kREYX9CMDzaQMpi1owA85NLC8ldHqifk1XUMtcfv2lT4iK7Krg40i8clLMJnt
g4r8IMYpVvmakxDg3MatT/HKQAK5KZN9LV+Zyo2/IS8wtbLyJiIBZ59rGe+PL9gGElwb8dRsx3/Q
dNXJb70pOLc2o2W2WiBszix3nOQv8V6IIcEVSv/YtClC7wCDb3omQWdxWZxLLeprLx2H8S8XvJPd
AoXg88ox7G0QnUY+O1u9/oQSIomfoUxtG8VllcAJyoXH+rg5xtOjWUF9ccclyjlLL0F0SRU7vgdL
umSnJMH0v+v6GVMZHTmSdXp5wWAltWlefEpGyDR+qaooV9S8UY1CyX7yaOrZLVREqef3qcKgyg0A
QqpYITtTFEF9BN6glKcAE7XLA1WPQy6Aggp1C9zR++0BdCw3jDFU/zLZgtA3ZuIdAqLACi5VASTp
0WSUvh8tjgn/7CYMh5BQ1QbrebpOuyXxrPE9TT3VXDUGQW3EZLUVxFt1Orx3m7kXBwaVgruBeMrm
n2OzEjwiX/NgnKZ1ygjUheP5jL59Ki9TahiZMY8JkT4lSDvlo4sA9XPED+bealKLh6MdU2DAUHCw
+ywFX9dxIrl9o0Xo2XQR5r6UBG2tEZ38MCHB901KgLxBDDjbwOKJMkCWasVt+tJWavmirlimxy4k
wJmIImN7JxRwDpYhq5Wq2qE1r9vbJKn7/Jq0hiC/axuWP/sQgCEra7weNcMdoN0uhk1sgAD4HRe6
KgNwBYcJPVbbhUQF4FbrbxqUL4N+nCsvzl/GYsrQ9/O1cGgtOct4rpkwth4y3w60fqHTMESPJnZS
sYGy1oEgik7Gg//eYlCZgViMeNb5E+WG74MKl/5vHtJGnzFCjd55Up6dvXPl2dYDE3MTP8kk7/oz
ZQzJgmYOXDzjrs2VUnm9rB9mtNnpYdv52Gfh4Xk7+BnKLXpq1tnsmgQZJLHEbh5XHsUpZU5PzCyk
C0sjOpJHZtOGCtshzEhdtQmGm4PvZX31A5AArsWcBtlHJ01ymSU2FgZKDrlYiEamV8dn0oForjPz
xZ5yPGEyMf5PTN56H2kG06QPFRaXaBBOzh2jcKJIipxndb/dYP42dfXfQwe0EANvOFEsABuwNMiE
gG/Wva3P6yTGjVbVYagSIXJPVjZL0QIVUKBIda3WqzjAysTMa4YZ2U1KdAACDXk8PXOhJCoGBCq6
VPMfq87KxyUN0xTjVOqh2ESKDbkZJt773HI/YonUyatIYb4wnTfWrYXJAadSzwsVIcijmke0Jqct
gjd7Q289/MtMixrJQoLPRrnNPP4KhAwG6lYGspwC8C/GayzIHmrimB0yXr+9F49YIZF/I02uzare
C7/Im32H3P4DXT/LvcyfDTmz+Aw/0dQ4BAaRpXLxPeLrDhOD8bdh3XY8vVMtd5qH9BamIYPNsmjU
+A5WtPxaV6ffkGomtqI0GN1HUEHmyTjx8ElmZf3P6WXxHZM3e+U4ZgTi2CLM381c5tjckBZ9MRxF
eaWXTrcHDYfBOoRVmX+EYw0Cz0b//JnhU3u20ManyJuRn+wNlsW7KiUwaxfqBv0VEDf90xdUK+zZ
neIRK637FgrX+Vdk2f9pTeMYRKuqNOrs0e8E5Eu7IBoQ9THbu6S2977tcC7OSE+LPVvk6lqhzIR8
RMxxt0PBCFPZgCutOfQ6/IuL7Egvwh7JIiOPOddIRWFxVCkfk5Ajc87bNV+wUXQp4rWd6gUdAd2e
VeLok80/Ldvej0jT1L/UWU12cEwdZBQwNdTOvHaC6wHRocBJJdmEq6bld+0It8loK4KwvPLdcsBY
xHk1EhaFcFUJNCroFfN4OnEYVL9m6uS3ZThvNyB4ZV2Nrd/9BKz4QjR8VU3ya8hA/pBYkK8O4yq7
u8G11TN3TuKfSeIjvmFBNwsMo+Zz2o2cq3RvVhboi2YECt5vSspn3fWEUjrc1yT6NixtDzYrl3+y
H60XgyL4vHatcw9TeaPrgGXq2ZkVKYITrvbIhLlTnbI4wYS2pKW61uUavtZQMMZohOOAurFpsI1k
DkUKKhDsvSEbwQcL0Ux3MZVynqZpSB+72OYuTCQBWkAHkvnO7qcaMAdScneXAie7xtS3fouJ6jxK
XbKud/5MF86G1cZRK6d5fjNigZNJM8rek521Rp3t1syE07C6eIidpmjU3vDIWq17yZOluc1r4rF2
aGYYnHl90D+WUB8Z0yTB/M8ucrQjbML8k1sMZXMcBPnkR8sigT5Cd06Aperm9Q/2qe5Z6SlBRCI2
b/Aw2XV1pG4i0Zz3vpkiYVFOHWovW01kMgXeCjGd2DHjKx7yQqTf2J4CZkSm8bI9Hsb8KaSxDaga
4+prdK3gJ8yHKd/zJJCR1dKSPYXQfvgxbHw8B5YI3XW42RSiNaksJm1rW7zqcEGnUlnGu0lau3aO
IZVTtwv6nAM00QySiA3iXN2FwMk+9DwHmI99vn+qhphHgwsNgRBnA2z2sc3sB7IQOacActlfCXsi
HqpmlKd+GcoPb3TKD8At9ecwuAgrbbHIGxYO+Utc+7Cgh5px/WWq8upUztD+9jN77U9kOHRIcdAh
5TcrIihqh5yyN3AayJsOavP0DOWB5XiPvXW6yJr2WcUIvsE7Ley5NC8jeKa2pRwg2AaRlR0IaMb0
juRJFmvwQ5a7NmDMPP1R0W0+u75F6DIGEIUdqHMfF9xC88HCifWnTNPp3ihMepTXjkfRNlVy3YRY
TMFAypWvlkDptcM6KtBEJklo9kx7+vwgEAEh5OyZA+/6Mdzw62xbmOY0gf2meH9ZqPt1AXrc0Ozu
Ep2MQ8RwaGrZi6MEOCCcgPdMrnHx7hH8JXZrYYg1L3SvwMpNKckQXR/TgiVgw+Sx4qi8U8GaXCOM
aec9/Ps8+cz71P2XIXXyd2i4esbr5YAJo0qbrwxUw7XIzAb/NzZ0YrqORBGsstTvcH/t5Z5hrYb+
gWLrNp1np7rY+QzJBGhHBarI6SB75jQuzbnW+Sa8hEEB96nTIjlYoJena1CVLBOlRuHJsML27qau
sn5HxNgnb/vR4bUmBusciaY//lLZqN/HTcDuTt4meS00TMIwb7vnYq6C71D3hluUMxCfKiyQwyIc
CVWJUeiNHCWYTRo0UD0KaFp5IvUQbhz3ZGd22nGqmegDAHLIQ7ERwtHpyhOJxQ0OoS6J07PXNpBG
lKF6P6TwxzwOdc/8c0kwSg42rdDAFru3NlNC21+wctofANbZ4c4+N1GUMa9mn2uBQQdGOgU1Aw/h
xTtuNFYjwL7YPoyZCp+QqnF1Y1tLbtkJs8YSYqK3E7ap30vCcXPo+k38hlAfW2ecGPfUDiwu+XLw
k9vkEm6ZmbPa/NU1vZvTVp+6rOr0mgJC3vP9d6jC2zz9xoLcvFaqYvzcxjKprhIIGwzmLcGEIGOV
1B/1pJrnmIQcyuci8W4lLifwO7NvPpNk4JZmxyH1PrWdJDhMPjn2O+FULboeJtZ7w6ZL7aYchyRC
/V7fuzS+ePM9q/vmTScPw/fj5t+M64c8WSQWCFXlmH+pEAe1O9JJHmuRwoHCmTc8hsQNMWrMm/qC
gL2dmD8FxI5tRSfDjmB23ksg8+xD2BVvXmZiaMBVqvpSJuk2/u8L9IIjJmHyCti/cht1KWpb1515
SgmYqe9mgNs/CZwiwm7WLuuidCiStx456cyLWw93qqlmiyUGL+vOKUbcK6WrBxIOwviXB5xxDqTh
muF6Lp45GavnZK11vfeGfvljY714ZOEweBHj9Q7UNzysu3gdtieGzLr3IFjMhaRaKaK1D8XGo4qB
Z9jJVCSASeb1w0bqfIsbEGOFGAFp8PEJxm6BN7Xo9AmbNlBFUxiPfBh0+8tsw+4SLFYpWgrLa/Zl
aLm3NgUYWS1Zpa5J/8aqxNfpNHtXu6wOl9mlGBsImBSRZbTDDpvqBCuQvYbmoAvL1wdE2nz6HEPB
WykzZrYp4h7mHl3rnnn++dXayu7efUfRvlXzxBxjQPD8uFSbVYriVu1r8Pr5NujBFttR0uIbKiVt
2Yhp4Kxx3RDYkk3TK6GG9TON9/Q9p3mBragnJsdi1NBGNTPLapcSKS6iZK3skzMQdki9upl3tVsX
b0jW9VsPeS/nctycDJm1sLEOgXnDY8gJ9HKnLPjHoaKCPd6TXB1MOZivFCrW+9qyf935LlPcA3Fx
mX/uFMayU0LNet+rkdYLdXiO9suU2ZsrcS+A4iSY/irtrfoJXWGKVgeDPD6tuJ4/05ZaK0prJpV7
WI32hZOLhr5HhFLuLeQC5oyVILnDzMVWy2XyAZUx49ohmazy8givoR/iwc8S7gBW3UDSk8Z8VyUb
nyPOqP5gEx3AlrBDbMO4U2trzxZ/Sp+YLyeUW21j7WeckOJumHN73od1ic5sUaxpLwMJoy/4efsz
wEDBenBF7si6lhUrK2wnHw/5uMagF3gk3D0kHvdztAa4kZoEyuGSKszsx+1x8fh4eYsObLNhbtCA
QqtEN6jJ5LICvzta2J5poIgDX2AJkjo+Nx3lVakkbAglCTdApETuK5vVXoBADBtzUrbpxojik6sD
m3L3FJBVlhw725//9Nm8EV+0g2GYlatEwYDcg9iuYWy+mLVKsAUONpSdhdz4NQdoAyXGJkNv19WI
L/eyKGDxCJEhDtEQtcHUZY39NbRApiOOcOd+hTeETMYzZEdNaLYIYh3kwjI/3LCyfVqY9WLPedYf
68ov39WypN6uhbKFAIN6oTwPfRuSIo2TLz6R1UUbwvQQVKmmtfmXjzkeSGdAzXWprKCHVkgpw+xR
GhmfE0YlWNtn8q/hDZW36zJJi+slmeoXPyD+ZI9tIg7vcs7nP2NqUnZFTafsfVfHhvaVPN9vBgOw
Rsa5bxkqsctzH2HDtHqP3zJ/yArtGmQN/OEew/LKe4GVhMxtRZGzdz0r/Vhlheo7ydzkoZxqdziQ
7iRPUyDIVJq9Yryl3puzk0NLme0kF5Hg7R+h6fRWYf8AeMq/7BHWS6Rbq9YvcNrVYyVGNotmdbQ4
eSPKUHTLmuaOHUIGvxsCFTMep8u/sJ3Wv5jL7SYqRYxng+hJez1Y0k8tHF24OzjWM4uZCn0KpD2K
u5TUy2nPhampZCB7fUyFAtSnx8H/kv6qNN4Y10aImaRbOrU/Tud49CRCSCLs6qOi4v11GUAm+xwd
OQUmtpYH7EJcuF7D2g4T1vCrGNFoRhJOAEwJV1x8mgSue7AUXvWGYojVXdsP8sBABUUIEz0auRLS
wgvztvamYyiHx6rUtXmpABoGOwQ5bFvQ5pCqjIzZYSyZB/mG6yd6NKm87NwLrwp4iqsF6D3j1vHv
irIqP/QaicXeRq/xUXC6/605jp4XELRZVHv+elC0nPDxm8R7c8e8vhY9SSZ72bhs0V2v+VMFLjIa
GFLtA2Cz9H51lcRoMJbLP6a086/AzvJJOdleKeat+b4F8Qe1Sg7VoYQ2+pbyBT+xpEIpVIyM9rO0
AVzfhbVEU15tk7awHfuZJU5F7BRmnuKONwymEbXuZFqQ70Q7j38pvpih8lK2efmIaCb10aiqZnIY
RXA87+10GTlEhONN4XOIF60+DunkBzvHXkyB3UaLIJ52lWIPPUarPS/DTVY4DftlhFb9H3IA+JiC
gh0zA+4+E+4lgdM/srpplg7lEWNl9uz16jDximyrYgOc8XxuMRqDm50G4gJndt2L4E3p7CQsJLce
WtjLhulwSX3vwIcMRejODw6yGbwUHidY9xA7gcPyBraAT/5a7pdj8ub4tqhUNPKd4wDtcg/wP4ws
MJbPOaHQQPJNG4zXRNeF8ijHJfdOPoGG9Q+eVieAF+G0vYHB2Db+AbADkMQrN4TMSv2f2CPQ+bS0
fVy8DD3n4TZVY9DXZxWSueRf49dnAXHIUpXxgcxuC3Hn0Be4I+QBFOEMRiUlt24nmO+LrXugw8fT
N1Oqhdb6UMLpr05IvlndgfDkkKzkwIXPDdUHVzn5gVY023VD6gRiJwJXMVptLDADqD0nfXwFmEMy
cJSmWNZBLjgcP7h/0vc8hDC2yzW6VCqLrLbx0PqeS39OrbeXRJbeeUjrybvXSEXKnvNph//a+qMZ
uP3zpdRvzHJ1H+WgBiioKoJaoiGLvXeW2iT4jI1jo8HzCD3fZw0Gmr1IVOlG0+Trf5tkmAwAI/MN
e6I9fPhI2ck6L1yQowDIJe3YvPxTPkZrgrCrmY0Qsn4qHywNxQEfljgjKXQ8RhCtvm1Hy1t20L7D
76A0yxHSO9N5IjUGlEfjwBQtkC6qODMO2eeMRP9PQlBedphrt2buRLNG4hh7Me/Mz8HuXdE0rGcM
U1T5AIIpytq5A+GerN4o+a+lbmXVAv6mrwsQAa0DjsPZp1qNIIDG+gDxiID4xiNVJJvq8IPJOvIV
rLCVf+WzwkdS2RcIIMOhsp6E/x9n57HkNtKu6Vs58a8PYmAyE8DEnFnQszxZMiVtEFJJgvceVz8P
tBJJBRmajm4tSmolkEjzmdcI6jPSispfAUXYcZlOUrb3TlSZr8R8ILd8l8B4Mek4h657AeZlISXC
SkLXrWiP9wl8kiKjobKE/Aj6KDQdPNwtodnlXTMvkVUEbUbb6v0whShIGYB3PS+y/SUGZhGSH8bk
fFRktDRTwVGYeOd1JkQwsJ94iZQxbur9CD5soI1FDGdS9CkKCOAcD/ifkQQD8EaNIMM4pA0qR+3q
KmvuIq/21SrszL5bOtKjGIH8Cn8aXR25iLLc+w6SqP7sggolSIVk8VMapfUDgbCOZaJGVnZhNojF
D+jWLsIG8dIV1Dbx2dWp/m4yqtQHAGPUl3i3eNeCsT8gsTR8l5lVPJoKQ9tNSA/HW2NVI9x1jQkb
N6Y1SxtZFX3rlTAhHi9lyQfGn0FVyRJXDapqaLm6+gKlLTQLnM4baZZG0Y8syfBmzepMe0LUKUH7
zdaruyzO0Fe2lVNu0xADx70L5f5eb6r4zQ44kPEIRUhwhd4BGETQzeCXjEYJe+FNYfoZjIcBzw8x
ru9BGI/vPQrG5NegTeqFHP0wXFAYJvchHUZ0lung5q+piX5Ugdl/Macmf/EkH4r6YkYhItPQrcdC
zEIud+z1b1EqM9r0bXiMjbnCGqbW2CGy7rDeBJ5z0O8GqjZke5AICF4hBNh+H33Tc0RbjTjs4Cxo
CDnAe5rCz+5o2GoVgCV0NwUN6mJBQECnAFFlCUnP4LJG4LwPEIrAYAvmL/Q5nNvs/p3kb8QmuRya
e74jtKHI8MI566Iat2g5ihCzLEzpzJoK9hfpipmWPKWo0ZB7ZcDh8KN4JsUayNi1ULY7KpNVuWyV
IV+Q8Rm+wV+svkVkLO/0cv2WhG8a3hK4xUf6n80bst3V64BGOSpDgYG8jmEp3hgRSCbiv2G+gb4k
0l+X6JMWu1K3A4Q1KrfDg6staATdheD6sadS8AjM9X/+63/93//zPvxv/2f+kicjbfb/ytr0JQ+z
pv6f/4j//Bddhfmn+x//8x/bkroupHBBVdoUPMGg8vvv345h5vOHjf8O9DCoq5pGc2GlzWOHFH7h
Bd3L9UHk5SDQRRwTExXDBMFmnQ7SMXUsN4WRlhqpc+J4MX0AIdqA6HEpai3+eTSHmN5wpGUpixc7
HY2lANnQsUG+6cSTazhXiL6PptveWbQbfl0f7HL+DEl3wbGVCzYPF8fTwWKE8GmjY/QF+KyCp4SR
J2eUZr1dH+ZyBqUBLlUnejOFDZLvdJgCVBViUK5AZwxW2SMCHSr43IPGV7tROJ73en04Y/77/lgW
wnVtG0MvS0LakiZajKfjjVQTWxz11CFD1xzeQY72A6Gc31IAXAyyLvstrVnA3anRdSWODuZIGO62
XvJdoztlru1BBhzzHH1dRwtmqif0gDIfjZBOFBzMKopKFBVg+nBTb288vXHx9I5wFdvPFMLG433+
aH8s6hErU0Bkkzog/5hiUGAhBDTi+5jCaQgep1ylX9EinO0vI64L7q4EsZGifyuEGdV31x/mciZZ
aq5j6OS0ShJNnz5LOxJS0xAIjplv13hUCV8RsA3G174KbLSooBnptHnur4+qLmbAZSz+YcfhZynn
9fTHDGQReptt33UHp8+8H9gypR84SmmMzFxxCkOd6MeH60Mal7POmI5pCsNiIxhy/v0/x0xng9lW
1w8j38bdg/QdUQLFi5u+eebhUtSvgeeqLRdzSq3WHVRSfNHwv51Wo9v7FRpuDRpeN04D93ImlIEN
s+VaCoSF1E+fqpiAHQ9djYoWvriNnaDwxeLY92Yk5JIWbYZKoeAkQqs3s3bByEW8vDEx8yf+YzNx
xOocDAB9wbMIV1rnZ4TdoCgzesYhI5Ug1S26UG3JjyftzcL672Vqsj6jut+hLV8HYx1gLKT36R39
TVeP76wghlVIIidThGI4jsTq+gPKszXKA3JQILvA9ea6Bg96OkdVXnl2DKX64PelMUV3qlVoQlHQ
CDBC7SE4aQ+iGrthPwUORF26bZNtLKNKueqgO72LnnMlYzoFGQIe0Doy7BlfiSX9+h7eOIrslLv6
XxUizpihlhr9/GU99inqgBGCQSTrbYR86oj/lDdgEF01rxiQBk0JUaIgG8SGSXOalelrxg63D9lv
BoOw5Bmz4iLekMwSUILr68aDg/ZRj4xUEzRrWOdBv44SECl3uReCxABS2X+QHZLka5w96ZgvA/Lr
5qnl5BWHIv7d4k20qFcvGOkiXJmRK05LJInwPDMBsW21Kda1I0+VvBkUiuYivE96I5M+7HY9rND0
ri2Hp0lDgu0FjBsc3hvL+XyXzd/KELpL2wBPQcXlffqtMKXRM/Q0jUOPjuUDAsn0MWZvDkxaUaVY
ZgIrjhXEFFgGlDw8ZDL7kmZSYG9kiBzDh+tLZ14Zp0vbZNVw21quFBy4Zydtk/fCRxylPDaT99zX
Q7Bz4Zsv+6QWA5s+/uWIDFnPzstvnDZ/HVhK0yCwcOfz5HQatF4UKBsV1RFBrmCnR9jZ21lN4a0w
05cI8Zk3CkX8sAJDvLv+zsZ8ZJy9NIerzW42pO1AJj8dG0AYa2EYg2MBjMtdERHjjjsUcPeAOQPo
AMaZWB/CzgCIgGnZsQfj/TlxSXWuP8jlHFjC1HXTNKSUuuvMl8AfBy5iOmBlcw3+is1KF55hLowk
HR9SREu3uijDb5GugiXqytqn6yNfHhhCca0ol6nHgsk8O9GQJ5gQHM21A2S+Idog7x2MD6TSkVgJ
YY4rQ9HdXuTg9G8epr/f6nT2eVfAJ7qBRCDk+bNrRg+ToQb1mhxJRW1MjzoLZtJmQKvNSJCzQZWX
ZlDCXQ90FtejwBXZ9DoMsq0WzQifKFgBiowArGmdqXZw/HrvYHLcDb+GCs+i6OeYInj9OHZeaW77
KO2DbeObLj1RFOSwES3agNZ/AAV3oQpM8ND6qQzzUAH6uqdzi0liUrMLaaqE+iOGJCYZta7TR8J7
CFAJvEYc2KjjdtWjNwVQgqCx5Ihw+hWKDlDf47b+QGCWv0DLnL56nIDeQeZlqbbDYFCs7WBjuJtS
6FG9rWGO0tRuFPl5oFrdfp/gvKY0SGDY3EklUYBAlqTn/7WCSL3QDk0fsqhvte2INhDoPtRRQNZO
TFhzV6FWhgkVUn7tyu4sB//m2lSUtvD8KF8DjVrxC+70TXoPzRSXG0osTuwvctl5+CtCYQjDh3pI
h3hjV4NzRCgC6VQ78KrPsKGGCGoj4rhfpErlV2TaUC6gG1VjL25natuGtP3BuaLKtgx6BGY2jan3
OycFvPSpF2O1AyAcgSVVJM/wGwnxFvCtxmCtIiOGwIpFYF2ZkEBrEf2oaOzgFoaasZtt/bEU5Ven
9231UpmwgF7sqAZ5beWBxAR5RAJ9XRMRofgKmAiBhrLP9Ef6cnZUbqZ+ApJa4ZDjLKEJsaWHHJro
l0oZff5gA024N3BUVz/7MXUQ+0r7T2Y+DvS+JaWXlY/PGF4cadGvYb+aQIKgsO3iwSZJWoJzDuol
HbxRW+rJ5NwFkKnHreyd/Cs+AmBweqhjn5UuE6Q4NYVOp0KoAgugyTercat6U4/e0HaN3C0aq8UI
b7gEqlzlDuYQkSMD9HnGvqefA2bVTfajNST6npp3971MUp+iGALj8C0FelMf615N1kMLyd/eBCbQ
X+S+ms5OsW6OzNnIUnT3hp3a4rUZDdR3ZyV0I1yJ1FXjMwshSb/V0Jm9J28w836vAddEel3TomJr
0z2C4Wn0cXqfxWEjP0jh+93DVOqyXnRDYL5PqJCwuXpKH/e9mcJdXqJ/UUJuDFAZmC0hi21qg8j+
oJWTNvkbReK6B0ALCGMzBzVEVKmtfxy0wglQnFbF7OriyXwTObU5pE8IvPaFBs56rCzgonF9gGsa
JS8mZie4kMep5j1fPyTPYnBuavA5tFHI5hGjEPrZQQW2VKvysYiOXVv6L0WIEvAClAflwCFEzoc4
R79xIfw+d8/ORktwLdFrBcBlW2fBLr4f7GbKFYc4pDZMQQaF2mWgHHqTeN7FBjAcHKAmrMysTVPi
Rsv8eoGLOaaB9MdD4VDJ3/qNn5d39HSsaFa7ZtMggDKhBpyaGFMYNIjQUchHy/2BCzX60yDIhzDH
twF0NE3AsOKsvRGhXt50UvI+pDK21CnNn71X6uiYRwIePLBLeFQ6jUMLQJYauwUgIFRiGwBB6Z4s
OqN5sKphEwT/futL2zQEEoR8TUBQZ7e+qlPUa4cwPFJoJOZCZyB+rl0MnkRaAl+AHraTCOXvUKa1
D4Or1WsN+P2N1PZyTbHbqdMgLOxy6btn0d8A7S5xDSzQEpmioQASNRz9LRt3cNZ+T/a1pxCm7Bvr
6m+jUn0n1KL6oMzz/ABDa/jMmNEfbV0PDjnQhp+Nh0iMAoH6DHXHsP49ylW67egEWAa3lGOdxZVd
0WCDbmX5scbRKdtp0OsGmBbI8FVlntsoQQeO8zSW/ScYjNG2A/QLuZQwEVR4IF6ub+TL1ad0RymK
Siw+qj1zNPRHnIX04OQWhlEc+ypPvtaIJz8gMitRCpyKe4AaE1Rxn+OmH7T2Rnx9GWgR6SglJPUK
C07xeaBlc/0nQ5kfrbaOnrrW0ldDL9tvg+2gYZhIkmZoZ8fr7/uXQQ0FGoHqAW4Cpn426ADkLatV
2Bw9OuKrus2ddVQE+sOo58FHVEHiOzpV4sabXkwy0QI5Oto9nFyOLc62V2yPuAkWuneME9VusGkI
PziRk78jO4fHbE4gYtzDN4Px37hUtK+/8V8GN4Vp866CaZbnBSPEg3NIZ130CqI/mVZuLcsdfV25
NQrM3Gw3zOuFTYlIX+kZFnzXBz+rULCm5poehwsRhT2nFafLi7YitOWhSF6FDHoA/DpflkjpQR8S
xOrQQQbQFlvPFnCUOy2MjNfrw/8uUZ5cGqYxl8r4VYdaSMHvdHxqxKjncBkdfysnL7UogZaSO538
Obh421G3EkA4dLveRqXKPiCrCpHBYf9+HL0sXTTIl326/kgXC5AjBp3CuRqh5mV4fnPG8Pu1BHO0
KA6To5Xa2k53LEzFTKQfdlHceQ/dhEHN9VEvTjmavewwhCbovJvUP0/nYXItdOV8IY6lp3nO/Qhv
98Er03xt5qUb43Gite/XRzyr6vLlTUfN0wtA3XCFcXaawzsDXA9/+QhMLf1QlzhW2iCWt6jIWjcW
2eWUWpYhLVJ1xf1puuL05XwwcR2UWf8VPlP1Oe/NLyCMFQKyFrDv1mvjtdKK6F+TdKJYwZ1p6pLz
k8LF6aAVlju4iMKWDWvLvydnc5Y6xkiEeZ58QrrSvi8zwr4FkUN3owB6ObWMDMrcJgCjSHJ+cE7m
kA9x0gavObUZzE98xH2NrvKf0WmBm3v9O6L4wZuc7iELzpoLcUKwi1i7p2+as5jJoUL7SJRQVgco
GH3JoTVBYF4jly7qn4CCve4DeAsdWJNvpJQdCcFpXeft0OnII7jg/uumMbKNMgvtByoTuKfVYZi+
9Bg/ehurxeAaqhIYEQpw5RDclU5cWxg36DaWfHWLJjJeQbN+dgNEMJw5C2m173t0eV6Ixo32HWiF
mzzF0il1sixklYZn6HhY0DWaVSD219cYTFtk1Z+KNEw/YgoZ4CAahojvTFBxMVJp9fLd4ECIV7mK
Kh/cSm116JBk8VNdtY63IrDW8fAKsuonYhsjGgdtXTSPQCK1L5EUXftkxEP9Kahy7c3J2vo9Qbcw
WvtDPb0omXpYCXZAGx90q5VHMaTTe08V7jVIK3w54o7SMuDCgTZ9aJqIHNLpCh57ywwB1uoo1d81
aZQfW89om32W1ZNc5XQmlgWSDs4dUH48hmjIg1QQKMGnQLKHyd/RfgP96EBA/YSGMgCt1q+LX+AD
IS9DsanqbeLoffCakblrPwGflfnL2MbRiugvHzbSnY3cPcosD2gTQQ+msNv84j9hHogF+3dXgU9a
iwYzAOBpevdR6+EZfs6RC8Wsj3vhDt9My1mHvddGqzEw2i8QAct8HVVTVi8o4NXgLynJWosCrBTx
LT9XKxOWAproZpznCrNCn8Ym9lSm++KQLQ0bR8/H6kFQuwg/yjrCPmO2kxpgEPkWhN2BkGoR4Mdl
L6XI5a7KMxRSqTjm+aKFZiK2MkzT9rEcqZ0gIoVg6CdblrF3h9EmjEmcSr0QWV7yLbf4mpoz0lfC
r/nU2qMXrwCttdsOxzrrFe2kWtC3Bzi9wYEc4Dxh5Ahbw3RJUDXTmwYwGrnzRvHeVe/AIsEANMi+
fyxpnMOExpUyupf4k8x6LQaUgdRp03yfBV74DdtuDZamH2qk8t0MIl51RR+9+1xTWDS15dc0yTB5
0dCt2vRugCByFPrOY1NNGNOWHubTb5S/82JF6W60Z9chVC9s1j+yjqM7hp878GI/OPyb+tDCcn4C
wIbZQhGkNA1aDrcWfmlDVwwheOMNqdBGf0F6RNG3t0Oljo5H0f8hQVz6oa86V98RU3GKUBOIwTni
mxuUI4icsAyfoYsNw8adgW4f8274raBki6Bf8KijDqo1pYUEOUbLrM3Q9SArPYSwux1MCQ2uRheD
p7Ttmieq0cyVj1FQNW+gztr3CcnNH4nB4gaEMot51p1bf4WqOoQPuJhF+X4YM7gt04hYjgijAbmJ
Gj3qvT54Wke2l4VvssVR5odXOY2gJNAiZmS2kfleimbwdnHRYteXpATIqx6jiRAIF33BPep4CRYp
OEOKQ+Cig7qMrapv3r0aiMxdB9J+eo1aCckQ9nVD9VAqLd6WoPthdjSF/DSwHiWwFm6LXTxqA+1F
zNeAhARdvImKMCyWeuEP6NcRQKNJNwD0W+md44k9vMcIPSEbOiIziAgaekap6VHBS0Jj1XiVeLKn
wQYjHEGoCTekw4pCoUiKN+EaYb9opdfnYKNsPPW+TPz9eEjBM91kBBDyY2N5bfvYeZTTlqnhZNV2
SBV0QeGb6hNcQVhQnqiqx5ZZbeWqnD2Y760C5sXG7ChSLIRmROlmkMi+oOdNGyEWGZBypyLPPLqq
LTmYXcx01HIA6VysIPFoqBLlo7vmLzDLrcqb/Gc8hv1P8PHZRwtpwnbXuXwgICIA2HZ+qWP2qgOA
ohhvy/pb0VmmfNKtECtPExczDOWswgruxkaHXEipENXDVTnAfNhqBmiWA3o91a8c8hYm4kmu/UT3
ze/u29aV5brEdDH45zBF0ECcmxy07Ei1ziIGYfUCJ7rROtLf9ZFPkFGx0oUDH1WO9RF7WWSM/Lzt
b1zgl6Efw9pk1eQg9qx4d3p9TxXYTkQureNMGAVXh8grh4TzFCdT+qRUfiPkvgzG2OGCdM5yJB5g
5+UMGNljZpm1ddQcVX+FrTx7d4IbwbGIIt4sDrUrSz351zSWrqyS1OttavASitPpS+YFUpNRFySv
yPIjs+u7JVJ/edo9Y8YJnVIbUSRu6JcspFs7+Y0Pe5nkOIZhWoRikD6cC0BBmOoZJYvOObZ9AVhO
CerkGPSEYHYkdP02FoBeJ6o6y8KYvM8od4MlvR6l/eURLCoAlOSoIpFYnEXbNIGrAQuP7LUZYkwo
+xhpoB4TIuDO2GzS9ESr09fxqoSZiuVJEsvu6foTXC4zZH5p1IC10dG7Oo+HSXF1dLjs+pXA1ZrV
PvrZmcoQd3Cxs2NtVtnH6wMaf3lnG/TXnE8BhaGGc/rN7aJoCkT4YB6iSoKUZJ85+6A0KCPEU2yj
oieLWv1C5Cp8pnasaXe+xeWG1HVFNxdYI7TvOIpxvwk5mNeyFOnPmY1OW6X3IEBJFxWfbRRW/YM9
oqt9Y9Fc7hPHoXFOFogGmmG6ZyvWV3aN23JQvc6iIwXhX+uuh8RwUDrSOw2QfdCtOC4Qrr4+bZez
Rv5nujY9Lnr2rNnTWXMrXWPimuLVghpCpAz1ON02rYMk1YQDCAFMg3cP2Mqxf+vjFj4ZvER/uPEU
l6uFTNSUc05Kiogi4ulTlPQ1EnQN89cJ/7vvJePiyxxAeGuDXFuaw6Tvr7/2xYCuTrHH5ogQXGAs
grMB9Rp2ArZSrwbcucey18dVHwp5R2envLMip7uRcF82UqnvgYeQFHY58tV5XdHOFXS9WGKfmeOj
Qgfpt/OvC3Bk0Wqaj68srOSP/eTYH4Rq0bEFP5w/w2IW8ka6eFkEmR+F9+bK4RbQxbwU/6jx2bJo
rDLqvFeRtf3GwjDpCZJ9sQw5t2raqlm4QedIW/W+7n1JTHRVQ6OyvoJTN44FOo/ujY//lweSVFpn
YBnfgm7zWUaJ7z06f9yGH5AHlngSlcGXFk4BOtByzIIlrmrhqgTJRPndnMY734eIvIqxE/4szUL/
3nTIU11fHhe7wpWUxgxFCZ5vRV3ydIqAz7plZQRIZJUw5BYoGDjfQB73X0UwyQeulrdRIrqUt7q+
j0MMmm9MyfnyNIgMTOITZx5eco2dju8icC6TFtitVoZFcBd7yHa+2AUe1ztY26jm24UM1I0j+/wI
YlB2BRrwllSUJ82zz5D5WZhGieO8xAjz/2gasuZtzU/NrakTMazVgCzNBkvHsnq9Pt3nNUluS5PC
EPA706SQfn5dATEFsgbl+ACMxf2OCxWepvlkwDIx3d5dyynSvkBQ1nAhV+Bbb5wFFziTGagJtkEH
UgoAEHDH6WyD2INSJqV/yLNy+DaYmlrjjJsWSwuOy5fEt5stTiPaAfNYKK8w/RBI7qaFQwB+q3Z1
cU7wLNTAaT4gkQq6TJwdTFrpiRqsQ3Iw0nC8c5DWgsxuRjvkrKZ7BH1AAbeu6+PdSyC39Zwp/tRV
k2ftrn+RvzwHBxI5KMhSpoUS++mcwGiw2p5i8QHn0WxfjWP6JKrBJg8EovRexY7xzRZD/QqsX/tJ
gdJfw1C/caVfLgtFXUtnI1LVog10NhdujEhqlHTy0Ha0OJcqgyG7IkvQP1Y6TLVVIHCuQXQW48EF
LJf2FmD4ckMQOtmCwiWYH0Jv83QO2mRq0JnVh0NjWekhNoZ0M9mzKaQH+zixem3PFN0KBOaJ/bO8
xt3vGDY3kgGUkZLe2S5EedDqCqyjD3UzId2ivAyjvj6R2p7KTnTjnLs4ZxiGuSVUBuDCFjg750JQ
AxUGWsYBUzY4Y4oS7iJIa+9XiJXdxreEcyPMOT9Y5/cSQDpAjFm0H8yzAet0qKGdAekS0+SixzFl
jyoAGf8E7KLbs47jT3Sy5ZoaLhJ4zpQEzvr6yv7bK3OqExbbuiXl+c0vcpRIK5wrD7DMfGy2vKob
n3wkvTdeFhrGPqHTltxoj18sZN5aojpKhZ93JkY9XUgh+JK0jkf9IP0WNL6EYbGjtNIi2+90tvVA
FQlaf+p5yMjmXvDj+hv/Zc7nu4QjnVSMNOxsG6mmZM8g03TgTsO7p7SC6nMhbH2D/Eva7Li9om0W
UKUagtTGwMnr9tcf4GJJWzrbl16XS8BBn22enj8CDpoNhT5qJhxx+j/NSmBQKPawqLRF5Xq4NVwf
7XfifLKDqFkbOgeXyWvTPz573zrITGpIrnvIIheAVll20AVXiOb3D3T0Gkxi6xh+deoFyLNhPgEs
M0eyRPsOmMSyqFh3nbVr0R5fo0oVxpsWgiqUj04EgJeWJRo36T20d71Ayi6XwYZeGeyqPJLk1IWN
pFVh4qiCgNo01otJgWiF7hKmoHGhHlMSD4uiUzDHHExuBzmniI0rmuewG6LmVqw3B87nc0EGZrDS
516fOFt5dRfi9DF56pCMAyWnLj9ElhjEAucNscLAmuQvQNz+vsU8d40CW78VmLN/Qz99fHN9XFrA
juq3Hmr+AGcPNeOUZw0/xzJp1Jyuh0CYnQyseDoYGcXuLTywyn2AvIfpN3zpTMMHKCmoMnZG6a6L
xky1rc8pFh4jo8i0G8vl4pBHmN9BSQpmtG665jm6EuxbUE24PRxMMwsw2csDbxWOw9gtbaOQa2eu
jkWxZ62ur9K/DevC3yHrIeZxzmOOpPDtVpi5cUDnVZd7xAcUWPU8oGpdlkWnPdTAojZ12TQ3GlV/
2YzcZ5wC841GfWL+/T8241BJMwDXpx8Ao8W/VOXgUFBpyAJGiO6VN97yN1nj7FODXmRAMksi+/Pb
jMsuc/Hx0A8enJEvPq12NJDIy5BdL5NgRUN/iu6B72NUglgObo5+T8PCyKJqb4AxfoB+P3YvYaer
tw7OIuR2bYIbO/iVvqpUE43rvqAb8doC0A6WTVCF9ip37HIXThI/2zwuMnclepyadmPVzdh3Y2zQ
jwgsF8bY9U/6l1Oe9GVujMEIoLl1ttcMLGXaqhusQxG5/nrWTVoqq8RJCzR4saPEjDHHRIf3l5YF
Ynd97N/90/OJpqU+TzIxvDrPoQS4ubiuPfNguABEqJq6sVcua2fqqv0IUNp6Rbqj3+JIb+mPVDuy
R5eUGxss0tV7P5icEVm2pp8VQjWZPsJL7J/jOHPMGyviL9cv1c65NkWPlqbR2V1g+HLCRp0AoBpt
/RPkdqy94npolynSv9mqcqrw9frUXH4WoLO0+y0dvAWIsbMRU8QPjDSpzIOp9Ml/bpG6/xiYWjKu
BrszGpIr3fgC1j7w95Zdi0/XR7+8fCnCUWrlV65eKCOn221sOgucH3dfO1OFanRL3m1PdojjAqLS
StzLqQS6+GxRH681rCmvD3853QbaEJTE2HrEW+58DP2x23lLweE6WQe/CJt1h/AlXimpifpIHBr0
GkQz3YivLs8XAleDDrz7G+Jx3h4GQNki5Qguzwt9KA6xLWgCYuJgL7FxNV+uv97lKcpg0H7IUJhk
PG9PX28c0d6ui0wemjHAG2mwG+0XvRSoAMrSh8dRj4MPadP8e0ADicQx+NcmXXTO35EpjbSUtYbf
ihZ/1zSHciDIFvsOIwZcpf/9HWfIDFAGA+FT92wFmbRqEItmsAIBGNS5B007qM7Tn0Gg+sUyIBXC
Th6Tm+vDXmaArNm5JjffiUpdVCTNIARimXvigMgITvOjgOQGfQXFHBniGp5laf2jpglLPV8L19kk
/TXJkfnl/+cx7DkVtSwCduPsEyN1hXSRZotDZ2kGQCEr3igoEYBxkFy7x8MBnnc0Fu9jEDpPdZ17
VGXCW7f1ZYmAjhKHKyc721RROzxdaEqWDfIjyuAj1C1mliPd8C0tJt9dc96C2uqqQL1M8aAygkIM
qqAWI5/CgRIks1ZOOR6uz8tfNjZIKgO2Dvg1MHNnD4RCQZYgmC7Qpo/DO70Kgw0MFXOWYY4fGrSx
b5zbl9savJRO1AxgjfvcmQPNPw6SICLcjWXrvUwlF/OirtLis56gH5MhglrdOEMuD80ZGMeLwdNy
JOo2p4O5XhzAUi7igzEgP/3cVAgLb8kcuxVqdQFup6id26ssKMsvSk3Jm6t3oED+ed+RINIl4/AG
EHlRsW2sUWq5HPND3tbpd56nxegO8ZVlnKfOtPU837yPERC7EY9efFjOaVb7DAclV6REe/ruBpdS
5/c0zOIB3e6NC5GSwiNY12Z265ldJv9xIQn6ckRctCJJycF8no6Xw3gbp9D0MKbAU2rfWG32QRRF
nQAh8NH1jsUw3eCJXr4iQzKhjuBIoxV5NmQGRw7cguMeatkU7T53ZbjFl8dFiU1mQ483ICr+N6b1
osjM9pVziVFyiFLYPY9EA5Xgy5un/jFB0Q1lpEnPqrfZOGX6MNSDiLCcMdz6zizd5NGmEjCuR9eH
awahJR32ZVNijNeh8a7d2FgXa50+P4RJHdVhKj+XyXEwyoLkyz2kdtN+jKs+fQMI4dCLr8NaPHf4
jn8r+6BNDpgtZmtY9+GNfOwvn4N6L9KSOtU2SiNnAVJnpCXK16N/7CKtvzP90PyCaUEOwQszXeTR
El/cWHMXIRnvTGNyxpZDRQbCf7rm8MHAqpzpOEA8mrT73ErSfVI4Drt5QLgCYftCrPDCQjGS7AL6
yPUlf3GWCUrqtD8gk5H80aY8HR7z0SYeQKEcg7LBM69HVmtbIyUWbGWH+Nn1wS7fVXFs8p6U8imu
n2fgndWESFaV8THStGZfUPb7MMnS+kpG++aCp9oAQcUimo4iLbfrQ19e4fM3BWUL1Jb22kX2b+VA
ypHfZmzgBZ+AsYutgRHYvum16osKZA7OKwyXjadVSI1l4a8BRMeNzf6XjTfj22kpUECdwabidLbx
ttCw3u7sg1UPcHkWhdU0r+Hga/LZwTFuWsAuInoJqTfDtwdY7u2ElqF8ZJR9hEacGZgP1SzGfWPZ
/+5nnKRMsDihqksg5wD+LwKcrMnNrHNilyiOq33dGJosVyDV7G6RVPoYQp5z0L8qAl9HI0bVqCZC
Na+RCat8f+dAagYHgx9vhPeOg1QdtiLpZ310HOsOqL8mgMeM0FMiMLGb1naHX8ALu5cG+tV0RN+8
wKVS6WWxDoom+n7jy88llPN3o/3uGpyvuIips0mPongy7KZjh9E2qdahb9lLTDn9fcMxQz059OHJ
GYIWB737+2Q0x+1kV/GDjeDyjd12EaMzzTwIGgVK0NpQZylIy7VjK6qKKMtaMt3BF/U/4eJX2eta
7/1Z2cpB69LHBfv1+iT8ZWAuNeAHwHLJRc4JuwhwtrnHEXRwZWVAaDYT/y0Ex9dtob0MSwpQ3YfA
D7Tpxra7PF6IyKDBS3o5Fi9+Vt76rRUEb9Y/No00UshjRrkEZV0aC4mc3o3S8mVkOtNTATmD5SbJ
088zPKeomqyDH3Ns8e37GXh2HW9RRraa5x7hOrkeQV3MjGmlNQ9pg33eKzAJFJEtI0YIr9ZL7ca+
+tupQ7oyX2czJpo60+mG15BPFWWngmOIvubHgtv8qc11WjSGNcscNmG5SJN42Kcpmv6gfLthgVNR
s73+9X9jBs62wO/2ES0HUBWk/qePgXECMBj89A691mbFXoQaxqzwF00Y9ACkpnUa5h2wM5QCQRp2
tnzzZQ0ysMAEvd0NuZZ5Hz3c4TCbEsn4c+gt6LGOW9rPJhoTL5MRBPi0dHpXLr1xyF5HyIdy6eAi
3jwBdkLorxWp/zj5QfLTbgk84Bdn1kPlAoLe+LEVha+OHrbBUlM1Lndw90cGd2L4F/AEPHVnoKy+
lq0fVhtsMVAP8srIMbYybzTMGx1YQNKDRUZhS/fcFR3iPHyPjKDcVYAaUPxFOzFa1ujcIP2NLpCz
YcWifek6Y2zct26P9yLxbfZSjlE3PjQwt3tE4rWgvENMRre+WTJBlwmxP3NcD0hYwDINHNx9nLCc
nlFjtL4Wbma4C1TJwo/XP97vrO7840EU4eYAGQe03Tr9eFieJxKBf+/QiGz8MWZ9OW0DR1P4toIt
RsAciiPGTWODzG1aO2n73eQq+y1xhER3XDcV/r5d2TwJkMyIITp5+w5gswyX+L7XxY0j7resxdnj
UoBw6NfOCQOPfPq4YTZ0yK+52iGYsrRb+S1Gvcvc90bcP6h1B/ed2SXls9/UurPVaI5VcNh7Mpk6
xdZrUQAhJqmqegs5cm1odbFmabe7Nqkj8OioOn6fPJ11YCV68c3oo/jVxpIMJaNw0jGnawB0rfPJ
TJ9l0Sugm7GSDFynES6CHU4JrPIuRkDYpYe5T0rma1EE3ViuG6SQbu1/k5c9nwxwLuSIaAbMd//p
ZOgUZJACcL1DmFKU+8ZFBy93kYMH/X+cncdy20i7hq8IVchhy6xg2ZYoyvYGZdke5NSNfPXngf+N
CbKI0qmamcWkZqPTF94QrEQ9lOa3HLF0HPO6IVefHFF793jgKcU9EHi1Q8K9rcv7gqrPUg57GehO
LH4T4hMaJVAKZxezXTsmqkxG/pyEOJN8xjxn/B6boo2eBPyyAz0aufAOX45INZayG4E9ylP2vHYT
9gb2QomXPUeB1FUY7zoBTea0YhXI4SvORcnC23NtQFrmXHfgKKhFT//8nzQdtwfN0X1ZPiPT7x54
AWEvD00a/S59bN/2qvRLebh9Vi+fWQdGkkVxkzbfZeU5DZTMG7WmfIZ0I7FSzpzvMjVGPFZwbV4b
CPRVKwGPf2HYy7yJ+Iaclb+A9bsIK7ICI2orcvLnzsN58QkXurZYx15f/YbDDxJfN90RQ+AOcv9q
tJTWjlcWNILm4x+cE0/2BqEOIJk321Otg42DIIJ5BjMDj1uq1pb7MPxumz7iDFVRLoTTVxbYoJRL
34x+lUsP+3yB6z7oFGAP4rmAUb/PCv+Hh0ngI2hsuUfWJ3y+vbhXHnOmRgeHbQOI80JfKqdD3w2D
UT37kPewcxowKMEOAbtPgmRj2AnijXBLjKPpD0C9Uce12gIzVq1H9HMhVb42d4+qFw4eCPcgQXY+
dywJEmjbrXgOfL/bB/pYPhqJZoyAJIrPSM7Tqbs9+798wPOrzGFbE0NyioGhzIsGMo5Nj/p8/mxH
JlpSfojfMAWy3juMJVbyqHpO4oyDDBhahXYfgSoOis8qmLocYXKjq/GYrFxIJWquGBCgNCyoPcDA
6PaYCSl2ZZjlRgY5tlFqM2JU1nCNIPHoNgbEmCJpdyHqsfjkuhA0NkqMudsXr8fV+fZEr5xh9i8V
Ps8E/AVM8fzLemasGL1dp8+VaNKjiu3aLs2UjAGN7r4sx+SOd+/u9phXEkPaIeRfU6hou9wh54Nm
Osadwh+dZxPE9DPLKTYoyho/qk7oe1uR8Zse4noVeg1fOgjs8r6Cuq8jlIi6JzI/2vDhs0WXSIdy
zps1wZJn+2vw6sjBMMh5DiItyXHvQcYvQ6ei3yLbqT+WCaivhQ9/uaWncrIKYNkBqg2v4vwbhBGm
f3GbOM9pixcpbCSg8XyE4TWK1URDtVT0C6HVZXbCiAZCQlPBb6IenI/YoV/gpjUjJv44fseVy1yn
4xhh6F3l7fb2EtPQ5/92doAgfgJhnN4/ri3meT6abyUVQV7ocUs7Y/MzNGvZ4iMSp2n8ThkGp99d
MIYohFZFHelI23QJBA7UnALzlZOdet/AXilSXXGisDwFo6tAOcTLIz1YhZ1irStoKtMgjlt3UySd
G/zEWwCRLAvVT2sdI4AnDn2YB/e9imbPo+rWxFtwj3r4PllnHoPaCMynCWSdrMrJfJ4PocUNZo/E
eRoxiV4OxPmgdLR0g/CjMtxDZdU/6UEmrWYNvEGFqmZajU5GOXj6q0KOxkNQhj1wVjxwUQwyEauy
MsPfIVGBcKKlCtyWFbwj3pzWaJ+mgD45CDu2dpCuwnpTIX2QbzrOY0qbPPCQglFUkMLrDoEf9bWp
jFpdJYSc/rrsxPjVVSrP2aaW176HJkpQG9cqcG6sO/VF6y1twP4kN1v/Lo6L0n+0Q1z4COI162vm
+jIHOpdqb1aeyGFVFZr/JS76ztxkoyHFBsdr/Q/xqGWcco5h8YDcNsJmbTJW7yh4ip+ioXy2b1RN
PnCeFWUV6wE+GkmCD/lRFDRcja5JvyGhVH2NzKAakENN/GdEgS04dmWSrLOWMt0Gz3X5AP64iNdR
1TvPNmy3ExYg7TFxEv9Xm3hauqL6nmOaowfBt9LLvD+UJjV/C0K9Cl7ygjbnOkvIA/CfgKu5ht5e
p085tjLdU4yT0LtTO2RRgxZT/q0MRMtXSgpRdxU2OsoSA/XCchN5Uq1hZeXyHXcX4T6EWhjj1onP
SoS9UuThSJejof/JHf3a++pAmEciRM3sB1cfulfKnVh7SNPD2xT2rLcW6NUisSpCFF6HaKi+2mOO
iwAAuaBexbFdliRn0wWAfaZ0VqrSeD9QSCh+NqXeJU9MKtwgju8227Hzw3sfepm+Mju16V4GFw/L
De6vQ78VflL9KX3Ao4R7ajfiZek06WtD91CHW4jN6tpspeYcEbX03zvsUZSXhsI2ju1qgvWlUzZ+
uA8zJN4oyAytQEO2GEb84TPVrHFNsPASKum2/RQ17RDshxD63sYoKk3HK0A7L4pqrBca2u3o0PSh
Ri7mla26wtUZG4tYreAS2HqrfWtzCILftbIy9c8BhKDmxeDzf6OCU7TvZoj/JBbbntSLuzBIu0e1
1UTxA1u8ovlKK3YE1dEJNIaQ5JTOr0YGcfefDCPTfpIARsddZmb5sCrR+b8v1MjrV4iilvjtqUB7
rUR6n0tMG6wHDJDV/qFJ28mGQqBSuUZ4maxp40OwfQIbaGX3/IvptoaT2ttroIiUJ1NipYlPQ6xw
wPtPi06ZlYRo7KhlfZeOFUZAY10PeCQBvkHYOMBhAO8ps3KeAZ0FBeubSHeDQRDWELWous8Ck0Ht
jvRH2dttbHnYqZbYjNaIP0H8bYao3eVejZiQXqUDaP3AlcGdPXrDeGzNEtcj5usXr3Ec92STqQBI
plW6/cWs60Dbmlmd/akV+NYffSrBD8GOprhoUzl15qKpWaHF6Imq6YtWNpW/U2O9/6NgwYG7Dxr3
8h5VJX0h4L+sdE1IKSIG+jhkHASk528Jqj2NNFnGZ2lExSq1IK/GOGV9qmTF5Y1sSfnUoZLobgaZ
yvey8CdvNhMFcPT5cTK8/bRdPNwTIhkSBcEo0YI3F6SL8ebJAj3vn3GitOCGa/W6V+raRIi9dr56
tRIs9OMv3m0GRFJTm8ActH3n0hV5pDpj2hjDs1Wm46qrQuuQGUl3GurCX2JkXISD01i8y0BWAFUA
cTj/0gbFsBJZzuFZDXTrqw8OG2tpbhc0xhHkvjdHU4v2fuonS3CVK5MktUHE1SOZmiCL5wOrphe4
Len7s53mym+8HY41Baloo6O4JBeC+ysrSBkeQAHdbLLzuQqLaiJHYaWG+5znmN0X5Zi9hySu1cof
LOtZr8WwkL5c5lK0m9i808wMkI9zxudI3TC1Kx12PYSXLThp9Snqi/x3E9rakyZkf6/a0thro9Vi
8Ia8PeZPrfnt9sad581AGAAkUZnmzZ5aotNn+adCENHDxgDNyV70wSj0lVHS49SaInrHSyDeCTUm
UR5R2+nhjXeAWQWGEQsVovn2mn4CDX7KIRPsEqnn859gx66COWJQvDSW0IONZ9QeYMsKkSnPievH
sBECje8i+3N75i7/239jUYbFIpOuI+BTatNzseywKxGLFHr54sJo8z/7ec51xVLJt9EIg30ZtEWw
yXLyrU8GrPu326PPt/Y0+sTzZemBv9HznU/awlYKrOILRSAoVVleOF+TVG/vbNnC6b492HxvI3BD
iQuBFyJy+FTGLMh3xgT1gSRxXvSunhwPTC9cgVtEOYs+mv5uBlh8Lwx50U6jlU9ajroOWE9YZfMa
KNzsrgixhTtiEQ5DYpWpg2UgGJA7MWFZlQUH0JGddirUnlideH70NgBmjPci0Gl9CjfAu6aXiTNi
w6WqOF/2sRvvfD7So2X4Ng+sgXEbQrZu/4kMu8W/fjIDWddo2wUvXFnqsGp9uBOrtOl7++X2J73c
tEwPcimpE31cPu/5+jWxH3VkM/WxDvrseUIrPgoyhGNS98Na6aX9gD1H+N/tQS9gnQxIDwmlY/Bf
PLUX4MUmcMvRzYsjQp2iXGfCx9KycaLgIbAax7oLkb3coOaUBbtsEJZz7yLjdCilIow9BJW2XGl2
M5R7Etr+gO102h90bH7659u/c3oQzo/WBCXmJSS+hbY0L9dHFpAYtD31F+xiS4gFVEvqvYHb4sKr
e3mIGMfjs5KFU2ycI8e1ukDZksb+S1vJeNjlo/PbAnOGpW6r0ub4+KR4bZnPpF7EnXm+4vAN8R5D
Y+hFyRVEHpIgD+8c5CWGhcDm2qT+HWeWIzeuFqedCheVbKDChdMDiYBNsxz8yQ4dKNntaV0bDioI
2m7kEZdtb1QOnLJ3R+Mlov/Ns15GD5YVpb9UbKCXqqOX+4LSNzTG6eZlyDn4IYrz2gkjnVzDT7rv
GIvjatJS13z96JSo60/iAtP5nLha5ytVVaouYrrIx6CvMNTSmnokLqPbNnne6O+3B7t4RqgG8mwB
6tDYat6cM2WjAq25CBYdjSJpMIjMcu+d1A8Cj9uYwyM4sehoRXH532i6ZrdwAC5uoWlwIIgmWRO6
dXPkKXABY0yoSBzJm5DY8XSZGZscrSP8moPU39dlkt9pvj0uFOuuTRpNRKIk4HAEoLPbL3Kx6pWO
iI9hLXyaOQgqbLGyD44jwoDHIpkS+65RbWxfrMr+8HMGhIFCCpgxEyAJP+F8fR1EYVBtqtIjVqJ0
rrskX+N6pfw0ZVXeNaFcqspdHJFpPMIvNi3wXmse/4Lu9MMMYOERJoKr3If4j5a7HscH8DNJPngL
T+fFKcFUYwJfoQQI2RAF9vPp6bZwdGJ7JLNEUGfUTjLztzeWSyT7CzIG7fgJbzdlLtD9jHnOgqcV
srxVNhzdiALJD6QuDWczVvjGbmLRNp/slFraQW9sz98atK6osnZ2VVX73PKG+9SJLCyj7E6OBzTm
a3tTW+XgbpGok11I3juI8b6yq1QcXRdzl0JVhYZ8gNLgltSOiJIJXSGvx/qYnL7e60kaUaQpcxuh
RRH/DCMZLJF7LhYSWxReDIc4d4JJzLslgljOqf2wOY624oDH6J1vGkJN+8puxEJGfDmURSzLhpli
vEvUA5Z/QWcRAB0hotTHMEw8HWdr+YwUjtXsbl9Bl7HWXz6XOoFzwHdRrD7fMSBuI9ILXRybEenj
vd/L9IBisIermB/V4j+Mm7AmBeEyWvvQaMoXMP8jlfOxp9yh+TIrAO6OY5hvVOkoXwc1q7BWqmQP
bKANTFR6zGD8FQfYgq3RXdL/s4jXDnQPhnKn1JPGVayEsvpcQWfMFhAtF1fNxA71CFrJUwiUL0oL
dGQTDNqbo+bIFgcduMXQv8rmS6+L4m3QsQU3EZHcI/iuLdyuF2HztHoamS8wvYkFPzuImpdhh4x6
0bEMqeatNcTfqxXKbGazFpFayX0WYs+0MOjFlT6dRtqHUIc4oEClzteyqVweSQynjlqlNf0eN9Ac
VAq+9MaGcK17yuFi7zAx+/BTwrg0EFEhJRqAjjN7NIWwcL0yRHvUUdXGkx41u3vkX+9cGDrfWwow
qAja+lLWfXFMpugQSWEatqpDBDcLdtoQHf/a8pVj3lDVxE0LIMfKa5U02/mdk5bb2yflomhE19IB
PgLzlceDa302S9BG4NryIXwdQKs/RBXNaC3s4kdqfZ8iUextM9I+YwAvnyjVWYeGKT9VopMLi3yR
+6PnwIT5GZP+JU/Y7HfgFpKx3ZP4VQZy3JpppOPQE8rJWRN1Lvxnx1A+DmVV+itcbXtK9oBEoBXY
0lv4JBf7jV8C2BF8GjUIwsDZY1pHXUnDoI9fDd7rBN6dn+67aAz3WjmKb147GFvC96Xr8aLbRybK
dTWZeUzFD/Rnz7e5RIWujXonfcX+u/xcIVkZr0o1M+5Ehy/oyldMJUKkr8Xd0axxABBu6XxyAU6F
66asqi1rSHt1YXdcHHhzkhWgJIPcNeW8+fsQ+57WqUFZvpa4iNf40LvYAUijwbdUmq5chVXj1EhG
pk6wKfNBVIcel4NkmyIQdnT7Kv5dmYr7K1Nq+r1GSCq+1tOw2csu7Rbqf3+B/2c5Fv/19I6xi7iZ
7L8+Vv8UbipMyuVYhcMLmM8qx6uGWA1cTwSGDQyN7FZtFHCtSz/VwB51roUAnmel/5mtkn1jbeTw
MJRFccKARv9o55SmPOcLKAYiGtQMzSnCOfttnHWj8Xr08h2McNCIedYlJiyT7Wl2h1QK4o23l+5y
5RhxamO6pJ00a2cvYG56ss2Vpn9JIz/zsLcP/Uf8enAizbCHi1Zlb2AI8f8ZE9YCMaE5UczPZ9kk
baa3Tt+/ROSnz47t4kxbl92bNqBHw6E3/7s93sVLyFel5sB6E8AQvkx36T9fdQKA1Kxj/2KO1n0g
c1msIzsdXvXSUSrKZkjksYPll0rY5UcfYYYGIU+pjHtmYu+eD43US+SCixxeKKjLQ+Mq1gbfZ+tX
UapylzSWeae2gfua5Wb9envS06Tm25xEA4Q+2ICpiDUbOdN815WMrGVj8tXsykrQide0jRLoxkdj
NiCGAB4AEZHb2NyL52MFZeXhDjuML0mjyW9a79YPvqPUzQbvb3OpdnFlxzIYfAUbTAlnc/bOE5C3
CXptwwsgFuqqtSuFBga2acqVVJvwk0gqb4kWfHVMCJITgc/hz9kp6eoWlau2ZoKB9asXLtbZLs1J
ZVckwtTxykSwdiGZubJ+k1cRu4eQgkrn7JtqkY35ZyyYJoHoS6kXn3OZGKd0GN5vb5TLd4xT8c9A
s9PoCigtnjsOL1zPePgaEIk9Mehr0WTOqw8S4FBZsfXr9qAXHxSmAB0RUnDA1hOw73zHWBWuDGgf
90cL002x8sIOb2c/QSNyFxVl2q1tn1rl4fagf8ta/54JeiITYX8ClXPrgUg6H5Usd8QH2ylf4x4Y
JYadVACB5KZED1EZY4hZUSS9QyZIP1ShJpWdO1aaepfrcHH3QWjI6n7U3hy7FG9QvZ0vJqL3aHyV
42OFtltVI3rnILKK8K4TwsTu7UHdD5WBdOCoWNS+iBQRp23AEIQvgen3h9oPcEK0Q4nyTlDGQbim
q2N8MZBt6Q7gXsWpjVKYsDw63bfYCw3/dxf2wfgTc5zyd4FY7mOvt4a3Bhkayn1V6m6y8NEuIr+p
kQTzmxoJ4TzSk7OlMsvW8YfKLl+FpSTpLkSwGFPteuj9vUa2m63K0lKaTWyM7Xtf27ibp1bn4H1t
6fVBoFr5UWwm2b2qEvhQSYSKg/jm+SqqZRlKx/XrVy0HyIHPbgEk289xn/GzcUw2mRTdwmG8iLqm
MUkpAIJSHANIPds5AUZOVVcU7WuXa02HzO+QQWNszRQfY4S7za2jJe1vLy7RK6+w9f4UwFvtd2PZ
mmDgtbEQa5xPsA9eeErnt8T0u3BQnISOuOoB151/i77satvwu/LVqdvsUzA2/oH0GhNtHjR84G+f
n/mhZTCKnX8l3Qj03DkDSdBfA/eqyFdcB4x332/cX2ZgdMFGom2IMrSDPvbC7ptfTgxJS5HvDXoQ
Hbm/gPF/nm5p1ADenKp5hSc+roWXVydSXnUn4XL+EtyIxUNqt0W30FmbttDZRUE/nuoD7wsh4nQA
zj9rJtGuLFpTORqxl8m9XtvOZ6Nx5XfNiVF9ybj0ua5yp3hAd6NYWtS/YpHnw7Oxp244VVG+87xO
J/yIXvTQOkc1nYSLrd5N++9jHOAvaAnbqV+lATDGzTqLLVf4r5RTFOswYGusrnWzTn5maHJ6+w4D
Fnc/IJb64g4xQg2JLjW5Hc0W+HQ9dGa+oceqo+vaCzzlR9m44mBieqx05A6e7Po93Aw8y7egnRvc
hxOtazZ96bjuzmlU79UdIjXej34uKEoFWrxVzDZM9knBTpjMxapm2wU4NO6RT1bqT30fet1njRbM
H9I4t/zTxcNgvgz0qsqvlhxMxm0FwsL4dFMKFZ9sH0bg7w9uYvYv9Wa4+FORgADifGkjtXEqdwy8
I6I5eH47phIcgYllD6UelfaW7hBK8beHvNjEINahILKdSFvJKmZPeaWPBW6SVfHa51Flr2pkpD7X
Q5422yywcXjWfKNXn7UAV7Dd/2Nkziq9r6lZq8+uB9SoR03x2/yVV6/jpJTqSq315rOTayoFkYEa
f4q36sJ8/8J5/92/kF+J6y2aSzTIp6bF+Td2wOYYLq/fa09AaO+E1Kw3sO2Od1/RjnF2JNaTxTo2
5rs+VtQHenNKsW48U4b3dNrtCBdzbLBWKrJLPzOlLZaCq/mKIGU8IUA44WTT/NrZ+cabXAXKVSiv
TWILExtIvfxJI0AUW38wkS60Bv+lGjx3iaQ8v67/jkshlZAO3xpCu/MPE4qWel2fByfF8stXsHTG
JhOt+zVqw2J7e+kvKiX/G4s2Io8WerBzCsPQaW5ZaYryKvpSPtSyLn+idpFtlUhHsUSrsDTNENyw
1hjZqTHShJp9V1uOXBLim9+l0++gQEUeMsnwUWc9n3NiDooDn8B/xQ3WNQ4jcMJvqYSCXUBoEStT
Bma0zoNm1B+ziKdyYTPOHy3qkHQEKF/RSoe8O1fKG7GZKx1fxKfeV7GZGDu1WbeYy74hpYLVqqcr
/sKXv5zwNOIkxMvW4uvPJhxMOiCKFyYnv+qaezOxyg0ef91TlrpKsxIGr7Ma4GpOAd+W+9urPm3c
s5M30RchGECBp0GBAPL5x44yDO9qYMmnKkhVaCqd+likjb9zzXpSDBddu61jw/oMSFBsQT/kC/W5
yw3OvCcUEJkgdrPzeCTBDNmt0ek/BQgdPyha4eytHEnopDGVpWfy2ndmb0/JEVGg7s5KgRhZJpGv
RempHzFqwAIk+y4ds0PpWSR7uJzjdyq3kLjqNFnKQS/vj6naiwaSatBEtOZLjHwzphy9l5zc0U53
mfDiFzVsJn37zLofpVe9+YrmLVzmV3YybTTU5+DgQiaZl3z7PksbRVrpyUw0rVx5vSmyVaSZ9Lqj
KJ6I3mavfVRdn+MzJfZIDqIqS5Q5u7EUzZhe9yI7ZV5k39fNWB/ZWcjYODQXSHkM+1s9KkuowCvb
aOpe8GGp1gAJn93Pce35Y2OM+cnVs3snctGH7aiubPUOtt/Ccb1yZCYkE9WZSULvcsvS0iJPtbJT
4fvtj8zvPSBlyFNAKCjvQrfSH0rqUt8BkGif0hK0zIdPLMPTc0e6l5R4Dvfh4wdKVdusaoMP6kMP
ESZfuYWgips1hfNcDW2zCjVftTYhCeumoiVlL9yRV7Yz3HHqKZO+12R8eX5r1FFPtdpP8pMv9fDE
vyE3iSO8VY2VRoShxBCsegSEPlgbm7YWHAqCXEgv1B9ni4xfiie6MspPWIgEBxvrXXsLakzui1La
AaapdbVWc68L1xUJ1u2vfu0skTr9xaQ4qInOtjUZawxtO8tP+LMq6ror8j7Y4OD9x8cHNYUDOlRL
V+NFIj1Jw3AvcnQpQpBFzuYbQp4NnciI30pFx2Co6EQc76OuDre1hS3TqojS7gui3MpT3xIp7Amg
rXtHuHa8ZvvE6UKOcxkgTL8HKBRpo0rtft5J0PE1bUUdRm+DHxjZXVl0rb+POCrcLSaMWBBiMuq3
XlJGzlbta3w1BEDzBhF7xVuSk704hdyi1v8CFX3qp8w+zqBGvtvqRkCcGNe/hqxwHgEa+v6+ifuh
30P4pW2Yi1JY68bW4/guR0t8YVNc/Q1UgwGX8oDjK3h+DIwB8hBu2NGbkNa46YgfDwpeij+TpP3Z
qaPzGhkZ/uC5H47roErChZvg4hTyCeho8WxzJhA9mL1nRVd2hZXGwVuuBs6W81LFK/qoYtPWtfdd
a5TqUaco/9HShjW9X0DAkMqmrkKKfz7rAtD3KGOhnAIR4tEFWUtdI5ae7FPdi14zs3e2uVshFx+q
9aMpivhQDwl47UDtPndszIVa8rVFwEFhKtXzi3hxzn9OT0IiwKMFb0bfau0qzA1t0w/FqO6MHKa9
kQ3OY+An4lAMbrHh3C4J712EFXyPqTcxtYnID+fJt2Zh9RHbY/iW2FFwzOvEOylebj6mjpm+2gpA
tk0UVemvfgQ1/sFbiaGhA9gcS1KgC42bUR9gR1jsAK2XxaHOTclKVBSTKjTMLWihC9HilR1HOkrP
ipooTNB5imCMkdZqthK9EWF18FjSmlRMV1E4sdTNiCrClzBgN3x4kuxtpAan7HBi+58vcOKC9Ow7
PX7zGsf+rOJctxGVZr8MqoTFoSzpBl2b41/pdaIJKInu9M//qSANpAa2pCz4FiuB+2ioyrjWqTpg
wRW23toO1GyHz5i3cLleBDD4b/CWT1xXcEIXr7pSdhD3ezd5y/EX3sE8BWTbjOpeQzdjqSx3bYbg
DwhE4fJOOe35DM1G8thkpXJqHVhHPcXqF+TurXU7xs5BtlZCUosnwO1VvHJKwEVPLcoJvkcT/HzQ
MbQVA40b5aQ0CsLqgRcnbwY6JZsgtdoN0brRrvO80B+c2HYW7ukrLymxKFVYG5FYitPzhl5edqoe
W7Z/CgowbCsdroNY1WiThutSav4PmxQA0IeVZiuP+LVel+BqKcP2Ax3OOu32t7/FxWJTIaQnT37L
IkwR+vm3CAkch7I2wpONE+udPaBitIok0I9NWgM8WAjWLkKXaTT2FQnItK/t2fkRyK0nEmeTk6tE
3tZvM3Vf+cl9k+dNtQrLwXu5Pbul8Wavoq9XfY0CTHhqgiT6Mzo+2ieIzHfZemjsd7x06iVvzGsj
TiJXpHT8QcH5/HuqWVwGQprhKarKn4HSDLu2dpIjGh4qE8RX7uMTnHp7ljWhlYhBzoejKQyhMwni
k1rL6NkUXnafOYHYKbiXuFDIpRvf3R7xcsOQPqIFwAM3NVeseZZuo85c62V8siGrryqv1fRVjFjM
CscCdelrXlwPk6wR3HuYGpO5/LwG6IKr1ai5xic35q5TYqX275ERq8tNL9BW37iOb9xpIbYsu9uz
vFxGBubyg5E9XRXG7CXXBj2xpG1Fp7CvAaANpZcqG8WMEm3bxo587TRtLBe+7MW1NE2WdiLUNg4I
uOzztVSBbowu1rSnuq6LVz9q4NBag+c9OUrvHv0xHX77hsC10kxDBKxuT/gyoqbKRceWQqtJgQ8Q
6vnoUK/hVSd4LxDc+D8y4SZfsyw0gr2S+dY7JoQYZVFe178YTkjuLgfZb/VcVgu/48r2Ahtlgbbn
ZQcvMQskfYCaWSOd+ERjamy3IraSYKsm3UCTTnGOtyd9Ea9NcyZenSJIuATz7SV4TKVXKsmJ9wA3
AC/v5bsYqNu61K12kUfJAM2auvyR54FPmyApk9PtX3Bln5E7/w3YKa0i1Hf+1bHdHN1kpOaEZHKj
fy3HMtwnAa2h9dB2wU4d01T7aJA6lTN5gmiMc64u2m4aTY1eMazkNFaNkBu45dSvbbcsXhAnLA6u
kN6vYECIcg8FHoJyJP1wAcc0zeqs0sdP4L2fwFYk7jRDz2ed9omHwLiSniqfOjWcYif91Aql/aVS
Vva2NCM6981OumLhVE+1+8txSVJAYJDBzzuhCeYOCdj19JSZcSy3cd7qw6FComthVa/Mj5YrmcnE
HLncV3bjNXaWYQ7r4QT9zard7G4CkcPna90jnyP43Kf2sPC2XvR5qVNP+5j0T+XGpAR1/lUreP4B
SoTZCdR6H/xMfBNPrDbQMRnsFCN4IZQU5kblWW/e1cbsUF1MRC7WvtY2d7KvkAFXkFtcSoqunGhs
uCeUDZmJTWvl/GfZha4FmednJ82A/70te91Z0RZx2wdkmES/EKFfGQ1ixsRCo4rLgPNrzATq0JSs
aBEi0vw1SCvHWVHzdJLflq+b0cKdfW04kn8iGaiMUDtn55eemChUAaLOrmscWhWDHGtNvUv+p6Bs
9v32ZXFl+/L92LvgeGAdz5mxmmwSZbCr4pSlloEWmt/k/b0f58nr7XGuTgo1EpJ5KAkc0/MVw/S1
iLkaitNQJuV3zVOcVWRIuuSF1i7cwFfePODd1G8gP+AnPt8cGDQ2UO5FfrLdsWlxfajahxEt7UM6
puTu0taOnZ4jkDoazYIJxpWrl3dmMuNBq40/Z5dQrme44BhDflKrzFZXpi3Y/4nv7OUYRC8NrhQL
W/PKrcBtN+0Sol+a87MB+wFwqJE6xcmBUv3sBXa6kWRhh2BMk0+hX1bBln4UUM7bq3ltnpAWwZqQ
3nMjTav9TxKp1VUdDUZVnnJ9qNZIKETb0kiKjTFI1CyUcSmjuBiP9USWC5w1vqcQjGe7B4tySckl
1U4mreGHQi8k4BaTzvsqpUqKC06tLfULLzYso0xnnRIURRt3zmdWTJcyO6zqUzAG8S5MB/k5CesM
f59eAqa+/T0vIyUuWpo2oCKBlHugi84/aGrUBTBvTT/F2iBfnLzqvrgd3JJdlgFBWndJaVWHVtPi
nZbCENXsyrkDLfBR7D5RC9ELpxQ8EW2GORjAoO2Y8QoZp5bM7eCNZv9mKXh3cbPmd6609sjQxmJp
8tPkzp7QaVTgoJwXmvLG3GE1x6JzCBJTP/Vuk77FYRvve1c6X5pBIqoZ9H31DqWoX/VqPb7lpYg3
PXTNT67qI+o3Vna9Qmmj/3N7SS63HE8fMQ0wp6keNK+7FQm8BbWxjJOSp9F7K6PU39hR5+lbop0g
OwgcW5vN7TEv9xxjWhNnAwkIuuKzbV6TrCOSYxsnHBmdnzFilE9Vl/QbLKKWPOgu7v3pZZ94A8D1
cWac55R6G4/TA2qeWkR56nUdBHm6EZ2y5AR3cUExzlS75UokOESD/nxjB26jYlIQWCc1TctH2vrm
j6DNxUoGmvxtWWGSrhrDWHoCri0eprNgoQA0ANKafUhbGfoi4Red6kZNcDa00DQi6BRtS3/d+dY3
HkbFH187eszQwnC2mfQtzicq6oo2RiDQM4pK81EJHLPap10v1lXRohlze7DL1aNjwsSIEricGO18
sKKmdZ7BxT/B19IVtC7BnW1rIVX71+2BLt5SsibAGZPkMDTbC3sGYOQAZkbLOkWGGvigoKZ8HAsg
9TnkLtvlbqjbm86A5dFjCp5ub49+uXkYnXtxUjLjjZtz46kalnnY2NapjLR+L5UyPYiuqg5FjqZb
IAGsrDx7qHa3R73cPOej6ucfN02qKE11hVHVoX0JRy+/KxrThJehW//F1TDub4937RsTxXLdEqYj
lDdbTFFrcafZhX1S+jHdpq4ebiklRqvKDuQnrUNFKfbRe5ZetMT3uzZT5kpxAN8CHrtpm/3zjMct
klp9M9qnQLXSrZOaaoSDMLal28Jr5HM4BN0SFur6kJwQun4IpMxL7G2PsBVu0/apShPzgKqqv0V2
Ehg+kEIbfGxiV++3P++1TUSTUSUipLvHuTmfpDIAUUxQHjnVpe2+taLXsx0q/Y2+jgO9trZaVtDU
RT8u+LDVB4Is9DcZFtQkllTz6kvPjCprMK0TaPwQsTRffAkTrMS2aKbKOyVkzQMw+u7h9oynq+bs
PZ3MuqZM3KIgPQnSns84GQY3j+swe2urQD1Yam/3wNyKPy4ttXqVpplF6tg5G1tDID3z7I/uZ0CE
1KHx4YBZbVzUnJq2Vu2+V8q3Jgr01WDK+k2LtGbL30NYrs2MV00MxoOTiXBh5IulnvgPDphcWht8
8Dnaxih6C9ppV73FmMHjsovTb9W1BYoVUXRnjmVwH+HYtfBoX/nak7wjnFIWmkty9rWrsnQh3Unx
FiIf9iaKoHq0/Bj7wZamsJdG2tY2wnIr+qF6/j/OzmtHbiPa2k9EgDnckh0maJRltnxDyEcyc858
+vPV/AHTbKKJMWAYtmVgdxWrdu2w9lr62Ek73uo2dKR7LrqD9CqBdPHZr792VYSGU6Ra45tLr/Zu
Z0nOHxNU7vJJ1qAIO1sES9BamobUErrERfEgKV1qPqZzIO34a7HU64NHxxaiBFGR13ArK09WTanO
B0hbn4mptnfDRXP1ZY5/Jcpo7LyAN6PKEAOjugLLJzw/AFXW1VSkshxK73rjZ0lUOV5IWAtVutUr
x0Jz2g/N3EvhkWA2OHZ5EkHZpSyUy2sUpyk/RTGjkfokMcycmlDfefg+RksWKQtjWCQl67MWGVJw
mpvJjNyeodnFc/oSgewBNvbOs/M6tbyoTJdvWdskX+7f39tjjNtAM0W0fUWZeuWxlqwc664NWl/N
OuOAqk3ppqbTHOJIah67vvpIXFe93Ld545fZTihhaGAxT0brbBW+AIkEiGmFna9niLU6fT+dpole
0rI07VG2q/fXhoVBgdQXMwtgylfXBmyR0yBY1/lQXOp+1dJ8xPlLp9CSpScKhoBdhr5OjkoC9bkX
2egHwX4Xfr2/7I2tZsW0QUUzADr/1a8YhjYoJ7nqfXBN0Sd+KQrxcXgeGM4+yn2jPgSdugfmunnv
bQpWgDrwz1BbM559fWGnMGF2bNJ7P6udIPZK7jQYEqPR3H6W9afRyu2zpqZBCP9nfrm/3tcxt9UV
pdpDrsVfCDsYa+Nq1ULvPWQ+1enox5jK+YM9Nb3l1SiyMy5ct/OpDKcsdbs8Gj9MitP8HXVK9K/U
VMPw2LdKz9wc0iu/YXydPiVBkJ16oywfTAWhZ636HJUnWVKdh4S5vnPcA/V27y/h1t8KoBR7J0aw
ycxXtwO546HJszjzjXROfnbMZn3osiqCvRJa4yMCQNlB6WksMBMcufWiqY/37W/cFCZf6KlQkgBI
vp76cLqgLUO5zP3K1qLP9ShHHyNJqR9ztXMAslbWTk1J3TgvcICTkVMSBMG6/mR9lsLhYSuFTxO9
+dCqVvpQDsXgxiYKqK7U6OUnlNuj77Vqwb8fDLMseQX0DV9SxlY/ZqrVfpuXZurdEfaFQ7VY9V+U
6pcD2HvnkBlmdwCwKH2hh5n2btlmfepNzOo/NJqaf4NwPfOseTEh3tJ43+K81j+kKdS6O59VFY/D
6mSK9h/pL9PI9MhWV3GSHIjzKzX3HXDIpqsHszUeKrMpC7cz2vFv8IrOo9On0IbSp9PCY9NBWfM4
mXGhneYkQusiH6r4n3appAv0pnpzYjBNN9ypouYhgDJIZ0BApz0B16nBkKmR+VKpEAJ69w/I68T0
eiV8JuooAi9DZ/P6gtf0eNCEGFPCnrhBkUFNNIhQIfTxVIrGD7PllPNB8Pl9pJeRiPdFsR5zLQy+
h0Y5f2lHffylyTTPDmaAoOYhyRfzpMpS5tVR/u/9H7vhAHED5K3kk7zba/LLgeYIEIym8s1MkS5z
mQ8fwYXA8REQpkZBmz5URpD/h5hFbA5hCxP7vOPiV71JPCY1pdWJTpTP/coep1qTHgYt7p9FIvRB
1orlr5ReBIOWsvE0hVnuxXOZ/Hz3yl9dPh6EaPkGPtxNuQyVTN/4ECT2Ln13GsCjnf2k1D991BBo
OQDLC96L8YT1hyqfBXmEKLqsVfEUPaPoVEMNOEAgfRznYOIbl/NjFKk/orlfHg0YANwiRyb6/mpv
vRYG8fdQLZEE3dBzO6UhM4tcjj6bOz52rRY+BpMsHadK/pVXdrvjJG99FtGwyCyhVWOh67aCGiZt
F6Fe4jvQ3z5YZoLC8mxPh9KKtEOoZcmXFv3tL6PT2zsLvQXDCOQyxoGfIF90k07LCR5rirvZr1Ah
f+qXPD9Yku54SZ0pP+RATk8VGso8FzCIQzdjz4c2GtWHSXo3JwlvrECtEQtzxqm2rfxANC11Xo7d
5AfTrP7pwJw9GFqT+G1dGzurfgVDXvscplFJAAgXwVHwtF/fqHSIJTNjZsx3hskpPS1eFpz5QNvX
SxfLjtysyvCFKErEKOsY1fJPTzmZmV+GUNrHqHSiH41iOrnXB0n9SatoLCMoP2nSU5qP+d+GQdMY
Dm6l0FEgnbsQVq7A+HH/jAoPv14D5UKqIFwSYsPVGmx7rnUy8slnTxnWnCtFKuGdgGaQsn/z931j
txcCqjWhFA3q1xYN4+sNgxCkXDreId+y4oBqFkzXxyVfGNIHC8IsUK3CwHu+b/M2dIEPhHcB9gGG
wLB+bdMIB4ietV7xc8alPVWThoPSWeGMlpcMI3gTKeeiBhTQpeoSesxpTJ/v/4CNRVPSBmQodphu
3Krgk4lRHOA7qj+GQtNVNcsPeT7L7ljJ5r8xulXvDq+ZtLIZwOH00zldZxVq0NRLRHHElzo7OJpW
CsM3Ro+m0jgnKazCgx2BZ/0PiyTGpZlBxESL6nqXmR4HCaZ3ql/x+p5h084e8z7vPhpLVx0LjtPO
3bs9tkxKUG5gxInTROXj2h5gZClbiEj8cM7SS7u0HUpbYa98mafBUHbCpK0jRJ1QwEVfhe+F433z
chLywVWftppvFY0SPVS90yG7Ry7VuPj9oDqW3TC6oT4m9RHstvU5jyXr3UMwrzTKZJlwkdDOXZ9j
0vGKsqhm+o1aQ+ekA1M9zxBheEZYQpYKkTs5qrGbo948Kpi1aci8VqQJHVYRYi6B4TCMWveLJehJ
6Aco8mOmwA9JIhm+RXX/2WpRHLQZLH9455li5J9hH9GcEnWlNd0TN1qSILEyfOB2yd9M7yZPzhxY
X/RKLY5jzLzVf7AnBjLph4k66cpT2PNkzzzihq8neoHbtqYqcYH5xx/toYzODXwROysUzvXK+bJC
ghKSP6AOTJavTjH1wkoJuKs+OuDjD0EW/0kDDH2SlKY+ZFEx/GjywtyLlTesksYBT6OxS3ZjCIf1
5jin+TJmzNFL/hxbP5woDLxSUfpDHpjwpNWd9icHhLin93NzYXHBNGlofAOrxx+vzhHgpIy5bFXy
7WzIf1WdyTuo1dWPYbCsH/e/4+2RFabAwRJgE12vCYzsVNYbRHwkPzBj+bkao+qsTZF+aTRG5EZd
p8jRIVVKjBrsYXc2TYPZp5UoypLrLKQcql6Z4ii8aDRX568Zqr9fHSOHLCOTi6CmYiYZJ6jpGLws
RgVO8Psrv3lqaJkCHhWAJZDAbMH1l53rhE6G2kQXPanKf+1i7p+myaq/zMoso+aF1PZ73b4wqEMB
Jpp+FrOW1wb1yUGXslKjC7oReQQdLOWNqep+0q0vkGlAiO3+AjdOkejVY0lwp1prgcysa7R8CTXH
nytU2IibCCY8qWe8FWEAXNDOfm6ZY/5CUIyDAKN6c728wWQufdaswG9hEDkaNfUsV1YD+UFtxqx+
/17SDRK0QtxO3tDVXqKZDAlBsISXCYCV8oCypH7q4CFwPIPijnEw26p+fPd2YpLEiFAMDqw1BrhK
zYoANkaBxehzeEKjQfqG9OQ0eVAF/L5va+Ns0mbXqR+BqGY/VxFCBKmRZsF2e2lSpzokCgzxRZOh
bzp3ySlXtT//wRz7yGQfxGIMoF9/OgkxamPGbV/qfgE90Sad/qQmTXcKFWOR3GiZ9riYNxdIv51R
Qjp79PevLdIZ7lEbyqJLppZp5yGdEQ9PbVJY6qFZiiRlmCVleOj+MjdOKERyZDvM4vJMrvuYAxpB
S1pbki8lmSS/1NAHFB4DjXN3Atxj7D3JG08Hzo3LR7mI8e51DaECBxnlTh5dYAfpIg8NHak4oYIq
nZdkqqsXSsovKSMXO+W421UyqUi8J+7+67Tm9dYqeROTPefxxW5UwNTgvQyvbCZeamXeu4abtvDd
UDOQ3dEUuLallkrKUFUdX6AIVx+NotNOSIP0LwACy50bv21K0EFhTCA9r001na3PWtWwLOCC5WEq
ZfUIbtz84sioYr37pLCHuOr/Z0w8XW9efXkUTJGyHV0qVCNqt7SGGZJE1UykBzspzB1HfXtQsAaL
oAB/E9y81lffWGskpXckjaVVzqDPHtT3VDTRbingZLLLj0tjz88F7uL7e68Dc04kPkRxxDWUi68X
ie5EBNzJjC9xMsQPStY7F/geyqMcSbvynBtfT2CCBX6TqhLlhmtbldmp5hip8aVnWT+cClmmLLAY
XE3KbE/Tb9MWkQyziKLNvCbSq9V5yptxiS5zrukfmJSTXrIOuq9xbvcyuS1T0CHSQn+dI1rD/hwg
f5RGpeiyRGi4unXbokNl9GMbejwMVrRzLG+9pmgpMAUNoobe2/qgoOVV9SpcqpcGoOVncyx/jIx1
ic6G8j0e+/7r/QNyG6Bdm1s9C7NZRkYYJtGlGBfE6UAw5Dw+4+j8bbdm/ckJK7n83o6VYbspP+h4
3/rOYtcZjRQzNuygcnUxh3igHqAObkD09FlC+Q34tr4n175lTzT6CLhpb1Fwvj6iRRDYo877d3Gg
C3xOnUT6FtrWwDj1bPxqptx491wYsQuYM9wVIAiw2+q1wbJTy4LnI74MsxN8kye1eClhF/I6JLce
F3PodwYQtj4nIB5UgF/7a2sKP0fvtXroDAJeCsqa2/bxIL/0c1SPxwK9tOXB6WvZQmpwWhJo7Yw9
TNjWBtMfEgg0oJugTa7XO0hWB8m08OCVPiIjVxE/zVbt54Vc/mY3pB23unU5TSHCwIAfZtf9miyT
Yi1qg/iSVc3wNRt7ah2aHiePZrhAlHr/tG4aYwCOb0oVWzFXEdtkO0M62XJ0KaWg7T813VA/qmU1
Vx+nTEt2ivS3JWQIesB8QkrAo0FJbHVWAXErY88I5yWHezHwwAbkKCZOseHCQb107hTW2d820oOe
Go1oE1v5iCq7qqQfJhKxncB44/kyOMmg80FaQ+m9KlQWRZENQ1ZxcZTSND5poTO1KFkGzmkMONku
kxZR/EBprdqDNN5Of7APjFZqJnoeAtIhvsqblzPo8ljL+i69JAXil4c66OYfuhnA0NimMA3q+H3+
rsB877bQVPrIqRfEDp3hfJyB3r8w01d69w+C+NDXZQqQiKLoJCII0WC4/klalVtCMSy5FLmRzx7q
prBZI78dnu/b2bhNsB5Ygsnapk68hnOGE1BfI1qyi6pXEwm6DDJ2WdosdO05X/70dWt9uW9xw3/g
FUk86Aoh27IuI6opzzuA2PyShXnwPM9mPME4scDnHajL77h2pK9toLRunNrWznT2xmLJX/GWBJmA
+W/SBTMq0mkBbKANxaVu5Q6OejOumV2Wii9zZO765o2vSPuPMjRNdOKVNT/2IKMh3w8Ou5vk/Xgs
a4fDW6O82u34jY2VAc6iJADKg4RvnaRPmRLqclTllyrVZUQE2wYS3ia2azc3augSzHaP63/LeQBN
oMRkIF7OKsV3fnNpeuikmqxe8ksTB+oJqVYTIedF/UN1MXzq9CJ+oPjWeYxe6oYn+nJeCsfHKVGk
+cf9E7XhOQTLM/ETWbXASl3/kqFWQ6hkouISNaojUSqFyjYuuVuuCQg6li2GwrVUPt63ut5yweYm
QFmCRPtVseLaKmDK3qJaOvv1oFSPY6k3T0nc4zurcfhjpU74XkipMAgLKT02fBSB0MolLM3AW8RK
6atp9vOUhN1jOQJ4QCZz6D8okxO/M7IXBsnkRf9E5IHG6gvnXRrmDDSpvgaasHiIwMT9UXvwdYc2
XfY6e+IjvXV4whh9PaI/CtBA68R2vzlOGZXBhgle2Q+WNEsOFFLz9qvkWGF00OoiW3a80NbXE2Nn
Is2jY7wOuYOiFCzFyuJHWWujyw6bZ/ZBn8C1W71jH8JUm/bIB8X3Wa+Qt5aiD3BVnvbV96uHSHGm
gtEO5GMWaDJpazSyUTyPMAZEXrmQwsvKmP+kbLOc+1gI3N4/set7IrYYLA/lZxE4EV9cb3FtVFU1
VIniq9SlclftVe1rbtCMk0JH/2eQ+uTzoDvZt/tW1z7w/1glL2VMmPro+nbCTWsMSzcrvlzXSuFW
BbkWSraGfrhvZ+OLCpEskYUSz9zU8iAib+24imV/QcmlPRsdYxCHHnxofI4TVf4+qKP5Xgg9axPN
C8IGrgcwv1XMInU5dDhOqfq5CpIc3TamTRD9gTkpeeoDKnwuZblS+nl/pTdQWMyynyAOGDlhT9cS
LzAuj1S+Rs1P2qX8HMl6fpCDqi/AzdQj/xgd9VFPvirDrEcAcsflOVMbcyd63LiwNMdfy/3M8aCF
dn2aEg2IXMoAMHVhK2uYzzWDRzkCwusambmn/7EOGsSKmbyGE5eEFaGE1UYzoDXVMHFofhrMi/Mk
KxD4Mw373Dlpoxwnw6F202pW+QEl770i48YBxkFwY4B3QFm2LnDEVe5UNKp1f5i1Pj+AaUz0o9OF
5eP9z7pxgHm7UfV8hcMCs77e0CJTa7IXTQcsZDQOEO4EZaI2CvTLOC/JT/pjtfNw3+TmtjLwS0BE
QcBZU2o3qUQvPA5Y2jiG87kNK8QYO7tTdDfQNOlDtziZchgmPbhk47IHYdlwiIKIDUiS4Gy4GeAP
p6Wg6zDxviBP+asCttWcYeRV0xPA5fEJOuJifgQwO341EI1ErMFAyvn9rzjCBWQcYoKBCTHx8d88
O1EwVUNvpIoP5jZJn2dJrUjvlLhyPuXgYpUPhWpPe6nO5sKp1cGEDx09OsHXRuOwqq0KZIJfNZGa
fpSCKT+0MjwdRy0bRstDWGgRAXBRQvzM/1y76Bgql/vffuu40fj4/z9iVTeQ1HiMFqVS/VpWuk8g
qvKfOeWRo1kYLcBvlGXu29t4ffASxC+0Qekvr7vatRUt6NE7qq9KIDF4lbPhQPdT/Z50NAmPcxbO
v/PJMYOdd2HLLs8J0bEYWNbXPZ5uzjpbGVLNj8qm/RUZnRq8RDmC4acY8XFkk+bE/ltF1eXr/fVu
7S+PPLk8dLCCVfz6I0tjGwR5pWs+Jeb2KCWacwp6aEtd1Vzi42JMe/NVWwtleFYoK4K2BnF9bRBM
KB26ptV9u1TaD6kzDi+lVSY21COpDQNMUUShF1K22hts3TQMtB2AIRO1ZCDXhlMoVgqrKTVfGkvl
FDNa745j2rw48lgjJR8HsOAHsxpl/+HLAlJgAIfaBXR2q2sERd2g6GGj+WaptR9hKJy+DvlAv0dF
0TJyacpOkWsmnbkny7n19AGDERkk3gtA6fWClToq4zGWAadoQDrRS1ft7ixPOiJC8sJ0zH9ZJzAT
6jT08mnoX5szuiwcQfvovokAtp9W0vJ5YfYpcAt1qbirTaQdy0iocd0/wZvLxDELuim4YNfgxkVN
I4gJS14HO1LUgzIv9J/i2CnGw5RRxtkpeWwdI4btCaN4ycFvCq/5xhVnhT5PRpPrvhzrHyXJhrzH
HvoTW9yeMm1ZPpWaNP98/xLJYik8QZhDWL6yqYRSE/QDkZQjT80PTarhGwSflp0oxLX5znfc2k8S
VVAgZIwQ4K2+oyWjel8NFsemlqw/jMWpGbzUA0hRfZa76XR/aeKnr9INkd8ADaP0AP5vdTvCABYk
xWxNv1CM4Fmt+jI/lFP5UjfNRaqS7KzgFe0nBWFDNw+Casf8xtfEE0HhywtHGXw97A5+iAktqzT9
dkZM+iwNgRkih6IzOgZ3Y/NgSo2cHvQ8nvf4pzYWzpmFzgUgHuwU6yZRkIyWOWQ2lg30YxcJIcAg
UWN0yKrgX4IMBNpDJLNDd5xKQPdTGevyzpfeXLwpqpgAIMlGVscqqdqk1HPZ8ksToYQhVxjDliZ6
G5FjLNCo4SpOtFGznRu08eTQqQKMjOgACfIaTaXYNPq6yrb8etTk+FgbWjq4Su38KyVhr7qVOWo7
X3lrrwV6Szh+5ot0sRFv7uysLTKfObb8XhrDvveyKYn+qfokjw7y0AcS5J1zK50dfSmhkmks9XvD
f6l2EtutdVPJFkBBAUxcPwRQH87y3CSWnzR5g5LqaLoo9EWNayTBVwhfoj0K8q3v+9bgKnZiDgjR
pDkwfbmXyuQI6Zj8NZ6YN3oIQJsgKA6GzFUSGJ6P9y/1hgshgReztkTO5I6roaBGRWI0K2q+cBFV
FVxArfJMt6lIPD3s+p1ZOf3WgwCepaUM3pNsc40f09Qp6009MPwwbfTAhT8n1t3CHvZ04bYWRYIF
cAyuI+AjK09VkGMkxC0kd5ZaL6VbacXwJZoqxpziSZsb//17KLAbguOVSvT6tOhy1iIYpBl+OUd9
/xRHttV6QWXS+Ezqwt4Z4NxIsUSphWEInjUAVGunr4eJjKs3fLMoHRh2Y1BN6tjJ3wo4+38YTi9/
Qnm++Jqo47TjhTZNg7aHtIuCD5NV15fTLDLqA6Op+xNvLkh2TW4f9VQvkkcVwFHzpNYDsotDNMe/
Jf59jzxn67O+smLwlHM118AVWL6HNu06y9cixuyYpEr+loda9+baanbw3rf3ETAVXIccH54bQsLr
larZxDBRrKh+IIfN6MFZXv2ODJRITlmmGf3RluMsceW6oBt7/zDduh5o4FgfjywFUuog15Ztaeq7
kUTCLwozPNQKlCkH1Hd19VuL1NjDYnTR8O99k7f7ikloULmVALgo6V2bVDRUdkdjAKNb5/2HEGbF
3KvJYT1ZiqO97vKtDwCBDb2UTYJMaLYOkGRngfYwi01fHcr4fxRrVtpTmDl1/+6nCzsQ2UJoy0ck
0L1e1KR2ihna2DHspSlOaWrFyyGZLck4m1ppHVITWt2dx2vj1AB3oRgKopJHbF3ftnvLbI20cXw6
rlp9auuSplRSQ7MPUqcNniso5/60llLvlSpvX02yYMotpMPwWXF2rhfLJs70dMGMBmVpON6EFuQp
prsZn+w21H7lrb0c0HFBKllCXkI/5FOf7tUgNg7u29+wbk3Vaov8XRjGl8KQ009h28XJMa3giDjY
fV96qDrCF3r/4N76I5H8g20XhXeIkFbf2B7trh8MkLo8OUv0DKXXoHl17KSaa0K89NxCANu4yZx3
fwVJ1++4/W3rTGEjK0aNbQ3BjmcyZ8SSw4saGMr3mUJA4BFOmN+bTgdzMxXJZ0LU8lsc5tqOI964
sdxWIiSK/6RS69a2Vrdmlumm5E9UY551CVb1PLWkbx14oPP9Pd76rIyXgoUkkOVwrTxhlrbZUkxp
eCmVsXHHcgw/O0kwH/ol+6ZOjvH9vrmNK4QqJlPW5DOooqyVFcHByPkwp5KfFRFUFIvST/MxZ/Pj
ow7J0xS6zQwWLbQmc6eXu+GYQKHQSKGjgTOUVyFY24foC5lBdKHOPpunFMpP69xZsfEfNpTiLwwf
ZMGUV8TveBPhDlqVlHVkxBcFSo8zj8zkLgqjWpm9DO05NiRK7Pf3dOsT8qTQC6O7igDL6po0+YBa
5KTFl46hxfEUAxAozs7cGNEDUwRW85iXZv3lvs2t70hviACefi5pi/hNb1aZp4FSBDpIYbXTrA/j
Ik9eLgWyZ5Sd88XsjebY6vkegcrWtaD2S3WM3aUvvzIqLYyXqLUdXtCMtCakC8vyUUVr4UvbMLJ4
f4GbtuCsItkXzGM3FEDU5yRQRaDms7H+LKdy5QVj3jqHskeCdOfMbJ1Nwi6+HjMfoOa1690sLCXM
LCeKL6na5b9kJS3Dc5fFdXF4/6JAiRCjs3tMHwiX9+artRGkFVqaOz6SqsMpLUsr8LSuC7VHY17a
PcbfrS3kaNAqgK2DsHl1LjWjMmJEUxzKQaNsHetW0I3onVzExzbRot/317a1hySzNNhZGoAQ8edv
1jYFlRVlRBq+QXv/Y60WQIAARTXp8b6drWeBh/gVcIXbXAfJYnzLTvss8Ol6GPmDE1rxC40S+2VR
gLEitGQXA0iorIl/oQYqNzvmt0IBqiNCfUTota05jGQZ0rRhqSU/XRw7dyWtHY6VWpfPZTswmD45
9Yktjs9QWaTtMS/a4sf99W/dfKYDwJaDBqX6sYpFlDBKqyDBg0d9FbwEzLW9pOQsHwpjyWg+mHSF
mlzbuY0bHUwVTJ2QPqJpKpTjr7+uXihQSwSx4yvh3KQvZdkEbgtTgXbOqNqoaGwGeWi7ybCo6jP9
svxjYMCCcynkpf1zfwNeGQ6vC2WUyEAVkz+QDlIGvP4tIWXXoXLKwM+zDDfUsN0PDM1XgTdkSvck
D054DpW0g0NiNs4SmODcIy1V4OAfxxnp3zo91KidPdz/XVvPABoH3DY4y8BmrZxI2KoGbK5JwEhV
meuHqc3q8bFK5ZgR7znsHyQYLx7/g0muuCDAE+nx6qvkitSHaqlb/tQtusZhrLsXft5oHzV90gjN
otz4677JG81I8aoCRhDQO+Cr5FLXu19BQlfkY29C61TZih/JDswsnAxJOVFkblqXGQsVZs5Eyhsv
iobwg5Vp8s90mYIvgSPHHbKjUfHo1MFUXDSpH43D/V+44SD4WWKwjRxeCC9c/8DYKp1AM8KAPk6V
1C6K573jzeTRfjeoUjK6lWrkR0PLbOOzUbXaXha/cQ54GingQt7ApVmHWNMyp3YLYdNlnlrjhfJ7
fzDRCvP0hNQBOvh5Dw654ZIAU4lxIZu47oam1GqVTlYnOfB7cIP5P3pRDRe1HIOHeq5l5yVheCj/
yuyZYX5WqFo4Xr2Eey/bhlcSpNfElIR2ggr3etML8sQhWBbJB1ERRIe6cGRi9Br09u8xBfPrpYVZ
B64xh02145G3fBMwMvySKB/DXbGyDclnog5gny7JNAxHuw8Tr4KC9VRGgeQ8WEZq/VszkvSx1Yvm
LBddlBwXs9njGNvcgTe/YnXshrYd26FlDm7WynZ8yDTgDq4Ta0vzxYzj6c+46AlBWtLoexONYn0r
f8iDyA6Y3G3A8asaYxbkTFekmuSrs+CPqGZd+9JWVDORv2Z47P23C5/L8bbpvt88vwaKQ3UTjtFl
YIhd/iqrhSq5k8LQ8WHQ0/BZbzs7/QONwnguqqJVd8xvXS46eHTB/y/H2vU5sxajysqmDi9Bw0ic
U+XJp6Uo6p+pUzTfGO8qzB1vsnW5YLsReGOwUDfMBHSwnHAsrRDU5GiPh4UI6Fgj0qkdOsmW9POi
SxZEuAnCzR5cyVWKmk4q1TsY/q1PDLqcTJQH2KE8eb3spa56pYQn8AIDc/Awak5wgNLaONRmsYfc
2TZFxwv0F5QM65ssGRn2FyO8KNOY/tWoIl9Sncl0lW6w9maBt4wxFgBeETlUDvEq+9UUfKTZMWbN
NOf0IpE5ZbCg1BUcH0psqDv1jE1rOGTBK0rre72LneKMC3zdgR/VjSIdzFSL5tMoteFybDnT1un+
Vdk6qwyPQ2khvDMo+euPprbdFJYi1zZquhyjpaaHFFLGz3MEe2kYzO9v/xIPCcQp20ndel21iGW0
ZAe5kny9NwO3cixKqNkQFt8dPcr24MQb98KWYRtDTkQ8PutXVm9o4UiMy/lWm0ce61yeGMgvH/ul
emjnwfleaLF10lIJKn27hHBi515ufEuB0xbSrjAv3ASkFTOIAX2A8NIpc/LQ9nP33Ee54tZ6HezN
X91Ap4kiMAYtFJN6gK/W8wZGo1ld3vUSL2zZFB+tULJ+I3DUxAf+//qYj0kTe0sqyHH7ZZFLr7ad
PDsWVm0Nh7qt3j20JH4QnUqapoxBwNErvs6bZCsIkSCF+IajVSnjOWssDRq0iJZdNXX9k8Ie7IHq
tr63kI5haB/XcLPfeRpLTYt070VXh38h7lzyQyCaml6L73uwFin+FFhBdgwCzYahbc/81ucWxVdB
U/VKtHG94FDNdSWLA4D5RqL9ndkjkIpo0X8VOP7f96/tpimg+ZQd0Bckxbs2ZVph32pOk1x6eC0D
j4yPiUyadWPlTnJW75TFNqJVgBoQXEB9I/KGVTKjq1MydQ3DdtnSa83XsjJy+bOZmNX4o1liy/EW
Zxjy/wkUpT03BrjfnULShpOC6ow8inYTZYn1dFYF6CkIMzu5VKGOfGxEu/tfHWzud0trjeGUm1O0
1/Xe3GAGJ+1XSbobfCZ1ULDHaDde9MKcJ8+cDCsjYhuy5VOQTMoOn9KWNUjSqK9aYCtusD9BB0Yc
WuWU+ZEpgOpuqsPF+pQjqa7+E4+j/v43huRPFJHgsBQF5OvTk/V5FVFtSS6lztCKO+Ili0PXlstD
bZXR+1t2qHi/sSa+7ls/oDpBCXductG6PF2+zPXSBM9x6Ri/7S6aj++/GK+TE5Qf2M310owkXvRB
YsK8qNKg+zolWWJ7S8+I8hcoJgNjp+awdTMoppLECZ+Dxs312vKuLqUZhaoLGNshd42KxEktTKWE
8DE0k3M42k6puWo+tL9pEY/df7gZjIRyZKBJwQ3o1/Yr2MTKsLJgTmob61drzdYZQvT0WEqt9iUu
aBLvLHjrpIK+EaVVirpw+lwb7HSzjymvppdRaeTl4KRSbroqKfTo5XJtvXd0Ubwhr8oH1GcoI6/f
kKGKhq4CnXAxI21kUK5RltRrZSv3OntsdsDnYrNWOQoQKqF1Dy4cIpRVoDcHXVt0WZJdnH6062d5
jhfteRzb+P1tSUco3GgCUsnHW7lTFBfCoUEw+hLkE4rvSqwbyeTGYzOfjFpalqcSRuW9kuSGD+Wq
89UYAwVwvg68Ri2y6kGMI/ZTUFAEm/TIcaV+GttDV6aaeVJoke4NHG6cFuZ5qf1QDGOqYd3nCCln
G2otpxfJaCLmUxQIoEGK1nVQxQcjKmA2vH/9N1fJWyUm1ohm13PLs9pM4dKW6cWo5/En+nEPc6hq
lVfVSt4dQXF1e8neRkrNuBrsRIwSMPiz5g5UurBN5nhIL0teFl/1BW/rTfFi9p5R42VfHCk1lbMs
91b+/leZHjN9OSA7PI3O6u4vkwkvXFBlF2pIeX0yqm4+wh+eay8ZErW1F00qtKBuWAWy7TVSPth/
3d/sra+r6BR5BfoapJb48zeOndLhIGehmV/UPC1/24MjvZiDZgbeNNbTTk69ZUt9nVATEQjYgWtb
jkTzNkbM+VKHtfEhVoriB6lRECB12f26v6wtN8C4hGh/0FQmnLw2JemoKTjAny5FECrTIZ9hGTy2
FqHVfTubS4LIg/YsvSNczrWdsjHVUe+s4hJGtvFP3zc2o4V9cSiTgono/2DLEieFTAiDq7OSZ50J
PYOTX+zWyB4SkHOfme+3LJcTtgeV3FwX3pPurah/r/NlVJDGvi/07FKnzEA8punYnpGfVs2z0kTF
9/sL27p+hBdiDJYyO0w215u4LErEGCgzqumQmOA/ocey5TD7lI6FDjhwmv40cLM/3je6uULK6DBo
E+9T4r822ljpUvYZB79JW7S8u6z/PRvNAC9xJyF2fd/YlksjM4cpgDzNgiLh2lg+6Qziypz8JCsy
69wgAj27sdIMhScvaggJRCH3e+ImWyskSUcxl4Yjs2irO+DQeYcGkjlcGzG92IUVFbE5bbafq9Ay
dvzYpi2CCaClCjUBfWWL8p/5v6SdaW/cNrT3P5EA7ctbzeYlTmK7iSd5IyRton2n1k///Jj7ANcj
CyM4tyhaoAHKIUUeHp7zX/RgDvKzZw1DgfMl4MfSGiAXaEb0XiUNEgq4p1CvmJrE6i0Gi00ndu3M
pqrftRZu3X2Nr3MSoTSNOFHk3vEm3hLsWfuAr4dc7BYXpEQFMac4561idx/izOi/w1to6p1bq93T
UHfvZxEzSbaKKl2HqAosstKkFn07ZKI82yrsjDbyxo+BEmuJ36PqcTtpSfH8/j0K4Im0QioeoM56
uUetGd1w1PDKc+RE+Wngc/o2mn27Lm/ae66neSOcrS7pq/EWX3Gwwjwzw6I8D/BPBTPkI1J6NH+R
exc/Mq1yN2qb8pAtU0PK9lQbgZPBKV7E6qllu4RtU54dNW/yfWOPerVrS7feSA3XzgIZgoSegJfg
35cLWWGu1YGqZiGbrv6WaWh7t2FePorJezcOF4FnGaClyztM7MVIswCcpxV9eYYdluiHTBTRjxqp
yq0UcO1TSb0423AhtZAkXc4IYwSEN4kf58Rpwse8rIPnZG67G60fn4q6MTaCydZwiw81WEoNNi8p
z40reVg9htV+WUgt5BEJgWpvO+1fPDnBwwKRl7tfOmFczpC82cM8xixQPkKObO8kjnG0g7ypn61G
T92N62BtJ/4RSKCJBKpmyTyLlKJOw2gogShZzudE6eLGT+vK2rjiVh62pObSUwCOKtDJ5TqOmL61
k1WcO4BQwT2+Wmp3yiq7PlW8XD4ICyzjrgmiUn0o5mqrlb/2FV+PvrjzVKeV6YpLajQb6mOIoXqL
maNWen7qeKO69ypw+NdD2Nq6ygUFWwOaEOWSy69YNHaGV7xW4G+XJ8NJV7ShPha96vzVOLz84NDA
LFg2AmuRU9DnqXDOtUKp/vVibag+e5R/lI2BVteQNgL9b2RU2TKXE0qcccJzp+Mk1HGunKK8uTPH
Euxy4XyMyjIoDtcXcH08GGUS14bijfzzV6+BppoDhVdgeTbHoK/9bAjK/RQitdvUorN3kYUJz/UR
V/coVo9As9FaoF13OWJRGymWK0p5RnS3uXPLucW6Qzd+z7QFT5zW9hHSCA4JOjff9ZHXsk7r1ciL
I9+IYjCGLK3Oc5u4B2UcpptMaXMkUoroNENbfPGqQNmY7uqgiAwjhy9r28s4U4Z2FSIsUZ4DGtQj
3iWB61eDm/oJqcxeJYx3O2TCtq6k1YMBVUPia8FqL8UNq3So6JSHBByX3skJkVbHPcytqW5cfavT
ezXO4mt6s0pFIrFJWob6YNd9/C8kMs3FA42m/CEGqfKQhkK8U5FS5oOAU7ifUG8mv16MGptTV6mz
fD/MuTKekrEr1GNtjJXxIVYTa9oIq2v3O1YSYD65E3myLA4lr4a2GxsvPZtWqis/4TJ06QNOqZWN
ghzd4i2fjrWPB6oO/qwEf74RJxImPkNeJIqzmzUU6jQtIyGsG8/e4gmvnX76AxSzmBs+1fLrvjr9
toYAERIG2dlJy/inKFHPuSltzsOxcqsWvxnL6G6uH8LVIeXLD5Upqb+0uKJmfTLUyRP5GWJGHn3y
rMrIf/elJtq7UAAn3KGIazQb+cUasEt2ncFieJCL3hBK6aHXjhoj1Jo0c2j9aOdIL49kU7n2SzP7
ct4jjpnpJwSabPVTNmSak+y0RhhWRttviDrfKUenOTV1G8UfJpK9L9dXZW2H8S5FBUvS0imCX36I
Vtgh+loBO6wK5+di8uben5Jsug1zz3u+PtbakZWoDiRPKVpSW7wci9evKGJDyc5dWU7NXo2ianjW
hZkEvkolfuelyXfXnXN7Y9y1XS0tEeDeAzKky3g5biQoCteomZ37psu8r45nCiXeabBtx42R1vaY
TIFgW9rAzpclrmJshJJUU35u3a4M9nocTL+h26v3Ig2K71arTafrS7o2NWrCsFbAAPDCWdwsTlY6
uZhiNrWSi/ExEnOTnZrSLbbcqtf2iTw8WIkCU36DGeEGs+a04FUq0sxA8Vtr4u7GVaeuPbbRNLgb
N+bqQmLXxlEFpYIe0+Uny6seURA7K8+FGMdTrBvqvTtDzvFjETvOLonGMfibpUQdQjbfKWUt4edN
CrBM1ZXirCUwYA5YAdINMbus/HX9k61ODU6HTOjYk8vaGtqBY5EJHr+2ImLaP10EBzduzHjY6WKM
7H1SiHyLQiX3wfJBKheTDgyC5m/K+XlqlOk0GKSrDiBSS00K3Mvsud07szulu56OHHqKQXCTJ2n1
Ge5E9fP6rNfOPoVvirE8VnmpLj4o2HqiOx2Ds4qkSOwHQtWqY5qI8HudVMCt1Naukz0sXvvr9YHX
lhupPyaO2xNhbnFCkinhmuTxf3ZLRT2QrOumb/fCs/c0g9svLQi2eSNJWJ0rCReMQ1TBwcpcbl61
qgx8bZT8LApnSI6pJxzvTlGqrvmhJHMEhLQR8Az8HPu3rSR3fWwigcSyEREW61xnlTVoUMrPs0FF
ILSS3LkHlyrROW5WfBvdqDX83gBJt9ENWwsQNBXo+UuzG7C0i0nbU2tPSkvFHZ3pHi2ItB3vXZvA
9+TNWMZtlajXACwguiC0Anzi2C79bqoWwQE3Tai7N4P21RqjW3PQqbqr3Rh+iJwm/d4kfXSXIL33
VU8LMLsWHntaN1mP13fY2yX/o3ZNdoaKDiqei+tFi8fSmQENnpFLrVGJUJx7V/qg+nWTBI2PNRY4
5tYb28/Xx327sxn3jyoU1w1a24uEpgd9EffYTZ0Np69OemYGyYGDa4ldhhek/NRVupGPruBS5ZjY
Q0sRLONNQqrOo9JD5k94aYvU8Xtnzm50iqLDFyn73fi0lmznboy9NjtOQfofz4TWC3FTGSttI7V6
G9L4KTwA0HegafCGOek4EN6tzonPSc3LZo6L8RemjXN8l9dglQ/BaI/ipCBawgtByd2dJVLTOV3/
BCubkB/h0kyXqRMcmOV7gNJAgTZqfHYSMlhdaUrxb2F0CDCmrX1w4jh7gGMJaI1NPJ1je+A/ojma
7HmltHO4cWu+zQYQLoRMKmnAhJ1l4Kn0WTTo46PhPbp2zVOo0vIjtTwA4tfnvToQOLU/bVPKgoug
Wk4quCVoG+c6UkQGxS+Nh2OGBNsWrmZjoOW10eiNbdVJzUCGV9/EFCmSg1NacbXxIdfOEqgdwAPU
N3mSyD9/9R5xG1VNU3eMz22KXQqKeVTLT+asOMOxtq2s+Jhmar3F/ZWb4/JSZtegM4POMPESDsrl
oDWtWqUIUc0Oy6GM7ufEGH96WhZ+HMtizE6gKiKkyoe5PxVTbacb33B17zIREgJpzvZGC1KPrU4z
ahwPRN+VXx0DC9o+EqF1HEPeMX7WRob5MSwTez4kVGtNXxv7AW9SN3C1X0WlivdaMFCaUdHBQcmD
ziN/L64QYSJOE3ioLyeDVXzN1Lmh1wIz6WDnnKP372AdLgP8dQlsWmbqEWDyVpuT9CwGEYwPSGHp
xe3cNKO3VfxZ28LQU2WVHo7qW6Bl3AepiFpmFZr2tK9AzorfmVCqra7K2xsY4VLA1HxS6ceoLWJR
kult7Sgp4B49+6iOUflN6cW/0zw5fxNnoNXSwpcHgUrI5cbNAoX+G2z/Mz9jyPCP8ToEZegLtBvI
s7UYjzyc1HiUQuRL48DcBgdfOBzLOIqc6ckrhyz+0ehWnPhQ86r4Y+pGfeDrg1p3p14R4Sd0VwJ7
d32vrF3wr3/F4oJXjV7VgUwkZyFa9aZ3M3c65STOezE05p2VWfo9yIpuy0Z0bVgZHHBN5PH6BrCR
0MS1uipKzk40FOk+DEPztoA4+w84KzhJaJoGCgau7bxlc7+2kUyUsWV15o/C/eXnjbsBrZBaT84x
+Ph7wJTkL7ozTPbOGskMjtdXd3U0ycmXJQjguIuM1Ysm20qGMTn3cN8O9TR6z15cTZTwxnjjeb62
nYjuYLYkPp/+0uXEcHKuTavCdAKn+QCAt45nla+TDCe7sA0tfdc6BiDcKk2z2A8bnLpVLTLdp/dP
2JJYOCm9KE2tLn9Fo3Xd3JtFdHYDK6QrP8Za9Vjm8eD4Rl9Cfb4+3NrVhnIavWtELXiOLCatw08X
uFZhAEOh51dvqV+HDh+RJBb2FzDdycZwa5/z9XAyHL66ScPanDQEaCE520baHMYawO9jNc/AK3jc
xlu32Noh+VNSkqhxmfNcDpe3wtUbrQzPdmeW2Ydcx0InpWiGpfOpSTzluxPUg3WIlMbeUhdbnSkl
CgAd3B9vSmdcg9MILQq4vmUPTz2mUzDzlCrbu4Xq/kWub6GqJfl/nJMl+EdMaHsbDWNFtTbs3FCz
7uuqU31g+tE+ckbn3Q1sSbdAkoennIW+4CLCo+cyFXaqhOfZNItxH+V26O2VuQs3AvzaGpK8U06n
MMF9sigJOoMAb4/o87kVdfwpaZpcFl2UFLsHoSMOvTGttbNA6UVKzSKAR8Xzcrd4eZ8HXU26PtJ/
mvxxNq0fylQaBxcD2q/ziAbsxt2xOsE/gEb8vpF6WhwHI6UYitWv9FAI+2PWR161U9JS/KYkE2yp
e68ORmNZdtW4MJc88iqIwtIB4n+OdKPJD/aklpOvx0om/BLV740EcnUxgVDREaGP/QatiW6NCJrY
ic4DLYqH2G2rBw3E5h4UTmLtYjUmV3x/KKP8CLKJCKPz6r38fBrsnCnpeN84ZV18wmP2t4WV8GNR
42ugIWK4/z8Nt7yZGttWOoT5MEKxymFfzCPPODtMD7yP498z1YRffzOe5MJZQLTfNCi7UVNmxcCC
KUod+z+AcA/WZGvxrujsCcMgq/+LUC19wSTYViK3FjdDbeP2p9FYOPd2oU27Ck2Yf1DLCrwTmf6W
9O7aY4cjYJEw0luiNnP57dAmb4eBisU502r1oFPzu6mA2d/bkYpfgmu05S1qhZ4/17ry4/3rSvET
IjHyyuSti21TDl6mNr2SnidhfMuUUU18G7Pue1Mb9QcRqtnL9fHW7iRqnSwsEYZa62K8NM1bq1BG
6BmOXf+itCqKfV6mxaFHJPaGdNa78YJGnw/Xh107/ZS8+AvEJozAxedsnRxmm9MBpOxG/XYcKETt
GhsSU5FUyvt1RKn+8MyQTH1UCJcEXeGUcRuqUQZKrW/PMKA5IZbTd4fGMbstGdHVmYFF5SUAaAYI
8eXeydS4EAmu6Oc0hCrRCi9/dJWMhlFrRX+TUPyB/CFHAbp/yXDMxzCf+0ZLz6PS1fON46bzD7uK
is8xHHtfTKkz+3of6luM57VoSkLoSg9b4veyforFmoPNBdQMkdTNN7N03Y8ksvNpjo1Bv8kprDsb
+2V1m74acfFenN0Yj2fX5r2I4AYMzsLbeUodPgIUMHeGFG/x7XyKTtd36Voc8NAslrrFnI6lb0BO
AdHtpgnWBBW8x8xK7GfDKBTlAAo41nfz5CF8m9nqyWgSbI6uD766yJL6QgeLVr65eMk5tZW2KQi5
c9I204cyMwr30XWr4EOgtEFxWzWkWFvv/9VlRvKH658pQTC/3LwaviWRLdTsXBS8HBFu8pr/ikjE
3/o59fwp0oYjnsBpuXFXrqwzOCyOjAM+CeufReKBqiKl4DpOz3Y9PuWBUu17N60Rjup7LT+gKhC9
pFqJO8TUZpm3kfXI//missXgsiUJwZTq1iLYT/o0xEnRpnii1tFtzUNL3JWKk2319FfWFoSzLLuT
1UnC3+Xa2g1OjQzDJBU7P2AbHhwGAFk12t+9+Dp4QDSK1Bq+Xd9FK+GIhAemkQzwkMYWX9TtxgJS
DHw4NvlY+lEmgulBiaUyh1mKKnp/qYrhqC5LPTUg5PLnvHpRjWVq4bdcERkaNC48LbFeIkBhW7y7
lbOBqQXVHHk+3nLDem1uxz6vMwQBRwrWWpk0zlGMk+8kiHL5YR3pwfH6Qq59Pgqp0pYKqBBb5XJm
SqjgMhHD94kHU4+fACehF6cw0nQIh8osv7t1qPbo6OJYuPHwWNuhwMc5IBTM6J0sgh/gXED5PeRb
lNtcyW+KqnqfxmF/8xdTfDXOYoe6fTq70P4zmjRhvRtFHT5DcKgPXTWnN3kUa3uEueKf1wddnZzJ
FpU0H0niuFxX8MzzMBkG6BqvFP2nNK31/tGOknb/N+NQGuMJQHK1NPF0vcaBs+1mgCAnQ90PrTqH
TyX4Vm9jo6xOiNYiOAfQUG/AifB1bVF3RY6RVmad0sIawwOytc6WAdTqhqQejPGJZMUv+xpZZgX4
/OHiZWdO+CUvvUg7UHT1MoSUW0e/I+lqtYPtUKDeCNdrp0/qtP3/kZeNDmJYj84BIwOSUT9pDkR4
n9Cjqf5U5O7PViTzRoxem6sOUpeiG6juN8q8ioqsDTEaokiH6V6gxtGDwBv0UY2m8JBnZby3O6VP
N0Zdi52UFRGfJ8fBuHpx5OPanKuhLYpzkCY0BlPAdD9xVql40rnJv9e359qavh5rccbTsS5J4mK+
ZmyIr54i6spHYNW6GdXQeezztn76vw24OOyoqtCtxCbxnIOfY3KKHRcHq3erZ63VzW91MQR/8SSW
mA4JASI3fuOAFMEM0auYI0hp3DylnWWJBzfxgO3NiEHl+9lJ7C1+/9pphCZiym435ajlKQm8LAXL
wUOjiue2BtaN8/KBvFnZWM7VHfq/4yzPhFUkNVgc0n5ljn7g6zHtoKXCU3ZTy/2nSMshvg3iwNlK
2Fa36KthF9FTqE0e9U6bnXuq79rOcvPA84O6LNMTVj1mvBHb1obj+vsDFYFfsWymRCLppzkGwlUB
wDmmYrJuyQzDu37It8z01hYUcBrtIcr6mK3KD/sqk+CaqsI0Ukl/dXP8N43M9q4wdIjomRuebLe+
6XEP3PiIa4eQ8AIXhr+k5NDlmHaOj6cVcQGCPkqdnYWR1W0BCv1+6LKwOApIHRtljTWQAghvcLMY
AuiY3+iXQ06pXQpbAVw6ohjww8nGU9P3t0pfOjtsUvJdOFX4QHjeNAq/UdxKHK2h6LYAyqvfFWsy
uFWkp4h8XP6K2RONlRuoUChYI5a+ambdfQgeyN3x4qi2AF6rnxbqFsYDoOn5tpejWYni6OFEsyiw
DXE7511l+aM96092Pqs79IfcF5QjzY0IuxYJpHK1zN9gBamLCGum0OonJOnIhCPoW2Lq8WWMtWjc
Xw+sa2tJIkMG7NILg9J7ObsMX7k6NGBNm4qOKA7CnN1xTOda8728DjaAJeuDgSmRPWiZDl8O1pdD
V0TehFs3CoQ/lCBT7lTQ9F9ATHeH6/NaOxyweUEB8JBAh2YxlDAmu6Dkx1dD9zxBF4V/jFE9fW6H
FNyjZ/X1xhdb2ycoU5lQgaj5ARe5nFydl2ruFBG8ftEYKOKX4/AT5Ba+5x0aDmKv0AJvTgKi7FYm
vLasHAcp8MnTG7Lh5chuiwWUYlNYiUH9id0UV9phpgI47NE4cTbS7j9CsMsXKO1pqiLSjOTNC5Qb
MSimVGRnK26bXWWa0T+U58WxdGrjpCQFjkm4LZg7SqvDs9l1dr+LI9v93NZIOXgz/+udO0H+9NMg
nL+ifmbfXv/0a/ALXD8l5gHOLFCExYmdWrfMuoBfOM3u8GEIbOcmV5r5V4rw0m8t1dJPCij4xx7V
5cqPOk10u4p3n36MvGHjt6wdY57P/8NgR9xr8WnEMKgaXqTJOSvbvPTLSA3jXTmobfQXd93rgRa7
Dw/MsU0r9BZErrbf52rOqr0OkE277coWDcPrSyyjz3IPOGxd0P5ceW/AWSrcdZG4yORk0EPK3ay3
igJtAijOrhsRLZMlzId6TOKPKgIou/cPjhuwvPLk83YJZgG3R7D2QvfFyfXZ9ttENarPogxM5blK
9Ck51UFnJQ9NW6Tin8jJ7C0V9pXzRnrP/pdy0yBvF7G5q4aoafldL5YuwnTvZRip3JgCZE1VInL7
/ukS/oHvcNNRFlm+p7M+dTRKaN6LanTNcz1qpcD1p/bmo4X5Z7x3itZV90U4NB+UJos2PSJW4ppk
ktAjVaFa0FK8jC76iKZ/WpuI+QpAXnsnBK5Q7LKg9h4nzSv8wIyj8MkqtgWw10INmAIk/XF8okSz
bC8EiSbqBDmGF7unF7DrOwA62NnO3ucqr1r72HgI1j3NSusR6rwBmWVkAB4NFXO+gxJ4TbM3RD+M
H0KTmsBurqbOeJjGAsTQ9R25/kPpslL4pLELe+lyjYyGYlYT68GLN+p2iSNtkWDYYfXT58Lk+u6V
KU99racmvnPFOHe3Ab6ywwlPiHHws6q3glNYc12Fvumlzond4J60TP0LBAGvCwnF4/rFz2QRGJuw
FkNQqe4LsM3+aHoBJHjMKv41gqGb/etrsrZtSIX5In9i8LK2lmaKEqp5HrwYWBfWe8ucLdwC60G7
V/oirBO/bofI3CFV6cUbgGk5jUV0kqeThhg3Ig/hxTTnUBklCs7Dia3P7H0nguwO/g8vfrNQs+ZT
21jl74z04ztYtexpzBQt2bgl12aPXgNrDRKFdtUiHGdqCZyoDryXsE+tl7RQJtCOVWl+6YI5wyQS
GbzvUzCkW2zhlbSHrJh+nHTDpBCwmLoeFl2T6Rp650OCoBACUXWxS4BY5sdwTuNTTnm82JirDHfL
5f4DT+cqcOk8LFKt2Uzjtq+CAPfesYnvqh5/2SQtdXSUec4e8C3rGl/MBUh5Y476b9f32Vow/oNV
/6O9g0/Q4uh5eqFFWg8NLFf0aW97cYaIpO7WRnLTm6LZIpn/QfUspguCg1UGCUBAXGrgDT27p1YU
dEGpWLW+WrvO7RykpfY1TEb1qa/L6TkR07wrpri+qd1RT25cpagUP6+tgKUpSvWguIG6UcxeS3vI
eCTolDfa20vZdAqh9BXKvgj/xV/DZu4fUtYGN9ZYt5N93/b5x3JGU2dvFFlr7mdi/ucs6jPjFGdy
ua5/mJWtyEWswlmgAk11ZnFvBDAZ7GFCYDQLaBnwKLQS89ecxbNfUJWCpOaYNFOvj7myFXmFo3Qp
Ff8JxovNkNNUdUUcei9d7Rh3ZaFjBFGhNOnuPbtOq4M55EF7ovgRBn43xFnw9fr4K+ke06WOSuUb
vPhSDlfLlLxCW9nBKzXNv0015OMd+qY41l0fZ21t6VrgrUGrj+fhIryAZNZrw6mkNQQ+Y34xaeoH
J+q14NR6UXvnDWXfP14fciWiGcQUqjeMS+1bnsNXFY5R670ychXvxQur9j6Bdh2dRKynPpTP0t7l
TYLMSBmi0ra/PvDqXP/0ThBIJLrIb/5qYKvr7cYbBu8FQwwoCFVQO76uB+ZJqvZ+6bWweb92GTOl
9E44A/qGWv7liD0k9qmNi+AlixLoRbEefpsMjeY0RVt1X3XxqB2vz3EliHFT8QSXfS8ujcX3bLqy
iKJAeC8pwfQIaTa7T/X4n7QZt1ipazuUTJLIxZFEN3DxGW0UAQQZnPsywYvbdw4v8Z2CA7n+F18N
e2RTUllINJZRsg9t6uy54r6YdYt7rjDrCE68YT8ZSpxnx6JU3i/dSdQD8A/sXDZll1euPWpdXFL6
fmlLs/b2E+HNBhBW2eVd3ZuxeH8tA7kDj2WkvigrUZebZIyiOMHIgOJPkod76PLztMsR8/Qp6DRb
2i1rX40b3QZfR5ZJQnE5WKLhUq/rGGq4bMaDRZMm36VWNm9x3NbO2utxFvU9RJhGVGhm76VInOEJ
IzgnPZb4d1c+lWEv2Lk43vz37q0vuy3YGErZKXK2y6lpE95gE+YlL4qu/zCD1HuZjfkFzqj9eH2g
teIlI0mEMkxJUu1FbpQX49TEBq8J2DfpKReN+jAPcej4ltIUp0IR/SGzvKzCiCZ2X6zBSvZ6W2W/
rv+MlSUG0Ef2KVVdyFKXFQGecl0ajewbRKIPRmJrX4YB52XGyz9qVTFsTHsltPBIplBKpQYyypLL
VkYV2iOBp7zkYUICPrvhYxpE2mOd696Wzd/KNpV5JxBs3D6h1S8Cp5fWaObqZvCizIUt/MALpvqo
xrJi+u5FRPXD1Si0kXBSh7jcNHrsCGtIULQ23bYdd7rWpZ3f5JbS3liUp9ovaK/O+sazYiW5IGTI
4459CgnWYnaOlwdhI2bM1wbbKJ6jInQPmj72zq01tLOx16Zejx6qKIyzm3ystzbOWn7H+PCnYYXx
sFru31mr7aYeA2T9G0frjzobyfOHpg+9nZsG3qNmhfotZQmQ4GrR1X6Kl+y3cWiy/hR5wHN37/8G
/BQaxwggSY7B5TfASyDVCwcgc6xMBqWA0TnQVEVZ3E5Hd5dYs/bP9QH/KCYsMm9p0ULiSPlHeoFe
jhiFTgXHF3eF0lVq55a6iHXOeQTVN9gpRg5mzzb6KJ8dNzSCPQa6iXnus76f79y5yNWjOlIcuglL
EXmN785a/LFDMUn4A92w5giNa4jRnjPDoN3BeQyGl5Eb9AHKuqJ9cttYOD43i5p+gbU2mEjyV6Zz
qIB0wH9NAtH8vD7btd1GKQtlC+SMwQMuljdMqdsNJirypU0Gm0LPr73xU65NxT9jXziPuebkt2Nm
Ox96LA0P1wdfCxo8b6S+J5nsG5xljTOJtKnDJMXT2q9BjLSV7hRF66cAXDbGkmF3+VWJyZJtTIWL
x8vlV8XGfNRrawpeisbgiairYdDsgl7vKj/MhwcHXdeSJ4yrtYc+HNTB70gTk43NvJLd0uElahG9
oI8s/TINve2aSchHnRkFPVCyzAifgyJSnwjk2bDvjEw8TMIa89/vX2nudNmAYQEoJ17OHm18FRET
gQ+UVpUHu3XD0CcyDwcVcfXT9bHWbkAorGCRKNxLssPiBqxry6vBBVCmCqPZ8OMqDz6oyhSWO3tI
xs9aGYv06LoCAC1KyJSEYpjPzrHpm7HaaiXKaLn87FLZjpYT4ndvBLOLZLK0CIull8R24w/daJqf
9cqzT+6k5TjWK8UzAnHA6VQ7+YQxlfHVzixcXBtl5ugJsvEYvwxv415Z2wZ8DCSLKfBKKd/Lr9Gh
X9J0vRu8VHruukfbaAv1pkyHWPV7tCM1X3WUcjfRH/2L/QcTzZJMG3C/S/BG6Hi1ViGe8hJnbhTt
nHbsPqmRC8ogpHyPzT1oqwNc1tbdOH0r6QhiybwE0A2GuLEkNkQREo5iMrwXI7XmvTtbKjT/TCKb
tVtjMoaNz746nGvI2jn8HiZ7ucDqXNoYwEZsd6/Jv9gjBVC/ShR9Nzr63N5x88X9BjNlLb4QQMmc
aeIC3FokXGU5D5WXdHzTXm9qPw6wO1GVNEo/VrTiUr+pTSxhDVwCvzQmMklmJNzn6wdvLZwyW9UC
Yojr1VIcvjS0qW1G23uJrWK+6UmSxCHvnP+6JOrL/fWx1u4NeV2QIFAfQO/xcoXjlEq6PTJdqxjm
G9fD2w5fl378L1eBsSCZEyqPNu6/fOwKlOdfhBhIz/hLSR1+yNeLF8SklFHfdtwcQ0N1J8qK9skO
bTM5mJObmwc7HTg7YgrOk+EewyjvgQiUYDtvr6/CyooDagPzgQqqlE9eHOQWd0fR5I3ygiq/9RWN
UKc+WYP40SvQsjdWfHUsig3Ib5NkQzu/XHGsFKIOW04YXXkT36ZuPui+k2X2Eauf4S/A7LLLIBmk
SBGTBF8O1vXq2LlYhJ372k0eJQTNn4I8e+iLatjrSrnVR185PX8aqaAtJCl5ifhAMww7wh4qe2ek
RrsTSIgqx6ERTfbBDqe5g5ow2T/VfIaui+1zdD+qXdT9xQrLYoysWTj0LhYlIHcIlRQ/UnADimyt
A34r/xkAfJ7NVjU2ItSfftbiYsLA638HW2wd0VsGuD20AyIz8/6NwSSrJ/Qou1MzIW9Nqt0FIHdV
c7A+WLzBn0XZm+CTx6RJElxu04LqMzI/P1ylnPWdZnbTlkLm2oajfyOvKUAbQP4v94CRmsD6I37h
pJrjfJcil2yeckPgFE8RfFP7YiVmo6bvcaoh1MiKzuVwZVxbAO08hkO5Tj9mOvTp45g7uMRnAH2i
D1hRbCS/6x8B9ptM9Ck2LnsKQRSFISiU8FzoHsgqP24s+6lKp0n3MxEP5U2v9op3ixpv+6HIPTvx
heekTuR3uB3dquQulLXqFDCSAsD7P7czB20D57z2FajFyIuToh2Fwstlwa6pyycwcnDK7C7ZpWC5
d2UeVDdK003mRmKyOpjs/4LslEikxTcII8PJWxhHZ80N4OLDTBfiOGd9Lk5zHRW/r0dPGbGWR0A2
EKiC0kSCSH05tbq3Jicaw+Sc10WET2wLXvEpd6d587qQ18GbkdjEQEks5G2XD3lQ6chD5Dl6B7Xi
xLuUUvePwh5M76DPUtQZxJNAvQvQLMXmZLwNjKQ6gGctd4Nl1TdlZPTH63Nf2+0WoGtuTqpFPLcv
556JqsPhRE3O7vckbvo7+Gb1Ry2I4sA3E7PdiudrOTl3JSC2/xnvjcuz2YaGXdjx2TQTrb+dkqnL
jx0qtM1OtaP7mipL8Hkw0nBn20JzbngBeTH2XXW5Rcpc22M22FOK3yDd+P6XM5d3CRlUlpz1Iq8n
Xw2iZD8XvfEfbNQt9Zm1VaZUiwMC+GhywcV+nsXgzZgQQd4trET129HJ8eHsgPX5al875o7UTN3I
TVYyIwqoBHaDopEMLZfzGzWBjClqAGdpwV48eMGYipMGc/KhwxYpPcb1EE6nrsonYwcPpdgkoq3d
pRxgqo90hbGkXGSiVR4D5DTJjZQWtwl/zPvqAKHRNHfCwC4d2UZ+9mGk6PjFgoTnO0ph/gUEF4FV
Zk8dlCLo0pxOQfg+UDndZ6NU+q9DNT31ReZxT0HgPl8/SWv7iRIM+SY2bISuxX5Cmj0GSQgJNqrH
ObmzW9U8xGZqHPOi7NSb64OtVccAx/COkZRwCsqLxR3GqoN+RUnQaxR7XzW59qOBQWWctLzk1igM
db6LRBYp9Kad2PvZkb24+y7xBP+lZRIbecTaDmd/I2JFqkZhYXE9xEZXOCUCwXgYKc5dOJMldTWm
B4cKTcd2Tx8m/3x9CeT+XcZSyjWcJjJfhl6sgDWiuJcY3Jl5IPpwrwd6b955aEGXh0qxUJtV3D7b
m0oYhxv52frINAf/Z+Sl1KkapGqjgXQ+z67bGQc6u1b/VKetB4R9VJyH3MsBankkRFta16sjSyVL
YI/4SCxVwkwzrRQuF+yTITI9gjgM7pCYLM0fPX/k9+B+3Dsk5Opf71/qPxhPmaDgRbr4uBrIRQqR
IgKdq4ljj4y4HxPGb6LMi7721TCKnakk6RYPeW22SExSYGdU0vLFS6NOXasbQ0qupZiNZxzT3ec2
m+u7Wh0y45jmaRb4IfrXWy+cNcwDwYJbXoZsYE7yqL/qwZYMzO0bY2mpasN072LIc6upEJR3oSqc
p7mq813mxo1zD8TW2rWOs1dqNgOCu908HT210r8IoNV/IXIhOzm0wtn32CjIBXv1u4y5ItVr/h9n
57Ebt9KG6SsiwBy2ZAdJLcu2rGOFDSH5/IeZLIZiuvp5aMwM3FRDhAzY8MKL6mKlL7yBjYe8J0y6
crKHF33Ku39dyPbPH6/5pQNNeRA7D3CcC831fCx7bAB822b0FOWDZgZV74zYdTawh5xek7s8FVuV
0YvLjabyUjWAd26vlpuiF7wlNUcCL4uq+3F2acAlYvwPl6fe9GeqCjsVXbzgL+ZpUpFdtIS5vld7
e6Qc16VdHD+lczI/0c+R6rfBq435PgTW1OzMVtvsuF96KohuF5mZpTq5pmibk9kYkdUjmJZ57XOT
IllKhd4VgWMUrtyIpS9+VovAHWY3jbj1YJVelEkDdRAKbdzqfiGc+TtZgx4F1Wg0OWp72UxZKKn0
zzsI8fTT/KMSRKmA0uf5FjLmFB3wmcc3ztXwtc9i99Ydst440Dh6qbG9azbW8tJ3pdjLi7jgVFnO
8wFDJdfDKjXQ2YDhpAd66LbqTdZaotv3ZNTJBgTpQoRFQxNbD5JEugfrDlXtGoIyBBs2Jk1vb1tj
qDBncaLJDYpibqc7KTO9vXLyMNH8RMmmvxAOQrcSoVQQjmCz3hn6zfNczUinPMlY03dCF4vyr+X+
O4Fy/PHpY0JuxBZaUN2wYZZv8cfVo02wuzMT+ZkRGZ9xN8+mJm4UakH9TnNH4J+Dh7bg5x9aKgvY
mS/EbPsd6MCWdU1FzUxIl3pt53lN7O3wRnP+QwfHOjVRnh9DDZzrxjZaLppVZLEowaKpvGhgULs9
n6sTabJXLMAcAGsRpRRq0ovvhcT/ZCOnvnA0F/swIBw2+RBE0fOBMDjR7QilwEdy4FAP8tyJPZJC
1wl3boTzwPe2Muw2oF8Puv/z68m5XKhNlBw0d3XZmrFeF+qUA7HAwf3Whtdw6FPRnSD/6btOU6aN
W+jSNwU+srBuFieJNUMbnladp3MH0KAPteFaszJAso7Ihw2cyqVSCgIJACxoMRmktasw3DK7UvFy
6T6CRxyu00qJA5gxw/XkTEqA2W32oGMYmhyjpto3+aD8S6kHB7zI7uz2Cr5b81DNTlcfKmls6fBd
ui/gOWIBtqg3vGs+1MUs5Shb9xG0kKfe1DnJ0ZXudIN8SLPeVvxaMeU9QAqjPpp0p6Lrz685UQPV
OIhW/Ltac6fvrcSZQcs6deEey7iddhOQvcM02lZQz+FfEINxAuD6JymAA7XGs5OTxEbRMl4Lu/xN
FYaOitRgD9mwSwSm2D5GksVwGmd9Tr5/PNVL2w3MAs/68vIAGzw/WeEEdUnVCuUxdEBkBYZSy35f
dE776y/G4Y2DuLagQNZw3NBwqsKJwV4bczJeZaLBrdmkQLeFALnwsmE3gXU98tSIr68LhFWszWhs
AEfsWnzHsPEpTqB22wOEwOSfj6d0eSgKkYSZ5JfrnlVZdEoFtIQpIQF61RfqWxY2wz+i5S39i5HA
NQCDIpylDHO+SLos7FSvk/CxSOJul5VV7zeiV2/Zw+HGU31pUlTcqEQsS/VOyABHyB47CI6eltiz
PxVtMe2cRJTIUQhv2HgrL13rRCGgVclMF5H683mV+Yhtmx4pj3Yc4TebqMNMdUP0cxlkZl5de7Qd
5xvPmKuNpVvutvXDhR8R1RaV8BnjxvOBjZx6rAUg+InUpHnlfIgfuaO+Cal7t1oah0e6gRhYjYmo
b7usaw4fr+eFebsq8QiiH1QC3vXblRA+bBf1pCeFV/7Al2icgqn3xEm3+vzFrr3kBxY0nbbxXF/I
VEjWeFiWLjZP6WrWWU3kEbkZLvGOWz4v7zTQy9YKfVvJzHuihnTjcrk4IFt2ucLJiNf7tgshWggL
W/o4mquf9RyH38Y2+qEVMtN4SPJoY4LvLzNwUBQpF6Q7I65h3nVuAbHs4bFMbpneh5rJe0UQZrx+
cvmgjrBy4EGozy6KXKvdk6pFqVixeGrtJv/hlZrb+f3oCBR5J6M7qZXhJn5bWJ/WyliNu4qCUOnA
2D7CwAt+N49C6Fjf3WGojoVSDvvUSVSJU3z42bdwGZT6jYbGIXDWdSqdj2zM2DTEU89q7kj9zF3W
CMJYO9bvPSGrz951jEd6uci4QfF6BxDW4EBSKUWewobD3sOTEIbqd50tlK8JgKMtL9x3R3EZbqkL
UhpbNH9XIWyWkM45Q1Y/WbQVdhm+fTtsVMurrLGaYyVMOzAxk9g4F+8H5fiTvXM/g/kEKXS+gRAx
FYVpjdXTUj7B/sw7ZWHSxr49UO1G9pjKY7xpnv7uZjcYlCzaJu3jtrVWuxa3tyYudKd60rxBdXYx
Far7fErVaVd3m1nQxcEA7bKUMD1otp/PMBPWhNpHLp5q4p2fuA+J746gwz93ijp+NmJeJvbHWKto
rU/cZtCnUjzlk22N+y6LzNwHbJhtNdveXWfLQAuAgUBt6bMuTas/Ujt9FiltqQHlFCHc70MmywM+
4lkQOpF+k46u3AjRL20TWOhoONqLwuA6wBh5DRogizgAkRxdd2yOa8Mpp8EXOVmdU7XK9zrp9h9f
bu9ibyb556CrbYJeZElRB3/OoqnmW3aGIgMnwW1y705N+VPWefQWe8hV9YUVblysl3YNkkNgGwEZ
oqe6+sAGem0jeg042RllC54rd/vd2CuOvaO1PT5+PNF3j8UyUcJt1P8WpYy1pljo5ri5pHjw4kha
f89GZXJ2dVWWW0Xwix90sa8DyQgLa33YdcVwFPxU8YeZaE96hdf5kTf/r1HDN2xM1CmQlRXTVhNl
vnF1v4tyfs/w/41MP+18v9Zzr0ehbPA9Zb/+FItBhT0DeNVlJK5y2XsPsyFG4ZdumYcLWFp5+PgT
XzowmsMHBimK/O9altOUgydEYuA4OVgnXRfmnd647V7PZcGDqZcvHw934byAs4HswZ1KA3FdZhIe
lzZnH6WjyuyoRozF7EuXoiSXR/bgqI17O6Thlpr6hUnCqyMD+O2t905GMkPNpPSkWz4B13dOiVqF
R8h15Q2kRz0GbG3PnzZ8BL7EQwy6GtQFAserC68WQ9MukeNTKbpsP8aNXl81XZt3n36Kz8dZjusf
9x0W33Q78aJ+mmQT9sHCMz/2stcdP+sofny8eBc2K8k268ZigCxex4qySAgIkgojN0PUGpxuT15r
sml/LUhqnOpTqMl+S8yn+03WtO59iqysd/z4R1xcS2SACT2434Fdns+4kbWWUPxlLctworSUzceo
C90rAhJ0QTtw8x+Pd+HCA4fmaiDyGPNdsCM1BbZzb5RPItPrvdJxy/ktbderefbKciM6vjg5MMUo
GqoQ2NaRnG7VXWiF+ITOUyKDKa7me3rq6nXTxtpdNuXRxnG8ODkyrAWPxglZQ8Q0JxqzYWZyVdY3
t6M0ldYXOB2UmI6NnnH4+FNeOvxoT1IepPFDU3mZ/R+b1Ra60+RtUj1xOkY/TQuEP0NH/a65Un7j
UZ/3odE6/3086KUpovoHGgYtD4o3q+gxstUys+OJE2Jq7hdPaNC8htR6KZ1iSzHk0urBqcC+iR6T
Ck//fH5aZaT1MMVYnHVpOd4WRpooN9UotekLMfIYvqhSobe4sWcuflVYq+C7KEby93xUq2ooV8Pe
eUqFqj6AJMO4t1PH7E2rdfehDrMvlRo7ysaoF55MTJVM7vHftZV1udfpTCCTRls8YS2Q/OOlU+13
Uhfuzh0SLQ/C0vJiP55cvbqKlSKLNwLKi5OGDYZMwCLstMaq0uupQk1BtCvPq9zHjQP3RRzdXF/p
Gm0v4xm74rw3xEbp5dIKY1LBR+Yi4O5ZXesIF3SxiBEkZAcXIJrcOeCNFFdpjTxEBF7mL6a5ECuA
c3Hdkceery2MNqOMBT59sHnyZyXT6l0DP/nbrHb9tdWBKA0yHNk3YNeX1pY9vKg/0KegK3M+qquo
oQFSFakwPUyCcEIXiDAoetTUdjyMg1T20jC7Xxj4ZD8+PqyXlpUwGoMFzIGQBljt5XLGQZzeeP5U
953zpS21LohSvIF8IcS005tC7DxLbGmjXXjXuF0WNACj0rRdPym9ioBHEjFfgr0rLIuG+wFjmV05
wajcJa2wBz8rJc9a7IXWfdz0ztvH8172zVmxa1GXBRQAVJMNTcfv/IvPWa+pYc0vKPXZTW+SHi9e
+ifupzXDf4+z5Cl0LXA0XoWbehqbTe0gNVRHjtsEMp+kvG7mJqv2SVOV2dXH07pw97KN8AJZzEpR
8F9tX2owOuV4O31C9oKdVMHf0m/t0AxnuGZVjqDf52+lswFXl/08zDb5Murdkpt213qOMvpS8dpH
0ZAENn1bXZVjUr5l9TB/+3iuF64GhgZIQxt1oQOt5opfuZ5lDrpKRtS5uGlK6WaHctblz9obvH+z
tLA2Ns2Fw8KIC6gaJT0g86sRUSkfO7M1s6embuKvqhE7gLTGKn9NqEz8Vyo9dmWV3ccb3/jSaflz
2NU3ln1dKhpuJE9e1LxWonJOpdllmW9Xff0qwuYEkOir1bXyplSTqt7/xWemHA2sAiEzAqXzk9KW
E+CojhWeexE9gT081UU0vXaqOR3Nzhk+H1+TLgDbIUXjz3oHI9mdKemQ5TjpdG9tU02EKJH2hN8j
XtQfz+zCrQusj4I+ev5Ic62xDZqUYekt5gEYM9yEtShujCYcpd8qkTzi8NvhjRqH7o2IPo+HXq6F
P4ZeLalXu1gVtqhca7iDYhRUe87eU0zrEUvoceOLXtq1vJMgw4FxcOOtnlDw6PT+MzN9qgrZt0E6
611/o9d53x4axfF2maLXod/XmjVfffyBL91GFLoWQ28QdjjqnW+dUkZelyugvkG3TqfRgo7mQgz4
ZcpWbsQJF4ciBiQL/A35Wg0VogoutVhJn4AgN9duPbfXfQXzM0dN/P4vZkUblSlBy+IFO5+VUk1W
hpMsCoJ2kR7duU78MZPmXeLwkPzFUDb+puDnKOKvyQvOzMbVFm+EZq773u+zyTzYsSn7Q5w71bhx
z1w6D4i+/P/RVhsFU4kR+UekEXUsW1tfCqBdX7RwMIMkxyOgdsYi9JEQdo7CasuNEOg9tpsjATgQ
IRHUDdgvq886A75Uo57RsfTTIAXFQ46Kp64P6ClAE3PAWI/6LWU460eRtLYazKD8b/JMybd8BS/t
JYTJuPJgZpHDrGIDvZaTltZp8VQM7XDoscE50Zhv9raVKVs+HxfHAshMjrY4z62TJTvrYFtpmNE3
NZYPSSFTLRBJC6i67mg9f7ydLn1jcDjmokWJ3icNjPOtm1utUKaySp/om3YTOF8tG/aTOst9nzfS
PBq2JocAR0p7utE6rbrz7BjLBlBf9fePf8qFS4n8kLsXAwxcE9YAwcjDO73NEZdLqty5LZPB8AJH
GXwr/BUW2bLmhb61vy8EDDS/Xd4yl3eM+vH57OmE2fMkAHjVYE7fLKB52sFpisR5HtKmRhggccts
//E8L45J0kSWykHlFT8fs9MrVFdnrCNdWaY34TxWkubJMF5BM1Xvol5VPi3FDcJnSU1hqiLFjR7u
+YhIOqjxaIcI/k4K1si64l63Spp/g7rqBnYaDVsDXgilwcywkIQISGesqQLG0FWq0zNgqqV2IDt9
rPaZNmjqxqe8tGVQpiYBJunmQVtt3laL7DHSXD4lJkrf9bQV9XVRmUN0GmhxRsdauNQWQzQmxs+O
zImhNbXg1ygTgWo4/6RJAlpC16D4lINHYo15oR0j32SIHCBvFqFHAo62CSyvdP79ePu8m/Oyb3jW
SNEQd0TQ4XxkxIdUpIY9+RRptMcDR0vR7sBlJIbSndijEWjl3B2mXtu6Kt7dSwy8VI0ApQBRpLpy
PnBaum5SjcWAIH7XfKmq/iaS6BD7U1UMny2JLUHloshLk0Oj2bjasGMyNSFKXM5TZrbTYyHN8T6J
wjjw+snZiPjez4qhaAlz4wBw4JScz6puBmvstdR5krQ+h32lgAfAN9YaT0VpZruP1+7d0V+mRRWM
qBncDbip88FEimP4nJr5swtLfY+z5/yfOdjTY9yq1T/LPtuKZ99vFianU1Sj2g/VcS3hPgsjb5su
K5+H2Cr2ZtM2sT9DJzjlnphfECEbr5Ha9P5imuTxwNIWD+d3+IIw7OxyhKD+XHuNvStLVVF9uCcg
Hz27uBJt2ml/NSKmvgtCBqHTVU4tOIkpzfD8uRDz4I9wfL8Ujoy+xFNaHkTlDhvjvYuLWEjiZndR
3FgkdFcbdDJsMSijWzyP8IH2k0yUfada4z90W+ShiSMMN4tsTEkcvPCTFkY8GGTxMGzBI3Ovv0s5
izKNdZeJ/RBa48/lHHRb5kVrMhAhDjEXPYbFQXmJeJZD80eRGDkRRdqtob1qYz0dqkZ0z5T6oAbM
KgRlI34WY6scMlgC/1B3aG9T2X4HDtU9fHxcfksC/VGS4XcA9/utR7gAHLlvz39HWXUgRdS5frH0
3FaEbyj52J8iA8L4SUoPoSm/glOQ7NHCUOFJZGlktL4Ttunwdc7N2byKpFvJX12HJseu6Dz3pxPa
zZuTAeyC3zLCQbhWkgogA9hWr79rBhsnWsWyHqXSqa2vmUV/ZwhbJr82prbcK+dTw0wNZAxkuuWq
W987nd0NIgm15GUcgDvfgXToXtIpsfDB8kKw9ZOjRvsMlWjrKjFq09jX9qjmxr5Mynw+TarQtG9O
osS5P8fOEO+mMo0mmJ7JLI4Yh2bhnQakurpOI4oe18aIxs61KPRC+55l/Kdj94a1IfC0ut146wFO
cOAX7veiWLkULf7YNTOAvtBx6ukVqHF1r0svkb6nYa3Q6V50sMstl0jIq+uP6BIhk29R8uEQqmuE
kUiGUslh4r1YeSKso9JOJGI+wPjavpmL0Yn2dY/UdeAAi9G+NBLimIfG0bS3wkor/aVaUxyaNHJf
1DhWtF3oTUXqA//q3aBOMNc7pErclPdFm6mZP1Rz9NWScD9uLbczHOA23lAeY7fWysfWDMPo1KBq
NNdf57ETdfelK6biaBr0WO7nFFHJq6yShUULO1VE4TdmM/ZHujHNjZqWRes3+agl32YtGr6UdqO7
EBhl+ma3cQIz2mzmB7NEg2fXKj1nMnfy+pBO09hfdYWShccq7fU2GPOowj4ur9P0IIU3ypvRnRsq
cIMxhfZdhZX1r4yyWO87etjUe8dQyuR1MicE5dssd9IgLzIr8ke0OM30YOdDmPyAB5I/exOf7FTS
KHeC2iry9Iuo0euWFAtMWvN+Z9WWcjLq0HlxCI/ivVF7+de6mWWHxEKY2kcLCbVo33pTbl6PbqKJ
XaeDm9zPfTOIvcvG7vwuH7175FV14auD1XpHkHpZ6E8WVPVgjFqj2WXCmLoDnB6ZXDcKdRqUDWbl
vuUxC68qlAcKH/jVGD949SDcfanZsbtrJejW21JVRY7ktl14/R5lDxWnRmRUnVNvVppD8wB1uaCu
wxR60DS6Pw3KpPbJmXSvfiB7MuWdVVmlCQZgzm50iY7ADxFzZm+bshnvVKuR0s+tOPHQqp2b6Lru
9dHjAWxqa28alVYcFek56Rc10zP7TmB0DboXaf35qk3c1PM7NwbFXswlBH1zVE6JpCEX9Go6lC8R
ymgyGHnm31y7daagtivxjetz+WqpGY17E/X06WSgLZHfOdUw/xvNXYxWdlc5IvNTZFQQf8BwNHR0
X/TJ4Aa8WfZ0jDCPKe7mQVW03DcyLlexUwokBL6YBCbhA1Y3mryu68jTvphqo5TXYVE1YxUYsi6L
h6golOgwon0Yv2q9jf9tqzp5V+3aLg/1/RDqAi0qp0jU9GeoxDLW/UFrnUoPiiEprB8q0EP7VFRA
rK6duooqmkZkDwFHT3YPqqvoZXTQZ8MQUTAkitP7Q2Gb4c0w2CNuJU0SZQ3s7j53087HTgSZxybU
s3in21NIZR1jpScxxZH6Txw16v1MczDyG+6F9DrhatYOSP7r/wvxDMN3FaWAHWzxqd/rfaMaD3Os
TMOrZggDOEqvyvSfQfTWnakYcX1rSd4mnxsK4WTXjdTmpg4HbwwiS++aXe/ZgHMGvSrU+7Qu0v9J
oK7WnaqSF01U9mx/VNJiDqo0tY4zMs+arzaO/WbPpfFYI4ehsb1jrdnZ04xtcSiMIYcE6rStX6Fy
FAV6Hc3ogDtt1aK45SItYRZiBHA0JxqyubP85WrxVARtphTfWoCLrh/blTtelTRbJr9vo3D0Laes
ipsaS6r2oMZdfD0buaHtmq6bFN+buqlDCU9JpbonqKqKHQq17tceO+Dab03ceXdmaFXx0TBT3cz2
2Oko6MrDGM2ue5hLLVgETBytZ4RJil9hb3Kuc5m38Q5R2t78Ch+vkzd5gx7tLYr0aV8cUnU27Zuk
CeNHK0+ndpfPhhUj1q+bZeDUkfUADT0ddso8Ob3ro/vYV5Ffu+TRgY5u9tfIzMLuKfdALgW0ifQU
h0B1mV0lemVHb18XB6IARLqE5Ir6XvV6f6UOpU7S1sAlCYoxLuZTO+Sh/Ar/GsGEHIbuU0Pz6D+e
NzP6Jyqn6TBqqFv96jBe1gOrnYF6ofSft0dLzOU31cs8K6jsJrX2xmhKcZhoOfWBsGtzPCg0N0Fw
Zzhh+lMG8vEqp0sS78rQdB5LMB7TaegWtrGbW6a8lp232KBWSeUPc9eVt00G5msv7GS0r0ttYD/D
0tZtnz5i1dybSZmII1im3t6HagkmvRWOot32PXpD2q5Fskp7mwpkqu5UaKZQ6a0xzfXbaCmkggaI
+J6wwEcZhGQz4lGmg6iSIzx1U3F2uYjnItiIhsx3Dznozt+NFNAdUGRXdZi2iVyLpkL6GsWdcp9C
ZOm+cOCraqcBQnd3VkT17VhaveV9LQo4u/ta7ep+30QzL2lmpMDBIQLV1yFI6gcTCGdPba7z+v/C
IXYrcwe/WiY/ByVW1QPkgEK9Trym/bcubTtns7tFdZpBpvVXPNClsQFQfB8Y0btY1ORpay4Y/lWx
oE9Hu0UHyHqdCXGa5QrWom+ZHjenQembxKe8WDUbBYpVXkswhogUj+NCd1vUwlahcyNLd9Kp0r0u
V430AbUPyY1UyHf9yovklnTpqiFF63ZxtAKQRNWSeuLargD4Qyi9CUfiNLLa/qqKuvyhRidcfg2N
kFvaJRDQfOIFezxUXWcIvyil+0mho+VXUKMl8qTehdjOmq+JW4Vmq7GtvYZGnvBdvfpJ67yshCS0
JSf6bk0ZiuoLPQw2LjWRZUf/EexCP0njqBP6K+9a+dROXXRy4qR56cQ89UehOdmWRc0q52RyNlVu
QN1IaVKJWRd+MsTOMlKT+M3LzdjyFUcMd1pfaLedgtBdJPCEcCqBB8bYaWLjgL7bTd4iWk656XdW
b60hkqU10NtrlPSt68RYB9lkJ88FRcWdPeb5RtZnrVMjzhmlkaXuDwuWgVfHJRqQG53jRH0dU5zQ
DkJopfw2Ku0wnywSmWFvNdoMq4eLwNqVeu6+gM7o9YDmDGypCemPMfdTGJ35j7hGhM8+wiSdmztd
lFK7yqfI9u7nmhA98dPFXbn0hWHE4n/JJEKL8LyHnTD6FUIfyT+Clyzah+hwFHeemxdFoANdzPa6
1LVnNCYHzbfNugY7KeiikeSItL2piniOH8xGWM23qNQrWcI2H2W1A+WtRoFiN4riBsh1hul1YQIq
9ask1DE8hrSp7B09s9I+6Oxecw6oAc8z1ltm66Cdw1ajQL4veqsfq52supImWpiKvr03Z56wRy+M
ivLNiRur/WTtip2+EAVJ73BXB0ew3vCoEKfJ0AzTM/2CaJ/MJY5FceLeObPxhsWjstHnWl8oNuw3
EmS4XBRSdVpa5+era+JRG+JOfVYqcoWDPWXRYVIy/ZuaW3l0VN253+lubqR+FiPa4bd2lZkbd+j6
jPMbUOblgFMCod22VjUdIlWJcq/UnyM7MgIM17OHcqhinwq+ScgBlW2jGPmu8PJ7RN4I4BpAm6gM
nM86E5q06rTVnx2TqCLpIO/ncZMchioMfWWw5yPqHFpQJt1PJVHSkybNKHDrfEtQ/8LM+fK8HwhW
UGjSV/W0wooL3orceA67JLlWYV7tzb6ZvgO8Uk+yk8PVxwGA9u7Mg6WnxsP1tqirctecT7yZHDlY
g20+T6nX/ut0uX3nkffYJ+g0juonMnW9Xddlc37E/kshxW2UZi/1Xsy7cACfdgBrEW4UNFbVU5ol
/Cg0ZeExUK8118SCCAseCdXNfAYGFAc6Wkt7t6ql6s99ObwUFVoEh7kxQvVx42ssn/fP4tAyMB1M
6Dbcue/lTNtsAt/Gzfgcx274E4xJU+wQ1xRXddwZ3j6u4mneZWEaP2de1TzSPU33EG9V7ZOBy+/f
wfiAlahMUxM8XxXTS6rUGkbrWba9+y1tdCcIvdjuCAJrh6DTrTJ5/HjuF745jj9U/qnoLJTa1eVP
N1JVZlRrn0WS/JcOZnVSzQr3qQLa1Y5yXfcTJyL9c7ihZaERCIFRbKIkvIhonM+z1yhJqIW0n/tx
UK9MNcaXY5jn8Z4Ct+m7VhZtkXEuXG+IWC0fFbEHYC2rL+sRY+e9KK3nsmnnZl9OzXzC78WZfWS5
wzvwWV0WGKnVDwF8oCpQG2PaaK+v44ll0kyVAjaNAbbb6oxLo+7UvGXSKmoAxw7wxw0RXhWMJFk7
NYN6WCRGuZtGa8vx6F3dbhka3CgILfCreE0s188fwZM0KLBhX+g+J2OYDV/Skh1xH+emBRoks3S5
Rz8sa+6gehvBZEvX2Pdk8EOQolN+VyF5F18X6aBc9XYo5/8wn9dl4qt0HZJD2zra+Gs0h06mOOXE
2v0MvcINBGSuW6hBrfj0I0EFklYVevp0jwCon8+lbioEqqqczyh4wlNLdqkfj2YOWsLLsjsNRNFG
MPZ+7zAi4Db6SC49iLWQvh2ZodZRo37uB0hHs6l0T6PSTYcuLoobD/uqq9ZQp6PgaTvmPKQbl8Ky
Nc8vJ1aPi9EhSFvOy+qNwpGwM8mN7Wevj+VRd6tuF8XeiBrtOB8+vgwuvIdcvhxJNGgBStLwOP+4
MdXUKRyF/WwPDYpuEv2m687TZOxXtW12u96VOVUsqX3BUL70rjqO216nrwXsLhFV9OnLiZ/DMwWE
XXWXbvr5z0EUyezzSbOf60nvv8d2WO9jMeUHJxaaP8MsPTq5+Um5Ui4nBuWDQ8NC4h3xufNBR1eB
fSk6+5kQ0TnalTq8pY4DKKSFv/O5xuv/HQsNDwr4COet83BKxEbbpJn9rFV6+nNATdEvUf2/bquq
3Fjb99fPMi+ENZYXH/z46s6tPWBZCiv/nNs99la8wH4f6U0wZdV1YkVKEM0oOepWlGzs38sDo8IF
cB5e23qOsUFNyOwt+1kZWm83Jn15hTcFLlClh5i2rPb90LyGllZs3LdrJRE+LqI6DEr6RkyJ5On5
Qlq9TCwzrvMXc0Sp5AF8saf5hhtptH6lmvuVRbfnMBXGYB7qwqydHXsr0zDHEUNxMmOtY8MPgipy
2xvp3sBxZcss88KBo6dIhL9gaCE0rzt/SdVVWVWMxkssupcwzLOD1adxYOS5vssiLAjBYpqB2c7C
r6MxD9ox8o4ppbvdxyf//SWDVRUoTIw6EDyw1wFol6itjOPefUasKwZ41I/f2rpXXqfBUraqT+9D
DhCQqEVQpDHp7q8hdQDMRWGTgT1ndCBOoWY012FspYDuVeXnrHUZ+prN1qleTu35LUqfCLw7lQN6
8wQB55shnSMnn+0+eWl0g+YFTfhniU9FS1JlSvQX5fjvx1/00oDozy02CUvRYu3vRIVriCNTTV/6
1poeAfC2e6/R1SOEhulJdurbx8P9Do7XEyS+gJqyuLnRsj6fINxbR0jHiV7qxBX2j6rIdBFQjWnV
Ux6ria8ISqMIbP3bjnF4agysFf3J6bSjIObd93abgaQcEpkfrAEn+icB1XXjk1xYeCTAPe5xYhDI
l6sIaPLGyUjC1n0OG1PsKovAKx27nFpKNvwyC+n6TZzywHz8ZS5sbQRb4ZeRW0D5WtOjlTavZ+y1
GRWNF+BKmX47e6P1pCppuyVX+v6uY2/9lpUk2iQ4WX7LH4GWkltpHqOb9qI6SRrUbdUfi6bN/ZLw
/WTHqryfNCmCKINU8tlZMhpECoBn+Iq9ox0ITAraQcb5C5JijuGDUiqDocURxM8Kc0t698JmYzTQ
dEAzoSijh7yaJ35bchra7AXbTFUPyq4ecS40EeL9pqQYO+7NrrKmXZSj9rXPs8F1XqFqj18FPdjQ
t/RQ/U9FCNE5TaKvpz06lG76kHUt+/STn4VcCmy1gwkSZcp3peAEW0zcSrr4LZl4dIIKu9EdUfIU
7hGm3sJPvFv9JVJB1pMUlgwWMMf5V5mzosHmyYvfCj3Mbns7y49uUdAn5/P4faUY/zR2cmu0fbPx
xL67a5YyEQUE4lPkqWBknA8clyOVMgp7rynvwysluvnU92L8LvJ6fIUasmX/cXk8QFzE4VSn3hWL
SseozDHTX8O2KK/0HLuufizzfYlgXu1HqDJvVKcuDUgGg3Y8zRmeytUEnTAfkiQczVeAGO7r3I/2
tzKnO6bie7gzerPceA7f10e4nrBt4gz/ztqc9VJqatxIS1d+uUUj7V011B0Zjx7TAg+9pDwZTZz3
b7k2OZZyHUN4ru5BRHfdj9KY6uiQGHNfN1eFNk7txloTj7OaZzf9wgGGK8Ej6mjv45pWjdKmQ435
F6iAGPFg3WtjIimwvIkTDGPpWuGtS+3m+H9IO6/duLG0XV8RAeZwysol2ZJsJfuEsGRpMed89fuh
GhtwsYQi9A86oIHumVVc8QtvEJIdjzd6SS+BtmBFcieFhu98z4WarBGhSa11rxhJ973OG6RhUkuX
q32ZWl166CWB0FAM0RoBRkBRxn6sAj3Yl1h3tttObhPpufYa4I8UKrV4Yze1/6oRK/jY9NRE512r
BOmPKEYG3l/BAE2HcGPmWlkUbkrn+IH+rTQ8O35t/dIMEuNvih7ov4jNw/h11FvRbEInjf0VgIX4
xa9rK3Dz1MJ2L8cxdOeIApX9ru0H/7ZQS0oVda7xP10ZMskI6nt0QbtDJkwj+GGFYfMDrUqv30up
l/zUwTMNrjThmNZDaNEGlKI+vxrUWr0fnapWfg/JiOVWFkVJeNPSTboy0YQM3JGOYjxZgpjJQ6X3
snyw+wqsmztW4KbXlamF1w6UV/uoC1trXEtIJcYpcRnhoBzkTn2g6eYXb1VC5WhVFUpJPX9Usx8h
fGSdJn0Qxdf4CWkyy+d4D4bV4O9SKdlguoYZ6cgHdb60DjKoATukmqVrL0l6ZxV0Vlbem8Xgy92m
0Ys8SjemhyavjxeQ8O1tD6T9eZRCWX+N/DbstkFClXfrFJL2rgfemCUQmWyHgrnZAYnqFh7gs2tx
KmdNgG/iW3ir87Ke4gg5SHJ5eOWKqHd+3DXbQK/Fdsqq3RL8HeK7WG7LQRctpABnI1uQxADR0kel
5MIzcHovZibSAMnQ6n/NTk5KBCbgFa1B0Cl3tCqzhxJ0DvYTVD8zZ1djG0/j4PLzc1Y6IPBAlAWl
KXCDE1Hu9AcMSR8YSZKK9xqNPnGn2bX9LHXKSCCWlDdwzsPwaiy8chP6TfLA6zQsXGRnIRc4W2oH
NLLIvOg2zwISOrdKSuISvRDeK7sATxuxztMh1Vz0S75LGMrZNNOdfAk0Ob+wqSaiDUPATcg9Bd2z
3Cu2i7rPS9l8GZBw3xbjUBxy1c53MeqjKCQWOGBcnml9dinSBEV1ApkG+nbgb+dejk0s0Bu2eucF
xTZrBEPUxq40vdELOunzaHJCvYO05RVCz8OkpHi6orIk5SOvrPNCpShw9b5q741MJG+AbowvCqMh
/4RAwRRPEr2okxfU6VjqoHtDoHbei4wr1D6sxvpYBYWMLi7yLEW7KKX8EYD/+7J8DAgsCfIfh4Uw
5nRAJLHjOHAyh5an4d9ZrdPeeDYk5Fbu6sOA8ZtwvZyaQVLm+kEr8j9qnUv7ywt5lhJ//Ag4XcRR
7Fw6y6c/omyVnLZo7LwkRaOWa88cbTcgwnvw63Y4doOtb3wzjF67Xnhvqj92N7GRyolrJLK9vfxb
5vfHfz+FUjX9IWrGc5J0nDZyP9at85I7dmMenLZNS7dtMCV1nQ4Vm7WmFCPtxyy8U5pB3F0e/XxL
s/zoqPz/0WcTgRCXbjTIfb4UXRqszcoexErzl916z88q49iEVVDQqUHMyVaDpvadU1dMeKxGP3UH
To451saOp7G7MgNnXGjzfDYe2BX4z1gCAcmd3UlZa5uD4wz2S98ZGmquPXbnw9CtcMjRf9dFGSy8
P58dWcgbRMYcWuDx0zz/k5S1E5K3T4TzEovSuFX7UvxKfbs/jHoYL5HJPvs2OumUGiayEdHj6VhR
SURY4nz8glG91e+yxoyvMi2wR1eKJQfb3tjQHr68TYCdKGQ3lG0QM5pNp66knS2FmfcieUojVhXd
K7GVI57yhSv2k9Mw2RawaHQqadTOkr4c748BhwLvpZLzbJWlngPAJpc2Joa9e7Uc4lWReeV9GJbV
7vInfrKCU5YBfR+qAXXp2QqqNQKcelE6Lwo27s5ulMcQ1ypdHzdyD/xuIWqYv5mceuQoSeARUUTx
a85qNwO1lmJFSC+xLunVVJAdYrdSTf/Vy6WYKKJOXKE53vPlj/xk63DJIwBBZYxdelZ3xk2FCrPB
9HqlQGgia/ekiv1BwshgY0TNkpXPZ+PBVYEYQwrHmFPs8s+xoBlYxoo8SC8TPuIowcpZtxksqo1k
B+G1ziwstds/W8ZJB4s4aKLIqLNlpO0UOh4SJi8CzU2xhlXrrSTVDNNV6ofewm795PZkLDIljv5H
/+v082Kj86vcb72XVM8blUayDjhJ6Ud54Xb5bLcQd5Dv071nu8xOvNOWhRaNlvdiJaI5jGo3bKI4
Co70rb1rqxjjQzmM3sIj+dmgkwE5RW14eGA2Tj+uz7zMiapGvEpkCis9LrsNPtIYevhKsW/yRv+W
q0G4cArPB0UvjWKmSgMVNY0536DzWjnwZFO8NoEPPTYxipYOEaS0rd2L4jpVSyd3YYHr68sH43wl
GXeKgKhrQQOaG/NQsS574VuciajWSrdgIQhJKBm9Xx7nfHtygaLRxHSCt6FPezqpuKKZSZU1/mvf
Wc61NiSDG3aW+UNXJWfz9aEmFgV4D3IDfvDpUIkIohDjwYChuuR6kNTwHm9JsM1IWXz5WvkwYIT9
wps7wWpOhxJF5VfQOvgqR0u/JVIlHfpB4Si0/rXtV9n28pd9sknQ5uBx4A6dxGxmt4ru5VbSBPB3
Krky1oHV18+OpMWHxAkD4JeaigJttiTMPk+zmEQ6KOiE07qgzDf/RvAtZaqnWfAqy12309TQW2u4
pLrBEGnfqTDX8Ax79RGQR79xItlcuGo+2ziEFlMpbGJvzbX4vaAYrEKTgleqc+2BZzJc6VYa/7DG
Njhcnt7zS5usgEo20uicBXbr6Woamd0ao1kkr1Ufa8VGToIsurWRzFcfqFDVdyKHdL0kPPXZoNTC
OGgkk4Q2szVN8igCwp5lr0oHyVfGx/iOupB2PfSpv0dko1+43T4ZjzoBiTMGnqRy80AjdcyxBP6U
vWqlZbgAYQO0RbuqXndDp7+HlIkXXvzzBZxeQRpSaOxR1JzXMwEGhalo+vhVHtRxa2fCemgDDWMg
pR3VL28WSHZIFtONAONJtfh0BQkjMr/r8uhV8ugU3A9RSfrvOV4iHTLoAveX98vZl015nDLBoKfi
99lUojIp8k4L6tdJ5ul3jfaRqxCg8vhKWvt/GIvMDITEVOqgGHb6ZaDHclMeg+ZVkzMDlACyVhve
RAgelRQstSDO7hmScGqzU27El5Enng7W6nCWC0/tX52+qq41LzBXCFAaN30bHlon3ARqGi2cvbN3
CLQcuHLwaSrHwJkjMrPc9tJYhOqrHMmEL3jiFfJGpVa4kPedr9lE6sNsnE49VTptOh7/BGZO1FYt
eZr6WtOjgF2Lx8jR7722XsWysxQFTvN0kvKzXhPWDv4p+sv0gE8HUyoDzkvjxH9jo9EAP6bGA7zQ
cDX2sQUANEhXENmcjYjU9O/lrXlWbUAmFImFSeUa/VkZhNLp0FpvaklTtuU7JVPzT4DQ2RWZ1fCj
CGEbxaXo/uaIB96HutIfcZu0H9Vk6Bbmem4VNuGdLQ2tUgrpxDX8dfojglTqvWw06jdNgyawGc3Q
K10jaERBXWxokDcJZLSPEPvXHyQ98QHFDZqyTzqjjKgZJ+qfOoJIcYhlJZO3CzM033ETwJ/nDKFa
smQELGY/TgsQEKljQ31DrEj70eqe9kcCafVMxbvEwUyBztZTPdoUZKJXRZi21soxJGXiNGZTMKG3
j+UY9U9g+JslRYazFsn04wCQTg5r7FTgw6czp5R2XLfKqL7JZe18C+g8PSv4QBauWtnaTQdHsHOd
Glklt6Ncn7h0J3x/3ZZ5t691Hwqtrxe+sbCe86dj+lEkwkQCZDUTW/v0R1ktcWIbmcrbOMT9m1Eo
2bsRU1XVWbUfiJUteZ59sn84oNSoJytMsm99HolDLEp8pbfewqyUcaPo0hpVRCup3cKvxE1W5al8
bfmD7Opx2NjrjKf6h5fqrQs/MPmbDsQzW1+tk3B9efOczwSl3ylZJwEC0z3PS+w4Q1eiUby/UWP8
kSLTo92ftt21Z6HdmITl2+Xh5vcxlV5663Dz2WokJPNapec0FawaVbwJHgF3lPGIqaRCuirzqj50
Wtoe9c72N5cHnV9eH4Pi3UWFH9wuld/T1YYu58MxY9BsBLJaa76+o+XlQAjMlNsG3dNdj8bMoRIw
ei+P/MnsckdT16bQPYGVZ8vejX5hGI0k3tAp6n7ltZ2t/TDQrvSmj9a97e8vD3c2u/BP0Bzllua1
Q4Nk9qFESnIQhGH4xsGpEldDWOu115qhQqIj6VzqWij0Gnq7lGfOnyKkQJjVqSACqOC8IKzgWtPg
GhG9lTFHB/ZWthZO6Rl4/fLufXXHMhitTZjlhGKTdvXpaualpbZ22kRvQCuCwS3gtEqbWKP6Af5e
2iDcUeZfDMb4Pur4EJc0cEHEErM7DJJkSKO8Td4MIdJ96dn2FWxg7zAGQFgvL+EnU8lQAHB5aBCx
mTO2RkjdeSTnyZsfq8EmcRRp2/uqmkJLpECw8F1n23P6LhxHpgwTc4y5DglVyFCRsB17A73or4Ko
1/YNzajdMLTSbYLn3P9lPIRqbIJMgLlzxxy5BtUUKkH2FoSGQBEiz4r6IKu9cSXKNJPcPNe1Bejk
2dmfPpHTMF034EPnSxf59OSlyErezDDs77ywyDdlFppu2UQAbuRKra8L3ZhskvNuKWj6ZC15XtBB
Yu9Mid/07/+J0AaDhEFA9Xzzmz6DztQW2b4qujCg052Yt5c3zidryWCkJdzjxPJzqkaaakESa1X2
NqaRtslwr98AKex3LaqMqw4W58Jd8+l4vJy0Tics2XxiE1Vt/Dzps7emDM09BYkIt8AyueXhSvcV
z/xCO+B8MlFXUqjrgo+ezIdmk1n0iSW6RIneRquTfxSiKdYUmIdbCvlL2PHzkJMgCm4TifOH7pk8
u0eVHHwnwVL8Juwix4RnVGM0F2zzyanU8A7HeDhjoVyAnGq1GxP66rZqx2KhhXg+wfwIGgS8HuiQ
UNk63T1UJQc5HDIOpzWGOyPKQuQmUu2v1efRvnKyr6J1GAmPLuCwFA0oNc3r2egat3ktjelbNeh/
qqao90Lj4cpHax2QKm0vb9fz5QQaRieWsuRkXT6XrYIi1ESaJzVvWqR73wN5RLgmdIKDrrVvXx8J
JCFhB8192tuzWC9wsMmspbJ98zo1vx5Vx990rQi2mM2Xu8tDzd5fYF1IWoKOBcKgIAM2t+MZxgqp
DilR30Wa6bBNK3VDVU085qIyD4ltiLXny9USaeXTUSdIGfecRoA9baR/rpkOoGZX+7XyDuFB1ze1
XaiPtV43OxA62quWq/FTg8iK8rXLfPpYiiG0eEjmef7n+SedWRDRSq2+D+qg4MKVetoPgSb3nZ9U
nuKGUdkuvPzTM/tPEvrfiFhx0Xqe7oB5OdTs8Y9RRaq9+z1dJNFk46MaWtJClWd27v4bZfoqYgzY
4XN4XlJTmExTRXuvwfEcEFwBJtlJUD+zKMVlclDxDf0abo0hP6rzPFGkmMTbs7vN7pvekRJdey8y
XLY309+TXTEEUDiCBpDUSMBxeafOjt9/I3J7w12gSkhue7pn8iJFJVCN9XcgiMGmckLzEPiolUqt
Lm0uD3U+nyRb9AFok/EHbbnToZrOCSZnLl+4shjKAYTYGKyNKvMQEZcTqBNa8/LlEVFWIyHWdKAb
/HU6oiLsrDNAzghXDyvn2NjOXUjW66zDUofoW2HgtrAzz48gkmPMI888Dz4chtMRBw8D0khHusNt
FHTVvjUQURACkYb3Ku7tDX5n4o8GGi79c/lLp4fo9EQw3qQ6SA4LNXsOJHYiwzeduERYFdSn/E30
jX9AJcx2tSIXTyKJlFu0bnA8sSr9yhxka8l1+nwfoVsJ14mXEqEJpuD0w2vVac1azkLhRoYO+ARL
xxtmGQq3ni0xRM6O/6SDCsxlGouy19zsM0+zTpIqqxX0W9BPAbGNik+bJyL/6moyECQb9g80Ks7j
tNr/XKhWV/RD2co9O9ZLxmjjoLuvruMaEa+7lCvRdEHU1eLYqChwLNw+HyDckyVlcOK4qXJIn4J7
7nRwrzD9Lh81tpIHfWnYjlQR1Ss/zsVtkGgIkcW2VctgwwEbrgepkJ2j4iFNBgtpzFZFKMzULdJs
qF016hKywF4hVgldNDYC/TZL0FVbodpR6y5IWRNzXDQigj9G2GTSnVnmfno0QqmVIdpjludqpjwQ
Fys9Ykm568ENDfqVrgn7BaWi9NlPfNQYzdEqtWbjjaWtZWuKQCN8oRKth+fLu/3slPHYTN5IRNOU
jZFZPp0aKsqFFveaIlzTSapDWnnJN00vkpXv5+lvEsH+ubLtcokZMEsh6BqhscAdxgknvSaNOB22
NRCa0atEFa4Phag6dEU2lKuuRYnvKs5bKz7ClequUHTLk01BE2Qpjzi7QaHATIrDU2cObuoceWNC
84Le02k+SlSqM7gAX2vq2GD55VXmpM2LqQtj4dY++2jGRNoSFQ0ip6nse/rRIMUR0mnRU3J1I/ub
YeV2k6JPTuO2c45q3+s7A3T/1uxHc+EEfPK1RN2YVfP0TnSM2V1KehQZToSWojuUwd6qRRHthaqO
4kcdaJV+nREFJwux9tnOokdOMWoSAIVoBenk9GsVoTdhQ6EwBIGr626NEmG9UkpDSdykE/lKyiXn
WwmAxVu4aj7qayfHnYwGDOTE7ANJAuX3dGTEkjIn0TQoJrXc1umxJ52sylXeaEr8VMP1B2GsN0q9
t3EEDOqVZQPfue7NIG2+WWnHE74lo0bjokT38aZpRsl3lVIFhp5ISZOvbafWdz7BKjy+vEI/miAb
wTcXKq+w/vpRbDZrnfBYPlgaySpiS/TsvCun5jSrrpRaSoBfllSNGz1J5OC7GVFkWaNPXebrGJDj
FyW9ie6483CBJ+tB55JC/ul8RMTPMnmP+tQ5zdpQH5zYd5Ph59cukvkgs0mPmq7WRsVXn7SfyGVI
bj+4wY2zsKfm+3g+yCyJrH3cvw1JqE+kbq6mrIR0LIODvaT/O9+6s2G02e1kWlCyc+njW8Te+iH/
HA5LXzKPMuZDzDKoTBgGSQRrgtCAf63UrjSszVdxXz+oPy4vzPzWmY80u3UKKOSWXDKSchMdUeEy
NsY3/4gdy+VhluZs9pCoYP0zeHfqk/ctXYdr+SdO9bf/2xCzWyzo9NqTvEB94qJe6WvP9TfS9vIQ
Hy4m/94d89maBV8BFkRaXvAZxZ/ie7HbBrAO3OahBaf/N5Dc4Nk5iLV0QCrOWKqIzrUC5ud0nv0l
gVREdcf3hWJX6vvKWw3JrVzVbikZR0V10YP5btgboR0UTXIlowCQc5Dkq7Ha8pvXHZod5j3ibBUE
48vTMg9J57Myu0FkwPth3LOHfOsl6e6q9FdTLtwfnx4Inoup/kzvZE7aVH0iPzQ42D+Re58cld/O
b7EW22x/+Us+3ab/DDM7DdkQBo4fMUz2Hu2z1+FZOgy7/22I2UmQzLzWEtqVT81GbKZtOrhfjaY/
1uOfr5idhFqDTj7G0xDH/Foc1UNxiJZOwnQDnZ2Ef8aYnYTS13Or1BlDuUkdt70Gk4XrWvmSl26j
raK/8sv/Nm2zeKESjizVCbs/ex+vpEftmO6WFn/OS//vhP3zTbN9bEWKn0uISj95v/NrdZf9Nm87
3u1jW27rR/9BH9362V8wZ1nacbOHsY6yvvQDxhyGlfRkFmspXzn35sP/NnuzlzHNRYzCI7PXbfr9
f5tOO1we4tPHl6Ip8TLiXRzT0zACh50RkF6kPlnlMZN+2vpPoxtdrfv1vw0z29tyJrw4HBkm9zeO
sQujY56vAn3hkH60o//d3qT40I1IfUy8BcACzR7g2oJ3Xsby+MupbD91laBv7jzgjS00cYjp2yzN
0LVDCSvYS5h1pOsIpb/3ICp1wg6sEBaqDvPJBZAB7moCsQJ1oXU8u5eGri+1sPaUX3YUY/8m9+lN
SYRMuFZoLmlovxBJTbN4+vmTGA4dbsSAKKrO2UkorfFzIsf/LYzE0V0vDGJcnT1rKSycvxxE/yQ9
5AHgVgHOzOXqm95DlltXvV9tpdqFvwLr1shHEuPRVlY0q6ovOnYBqAEmR4wLUn7iun88sv8UGmLg
qoEo4/y3ViTGinOXyitbws3KMkYsgMM6X9KfnB9w8maerKlOjOiFhrvM6bmoqVOBvdKCP5UqBVej
HwU3Jp6G3xA0tm/GbMyuYwD7C8XGs/Wb/MEUm0lFmIbWyuwwJlos9xLCy+g/qqBQqDrsMAZQV5fP
4tnqoYo/ddoBclODA+11+mlSbiO4nijpn1IqnHyFBHf205kslXdATJKFF+f8k2DCTB6b4A9JU+eS
lnZOPRDjm+RPbqbNdYlt411aGEsTN63GycYHAD/ByBQEhaA0zKHGkodUkR6Z5kPgZ+02l0zjW2sF
yj4UyWNnt+ZewrYidyVJaVdj03YLmfi8DwYwhEaiTV4KB4fDN3fANuQ4KiRf2A+Fz7MA1bW3yz9W
LwMcTzO/QdnWLoMArPUIi/cecdNUdVxTiEh6i2L+s4VJ/wBYzuaDuj8afEBM+Yc5xJvn0EOYXReP
tYT2MVIgUWWlO6OpW3GXIN1hXZV1qitrOtBltRIIITuurLP7fpaoLeRvePg2g7eqUM+LateEkG0W
rhNXZnVM1MrI16S7dZusBkFxaz/oVah/0dqIKaUvAtcRRBT7hzk93aVF7GBr0EX6w9Ca0ndQwogK
t3Rnn0o7UdotIjgZIKjLJ+Ps0Ns09ShNcQRpEgF8Oh2zZAP7tpnYD7nCpFH09FykMKwjGvPawQMn
/E3PrGLhBT7fu5x5YEV8LZk8ePzTQT21a+Mxr7wHv/JpfJWhXsU4aVYaHPGmtq1d3GnKcAiSVk5h
Bqipt1Y7OMwLt8I8o/xwHIbbCxiEEwlO8vRntFMapkOxfjBHUY3fUVQR5RoHclM7+KDOivVYUs/b
UKHJSQTDxDMWgp2za2lSFZk6LFTTIGHMS0tymOtGIKvZ4xgNQUdTIOz7rVF4g++mjSmWLqaz4Zhr
8HZsLhBAAF5nF7wtSgu3DSt6jMc4puZTpTDgpRBauRsx7/eXd9bZ7E6EFl5MJJt4m4GHns5uF0Ei
M/xGesBuariLG61Z5bGW7vJIdK49Ulsa4rBfU7CzF/b0+d30USDEO2f6AyjfbFNTpTLQh4nLR80v
pe9l4jjXehs637OhMVZ8tH6lRYl6p3i6/11X/HdVqZOFuOzsXPGiTXzBiTDIP8wZg46RRLokCqJx
Hptw0uWLNrnaRX+7zkiPeiF+BeiWbb425Wh706YHA0UchHn3HLNj6N0UUTTGY5ln6W1FF/SuSzq9
vUM6fHzvVKs214kxFuF3zx+9pX7PfMEpP9PfZmPBr+G5nTtxooxeRK3d9Y9mZtnXXkwZ8qXKVSde
BVpY0jUAzZPsBr3udtmAKO5XV/2j/M1zSBOAv5+hXLxWUPo0g+GxIzlSVn6o2sc0spvoqLWY0LgZ
2PXvaaXmP8OiMo9pOwQvWub1xsLtNg+Bp98BNB9yxYRkpFR9uvElQ+mcoSnkx6KqvcElSMjLXafW
cYkQnhAgi5okX0DAnI8J8BiZAIb9r+F2OmbTJ7g8INX/6GCNsq711rkZCwfpkUhag/JZ0g6f725w
YTj9oGtC0iEjOje7SSKjHtWqysvHcEQwxG/r7hviHuNWchyhugUbHY3fpPp7eXvPAysNFgIvFPKq
7C7e+tmxFpGh5SDmjUetwVZ6krkMnwx90JbexM/G4fCgGshg9JNm70LSdHZQovvDPdlKwXH0pNha
JWpZ6gtbdn4h80EgMrmLQYZMtJjp3/8T41f14CDT1iiPIuorN1K8bNOhAe/6srdkYXh+OBmKqB5C
AFBX4KanQzkN1ElMlpRHtPKza20sraum0z1as2xR2Ajhuvaz8SVukTi6vGrnWxPG3eRDBwCGNZuj
iJXKsdAsVeVHzNOsbRqXlnwsiDhstyB8vdcabJS+PCLUf1rBbFECwjlkootSOapaWTxaflRtPdOq
t46SOhsbeRPXglC5ANE4Ow0ATmFuocEI6gWbr9ncipTu/ZA242OYqfGuHCgrpcB7VzJn5CAS2dzk
WfN8+RvP9iiY4Qm/oE/P+aS1ebqeShtBQC/T8THKHOkmijV9q1VDtvCgfDqKDRoLIjoEuTmh2BNo
4jdYBj46Sl+vhyLWsRzy+4ULk5/Or/03eEdwasLU4caLRyKslVkWaLTp2CCVETx4Uikh6FcOGJaa
WlZEL71ZBJXs+hHsCMMFiFY4oauFgZ8+j2VrJJMiPAjqv+AsqmFvdrGNzUod+7jchiluM6sY0JXz
QivEGiLXQYzBe9ac0GuLleSbXem4AK4biSe6N81xpY2dl9xUWtZAJ077qjZ3NL4bCl0hDBRl1Q2l
b0RrD2PXoUd418qTK5F7WFC4dOap/O6qik3ir8J61Eyq7TaWQQecXcDyu3CzYxvwR5m09OO1WM9b
Y99gAoxJx5CphWK6PgjpyKIyifKk23aQNK6dEIea73A4tLJbIyjUF9HGKCo7ukKXzM+eg1DNsp/o
w/lBeMDgTYcN3Zmyh6vSkPaD8N1cUbHxcX2kbArJVdU8xpxG0bKWPEeqTfqBnVEUByobSvg0hiqe
9q7voVihumOX+2ZDpkS9Yp/IxjDe1BVSSDuyOjt6B+flYF2gC5QebzxjaCh7YlkYbkuMsYJXOFVp
uglwiyExxb8QjIkM6Lw9drwg3pbk2wzfs76O5G2Bqk+3MoqxNR81xJMKVzMiNdn2QTbKt7bQ/fpa
FbER4GKj5U0k3FjzJ5m4sMZO1LX0qIm/14oXA3jpG7yd91CoLWkvhFa3P3RwMAnaxdz3G6d3YuM2
KvFo+SXLFFr6lRImyHCsYC3pWskmSTNxUFQpe0M1O5+Ua9U+2Hix1hlbQ+DwsnOcVJLXg1r11U98
Bat0NxDq+rucuvxw8M08btd5r3nhuk19Ua0tWxL6qvO6uLtqhFbqO2xanG5VFhq2S7rX5uURq0nT
/hnZUmM/D97glOMqbIG7bHopzsQqKBvf2CHekviwE0y73RKPwVkw7AqT3Xi0y9Yd+P8O1q0CPiVa
OQF+FwjMAHO2Blc1Ozsq2exYaG0QtCgw58PpsB5uJV+SxiMdKVHfdG2jBr9atdKNXeeBJnkY21jD
LV7Efecm6PCNf0SIx94GJ40mSQnqqsnAjeJbJd9DxwE+bZmab9ob3crR4USdVNe2ponl/DeAlvpE
bDVbhFtcURmVnMJpGaCLu3aDjJSrxV5V3vMT7O7Qk7XG+7BoHXnT6Fqf/MiAoOZvBWl+hMEO0ia3
g60UhrwKUMUCCqd2SHypbD9Md4pRH7JVHlnGkK7kWCkrdOqJipM1S6cFOMGNWG98z3XfwkM5DrzW
+13wkzDmkbBW84x1XOmIcHRF6vV/9LbvPag5mkC0OUm5CL6FkZeIA/TOwDZXWV6H9eQiJafKvZ34
6GTqIAYIg4JUhKPhwkJteFmVVEjKvm2BtP9NAU8E9T5SQ+ZjrRZkRH/hStjBJoWB5Lxcfi/OXmEk
N/4z+CQbo1o6i2n4mBCLt1i6V+IqBQMmAylcxWXZfzPjgAtHTvNg4VmcRzdQlYHVcm2TA0IfnZcz
QPkADyql5FfoW0W99oTqlNtGCrT+FTkVw3q//IXzCEef4kIgWQTd4DQAE56+iGmIMYJTRiXDdY6z
ary89N+gLaT2VVS23DlqFFptysKPdbXzVaNXfl3+BWcfDOJpMj93ANrCXJ+jU4D05zkXT/yUY9v2
5Pia/7eX7epO1Qvs/L481oeyz6TXCLx3/jJrFUaGQ22FTw2qrfssN3p1TV26bl0/KexiIYY7m1tc
PcilKXvraGMhW3U6t6o+SDi3NdGT0mW4pQF6c37gT1vfdkGS7DAkVH8R5kbqOrfi7Onyl551OECC
U0hAuwFoP4oA83wq0A0J8+SkfkJP3rvPzZDyxbYSfZ7jnyylerOJBdb2Kzw01desHEQPvQn+QWOt
1FHvlbvW8qR+oW790Vj4N2RBOZHUgOmAIMN2m09JlQQwJEUpP6I512rBzkdBCt341CYyueXO6vt4
WwN+1inohKNFLTH0S/tZpFYCFK9q4ypDDlzG+WblFKkt9hQEU1OssWDjjtHyblEB82x7khNT1Uea
a1J3Bax2uoiOlA1C81L1uUcQ0NwlVhGp+y53iISIkPyljOOsCjMpzRM5EhUD5Z84LqfjBQU7MRgM
+TkJR137Tvld7deerVX5NuiLBPxUJ7gedqoq1aHiWlxB4lbkRqdtS8PCffLyPjrbw0B+CZYBTyIc
Pf2k05/TF7Iqat0KnqvKszZKHPVA5lDXNUKlWquj32690ShWvRSlCz2q84mftED4EzkggKPGLLpl
8aUg51V4Ji0j3tRGH/nk3HN0JF3hbydfrAWg30wYPfEnzIlfNE/Ok7qrxoTQ99karegAnyw4mJUj
/Qj8OjyYjRp/Ec7CeAh/KVz3XEOUPWYTm0pKWXtxXz0rdeZhdWS2yWMdJF65rotMLd1qNGDdaYmn
L/QgzueVFGjS2p/OH+D4WRWio407XfX9sxFgPHMsQkdKv/lBOoZrK0Wue2FeP9nQ05OGAD4sd1TH
5yIWKQ2ypGu78lmC+CTfB2FF3F4VdorjySD08EiFAFm9DPuNZA0KuO7XPiqRwcrOgmipSDF/0En9
JrFmfgriySCfp8n5p3aQRIntR23nP0/w1PVgmN6h0r6XlrYS1LT2l8/O+UyTXUADpHJM3MKIp4P1
norCdzU4zzaSCQ9QEJTbMDfR2ZZRv/xxeayPztHJzToJrBO7wj5AARFc7+lgnpnWjtmU0nNSp4K8
Cn1cqwpWyM86dEKzPE6Gu4zYPrlG0kqWcH9FfOAxL2jnXeeaJERN82cyucAGpuy8Bzks+sl2GsNY
e1/WbaV8i4bcj48J0DWE1DEJMx783u5+Xv6Qs0kD8k9AQDUUaRC61NMK/rNCtcBR1kpl5YlGjuUf
2RvFL5uk0EejIDKl9VdHQ8oC3VGkqj96GbNZ05JSRic3MZ90KTKeMLQFVmZKxqbIc3vhIEzn6mSB
JtUMdM1g2UyKmfNe+ICGG5a0pjFhUJUpGxProBirfYJM+ppWiu6GLOuBZzfciFHPvhpXToLKkxA7
XhDggOedz8YANRQFhf3kkY8EdIycNNrGAi+VKyFk5/9R9mXbkerYtr9SY79Th74541Q90ETrCPfp
tF8YttMpJJCEQAjQ198Zu+rcW+m9R/nWY6btIABpaTWzcb7Iff6w0UCvu8gkg8V0ue5nasEE7VO0
fFzoOEeTLkJjg4JNhBzwCEZAugX7Amfz+XpYNQA4Y1aNITyauZ8BZC2FpXU2u/6b8eObNDXkMLTx
9DBL/oSK6CtH7j9cDaOJS8ceXGlI5QBr/Osi7cdZt5gpLO8gDmD2bgcXPriJzOjWT3raVyvUib/q
CH7u9gCuEl+y9AshBhH1M7+vM3qYp9a671lWixvQLMRxYon6YkP8yZ2hO32RP7mc+Ch5fr0z2K1S
EabSfXem2nyLTLRUsDLoSrlCtDH3HfXxn21A+DK5AGqjAY+eP+Abn643wS8cKWndvsPK3M1V1nSV
MSvPDVP2i4Tij7eGKQteGrY72sdI5369NTSi8GyHTr+LJR62bm/nLYqSU48E8gRFJfMf1hq/o9+B
57nwHC6st0+XQxLL1BrbFWqb88VZI9UbEpKuiGX8lc/U5aP+NbRESPLRn77sAYROyIn+emcLu2Aa
EmjyjMkk4dPO7Z5CneGqgU3yt3//vv7wEPGiYD8AaTMcoshaPqWnUKGN18BG0/uqs+57Cp2WlCS0
h++jbnYDib841i5Z0K93dtle6G6iH42D9POij1wLfAIYMu8k6ZPvEXMj9NAWd4ax9ZQsooLOBiCv
F+gR+Q/jJYaQkCXAWAxb7uKf8ynvD+feXW0q+HsmccrlyOLq3KIKLhYDV+gv1sofnyriCWbZmDQj
emFx/voCh1gZ2I5GK+JJnO2IbM3PBMyDp7TD9Hwi8qv49QewMegvmLNe1CWASAF26dPdocXVdCA5
OW8QuEmXtxgQN7t3EkZrr0i7oRZjkdi17f3KwkZj3vcLhdGEUFQ2+7WOoEiYG4rFmPdTqnmpDWVC
wxRsFkwfGc4FP/dc6joT3IaCmnv5BCGhpOgYZI4dOI8OEwYokKHpv9LC+vwkL1gQaBvhBMAIG0y6
T1WDO3qcrzGEv9faW+8kOpi7LltVBTGn9jny1vmLN/d564FBhJbF7849iGOo2359c+7UO7WvhuAF
YkasAC5kyeFz325bTL++Kp4/nwAXwSYc3RecGSIKyGy/XktS7IEQpfAbpB5N/NG7GYOsGFnJ5HTl
BJ8duSFWoY3sswinYWEoQJBLTtWFLFpk+mIVUYCuxgJWjsB0hfBjCYcpR/iFX8EXD+YPDYgYsiWA
xqDQv5BxAbf69dvi5GxMV/fd+xRmev7wFYxmQVA17QyfbvRynSpoRrf9MMSB5/yioUx/S2B2LQqS
CgqKEsMETMkv8pJPAQXNmIs6DzhJ2NywCPqcJ0yojKzjuPoukUhE/MBkG9A90GdzU1K1kErajr3k
1b8Pmp9roN+vChJrloAdDIuzz00ETgZWx12k7yAKBmwOm5tdJzJ1kD6aH0M0myMSCLMJEbWLGDS9
a9igfgVM/7QzLt8BYCUknoAOYod8FvebUjvIOszUXT+3PSugcealBZ/WdJsMY3rWhDZf8fz+5GGj
q3dRQQAsC1XXpwULHO/cL9JTd+20BjdiXvqtAzea7w3JdJmmCDm2Dv3tv3/Yf3pRoCIxeQOg4Q9q
og4FQEjzebjjsOLZN5hVbF1P0RMk1eoCZEaTO5LNX7zhT2Hg94cLybAIiwodLkCjfl3sKkp7dF/0
eAdKO7hmbECQCwBhBpfyP9Vp/8e1YrQTMT2CY/DnPKZjzoAphz/cNdKJxX5CA8GFt4cM66O140g2
AsQyzHb8lHl3g8fCtWxqf2B5mDq+BpfNI+o/Oyyh64Hgh2zggiUEQuozrNGC6LZgKiLv5okF4L2l
3U5nLoYp9dJ+sYE/BcF/XOqSDOCK6I99FvGArI72Z1fA9qWj5ORknqkm2XyVbH8q1n6/CujfCLY4
/5EAfDpGtEdRa6he3C1ybU6THN8td5Z7YN0aCDFFQxVAzgMOXkztAKF8+fcr+PNiujxN9I3DiwwE
CKqfobDMIQkzJKR3js3YLU5pp8ikNQeo48kvNsufPM0LmvCSCKByAgro13WLAdTSORGXd46BCiEZ
F30NB4D29d/f0J88zQsqBL0JIF7hlPYpaex4W8MwyOnvWg9sPbiiDQWr67gMsiapzBSqnVlDjKnV
xdec98lXYnGfQ99FDQXscxxIQP5eyppf77JT7Rwk04yg7w7NtVv3mFK7AXW7Ehr8/YuISP3VWX3Z
8P+SuGIBXeChqLkhA3dR1rpEqX9pYwDV0beN8qc7eJdCjG30XL/0hYVND3A/gpQdZqdnUevpPVOa
H4Bi0e9T1vB3D4J+bx3u45+OXP/1vvw3dNZu/nHx8e//g3+/yx5MXtLoT//8+4m+D3KUP/X/XP7s
//7ar3/09+v+Q9zr4eNDn177z7/5yx/i8/95/fJVv/7yj0pA9na9nT6G9e5jnDr9+0XwTS+/+f/7
w798/P4pD2v/8bff3uEfry+fRqgUv/3zR/sff/vtosr2X//68f/82fmV489y+tHJYZhGilX7j8/7
3z/6eB31334L/L+inrm0BYFyR8l7mUDNH5ef+MFfocYEBBBgedADRZf2t78IOejmb79FMX6EFPqS
TECo7XeCMzSqf/+R91fU6TCxggMOBCRQQvz2v1/ul7f0/97aX8TEbyQVesQ1geX4dS1heoQeCq6C
Yc6Fz/x5JGCWgKC/4UelV/vwfqdDl228RQHwO9lkR0YIKtk42Ubp5JXD5KR7GMdfm1nRAHgE2x1V
h7QGOs0vyrVAmGcA2VgZ6YKtzj6D3mjhw1ukBEcly6fRvYUi77rjqezuE8dLqm4GMaoxw0G1PMpT
hpx+dIcE83U25sAogaWyEpSBYthCm255rFMH4zTr5kEdjyV+Ky6ymcalrhmGNiD3bFZN+ylPNSZR
PPGmvEkifrtYMu8M75/7cLwlsPwuzTQCMkLGa9HZb1E7h+UAsZ8rz7eqhBBIm7sXYUMXOCVoSvVQ
PembIIc53pGbThU9QHUbiTeUw7JqPnK6/oDtT1rJRDxgLJ8VvJtPvivGG2YctQ3JBWblDfIgoIez
D5op2IgxaHcQRpBHrBEArl1YwHDVObu2HunOl9QphNtMx6Wdgg6KIE2zSUMxwbgdnd8cAHnE7caP
CyjVs29eWqvctbN96JSMj4iGgJE1sH7CNHjZm8DyIjX2CtDm6aeeUpyf1N4JYg5hrFUBGsaYD6l3
hbZIVCzSv0ILbD0AXQ0nTXx+U5E50ZVp0w/V+xzGh4npi0n2S55BfPtRteGPrKXDUSdQHs+GIT7Y
vu53tc1eI8dei5GYIghbf2MEIA6ObdV1Iwa3cpYIuIAL1Su2Mqi0N9wsgWlPUEZ6wTh3t4QLxTII
umy/KjgkNyPKvKVOsh210x7IhAl08MnAhY/OJfSso5zIrofUAj3SATTPRjlV79AStnZD7tnMxxvk
JTj3zsNKmL5haTa8wNfOFpSobtfMqj4SBWh53tXNnK+p2bo6fgW4ogzhjb16zhXpvDLsVNmCswVQ
S7CJ+vEKnqAFkEJXjYwORPCn2AlzLDa8CxjLXHRWBu9xGQWSpKjJFW8c0B2HnJNwZwDkvOYCSpbI
nOyuDjjkv6NOXIuF4syEd1SEbQExUGzPcPymly5Kc/iLu1CwndWRLs7waNADhSVUUWNrbYE1EgWe
/nEYBsxcrFcogItzyCVsDbBKcE9ADa7CdDcKmgJURYJ35miRQ8OdFYAnj1WIsnMTujPmf41adSEx
C7wCfCU4jJEKMTQdVFJJLyEVd5cSoy3Ys7VJm4cY9x9CqGygADP0xOogvu30OIdYJPGPuV3PGdfV
xMatpNAdEZ3jlX3qm9JF56X06y6uutjyR8wEZM4xx/2ue8JueN+rPPUjmAS1PS1q00DMI5iWLfDx
EICYJnQLoPS73GBxXyWjP91bAsBrLB0Jb9aRfffrcSxGpneaTYcO5W8J77V6CwCArAuVwlHKTF10
mGpPFq2dAXiB2nxDlibvXMwtYK2mD0HymsQqORqj3F1CW1r4K3AaOBg01hTkxzdJ2Ity8gbg2WLr
3FJ/nHJtGCIRaGJFMy91NdD4MW7WZzs2TY7WyTZreb0nJqlakU6ApWV3sQQ1CKwZp+Bwdi6XiEOu
GbnHVrCFXNHRYVWb1tlB1XUPIBvxorPsa+cOFoYO0NVRfSP75pz4CA6RK4uUgrTCmuxnb1YsSEJR
tbcv0RAHJ7gt5ivix8lN5mg3Js3luia6clKw1AuHY+WCKBjloZmmawNn3ysWCb1rFmhHG8XPTBsH
uJ1RnZs06h69xKSF46VtvtQ6yRennw9DlvQVuhf9FoIZHqTcomTr4rxBPw8txcpwPQFVB7ZHDtN6
gMaCTBdmxVwpFxKTonAw3Qbgo9eR89yfedU23jXP+PO6TvvG2ocW5wT4E4eldysm4sLLTBVOCY6w
tWBZDLjfWvClSQsTw0Y+Ht/QVMjXOsHXplc1Adc49M/Qe7ohGT1EEc2VmbArJWQnHVVq34FktMfg
rOaBHTEZpJB6egaT/lqbpzls7iNo0nZsvQ2nQb/L1e+g9eNEeY0bBJzthiQSSmSQ33GA/UNwKtYp
/IHycc+8N8PSE0TpdR412i7YZxTGXE3gXmdSBle97UaM8STQUoE/AeS58LnIoNm4X+M5e+hJ+gPu
0miMudFj3S/zNlIwLMmjmZscGiMQBI2UORrvIr1kZlJpt/mJFZbusogBEBKpnp7RpuAVLKJYXutw
hcysXpynkPV1CSW4+trrzAUOdnGbXaKcB8o7rkKf/Abe5rk3zmTX6ZaefAVv7RxUHr5tVog/Q4sp
vetlSl6duPW+AWmJs0qxRG/DgVMXQkwJPUESqD1kolYnizrsu2bBbtFr8NYksMIiI4vfhhZCNvC2
w8rB2OVWBIuTVKP2o50TT4jOrTtn+35w1p0SnXqYYTp+XhO3vx5HhmjRwHwb2zAW27bnCmvu8n/x
RVB4mHlOs3g/APlFgDVo4puWRd99Z1z3PAZoDvHg0EB45llOY1hKstDd2jTYnN0w3Q5Dbyu42ZZQ
WLHv1i5Jh8gEze4FPn9XjTfSlxmhfyOD9F6CMVTUqX6rBdG5FYCaYjQGzJ+x3p6kvdpgojNUThzz
N2Oa7ISF9SIjFxDZ1ieQcMoid68uzm35EKV3DaAz5w6slmIdbbyDZ8u5TptnXvt6v/T2WUR81y16
wIaY3HwY1giw2NZ9mNni7nWbdVCKFWIjYD/2xDmE/DscznjpjTo5M7AygNtZCOQCZn+1NG5WOT2O
NJD0nQ1dZ51jBZGqF9peEcnBnLCgNU9xfw03T57rlrgFwsQc52FGsPcAk2VRP+w0l90TEBhAtGdY
QyInyfpKTS2fRUaHTdiny6HWAGbC2XNti7HJSMkgpbWbsqhD+yy9bXXSbIaRt9spGpsKaZfd+52g
28mb+TfuQbYt0ji9zMzTipqhxuy/59sMfsAUVOCxHU4jcSBmgcSynMPo5OiVodPePMJ5sAQ2/l5J
/qIac9+1bk7dZKO1uelGUi1NXN8Qr6Z7vMQox8iuKT2Pu1Xjrg/QpY6epiUq+ErXbdZJ9p4qciHy
TOIAe2ZzI8f0Ol6hkcvaKG0LTvUbs/V8tqPnzMXsel0VYTaEcpXcoDnXPiVOGD0GXHrXcY/+SuoF
CzJnFwIdlMiHDk/xCjwOXdLIVbk0SVtOZkXbxZ994E0zg/QSLqLa1MuPtk7do0qdDdTtvVwDxJuz
mr8TiElr3zR5lPWbpJ3PQ+aXGYyb4xg8NxrvJIxj8qjv75LF7sN2/S4JATglaJANhNUYpwWmdwef
pd/psjzNUb8dIvc8JxGSuwUOIrEJsDNFk6drCGDmlG1X8GB3vG6+sTiqVqtIbtR0O08WeRsf0XKA
GNrqlmkNc9fZULO1drqDz3nVRoCTzQ60qd/dCYCOxj22An5d+DLDC3fSl0nWe4is4c2n8tGk/Cc4
GpuaxWDpYbfCO+0c9Gwu7OichFm2sOg8gIhcNZJUVsh75lAcF15c9NbLZe3fkRluj2buYAq8JAts
nqboqm8nt7JwJTyOTiPP47z2iPBhiTlGjxFih6SJJEiSkmY8OQSQ7caNrxPiPkN+ySkWSO4W6Bng
bSHW4SvRbidJ+CQocNSjhyhmM+BgDZWoz+WWW4U+W7TedIvK6dLtMeqthAtGbAvF+bJla3dKdBrs
TE+9m15QthNJ394sttlMZD47c3QVkMx79mYjX3QUnsmyAIg/L/625k2LdSTmbecF5I7z2X0FaL6D
WB3LKlgWfQSNoyqxJHU+NmQqvWHycTAk8/XaZmuVMfTNMxsF15yH5yCdbpcObmmyZ95rQrt+gwSq
+QCYNckRbtibsOMZI0/ErwRbx5gnVzDxCFD6Zg5ZGYtm64mm6CS+FKckj1pvLpK2X87Av/2IhddX
QTDos7A4SQOXtrloDa+GKP5oPIl8CxpchdtHm1kFyWmVXdrnIbAmRziQBwcq5Ec9jUlp19U/ZQF5
HP3hSOtQwtR4fGNs1Qc+dUHloc2xpV578jUjrxlLgSoHTotZ6PYONcD4aVR1a8xf4XIxHiMz0I1J
bdUGdK6QevqFabvmehmTzZzwGGrYMuW79SKuE8lTnNj5fl2H2zjtuxwMqVsZNfcYjH1POn2KB73k
NaFvUXNx1ia0mp0MvT55wPHW5I470cOAE/iUGuQLCEf02ARE5Cm4D6UL9kq+sO4K1vDRDkBFuw2N
h/DH0uCpHha35KGMXwVg7M9QlCgDDannwCmZyRJU8HBNUmvR9NE3wKH8AmXQDlp1O1iDFmIast2A
82fbRdjUcxbCCiyVx3Amj0Yp57Ck663fUQjY1QIuRWm7jU3/aqSX11P0kUbtq57nsQDKPnmgre9u
oghp9NgjFNVZAKA7/Cs8ypcrN25jcI26Gwdxsq7dJPd1sPOcVzhQQwnNbKI5jHfU7w8Ld24iEXev
ejGQAfdZt09DmCByB/uPAHSfR9a0O3oxnQTuoM69aEg3caDRFtNYXIA5F6r33AJjC1icDfsgUfyI
qRI7h7Zbqixpp4KJKT3O/nCfQaaxigClzWXSv6Rzne1Sk8a7Fq7VKHWyDieJh9ia2ZvA4Y+RJ9Bi
DPsTfOhNifs5BFR9m6ClWQyOGXbobsgWVEuujpbEKK2Q44vS2FAVHrZnngUDS8FG5EiWefgILFH3
mIzeiPTLhxAU4FVPYZeIKyeJVDnAPybX8KC41dOq+jK0tq5C03gw5+5QoXZeNBaC+80N7QnJFYTb
y7lByqEjYa4kjvmPbOVst2qX5bFL1ysexY/qYhwR+B1/q6U3PLRO7FfKUvEx8CA+YHAsNskC0Uhw
3nnBA96UWT3xEiiZGjEnaDcAHLTfVcey5x7GL6+YQZmc0uiD+ZO7x+hPox2UqA04zeippGibNDx1
ctO4EFcPOVSPF5w6UPfqD266yg0YHW1lubVvLSijWwWQcxGt/VznNfTr7vBqTDl2EIwgNQWda40X
U0wTKDQufFLuoQuochaHze3MZHCng4QO5eAsfIf5JEqpacFEzIEcJDrj001gVH+Dajy9ksKdczfT
yXFxmrXo1rYrQFOdipUtXq6WEQkI3HpLp+lJJeywbrokhjocddwHk3r0VHd+XXInaU/MhwE593SR
gv10YDVJG1ySm+/K4DXoJVv3oStdGO9G97RTW7TdaUGMNpuUxD32zozQKpYQpBThX/tDggPbzEtY
AVkOf0x31SiblZ3fQowQtkhhRC48t9klGMbcTY39Hrj8ROZJnd2uT6sA4/5SEbiWzlJ7P+BKXc+5
B29yiBmEfMhbUQvU+JChuV+65a1vHVtkXJH7bgy6kqzovJcZqZ89x5dQJa3RQ/BRW19qeoURhcMr
DvVS9AhHtGCWek7OayiD0m/JMygjNdLtxPglCpxT5iQ6J5ETQCIRYlzP9dSNOxJrgwjV47mF9Dnk
vYbOqfsG2pKEtmOnjsg3oSwZWvqq++6+qddnZx6uLoaTaBwZXioQY3ISr1BHCGzpjgBbgljghaip
iD2sPE12JmHuU9o6AXhli5d20DwLl72aO5LlczqnUKghtPRGj5TLis6FBhdmF8upewomr9kJCoQB
fBDsccDiPta6odctCZc7cHkCgCjca2ithgRhDjaK0NZYLnHaRUuSCFo5UV+PmIH7V7NrDVahXc9R
0kao6SC9LSEecXBtUOch5tQb6D7iTIwyFmJD6A90aerSwtzyEEIwcFdPzlAyB+a9LHC2rvK965Un
5xRpKMDqmyAAelqCE/MA5d2fEmlaWU/IEwo2tzYfMhCVMNdjFRyNoaAITUXkanANHDwUvr93p/N4
DFThO0QUy1gDZpZ5KCSXEZ1QSbetiCCHQHU6X8H8d1MPcQ2mFDh1Ae7ZTZBvt11YAAxAsQ365R4A
EHI1AqUKeklN4KDZzZsedchzzMaqg57jbhDNcOTzijQKtKHY9c5tk3QPfQRVOttTtE/6Od3HUYfE
c0mCUx2r4OiHNY7PZXQPWq/LCWO69VquSCRRhPpbH7PZkvkEzc9w2E2OBY9olskmqhO8YG5eMUv5
Ua/ozDWQrgcnNecAgHpd4Oz6LMZuAmcbDj8e+hJjPcZbZiZVdBDdzIFxeFn8CCbdD45Hy9oeyCxL
A1jdiLPYerfweNwvarSbi+pKLlSWbUE1lsj01G1GNdrS+lrF4uTa/nrOkAmvLhTclEZKhFZLphwf
caufqphP37CkUTvCRYkbR+d15n5HYXbIZiThSVQi3JitTKn8iR5GCRT5vYDXAvJWRX4AB1DStIs3
ogmzHAYPfj4jhD8BRXnQJrxzoz7IRdj+bBpkfui5i2+86ZM8dIWCLrBnchUsb55g9aae2ztRE1MN
XT0/xYPfnrWv3K5g3QihCk7K2Guee7RT5j68c1IBODm0u9jRdfAgsy77qXy5QW+kcFrrF+4Ug7nY
jEcg5AeU9b05x9qLS0yi+SEYhsKmEZwrwRPL2AQA8bTer9bT1UrW7+EQNSUqi5+gjG1k59ZbClLL
VXehZTtzup3Rjt4BI6SOSy+cyvTNYU3W6bSOfN4FU4OYMhFxbLPkOYnn+oePLudc20cPve0HArLV
5QSFOjD0l99Qmnt5x9AnGFswRNhKvY2KgCBH/isANYUo81Bn+DGUdJq+DJxIrFfj5LYDmresf0cZ
7EA/NNH02qUWIWdYvWA86dWVm9GAiJx3SZugEddOnqrW3jT8LU5FOxaSM9nkk5wCv1gh2Rzj4nCg
RUMaKgoFNdRu6wDS5JWYgZEqrOr6H7HOwjPkvJ32UKeMQdQ5pemzZ0DoyBEi5fuSDVlaKn+gbxrc
24M/koslt9esaF77qOlbob+tEfS5Q7u8aMIgR+tmT24iJy9HkQE1Tye4i6SFoc3UXCFkoNcG4P+V
i9LkXiSKFOESuEAktS72qs7OhIz8fhZtc7ScQsbEySJoaUL7GKIHZioCJ8T0RrTM20xyTW4yiPVX
KSbfRxeEvS2oRHBkD6AJ1DD4sTs0vIVG7hEWKi99E3XoqNiDBQ0g74NkuyY/NGQ78sWT6IWtHxNl
/GlCS/k6GcGjh1VOiNcvkk2vB5HHq1DbbPUx9rFOVtgB8Sxr+rRYe9Js3XF+mbPoVnuwGrQ9lxVZ
Z3KXOZhAYcKVRw7CkCNs+1jXGPDWvU42NaZkPjIwRNeZbW00Vm0iAA0Ou4NpUel5BNA0xUyZecFa
XcCE28XHnKPj6HBDkS0tI6buPBWj59bcAnmYvRszLq/j6rAzRIJpl4OoCAqpZbKKBbacP2ub5kbU
0y3ANTc8YggbwSVZaePzCgxvFcoZu3iW3Yxczt8G1DZwymKPqG8esUj9YvA6mJS5z7D0rZKUPAC6
sx9EdiuaOfiJppfCK8PkuXQVdlAj2q6aHI5lUUfDQ7ouyR4Agx9kXtEyMina3XPAdjKkuKva9fMl
6c9siT5Ci9NYOVNwPWDEE0IEBD1QFw3o2kKkPQchrJjSyL6g6y4qyJWvWNvtBB+1WsCU2xFlPDUY
2bQeyNiDLGU8LkUT2riYqLwDH31fjzVmRRmKZoR7eMIabqp+acKK24RtHViL81zJNL4BWmcqeM2n
TWwIeUYXvC3SZWg34ZLEcLGVMWKMW/+c2s7BIc6d7+4Ab8Tcx3G+5l5CxV2rpu47xm6itEhoUSKL
07jQn7YfCgzs3r1eRlUAWNmz27EXtOanLVitP1Ksbhzruc+c3Kp4D4MoTE9aIdWulqijNdRAtij9
HzIP3f9wQOojafoDxx+El/q64J6tOphTnlgQrUd035dqcMfhPoxb/3R5gzoh0H8eAghgq+4OLqEU
qw0i8LODtuTc1X5OwFIuoCCPjKS215z1kPoZR1CfTUwrS8x+jBlYGLx9N2HyGC/iMDc27xwoeAcR
2tkNKDK6S7uN4sO3FNOhqsXDRsrM1AZW6ZjNKucmCSX3sSFCfg0xGYNSm+4iPq45CQOInw/p/DLO
bnLvBdr9NjOwkYlWSemjQLgTvM2QjLThpXXOqtBvmiuMGps7tbIB1Fya3gKcPF2NWialNNlOSZlt
oIXtFXBwBH9e2L57GJEollzVWbnwzNmnOmP3OmXjButu0lAmgCwA5JBAE054XyLuBaU7x+2RxODA
IrF9x2npbxWbcb4PGGbmaY/2RybrrVb0Pkid+BjwaANH9fYK5uMqBwEf+Ww3fiP20n3z+3KM1Yfv
afiPWJz1nPaPQ5OetDsGZSqRv0S69CG5KOsBHHr/FUjBoBqWtOSMeGefuPJdRFMENcbg4pTSdRdp
s+5R964EIjYT5zSm0bFeceD3LhjjnNzV+OIHMmbF2l5mWOPY+aWL2THKSxEe4TLR4JCGB1HPngB7
xG51E5xfgT7JxQmh9qHmXS/X0lm0eEBZOBbh7D84GqycPpI3whuhskUxHiDZGBUJqqkcWmx70tgO
a3XBERfU6O3yqUKJJBocMTVqJAc8YlDFNYC5ur6NwXrKe0e42wE9X/BrfjgT4bg1JjHZZID0MpWd
fHgVWPTR/RAzYrWcQoU5brzO3/Q0fWhwIXIpUKOPHUoCKb+nBPLfqDtg0gr/rJvGQvJhaA5ZPVdQ
QahAJWpKjpZxAYWABwXsltDsqFScUSTxs70llsVnHPqyAsoNvBG3L5t2vlIjMDHUQzyth4u6O4jk
fgpMaRJjlcGhHEHeQZfbCca9Nh1qs+k2M3F7oKO8okadiYrpiQLDhqkob6E8odD1mGeOQXASPhoM
S3YEtjTXtRJOmQwMrVunHdAVFUF60At6yhnKo4WuzxwjC4IduscTuk5naIIC1onOrhsU1OcZFAIw
+gsxpNnNYx1uvYZNP1amUU4vRN+1me2Rs5porZhc0DH1a11FAqZU+ewx4HVt8hKhIXj0RoOGtY43
owghLx8e0dgOioYi+0jlEN6nsmGYXi/9LtQyBi9UiGPaTOysKCTFOza2hXVchha48HJXoferPUt2
PfdulMiGI5zpSNlES1dmtLN4iaObggMY6rfIa8MdLGye50uoa2uoQ8QJVMD+D3Vnshy5ka3pV6ll
9wIyuGNe3gAQMyM4M8kNjGQyMc8znr6/kLJvpShVpqk33W2WJqtUiQEGAHc/5z//MJrMG/NC5ju9
zBofmnd4gKC/F0uhbIoIgDK1n9uqW/itIk7WZPC7NOj9OmaXTWdFuxqXjP0/2oZR87WVFndkdrup
3iQdsd1mv0qHAwCbG8n5XqtZ4jHjXmFWXlB9ETygeImpPrMrw86kW4kvWQWebNd3igGKEs+8n0pL
fwb625kLyHuyHiXoai03XZmtzEGcOiRr63IYSlc64xPLdT+q3d1i9/VqruQubU0AtcFX58HLh8JP
WEcF1iGV7DbTqF6WP8PgLPKLLp3XaY6hUs451lbs0ktfQh2Qu8op3FgRb1YiXMlKSWyGgyEhpU17
8a1HXSYATBd+cwzzNssY01YOaKC1He0A8IKyj+ARM3/OwfYZEAbZRlBo7pZSF2eZ9x3vTF7GDyX2
LKte6WI/y0r8HER6jZOYvUmxijxFXeDLseq3kPK7FbAS91BVH5ZR2UTlVFyHCtkHGCewXel2dJZ9
XXqV00ICDJLZk12vbs0ALCoFVrwSo3yxLjIPpRTpjrWhp8cYpd61BpnB7eIkwBO9p/IvOc3UtsV/
xlA2bI3npYilpzAU5dzWHzqbwUkF0fgLpwUkgaJcXDoZZxM16TPEtZxFiQIoQ5zjWa36YRf6fI6t
Srrx1PY0jzGJsqIPgawt82nJexZwxlwPLL2e1Y1ZVqsmsWjBtWeNFqUsi42DllbSXxQ2AIQ2Vl5f
W8zVZ+liOjD5BJZuA1RUkKa5HXb8lb7Fb+pyY2kzSoy43YvKqn07nZZLdNSw0HZitGpqGJVr4GJf
CEPbaTH2XcPoJWVPB2VXjpcNtI5NCunrsi8mH3NN2KyeuuNgRmy18eIuqnZFnBgYFAVR20Z3sFCM
jawhCVJTD1dkoq0NFWS/lLeWUMRNS1dHd2Pfppn9RdHT0cUQ1ALWpcIQjGsSg5IVA65rnoRyrmgU
njXR0mh3QWNver2AcaO3sTyN4D2XKQxD+d6zYHxV3zTaOkaI+WRjs6G2mALM+i5NVLc3IpD/yYnL
ywD4gUn4AavuwZeCYy3R5t6PsA46Okp252ABdOgDxODYrNAr9SQSJwEhogteOhyaB3RCXpkELnnl
1+YUn624vl2U+LFShs3Uhhu7Ma9j3bqVca6tYEoqrjq0sRcK5y6UNeOqbjB9kTg5E7ZoORRwq3GF
43mtJiNSv+HznAwroVjNk4AQ7Ksi0hwX49LkoRCcZZshisJkzSC6d065Deq91NpJZdAHSG3dlG3o
BnO7zqseQEZw6jkqD3FMjKX0KUHxT4oMFRDaqstIX+FnEW3sgRXpLRcXknunmQuvxJpz1wyh+oBe
Jkk8+nzD8bg4y9koA/vWyFJWOt52a6x8ypvUzsM9lSTUM0e7YFgq+9IgRPgRWTirqIFNZMvi4cEn
dzSlmTfUmMhYF2BTwDFwy5mCSNGHk9HCnG1VcbZKBB2wcKrVxWqndIK7tDIvW6zWuWQuhTsrCpur
CLajbxHkB46UPMGNi7zM7J6gj9ESaP2yK5s8vJkzjmabqUNiFUSodR9qi7vnKHHHUezZ19oakH/R
tJXpDBXpA4niyrZSN7kw7ucyulbZhqZuvEl44dwoaPZVVp7USZ6ttHy44J/r1hLl7mKT62o4N6zR
9gQrp++YcZWx8zBPE6rKCS/KVLIpmEAMPZM8BujNLTQzxpmLPwG3r8osXOvhcrbT0F3My2gYvalX
Cu1WKLMPLGrBtcnuMf+qNqpR3pVKsDAlthzfUoxgJbUaiIuWHe39AGCW161yqtou2iiR0yurkJfF
i8r5DQp44lUW0pra6ENXi0DWkq4+DhC5vaIm2Cps4SCO1lzeUk+aB6tXe06fQjmKnNWdyd+X1BCu
K72WmIwnods7010x0711KkizPU2+Fai120cDxD4JUl8pITPwQXdYUkhnMtGrrqXFhMUsmlzP8bSn
LqkPVVUqmyYtuyN3xFrhWpM/h30k0XFV9rGIqfjqavxSmdq4TXSVBJ6gLT01HKEJLs2yYVpnn+K2
/hgYJqwwlRj9YYrja2Vo5cpgf/aZv5NrF7znRU9NF4VeAW1rqwzOuM6HS+WKu+8KgCY4Our4wuC1
3cLp5Pi0FM1TUNp4RaGG23ExweaXMbzuwWO9BGczL+2ZtwSlrp4g0zWuKavpvqVq2XOtB8y1DW+J
ZgzbZhs3M1Ck4HpR9MY3EvaHRjbq2rSG9J5KfyImC2afBNa5xmC5uanLLONgpxSi+9DfsB4ZD6gY
liunmsLFNfss9h07MHa6WVEaOX22SUTfM/rPkxsN+7ADfibjVQVLU0OkJJlm0TWiXjFrIrnCeb7J
27T7OqKKp39OAvveGOQ1ZeRie0U3EFQzxR1DUjVkNvJljpqp81OIbZmXzZnqKQyFGVcwA/WQZ0+k
tBvJataa4ltZyah+qQJ7VtwMUvA3OdQGmxpUrlXkzHD4KvLhIpK6JnFoiamlPqraK8jLQ7zGIhHW
R8ZLaq/iUguvU1kuN5UsgGUQAVCMlVPo4IiFAq9dFY4Jm1aTMYVMvOSqfdmi4a42tV9plbVmPTde
7yzvlTF3GwPTj1WTW3A2iE/KbvUoabcGHiz9Yl/LIlvjDVXcx/3i3PQmJiEQX9WDjpVT7etxMWi7
VB+FQzcJHwSb7cZz0umAj/l9VTrZORophxCJHUfdqW7EIPt1kvWvZa2fdYUOJ9GZEufklu3xclC2
U8CYOi8ltV4IbBZh5sJuZD135SKuRBfvQqUsV4EtrrVkmrdDWfpaYZ0LG+jdGr5E1LQkqPuaM63b
DhUWTydO6tfSCZ+ShhF2FLUeSMAxMJ3d1Gc++hcOsBkgI5lMtDSDkq57Tkdc6kwt3BOiO7jWZOAV
BkJENEtYe0kX6RuqINs3MWgm1MzgmjB4LzOj4UW287oq1WDBM85ai4iIPBNtpk/EurofptC4rSMG
oKsyCsRrayU9vIYKZfaSKNbVWATJa5cm9EfIcU2v0YLMbzS1dzuK2wjKSBMcRVZ1XyjAbjS77oGA
p9DeKmE7bFI6l1WSlwknW598mHmc+gDct6WGxQqAxjmS6kdpSCbRyk5NhqOalGte0lNdDW47NrD4
9KNSNndBYbzZzLqoKXT6xga54RrnC3K2E6V6MCWzYfRJyylN4taVddpA1c2TTZIbfjVMHNqQ7E3p
9faU2a84XTIY0DqtcZul0F4bpcmfp47KDls2XWO+POg0edlOGwvDJ8d7ui4Lce7Hph89BwTyaI5A
zyua+/A5Wi5vaVaaj+loLKsUAeQOxKSkBtWohzkTrbE755EqH/I0o7CPYsg+dR8drMjRGS6IYK0p
inwGZr1VmQXtrYzlQYOgfM17Q4H5HJfOQ17xmqTlnO9lZSdbnEwcN8i15UsUS2APZsYfMCjKKz2f
k/sYuixjCUXZFbLmflTidTDke+VQ/SK+T85oAp/7DEd42pX5SZUETUOhbm5myD+bFhbLm0mPsOur
uj6raqVjJ2XKgySO+9hyc8/syswumiwDweZJpk0x7qwkTd+6xoERDDPDmUTCMwDl0+amPxb4+Jxy
ZcaeLm+82QwTv2mEsy3RcD0lk/WWoFk5DCN4s5nB6iZ6W5wSY3Y8Y9JvyG1Mx21KsNpLWLSTZ6ER
vmO9ukxJCzpLU93Bjj6m+fitMMbd0oXdYVaHAFbJkMzbrK+awTf06WMsYIDF2VwAMs3rMugbz+jn
r4o1dH4bV+WN01dQ+tMu5sQS2Y01zGCLqi3WQZk5INbI7e+Skg8eIR24mVriUGSlT1A1jZdOT9PZ
q1qUr53df8UoiTdjgYBMK83yAuQHpGoXUW1iS8pTNVK4Ci15K0OFQcKo23szaj9aLO+6LQBUvi6V
3rqjA5O+MMNhXSbcnTiuXpKBEeOoxCwbgje9Kp8fSkVbIDvGhovKfScVuzyBB2GnTecDtYC1PyfL
sxVByGR47LQgLcWdJVKOgjYz5207mi9Rjx13fhlz2FNRPOSZqa+WENHAMvBQixTqiWWF7N/x8FGa
2uwOMn+8mFfRlhaqXIPsQcXqZ5gjWtDFXqEpy3psVVj3eZRZ2640gF8mrS182GL5VhsGg4E6Ou4R
Q6Rneg8mxnhyCq0/dLWEZ1UFer818Qw/iLTWNxZR9CTeOgPohwh2c64nbi8IwMV59ICXr32SZWeD
T1S5m47IbAvbcisVWMdI03RlJpF9HSydgGZiKRtWxMIIagnukaMF7wWhe3s7glZJuZBtl8VO3BHT
qo1KwfUKBxAmpATrtUDVqfvEfKzhS/lGE3EKhuJpCMxwo0kHNu8Iysi+rYYvYCYURmaj3uUM70mT
Cx23Nc32FsucPSqy0i3i6aq0ondiSnuXYWRyZBjquAI5mZ/AlqjIaKbf0azG3NrxsPgVtAh3mNJ3
Ixsfq5g+uA9TaHJ1v2sNZ9p2Cr5r02KIddnO9xhHzI9TpJxhYANIW85DH8tilZTq8+AsHFvUBm6s
XsjDtbPDE/RUZPodEdItfKa28DgBW3dABAS2bjyYFBGboghUf6jLW8kxfTO2abvJFT3wRaQmW00x
UYraUKEwRM3GB1lUN7ANDDcBQYQ1e5nAzqCxhKQ7uDamJ0YI/oh97X39+8tRFMatBmtjFbfz4pcR
lZqUIFBOAtK46mxbcZe5HT21UV1FpX2NG9Nzes1aYSDa7eBwxltqbbYdc7EfUWLpnGU1cF6p1Nt6
jG3XMdMCriExzbhrGlujSYwjKrfCt0PkBTBuu55estGKd/gz1jZO9eeQVCJ3KNMrFeXvqe8vHua1
HnBf5LzJOXvWjorEojSoaKCF0JZ3PfsNFNxJq1MvXJBV9QM9rnnxy01EdT3KWju3Nkx7LZwZ3Svd
1D9CGx+3zVBNR0qvhoma8r4M0QUbEprLS32u2ppaZ05ycKVLrRXm08bB2/Zotsn8h4XXdyndn0Ri
/63R+yzl+6lI70/ivv8o+rtc78fP/379/5tSPpyYfqblc8u2e/3X149/Xb023+LsRz3f7z/5h6BP
kb/hdY4O2UE3d/F71PjQPxR9iv0bNAWUbNgTEfuqqTZa0e+SPqH+hr8fvDKkmxZqN5Wf+i7p039D
vY+wmx+9hGgiYP4nkj6M7f+k6CPYWeK9gcAXdSiOXfKzt12SaVOQwfHrc+xj76cAPfzlUCvN/r7t
LBWQbK5MpXk21aSIX/o4T+Utsx0ULTs1rEXeeaMTdon9darJqwrWUcVEgCZEc/r+agpsXJ6DhuYS
eVWlHONiau7qrrGqLVFE+CzKwX6jAsze1CKInmywBmoFZLvOro9HOLwGKDz0hqwJ51Ullumbg1uA
A72rhlTekqwLtQ3bkPiY6mydK7sQ/f2AlU+9ymvR06yNOT2kM5bpjQodeAdUoX0soTrMftQIXfO4
KSI9z2qVaPcl4Fb6RYom7k9h6YitBevpxcAG0WRT6Zy8caNunL9FhZB0ZBeQFbQ2eqGJAhbX1XA4
2soI4ms6Hb9vkKYSe5gUicBwHJcEWp4g60r1pjY2FjIdSrjvXRumdMZUAuJR9hzbx7jSkhJaQSW1
yBellcNQlJguu3oWjk+MrfX0MKeRXvlqp+mPWW3B4yhFmGpuU5VL6FJzVFQ3OfYWO2bhSnfFVKru
3hDuJdYXTYsR8AFuEv8GqTWCVVFeWA+1ObDXmkIHSdO0wljWZtjANBCVBqCdCCMkO4eODEqiJuqv
gRX28Rq1YQUzMBhj2NMiPDlmy0RMu4jwEPho3b0yyjzHlNusU7ciTHw5KXoy31v6FOReME2q/o5b
UAhaHg0lYrVMhOEhcqLGdI1cLhDXmwTHaAvUrd0kfVukqwXt2Lyyuj7hnhuCD1a7qD/z0JH9lKma
By4Q6UhykXrBp1GbCtOnky6eG6D64ncUApPjlgIZ+WjqPHJSEakrMKHZjaGzgLIoVqiv+rG30XxJ
ntkKryY93UjBS+EaESmUDCEU++uYObx0GfMzC7p71M9eg6aI8RmQt3XQOadBg6zFuQ5CfJdh6yEu
m9XAgY4GPncZ4camBX9Jn14wRJhuRaNary0lNdZ3ZhjHqyGVQbgeexXi3gxpy3CHcAjQGDpLs2Lq
7TzGdQcRy5bIr3Dx5jNoidoviZIXN6RXQ+10yjb9SGrJ1LPMx/gNlYp+N0NlG1fj0EzbbGiBKZrW
Yd6DaZy2wXkkXLbcnerbmDQF38zQnAclSvJH/kvrulLjJvIthIR3NCnaMXeSAtGA0EB4ZFLg69DW
WV64k67DDq8SZ3iG9wWHZBENItB+pM5eQeGU3wSkn9tCY3G7DYggpMqU2fdqTsfuKZxNyNXMt41k
nQnoYlSMdXZSpoYummFX+54ulnqG7mzivV7rjFaHjLzqcUrCcU1drKq7Nmdc5cKEw1CwsYJXNMGJ
4jdJ38yrWmfSJ0WOApRYvQBkBooHz0JVncCVYTLvTauYn1XGTm/adNGZaaLXT4veIZ4q7AXMRU0j
Y4RfoeYPiyAKaNUaRWbvwrDpjimSqbfMAWSAOkNkgaeqZX7DRalFs6aA9QPcb52lOsVPMrANXjrR
1YcWx4G3cq4TCuSan0MuE82PLXL8U1sH1V3tIOVfQYUpHsJBxUUg0LXDVNYZcc4ypZaz4q5fWXnU
f4nz0V5WRQiRZQ+zrwZPblvjOUs6K9kFtRJgd60E+U0PeIF6JMyZmGJ7UAfsDWp9hYFmhe5SzZQT
xPm0xGsi7+9yLZ7gdJZxc9cXVWMDRHf5ge9dNl6sRIvtcimIz40jlMS1k7rJrwwrT4lptYvHWskb
4ebtMKqeM5oquB5pkaOPcC4+MqrLU9eEONS5oVkiY9ZKNYdQiOD5TdEypCJ6C1rsYQbcvKdNnsxH
q7eUEY1pkn1MOeNDqrkgOEHTYy9d4nmAxN+P11pYobeAkkuaGXTUZFlNURS9S+vS8GP+2zWrqCL/
AQiuFugNQ9hnaKErywKhCeyNbANGEvOY1EhNobZ9k5XZP2uYY2QQXVos3MNQdWq3NKGVY2Jrmeho
QmiBSjXIqxY93OBmNpq/VUIp8MAYEpJUkQXxSg0i7asTlCAYEi3MF8JltPscU7HJRYLQPkJYTHep
1SJdBu2AspGkdfCWj7WsVrLV8ucxM2ZrI3TiZFe9UfFaTbHZPzY8pgE6kEWAQTdb0aWlSO33DjLK
BqQYcFQPEtvywhQhxZqy3EDvINo89JOqcfTL/0Y5jL9KFTIyahg1FbDj9uWsMGpI6CivcWaLay/Q
fw+Rr43gjCc7vshtHSEsYqBOpkuqqOO2K1LN8RyNLZ1JIRgv2uECyb1RcRpORtMvbscu2rqjbc9Q
JW1tPFRmB8vRXmzEhEWLMZTb5gVUE/TMTJlgd5ijh6u9+YUw9WafMej5JswGXl4hsiDZVjrhSHAw
g5JhmejGep2riB09Yt+XaWMXWSc2HdalLWYqeoTYxqm0B5HUykeL8+z9aGopnapDOgEKqClnXKhf
LDD4wGJ0RacV2kFkoYXz/SUngj6nVe7zfGAxTDPhTLAZskyD50hwFCNRNXhRZC7RWmJn9xqky1Kt
8o4PwMcwlW9h1VgXQRX8YrYPkgYDvRbfID0kt2CG1kdTFQR3gGTDwizHtKElswaQ+IzxVyX65ptV
af27rS6IaUf4cNfDhO6P00ksmMQtSbNw27FM9SIghWPYyvTd1hcldGH9Gb7oJWsuSPLGWTvQtGDc
mSI5dbhLjNxNcuVWQ2Bn7zq4+ej30uxGZKA63AObANvXth0ZR4xa57yPRp8eL5H2j5x9VnLg/Yc6
HuZLdxWFVVdtMrr6/OD0tt4zGyimmxFdxFcHkub9UDl57MVFZp41WVExlUWDmDRs2jpxLaPVPyqn
0dFzaNF0FnoFsmOw+9m82vQ29OvFxcsEQ7UZmWGi3nWQxcp9H4nK2ZRK1x1iVQ0N+EdZc8YxH8Ag
5h3S2Gug0yQFa7SKF5MdN7da6kZsuSRtrA31DcPyGseDxeqeZSDtQ1MmwwNjvhF2Hw7FmyJf4IsV
vDEUo4NVXTcpBYTHtofCmL+Ph7aX/bPCTlmza2L+IKksLGotSA8r5Ll26YqYQ3MTIjh7oqVnafQM
eo7JJOHW6/NcvjYOX2rfoHTaTamqvVodQ6ewgC3tDZ2OaqVVW/sOPIasiKiULYx5KOAm66qZlxU2
6zo9umIYB571+CAa3fmGlgyOI4CYrvraNKf9Rtf7IXQLkOgXA2Q3Q/aokOdQBZ3cM84cn5kv4CRV
A93c1+w2dygpl9hjKm4jsM+mGXOOisgORWWQVRATMpuKuVM7mX1gL5vc92mgqNtU65SnyZBIj2rp
HMx2ACnpMoHPAyd6D+YUmjAbOmYy+5A5MV8FDtBBTIlFPRnaykdSmVQIVY1nmZfaDSMzK8pwu8Cj
qNlEJsQOdyqQpa2dET97Dlmrv82JYoXloJjL0R6bkNHGErSqFyWDRIDfL+qwyswgyNdtXjdrLarh
uRgtlvyktMr0upFwXxFnIxlZGRIFBgTseCJybwhp5HPso7+nc/2jpvo/tso/dsr/3/njIET+WVN9
/Zq9lu2feunLD/zRSwtN/80iiUJXdTwjVQym/3crTSbVbyQLSMYpFrWoamKB9L2Ttn/DiVQl6BS3
GvgsOn5L3xtp+RudNxIqm1iJS3wkYXv/wBvnz200Prh4ZuIChtibdt+ArE+b/YPJ0iDBksrSmo9O
TEssEqtdRboNbxphFdDSTOIvrF6Yr78y9Pvk0MWFkQ1YOK4yeONrfr6wWoWzkwpULmCS6WqAEQ3x
SBZbMbHJ//AsvkM9P/r/fHLo+uNSjs49JtDYwf/n03ek5577sWiOZUAmYAoHYj0ZcEN/cZWLFd8P
flWXy0hNNUwTYAJyuHr5NX64lTExY72a1f3RNplqqI0drVtcTh6s2Rz2HSDk2kgzIf0OSqTfyaTG
RgIRV+byS4+vMWwvf9RBTy9siGajLHDaXFOUFRqhxZLnig7Cgm5qxl8rJz3xvvVogLt5huE/t0+Q
jMavQxwpz5x54A/wbg0ktslwGhoFFxdniubbBLnug96P9XMXCutAAtGb0SbqTVMUVMcDUCvWEWpd
YO+QTy/OIijMfnGX/nqT8EkD/QGjIPbZ+mTqBekllwK62BEAu2ezK+mmCRH8xRP/5FZ2eRTEvrFA
sJjjSchPj4JzRw/b0W6PQLiPQ+1p/SmqR4wWTKijP/9C1t+8XZpO4uIlBIYwNvvyov/w2NuexvSi
fzoGc7yGQnVpSbw60NYJErv+Hb5MJY2VAyJR4agyG826H7pNOwMjd71nN9eyfyUGbxfX5Ueo6H4E
/Sx3zlo7ESwEK8Vx0wwp6wjkkz/iQeH1ZPGOC8pV7YiV0BDv1c6t2tsAwWOkvujxUzLsAXSzwlUA
VSJL9UFq/IRpoJ30a4VQ0GSBUIl/h/nUBueknG/StMNo8JgstBjJzWx+BOglluQwxreUVPSx+4AE
4kqgXZ5hMK41nD4liO9ovkJLOsMk3hb9LXzPX9zcC8r4eU1puoFNDJ7MBGt+Tl7s46IYSrSixzKK
xYa/rpGRqGtsKT9ipoXQgkV8lFGSrXMnxLe5G6J7kaanuKjQ5QbU9DlmHge4OIRIBepKdP0Xsq3X
g/4BR6jB2URfPEiKzU2C5cV1kJSVqyULAsk487tI01wBCd61R/E1q4yOnsYYDg7OBFemTs1VKDV+
YRzqd1pqVrt0Qh5o5PD8mQtEu5+/aPKTH94fLzV2jTpuoJL7wZHw44uWJhKwrze7o9Ha2DoEcbxm
L5r3S4WflV5owzdAHbZvK6OFGnLtS9gWcoetiLoKR5ximOAgukfj59G+BK6C0emFLeW4BZUT1JEK
glrAjMqis/bBgH71MD9buP7+BQyiWVRG/PjwO5dV+8NKUYgRo8YW3TGfRx3jmrB2YcKZm66aEX3Z
Y7HJ7Dk9jDB4wEz7Jyth/vDzm/g3pw4Oo2zTHDgQPT77Qo6FPqipTHscgFAwBg5KLoRbxsY2gl+F
PP/tpThWJfuPxpf+tAcVelSjlOv7o1MjUJv0Wfi5TJGk9EP0i2XyORPo9zsL3s5Y1RJoyX7fo364
s6ro7Nbo8ejKKrWDmZfbnpbk2s1IQOqBm4FlxQXjsEa4/ZFQMSySiMwMZptbK6qN89yX5hqHgPbU
ZLn8hWn879bbfz4YLWocw8DEmH/i5fjn545F0DK2tqiPYRNIv41gsuLMHKH7wXfPRV8NhzK0GV11
2pcAyz2PCVmwNYpxXBdiMTeQPpatouDwQS6qegoNmKc/fy3+WgXhhMKhbZm4z9rqZ3dNPQgjU85a
dSQSsLzNi6b0o3TK9ubSFBtrjtJdgiHNEWC4+MWV/3J6kB5j8zZe6gWmA8Zl0f/w5OpQFRDyYJ3P
aWv7JEVWXgh8+09PXZ0C7xLvQMAD2TyfA2uqASViPSX6gbTeac1whHtvFcr653fxL6eubmH/b4vL
jOeyXX9yRDdD2ITZPCyHfBYbrWoQpy5QQylkaw+S1h9X+0fNxk8neJdP+n9tNnc5wP6zz+bV6/tr
+a//cftf/v/8Uy9x+anvvYTQmL5p5G2bGn2Fdckk+2MsJ/h/MNy3sNnk/juU8v/dS0j5G2U+J4aj
apTaWB7/u5mQvwkVk3dmfJppXlJk/0kzIS5H0L9XunJpJnTUH+qnt5gUYbyeHOy4rEH3A+eUltrD
pF2NIZTJ8TqAZDQGTxAZxkNXHFNHe/7hLv1Nga9dPv/vrvvpjVMjve1kW2IDNq8XfO/EHTLuUxE+
iMjeIh53z0bXvAYZma4YF7XWtLXKPa1+r9/W3TbjP1Az2zWXD5wyVn1WwBmrgEPPYwbSj32g5ZQb
GxA4dZmIHHpcPOfp7ee/O6XMf/jlP22LltMjXQqj4ZDGu0n9SIy3LH4Rmq/PyI+LZ2Na19V7Ib5Z
02l4F+YWuugyXsMsoJY/OfP16MDWYLLwHL/xNxQqq3LZLhJ3z+NVp+zr/M5KH1LYJE2+ltp+CCD1
uLhU+tO+fKm/pZhao7iIdmhqtsVV8dJGK/DVterV62YzbwPf8JB8+bAtPDwhVsYRksQq9EPf9mJX
cRMv9YuzsnqzVog3fMj80TE5SojSul8GT8T5uZZcy+xejqcp2ib1LhDPZnXKsgckuiibLO0hRRM1
qv6YPTnY+KS4CQJzrmYyMKH8D2e1wi5iPSAQyfYvqEowEapXRnzGPaa+VTQXeqyJ80fJH4APdQ2G
Dm3TwyJg4L/QbtL5XDNiDFzL3GbNPRe8xDA2AhsETJGCddLs9fo45ie9e6yLfTpvNWMrqq0ZbYW+
nYbruj/b4V5c3NV22vDVREomFVzytnm5TvkDJGfMt6QDQuBwcTXIt3hIVW+QrB9abWOkt9FyZVxl
xhqBlO5nsL1uW3QskOd8siC6RwWGWjuAB3p6cyakkj9iX+LBVePTd7FIeh5NEw3OanjV39V3vDK7
xC2AcE17WrVILtGW82m8MOJ2stwgoF2vXfO9DM72G63lc7GhfF215k6ZtuNd/GWSHWwi8TSaIZjV
qQ02c3sPfOQuolil4wUZj1zOoFa5inFIKg/4Trtz/IqsXTDswjLH4z5F/mR5mACictQsL8q2mnUo
Ck97XPiH48tknRMMtovnxx7yFCwY09x3zmMLk2lN7e23O4S0++zB2cq9sXbWxppwXA+vBVXfpG9F
/Iu4tk8FyPdtCVT70l38cLhOpsijznb6g3KXXQf7ei+20Vk7GVfavjhNp2JfXInr/Fe+1X8uJv59
tU9QSjI19KQpVyuO/WN9aq6nu/Ilugs3hp+cmhOWjneF31zZp/L/9Iqfm+nZAnCM7P4gzuo+2JuP
y67eROf0yjzaZ2OfndSjuZVP9km7//mmRQLB5d79Zcvlnl6KgB/u6ZDBYZyE0R+0MxAz82ds9dp2
JZ6cU7yfduY+u0fvBb85f5z3YldvTX9Zp1uWwJ7Od8+/Wzeetmv3xdF519bDsbnuzgQzHorrOHZx
RMMvJQquOhSzAhWPx9gh9Gqx0keIs24oaWZRqMPpQgwH/cCtcz/CeiVAwbDCCata9Tg7uONNPHkM
F51+Vc9en7iJL3xztVjuoLrHU7m+sdrN9L+oO6/luLGsS7/QoAPe3AJIpPf0NwhSFOG9SQBPPx/U
f8yIVIU4dTnVHVHVLZWQRALn7LP3Wt9CeDyuoThrT+VOXgZQMYZd259FRqQVdvqlpq+kZoM64Lbl
fA+k0FBsLDnjBz4VLKTNAwKD8YPuxewdKmz9Qy8Qk9vZMjuLe5EuLpbk1+pSHaztXbNktIT2Q8PQ
BoJ1365wsmFp7Z5qmi6nUbB9Blo2CkcCgYI1FziiX5Ns0GWMyd1SW0IVQ5mlspSkrtGuusADBgJa
pat+Wqy+RflhPSXNj7R8bpUHOf8IxHVtrGYx7Q95f9sKzwm81NgFohQvM32DVn+GKP4U3+K9so4+
GjCoqVv/CN6m5xvsi9gdoFS9DSfxzLCeRQtI8wtsA7obOEoFfcU/dExMZ2bRCsEm/1C2Cx6I5oM2
+vQjOowL7KCr6kGpzpY67yOKw5dkrZrtCOjOvj3qF/EintET3ylPuK5tXHy8kum+WHVOzUvUuu/o
41zdQ2R2tE7cfYlhXuiBUOXsOINTCX5l7Y3sdq24qZcs85W2rxeTrTqTJ58ZrNwc6EB2tUgOReWI
TrnrvcGzjuJHeNrCYbRrB9Clrdk3Ls/QZp0+VQvr2D2gt+YbliA12uritmfTWxsL34NZSCvPLteW
HQKp5OF32bkJOn8cj9IheAGh1FrnQGFNfmh4D4I7Urh5NAtb1J0xfxN/WtvqUj7XzzwEJLNgi1Rj
kDWMHlem5agLHk9tUWe25gQfIk6rRXSfbnVB8Mx+bebL9k5DdBAeJXxDxb1m2Pyr/AF67nSYPC/i
eMXHrpzFk3ljK71oEHMu4lo416/xQTtXT9J5PJo7YcEKvVB2QLAciK0uHmV3su90J1gRY/AESmY3
30xgu46/eWnXFr879iond3Mv9JI9qlP7WXJ0r7vTvXYZLsZV5T0Pzo9hYXrjLnmPG7au9jU6pQf/
2j31NaBAW0N8ckoQ+Nvzn4b/azNt2LPcEPyqrb4myhJRLRHyISOnAXX8QnrDg5u74gKMmqpvewuR
MZ0CNn6xguRBeYGD+sJzN7AHQwxRqeZsrMNe7vV42W31HWVl8SRaoOm2JvxHKkXs9pPDmAhH8LXc
677bQ5PmlXWFZbHjTZyW2S6DwRmi+t5pC+EQnCPhoXiBmbnrUfdCWcjc28dtpqOvRx58eY/3rlE8
EXqJ4g2Wh0sBRFnyoi6ClbqhDUi1hOj3UXpUVvCt1qQ0mMu0WYMGOUzr7lAd9E32gNPhdDv3P2gV
DvUKMk5dubyRAAZCnuTKAQgf/8ClkJ1l0AIwQ9BNhsvKdIN0HYkOjrWodyNrZyZbbLi3zm2Gs6as
6mY7tSdizicRRVADJc2GYiRPJ388MPualgNN52FTPuZXSAHbdtckm6J8kKXn0nizkhddeDSegil5
Rtq6AprhRyI8MoA/d8H4IcR2Hi/i+/QMlPWuydM3Iy8WbeAgiJLFeaXEJ7UfcCC/MUUfiGYfR5vm
1A37zbvw1N/1J+uxT1EzF1X1wgRwZ1ieXmJ2TWQcisSvo2qufmY/zWcsjSfxNB5RwiCIYNBm+z/a
1+C5vfTn4Km6ndJbi5kNV+VAki5mDpCghbzoqmoFm82PXoJ0qWHhxuqPiKcNHby/ao2RYZ3mLuxR
u77kzB3aq/mzfWdkS9Uc1U7S77pDe1Sf9StFTgejh9kg4Aa7GeQ1ajt7ZI0YDBvea3Ts+yWsCUte
zU66S/Ee+9s+X+mxXV7NB7F/S5p3fK6Eiz60T+pZ5IkDtlxhe6G4hbpivcmdi8634P7wihe0W0On
xKXSeX7uRaUtYQ5huMpoE7LFALcTpqIe7K3mffZoJq5auuUNH6xTKevwvkx7EIhAMx5V19hrCA8w
d7Nss8hC0oqWunXJJC/3t0p7qiSvVI6dsORkVG+pnvF/6zt1lRyrK4gkZtQPOBjxEpAJkDE2HtHf
uT0KjZJSb0EeGFlIA4UowmD8P4mXZwwyMBDeTxlPWOSIz+xu/Gj+TnWts/8jeAeGpyFeeSjz05gh
0QSO3Xl0uYVx3SN6HqlxXarMW7CEB6BKtsICodjZz4xDRrPUpAvOKK3dGlgPUIPR0P4A/Z2c5F2L
xcOWy1VYvyrKNvV3mfqGRtrnAKitG3PD2U6q76M6d8oMSzemC6jyA9Rwl2QFv3A1CUvBdkjfAA7Y
OrDrDikBM/EwecjorerDe+TfsW0aFDCtJxzHB9bGM7oCmjeasGXOoHWH5EzCxCV51Y7lk1K8pE99
aReP0bU4Kvf+xEi2fYhxXK6JdrhILyfWpAUd/HusvbjFgPxpzITCgddsleOaZ3cKHKb8Y+OqgBpv
cOwUG0mHO0qPXZxvA0kiDa53gO2x6y1hd55qTDXjanwLirN81axF1idOyPHklt914DkdbFfmo7QX
76oTTtQSJ/WIFt0dsKky+TvffoA0wf/DQ1dhw0rXE6RHp/N4IJMfxULb0S5WH40702tOKdL3ZeG7
PscERsvX9oXmVSR6UHmscmuod3WJZxojHOKuRecmzSpeMR55U3EV3KMgMbfdNT+nP4XCGfazQ9m0
EdjzD8Vb9BHvhmegrmhU9XuwTI/+AciLgDJNc6QAuII9vVePIDfTALzRXNjI8qoyiFKAWGNDtKg9
8cLXbDKTEZ3/FY1mhbcFPELkx+h5WIzETlnpZnwWnnRHvQ/RSyJ7/anHSO4dSTzEzV7A5u1vao5L
TfNAjDiDewCvAmZcyAYA1EW8BTC6sfM+S9UrTJPFrcv2qTrS57Qt6elW14uh+PhVfv+r1tf/25z9
8NpHGB3/P0igISL+tzOIS8LNpwiadZO+NrNmHTNK+lm1Pv+L/9MdM6T/0N9CG6zqRPz9mqf/T3dM
F/9DBA2CdNXC1EIf7P90xyT1PyTWIUpnJIGqHeD2/+mOqf/R8M3NEVnkEv43oeZfjNrnk9H/PTHR
VZ5DU4mKNAkZNXUiVD+fnG5oNmESR9kFei3YH840k2hee3RbdjhU5jeTjs+n0P9eTaEfqyv443VD
/XJO01GTkktVZhcjahLWKJlYcihWULGA4yghZxki6Ve/fSX/0If7h2sy7KCPyC1mqC/Ov/7b2TCL
/VDusiG5EHBwHCJrJh4My7KJFpjyjWUkJ9sIIfLfL/oPt1WlIzrrJ2Smr19va6/3FiarNL3Ikzat
+tZcgx99bAVzm0a69M2Qn2nK129RJv9W1rngfF+Z7Hz+GRlt52acivrFOmrQTDWXI4CZvIuDLWE8
beL3SEf9lz91wVWKj3F3MNujwrEEDDT9jQAHGL2WV2sC7OB24bsZvMP2HqrHsDvRZGr7D0VdmwAs
W7cNvTS+U5sjwd10KbEuRzhjqQyzpdk8YwJEJMsQlxPSXVevm9BVd/G5oBhX3sfiTu2vYX6A3Yz1
TBeWU7k0zaWvXWjYlPJZVC/m7I2TQOjKGNTKcysKFMLQAVYR/DbsraErYC9TLqa/VpbGBjWUHbJr
GUfrYXrVwQ9xcGZEAs/0MXmTSycRTpP2IxWyfTQTXmlgFacb8ekq9RsVgHnVOAsDlRt7ZAvlWa7e
qjhxG3irpfyz96F5z5JGiOpeo6x7FvqYKYVSPfnT2c/dJvQIa7E1cnAG7FbC+GQQpiwpj0K0rYeN
DqompVVgSRD2NuyZzQkoqAz2HYRJQOAChaW0CEq3TrYqBdTtGbaJri4DwY2KNc77vz+TX0advH08
JQxzUPXMIgRmnp+fkioO6iBj6Hq5RTTXdN1H8t+MvjuKQONr31c9s0GCnpMwRRFZ3RWt2n/zGf54
L3gZmDpKOlm4jFh+GWh+exlx2Lf4NXX10pqv7UjJC/Ybt355g/pmqfI3I8h/uppEhBevvTK/hPNk
4LeraQK4m2Kq9UvaWfd+SIcWFBFxtz17eB2231ztj4WGBFfDhGrBPJG0sVlR9fvV/JvRQ90baDUx
6sWPDXymNe6NEobOLdtCwbofa4KIvvlS53bapwWcq5qENIpooYkzmxVev1919INcVAkBuiN4Ai7d
Ksx6895qkRVEZlLBVWlA0Ib6sGhw8xqGybNchpiV+7N+y/FsdOCJsjYpFgNnNX2IL3//fMZ8jz99
PhRjqo7zCl2NNAudPn++SNYEXE4BxMpyb3RLvm04wa250khAQMgAc0RcjclK8oY1EnbOEQgDw3Ih
/EQ3jIVG7GxOJOq1XUEhoUGwr7fSplprG2PJ4YHyP6wca693/IwOv7EGq0yH5Aac2KYXgAifmmuj
eyKAAfSWNhy0XbMpVhq2ogPI0Wu4kbf1S7oBjr30F9VCNpwccCDWxtj1L9rz3+/Gl5kQr+Cvu2EY
EtNIBmNfN8CgFE3IfYl1Ne9vo6P8oGME9wxaks7JQ3X8D2Nb3KetLZ/SLTeCBgX0zrKmPT6fMOsH
DAVC5VR0CW7b+Gfxxs9hzIkI3zxV1h8bypfP+aWJWwfiDTVPaF3jdbnDWItGFwCOV2yLlQCW2a4+
gBIpT8lh8vxz/yQd89246RYcp/wDVmSfHs0+XFurAPvHRVnjuUWHBGwIJgNOXkrUNHTLEKjjLlZx
Pt+3Ic5l+1aB4rBpVLCD9aadIDuyjZWxxUp0ks7DhRMbCUclSqNZ7m5HsO+65YwIno7qsJ00r/H3
VnEa/VexeG7bS46HF2TfEw0fGyDuqlzG53JfHOnZFtd6D6zS+/v3+2ua/PVpRxdJeA6yPkOdK7rf
38YEfBChG715jR7EjXSU1tMR9/4hO5D4siLl54EsmjO9EBCBtBGCwdYgLmP2tTy6qHHr3F6yYYFI
CilzM6zr26lmvIHBVcLT4/DvpfWyYyIfechDZixb6ZqgoTt3jFGLOJjlutypVGzBTrPDnp24+Qv7
jgGRI9xUJS+dl75AVdt0a/MxftE5b/WHzBNObDwKWKczB87MZPplR1cOlJp6tfp1qGG3Z+NcKaor
FODkl7fJhRWVJnjmcJnb8f7vd1H5rD/471tCviLINe6lZvx6On9bt0cipOSM3ezq7/199NBt5uaB
74DG2YHxEYeFIMIj9MKGIyjIdDvbg+zz0m2+jZYVp3l40AvZY2qY2/IjJ8C5efv3j4jb9Mu6hmAH
FQ0aCWSylqzJX9bdUoX6PPnVeE7NZZQtC2kTY/qvIdYwG6DJrwzbhDZww0E3wMW0KSNIT2e9P8f5
GiS0jpq9fFate+JRmmZhBHsaDATjjP4qjpzqR2l6ATO4YtN+AOzwXQF65Zko9hrqKnOHdxot1mtw
Kj9knZzce1DNZn2UZk6pjaYuxWNIK5iTLMQbw7nd7IIJR+FG8nUqXGhPIy3r+IB+lrgeP1qmoRcF
q5YZnsINlnjtLOWYFptevDcygo/iw5TsS8Y48bzIUv1FMe6u/IBi3ukMiwTUe105WJbLi9l3P/nw
pOii8YsvJvlfbw3NEv2adNsYOFJy7oWlPr6N1Ip6viKxxO3oJFSQq7Ar2bUGQ4buijp7QmbnygzS
jsFu2EBAwZc4PKI5528xnlYtnGLNBQyFA06ya2OXDRcjPPXdvjHnyJCHyLgDJGJnOFit278sZTSV
YwxrOCoFDeGW+uVV9zO50acpFC+AFWsbp9za10dlUflyAyHa+Gbn+FrKIN+VEVgrc+woL8jX4kLM
YlUHOodXwTTfm5rSTUmSGPojIQW4/75TR319A7kcuh/FlOfjIeKJ+dd/ewMRBuuNpojBNdazyu6k
asJSkv9APTvX+ZsQ0pQTGeu875VdUJHJeAtIxQjqlVUam7pQ/G9utvTnB4IbgHyYD2WpqvRLk/nb
BxJuhBSI4SBewA491reQCBoKm9DQd4HCwCcMIMYqbKpCdrYS4RBVxlnTC9pkgXg2RjX9lwdZKjzK
GtKqZwcah/EvlSVr0xBk4KYupDIs1amDUASNUa8qb9Ynu1NW+NgbTO2bffmzfM8UNQ1pvUH5YMzS
XnJtP38tQ6S0hll04qWLymYhJg1cVCloaC7z5P19hftazaKJo0ihSjEQ7oh/iBKx46khCRDdpa1a
sFL+osW3iYI7DDlZvihKDGxCUr/ZPymVvy6rGpJlnf/wc3LZX1vDb9/zUMulUpelfEno+ZNjH69D
Ek5pniXFYUodNSah7GAErzmBe6DHUA2zKIgHU9xr8ySmeNaqO7W9+OVDLp6GYZsP17F8GJu3ivZ8
ONAy393at0jfqjNQbZXApp9W5rjKq/04rUrECyqqZFDsdHcjNXOeMsNtMxIa10a1grbF4scJzzxO
YJIIUojtoTwbEW/9Ke/2jGYz8VmsWMBVnJ7TSh33ifBRcOYggtFp6GtCTzLYetUnPbh01sUoHiqD
k9CKYVBiHoUAUcyPtHiAIVsMB9KnbvqKPa43zqm4trRtnblS/mEZMfXATreO5sy4oWufLsWIMFb0
CziDhYUlPIJHlKeDHF44YRs6TCRI+9xFYSOrhDQttf5VQpSknKPqLuV4q7ebWFqGcDT7cQ20lU6l
I0LpgzKAILyE6VUTiaFohD553Q8S6h0zf5VwdYUaGp3IsQK71Am5cuiiF805HznsrOoIPseaKBRZ
XXN+1g1oAnchvzVKdKdWrg2cQvOhI/VYWcg0PSnpSE8d5rW6IYkKqbf2TaD9H7s2ZRmSVNX8JTjk
ffr8AlUkcQWG5quM5oKUA7vORKM0GegVSonER2DyChf0m7f2j2pa0wyNd1aVWUjROX6tFUJwecTf
iMpl0t9zRAg1QVfTQmToaBbbpPoAS8hgnsRdpwvOSrsJlI2fLyUfIPNDm3ksKM3wLJgk3+yzYS9n
h4hJVqKdTY4C2nmUXuDkMIIv6SdQNEK+TREk2GQBj/GpYUKvxNzZcVMVHrC+fiMbu9zOlHuqOmZu
vqNbAJW7BSDbWc8/a5s8InVEwWE2MSFOKsVNLm6G5meQe6q2gBxcEHexFLl34sY6kxp8mAB43Y5h
/EQiiK2l4AJgzkndblLPpVHYRv1gKBuiiCNMg4pnDAQcfKM3kX8JZ36vvee7TDgfaVKIh+n4fTmz
mE2FfQdj6CVSNpgaqBb6XbrWTv4idW4f+DwLolft+kk1XAlp+ThPLONRx5R5FqcNvm8bvb5C4Mm+
DHep+jb/jwAxWpQ9oMPG80rs1VS6zC0LAq+p2K/joZg2sQGrf38s6LUBT4DEpqkqCSexrYw/BxBX
CTICk1tQ8DekvOuMMDYFmlL6YkWvY0w4D18AY57lGF0ZGMvDSngrT1KzNwRXCrZB7+b6gz/e9yDo
zKCy5fE1UM9K2XNQ2qvTUtCPJIso1AGiRE7UjQWhPo7jq4nIm6lFa1yEqOMcvesZ5Th+exEFenbA
6btNbsK3HdwZu8uwX8fNTDLyHSFqCx/BCraBmNGcVt+J1jjfspHzYJesxHlOtsf7bcec4SO4digG
cItDDniQdp28r5Ql6jBdPKjRpX69QXo93VLy/hDSCfsZcBVUR80/MO9wyVPR6neFtS3cy92witre
AY+0y+tToz1Igb9KZo5/eazaxauWgMTt3opB23UgAEOFPxA9Wjm8YR/IjJ8iY5EqK+2GYD5y/fC9
2hNhn+0PKXKMzGdd9xQD6Gu48dESTvJCr1kzkcsI6l1WbvwRS6hbdvT1uu4UMG7K9LcyfceHLtt1
D68d8Rx2D2rmFShlhkIk0CiDx2D5ni9zmb88yG9C6YWM631PFN34Itx3oiu9Y7cxObxA7r/B/XWs
BAD9PgmX7Af9uT0ME0dgj1BfCPJkvCzD9Rh7vrEs8KgXGVkxmzF1S6zuW9qqHtxL8KiAw0noC9ai
uyvTJUHQqCh56xsUcovQ8PSVhUqS9SF8TpB6vARbyysOyatwYooFkLa/DItufUOvYzdH8ryXjJDp
u1xCWG9ECNviqrpGMZ+O8R3It2hdbuNHFYu9M55rIrkf82/OfF/kcHNpg0YYQb4iiZgGlHng8XvF
CUMsIJEgly/w2c1FH5WAnLD6c0AMbQTykdtJc2BiLvOC0tcK0s61Cmub6jR2oko/gIi8bwRjB4Tk
mz3jj9KT/qEJ6RWZOvpQQ2ay8/snwylBQCx+sEscogANNLlwk7yP/m1FyY+ucIowDB0FNbjPz1dR
2sivzHgUL3FEVVFq3YMYiidV7DnkT6+tiBIjtr5ZMyVzLhg/rZn0KmlaYkGc7zwzhC9XBbwik8so
XUAuA68WDTcTVzSioomVwKvyebQ4KAtdWuXyIQYxznM6PaSssXThy7X5k0SmN5afktC1wunSrSFd
gpixKY4/lHhDf4g01oztGP7s9NN0+yllgAa2YvrWd6cqPhXxQ95/TKaHG6SPSWIHKGMzbWbSkMQu
FE9qTokuPGGCHs9AHHoM+gmZtoZFQSUVb4gVZCw/YzQ6cikc3pgb6r/RZvIQphuTtrKHD2klb2lo
rChEzs2Cw6RDv9CldbWUvNGpFr0HfPhgnv0Xkp3uk4/yiYGyW2yZo/D7mBp51UJf9M/JY/YmPVdb
aS2/jGeBv2unmz/L/pjmohcgl4r/5sFqkrxkuvTCasxJPdwNt3O+JEC0JHA4+TFm+wH8bI/rbS/G
x/a2Fprclph+ReWq165xtROLJ8IaKkBlxHd5ERrRZGvRxAnWabTKFc9KltiR2LBzFLOApwNeaAbn
zwk4hOeRNnfhGPQ70SpCE6RrNNgGguy/HxA46P758GD4wqMyd0D+PI2MLd5dE0zdJSTqsloNUPzi
nap60uD51oKikv9f1V2ZIN9QtkET82CrLxZ5ikjKyrvceOuKA714c9ojl6bLqEpL5ExluEBeRDYa
OAL65UHpgO57Fp5mSc6hcSiu6RAglrpCwr8hhiNM++hfxycdGy18SWAwZ/Wpf5A+wgsZWzwN52BX
rvhAm2qPUIw/wHpJScxDhrXzj51nLPiM6/yhfNUeiPfyUAEKmpNcWe4/EIRgLqSrjKY5ktwO2gEf
EMGusUKNL77mJLqsdAKx7Vq604+6V27ClxyfI7EqKIrbDzqBbJyS3Txre6DBqHz32gL7/SJbEuHp
Nl6wg9HjBo7o1QtOMMJrTIOGFyp2lBd6LeLV3/l3IjQf7t27+C6vg2VMj2fmwdjVvtjcDsqqX+nv
YEgQ13jym/wYbxE4a2cM/xD+sBg+8U7l5SKe3CRZ3MYNCr1SIox3JTKz6t9L4zz261G5huW01Iad
FXpkkvBrkQp7cpaHGhfxOX9EwfuMoK/jK9ln9xXRzqCkygX/JfxZF8jt8wYJpgfKbqQps5DwxuVu
K6vZ9sLW7PfFTaRb99SMmxs9TNb3t35lLM3MIVcigUgYLrFZ9SRPO9L97V372e9l8sPQP/AnmXA+
HEDcdJCEfgXQCnmF35Nrt2yg67eHJN2LpmeoLr+Z4E/UGeFPcO55BdHCge5tjq6IaEnbEFVTx1tF
8oA1+spakjyz2IS3c0KLNVjp3YeKlF+5KoyI+1VULRt1j1ZfaY43jibxoiUHulp2BkE1y4LsKwCD
ZAzxuPjISF2GiDemFozvmER+c4r4swWi6ziUZbpNmGUw23ypb1WtJlLRz6ZL1qFlNW684T5xxaAT
mHeEibFpE5hXO13uTijeMOWiWeMvJxM1WrxK8s2O/UdHio/DtgHDRJaZr30d5dUKUTQ3uCAX6cnK
iSoWtZIJa8FYYzC/2acY9f2x1OAVozKwLHoutAa+NNvE1Ff6RCqny+Bmq2rTHYbd7QH/sGctZvcJ
FQBALCcLN91wVyZODb2VFvG9fFLvgPmYKE+duD/FiYNa0RQ4j3AS9iLLhowiR0uTrJEf0/0o2o72
OhPWSMFBgoVoh+wMBEU82yfZWGQthCzn1i+MbN6guhgRjUvkLfMa8RR/zC/6cXzGiKHEd4F6gCat
sDyfxlO5lZ/rVbDOdu2C+MJltLQuKFkXAHNPqpss6a0+zkJClveH/PW2Kw+yd2NdUg4IzKr4YPBI
kq8eLwDigNsfo2Wb7JFQDsk+U/kcrnoaUJOHjgqWOlv4CuOvhWCcJbYcxNkG341zOwn389q4F098
/OCloAy/F0/M18Qn5UNgjUy39ImNwPafp8llDsOBiDVGPykX3SWc25FszZt21LfIZNlvXdmbPmqS
GixbuM/f8JqU5Fhg6ry/8d6ZaCS50fNSs5o2+lN4QVke3RV3HIWETXlGhxn+7PN517TeLcDqKOpw
Xc76zOatZ9FilIT4Wba7j2KR76tj9ETbZGMeuo210i/xT5A/W7J7d+md9mPcyPvkbdZcsWKdaArz
d2HYxPdkGMiWq3Ycoe1W2mpITjWSBHZpf278rdkcbpYrYJrZpP1qHHZDf+5asir2gepFGAN0F8J9
KXmRyaLD8uCmwtJqlhbY+241RcsoBAbj0MVQS0d/mR0wsABjAENI2nla7OTRIiadRUGwiTprT2W3
Rww2dp48XmR1nzQOZJmGn5uc4W6ftkehBben7a3ooQw2fmMb3/R1/+GdZVIxW+4w5ep4nj+XeybM
Vssf2ukyTVl5FJQo3/aZRCB2T8pt1Wrjv14jYA9IEiMSlVkJL+/n68WFPsa3m5BckOjC0IlMVsy6
2hRi8j6S7fVdk3iuxD9XszPqAM+sBXiWdeLLKmHFpdJ3oZlcYlJUEZdmb5pMqAHENZj+7Q9sn340
ckoK2wJTHYqLkFDiNM/ZUnW2qzaT6T01jOpHYdmCrUBODWjACpoffy+dvn4N3Hm6QXN3XSTql3it
z7elGjoxbuMsupSTVTDa6XhMdb11Oew4003u1n+/3C9sye/3Zb6eqUBsYQOZkcxfqvwEJNRUwri+
mMQubQGU7gYSDbykAW8eRdOPSudENcZKtBjNiUFLaIKsl9ScOPa03vY1Z0Z+ntoWYtVf6ZbQ0dYr
jV0ZJd/scb+MOp8+qTTrJ1BRsKtwb7Qvd4YMwMpPamW6yi8d1wPcCU7oTjiqS+3qL80NTMoz81IM
TJvip/LIUs9QNHpJsd/AyIa8GHlgu9TCyyjAclYTqFyHjIZL5AmRlyQuJYnmu4QK2FLE/n+FQqj2
K3THMZrVbe47WrWlyqtwO0ImHBk4eZbpgIDWzN4O07XUel1NEeEx+rTQa6pule1zmebtWfAvN8r9
eBFVC3oCFCLjln9U8M+8FYvxDCEDHSiyW1YJOhk9+SoMUSiXqOXYjx6hhKVorEBExk4Y42fhFOiU
t29u8S/Ry9dbDOqEsQ5/0W3/sgYkOsGKiZ6K16msd3mXJQi80a6mIRtlKQxw9Yiw7wm2tsuE6ioT
j6rkf8RWUqwZipz+/mh+fWN1SVM09vWZhanDTf9S03AUDnVe2fwqy5HEFCc9quqtX/rRD0mGf53f
j32xim+D9c1SMf+5n28C11UBFfEYW6L162jz25ghV8oMumqUX3tL8FoJUVdJlrAdgabN5AgLh0Fm
/N9/1D9een5UjO5UbnQS9F/K0t/bCIIqtY2kYICN4Z4tamM7An7hkEc1H2eJ968vNr9IKm8QaA7u
8ucVZgjIqig1jfsaV09RSPZUopg/C6m7H9Pou8r0a3HGH08TAWkD5eC8rXxp3SiVItLcDm5Xf0po
ueUNtTYJgd98Zb82iy/fmWbRR2c0JCKL/SVv++07i1VlaEhs7a/mnqYbrVd7uEMQf9NtceL1p+hz
TA690cpMT1rjBiIhYDjb+EDw19dFviXrQbBAFm1LzI/+srC0X9Y+jOCZi0usG9xbdVDqu7JxIQpK
ePEE11JXTeK2EdyWbSstDA6K1jZQF1h+6mll+QsL50ztSh8cJ5la4zigciQ0JbrL7qQHA8G8vlAi
pzxQe/Hr6UPS21hVKmDE2NeoPnunQzzPyDA9kE/bRqshO8SGRyIQh3hQOcDXe6Q3lVcpi8BYxtsW
P6+/TG7Lfp8v/weWBnQg+Fmc/ns3f6dSfZ368VXOejls9ywP5h98EFUUsjBKxe4KPBZqe39kxge+
EetT39ZPnVYcQ9r5f39W/9Al6pJuacyZeYzmh/VX8f/bF5sb4S1PgW9cmUnGHAMHsveMcKFoMPit
vlFdURFng/OwyoU2ILGKiNa/f4Q/f2yDY5WCRBt4uGr82pZ++wRiQJbZTRvyayrAgI4yrAXALJ24
yqtFG8syCXAfnYFP8O+X/XNJYAlGjylTkCG+FpXPb2lDbEMd9WV9HfUa64a5FNDiaaHmZFIgfNNf
/Ie7bFIDgMDQZaQ16Mw+X0xoRSCSNbEu4IqvlSit8EbFjAQ+wtupEHIyAKUudSaLEVJaFt8Ugv9w
dZSnCkh0VIAcXb/izgr2+zCPxvpKJqnFzGJy+zzYKx3gUi2K9uPuVsUxQ8Dggcnc07+9zZaF9hAk
KJgXzqtfGriyGpVBb+b1FYTxtmpkzjWixXrR6fZAMuI3z9KfWxpXoy0GBX5W9X9tZFs3sUbipzVX
pBXtikbWrV0PQK9siJ8PCjG7DhwmMg+UxPzmcZL+2NVkRAEyXzGNXFQpivz5Kw75aQyhZAKWZSMi
t1q8gyjs5N21a4VtXiu8xTIj6aE1BNhfiumgEDXh6K11K0CCWaai106iZ9xU/dowZ//71/DrPn9a
wGnvw29it2ewr/C6ff54cZkKiHED8TJWrekQJvsR9pCUSXdsIPIy3acYMJCuM8okOwojbcshugof
2wjiK/B41QPsXiwynXKvVC6ylna4UlG8lfE3H/WPFxO5qkVxLrFZA6/9+kn7fLoRyayXV6tEvz01
TEysspIcH+JrWKEo+/ud+WMDnTXZOnMPNBcSpdmXdcBqukbKIRJdR2PAtAl/zk79Lv3mHdS+ijqx
n6hIaOjbMAhAifuluL5ptVI0chpdK8RqkZ1ZMkmSw6UJp3VYRcVOV1GrBSMRe5palVtd43OQAKns
h04/+mJgnWAVJp4/Ie8ZDG1DCO/tUGqRsk0kegr69KSaGaPdOtaPVkgOTzd1kjfJP0yEvOTQv1lB
KKz5GHRLaQrLxAhalUa3O7dUON4jagORQqVVhQ3pB8XFImcoVlq+gGlSl6UhNueO7qjfmv15Mkg9
l60LsoJRa4uTUbXjoY2+KU//PDlxy5Ah4o9he2Jz+vLNNJFqml2TxtepJdE5MBkJ9yKJqkYqFY44
0fKLSJPfdF1yYjG/w/xzs1vR+im24h7a/P9m77yW40bWPP8qE3uPE0DC35Zl0RWNJFK8QbRECSbh
PfKd9in2xfYHnpkzqipO1XZM7MVGbEd3q6MVYiKBNJ/5m7U5Wv2LJWbPe+oAtUBLA9kb68KRI44r
8fOXJa0DTkMc5pHcH+6sSuRh52OD/mzjULQ1h97cG22hrcO+FYupZTl1ATZVFVZBNMiBnrbdFerS
LGgchpc1hYCHMMegPc0wHYxvM7dHVQ5t4ThtmltLg4MbGOLq/KI/uXNZgjABUBIFjmGz1w6f2ezy
WovsoZ8RXf7WZFHc0ltbYAhPOwUNRpzkxm7198fkgJzjDReQ0cd7/OOeHwR2XXgv1k8iaX/iH/UL
j6SXNJC7zAu4BOl7aXp0IRQ3Psg+h+ce8T6DzVg6fz5RDmcqTbMWTtqOT3m8MnNE+p6R2YGZg1fC
IoQkHRqvdnYHD6nF/c4BswM2E04/zhxGjAFFVa1jhIlD+DxThhoJKAqvWZlkag0q8y42U7NfVCl+
wPjs8h8ODP/CvKkp+MH9Ef1+FuZNrStU8KfsSaDbA7qnlFfB9NCi2TBhMkWuSSL0rYFK25dfM+PH
UK0b2ncd9oloWUe/gf2mEZVBZxtQUcfw1ymuvJfcWQ35K5RWvCalsQAl1SBlvu4mOmEAfmiTOmun
W/oY0XXjb618klTHs2qVj0gW3lnO3q2/BtTvnBcrtbDi3Yc8cP2EZlBfbBBLr0cqsfeQKKHPat85
dWl4xfYOV1V3hpnyo9Yyh1zBdQ4Qcova/PnVcnoL+CSgHkQZyu7EaEfnZaojgt05uEA0Jq4QwUhx
M4jvQ2C1xdDLC0vzn6q2x8tk3gk+twESJsd6b7GdZXpcWcNTh8a0eMT5O1D7BtpzquO926ztlEKB
/ep6f/nlXcBHLILnqMXr8Loxv5vWL8P6NQ6UuMqHsPyVanfIj1RqbWGU1m3BvHXFTaDTg/lqeF+n
qVtYyUvYi2Xbzb7mziamTYbLQBvQ0QBU0YMZGeQu6J6G6K5Ah8R77dAxmcp30dRLZVK/mOXs8dQ1
YJO3FVTw8cUPrnHCxIvLJyuzkZaYPbxTvGjbXR9pa5z9lih1AqCzho7SyUBRjsKybFdTDzyCXppf
wGdAtKRF7T3QYdjS/+syhAXMX4b9Hmu43xoP/utIMjVbgOHSAJlnG0C2L7Jtz6NP1LNnTwsBhWkI
dOqr30DF4CYMrRZnrUTS4O6/229QBwZq8SjAf+sBK6VL4T3W5VMi3y2ax1L41AN2HmqAfvjFR22h
/l6gCwJiJnqFC+87NxV2bgpCEUC3LHkKeBjL3yHM1ZXfgU8BY0bpxQQ9wYrttpq98sClU4mudh5O
0t8K7rwlHHYf0zGIxdyUXzHweEb/nQ64YQHukrcCpgJqVTxwtO7KR+2RrmD/A4MKlF1A424LnFnr
9cCJ0C6sWbcc3M8yFqsCJB+XpI6i949BfNP8dYE7oODHrLCy7vCyhYkcrZxu6yIxjpE2uXGAWfGj
O7z5DSXJnXB31YQO1WaY2XhTDSAEFdb5f4/Tvq0BocOPa8YXPcLpXnzviu8jfVxQuEO0cr8N7wqe
fLzuPAyxlzRoa/HFl9dYEeXiOmxfQ2+Xqje3/0uxMj3IKx7hxtyr7qK15BxjndAVRWwe5xxv5Y03
4OFnkyJ/kaPLoz1LkFFyR042imuZAhy4zTqcFu4dgCJ580PO/WR0MppdbjxaPLxWvvfGY58+B+Mz
ju1LlPohi3j1zuFGL+TXPLrLg3vT2IpwG2XXVrgNklvZXSfpddXN6b2prkBH5mpv5DeOscqtTWY/
TQNOIyBQv3aovO66Yj9529HalPGXWkINfDK6h47Gf/CCf+NCjTsI7753C5A9s68QlEb5FFp5de3Q
kCwuFJqs+bY/OkjQjBTkeDridxBfD++bPi/aIm6n/knRAIzBlmJTgtpIO20mQ39OkhQ/o8oZ9laL
FgM+Fbf5KHCL8INoG+lUUapOUBeWo89GADGHK6KxcHsTU00nA8eAJZByENbvv3hJ/qUN5v6tKNap
q4N+mIFgOWCtNovGbTUiYmH3qN72DdcUZo4Sw58XJDVxuXWzCrRsD+8EB9WqXcapA95TFVvZA806
f5Kfpp/ERDAO5zzQ13X7A330x8WvlShKGxFu5iLQhwcn6leVma+EFfQL1Rtcxj1kFi/8MXYNKtl6
2F3Kvk++CQ8w8wNn7uOcfR9VXe3O6F1l2+kzyZt1G5YPVANwiG2t33EDdLBt0c1Oa4rD9TQOy1zi
5mD59JxKFvr5d3GSJM5Pgiy0oP3ju4B+DlfHoNLIT5HifVap/j20FXf3RMZVEOpuHbSdfc718yOe
hqfzkI6p0zDWbdK/owQ8z8y0UcKi9NkMWCwXWH+00v1plr73kFkhxIlO7Jwaa2OvaIJ1gO5cPYov
JpfhdeVNIPqc7Gsoav6YN6GDZeX9sq2xGxC/3JFLC/bzeOEtfaC6DjaRCctg1rkn6AeTdhxSxyqI
5RRXEhgc66M3ELbpR10sh6DrV8YQt2vUTGZ7YtIlB7Qu/vXhQwvEIqTd2OVpj3O5b2wnHadw0VkL
u0L+WnahsQmDBkuEvPC3njtzYLIEMEbT4gFrlM7VVIC6iqL455S7ze1kZNthEvqF2VnHJwSTg5LJ
J7EtaBzuUUTaTOWIK7eSzwJSxQJN8i8TPpIXvvpJgH80yNFXD0JbCiEDgDSNTqNDudkmNuoSHA3/
sjwYf24oUItOKcWmKN87jf+KtmE+puUmcfV6k5JxG4PYjx78oKEH8kXXaakDZVipZALnCso3GOEu
ZY4FuU/zrkorhJZQau7GX/F1zUuh/OkunovpgiqWZ86QxaNdXMaeg1y00p6cFmATFqJqXek9xQEv
HHZRSdLiEBd04a09zuVdzKug1XoOAK3Bu/AJj+SVPTbT3LlwAEvOLQyy1MN93PpWMJEmaU9dhYxQ
a/ZbrDbitaasHebOkBREif4oqDxL2kthTObej1uCBHgS69AmCLMzOi2JewnI+OmDGbPEA0IPuolI
xeGD5eWQJzjDaE+VP2FIFA5Ppqp2xAfpirMN8m/efu+7YDUGfMMs0m506ghLdwIl1eMehuNC9Fxk
4+uF5XiSI/O+SI3ZyXw3kvmjfLPu+jiZwjJ8TvFRvFfksw7urEHqDTcqD3ZO4NerUnrhcrRGHXvA
AA3WpnRubNtYJ9rNWNyadEktPdeuwqbNiBWc37kfTZtqyvXlCC/i44H/L+ip/L8mODwv1f9ab5ge
R1H+r//5159iw/Of+KeaiuXOYirAFDD5hHv3cXT9U03FnD1IEHiem1AfMiusu/9wALX+QWVm7ixw
5wnoY5yH/25cYv4DdWgLyUjAxxyFVPz+jtYw5ZaDk9Wdbwv2JDR8Ii/ov+bRrkzSadRbZyS4wxjc
ve6z2n4Q2HMBxIxEWF/XKMwDW0/zAg0nDIgiILe9VNr3pq7Bq9eJJerXKqqtepn7TiiiJd6Aor6J
CeK+m4PfR9fRiFLKyh3r2Fnpae1J6L6lg8JIlaTxdd3NTtkRlwo+58oNvrv4QDw0hSK2FhIM1Uqj
PE3Yg13fe1vm8k1mlO+WWArX4CBSQz3HlUCfMq6JH5AYliW6AF6JqmU6DvEj3b4WB8Y0AtzjhPa4
1RH/42bLpB2BNR1KuUrasr7BlDm0r5NJodmUhnptb6vcLsFox8lQ7ip8z5Bdm3yMFHtkjMNdjSs5
5H+rDsPNiLeZvDb1ytf3uTVp9Taz3SrcyCBHAk+FwoP569Y5YksGNvI9DNER+iCuEa1CYm/w9Bhc
DeTcgWZ74qCrNLRt3axLR+lRyb3jRmCpirpE9N3NDWtcoUNuQ56eOhmqZzLQECMtCclb7eLCjhrv
h9DjcURFFTdJvXvs3SZKsbPsMXL077sBtuTwJLCJVIiRNVHRZbuxH3Gzo6XcWVkF4MbB/aij6a9X
CP3JJq/7JeTJeMCbuitCY6Hnte8CRcqaDrh1IV3YB5VZ0qtMMky3ulS+GVpVJB3ablHlPQxTBPtK
YaACgsuv8/4ZuztdR7nRRSnAHoWRP6FgB+zPJLaQWwwYhmFppkmtrRwsF0k1ifPRoarJ/tHRVcWs
GiNocKrWK1pnGciB27YYKj++mmxAKU3ejXB122DWickL5CKwcRbD2grrEcbBFFqsqrDXzWsxRXpx
V0xD7HD/xfkXP88amqOGbB/CvudP0v0wYB9JAJuNliJ72obKe8BWbTRWzUCTg2oyBrB8oWQf2zIH
v9t5rUEXOx5fXTcZ4EsVGGCwbp2gB/Shj8m465siEEs8+wwwf/CBhvWQ9JPYjnZrowOXxKSIY+rZ
+Yoi9CjehNZiFe3FeYPAF9Ch6sYfBWIKk5cJxLWwHy/rR8Ov3SffwDke8WUd+UNo3wHsob7Wa+Or
Vid6thVRjJQ8IQ6hi0y1otuFKZjnHdY++HhjKaDsBIK326AWE8eB5bzqRljk4RIrzwQYY0s49NrL
3m33U+q06baFgme9tXjrolljpzZam3Hra268bEeJkLIa+wEkMZu/x0QmQ2ahyFu7+GkkuRqXVRg5
D3rV5z5OsCpYd71EQVk4WX2Pp3t1j0HIYC2N3vAeK1V16VU6lj1yYUWjYRfrzjYuhUmxJZZdCf9j
jCl227bUH0Vop8Za1yLUsD0E1kFS6hKjQ1cF3nPnTfaVP/pUNDvIQ2o9pXb0GI6m3DIqjYEGbizG
hRYqZQuryhoIs53Vo6GT0Z93rQpIopTEeqtk6Ipui6RT+cPGPNRfx8EwKpSpfBCcWqL5115nmOEq
Z408OlPgPkVJHNFoj9j4xOpNhJN3IYFPQ/aT1jqzC2rgbuGFX5Oin/5qaCjLtZdlIUrfcQNeHWdx
9kIt4/RXGGNNjN/i5P0YlVFZq0Kv9Den1XRjVRmBt7MiLN+Xg2lQ1Ah0Dzy6oc30hck2EfKexgpy
WRN5Yl34AY2rVPYDeYIT6dcQpOn8sUOy3/i6pTd1W1uof2MFtdMVuhHFi/Sr4dmx53NkMvz+F6hY
Gi2x2RioRSRB+SWOJuu+NPRqXDs9MeLSHIwOuKaBGbkzelwGotOzguXvNN424qCDx9o79aOqsyxY
eFELLw7sbhNTOfEjdSs58x5yBGTstalyNlQo+j5fWamPMLrWziUpq4P0Y5ehhlRmGOC5Gpai8/aT
xk6GXJAGMyuNpNlbKGJ4Ggqlr4/2uHKlySeos8bBXTnN4N31CJ76L2WCj94iwEASkIPQ8DzBKiSC
TjbV4dgvq8GHjWJFKPQgQ+Q4j3FC5GpuLPp+yGbotvIWKQZRL7WWau01EENcwRzRCszzfC9zl35u
Ge9Cr7V8bbtRk1+X6YgcLo4o3H5pjjXO2mpdXLciOmXveaOreitqH1C3HMsW3Nkk46DdIOUDzjzT
0KMspaLuPWReF69yKc07Oi4RxLEGGQiQtjhag9ONa7P7OvhWBw6G9sOiSdMKKcKIufqOTvnar7V+
l8UB0/ZNo3hRgrWBCEiEExYWVJTmEoRyuhunU1LAI4wrW/7Oo9j1IFAUJZQcIEakPWPazw851RIL
Jx+fjqWBa/U3VzaI/4Km6sIvdFa08l6PW6v6kTR6wtsVRZFRkg9sfKjWraqlt0w6ryriVZaqREdI
sUXIuvFKCoxNUmo6gGOO6WWGHa+zSAc3gRZWYt6KKmNrTEulp9MDDHSM0rJCo0GhBa0Bfq73I7mW
msScLmqnb7SS/Kcp0aCh0PCbvgx6795TA6Zm79PaeLXJ8AB6jSMEUbCPwINVPfi/tSZRIXyFLr/3
9SF+9ierfRB+gM10jiskNaTAeuNRsUPWanUXy5C6rFtTxkydqP5i9iUd99AcZQcUkOtx0cU+lUuW
GJKTuYj7OfUofBAAXjygdec3MBkbShiEMmaBZayNdROKlWNmIfmZjeo2wJ8TZkKehVfcqAD/ldPL
jRNXIbmAY1EhZCrN0pWINGj2iJVlbOrFrS/FbNyCieY33ITq+z5EIILOaIk2RlI277hY209SBgC5
8cAxQiCYSQBrAU9H1LEiLdimgFbaZZ9jRaSyYXCB4dk21aKhNBzM1LB22uhmivCyHpfXWh3W9Uo0
Q/neqgjAsxONNWreRScIKCPzJwfsyFVs2WhoVKNsKYx7QQ2sp8yjpa/6alyyTlLYu36AqTmrafad
DeKMUm4jb/GjEQScXqn/dKpIajQKhtqfVTuw8fYmygi0ZZz8i9JDM6dWHSIUkmQeMU9OWdJEurR2
QFBHHlo+Ud0733VDggyfzMLJbyM2KD0GvwaKp7QOkRzMXbFmV7o0curnfujhl9FmlBKtpv/eCSt5
TUyj4sdmEb0wTzkSDi4BTLNgI2XdqteMsEWiRGnvdedB1EqsDNSqDQUPlfB4CrCDxX2CTkM7eV/n
8Yd1MwYRsuqpWbU6JAD8zAGxB6CquTEqoLpDqEU+Z5xZGVe4kI7ZRpbK2Y9Q7MWqFaNZLqJklAg6
FZl2B2yoNrYa0eCsb6uIzUvLcoCnRZ1+NeYB8idFA72+SGsguVmmDU9DYDXhdrIJFjVObIs3tmiF
MqmgJ50Nii9s9WdcteDlp9WYfyssQ6VUyC0r9rfYd5BHQNhSaGUIcMhf6sby45VTSNzgirSHENK2
9BNaAwxMivvSi49XWGpuY6oYzWZSWs2JHLuFhhKLM5QxEqiDKFELH/KAAHCSbHl0f7oYwSXpVf5j
rXxvH9Y5aySO4EkG5M1zD7IEWY5dPB0OnTDSWGmioBKI4JeFPHbQUgn3KwtetZU1fofcTTl988I0
Lm9yqRnROpthYZTHnAY1m6IM/4opYbM8ppQuUewF6VaMg6TekxtQIMqsDv8dl/H/U/D/Mdefz6Tg
TfvXe9H82+bX+6/647/ef/3bh7Zr/quJDzLz+Qf9u86pY/5D5+ShYsp15qPd9C8XINP9B4wlF9FP
V4AB+sNR1ND/oYPJMul3Qmuaq0X/yswNfocuBrvaYpk6Dv49f0Pn9DAvx1aNdj9YZ5RAQb95znFR
KjaTIvPJdu901B8Nr0UggbMLgSisxTgrvvzxuj6BUR7XVz9GQ6sUrJkH7E2fO8t/tBtwSze0KUEY
oZjJah32OfoFJsfJCC54AsRZACLTMQZGcTjC2FcVTPXMujMDitJRRh/Qj0lJz8/j5K0BScJF3cYW
FYs/MFuHo8A3Qw/cS9u70obuKDsblgiIq+2AhuC6UvgSepVhXQBfneAlZnUbDiZQdPPINLIOR23j
PC4Lz2/uGhfzZiPIf5cuDHhZ+N6uzodpVRs0DewIZYtJlbT4yshDFKp3usX56YvjEvbHk7D8AG3M
flTHXi3o8g4a3ar6rs3hABWqoL1u1sarJt3wKhgAo/qpsGAmm8FKkZ5BWXWj7eD1xWquC+/GEcbl
lJryBtERsP+xMNf5hBAbce5rkVvFqiuGBhA4zVIjsyG/xg5y5Y5RB08BtYWIMLjATiTwnFs9KJzH
8/M7QeT9c35oSlFMZmNYR286hXCuhShwIXINMsm0h5eCPg6FHeGuirANN8lYmo9dAQAjC9zo3mZF
LPW+CvZBYtorQ8QTkOjpS4DCxWtdWdNDkNHOd0Yngv8JiOj88x4DMiCZcFIAEwa8g1WifbTo8bCc
OsxinTskq5wtXq0ujFMgWbU5+GvQbdWF73+6yUC1407G0YQLGQIFhwvRTn0acdKK73RcYBSyhyH2
8eendIIwA2d9MMbRFjNbB59y24zvmnV2T7cVEcNlugrXqK+sSIyWKOPc1tfFSl9cWt2nb5NmKDtN
UBfnb3ee/R+HVKlrTjgqO76L242rots4x5Lbm24mmD7nJ/kBPP2zmTZP0keZheMcVg/ebodDiTaS
tZxEfNdunG38lHzxEYx0rlnvxmtyCz5jm9+Oe7F1N+Wm+Rr+8u/8x3sw8zuxJ0C1uqX9e+gXwT6+
8PbnBXPuuY4WlKysnBafiu/M4WYy0LXPnbVWt9tgUJskhvuckSRFF3CYJ6uKPjAQe5/GG/23kyaS
pbRKBB1hVVvlvy05be2giC688ZNv+zEG4GO63eyZYx1Ko2tKPTfT8c6pqJFCL7LJbnsLxuiv85/2
9LA+GkkcftokiZLAqRkJbuWquLavktVPG2X+Zl9euIxOPhYjUaXXbQo/NC+PUbLhlOk4yzNSYqHr
GQyboZqWxvRXr17iBjnKhBzc3Z+f3skF8DEmJBpCERgn/lEvy0rBuvZ5Od75sMmo4C4CtDTd6M7z
nxvErgCv/vfGOw4ctNb0e4PxoiBY6Glx16t8Exq/nTbYhcC+hLww4GeLkcAMVMIsks4vh59PF707
Vk4x3hnwLnYDwGHs+zx1YTmefDragT5LkfY/bRGUUQ9HCdOiSwe7qe5dCkZR1Kyq2Fv5eOYUAKfC
DpZLEVExby6smJOv9zHsDPSkJzTryhwOq9LctMZkLnj68aOuyU0bcI67zboSxZufUlIDHnv+A34y
07nJBB0eQpv+Ifb/56FauZphBfNMq9xYF1lAsm5tGtvdKL0GPo74q51fN/7u/Kgn233uOXEpe8RM
bIxjLn4W1347lM50H6MjPuHzgMCRm6AoW+Y/z490otNDAxXCHhLzuJjPsmZHn9IjT7UiU5l31h20
TOQnJCAm1N6DWcJkaWzLdb623EWng9288DnnH/3naf3PoedB6XhDFZrf/R8X1liYk/Ab27xTo7Pk
2lzZSK5OsD4b2J41I56f6qfDcfnrBi64JCFHM/X7ITbHUDPvQtRdkuEBj4dtOsDpRKhUVGRJ/0qw
/g8yho+5/THY0Q3pxIgexOXHYDee9mYET3/351uEd/NfbHILDcnDdyfcsjXhYGvk8kGHYiwIrmnS
LjFQ5uPw8AvBoCJg5x8As+CtDkexjNqIRVaE93nl95u8at6KVM5qWbhQ/e35MAoBOMnjjGM6QmIU
WBdnKlLxfdsk8V1k5d6qj8y/q/HKqe8IH53uWW8TMN3RWwuNScW2NuX7SDNRN4w884vqS+NHDNVm
W+np2/lJHZ9XDPeBTeeOI6WDg3L0+uo+iajk1PtkBL8SRfshMxf6ZKymRjxT7oMDd2E7Hx8c84iY
486fi7ycCO1wxLKKVJVUfbM3qSAikTDs7FDpaD+5N1XvXliDJ6uDwYgzwcGBDUHj42iNNwUdrzGo
m33LcWyZGOEllnudIWt5/jUe32lMiogHLwzCdogu4uhOC2SZp7RMEDZLCzqn+Ev72//eCEfrYmpl
IrGlb/aV61EI33u5vHD4fPKuZogey1igOnYiOlYWvSv6sG32LsGbpl+LZqfF5er8ND6wfgf7dX5T
/zmKebSLMqNRMHoYxfpa7l19oV4kwoDNwn+MfyYAz38NwapILkxtfjnnBjUO15w7phMVZgaN6wW2
hZoxC5bMsPFL98Un24m9q0MvQb4b+Ynj9eZrVUNtu0GbEautsXiwAhRGEppIQ16vKYDS0unfz7/S
4/t/XnsuwCeOa6IOQCCHk4tCIw3oc9Z7b1pCNHTvzeRqlnOC/ocme3fhFDxJ4OfhZr10UFakqGhJ
HA7nKDBUvm3XfED7CuC/wmjQvFE38i7cqq3cmdf+tXrT3tFPKn8VL+fn+tk++3Pwo8PDqrOhVj2D
65lYmsWDdOsLC/SzL4jm9WxuAy8XCM/h9LIAokWfMQL3ySqycwDi1soM0QZLLHUfTPlbkccXDuFP
NgXKzIJwn89Ia+U4d6Kg54ne1Ib9aBirVPUPSMreNkaD87AFgXKgdGhtavk20kN2CqgOg4312YWI
7nT/2yaOUBb3DvcoEcjhzDUAHRPtLEDnGMe6CGy1M4b8/fwH/Gyq3Di6wPqJ8ICy6OEoVe2NMa8e
m1CBYSpGNbOAD3y91/F+WFQ/+m/1V7Rrzg96euUwsz/GPFo1dLKrPBjCGU4PxSen5YGAP6q4tv1w
fqC5dnx00KA/B9uLe5sMDnuUo9mpmIpmaag9/fy2Xzgwl7yVeHffcLjNs1Vza36FRnh+0PlnHh5u
h2PO3/WPGDVA/TeU+qT29JJW+vhStpc0Uj7y3HNDHF1vphH3UWrpam9SKjJvqrtxoa2RTV3oN9oO
66DduIi3GCDSFY93QKd+R1v/i5ev/nsTPboCm6YMSRJGBdMzvka01nXKC6npR4B9MtG5RAJJnoj1
WKRDCVd25tio/XSt0wjaFt+i9x5/TBp9CO5vwdI/3xtr7VH/GUAngiGDo/U3+QWmzRru1E13Iaw4
KXUQIlFQEUg4CxuG93EPAYyL41Y2gijyG1UHSnPlGghW94zCi/v9Ukr36d78c7SjzyzLTLSuPo/2
u3+3zZ1doT21oFcK2Ye72dYW01WBhs2FROQEvns8y6MPa0ae1ZkD42a/4yd7VvtayZ3z4N5Ez/Ft
dEMfX38ZL2zV03N+frM+QpKEvvZJYVenaj6FGmPqvy33VvZX2S41n7mszQsDnVDk59mBEnX5iKjf
gAo93J9dBal5qJ1pP762m/gv94v66d8UT4jkxjc6muWrBmEAFlu3hPB29fe3DP0gwBj0NawT8x9b
C3yflvO0VwLcgbYU6lLU+Ek8ME/vP4c4+niulUKTVhzo+jUWOqtxM/0ub3N8xLE23yU7ayuvsIcx
7/Nkh5HmJfWQzw6/P0c/uq6nIcpEVkdqn6oUT9hR2wAuu6Ty9ekgPjuD4Jiqh300RS/FDiuvO7XX
LLbDIJdN9XL+O3129wIl/tcIR9PQsr7SShgr+6b+pmJ5k07YDKOLe36UT+5BKkU+zBh6SzByjsLg
OO5UO83HOEIL/rTphpc6X1/ksM5v4+gMxWdR5xokHUJk6Wi9q9ldNJkCdR/OioThpksgvLWPk7r1
NevC3Xca+87RkouKExhs+CVHJ5YHKcNI/Ny+Fwm8xj76Ovo7Pb7xkZiPgP/Vbb5S2Dqdf42fnJOQ
q4GzEcTQqqS5e7ijq0m2dVJ1eFZ3xlWp1G4CRxt42u9O2+E3hw6fg6MS7tv1j154K8sTZDr95vxT
nH5MWmizkAtNbGDmH4fqH9e+E5mlV0t9vI8DOihicoHk6NUyrpovjaddalucRjYzy59Gyj9V3aiH
Hc65jGSjDaMI9wGpKJ5Z1rpAG7hN850HmyaiXjUFyZsuop0XPvV1ty798MJ7P9kkdHQMj7Y9Jza9
/WNNuaBPaIeGlo/ViscetEo6JzYYbUuG8YWG8KdDQZxH90lQxz22kDPzCuA5wfp9YCt7nabgufUm
8ACFNPLvLmEybSpKmDXQVJ/FVg9fLJbhetyF+rQfgG7rdILG6Fc8fgW+e6vDb6+NfdReaDGc7Jp5
yDnP53POHbKj88yqTFEDJJj2TQV/386vRt9YxZYJ2s1aTqLdTQ0Gypinn1+x87Y4OBjmqr+FKeJc
2ULxaA6e/1ixRVy66egPNfIAlViC5exv/DRAWT6KkIBL9Pt4dIxd7/wHr+W/lJj6ZPEyMmUHJBHI
r6xjcAQdryr00qphZLktYvfKzm2qAKTloR39oLGzDoEj9uGKhQep2zMWTu9cWL2fzJ53OhM1WDcQ
qo+/c1OPU+RW9V4qTQejm1lynTZ+uaSf3Lw7uo0QQVsaD72Br+f5F3/ChhQIijiUwGChzjJmM7fl
zzdv95HeybSD42hrMVBQB/eWwpVYt7pFfmd0YrpxQebeTDVyD2WHaPbQKhS2fYOihTtDj6foZdIS
c6XqCff0oLeWpuEo/PWSEKGRDnmF2kHyu8yq7flnP7l750efjzhzrm2wag8fPVC5iuoUuCC8hQ5Y
ZBKvRg0bmvOjnLB15zdE4Y60lyYDoxy9Iasq1Zj7VIiSBHcM0Rrl2rG7VwyvjJveG2KsptRjmKf1
ckhMb514dfU3e7QfT4A8CfAXujgnV5mKcyj9gY7NbV92O1Wn+WYcvEsuUqdbn4LovAlMahwUKo/n
6QNZ8AKzQeXBseAfq+yvIQC070zT8CxT+CJu1KFn16fDfVFZ6dP59/zZJmAfetyb7EaaAodfs7aG
qu2A1+0x17K20LZNdM56c1vSjAMImWycXqM+Z2nThS1wEpSw6Sjce9hk8etJndvTgEBDL3HuZUsH
pwNJuRUNgNmAdQ++Xzevaun/PD/ZkzE9BuQluwb4EYf9dzjZjK6WEbmhya77oWl3Mbr9Bh4dRvpt
CC9pbJ5cWEdjHW2TccgzrSsDAeMyW0rPuvFVcwNb9MIh9vmU5k6jwZ2FZt/hlAoVekYnLbG30Kv+
BQjfRVbsrns5/+I+n8x/jjI/xR8XheP3basnRE1Ag6+KAnnS/joK1YXk+mQt8soQAXTAh+DfQwn1
cBRyIxmAKxX7AQtFdTWZ1yNmJ+3aKB7a8cLyOwnWKFrOrn2U+AhTuf0Ox9LaKdVTd2RGr5mztNP1
+C00L9TvTrb2PAbiMTRkQTACiTwcw5CDD0i81feR5U+LoJFfJSr3HpgSZTXLwCh0lDUQk0RU+vzn
Or1eD0c+5ihTHOoM5Vc6+RHuLl0RXxEnLTX1ExuTp0J3seBtVsJBfVy9+djToPt7wTBlfn8HocX8
BPgfg/gBYXwS0XC7exKGh7H33XTjauE68l+mAWnb7LENzQub4DT+n0ebT2mggsT/x/lgTXDqRnFl
7FO4Y4PrbMsE6wWg2EObfLPG1yAVr1GBMla5Qol6obp6NxXp343/eQgCuFlfEA030KyHnzvPYOwl
kTD2tsLGp3kz8Z1wm3e90S6s3c/W1azyBwIGbCTJyuFASvpeAlPU2JvPSb/p6rcqvine0+CpsvZA
fM6vpc82ClBZg3yGW5jW5OFgsW5MDZRRc5/33pOr9JsBxfm2zl5r6V7YL5+cMmA0/nOooz05JvEY
Q74z6dWIp9ARm64db0Z8Xc7P6LOlOSctgJSJZHiHhzOqsrqzEkNxMieWxN3Lfw36Ll60VvfNxB+7
cjC+OT/iaUmG3JQoT+f1sTrJwg+HLLO8i6VRtXs9zrzXdMIgo68zdY0U5LQMs6zecRz+SnXprl1p
Fesh79Z91N/aJfK1gc5VBflipYoYh8JURXelbH4WRor6vN30Lxce9vQzzEkW5hLoyc2wxKMvbstB
GEhLtdySvbm0vPx75bflumh7ewnNE1odoehNL3zYG2jcIfpS9uupwtor7OGPdBFcmqzLMIxMfbE5
/3Cn384Dp8g1gbw7UYNz1KysuR6GMkuJlnq4GKJNbpM6sla9Paq16eAwEiTl+vyQHwDYw6OMeha9
PNCmABhPhGH9SLQDJLcA94/JfQu9LnofZJuiodrBd6ESP7yNmYmnF4L62feii01n0eKaRlmY/s3z
WHnxvadZOaaIoEkhbUVB8lWmifZWIsGKgpXxv6k7jyW5kaRbv8rYrC/aoIXZnU3qqiJLsSg3MEpo
HUAAePr7oTh/sxKZN2E1s/p308NuegYiwsPF8XMccMHK4EVfjEiDa1JySLwVM0L6QxwKFWhkqI/X
MhbWg1nqSoMKQcq0qqenaPGqXuI/uWaCOPDQ62O+htq3uc2VknKmpkXJZ6rnsHonruJ8MWN9EjkZ
kJ0WZSu/DY1NZ5dpkQzWQgfV3yq1uw+AR7JvUrYIo+WMld71knbGwo2YexVasgAqeIC1qZB+QkOp
lkEDcsSu7nDdm6DfDnqwMkJGq+T+8u7ND/Pc0OyyS0WVjVFhqHXVjUDBwU3vkD9YWM4UzL08InMr
syuTU+cpuhwrlgqGFmLnAua7ywuZfzEKBNTueONgZUa4YV4qNF1FE7kWd3dpFt8GYXbVRYy+MybF
eGJCde2ytfmCaLWCdOSWufDQgdydfbY4B8IGt013FyGlAKMash5MBYYLV+vkIaO8SoGF/AqyBBfa
6WO32Nl232lKBEgjhA29ge+6E86jqOSucIzV0I20I1344qLklaeCPAvD9hSX0Fo9Sf1dmF1FwfTx
HYrKq4LJQAeuuM5dWN70kV6eimcrdOcpb/A5eT6Pl0c+NzES5xQ5lG6jt3euhpYfCJ7XbhVreWFl
vlWMqQ6aXZCmxmm+zTz/I70Hubts5BmzcLKWKUXEEinUvIbcWqNUQzcmTxT+Jo2duwrudSF+0sdd
JyPCUjbsO4ghyGgMebEQTTD6nj+RcPIsXYXTY0PsQ/f4mckFXMzsERiytC160w/ve4VxOM++TgqU
PhIgUrpY+5a5q8RDA9/q5U9w8vQw/OJOwzZQQVGxZxTpKAcyB88caB1F9zaNN28X9dfWuA7Mq+zj
ZTunV4+njeLHhAqfCryz/TSzutH0XInuU00oO3WEIySDemHBnZzUV8iwSH/QwSVUfcYcHi8nsFMn
SgOdl9Tw+pWZ6BooHznsOg2JR+nAZlO5JuWd5mszkLHA17IErJsvlF/w3Pgg4lOpgJmzheYyqto8
18RdB/R6XQyZXMGwWywElUtWZj5GUxLwzYUq7novuLMyAP4OEzkLZ+OcEQuusOmbUjOeE4X1MkvT
nhrunRHYPJuJmpfvlVFTF27h9FtfXsLpi/FYQgunqgSU8yPoEPS4RfR8CZ18V8mohtFRYdSXAeZd
BVvr9nVHkWcNpqQp5DFwVHR1js+IUZqxlTNbexfYiKSKX5X1/rKBaYuPFvRsALQyB2EipZ/dZGJz
u1A7q7pL0ZzyIuIYWkThh//OyKxR0tc5J0DDCMLP0Pl/lOO7CvGvy0ZOTsBsJTPvkCcw4EA8Ud1p
xRcJjDIahwU/P/d6vzfjz7cyjjcjq0K77EOjukPBFwXhZgVhH5PWDLz5YiuXmllLOzOt90XFp/B7
NwVkVd1lxpOGpGQhbyhgLHy0uUudL2n6ES+MaKUx5PG0/eV31jNeVSjaOmToC2aW9mbmAtysawUj
SdXdAHcqgMNoKUVY+ljTOl+sw4iYX1V6s7pzqeUr2b1jPWnur8sHbMnG7C6mqZJFcYqNYAAP7H41
sg9Wu1DxXrIxHcEX64gKe4T4hSMWZ4yaaUCzYMZebEcvbMcccCrHJm5Kj5V08KaYsONWZrSw4yeO
8vg2zuF7acMiykqv7hwtPlSOZCzhjvn1rVF+u7wrZ08w4wE6OimTrMTsmqjCDwE/cu1JLbYuvRpL
fnEGY+t4j7610BI5uzsvbE1//mJ33IjxSyjDSGVqDzqDN1r33obQ9/KClozM7kqtqFEq9cmPwUOa
GgcV7RntP0n/mA3489lmF0bIxKubZysQXMCMtm4UfYXpdbukKX1mPQAoaW9QiKRZbszWYyuQujSK
ivO3y7VZTjxZcH/0CxfnjG+mmASaiIR2km+evWNV28DLUzfVneHRMSa5XpXZStdWMB0OCsLeC0/B
2UUx+MA0E6UapqmOT4JfGT79eMnxrj6PlK4SGGGYg718Ek6Kqs9J7Qsr8/PWW2lKMai6q7LtlLnc
lvfJQwxXCFysMAJ/H9+GD/pS4nl2adZE7zfVBqgRHC8tQedD0cOW/fLSje/LnzZUq2aaL5Snz5p5
UX+YPdeOS4WcTgSBR/y1B+uVKrdJ++PyBzzjhI5qHLMHWzehOrMUbMR+ulPNB5jCGhHB37IkIXR+
p16sZvbRjCaWnUDT5k5CbKDTzluNbv+2lvqnAhEro3Dp4kH1beuPllOuUy++7hxj3+lLJL9LK569
UU6RUFaVk4eKxaZy9Y0hmF5X9b1b5gse/iQhfT6dL9Y8e6s0Nyk0RlSquyZcW/Um91fiqXl0Dgly
Amsj29AHKxCL3vnZwuWbLtcsZn25rd7srieakiZyMqzF6UakPqRfD5cPzmludlwdm9OU9m1OyWSq
jkF24H1CA0/7llSIojBztvECqMcXlrSwb97sNgSaVgweUIg7o7c2yfBWhx4nTvKdUP4jz/Vn1+bQ
S2j88J4RliIdHtXoukq6nZZ8uPz9Fi73XEssy9qgbp53KO8PVntjhM2VGu8uGznz8h8dg5l39JVG
NwuDPVIzude6Gt6zAN415CCT21oL9petnX1gXny3aQdfvP1aWUeKNX23Dk7hPvHBAO/LsUCa7r0j
uPNMCrfWUk6zdCxmbqUb/8coOHbcyl0o37v9x7FZGLaYvMLphaJnxmD3NGE9W5vH4F7eCsJzkSO8
bqkrStHoYyJr4pU76nS37fjx8tc8b9EhYpuiNvCXx1+zoE9XQXjG+1l6Gx/B+jIf1nk+gjZyHxME
GWBRXrhiJ8Dx3/7qj83ZayCgFJR2SC6dmwrEgZ/62tm4RofWa4RePcQL+pXmIXtwbSwOsZ7sI9Oe
IBOhxKXzRGlpttywgOiq0RXrVpSfDchWBVO5hVVswNZvX/lhZ5Zmi/S82DVlFti3tXrvV+qV0bBA
2AdNEb0XpbOhvbC7bPG5tHJ0emYmZ7GQMdjShqTTvjX3G/26+aCPa3pmPSwqzQogyco5oHyxpiPz
wboebNRvV/FNtFnqZ5x0+Cae84m+iBEa5LsgGT4+UpWSj1DB8zOiD81X+ave1FfNY/0ueHAey236
tb1q3xX3GKeFtllsf5/d4BfGZxUOGLVH39Yxbr+VlMzhD9FWBpT4zbq7aTbZfb9P3xf5qv+5RB9y
eqqnZU/YW4A1hJxzWGZiZIbbeKF929ebDlGUcDOITa1socb3xcra6G/thSN24ndnFmfvPoSDg5EU
WKwG70HPn7Qx2vYBPLT+hxE6u8un6+QlOTY2bzeqXh5WYTOdZ6bA3HrrIjrUe+qCc1+yMts+FPFy
v05YUoHoSYxaCa27Qvt+eSknPm+2lJkTkCCTjcyeDmgIVy0EnW3uHYy6Rz0Psp6qhjivXkhYzx5L
EOccDEhf6J0e3wm3Gmv6Yr51m7pI6qbwKSYbJb0Ol4a8zn+/P3ZmLiBKU70bR9e6jQLGnozbUt3r
1ULCsLSW6Te8eIBlkY5ag1rsrSieUkgFDeQTXQascmvBoZ0Gts8b9Wc10y95YWn0VRT66Jfdwh6o
PnjfxbtcXUVv9Kv0W/tdfoI8w83gOvyPTvofq7O3HuHTXq3pg9/mzTas5SqBAFhX3l8+g0sbNcsP
IEsM4tLiITJRJHKjaBdnPxu4jy9b+f84pT9rmbkIRQWG4+mcuybfduYdDJbeV/cHmY/9EUbTFqbo
cuEGXz4d8Nwe71nRgOAmFbBuq2JveDep89QwcJAs4UiWzMwcxTiUZpgGbJIVlGvdQRdu+JT3GxQF
Fz7hSbh5dAZPel0oAKuxMbBRZbSB1RV/NA2G7+EsUZV1WKwvb9jSsmZ+QqiKWiQuX0+Y333bvC6r
b2T/a1kbm8uGThNlUEzoulJ6spkbOpnMzszcyeEXt2575vfibp09QpRNsf6HB7/96l26X5qkO0kW
J4PT/D7zIDS6zdllNgdg5DW94VvP2A4l5Lnc3ctrOnOnsDD1CXmBoVycHXYPrLihKFhQw8qnYpdC
31lAygeZ89LTu2BqHuMomd2ZIUNGt5kdr1FFjvV6bUS//qv1zHEOrpsigAeG5VbVCzjy6w1EouvM
WTrhS2uZPYd6DK7J6FiL48i1SeNBjb4W3dKAzPkDB9CFlu40aDgvZ0H2muWiUq1b7V1263+AWBdm
De2bubEG2hCrGkJklNuWMHvnF/fH6szPFuOgFkaP1WKCJj0J65O9RMN3Lu7m3P2xMTt30wDU6BSj
dQtS7Q2aneY2f+fchpv6HXpsm2bT/Yq/Wntjne30byq815+Lb8XhPzkqf/+EOcrV9IFXaNWAPKTW
kp96G1JTOJAvGzl/g/8YmfncQqv8BIZe61YqH4bw6yg+v+7vR28EJCLgVbAV4GDsaS9fPPdJpfoi
Cqr2HrLrdMOw4E+lV5fmDE/mTSbnMOEO4YIDhngCRXEBDGppo3X3CdrbPYp6vvLFdevuUzKM7WdT
z6t4Y9pt/TFOM8qhbWhGJA4+xLzIVfUfIqkBLR9SXX7R7NLq10AwAhREmWb9aJRRFa97itXDKoNg
K19lSiMUpu0rsRDDzmP/aRUTyNbhOoHin5N5eK1RisBMxX2op+NTlyNhEtcVqo+6E65zLbuaaDwX
/Os8bn62CXEI74UHZ9/8aTfSNisqzxD3+PLupyZjuQYBG61yCemkVRrj50Tt3veGdXX5XJxZqzO1
LTTwcRPeZBbUxp4m6Par8h5CoAcZRvlu0nPZyHZST/KjcK9nzs/Xm+TLcgphZySjmx31IQVTKUdL
3vsurKOh3/1UuFSIeT8JY3yLGHX3yoefbztt5d8GZ044tiDirQxH3tM/gWE9VZ68zJYrfWAcq2n8
V6YjWGNRcJzaoMRVCI+Obxp85XYcqL28R+RQR/Cujh9tX34oUsf/0dTdEm/JPKqZzMFxBEIbe6Ao
Zk6YBwbB3yCX95YDM5AxtGITQAS3zorE3yhF5S7EoCdhL2N0QOlAqoJqoxs1h5sFltWUISoU96nz
KzKCRwsOz6Q0D4lK7OajlWm5N7rM3sZV+caMlwryJ/cEFB2NL1hEwKjA/TzzY17tWkrMpN29McRf
esjLrwYV2nWZiw9eaaBuWoawwJdLLEwnow6s+sjuLMKSvi3RWzJYdax97AdzB+H9jVR0ZlIRDS/E
qgGOWzf+VSxRhEl6g2GcfMFHzN8Ia+JNYQodRNrEoTrHydQIGSgIv9j36KO4m8KwkKprhqXW2Fkr
HBpKlibh6/OXePFSaOxujXO071PFr/aToCJBHjMcl53ACbnfRKxL149pUHi3UWqcHNMLM45bGCiv
KNFD39tI0mauG699dHTvIK7Pi1WV5fbXPG4YbkijAimmNBWuti6dvHwKYMl8UOuo38eDuAqaItmh
XlNdj7ES/34KXkXL/r9N88zCv/3NB7j5Kr7+42cuEGG9/Zr9/Nc/r5r0a/OPt1/r6GvO//jxM/3H
bVELfPjvf+vqx7/+Of0N/2ZaN+2/VEZoNSaiOXuay338rYFGO/gv/i8beTum6wgouBH/1kDT1b9I
Exyq3oB7p4vKf/RvDTTN/IsEZaKNnGYiEJ42/xumdaaYmQnXXUqhjIrCnHh8hgDd5UXvWz3hBkmc
qmhfHHh213GuOquKQvs6rOHYePG17n+XfP+Rt9l9Acd/869/zq8Hgc1ElAQ76b9d7rHNsnGd3Mg1
eT92bbeLVMr5qCJlC8/ySW/uGaoIHxXYzImNao740JgskplOJFVrIWoVcXYYUXqAI8rUN7HSd6uw
0YO3CbrZfe6+s9NyqRV0Ql+Cl0fiDu4SOuR0Teb4mcLt2mEch/oeia7uYJaJt5OlZe1U2CrXdmMl
14iI6xs/DKJ1VnX6lZIkxcoovPSQMMoMs3c93LQhqmCa0IKbABHvb4bdhQtf6oQ4naFOxlqn0SuS
YCrEs3BCHSFnBzGT38dGHu6Q8Y5XVh4oeyYjrcOIqjAcc2Njrhn9vI0URIbUsfwM4yH6yOb4g6A4
/J7rwriN1bq6zibSXwYnvEOqO+1OSIMZ1cCNd8RQ5cFU23tpD/KTZjAY4VqM24VEu+tEqPkXO+7f
XT5qp4eAo83n13nDVZiz5nXhPBuUoTPM9B4hTfMamtd+jbJv9EaVQbP26lRdt2Ytb00/k9swH9Rd
7qX95vKPmD+4XC96wPQdcNQgzec8m0VjS6CicXLPE6vfANX4GAd6vjWk3e4GB28dwE5k1+FSmDHV
sl42XOiBTXMBDOGweVAwz7ZVqF7T2Sjg3EtnCNejq31MEfxYh7Gl0EtrvEMkwncOEkMwSCbNRqlR
Fbu88pPcU7UYEWXhYGG58e4c/5JrXpHHdu7dodLX7J1AMTdVNTqPQR7Jres76V4b3plBfNfolGiH
fFw1Ue3vKJVATx1VxU1iVOGOkerhIandQxhREc+VfJMK7ZNI9bWAStYZvQUKixMHRdN+ypghImbP
eFmPHVQizFL2iu7d1ZHnvBss2W3FUPlL7/f0/Y/2Z2rHIDeBCwdYDevZsRm9L4qgcNzxLopRIAxa
ZY/mnnntgrBsEyveaaLuvwLt/Ra1NORGm6ythdF/YYvO/ApMQ4DI/gDGm56nl1GEktRh3hUM2eWI
U9xaZfdGHfv0M0JQ7r3wS0JTZAm1N3o2TWDEavfNsio73LSl407qQUnx2bLehg3itshEqxANuFbN
qKxVN9Bvx2Z3CEU1vSVm/YVpToNX9O+X98xbcupjbW0K5Dxdo62FwugsqgwKmn3MnzO6m1kIzkfB
5wadxm2MjOgAA8hApahrvZhYuineOpHp+Ku+7/wrpwODtjPDhIII4oxfLGk3byHLoRnWGUOAyrw6
Ll3IeaLBxKkB25OK5BMUl5AUH39q3euTrMk7cWfEWfUIgFzsZeU7zRr50Z2iBEyGdblzkyP4/D4r
Sj4gk6qUnzoXV1vFMG4nZl7GQNZicac4RrVDTszrfl/aVwVsz/IxTfFL/N/pP/teoMuBFxfPki5/
/ul/W1g3FXX/PlwnYd06RC/wZQw3/eu/Yzh06/4y4c+B+4Ha8P/Ebwqx2V+ETLg12MPZ2RcBHKOA
f/EnMGOQvkJgwL/6dwSnWPZfQNZwjZpGyZmX6VUytsenCu0VkuXJvTIgOzGVPN+QF2mA4aRGrGj9
eKOFFkqlqLLb6YOo4RZ6r+dZob0Pg7j49uLLnLt2x28a7Moq6El0fiyH0RRGdGd9FF8PNTUuUvc6
8eWmLPZO1q6gG9nZeolKIOTpALs894D7ZNZ6DRvPSuktlBZTnMS4MszrJINLolwalmEvXrhUXpop
s5uI6ahWkNrOAUVl4I995jkCihZTbpXEDzc2vJKrKlCc+8ufYHoE/njv36Zw4JAFTPROjjn9lBef
nYqa3qdeJfYKihBPgeVeI+YZH6SCGK70pFgJKoYL7+lsq6mIMEsLmSE6kiBEGCw/tpkMZjwmtpUd
KhhOIamX9spCXXCDzEp+nemL6uDG/HtOBpksnrabaWimPI4N+kpc6bWuYzBrw5Vem/bWzNFZLKzE
4QmQFaJ/lY8AauhtJz+P/nZdHhpNuuvEC6pdkAj5tSzVulwLjdqvX0L9nUaMjyPx148bpffjR8XO
3FVjZd5bB3gIHdOoOKC96e7LvhNb1CKcK9Kr7EaJJ0lvyzM2RltVO0tv3PXgqOHWToA9DU6Wbkv4
Z3eX9/k4GOBSkWNRKCAMeEZBz9UQ0CJ1wKkB5jPKUN15aZqCAlqc4jixQjKP/vRE6z0VDeY1KDp4
ho9UW7UbbOh5peV3uxpNvYW1nGwnWSi88lQMoLAiGJ5FhGOtJLo1ZOZOCK/+ULq5cp1WlnzXkrce
Ln+2M6ZI8Ki24DdxhHOiBx2NRCdMfHM3BE6+SbD8fsgE0cFoto+vNzUlyQzdkjRTMjw+pEU2MGtF
lW03aoG1dSo5brQo0nahjvLfZVMn20QeiYdlxortolg4+4Cxno8lJV1755HOb0e3lABLlddRxXCt
J/kNJq2eYdUuV/14QX7TRo2As+ng+Jr+K4cUN2TAw4x+pb6HWxsbp3xHbA/u+vLqZk7dnIrusBxC
4crkPr9itjoY6NRKmJ2/DwLiKoi80vrTBCxPdjmaSh+F5dSfI15DZGQ1xjYXrM+dG96NxxKGF5qk
RHPzqDvL9LDszCY9aIlaQY0VFJp16JuCtp8DJuZR7zyUty+veO7EGQWgBgprrUEpbaLxP/7SbtYD
qskVe98hrXrA6wafkBlHUrV2IOZ2x2IbRIVYuBrzQwSNmjYxGyEJh1QBfYNjo1bmjxlNyOKARBbi
76pVvK2KMFqYdJhfwGcrE0mPAQMJMjyzWwGZTjBwAYtDJZrsRoOde2WnltglDWSml7/imQVN2TUh
kA4FGFWd4wUFnaUNqBkXB7v2RlhdNMB849htL1s5syBwAFD0MEVN48OdWYmLqkf4CnFxmSNNufGa
MY12gUejm5wSP7TQhDg1x5tOvdjSyNypikyLfvG+o5Hm94ku+oNUzRRCCCO8cSGKWeetTF+Vb07E
fg5ZCoEiV8+e0A7HpsZWEUVo2cNB9f361vLTeq+WXr8AjDrdJa61i8oUVEeTTIp+bEWhUBA4WTMc
NIoi1GWi+qBU+bfLm3TGCPkyzwVTPJQ056yisCg1mafEDJMX2riNZTGgxITO6K/LZk58BV+Luh6M
B4Qn04z58VoKt+8rU0vlQeFM3jlt5b/RKT69LQd3XDdDP3y/bG8qg74M9tghi7yNCIB3Gm2C+WVC
UDFoh6I/2LkZPNiJULaoLdeI5WbVpvJkshGl0LeIAdtXSLcUC1t35ixCws6oOe8CEb46/fmLs5jg
L51Q7+ShsSJl65cRTG8yVCnpV3b3/vJSz+wgBbOpTYJLhE1v+hQvbFWDmqV5p8kDNRqYUQaoYdYe
E7NL7dpza6KhSIUb0kB4nmfH0S8bI44NbzjQCsq/8kWd5uDmTaTtC4wtDZfPem7cMY4jNMH0S3hV
qbvMTkwTtQJW0lQ5dIE03F2Y2pV7rypB8YFKp3I7jnnWfI4zz32Svus+5nUBV2EVUidcIYdFAeHy
V541b6bfQ8EVwCWME5N+wbw6HfR2bMYS/EDAd+hWetR33l5xcki4dOqx9aYSg9VsI52gF7Q7sdwO
4GnHaFysl84+8XuR71LLYfAjU0YGXMJYKB+0IBru9T434s3l33tyAfi5sJmQdWi80iefr7eduM2M
cTjEsLH+yH3YWtah3gr6A7p1A+9MvPMyt0FAWTpbXR3kgjc+eagn+0yec2LYPTArx6fSEW1pmVk1
wDUHeErPYVvVZBftDSiZYIUyozc5a7+6vOiTI4pRcmtYJCzG+HE2x0ZHOJ97yo3DIYri7kvidWlL
qaYpmCTS8mZceEXPWqNdAK2sN7GSTX/+4uKVMumR2LaGQ95F3ZUTOw0Slk3lrPVQVxeO37nPSc8b
1/lMID+Pe7j2vmwFly8VSrFqSblw00PUHryC4lnh6P22d5zAXAi3ZnT1v0/91ATj/aZnCXvG8RpD
zQhRdOuHA/1eCotjmLZAnA3/3ohcSdtJzQ/p0O3K0kk+qoEs78ze3gY5wvZGWBsIvHfRW420JV0r
aSD0hcDs5FVhvwkD6clBDgf/12y/lchRUqnG6gH5emsd5s3wBHoGYntFiPrGUNOlzOXcNkxaZeCz
YPumbnH8OaiPRq4Ke//BSu10nWS597YymuJ9aVbBlmKpuS8kXFmXT/VZozhCyk905Ik3jo2qqdEp
FjxVhyqVqb3KY7PeWp1evdOjOnwMDTUMaf8Xxuuwbs97T/ECgPkU41NGm5WM+ooGlC0i9QAdbWmu
k5Bx323qd+4Pm839+OpFIpVEoEPnlXhxzoKj9J6fJo4zHMJERfmuF2m6siK7vZUhWGN+B2QMZdu8
NpCb3jEiRiZGgQKhQnv8ae3OKFKjhhFThWEb0KBmVtValbETbC8v7+SRfjaEN54+JA272R66YYgE
GDW/Qxar7YaEKjmkvbo0NHLOCrTPaJ+SixIBT/flhUdSqU33mii0gxjrottYvszhYHUsNGAuL2eG
vvx9NmgKU7MDwEVeNLt5uZ16cIoq2qGqVbXfQpXcVhuoB4JxbQTT5wPMlj01YMrcjRwFYillrTfB
WglrAGVCprSr1dJKokPkRtaSIu6570CE7jgT4zeN8tl38D0/L6Os1A5x6jKHVsSJ1exsMxyXygtn
ngAqiX8MzbaVXDX1BwNDVt7nwWrMK0VdlX2VPmp1ZSyB1E/SfVwcxFZ0fmj/T1jD4+2tKoGedZLj
fRTFWQehoXy0Y6FfNX2fvcusxkHzS683XmYY0cKGnwknaDijdQCOAUjl/B0YfJkM0BrhaTMvf7Lc
UajruvL6R94FFFNS4alvAsUfrqGhLddDl9L1uHzkzuwp6R1rB/NFnjJPVBy9aCvPbtSDncWwwORq
08jrqIXvYkEY54whTjb5J7m4CTHc7FnPoYFM8kQ4BzWwzE2alv2mGUT2+qeLDIUIibcVTMccnNoY
rRRe7zsHn0H2euVlElFCNDGz7ziiEMr/0Tc/Xf6CZw6rM5WJiN45s/RJj4+PzmwXioSpcygU6Wzq
AKVWYxjUa1JAfyH/OfMwIzfD8SdSJiefv5NERq5Gy9ekDC3ElywJ8nvD8+Fq86qszFd14dTtQuyH
pC6//yjno0NDZsnxAMUxzc4dr4/aN+pBY2wfOkEDcZ30BAE7oYnqQVED077V1NrI965VingftV4N
hq/Xre+Q5nrqTk8E0Puhyztri1woMwxBWBWbBsddXEWxPsA9kdahu+1iQ3zI86hu11Hk69Em6Mw4
XQOK8d8VupZ+hHYvY2Sgb6pPxpjUxsFLtP4usx1Zrt0G2Mmmo55k78Og9MudgrAyVBa6YsqbMKkE
gocm1OFrD4LLeG25mfajriGIIu6rijehbkFSCY1I8qFSQohAvUw4zjZKm+LRajvg7jGUHOOqbBqn
2xY6Yx+d58phHYGFzmjq0qLeyUFh9N3LHMbGzD6pN4nVKS4M7MKTa6WL4SHNEsOHX1h0xSMU8Ja/
cYzOG+ERsQprZ9CaTVcmuZdGP9nV/e2Ym/0XTYSKuIujtn7bSQveDDu06i9xSVy8TikxfW38QnWv
hixCW7b2rOGD6Mr2qRR5Hq+MZtSejChWfg61bn53G2FWe7hm5IPtpSWY0j4ukcD2UVPb+AkJFdFv
bxkPqWbD8dwNuv9QR6oyrIZRePeiKTVthQKa/z3MRY82NyQit0L1O+fAmrr3Rdta/p3dBjhty47V
apsWdXbb5hp0jBllpH5dG1Kpt9LKsy9SpROwB/+Svu+lBc+ZX8n2h6l2Q3Bo+TuSFVKPIXrVvmp9
dwOQzCtIcvL8JsxAyYBf6SvUF4qEToRttnq08lt+0K7JArfaRTnJ4IM6yqJFqK3SdMq4fYNAUmqo
/pWSxUO3Froq9VVodAmt5yzUD0ldFuq+173CXxd61sD0WUkVrZIuMb4XVmB5q0TTpLNGNLDLrl0E
d772Wdt/J3JDwsVJgALkml4XK0uvamOHUp3/DSHe4ptpiEzbFXUL0saBHzffFoOrfFIC1W42SZPW
DyWvN493q/IzOGfB1lWFVFHMMmTDCelpb8m0z0x0JoT+6/90SS/7Jq4MXq1m+qsHio6rYIjKdCEf
O/M8Aq9E/MkhAYSCePrzF9FPbJRepfiNeTClUYerWk2rZJv0ffipDnoJh65V54daMQJCyU74Sxn3
DLr0HBOBZeeFBM9OX2jeeLKKuhw0LTAPmT5Wzq4ZRh2wVJUl9wDaqptR5uVjUAXtL1OgALayx0h7
KLrUXiJxPOcHLR5Ik3qbxjjjrPaVGYqfS7XUD4JfeVvTK9tAordEZzSFNnNvOyEhJyQ2nP/zBlgP
6toojEw/6I3SAXogPuDld9U2Q9qFFzRdt0bqfAudAdjC5Yfs3OvC80xfzKCRyyt6vNFmizIOoYJ+
GFLYBlZ5ZA37xlDHR6t0nX3f2J8v2ztdKrNk03AbAgeUJ+cb65c+pK2hBFrnZwgChd3Ep+RVsmxv
lGS07JXSWGO/C0eF8Pey6dMzDcSPGhhiHYBQTvq5NJ20qFL6+KocoNOGKdoxvgVRogIvUaWL5GLh
QGjdovYBuD8MvaXc80wZjsItrbopaSE3mycuYghtxjPAO9mRHQaHznbDap1HeVGtjIA4eytI6bQV
QJ7GgNLKLpVdZ9ZGxkOkivemmr9Su3e6ZrTyqGlNJLqM28x3I1EYbOjTKLmqQLrC1dzU3s3QaNZ1
V0fu18uf//SkYQunwnzZJLs1RwKW0PTlhZomV7lrtNvQiJItrLstitjS21lQHS1s9+lJI2cBMsAn
p3JtzsVrui4y3Sgd3YMbxcm+twJ3ZVtj9tZA+2sfNYm2GlSj2Vxe5GlciFFQlzBoTIM489TbUJFE
mnT9Djwh6S0RBYSBgz1ug1ZdEn0/dU1IpOMwOBPQLZ80TuogtB1hgWQsrFLfIaGQXIt4WOqan9k1
eJW5NZRr6WTPA0HNH0kWyhY0ixorvGW+8q4JwQRGUpXcUi1cqCLMUJPPRxJdNmDZfCi4yp6z5Zcv
Tz8asidrozasF3AkhS7uj3qGUd30sjIeiiqX9pUUCdBsqfm+v49DePMaWTv3kQLZzcqVPa3F2K+V
J6jQm2CjNUaWvo11E/Um34jGdt+UlniIVdH5t04+mJ+FP3jvx4CYbPfq8wAQYFI8Jj2xgOkdu9do
0IlxLeEfelXvNXAgPrTb6CM5zmoIrD55/fFzgf9Qt8DkVMo7Nqc0wIxHkD+HsmrdYeXmyLtsqRrX
T2aaFUsI1zMncCI3dnEh2oTtnSUJ1aDVihNq/kFkDXFu0NmfWzurF7BG562Ykx4O1VPequM1eTUW
0nTwD4WthERFiRG371Ukv9wFQ2feB3dS4VXBVFKCPmk0OWZX2WbpH0a4n8YNcbtOGOpCZN+0kFnV
zPBsS7eHOn0YmSt5/UGZygGkrxx7BiiPV5lSL1a6RvcPqiKiJ0IzoX9KgKS/15XaLJ9eb4zSIDke
OeykZHpsLGjcQHp9pxyUmhHIrorhaC8qmHA6zYsWbsAZB8LBp75Ln5co4wR20495YmqDcghSL9uk
nRAbNdDlTtTDt4Hr8XqvT7MCZB6VNBq+83aypQrRe5mmHGiNh3e6WjGaPdrpmyZJ81VedspVrWX2
wsmZNuc4fgOnQkmf551yjjp/2kQXip63WznoZWarqyBTQ/jGK62xtq3dMDNgZ9L2VgbUvl8V3Xf3
etMM5qtL2w6FFtB/rJra0ryMmOS9nVl2qxwoXGbaISx8gGFdYEm5M9JuUDejF4D7d/2hfnf5OJ27
oYy5AhifqklgZ46PE1cx7NomUw5pNdo3WTwq64C8emF956y43E36X4SrgIiPrTRKOVq1W7CzCYJ4
K0kfztjkrdc4C4bOndiJ5h92CToTTCkeG7I7z0wsP2Q5DtWkGFWRtRd1P8yAmmsdZK9j73l+8EAf
oJBDxEDveW5OeBDmlmgOg4hpTOZYi4b2k7BXw//j7DyW5DaWNfxEiIA3W7RDD4dDUhKdNggdioIH
Ct48/f2KmzuNRjRieCRyIZ5gDcpkZWX+Jh1+43DQQ5e9V2BpbJVVwHYtGtx6n4dBn3XAw3o37T+p
cWGCZMQKRfdLU/B5ae15bw8CxFOPfywgXVha3U7pUrH1u4Vv7MOuCyjL5v6iLfbnfKBQRLG1PD3e
kRtpGHPJfYsYHaTkdV5r5RTV5as2yDVr8vVQS49z7BoUH9t2J3BvbEuaLIRRFQw0Rc5V4KaVj/Z4
XnuBSK3kJdfL+Km3h/Ty9g8iBSNhB7rI3l9t/ghowFiRyQdRlk/v3DbtThE6NT+9yNqzS19xVX9t
SO4GaZlKSJNGNreLpeei0cYcDlPqtdXVpNBznmYdrnWj2tFBDc0cCkpYHvKoB6XXDoMvoFd8bYwl
uoS54u7UPzeuZXietJaAxXEzr0utWBpnBR6Y3P+tyGgUupW4VNi+PEUU9A6JEuWnBJvsiIKNUh/f
Pu2GQaMApDNv+3VMTYCPOX3B2PRamvQZQw7gUG5pgsq1FagUO3tpa9sCuMJkADgisJvVKidGIvrS
sMgWFU9cY3sycAE27fHjKGZ8Ph9/20aYg4ZNVs/vUGDW6c4YLt7oDizz4gCl1qZJQaFXN/wQ8IXf
5qq3M95GTYfMlM4glWWk9Cl13u4rWxnGvLQ6L2jzBYe5otON4tDrsbmc5lBtlLNdhVH6jjJ/m12K
qB0qWGlGUlOYneY9Q8tfj+3VnS2h+1LVwuXNtg4R6Wi2JjqAYYAsbQG9jyJM/dRURRV/aCocnPw4
T93wFC7KMKEHlmXvcCCaftqz3X+LBaRGXzqGR747JanGvaAVxUXteudppqo1+n0Iu2Unqm2tmMwu
flXGZGfydgLLEOUw+Iph4KVN81N4RvJdhTT5HbxcPh+lRr2+s//vzx5PMTrl8lHBk3YdChzOuRVr
hQsoYBnri9kO2vfQQjPxSBqQd6dWJE12BJRj/rm0rafvbJn72IoUAi0yyaST79zVtdFbbQadO3PJ
qwzUxKfITp1zNgHw27mftgfC6J54x1NmDf6NQf72XeRinh5F7kWJsafuO1weHp+4++PN53BLAFij
2MKeu12/No8aO0M1LaizOD9ry2AeiwbSKbjEaee+2PwgnkDQU4AjAny8HSqeqz4Gp+wEeQiIxoMf
EAh96A+/8UGkERQOqercWWECslWXdradIHaa8th6Wn1oBtW4Okrz9iyJuZMkbWrSEpC02go6Lg/J
JEZ6DoSKg1uq80l4MUJFc6X9zldJLzVuc66/9aYvCxJsE0QilOnpqwZYCCD22F7cTIw7V9v9gZYI
K3RMyJnpxt5dLxYow8WeHIBdVXdNtNI9q0U2Hiav1CEJGdabAwjfxOMIACwKtqD5b3dFGBt6CbrI
DRDoV58qNcz8Ol/aUykVUDV73Av5G9/Hbjc4VC7cSuCjt+OVWRmTOHSEDydVP/a0uj/xbqvbZyR7
rB9qWKX6zkts44jBgQC8CWBPEqJWRywauybrFQFbVukhD1Zj5dPBd46zmMVObNwaioUjOSDVREJg
9XFOV3Xgxww3wGraRS6ya4/0oqZjaZbDzlAbp5mq4S8bewgCpIC385h5tWF3XDqBMVCl7Zo2O06N
sud0tLVar0b5dX+/qrwZWtqJbm7dgKMB+NLTZ5qP8/DX7CZdMBX2nlDb5njA8xH9JbTfOSuNpG8z
bWXWqlpK3ywr79NsT7MfTVV5Ns1UfXuNBdlmCqYeblz8Wm9/xR0canyVGzhDGJ2c1uvPNoA82m3T
HptErshtdiGNNKn3cVdTBV6LivZW2pIQlMxlo8LUFnTIMpMdmRVLhpiyoQbCpQ1ew1Q4Wmmj//s4
MG/k8IwPPIEqCOA6+i23O6arliyGVu8GIzRkESSYY/z06qU3j1niOvmh0JGu/jjXWTNe3EZ3ahIg
o/2zsPX2SVAio+09ohqxs4830gliAQhPeC5gqtY5V9nMad9MhkPdyZox7rAr7X3ahM4/fV+344H+
t9f6rjH0/2k1TkU7o2+dIrpcEF0oscEklAf61f4uJDS69kh47UZpj1NuJweInsr18dRvhQU2Fyxn
eDzgQ1YXVRw55pQotB3QEplfmr5MT+kwu4iZiR+PR9pIqCV9lpvqF2OJ98LtB3UcqYUCjxuAvRg+
IFiBqrRGn8M+TGVuf8fLM0U10ovGq4pB22dPG2k7d8qeP9LGvEKRRMGCnh4PirsszUgMCDazF5Re
nL30mcCFay7fDM1HogUXTtRggLKDG1/t6MbG/G1sNC8IyzQJf1VHQGHPbrfnUyFnbXV0JTAdigVd
Blluup3VuIgkwCMKA0gGFS6CrWLUxyZvsi95HtoJDqd5/d7QOnWveL8RD3Ve93wdPM77zsfcAAEo
caMN7BzNgY7ZfpqcOHpvRk13KGfXvvzG/pF4Q6B9zCp959svdSqdHDHTqJKYxvAdbVPx3m5jlx4J
vYN4DKeTlZCjQnf1Lm2WFudR6/Y2z9ZH0z5g/0DgNu/0QSZcepc2oYvVN1b2fUIpw7vYTpF6viiR
DzvxH5Y9/feNI0oKDqGdhjv36hqVRtljNAqPi87tnP7QLHEidWfEOW3m6vR4jreGYixKNzIMkyXf
TrFhzX3ZWzF3HIiKz3nimT9bgrPlo9iAVuHjwTbCK1jV/x9MHtRXAU5Vx6m0Zl4xdh+r5kEhC//e
L3l7nYCPlX6M1spHUCeu41cghKfg8ehbYUDqcRGkTRZ0HY10eo8YyCtuoOhj9ZKY2fgMU0DfSZm3
JpQ3lAw0uizKyD9//Y0Z+YToZ8LrbDUn00iiwzTb5imuRbgznVsfRKWUFjJA0XvWjBlHy6LmZF1h
n9bXLFySI2qs1W+MAgRTvq5lI/cOFNClcOzKzA7ivIgvS1ZUxwVRuJ19uEG5QZONtiBpsZSmXJ91
CtiTwKTTDqo6F3DttPaP2VA89DVManpmZh9EOMcXoU/JsRWh6itQ3Z5BsdG0NHsFdaxR8x2nbl6K
NMLte0mtnZXdirvUCen78vJCHWJ1VMJBpooxtFcv1fuDWmFApB1Pahmrpwn54p1p37w8Xw+3Oixw
KYtEjSI7EMOg/RN2pvEvR3Uozn3VjLgVN2YWpCJGR33MTfEEeGYwT1641HuwkK0dDbuIYCabxGRF
tzu6MvXZFvZgBwre2d+8WEsOAMmiD5lV7jkZb+1ol6SUNpVke6yjESsf26U7O9A6FeMAqmQ5RjHg
y8eBYCukU+hHfImldO7SbGDUY+ISZoI4np1r3EqHJVBjlDmq8mNtDvFOv2Zj4xhsAOkCj47lXYEY
0pvohBfapPVL/y4ckGNolkJ5YQamw2RZJfCx9jcCO61vg9Sakg41slULVc+8MHIVBpWK6n5WCv04
jooV6D0CW2+eTzgIAGdk74TDu96p8TIgpxGzaonwDshdJcdBVNEldrG6hMTXHR+Pt7Ehb8Zbhdhc
7Zd0SFMsSewkOTSJrr84VTvxQqjTnTtjcyi6GQa1I+ZyvffF5OQ9wF87KERa+BHY2w9jrYyfKzvc
+aiNTQmnH/wAzSUJLFlFF88w2hpgV3Qdq2Tww2SsT03rdu+WEeHIFPj1TnIlT+0qizSAr8C6/OXG
vM4ih6RQjMXooqvROE5+7cKh/JyWWFgdssoY/3btyctPVIRcdOtTQ3/XZUN6fbyOG6ed0gboDHpT
JLTrbkIXTyr3rxtde9FqJ0vw+OMOqndO+0bSQeiCjYx8lsSCrHaLpedJXtdGRJLRiWd0Qob3trs4
753Gtp+jsKu8IzPUoc3fedEfj79Q2xycHq0KBEXKiMlVf5UNdLznC2Uq42vsVB6WUzMAcLpBhWs+
9+0I1lmrK+qDk+A1iVpMG4dPVj7Q6RyUQmAtFPbmpZlsczlLvYfFr93U6S+j4rrZ0XJFgxKDJiHT
zmjWexSCrZ/dglPD3Mlf6/pRD5zdEJYHMIIyboxwkOKcwz6OP+bJ0j15KmAlN2vVkzMXb7N8lx0+
4KyUoIFaA+y66yaGThXmbjcpgVqo49HrF/0SFtZ0zKpp3NmEW+cAkJBUYiCLun9jcOjUolySa9nH
mXepQXwsByDXefe3HRr63+5gaN8nxQSBksSm+5xpvIB2+LNbUQadKHQ3+f2+02XkXteYSR9fXW1K
Tp7bhKfZiX60c7zsRJmNqwjUAE8ZXTa5kZm53Y9phnSzOScAazzR236cRNCkkl5p0BItAEf6g+11
4ykB857unMONAEe9hwcU1Q0JAVsNrY/URY2hVQKD+nX/vhjctPaboeLNX/Fnf7QmfpU7N9PGxGK4
LQFL9PVBS6xqHVOc6MJLMyUAI/05r7vys5oXn4vOHXZWcGtemU0SQLBESAHIP391znPH6hVNr8Ig
z5sp9nH+4DUDl/OpHp0B4TigBSWoiarYe5NvfSFsRp4BLCedh9W1Mata13f5SPM572L3mAmE6X24
fKnhO1Oz7KTAGyEBrCCrh8CtFLpazafTKzk3GO3mZhJ6dPE6BzqqOw9uF1Sp1VQoe7n2z9jJoz9L
JWrnnS20OTwVbXQz6Q3cFc8zZYg5rm4IQANTHQ2V8+oYOe2c+y1pxvTcw+StAtNNq+ZaL+OgfHkc
zjdihVTAoXpPz50ztPp8ZI4qDb3z+JoWgzP8C7Gji58q9t9wxLATBoZwHRTBMydDj6uHgiB8zWvF
bxT2JdxfYqMRpryD4gGEq+dMAGdSpjZ6l7t96rt5D2fJiYqdA7TBCXdRwCT+kzCzs9fP2ap08d9R
HCVoaluJ3qNBHqln5EvikhqaYV4rpxIQEHulRRshttWi/eoVUTodVD3KnXM9FE16ceBLPlmTovRI
iivzC86clb2zNbcOAitDaKOqeP9KsYpRqF4TKaCpx95CvS6L/laGoTEPYdagl/R4J2wFMzYhrWeC
KYuxOnZFFqKhlQFQjEubh5FVV5ZvuvFiXCNDRP8knJ/5/HjIjWyJGxGwuM7bk5rQKsSQ46B3gNTH
1Zy14twKpzovo73n+qTLn3yVF5Ko2GjTAviSZfDbSJa5SzJVrkXG0nRx8W+N+mXyrrW0OfEbfcmk
M5geeU9z55XTpVedRblW/WhBswG8lV4j3cjTrzV+5Kk/N0aD33059C/xmNjdoTMGYR3mJcXjooTv
PT/pqSOaPxJe6/ZPhSys88dCTGQ1UCD2dFo26A0wPDk0oHTpBt8d39HUpgyAa3JVvNzwrho27RNl
BKAufj3PXvS+T1XR4AKKosqhX1pmuLDMVj8bhpK/CC+Dg/f2NaVWxFlGvJJnmtzUr64NW1NadTTs
5Ko5obgmNebacQ6c7/EoG0eDvAZ8stRYNu7eu3Wtu0Nju8m1cKz0CWfy+mPWLeLiJKX2/fFQW5uU
xI0OOHVL/rc6F0uRNkmzMMV6FE2XCeDFQYMHuTNtG7et/Ls55tBlyBBXezRX60ylaplcux5ct+I0
de6PDWCCSkBcE6bevY+0eM+dbPvbmER0tHh/rt+C+TIYZd1xAPVIiwrfm00lPWJAke/M4cYtB7ZT
cgtQnYDSIP/81aYIR7et7ChPr1kU8yTiGylSJo5uCL/AQ2e6eKGbiBeq/sNnVFfStwOiee/wgTjJ
OgA/14EmqhcxmRl6Lebc8CzzdPNQF7V4KRs1DMqui4PHe2YjlvKpaA1BEqE4sm6coPkQCSqp8bWw
uvS8AAsOzEUYx2SO56/qlO4JJ2yMRz0TUVhABjR21xEOVJcDCaGOrkXWYiqK4rY/pkl5QblpCtS6
/I2bCeVXeMUu+NL7tp5jjBHOjQInj6EBD9Ll4jwTys/wWPfIKRsnnaG4AZHUl9p16+OXTOkY11l0
be3EAyhn6+9qVWhXgZ7Y9fGqbQ5FuZatKoEo65cEaqpaXum8DocR2ivutPm7sI7cJ6Xoxx3KzcZx
R3OTmqDUHaQpu7r5FhzKx6HP4usyW3P5bmhDo/EFD0LjKOoFqvMcp2n4zSq6Jf76+Cs3UHh02cCV
0ZQl57vbnJqV1bpFd/paLWg9XQCRwCidXK/6t43Ri88mEs9zv9ShcaRpPqOgC/bNPjt2EucHO+37
+aCgEv51aCUZvO5757m3+Q8n20qTl0i1zPjL4x95a2GA2GsQvHhGUwG8DR8Z3CRQLYMXjLUVHSKI
ewFVoPyJl8+etOBWjVq+1OmuUme8Zw8pJnAImrq4CQCzeUma2iQRrsbToEcVpgkxbkRFO53qMEmO
dROrh7pL9lSFN8Il6id0zUn9uBHW4apt3bHB20D2XcXwX1VNwxMaGeYxRMz0MJvJ+IdrFT/DtB52
9sbGfcBrj/oEmFGefOu28hJbFVq5NHyzIewCpEHsj8407qmObCElyFik1SKC1PeUqWkWvTGpMPZI
t3EFE61ihsc56fr4rBdG8x0YTPq1K5Thq9UN/B/MFN3x0xRXVXVW8PK1L063ePFONroRRCnawYXH
7oRttsag5digxXTuwco2TfY+caLlP9uLFiSR5tgXcyi+Pd7VG6sMDI2JZoVRYbnDC45OhPQLva6x
oe/i2f85WvIhbuz3dWR/bTTjn6oErvJ4zI24I4mnGG8g/QthbZVmtCOkgCabACBHRvW9DYv5oLoI
CUaTQ5l2Ef+qmW3uxLqN08vR5WHBwZWUPPkEfXX520YRd6S+kC289DuVpu7QIjyFoM6yZ6wl/6ZV
ok8qKMHcNLdpFay+zm4sG6Fok8Z2Yg7JQel0ZJdaOxWTX9ecNr+yO2s4VrFW/y9qljY8eEWjvB0O
Rx7O7LKktM/WwapqcmVIagoKmlD0wncy1X5pHSuEGGR39Z5D6tbkIm0lm4zUnO8SYaudgLSaFEvG
pM9BolTRl8ZCvT8xhvp3PuzVUDJ4vFrHIVGGaCqGMEjatLzUvfLdEOl4nrVs/I2TSEEHshziR3Ac
V7djgUiFnoY9nJliUq5Cj9XnpSE4uHPVHdypNS+PT8XmJJJzszclzHWdrgnDoJiW12FgqBkieAg8
q/1Jb7vip6Et+h5Cc+sM8jaSKgv0uO96Z0mp1mrb2XA9bKuN/G5KivTFAyuSHfV5FhRYUl2LfVQw
kr2W9NaHkoYDTibIy3bk7RJ6xmSPMfIpweKmw0kq/b+UVaEejMqsT2+fUyp4tJUdQF53mCxlSuzZ
jeE91VW0nHv6rIfWjNRA6929CvDWV4EPpkICLhS00urYd/GgCgDqTpBVY/6xULWIszc7h2ER9R6D
YyvEkDjRFpTt1rtMe3S8MltUGoPC7J2PNYoJ1z401U9A8xEN0Lqxfc8zq71CLB2/j7Rm9t7XW7cG
WEpLCh/LJG6VC0VmpixjYfEwjMNQvep1WPbnhbLJTzWPwv9qNK3bYzTmxleyhXwPz7c11d4v3QoK
+/wE6w1ED4+2g+cETjEXH7rCns7CbXEFAEP+9e0biPIjMB44jiBw5Y/yKtw4VR0nFg3foOqH8Nyk
xnKshyR7Ulv9NzDacCmp3zMQa7oO2YY+87ZSGKr13OVZ2AaSNYDcDnGdTv6QNXsbdmMTMXkSTAMO
7L45Ellp2SeL6wYS/YvrimEtn2tQjA2VqCr6PlsZt1dTIu7EI6J6mvU2+fl4cjcSPUAJXMlEWcl8
Wh2ZOeqaxagADunCcg5N2+XHAf380+NRNnYLjD/6lCAsoDut222GiwyiHgPX7ifXOY+1GcMi0PEA
bDJ7J7H5lZqu7n7SdrTBoA9sSE/EhdtXVu95wdCr2RBYY5IZpd/R2/gfomGj91UTeYgXRN/nzc9I
6aznZTKTF02EhviymKgCncxBOOPLiHDSdB67es6/KOPgNNesmx0NZakqKt4XWlz8WQn6LhjMNsuL
PbS9cpjHJlueB6Gpf9IA7pqTgnR4f1nmcP7XSwU6G0nY6sZZH+f62IMJLTFo7+LkWuVYCMiys4am
FBTj+GkeQ7/xcu+b5ozz9AlhPq896EZiakGZtPmf2tLiWdFCGh+OeutV/7VmnwNyFq3oDmlR6mjc
2Un3Dz6ieohKWs9Wcus2/sPO3HnyhY2lzzXvhnqgz2CKBMyfh1uG2qcdACQctseTVghr8V3hmi+p
N6fZVzTyDHVnb2xk23D7eGxzCtiA6+M9N8OS9vLMUdVSDuOYiqtipChyldZyHfTSPrx9LyIxwJWG
utK9Sghmi1FojdBTrVF1PlX4ezx1AuDVgK/y20ciBkKhouuLuoE8Fa8CVzeg8ILSbHSNLTOrzk5f
RtFByyK3PetJWu4hEDfSCW4+ad8AbYtm6/oo14AdeDsrQQ8w6Mz1GP1lzVPrp8g3H1PTNI9Ujsed
47Z1solcmNfDfaduKX+oV99Y203dgkekCzmM7ZXFC18Q87I/QHTudjbKVrCEf45ALppQNOpWF17r
TOY8tg19CQArAx0hPaJoYTUJ5q1Kk7pHI58r85DkqvkE3QpVuDTGqip4+6KCO5ItVyjHd/c+1PQC
ogTVQhGP0WfQsuXBXBr3S6Ho7c5O/XWJrkMZu5TaOYhZsMmrLy6SxjE61LWDhkRw/rP3yupv+qGO
8EWemPE5z5dxPvd6WObvlkRJn6OOBpqf9pn9LUOP/6XIhdddjdzCuQ71NpvurQWiCQqSYqafksj2
ykMyWU7iK3HffK7zMnMPY9thB2x1mVLgmD0n/4DdSL+QqpbKGTK29oTPUR77IwIn75ooTH6DbSbF
5j1pVQEsc72PJ2pyCu54Cqo3xecsM7yLmG0kmNXJ2FnLjctPanAwDlLbXMGrzdsNqe4h2MCJyboc
dfuC2FuJZGcZtypJlJppNdKYIRqswZWVEKbXFCbLmJjTc10ZyGJYUsvb05jitDTN/wm4+KfJzr6N
Q5wgWKTthKKNIMuPQBUJ0O6GWozWU8gsPYVjihpAoJhZPvpVIpYTQCHtrGVltAMa2IgLhD0K/Fz2
pkRf38aFdrGzMW9RHsmAt/tlOOQH01OSS69w9z4+kZurSA5M2PtVJ1udknqZjNTqDSWwMPwJUPea
g9FrrB2g49YoPKwloEuqqq6LQklZ4xIzhkrQRvj7tQ3AeL0Dw/v4Wzb3igTJIaRKSf3uTVi5SuJO
MwV8NWycqwclNignw/ww2FS+LW9a/qNnrdq+OXj2s1FYS3wEAWZ/evxjbFwlCKq4iOER0alhrK6S
yRsL3IUSyvrZFAczLNPD0DfpidQU5Wdv6i+0Dfd0B7cGlVgl4AfSonBdda/pTBVmNNLljiO011Ul
fDK0tnyfIyeKeUJZ/6H3dbdTYdi4VFCNYYMSCKSpxyoENG2d2NOEsEkUJ+IL1rLGKepqQIqLkRwn
pSneTRDVD/HEzamVv8PAkHgTTLF44NxXbVQ0qqQ2G+eSJuf7shPlUfPEz9Cl0ihJt28+KtQ1AHeA
Q4eJd9f+SrVOE7rehkG8OPpfjoE7K3TXeefs371MJQtCCrhIoDP/yqP0KieY9bqrO7oagYfj8qdm
aMSH3tPbY5/3zktdGA4kPAEoEfzSmx8aDA2pRGo5Uk4mp78dGru0MMXPoQ+mIe7xtLfj+u82XJbZ
d0or3KPI359WKR3O45uWFO1a2hK3w0Wzay6QbHGDGcijESWolBxJ0HSJPgzOVNtHTVAIPSylyGb4
hiLX/VwfMZsllUrTHTzLxrTzQPboWXJ6pFDP7Q+Tpp2tRmk58O0lGrcZwP3iFDEbX9O6d7+5at2b
56g1HPxuY4vHxOOYsTE8FWV5wZAecZuuwnC/xMYw0uEPSFuMQ9VRWPK7xW79MkuG57YE1Sny3HnS
++Lr20eG6Cxfltzld80KD8ckiizNyAUQNmiUiPydWpr15JtFOV60JXLfNU3dH4FWh9fHQ/9yS7lJ
0dB7AttIwk2LiHRltQNQKMMDxLPGIF2c4SlrOjM7zmWoH/UhXi6T1irPIu2N797cD3SNkvacqkbo
13a7yB5m46OGF//ow3JP9ecumkohKi58fgM5ZBsyI3h1CCsDYnSc6kPQj4r9xS2RwCrF4lzgICx/
NV5sfO7NfPz8eDru0gyKbxbFDBjnPHy4kG8HFYBrIqvV+0DkQlVPyFvmQevEyYfRq5TmDFnR3LOs
u7uXZb3PROCMjo3k8693PXruehqJIfBK3r2WnswnlTL46fGHbY4CdggxDC6LO6hY1zZmGYbtEDRN
b/0PvX/xgfKC8Ruj8EbjFgIvIHskt9NXm7lbNglFi2Z0LVSjpwpLHm+vU7D1LTTsHRWULPIRa9hb
O1ummIcRX/hOmQ+imWOc0+JdjRcZalcng3421lUAujRy+VUGKGoqFTZaA4E5Ou6l16uoOZahrX1M
o9pKjgJwvOdTALFelqSqPuLzWblH1K+wVZhF7u5dfXdbE/YGOBLk1Elo6CjI8PX6PDhw+B2tXqQ4
AdbLRknVBSV0tYp926t0hcb3NP/7xl0jx6S8hnMcNM+7JlsnqnhoAYAFCunpx97s2pdChOPOrtn8
MsiyMGG417mQbr8MC0rLQm91IYVBtrcysW9M+6T+g/atftGS2Nuj8t9FevrhHDX6aiRpZE2rUx5N
iIGz6nOw5GZ68oCzPTtlk/45GbHwJy1yLrpW1UHUJdFbO4hyZHoJ/MMdQy359lPthGYQKBA1UJRa
nM3CSD6ZM70E21O6vcAi/66b/SvH4j5j9SQodv04dA24mp1QlgBos3lqQm9+7ho7/nNszGKP7Xif
SDAYqnfwjEh+yWBW0XqiQ4jsHNY4Y67UX41Rj9+Rj7rJuRibwfMHEw0yv2ut7scYeeaLO3jThzSl
IriTQ9zFBto0Uu2L2ACdi5bN7QS7UScGbE+WQK/18iNkje4MEgyt6LceDA1ZI174us7vMFduhxmK
rrIwSmcYlYTNj2qULw6eFk17b++t73k90Op2yDS9UOrcWAKtUMx3aTPUpyLL34y6YtZejfILd/oq
tuAvSn6YzksA2bj143JYPgkz/RHqy3BECH/aybTurnY5HP5ZkvMjWaXyo18N1yxIPcbIRAToYS2n
CsOUa2Ka02VMl9ovpQbQWFAU/o0lezXoaibLctasxRyWwLUm7YLyUPEU1aO+s//uDx1+5RS8+CVl
mvAnv/m0DGsd0144B3hczx9jfa5PnZPiygzVYWeo+61Bwo5EB1RMZGTuxNAVJY271hyMoFSy+GjG
IHjMvt2jvt1/kBxFHmkqznCMVxFLVizBHGIagFN1fdDnfDyMxiT+THqq749X6P4eALDCxoBBAHT0
7imbmnoeZolqBDPUad/F1fk0L6176ooiOY6gcb8+Hu9+G0oLTBJvyZkAGKvfrlXH7s4hu2MT4OXD
BTOx+u+qStHujUSUnNIcG24fKKu6U4jZmlHZJ0ARkNWjvnQ7bAVF2EEnwgwAcsZHkHrDIddolleK
oe7s+a0ZpRYj4RRMKxCs26FKXnK1ik1ZUOdZfY27Pvsc1fbyvGCj8tObKdnuxEV5iG7vHLBmJE3c
Btw8d3LLFuK5iYhhf45Yov2DNrxTP0H2hpBgiKJCERmPAuuSNwXefFT6r6WpVz8er+rG9Mp+LlkS
6QSZ7uomCvWxzUVSIsAV4qbbew7Gj1monVw3fbNOGj0RTgebluzwvrE7zzFdqghaPBKl8QVSnH1c
mJvT4w/aWESoMRwKAKrU0te4USigVjEQRslWaofWnIWUhrD6I2xVccHgA0fTxwOuAgudWC42tEvI
MUH+UAC53TUOKICSDlN+pbLiPlshctWdGe+97zZGgQLNzQKCBIDx+rWfNz0Wpm2ew9fJyhcsKJvj
Url7JM/VGZffomOdRxlHh+d515xzzDrLBNDPq6mVvZ/3mXZC1OJ/zqAtwjdntGf8CCTEzgyujsGv
UQHE8Kijhkwfd5XR9l2nwbJo8utoJeVfGOS0T0OIaSu6w2nl+VVWSxpxn4AaR3LH+Ji59NN+52eA
Fc3elByGNfRSMcx54lLNr6g3u39YBgkXLleOX0dherCTpXmvKF7t23NafMvNRnx+vIm2Jp63Du08
HtO8N+Wfv7rjRU7rd6ia6kqbGYXLeTS+h45d++Rn3UFX9PI95DCi3ptHNaDUIx9Anx4VntXWXcZm
ar25rq4LZLNPUafql9qe2i+tOrnvU5H9TMBgfHs85sZGZn/RsXdoct1Xb7SqzLulGcqrV9XGh7pS
aj9W1Dx4PMrGlgJ+wAWsU6sBcb+q06DUBECuVsoryrvu326dptlprMdMBGQ2qF0VelRW2CtFqe1n
lYe8iWjDJvn0+KeQ8/cqvsuNDY6N0j6ZPm2sdWtr7Fyv16y8uspiwrfQHH7M5Wz5StLrfz0eaWtW
f4EOyRAJ5OtbMtbEglthUV3rMOzOXh5Z58WYssvjUTa/hxj366qgtCxn/dUujdskbsxmKa9tytOT
FmTjV0bo8FJR3gh3+jV1OHtQUoDoI92wb4dqLatKS0yIro4z6V9GI4cR2iuc3feIAcsMWK8G+xql
cSqOFCKt4u1Hg9IMlQzwuQ7l+lVMQicGJG3SievSZ8qx7Yf5iidjfxorszii303GM3XGTq6zsYqA
kBxDpYoudfxX8zumVYSp2FBdx0g1zkbYV743jXt2jBurCCuGHojs44OfW32agTA/b/2wvMZabvpZ
IsRFGDoqdIoynB5vmDVPTS4jY1EQMXlUy+W8XcYsp3avKpz2to6b6WI0Yd36GOEUH/MRL7yzAHj+
HNnNMB8H9HCyZx3GnnJqZqcecen1yj2xwK0pRpsH03jocfqdvONUxFG/aDMfP0zlj1ofO8jw+IXu
vNk2h+H+BGFF4e1O17Sf2qwm36muWd02n6Ixc64Y0CrHx9O7qsz8ml3+ehCJsg9yJytdJ7neTF5d
Xq3Bywy/pJhpH42iT7VzF8XjkznHKE2ng5JeKh0JyJ3V3fhIz+Q5QD0cChIb9nZxPYzmIqVdmiut
D+MvxarGJ83r9Z2p3NpD6C+TkEvxCcqkq2HoNIy8S4rmGimm+tlTmvCDaFTnojRaexCZqRwEFn6H
YVi6M+aN3kHPpvovSymynSfkxsGhRwthmp6lxnNkFZOSqW/0Lo6aKyiQ8mWwrfIrZaIaFcVo2Im0
W1ML5oTXKkgC/pU/yqtIm4pkmbTUrq89Pa3TUEKeYw+9sQUrwUok41IHCtIJmd8qEkB3DhVeytlV
dUrUW3N2Gl8zegNnlOtTPVOKbz9Geji+0Vf418hkOhKbAAn4Diyfl6RCaQ0xkHpl9IfRwfuGntrv
EKnvZpHvAzzEBUIxlrxytWCh13Slq2UpHDKn90toj34513tn/X6DymHoFsB+NXigrjdokUcJGWqY
XKOh5ozPBSQE32oKT7wMWTGGn/W4W9SncdRb4zyoQwKYvbBK5UQHYMlcH0GOVL8+Dg1ruZZfMyzb
opKQywNlnduFomx1J27TaylmY+LeUkkfZzMq6I1ObLiTWoTzVTTV4vixm3o/DLLf8P84O4/luHG2
bR8Rq5jDlmS31LJsWbbltGE5EiQA5nz030X/m3Grf3X53cxUjaeMJgngSXeI4YeZ5atMFPsga5Ay
NjuMQePFd/ov1go56YiZnPjQd42sEESSxTWmyrNDxstEBQIMOoRRUoyzb+aOUyXwcZInVGCWV6Vf
FaelVthkKh1dCbcXlyK5AE2NhMiz+8uIGBLraJMn2EjyduuFHS+1DG6LTT29/DUurbRb0VP8AlR9
xrfNdQ2ELR9KDpr248HphpPKFgdhBWUcXl7q3NTrz4eH7koZtzeiuDX/vjomFItzDMTkiVzT/lm7
zMmgrjnRkwGja8XyWOmvLd/ga1masrzzYd2GsZWP5hdIbp1K2m50HWbb0hhfe83kPQ5q8IxDoIqg
ThY7rL6bWeZa8dQvzsc6xBQ2tpUGbTrnznrtaS6+uD+dedBFz+9+uwXJz8C9PAUzBmVgiMu4Nbs2
mRisXMn4Ll0WlPCIdUP45iyfpSpYbYoK3HJ5cgsMgLdxLe6BbuXHlz/PpVUI2eDcdo8yWkZ/fx0A
uUOkgqA8+WUUpqVA9qguVj/991U4+cRmgC7P3Qsw0d1o5o/FydOrl2I35xzhHf6jHcu+07jBwX7s
YNedtfP3sxTwVUSNl+Vplnb+dglR5fb8Uf/7Jc4q5JEAykHpnw+ZV8OfK2fMWcVcuwM8JHlEJ965
kmVc2GjMQeiA7aLtZKxn105nRDXdP8ldULVrcAhy2aO8uIRhFfsN5j1XtsGzzI1Xt7NJdmIrOdR5
fJdaIME4bOUJeMh6O05hBYlEwcqL8Cv+tFgCUXCzdL6ZqrxWWe077K+idF+awtv7c+0909ztReDv
DZXyVEedk3ZO3hown6zNuV0w0n1tiWX+WAF1+416cfCzNb2fL+/NS+vvks0ehTkM7/MT4GeerKou
kqep0vV6JOsLO9jDagxPfiRljnlg2z32wO/GAzcWZgfOFsr6SoK1f8/zt4D4LKAFBAWfp84KiVAH
9xV5Euakb5yl5yJ2gW69G6yyei9kWdh3rdtfazFf2GYOrVrKDzJJdtnZNkMQfUb91sOWdPacNcnC
qvXigu432FtoDP8e4CgiuWj2lhJ1+3l+5wSgMbyqOtXtbNqxhUX3uzZs85+Ls/rXUroLb/Svxey/
bwPpZq3ndRkV+yj1KyMs8xSdfjPuyyejND/XmVdfOURnrd79/kEegFELSrhcqeeHaCyGuY0aV548
FKOnWKpy/tBXqA1jhV2Y4a6kpJfXL+/ecw7zn0UZ7nv7oJ/mwDnSte6R85xwuj/psN0e0XnPkR5b
1lu07nCz9qv5OOHfnC6lb2GrWU8J+IfuQP7Yfe/X6hr95dJLJzCCS8dFDUjUWZ+L3VMsvR2SWHgl
D2xO490Shc39mIsyzaibgItLXI5ffgkXgth+UZJW07JF5fYsiKHjJCvfqOUJc/btcagBgLWmEX5/
eZVLn5dJDBTCXSDFP8/ekejB2n0gkdlEaBwrLLKPKBK07zvQB+8kfu1Xguals8kZ4VhyXjjqZ+HM
H0jP+8jgXTr0m6dtqQ9ePmJR4+tr4vyXlyIvpw9K0DkfUpiLv2CcoeXJ72wv9trle+NaW7JG3jWD
lYufCtoLIEEmrM+ugLIvDEMB2j+JsazuzcCY7zJ6a1farRfC2a4oSha9s8qeCStHZtePwUyh5ZZ6
mx6qrM+XeImKrT0UqPJ3uDDnjp1G2dIGd5Woxe+Xt8q5ttd+KtHt4CZAEInc6rxq2Nw+CPqNVF5W
IWKOIMfN29xAa+BkbJ2cPztWEahPVVtj6xzSVJ/jwlhRn4+HKKif1qL03bRsyq5PNq90q0OFk6Z/
jJrIuuY7duGD8EsjyAHEgOf8J3DGlSM6zk7fU9VIVehXNDeuHJ1Li7CPGQszy2SZs608ZS7dX9DV
p4Lx/Q2FjYy9bW2u9EMuHNC9tmQTg1+nV3oWzFAQqqZdFvTkzV3wzsrW4qH3luLb2oTqqSVXv2YX
cGnBXSuJfsGfieVZPAtANBpCT/nJqOs2HQq0NIclX1+HxvbFYfh9eHlX/Uktz5IEMnVmoyBd9wr/
rPPUZNh1zPUkToNu60fH34QbQ+UTXsrMu3pvzdlUvw4z04cryMTzdh63ifa+O693/rrZ3tEZZVim
1T5y+1aW2tHgAkqxpv6gJyc2V5lnyVBWi5uMi22BJbYckR/8qHAkXe3QoQ8Dx8eIK11aRlJ3uURA
d5fgOSpT18coKI3urs1CZ4i7RZVOqsugY2oN/jI4dtZSF/9+R9IQJ6Eg/lFfnr+R2q7cEBorGjKr
ux7mEAMlyDZOmg39emWpSx+bqSq5OMd6b1D9nU8o/mimvQo/YInWU1bZ1YdhqNVXuItmUkjD/l92
F71MhEDQjCKwn23nDF6Fq3NMXWdrDNK8dt7klku9iRPb3bYZ16QPL51RBp70+rm8dleqv59v09Ic
Ae/gIWuafVo4Xp42mPNcuZkvRBpw0khR7RPq59NpEx3yvI1849ayBxNqV2u96nXXv0MQRL5/+bhc
eqD/LrV/0P/0LCGIYVkbIqPUY1eXuIbUN0GNGNX/sApMA5oCQCYQUfp7Fd/fFjHtjJlcdV0s6Yvf
MMW75gF6IaAxNAR0iPTbzmQ+u0BVIRaFj0N+ygIHQxBpGQfo4MURWq19p/1O3OShMtNccee9/HyX
tn30B5XnwtlAG/Tv5xvNwYZ3xAkbl7VIeo78TT0pK44kjztP2kteXu9CBknrErPIXUuEZPps10fQ
wqhDAyTL3NV4dHsrPEraf8c1x2EODRUFcXa9Bgi8uOhu9sBUiH+d96gGhq2q9EJxmi07O8h5m5Kx
E94JSZognWpvuI3oqV7JWi8cBeSdMMNEDw6OarTv3//sz6D328wwevRuwsp600h/oNgNxo/GFDnH
l1/qxaXgUYHOJcxzxP9eCsNGfwoV8bcqivA4+pmKtaHzN2E7/fwfVqLGA0JOAPbOCU1lFWlPNyiy
hV7bjolVYKDAgK3WXzS2mNewx+fA1T3PguBDgsfZIwY/0w9YctEMUohTP4zjvRsa8hhgd+/EYZj7
7/sZNb+Dp7dNJ27Wu1/d2mnv203ra+PZ/88P2YdfHBZGi2fbNm/aoK0VauSF1TqpsFp5g/HXeJzt
BivTKTKoAduJV2HVYYJqFrdSNnaHl1/+hbO63w7EKNhzFGH2358ZVk81ewt67L0ckVIrg5/asXsk
naRHY8UP/ocN7DD0o7MLkJ/O3t/LqXp27azereT3/l5aL2MBPXEQ3wfw0deEKS/c5uwm5lx0kWlY
nw81lnrD5aVujNtCz3MCM6+7W6Vpnl5+g5cOyg5e3NVZwQWfB8FVt/7oKci/S1P0U+qB17pdJbSu
eBoK58vLi138XNRB6O/sYmfn4y4xm35d2zAOBfQtL6mGmi+XWUxBytpK54264MoXu7QiFAQEt2h0
uc+MtBo3WIgtcNhhIqCTH7p6BMZQ5tkbZfjrkHpKB+aVC/3Sh6Mxwgh/B4U+g6C2jUGhpsb8VBYl
x1C7ESQB/9oql25w0jLyCjoPz/vYGdwiRnuk4l1ljAAxfMyDbzoIa0dU5odXA1MIfMcd4d28/A0v
bJh91Iy+Jow/yE5nWWE001wSlcm29ErrToi6OEhnDuIM2MCVj3fu47Nfdv4OXNhHUbCa/f3r/idg
oPq9rVE5FadJ5Nq8sXU2tKmuVLYl42x3xsds9lr/6GhbF7eV7xltklU9yBh7y4DGmKUZvjdDwRw1
l059K0c9PSndl/6x9DLPvJI4XHoz//21ZzdiZ6ylGnqNtgjAkdRdJ8Tr5sGOsdT8R2/7//diwIvZ
qLXj1nRe+Km+ZH7HjJr+zzZ9MJetTuqK0bFj9O1DPTZu2g/DeOXL71/2rBjbSVJkkGCrqfbPij+k
l7u27sgZgioqH4fZWmPfsEQy4qSdhL4yUjQw3C98HjOdxkg/vrzxLhxlUDm7MAO9xj0M/r0Zplr4
w1zm4uTblVOleacYnIbeoO2bfMGYI17NYLxWA11IQykPAEGR6FKVnNfxGkEygJi4KUSGXbyyxro/
evMs481QFpuIFquFBSBQQfGP1Js/n5jkjCyJmQtN8rPHXfKmlDYYzJPRZP5DHZgNAz9hJXbZBVc+
7KU3C+kGzcMdjMdY5O83G6w+WD29z0LKbE/pW8e60b60b/yGzmVuttuVk3LprcKloCoCfgAp5WzB
ctSlA0KwPIl8yj/NvWwAXLXlofOsNbgr+jGqY67M6Ej1bugri//528/2MW6lJNrUfIBdz1tV3mhl
TLVb3uwoyhHiqOG2qYLHIe4cRE+6Q17WE/POKRepM1DyMgURph13Tlg9GKKfn/LOABYrc7uvHqCc
dl7S5FZ2FzjjIB+zrBgeoy7sXqPJix9q04TNduxCr66unIgLgQa6KTQmbkhsFM8359KJ1kWKVJza
plweMBm18njEgur48sG7tEzEzIT6hIHRsy4TtCeJAqESp2oy1vtwRFSpcoNrIqAXbk+kY5HMYAui
pXyeT/q9t43+7OtT48F6SR0YKOhiGw0IOZe28NeXn8m+sAVDNLgA+DA8BUF1FsYmTJ4auQ9LMqcP
82PWN8sUg9Cy3xfancfEF02Vx2zTwb5Z7bUpY/Q5IxjW/bKqr9r2yu3IcxQqXct1/Omg+bYl7mJ3
6jaoA/6CRRso0I9RmPU39ZYvjzPUjPnBNUU+vx98P5eJW+HnkYxtlht3KNq2RKxpVK/cfKweYTZt
7ZUPeeEVw+RDRAfoHU2W8/2CEIoeg9HRZMuV3pKsneYbJ3dFcxpL/nklDTqnau83GB6pgH9g/MBH
PV9uU9Uw4e7HKy4mK0zQuVJWMmqz03HlqXxMhD3orwPmic29CXXcvGlyo5xjPw9oMIEr7cPYmDpr
pD/voMs4b7pp05f3waVXAiMOXD85PUIYZ7dsZVp6Wybw9lUZ8v3NZjway9rHnlL/qHX553VAGgX2
CY8MxPfZUoNbC4GjizohlGodEUMbfmQ6q5LR3qrf//5UqEfD9dinq8yH/r7Q83263SABczKHOjyu
0vHTAZ2TxJfVh5dXunSMiE8A5GjPIql71iyZMznKrdfqRDfmq9JFeIhQn4xNRFMe3WieEqxcZDpb
TXmllLhwKf1x/9kdZAHBnScj2eDlpvZ4m3U9NAdnXYPXK+Cvf5/f7qowdGUQ+kI15OyWUL2rqr7r
2R7Ytd1u0mgOYsHvyxita8rue3Z4FpVYin4kkQmI0nlKVwxmpi2z5IHCXNwJPVdJ51ORFeNqEYAM
kUDxr59e/nwXtn8EAoIdAhzhOd45G3YDlAnqTLF2PWCoPntVWhi21UFxBURyYaPsPEMMlMgxnuvs
DIUdddzG8jQvxrSdIhu53jvBZdokrbPA7tjKelneTEBN/fd5HtrZtevoQpazT2O4lAkwz2EPw9pp
M69NCDymW/zIDHr2eEmL8oPlK9XGfeDrD4h10alF+q/03xlrA9GmI+P149Fziwd7wMP7ZkKR4RUY
L4xlmznP3Vhl0GsPL3+XC5uBoofBJBERZvB5U6kI3GksJdO0hpTsRtuLH9em3G5rz9kSpcnvs2KZ
rpC9L34iQJpUk/SXmDL8fWuETT2bWTDJ0xgo54sV1epprauZutwVN2U/yHvN+yW8md7p5ce91Ewi
w+AUE46pmM+Xpnu0VphBypMdrAIbbw0VO4apspWJQoq9TYk0SiEoUjdVMk3ScrC5Cx0o2lNrvHv5
x1w6E1AAdug4ySGDyr9fw1A51M6Bp1Cf9Nswpr63Pxe52+7WLeawXPnSF+4xWDKQZOjF7unP/mv+
U+JSZWtRNwQgoH8BNIceIUb05dJ/fybyXboRO33tmQ5RTr5C43BkFWUFj4BonViYa3XIiYtXHujS
MSMZpaENDXtvif79QLgPytYYfBhsXiZveq2DInEWEXxa5Cwc5gVj9fSvDwcLFxwReCqSOTKbv1dE
FBjSflTqk60Qb49DF3dDpBebwYvrDSv4l1e70JQgE2b6SWPZ5zo7J6ZULm1AI+MeCacQVfGxLtGS
rrQnP2IqTiXj6j5skwGCYPMY1bPI4yyLgI+vnWesNz6BeKU/nE/ZoZr9Uhz81p2rQ1vZQxZjQ9G6
//xBUCxGmmnPOiC3nVd3do+uSYXM5wk6eXcoosW7Q04FW+TQlg9DNGxX1vN43X8HMljCTCfB6EAd
embmAZ6uoe9Sl6cM6eCEtKNLyhBbh8qZgtsr32KPv+drkX3QIKUZBc3jLD6jHIZfmjWoE5fK2qdi
nBBk93dZ6hgVCfNDTdn+JVN9W99sQVeMyQpdY4nhqJY5XOm2kXE7aOG/ApW+3Kklj34CYupGhGAX
Ex5DPs95CtXVn9OpnInGV36//fz3MxD5o68JTJRh6t9bN9jQwA1aAFRFYHVvM9pt3+eMvA6qp735
SZd57i8KxwgWlI64gWTglu+1lHq99yuFRrKAT1NcSXqen2BkatjfAGNovD3TKud9jjjN7aHaqpsP
VmH4sTNH0WHSk/XUjMunl1/CheX2zj0XLjnWc835wjDnWU2FgjlHPSJQLX8zlhuApsinqeNu5TXW
zPPgytElKwYQEF7AypQuV7whPbA/xVC8mwWY7MU0V8j7bog16DreIndeXsl/nt/zYJoRZMeWiISV
mfrfXxo2QA2HTU6nRprtYQt7tetMB1cC6X7Enm8pRqYUtWQ58OfOJ1++LjJzkio69XnniKMPiyV/
U62Bd4is1RCxnjE3T2axBF+sYa77g/CWPkiRTZjWWIfG9BMTlsreaWn+52Hx8ocmU0K/8doeL7XO
0lN7D6tk6JO5WtaaMXMnciA9dt7fZGuG2FmbD8v0tp8r5cfFhs94sshM4T48mrpD8T6IvnWmMj67
raffaqJsThvPzj6HeS622FekVSmwQ+P3hrLZmlbbVL+xdD58W9dF6ftoW5YfnjVNJdQIb6oSR8Lr
SHgUoWIU99AMBDDWf9yPsIgX2qLesR08sSZbFKzyLUpl6oNZafk5KO36s7VsZXcjbNV/FCF97YNV
bNsWq26ecQMaMyl/IREj6tNIb8iIw0iJOW48PF3fz1k1YCACN1K6N/PsMzqJjHFtvuWFQ49wXVvv
nWHW4fdijlrvUJCHzzc2zmwSGQU5dPfSYFR6r6FL5enoLUq+GrWxmq8AjTvO90lFhREjrjRvP7jR
JGpbrbKBq1tblSVFtKrX2vYNIl7XNdZbVWXte+0ZWT7BFlki8+e2tFF1a9jt7LwunZrZLFbAi2lz
NQdGpboTntoAU3/aoRj9BBxWtZDvOt5PJguV/4oCfr2R69b2ybh75dwudJymWxVO6qfI7PEzA2My
FQ2c4Wk0keC+XRT/QwzKcq7ScljtJUZhMcA4CMx9gxeemNsEAFH+O6wax03gO5ZbPFZafa3XfIbc
rfOZoUUbhu8QNrYUiDAtPrVe1rRQzDr1ZUDRVSV22JOTrwS7CIwbwL0D5iO6jUHzWFusNwVUR3VV
BOYKxvzPLEd+LbEswB7A8fM1T8GpRSql3bt8zFZhvSGNGb4AIhqqg2h62R0mlc9d3OF1N8Y+cv8q
CSOkfpPO2/rfnHEvnYBXPK59VBVxsQ7+vVGNIVC7gMGjri1pJVQiMimzxh+TKRLFo9F3yP566CmP
MTT/8ZUsQ1Vjtll3H/NWqlel51Q3RqWb76vj6+jGlqvVpD2+GSqJECF+LIbaL2OjsqclYfvLEptE
FF3ibvOCX9bkZJ83nPLu6nIplgOsGrzBKlM5Kh1M4sy9aFsbcols3DtBv7qOzWbuX41FuYLcDfLs
0drM4nNECFXIqhf5+1pm5QfTa7evwij7LfEKYa1JaWf5D5yQhBEX9qSKRMKyzGMDG7I1zWRQhbeN
NSwfHbt13kaNcsa4qHP5cZGb9xTl7jgnW7v6b0YNsjQVRTj/qF1jteNxqulfdmFYCxhcowP1v29K
BLwDXZipqKd1jKN6mwz++xgdynDsMpwm6vIBgdbc4smKoC3Tsa+9NnXWvlh/QNvjKPdR4Ym0Zv6n
bo2hde81I7OHLRNRqmGoo2SC6eQaAzt0twSN4qlOa4Z7OtZo9yVa9fM7w/G7Pl2H2X5wc0fxD6/q
Ut1soU6WbfZEoqOx+lzITv3GNteBNlw1Fl93zYOBXVhVb9sVV/vEW4vxk8hVnyftkustxv+EAzJ1
y4AytFe136WH6VWccZnptMehNjsOwvc/+mY5/+79UH10qlEuh8GfBi+Jel+89RrDz2/Ak0MEWqt2
zFOhOm8EokUjMCXhjyyynDzr4zk37Bu3lzo/OjVDpHjK++71Im1TctPp+SmzbZpflUveHNdB6fwo
zCIXh7VDMOoo5RrS2mH68sXZqlKkIa0y7FoRgXvqDZGNiS587xP9vW44lEbe1TG8zO23wZx3p7Et
4RZvlrF+wni76pIoN/Rt51JUJ3MrLcQm0GWVqc+eiWLLaKq3cNzKzwAswIBN/TAtcRSZw9c8z1rM
k6ra/IZfxPBJgbVAwqC35VflrX57yJH18+NoHtB9DArWSsqi2DkWsM28uMyK5vdcACFKO88v9WGa
liBI2tBUDzZ0gEcLVsKSDIsQA6ZrwvkIk5sepFmMYfOUDaY/gEibqm/bDjDhOFpGd9jyCutEO8Bp
0LX0YKY4vQ1dEgZi+djA0iE1xbLWw+2pwqJaoq2JHgouBla8dTbCmTRt0fj1q20LDqExB2BwAgP4
AjhVRFRd9ANPtZl52U1fNzvjL3ALXoq90PFPPCltI6ka29KHcjbsj7QH6hax1xmA3ljXzs9eR9Fr
2EfQDYMVjkvc6nqs8LZU66OzTM29J0UfxG7eAW4iRMqH1e7WJ7eW21OtWvYqQmH+7zAjjzvUG+k0
d4e075ZSovmqujxsj+6CbV0cNeOwAqtEDjQ2Su2qe6ed3FORj+JbXnMt4I4ohEzWcmqfetcR8lhO
kFwm2vz1HVI8W8v4x+1PS9Nb3zAfLLHHaPgbRtTeC6750cwPVRfMv5tpc5DUhthDN1n3XINmX0ev
ITlkebqOa3Bj2VXfJk7m+VWC5ufwy6sy5cVbYwpxLNch0JyyPPoNibvDQpbbxIi3mmiZaGCAAjPX
AitQZtD691j400ZuIWp60bVy19gCVjAkVt7lKrbmKnoQuUA0xVy9JVkV5lax67Tl50mN4lfd2POU
ZoEOV7rahv+YO2bN+fcMt2LipDwSDFRNASgRWGXLd47dseofttAe+2QlZX6XGdDhjj13/2n0lyxK
F52RHDdEIpte4TqGwKkLlG+h6hF1fT/rPtlubW+AcHL5oVu3SB2qGgBsjJtU+NCgNzClwZKxJ2t7
WPpbCVvtl1MZ1VtpVBjqeNrVc5KHYSOTuYymJV3lfmsxxVgfl7wu/NvSLovXSFVhX9Fj1weew+um
txIHifVmrSH5H7klzLchjvALSYG1HupRN9EbSvjyEXsLat/ObQOdVt4K1G01drgE8WblRt5y1RzM
wlRD3OQmYQfHNhEgiKPM4t4w8qaOh65WTTJDtiA+TkvDEeW2/1VtQ/kWuTSqf8sVeMbiSrLZt9tQ
LT8ja8xver/yIs7LsHyo/bV+JVZn+GCamjCI5D7zh6rt2yyubW7YBD8JPcfaNQn+hpTIpIQBuAO/
m/0vKiw5YebWOXdZqcOBJ6D1GWcdl3JiqbnBP88QUx3ndu2/ppYrljhAwLZJ3dIZzcMma9tOFtFy
L3bO4nkpIB1gRAp1BpsjEoUPgIBw5ggykcnYmNesYvsJ475HlELHTdtP/GExRQ+1Ym5HnAlwFc7m
aJ5vpoGZIfMzReJV4hrwq7G9sYCZTxILnFJjVKp6m72SraP8if/tkiGVLKz3Wjf5k+GN0eegNwny
ueJOH0tsnm5mIbLu2OGSiTSRb1sdHerGqHGxWXyDDV8ZjFD8qv48RebU0LmT4y2+r6K6VUvhfNDd
qBzqD6tw4qazwTRGY2dVR7M1XADdHhiNlKkG4ofmXGUPbrhbKguXSTFYJA+pSyoshVnnaov5KBjV
DGiQGchAL9DLxtjwPfl9tKutu61cYbzT2kSkqAeo/mTtAJHE6xBQi0sf+HgMOsK+rbSxML9DARbr
sWUe30dF05qJHMLpa29a+b3AS2ZNZOeo9pY62SoTKBVEEoNiR5IeavdN52YVs8FQWHfzaljzjQZ2
18cqnMcPyKR4/GrTUxh9rb75VTZleTf72SyTKkCsNBnaZvnUAtobYmH1/owRsLMsiRi7aYiRgcka
HMdnKQ7WSCKeRBWVTcpWtaqEUVL3Q0h3Qq0oKoIyJsoY5mvLAAjyiuIgULGNbBql1GTrd21R1H2M
9I/9A9q5RwoSVYhVB22jD3NZsclcjFrmGMGP9m0OpLGOUR7IvjujNXzcGt0t6ULyUfGe9kqg04vu
0mmVA43zcJFdnDG0BH3TtsX7vtyiBwgLxP/NX7v52JMmuXHZRvmPoXWyb4w9LZ14YWtOiZ+5Dcsi
I/ymZo70s3M9Mmxh+u80goFdXBmdfJM3JgPYtfKWbxgKoQwfWfCgE7du+jldyby+u57VfdoVxozj
TD7y2dis8TeqfVrCIR3D/ZLW6xBLspdvWk08nt2vE91leABvMuYx89E2VPGDEm35rRolegYCii3q
6qaTVBNTO8elcLmEs8XjB8+zhWiLosbQPS2mzBleg2jw3ERWjfqBeVT3w80jooZyEXiLW9FvRTqU
hvvZHanNEncJ5s8UtFxkXFjgJEOu53uZa7dIVquYREqa1+zvRyMpMmxq/eotftvE2PdQW3r25nyF
KErmYxTTsKTSi1QHf2mqPxdZMf/0Rg2Uo9SUTjHgFOOBjN2jfB1bld1MrbbmeByHhc+svLY4YDTf
Q14AZzkQFZf1iy4QoYuHoDONhABf3mWYoXDbdHL9bsx58aq2l758rCygQLWh/Y8Corg8NvMaQUao
m8h5hQB60aRhr/ObMOsGmZJ3NgBYrHVqbvSEPEO8dKuTk2dndQXsxB6pnLVrc6z1ohIz8/eGsc4J
4zizdL8wzQ1lPK9bQQ1I708d9qD9dTPcZYh9oEEy5Y7O3iytU/z2/cEtU6831LvJNosq3Tf1qxov
FRL31jfbBF6BjaVDGdBo6wfQczPZ4/tw9ccu6ed5MRMgIQbhz5DjT5ltcNIiY6u9mCJ3ua3KqLVi
UqvuKQ/XcEmCEgWK2Og645siaHzPFr/+Kp18Q3VZRSN3v1d7VMQ+WZflLlbI9dcYUVKqpv+0qsAr
sNVZuuBI3F/fl2ZdfAMm0z6iv6S/dv5mBTfLZLVDEiEGn8e9vzZEDF2NdSI2HXD9a+DAsabCoTiW
wv02jt3wxilYNy5wBPm5NFIrqu5tztARKB1CDbHaS8x2md8q/uydKozIuPG1tX7JtI7eZdNQRmlm
ALziJLQdkdmlgR//oQjFAljDaSqzTSSGGh3gYOHm2ek8V8WTJPe9iXQYfZ033+Uej6rS475Dpj5u
miz6heZPK2OSwa47RF3mqiO6CGGZOKHgQl2zWX8ia7TuZ/TTx9htPAs39sDq+2NttuG3JSvXr+5s
D3eetWvUYd26/uS6Zq+Eg8eCkR4rbkkQg3ls0QL4Oaxe+DAGW7sliMcW38mPIjdeQ6O6g5QxBHQp
RhAH9APa7CSajT5S35rbfFNGc0nL3iyJHv7WBREFraNvSirz5bbDY8yAFO8Z1kH0qn8NbmVdk2II
i5rA1NKCqoycr1+2Y6fi3q4U4cxZ5/CV0czm0yi68QHKN8nQ5mpxT9JMubYKlVegJPoJQ+rJpmFX
bIZDXgjST8WiQX//oD07fzTxDbmtbLt+N299b2Bmge1MnFnhUqdzJoIm3sJprhCICMMiEWLldIxQ
KmiXTfZ6CF2hvm+TFX01jaEr8d2LLAay7RaN8RSudh43IU3yZBwb54NjTvXXcogWTE67cJ5pPveN
eaJuHGcy1rkrEtztTCsRNJbz2AuRXc3dhnrDn1rxxjQi1SZkdMI4Qkxk2gEP0ntXCt+qUmWPaOk6
NLjW2LV8BE/KYKl/+mrCpi+fgo1YH4X9R1ku2bt5cbIsZchg/+p5mjcysuETBpYKH5diWPiNutzZ
yHbwNQOSpWNZUpTFfUZTO3a7KP82IOeYJ7puGyJMLsL20FC1/7KdORT/x9GZLMeJbGH4iYhgHrYM
VaXSaFmyZG8IDy1IpgQygYSnv1/dTS86OtzlKsg85x9zYsQl14pevSMNRg9bqERY/FR6PXfqBECj
Ts7NYXfVx7Q+W13T1+gBdfIyhvPCAW3ZB8BGNHs6t0Bbh+IIpMXDAOPtpHZ/uFe5yNDnA5fhJ1ku
uNnibu2/Wb5TP1IPYkIQPSM/on1RfmaHwrxtjVvxfVV7eLVmaUVX5MexA7G0VIaQ2yoKr/SYm6+R
bDZqH9DPfY3+DixT+TZx1j1yFOYV3S3/xmBb5nTXrfvAZLYv5/5m9UsTAcaTmWE0zzNj7K8hCRdy
aiDj3xPq4moWctVI8iCX+Be9dd3bSrcCV4UhJhUdZMwu1h5yfUkS2dRs2tJ1Cr8/+hBLVWR/hxC0
5rtBs1unSemGT11QeleChhM3jddq+WWqoP/DBOd+ef0OF1DTI0w53egR5DOWUVszsR3OfC4HYd/j
IR1nhNWlNHm8VeNv4S17DIWWVIoQhyRUhT6q+ccK1uYyvFftWDALAC1GyyEIjO7r6auzJ1vBAZX9
33WuOD47MNs432Jp8eYdpn9RrVN/odBhx3anZX07HGWed7/efvJ8eK8hJXR/alDONjUKdSjRmOX0
qycv4rGqZOWej3atfu9MjHE2Nzs8YBKxjKVH68qPaluHn0fr2J/r4IzfZ7KCPq1ezeF5Qz/4jF8/
+i1EVY7EIu5tk08gcEN+WI45o0tDVciQ6f53oAL/qQgx+uwG05uMqCMWVyZV91+/g/PnJEmFPHML
L8kSey3BebbTvoV+SXxe65aISnzufztNiGZO0r3vkjkLbGPMOZlBWBhbpP4Bce1+a6JEfl+CWt47
k4jai+5tu85bskH8bOMyMamuPZsWFJeexHTf/OqttKa9godzm48tqS2OTbNR4SDlHPw3WNEOnArl
83mIhcTNuhOjD7Td2mMB57Ndx3AzEaqHSP9wKreeONQqLzoPREjHKc8lkmf+dkQN7Iv9wEHE8SZK
WcK8js76hZSQU8Xea/ojIZekdeL7urF9POZv+xgZ9gXNlnPnjWYL0l3CI6Zj0po4ZfRYf024BoYU
20sMFtcwy6YdrMCQTqPwKTbRnDBpjwBbQJksPFhe5Xb/KQAG8GzHRow5K284+WgLnczXlK7nez1j
x8UmwtE4WR0r8TGSqpIGAIV7LkFPK6QkXfeytBOV1fXWh5I7VyZJVjXTfN1c4t34iM3a5D0F5o/d
1CdhRlmT/aM0c/iloC++D9XKjKFbns8Fpe8MThhIn+NJWQl9fd3w4WrCylMjIvG+Lt7qvVPk4r9O
SMnG4RSPkN4fcNbqv2VyLc54FS80o54Vd11wpg9gfGzdZGGfmfr5wRHoOS4E8K19sa+y/LVwdtwx
GZr+1IxoKLIu1PKfL8qG3PSyi2fyW0OgZ6ruElZnuS7vk9pqUFbO7Pq8Rnp5TLTGC04L/PpVT9tt
Y2NB/Bbs7fiyCycaSDqYvY3hv+kft9FxX9rV2KKYMGiJNJZq/2r60LuXdbS/BaPTfvQ8pQFJx9P2
shtv/i2bKfwxQLSDoImQdXPwmuW9Q24tHyJ6c2Y2om5jrZxchue1dxogoXUN2CU4SMX0NIKuzs6l
k7G3toAwwR54QPv2LrWNmily+xCwYFZVASswREw5zc7kbiMMbot6dkp2LscT15H+P/71QI1aasXG
sfOZ8/W9sVrvJQY5ZdxAivPfRgjQx9Iq63PmszjpQIb/Di+kHOyJbOv/Iu350CusyF6G4qC5ajCt
Ma/VeMMBOWWeCJbtJC4sd5uKpuTjwGqY8Io1YvBPdo1B6F/n4FZOfchvTepcuTLJJAyUJHKx0XM4
IEPTZLiVoSifAuPbJlv3Pvk+bJOZLi5Rvft57Ul5vYEL9nhxN5a4InB7sxadN1Qfg4VOFvhiBtKh
RrEOM5vY1yav9/rQ93ZYNWVhvCNK8mEIY50KNUZbLpFixIwlenjFsbE3EPP7hBQ72vgi2mTevgNE
SJU1SWfH/2q7C2AF43q2r2pxjiCNuD3rTI0e45mOy67lZWJMP0MMUYagFhaHKRynPp/6ftrBT7Fu
FJ4z2CyAorJJ40p2BB4n6mKN80Ibzop0kzvuw93LGPB/CG6pjqPv9XYR9o35sUaLTvLNizQO5hAq
K/URXxzP/HyTm+kQxi3Xazzec2n3n+u8eZek6aa/LTdYfVlR5raneNv75hROU/Lcr6pvc14WIITG
jaaaNSNsk0I6uEVTsQQMiAKAfTzdrkfnrtqEjB4bFoW/ZedTXjet3k+p613mTecMQ2pIZ5FZ0uFV
IXXucL6CwWeySYHDdHh2otHVL3sgluMT0MOoxwMIPCx8xpg6Lbut+g8XX7WfHai7/r6n8oiVYKmj
/ockg9Q9ORNRGDmgoD/dIS1uqtMazbV88vexNGm1HdFwtwGnz2yiPk3hvBcMwaDRYr/2nq+cT44t
NppkxIUgUrHNS5h2gjv4ydidCF6shOATL7WS3egC82j3xlRVhne26eX8LN2bQKyNg93Ne1se/6QA
Cvy93MybZ82DpnnlbYi7WthO4XHkNYWo8Ptlq6YynVN36J3TFFcLuynPD1SqsxHiJogO1vyXsvSv
pFGF+j65Dd3v9IbE5m/TWYviDebwSVvWR74vJZR5Int14WiTdjOT1dt53mNkTCiubLt9m2GPaADS
t60mObTkxg//yjAYkzNQfl9lXazgR+qgStYCbiL5Ue+JhRZwOty/3u4r89qVoVoKubVtQkfyyoiq
JpjcrHekcM/buE/bIwGzlnO2GgGpZ9GmIk+cc9OX8azZphe6JLZBw4WeusPZ/o1VAw7SlrvZGF4S
52vlD18fgOCm9uQBYur3qOYMOu/HwPLI9+M8Sxv3WTbiUGDCJYbHyxziRfSDaw3isowrBXvE9SwP
Dq2K8z8ulnjLYJ4G58Uqp9jL6nhMrBefAW4krOFY1qek3GIoSt7/7Zsjl3l7BKuO/E+HQJCoUEb5
MC1yd7drs8ebfuQdcHTGljmS06l5IXJf4pJP11UF9l8HnnvOYwE0f+dtXTfeAeuSLoD+nktE40dQ
nFtcFpc50GOdB6HY1NldkBOlOFd2960DHlJp32424I4NlJ5NuzTD4xAp7oKOPVbl2zwgUDdk1/Rp
RxJ0lyKUsO9tZ20AnYQ375k7+olmNSIg9ZoAvP07xh2OGW260gWLa+mdqqkkCbDivFgfhmTiOYLi
PkyuGX3k9+ZmnuCuEsTimMUsVi6plG75mEvZJAWagNBkpdTrL7c9Vj9LMEYfKQ+cDi9VFzX6pNoj
ZItI6Ksv3GEddDb7dNfmiobCvShJmHPzWvvT/tHGvWtDVvpL+Bao0YmuCdwqSyK5hplnDXxwmu/0
+zyZEocLNdUyWzGZmkzR7XzkoltXym/1rrW53nK999wcvmgKXDUuf63wwE9TW/Mmn5JtCF75w7kg
JX+5H0pvyskPvSTEW8Dr/2OTUk+EIFX7BZKv/vDL23VEs3hsP9i1sbfTmGxMFsHGvAljZzHm1WHV
j9em0tyLbW0dYY4C5ID91pE37hkw6uRd6TDyv/ust6jvGk3AXQpY2Q6sDeVy/JC7PfUpxYtxCb0w
wPzKZCnLk73a/vgOEaH4Ydamr+4BMlABKKE1GDP8Vlh0pkaIiO5MQWVXnbP+AIavq9NhStJGcUqE
Uz7S/YPOO4i1eRqWyHoMkFfEd8AJ4Zhaoy2c+wDs431ZywCwtEYQBoeqLE6wORmA5vzWpyEpQnmY
dbtHNL5y+xGEzunL+qSjKuzTRrBNXscjIBOYVkDnFWSWFaPvZrL1dDKApPZzqX7VviOPXG6HKLM+
PEZFVZ70Rd4M6Hd+jn3P5OtBTzVp5HVDd5mlUPZz0uKhPPVrH9uPNnl3nOArkAGcJjwJUw/WAC8o
GCEI9enKLdRnHsaDGvZZYe2pmw6Q10H5az15JfLzb8EtkeOj1XVdQwavsLXF2JTsvT7K6+D7GAp7
zZeVgOF/jS7jCbKAc7RjPge/AZy1edAnmyXs7M9Alk+H6zQitxC+eoUOtkRfhspXyylBH1h/X2Yz
M07gihtOxiJJfOzWXV422pjfevKo72cqrufcFfqAVUTnkXu1EwwPkdfI8Y5brkdpaAQQidAKonAW
3kp7vSf6T/CuMszEFJc1tTDB8tUfOhQEBHSLfzdWM6FMK1aQf+PoqOcN8usTb7v5P25iQwRovXsn
oGLLpWYIeOCN4rZ4p7rNj6bcHRurJEuIkdgQggzphbrAOw0D0YFvZNcgWY/oIvyvWZQ5rgOH4FZY
m4hRgXDkkYM/QttsvG7uK/oLKe2sb4G//5Pd1jVnHKdtn83w2FHuDlG4niYfmh5bmbGWSabR0bTU
f9v2uo6PFbHiK3HFQDQPaF7FegobOf3SM9ooMKpFgCwm9kB8BtGeJSdiRR27cg8M+t16zB9sE/36
PAdJ/YCreK7O9byv3kkCEoMSrC28rUoOZ0BmM3glBXZtS/P4pmPUPeEMKKgm24/SAFdanxrL2x4F
nH1yFhuHSeYoKMMs6I27U641s80tlhLLaWin8awRW1WZR1FV/eBCmvV5ueAYvsQEZKHC3Yd2z6la
XsZMurtz5LoK5JLBMXBjc80LD17bX6xsD6Lq0VA3RJD6sMUge0lbP2kknCiJ6iXgLyacowiFo73z
ngzzz2aYq6cV1zJaGMHndggE7k8He9SPup7Cp53PPWRJGS9s35WQH5vp3N+EILSvftCNv6rS6VFe
rId/vNyUN/Gj462ArmiXFCE2gN4jdX6xPNKNBNlfog3GOvV03CkgEItqukqFyXE+jDX85whe7FNn
Sj2c6EEMgjMvo44Lt47W7kRyBCIpLfd9PLtW2JpziKJAZUpUUXDCEKTKt3VhWc5n379dCIO2P/jD
nPlBM7A6v+mcTYKzlJbj5rLejvo0xqFKTntDmcnrUq7i3W98Xl0h5/JnGycKBMP43i/oHnRcDbFh
3/UOYFiYagt+zRUWknRiwYMrZmjhledg+qHA3OqsrOfpa6P2t88F3NATiGCLrCbU0QvRADPihjhY
mxPsuuFNcuvSTm1PCvRGcrEHwgKrEGS8t4f3WprkvdnD8QvVsN89+rstEC/3OB/cVXZ9FskajC2w
xYinbeKTfdfBJOsL0i26Dc0Kcv22RDfSgkl7+RZu0/7HQYvTEzYZs7PGlpz+QdA14oFSRC78MgyV
f+/tWqnPDb1kdCrp5fLPc835cnUtIN5zdShvySflrWhm3K3Hglqy2DRASuZuEZH+TjQvj6hlheOv
Hi/bnw3l9TcrIck5GypCZngjaZO+NIa4gLyeVlpGxqO0/Zs6y6O1FE3scC7HdX099NqzT88joTAa
hj7J3XiHO6qsTgPX1YKugHFkvUXMse3qgpBp2XJrnewXLEagZbKeZnJF2XfrU886+J9cYwM5tUeQ
0XPFo/e3HcxcpZ5rDhcUczXTHaI/vgQGiTFVVIT0J6/WTp2HRvs/2S+QDACi7f2PReqNG3xZuZMo
ooXVTvGGSPKRR1fVxQII2zy2shE/6q3t2nySiWMXbbTM8jOayiHkR/NgUTxacvXFdrS/kSzU2390
uSHcQYwfHEiqtvWP0tZBmsIkFn1BKURlQhQEtKnHG208eeS2wbPNPLz96+gh9tPFg57LNlvhIO4G
q5YovOZQnGq/IVs2IXOPdD5vHH9sLknXp3mbadDlTGq9gn928CascAO8jsPzrKZeb/hRxfHp1E05
nEn4JfsM2Z6vi5IHFdgXpf1701V29DiFZYVWodJOVZhag6HbiRVed2sZAYvqaOrgcObbhEooZpBR
BYdgpMJ4Drha2SWKJAiY4W7oqITJ1yGuTI72ra6RmYzAWOtYadpzxxh00JGR9WMfejYpvq6fthVT
rLuM2Mhg9qF/c7PW0ERoLW1EEJzQFH1W/Mr5sXTRfBGQ678PJYDPIrDjlTmuahk0RD29ratI1jtT
G+e/UNVhWczg39+aQyEy4qqscVaMUXijJ/ulwJYdYikxtZ/DJwZvE3KasMDSUP5HFiHanFuIzssR
un1zTsrejq4cn2ubM257LlfEOLERB4eNhoh9vj5VjI3xOeCH/7L5vibmWx2Jc4dQufutZpLyU0YO
OOlURIN7gRaorjjjreUOU2nS3nQwx5iFvWG/d4Egp1cZgqan7hAD8qkmdsw952azZUEyxkV8846l
GkbBuQQEt/ZnFqMat1/V1t0V5XJrEGUGCmN6BNJ24gkf2kcHgWnPGwjKUWDYL6/DvM+PtebnPx3h
Yn+HPFtfk9hLfrmDC+tdK25HG3za5uFBqGh/iTmx2lRDbNY5RJDjndrEQG6AwncowgxA+DKJ+TXa
fHvLac0xWDqXYYxTjXBuQ7isNrcAdW8h/Rzhoh8Hoxf3LZ0mM3Y5R1cQ+eBan9HgSetBeAwCeTJB
A2e+3RJX59audXxDswHypqcyCfOts4PHDg1Y/bpLso0aeqx7tWSoUsRjp40zPHvHNkPyqb1Ozp4l
xC1JXzmvNj5Mwvks4ZpvUyIrzMP2qP8zUjfbvQEDls+MJPst0yAumYcHW9pnqFfGET/Uk/sCMiV1
YbFJj5yucfMh1db6qVe6wfx2gP8yTrUV2DBDuLE+nGmy1oe9c2DnDswlwRPwV7eeaBMI/HdLdoeX
I+syQMeh8OLblrLh3UC0VOeKwVak7dZoi69pTF4aFjTga4hR+4KgOfnpof5uTnrxeW6SpDNIGT1v
/7usyc4d2E5QzxVKGh6qUldf1jgn6yvScYhXH1p1fvHreEdFCli0vRzesv5CUNvOSFpR7qXTeoT9
2deIoYpKJ5Yi1XlXKpMmWl+OpXFXBtlS/tQMQhX+E2n93EeLYbELXFxNidev21uMD0T/DQGFkZL7
m8YcI4/RfD8oDrFfNIARkgl38f3pIraVC6pCEffNjXbfBwcJko/B6ezfUzJHPzyU+sttz5t+9lXX
JN/dskE87h59kzxs9lh1L+bwbohVLOLp7CK7RePrcVtlowvZ++0QIEsP8zxNyYMzRvALvl7b7wE+
0/DJ0ovbnJmASrdwW4gUmoqS1QLnssqZzTashHloAvCoYlvC9W/CVbtmqh5Hjmol7YEi2IlVv3Qc
BfZP/ttzgyaxT0MxLsgvBjbhlx0ASeZkfQ1lyqTR0906Ht2aIoudScekkg7s3tzSDNi7VqaW8aD3
eGYYuzXUHaXOonmXQGHSXbys4nsnumqZNsl0EcZjZnPg3kZYfIO53OG+AfbRUF5LXsEk2wUYZtZO
fSyZX8ZpyIhB5hPGyWjPX4dpPLe+6aOXvZgTN3AzB1j8p2i3bkvxgHpusUR15D+qWfI7+orw5kdy
LZBQj4k7qrcOjPY47XSU3J7GBFAOZ0bTZUeohu7kI1XZkWKy3TQkeaCJ4r7mElzD4NMZAZoyJl2n
P7eWGuf7bW3FmzOPvcpW1exWvhhUujCyHpplH/z6+aCBwzpRdt57xTBW1XjdnKmp7/14XJlUvRWN
Jl8N8+cgtv1pIDSBiK+pk6SrmkY2LJ1qUIzeyX7FD9J0nzieowuJocvr5NXIh8w0jr+3IOq+4CLj
N9ppgMQXt0R+TwHqo2sH7XOH8/llG6SeCwNTgcJz2d3XjkEYzhu6+9VfuYTgNIlAYjbaZp2VnYv8
2V7UetoG5SUPwJROlC9xrX7xNkxcpUAAUOPORquDZAr92cfrillin5HD7VUQf1UmcauiEao1GcI4
NV6SevK+egt5axF2iCpYJOncIzp3asYQPro1fxYsAB9GcUfcOO1Qnfxjau1nZ+ecz6Ax3PnOE0t5
nFsk6z9RSWGCcPc+fnNoPp6fR0R6GsgqcjZwlriUz0u8c0ireCXGbjVx8LsWbROdgTpgy2SlxNWL
9gRTAwn23YVLXSM9jSq7iIJo7gs0rYjnFB7M+4PJckdpR8DgtXcS55vUSl7KQSJocqeSv9QutpJB
Rtr+NY56Tllvlurn2luufYrqhvOdvZ1Dlg/JktSKLpx+O1wo76YO1ZzVxON4hR3UXnzpBQN+gRvK
H5lyhoBsqLKSEb6XEWVZE279X9PFy8e+W9NytSJ7u2t1tfqvsT7i3YdYFsc/e9yw9fiDCxWwkSX2
c0adH9wfHFw5AvNmwJU7TsnpWAL2L7BbU/cnxzKOwMKwLS+1ZQ3/SPxgH95te/4lRdfIE1It9MrN
ugLty2GUAfP5YH9QnabqN3w42zsbCp46E+9Jvh/cm6gmPBt3zcw9vDOq/6HqcDO5JRcOMgqykWfZ
Xoz8uWfFfGrQXL4TKgDd5k/19DdCq6bTuE3G+8iTtGjH5QKYo45W3AN98PyQeGtUFtdu8Ivi8ObH
LmIRpQrCpE7nHZkH3mtxrKnf1QId1o08fIjpnjGFUyrmykg7KMUxXSPl2DzLBUFRO+lfmiSNN//o
K3gLdBJ/owW38120bgc+avsI51PkIhTPStt409ljTCtvvH4ishUio5ismumLBHv5V/Ai1lc9YFsD
THTdLrc2jwN2saQ/czEz0j70PZQGSv4JbQmKQgT0g8tCUHQqtlQxJpV5IjlpC/8cfJPkrDAx2vdj
5Pe4pJrFXU+1SBavCDdvby9dZPyJ7yvgjOiOTuP4WWsjctYa8utTwyCp6DyBCwGkH+UvsrcwffFT
eCKHG70JjkY7+WOPKK9SlOOdeDps1U2FFcZou5hIfJ8v1x84m4dpLZfTjFlGXWIL0B0q90A1O2sH
jFmhfVU5jSIyQXGzI/EVjN8Y9ypqxAoSvV2kLbV+aqNtfIwirao8qnUVPYTe7vzxDNnFMKvr5p8B
lsx+ViLZxt+tipSbiRWN/PWmFhtzajHAQID44jUPrQqXF6NFHF+UszXN4zE58i/L8f7KedaKM04a
8WipcBnPm6lEcI9IPHkjnkr8HfSyE3KGytlHFjzM1H/JQdSslER4p320cjWjqhoEWwmy0wyzAXYk
6NsKkEmyJp5ITKPObxIeVzNCvOCgVHvV/gvGKkecSlc3D8QwH7pQjLrtk2LDOA2LR+5WYk0zpyUV
iF+U+PjNFeHh+pn4pXjy2TRMjhxR/1eFdvQ5etiunuJkm+XlmG39LeqM1/60QSCO96Nat/4S673S
PKO4SPIhmtaEEaGN1F1TRdwtHH7Ou3FIvc06v+OUY9jn2OUGXMgVZWtSpNE6g3+2tsW3crwKwysA
tviS1mr9HZHxsdctsIlIB5f+t9UPTIiRQ3fBBc4oFEVQdy3jU2PqgmbVG+UVewKBEtPswwyiMOST
jUwXb7vX+kXrRFYAan9EfwZTQ945K04hppepPXIz4DItukigJ1yJYfMuoYWC5Nwsh/szWlBU5Q7C
7O5sh1H5J9z4qPNSLiQewcc94xpBarUYZDG3NBy0PLofdn0XgH2f2nA3E4oHnqUeQ9wwf9TNarnQ
PLcEwtkLNnOewD4nDoU+/o2H2PuGvML9w6m+hjctVVudABun+rtT28uItp87Wn+r203C4KAyLYum
N/vG9ROI9uK4lcucHe4sl8jcB5lbwOOfcqr95eztrFpwWpXsH2uXEhW8faVcXuw6GFW+Tvv60K7t
gN4UcSSrkwcT+IjxQtrIYsUB+d97I82SvhaLuVgO8HYKwupc3LELbXReBncPpg3V5AQCDfdBM0z+
M50T9XwKrRsMo9ZEvPCBhl/ojPl+0gOejHltd2ogBZqWx+9eaSA9lmPVyHyJtMcVs8ldXZtIJn2R
2CjUWvx2aPEJK4/PnHH2erFqBKyIIxLF6QhY/oZAfWd+Dia3eqzmZdBPW3IcCz7I6EC9YGOHgLrQ
eF7UgtX+DKZfRq98qAH8FutOmW2l7b2XEmI3Gx3BuhvVdVIixhs4jJMayeBuL9jOV+QDD6VrBdFp
wPRw37Y89N8im+SkC3s6An12LER04eRY5WfXmgU8dJDbV4AQ4bhj7ZrN2YLm9a7I5Rk0w6H1Tkjd
Ox6kRrSPi3Q21Klo5N9wT6H+4jmV3SvDZ/IXyWOLbziqlinD0uWysRIQWr+FU139RmcU7aeRKM+A
TYJuPhxbfuSepv7/aydJeR7vHZj7X3cb5y1FT9s8ghHN4krTQ7+Sx9WqL+PWoNyAQej+J0IDeYCm
gV9bMLgfJztYxuMqeZWrvPOFeBFV3+DQiHiVf3A7D3gBUAZUjzVq6fiKsFx4+dJiR0UsCY2bl7ue
7vvOa8oMBC/+mAidas94B5lklr5txrtodtr66rhC0q5JMQQGHSgm0jOpPgebLeG9s7nz1fixyZa3
zHUbQi2JS6MGIRhsrQvQ7rh7RqhL2n5odtwpuztWz1THSW7dtTMFJIBfFn2zAXGPlhe/06suUaRM
+1Y+8pIhsbgtc9/tyneWS3fETC5lFHNEhAFGpRCzb5wrR3H1J94ow4fFRNgOImAADl9nix63Njw+
xRygl1OA8knWeyWsW9La7DRus+4vPf8fvhWcCoIXeGQTad1oEJmNfCAoPJo3tqL38AUWg+ODUMgK
XC9dZpRWWVi5fntGjtPGJ1fEvX82FmQpmVzDfLZjgbx2UrsnLn5YCv+0itq76ceC5lnrrZRo3Npw
fD76WQzfeH9leFc61mbuMFIAF3f+8lxHOGkzOdYrglG+RGZx4qtce3SWRxKCTHxNxnl4qnYM7XfJ
TuoI8pf2YIcQe4z6pWy+Dpyu8x30JusTkFQi7JfeCuIxJWKt9XnamqPLe10HMp+hUf+oHiq/iJQl
52yKwJAYsY7qm8IXYH5P2oMjE0xsbVEiDgnP4wrbdRnXOWJypB7hy+OKxOMR0c+U26HbDOd18dft
RTuyDTH3dfuPaCPHn/9F2McYFrz5Ppamss+2RveaLkcFPUHkAwf7UOFXBIeauHn6FilMatrQ4YOW
DbwH4FyHXNm2wn9JHVVzVrmmFlk875NT9ERa35mE4zNDbUnMaXC44cz9ZWb1rtbqCOGpaFeSDE2M
1nO17O+qLeNvFRSPw+iApD+3fU2nt4MwCb2zrLE9D8Q34+roArWlQRlNv6FCoO2TIfHYYf0aqSFf
jgCzYC5sL4jJnbZwvegAqgkXX8CCYSouiM+popMzA/7f7UhpAK0G5KeMYK2tAAOR1+VTtAkra1rF
3VaS/OjfmQNB+SUwffwPzgEzFnBQUxWemYxXHLLf33mLoRMxY+5p7OzSOXsDWbQEKqz+24T+UD7I
ZNv1tZqC9Qcv+K2hb12qok+k/Odpb/9CritwkE3WjiYsZngOFxSfXBox/qexAW+3E6lhvDHVJWfL
qGPOTFWWRzF7HvsTj/uLRCP1BYme5GgAb14kkOn589jXo+HDhczCG+sG1pK1mp4hqSbGQ4Pm5Y7J
fYuZy+c5TmV5cOp5CREPGdabQRaUeAToXyZOo9zUxMKnDLX7x5oE+rs3Oeqn6aP90hFTJK4TOPV9
RFLazcS6Yb7pKFJBxxuR/w+mVTYPExq4T7ee44HRUjojMmwObh75aDIFmVYliCZ1K9El3qy4zXev
xhqUbCRv1DFih/OI0I9IB2uKUSTE1fBCUdj0k7jb+lXsrfXTWQaInT7iNnkgG6vzCoDKNcgQvscP
UWMwktC44yOEsin189oIgURfutvlRoJC7SG6B1dHYfeofDP+sak/3orF+AQREKiAZzyKZRWe/0fa
ee3GjYRt+oZ+AmSxWCRPO4qSFSzL8YRwGuacefX70AvsWhTRDe9iDmYAY1zNil94w4h/h0tFEMjR
czsplwSPt2dHsuR+asDiRfBm/E4hM+RbLxZo5pgWjRhf7GyuPiuZYDtlGkX4veXWG48p9ecflQbi
awfIOBjPqNLr39kSKIeSpujkRfYwPiIwIRfFvNmS+IjUSXJs3K5pnvB5qQFVm7PxU1VzTjZCHy4/
FDZq2odgtssPEeo/5rEqu+ApQkLqF4+5rQ5al06CRNowQdbmafojp1M3AkGvbPKaeZCg7MyEllbd
F8CJZpNgfi7hrIKNdRLrxhYkZ/sQ3D3FI4EG807V6FPshRHS0ZBj4KJRESFn1NKg6c5JUPQ+z/yg
vuDEPsBvMTPrMbADciEjds0vvW8Lce4Ke3wfR2mQ3imAK/8pu4++NFrJWc44W39KpHN3QPEus/dI
I4Wf7KKI+5sqmuFr2IHt3miuKYYH+GH4fPXu2IGnFJE53ToK1CnBY081pEjwMN0l7ai+TsMITGDs
3NY/J7Sl7wxIe9GpxD1FJzRqlrIxhEh5nrV5etdV7dB5Agqee1AJSSuMw8G17+iSNhmHsOJXaF1B
IRqeZpzQA0VT4mAZbVw+5IGPxAW7V/+YcFvkZyBbeD1pZjI1z4nq4qekmeafBmwHbzRgVS59cgzp
276oAlzjJ2uGnORQsHZ95Yq9LIkCvFxVUgeKoqE5J6MwCc4W2gw05S1ZBIdREl+eqciHxrexGYeX
QvZac4LUqO7nNsjqs0IS4mvUkVlQXi2zZwCd+bAbLCaObYBSwZ4XE7WNwVfzc5F21rSjkDCB3q01
dNgCQ4Fm6bSJlIdsfwpuAmqUR6GPdPjjKDMkgUtf/WqFQ5LQAi1od+2gRkm2M/vvsy4ztZMJgeCn
nqam8uQgzN/dXFoZpRWlP/lzkgG5L5zuy2IhDVgE4j+hgsxd63YGaInVO6ohjznaVUCZaSZ1t1PZ
W/MJsnn+5FAA59VAgfT7AIGeorljNd9dlYWa11Fe+1DBT4h3UKKjhxYUcUwPqJRPBqVwdtlk0gsQ
UxH59/API3ieSe0+Nkaajmd4mZjwiqUjA4Km+qAZLYUpPRdueLTatOL4aHXbPbpDMAbHaUixEmtQ
fi9uuJ6IuNzMwNCX7ZhiHTQ6Scp+stESiXKwI2FAd4ybqHXMcymkBX7nT4UoW5ih1DZ4pvYT/O47
qxh7dlwGionAKaQTg4ZLBzTQoGf1I6lD9zHmeUMdhofkm4LeVd9GoR+Iozba1B8oSAzm0UZjJDpA
vbWfhT8bQN7NMsywq6jtpzasuOWbjiBPyyrYsUjigNujcEFDbkc/ITAPc+KX1NdEaZ90+lJgnPLQ
tPYdvRfqj7pePBOkEcgNhW5AdWu4ps6zZU6PqcEduusn2miDFUdLCF1Tb557FVMZK6JwH43ggHe9
j5nSnVnqabPQUQglf5DT2DaKIJZ4ZJ55SyxLxzEMPv30XqLH9dkvqgbxhdAEhz9H3CAnVLva+lYn
g3kOBjuBhm+VERAhCFX9roiBo99TdqAQFhSN/OQ7if/UBrN/r9Op8e9koWZ7j+aGNhxddzCy3TwZ
arorA4l+2tjq2X+4D5ZftbDzP02AR2cvQZHrP5ofEYZmORCIHVXFHlXwKqQ2Zvhu9g55aC5dU/bh
D/SMQvuMqBxmidOUTor0B1kET7PL6tEPK4MKvCLxOlo1rT6WIczhMVnKN29sDRA9fHw1g2asq5oe
ROEYB5ln1T7BbNC6oS1GqwJ0TOwf5Gw7gNdAOuO9kaRd/gznoXua4q5/b2ZFwzUNoL0BjR+On2u5
5CfwR/pbtBiAjTlJZg933HG+/oHdCJFCTWbeA1mzLOMY+BRLIIKCX9uRmC7C+3o73PnOCFbS0izU
MmneZXvlBIYe7BIsln5XdNgXyBpM4x1F+/5rZzggwMlT6uewLYHso4ZzV4CSso7+RAsO3aYAPppv
BtGvoOqM8QBkHOmXRTND7GYgH/7Jou7SIhhgup8tX4SfkGovPiRjxMGJZN7eTKrQddowobyDoBOI
XcymQfqfeCc+WomJqsQU6e65cGPzHV3ZNseNmzL3Y96lYHIoVFsvrev0za7szJqDAPzHp5wQ8GJK
wsfmYfajyt0FiFVZ+8bIFxZ3QFxz1AIj/qKauJpPFY2W7omfOj7XPE4I82uVSwVVWWZ7nKEbgKfk
7VJMl0WHM5Nz8wnJJ7o/aeqUPxu3t+udESiHpyLtYG4A4gAzIusWJGCwmCPsY9PPonOtjyB9EMXB
uoNqkNk8iNmNXij1K+uBjZiiGSpU5x+NyuJNo/hP6zzoQFtTtLSq4KgnA4ow/K99dUT+GN2C2J6R
woPPiMg/cwvnivIRhVekHez4UPdDG58aJG1DEqywfxCi1xcRASe8n2dTcz4EvpxesuUwUp6IyXLL
wlUvOggQ5A2sMrkLaic1Udhxmy89Tc/xnMGxf8h4ELBTy7GFDWg7FTwN3fCtRRr6N4oJ8p3UMom0
ke34zj6QgKhvYbLpKDiXxeihTmTd1jWWizuILaAiZiIr9it5vvXNoCD62QChSdgE5oiCJvRN+4MS
qVke+7pXKN3wIO8bSEYeQhR9debPwmTXDCPkm1SoUj+YMIuykyO76VtqD1S25z50g4MgA86+UZR1
jlB8l5KOWRM3k95p5g2Awu62N3vqSJpTWcQltuV+p3smUkj4Rri8D6hDw5dIB/MFJTb9w9iI9KfG
PvnaZGNxH8pgWmgjPjeo5U/5T4j6+sJQNiiXuYjY/Q4zDTM7+i9q3E28X3cuO326S2WWPmlJnFj7
GVxwvLNsoAZfUMYIYLvhQww7DXlm6vYzmSLvDM3mQzuWw/MYx3P7XNCugzfl1u2njJok0FCE6L+A
sBicM/AxswIFlHNTYgppW7uqIvG8GfRCa77RGNfzvRiiqnxHXaO4LYiv5nMNLEYcQz3QoDQA4UKk
JxvD98Qh4psR+ESf+QxsBMx2CwZu1uOqRU4H54ddRV+poKxslvF5nt0JRlmeEjyXSnfZc2EuCZO5
AMdTRgrHLVA0RvkIzDV5gExTx++GMrWAAukZoKskMHPQwrEMjha15JIQsl/6oBUqjO9RQYO6bhmR
k3ugZJS5B5flf0eBK4ifys6q4xNWGCI/1sIdAGU6onrAwLmqdkak86sh2ghxKxzg36C0nfScGlka
3lIgLYjbsCfqQWU1k/6ldUrtF9l4zuwOhf1+UpkEejnFtdohG9lFHyqgXyczGKfumIqRjH8WfQMA
1vSLE6i6+MlA6QipqKIo54eoqkxsZ6HaYAAH+jbIHv4HZKDS2qgdPOX04S3ynKV934vId3ezPY3G
4X+Eb9YSUGzmzX6PU5aR5WWO5I7M0+OAKvB4AoWuF/xVM6CEIi6nm7KecvuYdrxYU8fCQZxIhivq
nhtCoooAB3lN1F3JUZY//0sal+bnRKOn7DwEo/W9YRUmuBDwu4I885o49CK0uRISRSSEGqtCipJ/
VkKi8aIWCqOn8zpkEg4+okfHSAnnYUIcZk+FyP6m+TP5hEscSE8b7FlBNA4RMDavqG9uCUXaJtbx
tIVsbJlWkqAaW5pymd55jT23pw49TGSyo/58WXRzQwNT2YjDOcJcXB3MlRylFlDGnUhDvM6vP7CA
wWcThPnSW9Q86gckUVUKIfvyoMbmLCOAb4Bnxjxo7WmSQ4EcfIqO3tD3xhMwBucshaHtJQ2ZE1EX
ykXga45Zo+ZDOSTVDnNTd18OxTVT3q2thWzX//khiybpX1sLtaXarhWT3GcZ6nvArBzHiO6gi/ZX
LFo3lxO4BoZQi7D7G4VXNarUlnXnKfrHZ9MxrQeFbNwVzerNUWxpM1umCbBttZw9+JTOACHqCdxZ
qU5J66YYaut4ef02N81fo6yUsc02UKCwxs4rIUV7OFQER4fu0GeUuPLbuAZISczXXzkPG0uF5Y+O
iamh2/gKrz4NA3mXQqPsPBs9xKNVTu1Dlww+4m3Q/i5/38YsggUFVaOAK6FWvxJA7xBbAg8Sdx5G
dQL+bKucE1BJmuf/Oo5gN+gm7jcGUrTryybMuc4BsbD74sZ8KGYBVHQegyt74q2uLqMQRprShiP5
RnEWsUZw4RY7z0du8eQUlfjou6M23s5RLDzqgL64Ys2+rP/rSxQ/KiwlubtsBOTXe11gdWKjR9R4
hAjdp9AizdDiNDmOuQqQVF60/hNVoP7mC3FF+PaPUcdqbBvTBFehOY7fqr2s7d8nmq4LRLBo9tpe
U4aXAPRFeklqLglwmYvC621wh17dEY/d0BVQFWmKYd12HeyEU6K7FXmVD6eYHj26LVZqT9keSoRv
3eTQaQERZOiA0ml13OA2sy268CXw7l0KJT87YgcFQjZD8wSkYDrLF7uezfLK9fl2e6JyzcMgQcxI
vGtW7oOGmxZRFInJC51EvSAUBY5hDvX3lzfn2/O2jLLsF25ozJFW561OtETS05hoVSEzEGpDC7kw
FN5Qzs358lCbH+Qq13ElEorIMr1eMx2q6uwENkPhl31MJJXZBTp45VRvfRAmFzjImUoqCu2vR0FA
yq1rV2IyCJhoPzUW0gczSR2chWtugxsHgMqmTm2VrMemK/d6KLDNObxFZ/QCEqRil2YD+lDdsEga
IWAownfIrIbfB7cDditSbQqvXCzL3786BA7DG9KGskpfYHWBUU2Ns05Wo0e5RKOEmNGvLQZgelQc
7qpKjw/KLK6ZkG/Mr0MF0MKpjGsG5+bXH136ZRTbbT15sRZh6aGG9GjX3XA0kb3596VkqMUnQeLg
gZHk66ECFSMin7A3Yzl+kWLsYHfR61WmzK6MtDmTf4202jRtpSEh02WT1xKEPoPdUg+5W0xQY0Tv
Vaic0JN11Onyedgc1KWbaGKkoxNxvP48+HAk0A6Ejgbwxg9OTPAzK0lenFwY95nRie8Tndcflwfd
Wj7JmyeZVOnoa71waGsBTZ1k8AI4LrdVBsdKkzAeKFHXVyZ1ayhHCQkWzzUEioSvvw/taVLUoRy9
QSIKPsgK8lHU/+7Gwb3yEm3MJOAJ3aLtwVuAB9XrkapJFnlvqMGLm759QkXUPE2Yh3yktVu9c/wA
+GKk/7w8kZtjYhUE54w3EGTm6zGjiYqisbRHe2DBGV3fJr1LkZg/RCPCSWgE6Mj/TKDJ5c3lgd8+
9KZh8B7gR6urxeDj9cBg4fIEXaSKR88KoU/TbE/xwPhVZF3x20SkJLiyjm/vbQaUusU7i9GHWptm
1Ry8IRRNhZa91pAzoiWXJVFzZQ23RyGkJXgW3N2r3WI0OeqOY1t5WTECH3GB7b93YyWufMzbTcnH
4EXr8LSKt8tmUDqVvd/WXj2gZwZ6p5nPinricAhRL/7v8lJtDKaW1xtXLiR9LWe1VHS3JruKwtZD
cEe7a7EfPIWjnz1MennNcGnZ4q/fAhMJTqIhZSymCmtnLnewLBoKfuOVZVO1v9BrJosS3ZQ+IFAI
arqn+djfQvLxn3AwSsl0DZ76y5+7sYSIIHH8eNsxg1unJShAzn5CSdWz/LB7p7cdcBf4Rp8uj7I1
qUQrLtkc/kHW+tVzornAXqrovDAT4cmfs+8wd7OjLUEbXx5p46QtZxuzb5vkVay/h+bCEBqjXXsq
nvVzNzpBTA0bMWh6zn13RnK1/XfLaXJCjHx1UiCevvWbUBaYKZhIE3h6rY1PvAaoCqnZvRMQc0+X
v+5PALnaMjzgvDsc6QW/utxwf8XQMP1CcDCIIkm4n9ntYlhX0zGHnrODVSFvG6sufkONHb5jRiCO
3IP6i0Dm+8p9trGebBghsCAxidvWLxLI5lFUYsEtgOl9QbuWNqUTNdrNlAGvv/zNGyvqmggOc53h
isQz+PqTbTtLVRdFnReB7rrThtL66FddBuGvoVCEDCQeMYd/HVICIOfqlABUMBJa3QEgdfI8jeLG
w2ICJQdLHem9Ngcd2fN9PsBYvzzc2zPIcJgwYq6i00a0V5HMPFDuClun9kIj7DwEL4qzxrdeGeXt
mjEKYe9iWKZTq1vNYwquWPqDX3tR684PyO045zRwAVcvUi+XP2g9FCul24paHS+PwjVr9S5olUS5
v9NooNd9ddsUZgNS1S5OgRX9a8DyZygOu+mgOei+sWykAQOKrE51DyeR/Iag5QvEwWFhZQVX5m+9
SuuRln3619EzEHBIkrbAoCIsh9PQ+eogNeQ7Lk/d+k1YRoFCo5OmG2Rd6/ykjyeDl6IzPINoBMVV
S30yTdf2iNntY98a8RFVSPcez5TmOKJxeOWwbXwkTl0mZ9sgTiEVe/2RCVbJeBchGSkAXdzmmtPd
RAvZ4PJHro80H0k4ZAN4gejoUMh5PQpiXkpG3Cxenlhw0zN4qBEynvjIRKC6sYP5R2efZbz/HaMI
9iQ0nNfjdbNGNORrukdjUO/32ZzEX+raRo/u8ndt7HtmjjjIASWjv3kJetA+k5YrAXsFD1dY0/GM
xlJLIReODfoGV4bbWCyQp0wg5TAXOtjqMbCKCtw4/APSZgsSUhXH71hc27v8UeYyO3+/OcweFz1p
h9BtjPDWF4doVUwyCwqPE9+4n6IiDylwyKJ5qUoNDJiDu1tETSUIT7lsJtwvKiF4bmdUMsGv9mKv
BZGB4InT2dEpcPX6hr1tNPvacUE4V3M44YLAtQotnX7e+6LOW+2AoI56msHqULpJNVOe1JBE7leE
mSfUUErRg7+GTyBoimF0cjv6etLtUZDJwz0uPTrYcRCf05X3d2uBHZzaDJ2eh03B4vVGGgOB7gyq
pV6oO7E3wzfcxVpaUEyAbHZ52jfOCGVTph0r941SUhwjZIGe/IxsVth/tnGw8aCjDYdOduXvceqv
uC0vb8xqkU1aByYHZamPrBMGpx66fNYZDps+dIXmIPsPo0nnY4BTxR7xW/GItgfOzxl+JZc/9E/w
92Zoi1SFjIUy6Pq1zdIgbqoKuBW13cC6K3MZfQEP4T73mmMtXqsOmnZhFzzOnVZ9EVlXncD1q5fK
L8TnASWEx56S4fHyr9pY6T/1XxDqTMqbcn02GkYQJRIbVAjaN0HdNrfofhQfQdDFVyZgeyhaW3Rf
1VLXe72pXDkjZaApVrrV0YwsatA6VpTfFxoAk/+Hr1qq9IIiEPf76mHOelHhq85riZAJ3CVEsttD
qoXhM4zz9unyWBsb2FzyJ0WJW2I0vfqsaiIEiRtn9sAHzMmngNju4wiY4L5LEQX6KcSkXXm8NkeE
ybhUnkz+tRox1LIoMJJ89oyhtOHYIykJ6g2nly6gDpsG15yp1+UELkbeSdOiS0DU9iZ/a3qttKuk
nbwkDMRhFLAe+xIkFfCMDKRo8FN3TfWPkfefMdmTXMREPLQfV5slBMeZBRYXcG4Xz4BD4HMCAT4X
Qxr9fw61PD9/BTxtQf866J3Jm4UTR8cc84H3WQI2aKelupiubM3NybSwlrWViafhOiZAKlg5ITAQ
z20G425A4P/cyTT9bwHP3wRzWX5CF7e8ske3jp6AxSXpYdNWWj9tCyivHDqqlRako4cRgcFzW9YR
ckhwuC8fh60LlrK9w2DSUfb6lMdNDc87d0do+oImRVBUN9AUDeiSCcpfA9EPtli4lALAvVKluTby
cmz+XkfET2NtyvlIkIn7KrNBP7kToqJj7t7I0eh+9WEDpqBWRX5laGNr7KWHy2HD2tZZPyuVVfY0
4BNWta/rgpe89XsQjVPUH5AJjp09ViPheMhJi4a9AmLsTfBaYyT4ffcWHS3H2OkQAMK9k8sAiWvY
0airTaPv7GqrajArmsUAL3pA9+d4ecG29gZVIIIf+hLyTSSehZlvTMideVXqpKfB1ewD0gEp0aPu
XNn7WxcXAYUuiOO4t9b5kt4j8SyHefb6uppOQRE2N9jlFAc9mOZ3YVhM58uftnXWkAqkDUiQb1Hq
fb0jgAObQYD4q9e7vitOsjO7e7AtfvDUm4VwvMxfVCWMpGmfLw/8p1+0futBjEA/4KknUl6NrALe
OR2BC6/QRlGiLRHJ77WLC4zX2pVTnyU4COeEU1cSHYc6CVE3qKC/gLMcrS8Dsgn5I6yTRCAtH0Fn
8gs5OIdyipCKd5AXSE4N3G/9pqj6+GOGEtqileOXHQSOsA5uweDPH+Oq18EoTZYCQgp6TX5rA+jY
ezhJ7c+5nWf0IhwgQgfYM9XLNMQ2iGanGkHldyje3aGaY+IbdHliNnYA1Vo0wlxeE6Ls1bU+xnmj
4OyOhPLdImNWGql2Fyfh8A24bZyemq6LqtO/j2nYlMio81PyX8ddJZ4SYd9qVOALuPWHqswnth03
wxHAq29AVu0pevy/jEkHWlquSUl3FYDUAdXhsWbMSdo+i2AAaG65G06WNo4fet29suGWN2q13wBc
8FTqJuV3+hqvdzoChWbvI0LvBRneDTu/xcZmbyHcfQ04s3GkJLVpixRJKeKC1QK6KMRCPMtGT6L2
EKIwoRsa2j4ZbqVotSbI/Ifz/C5upvj75RnduKakRGKZ+Jl/0RR+/YXzEDdKt+jtCWTGsYdQ0eQe
sewx+2MvLHGlfbm1T9mjhiUN5G6ox70eTWYjmrUQqbyqnTu0jVqEQGWkifFgtzN6JQoB8yv38MYT
QgvDYouSvFLkWW0ZpwiD1gyrGUQSqpr3bbLQg1WYKCCP2Xelafd2bpvjPnda/8qbveyO9e6hXbqE
/4aFJ/BqaNTQcr0hPfW4U6obLv/0mLUA9GpHxh6OsvJGYVt1yOtYm3dlX9VXZntrbZVLco1RgUnt
brV7KQFnBOcGt0Kbv3ewEvIwPPgx48JyvryJjK2RbDTEl9qPS/y1/PlfMUJioKqVBxXrSpgkHsPY
oqgK8UDLD6j00BHZuXNW3pt2BzcYz5f8W9VU+Q0gLeeTnuUmKESYjT84BZW6jcCttB7SytSRLv/O
jePMc4VriBREUZTHXv9MMCqt7Wbj7MkQ7qboWpTAG1jIV0ZZDutq3eHLwK6nrkiVex21aMLAQRBZ
SM/g1U/Pfp915R2w6+C2wx8IonI/1Ca8GiO+szHiRO0pyOev1HEL3EnHBGoLAPr8rNsRoH8bQvGv
RgfZjZKyMDE5mYXd7lEUQ80PvR4oJqSYWH352QTdI3bd2P6htAZRWyShdXFHfphON05TYbqspJ0M
CJlmNirBZTuxSFFSIsDfclm/66cp/jHKsHwvoyD4T5Qqaw/+YASwd30M2PaYlWJUg1J+fWuiShcc
Mk1NOQ45g7g19SbLv16eyTdwQtIVRfXeWDJBepHrJDBFMBaxhMAije4i8ZOooBx+d4j9fIZfHTZP
umwkOW/Uq+Gu6kYUQ3MWJtxTSJv+swGJZ1ceoI2NTkWfo0R9jqB03U1wDAQu08qQnlmAet8FlvGR
LF8+4T04frj88Rt3JTkh/S6HfJRPXy62v86U7tb5UJQW3poadwtSbm2FlE5s4zEctPBGn2kzhP+e
0FBGoQYJjIYh15dlMEciQvrfRA0iU+qGsMGNToPAg+bLJA37WrdtOW+rg+KACrIQ0Fsy/XUIETYT
zcXZML3MhMNtwlo41woLAJTXs8/At4dTppfvL0/rxnvAfqJ4rCS9DGMNFiJ1tPs2DyVdbRv8KUJH
AmtxJxue6soleq56ylTBnNxBgQ6uAZ43LiAM6QE7At3hSnZXazpkM5x7/BZBpaLQDdUJ+Swk1f/9
muMhBxlIpxQiyRopN0R4pyRTrrykswa8KW1stkPjmt/9xlFwFkTQAtmkhb+uiset5fqSgMwbkb8/
uGh5YbXWakezoHN4ec3e9C25B8gBLaSqXNdg9pZ5/essgMOHuYtFs1f3NuxylVnvpNNGx0iz5ht7
sicqxVn7RXa9eQg1Jz7M+J5cmdWN87ggTlg5Crf8ktVvUHAQ0JSKbc+CdvQ5ja0WUXPDPxXOYH3G
Jzy41hje+mpAxXKp6wnAsc7yi/76aqdJVQnZRy3Rbo6hvQVdZs6haLpWeaCXhG/fhD1OMoyosAbR
gDnjbF+58Da/2iHKJ0Tkx6yPSzLp0ximuo00pytPCazcPW456FUBKTgUph1fS/k3joirU7QW3PkL
fnuFgYT4nqrY72wPzlPsIBDiJijVyvzQOlib2KVcbK+d6BngA8JRjt5ga0+9f7LietdT8j2gP++c
IzRoPl3ehFs/jLqnxEdKoBKjr4IHo0CCftA1i7PryGebEHdndX1w5fs3rkRm+v+OsrohLASSMEOP
sLtIkHrl2fuGL734PA7ye48A8G0ztOaVMPVPo2d1DfPQ0LGmswuRxl3tbKTpCdkdXtmyzjptV9pa
V5+KfCyxQ8EReNdi4wJPJ0U04DFHzwKuUonA0L2I0RR+l+ht/xWx1ukGlxu//xqlmsTvQeQI8Ewo
pSASAlILiUXousG+Hobk2VcDbkaJ6NWe+ujCltfS8RM9HA0HxCBoLNz5rMY+RCBWzmHSosFmYv0L
4xAZfyxj6tjwDziTWP6z44/gkgpzqSsGQPGDQzOg7YDIriWvtXA3D6RJqQ8+KgQHXYrXB9JGHAsd
6UZRCism9xTHBG/nurL18MZI8HzdNbV0tZ0xRfaNoboJAQYB+hVCVuir8+XtuHH9Lq0ddiMUEsDY
q3PiRp2xuL4ob6bTcIxVgD1aLDD3cjP9yh2w8WQyFJXxBWq+dAxff3ZiJdCMHMGrFUThrwSOE7rF
Jf6EQT3dQ3wbbzp0CG5p6VvXQmn+5vXOXFANlM+4FGi+rkbOkP6Mp1l5zYz4W26Jfi/H6FqvbGsq
6YGSJRJlYfu12v/IL05J5NiWN8wjZomBkXGzxeZnhGo//vuicbNBaXCASxFBvv4e3DLwiDEzXmYX
v+ckiYrvQG7N+6gFTnF5qK2LhFoxhtJLsEoj8PVQWo7CYFmyP7LRNm8DS6teVJaJdxFJ9zsxIrdu
q/pKbLU1kS7ZFfUZDgdX4OsxgxjRtRg3Us82g84+agRh2T6y+vKIvkp8JTnYHoy8ADQ2QatYHUZZ
u1WGfY/lRbiZczMUi365Ed8g8SSvHIC3Q5G26gSMEPIIj83VNpyiyEpkz6XsinS+q+oJuWrfmj+U
c3itlrtM0esdv2TIJqYUFHQJNVZDofeQcKkKy7Pg2cOO5pHPED08Xd4c6u2RNpZrDIzuAjx7U7xz
+9APRReb3hBYlXse6VqI91ZXDOEdxs95ii2f290t++pXjk0F6sU8q4iFNckLFob6iyvBFe7rLK6Q
rTJiQdscuTYb2Ve81PBaaFqjPsR+63wabQX33AhF/t8Mt+FDX4LPP/mFklQoR9//qVK4jDvNCoOP
MMWK7J2DGpqziztqjztIFpqxd3pf/Uy7xDLPESKBP20LrQVUsjXrN0695s8a475HfFWdHy3qusWe
FLaf4KWLEuPDym7OoVt29gtcM0pcyTxX/XMzpnF+l+DQ8H7OrSE5+X05/8JBsc5u/ALx/sM0AAlC
TrMSLwPseDBIFSjfPciu3DhRk8P5Rab5YO4CZAJ+pokf9sdiiluUQgiY75NSU5joZVWr3+LDiCag
oWf6rrMXOfVUmZ268oxvJMs03nnC7SVhpMKxOhBRq+u4JiSmRxSMQyMyV27wQ69CXkMMqg1535fm
AI4iiTG0DJWboscp7OGJJ8v4PDulW1+JmP6ExKvNDHCGNNJgMxv2Op3s235ALVKnMZGFHxzcmJH5
iBEkQ896rO+dyW6P+DsjfRHTuio06R5CGcZIDpkmPSYN8SCqyi+Xt76xTMP6R1Eoh5lFLkEDdnUH
z1mBrGRaCE+mU5cgG+Jo+bsoR4+D3eYGn+0ZDMvNmEcosjQIn8f7zNVn7RZuTpveZmU2xicZZXhU
Xvlhy428/mE0lQn0AXlTqlz9MNpf4EynArmqsCh6VMn8Mj6m01C595Ord99nzU2mXd8kTrFHzlHH
D4BGFl4rEh+xTyJrR/1GQ+vJPJg45ZbIQrTtd9rz02MZGf2vy792454S4HqcBVVN9LHOhizMPbFE
rU2a5Zn+IcGxdNxPJkKOV2bFfTspFOBBFgP9ZTS1esb6DiKWE+qmpw+5+zXtAwwcAHE+moSqaNtg
V5Mh8TwgQDQ2KaJHFVYKxhVgwNunlNcF1D/iI5QPwQryG//KwzS438gEVdzJ/McHltRBLTYTyI2g
GB8gbTu5NymwyCupwNYU8xDQ1QEcb4B/fj1sVKLi1LQzxa+5F1jwZvEtiYO4ckg33jYhTeAAGGyZ
9LFXE+ynMPnhpEiPLgA28aimuD87twzeSxDS8emfdw2JBqEkBWm4Z+sriqi+H3NEsb2izCxvwhDk
/dzGwZW698bEkTza1HjpvQJ2WH1SNTh5jIKu6RFWBre+jsQNZK7q4fK3LH/L6riC3ACtJ1xKvWQE
r5cnn1vbN4dq8PLI993/3EGo5ACvQKJ+2XAA73N61lfG3NiJEi4DRGOCg7f98HxWo2MX0L+Mymy+
DfqCTkFuZGcjs3Mo0Q58NxU4+V3+UHP5ktWXYlRgUfyAf0LBbjmjf+3/xsS2OhrN3usTLE3uM1GB
lUOan94JcKb6ienByQqr0XYRkA3ocaP4ZR0DqwnLRSQebs5QhjiHRFkWG4cARcXgcYRd/HGIZvpc
C1Dj3k6rHN+CJCyNlzAg5NkBxl88lxMu3O8m5irJ15Kn6rvWhkZxk3BhNAC5RGSfhjRBKDYjug6e
U6fP1C4srpMzt+aePQUuk/KPzsq/ngU7dE1bVm3rxbE5ffAxdMEoBGFB4CytOI3Ur7FGMarh+fLs
b2yzpTUHWp/+HLzb5fz+NflhXiHgJsGvG5ContIA9XN0gew9lFfnPZdVe+XCXW6V9WJTo6QXSYK7
kERfj0cJrCOABkiOrar1fsiN5ifCXeEe1QSER+t2/gnQptqj/pRf2Wcbx5bckjvIInVgplfbzCpF
U/o1PdBONsigITJ2tgJrPF+eT2NjQhmBU7TcDmiGrSLsanbioSoVHLWoQ7KktXy9uVGxITxVDipg
wxbJvMOsSNMOKTJE853VsCc+dJiQJjsclf32Vx1gEHDiousRNxO1APdTaMNHgR21vPJ7N7YdtyV9
tYW79JZQhL0I3sV1TBMPuQfaw6p8mtIU8f2+NZNuF9V+6hVjm7qHy/O0NS5XNHgCIM9CrEElZWwi
HIPIv6cVdnmTdm30XtYFnsB9YjzyTDYIstbRp8uDbqzNn9o4lb+FHrnu7/f9iKL6wh80nblEIVHH
3cnpnePYFZ98PKa8y8Nt7Dh8/mjO8r7qdKVXR7rOE132WFd6TdMh/WH3LjYMskyvwTO2QnN6sEu0
CcnA5aJ4fahmq6IdiImlZ4GFng9DYEbfcypMi7RvPmGLHNbSM9Dv7YFqJNEHHb11ce5lZWF8LuT0
/fJ3b6ytTUhjskwEb4APX/+c0c819GT1xouw2MTOO43s9yX7+Nx2orhLkBkTRyMNi38vtCyRIsfC
XNb2Tb9nThI9oiUBo7BHCNz3cU9Mk6C56QkLjpc/cSNuRHqZ+ge5LYWWdeoxuRO5alQ2XjGHxt4K
lLGrat3d63HUnkaz9M+Gr7eniLN0CjHTe7k8/Eap0GBT0U3iLqVGsQZ0xDPY9kiUrYd0xuwfhN0h
SZRjU/AUIVYNS91GCAukErv9aEappMoaG8FnPUT598qNvhHh2cSQRLDwBUEjrO7VkSwbqUeYO+P/
4uw8duRGsjX8RATozZZMX0aqKvkNIalb9N7H09+PWlx0MokkaqYxaKEXioxgmGN+k3TTzgSjY7q6
NHb1rumLeqvHvnKEucFhMHCugKItn0nyXaBbbQO3ayhA7LVhdyLN6lwHD50dEvn5Rtq7NjuLC5Ji
Bl+bSPl6L4c4s5WaE7dnhJohbVe1hpfQmE/Bdzw5GvXD/e+68jrSlCU946Fiay1Ho6FfoqJYt7DJ
utbrJAVRfkMpzl2sSAdrRCF4VCzjpUINauM+NlQmcv0wU26Zw2amOfdoF58ReEvsFykEIhh+CUe1
J1TH6KHLhEsZQ6YFBnXkWaT28ObEIUaKhW5PXxH/loYdGD6fKrtt++Y+EMK2UYIuZSyjbH9AQG9o
G0weRDVG7oSHgrJDDaqs982QIl7XBIBljnZSjLOKukARNNB85U/m4D2DpmMwWa7ll9abUjZS6gq0
zJ79TjH+JJYihQdjpGtw1qiZfCoCHyXgvs47gB5N9+YMCFAcHIgayAC2hqTx8SbMKXtrcHpU/8wE
MC9mZDsDViLqOqE//ClCBO7OkPZay8P3xch3NVqTvqeYEU5xrpEhuuwFVWgaG9vs9sNzlMFyUi5T
yMmWCBczniD6IcV2Rju71N9mIQbnD/ZaXXhEHx00SZjVcE1i7lvfJWRTt6Bv6z+AuIiyhazcQPyq
IMTSzZJ4j029jV9FA7YGleKmegqI5o70jOJnwB3NhwlG6bf7u/72TBMvzS0P4g8utWVPLmrotYlE
E2gu8ybIFjqjMkZy7oCIymEaCIvuj3d7pgk4CAJZatId1Gauz3SaWGGF2w88A73J9xEK5nujlv9t
+27w7o90+xJejzQfuv9E16Oq5hGuFfK5xQh9345OhwFTjwg+b+JBDbEAMsapOt4f9DbsYFBOsa0Q
z1OKWkSgbTzBRw+ZnupTRB0izb70Y1JvBDe0iG9vDKLovzVr+rc3F3+eTUNL/WTumsf58EXrkbv9
4VRFov0sLUgVD7IeqsMRthlm6m1Uoy/uo3ONTHyKxuJeb1SnOhOqJJSkAK/FbmlOrdhhxqti+Vtk
wnA1pS0rN8UYbBbQK8v4IXZSiuKBmZQd+jtga3dcNF11bko97T8SWwgV/X+7/6fUfZixYVS1aE+H
vpCQ/1ewx6yS0ep3VdhwtyqN0qL8nfp4DAe42fWwaCat+yiFFlEooO5w/AQkSPpsRjHamEEadMGD
0duYymEyH/zxTSuxdnqJWu2u6iI6j7oZNq4YUB70BObX8ZG6f/lMRztK93N1SSDbEpkfdHolIbIj
bf67IEg86IavvNiA3z/W/PgHdXBwLg3CQMatEpOwZicEpQj0uOO4eoTQbFB4RvP9i9IqduKFeJCN
TK9Vn4dWEfG3RmBP51IZb6m0+8QCPI9ZXf6w486uf7VpQVEUyS8nfDBQDpyehSzFX9ppCv1dVTVD
cUDy1Dn2aq61vzHFid4QDs2So2miDn2yMe4qPsoFR+Z3Tk2gZr5SGWDLaDYguVqhvqHlj5ZXM3Rx
ui/Hsis+xhXUNE8eDTv6qTaURy+NXfO0SCyM5ilZraJqaOS9c0L434/OHF7UQwR2G7DIyxbx+aRW
pgsWsbbt5SEUvA9pCywLXHSOiYSN54f/3Sxj89K2Kj5eFMcp72uUe79JRt30lMSVZPyUilJ1djbs
F+2DH8V6uYf1kCWehX6z/WUIABA+igoU4RcTDe7iZ5AkkuKqVt2etBr9Ncr9sjW6eoxK6KPU+sHg
jmNHdCVoWesPtYj0+BRkRU0+1YAkdxEFlhScsCczwnNbVM0BwURevdSu6QHIsaGVX/smsoavjSE1
qptWqvozqLSweSiiHO+PoAkRNBq5f+XThFvoiJvIHM45rVZ8MAyTaxLypSUfsKSQEXQ0EegdM0C+
Oz5EXu9aKvERArSmosf7tsYnHTSeSC9ygfexJ0pD/YG1no+qLgZ6oGXTdnrBRgtvPTvAlMpBtlnj
j+b4VGTJVCGtmYedlwCw+OX7tUltKMni8iG3nfEfp7Ei3qih5LNTqBqxRA8tQzpbLVQFN8WjNcJl
lBhnn+ILYbpkENjx8TSrqdf0dqtgqG1rv2oDHMSezg8dfvxD0VzKwrbJdoFay9EuH6UoOylZp2TA
1Xzk+qPSib8UmBc/mPi50RS3/fRFNlrT2NsxWPULvJ5+upSOEjUHS1j+mTs4GT6QSURPeI3IxTEd
zLb2sO3mYFnhRHNxDKcseJSVdtBOaSoPbynKS78hv+Oqq6cIkHrCMLtwNwx9gHlOKcWoPpp1l3h+
g0joEb8B8TTVdvXAqrHodLBpZVW0oDJ3suVc2YvYweQRMIrZfRnltrb+ge7RYUHbdNh98S74mFXX
Km/vZOSzaR6QEGhcPFn/5Lh7KL9HVe6/jFGbf1RSVflsQJMJjlGYRudhbDJlNxVYm4FbrOr6yF+h
nXubzMstaoOWDUJBW8Hr3xBxEUL+7fkRPgJnp4B4/drhcF0gT2Kb56GyA8nDnMJ4pvJs6B7VFucT
EMv4DyQHA78psHClO8NQa6+ph9xEuxzwhUuBxCoPqNpJxdH0+0HZYR0cJ4feRkxoh0Vlbe8Cxyzr
j0PWqh1X5BTkb4EEKPVpEgLCOYyJ2U6EHBH9Znj+g0fDxT73op4oasWJ9pv2XKf+fveTSx+cBxeQ
C5jcJZCgKnoxoexhndsqj08h/mQPQs67jRj9NumESw1hgEgRGsbN+jpO1JeOpFmUt4fitZvq5DtG
Y0WJDXaraBiEWeElz1B5dtW6Ko4431Rf789zpeVGOXpuUs8lFOemwm4npRHFaWSf/TYKKgL20D7o
mar/1NEIfEv0SftRGkb6VJda/RRFgX1oAtUcXKs2wh9Bn4/+HtNXbAhwklA2yg4rYSSqUGhIoOug
3qI5JDNS7bGTUCPw/crjZisPo+OMD7lcTw9ynxvvD+7QeORupcEBDF6df89/grs2wLOwLVmLmNT/
pcYqZXQJVNKTz3UVunlkOp+mwu++3P8GK+EdEGGFmoNBufgGeYGNFCrIyWSdHXRHdtQh+kef1uzh
/igrew0UCewCbhVgQMuz3HHCW8dnR0up5qQueb+PY3g8aM+5pidf6irMH3Sj7B+xjRxeRS2qjSO1
EqSjYWZS01Kh/2jLLgsyjbHa1qwu/kDtrtGAmpYBKOgRA7TT/bmubRwNmCnZz1zCWOJKZFjH8tip
zJX6p+vjyU7WzbuPk4DzrMBy2zjHq1OjPkV9GI2JmwBdjZsGZwrOsaKGP/XArC4idczX1BfyxszW
9gpHlW49AKT5drreoqAg1IQXA3hlEJL/poPybPTD9Hp//W6zHBRBaFFhxwpzDvGf61H8yVSrXhnt
s9FI8kMcBxJWsqHFIrbliaZP4Q0qu+f+oLeLiCLA34cG7svMvrke1BR42yc9NVsVYyw0N/HtACNg
wDvolf3/MhRteXYIbdrlWcCXpfLloaaSOUXhAblPzQ11YzpmsR9uHLvbD0ZVETQabW/O9g22Gt+2
KCR2t89VCIeignPwRGJTbZSZbjc8o9DtQYEIPCaFtOu1Eyn4qXjQrTM3uS/vweUGqasFhoXjl5T1
LnqlCLK/fxEdSBYUxGk48IpcjynHDacBlz40a9U5bOYUKB6xluSZbTVslFNuby+Q6SYSsihAoQy6
7Do3TRO2GCUZ5252pXBR/AnC01ClMejmAcT6bhw1Gwt5gncMlAF67mjqjvXGOf8r53UdEGngUzjp
dMApKCwhF3ITxbWPqt9ZG6xc3YE7MfO3ISnr7sHOKZF6QKudzEtJkT712Jk22EbJ2EPD3I/a7yGa
ssOulbCkOkFowy9MRr+1eqjiwdL2kzRgUqTgJ7lFi17ZgyT7BHAm/NuZmXj9pVJhSSUhlk7RQhH7
KFYynMQw0Hj3fphjP0SfqHuxJxZ7cMDx06kjxzjns+Nym9AkcMuIeFBUqbqlWzTfc4sPoaHRx5Gi
bDzTCq6nFOO/0gYyxAiJnNjrnHH61ovBijFbCaePOhFM5XWhJT9GWrspa7GynhozpDEjUy1hSa8H
1+Q+0BITnH1lUbYLJjPx2snYujlWyMtgO5FMgy+L4APo9uth0ERprLrq7DNqte0TfDymN2GY/tKo
Epp05CWTRGFNbtWKLJ0QEvZLQlaQ5JI2QPSXAwVze1P8hMQFsI3Ka0BMWcRK4SKw0Gb46Igc+xBq
+uneTuL6UrZAuz1MU6Onil46QOSkq7+bPc8R3lKh3fU7i6dB3kPGc37bSovaFt642rOTkeWT/qlS
4aHfgxO3JnKUbjGNcDbCiLXFN+jGGrCOIFQtj2DWZz7/MbbPdteke8yrtZMGDOf9lxvij/RAuHWo
nqqLF7BwZN8MRkLPCF6+N7ZWgtNAjq9SNW1dbasTArULPOavvseieNmrKVcsrpYED428owZu7EIi
uY3q3srrOvOm/n+UxYQo6MWVricsmxoJUDtldghGv/8UYyi0MdRK9MBQyGrMMGyepUWM4g9RWiZB
aJ87WRmwXp4wmCTTweWS2tCjU9GshypvbYQPK08gDCaO4wxxt9UlickXLfZjCsVLPcSExkjFcJAH
vCJpKIz7Gielj/evu7XPRlvHwkaM/XUDC8zkeuz1YbDOCWv5LHDX9gCf2Rvv3tpazi04blbedfbx
9R3gpCCGoh5BNiqQzvcCg28Hy07qKnieXcpmkM4YSPVbuuIrmwWKnT5T7YhYbh4MmxJfWpN3n9MR
q4+olIIzJm94xTmhvRGKrXw2bm8acWRA0M+WoSa3Ozi9XHZQmwpzEpLEUH9LmjQ+0+VJn6BUZhvg
vJVOKyA5JIDB7fNy0PS9XtIRc4cAH0L/TPU3eEJfy/oHoKT2lfqU82kE/7jLk5YLUSTOLlEz86WK
C3883N89K/GMRewEAsgxAU0s3y8inQJFuCK4FCaldTzf4+FBxNOITgkaBV9Cyg8OnlVhEnqOmgdE
cEpeRhuX3Mraz+o3+EhR60DtcrESVphBpQaEfW4VWUyuI0vZBApUmv7kwudKDc2w2Li9V95t8nkV
3S8ABch+LfazbiAgGo6OhIeOiM4j+I2PBV55Xh9N9SkKq9HNnVC4PeHm8f6Kr5xXeO0zKhP6i3bz
2YcgM0pHULw0rNb6OJj4qDm5k26c17+X2yIwQagNwSRSmTlKnH/Gf2oIMUTSQDiVhOPBKCs4raNI
1Su4fbrJAMbABc4t/ytLVvIxhheNqZUzRR9kzEZ/qoowxKcsTGLfNQkOQ0JqQ4zPRZQVmQvEHGnZ
UqlMxXOkvsWZJZAi5dC2iuXj1xTL+Ad1gUOhE3N5se8hsz42cCvRK+lSZYDglOIPFpqTjZn6FA3J
Y5/SZ3B7cOvGqQwC5RNMBmc4KaCr6W0EvfbaDI3/FZ2e6LWt81TdJVhzN3taKWF7nODBvgj0rzBY
GmYH8JZ8FaT6VOnYziazw3Af6eObmcDf9xIk+EZs0zvlA44TJnZlRpa+9nmYmTtcU/NPPdEaDo92
SaTR+hKOVUYErNSrx6wGjlm1VrPLeqfMvBYbOtNtAwW3OYP+0CvPTA+6H8mVzg27saKXU4z5i1GE
ODbhxYB5uJ2no/oxj5EcAjKuYZgaJ/Z0yclU/mRGq/7pAgDe5cQa74egy34gSpk47kg5u/FkGte/
4Bprn+osyn7R0vS/d3VQ/7ZTvBcucReLz3CrMMWzmWqN9EZnP0KlhcgVW1J6wC6MCqlP8QBbTESl
Uqhtsa1/ziTLDDfe3pWbe46+AWDReJ5p4Nfbb+rsRlO6ToJvHn2dRtWkO1Ar9l7X82jjAVwbCh1p
RDKIw4mSFhFFhcExP4NARc7z8QX5leJjjsvWJcLfdeORWDm7M6RRRRUDcsDNW0uDL/YxkbPPLR2T
U4LJ5/MUY5h1/4ZYuQ7tmQ1hzCg/6r6LtTMxlsK43rLPOJZI3/iA1UMYOXIEU0WzSZkKu+h394dc
mxg4FJA/oKpkgpfF54qbIKbBRzl7QnZDsvr+KVXhrt4fZe1LEfuxbg5lZkoe16PY4aBUEXjx89Ao
Ypf02bjTu+E3cLJkY/utzocbFs76zMnV5mfvP7efbkqpaYbMx8KO+oT/JAanpb/VD1+fz/+Poi/m
I0EEzdMcIBqVsNRLUL840jiKvBYO7On+0q1NiPeKmvAsdoPMwfWE8Le3E8z8KHIouNQ31EL+aSQr
/vXuUXh/Zzu8mZx2023A/9hOpTp0zkHTZ3utK6aDUhT5+08RHEKZRwlMHSHlYtli5B8yTO4cXAEi
WyFDG3znhKv00G4s2sr3IWOiJTNLls5yFNeL1srCz7KmpqBddt2nZIgBCqga6ml00atgI4hZG0xn
p4GvAtN1w0dQ/Z7yS0tiAxnD38GyB4Xb9KOLq9iWJ9xK8OIABcYfjfq1RaZ7Pa/AzIlcVAr1KeUP
ycPfk/64n9ix5k6FVLYAAnr7Vx7ihqeQd7/c3yQr1xMKyXw6UhxCp+VdEWooWGWCoizm1ZkrTRKO
oENY6rBsy+kTuibBxmdcmy5oRGi49Av4Z7H3RUohLgaccUYQIvkN7hfD277xxY5eUPospWAwYWTI
z01fo493f7JrXxWaBA1ShKYoBy/HRp0s6ubsCnivuLRmbxDqGLX1BPxDVzfux5VDDr1Lw+uEjABN
rcVgDReIL6zCApUXmPtac7JnO1PTjVFup4QqBSV1qttzR3G5nL3WYa7YNP7ZAe5wAtnQuF0TFh9G
a9P/Y4WzhqIx+mMGLB2HquliRgBMFbrUoX/OKwo9O7L0KdzNZaOIMoZmfyalqAcP41hz2DVt1oxe
keF67uqlnmOLq+vEh3trbMwtmO3tnpp/GC1VuBhw1pYiIDIKQ2aTR3N8IoLgQN0z+YXAqH7AgVgp
kdlrWt1Tp6CO3LTAFnV/f1utDj8DqShbc9kuz9BoFxhuyIp/jrrOyDwMs6ceeSPQn64UNMVDP8ja
V3CRabRvB5TN3h1h6DJhHoURNLu5rhYXSFFjionXho8wOKwfXXKcXS6X/T73He01C5KtPs5KrsuD
Ql5tox5DvrtMt+q6qmi7Ff5Z1vBP7/UWRilqB+Zx6vA67ZRW3htKjAtIaQ8f8S/GXlIfytf7i762
8Um4QJBQMLVumhM4LfRN49TSORwHzZucEfJs2uZ7NbeMjTN2e5LnB5SSKXfGTGVfLLCVNGZQDIV0
VkcsKvSYfNpSM+1/2EU0MNFJ4+GZpcqv3wFLtF2Z5/a8qvF0kJUUG8c2j/djgpRUh3XKLk0GbRdZ
iDjeX8r5b77OLnm/cYmYxTRBTC2LXGEHMc8Xun9G99f0KlPTn4Kuyj1blvIPEh2Irdd1RS1bh/k9
n1XGvG0F4vymY/TVOmcBdmDO27JE/YFCWFC9Gr0ws0OedflXq221z02f66ln4WhveblvRwX+1EX9
p4e696IVDdWd+4uxdsuBhwRUPetagOSeT/t/ok0jsUUq1yX9+tRIskM/JMmbbMYqYq2o830dJlkp
D9DH8x+y5AS6izR+/qJFllrvhs6KhVdJpZJsbMHbyg4QVMIRTp0x15kWP6pJZjWU2rLOcSS/Tl32
WCBDfoycxrhMgZLuCQ/+wWNb7IK0Sr/dX5HbaiHrwP/IYRCMuPEDNHM11MyMamGgmE9dnuySsPYA
IqXPaRECe0Nt83R/xJWzDXQE31ueTZtuiHb9CYKgTyStqpyz44cAwB2534epIv9TKtP7W99Udgkq
ec5QNeYFuR6qKyf4XuCMzpGVqZ4m1d0Oyle78flWJwTTZMbloLu1DDySSCNIpQRzBqaHmSmJHxkG
VMM3MWgkG+9fPQOaO38NnULC8uspoUGl6v5ICh2YgArBnuY7JHEMfJ79rRxw3naLmwMwNhcW7x4N
zGXbRC5grdtS55wzw+iiU9tDIXP9EWsMF9OpsfBkMwKJrvZ28CZj+bh1WFduLsYnzCIn4F9L9Ae1
D5sQi3tEtiWxsyEG7IXWVrvC6lMP0tqWvvfKSwAQnAlbNGyhsyzuaPinqjLNyXzXGMMTyZCOqn60
1fNcmxXFFkhaBOQ8cIv3Zuol+gAkJudgcszoYgRK8ZZFGtewXFp+t0ds6P1Yd25hm2YukgQrbfcB
S8lGDcjirEH7V5Wb+rHMhP9EJS7donaunQX0ZVGEofCCocliDScp65yBPXoeS3lA3hW945qapCcj
brxRnV0Ziu4gqt3gPmZd0MVQsgAeoU2mdg4tUPR7MdD5oGRmSH/KsEmy/f1zt/ZyUJqFZjVfXKhr
LIZLKkUMAuWiM8jO6s+QaYiBgTuWEzdOyZGPkyiK8VWrB4HaflAjENM7sKd3SaLWVGEb2Kz7US7l
dON9X9m1NqgJSlDsJao1izsOAZQqyQIo/Kku1V+FHHwdjVx6vT/7lUGcOa0jfUOc6qZTJoe+puDX
bJ6VUg08hUrhWZpA998f5fZozAUtoBrg2Hmfl6Fn41dKp8+ots4uyhfJ7JwJz67IBCoq4p/RFOgb
l+ntDceAs4YqhRQD7YvFWUxQurQaBb09eHz+S2vq2WGMnPKtADfiiinsv8E1yj0nNpqNov/qVOcH
nxoe0OzlNd4ofqvFcm8Bch+nI5CikmaSZnoqhFs6kdr7VRFQbzdocvJu0Ai/uXUSx6TDX4HZ9Pvx
WIy+cqr7wXr3047cz1yMUhEkJgZc7MVORWiTGpF1hrwMz0vWgse8Fr8ctS/ev36ollIomnc9HffF
M6hbXZ+oA3A9VLPVZ7VzgEW3DbqztaQchBwZG1XK2zCJTiNEGnTz6BijuHv97NZWH4cmzCsgBIif
x2ZU70eUJrxe8seLFOuTh3DPe13LdXBDMyvb5DXiGV52/ABmOKpoSnqqtWPuogJ7EDZUuZ8V4D/f
P3q3BxxIG/CFucPmkKcsqrCAfTrGH/3TaEbhS98M9dkulWHLVuv2zp6H4YlFcY1FXLKCJ61F4xJu
36mwdan0JEUpdlAS8eCV1WSrBbA6GHUv8JXzCV9qJCORrHM1Zv5pks302HQlfkxm5Z9CpdqCAf/t
e17FSshW0tYnJqFYbtzQ1xTMzuzMrMOLNNmA9kLkOay93CXIINWT3v6esnIYdwXK66Yr1ylaRJ3R
5j9z4cT5PrCMHAX/cay+5kaR/TvkFJ0OneimgkpDWvwKGReuWDVUvqcbnZV6sagAw46aLVkftIBv
prpBgF+tm4pYtxA6irrUK/IChd1MRR1tJ7ok8Hc8ptNXrfKrf4cpiUHfA+zqUJAC0MHNPqFtPDNa
Pe56C7vEZGKz5Z3V9l45+NUHQxKUuDIRhHhVCi37KvIBkSxR5/0fEQf1CVyRoezC3FFwah+6FMKH
LJLXUdjQYN65YecFn0106MxSaVzmTDAQs9zHAenij02wo9WTn3MVgMP9UW62EAhMTiBnkIwLJOHi
mpFDCYmCdpTODZiwz7pcartUKN1z6POm3x/q5gT+HeqvWgQj3WBZ7RAZCMMAnWHVTbTX+lp9EHm2
BSJYHYV3gHrSXBZYxvQi7ToTfQ+KaUPqHFGRlPY5/LWNudy8bsi1IF8y63yCwr+pepfCqePeNvwz
zUV171tt6imSGn3znS6+6PUYbXkbrHwnqtzo5s7ANx70xcNDK6wxBR7FF4y9kaxtZOvog8Vzw7Df
yopuAZ1MDqt5uhR0MWft++unoFAmtQKWKZ1F6FefySy1djcX0x6VNha9S3Gj73dR2qUDVEcxcFRC
s71gGRi8xmo8vqr5KL+NhtaGONKNUucWhRrbew5u/ovWc73V+lr55NxK6KzM9y2fY7E2ijDjsYXK
drayPH6R6y76AblS3pAN0tY+AUPQ7aANCjxn8UIqQSKllelArLKliCZ8GAwOb7JGijHVcOVOST/a
wm38CInWCdcr6RTQtMcjXGntn1nkaOGLlgdSj+J7b3zDCQjGVIhUlHZK8qSeXPqPrbUfZC7Phx7F
nsQzQqMOXxR/TAzEYjIzRkZWbY2jFEVS4wFJT37mo95PXtMb4BVRxsy54VAY1PaG1VXVIdQMv6DU
LYO1AGck/lAFruC++b665RC99hUINVX+T16E0vT1rpGMWDFwL6COG+shl201XTS/glB6/xZZ+woz
CQn1IMTOb26RvlEHI+9y/1zpUv67M7TwqVTSUXdNBOzfjfniJAAwm59WtDidZUqk9Ih8UJ73z2nc
J9AOheoaapo9gqTr9/fndROpz0PBk6BSRc3wpuuNkHrnaz7diSkadW8w0X3IktTeT7LoHxsKW0cp
x0qnGk3z3/sj3xTnGHkWoONyoYB7Ux/uQ8QqJXtwzpUDRNEtp8Q4RRllAbQbK0+ykWRUzRR4XWaI
PZy1YiPyXNs4oCVI3BGF4spZbJxBETLPaeOcjdwPL0NoCg81gOxwf5Zr6wuCQaZoi/QA9Knr7Yle
pugNX3LOulUjcYcfTX9MjTD9PhO9TpI0/KwHq/EA5b27YsD60nGanyO6HMSG1yNLBeAtnLb9szEI
7VjWmnwcQTmBLi7z91YMiN85y5wMemnUXual/k/xt9F7FP7m/erbdfKYq3L+kFeddajLfiuzXPlq
bFUQIbOY8W2ZbppLdGiuBBcUxZsvlRbMjM+s35DvW/lqcG7mvIT2MrnCYu3MAu7jqCNAp/V28idQ
++GY9zBs92U9OD+Ekmnca0YeHrOk9Dd2zNoMZxbHX7ju3Cm6XkwrkWy7pQt2KYvOOMK/14adrEPH
2d3fmfMcriNrIMjUAkjQ6UlRq74ex2lFktM2CC4C6tcenPlJZP3eidrxhKfJlq/2yorOPCY4hJQ6
2M2LFZ20KdLVMIguoVZW+zS1nEPZTSamOmb8WavU6qzaWf2thUCysTlvMsyZpAKfk+PHNUfT73qe
Y1I4iFDW0SU1wfiNSm8c2zRNPkGn1B5SUf+BH+9vFFz+3tCLxQXMiQAXJhU0ppY3+JSZwAytNL1A
TSj9PbVlCQkhuwga1xrsbty3TZHFhzaKC+3kj0rTXzIQbcDW+jD4muLnO7oTKnG/YfKrhtvrUV7u
KfvjHKI6neGmTdG0rtazTd1Gl4KjIo2m5tZObdhcY4b8YQw1Jb3UvdmWlyas/dYtrBbT9Aj1y3/s
bIJLIDnRuS+7WnXLwomewdYG30x8d7/5gTz8iQIZm66gAuvlhq2j/gZvkX7PMSsI9iZiQOGzYeDH
2yaG/kqDVjxbbFjI+kI2Jw+t5erT/f26+h059+S3IFZv6ruVkyvdkKJZQI2cvlcmlFZxM9UZDLfJ
gtI8DhPmbd4IYVTbOJIrTxVJNQPjm0qN4i875D/3G3otEVLmWXiJrS5tj2mfBOAYm0A3XoukqZ/Y
8MMvCbz0B8LiTn1E25W+1v3p39ZJ2cd/99Qcj3M5Ld6rSNHSbtCi6DLFSZu8pAbPNnhGOvYQSbiW
3A5FVeFJuCf/gqE+fhzxK5J3EECb0FMqq38TvRZLGxnJbVubn4W6Ibh7pP+gyCyuK3Mc/KBpuSqL
vGn6PQM1pddXJcyWkSak4jqZEhlHRenL1mumykhdozH13LVTXdnIKte+E5BiBKU0Ojk3SBW9AzBB
OSC4qHDWd3Obcx+Xk/+cpmCs/MzEn1XK8100wkZLaBr/vv+J5qkuDz2ARfp+6D3eJjD+1BdD7WTB
JdfryrWlyXj0Cao3zsFKJIrAOEYmoNTYlMu++mSTAUK0YpSATBPYE5oojHIYKrF1da4PNTdPae2C
1l4EL6ShjeU7CU9Eojr7thv1Fy1Whh0aFtVGHLo+FMV2pgVBc5k/l0FHFBMHwSXOhhZnK1nfZbkQ
btd3W13h1S1LOovjFhaYM9jo+kWohzTMC+wPz2memA/ozuR7ydeMT5qUN89jVKAQJuepJ6MQemhH
BaaX5qdf7u+V1eMM4p9MYq5E3ugNVDiLRaFCINMpk/WdNmdEDFzV5YdGTmOUTLCMzY5joodguhOu
tyf8NAqxKwJt+F7oiuS4qplrW4bUa5csO3g2psBp6QaeKieZsLhFggtvW/8LKfYRKHsayJ8tv20e
kNREf0IdMIK7vxp/65OLo4NoFJkI8The5Lp2/UnwnOzpIErRha4LGvQVxim/CnDpP4txkr/nale9
9pOV5q9q3Bcol1RyJ7uw/WL0ddKapNRpW+sVBZz4s0BGN3UzS0g/8Qbscy8XnfJJK50pdKO8qnpX
1gZJ91CxUbqdbYYTVQWprA99oasQgh0e1mooG9h4XWy94YmQGhcN7h9WU2GNb20owuYH7Ys8fcgw
PfwHy9+ezD+1yj2OcH+h6sjceCgAhcDWpzR+jaeq+keKo2LwCngAAOTRO0EbKQtjbZ/khd9wM07F
z8ZWCsVFwL5Cly3Wso+khlLxrbGN4gGAaKO9BWJM9pneiOahasb4dxWmxr9REA7/bHyQ26vs6nss
jkgZTPaUaOzOwUh+qn1k7afaqrxcT8Tp3SPByAayDouTBufyjukmEqeBOOgy6YDejB7frnzorV0e
jcbH+0PNP3qxyea+xuyVSXvIWqYpeVMhwCy10aUvnOKhFdDmzaIudvdHWbnJUP8kF6LvhYD18kG0
AMFiOTDGF0ri3VfdT6Ln3PGjQ457zkaYeatNClCSIBNkC2AC/rS4oKnOoudrBPFlkJzqZzPI4scE
s/CLjDDIW1e2w4ehLrOfStVH5SmSwwGfpUHryv2g2/6P+/NeuTp4d1lZ0np0F5ado9AAYdxXxCdg
3+pnuxVoEGHNcqDja+2NIla/OUZqbnzSlSTGtinHcGuAUL1Re6idVMqrQgkvFVpbe8gIkDsQQH4O
urr18DAJPv8Pk5wbcZQpV7hiCHN1ImCWlziKqDHNauVvgZJb/DGN/O90/0fh6lShtI0bcm3v2shX
0gMBNHKDuOEuRNqJnu0lJN2NXC23BXbUof16f363GDN2FPnKjEs3MJ9ZvsMTvuStpU7hpQ59KMoA
BPtPsp4i2t36OrJnZZB+lOBg/q5yfzw3fZkitdbgzrofsqHy2laOlUMl+mrjQ6+dqpmbCJGBzX7T
JwxUqBJ1FxL9q0ryPEjWcBx823lMRLLVS1tZ6llwj2SROGSuTl2/RWnYm3lRVuFFDXv5h1Wr2qEV
sCDvr/TKcXEQmIXHwGWBZ9ji6GJiXTnC0YNLpfLgjJrYRZ3vTXI8eX4C5apD7+n9NxNwDp5ZSn6U
2JdX7TDmqG62WJnmRprudDOQj6ZCQ95E5WPjVl85l2BrEZ7Hc4ERl8UFxMRiSU6H6FJOjfTQx3b3
LKJYmryUqL895FKhdhsnZKXCQFI4CxTP6B+aytefrQTRqwQKJ0TW0vqpIvJ+ayx7ekBWVL6EUdg9
GGZjS3T4Yqnb3/+YK7tzPjT0s+ajc9Of71VhWplsUkYsteyoW9H3vpKKj2pV/Xt/oLW9iasE3BTQ
60ABFntzSkAZ9fPxLNAa/gBc6KcM3GAjjVobhKAftDJSWFQRFyvp44qoCQoRF6XBZ2dEQTTch//H
2Xk12WmsbfsXUUUOp8BaM8MEZdvyCWVJ3uTUNPHXvxf6Dj4NixpKPtjlXZbKvYDup59wB8MUZzTQ
oyPAZbABYECh3WwSxdLqLJU8zCDHTx1t6Dtm187VlGUmIDKqbZAJuNUn++ToW1GrghRj7niLw7Zr
dMtw6iOSKGb8XrRTFbgavjB2s5yZOP+MlruMY+O/08qDhkVg3dXsMDaMPrHbMoLEO8dXfei7/B0y
+cP/hGmh/Ah9BPmuWSZmaNBvdHxmGPJ9i9oE4Nk1/ZrnI2qSTha3//RAhb6rSTJ8qkuJ5mJVW23n
T17rnCXjt5/fYi6zZRPIFQPL0F8fJI6Q2S/VUkat4WJFNMTaBa3h9qRxcLTKNjdTtw7Z7dzG9QaS
XSehQzbVWZiji3JZuqL97YPJNjbo2vCpIXLfBIUhnVMpOyQZV7u8suHLOyG09qEQsC1+92gyrIFO
sg2BGdrsx5edcHO9n6Y8chSw9G3ZtxfRVGfqQrdnBu4UHSCOi0azfT8NrBY5VInM80iV6L/6uuxW
GaCP4byLJZNZX29nTVxGICdnUIyfNdjrzcxEirRgmxNBktzPgm2KKZQlsyoCH2RsiUivu8GoD2IO
W2xBUj/XVtObKLKSpr+jH2vbvqLO6j9tqQ9fauRBx3DKByiV3KY2w6axr753ldQwkeoSBO9SMAHJ
k9dkKeBXYOL/0oac31nop9oBpAjzneml2cdOs9FL6XRPgKRoKmMOV6mV2P5J6doXtEoNIOVpoi93
fK96CbJyRbndike3hMHcmwKGtlbJwBWbNEvZV2YWNK1q/rEaDXTp0bMIOXmzUACapXARE7L412/v
ldsYxKu0yNvpnSFzt58vAIsHT2noXI+1zO9KbL4vetMWQeMU3kkwP9owG9ce/i9YnRuBnDZe0kkx
5iyaETj1Qaza38xCgPN1RvEJTgoObXP/21hcLkHmscRYunAoQe9CyDhIzegK0mSQI9p9v0B4URsP
S7hZV0LgnN3J2btt/AFXoaCzKe7ANN90dHohUTqq80hzG6sMsyI1v+fCjrWNDFigFMsNdHUWr54u
IF6c73rSIVP+9je9zT82sw3SHQzTjmQq87RQ+ngk/2jzOg7GeEk+04suH/tlqp5sqXYPpi4GZGX4
/SdrH+0nyk3GHLz2W0S5AIi16BNr12XpBRv+cdNQNlHFLc8avkdxe3M6s6lD6MTvX3WhdJQ4Ffsp
RkT4Mrt1e994lTyJ27f5I/LaJFOontARQtnp9R1ULsbKubWLSFeqoCmr6i6m/+6rHdIuwC5OcnHt
4P3hObQVrTzSrRRGkpeFYjVgaBJ90FEGWBL7Pgf99tlN6z6+bNFgDq2kh3fsjnRzfNEVytNYgSoS
WVYGtYJ14b09IRsWxBDVH3M1ORNL+Qmr28VfOsvbBAsIKBfn7p3MCREPXTPusgRngLsV+AtIGCYC
2DJJ5MGfNKTn1Es3tMO7JJ5NGYDzGptLNrTlZxULxv9hBVytj7aaNQ+WrspN1lqYmBRnuXOxodjl
oTpmLgTEUm2bh5L+lxLhk1OOgetuflAxQizzpYrtvgCbmY/9yTY+2FsAjVAEcbbSE/HC11/dppOR
LQOfQUMN5LNZmZ5voCN9ItDnbCpO+xfJeBWzTpgOICZ3L3I1spZ7HKCR54p5iTL04jW/sZmPAc1T
avEIoBPN7SHrLO2D1TamEhgF4wu/tzYqmw4sr0LNa5niIHfU+lOcrCaiHjDSZ38eVElLtzcHVO9G
t/F1bA+qqzcATgzypC5FkMyL+0w9AoRxsVt1DQa1yL4X0hwYRa72t2pYjY9Ws0yGrwGRy3y1T7P8
Uuiza4fJoFh92JdQui7a0Nl6OI2Md+myOPMfjTAqMxinJblvGmuSfpVp6t9dm8X/Vm1sv2j2gouD
Ayj2czaVxjco9AgKy9prvce4RrzZb2l8xtelWMevYk0rxSeIo7RQJko+XaoBQu2Tk9Ad9JtpUkTo
YaX8hQxLKa4rRmMPS1GqP9y4diZfMYX8VnXjwvkFu5mghYIquk9nI9Oec7Ob/9AEzutXFwK8RV6w
GGfl7kF3jCoGiBZPQZP95pZd7BQnIrTAH0Q/I81MrzTMTZEEiVrN77Y+4YvX5w0TM1k/V4ocQskM
JXCcQT+JZj8r6/2OA+20FVTguG4B+IluVMW0uA+IlhjmxUvGtA27vO/Ey+rNHSdLT7PksfC8Kb+r
JNkBCvdKkd33+SwsX0pv8u6AacXL1TAmNOgrB2mVApFcy7dozbtPjE2W4V9VE5kMEEqi7V2xXb6o
g9WXOMCuKZLxiYDfMyuj2nxsB3dsr40spm9V6WAPgO651jy77uo92+tim6FIbfE+t5T8L7fF4BUy
hllU/LW555fLalkCpXem3FdQE/iaNataXCtHlcDFl4zCZE3NavoIqZwDsyCMXkfjMjTR1GcDtsIE
mDksvUV7pxordnGOxz47CSYHiQ/FxQbt4ZiTGGxXzC9D27FDPGedG+9BV3HJ7fSq83xJjRVOGntA
KfouTMl0T1Y92nQsi0AF3HIGTPvxXNxsgF2huA8p8gR+boPemIqqCbN2YJo1NGXgVn0cyJ50VNXb
6RHVLXFn9MsZxPYgH+F6phzht8D0vcGRoLGeM/rgh0AtC6euWF8UfZYXZlHWixzUGVX7yrla1lkj
+OAy1TdtC8Qg1U2zexfFHXADntFum1316mvc52qQd5553aQa797OuQ7alVxUzAzphPCpb1oVc82o
1cQH4MEtZvkBYR1sf3MXDLbfGyszYLsq1g95NiK573Qqk0wIYUP2eZiU9W9DRzyhQ5wRtpOfZLFa
/zbCDNw/WczGkKSSvmnWzFiuTJuUiKuI8lJk1RoZ81SdrHK0z7fJGfENksgNzos/qKoFkj3ehrnC
cAvg7Oel8MR2ewxeNA+FgyOzlWZnmaB2kHVvzAZm7Rbo1xsEHcj8yZFdqjwkcdnPF0Mkm2hi5Vlg
V/gjE4S+bBENtsbl22xl87/EIvmRfcNwtS4WDdPe1JDexdZiq7sn2yz0MHba8c8FoBnDPCdXru4s
mN/n1KQfT7bO4a/fqlnSbSDV+zkN7eRJ0xP46e1KpAJHykzbyssekIBWmU+LgY0F5M/k2jaa+jjH
iS586mIrgA9mvkx4pQS9MirvPGNWrqs7qJ+SpZ/uwaIofxlmP9+lpXKm6XOQFiOYx41G7QwMdV/9
D97q9F4K5Jg4Uj7ka5XeTa1Z/ZvPc/E5qxTt5CUdHGUIMpsSE92T23ZjWnRwSiTrQZ8qv5cwTLqg
GQfxPuHSP2MeHC5GQ9zBBxtFhn17WqLsjnGdrTws85CHtKBwacHV4B4pNuv69sc/SDThqhMaN4TW
rZRjg/4bIjE8F4PkOdBW3A6axTJOqtKjr7VhnNnRPA7f7fUNxBOSTqU1NUIJ9KTt1vJi0iK6S0iE
wrTRzzB2Ry+Q244uOJS0g34qVBSBPUj8MFf2EFpkVhcFH3UfNY3fb6IS2TcRMKYxGlbcu8amGcfO
XCbbo2WLfIKZqiK97GL6VY7ZSXw7fCqAurTvNp7YDTRAToxZh0J5MNsxex4Ub36ga9n/XWmp47+9
Lc6W2n0wzGa0dE5yjheiLFdHdWmtwSX+ksTZb8ue01nnWrD5H9NSsA2v94YDBnCC5hs/5FjypP6w
GCLA7GW6nx2CyNuPdXBD0BZBCWErqJmfbZHwl0xIEVLPwZTANy+G5NKba/6SVmMeOtb6dzek/5q9
Np1czAdv8tcl3V0OMNWrVczW6j1odgY9DHe7+VODdupIctqfQQiOno92AZiVn2jnfcrVbRAbFTOI
h9a16xcFh5rHouvNx9ruUZ+dkolLcHVO+mpHT7h5J2xdF/pqe0Ar/3KV/RC7eKyqRWSnA73XZtWv
iTU1J9vyII7ghbkJazHcQud2ty0X/Fu1XpJSNqMiwxVZxnAyJMZ5ZpYFlOr25e39crTeJsq6YdhQ
ld/PgGEHx8NYo+5QDGN+zeS0/ph666sppR5l9uid1OMHb5LqjE4PY1DS1T3fPNOyWinFhjVJUzSJ
LSwNKox37pCWPDOjOFyKb/Xz/rzl0c5NBm8RtkFE8J2ejNpaXuj62O8HF67R2y/xAOBloYOGYBdK
HIzU9/MAyy5xPbPjTX3U067zUilBO9dmOIPLuFM0Z6EQWSHWQlB7EUYr/6imog50rVUek4SO99s/
5+jJGfva4BbYSzeTKKNj/cbTIVehenpZIMDdk9Mpl4RO7Qkq5eA4oj/DztmuPa4//XW4GcUYT84I
tw8vtOWp7ZvkXssU9SrWpLyI3no/K01+Aj7ZjsCuwAYVwD3EuJ7+6c+Wzy8hTu2rEmH7RXnI+zq5
eEtdfGAWIU70ig9f4i+r7J6sVavGxi1JeRjtPKMex9bSz70u89GFBrz09hc7qiTB58N95Wttbt67
K2KIy9WU2L89QPNw/sEU3XqYkKIIxxiGAKmoZ7zvcGx7lPHs/aF1hekE2WoAJevi32a5U11AuNim
FZQZN7W0ISjec4PUrF3UMpK2U0Ze4p1ZMB2+XiTuNvkaqPv7ilVRcyfJqzaJesOaI7cERONaqXzx
vOo/DOt4p1ACSJM2vvTu3U4gCvOuA0TrzikQTN2r78ux+vT2Fzw8CJvqG+0HGvP7KwIhAk+4MdDo
GM8qf3EWvLPsAqfBHBncscz6YCjSE5+mo3f4M3AD3+F62uuEAE7SZgeB3Mhckp7eoN5gDsvbLGJI
w28/3uFSm6gE8Y1/7IuRhvBZol+GfjQMvGBZCsw2erV6iJFvO8nXt8+xP96AOhDphkByC+xmgiYa
taNWQ6C1vBsGV0VyZSiuiKjmYTVM+VcKMOuLTOb/0JIGnGiTfIJk2dgcr4PZNCOgg1g0UTxtvbsG
ya3QyYblZABxFL4osGiXkE5vs7PXq6DQr02Wy1EHeIwWiFDUh0LXi5M7QDvakBSOmxIBVkyw/l4v
4wwa41YPyTJFWGviI1HVgaKV46L5Nv5F4j52VuNfBmQMUsWqzW0o+mUUd1W5Wlvfah5bn0mA9ELH
c4DTbnsj9ZtyrX6o9Sr6C+1N/WwUdLTNNhFl6ho6KaSwr3+0rq/pjFuX8lCP6hKtrii/e7VuXGxn
1v7DgXWA7jPFQ5TwBk2ITpaY1LakodFUbrjBqPzMVoe7VtbjtSiW2q+aJj/hmh19lJ+2b2i30aV3
dzsMZKOXChW4mRJPI9qPGhaYGEFcCkv5YLsLdAUoWf/h6G5keJvylCbdvjPl6fBodDzLI0dLzE9F
I7IAJW7xfXHWr28HiYOT6/1serMKVel+Z1f5qrV9DsxNqVFKYpxgikcjS7QXjNE87CWtpPpkS7Nd
74CWnhU+B8eK2pQATyeSTs8+Qjk55kc4wCaRNQO+9TWhgtlEAVc9eZ2H69ADoxO24Uz2nQuzie20
6y1Y8qJoJ3+0Juc6Ydv+7fff5WYPCHZPJb/av8u0QkliNUeamCglRQybEbVaAIMy740jZOdl4CXQ
BLH8OCv3jx6Q1iL5rAfO7aY1ozPssvuYNqsYqvEjA60Ouok4u5SPMh7qYfTLEaBxOIO7MBjji+Is
HZTVNN0kWdes690QssKmsdsuK23MqW6dS5V7VexDTZlmurfpxLBkNQYnMERttCfJ7NGTb0RaMAyg
NW+a2Y07J1bewL6vTHV56ek+wAiYz7LzwyenwKNY2MCgPP/rIGeVCCS2kFUeYEdo9zOd6QjPrCZM
bCgeRqno4EGr5AX0zex76TA+qNLrwmFyu5Nuy+Ev2Wbv2CYAMbyh2U3WoIwcWvehVFAyCasUCAO8
cCvrwtpeHPseCaIBEUe1w3Fap1C5tIi0iKsB1MD1C8We8pOfdHABeKDpga5steiNIokFtFIsVhE/
FEtWXgUonScjn7XrBh78D18bTNqmdgGA/0YXuFqbGHGxjH3uqOnFkl1+UebujIB0UF8jnYieMukE
wob7G21e6tjoO3wp7AIEVdq1yf2oagUQIBGH7Zp/fztsHL0/kG+8Op1u/Q1Dz6OYbspmc+a1ofir
AmmIth5xkBmL8vfvss3Hb4MZbeTifeeA/kSHNlWiIGKWxXe90eeKb9qifRr71TLIRFPN8AsrXf94
+xEP7lDSbKIiqQlKS3ucZYOYusQ9lVIJH4Y7MSgicp0leYxzF+sLJAiiuTfOEhPjAEfgQSghMBDy
Kbd2N3faQm/HZZL8vlVq85K1iC8FWYoWC/OPmnIMIucQDXh6G35upOL7IFysupwOkBxUzJiLXi1M
JYSE4iz3EqpG4Q+woJugE2IZLm5aTh+W1VPAnogCpKiWDXPuY8WR/0N7cWayXq1VdpXIH/2FNWOR
BPB9xVdVwjx533vjiMscIKj7vBWuE4yEsOQkpTy63glZ6M4iZgkCaRe3HCVts65taTkraYOo/OwU
T93SetfOyek8V2nfPKRe4TH/abO7tz/6UWgGQu/Czyc83yislhYk8lrrEPHW9ewydIa8q7L4DEVw
dFg9g14I2KptqW3r/dJZaCrm6+rE1ad0eXlvqUIFp4rpc9xaWJw0RnHSV/yJrt7VOlyy/3/B3a4S
LR7DEA9QPXUam/56XwWbQPe7ZAYgyP/zfHPBGKkE8ObrMTpfTsak5O1Xe/jQtACJUvQbKV5fPzTO
4uiowEsjZLTdu1nxxDVbEz1QOsPyE685m5Tehij4OwwTyEddJAN/Thp/eclK1+djimYM/iUj7sKj
ifIPrISLHZdnRdBtqHi1lL57tCYHYOTlm2yz69Tf1mqdAg81pYDZnfHSM6fmHVdnUkFbh/31N+Wh
NulmRnabhcXum3Zk2Ew3+aZzrvM+Yw88JCCUi5vF5eiXdt98KBK6f57SY0BV2r9tirsxhkGUahxR
yOP7wq/oLXed9SGNDKNK36XzWj+5Q9euDzng1vhkBx99TM4J8gfoy95KYfVjP+kKTvZRkSTlixH3
EjeVeH5fNjI/ua+PlqIqRLH3J/li32qczWQxc1ECbrW9NpS5i8kQUgWXvkD9+u0jcbQU/S+sylwY
Zzf0NlXUrZpImLHZkimPi6aUP3pjlKGzGPPnt5e6PX30wOg1kIJtwnf7vlE5VMrCtQPEmtpT6bkt
LGNKrkU8FSFNkvXy9nIHKR/rbfZrmwkaud/2e345faLPlyyZ0MxFKtH9PIo69uc1Bo2sVNplHIYF
BJptXHFkWEKMroqnFhurYC4046QNcnub0GqBeUAnBIA57iivf4hdTunYjvyQeJL5e6+xvMCwqU2R
LXACc14sP+sUsN/1aJ0Yehx0618vvV02v7wDRI5KaxyWIupWVe1B6vSttC6qVRTPq4tGn9+KNRt9
Ws8QiCtNGNGAqUAbDWWsXnsuZsnb64yzwHFwG2BFg+YF4occ4RtJg3lgiDVSn0d6jW1EXff2nVTW
7JqPM+VeVbaPxtjnoRxHl48m0ru8mdT/sPU39UUc8qhxb2r43tSwq2CPRIW0nCCuhfpVGwYZ2Lib
nXyHo61Pr2ezTqYtewMpGdWko4UEkapo1z+RUqjVwEWNJlT61vlU00k4CSCH75cEhmQV2Wk8XnfX
gZGaaFVYShrF+VBe9VSjw5UtleEPWmyHjRGbF0sQtxpdS99ZHT1bLIjESf/g6KnJZDZML/krNfbr
zYdOvVv3CWw5rcvdv1Uh7XfjUtRXZDX6R5MM7kxg7HBB3i8GneCDbqgcjpbncekRNzWXrWVVavlx
UfLq0ZmU9EOJNvRJqnZ06VLoILeAwgMRdBdhmnQojBaj26gaUKpwpgmXwXrGqK4e8oXSdoxDkZvG
x7cD2+FTgu7Y8J8/2/yvX2uakPnnI5pDwhvnr3ObSr9W0vxlsmKGtUl21qU+uuUZ1fzkxkBt2t+y
eicqVdZuGjmdjfvehFSMVo1fFzu20OSvVowD0yJYqJb9ulx+vP2wRzsZFSck5WGWEM/3PT1rbGjT
e9hYxsypcBdMNEQuNQ21oTtF2uu1wjYr0oXuXDEKmJ5plxkf6xEr+ZNyfYuUu1xHox8Luw5RMMSf
d9/a7qw5LechiUrm2X6JwMKndlLUkyTjcBWqTGDcBodmj95yecNu6TIrWrLO+EFn7kuHJOGfJ+/0
4EKiTsc5izE/fcT9vjXoe3TDZpGj1spq+bSJaCNmayafB7XFx3mhQxCpbur8xcktC7CviKb69Qi6
1C8HML++ksar8BePzehjGzokwWrjOY4bRGfJcKjHzVuyKQrl7FLf7sr9Z9hadQTRI+OvkjzbyyqN
Utw2Oy9QpnR9yue0d++yITPV+5wcpyH11OVfSaWOVui4s/qoxUX7TyKH+MluSrcKyQWa37Yf2OzP
yaIQfAdYdtPGnOBhlLWlACpTkuk6d9K4pmDpf+hlo36Y6/VMCO9oq5C50FBEJ2Hjdb8OA2wVRxkR
eY50eOmRpceIDw1waN+/vVkO+HFo85NAgVKiWryZh6H3o6R0wZKoKvPS9SHJpf+ksW1+6Ve9YydU
MWqGUJOSf/TB0eZnZTGqezSLxBissF/7F2NpCueiV1tNAr1z/po6NgiB1tUV996xSlcgKjQuf4Hy
d76JMZfqnTZz4kPbzTuED9aq+tS4MYaiPjMdV95PKIp5l2Zo8HuzoKG6/or5xHSdZiQa7hfpLqu/
mE3zCLrPS/xp1IpP9dLq9rOa5kNLG3ZIxJ0OVuJvh/9I8T+Zwk8HWisS59K3pEgX+DJd8unkTR5s
XfJfHS9GYHM3kczR16JZFwlDV12MCPS2/TL1fX3/9ioHdxJzQwIm0Yrm2D5OjV7WIADA3KXNG/VR
tFP3aNdZH5VrUb3APvziNbH219trHhQRlEWEEnAhjBP3E245tr1eNWx9dBbaYK7M6qFjBhzCIMlO
AsDB5Qd0ANIxs3Qkg/ehi0s/L7sV0NDSNd9bzx35psXyCbMP712cePVwkiQerAdvh57BdgEy9N5C
6S8J9BK7CaCSCohAbCwQKDfIwLUrFRpWiWKIOYBuqeZf3n6fR4sylNhSJgrOm9kgLr1ltwxj/CAz
Rbusk/7NSdfet5cWacZ2PbOEOPh88Dd4lzBHCaz7Ln3nZD0EJeYTg2gm8u1ki978bcsMmszIT77g
QdwCzEnnlnvyZ274+o0mptEmarfhP5oOhQgVUzwwg8bJRXrwCpHsBAeLusgG5t4nwCYk7NZmvCpU
hijXTqc78cmevBQItCfW5tKKJrHDt7/bwYv8iRCi1qRdCzbi9aNhGGv1qAkqD91kdmgersq1aHPG
gxS7J2/xYCnmKkAhNi4EA5bd85X9kqeIlgFY6cbm6lC+Po+tkVZBV54GLv3gk21pLsXLJi520/+G
Amor+mqUkYPucn0ZYw06pr2q1uhb1ihsP6OM/C4GJ/s7q6qh8k1tnAtoWqX5b1Hk3TMRt11DQ8Bc
vrSFjsbznKTu1Vxc7Q+4PK4dpF6rexCvBjhCyiT7b9qoqz8MN7ExTGny6ZOLm9aZO/nRc5Fk6XT2
aenctFrNeaBDMCtF1GaeQOx+acMYK5GTiHy0ys/eCl0PrFf3x8vkJrLmhBrcMtfyvp2QuPGM5awX
drQKqEZYYSSopB/bvfBroEq0JHONsYxAAsqnDF5W0DfyzFzxbJVdOBw6lpn0vowyCyiBMdvpVbc7
9T9s7i0cbbwDUpz9fQI8HyY75JKorVQlmAz6RczfmqsJOPUkTmw/+HU+CVaAIIEY7v8Tt3r92kCN
zH2/5kWkxUkmAqoJcYntyv04anaVhMZkOVeUf+8Np0hPivTbI0yWT9v0Z+cSu5XdEfbIC211Noto
rc0aY6dM9Q1zXKJUGZaT4uXoKUEtMsByNqDtHheWIj5XU3WXkZFCcrtL+7wfrsKZ3SQoawj033Vn
RK/ArIw4kvMCAfftwHi4PnNmSM9kkpDXXr/lTBQTk2jesmyt+tFcp+SF/qnqu72V3lfpnL9AY1Ov
MMr6k5UPXzKiVmD6KRpueN1Sd2QGTpyVV1VbAzzi3W8WjM/Ed/X2bN/eng5UgTh+GMyw5E0eVE9t
OfQo+UcZZGw85pf0CWbecPf2y7zN8GAMAEEibsHvv/EOyY16Ys5bQ5hGUq9GvW+2qhAdgr7xx7gj
tnapjJ9tGi9nQ6ODlupGVkAPBPU6ksv9PhJqUg+9UVRRgwTFl7gR83NZ5rZ6qVAL+55Ka/wg+9oJ
UdgfHgtDSYqgqMum9G0XV7H/8Glp28GqBkNzS6ZPQFTnaGqU9Dbbz11aOQ+pleohrOP08++/ccAS
G0p0ywP3sk+gjHU52GkVgUwv0Rb21A8LlHXfK9v+s/CG+uqAgjwZOh90PhDYQflpGwQgI7iPD/3Y
0butkiqqx6a9LnaCxoRmze8nOs3h4Og/lm7w7gohEWUs+/pCz+NsFny0ofnS7DT6Jlvdsju3yhSj
V+AUkaBBfjd0rhHk4HpPwv3hk4JKAEoKEuV24qyYbqKpsVVEsyfKDxidjp6v6rOX+6XWphvKfFqe
GpmkF9fOqsavW3v6suJgeAZOvs0aN0DrZmMP4Nq9iRaxPkFXx+YuwlOlWP3WcKZvbQHtE+nMObnU
WvFfDjPTM4KyBhT6hgYkBrSEB/KCjUKMe47L5fo49Qz9g2KK7c4fimwsAqGPwjo5Pkff9teVtz//
JWGg/Y2vUZ+Xkdso64s5dXaEebE46XwfrkK1S4uCOR3o59erzDRIk6qL+bS9Z9URJMAYndMsGbzw
7TN6+OkAnSDyBPjvRtQ3VSeqDY8rLjb17moZP1Ci+obRlx7UHtLNby92EIKJBsRBerBbaai/fqpB
qnPiFEYeFZOu55+ZkxR/6jhm6O8K24nvMEJoHlR1mO/fXvbgGaH2MdIiLsAL3rd8pLmYTKktNN/7
AQT0uFIdBHFOCyzTi/5Rr4fxpPtz2/tFvBRhSBRs0Q68EXwH1jm2maDXbNcT3XV/6ia9e3IVqYCK
dZvx46rqo3Ht6qxM/9ejSCWv1ZRI8/PvPzhg2U24kPb+zcdFUUkvWDqLXADRz1Bam7DVxQhMrkme
Umc4E4U6mJvx3ADp0aOG737DFRoJiIxGUJ5xjQGTrDRuwzFbzCfhrvJOODbWIWmB5NKi9wFeOSLA
CvexUBLtK2ndePLZj3bbdu+CrtrAW/tbF5H2wTRp7ERNWtDRLAdTqa5W7y1/oM6VheNg9g9eqyW/
Lz0I3hm+FPiFDWi1730kqLjFRcXUKkniKjTXugyFe9Uq4P7Z+DRK772RO/XJtXcQMEhSMaTZegO3
A2mAQiAYRo9RmRoj39JK58VbmzMu2EFayCqoAG4SCptq3usDnHp65VEoIXhqKVkAOUNcV22Jw6XC
s/btvXu0FES9bRdt2OR9S78G0NI4KyJO3jrBf+qkwPWpkF6MmvOIg+Tbqx2FCChKEGxo8G+I9tcP
1imwjPtUyaNKnXFqy0C3SAAE996afVvBVf1+1KU+oz0GGInuwD5HSfK1MTOh55HeV90DY243rCej
f6BELC55bPUnue/Ry6QJt7WjqdhvEHE1IiKDrrDeOPVplE7xepGo6oQN8kKXt9/k4VIbMpOJ/QHl
pNTmRcmQSY+UiqSkXWv9Usy99qfEh+nkLd7ueQhl+tZbR+WTKLfbjX2feF7ezkWEKj35JZXnRZfQ
Id9+oIM0i2VM7GW4QQ56RkDwbTa+zjIIDAfYzBZ3Wzlzab3EhdZvuO+RD+vuHCRNfUWbzdA2hTi5
OW8vlO03ODh+UdmjurfLKOdcIiW0kFFa1sCGIYrfz6OyPOV872BqvdnyieeNj+sX2jpLfsaF3v77
r+t91kdrEHVaduxNe1yViY3CoEs+ovci921bPBZuLy4J871gAPnjj+26fJBOkZ2czMOPzMGkhYZ3
O/vx9cmUWj8gs17x9qtUXlZk0+/62jR+e9f+bIwzLd2AJrA9Xq8CnLTOugIhqzlV4qDhbwWT0Jww
6YVyEtiOXqWGxCXzUDLXG3D3xqNXPNmyVCyb+8lx5FVac+s76urBm5rVKyjK6WrJ3jrjaB0IpPCY
1Nk6VRmMn31F1nem1BTaGFE31s6HuTHz79Vogf7dJhHjHa1JzDnKVMmemby13b0nnezCRTCE9txn
n/s1BWuCuONvt3T4WYxdAByRWt/gPBJjHGvFsMgLE7tbQG7l8ccVWcg+VIQANPz2gT7aUbAKgI+j
wwDBcLej5qQtHeyi8yhGPNvw0cdyP3eu7H9fApCn4rACiN1IVvs9lTkM3tesyan6BzFecyQdv7iI
A4/odbjzYyMranvIyWWCIqERn1QQunZwZFEeQm8WyOatlL5jjmUrvSqP1nXtio96JWc0y4xkTUJt
Ux78s5rbESmnWsvQFpvySV9CAySb4esa4m9+5pptii9CXje+koEMDGerd/v7cl37v+Sst1AyhnZE
z3GJ7WtbLXN2r6qjEfvrYqbGSQC8vVZQZts4F5RD7N19b9NC9bZq6iKPhKpXUVXMcyhdq7yXq3G2
Pw4DPthxjglKOrTAdsFWjz2t68cxj1LAVO+a0TRQKkOl6rKgz3bJumx+dq0JOScIbv+6MgWRp2Gb
9Pu7FA0jJOng6DFn2kWkXGZDYlkIyIIzlC/zOiqBU1XOSdw7OgvkqHjRMYUnb9w1U5EkTmvpAluo
im58sByh3KMZ5p41CI6+HmsghMnHQ49j90bX0R0b5OaYrgrNDlM1s4Newtj0ysQ5YWXfZnI0IEDG
ofMFDP1GcYugPUFMmchy1lY+awjEY9lOy3IetTFcDXcJ3/5Oh7sFrCRTM/pcdHF2r3AoZrQXNyem
cjXUb6gBLeNFOvVoPpaaU2uhoBne+SXqgqXv1UXjvM+G2n2nFhIK09u/5eg1o8m7tTlJiG4qD3q2
ieIuSLqnkIRC1xRxlOaec81xqDt57MOlqOGZ8XJOblQTTVAkkEGB9TZgBcdQK9Vee57Q+Qowb2Hu
+/aDHX1U6kpap3zQW5BIijWK6igFJZW06mAG0vSY5GAPvCw2vwPCPIP3Hn5U8CEwjah3kKTe3RF6
i6I6LTecb+JJL300DstHQ5pme4/O8VoEU0P3AHWq5PNSp3l3aWOR3Bdza5z1Zw7eM+LKW/MfPTOT
/Ot1YtLzViYDvS5aJuscVNqKowxwq/x+rKfu5Mo4XIvgSn3AKBaGw+u19HLgU+NFEwFv1u9tLxcX
z4FPV2iQUN7+oAdxh1Ev/SZWYYS+f7/JJMwUGjHbB63Au6rq22usxmd8lKM7kFwHY1G6MVyFPz/z
L806Y5mh7UKgiGzUWk0fQcr5O75S2t8Am9wXQ6sbrDqmWK8fh2ZsuQzxHpz/QWs99y6otbdfpLeo
w8VEvv++ETJRw6nNp0LzDW3BFlUzUa0Ocipv4WNuUmwAHte5mEtber9/tIHAUAxTe6OLss/c8Bxn
wox6caTYBpa8nav5ZZUU94VdWidH++CwsRShk2sHDOq+1qjGzBj1KSujBn3xZ00ZpBsI6Ehfs0GZ
r4YZL9rJ8T7aeFBcIA2REoP53nbLL58plStqHRXZNy4Vy/PQm+7/cXYmy3Eibds+IiKYhy1QVRKW
ZNmWxw3hdr9mSuaZo/8u/P8LiyKKUG+06WhnAZlPPsM9XGop6hBN7J2DcmIn+8bFA9Ap+S+YzO3D
VXO5DND6mALZUfIsFU56vzSZWV54+fojlDkrYK5ZY0cJz/DgG+5teooY8hhQRuT+64v/6zHRkgK6
kbN2go7HaQaMeeqMpDt4wr2XuSpjcaUTLrlvX69SaoMSdus0zanz2nSBNRlotEvpb3PR04O+wt5W
AUcKtp2a6Zp0haZmisx9J/BpM9NTosbVu0mKPlbqUPqFZY8H2kB7ywGjWFN3SAHsmNePNiI+VI3A
6YKizHW/5bb5EvXQmyV9yC65ZhwNsPZeJS1jcjA0oxisb9IWI8msRtdzESzo0vuZOoY+W7LwC016
+8gInwDaQbQO4fhfYWCoV9BSAaUVyOEQvlOqoT6lUX40UN59IMQeGJoAkrpSOQRe3fe6TZurmyPL
m+jNPpWVo7sL+ryfb0f46+4rDwQVBwI3PferVmE2lKCjKpEFdtMtZ4m4yAwstt8Dnc0vbdtm96IO
5Td3QVkUOQvyZeLkFUK3AMFX11FGIKlJlY1IGbjLqn9vP9neLoSUQl+STIux1/rkfx/jHMt0Fcps
oIHihYLeuKVTz+doHmpfUoqD93i02mYP6nXRci2ggj2UifFQifxnWmfZc8fR86p2zk63H25vhwBm
I1enzYPW+mY5R53hVRRRFswDPIMeyIEnxbBPo5ITcHup3ScDlAxUD4XYqxQSH94FQWM2oy5JzjnR
VHGntlHnJWkin5p4Gs6319sLv+x72OygjK9pd5q6OFZh03hxMkWcSeWrIFxVlW+vsvcCyZ0Qt+Ca
vp5xVTpWvk5fIgJnD87JgIZ7mulU3kW92vyHb8WEgQqVcQtJ4uZb2bSMxWgSDqNUTc5lmMSaL03L
dEL8ecgPFtv7WhaSugx26JJdNVvLaLGaSCMWSrEMSVGJRy+xEHKWF+Z1VtkeIVD24geoG5CpkAYB
0K2/569TBuoE5knBNTY7efG5ybvWRUA3OSdVK39GX2Y5qYl0BFvdWZQkkRuGSpivt82y2Id5k619
cl5AG5QC1WRXdGbnzWYXeaaUY2bcN+2321tmd1Vi5KoMxcW9VWmSLBWOqbWkQVtgdZhQQV8EI6Kz
aGLrHTI9xXlZSuXt+3QV7GQ2aShrr35T4VSDswxV2rDo3GZPfbHEH1MlyfxcnfQDsNjOkaDupxkG
v4jaYvspVSvWnSHEl3CyYsU+h6ao30cZyMn70qS0OSgtdjYq8WTFfsCKXFU0Xm+cCTcPocUh9Xgm
rB91XIeXoa/bi5GMUusyax0PLp29z8cQghJtlde+gh3zEpdiGLB4hBYneUmCl4iqx9GdFqvDuQAe
7+kyVti398x6tjcN+bUcWMe6fxKizedTa7sfTGzag7pQqmdLmZ4oY81zYuHLacV1cpmjYrpMmHW9
3F5472OyJuUB0nfXfSmlaPoM4AmNOIS9Ug+/HqR/8xEW02Ca4X/4litonbY/cfuqPTWrpAyowyeB
ZpZx56GRX7VepVUxzbASStWzXXDRH9xLO/cEFyD3OortoBW2WR+es/ma8UKHW2ctplOIRxsProMP
uLcKOmIUWGR8xPDNB0zNGlpUR8+7zo3Kz+a13VgNxUHU3oGecd4Y+VkQfyistg+TRmKskM4GyKeQ
RHgDdd83p66k54ZjmHoZqhWF2xZ1UbkKTCA/inQj9pcEoIlsad1Bh2H/56zg1JU0vVqhvT6ckBPK
HAQj6YUG1iMaytwr8M94UJbC/IpLePWtQKcc7ygpvxPM3fw+q7vHaEI18vY23v8ldFZXNbcdyljs
TIKTq1BQi8xovHnSkwcjlRK2tCmcoA2j7qlRGv08l8b8HuVm+TFu8JTHRad7O88VkIbssB2YP6N5
tHkrWAObS1HS622y+JdAc4aqLW1dRFfVy5hK9X/YemRdRH7C/jVOOBItEBTDJKVU0uWjYdXZ+xio
wsHZ3QkUGpm/gqvDKpa3bWAjvmHOEbrpAeCz8dRq9q+5jbszqXJ1cL/sxEIY/wQJjtHK216P2t+p
whDak1XIkPGbsvqpx2U63ed2K55k2AuV28Z5AealxvSitydTutzeSXur0/hF3hWtJgDrm0QlWuyq
FbQrAoneKwNg4DZp3ZZnpZniu6zWzUuD78BJJZAdfMe9N0wbkpk+gZi7df1lfz13H0XKPIucVrec
zafUkmw/tsLsQqeqPIgjO/NnwAPAI6DiExK3OxQlF6JwO0ZBtrRdIMtdg41Innt5G00vFhr+boFd
2sWK8Yp0GbK+nSVIAb5eAtw4BObtqB/biBHzbj7xPGQnGCrLeekWeDZdm/h82YMXu3OjEzH5mVAP
aPNu0SB4npdoMDbhfZE6qDFJxvBgW/HsNXIz+xlz21M8ytHL7X20wxhcGZBoOoMeoKzcNitbMu8y
EtwIMq4h02mJLKbC5mLm+WmpSxxeBtBiqFdrWanAGx7Nj6nRxVDwDTMcvMmqlK+KEmFbYNvjb3mM
Re2rGVYMXlPn0kNWhZGAZ60iUNvgfmVdhmWKPiTK1Om4CXXVu7DMFtlFliNKz13Tlt/0plTmC7VU
JlyG8N1PxkV1fGbY1XzBojbR+egopvqzcBL7rjDMOfFzJSqfC+iBvd8jDSl+0R6nuEPLYTktXa9H
d1NdRspXVe3mF/xn2yOkxM5xRDEWagrjXV7mduqaIZkIwTGJA0OE9SXHqeE89OjgCalK/5dWDGTm
sIgh4yTy3e0PuLNroCPQwEGxjsxzOzaMQ6VuipEhl1rFZYCvJOzNKe4/0PVAH2OIGgRRsyPs/M7B
JH+HR4+tCGjnbW5dCyxzegd2ZN5H1clZhOxnyGV/rVVNoNIjqssUFYPXWuDPhqnsv99+5p0shm7B
aloIjGkFT7wOQaU1pBm0UBI0hMjv28RKzrJYmgMlkL1V6LQA4iOPwalhE+CrHI8sZ87WEdtQRi4+
voNfimI6aC/uL8M4Ym1HwDjdpmTtwvUQg140xqXI3XyO8p9FXB45W+wUKGgbEbAJaH8yzNfvLFp1
atj52D3GjvFY2fgRJa2mui2CCX45Lkfz7N3HIplFPwbSDpvk9XraiFOUU5BEF51UBandiU+TGI5m
LfurOMxBHe5i/rxeBWF/o4+46un3ofLvR7NseFEmEvXtaQV+x8A6ue/IwrfoDSuFxg4SCfGiUe8i
d1BK6q3SaqEtjxIg97fvb1aiWwStSgac8vqp4lJR07wGMycK7M+aCkR23BwKDe7FLFg2sIBJy0Cl
bFYxu76vahBIgR5p0hPHyfJTxN0eFjtrUbacLJ+IUniKMr1dZPuPNRW8GxUljqsW0iI5cMUyYKPK
wgBzLmVs6Rap/wBr8NvtN7mTrDAhX1HBcDIYZW524Rjb2tTkeRJEZjV8L42i5smS9mUCKH3w0fYO
2Kq0DxWYodKVs3nqDJqddHg64//JHKJxgk4VwjOL5UsXd19vP9fuYnwz+sHrtt/mChDubUnLdMy+
+6h7dIwkdvNets8V7tyniXdxMCvbOWfrYyEuQAufJvdmrySLropRK5GoydP5TCIx3y9wSf3bT7Xz
tViFfJbcDbrdNrVMOjFOszJhxq0my/upxQ3HZBr40LfjEYpzZ/ObYGzILDlh18mWKeMdhAFKHDBo
cfQglTOR+ubSN3elLTkG3oJmemnYpF+cejEPQv7ecwIdhbTBTIm6dHN/FVqJbww+Q8E0iibzwzFX
PoXpmFa+HKvz+fZL3as5wROATGHKSVNzewYkEYWFWZtFINAwPCmzFvqZPAk3tTrpPFhqeJcozguF
Ih7IRuFASlZi3+6zg6O4s2VXNzb8H7h+GBWu//2vugGt+Tps0iEPhFpG9wVKON4EVv1s5A5J2pAe
5Sg7X3glEa4BbsUYbR9blUtJrxOrCEZtkhukRZL4mzxJautbSjiTuSTm+zaLE3+GkPjv7Xe+c1wA
+QEdAavCeG17XdT2yGUe6nnQ5kD8+MCh8RzJVnekobST/AFOI+8D+I9xyZbDruZLZ0iwNAMxDhHK
xAPUWO7jU9EC8quR9Pbaps3v/sPD0XEE84PQ6VXhG6UVemiNUgR6KLfvcr3J75sxrQ/K671HoyaB
BUsbDrzP+nn/2i7gUPUqk+YiYDJk/GqHRb0LFSv77lSlBpsmQsoJ7eHsCLO+9+XWkTKNEQPw8VYX
F5gK8MUwLuiKZ/0pa6wE0U11PICL7QQAJj3QDJgIIeGw7Y+FNL6hHokykLWqlF1gPNr3Jm3LAVvK
6NDUbOck0JDm5NGbVjBe2QTvuiNDG6SQkxCaTn9nW2P7yLRl+NY6Slz4lgZ00sNnt1fAX85TaVxu
b5g9ADA/ACIUo0sKhm2NoodKxq6xmeIsE+SUpdcz2QUn1vxsYyfFiK82quVuIGzErpVF+b8arvVf
lrid/qk71U7pLXeR4kpwrcODW3vnS3Bjc4QUQF47kCv849EQNPlpEVqqcmTPZ0sT+h2Vj3zwGnYC
ICkIE/A/UemKECYB4TfpgQlyubryjaUcHjBH7LFGW63XoVwfBKHd106kJQgB/bh2JJcMEcEuBvnR
O2H31Kam8UzuX9tn3FZn+5xMsrTgHzhlst8i+WwGmjCbT6itouJu9VIq3y95pt2BwUfO8vaW2Hvt
VDtrOxBaGgbbr0+3VMVjqUzsiDI18l9SMsNtl5D4CEdDfzvMmze+XgCrjeBV81dSbTGRb6BPoCW/
jVB3HuymH84azYfPb38oZlvQUGhBrtZVrx9qgjEUJqohgmzOSn+Wk4TqCoG5XJ2tg3rkT4m7mcQw
KV/BphTh1yk0LpvGHCd1HnQiTH+MRbN86EaxhO6YOdm9Mjr6xaQDY7p6mqO9Y5fGaexo37z5+DgE
FkZsNgXyNVYlVQrJSUstD2pNGXUPZmGf+WDdVlDbrDZHMqHX28ahWU8GsZZ7K9nv9Rsus36w5Rh0
ubWGzTKbxZfZNH8i9Kq9+ZJjJSaU5KMQYa+a4wO3ehEiPh+oOGi5hhwu93UpjvA315ccq6DDhKol
DrlXgZE2+agNdsJgAv3dz+wT+Y4kLvulgbezXDk2+9MgozF/8NWuIxFwMFydCHzg+q56Rhl3dlqn
E6KEiyk+oQSswmgu2ydz1uvoMmiJop5vH43ra5UVKWbpycMLuIIrW2VDgWboSTAmEU7bY5f7UmUp
BxF273WyK2BZrDiIq7RLKwl2LeP6oK1FdNeUpXKa895+SvBWO1MKdJ9WOc+3H0XG9gjl/in8+LPJ
VOKEQkVZqGaTtFDdLOToLU4fezQK508Nyra/R6al90rfiDMihJFbwRkvDj7p3gsmygFEWqc5JIWv
T0Zl6yPvhGEOnfT8EsZO+I7k5agNct33Y2gIL5JOlQlCeRu2wXfMCtYPaVBJ0txf5kR37iQu75dI
RcvvrHaDLMN/j8VHALhJ7zFJbZ7fvpNAGNJpVdlJxJ3XD4psX9Tlagx3IByie02TFH9ELPeg97d3
QjiaYDbpXxnkR69X6XnJfYdBTaDa0eLN+dQ/Z42KHnoU/ZMKwC63H2ovrhHMTXpYAIevEHIFKi44
80AfkBWCm9RoGq40sX3fITt2sFH2zggujsqKkFvLsc1GGXJVY/tZQLtjUfm9YwAxR4sUhollxqvK
chfdLcXcf7n9hDskbboikHdXjjLX/rbm7WepGuWSgjsy6in0bIA23jSF8kME5PW3kbdN58GZVy5G
lM2OS62oh6d6Wez3eG5JjHeKyP51+zftnZn1464MXLLibUWao4BoN/MQB+2YaP9kkV0868N/MHRd
r2m6UEAsgVBva0HJlmBqNIwGbKMLA2tEhsVRh/nRbOQjyfw/A7HXWQEfFgk8AiDjqis8J7UwklMO
gT3NEoGZK2oOD3U+5rO7aHULRiOLsEmLLGS9zilX6Atugnn0TxOVMewRtf06mFX/Xu66vPE7sx60
i22x5WnRdYvpLnGpKy4SjhozmAlU7NnuHOOEY07VXqRerk5Va+uCdkKdfOs0Z5w9rR2YAyjTAnrL
UZLS8hbwupo7KVI7HET/nc+5SnbRL0WJ6looFdFpcj0JBMVUOi9KL8xHgTD7QVm6c1JZhD2Mzwex
cBsBI02oXdZpSQC5qPPxC2cmoC71O2MY5YM7cycGAc4FE7J+yuuqSY2zaq5XzIs+ygqa8sv4fuzU
+NFaFvVnIU/DQWTYXW+ddbJPd4S8BqtAMt/ijpYEIolJYn5Dh1PcDXQv36Pgax/cm3ufC10O6kJq
qWuWhFQ5A+oYMTp1jdwzn1OmEwz17mCVve/F86BFTKftusldR4vSljAvg2kW6TulNyu/lFTFgxpW
HRT1a+TcHL5VMpwEYJUO54Z6fWeU6DHiQgLAIW6M+VeG1qTXM7+/m3rRe5Vkpw8WTlHPXXpoWrXz
kKgmUk+tU3na+errlZVOYbioIU7m0AYyzuh6Zk9JnjbfRSp1P24HzZ1dAkiJPgKML17pVmXIbLQZ
aeWVTiDPyRkbh7Lzep2ZcZG1UuM2ha4eFHDbBiYtPGpY0mSETYC7mdtOXjJh0MYY2Q4s933kfvz6
8PTpw9F4bJPZXK2xXpt/tZucedArRs52kLnffrxE7kPoHkSObTl+tcTm5p3NKq8XhyXa04dvjy/P
qf+8eN9l9+hRtrXh1ULrs/71LLXeiNmYWeid4yr+S+zzMLl/lPcevDFjZQL/tQp0o///OMv5/XvH
uzw17hEN7WiJzb6umeYNoeDD5+6P2Hvp3CfVPXqMnTCE7TM1O1M96Jvb6znTtKWYkioPllgqPXMo
tMvqaHS6fWr2TihkFZpf61zjyv/KlAwYr0uSB02rMz+J4iTABtr0gDweCcHsLUWGDkmA7JVJzCYM
oarWO9jY5gEqb8tP/Cqj0GPca35LYID+e/uxdpJJ5IaAdBnM4kknN2sNXP16amDHW6qjeFSmcW68
MG/VT0moJoU7qUqJFm8pDm76/WVp0WJEqDBBXL/pX1uvX7nv1QxKu7Gnond7Lq3KHWJhnOJJlwyv
QRMvmOXROTJz3Hu3zPjAFMNSoAbaPO9MDP5/JLVx6k0/wb3ypdDw1c0nWf14+9XuLbW29JnarFzX
bZ4uZYY6ZblFotEVBnpG2Be4VqWLUz5qgGluL7Z3dZHNgPEG2XWtaTJiwD3nJm4v8miYX1sxKagn
a611b4rGuE+XSrtT4KY9pkWqH1HO9x6UAQbkP16qbqna64+pg8ue9Y6c1bAhVZW1vpzkOqnPSWJH
BzfJ3t3191KbfSP6UUTVpIBJsPP0XKR2ex7JTX4vWoKjVR2Hbx/kg6/Hs/JPa3ml7rx+Nk1q6yop
8LjolfF3og/hg2iTIyggWQz/zCbzWNMotguNRzq9mziJzE7CEAtIXljFhv6SUzwvpYsWgwTru1fl
s1iS1nLDUM06D6kmo/di/CFoxkBbwtinKHLPUnppvpi1bVbeHBnyBzyUtK9Wm0eWC28rbXCryCfD
l3XRms/zkjW/MwhwqWvbjfMSZUZR3DkmYiYXza6V6NTGRdm6EvLvgVAUqfOdPAtlLy6m8bcpFzb+
PqUtf1PMwlH9CAzuh2EYw4/ZYC7taczVovJNdcIewEmj4UGanLY7106qfbMLaRp8Peuj2iuEtuS+
4EZ0/Naoh97FolmSsLFdlqdJ1Srzvhp7mBSjBKHDcyBR/zJa2hYfQ/q4xIzQzJSLWjUt5Np5YQow
IGjozUmZCa8LJWtyZ6MD8LEAisVxc86L9gk6Gz7WtbBFRe5aTv/kyFmin07nEtxTEU1fpmjKPhOl
rOV961hMPV2YJML4FynTCaGRVom/t2mdjPd5pTuXfICRdC+pYxudqBWV1NMy2RanUBaZeZLzSMej
RI9UjbiWaJJXamnytIBGET5OYu3/iB6T+U4VU6KeIklqQN2NaTF8TmdKaH+x9bx4Xsq6/VSltfmI
eGOUu4s5Ts0zKUlcuaIxl2+2kTm/RnOZz86EQ5rbJ8hI3UmK2ViXQq5z9DPHYXjqs0LNHsd2HEYX
dnNk+3QtRorH3Mgif8kHmMmZM+rLnYzzYuRGMrfeCRMIS/jK3OuNV40mvpkVnc/2LpMHJXcjUdW6
33RO8q6Yx7bHVj5zvqFwN9peNxXG59ox2sK1gILZj6o0joFRKaNAtxpGuSdz0Ux3Q1zONaIidq4n
mOe0ueJ2Drw8aGTV2PkC9F19r2SxibMbl0Xt2kPU/VvriEi6oZDMGjNE8AxeW8+5/K7qFuNLL4Ux
8EIjLTzRF0h2mhkICHcGQxk9D7QqWje3zVr6UkyNanoR5P1Aqtrlk5ZiofBcYOK8uFQE6cCmJL+8
n5K6+TzMrdG5etVpX6taXZQzMr5m+RvDUzX3VKxajvKbnfAKHBEpGHqD/N3ClKd0ahcx1shm1075
YYqnGYPKcKRqbbLz7VtkfymkQ0C2E/O2IJF0KIrIkeFBhiN01byIFtgZlXFWpfDIpWsNnNuIR7rB
5BQBn2uKRhIvYD3tgnF3Pdb/rmZlv5SeQeHbH2iVBiaEr5JJ26ZqlCBtB5eB4lEb2FfNMqWOZ9up
8XNVz13efgmjiAkwgluYhvL2stC7SpudgvoxQ6jgwUm08TIwH58upjaRV9VOMt3rQ6GcSlmZ/ss2
wfibriDDdjA4m4ZnUYM9pEOWBkaLc2be6Y3sqqx7X0hd93YxYDBEwCKQJQa5d4UmKsxE7uKFNrKq
IHmQqZwhu5suLV4sB+90J1Nca0bgZtB5GLJsHqvKpgg2NSQ3o8+1Z0gO4YtTO/avnL7np7pV/m2m
aj5Y8+oYrOQ25PVID0n1r1wo2swerRp2FlZlc+K1K465SqT0NEvGP7f356Y+WjcKyTdQKdoocPu3
hfHEyFQ2RisPzFYV3+3JyT9EWmeC53TS7luF9vGlz9qSe2eevsCFSKvT7R/wB9f86hyuwFiuSjYs
rshXdY1qSmaJ4C9wiVSko7+249/NjdP+s+iF/T8z1rmv5NzOVDdvmuIxM5vYfpz1SpP8LpZscQ4n
kXyXw0IGEDDSNrn9+64So/XnYeYHz4XJ+9UBxhB21jHDzYM4bAqvUDXukXYZNV9Uzs8hsrSTbU/C
C8PiiJ53lWqyMpUC3IUVoIwI7OvMr1SSeIzqPqcMCaeTpBX5SVTVcDEya3lQE2M+6t7t7DomMkhs
A1mmatjuBYSt67COWbDAMzsoZ3kialUfITyJg0bGnzi+/ehwtClMGHPTcN40MvBUmsF/W8y51SUc
XHWM4ANM6mhEvq51DfdiWNulS8aycnbrokYweU6bH2qWlh9kLMJeVCPRZ3+Z0Vu4G3qk2N0iMdr4
TnNq63PetuaIzUiV/QCMIr4LNQQZN0883mlQS2U5jbW2/ComCSnZagiBziDnqwiMGZtG/UJI6Ts3
bZdp+NDE9IFPVgtlmRku+g0uaY9JyxYM6Pc6iozJpRywEg//2tRxCQZD50Yl3kJP3ArZpwaRsdBV
Znv8entjXt1fbA9YqUxE0FeEfau+3h5FEZtTXGCakPCsJ3MJu89GImX3/2EVeqwMy+F3XcVZ2Urx
VpNFHsiiU7lGEumxyesjzdRtf+5PGGL6yfVAEXI9e0zSVJgCxHKwWGFyESIcT+Q7sj8lac/3V0Iv
Fqr+Pk66BA9DY/kRN5b2fgQV4d9+3qtoz1tdxZrI/KCowrF7/VbNMZTpk4IqSTJ9PmF1xV0qtSAf
ZG3yM1tiT3L3HByHvRjDchwFHXfbK+ImJ81ZVlgTPZCo+F9k5MN9KkW25VJfWudQL/UfsA/TxxDJ
9yM6596hRy1q5Q2AbiEDfv3AbK2KQ1YVgdnP47tGFgNoxhDjvcE5EpfeXQoJbRr2rHalnZRKFeXe
CoxD6tymfS5F8KCQopiyxT7II3c+oy0zvkfzl6Yc06TXT0UVEWkzalDB3DrlZdazKqgyyzwpDLK8
qo7Ld7IVFgeL7jwfDSW0h0DlMp/c5nqNVptk5kseIOTe/dDwO70kTd/1bqIu1hFuU9m5HuiXIUTF
sGXHUpXGGRXEwKZpKBvdZjCUe7NpcrdsBdKXySy7kEHSU5P19u+RQbRfJSA6M1Nu71IoWhepWIx7
umDdqoW6uGEtH2ll7eQWgAnoBiEDJoNk3Vxgqy6VMk3cJ4lhAc5DPjQnWCKBeMY4pHzBaqr9toBO
P08ZCmRouYj57vZp3n1H6xCeI7vOMzcxsrYBUzWU2sGiZuY7uTeesT9B93XM4eHhn3OQtu0tx9SQ
ZjBD8WvhzMqsi4V5Zh5UtiJ9tssWWQsjR9e2GsRpseZuOlhw26df4+ZKk8bKFATc9Ui8HarCEXkH
Ijo0qydQatEp76oYVS8jS7/jfDWeRd1VlqcVzvwSdulwD5OuPMiR9jY+Ax0EIMgjr91n1UkSTa4D
4crNNnmXw61DFXqo3U7Kk4P4vPuK8WUjUyUXA5r4+mDnQl5qOxvzwBZmd7KixLmgxiPunCqy3nVL
Y32/vYP2Ho3evg7sErwTz/h6PTWeqnE0e9jWUdz+YCVj8dD11j8bw9DoB59z7+HYPhw65pmo+W4O
TI+VeYRBWoaSF97tmZItF6VW60uJ7I3XW1P8Hx6OOgO/VVqa7Nr14f9qggulyKxwwYej4qRclrD4
ODjTdEow3P3y9tf490rrk/+1EpglJVpIh4IOCIMP6DCj70XfDXfio4bp3hejnsB4a6XbGtszr7Z4
DDkKFffcVqVbghJ9FG2HZxncys//4alWRDLdUNiT22RhhlWN1TPYu1QuuiCxOOx+aRPfRkz+pINO
wrrTNinzSgjQmBr8UdPbvMKMVplMlygN+jjqvdHW5ndxZS8Hqcje21tlW0nNjZ26emzNRO8AW6OC
vmif0yXOTlNnLOdqaY+K3L0HosCh3KCyWifPr/fEIBwq6poxcBsJNK9oJwdAw47wkTu5FRuB5JVr
ACzFdgiCvbuZTjVedtCBUd2V29jV7bm9NwYzPsU27dmkHtoLCeFRqNp7lWToEIRAmV6rFeSmALPC
pYboW5rABpLnO+rwzBNTVp5vb8TdV8kNBwYJOMAVMaY1JyzMYlMEpNdw6ecOxdbBOoLO7t42ZFPw
CamJmQ9urlPU2+OptdaSI3T6U9qmC41SOf40a0t6JrkUqYv6VnfSsoVexdi32GFb5QHzaTsE/3Pn
rZwnyDFcfFcZa9ijFkvxI3Cq79TolKqhOdFLT/XzkCJ0AWTJzuGcS8g4uGXhNP2lLHP0srMMP2Cq
7Tx3Aar09+TcRz3Fvc1GzOGX0ZK6pgI0Q5QWocoQoACM/240a4YYpiU950n5zxhO8k8HKcAfAyOH
g5tjbwMQGigeqNOuyeNqaJuS5lQimOTBfLS6MfmKEM6R8NleVs0tDzQMNiQ2MZvvj9WJWmRVngdW
YkW/8n6KvjlSN7vKhIQCALXJdaasvtze23vHiEdaFZ9WuPE2yHY6Bk12h1iYkRvyY67MeeWGjtXp
LoA/9Z/bi+19wFVfEN8Zm47fFn9vNq29yDmL8WMgbGvJWF1QIwnJj5tYv6A4FT9NtTz69Ofag1J7
DeCbAL8i4akvkVCg47NBQ8SViJB8JR4yUNI/1or0bzYJ5zdGbzE1cD80B6PMnT3zar3N12ziUB2c
dQTeCWUQbqF28z/Ooqb+7Ve6uwxMe1hKpDRXOTjhH/JsrGWoQ5TSo1TDhmeIe5DJ7IUm5D1Wni7A
Iv1KiZ+vKTO3xCRviNVhuEPGilbSLKWmbybCVHzJNBPFNYreVN246ZrCxcMpEX6Om92bx9HIoSEO
DHyc8pODsrmpZStrCH7kjHWZ/9CMDI9quzc9MM3l229rjHMw2CAm4zmznczIod5oaYeMad/n5Zeu
tOlaFSXcUzGb/yEzWD8iKKp1DnQFDx8Y7mu9oBFno2LyqbIy432cVqFvTYN1ULbttYPWpiChhqYE
J3+TGmAyU0hmi2af0eo9zKZZ7X/nWVX+08h19TClSnhWRFsjEYFD3wmC7nCvakWvuDglagf7dyf+
sKPwggbXiMaJ47xOU+a2qWxJIUlWzTj62jez4hlj2QRCRPPp9lG5vRQwvNdLlZhoD4sDCC+ew8Qr
+772kUTLnySNwvn2UjuhHFYKOpn0YZwVf/N6qVbDarpdE/I4U8AsWbBfpjhN7p2pyy41uvt3c3yE
nbiOBCCXAKOyXynguMFfrzmpSd2lRUMrfQrx9wsj44W6UT5SnL6OoyzDZqQBtObl25JNiyPLWBx6
icNgz6ckSrTHdpQKP5QK8yFp2yOZir31VIQzIZyzaenIvn4sNatLbVFo+yRxpbhtpYSP6hhnT6o2
mOCXsGW6/en2XiN8YoAaK5SRDPP1eoU5OV1bw4Juw8H61EtK9tTJSn2wyvVexIIMWxMmvhoZzbaM
SnRqeRPJjWAk9f+FInN4zvp4etTk7ECG8PrOZSUK0FUbgOpmWwdkOuPCOQY+B2Gp+rU4eHJ5Vicb
FzucGAqgintvGEyfEhs70oNjsPcuWXMlFlHx4Hry+l2C44DLrgGqKzHtum+nSXlIpuoIp7y3Q/5a
Rd18MT2M43xWC3ak0cnPkTpn5yqe57Op9N8lYPUHGdPecrh3rtYYZIRX+Nq0JzFHgwEh7bnqvGKU
rNTFHiV6l5h9e2n5fw7U8fa+IGNnMl4FuNkVQMBsNSUc4bwGjVJPrhlbQGxQ6EBIcgo/STADaEoO
6fehap2jOPbHUPJ11kTPCVwU+2ct+q/qO9giPQVVHozp3IENscig3A6vecUbmI+8VHWmEEVlkCha
2AfZ1EsPcEKwScNq9Cv5nPkTAd+sce0pT3Nk0MLhYH9f81agfDOr5sSSUq4GF683ma1mxsiwAfoo
WJCPUVZm57EZwhcUsoYHHMmXOyBeWKQLDGvq3JZdFME1Lxpa+1GUVnxwsP/s6e0bA9DDL6IoJhpv
fo4hg4ZKugEuN3IRhdubedh4aabpwZiPduP2sVEkPtaa+XyWxrIqfXtCX9ZNFE3YHrAmPXftsDFt
D6g4vuaR0sXJc5o2reV1Q4rbnZUvYK+S2KbDP3WNKh88wnoqt0/AnUwOQkgANroegL+6SXFtx2Xi
mHngUPuddJpI5x79KhjHdvOohmhHOQIZwrkaCxR+myOl5J3zZWDfivvDCpC9qkiweHbmNFaLwB4a
6f0oD91ZMYRxacrZ8egJHYmJ7iS3HGYNbU8KEzrp2wjJ4ZKKKMI+qE4d+X7GBdKrDe2rPjll7Rnz
smDCVZUAPJACGJ7q2si/wLKb3vrWQehyylYJKPRVru7VsjDFH8uke3yKv9WNnj8jrmCuY1fjrqma
/L22NKDA5EWseCzj/vatd5WwMJ9aCegQvlcHgu1whQczMaKZzHtHgmlUght7z+xoeGT0MJ1zFQNd
mqdH1P4/0ePVTkOOfQXQckFZEF23CPXJdhY7lVPn3tERtXzQVBMKVDtmevZONybnC2LmNhJi4v84
O88duZGkXV8RAXrzl2TZVqvVrZH9Q0grDb1JevLqv4c6wIGaRRTRs7NYLGYwykpmZmRkxGu62DVr
W3zou0o23TzvkshPEY17opYnS+fAmegczkEafizYvO9lE9XdWW/mB7IHde/9cbM/+dFIXiDlTWUX
SbclXP91PChUj2NWSvalF9GXBPvCk26F6bFBSMJrG13sZK0bw5EXm9CZAb/fMsawnGyCxY73ghbo
+BJYTePRIcZdfgqln7ao/3nrRoDqDDiBotoiC7veCLYVyr2Ou/Cl1AqNhlYadO+0Xv0qZYH+IUcS
9QwStN25Um+yIfxecDXGUZjKrU7N8vUnHfNK9LyNnAtYruli68L29AntymFAOvP+/G5SEoaiTAeH
k2Yi/Z1VcOu7cgyDZmTLmahE+jbaheFZBwPy6/44t8sGVQES2kI14oOu9QZ7g9NErcq6iCGz/UTP
pIvVgZ4K5jg+tpVQdrbJTdBG/YxlQ66LnjLl1NWubNXBFrna2BejC+tnJy3bswBQcQ6Nqrwqo9O7
klWW7+0RJf1Jy/fK57fxAxEYHjsoHVLXvgG3CD1z5LlVrEuuycETwiHZN9qWHaMahfEd2UwuZccS
oX//K99uHIZF7I3LggTpJlnv6hZPAjgWl8iS5lMKvthDvNY5olSf7GycjQWF/ksSRvGI1sd644R5
iKal1ksce/kTAG31MsSydcTsvfD7asw+35/ZxnCLtQxiUMDFOfmrNAItzLxcVPcviVkPuQuZsPk2
2Gn8fixzbB6G6c14KNAR8DJZRNr6S0f39RmcGuiZVAKciz0U9kdJVLKboCj6Fdg53R2l/vf+/DY2
zCJnujz9CWvsm9fDdbhJ8lZVnEuwvOgGmNzvp7RTnjTJEm7tKN1llrXueH/Qm0x6mSMyGHR6Fi2A
daoIDQV4ylw7lzbXnfAU4qNXuU6+wD5mUEbpBYlQ6buRFcqPMq/bPR/s29jD8MAzFs3AJQyt1hSl
324wTUJ5zaSPk62l54BJ7lSttkbhT0f8l3ucw7jsrL/uJzvRtC5obeciaqF/ESjUXss4fHPd0WCz
0PAxALWgHLEup+ZhM4aOBDXbigvK8FKjHroq3cumN873q1FWX8yudT2kzo9k3+Q0B+FUICcDTXap
Ouxd6xufDRg2e5I7gdVZB+ywZNvrIXrNVjsLX+km9aJ1drATsDZHYWkAu6rUv9fcrzGqnEEio6c/
m88XZUzByofzm10xWRy6VRZ9HIgVXAivt4ASKkouaqREtaT4PLdBdsprJfaEZQ47WSsvUP6s1zkc
efqCyUBZkbi4hgyouRjUMcaQuxls68kqRfi1Rx3lSZnlKHE7LUXAKi5ifXSHMkfCD1yImn0uegPB
hqDvTJCQUQRsWh/iM3Ix+HnoFCWfIilL/k3VEA4IRxo09cIkSx9jE206P0o6+X9yGZmdC1VDfbFa
C5BoQVkP39Kk1x8jO88mN9epP7spKS0W4RLuMRag5thz2rhXj5nSCvUfkvJcdg0UnvoD4vYWiWaW
y4lfCjwoPWyF6XVNVml+MOe0kHnzSFZ2kAadm83pFPuXbqdyBXsh5L5J61H/YE8db6MmnJ3ZjQYx
T+9Jco0Ho6nRI+1HW/5Rjk7ybxRp1jME8jDwBwk3A9fEV+c3vNDiJcsQNDwVRP8nFLiC0h9MC/yl
3Emp5vV4Cn1JpKL83vRd7niDYeS2n/VVMOCvakX/pDbMGr+FfnfQAnvozkE3mo+il8b2WnZxnflS
E2hfkxYOBqV6bcHsRKl0GDptDF0TlU/pmCqxeJePQxN7Qyql32Pk0OJzgajc6FqNUjtHXNejwrMd
SYAfjZESgf8yImbXqYZ4wj1PEX4wtmrl6Vku9MvcIBmGWljypcR1QODvGUFxkeK5E67RtLbpmmnU
Sz6MMqvzkpL/uLZkVE9IYkupLwKo6L5J2iazSKZEBaLlAn4/1WCg6BVN2oOVW2P9KKn51Dw3oSb/
LspZ0bxUoOnh9kLM4oMapOkpMUu8W0JqVpIL1qX+X8U6994wp0HiiaaAM6LbY/k8W+NguUbiiPos
qar4F52LLLrUDMlSqJBpXCO2E+eDmVSq/NT3JqUZHibNO2ItAh0g4SrQWFZm/cB6J0ohSfV58hLA
Ky13lFC2QgoPZTrHwFro4a0ubjMWigy5LL5ObTg8KFoTHAyzqHceiFuR2OZa4c1DonWD05+IwiMe
OGjodEPsw+6Z6UN3iV8Hw54h09ZQvH8pPCyCeLR7X0cvDCBRaY0zlPNnCa8pXh6AJOL0xCuo2VEE
2BiKFAuqPJWajTq9rDblYCRCugRJq3mJqPNjJczwndb2zh5yZiOjg3eAswJ3C76w60DZGiaee0Ca
8Q/Ru4M5yenBKI3sh5SH2bsBz8h6J2Pd2BhcZWQciPMvHZZVipVBfFXLvggus9WMfo6bhy84Znv1
t81hlh7H4nZwK3TWghXOsNYl3yCT8jPROZ5T43RvI6TimoOq/8/o6/RsTrnm52ZYPvRi+gm+L/PD
2SzOQ6V2XluX/fl+rreRYFKFRc2P3JmW+joNokOC3c8c2pfGrLB5CJ0InLqQD61ll9/1yTRO5GN7
SJGN/cSgIJwXi+FbnmdAQJozYMWXjpqpH6CzcuznkCZ3J1k7x/52O1GSXcr6XMmL0Pvqjp9mGwlG
o1IvShhmnRuFYxB/rmWIwEMRNfGPcgj29DNuZ8d2osdM5ZvmIZWq1wczLGCWjk2vXOJxsP0ajdFD
oILeTgrR+/dX73ZTLdClhVnN7G5FpAIboKeO78CF14rxrQ+D9jOp8t4ogMDX2QtT4QHCX8unvMFc
VAhsT7agD5PovS0OeHibR1UOA9NrI2Q03GmsrH/TolW4FbM2sV1Zzy37qJVBlXj4K1ifVFpgoU/B
LA78cQjhYSJmOXI3lVbpppraCD/qMJbHG7hUn2Io6SNO1yVZEYLNenqUmsH44NRYQJ+yYmq/Z8Cc
fytJmn82nClUTw4Vbecih/g7vNMIjLqX08DlEnJG9ZfZ1kZzxNNk+Goh1zidK3SarENA9exbgR1T
DNc3a+Zjq2XZcVaGng5aXRrWZWFaV0fFSSbbN3vkWR6kruF6D5E/0n1Dz2LHk6WhQzoEX57gEJUj
8FqFjOp7DtG2xLckF4mrArg3/NiWWtWtdaf+2DSQhLmebSAAyC1ailcGHQ9yhPo1Cz32vo5cUpEy
cCXHnFRXz8JU+TbmpVkCHG8yyB2plvw04joOPG7O9H8hHST9WMSO81WqbHgfTlhkD43iBPWpJjso
vUw3m+jYwVH/meZKkB07Y2xflLTqEpwo4nJ0C3hymVtqnfZumOdhftAqJwofnVSyey8AA/XVGGKT
3C+yEATPnXR+iORpyHwbgZ3W6+UaN3m9C8pfLQ7BGCyWiDb6ShykEtxmrXpnO1nae0j+TLqbjKH2
e87y/HvattoDbjflcFCzcGxcy0pCcU7SRj5jgyq3bufk4CaGQvqlmohR2kptfJ8GRzqnvZr97OpG
fK0L/DLgC7ygZlR2Qayfs0BzPk6pNiWHJiSnOywxF7avmSeFG81J/5tFF4+J1s3KB2wXTPNgq32X
PeNHhq1sDyGz9oUqTf/08QhDJ8/6/iQlU6wd9CBv0TKoYucJ4S1JwNkeYvoO5twecltNokvRaUHp
YfBZfc8yiMSuHtdGe2ycWU7Plhnov8uxcoTPS0sCCRY1eupn3QzvbUyN4CjksCo8tdW72C+aLmQL
yNJYT+6gjM1LAPV9cWMvNfFODkm23bZoDMsf5EBLXQwgIWqPs9SezT6bnTPlfKQ0Ryx5n4QU6ZwG
c3iZy8B5bEpd/jhF9APPVdhmsZv3ZvaJvlU2sZp6WB9Ea9vhqbG05jtUEMhQFQzL/keozoPi545Q
yNbTyRCnKAZMn8dNnbpzK8rIixS7Gny76vPzGCtV7RPq1ZdWiYz5vSONzbe6NJ2fFg4R0sM493L7
EEUhKbkUxuXDEJmRfQjbZAAiM2qZ4kIgaJ/qVMugV0K9lk6ThMYZrMTA+YQN3jh8ROCLT6km7HDO
J1fJU0mi0n5EnjVunme1aEKvy3gPXlkVFRj63H4J0I4zTnoxV/9UZS3mnfB8c/kQNmmOc7jB4dPI
XqVoJqrdXbGIbKGNBe0hlJP+YBtUNmNR6K5DYryTy9xcPUu5Rl6olPSlqG2scplBjnAFb6EThwmk
9VaStQdEMmcvhDe4Uz/ZmBu1dsoA0Axwql3jKKw+kOCX4UWWhyI/i7RID3XWtidRypUH1X+3C3Lz
gl7mRmWfDJ5kF/Df62uVXqVhtvGQXvU2ziZfoMMn4SqsZc+5lMz1b1VJiZqRpg40OdJo+lCMOPT0
0aQo7jQlCEkYxWidO2tx1H3jNcxPg7LIdb+YucC6ef3TAj3K+0jH9lXK7AbTISV4boKue/kvo4A3
ZYEpY6/VMRytniUztSkhdGrlS2givyeW9b/uj7K1hf7gViiSw4ddl176ThhdVaDroxvl/C4Q06/M
mjBtjrU3m+UuM4GHRfvUosi47qHoyTA3yBSmyDVD9eoL3tEwDiQXH+y95uVN2X8ZislgMgZu7KZr
2NJ5l5GEBYxQotEWdrX1zYEXdMxQ2vtSlqb5iSn3lyoOoUhJgAV2stBbuPDyA4CVUASi7YCN5+sd
0veWUZZVgB9ra4nxlBex6biakJ3qYFVBEbga1VTrucZx7bfdVkrqtw41Iez9AoikWWrDvW4j03JD
RTLezL7jx1EBo6vKxroVwkeSxNEaw+RkhYlyrWZTP1E2kU4lJn87J+XmubEMtQyyKEsDw1p9B/Q3
JooKLATumzCwciV7bxZm6g4DjTo3CqjVlM281zjbWn5gPfQHl6r2DQesRTEcyWWks/FKNg6QYYkQ
gzBPGhngqaV2+gnd29lLh+ikRHvWLbeBEoEAXAZ4+gEGuwkOljbg+1UBxxaSUX7CN0lyQ+Ts3CDX
0tTFQUPeea1vfWMwZyDwaRLyrl2+xl+VbbzL5EBqQaGOhhF87qNQ8nDNCNy0HfLHrkrmJdOudiqc
t2GDWf7/QSlzvh4UCiVtpyTG7B254pOBRvDDIBa+n9hVR7559LCHsDbGY3Sp2t7cqiC1RGfDv7r2
o0r6Tc3iSQ7Segfhv+zEVwXbP6MszoTIoKN2tizrX19RizrYbAETooypvmB2mR+b3ig8FE50xS3H
3Dwl0fBVUhrncD8Cb82Phz3JIe3XW7ZXFRHmMWBMr3iXp+8TJO6/W7Hxn0ah/s2ycPK5yV/PL+9T
KbC4T6495XvYVnVHxHey8/25bO3FBYMMwAfQ7k3Vzc5xj4GXDkxQxN6ISMJBVTr9kMU1ij5zYx76
8s2sWxZuQZzBT1qkY9eUdKsEUQTyEXJePgzHNsa6rWrqyKerUV+s2Yr9Xk+mne2/tWYELprZVEq5
z1ZxrajKP0YpSAmMTfC5U1P9mZLwni7u1iFDBBSOOvcVTcHVmvWKFs81YrjXbBS5B4RK8RDuES+d
Xu6J0G5tf1JXIJ6LmiCh+vX2oJ5A9xxrjysP6z52h67CgK9OITwgzRS4LV6VIKLL7Jhqcfj1P2ya
P0AXsiru7NXYZUzzr+kAXmPoanlN1Vp05fXxkFktWe0Yp5LHU1j+fn/UjY8L4wFcEyALujTr3DnP
I1S6BuK0VMX2u0xCfEFYUvIdUf49GMDWUCArWEAsMlnMVSqLYEhLKsrHnWc99foJ9xdFywu/wyZt
J03f2JjsSIQN7eVyvwGqaHbQ6GOG8ZpaKE8xFcaHGrmmneLm5nwW5Owi1kjzf7VgRgvVmJOIilET
BbgiB6GLZ0f0T9uNe2F5ayj8j9mUNFURTlwNFaT4EaWQ165BqyaP05gZz0E+D6PbpuMQ7zynNj4e
sYQICcYHCsAa4ocOgeaEA0rmqpnK3qBF8VFT6j1y4MaUOMuL7iSnGl+BVeyYzHQu6aMm1zKTvqdN
kfujlKsXNMaHnRfERh6EDBQ4G9YIiOxNaBQgKcU0hVeRqv3PEO2fmZusVujrq+B1XTTDHPFcFZb1
P20q5PoBgdxkDxi89VFhptBNWKyNb8QtlF4TUKeLEId5cwK3GYVHXSr3eI8bo0BFWYBFpLbKzUu4
ncuRtzndkQSFggdnGCPDs5LK3st7NsehJIpukLM4UawWD0TG2Jpo28GWjhXMmrPwKYMRuHO9bERj
AI9YXtEVMZcu1utorNipqQ65JF3ULi88erQOpvHKTP1LqO/tKlG9CMeCDyHIsZ00aGNzEufNP4wb
oBjr56BqRHIfI519jcMAqTpDCg7o/tt+F87RTt668SkpL3PfID6Cb/AadhJq/aDyLMCQGeGCD/Vg
KT8gxyU7o2xkJOQj/ESG+kPOfv0p51jEndQF4bW0cSs9KCJUfxup6aD2M2a1fYSwUo2XMqQ68/Yo
+f/YWHQGgUitsWdZ0delrYLSaAcqf06U1n48zZU/FlJ0efNdRhS2SVvRlQU/tEoUBqWJM3BsmBRU
MWa6VDwKMIphfMQ9S/0P0+KpsbQhgX3d9AbSPkVIP7BC1AzDDt+eLDLPExxU2spxMeyJQm/tR9pU
FIDAIEN6XzbRX2n5UBtOLcVNfE0Fz0YLfSZ/EIHh27G01xrb2o9LGQ2snkUtZJ1t2arS2pk6U70r
gvCRUul0krTh3/srdQurNukU05OGkrRoKa0vtNKpjcGkHnClnlMdEi2tn1GMyr2iHrTDmLTCJ0/H
4zaRzEMQDwbKnNObgTD8hkUYAbk85HfUdQs0iq0ukQNqPoOci0umCeWkDWj1i7CZdnbL1kfldC9S
hwoXwM3OlGJHTgrEVNMsas/2mEynMbXjHVbp5leFhwx6jO4f6i2r5yhPA3rGMAiucqWoflSq1rGc
89m1oMF7ndxl/oCgmFciQuPWU5c/i0B/M3lp+aqwQQDbI9t2A4WMp6nPQrmKodKW5TGmZAvgshxc
QC/ZzlfdOhVUHomd8OEBXq/Oe4THetU1dXgFuIoZXTdZbj2O9fep2W0Gbg4FyxvIHFW7m3exsLRI
N+CYXyHdJwcVVTRfG2N40LH2Ztgq6iqALDkclDvhpqzS5EVcTHMyJYdj39UfAc5YnxEmQSzBMSNz
JzVavtDqub88hRkO1AE6GqsbVuJ0W3qBpIuUtf1RluXOnRcKtlon0kkuKvvn/XO/8RkZj+H+YNBu
jr0sdUmoymjmdNWcR4gPq+07jULfB+Bawc7u2LjyEI9ZhlqA4zcE3V6vBjgLC+URYEHiG+R6PgoJ
ToFwQprzN/Q0OSFwa328P8eNrAV+CjcCtQyIq+uKvWyUWoV4LM8ctZwPtVrFxDc5e9L6RkbjNmlo
snXyU5Hlw9uzFlovyFdCWFneCavzMOa5xCkxkEBoh9E3wijycd7MDmO+6z69FWrYo5hsLuKM1KVW
oaYxJ5S8Mjzr6VbrwrViczxUqjIek8I0Ye9rqjh2ZmldVQnglV+OojMfhKN1X978tZfUkCYJLaDb
66qSjDjMVAnzjKCrHyMpbTy6BfSt0+B3quIVLeOL5I8jLLP7A2+EdAY2IcYsuuc3W7lMZ22qTOpx
Ua46j1DF9ce2SuLD/VE2DgzPWCI6Gk9cHfayyf+6+IswE9xR9JtUSiz/KHI3HNVwWrQ0djVkNyf0
11CrWIATbW+NtFKv7ViZvqPMmW/J3V5PYuN0LL7XOi+yRWH1D6fwrwmBcI2qZinTpsOQ/4C2G35S
oe+cKnKOi54UcQKD0CjoQZtd8en+x9yIdq/GXp0PVZv6WqZoetXTvDggy2VRSOLpTvRQ3Jhvu7NF
brn0C1+fwj9l/yW1X1cbS5E0UyMhKgXwM4wARITZJWlT+wttETwmhw45K7cBJOXLUxAycyfT3hlh
OT+iGpjvAVq29tIiWUAzEYlnhFJe76VEn1l9DB+vXP1o9Vt0iB9NcBmVq2tD98/bvzUUdzjumgHM
6k/8+GudaTGNmgNEA12h6ntBtewYJehWQ3KM/UwZ34yt4kujVLLcK4T6m0qkg4IR6NSJWkzsVNdI
1xsvsXTJj0LT2Olqbe1gXqRkjTywrRvzdjUSwRBpeDVrNUgR4KJB9DxIJZrpUQd8Z7BCmq51bAaj
DzYrffseJvtY2nmEhduch/L5NBrICV7leDaBHYnf8oTUjaFW3XNiJdnOFt7YMwiyYBbEHUoMWl8p
yqDZUwby+NrXffsB1Sj9XxEO4lvVS91eRN0ca2GW0qo0b0F5tkH/ujMR0mktY3xXBKZxUQDvXToD
euX93bk1FFwPEnKD8tPNTVkEtOs0hbAatX30fpaG+WiGef9PIgn1dH+ojbBKjkvkhsdCL3adzqXF
YMplQJUwG43kwwgw+Ax45T+sE2kpX06FObWxTgHlY2HLS5dcRN+mphVeC/jose8abWdC6sYBAJLA
dctzBkrM+mhLSMglASoP18GeLQnwcmXVh3IglBxH4EKxp9V50nlwzcCMqYVl/gwKHYHfpNbk7+2M
7TdPk3IC4Woo6T9NPvKvRO1gYo4i9Q06vlnI/2+NyYDOOZAIW3luI2rVoR12GNUp6T0ncqTYx8uK
DR+WufYbt/QhOcpGgAFB3NqgkO6v4saGoWW/5P6QoDCPXsVOkGmdM+YQGZBRFQcYXdPBQXDyKWqG
D/dH2vq62JECoERJg4fU8s//CpySnQZNjVo8+isqysYgWE/2aKYnPBpKHADz3NO6cMTpEYPF+yNv
XI8Aq1lUKvQLB3I1x85q6yBXSxzr+iQ/JHwPV6TpcErasHXzQu53ZrpxMsAEAxDSuZFuu0egcyZM
m0CNd6YeHsoymL+CrHd20vGtlfvDF19awxsNDjWKZvCY8TWY4eclvTq8SAPCZAjv7mX+W0OBicG/
CMwt7/z10lEnNMJQpqBQm6Uv4rA+whHJ3BSy/s5aLXnf6uEGCXfpYMKz4jJfvu3fu2SCdC+rAe4s
eiINJ7PVxFdVQsTKc8ogPuZjkj9DM63C/3AOFvQTemAkcDdoHDEo1hwmNuNGgBzhS43f8mB83wWW
eLm/Gzc/JrcOCn5kEDd1BLoCQIgNI75aUpigNBfqHmqjujcp5V6SvbXxly1ILZuKxc0l1w5/GutT
jPbPlHsmXNkfWZDJnuGE0ztLUEC5P7U/pkjr1cM6gcQIPjXbZXXS8BIzwamiAGQNkfGVpoP6RYAC
fpZB6H4xqjz6Z8wE5jyxVUc9SuyB+m8J2uujDbFG9uTOkiaPfAcHWKsXxQUtgm5y7QY3xgF73fbY
JVb/ozcauwJQI0ZoTqMhcr9WS+NBnwt9z6Zxo8NC7YCJoGfE/6zLk9wVvY5iTHItOrunoS7lvyre
vT9LK6l7T591m/pPrY7+DPz5kzbYzbxzKW3FEmSAlrLTwhxdn4fGsEerFhbM/tkov2gmPeIyDced
tuLWqaN/CWqKlVsUoF+fOkhCbY/L4OLxOxWALuPmNMb5J8cZxRngc+05mHGf72+WrXNA0XVB1tPB
unloz7w8m0Cn9ddb0k8oR8pjlSbRWc3abqdgsnUM7IVPTApG8Wn9PphDChQkXOD5Zln6bku68kNr
sjRE12wu3w1Nsac1tnXVOQAI/0AHYAiuPmfkYIdiGosffFRXTxyJyXNivKYqydZduRraz1ojTYcs
Y+/e/6i3C6lRzIJoCUliA8bZaFB7ypJI3TpDdsDfewAAbo8HG+Nib+xwSxW5Ee3sntvpMijveOiQ
KLndtNpnQQaTJDjCSkFbnFVJ/zmYqe5lc6hidJQZT01QGr6KsepOXWgDh8fInMxFrJqexfp02JOh
1fGAY4teVulXoDyZ4Q7xPMNCxFbgACUZvnNSp4gPtI40EHcM53PQNOV7gaeT6jaksKrX9Fm0F3pv
BXroe0GtWLgj2gaIFP1zVeVRyHvGSKzPoAQLuujIqAe+ofTFbwzGSgOmhJQ8NVNb/MzDmYRIb1Xt
Wwr8Y3bpHObZziV3G0z4TejbQPblVUlF7fUxV8qxlLKOZFrOu/as9cibmjWcxPt78PZgU1YAO4A8
wZY4o1UkgKpK0i0nyI1rL6V25FVZLKlupzv5nmnP1ubjCQeGmGLEorr1ek6dksd2JxGi0yiWHvLM
kF1HzsYDj0n5lMvadOzCUn/QkffZSVU258ljCqQRwqU33kRQaGA+djT6QTtCbejBQNWCa0xS0Fy6
/0m3JrnoacMOAo98U28RWpPkMCnJ9cIov0SQWWKvCBxJ9+1MKnCDmwL7swia6iGZkWzd2Ta38ZPW
C+kKqn4L0nOdP4dJaCY6K3gV2tR4Uxanz1ZoRe5cDslJV9No586ztqIYXVWq24ijLMo8r9cUMO0U
i3JxQO+15DFW26GEA1wVLaSRGvl3bBnzmsWFJeLNpQ05NaNj+cNKncY+WHY3lhfoJlP9grgb7JdZ
s2HPRkM8vO+1ubW/9PEgtQdqZkn+OFtqSVTswG/6vO8M6Vyb6Ric8LWOU7cJJsXxIx37u+MonEY7
5D2ofKRcg6JxKVV0GgSJXjwOZp+0WHEFJqpfqhI85GkPbaK0Z/ML3Wg7dOVIFAv1p9Qfg6qLZA8k
f19B6m/Ll8yKURUdRkkrD+gv5fGhnuF6uFZWUzMLuRdxtNCzfoG3auiM9TT+JCYdlxCIgMPhaNZN
2ohuk9n/NOAJqP5gjBYdzrrPOOSxPVle0cxYyapGW8MMbKRi8Ge5aWGYjH1qutVs9KqfNYFpH9Uu
jhQ3q+R85PxGenWVknzsjh1i+OJMHqd9yotK7h5zqCuVL8Ze/iDT4Y/dLjD7yJ/bQdFe7h+BrdO2
qHYuWmc0cdd7okPbgZuLdvuUhJpPWQdXQtLDkxjaducS3RxqsS0hniB5tN7vLc1qEZsZ7XZnzo8E
sNpDbyV4aHCmvz+prZO1DIQjIO3Nm7zLgLw+53FPXxORB83tajN54RFintrRbn8aQt6Dqm3dAJSK
aY0tcsA3SVdrzT2YIQFtOrcKw5WCUODoKHGUdiLW1sxgMFIjXhihN3pRstmZtBFwbZ/lpPYG2rF+
p4jWpSLXk9xPe0JiW2tGawrAJvVfrt1VyBgDHR1xGxcdTZ6rE3ZKwi/Tvnnp6G0e7i/a5lCIYfGq
wjLiRgQk5KLp5SJKrqbc9Q8h8uBXpdKawzSZ+n/YiSTI5P8azFplbaZQTODXs2TkKxaFfpCaVHdF
GNWHSId/9PZZLUUgWpPm8vpeKUW3pjlqUYWQ8pSPyPBJw5ickRELAt5fCJ3fH2wjwEPgRX2O8sgf
QapVgNeVCcGJxVNQs1NPmx27c+GKdC4KDdWpRUD6PU/8PVzE7WuOdhpwWw3GAg86bfnnf9UWqqxE
cVQmVchHPf5Jx0YcUl0RtlsbI9baFPYDWhUmeGLYrI75KZQ6ZzcvvOXeAlfiX0dAmII+0o2vf4Ql
14RkrpYrUGqLak0hpPeSM6BCWkUie4cOi52/hPCDa3TvgU16ONxUn3JZzrl6Y/RadpZi46ACV1z8
k5baJ/3d179nVHK1N+MSAe2xRAgP8UW3TkrVNaI6PZhtsEeu2ugdLY4JcNTZZJQl5NUHcMQAmMoi
m4jURHXbyRnPopttN6kiy08NkZ5Nq6yOejiHh3SeE+qwXXCdbdwS72/CjViokjiCcyVt5L+rH6L0
hhznNq+0JMu6sxUY8bOT68Hx/iib86XCSl+FjjJCg6uDVdMJRBQZ75DEXqAIdu4c8XTWMT9HIaXp
7eJiORViADwRvNpAWiRswLjo1J530qqNuAU2iYoTzQF+ynq+SNmVpYXww3WcxtBH6Y9gYqSzh8H2
XiFoa1NBzkdyjpo9Cdx6U1UYmqkVnzbF3tXNAUZ4E+v+PiHJ+GWGVr9zj27EExyLjKUf6ahoJ61O
dq6UcyuJOLlmZadKnu68y5GfztxADrVffSE3L3lvVzv7Z3Nlgaywh+iCLD3f10cnb+IgzgHMX/VA
aL0rl41twNpV61/kiNUTXIjkUxl3xtmIpncDyvg89Qr10kTNnsz/5vwXISJoSURwc/29VZP5zhVL
azQSPOEo6x/obnUfzC7uTjzG689UHca962ljWCQfYMNy58LOWJfHwralQkdF9aIUI4aE5WxHiqeh
YnqsoQIUHqx85IOayka+8f6p2hgZGTW6hUttjD9rhdKorLAx+zZ1LrrRWke1KoqLM1jjSdKhGydo
/WAuU+zpcm0EDCCzi+3Kwjm8qQZqKLRYUcGgMT4ORzAy2cHsqXHcn9rGMcXti5YM1Qlqj2teKNQn
mz4hytEJ0FVfEkno17p2bKCD72zgjfng0kcZmoBLcWydM4XzHAFVJOpXoC7cUavVD22YqDujbCBq
kARmNgsYkYHWL3QsWI0WUxXzIjArG7yhFdJLotgNaeEQxpI7d5WpP8pwshY8fiUQno2aMnwnKOwk
b8/dWDrCsIPwBZt2tW/Qlg2sQG7Da8Bj8ViiwPBpSC3Djax5T1pwY94LfwhUMrfcku0sj/q/0g1S
+wzMGyhvs8BctXCCeeIyV5SfjZrPwksUR7SHqpqDj/Gic+EVSdM/OW2t/bq/obZ/CCkxty68xZu+
pi36qO+4hq7oTQSYSZWxh+utFrsUygI4141ybKJq8tRYnfw8HlVXDXTz9/1fcbut+RqojvzhmN+a
rE2iNCqsf6VLJ1foO/N7EIqyTUSHjXznBG1OmI1GhCDNYMupr798VeZ61IeGdEkXozJPC0WiuXGp
4QqbgZ44I5GgtqcykqXEtYLeiI65EdZXNJBhYt+f9sYlAdiR+VIYhXaCJurr38JwTtoaRkjvrImA
bZeV+TFB5+19Hlb9/xJJi3FwmvWXKaunS1cic33AHFTX3GKO0Oi6/2tuM+DXP2b9YRSZ+3iGMaIW
cvESGRaKXoMyWe9EUg1eNik2Ek2Qkx07/FChC/b2UEC+B7CVE4h+InJQrz+GaCqt61G+u6LojZqE
zjPmDzL6J+YN5LdZWjnvp74Mjmj5LQJ3knPlW0jFThS4DXwL1JyUD8K6tXitvf4Zic5mDM0uvKaG
1Z5zw5wkb87iptsZ5zYN4s+mVrHgFmmtrNe+bC0nkgYFNok+QhO2EnCZRtkdZ8OMXETRpOf7y7t1
xhY/EUrLjs6tvEqDIkSFZt0ZiW55JfnNWI2neu47F9kUZ4d3sTXUwvgGPMP0EId9/QkLuw8LeyCm
JIYUuyFNPT+0ZwT6CoRGdp4om2OByQQpuPi3/BFj/CuQWolR5EWRhtc2iRqoaIAijUYewZYZe+22
zaEWeoDNs5smyrJz/hqqSAEQjJGJ3m0mR88I4+ifcnPo32P25Xy9v1hbm3DBQ1sLXsekHP96qCaQ
MLc3E9hbej8c9CqQjlaa5TvPD3trmIUd83+cncdy3LgWhp+IVcxhS7KTgi1btuXRhiUn5gQCTE9/
P3o1anWpa+7McjxGkwRw0h+AkpJM0Ph5vYxVp06bTEtyCnI153svt3V5vyCjkT5Ix1BPuSgrI6q9
lenz2PXyJYe5UxwQn2rKKGuD1okIEEsOhi8ovtTLPBT7dKRXHPZy0X/NgtAZdsncDggdibzE90VW
9kGQWazxuC50LofMTf/kdiG6kFiEC01m5XMRtaLyxlgOGuz51XPyLDLpKP1pkAah/nGc+QF7ojkJ
aYNV88c+adnOOnqYMpoCs6EwLoTnHVNf7+1ozDK3IaRW1h72bN0jBqhcEY9ynoMdjY1yxIsBLNG9
bq7+18Io5/oOG1+JUDWKmLvFLrBZHPDIOlZeU4MP8bqsOK6laz27FWYAYdKoNNmV81ivB6+atGFn
yBbFzk7vKv+OdH85pilaneGmY/PB0low0cukqW/Cr+rklFlC/KKGD7KdpnflvdnLHsWoqUYECKK9
VDsJhhwNqyRHHVIgwtKGgz6kj1SFMEmzFM/ZcDCxegubxlgQwhoEzcFcs9sXev95cSVQXDgHoIG2
oaluOBRVZ7lLkjMONtHyORX2VN0S13HzrVIgHyvd5uzK+X473aDg34xhCNUQaIPtx/zr0CVCtFba
iPwmcNN8xzxhDtELX+N61eUOTZS4qSvUF73s2sJvqwiQM7RZtoahA4HyLA4os1WW8PzsxtbL8luB
88LTZEwFOuymL0+4ChOLZZe6V573QhTGjc2hE7XpsUPVef28vpUlqi9tWtlZO3z0eSlHVOc/Tra/
3haB/ZOxpnYQ80gjvlX9lYv7wsyUniU9dIhBwApQMnq9euCshl1Lld8gI9oEaIWN3QFfJppvSsJB
HIQ9tjfoaZpDCLW4fgZnpB6UFVBMItdahrMhrEOeqen4/n14YcvRjtkGTT7x6w2A2qvTes2FDmqq
xUWT0En9WKg5nhmKXdndl747roZculQBhJWzDZcjJWeuhcjQFMhdKKWriqqg/q1baRsWKgh2zIyv
TeYvPR5XsG3ASNngTWcBMyuWupp8iIpowph7LhDjlCCwdldoxjXB70tLIQVBEUl1vqnxvP7CpQR+
RoLFtjYYtzrMfuJRGCOW2M1yeP+jXchwqIeZJG/SE5v1y+ulkinwAafYBLFiSaywrYL0blLtKBm7
F/KQQw3Tr5yeC0syjtzmkZsvJV3x10umuLTguOenuIx12Q6PAecL86d0H2QIvJXOrF05MBc2yzbk
ZUIDIett/64trIkOBhLZeWASotX82IiqfQaX7UYr12ToTMvyf9xMgJN5sxtZCprp2c1UAQf33Dmg
dsx7FYnRdD9qS0PxPA9VhO6yjOau+8/mjXxFw6UhjxoFSvHu2aIucoz+6JLTzU6L6GNK39WLEg6E
9398wi0bIUelJgUG9/oTGunQolq3aicLU+qQqU0WWUXrx5sm3qHNK233/i69kAPR+YfSsyGJaXaf
rZeUSV14ctZOohTds+c3KvJL59pG2f6W1+C3jYnMeIGRIV2x82On5eNaeKWvnaqhMQ/TopqoXRs/
Glrh/PdjxxgUfg5KEFwl/tkJX+YlUFXAUraZtveTBuGjtoLvRdH7O7w9r+nQXTpy/1runFBagGF2
mQ9Tu2dBHmaZYxwWq5Gxk1XmDnTatZnEpTcJGI3g6DDh8M4VQ6SVDYuXzMFpsdcpRGKmvUHp1Y7U
qMkrWN1LS23sY8jOmw7+eXNq6aBxGIh4noal3J6l7Y52N/MWFWzy93fh32nd2QZhh2wANIbYb/sw
g+BslV6GJ1xjNkcXqXEFqKCYTj7D+/tZT8jrplIE5Q4b6+KXsJWYwonWM0AltXAibWvx16NsLNS8
K4pn91HPg1V+QenYljsbHxk9Qpo+6eO6XXXnAdM08+A3pfNU2LKdIgdszm1WNe6j167OE8qu5O6u
u1bWB5pyXrInzLe/usqqEQgdfXmfUAulP3wSzyWE94GzVz4DLItm08jy2APDroeTlvhB2NlA5ENk
/qX/Y1hHqe9gsabPOWYlS1g5k26ffNHoU5Tk+vi9NItJHZBYc77RjyNIUaGgkm9lyNDYmpGW4egN
C9iDxSv+1LTOGY+9/zEu5Jy0Ifh3q18JJNu++FfOubpu4eYdGtiZWbq31VQm8WKgtL5NwSg+KJo1
QCK/Kyi+V87uhR1H0xXmEAR7RMzOr4nBIIHSceLFD8Np9xN/Iq6ygX7P4syf33/IS42wDStBiosq
KOttse1fTyk7TYIzs7SThnnfcaG2hSKmlQv5NTtQqxYtJHhNkchc+6PdWC+oqvWf3v8Rb58XMxfw
6YwnbCZP50OCGidE5TRAEmvZBZELjDdKhLd+sWS5XgnVb+95UONbasAIm1L3/NXWtd14qcs8fmL6
dSS71Y5V2as/7z/QpVV8ZP98lrjQZXFWMDxdQ/qOqaNx1y6TfUKR17yG+TLe3rpIX6H5xjzL3QCy
Z4mOnHtU7sBZgdbz1SeDqdlLOc6rGyF8WY0REGta6ChjyI9Us/Ir7gLrYcmhxear4b5AXs1/FpMI
ACvr2ZcFG4HjxHb++v7L+AsNfn2p0WZl5IRuKMntm/4m7ZrK9Jspu0Hye7hp6dUsoa6y+s+o+emR
sgJpVBNq4N3SpCN1b71+qddy2nWF5sXO6On70VPuxzFz19P7P+3CxmNagzQH4xpmHM5ZkMzUms/4
wiA97w/jAYdBcXQS7G0a16ji/74UrAEgvyb1MqpJr8+Zr/mMwSpkVaSm9FivFJ4LTZ/sKqu8KmJ0
YfsBR4eJQRgBy3k+62xIC0DEkY+mkL5fRlqoddjSZiwPiaWmFxfF2C5SFK9p2DuJ+gjGZxxDIE3y
xaWtIe9kivTFbA+jDSSMbk88r4H5owPihfuyD1kmRFBtnfdZqktae1rbl2E/WsMX3BvzJ1/UUxZa
zLKPizkXVVykibG1Xtr5OXAA48a6o9RDt2GxY8tdkaEfNAN9s7qeUcA0UqdzIE/p1otkBkP7t2od
EY7EkD/z1GZ+KLEicBlILEUfmXiHJHSj2/yxz9bgGkjpwg7ZIJVU2HSjGQlt//1f16PGxKscMnRV
aj8fI3Nem50JbPvTbLXX8EnbZjs7JhvSAB8JJg5Yg5xtRhVUjpUElH9rUzwbysoOq+bIyK8tEZv+
oD8EsCFi3Oj1MG/kcmV/vq1h4APScGDchxgPA8zXD2oAq/BVRWNYWKUe1yKQMTTkPkqDAGNheCHA
Gvtr0jyXHtkiw9/cW5HdOj8U6eTVpYbU+c2sF/5OMH85SXfYxvNqSj43SbKAvEnq5JB1LX2FXgkg
wu+fy0t36EZa2vJk5g30QF8/OFI50xIkZoKCtyzZd0FVnxgDJcGfBa8L42dAo0mFI4OPkwQ1mR8x
dyIorozRtZ1obPNhKgv/m7k2zh97aifEvLyR5v06adfgGZdeF8MIoPv0hi70ZXobqJonklPtrn4P
PATQHILbOTlgR/PKDWWemx7cnXUWx85NM/2rkQ+2f+WVXbhewFKzU8EEgavWz1KGJtepjEpBemIF
SzSZbvVgN7L7z5QMCiS2I4yBjal6XpHJsvQGtOe109Ll+hQ7WpB9nlP06KJ2aYW5Ryu8+/L+XrgQ
Ttn8HuQkyDRvuyJpRY5ZDjI5WSWun7HQOvcw1OMS7AAjBY8+w/2v76944XoBAcP+3yBG0KLONt9g
JEDPhzQ5CS7EnqR6Jy36BXNV1ld6Z3/7sWfXC7k8imKI6G3DprMA5JR9UuaL1E7T7Gr3dhZUXkgx
uupR3s3zDzbcigkCgCsQyF1TL6eyMPIfE72bJtaaTrzgN2D1IWy74HfiogQZ2ppr3Dvl5DzgqDJP
4WD0hRGthj4jqVxr+rAXo9Y4N4vZ0TXzBjrov40BPZfITKeZHCDp0gBnhll8VlOOl6m5zAnYvtLs
vjr5QFOVIimrsZ+hlNyNYz8CQUiU/MG4Bakkc9bsL6OxMlwSXdA8aExKTwH9LAoWqdnBZ7IS/Rbz
MsOI7dF223uu71l+YlIFytpXRb3GiVGB+x7tfv1kk3Jrkd8EJTTcutHEMS8bNPn9pjeyWDOFjb0a
roqHADpq9YnUH0CP2S5oRQg/mJ0IvwNPRrkydYX7dac+9roUNd1Tj+FpVulfFVySR4Wskwi1TBvv
86rvUkRnuJKjdQbC2daB/2hZFFQAt0fvgwXg7ZtvDK0PcAb5yDhvvd7eZ0xNwbmvxbzGzbrOfViL
kWEX5papiCTvZQzXFEemsG+SzI/9zPW5j+qkUjEGPoWKYUPoFYIsawDBZG4reCdmqumhV3bNPzAl
8GVCrLv49v5mfxti8PyE4u7DdEPk87xmH4V0fGZ/zkmnmbyTmpl/r9CT3+v1iFbx7Mx7rBau5V0X
CpzNaZRdTx0Hp/g8xmSSYsZxhHtaUBdDJcnubXSu7HZxmEkC8A9dS6S/K2HhdUZ30ueTmJlYqlsI
S+Vw5RW8Pe+vf8x2tf4rnUCGiI+jebD7yzqNG+wId63bm7tZv+qod+Ft46gIXZu+FiPmc6Kl59Yc
rMm0TwY3ZwS8X79RTpvVuFeuwX7loNxLC3Wx97/xhQcEPEsSwyWzDUy2K/ZfDwgzT+aqHq3TyLV5
SFy9j5E2gJsxXdOMvbAShTlQAf7hKc+FxXPp4qtQYLqjAKjHvXSKz1LP9NteOdn39x/qTVz4q6oH
UMfZYGzEh7OHmrS8G800OHWm9nnltd4Y0/AlGHI0BFcrvRYULi1nMlgjIPCEb8a+RmO3wJIKLE7x
29mtmbQjkgkjCorEiux6vWa/+eZNbpO1rTIh7wT2eS4fjutJ5iT6CkYv8eqvySgT8FUaFqdds2rX
5Cfe5DDbYjTskEQgGr1ptGIQmDoVsoInp8zz5NiAI3KiqjHrXW+6g4rWpcdvb8RpJOWWzKqPg1qb
K2Jxl14w+d5fFqRD4D37nqvJOAJbU+/kM7a+Txfbqw4jkNqe3L5qbjuu0CuZxV9tn1fRl8cmnbFw
BaHifFOS2dzeNcCe4JSVvjsce2Oo1thihgYxGC7GCKgK/5PGyB04cIFqrNiQY/JraCbzJD0FeTnz
y/Rrl2cT+IZuKAeo9ZW81vN6k9rxM2nAMNYFBkyv/+z4av5K+NEwgu2BMX4x8QP47Y3Wf9a/3VZB
+hCqGNBPsu7X5ykwYauhmI3fa9PPz129uGCsFmb8KQpJX98/u5eeaKOJAemj/fDmMLVWMCUr84wT
aifzjpxY3eZdbsbvr3LpCCF0EkAq2mSGzo8Q2V1dU6ywq4upjEp8fQ70V7swCeipvr/UpQNEUQ8u
BG4OkfQsj3OnAcdFUPqnwWj0NPSc0freEbc/KVUnTxWohAzrplSQuiYzCD6XsclypQK4dIAA6qE8
ttH4eejXH9DAoAvTr8U/LeADNztQ2gaQwYaxoJHbaPoJM9Jrz33hQ9JK49RSEtibl8TrNRfsMkjN
TfdESePHTVP3RwvJ6dP7b/cv5PLsoFJhkadwOXEhno/VbGH4WqFjj5fCIuuGuF2HSezIL4rHGkEB
uSsoZP3YGPpBYoPlIuGJf1glHlAwBUKz5k7bR2iZa86zwOTpQSVImodAxNM00o1VLh8CZHGyD4mX
td9l60jtdlUIY0VL4KW/RtuuybG1Zt0jtxsMke5gdWYnGoZhCscdjLsGw6pO3dQm32TjFb98VZaP
uGBbfoyyz+IfTRvPo2gS/fisewsYk9mepp+TtNtrEP4Lm34TQAb6sQk60DN4/UX0afS9csKEzfOF
OBh6Ouyb0dL2rSyb/fuf5U0yQz+E0RxRHlVDAuPZUk21ZMLVMOFeyLUjwCBBONhZEcN8WQ+OWVMy
ISO2e3/Rt43LbVU6lsw6mce/QWHQwi07B9nEExI92p66vKEcYH7z2BqGcZOTSqZRw0zvfh575+M6
lPW9RkPjo3TL4uSOAUQZaZvuc4Acb3alnrtwHBzeOno10Pj5dWfXAIHLWYuOXoCpue3PRHPWT0s6
9//Pe6ecgIhjUhCfJ8+FNXgy7/3gpLVo1BUIBLVRUmW2uPMgNKhToQ3tz74oERR//91fuOVIRbYA
QUGwkadf7y1hVqITxZicACYz6glkEK9zkESLWzS7qWj1GzlXwU4a6fwZo97/jILly9N+ILlkg9tv
9hu+vEuJZ0tAcumoUyeDPNKKqj5WQnWoWRnVnQhqtRvUZO67yjGvTCkuPT2APOYxASkZrM/XT78Y
blEZfU4G6Pvi2ybn8NGxWp1X76HWZwxN3BvVEFJATtHs6VfR0Rfud0w0CWebKAy/YDv5/8ried7F
T5oqOdkbexe5vKF5KPyqMGKpVvNhXk2toUIU/e9inTI2Xun90zuZfQuiYzIQTV6t+SgZZD4niU2S
0th5+jDDju6ubJNLV1AA53zj9f8VBXr9QxdRYnA9kro2ueifZ7PwAAsUC3X4ZKXTlSB/4ciBdYPc
ztRxq2HPjpyXzrMmUsoAE1Qrk1Lp/HFnXf3z/s6/8O6pnwAIANOlWXP+7pvMqHRNawlA5eoeUd4y
vmaLlHs9sTU9kv1/5rjBXmYetiE6UNx9k/2XlhTdJLLgNJVNchgQEi92Xq1EfaUyfCt3wUJgTC0T
8Bajib+Wo//aVKuJFEdSkLg0hsSPqTIW16cHoaxn3DG09jFIlvHHYNqI4xII5ItZ5TbeYIFN79lr
8u6m8Lp8/O8b6NWPMl9vIDxKPVw7ex/jT7Hs0YpPPplYLO96PVmvJG5vOxHbCwCtQCQDDUVy8Xqt
3mo80Xa6f5rtRB2mDNxTDgM59NqgO9bcNhFECyvkyOS4rM40qVRTlVc28YUTw8Vm0+XfuiIEttc/
oiv6tdS6gQyfcHtvuxp8NNEmN6j2XvPlubTUxjZjQokO8Zs0v1GrWJyandXaMv0zyFHtsCqX3zy3
/fL+mblwMtm4YPU3ljw39ll6YDh00nKwc6fBGexdnaTt53XIvCtaMhdOJmtsgEiwy2/bw6vP4NIR
ZL1IUa3f9EwWxwm3kIecV51GZaDcH+8/1oUwsFGQNjEDQiEt6dffSha19FK98U/tAEw59KY+f65m
r5i/Z0YN5Mpug+xlFZX6PFfwkKMRDdVrB+TSrt2Yv3jFoXaALt/Zj0C02Rv6ZvJOKH9Oz8zmkoMQ
HZZ0/mg1RZhQAmQhZL5mZSAhxC0YgfVm8THRunJ+3uAxKDS21hLxeJtSnV+/y5qgfaV05xRktD9T
5Vuh4UzlrjBQOa67Sn5a1KpFDlJCV8Lx33h7VhTAluDMbvomKASeHRoPMzdvSnv35Hudt+7sebD3
PX6vfmiOpjXeIXLZidCCX3psAyv5kkkv+VIE3vphGcrk2hG+kAzjsLUhkrlENnLj622RUGJlVZU4
J7MWAxZ6fJ9wgvgQu8ii7I1OdDu/FuvL+5vxwhlDItFDSRBg8FsWOBc6IPm+dk+1cp/7tW9u4SJk
VzozF64MFKXBPEP8xszufAZKWVnBYufRZI49Wa3PPbrhi1p+4LDp9rv3n+jiYoA0mL4A8MZo5ew9
FunmSb7Qjy7q9tQg3XKzmd3GwTDZ/z1bpwMNTpOR9jbvOftkQq/dpHJn50QXB3RG3cn9ojvllRNy
cZ+StEKZJywiUniWNc96bU3JUjin1Z77cufrTY3yT10Vn5PeKGTUr0Zxp/K2KCM8bLMPqgPaFDbz
hLtzo9coMv/3NwynfXMOY3r+ZqQdeO0wVEvJTjXb7HaksdSGE7y7MtZH31ZXQtulHQp7BXgFgLe3
rUV6lfa8+oN70hjvRZJZUoSncXWlJLq0ayDdAriFWEwoPfuUNi5DY9OyCmN8yHqWM0Wl3S970Dfq
/3h9sPCJZxsuCqnL1xsUKcPO6RqWgg9QhlUwzaegmIM4SYVxZalL746tyQ36FzR9nnVmudDWDoLo
Sfe0+mZkPZCO8zUz0AvBBFGZrfnHfAB/sPOWQUCrxIcPzpHL6+CXxBY8iZJVyilc3QWpYwNo6i9y
JBeNo3qtMB5vmzK27Imm1vtb820w55ds4L5NRpZs++zdDikTcz83nJMHiOp+LMsRZKV00xHDa6++
MxdpXqsfLi25wZ+2k7D1l852jgtiNU9JEU8mTLUjvKVN9gbK1T7FXPJmttS1bu7brUp7AFg6H/Wv
LcNZ6KaJPtaWn3snCARjXNQi3dNPcnaNAFH4/uu8uBQNCYTjtubx+XTZmnULhKTjniqsLGFN67iB
Ilm674dCv0IR3V7T62DMUzHzIZv2yGHP1TLIwBg0Y9V5sjrh7fRkHveLHF+MfLZ3ZeHREs38BOms
HoOGpbgOutvocG/Wp/7b+P2uC5r79anUC0vLgP94pxlnIjAQqXjEMcu41ccEV7/emA6rJVoVljgv
5aHVZNMHtHmuYRUuvXDuOrphQFbelokjVLnCsVPvpA9GvTchV0S2tVRHw2Re//63vdAH28CFfF1i
y8ZR3X7Lvyu3FoQxnG/3BOgaAVUEwMyfVZEtFC2+9qUCwXDQnDp4FGJ2T/Pc5EaooGnerZU+3Qrf
6g8qH4vPnirnP+//NNsz334NtjciIsgJIjx8fo7twufRwXyekjINxhfSr87+NDmVoUWWZnn93l5d
FMw8RMvMO1g9EqT0oi1LuCmsGfs5UwIH6MbpUQDJS9CA7qeu05qhu3NK2ykfyPiHfNfX/PXhKOY2
D0ev7P+AZfPb30vjynTfGyBY76TeFOZdHzDd/eLkVAShwqTevzHbMQUutOjt+k9WBUMTuYONbpzm
BAt2Oq6VFi+AfvopHq1FWQfNs2rjKH1DWlHQJa4doe+tkj8eNls1iIMZMbaISXZa3A/jJJAohZ4+
xyOa8YQju1UvlZsV5R5EPhiurEaYLko19EWixle1jMlvmUkMyOsuH7PCHGnca8FQhYMo+hu15FMS
5nAS5hAZfwTs0HwyH/y8ZYIihh6FnbJcjDoyrXwg9wQe7YM0mscfwmlHN8rNTGWx3iv+T5En2QPS
eb26KfPeSI5p0uvmDhc7cNtDGkzDt1JZtenGHs1x72WdhJHuG3vwkl1nAezezX6+YA0BhnatnoBn
+N3dXORGczsVztLuRUVJ8GNq61mPgLe7Y9TMpt3u8kahgtUi+yk+6VWnVeiMrsuz6J3GjmF6VI8S
FXrtBw6c7Ye0LS09hlXfONNpWAejk6FyU92+rxa8aqLetua7jRsFmmKUzg9PmU7yYLgD3W4U7von
x+3HMkZeGPCYITNQWDCrTT1EDg7VX3RH9BHDq8T8Bq0/+21YKiDjMuf5ru4hax7cju3zGQJu/cKI
w+tDuvVlFiIPY3xfElMbPkLWmo1QGI207pjzWB+c0V0nJLHs4pdCvrT7lqVVtRzoN093iGO19cNK
SMh2eeqYRViM5TKE0nHnG0xyxmQ/re34DSkYM4gXU5s+G4nj3Op6qX0LFv5Fs3hZiMG5V0dqyZJ/
Wso6J9RFUo7xJJcVRYTAaLwgVLmXrRE0k/alZpabRrbdWQ+CJsd466Log6DhwjOGVq2sJeqsHuut
jPvlqzc18kUOvjLjoC6YXOjgddRtmYjaOpRabqljPqrmN1Srboob2ZQ/6kCVfVgGjrDCjnJ0v0o3
f8mRDXmuPRzSQ1ev0AlLtSn4mg+ZbjD3Kg0VpqOaP2mdRi5YFF0+hIHDcC5UvZsbextgZ7BH5hDP
F40yPJ6ThBlrNnoGNV5eNydZ0Ak+llbdJfxIO78v8BL/JSff6GPD6OavKl3cLMahx39wEclrxtgV
s+V9mo2ktiMrT5SzZ7oOXUHYXSapzpShP1mYIxMqKzdtbwWMiESLhCu9JbagTQPsyxyQVk234RGF
7VFfT0MWJEhiTA6Zn7Is7bNnd7V3S79Nfq0lc74XfykrDD0HlWT3higM99tcLOWRZBU4fd5mA0jd
vponeTuXqZV89Mw8F/eF03lthMJkcMukXBa7VAuW+y7Q5x9jsdIDgziA6UBh9PanLiul/rCiRRVw
FaINw01a2T8NRiBlBF81mG8sf7DHA4PI4W6mEeCGFU5aadii+4KKJFBu+ZAXM0jKZOxxRFwhiYSJ
ZYwgz0TRPE14NUJ4sNU6QS+nN/eguqH6oKHrnhzHpCvHnaKjlLLp6sVB4y5vP3dtY4A7XnhjvbP2
j0NfttM3I1NJtUu5Xj6uShYedBdNf3Y7v/+IoC6mxtYw6Abc7lbCaqUttYSoW69e6EvpPXiov9nw
fZBfuzM6VDY+weCT31ehcT6s1Bf3wmVv7zPiAWBRUfqR7sLTiVAD75fItXDfihu0G5cn7K/KZZ9a
wNlu29XI8YFJ57x9yrRBGgcbhvpjppbG2/Nt/eADwX5REW5n48cuadM5AhM4Tffd4gFFQxXGk7GV
i7VEKgKZw7DKl6EO7V7Pqshrq7HfV6XppvuuIZ0mxBmq2lkmgvgkJEa7d2rczaI8HUF/jaXp/FT2
LI2wUWaFADxVXEgjj827YBsWekvVfp5BvvwwNJX/9jxhPVQ12jHQGZviVz6I6Zdeem4Rd2M6eOEE
s0CPJ7XYj3TKC5CpxqpDkmH/PRGQhzoOVLv8Exh98ji683Dbzs3yZ/bdmalxtaivI3U390QzSxni
ftg/TeZa4c5caavYV7XRfPWsofunS4z8kV5yhuFNWXU75D0NDDHy0X92SnrGGNw2eRk3SPf8cX3m
AjeJno3tyVBNm8XTmOkfW18r+xP6zvmHVfmTG5UgyvG4HvGZixCUyr4ivN15FCXs6qjQvbo7SeCf
Rczc213uZOs6TxmQoARzCOXpISLe85/JZ2KDkhbGUT5kwnuBALIdOsJBZbhynfTOrpquDGG1ZOi0
L1LEyThwnzmlt9IKlnLgkwEP/FQzb2HKKdN5jbSmyH+uXbLaO4oKvIRsaQ/PY9oa3dM8+/U3ZouT
BhWpRZSncTJuWpyVNO+kli47+ThNtNwbVvA8jUv308bFxt5xFdX6P8s4984+EYmBV0O26PZO9l3z
wfRq8Y+FxCBBfjLlvdKE+Z1+glwjxxrUHFoj9UvYmvx9h65dcjfuhxnYSyirtfNvPLjSFtywYRRh
KaocWQi07RA1d9vm07Sms0Pru65UlAx6ciKV9L67FHtlRIst+eI3CNlG/tIP4oEU0iS+VHkHazco
gjZeNG392Xij7oStwmQlFkAUqB09d7FuZmn6RQxXfzF2s1bN+sEcHXEcDOk5sdYWY3ZXmd76WYxt
bx82M/kU9bd1/iYq8JSRkqanoswPyoov0lNwlwJoLlAkB7M88oXuA0Zu63J0kEil5k+T9atMM54y
AFf7uW7zyYhsd0Igcl6sWsvg5Car+6uRQy+e3k97ybwvpL34r9KIQIQBvM5Z+VqTYayjb5qom2Xa
S4e2WoJsfI6CuLsKq4qEUHoZyWYcx8itfX0Ny2EY7vrE0oGENBiQ7ZYUxh8GCvjSnrgi/RdzwH4l
LGivFqGd6mMfC53jzC61WlxQej14WSyxIg21qePElVemeGnapnyy01Gbn6amN8uosxvn+6iXNu9I
y0swlWvnIoybEC90BI0LzJ9rwPyrkB1X9oieBXlIl2u70gxkcsPfkqy3nb1tMpIKQ8RZR1O4RGR0
8j8mjLyXz0Pv+flOG+vOP8x9lT2ITl/sZ2FYs4WHjolEM7HMSKOOXgNiFBlnK42rLtDqUIcbkxzc
VEzkZYkxfA6Cod30ezejng9Fbaj5yJTXRFsgb2Y6vH2tuZGuy0TFdm6h5ecXumYc6GDNZTxqqePu
82A2mpj7t1FoRLh9e+xnj2ifmmbRfRhdAw0BgNR98dVD4koLfTQs81sok3238zq7Q+8Eh2JcgSyQ
519tqoeP6wy8NypcaamoU8W6RqmFeHXoDoxWKTcX/WGu/bG6B0nqPK5OULRRFkCY241ZatQ7I0hb
nIbRnAbPSl/SPnZju77M82p8SxAV4Raouy690wxvaEJa62x7u25rJB3yOhcHIET9gwo21AhiCHXA
FW3O2x9EBG5n4sIBvYw+WxYuibb6DCDSTtvJUeQy8lCroUxSTjFETRcMnzTLr70w5QjJvSZ73kFU
tov1pencSqVhHbiTxM5dVf2HOsl78adYRfPk6rlL5uLYi3+bG356h4IhjnWkcaWKAA0kN70ocZgM
Gs1H/E6v2uGunszBOS6aS84ES7T+FjRV74IgNx3OAfPHp3FS7k3XzWZwGBajgNdZp8uNrBzRhl3u
JOMB+3djjaXrV99VDuEIDbTRzkIs6K1H5XTBP2RYxeMc9OZtygxEi1Tm1NVd5wPQC0XbaMERcq66
r+wFptdUrl5xRKl7SKKhpEe5l1XBnVWDg2xj7P5UF3JUdaReetP/UGbIqYCHbJAxGvq06SJ3rNsX
28aoiyNYBT/ttM4mzs3a2TvueZ1RSJqCjIcSbayRCQbfQbCtHT8rvbHLO72CHQ6Fakme7LpeawTA
/fw74cmrIrdy1i8BHbk/49rr/6PuTJbjRrJ0/SpluUc25qGtqxYAIoLBWRQlkdrAKErCPLoDDuDR
7va+WH9QZlWJg4md1+wuelGqlFFBBAAfjv/nH9Zdn1bzbbnO3XjQULpKbJ+t7XcWc17uy2Fyb9JV
bmRx3ZOcQRunueymqm/puTjWV6qPVbtYVDC+Vw2mkuGEulLfVX7elygIFs87JP6Yc9KsccXft7SJ
v2mV2y2Q6+EohZNVWzV+5s5yg9tW30QZ8IYZWjio18ega4ZDLuogiCSOx22kL0GqR1QPdXM253Bk
sPzRc17WKNE8rsFotWGmWckuL7skCHXN7cs9xaRFYUmQLS9Vc/aWykaAVSOZz0ZzGosIzHOuESN2
dNO8VqrbKR98uiuBKW6LofXMmI6m60aGQ+EH6F0RGktezV0qUts8OH06x0kxdTgfASBnkUyFfiwH
a5529TBoY1QuECuOs5lihG5MSXFNue9+rs0xG97oOLyCD20oNR4AW9cZP5GnmE0bNLPhrKt1dJJW
7gzVcPJWHMYCrFPewIdeuRRXgn9B2A15b88BMbrNbp5UwsLj00nAINRYHdDUusuuHJFTvQHcvkSq
8YWAIGxjVUV+ynMUFfdJ4jI03zyuE6wjKiz3YpW280bL75X9leqCHhQNNgMfmGf7a0F0UV/1qY74
W88vBofpmJu1e+4siC4mXe+ixaqMv9xi2xqMWKTQMH/FExe3ncSzc10/EqNSnwm7L49tML5lrfHa
rdEAoZNLOOXW/no6MnzIhqZNts4RqqV/ZQIGA0VIcU1cvH3b94GehEtGP/+NDsNrl6XVRhuDEeLh
7vz0sjKtZb7mo340rE5/p+UFst7KyfcTUIEdGSUkrrANiql/47ov28bwcrdeIr7vm2H/szc5TZwc
7Kw0jrVX28dSK0YVS71E+GEtwMVhqifpmSA+47wYPaN/A6x+bW5AkTVoMmxs/ucND5x19IrTv3EM
qmADtNL8GueUOuzc4i0ft1cuhdCDvjhpMjCHnuPiHF7rSpOcWwn5UHEK5hR5SSJOFtn9ZXdEbojw
IBpgtkEn/jna31p62maqd46NsJxdQg7NPmUffffrKveVfslmPkuT26SjR6H7dMS0sh71sVXOEb2V
RvHojN3HmfPbeytRw97Fufnx1xd87Qlu68rG+mOReT4zJntoa1UFiFfA4HbGJM1z1Xi4nlblW0bz
r4zKLfwG7SsxTyR+Pru3ecJUgYhmm2Naa/S7lfyNXdItSXMiE00ccC72yYSUqgFH6IzsrdSyl492
o3JsI5LdAZ+rZ2tAXQqOCm2LeEam9t7T8+TMrNAh2cGkxxgPL2/sRi8XbdwtMZlg+sNpfPEqKwO7
BRyKrOO6YYlwIkRsTmnwxkb0Sv+by8Bc5I5oQr3wRDK8htN5X9hHKOJjESpHiKugKZqB6lI136CX
NFeLaJxDmeGyGwZu0bmbmNrEQ9Qq7n89ml6+YnYiXH11vC9Zd54PX38lad0DDDyS9dWeBwlAjWaa
4ykAuPcOrLvAUDQYQ9+uy8Ovr/za24U7+oN69UqLWla9MD3BhiwG0383j7PBYXup9/boN5fKSLS/
vMRyp1sYOnxF7HSfzxs7w+ZTdb113OYxi7hsY7+38n2VtJ+ToHbvwApqQPth2v/6Rl9OWIISmK2b
4gLN2fPVVSsm1LmWax7dKl3xgnPGeDZLH3hXX9641Mvti0uB4+IESFVFbufTxQiMrywKJ7WO8H7W
uKpFeiEpra+w4i/2pUXvf3I99y/XOjBbiT7fSp1NCLYNsZ8ab5O7iHZcC/0o7b4/BmPy6Cz6W2El
r4wW9Fg8PvJIiSF7TmjopqzNidPQj7Mh3T7yR1V/IW9aXpDsEPQ74efOG9LuV14bowUNG/+DTPe8
uMrdkbiD1FqPS0k9rztZjp9Yk+9Hza/fqONeNou3BHMoSwGLHF2PZ6+NDFJzap3ROJIEtO7WwTW/
bB57B8Sd9umANUnE5j3gwjECd+Ej/MaK9MqzxS/NxQYG+xOqn2eXz7Oy8ir6lscJO8TdMMFlL90i
ASRZi2hU9v/DhICgtYFCP5xnnhPV6pKWcC319TiZgx51a9nih5pPR8eZqjfYkC9dIikiGZwbB40H
zLL+dHAOjqsaZ3T1Y520zGxd88TDFlbRh4bKhsegIjQKhzir6cKiCLQiYj+fJZLpwbgcZV+i+fX0
ibzwOWj+cuXAV6NkwEFz45o8fww25aw7ggTg0Zs7N4NlLV+MaS7KWPmd/dgZIIhvzNRXlgdWegiC
OACSZ/S8Rd5XyF1dr0SdBO3oOOlijpfVIpnU6cbTLQU0GtFv/3r1e4VNgyiFowILEuZkrBFP3wDb
rWlP6JiOwNfeJoEZ6MxWg79+wlEfTk2vBieJBTvvvstnbMEMWddx2QjvrcyaV2a07SDOoT+/ZdE/
n2aaRH9i1D0b77KW+wRA+2jqwtkZvXiLQ/TKpTAqofLcFsSXM7rxpMzrrT1j991lkvvysjQkjiWN
Zu5+/XxfKVq2meTCwCI8kBn19PEiNxOtIK3laNIX6GMtceiHOW1tvLFGvXYdrAeR8XBbHKOfFWPm
nFV5TXrN0ZmL9hyufxMvk6m/MVpeKUdYAxFCImqDwfr8bqjPG83pbP3ozox/1DTIa/bzUhTm3i/6
boocORZfFqpCWsmiKd86dv6gUz7lzZC8QmDatlEzL5+PEcQZ9pi6i8FmRmkdCuySUa+UDcAbnceq
A1ZalB5CSTdvMLCgTY5O1H7EIy64C9zOetTLWd0lxKKTP0Sv9XLsgeyjOdvsxBXdy8+lpczpwTRG
QN2B9n2oj9BojxYGB1cWdeBDmfnOfWfmWR8TtK6JyBPe+HlwivXMEqXU8K5D4xF3C7DpGzXSKzsB
pN0NitmMjF9k/DiF34oSst/RItgAwHvGnFxL6fuCd0XozMY3Ku7n0wRJmL8denVe+kb/2n7+U+kg
astsfBdx3jhlA40zOvW2VnWRVmfd8dfzxDH5XT+/2R/6WqjBEAhhqbPoPL0WhmK1T2dgZh0q6PgJ
UPXLSvNm83ItIdJHwTDLMxwXCCvQ0jy7hz2pxlO0Y7jpSVreZlSodmjvCjtZvMseCnA0wEV+mBPC
4L8OThWc60oKfQ79PnNd0FrlYGA4OUYZY1zhZFcimx265EM3ttG8BYdFaeUmKfJyT79fl2AlvRDX
ULmfKx1nVLPrhznWhFuJSNvUViEhakiq9XXo05Nx1udPjmZmsGRrlxuSte+ncVaorrlWSom9M8tp
ubSTGvRQYO0anNgqyK3r3kwLgKJ0KvE4YS/ujuDqeXpoASXdE3g5C5GEPr2WD79+A893H14A+4AB
vkA67Ut5JJYqlcY8GI+53/kYPuCudrCSZKzOJrrt0wlQv3kXtNmcvqUEfrEHcemNib5J28H+IIc9
ffeEpZi2prnT0fKHtIz8rCMqKlNt+llvS2+KMhJDtFNX4ih9NKRmfGR24mheVyvs+L/8FIAgmVo6
8ARU1m0K/jTkvbGABU/L6yhEMsUtFgphYRTuY2DDYHC7uotsT6RvLN4vzpw8ACAKmHFw5OB2P2fO
EhQA2t6141HBi5s4ibjBlVEDhmPypjA1K+yZFky2JK1+Uc8pwok+7aUba0Un4OgYafGWLeDzqe/h
J7TtJ2A0wHv8+fQ5ZE1e5LhVLke7aYOrdNSKo68rK157Ub6xqj3furgUT3sbABQ+5gs+b4VqlBpf
rcAYY3Fiy7o67aDbHX79Yl+7Cn4x0Nrx58L++9kxqC6DNdHMST+u1VjH2VqiNh6qt/Qlrwxli+P6
jyweHt4Lkr6DyZPyS5bonAD0zVlcxxfQFzuvH43YLLdoeuQ1bd6fBVrvXhpNo95YtF/OY74BUAEg
Cf4YoJZP31yrBDwde9GPo6qSExh2+UmPAHefe4l3LK1hiVo3Xd8oDF4U8ttL5HjJDMbtlKr5WZ1j
TRjcVQpzRbI64eOYiUcsrYamOduPzawfp67sbRqF9FgMcxFY8dl6fwa/LpO4/NEQzbxU8+BF4pPy
xnd7Icf/8d1wVkDUwN7yYhur0gCvjkyux8qozLO2UO7WwfX7L95KSg0klqmecYejWxqLrVMIByhY
m6M+DXYWQbFOmwgWKJZQS6eaPETLVJsng6S6iDRJHmjoYvI1RJYEcY+STLmfLEu4czh0WM/Eo9mL
a5ezxBzpkDbuyRQWHb7a/UTXknbag2L2X811VgxhspUv4SD7ugn1VFffibHIgXykV+ShI+nRhRW8
+msbF/t7fZTdW8FVzwu87VGhE8Axhtf00gzUdrskD6RYj4NjJJe603jndZGSomGvZfC1gYX3nQzj
cdh77eDe/nqGvrIKgrZx9MQOAMTpRa2MgswUzJ/1CFk3b3feYjrfyxRvitAua2/eyFXJVV+MRRUJ
Fscm3oqGT5WcyW4wbAko+Osv9Pzcz8MwcagAktoKIGDHpzNJQ0hgB1Lqx65u23zf4+YwYYdFHpth
YRwdyqykIWvA8KrjxbZy2LoMoodff4lXFmL85ym4WbyAI59vDbOtNWmyDOrYtUMBLK8vO10rk/cU
ft0bS+QrKweOn9RfYJgUx89lnbZIEor7dT6uNEavelnC76j7LlJpp582rPxxXRbVHw/5Px7n/0y/
tdd/lHjiH//F3x/bbhlyZtqzv/7jIn+EBtN+l/+1fexf/+zph/5xNX0b5Dh8+9vFQyf+xrLx9UHm
bfP8M09+BVf685vED/LhyV92jczl8m78Niw338RYyR+X4ztv//J/+sO/ffvxW26X7tvff3tsx0Zu
vy3la/3254+OX//+m83I+o+ff/2fP7t8qPlYxJ/D//0/Lz7x7UHIv/9muL+zQWwnxy0HmH4bb019
237i/75JyDnrbSg1VZPFSt+0g8z4kPU7nQfONyQVw/smg+O3v4Hy/fjR7xwf2Nk5lNJP2uQrv/3z
mz15Wf9+eX9rxvq6BcEWf//t6ej02EiBxUAOOExvc+Q5ZNGWuA9aXUU3c8RqPBHrWW+pCU7B+hZ2
+vTs888rbSUSKsEAZdbTySi3wBTsBOKq8WmKZ71DA8zW4RTUnv4FCzPzrbLk6VL4xwU39yKwWqxJ
UM8+veA6JiqzgyLOsjI/DBJgMyoQG31ffIgplcgHlEWTaWfxPATax58GwJ+P+a3HulkosdDRiKCc
eHrtRBmQbd08xs9ar2LR2QQW2IbgUE9BnP41Ndofd7ol8GxrLzhisB3Nfqp55yyRjd21cWf4jflJ
S4Ymj1NQLj9U3dhPb1jhv/ZcfSJqUcHi7vZC5QPriMq+auPBK+oD5DwtxuThzi5RHCbk0kV+V1jX
OLdbb1z36er24y6xo0K17hBRSBr6Jsn56S4n1ym70m9jmFS4DfV95JQSVo9rPSYDR7hFg1n+67f4
yp2iCd02U7Q17KjPnitnZzHgYxwbVuPDgAL9PMFAs7sA2RJx5ZTGuaGva4yR5fgGOM6Wzd38+zjN
3dmWTbOaVZw/fZqfT+/Ws5zWnktzP0kNatYyDyQc8/pVFY4sJ1+VZyYXBC8lAYnEptPvUR0gzUlG
/RZbRzAV5cE4pBByl5tFMys9bgzf+mbIdfrgFJYEF86HaY3kUkLarJqxPYcMzdkNvnzzRQ1AVLBE
TPtaC+CyH2YTgdEHmxZoG+LiLbJQiDltd46PniJyZ4wqY4IslitbFdNNJls5x75f4EfFsNDDEYAD
l+u06041s82tmG0oMUI99yxFQsHq0BUfiBLCJhBpRQSPtRPR1Btte0azvIQuOA+LROEkHfoEsVcH
6E+wgC2K6UB6vEvylVXrUwTjGLi5GBsXQ4VJ1V9lNcx3xaDl7iGHKHyDKbtw301B50AwH/om7jK4
unGmVjOq+iboY+xNm3xHogm5RtmST3jompVkJvtN9dHXCLDba5W3fqahQBwJrBfDClXRWfftJIp2
nyVa5YT+0JafU9dloaG9oKNw6Bvjg+oMuzkEQmB5UWpuU+2xU+mtnTAnhxGtp/ISZgmq1Ur49lFH
svQtQ/O/7KQfFF+t1gDM6hNRrLuN2HHqOljjnBQttqYfrSxFhj/Oadkc60B0OH1qSiz3BV0d1LYL
KMldQFyGaYSyFV596ZQpROMBR8Gl3RVQjbOPZS1aBEvsF0kSz+RZde/WutS1M5qplTNH2SiKGrwe
K/H+TitT5e1l5mTZ5dSaSCvgeJNWpS5hbtv9VWmCOFEet3axz2SdwxTNfWxmkUy5irWwGXWUJ7r0
yxsIzTnW2rpa7IsMjjaKAkCmtg5zp9S8jUVV1Om5UXeOdpfVPA9K6xkGYRNmtYvld+wvhrPcm2le
Lee+h2vQueotoQ6ymKb+a89ZTcGtnEs9BTN0JY4FvCDey6VhJ3n6qI/YHL63yX2z9j5UZXtBXIKA
K0ZkANa46mYLcBToQx+bzmAn98yvAVrzqJtpjMvMUIa1bL3vY2WbPcn0ZRlEi7EqpiN59Rh+Sa+c
ohS/2tva6zmFEDaNWJ9yU2Y0guzlLpsCdbvMs1NEoqsTFeE1gMN5njTa+9RX6q6z8v5mtNmpI4RT
GUKgYOowX6jK5KLyBvce39LkUK8GanLYEuSDLBpHpnCuA/tS78Soh1U7ZzB6US/A4nXhf52nZFgw
+4rFeJ+5xvqhtqrlEcqf8RCQ9XcPvUM99mYwjyHCNyV3baFX12mT6V8G4QdfyyXpHpSZwKnUcUQC
VSO0Dx3ZuCTI9WtXe+f22Zb1hMj8MfXobXKobOz3DZGufahnAc9zLQr1MZm3dcc3RUMQtyjL75Dm
IIdWnG4eyAjEWi51yMmL7Elf6s99bjmLhXIdW9HmONlNcW+MauU30gr/usxWikbLLdZsVyIYiYPM
LrHlaGrnnj4mR9p+LDOixp0Cuc06693HDhgAtYbk/8JMZEkTq7yrP5YESIlQYQ3cx1OPeXGYNW5D
2hHsR6x7bfwEQ83qEhn6gHyIPmrTEDvCrdpTFVCKhfSH8lvNaVY82eyM6LCBsLy7zi/RTgQclt0Y
/DphsPeBdyOJ9oXr6PcJ4x37t8+46Ilgp5dGTse+aNMxJKhck5CDV86TtWjq9iwplr6+8MFF6lBp
aF1CtHPLBRwDF19l00tvRDnCva65rc20osuuckKU1K4WQdaWMZ+rAhhtzbJcd8M4oGIxxm44nevR
XEPY/p46JSTRwETQVIG7n5lt5AJPXYCQSYNtBTZf5RdIGZIEBmmgrXvOYhXNpaKxpvd1blfEEPYu
LCs0MxXjTgkrjTEVBsMAPJmJoMgcEmlUpfmCZoBuZ+m3ACFJ8CElujs9z/SlROWFpX918DxauGey
QF8Qmt1cZV8NsgmG86H3ibnxct9ejkbfd0E8W4vqr8tOdvYZa66XMxHRr7FPj0F9UhKb2z0GS1ee
4+blaLuEelBB4Nd0vTlbUEXYxE8gFrwToz/roUyTdGE7sZ1c3pRFMppXk+ekYufnwgCDcr0BpZsw
9eU009ei2vcaEZoiSpXVp1/cxpyMHQuBLbpQjAv6wklBpY/HSdR53OUqf9/CzLdOUJy1hIRN5od0
zMX3DAvHG6Xy/EwSl6nCsdW0r6IfxYnh1/MULkabFYdizmyPE6y7zTw7R8GJJmsjK7lcal86DoRh
QnqHM4i2tR4aRt3aoVhL/AqmpJ/FAROmdoiN3PYeJ7/v+mhOAwTMOb283Vw78l6oyv6Yu3hIR5oa
/Eei6VvWn1z0XxScAWsHH73ngJ8aaX2SgqvbezU3yUcXsvEkwjaF7rtXRTLfWa5F59dwtfLMKkZ/
e99qxcWQUExxhYP2esrun5MdlLiJP8duMYzniIXEeqGKxjDeW3PmfxTpHGSh33n+usPcx4dcvqoJ
zhL2kzJWBEu07ydARPx5wCm8OM3nkjN/aXgYGsBJry9QigkHcogja0JN09XFgBFRMjtyi/u40SU+
gvw58L6m9Hnv+lUGD450tctUGQ1vUrrGpdXY1V3Sly46ED3v2gi1RePuMsdtrb1MW4jsszvLPoT9
g4V8k2h5HmFXX63IkSXuy6VuOFuA1JpVYcr0Qb1SQQFjmvjoegVm0EWUIhn+jBfLcoEMCheECeGp
E1ooPT6bnWteiAozDwq8zIb23ZZtE1qJu36111qct2VWmxc9BOzNlyLztD1eWnNN3wfZ2ieljVLb
i1xY7pfZX4LmAJM/qU6wB3G1A+ZuaxBqrujlqfDLuTydiS3JkEYUfbLP0JGm8PftDBwtWXrnrB8E
Vk65k/nj+UDwaXamk6fi5vTwks7a1WOKhqPIKCWi1E6ZGLLVOBqFpipKRl6f23cYNGwiqlkWCOtK
W1RUBl4jdkpUSUahJtJTUgg8K5JB1n3xjHXxIljhCwUpOsV1mfxhN5De4FDpgBPvjS1pL65lyTIM
bT03hnAerYWeHvoN96tC9kluatnagxlBF02T74XVTsPBdGfmpJ5nefGpRkOOBDfg8fmPQY4X365i
iH3EDKT9ouEEyu2YC8If3AnaMsLbU39oSUxZTxshvTwussz8Ps1VfokZ3nyPe1J9s2bQ1tTNJq1o
Y1ML6iASTc75SSrp7OcmWw4rHBLtxCtEdol+rfgMztN8guY1eFFuW6MbI6Jn1yZWOf+MdstMo8TG
ihECq4U0Cdbtd3dtq3eBZnTlPmiH4b43l8KO2lLpWuiiG6vPsT5G9T1MFICsv+jSF3wOy7jsZqa7
sGnCmgYKxl0+LqU8TKgZREhpjA8b6grzYc2L9VPl+ohjyN3Kv6K9n+ydge6Hd6g76iLre+Fxxd5/
IAiuf495G9pcXr0O+aAt2p2skvUaZa3usuEP+smqb2zYHButzVfA0L5ktPZAnJtgjmYFsS7SON+n
Ed+zehjFGFzbCnkPtJ16mXrtwF6eHend+hAKDY4olFxbkruRD/WHtclVvwuoGL2dy+GiDqXbC8Sj
tllfJzq0E7TzwrqDaKo+dUvffLKrpLykIjOaPYVoepEMxXC/eGNQ7K3cKM8dS1a3btCvdWjYisZt
MQ+Ibs0O4lhIIkD6meXK6naBNWV3KtmyNc1g8E5zDWF8KMzE/WQUo3gn1LreyhS1YoihjcyjIIUR
Gi7jYp45NSq+fTcYuBZkRWbdIl9AjNbZHLfOimy2vdglyoHQwDwYgxDRiG0fEjbydxUAcBvZNjtj
jeTHjEbLlMS3ptWQRzal061UI8cArN+7Sz1Y6mZvIGRsosaq5DkNgoZE4aSY/4yW+f8BE3bfmvdy
+PZNghP+LwAHabv+BCts4OMTdPD0oQHwXL49gQd/fOYPfFDzfqdL77AZwcrwAsAxYIg/AEIt+H2z
NtnYz4CBmykPMOCfCKFn/A4phQ8C+AJwwSb4F0Lo6b/DcN+QRkBH56+gg97Wa/o3CgG4g22fS6Vq
0BAzaLo9A+1yG/fjHr1lTNhM4xJRuaTHYjLsvYBrdJJVCfLjdMrbaTdow3jZY5San+kogOtwSskZ
PNHY+pYwTUAgQ9k7FmU0adYrBXQ2JIz7IP80OZpbRW3uqc8VcYEe58VkXsO50JEJoSlFa1RQukHV
d2CMjCQWhp3ZWddIw+bvxllPWwcvVlQgXRsGI7SmA4pyF+m83TUPxSpXL9JJJ30vnSWW3qLlUZkL
/YOynbQ+THkAKVWj5x/jeb7sxdpziNOakmwR+jzZqeKY/WjS3KQvJmjkmqQjdbPNNr243fgReaZB
NzLt+4PI1byHGWZUhyaQt0GT19XeN9e4n/vsxE7cct/QksjxqiNCcYV8/GAiXaUNPvpliNjVfJi7
Qn4mXLU7aZXd0zCq/0yA+UvT8Op/2QTbMkJ+gb63ghl3kz/Sl/kDzN8Q++0zf84v3/x9M9yEgWmQ
/AHriJny5/zyvd+3EECH5Lw/5so/Z5dh/M4HQOEY+VQWTM9/zS5nQ+0BILAdguYM3eGvTDBjgxB/
mmBbyJBDT8hCzIPbMMxbfv4TqIlz9ahXS1DuFXEPBNLoE8ehthpONVnPLafKpY3JjTEvB/xEd3As
srhq2Ymtumi/lDQi7396dq8A1zQJn38jbP0c8uIgh2FYAYng6Tdy274SGaSqnUS/GCIB10JnRjnf
LKlxhp/V12yo2Jax+UkjHybXYZ5bcebjl7Ebp0Q/X53GuHYSpHtwH607E1fqA0SbGl9Vg80N1GtE
iVvFeV0HF1hbzqwlCyfEVb+hJn8kTzzdIaIdz0GUfTbfOrtsBbkldFeoDiyrJgdnyIdrVOgYYGAN
dokhgnMWjHi2JEa34CNAx+W7NdvuoS7H5AygtrnAC5WSBC4Mxbk4KB3xYK7VGLBCLqtlUkUcvj7z
RayTzSXn6yTXJpqFhp2lsC2KzfQGV8KzOUjtj4j/+31u1fNDiaYI86DLqoJOhNjv0dPKe7fQL7cE
AzVJb9/7hhWZTX5Rtll15+PVHVUoOd6lCdiPN/OAA2E45wOQUKgb1FxKDOJixcMixsRv3peZIz40
qgEfCRpxFGWLcKLC6Ahbccx5ZnshENTET4Cy5ypQLaHwcsp3DlrwMVyKx7r3Z8AgX9OvklFT75SB
ai5srSRbKVzZtFbU26rGOSJs8YKIZO4Qv+Fl7mA/QFzJq1M4kXT9M6w3hsCISrWeu257IiZsiLXp
Y+fod67H6+vSHlQlEy4nh/qLtgxEw2ffXXzP2z6Tu7KyqKULqZ+kstLDiV7oWaFDh1pQIyBQrh4D
PyliUq57YGd6pUQXU+Q68qKxLXkYnbwLp8UuQsdRZ6SiZB/MHKeX0pZaXKyVjKfViLLW+lIEyV6w
aSDZc+qYYyy6Tcusbtlo3LDM+vOsyroTrVu+Aiq6u05NdjhvIW2Y4Oj4r2DOU7D6Ls1dKYjCMotE
nnRdSa5VWciTpHSwtcDWy676E0/DgYB6Hbat8q6stTWrUPP9/qhLXd+Vc3dDnx2RL9tqZLWDft1V
yzLvRz8JsAJx7esNWDhZ1jH4sPlgHgNslM7XTifKqhdJfkoCrnHVuuV8nVuyoa+C/ceZwWnruqma
6byRathG8qDsXedx1I9GE5sjYp3ctYywr8zO2mX249z0sc/BgKUKzXF5QFlYvgN8waxrG4Nw8zTv
QqStZewU1OXkzAVazK7wcVKYhADjcVQTXQMgRC5aQPYWDSF/83yajXd660AoHtoBHybPAcE/2Kqj
FGY/u1LJfnbS8q5ZW/Iw6lvOyU4sObZEnMGwcOcMEJarEtHqrDr/NOtOLarpm4UdO0rXtsHOzESp
r/UDlK3WfKiwSX/YXE+uEWJWbZjQN4RjjcdRlBLu9LkmIOGbnnnjO1BXuiBT2lxYZAaPeCl7/Vfs
Y9aoNct+r9G2C6sBTGfQu+yCxiR9knk2TzzIW7vC19sjdgRZ7FVyPViqqsfImbP8BBB+/bTUTCw1
6+IDnhfBwQ+mE3A/dWKq3PteShbtWDeUuG+bqX+fcRTEKGGq3TNYiXkRrp2hLpE3ZocJu3mOxXY3
xfkWhdrobYOLgQUDd2GgDeYACxZXlPKmYYSxpjFcr+vZkR/hLJBWtk5Z3uxHB1oXYXZJ+XENlOvf
FpZR44Zg+BiChH7mDN03QgLnBP/UAj5IbgPHY3WwcGlZuLuNZ1WxPnXOBRZVAdmbaKc+eq1u3CZe
g/9hYl+VwNDXvqOAvId0C5cubUypzHWX9y0q9aEZxkdVGWMEP846wvTH3AakOLQNOR0Iu+msqF8K
FRezo3ace4zI1yFuWx2FWtmMHPxwDmn3fZDMp2NirU2osKm5RTZEs6HnkCpCzUsdEM1hnq9TwqKt
OQmaaCDjmnWiSc770qs++D5UmwjFuWlFTVsUj4vnvM8H+PiEMPrzdeMM8zVDZr72ZBacN22XbdFo
5NzshOiMWwpz41bL+UeBXzlHxcE06icWDD0FZrHTcnyf+YMC8Anq9yl2qu9NV7tmvqtjxvO/GG0M
fMI10YeL1PHSXU6a6Q7aHZ24oqpOCDcmi7to0gcHmOkwDxMDfFrrG9edptiC48w5tPL886CwCPbY
DDqscupuh7W37hcTx7CongNDvs+1HltTY0kxjJyKEiCLoAmWPn/TsuLpcuFltvsJH4IeWtPYFhco
2gF+0goPtcZzxG0v63SK+zFPbviv/oDtex3lTRmcq7Yr35HXroVeo5tjFKjBfUe4CQ5aldQGI5z7
xt+lfbdeNW7vhdlkW+CfmlXt3NKqbiC67Ey/Kz9Aj3fSE9zZWAamWd7Wi4cT1GTtGYT6ccl9wJd1
qnfBJrrHBVa1cILVON4uQ1Fep8Wwvmum1gqD1cI1x63W89rotI/0RqoIz5ODRp4AMzhxiOBa1S6l
IXVfrb0fw6+07s0twlwfi+CkTTSyS0tCjDZfu/u0192LrNa768WvpssCJ9q9m9rjgWV5cxRg3qW+
7xJAJ1mDTQ+PG5K2Fg+sdbxoksJi1cqLu8ENypsxoxJrdVJh0nVIztbSl++hMFRF5I66noVYxVjH
rAV12o3FqCIQf3o+KL+7+0DM/nmi+lu8AruH3Mb7AaOQIGQy+A8lglBaaUWbXU90mCp6B6LfzxyF
ThaVpR9co5mwcWlM95019OMP4LD+VKyzkeHk8N/Mnddy5EiSRb8IY9DiFUAKZlKTRfUCI4sktFYB
fP0esGfHyGQt02qe1rqtdVcQgUCEh7vfc3NjR35QggOoBd48WCVnv9mRgjRbnP84UKNmZ6D6hB+F
2Pm1E2HoU0Rf1VaTQmRJgssGlcp6hOztKVS9rxzQeWeUEtTXKCVB7n98gwCZWCyUQ+h71uENTl00
bxOOqz3Z8cS3w0neIiTNPK1WUMBEQ7YTsVM9fmwQYRz3pwl+so8zGiw/65zgvFLqXCOCk/nSgrSI
TyZFinSPlVWuSNGQJiLDJOOJO2q9fiaXmXrb0I7tt0Os3mY9JMUYBWUFFNdJbK27Ceqse40HqNze
UoPd8HLE5Sz6Nv4V0dYP/y2JLH07SGhRKw2Uhk+algUvuHji9Um5Zk3eXlx+HMu12mbcZinTvBdR
6Jw6pd2+Fq1MatrVQl25TROZuVXGUh5cp2mU0ueyi5khPkFB4c1tloh1HobTZdN2tg/HcHxw0Eh6
8hAGl5Qwwar0ZuwseaXqUcNq6Cxw0EZ4eq2Ly49/SKTBgkwMjT8uSVXyYeNYPUaA8Ghx7g17MSYx
eIBSn9jfKDbn1Dsr83dk5Om7SUr1RGQF/5tuon6381CEq1Eo4hIgRvVop1P10I4S69OB26T4Smfy
r8yhepzmQb4ciPw3lagZPM4A03V97YBqwxdRusmHHLhnOcztinZQ3Qunnn8K1Tm8dJKm/Wf6QXI6
F7pR/127oUHkSeITpS8IVhXJr33QIjGHjqmn2A+tCHOU26i1tZPGbB0/UqrxsuiHeDMs81ri58YR
JAf3ixDgCpOQ+Z+f5K8u1bdlzu+H6aov3XD/Z5fcMtB/mub+f3S80cb96eL4Lal191a8zf1b9uXO
/fH//PvSbTj/QtxJDspe0kbslVwz/33ptrR/ofuhvQU8AXIx3t9/klqK8S8uxPw6HzxmU+Ny/b9t
b/K/TJQF/D/40RjYIVAT+JuLN2N8vXfjw4ebgkM3A0IBOuq+3nLlHIPUmRK2X5Z3ChXt6OrTdPzh
Hv21dYgWpa+/vrmM/+le341EDPY0Br5kbmvzPpafwvQyjgq3q3q3lI+0m33wTr6kERgO+YVJLR0p
Ju1CX4czUrnPQoqT/lzVZ/F42rfaNrfB6ejvtZWvRi19orE1lrRVMVzrwz0lZv7dTpqfp/TXKG7D
/jbU4iNSjINe+n8mAU2AgSAQVQSZlq8/1RxRmzWHaFEfSm5n3FvW5KbKXkw3tgMlqQvoqtkr3RFN
6vLZf5kLE7IIPb90Qi8ryT5IYNDt1IdSD8K/rMPWt5R4blw7H+nV6Ib598+v+XAsJL340JEoYmnS
Nv+RTPn0mpth7JqyC230CNZw1o6T9jxQm7hu0BwfaX/741CkaxZUAzmjQ5k7pdZYdoaEI5Mekhtj
DruEnreOJsZszn/9/FiHX8fyWAa+rf/ko/lGv744iz7ZXm8sywcOZ1w4Lc1btulkR9bHn0ahoY/k
HG1ui0PM11EGUkjRoizxSTTNm2CEDVXQ0e///CzfVuHyMHi1LG204C7kw67oyoi1lFZ0y1dbYa4j
XdPuqTuHXBO4OO3o5lcrtwzAOtapbfhUQJzfScHFyv355/jj01LnpyHdoef3UOBp9VGtAzyzfKq5
ph85gwrQlbvuX46C5If2WnZVSAVkOw/yia0RNVYR9JqPwGoJfGbVLccq2vztKLrO54wDpU3q0v7I
an5a9iFNfmNkWsLHmoOsiYNLURQ54ZE3923FU7RCO4TlAVl0RzsEHyC5aBMDSKhfjIqzi2rF8XoA
Z76CfPDIy1GXrejzpoE7xZexDjYNBzJPjnMo4WpDn2WUXue25dVtt+374CSx2lUm5fclTQv1QO15
rrassxVplLUi+q1ijlsrEyuyIc8kdnxLVteJBo4NkOsvkfztRrD8qIuIFC6OsSj9vn42Mg3byUip
2sd5p1x3tvag2RGq1aQ5xnz/tmSXkXReNUUgDCgOW7bTzs4zrdTAmWm5eYaUUT6VcNc+smS/NoYT
xjEKi5WDmGcBHrL8FJ8WU4kjfSOIdf3YJodsIltbZ7R0nJtEn2C/I+Pk58V7OJ69fHw8kyZz9BuI
57+ON0SaHvVSPflhnUD6LbYN9BvVGHdlba1/HupwAumohz1gwSWhYd9RDnPpBOWV3LXd6CsDaXTF
npubJizkhyOj/GEYnfocnyPviD3uYAbDSiPxbc2Tr0f5CV08I9Jx5cFGbE2ibnCLRvGkdEdOWsOX
gPZMl5SjlddeVAUqKcvZtey94dQP80hGiR6YaJ+R6ch19CLSGd2PHm3Oru1QdUienWiCL/3SjY+K
8iiMHL7wiTLRuCC/0tEBYu/e0jLaGruVNQoqba9lVz1xdqyNJlWPfLV/eG74ISZuoMriL2MfBHFl
ojvQ33lcbHadF4jW+lOZZ6sjs3uwM/AOiSYQ7rATqVw3DgZJFLPvVHUafX3KoZU1w5VFL+URQtgf
noRBOKmQaxOMmsv29OkbEObUtJLejr7RkQx0Ursg5WIfE4f9aRTmC7dl6EsLe+XrKKYzGvQ1k4tL
AfWdguzDLoIE/JHvazliPm+ly4QtQCuZCBsJi7Z8f5+eRaNhQ4nqYfRFmiKbhqV142hJdybqud+U
YawBQBTqkYb5w3j7Y1ALxRtfNt/AN8FFmJdZnrEUhtYud1bTPNcF9gTQlSRJXnosKZHMUepnQf93
rjnswMvzooYAwbtEgx9Hy6fnNcD8FnlK2jM1tNTvGinwp9FUt3+/DNlLdEXmIZdo+mBW7SmmSC0N
fpqH1joxsn6ncN4csd5SDjfH5WFABVDzpLUALfPB5ihl9EGVbU66FqmJW2SVwdVZDS+HcbJ3yIlJ
/afU8lryI/wnFA3asWwfHZFt9WEkwTCNFnnM/LYarVWsH4NkfAQWh2vLNCkb0SxoIZE9WFuh2ou0
55xAktGGqhd0TfFiCKW6aOJy2YvSYEmoFtuZS1KIr2TYXrW0MTaebGZgiaVZLf7yBsCE0ddDRyEh
JrK7b6ZeegJPXul73xp7fZtPmuVyREbrrB+Pfb6H8dAy1IdcCyIRuq8PF5RPCy1SnLEPu66nxBOi
QLXLUlwlVADLrVwG7XBk31vCiK9TzT5EVRyVGbfub57pRmWH6BWG3h9im0IYzF+3i/ESGEwg9EFV
xKdkZ7eRUK8rWRZHYoJvjwoWit4Vsq38afmsvq72rgkaijgJ7gA5JUpkFhmnUGMNmQo3PGuUI8/6
bdXzVakYPMsaVwQGPThAadmA1j/JlT8l9QX8RBruR+EG1vSUtbV85NT6tlXRU0DmUKarhzMFD/ev
zyZhECEaTLOBxFrdSp6k4QyXzP7E7NrhmvaVgeNszDZBEh7z4vy2M3+MvMQ/TC8f+sHIWLz0Q9M6
qW9SSnRVqTptekxs5yp6anAfLcoiPPIev504jEiouuAR2CFpZPr6rLHWChI5JttivaCoJoqQHf2J
/s9748Hrow2K/YAQYHHk5LdDU9kctFcGj70C90CS9DS346y9BhQtNNqZiaA3QC/S6siJc7BEGRTu
JStmGRM53GFsVxhVWNgd6jAa69vfYEXSTc4JV+L4E2nkzf7T0XL5z1f3WU54MI3LWBiRLckyTjaI
wgchP1BkM9BSGo3AHilXQVIFt/EMyuLvR0GXSTbVJOChFe3rywrmqTOqdsx9rdHSzaxEyXOjadHf
zhvrAa0p0QW8OfbMg087FnVoljPzBhQrt9e51hb3tCJU9IU0dXskxfDx6j/tYlz3IVOQB1ZYZTKP
dLAAp1kFKD4ktAIgsrNPrEonB1CEGmhnIJSZfiVPsQGAsain2byoxqZ4xL9AomXc6HFmypSihBQT
W7hY503WvEgorJI3u5CaszKLinEFaKMb4YzHqp5gHWOb7X6Y1db2wyR1jiQVvy0DHgYlMfkSuFec
fgdTV4OXwaCPh9FmOqVLbFVc2oCCI5HGt6+Jnh8OGr7LpflQ/RYlTk49TFKT+Y5TqxgZ6Z1AE8MF
xvY6uZaeFE4f4+/iX14TtDROGbCggOS+PVkn2XTcGEWOwsqusXanK86I6X/6eYErGiv462ogMFV4
NBAF3GsPsdGpgofW4IQ5LXkzttN2FJ6PNp3c2BzM1BLt6gbhh+qFERYb9BdFKO9agWqiFhuLpuHt
7EzK/c8/0/d3usTKBP2IvNmS7YO4LrcxFMqTCF+UjCAqToxxTWHyGGn2j6MQNYI2WQ7VQ6aIEBPt
VjWjJI0R39hRFF3iD3KMsvynUdg+lmv8AoBaSgifI3+ptaWCGnSGrEWd93Ev9RsVp67/Yq0QEUAb
JA5cGpu/jgKCw4Bh5SASGIdkbYtR9Q0EDEdO6T8+C09CioWBjI+s4qdga5aGCaNULeObVrJ3YMfj
qg0XQ5CfX//Bkfyx8G3mijdD5oPr5deH4dxspW4ZJmtL6UpKUmzo4hlfqS7qNmSk0hMrTo/dJb4d
XXxtHFukCwjveLSDGZxjNCoxZ6Zv2/hZKKmQt3oqoYdLmvz25+f7Po1sIMSQxDs8Jav86/PRltTS
+iwinzwiFyNUAsUpDVtp5f88zvdHYi2YfNIE1/oCg/06zohNk9yWpCCLMDUfqpFLQI1GOVYxETU6
VXv7ebjvr23B56nL7RbJBmfy1+EyhUIjxzXDlYO1a9gljPVEf1SBcWigb9JpTLcyr3bzt8Py5jjM
lioAaV754PqTTAW+k1MmeWgf63FlKq1Ub4xaKi+6Hpt1V2HPSvwwz5sjOceDywDLdFkyrEZ61Mk0
HSrhRUNBWsiRxE45BvsImf9JivngZhbThDJoqjdSlkrntaIlvpwX45Hn/n4kkeGR4XlhdE2e5DDf
TBmxEVkmwTKX4xj7Q2eO8nWeKwk6uFwjFVqp9qAcWVJLG//n0+KwhmcczLZcAJqSSmqEdxeIKN3X
p9i9jN2L0D2P3PPLt82v3fvD6+7m51d8IPz/Vjk8vB7QpxEYObPsP9Xu3VXp3oZu7T7wNy9vpyh6
l79/26we75/P93fnp8+/3m9+7V+vRvfIz+EczPm3pz/YzHHj6FRj+TlK9+HuKndL9+nu4W7/8hbz
lw/8/pS7s3v7cnF9cvF0exK6J9fu5cn19cnp+fX1qXe+Ot1cn2yur3fLX612u9X+6eb81Nvd7LzH
m3Pv5mZ/ceXt3vc357srf79/PxIrfSzJT2f94c9vHhys3CxLS+r5+c+ezh6udtuzp4un/cPDZnO7
P3sI3dXp9elqsztdXV9fXF+sL5YfcXd1c7W/WZ3vjkRUH/H5Tz/LQeKtjMu0amnoZS5fltfKXL68
3L5dhu5tyWzO7vXbbcxc0mHBX5bLHzdvt29M761YVts9/+V95V4+Ru778+P5++vj81Xk7p6vePuP
l++8/aub97v319IN+e3u6v2uZsE+XJ2ePj6/7t9vIvfq9cj8agdb4Lf5PUhZ6mlHY73BM/nrM397
5i9/Xrvu6mS93niu5648/sbd+tsjn+XSrv/TZ3lYSKswSs7iQARoTJZlePX6vn+5QBPtvgD2ca/P
mavCPX3c3T1fPp8feZN/3BM+l7QP3mSazYVsjZS0+TBfSr7M69h9ebl8Pr18frw8f72R3bvXY0v5
W3HqsGKxhLWfYhHa0WC/KM3kK6fNpXHR3xVnzYPzqp8LfNXu6aS+my7n8+h5fo8vnV2wavxjTLrD
exTEoa9Fk4MDb8RgS8pGfoTyTruRr60L/RxjvU24067I+o+XNh5/v+TLZHLrk3arXWi3+pGr3DLC
p2/o4wiiW8MxuSiQmFSW9fhpEuxBLnMkpViFG7a0khYn0DFJxJHVdbDn/zMKf6Sjktw1J/zXUWhR
T1oKJwECh2EeTxt65XQ4YZwDfppwzns/7/bfhuMSjEB06Y1YwkzrYJMKe4EZnz1Lnj7O8qbPk7sM
MsxWrfHp/Hmkb9PHsa0RYVIforKPE9/XB5Pavm+aKKDtrIuitT1TGA6UdDwyfQebgklJjcwqfh3c
4qjqHxZLwrCsS8nRbG8Y6+Jaxenpia724RGBOe5ZoUOLLK095u3Pz/ZtFhmVC8dHpnAR0R3MIq0R
jtb0qu2lgSh28N1stx2U9Iqe5XD981BLHPllFTJ5xF2sP5JoCGSWaf60Cs2YfzTrpeVFqtXcWY4q
hiuzzyREbgkewuEZCUZLBz2C1Q2mt8NciL/Nn5ADWpLz1Pn4lVAhff0JslZvKJpnhqdh5eRLlVYI
15Hz7q6sbf3556f9w6JZwBzok5bEmnoYAU0SvcOlnRtelPTVrkcif6bq8bH03R9eH737KKkW0pHB
PeHrEyUT7rQSZR0vL+W0Xkk6yuhVSJEN42UlRDj480N9H46kBlg1NJgUwZjHr8MJvaF5hsuKl/Tm
sE9StfUCfLIucAbKV//FUEvufJGQkW892E3CVCuibOp4MqmWJ38wav1xQgxdretelY6cTd9fFs/1
abCDpanEVUpf9EQT5jiMa7wLcZMr6vxIKP6n2aMOyvWRDiE+u+Xff/oA2IQndVIH3etzC/e4pGus
6xAQw6nW2Eb3X8wfRkYq6DyVROtHjPppsDnOaJPpmb9IC4y1jnRohXZAQphgzkee6yDcZecimcvd
CmobY9GO8PW55mBqEzVhKMVCmx3NGFLPcGB3eNVNPhL4/Mhn/Ie3tagrKAOoMMYM+WAee2dotLhs
UebHnXU75HK4day89H9egH8cBWchNiwC3m/1slZxqhLOgu6BNUouiiRTT/I+Sa7+i1EovtITRImS
bOvXuRNRp5aOBYs3t0qBx2gRbWjMn44shj+8ocXfAC300tpHHPB1FH7pudULmebnLrReeYPVCo92
OgrRj9CuX7TDkclbXsHXvZ7lTR1KJh1OJsg4GLAKwkaitkujmFS0hSfPLTSqkYLQG1VOAp6fJ/H7
0angMMdQ7EzsFYcF3njILKwDGc0QmuOZSdQh2BhG5ywcq8RHdHAxjHJ4JKgiy7o8xZentMFSWshc
SaiRijksCnU4fKszuC7qiXV3WylBPW47Le5O6SvUACpUBqyMQm2lR60oszPZzEcKr1Nlr3JpTqx1
6hSN5VplF1/j8zE5aAIUQQNqos9e3xj2CIEgzG8wYKw1/NhLAQHExJ0WjFraVd5Q69FNwKdgIHfu
4L2hYcOH1Q5RwFSmaVBPkYT6S62N9jHvEoxnlbDCqKDvSnUdWnNAS1+n6791/uezFPqp7WPEA047
A8gZ+QjY8TRNe7wqYbOV020+DMpJEy2tXqURljsZY+c3R3KUkyLXgg7PwiA5NeIppJyjBU7oRa2R
XNBTlxdeWI/ZtpHGNFx1aEleSmSAg9v3VO7cDm3maVs1de1GMfiw9dRYKjiwJAkf60Cueh9mEM/U
yom2n0x5ynZj0NsUJobBrjx0q+V9Gg0B3r2oKG7JPaaP/YAyFZNQ2gvcEK+q676skslPJ457AE9K
/GCodju7FHTKaa3MogVag8mxa4xtiqIp06aToujs+0aaiytaK3VQZbGk3wIgiu9FC9du31cm3u/J
YIEyqVut3GKilDoQQKoc08+gAzUkg0O7NNo5eQiRqxdeh9qoX9Vma1OZTcDg00OkQKjhYxnP5tbM
640FNamiM1UbZ9RyYQoNZq7GraRWDfz+SNdQ7ZhR/Ah2P3rUpFoy3aYVqnEiAfEY/J62r7eWJtRT
4nwmDd50eSYbtYCwLM/41YZjl6+0xLKfE4hTqosJMeTJjlSnBj0vxgelw6T7xapGHAHyONXvh2Zq
nsepNc6yoDOfatqarD0sK2xU+8ECF6X2o7q40A6KC8WovQ4DaQw9VQ9wdFfbqRL4s1mB4pZVPeMw
PQ25vRraCm/NGC2/33E7oJFK1hoDyRGDQbJBkND2Vf6SqiK7dMahfO2jzLmPsj4R3ky9bR9WTf6k
VHp7TxuF9CuuFf13WNAJ6wZzaSMmIo6uVxZWNSdRrBOImfGgTyu9L9DCylqvCQ/LRPmic+DNeS3a
91u7g/bnliAILtHHVBaoNCqna2CKcCTBHWZ7jQX0HkkJ7eIilFrZxa8apRAarvBmYIe/HSZnepBs
GVteB2YV8q9JjBWAKbsbvcjCIg6mjAGYTAFcvy5pjcG+dojmB7D38rieZszrHIj/S/95ahVEqoiz
vRH/2ruFib8PSVzi3KxVANusoUw8SxHgJFCe1it8Uo3Aa4jdgNo4wYSKLWycayly5n4nU7m4p3Ax
G+sC092zuszMJ8zRRXdC41qxl4O4wkja1Lqr2LYzMBVBF56kc51ABscpufOwfujTtURT43AyqkQU
67mds7PWGow3mDbi2qwLfCLsZGhUt2EKWgyRu0b2VVRPt1JtR3fSoOsX6tgCrEUHCATc7nJApB2A
w6dZEdgXJ3yPLgYUobOiYaU01jmePLtBE8LyqlaanFWsqWxUmiWsBB5NgLYShkYBBZu8NV3XxCHM
nTEYL8Mcjg0ImFnccQiZ1qZvp6EHiyEVYq1IqoGOW81FsRZ2mlyqU2TjNtwbxm2vDO3sV9qEaano
YHOgAMsFLwRXF68CuKR7CwktdXU+esUbq5mGmTGvFRnbtq7ZW3IUvsadYS9uvFH32LdtezlrVXhV
FgUIKnK+77OZ1It2Nusp9mB34LNw0nQlZy2At1gPirc4rnXMuMs5iy5qmbZ8yv/TdJPkOc2A0M/D
39UY5+8VS2vyBUH5sFWmqBhcEZkOz90Nd2rXtzsIgKirk1Ykt3rdms8E8HW8xq9rPA/CXHkPRF5c
SIljiJU9TeXzWPNRu33aai9OXlZii0wSXV06ptlTlNUjgBLJsTahIKXgx1pd5rsOYdpvLdDRVFaz
JF7IeAh5DVBkOjOS0gmYupxVa6KwWCOjUuRVIBp+TSWUMASwJWdMN2oeD1cROKIrmmSk50mex/Pl
vv00lgsMrcs15a4Y7LynryXuKSxjUa2tRSwoxUWGoCitzzWtH1ka6TutyPvfBFPd7Sh6FhtonuFG
jhP9dxRpnAhiHBs+0Eypn0NzmNgak4CTxFBylaO5ACsEVS8qvEHuDcXjfhzc1bPsFPIeJhLn8KYD
EH6lyV2Qr8qp1YChiqxKvDRx0FjrbfcKKROfYtG1v6MmhZHQF7w41huL160atbvlYDNfsIqHY9C0
irgLBwwUK+ycm7XGSVR4CHfzd0k05pOTpdmwDtOqGVxUfBU4fE0anpQ01mZPSLKJkzvsMvh1ZXaa
Wglcgsgalc6dyrFhdhBnY5+Vp+mvdLbZbxw0mgktOrqO533Nzuepkd7fZZGwRq8K+EldYw7SaG1k
QvBKmzmsd2MEsQx6aFXMIMZotlrPJiamrm3N+oAWXmFUJx7UaK1jFQIjr62Mu8CGT7s1pb6/USV6
mFehFJWyF4DhnZH3lGGNND4A4KDV7fCk2QsYqrGjstzUU24t3ErhlGy6un2PJ4nNMgiBX/p9MfAA
Os36iQtnNkfwRzwCOrN2+l8Cw/BXcBRW40shDAmmpQWG5SSj/TvDxvm+RjK614cpeaII0lxIbTj/
xqa8+i1FSth45FwwVUN6Eygbzv0EFpwU4CGPbbrkNhPQ1kCPCYFUtY8nrLrA4KxVIGcyAqIqvYVW
IWR/aKTKIBIY0wReTym99JgdvlQwvHq/TRtMbuRa2Gw6mX6P2QyhUIuqf9qY6TCyDtswoJM7SwWU
gYC4EhQBAV/C04LGiH+roNUs1xF1Kq3ToSzLR4f7V+xLnC+lL9P6fxPDC3Lc2Qghl07RAjfVYuZ+
g71L+DbackOb/WyDnZT6PH8g7KRWwwUhmzct9sZLxyddFKdWUEKvEMNs8tnVy37Yl30EcVjTK4nV
bDe/E5CB/ZqWDwh9HEt9Blo2AZyLd4OU7AaKfbovRjqgic7YRi0SE22G+hh7Mx46S+Rk37chXDd6
rcck6mGL9JVzbVelIq30sSusB1Hn4a2VigbJ/EQvdOiXVWOGJ5TTpRmwcFObFx3tHWjai3rOdlaR
0f6exj3RhRc7tprt8UkvpVXfl120EcBQ06tIi4ZdmEhT54eaLMm7gVhb3Rk5aOxXHXpmNrhKI6WZ
l5MVzFZ9mfcYTfVdMm3G3o5p/6YfwwlWEpxyzI2Gaoh3eopy7TGc5yoQW2r6dVW5uhZMzo7eS+CC
jTIR+LGd6P1NRnzT74H+TfqV1nFOym5Mp2UDHBOVwnoqw9H5NecZncajMdjOdmSL0K81Qp7AG2kH
SW7KKgTTZo9qOiVcvuU0vLf+AW/C9JQfkkK0CYZgRZ/FHJ4GVwb+S8M+wRkbm+gij2BZKyHtom5a
5RAtNM5RxTPVFDsJgrRc5oLYDwb2KRyXmyZnn75Val7caT/nkbmz4rYZNknZBbI/1bE1/FKUdJ4v
dUymlOokzERFN/aIOCjGJ7qwouHNDoKid5MYN5F1rUk5cO2xi6Q7mNFxdlGjqchXVhP2UFzMygjk
HZdhzVkPfdjGT11FO1JOTMS1RfEsHeg/zIewuQP5lE8gA+gFu7VDDaP4rAg0aRM15iSdxUCrQUKJ
cJDYDTBoA0+q8GkNRqSka+xIIQSSZ1guZG3HlqZVImRgXl98UlW9RDjlWBAeYdYlXXteycXA5orS
LKvXQ5kP874LyCG8OzDhspUmEk19Nouisc9KM++G6woqgrbpmjhbosa2Hu4QdVnL8T/m2XQ/QXso
Otey+qC5yGec4yhbImNvvCKLEAJ3GIJ0r3Jqp4RqHZ1XZCQMyD4JbdvwGrTspBziAcPARDIACw5K
m09+JNXggmIA/smp00Zxi8IusYZLRRYlbr6m3j9aA5qqCw0WgA3+oJH7VxRlRrGyjWG4F4nKFm1b
o177OiD31g2z2bmmH0EpVhoAj9KLJtQgKxDTY7Hp60hRQ1fvLG4UWI818noWjbCAlkK0jFZJE9QV
IV09D9Y7qHuAGiCCCO8GSEe/AjFA2yyI6qd132H4dZ0DJtL8Tp2FtCfhjtZLzjU5hzSrJ4Ke9GRQ
bzteYrEeCSQVPwiSQn5RnEw3t1YdjlqHRrKzys1cC5iOU2srjTsZbZefgUYKYjhBAc2cE9yBYdVJ
41zdUKcQ9WMvaUa6NwZoYmDOyiJZ0Dfc39wsqhtl49AzHJ+Efco+F2ujJq1ByVTvgSHaB8WaZ9gq
wNysE3OCkAatWjWS7RCO4bXjRPgXh7BWYWPIoFH2IUB0SEpViLK1J+eNm2qmdWCreq5RZNIk5bIt
6BFwFVVwZ63sWLDlFGMAyNIkOuKf8IgnWVfytWZTGHPSO4lJkGGoSdx4pZiGFzGlhXOZ0vIdvMSz
UkS7hJulvW+HyU7vgeQ79h4n+ak4jbRWNc4HfvD5XAKWP57lZWtw+3QgVBcrYlo98/SIlv1tJQvW
fztWuokI37Aw7xGJ0CxiuznM74w+kqqnOanFWyxGwyi2RcA417bcsXPlMVnxVa7k8s6ym5mNixjI
nn71kVbW7xMwzjTcxh1sJyh1WX4HDqC0VqKXg0ugdNzV474IVn2VICBjwpJ3FPngnpMSfME6KkTV
uFbU9bHPo9v7TE7sbu80Mtf3THP0XSDwUnVT8FGnptEYfAotePoVLNgwcukKVN+7UaHLlgQDJ0Ob
VvVvYwhtLmKtJS4TfKQmvp4MpyLwQlBT07YMozW/Hk3PqhRCqa7nct7Mvch+YbETzat8wqHaswF7
Bq5udPrplIAMWpWg39tNuwgvXS4gWb9pJT4e+hMtNVo1OOC9z02yGSbM0Ta9WQ2noF3szK2cqH/i
bM7hVyigVlYTmRTJFWmS7i0E+jGYUycdV7Fa1SulHuQXDWqFui2T5Ttv5LohZktgOq1phpn8GO3o
LW+ELAJhA1yTKCNfFxmj2nhJPQ2/zVExX4UVFvBDBjFfV10+kWOTlfrManCG8pxZNe67JukNrsv0
YtciVzBHiNX4uYan2a7reBD2hjtlUZ03klyZoRtDpgjdIIunV8tqETsQnQRm4kkYVTwbc26cqk4w
zh4EdUdeGXIy3JAhqZWVnijNTWZrs+7n6hwLb1Sq/m6Go4LiYkTZ4YMd7x4bGHShZ44LpXaK0xZ8
iFbJ77UoJn0lFGoWHlaZHegNqILClZqkeuPFZfBKJgmiCprX8Mk2MonEgN6MIKzxwHsAKK5WnqV2
HJ6hUxVPuJum2roaQAC7qjlIj2MxJ1LkpWWqKNvOABa6mrSQKCThkth7bQuM2R3EoDDFotXJYAPT
ebG0pMx9iObRyulF/taqccsdtuwflDHqoddyX+cH1iQC84grwy8ExWPq2uDPdL8t8PciFjRjOFFN
ELldB+7Bg6/7HhUkeDxo3XO1cZJQf200GPRextq50AJBQznIB2iMtg143yUZ2cPwNpRXyUh64Y6O
1d8qIKyvRDppxBd4U1rbrJcdTFz7vFJ2agbJxHfGsHwt8DHBiRi63EPRkUPivkPQj0efDAxOJ+9S
riLA+48BDPc65aZAvKHHiE5sIGJ9plr7WWu0ysVwDLevUFPInbGxdFyAc6d8FKrSQGYNpIriSZyF
3M+0buBSmgPX9LFiYLNVBFGty3dsq+yzo0Eys5nGxkOJGZtePE/Bq+hr9vMh0B040lEicRXCdPqS
YIhoNrM/0JlYD7/VsWBkvcRpzIttzm16lBsa5LpOCdOTVB8BwZl5DAWqARn7DgxPNTzDTowHkTpx
6+NrWfOxp/0o+X2pkCCu66HB7QHOUroK2NLGs9jOMnaf3M7gTDeVStyVVtUpsWKNxU8+4KAH5W2+
17WaSqw1Nf3gxWx6XDK7vu79EC2rvWSXrLdwsesBQMXtdbvQlbW93jRobOOwbJ+nGbcRzxoqBXyY
3kVEFd3/UHcmSXIrW3peEcrQN0MFgOiyz2Q25ARGXpLo4Y7e3XejtWhj+uKVrFQymQY11OTZfUYj
mYwA3M/5W29eDi3k2o47cVcmrUBaQGQCv3uTRCr2j5ZVxW3uVkn9g4ex02nMletkIUvRyatks162
MVysPAboHzg4mCGwCzilm5Gb05enndB4kxdFXEzHW8YM6w6p1EFWLoruhYaekIorLto4ioYEyGJV
EzHZTiScx2TqXZuKx2XyD+hkOpWtUGkD+Y1TvWRRsoT0IpAsPZ0tKhGoZxVW8GetF9qLydBTiIHj
snzdF1e9JX1/BYYaJTVFlGlkY13M+NWptnUO/hpoN7M3p59y6SabztxVTEXmjv5WZHFrQjvfAl3/
7beRjBiljFddOnzFlA+wrWzqbSpa8v42VNfARrMXPRYxG0yKAt3+E/dFx57PuHgne5useM8Q3XaI
2L6cbPHc7XVZI++d12Na0gmW+L6dhBMceqtbH/HXg2NYPc0XorbsXASNLDNnr3l9QL3eG1e4Ls9C
bH8vMKvWeSI0kFDloYBN54TILApbiG5PVTMQ/B2YBiTcoUuCVr6qtq0s7gqgXdAS621q+rrkchf2
P05RU65igcxUF7MvnTrVsB/xwd0G+aQGUIAHSF97ZWNYNVopSp3vGkNYxF2/M5CnLL/2cJZL0JM2
TYwY0048x++xTKx/FRuxnxrE4Uv5CrFR9c8T28ZjHTH9Z5FvgRQVWvwjrcgv034Zu7/JOJpvASyV
OazDTJkg43h3X7ebg8RX+bf4jaD6AtEjYaFdp4EynzioudD4kMGU9Pyk1tV4B858BiRbVe3dtHRj
kvdxyNgbqOjKyWm+xgAj88GUkswGZrx9OwGpWudFeWt1ECqZAK6I76/+XYr9Xwq++X+m2vznUJv/
j7vfgpvK9j/MOv9XEs5/G5b/8d+npf798/+In739pn+PwkFj8B/RN//67/8V4GyF9r8FN6cFWQ1Y
cm+S3v8Iu7Hi4N8gpMkvCeDaCfvg1/4LJW+3yJ2bLOR/03yIpiKMfDcX/01fczOQ8uv/iUqX2m5d
2ZAieqhWDUDr9te2dRK8ff21ZH9yuXpm/yD3vqdj569kolns54KrFDDTGps2Gg+in3pOB5oPet/N
KTLzZuuB6iGpdNrFydqM14j8Rp/iSaJJ4YWCsiCD8DBrsXinqdvoFHkjMsxvrNxY46q26+CFrPCP
ZWzrcmfLJ9XvMPlsYikX4uI/USTlqAdZNOyvJrEr59xUkCu/7XkhQE73fqL/WfwN6qUsF93nzWYm
eOG+nNwTcKbpxXWYlrKRxE7OVtFiV8eDcdaB3zvqoH0WqCaVYbNTk0gaCR3yG6tYe1yTwNx35Ta2
jxIAur6y2d9wAOIwR/HPrLx++TRCFa+3pJYMv94aVVnj7G5F/4pI9s92ptTK4RjHlL8n1DeUXIp5
FVlSviRbIN/5G4afWGyI7eeiIlyx8QjiC4mHF2ds2vo6O4a47IEw2+pUTMv2u0u8cbnTgBbPsykC
0cOLCdhK31hEfRDFtH0tSTdeMGc4OTyc/7NdpjLdax1W7oGdj7rT3hbJCdbHTld8OB/bBi+W15Fv
U6kwteyhZz6sJW2ZHWQ6UF7MIAgOCMIJc3Dl5hWfe18RpL1qCwej6aM7xbwXYK2lFO24k56WScoo
joWYCzt3Sk7Ec8POak6KDlbffUOENrYfszFW85eGlbJSqWUx+wJt1NGTBYBbZqMNCpgymbvuJawp
DOWbBgq8m2J3bH/Zq9+f4sXh6sPVctZdUN5trk/UnwqTt43UvITCCU3KIOasKBvD1npaqQbJZpew
1lnDrsXaShhD9/bZMF6R0Uphxg/6i4jzFS51CU5Z2Qd0XqVMbSsgz48tM5ozjxq2Q8eQe2wj7RGq
tk6f7jwKYt5w8BNeN9rVex/P+3MSerfGV2nqb2ZS25pakgrCv4Mj5ZIHnti3F+Jn2tS4Yp+fRk3d
W59brh5FkROhyRQ9VLM+z7p0Yy5bRcis4y0Uzk29lVOmMdUPW9+FPDBNGNp3Q8sfcVdPdEHlYUWl
PO7Vak4QwrUW4cQyh27gp6SCSHyEoh+2n73TeUebxpozua5BdV0Bjk06uHvh/uENRoA1qOLa89VZ
9xDn/nz2yePweSbAsA9ES0wffdSH1TN3ksrGqaDHLPLmI6Sykfko/e3PHgjvM6Gv6OwGi/W1rWtb
QCkbAZeyISUAGeneQLVMWhA4BP6RrNWRePeZh3N1p5JBycxPbUXK091UDYSNumtBTmYJm8i+M0ZB
k+07AXFsHPs6ZlExlCY1dGmTeUG7CVCpic9m32W+qZq0QnJx2vjBl05pv9j2SjvbEnRR+U/oedMn
a3gn7xBBxOpcWtvcHrVFnnO+VjWZMxUlROfdpfsmVdRQF+RZ1t3DFsf1q7Mr8UkZsHhftLt/6lYn
mPRBlDMOiTL1JrcN0wGawSGwSfgAB4MIptxp7eJqNuWfTNiWz8g/XOdUrnNYpk1cCuh0uVvpSl7z
PQRWg/AuDpd0a5LpYd6S7TPewczpdpPUnGSgkm0WeT1cStjo6JEBpCDftgjVUcCEPcwVQGDm97Q7
nIhFHNfDSgFuuq0GbiVepxjgqisfY7uFxaMYxT0u0hrcH5NvtiQP0KzJ3BGcHVAilnzaNoNSaiat
Kbd6BV9KG1zLcc9dmsGfNNHDPm435oTjG2WO2eas0aSYkiDqzg+k4CcwfKpQwXd3Es2zkWWyZkUb
UsQVCMUMSRfFVtwzx/VvItTzPcO5ehNE5h672VJeZneB81qNlf80WGXxgTpjtP6anjq5TA0ihDUC
bg8Hzltt8gqGosgCwgHctDc6IDNL9LVace/QNld8zD31akQXJPb4PNJrQsse2YXiiL5y2V9wsTbh
GTXdRsJ/HfwwIqokFdwLedF2eaubCftmPA8ELmJvKvn6vMGpMgBIyx/S1idumI6tbSLQmje+fg0X
4ECI1KH9XnA+Xa2iZy1MAIhUKu1CvISB1H2KgZFUa1vbLwJDX5x2a+C/JJHFSR7jo/4eBcP+PhZg
sJAOuBb/zGzSXxXnEr4nV9l8zczQ9u1lKtskJrKB17Ml3rhyY5Q2PCQHcODmSQadvFGZTfVQrv66
ccMhOso3N1pktgdm8M7J2An7PItooXimnvDA8TsX8QsFyO2vYP2DhG6b8gzmLp3zvNnosYS3wtgm
/Jp06FOgHoiWEqfheqeimwjzA63UdZ98S8bVJ3GmhEefppvP/+AiD0qHOQYG5kebiv60e7Yw1ygK
9qcY5G3Iis4aJH1kARADGmPKUAa5VCSeDzaQUgEtQkpUtXhH5iQDGssRgXTSOSLxHIlzjuxGOEe/
dbZrPCM74bOyoGLK1a7EYXGX3v61Cwctajb0XNBp0VWFPnLHO8+qt0lfpgMp2p+YmTTHX9OddrPw
aZUdK/ctpjP4ufXSj0+VWLUE4eoTSzDCN87ZG1CUp1vS8tm0XIQDybvK6t6Trk9UPlroDdJlL6jr
blyZHAO+skcLgB3hOd00If+ooZ/SiQ18uODPLm1iavkQTly5+8UaPdGnjuX7OXcSX1PSlfQqFZD4
Im3dap6uY1gky0UGhq6BMVD+P4NjpvJcRslEjVVDQt7r2vZ792DbkMBDwrF38MiHVmd4NSRaIu7c
F7eSxIIEK0ro1EGI8unynjuATNy07wXikm+2hKAHEPaTd3syPL1R1w2vVYVCYt8663vjkQf7UGxb
MD1VHFWU/S07YHDfEDC9GNPWueu62/O4m57LmDKOKCUxIao/27Iqf/V14YeEf6zDlOq2KP37ldC/
AZDdAtMlV46S+gGBFun6kPO/+ZNuLKKqh9dYICI6gQQyldyspV+Qy7YNz2bTGJRJex+6PHBto7J4
QTyF8QIuoZ6NJmIZB2N4qBNAsIOVmObG90r/h1yjxk0nesmsIxVLqn/dvOWGSvU4U98MOd6/DRUo
X9oZOCGHTS3rEfiIrtoIhRq9BzKhkNQa9+BEsaNU78R/FzKfA5Pw+EqM3sfCK0O6QvcpuecrJtB8
t9oQHdoQvBhL0hoSSlnk0NaOnbYAADDJcYvYDgqp7bJgH2I439Ufax78iCMcLf4W5nFFfA9zbhPJ
6xSin8gpK4OoBl1FkMWyb0w4kRSFNujUSfQuWdSE1FSufvt7jubZSiPVWRmykM2Cqapik8a+KxnB
9yV+29zFcq6D8ts6aynWE0doOdmmDup671GbgtHk1jMBND/HNy99GXFpJ1sxE8jui5/r1IbMIPzz
K8o03fLX1k7l8hwMVVVcF2K1ThQKFq8TT09wIvolkj9HakZNmfU0CuQWQqTxVYWrGV86ExoOSaNa
ywHqiMeE2qnWC95Hs1ME5QZTdTcHZYRpAUy8P3mJovavmPobGRHF+69isALnqhLXG1I5DrqGQN6S
96VKEusIDOreE7oM/2+acsDfYFDg5c6+VTPQ4RiO6b7sJVgbV1J7LAGoWgJr7fqsty5R165e91Ph
BRJtaVSQI5SOUNWvi0LrchgsE1+ojrWR+Ps2io6A0hv7OPqc+HwdW3BfdA39Edbo7u1xRO71t8aH
GdGDFgbfSFYLKXpKZPnYrKtXfw8tHM0H1yfbGIJMVi4liSbyj3SMjhWMsxv/6pdOwDJSAXuNur6h
jXKiCTbnVg4Rp1hN9cMbht2649oF6WzLKZqf49r2/kysiMOB4Xl9GBV7wiUal2ilC8gqfyrC1u/M
NoUvfUMh0HEQfgW8Qe/iA2vnmEr+9OUgKBfjtdCCReDSmTrx7909Hpw73fTyFmgorN/SrVbvGq+l
3f7yu2nYftslQOWhkZM3YaWrdybOnQYKEuf1CUlCd3fTWV/DjjZFZy/LXzQlINFc5j749BTm+7yx
LTRdkaEyuJGifwm3Ovrg3wwOG0LwQpFJVAOcTTOIud+3+BHGQizvm71QwdwFSxLlnEr1mpbW1HsP
TmIF+hjVqhs/di+c62/tShNYhpXdaV+VrfuJstuwpq5bIJitKDCEObmocrfthx1r25pLGlHXQ1+M
zHchl9kX2PpcnogF0t/8wdAuIR1rXw7hhE7t0VVh8WN1+ZDzbatcZMP9aohsNrUbqMwSUaP+wBPI
4F2FmB2oiVVO1izBdqr1WL6uJrI/CMVx3/stXC+9XRv5QWMbkHToLoh+lRW/kC1o1sMWBzvPdAhY
uDatYaB2KH9L40XU00nsThlfysiDyBliMG6E7/2TCsv2HE1DDBBnbTnR2tFpovHwwVHE9dtF63xY
dt/zVM5FIA/RMM4cOitiqWZjhMPZ35POEbK+PYeG8PN8qg28KG4Lz5zGmm7ovA0VdQNjO9sl6YFR
8sCsu35nDK1KgrU70pFGre8ROyVEPlAEi6YXUiM6Mj3XTjrGUxilBSz8mHIJ8kYPSSC6z4pnYXiQ
gcNKoWZW3nPSG4aLGI79W1/0sz520ndZhPdwS0mbaOhfm9WFmIz2H7oeWY5Rpr0peyjsx0aFcx7V
Sfikdjgn31kGFgjVRyzk2kYWHREh/jN2SN9iXC5naj92+kxQaAzXWw/4I3SeWr8LT5fXoIlHWAsd
VXcxWtm7tZvNb+N1UZQv2ulBXv3tpJISJVfX0CKbxgO4T2ai1rwOUJjbhkA5ofE2UctbqxqJ2LeR
jXvYqOqgAaaq5t+GGNF3Oru28Irylih2YNER4UodJe9h4ZZvEJ1IGFq2l4MxRLP/izEuT6s/6J+B
RaOwtfvOR60tynsnY5m8E+QZiNjdanRr1c5oO7oMZW5jHmc18I0adKspmkoIxgZmn3mtg7hIpnBf
D+6oKPq2hmp/0rETn/BO1EkWgZcf+Qvn+LJUyssTRIYIz12w1LSeEIzwlLhtlbJEOCDN0+alq1N3
qS1nNK80/VrtV9DAxZ/sWE4wLUDH7oszMsU+s1THxZ9ha8qvcg/YOVGo9VecD+K1cYt1ZyUf5ZAx
By7Dk6B1l44y1SUIY+l+uRpo/unELCD/wXHiR1+LtYVhRulp6KNd7uRtVXUfoFZW9cqNFvwYvca+
xHrzEEovdf81kDKvr5NDZ59LPs1L7PrTkK7t1L4R6TqGORF6IjiXs7VHqan39S7QRcWHTY2Uf6G7
Q3wZrIcjure6eC5hciPC22c2nlt0BxMyNz5pJlv8rhJernzefd3dtRUy+cugI4uUWtfafgYq8B68
0CpOjhi9R7/et3+M78vuJMCU8nJJyhOBVeVnKQuEDau7azf1nFLdl5sTnMlGFibtlA7eMA1MZPCU
ivD9tZbzIyNxdOS+T5yTCCnm5mAt+2Nd9Cjgx8BX04tNOS4V0Svt7W80Z/DkOIgcAhoSx2rnbh7D
YL1U6COfqhU0YUW/XL3VOF5Sh0fM+1lWyFhr0svcQ9DAAlydQcdvns3sw9vSnFzqaS5+GRUvATUe
z7YXlWQWirUPz5bdElkVOAmtU80gAQ5ccVT0WbxbJA+c+369NayXLL3HdY88wmrCaPzRF3HnfCxh
tLt3cgYG5rDwxY0J3BG9cFRBxHU3OAIdXhLzV01JQRxnlbyh77Wmg910VHuiyjAvVPM0P6wi4Ly9
wQ0PU9Gx/Ce+6JajtRCtf7BDazuj7Gr4uPbYIqq/GPpLGCbDb6JAw6wbiPY6bO7Etg7tdK18Es+J
7gSFZHJIRHEdcTLDLPeV84BkdQvQDwi534pbumF6j5ZOrk8tSljzV4hdPcfcSvqxMRo0LByA5/be
Gx4N1ZvbZ9PYUqdo6f1MR7aFijvoaC/NTB/SkFFNnFGPUePR+jWCoz7c+JXh3UPRPh5CT60D9Q2D
pLQ66mYdp7K2QjBfN5z+yKG3f6CWjG9lmHaviG+eHTR3XYvq48XMToE0sUj86FlIHCBZr4sFkSlL
LoaDKvhA4xM9YvYN4GCDzUbkXlvDQJXSPNyHPS6D9BYJlHqglL8bUJYWtRD773Ffjd0cBD0V9wz5
8hy6hFwc0aPpJ15l/U5Iw/66FCVIAOXMlc9OHtHkY1e6OzpS+CdNuJAPFNfS1l3QRZRTie1/KaLQ
7tH03U7BkIAhmpt5QPKdbs+Ymini/Q4KHEpd3JpXLaurvfsaSxex72bFy7Pn6uW96nabficT++0l
9rRM0pEa+299hUT0oPS6JdlkHK2yaerD7Z7MeXQ3m20TZdfWfr4MQ7OeNSry/V078fpjk3H/RXnF
kvbIZ5A/dTbD6uTpq2WrADxp3Nf3Si+cmauNizH3xjg+16HfDhmxg4k+cZwO4qVorQSBla6i9sXv
EuA3qySw8KASemCpLOXfJkp6zjkFOvnktnKn2gX9gRkHDB0hcq+mstY8WSQBoWGVgC9t4Y7WzdbB
ua4cCGANFk71OG1Xv9exd3EexNWpa2iApfXDukfXqM7bsAaXcHKCp00k9o8WLuwmC5JPlYfjEpNC
cNcIiiBOQ+WQT4S0LvgzxKIjcHVb9HnVoTxpryj/1HPsv7ejGaqHQQmFznPXxWfTd8NLOVjNuViW
geU6mearM3vFrQ7Y2sUBZQHZ+mLeo4nxvQZQ8DoXf9Ck6BFGmur/QvA6X2hgmy8j1pvxUOuaZlnU
jx+I5c3g0ruzLc3Rocj3hwsYz2sEp/wCPV3VVyBN4V9rPNjNrTAmUjk9k06cYY2azwshKEQmxrq1
UUMnhjJqV7rdqfM3MYMDuLOXdTSrcPkLoZntHb9K7grthZ9DWNCnCyO5A/0hwrtfIbijPwCNPfZY
FSNNt1y72I5U6gE9T5xmh0rsyWlXzLxIO+RjOXaBfwCOLffjqMMFPMHyDNSBH9JFpNHy3YcY9l62
Zl2Q2YWY23JEpvSLteUCXW7QuD4Lva5fBcqVb/VISzTHVgUREUx7HGaBo90VXeatY4ZYcEInjfRx
WdddVdfPm7NHL0HFffFIh3sfoEjXFT4X3y2+TLCG4hpGFApuzeg+g7DzFXi9RfazQBzoUhAJT1r4
aGdrRNLfo6qjvDiIuoeiQ7kVtO34lUAOU1eWxEyoxEPFZ8frd5x5DJ79caNPBYJ23vfhzEFj3et2
7oeDg9lII4uu2qfQxN1Lpyo9XLGR9D5CWRn/pCMefQ3SSuxSBZq0rJZFewx8UH+IJsMFTi5wlG41
reUHs4wh/kr0udwtgy/iVGicXjju3Fi90aWIZ82Ng6umwvGnMZqX12+9FZo7tOIsqSzvHGB12zI6
puu7TlGxlcFhzD+qJaYtYc83Ta/UNruTk1Gt11zixGgXe9CkjzL2rD/UGQGnbAMHqaknQBnW7PUm
wl16ulddX/+KGXLua5vyK0YmqZ6crcPRhCzhbEZrfeVcUdnud31xLDaruA9ci2LtCPKmOs3N6FNs
NgAU5IFc0Yh0WjavZh+aKN88DDfHcbKBCUynmhShTPc+rQUZ1bOX/KU6yH4tRSA+8a9Vx6ZBLvtZ
L87NCtUjQ8ht1QcvBJS5KHykY/+d/FA/AJ174uptLnN3OOhFcRp2vjiPSdnS9RoCXqaJBnl7ARrB
fBY0VfkcSSrY7ijtnNVdNW9VdWGWWZ7QcbvxN0KHvfE5cGga595PrPDZj+MER0fsxSddRyOrvaDD
cPEDd0NcUETlKS63IW38mhFArQEKkwnaZWWtmorytMS8LBzCBXRXSJzW0d7W2KP7R41R3rm9QzGQ
cbdb9qXloTahFd7JQDyXFd8q19/dVNs4+UD45g5xYFWQLOFrGfgPOzPyP4VBkfDYUWQhLr6MPDtj
H45FhgpPFhx5bfWZ+OMMAWNt65snKf8lFdgKMxZKti7M2ILnW0MMhVvbvFVttTvZaLUOM29DTm/o
TVvOTrggkwnA5JDj9iIAk7Y8GosO89phRKAAUiNoDPDQ1PTqkvQ0pGE17qedt//N4NBdDhV/P2lP
2zBNabRY1IsBov5KaORuUISM0Re/d32tWk9eFCUMJ7il9adxF/fTpu/uW9zcaCrMfC6qIa9c1tSV
CPCYkBSREU2Ibu6j25Pduo+joRpfAh/z78GtV5cKtICCe6uV4UtI1dFwbRu/HzKDHfheY19l8cdi
IF+GJLaiM5HqxH4VvaQBasd+t34v5sIVP/wSA9YfdExGcxBFrP++Uzfox1sMqi9esmOUNVXiIP6o
2mX/PQ0JLldTrH6c4/9pwlTB4MFmBlAdqS6S4h9wKuAyBpb9p1woNTwLPk703dH+UGAAqB71Hlrp
zlUDKrVW+I1uYZtOHjs66L6H8xj+dBfNcoYeuj0Lq5h+CQ2HcvBJe0BktIjWNJcJmLy8sId717XB
LpIGoQvJMbgTeZftEj104aBQbuk1mNmmN/EE32A7J0+CinzjookmUJ6QrAB+SERUClRjfUd5UJir
jfL8FNBjHz6WC1WBOda5wOkPKI3k9uDiSEkuDgjjfIzb+Yatg3u8k4fHU2rKbf2rpGvc67wNorry
pfp3kA0O2Z39ZN0sKgsKy6QLeuebCjcy23cxIlgfLC3Q8KEXANC6Ae63n5Si15CkgSOmqnV/GwQe
KjQb+kv2LYuRJsi2uuJX9raLGuvduSRoES7haOkQtg6cwqNhpv0FuI5BI5GuyhCPuf6JBr72wQRe
rViOSCdv1yW6fQvs8hOgLZaOxHnVIYlucVvxVsdRQKFkN/r5atvqUjN1UseuWBEKOUbzNxpLdJyv
3VBbD5OFsPHihMgqKeilvrNz7DsYWfmpETLy9qqbj5N4v9F5cPbJeW390KEvjPWBOVjrIMwsBJyZ
Pfk7EZhq6N4XhYnEHGBoA5rZqPjisgnKL4R14x2jOMQZ6RmN7hh3w+7djbX5ifHH8P6gWPjg3kO6
mcBQ9PW9Er5tnDPDjb3jMPXBor/Krq/qI50SeF0M2xWbfUSl+BGbwFq/salG7kFGjH7nogTT6Q9h
gjHhxzwbj+5u6CJZ3xOZ0685c0SThPlcVGxx9/1Kx2mT+5PcrPmIQnyimrMRISVz6PP2IQssTBH+
LxR0mCcYWMBgFtDO7cWuuCdMVq5zX15UK+oqAq1cpLmSsuITsk3hb7DeUWG3xCIXpeO7w6Xizdy/
2qAu3WdB/l/9FdaF7m5db6ygfcqbEQ6pMK5tPboum3U2h+O2nDSGc9q+66a1T8ax8UsN8DTJd3de
E1JmETqw8qbateVOvlEyo2CpZ4oBpwJg+rj7q0SC01Cz+jZCwLTwuy0c0DcHsXlRsEDPYPZXUUmr
VakIAn8hcUTuorTTzXQYpzJ3Yt4bTwmgdAXOGjg7JY0WE94juYKR+DXw1DDla2VEXjMiICmDlQZL
4nHxg/2+K5gWIJggy1gRwLDHWyVppagqrJp+RCDaFbiIdmQ5UaZIdMGp6s00TzYHJO1hRBv8koiD
o+1ubU9l3TkMyQpwnk7QXi/ruQKyVunqb21917o0Bz9xcizM01C70IH90jaOTNt+FnuQ8jHOwc0X
Pwr3gNa/m+UxoRVXtNcC046wsJgsW/RH+NEUvTtx7ZX3LLIjdViUWlJ82EQRwRhA2OZuLNaO69Eu
Ymfh/QNf/hAolZc8nr1uyCH7OdyGAOnIRY6l0z4CpHnqmCzTvl9MFS/FSXRFkvyZEO30c4aCKRDi
TOKt8CiOCHRCho4KbnIgpPas9Tnk1R5dQ9X2gYO6xgIThCYuEwaJSqH8Y5XrmsY7V1FdzXcIyBb3
BkiTglke0I/Uv6cGbuw2rA/zTIRcXPRucMKyiuz9Fcl/6Zi3xEZBe0JKAxfPpLT49qkCjfGYxpGY
TOi/R4/+xsigdklFNDQbQmN/wdBljVWTVwXyregCe7GIc5SUSp+WUNhePmHlbFMkvS1wlFg6HZ/s
qQ6n4sTZsNvzecKgg/HAGqGDuxYj+B8omA4JsBeTXY9X2QqmS0WU2vyy77Wy/2JnscC2eSvkr7G0
IFb+BvW4wAD7w0CgbMCwbJK09Nz6JsqMpF1yE9kBN6iFe9SarD+TGmeRxbs3tKcOfcl0tCpNamvY
AAVDyoHr0VKt0aYSnsRPXLlTpa5brEPrsaERV6SKzIXkOfHQkGMAxCkZIEWVeyPexggH8F9rDmt9
riZpi/uuJkclpUKZGu7FrSv3J64VG7IrBM1y7sp2tlyo1GCK/s59RN8u5+DQ5y7g8txmrcF4ecBg
3K4Pm/CHbza2iyRFPpt0vxplL+KoFx0H7XwAd8fMAH1ctaUjLkahRPi2ektf0KpdoXJ/bAHr3eM2
QhTka9TX9skS9O7maMPW8ksQaLxc/MpSmLbhCMLLzIUdfed4xJMf751sPwoLafbjPMqIwuV+dkrk
9J0szV3Sq3kfgKTxbxxXLOoRtwXhBdttmYhdYsTKWtLR6caVOSZzaftZN3Xa4qo0lfoZh3Ppfl8A
Q/FCTJLh+ZZUVQHn+aHVnQaWB0udHEfOhmQDMxMMy4kVQSTDCiYJLKqN3qdbwcRsGQLm9z1yc2sg
n2E4RsYpuzFfGXuTK1iOWC6G+dh8YZNz/OuI3xXdMYT7mGRy01Jd0Om448O2+kH8l//VLFq2v4vl
kcxtjoUL0AjLmSJEfs97uo95CUlGiJvL3vSDdazBwooj4sS2e0VrjMJ3HdgSOBMxAQP1WWpjq/Bo
NWWJwTRcPg7QV8lnOIgRtwm6Yz1f96j0+itFZEFxch3O6mcV8n/OkU0JU3NALa/x1fqjiJmxkgoF
wTM6Ym9MjT+VE6COdqfiEmJX6I8dNpH+TQ5y8F45PxBVnODZ6RRu2r4iHnmr8TRiT+17fV/iCMbZ
3291r1Onj4b1g4AMS/zZ+sou/4RyXNtXTmQBEyX9ucgmzhr3frKW0T8CVLbLBytYTAR2CcL0M5oK
RpVjS/ZA+8RDvo/vRpHJfCw1fhVFPW6FSahz9mXJGTHhz0hsqh1M7E6k+y9dC1hULRpdmqtZZX0L
d3Jb568fKbn9T47Oa7ttJQuiX4S1kBv9ykyKEhVtyS9YvrKNHDogfv1szusdjy2RCH1OVe1qN65N
XiKUgLhHY7mJbPShnPhlxA95KxcKWs2WMytJmHMjxmE+xNa6ut2zDlTjb1ICFosZZ5gh5XoavJ4A
WLQsefnAGiQfFQ4uqL63ZU34njYrTpMi/ybeuY7jbRygS377qWAoZA1VdJAd6pFzf3AFxhzR5Fqz
tdoWSg2aICq5wY03iNjZV2M2oEX5XkXkl7bu0L6Geb32FFbc5fk3v+qS/pQPvEnx4kCz9fNNK3Vb
fsUj8eiexOyEW3ODT2Nc50PlovPMWz5eFVAo7Q3hE1NUUxMCyjFuPHf4+jxsH1i3qhP2kx5ODO/w
7DP16Sqq9j0JpwxJfzQxh9VxFMl8MOHAPyox1L2UIwXGG1H4LhpLjLNuVqr5oHpg8TZ6NcGffMr1
11iY8KVx8niiEs2xV1IItJtFYUy6qtVuKZ+cICfAoZuQBzuuCLs2RwzsybrXSRMwapO2Hew+drXb
KeSLMX9N/UB7B5nCHvhrR9Z+N7xc/vR1x69I3j8qC4mOGsGcR/9zGjdHLJMDFy3pfNIf7eKGy9Wb
NfDLpisORDKJsZXWwdRZVBjmqEejWc84BQV+hF71c2tSeUoThYaurcpPa7vqpxlfWEM/jLUExGA7
Wpg+Gf3c0/oaEjK65QbZCilGlV+6KuMj6aX4EgVxEbLP1MHZixznK45D/u+pw4YnXtPsRz9IsSvi
3P3NcTM8miryHjy+ja079tGynXkTHUhgszVpo/Ci3ajeQVAiW4S/OHhux2a85bnj+Jt6JaC0cao0
RlhcoqdsptrND9bgUZItRDhmB33ukrF5c+fZ38ZzK159P3c24yq7esuq1gcaEywY/HhC/GiZjPc0
+w6fAhsxeYyiPYqGOEZ/T4VM6WQu8I8i4qmZ7t8YmlqWZ46XI8pK6tUbTzkSZAgoGRaO9WdJJJuU
fjv/c0VGCgFph+TSquvwlFdp/seYqbbE/+f6/rTM/e86XOGByMTLjiperD7w5zF3Qo3jroiKp2QI
yl9NNuBs8bSJPjDM4ssIl5jTAYH2s47bZNukeXqlB4QVo5NhTPHhhvANa2J3PF97zJYUIR/vvBeN
aVKbHQmfZj9EtX8q/+/NZa0uWfzPZHt5KbhPEGDmeDNVqXjO/QIZrasm/e7aCN8uP3D+GFQzRCBZ
cCFmuiZzW7GXOcMUwOgSpIC6+orOkY3fOf60TbRed9JZlqfYjjglRNQc/czN915rseLwUvG5NNQc
bHLYFFuMPkl4aicVwwoHI176Aju3JN68QxVm1V3W6PKkSquCSX3GDh/Rto7vlqXJUcd5+MUqi9i3
KedjkKwJ3RkOy8Ih9NgTTGVxnvFk3BbRtpdFkiZDTY9X9pO4WO3VX7lNGe6at9pBtGdjkKzRTqio
frBLwbRLzTt9joyM2wlxl0Vl3uDxiquBhum1QpzN9UoeqAH3vx7gYHBlRJlv9iiFUfvERjJ4mPwQ
laJaKGV3/D5xdgzz9Q43YXCmjtOcRrfSOcqFn55Tnj33THh/Eivp8BwYC+pVM8CUsfoT82z7Rly2
/kjWMNiNlq0wM0OSn4ommG5qqoprmuTy0V3TCduXlNWTN07soN04Fq95QyX4Joic8ERY1bmkYg7/
c9nwVDxeYtGHZ7KppXsIMDh80Bdfv7uV7T7A28iLP2t/XxsPYdRb1uzEqRVVIx3zKL/aIfkhAOIe
uIM3YWa99UoaMLnS+mQ65BvPu05F3j8W2Fk+yc0Kf6+bivrdJiYUdw84JKfQSl1t8jqqLsQHuAs9
MBY3XVsMRQkvmTzkct80s5dfNXaW4mBrz+zmMRmGS4jjZcvBr2g3iZ7tU4Wi90n5AlgLEXUnBuP2
oJe1Q0CVvvK3o22/uJ6rB+Jj2UIqLwj32pHVY1+nwtkgH8RPlpcT3k50Tt4SaFIn+na43eLWpu+s
otfrwIT+acljXlC19Z60Mie6oGM7mPm4ifO0Hp9ln6y7ugyirWFNe4iAdD2FHFGvVPXZXbjWa7kt
PA7Oz2aiFIgIgYIBIZLpWfA9bHlr+9nB45nzd8HL2u99QmdHhVXuN+cvuZxav3V3XZk5r8AJ7ClJ
BMPtpqEqdLuqufhZ8p79Iu1X5LxvnJ5zk4vaRuHZxFBdx3OxGyc7IuXH0Xev0/Qt7zUImZmDC5sW
iuL8U4DqcY+cmhHmF6JAuxNoW88MThPzQNR8GLzCD0EfyPch8W10NuyyjoNYp+62YnPxNpMM548s
bd0nAvIDAkUvXzx2SGcX/se5Q0jooaCQ5z8sqRseM/bNfzFgRtHzPBv7xgbSOAfC8IPcDZxdJ+7R
jPUlQfMw26WmHndaNe3fyFvHcx5HzoX3f6nfCcIFkr4uV3Xn0mDU3feiT94FPkxqYOvZY4yApsC/
Oka+f5fz4qfaDw1hRN8z/42AvD7ujoiEYMyan7s0b8hfVm1zdBW9j8fMh7722dhelOwkibOrEx98
HezYn4XDn2zOfWS1ukAHRNnH7ePOZEqdEmr/2S54pfdOKGszoXd0IYfBXJqyvdmUNlkWlLKsXlIX
7eE+4XtpTJHasDBGpm4mgwdedxMIi0I0GA3SZaBc0nfwqxjM3XWxc8Pex4bcrAUAjS1FEOnIiXG2
7MyCJSquCT8cVgR0wgnBmD/9EyN5w2mlIodKYw/71E0/xMFzNKdD9+IAYXAPDuH+5Nyx4goZIHkW
XngLzts5GnCApIIYwU5lieT05Ewz/uUhY7NNfl7XP3LHS3OMddjnD5aHzkoOdBgKMtiRwYsopfkK
IZI8ZEkXRAcHlgi4JYbCbS1bZS88u5zfLkcNtVuigd/e6Tj8GIyf3FyKhwhQk7EaMHFmiziEZSjy
UzpP64Vlf/GSNffAyFrCKvjqrVLqZ5IXOBrWCbLuNteOz3LUSRBkeU9xBBYsaSEB4s+EqFSGd+ch
CGylHopsMuI9h52RHCN/lYok6Vg5WAf4/DmrKh77J2mNEr/Y1U4HlhmYXhsBeZFXSV9XP8xSY7iV
EyrtzmZtdMjw+KpvMjW95W29xN5rr1kSXhFfBuKPcjbC2zVzJ7rzYnNCTXt3sCTdYKToKAKO0+h3
hlLwAnKo2guc0CrHm+565jmfWyu9TZ9OHZYqxfv/hy3vCI5+IanwHXmadWUlGr6QFQV9YYOWhbbf
aL+QJ84gDgHqERrcunOnrmBTLGDc9BvSnKe0JV8B48n0+2oG5H9DHXUOkdXVN3n0Gru66za/s3Vk
Zl0LdijUJEapJkfVvorxntS3ZR1vp6o18pR7RXcYBrearw7L1xT9oqqLPWEzM33LKJrrLSiv5qGf
w1K8pNhv/mJAnspzbBtF53LNC/oejyN80WXZd2NCwy+3VqzxZjc+QYMt/5aOmS6Ia3F8stJdrrh/
/7pGJDyoSlEEtFzNmgwd66+omQ5w3HjfAPYQ/MwC1YsHn3Jy9wmLFZnmnA8w+1ZrGJnj4AgTQCgo
UWZxES6NOcGYS+N6q+jlwX/OSCfd0xAyym5jsg3uoWkIvWOD8ceZOZgIFdasKpF18dxO6M3HRq62
+XRsv6DCKS3X6jDOolh+FZTYgfXh2N6TDPdH0lq+Ulx3orN/VyGV2fhNG86k/iYMOezOVww7+eLw
+AmgZ8RzZAzTntbtd+96+fyAL/pO5ZSZjZwPsh7SbzjMTKP80yM+ro99ZbH76KnAw7JgAase8zYv
2p07ZrApjtlqTXd0Q7YweyDhacxZ1NQSHRrn/XwqdCOl3QKZbP9Tq2WZd5lmPJnpbor9xlwip5Hp
ujWl25FWRuWoQDq+1dkyLMtDLBzNFoVj17D6O5Wy+cacMtXt/AR1BWsgUCkdqjvdAd4pAR724O0A
7g03MJtOt97F8AF+xsb05i0Ysrrc0yHjcRlzeokB1bXOqOtzVdnwe+WTqvmnXDejtVpBn/pqNbYD
kGlI9BrLf4CpSYtkwbiUiwCeG6SU1u7z0WkgQTpNuLQ3rwsn/lm4AaX3aId+dl7cLi/j8INlFVwB
N9G5PBYhy3UmpNBq3NFL1Gm1hY4WmmuGS9mmu5oEafPPVsB3vj2Z35FZrcLw644Rugp+9hdVN1lw
YfD1YEIIFjsvvunxo3Z+4E4Pc8HH86ZZhs/7EOfrsEnTKjxHFRaojdvd91NqAuXnaRakuOPnBsGy
7ruzQ+bqgWdStk1GtKkLPn1chH02fleoirsKL1Kw8zkwkWmayovI08k9aNmGh0AJ79phax9/697y
DNqboAQTEOXD5MnDHIaGlyiptOi++Fjy6dz3eeRsfX6+ilyEE/9Zy444zhrp8pdwrD2OMKKKox80
ImJVxCKDi3RBW691Ht+TquBft9mSjPR8T8Ohr62mk6zmC9hHIKQeNUyLmodC175ggU0vYHu7twVr
bMo0qecniP3q0xqkgV3nd+EGFhVJXoTafroFlL11p0XHHvYnHLDDGb/F+lAFAaESvLh1TlCM1yQr
YjYE42aEZlEelas1/6la7VnXeXmrpGEIs7NfPLPdj7uHEOYhV747FS+U6OY9LAx3efQVnhSGaGTT
AEl03LL8M+6tHRBS79InjvWKKfi190agN0tNFdqKJw8cRp2ULTe2qdxzkHc+/GGCMerQxujzW5Hm
/a4XfvEz8Mp6O8kh8ZhhKpS0GrO58xSvtTnWAy62fViknbuTMw54LDASFFXCrmVjEpP1hzb08gGK
bcgUR9QNhuYUVkhRBIlmfl3ObvJrhg30LvImAYNGOofnoErNem6CaPRoPJPT76Uja0AGB5dOX4/5
hy8Xt9u6FlYpL130yYcRBxdB0FXuFPS9cdfXc3hm2Rvkh9QA2Q2cHLmtRAb/EU+FmxAuHpa/eURi
90EJOb42+RSZs4jWEcBJLFiyOEN5jPo07w5Ax0V3aIQNT6Yo/Znx2WvCm2GT8txWhbqocFLRkxJW
X8qapGAEZmVnGz2f3bWW58ma+BzFdfRNUTAAZ5OzHg/Dqn9mOubr2hbpAHMiJtnxLYasPMG1ESdu
lRwwTQ4fujMs3S7Fwmx39oiFENSs9Cofe41J8KQcHDEHN1g4vzW5g07q4GzFLpNOCOuNzCPq9nIN
651zKi/NUf212cxoywwfs/lbp3XnqaJ/KNnLczf31vmSObLNGxDScNylo2HhERJpI7+RIxvznvYZ
Glp77K0opt00GqRem/WcmsbKL/d+hIWAbYEczt0AaHBHYzVgCYAzP/pApey/GjFwvOwbxcndd+Wt
m0zK8Zqg5WYsgvhl8UpifBTttfu6zdxl0w3O8JxC2T2sldNcljHV+ykc8R0NdnlpCD9uHZ3hMmxH
bZ+WuiLXwm2nmDhrcW+ML/UuUhw80IuFOiyR39xo8Eu2AQvOHeVgRXXRtU+nGr5eB5+/g3czZmme
Ixjb4GPgwQSyxNJGkScO9qaiGOO7/A75YusFNa4iFj2de9aJLZ1d7CiJrWBIe7hPkOPAsDmcvQcC
wAfcMBicV1Fy+xZV120bIolEl0ofU2DuWvRkf4iBZBYYxMlbT0PCKcMP5c5DQThZd/IOVVCxJ8u9
1PlDUDw/yjrOf0UaTy50SDc4+4PBENMa0YmNzzaRHUuQ/grJFf0Iq2ZwthrX1IWEWXfIo0Ht3bCV
5ZeljuQt8kEw4xBApfihHG8+GxV6wb3lk5RdQ2OH3XB1gAWIirz+4wxD/KzS1alPDRFgd9vCJDr6
fTV905AIMZzQ40sLcGjX4GaGcWQglsPWoW5VodCewc+q57Ja9LO1QZ2+AsSbb/2A/oKdIWaWqjAc
schvg3zjjyaL9rRoo3oWHvZZ43YMgBOo8e94apf0d9t26RU1gbusbQMRMIRkMWFsVlwnS0EFl7fF
dnobms6WhN6xQjjLjGTI06B8z5XblqcBCuveQxPi8DP4O8TkmXUZ5mhYR+lbGHkMwJZoFkawZi7+
TdpYd+Pk7PrBiWU8VAmvAFQZCBnmKljcg49v4G1JF8y1LNTcozY6yXhswhLaaIIW3zA3iYO5Y0JB
hzI3t/SKeJ91PDa2qnRatiAcOR5JGPd6xwYTTh5nlx+TcvkFYxvlfEDpZLFLs+HyW84bQE0ieJDV
+MrQmyePwsJtbjodXBNfz+VFkqWQB9Wh3W/isSed5IaNr34ik5QcUFHp9HkONCg9gkMNNl7k1aTc
YVvFrEAiwH0E2tSqE86D4Tc+gvrBCCCSm7al4DpfZSR2fjp24yGGAMmeoAyf8HrUMGhDxTYtmztz
mmzZ/u6Cppo2rM2XM/9z8BR0LZ5ZvkXHv9DUOHmPPXG1p0l6+cUJTHNyrOg/mV1be12UnJfz1I8R
G+6etyhpEhFOpLWg/bElh+9wsfdhtekUWa/OuGN5NvNk2Ty71b/CtEwX/Rzpf+Ak03CDU0YRepVU
LzQbpx79S+pxrHifhHU5KIQy6+J9A9yJXECFsgUFCC8E1snyVCe6eobpGmZHUMykLSdvIkblkaxT
HyZf1sLdLLaJcZc1ixf1fwhNqQcIH2bZEsPEMmmMG8NCwLJa7/Fwcxpx/dGqIwm2XoDE7isOg81g
Tuh3kkwNsJAdb+3pxuFV608yIyTPMagF3Tnh7JSc1nDMLuvizL/iOz566d0Gl5BMP+uFxM/LfYk8
fSoRL6TRUHm77ZD61Ve5sL/YML6uHx6OGq5oNF7ciynz2JOfN+CsK+IMmOTioDjpRvjJIezs+MCv
CH2BCUH/S6jB/PBXz7BPVjj+yrrwQ4QeDyYBJsxq3YaVb8WR3i98+KAF+oycBtaZjBgi/qIxvdvV
8mn94uFYoOEwlQcZ0gTpWQR3FM9TNpOYPsoIxtUuaEfMd8nqQpswdRjAllUDQYjj6hf6Pz8e+hdK
VdZ1A1eXpSOXAsp/jcn0pUq8+LWtDR1Y2HB3tl28vdOP/Z7nS7lb/ASvrsVJNr9HI3YMoEn2iJdO
qtekdbP8IRd53h8DXgAlW9dqWc9TBMJjny1kfnfIS/7VNKhUDtmYcxfkLoE30S0sfSfUG8n6NzD8
YtAlhluK1e6SsRj/dkDIfOocEAEvrTElqJzgsmnIGh3c0b0/NnNYDgwcYYfiUzgHqjNNfJrLcNyT
luKpMzk+fdDLshInAQFDPoamhAHf78Bn193LEfh7ue8jfukOeWE3ZEPS1Js0mUXDqgLGjkN2nhPT
Eb/G8lukZjppNQIV4DgL3ya856A6TA9/uRGhx6HR2yfGSj/YDElYv0p8kX8mb464nli0bnRbj8e1
G+0jjhbEXTOl655EQH9b2cGcoW6NRyqEa4y5Q8eCL/MRL+FCz86btRGZ6XzFrVomKP6sdmy3H23M
51ozCexhoOafLk1Z8b/F7Y37y1mwTPp2xejtLQWncnLJzW4Uo7oROgJ067kskarRUoocZ26E0JVJ
gzt2ndnZtNPW4uV+08w0J6PykWkmb8tjwUYYM38E35QQkHacUy08zhUqIq9/cIjB2d2q2IkTr475
ZiOTRByfqpWrjP9MusVMfHy1bJ702JrHlC/8im+IgFmdehHXnSZQnC8N4TSVETURiW0ujJvhnkhI
8scMEYlUbShkwIWj0/1kXFRSgBuSFKCZMHCSNHgHVRz0P8o+D5GUILVuKjYr9SkSPUFcoKU1z4WE
oDxicRvrciMCqpl7LwQgwFgDQFAgANTvnrZRgqDKt4cUj8pwGgNhkr0nWg9uuQ1yeYK1yDdRg2fB
+iJQ1e9Y7VgqDzv3lJMP8iGpIDZHdXbs6WvyKLVD7H4cyJPcmrxi7k0mlvzPrjA4+DFJhrga0NWO
NGIXLPv45p1NQnxVwf+w85buj/WWzZPhr4gJ8hCo/jkjlr1zzsTMGEIYbh6wNRfT1R2WCoPeNPjl
seltkhy6JHLMtfB6Senf6sYhaqWP6T61nTpFLG9+YlYtf82yAiGI/w1zLO+i/kM7zFEu7+4CHx++
PHOcWieHfOBFRzKyLB8jFFKyr/2MMdEvH6ohrb6KqRZ/giSMX+pMRv7j6jVT8cA8gJGRtztEupxd
AotXds9PdKUH30lQFzfD1/mChR0sWiVq4KXIhPMybuMh9NIz6Bc/eBF4kYN94NNBsFnYiVsoM4QY
tvGE5wXxokYWcpnI1B0W6flig9ww4jDMOJrOOnU4rMv5kPIX/q3B69NFg4Ud3FtWDMwCmkaSLV05
MjksBSc+Ui9YTH6IGbv6ERgioVjhSnlehjI5gvrtb92gioGPBrjIjp/GEinCnHc27URnx7Ssw88J
1uS/OAG6u6uXmChzS5eouxHVsNyyDlPBdnZXcAkdDqiriFk7Pc3ZOvHpBB2OU9FpFOUkFyyyU4py
ysc1yeoXR/S1eHTWACdLxEUrjs6Um4u/Ogv4fS++gLRNv10Az/encGzEQ0SxXfYI86q50+pdJXbY
d+vuktfWvdVFq3dIlulLR6XOe4Wl2GyiFMvXQ8f5IoGYtIZIdBVWv3jV5KWg8joDkLiqYW+WsdOe
fg0wE/v6HuRMsbhHym1OqPDTLStTSH/Y9Ls9RTj9KYL8/9jNvnuCurT4n4j1Cb7qipNDXuJL5lBn
lX11mOjDLVN/kpwpCFlPqFr0EsBVCt+WcEjlDXMEE13fEfN9lOQvVlb9TrBrRvIIZpZo4b6Hs+4y
OW5ID7qPqWrrpIkff9XeHJTvmiImSjRA5PolcSzpcz7u+H1Ryz0Y5dsAhPM7aR4eDFgcfP/BG2Ty
VKXjvDOFGQDzs1vhxw27+A2LvxxecOfTwdF7OY+BhC0eSgX8M/Uiw2hVD+RFK+CeuUs4gG9FV/9c
jnbhR9D0Dv0UiEiT3NjRTR6mKYPv0+Udjgoi+dbwpIUTvsfbMrV/vHA0B5HUbvToKItLhSwULPN0
M8DKBhzFjshNog0kKR+7lQzovFFiWB65UdQ+igyMonqWu9qX2N8LdxiOq8NGcdOoEIpQG8gqPeDW
iC7lwnncl358bQh2EKoA3fpCbrfHX+BxSIiZO2nA8ePfFN+rNuS8QE7l2XcIlZwARpEYAH1AEJje
JWz9NWHKpqvHx0rI1t8LclB6N7JnB/ngLVNxHZgg8mMTWFbe5cj6C65lUIzHoHOG7FhaJe5USHf6
RUwmCj4U+avfKuIHzXXTlod+4CFICJqm7ouavPsLR8R73O6DOLDHdddzyL5os3i2thcvdkk7TjDp
rmDusVcC2oFKTMXiEv0a5in2TpkVDNx4nVA4chPz3nDLdlj+AIru3zQCFwWUaBqYCeGSVyzul7YC
UlxbWI8/ESBoYcPZUDb/F77xiqh4DjHqR6U+JH3AtFtFfQivlmboBHldqHPIiQJF2u9Nsx40hi5u
/ZBkS+JOjXxgCF5HftdkBaaeQ3IaCv0zRZUqnsUUiSeWQ2u106NO6NAqUb96IMuF87ehutLDnyP0
BRGTJxnaoHOtxTrvsXjWBEYFDmevtCdtqngHTIhGigoDe4mLtAv9DxoR8H5RWSJ+Ayi4D26UpWbl
l5HejCi54G0b5pkDdcytkaUdOg58GR4hPl1F8geeWpxfYLp4NB/gPuESVaxvxV660zqc5siHI1Wz
WP4ZVDRMHVksViyIqAPG4tSs14rND1gvhYtqxy/fkcNNJXuZATQ/x39uPiIXr5Usi6MZs6YHwDax
lui9yenOo+H33EQqGyUcHCKpt6FdfPvieCLFJBnHBa5Rwx+JC+9ufLHmhVt5foHF5F3Ksamfo2kS
66Zz0+ibDX/yiFfc7uo5WRdSKJwsQbdh776jvEz86avhvhEp7jpovhJZu7AXLr6CXopoQ6Q+eOoj
9HJWJ3NTRf8h8GOSStHWNmUXVreg6QShFT+cf0Ehoa6NFpFxvxI3cUlpustxDjk1HOfGSUMgLb2K
9vVSuj8MfnoWiiHk63OGD9ieuNEEcLg+L2hZaTFNNJc1msxVlfX4rhPswyRKsqk+wsCZql1EjQCl
LwBSX1fm5W005fWTRvieN9KDngxadwUXgTcNErQ+Wsw6e4dR/y+3P6kox/icvjzSoACrhiQ99/Mw
Jyd6dVHZCX6tH/06TvORrhsnfKXuA+0uw7xab2MJw4VynTFmHZ+AUfgiXr5yw5osli+AdIFeM5j3
PxN+8BnYBYBYlFlAkzHwXbKxucMCNJyNN25H+su+MNXb3wwJFYUiFgz1mM4QpATg9kuGXe2wMgC+
eXm1si9AWHAPloBZuW+QUe9kI+zk6SHwXMxxpYepFGElxzPOizM6WB5Q/UufiQLnmRuXB0Dp6nH2
eP29EGEa/Ufp1eElpPvTZRpHKztjddfBg+PF8JaosvV/lVAqEo+8dtsTSXCipj/kgiaopxqfdPkp
gy4+qwjjJwSrwQgIDIU3vY7Wo9ai48xXy2zYo+tU/UPVdvfysBiOzQJcKnR/Tnk3/5c2nXOaTefn
23ValtfaiYRFbDbdv+huu91Otdb+M8ECevM4lDp4AmsB4SnMC5pMqCrrrzVnmUfICWgGMgiNYk+I
RfKcNEO6FykLq/rADMqRyyZT0x+1ZZjEkL+GbGsd6b7U3npP5y5B3eOjmubw5BH1vDS47Hfwyyjs
ibN5PY9pHAeHFEciNqmGax2Prhy6c9bO8hR0sniOIrxHYLm89r3Dkv0tA1qHfbxP16I3+u8cVYGH
13aEsZG57iMv0hH5UsmfLlHLeZMr7EhcXeH0OGJcv1BoQP4tcQ0BTnD17jNaDQlBb0KTu8ic/eT7
ErYF7iYf7knzi/Yx95DOJCI5oqcu/7QLUmmf+z3yBvMQhk4O7V1/pR8Dbmkxke9R7Dj8fRLL9WdN
x8mfapmci9u6CBxKhREOM82RlPqXJUCJmeRbgThx7bu++ijGAQMxHz6Us4gbYoxTV8N191zxXhoH
EbSfYsjjc4SV8Z6/wDhgrTi3qNHqReGWxycrdP0HNgJxiTycWYYGrrg/KBfUMWh1/X+r1N3LWizr
f/kowg9HOo64wmpsnUfWJgU3C2ogdOGqpViPope1/JiKMOHlxG7ljkUb5weEe9ET6OGleG6oOTln
bADjw1Kq1dnVJDKOvFjzjCd8Odx4FSuU7Ew2h6RuPEo2e688ioHmukMJQ/0ajRXvB4dzEEhHrigH
xKJs/2NFDHFUErzACGHuO7DcmtO6SlaJ7gg9grxlfebGtPjGAnXWuD3DTS2X1N+nLYYk0FWaVyF8
M6IyGb0Q8c5A2sjRZYLy23WnfI/lXjxQjqU5R4cSb6/2M/xw2sa7rlGE47gYBGJZKgl1J4BSL30r
BTgbYEctgVtCNRzc0NKQiTySUgfSItTohQnby2kuxreyVTkptp50zgvVZxzN02UpD+5Ayj0e3MG/
gWFY/aOnGwNmmp5mfJ0yzt97ttGgcTyt8kfOGtnjmBNqAUfKIYLH/UqNTS9l+4xkvOobfEWcVxDx
THKdtUDfa5dGBZcOVZ1rF/QiFi4nU9T92bFTDxSLNAV+HKcl2xZIAvMpWteypfuGJLVVgG/JU+Es
3OEdtsEWZAYOSUl/R/tPrUn7FPP6+hWUJnmdHYrWQvoNBzIEGJk9159bxN8OmT7E2P9ELYvqD5hl
kpuNvPbHCpF92vejmt7YJ4r8FeY8z9Rt0xbuSFeQJzvgYolEe4g9xWbDDkTWx5C9w7+kyJrwV8io
8W+qF2KpupzFl+j8gkLNKEuIpGsqKMN6CF6Clj4LfutpXt85Jwf3NxYbm3qXxWYF3M+A1X/EtGno
P/WYZMV/TBgF8QazZtUlWTWhc4Qh3rwCvY/6O+Cn4aFOshZciGiSf/0UyR/3PilmfrYe4CYZpTFj
1dqM7ywDuTP3lhTEU+SMXnrDcogRcdO4C6LxUiTRzzi5dwk4XtWdRlUv5yBsMUD4S/cWFiPGKppk
iS+aCXqUkmlPw06hl0vZR8mvXgGg+m5JYvzXah6jiJlxq7+nqJH9U4rPIjjDMoxanGUJs4AhDMqW
o8Vj3v9irFPLHyJUXbUjluz/VbRbN8/iTvlw0QIC/JAt0PCjxi1ERDxhoNwEwMQvJU/ex4jiyxgO
iPB/j/4YnwIZYDIRfZvsgzTmKjdDT8GtEJOHcyPQ9BMmDGCAwwnNAMFYz3SSYmRUQxirL3gbfsk5
Z8nGX8ZXE52QsHN+4jWYzCtXiqd/ABFUsCNmaW2yndkCEuDuqmeeEQBg9JRj/TCs7FWss70RUj4o
zuHUB6UeQCzibkN4aqq5yc956Wf/sLSLdseT2n/m4DpcZLeK+95b2v8q1fSffTkTuiizTJ1IeNhX
Ayjg2Ce6//0/ks5ruXUci6JfxCoSzK8SFS1H+Tq9sGzfviTBBDCA4etnqeZ1qqdblkjghL3XNkCf
HjS6if4a2VmBesUS8X0wiFlv+BQ2y2b0kMCqqHrkD7P4yUn3o0SogpHWjRr+NcXi79iOAmgn5gJv
ELdr7U9/07VwgRa3yASJFZPgtT85uflPrhRMKbOf1HvQOZ3TQuUkzp3HUgXx02qzdZlsp7ATH970
Wwnjo2T4JkFXYDYJwy1fo/NJsRdCYiGqUMISw1LMEz1bI5R5kMLTXmboVD4wMUhEgOTmmWe77nj6
NwJnjbqMmABV0vQLTBp/yHuCM0LDwKxFM5RgPywKaF09RiwvMo3z5BemoiAfmAi2HXFVKJiqyMJj
23c+4NZeifZku2vjo31V89+hoRy/SMIV3LPpZHaZ8UF8k9eivWyXsbpDo2YLdqguONMZ+EQKOK2v
1vyZPh0lVN+VbMP6eX5OXeDZ0xZfk31kgMoGpcEK8N1GXbZei8ar4b6i6zi4mtUTOzwOHkhu5HRN
Qi/6mHPpIlzmia6Hr6ZsgnuJFaVhadgW/n9Gy9rmQiXhwN4gKuWZuUEhdfqMCaut/hCEG+NToEoj
p0wQ6VsJ+MR7cmsXuWs6GTcgKMq0/rUx7znvbrA6SBgIVuj/jPgWyvcIDQJrUTSzaX6GWSmuLP0k
05YCfmNphzExDRxdO89L2Us4iuC6xuWwVfT09SWcZizWBUrX59rpiQkMJ8t/YvqdFrvSgWH7O4h8
5AGBJBoMB0ob/CYQF2l6jTilFDYiYe2EYi8i7MBK3HjEpoDaCOOlT1KZjcvz0BBXc6KqtNbjKiLL
em0GMN6HaMyz4razd7LL6log9tx69vRdPzHfvyc9TOlD2fcxdaDHeDbJMuKgeX7XN0BbfcUdpBAj
6wHFSUuIDisRp9A/+dyN5Ua7jSyxceSS1yLyXHOwfeBVu2V0JhhocsFc4dKpQy5qllM720ThVlJU
uxjhN8MzTB0nx/UhpofRyC6lJkvV3VRO2u46t80uLEXktfYVihDpevVbXAExocNp82+2WdkPVE8b
CslkkGaj4eS3hUWyRRVJhA0VWlbXaNhWv+q/SrUE5ihnuv0yYPa5C8Ht7DN2FnhgqxC6QeyD93u7
Yc4ktTNv866j1ok3rssulGeqJegOWahJ8HxBIcNnAXeJAdNtGQ8xEshX26wbx5Dc+cggHoN/URFB
BL8BFdAS+HbBFEXgzmqYFfgYP2Frbtxy1XgcesNEJQ0Wu9+tgrklz1W3OGkSyXWKPhUHEthWxSzj
ClHQKl6CguHFlUUiFUHsgGc/UnUs+Z+VczDbiSzHGEXTdKrZJ0KfSc3BJ6Jyn5feckaKD/gNyuhx
wfOrNtqTLDUqx4QYZ25vsm1Dqz9wGRa+vcnQH2gG7x1MFoQj8/QT8R0uF4awJGdtHQdHG2r7pmfL
OvA0XFce2/I0oEfABTfglkUvGxCqURXTN3wUV71bGCowMzR8jIyhzrkJwvAimdD8o7NMUSl2fcU+
fmjcN5mK1D0y3ZaXnFaZ/rR0u+wJcQoJNfUysZzOpuyeeRH7Mpmx2PXxgW0YX3sM+IznPQ+NBSrS
dwgNGjzm4jtOLP8DxYz10pZEoW89Aq0SB+zI/TxCPsnBubIjn1T73YLouuubrieUbsGt5Nmk1Rj0
Da95Dhr/PsLfnICOsAh/CbzC26JxqR4J5BArHmz8w9vSmVj9s/tyd2x5SRTiDzTXheb2FSF8YB8C
LI98TVOpGIvPJeh/PyzPva9Da9+qNHwMzBCy1FwyNIjIC8Twlsd1+zs5TKDxGHct8jw7SO+KkFCt
DesH8cdlkd6c5nqdSAYVdl8cIR6k91nP5Ycb7jY/2wwxLqLb29Y7H20I2fCbKtSLHwcko911Ji0u
vIvgVa6vEWki/WcHMnTfqBgobeyQZZOIlbrqcWXim0ROt3wIgbfztvwiWmhBmGRrwLRNgMQqHTv1
5dULdYZqxt4nP06WFyjJwfjszi4Tk5biBuSVb6OptP3uiLE2E6euo9QYI5+9uW75Bzdkf3Vfylrn
D8vCeA7SSuNGGswBqIgf8DTo5mQs0TDO8/mIbOGWSD+EkUFvQ3KMvHciKDQvkDBEihIsEEfujJXo
l1yhYdkxcAg+bZAWz/g1SZEv2phR0toL+kUk1klNvQA3xyrGA7gC+npwz+V/eWzNrJRNmT1MQ1PP
31pGiOzmIFhCSDdjf/CckShcU4EE3o6I8t0t9W79qQMBY1W1OManyo/cDbM675EbIrxWdK8IT1yC
j7wmKn8A1Op7gN4zkd7IcZ+gGMuEEJys2FFJrFcvvOUCdqHVHFzc/LvGSzGVps5S4jGBxMLBZB9s
iu0/+YRdfZMFxvscFvzfNML8TDN9feJY9Hv0jlbxZpNMQBqrpZ5ww3yjSZ1+oNnnxxnaDMP7sjpX
SGWOLjBBRvCekgyPJ/8UhiGgn+JmYd5E9mB3W3jr0x3h37G7G6wyZNRTZ/az50XBd08I4x7lT94d
q7oJgV+M4l0wTGBINGrB8TCkwTEQPott74bxQabAp2RUnP9bC698xaW6/ICZtKBb+KnLjg/zirCR
U6OZLOLHebKba8/H/oRd2z1RoVKKeeCCcKXZxXNlJv9bSqEwCIQmvo9tExDQ7uaEbmO0xbYyW3Nw
mAp6PxRKcLJCXDkPntPQfFEp7LwcLf3W1uB3Ya6iHCUW8l4guafShPjMKh2JmYnzmrWVna2JZ7sm
SNAUFe9trvO3iq6fQ76PH3JV9VelCrBZ1DPl+xgOH0VX+XxdJYKGnqzmeydNvc8WkMuf3J1xQIaD
LI7BzE5/9Za/Ko+mg8xW/7lSnSyPES/ezuXWI1LSF+GjbjpkNwGmu8to04jvpiEYcW4F+rRol281
VMMH9cey63DG7EWbxfOP39V2sLdgruxbmAFyk5GKdz8i+0YlayGS6/m1CDKJTXq05iYWiTXY1yj2
CMG+NVnoRnh+8wkMJQLj+E7UMn2xmSRsuKSqxGPrxW6DBJNzrwioZEpPLmA57es8pM7CYt5JVn0q
OhujR5Am3rOZcwBwBLOdrbHI3hYTXLFaWXsBn+/eRvV8bBonegoxkx/Wql3MyWmBBHAWKfoFpNJN
4riuOBf8PhCM2B4QquVOHpuY0aHM8KrmbeEYPoO747dl05Sz4+mK6L1lj7kePWQazx6X1VHmqf2O
/IHoCkTPLFVDsB9Bt45lMrle5NE9Dt9IM/vXWLZIgapAviPEFKeGNMVdNQrjosIHDYnEO/9lU5Tv
imYgFh5M5ibo+VzNDMtKjg66aZqqpHVdKFhlOBGmFk2Mg4Vvl48YG8bE5FH8krNsoqU3hFWdwVCx
sZdelZPTA70LQUVtH9FkTX/NrOZvVzo15ezwhd5w3pGIN6NVrdP4zYpS1GqZ9bze/lJEkO1CFAbv
yI0Ag+2iDslBnEBwA+qlgx3RAwydOZZE7GzB1Yk75BQ0olE4j7edJzm+1dwW5xCjDR91hZZbF8g4
bEGpA/Z02xsm2h5g6o1DgsYTCypg0cx95EzB1InS5TjMOhIRenUCfdCT8zIO/VOcrUe+63hH/CFy
wNBi/Yel9lsgDUg6x1jnuZjOWKqZVqpgkP8iJ+831iC4/Hq+1RW6cnldlziKkjGYyD2BeNBjZdJb
2s+KCw0g10dGv3sr2Mauu62EKA9RST2RoxF9Wr1/n/va3IELIH85zhwOVQeE9YM9IuMfoD5tccdD
MEVVc0+xVN378818HiC1+CEcm+/br3AgxWUU7EkK6RzoGzzRlmP9JzV4MFEsgBbxGeyZuxhWjkjB
Ku2GzRaAKBdxFNbXsg1LOJdlJU4R0+bPKNTt3RyOWNAph3+o3Jvfum4fq5vDklc3Dfk/E3a0sR3L
+ZpU9dj2OvuI4JhvBjaij2kU1HvI6E6+mTKwrlvpx8bGYNNyqRfeT2M51TMX1nz2qbTUZgLLsxk7
sn2O2qV+priFJOeG4EKI3bldoRU31pub2QB0meXyDcbDLfLMZgDJx1w1swu9FMsZZQ9q61ziXkAU
opO8CpkeUNtuKOnjdz2T2LeMbXhEBgSAQ5KcOctKv/ZVT7NJIFCP+Mi/IVPXqdi1gV9wyPz/jahN
9ZflVNzsvCVzHrRZM4GhgZnRkA3Q5rULm2sqmh+IKwQo8vjdBK96yP+UaSoeyHGRLx5r86Tq5wjy
OPX/vNWoQ8Kd26+5TKp6zGlZM0ICa5gNGzb83a2yyH/nVAxXev1PlbrpoZdgj3HUUyGwIiWCoNZf
LOInIuZspe9MLyNvm7PFhg3AgO5rgbKTbwNfNebO7mn59dj9ZTqcJn3kTsCs5lG9FIEdQZ2KiZZX
rO+R5cgbWnQE+Y47XLz67kTIjt+p6oswxPywor7fyo5EYIIvTXtYIJk9ZZ1RL3QpnCWBUeYviR5m
o8YVKYFpakYtyvfzLedCSNwOgJ9dvwb5sL/JFbZ0ldPWWMCC2kWnCYmn6DvmDCuiKOl90LI2bDMC
+yxSZrsdZq0EMXFPlGyhMTTUWFVJSu22wTySCCHbSA+7YlWUsi3qKhK5VDICrOQ4Wd6AzaF/dCdr
2PZTjLV1eld55rPHv4E6UDvBvsk+zISvFIpejMkXpXI+zwaeOXv2gOMMT4VjvYqFtY3rmvJih674
YEaTf5rQVqd4iANzcKryACHyJj8q+X2wh4v8iQhwL9iHAv5iRx4tw65qRRqTduTwTBiwZaFPYN2s
U8HisT1YA+NBz4TBtcKVfQ1dP09i/G/kcsUw0MJevFe6tz8scG3WoSps+TMaD8kNt1b9W/o9aZuo
sWLg7sR0bQXz/ptfnGKfBI6ak2MsHhpCfe+8KSKd2US3MFSmAdSe/wXpENAut9iFCrTx3k3HDqm0
GNWRBEaMAgWrrjrMiHJd5/+yGWEUbskzuafokKiOUVTJDwYv/MfG+Lke2JzGZX3GJBBvVDT17xIa
PR6VeWG0vpZZ/8eUy2uW3moEyZt2mNByIwT2/GSBKbQLhqg6YTzLnjQrh0+ZurfUjTpkrH3bNYg5
5/jE40TJBXT9wJKBqUZk1+Tr2MTvRpA/5VLq1wk+xbYsjXsLijbOTaeYv960fm9YHpb6nDL0oJrK
8pZAIBCvlxWMOomgff+DATs2LLOyhgMuLlCC+aG70LsJy92pYZ5/Wy3ZXY78Fb/+VPBkFXW6tUgg
hYCFV+dLmXK6q5nOuAdKoAg8N5twvGg84Ahui9pioouuBC73L/SJ+Z35iX2IqtjXBF317vMYtYRU
lg7r7H2/eh5GHoxwZuNg0/onHI+raEZMmoy5Pfzl8XWaQ83G/g+52FPzZRvTPK7dqp5CmA9PE7IT
ejsdOzj7o6m8YfpB2JxQs3mkSsU2sF4Ji3NKemjsWHkC0QX1C42j1zHtUNzgiFylOIZuc6PopfV0
Z+Zpjr9G+rwQoVSPewPVknVdkd0uf3XBK7CGIaRZpk3IRMY1B2y4GtncFUvEzcsPKGX9HE6jAcKx
qvJciDCHmdcWP4vIHW5VtNX+HiCNXz3hARDTbgIn9k4aHbWWwQC3z0mgP9IdopGWYxM+OhPovWjw
JI1ttUbXPCt9gHIGsd/VZvRbcGzAs6GaGF0z7pA9NLt0cKz4ggJGBNuhqkmUlb69mzR9N3pB+IVl
QeTfnsY1Z1SHRMaNFZRNPyBCzeM6RIXfxpc1bxr7MJjZ+4+9aXsu3aGgAyTYw0FBLaYLb+ENeUwI
wR5qSf9L+jes6N6Q5VPHHjHBeeqizYTowAIywlhkEtMZJkA2rALGOtj8t6PHUH3vR+H6iebGJ7HZ
W4M/pq+WJsnsJtCPBI06SA2ZtMXjsKkGH1yg3xXyRoYTdHp5gtVVk1ZIXvdw7wLGa15ZZFkL6pyb
+/fLpoltP3IPdQESA8UyBV8FfT//uBLYTv3Zqim5SHDqt6JnKqVR8mb9cqJX4GNijpJXaCbMo7bs
Ohw+HftQXF65VwZwpECtbvH7NOmzm5V5JhPEVfmsKW0ZQBdHjgYrc5iQupn7EqOpwDKMPjL/A0dR
pm8psfHx54RJfjibCTk//pXWMgi1DTS6duI2IqdQHFAHDNMx512VNTue3FjAOdrULu5Fmro2cGq4
TtDcIjIgiDrOinAm0Wpd7YGMJd3NNZFZQ1FRwvE/SVTngYOdnXIjS7GB0YaY4h/bSDv4b6rgoEyA
FgrpKfQcVTDpl7xKNVnBULMYHIHDg/3S7RktgwHn4llfkIXEN/8KSZgvsbSt/qhT0EGEqHCdbGjC
HCx3yo6TOtCkImW3gHqMsszF8jljgIxIuv8ss/m2l6qEuafDTUGqQ76gAsNh4m2Gztflcaynddib
2Ks/CdOw65NVklTg4AcaEyHtUh7ppslODJZplQ9w7mR4WHToRqcZzlqKpLOh5gQoI87GHelRoPSw
ePLpXq+geSA/bixPDcNdPaRMcNDmtw2MraiYX/A1oRxuTEALLbjZx4dymEP/WHdNPO0jq1g1BrvW
fAoxwufdUDDN3oXuZTr2uCOR41dd2F27G62jdW5RjWheHRrnmxKY4MW0wCSPqqHf4vPIhr0Dy+ur
LUbEIR54a+6a2hdPYe4vN2bWgLypD0hOOSEOi5ZTp9wg3ztiquoL/8lAEymqEeRyHAREmlrDW2ct
4TMCKDO9klHUPwah8fijiKEBVOK6+tD0tQvULmYi4whNw+8jL6OgreyJsz1v/1AsNOPvCPPnl4A6
3FCC5XiEnQwD/z0She5dVbkCbcuw/Zkc8eFf7OEPOeJ5RdJaISl9YI7oykdPCwofN5p3PHb5N+6K
sD9ZTFc3gcrko+Q4qA5mqvJy3xB99xME5OQkBR5EYi4YXWbHEq5bjg204HPCH67vAIYFRFVZovCS
tVRi+cc8fnzpMt2Oh3jpoh+IcTaeahIUGTO65CSja8GimORZ0J6ImW7/9sBFmCvZFtl0/TrZdzZb
ti/8pPPLMivrjdeW9CfUQiScRaMcw1Pvp87DRNfi7RvHlHf5APuX6kxx1PPLS2/v6ZINccfAAMsG
tn8WGFrG9xUkNivJsGXQKnICOXdTtbZvOHQChv40SqiqHVHgaJlDh75NBC5NEglt3QNJCDIkwkkh
HKkCob9TQjguvh+k59HHSs6FPZVwb5wWO2HQs7dMwsYKXtcMWwf/DlwgRIVmLXil0Qkv5CnglQpI
DmfgoExuGOFVQZ2gbvPLtxou+nSsx7H+saoZcdrIbJZntpgd7EMAin48iUcVH72Thq8wzMsrv2jD
TqCr+jOxH+GH49PDHRkCCjRIvUF8XDTRuO8a5Vv7iB64PawuQ/YEZwrdp2t73rzvkMAZfK42Br8e
z/dnsU6puqt86MBnRLB59rfr8lrurGEasp01aV2dUuCMBaRYQtiwWszOFdA57O2AXd8tz5NCbcQE
+Bx2o2Yg4qROua0qSsLNxJcJKlSBGeeWm4ZniX7rzoa4WRwcbsVvIhTpmdnfBi9UJQBNTXX7xMNo
M69orIY4HJ/87ng7jTHbi8imcnArOaMtrh3ObbMqER7wuUBu5qTEXdxz8j7jJKg/nNYn85anF0NB
ZmAkJSSFQWLjSiQeQnMQnUxWFNlrtzB63o3gs8Yt4wP3qQAc1iaav+E1M9C5ktklhBt0rHNvDYWN
NyVby0s7kMLNONdp68/Ot7ruD+PU5mIN65Th35pUcabt83Yap8ZwYLLGs8c6rJlBgMKJ9JDjX5jI
2Wcn49Rw8tR8O3VUYaSpVmafDh46tkEL/MvbM5c1J82+EPUM8WYOEkrcvTJpJtH9ARgWLH9FWhMI
sqkdRnjfkixxkqnm2Q2OFIQm2PSd7aCZhsWcvwxlw7dRLs5E+pEXzDE0nphJ0jy3cb9bJhz9Gwfq
6bStrNosB3uyUnkwRRS5h8FiHCY0z85GTXr4iRz22/ugUtPFQZSjvhXz5BJBQ9YNJ6bjVnZRBIoG
B9fIIKCCqoDITAwXXqrZjVA3dZTcWEslVL4A1xDBJmzdYJ0wk3X4qgOTTfaRtcBQfLHhHfW9F+A3
Pwrhtf6LZNhsb+xuVOuxansyxtx2avzjYncyOnFbTAzEixvUdMjoh2HRCPalrg1SfWsrFb422CLJ
mwIKlX0PZmzUOeP2/0dQC3safuzuanWoN5MeSsj64GWN/Q9l8vw4ZhNQaVVAdsH44NhPi4ZmkMwT
1Jhz14rwHzoGtnSBZxfhNkT2GJ1JG1nDLw09NBkjJFADFEOqh7oqHsLOM/bOcBNb9EWY4Rxkvdul
ysPzGsVkIVNaMYGTXQ7UD+Z7UhMvyWFARLKzlzb7zqsLcO1UgcShfJia3zlEFL0x3YCGxPjwnHdO
1jAaGLwRQGJT6eGxgxtCRVkbSuJCF/4rf1N6nX0bLBx3dmyDmUsJc5JR1I7PBVLBk1zZ8t8gavYD
9vf80mrnw9asepMBfuPjOs1wV8jC0xsfiMtOt/aKHd9yzxGQwYyDOkDp3kSp844fdZDPy2j7AKqY
g28F5y5rEEs8htCFbJzPdcAgrLWeHDToF8k8tdzWDPr2ypIEEt5yH7oG0dauYkx+Qi6RQxqZ6/iA
bIy9vhvL+mOtDf7W2iUy6jCZ2Sov3eIiVDIOxLBBx3wXJk1XZwctTSv2XOlalShjV+xIrRT/lRpP
VF7P3Eht29yqqejzxop54DPoBxBt7FJdNq0KqVNVik0xtbDMmnr5Cty6A7y74lSxMaecPeG+Zoy6
d2kd3ahVxjmjnILa0NbxB/yYv7COPDCsZnpCb8j7L8eVl4C5rf8400S9gA2eOfCYqO4RPWZvgzV4
hzLiMSynJSfnoi4cGPo5bYCv3OoeigFapyUe/lP+UJ4bZQesXUukmru4KOtLLNLy2FcyeGujijuQ
RTa+ow5S8GbSOMZRC0a53HAnhLvCR5YMeCiNN3qIBdA0DESHfCSRGiU4vrlh7YgBL6c2vC8cPM4g
NRCvGcwybFKglLjeuvNTj5sUmMFDUebBY47w7RI5RA0xnYZeFDIyRWup9M9ItTEm1G3Lq1ldMEhU
4rH33TJedSl5+cO2sysYTbVcFgzK1KHiEbD3KNfTlm9Pc3csvYbA06hy7naDGIv5xDrXThNT1QPg
WSoLfDC8G1dea+IWGS2Xam/CfLST0NOq/C4Xwx7Bt2aOXAl4C6BATUTha4EyCr2NMrDJ0EYHOfAO
At9AEKAeOwHp9RlSz3br6b3j8PolNB/18tHbKm+2ztpH3eNsZcN0YdaCsSPAsefx7McoGzZZiiX1
kFk3ziUnAdQqxSDF3VZiQhHA0CdGRml78cFTproxbEn54XrJ/AfoFLc12pD/F2c4ymAHqOUWAMQJ
QgoionmwHyIljWTP+pygW/QSNaCymBw0eu6RI9ltbENaHkMz0uz6Go2MWYKQP96h+7zNkZErbYu8
1gu3Ue2MjK8gnqEwRzCdNCILr9C02KTxn5fvumk5zpYoVl9uyppvC/co5gbBw6teeny2/Lwz0Zy7
Ge0ufi/syNhS8cuCDonCftwjt/Su0MhiVnMoNzJ0flIVh7yk5NlxZrOilEMeRxBzU5T1IfcRrzl5
zFA9czPBYsxBByVeI7zliDdoMtuumQf3gEdVxAcXxNGpjQG8IOzIjWF0orW84I7Q+jCU7Fh2Tq9I
o4iDXoFJiaz+0Rtv+RgR6fNvtaVQ8g3YRl60V8KWBSmILFiaqFg4SZRtH4iRYZLIk0TmbEEisXvX
ka0osHI1Xf4LqgMMcxMt6ZcNxgy5yaALnci4qtg+uWn3ahNK+LsuPQBtcp247xHstjT4oefcPpuJ
wrc1G/D+UHVWOOo6KLhnvfQFKYIE8Ln7dlnJC6IV8eiYBJUbryt5dHtAk8OaoIilRUSeTBlIuq9Z
E7jdAj6fK6f5qABb/BP8sF8NY9/ovlmkNd9xaGKPJhXOw3BHg/XM642fNZy7iJ1VTNwLFUFcWATV
BDc+AMqF5xitM/S5lL0Oz5NdniYNDmtr+iX+tFJhiW0ob54hlKyND9t06QSrhl59Ii8F1EaFYO9H
WgqCcARqBKKtu3jYe2icEHy60dKiwBj7iHkT/cxuaD14TaICFbUZowqGhtEiL+96hiM+g+/WL45s
3Cz75IsABZ9JVQ3U0Jgo2s1q4BGCRxKMW1Zcrcvepu5ffIlE/uYenWxgeRx+nCkuouJGNrS3DjV+
lLDO4sSpHIcQnQyfYwB/mjzcHd9DW0KmSZV3QrziZlcvQlr3yKq9J2DDb/3503fcVu+BfYrxUFaR
iLeIRwKfvSxyLMK3ov475yLpE1AB4W3kStDeNkd3fJ2LimBIPHyDf8gCa/J3FOGd+6cAz2+/OrRc
FoTosIgxL/B8JghRqvIyIgMEh0QhfC4Dq/ud3eGGMq/n5kAhmF3HEMPITrUOvnLINHN0sQOniGqY
1KaC0+CbZtkFcwtvNkQPyHJ+uKlUqUiDfzCHWeZROfjRealF+m/2R0kmVeUWv0vuqEtNeDWjFCgv
/O6rV6XkhyKnRBIUowXq2KqyZIEz9okMr+0Z4wqYR1hdkavlmWVBygiLb2YGxjCpVeiUUh2c6wxp
FoYKtVz538LnGOGt2q0uSrp9ziBabDHV9z8sYmcroVTRfjJaeT8+MrYtczbpQwOE1Zl8uskeVdK9
yKLa/7BSTDynpZQMeLzOEPAODXIst3Mqx4uZcPgnC7KTZseISelthtPvBU0E3a/sIPRZue+9VYu/
3HVo9Hswsip8gtRMNA3ZG3o4LdSmHLQdyxZQWsgKoU6O+ZG0gv6fPbbyx+oLauGpR0Z5EhiMnaPP
bf26gK78B6Yo1U+NwCi7UaJeH0aKmMeul/5DkynWESmHKTCbqbWes0W11qXudfWdkwz/nzdkBIBp
hTiWwYAiloH8Ty+B3x8gyTM9gZJxZ0FVM7b7cxMP8rpahXwIWCj+hWvk/KJRb56ibEGcJjH7HVA7
Qa21M5cEMRZWkOA6skbw/hU3sFYcBiNrNLekXvMch2IWF6j7TnDLILeUzt5zpQGc78omQLGmLI/V
ZqdAfF1hZwqVdIgNf5RNX04Qha3eHELHwi3hGEW/76KeZY7smALdNGfxCz5s0rp8R2ZYxfGrQiEp
0NZhFjZ2mIRLnrNWxY0wqDr+TnXRMUOBq7S6CyWd5hNqVjX7QgXBQ2D13h8YmS9lu7wCYnyqCjk/
WfNCeEM3Oxe0ZbB+ujx7xC+7PHQ8UgVo67k8VQhxT4EwSC5QK+en3vTBnlumPCLG1lcSfpYXtvnr
jg6PmMo5tL4QMNp3hPRyPosx2KmezC4JeGrvRP3yngXD69R4E7oFKbdu7oZ3M9ah+6Dp0T2XkXVu
otlO7N7/XHlQdqk/XDXAmqQBvIc2gWQ7lDwNy1kmj+xjNSaaOMzNB0aFdxb20W+F1enZGiAVUN8X
xxwlJbnPVfylAlBJmWNYnCmGt5u0rSpO1bHfL7EXfPlAld6tvLnRq0ZRPzVOaN+7U55ukXN9pRHh
NOAiQ4VkVUGAYBSiL9idXldu/M2AOwC6ltUlmDUkqYZz8dva0OWWZbTOJXEpz7WE0GBX3fKEeJB0
jM4iUSiKujt02PVdWY7yR6kM+Ies5bEjE/DRMuP6HvBSJrSxIQ4hf/2iZV9O3J9YG3Kwo+9zgXOR
ub7/X6js4Q6m0g122aW/kko+yaK1u4t1pC8CNxKG+b45IuIa30YkYix2e/0Y65DuuoMWadnh8NoR
FQdGA8cJaJ2Fv6v5kXkYb4euFn9sRJPbyA/ECQa3e/TM4L6lMgv+G/G4HTpBOhASBOdJOH35x/el
/nD9iP5etLiPBUts1VnVlZwwfVi1jaEBl/TOAokSKC0PTq3+I3yl2YGRYIhXMZK4MwYueNqijPaN
6zHtRcJ1SOEmYH/xeuJ5iDc6LBXiWEoVtGEuMrTElKVzX2lTvMEEqhBLUziiKRn3oxMMRz9opnuQ
rjB9x4ABAFlEDBJjpou4+9hdMDY5QT9YEL7IKWLFM0cbyuX4iZslqOFaL+HD5EXXEWfJfZmvOuBU
7qeTsK3qGz3uC/4R9emO+HDifEQm284n8pnSt7aM9xZDtE+fduhu6WtxaBFEYDBlWot/rj/yAD3h
Fv4oei5np7LGf9gA8azSM1be3D9xxn2GzVq8l743JcBpGUUJGFANEYtQmnum68y43uYCcn3e4P6h
+vcPwtOcCxAGcau6fehuU9KTXiowUgaQRr1z2rg6gg7WT2SP4QStp/C04g3aV85wwmxnoxpRsUxI
/aZpG3r/z4Im5JOfYiJxwboqrHmfVknLgHiiuRAMR0qNh6YGiN+Imagh6vmoRO4dfVBsxHtDKmTJ
3DC2yab1t3byBen/YParo7FRTeO7Y9moxkmTDdjGZpAR0mlkTkkjwPU2Fcs1IBqcCFwrew86nW4X
IvteS5MTCLr6OvyBgjI9li5byE3TrVgU8MQxkUcnKn6yvveTAJ6Ts/HVIKH9Z676WlX9nCsfrEAf
XDSwUaQ2NQkZ/DtKPGPa3hLQOrzLvDFXfpNgw30dHhxc7wyYffPX9uz4I5wQQuYztHut/drbrRli
/gyKGNxfRDNJs2bOq7toTBy+wOQpGmJPCcJ+cWSLClvCkFsRcobyDz2IOkSinpNqrWDjITRXpyAD
WF4p1ApeywQ2QMWggWM+Vr7NOrRv1097JgdkThHksywUd6xnh503kUroCAQXIbT1k07jj8kH6j/Q
Pb0UWVT8Y+iJfkIV9P922cp9WARhgsMArwc1YcrMVQ0/ImRoTcVLvg2T+f9xdGbLrSJbEP0iIiiG
Al4lgSZLtuXZL4TtYzPPUAxf34t+6dsRN/q0WxbFrtyZK2nwaRxQf5WJ1ahjUCUcIAiK0i+ECaJe
4Pc2zcmN8d1k0uPuh/K9bUOvOURj8f+FlEwGd6K3ZNDVOzE/ZncWVtWJ0zj+zCNpnNtW/eoKdwJ8
tM/EEua5MajGHikGCEKgc1vRGwrCRxldWWERBTXZme9wa5Hrz/U50Pu+vJJVAT+RtSxSupi8aJXK
siEqzWoOvF7z1aepdUldFd4Le0qxCGrxVh/sV1Cw0SsCDCtoHG/3mpYnHyPSwuMkWpKEBYz4Bhbl
hdqBe1oLzIdcOWLfzlPyYGpCvRk5Ztw+E/2KJV1Rr1rtnhs3bfeeB7SXQdAk7wVS4kqwhOSvHNQW
jad6riwdN2w2Nn7lhcYWrpMK0NvkQ8IzwbQcU4OIZZv03OJ0f1kIBAybz2je2M6EBMmVODQIgzsj
78PbkrugGiLa8fAphhflUC/MdZp2JIxe5hcZMGI109QxJloDpxXpzDOUFag3uDSmV1BqVbSTHjfO
ja2zausj07qb56S+kF5kly8iY7cgul+1qBZ3UCa78zS5zYksRfPmtFwgpXAaHyV4/myj+BFIJE7a
yH0Aj/upW3aNDxWxblMYRHRkXBq3EOxF0NtzdzaNmrcPr8FAysE8ijm/reFgnyIrCPWZobE76cf9
7PGBjE4+NNt6jLiZuXbnbRQOsPuEOOVJ4W94cuxevPR9K6HG6yAO/ZC0Z78pJRfgs0xteXC7Uj8y
uovDNLcNPRlc74/cmXTGjsr4kIsZHjOS/qdm4erjsWbYtaFU/oChQ2BTbtvHuSr6Q5lM0xuJ/fLg
9iVQNz5YB8IgC9GnqamXi9eyUtcnLT63XmU+p4bLT+t2qYesxC94BWoM91qbadtMi5+nBNYhtQGA
QSW8JGs76hREKAVjdiKwhe3VjVjqW0iRoFmt+KvpwmonxjB8V3p/BR9mPxrJyjErnDA8m52M7/Nq
KF5IrWGDzYGZegP9s6xsh+qzTBFp2DbqP5lBuUrZV8OudZocInRFz4U2hDcqPdgoQj3+pnbb+oLo
sh+5uJLigbdxJ0Qx70s4JVwUsUiXaI+DuetmatxOaceeakXu75IwMeMd+yOqG7FqYmDUqhkbdmhY
CVvoYvH1vI/24YQQyjcn3ZapMGd8l7xVwoa5wFxk9RPHqt/bU++89pNKfrAH468A6bWzCZL/zaXA
BsCZ0W566oL3iWO+9SPh1o032+O4I22e35BJMnjhtq49GSRRPoZSKRwSthYGsrLDazLKGJ831wSf
cuPXuG96KjOk9YC/CfIYJ3jGxDeVtARYZDFSKjaI5bCheQ8pUnjmSooXzuyjHe5EN2gLW9tHhRB/
XjqC+ViB6zQBxMzmof1sUe9OCMhonrAvt9AFwxmgBY3cSTH1tAHT0cPaMB+YXMf2RlhmeQSmpnG7
nx2UvTxXxwTyEBPd7NDlULs7mgVDHJzR8GWbhR5UZl3eqkR6CW8QPd5FQrD4jVzqDqqwYjxokxgq
syeP1Fx71ybt26+eV9HdmDvOCxGsYTdHPUsBLt42DU8mX4SmXTJvg5hcbUPU66+spj2eVdR0JxCT
Dwn5klsa05G4M029/EhZq/6QqowDCjBZs2V6/9DVYBiMLE5+asPEBaUNa3lWaJ2x66XXxZsorZw1
67XE+7qr+mIIIk84q/2vdt8wdLQvrCbDo2kW4evcDNeqWvpTnwLxLym9+Y64OPskPTg25s7YxEAz
VlCKALXj0gItMq0/YY3sfp1ODQH/XPisuTrX4camdm6ArX+CsWwHBnd90l3OfCdDMR3LiPf2WLC2
QYI0+mvCXFRTHrvSuFTxb5zL4VpC8LvYNukxzJ5Q1fWJiGFepD9s/Dndk1hbObqq+RomSmQR9E4T
sKwNyOfoFyUru+caUH/Mk6KZplGifFmU8UqYDvWio3twW/cM217tDPcetONsTYaXiEOW/aY0fHaE
8p2RqgVbntoFbVOFvGfLoYhuRq2aa9r0CkD91BQb+tfGRxCKKuAR1Sle0NwTyrrX7x2UJswM/+fZ
GmPpbpMbqVMPcqQ70ZI4HOiXKS4tHNCNHLlmbQDj9lDI8lLj3E2ij8weKEQmiCY3eTTlQTJG3DCR
hF/tri0J0KbsaaG03jLQnXsqx1zIUDr9o4RCJsyncI8UcQsyIxsD9Nz/3RMkOUxFDy7WVvJkTA5c
yvEPFXEYHnAZetONvpNB3mEhyna0SoRPUDYEkz7EpAoM/9pL1m5zoNJBK82WWgh3LWRxU/qghdH9
A8KZ3NOTZSefanb5uk3cE3j+Xzoj4Udqzf6ddUi2y/mw8q21uNJPbV6LETLzmwvYlILQKao2oyYZ
dXts3chKo1WjKQjzMMmy3k+e6L5jXur/707cTzyCFgXqwCM5QgZ/IeRSHBetaRPUWo+lFfsZ6h+Z
b+rMb9k3PoYkjX7CFhZq1oQSJl5h/UX20CLIIInfcep42sbmySGx0jVHh4y9DNrJ+QRbCmm+mk3K
hkDKHEzq9fhGxYxt7BoIx9Wzri2gVSFNSmDIv8BTanFJa8ITWwBA7XmhK+dp7MFCkDeLz14yNb9x
23a30CszIrlN+5FwKp1I06pdRFHrE/Uf6dEj1HvHCrXfa5J5KClsjJizpZW+a/TJIdfbtvA9q25v
QpPLq1ZE8jxnmu1izMM5iLmhwJ2HlCL5lXR6ACc+3vWTnZxMo8BfNk39DVeofvRQot+zJjV8wnQZ
ynbZ2dc81XqMnUxm8qE2teY9YVHJoYWEUofWTJxkqZPDhPXyo4ui+Vsa+fLQuH12P9eLzZlAr4Xb
6OJedJKeaFWUbxZ1qrs+tP7Bt+ropQBp2hWd9qWNlN9MpkoODiyx1bRffnSTgX6/dlSERSyRruz4
O8P4wSagNM6SQsfNqMyELD6JM3gdkQPSDHzFQxjjmNqAjZTHSEkTnE+ZPq4Aro2KqZWSI9/sVNTg
NYhZdcyaRu4+kJ/un4krt5eSOx59nllQj9h4B/MAFsbcL3gdEI2s+UIDpfpaulSDHbGg9qeeInKB
37QsO0YpRMaIoPnklkedlxl5fy+MzctQY4nSEf+xcebyVXFr8jbg1N4IRZCm1kibfIRhra7klcfH
JY76Y8mrrSQNS2mIJUmVm7A0cPiCdWDpMro+/QxLMBQy3ydeOL4AUenPlF4XN7H2j4DisLC8stxl
kwhICk2tE95Ns3F3wG3GmpiSErjZBWllKma4eRO3VmkfUHlqfzJIjVNQDj1dgfiRxVni9xaBobFu
h2/AKN2yyNsPNZRk3tnWO1JtSgA6USNIUHemdMIy3Lt5nBxAGlNio753yfADQEMYWMNkzOeOF89v
qwQXjzdJCjDWDElg4ZJ6K1fa/SOCs5A+eDjjhN+MHRAydGFT+2fbuucnjEjP7BpRnvrCYfuXpJS1
fRNaHB9RwCMRxNXY1NsR98l0NuMOTy+VdVH6gPPGoEGJ+82PKYVuboucRcoFz39XAR6O0w+USDxP
lJHGy4a4D4ZmkU12sS1qPgwEN5k/qKQlcjGnhUloLRvhISKMY8HnOcaXTMUQPmWPy2G/TNpF5Ste
BpcsBrOWNxs9TE72lHlWj5olkoLdTKbSmE6eGB9D4bXR44gb6QZDCYNEnGlEoeGz+JADGfod0ywP
NdYOJpS8dDv8eaJlveeBSToWmlj5mY63/BJcIDfkLv14atUilhMsy/oZEDNAuJZlNfCEap3EUkeE
7gOQVza/pKh4W1oxrCEgZZnGb9seyU963K7QvkqyjGeDoCsPQ9IXVBi5UZ8fFFAw8PcTUDASoDXY
Nwjt+n6UHQGVtMzeR0yqjIWE5uTqSaYTTlW1d16Slt9KohsLkD64v1tIfAbSGdt7HLRcgZ3CY+ep
rBjSR6PBtvCn2dV/s06jCoWslH5OQAJw16xq4JT8R5K06ZJZwMcrbPs0joPjXEnq1Dz3taBIWdcc
7TwLVYS+IUVZ7FrQKPW5EJ5zoJJNb45jlkPBc6ZEfK10U6Zf1VZ/pj06QSGpwtik7BeeWb12C1U0
UBOChgq18ZwI3frT1cDVJY/d+gIEwrqno8V5izjMucKigz53IZckX2A9ptYXWNneLipgNh5vV8id
2gewU/0In1YhtBpF5QaYLoXrOwUL1R2yF44Meo72Y5OPTwZ664/WZy/UBINviTy0VLLsJBosyClq
/gItfMJ0iyc7zIwZW20zPUFacc9caRg8Iq7mb5jnKXCgHhVVDcx8mCnfA8a5yQ3zjZsjAoMqtD2T
tveatNPfbKZJQHcKlz05oK1bhXdosNkzShBzQP3u40d8F1Sv4kCIf80BXwcPA+Bq+T1zXL8BdTrZ
xEg3E1XblTk+0OiwLW0S4sDhHghJ3tw1rugxRJK7fZOdjXdxGls6zeHi+gU+q50YJLE9mIfULUZG
gIOKkKus04PRdTmWEHfYG5QigqWUzZVMi/NQ90jw25BWLtAF8xiQM3nH4Dhe0K31cxrVzlG3XfFu
9X14gpNHw5WredXHUjfeJVOrVyq0nvMBY/uge8m/mYv9XidjTa4W1EiFwSb3WEhbamNk7p07GdNF
QBzc5pUuIYeSYMPTED83LMzsjdXjD4WBeENeFq8Igu4Fva76iUKhHtxqHVLCC9ghAJY4ONyzk4v6
ngnAbddRajn0q1M/YyqdDOE+xtBfwUTBTSiEg3WlrQti9YsFrSIHdgUk+q1w2z+PvXoA2Cb8nMEo
/YZ0cXMzVtaDDdQwyMJ62piudmAbhuxduLywdcI5d4MURM5kx4snKauXSLMfB0bMo4CtErT0RF6B
OmSsUzmi2HMdooxUSeeFWlAacb1JEazb3QRU/lIquzhzmUWDc2/sCBO8FY08QwkOCcPGesxcOD6J
JZ+tjdvCL85HikxLThwfRZmdA069PQYTrovsrtA7BhyJs/3RkorY9IP56rJb8lnrFBvi6/dO7YVX
bTIuKaG5zUDmOgCUxEfV5f1uXhwVzJNX71CCS3/R4IgOdld/g/DrA+ysfdBZ1ls8E4eklH3LHA9Y
EnwxEyyLBU933Du8pfJkK+zHraBCqw3x26mW1LOhvOc8ghlHjTBEGPm9EH8E6qhK8+xgpD6WcSzf
WImf7QWjuGiThIZkG011EB/zrP4ZTXbpYCB0jTJMJFS9OZthke5NRx5xq1o76doVmk4YH7Am537U
xqiIlT0HVd8aD0j+7tlO5jNQPbTmcHwGqGMxCy2+iq35jM/yMxaDQ+ymBY6NWznA8/QFBJIFW0Sf
JDZOcBGUfK32wohg6GJE48Ogo6XkVL5zSugn2jhw9Uy1s2snS5CxM2er2Thx2XwIPMfB2FTQgZsR
1/CZmk5HbpXDu4EnAyirEJvJxcLLgsfew0QyHpvV28D4yjg755bfKcAT48rJ43jCRd1W8trg/cSP
LuKdTh8usho95UyrO0EKGje80R8Ii2FNG4XaxCr/LUy+Pr27aLeWKfDk6m13AOYybls3qe5Cs3/x
2D0+Ra2J1JRicVT0jnahua8dc/oWus11wnLvHBQw7mAgg0BctAHMNaBahPUOUI+yawc1Zl/32rcC
XryhVqvHJEzWwpWyoymDo+jgJK3zTb0gLpEsHyuq6Im96or9U+4JdcVAdiGwTM+4rbPFceey8k1r
Do+5o3HbZXJOTnE5IG8ACNiPji5YYRBiKCgBgByZNvTX0lRgkbOlOjsV1B1q8oNUd99jTMtteBqO
GLiMY8fcwPbqCZCK5NpAHAoASzW7xquTl1ho38Dah/HkJhroTNLRf9iNdXAycKv3eP4rfNMJJd9a
OdnB0lJei3A6Tkfmat6DlTmcodloh9QZ6ge6WNIPLvT4o5LG4rNEb0vquXqgCsK5M0wVePOPVSUW
GlFLPnYFjAGiWMgeVsQUpTTkUXnoFqk+ZA9ubtobzzW0G68bjCvjV4PxJt1PCIQfltnLf2pw8c6I
aJ63Ko0648j6l2t98jF0VngveSud0RUDzATuhZTDnW06dK2mpRUNO3YGb6XCiM8bFjxVzzUhofOn
mHJs2NVAhJTvPkuyf0nn4Cj3mmzH33gnPV7q+SyWMnpLNHqr3dBwtgh0Lr1A8ms2599mVOqxiakx
t4CRIBnk37ob4vuIlzuXBoP7psbrpUfFXVM0LVtRI8O8nOl+QV3PdsH5kW9s262DeRzcF9bCpDny
gSvlQIPJPjVa3kqN492565J9SFAfaVcCyhFFujjXU8sLsLaLZ/YrdM7yWE+WXsHtiLMXrlccSGzc
iLJx/FsVckBqs2MCOyoL554d/n20jo3g4fJLtgzNySx7I8CUXz1RzR1SdE0t087QKW+XEQHLgnHt
Ez8VbeVD/9JqmOKK0pV0+1XwkmqHWUpny9x4K22E7fNtEuqkD9Ob20SB12OxKgnXLJM5wV0va7bQ
RvEvMue6pttDg7jiMBKiYl/6JHVes4XilmlO73Vb8spqWvtUjmGQt9l3p+UgbqD8e6AE5cwvk5QZ
waboX6ctw5lED9ylkfMarou6Wp5nItMn7X6O+/Vn6KJ7acTry0+a9p3mRt0+Ekn3zKt09vWxAgRi
FX3+7kgpf/RJpD/4yyCqxEnl01FX/YVO+JAkhGH8YejfO3O5VzJFXJjYYm17igHiRXY3adT7oYdb
4rTfEV7kLauqlMDUpB9Gu1R3LMfWAukV6JKxrhlj5dtYGbe8Qr6Z4E4gSadjtXDQWMSyj0Y7kxmZ
+ijZdC0lbIOqCx8Jttzbg+6SIxvWfUf9whboSbZZSCIk6s6ZXmYv3cIeZnAUBZ6opIrNYZW9VCbn
qqNFRF0h/x4G19uDY/9F615AWXd+DnPsnGT4KxPg3kceE+tSafF+mkl/jWYZprsOEXzXlgZE62QY
NdbA7DXs+qXFi7Nhbw5WRTD0TnoBpNOmtyez1i71fLGvJOxGnWszVOiw+/BqdQDDUbBdKSpQM95D
lhLHckIcGIR56OVy5uRIc156ZvyK9hOmiTtVvmPlwYY9PGtUlUnoIjWpIywKqOgLbJN95FQug3fZ
KZraIIxqEPf2w4jdsByzg941Imgcq3hU5AX9Klm1wrSgAarLGYYLeR9Z6UEQ4CNaOnVf+PebvWlp
c0DbH8O34cDqG4b6opb45kKnYSSB6FzAc65XGdwQdvVNRjn56bLuiQdI0NqZT8+lheGdLav9wzWd
hgaTWPUtq/P2YpBFpGUU6dhwh8/Wtgm7bJRIbvFo4KKWXrSqmwxRGcBN6NoINTKp77xe3eMhfKwF
pueZ1sINzJJvT5XVGQxN5fdzzLSo1tbxjMXxudXq5tjLxNtNEQlEp2RuS6LvuWh5OVqTFWDUeI5F
eV/XLa9SpNEJCEfkHEbGodvANpOc0IQLmT1UPibuvlOO9kTccRVv2VMbGHTXZ1+8miueLvUYc7Bo
5gfNjh8X1js4cbJqF+GdftTC/iHPoOwyVOg+Wo3u126T/tPxEXDM8OD2tpftJwQsnxOkhdiERcmn
5tKmgV4bHpNhUNT8kNrYYPpNI5xEa2lfIpP32iazQoXXWurdnKOZVSYYgEDxc9a15QQESrjpRWB4
uQAD3961iVUe2jSG4BTCmJHuX9jFdxZeasin7Gcy94vrgDwu0Ef2xmjaF4ejfa+lJIAnvhdlyMsR
gonw8exypUUs7cegDt3x2bWjapfYbvpM98GpYZtzMZ3G/CVXw6puSMN3k6juitqDAVcPrs9O7TVy
9YGULZcil+zNPOHWqRYUdW+cR9ZfuIF3+jp07LSQqZVgPlXakRedQBBfPc0aUdlhwWQmVQmnhVz0
JYeff3IW0Il8c2vn0yuc7tZq5rWGZsCKC2n+iOMff2Ls9ck5diHyGwwcGzzt6f2SsTcZBloFUp6O
l7Atku1Ui+59YUWH/EEBN1Sa5JQMUSSPhY1LtUIPYZZHEwMfDagPdg/XTSOPzT3JqnzHs1btAR20
JFrg+llUzYFndjArM3fSmASElA9lmrR7GHZ8MnauvTOFAsMnOrbFJnldqZFsYo3iVOOJJF0y82o8
G85UPFlT1L+oxm6uVRbpQRcv47OgDQD9Drno1El0CruYz7miUKcyCmZD+oH/gFh7jJPjmqlyKHba
YQsEgFVEyZAH9CzV16buzGDoxFfmlSfb7ccfxR3uTABQcPYSfpnYdpndX8wHne+zwpL4CpsGLkCS
LmG/p91hZLsahg/Yt4dzpCKZ3nLEGisYbdSgoxQdx37NlZmAJyrEJq67TrCaqZzXhvSEb1EX/eAk
CNLa0uP0xvBYWrwDsu7RcdwfMSQxWlVr7nN4Wv4kZzzJmeHZcJnl5FtcvYKFQWJfuTw3xeBAUJoI
EUV0/+Bfb9Z9nT4BwyF1i2HdypZ/qk+ar7lw/s1lJ/e5ajOf/Xec4SMseJZR2w4L6JjH1C60T7eu
Qiqk1vw69mEipq5BHy+044aLaT5sgMv+g91LvtLgbbPS1bYZDZx7Lk79tukpk+GHh4YRr/d67vLV
qauimmw9wXIroqMNC3VvbBcvPdplglmuaRWW2Lm548iERYBbHCu2Psxv3WBUAIZIUXFYUnOZPw8m
q8qTM44pto225GsK3QqzYh+zE0RgoB8m4RMJMOxIZw85oDvmJRahrcRAtse51rLWTIr2lVYYor0w
ZSz7VEA+qMargz2Lna82qHidxzBOKCKvVYIRTx/uFuzLgFekY/tLEX4wbS83ixy1viGkbhyQqNRx
AK/wTGjZAS6CKfC1cRScfqyIxU1X47jPYg/LZc8/rutd9Ad/cvA9qjBPROI/SW6UhwUD+2qmoxG2
WHvZtRmaaABBpSl906msG9N7f84myGOYrxDwPCWi+1C20k88vpdY3TFo1CNarZG+0xPTnWLFAp8L
bgu21GEdRsh+OOnwRlmmo0Oy+Ge9wKY8xoZIHR9tGaywv8mQkZU1Y9fYgJqiLovuRpcUC+IaiskG
zSHbs3gwUz8XGDcw88fixcjUazqXyJDzDOOG2L+Jac9u/rq4APMJpBTV3fBHZ77P6NndDDE2I56f
3VQO7hWvjby0OHWBGANpbCwWv7NNpxLvg3+JOYggLOaYDdj4GhkmKFc4c5BkuMMdm2UZsIDUWYgq
p5zxRDf9skkWla+0HyHOgx47l45B+EA0xKSbBzIpuHqqdBoAYJjXxtMkEnJaLIP8nGL2xawWVISD
3rAFKL04PvRuQ9o6gfBt5Z23a9FhsJly8n4yXWFmD3vrJYyNNz7VVQHHm7uJtPRuCZ3lrbTgF1bd
iKWtNajTXJLyQWS68l0146dOmxs9pCztQ7DOa+OF+IvQP2ABrusc9D1BMB4SBf+SdcGAaM6bCqgn
TBaH05dvz9zu3BYLT61XTEopfWU0vnm08zXlmRaSgVLK0GWx1GV+uk6iIbRCqjEmF6UFm/2OZOym
MlOmSG+kNQpS+H2dOn/z4v72BPkJ1EAm6TU6r3Ao5bgtewsT6EI9u9/bjsHdycb7CZ8QFmeSVoHh
lqtzZin5Axf7hQwaNe7SkckHL5JHQp70KwhC7MDKGfgp9VrYY9A+Hd5mmCAkFuZ+uvL+bR4nkpnz
kci5SZSK/5nxGMycGmiAPZUx1kNqiFOP8/WAqFoc0rSnIsSgpI8NnrdjP1Cx5hRYdY0oPU/YM26u
N+1iuMJ7RzdZf+f69xJpe9W0tFjmUBabMUffig3vcR7pVXAmSkfyuT66NV1UmMC094gyX5CPrR7y
NMkFcmAjPstuiOuAdlGwISOk0FLa/Z4htD0VC1YvqjHre7edjUObjCvFgbI4z1DECEyPHU+antlO
eQ+pp91G06h2FhRc/LEaGm4+GhMFQA0293bswMf0NGq6K251/qzpXQO5T4H9uS+grayRCPezMpU9
+1M6L8VZh3n+5CDVVifMAugVqu2OqqhGYKatG15Vz2N7z0K3yv2pyiA9xHMxjIEtF2KxO/Z+ZUfs
pjDOU7se3o1qnqZsuqWGbu+MRn0TKprq7axwW6IPMfnVCz2QQM8JxbYRzB08UhFGNhv0wG7iZngo
Eo9f4KTb/6beq08hOh22RqS/1s1fNI3kYTSjo+vYwWLQ6ZuWwHtEJHdioz1NEdpkjrkn0zPsFnoO
mygkDoxa04r87C70u9pzPt5lVg71TThRs81rt+Btm466scWsQBn3PBqvHOvVL1PA8lZzuZz8dnGm
J7RW9WQt0MdTYtgHgSJ5yjX9dSVk+9RLdH6kG94z9ueeqE88Yg43+44VpV6fpN64R4YJkBfZ5PjY
zRHsDEpaHiAqzDmZ5CYlDx2FdzZvpexeM5UYz+yA5xNkFYl1y637AzaL0WPVgYEp5Z56cNQYXoRY
oEr3TvY+F7n8qikTullLbr7S7MpWoCmUuzFAQ/MUKaqDtiyrIjIiIT3YBZKAB+AA2GRttS8pf/Bb
k1d1MCjLR62gLXEhqBvwIxqMZcomBM0pHi4n6YTJLQHGdhldIGZoYpC0QESmU5DME4GVYrSz7eyo
7p9bsZXvnAb5iZMqcCWX7IrvrlYkc+yDmwD83pBHO4Cwa/gOcsWjtxZHM7WyabIDHoUVOnHnnU5M
5JAUnnOtluwDunjkL8SJicY5zSmW7bXolucKVJWhWBkBZaKeRlva3z5CPfScCi+2HKF9S8thv1jk
2kbKogEJEdvD+u96Dssk/ymwgvheMzT4sBJvIcSqZcHQhtZBh++MZzOv3haZ7q2keJBx8pdJDgEC
+KSx+5RwAmsI3l/12Ky1GLZDRXiipdsohpmUDmB3I3igftkhoBHw64pX1cuMXRn4bXRYDtgWL1Og
ce0/6srMLosibd+hPqPcsCiqQ+/QYSE7ZNwSHBJu89NA2/sDtckVX5oZFXhoVJB4vX1GvuHq7BTD
viLNfBcBGPpNYAoAEwb6hJzscf3IjeremWfvwFbawIFFCH2ZGifoHPfXofD7TAkQIweE9T1HDoRW
O+VD4DEOnIkZAUfrQgpMVu81mwSXGtKF+ple2Vu7HcShco0X4U15RaYlbz4m7DnkdyFJxUGeOMYj
zvJHShzMU7fiEkLDvbq1Zl/xCLLNZLFMT63IgNbH4WPMlnJHsaXh7HDS9zSBDKbnw4KcX5qhF9+R
xARsuOSjhrQS9/UgmG8aqM76ofRaubPbqrgvvHTamSSbbgANbS+Y+b/LTWeaCk42JqczS8761bSd
pg2UisenTOXGdUlDvq5mkh5IRuYnZkE2JNIgIA68ct2rM9yyOqLfedTwJMgm79VtdOz6q28j64M5
pj9l0aztayXSsxf3vUTv0Kw9kC3xg4gf/+qzwPCOSJ7PXXlxpvwyWuq+YpFElN4jMj7mSX5byiEL
6PNYu1YIPW29UZqweDXKqymrOhbcePmLVYKdpkmarQLFHFXzmyTggIyWYx0hlhcecXm2hCVyzmYp
SyCxo7i1zcQfwjNLe3v+LtKuCUZuK+lW1+m6ty0nDMappEaMBg/YHB7Nhmw+j3EDCxT1qlpmWEYs
pA/lJKKQSEdvakeN05wMWNWMt85otAkNRoR3TVMawyHt+V08LYCLwHJmkpuxBXCawh5KMxWsjR3d
ozhUQoeNuwVNZm8Dj9yLLsS2u9icC80Iv8ymlAxVXJEMpTVYip+YreU9gATKvms+ir/YWfLjkI+O
xm6H467U6QfxR5Jw9y4usjO0Ki/gG5g/zIX9T5H680MBCzm2wRiSKmg3I09bOhKenqWiUR38RP7r
2YTJyIywhu/RkP7SOkIQ70U+7jtbOxh2kRPfKx9N7hY44Yk0IOhQ2BDVMZ4XUGGsBARLECE1Y2/W
DR8KyaknUOtkdukMQh2tJ1BULDYDLHuANKYSh7dUcros5HXRgho7RMBF8sOUiGJquh6krFJWh6hi
fYBv2vSWZ7vvYum3rdN9qlovcroaijnZhRMm2C2JOB46zBGDegWmhNnGqgb9zqFF++SlmeY90cYm
fUc04FhL8Ck+fdHGnyAM/CitKFSbCevSTmEseI87mHubLLbMSxPOPc1rmL6D1EuWcI/DvWzRgAq1
dg6ypc+mHv1kMro+eeICOJk+WEzk7LJxi12nTem7HRtZYHKLkJ/cx8fhqKl6TANL76gihaeFQ01y
ap+NOWkeqxY8FfTj0PmEf+8UDzECpvXU2RZ7JSAPVfyoeBlUvhd6dXkPbNvm2keP9FCfFOHPKVB2
qtmriBbfdQlVjvWYpOYTe02iLaYeud0GEgodhFvuIVGQhASWkWkokkYYMyiIrpf8jpyoSZl1qbnM
+JM9qxExg4JfNlUIGMfCcjIUD1yR2HsrBUUroZPZrS1FJDvnDrZx6mVqz7M0RP40gW7R9n3ijHq4
Eaqp0ENwadGTtXy1Be10Zwt40RcRVSPISzta7vFdpq3fhl00vzCqEeBHZ0/KH9fq7EeGvsLZ55Yb
Em0cEJC6wu6uWq5ngqb3bJTv5Jqr+t6shb3sWQfgbtksAm1wO8ewVuoNYtMA+TAD/RlqIWGwxLB4
41W0gNVbbbLyicevR6rmuqUze2HY9Wg3r8wjUUX7y7JSas2xsdk7XhH0voapGK4Ji8T8LgJXi5MG
Y9hxSdvCuooKHO+FroTyxuUvsw9cgEaO3WwiNxwKMKObOOZn32Qu3CrIMQPsx5HXxYycwNvS84qc
p/U/zs6rR24k7dJ/5cNcL7GMCAbNYr+9SJ9ZPstKN4RUkui956/fh7M3XSmhhFmg0T2YNkySwTDv
e85zLEnMQOcUpdgw60RvbA8VkYpmmT1PddJVrwDunJg3iDweLEG/r/2YxntF+Kx/IkPMFMcsbIPx
mkb7pMn75bi1Bq4fvhZZXTibwe+wsPQ8+Oss0tZwQnOWN5DklHtAAtbIF+y9ZJpaRIfubfbG7zEJ
HS80Qyr9Ho1WdD3olh2qpoe6Bd6SnGDYtHfpIPKDuZhJCpM0qpVRUmKnoGEv0n4gOS9U1BKCKHMn
8L8W7FiHBxv1MXMY6dIqMyyiXIomX467WYeHyW78aPg1YnguNrkOnWqHAGdsv6dG7wXfY1LOh5Mp
B5lcp63THXubiilJQnW6eNGHGk2yEfinEsWReUaaPZ4xJAIDrJuefGw7m4HaE4QTcvq5Rbwkkb9F
TBejipB/zdrqouscD1x8a2aS/MZgkvFJIRkvodOEFl0yzsp9SgGRDIdDbsYIfUUVJKhkVHAOeo9k
Ap3W+O27LCUlso2nawMRd0vDWUevxpxTabdy0pHvKuUbCGAVEC2btG/nJh5n97Xr0A6vjJHQeJ8S
/EtVlnqTj755dosyP+rIbr8F0rMd+CZSC8SV+MKuvBnKbBTBt4V6N/V5R6IrFQ/qxXER7SmKEc83
9IEZ7qXC4MDEjt2AGYdkl7b20WyjZy6+KjvoFDuFuMf0N9KrP5aBObwTENW9zQkVzRDLW9qNW8jh
1EPrAO7NIrsQfnn0m0oi6UqbGUW4WZnFKQbLAWA1CTqKbQS9ZCNtF5jSIIOwyqtZzt9Fp9vhhfSJ
oNnFYxEvMo8wIsOjGiM33teDad3UHMXnsxLI4BIIR06+wnej8f2Ty0O0UV9W9+FEFgM6MkL7VqIz
SP7Jc4pA255eLTVYavvtVWO0nUVBM3DcWxMqvw9YIpJfCg4zkBbh2Yl9SLLWqaKmPaIxlcYzUDVY
BIR1dC6814WnHK5rQbuaY1wjgcie3ASRfkUJKSZQO40DZAWmXyzh1iKHg6dgBiNTYOke27p6Sir4
CnoR+L6UXa28Xz3m4O4Ov2kBT173mF0MmptIYW7F1JiUMwvTSfXJJct1V/ioJtd1B73qOho62ZOp
oPLwWLrsEA4dff4tisX2WdURYLQyKDi8LkKbo2NBbECxC+CHICvnne1/syX7DVFRAFzz3pO0Lq9K
gXTv3NqLwrCdCgmXtKa1ibaPJKDbTqQunusIBzhpWURNkSEwZlIVuO96D/VymlfHXizCQHNR0uzi
0gt/kZAh3FvKlXZ2i9zSQgXqCbfCDCyovFOKjLWDmSseWHqc0GzFTtHzdO6UF4R0VmhXbNQMa3XD
JjWZrseWBfbeLGqqXgiNqisnG4oX/B0jW6XcaF5TU1bbJMpK8ca+LTtG7E7oPOvABvqCWLt5LrGW
hzRelL0xazqSexn4ULjs0D3GWe3/cED1U0Pvyisw2f6J0Obh2olEBimHX2CRaNyoGnlni+0jpr8H
KVQjJ2g4iNHs4i9A8VSYwgtweuTxHB3DHWL6ZtxYoQYMiIbKQj6mLBqwuBXDbSAwCl/lmRcuiRdt
N7tXtiVhcA0d3pWWsYD5rdBdum+gD9Akyh3z2c0XcDMQLEqLco6ybUKXMlt71QQuH8cl57iUWWUd
95WTklZXq3XI3vkl6hzvjtukr4dyt1tkplN459DckivZqTbcs/FuEBETuqHvanS6R8OlMYvRfERz
CPIUrVtQaZOWhZpelLDsFxn24iHpEtrmw5JIcOPWqm5vTLJO8puWEoz/ntHhY+aQDvMpPDqCrQ4c
Mak4UmsipSlwotSINh42yiBlmWD8HowhUiw5iFKegjFzrh2nHYx4RXiNkd5MJmce6FQhYPiReb9c
NZnhvLEzFcaDadImfTMhiu6ROqUvHYa64R1RLuQz1nMVvjkt25M9OvZyOOfxFBL/MjpoeeypnDZ1
SRgIqbeOhUfHKR4UoNoJZzVn141Ngg6vrcBecTVncY/+a2G2vnZGHW85FJdnxoTfX+PUk09kj5BA
bnJoOEZ0Vx162jp4wzbVThsUch6fFq/cv/LhSOLkLKstGJCOYKTBcNaqGXOLLpPUoX2rew5IJzCM
mZ5X4FQm9FBVEC0ACYX3/5nCRoBcW1GPn3wPA6wZZj9s4fKflYggt/SzBoXmiy30wZ+kdwR939Li
5zPZmlNXBVdq5Dy9TtDZZ3dxZcN+oJTF3jcdKhvcYStp40kzgfNROHZjoPDS2sFT50o8uE6DJhf6
pWdvyXGwx68eeNJbQ/D25IbK8fDS5a2h8g3JV80brGwyw6uSjYjCU9FcBW3lnCgQhPEaJcRSLLAt
BpwVWzWORAFz0l0J15LRUVu28I55HDnJWhqsGCtqsMgRQ8cetti75mtKwPNb0Aiz3ndTZVN6qSfC
gLqZKCu8acMa8Z51nQPMg/OnwzzeJOSGzhh4/cZ4Qe3pH12ndpgMwVapcyHzanyI8HsW8TqFToRP
LKkCV+9EK8r6IQungdYFJFRMBBoJKoOg6sGQqP5IPba/RpAliUyeYIsYWl878F+8DVJlDaEiLhrx
tQItb2+6ml3zOoZNMiFXEZGXgqBy8uEkvKVHVYRSl9WmgC7icYx2Bj11m3hgTNL9Inc6JYWbz4Hz
1w5TYLAJxk5/j3Hd37iM0gPB3E5LsN9cjGfLMKkHV4MPCL3FgQJQOI0t7PU1BXlbeWO90RNcubSu
0NSiqh6+0yQKw3e3JG/4Bpd0ivFUkg64kxQyfVSYcZO0D6HV0UxXrZune9g/Qp+pkUOvHxyV78PK
N6gJVH6GNY4Iu7LHLH+wTdyl27iIiysEBOm2r0znEIzITjdZQf2pGzXMKScPnYU5GfCY5/qGIGL2
0oEemmaLsE7tKKUPaK7oBFZwceIue2pHN0muE9MdCgTus/nDCyvxg0INRN/CUJ7gXwc++LXig9Gb
uQZkE4wtuPBVZGe0ltvUesbJaW2wTHTgxHLjysTwzKaO2mBhbMrUFTlMuDSFBOKDXEDHI3P/2zw2
w7aH0tFZ4MiCGXJnmxvyVAWWufgU6W932NGe7dQo7W9mE9Y3CMJnoEtlsUeeQPoJbaRYofuZuh2U
sZFmf9FRt4EWaIU8j1h2WxCDNaeasml3ukKiTtXSHc7s4OLiGXYbqgNW2d7BO9iyqyn1xCpQ9a7t
rnML7eZUjOjKIf4H64L0TDTMpTElDwRHz+6+79iqHZvW8vXBLQJRPqWLs4jSOwiZb2M/jTABc0hT
8aKcLsvTDKIMO7hjyo4zwRxED6jCa+sBgNaAH8zqXQ7jXmjAqiHQuhyGE1zFsCadL2fb8wQ7jnPU
RtoLCLPwDL3VdtTRa51ZHRuONWUc3rstIYSrrkdLmCCxTgp8cyYtKKJCiKRstqUztD+tdOmDx5Rn
TrXjwrnhSErslWyr5yIKvH2khap2gRShi5BLW0/Z2HiPbZe0T6L2wp8jUAXzqwbOsKDeXfED2eGA
yjzR/T2b9hAkSTgiSEh0NbCQh+B9av4rjVdQODXaIHwyusn4QpFoOntBbPkETbjwbcH2Qf669uHJ
Pfgc1n9WpkexiLnAfgKHTRpSmgzddJcCRr8pvZabB5qgSFy1+izYWmVlSbJQK/KfOjss6m0mMIau
LZFOV0ZMe5EUUtE/jWEdfvNQYIkdGvcwu3dLE0OJ7+HK2lI7ZlYzR/YRAerjJ/CUhj5NltuN7HtS
wNxwrXSRg/pOCEih80Gvzuw87wavS1kS7FoRGpTZlMquMiS4KdGqxGziOgktse3I7biSJQ1oAG5k
bNPLY93bIgf0x3tMQd4bTpD0mZb00G9rutdHJ7Nh/AMEOs+S1suJI6mdnQI6n99Ds+5fXLN3b3A0
GBMlDHciC1sCCfUCMbRfSbWshvJqrqgJFYioWKtuo57OH2nBRtl/IeQGgQoinpmWGZhBH8ulZyIe
A3M7UyBjWodw7iKIsQqjuhpJzy3WNOZpBYVdM9AXJKiKOF/t2jW0YfR5420vvP6ur1rnVkZF9mjD
MvTvjDEhn1b6/Uhqcum0ntjkomzY9/mlV2wl1MsQ1H4VHaKu1C+hRVbdkSa90zw17F4wnacyFBuP
DBmHo3QJPXeFD3IAMWOA6hdECx782oq+61BUz9qqAdzEvfmexql3QgZT/Wojs72OI9e6KtMgSPfS
6wlI8jBHUK4bsuhHNjULtlXNQU/gjmHfOj7Nrdsm9EOPsyFb4qtJm7W8RvPcVAfVc8cotiAbeWGO
SasY3aiChixt9dXqW+OIyb4ZXvCkeSZldw6kQNxrXMc/C5fF/y6zMmq9dCXmwvuhrcaKb9Khi6kw
SfBeBAmwpCC089XI+iJY+zc58cFi5QEeO/T9HPU3HDtQU+OP54gwxjEIQ4JMy5ng4Jmd5tG2YzSx
w1R65JxPfXCuMZp1224SCSjxOVTqDrGL0SFJZct/GonM4BpTjFnGV+5w27M8PEhnnu6ID7bLe/KG
0i95HlBSHbzAhvgQlREGtOXdAahFqZTjZN402F+MsyUBXuQHERAcAtp9qr3ywbA8MMhGrAHnrXrm
HFksscAx+HkdeiA9HF8XqFKdgVPCisbpYEDvKPUI24vfe/IhnRLfoMsu618NOoKhWuu2xB5GOSoa
gwO1ZnDRUs1L59ci5PTarJh9kDBSkKOMNIUvAVC5End5Mdcb+up4wCmljM6zRSQaRHCkI/G15TVO
G8ELBDpTrliyvPpa03J6tf0RlEcLIyKlUlIEHPKziZjUGKYD2IjRKvA4A4DnZKl1QlpIix1TvGZZ
3YJtmfowMG84RrZI91LcmjTRVWEleCQwjiCVc63ZoBqPM5a+FbWhI/vdkYfXFPYhEzlOjaAeDQLx
XH1UtpM04EPYlUCDBXxiPy624/InqNxsHwy63KuKI/dPRy+DpCOg4+h4ks5kX0bZ+xgrGXO4F/Om
J+rc2ZDjzWgcuopCa9gRv/Z9HnCwHtKC48dtZDhlcSel0VW7GmlYsBZ9bqVHoxlNG/u1leubJEgQ
TJLGh/GEzJ7DyPgHi6kG2/xpIclP9zjZmDZjjvZX9hBA0Y2StLoDW81S7ifleFPQMTC9Vd0Glf2U
Yri0HnEvZGmwQvxkbJG2ISMsIVkh+POGVzqBsBgiz0QmT8UoQMtRGvImZev9LNiDZA9znEePNhVb
zm7Ujd8J6mBr51pB/SCaOi42ZCu4Vznf9RfsjjPMZPy7Ww5kFIvoZYoxWWmOHiMk9SKzr6Ii4G9A
uYctSOqCC6izMerylvZaBPs0nFVlv9jCmQ6gCSzcsjkhhRTz1KpzYgi/eVIdG1Umxl3DGQgJh1B6
vCuYT+mI0lLI5s3YOIGN6sVTTxEoQBRRkZenp4je+dpDmNyVmyGLZX2DmjbKvuQh6tmvlm33HSGG
iN7Xtt+0wzqJTMO/Dw0MQnTWLXYI+GELab8VID0cYxXAH5OvmIBokiHq8pIj4qPyRo4WUBt6Dfqb
R0KcjyWJ5GNCfpiN7L0xU7zIOOVQvL8xhJ/4P72CuhWsMiZlsLpfS96ofeCzqluSCzJTVDeqIQn5
pdcUwHdxJ0uBCdN0nC3tKJxzQTvMW1wIZA879KHAvbTW7Fy7E+QD8BSzc5OTseLQBpoofXjblHoO
/RvAlk/Uu0L0a/RB2YS4WPJxQikOUQUmCCfpTrGLZOjIhDbbZ+K8qwA4iuE37JlL+ogpsX3qLp1V
vi59gaSRDWOYu88NVSpO6mXmjD8onyNj5eQ5oVqg3FgmlCGJxBr7n8rjDtfCiqhReGPXPCVpmFvr
jGrQ28RcTDvUsMOMHdg0PjVsru/TuTf4ssLqFY6OdahK0c3Xle45lkbgXnc22IXg2RLmSDFjFon9
gzOGhXmN9pZ8TMPKfZ2JiAiCnZQzEI+R2R/shyMSuFiWHz/lRRH4dx0e/R2RGQDTm2R+7AT0vSWj
uQ+6Z2tMRbj1+gl2KpFlVd4+sOzECJ6zLC9eZRXweeKCCb8wxbhvzTQ4FFzSmShacsite2Foz8SM
UPU9FbV0RjCRWdbDxPnAPLZEY3wt3M6NXhEYQTAbdZ2QIO366twXvsQnVCUcicLBepME1Z/wIeOp
Zb+qg6cWXpf7QDgppy2+HO/b1I/93lMCk/JYZle1WCT3FEnTVzaw04HyLy5KV9ntlrBmUImA/VtI
YMgGpptMT/UrRolofEzcdJjqVdFL/smlQkrRka3te0sve1Hu26RewaiBnNSVGOvyrHa2MydmDC8B
Z8H13Hoq+ukDnLweJ5IaTyL2Cnp1SWuXe9nNbECh8pX7MOpimjJ1Bd9FsmnFRkvXixzf0bbW+dC4
t8RDs+XGAUJnNyky9wst5/Khs2QPYUNnfdNvefyGeZ17zlB/EfB9jOcBk7ixnnF8rUsmaesoHFHD
/yocoyePQfXhD4f9aXqse3gRkjwM55pidl8fFAblfgNkLkMb5TVJeed67oAbjpOWoX9Rf9IYuw1I
C+U5RTNdbIXj4EcEiwkhG3vxQHtVG2lwrwzobmY0kvWwNeamcs9BXGMpZQ/jr2lxAv4A3QW2KsIz
Z2z5fU55Uw5mgf7YZWYmTwE6YeFzrN/4s3bfZ1pKRDXzFTwHYDfQWSRwl/FTGARnsiuU6bqZs8Hb
cCaS6ruXY+Bdw06mSwz3x5zYDKPNp9cEwQC4EE5AygW0yB5VaxBTUdEFhfto06YcZLbVYLo6ekoO
5wBgXGhOZLgwah2zxYpCZTfYDQqTdg/AVK0V3bgnNPJmsovZnSwdcnNyv+UAZ8FahbLKdzSlfQys
RMGexqHIn7O2rml4xN0UoKxcsJ2cblH07UI2qDh8O6AqIPWC9GvHDDbeuYknkysRd1Hb7MypdIzX
EuyW86XsPLiMbcC6c4K6hTqvEvxviniUT58gHKRsjNk838mxM5N5ZSlkXD9N0455bkwsHkBiuGzz
ATl/6wJi4RW/lQCw51fcAnYASSfOwu6xIDXwkd7tGBCh4Aa/AGx3yUNVuRZ4b5QK+9TgGbIrdtA7
Eeapva/kPQkyCFQ0fZta8o3DNKDLii1UrdwpQIPtmAFHCBoUCzcpCOKbsguKn6nvehQAhObP2A3s
ne321JqW9vd0Qt6t69c6Gv2ftPDc4tvAQkFoJLputkeGX9dPOWgGyPHUAM++rigNJACCWD+kO39L
jLDEFMfGDmMfmeRk1pRMOrpDlnpjj+ZwSGezvKrDwW+fEPuM6rxAAup9K1uQBZuyqybSRDqfecQK
ccw/EleUhY+0mCTXNBM8p8ogrWZPWIX9k2QiDqKx24a0luJuV3muc1dZfXKUTlJtKxGb3x1sfXjp
UeYjRyPXprq2Z0lOFWUxBFozn+QOn4JpIqKK5r0ocg5BHd+GOyqD8o7lU1Kh4ARQw9TzQ20gs9pY
mR7e8iAbvX1CcOUEu8n3yExQMdWINUj2nChCJg/wDFD8fTnObzlNMISiIp/jCRsEa/uanpS9wC/Z
Yax6qd3yiQadOx8DDKAJh57JBbnGvFgdQt3XtI6m8oZ2ZF5jydG5eu9Cu3x2jU5YgHumQc8Ibwz+
xTaf+ns7r7trRDzOgcQcA+9OIhFc5AMogslzvKXkn4N49fJ+flVtGQGxMsfh1cQPrakwYQ81+4wh
HPFcrQObpYBQwtx7pMHEM84MNzaYyDyNvZNcLo0nN4tF8Rh4ZUbgHlMcUsmuYH/tw0Y5oUCluhhA
yE63bLdmdBieVap1ggo33xcdXdAADbIFHx194SGzR53w3fe1/oK6sohbqg1xRV1gnhFOqoOF3YAr
xJMZug8oYKObucnSArCB2xv3/ewOBJpVnm3ejZVozRNzGSZCTmH115rsm/vENEr/xSk7Qy/ICVkf
Q1/KXYUR40TE7nRrWRM9WSOybyaOVs1bb9ODXVOJkz+oshTRM2kM83NlOOzaOAs668LlsT6Qjhg9
N3Rx1uhgS/2D3sNcnsjO9K6yjlydNcxTjz5UTBARVmKSDa5A7if3rAtYkzgSKGMbOZVH9zrO8DXu
msyZsbAMEZ/oeKpA5gEBtqj8knxHJipJ0sIm3AEUqjfEa5Gye5AIXXoclIekNW0n3gR8n2x1M905
j/HAyXLTdPPA6V5Nxn3pTgY+42wpaF/PyMmD/RDj1CFGydP9VwF2MXmamjEJQNCZDWUJPXjYZDBa
UU0OYE2NO6Mna9NcK+IMMmPVWSV9mMolCwSYfSn9qT9jBgjm6pdj1l2PbbEvJ2yU2KLakbplgW4t
nzZ9Feat+QgvNyb/2zdo7TdPkQKV99K6RT/eINQxyuCHx2Y79nf0z/jA0HyPyOX3bofemIS1DEvv
LWe9mRgOyzG9IAVkAQjiQJ4I1gc9cfq8pabvzpuukMXXqBZFv48to6KBJCpldfuYhazDrjdiEMrX
ToaEUx1oF4Xhl7C3mLEOE9mhU7kTOfo43f7613/9z//zv9/H/xX8LO6LdCLK6L/AX90jAmmb//6X
EP/6L6b15f8+/vjvf3EMgVKpHYgu7No8TYWLv//+7RyR8cY//T9UEmQt7qvym2+3VbXh5DPsUzMV
r7bkPIHbD582xnlCuRvTmzi91C6d+zGhrxUhT/r81zgff4x0KHKTFeHh6bS9pYP68cfQvZvsgXX/
SyKQe2yEVXpvAk9Lu5V9NmV7glSwA1dJyJbiP7wypnytpekoW0HtV9bHK0uLHpARGsMre8VkX2cT
sSw24jjHsYNrzJHvwgdw9fk1hffxdhXAOeUKi5o5DDiHcPePF0U2RSnJQe9NAMjQ3LiqswFHtpbO
VvRjaT2tBj4bpuay0eJeS3yngPC1l7I6K4eyUEk3dUPqa2EebMq0MUWsumNTQMDmok80iLtOxrjs
HwfR+e4pyDjYXH9+ExevTJmeAinsas+SFkorz/14D5IHNOugN8+TI3rkSeX4FXpev22kCapLsal5
m6QMjp9fdfmv/mPUKiFNQcAKVUwGihbWMqr/MWqLuUlC7dvFI6hHQizK3M2u+wRnITbiuV1TDnbo
L5M4ewxd0jn+Mkz1H66uLMditEr+YsqPV+/QytZNYxaPfjG05yRT+jFoFpkufMS/XGoZ8Zc3qlwt
FcI827OsZQj940YbqQwaAlbx2LScLHOEH2vMRPWuS7xxVzum+/z5g718nUJaDEj0hq5mXErz4nVq
gD3ViP3hTOokvoXQW9os1DEAy0X5gYI/fSOb7fHnV/39gXJVTQHfEpJNuDY/3iU1Dm6U5tu5SNii
r2bD/h42VLDpmhnz+398LYYplTFXC7inl3MMY7MyKbH5Z1rn6pmNItwS7GjRUo3CTff5xf7wOC1l
CceVwqLR6lyMFAsTuE3pegkGWuz80Ou+TYsbBxSQxL/GYZ1YyTQS0/bz64rfx43FhV2bt8g86qnl
h/1j3GgD8aj0Uv+M+upUGqpOd7WCxRtQayFiuwFRHw1z/S2zxau1ZPSsk6YlZ8CHWFEz29oYHwbO
cx78l3uQJU+e11t/+Yj/8BttDpxUoW2KjqZ58RursAyGBnjFebJIJlmFmU1ZDr+0dZU35D5GaVG9
fv5YLidcRrcjmacYZzwSppCPTyXktDy7oWGdJd82wkD8Ay1FAfTRNgRnBUXqYNkG3XvsJ+0uIiB3
/fkP+MNAZ74U/A6qW8JWFwM96QU2kS5wznY3ymNqNVSSytRHjNt3f7nU5crOHGktkiDmWQRt4DLU
x5sN4tHv3Ky0zwDtvE2Jr3aH/J4zIe38fR6XVyU7vxX+V7URwoeyURSIA+o5O3x+z7/P1doTnubH
mNy5qS9WuZYwF3T8oz4bgyfh3Y6uOJZp+oabnp1+AYq1T81pg0c2+suVf3/dLEsuF3VdlnQew8cn
4M1D7enSss5IPuiAGnp0NiP1p507J/qaptRditZo53f2Ig5xy6vPb/z3l61ZnlgahWBLgdri4+VZ
oVw8A404y5idrIiHYgT6FM4bFTX998+v9fu3ZDuOSVCdJfnsabV9vBaB0+RuNK5/NpEz7szGWw50
od4jkW7XuTnG+8+vJ357qw7aSuUwyeBINkFJfbxghuKid82MLl9giPKKcMNYHXo6npSGI1/XO7sd
zGNGzA0QqSkg5s6ZbXWcCLWb7xuQk98LxPZqlVuNutZzMrxFmlUcpFGN8bwsw/jWC7V39/nPvnhM
to2onQ/CsU3+rIR3MRb7Zuqgxor8Ss75fAAaVh8KIxMbOnLpOQjNv32Ev19PmdLmvcDu9SjbXlzP
RHdEJnpS0aL0iKnNB9zrkER9YP90LUCMu7vPb/DfU9g/NgzcIaIl03VAerlMAd7FpNojmihQMVVX
NJPbZ88ysr1lyXxth+Z4jNSs3ozBSgiDG9GElFmb7Gfa1xuTQ8xWSzn+ZWW/nIX+3+9x2DYwKoEb
ehffoEiBqnQSphKimTwLCfas1Y8hLv3wl1/ShzvW4biAfsw03ueoZiANg0d9tEgpck+KyNPnvzyg
iwPPv38QOiRXKeZEWisXXyX9OoFmsuWVBFnar6FCo1SwCGtihOrYvCNDEiUx1VmIRsQ1TmqnO8P8
lZYyCjd9ZtFu/PwX/WGMCMfzPO2a0l2Gy8cvyTONgZ3/2KIIsNOdF4vpEcDUtKf4oH6agqrR59e7
+HKXB8CiIDzbRu4sTXkxJpOODJyOWsdVBTYadjAop+FGJjYd7kohzD+4VW2PtzXl7SciNvv6L0NU
LlPDxRBlM8vSz/MXbMQuNu9NlxIb04TNVTim07Elpw46qDm+eFF9y47fgqUV3i3htT+ypWHDGVix
OFXUzG3SUw/kJUEYp7kzrhyEUJCBhfsr6KEsBfYQr/zQjh4n5TiHSKXIQTLKjOhmv33+EC9fmsu5
mRcGEdJijaG++vGlNRZAQ47u6bHkpxN5Y2sINk50xxrorAWZBefPr3exltiua1uexh9tSjrinrj4
rENZhw5AcOPoul5v4vSkAj3SbKwCDG+rNJtYwf8yLpf/5D9fk+tyJGXdVtynMIV98eXaGBQo+Lvt
yWrN8uBQ9ib3YwJa1FrN2tbVuAW4WPxlcFws2dyn62gOA8KWesE5XgxOIvOmDM0noQSu49I+zLCo
6Ts7pWdyqMyynnZQvwzjODaibOnaI25Yxx3tn7/cvPr9h3gm3BHJgqpdtg4XLzg30ffUGL9OxPuY
wzXNtrA9Z2jKM5Zvu2verE7YeHs7qn4bFUDqyYCtteP05PSRbq5buq7mC+VdTZUElLAZfRnUEpmD
ohfs5m2M0i85V2A5/I1Jc817byzom1uBbp+JJ+xq81xCbg05xlbo5aBaQLJHG92GbNPKKSItOhpK
YR4b+ECk+2TWSON0igtjOYhGZnQauqzrCXGMkNivMUsZwZMaoDM/xwjs03v21zAJx2EcO7kiRAI2
9+dj9rdvhAO6p5WCV8OZTtrLI/7HGUSi2SMTAZ2S3eR0SBN/sFe0GEHiyLn8QWHF/ctLWwbHxxHL
BflCBH+4vLll4vnHBZMG/zZ5ZNnJHMb2AWBu+UgwavCXq/y2pPGJcRnO1pKPgpX24r5KEC4xovPs
hGCDLGcqh8faUqS1WL0i8rmURyMDtEgIeIj3icyStMyatRNOyV82mJczOT+Ec6VGIyMowXjWxaQw
JgroJREBp8CzhmerSqNdTjb1KSeNr4cyv3Ago6I8ceSt/vIQ/vB5SEpTNuUCh8PF5aMW0PmKMhLk
hmAvXNt5Ht1lsIy2wzIKR4wdRzQ/DmGRhBCnlGTuPx9af3jTHGoU44ptvaX+vcT8402HWSPnKUNN
GeQC2Sua0OyHEWXRfz6CJcI2k2USHa9pX+wV+qHoHNLIedMz9kTwpqN9o1x/0rsgHoJX5PwkAHx+
Z3/4aHijDqxE9kzAYy4GV9yEYxlmYXhqLGJxrL65wkGIrL5DXaYlmRifX+5PgxkGszBRgfMHw/nj
N1ObydTSEgtPg52yjI5JzfzmM3mMY7ID9UBUSlrC2Zji8jrwaRFMbivuzLp6//yH/LYrYDBTIqfu
5NhLGfhyW9JbIwqCOshOYFQl+eqjM7onzDpj8mYRWDqvKnKr1NexQbm35gQlo41dUDFeza42gh+J
M5rlnd9JkKvgWurZNla0N7Ta1MILpFoV7CXjUxzNQ3k7I0vq7yrhYPf3TEBHzTrzO08dityqUeEg
qwXQ+fkN/raCs5gqSu1sPdkKK+vi6A8pkhBpSTXGRbH+cyHG7tu+B/GKeIgAwM8vdln/YR3lafKH
RkdMZeXy4IGyIXcjFgnIeanKdyFsoXd8nqCyE3eyD0xqDkdSQjjnnUQ7UC3pXP1TSSRPes2/mj9K
BDH+2nGb6IbUbFHuCPKV7zF7WPGXIfiHEc+ZjLq7wxdmUwa8GIFTYWLsbaITPMxZIdYmr9YKnOZZ
z9Itblo6G78+fzp/mDdtngqPhSOgkpdjfrRjSb3dSE7D5PUbsoU0slgnOsVMY7tSyea6UQFZh2UQ
P39+5d8GAaHgCpYq0zYLFJ2Xj/fapIJkpipiHNpEzWLlkUGG+rOLrjKk3jefX+wPkyQbfM3hC5uf
orz68WJK4wgQZUWUnnLHY4vJci2m5P9jEWKeon3kWNLmYHWxmx9IeegjXM+nZk4oaaJyRkBqCoMg
T8BK0BQ6UocmxHB+mm0/v8E/vUe2ZqZtMl8uFeuPNzgjzvFaq4hPJAql1PBksW/hDm9Cl8tnDc5V
PFLWOpDzsP/8yr/vjek7LPM0A5b1QVx8zAjZ1dB5SXJqXatw7kKDGtCWZJTwUQaSzu5IXCP5FsXo
/+dDd9lLLes9p3zMOx9vuS4tNdWGH59KMl62yVAaqwlJ+/U4xvbPkRw64jCCAmMLBdfyL2v+b4N3
qZZToTfpFlJVU8vr+Meii348iNxulicbJ9264J96mKUPDzA2s78cr357vpxwaEkKeoHcJJ/ox0tp
hB05RSJ5ItNZYsMj2MlBd74K7GbcTvD36Pua2X86EfFQl6uyCiHyZ9/68aJ1imZ/MpVzSgF4XHHM
AmVFMNAqn9to39IA+cvz/H3tZUngoGO7FNFMm6Xh4wWlkxGgk2SaJQ//APZIEsTj+Nf/5ew8mtw2
ujX8i1CFHLbMBGfGkqxgaYOSJRk5NTJ+/X167mYIsoiaz154MeVqAug+fcIbahsvAixMpk0R5zx9
VaDgHkH3gO6oH8oR4Zp37mZ5NWkOvQcmBWyrxaYy7SQ1gzAw/aatvWPTAu9Em6LYmcIxNsB11c8F
JLWVp785vHJR7il5fljSW7ztOEAXc1QDw8+axI5A8HYziJmBfH3jkbr7qBwiSe1YuXMS4Fffm9mx
OvNKMg2d9IdYfP3qTVUTRPfEQnaJafw34eAggARIWb4AzEoRyggbCAfvf80MgWxiJJM8+nPXa84K
Po552JPMYR0GK6VO9oFSen+5OJ4cQ6n3Bio2T1Z29Z1T68lMknGXqWt83cWqGlOOIWxNf1JzQ0WS
qmlQdwoDOrJaBJj28TPKrXJVgsn3iiYkR4jLnOvnerU8c7pEUQrTNysiQxs5xZbJvXaIo+mngaKh
/3i5ew9HHUC6SOLBhb7YuR10thgFKAPViCnftnqMWZ4KqKVAomCl5Li3X2Vv1dBJl8mUF4l5rdXD
bDJl8bMOqwjV6LyTgmT3oXAK49yCe//Sxpq2o32JOuLjp9TuPqZLdKLmouBcDjIE+geIyEaeb6C+
nrtAnOeq3CKPM4pNDbck2HsxWLQ9fhsqBrsY+JpYRYTe5NH/ag0bof4A2v6G/zdBKBOtvUk9zAXC
E1+AWAT6Cibg3iZwEFMgutFjJYxfb4KgDYJQxDCCZxckYg8CFLkMJz8VCSXNFKXKyvu5SXTYdBI+
wYajbPKcRQ0zg8Sv6ilEYTxv29+YOoojrNT85fFXuPcRXFvVXBusIjthsbXN1h1rVRWm35Z1+zcu
S/mlbZF4ipvZXImNt0vRvdAMmpSk8CQ4iwfCnsBSkKZwSFB7dRtErb7vahPB57g3VgKh3LbXB1Y2
SlSox65m3wJf0tBqBJRAB/y+C+YqRAvZ0eP2Kyjx/hCQge+B0we7yaggyagoszx+qbcXPcs7DMjB
HgFNft35b3IKA8UlhCcKz58id37KKvM5rVC7pcUWYEcP9lCPkBF4vObtSWZN4EUOe5TM2F2kjSgy
Ygo4SdEKWnWf1HlEy8wZDEwaneLFKvFaboYeFnap/Hq88O0+lbkTO0dOJCXY6PpcNO5Q1TWQIN9O
ctt8rswGlXQ0k+v06+OF7u0fWc3Looo2whJP0StWX08G8SJCJMLHv7t6iu3oi1B5tY9Xurd9eI2m
7NryAZd1Zhq1ajzpoetXkVCAsdktlpSxSC7aMKAblxZ1/zHNnPz70KnJH4u78ePjH3DvncokggaN
rVMELG4AatdKUfLJ9pGPmv8K0AjEzYh6//0xhnqN9NDlpDCtWSKO+sQxFQfhBN+KkqRH3rSt3WNK
e/HdUYZ1uD/B5NF0ZkhyvUdo387uXDm4W4I1/eGYc3GBTySo4dTfj9/cnWNAsuvaOug/+Y/cRG+O
nmNGJiBqz/LHalL2garlB3rc47bvaxy2AaCRY2O9bDEqXflm91Ym9SPk2I7Bx5N/f7Mycx6JESfm
wBvPv6OblOy8ooXqwX2Kbm3i5Ee0/bodwLK14dOdk0FvkvEXA0kQGMuTUcY9pNKoc/zIK+BiKUy3
pjZLd93gxsfH7/f2FiTd8mB6EmxUGiqL+yJKlP6VfOlDIGaMFUzxcMpNmir0iRFcUbALfLzgnVjK
Y7kMiLh3+Xf5WhWUqaoqIbxoIYLKvXXuLA+Bk9jARnEoxc5B++Pxkvee0SHIaGxVdpFlXH9J6oah
RpzN8L0eoe0QFO3F1CEwqE5pIjSTeivh5t7nA+dAm9KmBgVDc70estizOhm14RumDsSAX4QS2Ywr
yeC+P1YzlaXYNehI3bY14nYa60rtDX8uLe+b1kf9zrXGcuW03zsJ6H1YNIUIKc5yxqY3GkqASLD4
VY2Ecu3lylcMAYpd2Jcg3K1Gb7bIMf6IneCduE0CC30Iw3FdwH4mcL9FjoaGfYpLH4m6Bvi32MCF
tb82pfdN1wBamyPkCCHLsndvF510EM1MWSQYtgzmbw9+2TpR1af0QGlYHdswDXemVwafO5RJdjUE
zXglM7yzP3UkEence3xIwEfXCyJRAIt7oMjs28bE5Druz3qhB2fciRi1W82Xx893g76QbxW1VwpK
1ICB/C3Og5qIyYq9zvBR9mm3VpigcwPecBcPA9yEkdxg08cGqhu96VAq9OK5lEyfgdkv+g5RM6y8
8DvXs06DgSERlxfHc/GVR9wWp9IeDB9f24apuYvB+wZMCjxVG3PIkxi86tBAZjjVwLE+uXaSHR6/
kjsnlppTIlEQzwFVJ7/Qm09uBrMbxJ3Q8cMZgmPMNN0fa9Hso7oMVx72TvwzNNCrjBxdgC/64upE
Q9BApbTT/SR31QtME2RRu87+WiZz/Gdykum5NXp1JcrfecMgxwEAUBHIqLsIuq1nOb0zWqZfqKj5
IivudTPmEAi5bLIaW9lNj67gS9iifbNFoN25OOYQdStPLs/NIonnPgXHYzEP4ywvPjP6kwnKfRRA
E5aL3+NmCD7OfaTP7z9N4GYs2q1yTI/SzPW3LLMBGb5SM3wtcJi7dIiallWjQ8+HlmcUTHrfv3c8
oi9IFb4moep6PWyKBxxkmX4JRct/j4pp+5jIKy8l/IOVu/PONpWDfl1W96SSS2QoEn6hIszM9FU6
t1sUX0fcK1tElEM9QsD88XPdiUokH0BwZAkCgl5+zjdnwkuTuTcqbs0ctPpnr6eq20ACxGrJwMgB
r1fPDVaWvPN8bE5qLA4hd9pym0KLSbjOXN2HwKU+idKqaPY1SPjZaJw+fro7J4JWpkV3+v9HD4td
0sQ4uwVJgNeTJjE6FvIbwybEGnwHfQ6et9GP3xVjsA8DwgaUmJP16fEPuBMHIMq5DNs4DUAwF0F4
ijOniIMKfmU0zAoceUNC31C+QXtDHzVEikDupFvYWW69ckLutHSJtvCcQF5TFFHRXn9aiMx1U5dR
RhpkORNcwQC1OdXGgmnGQBsHL8VFpC+O0pdB15Jt7+Ln7c6R+8dsHXv/+D3ciQqMUilxgTqzsV/p
J2+2WToqKlW1ml5mJdX+sDPybZUl1vuT+berLDupPXJEHRL56cVSk2Cne6OJ9wfS0K2bl18dy/s0
x5Xwu7hYA3Pf+8xcLA4niQkXXJDrV20WADk9mOuXAV6YeZkEWg6fvdDS/mZomf1oRxUtQEfLnHEl
abtzluTwh3YJhTyCW4t7JmkV3UadMrmgAyFObtHoxyTRMK4I47X7+3WQtIjsrvua6boOHKFlAtMO
/M3A7uLiiMzEUQVUK9Y9cZ5jctFVXVudsfDrgkOIVyTmvmMB1vtU17COZ/yjoRWtXOe3oQvcJNMf
2bPXCZOL65ykJ52DKc8vCXl/jU+omOKtSs73caqs4a+uLdaoPrdvW0K3CZawNSSefRFOoEaFlqok
+NJGY34sMjXe11be7BzdXMtVbneUYXm0ZyQZCxy1t/iw+LS2WA3BbUvsuvkZaXGBnCdHFFmfooV4
Hun5Tp08pBMfH9Q7jyiBhNzg4HmgzyyCRm9XXYKZbOCPqNIJblKRP3dxVJTbKk0Z2T9e7bbmoFPD
OJi9q8GuXa5mQFzFewR0Leq27kuGHto+qDoMY3D6RkJ36rp2q1cSrE67O/j1ePHb/cM4TzISeF6H
7sIiNpfQO5wBE0rfinM6fFk3bYRV9RDtbW+ThXG9kkLcxkBZ3TDpp8XIbXBDbzRyNOxw5vHboKaJ
amX6cQDFsn/8VLcfkKvVpjEs80AYTItTMTg6Or4YmfsTSfWHsnHnFwUiuZ+1hbdW0txbi2tNpW1D
q5vM/jrsObGTVeCdJh+hIQnsyNGiRgIcsnK61py9sxSFk4TMc5jAei3yrwQ7+3ZAVNyfOif+ieFW
9qFIlGynzHOysinvL4WkHpNAcKfLOIctR6WieNXDwyjHD8iKFCe9NIs92uJr+Oc7WxCehISckMTK
oef1C3SbHsM+Lx/8HsmvoyuQ0M7jAcxHiUrgPLTdyqO9UiGuY7jF2FwCchyG9kg/Xi8InViNBjvo
fUwFcxw3XSs+T9EY/F2atfVdFYF2DKOpTzYip3Vih9xjuyrXh5Oe4ThDKK/wo8V59/GevQ12FgGH
ygUwEj24ZScsFxjE6Qm2VwgeIK2hT+He6YLUjxCUQY1jPCIQ+k7GF00HCISgl2kUy3C+TOi73ByK
DHVO30DF9x8FRPPXsY6Qz0QS4qA1ONY9fsY7u0qmBgAI4HrZhJ3Fm/dG9HXyuPMbxKL9AlHkMz3+
+eQ4jXb8H5aCEANwgVqbKd31UrHWjX2Uaa2PWFdGuR0GZ0MJzUNEYbYyXrv3VIQZU7ZRZG9xsZ+w
4e5Qv0paf+zj5oOraN6RhFf7TKPDXXmBdzaJQyOaxgk1kWMth54xShuVWjutr9YjsvOK8E6Dg62q
EyXDs6gnBKvm8v0lNQ03vhY5NCgXKs7rVxl6jXCdXBV+OczATXZongRA0TK8G3M8qiMUl3FBG6Mj
o3sEsUrPyILfqLNUzcrI906kIPfiXtYAJdKZWOQDXZfhdSxKMOCo/E4fWzwPonMhahTpKHIUhFA7
M8i2795IrkFgkqAm1l1ez04z0WiYzcZ3jHw8TnhvHWKUYE6mgnrS46XuPZ98xZShHtmlt7i2sOYa
U8yjyM6l6k6ger+LOQ724O4mdAyU/vB4udvEw2Lqxe3IUIoJ+hJNq3c9ZWNkCd/j5CPJD819wjTj
VBXlR0yG4lMj/brQ+GlWzubd5yQNoACmiXADvECxsJgUHHr9sbHiz8h7ZP8MthXukGCQ2oqV2D9+
0DtVIB1qeWrIfIEELK+YhDSjqtuq9y1YWADQkhS38gxLse00tGjNNAKbknCKXfQl83mkYMrDf1Oh
pD9GLW3Oj3/NbbjgLEEtkv1WkGrLcBFNqJqjSTPTd6uHcIcT2/zi9Wk9HdVGK9f21O1HlicXFQdJ
r5V76/rw9pFIJjOrVV+rS/zMkhQx+B12dcaXCSHxz56N7jbWU0m6E11arSAeb8MVY4HXaTZxkft2
cWCBGmkT+kqqz4yk3jpNUv3QBhH/KQsFaRlP+gVbbeL+fPcLBopOQk1rBT7VEmeZINhqWgPWvKGG
spyZtO5fRa43Ozds8pWdfOdb0uAEuESrigxwCSFyG6uOTIvm1FCmxo/CGaczyikoEKoo8D1+Kvmu
rrMW+OqSo2XSP1f5mNcfMuSOlML6kx+CmD4wVrXQby6sUwb674TxLcCARgEDk1QjUhNVsXKG7jyp
A/ydz8ldQLWwuARcNHlzySz1SZnKY0MpshkwJ9kgLbeWoN1ZCvQQ0xAAUtDwlkOlRlUMcs+09ivA
8HvNm7K/czySsEEV8UoIvLNBaQoxF6Q5RcmwnJcJ2j/YQ488FfKowPtHpfHBvOdY2CMV/S2vOMgX
wXEp332VMW9FWkGjvoTc7sp38KYXBD42nqIIB0gDjxDgS6EzOSTXzjzvWgTzflWeGLJ3km3BOoOX
sQ2TlF4SqRZrthgTqthiF37uDVV+nGvVyw91lCLtmNsdTiglXd+VYHfvBYPPkkNXqe+wxHDSF6x6
SN25P6d4pga19TNGM3rjdvABdbv6XSjeGgTi9nbhMVGTAP4gb9LlJE0bpQWRF+S+qI3m2Z6b6tCO
eg4Jq86Pg9KsaQgs1wNuLLt6klVFU89dZiVah6auPbrmedKyMkSi3sDKEpPbKOxeklbNumIjR1Tq
yg5axgO5LKMFOTaXgkHLGlctyyKCL22cMbtq+lM1oVa7zQ1ho4jdoR1bhBpEuNxydxED/P3gjsP+
cUS6uVbZ/Ig90oACa0JIWKKCRY0V75yH+hkDoZZmbj0Ww2dhgV86eHNcqx9GbDvtQ6B4QXCo0A7B
Pyur0vB5qOix7yMU6uOVXPymQcdvomFjSPgsXCjoktcHKwrtEBBrNZ2zqrY2ZRiKy8hkdWtBmwFK
EeF2A8N16+IrRQ8vDY8VPmvvLWnlj+CqlSkcTCUwKtc/QuOGV2LYJOcBmM7ecVkQR/HRd5z2l4qj
8UqKurzj5XI01ik9JJ+eNPV6ucicMDnK9f4c2cMoPqS5l8FOiibswA8N2yRxNijYprg3Y/0WT4w8
sUZY2Y7ykd5eT/wGYGO0JjjkKsi/xfWEbH2Mk4bZn/HJ0/+z5yn7mokoexFN1K887rKHxFI0INl5
oBxocC45qTN2f2ozWB1KeYWD40Td7G0KsJWr4fZY02phfijzCALYMmf0cqtgEj/0576vpmeRQetF
rwJrmmxUNy4Sd5vHp+nOR5TaK1yyshSn73n9Eb0Efmahzd3Z4OsNn/u0JB/vcmMacywPczvzobjp
ATaJuBdvwqw11ZXJwTJWM5InWyKVgdgMGE5dbCO7Sh2kx8PmzCZLMCpIzGLKDtDrIJOktYP8VaHE
HT6UuYGR95qy0g3hTC7Po3NF0Z4h0ZEv6M2V2BVe7+DMPp9x4wp179QLCvt042IClR3Q1BbuxWX2
p34pTPTyaKe7beUNWzGrvfu9w25Fexlm1zWOma3HyncFlb3qYPRooO8VFfmCYwPBLBTbcKRd8CsK
RJJ90LrEwaCjlESoH66HHfOnBv9yxDTjCCnO935hUCVcExrzGY7JMoUyYy8G7xsy+4rrz0XU4Qfd
4mzTKBlsir4vLp2jtwdDi5WVLPX2wBjgcSUcjwghq/jrN5saOFeP9hScVRUkaULttY3sKf/67sdj
FSbDJkUdu2fx/QTWwaVudsEZ4zo92YRNJwWjzH6ga9hZlXt0bcDhe2dMdRMsaR7+/d71AZTA3yDN
ADeLB8r1U0ZOWYxQrLzz7ARwQ4lUYtP1zJzmKA1+4hEY7tIw6zwEu+x2jZ9+Gy2QtaGcoXUHlZB0
8npxZPkq5G1m7zz2GiZBqpU/JbWbf+g1VB9rl1UfP+yd9WjEIMoneT+wF+Tf3xwWD6XbPkpG59yk
NcbGpWH0OJ4KyGVNpVAANGG9kj3euVkRzSHhoAyRmIblpWbbAQl4XTjncG4lFQTL87mk/FAnZuRO
HRhIWNZRySADME0ckzxPMWzVQYvy57TxsmLlON17BWDLaVBzOqW20vUrEBl6AAzpeQX4UPhKOH5G
MrzeB72aPueVEq9kO3eWY0JiQxwD2CopB9fLDUXitFhAWedwTJDFaSGGlOFk77VQGzeTynTh8Re+
ze8AutG0oHzXZXdxcR+MJu8Sa5rQ70r8DDZzpeNJCg1e+2mXQfFU95aN0ddk9l+QgceayMOzpDg9
/g23NwK3AetDWETl4iZw5DaD5MBowGeNWnnqGizb0zjKcGqgSVKEyBxmhLt3jnPpoTLORf2R/8py
U0azN1s7Z8hFk2AIfST1vF3OzPTolU5xgNi/pm5xm7SwlCxPZH3CDGzxTQ2VvjPGMaGPo7iiH1Ci
DMu9pcLT3PdZ470X7MqT0beUBTyKI3KOc/1kWpVWGBrpGDQ7SnPG8FLZFLmdfsfbeK0xce+0Agqi
vUS/ix1rLU5HFRiYiGodvm2WNR+MFBfPwsavrNLQEBfDYG6TEXlUNOUwNYeJhA2vFx0eb587r5cb
h7KaAkHCYBfPG2RKqFa9553brisPw2B9dKc5eQpAoLw/FpAxkLwQ+Hm7y5ZPnHnWbCFjc+55H0c3
L9RqIwwMErZFn4ltFubxO0UniTro9nCp0v2liKfavP6Y8Wwi0D8oaKeNmv4M4sGCma/VJxhl7Yqu
xJ2PKRt4tJmYgcvDuNinejjkWoiZwnmuGvoEdd2of4Kq1v6x+xR/lBretG9O7YjR89Spz7OpJN+w
AzRXQtJtCHylkLGJgWZR3siQ9eZkVuXcGtCW6/NYKS6N2hbdLJGmz24pxFmjwj8+3j+vKq/XRQWU
NVIWCilGxVTZ1wuWLU6H+JhUZw/7GiRL7CxXSh9hcsf+PONJwQMbQY5KudSmObaeWSufRlxR6idr
UNP6v6BWJsu340mxPw04pGJgI5rc+OkknR1izzMYUbw1gy7Oz6M+Vd3B04YCleZYYGa0SXQdM0/c
B3H33YyMc9V4M4WhZ3yLPAcHn6Mm6iY6WGbag9eHS6F/V7GN+4XGFj6LLlrhzj4bkjD94BZl3m3i
QBTK/vEruo3QyBizK7gqIFyQXl6/ocIodV4Evz9uquDojfMnJqbjicFIfmgm8LzqGIwrucftsSZV
lxp+9DzlFGqxpqKYuF3bKVquuDnuYoGHs1pYNh5XNCHf+3jApUirIF5Q6TH8XjxeMuVFpOTZeawn
/auJhUW4a1O3GbeBo3fjsepHMMqzIJ6urHxbjjHTh7DDpJKzDX71euXcC3MhcM442ygAjXDWQxX0
iRLi4kIzJD24Zox5ZN1j4DoT41Yi5+1npQKEqkBjh8YZXdDr1WF91YJrazxbfW4gzw2XkE7CuO/p
7DwXmTt/LCQR+/HLvvNdPUYSTNZovsIYXVwZHVBpZu6YUTv6GNWnvoA2eFL1MkIhu3n/XYjEmmOg
vimn3sy7rp8wDrGAmLSmP6u1au3tBtNwEhxvMyfGWp/q5mW+gsJ0tAEcygKGXddLOSg3T2MZtecK
rCV2mlm9x+xveBlDVfOLJEuxVE3XMKU3L1NiT+j9MN0CJcZYf7EodaU5lHFzboMQ7XvaYdaLU09e
hX5aFX55/OXkdriKkygskZGDVgJQyudbPGE8Jfhu4s5y7prB24/Mt17yofI2IRJl+wnm4m5KyR7d
rpBO3bW5cvve3k+y8JJICtmyxz1gcT+lMbAoPI/qc2lAWEcW3zuaxZChOj2L6C9UjbPtxNzJ5Bfg
Kr7DkLjW8RZ5N7id5Bz8H9185gfs5KVmTeqV2Ci7mjjns4EKRdtZ2B/gBr7JkLT9/Pid31yGci2p
HmIwGabntoiCnaWjsYkS79maDJCsBc6ZyaZoUTI9EFGsgxnVgbZyQu+tCaacTIehGuLTy7BgorAh
7KA+141VRacq16Lxiy0UXK1L2kKfHGjz7x38yHdqMqokEslR8VI1NXCyUUk7q6ax15V/bDhUW3sO
7S9Th8bH41d621BmLZILNjK5FZn34p1WSRzYVt6Js8IXTjqms1WRhdtMtA0tWyWYtBMJgZfv3ary
vpCoV9Y+SmO9+aTgYhokm8aoy3YlFt956SSWQK5Avcsu6+JHoSrStlhb5+cEc7dvQBL7H9T3kbIB
ttcf6UuFzfs/M01sCk2pSyTP9XXsqIrZcpTSyM9dltcN0+lRi3cRDm3zj8BMza9Gi3XkSo6pyzN6
HUNgu9B+hDRhsKWXxYmaDkZs0SY7zwA7cmczc3DiamvhWjghYiLbZHqUVVPkGwZ+RR9tu0iGQ41L
m/Uy1TpiNq01DeUvDacdY1tZWhu+ui0mOPx0Nl0QLw5Vr9sPkeehOYcP2GBtogrbss+qM47iVM92
1R4f76g7304K4pJDuDago+WEIiqNxinGOgOVW8anQrH0U6qIca9X1pfKjZKV6YMsTRfvkHYxJavU
+qagXMTBKs9LrYqT5qwy3/PTsW0uhTOt9RFfJVEXy0DvAzzBlcZNvey1i8hDYWuuhzPWK71zpsIt
kGJRsRg51K7DkDtQwPLbu1HBKeFzjV6q5ofkashJG1mRfk9n7EY+4BQ9BF9pz3jRX4mJB9y0s7zC
0PcYCob4/aVkytK3dawwZsM80z5bw0hMhw/qogw/1Zmxt+I0aI+g7GPlBGWUjlshihomIJAD/RRX
Zq9hBl051iads8n5iKytikJOkHnzj7bEqRYnTKy9/i0UTY32eaCb1UvkaXG8zxDsGLZxgzPQLnPr
efyamSaSL7Gu9//hQZFPL3Ohtd0lmyLFQKbWiGaN/DwqCsUXXo3c0EbTkdVIN+A6LO8FycPApR85
YUX0eJPdXvUMPsgVpfYyhOkloAMsC7+BIuDcIqY7nppKH3HqDqM420KZaf48Xu0mMQUkDOSAXBh1
OLbBIrGAQR5OHkPr82hnTh3t0BQ36w/41TvOsZjGOP3T1mHSaTsX4zJnH48YrHx6/BPuPDCwbAif
MJXpLCzjkzKIDDjyVNNbGItvBpSKbwLjGaxPsVf5H5aSJ4mJD0yO5Y3nFbkz2XEhzi2y0Nq3GcLE
8F1JyVD/G9HpMj8+Xu42VeTVwk2kpfiqL7joYQ9dnVQAAewzlnDNcy5whIPhes400T1jvJptQA9a
K5H3zpqycUxZT9yFzLUIGmYCRhVnKqxhxVR0O71rdbG1FTP/0oeNskWcpvs78rC+efyoNx9RUsfA
PkhKDtYxy2KetMZmcOzYANkK89nB9NqPmVZjatmu3es3Ufh1KXQEIdZKbt5iy4okChoENOxTEyn1
T7PxZrHHazP9oCOGcs6NuV85kXcXJOhLoXea8UuYpFFGDX16xT7Z5vxvgNr184Bl105z59+5rsZf
Hr/J2/QXCUECPowQviFQAHktvOmL4E4z4zHpmKdSVdKPWmep382OZGKfpIUdIZ9clJglJ0MbnHXF
abWNGiAatcN/Vt8//ik3hYDBeIdWG/BQSDhc5de/RHWDJnQbRz8NPW67f5Qpmhpnn7vukLRP1Wgl
odQjy9SXOQHksrVrQH+HJDXy4dvjH3K7uzyKZlQ15KzLgfdz/UO8rmGAGeO5OsxNuAmNSD3qVlMc
e7A053cvRfkonXvYziro2Oul8L/Fy77CDhTXW7ekbRNlhv23LkJ7/Eaa5nqfH693E4BRUZLSPyA0
mb+wx67XS5gZT6OqdEc7sYd9k9vRv1OLoxStH3GMzAq6ttuGF9Os4t3jlW9HpBwh/ASAWqAkot2M
PLJidgUSN+0xchrM2xAV+RRj+XtRjKDa84qqHRxXFH40pwXorDlIJpbzU9Oo8dnuStzkTPRDASbk
O/TpEPPKq/KcoexMYebVWJ72nfXRqobwrA44HWaB0F9MLXFWAt7N6ZRPgb0VBHDY7oxCr19gDFwl
NDE9PPKe7EtU1/U5K9Vkm2ADccDWbE019gbwTwIEJgRRVWpxoAnLUEcyYBdDlQDqMs2oOqDmHjFC
N4IuQ25ynms9/HtEabTzhROk4V8dSPuMTAE4z5OLTYf62RsjVzlirkmrbaMgpmSuVXavmehVTsdv
JHwgpUCZBdR4ESMVNIKtduzEscGjwdeaSd8IEYlNU8flNhqU+F871429Og/G81gGFJnoPOzaOsHf
tkqSo9ap7k4zQxypoij5iA23eWgsq941c5meUfNPn/AgxAoUreQvXlvpB0/E1jYjOJ6rqLE3Fuaq
ByAjygnT4Gll597EJfl0XN8umCUE15YyZAj9ISBUKuKYh06xg16VPb26hpeV0HdB2rXPI5pRO7Xt
2ieGYdF7Q4RcnnYT4jtyAL+8gFKhIUs8Rs0xLycgp3XsHiNRz9veNtbqqNvoALiUqYBBykIpsCSc
anD8xso2knOdq57od1qaOMFhsMSYHIy5DMoXV7cT40cQRsX8cxa0/9SVl32TUMBC4nQZzH5IZMBo
Lc6XlQ5qJgp+QpqNlygsmy3uoc2zNeS139gcdKWd59Pj2HR3UR4YUpcM+Etx8QEBV+HaYXr2hN72
8Va0KI2jLG6XzknFY2T+lep6nqTbIjVFs6Y0fnPdIATE7pLjEVC/5IrXjzwNotJLTQ1OyoAWWGc5
4Lt7J93TZ0pX3u7tUnQSmeHRxLEJKEuJkIhixo7zyTuVjZ2daCHqH1HQcLYzdrwrt/lNoOSSofFN
oSf7+/Sir58qnHBBVp3AO41pHB7UHJE4t9ftC3yAryLV0/eOd1iOXjMzNJIjOQ+9Xi4dS8yW8OE9
ZRDl9ypq6tsMMbWTEmGVpVQIFD/eMsbiVTJDB1FAxvs6vqA+WWTb9DHVwDQG5ckEJpKDDi3r4SnH
cCY9RF3v1rQPcwdBXtppodgIR62Kf/D8HdRjikukfXEHU0VdFn8ShGZhLKoH8uhu/l5RlP5HSYlV
azJbYJZnytdkb9qpPR0toAFzs8N4Kn0ah1S1D9pYpdHGQ/m/3gbtOE64Xs3BqLx4sJc/oEpidqdk
gq+4RYibiYcZgGw4OUlljbu5qoPwGLeBk1OC59psrCE9FgEFhi34Dml5IJE7sty//iq9hfU8nZ/w
Sc2M4CiE+Nq3lv3ZCEZn65idvUt6BzzP1K/1vRYnmoUpMMnfoKWSaZjmYmGNKva1r4xUWYiQhqr9
hGOj7Ou01c9aZA4nKeZxeLwl7qyJICcx2pAbH/GW64fFMDmurNmtn8bQtU9hjF5B0VXuRSTmhMh4
mO6A363RjF+z4jd3LxLgCK2ypARsIl65LODDnuvdEtZ8oYFjqvu+d2cdW542K5mhaVP0uxTB8E+d
KgamymWTmVsXPfJPIRbHCDgk8Oy3dW03zWZCL/TFrOtCHII8cpznsArdr9Ys9PBbmeRK1hKJAfMh
751FBjbleTTV2LnxKqqNF2Kv/IJOVpvs+ql13M9qrbnFrlbLtvpouNWsfRVD2edPDrZhKS2VYErL
bZGBoc4RxfU6dqIUjA+RBxS4VmDsMIA6/URnD72OrVrbFRAdp/LGeqeFTSF2HX5Dl6aBu3bgHkm/
9RUydRvm5sMZGfpZ3cdcm3+NUOl+p5jb/fEgKLqbBkvs90U6vgCzmVcZN0ZuhLrFlVV60eDNSFpf
ck8T6IxpP6cpiF9M2DmnKU6MlQz0ZpuxHEkhyQBKRJSki+UEOLhgBNKIYKSVXJqgNxnO4gse0LY6
zJ31u/DCd3It5SMCx+AogXkHNLBU5vOYBzUjXNtL1Ynpk1XN5T+t3omLbTCv9aRY3+OjdBNc0QCU
RgngxPFvoRq7PkoWwqNxSGr4UkfWdERYLXma56g8Anqej+9civueQIG5IaY4kg1zvdScBnUBOTh4
qqm3/1bFOG2wL2q/Z+O4Rth41Sd6e1aBs/DVUBN5FfgBbHe9Vpq7tUZp2VyIlSU1mGG2uW/pg/LD
UBKz2gDxBAc/JIb3CXzV0G0VxHi8o8CT9ZOL8a9k7+GDcmpdOtkwoBD9qKdO+9ZOrbaGy17c3zKu
SJUlgrfEQ5KcXP/WOSxpbNe9calLc/peQM35RWJhfJr04qeSiGqlVyYf/e2roX8ElYRE14LkRm94
ETyLtLHzoTDnC3Cc/jLgU/w8tHa9EqJvH0qWKZwa6WUJE0ierTfNjrKr8KlMq+ECtCLFmmFS4xet
stoPYzxhBs6VsrKR7y5IYsKQmOYR99H1gsnUgw6Z9f5iDvOEgkileds+da0jgrnhoRClvabvexse
eJOQ5ijECBFAXa5XHKdiLpWC3NmJalXdVgZK53FgxPl2zNvpLzXEdKifvHTlzd6cWGyOZQJNUJJj
6mVUUjSk6qGoaZfGmvudktr2hpLqv3b21lSh76zEOEQeVUbwkOQWh6iFdpkWWdderADpo83UQ8Kx
TGrEjWZHYiU6vEIlFvtSRj/GlXxERuKL16lCsLLbLGwvQaIEu07nft8qAnTaP53htGKj43HZbtxh
ir73rdmXm9brTA9RVj0wNjJT0D6HDML6U921fb0zOyvFtENXvnEPeuU+b63On70W2zJbi0ME1YTQ
zCcH63RGVgwEkr2T992/ZmGr6RYJnvIjAqh6elDNaapQQu4EExOnGdfO4+1bhsVPTYIvI4B+GD7X
2wgO32hptVAvFt5txxwh0U3vBP0Ls4thJZW+PSMEMzrk6Peg2YAgzPVSouk1a6L7fymd/r+iptgP
Bm4wSa5PNlallr/eGfEp5kGIoGEkdWcIbdfrBcD6Bjsa0JTMdPO/Ee+hfd/q9XiYnHBak3pdNA/k
3uECk7ahADAJcouI40xGEIvSMy8WSs+7qjBRDeDYX6wydNDg76fkgLenAGusZ/PRqKI10ZLbt0vL
gonzq+oGl5z80G9CXs5Uupww7b2YoTv6ouvMauul+vzbtYX1l1mIOFj5nrdbh3uDwQpgUZQL4UNc
r+ileZJh725fgrqb9xFmOOewG9x9OMbzStS5DXb4VSFvq5N3OyrKvddLhVbvmqFGNfV/lJ3HcuRI
lq5fpa326IEWY9O9ABCSDKpMptrAUkJrONTT3w/MutMZII0x7EV1pbGSDtfHz/mFFqTKRkYzdC/0
kVuxQvZCxgzniy1hSfv6+nnyx/vzTFiucfKokALZHIQPy5D/MaRJUwah7QTVFRFzloBgtIbc69F5
njeNJs3VNYpv1icYYoEM+jeo510lh6ruIfWdl3486VXqNnNpazdJNFjbSoaN75LOs9RtUhexvMsC
tek3r3/1eh0sHw21DLtSsBAL/PP8o9UcBQJzglEWEx8m94VIbcVvoY99q6Koqu6GcDDeWDtZLF1J
CMLv41G+4M9Xh8hsj0bfm1N9Fad99o2Yx859qemqk5Mkot06QT99eWsvuYMWAAa5dNgcazCRBQc2
m8agvWr6ujyp7SzvSYI3H5NQFgg4apfkM9YPXHoI7IMzC6lckPxrxWjms1fLHL/NEJx7yAtciTs/
tLU8OJQNTliuiULoozlXkjeoYv745t4CMESFAJVGUh5rMRjbKMhODUp9lQ2jqW96vTJszxGVE53G
oZQ3SWbwIW9uc2E4AXujVEMuZXWgLabXeWAZWIlNWfkhHtUaTe7Oll1DafP72Jbah9cbXB8n3JFL
DWZJwRIQP3tWt7rJtahK09VCid1nVN+3jQOUUmTtpbfA8z3CQwA4FCcJOYNnuL4qcNQWrZDxaqgU
bVPreumVkyPvwiL8PpOVvPCSe6lnhDC0Bshuof2eb8kF3zFocNOvCkQvI6+BEi/8IdK7L0YVv1Vw
E1f0JdxYgNhLhQ0nzvPWemeKdRvg9S4b52FjqfnHAWaZ3yOpd532Qr9QxnxSb/vzlKQ9OE0EONRN
F9rNKnKyCRcGIKf1rlSGCBoxr5r8phO207mgrzJoVGpc7cYKR0k3LArtCYYWxgCbO/OXiGS011Gh
AKc1tGN5Zyup/bGWmlZ1A0RP38mtIxVekUsj9WZYjbaHXXS2CRPkPcFJS2ITFvDFSTA1ReRNIZp6
XmRV+ePri3N9vT91csmUL+AJ2H+rE46QDs/Wvm52g5Cam7BNIuDLcr2lAFZQE8J2ZzTJ7CqFnu0s
J5guXLXnzaMms+hCophNao0CDAf7+ZwWStapNvWn7TSa6T5Qc/U4SUOy0ci1dP4gSRUabHEBtsKo
PoepfEklfAV6+/0BgEYga3DUQ39cLWHLqJ0wBe+31VrsVAsVsnKizPJDBOLXxwZ5Po2qbdx2at4f
GqUNNzUoTz8xperCpXx+EP/+EMx3yIMtFDq+5nwk8joSkjPbMlbhARgAElZIR4YI54q6FccAovRd
LaxwC6tD372+BpZf/Z+FzlGxJDcJPxae7aKhthqDGfdtgBaRukstM3yfBnNw3RK/X5jq88PiqRUK
gVxu5O1J/qyzi1lczrLQZ21n6zzKMapUHpRJbXwnCS7lKc6Pwb+bogBPUE6dmKfW+VgGAKlKK9K1
XWwJ9TaWOi6vRhk/B+Fob+c5uBRQPesaGXseGqhdUVxDY2s1gLbUd05DAmoXFz0EGBm6C/6j0nYg
ZeC9PlerU4m+ofLJZUl4wGzBsF/tGCPkFscgUN01RtfdzUIEviLZtgvDVNnJXfIjzaPqwPt4fMT3
cHZDI7JPsh2n780CoyWiu3bHOgQYoZW2PxFuHScTu3PVSuKbOMqlh9lMQS4NqDg3sAt3fWjnsJ8X
b0lkDDaFKer71/u0KhH/3adFGYODaHkUr/qkGO1Ejlmouxqd1HfczgkSAda811KtIfsMeFrWi36v
9o3kRdls7bPCbKjBSs3G1ia0DGxEVV//pmdLiGFewItUtJY3wHqY5SpStJ7y0s7WUuMW4eX7bmqn
fVOg6FqW86/XW1tv/mVSiQ+41MiIMgirzV+a80jlVNN2sHGc96mDfhlrgES13Mq7atYVt4Y09jmp
OBrf3DJ1JwJAhOjIAa+fyWlEfAafRNtVbM1jpICVSbQocC2rmt7JWixdRe2sHgKpvVSAet5nuA4k
QqA4ct5R7TjfpJoRNORIp3CfkSb2lU70Wy3Bwa/UMx6WdlNusizHrldolzSZn88tsTXdXVS0DR4V
q9HuK6NoALal+9mB1lSVVrkpDS06pTbxGZpcl2hCq/aopC22CUvcwjOC02/VXjbqiM2EFcQgrYI2
vx1SiZgs52FnO+gdjzMqp2RW+/3rU/u8WRJaENe411lUkADPB7ixYkSVzUbZ54EmYf6IURee6T/0
ehi38Rxegn2trnJ6uWS6bSbVgK9KtvC8OTgOItRRlN7jQtb4rWOJTVr22ketiKMvhuR0+3S0TZ+R
lt2c2b4Q1q+W01PzSMXZv33K+Zfz5k28ocSERsM+4z4/CkCKbhdLw66ukts47+RNFqefYS9q29dH
+fwFT7aHJAHYFiJTbgBO51W7YSHHThvqyj6rg/ijjSukp6dDeIfkmbqbNaI7qr75hdj0xUZJjYK5
Wlx+1qeTGiOEZzu5uh8bQ9tKuWmjxMCBqbcR5Hsecn7dKZcMRl+YYBRn2C68TyFBPNPAAuprzrmu
7iNQZTtcCQM3UZR6pyXIUZg8qzwnEO0+KEvDh5ij/np9oJ8vZxLrisbTGEoYClWrS2JA6lWNZ8vY
o/08bjJh5J5qDcnOjozEneXobVaBy8TykdAGCfzJHj5Dr0+xqqVDnZr7hMqFZ5a2fROB4YDlWaM3
eeFaf6lziBdxq+MVuDzEz1cvsheFNPfC3Kes4T12zs2NOiygyUEfPuRsnAsh34pw8Lt3MPvgVnDy
kvBe7da6nEekUGJrP0MqcOtEm6+rYcjfqWWw5IQVbddEZrFTMx1jN7CSu4k70E14s+76vJuvk0Dt
H9oEU3XeCOWdVhX5XWdBEakUJfKAAuWgUGRCoiEIh/xtoeQyNbzMeJLx/2Az1vhGkqu9VgYJzs3K
kN8ZIjc8TUGPt27EJbmb58cKx/ZiXiKjdUCUrp5PzNwHStFavbmvSzvZOyqEGAUUyt3QmiAPYMR6
ZRbb27hGrPH19b4KKp86CYeNKwqg4+JQe96y2XJDRjYAHoxTjE+zwwe4tVajuVMoyvvX23ph+el/
trXaWxVirbiNd9beChWcwi1Y6pMlzKMJhcBr9N7av97eyhqG5bcw04GCgQxjf5GqOO9cPFfCDKi8
77maxINU9XeFIlJfbaPu/dA40Y/aSa5UURmHHtEQF2W2cUugsvBPpdp//WOeDTR4czDgxO3cligS
rPae1WMILcOp3o+WZHoIOxtHaJqnyGm1d29tiSB3UY4Fho0f3VqBF+SZbklEt4TnyBtIySxthspS
D3Gqmm88UCic0QTUCgaX0s+6U8Lu5rIuHOWgmnV+VXTRV8mufsTZmD8ouTxt3taxpUxHCLuQEMmW
PtNWwN+ntsJM0+EcmbrXtE5y7RSYNWZ9fslIbH310RSPBK68BQRGlXB13/bN1GAxw8KI5XZyq6kz
lzUxe3kXKJto0r41uW5deKCst8dTm7yEFvNACGHyaoUYU0JFUm+NQ4T+/lZtS8XHU7TwYrOJN91M
lu314VwfOkt7C5OJnAgAIA7L893RZkj8F7xKDsDJa18olebJI9hBfyJN+r2XUKOXx9yZ4eb1bNXX
G19++R/ZALQOlsZpG6wzV8C6xCwHhSX60TDAUNbyZ62qZF8EDa5Yrzfz0jySdeDRAbmP/62OnDKv
DOHYg3HAqE3amtP0qEkwdxILWWo0VcJTHVr1hVvvpXmk7kGyBxWo59QZE+Xbqktj85BodniFeHx/
n5hOyhE+lZ6aD/K31/u4PlmWofyjvXUeQi8q1UzJJB3KsXyUm6G/RqVw+tnHln0J7fBSUzwz6Nxy
grFszpcMOSWIds0Aj6UmU5V1ZX5jcVH5Cxnjwin20ihCVQcnBlpxUXA5byqRhyKwgQAc7KBPEzcw
Q9ur4ywlbkDcyu3NorgQ7r7UOe56yHYkqhZxtPMW87DVtUyOzANmEM2Og0Y6CTUwDim41Dc3hZ7T
UnexOaQVXsXnTU2TJoykiayDEuc/skybbuQE66wqqMYLw/i8U9QElriCQhzPpSdeyx9FONEPdlta
wjpQPYhuoclrWJUMizBj/TZIBW9ciLPUdsAULplOXtznnUpFUk5BqFkHTRVHM1vcku2hA6BmA1az
oOVrkTk/vr72n68S6jpQJKHBLDiOtd/OJGZMCe05OHRho7omdNaj3CgL+b/Vd4A33yaz9tTHRYSG
BBzkBgzPVvdCHvTj2BIhHLlLTX8qmvDO0lPtQlroSTXn/HR0ltoRoTPVU1I2q2Y0JcyMSR9DnAKd
fGdlWeu1c9Y/xNI0uUOS9zdVTcnASoLoodbjxCNEHSIP9fJ4k/APt217dQ8RR1C7VHvrwqn6hNV7
9n3EjtQrUeN5ZhCj9yPKXJkiHRKzD90WgMAP7J/660YMH7IS4SMpM7UtpGrN17rK8oy8cHaGUbT+
FETqsR/Gbl+Mqb5Xk1ZbZGXu6nEGEVpnIeL6tuZRm2w+GbgVepjocXBniOhJkhluTCMxf6TJYJ4Q
y0o3la4PJ0kfrEMx5uO+r1rHNxpA1ENihRfuyxe2EsV6gMhLRoltu9q0pZm3BOpCOoAUHY9ZhFji
lBTGseOVeGGAX25qQblTFKD0tbqay7RpdaOcpIPBBX0D/xy5abA8x7AvmgtNPbshzQX1QJGSigDA
cGe11DKE3lI0UOKj1beRHyeSenCiVnatqJUOmg2NT9fRj3p92z7rH40CSqLYRoOL1dD5UQEvkGNE
G5MjymPtLhZGu9PsuN8VenLpNn6pKVKei1YwRT1S2udNWRJ8l8gMkqPUlRjRjOZ4GtSx88Y2Ly5Q
w58dRvTqz6ZWt6PIemMyRjtB1cwWbhMpxWaKtMhn/L+FIQXM1wdxhZPkMFrasxfEFdcI8eJqQToT
dFmrRg+wF6XhFVJZ+mEaVRt1nLH4sYrwejBAeRiFZW0nSROA/qUZ3DDyCWqiFLcOWjvvp7Cv0IHh
YVJWWfjWkJYvtLC+A3bC6mISzgc/sIpKSTTUVzj+89tEGB9HVQk/Z7S5dfSsfJt+4e8RoVoBPJKi
KgtMO28Pg5dwQAo/xWClL7ZJMTc3SSHQKCksyUW/oJbcQY1qbyZ0K9xRb5MrEye4CwHgiiz69BmQ
cwBpQVUB77dG+al2LRdFK6dHR5sRbpRk9HHHapz1m1lNY0yXssb5arZ93JHxyefvrRpQYHHg3tdv
PbMWmOGTEDjZbygmqyUJnB6d18pOj0IGbziHyFtB3s+3Brv7QlPrxB2rkUIzYQSUDl6fa5RF05V9
UmLDd6zSTL0J88xyDWDnm0ixhtMY1KZn44ZwF5mRfBWE+Hy9vhte2HxPZCwDGN6TxfX51I8ICpYd
EmLHQunHrd3K0bFM5HZTTeX0zqCoeaG9FyeZBBFXAkjzRcV+1eAwB3OV99mxN0eNBZ4OYFfmrnYH
x4woxzuR4c1wAEJvzoTqlSOyOWzKS/aHLw07OOilxkEIZKxD8qBqnB4twuxojdb4bgQEtg1xTTvq
mfjAT4aPmuRknjm1sWd2GPNcuD5eOF6XqBLsAg9m3jvLtPwRX3ZzHU5BNWdHXWQBSaPWvmnNKj4C
nrhkzPd8hlnCvPzJlIKiJY9y3lTVQ9zvRyc/SnU0ueVgDaSHHekrWp3vVRGnl9San6WPFvw5IGtw
iQRjcDZXpxdkM1CzitMex9KyPTlBZLFFRBjKUlS6UlEgoJLDApSFk216TRM7pGnse8qPxker1y/V
ZJ8tOEIP8pEsuUUmD+DyaqjrojOzSRrHfWplnePWQET2GUV1j6VWoQ0y5zcx43CYql7/TJm/3sWx
9P1tu4xU6JKnRBOC4YCvpJ7Pgd0kRjmUEMaE5oxgwvvMNawyukKKY7warfpSenwdnZAa5/IgQ8Dl
wbNsHShgZEywVRjK0dELw9dBv/ua2ggXXyIVLQ4189KwMC+c30vI80d0C0RlkXwEBEr0xUWylkPS
66ArAb5L1/ZUasditKI7qZN7JP4FZdmuN/ZjiUlHXhSXEvQvtrzoYCw8YZT+Vsf1OIakhybYckpq
yMcydOwdDoHtoS+Rjm6QSXQ7WYl42ODc9/rErvIx9BlBJhJ4ZPGWE3Sd7E7QE4l6qjmnFlyUn/ZK
sE2G5o01yqUVNhU4QJ6jPBPXsu5Ga7WdU8z5aRwVsY/kTnPDboxOTSvPXqrM0uH1Xq1Op6f2yFdo
PA8XAOw6uM3B+wyhMeWnzLYS3zSacN+MHTbgs3qp3PtCU6iRkROBywcQb40xgn8e93lm5ydeucxT
VQaW5eYDeqVOndiXHohL1Hq+RJ2z1lb7EID0LLU5npUUQjTLixs4sGIwM8r45TsCee2OG7p+X+mN
c0JQTHNxclYuxJ+r83gZ3CWvwOXCwQSuaXU8Dhi2pFlk5aey0fPQzxGs8uBpau8aTb/SpRw5zNdn
c30g/25xAXKQm13SGau3ytTRZWtijI1wnq5SYzrhM+X8KoRUHwX+efe2QpRbJc7HzrEC2QsNMh0I
4RZ8XHWJO7nCN3MyLf3nic57EL0Trojzs1BEbdtieVyc0tmQqPw2men1davDv04BtHUJs5Gr4U4d
rNyTgqwLXQWK6QlIcbsxIh1xaY0sYVjZ5gdRIjJpIQ6g+UE+KZsLA/fSclHIM7Hr2AxM2vmndoNC
2VySi1PfY2CZQqRF+T80PSvQ5etYIlLpwMd9qe1Wf2zLRNuEdm/3F6ZvdZY/jdfyxESVfUl5yauA
KVuiZTsxixN+WTOIiMHoKZ6b1c6o+9QNkk5yLTV9Yz35d6uwuK1FSoun0mqVBlJu9XbOLIWpZt0A
XP1UjGoJyGWaNz1IUq/Uo59lLduPc9PPF/bpS4cCV+X/Nr66soegHlGXaItTRSHvpkPAz4eaZx5j
tfr8+hS/tBkJv1Q2BwQxJEvOZ9iupCAqq6k4TXVQfAGQnG6sVAzkgLio3ZyX0Pb1Bp9fVYgAgLSj
poXEx7NqRWMmlSDxU5yauK5umwibsyA2xW6Yujt0ymPETO3xfc9MXzjTX1pGYF2o6ck8rqjQnPdU
1oaplROnOElYy+xiuY59Y4Akq+RWdCVbKOXPIaiQ13v7YqMAkC2EGallr8mrKCBTA5nC8hTFYn6X
mFZ1rYX4EFpNbmwDPWzu48q8pI28ho0+rV3eF4tMIuAw7s3zrpaZHITpWLF8okz/OqHDv+fmmjZt
nbQPrWL8wlXVvLFb6WMNhf2EcUdDEtnULrGnX+o9uh4QFAiMlhrc+XcEo5Ig41IXpzxzlK0+meKH
HDlUpocs/jI6RnA9CTFcmOeniVzdcUtKCignSSKUiFcTDSjBTqeJNL/aIN+On7r0rhYGvH47GR+1
SZY7L6zl+WuuZ8YW4FG0s2JnYkrK8hAEZbWl2BtdM3GX8jwvDAda1aR/ueh5iawD8cqksCrMPDpR
y0FgSdiTbxmNtrEaVBEnxQ5205QNuzeuwOWSIRxlu4EUeVb8DKQqzFMceE5tH4UYXQGpdmVRYtJA
MJDf9INAPsZozAuz8KyvNEvYzT9AHhHzryahCnXJgBAenbJOUX5lOEgfgKukx6wYPsXLoaaN06VY
dNUmMATIv2RPWGyUVpCqOF9u1dim2pDVxW2FtUu8awJ7sDMXVG1plB7lPKu7k4NOZFtH7SbzbSkr
Gl9yuyiMgHuCqbt2W0/mKCdhZYnbsp7LK95xH8hwwV4aW8VF22S8cCmuzm2gkDwuKQKB+1i4YNoq
PSmq3jRK3ehgMne7RsCPHIwUuXcMbvZgF7W711eRw9D9sadoDig+QMyFh0Og76xuw6a09MLRBv1B
xi7NG1VeMHmCCICJQhuB4jRuBrnBcT3Kiuu0HKR3rze/ujT+bp4lxUt+uaZWqwkMAVxuLdYfWm1O
Nk4/9gcpb2TgkJPjJ6P63hhs04PC3fivN7z84uf9/k/Dq35rbah1UVjpD3aSln6L9NV9oqr2+9db
WS/c36MLJ4aNgnjjOv0YYvKg11WrPyROKn1qeqiMEi/N7WRb4b6sM+cqb7T+QteeryCmFN0jMhSI
H4GyPd8tjdOmoRzO+sPclcMWuzjTNzsQzVigGW7uBJcwH+tb6WkSn3S90dFgp641ZLLYigtzNvWH
uq+EVyhm7eF+hgy9Vk4+dKFwayZNss0Q9XhfomjrqZHc3NfotlxIwa2iq+VDnpwZNCLKxTZhmfQ/
ck9pa09KGifGQ2SGxcYQdXxUW3jcc1leUmh5YZAxzoK/AusJ6Pha3MoMsxo02GA8jL24q61eOWqh
YXzJ+hSklDXWl8i+L6wkCj+kUXm1gnhd4xYKtXWCuRHGwwSrel/kwvnFBSD5A8Icm0CfHGwA9Uvc
iRd2p4YEDfTHxeONs+98PDGt05JUFeYD9nkASp2kOzijgHBUdvppDuBTpGX5oMvjdMnPcX3XL1NJ
tp4wckkqLWi786aDAesvUSjGQzVBgc3MmhKujqZ6AGJyOwUyxpVpGG8MC7shSuViW4IBciOkaW+D
LjE3UVHJ+zZsLgHXz+cB3AgXPaHXAlnnhcfD5Py7lCSNInI15o+FKOFckezM1Ksglpva8QNNA/Db
F13Sf8hFGRpvE+t/apxmYUWDe4JmsoavRYNGdhX3sh9jZcXbFBeGI4MY+alpXaI/n98Lv5uiTgH5
FE9FC8zceT/1hIjF1kb7xwRMbZdZSrMd1GzaO6ZAekGyYPY7qSw/2jiAuQm+pW+6dUmJ0jhwtSXZ
BrYEhtR5+0amjIL0dvKzHCGM7B3UFeW7to5682NaR8oQuBKqAfOFo3OVUFiaJbmIMh1ZW259RKTP
m1Xjupg6vVZ/zm0uwZBzIjPdIERl1gcra6q+9QEQyeKdBt3QvgMGKic3U5tHraurAZB3BCSCTRfw
gr4Qdp2fN3zR4muMSjfpbip86EOdfxgRF5A9M5Z/gpKEXqOnqbJNgqLrfaPN6092UfWXKPjnpyl5
bLjvkEfJ5i+462dgSVtCva+3jOgX6Y4Wp+xxeMSNcHSVPI9+vOWe/LupJRBZLG8IZlcHd9QJNhxO
9r8g68XadeIIsG7Qm+zsvaIm1t3UR1gQstcs48KMr8eVlQ6IHpIECTpEONY6A+S28ZpyxiR0094S
V7FdaLsJVX/NjS1T2iM5UFxSen82rsB60QIi74H1Iyfrair7ADeo3ImwjZUsyuxS2BleFXKqC7kM
d68P7PkJzsAiRrMc3eQ6qPqxqc6XjcQZZkld3YRuYpjBvixy6vpZObhTpcS3w2zpt0impW5kzfn+
9aafdROI7ZKWY9EuShjrppu5J0+ILiRO47o93YTOFGxy3iy3ak0R8I1tLfB8ByIX7CmQOOvCdxtL
AlBLEdBNESRfkDusTBe0mLjO59ZpL4Toz3qG7hHZUohRpPv45+psTJWEpPmcDhEFY2CGoIzS3G2T
zHHcgUvqQmvPppDXD7UdXKc4mlCYXLUmz3o4h2pmRq4c6vJAa6iFuo0RBTr1j8xIFzAvrATHmMqT
Nun2p9fHdlVmYg0xsr+VG8gWUtNdbc6BzG2m9VoQuVRBVBkxYS2Z/GrI7exYjg6+Xk0ZJph2y439
I7IR+XfTzpE/dV3bvc3zi29ZfH4XbX9KjIsT8upbIqLl2XIGK3KFpcU7oWbdVVdWPVNuFTgSzZek
GJ6NPtVFslkYt0Hc4nxYbSC1F+FIYhKyQjF07QOVVLFFXEpy9SwLDlFaivvQ1AbfIAi5sIHWoQb6
xosxD7uXbpMfXa7oP6JZbE2sxs57mh61JP885dUD5svaY1nIVI8tdTqkyM1fODCeZID+8zCi0kTM
RbSHjCjpUXB7qxuwD2IuoVKTI1cnhm/fyTU8cr8Z86nw+LP+XjOjsdyP2ah+Nrs8vtdyVRRfzUzp
r1v0GAfXKNPp0ZCLWHFHK5+q6zgp9E+A9oyTYrXjXSMiSOtxaAzSroVwOX7hNByuOxnKsdcRvDV3
lhqm4vfj4L++j/8d/izvfveh/ff/8OfvJDabOIy61R//fYq/N2Vb/ur+Z/lr//ufnf+lf9/2P5tO
ND//cfpatf/YiuLH1y4ui/XfOfsVtPT3l/hfu69nf9gUXdxN9+InEm8/W5F1T83xzct/+X/94T9+
Pv2W91P1819/fS9F0S2/LeSz/vr7R4cf//oLNew/Nvfy+//+4c3XnL93KrMfX/v467O/8vNr2/3r
L03+J3RQIm8udNBRi/LA8HP5gWr+ExEJDjteVxx8QLH++kdRNl30r790+58LWnthsPEuIV/PBmpL
8fQj45/AkAGZsFExNFkU2f9/z89m6z+z949C5HdlXHTt0pXVm8CScWam0E/BE4Qs9cL1QTQ6mdbU
kR77stlf9YOUDxu9nXi4p4sX5tArtYQSUHgn8W5zsdxWNnEKM8cazO4WA6882ZexKbfbRsR26eFe
1JFSmYLxoTCno2bilijZ/Q+tMYTLMqy3chulrmOFth+2o/EBaafGK5vqSq0m6RMceWc3OUHygC0y
EpHo6Rum5Oxw4W6PcrvgvXLpl1oN40kxp3dmW/3A6aLXtrHMgeIWhB2Dq7SiV9BArWf9GMVh4ka6
Kh7nMg9vdCNofXTtBvnOiMu0QL2xj1MfVjIPILsepO572cdy9D7FGzvaDqKAxVWjlWZoY/5+zocv
alnZo9upRVe6My/K3HdqfJ23Su+g7iLKcdHBkoSnhkZZe/HMG7JB8+jUq/WHbiL83anqFDxUZRtS
GRmNQHiRhGx4EY/xQZGEHriooVO5SuvwNmm7RzWP1I92KPTr0WybAsSLwg/h2qIFXzgZva0LD14t
Z2naJEzY1yzFf8xtSrnfCFxmbyFuZPjKjoG5SdMxuG2jvPpmp6Adcz1X3bEy9X1nSMEtIhVRf2xC
x3g0oCGqe8mqc2kTWcH43pEU477VM+QMOkij32WjoNQ7MTmujiTyMeh0zSvQ0k026C2BhRViEF+N
3MquAUEZx14nx4lgtNEgLqQnm9qu+u9oTaWHRJSOGzdN8SUNDMe1w1TBILyxzEVEw7jqu9S4ilDS
uO3SyhSHgaTslYULQeNTk34Mlo8XWCl1YQtiAae+etNw4z5Mzl0Z4itL4rZ3/BR5yi8qFuoePoJe
1qbqKe3HyXCtqo45Yp14P/ZN6iWpOXjTrDPj0hj7Oq6ibmiH5r5nO7qqnBlu3abCDdrY2XbNyBNF
lNO2zcUVaIWPodmVfjbhkzWhNeoaxbCVhlhsjUb3w3o6UbIkBgbgvSmplA/cgTuqOIGfQtRwMT3x
CitzKfqQ/Z8iz27Vwasl8z4I1HsT1MI1y8vXGlVzyZ0mm3TmNijtoncleQ58bNY/h+Os+nHJaojm
adpVxD4+OZXtbGLwTR3A3PbBnCPVjiLGWKFmX4XJNXYKRye9H7LCOFA6zV0ZSLOrIXruF0HXHe1a
BxKsCenYqbiZx6nzjlRisyNXVrtkiFU/c4AaG2P2Qel6T++Qi6Gkm21KgMObQWoQxM9RH+m7tgr9
cYleAUH2rkUnmOTpSrLL23aKbxFLug7KwHbLvhtQlaO23DcemVs8ebNHh9vvcYCidxio6gKeeLSm
1Lzua0CGuBKxIRq1d3nNdF6kxb/mZM69xh6+zbzxtlnfPEKFRAu+tu4nK/oUOn12QgSLFZLPVeMT
FSyOcuN9VM3RXVFP04FSACq5wJxjgFnfuj6Zd6GGn6ErNQWVVanb15Itf7ByjR1YFMZjYyt574ZA
sdWkjr2W7fbLCBBXdHNT6dxc9KOKralcDr6ZJoWHyFW/rdoy9wc0WueZre6xeQOeDglE84099dnj
NFdq6qqirQyXxEB3W9ia3ynpdVb2wbU5DUHvtrmxCVF1GbU89TSh3s+9NN9Ls2R78RD+FENVAqU2
UBpWYnMHSV+S3Uk1q30VWtONEmfDVy1QTOQ1631WZRFs3MreCHRBy1M8zJrsFiz4D0ZlzpmfSFn6
rrPisQaeNWYaB48WbpPcql2t1pWNaqTJPQtFrdy5Uz/r8mQfUOa1NuNQ6/d524Kkz7vKBtLdVB8q
KUMtOo6IErcGp6jNewZHBUBHtYshBUmA0coUeTM0zbgb5gznGPbGFgykcsj0WHjdjGe4G01qC/eH
2oXbtebXMIyCLR43+kaNCmNvoYvL02VW3dnC85kjC7jypjXQ+veyvCzcLoABIPdVs8n6MeDyE6FL
1lGFAeAgoZaPrRd16fwQ9pJ+LRwt2DgYRrmI94XXZYrySdjooqLKLWkPcbR4SoxDjJFt11vxFxPj
wNt6FM4WN/P0FBpp4FkZq41teGrT5tMwQY3kyw2z2WvgmaPSjE+Vad6Voi43jcx/G2T9fJVKanZr
D4XOCkTi2NPKMfWzdEY12dRz3xaIL6hhYnbbgrXaIa7X1J30kSecdIzktrzLQgW/AyS47+aW8yzW
ig0qFb4qOt3VzPIab0XWal7c5nAPNgBOqltR1VtsWX2tH3w5y7juJMmniBpupgi6wFSn43Wg1pgi
C6ESILRIUird0Wyz8CEwuXcs4108ht9ie9K8uO+lfWs5zc4YW8tVZgO18mZKgPZVkXrnaCy9Kapu
TNu64wFcHbVM7w4CWM27JKt/tanyq1eU8rqS+vL7NIvCt5Q690RyY9ljtKtLKN6UqdWHWlrerVjl
vCt6Tbjz2EXX6DpJW6tVVfJtCdrPWinfFWaeHG1jFIcsY+DVPKxvkyKv7qRM5tvREP2m2LXplkXQ
b+WydOGy6qfYct47xVR+VpU62putznoU6odGmkkilRX3V5xgOwG7gC0RBXuRtjNnS1Xf16IJ32Vz
En6YxvaXiLlo1AH6zlgOwU1cpfU2gpfs1rkY3M40H/qxWn6liPbkE+MdbwMN27Am+9ZrWe9Wo/T/
2DuPJLmRbU3vpee4D1pMISIiI7UkMycwqoRDa4fYzVtLb6w/sOp2Zwb5mK8GPWiznpRdu8WiBwAX
x//zi+7YDpMatGbfX1aWuCCAxg2E2mDyLcQXoXTNvarK7D7Pp+bc3ixB8Mxdz1QE4n6lZdOlgeQ6
4n1YOxi1z0XKOuAjxUFaYdjts2G5F7HZNH6jzsdadbIL2k4KZ5jtnXFDl2f1shbf+kk3fW4oqg9B
+BEXjqcsqXZFZ0xHqXUaK82rbhwZz1E64NAxiMp5nCZvuq4ojK9pgz2Sa1H4tARCYa7YeXOs3ykY
V2OjKOtDrXr1ece2cu+6yUxMbNZHaZ3MCP3c1up9IJf0uTVMRQsHVoe1T5e0OVe8uLofBpzWrSW3
KrB8Wz8HocH2EDXGhOl9VTShbdfFF3iAIg1r+OJr59WftUlNL13sVaezoRAyUoxi/TJJI3f9bOnH
lxJP8Dt7Xll8w1w/laVl3iy0TH1bWP0R3P1xId/+YHCan+NO2frdLNRbr9UW+si9EA90IJNnfD/l
az7TVGmGfg3hmWnwCjwlv1rHsj1gWDi9Nlol76RWOed5Cw8jVrwlEvzr76Uztkd6G+KVCMkfWTnG
QTXZ46EbS3uXLPlwoSaTfTcY1hA57PyB6TQ0juRUVoG+mCpZkLWiHxZTjoa/Wq5yOQi7VkK7sJyH
rNg+eDaxCapGUfvLRguVveftqh7r92iwuDL4sZJlZzH8k/N5sOBm9+JqTsfuYOO25iubI5pRD+uu
kblxtXat/i23G4tfVJcPpHv2r6yRavBN7B6Q3DsZSAjSt6PdzZ9gAqPdzghgs9iba1KInoZWdufM
P7wh3eFr5sjkbE4oFzJs5AOFcIywVWpsQnJrfGy8utiZbvoM6ktCoeaNpD3IMBHuYyKXXW2qZ9zV
j5Yt3QBRfrwXet/sm2kMqzW/KEe95Q2q/UM1JvftUKMeEJecd/6QZTdqPwLNo1Ee1/7KLdzaJwbe
2SeocPw1FvZ+rvqbylXHQ+usX2pXuUqLnjC/gWZZo0/sSV0Zh9ifJsGEeXrQ6lpEDDT1NUkRvTmE
VUn2UQOfp+rlZZcZzT7rJRn35OIdmcfldTUZ06GVShpo/PlzZWDVJcjEdsqiVeEIwnMrkgJRDKzt
Xblm4rLG9pTsPq/fERHoHVJbZoRNi9S3ZnIGHTE/WVNV+ZQ6iT/n8kJxKenEqn3L500TKvXbJbOq
qMTeO5pnIyzsIjLmKWpVa9mpVBtYBo6RCoZ+zPv4VcuaYysS7yzevEyUxSjvxdrGZ8ukuf7sJcTW
4sB5JNAv94cp9o4jQUm7PEsVFK6wfda1amiax3FUOFN6sDTlqMzMbyOP0dBYa3WREB8NT9iSQa52
XzWxmL6Wzb6VG33UWZUM9XXKL9rRkMHQZaW/sJ576ga63sswfYGYkF2WimJcsxN/qkBy76vMivf6
oFNpLTks/8U8rGs9h/whDvRiaFk5NOsbrnp+52GUniSp76pFggJovhkxcDnUk/lQCF1jRnuHznPg
HY4BLltnaUy4YNxl867NvaeB/cQjUe1C65aUG5gkMGjhxXdJMkaNJYyzzpj73bQqbKD1mIUkb62H
xqu+Kq098JaVNHTmyr1ACRRfu+7y7NqiPKhsz3gchoB5EUe+IsSlRXbBIe2NYcdtyQkmej772LSD
1TZEZCka1pWm2h5mSn4Mf73uUCzNo2msY1C2ynTw+mHnekI8FkpevHjJZeoOTJfGnlxGkvK8wt8k
HOxeD+JMkMfgxXec8XJHd/5Cm/iL+wZHbD0+eAmfRMOOWjqkXow1n7R6tNqMIy5JDWqU9lBj6h+p
07ibO2832fw5rtb7wsiXXZcbTyQcayy/KT9L2mk8V8Zh4sZpYVWT6xyKVBhOl0JtRkTgZDs9d0Tk
rFm1S7Z4qtIrHqpEiRSVMj8u40Mn+9g36WiGfVUNkZY0x3TK+lCBABOqepeH7aIXO0UZxX7NxhVE
mh/Pnn+m68g/q6E6Zott+VJNrcNa9a0/Z13q61p1sxRNd8jX0TmIcqgPS9bHB5TzAzs3Bmf6UlNv
OtTKa9Qn1XKWzbkdpBkKpVTJvs8QintzV/Z2dpOAfR6mthSHvB8+d42moDs1XkjhccJCy+2Qbkpz
4ZXXo/wxcVf1FcOiAaFrZ16mhi3Ecorrz7kt58AuX3Liyw6rXh+mYgLJkU2gVvb3eihfFEeX/Cfc
hDHlfcxrsllq7hB5b4aLdTmN3lXq2p/oWX6NEy+Nlr4vwsKyz4ccj3OZIfMD68E7Wptxrct9Rc8s
btzdemY0rEqlybqAE90LhVDn80ybh50sWsOn4dwEi1dyhRjpfa+4wLCga6jNsmuCddR1UjdleS5U
dQlHa7hFlTEG2SCvtHV4BqZNA6+d7ue4MiMOL8mt0gRWSgmOBlv1SczrA0u6t3ydfsdbSPwF3GQU
8BbJfD9bbSvKIc5gOjMM4AddG9AGNSknhHYQdV0K3yG2wwcT+8yKuEoTXBzn8TDozoy2zVupKDFy
aKhTgWuGNoplJYOs7M+L4ckl6DiUWDDf6OBW7HjwbEytPi9iyw5a4WEG3S7r2VKXit/qZX2ulbMX
KkKhnOnxS+Fv7POwSjzzdmGnrtT+qLWtGy1Z3pFE295I0V+XzXSdFBiLmpybbpuCA5RTEMfOdGS/
SUJnmn/CdecSR9MSIl2UJmy/JMY8pIZ+KcBrfNsSIw3BSfHXpV2CQWhupC21eXBLqwl0Wd5Vpemz
Tuqgx+/AbKb8oFnxtec1vY8XQfO10TP8zmSTXs0NbqNwRV9Th0vsiNXEWbvmArndCkah8Gwzdkm+
sbBlVnjb++VcvUgxcdXIeHXpYJLVpqj2sTR6E4xF+abhcRngx7H6SF+kXzVm4ae1XmLhuhAgZK2G
L2ytjzKj5waQDvN1vKpe6E16u1068kvK+O1Gatwzc29dd9wtpBldYj+jAH0kMooVQlzKOWswHNIf
nCa+nAo7imvrW9z2e/h4dyU38kM7pHfW1AM9qsVdJwbjnJb92VImty5Ng61xe1yGbkdKzBNM3u8q
STA7Au+MEFftLjDLavRLvfPCVmc71Ec3P7Pj284pSqrUmSqqLG/1quPXsEtYXqvzidW9EK7vGUPG
hcq9RPQVYZmV+2tT3WV6+UDr3PAbl58y1QRaF9wR8tHcw/T6JD0cBzDkScO5mtegSybXR70aCqe4
9kRqh7KtGj8l7ojbg3ltiOzoDMmjM8n9qtQSi+jkhkSd4cxcbTUgKuy1SuZQChLAcoF/iSqfQWsP
6IWuV1Xe4XLuhEr9Iy+nL70zLqBTKas7QcfjyuzOTcV9trpfzd7BJK9enBDa63JIUSvvRpl8KSDR
ToK3oJvtsetwLsz0PJCm1MHvci4yoij9Uk1u+zTn+HSVZ+kWL5AobwCnzZC3mIYyGXelpoSLmwwE
ayMCyIZbZZBPwBL0TZqm8+cqLX2sm1nVdmxibbFwXBG2ss+X6hqlUTA7n5a6fu3ilr2IaGc/FuWN
Z1dpQGFX3NAPVnDRLVpSKUFbVj0JQYlHX136fd2k5c7uEw/fE407BhWe6BY/UbpzNR0uxyJLfS1v
f8z68JR0/W7O9C9Lmfe+HuNTHZu4rVtYd3WgMaEBEBZwmpM1WJSE6i3udZHOLzQBvop6Ln0jp2IU
Q/ZNOg2yl3ltwimRA8U2JWZBHk0Qt4sMKn3YJTYmVkvmnk2zIznyx9siodsp1BaprMHEL7LhHk/G
LPAqvY6WxcaSHI4NGGc7BrMGMBwbGYZRsVL7dtE+KpP6kpsUU/GcGg+F0TxxbfNCpprD7yIcp1bu
69V8IeL9GynaYaJ5bWAbEmrDkko/B5AJGkfvfGk438nbmXzsE0uq52zXTeW1DQUrnBPmLZA14dRa
dUsPPQ0Wa1LDqcO1Uq2OlSWBSO2lCTBUVwKUYfg0YOAQqcuiRUaXW9TquRoYq5KE6+Li0KDEzJsW
p8S4dnydkNagcucxcIyKx6qzPpAVcIrQh0+5blIKGFzM4yTQG9AGm9GUlFOtKNxDwqLzlcLRA8TP
t0iLdX4php6FeR9XGPw3sC53IouHoM+WzF8Wrw2nRnl1MtiXbf7DbTD6sbUb4pLOOmf8krjLFOir
8ZQ6eh2YhrjG5sDvFHEYcXBHt1/6eLRiCzTwHgG3x2toYfEBq6iZwztTdyRxlKFD7tVOQEiIPBCs
wCGm2M80DlNnzu/ALHy1FlGhaMSudfYTga7nS6N+5XY9wem/gBm6F153kybm45wv5rmUyQYfx8eZ
Arsvfixa+k1rsqOw5OeR/Dit/ZLqHs6I44s0Y/upHLo6dJzVOSJ9iZLaxCKkFeS29mpFktqY73OV
ZJAWMXlIfvyB3OD9PNhP6I6+DoP2lGe9ONBjwru2dQ+rQjlQ/8CNRoeKT3+jwEWsW16Grue8yPTP
XCVLngzpnNKSAQLIlYdDUnWw0fNwsg00Qc23hqMxRKEwHgvD4QdAmDgz20n3uWpYB1ubrieAvi/Z
Bvq2ZXe7jAr4fPHgTsYtAo/Pm1qVdGqljnQseKO2oRyyrPU7Orr2MpYK32F8cetaBq4cVZ+k4Dpw
RJxHIsViv1MWezcTzIKXntmdA6+fzzBSIVZeVLhgBamzPterMvl6LTy/djgdSwfhjF8q7Q9nnUh8
ijux62ziMBw98/s4v4UdSG8G41htTB7q2LwpR/MGds0NheAcyV4NLHda4S/ibV0bK+dr2vq92ph4
dtmLn05DeXApOXwl68kZSqnVrEm7lWO6Mrjw4V1l4Zj2oRVTNqmVt/hZ4+Wh6B0kbVuEq+r2HvxP
BPZjNdXXRdt//dky/b/RR25+gNp0P34MNJL/X+ge29Ap/uPfPdpfusfX5f/8z/fd5u3P/9U6trx/
kc6Fnmwj0G2yLdrAf/WOt470371i2sj4U0Bk2DhXmPC5aJL+7hVrdJgtFZ40iSRwHkwcEv79O/4b
veKfdjj/h8QA9gYFiPy8zTXNQVR6ytoAuUuzMnOtzaOaYw6OlJFjYZ6qRujNi3Yj01UZzsj8k+0l
jQGvoiiZadlyshK+pzSdgQH8bDSvqKhoI6lKE19lOk2MDe50+KfoaWAOI+Qxqr3Y+ub2w7T4BjYW
ahh7bt6cW3mZU9PBrrknjUw+qQuZbEHa1BwETqfTMjY9cBzfVlv1FuhPfN7SgEffFS5IRq+yeZJI
mTTLBtPqVLNaZxXn2VoL+qB9Nz+XP2Pz9BlxpZ9v7Dk/bdtO21nEFBYRW1Y97vQ6s444cWfxvmRn
04NpbNb12Bm0lwJz6bU88hrMVYHV8Knd9XnKgenVuQQnw0HMNxMj43/PGf0+TJNZbUPSWprv9uN6
WMtaw3E8XlrlSKsCwSmUKONeajwk+Q9g/b7mfGSQfcLQ3GReAF60HTcugoVr90bYecOKKWKtUBE5
mfShvKY6yFEBuY6nspwOdlzYt1lRw8S1lDIcdOFcqb062CQd0BfztclxD/zF1c2bZfD39HtLTXjP
ISSkRYOSCSkYH3ZEWfAU3v8krYDVRpahG5Yj+KGm2HNIqKl7yMQ8HPU2dnf/eDy47fD7cXrBttXY
iENvXsEUq7LQ15bx5n7djUOXPseEoIdc4/tv8CU/CvN6z3fbno9FxMGMTIS1DRn8/Xhj0+eYCZtu
SF02hznhFEezpjcdp/FHwrKNv/V24f4capOlbloQXiY7xNtH62uvh/lluKFCQRhVylx/SyecyP0/
v8Ffhtn4l5zk+Ovigf6LVpFjps7WJHXCRNEJWALz24lk/cgVS/+p73jzOEgh9M3vDxHL5pnPDHn/
OPk0m1O6TmYwxHEvvciewT9gckzGcpTGkLaPMNhU67mgH6DsK0dPX5Mq05sozvBdBScXnWXOfmFa
CGJVkc8Ec06F0AB4JzN+RrKbYvSg1/lc+Znd6GCn+AlikDypSXXIrVr54WVY8116iaFIyrXV/mRC
HVmidRiZQEROuXBD6UPovV919JCCdbBGAzBwWstnoZnAa4Hw1qXcueD/bHd6ZaHlMOgz3E+Gwh4x
QEaowqzQG2+fIoA2byullSIoJ/hlkkujMOjikzRO7GU8GlMMX2FUCnpOkg3YCmIQP60O1JLIymMe
K7MVJLntFAelshay/rSyRstZ2bIEUCkr+ib2SN/LH/vcic+hsZTMxLLM1ShRtSHb0cZsCuA2Cdxz
UUrVRiXQyrW4iie1sR9tLNuohyDpW1+7vK+KqAVS57rk9n11rtI9+8wdWOlDb63T8fMMa/nbmqnF
rZXn6bz6fUtU0c1a5Ur2BG8t626NpR3lAyqRJsOEHDzncs2hY1OUViVIUNxMdtqGmaUbSCX7eAGb
WfEuuVjzOcufEnKtsrtWH9omCQygbloqlaKfr9k8Ll+tIsYjzQM28a4l3rULdaBL0cWI4PlIQVM3
XOnefgUKLi7JjSFlTsgGIXVHBQXlKClybkrZkLjjwVIWjw4KSASIoFt2ivKoIJd3HnNWXB2k6egW
uzpdPTMyO6McHnsx1ua9XDVwdy6HtH/6xJ3pbZe0eAMNC2ZJgbWCWPoybov4sylRjB7xvO0G31YS
rXrhWwDxH8QwOSiCWseS+hc9GR1l2DfaXLbfEhfofAoQRU/khLteimtOYkBmJ3tR00NHcoAOla0o
VKlTnoR5amJ9QSwydavXjYQj5A6GNsfOa509PuSGDZWkBsloZrx2OAT6xt33cuQGS3/NcKKB350F
XbWKatd24Hcg1nn9vOjMyXDFtSfxRzwp5lDFP6jwiz4B3odIBoSbTRh5wifrYpgmgylB6Egu9iJT
VVKIubG7PLo4Hl6oxNa40QyXfeWuqwxeNLi9Bno+md3ZmjmNCfiNbWCoAAp2wahoughL3ZhzejKL
ktKzbBZSkIXA3c9uDDW5MMx2Jg7c1eRyEHpjnWdDqhNQk7feS1o7SbMTXeckyMv0rOEaCXv9zCbd
ZcDEGMXGUddwD/MHR4Ep5+IDeqnn0kuuJYCi9SDErCsHmgCqDLRcra56aTkN+1FT5yFNoOTBlDwv
6loSTPcu5wwXDW3MjHK9XMyuKZSwXz3MBkkktvm4/PLCYRx6g0hyyrW6mhWAZGCAjjvZYebcYAcy
V5gI+2SUtp60x9bQQRjHcMs4SnaFm7ag3A6GSiaq4irW/pl5H1TFjUaIdBnrAcpOWI/vt+aKprtI
u0yEAHvmtTerZWiP8eQbq6Z8cF6fCOT+GgteOicBRyjl7ckx4Gkdcn/LEaGK9nhHh7b0Uxc7JFOv
rafF8tK7xmhi/j89uYpdrCOgVcdBh3XbP1KR/PwhxLhu5TmaGhjNJw8N4EaPxanSUDcXxz6wiSdf
TXaaLepUdbwLt9u6Lv/orMVeggNW21wSXaRTEIvfv2hEKpqpmCam8u20hAP0J7+Y6zz6p6NQfuE4
xsXUsaj+T2oUORupaKS2hPUkzSjhMruH5viRIO6kbuBZTKxqeHOc5lR7xlYJvqm8WnjRalGmS1iJ
Qb3Fk1E/m5Te+fbnZzklum7DwHHHrxvDRxPG/UmNy+k2VDLfWmRzNnI5ce08Nq8AHds8GhvHa57m
UpnWM92umnSvKon+QqhHzb29buVw0cIR0PakgJPupQ2I069E1nry8c+/8j09Hdty5CRwcU3NhYyH
EPJkLhkw/rDnJMdxbAsnAg42A6uht+tBXN9PkB9CoZjpX5Pp/1++/8fmZ/xf370jCrmhfsvb3v78
37Rt+1/cAsgZd7dNfAu6+vfdWzf/ZTNTscfBZgmbF4vK/u+7uKH9C242Mwx1A1xKHCz+911c1/7F
9QKLCWKlbNQ7jPQP7uLbXH1TAuM/svnhoONz2G2phk8uK1tMg9YBaFNSmr6L23BZ4wgIJyPDr8As
+l2bPrx5M7+5jp0s0r9GxCoLwSorCQXb+0XalMIVxJIkQe6454Za78v472n4Tkrw9sZ3oonheuLQ
L+MfKPW3FMKf0VJvNoKl0BpyDUFf4+4bLa6C0GJcns4bm3IcVa6pXpVApeXy+udH+3Vcbit86e0Q
cTB9c080IekIHSfHBCSocNLN43qvdNpVnbgkykeWkUS0iG71wtq79sufRz5Z7SxwE1NljPZMtEA2
LhzvX+rgKhCUFzoetVnHPgTkyjecBgqifKgN9C+OFlt/rfX/8iX/MnMYEhRH5xVzYrHbvB8ylRax
NiND9s3ytZ9neXRwHfHFqNxI1XnsEHLe9TgwfHA3/M2wOJ9x08VDlZDSU6W1OsvWqdNMBPVK+qE/
afrXnICZaEPDp3wKDe9oTs5HPnq/TNrN2xfSkMFVC93P6YdtKUrbnLjFoIBiYwSjNhSfUOCW8we1
yHZCvVuOjIN+AzEZCmI+5clyRLdud9DwuTL1cPdqbTfDI6nV6nyC2PHnKXMCGzBlOGawegXos2z2
pZMpYye0Tyy0fjDFkfusVzMs2w8l6r++t20QXAfoxtFlPY0NwGiyqDWauTiepTtwv5j+7/xRBvBv
n8QC3jQANw1Q9fczseSK2Y3S4NYg6ninwHT0aWh9MTJVhP/8nZGKyW5uooKllnk/UpJ5mc4aZxoI
WpoKne66CFh80Z+H+d1bg3TEcYE+nFOAzf9tHePUGXJjoEh6huIBq5p77BM/GOK0iPn5+bcMEHz2
+DTodt6PoUza2KjU/YHstS7IY0O/gT5dH2RX369U20k1Adwv2ihpJno5PKQFZ4hqVO/0DuloAFNv
iOZ4qT/4Yb/5mFvtT/0C9GNgW/n+d5WKZiRcY7NgRXqi02jtlcI3u49stH+6f79faRanj8vZhzoK
+ebJOIPaaEOfDpDc5+krJKt5lwwZMEFhhWpO2Juu1j88p7afLZi8/saj7ny9HftjaqkwwpI2PZjZ
TB4G3OjRGY3XYTQ6fyrQ+5NoqX7/84zYvsbpr8XKCY+SzXWB5fr+rdgOnHwwR97Kcl/M3534qggg
0xmPfx7m58H4yzibXSjFI97Yp0pdzVslGZEGfSppw6aT0w7m0HzlkqtEl7TrZUuOC9nYAFnzZPsE
mUFJ1seoU5Jkvyh5bUdkN3+wKf665VM34eSxVUQu4OPJpyqbXlcX8KQAsl7gYi51M3vySz4cRuts
KCdk4C2kpj+/id9MQ1LFwa+5MnCc/rI7KmW1pevm8KGdqIbOxU25Osb18IHj3G+WOmcKu4nLoxHG
cLIM57TpV1Vt4UmtlZP4QxlPuxJs8e7Pj3M6DFJRzmi2SE5OHFFOC6JMU3RtLJk/zZIo0DeMOBwn
vf/gYU5Pr9NRtl/xpuxa8zo2ykrwMLC/QmEkDtzg1T7XpdFGRdmNH0yM0490Ot7279+MJ1SiIqXk
qazuErvMtX3SPnpxvx2CdhiG6FTc5Ju8H8Ku1bHDnBJyQ3FhV2AkUAFq86PoslMIAjqPBcyBrQX+
1KDSW+vt7ZPoeT4i41G3/nAyXfSwOvcF4SLP2EnIK1Xt+i+YVyIfInRkLuebXmNzXOsRgvuf58np
PvPzd2g0/7blZvzyuHMB8xebnjxIerGXYMm+G49sfypUbR0ZYObVH8yZnzP87Zbz15Ao50mOwcjk
dAW41oTTCPdpeOXjvDebMr4tRwDz2IY9s6YoDuLes0IoV2bY4sZkG4q+m3Nxk0O3xOX5aq3ag+Hc
YhHfPgxtfPXnN/KbCWCSMMMxwRUJrf/JHLNWk/uJCfhpxlP/jX5lvqMLwlEYx7P9wdv/aKxtfb2Z
z61r1JaesfsuaL4W1fgOOLCb0/qDR9rm7C9v/M0jnew5ql1OYsLZHiTXcxGzEKeaxsFkm9cLWNei
08Ic6vELxnwf+QP8Zhuic7TdXqnVqN1PRl7TfLAU2DUBWtzRnzs7xyXZ/WhP/XU1cXr9tCvG35wv
d2r4xxmswgfWKWtKAXZWloeFax/Kd/gNjb3rsuSxJlARVQdRDGJfeOKDjemXiyClO2t68xzEGQWB
9clOmOCSBnUD8HhOku/OYF7BT7tXa+z8x1Jca93woI562MNw07v47B/O2JOxT2Ysvv6emvfIHTvj
24Thtw5iPaPR+vMop53en85Dbx/xZLJqzbR1UUUXgBtGjjMe4JN/GYA5fFtvjnaZRLlcztpiPDMc
xfRhR4lQ6+X+zz/jlw1re1ioCi5En03DfjKjcqftYeTzqaER3+A/dExR6Shadm8UMQzM8h9vkIy3
7QOYTrBxYX31fom6TrzkxmzBRbZhCZvOfp4rlD8bzWY3w+3+89P99iVj68HTeeBHXKTeDycU2L/9
Jl1tJ+8g8OmHP3Xbe+mxMttbjE7Q9nUN6jfnoklj3UeYoPsEhnywR58WYNtsxjCalHbcfzA6Ojmd
8tSZxmnQyOEQlTk+DEh38gBDa+dayVuze6oMdKH3hWnU7W4u6G/d/fk1/LJtcBF2wbsA0DbI9dT2
qepnZR0Gas98nS54yygqbfHy5zF+M5FoAIDBgU/TYTmFM+oMNZc+q13QzMWzZY1B0ogbd/DubLX+
PMTLB/Xlbx/pzXD6+w875cJYRQKnPVNSVIV5e5zleP/nR9pW4Lt9fnttb8Y4uTTMrikAG1aoww6J
R/bUhVPlRDJmNbInfPBAGkf16XhcjPH2Y78Fh6KgOVkbsDpcWLZCQXfeqgT2oCEIrVFTutcRp0UM
BgrFpRVlKzmi1yGu72uunhbqxNGChLzGWDzTz8vgtrtu1ly7STyKTyJxreIqJf/GOTaw2DNkuYu1
3us4k1wVk6Z8XirVOTdWdc1f+r6NBXaKZn091Vxa/LSJawF7Ncs2fwOarHnXdjeug1vLj8pN9WvI
Gl3+6GlrgnpKG9eLafbunAx2Q+8oziP2jeUtETSTe5HqPaSRZfKUZ81L+3rfT31926m1EWi0bHFb
WOX8pE66pCRZ3eUaS4vybLZRuamtHr+mHKyf8ZFqLvVac64yx4LElA/NAbOwV8vqV/Osz2dvQgqs
aUsA6yFpw7m2Bcojk+gs+O6JvV90bqKYOCp6u48rg4tY5+UYNbjdLsWX7FiBjU6RRIUI+NkL+Vlt
PIjBfVyhrSWTz7fcZu2OckiNG3zFd4U+iPPJiuNjq+VyV+QmfOK2sz+pSr52+G9o6oWqVeatN5dG
uGTrvZ3Xw1WLS8jZtIpeD/PO3fWj2MVtVsVnGhHfQQwlMcLGXQwHpY7r6WtvFUsZDCOGl3JEmlYa
qXPdyUG/GeK8GaPSKo3dyBcNtUVZx/sEE65Ha5j7CUgqbaxwdi2vPJNutZ5reaP6Oc1IXlwZDbUy
poiY2xmbAVXcTOVyRNQ/BCs95tZV233Z5M5npJn9a0d+QYQs5FLrEz1wmjUU0L5uyhn2MDOz8HHN
eXVt7JtqAT0MRkelbJQy8huWo65u6obCtL835QIxFXq7n2eI2Okt22iEnKYPdAhZV22p5zeao6i3
fK/hek5TVbv02vWrpSLqJUgTxhsqEN6zWdmQBKioDa96hd+8UM26Nyj9Fm66mCVnovSnGlpY1arm
J5S/XzFVsp+zwqgutH6ChoIOmTmeNwRO2M0ZjeZVC+xEgfWqvzaG2VkBnK/WL/M0arCGw8YN4nH+
mM2oUOymPnMlZgpiNO9i8cNbereCcI95ymzV10vNN2Zj0vx2MR5Wo6uDaV2ao0OGTsAfUg6ls0xw
1TjwlTV2zxv+qBU3o36NPnDZTD2XYB1FHdHowgxPk9c2J13QQ24/TCUQQjGdF3MbrYUKCbyV5Ehn
aBnJNQb2ktJvjTl9qXqKl94qIZLH7TdDxTCSUMnmEtfl9UjplF8XrLDv0zwSSIH1kXmMu5e1yHCd
KrQp8AbEL58dqLBTXF4Xw/pYWp+bOJpGxMU106O6Ragz15GLQcuuKlJCLnpPr1iYVX4/KTRNfFVr
9ftRfTVXHU2XO4a28DBzEM+rrn9JcKT3Z6y1fEfpVUgC+fCQc9c/77O+eIRtk4Zai98lGDmaxmGT
7cgUdyyl3Y2KrX/DGs1Gs9p7Z2XCrhAlcPPVXLvsGrqkBXnLYoK+7Fk/HJme4yZ2rESyg+YAQahn
AeVmJFx7LiNE/8QVqPoqkaDUZeAO9VMiN1Gyrunw5gfYdVkXpSUKF69w+e+ndW8KcTDJNqhW70zA
MsRh6MUa9d2CZ9jAAVGs6U6aVSCz8dPs5Bh5pgyXoRorhu8j+Zs1l5QDzIkIgwDIU0Q5jIfMgKeP
A8GEF1ov45CDwJd1PQ0H2djGp3bS5pCwrc/sY6FnF6o8qriFc9ntuGWur7ZLAmW6iYYL52loZnmF
eTsaAHIEfWRAc0Pg8/9i7ryW41ayNf1E6ACQsLdAOXojiuTWDUKiJHjvEnj680HdZ0YFVrCCPTcT
saOjLyRlAchcucxvLKj0KqxzkAl3Cvvi0miM+UZNhVXv4kQA0HZQy9lB52jf2qR+c0LzYUZx4ICb
AdDzLsjru8roAvwEEq3ZWoXzRSyUptY0IkzPYK944KuA7sHieJRpB+nMERW8LeTV7nUty8BmGumP
ebaDi2EKfgIegf4TDtazWgCmmUV0YxTBdRcpz4VpvCYAvCsHXGnoOPeWKOTWbsUhnOb63kyHGoUB
wNGuCx12KtB4AcYha/ZT2OPTbNZak182k0TuwqUPqUkw3V7ENBcrbu6HOQteuqKEOOn0SbbNixqr
w4DCBgpPuA8kxzuYlf43+gu9uk2wa4+gTBcTmgip3CtKrlzD7wisPYKa9lVXpNFCf5kR+2hz4yYz
dOw5k/DacSB0N03oVy39biRFvLFzoBVo2lvbyxd1kFaF2aEwthiYBm+uPUlQn1Kd97Np3mcir6jY
0UAZ0+o2RnYYYQDgI1JuqBc2qMZfOobpQTPcdgWk8jg3YKxEPshGeYDUgGa62wQmXcZ+YbWQe7wk
WVEal2pWNGhTh0L8arSaFAfE7pYcdqs21g0aaTe0SPZt0G5ne/TnECWn23i4jVs6h5WLqXcWlag1
GE2LfooZwnew6kecpMH7R81owliH7KONTvLqhNGUXbYR4GTIhXXoRbC9vGZyZcaB5oiaQa03F415
kYSieXZlCq4Xoz2vVwsdueWiALkvQ3P2azoU0OUSNfE7HOeQeKKTQzsWcdxoPuDKMD9BBih5wKru
sLgYB3pODav5rWMVWze050MAhmdD6vMWqqJ4a8t5QLBEq16JVN/pdVd0ETsDWJp0p4dQh4A7AzW6
zZQhsTdtoEr0ZIJJ3AIvySGdh3JqCDHpiFDglIJeTpyy8iYtSCkblfJG2pO6KU2RfFXSBmnKHK4m
zoQYtOGwCfpaqmYTH/Ta7ltIYm54izOu861uqnGP1cDscqWYMtzorTOir6Ah8g/lya1NH52SF4Bc
fpJYr61dWRuRKZB59EFedzpWmlX9RTpa+S22kVrPDECglaVo0CTNcdx28Tje5lY+3aMAAV5HdV8E
9MmbylYOsijHaCMjEyvWKtWhrU7hnSbLMvZtIrUilMTThgDEk17O1U4t8q+tiQT4ph7Bh08Ic9yg
nFd6SRiGr8A3SVACREfg/9aHqiuixNPN+R+ElW4L2TrJwQrFIYKFqogQ6QmHAuW+Q1vgOgBB+JZP
otjAhEBMQw/kQ2AEe3uAqWl29WMZhfFmoljfdJGRHvI+iq6LRSoCDRvYHA7WGMA8mwStqiJrom2d
PuSB81RURXvnBvZLrsRoFRViN5vVwh0GmxkgtYL2bjrkr+HMW7nK2iHd4/tl+sS04LZNDftgzMOd
m0dfHCCom3yCNssfGmD7IWLyKLRhiD0UFkZIJYqteG5mPCY1WiIKYj+XxlQ2V44eta/ZJB/DTHsQ
gXyBm78fbSxzDllGyMm6rQkvCmmjIrS+p+j+QJJsBEykVNWSexTlPeLvRTMbw30MLBpILLJhrpc6
RfNjjIr6pQuc5rEi8b2r26Lzx3aunvq5upqUIW9AEVWPcexCz++6vUhxiCrLKv09R+oeV3L5WlV2
jghITLO2zoznyEwkEpD6dwRdf+X5LK8jXYbV1o3N4LKx+5s40TGnkzxEWejqLkrjZyGw52xSmFGj
VLC7GaCb9mN2hRqbCV820femiXwXrHuO0xTfhqp63TX61p01Lja7Hb/UMzTHJJYSMnNlb5Iy/m41
kW8Nlf0bUTKaBV0V3uW9c2nFOOM6FtwA27eYZaMEpuwx/bG3MJzL61ETIOlLd9hZqBhBPHIQ9nGc
ZuMqNsq4I2EAUsS8nEe/jKz7SbpIDun1jY2+AhMjBD8QaMi7PZLQjT9WGRe3zuh3uBLmUEa+bIK9
JS3dz7Tut0yQCoKP2NQtRGU136eim0IfCXXtrQ8hV4zmCDmhjsZvTUAmZMbhD0uXg9cHYUji3D66
bvkN1atoOyBzn1/XDfpwxBCYknoQQVnrtf6mrkiyog6qrdsU4cYxK1nuEteC+w3KMd3EqYpAfUq/
EOsMdA4qzdrVBtMmIyae2rKBZy3noPitiwiDX1m52yGpE4Nr0446mLxE1dxtaEzVMfSrNFcZCcPB
0uL2B3I0tIuC+CVFAA7QKBnVFNcE8RRoLmT3HptjO4Q3zTYY0KKRz4XhpvA8lNtQpr9LvW8eUEYq
sp0Y3ewujrkmDx1hNPLjfiQP1TraMBtrrMtww8Epvs+j69aXVM1BeDXMelVcy0Kf5pLEXhQ5QPDY
fXSDBaJBiQkyq9ecIfPjoMvTgzv2jfSFXRe1jXiZlN1Nmnc207BAut3GrVJ+26S5qfXY0L0RSD3M
0ODiSXUvkNjI9MuqMib1HmZQEfhKVLSYDBm5Y3oNDk6weS3Y7Nkkppe4MXRApObID0gggsKXYSJV
obeFYGzh5l6Ic1Lwopf5AKrNiDC01iItgbbd29X32goWGeM0LUiPTBW1sXawYRvLaVrURlOxr6vJ
/RUCbO02g4Ehz5CI6N5us+6LCyr1n15H4GwbzlMkr6tkGC/5k5rybUTgJN8nUeM8R/k8wOsvMUX/
EceVe0/ZURKVq0SIOxISe3yOer3Y4lbqQjrFfNt5HpSwCO7AHrYOcmrSjq+TfrFBKcWkmhvCU0VI
Qq+NK6m7rpACO8hmfByLcr5QitrkWRrUSFPpRya6mF6VU2h5zL4bcQnXrnZfymLo+yva0VnhK5Vw
92lqgrQnH+sOco47RM6oo4AEh+mWyxvpRD11byejG2+YwX8fteSqQOZqExQA3T1NQVkUfPGQvo1N
2HyNtTG6rpopo+TSkHlre1j6ZtkZ8ms8oNMw7KvgSXG/xHFzGVslhTi8J0JBZcFOcMYdF181RLdl
BKDL+BWH9ZeFHRBcggTVrynNw0tuUwRtDKpYda+pwOgpi2WoZnKL94WdH6J5YwL5j0cKNqXVNviB
N1zBvbpp9RhFpwmG4q7otO3giLnY8KJvszi4ErG5rdTpSjQvhv1tml1/brR4F4ipvA3jRmQPDUTl
4JDk/tgj1MK+u+0is3yoEAiy53sWLF9HXat245CgOkG6H84o1moYG7w0EFCsyjfkFRpKwSZKTDp0
SQNLJDF+0PBQ/HGYjBjKBEIrbXwd1Wp301HVWfAxFd6SNXa9pwUofSiyQ+QhVveDnNVfLVOD3kMR
ILB9fG6ap4xawEw5eBMDKXSDQOGKR5xd6+dRr79WV7Dummu7LzNuSzQcOFN+Qr2tdMa1LroqU/0S
gkCYq9tU126tGjErwrmFnk4VjJG2y1QcESA/TTCK+2hDxZ4g75Wg5PlDh2RtFRKkfjf7KkG2QEox
QdBmguPZadp2HApkDaasQgwt9tWR7JA3BOdcw83QyC9Md66zbdxYucJYLUbhE0uGuoH2HD1Mai6U
ndGUUXeTm2i66fo3aCTyzYaRsCl1pUo9aDBO5LMhKW7swvoOp4KmS1HSlGnoxxfXThojV6AgmrfV
OXObwdVLwErZ1N6GaR3Q0BEBgJ9I5QeTuGXbvraNp26SV4jiIUuA2/Q/MlUv8GEaSeGMHiWgMmTH
3yJANHl1Hz3VgMyq7Wgbv1pD7HO7felQVFEPed5FNi2ryNrYjCtvtaJAPZC7eZtyTp7IScPHzq12
ZmahOBlEgXmha7Sg5lEVdw7aI80uU8IaGYkagbonw0IZktYX8oHYQY2b1m7RC+ueJAhe6wdOB8hD
pZDsxjk2fcQUNPjWEEYML2+Jd8UuQtxcuehN5SZNW21XRs3lWA63A/R9Om/oEilVddurxrYoVSjK
vYMsh9nNAyKWEOS0EIzXKCLkHRQzRU5OzB1sZKi91VyYN1XdIO1K2vBdC8ZE+hOZ9qVd5Dr9hBTE
Hc0EqfjRkMm7oUiJik48U4fZ5e8si7LkoXBm9YuLRyrsgXaGt6tmykuZJtG1VGy1uEsLdSLL62Rw
0Tt1A0up0Xuct+2g6efLwWzVazRr6Yhi0tUWZAsRuywLZ4QzSXB3Kd2L0nMh1TxFqTtezLB7X8pI
JMV1G+mQ6500q/VtaOnpeDcFA9DvWZ/s6VKrFuKCNSlbF7Q0+l1SGr/VdEI3uE2pDwckYDY9DdML
hAW6N6Dv41PLpf8TQb1U2Q+Okj/MmQ0JRBkCbZOieUf10BpyCTU5wNUZyArslj3S6+FbOnbqlasl
4SGYB7vzgxSGs+VlAG4uwONr2wkugunsktaWdbGjd13l2Jt0ELLRFR5nl/vOK/uKavSfMRYGlZdi
IExEBdXaxHjMvULARtouCmb+Cea2KbI/+xlSlUSGCweBg1nE0T05lPGVnvi9aGc4YLkQVyiEmXcy
pzDSeqFsuEPH5DLssuwpGdhZ9CU0pMlydXAM6rM8Mbd6jUWRhco36ntofKYNfEPl+zgC0lFUI0Dq
YpBIgqLzUWMK8rmpAtvvD3BqIQQDz1oDywGbz1FUjo3fds0mpv01EcMt9wmh5o8XWk+dloUY6iFt
jfcVoMvVgFGXdecaA+MLpgrQeuDd+bmWvKSR9ULROm4YRnXglIzyzCRjPZr5s64JZpsxtYqv8PK7
/prCR4CyQyUD7TbkebZXmzC9zaeyOjNTW8+bllXgXKCUj4QM/7Oa7IWd0qFJwmuMoHSIQvPDHLW4
2XZ2KAUPF92gnnMqWKML/qy4zC7txSL7HdsRubBJQL/gAsjvlOnKbQ0UQswzE8v1zGlZhMEojhLM
3QEXrl4emWUBcG+BCsYXtJ2purANE0gtnLNePrUQsv8uc1Ho6O9sD6pMN3J9AWIY9JBDJdgnqFbf
pn1RP8ZBcmakfmIx+FcQ4/44zYHHP94SCbKhupNhjWUMVIekHuTZLZo8nN4z7+8ddoEXCEEGyAlg
/MXHaPUC0cWcQiDm7L5X964IdlbzNcjRNO3JZuiXxzvHvEB988yeP/GABDkeEagTyPz1A8aNG4Zq
QF2UtVGBXEOtvsgAzegizcpNUCbnjJ5PnDFwlxAOLGjtC5nh+IVGNGmbbGKbuCmy6lxQrdcj+Ptx
ADm9CBo+i5GJbq4NbE2VfGGMOWIQWKHkwrvZiMiYznyxE68OKx6gHmAFrQU5dfwoPRPWdhS8usJB
7PaxGH8a0WOTPX/8LH8Ozt/DXPYFyyx8I6AHi6Hy8TKqFeCJnMja1zNGZTBT23j8zu0Hbie7FOhJ
AurZCRWNzawPPLtxDmliXet279N6+qoXvGalNSYf/s+9PZ4zzTn5EhxwqYzPMUFzVgiBqMvbuidr
oP+k5YeqoGU/TFVx0cA98wU4o8PHr2MNYVoGzGhR2DabFQyzuYqeSAWIUq84JU6b7N1w8jPHuU0a
l1p0OmBpu5ui5keXZq8fL/seNbzQZdCjQGFsQbO/g4XqczcgIEEjfJNczL0PJ9X6HVzGh9i7k94v
KDReb7013mXlu5+OQQZIbXw2OS9EG+wajq6lmMyjTm20mvMKgWnT2cgu8s3Wegw658zBef81WcqA
4GYQEVxoD8dLyaJO9WHpkuS0pBHKUcG6aA0l/pk7cDnlx3uaywhUKpesa0IMXB2dglGb21bEcGSk
NoyINx3K14U2b8cm2kydtmTnZ07rO4SzTdIiFlacjuuSRhA6fjYHcZ8G4iq0XoRJvElqe9TqUEWP
0R2t1a9obvzTlu0hZKZSq9TKKR1D0T0mCXPUjzfTu6fHw2zh6QG+R/br3Q02KBoeAwvixIx5WvFQ
or7MmNITDSVidijOEXbenZllPUzbbCgsWPSs2aVw1Tkwpc7EYpvdd1ezV29AGr50+48f611iwzJL
ZF+w9a7Acvf4BRcWzQuLmgWNLqXwoJjY2JZPj5WpPJEAx76jD5v/txX14xXdQji5zgARHZGfTQaj
IVOY3TAAUToEMs/e0Ets+WvXAl00FjgScGCSU+6W1Q4CJoXWv8PtX5X9pWYFt8gGbirqY1ozZXjQ
Z3cXVsouqv4ji/EpduVTmfPfWq0I0tb/dcvZ/yoXP5l2/YeWdf7Pn/r/wxBn2RwfsCob+ge/vv9N
q1z+wr9plYb4Fzwp04ZaCfXNhsLxv7RKYf3LWLLQJVRSPYjFjO8/tErN+ReOcZaDsAjSPtxW/KX/
lTjS/wXemex4YQz+yY4/wapcZR4sqWkLgQLHHbYJsLnjHRmbyoKDglEJN0jfjSEj8lSiqfDX27j/
95b7m+a4CtNL1Fj+W4gaJAZgp49Xidq01LvR5NKhwn7t3Ewe7KIcLiMGSei2dWN+5qCtKoj/hCnY
CqChSavM9b0w23Vuz6npybqtPAywqgvmcN1lWljJmaXevcElInK/woTjBb4D0KKryIhXKU2vr9Pi
W1ug1BcqVfT08Rtc4yuXJ+I2hawJdxLtnDWyEeufMNIk6DiRutV9YQckijo+I190Ran9KCvLX3Th
B9y2el3spGb3u0xri9cWWu7O0ObsDArxxBtm71J1Cl4wmfFq47SCtqfb83sSiIhIKNqB4pdt136H
aXmugjq5Flc8UyXiNRXb8fYJixR/hoQ5d0umc1fVY/9U2eTIsY3M35m7TjuxVwF+Y1aLJBJO1mtI
9hg308TUjjF3m4hLrXGDJ8sMnW1TMmI2B0am6WzWeEt00h8bDTe7WtUQM2Z87gHTwMJHHYLeK3UE
r5Ium3ZGFXRXH++GE3sOUDqbjYSEuL4uSiY+9KyluQXkS2GKIMBbVBiXfH5nW9biAE37hP7GuirB
eqa3ERGzEFPFiQf9D+MptS3wiR8/zCq7WHY2O4hoZgkM4RFzPP66uC80Y56GFmjsudtZcx9eJDBP
38opaS5EPimOh34Qao+mrn/5eOlTp8pR8ezRyZbZW2tvSR19XyRtIsNTYWRWyNtYNtLdlGO7wQ60
OzMJtdkLB930eyaaAGNc9MUL6F9UgdZY/qLnWH7+rbPrbEoG3j0SEeL4dYROUSPomRIrczN4oFco
N1Xr5GfiyYldDo+Lup3cmfrEWHbYX60jhbqWWSFjyE5TclBuM+ArlbkaEquWOe8MzvPbx+96+ReP
kpE/Z2rhQS+1ENfA8YrI+qh1iVkfwv3MHniPIaK32C19fhXcQhclNbhwOModrzLqsWbPoYt7Umqp
W1i9DVp8yjnhtFPPgoKZq3My2L5rkvWcD/qiOWR6MXrv9xr+TFunnuu7j5/lRNhD8gvYrUV1Y9Ok
On4WRceQjTEeMuVU2UwwR0ATk1JuRkWxdx8vdeKBoDTZOicBFvS7oGcXGoiVLsfW3Z6CjSPTABus
+RxJYJXXLyfdXUoakw3nkn2uHkiVDdMQtWOV1kJxXx0RA0Q5UATWpmz0L9FE0p0JB7Fv90zAPPEq
//irc4dQkKP7d/wqHcROa6WKTc8YMd2ozDZn5jNYvt4U5/iYy2W02ueEZGRtYa2rMAFWD4mwqd1J
rnKU4kus6q1hg1CgH6khYsOFflm3/bm+zqmPx12gUqPRo6Lrcvxwpls6XZchbi4YjntTm7ebdtEx
/niLnHqFMP5wVtYI11Tdx6voILNmnfkWDm+DOCDJGqEYmDe3Y9+LzcdLndonsPENekdcwSCIjpcK
jXwcrBHwv1St8MINHf0iV/txD2xcu0YsSvF1/BmemjnEoKgy1DPLn3pSyAEu9RP0efKu4+VLhtaF
1eHu4+YW155iZDeW23Q32ULj+/hJT20WiK7oGtDKJJlfwvRfYbgAhEFbY+DTNeMdyv6PUxw0ANWB
lwbJNRaI6ZkFl99+vDttlSQJyiQlIbZFq1eLlC2z8IEZIvW72CVpoF/FcW1uP36sU6ug5kNbHfdX
ah5x/FiSAWUfIEnmxcymNnbb6bsyC+zrj1d5/51s/nV8txi7wPlZO8yaNIDnMKR4bcra+oKGgvsG
br/7mQXzvD+z1PKL1++N2EXeDd0UXcnVntBTTEbIFgGzlqONhnnsVP1GxGIWm1gbzDt3HHqgF84I
WCo3B0xZQCvAStTqUe02WMzH32aUTRmUo4qKo2U7GIpvYiH4O0aEc97JsbZbP4H6rHugz/J/gMNj
t6JaWTdA42zim4mBPtrQ3TBip5go9U83KjLsxSJ1qNB4t5B37ErdfArwnWfQVvRpicOmkWe7Lo5N
9K+BTAkuxTsTG8uXkvaS4VUVv5rfq1vjFQYlxhPGcaT0XeYW7S7kB/8TQXLIt3oRm9eurYQ8olWH
l4HtROmGbW1n3ui2Clr8oWGGfi9MHCRRtjKcMw24EzuKBirSZ4xskP5dBIj+PiiZTOw4Aj7mDa2p
3+R99c0B+Hlx5iu//8hwb4k6pkut+q4Nn1ZR2TKWEl4ypNNVIvTi4FRu5Nd51p7bUCeWok/OfWgi
6kn9ffw8WCXS4TJBF86S0V1qpRYw5MkMN/g0Z+dGXSfSXHsRL14cdC0KhnVDrch05qAZBRRKfPbb
2JsIf6YZuCTwaAAayM0A5tpuHvhag5Oplzj69FNEbbwHR5Y81Li5nHnVfzLr1YHiTaLpgejXwsVa
IuNfka+vhNHh34FzSqdjjFRZbeuj1GgelMTFGFQtMuemNtltnjAT2/HHNpTICaK665UVHoteGJsY
k0isaST+MlHwUEtHPUd+ex+f+d4I6kDmW3j1a5220tEBEgCi4hXl+o+2hhKQVor5m6Jf/zVOmnUb
Rkn/6/PbkOSfagRdGwRfV/e5HWXY8ZbY01SAma/zpDc2uRprh7lLlTME61PP59BQUOlLMZ1YTwlw
oE+orwoTAwcKWdWZLXyK5UMTl78mE4fBsZzPXEAngjb2b+g6QHfmJK8DqUClNU/CpV3S45fUVqb+
jAYneJdeyvhMZXlqLdpNLpuee/yd431R9CVJWEuarlX9hTYqlg+HH2/LGoDS578ZK+B17dKc46wd
b2eH224eSlKWudPGg52r7I6Myq07O8U7+VDsRQSiOT8IPR2vhJzulEwDdRRYSYEnaBZAmdGcZFdS
nJ7TsDoVdl2kitj8SDfzYMeLRbZwzSIgII3g028gd8w7Cmbrx8cv78QqUHWppxC4IT9fFzpamGsD
NDHTi2otv0ubFOMmtYXX9l8sw3O4i5QUw6JVyHFVDK+Uke0gaWtcFJEurq1YqofPr0JWQlICfAHD
nlX+TyCjA6YKjlTXDg/I/k7YILv6mYP7vn6nWGPAxnyNEpSe4PGHMUe1NLtMMT0qeS5FI/8daP29
FuOXrNBK+fiRTmw5otACMKHU1cUaAZLMPYZXgsW4YMSrVgL9cNVo3Dd4iJwp1E5tBTIs6lC624y9
VoWaNBTHSkZkhW01dK7bWeJRHrXDmXL3xNsTYCQo0MjllpO0enutFqLbTS3jZKp9cJSmv0CsxMD5
0Mn9kJH/mWbpWmWBc0pvne7/svN0KtFVni/d1p54W/SZqgIRQbtI9Rd867tLhYb0w1xp888Y//Uv
2oQwkQcfbDiM/L79x9/x1GOL5XyxLwG9rEvTWVgyCEjxvDqu5kMNTmkLIEx/7iBK+VPQjWeOwqn1
iBzoAXAc3s/xcs5IkM08ddioTNiR/dm5YxR97eYAh1fXVB4+fr4T+5SJiCqsRc6CofsqCDeDpBn+
p0+stPhfQkvbaENobWm1vf4XK9E9A/pioYi0VrKPE0MN7EySKqsRZggIpPlusshJ98N45kSceijG
oIuYG7IK70bPoVsqWmhwpqHW3rf4qz4DB51vsPk8N6VZItMqJePiwlWD2dIfrZvVqYh0ROMCVmr0
Ib3nVvji2Mq0gXbGkAb4fb4ZoKvhXUN+9vHrPHHqaXHR4xJ0+W162scrN50cAa0SM4dIOl95B4Gn
Z9F8Znuc2I6o+3FluUx8GdWsTj0tDddRxCJZbkvYT8r8atdkv6EW/WqD8fMBmv4FwZIGggNYaVVo
14gmqINOzLTCpOIucFF0wYrPnxJ13FZ0U85sk1OvkEnLMklk5MU47/gVZli8LSWdCcSylo9ZaGf7
sY/OnehTq9hcXpg4gPgCnHC8CslWBh+GfZ/N0dc0sPrtmJytDU4uoquMYMgRCZarDCdf0Lt1QB1a
ZtF0Y1W9eduABdt+vOdOnSu6/nRXeRp0WVZ7rsARTFNqx/Qmqtm9EVvGpayNZFNqifJfbG96IQDz
iL3LnXP81iKjs8jNSOjnKkgolaULt0Mxz7SLlx+8Pr5k8fR2mMbRY12VDU3jpOS17AB0mOJD2Jjh
1mntcjeIeb6A4gNbQamuG3VkE5bW2Q7JidXJ3kgPuLeIH6tnDGNtCnt14AjjoPCcVW34Pe5d/a7A
OP7TJQSikovc3RLqYeKvvpya9HgdtCbp4uBMPrz74UtU9tleCpjEH2+S9yGRpRi/a3Thlvi7ulHG
Wo8A0s90rJWhjnwEwAq/r2vze6xIu/PgVG8ctAiWkeHu0ytTt5AQE0DYpH/Ql3/Vx009z5bitMJz
HGx6U4rgL2lpOl+pQR141aWIoYjZ8WaedKY4H6/9/mhQEJKAMaYB7MOM6Hi/ukWWTDnVhdfFeuwv
hdkB0aIQ+077k0LoJEZgBUlGBBUhKsh/QFB/PWYAedIsDVpattLb92kxdhdBN3z+fqG4YOTEpPSP
FPUqbNFkBZCY8UDGFLq+OZkKOHDtHOjgfdxiFaaYS1KwgHBXR8Apo4nATDquZ0p3wC1l9kQHoebT
H4etTxRhbErZvh6imFaZC61yBIYos7oV3eDC+YHw3rbGfPHxUsuFeBxRMEcCxMe4xl4aEquIMkX6
mI/0yfHJbeOnsO+dxynq8PEbW/WBGA1xMtK1T19kLMpQksuMQQ3B+XjzBaHtZmEjaXKGQfhNTjPs
KLhxPz5+tBPfapEnpZ/4R/HcXn0rxFsM+Pr4qRqU0bt2nowNQ6Fp89+sQkimfKLmW69SlRbuLh2r
NEUSbPlsQBjybD6zyonjSoBaSrNlssps5viNtbyeKO104TE2mWGU6giMuNgooqM+ngm9J9p2REMK
QTwLaN6hYny81sjUbJpolHloW9cF5rRqsVUwHmw92gjaheQG+CceDXREYI5sxlHPf1Kquq5XS6PZ
Z0qUba3GHB+TttA3ozkZn+4TL9EaYQ3AAETONby3scrJkOTLGPz16O6UtsovwT3l4+/6PpNkFc4D
DR/Gpe98FcImCGK8WoUH79R6EbZd4AI/IzyTqVHuc0HGZz7xie2KHCGd0mVRroXVJ56Q9wqrmk9c
QW3Fs1fMO6ji05mByqlVSIaWhgJVG0LYxx9XV7qun2NLeKmdi6/8jNc+6M+dvBPN6CUQg9Vltk0P
ay2tKNkyk9ktU4yyMm6ga2EwMxfVl7ZB1QMqfFi85Gla+U1elDewq7OfmCr3SHIMSXuD+Ul+Jsqd
OD50GhakGL0nWryrzHlqHDNFppGPSXH5aOR2vC+tuvtidLN+5lI/sRSQc3p3SzhAAHz1GY3MDtVG
B9uRwArEBbpFqnXCugC9g3P+dqeWog0FFAWUICXVailR2sW/R3D4f9U/UORo91OC6/0wZDiGf/o4
mEueTjOQpIw2x/G+6UdlCgDC0N2AqXqoZ5ncRortbuIBD2EkB84NaE/sU2amNFqJeUtZuPpirkEF
4mg5Pt11YG6RK4gPFjoAZ2Ld+g3yzkwKbpULfcE8i9VTjZ1Zd3bDKhNUbSyxYXCqThg/JZnyWQwh
VBYV4V4yLSQDVX29Ba2JsV+bZgy8mdr5SqomW9l21ZnPpK3f27IMreBFVRnNfjA4x98JWviMegbL
OHi0m7m5TyFhizjbzBKngMbezi5y6ZA3PDPBf8UIvs5qiFF9g1zUOR7P+7fLb1mg7UyAOFfrDgp+
4sOs2gxvzSIrfREaOtd85+xLLMA3H2/P949NM4iNqfMtaQo56w9pFV2axyAyYOgml64VtVetDhn5
86swa2DQ+mfCbqwyCpFldR5z9L26teQ3zZzal9ooXj+9CFsSkR2HhAwzhNUiGMRFVd+q0HldG/ZT
qrdIGGAj9MlVlv3B9oB0QJeUxY73CYIqXSFHXlgqnHprkddemQWqM2dWMZYX/3d+SUsQl1YuGnRD
GZ782a9/Jf96O+QjQ23hWYCd30oQjd+G3M6+zVaJUs6s29XvrnLl17QK3O9iRDRIxBiReoD2kNKL
gK9hC6jlRYMBhT3dE/DM+qCOmX2ZDVK1n9J8qlL07yq7QecgVy7CuazCA75+3X2vDbZEPIp50AU5
cHGNs3bOeF4O4m3KUmXe4lOKYPtQIvykzJPo/YKj0tIcU/V2K3PUWDaNPtbXkTniQFNbUfePaALy
vDyTfXioxgGgP3eIc8iaVvne9i4012HIE8OXuhWbu0LNsAj3MmeawoMTKKrllySl4Z10+/Q2g3n8
PBi4r/rdouQCbdpokT3E1nGHQvmMmKo6zc2FamQINckyz1/KrkcqZ4oryFPWHN/kTS2eVKfTvlej
joyfndUSrbNMy/O9JHUJto6JSgcJQfoNGaAaZ4FIGtqucaXm3tRJQNyLYrxfL5I0ynS/IbNDq8tJ
jGonHOkqMNF1pAIVrSqwSYWD7myqxIyGvQ7cKvwa1aPs/Maqchvk5JBd5egWJpuiQ8GU2N2XCSIH
SlP5llWP3yu10p7FNNaDn0aBW3tzUbhPhimt9iJCO+otQjaNBNqVve4T3poHM8rSe2PANw7yusxf
SVvi1EM+rgz8CcNLfOrSyq6hrTSjiqhZVt/oijCedaQOSk+aVvqs8v/Z591gHVolRTDClU7d71Bg
GZrN4AaE/wRUMzJz+ZySGMzAsD1Um8YWJacK7nlc69aPICn05yGIm/IQ9gV/Ak47Un61bdY/i7CJ
ghuQVXMKC1MRT6GaqnKr50nwgtnuEBxsrYoebZwF76sgFRfJ1LsXcWQ06M3BgRXA5nB8F+LbpGA/
Tgu/tTwgqLCdFNHBGQxmkTACQhim9kUyoAMBLC2Xe0zF3J8qcnjxpspHyWZ3nBj3Q/waf3C3pa/4
/7iVn2C71fsOkA/pu3DHHxtzmKtNXZFxeq1d1/kl3bMQ/0BtaY9R/aaqN4WD/Ty0ZaJ5M3//bRhk
lu9ROZHXhes0rQcjOjlA+s6Q4dENpFBRvdBcr3Bq+bOTmf1j7ED2bBOpBs1OVEn0Imk2FJtgtMp7
C6ANJrFq2cB70qQTFF5WVIYCgbvqoy3jivm6ceJc3oGjsL5HTWxmm9EtzHrXpVbXbcvOAuFg1IVj
XSe6k4x3ZtsI8WRm2oyukTOFHIb6f5j7ku26cWzLf6k5c7EFyEHV4N5LyZIs2WrcTrBsh02CYAMS
IEjwb9631I/VZuR7kRZsxV2BUa2YZURCuIc4aM7ZDUSgjn0K3s2pJcUCuS0iaH8PnISCYSlaVJeg
TvAYeJzMwCIVop3dLd/qxRxNMImPU5rnMGlaR2il9SO3H1plx6E99AKmKJ/HLdggAMjX4TWkqsTy
SgJ5CHEJ9LI+TfVWD1gctsX+AIO26CgyWauDghvSxxm+QQ8VdAnXQ4FYXPVJA20o6EDk/FpC83A7
6aii8IaXbbocwhTXZ+B12hWXL5A9lhNsWHkOc9VJA0SxGWZeZ3XYRa8aPvevh3HqpoPRDT4eFEI/
dx0JH7H/q89SwwUa4oFjBvK/kTt8ScpP0lhVwKOVjEWZ1CC/41k1ielYFYt+09gGeitrqKAvCugo
/mUGYsf7movqrbGEQxNSx9t8qNCiblH33nXJgmXKfrTFcFGltP0S8bR6K9iYxZA+DyG2x9YWManC
pi8OFs+D9ihZna6nccuH6tgV68hK6KUnb3Q3xvFJt9syHAsb9zH0922xnDTAvhX0PlVr4WGlofF5
hbpoC6XOreiXJzsxc19FswDpBDo96fsxNTaHpJeOPrMojT5PM7aC6znK1uQLIT2ewleGJWh1yrxg
txb5C1fRfoo/BdAe67H/85gegfgUWalsJt6inoa1OSaT4hfwZiEIdpR3kGYtWnXPad0ogCzEnF/G
Cq8bSH4VhSihrGPvJhiaQMDG4DoKibxwXMtx7dO7gDP5xDcKAT4A4Wh2TerZfAeEaxuPIU+WR2Hh
hTl8gNvlWF+NEOB914HjJSeYooRJ98NWE5y/WZ1t10KYZTv0BQNdY280xSVSQ83HGe/5/iB3h3NI
WIU5P5okEtdJDXjacezj/CrTAcRAerAOPy8bdgEoBdn8a1ADuY/ft7bfZcpifYB6XrxeKBS7N+wy
KZC9fDD2S1AM9TtI6GloxCZ5C7lQJBRq4W3LJ+jpyAYLuIOvdgnoMX3YOLrmdIa3zgmQfHadBKGA
t0kITTi4iDe2KDNC5Fe+zFBMzIHFgah5OuLtsXUzv+I638nFY6dQnE1rg9IspGZqyAMWMBVdViYu
x0Xwex3xZStxhE3zQec2e2WKsXjMQwExeGXJCloe+k+wfa+wZZQptrx7uXKQ2WsxS2g+DkmA3C8o
VEzBxA9uIPcJp1m5jTPEM5q6uN+YWdNjKMbxbm7X6W7WNK2Pab2xMgQOvjiOgyJvsdC39dj3OOC/
RUldM4g45cLc2RUov1u1wqbkzcaiBXbBemb0R9pmQXAxrzIP30SAxTalAsUk/by2RLeXWNZUvwnn
lGPviLBKb6HM08RAwZOaPPBUYe/jhMz2oubQKPmoYrFaSLgF83gJkjswVVxtWXML/1obPRTFksWX
UMCu4ys8eYb5qt5oC1XTmi/ZBWtUtRzhl7t8maRe5je2mZMHSGMzZmH8Uaf5K6hfmahklGGp4kWc
9Z9mKEH9+PtL5C/PCACJULEIQSBBiR6AqedX1YCEPaMLdr9YwQq0oTjB5123WerwHAt2fx05t1Vg
Avc3J6AwqFg7L+otzNtNb4CAQno6REk0AcAy49we8pokd0gGftFssr6dGyqvIVSdf/v7n/rLMwb2
ZH82BNA2B6va/ftjE9Ae1wDAknM2XlrLIDeUoRX393/lNwHF7wP4AqgIvH/dPmICWSCcjxbEELsM
ZR13UGZOK/GGkqV6+/d/6jcB3btV+ysQTAq0cpxvl0QA4iQbpPAA28VBT8iJTAk2j1QXK3wK2HzN
KxVfQZJ4K5Wa+/Lv//5vfypQILuJF5ClLihjETBCrzuFdyGsqi9GnSXvRpaskEyexjN9pN99O8Ab
UCOBjESOF8Lzn1oLKN/aHDjvgaGjHkSphcicXs8UP3/3g0B7QdUC1CFAkJz3vZy7DS+pJYXK+CDL
dA0g0EhxsbALK/7xD0JxHs0MdCAApfrliTjpdBZTnwPawYum3NAVuCUqy7///Rf6NWz7XwGvAScb
qkt/cvV+eiDCORc3GFScQHoHrjo2+QqNy0afWfK/1kUgUxDC+g+oGJBwUUR//nU4z4E+qPBnAtUu
b/D+pmWT7eLhUPqHmrCS+d2qVuhTWLPekS4KysEKAZsWgE2ucmUMCs1QFYN9eH+mGbKnwPM9B518
guITrtg7HNRJkc6OKh1wgYa4PAm/VCYLLqCdm17MDFf0HBw1iK7N9TkgyO/CHgEetEOFUKlNnfc/
K+w84EjdExNSfqqDPcGy1smZ9PvtXwHnDi059PqhFvI86quYF41ETw9z30GYv1s+hOF6rmHxa4kB
3NRdIAnVVlS18z1lflpBONB4XhFsZ8DvF9DxjOaP0IULD5ES9H7oovXfP+ofMd9v+bdpUMMP7fLa
f6a1/5838G14BGv8u779It3/8v9DBny0Nx1epsC//SIgR/1//6v/mQT/5//n3yx4Sv8FoDGqVns9
GjvgDohZviv9v/8XCf8FoAceD8AgR2DV7UiM/zEXpv+CTA32LHQ60XH5U9/jv1nwcfIvAFEgcITG
PCA2IfiE3jR4WMqBKQ55bhcIGDVbLdB8IOUQxvkR9kpY6Vt78VMg3v47XX9mvz9f6P8ZfF+bP609
QtoZRDoMDorleyB538VogfkN7SxrCMKloim6DFfTXda/YZDFazbiOfr+g36auGC4HQ8zHBJzskJ/
voBGJkxe/Wbu9JisBca03kF5swk+d9CBrsKi9hzbPWWB74XDbpCVQ5zCfFJ8Ucs5I7+XvqVzREB2
dExB1dj9M3gIrwqWoXsJ9Tq/oDhXy8SoYEljrBQmNQRU6XAF+AU5eQ3uGgMmMqPWDGiUoJkB9+w5
+zEmUK/xG9zZxPFIWGYBHHJZKRCati6AJG8f+CVQ6px+uMzPY65ZWhaQmb43Osyv0m7W/4w/+Vd+
/lme/mmZq6omuFHMWQnXjk/MLAcik3d+YXHyc1i2ScHIADEHWh/ov/F1l45XfmM72dlObQ9QrYJq
rUSFbosZBJIn/d1vcCc9WTPDt4EN+J5R/0fTjq95N5659r+QQm6DBKsEXuv7nlXZsWRtfloUO3Nd
2sP6n+vSf76kk51bCtR9HEJuskl0cNBJvb2peDXdYPu99YuLk6E1xLubyEIqGJ2mKxoGN9Xyh9fI
iXNp31JUKJawzspoIdeovX6R1T+7z/0VFveGZUw9ZvBxysoCXOurLmfiZo7iM7DDFz6n+/ImthlZ
G7K1hJnGa7J1r7pRl34hcQ7ObVmycNjzPjUCT9D4WoT/DMj6n5A4iRmxmYdxkGflCInl6wpeOD+K
hDbv/CbupOauhBLKBqPHzH5I5+kOr0HPmDiJCcAwSBght2UQxn9Aph0N3CD65Ddt99wUts/QsrLl
kq/2IjOyOIE1ca5+8tJCcZKzzyUoo0atZZuRt6zILjc+PvlN3MlKKD5vYwJWUgnNuXdLlv4BNfN/
1pv/a6W4j+k2FUk183ktQY++QeHtDq3zM+/1FyLi8jDwSp+DlsOMcuYtcHy6gT1c8YdXSFxepU26
wgzhAgFnjj5Ubsxllsxf/MZ28hJovXoEY2rFfpKq40iLH0G3ecbESUw1LYMctLElAMrfZaDeV8ln
v1nvX+GnY74DHmwrGkQbgo93qBrfhVVQ+V3cXLGWqElSWYgJxXqhu5uek/lpjodzKOSX1omTl2Sy
QSykXEvUzb+1WfrYwZzHLyhOUoJ7PFqxzLaMIWsN/7joumd17ncpjJ20hDYRTyIzrCWDaEOk4gdw
aE9e83ZR+4KteTAX0pbwVr6H6vuBsNpvdbvchpZl2zhVaLwYCokOnkGNf64rz3k7V9kGkEGSSdh8
SC4+9qS9iTrudzK4RbIqLyr4pGGViD5oT4XBQxaM3slvhbsKSSyXTDGsxDKHDNJhrtsN7nfGLzVd
AEjSxx1IC1goZg6ueJ98rBrPO4QLLK8CAYWFCAscxXpTTv1aHxOgBfxWoZOYjcj6Ec13HGlSfwwH
UIpmmOr4je1kZgszHsgwYUsZphX9aZqcYEbteaj9yVP8aS8ETAblQ4lDjVj5AOGrj7MgfsvQ5XA1
0WRYjTiXsDPLHgLFDazBJr/tKnSemWOSiDTXnS1r1j8BEfKw1a3fZhU6mQkXIapo1e3nPCAV1uTf
08zvU7oNBsAUiVYKBiV0gQlLkcJXNnnyWiWhc1wCCpOHM/p3pcrA54QvKCwNNs+x0+cHZgU0QhAB
XVEOuz9Dq6Nj2w6d35veJXfhJghdgELg7jPRH82qowMUTnrPwZ28XMAcEVXCsQZjU4F5138Ze3vv
F3EnL+sYRlIjvAjLOtK3iYjKTHG/+7eL1S3QqW9hV4kluAXf16X4loabT+Kguuq8LushU7ROlUVr
1IQnRgEhHwP+4BESDO5kpYms1CA14mzo7YMoUEGhQpzhUe6L7ZcnPcZ20nJqu1ii4b6WIFnCqzsj
y1XcLefEul4a3bnJ0lBPTc6wxGFgV5TVMrcnG/Tc53jA3J3kpKIJAGkaoQ69reEneJUVXxhbliu/
qDvp2ZA16nKVreU2ZO9C0jxQ7ZM+mLfzxoTF5QzDXcCyUugRc3iHHKYEvpx+03ZyU0GBLZw2BCWW
6X1v+amb+jNvh/2r/W6tOKkJ9xV424WjLcOZl9KEZaiXrwtwMBH/Z0SM/34NIjTOlTblrVDoim3l
OtYXUVZdQHbd5wCKgGt/vt2SjBVzFWD2FfzWYMA3v1tQUfEKeu5kaLXGFdyjB7jLzTIoU7HB4jYL
vvsN7qQoLPosLLanrRwS/b6Zls+jvPQb2UlPUOvr2MQJ9vGl/aPVFH5g8LL0G9tJzhoqXlOzbmsZ
dsOnIWZvw/qr38hOYtoNaMZiYzjaGv1WNf0HGKN7rhEnM9tw4mO/Yb9SlTJHyElkJzt51cSwAJ3M
hIZZa5sFmQkM3WMFJk54Vqf/hX3WpWPRekSTWga27CXYWD15VIAO+0XbzchOkhw7SlyOOsANi5Gl
jH3n7TIljA4Clhnk5DjCWJiFT4X1uoJHv9im1BAIKqYstGW2mQ+4NF8TnfqtEhctMLRAyRWhxIfs
6GMDP9NtoJ67FHVSknDU2SgnazkFK8xECYX5X52+8/qWLuG42ppUiFDGZSbXmzUP77di9incI9xu
UvJJ8jDFCuwS+RSMCt6GszlnWPDC8nZ1DpuhGlO5xra0A7+FZvGroNIPfiFxkpLoHNzKDkNHffyR
p+tjnsIa1G9s57zkdQF7rgyps8LB+khQf6T5/MFvbCctTaigj2UtHg/cfmvl9ikP2vHkNbbr/QM+
IQcmEnXqwoo3Q9WZg8XDx29s56RsAfnrYzbEOCnbi56ZVzKpz+xU+3n4m+uJi3Mjueg3STZcT5o2
+coNDC+n6BWthgNF6gN+45lGLg8vhvtmoAZUOmGt+GmJ51Or2R9+4XFOTaZjEW5wwytDPLzJmr7b
SP7Rb+g9uX6qSdBQrZamCE9V6wexwpx0KDyHdo7NiswGDEJUC6twflOR4tT2o+fQTn42KSQoFMes
JZfLcQDo95gMPmWxncz8PCKA7itViwYUpEaupwb21Vf9ENgzt+U9rr9bjk6GtqoyeUsn7IiB1Z+a
dVK3HePqzGJ/YfTMuc2udteFrfDg7Als3zVcn+Gc+MVrpbh+JmkHUoLeb8qy6+5nOD0elqnw27dc
JNCaQveQFGhnos4JTpYYzSHMzhnbvRQU5/BUOmhCmLojMQ29jSWQhUnid765wqiwTWYENuTo3bXs
tTXw/J2UePKL9/5zfsrMpSXbMhc1LrTtI5g7XzpdfPIb2UlMnPeKUUB9S730+WU3980Ng3vsmZjs
m9JvVnjm5GacLn2YSIRbcxDHTlUNw9E22/SDqou6Pvn9BCdJrRx6qnO0NdkY9QcTDt9my/02F5cn
rkPSteOC+jI8PC+bKL+Ik3Mlshdi46KB+hrC29uAMxR+ZMNVloHtUa8HSgLmt7244NF5mEjLIVFZ
1oN4rOPg3WbzP7xC/gseiIo1SusezZ9+zq5SyP0cA16tfo9OFw40hyytZIsac1ur7wXPYDG49V5N
8AgCCM9TKV1aFTCYouP8lFD63fp3YDmdWe57Ov5muadOmqomTyysjLESeQH62gQaFYhHfiF3EnWF
KflgCbaXIgi6A1yMvy2k437vFRcRFDdxC8QuJt7VsKSvYNHbKT8wICLu5Kee5wGsRRSwWQNhOXgk
X44KbE6/sDhnaB0U2sBvDqecBh9QwZ7mYJLAbyG6iKBmoXCkz7A5Zvl4I23+AXI/nkPnz5dhLZMJ
V8Qa+66NvgRTcNfYc8qkL6xCFw+kVATfZoI9awntq6rv4Mpu3npF+xclhrAZbQeuLLZDeRyL+dqI
5r3f0E5ektbEnBtctTa43IJVnDSnLa79iu+Jk5haJMuaoGVdTgwEGq3upsxzl02cvKzaOmvBGwPw
gDRfI1xUILNw7xcS5/QEki7nxYhZy5pdrviYbf7PTFX/qqK6ooiR6O0wgK5VRhZoaDvfAOHgd+y4
7ChCzEqbPkJGQqOYKXE3N4XfldZFAg1M8Tm3/VbSAERJVEJuDG39pu1CgUDUASiSZxZ1ZXPsVvao
6uHR6zu6SCDWqQjcROQ6A3D2FWh49VU+n+NXvJDtsXOjHWxAIc1QYOvOgktpi1fg+5d+83ZScpQD
aJk1Nu4lXeWdWXh8Bd0Cv60kdlKyBlc+SgFyLWcb1AcofoHN3w9++e6igfCACMaa5rjmj9FtOPU3
bJg8g+Ik5Vqj2ztOCa5tyQpqa0V+0N7zdeJS/vImIY0esQblkt1prm6g23TmnPwT8vObu4kLBYJn
Rk20RNkQYgtg9hVzq2FLEfHiGrQu9WjSNrylUHm+DyJ7hBbSchvl8/ahTuPlZpwrNR6yFiZlF2ZN
0vlyNb28XeJFvQExDQzcSYfsCsXx+t4uYTD4IFvh9+E8YQu6CAmG/laShb1uM3NdFf9MfPSvDdDF
GKGDLEcdItR5oJr3U4Dt8KDGPGrB2AdlzyuBXIGtQWu1RtG+VmjyIY3ZTSb7V35DO2kfM0MmIPVM
2UTt+3iCWKPQXswQhN3Je1vLXrZJZ6BC9FWO5F5vnu9YF2a0ROhP6wDxtV1UcrucIAnhGRDnHAa1
G/yHaIWQdi9eyzFBBZv4XU1cOcnA8J6wFZVr+BZ0p3jk8Oygi9/h4MqL1lQjX9Qmwc9W4zFleXsA
6ceLQIRP6VyPeb1UWmhEZQy77mJj1QmqB/GZO+y+1n6zpbhAo7hlkBnr8DVXINAfisF8yLU9iphe
dO1U+DVOXcCRomwcAL2U5bZoHpYL08UdCqDTP3NK+msjcFFHzBa8V/EoQeLQ9mQWeDkWmfVCG4KE
56TpUDQqFdkkS8UEP8B7/RIWdU9eW4CLPLKbhSqiwMzDObgUYXzRN+Nnv6Gdw3kzS8R3w1bsAO1h
mNV1MEo/OIkLO+oCCBSPgKiUTauy9kCnAh7IK2C1fjN3jmc2ZcGAiacAGtL0tKCSfewC+LD6je48
ZUdeEd0RYLqhjvQhblaQWSPPdriLPdrE1rcKldVyC6fXEURRDluYen1PeBk+f23aSmZ5n0MbRUJo
DlqxXB2hme85uPOUTaGtYfXUZ2WdEQ6l4u0WSsJXPgGH4MPziVc0XQ2FOVG5TNs3ZforynOvjRdS
7c+HHtNkFCLfwIIKAnWA1tACMzDrRSSEfJtzhkK2s512EY+Sx6IMbHMNiZgz2+7vb/y56985cLbR
BloxIIXmH2pCXuerF1EWs3YO0UhRuqYMfNO6gJBsXRXfGcVJ7fctndRswGaLcoivY7+qrqimtybx
y0uI5T3/lhMDizyBpXSZTHFQjk13rGmXn/zm7ZyhUHXTc2cklHS3LX8V8vhxSW3rFxQXcyS2eAUs
o8HgUr6fTfRh643XjQga/s+DYsa4kYsEiGxb+NNIIohF+fU68txJS86JCaEACEOPvuMna9KLNIOa
pVe8XZXIdIMCdqfA3QKHGALKSryLBzL5fUxXhiDbKhgcM4pFWIV3eR9ebME5XfAX8tL15VxwOGTZ
uJFyRRnrSkOZA8jU+pyDzUujO6mJjxmatMLEV2beo7L/AcpS7/wC7iRmbTIbZ5ChL9eFQo9rmI58
ol7nce7ijvK8latNWwIFKnkT2vGmHaln6jh5udi8aRQsisqZRlVpJnGv2/icC/kL4XZxR5VY4SAz
ICZiC244Neog09DrWZu7Llt1mAGKPmPisHkTpxAVd4ilefHAYfDmpCZUm7t042tWWuikENrfZd3g
VbLJXeSRnjPSVdxkZbAMr9kWlIL6AZhzF3dUQ92KbMAwlyOy83LfUKrI5n4LxUUe6aptFcTrQC9f
pvdsDqGx1XmVaPGMf77HwhIFCk3JkpWg5/QHHRxXI8+ZNb+0BJ20pHMYi8UgJrkFULdrwvem7uRH
r5x3lXbYovK6pfiWE5RAD5lowwPkwzwXuJOZeRT0BqoyWChjftvZ4mnxUyKIoHz+POAhCHgQWDWk
7Obhsmn4W2hpel3ucXl6PnTAaRgAZb1LBUjaHzLIAYFuOtReBWZorDwfvqrqWTf7ErepvsjWsC2D
KvIiKCIszmV2DSKqBvgBADD+PtZ9fSiC2a/zCDmr5xOHY8fIdYsHt2Xpl1WgvGy6wg9D/4v9apbr
cCn2pTIHy/bEeUYuw7CSJ69VTtz0jBHnLIBCQxStdwnsoze/BgqMcJ2grMBjIIlICcu6680ur5iW
fvc2F3SkxnCAa/hMyrSNb01clcClecbDSUyYGBue77UTmpLhVZxAHHNa/5nE2v9UUsAdeh6SYY11
DGVDUrZxdcPm5knY1i8kLt6oq3oeUQ1lyiQL3kAZzx4aUamj1yJxAUfRTnxkPa4olG/8slCw15km
6hfxzElMM9A1iCUi3pO1PXbDyr9aHhR+tysXc1QPE7bxFKIvUtb0mCWqe4veG/N7aGb7wfQT6kgO
0VpXIaIOWVQITaLc9waq+NlXv7A7uclmky4zcAyQDEjio8qFhCmQ8qsbuMAjZtd6VTMGh3Dnt5VG
MyxZzhno7j//17InUHROWGL0qXiFJ1s8LJAyDUUPWmF27tW276q/G91JUfhuUrRRsCF2aVLfbryp
QPbtksQcVmKk303OxR6NEorMAwfjFKKid/U4HXSovFpv8I17Hh3SiA6Hxb4LTFl07KbKHBcC2Uiv
ReMCj+J4QO1XYknCkC7H7McWrlhb6ncDcIFHssfgGsYFpZiya67J09rTT34Tdw5RyNnCdxQu2mVi
SHpXk06+13CWf/Qb3cnUBjQraNpjSSZ59sn026XslVe9NnddjpugxaWlh0yYnmbY6vAYt0UJvXi/
iTvHKF0l5B4ThAXk2fXItJgPC9k8Y+4k6jS0Rq/ghJcwz8lOMl4Bgc232m93dM2egqmPKQ9QXqmb
7DXuMa8IFHu9ouLijtqFB0vSYuLZXlWJaqHQ2Y/8upK5K0a0rNWkComaKhw0Djzd4gO4hszvg7rg
o7TdmOgrXEQLWKWeWBx9aQe/Plzuoo+aldQbWfEmZ9bcRNBmY/YccfGFPd21F6yDbP7vpVJ0F3Ce
+BEa8+D3MZ3cbNeiCliMWQvCugta8299DqVtv8GdQ3SsEmmyNsFK0dtVwQEgjdLhx9+P/cJJ5Fqc
ZIHtOkCaoaG01vV7ufXsNU4nfjEY46VPAhc0J0PXGM/9vEdsVAryfCyovi4mPfndGl0kUl6shPd9
iMjP7E5A9m0lud/9wkUi1aOIk2DD0HlIwXvLvzad8Ut+F4gUUcDgYD6CT6rCW4NCH2XwTvn7T/rC
MneRSGEqRT9TdCUCZcU11Mzzi0z0XvonEVSWnx/9NZQ46t3PuGyD/P3aoxACy0kvgR8M7hygfQWb
JFB30FBpbXs1xMC+4i2j/JaKi0YqGpZ28b61FDz5UollAoUxHj0Hd5J0Set84BqD17k+cZ3c5OIc
tOyFHI2d81PyuaogzQopf5Ek9NCnsfq29kE+wPBSR56buotLsivsvWKFv7JUTfN66gOI7a+tl0AM
vqxz4x2GZoIDOhblmlh7nA1ZTlWcnbnpvhAgF0I0UCrCbsIGuQSmh2nmN9qQU6tIemb8FzLKxRG1
VKIsz/bJV/MjkeNVGPlRMyDO/Dyd0pQFXWX22qKEmP4wQv0/L5TfweFqFU1VxCz8S7JSy/62GLZX
dZL71URd+BBA3p1cCebNe9jhqFGPB9QB/UqLLoIIhg3FauE6VzIA1squD6/7YPMDVcEs/HnEm2jU
ehnwMedhuNVR/4a0hR/VExTU52PD2QqGQGkAObiC35EU5ldeQnMQ8XYO0a1VW6jDfVPP04c5627z
ngrPZeLkZgxvC5WmKBOvtaQHOBR9WC2s6rxOIxc/tAbTBKo+QmIW+1jr+qoYpGfR0oUNZWkgRxtg
4gqWHWzqHoNB+K1vFzEE9zRIcyzYDWkf79jY7SKAjKDfCe0ChpKU9XB0ImmZ5xCdImFQzlJtngF3
ztCoHncLJ6yUidX3ppvfyDp65/ctnVsuXs7pkE3IS4ARHmwYKjhKRefKli9s4i5mSIgOcAQAVlAk
jj+wuD6AC3cJ5zW/89n1hAA6uzYTXMpKOMdZaC70+kEmi/C7KoZOeupxNJJpfFENb6iTqQoAtuDm
4VducVFDu+2KCPfQdGJ8gHXDFQn9GhYwtH++YwW9WkbBkELwgGWHps7eVqbIvZYidRWLigoXaNjX
ZKUZ2+umb99vtR94jbqYoWAFZlnAKqOcu0Ie+LbI40qNV/JTFzXUp6adogl3ObkEp1EPN7ZPvD4l
zDyex5sEA15zFFeVZNj6Q6IacWwy+90nP+HA/nzwtmEUPriYd1yI22r8CAObR7+RnUNTkNBscN1D
5nN9okO2Aea4+CHiaRE/n3aYJwGMa5A8Mgpuu/79msonv2k7aYk9dndUSTByQb42E/2+bPSr39DO
oWkiGMJNECQtQU4rDgmMzErjJ1EGHw0nK9s8mZMKliC4i9MHdKEuFJ+8ZPsxdv482rMxpB5UjI3Q
9CGwPSI+AIDvBROkLmaoLmBNSGZEpcrCY9rrN/1MvDZw6iKGdMynCk5ZabnBbBMektO9WrVX2/YX
35Kwhl9JniDeXDf2ICWMEJOh8zrtqQsZSvNZwINzP3nEON03ImmfYM7HfId3UjMwItJMIi6wVjxy
Ed92hV8hnrpSRZOp5i4C9gH7iR2iQwBLgxs4vhWz3/ng4oZUEUAKDnZRpd2Wu1TVp6LO/fbZ3EnP
aEo3OMZPaMnNsOgcthp+pva9V+q7sKEtK9BPTRDxLq7vTEjCmzwaiN9SdHFDZozgnbRi4jOhdzrI
HyE+XvrN23lrZi2Lw2kGsNloYcKDrsb5qqErLH79xndKQxmxVUYYoF9Umfdt3NXoQHeea8UFD20E
0OmuBhpxZXk5JtUdW/xk26gLHYLwa9CnI3rDcjTxNZlZeIzSzp5J/9/fa3HaPN9vNXxO9SIn4ATj
Oj0WjUy+VzEf+KHQde35ZZ0TtJ4nCDrBEwQqAEsOr9PlYAJ6zkP899WPX/y6wtpueGsCBRG2Y3o7
BNAkBuHEj+5JqZOoQ26hMzIjPCif3ViRfC3Grj8T+hdm7uKIVEQazhU6oGM25bCHzK+mZjAnr9Xu
IolC9D+7osXl1ipyMjVrjqkgxi+VXBxRBjuNvA53hoOIuIQpMgcfaa4Wv93RRRJ1Cl7gYzzC8mHm
F2HVPW6bH5UHblLPl7s0UbBATQetRJYL+NXt3tPWT18VL+Tng4uurSJsugDkFFbDRXlTJzj1+n5R
J1PJCjPghcIIg9DqWEzFm5D4NcyBbX4+8WhEeViICOUy0lYHLMw/lnO+ei8tcueO28FhVVQL4CFd
s7t4t40o2yrwa4Divvx84raCGfGaU+ws6VIfkpDfBHr2k+mgLpiobwW1VRSSsofQ9F3aV3M5kWry
y34XTxTFak6yNcLosZ4OITd3MGR+8Ep+F0609WsjoaRMgJKz6zXddH7gK5/87gAunmjManiMd/sV
ffoWN8XHNvfyHomoiyWCyTGpxnFHJVv2pSW1Qums9hOjoi6UCG/PbtwGWA7TagNQlnI7vQ7IWrzz
i7mTnoUMOjGhPwR6IMAsoc5eQbtD+m24LpZIEvi79fDGRgshuYRgaTmfZVC+kKAulIjJHG7Rwf4I
nTN2u3X6a54w4fcq+kW7CJcLEc24iybzGJThMP9Qg9680A/0FwSRUZVmk0CRZS542ZCxAXqj8NOj
oS6ISIyrmIoco/edOokmtYdl8KQ3w27w+b4V63qw+Aelpy3ShyZKPiW18ULLAEX5fOxhmEVBZjzo
YHt8I8b4S14Jz4g7p2cES6Ai2+uIEWNv96FJtlx4pY+rW1RURR/qETu5XotTLpvbKpVe1U/qwofa
pCdBtuR4mjOjjyuuQkUbjn7buCtbNKhuHrcRPJteNG9ZP94u595xe1B/ReFRV7OoqlRBtmbDzZwn
YQl7uuzrrAJUc7Z6KZ78ou6enwMLgwBPrBKQhyumEnHgqIN6je0iiIJw6aSA+Tdk1YW+b8UWXQIO
1Z/+fvS9HvSb6LgIor4bs4T1eJy3bG1e93JiT9kET3vYE6igPRRtTF+3COqPVZLEszjlIot0x0wz
mgpPa9W93vYaDIM225k9fq+e/e4XOXk7kQQebRzHKsjD4VM3ZV1cNkU+gRO6Qk2uHJc1Cw79tKnh
yBhNIXiYBMpvIbjgo8F2heJ5kEAtuKJHmKy+3y2wz3yr9IVftv/vP4F4Qw5KsenwrWRMPgyTFsco
Yn7Sz9QVP0rmqU2LiiXlqhZx2Ggan9pipn7p7QKQ0FgPuLVYxFkTvknlFr8idkz9NiYXegR15pUV
GlMf7XRlJPCeLPI7eF3c0br2aR9Ezd7xQYEJy3W5B164PSOI8ELyudAjAhveQjYqL+EqnvUlz6P8
XSgGtHyN5rDkxJEZjhe0by36HnOXT35Hm4tLCtWwwisSJZxiTjOYhaRB8ZpFvQr9Fuov2CT0I2Hk
gSwgjZGHXkbLIYiE337oQpO2QumQspaWieziJ5POzRtupqbxW6kuOCnh4f/j7FuXLLXVLF+lw/85
jRACqaN9fgC5c+f9UrfM+kNUZWUJIYEAIQS81jzCvNis7fHMsbPPac9khMOOcmWy2aDLp/Wti9SR
wmDKs6Z0ku+FG8g7W2VvuUnJMCdBSjwYE0JbbQ29HGTzTjThrVNSlkXC8A0XJ6IdD3HUfZv37X28
ofwtOwlnrGhaotPC1vD63PSfHbX9+8qht5ykBbSSodmwHdTCPVjddXdEx+RdHLz8LSXJnRZ3JQ1i
TOMFtWfGv550OP/95vkvSou3jKTVks3oWIDf14z+O4KI2rhAYT7Sah7M9uG//5B/seq/pSU5PTQ6
jvB0dLR+RgE9F6Qn7zvgvuUlxQ4yom3Bshxnky47BWJyb9g7R/tbYlIWd8KuDotnxqgsLHwvD1PS
tX/x8P/Vczm9lD/shivtVDYjwgqVS/ie1PoaLul/sX4R8tsr/CdVxFtykhR8j+UCIBrKEF5fS5e5
uVC8TaLCz17mhZq67FFJr5uSZJbZY2/paofzZJn9shfDtsNZFXSVdiP4fyu49m1Kmgvl8+3npvpc
FOC06kpK4S8WOyfboWGRnqth68ER3RA87mF+7WHixULUw/nEq7yos6H7bPc242ciqLWr2n2pdZn4
vv7Olm3oK6V1+LTGg5Y3IIXlvqj52Izlti3+MWzLnv9MdFc3sPVp9XTZ2y7cbQhbS2/bRvPsGhZD
u7zeGazyr3TUNxLhovvUf0ZPKA9XW2it7YpA2FzvBZ+mYUU8dYyYtnydO5j5IZaHrwcEHu8arEVL
QOuipp6PCM/U6twGwBJf3JZs4hyZ5SYpJzfV8hPS9cb7zqIcv9s5M6bQNOvVpYjTNr7t24nQUgzA
GK8j23Thnk1jv9KigVkJw7AiVgCqMsjQ7EqjDV2u/SRW9TWQhAwXctOZJ5D2ZJN6iCiyT66bZPfw
wiE+zu2DT70c0EwjIM8WiQ8LeZh83LsL1FmSF91quUMOi9n2AzI/EYVcsak27ixtpGVf5z4KY15M
rU/MVrk4d5zDh1q7AB9632nxEoaxJj/hfz+NH2kOPsr1YFjo76I0j8TVFCLR3Xm+L3gBfEHQeoEs
3aVnJUTU2366STRXujIH17z5uLSe2TvZMt6mZToiCGkoupnY+RoO7xn/rJMJ7QDv9F43xzbGUwZz
X8kDb/baDkUG7s2j9IyEu7nrcDTM+2Zpy9CF3v0QNtSTP5vHHo7rdBrdFfinfKaoeRjPYohQ1+VD
X7dAe2GdY8hHUzc0qQYreTW5IW6raO8I3jpLY2Sn9altyngP7Q7QvJtvxzwZb+WiUhjVyU481ykf
5GXG8wn1t6vltOMLRa1BRT6mtsx4d3o4w7nFUyAVJWFy1ayZ+hLv1rpzKrroEjjRFAE8a7r4bJuG
9J6MHbmY+ULHsu9smxRk63x+sFRqXogUIb8FHw2SC2ElXNtiWQwQQwPT/edO9WEruOSSFF2ELoJ2
8XTOEV1wgDFW/gxBLjppw7Tbsm9mZaq0DtNWEN4N59MQ6FOYso0Vjg2DBn1U8VAhgVb684Gl9Iea
lwj5lG32IZ+Etcjqbfe6Ynkq7dGOA7DzZdplES9MfKQbc1UvsrAeHEwomttViugQwW+/vwDpyz2P
I5GXyjfNt0QT3JXWMGErTcgCvZhFrezjECFYqWwInE6q3XSjKMjQielh3Lh+MBbq5WIKNblfa82b
yrVxzKvM8BZ5Wp29sGIfHuohQgm9saheqrl3j8aN2XHLkXtUrTQP0yHq+m04zBPZwhlqGqYLGCD4
10n2NL6JG22bAryAsb2SnUdnw0K2Ey76VttyqiPTH+le9+6MWLq5G3A1L3oepleySzydTraVixYp
sc6M9EJbMn/umxQ/Dhx5nMsW6P1DA400L5J4Y/frMub6Eqk4DB1a2Tp2oOnKP+iRaH+VugECjcYO
QR+831V0bU3r3REpIOtVbxBiW/ABXjnlImkS7hPawrmNjrs5dNO2rsjjjbf909Dz9TwHcn2t0qbt
K0Ih+2QpjprXYs9MXK7ZZqFhs9pdmyxk/c8pmD4/SObztRCaT0kR2V6tD6NogFBLunf4dwodKfoy
mhPklLNaV1vXL+BprELtj5Y1gVYwd4XeKfbT/pgyLBkw/heDfvZihu0ycsoWWqm+CTc1OJdoO/J5
NWdhS+hWcgWDnkL7TPtzZQwSRwtGF1NQ6G+vCG3oYena6bPYkDAXtolPx1GDZ3k5bds23YeuH2p0
AkC9zB4Gu7X+BntRzW7cLLZPmxiIOkQ75LDnLY+ghC/1SBFWheiQ7KfMMwdVr4hpDZGW0uLSeFim
XfTwTNW6aOVIh8rP8Ca6mRclFMJ6SNxeYUSNNw1XCmLj0En0xBCgcraNDQkP/Sm76o6y1tLS64F8
TXP4gQFk6STsyk9uFp/4kI+NuaISjhQVzP3iWsELYSaVSnl8Nlv5sx2i+TNg1L2CRAADvRFiLKMc
DmMo2tL8waCT8CVzdnkRu1nHgrQ+F2UtanYxKDrAzz2sN6mL/aNqU56VdoJR26BbeuWWZemLNNju
CudoWc4QN5VkMPFF6npxtdp9jqsAOT6SEPBD7fPgmuFrClXlvbZDs7ZFWg+ZrVKLcf8I2o5LjxPd
475Ycxc3h9Zo0ZZtMAurxsRnz6QWGfDOaF73ErM6jQqb+JF8xqTydbUKHY3X0uwNjM3a3R60q1V6
DvJLOxQYeu7KpA7u2vFO2ouGIta1jLhHNjkM0fKjbdp9LmEQMDVHrkV+g2yv0RdWRWY9Z02r0kuq
FjL4clqnbQ7FFG+O3g26ydMy9IiRqYQ28sGMyCivBherjzKZnCniOtC5dK2Zi94jpKmYskyH26gV
uS+VE/rC9qbrrtY83835nOvIPSYJ2X0JkgSaMFSiBJF8U/TA+RDZo2rbHOdxn3YF3Fd+dGTp+8PE
WOsqwSS51Ktt1TlHqsh4ZkOsKpNxV9J0QTnlNLNfFmTOLsXssAcUGzHPhk/iSkGnW8Dh877VI+JF
FW0TrPQQNuiqWQl3hwQVR7FiMtYF3Qg26SXm7e1qmq5QsQ4xEpqX46xlcsgDyQtqCS3wSbaaRH23
evW0DQhzpSujx1UtHGfjIUMnks7Yx3zawhc1WsEWfphj37HL2jdMlss6OH8z71O9lJmTiLkZxibK
DnQYIfqTEF4lvkARI8MFift8LM3ctbpYk33Vh4Fn83hLl8b7cp47Ko9213B6XZVo8ss5Rz1SjOOw
+J9bYpgo0t0gcG0xzoTK1YGbahxlEpeKoHaAK/YaT194U0euGgmvfWUl4hNxQ6v7CPRiUOUOS+Dr
CV5vy5GyevkRPIdriE3rWJVBYzRdZfkoboGT7fV5xFBcnRvr2PZRTJNhGMtJiMtezlt3PzYLfRrY
kGCObJFFhSLqaCw5jDU7dCsTqyrnYLx1TiNoww+0hmn9BRL6jKgoj6V8lFCkxLedYHteoByQx64n
UYIn0CXzLRQsdVc1IdSiHIwgX3werRqIiMp0f4w8sg+LXqFuLQVTHb016Bs3pVYOaohldfpuSWY0
p5oU0voi20GgOjLRaHM1Npx8BGK65CXWzf48Twi/a9ctnqs2G5R73MkUHnHf8XfKa1jVWUjR1UW8
w0e+gPUmX172ZePJGTKWgZ6s3Ry2qs2Vyz9D8plNxwxvX+fllBMhv/tuRl7lrtA7K+Tai4+M27WF
VW2TxWcRokpVuUVz3B9kD8/Qyk+z367g/OOnMpV9MlbGw1+sRNEfXyvZrwuqX2f6qw7uQ1/gX8Hj
wg4ejoDjMK+we8yH9ZtI+pU0aP2H0B/dggX66Mzc2zM3aWiWcK+LQOp3yxpQ1rD1nnk6RuYO67he
P1gP5cfVvjWRKpJ1093FujKRVFOOJJ2qRrg8r8icpGm5k2xMjyokHOvNkjQwUp7nbT6SPYPlZGiR
SfsZ75yyK+Q7d9Pr0GMLPWdZuo/fdALRR0kzItf7jTUbeaBL5JszmLfUvOrbuDtkaU6ebELm24Zi
768SMnqG00I3g5VOIfWsTDrWeyV66/1xcGtLK562fXQhGnCgHlCIUl8i/lBNn3i3D8ONhgcXKq6l
X3EgbebpEOPKt329o8DsuoaaT23COn/d9iwXTxES6O3TknRxdkfWOfDjBm3lx4UyOmCcmeHOLhNT
xwmpK6xCWU10OcKFvT9bveiTEpT0WLxSCsaXLRTZA8hYm4+uozyr58t0ABhd7mY0A2bMYPdibJkA
rzIHESq/xKgXeP6wVYnuVFzX0T3SelAOtHWEGYSX3TaZgcgF7+lAt3gLALRhSVWQbPYxWOTp9DGd
TYZBBzXvap8H69vwImANWL/Muib7D7Fg5LqfSYKJGp8S9MyEI6rgWV16k8S+2HK70jM3noK7lBLh
yms3tZVZsXsVepI43Eo1q29pl2VPK2KVTljpIOMMId45ZgCw+yAPvsOeuVU0wn9rWLNrH9arOg2j
3e4JcgebrRQL1ctQYS1oerxUz2FU0eLQZKukdTi9zM2WwCwNnSFxBvNVpyuq9OZKuNMncQF+hByw
Kqzwblhw2P68aEiBAQ1CMNblFcrGGBbcWV6DolnwxWzpE0lamqPSsCQq08YoebeQQOUrltmxr4LA
WDo0fsz5BWfLAA98JtZJPItmStyjb4AQPPY2H0zpWNZLnDKkR7yroVj8cqyj9RkjRCoB2s1M9xu8
1kxd7cjQ+JD0mWrPyUKX8S5ylCTVghWmvbR2DB8QS4kczaH3TfowKL2gOgVWEL96RlNylscQfB1B
NVn2ckLJvXxwm4uXgu1dZy43F+rlvHGEovmwJz/BtwhxEaxcv8Wgdn/gXnqQ9KPBTfCb9LSvjPXp
cJWHoF77fqvdULgEjk8o4a3GKCQIntOHYOK8xbfkcGB3w203cHvEJPRPTWxqXtDF82OS7fxnG+c4
rmaxyVm5AcJ2Z1Sr3NzMeCtDW+jRAzsstrmzptjbQPEm/M7ukUkMKdK2p2sR4/VWwc3pUiVsTO4z
MSf9FUUThaL2wfZWSNOzCbQ64xMYwjpsesgjFPSQjHC6PBNDQvXLSmTvz+D26FKEzjVEYG6hwC6H
YQLaPUcxKP8rM+wuEQgdu2dIG7ElBTjYlzsOyaZS++yaq31VzGF9Mw0tQGGFdFfh/DlfUNhq32ze
y7ZAQlHg1y7dJpyhIkuVK5D1mX1hxvEfdI3i+Tkmzq13TQ591AFQG6w+E8tqfIW1Z8hnAmeoKTPE
gz/gEiO7XnjEZ6xDhHg8cnh7weW1G1t9jLPQIcbac5vREo4C5DOJgTwVKwwAPmiSA5VB0EaNk+aa
WX6B/QYirxQUlgvgnTZD3JSmAngOhPFlHI2TQgMXyxzsN5YVx4BsiNNqrC3YRb6TY301kX5HPjTJ
66TEEY8/hmYUeRGLwPty4E49ZbCquphtPSWlTDr+qfYcHNZxEM3HUY7ZF+1zzUoSa/UNopz9A4d5
P24yYEPHyScVxdJQcZ8ttfqax96QKgq6v8CHbPd0o9EZFlb9oGU7JyiW1tCVvubunMl1ji+6dgOv
NYXKvS4HzRAj0S6cucOOMkAeYHE8SOxzHklGocaSeRlNwTYf5ImO+XXQA8qcBPh4+hNiSdl86EB6
BnBOsEsBr+E4OqgaQNutFrO5dhuLz1ofwVxF4XGMZ9PUav4Iq9I4lHmUYNWtsWv1vkJTk9XV5FHc
jxhgEQGUFpmpYCtQpHJfmw5WwEBHCoawdi3sbcLy7VNItD9Kw+Ptapa2n17cGtfYLLp5lpfR5jpo
02KuqFiKFkKH+zWm1JRCj91YpDmNons6bs3NTBsel3Ie8oudr1F94foVrsxW11J96iQyze5rrtIE
NSpZ1tIrKR/iPEGaj3C+u2VuoYiFMLXdblYcqi/oGMarrU5SX+LsBO8XVmMjnXEk0/d9mvLvpDNG
VTpHZVJYpsQHiszHSzQoB5gL+WVClbmo9TMwmh4VdAT5IY42rZ2voinP0C6bwvYltiFc1NG008KI
ur0dFtv9NCTPxx44BMFqUW9m7666BQe+q2Xioi38TvxabnrFOZ/1JoJlD8M7O+etWVxTwNxE1R9y
Jgd+FbWRujSDNqGcUr1Gl0nt/YCnmc+viHbTsmB+bvKC7Ok2nqew/nn2fF2XEnVcfaeSkFyntXjw
vgGlj6xghVRYNvcbR9WQXBu0Hl8hb84fIM8XzxvH4eKyb4ipjxMxMTuP02zz5wjfmOZiHoN6ZBCN
PaRz3YzFVOfbM8Rk+VPSh/5Sz7Q/i/vlsDXAWlj/EiimRJE6F55iIJ0FOAuo1tBDxcpp41uJ8+Ud
Bf6NHCaHxu3ZgvLpc0P29WLE3vkAZYOLLrpsBURqsjo8pCLZLxeXM1VstTCXcjh/GfZQzBtSs9Y0
DlV+PgsI/svshAQ3pJUfEiObJ8IxuBRXPRglKfPnSPSDWGoCqWwo507jVbQIh7ndpEluM7lv32qA
fJ86Vru7bRAzOYqefBbxVmxh+snk8nE3hgBYnqW8bNkOJyoOot0VG5vmAi8mKgaH6AuwG0K3VbOb
Qlfg8bNPdbSvS5WheJ5KHxkFBgcwtp90h+0XZgMFBo18PfEocGi+U8Lzu4i2ncOus0lXEAxbzFO3
mYc2Duty2Aea6rNGbcBdlzgdn5GtESfYuSkFOt9FD0RE8wWh8YzAjTr0Lynbt1e+LUMMAHJjI7aE
jv/s4U/1I2VLi1/NxkWXNdbdGrgHoHkgkU3yIZEAqCF8Cv55TPouKUJPITE30zTXlRV5OxWJZPWK
4nBbr/26qrZkwOc/gptAV/ijRL3EodSFr4AIh/6wZCN/xcRKjlm23/YR7W5FS/QN3adFF9lA/d2Y
CXmD5Tr/rjtERP9FL/xftXPon9s5cNud3cAUyMr5klxAUbiVlIr3uZPkbyXbJga0kegefXwM8WhB
uWWS6Pl9Dbo31FypBjUuLdpcgFOO7YLliCThfQEe+dvUB4SD0IjDyftsWUmJINBbK9P38U/farZz
Avmjpaf73mPoFBQAi71273PLy9+qtufU2dwa0KzNTkPBQRIlW/2+nu5b2bbdYyxaLWTb0ew+Ilrr
zuY4SL7rbb5VbXd7nwGg6E5KBR3BlpSfqdr/FXf2t/bhP2krvg162NU8t2pJIcTtgI8cvYxDXkSi
idLzDnjLfQ88YiusQDO/5I3KP0UwM1kqwmDKXYydbnzl4cdw+n3TJYcw1Mn77LTz+DQx/9BPHZdU
WYfQ4LN1Pa1UA5LD1e6j92kR3uq+CbVbU6NgO4PXJuFHlcX7ZeIw/N7He3wr/AZbvUVrBZTKELLH
uL5ORPv0vgHxZnpvWwtQr9nBukpdscvsPsqS9615bxXfaGNC8NFjVZKy/j6E7plM/K+Iff98Pc3e
Sr59n5uaNrg2k/UXx/eyzd8XwZe9FXwrpwxrV0yRJuq/sg4dU7l8fc/Dzt4Kvil2cgpnABia9Uhy
YCGjaLe/vu/ab4iBdB4bAfwBouwued3RyhMjWd+1aoC49efJgyYlBDHjSZ6ZR98REjdXRJr0XSQ0
WAD9+eI4Q68dZRBowv2mrVpANZ/RrB3ftQ1k4s3GS9MNULU7DUJP6msCUGyg+3svnvz51hvUC6HT
FmRM726zrS2Twb3LPiZ7GxQBr0i0eDKIp9J5/QwQGwnqzZf3jZQ3dF4+oysbQc1zVk8bvVe6SYuw
S/+uBSV7K/tGAz4Te9NAZR+haRjG6CJvm/c5MGVvdd8sxLHI4gHGXRRdAHTJsF8AwXnXc3mr+17k
Wuc77LtAvROflxHdT0DB77z2m9nZrXDmR08Fe/qUHE3uz0xP3rX3ZG+DIpZsH+uc47bRNTiEvv0q
tP32vifyZmpOsM/M2MlYL6d+LwPV21E5t1fvu/qbqck3UFhkDXvH1guHwPCpIgil+Isd86SR+K+l
SPZW9s2AGMKyF1oYEzxOKZLWCFKd4hUEHzqAgQAAtdXDscvI+nuE1r+/rP8hX+39/766+/t/4s8v
dgA6hWymN3/8+0fb4Z//PP3O//2ZP//G389f7e237tW9/aE//Q6u+/vnVt/mb3/6A4KCwZJ9AO1g
e3x1SEH87fq4w9NP/r/+5b+9/naVj9vw+usvL9b38+lqUtn+l9//6uLHr7+cpsK///Hyv//d6f5/
/eX82/f/+T/+y8+/fnPzr7+Q9G8sEbASo4xBNixOfNbwevob/rc8BjIuGI73ec7oaYXrQetufv0l
+RtFAlka49AYp5SeaObOAkv49ZeI/k0wdC0EXBmACzAKuf3/ua8/vZh/vKh/6313b3HCdr/+ctq3
/jE4cgoMAWpAKrI8gU8hrvbn9Ts1PEfCcw4sdGwfUoBLFRx7kRLnEvoXXOQ/fxK8FdGkwFMgLBYJ
yZO3biwAljaUvrRAn0KVAGjqYl325JSX+/8X9/n7J1GRZ/hqKeROJ+HAHwpdrpqxQ/O1SJqxBvoP
QuW0butfTNl/8nXAXsI743mSkVS82UIk49M4geTHVD4epbDyzm3TfOBJ85eGu4yf1oF/vCV8ozTL
MpJwlvJEICfkNMX/8I2AiTVeMn1G64SjYAIiW99AYK302bgaPlQ1awVadTvU3UYu1F+JlIMPMqod
/QxfZ5Bi78s6g87VSzeCBzUDkKMB/X2QV2a7fxBgpVF4tSJJEoA4ms23skH3UwdgDedzTOXLCEqC
hMmtByctwsnvi2Boa5YyrD25jcaTvUEC1Pan6neguCA1dMuB2oX9hFF7lJe4RNo+bN2IDyYqIj/S
aFWwy6eJ1UUUcOIpNRq0/LJuT+ieT+gUbmHXnX3y84Jr0/gE9QjSLaAVTHP+kgsUwOWS1Ah1W7VA
H1CDPvS8op3x1LgUHQcYRcJtZTJLOxe875EAO+e0u1waNoYDLHbca69DV5+ZeN2+L3W9fgFI3P3s
jGI3yDEMqoBHpn9cV763B5RQcsEXT5uohAKEPfHOpkO59zb67tDl+QRTSv2pntk0wacXJ6Ai8UQC
iRdd65+QfoNuWEXAlHvqePCgQVo8acS8gSWSJ/1jMkkIipM5tNddBJf7MqQ5GiizE/PTxIz+3kM6
/h2zxn9rNsHaAqwP4Pjgrw1LEdPEfcuJ2w26DXgzIBMrECZl18kKKfc64MJjeE4wL9l5xzd0vfac
8mdJe3qLYAHxMKHAb/Ew6YybAAz1ZU34BohKr3f7EBpb7n7WH3o/JWDe6S79DAg4ikBe3MbvSoj5
C+QG4fOoI/RzVLapFwaK5AeHKAZzSEAhuZl0WLdiXcGlKkBAXa9Phq+yIosBxNYMa/wagzD/skiw
t8oEvqQIn18m+ZDIZMSJGOSwCO0JECjP674llyNWbwrnBdC9zCnaEp1UiBDKFSIRW4WO9eBWCJAh
zD7RGu3wLQFIayW4IHzfu/1h3YO878En+apD3nyX8I7IHzm2uSc0wfOmGOemB4I8co68n8hD5D36
OBD8/wQJt8uoMwkFx4Q2zNqS4cWNDlSooHL/BCae9UWSB/qi7dyHcswadDqRSTo2GH82b4u4jfQt
DGmXtLAz6EiFWffusae8ua512iSlgCEWTEH5icIDPub2dQEnZykMyBgU8YsIgCmG2mCWGXyigcZw
Gn6QxoGWGU2sRTYz8jnSqnHefpraZf+kseyLaoqz5odPTRBF45r8uaNgfiUTJWlpQXtoTzejd+im
wCSMfc0SoPescQWEqXo4MyvY0kU84PBSDTtdA/iWHXt2LlIv3GXd/Tb41laAQzFukMsQraVCP0+j
64nTGHr0dTMVu12Xp72DPrQImH9otPntEfSbJysArJd69uHWkRU46aIwkvxYn0DXprcGjCP4hWj0
NzxEjzH6QNqip4KO05p+hvw0/wraIZg2zNMwVlhwpu5CZHX/TXWbjAqXofgpYrlN7UFaJ9Guq8GT
K5pmaNEjQIUDipih243txhlfM43AmpZR94lGLX4A7LW1O61pIGSDXUl/7gRDZRUrbQthMzdWq6oj
WvRGNO4309sHeKQac5akNjxKfAF9WHS8l3zIgEFPJtEgmMoxP8DcNNSg99h2PVCm2FD2oHvx88Xh
AF4CFga0lqkluwLJITyTnoGQTTqFe2KcB4OWJMiZiHuw+p7VJEqPSWw1jHEHUD5TNNltEbOpu5yN
idF/t2QaKqUaX6xQ7c4luNTsJ3raFRi1F5vnEz1bSA5804U1BsdhG9n9tHQwOan3Sb2kGK2gFiRQ
EVem4QbsdO3pUloZfFc0MPp7NqBxb5doTcpX4NHQ1krWLvep6dqlgqxqSEoez+sHnyGsB18hHTf4
HSBp5qh7mIUWINhDl6zQIQUJhyzupV5Ajyqb2NOuombA4gtl56knIBNRqNArENBAMf6CVoo0BSIR
F3TRIrS7azumoHylcVcseXak6EKAwIN+VQz200yP0Z6MFzrtuShHkjXXy9SwwtM6vQIf04DmZMT3
aGTTVwKTRFekkZOuCug63LCOu9uZxgM9F0Qi1dlyNdKSNY1C/34y6lMEo9nvwar1MQWvGeTuNIv0
uXWzuoc4XdkyBRXhZdCBfIE4aFuLOUQQ29bL2LYgcKBteSLEjd9jrG1nJyZDX/mktt/7YMIDSIm0
SruJ3GNbyG/dMKGNCDrHIYny/CXg+hv67s2SIMph9tNR88DvtpCdxrmcsMmAIdIPmH+9+1i7rnkU
HVs36DZo/kOndfIbrzEjVT4lO7bdHOtXkZJhuowUZXkpszyWJYLDsftMCcQA5Yz804sZg+/7iKcx
lzh1oD+/0Hw/5okCp6iTkwLj2bG7lYBrddZ4Fx9ZTzAjFzTG0FXN829qHEHSrfcl3AxpNtVFlCbI
X6Jz212c4IvzDgecvozBrP6CsUm+WTGCFbmvBBsIEjb1fE7JguEU951BT2ho5+cdwAc4t5vCCqCm
BZzVXqTrXZ7OaXdtN7ZjT0k2UO2HUYzPDINPH3I4HzxsCGj82cR0uPXYKDCOThQjMEyk+prMp/nR
ptRnFYnllKNvQ/svOU6eX7PWNVjYFxYd00Gyg6Jd7apooiEtV8UHMCTFgt0hIOD0kwwunUtQ+Xxa
gE4y/y/uzmw5blxL16+yX4AOAgSnW5I5KTV79g1DlmTO88yn7y9VVXvbabfV7qtzOirKZZWkZCZI
AAv/tGyvaOeh3trLIAuY2oXPNVFNul6/Ru3l0hojnK5GJ0dWIksXjGnfsytD6q1uLLxo0kdktCbR
qQAb+XjsRNNkxqGJTHUn7WaaPF123DuDNaqjkIvyBRGo2Xwd4TFztL7IKRz03t685mMVZHhsZ3/S
pZMdy9GYrEMbs27x4CB33PRTMt7S7kRWu8HpDO04L8jiPJoSagS6NNDFHixs+65OqDu9lF9xEOvW
/W2P8DjeOFgd93UpZ8T0hdV13mKmaem1g+LOI4Gav+K7kFaAQE6/SKHD8fDGGTHiKhti48ZImXFs
JJq8k53so201pkvrdbOdytteWtREHZx2hwBWOpdtja5kS4sQ0qRTlEW09EB2swTL3FHYDUSL5NdF
Y80PpAo1EhF1Y+VBphl2HMAOjE+tVCEVZNzPjqd6o0c4oopUsMmf3vOwRE7Dg0Ucnx+t/Xih5qp7
GhD3IU+24OO9LNJE4RNlxoYTdW0HmezqY+1rEJWdP/eswTr2g8OU51obFJOdO54Wm3Vzt85z16Gh
NlIXlj003G1m6uM+H4vYib1Yq8csyEdL6Z4QlvEVNWpnb+R6inoIc5cGT9RMKBlvaAkmt4OryfVQ
LGPGxIhxJtF6sC8vDDcl3JfYfRi0bRKGiWDJkaPahxapEXXQETgw+LYRrUVQUVNYDyKm/PfCkEMI
+7IeldbXrraNOfdi22E7GKPMVVeNgx/DE2FefxJhGonNouNE+BBO1Vw/IMF1m9tMoQu7raWK2abq
iD2Yus7Knl9O4n+ERVwlj23VVd/6c6ThB3Dipn4u3/bt83N/9VCf/+T/g5gEcIKlTAAC9nqHmtA4
JWP99yDFocsfun+9x/PyUDy0SckXV8/gDc/dv56e/7Xp+oeniu+XCf/5Hvr45WX+wjY023yj6xwb
XCFQt0uyFf8BN0j6fMMyZNiugdsGFRoH6H/ADecNaliFDoYUUwMMgm/9g27ob1Dt6nwo3TA577oK
huAP4I0zHk65gu0GVZuw4P6la5/HTsihI5c9saLPJPuW2HAQZosOoUi3HllWnqe62FTr+pYmVMsu
cxQagGLTOwTTJKmYaExuPH035H/jL9/jLT+CcX+/H4eP70hIav0cvqWCUBpevehzkdXNVous3Hv5
IxNxEmg4Irxi0D/+/povHPJ/4AOG0FXKdF1lA1TQ1vU8iKgzZKkt7N/vFks7mqLdFMXUfojQing9
q/qmbWaUbg0+tKaMP1id8H//Bk6Ay/fXdy1ALnKD6EwLgmGcx2YVcTkwpLNzv5oLPPToxY2xbFWW
eJZ2AAUz0WAjAZH6evjTC5uWAYYA8uTYgn9+xE3aLoqFdA3jXloaLjM7GzmlVQT2huNbt5u2nbLe
mqLeN5X6/Psrixcm6z8fmieYG4xqhPt8gqIM6+zaKSRwWeBdu8s8XHP8e3X15XCgGvSj3eiFl+a1
uzGv+z3erIN1SHZssEfrYF9rmzhwAtd3N5p/+v+nn6v37b7c995tu+/5q7tBQHELnuFZ/ODj6D/e
WkG51z+3R3ejAvaAQ/p1+rzc5sd1N9/N9+ZVdKg34nq9ji7d9/PddAtItdzKA5CG33u4ozx7024e
b3nRx8eev6LwChgnPwnuzGDwnY22Df3QRyG8QV+xtzZtoO/0XbXRd+O23Rbf0kOz6YPJd/fu3gzS
XbXvIs8uvfVJvxaH5X6+mW+0Y3Gkdd+lvNL2+m654HS8GfyKVxOH9uX1nY150LYc7ffrrbo2DqdX
wuLqf9sfK2/wHN8OTm/DDZp9c+z2uf+WWsl3fOMQ70LfPFjX8c591+0n77XwwZdkyp/up9QhWg3W
M56nH58lJEE9wVJafrcNbt6hbT02frWL7savlElG78U4EGsawXnzcd1Hm9VLNsLDaLBd98mm2vGj
m8ZPt8+764vFA5by32JW30dB6SNt8tDQbyhVedc5Q16e/r1ahD95d7GnUfzgqHnvopvzEr4Opr0W
RNvSP/3u/jUO8kR3n31Ow6SKt/BKswYbrOjfY421KqYeUUpxN+cu1SKBQBc48FIC/8vdlMRdgFls
8aLI+doTRHT51x9FfBEPRXx4+apbps8k43c7EMreq21MHUm5jL6Ya+U7Y+ViVRWNfggFpZCcq4uX
P0TaP8ayjnx7YIYCJ1tea7M0MI3UscfTCvKjX4RMvAs36v7+o6ys2lvDyA7+8/9efq6Zh9ekRS85
dmcjY8KagODrrN/WecBoeIqLW5IWnFyJC01pl6qM79M+vnSKZ63v33KiCewkuzY0cSXN9S3a/O3a
HIiR36y4DhHQpfoT8MFlqaZ39H58qCr3rrGTC5G5RyweH4eKvmod0qLya6Kmz11f7Ks5Dsyl3Sbt
cA3UsEvEBwfzxEYgfVWO2DX1qWcCjdIsIwnCYb6c+2ybqmQzqXBTxTdmhqOmrzch+QKVbfm9Rf0Y
Uk7qeqBUf0zN5MbIY080+b1Rlm+nvrqgn9krnN/ZDvSyGDqCgVM2Q8eCe6ax4Iw/uJIo2Ts9Y6vp
U3v0YEbwYXzTkVAfk34nzNult7a4YV8jM08Uxne3jTvGDWMHtKWiFMHT8eMD7YSTucw02OHMU2L4
xFfvpwTNewoHHo2bejoIqHhDhvtrWTg/bnsvZRPkg7AEJRqdJs5nEh2snW6ezPUm7eQz3mxU82NT
bNdI3oRRZ3ppj154dWu0WWkndq9tQD98bEcn6dqFZ6HHCGA/NeIZQVGrIUTGburv8MnK/aKi+7Tg
LCc4fePU0/It6ju8cWZ1VdXVAZR+uMLDth1FcaQzlHFlqfJBqbUMoh4LXDTXj3Vad+8Ku01fESb8
OE7/vFNLQmpJ4TrnaTWloydVTv3wbhDJZ4dy0SdyoMSYZx+BvT8PGY6xBE9FvuId+/0oqTMaR/Gy
+Gp1l1XdgE0713WICZmW7IfqLgdZJLQl3NTjetgGiV0Xu7g12XVkpA5FtnbXRRLjx7fL90uZD8eo
bBJvagb30qYlT9TG/XFU4pOzlNNdP0GbtG3W+S9fWlXcbEw1LaB7dgKfsrwfoiK/Nkz9xmngRey+
Dt+r/hpsdLlMowvXjse3FcCKH9fRKVhi0fEmmrgopnK8WGmUFqxl19/bUXitE3gWRIvx/mVk/ujY
9D+gcP9/OzOdCu7//oi0e67aKEEa8Bcn/EL88gt/HXaU9YYjhKKeMzh3WXRy/ueso/Q3uoBEZVOA
bzwtNv8+6yjjjemwBOlUvdS+Lw/332cdJd7oPHASlfzJGYC7+09OOryVHyY87K0yThSuo4OEWfIn
2QkuD9eG+2s3q9M32S5H1zZuida0PuBDoY95TCJ25zfwgxa2uHZ+L8fceeAdz4cQAFp642rFsYcE
EWANQ44cLnScO/mxw/nxyQyHJPdwl7oZ1nM3M3flqfca1qFxvJmlDa1IezPOWEXUOV9wjRmD16H2
MvFUwFYCtHbwsBPOaWCCSqv8IrNx5WT6NF/S/gz+xBEDThBbjNnNNIbpPhl197Inv+YaEqh6UGba
fKvqcgpSLdYf1nUhc6ZNnOxz5Za54dlLjnfVzmP9Okmy+XPfjPZ7tywm1OhhnJLBkMYuTrYlIoOZ
1HEbfC0vVgq2qOgeCPUXTzGUkPK0NSk+yp5b7elLBACP+QQmZgZeDAMnBjP1RN9mn+gQux5LOvNa
BxptN2zN+Y1UrdP4w+S2FxKUKNsVXald43mdaLBXpelTnGba4llKYcS3apeleOxtaxNPS3cyZZhC
+CY0YO6rVhvHANEAkHsflkYCBg05vElzw8ACVw5oua3SqFm9E5iZWhvkF8zosKGVlbd3Nt38NDY1
vfqU9iueSz1TrJ4NkO1NmxmoT/OI2BC/KTpI4FkVutxommo/GpXpfs1n6AqvMbKIvKNiEg+jJkTr
R3HhhEEWTz0sautY+xDPoI6aJC0IyZFlP0BSqcbx7GJYb60O4MAjd2Oq9wSapJ0X2Si0t9pUyv04
V5MMLH3KHb+ioHlflFNS+ODgp9BmleFtdnqxUAfbZaLthtm1NQoWzW4umq5euJCJMcijNXJT+HWF
B8WHKqjlHma72c6KYCIPjMEZN7Eb9xkPSutE7LOtfOtMPda7GXtTyYXv53Cmdk9kSaaCZfCMRVAY
nW933fh+ztoVN4edLtxzdyisizUu08GH2VIPebTgAwptyz42zoCKYcFtWPgS5j0H+jPtYkN3NSPx
41VzrgCWrcxXk+0snqxDIbww1yzHy+xuXfdps4SY0pPWNPeVQ3qyT6+a0vFiFMHJZlFi/lL2s/u5
1iT+QNU7OePTqc7yQgIe+Hs+LVt9ad2v7drzSg1Rr1681O3VapTCxNmd6vu+GPNsQ8QP09aw5kl6
rhXb8Ybol+VbNrP52sPKpmaPPbkwadqayyG23MT0XZ0Vwlv1pv1Gl7Ecq0SlqQzVciaiYMRey0HH
0CoaPCeh+dEuqjLDhj9DZ/SuahhMpdoPXZnk3/Jx0r4UHRFa3tTW4XNfk4vgMQOna3OUK87QGs0L
GTdVIfysTZvCy9w25wyYiPgjcQVyQoXVWMK35xg0G5faiTlMRLSSZZnmUdCtKjX9XJDv5C+ixBNL
3oat+SWxAfZFqXowXkWYRuxjGAW0rBUCxp3pauutMy8Uh9hJiiLQHez6JBjUQ+vZjlaGQRl3+Jqs
zpnSXc8xAOdY7ijiZ9YKDm7RIpYmi1gnY7+4WUJw0UK/Pg/dQwvCQsaS8hNVF2gG6klrt/FKEbwN
0W+4W33M1CdacjUcj5w5+YA+0X0icnT4hHRJcd7Tk27cwYqj4Ecl1L+jr55FFZuPmbUfoADLjbEM
ndiGGoEJ23IR2HOIFjTSR97OPBwSq0jmLTno6svsqoG+AnM+3Md2FsWbotbGad9Ww2rsMOWK/l61
MU+IhkvFuh3IMxgODKP2UOpC4eacuqk+BUA0T3oy9T6XD7dpYRVBUyd32I5nFmEczMIHJi54Mot+
L6MFoUxIYdeuCbfVOOnP8YMjWTHT0LPMYpfMlbpcq/IqnTgXNEV4MLn12IaODh5fVxo0KV7Ah/HK
i2K4ziIjsJjGRT3eqEZ/7Li2bgLvGKgDsnbYGThsgzCcPNp39/sxm0gLKI8481kDitQz3PWmqxu0
/1F97FrzE+1LnpaufDtnBpO0pgyWDyK6HfvmqsiW3EuWvdHFh65PDzXnuWUsmA6ljwj4Zk4gMZv4
U4v3MujNptnb7fQOE7FIvDSZ94aVD35Z3o+FxtLWQNuHzlVJuJKfI87T8R7aw6NDQhFGOdQLLlfL
9WiXEmhaTKFz4RrpR3Mx4m1PtBHTMg8kzYk1Ii2mzFDBmuVBZywXyVpnFwou5sIphndRRmiGqZBz
VVO1n7K9rApmKvmZWbREXlw6+zYqtrkz3neCgDLLvXABwionjXw1f11HvffLyV4O/P7HsI0+dinq
+LBUb/MsuRiRmjuZcZmNC2y5Q8iOri+7sZl1T6MPwbaO1F2cz4+mlpabYow7159MMdqe2XYfSj0i
+JKJ2vYbWL5tjBAim9djWusXJ03oJDSa0ZcETpjqZognnhpWHLRAhyjsOO47TvOp1aqA/IvnynI3
jZ7vh1Tu9cX5UHfk8VgrhfPCYefDqitft+qbToLGJAbmN6e4Yi0yPGsukg3BLNCR60SYEiYzG72G
14tTIZP3j0kl79umcPyByegPqx7YnJmaqnk3yvQTy6lvWm580Ep5N056S2VUsQYk+ONUg61yS+nz
trGrI4KnB5nHKGR6B5JCiHe2hMVWcvAsZBleEYvB05z5qpv0IUDG5Q9mNd+NMa9ZM4EQVmP9YzZK
dSyG9hFaJfUrexRXk4Cs6+dPqs5LnmrrmcsF6EWu46Qt7QBeyQ3w0VGiFYIMJrLFSTTYOZQbgay1
p1Uzg7KeNittwC9k3dZvUU1RmsiVMBLtQstuVYqbtzTuUx1fN1mxCSEW5CBRsqjPQzuul2sWBVkD
Jpg3g0eS0Z1U07ZI40CUWNRKh3uYlgrSmxCt9hqNUXSwFFkJa+YT1XNo89Jl5JOvaxKfAtUBctg2
5uhas8wDxsJbu09PVHPiz7UelIXxVprl4pPmEUgrIhwEEXFcr1jDay3yFsKuPB2FDik7oUS2UuxP
KQZSy66WNjpmmXUrBTobO0QnkHHwH3eR7t5K9hk6AXmZEB0O4WzvQubrbrOLloBmD56Rf4kzudXa
7j1FxqekpIqIH8vauVT5XbJca+QBeWX1dliMCyvk9pvjA0Wg5if0fzXyZA9zNt0O0Qfcrr4tgDlR
CQ7uk0aq22KlZFWE4VXemke9T7ca8TgcGUMOnc8TjkQsomLTxFnjdTG6O/aYetet8qTSGfYionFj
OeoBGUv4xpPyS+hWtzDPutiFBnljWBKDKLPc7ThlN+bIHu1a27wLWZnl+pg1S3LyPq+BkIqghpZi
RF/7p7KLt9VUj0QPYjafSrV3reJ6MrtjORPukOUsJ7i3iyluAz4aXZmmzPXwUD9QWo97t3qYJalS
+PgXwiesvoi/cLzVokO06vaTkfc3guT/mGNB3zs4TGClvblzCC+pMpRa+9Yqsi+unmENTE+pZdu2
cudNQihsHNA4aJr8Phy0bZFB0HhdPSTXapy6gg7TiSLmxirUIyqo4kHQ+2ek5ZUV1huCG7CphnVR
ALCZJioIRRpLG4zYxvemRfMnHz0aO2KPTNZTZGkda6cQlafNnXHBAWZ4Zmyz8SCt0E4CKwmnlIfS
se5SVHbfclO4oHB6W9+3mJGpPJ1mipC7ReUH0gzi8VKbKa9urDDpb213pGFQl4/qbS0jhIJV7aqc
432hpJcuc/3E1NJXb27zVt8Wo73iXC9ROHizwwdD79KHaCjZGu6mSXadL8hLuckhg/tNIVqXFJG+
mKc9Ww8ioIVex5jYSR1avaKkQLpAw6XYFpEWUFgS/21dVFmifZzWSrumMFmaY7ZYGcndi/0keott
pq6HvvBmLV2//jnG8H+Tmj21tfsNzPBQfD1DGfj5vylVYbyhf+cLVKlLPO/i33pxTVhvgPMsyiP0
xiDzJ7X235wqv+VI5YC0OhK+SVkgrH/jDHxLR+MN+4nIHFzANP8EZ2Dy/4AzmLYBZCZ1Ba0Iu2X+
5CuouxmncZ7fyTkBRdWW1PkC0WXeGaS/cCKjoivrGyWS3n1nj8gW/Llr3Hd6a05PK7oLjoHEaV2s
TDDmb+7kH4mewRmv1al7yHEMfiTRQeo7oyFRgjQ9kvKsNSN0gkI9vmhazdYuGxt76H5ahgR5sN58
aem4MO5I7Jj6LfGdXXOVgBEQ60KnocZHOEomRok+xiKAUwZz0zhf3MSBZhiTaGp8wD4YHGeoWCMR
TFqFr0if6nyrMBbEsywvEbDIqaOQe/KxO0xyw1+GMYFEc9wczHAtWdV5SVbdujEAL9GOKs+p9PAR
WS41CSkNiMXXlFjRTVSKKgxSgyOauziCDWVWSwky0aCZ7qzT9A6R1LGVZN1Igp0ExPH7caSW0rJ5
fFfrvbruBxvsomlW0yZ9cVQERChOuig+WroTFKKZl0D0RG4eDBUvG03H0k9kq1t8zNLenlHJqubj
RLaB4WNu15KNRRb66NdtigJkrSUNCAwSZuDwnNa+TjSCZTxJE5Ta06dQn/eLnWaS3TkGlYycNpv3
Wl6RwxOOrvRHtconU8Qq2rqY2/IgSkhbBFCostgb7YrqaeEUhAwpzyTm4QK0wm8yEKaA7In1XQ/F
pIsPHWsUcvcaLRLgFGF/e1Q07H6tNaK/mRC/XuZTOvdbOyyyyCfvFTqfQMz5fiTl+6IwdZEH1NLz
SJnlwpqQ3SxRFqYCCeQAABH9BSf/EWj6f3NBg8P47Yo2JOXzD7jpyy/8oxJ5QykLyI78wLQwMJz8
DX9ZYDSBgOTFgILOWNqQ5v9Z0eQby+bHwRhPThhTQrj+vaLZb4SLqAGRCEo/k+8Yf7ainS1oLKYn
ow1hL7w3g2M03//OXZH27JFGEV8R8tI+zPlYRn7iOOMzwFltBXpSqFtTdBJNXEuyyga7zFgdkzJN
v5rOUCyHrAeWD74bvl/oRM5IK1wrmGUMS0lJFDtOFjaB799TUZSNLuf8al2W+m2Ra+bnelrIvLNU
SHXkRtN7d8pBZc0BxPD3lz699Hd82V+XdiEQoVqUMM9bNOaTJBXWTq/KOtW2qL/MS1wSnEBkot/2
i4j/KgJQVv3agfSry0kydnVLog+xz6lBoyBtx87TK0flKT6kuC0e0+ZUzDpVE4x2YT/9/uP9yPgQ
usvIfn89nrjvR9ZINasduJ6QK0LETK8PVtPpxL/w5e+vdL5RvlxJMoDQbxIJ1BkDxzGMYNU1uyIP
t79C9F8c0ngZX3HH/upBkRYebReuz/wpP0LrUndAln1VsX3tFtbFb22ToBdNu/wg0eh9HRprCtrc
kq98uh/phr/H0WHuYmsT7KBn40gItV6WUXwVSZhIv6ZJ9dbIpujeWU0HeHUYj0BbIzC/pd2HKCtt
738xuq44PaIwePK8TYRrt0tm6lw/I3mubpNpx1b+WtO5XzycAu0UUjT6oJGDfRr975aGzHT6tK9e
AmzMx0FftJ3Q1/SOWLP4ijNzf/v7zyROPPjZ3BOgA7pAKMVFz3sByNnJTGlGV+ncVsd2rrVPVSKT
24qoXVKCtPmziy54t4BTk3WW6d2WPsU57qqpXLa/fyu/mCYnuRb/MC2Nn27vWI7MozC66jki+X2d
K9QFHXJXl8igP76SgZrCgSOjlQJrzo9jPLRaVhahfUnUZvTJIL/m0BK6vJ1Qw+9/f6VzGcJp7hu4
Z1AsknZHZNHZ7aTJIhdKjctETwRFRtF9sevM+Vq72TpcTHZkfbChirCfgbs/hNrgEhSV1tMr2Qe/
mDmK/YZP6ijq/PNeOTM+j7K2xKWsB7A+s7MXH3+fuqqxuG0KfV2R/kTFh3XJi0NBku8rLulfPNNK
P+l72FcgJl8o8e+e6WKNQZ4N47IimHpPVH+/zfKYJMMMmQlNYqLDnw+6Esh10GI6VAUv5sbvrje4
6iTCIwpLED2Eyj0zOdDabgXq1+CYmkZjvmxjZ/iYaI7Ya3BdH9sUKun3b+NXg/79uzh7yljoQxt+
6LKd+/pGLktE7FFo+FoqLZDjTr8r02XcLYiTdj0S+VeevF9sBUo4umnh/2UVOW9SQnv2OJlWcdnP
xUpYlzT3YqR98Cuf8RdzlpOZEJiD0TqyMv44k/qpDfW6FpdaqPebED5l15Od73ei7F+RbIhfXeqk
DoNoljrwxmm4v7uptIYcNSClSxe7p+WP8WJDk8Rxv9WM0aGPRRy1Vyi+p0MiFxmUqssuTYT8Osiv
2byzp6q6NlVjkKo84ViTZgst9vsbfprLZ0upUpZEgonqHAEoNef379ABx9KUOV/iXVkup5auyqJ0
81uZTNZuieL5frXb6DkkgvO1B/70yj9emWanqLENnY3RFuLsypzCtLHRrKO2JNlNmCcpxx81bKzR
6na6SZhcbC/KYxZqJJQmyx3voTiUlqy2ttXii651Z3qlSvjFyif0kxQI8SLyBXm+8kECTZXjmGTg
Vfk2XLLhKirI3EuKGhbWjqP71raHvSsWWgqISWyTwRw//P6G/GJzQyVuIPOhnn0Rfv94R9K4WRER
2kdMLN0VpC9C0CgMiQ5staA17fJeU7XawRrKi1mNLRyAUd5aFQf0V97Izw/vy0i4lsNgYKY/K8zS
gUBRMahjWHTpU2iZdRCZ80HgNg6GcSHpcynmfhf1bbMHhUi+1bgFP6nWHXwRG+sh1i3LK0fVXjvT
ol6bWb94eiQb1OmkJCkbz2eWSGTBABpHU+Jb8l3SwYNhWdRBQsVdNcVDqK/5hiKrDNQ8htgqdDqS
4Hc7hlWPoLsyxoWD2r/Bqdu/ntzvNetC/vxASzT0qF54W/DZZ+MVEcCiZYt+NOACyUS3i/p2Tbo2
qHtqj6iu8/vF7YjVG7qHGD0nDE3lHkLYpru4Re/4SmXyq2eZt4NwhqWOrBPzTIlbT12axLZxpPUL
ublAu8JrZ4QbwwyjtFZ9/Q55RXU/j9hpVF1eayR1/vHigngfrQ3Oh9MKeN70dOhR83STPOqoN7ZJ
QuI96hU9C+C1ad5AJuIBL87nDN77lY3kZfE4W1wQIQPj2dS+p/Pqj5MoKdUApCyOadk1e6X1yQ7T
tL21zVy/y1tXfBHAxM9uEbMgZ8QIH2Y3J38GNEoyPEFRuP0ra8vPC61JEeGSiWQalK3nS0teanPY
rukxqar1QW8Fj+q64Dy1skiRxt9biCcQfhR7iwY0we8fzZ/3VVNQLLOaMBR0dzp7FLR4UoiT0iOh
Eul9P8XLrsSk9vX3FzkzkZyOOlwFtFWwhjLu5xWTmfS1bFYSfe2lul6sbjy0BT0VxnZM+Hy22hLy
be/SPIRyRt/qFWYNPmjHxkwQtbF+rnpFFxwSQ1/rS/aLoWerQb1I4cymfx7tlId1brW8MUZH7ulW
VlwXyk22IenevlMCOy5ViJh8CF9Zyk/D+uNDaEG5n2Bg60UQfzbsWY9ZvaRDj2NlNA+ghVLb+/VE
dwbMneiREFKiN/ZohTe/dup7OdadX9o5VTjU8Gyw5x+5d1xHEYV7bG2zuiRxnjjNKemJvAQuhKFB
4CyaTbHOd9HYWMdpas2tSQruVjuZa2utzW5hdRM/N8P+ra2aG5ec4rtVmO1V0YyjT9fSx1Yf3g1T
alwsaZhuStyhftt2dCLiy1dqhZ9rcWwxBukep2qBgu2sKrXbJGdNtS9kc5ofhHo6wRqHxq41G7fa
GFhw737/LP88YU4XdHhkOIA4JKT8uHzwuBRyVdbFbBOqEWHL2WYZYbm/v8gvPhWzUkeMqJunE87Z
RTDp1quWmhdEWYS3Iw2uQoRaEVyuEDmuB1LM3/7+gj9v6DaFnosNVydTAqXlj5+KHI+WqqO96Jcm
CdyOFgZ5LKytZpKg//srUaqcPftgVJS8wIUnH4hJWPKP12rQ/s5pTt+4NUNUib1WVrSR1MuPemkt
JdrI0cTfEBbrR1mzcnkrD53cEAgxloiHQutKToKS1yS6fU/XtJW2CtjBY/Kdm3jYDGSoQZB2Ceb6
0rF2ue3O4QEyrnoaaGnxrM1617xdlMxoqDXU5HV3TW58mNo8uxyB909ZFEsc2CKuH8SsbExC0uqn
jXJic6LlupM/tvVgFyRIxOiA4JEww3G76MESkzaylbiPieedyaRy1Ypgpery/LGP5HoJpzDRusox
WswtVafDUs8Iur2pzrNbW18hy0/xsY9M/vZbk6/zkU6nxLXQXiNrvSEf8m9dje4uiI3FeiYJI73n
hKp/I2ha3hnJBCsb1609kQYuxNeyF4i5tGxdacwDfPWQVpYknF/Twy+qgIHyaCaTG0E40VqozFR2
N9DRGOmhrbR3gAASQxCh7TUSnLLDk5MSxeDDHiDK6eQM9UQEMjkICA4ZvAriqq+H6kAOV+nLtNGe
Ww4/73vyXkIvni2XJ7hexLihV2svdqRcpFDpcftRDkM5Bq7op2abxlHTbBoVonGVeHZHsuppk0Ge
SYttpyBT45uBrONCH3PrU1tmPaIkNkqHhPaSX6m61UWuQhqzicA0ItNec4zpiNJuTYIBtLfzez0n
uT8fwwY1ilUTNGLSHAo1D+5rryvZCpECOdO+6wqj8MhDjLWAVPmi8s3GDG+KdqTFs+VYxCZkWiJv
aW6gxTtCQqaLPoV2JvJhaSLfwrePMrFueT8NjUKiDWZgs/LjLKvnrUmTODtIDKsjTLuLy12sZc6j
mcoEE2HZ82yRbw3l4ubl+IHJQF/dWTcXojJQ//Qbo1XLweiM4jNllazpb9aEXwczPt2YMtIGr0iW
7DBIu/3A0kiLrmiZjXfogWJyfZoZq3I3G09WyW7r0ZZT3aMOktjC+ioZgmLFyMlI6usJryppW0Yj
EvPtRKLHZyc2uDz9HJvUr618OtIhNzd3Y8Kp2Wt7Ul320djSriqJXSIv4iwlrEXrhhVqv7c11MB2
tjzWVoJCqCnykvZzUSV2yZTlpE5D02OjR13uBlG11rovNBpReB2P0HBUaVIlu4iETsJRZNXgpKIt
RoXowkTqG7YF5VIxoUzza9uxch8ZyDAEzYLwl9tQuTiComz8SjswG8WwspFUrCaUpViMXN+67Rhd
qklfd4gY9Iw09T78HLpF5ngRsRg3NSVh7BMcICyiRmJ1+V/snceO7EiapV+lMHsrUIvlOEnXHlpv
iBD3UiujMJJPP59n1tRUVQ8aqEUDvehd5lUR4U43+8U53zFLH0qKgtLRHfTmGlMkF1SYeKsyL1oX
UVUbba7lqWmLFZcbb/JEdrEWf1lOkrekMlxDZhLZN3aoukog8Gva4T32vHy4dYdEPdizYZRBF2cT
O0deyISxgBe/EHyZ4fkrrmyOQWmtR/hKxnETq5HwJdmZFFAl9HnkuK2nVeGQTWNBraU1pPH0DoJa
Lkz/u2U3eMUOxx4Bx2ikvHOxtOBXlq5R5JKVOiX/mnPyELrlfSWdlVIIMRr/JrHTOFZa5z2ZuYVo
ReeJJPmGhL1qp8erISPZOVMPSSox3EAf2/7RgQckw1IyJtgMupebDMtqzmkUTzVlbXsts7PMGJ+z
sbDJ61ZNnTPzzqlLRr1ecHSI9RmUD4dPQgrMPsmb1aOrU+K3m1n2AujJyXQkkLO4z+OZ9sqB72QH
+cLxuymMfrqMizAQtrRNc++YvUSfO/vqVdMn9W4b0rjwStkGCS1e/swbMD0ksK0ejawUZuCRN7cE
FalATdQArCIyyMF5v4nNuSfiytfTemskmfvo09O68HnYJQQ9RJ6zY9rru89G1UfCWxJbaU7At5D5
6Ku28WSrJWGTqc7ZTJMHGWCxuFkC7DPmj+2p7EIWBiLchZ+w3dtiTR/xZrWvfbYaX5PWzN8zCnEn
clIQO+4YcxDl0n8RCFOIzouhHCVVLZyIwGpnxP2SgMLKKuj1Qbl0NrGEmdLuNRAJGBJKn3fGR03q
BLK1EHJlSa8TFcAn9q7B2sMFOJRqn11VlIY16b8YyMZ3yKWpRBxtdh4asIh50K2ry3aNSvtMfqBO
c41UFaS9a7XklqiVuxJlRZyEq6Z1vxH8aSMMkxQmhzL0MY9ar3TGMBt6MgdI8EOJ146yaI69bas3
X/WOHU3Z5JYHjXnQG1aNYgr5XI3DYbF1R54WLxVPC377SHSjme7A1ycD2ZV+7m9IjiqfweH4Dcbp
2LklfqNEal21CebXWRt0hAou8UmVB2ZnY42LfqZ0YWyfi7mVgVoEZ7dt42baDCKWxcaaVfNrZnFT
B3bDvRsQniKBPEjbnw7tXNTHNaec0DnwbjPFauUXGikEZ9w4IzoKrR6P82AayCYzs0GOrjeYCqwm
A3Bi4gGBG9aaH5aoii6kJALES+goqXFF7kzvhXSyA7olWFydieMwmCddPJALh9RgMYzix2NbtgRz
Ovvj1istHPHS0mUc1GY1PtBzoxHni5ciaEe7+u6daVZby5VTfyGQZDEPJIM5ewIneh2RO9UpB1pp
f5OQmtwMq9N+q0yip5vqsbi3KmC+jeknEwOV2qqIpWzhtw2jzwxIt0oALXjkOw4cPyeeYphvKk55
dlpU7VwK43Dly2Hlg0ND7OhRoydZj3HsKvFaNfZc7LQ4Jf03Vi1BInWNMGVDDKSwLjrnD5XhQltx
h5l00gIT9QQcFs2PUxXOPFEEM+TYWiKgKZpB5guP5mYuIakAWmJ6jq1hHV+cJqaymLqsZZTGUioq
HVu+9Z2ex2HiugniOVLOXzNNOj+kOCAxJjwLlBUpAcaPNRKuZ7MsxGZglMhQLFs691PsIoQsqgTc
nlwqjYCemlcwiD2qadw+iuvcW5dWQ8eR6JRFnmm/EfOVnpfE8R7XNVkeFwavTybyD8zcdUvmBs2X
D+BGi9ss8kgYs7GSTO1p0HIwNi4YulcgxcsvW6qhRbhq2k8zgscn30vwvTDM5PxbjRjTqKu18W3K
9kZt/Qrp5ENny0RxLNnDtc6y4w53wIplBhNSC2DPzX19ey2vL4JagdSQvL7ePY2c7l21pB+V6IZw
8Ffr4hk2MQt6SS4YFT1nCkJ3j0w6xFg3wlfTilbfLyDN8SsfRtPIGckeuiVixyv7Yo8TyRS2VnWH
XLN6iAJqqe6h8bg7Dpms3uVLa61REjsMAmKsQaRJEpf3K0616qFFIhi1Vo2Idkg8pOqaWrknTY5P
FfSZqJzAypduJQ/Sbf0tSlmRbq0S/W9kELi5UuiO/m+Ey60XzDCdirBqJt6+xSc8+OIXlpFs0Rgm
ZGp5g4WiYVzrgsCk2H6sy6l8JqAy7rcFV74VTKIf3qc0F5LwELerTl6cLIRFDWTXBAxH7Z98afLP
gTBmdJAu70no6F7/Rbnra5ARVVJviW9j8DOhqaLPJhtpDP3Bct8akTEUEM5aPWldBQmimajYI3ti
HB1pTpy8tpnSL6yP14/Zm4sXa6jNo1eOqLlbQy2QqqQHbWzqx50zFy5OgHbtKH+Wadk5jE3jvTn1
T1OT+ztTSHS9RJMCKDKlIaKa0su8zLw496ObZ/m+zWzvzH1rpXQoGrBFgHnkjJoEPFQzJnt7Imh3
ldNTbSWag1OG6L7QU8XwVVnN9L6U9fJQ8VCVoK0GOEBixrYe+l09OHuOV+BW/aJrRbDmZXdiDROL
jc+4mXcfVw4ys9maf2Q58DgQ3zdf1oQfJmoxHb0TywKwKtcT42dekoInejbbbYtDiBfYHOJHjBlY
bZJ+KW7YSJe/3ZVMktBHD0bSnT2lkcDug5VOb2r7mOXzrBDXLUhCpUsULe1VR85N0wH6C7y2wzRB
8CeuBcufByc021lagSBxFaRbqi1nnBEjT9QU28U2JuYu2ZAeWYV2lyfXEBx3Crh7nSEsBzG/OSRl
WztXaTExPMR82OYCWRBXWvx+XUrcpAM4rgPvgoo432tE3IYxv/iSj3Zf9tWtl5RjgkvEStXZ9ET5
GCd0wHu38/DB41d2LmuhoQym9oOjNHWLRVMyJl9EeWEGsloE6mgGEXRseishfcvX8V54IKFR2xuV
uBsN6G8b4qU0ogAzR/1eCynGrVx0UWLQTxUitdp332t+5bKorn8g+VC/K2Nemk1NsjqSOyf23/qR
Q2Lb9oOr46VpKmxETlqJAIi4eEOvBASRuCvN3CpTq34Xbi2euhxvxWYdXURuC75x/iW7JN8NZC68
T/JMAf6RzATE082p1aJKqXEih9muj7ZkQ7uV9kjFDI0PCWVFVXqt+SzK7L5O7ekiWztXkdPMqx8M
JN58WIYkUpnZS0t2sy/IFZdgaq9QywyAGVrlm5UzXmww+NBTNrNY3gdpIn4nLMtrtqrJvSdYxVJu
9dRInv8Yo/yPUO5/6VdW89+3K1cQ9T+Roq8Qpr8EqUSvXn32/2g0/uMv/imY0zUbNLRtIn+7amwd
l4XMn3q56+8Q8uRDSGKkywKLifDfFMBC1/5q6Wxkr5Bl6jvMlX8XzF1/7/pv0dCwMbiyK4x/RzH3
L0NYxoZXnzHfH8sXi8HaH9vhf9j++rgLUMBY+r5r0ccbZYFXqRMVxLS2tWkMfC6rOq4ynp3c7LYW
DawuteKzmkx1rphyNjAKtS8a7BaHYXI3J5gv/cl48MurvWViGHHTpYb/NCXx+o2vCI9Gixt0UyOU
PVgx60M8DX8Cqv+tZ/J/jz14rDL7rP+yGeWvz/Evze+/PA7cZ9AZv/8DqPyf8GGYx/uWP/lZ/uWP
tz36yf4Db+z6zfydhv7fg2x+ndQ6zNP/s6f28bNO/ulZ/fvf+fOBdf2/otCEo3CdZBOGejXA//nA
ukDOaWA4kzXWmf9kjTf1v5KijfQSKQrrvD+wVH8TePJbAHYoaREFoYJ0df/feVz1PwBT/29pgPsa
Wz4igH/dpV63EJUzZPFON+a3KRv1cAJ9vYPcq+/wPnZXsgIuXSersc/hD26pgZgr4n0bUSzvMPqP
QZuUyIyFqZjH5F1IBGmFKar+YKrG2W8Rc9N5LcC1JJ4OmcCZp9vrEM1MaTbwPygGLG40FgwzEZQ9
XN+8sJ+dJvsmoFVuS9qlm7IYyW0nLPCTgNTlYmq4iJc5zrjzC6Nj+umor0UN2nGEgAMCUWjHmvVA
IMcr5dMw/GPrTOQZda3c8k4DafQqy6MZa4i4cxBBb9SMVYVCEKeN2zgvHQOLgA6lDcxMG0hWW5uw
HlUaxbCEg9bHhOTURMERmAkVYGpfifAeHpvUYhZqdMtLhv90g2lr+QX7amT+hHp78YAd11rpXJMR
qw0jECNi209qR9n+Fpo+kMrVIR5nrblRzsi92bjTbrLYZS+USYRmNFu05GSJUzJu3NhjEqG72RgY
MnkoCaKMUrO+0IjjdZo7/RqtpMq9MOQc+BAyf8qhrT7K/MpxrmPqwUatF9tAziAGOZ/rDNpXAXdg
i7C3P+JM2iO4eKPKTCNoqUtgW2Mf0GoxS4itcrtYVnOsaRcNQmoLF0rk6u10NT8xPNxhE5abqinq
nW/Ji4MkP6ALSYOSHMd9mcznitd7Z7osv5JEe2KgFTkqjw+Lm0iY2ZDpFw9DTdKW9MCTK9gMzsm+
q4z76kpNqGi5z+NQF/eOHGwwkX3Nj1j6H705mAE5zeYRGguczLWx9hOKn5fJVe3jNFXAb5MRN3rh
sXcoKRVJJoS3XioqwHzOGKiO1M7uqqgLhFPt/cooX/+rLvb/P1zkv+EBCcftPz0bf8l/MfP88Rf+
PBgNvDds613vygFi6cBB9n9vcg8vj3U94Pg9x77KZ/92kcMZIfvBcFnU0VX4VAF/v8ct46/subDe
oN2DOIfu9987F6/Ikn9Y5LJDxc9mUmGA3nEQR/4h2fmHizwj6snnqcStxxKAwXchiIVv7KMgr/mT
YPvx1ZDwqNh2QC9f5g/Tb0SQGoO89fo4Pmcqs77irl2B7WfeoUyX9DXN13Vrj6t1HvI8o4mggMAv
2/S7toxrkhoh92PoJhlVNX32G76udk8eo33w10Hc2HEhH0Svuhs9z2nsMzXeMe0dLtjz2pf+upGq
VZpHyh7t0JhdERXc3ZH0DfGcDx1w8kFLDoO+VHTwmSTQS5u7e89erEdLtiuNYZF/NUzLUKtl6mCa
a72f22q4B1Oxnqjy7T1kCOO8koUZsZGptqS/FOemVyC9tDtWUxFL7YdSj8knNfTHmC1rAM+Xz/Qw
j7wMZvzpE+zG4atHc8w818oWlnut8RMTQVurhBhgehJ6/qOs3G6Hq2Wb6xCWTCc9GmZ56yTPCvWK
sEu5TxNb3Y3kZmwrXyW4rBOlXms5Lee69hK+e7KzPIVoKivLish0g489ii64JWr5YsuoPVojIwmx
WE/NWqv3IvZNxsGW2CnADSo1b3LDsnerLuv7uGqMy9p47bOqtSVyndHZc2BOT0nWV1cQQsK6SSvV
Me0UHLGiH18GEy1roHB6R4nV+beIlb7Hror0vGKfwRYfq3uFxtJDrlxjW/we04nY9c4c7k0ShuCl
J2LXxuNE2Wjd2iK2QqPBIdkPb2IS7LXoRtRi2IE2W4erZXy2WFvY6XjTjfNL0jr+ZpkJrS3GL9fM
HuzCzCKmYBctNtqjB/8mGFC7bk0Lm3djr6dhmk+dSAOaqqBs5VdKi7RJxqSI6mp6ngwPRn2fjOlZ
dEwC2Z+1fBO9jmqFzO0mpHs+0PCOL0wQAGmlnjrFHq8O7GWSwp0KI9lSmVttasHE55Igr5r0px+j
88gg9Ve1MRnSHSCYxJbFd92bPfEdjdhxv4fesPLypnF8bAiwx4lVXKSvRlzEXh46/TWe1rQ2bSK8
b10Ja8sKBZMzHH8vnMh6vluUxTI32TkenurFXXYZo4GNvZTkeXDh6FJEmjWxsryOxtlc1ZjHxq6Z
952RdUdj8n9JqR/EzBjZzYeTDn6eqIEFrjRmsUs6zW0k7WQ7XY3Xk8pPk8FQYB1tPnAm2yFkOCez
zfTjVJJzQHD11paMEUmlNQ9Za5o3fdPe9JNn3c8CsVThdt+9kM/upJpb3bPvyWBnVjTQqkJWYHSi
Mywj//2T+XVx7sk7f5AaPXy+mPjwrSYwrBlXeOmUzsZ1Fi/QrEayiLbk58qE64Sc2NqhWHM3ky3I
FYiTW3IZ5w2B9+9GWcGsLHX1MsIO3Y5NNz6Ohn0ZPMFrxcK0busj4i7M1+bvvMoO0kqzi5MQNFDU
KxEq5S2L8i70Fux/0rOYSyj1Tfo5Q8dOM1/suerCUXrZCVvdlphT+O6WePO7TNvWslhDTaZP8Srh
V2TNrl6qvavzaQq9JnPPxAW2L9bCYD5v5HeZ5vd2bY93WY9eFKiyMPVDtgwvDSB7Fh0ELmCtfozT
7Aew2Kc7dkBUyvbGzeA4OSWR3lUT78mmz492O1g86gjTRFlMLzRr1YUsGQGMSdQbYyWLIJ7L4ps1
jzxnCegTNZfrb5DYRVibpYqa0sFEn7n9boR4ZG56iA+4+68UFN0Sx4HRKfnkM7CyFMhM3bUqsIx6
3cnF0zapyu3tnLJFtxhwhwvYmV21kHxNFogTaZX5tbIH26AcMAIGofMuQWZ2WlAanPxJpA+L6xof
WWPZReimg34zOZW87ePsaCXFfWx0bR2VJcKnxFovZYEJ0ffIB6kB+/+A3ncQW/v5W2Jj13dljzqu
qOxfM2/bsVj9e30CAU+awvyFQtn7XFrWA0Shn/hBVjekQg+TLjl4XEUkf9iQShlSPVZu9gO2ygU2
0JnUmHr90gzr9NAaVfnSLxUKAAelKE3vFYtV3wu8pRlmAh+3O4yYNzHbE9RwYMPt/LHAlIsZK4Yq
X9nacQzcsI3+VqmW4+sfwPIKtwy1lDxlPtud8dmmWY9LQRj9S+bRQPOjMkmGmJeY27koXYbmddc9
UMACegIoKbxdz1D+4IlZvJuQkM+UH4UXFm3tPlma8Gwih9vx3QUzsffRlt4NYpwOPjlqZ2bdIuyt
HMSCkVVM4plPyrOZ94kKaBeM57bmkpoy47okrsbpa0S+7IEKmeK9XnTti0HD+MSOaGiJ+EmZH/Zl
7fh7kt/FZ8eK/2EyDPnIgpgYnDZl5Spz0nNU7QSs1BjkVUm8iXWTZo2tPtGp9nwLXGm9TF0/HtOi
bHd2vBbPjaW/NF3GIzZWzclvZ5OeTs6fvB4pF7DTNb+WtW02gOHH3wl/aAnLrDefXSzyYFUShsTa
lOSQXaV5R23fYGfAulxPD8ZoR51nS9D5WhaiG3nM2bNBM7/pZPwAtJmbuIkBhShw8n757Cxl/DuT
ytkSQ48WY9mV9o9H8KfQ2ChaU1hk65dmbFm1FCGxEcyACz9ebrOyic9eMQ4Ef6gDa6FPbxJsayoO
isDIRPt1LRdPZjP6d1DWBkLiyfMlRtYFjzQ2n90Ui3BJRhY3dnyxu3HnA/TIFboIwx+mnVgT+9nS
RxVSRpgXDXrRlccJSZbIG2zla8TGr7/HQ+Y8Sz5OtCjD3D3mrmlEALz8uzSp+09IpPCkRq6ZuDTg
966Fs6kA5R9ScPc8glR/yUAnOvjK+eW4/ddSuusz+3LFi1PJXauN1o+90NBRe/XcoCRkjJIijbXV
yW7W8tEmyQkUfSdDOTsoJVZ6llT/csHHM/8eQ9nb9U3jS4ttesep3sTzO2oQADDdzuBzaYv6TKTK
jo0Rp6RfzyyPLO0l4z2GSrIYyYlLqP5FZgBVyqrIpQE7y64uU1CvaCF/ur74dIUnb41Kj/J2ts+m
WdQPdkuejWUZ6R253sZ7J6fpVIupeYbibd6qceiR8C112DvMq1o1W7uuHAg1qv04mnoDvklhms8q
KRtKgbrzfptVed1v2Z2zM5ib8UlLQtuqAjLgN4UzEUFz1IqR3rza2QphFAOWfRU7WQQBr7xLGpke
YU/J/dwP0If7PLnVvGmsiPWt2sg1yMchXXCMbG7YQ21k9+O6uK+2mfo3amVC19lk9m6ySW+eUZ30
TdBU/aghqlkg9ObsdkVkwYnO4fXYqRGK/EMtxd4UQ+Tq8aNfnvG7d+zqZ4dPxbB2u5G4hPyKtYkP
sKn03wwc+n1bpSc3M4cj2hjzREAM6hkJTqlIl+ogEaMdmIkbr51HSMJEIXx1mqJ4CezMgUFXdWi6
vDXLohEV2BLQG/WbCfXmORn7Iqe8z8ExGVmsH6U1DzS2qwVL0J3cgk8psS2bxFgSkiCuz3nWLO2H
nDMRtTb6/qxu3tRQWjwfC37/kAcfTp42QC0BXZOyPk/1kE11fKr4oOF9K6Sl0XmkZiTnuleRoRRE
wc71xZMvxbIeiGAhhkZbILflWN32bd8NalP2sFssNHavSqK1ZGMK6Y6QE3ReDDi0J7Q9hsEXyiYF
IaA0dfSzWswLp3kvOoqCKE2bLopb0wXgnmhErvhJ8TDnZrUTXuxuE1bsobZYXbcB8G7yzpO4NLVX
V+aSMXNBF7s8lcoFaECk/S3nf7LNEwo5ZqEa/J8qu41Fl23NxJafRj7zgRZ50fw2RL9+Fo2dsJZ0
1HZuYB/1ADQ34A0V0WcUGtZANWfkuhEYMW4eke7tdXHOlc2dZBayukFXII953ZZPBm0ABxNNHReI
FVQm3wDaA+uDV2c8ALlxwhRhHIJDobZt69rnuB/fW3CwYekNyK0BENl7KFLrYcTFdxUiOPUtCAiU
z+gooBAmbD4kS5DGFNNR53I+dvBLdqWotNCTjTgp4SWBUM66HQHOkH+piaiKpXmo8absc9uCvZ53
NdICd6ze+qW1D3nrrSERJ+AVHH0BvlIte36JC5UNCo1Xrwr91WE9DA0PQaPW+V/EkjQbA6CDPyFH
gpiZEGPOGMYx6JOrpKMtYnPM0TNYy23KihsejxLI5YU4TU6I6GhNzQcUrUevz+0IQfMdDcMHzCDY
SAcj73cTgMlDVmXUuKjmMk09NHR8ZO4oKF6p6W7m2MoOPB8FfDw1vPGNvscTszi8rK9CsXQqunyA
eWn9wn11murMCdbySlZbt+wPLqRDsYAElwMpKf1tslsH69WyhR4NGgZ/Ig01r15nr3XPTDdf/F4Y
BIi0gCyq+CLJdg1o78sbaVo1J1Dp7VHlAY6kL7YvWorQqOX/6sKen4elQY10XYw1GkgvbXZjqkNS
zmoyigRVLxEt5tka611W6/WpY91lymI7r7X9KNFWbUXcrLtOt9+nOPXeOAiLvcqKDws0JtpV0Xr8
0JkuXrR6Yb1qNPaOt74JY6O390NcPKmJDpGjLaO88Ad6BRr6jUGFhC4oFjMDtFgRYma45S7xtTyP
Om3C86IB8NBjJ9/xF7to9edHgom+F4IVw1QMFtisHJjX1MZ3nWvT73Tui5nVCHhcxEYHy8/Hrxx9
TWDrA7nvfHQi9q6Y7fN2g0BD3LiQUx4Mf6IrktDiOhojbxwuGanwtzZTm5PZZc62W0ZQrgMR4Pjn
4GF0bTibdEdmv1zixS1RXFJgdsON3/nf+eg5FD/obgiij2ZhnMysM8LC6Xxydrrn0RaPYNVkYHR2
xxXUvw+Do/Y0lTyv18iozmeN003OtO+sxOMn5EJSyQ0oS+s42ct6q8/lx2pp8OzMyd0PEw0ozYuG
Uqmncs5uDCGTw0y/7Lb8G4ZHtgEVOiJG2QYMV4wImNIuI3uqtRcKHg02UjLw1ade/8wGOXKwGh+5
DbUPVigMbxMH0jSSBsBcKeLdAxspSqgrUzVEQOIQQpbrvT7Wj53eHbqWI0nYix+aBGAFHZlWWz2x
zty3m1jEj4XxBWhl2rHnWLYwUbOvOWFKxJjrWE7uh9tPJ+ApUYeEfaeuKuWm0B+5K/pblM3tsXIb
xhRoQpNRYSyLidpx43oPLyphthxvJ7zibJajZWB0DONvPxaTBoYWyL2uc+AkdX1ImfcF3WBPmMxL
+146VrYr43jZ+qpdQEv2r8q3x9u+qLFRZt4baM0yqJt8B9WG+PcivhTU43uyAcHfQRnfmFX/rKp8
a8r83FTyp8XdEmkNkLKEn2u3zNl6xEb0Zuq1vK9692mIbaiBZUMdq/xhV1vedMMc2QhWMq1Gq+sP
tOgIyNxmCWNLJkGJqmRLRPJAquGwRCMzbF9mLmep0L9o377wfRcU85VxaEuz35BJBDEuJvKOEYxF
GR2Rg8LniYy8wJy0eZN1iB/RfoG94XreTIl20B3+o0H0czKq5LZo0XXBgoT9WzH8y7IkzNk7Xdqy
ikPbzJ/n2LzREOTvPTleLcaMePxJ0tI7ZMCuRCd9Z7AExw0eY/sTfRHBoWn92Brz52A63QaDFMap
uuI1StYCIercbVhiHjI5yAMpUVD56thnQiEeDKc7Jp1Pu+lYRdCYyR6xQrfTCiML85bqdZm7vdM0
C5hL7Z38eOfWqrwLQBG+oyXMB70LCq04qbp+HaWe74WjZVvHltlZ96rrSiJSnCg3BhZFFMq6Xu9N
pG8BYhJ/twzePYWHFjmjv3D0s9DRwfrwST/Oi8kx0tBgjnxAEbqPv1OKsl/ekn6TH4Zms1iqjYLa
s+GIQngOG+i268w90gC608TPdqhbRZj6w4OND9MBBHeNChseqmEmv6V8M5HIH1aDPdEfSVRSP2ui
vXdqZydN4fz2Yupktm5Fu75LRTmRAfBBJmqZBI8OLboSlmuoPd8G20igmUyEPqxxYBrluZ3Sb5dL
kSw+XjeXkuxNr3jhpx5ZemmzSJum+2bOT8bQb622lBv85GMwzMBLLXh26RU25Nb1k1VU6Q6RzYng
Po+LY1FbiNGfRHceq3g46/GHO/FcwRv4VaKpCFBrg6ydGFaSlqBD7iBM0q6Hkz06big9szitqXMP
F/mkfCWjuE8pnapqBxx6jQgU46pF50zLWUdGvAW4+pQ5Pp7S0uAYou8ryxwzwjws9PSGv5jPDjmS
NiEc53TR0YKktrkVqcPmZ2zE2es/tG56E9ZAsEVuhrbsftyunq6SkytlV7T4T/IqTFWL8t9S9Rf3
LOGBSJCVaZL6V8/v8+q2IallNcrqXzgfIt2ZbxhCY8Yrv8d+fjNy29kMjp9snCpF+CST/JKpdD3r
nWE/rQmHu7AsnhbrVYz5Z2NM5t5Hj1ytI4v/hIDTao2WTpvP0KvncMzncsv8m7KlR5E7nfVMO6mR
y2TuiZorZIcXxrmpKueSjktEXhzKtaFNAx9R59awHe0dE8jGmw07GkHw7U3yhWfxq2+inue/m+8g
CEVKlzuj+L2sL6P2Dno4zLgbYaDWYWUWvxa73hK0RwE51Pmds/ZleMVkbMAQToywUjCmpTgkiNB4
Hs8up/mThr+Cha4of9IR9RCmY+3oGnK9Z5xphrkYUN1qkmjdVtRHytH4rPhkZaJ+dPP4ZhCO2k1G
l11KN2kD4GjPKqZCt9NTmiSc/aMQV6aV3LAyeDMs9pZr3pM5JdITlOvywss/b5Fb7ePR4htt0vpJ
+jMnVeuMb4iJkORujWWOKKsc5LWkBjtVnKMg0uUj4p40JCTwmOjroSATbkdJ8u0A84qL5KRJA0vu
9FPHzQ3CkXhLe/Tjs4cxmo402VI7iSbZEfLCK7bmUWWwDvadSFxT/nK9CS0tXY8Ocrwgzkpzu7oa
GO5YPxFEMEaN3lqvC4USAlCF6FhVSBXTXm4a2IWXJG68PaLCdks7VVJot/29MeXikLEx6DZWWTO9
BXQWYOb71dtlsDBd0ef5mzixZOu21vxe8GGnAcmDVT0uib13Mh7CBr33bsyKg55n0cCNayc0sO57
WwwbrqOtOzrjMcEGelnZFG3bSY8mGMRDBiJlYaLCWNyg/uV5H+9GIK1XXa8c8zWUdVJ9IAE55bFg
9qUecPh2oRkrbmXInzVVU7ZQN0sJrrci+uM4T6wtak8y7s/c77m0nMChlIB5IHa529kn6XBTMQST
JzQrUaJG9OYNA4TO5YPgd9apYzBrcuvhm2UtvjoaN2PdWODqamUDsTWgnI/A0vTr+K+9zKuUp0Kb
VuYmoLubiekckZ79hQHplYsvgacTmEvk3uJGa6/3t8OkkQeeEtS8WFyTJh3Xns2zDCnWntxRmPtB
VN1eCNJsN61O3WPpHurjVBEsBXXz0nfTmG7G3OdzXV+ljkkOmw51sfuM4N4O1Oj7QUM5dYAXBTVv
JSw0DSt3rC+x3nAwcQclEI4HD/0rrbPeFUvIl/PvcmbvX0LrGqo7rxcBkgeiLzvFjH9ttE+rGc+i
csLYq7OD35vpq2EDdp1I3N1NczduJ4tEImP2CYOa+RI4sx6Bbce/eHO7aKpBdMOtm5KrDEF7FWWv
/aTUNi2phWX6q+nSjG6SiZg3jvC4eSG/SUjQzmnpap8yW52dUw/qrXHn+aVg9hyUjdlsBwLKj2gL
/w9zZ7Ict5Jt2V+pDyikoXM4MKlBBCKCfSdSFDWBiWrQt47Gga9/C7yZVmJQSZpmzywHaSZdIQA4
vDln77XDoU23gnJo6mBhcq1LSkICXDMbzYGJ8DoK0ocSCvsFseTVbaJsD8+DIlIu4JwQAhpvwhmJ
/+c+q/En5QAHr8heyy+LnugeS5MUlFkiRX04NF+A/AVnk1FGe6pTil1t0YeOiuxLWKxkRS7Vt7jt
btyU/gF5pTioRGucJkTZXDEghr0V0E/ghZn1J7Z9zfmQluLJrueSCDYRT591kGVnQ0mckZlH7jUZ
zjWkw2Ayz4J6cc/Buy+fNBrtC6+wNPuOVZnfazu+lgX74aKOvUNf+MRVys5/nFzd/RiFwoUFu2tf
R968mzpz2Y+Y7zaWM7AsTktYxqV15+Z+fWrbjfpS2WK+ANlTn9fpEv3obEon1ICqGP9m3K9S1Kis
fkySQrabSofwafXQo3djujHi5ceArWmD3jU6UCp1zmv9OVO58U1qqORe72FNKs3hVsUuUeiLpicH
hP6g8yzbeirozlWkNEsYm4tcTevH08457iu9VZjhavZ4rR3dpBGAdBOR0bmFvAJpjqjYIcjie8MD
II2F1islhl5v4cIRgUb58q7jhL/7vy4fclf6VG+XbET/PgbVebQoQV1zzdYlQyssjDhhinG7f0hS
fyVmezeb5Xch2v/7r8zC/4VyjPdDLpn9ARH+n9334RsqfrR4v8vW1v/03wpLtGeAWURAYZN0cIpI
/9FliH+hV7dXrYbprDqLVRLxb2EGYNb1b/NHhK9YvjT5o38L1gz+Pc83+c9gBIDKsKAg/EVs5aoZ
/V2X4aCHMz2MzKx3Add8iSL7XZcBpb9RsK6Npsr9nRuR8nrwHfYEJEKk1RdjoBibBTXmG8xwJQWf
oaVrhkmy7y4pscopREokBbXlCb+WliKRu2j08i+VkorZazJJPhgCY4BzbhrfcIeaxTkLviJNDf2Z
ChdbGMOuM1z/ntJJBB/ZnLA7A97oriO8c+Tk2quIIqqWgS2D1SR7pPT61G0Im7wYpEG/xmio/n1g
mH9NPOBF4Uh2SD1BZUh31rbfoEgWLRqBQCyIpjNyo4YvdL/LU3qVCcYtwzpkQSaSDWKG+B9lE9/B
nzmFR1KZlyuj2MYd60kohSuW93eeUAIwxuG+NnOMkWLwmv5q1lZz+Zt06OYfSeLvqBX/+MVb5jro
BCNzpb8h8319FSTnczcQFKJIUCB9jyVx2qRLLm5Nw5qJcybEohrPJbuT/NYYQdpmRpWkmIKMYch3
alrwGofkSLM3x13agOdWa3w0hfC16veSKm0UMQK9oWDzti9nt5eoASRH5eQlkdoVrXywXnKq+46y
5WaBXe2SCUBnOaTF1Yt9HztDKEckNXhTiU1oipbSXSICZ7rLF1ncDZOln7pWJld5kti/unrtEMAl
n5czoGzmN7gONeYx1HndxrbmKGxrv6rwaLbNc8Ce/WdTcS7dQv902rOSBI0sNGb402yCqfcjBSK+
gcZrOeG878B14rk226c8m1xqcQr8ie+Nc7/V+eJTmFwiins14R/Fhup81G9rymbmCcUTBXuJ0X4T
xCiXtoVNjPTObWzrC7bLiK2FMVhsL+Ox/lkO9qJPxqnVn5aqN91D2QR2izlnFQzAnlhdv1iT8vOc
9gyx2csaoQ05F0J/49aUYhaaKDoS7bP7ErxtB4lSu/fHzhEaxjeZlXxmNeRmzGvIzo5GqLHUaV6o
H7Wf1GcCUPLtqHv2PIlvgftFa7i0Tcu52qyfCNPWm8J3rkCCm3h4MQsVVhKfvPygv1qD/uvK8mr9
eXel+l+4BgVMS/9d43/ofn5/jfde//6/BYHBvzxX0Dr2mbvYMqyKvH9L+4N/OdJZ/WSQjdBMr1F0
/1EEWv9Cv0zG8wpdWZN0YU78Rynt/ss3wW/+oyFk5fkrYb+1Ti//XygtbVKcfaT9ZCXTQgeNxYL5
+yTHKEkx3gpjE9VzfRZpb7kOzDY5MXTQr8niw5Urp/G2iR3j0A9DSkhXLf4ZNv91oj2aAl9+g/Qg
KwlWaAlm4fVvYK6YnLIDQzAPrnXCebK9kpbRnTez64e/vZc/TLdHc/rLpXiu3K3lQjJfRfC/364u
DSVGzDFUbYlH8fKKZnBF9zf7ABf1QhR79VyReYJ38UhitFjAVnD77xdCgYQmwuSeaiYBeuYIrwjI
bqnv9qN3NcmSHTLmxczBfpT6PafVkmjkVg7zdwE64bKbJ3FPnmM7h47XNe3WX7zgPp8tbZ3A3RGc
EafeWTYxoYGKvLCRZChPjjhCMQsHHhJvh9Qzil/NE9ZPsasbYrV2urDQoMX0KH/IypM7pbHvkZOW
0wtOfJmSnsFmdyZQbohGaAdec95VvbvsO6NE+INiHOMiO/zGPZOpoZLtX74dsEYQ68TqW1kFsccD
gXpgJMmT2Sax/u61NHARWOcf8daOhxvfIV+jL/AZsNxC5Hz9alqECWgrwIdLjOMnRuxO53PEijcz
eh6C0el2Fm0DAF9GnZ0EsWVdT34JIRqQDqEhyBFKNgvb3ue0P40Mpg+GzmvcDKY4mw0lezVYGNKU
7vFOsLNzWmkNP29Rth82am2KNwbJfm1L8zZhz3P//lN/2UL9Pla5IpssWG88EAg3x1sQXSLqdCKa
N6yH6YMFRiLbJuYCu6Au2u8EC1EyrtyxfJR2gp6GjLXhGZkzsgSqMoLuDx3yM7sPUK2OeekhtexW
U09WNPM3H8pCcmjsnDgLU6kESWvTQAV9/xb+8MxcSuJs09gisrs/+qyxt2Z9voDxxl37sOCyPKRu
DEOlh7FqBz/ev9jb8UPAqgQejojbWVHPr8ePQdhOsThsDCGRRZcR+gP24cV8XRmRc/H+pV4Ankev
Bt5csLoDQZ6xHLy+VlJFueENRkRdKQXpUBYNoreRD3zHUd2YKeB7oBqigIj7zSzc+OciugB31exL
aIqUeDZmEZvk43kGgh0rSfIHFWh540EmoZiWtw7a4X7MRWi6hZOEJmFUV4gBUYX2IoXm7EqCxLZT
Oo431BM6isOOJkAeBRe90zlSJkCLEvjlpo4r+wYpZhRc84fe7bTM4lkLv6g3bm80Z3XVGTRbYsVE
1Xv1QohASnKjYpAkJ2PSJtPh/Wdnczh7tbQxrNcEDDQybC8hYB29p9wPWpvdMe8pqbGJW3ZTdqie
NFJJH0f6Q1UX3RfaUoG1WVTvHZaRQ82utWVw3QVz9kMXyI426eB0z9TGoi+qrLwbr828G4n7Bmt8
NpET1CV98LljI4bLtPXzb+/fhLWO3OMBwAiQ62aAFctbB+Nv58K+6HLELxAbavp+aNNp55479MDD
OOBYZ1YJm1zh2f6BA0KPas9imycMuCZeG22Xscro4Majd2ZyeHtwwDWFE1XDLCz7nK3u+z92faBv
fivnV1CF61lzPWL//lsRdjHPrBNrlmOewgKMpkfJbPf+VdaV8/VVaAQDqwd4C8zTX3NPfr9Kk2ov
jto63lpNJDEgSYivbZo4m7Kpu53M6Xc0yCL5I9/7d5Hlv+5U3myXmJ3ZfLFfY57hkxRHE43q5nFM
OG+jM0/m59Yjg1skzXzliiR+qOOhqGh+OxbLLw7rreEYOg3hSg7/FHv+6+94O9/xC3yxztgSG4c4
2vjLNuKw7rKNMZJl2FP+ay9EjfCHwnNOlDo62A9W5j9dkAhc4UocqCa70tcPHfnFODo0Wbf2nPRh
NdfeSe9R4ay1suhxyfL+/Zf8dihBXGPWI53BI0b8eN7rGTa0jPp4OxUtZgFrrLaK7dxfD1iuwjZQ
0GrCebMGTvw+lAodkDRJ1gv23cA9UZPZhVhm5Afb2z/eC5ZGCDpsDKzjvIMJLqMPdJsowKDFd2YA
STFMLvX3T0zi0uW7o1BCgsLreyGwYRxHqv7bvDU4K7cL8ed9XHzw8f3pXqQvV/o+FH6Tw8erJybi
0kXsy3Qkm4EDpoDLcjL1g757/2befuMQ8TmP2I7tsca+TO2/zXomSUPgCHgxUz5N+9rRzp4yk3cg
JdY75bOePwcZTk0Avs4HN/hyB6+nF4dDiMPazi4M3uvRgajRk4PIl0lshmGzM/ulvu9biAEUDCq6
eDT/67xftks/VPvB/U5M3j2bIGoHEVXf95/COl8e/RQyObDJrsdGSZHo6GFrFIKJO5Ai1wwNdX96
J7PjNieBO+sPEPEvQ/31tTiscBLlWVPoZCP4+lpeGnfapL1I8PoSfOZrR3WJpAnpEycH18Uemk5o
dCfTXOEEqSSANosuSmTQeE1w0Hxu+kmuwDlt3iERK4lEExwr9+WAYBt3xLAwKS6rtD1w4NxsXIIk
4d1ZOYgcNWjylvCLj9hwoQrV2yILvIMyO+cEQQqKhr99rniDhYsEWK6HNLkO8t9Gl+4a0pcjO9jE
1NP2VexYWyPuh5PFIdT0/Uu9nTfZPoD6RMhjYsR1juZNTguFdi18mUbZmD8nEmIvjD4GG2wHv6DC
9Yf3L/d2xODEdm2K0exSGDtHIwb1V0mvkMvN80JbxWhwN+ODsVDWofT+4DEe4b3Xkwo3xXmdNdj2
TVD/r58jSXUUhhV5rgXdc6zUsjrrfdWQ9FXQvloqcz8VjvxcFr59N9B8OTUByYU5IcJ/VyNefwgF
eI6OFjsCm0iZ1z8EAH1Kf5DBS42yebTjSR1SvTIH2q7FXzs40XJK+1sQCVqKD7bobx/5Oq+TxM7c
/ocza05fvlzBROAkcxeNGud6leKvTAz90QM/nnxdx3op9zF01w7Bm1NOVCa5MkijLrPhu1WRExxJ
O/5gCL0s5b/PBBw0BKdAdz2E4tE/Rj3gVq/tsjaRNiwEudLpCxCORQ4lonGGLIPaO0foPBZkYZ8a
XjWx43EqYw71qC1Bw9gP0i1xy57aal43xseuai/aPkdiDm1llLdMBmIIK0Gg97avjPRxLAJCNpeO
bMmbGDBgsy/oDv9dVgLHAEYGsRQuZ0TKyCyRrwcJsPPGagfi1TK55FcxDbr9rBMDiKqoP3iGb1+U
A2KBdgUfv7mmury+VOaSyVkuRoOVmyxibRhBiBuo+OD7e3PAYbBj44VJwFK8nhGOvvY5oYYzFJCY
RTW2TxrzGLAhfzIyjntiuh4zQZqtGYzDp15VNfP5aDAVJEWivhDIPUyg43uaRTYoJXT3Y22gKEhS
5EYt6g4RGhUR7VDt0Etv0BhV/UZWcU9c7ZLRHnp/4nqzseZeKDxQNDCZSASv6vUjC0A6LwCbu21f
ZPcWtpFvaho8NrSpPHOVy9KrhX2HcTe9j5KxvUBb7XyANX/71vjAWGaxqXJ64eD4+icMZSHHInKa
7RSNBXYUYkStdIk/WBH+cBW2gdwhr2290NE+LQZ1ksGM7LdWy5mlsW1xOkajuXv/eb4UsV5/xe6a
Q0XpmA4Ws8XRaE/6OsWyU/TbUgJrR/45KaTpMkdDNCK2kZMarztfq7tGpvqqynL90NBmmQ5dE6Cv
YmPmp1TA2AhtmPsBzI5+0+CibMxf7bh0l9ESFR5oTNoce5zk5deoGycUA4WdzpvAECsak8P5A/Xr
sQ9nuMVXZmxWwWbs2ugyTaz+sS6qON1M0VwovLEaJBZ2C3+bEnUe42Ebi6dMpbo/FdrU5Taq2vG5
bJzle1HrFJzM4CIl7uiwPxRxvsrOUeR+8IW9WeFcx/XI1iQzB4owbbqjIZEvIwcfS3dbtmLTYyvL
4NeQyuIkbSP/fkgdGKa2qvUuSIPkGedzElacMlD7DMvQfPRjjkv1rDEsMkzNjE4Of8ehDM0sxzI2
8PcSpSOGi8UVS7nxKkG9VHVEu+PLHuNq20m3mlG+Dx4+4qGU9o05xPb9++Prn63E6wEGF58BvD4f
QcTH0T55KAeQxcRtYorPoOza0SKoUgXFYu11MQmiZh3Xv3WqKAMsx6z0lPVVj/oll8YTwF/zoR9q
+9GtvOwTeesddDCYlwVdtyKkSz09WqbS9xREovsIxXYeOiugi1xtILps3bx0o13HuIcMZMQ3tVoT
26fS8CBPuk7mn4lJi0ty9pyvOWaAX6XTFe12tMVQ7AI/ij5jQ9CMctyQp8oCos02zW+YA13t7BJ/
cRGil7UDTzVIJI1SFmbK60GZPbN2+mcRVfh5M9s1OERJueVnarfTpyXr3WjnmvFibyasVmAxGb5f
UI/Gy+q4q762gmFNAdQC4TyYBWVVSNFy3CNCEd9xFaH1mX0f9x6G0c7bV2I2KTnjjXLDvvYxvitR
9tOFHmGKnvrlLL4KsrHXAlBSfXYplfNBxJ45ntHfzEFeYlcikR6ManOwR3CxJxmIsmqDprULtqXN
wTSMhAweVFURdJZmWXOHCrd7iIYYMf1CIwgVI2rVAsfdkF/lOu0/O8xWTYiGK//Z2FP/1U9mtOao
Y+HdmoOfhB4ipe9wVpHFljNhiW7coTYLhtpTYZe13XngVMRstbhMf7a90eptl1bLZyNDhwh0Njbs
UyVsyuw5rMJoY5MYm+77EQHlhnVJPuPr17fzFAW3Qg7TBE2GKYZS5IBAxGL8oOLJFjrpfVd8g6XW
YIgEUHFZ5aVaDuNg9ldULqovyeRlj21DBDW86c6CgjPQHNq7bK85WHpGvSahU788r1d8dC+dqLys
uxJBl9Y25FfAncjN5qEsr4LVs7ZbKtwvO7Ooh+5qIF4St2lexCypAPGqUEiclZvMb9seg4fiVk1v
CeA5ok0zQXYHTGGY8eTPGuU9ZdcaCT01v7zTm8gbsAlELlXea0Bzkl6QU5XyMPoVsTR6NnK42G2X
wy6lDB22pJ3SERpFakHP7NHz5kXuoCktLPu01EG3PrwK1kVv9WaYCXMBdI0dLg/dSikkorgMoNDl
Uu81wun7JgXNsLFJef9Sd00v6XUv49cSz4G/9SQM+z2C6egSErBjX0RLlsBVgCL3eRgBEmyF00zZ
DhIRinI0bzEuscSvwCnLBmNYJTjoAfSzOFaP2kOfRVG1eUhTYsy21mgjay/xat7Cy+ScyGZg/qlJ
mzrPG2UXB1lN431eVp1CNsOekp9TVk/9SGN702up8IT6yLStsTROrVTIJ+zUwxdSvB2NJUZix5hF
BubPw5ODSHoJ8nsS/zx3zcMGmdD0fnUxrnrrA8AmCtZp5mpy0113pjquTFuFlh70U41/EuV6M843
qXbNFXmEEeGsaQrbPAOgUfbnZhwLmnvZ4OxrvcIx8hF7aWr7UX06NYb2Qr5gnL4BKMJ6y1kLV2WE
gtsKW9UHB8xwqNNKXTTTHq8pNBFAGWMXUq+uL+dCU4rXU4YrAHh5aYVpFpmHwIotuSfbbprxus/J
Dx23aNAqH/Kn4bXyzKsC48J2qExtZyNqntnEgz+PaGDfFPHYBCGtBfZjuV/a3+MEKtzWaQzDD5EZ
cvy3aANcToXn7+Z81DAEmQYCPE1JRS5wDCVgP/gyaU5NZJjWpsei05yYZpk+9L0NQUEQIO0iJnJy
Z8sUjuPKCVbtCYJP8sdneLuoWRJa56Hb59UKlOtWXrndrsCPZlA/0sCMsQzZkwPBA+SXeaLb3ATG
74jqTi7t/LOoAC/uZd+T5NRD9YXw5bB4kLQQZFulbbw9uYeMsqi7ZSQmZ67RTY0So0i/pGMe4jZ1
lxsEv8nzIAt/uhABi95J75sK/FM/0UxIA85Im4zjGOnOg0lerDn6PbzedPm1kFz/SZPgSJ50LEC5
aI9WiDUvYYyXcMyG9hPSFrFPWuuSkofYzBEyHxDroObNq1KnO5A8z0Yjn0thHKqY1gS48LDkcwep
qsHHGohdh/sqlTe6r+594qI3NMI2S3WNB/SpcPNTjie7Kc9/ks+xt033VMAdJvPmuhbeVYT8eID0
HWLDDUvGsi9qmJk6wHrtfcra8lGxuCNKO5+tKPtUZ+nVNI/nwiug+Fkb0dWXi/VUD/d5XO5857sF
eBtDyqnLv6DmdA9XFzqAs2dlJawohR+fup3FU/W6LUYusUlQ0mt49ZHzNU5YuaqGEmkTmdd4ukwo
QkQ230UVNGNMbYE+oah9TsmOv4vQTJJQB3xfmeUN8HMdmm17gFRxP4zl3oz5MCACXEZTwbSLnocu
0a2ri9N+Ff57uvzUd90j+417hZV/4/fJ9NWsZIedXB7Ib/3qJdj/VUDQqTjn/d85dvkgjPpEpOO8
Icvvzm/i28yTpyJ/8ONLR5RdOECDIuowjc8ZZf2umX7lbXwG1ew+KsmFgO39YDXxpZtAy870BJdo
SU4VSbi0waZPpbIO02hYaIfkaWc6D5HKvsHowRxm44Ydm0M12XvsiSnekmoPQ/ILfr4biDTYtmkD
mLX5yU6xjgSk/2CBpFBqQArpOoy9C6GAdfLJSQYS6HzQFTAPSMdedi26MH7GjVeKL6M1PRr4wiZo
sUb2PeuLH2p1joBDuMQgfBFn+S6YEvZDJQF3cI8KwzrNYsv56qe8eE0OimNM+gy+PLyE+XxaOAsA
7p5s80fNANoRD/Ijdb5ONIMnMV9PsXgs+J42A0IxlPAnMbaRu8kC1kblxEOUHNnTzvTrH66Vn8x6
vOLseRBtKzATZ5xK++4Js0ANejK/KdLupMZlILPY3JoLbKC0uK79uTit56rGR84UB/nmbuimlYTf
f8/x4g04OjKadpiN2CRp2W3HGtxc35gXhD7LPQuz/5gwdNxTcxKX9OtP/FmdmJF2Tvymu8hHupnS
v2gFiL++xjFbOMaVl+ULC7ZDvy7VJxH7mEOi8h+cryBSlN3PzC7vJ996kuiFt0p9G0cP7pBqGmme
Ep6UR5TUXRP2eQ0ZAmiJ/oyv1fhqI0P4AbstnrcQvrAJmOxBELuj+zYQcsXBbeA3drYRnEnYQ7LB
CsJeze2dDpI2OFUArmrUdfMst8jT4fSg9oeZnajVkJDb/fIlW0orAn4+p1U4Rg3RI10y5lfSbz0L
vTRVmsJZ1xZlx5AvKul6P4Mp8nzMlfU0boOuNg99Bo5ltc1YoassPOaBICGk5KtINgnCDrkd/FXr
EjAbPGuap8+m+ZIM4agFmmE5QtlDc9Gx3WxA723mKsEpOdkO7hXIKe3ZbPrRvDOXrrc21Bcn5kg/
JyqCu7a+laZb3bY2OY+uN43ZHtwjFWZcQVjXrSLHgmiqZfLDtvN9nD9Z8hUyR8TYhWh/KyFp6LAt
ch//LURupq/ewO/QOLAJRwoQZ32lgQxHICyKkDAYto15gvkcM8oS4VaMyLjYkpzDWdvt2hYfE4vL
nZ/Vm4V1MNmaRqB2C0gZLCK5gyNgaL0Rjck0ANSyXM02RGir+94oV/NXSt+7CwQZUaCEPK/fdCwn
0IzmOkfTOEJG3WMEmwge83zr1xy5Tsmn1o0CIlExgo0yAjmEzuSIjGUEBxVPMS9n5twiG89b+NHg
y6zRuXMKZAVXLRNsvjXZo8kd/Y/4PMACYIWOOQECG/Eq/YKizuuDnBQ/uqMPX0rIInm2AsNqdl7e
d58B4owX9azitQ1OfOFWREPLbS/K7DfKVtml9EuWdi/rsUblsVwSjCQxUQGTmGJUzaDHGTtBo24W
umXtLtUWEJEM5U1Igz/6LFtVPQsybGxMvZX1zYa0z/8dzAaPJU7pfHYs0nPHpWRb5oDF36bt2kFK
qiHI9mw2x/isbstgDv0hDgZGaEsDnEqheQErtceynrHb3sZekN7lk1Wek7lQP8q8Ga+gqXLzs9Hz
lNcggrVsOUG8Ufgosa/ZxqrGWuiBCMIu2Wfkkf2VydsGmGItrOz+MLJ9c8VqnnELH7BEGzXxaVaO
6ZdYVw7IyiwFq+2XHpotbTvDs+nG9Y3ZZQ4ftlsQL2Vn5WdyZ1Y6R7G2ERF1CFr9EV/jpogr/wv4
iRwhw0wCCCCrZjpVjlWsOySzPE97LyVxgIqJhXY1Sm+NWA1BSOmFBmHqDdl15E3BAosCKz5Ah27E
yl/iyZy6anrmnJEinHCWvsdgldeXlmyTFq+xkTw3/AdfvJyESNZg325DPONoR5qy9tlDKKIDJE+7
v7Giovq2BEQabUYoRt9qL6ov0bsMFhRgg8KNwcb7O66S4TYFSsDJQJaWfyjBEBWcl3xKMGw7myGM
MjvhiU4cxfb9MoBWANGBWc0A0N9juBktoP7LKMRJ3KCTu6Ff1jWhBCP6Xfiu2Yd+6QSfvHiqbvhn
x6fCqjnKgxifPyUB29yw5yCJ9161/S+rrcgbQEj81HeehelIrXNTRtGAQ1DjJt7G5hg6XmZTn5x0
XZUUeyTPMeC02mVH60U59fMgSCl7zDNwiRB4IoSBzF56clkCK3204qR4jAJ0lhtXav5sxm1Nw8Qr
rzujANDQM14AqTYxQt6KUgEkhXLp5o3Tl9NF2hlJvhtnkgwgKHNk3zqx5nvBKBad4iMmdtk3Gzyv
dIPNH5M0UxmOwuweayTKPWUk3E9bzxuAyuQRUQDamHo/lBkDYBMjArfC3C69QynFeaaA3RF/mCVo
gSrj3OSUSiFd+JeFCdGJD9fCWaAJBIRMJSAcMATVuTINkW2KwRhihnzGB945AAa5k0x/96uZZAYg
shE721wPn9nRGmpnuRG7rHgRQFaDRCQ381zF9xD51UOtSN9BG1hO7o6KBWMCqAULd6Cpd4S9Mct+
n3gepmPk6FhxowLRs1fqRmwwJc94LclEsQ6i9s2VFsIaqZW0pi2sS1+F0xLENwmBj4o8sBkP3djn
M77vUXAWUaSg+5uF+M1z+usOYUQlh5GwSUZ5aa6orJ1ltfKprTzifJHcmt9m5jOIT01nPgFhW36i
fW+eozhy1SnBb/Kyn2CibZwpjm7nJA3sQzF3/SfMp327LVTKEIswFBZ43WXcHjhErxUux8x+Ari3
GAxJm87hpKg+bTC7DM8FExd+4KKe09DVbZCGgA0VcJ9+6A9OMXbmdlLLgKXMgwq0ozLYdHAQvAjT
XlRlt5QDXPNsZunq+JTjRR1aCbsuB6t/3VNcrXfkQbG5SeIRTFBNbVkwrli/wnqI4xvRYdK49BTa
YfxkqQOuYV4GezMYy4KftrOKLyVpCz8sk0WG9Wmw2TMDENwZBvVSbS/pcnAXr/6a5UEJ0UaPIJEL
Y2lP4Hbl36k/epeOzvurWnmMqZw9sUehsZu+EdHQXo542NkPmf5L45kkmr/UcLDEoMW0UNug/FnV
Aa97AyxxFXYMuteuEbQ/VVUEz0lj9R90Qd70BtZGseM79EICvEDHqhfT6comS1UBxCXCgkd/OETY
O+7fr92+7RvR/KJ2sMq9aRp55qq++K3/zS4qqGVaE12YQ3drfDvYo8LrfojSBvxgJwFmw0pulw46
ZtTU3mWr10JiaZcuNn9LG3sPD2aYa6s+zGYv13QGYzmngpGcFQXAQKV98cn15mkXsxJ/0EA5brjy
KmisIVenwY1m/tgQlNa28isTrBK01zXRCaQhZvw2VAJw1PtP6shg8SIddFdaHW8cSQTU8tdPikwa
aBzSJiGQktm0jQRqeXoVUxBsvDgdfikplD7QHC2aMDVT+5zhb6G2JKYclJxjpp/R3hP80zPgP+g7
v+1NeHSdkTiuPfjVn3bUMSutdrJaI6+3MdADnJ9zGu105g+/BF6g4jRtg5VEkJs1ATLzDGPTpzYx
7FwrMs6baa2gv/+w/jB4ad8RQo9wa9UDHDU97Wyx6ihLwTapKjsncFFfUj/6QKfyp4uQZu67UJFt
iR7t9QsB60hHv6KAQ3UmxR3EXJKXdfKBnuClx/2qucEigTFJ0PTBn+Efy5xsw8GhWUFc7LK4uZyZ
F9gsKfex0hRr7aSwzpsscK6ditdMh6XCEFfe24OmlMYB8qxFshfOSlENcTl3vP+c347/9bd5APkD
agrWceNFV1inSk6MWOip8NpVl+xFHd1VfqY/aCJaxzIsl8cAhgfrCsBopqSj4Y9aJbOJu2pYYcGm
bWbVyV9B7bK5L+sMIQ+WJ7GegVYeDCB6Zw0iyeOnBZ8beUw2kMlR9uaFIuxhN6wpY35vUhLOqMvV
nR09vP9gXqRZx2+Nyg+qfgeJP3Pb68Gh0SUUFj6sreEm5UmatXSsZaD2ulP26YCRcZ8UxgupxTzz
+PE79tvDWWpGj0EZB2HODv+OKm7M2d8xL31FXtoGhkmCeQLLc6Ght7z/i4/VQevz5aTsO3Rp+Z97
1KRtJqC0/YT3ollI9K5T8BEktvBmbe97PZjpR+9z/QSPHpCL0dTF74OGk1TB1w9oMA0qH5aut+Rm
jVcZO5ld7WKho9vfnSKYEft2WMy7SUKGoK5Yh44cuwOd4/Lmr28c0QI+D0moLir6ozdlQuvWksI+
OCyA1kamIiwnU4WBOyjoUYCVef96640d3TgKT6ZwKmM0T481wzoyCcObOWwGQ1dde66qvpTeKC+g
GGcfzFB/uhTzxjqBrK/2WPvhGwlFmIkqPjV/UuiRVvQwxmgaQHAKgg+W8rfTIad/HqPp+a5HLMvR
AOJIqR2HKQpzChYmwJpumJRMCO8/vT99WPjNGKFMBpDNj9vgdT4RZeQAFjBw2YttFYjo0Uf8Fe3s
sVqwN+WOBQLO9bS6sZYhhaImkGtsCtanIpS5NtgwN2N7ZS80FgD4lN61Pfve/agysvTW7GTAW3he
Pi8QLKYPvrI/vBHMWDZNfN49Asejh2Q0aUqlJyHgjwxVEPLQ1la23EVkDd7n95/U2w+af95Hhcba
gWLfPlqe4LF21uwv5baZ8vEkAf58alhlc9o6NG9zp8nCv78e+yF0Z+xPA1J6Xn/QWVRHzcCBeTtE
szhMQ0zAMa3jnRmU/nW6YOX5YPFZu/qvPyTBtpR9B8svch33aAYZe2uSlmIfXKCY5shkR58y228v
ZWfJQ65yapBD3H+aLX+hyFzlxUe7nrfyNA/5DGo7HNMMRmyDr2/ZpVzRI1ElsKSvyh9JZgXnWV1B
7o1bAzh5POeTgThVd8DSq9z80QWxqy7Kxo/1xuEzTEDIxHrelUbjPxKGDSxWRp2iQlxK+kc+oD/C
fcvZogWRufRToq6AUJUmK6U8rdxmV/uu8k7pDROVKOY2f3JYViT8q3zWl3kaUdNH2uBSj04bwkpk
1PtcI8hMCZqoMVIU2rq/THrZursxn+Qna1iQVaFNI4HNmSGjn/PK19M8OiISPG2Tgiobgpg0j8D+
tRByc5tliUu6apuOgIAzRaT2op5LLjKcIAuBJkRAtt9uy670fuKntMhidnzdhi4Vg+ARNt3/cHYe
y21j69q+IlQhhylAkKKSZUXLE5Rt2Qs556v/H/j8AxPkEapP7yrvQXd5ESt+4Q3IzsRqa1jQ/AtD
3Y15F1TgCIbovVXz6p1SUfuA2yNkYbKI9hW9TSrYGAGWAHipj6p7DBKi9nbWJt5/VeiwiXh6lXAX
5EbreGmqp9/qKAEcWtSGFVMIpD5xNVCKlyDRhZ3kRXPfHpvSdj50qy4exQQwyy/RqX8fY1D4rtTO
ubJH5pLqsWo1VQBbsV/UmEm98VMBJ7Dw3as3zCKGF1UvevRCipgGbdWbCnbZ4D56dwApg3DcKNm5
m0pNynLkkXK/6BEFPk6lo9gB5E5xoOrQhEsoHlIkpaJ7y9fFf6Kyp2jaop4i+U2nR3+kxVwBuHtN
YVmM4XMstFlxE0TbbqI+bRYHbXrPdaDTnWqR/MEFPbfSn0pjzV7UGv3zfz7+fyUrlvfcVngJTs9C
GeSlzuZBlC3KjXttiMUuV6v6WmgybRiNGfl8vPPnBrIE1SSYGTa7217dpHSZMhn6Pa6azdu4OGY7
/xWazXMGAFC3SX8h+5+Re0jta1ioJQhSClnw53v76KhRua/b2d54qM8/5n+G0PgaUso1QxcXCk2q
Kxwrp0oVbw2oUeIgNBA/n7LzxwdOJRezDbUaXtSaE6VWGT2+qUZubozS50rkxuOkx/TDknALD3qO
oWTybGQrUCxRIQatv2g2h1Gf8Hf1QNBh2Avawqt7yuEVEAY0RzVZfE8zCWcgIOvoO6kh/sVqaW4o
Wlz6Yji8SCAtuhkISJ1uSto/1JxZSAq2CsLRUzcc9Th/depQ3pjbSytIOZldQsZpEEqejgS7JS5w
64ZpKuHsAp5yPpbjrG1s+jMKHsunsCcp/SyePmcgQIAittpbTYJ3QdZ3uCnhMQY4wWnBgmhophSS
ozwXbSIUCioZmnalbD9lWRk+hbga4CQmY/HIVduAdEkXYINBX6Z1y2Bw9qKo2v9eRYLcDtHI4oxS
xFzzm5uY9gs4liVHbqhLLkQ0qyirjcm3mNzTSIBRyLEUcP+s9hpz38lOo0y0JWjz9tltYObW11Dr
Gx86fPxSsz81WuVjs7G5Liw5PCqWg4COYG7NpcKMRXJSjfwfTxjj6FQIHk5WkG1826WTtNTHsEgy
gdmbi1fTvxWySElp8Ggi8eJcX4xV0Y8aPYEEGWFqho4UGVoZqn6giQz6SzEDu7QRQMeEYJKbjZDr
wnlSYTuCdXEcHvx1jCch9aX8hXeSP8Q7W6XCAsRxOtiYHO8+v6wuzK6qk5ApxJMyDlWr96Qa1cjJ
ohDapjE2aKypqm8OmrrxQX/ThdXWIY1gDVWLgdDXOZ1d4fQZUEoAVdmE5H8jmcmPifcWnVxQPUdq
4Uj9zWmJZDHCijl+1bseegc4+rLw6NFZN7HdjHctpUGvBMWEgQPqr7cQncEl1g5+0lndXlMlL3eV
VFQ42dKr+HyiLqwJJQbIYYtmD5fPKgjVQHOOSoi/h9pYFiYvQPuAIN3QVps2JuvSVqTKx1Gm/gwn
bq1CBOmyN4gVudTx4ES7rgcBBfG1/CJRL/ga9zoK4XNYf03q2TxC1qGhJ+XO/zhl/q9807+Jy2rJ
lqI0CRSXOuq6qyUrkcGNhE3sOraJ2bgT2NU7zAR0oMeIPu4kO/xTj8jkC5HIB2SVo6/cQfrHiN/e
Au9Q+APV6abAsY5bRj/WM2w+BYxHdQh6jace8MWIL7FFDzdO08jv5QVIl1Xx6zgp+cakXri7NBtM
vE2DiiDAWn1NoFSwPFFXImDUplcaCvYTZdoejwY79hV5cF6gtIcbc3hhz8AzVWxgz0QCZ5zGtGjB
9g68zkgpAJDolPi26dASr+xQ3siSSMjOb2dKsRQwbdQkFvfW0yNGjzcJM0y9cU4EyOIior+4a4XE
wn2cguuS+4LWNRKIoMhAVyfPEcY4viy06mseNg6deG03OZ10i8hhxEGNsHLf5cocP8/mAv8z2hT4
ZLfAZ/0qHlI0RkEi6J4cFJqBOqlj/VCTQvlRmrP2s4B3kSGJP6n4+DiWRLZhmJBHA1p70IMajMU7
pZCBhI1j9jJFWUb8VxYaVk+aijpnqAyxp2C0cg9DESedJLduiqRES3EO5PE+qWaq4L1dKffgsBFk
13sVzy+rrcrfndkhtjlmagGSebKaGhytVGLe3MXmM5KfyluPteI3DVx2tTAdy+lRsvCT3Kvc+2he
ZRVOR0NJ74+6Y3ztOOFEpkdn9TGVhYkDlyNpAVCZocbZsZsl40uRIAuBO1qLqGpvCBAdcDGuaYOB
d6zEVN2F1CNQGm3mEuX7aZHOnexhcKByy/zqJWm3ITdokrXPggwQnZMBUfKIT8DImU5O4RcN5Vh2
ZeDVASIPVoSJtoFnQzM1EkLTzTDddybSYftJ6kGBpwi+R66Tivi1DjIx7ej+1j/MIkMHoeaNi30r
hfaDfRRmoy7mKVheQTSub0Em2dIunWs5dLMgx82nk1o12iO5TlbE7ioX0+2yHz17bOf2MNeItwOS
jTGnUOhkXeOVEeCgUNr9C4oaoJokqu34uY2YAGPoYWW32dgjOpTRgMX+REfJKi7n2asaGcvspDXD
u76LzMIHNt/dpQhvq4cGDBRYs1EGfQz20/4dkqWztnzarVXKaunraeewV8ekMUAI9j3oxLGSU3cc
pALMgF6Ouo8Bqf1BlWFMrmt1QjYXY26gEV05STtA26Ph29Iwv5ej6JD2lfsh2kUUl+nS58TWbphH
YFXVEWAk3XybDHgwHLxY2kljE+uBlkN1qydQLZiJxH4hm+kvbhSqMxUmopI7408uu4Wp9O1BikSL
gV6ijuV+sSPHYKdsquoqgCRkA3luUMSlnVvN+8wc9JKEsujNqxmeDal+o5QaOz8EJc5GxJR8Cgvt
Zu4XGelKTqbvda0E/bWhlm3n4YuVWn73t2+ZB2m5KP85IdTUKscRBbMVx/CqUCDSPPVjbULxU/Bw
s7sccKIDgDm+SrJgAEdSShY2AnVk5ce57MHRCo7v5Me1PTwJqxD6Fa+UbrlRHQ23BeD1N4yPyh8h
zaraT3gkQTxlTiXvQF6Wii8Js9OwEkxQR4rQGoWlEAmsluX8eSgS8hWrUYziVm+wxwKb17FZYpMS
gW/3egdaug6Cn/o0ta+NlSAmymGyflcEaPCX+gbf+RwQ6O2goHv43uMqL7sKCtAh0P3AeQcxGACd
6eMHAyTLi6SN6mOYDek+k4fEWGCbee5JNibtyGq0ynXcZbXmJ7IpPibo0S8AEIrXz2OLC0EYOQ1N
RxiY1FzNVf5kwJ00spkUGDi8jWthqN5nkpx8fD7K+WvEXw1zh0oSWSMJ2ekDEU0CuNjIKJKFn0t1
KxDPqeL954OcfwoEa+qT5iIuxg21eoWUFkdalIhjr6Rh61sV+oNsua1O6IVPIc0hRMZJ2KE3vPqU
uAEhFaI74iVSWh+N1pD3ZjxmD01ZFLvPP+i8/Ilimrz0/2UDpvU640zw5uM3oA2eqAWoElFTpSt7
s/g5BDMy8/0IjwACdvNc4XwxXBmxkDZClzN9Aur8lLLhXi0UYPL8Zc7/ad4DMaPqj8Ob1/d1LD/S
dc5KxCMVpQBqZASwPRCYfRhooL5LoWZeSz00X3yLReWX0HTICsUcbYQ2yoWFptdhWTzxzA798tMf
VYQ2hl7IVgGlafSXid4pCBvm8MYs8oqXKdP1X0OXlriVdkhm0TxXUgd3uQEMT4fG+Q8jlKdvuhnh
Cj9NYf7j82W7UDRGX28pXJE8LgWD1ZmCAzlZCp4QKEYYcX5LBRdYXtMoEIfyCYgs4MnIALiLuVKN
ZUrTfhhjYKd+XkpGC04Xe7AKWd+Hvm/mBfaL2Q9BTFvCRVVmDIfURMs8eNXwlayqkqqDhNj90bQD
u3LDsoJNUHVV2WzsxguVCdRfDPoaBvU4E5rn6bTn8yw6aHLAE5IE8EPSJtpdHjT9Rz3VwwOBXhl4
faY6HRnjVP7Km7aMUC8r9ScpHM0WcI82+trg2NLRUJLuMTQpJLp2heaYl4ON1/3P1+FCMmPxK2mP
oByCfOWiePjv5qXohY+rQ78iXbrBSIbNT7aWdV5l5clT06OYbqO/82tO5uh7SJa7h1yiZhu30qVf
sYh7OORVGv1XY5W9dSUSHwKNCrL7wZFuCCdp4+PoFL2mGtGAlzjp9H1si8XHopzHwc8on/xo5jz5
uTEf5w12AnRyATIqhbt4rdfQp2iGJbQvsBNv0fwrW3yk0GC8Eao+XsdaaR0Vu5L9JI+mhzYOxxcA
SpAylET6YuVBsBsoXvg0o6YrYvtk7+BQdKBFp9+19B03dttyjZ6mgH81z8AccNHC016dcRnBIcpd
nCH6m2LfVUG262pJ20MzFl4w1c3G5Fy4UxxkHajxOLQ5WPbTvYLlVWxlWJR6JkWJe7Ca5VWFI/XV
xhKcsWpN4L1LtQylA3B565bdXInMiUWUelGUUm4Ixgb6syIWuXdMsTCv1DkOuWuZLRSiVO7zycWP
qX0Xs2xuXKPnM4ygNNsB7Aw0dAQtTr8YId1xcmxKam3ndN8ipbD9Jm2nV2M2tGvwedHL599+AQjG
hQ1YQiEbhv+zFv5zupzGiEYhJq+xB9qTbNFraRNJ/hPbwxz6We2Yv0ytxOWoB+jxYIBW/2MmWQ2Z
x+zoeVlaod9BKh9q2lwaEgMzIEFu1mLh3QBDqH6ItBZfdWwIf2KPKY9+B8Fzs/B9HgHwHUgtLCJO
aGOsD3QV1IVW51RoMdGSfqcNXG2eaeVrFZO14rqg3xEHVQDcseJsYyM+BjaC2VoKtdGVJil7mJV0
ukIIhmLFHFgbNcsL9w1PDzUclpWNjKLP6bpOce2oIqSs1iQFyEQtCKX+birE2PLiWNqfaJKax6Yb
xGtNJRHscy2pd86EivJG8HBhnlTqpguGEZUUgpjTH9KoMoa9E5Zq7egYVy1EG/g3rX5D0XwLpXTh
bQLHCBoMrVWgJmdYExUfZHgHSMA1c2zu5dFur3GnTZ8MK4meFIQrOpfjL+ApZp2b2LhXpJohbhrF
LK8sHM+P4Mzy+8RpUbGOquIoSfF8pZAJJBu1vPM7mJIM5WQ6JzJBwroa2Yb0Wlsk9rxJG+R3DUc5
KGRye1PEiPVYjRTCp+zLI0gsfUuJ9LwOxdBLD9smNqBxswpLOjnAMUsrgAtYdT9xkaO+sU/AMUF/
GtOC+qUdjV/wt49ugnhu6SZa2A32cT+8OHLfyH4PrtCGyJQ3t3kU5vlubjJcY9J+opVsiho/m8+v
jPNLGbAOatNgQGQDBaDVFWXhkjCH3JSeltjpLXm12JlKPf0flsQ2wXhSr4RPv26aORVJY9dDSbFF
0T8l+IugNqeYHyNRy0PbVCPpWdC0bk44viECcgHyafMSm2RE7AUuiaWy9k98bYJ1TqXBTrCURhLK
QGzkpjHj3muh4PwBKBX7o4P/7B4m6vQldYD2YJyoVS+g181DlDXB1yqZsSD7fN4v/SwDXAlup8hI
0ZFYTbxQnZrGWpFivt3G+i6D+fFUzGT8VuJoQBLV+KdeG/A9MpVLrM6V5y7BAtVHAsY6BlVWQsQS
zRYs+sKFQkUayTm0wwDcreN+aQQploRQNOa4m58yKgI+lSvjmNi0yD6fgQtDkURSb0eNAwHndb/J
nBQNCC7ux4WD/kANW3+nRlFyVwzmVnXfWi7k01BnAQyZCNIsFwKA7NM9EAZdE1ShjqB8mWLZCUMs
8x26gPExVER5DxG4Q2cvLOHsSEVLx6E2A7iDjaO9JXFNxQCfrPC5Ag6lYNbZhQ+aXWCgCA6izne6
JS3Er3iuri0rnt5mVUNU1yHWMaBkZLJ1b/etZu5bGiPfQecpbwhsNG8pzLxXRVJ+qU4pv8K2kr/X
ZnNNcy7dz32V9JhS9hG6FfmMTkSQVIMrDU0tDkVsNTJuMq32tXEa2QCcIoOMaCs+3W21CNYJ1BMU
NqQUbLsnlT1NtV7Kwt4dSyf4rQxw4w5J6ozKPqRD1LkIeYNpLvIMe0gxoLZApSfFi3WyEuO3A5jv
NQpqFdcnS4w/B5PZc+NhxEkuj/r5zZhGCPBKBjvHLeRIIlxozQrg0qCNf1KV6+Sgg2SY4BSa6bMm
THMriz+/dunboKKySCUu98uqYADRGWaOTnmO6QyO5M76Tq8dLMQSQ71CskLAZhubjTvtb6NmtalI
3Gk5LMpQS1fxdFMlw9jNTU0Y4kwQqQzALLcGBOmHOZZNKoWjZe4aOHxAiqQeS1OsYmhDdodUw2Kx
lp15DwRGPwroOaRzcuXc5kg0bkSgf4GXqx+5qMHT013a94SGqx9ZDrIahQtyyIgLbIkhuOQ7m63+
uxtKCCNVpRutj9eN9jgB8X6e7CJSgZs5EqoU8mjULsIrI6phnALHLZwKlqnuzEs02MgDjsoooROI
9Upzpyl9bMEvqPFLUwxUDNCstYkpIWVHo69jFO9cwUsSj1ac5B/Q/6bIsyNH+4hmcjUc4JL4Sz2Z
wa+mzbtuLxxz+oJ4R3XNSxjq5FGa9LttwWlvvdrL6V/N0VI1W9TElrBhHc5pRpDhjlc2Ho5aqW/J
TrKjgBj7OZiM75Gw+nuwjzYAM1oFGqH7l4IY8zbtzfEwZ2roJQrWnBu768KWpt8DmHbhAoBzXIWY
wLOEHZhV4+mz1OGuobUflIGUXZ2JwI1p/9BnCbfQh+eP0oKoxVGHVryKzJS82i0hVVxYk8ZI6eMR
6rLXzvh3eqiDbnZBl7/pdM5JzqjvcYJQ+uMlPN2XgyjkkKINGM6d9DhfGd+o0B6Cq/lPej206EVs
PDYXEK+MtxSM/j/SafVlRZz3ndqBdNp9Pz7+fjweD67vXQ3u7uvgbuCQLlwMp2Otvm0SYAblZayb
/fOegQ6Hw5+nm68bw1zoui/D0O4ErkG6p68iiGKQRQPWDXcwv3kZbytveuivjJt0P3oozXjNbjwg
RHNEA0Ts5gdp77x//oD/rUyeruFpyXn1qpq2QJWSCpSHZLg/79pd6aV32hE54Z22y/fVnXOvHKTH
5Gq8CveIi++dQ7FPfcUv9oaPdpCb301Xtg89bePWu0D3OP1lqxWocf+uhcIvw+jWTXe/sVXwf0NT
dJ+SfbRDq2lre50HGKcDLsHOP0FmATx6iJYBM/fno3t89/yvXz+f7bNwyQIRBWaJUwM+XF9HZkET
wX9AHsarcUM/BlbcXEOfJNMora2s8jzVYyxbhbqGQTMoxDVCheiXJpyhgIHJkffyg1GqPmhzKc9R
EMbfJb0j1zMEwvB05Icn8Ln4TNDcMO5CdVY+alX5Y9YdCoSTNj8blTX9Rjyy/RrX9vz2+aSc16mB
K4EvNDQiFAQf/37JP/NOgt5aTVnheylhI3CYRVsNuFrgtbHXlWqK7hQ8tqxdqZQ5QhM1VuDoUIwD
TXG7C2ljIOU4ewX9oAmTxKgrvmR9qW2UC/5KHZ6cE34kWA/QHo7Jdbem5+U8WqyeBhd90pMfI6Xk
P5ORgQR2MjV4s4wZUV5rNKdfoozj136W0aGCYU8ikoPT1z2hwKb0UiutAN8qQyaOcl/CtRg6hBOP
6FCSZTt/yzstvJMD34ekjNBL8MkI/yT9DnkqG7tZPaXdaEsASg+OhjvgbmMxzg6BhSsOfZRFzA7q
9ZrIpFttbg0J6LSmz/Qjxr906bRK39uh1VMLTe0dgoC931HE9cKOvgLGqdniCLWV1J5T6ZZfsqhp
Yj1C3rcmDrUEuFoKHZlhsneb1jk2as0hVKVrEQnloPY4tY/J0ZrQw6zmjCZsuhVV/I2sVqvObzAB
7Rm6zv+vajMBoU3RWMtvUJvhfhDc1ggjq+a7KXQ7cBtMFD3ARgT4lszjJ1DuGWQFhxQwMg8LGGnX
hPl8HPLAumpEKN85Ol3roJPD23owun2UBxVaR+N4SCsNs5OAsjvtVxl1hST1zUKv95xu4WdVjdZB
01Z7O0emopBb5MoLW72x67p9/XwLnF9SKs8RilIUpCATyKsnKY4RqGwc/IKlxgmeZ3ns8XjtrD3a
stXjfx+KiV24bGB9wVOd3rgIDCV1G8Hg6vQBeEJqjvuyhZ4PWL7YKCn/BSGeLiXFESIHjjBGCKzm
6VitJU2iqmLi3HxGF7caJvIpyDIpNcKdkoSowRZOTi8MFSy3pwaxg1c/Ys5DyXVQFh03aZxc2ark
mKDa/C6XaXecixRm/1BUb6oGqyCyWU5bKPpDFmbSFxpTyoNwLLxX4qi80qte7Mck61IUMnL5qJlT
dcxxE7mtpqLcQhudldBpiqKcqjG1WATQlDz9XmUqJwsl/8xLrMn8LYc53syIYkkPSQD6aE8c3UuH
dGxw8w0pcEdXFK8IEgVoApS9RiE+SBoq3WNOlaux7bD4VXLDKHfjoMtXpWLDZ6gGK8zQhUmNV7Ut
tV+f746z8JkvwA+IN4zjR7VyFT6TrtVzOCfoLcV9dK90wfil7Kzh6MxqAoTZoYA5R1vXzsVB6Wtw
ABYmy1qQGB+ONtIxVgKuPbQPlFhyVB7RdkOS0fw2J+P8rLd2uREGnveP+VRyUJCksLkI2lc1x6hA
jpIaPPRpLSmusD9QrsqafNsF3+RcB4mOdyl/kPxLyENOKjJDgxyiO9IpNTSJWNpqxy2nYXVauH1J
qLh34eitnwFNRxd0SOFYGxFjVQBDDgsWe+NQXghSVATfl8/mpTn3ljJEVOaOjjjKiLD/E7TuLHbl
ILbNXUwv+noKBwAu2dhM/T4s5hAd2j4cwHp11fhCQNHkPjJEXehLXQmcahb2FLiU+pFdpVIE/iYM
S4qhn2/LS4u1EMlMB5isye9f7UvqgEkCqoD4fKrt2ybKxMukVqkHbTQ8tg7GskGS6fcFencPkw4W
GXmf8das+2aPAti0EcFfuK4pydKSo4Hw1/7o9Jx3czQM6OtlnhJ18bsZZwiDCzP4LguHkGrj0y9c
Kgy2YITpbdOhW2ULEwoPnA0uFeEEox9G5jUsvj2dpAEpkSanbxO9sy1R3LIR9sjSw8b4y6W12paq
CQNF51pbfPhWU6+lCahrsluvmuLsKTaq0NcRB4JRwauIffrwNgE8+YIDTOcrTakf5ghH7lDK1Odm
MKaNoPDCISGvB7DDHxyTdfVTqvtKybUwp3gAhkuYknFloK6+dUiWSV1/9FJbVYhAgByvJbAtfQ7V
sHfAcVCOwvDIbh7VSa2/KY4AGKBIbWbtZcyYLZeynoXopNyEbqMlKf+ZzmOW5LKIafZkaeV/vh4X
JoB3G9MdG/wGMfxqOcLOlkFdsxzCoPDfool7YyaVcfx8lAs7nDGYX0jvgO7XvGQoU5OlR5j44Jpu
unMfYYWXxnAcIOJvnO1LHwTEi8xMxzcALPnpYbILB/SGw7WHT4JzQ3UMELQNje/p8y+6NIwNwQlD
bbbyWRcd/wnE9FooYsUMqtpudOcGwaAtr60L80ZjgiYWm2YBVi9P3T95VREWqt1GtB/wsM0R5pMb
X5P0DEdga1Y2jsJ5tg76lOobbwUDAcJaRcq1gQ5TCLYFbNxAeiAhgpvVSv4lz1CXTQsFwcZZm3d2
Xlh3qoaXYlLkkhcI3flCt1/adXJPOFw77dcRmOBWdfDCVEAc4QeCMKGtvn7OlBI8ERWsHInWOsDc
Hojyb3UW5s8FPWXfTQEx4zGGJH1fxppe+G2a94/8TWAPLDZcgK6WnDWubY0I2mgqL5ZbA1ffwpFd
2BdQohf+AriopYS3WjERUc8HpOpRT6yPnQrrf9a2nvbzAiHNX/on3N867TT+qtNR8HJxABR3NTZd
NdL+/YhecTl3OxWHQDDYUbSzUFi7j4smvC+QME53VBRDjH2Vt1mRtB1YuHLrjlsO1uqOw1xSWyQQ
TAKJtcFP3hc12GcdOavCGr6WersoA1bJH6S1570+TN0VAD9firPfmCP0vj465WGgZLtxoZ2XGKH0
kP0uuwSk8VmaL7eBBIJYpvQ/wCGl0fvHGarigIpY6tN6jh9qOjePuZhbxJKRjI37aYJBMXwktvpV
HZBOsute/1PLFboW4NZ8syrm49hibGyUlrXxHi4rdTprEMxB99GC438c8dOVRIHYMcqcRZQkQNNt
U9h3yNw6N6k24oMEZfMgpYO90Yy9MCjC+5x0SDZ4rOirTTrjCt0YHYJYTTBz6aNOdocCTHuoxmLy
qkDKdwXde+/zG/O8HospLxsEVxmOL2SoVYTch2ai6l1TeWOdNe8hm+ipAMD6zS4H/R4RTtTqEOZz
fphmiO4v1RZV8XIDPTJ40EH6aoZt+LNBVeSeara64EGt6b1Tc/Nt43demJ0FOQYiDiwdQdLy7/+5
dCsgSlVslJWn9yDlueix9UsVff5mq7XIeLPU7Gepx9ODIonxbUIfcCG565m9C8rW8COIHepVUWQZ
NttEr9d1ECe/EcrM0NSJR/S2P/+9y7StdhC7HbQdoSP1rfXPtQrMvoecnxulWr2LZajXKSzJvRRm
2suQN9p3q40Q+Q5BiX4+8vmVTG/CVKArwjlDx2s1USnMzIVrvPT75IEQUoT3oqXK0YHB3njVLw2F
KNXSpCYRhgN7uiaIrlMX1Kji9BDqffQtHbe0496dkB3e+KoLy88jg5gLUeqC4lr1E0OMDoUk00+0
ClRboToU9s9ZU8W15MgTAs0IlMMc0Gp5yxXjwjdyLBZiKYELNdTVdKK0lqJDKSMRo9SVL5re2eV6
nriO3ouNeOwcuGsB0AQoBsQV0DWh0ul82nkM+k5fxgqS3PZK8Pu/8xpm6uJ5ivBwMmok0Cq0X2c/
WoEx+BZ303xVpiZGB5KEPqlLRIftLPwzCdnhDASBmdmh8BArrNWjwNoQFXTRVb4j1CrYScjafi/N
OK/dHiKGg3kF0ffGHXNh7YBxLB2txWuN/XL6WWXlgHDKgtJLRiN8JSLtbhZe962BGeEjyC95l81x
/PXzY3D+5BMugcMn6SenAcd+OqgtqOzh14JYTFUEfkk10tXiQf7v4RnD0BEA7g9lEHGj02FGpRtg
rDqIBESTCuFlMr+a40zfDmoTSAEAFEc0TyHv6mV1XcpGxYaNsRJeisAIfSKGRGjlTlETHJRBpQT9
+Swsx+L0GtKBO1KoApK2MF1XJ9ROddKXUoYIhu3EdzMNoa8ggrSbTOR23TY1w8PnA16IV2Gny4tq
GTkRK76qckoYo0yYT9SeGtpyj2C36eyw2jAcxIGU2fHicICOEuIuK7u60Kx9p3TVjMRhlaYIvwaW
cPMmtb6HcpZ8iYKmQ0e0SzdKsRdCNbbZQtKAALx0WFfzwrUv+lbCVjUrKs1H2czcqzK4pxhtk+9E
y2EMY722sXzWq2sjHYd93WDBiPa/eASEbt4AG9kCqJ4LkNHLZqVYJSI90t/VVZNJuYIstIpEEOY+
JWxb2/qVlGH8Hhrl/LtIAGvsHUo0gZ+UY236fdF1TxSusmIfBDbGFimtFHjFyIm+SXWrfUBHafSd
3cyK7I0zOH+FBsSvjQU/jzCJK6kbsM/wawNGdHoChgoAqlzLEtIsPSYwfZPSZJqM8ahWU+IDxdch
wYbjXqnN4b5yrNbY9XKpfaBUbe4//y3nd/Vyb4L1/Bsh0KA7/SklSsnE4GiENqL8AXdeuXE67dcw
Vu1GXfH8cmGgRYWE4im9NXv59/8EI1JoRRm2oQxUD4GnKEkMIoO+xeefc2kU0IfsUjSAFnzK6SiN
GsRh1ZIMJU3Ipuhz2x8LZLk/H+V80hB8oFkAS5W9x0t+OoraF/TjTSXxorCovQXMvEegVFw3qvHx
+Ujn30N/wNS4HBbbcqKi05Eq8ubFEQBr2CTPbxzdoKaPQYX/+SgXbiDIDvrS/CcKIqxd3fwtdlSa
UgWwt4fEuYvKcfgtAHHt6gaBqIGt+SbSNnZhcOOa3M29lypdv0MUt/JEXtPxRMfnJhURcv1JZ228
8eezDeBSIZIF3YEWwLoJRF9BCYI0haqsVx9BkqqILjbaY2wn7feNeTg/mEjLLDp7NPrgFawPpobO
EFdIIrmIrLYcv1lJ3FhRm2uA2bE/xCPu9BJvmgdSXd0FZtg8d0DoXgmd1f8sXkKnD00HAGEKinxg
Ok+XPs5JDAcaRTx3ET538jweTVUkW9nueRmV6NAhDYd2s/gpr/aykLoJLCCSsrlaJy8OQYAb2fRn
UMQGYKbLMRUKnAyStu8+NLLLHYCY/ufn836+wrAWIMbRCaOvja7t6adCeocdy5MFF8mM9uFEskhx
o8M6odqa1QvPGN9IRsRLBiWKQU/HwsGPOzfDw9AOC1yajCJdqvVR2io3fWHkaCiHhvEnLWYrcpcg
5m6aeJ69QNYBNuo406KZKve0Q+bGjq2NsO/Sr2Malqj5L4tmvej5pAWD0mQZVZeO8KtH+/GgwhR/
bkFYPaO2X1/Hci9HntBgFtppJA7Ipz/auQ29ayKROAoNLZCNn3V+C4HPh/9Cg4GQiJNxOmf4gaSh
1CYZrjhdCu5Uz44mKun/9SmC/wDlAJYJfy4b4nQUZYxbmfZW7tGXkn6WaVTc0Eqfafcb8kYR7uyD
GGph0C6XOCXz9QehtKWXuQ0gxRmw5OtjTRzI2v9zBZfmBBh1c1FnQVtyrb6VBxJWhQMa+7CHyivQ
kEiq17a1+/zwLIfjJF4lXl8Ek9g0nOCzwneUWvMYoLfqpXY+vlRJpL1oqJ+9WlojH+EomK4w5fpq
RDUfNc25+O+rpmsmGFnujr/Z5umqRUHvFLlJjgVYZSm2OvmhtDt8ewr8tT7/0rOkCDAImSzLtlhj
EjmdDkXFIAulBnkbVS2A9GVurio4h12HRMpau6ntbJrnM0vyBaiQfwiR1mAge+CStyusWsjNsfMY
OuT9PKppMhCUXB0cz0hGrD3GTBNfzC7DW3CCefEjramQuXah6R+RALB7CA0x/Jhbbbqhh9wdKoRX
VS9TTBVeS5bzxIjSmJCKoP89A9Fx5pbLOAVwPQulewT6YLawuyrZeMLpo9NdiEEAtaiLYooWKlP9
HAZqa3i6GJAoCdoBTT2rHqbsWrdUMNQ5F54Hdx+dHllIGDG3Q6/Aem/1JNqFZqHeN5ITxCjH9M1N
hwwZzgR5aP/Owqm/MssxlfCgimc8CsB8Q63vzfp+kUuL0U8cEL126k4LPTr50o/YioYbJ8SoCNmE
SGM/CIFldjdY0vcCPcY3YQUqTex6+tZZjfYh4kL6XsqRkaOUZYSF26mJ5XDvdtI9DrkS/ur6UKJN
SERS3faLiNSu7Fu0RIlnEP9L5Bl1LLAusXSc5TA6jDq6VodMmOHsVmqJ2qRdlEhDYO0n76RGdb5n
2EDwgRA5v5WY3uqu3Ml4jEkTDMsvbahzKSgoMgKUzUbcqrp0Mk2/MyoswNJ4RjsYjVyWacQpPd7T
TS3f+6zIVLTomxmIZBuPz21aqfrOQoLiBXuMLN91TouPDMj42nILeCLVDkIaLQdDmdAEayD5l+4w
ld3rjOvkMyL1dJfjsmrzfcouEYB0y7HwHawti+u5RBEMPeA8ox/QoWSLdQTF9V2P2nPvsstMY4dC
PN2pujYxHxvzEq0/kkd13JkLlXSXWHP6Ec/NyCHCbkB1xWgr75oC5MQVjoH5ExCq7rVzsllGxbAn
qqP0m9j4yw3FB/CIbnxy5K56TXRDB9MHDIodQtZ3S4FeVrxWaWA8RAQsIYgorX+QW8QdvTy06kVa
wUa2JZvCcrE8T5Ac4TyFrggG6wU9mLjwtNCx7/8fdeexJLmRZe1XGeMeHGhhNt0LaIRInaU2sCyR
0Frj6edDkd3DquKwhrv/Z5LGjMgICIf79XPVOe3ezxeF0eRwRnJo/Smzuns7/cdo4nb7QptHeWhH
MBGNo9auQGeuaVA8IS6Lyftrw/NjWeBBJ3a0XhKNkQ734lvLM8BgZrUz4bIK/hFaPa3aZd1UUacv
JnUQu+7KRT4H0PoqjmIipkZjP8ETk9IoiRIRGxydeZiI+eGvL+xP9jFCkAq9wTTZkHT/bmOmkGin
B0uFaltszdumLtfHYRCtn93+cZjvthgc1SOZdjRdURj57e0TCJErMc0rR1hIPSy7H6sWosTik5Zo
vlFrb6jlueTmDl8XxPebSllEl4i3fTX/JHb0A1Ck7wBaBYq86cqQAK3fXogkt+a4yHT4xcoWf7TQ
ynDrZh/OnY7s098dWqYi8X2Y5AHIxGW+PdWidksJ/jvY6lsjaJUyfm0H42/T1ZNeO5I7xDBp3mJ2
fXsW1do0YyCjg6DoWPiLmqhPWTYkP/G9/2TYKG05qAkNQkxk8747i77iY7bER/p4LpAw6Xcf1beD
39T4iQf144SkSOrInFFJ8yf1KL1ChtpAGNvRTBZFkRmbH7eUxP71s/mx7IUnoii0uQGTccW/h4qT
NqRDnqGfbsEYg4hUTdzE2cViN70pruPWbrp16qDRgYveFvJtedsp+tI4q7bkh2RFN0WTMpXzTxbK
n9w9q4R6PCIqhPi/z2AMaVeq/YzgPd0tukfDrukVEjxNP7n7H3EJVh9UQnSSIOUPk0YmeZfJzaGJ
tWTQ2K9p8QgLEDQUY9v5JFK1G4J11r20Kshg1xrto7IwpugNtNqdIZX5M2ODqBzxcutJKS3dJtC9
/P2h0PEnJSpjoI8Bbn875eJ9zfu8IJljJSjAiOIICrboJPvrofgR+zLUknSER46cyvfzQKU6a59K
ohBSRxexQ4FN6rNe2YmyTL3fV217XsoWvjHUee2KkHf01+f/kwfO3X0N3YJLcZK+vctC7gY0U4nc
GqWE0p81LTdiWUo/me5/snwpMULsin+O4Ot3RkKbCn1ecqk9dIh6uJSotdOqrAvLWK1/Nrd+iIAc
/BnH5KJwgkLHHxQH4qZhP+/wJoxZvEsR9HmT79b2PGVaGspout9Nk1TcJ3GSIZsg62/VudCeuhlv
+a+H9qur++2mw5UQ9aIu4FAM+X4GpS384nFGPZ4OE1122uJdfJcW0/gRXySj6gs+i8FeuqU2z3DI
KW+kpcvT06xnW+lU5qg+xmRqnqWiQZexLibRLuVmirbRWFOvhAT3E80w1JTKBHnPpbW1g7/vi/i5
GBfUasGtRNXztqpezXjpZbdJGgKKmbrrz399nz8+XBItFDeSaZAOioXvptCY62srUWzo0OaTu0AL
FUbLXH4n0c31k1P96D/BGQHFMM4T1UuwA307WzVCyLSbjZxKUTL51Ivybtpt3qg3pkLiLITeo6U2
fNG6n+lY/MmZ6TQhsUqUh/jB9wXAet9ttPag+bTKy/imzqHZRiZo8BWjUz7IabH6atwVb/56ZH80
k4TP0I7gOWIvxa+pwz9EnCHeHphB8Ayb+0DhaLxo2lv437TrEGc7UKb4GVHAj6SKB4MztLoEMMh6
8li/HeACn0csVTopikLqHitzR7taogdb8bvEnJRoS5SkRz5PER5S2aKd1yza8tGw6gmluLFM77Il
xttpWgEOOIk60scCAnFXQeN1oNgAguaIzE/3qRnq/iFldyMNqKXZe4S0LNh0EUm7G6AmQH6zJpGE
Spkw2cok5KXXJk1RXNa40AUblc6Ovsqp7WnXNIVKcnWVYhoXN0x9FYxtqMMcmW7VxqhCzdz16Mdm
e7G964XeSI/SxngK1wSYYtc469PftXbUVLDsj8DJIdr1PdjsNbRi0ZVEMm4fhguB/ol2BXStVToV
3L+eIT9UHBCyMI9qVR4aXW/WYd7/MEMS2iBNMZsnYtpGeS1kmjYPRrc+RAWlC/G4E1ooDPkmbgq4
JP/63D9sHZwbaw56Id5H3vq7uUIvppDQ7Qy1Ed2aJyoQ6I+VLeW3Deo/vyFmHf75X7z+1CDBlSXp
+N3Lf16zT4i1Nq/jfx1f+/fHvv3SP2/bL/Xj2H/5Ml5f2u8/+c0XOf7v53dfxpdvXhA0yMbtfvrS
bw9fhqkcv54k+dIcn/y//vE/vnw9ytPWfvnHL8jY1ONxtAS9sV9+/1P0+R+/ELP+w4Afx//9jzcv
Fd9zeKP/4fNfXobxH79o8q/4S1RFYG0Ph0LlSMuXr38Rf6X0/StxBaaYSlKeWk1AIP3HL7L+K+0t
R0Uc7ZEWkRO+NDTT1z+pv6qUhAIARJJONGeZv/zrvu9+29F+eySMw++v/6Oeqrsmq8fhH798NzG+
QhnODPMslovzyN9OSkOFgV1q48Ed+lZFSrPKUSCS7/8wGP+XkxD6JPbNtkohIr0Z351karZCIP3Q
uwte9EnrJS3sui3+CTz6zgIrjCWLi44aMiqkjM1jW/jD+qLwWmhA7707drF4XvXsKdX6xM9mAX0n
RCt+kss4DvcHxPDb6fA9GDogA03H354uXhPB0o21d+OxeCG+VLjJwfaMXCxiEamGjiMaaD+JJB97
5o/nxHujY4i2Cx79N7fYjLG4tYrIOcu5vORdYkVj0W+ePKLaSkQN4VINxVRV3aJcG37Gg/IdePh6
x9TbHyAbQSEoYr49+7xJIP2Ss1udQsn1Mlfu3IqDk5pj8pMb/fFUB7c0tEDHDD9mz7enypIYf2kw
JzehQ8hpxKT1Owvkq41UHf715JS+9ph8O6oUouCuMgVlaq2/70GpGkjqhsys4RdY1QVt7qk6ZbKR
PGZSqiOmFtf9B1NMlsHOOgWWbQqWJxhjp+oDPY1KACH2cujg5tq12+b4DWnFtHH7rchezdJUiInV
xru1KxpXbVeoL2B3g6V1haUC/UwbFsQKMe52GN5te5mAcOP5gyCl2VOs06RD1BdZWSeOxxGpt3JQ
Y6oPU1nzUpX4mG8m5EMrCiUvqallsaPv8XipUMKuj1YRmGilXNjfaPgin+K9n1B4oVxq4F15Xe0Z
WPCKcIYlOPTqb7nbdYdgclrr8dnIJQMuScu8WuQrXuKpt96MJLxfIVSdSwfyxPrzAmaQoiUfNMkd
x7J6hqt9L10yHaj59dP+nO2a+bQRbX5OocQq7TomNkCITd5JE0iq8D43pe0TUqQSPIA4y1LYKFV+
k+lkIu0qNwhWb2Na1keHQUL2zJxTjYNoMFURrYOMnT17dLVRN2Zb1fcBIXKyVS/Im0zikS8VoZpe
dOE8WSYyonU7bp9avU6+iIaARmeRd1Mg9l36TkQD7klcsgGGhF7Tn4hr4kZOuVF+NjNyNhzcEq9L
LiAZhY6oNxpiUtnULFMuv6fpbT9a4qlqKdO0EY2FUKzvzbW2SW7NhbPoO8RWgjIu/gzJK8RO9Fvv
qNdu7qQpQtihr3sjKcOw2lC/WZ+tqhzuM1HM2kCUIbOxm7LvrkIK0ZGdlHtNnySg6A2ISofkoR1j
i1QxrqhNtjB7adtCJeLZrdq5UMY+9qVt7kVnq9v1Vh5mY/BmSa08MUvkPaSYtEHBpjNoqdymIsQZ
2T/TiVTTbkVv/OBMEJFBTbvo6+ts9s2bEt3XF9KC81tBhIAIxqNdI85vHqn5VWr1d6bWyZs99w0w
Jzdm+a3RQsejtFJZ+Vkz6hEKtGaQpNn8cTJH5aEXoaHMmn1+HcchdxPSkSoUabV4L0/SUP8kpfN9
/R4WjBgBBptcO4Wf9AZ8a1Za6D6UERJjd+t2Jx8syDXNYLGe60S2rWn1coL1g8ZwAJGn+rHtPi3K
eSgrp7Og2bms1e2Sd+6mXM34adzooBT8dfi91+dvoaj/3/ARuyAYhQ3hP/+FRX7ASI9f6uKlmIQh
bcbmj1jp39/9DS9JsvrrARPIMxqEOYhT/gsvSbLyK2EuhQQg3E7AI3aFf+El7Vdo3Y5WOvZFnPgj
Nv0vvKT9Sj81rd0kRqFaZVf5W3jpKzHF/+wWgiyRwz0o2g748Qd4oe2LamQkb695lJ2703Aj3Aoh
6QEXH8q8yqfjJb7tje4ZrT378LGE20l67FHkuI3vs5vZjz0oI95uIcKofuXlt0uQnSgvcYdTfile
yghpbAUa2s1uIzWYzrmXuKuPT+fHTuHKru7ppzlCYTtUnYnfV1cOWrd4iE+y1wXrGUEspwu78+Cp
juDNZ8VNIyHcnN2Vwizso82DSi5QT11QBLm7eYLfhPqpfUxOiou29s0A3bU9XSW3jVq/9TW/uklu
gBSSr7hjqLrCdWlsyhfMS3E1QkzhybjVg+5mu6auHqnufipvsmgOW78Kh6D0VU8Ip5N5au7jO+Gm
fCxO1k1zrcLuNIa9B+k295k6iSdctQB56chcbMOwq2t6W5r4z7aOrvJzfDepi71+rE5jpHqFl3NY
xR/sLxEcHLH/BJW8IwW6m3non7zqDuPqtyF2hstQPSnkCG4XKO4eksmMBt8T7+LLesqCJig8AZqR
MZwCMlb+4nfR7ilBf55cKehD/X1/HtzKVxzdVU7FxfAWH025SAqWuzqc+dbyUN2n/h5Y91NmD5Hp
p/eQgztFUJ1ImxbB7KBNGNBs7WQOrDen9JSfTF95lU7FXfFZ/mR9GMOG6zi4RKYnJ3EWF4VQZ/a0
03BZfP22iVQ/tmevCNpQ9Cs3DaeLcR/fbpfN7VzRRwzNqe3O1W/zB/FSfd7fdJSLzHaCM06p6+z0
N6Lbe0hx3VjXISoe2+fa66L1VfRHR4sMt+Ig2V16ngM5zAMtyr0RfpPCz69QVLolSsIRokwtspGP
xp0R0TfDaGeB4hT+XtzVp8zV3DzIXPGtGrYn+by8FaLK3VyZizW98VPG75srhupDdVYiOllye0OV
6EZ9kO6YiUHsZTCqdKwTkfc+T+fyWbrLPrJ++GR+b0RbQAm+flIDwc9ui8f8ml/kU3nRr83ZfMiv
Biugv0CDdqpP6nn4SR7jt6zLny3179Dn0kxyozeddD2oYeaUVQg7jAvyCicYWVquoXdfX8cg8w1W
ZRm10e6qnuhtzugKT0qk2INXvUB77SBtYQvu6C+e7CC5aL+Bud+f7MWRHdmz4EoMIUWKWGF+EUqh
Mdr5p8wzPGaRk7oEml3FN/zCM3neCrN8PKvJqQoKZ+VntGGgcqtgDZt77SyFgqe7SZAE0NZ/odet
NE7EcYYv+8fqeQ4Rig+KZ7Loa5gF220bWsz+Q6fi/CA4hiO8Ud2e98Ywfp/6elSe1Yi8l9s8m++T
qxxJN0l2MZlLV/2WCRmh8vK0P2gPhjf488m4VkaYRPMpuZTn/Sb2B1+91QKluTP5dGwnDgxr1zVA
lI/pDVuAE/uzg64E779Odum8vC/tTzVWYWEtwGjrItx0Gl3F/vya8/3FZU3y2dgBOsPmVLkcyRsi
7bRc8nAOwEFX84YYir+6mj9HZWtL7uIBQZzMr1V7Cy3mo3BO3jLj4Pl50W2EfZzd0e3j4j5jwy9q
wEO5Cuf6svuzO3mL03jT2bpDfYhXxc3uj77pmQ8ICZSBxXSQAznQXMPN3MItPci5HbBpJNxup+O8
5XX7SJ1GAgEeBEYE06ENSj2WQNSFjacGSSh6q1vYVBG7/c3oZC7MwpAJLY7qSOfCQ9fAznySdPZi
9/4WTGw1gyfY1Dzar9BsOLOL1bdRVow013LhKLCinE91ofjQhbljPBnvSeUz/bJ3PUfXXCUS2IEE
pnHOrZmO4cYPVBzYsIsEQthykPTUPifuzyJsOBvfBhn+Z8s83v/DlrkYWQH9hSleO0+/7mxl8DoF
go0YREgfocAz6d3d713T4Q4YyskxLilPomavWhkKyxXcR+iP/cnT+DVjNN4A6X3kMu3PtVM7kw2H
gxMHMyNJrUZQnrZwOk8sw9Gf/WPJTpxtdT+YgR7MPluzTbWln3gDu+Lg9X5J+zbT5tgk+YObeFwh
m+vMtxEE8vvIPMUYqt43MeVQZrCExQ/TqYyOAw4htRos6+oG/k1+SzGasFnxM3n9ejaDyVNs8yC4
4o3i5ZjPQ6i5Da9Fp4+KB5UDdV4TWkwJmdPk0eKs3Oxx8M6TopzJMrq/3QgCdu7M7C681DXd0t2Z
lXnEt66QhTukwN9M3J3M9NG5GabWDYPGJq74WC/unLXhNy/5E8dnXCkScGJP98Rg9HfGU3IrL+NH
d0AVJ47HcDOnhLvyOfZMDyHSYHvlsTitywL8SEdE8hgndvpMNpy5Q7u5qzNypYsrGR38XfDsYTtX
v+ZxWkxTyz8kOV0yII4ZjDzb7ZjoLpyxLg2C9uZAfczV/zZmcPHyMBM/Ye8ovWNj1JjIi011MKuR
RRfRee4fU5k6Fb4nuQ0nqbkHyrS0iwRpVuzG0XE7B1Qa/em8hVgCnh61lQEDxCfQPWHqNeExeCiH
vDOvy2ljOAau2uTZgyeCOGgvaTScumOiunog3B5PGh6KsMYGGEzgxO+D0uudx4qrFzj8ZNfOa8FF
QRRsp1iFgjV7jIVm51x0yW/HII9cfMF/IvuACKJpZS4HfptwCeXzGOihHo7sylDmeFYonLFBZ+Fu
CYdwYx4f51JBeccaSdzcI8XEaSS2ioULhRgq6HVHiKg65WyyZ7DyjilRX7BNIbW3QYx1EZliKcYj
9vpgZIjBHQ6VW87g7e/2d2nUePrmpgHmiog4NshgqzeY32ow0t7FzENZy+8+WpEW9b7MmpWDNFhC
Gpq/ztTsxgzk0+wLYe+HsUOhVjSEaXAsh5GP0JBsK1jg2duAISlQFxPtCCE8Ep9UzLB1OWxVGSBq
yJQ5RoymBTtza0ZUYRr0rsGsQhDO2TxGNGBJ3ZvPy716g03jWVeudK3cY7xhD2XaFSHw1+VodgGD
GjVGbCZgJB+OBLsOcFFt0cn4zMb9N1gE3EKey3IDGQ62xGQhV8BV1KW8GFukcFUzGwXrAhgtBuZV
+6SzfMV7hPDYYnpnc9sXIcC7ZrljG7zmDTMA1C9zJwObC3kipnTPeCvMFMOXeVJlBH51gG0hgkFu
61vcZ8K5pcj0IOlxAXNOySCPPgPriiflq20Tv85w2jewWMfOc6zWzZEOMyTyqFmpjgL+bLn1yu4v
g8YkEbCaukNboB27ki17ko+y08LXvu56XMp8ScEWhAFs9GQf0s/NzTHUdNpwoSXDgPXk761nAcnp
BX6KgdjtbRV0AJUU/rwS0L2fd/1a31b32xeyfQAF5Dc9iubCPsRysNTpqOJj1o0F7dAZr8QrWcfF
NTmVNUZaCnl5qv3qVJySUxOU2wUS/PR2PXfX4Tp8SUHLtNsEul04gCAI255LH5cq5Fp8wW4ciu18
JpiduktAeMLOrnhFdmkTVAR1t34W0v/Fp0Ajbo5LkdmV04OKDtgl4J/AfXX8+KMtfhacBJ/Bclrv
wC2txwPyt+t0A7uJk/umO3q7ZwUjQG0NW9MeOLzsKXglcYQgl3XThkqwex2QvXDEqD1rNzHlTPbI
L+Kj8dzpqJR4+gUg5qV+RSQoMHEltEBXHLwAO2NYTNfy9KcZYxKN5zhqnhlfJorqyrcTXkh9lu8W
pKZbO3tWIxkEp3xQP5tP6l0WMDx8Nn9MuBz9ffbFuunP+l0VJB7UXYVNCWaCVJ6T3Aue4PVhFbBF
AjMPHEqPnOYlgeB13CdloE7C2zH+EqIZ9uxMbmx/GsMCJKUFvGHTHG3fgU1f6pehQavYKy7ZJWnw
ayZfCSC19YB54VC+oKBIT2MWWR+gkkPLYHgnP8aiC7Wizy/NEx8G8x2PVzicPmAYwUxmsskYNtHh
h1lfn5vFAQc/f1HXs/ABeMoEFIZLHA4u3GRPSmLLUdZHe5D6qDW6+XuJ+fAJjTA7/rS4i796LwS4
MAq9jVYTK5FrhM/OU23d1pldgwv/uzfyanMPGArztk23J4sKWlFOkRJ+NQsbnwv3UnStQPYlKeDd
TaBF/HXArNIwvjX2QvTuSf5URVnUe+nNrvnr6+b3XszpDnQbZ/aK+9VxBsRxbeokucavV2FbQWKG
wr3s637nH5cxgpPzwU4+lw/lzZYEqt+wuR2wDhCEWYuZ022II3pFYMulpwMzknuVq7MeKI/xJT5D
D2vAnsODY+6S33JQiXO4eOdYNC1np0j0K+jO/ANsH5N7P+3O82seHHj2GK7DBRltXGhOsrFFt474
VsBGUeJzolXQhn2XPQ8Y7fB/DBAK2XaOQQKd4wjIvCex73Bk9kUD+7/ZDUj6QHXCGZITMLVEls+X
3Zw9tQBJcR8MOm5oUHsjFzu5OxfSOjFG/oCDFiA6Yz80/e6pwfhbURmsQc/l754QHJ9k+3XWW40b
UEPrxDx66iLGi01p8YY3u18Ar1G3Y+/NvTkwwxZvg400OOIvY4D6Heb8GGVcAIwysOAyZ3bzSlTV
F3zoYD36dthbAC42X+CCAVJ+Gomn7CaPDoxtokPmyzYeiOqu3IwMRmi/4GqzwxzuogCq+EOU7c+S
b99FPf8Hfn+XrzEprq7gV5OugFSQJhX5NYEl9nXvMzjF0wkYsYfUioMDwAMwQFYLfgVOJ+vbxFLR
y+9QYQk+O2Du7iZheXfgrTWSjn0hQIuAXUEilgQytffb+Dm+xtf+Yt32kezN0RIQ0Q8sEOvgEGMC
VC8njZjR8KZ82rwkHKMYjLw4OhZbxPoTqAmr03At/fnchzX/6S5GyMuu41mPDos4+ebjfLhtXOH8
dn272ncGm1AVDM8Us98O1/xx+HJsA9LTsb9VBG8KTwslu2ELGO6N82p/gkQDS79+NVWWrfEjHnae
3U5lOqeuFu6pTUE3W0eGCS75cO6mzng4lce+Yrr9WcAaSq550l+pZ8CuUKgwYrRz/yCPJbBEkO7Y
UnYcywWIyvkdIieQyJacIneHA7T6x6a0st4WFzPBZw6MFt+v/oFuNAINoGZbfrO7BzY4wney1/rw
QPJoDIe9NBAC3W/c/evtpIBP2ekwUzyRgW2Epk6vifZTrdwPOsvdbghlzVj0kcwdWyZ0SQgOBRMB
osHXH7l1zEBs7978RrjfWWiKhxjTKcPVh5whmEM25mDDXioeiwM/K/NzsJIZrOCf3j9wJI33IMQD
Y+MtcA/wf5Gwu7Xu2qv4Nr+v2jATgXr5dWF5H0ZEtoXEcSpAGF3gNejOcHv3mJMLv/e4WuftnPjP
1F07U9TbqDJiI8r7FeXqE/3Ldh4eri3ONWt24TkCzG0W4O0BESfwzwHxFK8TfRqa21PpUZXlHMBw
ZeCmiK0VW0JVJ5eORQCWEckB1LXK5XBKyHBiUg/LhR27xJ/Km+RucVds0hFyqDAzNWjMdP56tSIo
hFP8Z0Gn75LkVYGCaJmaxhWO+1v1ZDU2YYgD7z2LD/ujXtjydfZ39wCyJqbxgJaSX9/BIkCUeXyv
Rdmjdteciard75/KC++/FjeGr4Ts8Z55MoEk6W1M/PhAD/Fdcqof53N7lgLltL82xDcTMM/uyUQ5
Nz+LdIDheMGBBsbgGkczkBgnzu9DdCbAGvpdfzae9xPxPXeI2DS94tQwRbJLhZCsY13fszli+qFH
LjB4u+fVBF3kO/n9eKou7EIAWpm9LPYngpwdoQk9HCLr3kzc5dO82V0EGeO5O1u3ZYR9x4oTPify
ptzSQXI2Ilxv73Dw88D6LbH/t/IvT03Fv98XpnxT0PK/Frr8P1i+YpHo+t8zM8H0Mn6pXsqXb7Iy
fOW3hIxgmr+S9YDojCJAaogot/5XRkaw5F9l6K+OqouDW4FSlX+nZCTjV5ItFNAfDOl0+8rkcX5P
yUjKr9BzGlBzQaUhUW6p/Z2UDJmmb5bMUZdsUP5N7xR6SxRzfd9VCvVIMSvooQVqt2bkRKXObrSx
cKsaIsvMrLxRgiaQ6rZXM5fqJ9HoBX+chfsVcto833oESyjIVNeaGrNJ3qJYKwhwFgadBeYA3C1w
bGtas+hgWQhuSMpHeV9rd1NbuHe35UOTHxB6ZNeoteliZmpma4KhIXMn3hfm/K6G1Ma24uVFQtDA
Too5eTVWc/aoU0wdeele6ZQjznHoztJR4+xGS/aAWr3aEGCCpkiX5O60rR6yWDQtpbD32ANalrst
lWkb1sOU+OMiPiVSLtlKZuB+pab5drQ6cYRDWa2zoOzzzKYzoPi0je142aRN8fmzfoVMeLtv8zbZ
bWXIyzDOFJAzLI66s8R0HkGKdWO00s3KWF5pBq99NWtPc2eQBjA7oFkM3hPQabWVpaWhSxMywikp
zFEpqfQPXTwpbk9LzjWXeijGpGcxlnIbiWc92GsheYUMoJ/t1iI1lMCCMm2tSiggl9+bRTm4UjOQ
BMI0UgtbC+FSdBSSJ8u7pMqu6kBjgVqp2jO0C88a4uhht4jJtYY1ORpqU35p+hqS2m4bVTeD2ORD
uVAXjmo0WiBLMQ8nbS3fi4u+fdaMbrhkaqlH6D1t75pOGD6iU/0i7hvR46JVUxIzSqcB6vp1Dop9
o+WQ/pVlt5dqMaAn7LNo0QTr1ipTxe60BjGVJj54IuruaUTHzGn1gbpGCgaGVi7f7WpcRWYh4U/k
TX82h0X/nPQmsaNeLz5n/ZTl9gi/p3xPAYoiXEeqjcdwXGU277FYq0u8jELuaVpanPZZyzVnXuO5
p2qzLF249zDba9KRpmqEuH2LdGSRh9Mm1w9pUpY5UsHjYouLQSu9ZoyXPdGUy1RPD7TFI9Ezzykl
nZRUQEJLkKI33+pLeWNRsbIJyuZUbflWHmEtrrb2zRBbg6v026PQqepjUSrFGf6fGqjUFZXoTsMW
Ax1TY9vetrAud+8oxmquWqcAsft59LR6Gt6uwpL5mZQZn8wVJhK3sAQ2vKGIT1XGA6Spb3srxsvg
r0s1PubLWF+qSoufxKayglww6sHpV808yygO0Zxlzr5BGcIDzRrl7QpL6TsFtZ6PJUIzF0Pcc8XL
pi1vbuUNCWanrhQig4spvG0qfb2baplmBVhNR9Y+/ZWIXFdCHsyC2IStNtz3/foqxjMVFUsjIept
GbZuToRj6bxxIeWdThlFntCvVrdlHL8rxNUVZkMMheW2a4zJXTUVJc5ez8Kur75M67J+bS70u5kM
X65adlWXk6sgdwkwlyxHRQz5iSoMyl6AW0Yve/AK+hNKrg9xllCOMnyORWX8MqZ9C/GZJaWlrapF
LMxnVUpT4bkYKEfKLj06d+Vw09KFqQG9FxoYNm+AFyuzfF2LZatxh4WeQBrmznusK5+Uvig+j3Gp
v0PjVb+Lh5TMcQcm6Me7HWVxitZpgrVGfbUFcy8p6FOrkEY6uaRLTjfu80z7NI7bYENjoDty3EIl
N1teqRJRiJN0fjOksXJTCw9H6ZHuUOxEGBn7eIXhtrER/84vFkov73O6GW8VGiKvlOcn12mqIfOU
FTTR017Qb6oJbnBvQPhRa/YLMgaXMTbO6L/SKbvWH+VNiSzRSu15qJF7aSdHztYsiuP+cU1KSMot
8R7O7XPc0uu5tOPuKBqt7ujSrb5QdECa7n23ooOuaORV23I8w8tu3vVlnHlIV8+3Vk4ABWLY/E1l
iJPdlmI9QOTbATilXCTXMfaaLxZUMjXiitZBbBhVgDpuQ2ioWpDGAqtp6v3aInJqi8oyRy2FRC6i
McrrbGieUFKKIkzzdn/YTMfQSKSoBkoZu3TmeeG76WITQZ622hTSTwi1pc0TVKS+kenSrVkKdViv
4vqZNjbcomHQ76xkk07rmD1CvgnK7TdiLTplSc204LDSDe9uvbF4LaxtYTUL5OdnA88WciDRrkfx
seyF5mEe4E7M1u6diPrAeexy3DSIs7FT/to1xNCoXf3YrH1uG3R2yqhTdfvjKFlvNDq1/bpOfdAB
Lcdz+TZps8VuVC1xFX3cnFXc+rtEXpmP6zo6pbxTTRWjTZRsHyAOzVwzSUxbiUtklfclqAzYI5p1
DGKJbsG0spbbEUHXXi6e1XJOgq7GQe87NNpMtTD9gb3yyRiT55hKcx7zYLpNYTzOCzHveSke54H6
nlhdZgRytCpU5yF1mnVK/UmMaxcMgjOs4hv1eSBldXOTrNPNAK2eJ3WyebbyFoIu2vCjUa63c2rK
BDGnBegKlQOzggqHZtlwuS0j9zJY0gYKxR0ukSxdJ9ybItSUxrjhvuTxbRFLN4UB/GimYfYLlT5r
05j7s6zDzVkhaqT3O5ZqLOKnad39fFLf7RCrKtS7dt1DutI/zgYESUyunpQ5VWGXV1JqWSkwkdrU
Sw2oP98IZVIEgmLOMj2l1HG+DENb325Wc1tLsi8DMYqyfoPp1qiBkzM4M0fJW1H480YEfOijkMOx
ntW3Ek0DwTKk4WpZV9no7ps6Xxxp3q5IcvaOkqTsgKTtC6xNtrl1T9pCrOxUwL/siQM2lF86FA76
OapMSfaWbfVlnhOPOsXZtiykbzemhbniGm9dD9bSvU0cb/6buvNIjltZ9/yKcAOJhJ2WZZGsopeb
IOQOvE343by19Mb6B+l2XxXIYIXe4EX3GTGORCWQSPOZv1ET7LvcD29sb0RQPkJ+x16prv7elkF4
DDpveNL68J5Q9DHqRLgLHWFfwagGSqkSkyCK287epENH1cfpOblcP/leFaF4KiFIOukcp4VxuzJ6
33qx+pLigF+Nm6BovafeyJjL3vuJ/1p+BK3GITOY3wc1ZbticOoHrW47LhG/Ke/KJL4FIa437ao1
u94IN944RvG2RYPf3JYo/1nNCi5UNB3rOjDaTYPyWHIyFZJmx6RVmU8ObA2xc9C8hvQ9jPxRO5hj
GHcfE6+PvO/jqEbj3/pG/2OZ0Fm+tP9ZzGB5tUyq/h9MlxCPeD9fivKfXwnX1P/6r/bPnOnX7/07
aSLHAbyMmp6jIwCDeQogkt+wf03YINIcDmZ0IPkBgev/JE3Gv1C6hiYANnHm6v6ZNOlA3NBygMaB
MYPzVynTOXYdCN1sLYzLJ4B/F08eY9GYHyofzK0f3wW6xomGvY3UVrWR63ufX9riK1O/6Gl9UeV3
YT37e1w4wbPWIKQlXSyANRlqt1VXRndhsDVFcewshdBcg6RwfwvL7qeZGlvoUunKk8mnP77QG1XQ
t4Y20BlErhydW1iii6FH36nSvqrvOqxsbiDWV9029vJph9ifaNZm5YTB0Z2iYjebmGsrXPP6nmu/
NoLdhSc5L/D8mgSIEB4PY8mZVjz/+Z+oCKECm617F+VBaKwM2GTpRqUmugT9LMFByjmJepPaufjW
FzWY5DirfJpSXppQAJdueAPVCrFJ24Z7unr/4d5YGCZHDusVcLLnyQVANvcSDXVE78ShJ/qVichL
vTG7OnsZwVsDE5BCL246o8nLC1Xq+R/+T9Xr96TMsgJ8I2CesFrOJ8UasegMi+BOZw18K6y2+DYU
nr3B7ii6TkUmPnaZ5dzjCFl80O04WL//2vPHfzU6Z//8xsDArIUiWaabyraUd4qDOvwQ2UPzzZBG
uAsaI9i/P9K8s16NhGT8rLc5OxEvWCMyDIdq0vyTH0r9xRWqusJwWFwY5K3Xoe4CW9uc9TWtxfZG
WSooAqJr9DbKTWoGw8sQ6DqNqKZ5+fvXgW6NDMfMu0E27vyzpZ1hNZFM7lpht8+Vsqs7x4urw/uD
vPU6LuTgWQsCG8ilOEILHc5QaURI4o0V2XWYHXSzMh/johkvYP7e+jzo4SAoyzEx6y2fv0/R977w
o+TOrCdQQE0Y1OssaNvhwnp7cxgHPwkHOhjvtNhmjdePTpNETFYyPcdZGWCmQX7y/rSJc3b1rz1F
bQyEFbuZItHSWLQvi6Ac3fCugNGlbSqn6vIdVBcAs6ZTf8olyXRvTAT8+dAYnLyxm7nrusSwZW/7
8PkvPM8bL416CNsLbRNXhzJxPrcT0v9WlronDDIBP2FYf9VpWAK//9LnJLDf7wxpnWIlBhUgtec5
+eNwLaG/1n4lTobRlau4RfK+LfKPYZp8G7z6AknpjRdCpAWVMsRQEANeOqMhlJlB0h9OvU+50Gl9
SuESiZL3X2ghOvrrjWAPskwwwcBCVSxOjDgPdU9PjZM3dsZ1pmD2ZDWBKIurgM0J/aryDXNrFASD
uIzG1icLwsm2NmN5O7WafzCi1H+uqiZ+MuKAJKDW8WuSWhw/Wi3yWe8/7fwwi+ONM3zWgDYkCmFL
mxKzNcoKJfOTbdTa3VR05Tc7sMpVPc6VjTHQr/Retx7fH/ONq+NszMUZ1IT60MaNeYoNnmkdoZu4
DochuyldfFlDWdr+CmMvp1sLCwyJrWztr+iNv7/Q7DbhYNgHjdKY1+Qfa64tlYeoqXFCyGnYdlqt
jkMYXqL+/aLoLqd2VjRFhQQ9QejK56OoQuC50ugn4gopt+1QkCYYoTCLlYHV8icrU+FnDRrZU+uN
RDSTzF1KeLabb00KEcEmk+lMx9YySkvvfwDx1kZg06FwOKtvQLE5f7RJGCS+lXliHaPmXhfho2ii
9FsRxsYW07zoQyX7fCOUkjS1Mmv4NOSWwESni/jJ8+4jfxD/pFnTXzhmf8WTyzmjyYDPMfsH2sZi
aXST5WGDrZ+op4prB3lTgLlJ112rTplX6DdFT22tis92PhQ3dd1HH6VCAIpkXEHiTInht7jWG4eh
zJPrPNPK5/cn7s15cyV6DATEJhfc+bzZZat00oSTVlv5XuVevUJZqr2gYvTGiQitVycSQHaHxGFx
flDtCaIk6E5ZKbpkUzVm+JLpMdUbqILmLo+H7MJ1/da9gz6kwRuxVOn7zPf5H/uhpJKChJQ6DXrb
3IgmMdYqiU38wXsgSnWOrCleH3NKr/fiaEZiuEKlsXvyUYX9b9w5bEmDbYNMAtJHi8AOHdVChm59
SgPN3k5R+49uDOmFmOHN98XrmGiOdJwccPG+TW5IWkTqlNWGte5dCG9hrep9ixvEYzTWmDQ6oQKM
EPhFRL/Ia7T1BK9xi3+FfmHu5522WPAUzsjvEHPFNGJ5/dX4CNSRVp/6kFwhM8Rn7E1+9q7+zS88
yKHTXjny0gX1xiqGP4vZHltfJ3tYXLlJ6drKKsqT7M14pZV1tfJjk+aX8KhpmOJg5iWetaNxi6Pg
R20+J2X7YI0NXbniSzDHHH+9q+gEsvJY8hbRxvI0oi+FK0d+8qagPrC8c4otaCb/7SCzgCz3zq8I
AFHP8zWu5UHd10V1ygYjfIn0SD0LFF7/+k3QSRQGSwr52FkS7XyQQoxpVlk9RW6z/i57m2aPlZQX
3mR+0vMlwyDQ7NixaFJwQJwPkmteoVkofzd6b1D2mgDlTFMOZYMC6CWTCPH6MCIpoTNGfQPFA1RL
zgcbbT1GXb4+OWmUjyvYf8FDOFjRB0mxd9r2gzvgnhBLuoRZexjIXL6OwgivPWkcA5Xiwag5neev
02ZQNPGaMUm2Sqqy37z/dV9VC5huNDgh91MfwTLo1blhocIrfeNU4DwCzLZvxbTRvS66sSw7olKp
LESB0FDC487u6T6sKF2PVwHi3OlfroH5ScgT2GEzhRF+4/mMJXJI3bAaTzZCimjVOhTNdQyL33/f
5RpgEKTh9FnUinOM9z4fZHTdQGuC9tTndbLGfrE/2vqwMsc8vuRtPV9pf662XyPNeS8RDPrfSwZu
W2eyp1fFvmnqB4jRtC5RV3Cuo96Tu0jR99RH29nXffhQ5114n1u99pNOtnddOtV04f59FVMtnsZb
XA8RPQvbKJpTZCp15BLJ7yujb+91vT9Wmmlvq2AMX1Ib++J2nK6Rtel2oztA1LIDg46JoSWXNBaW
wezyiRYbBNp1FNd+fZp6Ta8oDokffqrSh7631cpPcENvUILbJknYr0RZ/e2pNo+O2QJGYSgC4Ku0
CEjaPHKR3lInJxP92q0aYx0p65IN1zJH+DXIrC1GZIAG+JJI69OfqNOEJVA2xiOccH/XV+PRqDF8
txzwX30+XOB9v7qh5yElIixwlOcigrv4znTBkBVrqpNS1OBXQ28Yt5kapyfXKwoQwgIj+rWhFwHh
gRs9zu18gaQomd8KoVJxUeHyrU2AxjxbmlTYISw5324yzhtL0I2NjcC7Qe2TYl7UmTZA1lj7xPkm
VlgnOAcvN7GF8GwkbWkq70gM8vsiK6uv72/+V4fyPDvELdjEESXBjF8cMU2XuYUtm1PTjZq2MYpQ
fRZoIbhoHJpOvG5zrz8W1aiq7UApKKKHWdo/y2Bs8Eop8YleT6bbWSvNb9t9HI2SjnCqi+7azKrk
54Vnndf/8vzgYOZI5DAkzFmcVNwaejEU2alzsCLbSsQOYBLok8v36vGBWaVJo1HECFBHREtTb+5b
K3B+yqkn8+VLZvaFm2IZ/MxzNxtNuHxNxPOXt2edArSwu/IktAqX87LV+70tEH2/cEAvNCipLjAO
ut6zfhT6uhye50sGHZE8NqL5vSU08dlHDzaRJ1OCqtmJCN/V4pCjMDWtOrudqvUUJiLblJWEk+0H
Vbb2877927IpDzXbZBOiwPmbc9Lzh3IbelWTC7fYHb3bIDfTB5ps4ZdoKvun97/7G9OMEKuc9YNQ
n+EaPB/JCX0wDal2LEZnOJhZZm+HpNIuHBPL4OTX61CSR16Ag1Wai3DLISj3W8M9lgilXPn+0G5y
ysUPSVKiruF1eXr1/ku9EWVgv4NDCSBQylXIz5y/VT75XVb33VFFhvqk12VjYr+JKdmqd1sTjFc4
oRejJg/ElBd32O9I0Y8/8g6n5gtRBucOY51tLGIy+k1IJLDWPHok589C9kTLuC2PMsR1dZ30XRVs
JX2GT0M9eZ8s5EtekAelGxEmRF/fTdqY+ppOc6PuB0pXYN4DM7SOuPBi1ZZ5To4gqh967SHzginZ
G6KYtI+6hjbL9Vil+rXWShBRXksfedXWVgslb8LzBzxDM5zEVCZPuMlV3+kHmJDVdYHBppowfV85
U25mG3PQQhhrmaN9A7mUPHRRnVSrkDvxe4Mq3anoh/G7ZavA3BZVqgT8i9S5GhCjkYcgSwZ1bOwO
16CqtTIwcTLV1g3F0HiDAk37qExRQ9tJyTBQxjP8dqc7QQtL1DCSH05uVMEKVXPtEVhKka87Q6GY
ohO8HJC87j+XuRyTTWRoE9JFCcZJG6eT8ouQgYEyhGbR4Aqmyb2LIlnADWmkkSBxpOft9RB7LeTH
ARW6JqdbBVklDpEoHys7o9AzCI60vVd6otz2LgrU0aapIzf63iR6PqwVEm/mJqxN7hOjH8d8JxNX
G9eFV7vZPuvovqOn3oWJteK36G6vEO6zoX9rsnWvahr81tF3ZzHz0RuiYeejrz/ce3nn7qWv+Oue
WTfo40lf/JPHkQ4RRfZDsOqwKkfn3Q/6aqXPxzMsJNzgVr5bT6cM6wgu18auEnxyEWHa1HY68AGT
tLBWvmCRvjRxD+gpBrf0bHRW3W68TkX2qvDRmN74PYnnqppsq9rKJhhjsDx8nc3kBfTYM8m1adip
8QBIzRC0zAeHM9Dv7GydWUqkW2SB2voK764JI08VuOvGQM4Xia4sBz1sNLQfAdmEauV4kfipNGq5
/qQNXxABSIHP68Wo7QPTr78XdqKmUxWNOfYDk4OpRxI0xVOTBgWCMqaLhmEjYyHWdiSs+xEfjcdg
qlhB+phWatVWpZvjEzc43rqovQJkItYgwM/9UsH2Vi7qGr0lY2i6Yy4Cqryygx1SUkoF3TemlA56
MXpbDKgzGESZZspbI23jFvemOPhqNmGj7wKZYw9pj8OzHA07A6wZhzMcTgcvMsRD8qwPyuV+1JMo
XJO1dved33cPoqAxhxx+gf1YNHjGDztBJ3RXd56xzaaou8HUotxLfEpWad+pqyKQoQQmyz+DNI5v
r3p0819sZxQZUo91+BxVubhFeVFDLDsI85WjBKSKzC1b+1BoefPctF50NzSzdXYURhU0bIpFHxrd
nekoQ+il2xbBFc6QoFJQBcxuaH9fqX8Fbvj/TWaHOt4fV8xriZ3ua/rta/3jT0zCr1/5jUmQ8l+W
IMUjFuZ8nwV0/g8kQegI6yCfgwEQMO65WPp/EQnuLFKI7xkNe4oqFFaIuP4N43bMf9HOkVQoAYfT
0Pk7JcLzzGf2lKeRQucXbyCqoTzh+QWEkWs7JUoX29FR/Z0o3BHte8hNclUMmefeigpZ012rArTB
6Gilza3WZcL5+MeE3f++8P7UQ/zVTvnPPfj7MShhcwkCrDYxCT5/jBzcgvLGjMeooxAJjGFAfb5w
vQklFgRTCW5m/HDslOmntrINFHNqD1/u2E4stAfKyr+ju+7gHYh1nlybYaCu7aQGU6qPVYeqiWPm
wf2FZz6PjjCfmJ1ygIsQ9oHYfOUTHpPcoLlWyK0b0vLAmRzdFN9pToWtlzddgFocKLHwUTVNvNXa
GIa+DmcxrkxxE3QklnWMBtiKIMutL8Wt5/H670fj2fA5RelylnM6n85WZ+qEJgBa9SK7cTAeXXlj
EG+HUKKR1EwPMaDZQ64MtZk0gVDRZIF9EG2VXniS88rovx+EsqiHDhTZjrWIVZO+qkZRhdDmJ48O
iJn5+c+x1tJ7q9L6nV+53MoUvrj7ptG/EF2dZ7z/Hntu89K90Wfgzfkk1CgAC9d3+D62xOVi6IYA
Tm8b67ukA/LMdQk6ExX5tt1cWBlvTL9t8bZ0dNlXmI2dj6za2td7t5TbPAjkNtMGDxN0SvZXs50U
xYQ+qw96Di6x7lvzEe81DD7aIXtwEp+87sLDzIP9ubXmFhkIJpyQcA5iky/SXpvwzZqQTt4apcZd
FTlajFqBkERThc4NtAmavIiv69gY0eO1h/RrKSaBAFNZBZdy3tefhChfJ8wHyMH+sRfbvDdtou9E
eVtUuZG4A+gJZNb0/GPQJmj79Xbqf47oYa+DviSFMv3xpdOi6rmz9B3QnLk2043l55o49HYA67wZ
PS28qqbGv3AgvV63v85FBGgx7aQPvPiCTRRbAaEWcj1j2CImqcMrqVDxviX5Ohqpn57MFuj9OJbB
pfTk1eKZDeHwl2Oe0PsU9mLZFhX5SV2paOdOOqRho4StAvJRi1e9Vuqfo0wZH0WbTv8kXjhcDQXI
pMEcUK1xneaC9faCw8oW4gmwbudTzep9pLfnCxnAOxbNY4D8RhThpJBUg81WLTjWbgnep8c88/Lx
2uCEvpuIxYyD11UK8ZdocD3QlGJ6UGklo5u80kT3UfjoMuSBpe0gkcTleirauttJjIpvEVANxi12
K2CKcexxgNM7aeqtk3HAkPVvdwQIBe4YduecAwpncSjFKRWOSCTdzrSa5qpr+/ZK5Dkk5bCPNh3p
PBG8hDyeG/H3oeu0K1cM3aUz+jzzm6d2NiUTIBGBHc4/nE8tR3IQ2YCcd4aNcfEKPH0Bk1+PxdFr
nJc8S839+6/9xsecu520ZogAgR8uiyayrYkuR6/dDebYf9YxGtolTWo+G3qaI3UVoVNdqnK4raai
vPVKDNlGawqvLaNxHvIi+6Fo4n3oJrsCFWzEH8rCDrZOZ91gT1XQfMtUdmXpKZT8EKcycx1pjb+y
peZ8f/89xDJkwcSSHtAMZZwvX3qs5zMnNWmObuJ3s0mdjoCWqTdbG7j2JxMv9JtCdNaV77XhKtKC
Em5EMG5UVjhPvSofRhO+hhcGqF/5hv1ocu1trcgiDk6ke+cn6PmWnKAX7gPj1bGHXQEhFpLnNJZx
11luI69JtLGp+51b1dE/0khjymJ9e2eN6fgQIix7ZbBhDq1lZI+O1n/38sK7NWBhbVRQ2dEW1oh2
6/oT7EnXbu6MQoJV1mQGJ9yfxo9TMeAsNuXDXTw0L06gJYeu9o+ajGPotA5XrK513WkQyMe9/y1e
L+J5G2HmDqSKPHV5PhiNW7lxLhBZbPXxViUa8C3ZFXdEcvD5pBlfWMOvx6NeQhw3l7/w91627q2W
VnCMEu0OId38k2y0HwQdkdpUdf9ND6Lmktr/G+PN5SlKxsiXzt/vfKnVJVViK2l7eiSW+eKGVvJT
mwaHftSsyNhX1oUDd4HpmE8FNJEBgc6N1NmOarFSnCTO3UAPxl1ZF5B9pBPouGdnT32UVLCfOuek
hdw7VavBp+8dQSDc5ujWe4Uu7lsoFs8orerrphnsC/fS613Hk6HXjJEoodxvtbE/4AV9U3r48vnD
zoNutvdHT3wIfHJML7URZGlc5AAAUv1sqGuvpJGr7fsr7a3haV4SybH72fuL47KoMjxyVTHucAAa
XnStFF/AYu41ExuQbQOUejNozQ86hOV1CDntwssvIC2/vwsfh68zp1xEL+cLwXUb3Mpdq9+pgphl
5bae9VybZbVOK4wZNjitPVOqdO6bwDlgNG8eat3p7uRouck6diXiz205MxPjFP3CNg9e/nJ2ZhF2
dOmBHhDo8t/549lpG/WZXsmdTShATSk27mYzk9vUqKpPlDe+u30GO4VdtctTpT+9P/qi0cPsWCSx
eI5AVQbkzRY9Hz5SVTFJT8ldHNWG9qgVbfHS69LrT7FiV23SurDFOhjsstmqRJUIBAYF1SHwKOiv
xKr569CfB6Js71FOxliZuur5AwU+UtRZkpucEzM8Ak9zKiR60RwHLek/O6K5bbXcPLw/Da+WKIOy
Rwj4ZwcUyCPng2bQSweq9uYuCZQk0fM68U9jWdN+zOitUrnNvmMDIq4aN+b/FRplyfcfYNGu+PUd
AMO4QAqAYM59i/MnGMLeNsLOtneNL8cAP98Jw6Qk6iM05Ay9uq4LPc4OY9RW4Sbhr9yGWlf097IR
HSZrcZXPi9fPigt7dy6XnKcguHlS4AYTBu8Ca97F54js0WiE0To7XIhR3JnSqrPWntNiLNno3RRu
afQU6LIwMTlmb/jO7qNOKfi1EeLVQ653WAR2houiJAVtb5cnULjxVNd0lHem0HqKwB9GKy1qJ3+v
oAhB4wy14ZLf1etTgH4d7DEyWdB2OvT68/mtiywVpWiohyQq9q/makkKX7Wi5BB2IRQzPw+gcIfg
2eK1D3d3UxS5o2PjaVrJdhybsdn3UaDuRM5vrkvdkeVGjmMVX1gJr5cidAIgBbMBEO3FZf7v4MOZ
RhkTrlH82STpaB2aVv9YGSk8McyTrtxKjN+sstiP8Mt27y/DV5cmAc6MmqUrSdUL3sn5LJl1iKVU
FDk7jHe1xyQPuns79PTbRJA86OCEL6AbfoVPZxkuA3IuczWApsFoZbG8KDAo+ijSgWiWt99KTQ4w
7y20JWMU+n2pmcXWN63+ijvVXbs4TW6TISkORspB5GhNdsIIOtlYQahuZGaV+2yEF7iF8YoITTC5
n0KnNFf9qIivxqi5lJ/P+dzi6bnq8YOmx8bFvwxnw1CPNb2N9F3OCj/J2vOeRS7VTRGI4EM2kPOm
dF1oJUZjcwumyl8LmsCbcijRbXZk3O0qOwnyCzHrAgA9nyWSYIT/wIwYNOfmr/zHfV9TMinKSeID
WQdoAvTce8iDwCh+iWzTLz4OZggFth9hNa5No7OLbdbW9m0z4XTTWL7VrdDkDyBbtnF99EYjAHCQ
aWN/01cezEtZR511Wxr9Jb+fNx8cF3kOWtQpZsDL+YOzEozc7rRxJ9zBCVeVl/X5Nmlt7z53bP9z
Dh8DOUqR5pQP6cAgLCNE/6VVeQT6igppi4oEDVUwGDl1dc0JnKvWHwpibX2OuJVorYfQMTX90ozP
McT5QuC2MmDDwMOZnU0W9wc8aCcchZh2UaXThwykaL5aiXsnUhk85GJodlngal/MWmkPAd2UZ7dI
kcrRh/wUN2zs93fxG5cJZWEQYwCx4A8wlefz2MiOrIOYf2c7/biD2NLRqoAXVMDZOfrKLrONCp1r
t+iR9NJoH6bYYB354eAYY3AJ7Tm//GJyOHFRQZktsIHOLfd4WsRGpgYinAhRQunjBalnZf+omaE/
lyGMGxkk9a7B0Ok2sOv2ZUiGdNOaqttO7Ygic1xP94UpU/AJXXohbH/jBJqFVQSTBbaGQ2jxdEae
BxjfVkibgrMxjwXl65Vn+1F5rw11iNGejELno4Y63d4ytF7f0SCUw5fICwiA0izTkCkeMCc/Uq6n
luxbdmlvXN/VUWhNpjC7noxcFhvAWE25qSw/LHbpFBFmRmQtl6b6jXWIE/wcTVIc4QBYvAxdxETG
SYfMUY4geBTi7QN3zt0NyB/4q9pS01EaxBF9FzxrzMk9vGz7Snq+2ifwty+cj7O9wPLLc6QDlNEt
6fA6i3Vo8/XClsxgF9rZdIj1PD/lDV9jIyx9WpmNFNtmlGqdexAy/GFsqCgp/d7NhhxP606/auDH
ZyuAVw6ZSeDRmkYkRV8lNajBKcr6YJVioPbsWDT+VBbGXyqj2hVB3HyLiiH+nGaO/eHC3np95pPC
gj3g3mJ7AQA431u4Zo5aUtveDpkfcReKRB7tOqh3Xp4mX7ELiZGrqcqtoUcjjQ3f+xkF/Tc+BEZH
agwfGz0xLkQMC1DefN5TE5vNsmguzXXrReYZY4NlJPRbaGa29W0Ny/E2mtUUKSujhdaJcW+nafvJ
41Y6cS6Mm4EgbqXVAoQ3r3I36Yi2vD9N85c93/M80mweQXZDhWx5AnVKVkCfHJ/WrGV/HGNkCGgU
FUdi+m4baoX2Yionu5DqvbHeKPmy1uiL0TkgpDj/NokVd23mkjuEVWDuKXzOZPvU2ccqG/YizLIb
sOjFp6iO4xt6yPY/vUy+hlY3xViqW0ipAtA5aqmX5CsEM24sQ9knXCqTVTIJFNFgXqh9kXViq8Va
epjy0n8usJ1+5qK5VdpUOxdmEYLvYh5NPuu8kbH7dIGbLavuCWb185Wob1WE0d9aDpM9bZAOcJ5j
zxhnqZRydoynIxFsOITLZCNbwzsMWaMkcFRSzhngVU2rCRhp+SHHlzbYGPnsyTOoTjdOoy41pG30
bqi/DCKFjkM7AqWhsVbrLjbQFkpy+9lKwvGTD2CQ1kuefCgGvVgFbditq9LK841Wiabctl5K9B7L
CjyOzzYBvkB83BK7mf19gi0p9efQ6aO1HZrDFyt3VbmakkhQ1QSqdI2hT4CObtFhtWdnSbZ28eDD
JkAMGjp5KNUQENhmiriZqfcnx0g1RIMt6T8wdZFcx3Gd/EQHSMbokAwtmWsXBN0NHlylf2V0qq83
mdEohCcdrU3QO8ImlUJO/U9koEmwGnm5TdbjKLWhPdCjuizSaRsVqjqZYRcjhFeqAgG8QVPDuu09
zNwrx6oQ2R80ZHcLOeKa5DfVJx8Kqb3W6d6SLWk9ZrCFryNj1EKrO8XZWHukGjYAC2VV3UGlU1Pv
pBsngH8CB0+ErpZ3nho1/VoU9Ni2yZSG9iYM3AopwCrT/X3fNCUidIlKH5k8jkOAPEwUnDp9zW5M
GlSgbOdHVuVZfCk7WSCwaKfM7VJ8O4kq4JiQoZxvsbKy6zzkSN9mIhLXsZ7kO82p2S+iio4SM01c
64e03Aku8WuzkMmB/FFcSNdf1doYAM7c3GkBEE2wu4i3dNimeJ1NWGTHZXNIEx9xvthCEdONTkHb
5wcZ2E+uQiyj42y+yYbauhodD1xKrAMIaUabOlCkfr5/6C2zp99PRYyDRAC9iSUoHHQxYihTgD74
mPU/UxAh66F16vuuDdJPVpAWu/fHexW7cMKRqXHBQozWGXVRTi+TDuuxunO2rjd4tzG0Slxjw/Sz
23UAka2KvYGY2Wlqs+CAygaKkXrYzWmWQP3GTqD3rbo4nD7YY509gr2Nn6ysVP26dOyjnrWcEVUy
OSD5UPqAOCkuoeg5kudH/POiMAkModwSa+AXTPi1+JKeOVil0ab+thTtZG8LiLbuoUorGy12sFPo
+Y5heO3DdVN7PZXTU8X6CxDJmXRv11uiPw4BamD7BCeuYiM6ktq1nUbF50jFqNHhz3howjyRa5Er
/WsAuCxed3mEQFrl1nkBaLlsPtS5eaP5VpDtfae3wutKqTpfR0kRDg8hWF8Ua43WLlZT6eSfQhts
7BoYX4kMOjhjgcyRHsVXqg8apNDhP6Tbru2K6RC4KXp6nu+P9TrOXOt6zq+xEtDxc4TLBDj+kABm
/laWcVTu4tRIpq1PJvHNaSuwk4OKZbKxvZrAMTXrFmOXSEzmdTz5BtLObj3eTgmlsU0S8L0o2tU/
OCDS5pkiTP0txOOcL9kGIelUmInsOp9yKCRDR1tv42bSOoGRLdkIegQoI+6m/qupj5mBrF8cZxxp
tuj3rT03mEC65MGBtlgwi29Rxt6mGI2qdVJ5KRJOqHlEK+Yf3mqXRm5/Jcooza+d1DPHY1xnKNrl
/VTue733jwACcTjWy2mea+MRmhUB0ahQzwKElprgJC33HoZiW66bOMo2coBwQ78xxiNHz+QVdbHq
yZQN6nbI7ZFLyNgCn2dRqL3rtayEqmslSMu0UK9QoU10lPEizbtXcQA0OxRFom+5iqAO+rmannOt
r/vtlFrpvVY0KMJp0B2PQ943KKVK3rHo7VxdpUNsYadSOBoC1C2SD1ul6bmx4089JHFDCsMIqZkT
dsF1Fp2I853wenCDbu+IOsifIs2osu00YIb+jItXq+4dp8i7fWVyMW1HzKt/JDG56yGwuDO346Qg
U9h+Xr1oQeN1SA/mubYuMqNG1E1r0mEVdvgZ0q6N6puiLMdim47AoMnnkxCARAHDFo0k2+ure9lF
eJ5LYHgvXkx16XZwmYSN4yc6/pB63O4zEn0Q9bXpNvsyjhFz6rpE8IdJ0mIDSD3a38Va5Ma7YirT
x5xrtkNyDV0iK+uS/F6JBjGu2G017HsGYeQbViMK0H3rIC+IAiWeNNMQPWK7GpmQzF1/uDWUnMon
bSrtHvEypfeHqHYk2vpTD34QvitkXNNtHdpjQ5LFt9MIW3jLBs94a1kO6X4ykH/dC7vrNj0F/exn
YpWA/iBMo7yWlZ1NM4W/X115XeoNCHKBoEXNrEIxBFSvhduWWyZIbVOQRYk5NbEly3oTkSkzTOtd
oFUjPhBuDZBKCbe8yjS/4lAnayHJ670vvYEGBlaS/rAJIwefgL5W9NmTdji0iaYB1XQj76nOaSPf
c6B0iDg1Ygg23TS3Ynq6oM9pb9TcXq5SaPa1TrLuBPfmsRRWgmp9QCi7E2btT5tpDGWCBbnZI6Ve
qTJF5isV1joyR+8pU60pYNuO1lOjov4HeNCC463oMm+NyIFEH75Ps/Aq8026bBrVR7Wq6qn+/L8p
O7PeOpV1i/4iJPqCV1j9cp/EcfKCnI6iKSjaAn79Hes83e19daL7cKSjaNtexlB8zZxj+q6ugZDP
ddPt50E76DqdulUJr1Orp6iMHXO23XKCOG364rUyU/TbCNt79au+6dLACkaV2AGygGtXN8onutpE
wO/XpqFkniDIpX7hxSTmkJKLodI2IJO9dngNWff2R8QbZmOeZ23bbs4tPzrWrVBy79T5WJFtv0Ez
Q9Wtx2ch+UWBizRUjItbFcO+FAuxBnFV/ywdMrL3Y9wGJVKHYPOfbYCdF+NnVHy1vzmGbVs/hPfS
L+V3S90sQe5UcE60gaRaYbHeQ5EPwvrUD7kAEl9PPOpMsg0ZO/NoI6auo/HZ7qbxyzb02ZgOczWW
93FXDno/Mi9wv8Te4P/h6gbNVdFggYagSHq1Vt/qUrRo252BJPfb8/qBcfM2R/XeE+STni1rI3pp
K2QfvuRBbGU7zCbGPS4Lj/5xoSIGulMv+Zep1yoAjSUb7xzm2XIGR1BP52rq2k8DcwAwpuGo1ntI
Y7CEFWoukjwsx8DgizeFi1mMFGmRPUAb7FbeMwGztDHtZxn2CTMk4I2KCE6SKII22FWV1eWnYiRO
E/TgFNk7H2884Saowy8QflRzsahO0yBWPde+2fR4XF3lE0GnbfdzJdqh+JRZBa/yqTZgJFo5beOp
oTalYhunzzqu9ZX1c/68Vjyj+zUsnadKqvBtHkW7HCvbXqf7tR2WT8IbpNwPyvW2x7HazC2yXbhA
TgefIxbtPXpsfpcFo3qHo2VHvK+k9oMSiiSqs1FmlM6YXWQoFGkwpnC/ymnK+sTb4sK7ch8M2R4T
4vhiZpFB9xfCRAkqvLrn0F8csYfroaNndgdLeyCyM/4ty4jrErmYlPGV2Bo2ufHxspTS4bsEY6vP
yxwQIDHPZtpFt9MLMmjOW3CkIiD9c+3h0xpVMHyLJ2bfq0FSt6swdZE6UEVZexj5JzjUsz/HSdxj
xYc11bX7xsj6ddVeXV4Nc+/13CNKX9PKVUbtDJvpSzHW1DpR7TfBOQs31B/WVPcpwDUfIiuX9aFC
XEiWlfJcih9KrOsqSJumDhST3G01dJO0V6FzbUNrY/WZ4zO90zpiN7vV/XTQRbQyIFsYMF+yauFF
2LAJoSooGHh5wxa+IDsaIc4HtR1/VrU09oNibSavUz6FP9CuxYTVtS7sX9n3TcksIu9VikNgfJej
X8kkmDx+Gl3+9k1YShAgMsc9ISLtNgQ7fzMDyQveBuBzXrr1pVzDbdzX6M9/TYuw34VTP+c8LXyu
bnKgI1obA6bJq+djqNuKwNvW9p6zdXOn9DblRtLHBsq5t0obo1aYV9a921jMy0W8zBY/I7bVqZor
NR8Wv7W6pIhqcgC7ec2SDBvoZRSTZZ1KIKQHjeki/1IwfU2Yb1bTyfgDkKwhb5AcuEy1kMHrNi6S
ckTVcmYms5yx07njC3BkbWHU6PzfopELQvJRWzZ2z160Kc87lj/lyfEZACUJIXM1cKdSUlAdNcTp
5skwZGVMp77lbSq7Mb7wXvXHHTJVzNwLStj51NgQag+cGiExXvUMxUzEceGmYmYkd8rMGuUp7GH/
uYM9QfKDqazTGJhuSjsO8mSB7sV4vdYAkrJAR/5ZNJmT8yl60KZxNBJd2Ufb+M7g075vgfeS7cTS
EudGtA3tU67CKTvaOpSsNR2vshNCkNWceLpAwE79ExN3ay3bMaqLkQHEMMjgmGk/VHuLtWh55hcM
s5d2Kt0zArRsu+/MauTjzUjXI+tzLPtYra7zh6GTZy4LXFEr9W1NsEDtKyKdxoUFpRri5tUv7FGc
msIJFc9o4b1XdB1TOlhoCHYjnntoANZKZdmCVu5O/lD1QDo6RxAoxBAAvmSc3yBHqbeCwk1kKOv3
3FHiSx1Hjdm54RTCPfbrzsUKMnCms0cjECq0FoGhws+jJ62bsj/orOIcijSGg1PRTWH+ZrMqy0+B
aeTjOCm3u3KCM4cR0oWZE6m4uoAM0KjbWBFuqVg6Ux4qEGhBgmVoItrP50G98zbGHI9G+0V9hgBb
ZHuXTcOT7DoqDKn7yE2mpW/ZaxeRNHdYjnx57QoyuZFDo286tsMUUmAMBQykduVMLTxPvXDLo2gp
kMSiufJrqB+i6Pz24LRrfXVcGs3dHGBF3vtCmzsXWp7CitI7zn1u7Dlj+uJF76Ns22Cf4Un8VWb4
QCgalT5njdPlu7pkhH6y7Sp46bzObU/SRzC2p2HJnJNssJ/AGbHhbrf14uWpT/gyQacirMhGU+X2
wy4qiz6kkPkFvWk8posuuYRWxyvbKNKTUxuFEw4JYMHEFbEC3uMPKah3xrz7nfszi6+ltoz3UFqh
d8rcTf3wFkNXuhjQOIdsbEtAz5bqfi899du5LUAkHwPZgHtdumXG44TDSO8tK8vVIbbmhpmhv06k
jsO0SvyhG/x0rrLBegEOvk2XarvpYgPl959vTwNJ6iqYxrQ0uX5lX9l9crijiSLcyIROdLkYj7M5
Wuy0zmnFEjsqyiGpHL8IyGb2xuPYLkWxJwDc/2wcJ/9jQMlU127qKsw6+PguYy1wAtpg2IuLVcYG
O5eAprvzIxQgISeXu6sFrdUdz/P0lJsmig6jspt3pxyq4qgL3y6vnL3js6GVICOvVMGvrjEOuBx7
8+xP8eyrazHmzYk5Nxk0U+e0LCA9W7zHwWY/4JWJgkTV/XLI29JEn+MRrd8u2jT7iuEGq98z0R/a
P+GyDs1+GJysPxaWzrG3RP72ec4nTVxlW2Z3SkOFxo/k9Fi4kMEO5Ah19LN9XtTRPiwnQRxJvIny
UOTcD7ssauT7JHSHgd7p+3i3uHyNV7n80kpEEpkJ6KpfxWQVr5OvZkLBc718Ym4nX/qutX9yV0BP
kFRITWKCTG9nSvlRPuS6a0jfCOb61+DI4eSvoibvLLSoD8Qq23XnCzMszxm1BRxV7POIpJVUbRpA
KCKQEFFjm1QUcIQ5bo0b3eEF5OO06zCTgeLGzAx6wU4kDV2T39QplKmPngpjwnbGtZypPFYn2C2M
7V5gsk/Lbpu3iHOiAIOIZZAUevVEFVTdNX5kTXdSWOEppo5z7711EuT9xSounizjju6una15SdzC
NS+dfWNOeH4+rMeWV4v4wpan6fcxakSMGTlo1b2XL50HrnUNjks5aVLhrCwuTjwx8TcPHeg+Q07O
S4CiZTvHbhUwQXctANddJvv8i8wB1MduncOybpS4yHgl5t3u2twHXDvYJD8DUGkvIDAKsk5QkHA8
scg7RWLZIsbCTIG82p79h6Hd2jaFTcn+ty3xLx/8IZZXe5X2uxlFZIHKF+0F5ZFNbOHS1n7K0KG4
u42l8sQxhbPuu8itwxe4Yc6+dkKDWkW7nPqB0MN4BRI/t8dNe+EjNVZPYIx0zDUT4dbv/XZy6oNs
6tvUFxVlKPC+zIDut9yP7AS5X0FMaw+rKC1rRs8YPsu1q856reL6GujYZkweNxMD5yLLnvshs6JD
Jg1JgUb0I6EB2fxdbswXDh0L/3U3sQnoHmUb1+3nuMN2+ODV2PHQspSCWTv6a96SkfnWxw0vK2os
qoaGne8O2H9OX5PX85hMWmTNU2RRMJ/7ssncs1j9miwc7HRB0gHo7U7LdjsyrbprG6oP+mUo/FOA
BTVUg/260MoSE2iofPazozVZMGUFB3PQVfZelhHH4KJop1g5ILzfWVFWfuIdE4YnVs/udOKusifc
K0zNrtg8PfuRiyx+SKsJszTMspJUnE4v5aOzYPjYqW1zfiqHoXxa2+s2P2c6K8ACBc3SnMq6CI6i
ar3yvIE1p0ccxvpS+k1F9hJ7E5j3m7O8wc2AL720y8BrsM5RDsSSmzXVjoxT0zA82E0R8pddIfz+
6xbKggQdj185WYaOo6ENNL3rhLCWaBc0cryagmWCBTBtiN7R1ZDV6bZWcb8IqE6UizLqzgKy8fDY
1Hb1Cqa4fPfmKiCTsitlfnLLMCLCTNhhd8bF6RLZNxj5xmpqTEcvJNmFumL9vBHNwF6Bpnu50OhM
LPDaiYSXpfW8HYMqeSliPZP5OknPSZuu01kictzlSW6X5T1Onexail7oO1v19O1ZN2v/EvDe+Day
MC0SLY3/I2bgl+9VmTX63ocZjgxPAxJPpU2Hn9hbtTGsYzq5XON48bdnXcWo0kWDTSUdGMi/GSXK
/sqNSfqAY4Wz+OYNvXpzVslCsuER9R8Lq9yCNBvXyZydvG3vK2mp6LUf3RKhRyh74gwr7VAUdqNK
cbYyCgzDHOT0gka0Pg6zxvqyDG39exYhYPDFj8o/9PVtc9S62rKHYFlZwTat8X7MwNwJQgqc6EHG
fNuEj+ZGsMh7Pk+Ry4rkuDogwMnP/P7I5KjYs6DOKNqW2tj3zmZHK87knDrcw/b7DDNbkMNu8vg3
WrjJJRlAlfap1CW7wXkW9ZPUARD/hYFxTWNoJurdbYppnxoyutTmMu4SUvI+W+NsPMTOipfT4jci
YazFZMofBnUYGHxDdEldCPUboc12jurJ+cFsEBlLjeUYZP5GuBb9FgFO7dC8rVtVuXRNa5E9bVK7
38p+CYEeomfUO9DmVpVOmRoXGny8HdRa1jBcpD34xEGFwx9G3UY8x16xkEwVGat/8Xg5ka+MPKQ5
9JsgzMIxmQd4d2APf7GnDQgvpS78odiKlLz3GrOQxlyTm7CzCjoc8Ny+Od+SEuROtBhZ9/O4Ub0t
NOufhpV5xiUau0VdtOzs+9Fri0/G0zRkwBFITvRaYPvjZhFY7vZRtRNFRIW5BrXF7FCT3rHz84ou
kq5GPuVaKCK7hmjrE8YY4h7HftFdWE+HwwFwbGMedAzp68EWaxAkwGlmWhoiN8b3yapu/u3I9MdW
ohSvtW19V6FPuECJwOBIhdiMTES0vkebusZn7NVlScVgrcEhnssa7n5d9+CGg3H2bzMLOCAM97bg
2CG3Fo92U+HCGTd4k3zVsoZfmWFqte+8VjFqKVTXnfiNS9D0KBjJ4LpRDi5dbQXWpzLz7O0yus5U
nIq6CuOzKOdy3uWRnTGCKIbIuiuGua8OgTFmxUpc59t1bihRPR3MVNo4VTsqCTURWbe2LqgBK1a1
+6g7aZ+pK0emqZvbPxqqJudklCsQsDsxNXjM6HP43g0oZx5M7Zn6sgAte/OrUvxADeySANeAkjyG
ded8zrw+f54z/Bjkn9gDLUNflesVk+cIqC/3grTveadjWtaIt1aI8XbqqGZa7wKqva+bHfJuMrlX
ujvQaBHb5RAYQsKx5lc7n7nZt3jroq+iWW4S+YwJ1E7REJI16AxEZlIN/2grJX/Y7ZR/z+ZyWE+R
ZTI0OKEqfjHim86+mRxx6O1s5daMu42w4bicPmEXyh0g8wpokeEvw8hXuiRbsg3qb5NQeKF+F/Rn
t3TE166yt19V0Y/9edBBa9B6gAY88Dzr8JgXTMh3zjx6y6mrKiOubXybfjIYNvLeWdy53Ut+q+jY
zL39myGrn72JrmzD7+xu1+yO7tFXgCucyTlUDZSSF40myaPRE8v8O3TXmAzzIo9JBjQ+wtWSO9F7
2rpN9WlFjAHxZ2Ia/EMZivp+qGb2f6yHq/c2lsiNglU2kPt9cawLQ3iA3LweDBcqliMXgx/TORkt
vhv0jBJ6kAkshbJ16JOGP079IEVoYH2zk/4+LzgrnnAKYYkHL1aJK6XktAt554BRbQpSjpmzGVhA
XZaFp0DO6pd2h0DuLF8346+1BR90kEaBJtj6nGwY5FL09XACBsJVW6uK7yWDq+esqULNjgy9Rxqz
Bvnqd9AEyPLBVHdaqLV2vKJ4Ixgmbf4PxQ1Lvo4z6b3tkcwUkw7jXoppZL3vFbkLcaOGt7qryt6u
/yzBVlapQZ6pD0HQhNu1LGJJDinzcT9DrNSbU9GyLNsZZO+/6KbLdQdbzfrD25h+SlvTUO/Ijljt
T83G3XMjULFCWOOY2L7CF+Fd03tIlpaOgX0q6gqgoKqVrXdjOA6fiVfhgVVNwRy1kDqK9u1YuvGu
LDKgm5NcdJ4sfcUtDGJeTUer4AIkTjYbXLGopcXeVp13sVQe8w3ssCEgkeX8LlhLzzuWykZ3aqOa
JIWaWBHet/hZyzdDRJFLx5l7RE8K0z6iFhmJk536sbpOs4YHq9Bzk381VvEjtjFYsFseulZqxryf
9vwDATW4hn9GWJli0lwX/1Q5nfXVdBxciVZbZXac0VlG2wXllGyb0cafh6LjJZfsnBNmAd7Zqk3Q
goOARpFOg5c/FKPqy8O8DqM5+qxEyE7KnCbmZYDXjgcsYjrnhbkeztm8zMT8+SuDTjJg0LmYqZiQ
/vprGO6YHZLz5MxI4ncte2AST0OYQ4fZWWD69EFR0Gn0qn3G7eiog2dts3hfnHD43HH0vfVONRV7
HISdy8Jo9O6lG7TEtEfL9rrKLnIu6IFlxUph9kiY6D3b2nsaWuU5mrRUu1FXkXMKiq39yZiBa6Xl
eHucxmpWu9otNAEsIJ2Pg2QzlxIZUJPmio6ZdqotcpHkQ7a8Dkq0P7OB+IxkZmkpUi8T2cmgLybJ
lSYvZ3ct+nLnmci/zp3e2MRazMuSHGc2hZwYZHjkaZ/8K9UqPrthDsLfdEIdAbRQUAI6jtqQcBg4
SEiytmTfRlAKNA1V5khhFmci/HZAYMtY1HUea80tD6QDWTMrRRK0oJF5/b2Ndtvea+PkkhJVrwdZ
Z0CjFv6TZ6WcuU5FW1fybNpa3tmimCWhNHH/e6l81SXzXFv1hcqtZmyBHf9QcRJPh0bJqDypmfkN
kzXWqDu5GdM8SmGjU2r5PcOjQMLqH6KaHSA7hKK/Y33InLBZM/dPmVdkpySiXoJPde9lxSELx1tQ
ia+2k1NMbNMTy2N+nfbWSnxySM/qJcUaMYhxwtqjp4JasO+mhSuuliC7DIu28/3Qhfb3opl1gJzc
LPPfpGv/EnoFuJaBCd5YQi5ezw/+hLyy6dmcKd63GTOlgZnKbpyD6WJbxYx/sM1/5Xa2sKl2BOmj
fegcFhBkCXWYd1nDKEuk2dzLtG3hqSLGK21gsX/RPLMU8Hn+zbHrYO8PLcnhCj7el/8uRLl9uH+I
OMBQEIQTu0BNkaR85LnWaq3DmW3JocX+mdSuW5ylEDFrndk7Q+NjidKIhbkpy7u/SOTERz0mXtyb
0jLwHbbD/P8PAhKWVBtBRe12mAN3eJwCJGpgeh0XhDUUcCKP2m5BHc72uzwOBApluz4M15AcJON5
B8wNIBwKV4XDqdeNTda7ihjt02UjkTNk3nDsUGQXV150+fNAzM7nUrhme3CKMiKjOS8NscmORsC8
ONmUsc8IFexoYEFMQms99wc5Z7cQIZY/LFhY0gT7PluUfsjrVX4tSEfCow0L7bxYM/LwtRvNlwJz
tpc22/jLQ86UMtBtviKCnZ5YdPR7OyqXHFnLHKA9GUYB4Rxp6ajp0rjU/JHC4pkSZeveZZmF0Y4U
ndokuBjK923ZAJ8nFNtW88bQGWf44BO9mMqgrX4pEgafc2f17KdpvrF3Wd+WMxl4/bwdHR/ZFSd0
1n4PlgjH8dAa6zvKFdTldi59cji0b1qGrLXFQNsjjumg5q77VhK4Ff1Ncf8v3dDtzx5CG7kBIm62
xn/q0HxmvUzfBfbO2hoPnLFRUmFHOrtc/r03klRGWt/8o4+rb3PYFb/JDyRGK9/uQ1+wblb+/GgK
PvN/fxD+JcW93Y2Bzw4ch9F/7OH//FiSmYnL6HA5IELRgPuN/RrLcjz6wFk+tazujx13Q8KEoQcD
NWXeaxCaLPUQ7aauK2dCa43y/iKX+yjG5UPxaHCNgDnaNmiRf36oEcT8BGh/PVi1zi+QlKZbp9CV
Z8mhSLJjIc8Bipu/uRBuT94/T4UAK1+IOg03LLGlH6SCIYENg/ZZZg2aoXZBMMsR+UT/gJYeOQl+
ZzZodM8kIdbFpfPnr3yb5pEEle2UQzQ89JYTPwWVPey3vqJW+u9/qv/r04H34KwNMdbbH28gBzF0
xRbUOXDCPpqqGYakqFR3T9rkNP9FCP8vlyXVnh8ic8NjwJ2B4uOffwHJkll6U86hbY3+j2nofNhg
9Trsx9kufrkrtVpXtO6+8PV637Q2E/FaC7bT2bb///7asIR5yTDuhxILpuKfn2QsRw0eTMIqK8z4
UtG6M24q4hh46Vb++u8/69+vBeKDWC7ayDQxH388mhlOTqgr5HbwhKYxF8hDk2b22Am2AS3WwLb3
bYro+CeKgb/87H9pMVHox7crjjAS5774cD4MS5SxdeKenwpfvhjFAiByZ+jD0VAPeycQlvzLDeW6
H+93vPRMtF0sV7ge7I+PmTPJLXK1k+2nqSSFMwJwRAD3bLf70VPU9F4xzecpD+0Z8V/VtenYOO2R
ARYtPi2RfW4in4qksSeoYUi6x+DJtqpqSB1rY0xZUQ5w17AJ8PYkWYpdVte0fIU/9sMFGVlt/c1N
8vEaEk7ssJOIiHdBCY0J9MO9Ui3cRZ2kgUfq/IN+Z2uSBtfiZ47/5trlgfnWRR0qS7VypikhGxRj
MdOM/maQ5fUbJJM3Mw3ucpscSsv7voi8/H8xKCEo8iFvhQd+Rf6H1vvDh0QfrhRrbujxrXAOYN+m
9YvdWqJI7XFxhgvmt2l8/+939r8eaH4qtyixYui44fZ/dGkiX7J7H+LPUbdTd2byo6nM/OCFGi3b
byzM74mInE/EeORDYppbw2iEl59YRv/N7vcfc/L/PmdD2wNkxflys41i//lQAeWWW7Q26ycSHW3k
dS3qwGs7DO49ocybuNOhq4rrRs9XPfBEZM4RBx7BeATnDniJBVuMJMYV7wHNhdh9h+CVJQYast65
zprYq3StB/7F7geOcasaAiDfbHMOoRcN3dm4HGcJWcS2PLmDzu7iAgFHEm4DY2O9uEV/rxA5iEvl
c85dSqdyCafcGLDtBsN8J9l8Ax+hYDJHun3tWXlCA7q1FLT0WHeI74e3AJTM+i3fSrt8JKOYge4C
jPiq5yIOr57f+96DOyJkKoLSDu9ybrU69SeJH6+1Jhpj5LjhF4HHO9uZWAXmCWmbBJweTjgjeoyw
x7/cHh+PgpDXLcGvEG65STjxP5yya03eV9wv9hHjgZ3BGIh1kTD3xGaW2wKildfh/Uu7wCbUmgRS
z0IQWEcGtmEx1Vd7iQyan87u57+UAh/fepzDrifAMN1QEMjnPxjEsHnawNfy9bjVo9yNY062NQJc
zWgEp+pfDhBepB+OROAbeFEAjNDaUH+ID++9di0tNYRjfkS5JrqbAMxpH7O2q/4oz9Lr3sMUgZSr
RB32PMWDeY2nqIguEwPC/HGdMaQcqykPbFIPJvrtJUBs9Mz8TT6QkepvaR7ns3+t0CQ536Ak1svn
DjZive8ok5e91kNv74OIHccuMDbl/rDCQrrPWubtGFn+c8FbIGAPm51BUp24+uVeLCavj1llLDfn
y4LKeZ2KfFlPw+DX2xfhIP9OTEdUeULEaOCc4opUIN/C0ra7rUffYieLfo9txhQldwQgu5ypHIVd
M67WHk6b+u6q3DnaTpiFRLWtqHAxaWXkmhL6mmO0h2hC7e8Nj0i4+4D1ObXVkY2YkrtBrlPIPiqf
hv3kWXP2ZWBpfwTlSc8XrKr9uXg2qVVokPoIXbLuPse9iyGl66zpj26VSPQWm/onbw0mPir2JvXG
msbt0lEWzud1KcospRzy+q+6CvJzTvukzv4UzC9eq0Nea1nWZmdPZMsvj5OVI77FIp961TR9hrkc
m7Nhe+jt2FIPb7eXVZx0KExlGpTGIbfUl1GdhFHt/XFql0TTthjX3w0qyk8ejHPxq6oi5OiW7EKA
uFOWVSXObpOTMTM4JUsIbpa7lYFklTaDIVNXRHhL98ht6g4BFuBZXygShVW/MFdk+UMXg/RnslJA
5Tb0NMLRDW6ftmv5FIHt8RrliuNficr8GNKwEhrgTM23aGEOnAg1u8yzQp195wW5wT4nsJx4a/JK
gz3xUE5wypdydV8xz+I4drcRirdDuLmYrS3ao+uL8FGzruM8m0odnWpoR2oXyGj4vZQze0fl5PSR
HTQHK0EAx94B4dporh0vIHlYcqhbiUX/256YS4jmKiedXw3sxO7CjF1gyCqEXBJSW4ofY9mUGqux
gQHnOIVSadU7LduLeSMLgTObP4NsCNQGR7M2ZNEPbv5E3BU+kALBXrWzPFMOe0sFq069cFCfbKTO
QeI0S3GN5srHPtCFwe+tdBn040yJdGrabH1UfDkkYI7V6JEZOUKYfLOellb073T/YXybTBEEXKrh
h19tgXugjKLXETjOU+37S52uvtKCBbGcQR7N5Hi7jaJ8MjJzCbXtveISOoRC75txRm5nqeZzHJZE
2CIj+IWmpDuHVVSwFnaryj9oD17KuSH5ET0LCe9QYZswIguDPnZLS79do4RNoXdXuEHMWxpSdZuM
waBR6uCPpfiGrXCZrU6+Mo6d+vt81MuL7dQCpiWxQHdIOi3A+6PomjsGl/AixSZE9gIzV8bXklDk
YIeyhZsUoq/7rXFsJmok1uEVYKDG5W6QLeIpc3LiznvK2GUPQHZheQWprmfnnVVPxI/L9bQujLYQ
spUk2cc5kw4sPPgUkjrIRq5GsBUIjeKcUyi+yXlE5g93jS5Ws4d6WXhMoq3mGdV+9+YzJBNJuwUB
0b5LSMZwlLfX7eaeT2xKBG8nKrQjSbdU5qtBDtBeogg8coMV4E1RkzbpulrNtmt0mS/nuYzqN2Za
9pIyfSHieWMpo1JsWyVMp1jueSoYCRjtwpZxmuJbXWF4OcWqK75hYsRCk8W56Y4wg/VrXqILBNom
Fk4+tokNd0XNvc23j76YoihyFkJZ+bXtwQzBOwsWMMUofw4bcTXdXqiqw2EHBT07NLIsNtSWbrk+
j77q4z2R7P5To3NWHI0v25chCwN319vNTR6yoZVOb7ucEdhu7BTM713/p66o2/ez2oQ+O/64vZlQ
UoYQulKnBTSv8GuNIB+5CZKlcscIH1eiO1o85LNhgd+ues0hWXvuYc0YhabOEpNMzj+0qdACQa60
g+5nKANqpKUtAH0gmhfPplo4fho5Zt+VYlefTiCKOH6iGKHjaAI8Jmu5fdkge6lk8Xv3E3VbU6bh
DA3gDCnspmeP8SulW9C3u0WyRWR85Vpusti+1STStUV9Zde0vJYL21LO8WWRL0E+VL96sznPtd12
8hQ2EDg5sKxJJfmSOcFXh72KTqIeStAF/oKFrxJM8W5gu/bVqRpc+jN6vnbPqjPc2SurHsLiF/2V
4D133vVRgyqdY4ptsw+TEL7HGvvbU9fY+QFktu2mGyEtxWkdKZUShNyOfbC0p2hO2QK4x3rG5me8
JQoPEm5zeChbJ+pSObjtbxxvA4KYWnOdZYcmArlNHUZIEsUeC9Nl7eEv4K6ccIZthNnfZtht9zNi
CWsz8nU9k4J/DsRpDr3M/6yHyFvQW0+z87QA6w+/ZCG3Xor3l5caKCdmW/GcdYkIEGDsyjLLX9wS
Mw8O8Hk59lQPZPSOWLUSuOMlV2Rk9Cn0tOVPNXu/h3hAALTj0k7foZ5bWZ1UuTWLQ8EpwdcYJ4aB
l1v1vhcL3lB7ce2Bt2nXZ+e5sOriKpXvfHHMGqszY3v8X4zrx58VOq0G70WX2c+Rrfy9mAD77BAj
yR4JmFM2Caz3r2NQVP5eNojZDg4Bb4rVNyAs9K3VzeERK5ZndZ6/VJzKP9F+lwUX0fNDssrxcCDf
bYrDWizTq5B29jNwtng5ZfxJ97JS+r2iUdwOXaHa3yKPEPn1PJkq1Tn6KywLrZp2Hd7ihsOpYhZm
TCFs1B68u/BhBOOWzhg7J+DY3XIVtDxsg51tNifL6sHyjDS/dMMAvR7cGlzPF3C9RH9M1kKuyzi1
4aex+h/qzmw5biTbsr9SVu9QYx7abpVZBxADg5NIcX6BkSIJxzy5Y/qr/ob+sV6Qsm5JzLqpSrN+
6PtQZiUpGcFAOBzHz9l77axMdq6dsY8VrtXz83pQ3BJUMPY8foLlDKY7fE5gQNVJYXIk4MZTfGuy
SlC11o571sSwJEOw2qvic7HxTE6pj9XPn0ykz1omM9C8jZyXK8x8DdDBvrOLaEgnGPtdXs7M2d0g
y5hu1/br1CWtv5nTxrT3wMS9jnXe09RfdA9tpySEg727+WKUBJsgR1P97dDMxULF6Nhhaa4dIsF9
lobJ3DAOLzM5oTujdVZtlqCd2h0rhTsosTjylfkyD2eMc9pnAFc4D4xJH5xLjaEy0TTpbFwsCOrY
ehajmaKqMlJxVslKdRu3WOInZ0ict5btxNkMY+bUp9U8mJ8xwzHgwfwsc/dUq6xqirKmnbKjn4L6
jPKSzfoMLkZDBAPTz2bL8yAlXHM07PiCm37x0c0N0zaQbFrnGjP4c6OZK+dUNRTzV3adaBh+BDDP
o1/xJUXrURoZifAH4qJ0lGU7M+ucM6rkZY6CXLfR4WS1/6Alk9DZnJBAbCrAMP5BJLnAATyni0a5
AQxoO2uoe0GpM64hoDnmHBGRHbb44TTm7XKZO+5K3rdi5W+pquVyoECPexWJWuH7B/1gRJmJumGL
XrLRooHkECoZ4payhwYJibMrSOc2eGxpmhX1pi3PQUpr5bGkofm86MqkDaza9Gvs8l2HuGuUPKsN
ZLKn7ZoteQnyyB3eeycehm2OjH84IXXHvtKy1Hb2VFQ9uz4KN0DuM9qPkhAjO3g0hF0dJpGuiP+S
s29U9EBvPqe98BlBDGalb9co5XKbaRruNtvJZHKW2kmQXRfuKEjFYfcaTka/SMSNhxlztUM2VrJN
80wvL9MFPcl5CS222OEOScYHY0gajuM9wbgVGmjQP14h4mHPEK9Orgvw2NgD2sEyFEMft593rlvG
GRJDcrgYzQoD2yVSTIOqn2i2ESG/Nn6Gz9rR0iqy+iqRPTJ2D97dGFojs6uzZKRfem8Lu75C/YjX
fRFIAygv0/JBn5M06H/Ruvt9o4tKHx2L4XsuASUfOSVVkjrIAxK1R6pWXwCBeGow8BEYNWG6b9Lp
V3DetXH2Y8cGcghzAjgiPsAOiFsfOuMBh++CuAnCf+Z8uOutNA15EmTXo5Bqx7QiVmFQjQ9wZtQ5
9e6vfOP/6u1pAAAXo3VEp/LDqVz5Lh3mjqmEno7Il1Stgbjobbu7HW3R3wXkrb8XskY5Vaf9mWZp
73/cHvn4/uvEhv4IYm4uBP3ZtXvyA5+K9uncdZil9rRran+Dg4suDPXYCfInuYXi0W4Xvx5WNR6a
emrL9hfTo49tibULwnyGYsegK23aHy5AQzWhA3mfwYWhJkdynRy1tNHvSZ7pz3xXDY8Oz+JfdN5/
h05Y35VWELgwl3ElZf7PHzvBmmd2sQA1r+V3TGzS4zBWMjTRqqaRnmFySDLfP81IjEf4ZwbEamm/
ihr93aWHgud8gyeAMDatYP33Hy69T2ZGgyLA3gvK0ProuEDdTvVRDSO5WVa7nLaQo6pr0drdaxkk
+iVIFdnv/vj7/9Y4/nH9U1QBNQFdwByWDq7+4UrAZalqw0Amns3ObHOOiim/9a4Zl9fOacfhGtmK
6YUd7RRn9cjJd5NKPN0VwJrkucxIKTkv7NHUPudVUPfvo2wKTMCp6yWnie3ly4ESYB42pFpCgBma
pdjGceNNbN4CPZItXDZcrZvVNm+RxYSaNAr9dJl8BLVTK+px19i6Gx8yYFblLfYLu35AJ+6bF36m
MF44IlbJgR5wA/jCBU91KDw12mHu0gXZqTqwCyzkOA43k2ZX+ohh2KnvGbzPxlYps3zFOkqs2tgh
HwwbwGE3tN/JLLKhphSneTnFzi+65L8bTHqEudGaR5kDG8fxrA+XXEdEO3v5iLMMrHM0oYzZxbW/
RE5rpncZQpAzp6ino6rLekMGrHEJTd7Z5806O1dzStxOUx/+eBkYv1sHDMIYwPlQPj26bJDffl6N
cmmqRINDtwt6H87TiNNMO8oqM7Q7OZdwAfx4wBmJjrINEytYqq3yqIwuOvpl3CMVrNC7iYSKjuRL
b9b3qHeMdmMPND1e8Vb3dz62+eQwxzSMtmOltY8eMQ+oPafJeWiU47vUrl57r/VdkZElhAK4AJTb
7pJSX+ID+VqFvlGtCQl2MivEGXAyULyU8UxtmND22xZp3KAbVPngnWLXGKsj3Q/HvhqJpWl2hQ1d
9osv3aQ9oeyUOuObWtg7jO6jtpFa5p/l8A/tCJS9c2+2S1cg9G2njma5iqvHxvCIx5ilrTjpAvDo
dnVG+2RD4lfMEXmg9RQaUjpoLgxTZp9nClXvyPGHgTfg6SXbzlPWqUsScSo6iFXbXdtZo/NARZ4z
n7iAgNw7ZcDNSrTMQjyFPsO9Tfii7sahtp57zVHNaT/RftkKAa8NCawZi121MF5BId2jyxVmvSy7
AnlZejHKbuSATOzUjT3YsxPmTbJc99xYVVgDEXGjjNpA7MpYo6vmOeWYcp5TAR7iDJ8CYgaGYcwJ
g+HCGbKgJrKoo2MOH7Lb8i0scYTHcM53veOr56ZICHaUIFeOk5EgilUi63dqmjM3pIrjIwglXBRM
I7xOBAJ2vyEIyNC2PVj59HLIQNwca71kmTsIiobQS5p6/ArvFPX+hgUAmxnaqgTNwyBMs86SLljP
r0av8V6JW+zRr/rz5ybv9WaTal7/wJGMQhjpC0q4PjfFdJn0QeteG6oujoiZDJTjvlsIbDup2iN6
qo1dbOSJ2FfaZDinOAH50CmQuPQCoEH8gNUdBnqQ+3YHkgEaVdkZ8ZstJH6oYh4RjI1QG499MXn9
cdY6pEyaW413Zd4rb0MnWFe/eIp9LJUAHFL3Omv4zRqeYn3QEkA8b3SRLgl0LeB4yRQQStqR8kI5
s5xULLQ/Ocdd3486YYV68X0Y3ocHFsWoUoPJ+1mlZn2BX/x1xudCFFMiXoTTjS9/vCf9bojL+4HK
9gNIR+gWmC7+vCV5WtAUQGJww3kOxhmvmy5FEuw6fJCPWQlZBqjVUJyqYKg3QTraxkYG5rRn1u4/
mm7ynHt6xQHZtaNx8UDMwo7O/LCKxzSOApRypGYG9VneDNWZwBaN3zS17//4M3wcu68fgU9gkhbq
8f/1D7sq57NYqBzqXjKBfcFtYOw8fFGR6y30XMlh9fY6bcAzhS1h/8dvbdpcnh+f7OhxCGYg9YjJ
fwCL7cM0tq4VukgVu7sqxXKDfDEHkNuPFQ6yWHdUcFGZA34i5MZIXXs3QeuhjdnyMMnWUZEpoYCH
FI2QnXrO2Bj1LGUeOGTibQC/tXx1C5e15i40JnB6cogJ8fcEYuc7CjFz0hraeZN6Adgc+k+/ypT8
3dpnCMC1RTXCFmRYH8sWjRzBpKqHBnfynEUu/Z73JIPnahgYTVGia9kv6lRrHcf9fDkhDa6Jh2sE
zKre+Xk1JrAGwQ8l7X6cdbrecULcjK9KKHU4L3kQ2N2YEjXWyHJvJp1rbjIKKyvCAWSprS5T0nbt
WsdgAp2DFOjR7cq7qicgEAVCimmA8xg+ZE9YmIwWhtV3Wqmm28Rs0+QEKRHN+rQWYcGpWD/g5is5
s9qZPMnRcHxtOB1ux3V6zO7b331bSP/vssa+Tv/za90QKZUI+ffz9GtXYwqV/7G+wT///uc/9n//
9ufkrV5zwH76A2MDxkxX6q2br996Vci//wcv9Nt/+e/+41/evr3Kzdy8/e2vX2tVyfXVkrSufowX
M9bTxv/48fV/+7mL55KfO1PTW/migD/97oe+Z5K5nxAe2ByhGKyi4qGe+0cmmfOJdJA1IDhgtotd
bF2fVd1J8be/OvonA06xTRqZ56CJCfgderCQ/JMdfEICxWsFMAYDVrj/13/8cp+/L0Wu2/eL8duf
f0wDY4b805L1dPjRPB0gkJo+qhH6zj8v2blxRILUyd5wlpMbi+fxVpYJYQMQNb62DROvqRnLg8hK
4woHVBM6LSZvJvtlJOiD4Y9eym0fdyk8Ip/JJgeaOwyiL7BL5X4xxjHCJGQxC5HPaek+Y2G8qzv7
cQGuIFpgGgjF3y3TvdHnChyJwLVmiIZ4xw5KhWRaI5zg6M0JYR3+q22n2DPIAjjBTclkVGBCcf3J
RYqHmqbimLppRfzSTsH4KI2OXv0i0i+YC1E2JJlCGa9759Ig8BxJKfjzhHnmUJqKFVVTMhLJspmB
TO38xADeV5c29kad9q47TmdBR0sSbjVBIVhkPGu+9av4KSkHeczNnGgRi/xInd8yDJyh3WfOnB/x
eYKGTz2wQ8p4os1zZYps2g9V+5XmenEMZAF6oq+3SFFPfcE8iVA1f0cCzIuTjpDZZQBslZ7kDqdB
vBl7d9lh25YhX067aZuhB7QF2ABjks5H8jHOsqcMY4oD1RXyOE1lctpL/4mm57eHo/kClp5syrjz
HMrlEucfFe+GKYK5SUaycHQEpjjm53M841oIKSwLqbtyJE0dhlgswSUOJg7Axq5ou/ZirGcj4rEI
V2KexygwOYrak7Mh0rWPmsrFM5ma54XTZ/yinUEqp3AZWPVl6DTdnTWbHvY5hntxKxXm7/bWyngG
28k8h7py7lxV32A/gCTuMIMoxHDXNFLucmM+d8beCMdmUhdmnLabTs64uFIPGZNgz021+UAqcLJB
Roo/0xju5Yim1TbbL73RxvDLhnOqdLmpq6re6l3J6kUQT67pzll/A2Zlz3TyiPw0zpxWwsAySoIg
W3GxAD2L+th8obHlog7A0F8whuT8+cjAYtnkJr4OzOIRO8Eppgx6wyDEQZEaL93AWKyolkstqZgJ
ubu8diHSIDGErXFftKgsZYwUlSSLdguDH5ZZsw4XzYqMSkixN9h2D9hYvU0X26/JCFO3rsZ7l05Q
mNW6diLo/28K5BPboFOPnZXcNGKKvzhaywwkoQ9uCbFHBeNGs20ezd4/wN8HIhU3ZFa2HmN8PqUB
10PS8Idgt+mbqSc9jXxwP+0ee6+Aze4D0Js7/A0cM5OwY36uD2o64KI60WmHHILZ2gMZzfYD6+te
l92LdPU8MiqGL/X6JXA8GHcutK5dOvhPukq++kN7OyC520wu1bNf6FXY8zttymAJ9tTiYP7pLGyK
ocAVOAnSuLnQ+PZOc2UEJ4PZLGeTSJpjX5lMOykVmfvUeIgmMRCJnT6xJzBHJwZgIxjORIab33d+
V+xSOzcirx+/WE72mOIi4IC7rLJDa69ZHcGsogG0Y8zFCXsjvn9YIkCo/CVkKCqGCAGpD11aXjjd
sp3pYGF/9BN0Ko2Fo0Slu7YpmMehZeWq5fY1sY/OjVfB58uTEWD2slY8C7s/Bcl8WlrypM+IQsWF
mwKRwuRo5iAV1JBe6ZCnTeJy90Dd8Ao/2+MyXbcJQ0yrMUOt8LooLhe0DswpNlABLoJkfuniMd9r
cnH90InjV5GkFlsG/0u92wAnXZi0I8svifHVquVWVd7LEJdnxZBzi9YJ6bQZKSdx3N6DhMojWEYH
SjfMxq3+QtKTtUco0IZ9kcW7OOPu7CSqBk1hIvQ0RDAjKCQZ8/sAYkoOceq95Z3SN3qRk+liDeeT
Ob2SPItpLcXtgXkWBmjqbb0YnNOfr01uagKbyp/ri2+PyX8WH/9lUfJTibJ/q9cHf//xpX4qZP4/
qVzoW3IA4zjxX5cv/+tF/eVc9cgpvxdDJ69/+yv6399+7nsF4zifwMGjkYVZDcwxWMWT41svKVP4
F9pALolb/1mm/FbBmM4nKhRawwQYeZzQVjHxbxXM+k+8jK0bJgRWVPfBn6lgPuSZrk4W7iCEazgo
eVm08z8XMJpa8DXAGY9amRyt2aDrk8URz+MFxIlpbB2R5VsooV/WkYa2uONh0BPJ/pzvbEdQVC/G
fJgS96RaYMfRqvgtFvJP1cb/3uL675bWS1P9jxbXXs3P1YelxQ98X1Wa436ip8/3T0eRqphT6D+W
leYan1bzA0uDNESictdT/W/ryv/EGlzjOwj4XQvjH9J6jU/8ANJn1hU9c/6jP1UZ44f6qTJGGaDT
OfF8Cyo6q4u8p58XFgc8JOHVwKNjIoeX8sTyeDABn2rCDp9lsKmSbHka0BHfLo1gcVV+kKWhs9CE
Aq8qB6LEpokIP5jzT4z70s868wRYjnhlb2D6Wa9AVtn94Y0dWz1urscioXklATbx3NIYqVswHhma
WkNyXcecN0PkPPmVUpIBqx17bRRMnXM3IbCMkQnCT9hgQxid0LPhggASNyA69hS9X8ZEB+Nmxlny
0BNDfUEiNfqhfowNudNlwieCLto/GDrbL2AXC42OOcEA6myVXEGmGEgaVFb+lvSClGuc4TyAx4kN
fZuN2FG1ru+f0XWsurCOjPsNNn7f3mtV5Z2SY+LgrzI1Scp1Ubpy09m82dYwa8bpLm7ER9kn6nyg
R5aD9AnA1Q1JSVgfIiR774qxP5Lmq6moLAftsltSu9j1nswSeBwc6Te5p4xlUyrK7qhisB6v30vp
nDSLbh4SnCnNxYjdiULMAeiF6z+GRUXvUIvinlbEiTZWsD2UN2QO135EvkfKPISmvu16sZe0nA6N
6+XOiTU6X/J6iK8Ju2H2ODL/R5ZWSONaK0VSRCShAzLg90uiUXoOD1jLW26TLvagIuvCP9FppmoE
JBPktxFaPOOGJ2mNCpt5COVNqQUvbjdZImxcR76AUEEHY+VGMxwQXjpfHJkCO/W1YrhBfOxhLraZ
3jaJoqCdBF0rUznHtAIWiU4jJkNaBc35UI6OExVyZB1Pmme8+8wHoYnM3oQ6CWZMz9VGUQmGNSD3
dClMG2lp1rlz5A0DZzCe0fplpuwZ+WhdvxFKqb9P9aJfut28tPu4Mq0G90PM/L8ZC9Ey9YbeCk9N
k3xl7Zy+CHeEWtCZC3nXhd8P+NHj5smrapGECFKTFnWdzUiGObS9WZzxfNEnLd3qfdVhY/Yzn9Pg
0nVPGbWnu3E5hpm1OaQ7w86lvcVa6x7RIxRB5M3rsGBJBOkUZVsC0HTNuuleUAkUF/GCvWW7CK8/
QR7scSGHAtXN7JgOGBpzQMWhu4oC0uydUyOzynibNE1zYwMxpiGYCtgVAM/QrU3pUBEQCEpg2ddd
Nlx1xGlnJ56tQ8BwqwKci4+Y9KWpFsMNOzvF3EhAWe1eTJqpOOdkC/HfRrvO0BJVvErD77vTLvAE
2v/Cmja2PiFFN9xmBg5mLbodNgvfxWYe6uZdLyvxlpOL+5CCUHrWar760NRc9xGkoc53By3sEc0r
fEKCNQDM6GsvCjiGg2m5BaIJzTkW0w1lrkOkDTiti4GDdLpJFkPhFMys5xHhqBaJDCPcphyr/LJa
Fu3ZUw4y4QmLxatHRrm3Weq4v0mX0pMnFtuf2AqSVb9ULY0C1hjQWtdsGgczJASdbdxnQxv6hAjD
XrPc9M6PoVWFkhAQHxWlbiY75YkygQJjNupU2k1gHJXejNPFYKcTgJXR81PSygclj24dcDlsTqBF
WDowc9ASakVJJbx07g2KuBxgp2ywAEOgzCBp7cpM5RPwDm08HXW9zi+cpqfa7ESvk0Mrcw/w9SgS
+xIipP6iYRnVNzGyCRi3xeIid0t1I4scF3zsZUuJkB1aq9HzsxrdHpQTt3E+q4LgUaSbvb6gn6jo
HzPGsr1r29CEeezEXOtHrU2n+Nip0ll9+qlrKJPxV0tCLcplQAzMm8jY3KLT1hFB0f6LCOvWNHSQ
3qiHgqu+bISwKk69fjJ3d8yhZPGWg64Xm8B2fQ5WfK8N5jDfn/f5Cl/bcH6x78Gl+Z971iJDFaIy
uDMn03hJnFp7KbnvAZ7GfFdAzdKRA5JfypuRa0NVb7dVsMva3pt2mp26U4RzVVw4ej5y3IqXhzQr
UT+4S5CdLwa14j4GZg8mcPZB6Y5Mr78mMlm+On3eXeIjyJ5QI3mnQrjGfcwN/dVooOWEowwma8Om
w0lmzBfv1RtHdWs5SU2YeEoyaGhVsVqNZzG604aDZhcB3fJ7zki2f2+B/axP3Y6ZDmcwqDnbVnb9
1sQjt1Kb2HLUuAg40C69WS4A58eIcVtthEOgT5AZbTc7S71UfTFdAICHEYHpXT2OxRhmE/YkuMus
vSFHaLeao2wwmHjcib2VzEB2OVDdBbWLzwWE05y0RwP/QY6lJs7FzhjMFVkoJm+E6NOqO92dbEbY
JK/GGwdQTEYr10esqZhB3qaQ5/yQkUnbQs0OGDqTYs67ZkGcny1ByedhP3a3mpOgjLbxID6Zysas
wny+HXj8Ewu0y8rAeXITp3z3koDBY40evttB084eq7qe7hwzc8DAx7r7Iv1G3liEcPIERdbN9MHs
A57ik+y/erXG6ZoW1CtqtPwz2LKaDcNGshR1Ts8QsBFOcTVXKcCKPU/boNJPq7KJ71RGUyfsE9nS
cpNaAK2onN+puoN3w250dqfSvkixadebMu/6S4eO06GJ5/qc3Bf5UPltAdjYkPVN2jstSRtzhtsf
aLZ5kqZG44GKGbA5VbHfnRWSYyN9pcqSW0Y5YE0M1DqHOPboqBtonAE4+0gkNlJY+iuNPGRpU4NU
6TA7XtxFVsYxWkdwlm+A2ZhYIpR9Q0g7MyRzzkgDGVF66CH5xtRcU+bfyJ44kDANcuYXXlNp6NvG
Un/QSX15CDABWtvE7YiaqnoL2Ch2LKznDqSAqFeqP0ldsEj0morsQtlA3S7KEptFhNI+ueWJoucn
WYCBxfNaE3UVsqqd6N2+QJegS4QXwkddb3lqtojbrAqS86rOvZVWpfeMJ2cbA4coYEZZIr/BfdV8
zlxCEMNB13QQV0lenLGpi2cZ2MNrSQ78K9Xs/FKorH7yYYWxC8n1q7PSxeS39PiqQ+55j/QCvDnc
5m4sP6deLG4RVvtxCLh3geDJKB8kDNbHm5FZUh4hy3EfZ5Utp6tSq9051hgEx8aTBrTHMZbGCUN7
cIc6foy7thygzQZzXR7qpphe0V+JPrJ4dpzizyezDkKNMYQd8TXItePWI14xIz5KGplxHEkXKCKr
z9zjUiXlEqrUwt7ei96j3yn7nIemOdCAUUkT0/pCHYmmmPJg0R0n2SXNqsxM6sl4oEYoCSGoKRIj
vw36eyTB2kAfSjGDgyCXe5se7OIEmSbVsgMJXGkWAgQyQfR1S3A9V8tMu9H3xhs7a8U9sJWmCfE9
gIytK1PcVwTyvfne6jStckqnDa4bReo6w+tTABviSrU9uOJkHL2bssnQS/CMh7NCp0psDL2ZkTRj
u1k9dxM/7TciuFg8I6UXz21WWUp7gJPqWYdMsxZgbAptAzqxVoRQXp2TnCyeW1hUq1izY/aLpbeP
LwfL5HcYq5h4BZJ3EnMzWoDs4E8LTCF/vg3zbx6Dh7dOqu7tL+fPTf+XnapenyVTmf8GLZc/brbs
mVdV/dv8Y7Nl/YnfDsTmJzaCNT2KcBUsnQA3/vNAbH5ycWfiUdYN5jUUkvzUbwdi5kGANCgk7ADD
Kg5+jrE/jIowAjP4Mzgvr37uD5OhP5oUfbDQ4oK3PZ5JnLBtV/fRxn0YFXNcx5e1YmyNDs+Mq8X5
ndaq7ILHBLBwqwSXnsJ9ipNGngc6tLoOrw7LjHTSH5oI/2Jm9aHj8/03IS7Mo+HDlUDf8PPBXOIe
znyzonUY5DXlW/oUu1Z6Zs368D4XTYVI2BRPPq6GSyzrCeBMmkj7zhnXo6aGm4eOvHNlk9mB2Gyg
99+6RnqNv3H5RVghU7ofxsHfflFaGwEwAZKiaWd8aE0Nbm/FI8RV5LaKmCvuzH3XHj0OoGMp2rD0
4+YXFs5vosR/TqC/v6Xr0htBFUvuE721nwSDWlv6Q2zaoHfSUJWLOHh6Lb6QHcgRwJ3rXeLOVqTF
6iHNMQfWJqM5S1J79X6as33Nax0CORjDWvd9OP6n2mD/3Rpc9H9+WJvrGPqn4S+ihuf/879/6nB9
+4nvN7T9if4RxyHfR7VL7bsiK773TSH206siAUpn8sp9y3/2z/vZ+sTCtmm1BKhduaf5p380Tr1P
ro6Q0cegS3MK69SfuqHXpfDDUnE9cqItVJA6JnzPo4n681IZfabaosUw4RQD7LxV2rccPFCuVqia
0t0vCUqpMEDvBwti0CYVTe5AAjsqh7jbShUX3YZhIn9DiycAqluUCS7XkpSCbeoIz6Z3wLGCytgr
m4hsWOFf/3C1/9VOwGf/+CHQGXFjrfsS0guW/c8fopn1PqXmfVcQQ4c1LJYnfB+MUo8mKteRY9Vi
AL/libc1eDCegTyEWT+a9lu8YowfY84V1h6dhcUY1V/m/D7xWlCdvQnZKsrBdIbGYFnqWTGNV5xU
mR6FHcAxlxEmaqNwKByFNYeKqfvSwFLeZHZh1Z81WK7WfsJoOWzVZDvUZ0wOadQsrT4gQm2BrK0Y
OoCphYY3FaEdbIhywSVFidt+1kwR+KEwNQasept1NOCY3OKLymKy8tq40W6FO9ONSMoU5Lb0nerd
ghhsSY7dWXuRGmn76CMPNE7lNAd76M1TH7pjBVHKk0VdhEOcNVQ8Kl3AGPfk80VNrenmlhc5I4h4
JXtDvLsedYRtzNKa+VEzV9LJhMRL+7K0SZ3vMmcIXOjMsCy3RZ6lNyldCwpgiIV7UTEk2tR+x3Xs
tLzCfYahfnrip9Hr4ScZxhsREFtxhTOmUeS5OjoMCFHr11nZGs4549Jy3oHKHXNCeAJAA20ft4+S
/i9ZEDAb4o2Yh+61LUXsfREVbcsNZV2zHHylDxNttWl8dKq0gPSM4TwJEceK5bOy4Iju/JZ4+o3T
GhyulhRtc2hLQxydcWASzSzMu0h0q7WuyXgY0igm2Qr7fWY2j/AjRHCSj7F5NRpkqYegFOSxIf89
2drDAKllRodgh21C3sUFpw4UhvHYw4D2If/BOnIGvT2h2VXXCP7K5eih3rHQLxb+g+ptZFbDYDNj
thwl7kHVx96GqCM8YE6MLOtES3oo+kMGMvRxTMvsvW4EwoO6shPjlW7E9NmTgih6As20iRSLyn42
WuRzR7TuI5O6XpZ+KP05nbc9edEtvkrTElu9JpP7tnHy8cWsM7oStakDqCLuEJd8mscNqTpxrMzL
pTN4sWQCLrvj+NnPDPVn8hK2LckSpeJR6rIufNqE8Wk9tWwgLemMBNzCH/5cBa1u0CcdB+0Loibf
PvE1g5uNDthCqVCWvKiaaSVFRjdN2Pn0fAb7/e1WlJL5OS24bOAlGDD309NUx459EBrCWQKAhDXV
SQiXVpSvdo55GlJqoCat22ioojjJoXQJgrtJ1BzAI441vDFuuObR73NpwggvB+JPvy3XxWxj50EZ
ii+91HK2hu+LrhtFGez8ZtABe0JXQROYjxZ3h0toJ+ZS/9mzk4GeU4oVOepwaD3Awq0ZLdljhsJi
BgLagHC+4ppwOEzFbD9qkpO9A8X/EvMjBwACHeyXSRvJf8HS+5rlhX7gfJ6dioRdd+hN5wQCK7cy
QUsFYFlzOCRl9Z4oaL44I1zsdIQmXeDPWX08uZ4KzJcdBKkhlvTkOPiM24oj7f00EKyFidzcZmiP
H6fG9y5qjtC3weDn6+MgqZ9GQmFOsWiR18kZGp+dypUZqirGO1fXxR1Ti+AEl1B97igEICuBP/ts
0c5W4UzA9wEdje9tptkTtyvgz0fiYvBN4Q/GIj1IeeWbo1JRwCusQQBeZnJ9eg+0cqWYdLs4pSKz
LoJklVwQocH8OQVo7bRthNZ6vgadp4nInAfns4uB78zwG74DS1M3agKz2QNlPNLpzrB1+1j6Gzk6
UeJ06fXciJxsvMqfL5dKtViY6nwLX3FmO5a3OeOFi9mc3/Vs7O59Y83AWJxYw7nLPqudDGUd3095
9kWBQz2hzdGd8elxFfpKPSI+wp4/pPFJThRtiPMM6swKih5kY/VwkbPquNjc0AAW6Ytrk89prQka
EAAIKZkGGEMLNzAXGOudQrwraMBf2LERsjRxADsua/p2r5NnzV+Qv3U5BgRrbce2BQWd9CV+XNtd
MNvyTDDDrF2z2AIbJasvevUVmjsdp8VLmX8EsM2eYTlaB9C+5pMqEbtvbM1rXzjjgoqMY33+0o6t
i/EoIZigYOYG2HmWEpGTnZlbVALuxVIU+Ynel/6enUSdlWPugXqwkyNzv/ZQVB4zshnfTKJMVe5a
0bgIP/WsfuHRmIHsbSW+kjqTh5JefZQs6yRNEgoMCpbyxTsUePdrkDB8Y5sJLucrLW/7zRXDe6wv
WP2LOokk1dTtjGTy0ddz70nz0XxFdt+8yGok3ZZsjjiEJAw8K/EGI0pZF7wV4I5TOM5ZcIrsqb22
7TmOEJROadQFY/M267J/R03TfmaHpx/nc+9doKSTXw1Del+I01VRNxoaeKwYbg+RTUsTdQS9wf80
/avGnL3nspvbK7y76TUbJjq5NFnuAe47p9IXBrtNE5/Ts1u+0jQ27rEc5zuz7+WVw2kPo4lkxqjP
dVS6TTI8ypguV9h4QddflKZYbpaysbIQgulajvUdc6LccpzgsaaoZDpWaBmu/twg3A18ut/Rbxnm
c1HH7mNOj/WiNhc0GovlVONWo7lG7BTjiHdfjjaCp7HBjtExsdqwHaDbTdOFXo8Zr6SfVJr49kuw
rqa0eRhnI4toU7kVer4xzQBL8jTI73NXDu4ODdRwajvV4EUN5t59L3tfhK03OHQmGYLoV3Pt90SH
l84bPNP6uAg2dwIiLYR9xDoUyx5PIikRi4k9FCcyHTrQ8nwH/u0Ajr1HcaOgOiOcXkF5SfZ/mTuP
JcmZY82+yixnFhiDFstJpM7SumsDa1ENrQIaTz8HRV6yCqystJuzGSONNLbxj0YCER4R7p+fz7Bf
1JKHdnvZgOuQGj02NdyJKNFJVRtUdJYwjXOdxYXyBvDPMvcy6U21SHqsO/i1NBknsJtdAxPIZev0
9brrPX/EiweAEdtdMSX2JIvbLT2jqcyxxGkuQBI09Fh4UJeWVama0l1nhUqFP4dj+SubfRPIiakk
ymse6sorV9Khv2mcAYDvoOvFxgg5CrEH0AOwyLq2DFZibIvmBuBpH17gWqiQh/Lodtj75I0osBHO
4wsHjP1LOOjFLTuy3e71sMvbBfA6yMb0nrNzDaIo/jRceBNU5KhFNnGv43Bj9UAXlyBMta0Wdam/
oW8MQE7g4I2DGQnu2V1nmNKiQjpMh74XmcAGSj2Z6uBte2N0FkzYOFCKDXVh55AWjWOvVA541bLB
lGE7TPcOgkloHgavwKQsjPtoq3l+dKc2PfuqXujGXw5HV2Ya0QRUVmpp7RWIDdggmLD3p258rJsJ
+FK6lrw+AqKSa4e0glq5kRuviXHVgfd5yGm/EisJMlO8cHAHBYTAOeOHVfhAzvAfK6+oSMqG2/b5
re4FabSUG9kJFtRvOHT0rdbXS0/iKIbwUR8wY4sHFnvC1W3FfYbD+sgx4Kegk+0+od2XI3gl4kuh
NOabP8FdBymA+Wxw2lr1kSldxUlavNI6QEotCrA6QdzYmIACdGS0VAzaqT9lyHCHrdBLqwuPMtAA
0w/e7BYxYgOrqA0BctFsk8VYqI4lzA2LdtdFMxrShUzqo1yOjSEpey4+tekWWhM+AbZHie87mf3S
pcKnJ0VHDNsFof1UaqCleWhij1vjQbOL2kDbqxCsC4RsFstXYLfD/ULL1Se7iLIL8oy8/0GDGu5a
TWRdmO10v8P6Q3/U6jj/MXFSN3HtRK8ARznM40LZ/8E3ury1yzwGVoniTt81uDLtKA9XuFKi6Ytd
o2nkV6/yE+Bq75eAAOaEejHE8VOE7hUfZgc4+rodkQlua1Ak1PiokEtcVTyoNp3i/dUMBPRyKPc7
9n97h34RHlZFvt4tpaQplmmgjYDRHMxep9NfRfc8RoTPgSJGGqeGRl8pZjPeWy1kglXgpGg0jRii
ozZ1NJZ9b990NjMMGK2uuPIULAxFaKqb6221FWj27zl+t1PvAECqoQspW0wXwoBS64IXH1+Sr8p3
VQD1tbCsYBcUwR+qhgX2D2G/Y9F1CnBqFBKxkFM+ci2Z2yD04jXepsGtDhDtTeip/rdpDUynnFC8
Inh07iGA+JQ3VG2p4rEnuUY2oiGQMSu9MVm+b14HDYw0tay91I2fUbVHp4GLL/3C5aYUA7oHkWtI
FisZ0cF0/wJYZvK/c7scrlssH1wVTM3ajq0Mt8AkF4sEOz3MejOt3baqnu1pgeo3bJbAmLhT2oll
1a6n+eCyTMzK8OSpNpEjnkPL8h8VSTUPqqDZJkRjsx3TfsvpbbjGXlN9MYquoNqE+PCAM8yorTic
iI05qNmNiuxSLJjtsb/p9b7Z9UNCV/OgtI99olgbylnOUylrawTP7TWazAb7jUpzLsbE+kMWn77k
2Asomo2YaB5sKlMk+EbWCKaYMfnzULX3Yd6rO3aftwBI1R90qO12CBQY7QTVbOnkknkhR5bQlqT1
QpiPUCgUt4a+dkeUTC5T2jlWXYFWGd0vs5O9Hq/lhUbr7rqjle0lDx3fbSof3HdB1ceRUQ+kXPzc
MmrFTRqG2QoBbHvZjcmbUfNPtSitgftpyUGPJHXbelSX2NBQNihS+mZHhbYKraq8dqD6jZzwYOqs
MWlujU0QZ/WVDjrwNoO7tbEKRdoLCa+gVeV4nCwpqKMVbn3ZQB9dwqdPnFFbJ8i7qURWtLVFFLL3
cu21t2qV/Rwph1ClceptPJhU1hpLRqlp69dqWiVPbRq05aq3BVbkBhs9yKF+2AS04nG8UCdvUiw8
urWW0OylMj93XiHgGfVZ5/zCYyC/A/pd8/E1r10UIkjqg9IlyGE6POKcFV4y7V9cObi4KJxqiJMO
1pKiCONNJ5nDL6vTk+sKPUazN0yjvaksiUUUoAsJ0fRF4o/cB4IDcwwVQklr7Rn+CP25olGyTWxZ
/S8PewaFYupkGicNfi4tUokLCtN45EwudKzyup4CsG6n0o7DOIp1mD+Qfgs/79gRZWNVaJjErqpG
b9elp/7Qy1I5ZGDg3TRDYWBg7mfCi5VeZZRTgAQRiylQcw+BJ/m7nvsHvnVSseKMwt5KNz/V2ljx
duUQcDdQ6mzY0maqPPa1FdL/KJlGvDJrnrlHrflc0GyAvVA/+SJTq7zx+7x8NfzMxNIgrnI4cN4D
drj1ddKblth1QmLhWHSlRg8ia7GitZwGdWNjRt1NqLcSXapGa4NvaZ0nRP9iBXqg2wyVH48wzDqd
VrBaHpaQQ5I7zoPjWuk0tVxYiiF+4ZorflI8FGTMyvZ332Hhumw0NNDgbjZtmqD8igIJTw6n0/d9
i8tEhXSLDsmu/NUoUnwTIPpxBfZcXMHGTr1Uufrn+J2AzOmSpNvlXJJu07ZdW1ZCz7PlD8kvrNsK
isoidnZKkB5izR6oRHjBVtFTAkUzpbpzcihoverGzczGfhOdDOjIoJfZWNYWUiO3NQHTbHrZHG9p
rmteShx6tnmDvPsGt69hnQf1K9txeh/ZWb+y4zS5SYdg1/BrN9CVWOhIAps3vTM7Yz9G9Sjvfcuu
4M+nvfQ6CqN8QTtxVURqikkt6p8eqNdL6GfynRARXQ9jPDkhyeEPB9byVvIb8oWWBGlap5pB7mHY
cmaejHQwOiBBEOK4KHVmetE2Y7zjOpltNOGZ2CLTHxj7WnAZ8ZXqvAXiVQMwxWZ8NCYug4GrVaUO
uybQpbsqYifizEN/uKXdKVbT7En6+S4twgJqs6Rf4jQ9XMC1Au4CEg+QH/Aki8K7rWCriZQtvJKF
o/ygHisjjsgFzNxYyg9O3vbk5orslZY0znDJ8FdJe0wK1SR8UnHh4mDlhUs0dHRrO4G4BHBqXqlW
8jhKnP6zNvtj5bb8YFQVK6hKK3DSTrfQ4Yk81TrWTReSndVPFcTzfZnZ9Q87kwFdGaC81BsK9+SA
8B3H5L61GjlZ1khEmiX3IZN0F3VvZIFFqvMbSfVl5Q1SJZKpVsLOswzksnrAW5EToCa4voARIxPk
YTVabgKtJXFZanj+LZ06p3ICs1x+HEodGlIbFNSPAiiWUibzf+Bib94Mepc+sOOKdm1mIWcpGh18
A99Ln/QArEa8JJRClMWhBjMZLHFXjqxFYMdduDJ6pS/A5TQOGLZaEGZojefSxTcFP08jSXyqK/Kr
jDkaWoMDJfUhigCfM+ZljtM2pIk327SGvZ02srEdRjwy3CH3a9oPGy8noS+GKyuWipfvE/b/UXJA
TOvAW0bwYFKppIDxqTplm22FweT408YC6xJBbbOhQzLC/hCtYKiUGMxpSXNHaVFPwRhI8qnK4X/8
/TZ6Xp4AvwY2Loqmn//+wDICqTfJJI8yqrEVTpkWCUQnDIffXqob7UMBFx2hlezwCdBcyL+iKNKr
tbDIbq460ZCf4cxfRhhbhX288xoJAASqAU/dGJDkpaUeV2V/k4/0paK8ijTpFBhiqhl+qtpM5USL
nlqanfkvfVbwkFBOkcxG3otja2xuAhGQB0dpq8pu25KdW9WxAoaVMxQ1nQBDUA7uiTKVatAVP+lV
nKabUUh9u1TeqzZSKZnJzfefWfniIRFN0wROJyzd53PEsaYRbC2vBCFUIJDceJpk5ocUoenGYuO+
rYMufHPimloNfARe8nsVyckdLnJq6avmKoh86pEoTwIQloMBZO7EE85Ks2i6wfxyGMc9jYL2e0/D
R7AKie2gmBhqC7wWnPbuH4uuUiva85SCHNUVccPAuSMkX48dmhjMnd9XY3Ll4PfcT6bstcLtuI85
PiRlxnSpeo2Z4pX91MwTllrno1msTfsEpn/qF/00AXhgvrrBKlINWae4/3kOF5GBcWGALEoFuahv
NRAk9muCL2e7kgYW9k9wVkqy7CSsuC59VcUEhnAZRFf+YObBAdaIb2yTBDdjWsuCMFlTAquQLBsV
GmmcIgmayB8Tzr/ou9yuHtQnw/CgNTsCHRlZsAhiZ8m5uUeRzVWDs3RpbyQbEgkDptJfbkzRnSYj
l16GJTUTujBt6WcRdHZ322F184DWjyK8VtdFfmJ1qFMA+bg6JlkACwCFBN2x9J3MFvhIYSK1KOos
8PLtgyspBMXoNnU4ei6avBxLdiPXtctKoAJfCcA2w2F0cBHfG2jHhoPOpe2a7H8VbhzwfiQyFUMv
tgRRsLbUz219nSIqlRZUdtVqWWI+BKE+9flH1R6OIycknIy7pS2ayP5ZYKI07si6RC8k+OXh4fs5
/DmYoUA1ITrYpj5NBpmwNC3CD2ygoFOGQY89OkjtLptO0AC6wj7ZpXJa7M0QDylfzvENr/Vaha3m
pKcwXDN6AE/ASzYRSMv0DBqm816c/fAEY9Ab2LRU5JMDxMhr01d0DpGjTU7hHyUdXrOl7xxPD15C
KadBLAnEFFlRGv02AqPI3KQwQn2pkpz1XFzBp5SH1jWvWcQmOIk+vZ3Udl65MhxH3xhNnBTLkssu
+jpjlPAjT1VPWhk6icrN929Xnb9eKuwaKhdFMUxscs25ysQA5Cd7Zv2Hm0l5SaYlSxDYJzw9GQLn
klsk5MoQ4sbes+LgZyFnpBMtCwewlWzbnrbqnKxWFrlsOtcDmdFli2fgvdr39UBNSTHuHdigB7PJ
iClQe6GCUr3JxFKWO+Uy7G3LJSVM2twetCimlzbDVXMgJK1SpxB3usdlyP3+F88UPqAguIvKhBWU
PgRtZAufJ1Qi5ZhL5wjStamuplH14A6RV1PuDFVC5tqknto1cyy/TGDZhBsjJ+/KmZxrTV1qQb/6
/oFmxf3pgTCFMGgCorwPg8qaHRdS+r05RKCrqzu2813eFFgsRk6G71ajeOUSIfnw2JYtTAOjTrxw
1RmDDdHeySC0GU09oSkpVEcQDwznb4ZTVb3Cac28srQYJ5GmiNO/IkSLfTCKMr1saMxO7uXO7rlf
TQVOAk3xQy1o2zQa8vULdI5k797/VGqNgmS93OLFM/iYBy99yY7pTPEkpkhelzSDtxXXN6MCI7sw
ipTD4pAqFQRmyti+640oCTcpvrbM6DYjW4dHfBMwZKcPbkoUqV8cOsG9RfJegVRTHT+CzGrKrWbq
ytqm7M9F0sDDaJXb3Ggpc3p5v8JJr8yXmZU6+i6D506pXVLjC3RRymNFc27jGjl3HyDuwkoWbepc
JnJh0lWqKomz0nAPp30nSdDmFrxdie6lhnLT+4f9b0mB/l86Mqe/6F+Nm/+/NFsSfo/3WW7Bfv+P
w/Qf//Pu/6z+10cF4Hvg/odiCHHfBHfgXwa9jJY+0W7+oRhSFO1/s6spk9uYwZxX/82KUNX/TVFH
1h1TJkixVviH/kswNEkKFeguECZM+iRt5b8jGPp88JBUttZJZehMf/4hykPuQbojWvngGxjXjXtn
ioTS8sPr+ELKc2zw2SaGgWCaoXWWDx0zzmyqJ+yLd62jrr4ffhrm3+eCfz/77LTcWjUUNWRMB7pr
gLYvaDo5cZL8fJ3698i89Y9vxZa55DdBAxvUH1cJvfNtj9PimG+G/lI1JDds3877CbM2xAy5ClU3
/iJhXyriwsIf9vuBj736Wbgn7QFeWdXlA80zi17V+ajOpIHafz/8kVdvT/vrh2lDDaOVOoysDmW/
NItHq0BH968F9MWMmRbDV990LkQFt+oNclEoB4W8FEFx7xD82hRLDivfGnF7TavPwuh79PP+lhLe
jYXbr00t1TGKi94xrn08f6TEPthlfRkFIAHl/aRaWfRdsf3+GT/fMv41OezZMTQvDLu1clk+9Eb0
gm0hR2q85OK/jp7uFaM9cVQ59oZn26OStAokRt6wkr2SxVj00YlVc2Rm2NOff/h0fkZDZ1Kx4i35
ierMAihFeuoec2Td2LMFzyG8r02Zh04bjZQqIH6w7MpvK7iWhbr18hM/wTo2S2Yr369zlXzgKB8M
7c3sqwOMX1eqwtWQdPTdeOkmkey9BhNZgfWWYyToK81jGmerIXZc36ZKPMjs6d1SeN6myYo1vVfX
JRbdgJiWJDCxbZDw/8ouI1pmbRsxhteJbS87bqsmq7aQ1irGGaMubYTvuFqbLAPx1A/PRVOvOTcf
vOIy42TD3uwabXA1YKXWoHOgZWmdIyGIm/6KDlueBFteoJq5CnGFrlmfNpdYbAg8uJybu0rOaUnu
rqTmtcVt2BR/EG4tWtRdHIkXnvWnH6OlBQ59BG5p63fRqNFXJG6/n+bH5sksBmZdhDEGfSaHIbsv
xaseXSgk1r8f+13B+UXoZu/6NAkReqEnS1hDJnfdqfFJr6G5pZ3ljlW07YfdUFcrXyedPbX/BcBb
DIxgbbCiwaGg/coAkmUn0gNO11u7bvbgH/cDe9lS8iP6TtsTE+3zdeHfS30WRbPKL5sCssWhxVOq
U19iCnFieFXCwc3Fyzjic6hbJ96JMf32L97JnK7HskS1JtXygWrp8xBh1WffmJVwPVpcUEjuhuRN
iSyWlnFdm1i6I1tb+qZ10CACTTgcmqxdukSf/QTNYIDax2fCC0iGhTlROVDjJNx2PWwhHN1tEVzl
qu1G0R7U7MLSf3APnVwGLpRKRf2KIYxPeQljEdNeRDFyAPjVGYl8lZY6Eh9cP+875SnPLz3aMU3v
wY7f8kkFUXcnbi5HAuDcNM6T7KaDyy8fVOiJEc4WyHxOzL5jQ88juJKMPdc0PqtvkChPUKSpCxls
vuB3KivqPK4i2PczV1ZoNdhaCIVJyy3VZnDpj6D577nH0mxQDLYX5SIKbzOTuqBirjKVTuLvn/LY
Q842ABNfr9KCznwAlrb14ZlH0u/vRz6ygc0TeE5II1dBTvGggIt3NPRBbqj9SUuKa8qJ88GR4DFv
jig6HwPvjk2mltixn9rupya9ff/0x97LLPbHRdrGUw/tAf+Wqb5rnNhwj72VWbwr6C2JKOoSkggj
XtMsFIRKpdjZdbDVxf33D3/svczinplkVatU/CWdd0PPeITvSHSiL+XYe5nFqtyExJj7g3wIBKiE
bW0sv3/kdyTGF3FpgnJ8PDCUDl34SK7lQ4FOK43EhmrlyhwSzBGdhRHZOyv8IaCrqeIxjHaV4gGs
0h+6ul4i03EBbS/JaLtSSHJFxNuW5n4H5WaIRYOhirXvaYhCyo2UdnhuKYtAmLuwuanC/ra1rlRs
h6r0Z6Vn5D93teEWdbEL/ZUjw0Z41v3oxJnuyMubJ7uw/OjxTbQ4FAlprZVr4UhnjjyLNfT5V6Qi
0+mSchcNF1qenIgPR+arOYsPReCBOFDMEdUURBKMj1G0rALztkcZZSXyqa//9aY0d5Mukb5LqhcT
KoONpO6EfmIhHHv66UN8OIXSSBKx4jgAxGh+R/9ijJ7H4e/gU0gHx3Ji5h559lmk0PUcg5XIGw+J
/7tRDh4NFecNPA8VEXR0NWWnFsEKKH5ZnHjgI9HBnEWHrkcLaXnqeDCrYm0q3XLIAoByJ2LysTk+
CxCoR0WlhbyOtKZs26613DnxPo4890T0+fgxaW32cjl2xkPu3VeVhKKQU3iXn3grR6aKMV02PkwV
WdZ9XQyCw76TLKz4oZdvAj10I/Zstfvz/Rc99gtmqzQctLSx+unvENtaf7RiDIhr88QPOPLi3ymd
H35ACGyzwdOE15MtkX4Gp+74x8adfsyHcYMRdoJNmfvQ/ExoBzh1PDo27PTnH4YtalsKS8cYgWls
g2Hljcvv3/GxcWfLETq131NlGuF/kNtU7ivzxM537OPNliP+toXRTAP7/nUr36I2CLSr8555tiIx
lgm7tuNdZAW1CrChd+eNO1uLqlNFEgTr8YAVmTZuDePESjzyjucuwXTJw2ItpucNNtZdfgo4fmzY
2RKE1FWJsmTYOLykXQQD+rNew7xkH5ccEkXFuKl/22uvZfd23rizvbGOi9AzHQJSYv3s48sgEme+
39mSk/sOmTQdAQe7X4KCCuIzX8T04j+sOex/Ri9p9fGgm/fqeF+fusAeiZ1zQUEQdljZ1byIqLg1
4/q2qbDB6PylLOxdn1lnvpXZAvTrAK/WnL8F32EQJvu8/ydf4CjK+NjEm60/ILhlO1YFfiDBqh52
fX/eXqjP1l8ahDH/1pjQyTY33MhZnTXxtNlO2GC71eBGOx4GLg0USv3zTpFTt/HH+QH0oZS0mHjR
pftMh8l5InQeeb9zs6WuTpVmLJ3+kHZLI9sO0okZcSRxos0WIO5UiI9hxFOA/9mJv3qTbAYE25pX
LR3xgInQOqxvznvlsyUZK7gwoPgeuSeTSmoelOzX9wNPA3xx79FmaxIRM1STgjUpg+BBqrFBCJAV
xvr70Y+9ee3zF41Tz0nwPRoPvWq6SqK7wet5A88WY4Q4A+MRXn0rVqa1xYT3vHFnS7HOwKN5mM0f
TAubKPU6PPeBZ2tx0FTa+2oG1osbLUWPeQKbcOQNv2sAPsRUgZsy2ki+XxYcEsTkAZSV71/FkZmh
zlYjgmJ06VP0cOAo42KzaNSbzD8VTZVpmC8mnjo7jMqW2vkIxEZIda8QuW4CoE1Bsx5a8OmKtXKM
x3xqqolBlsM+GsDd+cpdomwGfY2Rt4s9H06z/onfOnPM+lcO9F2V8+E1wjrOUe7zNFULACQFJFFM
HVr7pqaZgJVRg8VsrLu+/Sfa978b86dq6MdY19JCVTRpMhxgtN2URX4tTgT9Y59ttqD7VuDBnfBL
LMze6LjKveuJgnfenJit57qidIUgl9MtiMAyoU1avg8l9cRXUKdV9tWcmK1qcMyaqITa03lBLgUt
cIM7OUJoulPougmxroR1pEp7dWgOpqIuUiygaWVbdjoCi8JaGLDMwGVf5Zm0TCITsKa8xzzlxOMd
W2qz2DCaCuazHUsY6S0pIVo7Tl3+jo08Cw5AacqEwwpRZ3CVfJed4s0cmQtzlAru4V7VxIwbKnvk
9gudPi2ZXq/vJ8P7Uv3ic70v7Q+LBqbDkCHwZ7+G7xVGyRrzDxk/5ZjWPUsdN5AY/zrRs9w6q6j9
lVkPOhrTjs+UmcusxC9LP7T6eiie9cmAocJCJY03hYpn02jQxaztaOCkiej7p5025a8edhZvhBxV
0DTS4VDAhYrD26orFqmCXFjRTiyOI19xLg2m3AMAS5OHQ66DD0z+DvV5MX5u45dAhMB9MxsOMrU9
LiZnXq3fNbAfvt+o5DEur2TtOuokEnBNmmbOO+ors0ARJgWq8Ii3PeQHevCy9sRXPPaOZxFCUww4
qtByDzWWFL6NzSz9nN9PkGNDz5Z3maRIM8t8OJgUPcWieT5v2NnadlpdqszEQKVZLdUbX6zOGlae
ncElar4DMq7h0GVL4+rsYWebvhMhaY5Lrz+0D2PY/iqS6vf3z3skFM0dQAuj8Gs6mkixCvhuP3o7
XOE3sv1+8COfTp4dxJuogNbT9cNBou8oXYjzDplz96V24GicZwwLhoQEbnnm006/4sOy673a5/Mx
rHZh4Lh53vT9DxaSjJ+oAADAQfAGl67XBNrFiaGNaa5+ETvl2aqjte+fq86rcrq3fjhszUbtlrm3
NsedNNKzXvm3MiwEJOcL9MkLGv9Xgf0GadKt82IVe/eSVKxzGm7sWyauO1DgUB9i8WyWXKbpJKui
YTHk2SIcscaJegAfv2kB28Gz2Nre1mjo4dqb9hZYB+5m9YJM4yoBOerAqRlKbQFQNK1hg4wyHBqE
3oHiSsGjkF/Om2Cz2FAbVirstkNebbkVzZj/JIsdPQW+x8Ov3uwsOmAsF5aDL/eYiKZ707r3IUrH
WNGn3Ysn3crhnyR5k1IQFs9G++pz/Dnn92D39XkKBj0tk1nJTdueAJxbfTihYv96IQIO+zxuHHZy
pjsSGYefLXzS83YTXBk+D2s5fezTn86wf41837QnLntfHwlACH0elh1PGZLpq3rRM2Q5KLZ3pvnb
684r7nOZ+Ty+hqEJ1gA8du49aeYi1E/kM6af/Z+TBh+Kz+OaOr5Eqhh7StvZopXhWyCe0KM7I/uB
F9SJ092xTznbwYHIaJzASQIq7YZGVSho30+9rzcCxKCfH7605KoV+vQt0w0UQPzjHFf3TxWXjj31
bKHGA83NZsxT5wg48l1X7L5/6ne3ya/e+WyhekmBpqzGGyb3LhRfu1WHPU2mALIf5OAxQIw16t1S
bnFoz6ObUFFosL9SHGkdBhCfqnJrBGIL0WAP8neh+fGqLJolfRW3Ck4zEha0YAvz7K0ptiJ8oLNr
mSmV21EAGn381gH9fP8zlPe964vfMdc06q3S2qrGrT6tzOXod6um0Jc2Neeu/IMhtJuTX8KgmPIw
7mayvUqNcjH2dAn2uxZ3daOxdj2n/UrAXO+QpGVLW2/WNGBtYzZ2Ya5U4OGe7KNS05ca0q1CzS7M
7KI3gOnlBOw4WTn0COt/IEKhuXmxUMTrSrs21PQ6j3/J9ZNFC1jVA2mhAdGUzLWWiVXWhotB/12E
F7R8omgBypLfBMFzEq1tvbxU2nGJVdjCNnYZ3IR2vG0THrLGWdiBDG7gYWg/agXMp/5nkjTghH8k
merSz00pHn8KyDESrg099G3blhZ++jgaN1auul5sbYw4whjDW3YJ0N1HD5uu1NdXsWxcmfaTrV3E
ODUNg7N0BmdldRsJt68gkm9sXGHp1FsJVVnk6V/ZNOgJe4U+cVMhYdfK6kTMPbKg5mLSkXa6sJyu
pXZ1EQk8hbdSf6Jj6+sEJwDQz2sVcS3txSmBpo11hFZ/Storp5aQLIjWLfN9MMt9Z4cnIsORcGzP
wrFHT+zQeUN/iL0bo3oARaGb1aJuT/yYY8PPorGthHgQ0Lt+8Oj/F9gzFMNrBTXP7KITu+qRuDwX
hlZNK8fNFO/l7KBn6cKxd161R3xmxid+w5HwZs+CsprVElaShDcOulqzTrrV93Hh2LizoKwkYaLF
BePGxrrHLbk+EW+OjTsLx3TcN+CmyBeZ8a6XXdr2vn/eY99yFo2zohAKroI4dYUN7IMM8WnqVvoN
LPpTypMjc38uVBRS0+r2VKzqyqekfNWlKwFuUYNCrpJAkIdJrnkqLB95TXMVYE5HvpRFXPCBedOi
ZW+Q6dx+/6aODT1bws1QAlYMquFgD64fHqJTtZojc33e2KRgWDwEU00lrKtLpRt2ORiJslF4O8le
lvTl94//3qv2xX41l/GZObyhBCPug6VdZBIqf+3CsUp3lG/GvHaHBDKd86sebiBiYPG31aAQyNW1
0XZ4u48ACYDoDGtPKOBrSjpKw40IJz/Q8aEoHzMdf09Ycnb2FqeXND8tpFCsS+HiyLv+/vmP5Mjs
uUawN/tMswUrK6tfEkhfZd/SF84NJW1XWfArSoF8mcAqSdGWxW3hXSfmrWX/EoVwy6x0IzwF5TFe
qnF5GMlKSA50zWhd+zGI+FslfkrpxcMZ/funPbKVWLPw0veSLZyaco0eYwC0bDdadFYKy37XuH+4
84665+elMUkBNBcZR/tPh7LjF6gpknw1P2YRBuUTIJ+OhBBGN7l9Yf/JL8Q0E9xwXBfK1qfDPT9x
Bjz2dmZBJ4Qviuydqegl+5bWSbyVzPKkfObIgpoLEFtFanLH5ofIkrIwxU+Lu/DwN9EuiuQhyXdO
g1XibZ34rmP9rvz7vOj2SXUv0W1qdBhyWZBBhAtWcuHo+JjkWzsp7+Wm2QYK+XELdmIBxdW+wwb4
KRDrJElcszLXqaq4Km0/krNKi3jDXtWhAW9WKnNPpQ0YhmEQPYXWbeZvamsjFafE8Ufi0lyLWOtW
7+EDwoSQ8cySkGqdF/DmcAiQzqHoYLIeUgdL1xvRPny/No498Ox0QvNkJDXTMcsXvxpI0pFoThwb
jo08O5h4NX1xQTmFOPt3Bne5+/H9E4MD+HpxmNOff1x1tRw0I/jrg6BYoop84Yu7uHtNlWuRkScb
/FefikBSvN7CV2qMpaXvk+JJ8V81LDQafL1Kkh3WKG90NXT94W83EF2jl6Qr4WP6yNR+KF2+TKA1
YeyJ47KO/1ZntTAVjVU7eYbRuY9nhw8A4c2TLpLJrPdCTu+U4tJID0V2KY9Y6x7q4a0W20JfK9IP
M74PxxsJ1ts6qR8qGfW5LA2XtuLfWQJimC2U51iPud/tBRYd3bUf42pkv9biQphLv33OkhKTpcBZ
jQWdxuNfq77Ta4F5yuVodgvwR3Sio3g3XKybl6DNocZVlwHkwLB+sIaHsLhRu4eyuxuhujb+jZzd
j9lF6e1kuHgZoNqLorweyvtIP5jafgztZTD6Sys4RNjOO911rILmEI9Q/QrtTwXkwoRyN3ibMGqX
dvUHG7OVrFvXdlk9DzQ9BeZz0GHSId3y6Hrz5/svf+y7z+J462tdmcusARpLIrzypPOiuDk7Juqp
6dDuy7idSjPK5XjqMPFeU/4iis81oSXNIIEf9Awsw09OcblsHAwwb/1UWgTGY6Istfglev7h4XV5
IVk/JOO3hzHxaO8c+9kM34w+vStEcmtIW6ONt4F1r0SwZLmd5j4NducJowBKfV5PnlzDTVNQYXhF
ujCsg+yfWKpTfuyL3z/XlpZjqEURnTGHMQF0FS6DctP2j1q/b6HAc0I5a1rMNaYQPeJGVDWhsaR+
viT0nzfu7IxpmxnuXsWkFIgvImuZtMvvxz2Sd7bnmtI4AW/8LrBp6U4VEZ7O1s+gXascijIpXjbK
Xe//1qzf5bAv8OAdAZd2+T7NhrUQWwtHsbJqXEubYMbeQhl/gQQipZHY/aIuZbqaMIq8kqorzaSD
CPxEsJC9ZBWqf1Un2mbpG0TDXZNlVwXmlImyj3vJ9exxjbniYiweK3GdeJgIXFr+taFdGcbaMYwz
v9RsS3BMoPmpx3GpLO9i5cIigfH9Kz0SGYzpzz/sCFELhFX3mcGKujJ/4/B83rCzgKMBoJBwhJsO
LyB7zBcwVGfOrVnIGbADlRqcJg/ab8lXruDpnBC9HjnNvTeofXgTWdP7clcNKD7sHEZxzGM/tP0p
VNXM6eW/BCX2+5T+MHyQYdYVGDrJDIjoIrAOOjBdN5FVslL12tcwUqKOkOFoYGDDlcbgbmoArmEZ
XdUFgHBfwl8SxJAknxe756LZEel6SpMDZB+IINpzoOl/zvr2+izn73ewrgylG1GuLyxvqZ66jByZ
qnPZLFz4sNAE4zZcyOCdvZ33uLNzXChRropi9DGq+Szk/ZmiZFufLdlcS81Synnc9P9ydma7cWNL
m32Xvm4CnIeLvuGYc2qWrBtCli3O88yn/1dWNxp18lgWoALsKpcFimJyx44d8cW3dHs2/eHL3sdl
c/nD3qBeLdlRTDEOH7jhHqMczB5tS380C8Wuy0NmjHY0fpQLR+PeTRvBUeNbCplOqjI5Ot+V5nsM
EzacFuZ95XOFg/+av9QLXF/GKPEbcdllwoKJPinAxN0W+2rTIXobX1b5tAI1a4I83wxSsI7Um/rz
1L0okfjFceqzz/cqZqRyDp6i5oGpr0q9a6bvhaKLl8S/I1y3zOmarDwuITtHYyB2X6yfT85n1yzl
eFSgcEoKfXz1jEkLFsgVFT5YjolqguqMv7marlKMaMJ4jGE8whKQwtHAU9B4+NaLf63axahWE2vj
sp7mzYBj6De7XNeqXaHCWLwyua4kHoaX6at5h0+e97Vod1aUIVqNEXV7+6Az21tW9Egfh8iruvvv
PZCrSIBZdK2Dr6W63eOc03G6Hb5I5z7ZW/4xQPtX8NcaGO6azL3ryo+mXG1ZOeAt+70t/Fqxi9m9
io8/F181b1j8Tvziup/d9NV6lGsV3GVCDqqlP3TrI6edAovR+96zvlqVSVhp8yTzkjRMY4egM764
6U+CiHJV/jFE8mYDAuS+99V5U9bB9273ahXO1pKL+sDtGuFbJB3U6ItezSe3e63WXYW2tRp5IObh
Hid6w/+zJfq0DPbZda/2YHOdqWWKGUFPAuuC+9EXYtLPrnuV2S8Gg52KkdIzCcKb8fFbD/e/tbZa
K646Fx0PrfeV4cdnd3p5q/+15CZLtdZc/b93SuHy73f6T+fmD3vvP4WVf1017ErOANI87yftYvQI
rRfg1c9JwjdY7XZ50YFw3fe65Ke54mSY0MC/IquL6CLe1Jgh2Z1eBRUnjPRWQKxWlsemfCrql1yN
NnDaMbmHTRRN74jlvAaTCCPHegEasdZ3q5Mr8q7D8kBLHs3kJmXipN1q40mRKaGc4YcHQ605RvsM
+WNbKDRY0h8oRJxSXJVtFmvIX/UcC3hGY+BIGDYA2G2YFdux6nYxJBJtXupj158mudyZfdCHd/NM
QQVKz6bL5UDuMPjH3B6pqwbwUxDcOkxuMLbfJ4K36NNGZkexO5A5arFurWraYloWwHAKTOaW8cx+
sBJds+s40i+eqN87DvxjtfGvDwQnrxncLB+z4oOb/fn3j/mzd+cqOFUiFudYqNJ+8aPj8r0W1T8a
53/dKegWqxnGeNkbq+Wq1N7Wnk6+oKNR+uLtvCzCP72cV0FK60MFtA0SciXU/RK7FhHyK5QdO+ke
8uXlW8/mWkKcIH9T55QHnm+b4ze7AdfCYUzDdfBBRG0G0h8bfkXf29L/OY3966ELOP3hGSzQF1R7
r1DuakTgf38On+yO1+LeZpjaWWRSct+3W2h4NGuQD6dfSak/eQOvFb7okORZGrjvEnZ2fC8yLfO9
2758w389ENlYlziaI0bjjNdGWG/NfACMBiX775f/7L6vcoYibLoJRsGyb9Zzt5zqr9o61p9fbelq
RQpLNWdCSNcyhNFco6aheO1kqP0LPF8xNXZbOfHar+ZUP1HhYZj5n08pGqoVX2f6r0ocrNB0+up1
piKgiXMw5V2gFqOD5Z2HATbFI6rHw00Wut97gleLWNGBtHe4N++zO0rLX0SGfybQ/hAartXBLQAj
TDYJPqUZ7eMBR+XKHkztDHPPCfPEbZZ2U4KHqYnxS1F5IhbhUMFqFX1HWQaLaaKN/8EVICsHmflU
iOe12mURc5XjU2oO2wj1fIjSKZTGn9P4lnX3WbcR1+2AveZsmE5r/RKMryzwrkyZ/38xRbxKb9JC
WUpFa9e9InEm3eGrblc1EAusmsSh3KN3UbPtkp1RWRed5HTSbSLf/f3z+STIXuuW01hjNDMlKy7i
4wCnPVy3nfycW/sJHMLfv8Uni+havbxopt7zHiC+eFrvsu8dg6+1y3j1d3mumPM+z/gsDW9cvrnm
r017q2iFnz5xu2bmhnhsql88hk8i7LWAuQFBm84GBbmkP3TyC4bFmD99Uxd4rWAGC5bUpUKCXGu/
Bvl+KR7+/tl9dtNXkaOrMzHt85UBx8UfTclThxc4S9+LDdc+2V3RTosmE7xXrARSN1G/SE3+fNN4
a/5nuGsLiFqjxJOOx4BimF0U/qWQ8fcn8s+O+N+xx7jWALdJ3oJd4nzazAJsNtiYpcVh56mNyYHK
0WmH2e6kCOtt2R3MD0F/qRk9ybowUMfxFk7uFzfy52UFi/g/f8rUjKQ+BZW0F80XoXoqvlc2MK5V
w4kIazVCcLiX66fOPIOI+PuDk/nnj9uecS0YVidUY3lVsrRgvMAAkauf+nSIxBeze59QFxbwKMdz
VltOabyNMdDUdIcKCk/QFq6lYY/jJo4OZj3jVfY8Gc+mvpukF3YCWyyEAAqk2+GmC2jPscQbqTsY
yhY4UjzcYMB/gYsMShus1RAIaCcqfYO/66bDDK2Pdxa/ch2T+XAH6HEvte8XeFxSZ46uSHYIcLBX
f+O2vJWNB6E1T1WPilKFQDvBpDThldSBnOACcYGdV8vdOstuVu/68GYCbzObuouFuysKMA6FTWhw
tNJr5r9NuOflsbIaN5o6sL6Rw6i8izd7QWGiWGtnxr1sjKa7uBZ9TXgq69+1IdHQ5k9WMFkGpKrc
k8P7MtqFubwPp8SflZt1PSBsdsrGxa7VNoRjVe1GaFnxpDg9AHbhgKu8U0kbNY18YFY8TWjkWK83
4W9xeptmqGwGmk8p/ah5RDoUwWiAQCierGIjTqnXNtUmk3BtXtrZrkW8PRdxO69dsIhYGgq/p2K+
WchmmvKjEXdZ320U8xUIjR3Ba1JjX6OXlsrPRb23pt+JuO1gkQAIwxWdQiMmzMJpNsegS7WnLrzL
0PC3bXGnFQz/sjFatLKjyccPwZ0y3dWGj6mq3RKCl5bKgajdWOlgJ8qpyVdbYLu3p8WH9ebnkehq
RutADbGFsHV6q+e+37P0qNZSAMTeqZl+gPXhmsnqqsY9VTMqRlADzCBcIPMA/bHo08nyvm0ze8x+
G01yUgEfaExzTsppxQHRhPGGzMXG5D+f4XNP7tTC6caZ2oBKRYKKnqkT3cbyVC9V7zX5prMeovlh
TA9jfjMu/swf+8t/a8LFTtJpGpwlH+vsxO8lv48PVjB4a+PTOW0tz8liN70YzE89tfOgk1tb5pw9
jqcRJVVM/04/Fe0eqFe/NOjCSHDKD1P+0WXvSvdqmsEY/ljCH9LwkfN3hgQzLrYTo3DyXDjmqZfm
x3B9DeVNqqETLpxovJnzc52f5HzLMdUReKCSFTK7jNDFDadjURxbXL7FOysRbZ1JlkY4AS8AtFd7
4nKmjuNHQrNpTICxxQuUZPI2JqXI2tvXIt2WQ3sM8wWjwtkX5dK/uHTPDL3EgrUB+LMp1DNaK+BL
Jw1Alw5wqfemgpHq4s3UHkpInEaXu0s7PMxYl8nUJHDJO3L+8HrpXETccLdrV8Epsue12mr97I8R
dBDZ1aPGTrQdKCYbaLIjZJY9E3UEKbStS2O28WUCkcGsH2CYDm6DNPLIJ8zGh86iNILAZJ0d84Ic
MAMlzOyENRXnw9FKbjT1bIg3cMmc0UWQTk9MwkY86d+M9laS50OkyndzjgpFUbEIf0qpq65o9Up6
uyQJZnmfAWC1WsHFPgJAqVcK9IcROAFiKepf7ZzdwE/apXllh0oaKMrdBaOaZ61dCZiE0CCZOwWl
+WTLYKaKAuTZ9GBZi113qmc0P/Q2Y7IV/XkNpjWaH3OKKUPVuql0jy+vramT3VqPQ4eKj7VnRqpr
xbNjmKeMJ2AVb4mG8KYxnLQuNvT4HQGnD0CbgqIddJT+VfuoYv+udMkG9IHG3LkxuswbIBXM3FZ5
svT7UH4akvYkYz0JCQWFF4AypfaR1nt19xqN1F3K7qUV558SmlTDEo54ss82xvwX70yn0gs7bIdN
CrE9UvptSyVizJhBEIGBI4HP58YWEUkMuebW5sW7KfPV7gE2u20NoT8vUGLXxDVKsG3LtgN8VgMk
j/xeoESsB+V8v46MpaZeOezz7mVSz0PzpMsM8N8K5TMlVKEGS14GfMUMvF0RXsv4duINaoDNr4j0
zaYAOu9lmXKWeGPk4T6q6MnLkKBH+DCeWZ3TiULVU5rcqyyWuOxp1e9C2drTHHNKyEN6Bky73hGs
LWbOBCWmQicibZO8WrwbJTm4+MiPyqNi3K0dcmHIoROTZ81zFTLraWV8p+0UHauy8tRGpawWe4Y8
PyTKa9nuLoRcJYbNCHdHY7wMlRYOtML02tW/NHmrdBym6m2l3dbRu7R2rIgDJjqbtNn0+U+p36Xc
UhXtEEtt9REqNhMMGtzM9GFaAgEG7xI+oSCSKsm1VNmua1+EfN0k7zNDdtZ0q3Vu1N1bzUtr+sV8
FsbdICfbvr8j02QLzZfpfVUle2xTTxaEIF95i37o5RuABRtuJEU6YzcSYtMaQ4V0K6dMVR/LEhqA
UXGoaTdRtdhF5efLqRpSuymJXrDupRspq4ISN9imW/3QuEAIIi/RbhgG3ObRaaWCnXebSfit42GI
aEesWP0Shc/WoUxIxUHDoS9iwK8sF6cG63yJNyvkbxjuDwObfHdbZP4SnVXFnbNDzJilkQSiErAZ
ox2DBVIDrnJF6U0UN7O819THdThL6pOU30BZoj122wgIuBhgHlQ7lM+jafoSPSh8MFK2wyl+7iO3
LTe0kjB1uEvGR4G9rzVxUu9r/I/XluIt34PRDxCI5yhiGiAV9m3/Fo0CC1OFZNpuwWS4KcKySvRG
i4RsBNM2AD3uYBIWjmqSF6zNWW5DmDrhKQcVWZK1FFnmYi/sRP2W8Hwy6v1AdKpgXiQR4DKrC4RJ
c2RjItXCVrUcPZnR+KG+t4TIz8ZjOnWBVQo45A22lfjMkd3EZM5xR3mWtm8Sf4jLMZP3RfUbq0hB
usnjXT/chxDsteZHv4Ze1N1Ar7Gn+VgnT2uCJe7auqbi9ZSt1eRHVzynsp+B+jYGf2C+xsyIYBHb
+5D6Bl4t1QRRMP1o0w2DShAdE14iw+2oDaxEgPnZsh5yY7P2p0ar3CbRgnzYV1ZxkurpBCbtIGAM
BOfk0OAp1jMxIiTsL/psUHH4zeRyMFfdXd00Th2GbrLmQTzW7+B3N/PgGfzQodU6VdiA455wxr0l
OSQUmD5qGz1/k4sKtlziQp50Ycn7kvyA+gfke+as5mHUfsrStoBRMZTKDeB1e2QNdX2273kEOif3
RAj0FH6hGpRi7ZfZ+8r+VpC9rJyVFfCpBS+xQoYNFMSfMg1C+0+BDU7HDXhoT0v0VpFMizhUGPFm
5SmXDaRWbT0PmuiVqnpZAFY8bCJAKz2DTor2y2g7PzNMLxKYCgvLbb+IkNssp+G9SetqA1d5LmtX
z3sSAUc6Sr1ih5rstX3iS4nuXfCtLcSQnGFC4eKFscuGY6YP96n+oas3oX6XFTckoH3XBW114a/v
rQh5idQ4VbrBJMbRB7AH60B8R+hbHHNJc9U0humsHdUqg/lMbljJm6Je7G4tgipnY2vAXTeMg2mw
7NPKkQnPvcpTG2TGqtRg1H5NoJyAz5GIG/WzYpyU+bFeXsgZNqM4vQKD4Nsr+0gCwwcZua4n9Fvv
Sx2IkealnAPh6c2jYUsy6fzAy0haXjfjTVLkTiffllPnmlrNwugdgYRq0GfGDCYOBGCujOe4UPx1
KA9jqdlLPGPv1NzCC2WqS7qB2B2M02B3TbaXFUA9puFF6T5p3JAan5VbTgdAsikwCdNVjqOVbUEV
UVvT6RLDMcRtc0G5Zlyg4KG0natl/mqA6kMjugznpi79OuuOCZjMwow3DEI4Au4XJhc10GcAuefR
rjT5zI1SZ4cRw2+Fx7wKK3xi9GOq9iMnoLbY60gkRav80TPop4eGbVXFFuawNudOgzh7tsjwMaKR
tdxTivkuW6cAQrVtViMmLIM9ksnPWXxjSvNx7THfUKBV9+Uv3ajOcrJvq7dOCT3dlNm8Jldfuo3R
MWcSnwC7YIu/rzPBxoQasKdHzYg5tyrA2tgOP0bQh2H/NOjWRmxKH/vyvWLt+Dly6TnW4iBefAte
izJ7IbZDoxIshfk7HbHKsUovM2Y3jtz6MjF9GKberxa/N86Gwo0z1VdOjFoMw6mpDU+f7mR5CXpq
q5Vo2jjx+XMi37Z1cWh6BJEtElaTg2PtynpMc+yx54gY6U9RXDkN4x1kjmkUemZUeclqMK46bUez
+YAgx+mmJ7QZQ3es63vcW2xdvh2q5GehxjcLkYYpyLIJkjVxkC8UBb7I86GURpI77MAlonbSzeW2
wFimV6qTZe41JPgXguKkl8jhK9TJ5ias77r2OEU60fElsX5izFfbNUaesBXZ0jgBJT1DKERxPIGV
QToBEquRCUeO1My+JFZu1irHCY8BQ4J5PMhBvT6WTEtGbLzadI+NolebWJWH1cOkzQ8i/t1DnjlU
nBhsDDopyFW+4SrY2bwcQIh742T4sCIQCjjDFHpNPNh6+iABkDdky1kWzhMcJKd0dSaW4ByW3rA+
GR0pQaE6ha5vrFRiQ7eEoEQEWRAqsx7v/Xa+AXkI7FXq3UYLn9Y2cwotPq2q5criVsyyG6v5MBvV
Vhng7JTZXRlPXtGaz7MKUYsyg9md1OVhVc7lFO5XuF5yzXrU9lZ4u3Ioj+M+CC1OwVHjyr3qwJkJ
ytgAPzEe6kr9UHGlx6W/qW56xTfKUyTt8IS2QXvKydMY345WbFv9gbiFmr1Njk1KWaMZUEL7wM9c
HYaZEKdOGMpOVuU31NjIH2qbNm+gL9atksabcLG2fRYd1WICViz/yshQ9TE+TMbTMjaUysgYrIIS
zGonreJbReKUjMaWcC5VXQgUK96JSLG6ESg6fnDkZSAayOsUBQeeIrJrzhI0eX09FPahflI4aXQG
zeTpYQDl62Qc+41VCSLlOOoM4F687Cu4YzpkQauyNaDnGdFOVqVzIsTHiZbxJLoqw4wCmU4RMWUn
u4IMaGDRX2fzw8rjfXNBHCc/+zJ5pNt5piqCeYO0K2N2OCjJJ1NtH7o+DJDbcVq4MavqDMw7ne8u
B1OnIBlOesVJp2Ne0mA25KM+LY6p9qRngEfrfaS3J2CE9rK+YYvoGKViy6XgreZrSq1+YhVRN0KP
m8e0yMcVNr1flq9Vztj6pZIT3/XtW0q5BlQcmVnuNtEH9AvqWpHTsdY6jOoX5W1GGClTctat99CI
782RN3gJAFttgJDZVqMc4kxxax2gzWUEqPXiQgsKy2u5M2P6qAzdFjpjo9UnKvmOxEePlXgQmZsY
Hpeej44lJD5sZlsdVQ74rAmwAL3JjPZ8CTxbJeo2uBVp/fMFJqhoHyuBs2eaJg2jUyGMm4ikNYdB
MEgZCuTUkZP8Y647B2k68IHbS1lEYh+b1P4+lTdmc6KZzRgR1mbl76R5s7pwn4h9IDXsO9Jy08SF
Z+QfwhpohebL4TY3lQCYOkj4NhB5a1OF/HPWNhrZA2djCYJxvKzEPFEBEG5yrq3ctIg2RT7elNZr
KQ2nimqUpin2MJKrR+Jp5dZ6Joc6UAyJ8VKsO9F4HpHoRMLvarmhrLGY95qbeVPyq5VNyGQ9tlqn
pbP8jJyqnDKmvF9l7a0IdxMdrHYz9WXQqX7HmJeQHTMyubF7ScttRRFDHTxNPIZJb/fIYqf4Z4mR
chrrds1iahPVX9ePmYRl5XQ5Y8atdIdMgk1M4yXFVEljYI/6GrLt6VxMwnOLseWQlaeUON3kwBOK
fBs3TLRYqy2lyNHq2xLIYwbisOJcusJ75KSN9vsQjeYB4u+mIIUr9Mi25teiH/ZieK6ThEn8cxWZ
rtAMkH/f1E7FNSsBVJwxW0hdU9R5+uO2V7OzoDVkxh+FOTpAyL2xIfurOjcbR3eMErg+IeXKx3AN
N5YZmPSOdag+iZHvi/apLkPngjNXKm0/mIzUQLYP+8s5Ujs28bKzOoe5AKc10KbrhSPkSEu6wlnQ
qVuZeqhngrjV2nrceRUcasGQGH6YnIKsYG5UKnYIUQGuNCMvYCMx98IQGJlTW/3uhvLJiC7W9Ok5
WgxP1IgauuVqTegW9cSXDm6cNk4sT4fJ5EUpskO0nGY5v0thw7ZzyaQ9QSwVfFVKgrEKqQMw219O
m4xQ1Rqvhp7ZDfoXlddFFklDhISrETf0557JQkmQbhvVetJwdaE68cicuYPX+7FZrcesnLZqJx17
dTwu4Rx0SGlFKtuysC1ybPcpQF6+PFUFsvHSM+bUzkdhy3YoL/DkZJN0LBqP/fJzvjN7BWJx/0Oe
kKLInEKHcPIjOaSkW2lMtAv3gIxLu0WPJlEcAYB7I7Ym2W+7ssHjyWCMyWZa2nfRqoNCXt1GZOi0
UHeFJHh9pQnBVLyuobrX6HUsGuiSzJOTLGICiuF/MXKX6sfcIYpulpMcSm45HipMOuYfijHbWfig
RS9Ra+3A+O3xtvsRr0RuawradXG0lAWiP5sjuBvpoxmfG/gcamx4qwBEpw+9OKu9Qp7OXZvPtqHH
dxxKaE24Y8lB3XqJe3M3xeXbPCHd1avj0mhbKWtxlBCFDGQ3vPuS/i4HoYlAlKXo4Cfer8WbVMEx
moMgTQel5Rkv99FyMIXznPKRbbq4iB0xekwNDzLny2D1YApMvCrkSndVrQXmsopO095qeLgNQhqR
RGnOGp7ummT9qNWgbmtQKgLVt45zhtX2PtR6O7YexfbOSKtboWk8K5N3ZbdQv278DlufSEENNd9b
pKtdY+3aWuZsxhtmjhaGQbWtJ69Td19QuAgteSf2BpXNprL7ViNnWitXUE9pto0QbV+qdX7UVhtZ
vlXXU4wW35wmtwLS4Ck5uN9ovNMixljG8s28zOZmgx9bMs3lwb/8GViMr9ADbvh3T5Pg8ufLtHNY
rd5KMjhJpl0zptYn5eXcg1sSFy4GiRQxx1NSveixtyJ2LUpz6EkYujW+NeTBFrSYWqr2MYcV7kJY
0XSF6eg9My36DQO5kNIPZrafCoowLan0rLT3XWUE89TaE2qOcBb9aKD+ZJ2jRHFFOm6D2Dj9MtyD
cnmrLeYP2tIZitcQKcP8obUPRvgOQZ1U3PB7rQ4alXIwXh9j/cuoHxpjV1gje27ntdNxjku/GxJP
Gc66KfgGX16vvzkdeyAkd0M3BJ2lupi9MkNh2SQA+36AI3Vs2hQ69mu5bGNtX8iFXZQHS39qxM6r
J8mOVtEVqBqkomeKTBtLspPoBuYSbx3vfk2JV6J3LVvk4RUF44VZComWsxQHoKxfklF+qictZzlO
AaWvu8LcCfUmMyJv6rcAl99E0s527jGaYgAy2obTJmyazSBg7FmKfpxQpRoGP5Q0X2QhLDzsIf41
Z+Vb0hWssNwV9Imt9pe5zE41m0+Jgs2kZWT3Zio5UoaYXqD5vabyEUMYP8ogs8u7cdqzbWx5wQNY
6NtWIg5k44dOlKq6erNKDxHoEp37b3j6SzJQYgwNFy7vW9+PKOWSWyvSbWVkj9ZK3LRAmm/XtdyU
o1m4hqi683oLKEhyLMp987x4pZIccG25hRlzmLrsYOrrJk7kbSiIG7E0OdWphzgpbyW6yH3fBSFn
grEAgJyNG3WEPELbQsqPkfKYLc9V+m6l7+n0FrEFSHibZIdeeasmSu39OdJOk347cmYr8QqOqERS
MBGE3MvW97R7tpbnbPiYGbcql5M6bqjhIxMUTZ8KqhJrnp4xpnC8yEJaKWIE84aGotSWXOEmkm9N
qjKWuBX63TzdZu0xqk9qfpTiYyIdxeV9li9+3ve8hu4ItnQQhFtMQUtC0wrANQ8Zrc+m5SVmsLMz
TqN2zi874EMTZ3eLzoG0Kby8GR0exq+qem81v1aQN3bsuLM3h5Y3Jw6RyMTBJb7XyXc1ivBljMdn
5DZK7axIvjAI3BkqBzBmZZWdkp8ux8vFusmEcztQPSqPQqjcrUp70NjSIpVW4AZbclpvQacxNkz2
v95o0zYsPjApRcZ0GMR3SYg2isKCmo5p6nXC05w8trMjSztKBSWuUdl08anp9rIW1IrlFtWy4/if
m5fPez8YCoToU9efNZWpcLq9NNMiqpf7KduVg6n8SFc5YLpon1ev8mwdlOFO7Wa8mEsRNxrrbaiG
swZp0LXGN0186mPJ56TlR1YC8RDcVe+V/U9i/u0aWRtVUI4Xe5x8uDXj52JA2D48CslTQb+ovzdr
N63NnRrvTFLzjWr8EqZ77UeZboW287pFDTrxJBVnzChoazhdYI7ITSMvCjHs6ZQH0LJOTjyGlcx7
e1Ly8TbJTkYXexikB7kc/tDj25iIIGoY/JAj0jDg4GcCUjaCdstxptBVZzDvByHfCgrnH5FvVENm
ekCm4YkDVUnhvo5+FVHxbjWVt47WQVSivS6vB7mm9dx1CixwtL0YsObk4VZiehrhO2l8APNwnjjB
98p9xpFULVN/6kHo9ObgtTF6wFhx5fERLiA+wR09573Yv8vt5KNHtGVKHzmFDK0QXaDr93P9i/Gr
pqOWUfM3Zfo4TNW9OdxLouD9XU3wmfrh8v/f3+6SMur+z/+S/rcaR107TKgU8s4VSvr3X3iPfXbd
K8UfnPuK/Y/rmp3fWMfa+JYy3ri2BROTRKy0heumNDKHjfhdtcaVQKcEYSbXJspK8MQNPhpfmQF/
MuBnWFfCvaholLkvBDYlRd+myesojJ4EhXjghA+KNJizxoly2S+s32Y43+dxZ9fUXyOrdSNG3suf
epZ9IfL85DO59vRiyl/L08vP2Gi0ptzsex/1tbHUmE26mVV8JGJxWmhl0QD/1rtpXilzzFW3xqQo
mBiS3CH1kq+EdJfBnT8oj64NpBKlNbNQZr6ZzabUikAxTxzb7TBfvxDVfWJQbZgXRdW/VlUiRr0w
JsKEiynlusYZ1j6IanJsmuOjtDVS0Z4FGISKsuXEuE80zVPl53DJSUPPpUVvZSQOUxmRwuoktuO5
L76Y1Pj01q4WfD5mqxhHyJ0Kqt7gYplV3+A9ENX1IRt+0YPeNsOm7B9R+6j6scZCXcfFQmgMbBwy
O+cMwUkIKuAhLB5k7Xvju8a1YRUfR0UxwcKmtnCpOUNK/d4rdFFQ/euDaMxi6DoRBXlPa3aRfw/f
82W/8Kb/48JT1VZGu3JhNRB6G4bP9+73KloYUyapgqVj2Sg7osIx1P3Wda9dqoxWzZopabndRXYj
VL0aZZDvXfpKdAsRTy7BuV+ci/Zi7ifz9yK9cbX6Y3ACZTQuy156X5+rX3+/WeXPOl3jv/yoElkw
tMUgHKuos5B5jNrFjZbyybwmNK7zc1IopIDhrSVcetYYg7T0F6f8UKs/aEEIwkFNdwnZRJ2CxZLV
LZ0IP4OU26y/yhFb2Wk+XbrziWgFo/Qihm9jc2fJYqALD3E0IojaSauO/TCLqZDu/v5jXZ71HyKa
cRVvDDmNJZmK/z6f7he8SqZ2hMXQTT+UunlLan7EOJy/94peO1UtmVboecOrZKTntfUN8+nvP8Mn
u9O1qZRSqkMpqQnRPjpU6eWs8PfrfhLtjasQoKtDjdcmz2YUKgIxFEYhpLBkQgD/yiD2n3fyT8//
KhqMqaiIjcYaSOXYWcvbsjqI6kM1vva5RZUxpIG8HZVDVx2M/LXszmzrVfncCAJCt8ymiknpOneq
5r0YXy3hPjSeE/kHeHV9oWALUQMSenfpWgrY7ESUdqrcr5rfCn1SSNi6XLOdPybZk5a4zAjYJi2b
1Aok7MOMJnZ64ygPgTHdiNQRxZ9JeqtJ79b6g+qzM8Znab5Z9QuL7aZorZPQ7uf0lFTIDqqGJuNr
TX1Hb9qbqFTQRaLgie5wijLbFcZudT+rolsXT2O4a5h7sHbR8MXU9yezFoZxFQl1hsL6dMCT6OLN
wWEQ4ROtGrw1l5lCv4740XK0SIK4Ubk1J2GV4rv1P6Sd13LjWJauX6Wj79EDbyJm+oKgpyhDUkop
bxCSUgnvPZ5+PqjrzEiQ4emci6qoLKWwgW3XXus3rvdHAoo4y77f3svOSoUWlPmuy/eus27PURS+
mORTOSs5dVVPAD+wq3+bp+zMmf7VpjbVsup9ITWbHBpM0vzQsBcFCkp6zEY3TnVh/pak4+pi2bnS
XOr1mSgOOExTkXCNeVZuvHDDbb+tVlrUkzSks6lqGJq8d9PhXvTLK0tNQBvoN2bizdHGXEkklztf
37jDOnYV24v9i558cqhcxHiz+Mo5ZvdXfTUu6Ddnd6VGbTKEEjHBFgWC9s9UaIypiWdTUs0uPB7r
X1KN888ppnwBlp9qaI1mA2EcM2McjbLcLwhJa734w7NQV953hV+2dZGjnrjzBzQYFnFwJlD96qUn
e6MkxDCuM57rubFtNWQ6AJO0f+adaEzVmkTsOmKxRrRceqY6+me3jam2UinISRl1cLCMe+ekP31/
Rnwx1aa6SqHulkIDTGfUJimDefmHN66pkpLelqnTjj0w3A+X55Q+vjjQtElgFNfotKtOTCxn5avC
Ao8OBskQgUmY1fzP+mOy9NSADaWNlG6X/qznycufPXQSpASoMYu+yWQr7nNjQRbnzx47jumbbSIu
fC7dKXEiKEbKXNbD94/9qpcnS07W3EJoZZkrnFKvDQDAsZvZRqmslOictuFXTUxWXyijDmuCxEVX
nqLES6PfBBjVW+EZ5aIvQt2pclEtBp4iSBX7Z99edG4zs6J2Z5LO7OVrSHJ/FqZPBYyCSG31LkT7
WY6Bma+tyl1+PwBfrMmpEJGcq03dlxKc+jv3JPzZxJ6KEOlqSsFWpESgSc6GpD6c9u/f9ouddKpC
pDuuU0jjbcUP1yEgJ+Kr1EsW3z/8q66YLEfZwlI4hkU8ZmvbZtMrf9gbkxWZ9YFGZpwuLstlP+LF
Z9+/7xczbypFhIRBLqMf1mMJByi4Qrg+BDN3k/fBwlGHM418sXrU6QLVQ9OtAhohLTriOqgvqKC+
lPLPDpqpQJCi4Rfilmg66Hnpz3RVmqfADb/voK8GdHJfcDVTCmuTAdUc1OBQfjgTNX/13EnQbCLV
Gvc97yxr8/ZZCFbfv+7r7fiT+81UE0itWs0KrbbbiXDCejQBAzBpnXsRoC8sdL8GtwHxCK+ohKvR
53OhE6FwbXQwl6I80ylnRSloritdNgEAQ/PIvVWQKRQ941U73KpJP1b6d54p24AlR3VQJfNurVhd
mL2+SgeysspK0ps5CTNbRULDSZ5GdoQQikAVfg5csnBzuNAR7OuGaKeKFVDNYwm029epn6OHHBuP
lOgXErcsl1SfTsnFi5LVEHUbuSoWFfp+ZjIXBv0icvuNFfDj+kWjmFrdDpK79GAmNfF1iZ6/ox5M
GWRCLMPzvkXADnTBmShEM8bx/6yfJ7kUKPiSRGzaoj1fwWG/c7pbDbyRAIAyNY9pT/84P9tAWMmW
sumtalmFxbYvdWoYW6Pqqcu369jYJw7a++BTVbT3O4tSeTZrzF9jViJMt4UBmUhOV6MESacsQmAA
rrgFKrhyVQg7/LQfrvLwVyA/Qn2A4XBKKBwm6nqg9tzVy04FxzK4yBvO2zye++C8/fY5hfeFhJGt
luUsAixsdB08oLUqBcuQ6sYAKCmiUK/9wjVab3dK/dBE1io225XmkSQBod0/pfJTgFNJ124CcBnS
VRUtBQvcDTXbXLKLbNPJv0nT261e34ZlcpUJ1a4PKSo1VCoh/5dKahdAyhwwJqGCBmx715cgpZvr
Hsi8G9MTwaVBTQ6CGhgpVNB8FI2F+lB6ORgwdR15qt31wiGtwHw+SlI/q7lsZl66DIfwrsP/O/Lv
0qFbpMVO0ZepSK0ePcdaKuYGP2zjuwEr5FZrbwSUGXKVX5b9BoSsIM4VAON1L89YBpl+iQ7WrMvW
elbNivIGAw078euFoj5H+YXWa/NAT2yllX4kZQ5NEUw6b9X4ypOOEQFWU2vfwjegbeqlOOBsDScl
9spDl2cj+kvRykPfVHMTJkUtC3NwG6vOvwY3bcTJIkJi3xAku/WbTQMK3zUiG1vJIcN2whs2AgQr
9RKDvXkEHN3SQowyTFviFTSazkGyNC5QrLHAuJBVZ646xUZyymXT6iidWlsJqqfldHCq4oVnVOua
Wlvle4sIsEJYdKtc/101ztL3rXWCtqbsKc+JC3QagpZLgdaMxYXuy/MkOvaFMkrE2LqAtG8RXUby
L9+47qEykCS1SYcATbXwz4tt06g3lafZ/cg7HBzARPeRld2YA5pMVFC0mQAfQRD2VlDtMwq/ebeI
1fse+93BvzCQv6vXXISuyZddmUN7IVkHyXvpXNiaEpCEDGS7ltqdehLbdmuFKzJK1EWdlQbegqZn
nbukSgcB2LbAoAMLskrUsfetJAIXSwBh5os2Gk61CSEoBzYqqrOEEVOTH0X3Q2QmAo3qKBI4jWPH
TgpUKp6VrmAXPQRobF8Gy5gp7Q90j0vfs8MOikkMMnWIl62yFYE56JUHnI2qZQbaN4IE8JiGCrTC
TR4oM89Q8ElE5i+G2Vhc+H23RAUK6cFFEB7D2AQ48NIo5gyHGqncCgmiD+SJuoYBb3RbQS9IEQ8a
agYQdxDAl5HPKrWfZRovPaoZZnCK+0MpAjB3LZvBAGO1k2EMWwl4e4t5TDKyCn8IcYEykQIXQ15H
rXnjataxMXbAt2Jgz5m/bdHkz7qlXuj7mg3aKO+FCE5gCFfUL+dihlhzQGiF4hZlE9CzkRcuouq+
01ifNTAdxNwb5QXFRlsWIWD16jzTHnPQrVV3V3XJSvQNaq83oYlsprkGHCRVoV17eEeO5Mcm3KbD
lcQRJvk/yhpUfPBo6eo6y3TghsXaMkSyc80shcoZac1MEFl0EH6u9PgmDZnGnTYzwfWL1rq39o6B
XVtpoBid2k11a0qgN8HYz9PQexGDaOt6x5j6OmtpPBBbDQCU8UNtE7bIZDFU7g+HalcFLDi24r3u
/jRdoPBMuAr8XIs/zKwHNJSxREXzLgDpkWChk4bDtZ6LtzGY+D6GXtwl7MuB9TMW2BG9LixWUafP
9aqzC43cs1akD0WjbxrxAlCqB1Ud7RSowyiQ6slS8XdV8yQVez/ay+KD2XbLIOVU7ihKlqNkbruT
VY79X32Vb8pMWYXBAazhoneSPTcAW2XcENovwqOWockMDbCywNdWFI+ceC0Z1r6Q903xlFORd1u7
wn5Br9AxdLNFb260opvlxm1l/iS3NA/8Zp7rd1r8W9GPTfCAb9hchUriEnTUyZMBj2HAeUcujZsi
uM5KlOjdY1Dcxf6SFbVqHZ6mRf7eDfvrFk8wX9iGrQGWjh0YDC7aqjYVF4h4Wj4LgxJOsLktE9Fu
Y8ADcRks6uDgpNWuSeBpgMXRgXnnYDd1IhMuU7plPTj9QQwTcLgAWFzv5A5HXmMuAjoSzeZJaZyL
QrwR1NvWX1XkhKFSdX67iYSt4ZATtvYhJaQMEPsoQxT3xnOdcuI0LyncPL+PlnHdXVQGVDeL9Zvf
O5a06TyqrCXIToHJGokifBlnplGkGy1tBb8jFG4J1A5afVZB71X797PgZJJ3SCuvDjOvISfagOyL
4Icjn5TfeHK9LoV87rNtwcldt8oqz4YLU3oozF+gRWdypM+NtJl5AyxFKEsZeIgu0OAuX+EmMxsg
ELQDVEthkav1DgCe390EWbTIEGfXw+s6gd4ZyLtyRN1lhHIUxSoV/riR2VFyCqWbComAoWrnZqos
RKefc6v7FUPXtMJh6buIR5Be72+wFl+mUB79TQujyq+uNfA+So8RgnjbIGJoQLsInH3kPQM61bJm
2+qHgB09aJOFy63LrI19EILdIu/tEINA9SIjn4YYCraQjMstWlXSLM59yNfLAnJ6Sx23AD7DwhmK
n0O+Q3WKmAFir5H+EAVEokm6jYKttXCh5e6hYon3YOa7cmnle0u7LIp55d/I6bAWg02f1nYJ78lx
wd8K6VqRXRsYFyfo1slWTrSR29LWdW8+sPA1A+QjtARTBcYsZQvVvErYvsS8nslVyn4HOBLKjfKo
1oc2PngwtchXpmNS17/JgJShLWEV1tIPCdXMlaDD6FLECz+6HISfbK5gF9u5QoyRNYc+oKLoLkVn
P3DMFPnRHMy5K6+EbtYejHKfd8PMGasS4s4dbuTkZEjXWlgssAWeqZST/XpfG/clDMZo07EB6ASW
mmTNXhHkMO9Dxn3wf5rIMoQQ5Muj096J4o3nPjXFzg9+OLCQfeZCzPxTtMvMfbIKWEc8ODilhT96
Q3MqszWZkNwp/uBE4LjmtQdfpTNA+GIZtqih7BWxeOqim5QKtIFGP5DUhRnLG0uWlqbuHLCvXoTW
DtMTMyyWWQZQXZYvqtTbJNwTHMDUaaSDMWJ4rJ7Een6Xlj9j51j6t1JsbaHTIJ2nnJyuvhfEbBdp
qHIYz4Pe3TS4ZOJRgCHaPMEirCRTU6cntcLYQwTy76VbB5yk4tMB8Ip9wT0ChbJLCJWNyHbZ36Sx
g19KN2ucyx6fywxMWP7oSIdGTmcFlAXLgOmv3mpIucY+vFIxvFCz2yZa1d19EPbztN4imDdaahLg
gVdS2UIkZZ+wFJXsBn/eGYsMtjiMX0wOWOyPUnCoOYhFRt+6hQmFx0zVPhbOTqF+Kl+TWCAwXshA
bqthr6kXftOtTNOao5VRibuenTZWfwZwAjrrTjVfJMzvdD9duE16MFT3NoHW7CPIgVpIhWD6vHYA
kXvs1SE3NRcV7BX/U4qQP+i9VSw9O1W/MDsOTPDTdqGuVW/Vtzmc751EuS/SuSWWP8IghTocgjCr
oX8jWNCUt6ZQ7sQUg6Dcq7hd6s56IBBN6/LeQ0pat2rYSt5KtaD8U0/RYes1FYjIuFq44PNLNT/p
tbVBff6yhf9u9OA/o3msI+AnQVGTLLvFTikYL60tQQM8+Vq/1qDJe87lyDdBZsQxl1VnUcWq7MKF
1wsFPx68JdSfnGi5HcMeDOgsoVt6AGMTt5ub0AuMcuuLF3J615FqUqIeSsVghw6xK6wHSTcP2YCj
xjieVr9KmnXZbHxCaTnKf/tqtA4cxYacbZsF1AH12HPZjsnLCJCXhsidQ41A3GHj1wCG9XXXbcvA
vDLUGAqqv1cU5GQj4Hd5tfDcVYA8iVnGB0dSVxWcEbeoLx1V2aLct+o9QEYtjjNFtx5Uc2PU4q6M
mI/sSCaSxa32IECQcRI2qPLgAoUvip9N4SyNGCTwCX+mrHcu+sQ4RmG7lkwwekjGfJ/S+CJTokxS
anB86AzYxbseCh4MYq94+f7Br4qHnx2Tk6RaKzV6q8p5tzPr6pbN7NJB0KbTidgUJBTwA+uJlM0Y
eKT5grABp7VuQ8PaDYJ0FXbmRiyHO8/8HVjupeX8/v6lxrY/e6exF97kyIvBykGa6wjXReosJFwY
wbxtls6/f/yr/uBnz5/k4tTQbJo8oviVicq8GsTb1t0mMrZU7W9fOLq1RAl7I7Vgcqtty5lY98Fl
ZFzmZ41qXyUhP3uDSS4dKe9UZw7yhWQcBrjoch/DnMgXYK62TmvBT8CPMb3qcBzw4QSXnFWxzCmT
XFTZDlBoh/6AKYt/lhWf6g17UKb8kBLyzhNWUns7+GcycZyuXwzlJMVn6AlMB86rHTT1WY4bLXkr
GHxrQARHrpnQKJIdARCmF5GdUB9P/Oc8QtJdmotDeUw5UQZPnefQuTgLFiqk4g6Ef5RwUbxpsgfF
VZeaXi/VQd16WbPwhAcVLHWqmFdWet9mjd27/iKO7/LBsNsQ3li2KcsLp79LqnyODpAFd1Sqroog
sGPkNwpSsrlzrZhbk92UPc3O9As4cnn+IxRrElGowFS8A9QrdvcyhToTDraRPSCqETnwvrZVg3a1
OAcvUccGwSOEcqH64bFRdnBzujQe79y2I5SzkY+f1xlRxWPoESyGQFqRmogqOJSeua/0biOoYN9H
TYuFGV1Y4gK6pzpA7MsvvXRT9o6tkUyTubF3SrwOkKwKCaDTCtq5tFGzcIakIGzOtL8NqnRe1N4G
XTM0qR4MZZH7/ibMtxnJKEyJfPdx6H4nqbvLoMTkHkhj+H5omcjKSmsvLISdUxwAKCZdDIN/Wfg+
pzHcJ07VVgpYK/Hc7eBKtxD/3JWzdDUJXSaDoYYk2j0EqrxP0t9Kmq8js59H9ciD32beyS+Gh7Al
+NFh2OnSgsuZnfmcOBDayuTUhHs53AOpRAbJCZZW/6TE0qIXg4NRvVjesyp786xFvjA2SBEE3ErC
WSGLdpeshexQGdl8ULLfbZmsK2HgdvNgqDsg1xBDq4tYURYof3DlVW30h2aNHl8P0K5bmDlF0y3b
1CHVEl1ADXv14na96MGkBO9F6aLO7kNSqfVIRETK0xgCEi7GLpYuvWFfET0WvXurCT/6oNhZyYvh
wT/V4nmn5IseBH7dWpeqp2wrV3nyFe7qQBws8UVoFFi6GFCVGupyGZbkPwIYTuhw1dnSQokiidXr
wBDPVAy+wlZOZbtFHYtuJ+tI68Pm0T1SeHp60UbH0Htos3u3q1A0ch8G5G9UCPZWiH6GISAfVM2E
FgRFBo2qBPhvpiLp28dEeMbC/MzG8cV59+qo9OYEKJ1AQsnJ5N4Oxodp2HMX/37zfz0yP9l6Xy0N
3zzaC6Cxo5TQ7qz+siql+RhplAWSYflvtQ1WCRtRBQPCLxLcgdE5g1heKdLC1QW79RBF8X8PcnwI
HbKezrGI43lMbKxk8jwlbxNw7RHMTVU3sHFQQvOJkzxhXdQpdGG2b+doRSybJF3qFWwbGKPff9V4
qf3soybxQR4GDcvfaYkgG3Klx8715oIJcMaDEzicw3V8cS7Lk1gB7edERjqp3VXhbYy5slZeWJB5
v/+Er4Z8cuhbQ8KFk6h4l4rrwMXosuvPdM5XT54c94Yr+Sr57HbXlfu6OXKan3nwFzW9V8HDN1NJ
t5S0TQzqAzWiGI0zoIeGdB4Wz4k4/75TXrV6PxvYSelNM5KoDAeNgYW/koUV3p86ScJtgFCLH9x6
4qpPTM4M37ZU0/6+0a+GeXJmJ4MkGv34WYX3qBhjlA+TEeGD75/+RadNpbfN0PPioWacXU3Ef33X
yRW0W6T32l/fNyB/1cKkLBU4FfhhTSGa0fvx1N34hX8ZZuqT5FKawOvR55SspGej6UhVRJexc28W
XC9H/z9ohmhLzesMuTS3X4cZ2QkxfbL0eFPBMqVkuSwaaREE0S7hZvT9G2vjTPxklF/ZGG8mUs7t
XqpV+qRKgutY61d57C6sqt3Ier9KoaUJUjYr02iOcD0qP6hxJOmdBUFIIqntJmszaO1A/ykFIClT
ZUu1aeZ4YFIDOzWe3IDzKDzmo1AJaU1JInjC1VaEIdyiBeWWyGmJSLo54bo0q4XiPYTOY6hlC/hx
66wP79K+W4fAjSP/WqGYn2AUXFs/HUe1S2uV+Eg/DN2T2qkHDDnJfSh/OFEme1ofWp6bI8m/k6KU
1E5kdwhxY/ZGJfcv/Pp/vHOYKP/5n/z5Oc36wne9avLHf+795yIt09/Vf46/9j9/7f0v/fPysYH4
nk7/zrtf4cl/tTx/rB7f/QFemV/1N/VL0R/go0fV6+Pdl3T8m/+/P/zby+tTTn328l9/f07rpBqf
hohm8ve/frT5BRtqxKD+x9vn//XDy8eY37usX5rHv9mP0csvJtDjh998eSyr8SHyP0TTUhWJG6Zu
aePNoH15/Ylm/kNWdFHhlmGK4iulIEmLyvuvvwuS+Q9FhO5ryZakmJI5nr1lWr/+TJb/YUiSiXCt
IsqyqiPi/f/e8fpfS+FfA0Of/PXnvyV1fJ36SQXF6/0WZZqqRS1D1XVFMzUN/91xy3+zcFLu5a7q
Zg6KiE/kEnTxh5eeuRO9P1L/aoLv5I01SZamwrhCUXMLVjvnoPjiIsjuK8tfqNaj5J6q5hwCZbLN
/6sxWTKRfNRUw5CmJ6zjW61lKpJwaFFZsftLi9A+X6GHg8saFd9kxQXkzah/0oOffZ4sa4qoqwzv
B/NHdJ6lTE1V4VD/Tn+mt+oRdPfZRt7vxP/6LEvVTV0SRUmS1MmJomVBayqJ5uBcYM4ag5yYW6CB
w9UXCYx/+3tMWZGZFKZsafqUwAbvWXFFhQxoJSKYqN5m0b0O1E62qH2cRc+O0+t/9+vX77JEXbf4
L0OypKmCu1EgzpiSqzh6ZrPQiysFPf/vP2c6wTWR5+Mlr5imwr+kySZIMdJLqOS7x8wRL0z5Enmx
OYa9Z2Ku90QMEx+/962Mk+TNMlJz2Wx6d3CPiH04iCMoP5wrfdlQAkYF7PsPmnbZ2JShWqassXIt
Ruh9U1Lp1o4J8v1YZk1hh+Ey1+Rz+NXXXnk7Lq+N6KKkKCZKbOLU0bVrFSVBl9Q7Fr+Qc4fo3mfL
Itl0T+lGfqIYh8AWBXn5B1qZIkI+1vL7b5xO99fmTZHPNBRNk6ecEzlTkqSSU+/YRLe9mh+9Nl2n
Uvjc5tmZgZPGlfPhS980Nc6fNyNXVn5gEAR4R3SrYcIbB3EZX6Fae9Ht4zMWcZ+O3JumJiNXFo1m
QBr2jkCbNgVXWpfkxvcdN92M6DhD1DRdNnRVZknJ778GcyqptqKCryHGMHttp4HFCMwYjS3pVc7o
++Y+Lq5xfEBlsNEqBq7I75srS03JeipTx84bqyVsrtXcOodW/KwR1q1mjache+wkgodqBuAXtcNj
6oW/BRlcUnDrt/+eTd24go3xuLVMOs6URGvSSmAmoix5snfMKy04qZIX2p7hIHL6fY99nAM0o4oy
EYFq6R8OQ7ED5pKZGipVMcrB1J5tyUCk5/tGPusxS1PH0EKllVe42ds5bUVB05CKZt0UJO8vPQLP
xjuHDvzkU1RJkkVLEVWJOGRyJsX5oA+axl2ZC7/UgNEpVOGc8c3kCvI6LO8amQxLlcdZZ5k0Mt9f
nZS1jCLrj+ZKmau2u346XA92PydXOEfhd0fdPz3Ku352831vfvqdRFqiaOmyRez1fpKHhY4mnlD6
R8WlHodlyqWbVIv/WxuTdeuVkW85Ys6IUa5BWIRa0Rmg8rmvGG9Ob+ZEH/RC5VWZj8Un1VFPQ8IK
KbL5n3yGRrxqKTo73WSHa8smbaHg+sckLNYBmkJesv6/tTA5aKsuSOOub2iBDa5EB847h+h+DRHf
nwiGyn72Px8xuf0aRg0e1O/8Y7GUV0CUVnixzU7Azub+C8Uj4+DfXj8bq3Z+2c/6J/Q2nQPQy3+r
TvXXvFdkQzQJjVRz6tSjeW2DTszgH+sQV50hnLvCufzBpzPif5t4PRnfzAjXz1PB83v/aF2Zpr/C
0+7MKT6xbf/rI1RFpAIpsn1P7atUNDwDp1VYvE/RvF7F62xZrtJ9uNcunZOxeH7Yro0546gfon24
lNfpslh5i3726w/mzJvXmMxKLw5K1w8l/2jqx4TCt+5rZ+b9JAP88Usn0zKSpKFNQsM/gsldOdv+
pURgTbeHauYukC+c9XOQmIsMKeQ5qdERhXflLoMz2/6nA6rphk4MMEZuk+8cKrTMu1bzj66er1qk
bR4FGWuK7ztzfMiH1WEYCkQ6VVU0a3yJN7OmymqPOF73j356iWy+HQm7vlYohLv//kmpSm8aGg+5
Nw1JCYpnaUOXmj24nVF6+WwTn05QbFZEVeUfmQjmfRsIWEWDwsl43D/FW5CUO+mHC65ibSzy+WAr
djxHHtg2F/XOnUd2PatnNyDFt+Ju/QdnDAG9qbBKELOcXlvrxCcmGOLgqL66QsaXnZSeOWK0scPe
j5ypyJJimXSqhrDoZF/T09ofAgNLLjdpjJdyEJqjFHQU41JFKVsbBbTuock11NjQhrvvB616LEMl
us3UJtjrSicffDf0t4XSI6NZ9IKS4DPTOM9ml+fsjkMaq2C3q3xfO4H4G/Zp/0xJiAKknkXokYqa
UxPxIEZpo7QeIApWNBgFRHKpniIA6qPYhJDc6Ikm7mXd4c+QlhTEmOMuBakXZeYoHYjroG1ZJerH
li+h61Z0YFArZVAPQ44Vl1kKujQbOhOke4fdEOXSaATAy20D9McvZGrSaugBMbLqTnNmlQquFgFl
Kb3vTZEUrcz6EmdBLJDjNrvS/P396vkQn0uiQirINIBtqrIuTpZojB9A4vtBc5Q1wDvZIVU1hFh7
JC8vOQv+3TNEkjQuAxLor/EsnuqpDL4fei129jQmzgyJqtM50MMrKebdnJIlLu8K84rIXFWnpl9i
pspunKr+ycRUDC22KsJhwGyVX2nvgI811UQ8UAkVGmxFlQJIY6QZ2yLwgt8xcojXtZUTUslViP9K
IvRRgZFzUwIGohh451QON01RNlPYtXJ8LXRd9ruqdfGXXA71zx6RQ2vmOA2STpXWlZ0NUzLLFyK6
3xDkAy086LkF9EhKFZD9MMtcMuZyfGOGVndreiZeEEaQ+8lM85QkWghOIiP5GGbJ3i0SVN+Qawg1
kNpcgylURv45ZOXrZex955H507k5aTo5HTJ673cfQ0Dpqcob/4TKcL8XTVTjREj8du1GKTL2bVT9
1I1S2JpOCkLZcZWDm7jPbpu3C8/CQPb7qflarZy+DjWO8WICQ0X88DpZatV5noanUAwzQE+vAtCO
uRZ6kVR2Jbk72SB5LEmGciyyjLJGr6S3ihjkYI/UGi2v3GwuC83ptk6ZiYi6RMLRylxvaZkhEjJ5
axwdB45H26d7xZEhM3S5hLuE1m/ZkdDNb+th30QGBjytitpuUCnn9sAPt30uxgrZOtNSuONxSX7f
5W0loqtZSeLJMkZVRytVq9+N2UBrylJJ3vmpoD7EWTNsFAk6KPjvSr1plT5o1oVYJYiiKvIpMfvi
sdaH/noIE++Oc0U6lX2mxLPelfTe7tM2u67wi1HsnpBAaeysSaVTH7T5jeaHxHFGXId7XSwkwBm5
44joorug4hD/vPeKsgD+nyT+S5N6Lmo8pgfk14PfH10JetigKysKI9GkHNyXzEmtH0IYWNdeWSN8
KQYNxaAmNsJ7ufHz574TsNORsky8y8lgHlsBSgTS9bU6a3Rw1U4UGpThv59IH3KwTGjLIGkjmfS0
qk9zylS+/NxpcPqtSwt4ZIVBQLkvLSfzZ2VUN6e6xzYHAYpyhHLX5OeQ4SuxXBjaIqxtp3fqu+/f
6ENghDK8QgZBJjAxFPbD96M+hGrmUB1C8K1GRoyDYoQHGMb1961MbCgJAmXLFGVCCTJ0/Ht6+xEp
kwqaHycnyuPSLG9r/cIJMLnIXHENriSywQDGvauvHJmytjlU3VUbA+30AaJQIGy165I1uPz+rT75
dotMkMqXa6SO5cktPa1cT4uVNjklLS4oBeK0Cwy3zpEyP0ZS1CtUVWcnI6nBsTO5JMdhKXm6lKWn
CEcE6oYiGBEBi2eUwi5damDHKs3jC8k1VMgxEP4GwVcWsauBiFYBafY1+IRcGRK7i2QEbh0R2oAo
KPMhDg+o1Qezuu3ita472rouE2+NrFq2qzRQmmYQgmo0ZGnBGe/bpXPWVPpD4DR+Gye2RAKZNIc1
mT6u6YK0L3M09hEQn5e6gYi7KpLaDfE6+H60xi3/3R5MU3QeyTRmEdWEyZFQDUxTNR/SE96fAdr3
gb4wMhFPrQD+WRMlBuS3KDxZkmNBuOiLzffNf5gsY/OWSB1Ik8lRvZZX38Tcuh6lTq9X2YmQULA7
vXMu0SurzxSEXsv606+ksDBGJrpEsnISBWWZLwKFqPJThpCU3VaYbMParAaw37q3kmNcEVQSdgc3
dvDFc6R9oSCt2iCVtZahFW7jGrBf1oXSNqo6GTqIb4A7tAI7HHLsrYhfkZSP0d83RVdedlnSzb/v
p3HEJx8gMdHJrnFDkaUpBEYQ4gTmVJOfrK4ebEmjCswV3gXPoR2rTENtWqjOdNqHCgPXaO7R/2rW
/KCY5imOx7k95KdQAK8v+5KzNqtBWbRSN3oH1gZQAJ+LZoi3+7//sYZKeKIZokICbDJalWw1spsP
xckKY3wlnMp00CceoF8X+NKEolofUxO24fetfjIV6VvSbZS9+FplXJRvpqJYxKpYSkpxCkrw2n3n
O7bae9qZs+rj0uYiy8XPMjWFKHYqWSLVrlplTC68BINgbnTeU1WN51F71sj545RRTCq2nIlUuQzj
lWXz5ntqt2wy3dOUE8JKAleYAKXuohxWvRDr8DgMGZaH4p6ZNBM1JY4khSkqcU9XiDC54k62Ltk1
a1HHD/kU+B0OZoK2KRvYaRZcSB2N9QrjEsmrT4WcLyvHzLFx1g6Vg2mIE3pnYq+PA8q9lnS0/DqP
VWWS4iyUUkUrqEMVraKkJAXG786vzyGSx7n4fmGq1PmYM5oEv4A62ftZEyliXOIp5d4WBl6Rupyi
hS9DMFFSM16gOOie2a8/xvDEOq/FeO51ikiJ8X2DZq+agqhVxqn09Z9pjj2Hg5tDoHo3nXPU2hDk
dTJLcBvyE9hCnoazFgKg3y+Vjx+tke03DdWgiM9ymbwDCSGunIpunJTE0uxE7odtT3hCPj7tAdQZ
4plT4tMAT4cPyY0P+AGGAe8/Ok44vjgtzZPni700R55efkhAMVyX8hA06P+byUHtB6ueoSmjQYCS
09ZbOn7039Sd2XLcxtalnwgOjAnkbc3FeRQl3iBIS8Q8JqbE0/cH2dG/WVKTrbvuiHPh47CEKlQi
sXPvtb7lfu9473/WyPx1hsePwFCFPikyA9b6yV4xKGIRpymVD5nQ3U41jdo21FsOFgwyD/vWd69p
hBlkdafzJekzpFOrQj59/Cv8ur6Zl/LO9nnmEDqcQrkKgiYGEOjyQUxYXE3ivNZzbr19fBFveUre
L3CG2TZiCuExAaZCeH/rdYs1OgldohHCGgPMOBSs7iDtDnU7W/MaegC5cjpe3Blu70LpanydrQpV
VsxSE/yGLZkUr2YtLYvUgHjCK+WOYLxqQIkcc/FcmHnl7TizZ1/JPEOL5/U1PW4A2vjAIxEGNxwR
y6c6blEdMxtp5Wa0J7XRHnmaKUeja3suW3jGue45hhvYzu0+hXKbZ6HxhYM80bxpouS3BGz0iDfE
rwlB9ERdbIysMe7cdiYhUs7gcltZkj+v4pCsGOJI+wjlVOqpnUoThxTOTMprbTcp8aFSQMqL6+ou
Nxvz+8e3/Der3fd4A/m2w5Lnpp/c8tgZhBqarn6MpNcDNzbrJZ4DvqjJfkDoEJk/XphXBz9Nz7xB
Q8lO6+yxCbHefvxJfl1hAU0gVjhzysChyfv+t6+auvBrq04fTT+PzrWIyG92xWeYqd88TVyGk5JL
ZYPM4LQ6Mz1lWm0Wppg6/PTQJGZwHvnI731SLOgSonILg0SB5zXiO6sffdJbXLX5+Kv+uqUFvPJo
YSNNsvgUy634z9uyCnPh4vBIHk1siZcMs6fHcWrNq6KSD46e2vaTOuA316NnLlFB8brkpOi8v15t
B3YG6CF5LDILNxzgzsNMVsRq8syJsKf4s2ncrwILqgEz4DjGhr3IuE5ezDQajEkl/JYYGrqDVt2w
7pUbbT1HiLUqmyUzaeThkxVpLULCfwwDZ2OEA0SJoALM4Sfl/Th18PwipMopR5dPBoa/FpzLJ+Rt
wnmO0+PpLSlJYOrpz6X42fkJvFYip+LyawpO99BBgAIa0DePZfJpW/4365wpq0TpxJEd5dzJ6wWy
JiCDOUgfaZzFh5FSd0d/87OB/29e3YGPUswOOIdQ/Z1Op0RsTu4QCMQEPs00YXbWjimp3nk0LPZR
nzi7evAdIpVFe6G9PjvzIgwZZYzlaUS58cmKX37w9xs7py4f8QbtfzQ3/sku01hT0xplmT0mhbye
Mv0mguoBzNQ3AlYJ5BteP37Afi18qUZdj0IUfY/4ZXgf8Kb0k6rKHsfZq8+FEXl3yN2/0ki1Pvli
vx5pkT9ygA4CCgUqs5NHuYtCryiUXT56s3zOIrO7kaOfX6Wji3fTUiPMa2c8Fp2lYMuQZ/nH35Nz
Cx2JQFrSC8TJWgr6oEoyJp2P/uybZ0VLI7I2RbP1C+8z7aFjLrvE+99QmrZDYx+pCnoB/6TEFTVp
7LMM28eaR7Q+mBBcYDY07sqpUrJDatfIanAuzvg8e9ox96FBY3TV9Gn1UoKa6M/9MM9BJJFhUmzq
GeTDyq4r794KmuhGW8YcbYUz2ztsJoRW28nYPoy2UW0HE7LF1nDL/Eok/BIbuxXmC0nb7lua0zEZ
rLp1z0TUxy9TRpQURmOfk7VfUC6RktATODUNVASbqA2Sb7Lq9cKPXQAGnM1fA7t3GYb0iXsz9dp9
JUwVNIzmAd0WwsFW2uU+mUB1iW2WQkPfhTH/3Wqg0XAny9R5yDnsEOKRh82jigizKnkcN/GiYzsz
6xIWgsdXU6vG9YYeS3eNMXQYc58kG6+59L3eC3ZxqmIcIb0dOpeiKXFTejRCSF3jZ0AxzU+8iinx
sJz2NmzzoXqoGiN84xiejUwTeqK5KS6Gr7PVM3OavSzfEnGBNz8jjrIgqqvi35hIZsZVbS7SArOf
sQZkZNbW62hBIaxNPVLQzJ2OKXOr0d8DjDYwjyUMKUiFBKLUEhz1DSgjWVCla+E6iv3GgckzeSQM
jlVqM+/xnMbbMG+LbdABOTRdGmHZVpRh/TR7obC3euCYu5743cSNQRgfpAiV2gSXSxNPTCDrrNwo
Uo7CTRYL7PTh0JZP7NT403p7wm0bDJbRbSs6YoTUjQ2AUjzqrwlt5ddwcItLraMYvohsidL2jKhs
SCcqZmyipQ2WqXcBJiSyN5CZFm7yyDsCH/KQB1ANpD84V5Lislz5ecUJmYVRfstncoE78gCO5jSp
LVuAdwZLMXmYpdUROpgQkje7JIlNcTjrjQ0vm4fPrK+FIt1y5TOPKDdJ5WftegbueCcZ6d1jw067
TSnm6Cyey+ISqZN+SWnkCpJqpyI4pF4/Y2s1fLhPUa+tnbJK4oO9IkxXE13+h1aGME7MIMKqzoP3
rc9C/1tNntqN0en8Rw8556J1RYJMGA7W+WQ2Nt5coaLXplPREyNLQ2yCujRvZkTNhFZi7HdHN9vj
Q8dH0DpI+SAQBcUXvwJj0Qis6UFTE6jp2mO8ZIWZRCs3hFkh/6enwC3K4ICTCQLEIbJLcaalZrI0
Udc8papu7ioAkc+NamXLuz9p74iZ9XHSQT6KVnM4eJBWkrZbpwF+8ZpEyXKbdu621XiJtO0OV7WV
jAZkiqirrxNrtlKwEBXhipMYk+fSCMR1NJfRa5mInmffEE5+lmcEqK4GeT2UgfgaMg3HmukZFq0Q
Y56emaLSOZiDqSZyLHLSTZvnQtJQsyrCco1sEKtoqvT3JpDwUqaU7EI1chs0FOpMZdFmHLCtZzBs
vsdtUC62id55Mp15JH0lZOVFtP4wS8NijeESVQ5ZSjPBvvA9ZQARQPQP80SZ/5CNszWuVSfn75OV
WdcgUfPvEbGXuKoFAa6YUP0HM1Tzq+9hoxCNDfapK0Ee6Ijgp8h1ShrFYEreBk+Q22tcDak8SrPA
oOKG6rtgerJxi4xZJGqAp8jNRLNmYQNUcLrAuTQiTjbox8PmrMjczuR4hyVm1QUWhlxQm063tgNt
vtkD3leqtRFkg6G/FBbOelwmeYThLxSUk3QJaWZhuP+RBnLm9jW9C9TbY9evK3siYc1yyPGbwjzB
WFI1CzIr8NJo486sPfa4xI5ALQzpbRlkyQWhh4TD89st8J+gc59aywv1J02kXwVRHDho0lKRIyjl
AHRSq7oumVYS6NmjTRwOcRBa3I6d+1JIp73yJNGGhCPgfST9aZ86pPjh6ZvA6fgQHQCxrzvhd0x4
OufCHQe271znh1r5coWO3b7ChTGQYBRY+6FPbVLmZtx/cEHu6F5EZy5d1k/qkV8rn6VjgQhTStP3
aBy8L/VTdtlJS699HOaEJF5dyXUSg8Huybv+4wPbfy/1S5El7cpEM+i3j7onFM1JRm8j51l+cnb5
zRdymNrSsKfrRVP9pMCaTDfWpemVj6FRv4yD7K+jgNhIxzC8t4+LqeVvOqlvEKigomfShVD2dBBS
I8smIVVUj5Cd8AvT5Fx5mZvv//gqVFBLQU4xRefzpBJOwjRoBGgoQCNssV1O8HVGouMnv82vxxvp
mRTAkpb2T5/N+2UAgMOwmkw3j6FQxVmkPHtdBUG+YUMKocwZEpPxoA995H121vzZ6Ty5jRLJLEd4
6lHLPRXetZNwskjnQA1pGUF2o5g8xG4ZbbPe9saNWfkBJI6wA4g2aU2hVo+pHteGUywEJKWuVWji
63ZTG5LSEpVpZv78QgWnjtpX/kCGthURC07GYLXPC6/Dyp/a/oYb0iOWGdvkMY86Ui9tm1OVsnye
AwZKebyPg0kAEBzUkpo5MaFZdaEV3fbg4D8LSDpdS8K0hYcAhg4FOxj34v39B/8UMjMfmi8Zb4ol
fy1ZvP6f3esTQkVAQ5AzJEuWhhlzLaYX7y8zV53XaTscvlSr5w2pCqt5Va3BCqze4m25/lTScfos
nl7uZO0KgTd6ElzOXBMsuqZUWydbY8tezrXS7Rkgqt3HT8tygPnvYlquyFgBGbbguWRZvf+CFAKo
e9xo/CJqed05VOZOnb7mWf/DUNUnjd9ff7P31zo534SpzJXtGsOXobhwvb8BLn38XX4qAz76Midt
GNsi0ySbuH3ncgWoa9Vt+u2wOb4Su7wKVtb6Ll7vebVs7F28Aoe3+sSgcdoS4PRmMnDCB7fcT/MX
xRRWEBhstjM9Zk1pWuswq4hoMnUQWOs6s9WZldVIyuoy7cxtVpEghphM49n0JjN3iZKbyReE5/IZ
B/qEcoK/gs/F/k4tzLjU/0XZabZJHJLPoR/DIpm+9lbXrzKPo6xvgPDsGzdcl8Sv3fkVucC4rboj
KdmwswwIl7qsxa6XbXvdNMPtaKn8otNtt9ENMbSJm2V3H/+GJ2vk50d13J9zLgvHxKkTd+Z8SVUn
pkc5+8am1w0al4mj5cdXOVn1PMoWjclFLQmPizfRyUpU7uAYxdD7j5pa+zYpDHOd1QSHZLTdDqEY
63/esf+6TG/+WYMnhtaT//t/6W+9rn+U913740d3+VL//+ByXTSI/2eX66Eqv/fti3pnb13+yD/2
ViNw/kIWgeKXLRyribnogf/xt5Ko85eDHwndhInelDE/m+W/BlfL/4vJ+aIXtBgK8rixa/3rb7Xs
vxYZLNuZiYngp8D4D+ytJ31WD/MYU2SW/KLnR55yalJxA6cHHSrEbtKj3jpEN7teSc6emd46hiK8
U0zgxoS58pbAyOYpHBtxNkeA4AYS2+hNRQD2CmdXWMknD8qJZIaPxqQKjyotZ5rcuIJOXk0J/Fm7
c4cI3ZMVfsvDEiGYwRmkhBzlZCR/qmja+p4qjn41mwRSTbLMVgJH19HkdHE/J7reNk6vHox4UB72
duVuXMOqDrU1zjd211kXI/K75CatZpo+qg3dAVVeYb8mIiVZt6/C8AczANlu07glphfgnnVhuO5n
spKfD/3/7Os/v6pAB4YpBHGLjXbj/UtKxa1TALsOd7FpiIep7LtxF4ZTvA4byz+IBMdIQg/oGBiZ
sW+NPvlWeLVBDDKBCf2qKP3k0ugIJU9Cz4JcKIPvlKhkKoIP/M/i/vcx/68d+qRe+PlJGd5RlPHD
LIPzk9dpHDT2YMoEXjmx8Ddp4RePzFyJ8mRZeMIZr4dWB49TPLVQpwb3epZ1cExn1IsZUivUazRh
jl1YJecIBMfdJ59uKYre3Uc+kIudnNkPfVu0Ou/vo6gmkQdTSkotEJn7qmumDdaLgJ58XhxQ1FJ3
6OzaJc7sTFmBdeGp0frkNBicWLK4RVRTSMpwp/M5eBmdVG4lBFOmTkQb+0oY+WU5RZFzFhVBvU3d
7GuUuvVGw6hbqzxtN7GnXGQ4qLn96HHu22STtaV1njWzvVX+aF4YXr83G+x8zkBQNjDE6g7cUE3A
saEP9DmzHYpw+8ZJvHE/kSoPNPVZqxa3WWWmX8gGJR2qLrMvCmjBuvCHfT7a7hrx5kMs4vqyGWmi
EoI3D3Db++QhdsYYf25kD8QhVv5LSqZUvMkzO9+Fhg33WQwD8UdhDyLPbPK92YLBtLM5YNTqzjtJ
Y69coYAfjlUrMyaiujPXqfKCJ6CFZL3DzsA2wMkI2sNQy52E2Sit9MH3s2mjDITUq8xw/x5FkT8T
CtAckEoii7Q6sXFEZDYEQnKuWgE/HRHKeYpqIx6LH6QpW+sGPTJdEe7v2LXhChKukdC8aZIvmNBJ
LI6IVaY51jxL0bpXRpGDCKkDve/sPtzWYZtA2Zuqg+E26iUkmz0tkvIiQIe4a/RQnPUZ7Y7UUSRS
e3l7LFR1NZUZ+YxT412U3ZDuK84Bd5aX0pwegE9rMXBk0FZ54cOR+iE5sGwZmg1Hy6jvHY+k7KId
vlJPtbvAD8e92ev5K51D8ukrIa/zhszThBYRzAsl5XM3ht+CYLyZtYnKdejRylRjFq2DYHgA4VZz
Ngu0fEhHI3iL8jqNzydAvleOQ7dBKguLv80ZajDmgvjljHuvVTJdRTbmurXR2sW90PWw0SVZyNCQ
YXBP3b0uatC7fhOS+Rw1K4YzOZYd2T/EMczzKLd0v9YBwM68qIytTPgRJ3zJO8Y1FsnhKvlBVrQH
5hYBOda3b3qmT5pX47c8lsYPI8ZXUUwqvvGc6nmicboWFTd5zsxxK1IR7tHL/G3obtuEkzxO+dhe
h7p7tRrbXk+y9tYMcQxy6zibptFAu5YE01x0zXZOS8YlLKRCTfb5MJN63aS39PrVTaaCjduK/phn
s7PmaQx3bh9237PcuyEFZQYyGV8VdTTusIUGP4zZ/9sYwN8MY1RyDAy8XZqQaN/LhF/MJg3drjoA
YTEB64iObWjAYfzmtFpdsdcgTTT62P42grFe4dAWOxJMh0My5yhcq7lFHEIk2bEdW29r1PIHr2q1
Ul5EvwwMErxHkL1ZmnQPaP/l0vBybxqAkyU+ka1Mc7Sz0KvRwlvagZnbZgXh51AkeGtMz0U5SXBm
jUt8QCy+0tB0n+vSccnedhPiStUSqJlnxbhKIhkfPDXfVbacsdYExT5n0HodNOXfutZPkSLwm/3O
u1C1FR1sn5gOo67cL60DQy+Ow7OZsNgzMlnC22zy54uuGLE8SXGw5gFiJ5pJklwtOz1kMiX7xEuD
hXJexf1bxjP6bJuCNmuY28V1Hk3RgXkZSdLdGMEjXki/Iwi9aE73XeuQHajSqX7qGZwc02Lkccvd
Mwga/ZvpzeNV5bbt1pvbct4yJMekEoksvZFK0ToU9te01hdtOPrHWLGNBU7YEIvtN2fg84ZtkTnZ
uVZGdhXMkXhKOAeV62acynOGyy7w4OSbWkSULYN9ow6aKzeK8sM85H1MzGV5ZvmNu/EDhN0EtXlI
m2rrTsEX3pg2gTKwiCmhTELT5cqCV73xouQ6intnV/nJU+UKYgQtOr3Q2oeerHpX0YuIBoOBdmm1
+3RuAGz7XXtmOirZkByF9apFW0EmdEX/NMrFKu3y2yZRxabxi/hIdzX9OqYWIoGsNN/qaB4vpV28
ZrNMzpl71kc3NLwHRin5hhGIDWQvfZOiue9zJlWW7L/OPysqVPblLi4Kkv90Wh6zUoDVdmr/svGt
HjDbEF6ncN+LufuSulWwYmB9z2sqPnOcCdFx20/HXMqdaVf1mWjHi1Soa197SDO1c1Un0lpxEvfW
WdK2R78u+s3kNtYhS2b/3I3ms3Awb8HkLVQiji2VGFFCt21n3A5eFtD5AlLoTAxRlkPgLkxhJOrQ
Z3yG1rloRH6IsGOt+6F+apuoerGapn5M7DTfJi7MNOkM7SZjqLNPfBvAQe6m56XAQ+WAzzuITEJ/
pULfTnKIj27c+LduBwk3nhsw5HkJYbegZZQHrXvdF2mTrxtmmAhzsuFglEN2XlHxPWpZ3qdx4X+f
bOMSo/5jn1rT2tLhTTMM9bbN8vRNu0V/WbqiuExDPzkEk1eu/S4cwfhPifejVEn+5kdksTcD/Oa2
7tJVWRCIMJBIf4O0q1bbDNlttbE5t86ML+rUR8sYTojtoo7tCzma3a+CaBqCiyGqyD80+lIFZLMP
5CqXQSSYtA7aJB0+HAxr3w1TZUIwV1Pu3OvEb2NYy2EOk3tumngzGklpo33q2miVg6eGboXD4++S
l1N+2QzpCDe/cBp7bQXlrL4Xjp/Wm8RrTHNtsoCqA6nOrbuvp6LL7uvSR/se5j37k8ScNAgP0HHn
O5U4RI0yQJPSkIiOJoYYsbNHpx1v+1I39QpDJ9+t9pVzzjjNurTcMXrrW02bR8bxeG9X1FdXLPOe
A0xb7xWWxgsPfxwzton7YZMOhC2rZ8ROAZYOFz6GpGIz21o9uVZuPfZtne3dYciv6jJg09WesfGR
ILyYWeccWh/EepkGzKHiYSbioItqghhKrweMP5B6jQZ+oar3sbvtZ53DSleRrtdMx6Z9aBVTvTbM
YXI2LVTzahtrFbWrufJHgBRdlz76dI8NAkh6FyOIwA8WJ9lu0GOxZZcxz+fedC4d1I0XOTDJb37C
bGzb2X5WbwZ/qDQJJgl7k2xTdRlNNYxNhtvhmVGY4Vlm+425Ea4qj3UpxnsHXf2Z3fctfTlzIKwh
sexD6/b6lTtAncYQvKYGTcVd1VThWYy6m9dYMVI9TdYunMvhFch/ctbD7W3XLYTzG5tp9FNVm84z
tbaz5T+ZXw3Hn7ehH5WSArbyfzhlF/trP1HuvV+M920IYb6vyi9F08Ill8lTwn1bh8G0EnZKpIf3
pOY4gNLsULAOQ7w2PXva2pm6GxoSZatSdxfz6M/rPmlgvZfmEoXARJzIAj9JD6k9BzWHWKsqD/US
MGI18FlTIwcVAz4oYRpTeelZEXdhunX9nkZeneNS9sIw7g6EVFnGZRx2yr5NZhlj00ja7Pso3X5l
Ul5+byOjOSfjgJBAyy6ObW3nX2OJfk8oA/40jKUEJd+DUQkYcXm00FEl+7tvymtjSCHxd62/TnVN
Gk46635aWe007AUzcbqjtRt3q3nWJa1ru3wZx1G9BlLprzARxNH1G3XBxFh/z9P025QN6qyyZrwi
MQQhLDRt/AxSnAPw3DJ4NOfOfknDvDiiEIxAwfJjJ+HwGDWt9+iodt6NfXSpyqn+ag0UB+VEtbAR
RIu8gElguO4auflYBmxra8Jnx26dtCKdCXKJwaM7dp5+L+rixsTKcsXzW1zWkw0Bt+fjQ3Ojr7Ex
rILR9Bx51DYieCsyKTbF2J0N9bAvsowEpokZ95Zpt3OZUSKDZGi668YqChhZrpdvXJoVEbDsHCoN
RtT6e8JAZlUXZH8QfLQqnMqQqywox2eZFyY6k+4W2ih/pITOvAFOFz5lrlula6OEKuq5PDT+1BfX
uqoPpQ2jP/d5pSJRwACM2gDdwGCso0QWF0HTUn0GxoZANBibLSR4tzZ+5EM/XWcKWG2TssuFZfeW
TFBGV7U/BHJJ/un8DaxeQVxs2VWHzlUR8Sn5SGQlItRmH1ndrI61W6tL7vlbaSa6XEvtHZxKmWtk
8dvWcHHsFvl6ROJwNDzZ3TKkZdqY5JssC56iplkipxqKSad9iRSUSyPl+fKGOgS1n99maWZdToVf
PgY2Pi+aPZn+GiU8lcQyM2ntG1kQPJBPr+wo835QGS1K5K2cF7lebtXrtB69lRScUVUfxOQjTN0m
jKm/Nk4U0DhiGMridzwKL5x8Usb0kKh21vSO0y8EaKVrr6HkpPgeLqqqiA+UdNm520YmyXjT+CA8
95hP3UVrNWQeMR4iL6PQ27AWHOZSBqmP9VxNm3jyh2GFbpZ5dY5S9r6bsuRpLPqFCu+aBXP61m7P
Y1ezyTfs5lJb3tUEJ3gd5Zifle0gHaNy20g8gfu2nrpdlQzmxq2E/2L27Zc6F/6VQOf5WmSFOi9G
OW69JospWdUxyrGio076FsZYwvdmnkZHiQvn745a+SmegnGXiDH6QmFrnOMbtS7qYhhf+lm117Nu
SPBxEl64fLIsPtZd4rhbVWLMwtpk/22O0RCvLF0Hu6IVPukivAyObu5bFwLm3QY5V0XSg53++Nk+
+aMm7kNV8L/Tvuw7XuH/Hcdw/6NaOIDq9K9aPs3/Zh/+PwIyXLBq/+cWL52Sl79PAIbLn/gXYCj/
clECC2Zokg3GXhR0/wIMnb9QKhI+CzyQtpRcRk//9ndd8RfGTwQDDrY5k39kyP5vf9e1/6J1ROQP
ZiYkt/AR/wRf+H7agPbIsYJlTiOQZzMKOLW4m/QQJpxYMeLvkjgUpVOiSNRnkgGH7/ifvts/l/lJ
Q5NiGUifZkjTUnIIgXEjXuRWfydshZ9WmAbTPLdp78Kp6h/tdABj61EOrEqUJ1SupjRaaLMEzK2p
9QErKo3PWJdDYLL4oQrxyoee4ZWieIgznRfnmScWsIFjeldyRIjCYTdnV6h6qDdbxx6CcUWD0PhW
hJYF/D1JvwxZNvWEX5BgsomLTkLlWPgFLmhYzL1let5kFol5aI6C66B3ZP/JFP03N2YRAth0Jenk
09p935DUYVZ6eWWl6zkE61DKK38O7t3yMfJe/rMkf9OYfa8i/fkLvLvQSedzjrPMGhUXaqL+SdfV
VQNJXOC5liMUcsD+AbkVHbGNH1926cH/T8OVNbXwxiAcMBMECeQHJ3OmKEn6wSlNDuW6KNdDxR4Z
pQu/PPRpqwwFXETMP/8Mm9gYfs/kPHEc/HNVxBxYehBA+ChV3t/VBm1+KMcpXM1OL+kzkFiT5ZzV
R5gHNw27dblSvsh2Y0YkXdx01X7SdAVzHpZPJqI/wZLvboCHLY5HnymbBLN2akhVRemNUTGRHi8q
j7K7j71LD4c9xHlnagh4q8yBdpty5VUQReO0cVVeXDZJ6iWHiMjHYmd2vXlheVYXrpyw1U9JNYZ3
bpP1t0ZfSX1WtxbariGLSDsDIGbovZv24AablkbXmjLRuVT8+0vPrjnWx8giJ8MZkJo6qehWVuN7
r8tuY+7MwrKGlYOoT2/bKtV3dcTpcY0DtVAE3BOEV3Fakit/yM1pKz2VPvN6MptPRpPLSjy9Yygb
MC8w2kHicTJBYH4bzZXujVVRBwhGA9F80YxrXqkQP6OjncxVWCj8OmiYmD9LSJBg+N4vlKKrlYBO
bKx6AYQNS20giL7puwvHqBn7LErUyYe7rpgug4GnZ1vkTXvrMRA6tENV0hgdjf7Ccwgd0mabbisH
G+SExO3PCN//fNKAtwXAWRo2UBjef9KA9jdSKxWtdWmM+yKlg0CkkUHSRG3Wd/S0x894N7+7OYB0
XBMPCzNI5DbvL9nHbd10eojWDc/YnZf7wY/QLsrhWdctrc4iNaZm1Zhxfig0A8lV7BbaWjulsr52
uYNgdUCicmzmhK4jcKfMQ2xTDLgF7L5ccz5U9h8Jn37eI7ie3jL5ZPBpnUbdz4R4pgTMkruU9XeN
owA6OF7Jw/6HexqDRws5H+RG1DdMud7fFz1UmchnTLyzSzhp10/dVmr7vjHm7gYaD+cXisVPtu8T
U9HP78YzEbClgSJAQ3jy+3sRjWy7R7dt4hgU6Fk1/U7Eg0xcQP7X39xaz/NqVH60SIKnfNgrbXa8
U4TzmcrkpGZYHhqczLRYKUGYSy/D7P96i1w9zBQVSEediBQvjkT1Lk7mz3Q5JzSIf76xb1P6LDI2
6Asnm3hB3xa7JrB0TgLmkRjWaptlI353rNyETiWR6z4P45QfQ7tGX58F6NCHrIj/rqs6uarygJN9
H4TTKvJj+4/IQP9+Nio3H+8LROHTeayu+syJnY6VlsfdhtBA40iJE/35VZj92wiwLOpDXmbvb3SN
CrxixsOQLLW6G5+kNewMtvP08XJ+L+T7+V14uiF8MA6FnXX6mPsBh/t54j5bTlzsUHBn+6azikMI
TuJqEll0cNzeRlvuh8ePr3xSkywLiboT/RWqXQTopxI2O8EtTS4Mp+NULanI8EmTFevNoLmtEZN3
U3UJNtj46uuRjBVm8entx5/gZFz9z5dH+gnmSWBl4nO8v8XMrMzeDZaXzYj0JzFKlOmYj1dJJtI7
MMcobdsu2qveIYDWr9vzLLX6Q2ahephzvzuz8pE3a0SPuQsUM9KPP95JdfjzBrHAeElh5fIt96Ro
660qWchmhPD5LWFXQvS3Ea1wVIyS03HAcbvdfXzF3y0G3oPLxkbp9strZioJFiodK1qzzxarplDz
uTsaFZ4VPK6W5TA0gwJ3qVWgv3585V8qxcWZt5xr8PfTrD0ldMuoNwuvchjp9A2lWOuwIOtxIATB
RSmeKcEIVjXhwx9flQUIHZdJ/KLMPnnHTXbUDvnU844z4cmaAEq+YQlurG3rjLTXPAtpBd6eufjs
VbX8xSdVzmKVRBZOmbqcAN8vvHZqC/g2TbRONFFvdBh5EsCzlM1ZVFahR9qLWRtb5jvWWd2nznDm
FL3xpjttGKuR8Lno0Aym+ZbYYRodEL2gsIuywl4CMrHPkimj59ekwOx0AEqlyDqNhppZUO42+Zaj
2DzurDwIHoLILZCJTBQ9B8vtPX1U9pJXORWzIjPREW11rjKtvJ2ukuLAji/1psEn9mhjbujXtmH7
V0Gc93LP4HLBzJSp6FcdniiSL5DEwvvEgYAjY+q9adsXo7r8+Bc8USj9fIQ5CINL5Tl24a2fvI4c
aeS9Z848wtLuzsNoHLeplQ8OlWwV7/uo7BnUZ+YmGfIRtQReFakn8wqChHugq1YdA4zWxzR25FXT
mfb14IwcMD/+kL95ZbJ9I/ZY5MpQJE52cm17kSqHOFrbDDe+I0YmbNZohuePr/Kb/RSIAW8KPM5A
C04rZ5deqObXp/CKa44aRRAXGxvjCbHTnYnLPaz0BXwNB19OF0zrJCOl+eNP8NvvibQdv+Airzm1
HXdj1ida07wWqWF9tZiSrFNpf0rl+M1ewVEK4jS6CPaqU6I1B7jC5NxMO6H2xM6lFbmyzJ62I8b+
HVZTumMIE+Sxck17T7YUSbXNxLxBzfJYJ5mNoV+35Ze4YsdOzdlcS4sxO+KTT9kvv+6nPOTI0wR9
GraXU76flmaWELfL4iyXUNHSQTVdm+lTXY3R1axJJtZR+oThSnzybj2R4i6PBdQSXOhLh8iGyH2y
s5VmK2UVM1Yo08Y75HbkXZeDrIAbRN5Bzv+LvTPZbhtp0/S9/OvGfzAPi9oAJEgNlizJtixvcGzL
CSAwB2ZcfT1QZleJpFpsda/6nM5FLixbAQRi+IZ3QDbQSQf7L2hQBmYIcXspVDHeyApJEatMKP1+
dGXwOKAxuMXW8PzlcV8R0me6mbpaNASNiiU3RYX5bjHTYHt/lCOg799vjVAXug5MusnxenisJq1e
j84IjQtBdZxkMshQDb7wVEsbqriFVi6fRxL+JxyGaFdJgV1cXBfzpk3Vygxz1Si38A3omrfCKkZo
hMkvHebrrmxS0+8L0z2zZU+TXSSxXlJPHXFRNu7h845ZWlRdR3lgHKtfJjpvtZ+rCt0ScNwfs+b6
e25WFDRrAugvuiOHY8WFWSnazNwsMERu+wUhDBzoja/NrNpf02olR1iz/evMF1l/6+FFB99lPQxM
fFiQXziOsArKbnJSWYde8tWBARaqkcXprGfYY+TgV5KtUiRaoJBSZQhQmcDDWpfGXTaBAVnbYWd4
+W9NORk0xU7KC+yOo5u3NKoJ0QXCi4muSRg3E0UopR4lBmkpCMszr//GAWCufiq6vsojUWc9nHSI
ptQFPCZdLxXjvsdTLPUNMTVEG56aeNm+0hUj24Bo8cZ9DD6zDIqiFHmQ5G4nA1W3cMhFpj7dOfaS
TN+9PK5bLHqTTtx6TemlYbesSl0zVH9t//7Dv/nsrBQSHRQzeI3DZy+UWHOynmd3Bm28G4QQ+woE
GaqOg9xV0sTrPuoFFFXdbP33hz69yjgrKHO8lMxPdaWEtkiqEjTOetegt6UTgn3rRNGJQFWGVLnr
YFJcSxFb1h/VGJcv06ABlnz/Gd7IQHkI6LOQ9siPuGsO33+2smiqYQNjxlqmiNcJi2pL7Physr66
rWz3w+KSKqhGR/MecnSdA67B+3kWX5sRPVVheQRnUZ2oZ2KeN2YHyATCmCBZqeAfS0uAW1ZzOwa2
0sba8tSPnbDDttK1T+mgIImF0Z+Mt1MKkjDyZiO9qEku6q/vz87pVW/yXdfKNapBiE0cbaNZiVqv
ddKYyrXZADMZy800x+fykTc2qw0JYoW4QzVjGR5+AqRC5w57R85Hx4trH2GLJCDMdAqfHvk5fZg3
B+PipOKAWBvSKUeDFTA/wF7Teq8GMHPIMP3syuI78jzatw9PHgVOZg29QO5o7+hUyJwstbR43Vll
1FwkZT9sMzVPzxSfjyyVX058WAP6quVFc4HE7PCFnDwdZrNfjzoPBz1ZL+O3pB9a4yJNMVu3Cz3R
L5wM3vaca/lmiTVRQ3qJn/URnIc/dPlPt0eT03ctB73hGMFXhMv7gF9mAF+p9DSoZkfNHz4+OdQ7
1nQQsVHohYdPTVXRcmdjgJo8udo27TxsAtTaPHO4rR/z6F6iSrj6ACHBTAVgXd+vApIc7Je2AJ+D
8N2jGMOJukv1VvtqVIlzTRzbnrkJXoRCjwekaMZnoAVmwt04HLBJMqUlGFZ88oDSr6dGedT1pNkA
kex3sYSknhbRdE0/MKMFnQ2bLpsWgYyxoW9q0G4X/WihtZy5yHi2bhw2rtTpn8fmRaVADfa6sr0W
XSvP4NXf2Oe2CQ2E9bNKd75odryaJ51mulZj5OJXJEukpTJdBY3n7ce/OV1S7hi6Rcj8rRH/q1GS
DtKClZPbVktrYaaOBKSjyXMuIW9tcEsDUsfdz/4+vtAW5NfNMSLaaiuMxOGR1sYKNhHYz8NPCd5/
pbcGQ38JntVKsIK9cfhK02KBMshn/GqTIrlOx1ReVC21JGjZ3sX7Q731jVYHMLgEVIq4sg6Hao2s
GcuGpbVYLoIkmmwv8q4wzxTLTrMuWtK0SihAU62jOXM4SpbMjgSLxgJOIaQT6ssQXkwSlO391JYb
gWDyh1cFvRm2i7uyn8j0jlaF1aayhn8UBzEJrZ+ZU31rdcrHzGTXUxIW+wsnm5iYpPXovMGOEvWR
lptsQPMuVBUnAq67aM5Wc5JzeoenX4qx6Exy6nMOkAodziHATtx4JWORvambxlXQcGja5czZ9kYa
RAUPchT1VRY7OneHw2RzMqcVuiVBNLTKbwlJy5+0Ir5c7Gbc9wJyRStyea9msbgZi6S5ssTc7yk3
m7S+m9jPhN1sNNn/zsbSe5gwfvxkIk34rVXL6GP0+5fpxxaIpjz48rXBcRRl5kNlgJdkWSE8SUFd
qeisON3o0Y6N9Kf3N8rpEqZaAPERxhgRuXt8BptWRE1Eo0LSqk6NSjidvlkBb1UaEo2OWJHxAyji
7pxK6huR5OG4R+/odVE/VRULGUnnaGtJ46eoaxDCmlgAhBfWl9ww7J0wF+XCmTv71huynyDeIPTM
SlaFQwcJZ87G6uf708E9x0I4vJR4MPo5VM9WpbBjLhICRrSUvSUNbDVp6rt2XhTlq1oveX4p48IS
D4Ay9TzQY4yFXSRcQG6mkY28iexEfWfVQ+kFUirqTYlJBcyHBIAY4O/YfaDNZ5t7Pnzu7NI41r8J
S84llcFJ0q0eQH8RGSNe4tWimlcDck33CUsSw3drVL9hrWQJIXTryexyQPXB2tDOAq6I0iD6k9aC
PssGTBfm5ZS41D+tVVn3yK2RCi3j2N9RpBKI/uBE8Bvx+LS96noL/XQaSsiARBOymgFPCfUE/H5a
XeeoGGFUP66NW7i/JWjfRsyPhi3yBIwhFP8gjpZKMk96fUXtsIH9D8QPi+4lG3/jistOdgGaoGrd
wIMA3LIykvJu5T8rY34HSmX8I9UcXEk7dc18baUqkv8xQoGOPw+R6KE/94RVatXOjxbBwn2k9Rjk
To7R7IzEhB9SLJVZB11r6PNmVAcPNnKc5tukqSojaAdifs0dHUgvNcm0r3bDYmwq6ENPTlOaz21b
5/pmsgbzMo4GKAG5NQy7EgGpzaSp2BFQI5SEHq2ToYXcdsvvxujrR7uz/VRII7CSOtJXvDepoE7E
6svRaL0AmKZThFYJ0tPXhezwMAFCAIUBKsz9mND7IV9K6nGXugn0SSVNEmOXyDS/L0YxfW8Banyf
5uLOQMbrQqa21LZuVMg/Tatrv5Hrrx4jT1k+L7mosmAWnfXsjtNkrMJTormp6ShgMgMiWQ0g1lft
ZWSQOgaFDmGD9CjuviAk5XR+7rTatzKX6OnL0lkFekTtTUEVZbX2qUvH7CqyBwukzyzdlYuSxuMe
6st8Z2uR8lOV9gxWQ3OVxy6d3d8CbDpgVsSRHgxg9hr6ymBiwXSOCCyZ2ej8wBTbkRvFq5bPjl3u
IgxRMpS6bbjtapoW37EjQNwM9GA5BI4bd5rPSo9tVL/s6GEecxSr8iGGgGrD4fPFpHY3w5zmvzI4
LTe56XS/gPJW4sIZNXHR5ISCSznZrE9Nax8qIRIE9GWaWj71WCC1GVSLq7mqpLO17B7di9qo6iS0
tUm1McNQhdjaIEGqoIwiZYIB1Celb3apCpK/qaOf5rQgbwqetJ+DeIlo07D+Cj8p6mQ3KVNmI261
WA/WoEBNWkoH1P/sjDm6O9PqbC16MTyXrQAx0rRatllqEJRBheRU6lPoqr/lhSirTd60Q+MrNCp/
9U6mxAFmL7IP6th0F3xsICjvJjpBaJePXim3E+pTxVWqNnXlN562FHsFzse6D2fjMZNtlcILmI0r
JEDQ8gIsNvyVaU75RevJN/0erZAeDkU7XsLUdBxA/Qm652Is0j+Vp42576Cx8d0u4+q6nDG4BioV
eT/Uqhy+Q2PJOSIWCt4+1a1Vw7NSmgxrCbTpA9UDJqzAeDMDhTLkFxRJl+/9Wqbopa1BBTBLRHPm
Ts9hinRL9w3+JmZAA1zP20Wz5sGPFkt/coYk+pxyaiOE1qb9PQWB5c6b4xxBZGAis582izHvgChw
Y0fGbA6XDRwk1OlmqYHr1krvFrJp/rvDW2DYjGIBoFoL094A6B3vFplav5ohb2/VsZKJj02R+mts
+txh2Y4ZgHK0YAWF0LoOXJlm0CYs9XEWKvpKGdDkO9BcKejo1GptNFhGiymuXRV9kGqxzY1OX+Z+
dFfNFW1C22oVrXUup3rp5MZszP5T3neRvbHMoRmv0F8vYOiINP8SG2Pj7qhymV80KNiYmzWZuEcF
MPlFykYRHdtv9ydYpuwxxfXgwdSHadmrjqEjsuVQ2vRBVHWPalJGL8cPrkUjB4V07D71UW5bWB8G
0nYVqnKPHXCJ7AFNwPw7h7fnXqsmqbKf13X1u7PR8N47vYIk/jDOmAx1dv7VzZulCCO26fQZuTsL
NSoQbvqtNpRlGyr6qAowMQbqu8KIkzkQE10QGAZucW10kbxuWMvXYww3nliggRYrNTMt2TJ9qV4o
hciBxkS2w8etev0n9WBUvgoxxlfIYqOzg8ST5CZSbHsjMHC66XLJXdVZRqvt9dmOOCqMKLulXx3J
DUgiMGFeg0mLn1CbFICHODo3fWo5n3olQ+6+a9SJ7qoyw6r0Ch0ZsYkO0kPRNNE9fdDI4KWzNgkT
t8NQy5FG8nV0F6nvItA7UkTIEvOal/HIXpsVGFQBR1rRUrZLa522uaJom4rVN+9jd1FuWhvWTRD3
pf2rSZyi42d6c6vVPP5W6xNIhl1CSc1lxSDTNWkNhIZELhApRdLcZ2hkpyHHQEoE4ZQNGKTGGHLU
9Zzod8wB+20hcX82FSdT9xX6JLQd7VH/3KFjLgITPpe+5VpqbL+ku5QGpZcDqms7SwHGsliLuytG
0/2OqA9vgw8Waor0LZzPyG/Qi51URMWoFjSJ7leRo16DCa+UTa0qeNHNJoyidLI6dafPcoz3vTZ4
3wcd1ccL0cjpEzRxzIzLJK+8m7zUik2hd4W3KV4AQ61VmrfTWM0WTcwabF4M/q0K9FpF4izLlt7d
YCuNqFGMpFAUwiFLhe8kFD23cevm/XWUOt6zJZ3xiSomNB5o1M6D565i4rkUOQKaDW52xIEwjACq
t6zowVQHX7NG4+eMBdgQJMR58BeKaTUccyZL8wWSd+go9R4yLbYn9BtU3uChiK67r6MkubGXJr5N
Es3Bfqhlu+ozNlDc/tp0L0uJeCDiTGYW4A405JBW2vkHAZ9b+7WV6WITqSOXhKpBuvfrZprVgNCk
vUPXSX/KGjXjlFrmzIR8B8w+bzEVgEUz0s1O1E1fN95fAvb8TxTm5mt1WY0NTKUxoLFxaUa+WsZl
iL6nOoSGMWt7S8ix2ya6ArhFogEXOvSmm3u7VSexsTp9iO/ZH7AQJuRWqwCKD5JOWay4TyMA/Pyy
FqLMr3ITopfvpv0sriBQSnAquZrLTZvkIrvIkBH61JdFhdaN0/RWoBBENL4OukB+svomarjfoAps
GyvH47fpm7Lb6crcuzuI12l9OeHEgguwKmQcKpFqiZ03SOh2WY/KqKf009dcKuIB2RwPf1P6CVhs
tYppQUwr5Ve1MjJioMUaNAKVDJOCpvPibDtZIps3/eBljyCiTN2PvEr9ZhVO/MWqpkK/1HFtuKwm
R1s2VlYXYZd5oMA7lspn6WSJBHXqir2nGaO4hLk0fiopk9GmgoWZ+yA2+nIzwuLFNmly8n7b2i2i
v47ZeCBm0mXaQ6chRDO8iXUNO865ziZVK7ZO3hbOdV7ht+cTTPXEK4mCBQisJe9eK5zRDSvi4udh
6GInXKY8zgOZW3q513sLHHNZuclfAz54PBvRySfIluqNFenLOjhABjywXP031+X0jc1kwdgEIn5X
GaNFbQTqUa3BS76o9Ug+qbVX3oLNzqJtoY7NrhqHDNyCXtCfhKM7TEFMNL+VfUwXnX5Ae81ZguC0
VatzcS2XXom3ixppclt3U71HDVm0G3MkCkD7yNKXMG/RFQulXWT6pgKTZrHD+owjKYu1fiOKmei/
jsopkFThbMvP+pxj3xyT5RtY+ebGArlu7JNlVmq/89qsuMvGJKu3rppHwybWBuSuI60pCggvhjnv
LWPm3/+PGCqXEfegeSqLaMonKmzwzB6UJtCJQ/QzFc7Tghe5pKNidaLDDraPvehnsFSlLGRMG1FP
drWStX+cDGnctDTjczbQp9VbxnJRzaH14FpUDg8LHJYREcAaHdcNyQ/cSliBYyvav0o0KOAnFvqZ
TPkNoNiq8gwKC2jSCoo9KkUZDaiB2qRwY9o0ZsmtSq4mZfE6DBKn5ygpVmZSyaGjFc3XDEO62wYa
/ba3YA030SIKrnWvbvwcF75dBtPvnHryW6UNG+Q4BVQAICfG2IAiVViENQDhmKechoQU0JtEHSyD
q3zualAOfVnNZ775aYsQc0Qb5BR6Q/SBjsUgnZj7iDXMqEbVXymTNkK57pB+EFgQhK1jU9V2DTx+
mmrKzlS5TsemgrYiQxFzMdBYP6p66jHEMBdBxUAuYr6sstHdY87SPqGV/ZPAM/o8FaTjLdIfZyq7
b2ArGBkTypU6A37LOVoMWZ5786AjP5DNVg3cvnuGwEsRY05ABLrIreeta9FZGdVfrezlZaLCtsRi
I/pj21NypkB/+uERaALfQYeMpjZ9wcOtMGHcZFQjooutMvaX5DvFpaFGSFxQ9Ez8cs6/0wwXZ777
6f4D+goCh9YswFQU7g8HVSSM7mV5wQAL4xISC5nBQvBToa50zQ/OaVq+sf+Yb+zhVgIbztLq0YZX
1LSfmhooZKtUVVh1EPRjM8qDZSLG5E6zIw16pslN6ZJ/myQkDTkNUM7k3lObMlwA6V5qUw82yUyR
4kfkhqj4TDntpJgGJJqqK6V4ytVwGA8nZRSDWyf6FBOE1LY/ZhTI1eo6EUaoNtrz+2OtX/WwcMdY
5rrtgLoAEj7qLoyKmhdT6QCBGqrq2qscqeyFiZ7L1kgctDg7z4wf+2VSYopHqoe1oeuW7pn6/CnR
hvLN6kCGGyS4e5g2h28Mts6y4xVSoiO7UlxW+mK7SDSn5kOhyfEe00XtB3KECwISXDsmukY6gRXc
CvdZUVTvrJHNaXkdIwPgThiHrBYyL9JLr9pIqeEq9QtlYRBS3zY5stxY4Lp+vWTuXZGguqwVSb1D
J8X1RYOadt4bTdj0Ef6UQgxPA/W/bV+30eb9r3W6XdbnouUECApGyzHGWuqTZ8yo8oK3KfLNtABp
cNIZLlTsKvt8QaX4/fFOj0YgrfQZYIwAb6WZevhdOmVQGxYivXJcCx9n2lN+2nUIZ3ewWf08nomu
RUZ50cAlZzwz+BsfAaQPzABWxNo6XCfj1UeweyGMOpqBto6z3MmmHoOOFO3M2ntjSll5bAJIMfSl
TpB1NnRybYUaJuZifsmAUH+W+oKOOXISF25uI+3y/pyehjfcbzTA2CgglAkBDl8roy6BIjAXbN/I
+NYqVHdTCgwFzQ6Q2YeHcuixwfBcOWwI5xwONRS61FZlO0BA/bJZulYgMEJFELPTaff+UG9gBBiB
xUJ8S0+aFzscK3bgmg2JSsgwJcWVjffvI0SeHKV+q3Q/JUM8jdjjje114Snqflz0v3BGRUZEpmpQ
dxSMe6eqLk0JqLLplWVLiSYK7d7Em5QS7XiZg3s988xvfImV0OiA+AVoSnv18JEHD73vGB2ggGKV
+EPHaLjSqlELU3VZLs5Mz8liphnNt/bAFLKFiWuPxoIfl+VumeDTrqjFrexXeSi8OKdnJP/KFnra
kD+VNuijSzGZiGishgbDz0ZPsm4rF9ng7F2AAtsYtCz0uzrB0fVMHHRkPEwHDZiEyyFM/g5fBPTt
4TManYqBl7okwUI7EDUmHGW0YIS+4QU55eppEyvDnO/QgE6Q45h0b/4KgAghoSFzog1yaeoUAIKQ
tCo44sOmbipYfnXTjwS3FeBxOj/KTZx3ugyHrOlGH8XUVEdlAu6PP/VROV4WliE/9UXaZtsOjaYt
RhXJdKH0EXz0Scmm+aZFT0U/s1GOBG9fXh1y0NrzZgawDTs6a6IIeRiKXMSABJm7UWmUaZOrbvaD
2oNRbRYX1Z0tBUMn22Szmdchd+pYbUAFzp8g9kzzdYOV0OBXo41fRu8I40dOf+HBSMX823EE1ULh
4aQU2B2f3if66n+IYhWHVfGZyLdiSpOWbmKaPLy/8N5YdzoJDnYvUCGwnz0KbpsYa2Gi3wT9FxI9
T1poLsv5rI3SyVYCM0C2ZlgE8USRK8/89VnNTLnYAyGRIzAIuxZF7007LEhaJP0KU+7SxVWWr7OM
SmrbaVnspStQiU37utoMNR3NICktfJDjqYOJTaUj0rcDAovLGSTT6WxAegMgS58SV1UUFA8f06a2
rU208QI6NxPeQi3tLdLN7UfnnI3OMYjtIzENuKzDUaiJIDxWrEWkxIkpguueGgyLSOszq3ad1IPY
DZC+7sCM5gRz1vTpcByFP9fbAt2fsa6TjZXamh9RKdnORVdWOxFP9tUgNQMQ8mS2lxLPayt8/01P
4gOeYPV5BBy2Ul+OQT2jWg5Gs/AEpl4pIWa8eGrDNLumOxsPlPC6Ca9Lzdvp9AU/vz/0yb3N0Ohe
og9K22PtwR++/ESrvVdThX7qiBbJCPPkE/ZC0T2HjobnY1acSdbeWDprToz1AnhFigVHkx2xy4HT
Umzp6kxFItB8nuHYn/miL0i6w0+6krbJhFZu5hqRH75VRF6OYR9i9KldWI+ZK2GXJ8jolYEkaki2
AjePDP3KBLYNjd9y2C5QRxGoocNLbQkARmUMt1Xa9r8VdKU636SBeOX0ZtXv6Szkj6BJpl+RkvSc
A1VLVb3Vx+V+lX+7yR2nc1C9Sp0eDaHKaH3qzs4PXEY8Zdtn2WBuFvaUzebBRQOmU1tQbbOcqr+t
5hqNhRxAJD3+UlEeUjCA0R83N5phD2vGjsNinAxvSx82gsULShghGQVQwKYzCwyHKTwjqONlcWyG
XPSI2QC9sh/1CF41KmS1fkdOMuImRFY8X00IgYIynwYUGIFdT6QpyIdpfll3aE5mQ9x+X4BjIXoY
19a0EUkCwRS7lUrfYZjmEVEsRnWrKJHTbYa5pVOFxK99FwO0Mnxo2/VvD/pLtE90qDBPNa3mC8tB
PcUnDVzk36fFh9RQ/vekTv5fk7TW1yjnf6138vCzWIEmf8ou7eaL5//418vf/0fPWnO0VZp6herC
w3AATv9PuRMFIsq/idOJoqAomSRo/yV3omhIoRB8UjWEhglCZ7WB/UfvRNHMf1NmcdZ0hiMTNRTr
Q4In68X53zuVJ7JWVClYMo+HwLri6DyAR4b4IzC2L3XaNMoTiqDeLQFTJ/2ii4aLLB+clV5d/kSe
b+0rF40V0s4Ake9ES/2MP0GyTToLfV09oWnhqg2iGa7GvwhmhG6di5LcC3WfCmAFQrYeGI8Rfygf
hKn92bSSxQlKFBoBWmQznhJCn6sHsSg/5NDSOix1eCAY/GS4fLGTx220GMo9PGRErCIzGcBY5AOy
1b1qJc8F/VZI9SVUKAq/ckEOqMvrz4gFFSFRGiKwI83R/kO35DqBkK64O0w+I+nhifsGHzZF3lD7
kqt4Src6jfyiMM9JxhxeE3+PAnOKu+lFq/4FuPQqicxl3sEDTbUvRWm22zKpZDgZbU+HNUm2xlAo
Z27El4DqcF3wKhStMXqkgI0czuEJji5UuRjSmr9AvET3t6yGp4lyghEKzZ7BDRgWlh6a8HYNkS1f
WUOEz2+NGqXdqTK3Ro0iHPWmEknZUu3+UI3lvLK8rHKCzhk7endzZT6YqctKgrA+f+3RuMQ3jv5U
tU3rElmqeZQtFEnP7gPS6ozwdc1w6QagDotAj1PavlmY4rbVWq9B36yedWTlohvFo32CVF9dX+mR
Q590Gaefii1W7TI6wT+JMORfuDMJ5EDMGuy8OUT0Jl6dAZ//nqnXyt8nHwzNDgI0rj6AZOskHs7f
OLUaUgj29KWLy7+ASl3FCnOz6N5eyaJ/xAH+/9n7L9xTX8375mf385+DdhXL+o9/XZTPVfmnPVKb
Wv/NP2pTpvZvsiEiK4JYer1ruv+32pRn8QMKFyD9aNKsod9/Hb/WvwnIKAJ71BxWD2bn9enL71vB
E9gWraQIii0fOX2PIl/YqXitUBxV6VCgYnWM9bSka0ZW71lhUXSdu7E1LBV9ffHG/GqsNZqPREjq
dDNqI2TjJlELcICkk8uZmPBYTePlObiBvFV3QHV458PFmjgqGsFRb4aDkTv6LsmqsbxR7SGbfC9t
1L9mgElom2Ah9Jv6IQ9kgafdoJZ1Ls073DWUtNfcC97yynRiZo71keCfe20ztWaoN9VvBe7e79zK
xiel7LRt72HN/GqxvLFJT+af4ags8eJ0DDQw3IfvHemu0kErMMOkc/SbTDjmVaKj0OKPamLcKCoe
SADrFGzgSs3ao6Lk3r3/AOsp8N+n7N/vy/XL1WFyhNG4OHyAVk9yu8EGMETmCNHQvM/vzbg9y65/
axTCBQh+ZHQA1g9HcQD2uvOoMau5rB5RXY+2VC/EGRbWOllH77J6A63ETWbzBJ1esXhRbGrQZx7b
9nJU2zkAQG5TSMNe5qPTBnGc/iPlLuDLJ0ogqEojjA7+KxzRiL+yZGuj76emX94f5fSFmCtyX0RX
qHEi2XM4bbhe1SAOlCEcHdFt7Up1LjvFBI3WZ/nT+0OdrAM6BkRfUD2AqMP0ORqqibH6RJ1fCbO5
cALsDYpAncCgvj/KyQthTgb32sN5HMQ3a/7whSiAzZZVoTTWzik2r5hQIDCytKv/85y651oyp++E
dxyhgwa/h1D1uCWDjpTrDcBFQ9GXZhKgw1zhyjB23df33+qtcdYOtM5Y1GuNo+7jMMnKhp8VhbWX
FHdgAHQQD5n6+H83ytHcSQdUIUqjUQgArr+oMmsOh0acixqOvxD3AI2alUFIFRrOw9EoDc0xfcjK
MXSKev4UD6ha9VCAv8WIT128/0JvDLVyVyghUXXhBlp//iqiFGVMBCQxTmmjQvenWMkxi1B79TuI
8vLchn0p0b8+HHgxQiGaPRTXiWbt9SO+Gq0onC5J1G4KiSpxwm6TSkSIxVrRVWYMffkNBxBVbNb/
mZeiSCL9ymxra7hBckYWgZH0mrFBUWZEIjFSUSIR7VI/gj/qh8AWddl/S9uqah5aN/OgSnUZuX+B
HcaMYutYL1vDyeu7qlBSdwMYu8bQqnHSJ00v23FndhTbgl72cgrJTLTyKq1rL7oo1NbeLeRD/a4G
VlxcjLbSUQPOBlU2+1nPym+6OshrW5OAH/LOUKYzZb7TT6RTFCI1w5mKPO/Y1L3vI13EQHBCXGgN
vyE2BiqauiES9Od6tesmOfw+DEUNCs69Y5N3rmniq+8zK25Sxro5hlmjKVdDx6tHQ7OEZSmVzyr+
01cK3Yf7jy7BF3EbpMMQ2WAHHy0Kw9CaCU2GObQzRd2mcV8NvmpGGijTGivbjw8GVEXlP9pWtM0P
37BFcSRhiqdwLqY+mKJxuljnwTd6ca789cZ3o6xD7XQ9adcL92iojCojtKE5nBUP5x98t5/scSr2
Y94aZwQT1gPh6LsZJgpFVAootZGwHQ6FivZgDPU0hQjmjBtvzr1LFB+WPcVp/Rqi8PTo9S7C/fos
lA8fINQlqE6sbSeI18dBoxhqJPAwzQhlIdRsgyd5TebfNvMSgIUfh+1Hvx9bYb2QeV/qFMfDNThM
61U/qGHZ1TpdfftOLomxKbKyODPS8YUCa3DVywAoTs+c8tzRIWy7+H/bEXgdkHXPbYd5RweY9sN7
m0F4EY5gmsIny5Eg3IbJW6moKNcJ3AS7W7GcfRCrvfPBIPPlfV4NdbS3q9auY5gBagh5Hykjl47/
hJbdh5cDL0R0YZP6e9SnjkJZ7uXCVTt3CZe5aGikd/0OuaMapxe7OjN3b3wgqmPAPMjbyK3do6Ha
WqHX3aRqiPcifgK9PYPWxwf9/QV3nIswbSimoCjATcylfCzHhtAcjUTOy1AH7VphsjAaMKhqNf0l
tbndGnDD0jNDnh4cDLlKb7KX4XceNwO4TWxEYWw1dFv9a6yk3ZWTJz90pz3noPbWQLAMUWJe1zip
weGxYRU4J2Rlr4Z2mc5fhjnuLwe4qzvMJ89Rmd8YigBjtaZlz9KVPNpNJjjZjFbvHJqxiLx9nDgg
4UGGy9UVxYim/ftf7Y21QR4HXhM0BC1q6+hALHpXqYrKWojT4DM1snnqxso+kze+sTQOBjnKl4WL
kZHhLpwQWgLlxasabdNAz1NwpPpiyKw8sy6OCZOgLFaGMSVaEisQVceTCJ58aaQDdFZiNoAtRZkj
64VuzDL5jZZQIDMQ1nUDTIChBBqoQDlBaiZ1FjgOsvA0fZCMT/tq3ML3taMfsynrD2YwayUbrw+S
9jUrAx9wuKJmI07dmmArbAWW7Wlbf7cNaGkf/bj89rUyAKxWQ0HmaC1JJa5xAM+mEMhn86NANPkL
f3SOqX76dVcEGSaTsLuRQKTEcxALaUpOLJkoYzijGEELabrBYuI5Kpa/nEQ9c38fS4EzAIMRd1Dn
BzsIIOFosBnpYjXBPUtCnxu2oNl7JQCuXiE2qfew6oYEdagdBn1Ftac/ZVfXUzE0n6QqFf1zXGV1
flM40rPxRMfEYLiKswoLBgVicosYaTwXvi0ts1hL5OwDD1+9CSOo0pr3RrlM1qaz1RTuimHVD5lq
drcqpQGtCBSgGV+yJiPo8JMxL6dL0aVLuVlQ8BqedWnXWFAVWSN/k2CgG4CbBAQKgh5xb/UxwP33
v/zpKYJwGJjOVZl4rbgfTVPczn2VOyYhlWvmWyOOMMdITS/AV/DcUKcnCHEfST9XC51ZujSHX6Ru
HIXLhZ6FV5XTbgbZumksmIPvv9BJzQ2koApOETwN7SFYa0e3sl6ZIq57YwAVjGXCuEzP+thiJhF7
6LvPS30d93N13XbVEij6pN+Wann2IU5nFSE2So/MKMpPdBYOXxXZpz6L62YI8wkcYiy8/jEZoCvA
9Uo/Jt7KOqfMySm2CsSur3t0Lmc2XGSExofQNnvcXyqC7iVGPPH9WX3jhbg3ufZXiAgi4EffzjSk
gr4bL0TmVPrCWvT7ZSF30kWjf0w36+8Xgiu+Nu9XybL1UV5lTCp4ftyLWoYSQ34foy3jr5nsE/Rm
8X/yVkBoOSHAWfO9DoeizT6CEa2HsGnTFtfEufheI3JwY8caRPj3Z/A0EeQ70btAHZ8g2DvuW0AA
wg8VycCw8bxtqqVhn7kPEPZvrQROHIKZ0ZkB3/pk68EHyGONtryjeVwcp59p8TBghYM0R2++LVUT
ngzJ3IfnkfraKoJPS4a267HeCZp1DXaN+hB2Cc0pqIvCL6zE2dJ6X8L3p9HjkxzmZTDYVNqpa3Ef
dMf681erw5NOn0Dj0kPsux3kmizZ0OMnKm58tafRipyLXhk+7c70ZtYWVw+AhizzB0uygDMRVAWS
7LieSUpx9BRLZ5oKwqR6CLpFgxSroIntzpijJA5Ssu+/8boIj9+YcjpyNWxw0oejRWrDSOpGWrmh
0/E2hQGOQVUw9/pPzs5sR26jidJPRID7clusanarpZasxZZ1Q8iSzX3f+fTzpQYzfzOLKKLkC8OA
IEdlMjIyMuLEObetXHuLq7MWpiwoVxCbJW8pu5wZL2YpH7yl/ewNefsYl1zS5E53UpNwvsFW0WFn
3wSaUC6+LIxe1u3c6w+zlg8fcruzoCFi3vL2enZ2TWCDOa3IGEODJN1rWklP1Upa5QF2s9IH5qEH
olJ89wvQA9LGlqHpxmv9iiAN2bUVzGoU0OgpEPjh/teh96imKri9nOvPIzSZ8XwuUNF3kxJjC5bR
LLaiGNBclaBeaAIf51+IF4f2Qdy4DlSY4g1D4wyABdna9oSZWWOEi7KC529KFHrrZSA7ULqc2iVA
De3PYUKfN0An8HCR199MNP/ErQ1pIu0O6SpjvD9EsThJgpScLT3FkGHOPAyX6l7fIAsl/8QB+WT0
VKQVZjFXXLYW+gMAJ9Bwq8poY+iO9+bUXMhUZJnPELkSxb/tPo76CGipo9oBX4Lr9+Y0+xPv+4Mn
+1U8pJHL+8ABbCJabTJ1ESkl8m+lOj90XcaooKL1GvPxag/p5VSkY/ZEcROF2143S9uHmANE1mx5
K5o1tx30ymv4HRCvkh0YOlhPeU9HINrhmOX8DpMJdMCV58my3+We9mEq84G5XhSSb1u88haOHCEL
jRWA+SLXkvaX6kK/2BQrjNltgnFB6qqfjSMO4CsrQII0+K4oBYoj4UhW7BJpEhsy5WAokCksUVb1
62kqDzzy6nhjBSfh1LEQRiGk+wQeQJBp3moF9bDEpzZxHSA17c8yZ/D79q7tWXIoF1BPoppEPr7d
tQnO8aJc6EU7hf7TJif5q3I6tB3W6EiSRuzM5t5iTcR3IdAOxtWUUa6NEre61+WQsECPzBhvlZxn
y6H/VqTLp0Kx7GdDXZq3c40+5P1rdMVbg5Y3wV/OEeqhS8HKVEagd3bOwyZyH0dkgc5D2t85cOO6
YpEOohE0gFmijAufUa8zBkaig3jSsneLN6l+RU/pS6w0+Rt7HbMft5e24448bH/Bhrl2rhip+3Uq
zdRqjABuif5sj11xMWboVG5bkSVZxLIIwFQz6J3SxZcHD0E7jqFuUE/qQ6VNfbuGwvuyuI1ga4SH
xjgtUwmJ1pTXHkxmUWO9rNbS/LUmZlU8OUUBDQoRFronDSjAj2pqCiY3Qf9WJ6CZ1vDeyjumnW//
6B3PFikM4ZD3PrFd33o2o7og5UkHAqWY+6AOIVSKQzV6tjrTvTf0sD0MhIrTKprK8qN58VBaddcJ
dgplyEEXLFDqK6B+718QpUrq5QQFYIvGdkGOnnXMpDQmRR+07Ieo8E6lRZEqGREQ/Q1TIrxxanQw
41KU63gRF4lWmzAB6CWEaIyll4mhBGgN3vtcZes4JqLmRgJNrWm7qHhs2xl1HzPIK3t905iJ6Wew
Ih7kZXu+8ItqjETWIm+WrKTIsxBlFSMwl2k8wZPkniw1Ds9ezPjA7a37VU+Q4hzzDCBRuX258eVO
0dINHUwXqRmkld0/TJPtXfp10S5mpHUXXUO1W8mM6q3drenntGqX93XMZIijEPYUhnVOPMzMgyAv
klv5J5HcgP1nUptMWzoKrgIdQUiaFVToNb83rdn+O4de5pFrJvLLVekPRoP37UHuy5kg3Mrs4qWe
a00GSU2gZYwytGv5MjgK9C9adU6T5OftDd8LgY4jBgbpHgBWkW4wb/AGBfonK4jpv9Fkj42PDIKH
B0va8yBIh8lUGH4lnEgnIoGQEJ7ahcNntcXLuFrduaZCDPMTZFl3L0hQUKO9o4GjAx+3PRKRV471
AoFu4OS9HRSom17MEpq+21auEjQbdnRuKYBoTHDhFFsrzMnlFpS3ZlAyL3xG2pnRizgpPq9GUT1V
sVk/p3Z11FvcyQFEz4U3HyOaYnh+a9RKGW2v2kzQaa2ohaTDUP8jRva6kzrNyKynqCeNp3nRw+8q
Q1B/317yzjfkScYwN2kpaEN5Yr2yYDqZC8i8Br2nql/H9afCVswgduIjBlHxjaQTx5iNwMpYhADQ
QNuFzlW7gn5goXxN17p0kDfZftbT+n+ugOpAoJuF5nxqU3344JpTNwdNjZTeQRq5u91QMDu8OHjf
yDMocVVWfbVodmAvdYbgeh4OjFEgTPxO1ULEK1r4Yj6SpAuF4dI4ML6323xOxlNE15wK13YLADE2
qeLUTjD2ehd0bT09qvBHPSjGml5uf9idEAAU/X+mJF/uxrGnVtc5wVC2tq+us37SIrM632/Fpaxl
UD0gjZQfwglsM0ZJEyhwwnR5ZFrGe9JT3fN/wwo5BP8wG8NbcbttiTeVUCvxzbzCRBXHSL+KstXB
4d/bMFL+/29EfLtXVbPJWJ12qWc7sOBteVCt+ZO6utHBV9mLMK5H9YgWMjmRIz3fjQWMqSmwPdmE
sKEFvSpMzm+pisWnaEq+m0M2HLjc3rJQjGT6nNYY6AXp1Ompm7RtyeMMHHACMUSdvZ3olh0J8e15
NsSxAkBLs/CqxF4qcWJA1ISZxJnfQECqn5o1VB5itbqT24bciNsTdLQo83gqcw/bDxWVRuEsKj5X
JiQTAtF7hugKdoG1+Hnb764XJaAlMJpQzhdsM1JonuN+ngt07GEjn5qLzVDWeWEI+dw35VHzQHyG
bXDEFIJvYMW5hHgQbheF3OnKzLJto39rd19mzpofr1p4HgZNfwjtPrk7ccYelgiEGrUyGf2dV627
cpUSjDO1/yg6hGeqFtPLCCL4wOevPfBXJ4spcUTMqJdJmZbDs7KAgBHXgMD1EYZIxffySj3f/la7
Vhh0MniJsTL5ZDnQWLbdyoJShnkeETAb3zXTlB80Xq7vMGocOrPd4tksxAm2nylNGRcSFdtAWw3Y
cWNUm3oUwIMyTaaHfBoNpii71u/aSX+cNIpNtxe55yW0Yv4vSoMKnNiEVzHK6RUqtc5EjMonzS8F
t6vaDc27MAmbwF2y8CBxv74s4SKgECgGU6lJy9P9VVtUFY8hK7DcFrjQXKkQoHpJlP1Eqs3ToOlc
3D9ABIYvMKY6RzHlOlgK6794HshjaQltV6tVbe96/cTx8yDifMo8u52e5qkxiyBsYys/94Nn/3SW
jqfY7X3ecSbR4ndIjGj38l9by1neQZDNyyPQ9dI9e3YdnlU06w++5k54QU2D2hmvD4Epks68mWYM
XuSxFXQsFccBM6KXpuZDtVn+hilkhghk4tJh1Hi7oJGZLfiOdRaUTrBtO1VePnmrt36Kl/qIH2hv
WVCrQBNPZglaQrKFxCwPwbawgxj+X7gashzGfa68OpmPhkd2TQE+BOIDmhgP3S6rVGqBja7toGnV
+VwJgq+sIb1yqG8cuMTeUUDJjWoP8CgdRv2tqdZJvU43WjKd3lne6dGkn/UwMvxxcs0vplnWjw0S
f6ekPow5e85ItZhsgHokbyBpPxfGyvRxIW9ezcRCDbopgtRWm4P17VkhGxb8DdTMsLddX84sWrLQ
6Qi0EW7aZoJaY5qyo4brrhWPwhBaHwIgJd2ovCqGuMktK4AKM3nfmmbxTtFG49P9xxf9SK4dPB2/
kNYywW5tEqrNAAEVRjTUKTnbmdoeBMcd54PBWbgDCQlJnRQkyqE2oG+EGpJJ0xiy5xBKBFC+uMB6
97ZxpZF+wB5E/guYTXIB2qgJ3eUOFsoqh0V2itMHo5yPCrVXHwcrqCyp9MIdCvm6ZIUUX+dCc+KA
oNQ8Tg7Ukx5CYAfVrattw4pIREUrFTyZPGYVdeguts4SByReEMbOedj/mJrIPeeJ2t3dGBbGmJTj
0cmlTcqz9epxyjrGrACFNWFS/SgGUWVnNP6os3Nd4AIZwa7RD4STkMe0lGVXEJZ7WZ8lwSyqwl8a
N3Xg5VySZkn/VAwvQmZP6dPmvxrNKuukLdUMh6rVG82lQTtpfrTWUFUe0nm0k/eLBTnh19snQmYH
45aBKZE9EBkYVBdytU+dGEdWOpwVjbXygt78VP5rICJiwEwMd23rx401ql9WjlT7UNfKkn5aSjUx
PvYlZKH+qNkl8iIHP+ra4QROgXQJ6BnOJfMdNWnqFWgDJAEw3WQ+D32Tj7B3h+HykYKha39M3G78
0YaFpf2VK+nYfK3hEDD9SE+c5C3w0TS6KLEW2m/WhLzwWXOq+gjkfpXxQQrCL0Pei8ovKZDkQUrj
DnFlqQmyQD2y1wkUi6PvWmMNTw/QjfIDxOlMoFOoSEbGCNitsxNPqnc+2CthZ/NA4HFNuZYwA8zh
elZeZ+SjaYsxC6qsgra7TPDqE8yKYf53GA2z81mb9WoyToqepHGOxB0Ew9+rSm3+aaD5yLTL7d9z
lYnyc6jmEg5Q7yDIStuSJSpSeW6VBbq1wG8bexrE2WuovYdod3nX9yg63jZ47Ss0b8XNK8bQyUjF
d3qV+gL6GNza5e7zFCt6X/Ra/gNPv7ueIVrETKgJgRvaCjIwDjQk/ec4Lyic6vBneEXp16naP9xe
i6wJw2mEI4TcUgzeUvSTOeiqdDWdvlRT+Cozqoq5ncAy3gxjsaxQIrZ69GgtzuT6Vh5q1jOlsDp/
MjkoP6AEW8v3c6EbK/p/o1f7keMgEpDq8YDAbG+MzQW5V5NPP6VqYZ5Go3fao1zh+kzQ7WWPRHdZ
NBCli2JxhtC26rYIEhsRYt/TIpQUoyK0VD90a+ZaKKI640XR86i5gGjVbV8zZlM5cInrm4R3K8gi
Oj+U8mjwyy6xmEhEqHkwWEv7yMD+jwbOkTcMah29RHa8XZCCi14ttW6amVtLvQr1EPMEWZCPdvGF
ac8YrvEi+5LpsPetQ3nIgHB92AUVFBS+QhvnCiK/ZkVTt0hkBakaxx/6JbQgc0OIMb//FFMbEl17
Rj+ZgZLWRf85jSbUVQMLHMllQeAdnk44qt/Oab9+G6HqOTB4/cn4VBani8xJPJ/FKX91ipXeKPUQ
Dq+gGbT8ZTYW5WLBL/FYel1/t3fQE2SunNk1Guz0DLam4MfBSde0CgY7iS/2Asv8aYVNnI5wWt6b
CoJMAF1B9cFwGQqRp3aaqB0jt0iqYHXhoVuQN7j0FpONPQ/Jg4tgbwdfm5LiYKEo62K1GTuItIcP
R8l8ciYd2dRZtQ528NrrWRUzGpxwEnb0uLY7OM88FypUx4PMyhsfTbg3mTYiqtMrmuATXA7MXUd4
YQ6qBMZdyKE8yRnNrqCGg35IkPaQlqUd0wS8ULuD9PMa+yy+1SszUtQYVnKKOeJbzV4bn7spDb+7
8zKeV9S2TjlNOd8gY4P334bJ2INb+ttU5O7BWve+In0QHsdUGXhDSGtdMm2ALX7GYdZkeJ/DVhMs
igrzqanVv3HkAPAhdk7TQfCBbL/iEleADeHy4tGYfmDgtQ20Fpj1OLvew+1rbc9fAC3qHpgIMiV5
jrNReRVTNMuDtbGbU+2GmZ+v3RtFBdKPxPPP29b2thC0NS8I2tdYlLYQjUWidV0UAUIz+llNkBZQ
y6F47Ec9PtjCPc98bUpymQzW+9CuYnHfDYT+BRhqcR67MbcP4sjeDgJjRRORspN7xazsaK2nF25U
BMz6Rp8pNLT/9dBzPCCWMD9r6WgffLGrogYfyoI2QcCSaa/Ke7gqacTIB3tY52oFy14DMqUM2w+d
p0b/kuKt741hHN/USW8dFFJ3t5SOBMAN3A+Y1dYrZ0gdYYvGK1tvcN4acwLhyDxh6Dc+nWBZYURV
MFTKPAprqVixBbNIsMSd4ZtOCA61T4+o14UDbJNzHB5Epnj9MVkhH+e2rijAFg5WSJrPRmfZnxdO
/kdNayEDyjrtuaiRHzndPgF7ewj0iCyVHIi+tXSyDWuxmFq280CDdeihpZF5aXlCf75tZe+c0ZCg
0c+bnWRVOmd5ZsILkLG2Mh2779aUz/n3OAKo9IFqe5Kdb1vbOwFAd6l0wYoIzk+63jgBapPEbh5M
aER9gZUif8w8q30Iw6r7Sy9SPbhtb+cEQMRDu18UuWn9S1mCVgyF0kZpHoDnVotPTbFU9V9K6qW8
afJ2LU7FqKzmUzeuZfy9r9P66JLd+YhgbyitM5LD21xOYkmIKJUtQx4g522/UdOufkGS6miZe1ZA
ffF25GGDt0h1Nxg+MjNJ1yIAWfDdZEoWth3lbjw5EAIxKCXw8UC9ZUyhkcGsY1U6EbnOjNpHq0R/
wzMrrA7O9I5HYgcrVCspaMi4E9gZQ/je6AJkapf7s77ozxlCLKcuabKn2+6xu2/oYEKTw3vtirWE
R67ixN1UBJFjACtLKwTrfRhTqujxNwwByCQIM9XGyK8UD5eyds2UU9ZVTXhRojJ6xxjg+Mf9VhiT
JPMmHYBvSYq6JLD5AuCUqAucxu/jtH4oDeeol7m3aWKuQPAfU06UhSgoG3SloXKrJGMRv1gRWHmg
eYjJHMS/nVghyq+C5t+kkSk3NRpGWbRUUcuAynt3LlSzGc+JadaoWs01L5nFpF92kLjtrQ3GCLrP
NJ5ZnLSDZte4U1aTPXaKjkzSkEyXLMnMg3t51wpdIRI2Wt1wAEneAEuc7fCMDdSRWo+C+g3Ugoeq
yDtFQQYNaTibdO65JDXJzGrAtTVEfRkwMfR2cYrFV0wPQNz0SUesUem75wGFysqwHtcFycTWSI8E
Z3cXyr2J51NvRsB+u9C0mzujSNcyMIyivyBO0OCVSn1wuPYCBukvNVpGzmlDiz9/9eosoJ5WvTwv
g5wFP9SICrzUDR39yk6PUKJ7C+Jo0X0gt+dZLZ1jS59TCghtGaQTuhNDazunGY3xAy/cXRAoQkgc
YH0EuLVdUKsje7WMDZ7fZa7lIziT9C8VSmXhs7JY5b/3Rw0IOnmu8HDnppLu5CVDAaxMBB0y+dmp
HpP2bV2idnjbyu6a/mdFztRArtSdZvL8a8xqfFg1fb7k1owa7oA+7G1TO+maZpLT8IGgfEPdfrt9
zKtT/DPzKtBHR3uBXq6fT1BTIdtSh+6poo7+iWNx1KzcswoqnUa6kG6HRGxrNV+MbE0ypQxqg9HJ
Sz/3afe5GvP1T3stvG8LxbYWBndVa34j6vMqE1NeVJRIMraGMZMpfDS+X5pDGA5MYjwNloOY7O1t
3fN9cDKGKJ4y9Cd/QS/O1n5GsC9omwQ5jyzqLgzTDAcfbzdqES6gBeUk84KQTjMI40xxjLEKlLTQ
PgxmVl7Cwmj8xuvsz0oRLf6M2txTXivT32ZMraJaxyXo3d45+CW7H/TVD5HdKFYbMNQUs4pl/Ar9
XHFSPOVjprR/9dkEGX8y/3n/BlM4gzgbUlT+kVZOMBhTHKgKzLpBDLZj6N3qmiNk9N5nBEYjZjZ5
h5L7bN0lTOLGrjX8lPr6zDxU9reae8lvnPbXRiSftAFX2tCAVYGlJ+FlMpfO13hGPbaO1tz/1GQi
FDAkawI5Iw/ZgNtPElsjsBi24n2h/JOdDD1MD4LkTgsQxpZXZoS3vLpkIrMJaw2Ow2Acpu/aavul
q3/y1OSbo3aXRone9t3wXrByh3r/khvTuVT+q+yjd/VeFKVGLS5z0VmTrzob9VBb0Sryk2UKn1Nv
rJ40yJPfDMBBD/ZVuLf06EXtgmwO1JXH+Kh01alDZcEzrRZBbvT/qcaooFI7Pmnl/GcKl9zBWds1
Rl2EFjgzERTHt7ur2TPCH21cBqvTdClqamj8Pk2Ks5b+mCY6DOkZedlv5A3kl8DobV6jCBNvjTrt
6PZtvYi6z7r6DsPMKB8vESzS6nRwHvYOnbjNGdVDJAimsK2puM91RH9pqRRz3TE1tFZwOVtOOcUP
t2PInoPQfhLZFs1E+uJbQ4vN0FdupWUwkzP80ZmTccn7qvIXY2kPvtnumoAzgtQUeGs5UIeNo8fM
PZRBj7bvySgj5cFac+ugZra3IO42LnTmpKn0Sy/4Nvb6cda7MoAbrwxGpHP8ZBzaS1co68EFt28K
PAHYJmoTV+i/aunzaq1L4HeouJ+iBry6H40NnVh9NumE3f5UO/vHponSiyCDYSO3n0rNGvTZ3aEM
UMMk5i/64ruTeSSrs7MoXoQwxoGIZ/pBDo/atDL6AxyHXpPtJSdrmKr6qRsqQ/fVdkas4faixI+W
ogbNBMAflIkpEsijKYghWkWyjmmwZlGuvKMY70anOMra2rfROM5fqtqz88cmc+z20Qhjtzs4aXvr
FXO4QKJBu9Bt2O5qZDE+mupGGqjFMnzo22V+ShTHfdTJvO6/r3kI/KpUCFZamR201GZFVxgqCRoL
rbOnprSqv4gd8RGqfGdJYFwMoa3BO86QwR2ThR67k2l50C8MxjhU3gNULww/hdr14Ajs+CSmBBUI
8GvREt3uXg4Jep7kZh7MusWKRpgFK2++G4sPmg9/JMETOO+rOcVCtytzbrGS5nXhj5lh+cBL+/Nt
V9xbC2RRDNoJkPcVyZo5zK3ovWIF2OUPZr4K38pC57/bVvY+DlPEXCDwaPLWlvwtHexB7RWqtGHh
pZ/ojLvGKdfb4SlXlugg0xe7Lx0ukjZyQ+zQOJb71Av53DBNSR6MVle/jcuWN27Fl4RQZQwvvcbT
kFH3Q4bVnSXaYmaKXNwT01nS5TUBoVG9JKPxk6eTUKlHEtiYgE4Y83TwzfbadzA8iC9GU5LGhUgU
XqVZjYG2+5iGOY8M7R9FQ4t6re3vY9l+dafCQZbtlL9ovnlwyey4ioBAM0zHCAozItJH9AaU2QbE
ueGWGFFAthX9Yhutc39GJZg0BfMTHO845nZtHkyzKh3WPEicFZXItUKRxlufkokCmlGEv3GWAV6B
wqR5gdfIRWFncEYwvHoWqLFbfXAK20xQyTBRtL59AvY2D5/8BayBfkmuOk4go1yTEU5anNFwAmRY
PQEM6Q/i+pEVqUqhwNsTgdTOA7WujEc3DLNnw86mewcRaZKJWtkvUCHodOkTFXFXF0jEE2pr3tJZ
t9SnxBruFB0EH7S1It38oz3z07WcmIEcpm8nkKel81Rc9AgVzXs/DqGCGggtYrruVO63PjcuZaI6
uW0wmjtTuY8a588Stogf91tBEFdw55HSwMS1tVKPfYw2aacHUYELpKvRXZI0OWJ63gkO9PkYnhFc
CmBMfklDvQoOZTtM2aQkWhCp5qlUlg92Xj4sfdsj9FQHSN2/g537sbOLAJjmQWIjAs829tpCfJk3
IHg4Hg2y/0VxBXSaeepccZ3hIeuN7E8D1mcTNgezfBMWWXTEKXXt8hCqIyEAKJgGJ+Wd7a7q5sDz
K8KkO3j9Y1Fk86VY4/6gB/KLU2a7MmpW3MgsDMjulc+7XhoNnp40gdekoEM9kZX5eTR0WRBHRYls
mg2IJ5iBdKRBzwBrezayIWxP1mTk6WmqI2U5IUGY92+qXDOUx3isMvVk9nrWPprTQj7EgEDnnRIn
G9vnNFGb70m1VP+N2lIXKCbO/P3C1EIkHiezXXzUHuP4VFC6yPwi1PPuwSvTNrt0lZH9qC0gv+9v
u+812QPFVhBLfFvSEUB70q0zkLoNlO8o9dCtS/24sqvoSWmsnoGUvo+icwYwdPKbdUre90Zd9f40
revnMIMs9ExaEIEK1aY8PadGmfXnrhkG40QJMtKew7FyEl9H6M088Mjra1n8aDrEZAMMgl6NMyuV
kUShR0V1UZ3nLp6SUzmO8YOqDdmBqWtPxBTuQQYgZgjk0p/VA2Aue6MKHKOpUfJdB78di/bgfty3
IojNwI8B/ZP8Pa+goptbpQrsvEfrWzP6lzisjwR7d60YyEkIGm3zShfDG0cec4lbBTl0Em8XdLDg
c83Ce+nRhEcZnqjVABnjG23PrpHWqteurKXMqFhWFbKm9JhXSOHGIwq/66wQU0yLEeB57tB+2JrK
3aZshrWqg6TP23fjrGqfujYdLpE1LUGrhQZ6kl15kIqK/6kUNAS8Q3SvuFeAT2+N1kWz6CAi6mCc
Zv2TzeX82HVVBF9o5J0iVekehooepOco1uPBYRXJmGxaNJMotQP+A5i3Nd14TqeEDKwFepjn9WPW
VVnk0/6mljL1TffVtELr7yLmxDxOo4rg5pKHqX2ZV7Vx/I4WhH2QAF1fDbzhmYUCYkBiR318+4N6
04lnGnEVyKuZwdjCC8G5a2X/hUJZ/jDV+fzt9hYcGZTSVVVDxCAtcS7Vyf4YxtJ6H4XT+FG1suUl
Co/mRnatCegjjAn4mcyLV+uh1bYDy4uzsv8IjH74w4QO6vOoDpcwn4aD77t3PqGcwJ9FJ/tqvkxb
zbgsY8KaO1bhXx1QKX+CF/YgY9kLniRFgoWbU0r3f/vN1HQx3FAlzGh0CS/JnCmfstno3i3IuH+9
/2sxQ6+SVsLlyYN0aypMahNMpYspCAF+eq1bPiK95J3YcDdw56g4gEDuLY1eHjwkFDW5zaTz4UEw
uzRRUwV1Yefv6tDRfVi0jIumptZB7rDnGgJbQ/GUpIwJ4u3SlCQcFcul9h7T1RjAWK6I2g4MCM4n
9G2c6I1aKV56cFvvOQj1aNIVgdiGA2FrNA4VPesL2nuFMXbdqYWiuH6eVHUpP9//4UgyCKkGZKxX
8+FKsUzLkBV14Cph4aPQGX22YjU/K3DAXBQtXw8WtrebsHBznTMoTpNN+nDpiug4eqI02Kil+gVd
osYvNbs6F0AR38AWfCi0fm2R2xy/ZHwIBgE016WtXNZ5ga0D1yz77hQ23nJiCvEHrPdfBuaDDrKI
PWsGjVmcE348GNG21tq5iXtj6mCqW/Uy9Z0WiujRW5yflpK5X+ZUsT/c/oDXJwHvEA1LUCqQn8gn
rw5RhoyUtA2MTjEvZqd2H7t6as8xM91fbpvaWxuzK0LyhrYz84LbtdlGZxKSrTqoQUd9CvO5z05h
qJrIY3AjPjno4RwJ+lyfA0YswbaJgTQwCTK7YtOujpo0fDyIt5KLNZvZeZ1X4+ABubeH1LWo1YF7
pygo/vzVm4tMnpFBJNyCiKn5MVCmefleNIq7nkPDSA8+2N6SoOsldxK4R9roW2OlVeTjSPcziMvQ
8cO4ms8trJ9355lAvV5Zkc6ZY0PBlSpVExgQc5xLMzHO6ZzlBxt3nZZhhaFKPpGO8rd8tmZzTdpm
nvF2o0mfUCDV/hq0xLxMVlv9sShaOwH6CeeDGLK7g0wc0QvVgEDIQLMYcXVVycsmiNAsak7aaMHg
b0WMuZ1vO/yeX4jRpv9nSAr9lREZmdkXTYCWa/6m6iwEkCFx/NPrD7nmrnNNdpIXARkW4iwQvm29
whky27JGuw6sRYuLC7z0mj9rnXkuUVmOT6Y7uA9DbmaBMxbrQTay+xUF7azocwkM8Na2PYImNqK0
gY3EeioM9d8IhRDomvqgadOHJJq+397W3e/3yp50AobB8dakwZ4d1sPZdJPllOnh0WjmrhXqCg7D
oi41QimBHEtokkqHjzeObQnRRDOA4DO0h9tr2XMRUAx8MLBSdHbFr3gVOpxk1Y28NuugLIfokW4h
oYrxyk8t1bdPt03tLei1KSlKIU9QLYWNiwxFlFq+AXJj8IvGDD//hh20OX9xffOZpPqgZrUOOKah
CXIe5n8DsMxsH6Xv+EgoYO86IfUQE06iNe1KV6UyzGNamIQotWqWH2h/5NTucpc6i904gdIuxlG4
2vtYZBR0mRjXhehH/KJXHyvS7CkfdVwCIHuMfkNrPZpVND/rnW59vL2JO4sT/JTkxMiPEUGkxTlJ
aDAvMrdBZdY949Lq2L2tBxhyzvSZ+x/on/f391qFlBRUdujFCAYZKYQMapLTIwK3VxSz/b1cUK84
uaZSHimB7ZQoSadA7ImckaeQ/Bh31IFIZM5loGSD91Gr7eTSuknzbKpN+Basgftn1jXpgznbbgDs
zvvTWpTkXjFG8mJKAbyNqXDwjpIfNxFCx+BbgV3aOZDOeFCqh2WM4uSEnPt892tjY0sm5ilDO3Wq
RGNnJ0PxFy+zySP7yl9bhhpv+82Oi4onFJ0TgToGbL51UaOE7yyLuypAiqx/bK2+e9KjJPwSxnV6
sKqdeMKkh2hjEx9JyaUAaVTrkK/pwnRhwpya7oTVxxkNyLu7DYLb9H9WpMslYbDVSYpBjEum9uPs
VPPXUhndg+O2uxZ8kVYQqH2G47bbNq9OZpgZa7GccTo1bmhcBqeeDpL7Pc+3IBChRi6eEzj/1gyi
1zRPdJwO5cTPi6W0f+g0d+k9xKfBnt407fQwacwya7biI//dH1zUO6vEPFgl0nyQ6fJl03ZFu/Sw
xAZKPiadIGrxzmY+1M3BOneCFxkdwxbiTaEBHdouc+rRyXE7kG3gv+LAc9fmkneqewI5bjyFaKkf
OP3euuDgpMCLkgqPbNneSJEZHqMS3LaWfZ9TT/2oLqtzvn20jqxIH08NGSNv7bAM4jFE8n6qR78v
2v/uN8IElSaYg8FCydiQIZ8Vq4qcMtCbUH9bqqN9wRmOOLz2liJGwRh5gygMc9sP1CAPmOYloV4D
ifI85n381hpm+yDhEBfGtggJnItGl3h8UUyWGUvDdbUTCopg6xmU+CdL0/Grpufet7GPmvYjoghK
C6N45j6T2U5ecHsj93wQzn4gXnQseHVKPhGao2NNaUEJ2zOeyzWM/LqcX3R9+Fp1ZAq3je3tJzI0
DCVjiTE0KUg5VpkCzQOVmhRZ/VxEtvmm7LT0iMt+J7hTvSa1Ii+gkio3u5icGut4ZJ5bK+Pl29Qq
pt+oeXaO1cS7/41E2UjwpVAlo+ghJQOeNw5Zp+Ls1RoV3xj/0Z4KZk0PDu7eggR5EHA/VsXLZeuH
SmHlRZob+GGvK2/DqUUPoBiNF2TkooOYtPeJKBkxlwqcTFCZbE01tUYZ0cCU2VTFuUBp9rxmhxmi
KGHILs/XYcqLVApqH6nEEYcot8ehVzJk5k7n2Uv80XBO6Ba/t532X17VSN5E9L1QCr0fykChDxeA
Sk0TtSNpLz0mdLW45ovVHfR7rTbq3xTYwA/O9O42vrIibWO0KvGatywwn60U4czETJ7NtIgOqve7
+0h6CExThCdZ3alsoGi3akb847KegBeoSyto5KOHJB7mD6YSxy8ogHRvcm8kbzTtwT3wzJ3YJcr5
VNfZUYOa9NZdenvQljhmgAvOO+9dFWnpZVQV9Y+lnex3ZQJrvOtUTsBf9qLT7WCycyjApFDYZpzV
IjeVUv84QXSyU4Cn9p7TvugMjX0ttNn6VjF6fX/cIjqCYAYVTm9XhrK1itU0vZKAGfVsFIAHvXpR
U93+cntBOz6zsSLFEqQuY5RUAMGudZs9R2oTWY+2V7dHvMa7dgi+xCtBFvdLBPvV88wbkrHLGlZT
TFZ/Mhj6aE/ZEi9HvP57H4iWJfgrPhFgL+mk1bVauTONnmDoq0u+1ObFndK/6qa6HzVEm/cXuTgU
CQgsSBun6auGM2AoiUvvOe6a96HmOQcJ9t5qUIeFsoNJIAGH3nq6SxqQDCsjq4bKUerr4b292vG5
GNLl520/EAmSFByZaWZ+WhSBefxJwbEa0fKrOg1LzeiHA9NGvlGpxiUb+n7wc80tUceFUerpttk9
t6A2K3CMQrxQrgGjEDYQSxLB/jDbJ1ers7MJxcD994vNk5J4JYbsaGVttzFfvaxQHNDrVlqkfmPo
00PiHGYAe2uhHAWeVofxh1KEZGUAm2I0fRG48DGcnGaoPkxGlB0U2HaiL+UUaqPM1aPyJK+lt/O6
BtOBFS8f3ypLr1oXHpzu1ygbKj+KG/cLDFSZb8WRUpzcJtUONnPHJylsIzEB0AycrRx9lXbVeJED
aF9XZg2KgRk4aDvm56VBAP5u79iYkvLEyvJSI40ZAGX2zzm7rfPd4Ab/LSNglHSuMxFvt59tKMw6
7+kWwaKcN2DZu++jGtmPv7ESh7IUSCWELeUEoNY6vZiQHw1KNQaoNHFbaGT5l9tW9j4NwkAQqNI0
EtfUdilGYcDOkbJfXR4hy+wlveKPVt6/RUVt+nLb1o63C70DOs9CMOLqmZIYjdlNGs/lvm/oK3pi
vEyN6k+/YYUmOpTdAHhBa2xX1ChLWwPGwNkmBFtOmtnkQbao6z+3zewcKoB/vL6BADK8I4/Fqr05
12kykuum/fJhXWJ7aE5tNjGwakIx1P0fzs5rx26j2cJPRIA53HJnzmgkK9nyDeHInDOf/nw9Phci
ubGJ/cOCYcDQ1HSzurvCqrXcTA676eh0DVKFSRh2L33nD9G4c7Tu7Sk3IV0PxNVBlq9ukBIp47AY
/Owyj8GfUxwpb7YSZTvdo3trpWPKNcjEJmi51ZZmjQy+UePhcjotdCEEtCFp678bRvtLqGqvWtx/
6FvY5RJl3kEp33NPXjIOGusDdbN6MgeGqHslyzjOpWEdScfkU9AWYMCrZI857O4i3wHf9FzARa8W
yYD/XCom81i+0f5dpZDvNlZ9thz/t9maz1I0whyj/cj0dOdUiCWsntH3ngQNA/JbStFLf207P6iS
hKEzP2+q7FAZwfxDq9Tmi11LtfUlbOXYPEcM6dQnignTvPM43N1hnlFQ0NRbNqRikIFIUZg4GWz6
tomKoSb1B1lJ+5MBAkV1Hx+aO1m8UBNnYpHeFsHJ6rZBKCqpLI1YWIlk44jCmlYzc9RrbqCT2luJ
YexVp++dD3E8ROFA6Nevvurk6+qcDrjuWAi6hkky+mPmy1q7s7K7dkjWYFMWD/qam40RtE6aJDu7
9IqTIzjSzwcbrOLzNVoLDBgZEFk2jPmr1ehdqbEcwL5FxPieZJTlaxCPe0yY99YizhzBMO81qe/S
I/W5CQu1xSUKSU4gsS2Di60n1ufHvnDP8X62In6Ln8L7xGxos/ca9JeNE/9dlJBPOE4Q/J76g/x8
XgTZOuUjxkgUpCZXpoxM6krquHycrnGOQ1UGxxnA7vnxgu5uG1Ecfk02u5niln07LXKDbaOjm/wN
kZfvmoWt/fPYyr0jRCeDSX/+UI1bfRyqHiEiv1wXAGd+Z8Dys9I3ziGtpd6Nxz0kxJ0QH75GSmGG
CKo2rB1MBMh2Cp/FZeqbt9Au/Q9SZk6/8CCaX5gUAOSh7QkC3HML6h5wn6A6QAV/5eLZUFoSpOX5
hY5WdYBGyHDLUJkPAnG8c2bvrY6KBGg4dIqIsFZl01BJ+iqQVB6XqOu+REqdp26rGsGp8Wf/1xbF
uRNsIk+fLlyQcR+H1ALLzPss/X6O+zEcrCa/WnZTftSSzDqgxV6fHrvJxhmxQtYMVyT1S4GRXVqh
pFTLaLhm187WxvRNLYd2/mSZfrqnGrj5XhhiuoNjRQbDPNhqE6UeDHgTpemVIbqaOVU9RDDWKdw4
afZejztrEtALhiHAwhLtrFy/iSR1iE07vcZ+59joRMjxuR419dkTRpH0fdocBmdo+NYDMXSTwLtX
YXLFdUIvHwz/B+ShzSEwEOI7JIpZHh9/q+0WUpkSZNsi2+MeWm1h2DWjMXZVfDXCsP7sSPLwl18N
3Y3pB2cHo72lmqD5DKxJkKsRs5K2L/0iN6a2D+M6viojk76oSA4vPbLZH/tJ7n7UhWafZKlzXpx+
aF5ytK2uRZNHnwJgSjuL3n5MrkpBYw5TDt9y3bPoM6PxjSxj0RB5ezJM1OcojpUdK5sjLojBmfLl
KWFiD/Xu5XIhRjf6trSjay2rEhQho/15cPrpEERz92c9ytOnYpjlp2u3wip9VLDiFAw3ygM2VCTU
DqboKndT/aXT5PFzTZX502O3ubeD2EHjDAT2tv4iwfNpp4YeXSvI0A5J1XZuRdFiZwc37w1rEfET
VHIccKbslztom1mpBIMRXdFTzD7VWojCU+6EegrkvRr+MXQgoo/X9S5+tYiIMSkoHCHcggsTR12a
jLK+gwG3jK+zmijRd0eqk941lVrTPkpUjuerPZdadtCg+Z0PndXbf4y6WftH+imyf5LLpG5fVPr+
0kXjE+uHOmu7xJ39fkzdjltR7SjYx0X2Ue7sGNmJQZ1y6YuvO63/piB+ObykkPOZntImUnSK/aiv
b4+XuD3xRHC0SMR+Ugpc32Sk4/Usa6F0kUxkIQ+wyyR/OFUeALm14ubHY2ObBEPEPRwwkQuj0LVO
8cNBKwNSmxgmkrI8W3Nbvsy5XX+0i6Z/1VNf/nsCCEbN2Okvjy1vPdQAeoJANcbBZa/xgOagIPpn
ytFVkVL7ZDY5ABBUvp99xmmU8KRCpcFOinHWpbsYiV2ZSmNyxgNnbl9IEtXkzHRTU7mA+1GcAlfR
JdfKTEHSPblAcibaGpxBzp8480vTmRbws30puDqS6ctu0kvqMYW7eA9psPEXSPLB2IoIjPFuJteW
dqJRikyjnqOr1if2J8pFqJ21ka2e274FQ/R4UZsT/87Iz3g/rwRFw7VzVoLNr9S66CqNyl/IhjLW
NSlvgyN9nKV6xzfvLQzZcHIZAggNa8uF1c7cFVJhhtdC9etTm/rmlau5evFBP+6E55ungNInwCAo
BWjkCcWBpSm/gDYcyQgusilW4g/NEBnG5yFR7T9yqw/DQ91JwezmrZXt9F7vrJH6BbNXpIYAhteG
QSyr2Yjq5rVveuVg1tzTfWsnh9Ee96goNgeONQoVGr4b+H0GPZZrrMchpPXAUbBjqO9QkapdXxn8
Ha+/tyD8ngyeNq+ogC2twDan21C5x1dmU8NTGkisRZPj05wUezIk2wWxacypk7sR+NGIXZoapHku
nEkPrmU29qd5spXPqVPvQRy3CyL6t4BOcE1Rl1x3gDKzCubaDtVL2ibJn6lN3u5oZfwtqOn4Pj5c
Wy/EFNQJgq6DlvL7WOZPWW9OnFfKEKnzNBlfszrwyi76nOfK79WUvzV1+fT50gWgS9z+XI+byT85
orrLVINyKcPWvvodelWxoZZeCvnszrVxZxNxCIA5BAq4uSk+5U8rqwH+hcD/lYucW18R2ZlvYM0T
V5HacOdZuWOJeQPaMiIL4FpcOUXHZBZzyYpySadMQ2G87A5macoXVA72BBm2dyEJBx4Ily6fjFGw
5aLyekoH04a8tgj69tAxBKOkyV92LB1rugA7vnHH2bluxXgDMbHCvPzSmKkFqtwAKLs0sqV9lKM+
fm1lBKMfe+BdKyTojPwK9cI1EFoBR1sy06Nc2sac3iI4ck5yGO9luXe/EQhoQkfBSrMGnMANjag4
80UXJ2d+yGVml1Jf5fjRX1VlNnud1fvWBCEaECvek9XOhXbA8FdpKTAtDtZBGZT6PKM5dE7L57nk
SEGJ2QhsILalUrxy80bTcykClnKxw9p4iao8vuZT/TS7sbAiEiMIU4Xm7aru3USOnTixwfb1ynBr
cr07+3NV72QQ28sINwMfzFArYAGyz6XDhX412kGYqEwnCZJDOZOz5jxbRvaq+mOuuH3G1JnrI9I8
7bj69oMZQlmVMjvFMPibV+uDA0mK4lqHxDAOnJcMkga3HR3bC+fyafI/3iggJwLHBfqDB3K5SGkc
favTR+aCa/r7it0aB8We9jSvt6dKwFtwCGZ4KCatUR5APmXq2M50yYJ0cK2oLd00m/ZY2e9ZoQ0i
PpWKIujaShlmMwzp4cwYTzgcSPDVY9nae7WjTcLAADhwCwhfFSERtcZ7SqVkO006joxK6NqL7efm
v3qHikNuF9GPep7tYxM6+W9p0e7NAGzdghuDOXWgpsRL5EfLbyUj6hVqzL1cmmCsr1kfzIRlVnXK
yvhpRJC4nHiruKHgCSFDWppK/doaQkbhL43NSCyzuYbt0h9Pb1PTVAc0LKyz+GWyQzvGym/PXsEg
5IjSCUb5hz9L27pazHC/RSYPmOL/HTE3hQBYW/39tBUKc0RPmBLAzdVNZcmx1ft5Z0A5FZowktlZ
/62NS32v9XHnowFuAlglSkug1VYxfOpkcVhlgXbJm1A+Mf3aH+tpyo4R2J7TU0vidRRoPJDW4vYQ
L8ty46SumAJZD+FJtEJ/dietD4JDLk97RejVOfvPDpKBCIyIs7Cu0SY1V28BmOqmTbZ0UMJQP4VM
Uexcgqvr9z8rDjMvlBmRQtxQyBTzPIYxVuo87v5irstCHskP+vooZ+r0b5/ZiXaLJtvIdgzfXd5P
hldXYsDzAibILG8lbG5fUkohX1uayDt5+T0riC+yOKEyynTv8mMVLdPXIzJMt9wimcvbzLmGtTT9
8bxL/GxltRbJQl+nybLqZujd/CEsbOdTDIXGnkDYKhB8/1ZgxKihAODiglqZUQe/mFuUzW9x2L+a
7fAlZ2UHo+tmdyzh+3t+UbyMtKGJcIHMrKzZQerPcZu1NyYe9fEIHq1EAG+a5b2B2nsuSHTLTYgt
qhirswt+q9WsImkhOW0AUuUSvBG0/Ypx+iXsqj7/IPthUJ7QuNKn6+M13tlRAwgXoALaL8CfVhdw
ofeJThWuuzUt8KRDLwMNOVtjBr1y3fqa8WeSpQMIr8dW7ywYZ2RmAnYh2tBrJv/CVKrZ4Em5pXEQ
u4lh+heLCCFyiRTRelOq+MWW9OZJ+WXhPkCwECumdyskEVaJ+TzWQTKkM2ZVaUBFq3Cilyyc1c+P
V3fnyFFowztpL/FJ5ZUZBzG9xInC+mb4jd+5c0NM8i2MpmCPC+WuIUCkFPChrKbcsDzbED/leh+Z
nO3eitwxgBpP6scnZRfErtEqo73Erc8tqYnf4ueUcirR8oFI86apxesoWd3VUGb/8njPVtEORhjP
FzcIp4By/fpkJ52l+tXUVLfRaJMXq2z+7KqKejPyZy92qs7lJz/wjfCY5mqxx62/PQOA8kjQqWww
I8I7vVxg4ahNS9WpvMXl0HwuyxStNUkZJij/LAt9AiNoiie7nu/rFXhNAfkgulvn6YaZydagsV69
IBA5VBTzP5cZoy+nMh2mm2717ZHeZ/vn422+t1Q0LgmRAbMxvLwK7WqpjRgpUeubQuO6vsjjBHI0
0wnDIHxII9Xt8kKfds7D9rQDaCHF4fkRJZf1WhkcVewA7u/bFI/1W+l0nfJLDjFB+kFy4LdymRKT
omtZzE796+Plbg+IKNmCdRTuS+VqdUDAo5hj02fFLWj97MVHkYoORvnkpJT4lgyughmijU32sZbw
ZjywNqdhKG5dNSYXSa2qT0Nb7bXq7nw6MR7L84BQKffL6tOBM7bzOE2Lmwxf2IuZ5c6/KAP2R9LK
HB00JXtSGfW/ZQFvkKnFkc6vK6a2noLLV9XiVgdDAjdah55uhOLw40+0ilv/3wqZDjVZjt46B2Uw
xdDbBDrxwpyKQxGYnav6QPa0wt8rI931BsZVBMKcW2Z9L9eyr2gMxrCDg9Gd7W7Ib1o67kUNdxdE
q4Y5YxDFG2/nQQ0VwBPFzY+Jh4Kono+93g+fhzpqzo/37q5L8H3EmDuluHWpqooNq2Ekprip4TAP
bubX6hkBYYgXlMmwXhW/VJ+rov/3tahqU8iEkx6s/vKqVIOCOBUxptuoJdbvBiTcbiFb0efMsfYU
u+59Le5H/IKROh64VVCEygPCVfKEY6hKf4LpyjyGALrcx1t472sxDcAIP9GXUEBYLqgRwyKjHpQ3
pn+7b3Fam5/7wGm8oJL3ps/vmQIXz4HiqALhXJXHeqk1qzrFVEjKfQiapDtNbW4cpy4Pd6K6e3v3
synx/396ssnN5oqWX3FztLgqjlS6zfhYEgjuPCf37IAA4UjxglIMWX0jJVdmZVSC4mZm2nhOQsO8
1Dpsr89/I9ASQI3oqYhi5nI1RQWQuapiFAfysvRfmSnO9YPCgIP/MuSoGv4PLgHhoEDS4OTWO23l
T5sXy0Nr59aM401dedQDJ7zGapW5k5qkOwf43v4RI/43fSh6i8uVMbkBmUfDnc6uzcdCy2a3Ltvq
+PT+ia4oz6Ao68DVvLTSFq2DnYpD20qDgYpJ136HvFftP1DRUYIda3deeyBIBNjUTuHSWWsWxrER
5GrucLf6lnyNM+g3A3Vyp8B2E6TiD4keJDvuvrkHacgyfS1AZGLqcV3JiSQmJiCGy29WJsmfzPit
LA+lPLfHAaL00+PNvGuL9hTvCI0qSpnLzex1tZRqG5e355CoSUq7ujwXec1Xa4JY+1RL1rBz6W68
hCSCxJDwlHaBwCssTZapEeo+DZybPEXTh5TK8CFF9OOXxwvbXE8ECqKdQzuRQgh2llYkf9RTu02x
UhjBQa1b/a0opvwaO9W0c23cMyVG2ZmrAmPCdMXSVDQUcm7nMNePY1C4FL/rcymu9jaOgueg6+9U
kQIUgEgR55k3cmlKzns1Ryw2uFVZalx9SXbe1M5KX+vWlJ8NNkUBn1df9HRo+643UCvlsLAmI7gF
sYWYq1R9z5NpTwtx435CyYNQFig+6FZqd8v1pHnqW1HTW1fVmN8yRfEif7BdpEu+9pL/ZH+AO53m
EA0qcmWI1umELI354D1yDRWPW0x4fzJbP0xd24/9Y8Vfe3Jm6N2YkKQghv4Pd7Q0pittILRl8lts
xOoxD2fHnbV8Dyj5Xpz/CdYkzPBekcwCBBDl39VjwhzzUDjgW2+22vq9m+ZdUx7CLsr0a2rYTeG1
8JeMLwB802Nd8rq5+RCFb1WotMYOjnzzLUWyy4WFeDJYYS6v5YqNWejR2DbbO+UOQti+I1/B/Rk/
7LgePzQQx0w7T9vWIpcyVVsRMQom09VLUMqW3+ZVm96i1qx/ayzFf2X+N0s8u0us7Ah8JlJ2TG4u
L8iKmOsU5UcHurj1NKzTtrZRl3p6q5mgdrMoUw72qO8NCm5uFOiTmUEHzQXeFqTTylPDBicefaO/
DRPdGCKVzoWUoz4Us7FHSfz+miw9iJwdXimyMJEWrVdkp5yGoKnaW9gF4wddmdDxqcImwKIcvzop
AoC2YnSuhpropVTz/JW8zfpjCAzLjXw9enK4Ao+mlgaDNkRX4Cs3E7oMcwAgrbL6ludt/QMcoerW
TpvsOOv2O5JDA854DyNUAFBLZ5UbxZ9HJ2huXa934Wk0NQnxJ+gMng32RBpNbiYIbem/r0PK2Y8Q
Rg2b9mZLSvsxK4z0PGlN8gPRXPX4+MXbLokWHvgqqoEsjG7yckmMBQzpIPX5rYghS3bNWTI+N6o8
fn1sZuubRK7gCWghW4iorIHFU1ppBHozZlpTPxDBwFHfkeFGM+TAj01tzjelAVYiCJnBF5O4L1c0
zXbFHGQx36pgqNyw7AM3ibXkSLOyRnO++PHY3GZloMVA8/Lu0TkBqbaKhRq9AsTlaN0tmdE1TstW
geES2h0e9z0I8R1TBHiMdIhbG0LwlftVXSDbkzH1t6ILpqPFSt+6TKleitJ/umgk0ND0j6nEkwaQ
7C43MWxyEzK8WL11GYwE0LuVTGGZ2U5gIn7hxS1CX4tBKHpoJsjFDTRjNkunrJRUJRtsg3M4+BZi
qEn0R68jPWbkpfqaVdyoO6dLfJGNVQpxNJUFLdM6t9FGzZEmZ1Rvcq/5pzqs69Pc2tHZqdLhTZnb
/sXK9eytNlP/b3g99goWmxNHgQdknGAnp6Mnr9u9elHGDF04002qTfkIof8IyWDzdAKHFfIPeGXB
QeEzq5weRKadJgqnoMnH/Dj15r9GU6nHwVT2anLr9RAekSgKGnwoyQXIdukqPoP9aTI2ssdkjvRx
4Jx7pabvtfDWrvJuhcoitEKCWWj94IyEtZkT2bPny3Yp4K1fa334RQXe4Lah8Tso5vPjc72+RoRB
onOKtQTNvKerw4YkQzxZUO97aWaObmCF5nEaQ8vVtfR7k4dfHlu7s4li6EIlf0PBa0M5WFdGaVpJ
NXodo/1HvZb8Qxu11c7VKD7Fz55PuAO9D414CrRcxuv+uCQiauB3gxckefG3USj6sRjn/jJWfnr1
q0b7LY3j/NwWuyH7PcsIaFFJEi0OvH/pJK3mV5lhxYOnK3F1HJu5OapV0xz5daaznVnFp2aEz8av
aufb451dX5pizcRFNG7gihKD5UvLdTqWszYMvZe0uXwCii8dEG6Q3dyfn72f0dSirYbkFe8X6eo6
shwjYChql7deV87mV6gOmPyulPBraY17E37vP2v5KSk5UQAXFPwigVxd0E6bymHUK503amYso4c6
Z6EXS43Zf+NxTKNjqA9Z/NUe6iC4Tr0Wzm4zZrH9pvROqBwcGZSQR1AVSKcplcfgaOhoFO3ctNu9
16gyC4Qaj9Z2xGfQ9WFQx7HzmKMC94F0YPmxj+3i7HTpHlToni3yQmASODF93NWGGH0RxQ2KuF6U
mcWho5T2OmRDyFkqx2+PXWp7WHFkIOnIyfP2byg0kyBUcibOcamkbL44dqt+m9L4SZ022kXAV5EX
gZ1FDKCsQQuynxWNHZiN13eOf4hSMz0Ept7ufKJNLvhuBoQTSR9WqMsuz4eaqz4AY+RjZl0r/pDR
M/13DKDQbNu4PSWlOb2EKIKc6UfLp6q1w5sRDvb18Ybe+XaMub0zBdEaY7p/+TtkvjGPsS03XhLL
+Zvhl/GHWm1HSlnZuEMgcMcUAQ3hGvOIXO3rOlJkZnFpF5Pjpf2ceGoMlKYypO5itk9jW5iRwPUF
ywRFHjZYuNFPNVR1ztqm9zPbk9NScYO6ic9BUPo779Q6mhFWeN654USDmktuZcXSAQYRxnuh1QVn
dJptIElxcYVU2z83TZ980wl4PCfLonM5mcnl8afbXuyUVBlsE7kgefq6rzlneY/0nW95FXjAD1Nn
vlZE3Ddym/lMtFCd515RPmrMORwfG96+z3w8Md4raKYYzl35jOq3jWHMse3pVvpbWMGRDodtArll
OrlNIO/FH9szz2GHXp5bTLT/108nBD91QvZpeVKUQOEZdIPX8OCcHi/qXetuea1THcBrBDMeJYN1
VZDafgWQR1I9VUOdDrRhaPQecarcHS1QzFzczhj+05haoUB9XNnFx9xutfqWZXURgZLk5aFl3qrK
xySrregGQt3/dYgqU3Une+yka1MX/oc5LeCCdpmSMAI3BRcQuAy8NHtE11vfADVMLAMNO08VOe3S
NalITmRBhuLR8WHKZPJbWUOwa0yHjwoVl+GcS40BwKCSKDnZ5lQqOzOmWx8hR6d5gX+i0kOOu/wF
Bn9uobsOVC9VkKl2kWBt7W9Bbk+/2qNlzYeQfel2LpiNo2BL6EIxCWYKNOfqPpUIDJhqbWOvntPx
kjhhdG4AQVwfO8o9K2S3AlNJirshbJx0vzDoACWeXkqhf9P9qisPUCVM6c77cMcQE8HM1uD8LGeN
wGUArFWSeUi81C6ZnpPz9lQFdfj16eUI4h9AUHiLmPJffqg6qltpDKPUA5fBSKwxVYc4gufwsZXN
3U/Nj2EkSsb8GHAnYq0/XchlHRn6OPiRVwwwMplxqX4oVOgxNDV9UsqQGESYojAm8F0MJq2aWk2a
oEJuxrEHmmg+StXoHxChsZ6sK75bEbgO8BYUFtc0bk1ehwVdmsjDWEVqoqRFdUjGsNi7/TbZF8vh
hRYIXqocfKflzuV2n+ZOlkdeP9T2L20y66c0rozLqMvBh8GSqgutUeXJ6oBYHW1poF2C7JeEZWmU
Cng1xoi+eSEar38wxjH9kdp9+Bpaffyl0szhU2xCtvnYR4QPLC5g0i9RPeKjCcjHuogqG/2kK4ke
e5kqZWe/imRQvdyez1th/I8BQBCAYJC05dKc2aYoq0eJZ8WRdtIDuC59Rd8D197xd/ycMBJ8N33c
9RMZhmHSTZmVeJU6DPEFiTB9PmtJEwaHzMl24Wv3zFHdo7aOoA1v1+p4WdCB2Jo0lF5VB743jDz5
dqOEZ8BG+c4lu3lZKPNyyfKVgMCSnK8u2WLqy6atysrzHW0ojw5AjPQjAxFmdgC7rCJVGzmlSrg1
d/0l0EoIAB9/wO1aERYBuEbNSkR56wZvX6pGZzMH42m9MR/Z6b9lnu5D2M97Z3x79LDEhr6TT9K5
WF2NQVDn8Be2lQe5iv+hlCQdMXbL+oVYXDsmo+FcDWuOnqNuFCkUXBq824xWwgaxLpGFPUhmI2oL
Erd5vDDw2ByqESxgXyX5zoG7s5Mgh2E4ZoKTjpm+OuV+IvuO4puFVymIh1NjUef4MKhD05yUVval
nXj1znbScSVUZjCKc7d2UhACqNc5xBumFg5nxW+nVwA20yeLqcdP5pwqn9B82tM728ToZKTcZkKZ
gECdBtDyuCOd2ye538SeRUrwBlubdrL6sbgxYqcEbl6GXfxlzioneCtTyWgubZZZO9u8vddIItEc
YWZbNDLXv8LEyLs29LZ0gzMtQrzcsl0ej73O4h0rPHlc1Y7Qu6dYt1xoNak0XaLav81VEH5iuu47
c6zxl8dn754R0XkStXAeWXllJFHn1qiM1L/lUZae8yltD1oCOetjK1u/1JiEACIqEAckNqtvlnCl
hKqeB96kwGkxw1rpFRlTnaEh7XEbbU1xaVI2Euk+CeMa+u4wFZMb2lB4GSNh48FEtwgiZ0MyIvh4
Bmi4H69s642kMLg+clIwtYOHWX4kKa36yazt1CuTVD1mqaZ5aTIDrQ/G8UOEcNxZsULrWDbBcBqC
4Ulqbg4C2SpPBNPfXMhUUpbms1S8u1I3e+hlpdKx0DVgIzrVjt5FeGLaI9PbegvmKNYwHykkK9f5
ccp8e9Raxexl6aRfw9Kxj0iPRKfHe7r9hIwA0QYCKkpNiCB2uaiWmGFIp3D2At+kX1JrVuM6bUYf
yIfja6/6d9caMtZiB6l5bYr77Yjit2RNniJXzcUwe1R+Kry0QaPp++OFbbePNw59MwSQwcXQqV8u
zInyASL9sacMrlUBdfA4Zj5IBxH+2M52SeIt1R3CZp4beKJWdnIwemRqvaf5vewiolhcU/gJzm0n
76lK3VsSKRqZ6Xt9f83E4zRoPM3gRzxL6rKr7OTdOZAgvX28ILExy0BS/HwSQF2omGzetXKURo3p
FcWzZMD0MIdpOSJdIcrccJsPY38mWJefnD7mbAlQNLEyyA6SqXWH0MpDZfTtUvESkBrHGLHsQ1BH
1qFzkie1zd9N0dOlREH5BXDqyuPrLJvlOYsUTxvp4059mp1DZLl3ztX2W4n7kND1fU1AzJduYajl
BBewJns9ldJTHShwepXTnpzaXStAEFE+FcHcurgTRgpUPYEte1bid+epMmZXa+s9LqZtcUdsleDY
ETgN+o6rxUzzDAdMP8rebNXBeMa/9ejfMc3U/CUf1Va7WFRk9E+tNPXVoa4NOHJ6CcqfE1dPOHxM
5a4Kr2VedvY1SAxwmaHhh5LkylnVGMxtZqn9XZnyJDvJ0K7zF/ocrZK4CYlMjaZ09lSr7m2bGJtW
kOKCT3lNqhOPal0TGk6U3OPxu8qc/YvA5++dpO3VwAQR1TeAWDwaVG+XPhAQpKbt1E2e5Uv5Wc4d
0TZK7IMWVE+SvOLUYliJwAUQNEPa6+yPz+JHiHFyseoFWPJyYPgM1ilXq+rm0+P74c7mUYfG10Qb
Bzzv6mLVSzWysiaePJkg8DBNlepavR0cH1u5s3egBagnotfK/N76/ETpFMD1Mo1eW9TVdaohLInK
LDwUU7sn4LA1BUsA+0d3kchpQ61t6JLTFbFfeVwN6luaysrvsTNqL8zaSDs4nHumKDUTv8Cgcydg
mqLRsUat9hrC9itqLMWh7Q1YqUt7BxC6TRege2H6EVu0ewghlr6H9EWoxl1deaoKtMpNgkwyXanu
pcoFhVhk535UwuIM5Dh2nn4RheInuRGNRLDla07Ioi1so+PIe1UxKTfwie2pkRTrnEW0gx57yfat
QmMUvJGoRDCqt54JDBBj08PSrL06l7JrY6XOtVXy/JB1WX/oO9ncSd+3vk+fifee6I+qLF3T5a5S
6TWGrtAzLxyc7Ab2Wz8FUv/18aK2ToIRvhm9RVqlvMJLI0OSZXqVz5mXT3L4wwkG6zgxqXKjnjCc
njdFQiJa99BPbgC24J8jmdwq82hadYcwrQw3rf3gmBdh+D+YAuPNtCNZLBW/1aoSwSM3+EPmdabx
jzbX6pWpsuAYlK2+kwBtnYJgDJA3rWx65xvyLWdSixQ94sob6IT+mVl6XnhIeHTTWVaaOKRDQaVw
57q6ZxOHJ3cUiAsQvstvBvBNL2M0FbxgDruvMK01xzjTonMQl9HvqDE7O/bu+IjIDHB7+gOQ0KzK
tIFRyPIs5aU3OnoquZlaWrOrV3KVkHnJ5b+P3eTO6uBop2zEH3ri6xi3Hwe65TQHPLJ8WK51NXUr
W/nuj9JtnMfy/NjanbWBzhe3Fwvb4uDMaNBLDVIz+lRIZZ3LLlfqE3IBdXAFhtnu6Y3eOdNACGnH
kS1TaVg3Vu2umZ0yjcCW2On4VQ5IYYeyzr88XtSdLaQhDrnJu37lJh0ZJh2altbv6HYWzlkxo5Ag
qDQuLRjmW4L+6NOvNGAcQVoFFhO1gHU3R88jqkNd0HuAC2w30IzJM8qg2XnP7uydoMgFPsXgBvDF
ldtbQ15oKkOa3hj34OAyp7nFNKuuj/du+5YxasBP54IScdQagxPTKFAjKek9CRTrd3me+qM+J+al
9a3iiJh780GaNOXZqx6fECPNbCNXCJxSyxOdy1FsRtA7ekOtaF8iVQs/1ZX14/HKNvuHEUa/hSgb
cSjfa2kkmOyozUOp94IJbMIUx9khT8I9ctx7VsiDiXepJBAlrpogmapNjkRs7tlJkR7bTO9d3Zn3
SmibYysOETxp9PLhkaTltlwLbDpWV8AqRsd+sj6iG4oMgFXFH4c8C57/NtRDQBhTDhWv/8pUHEpd
lSX14EmD1Kie7GTteAzRNXp2rIHrh3yH8i7fn2LMuizY6tLAl88Hj2Omf7GkvnI1VHa/Pe0F76M7
REvkCpRiljvHRAMS9zWuZozB1FKw7rpba5pGtJPZb/xAaGzSdgXHTCsM6vOlna7z+5anZPQifPtI
8ji+ZmFZP3t9Y4Vb7h3FTNvVXq2GWWanp7Mve8qURod5aEK36J30VLa71IYblxOmOKQE7WD6OUDL
BcWB1k2TksqeCX1Y5ma23xPk8oEIeEOKMKfH32lTfzSYpaEdxb8Jb6l7Ls2NM+rXRsTKQDnGZ7np
pN/7odO/tlkUnkOCEmCdynjUNP+fGirc22PrdxZLfEEdXCj2kUyKr/tzE3iU8hFciuxFoaK/mIXl
IByWR4dIi6qdx2Nz4bJQg+6lIKcAy7WevI9NI+4spgM8mcrgYcq7j4OtnyQ1GU6Wlb3OWbFHkbx1
TTFsyIEWc7xA01apcqQVmTaBhvDquhsr15SUvxjTc54FFwv5UAdImiY4Dxl0XPvmpMUxx0D2JK0E
adhbnOxC7k9KaTU7j9b2c0FNJQZ1AGuJFuYqAYthSkhQdVY8Oc/9f4Z2HE55aRUHrezknX7zHVMk
yYKRnN0TGIGlZzh5P0uZXfuePxZR5UbyaJxkBtZdP3CmZ2lY2EKRkdOIEegYanZLY4g5cv07sU9i
LkX/mrmWeZpaPSnDR/eX954zDXQJnBh11aWVOmWgMfMTy0uiIT91pSrIp+tiJ1PY+jljAgAqBIYP
L1+rl9ugTkNfTkxPqqLinERB0rrmkNgnJkqim98N44GCwdNlXLQEaNAzC0G4yX+vfD0Pgjbh2bE8
rdQGF+8pLpJeTjtr2wScvCN0gYQBaqps6HIHe10BL+2rmqdVmnoytSr8JQ7pnQSaZL3agVY8+yaL
SjsgbQGGJFlY09mEog9JVNC8aBXC5cxOFpCS+OmvT16CvI8CqQxqnjeGAa7lqnw/HyRUNrGSBP7v
7aTnrpPVw+vYzcPOBi6vJM4TVx8IJXIswTa7Ac7RbvThU1K6c2mPGWZA0mnuqAzS3lTo8vj+Z4gQ
+l3XUMzkrL7UkPtkB/PQn2tHyc/B2IMF6KvoFcGivWbqfVP/x9l57bpttG37iAiwl11SErWKe4nt
HcJOHHZy2MvR/9es9wN+ixJErACBd4x4NMMpT7kLWQitConW3xxeI84SehnLeJp64zgbRveu1vrx
47DuAahvLR4vJAhvCaOmNXL5neIOjkfeucypp4o/eVnvl4uxJ3Ii3/f/36r438qRGsDDJBbkWd5M
J8HKB9slRul6M36KZ9M6KanRBYDC7KAAdvDBrpX5qVeHnWzuMhJ4GZh8mIeK7QE8cLsNG7yDMh0P
klOsGUoIojohMOyFGqr23B6yrFHPYAa1Ewa03sEuzD0ToxvfUQbAsoPGg3bVXWgw9szWlfH7Sql8
dcrzoEur5bGsRLYTdmwA+/83V7qutD5l03qroyoUszXSQkynpUKhJIp0L1SqdgwNM+4ONnrx/qCt
y5P0GJdmlc4x1XBQWNze8S1trs9DiXRKtebO5/tXwY0tBmeUAqPsc8u88HKLJXkLPWLMWIO+0o5r
7Nb+OFbR4f4oLy2UzR5jGEoflHYQt9p+ai3J7dythulktqCBKmAfb0244th0d9Ehn4zcj4vODmer
6wOlw2Es9vTsmDlt//H+L7m80P/3HbgdqGgBbZFoiMv5zrnSd3FZTScnSmy/8FzlqYEpBUYv6k+j
UF7HH//feDaC7uQKqNvaW4xejM5gPlGwPtlpBlIpphE3aLWgJVftyTJcb2dJLSP4owTvAsLYnONu
XTWE8g2mZk3rO6PIvS9lXeTHDHGvYScJuj0WjUa4LlTGt01URCmXLJnd6ZSZDblWh+KDDwoDFzCn
H7/c/2QbtrFcQyYmvYSRPqUSv+2VTDSBtbiAKWR3aySeirGNh7cLdNzplCROb/y15K79Xl0jL/Wt
CaixVWlWE8SKt4rASGLk0nw9r4lTdlbh+vAAJiMwQIDe5bXeIjdMECHCWJzpFFlF/sEtMKtLPO91
2hf/mz4IMPAFYBJpwm++a2GWStt7jLJW5fBo2JXuC9Xrd47ozblQBJCvALDerR5h7sSjDaB+Pq2L
9y8yz0XgmXO2Ew28IHkv7wHeTCQOJC9R8qQ2x6/lTRGK1iwnb8oGgWJllDSBie5Z789G5ykBsnfw
7epucsXRVKO8DAthxG0YoSnWPWnLopeHQU1y8z2xaLMEOTbT7UNnU4L3F23s9mpLNzY60j6SZfBC
ztuGmeO66kkrUPYpZ/evZUV33Uym78A295w1bqw/QQsybZAbCQG3/QpjAidgutFM6FIrvii7PCij
eW+U6+tPOkpR8kaYBq7UFjk5ac1sd3m7nCZ5TtoViJ9aPhkxGrZWb+zg72V4svnYhH/AMwloJdR1
U1iIMZsQCxSiU6kUZeAMrl75nWusR8tasqccg7NT3o3p9/vXxUtefTkseRX5CNIRtC5gF19e8WPm
5f1AF//U9HX0bwS5uAtNMxszv/YazfvO4zN9RTCncJ7qdBpiH3niXDt5nZZ6x9SOzX8UYOhmMBRL
Jb0rCiN6m7WOm+FIZXb9UetWO/Y16ST82x309ZkGU/G1X5u8fzTrLEYv2qrwumjU0n3SSxzXfdEq
Rh2mkW5/XbNI6fx5mhL9XSnE2tHeX2EJSBsicdaHxca1MRKT/TjMYom1ozHn5W8V+bQojEpDCE6H
lS7tzsm83n4uiDBKFS8NVQKqy0XL9HW0oUQasHbW6pwARwxIhl8Hr5ZXGYkATCHsbkh67W0vPzHz
bHb0xTlppZq/reEOPdaq2GNHXAe0BM2QrnS6fkCKTDnXP2o8fdNqhdM7zqlWRPneLGflNCnx8jbB
tP3QtmPyPYLFczDhy+xU7W6MDKedMiTZtsyrNpWRGpGL2h1t92Rq49mezdRfhPELg7EHBLvezpEt
/Ch6ZUUSmVUYLhJILl15qO1vvSG0ytXnym6t01S0+mGd5uWUNpq689htb0JGkYRHSZ+jfgdh/3JV
Y66umD6nddJayiFKnLq/+qH0aEhbyauy4JcJ4RZim4wm/7A3ec8i2jobqb+c1BxLDQQKx29L5q4/
7l8U27uQCVHsocROCIPyzDZeigdMXyUH4ZR1rWUHw7q2n6N6yie/6Wbvp2sJdU/O+8YaSusfRESo
lVDU2lxNUwHbc7ELm4ABscIhbbPTxDVzBOCyB526NRR0NcijFHZBg23qI6NdtZqzMNToGIOfrfoY
ZCpMryRb9xCltxZSbj0kESVBfxtT4xMMemft7VMyz0Xgxrn+IxYdRgr2HL2f1toJXv3h6IFzg0hL
WKoy8vf8cb7XqrCEJrEQuTnFQdwgJG9r+RIi59odDLLF/zAegRdNacJqipCb8XS4DEUEdOzUZKnz
zCjVaSlXEdrOsBxLTak+35/fjU9HOo4sixQWkeDVy/mZmU3ILscjb63+qpsCaWqtWr63LlZ094e6
yks5BFLlQyrhggrGDf1yLA1JzrFviujkzGP7DUelqK7Q/B3K/tvgisL92JtuayF5FdX6OdE6xKAE
/NnpwdLi5anmyRjRmSsS9aBXmdnKumlb7/zI7dtEHYwMlT1EY8yjCry5z00KR6IxFeeUWmtxMIel
P5RT9/v+StwahPYUxAcCJNKozQOIph4tMgQ3T2aGbwAMScVf7H6v1iL/lT9jEzkVWWuh4SILpttR
llgUGXqv3qlYpu5hKjr8EpNBPc7WML5f6ih+MFdHPTqDHn9yRq07vnaSvInUpl6ckSS+/fJr55kQ
YzFkcZhN5KB5bGgnW+S/7g9yY0+xO+XLS/OD+2f7/oq1cOvam+MwxYmaWAcSEjxTup3poR1W76cW
taoZjlPvaR8jc1WjjHTY6pcDJHB0p+PaVahHTJnXP8+NPvx2BmN6nUGZfGIwVJAYanCYUEG2dxZW
41E2mHESdvNkh0ZWWuHQluJVsoX/NworAYWNs0pZ8nK9m8isjXQtkjDp0yZQuyKhFJ7Ur/6qzAX6
DBEHZE3Kw5ej0MBfnKWuk9Bwa8O356wKJuqGO7fg9QEBUUw4L8Wi0DPbgotLAO4CKZgkLCmI80fj
BrPRVztdmKtRqJXAzLGhGvJdruSbxtmLYrNuGUXz0mMH/jfI8P557Vz4l8GTYu4MRky2sS5XzDWi
RGSZkoRKYUcov3nKj6Zf6p/3D8LGP5TP/zIMrTIq7WRd6ubhWBXDnocOIwN1LO1/V2+21i+6kwjL
J+CI3zeRV7SPyqis6nMmTPe3uuSdPRGJYDvtF306pYd+Bkn5a6wxQzzFnpZ/EpkJzW0snfFNHM9r
/2gk1ZT5q7VaSTiCwU6DRWRx56tGhZKdqsbDh84dYEHfn9zVI8XcUEOTnF3o3VfCy7IyaUekTMyt
QSDQNOunvMrWR6XO9+iSt4ai5S4NifGqBmZ3+bXUPMPSDTpMaBU2/ggllkYpbRQ/89I9HsI2ZZVq
a9gVyKdX6v5sn5oqc+xp6jy49E157qVbjTVav7iOPy6V/X7ADOLVq/hSe5Wi+9hDbRMiBU1F4Zpd
FlqZ3fgr3tiIHkYYANG2Pd0f6sbJIuCUwB9iT6LQzSpmHhqjWd5kocj1IvTUdjpYufE6P4aXLS+j
TvoIGEBK4aTLb9WaJhmx3mehAo02QBe+OjhaF+1svptzId+hjAGnjdrb5SjG3C+jklGeSsn+jtOk
TUFmo6N6f8W22RybQbYmiMTIWCmLbWIjC0nBJk21LBwdrqHGrMyntig1qD2m0vW+bnXj70WzigcT
+fvv98e+NUPGpfJErQaBxc3VUZdTnDstY5P9NAdv0peDggr0q5Bn//taZEAkJGR2DCZX4I9Ium6m
ulEVB6cVhKsPdQI3cF1xnfoPc5HKlKBtaDJs07miMOJ1LNUszEtLDZzVgbOwqt5rX0GiWNpIEEEo
FhNkbe70vB36UUuKPNRXJTl75UAG3hVf7k9FLvtF/Aalh2Y6/4Hbp4GwGWRKTWMZ16YI+2ZAA3al
GtMbVrn4oILSkyNa7Z/7A17ffVRlkHbGL47eCd2qyy/klGMEIYTikZX047t1WIyDULLmHzsvdq6i
q6kRBFEwAURHqxHEltyRf+yFCXWhSW31PNRmpVOfzGnQMr+KEZ0/mzr94ue5GuGZ3J/erUFpIBAf
0ZJBunozvXhQYeQlXEpuE8+HRZ2m0MUOEnozVEi/5yv8fX/Aq/VklqARpUczegakrJezNOrCiSII
t2Ex68I7RokD8qhOHDfszcrYc429NT3iX/YjbxcXyGZ6BLJx6qgLoyF05iPi338RXeT+4oo23kSK
/UqHDA4003vpFHP5EttuewW9DXslRmQtLNu5eaNEmvZBAYb+U7Qk5Vpc7lkK35ogtAiycJoGUunr
cjl7Ksj5Ch4orJYla+CuKqNx6Ps4O5eTE32Ym6l4eO0HpDREbkEkyoEATXg5YhwVhaKhqxRG1UpX
GDHfx9xN03fKstSn+0NdT46hPIiqCKxQKt82xrsYGlcxG1Xo8KGgYKjiq+WktC3yMY6qs7YI8doy
LLQIyUyk20XpC9bHdnZUnlKz7AF9DktM7cT7Alyu28lKrs8AZXnQQK58PpmX/Ps/Tnrutvqc0kcK
Z42E2ldElL4feew+r2a8/nt/Da/eMSYERgf+EZfmtckPpKCmWNKyDmnsmEGbc3kf2sZT9nQEXkSr
L25mOZCEaYPTZjduV85UklFn94kw9ors02SnXRdEq5vOZ8JhxOCWycv92k2b7rFy0y5+y1UXfxFO
6i6AX5rm3WDnxvBrtDPqs1ERW7iNq1CZ/LqwrOidyCp4WkXSzl9B5Vh1AIkzXh+h5K3G4wKy20bj
f2yt49Bo2o/aHYak8ikAzJ7wHXOqX1tJlxuFpA/fXGI6aQ54+Q29al2XonPLUJnpmo15pL0RWbp+
uf/1riKgzSjyhPyxU4A66XqVGyVfz8uQnLXcoC4HHFbKMj+6WV+wron4XDWiCO+PLC+O7efkogY1
BEtOlhEuRxZAKbq4kOhnXG7PcMTnY6QPTaDNwv6IrshybrQ4/ezCGX4Tjxrb+D+MD2GOABAnySvh
I2HGk4I2bSW9JEu0tsrsR6Lkc1AKpXgrOj0JLFzj3vTK6H1NefZfmwZToIBXw8MBaZ3S9ObhGECQ
2GuVc0Sj3H2wjXF9N+SEGfcnuaGkyucCAI6k4QMuksj2zfftvIIGHHZAOFZ7on9Q16K3/DRdOuOB
RqtYfDvXlfHvZDCU2FdrZy0fyEob7VHona36tTa5MEwVOxGoNuVKhrOFPpeBqCDC+p3jzOjKF42a
BlNhwnzuvGqxH9Dbq7Knwchbe2e7yk1/uWnkK8u7zu1GXr/tobJCWCqAsqESPNb+UhROUCjDZ2Rp
1uP9lbt+GmSxW95nXDg6kl+X27PNp9ZE1L0O0Sq2NN9LF+W5rswqbEQkfGPQite59Lx8KsoIIDk5
C9RAt+EZAgPuOiOTEC51XBzXLP3stYoXeHqyh7e4vrIJcXlhqT1DhzacTaI4Q5kaSN7qMIaUfxwn
Uz2pYtzDKl9fLRSRiI0AgLnsvm07SV+Fuw6JIcLei77z0o+BOWpH7lE1QNhKD/Raeb805k70cOO7
ya2OFAQkOirJm++Wd7EQE5qw4WouaWhmyI21zVgH5lrGx3E1xNf7++TGWl6Mt7nGcElOAA9PIsyd
Tn1YjREva/La4P4oN/Y9cuDERNARCKK3u3FwCYCyaZEyEI2XHrq2cBasHVXjgF6Ds3Mz31hCOrhc
SsguSnVS+WP+eBPqpKp7o6xFWNcGqLV5+nc24q9pVf1e++jX/YndWD4uf5pXXIXQ/bbxM6qgSpRX
RFmVUNsgxg/0UJreXuxwPQpEOWojEgbnsrs3eT7GNaaL/8QQFp7TSZ3cXvEje6xfCxdivaRjCYBR
YFNEK5tse8zK3HUE44x6p/mNvWpnOy6Mw/01u94MVERegL1StO1KgbBLIhvzprUPU33R4yCaeTaP
o6VnZmivpbtHBrjeDjR+ZfWKvUe7aoso6Yc2GzpzHkIngaPku63bVWdihiJ9i/ltXr8Xnda+jnEr
L0PZ3KcFxjyRWdz2MRTVKexOUzE51+zq4LapEhSroVH7HvbeyOvllNguqf1JJ5oC5CbDoX8m1EZT
1DDqxylIojQ9iNLtHnoIWTuyW1f7kGCOijcZnIke0BXbPGezVzNV8TBum/nQx01zkpjJnUf/BbJ0
8Uryz5POgJB4EZDcarq0WjTkuCTg3T5V7V+azQUfalWcdkGST7F5HCqz/bZEpt6nQZS10/Jca3W3
nI0c/Gq882uu50xjhPiGpIfGxZU9pVk2k2IMsRl6A6L/Ue+o4eRi13D/TLyQvy7nDOiMzckeNbn2
t9obzpLUtgp8KxxLK1+PXe/E7dvMXNPqQI9Kcf3UToreH6ZsVp7Ag3om4bzQ8ueOottKxjdrg/ZF
TdvKVsN1cZoRbki/KH/1gwpd3qVoa36qbEAKR8RlJu8pETUEmaIBXy+auptJBuq4Xw+5ozf6Dy9d
na8taNEi9duhEE6QrFq5PFFARwC5xMXka+lmEIRHexLCF5XdOUchRKOdGxUk49OgZlp+HEdhD29L
T4Csb+oxixEzNvPxsDaJLv6py67/ahSd2fljbCVt2GSdNvpuo8AYF0IDExB4NAIfsdTqu0NM+a6C
mWQK9+w6S1R8WOOktwnzo8U+Rlob9V8GlHmcA5lUOr3pQB54Jwg1OESsltO3x6oqMu8wO5OyUsqZ
l+k8mjoaO1GR6F8Mb11VTo2U629wh/xX1EC6v5UqUrA/IyMq1OfCbbPi2EZDFf1z//tf7zLJbSOa
J9AAF7ZFX89Cm7uMNmDYeZ042L0WB5jUiPP9UeQ7sd1kSBexk6HY0lraBO3t0EQJN4UdLlMifiNE
Xj1nrS2Q/RHF85oY2jGvmux4f9Cr+wnkD3GUFAo3CeS3miWZlyyKqE16mCgSnie71sISgmowLtWe
6uHNVSS8JnSC0XZVLU5Mc4QhwCFCh2d8roC2oX+oqv9hQrItB2wFfA6SIpfxxSKKpEnzyA69MZYC
G3ZxLEHqn6puGT/eX7tbE5LUIdiAUvZzW/6e877TROXaoYMD4dsGLcnHyPLEa691l/CFeiotLIqr
xhZZ26htMSj1pIRjUehQK5ToANRPe+2ygdyDYg3HRqI7r+piibvC4pg0J+zd2vmLlmZ0SBvLO81m
s2dUfbXlGIptgJQRkRn9CRkS/BEBqmPHQ+nVLu/UFP3So3LJUMjTUjwWkHDYeSCuB4NTxtRo1FPy
A5t8OZgr1hI/b8ULK+gi4Wgr7t9os9ZB0uMVuTPW1X4AGUEZT1bbKfiR816O1dqxYnep7YXsfgEi
uaOSVDfeHgr69jBAl3iNYJNv9aaEcDPAp4YXluUE39bOaiTLI/fVG4LJcP2C6ZQkwy1POVU87mMt
8sLJ7FUQAVKnKxv74SDypt3z8r4xJe5V6qRsb+AO25MEMylVKWwzpaQRPijjATnqfO8ZvzkKQAca
Bqi/XjWCEyNHEaiOo3CszSg/xHUV/01tdt1zRbjec3wamU5R+WHHbcPLYrYblHMzO4yy1PQzHY5K
Zfb9eVZzcwcjfWMoonXgV9Rf2Hdb/VO8ASbED00v7NpsOhJnL4GWRjYOHUP76t1ts2j45wABgqC+
HQqaLlJQceeFous9Xx1NL4i1XXDeVeGOcA7WMyB2qR8DZu7yDDWOO6DwUEWh27lx9C3rald9J0wj
VoG+0lPy03UU5QHYfv5Posgu2uroyl7j5XpZgRfDTuZClMjOrTydtdSKoWWzh707161IBzPA+doL
hmyXqX+9KUmHKdZJeiNp3VZ9orKqLFfIzkOt7NT+mEy5WuINXRt7z++NOSFNxkDk3jBEt5lW1Fpx
66h1FFpD2QWFS7WpFCX9QHuZD/cfxhtDcbeTJ9BMpca8xTF3XOzmYKpKiGkbumGN/n1SAXSWYLJe
P5IsPZLey+Ym7JbL7ZIXeYvTVxOfuwGbEc0TzhGRYec0Zcqrk0auJfjCnGjGc7HkuBxqjMamGjQ9
Pudm9z13wfnO3aIc5f+1UyK5sSVkTYuEkeFgj2zerESpgH2nS3yOzbYLWmsdAtOb4uP9j3SVefPL
CF7AERJ0Ao7cPMPZnJKOTVp8FnV9UgDi+V5i/1P3I0lL9Tr1EzJumkVA6uXywUVlY1wunmVUPVSO
ITkn0eD64G6pwg+zt1P2ftnDFyE0sTN3E/0Mmoqka5tvpOhJZyl1q4SmYpjl5I/enObvFhVR5ver
jgWwP2TtaFOQX7PGr/E++pi13lD5eYd4rgTQVEVYJzbux2qPN9nPoagcDfhs4kY7wePVGeGBICIh
7JZoOLRtLldEm2KUo+K4PCMo9peoMjKoqvxeYRe2U9272k0sPHcq9QeYo9R2Nt85qkf4X7mozrOX
Jwen7uyj1xv1zkG82k1yFBj1tJPYubQ8L6fTLtpa1RbcD2PS2zlA2qHu/XVEfN9HMGgsHld+5J6K
6PUaEgLx0gKI521CEO5y0MEWBe2J1CVjQicosL2JmiVy4PN6Ss0+3hNVuaKh0jDjVlOlvDnCZpSB
L8fzZs1LKnt14AOV65u0nOPHNtLKf9UFgdEjRLt0QLd39LB8rqvEOXteWk+BoShJdzIayD07GePV
Y8njRMrGzUcYiHDHJuAsoxRrBYAm4ZJGP/tlDfVKebTi+Hs8589pa/9lNM5zaex1ma9LQIzLnUEQ
DxNHtrYv18HtjMqr49hjHYSm+VpcGb6bRm4wdKp2LofEe9K8Ln0qan3+oA2K/i0yS+vz/fvrKl2W
P4L2Flg0gFbAMS9/RFKPponXlEekIFL1RF3EbY8YFRnWuSzQTfbdpO7e50kJF+r+yNcnilIThSB0
2WX/ZqtYgcFOAwtp8cJca0TpW8JZ6Pmu1vhfxuGyJGFGrAJdlu0M7Rr5yN6D2946v+J8HT6oRlfu
hJC3ZkNMQMmQuI6+6ObOpD+aah17K6yF4zzTiMeYvUiXw+vXjCIDR4colVtvMwqBauHqMbnRSsxm
HKcq16ZDrc3TXuf1+k4g04MtTXWSRAK/x8tFm62Y5sJMkE/WnAZg5MST5wzNISuaPS3yWysnnW1Q
XqNgQ1R1OZTp5cqQFnlEd6ZNv9lwLkMrr/XT61cOso/0IUQIlLLr5ShV10b4xSVRaIz5ckyNTD0P
SmbvvBLX9zfL9scom2UT4H06EqIonJy0eletVv0oElM/9amiv6HP7hzvz+rW6ZW6z8Qdktq+dWHH
8MmbqQYRYWv28GCv7s+8GecAtApc+uUxq8HJ3B/xxteSii+Su/BSRtlcWnAA0KHQyiiMk6ULXbXN
DsnsrR/uj3Jj+8E2YSCb7gJ1vM2eKJoIOZhMRKESdXHI/eedpzJRj+yOPfPzm0PREKJYI5W0t8Jb
Uz8RNhhDFDq59WWpZirLTtYS81TFzjtzc+kscM0SuQjJZ7MFTSWns4E2eIhRa+sPumIcVXOwXr/R
kXiQ4SFEGu7XzWtetLa9xFmlhF4xNHYQ2XH0bBqSIfTqTyRVLQkSuVmlS+vlgeKJnyqvSuIzEIzy
nZKV01OmCC9Yhq76cX+oG6eKJgnkL4J5AAVbmohRiJUF7ZPzUOnqUx8t7kOlKN1Ht7D7H5bTtnu1
QnlMLwJgzJaJgV/mJwvom03e8k4iSZonZ3yRZ+FPjeEmB71NTMjyttL+TTQbuad6spLqi5H3Tusj
hNC1/wzO0FZHOttqk/ki6sp3cEGM6f2A6AdKYDAHLL9q66kKKsfpY391xWiCdhqinxHeW/2Rx3am
voZ0njh0mR5nvpqvtvvLbpxIsqA1NXkbTToXjCa6oQ/jvlD+9pAmcHnY2qo+aV2feMcs71QY/THk
Gnivo6n6+TQpeWD0M79gMqZuCOIpzr5ViIfjTOypaRG6SgGM+/6Xu7HlwRqDoYFoKYlI8u//KFK2
QHNNtIZAAk9J/REJ1OwETec/vIoyNAckRJZI0LzZisPo1CD1FnTZ68Q6Ul0pg2al1PEf5vLHKJu7
HfqUbZC6JudIy36awzAfBHWMw/1BbtxGFDKQMwIeQYXBlEfhjwVDbrJNKO6z1fNxkqR0QTu11I5J
vb5WPYRipITh0rrlMqdOtBkKS6PFLIsCQzk8SM6ZRY4xikwLZeNuZ+muZ0UPnEhP/kH1bJtQVqBc
itTW03OWxOnRQf7lGM3efDJWcM2vXUDatiAPZdviRePicgELyN+2W6DbilisEcyNYx292LE+9KaZ
7tyA15uboWjiShwL+P0rtn5UdEZjgbJN6B76vNCNrw3eHqL+1tpJji28fYomdL8vJ9T02VgZKZzT
qErpGGbeEOhL+hdCSXu8+euRZC0DqVgpqUWrffPowkzNkRJU63PjTFoWgAZBwTOptGk8qKWn7mXU
2+H4PvJ9h25DV58AcHOeaHLnlV14UVi6C8ojrl7o+TmNixibTHVI1p1y0DZUksPB/yPFpW0CE2xz
p1tCb1SnpZqGIgTopjIVT9poFIeuToewdaGbdmqh7sQx25frZVAO88u6AlbbnDGFWh1KqehqdYuW
fFKcsTsuVms+CAgMb4hy9/Rj5CT+fLgY74VIIotEJlPd3IQR4gorRHCF5mCKhpTofle69rXo2veT
W6BooYlTmU0PZpnvJFk3Pia5jyxSSuDfldxH1ABViOs1Pie6UXi4NsTlxwXAdnecVlvsXcU3llXi
nojmsd4hGN3EOM1gRq3WG/FZi/HUm9yKiD7tMIeK8/k0jd4y71xg26Mu1xXgE/sGXMi1arjtJInS
VgwYN+7se26L0WdR7tnp3h7lRYqSUiKZxOVRd92mKhFBj8/mgj0gTmbtAW/H17I9mMsLrJXpwBig
CHM5imaQ11lVkp5tPJ/h75lV+4QNWfyc2FZp+7iaWK9fPVS3iEehIUvsx+ZzqQs2qY3ZMWLfl+/w
Mh3QwtT2RNRubEHZ8qD6D6ObEv1m9YrUm90FjfqzUuT1UU1i6+2i6HqoD/le0ffGXUKDklSSu5Lu
xpagqLRAbvNc5T1rRPMxSQBrCC7Io5G0UeEvmCKHg9VYO4yB68PNl0NpgbaoDIS3h9taVk+v1TU7
L65aj2Haj/r4ZMaWlp4mlMO7x8keir/7KMVHLNfawTnMPczaV756GGmDv5I1G5A8VEM322dKFVvr
kzI/91Zaf5oSd/k0DL34eP8Z/1//9fIqo1jjARXhHKiy7n25TQd9NszGINHM56pq365WMUYnT0nF
+FlggftboaSgPPVNnT3MUat758YS1fqQrdA5yUT62DgqPWD856kzneZDOSx60fo853DuU9tu7WOC
ibwXymHEccnSqSAoGb2/xxoZ3UCvxNT4ECfcJtS7tjUDdVxRuq/zuKm+qVGvm4cYsR77U2RN3AlA
4Bvn0K+APh9iQx/bZ21NkP+NhjVJPqJ8ZOe/4gpXdT8eTE0p/bFU9O5JN1YnQQcpAi6AJoG7hFnn
Kv0n2A6acbAaVSAbEjW9+iPS42U5tvq0dMekTJ0CpA6qOkEOJ+LD6Gkp7EtdGRCmBPND0pJFtekk
FOPnQYclKWJt8ZOindJzVTuN+zuLhTEe5kRrtWdkAlYr6IQ9VoepNJJOmogvapgXdal+SFwcLw6V
N6vTU1KpXhHm7D/nMFY1Uh+eYpXG59z2as+3k8w0A6rkceJPPZY3g99lGAK8lVJE6rMFtB2hCk/H
uQyFl+oXYufl8C4fhav706zWVtBXrfg9OxTBH7VVWcoPreui70GDBWcPRWC7cfCyGVZaacMGOMz5
vDrH3s1S9qMZddWbRimd4aQotqKfiTGn8tMSU1N/iNrILh7aNbemwySFQz7NMMf1Z0BaBTZQXZ5r
3xFAcya4zQBflreMgkKXCry7/VuhH2P/RNg54loe46o6Iq+SVj72uHVxXFDPThLfm4mtYpDF2jC9
dS3aH0eBygUWjIUXY1XTchEldOUtO3uv9YuhItZn9wh9dMsCkbUAO9kfpk7rnDfZAngYEkss9AOp
aD69L6w69n5Dqoy9D00jNPHBM8ax8FVnNHLbX0ulK8+5rZjO311i981xdo2+/adVrNpY/KhM5kwL
hKEp9afe6T0+gCv6aX6s+8HoHousX7TnFqpDHRaKl8bHSAxZlDzkvOr6VziYuv7PNBuZ89bG193A
AEvThy+zTu3u1CoZyiVJMWvTtwXwWP9Q0NdLOWvqMGdHKYUhHtA3n5NgRUYl0/0+TjhM/phkNY0G
va3nfykxTPqh4Q3pPtVK5Bon6qhV8kGRVcNT2QGCOyZ0XrMg9iaDEHhatOxUz/34tRVaWx97b0js
gD0ztj5uphmmf6vgq4xd3eWnvBmM6gcoXFyEhTk7yoOuFP2H1a4QB/fNYnWjydfdbvTerXVXuR+r
AWG092oz6fAvvWpS09VvV9emMATtgIAmHSvrrTrSGjvXdjLpX0urmJaDjj685yPcJ/+lHqmIg5Zm
Sf84Y8KQnoTZW6rfO0vnhqOROt6R4klUfRI8xbrfdUb6Q9RDb2AVNnS9cUKIMflFVoVV4qp1eXRe
tXUQx1HE8/RNsfokO7pqYVogf9rB7IMyGafyqA1658Atn3JxSsCdZO9MvVGMxKcVEzcHBF7tzDcK
t59+TdgezQ96ibxaYDpVS45UjXqrHdI0rbXjFEGxQ/AFH/uv4+BpxU93UdM5GNfEQ6yOTq7zWytb
HIr8uXSnNKzSXgtGo3uw9AnMhtss7tGwuua9kYHyCKrebuJDbdujd8jyJO4CdDm75kOGrfUTNZIp
P+oosYz4RNpZ+hwt7Zr6q+LkGaAZb+g/uCscWH8qq1GB9RPFP2SRK0l9u53aNaAkFnX/ZkoWfR60
Np0f12qIigEYhztWxcFJy8QMKPyMbuvHdBN7dF+WmfjHH8a0L3OfuyxT32hpYS4PmlngMWIveqp+
+X+UnVdv28jaxz8RAfZyS0qy6BbHcZzN3hCp7G3YhvPp3x/Pe7OSDAs+QICzG2BHM5zylH8RSSfZ
AEldzWrnNqWGUm0AAXhuQsMudfeJlTVV3AZwhL+gGuAsP2U/ueOumX1gp+E4ZP0UoknWuDciqF0r
aqZxaeDiuMryKtgPCIXurDYfivtCJbKDm92J7fo2GxdCD9DF8imvRJ6FXt9UP9HHmtMSXrAYxS73
RpRyldPx24a57pDYG2TvGnd9omVTrOzKZRW7QTR6wbZNRj/00Nbzb3VltsZtUNbtSwDwZb7NjHVo
wjxQ2W3dS107Fqyqc+jk1LvhUjDMrmws458hsMspktjY0KizsynfKZTu3YeSR1d7zFN2hAx7HU7c
g28Lx7zt+3FObxqv8L2fRZkU6hGL4XngxepNMRxlsfodgtQzsJnPiRsk4hN8FPM5aEsS60bZ4zd/
to1fCZK1WPXyMiURBjfL/ZBO9T/EENlTN092HYqO/sRRy3X3HyhX82vfNFJGVDCVfY+ji+fc0lmZ
8zCXcv5b9Mr5kyxyLo52MfXlscHRmmupywad5ClwEFZ5LD1brq/CmGFwADxK/YNfq5RTZGXK9Vgm
N5meK2e18jt/NHLsmXve4xqnkE66D6Cx5vJ3BWPbtpDTtET9aoAtrwE6i9VrsTJrXHMOOXGqvukA
vtXPmZ75Y1iOibJvJjS2TPXUb//wWrVFiTqFVnX2lLFvQXIcgkZMc6QjLPKrcRMHs7AZiHFYDMWo
PWi9NT4ZAxXMW83L+3QLh5wyLPrUnIgsmkbfWWpyfmpyzBH8KfLC+WVjp1ZGWFxk3bOWOF0VOi5Y
socpyfLB3DmYbfw1lsJ44TxpyWszizrfr4aZF39LglMZNUBhP9qLIuIkqaUGQvYO5Ow8sO/nXDfr
1s6Osrarf+cqFQPaq9LXd6vStSuB52UWQSOULgBvP2we3F1Pw04TkqOl1iQ7+pD+NT6Ulb60RGlr
1AF2uIZ1fGs00gewlT6NDkAqp6P1CB47uWHnR70fpjskZFSE9Jf5mCeNd6UwdplckqlwyaJ9vQnS
nZdiBwSuxtb08qNs5G9C3H7X0gW9uRK283vPgnag3Zv5xUY0prpzOh/dGQtNpMwH1crmSfM0nlu3
UT/eH+Uy/Qc3R7VhKzhsqjdnmR4RQW8DFoDe3jn5k16l3qvmbC7eaWbg0mem6krm9daAYATAcWLN
R1pyVhmzhVtKa1lLKmNOcW9WqXHbE+reYjA3Hhpv7eP3J/jGt6IKgFr1JlKGksvZtkhXaDepNlZH
UhpxMJcpi83cWK4s45ujgPHZNB/Al52jiQpdGlaNi/Cx82dyoqImaNIXUf7z/mTe2OMBjX6ahhSk
cKfc/v4/JW0SAJ14dm2OJkHtrnM0N6JJBh6wstzd+0O9MaOToc7WzbByY6W22Rxr7r4HmVXNv7q/
XGtqXGb/FBfQnAbVyLmlBHw6IQyFi06uc33M4RHFtTPR6zGU87z6Tf+au6O+K2Rpf/7o1Ggrb1oE
HKyN53W257tJF7NXNM1RGLLIdoM5JVvGpl+j4V18rQ2WClzZpUyDYsA5crRRHamd0bVH6fHcp5pf
/eTlsZDJrNWX96d0capYQmp38ArRVdnQ0afrWHZITlN3Go9TQiRoa3oZ5cHyikQ/UsHWhzka6BbC
EYZK61I/wSn3rArldrmQS2AyHO7rUSbVsEmqID/vgId9f2YXi8idzkVBeY1aIfqRZ7ULfR0K3BQc
IAbl6u3JwN2XYKny23atxj8fHooUCJSeRdkeVdOzfRHAOPImxVBjwBtVTn4eTlWZ37RFd022+o1Z
bTVDIOYo1NCWP5uVJtt5yvrROBp2gj+CQciab6Sn2cmvyWT5fPqTd8Siu4BvDtCkTfHznP1sGNJL
GxoCx2m1DRGDIzZ/NPrgdaGZpsWrlZnJ5yxlovtKtXm9f39NL66RbXSaBGACgKMg7HC6MWsjHXMr
Y/SUCs+BMpNH2OVeg529NQpwZUqWjIGHzrYG/7kXybM7h7KIedQrmgEIdk47HVWQK/fG+SGjHsoT
gg43qFEeknMQMfdGt3Fc/ePcGH7cWr2KK3v6M0HLP9hTc23pzvcIpJStzcJmZDDk284mNaKg5smm
To7AYNpDq/x1p1tC3GRBdk0l7nz9GAqI6v9ayxbV0HOF8VxO4IVWSq/Ev05UgUiNJyGyK+XOy/Xb
JAwIPDfFYDKFbcL/+UoBIsiBJl3/KDP3+5gZ90PttiHlkc+Lq9Irg11MCfvz7eblouJW5B9OB8sb
9JYTU1lHkAXdshtXQZ7V5lXx4/0N/v/V0/8esE19FL4ncfUGm0fE53Qkc6xIJgI/jSuz4Wo/kL8t
ehHrTp1v5aS19+dvjt1N6mXolbT/kZ3ZGHnIv8mtR7q5pbNzHQiDj3lF+/8BtmAmIyeRaRNjKaKM
pzorqvI4UeqhFhXgILZvCxyOwwVkW/NrrgAuRACc9eETdM5Mxm1GY2pveEWfR7PZZ8mOIlGmvYxm
5+Mk2a1tuV8TS5v3LSFA4YZBpS9/J0Jme9dWZk2qXPa+c5wXLF6jNrWMBXmBaSgelKya/L7tegSS
Wifg7vdLZWVRt4L4gQxYdumjlyIAuHemZBFhXunWeudUUBvQUc7pRH7yBs+vP2VDbblPJk6Q+Mal
IqkjY1lT8M4+2ftdVje99rw6QW7fsme89s4uirQOlWWtP8jAO32fzV4jHw2U6v2YPifgktAQcFSP
DgR78bdUklIEZU0bBfzGS0SUlGVZHzK4wMVOkVoZ+7TZbFqyyvf+Aqhj1gsyrlOsF3U/HVS9VkGE
cUzyM6sqRP+sDMOTcPU1pwqX1cUsKZ/Mxb8ZEtP4wZZvauyR80YcdeVgZQ+BDk/tfqhG/XlpV/dF
W+a1ehqrxNH2eVK2P2BN6X/z0Uyf10IXCK4hRUp1Wdu8/JxSLgOqG2P+NaceGuw81+2fC0/JJ9Fq
E0Q1R2r34zo6y6HBJTJD44TnKzTnte8ir25gzlYOZt9Rbc5VcF9WnvNLr6lS74lMK+MblRZ7vU+7
IPmJeGKR7IzWzscoKINMZYikeMqPytkZXhq3g7CNuL8QkS7qoN8ZxrJQm4Vyls83+F0E6Ebrmd69
ZHqwNneIaC74N6drPd8sPQy+uyyxrX8XYavqp5tmfn2ktNZpR8derep5DrjYsM3QTS0cei94Eq6a
LRXNhpYZXyF/mi91vdrFoUIop0nDlmsx+dfver/4Q0W1/lrkWTHd6G25OJ/WlFbRTrc7utKNKvgk
q0Kt+7kRxZBGteZg0DPn0lDkonqL1oPWabSXzGr0H5qsKafHttD0f2sFcuRoZq1fzBFaf970FEjh
db+WoClebZx/0k+zbPovi78axpcG1rmgkVmulJoKqdzYF30HgVn3lurVCcrV2a1DYGDERx32r6Tl
NoerOWEjh0u4pYeBrunyvrWHur8vvTl/Qd5Fz2lss/NDq1gT90UudTD+zc0E3KhcKz0LxZw0r4ud
d+NjOs6Ge3D1Sddv/L50ndu2B296D7SwsT8XbSIeLLtzkF504SM/tEk25DtjgH1GQain/mbRRVBP
HbzH8oUCP6exorpshGyvzOMlIOR8cFK/+4QyOs0NB+UAEWVWYgShgQZwva+0EiY3hmXIQlGObuMl
xYp1byZUY/eeDmsvyu2mtsLR0ot+Rw2dKn3m5f4vXXNUeUdhLnMOK49rFo11YH5Ghalydiqrxwoh
BHNEe933RwpKSzqIyFo2nBhlF/+TtCs6GK63ujPGcmsH9nuy2jnKzYH+kD1pwxw6Y02dqEtdYe18
QL+Ysnh+WcSL2df+RrFAJq933fHo+UleRXmm4esxlbmDlotnFlkkaHv8NhdcGEIBYZyWIBW3InKK
VH3JebuyvWUJ/VNqkAHuLSPvH6Eus7pzOYoYh6b+lzuAJdzbVm4/wQ9vS1TFVV1Fq9TVr15lNCId
9GNi00IIbp+NgU/5yFB1qK14Zuy9ouv2SJOrb+mUVuadtZqJdeNRs/5TaqJGSGRuZ4e72ErcnZZJ
75sEx9xHK8+SEVZtOT4Q5tXfp87EdSczi5kyrNl/NmiH/UYvXf0cmzn7xxyp70ciyHorGrzRZeWM
sqp3i8nzQKbmUSDNdedXKfL0e1H6SxCNI1RkPGvMeQk1BQ9zR83Cz+6WpFr/cHlaXQhqZTHC1pYG
HTR4a9Mun/XumzMpP8AuRSn4AE32zfe0pN7lEs2NfTH5Bei+GfttJJZq6hKZ3X+2+zr4sViiNSPp
dPXdQMdQgfLP+ts8MCdjJyuE33FXMNUQGkGy5PugEOZPpItQ8ScJYj2zQEuNsCyCYA0dQeETQCKN
9JuFCn9CQOxZy94UuR9EdEYUHXzTnbtdBUT8LsGx4Ve9qJlcNS/mkFWFvbLiX/u7yvXajkvXmMpo
dFvQiC0h1CenBEC9tyqoZlGee/5vz+zMr5696lqYsoVppJkkvJOqBwFmZ565gPtcA08YJI6zy5Nl
HsIRB2V8a7m8/00mz7MoG+vln2BczO/Jgu3MvhrG6ds8C5qoc+cFX6t09b54zVRhPjur6j5RE2An
v58mEUGnLuRtNrR0djRQGt/xuTL5vwsC1Ts1YC2161NDPkAYHavdBLz7qLUBKwODjffX9wS/ETWN
Jt9NqcODQdFwMHjPWumH7BD9c2+73e8h5e0G/VCYdZQ0PD773tfWz3y55ds4NI4WGoXovpg4zPSh
8KjDhkKk1kORSk/ug34omp0OKGUKW7Cx2O3ANfvW4iw3h8UCx3K7WmnL0jjpuRjmoqv2IOWyR7GM
iG6qTGTPul2M2Q2EMic2edwtSKhe74TDkrjZwa2n5kvVCQ/d6bWi+j+b+JeirzVy0ciCCuWzqOt6
DyAgqXaV3zhfeo+uYDiKwaoiuazOcz5oC1LAiCv7B6XZrYdiamX9oylOCFOfujzyB719rVZ3RFoO
5crf7dr6IoJ0PNPASBSkA2OiC3snhrX+oSFD5nBYjIBzm/i5vl+9wWKFNbn+sGrdSMLMbdtkDwa0
1G9oRSKHIKVJX67MM1GG+InxLPedXU9Ic7iqjIy+6W7pFKxlKJYqQ41kpowTIUI3PCMOvtKgBo77
gGTzVFKcdno/xIdGL3eD6v086ibPGW7UxJrtS2UXIgpsTPwiqY3rX+Sxna8CTbl/alrAT40dzAP9
rlmMoQhc1YZNO6+8tnPZ/6G2M/3RqQ8E3NmD9dr1AARudb3RzZtsnrt7a1DAc+FH8WoqYdMKchM3
p4/bNfUXAq/ua102w3cnMaH1WEY1f8bxs28OZOvel6pfjG8+4upeOC+UQUKIA4S5Rb1qXzwgA88z
BslIHIsSiQJD6hneaZkltT0Va+te5bY37GpHITnezqoZ6UkpFkmIngZE4riJ3Hqa/W1JfDx9yo0m
SDGMqMrnQh99FKdlbRpH1VZLvZsXTfYcD96+yJpd87e5cgXuOqGW724gkhfkW4OWO52YKhyViReq
jdraHBqD0Zs3aggWLYtc6az1sbD8Mb+ZtIbTCPY0n47d7JTLrwk1k/WBANzWdoWVzcZLskrEXpmt
SI59X07qwCpV9Y2sU5cPince8OXJFsl3IBrZ+onAoWi/2Y4mtH3jS1tEUyAKed+BBxo+w+10+52r
z0YS96Zd2W2IoSOXdzi1xejvW93M6ygTQ5Z+k13R0xDnPfnlJoFKXuESL7RdmkRr9qOuL/AZ5lKM
kMB4Rh6ALdn9LjWF578mm+jWwerMsdnX/tiXt1PqZuZ+QTZAHdykNP17mybd+MMZ/UHb635pBgdc
1Ab3F4ShiSUwtJUqddNNFb68YoyTAjj4d6fBcuwxSFNNxWpdFzPGNHH9Jtg/4qvtKaNLwxIqR/dQ
Qw50H0F22C+k2aa2Z5EKNwtTmTRTpAlst2JEkIPhzh16Mh0Uq5spFovRlHeLZlQ+eoBL498LB+fD
yJsLxz3kJW1anuuWcBN0e1pEejF18kgQ4S0UYLqu2RmkVstPKvKa9Yok0QoAwkwK/94jAP3at+Dw
t05lw2PZGmQfhd02JG0aTrr/4NNapS+TtvnCRBrpSxvVbTu0rw4sUSOiytrzxqW4kM5ofY7Tsu/k
rLU/1nqCcoejTBfc2WSr1iPOflp1061mJums2Y32iDgPrnVsRdtky2e+ngZ7mbeyihuuy/nRkDWh
n6X1i3+HI/ISqJ1fA3L9uuDnte56vMaq0Eyc1rkDE5OLQ1EHjjpCl3DQnCQHb37XZo7dMObXkwpT
Z06MCCi/XR8aQLnFzl9IYb9Udjes6G6snvtYlp037ZQc8aYDjaDWP10vafGEslmR/ZJDY2d7EF6+
f9vMsuj3baqLZzForXVDR7Ejk/HLAR/4LgNq9UhpzeCHqkYEB81ai2wJsTEIulu3aYP2Svnhotax
UZhZcOhEoPXBNZ8WBWY0kAx9UmWsst58Mcn7X+n6dT99bSq+YKF5zS34stxBoV/fBBwpeQSwVk7H
65JeWAltjngZNCtyO8//0jVNc6XYcVGSQmhL5w0CUUkhkbf3dBS3SVpFM7uKc1BbvBMrDn+hNXYZ
ICIkcK+JHlxOilblpg0JgtqDXHm2iLKXAQCWKo+tRGFllwWT+NdH8e2jrF0K5gg7gMTbeI0bnfZ0
WnZHjYaGcoGaE9qzaTawG00KorUorwHdL/cFLAFs6VA4YlMArD8dqkuScTSwgom1uu13pR1ML4bR
D7vZza3XJPCvQQwvv9j/xJe3uVElBz59Ot7orvao0qmIXcF1UKllaZACbPT7sW607++Xwt4cC/04
KolguC66UxllvSBxjSIWq0jpghdtHW30n5dszpwvHx2LdiVleqrLMF6pwJ3Oy/Gn2q07u4rRo7Ru
B7rKjwRQ2t1CyHflKG/1u9P63tYZRQsQNgzVev1s05fmupTsiyruxzo39nOZm+7PvE8AsCkqWE+i
QyHjkzknZXE/Z231rI/dPB8/PN9Nyx6SCQV17pOz76g2qmVKRhhbQ5dh6phNr8YIUSwsHJ7N98e6
PHY40COBjkgCMHuAVadrCyIHzYWM8mOn5vQgB9fZeTJ3D++PciFwTZueoBI6PB6pG9/ybJiEn+Ca
tVnH7QIuieoZTYrdWutzEYGr81/GAKf4mDws78N2EXK995F9U59ILQuboCxV+lGtvvvVWLIRsdMS
59rdiM5Rvkt4UeUt0brfvyZaseioEqVlUO6CzKvkS+N1Xr93erm2x07qo0QofOqXF6xLnPk+IBBL
9rZoP2q9+v8Thn7CyhpAabbz89/6twWRFe2nOs6nZto3aZJEBHNfKf4P8ftre3kSka7nfuFkQIPk
mJyOZOW+PlGDr+PFaLMHw1PflZczM7F++/hAyHNxsdDhQfr2rJuf235r6ITtMbCYJUoS3d83vHVR
BpXwyn7ZfvPpMeS69EzmRfOAK/Ts5pSypHLSVG0cNIHzAMUqiMpqeEXmWcZEmdYe8N7f92d3eRDg
YGzXNJokPOIXEAyS7JbiZR0j9OPtJiudiCZn68Mfi/oZDWkKIfTIQMqcfqxS15C/KbwmxoYjx+xo
GavbjCOx7izkOK5cZperuDWvYLTaRFPEKGd7MHXgV6UNFbrt0vJ3mtuifiKMaTimakgpBQrHqBC9
CtaPWlRtrmFI+fIHvDt78qwhYwsmVsqpjT1i3CKsBc2YcOx9U165vi42/4Y34oyh47adtAsZBsN2
lQ7yMV6TdQ3tBHienwRNpHFDXxnq4jXngoQludlugAW6aDI5K2gWz9XXeJWt+VfK2o3qqXVxGjR6
ouRu/vzBDck4UD9h6qD2Qdp3tlVSSyB9oU0qnux82etBo+08u7av7JGLbb9xp+G7c6xRXzDOBZEz
aiS5oZNAzSgi/uqScv0HpZrJu9LZv9iKiNDCwABIgBgPkrtnd4cjm9xcWkePkwWuTDEGfTxVcFzD
uilVWND0SsMlT9Wfj67hJl/BkeM5B57hnO3DoKTOgZmCiNcxEIfN/Tbquir/8JfargxWEIgTGJPz
NeQbWlMF5pP4H/n2QVIYHrTyGjji8kttTwkLyC4HQHN+mpucukzpN0Ns29q0W6fRiwAUDLv3V+zy
Q23HiGGAvNHWOc9l6qovKX33Q6wL6UWFQNJ0Ke/StLzzAZBHlbCv3VKX54ol2+JIY3M1ZJucXolu
btMdkzyLWjGtz7Xox5sgleLQeokVj2W7XLmCL9fRI8wBJbZtezKcs7cFkttoKN2Y42II0sjD2zoE
Ljt9eB0Jw8kGASpwZxABnM6KxbPQXPDGGPWK9K+XW4RvKLekfTTNGD8faSUGn42mta8pJG//4ZOn
c7vrt+uCRwbK0bnU/jwkUzvLCrKiate/ujV3+zFr1J2+GvVxJQpEZ7csnFeDNPnm/b1zubLb0GhQ
suOhOf0vCPxPzDO2dVGoIV9iPeAJrZppjc2CrsD7o1xe+YwS/M/1lWyRbvLpymZlJsyxnpc4FwYt
d/TZ7q2eLnEwqGs56VtDoU0D8BMMFOaRZ1vT8HGRINFYYrOz7FCXUuxXP/cikfjXIuSLxIPPRr7N
hoRYzgbdTsl/1g7hjpaYp4BUYFTFd7iEaUf71tVkhM4UbjdJr5JPhjc5P+ZMzlWkp2N7Rb/s8iCS
74CIAkDE8gITOf0Jo8CrcEFOOV4yeC8Hc0ZQ+0elU6/2amdcPy10Lvsr/Ne3toz//1cNLG3gr6dj
WmNujhOdsNi3qQvqE2RHDDa8Dx95gCjou0MnRnT9opSxUvJLpopRNBgg+7YV9Oyr8cv7+/JC/o0A
BJw1Ud32EthQ/E7n4tH/btCtmOPMyyBmN9rALZY466IeqdLaU1hbo/GEPMtqcLHqVRKurovWXeWl
2nAwaACJm6QSoEmztlvGcJQiK/fwAYzimlAHv+T8jsDMniIBhkNo/J3ta6XlvQ11ZY7ZyMtzZrjD
n6qd8yur/saW5pRyGYBWBAB8HgRixVe6GS59CDo5jfuJLZ26UanLOt+hmO3mx95W66/FRBfigB3J
oEet4yfX0qM3dhhoMId72KZ+wIVx+lWMopfeSKuRuL7xD6Wr93fIloorweHls7k5PCMmRNpik7Oc
PSopbp7Ym+QyJt6oBz6snhuRFJUZhFmPmsdDlmha8QBao1w/HMGhhGYxR9I/4s9zgn6ZgHxak1LG
XiDGO6rvn4OiFh8/p0Q3lLLsLcWk7ni6io1lpstSML9qWBH2z4x632vcvO8focv7FhVZHmeuwK22
eVElkKBE0naFjToSDO4gl3lF6KH57+w9rOc/qpSLQBfgYGofG8Z6A++eTsrGy1qW2FDERjM3KLZV
5Az5atq3CQTYazpnF+8yg4GEJw1jiyAgcraCZZNge5taXlz0fvc3p9/S3Ezj4GtHfeay30G707zn
sTXKVwvRPCvKUMmvohonhY5GrVN+zwDrU0Zc06z+xHPgdU/rXHZfNdMWY9TXZfaMl1MgwxUkSA9N
cJy78c4cy7KJcvLZ77Nacn9HL6L+TR+8quMqqKpvVubQkl1wUNB2iGLBbnGsdWljgdSKA6pDL/MX
Gkg2jhg0QZuDcGWQ/qMgt/2x1ViZv3ACrKt4atZ0/mw2Pu99D9F7wvFTy+1nhWtmfzeRZQClMglf
95NKhjGyDXoJ4Sy9+ZqfzMVRZKFt4vHNxHurvJwdxXqalqzILSfWRv0rOpw21+l8o5Ud1MYKW1ev
E1cuuotty4jcpJRe+Lwbi/50Hzm546t57N2YzvpqHAavREg8hRmWR5ZK5w+HWaDMCRERkQaZanEs
T4fL7UVUK8CmuHJ8BBw6YCxjnfx6/yheBAMMQhSJ0QtX9/Zqng7CwzBmM57ZsYa/ZDQ1xpDTbzbH
e7vM+ie9Lt0rZ//inmZAe1tGcjXO4rl2FPoNQednMxligI2EnQA4QZPbvPKp3hwF6gscmK1lY599
qiUrAwiXgR77czk/STCRX9clvca8emsUtAaQq6Z+61CCOV08OtxZa8GMjjPL7I+F3qgQAMu19sLl
toMrxIOD3/MWbJ/rj5pBurDfMieGT27uNdqsUWU0AAJs69rzdjkhA8HYrZhEUQeY8tmW84AkcPhN
JxZyawxK6H4Fwr1XXrLLCVEZo1RKIkjqedG/2MQ+U3NUfmwnMq9e9KDEds0xiq78jbCO/fz+Dr+c
E5e/w5l1eAB4bc62wkxTY5Gi9+NNLP0bYN78tSrXa5Irb45CRm1Zlsefc+XJZuqHrksWP54Mf3rt
52y6M7Rcvr4/l/+d+ZOIjqIAJXSuZBR9sVY8u/SwuNVt2PdBTNkXOiFc+zE/rFCz+gg6omXdetbq
/xmlUf6baP1c3GSpPv5scohnB9A+ygCWXCXG4f2f9cYHhQiwCWJuEsP8OT0HS12lfp/UeACWRuY+
yUXNw7F26lJ9XUFO/Xl/tDeWGmQ22lJci5RILngxQzp3/SIZzc2diPPiHFx0bnbvj/LWnGDBYGVH
wR0W2Pb3/0nUpmxq9TIZgnjBiRdIZKHHElUDgK7TGL4/1OVLhuEGNSnoBzh5k4aeDrXFC8BR+KiO
XdQ3PgFYqNBLuc2F3oRa6uh/rPzqIXxjFW2KTNSXEJ3ZCAKng7Zd1eoQspJ4AmoadXpVR/q0XBMv
vXxesMDaTN8A6yBSco6jz8AgjoaVJHEGhfmxzfPyF/LsCGTP6CH21H+uPGdvLCXh5Kb/bdBWgAt2
OqtukYntIBcSj+kUhJqO/ISeusWLTs1xFxjCvGuXWVyzPXxrLdFdxPwaFwsIdGcfUHeGOUuWIomb
ipfa9xf9JjDVNdLPm6PAlEdByqO1dq45u6ILYtvrkMSWqn6hKbPss97/cAqNJzO+KDw2PAE0ZLYf
8Z9tX+vCK4nNtXiWvrlTtqkdqsotr0TJbxwuIih04TfCLbzlswXLevjKPGpaLG0zj4Tp1IfaVfA5
VfPzw2frZKSzF013EAlJE0YKOsTMPBQt7lLd4QhPrV8DNhvwK60Sbdi/P+ybE2THozNKPYKC5+ky
mg1us5nBMlZznvykWGAM0TKJXkXu0osfHx4MyhkuLVsLkkbyWRhCFIy1HeX42CYEebLwQQuNZq13
06A7V2pHb+xB+jxEFtTKuO3PmXsqtxTIIS+JcykSZGF6NBWk+1Edf95RCt9UWXhMYQqeVxTyABus
QdpajHg9mFm9AIHuTvL44WULmAmK7oRXWznz9BuNWtm66Zqnt4k1VJtTbrCvW2HdtzQsnt4f6vIa
BG3AHUsCAVuffX861DTlMyBatcaTzP61ZfInKKxnpbeYm1TlzftjXW49xsLTYdOD1TcoxelYZo+7
VzovawyDz6IZjWY82vA+skfBsnt/qMvdwFCbAjZpNTzp8y7nmru5XzomlcTKXSIBFnCXq/Gj6pj/
61rpVJeQAKBAe95iT7uWyGpd7LjWjHHXetmvUQUu+EfZXnmIL+dDVYeSqMf/qJZd6JYtLaQVg9wE
ORr1hPFeeVsGg7xSY7n8QLzzdOBITaggoW5w+oFKL8kz/NDMOBkz+9AN+McGym/CylDXnGTfmBC+
a9B5+UD0vL3t7/9zm9PYbrxaSCtGQmKTrvEBEMvS+3A8DwdwY/KydEQT3lkOWbnzjKel68ZYroJ6
mvwfWeU+qMKer9yql9Mh9iUNggsNa45e8Ol0kHRSVusVXjxkxt/RSfOjXUr7SjB7GUIwyDYNWIaE
8ud9qiRdUJPpBi9GXaeZQ6vTIECVrvpGmqwB8kYKBQkRMJ4flQHcpNexXqWVDvWQrOgsdllGzSiF
AIogxdAfM2961qcuuTK7yyUEYUWETpGPmgIgqNMlTPwKSYNuJFTpyBmElEmo9fp05Q56YxQS1k2k
F2y7R2ntdBRupqymvJTE9uo0u9lpmygdoFC8f/1QpuC/c5oObaRurnBA1lQSzbOjpEMI6rMuT+Jq
lF6w04rZM47DbGQ/kSAYX9Ne2r8bu9W1g5WNG/cb1f7e35zMghWoiQM6PfLK2awezJzC0bOoOm1+
2Zr12iEpksl6MOn4NvvSq5rkM8mq7+4XPTHGQ4oYlAbzSLemB9B4nXPw6YFlMChrimqG2UKwSJty
WO7grC3rDRI3E9zDoA7KvepSz97po3DAp+ftNNyi1VkZ987qjG4VFm03lHvog9N6MyFPo47ubFTJ
HodK2/5qa9rymi+idqDrISH3uUMwzj42lpYtO08kIMP11aoruZvk7KpjpYzKiS1J0SVyhlrQ2lqz
fnheMZO2YG31w19Ry0E8tG1Bz9AUY/p10VDJ3s16otJP42LhcFBDPBU7xU2soCyAHt55vXBeOPdd
enQtzaTsj1xZVBJT2vvGg0nwSXpm83kwmfFDuphWeXCRiO6Pk2erZR/klURSyKzsIJ5thM6KHbr5
1Rq2jYYwlFGsaAx59Th9nfN5/bfoRnSiNDVVTjQXhlM9S4smD4ai1gJvTrou4MQKzA2uVki7Skw9
LR4iXi5gmV6uMGeEDjb3ENLQaqs/Q1TMgocMumtNN8LQ5COly8z7vfaaXv0YOin/j7Pz2JHbaNfw
FRXAHLbsNN2TJI2kGXtDKNjMoRiLvPrzUGfjZjemMT8Me2HBrmbFL7whvtc7lEAPFs5V2pvhznC/
OuzqxGkyHFcGsIZhlsEvtdN4P47JqO7o+MqTpD76ardVm55KaSMqCNlQFKBCLeVt527U+31a4l2C
yl6Tq4Nu9XBVCknr5JTaOM2e3AoY89ZGH0luql514s5KUG3YxmB0y0OaE+ydhKErXkCLZXkg9Z7+
6Se7N55cpUOKE+BGfzSa3XjUB2ynuZvrpux2btlGyFQZaT0gMGLOn5MwdLwNQPg4ebIGCg4P9tzq
/YmYvE8PTopK1jYGa4oe1ohRqg09USFnMNVWibjhJFSN/p3M2ntVqCzcTIXVoRtRGXOxafpQREHf
mqnaKie1oTzZohuCWbbIMtUOPraLPlafn9pQDCpI6sxs7swGfPI2Q1a53fGm5BN7pdbkhqC9gz8i
8I4dvri+YnkjsEhqMyWep+79xpnMfa/NkYUyYD92uzEeouFQRTb8oqD0W2P45NMQwpxoDDWxQ/i7
dt9CzE7bB3/IvLe4S7UXpAZ9f5OEdVw+RAP6CoGWo1cadCYswU02N+ynRTex2HjOIMJgjiDqbIYq
1uVGkLWFFIEdlW4SqiHTxsmhyRCsWIkKAM76GDVSlHkuJ5G+GHotXgx0UdJPEWZi+rdmnAv1SWe/
IC6NCft0cmSm3KDMZFv8BRe97bcDYHCxtcYcWLt0Iq/vYRfb+dRsFHbPVZAUBv7WsTl6b7YbjtUh
UZY0IWXR8f7Zxdh7wiuAsthQNxytL3kX53/3dq3Xh6ExpxwmgTZ8B5afZl8mF5T5swtnZrxrKXo0
XxH5Yv2T1q++SzFE+hbenA+tQh/xI5a4HDynHc65ex/ZwB+tPeXho457ZLxLOcfq5zToI8ZsJcf9
fkAzFl43xNj2oe+mHooDeL1qA+8lHw6LS6mz61pbHwNOCVMIVy32/+IaDrMDjMy+CbrFMPJuckOr
uwtj12/3fo63/Ea6GJX/S2ej9jbd2EcG+pwzoqhi9HVkGCkEzg9uh6Hv50Q6UCCraWyMz44Yo/nQ
R4M27s3MaF/n0O3G5wiymdwlWp3X24GlxHJdTnqzK4Z6Vk9JFoVQbxuBOzUqZV2r4SfSC2vbj6JE
mdJuKuuBpzaEzlXQltzH9pipE1YKVn2fq7YbjwUic+LZ7+vMCpp4dI2HrB+hebWmr9qjN4fG9EDQ
bZu/QsNW33NlDuYXW0rf/ZbVnihfQ2qa2ouex312zHstaYN4VvZ8KIyyfUpnpAr2TgpR/BtGb60t
N52cbLF1wmEaefNVCFefbYKuJQqpHiQ8lGbqrQZproCx4zVikW3ro31Zo0y8L2SYjRvVis54wthk
nvfeWNfVpqujiY01w+E9eHXv4HeZT63zxo3VVT9nZLuEu6m0vIR9V4flsKcr1n11xWRNm772QvfU
CtoFXA/RHB854PpnZ3YqbderpjPu/AYT5h9w6fJmH6fUIPd0FXLdDMZMRPGnZEJjF8JHbec0miwx
75VNpo2kIkk/QnvR/FdsIxfQBsYUimxrN9ybcGnKSj779G/bk8NN+Azvqi5/aqqJwi1sPBLbhDji
H9pXpE1d5s3VHYAwid9Yl4CshHpa2r+tJKL5hv5G1Wxz7mZapig72C3zPJv5P7w+cnj0hSf8YGoK
DCVEkerJBtHZTty3aerwH0/0V3Z2hbxjgOxuFwb0/2yKIphSEmLaYnY3fjUZX2u7aNA3bCvIjvPs
uU+R1jrpcXLnNN3NuSUQZy+0tt5pvJ3awfEn4pq00jDVjlil8QiN17Q3/Ede/kmg/zXtPUVJc+vI
2Me4bo5rTpLS+4OVjuJ7k2CM8cmdMl0LpmQ237oo6pLPqfAkx3JGmIXbTEiz/SEF2nZxwB4ph5d5
EK7/4oNoh01H99DceXlDswIZeTQFkXV1qsMM6/kVMygLeiE/MuS5j10Tz8ZIYCQ+TWLx+Cpz9Q2t
RwA43L/zAwpZlnac6jQR2w4WZfs7GZMKc+xmKH/AEQyR5QKG9VNBAPw5wt+ad3O6gIRGtze4jyPY
cdBhjSbbJ8iF/8ZfNFE7A5JZ+sWO/aR8KKJCGgSHQ21UQT7CVNouyR/eEuVUJd9TlWbN9xKJWGjj
xgAWXaFLgzzAaI6f6DXiB15OahYvk2PAOgpi3rFvNoBc+UWR8MttQY82hTraTE+ZG3f5rs+mtnoc
hyHqH12hDeoOWq/2ALob97bY7dKcaRbNl1brLTrEKbS4Q9W2obvxQBZoG7jrkKWILvlFiCiUnyME
RavPGjbKzsGzlP0LCXN2W9/GZfwcxpXCsU2g1fVAKWyY74mO5+auDo1EPeVe2pQbdLMn9xBqvd7/
dFFo/FTMixYrdknOeKhmPRk+mUNX/Ou1XqsfG6vTv4vBt/pffhhKY1di7zK9ePwrGYxNGk2vUyGQ
vsC/PDlIgtOjjsqJvYGKYY/Ebil3Zd3Xvdp3xQwyvzUqiiSB7OoG75/aQwn2ZCJcC7hCQvvawEcK
eWzNsEp2rSbMr5FHfXGvcGoHOjBLC5MbhEc9NyiEBcO5t7yUK9sXVbcxvaiL/zLj0TNfvNju6u9t
x2aA0bK4Gdn8e7GN2kXzJADjMhQPTpMXNeKZaUFtks1qf46s3tWfKjac/OpFtdHvZFgK61By2wPD
cCZ7T1ZoIrmRQQG4LwtI23jYWMlwn1lN5j1ApRuqu4VvV/+TOzLMd23nCYf9nMMkHtwCre4c6dju
ADkV6CXODyoP2t4wyj3IXtd4NoQU4a5M4hBFTCREtf6hRgdNywKlRQViLipKxL+5F2bdvujUTHNI
QCHep4DBLeSkk5nTE2mLgictJhSwJFdatVGpCp/6WlovkWxhhNpNotpHfG9L5xgJXH83kSaKV2Tp
2HB541faPgyhDAcDuPfqMNZhr57zOHIL9F+p6EFeGaw2/2y7Ct5o0DlqUXwvgW4/+EXWzJ8n2+nY
bkIZw2uhlSinpvB+400YpbMfQETNtKCqXIy5Yp5CZ/ENjX7U4xiWG+I24MPh7Mfb0eQaCia9I+zi
cXNuWeYs9dnzxNKnoE/6Sm5JvrzuvYdlkdpF6PtUIM3okPhIBavOMR8nE2katEE+VzJGzEUUU4uc
svVRmxtaJbDjqKlQTFnYHqtCR9R1Q1WbTXgEMlIElSeSJ5D2WObhlv70fhL9p/a4+lT0jWiY0GFG
MWotHyq8dHSl8MNjg1pzGihPdT8jiI4vFYR1N+iMOvtRZfE8BgVvzBc/izR/M2ci+fX+D7ky5dTE
dGpIjr003FbfjG6rVgEMFEfklKtAuZncs+jdHkJPs0dOoD/6cYH3Q9LGWxjRX94fffm/r2YBdDIl
GNTicKhb0wWR9pY8rHl04oTNct81swsTmZDmdUY7F/ZSAUXlVv1iPSbpDJjohdEAQuECk6+JUVnc
u+ERbQUyPjeU+9nrrCdrQuyk0/TpRlVmqe2cfSPjUVkHlIRjoQb2gj//bzWQ9J/Tzq4qEzoTul1b
v7qcCzVVqt1iWxc+EqAPf6VOd4t9dlHyXEb2dDr7i8QgFfDzkVMsuFoKJtRp0irbZLGYnhF3QKwc
abe/3l/Ii/LdMhQ9CtqoNAJpyJ0P1dIzHsuRDiCIzOkNnYpiPzSO3BcICR3ijvQNgBj6OO+Pem1q
WUEaqZTdaSasNm9DqNR5ijZTpGevuU9/KY3Vvd73v8yKZBbyeJA5SMS8P+qVaYXYSkUcPyfEKNdl
trbXckFmJY7S7fRdF9bEgbmrghB51P9lKHpI1EUXLcV1u3hMYbXX9iiObh16O1SaumBCdIB6QnRL
YvOiqOeCJqWc7GsgNrh+V8VDR7hWLkSPBr0cUGgf8DcwZ628cRiujUIxmco4FB/qQKt9IiqtKDkm
rBglkW0JzXoDFulWR+HKblyMIEGn4Yu8+OOc70YUv1JleDj4JqVIv3UQWb8oZtI8NRbesWIcPUoy
qFQbd+/vjCv7caGp0DTxwPFwqZ2Pq8/1DIgvSk8a5m9w6mR+SnuFypBtIYBZdukuUvr4JYs7eeP8
Xe5JassLrgcjG0rM6w4huAWnmaiDnBBuV5smi9W3ntx7Q8HoFsjrEg3DGacj5NgAsMzlajv/ylBM
sHdVVp5M6WOLioVppn5Eqo2Sp0xrOqquXafbpxicu32nUyv+OpHwtHvphR0qNo6JigobUeu+vz/7
V+bAcDmY7CpOJoCY89/lmEunCuH0U6OhgkxXa4iCllYkeS5h4/79wS63GBcdaAc6Vgvu4eK4tKOp
0U/PTvNoIozUDo0f9Gj93Cso/4gSmVpcPNVpEU439tjlCTKodEKWo0MLam+9t2PS5abBNvFU1lIs
mjbkBUQtH754GMWnZGnQEIaPt3z+fx4tM0uRGPLS/IR0iPiWlUm4M6e5x1UkvHXxXB6aBcfHobcW
Cjrn53yoFvNgyJkUJe2q1k5pmVqHGiUmbohZooeVwEHOYahSwvjwXcTAlAgxJKPrxE5eDZwbLSzb
Ij8Zqeh3qLiNQZ1P4Uf7ji6jQDcHTkrYgb/4+SjuYCNlgwDXCQkV57dZwOT3zFm+hV7ffRTk+Wco
JBgWwhcRrHE+lEbewsFlqNBvDIIaOg2el/1+f+Mvs3IeznCxIgTqociBPPcacuehsNY03sxyZbn3
CRVhY94CXKAsnGVAcmuvsm+JSlzb8iQDgGPArXCxLn/+n83YtrrTTmOenwo1F3+NfT7fuymSUR//
MHAcSw+SFr6/jpZoaOmyKpP8VA+au8duh9RnmvhHS+RtDZn28fHYE6AxqWIBLlof5Knxaq9I4uKU
JLgYznP+vaXXGXTZcPT19N/3P+7KIQNwprHXeRQXr+nzKbR7p+8QlWRreNvCVdWhsvIXIybNqU0j
3A1ePVFVkzdukSsLB2gbYCvtJ+gA5uqlmPyoKzM0xU6ZKLy3euAyZFeqW2Hg5cW/5Gxwg2DDgPRY
R9hSb9NsUQE8mRkc2IFa/j4uzey+deebhN7lEVltf2JkYgpvwbB4axLFPFPW0aawPklEpOagQKmj
CzQbbXUq/C5OPCNthq9ak7efwGA2P0ZZD+qohRGuJNzcabuFAjK9lBmiekEyRr55N/W+md83WWsa
d549C/yTiDrFFpOVot+5SZeN236mrXDiHa0XkXCO2D4jgXa9QENHeT7wGi1W3kPfdT9jz+9SFDZY
kE0GVmTaUVdA1DUzZRWdqrKL3A3twQKLwkSPpx20fPJslIyRyKSaHmZ3AuSJvrFh9npgPGcCCqTU
muoeInB1Iw++skN8bgeNhBvpESQszvdl6LUWeyQtTzZ9mjeUMdVnLJluuZX+yaZXq0Z/n777gjiC
r78cj//cIDo7z8v7rjyh0mbW9/DXPf8VSx66s9lMqT3QDER5TzQEadN1sRy7ByMxo2KLosyUbCtn
MP9Bs7UZD17Y1JL67KTi3RzVxU8Bk9Y+yhRI/1/doMXdpqcAGx3fP79XtjiCOrB3llcEgNvq/BZo
9IbU3sqTEJl4y9mDA5g2Td9NjrA/TPuHxEdaBTqFv3FHXD1ZGLY5k062esKAsb/rVBrtEtes93TE
xI3vulx/riMEUsjdSBtB0Z0vjNuidWVSiOOGmB1zh3BJbyLXVYzx/v0JvHy2qCxR3WEwEtQLmIeb
+qnuJVxFM3Fxt6nzHKOWxDSDLMSOjNonDYz3R7xcMq534nECmz9P5SocrZDQbLLJyU8V52yDglnF
saORhl24vnl/qMvbfYFmAz8D+AF2bz2LiCcXTWhNxUmXRbM1pseyLjcYSlEcXMrJWJEWi0xueON6
vzan/sKL0wA5EZMuM/CfU5XjSBRhl1GcoiRLg3jwtomTWxtdWq8D9/yN9/LKVjGA3yNF7pJAXmgi
lQuiuEy84kSoEG+L1ozvrTj/MO2D4qPjLEMQZUPQWR20GbE6HX2++oSQCB5rBtVW4C0oC7OcN1bt
ygct2kALBB1eHtn3+fT1Q4REuOjr01Ao9QnfteguzPAheX9vXFkk8I/834Gj4XG9BlZ5aB1BLyvq
U1vvO31g0sp0DCxFW8cUNzbElS/ildfcBee0wOxWWYOKCdUqZChPEdWgvQRvsY+nfHp5/4suU6+F
OkXKxbQRQK3ZGKPJuxqmDvM2keES2me0svQc7ptd4eantLHeZHhyzTdm8sqBhvjPOwh8EEbLGgfX
urIv0VWuT03eaHsFLDiwC+FvMRX4MOicpwraEWiWJbsE4X6+NcxUi3qvDatTnI7ztrZlt03lcCuY
ufJBnFsCXpJJirDr6uscA7eYG6M+zR0YpCKS3ksBgP5g9qnz4SyIh1cH3UdiDh9o7bU+IFCN90gt
T4i+tzsiGn9TyNTaTDr2oe9vjyubEGkvigDI0KEcsq6ZLRjqPh0qeTKR/LRAuPvC302m7G9Vma4N
xOO4SA3hyoEGyvkiKZUMKYL+8oTLaYrUxQhNTIhbmfi1UXxQzLxbMOCB4p6PkueTNfgd2oooJWvP
sZgND91TIG03pu3ynoAfCMkSfOJyJ635PVVbIGysjP7kh2nk3plqQgk90bpo3E3CR3kymVx5K6y5
/DiCPl4QpO7QvCLtOv84LGrprk5Vf2pbPz8NxAo0eqoqyW6EGZc7fbGswtCHDBxo+/roNl7XtIXS
+hOC8XJPkb4P4JS1G8jjt6rD1z6J+Nhxff4CF7H8lP88iq3h9FTCnR6QQ5zuB9NQaK2IW9yXqx/k
LO89ZBEeqtXEwUZzgT9GwynXx+JRuCANUGS2TeTXBNzu90/U5YVLDmcv1ktI5qHEs7qNBtNO2wYw
0Wlw2jLbjtHou3uzFSQPtpv3yYnyu+EfpryIPn18ZDIDmPd0A3kkl037n8mcLQcbGjmLu0yapbMp
0WcuD1blg2OZJrBOD02H1+HWcNRQ7t8f+jKmWsoobDiaCyi9rFUcdKuLPS/JmiPCE03glub8TY9t
hKZnLbqbadB/ahyz2YD3C29M9+UO4uW0aMkDnoEGt2axNKZspSqy9tgLaR3SuuVlM5JbuOfL886c
cnMtT9qSo6/uFaX0ugPZ2R4zLXkZ0gJv5qJ+8+LqH8duw7v3J/Nyu8IoWUCoi089taPVYHpiAWfS
HFSBmgRp+jma9hl5BSoe+i2c/x+y2Xmut4y14OKpJ8LYWu2ZKDHK0LJiJHpk1LpbGYMJ2aKa3mtb
VSdWtkA9wQwskJ55i9mo9kADYuhfFo9LLG6BEOpdYMXKDPGHVV2HwDzQun0iRhqkQ2Qu/rCjHMBl
pW704/15+nPhrX88+AEKyqQo1LJX53qMjHTUZV0f2zydY7CmTWF+skwEFHZ5Xnp1ElBuz+PNqKrc
PYUwP9NN3ppDu02kyoBVpwOB91xP7bDHoC+KdllH1SQPVFTo3n2tNaZVfy5QZjderRikw0E0XvrT
ZnXmIIu5PZF3JAPfpnms6wFIp9R+AgiBVelINTv/bGDEMmwjuL1IioF3SzHGifL67f15uLZfCPJt
FlKjx7Z2UWqHUgNcYmUw1YC5aFP+SrRgB25dfzwGcpf6G76GRP0UqVaPOJrSiTkCcD4OS/GmG63h
gIn2iO1rNO/e/6jLc+2iXoBcGsKEfNu6pi5b3+dtC8tjxUP8CDqo2OaGm3/49iCkW1r6CNuRL62J
1yQrbe16eIv3Ssu36C6Gd0Zd6Ddq51cWCAorXXvKl6Qva1G2QgCusuNeHqUd52+NbszpFl3V7GAb
VZXfCLyvTBwdyaXLsjQkUBc7fwWGWS/NSY8lso7e2wKhPA688jdW5/I+hPG0vDGkFPR213V6UOSV
DeqkOaIdO94h8jnPyNi3XXLUosz6HTqilzdofZeTiPQzjwtRMZHxBeEOhiRC6TVPTJyn8VfVWCMS
0MLvMasnshxvLNmVD1xeFTQ7kAokI1ztdHOUkthxUYIDVTIEme3IBtwgDgN7rD1jC+z5RCv7/T1/
7RM9WuSAPAiKLkjWhph82WHddKzLuv4EcWP4kleefEjxt7kRK1zuEkh1vDHwXqhwc22c75LcKmq8
b+buaGEGrwdNkXlQ5Jpmyvbvf9PlQLgoQqwGWIEa1QVMSOiYvBX4E8N56PRAmRno08j8MIcb/jbB
HcUjohDqHquXwCsiCsy21R2xU/oR2fKgF+pprDv4Nr328UL9EhcThFPxIHRdXxoSS2jNjkUHl6zL
33qw1TuwweONxP1yMzAKTWoa8sg4UmM8XyH0nYCkarI/jqUq79FDcwMvctQCSbyVq19ZIwqlfBNx
OKd53aVyNYyxqBOMx7HOxAZ4Bkb2Cxj/wzuBLjgXOsAJ6hFr8JQSJb0Pi/o+emfYCuEV+iz0eb4R
PF18y9LOWy4nBEKWJVpNWwqVyR1iwOsVnhlPnZbFgd5W3o3L6OJ6gJjKoQEmRJtiIZieL46VJ35i
9ON4zEyX+kmvazs8+HD4EXlyGK3ICN6fu6vjobtASkEHzFzH15qGqJeJWswRez7/CxX2cVeNqv49
GHF2EHoIa+b9AS8Cej4Qa8GFsLYEiO7q/mtEjoOHb45HW07WLoniOzUnb2rUD6Sgz3poPMyFdSu8
uD4oJ8tgKy6Dn88qfgxSq2eHtdO0N9+dNzQYm6CtMU2K46QM3K59HotbHsr68i1nYeTyrRQNyB5A
DxEJnA+LqWDaGk2ljk0EeH/Qte08gO1sCyO7DzshvmAaNHxVZZmA7Cwa64sjLeu3Cu1v78/5RebI
7yBr/P8K/2KmcP478nSSYLMddYxKy0Fgt5fFZ0F7Odp0oV4uFKdSfIaWS/bx/sDXdhfiHn+I+RQJ
3dWZ0VVPecjw1bHvhwmnOuenBHzbIKkfdFX09/uDXdxrfKVP7EjNifuTxO38K6m5O2OfIO0YU4Z/
7nFeAdcvnLcwtH9/eCRyUQBUMFa5d9b6sWPYIfQ+o/yp8DU54TUFla3X86MaDGf3/lCXtw4joZDC
24NQMvWn84+akYvN6wzyvA+w/dXt3exH1kj7xg16ZeroolKS44peFIRXUxfrRiqnMtWO2KWmn8o6
d++LQoSfjKEtbsQHl0MZZJ5gbaHI0kdbVztJPHOzbDV19FJ33KVhM26VAcMoTqoPM6Yp3v4RsCGf
4AFfZ3GUp3VXwR86VoMcXtw8HF4J9ZIbAd3l4eIxZY2ozaBLSMH9fIXqUUsSmUXTUZ/ltDGkl36L
kkX2bTDFXu8TUNxAoG48RtdmEawnFylYVgq5q7AEPp83KauYjkkE+NGHifR9YNYDUUXzt4/uQDqC
CC8uHX3wTuviT5RNTavDgTsmtMDv8g7MLBYcavv+KFc/yCNYIGZEhHYtq6v3f8R69OmI/PPXCfm/
Hag2SK846dwY6fJEgXhEJRV4GnE2N/P5eiVG7rrxZE7HTDUzznR+GJgdrLD3v+fy5mNpQOdhCUGM
fwH6nbHNUI5fzkda3i9VVx87Op9BOcl/a7QM/5fBOLoL6pfPWvPam1yvvBBi2tHvvQmxC3d2v1pA
gOE7wRU9+QR7xo1OwtXv4yldYhVv0ac/n8WFTemUwzgflQfFb1M7jdpIDaqL9I0WKFc53fjGyw1i
6TSzgIyzaIy3GhCbGW+aQHscvbBsjjo64fve9zHla/zpBoDr6lBgxABWoWZJsf/828YWf2Jvnuzj
QuM/kLn8i9Gm2nFDNTc+6nIv8lGovbgL52FpYpyP1FZTGHoSGUfDFck+KXsL7SYqrO/vxSvfs8AH
ljoBrTq0jc5HSaZy0Hur8khwcQUbikb8sAp4RxjB2q/vD3W5LZg0sj/wRh5ds7W2UZb3rV2UqNvV
lg0WrS8gjuemGe10XNVwbvXFt/cHvDKDiEYspi4IotFyXkUYjTnj3UNr7TiL1H2MZjAM3WyNN3b7
tVE8Lg1ud/fPep3PoN1ALcRkzT2anVdyy/pl+beWZfmNW/3KMBRLl023zB191fNhksbLiEYt7zjl
SbQTfY7LC73oj2+65aJdRNeoGIGOOB8lLf0Oh9csPOoJ5vVZIf1dTwh3Y9Nd+Rbu18VnhAI646wW
pir1ePGM9Ej9pvi3Xczes5ZF2Y2jen0UNrfBvcezsTpAMo0bvbMzD4vwqXt088rfRuhg31j+Kwdo
CSHAj5A4U2ZbvbaRSjsXTqZ31BBQQw5P6o8IkmL+q7Jbwq5/HrrznIHyGs8gZQeN4HItK+SUaS2i
AmEInUwoah8Qvww66QIhAa/de/r33IUUXQQa3tFDWm2Zlw16D5hgpQhwTi8x7o9i+j55X7Wp3RTx
YyfgfzjF11i8hjK9c32MHaWp/m7E7/eP4uXZJ3BcLk0qCKSv61eod6O0x1khZC1AUpp5nZzG2og2
Zm2hBR4OtzwVLtee8dhbf6ppHP9V4EWaKoYphUFUmZ7C/qWstnSmboF6ln16vh6A7CkMUleggkbJ
+Py0YKTWQd+ZkQps6+FIREbHIYHXHsB09j+BPctOZtfIBwwjy1eyrPGGWtyVWWVkDiul14Wdtdrh
wF4rByuA6ER3IT6ir4GRN9akW+K1hCcpvaXze0mJo2pts/9gbCyNm7VgtNYmhosmXHTKvHhS/+oe
dt0PUQkqdmNjRNofsgWxcDfz0ojtBFPzt20XC7AltnJv9+EtBSx8qQOTPfL2rz4+6VM41lUen3AL
1raDNRonPRWwRlCaxSfU374/3GUoTwi1dBrpv9N4XkMJGhTy6NzEzRHOfbLr9MY6KjUa975M5R3A
0PTOc+bx+/uDXi4weuZQ70hWaIBQFj7fYJhwumnn+N0Rh96GY58gRgwR0U3cIxZDKNll1dzealxz
E1/sa3Iwc+HILIi1CyvCMF60kemiHqO298QmQSx72DRNO7a7P2SEh2Go5m+ebkp3U4yaTN9mv+ud
nQNP8LkbqFujBqXhrVvGGC1k3EdxmBXcQMBcKF7VcI+zBJXqDVS7wv6WzHVYBX1EwPOkG4PZBE4P
b+go297KPjdTXom3UtC6oJet7H7xp69wqCrKtNmOdtJXv3LVRy7NgLiNyOjqvqi2cQir9mUyhB3j
Iiyox7p5OxQ7bfTiHttllLj3Nuypb2LsvObNTuIs2+FE4Po7R/aad3DUouSBnEDzu4G+m+xlBGHx
PguHIeVnujDJtMF3oXuFysCt1NRfoYNgJ4riTf8lyca+x8izanGVHtJczzbge+bqYCSdpv0lLH0U
d3o9zy2SpqIevhsWmWIWhFHua7u6DTP9NR19Tz3FkjziN5bnGfIBRTSp7N/RDJv4wWhRirmP5h5Z
1FzPm3FjJA4yHcmQR9/TLI31Q1bMRbzxcgk8iUqOk2n3sVZ5dExVOqWKsTMUnNyd8vLE3LuZ69bH
fnBV/JJpVRTFGAl7GZ4F2AY3kMkJngKwd/r47Pu5wVHwVSY3akhgEDZUc42Dn9aue8dnZ/3G7LSk
/hTOXWYsMqNl+9rLXPhIURhzfYdfUPiPFN1cvELZj/5x0CTB6w8F9+ixrnUvrDdmGcL1HtscYn/e
V2hZtBSqkIbqq1YGQ9Lb2i6kGYxpe9WZFoooraZ9awlyu6/ASSL9ZaK2nHwBLdwNR9OeWoSVELsO
kYOvkICJ08LtdwnYUPlpyLPh79lEQ/qRN2zwNzGqQNE21XJ/pqE7onWFnXTYbPscMY5da5dpcsCI
tlf3E9oENroP5VTvWWr2mGlw992Zc9U42yZTTnzK3DQb9xpz7wYJvHH3b1rZfvSPVHqfbvXR9iX0
lryBA1pqRfUs2ySutrM3yuJO1m6bPWixZvyVxKmTPTUG3uXHqlMS9kgb41Tfx4gjP8lYwttHLibv
NlUo9C+DNXnNQ5KiPLLJR2OwnwyWnTZghxrDg2ukziP6ULiyS0xu24eI3qe+R0JwcL9M0PDib0kV
Fvlz4gNy2YINkt2bjKbiCQV2xEoKJqo7VK4eiVM8pHC9UVVx9O+l13h/Z8iNoKlcIHH2JDRgEvuY
xsh0yBpnQlPF8EJDC8rULMadafF66sce413zW9M3cfJ1tMWkP9thjQhpBgsQj+Iaob5EBHgiTQZe
vVjR7JWvaIlTlpLhSbmIRm3mBK3sx0qM8jWhRhWaQWgW6WOd6e2DGqsBgfACD+uD23SmLQIPqt8b
rfxQVXBIcn/IAyTLuPK26CvF0RcSsCjBIzvJan9rRcJt9y3uw221OPoKvlpEWbg3QZlpT1PO7RyE
YdGHx4na+CtoeS9Blsq3vxNoo/IP4HFEdygeDGcDz1hQ54yl528V9Uq5VQIpLbRQimbiOGa9whbF
r1BkcydcwnR8oTFM92zM6Ds5ukcPG2v/ftTi+h8zZpvfZ6iPVT8kJTzvKEzcit/sKUt/G7GVpG/w
fsLmvtXV8AtGnIevOMJRfjBqteZthBcN1na2o8k7DDz64pQobIyeNF9F5jGWrO0Xe8Dv4CBS0y2C
Uo9k/Bopm8oc/oeN2jZoYkiEcszOOmqZF5pA7dyyeNR4MCe8QEZ7hsTSJWiixlU3bsY6quet2yvP
eo7nZPwFhnJ4Hcau1Z6Gwss8pNiQaAzKpJyGf99/Uq/EMKjfL6VlNi2goTX4UKZs87iaTVjzqbaD
j6W2YrbKR7yB4qOJuuoBDSkLf6GheRwsifSLh0Tb+z/ijzTneeQIncIGU8/lQi1oHcmDomtkFVvm
MesifPTUHGXFjngG7tQ44L89sZzOvexb6D9jQQb11dSlW3/XCzF94jIq5bZM5h6JD3NuRjsQoZ7h
Vi8Nt0zjHXbquekGHMyyP3le2yMjARKm/W1knNVRlV6/D9t2EDuQNAqjeshb1p4d4H+fpNnwqLsp
YK5A9W1Xbeoe6bZ9A6vBKFG2oo/WBIayxqkInGhwfxWjHs7PFq358UaIdxFzASYg2VlK2yCFiHTP
w59xwCvPciuLOMSwecCgcOAEbuQPdiraEzGXf2Spbtn2XOQOf0Zd8Gwo4NMzXGV0g09ajdSUdZTo
mFWI32AVEsATUDey4GtfB0GPKi0dNgr4qxwlM6l4YCliH8Ex9MOO56BPvgyYmJobo64m4CFm3g33
gzRFdyOYvYgr0QFA/JBPJG1g96w+0ZaIbBFLoWQyJ7/6YnxomuGnn7n/xnF4y7bv+lhLVQGCEgoW
y5//ByAoy8mue3qnxwbaFRpAYdgekv/j7Lx6I8eZNfyLBCiHW6mDLXs8aT3pRpiwqxxJxV9/Hvni
YFrdsOAPu9jZq2GTIovFqjcsqoeBggGBnULrt9cP143vh2sHcCGmSOdyixdC02y2dIXJjaVsAm+1
s0c5r905wuaNYVZKAK5HHOWVH3U5r7FLnaiudO++tiGmHuErmbpf6eCiAstCay2YkRXsHizEIouD
W4uFK6mYYZThCaU8tGmqJ3citWLzkBSJlcL+8jCcP1pLOw2HyOmq+cG02xSFpswZ3HtrtfCyAz0q
0QNTCuGmXyRCAfZJR2nxGe2yEdaqGosl4LI1xLOGKpR89tIpjs4NHc7+PsqGWNxbdZ5K1PlsJz+U
QCNJ+Hi3IKOCgQvKfl3sqgGIoVLyewplDhttgTNaTK3S3FlRmi1HpN+ir42tFIPv9d6UvrUEBVxp
xTnQ6wa/AfDmcl2zJDGzpFBRv0SzJw1s5M0go6MYudNNv/5+jMPTea12ga3cglHiSdP7VkccXLNF
du9Jq3hAMKze2yb82otAv86GXjZVO65xRM8vZ2OQwYKfRy8HhdHprkjcNDCNfu88r2/dq1FQyF3L
kNSHtt7xbdclPFnZiwBqqq8tGrNHM43kx9rwkvu3nq712lyplRQjVxzk5YQm1kwiPpaEjVEVz7o+
tNPJSRGR3Yn968JcTolx4LdD9lllZbeFdgXB1HQZqjSssJswgjVcdT65W+KeZ9mgetnbU6H+D5Nb
ydnQcZgbrfnLycVAqxcU+NJQxNpwXJR2xiyPrPXtS+iCmIafzQmlQ3g5StvM1bI4Rho6RTI+uh1t
rNwS1s5c1nOyWUD2NepF6KCooLvW/f9X3J3NsdfrUcnChS4NfokaZIsDaSM0YtGZy+x3cN1wyXKU
3vaLvJQ7vNHrD/hC2V8BiJwu2oSX4xsWzsdVR8kPV8ApQDkXvWMnvXON/tkthr01vT4BGGZTIVHJ
qqiUbMvjkEJF1VdI+ERt+1NTi/FUwRLyFws0+lu/3uoSybak7b6KUW2+nh1jEUwnlyy/SCm1leW/
VjW+GbbE3wzjlmI//QmAbJsL2rHrVO9SRaGol/KsGSYS6HZ4M72NUV6qybis2BTSNqG2zxy3dYo5
DuNqKn4BJ6jDySr2NI6uAy3FfopBjocONSWQzSgZOAse7E4cqnlBnbqqI+8+Efaek+aNHbDqkxPP
aS+RUm+GieeuF/lcJqFSJeZHazGMe8y2ptAdUv3w+ha4NRRKXFReqQauwIjLrZ3Jol8q4SYh8qJj
oNJiPyFkmz0hOdPs7LaXjXt5jN2VOW+uBxli1AuO6K9j3BkCHUcNVuyY1eZw6D2zGfyuarizCqun
uA1cuSt+dpWWabavaSgy+lMhIQ5ayYya72K5SfEoQR0UD+0Sp9rJXiq45hUeMPq9MeZDslOVvvG9
+bmcxtUri/fNJjECaFxL2WhZ2JvUEO806tLGXb90PDtf/wzXA61pHgAHHZgNV/nmi9tmuXRdHhdh
54qae6LMP1heumdgdR3H1uWn48ZVRONleyfkuYnrBloMYV+o8ROCkatfshgQttVg1qJhGrU7V9+t
eYEmREoDnCzNks3hNzFRzbBQhbTbL8hyIcGbHtMoM98eZDywlyvOmE0M2n2zfl2G96yROjD7qc+H
VP/uoRW0O9fA9VmhLwJ9hQcHbx1ylMuz0nmto9VmX4f6xOM66NwpQ/Kr1/uPKvjZPZ+29eRdnpZV
VYUYQ+7v0N7SL0fLnWXuUwk32K1n86mBjbBQKe+VErWQDsFFDTR18SsZy2oC3TdRiiKeo23w5o25
vlh5ZGEnvUKaLn+Fo0SCRxcFe0fYsW8thfKIxqbyz5tH4SYCHQBean2GrCv/V2SY6rQtI9uK7ts4
195BOpE+zgLlzvdbT+vfK7r2GpGkgbjOhQQcYbOikduoZTTCIEfYom/PHryq+S4u1SH3UZxdxrvE
RRbVr60Ir97XJ7gu02bodedQqOF5BZVhs3VUO3awTXOg2DqZi0zspFFz1/RRosbvJJ2fcFlp/pj2
Kq8U+q07w2+PITO3IGNDESQdhMC3iWOTOw5zWZZ1KMtaCaQ+ToGuzvFOl/rG+hLB1DWwvOD41l/x
11ekuhBjpbLUYTFrzXcUkqsqqKQYjpPFOxB9Zy2Ys9T+/talBfW8YgfJzQg1W7GKaUZoWtOqLoRq
/m/Wzc0nrSyno7p2gaPFyc6Ag8ZACtv9/PrA14uKhiQoQrYUGh/0ti6nO6oYOqCe0YWp4eH6A3Hw
qZW1vrNptzF7nRZNOswNPeo4FB0uR2mUaXEqsxEhTm7yPnFpzPVSG0+ZXozBbBrZ+a2zMmiXeTyI
QIAg4LOZVV8gXwYyvAqFSnndkgOIecqxO7O6Pg8QcOFCreknM9uCM9Codt1EddswFjKSvm5RxA1a
257qg1NowaDepcvcdfddr+45ab3ccpdnceWf0wzkTQ50aiuq0zRW1iMA0oVRv+jxI//3y4mL+GSu
gvIHDVw2ImCiXYu7XaUL3869ubnLZDzZYbY0Mg+oLGi6DxQDXwpmyAsy8yD4HZXZXbKTZ8998W5Z
q9CxD39zSE5lj8rNk5Y283+LnM3fZP9DTQHfzdD5jaMpu++MwnIC1VIo5CIA24ljh+1oAZVcS6Nz
NLU91g2xVJ8lNXKK602JthJYTTn5iFbXY6CobhT7E9bETjBGpWE/zFHhRe+WUdrViYg6W4Gwxrnw
CVKZuOszaWmowFc6ys7wvrt/JtS4vScvwnzHT3udzp7s0v8MY3KSf2tjkcsXQzGT7A7cWNPSrMOL
EsW0ZPjclEZXhZOCKPyhjBvPfBjrSY0ORhtP0b1qDhgIuHhND4+0IoznKfJYt7qkxHNAesGgk6EU
KMEqjW19A+laiXAS1fDNFEbzR2/V1Dp0yFeXQS7meX5IChcsd2ZRJwgroHRvlVXkBsKvifQUhx4g
Xtu7yK6FF2tRS7W58OYwz7HktYXUnttFqvd4DdQf2g4IhU/Je8+4Z5tg8IReLS8Zcz0YYHovz3ru
1ITvfu5C0trMZc26+afe2E3L1eDNw7JHxLmOLWRKiMTxeqcxT154OZ506ezaUSvCFi0y+9yMitU9
Gktp50HatvbnpMp7uVMqvjFHhAUQE+QSXO09N3OMwUrhZLdAjte4ipBt7HzF4LWWG8tbNdZYTmYH
4lAjpEEE2ly6elTPXOiQ4wuL+2Hth7V3LVJKX+vGa3Bh8PL+9HrwvLGgqCxbwHUQhlyR85cLWkJv
XRbqLWGiAkQEKQrlLrCSrjKOUWwKj6u3tvY0AG6s6ItSDeuJOA6EtMtBZxqpeiKcIcxcbNz9VFOj
oyolEko5JLudF9H1DO2Xy4jtsjoVbwVerCpxecZNY0jeW3zkGYwhOcyHM1y48UOfZ3uZy43xVq0m
iJ+IuLK2m/wzyidE0HR9CQdTb2M/LTHy8XsVzrq/JOVA00iU0R5e9XpF8cWE18c/5KSwui5XlC6i
gvPPoIajZddPxVQV58qOk58dUXrn4XdrKB5laDcBxoF1tbnedaFLE3MGPURPPv1RK2JCUJ0GfthZ
Vb+TsFyP5azs2VWlhG4hWPfLaSWtNvTUaIxwMcb+nrRGe0gGrJxGB6mxtx4E0hWSHwo+ZEcovlwO
ZbYzCiNpYiOLUkQ8G/r5ser0/NOiy+SIjJ1883ggSYlkq4DBqtm4eWfWc4KOuanYIbYmma8kCG2U
uX5qdP0TOBaxE8NetC0vU4g1d+BNRJFuJbFtXhK9NSaaAkQlzAa09wJ0BYYiKKKmUD5FQxFNYIIi
oVLwz+ksTFqMTvRkmnV8VlRc9L4kk1pPJ4rnzq/Xl31d1s3v0lHWgb5AtZ9+32bjUoLLtb5CdWCS
2BKUONScdMWJd9oN9Luux6GvQVeR+iRMpK3AIwoLgrtKJuzaBHRTvYoR3tnYIBif+zYTlLc7aePc
UeEALs9zBOjqIKDazbSJ7Lb5OTpGsRzzpumdA+IJhvpRShejxKRyx3/qpXD159zNC+PA3mpxf1G1
yTqNduHS5qXFowQ04OzmoemrCErDlFbtDzkKtXlXGEkUn4hReX2Idel+wBM4847RapT0bNOJfqQr
TOzQUStX8W1AnPyRBlWNVRsCfeND7plt8UCCUoc1UC76yST+SoAflftcOuP0i8cZWJq5oZ1/yHV3
NH0K46kdgM2IDR8zElw8usmw/ogiat07kLMl2KlqGXGGiDvop51bKMshwa6z+FOYGEz8yeNh6e+H
xMijA41xwwzLCDDgaekTYrjaZ+Xyb93gZ/QeBiPQ4gS5xvJkgKVof4kiKdNzr5Yl90xEcEbbPsKc
S9LRSLnyIOcM9wVc7xiXd73JxthHkKyQdzzqzeaQaaX53qmzXr4fU8/+ajhVN5/wGqeRnyNKoJys
yUN4JQHL4SJV0EQ0cW0nig6dUSYfscGrvAfQO7jytB0a2DgbxRPvr8X5QgWqaIKCVEcceXw65b0T
5cLEiXCs22PUj5r6KAs1so7wm4GeJShQwOxw2hKbTEcYDlqRbSKjU+Wp4gkbP+QHga4p2mmArfUb
jVNlDFoyWvWRrosVQx31cO+qxIxTjuoqy3JUEhqNh9UZ5Jc1tlp7VvWi/TJjt+OFJXXIb16Smy1v
/0xPzkbpFdrRxoKqe14maEc7h+bG0aQNQ6aFmBh1qm3tzZnlEltWXYdGWpZgfKruvY1308676sbB
pIlrreh6nvpArC/jriaiIbe7uAmlCXjWXrrkGDVtdzaqXTbOyxttE2zgI6xlYxvgB3HgcqxYm2pd
W3jDZamBRE6pp/XPVFvt1C30nP9MLpLRxxgrk996kg0PRsp+bbGdsQ9zTP8vMKy8dk9Dr3qfzNyI
M6AC5PmBWZjaF6dXqK83EQIv9241cvrR3pHR2RPavKdhcWvN+DLrI36tjWxf2EXpJFB15ya05rHC
msqZPiy5pv3xFNvdqZDc2ATOi94VCeJa2tvE5zbryDdsrw07bzTfoUmincRYO3dvvQVoTyDChy4e
ZFwu2ssPQxwbMAMs2tB0oupxcuvynJKrvjlzWUdhn5HvrjW1dVn/rvYopiVmI2vDZkrn93HcKcAq
CzCEaMUe3j4hg8rSWsMiLhmbZStjqVh6knRh02vl0S1tcSAl3EvFrj8OLWCefAboaGqdW89eT0Ep
KNemNlym2uHWptcyRGaykztcJ7SM4tIzpb3DdtsyXRUKkGYnUqpGNC4fUSyez7MGcXLu9OEhoaa7
kxndmhUBh5o/XQX+3KxdZAFLAULXhZmN71ZRx8axUYduZ1Y3R0Go2LDUlYS63dhyLqoe2MX6hdLs
2PYlKM/G2esDX5/U1XAAjXi2ncpjYP0Vf205rhKg62XWcTf39kF1eu+u8rQh6Jc62pnQdYGKoaiY
EhYonhJML4cypEH2k458Jnr2QTkkX90hOy+jZvjqok6kJJWB/Zr26fWdfmuGSDBSn1op/GjIXQ4r
CzuvIlvvqItlWYDIqYpDJd6spLV7G/HWUDS2eK4y3ErsvRxK6ZcBHwHcTC3FwhENEWfaQwennMbD
63O6tePXuLq+qGDBW5tAYXuJYk5j2YV4X79z0LICjJf2iGiWJREj2nsOX7UZeSxyB6LxC299VRXe
hL9SZkoqVMYb4zx71FJZvI9dp79TPDyCzbnyDkVPmqnwav46Ast/GpMav00car9FsSxPPcCQIDYg
wHlt3vtWFCs7AfrFs/jy6qRdhTjlmqcDudqiAScx6YWS4U0YlbJeTp6Vk5N6ueqlAc/ECrC62mXR
yWpBs/tu2yXKoess7zkR4/zTXXJ79BPF6Sw/G816PFL+tiffiT0CY6pbiGVVTMT2hbaMkz9BiZe+
jW/kx1Tygj04Y2ZlqP7IOtn51Oue2c7LW8v/QEEoHm+9mkkPI6kCpg1b9JwCNxn7oywxZXzzhlrR
aqgYIe/JntrUBNLEVZzaqkU4R7o8GFWSfmqR4sG0oau/I3PKE/rtAxJwXMbEMYLCzuVRAcy7WGJy
RRjj4AC8GOPJrJnMjzpu3v9qWRTt5IpXR1OjX4OlCO8a5kkt8HK8llclmK55CC0X4rtv6A2he+mw
owzswTE+vz67F1HPi6/GKGv9D22+FwbW5oDWtYjsFqdcFLi1Tn1qaT+PcAna0gMgZ1aN5ifjrLtB
Cp/cOUq7tcpfWD/WaLRHs63dc6lOzsMs3Uw7tkmW29+GGhE3f67bEi1jYXe4IrWaEy2HWkaDFy5J
hDEdTwE71UFRgORvHwZRTHB1JbrZ77ROGXnPxKOGaWKf9N65KUutvyeNlMlBzLFHZX0GJqx+mKYm
Er8ThSfjnwpTSe+5MmoeQ6aKDvGjnth5/3HspPPH0uLqByX5tf8FTB61ubTI++8Z9yZ+9q2Re36B
1W50zOzCeZpAqBSfjdTMfkEBcP8xV1LQB29eLOuxX2QxPTYTZce3Rn+4NmBXaLjy9TlH6/H6636b
4K+A+xm0sAUrcPQ8OfhFChgSPf49Dtj1FmMoNH8RTHnR2dxsaUhTLgbDthaWWZH901aKOFDCg2XQ
G1mxk/VeXQBrKZ0MEbUn+Is8Fi6nFU8z5tSV1EJlMq3/vFEmUDyla35G4zA5V1pj7u1o/sLLDc1l
AyAd6btVm3crvqGYUgGeuBhhSvhoj9O8iPS4LCL7IJJSe6uAPdGOVAQaIW8gOvXb2lOVsjXaWlhh
nsbqAbVQ1+/UIfENdfr1+kkFnHg9MxYS/xqXGw4V4E3oc5PJ8xCEXkIySCX5qcvJGz7a6jwuR4pi
cDKieTCSQGiyFZ876DZfFwQ+h7BM4QcFIxsc/gNVLYxK+9R7FJU5UC2oXNF0TzpILc/1hVINywcN
Psvix0iCVB8xt0zroJpa+7Glfp+Dxkd78LBoY2b7iqPNEDaXHKpEPkoMguIU2QS/MeNmgpZSxNkJ
4MucHwSLUp0IMbP+aZnrxDm42uy6H3uzbVBvyKVlwFcoXWD6Q4ExrOSEiUf+rypOk2JP00difrQE
Q2/BDVLbTkTfE8NNfqBMSPsqThYrO0XeMKpnHQF1+0eppp4BGMSrlU/4HrrWUcHsNT5Z1gL2FyvK
3AtaOvZ4By/4yT/WhWv/LIe+jIJxnLzcz5YJWoLFu/Q/VdLWI05U0j7jElSNBy+1Uu1eM+JBAiWY
M3KIEhiodsicsshwTpMr2jdtdCX6F5KDZvppbU32QVRoXJ1KI0tT7K/n5B+M0TFTht/m/deOi7K8
K+qmeGpQFf1EFoMfcLnMRXIsesX5MVD9g/4XIVfij9bA66SXa4cqTVL3d76oM7WTPltSf5nVRj8J
tj7WvZGS/EYXKyr9FuwRbtZ1mmrfY2Uc6qOeFL19zrp+cQNPpmoS1G5RQMbGdgS29WSrX0k/pPe+
0BH9fDfOfV6f3CLrs3sXfaDipCbovGMZz0Nx9PVBE/Z7K9ETeTSVysOzOeVJBdNzzqCFvH4ctgiZ
9eDR4OMfAGX0y7bFDgjmDRREm0dH4y1cJK7EYNhIXBUMQFHZNHp4+8y4Vkg9PU8GLgzB0M7dHvbw
5f25iTcIW1iYLhLhiKmbHwLzja4SlMpQs3rD/YipeuLd5Qu5RGD2htqcFfAf2oPbDGlN8tlhwUkp
yBoQ2I7j7Cizahre47zulufCqqLy3CoqpsqrJE13oAlnJf6gNw2SWl6lfC+jZjYoeg65d2owfR2C
wpXl17Qfhq9czrieOb0ozcNQefkUqIOi6h/bumn1j7LMjZ92jLrxSZmTygrqohnlHafWSN+ZDdcP
RvazmFVfVlUPbL3W2mwnt7n+aDRVVZ0GBKBk/txcPG45oFLUFXgV17mT+7NV5c5nj6ZjdD/BTlmw
1aHjfUhLVckxTe8QlPH7vrTkt9c3z1WqyvUK6xugA3g7mDGbHKuBpxenpvTCCceCQFKwo6Nr7sm5
rH/L5c4gu3/hWqOnBxx7c/VNHq50tVC8cMgHfT4BH8UpclGxuHWFlT8aZmWUx3iIhLOTsl4vM09I
ElbSupXnvaWGVTT/p65S84euHQa68ulJao6AXCvvGXTBXF1Uh1pNz1Yjv76+si8t3MtJr2NTMyND
d1fw2OV97yWT2wMuzB/UPhqo+OpD+1tx1fyTncVIPMSpKp6zWkm/gidohrvJTZImUBS0JrAuqq3H
ma7pd/gZXgVcuBr1gwucVxwR2pzGd0mvyvT0+i++3gs0MVYNnBUaBeh2sycBPxcYFCfFAyq5PQbr
7XTOqc/vhKvrvcB7xaPVjrwsILct/JWahbnESls+LEKJptCDx/isUXNKT3aqYjZdH71pmj+8PrXr
3IsSLU98AC9Q72kzXn4Lu5FqM+pV/oBXgHOsJ1v/5hiVQhxssy+m3dRv1cLEyoe+uwEhcKUlGldI
t9wy0hF68oOGVE3jm0RoHFqVPT7djU/2oh+yiqavvLpNqsxDOKlmd8wfGguRtbkHz1fH0x5Y4fqT
Ua6ngkAdAXUGktfL1fOK2Y0XMApr8Xq+05p4fj8Ip/kwi158zIt0+GWpcnp+6ydjAWkGU3cCLIgo
++Wg1M3NXo/i8sEt8u6cNrH21UX36rentNqhHhptJz2/XkpE6hCk1lZMMHyD9anw16tDkj2Jnmb6
A4ivxk8Xip+kmWXw+qzWv+UyKFyOsm7Uv0bJNZPeECDEBzU1k/c2GHek0fFFF2C+3r8+1BUlFfgh
pq/8B+E4aqzbClAyZjJf7Ll4GEvR/WdnvceVmsjGor+29Pldh118dLIbOlTHJTOT9mjbIlU+U1jK
3SCqdDZSlXoTfk1FCRS9jJ3h2bKb5kcqveJfQrqBfMRMO9AQpuiOldq3MyA2JAOeqJ+NQGkGTemC
uWj72JfCLIugrKLYAdxGb+lQa4owjnhs1z+Vpl/Ex34Ys/h3jIN65EdK0T9jhDZlTxTtd13yrr4D
hUVrlfCjjo7u9JXWiDaaQMiSJOxISQ5Wgu6F6Dv92DR29tZP/jLUi8MhbBZaRJefnN5vid9anITC
Th1UVk3yzyj5WZI/n1//4lfPonUkLnNQU3SOqA5fjpSnVmZ6NYQJgcORD5Y3+Wo7sXVnZrp2mNq5
hwwyjg/u7HU78fXq8LyMTBmfag1ZhL2ZY4lmvTs2LOdkSfeOE6aeJTjfndv81ig0DBCxwpli7bZd
zg/LPDi7S6ncu3Ernxp3Gt5Fdea89RpkLhTXEQBeb0P+vRxlAf+ogD5W7tGbTp/aemoeCmntobJu
zMWiQ0CcWW9BAG+Xo0ChIj3Oe5R+sA1wzmndNh908Dz23et74ip2A8yFE0+LSqOlBsfpchy0M0YU
ObI4VGx1+IH0vvsdZwOJp0E/zc7nsS7FcF6sPNq752+cMFA2jAlllT+2+FJepCupJ1JgMHYrzCxN
Gmzmy46SQOd56U6wu7WcOkVJcksOM4/VzTRz3rETKNNQSMcbTrTK9Ppg1TYh5/X1vDUQxQ3k2lAo
Uq9YjE2UJ2URRQzkYaaN8Im4ozObPb99FIrHLxyVtZyymQ58WRSDyzEOe0f512v17Jjr0R4T6Ua4
oGf5/4O4m+NEfIeBBzqXcGHP30tPUGizon64gzee/GxTaQStZueESJOX/NsnuIKsSChghV51m1U6
E0Pv1kCGG+GdHG5Ev8UdfOeVdWvzEzCgU6BiBCtmExBjpD2GNumSUHNmcaqHuj+0zSerfUK33jwV
JMI707qx6W0UCFfOLkYvMFYutyHtJQwvLTUN9cg0f3pGh+/qNNmLfqTBMe8ZQtz4gOSzlK1XnDr1
+HWv/pVMdFMMMctz03BOqXyNC9If+GA2h6Hw6N+omXYXUbb9kmVJFu9M9MYxIGihE4vXC+j/K25e
pbRCy9HqguQw3sHk5eli1fHOqb6xnNg5kXDS84a9sG3ht8gwyiyFeAaxUjur1vTbADh2bLrUfft8
gOohEQshhlLKFjHSJlo/9rOThZPXt095U6k/wCNlO8H45QdfpH/4OK+0v7X5DWhre09Oklg511kG
m8lR8IOAbzYmR2GtnY3JdVBKIobT+FpiQ7HiYJDKPJE5AXun9zkpEx7n7SgOvW5TeluSEdlNI3Mp
LOnoiqmHzmw87aFuEikPUS/pAKngfr7Urlf915ftAOXGS83nBXCU+S7rlNT0F2yIly6Ih8yyPyMG
QBZY5oOln2zP6uSdXRpF+6HKF+NrEqvA+l8PA1fvMi5YOAhAoGkwYBmwSYeB9XMTxyMWq/iRopUj
5oPAZ9CfFfUp7cs9fuH1fiL1wHyJ5IF6BOT6ywPTJHRMMmRVQlHBFVAzdGkwNSx8RA/2cCHXB4Sh
UFujq4gDE2/Oy6EgMkZt18CyGtBqPXVWEZ+buvrz+vJdxzeaFx6SGOAc2btbAdbOrO2oUFBBnUs3
PZreKL6Puls81mWtHdCBHZ/yZNhTfnwxc7rcxOxfynsrMoCLcEsylmY+t9Q14DqIvLBtPx+VWDzp
KzzlXkkrkSV+bo6e96RNelJ+QCGrMYEaWgIJikpVo+QfnEoH9YuS6fnyvaoH5V2XL5XuT+zeNKDc
3f1jmsP8WE9wCyFLuSh2xaKqhD82kY6ykVnB9lNrkX/La2RufYEi8XBOYqXce/peh1h0EVYdBqpj
IIm2hYOmG0kS7a4LrcFpLD9xa/kw64n6sY/l/EUdmv4sZbaMD2UyC2MnXFwDbMlEORoYzlGz0Igd
l5tI0/O5MLKBFq+JGNthdExBu8hYFPtTk3l9/tynRSMe27x1608s/Rzfa31e/QugOzG+2q2Y9UBN
KcF+en3fXW/u1ekLijn5D9XLbXrikbF60hVl2BvUa/RZLO81hDH+e32U69MKq8wDOU3Dmc7Z1rok
dYYU/BZcTmcGwu83QEbTYIp51N5BP132vCquY9GKzUBrGo7uytzbLDaCObqxRBwmrIOb6mi6Cu0e
C/hsEyyJPX21csP6/foMbw7JZ7XZXESlLebObYpu8tCADjtcvQI5qvaxFe5wqqvGPbZZvmd+dHO8
VaYC7BCX6pYkaGOVUCIHRlCaxqg5ZWMSfdHzqvxI45crJu1oo+xcrDeGpHaDdzvMeg7QNsmsO1Xj
nZM2IQhpcackXRfoRpfcYafeHXJUi3by8xubBoY6okTkDaBft2IzCJk1onWTJjTnvDtpWjG/G/PO
eRAI2e0dz/UleBkIVzIrwZ2jQHK59S2mM2dOqt2DMNRjECZZb80OrALXfp4RT+3DTDTuB2mO9Qdg
+fQ88pJtG1hSmuUpNQw0Fi1HyBnjOzFWx9e31vXVwBrQGQJxRDkAmt9l6CiFyHNKrVXotmWPLK9x
FGXW/kuBqwymjmLMoR9Fs5Nv31r8vwdd48ZfCSnKsGKRESw4FW+rkyhK76BVMcqbqlb/D9+Z5NN9
UVKlRLj+lL+GmhHWN+DKQHU3K+1UcV+Eulr2B+zT93RPXkrS2+9MTk8xl7oKdIfttGh2gW7RqjBC
XT31HVVBNjI2ovGJ88vidlju1L7ee9F/81C706O+zPF36pdm50dFkb1VC9lbFTHo9JHArC2bbbKq
JKPXahE0/watSF+RVNEWmb7VD5lRQAmtgnYwxcFqbjIYqRhjglx4FS4ix2jUMgVgTac9v75Pb2wZ
Ugh1XV4SGKLg5Xe0R3NRRqUFEB4L5Q6d64XAVy1hHxF3Xx/qxq21ViRIKclZVNLOy6HoCi9DYtrQ
v2nrA1NosORuCuuNUgHrssHmpa6D1tGKYLwcBXKUEKhYIFgwtojwK43x1C+5OLw+F1h0/D2bTUlx
nJYWyBXa3dv6eOkNTgQkeAwxpyqW7ymI8OWHAd1BPBplXBV1sChc398KkSslHd+0acXRHRZ9CKoZ
S9DP6qJhoIapzTQc7TTpFDqtGE3ed6My6/+VeWN8AQRQZ2eqbTjM61muaoHRW20cLFli/KOaBa8W
AZLEfcdjPkPN1Z5azT12VguYSOKpYN8l1aR1D53F296nYFKJAGnMvH1vK91Sp76VaakT+6IF7pn5
osqU5Dw7eqwdihlt1UPtDmYNkaUqFt8ZrK4AByikHH6o9TA7d70lyypMlUJNAx3F7OZsWuNAiI0G
2UPGS9oymIcYDERUAFltBl1LPg1V6dRHSSLp+YYmrPhJ427qgyrL5uJTHAPRqvxhSvXUz1R9Gk5o
y9oD3iGRWd1VbeHYv6tGn3tYY+7c3KOgWZmfStTaQEvT6HV+Z5Ya26GT1Wp5hIeRRn+YbWcFhnAj
G7xIZKhU4KsBoe2099BcW5DKPTV8rXfmHIv4m9vazfdoXARF6bxFhLSjbN6esU0df8yUdpuD5fW2
6U9jhz+5k5pKe5eYSp9+dGaUXJF0xA+y8w0s+YozcpD613iYYFn7dtpkc39AOFfqf6ARE7UQtkOS
VQyF80/fL56F5m4HhqXq0EfJ0wo/OrfsHbwwElvgwI79W1G+WyRv9nOkRqXua/UytScjUlvlkPdR
6nyZRu52f7QNsXwE+9k6rBQCTgFozln73hpUcf3BtNIfi5FWOuSgwWyOSPC4ztdZr/pPhVqgLyPz
TizvPDURxVmi/TEdcV/lpvSdvoM77U+tzOR9FteKvJu0ZkDa2fGIVNA92XR+A5yg9A1yufGE1Z3+
ZzTsJf7y+ilcy3CbM7ha+VL/wBeKl9imgqZJzetscwY8bDb6qvSMhE8Wu7R0LIDESq4i5lna4EfU
xICGZCn2n9d/wMv7Y/sLeP+BaidrBbu4iTYWwPZ5VY0PoeXb1mFavOZ9JJSs9IsuwjW3T3JPDWa9
sR5dW8mWh75amu5gDLOu+XVe0txxXKUzeDzFVRbYioz6Y2lmwg5QGWuTcx916Y++nZb3JXDhPXWX
G0HMNtBNJSqjDAgg4jJYFirORuNAtjaBGfHbejjUSEIFsegeyVasnbvmRk5EsZ0ADeFAY9zNXZOj
rqohlouykLN0vgUq4tCgQb5QejeX5YHK8k5bZH0ybL8ONzTYVSA6FB3W6f+VpJDdJXXa502Iwpj6
Tjf6Cq6ZkMiUF+0dblFqOOeLC7JJ2vevb4wbdx22LEhmIHBP+29b9lcGO0ZsrGiYKvWiAjnBQxvJ
Pb7DjcvbpiOMtSSq9vRjNs2FtjImlKCjJjTqaggUgcffUnXKwVWzyX/7hPAqoLCK2QyF1c1Sit6M
qd8yVOxGY+sb/8fZmfXGbTRr+BcR4L7ccjgzEmVZki3Fdm4asZ1w33f++u+hDnCQ4RBDKEmQ5CJI
Tze7q6ur3iUWyjlP9H7ni22tG/IiNEqWpvMVLkfnIsryROKLRTGeG83co90eFJWzM53NlVukRRb+
Bp261cZ30MbOMZyt/HRM0DhAkB/R86mD/udS9Sz3sOIb0wKHQM0Lni4wsXUZAy7coOJsWvmQTytP
DivxpkJJ22HFXzlpc7Sos1Oo5cmHZ+aa/6KXwhxDEyVfAFiOeAHx1v6AMKJ8SYHKt38F9NjnJ4JY
Nt9NZY6HaxE7FZdQn3e2cV9qsZE8TpMdVwenBCLi1+S37UFqLfUbyqZq87mdhik+BDXu154Z6VlF
eUOIv6OgT/EbqCQtfjXaWQ6fuMO09jGeZ7O7ryMg2O5o9FDLZalF5RjpDzvyClhH2c652whovAUR
LkFpSKMgt2rcjFBxUWwzSr8LxSMEjfx7p9t/a2ia3etjEngfPRSQYygeqJxxntjrkoUdlzEKfFbD
e75O71Owqo+j2kw7efP1nJYuA+VxUEw02NbMlSrQAeahuuLnYyJ+LjLlQGjMtPysCF3IB0043Z+3
53V9ry7RmTANiZPS17qu2SuohA/J2Plyn1XjsdOrbrjL6z7Tj32SBoELXsCq7grL4oo1GlvrDonU
CfF6+2dc3xeU6ZkzzxJgUcbaobeW1UkO5Lr1+zzGTTSV9c+gi9UDtbh3dbroRyjM6cM7yAQcxXkA
IIgiwhpHHThqL4JOaSGPDPHkV7HcgVNzYilw8WsdgjsQpOWe8fF7vLm8qRa2/EKZx/MKxPiqXFAB
Y+oSSDQ+5y6UvjhRV0tvCFJ03TNEoj54LZw5nICg5dSoYCTjbj8rnSS30FvAZB5SRe9mqgxZ+SfA
Zyf+Hqk1gOUad9fgeeha0z7znNT/lEUbRLB2KAq/RXovOZ4xlOn4WRJTVO/UZ66DHtsH/hoylVgM
Ug25vH1FJTlzj2+FbxtYW5hDOj/nVC92zuD1Hb+UmkDXA45ip7xXy/91x7dQtHEM6jq/4unl5cSX
6iAIk70rN1r0zcjG9BQg9PTQhVby8TYqg/MIxO2N6hpSDJdT7M2h7Uap6fwZIPw5p+jjmhYaUrfP
wcZC0j0FEgF8hTfnOo2ZI4lWUcgoZirpvjYq2Te57PSd2+P6SlxK6YuyLSpfAIhXodMenaDIQ4OF
zOPpD83sx0deh+qdVuAP8R8mZHK83uEyPNgvly0kVgxqo3d+D98UWQMIZ5WWqqf/MAolyKX0CY92
XYpsULQLMy3sfS6t3gtKbUC9ttirBGx+HLCU4HjBflOvuZyLyuZT47DsffTLnVOsTM0Zr4H5x+25
bH2cpUlnc7MBMFqLN5e1Usdha/f+nNXNS9urETmfVYAeM6SdAsr1UJSbYLTRDwT/ByvzckKiK6xm
jgeCf6fk95luJ79Eo0KZoH23k+1tDgU6GK+ppdO4Vv6FXRr0TgMuiiTit0UL2A2NitpAL+05hF5/
JTiflNLedxwQ29VXAjg1tYUeLYJBKHNMUpG6Dholx9tf6fqm/j/kF4ByHlRX6gqBOooYD5XB7zq1
m72MxsoZnkUhv0QBn5asqtJj7/aY15ckLzIY1UsHd4E6r97A4O0hHaSMaTeN+TyZ/eR2ebUYp6iJ
b2pmdJLsYu9obUwU1BSKQciw8yJY99Fx8UDNA4a/L2stcMYQ0d4UV4+X0DarT6JQ9/wNNzYKyTO6
tItoJlLEq0ma1gSho7cHX+pgsHQm3kqOKIJTXPfOh28t8nTyaPRkKN8TES+3f4LqCESrbPQbWy3u
4DCM9zBI97A/WwsIVcOk645WkLyuUhp6D/8hCUe/KlqzwC8kwT2n6NRo8iPV6t6yOVU/jrFYuG9U
MqHbkUyuu+95T7vXjCsEnBMQtgI2JaI1SaonO9fV1scCfMOxRueJya0+1qgXMQYA7egLraj9JDDV
c65hBoBiULWz+TeWkayJR5W+iFbRcLr8WOZEw0OUjuw3pWLchVOfeGFjl4eI4HjqtbzbGW9jaos8
LDKfS3eLB/7leJ1RyGaN0KcvY1Txz4QLFhKCwsgfeAAYO/fx1tyQyDL0hVdEaX75Lf9KbJqiCSp2
heKPVSEd7Rzv7kxPs6dixoKgErsiydeBhAYA72EQYbD61DXYJw3TtpIy2mZqYhufZWqenkK+8T1P
suJeADr9kk7oB92OXtdxeWmGYk9BrURf5NkvJ1mMYN+wgxp8km75qMSy5AaYgJw+PAoFoAX2Sh5N
rrjKRKG/xHOSYVSrV3M93dEdQnoCwZCq3ykrXE8HNAgKYIwBIIRi7OV0WhNrkqzmWNdaBwdMMcXz
LEn1R+V1QEmxajT+aSzKNFsvR8GXS48zjNL80ianoQKkewKhZrco9I8Ks3OnAGGnqACuGALjOoei
pqmE8IxHvwW+7sKKzDHuUdKDZYblf1g7MB424XdR6l53c9OCCvTYyqM/wy53OyElaEFYe9fl9Qle
Kj4MQuJOQr1GCOaNrMzNhIo9213C33JQXCnqx7OJBcfx9q7bGgq2PnR2cg/KWatdN9hGqltlNful
ZdP1JfMIOxfyxpCce/CPvz88mg5UAy3gRc4SqsjlpnBU7MNYLplap4PU2GRmXjMM9gm7xo/KqbMp
gFWhEE+4AB+yJog3ZVI1QzLIfl0HjqdiG3lA3ar4+PIBXOYMcU/yslqDb1rEoscSXyMgjnl5oM+O
Nm4m5rOWSHvyjlfHll4u74OlksNrQV0ztVUNUgjeZZZvU9T6OY5R65VDlHy5/YWuR4EFQmgFVcyF
z7V/+YWCQU/CskYhsx6b+kyVcH602xL24e1hrradhiMdoRQ68wL+XifVQ5fa6SAllBIWPEsWOXiD
ahUuQ8a0txGuriiOksXLm0Y4/wZK6nJGnZaNdW84vd/FjXg1+6Tz2nRWzpOctqemKfbA9NdT4+gi
L0rzHdwTmjGX48HtR34iVQafBrN0p01q7A5dGZ5Gpdk5TVsz4z3Cs2TR1eZcXY40VdAAE0Me/Bgz
6iMtLdqE0VicSqUov+lhsfcifq8UXBSAlqhEsrRIz9OOX0/N6uQ5sGgW+KINg0MIG/zByhCq6wpR
fLLBev1Iusl4QNPOgVWtOmc6ocN5BjLnxyoegpOW6580edo7hVdZAauMUwaKlgrf2rBWhakwsrqi
06TRT61icmddm72xaIvPYZkNhxrpuK9W0u6xc6+pU1TCuEE18EO4gtDbu1z+sTSqCjKY6nf0dpwv
Iu6m7DXVoOZ+LQooUD8Ce9bTE8hqXX2kbjGh8NJWdvMwhOg/HxvRGgILnpqk2ql15clBu00/gLfS
Z7rZGZ6yg1oG4ldLudV2qXKm0t+mFBhpgqXoKEOlz+KsPoRDEzl3bZTY1bHDIzj/1GHM4nybRFHG
Hjlw0bg891LpZ4l0dehGFafNQ+EnDFwcJyat9yqqU+JQUCStP1oSYHXAa4DPW07CFYWKHk3Wk85o
vo0EqAx4QOU9FGEdPGp53OwElettwGAgwSFs8Vrn2XL5QURqNVoyW4vWtWP+pbV2FXyp6kHPPTUw
tPxc64ZIfXoc0x5R56q+xzR5J4HkIAOh/LVK8Ssjd4J4wk4jrm3d1ZykucMpFyhb19WPTYcG5sGo
yuZYJKb4cjuSXgdsJgrOlqc1nC6mfjlphICz0dZLzS+QDDnAmu3vM7OYdoiP16GGUVCLwg0FnD2j
XY6ilvOYqiLS/TBQp9h1CjOpX6l4lg6jwVNHuiYbxp0UcuN74oEE6BdzD4oV65KiIaFHOg0MylNw
6g6zieYXzWop1w+lOkrtIUXMJgC1R/y5v72q1/MlemN2Tmnp3ctj9UFLwCyzMei6D17L1Ly6iIuJ
Djm+AscwDzPh6nVQ1d7tQa9vDiBBC+OQIvHi/rP6lI7dAcyABg6uybHvm0BnGDj993Fm7wk5Xm/Y
pQfHe4aXtg5Kf3VJacYY1RXdDAQpcT3WVPFUpeXbMKPhr/fhWyPh5Fz0+s4uut6rlNkX9QcSQJ5x
azf1RcJjiDVwL5MJ1CPG48jru6j5KMCQggjdxUXccxEJWvP58TSTYa0hMTFYdnMYSy04t3pguCVS
pTtf7Jq/zyuKNAZbqPekdg1zb3QV9FtZ234mB1n1TzvxPjgkQK6ArICVsM6An4U4ZUEWWZ6oA01B
45x2BJosRmacxzjoykdTEype5B1VlrtcE2SqRPGmSJFWKbEAa406T/aoB8teurzKl8oO8ZIKEjDm
dfdsjJ0wzarc8cF5NaOfyIMBtwJ2aOKlg6lED7ldKvUBx1y8bGwJ46lj0+XB2+0df70hiJgovKJA
tPA1159qQODIgtIl/Fguuj+CpETDD0bK6+1RriHyCzIRECQYBLY8l/Vl9FLsQSwQbeGjwsqhAjqG
5bZhpDgTZT3l0Dv8IxDETYylWTzkGH8+252Ges8Ewqu/l7q6v1frRNqrDG1M36bcix2TATgPrsTl
7yoyfD9m5B38bApAtPBmdkp3qLLhw639hYOxSBuARF7K5avj3k5FFJRYKz6gbZsclLHpzlKF0Mvt
db4KmpwBeEsLUofSDBWGy+kEQ1pgVVJSWKAV/ORUYXNXQmD+rFhZ+4DbfbtnynAVxRgQbRJwGHSC
eE+spkWeK825RDlSHzrnMWzx9DmjWlUW7hS1qF0XVp78o9fzhA4Qm2snzlx9PVrqQNa58fl+C6Pv
croI8CZCKsDnYPZO+p3TlUWjxUnynbRmY1m5ichrFykYhGpXd2+RZwnd1ZR6XhvO0ilVddG4atwX
j+jNhdrJ0MJx7364hjPrlCx5NBE+l27eug6LXiiW3RO6/uMQj/2hzuMqOeZ96LzYymgprm13wT8p
nnvA9MDcecAiS9vFgjr+FtKPF97trbWx1gvzC8tkbEEVbOYu1zppytDKyDR9zWzgIBh9eC9Co7y7
PcqyXy6CIpNGk3VBGhODsZe7HGWUeniYTa74jWiSu7ZE/KOOhOMrbL+dzbOxdSmqL6wVULncIauj
L/K5yejUK/4wyr0XmbGFmIqBgrM0Zgc9tzRPKPL0VJvBHkF+a5JgimCDwu5g6FWWEZuDFjh1jcQc
skqPwH6np4WF9is3h/6j9z2EKB6LpDOAXRbFmMv1zNqpAeGrKH4NhvUO/IB1p6Z5ukMA3dgbdNbp
ElF+Xojsq6KShGRKxTOG8xGX5Tmq1Z9GI7SdDbjxvdh1xJml/kKDbvW9oiawikjisReYvXoMGrV8
ANkKdlJrzcadEtX6muIYdMyDZtwJq5tDkwIvGgCLUcFq72M7k0lCC9QFIJg+lxmS7maSKW9zZ/bf
ZNyRMDdyBMhhc0/5cCPy4P+0aMaA3KMCvjoPojbaaBCz4udC7x+DqAlPfdtGPxCgxtt1rj7qGsjt
zDMepAVVcKiKaz8hQISKsujWo8xvKS+ZVHWePFcxzos9WNPbZ31r1yxVcHYMHUnkIi73ZtUGMqVX
3EQCTEu8OEvCUxGS/dwe5V0RZhVSqNdp1FfhB3LLr66oZhImUGZd9U1RPIyIqKSldK+F0idZDt4y
yTjKvfV3penPXej8pdS2i0HGsTM06K25ah1Ccw/fujVvcGDUEelU8qpa/yBlxB0tj1U6Nm1+MFuR
PGRQee9uz3sjyHAtLoURXuKU+VapgFTGYTeXFbKScZZ97ZIg8YM4Mo5zPe/BW7Y26ULFAzXPQl+5
sMly1VWxxVAyLP6fVKh6Xwtn802EIr5PhNN+9GlIJw8YD8kk8ZOQszqOqZBkfbYT3W+yLnuiQJ94
DgqEh0KSxUk2K+vjQXQpblHWQmcU+vkqXitxrQRY26k+zs0z7q+a6kWy/mEBGmYFQASUEg1D3r6r
D1ab3RzBeaBQY0kNyqZK7M0qushoOu2JXG/sQMTpQbXK/LWc98uTV6qagGaGt07Y5NWXwQqCu9Ie
ip2oqSyXy+rk0dQA0UXM5H121dnoq0FPA1nzg7l1zvQjBOTJXDxN2bT4iOtVWyN/o4WuVMDfSPpO
HAcVH47bB2Fjd3IAyCe4cYlea1W7uaZmipm4BoaXpxCV0kb4EiwOYD6DgzOpHu/JsW8tL4q4OjEH
zfKrbtg4abVSIDEKKlBMnhHb6iEv2/l0e15LcrteXbAqS5Gbt9uV+npv1WWsqYHuG8bw2yyl12oy
HulJvHDdf7Wj6eX2cO/v0dV47ygOHjKA5XnMXW4aK8tUbQpKAywCcpVnBKf66J730zx4LcWM0Evn
GK15a0zKe15ugXweAnz7Dslcl/kvI4wz816yu/qlDHpD/wrgLrI9MfaRdFBKSbPPljRYTy2cpyWL
jUbcJnIzVf1WklP1zz6NESoiWe6ix2aKEgfPRc15Ncx5Kg9lmJI5NTi/tvdiVuXkPIWNAZhY6u3s
Dt5/37pQ16P+u1ZNOv43TS9JxHkxF144Nvr3ckhT+ziqcmt7Wi3pwCZhNMGGRXzc9tSap4EbS6jE
uroVqmhsjZb4gy/f/lKydAy8pMri8KiJGHVGElvUtIaSutUpBXGTupNIsq+2JdTfEzXo4dCr+pR5
IwY1PB1kIX03S+ipT4ZcBupjEWaNrwZWmR+6Sq//CCchyoMWyp3totmrpXcV75QfpSRTkTDbTA/d
iTgJ/0mRkt+p3PfJeYhG9Vcv4IwdYAzVDoFrQH01y5zkzyB1YHlWapbJHhZsnbVz3DY2vwlHhGQF
cCyIrdXtRs8Wa5sMOeO2B1malxbAn8Gcvdu7cWuUBcHOGlMTvUoGi5zqvjOw+QNJNVx5ghYt6dOe
TszWKNzUZF682XmYrEJyD3zCmoES+XXThZ7Wj9ZxFP2et8HWKOAOeVSRXS4iKpcHa+BmcWxJMBdD
7l9nORm+Z30SHG+v2LtW6fr8LuwjbAb5LFfxYqS8WOMxRG0z15FXnpbm2GPBK4XCNUImqofnGcCY
xgxJZecOFUsvxuvwNwaajeYpsZU2b1apdr9lajTx3q/buCvgRxI1lz6uDEjnchHCqQBSJcCtmmjT
fsuNWvkyxZJloTZiaPiZxo3sLkJFP6d6SE705CafVsPeQ3/rUyABB45+0RW7ohC3ZkYug9itr9aZ
8hnyffgnWgPGTjlh+aCrL0FvEkU7tCIoXKxR3LOtS5RMSAAJO7+mWATnnrN/SLu+21nWjfkgoELF
CW7RgopbZS6QDgCYVEL1w3GAvmLk9iGTrGbnJtoaxeYkck4gh3FYLr9dbxhJTsBV/ahTwBFmMGWG
gnB1ewNv3HfAWv9/lGtw34Dybz2oflYM/WOZZOZX+Ciqmw3R/KBUTfma9sXeo3NzajrUPfIlhwxi
9UbpgmTOwiZjaoXduVLjjHdVbhk7C7ixIQCCAhVbMgaKHqs4E0hhq6vFqPmxMFRvCJzvsjxpXlQk
4c4iLsdotfVQm6QgYJm81Nl9l58Kl7bYrAGuwRYHjClVqTkd28lOmlPf5MmTWUlf83CuH+Ja6N9u
f7+NpWRoZseOZ4+sd4lm85hN6QL6NQ/oY0oIP2KXsFeQvKZaLsUBJodQBxkYNcnLGVbSFI+Fk+p+
GtTPwlD+6TNbgmbZnWzJ+OlEkRdL36xK+kww/DrTDkXJRn2xQYu4JFkeDdjCDbrhS9RML21tzgdl
3jv/WyvBBQkaAqWChRV6+RM1WiGWOrEStLPwJp5m+xTE2I/dXu+tAiL1fP5XxiKYxSwuhyFnpP3k
dLovoNMDFtCLCv3iftafogFj6BOynkH3KTOHPH1U54TaqaIiZHPS6TUqJEOJtfdw25o4zyeIEER6
IOpLqv4vrCLYemSS4Xz5WYfxMy4e2VGO7T0xoM1RFvlJqoj4A67hJiOVqJb56X5ljO2pUHv9FPVV
/R+2M4V8wJCIXPLuXcLVv+YSzcMUohqhU55N+2Mlm/nZxNx957xeRwbIHAvCHqgO81k/dYe+oodU
lLqvd3Jw6m1YeE6ktKeyaD++bMtQQEsohdKqWDOaJmTyU60puIHlwIBUX0fDdyvc5cJszQh0Dlgt
qtsLyfdy3fo+7SJJI9Zphh6j0hFTkQkSwyF/FcXOm2VrLIiotAjAzCjUfi7HgqQM/txkv6HkHXwa
K6056IMt+VNdODun7fp2Ik8kf7PpROqUyVeHretQ7R8lw/CLAf91I9CLp1xv8zMAJftnBIrarfpW
3tmD75WHy3DOqNAwUEOiZkAn+XKCUdbmitXIBqkjL7OnmRL933Hk5KXpFWGJC3nFwyHkfaaWLyoi
DfNRpHXzfQAm3B+mRu1rV8Y550WgDhGD8h4GFAEwd4Cl2C+MeB5RXXkyyqJ7Fk5Y/BXXSEccOl1P
50MCS2h2tcwJXuqiiF6M0FDeKKLWtas2sXgtO7w9XVXqY+m8E9mWxVxPGx8Fvit8kKWVvZo20hSR
0TimD0tUuPRxtbuauH9IBBFFbxUeZLH5pelj7S4V2PngWYE1xhhF2SeM8wrv9s+5jjf8CjKE5XID
NrxO5ySsIs0uH03caerAw5/Uglk22Tvvqq0NRs4I5YDGueKsy5hqh2NIUqumr0fS+GMc1OaAM0Z2
J5oo8meo6W7fl84Ow3NjanTXaAxDCQD+se5U9IraaUYXIZfUBD8UbEBe6j43v99ev40rm2ANMR28
45KkrqGIRtPr9tz0ws+DwKh/yJakItPgID8fu6mFLcA89gjYBUFkq2eubD3w6xTDWxdR3LRpDlWm
JpHrBPSYX7FRL57tolKTeysW6YCog2nEfhTNeeDHXZ5aLvKLmbazJTciDVcAVRF4qFw5axTCOA45
fwQWkoVD4SE9hydJC0epQEfj41cCy7VYbS3tuKuWwDznc8IptMi2U/NUCafxpKyQzknZtTtDbXx+
cOpMCuA9cWptf1H1aY8VwsSsQH2hPlPT3C2svZRtaxQqSkt9jvmQFlye5lbuHTUYc9uXZgMkjIbn
S6/OYidAb4xC5YrbkgcRvar3YuW/7ms1a9KyDRf8FI2qU2tG4xnc1h4rbmsUuiYqAgh0imhkXs5l
Kh09iiNQS7ndYQOLTOldWYx7FhDXWfwCt+Sm5rNwja79Hic9objLwaXMnlFIlZM3PZzuLG2GTBZG
XiTMI33qf24f0yWoroIuyCj6NOAIEcpYQ+JLy0RO3kkM3yKyczyl8CXhLH+361xBlyTks90ecGMt
yQ/A9sDbgSaxpkz2fQY+Ke4lH7X06FDqWuxFjZntnNzrUZCsXdADUOfBTKyVrSCUgOjuZsvXEDQ4
OUGXQZ2lcPbRuUCPMKhukIXQvFh/sdporJbk2vEDiqcvohjVUwRp4uOjQMckcVoYd9DTVvdiX/ej
OgnqfdZSn+zAP/5lJjRHPzwXeLJ8GQAXgH3XoMAoRtOsAYHiAwcIXsbOGk/pnCRv/2EUbOEXUOUy
o1VUGGpjQu8pFn7bdOXdbGMrFPJQ/XBrh64LkY3CMQ8yUvnL80pGEJTIaAt/hlrtjjO45SHI92xG
ro8OGANo04BIYKHBW7kcxZza1qk6y4FoGemRLw+19lwGgfY4ga5RTvrkOF8/vHqgGpYHPlUm3sGr
VzCSK1ipUYn1wa3Z90JOes+stL1dfX3rAVChNQaTAJSovEZPYRHV9VGaCT+cC4mUcYpP/VQm/qDG
ey6TG8eULIsnEAzqhTW47j44WlXYeiJ8gb3bb9qN0eeyqOwdvOvmKDSJoamxs3ncXX4oRzjFPFiV
QKSwanG+CKs7GXGT19sfZ3PZqJUtdWta3OtOX2yHuIKWjIKTnTjKahCejGhOH4el/vrxoQAQgL5b
jhJh4XJCoepkhda2gk9SNQdF7e1DLiysldt0D6qwtXaEBR6O70XAdWnJaJuhLWWaazme9Z/teYhO
sxrtaalsrR09L0rlnCT+vtoHSaW04SCRK4bCKu+CwuHuCU2Myoa8u7+9dlsTIjYAUCDVQtd2tRl6
Q5UgyU7CTxDnA8AeGScr7buPx2zMeriuF7o5DgyrCCQHWDLakUZPMpyTP5J8fAPdrO6k2FsBCLmk
5fZh2XitXG6DXtKzKK0i4VelJp3p0yWflSKM3KiXs6+WPOd3H186Ci/cYOxv+oXL0v4r2QoRHSwb
wHkoDMXF194KtUfCxJ5Lz9YHgt8DshSO+QIsvRzFBMvbx7ig+pQzxuOMY4+v67Pz5fZctnacRW+G
ZjlqkQC2LkfBw5u+ZDMIX+uVyAtwuH4MdEQwK4xnT7eH2pwQMihL0/i9YX05lF4XKOE6DAUwXP2r
KOrpIQLXtLdumzP61zCroFBjUxVn7UxQKFr1UY6MJ6lwwnMpYSV9e0Jb+44DtDQCyUvY45cTChSB
7FGjCr9r2rdes+JzII2DWxd9e0SMNXVvD7c1MSRDOUQ0BVHBWG2IacJDxch0bvNEt16bLqm+FXB8
Uk/giLUztWWRLtPhxUYVhVdeE2iQrZlYLYJ90Mz64GG2jPo4UdH81Rid+JnFY64vM+RhOvYWMpy3
57ixRxBWg1BJSAeOskb09cMM/ajvUa5Em+yYE7ye29HSfn14FKro3Bkga6FcrxGvhtRmqQIi2g/D
GV80ChLHqC3Uj89lKZZBtV30gak9Xm6PoaoFlRnmoqBTtQSj4TGo5GgH6LmxYoBPLFCDWPlQ2tQu
R7HGoLQbLHt8Mcc9tqejfDRrq/342cU+B4QiMQL9hLVUnDGVVVJQG/DRTRsf7BA7DIGy6Y7qytZc
6BIBs4RawZ+rFYvmOIhapbL8bNZ7txhscWyNXVT39TlCLJB3BAeWBZPXbyIHcThTwRobtP6MH2Ne
OI/0Z+1jGrbyhy9Z/v9wrEEHkanynS4/Dg4vaSrJJbao1qh5coNkB7d/sbNsWxOCKUtkRdGCW3CV
DjelaqSOxii47NpuiBrKwelxDi0wq97Z09dxgaksSR0H510w83JC0igNqhqyp6fO/tYlkt+H1e/A
6h6ziZOUTc1OiW5zaov4GR1K6jTr3S21GJHMI1MLc1k9jPbQf7Ur1fiUaq3l3Q4Ke0Mtm/Nft3qp
oCuWJMtBkuTpdVQHjNczOz83aRjtzOr64mBzY78CZQLA3RWyX6mqOcsSy0Tl33gxrPo3utPfg8Zu
XMBEv29P6/pMLWOB8FhY0Fzyq/iQmanl1EvtLpKcygVRVB+7Zt6L2xuLR59oySJA45C8rrZg142O
5Oij5ReQ4OcDesHGoR/GQvWoYto7p2prMGIyWQIZJX5bq5wFQWE7bgLT8oNgTF0JcJObpvMvnKq1
D4c9+shseL4T+53axuWeQE/ZqYdQtf2JkvRBTq3+VNO73jlUG58IlPCychSgeKWvokRdYV1UhbPt
g9p3DhNabp5UF39/eB/QkOIyWgQfeNSu9gGX/RClKrUApW4lty3a7C4t1D3ng3dO+GXiwKtvUQSn
a0MVd53wDziXSwPmZD4u0XPt50Mff6mBsL8OmOSZbqVOKOE4Vhd/lhJOlpfM6RgeSgT0oQlrlaly
6DL+EyXF2Pu7PsyleqgtMTeuObSq5bMDyxfF6eb5r4C4K36liN1JrStHmlQIF+/GMPoeFrXSHECW
Izd1exWXrXVreqscDEmkRcjL5glNLp75Y98Ux0gb+/thMueXJBNvEOxGyvJR8tQ0Ufrz9vAbOx9K
EoXkpTIKJnkVo/TcFp1uNDg2O9D36qqMTyGC3A9Bav76+EhL4w2cG+Q93ryXO7+3hTaFy8NN1nHJ
tHtZOlK1tqiMQuu+PdTG9icRo7GI1AAwlHWeJOy41eUol3wpyIKjwDzszBp8WCaYcgQIeXQMlvUD
W3c5IVGrs1TmkeRrZT2d7K6Ep1YFP/RW3hNj3JoPdxXVVpPONpns5Ui9lmVpNpmST7XV9no0NAwQ
Q5Dvd9ZtazPwYRY1VIiHFHgvx6EjE5ZtEQYPllUU3pw1+R+WHRR382wN59ufaANtwZajJ8ljl4SZ
0v/lWFolzdRka8RiUEQk9n6pteJtKlXMVFP42qYVyq6Z51+kvD2jqPkWjtNebWT7NzBPGlEcAJ6R
l7+BjKOqFbAtvpaazT+GaKsf3STPno0y7CkVpuMqohHnJKstb7DV+sXuWuUQE8F33v/vPc9VFKBZ
uXBWKDYs1+rlL7FaI5aRsq8eZoQ/0oOOJoDzBn0zDk/TKMf6X3I6ip+lPknzfdsEaIOUZDhYTypx
LgmPpBDhKiyFVVQ6pz6VXptokpCVDWHgeDPUEcUHnCm9QYtx2ieca6vo62B2UueZrQ5FPKnkojqk
bWY1hmtNVtUBAK5lvwRuoH6GYk8slUVUHw0nctLvg16Ob3Gt1fGhtTFScJV2FJWniQhvaJNnrHaS
Rvm9MWVa873c1aP0CtuVOoBbSVU9f8JQNcxeo6zM++dymIOXvG8Dw1cyYYaHKcud1zBOR+Ug1CBx
HjR8t8o/0mmS8wNQJmlwUy10ysxteHQmbwZspvzckzMUHg+XEL8UkZTtQRShAw5VGYfuVNhtLj1q
g5WmZ7tszMSfLKMd3dHIFMU1JJVXgW53OOYitqBN7kDvxLqDTNEGtksNsP4dy0rmnGgdtg5plTIK
ft2ojHF+KOyMbmkq5830bE1pUr2odZHnf0hjPWoIOrTW9CvR4yA9popaK08jxCfLjUHSl4o3xZbI
j0A8wsK1g8gaz42R4U3pmWVg6A/ob2Xpox05UekF6mzwkJ3NVNlT7t4IMdikU9gnMaG4v86AgjzD
dEIowl9sjR8wngmAKgTdTvbzvo9X+xysKfQsKngIbq4FAyC2SmnYlBL4QFV5UFO9fYtDZThEYoF4
g5bo75GpVF6iaXae5lLuXjGDTJ5vx56tuaLvDoRwufTQZr08bOWoVZgGOsK3kGQ7KJTFj7FaDTvB
dGsUXutgkTFTWFSmL0fRlcpUZoeb1YxD+2uQiZA2bVXsNGQ2QvYCQaIeALyDErl6OYqm5ogoq0nw
kAkBscAp1K9Ld/sxVAJ5j7e0MSNQG/RI6DlbwMVW4TJv62yehST5QiZEH1TRv6LqXu/ZGb7nwKtN
AuAa2Q7e00BE1hJVsdUmk60xTtTPj+jSHCQziN04Dz8RHe+b0bmLZdvjxfNpHKLPkxbcNzaGkk0X
PKVm6tXAWFplOiPoe8qz7M82rU6Yjh2TDBJEIBWHSR49o5kKN9L0nWtt4zULXHNhPQFqYIVWNzUy
tcmIoHbwAFzze0fId6kiS57W1I+Zxj8L8+OsQA7s0qinikfteI3fzGB24SdeBw+aEbauninTPZlW
v1MQ2LoqGWC5qI3l4bxu/DlVZI5izIMH2catRmTxOUxTyGNgBQ3zsyn6AVsZ+2fd5Dgbms9DZ+1c
kVubjzXlgqQsATp7tbJpGWhZFE7BAxwT5XekJJ3iVjVQrg/HBjCwSxODciiYu9WppT6O1drMBwzR
qPHipFbwEwn2tDw3J8Mx4mGDLtVVq2TqpUGZCxE8pIMeUJcqoJ24Kn633u3ZXG9HKjj8gajsQv1b
Q60KBOXNXtajB7nqzfRI/SXHCHVOUAIM1M6Kn9PBCb9oOeImO+t4HZdQM4H8j8Y+lTHqO5dxCUBp
CjG+SB5UQ7snRUjOSHxa5K578m/XlY+FRb1AiIDnXtdzcApoZRtg10PE7d8fSlmpM1evrOjZUsYJ
a84emtHOKd8ak13CQQeTS7q82iSzkBtjroL8oeQzvkypUkeHTm+RrarSznhaXpovtz/k9YbhC76L
dyFESPFvFXqt2NaAF+fIYfyPtPNoctsI0/AvQhVyuIJhZgTOKFhW8AVlOSCnRsav36e1hxVBFFH0
uly+yHazGx2+8AZT67+HdqO+ZFqZ7+k53341ygXk87TCOWXoQ11/NWI7rRsSu0QQbfSwXh5s0mZv
eqrU+vFCCExHOMbSUIOjto69yzQztLlmKCw1wupl1pJwehq7rNg5AhtTAnKBMi+FTFV2vq6nlJYi
A7Sg82hFs+IbVp2cKi3vwZzpe7CF249EGwoME5h9Sovo2F4PBbtC0RYkxYMBjtwPqi7ekwsiY08O
4aZiQNkIVBc3BxBWmtSro1WjjwtWdR4DTVmwBnSQDTNem1gfM7+0ouo7xL04fV2aohie+lGE2IbU
pdjzVriZrMRvEjtR+pG+Q2vbudTC/m2BmRDkWFlrcOU6Dck3mPkP4/ckuJohOOG2bJevGr4Obgp1
xMMaqFk9HvspnX9r+6UJ4kVXvt4/ZTfnGkSytNKjTYQ4ISiN6w9oekuj97kxBGZhR19F7g2RDw4J
C+re6qkdoYj/sAGQBEGDaoDHhdrNTUyFpULVlY0+BEJP6zdMbUs/U+vpUcEJjE5sLmPUMemb8xGu
Jxa6mJnZwhyCgS5i/azmS/EpQS1sT3d4YwEdML3cT/TNJd3wepwGQxhNXYwxMI2WHogydOZTLPI+
8tPO7Wbkz/Yoh/KTXMWKzIyPRY0HMwIEH1ZX8VgXtSJ6OWLj9f/kWls+D4M2PeVWhFSXocXfS/K4
Q6LPQ3K6v1tubhY5NKmvQweVN3yNt2ucCndg3uzAwpPj2dRF8kVgvPVkiWaPjLg9FDc/dzL32Dpt
Uhens+d4GIM+tPGkr9XKKE5LnqsXLVn2CnUbJxu9e6BXhCbA49YYmCiJONpNOwZZZRt/6mVnBj0B
//Hx1YMMgu+oRHkBerjeKpRYbMoYChbThZ7iwxfrJfm0OTr1pVIQD/r2+HCoDlLsgTHmoRhwPVyu
T3U8mSGFzUhyiZ2uOdfh+G1cuj1lxa0zgNw3JWtJUrXWOmUwjpFOS7MpUJdp+QEarP5ziGZtfEbL
N0/Oep2W2s5O3BwSEKOUGQcbs9Zrp7U+jKWVT0FEmf45N1Rh+6WXWn909VzkGNBFhOf/YT1/OqVL
lSNn3fLMtURNbSedArscih+2Ns9najFogY1Ru/cC3D54lCIBnJJMU2ulpXH97RjFaQippqDT+/SQ
KtzRviLK+Lkn3/04lc7wlnelOLipUT1Vdb3Xqt66Y2h3ET5LPNBNvUCzlmLoKLcG0dgMWMGFxVNX
VNmLmH+YPc1Lv3Vp9gIu1JedVb6tl0hmLZ8UYQRZJV1PvR4LFMFmtu3UNFP3DuP4uDlUBgoUh3KI
wn8jNRoS34xE+SFq2+Gjpph+TcGhPDz8uckt+Q1ENkAsvdXLODfStxNfHh7htD43w4LdppL8NVhh
/3x/pI3FluEnToY6oTVQzOuPncQ6NBgnmQJcZuYXJTGN73HTVudCTNpbGQ493B1FPxHr7aHEN+49
BNml8TtRAFn8aptVXqoaVGEnMol6OE1Gl577LBQ7/gMbVzlRKOoo3EKyD7KaH37sRc2jPwVN3dWn
UqvK953TjydiumTn1d/YPVJn1QXFIQtE5rpTq6SYnCllBLxC2NP0Sc/byvHBu6WvU5Ep46ENY1H6
RjzDXzQmfNAOigFF6pxHdHZ3dtDtd+X2lWR6ijoA8de/pcYqQHPjiJ2sih+l13/pXfulHaevAgaA
T3HZD83+9/t76faLXo8p//yXBjy+vIVHBW4IlIEDWoNLRAyiSXZ27O0XJbem0kFfF3z3DbvKbaME
R2H5ODuF86VuWuMPM0ubxA/dcPrn/ow2xwIxKm3gdfbPao9qkSCuQScmwNZsPKjmOJ2oXCuHMfYe
v+Ela4bOlkFLiFd6FTMaiZOXkc608rBTnuckzZ9ttSjPk+vu7Y2N70RnVRYoECal8LI6E8T181TE
IxlNEmfnljrjuzyvoh1ck1yb61CRCaHFQn+Fi+WGm+7Oc2vk6jQGnQNzIS+hhsbva1XN/KmKKyTs
drW0tufF28UhxM9s7f1hK02nqx1L2I28TAkCEpdqaNIdEPbmngCGQc2R2hyH7HqXsxHwCkBWJhA9
elWDEk1w/GuAy0b5MMUEBT4pwUtvlWIz9YjroaJQdWOT2kDQ9aJHOhJoWEOn+HR/k9+GM1QfkG2H
Q8eykUlcj1KQntVlpY1BYw5gZ6zOx3Q8O7R4XvtFT4b0H4aj3uwCa5FwCflzfrkltHI0ehtad5CM
qftKh2/80E668++gasoz5aV5Z7ytXYG+Gm8cYSj/1K/HcyobibFsmIKwob3v14i/ZH7i9u3jy8j/
HwoNbWMu/3XsYMwCCFetzIGBkKpzcVsIi8fcbcaW0cYlQc1Ky6qX+4u5MTmZFgGFROMf6rrcrL8s
Jg1qiivZoAYUwsEYh823BBGH8/1BNnY8cZGLnhmFEF6UVUmgCduZ6qVQA7PW8Ka2Y/ujTvr1YjZu
vef7cBt8QqeSLGVZ7SPdW91NS7LQgYzEALLYzs+TnTJC5ibLCVcYW1oQJyN6x2N/SBMl+T4La8/8
Zmuyv/6A1WnIy14Ly7gfgraBme+kSuobgzJ9ULRq+g8f79ehVh+vGgowUFk3BESddLy92PCNDC/S
+19vIxKQMGCiaXTS6QKuV3R2nVET8xBkrjsdanaMP0a4nxbtnB/KWPsz7VPPbzt7Z9dsbc1fx10t
JO39JRTjOASaldJmNJrsFevwPSj/xisjASGAG9ifaIav1tBQePXNmIKOiW3vkSA3Poa2FsJfqqJ/
FHUI/V407vHxJeX9/LlDKZati6kx0l7z4FK48oou/zbnfRmY6dB9SOmmn3nk20Nit9EHmncPI0Ul
/gUSMtbVSHQQk1yfd9XFvVrkTFehWvwSRcM3d6jFc0I/dCeA/Kl2sXq/UbeX0EMEs/iQq30z2kVa
mgn1ltQspic96SbgDyJHYbfw3GMRLdphKA3MKnKzfUqq0jubbuw9pRHlBWNqu5MWee4JcJdK2N05
53ARe9Tcn1HszW+Emg3mlhiDXtX1ctRzCrnGjEfEo7vad7WieK1NSg1u1hy9zoiwmk2sI/pR9Tmv
SNgxi9PfYbqho73WKafFzurP97fG1vUB9ZCqADU5YNCr6EBrC0sTvToEaW1FT4qbxr/rC2pQi/D2
eBKbW192z7j6qYKvpczmQnUL9J3HwFkoYZ6TqSgqUA5RLnzX6oxX1VbC8ZBO8Z4K69bJ5okjd6On
LxlI16sOZzw1nTkjOx3ttjlZAtsh35qsxdzpam0ORKFFFoiBLK2LVniAq4vuFmPgughCpDj1+YJK
2c41vBH/kO9L5TFybYKE1Sbq4Ngms2eOQZXYSHZN5kJE13ZV4nNvYjtlC7Xdo1VtbRPpB8JnYxVv
NLYsAcTGlUW/edS83wd1mDlmyXzRCIx27uHN6bnsRMmTAPO0uiHTstDKPg+HoPRK9c1IR0RaCt0u
fHWI1Vd9ivdaQJtfDWCvZMVKi0b5xP8Sk9SDrWh5lcrixZKET8O85Jk/9Fm1pyG7NTNwqjSpIZPi
F7X6cHDGkMAeO3JckCu6b2UasXhvzNM3pCfN+lwpbb1TTtgckriEwJ9c7YbTlS+4eSkJqZMXa/GT
GPvyc9KoboDuufGppR+0cwI2x5NECrCiFIh/qgf/spZiEFkVT2QAhTCPapPO5xojiRfFLu2D6Y6/
3b+8tkeDwArgQKKTVq+LXlteZMfAUY0CHXe8jJffm1ZpofHY+A22i7oz3tZOoVEikyiAUJS7rndK
tJSanbgeHxDpf82vx5IaxZya/2kYnk0qe/D011aeZV+mi5fQwRNtl33KtHZ6j8Lm9F8+FTgdrhAg
SEDoryczx/aw1COtEU3poj+U2E5Ptusk3/NxrL6NWbbXPN5cPAlPJdMFi70G+GqhMMeBeyRoxzlL
z0rY4VbRjmr75f6m2Lqq5OUh83g0htd9l0yvvDHO4yng7XRPdpnVZ4Rpu3cYW1mH+0Nt7r//G2qd
78a5bi1WSfkVXcDkQLen9iOtv6ih+dJ0u4rGW+8n60fWRCLP5lhdH4uHqUrdsPuQlrOfx7LuT16L
K+mASsZphuUU+S0l8tPjcySHol/NmJxp43qb6GUPcyTljLkYdZ3GtouO7Sj0yxKDq/ARktyzDd3K
qDhhUtCKxj8iJtcD1lYVKsPC9wPCo2PhUnL4/WrQ8q9d2OS/jfB+Tnk2Kx8lN1H4tVK6//yHKUsF
KPpbPEFrElXsWspU5zQvXDXGdGMoPFU5OCMlgBFcquNXQtqm3h9za9eCDuB2kQajyB9dz1opLaWH
ZDIF/Rjp8yHMMvsjAVL6VuU8kzv7dusoQvMFDebhlMN7dD1YFhbeFKp0LFRcOD4LzohyUBVn3Iv4
NseRZstcHESX69eAtiQFeVtQzM41AK0lbpV9PIidi2wrYYS8SX+XkBrsw+oVSEVsNPXAKE40Dx/c
Za7OfYPRDcYz6XLUOqN6GZeS+LKww50S+sZXg56IhgvenLRD1/r+daY6C0E83QiAEBwOzzpguRP5
i9IWj28QCNMsIuBYHtc1UEURUW44dHkCliH66hjFXPi5UjintNS7p4c3I/00qagA3Ae4/+qmseYO
3x0tIcYLlwhRuWjMqrOSq0v8TtcGsVcU2rjYQEPCBsdnTtoHrQKwaHRngFGws0NTaO4hJIL6QbCg
6X6vmv3f0l9qebLd3DF3SqMb+5PjDWKV5wgjyHXTQVWH2tUiDjqawdlzg87ea1RW+U68vjkKxSGe
WhznUPe4Pm00lYSydGwSsBXFS9bp0WEukz398o2tKDm5QH7gz+gYaF6PUjrFUpain4JKWPbXWS/b
1xYMwlelLRnw/v7YePdIGamF0nTkql7TETKzjYRie2z73kGRPOlM6+CFFjrfY5IK/eg2lvb4IWc8
KQlG5Zd+52qPuN6UYINJ2kGfvg3xfMzt5aIbeVMcemAj3wdyn8QvizouDtTDuj3trq3llQxuVG2k
AP9PJ9FfAlsNek2jiBkFgbwuPo0V+qDHuMEG9WC33dTs3CsbJ4Ia+k+YMCV1BC2uPyblh9SdwfwH
mfAGBB3jVukPWIEu1UnL9Ll5qau0fu8ktRad73/ajc0qMyFubOr4SDavjn4hvQttd1bh+BjFsVOd
9L3T2tajsHR0WjnrPEE/CwHrFzbFE5TmvKWCVxR1UKhmd7ZiqTioDu7OULfQZMbCXZ2rjC9HeWi1
loPZCkw0Oy1ILAp8/hJTIQVHEuGjChbpgkrDPJ2KMS3MAwUgpODLsFQkTbCL/XTQ2j1Vha0V5mKV
cT22MNAvr79tOs92TEVKDQRSgH6fqsNJV7o9v6vbUdDekgxm0FzYVq6R5kJYU5GnvRqMaOm99Urn
PmsOKv33d8vtRQB2lxBNFvfIIdbf0YsbcOdUaIPZA1kweVrxV1PN0x+1rXSY2ZvJ3/fH25gVnFVZ
f0DSHFNn+ee/nMKqwa2THrQZzHM1/4v27jwfZ8+I9wL725CCZ4/qCuVnWPQ3kI6k1THV0MsySKrE
eB3sPrrYpRK/5GnUfEzz0DqlsaU/GcKqHz5/ACd1KZ3FV5PgjusZDr2jNaVZiqBIw/TkWAsdeERY
vM+PLqTEZ6JjTrCJ08wan5MZ1gwDFqfK3m7SM5DR8XUxnL1UTG7l63InhE48iSTBBdjRmn2i2UJ4
6tg3gaXY3bHIndwXs/UbQCyT6kd5clBY89um/Mhn+Ov+BDfADYwtBfoJKWiIq6tc3RKp2dez2gSu
MoLzjiVRpHAdcYRl2vtl1fVnI6+cI3V472jlWvXZQHvr8a8JLpX4kH4Gj/IaMWqMFIKWWml5lJdk
8kWi9tnBXtp0z+jt9iDK6EmGbOTWVL9XByNxQI+1hdLRV9Odr1DMuvloR7PrYRdqzv0xjfRm+XB/
iW+fRDJs4idq7tQQbtxs68ycFLOpoYPRLPkA1qpy/hRzmtXHqaD1u3OP345G+AsHmRSJYA121vXB
oCtUFtwKPzsX1ZPRLfqHnqsaNZVyt06/MZasiyA+i826FL2+HstqIs+MkqwK3DGNn207hXVaFvmz
sujazkt/e6MRaUPPQR+NjBPp4euhEq6zkRWugkpt2qNVT93npc/bT/c/1e32YBSkfeEGSGqdt9oe
qt6UYQSHM8gcTRzLylYukeUOgbskyqdCtNoOlmJjPNJmLhZeHiwO1+ZyWbyEc68ndWCIzkToPzHy
2VeGCHdvQAJZeogsmJ3nhyfJYOQPwIdkoLg68ZDHm8LI7JrHwUHwtlv6dx3wilNY9+0lq+1wZ//f
frqf0jHMUbrlQla4/nR5FveUiumqYbz2LTU65RzNzXS6P6nbl4hWmBQZAzVtIzi32h92iS5IZ4BK
UdNWO8QoDHyq0Vp5KqP5u6PFeeTXTume6Dh/uT/w7RkgciCjJdOjjguX/Xp2ZWTqIeIrwBCKclje
PBKj39NGm4f3YGWNh08BFzSvHpwgieFcH7jJGZMKyjk1uybKAmNO4kNDqXwnrb39YP8rniVzW3Ca
a2HkvMlAabnxEpTjFE1HKDluekDQfPIe3omQZUE4gKgHeENieb12SThmeCH1epBOU3Ep3Hg4tE7c
fMiwID0OvJU7+djttwLtAJ6epjLyJFQHr8dTrCi1sSAygsJWdA8rVaOsD1MoGu/ZrEz746M7A68F
jhmQGIoRSKJcj2YJQNgp5zpwRKsfFiQBzpE1xW9drio7C7nxihMKESqD9eRQ3yhmi7HTc2+Ou6Ac
wvzZTXVIVFnc/dXp8NVRKUyGY9U5ylGC0d5nfZ2UUE2M2Tjdn/LGzgFhjAqxJFJShVkdBsVLY4U/
6UE+ZNWx6/JMebXRwRI7V8rth0TqCnQpAZmUmllnmYkepmVjZUOA2pBJE0qnjQgKXnmJu1HbeRNu
5wR+imIBtSToM+Rj158RSIVW9ChFB8YSeUddrcdTRnji31+520wW5TjJCaWXIYlpq82C8VKqD9jQ
Bs1UKX+MsTvN7zvKgU9ZO0a/A3lLFUSWrXnPrkP++uvQE44a9RCohWQKcOOuZ2fYjeaIqp6CZWy0
p7buxyfYwdmprbLsvYKW4sNHEGE3Li7Y6+A8efuux+ucTLSEeNxg8Vwgx5B257JtzWMCj2YntL35
cAj3gKqHQMCpILFdvXNDOVkjLB6DJUVGfNBG59wOSfbolpejkH/AIyPs4hG/nlBsFbYAs2QE5En/
am7j+vpQP/y6MYjEDEoUKVfXunRLPaVBrTOxIbpWcfN7XTiiiA6pExfJkzZX9j9FX3nTW5R1Wfmc
1Ubu7gQqG2uJpB8wYEoDMoVd3ZxNlYpsyDM18OgZnjtVcQ+GHms7dcabzSgl0qXLHxUPg5xr9cUi
jgY0Q08NBtpDr4k5wYXTlLZ9NUWTnGZ7jMZHtyNTAc1K9Erhnf7o6nAn4VDjoGFqAe4N8Xc8fNyP
hZq5b0WlZ3/cP+EbS0iOLD8hG8a+kZzrLBKBOnS1oBfYM4ZzB/ITos7O272xhHh70cSCC4eR2Frj
JjGLkBjBsYKstafPcaJqh6mqlCOOgMXJGY38fH9WNzcxjRjyfsIEm6CcZPx6+4ddPHvj3FoBoty2
d8qMWqPq5tag/rXFGdKX+8PdLiLPN4AOikKkihQ3rofz1MboulSzAo+IARdFoWM+Dlup+f4fxuE+
pOcLChOFi+tx1GRCVRPGVdBr6fC+SARRZF21O8/Y7cei0AbkgEYluQbXx/UoYQPTta5zO+DgvQi1
6I6KVQeN5irHNG2+3Z/SxpfihbEJjnmXJQ3mejA1dJvErQZL2lcnR8NTcnwt9RLZ/maPabQxFC4s
lGW5f3la1mi2KOxcb7BnJ8gVAEV/FYZT4n9RqyhOJz1lqZ1Aa2MZaQQC9aFyQltwDdvrh9jJLOTh
A5t69juaX47wNa/Ln+xIBZ7eCWWvVbExQRaRqI4bg7/XKU3tEUHZdu0GdtWP505J+3OY42Y2DuJh
RJHsZkmKAjJcUMTWMM/Ozq1anUeGSjo8PlBoM4YTmjbYcFZVru7c81sTA3YnYSmUrxn3epMgDVEO
c297gR6ioNMrzW+Jk+TPra7vHOSNgZiYlKTjyYT7v4oDEk1EdjoMYVBAUQimxB2sUyda8cXsImXP
Tm9zMJCO/AXAEtTj9azgluVFjF8hahR2bfpJ6PZ/KG0OmgP89o+HjxkYOlml4BEjKVxNbIwjNSYc
D4NUt6bjVNXVs3CAyCrCPt4f6SZkJIWhZGZIKp10W1vdHoD5m9pptDCwRZV+o6xvXdBd105lM83H
Nu2Wpzry4uf7g8qluooX5aBSqxDhfcok6ybdUuY2drsMWiiGfs4c+rdJ6u7px9+eaO4P6SWiSmwU
uNjVB0u4nYbB4hVbij+qcfkKnBoB1Uo4/pw0f92f0u3uYDBX1uepZEMkWO35NHIbpU+4hSOtCU9a
Y5UvFITrZ2NJ4x2Y2e3qyaEkOgTkI3VlOe9f6vLW4HX9PCoWNOtkUU8h/3IKZUwG3PfntDUQaHt0
Hlk82XK4HqiOzFiEfe7AIDfn5zy2rGcumD0Tk9sdSB+VQpmszJG1rO95QXNqmtzCkZWI3McGExH+
+sekqy9W532ANPb1/qx+egde7z54HpCBgQUCU4VNdT2tQmnsJGlGJ0i04a1PxTGtZxTsIb4NF0/t
z4nZok9EebpavDenHKND4xh7RBe5H25+BHHqT0MVLv/VCYcixpUFTTWw0bzDvSNv8oNOdfK5EDFy
mBVCzMcsrmc/dIb+0/0V2NirYMRlvCBNv8igrhcgzRTT6sLKkXtV+GBglGdo9ai5iWzP7mxrKD6q
VI2Q2J6bM1iJGCfcxQlS0PDvXD2zKaHRAizHUNu5yTZ2KyfqJ6sRxNvNnZnWpYNpDCtaiUz8XcD3
+Vc4zcPyj4Rz3Ca8OMClWLzV2pEcdXaFmVeQTXH2oXLG+E2kvbITjNzOhTGwNCQw4OShm3n9hfKw
XnIrm9ML0r4GbCtmpB7MuBr3ZBc3BiLglvckGxHI8eqIg/5thlGY6QVIjYokhJIfEQDU/Uc3HJVp
CKcMAp4OG5Tr6STKTBQeWemlm9rphKbCcugHU3uioyH+w1AyjQBkD3D0hgNhxNWMkl2VXeLc0bJ3
k+2Ew4GmwmI8l01Y7JHCb98YrhDMaIkIJF9trdLZF4jX8ipnF5QtKttfWqM+KMIy3qI2B7FXEAY9
fCnLEaXIErEGl5h6vZY4FcRZ1ozZhWUW2Mx78yklgdp5oW/P7fUoq6JqmOnQY7Quu4CA8ND1tZMj
bMnOr5sk35nQ3lCr67hSmkok+IdcVKvuLu4i9PdG07cfZmfuH61807DAIBs/WUtCu9b+naVTk4QZ
DDVFKJZF6ej4LXjcnYtoc0/wrMhgmw2/BnEqFFnTqlOzy5Cqio+l5dPUOYiD2K+96OqHaw9MibSF
voVsLa9vCizurLStjewyEmMfvGKYT2HYJ+/cdNz7UJvzsiWQgsDjFhRXTdVUcGVll8RY3vI8PUJT
f9fHmnUQQ7hHQ759Hyl6y+KDDutUQhCut3k/zIVTUj68VIsVf3XadjF8HScTzU+1djT8oZRqGt40
9NNxyZ1d4cOtXYmQjZwrtz3Q5uvxaxXCgFHk2UU0isG+tztxyMDJdYeBKs/OEdi4hWUbjagEdzoI
0fLPf4noOhw3cpFypjsUVN8IuKsniuvh0/1beHMUoMx0rXFvBvd6PYodu/bU43Z2ScbJw6DbTJ6n
btirMm4sHOrIRPaQLhwqwquny5hVndqKxgVcoeyVhM6CyHToonTn7LLQtsaSiBGJYaCyqa42SVyZ
RR7lc34ZmtnTT1pRRz+cMGwXfx68ajr0dcW7WTo2/LMG+d1/S9hI2kErHJUuPZKgr5ViLf/2ovTe
qtT1FJ+3XTUfjteBciN2xlXArUOf6nrdl17VeiUPs0tGietPQM3NaRyV/sf9r7txOsE5UX+k8gl2
cl1cTSelSVB9zC6zYv+eGcmzC57zuOB5GGX63kfe2krUgGj+gg0Aj7Ra+CaOi6USZX6Jdbc6N30l
ZSNmwB47r/nmOHKzEqtKJucqO7XZqFrmNvmlUcL8GCOn7MdOYh7vL93WNkLPSS4bmAcAv9cfqInH
Oun6Or8ktfE2mYqC049Y/GGOHs+oSOrBOMjWOaizNZussjyhjIOZX5QlG4+F58znuYin8/35bK2a
9CmXui0ySljNJy/ruKP+mV9Kry2OxZwPiLMa5p//YRSeFy5H2R1ZH3ReUCNGNyS/AJSszqObiZPZ
g/v5f42yVkuj+KvWeqTkFxjeyWEcWqLUbt7T19haMdnUlZ4xvKHr2o4TMcW4ZpQOidhDNWQ6NwG6
2/fnsrHPSG8BF/A3rat1E3C0SsXsq2x+NxeRwPYN54PhVc2M4vM8RcaevvPmaPLSke0pFUTK9a52
4iQxbVRa37UjfGffLU37EGqZcWwTU/3++MxsCQShoEmqt9Ynia08TOmCzO/0xu2eQA1nua+znt+1
PB52njH5u68zZ9lHJR8BfS0LIKu7p1bHuRxqa3kXp0C9gRR0WXcZ3FGtT5kdJuYpU/JGPbj4ve4F
JbfbRPqs2J5EoNAZWV97S75UJih2/Z2JU/pXa0QDMbVgPNxfzNtRYDkho8pe8QAFr4u1mZgE64nJ
hh7Zy1kP5+pF1Yb6UYgXoGMZC+CxIqU91rGwopViicweI0c0Lz5UWK6/9EqtnVFJ33unb7+YzJWl
gN3PNHDN3IrwU5wnRzr45YVzMGq7+KErjfm+NyP3qM2K9pc9GA+D9JgfNn50GmnwUF9aRTs6ZOt5
ypgffcxk8e3e64/6zOc7DAkIemcYhnjnfG/OE/YnpVQmSn3z+sS5dQhhV3qBG8mo+tHkxBAyMW8Q
GGaeqenOfmrbnx/eLMQW6N+ipmOYN03dog8tXYzYUSSTPV6Usevf8xA/bENGGR8qHGBHWWYHaXM9
M4++nFMUKqPECvhtO9GfjVBtnu7P5ec1cX20UVfDM4AHUtIr1vgFz01KNVIQUM9bsx1/y2IjLxHt
rkT7uQBCl7zIdt7oF0nVDX4IvbEfD0tqovpmNSqy5ETmRXhotVn+Zy2d5jcvAXsbqHHjjL7hlSI/
mUbeCR9cv2ehOpgU/QFgf7b3bN1evsyEjSBb3bCq10/wghBVZTrMpG0MjNswLjD/xUcZH9M2W6pd
lfaNK0NmSoDQpaIS+qWr7xP2pRdbZRws1mSrpx5Rs+bZU6PGfbLDVtMuw4hydjBoZu99QTmvjF74
hQUVmCWhuo8yblmCSbaU5mDMGPAWvhXOS4RAojJ+1nunVw7ubITla9ILvXvrsnBMD6JVJ/WPxC6K
8MU2m2pEWgCR/y9jV3nDwy0lKfhHfkThUqPFvrr0rVksjdqqWZDVBXl0Nyfn0ovyt5Yy2un+LrwN
pHk0ISpR8AZJTWBzvZb4nCDpkoo86DxzgvW15CchXBUMAbsnrJaHrWtA7UPMAP1HPQfi3upsubWX
qaG+5MEQClEcFyvM3WOHdcUnXU8tdSee+mmocH3GYHsiGg9AGk9iZOSvpxfScKRDwXAFJhhd6S99
Y/TfXEB6zrHPKHSXPtrWngPhxkQCzG/T1ooOo6W69Qcs20E5pFqf/GkIG/FaOvWtfc7SSDMu8dSg
HoNdhld+8ZJUn4515Oj/4EMbFlCqrRLOfWQo8cnuqNX+nuskY2fFWOBlTDGp/ZtVDt4/1Jua1Nf5
PV6w9LPaPuUoOA873/jmvKCrQM9LQhN5aOG9Xi8CJNMynasyDYapM/3ZUdJj5uV7SMFbQB1IL/Yr
ZRnJ5qX/ej1MW3dLZphQ3gT+KKdZaAgnW6V1TkVY+EMU6z5mN/ghlRYCPHQXn9p5SXbgMLdThdqL
H/RPKAwlhtVviNuqJLwFmo8Yg/6ijWH7mxbH7W/3D83NfUdZDYkpiVAkv4FOfD3T3kPWAbEKgSxo
WB9nd64PaRHqT5Ya73VONiYEM5OXHaSidGZdZTdVZbRYX9giqHP9z87KTCRc8Ii5Px/5P7k6JcyH
rJNSNExsWWC7nk9WxLUbLYsIOAqZeaoXjugxNBPLOCpNO1ovKpUD+zRS6vibFl82+21rKHuviPw2
61+BtgnDw09jpqtbD0GttnFs5LaLpqrerGRIn6a0GJ+wZbQA7fZO9FRObv5PNtrqDtDo5hYkS5W6
fFANADXRiLhegJkaqikwZgvCuP86ZGb/PuzbL1bjGu/UNM53biV53lYTlR7fvJhkYdJu/no09ExD
U0mSLlAqYT+HqgHtvE4rNPWTqgjbwzyWA/mycJe9+/B2ntA4ZZ8dLT0wxGuJKLTzLCyMEEApBAqd
L6OTMd1G1+Lz0Ax1/k6EVdPs3D63n5UxZTuEiFji4NaHpcDZrUvDKWiXgaglL0dFfS0FHlfJsVUb
t30dwm6u3td1nH2pqnaZz/d39+1pJU4gYyduQxSL4tn1ckvFDm2cbKlDpFlfs9xTX0x1gXaFu93O
w317WpFS56pFe5kolTbv9VDcjHodhcgB5Xoyfjb7dH4/Ax3aSWY2VlQWOwCFQvmFsraaED0sRag5
t6g9Z5ZyQORL7XzFgcVyKqthFgHWUU74UZAkDr5KpbXYuWVvtxGBF0hidjBEQIRtrqfZ95rZ5hWM
VbikiiyEZHZ7qCK7SF4hECHSKSAN7XEwbj+jTDJIbRCVRatiHWR6KAeCt22XIMqG6hj1o+d7KrBA
+B5fHt0w3D4UwWE9YQV041wfLVOPCosGhTSx7GdEIdqT0WjRk1ZP5k72e3sV4JVJ644Nyokk275e
SXBuZpnNjRY4uRWi09XrLWSWWf9EaJh8MrShfBsVLd45khtLyTlEWhUKPpiKNfrLQgNpXjpAo97Y
us+If4SzPyWN+BhX6CfeX8zbzQpaieWUdq1cdesrx5EiaHlj6cFSUEjHJ0KLSfNjNIjPjXQXP0Rx
1vfvba0Yv0djpe11EDfmSmYiOfL/C01cHUkn1DPIu2oUmNLiy5zpxOMhNL2UGELunEvAvXyu65v9
Z51Bmk2SGRNjXH9ObejmcommIoCCNJTvK2VIez9qrXjRfLtDge1dJIYlPUaa1rYvXJeqc9Db2FR+
z8skjT43PRTUwAQ98HloESSsD6O9qGiZjWaZtsfODZfk5HhSqzbx0iH/Yoc2fdch99uSBDVmF30h
rRQHGewelikyHb83leyMPkbxLuNxd8/Z1LS/gYJQDpmNVHAxRH+4Zjz4WYLwA9beTq4h4Y4ihG8O
TX+ocivv/DYTRXUoRts5tvb8d5NZ1SutTCf7oJmJZmA6NaRvZedMz56Vmy9tZ4XpMazVs6N4S3vC
Ji+FZb50rQcEDzlc3xYh1Vq1NrS04ccL94PI60EcCq+Jxtg3QOC6h1bxnHcW5p1Qdrr5Uhj6OB/6
flb+Fd1AnB5BTv5TepOHhynRvLfS7c7JCCoJKfjGd3st/010BvmduwyLcXB4UP1oaeInA5nJ/kA+
69o+8mZ/lqFm+J2OIG9oj9bJJWSc/KUu1Rk4Gs4bc2gsIJys+pg4EcfERcnID0N7Ooz/w9mZ7biN
a2v4iQRoHm5l2a4qq5LK0Omkb4SkB80DJVHT059PdW5i2Sih9kYDaaB7N02KXFxc6x9wBZGHvrZP
xlygHWlWauByjSoHSHBAzasMn9q/Jf+Hn+YsMOrs2jk3fenpeXUwsiTJjnkrO/nkomM1HhBQbBp/
yBfPeSj0HlK5XUZWf07jpWwDI0eO5IhrR6w9UGWKvpvqlLQBH0dygispJ35qsiyln3QoQhw6U1X6
R6nF1XxS53LpdqLX7XUHpOa1kQccgKf4evZ+6+SJPI26TMb1Ze6GPDrlpoPZTbe4Y/DOGEK/lwo/
XHs40wDqN1FSmlXiDlE2X8pKi7C3N4SfjcM/XpN7Xx1jhmRbR+anuBrfXcMGQwrpiRovsoowfTc3
7SKtqcHNEupF5yb01gBWfNGzLjP90VG7r2/P8mY1SRhgkQECNpHrIVher6aXNJo+mtK8KJRlj1Ym
/yyqck9q/ibVh/sDg5EiOX0mxJc2SXZsz5nKpnO5cFKEKQ1qT/FhMZeOKS2F+0md3To6uObQspkb
Ja9elKpRk50MeJ3KVZxcfwVusvwAMHA3QgW1WxsK3Vn3MpkuLfxYpanptd2z1WTYsXvYaL69tDeX
ALEYCAQZL87XxOZNwjKOskcjVyJOp3VIoDrxlP6dVJHXBHQSxKe3B7v9jqC41zIHDfVVUWdz46ii
F2pCieoy6FV+cODPBVNV7wHGb0YBz79K2K4WNAC4t2ePYrkVx0TES1dnWHqaIu4S2ApR5e18q5u1
Q+WBpy5kZYcReQhdb0ujLoYoKmvrouA2Zh8KM4+/DYPR/ttbU7qD7r8zFoBtbuoVa8Zx3wSU2aqH
ZEhdA0+iTiwHFN86+3HOCl0LsCrdFZt5/RRX+xAMGLUcxAtJ18mHNqdBGdfCWCmpmcbNIKmZDl7k
q3kpx49elODpOmel9xkMTZo+6EKnqG8tbjk8WaU19EGLKYf9XMckpU8L3pfpzsrfJIf8OhqaOCms
z3IW5nrl3TbOWzIbiCJUu49YUSXPbatOQBeVmorW5DTPZQsdbacacHM418IGG3gFXAEh2orBTTQH
YyzK7Ms8Jc65bL1i/B5PonDOsomG+kixYnkvaACxcBJSquH0cPH02vQSjCzP4ek2ymXoTfvS9WP2
BHD13bVHKjXQZkETIywEQm+TnUkrdVstykDq4/fCZ7b6b44U0YfF27Xiuf10GDhimQ0pYGXfbJGg
Xim7vnKEx0MwLz5L6bjnpOrdk3DHLnB6NfrXzvd0KW6/26u7BRckvbRVM+x6u8i+T5uZDhEA5sT4
wGupwBxt1JwicLtZmc+J0pbeTmC9ye6prtIUB+uxPu65oa/HrGhWVKY1ehdL05o/+2VyHoy0LQ/A
b/BmtuOieBB5kf9qql57b/LxOjRtoFVnHhHBzekoxUghdjC9S5RH+hFvaOPo5ZPxv4xCR41qHysK
8fp6ghCy0k7tLO9SUrj2RyUy/Q5dmp1lvI172OkRzOk1rVVxd7P/J3Xoc1SYvcukR/UBwSk3aJux
De2aGvk7byeWjQF4nlAd5W83u8RpJm9YbCC9XZlpv6gtNs9VVSb/vT3KvX2BUiuRC1Qq6OQ1Dfkt
M3SSuu4Xb93/1MCXnw5OHh+NpavGn8WcuN1Bcch/Tya6ImgeKlr58+3h1zvpOq7TLYd8SU2TRIPQ
cj383NRSrWXscY9E6aErMStRFzntxOebXIqlJKTA7WAMaMjrr/htksXcLCM6Je6lQB/DDOzE6cDO
5UsifVmoXuanuGL9MppeLPQqYTqCEsjHPZTNnV8BKsUks6HqjhLH5giSokJW5Jl16eTgWkddTtVH
qS6z6ifm6IVGJxPPLzJ9WQIUwhP9T7NMsCJ+94Kv0rw0SykJ4a256bNoSk10kJ138ea0OppRhLKY
V/U7o9yJcIQ2khCKXlDStnVqJXLGRm9dDqM7VD4e5j/qSEt9zah/aLPz/nuQHhzwd0Lm2mbc5nFz
GunZjJooHLlB/QCdI34ApNt/MFrM1Bwz2iNq3gkCa6mfVG5tPkNuvN5OTR4nlN2y6DJgfIcUAeSk
bEw932ntZaeA97pSmwPymjfCDMFzEnjr9VjxpKIqgltn2E3u0gU5d+Yqd4Mfqh/nlfFpcvKoONkI
2/431MgRfLS9xE19pUMrtUj0YTgkBrr+waCNzfBnXeWd+KYuOYlogkJu6VeNOzuBGnux9bFheaeP
Wo1T/XkxneknWY9VnsuhklkwIP6hhrLs3TrI54gW3YSnuAykjenEQzkIdKyNscMUQh84y/4g2v7D
2CuxedCcJdP83JNx9mLKygEXY7V2em5oZ0wHDSZGHwxgJt2gKCPDPI7dVP1dOGj4n5e4NQYOqTnU
B0/RrO8DLtOVP3q9KQIVJgrIO6XOxMNs2EvtC8+OJUrya3DW8mWan8bKQZbXaXgB7+zxO5nDK32R
6EUKDADh+suQkQHVbNjjEJ/nIwoYY0WDUM2fpUzlMXeN5UWLcjfeSfruREzQBLQ+IK+slavN5stH
JCrHpFcuauul7TcVXxG2wqgr5U6qd+dm4CUP8XQVAKAtu3mKQcAbE60d4jBxI/G5FEOUBtbYz8VD
30Zunvg6ncPetypXOJ8GF8reTkHyzkx5m0EGQtybJtOWEIX3ozM4IoYDKGX2rZ5V82jUg71TC7w3
CrzJVUB8PdJb1tGU27iecqAu42zGxzSZ0oNpdu9ubaCAwQOTogEZEL2ATd7geYLyTAe1sBvaavR1
p1geULuZ4oMiqj1Tt9udyUXKfJAahcgF8u16Z+KDaI6iLuOwiycZDpglBcPEnixKI3mkSlJ/x+Nq
z9f1dh1hbKEMSfOabOWGnN8uk1fUgxuHGo+eg9e3MemReDcmdmVBI2ZI+WVV1tkib3Pq/O2Q2HGY
trH2aJZu94dHh8FP9JHi59tX5Z1lJC+ipQvNmxf1Vj6R8m8M3seIQzNfDrXd/41CCS4pdf9oU2oJ
XGXnwN1eK8yN1gkQzFVAZKuUl7qFlkRRnoTe6KqxHxdpcaBXZ37zBMns23O7vaC5UOjdrgZJPKu3
uz7Oa2URmNCGVu/QyFim7+g6/RPZ6uDDhdrzJ3oFdV7fYpRnMDgDzEwVkgbD9Y6cHMSJmjZSLqMr
tOwg1yLhxbaGWCVkp4r6I8oHIidK20l+iAENIdwMtKs+DwgzqX6XFJp51nLL6o89nY8fiATTHuhH
vUZLqe5d5WCbc9388/Yi3fkgq5QSv5feD6/QTai10Tx3jE7YSLuj706f+58MCNNTqhc7WfBtqKWs
AWOAaI5SFBWE6+WZPS6pwcvtSw9wACoi3Z3PXNXTeEgU1/iIoYK8TKWwX4SZdH+/Pcl7Y1NnXGUu
YVPekOCGVpUwqmAIu7Eajs6gH+yuMOhVaBiIZMimvaz40mewWPW7Iy/Ck6uQL5LPr3Wd61m7Zpnb
04jQAG/f9JT1tupHleft7PQ7HxHBELY6rR5QNVtg0UJ/cxAwpC9p6tjP5azStICBPX6HbhL9+fZa
3omBa34PcZHHzIq3vJ6RmAqd1bQdCjJzdYyrqntqDHfvLrk7CiUfGDkQCmHMbEbJpkpUU+JeGkmv
pgGEwHcy99KbOxGCiiWNeHzhVgW/zVw6A+xXh9I9DjPjX4pYPk3NKrTI28E3BGKa7185TgAhiQDP
O22TbCRZk1lLPLgXjHvdB1lnxrFRrD2Ew729gEgI7Cn6/uisbEZpBr1EG1NQU7ec6Y+ZLpHLg9cf
kYX47+353GKsQFihBAWK+ZVTsXXh9MoxtmtFdy8mHheNj/hPVQSeK/vHynJkHBhtPn6vB96ZPol/
VgNC67v0oNrIYx3f/i339gs/A3e/9f0LJvd6v4y1W/WFXNxLoigar714Pph27T68Pcq9tSXjoFkB
HNJDPuF6lK5NHPg2NhMessFX7LE/F1ElfWcZ995f97Ym0HDesKvaAJ3/66GyyJiaxqBuDyay/aN0
1f6iD6b8E2FL3Xdr3fv09tTuJAKrmyrPBpO8ijN3PZ7U59EqisbDTaRfxpWCIR7qRQNJkdT9F5qz
5SGRzbsF+Fe5Bt7OqwoBDYQtQi7ttFqbplUcxc2QN4qk8jzWZX10bRH/D3FrbYJTyecmQHv4eoIj
zMwoiTh9y0C7NNZ659AtzZ4D3b19SIsCwCw+Imvp83oUkcbJaLXsQ23qxielypMjNPy9PPTe5lhF
7dZzB29q2ymI0b2Nm3IiOg7s9rFKh5c0qavnyVGrhziumn/f3hz39j3v4lX0wqNOtxV9a3Th8fbl
oGekdQ9zrFlfZxVhRDsxjdPbQ71+h00aRfUIRONri4wpXq9g4iKhFC2qdzGsCaM4fk7xIr3e0Pxl
Gc3+UDqOLD+0ba0lvqsY6CTqQiyKH9dK9oK6n/GtH+xKe5rzvPjqWVnxLTat+XuDBMv3KqrnF1gr
8Y/M7DP1UHfKn5RC9VMZZYAOOm9szmMkrOnB7JuiPDZ4QaO7nxeLc+QsaN/Nwu3VoHOzHsedtKS2
puWluYP/eyW9bZdgxfrQW0aKkfh6vQRODHNTRjyk9CJxPeEXxaRKP2sNAL+IZVhUmejoTfFPVy9s
468EG3Q3MGrLhESZAna4qGjCVtxhADU+j8VoiwNGZvEDvIwG86O2WppT1HVZ9FipfZe8mIVS/Pf2
Z7yTcSEHAd1q5UasigDXU9ATpwKaTKSc9HIBYaDHGiqP4/TQ1nOd+006uo9ymoejptfR+8sHBtVe
oiZAY+qAW0qUimjV0lBavrg19BMvQw2AfPv9yQNJAz0VEEtktcDfrqeY5xZsoQn695RPC4UxCsAA
JHTZl0FWpQ15rCze3/7kYke1Ct0lQKI3nRzHKdulmmLohR0VH7ur0nNWC8WfGnzH3v6CtzEG2DSx
heY8UGp1y6hRMUwvVSyVw4wODgj8uTsCnJSPbj0ZQZ0X086uv42coFBBS6uMiqPgFq0Ux5HpdfO6
nMU0HBNqnQEea3t5wp1Z0QBAFY5OJmWf7UertVnN5zopQitPZ2wzzfNcUDWbyuikuJOzk/HdGw1s
26oKyllGL+h6i4wkr7Wn1+AJtFwGQm2zk15pqLJr4i+7tNrT25/slcN6HTiQaIbnAY92LR5sZSbz
ibeXSMcyNIxez85UKoA7KbDquofIdMssxPm+bp4mEzKBPy1wAoJxtjzzkKiZ+RNjZNc9jmrdFUd7
aYH7OO3cfhghRwAJzrPxV60adUsxs0wdypPlVP6aub3bwB1l99NsKOEiESCdr5bGdRGUU+2lfyQA
OZYXMou5DSCq5OpRz9HYOtZKLD/L1taEL8ZZb/1yyuHoGGJa/onZ6IO/DL37YgMlxfZRF8NXaZqQ
kC3eU9nZriHvBjvLx9fYrB5PJ54CpM+ru+rm5pmURF9MLLBD2grJQTOWISjrcjm+PcrtXQoAGLTs
2vKlTLDVF9OAYzTSElUYK5b1VVcm91s0RvX33kzfTRWnbE8nlL8o+5EorEfut5aQ7k0EJSGrUI11
y0d0IDtavbqnw3J3QtzTND1pFNxo6aWO9Aqwk1U4o11/Qj8zPVbA/E6l3M3y7w0F63RlBqBnQ6p/
PSFFsVMkmdoqTNJoOSsYfaDaKvJzAzNi5zPdCUe8DNcm0goYBwJyPVRSeaWSKEYVopwqT63tRieT
mvDOlrs7od9G2XQmKT/XWV1OVaggQv5LjsA+usHRzpM+Zzvx9d5QlPlW1CvFnhsLky6tOhVJbjZD
13/GzBFTvT5ODtM07Lkm3Vs67iacygADUXbZZNr5lI/g/uI6jGM9vwAOSA+Fp3hP7z9Hv4+yyTBa
1FBEB9wvbAw7/TqmZuS7+bKEODr2O8++uxPiCMG/5Ol3Q1SIjUQVCh7xoYFRts9bUz3YSuqe357Q
vVEYAGwYbTCEjTYTEsOQ2YNu1GFR2NFRwZ/o2PbVnjvlnW0Ao4VpkBbRdth2LSkZJKmotCosaTX5
NMTHh9JtP4tIKd7d2kBCBtAqsD46/DyJNidIoz7US5e4UE1DSoNUix/jXLrv3wdXw2x2W5S4vWt1
ahUOdvGPljn6A4+A0Ue7a88h8t7SgYeg6gXL00Bc9npCaB3W7SyVKsxk6p6gKDX9ITNi6wUEXubu
pA53BoMAySOPoMo239qcgYpKs6K1m1B3i+Gcpsio1I0ofjTC2ZMIW7OQzb1HRQ9Rq/XeY/etG/O3
a8LpYi/zRCLCVYoDteFJ+9j3s30Rc64d9DK1wsJtzb1c5c6gq7b3qo2qU+DfpEZ1LZzYHXoRYgus
DKfejiMZJJ03fHn7VN0CEvBRo1KzwqdfS2LXkyt4FentbFfEhell6gRim+rPvKmhUmZPWW2kfjzP
X7Ds/vb2uHdO81odW9FIoD8g+1yP63bKPGVRV4dUrco/xSzTF3x3quPOKGtQuP52pCzgZ5CRW7HI
W6hDai9jkXCiw3ROe/2zXi12fGhM7hRqi1XTnl01yuSnsTES81laoOf83hzi/uBxrU0hHsZZ8kFf
aJ889aU+ec/VEA/tp1iXaf28REiR+cu0JB3q/HL4Buxa/O15WRY/1eYSlxebIq1zNiQe8tiHWg0Z
U8wnP3oCfCKwaChQFxWgsnZQx44X2CjV6K9kNEvbV905/tcZJryStGaoxZfRaZZPulUWw2kpTOVz
QakKs9kuS//zRJMMgR1l+net6cckaJ3RljtR/vbEsZRgkDAwWqGG2/6NgjwvPemiDucC2rgj7f4g
LbgNeW7WO4f7dnNcD7U5cUmxtH1qpnWYGE5+xOi8Pwrove8+YoxCUXtFc3HhbyspYpoQTPQEN2QU
K2ctM4xDgzvM/zAKVW1uLjjNeFra1xtdmjJJMXoTBIl5cR4GI5kalCVmO9tZtPU/tN3qhL31UuHt
y8P7eqCJrRZZLVs9yoV2aN2pC8Q04gZvKq18xJ140XZO170dQQRembuUlmkSXI/YuUU69LyvQzPp
3X8sJxPfjLqvVd+iFbGzjK+d1pvpgTbFZYes84b16XhJbih9K9ALEBb2fVbeNZ8mt0nmEy+19rvU
Itl8dWeUpqhI2VoVdL05T2crctM/RVo2qg8PWa0CtxKZB37eXpAvXtrkRwH9wju4grv3ADlDN2jr
etZwyPulGL/a5lA4fj/0lntKFmD3vuyr2ftM4M7ns4lcq36IZdxDKKYmNvumm1rmuY/tVvo1QVQG
ODQvyiFuNGf2sfrT66DCgCx2fZdiiHxUnWnJA71KsvzdVz8ESliHCC2BeaMNcf19WITVsWjh+6Rp
c6RIqRxzL8t9Lro9EYQ7mw+8wdpB5F0NBGDzHKjh4Nh9Y4qwnfH4KLoBVejOGOhMLep5KeL3Y89R
XEBaHuWt1fJ3KynmxHpC73ASoZVV+a8FYTHpN3HT0jJXUmUPi3wnHjG1VRkaIaa1g3i9kCnKQXaT
MpqqLt0B4lh2cJJIO7x9Wd3mGczJARwLtnRFbWwKZh41nTYnlQ4nmjWf2aT1t1yKMSBK5f5oxMtz
m3jFv28PeucMr096B4jIax1mcw8b45JracqgVjHp/qAWkjPg/mOW4xL8DyOxDcln2CTItVwvYuWJ
KaqlK8K4n4HjoWMhrI9piUHS0Uy5WnY2/71vRoLB90IPnWL5JoGiNJZlKlo+4aKO0dHABOmj5i17
BpH3vhkNqNWpe+WfbTsNXmZmkVU2begJdbH+tqCmjX7RpbiFZo1beyFW36Z7VMjA9uAbt5kbAEPy
J3Y/XBke/NfrmWsLjrOj04aDPlR/5dzPU+wr8AwVX4lrLfeTqusRNsqyfPGN2FFaP82NxN65du5t
IAhlZAS0p1ZRguuf0epanQxd0YaWVpunpjXrT9Foio/WkraPb++ge5+UBgtPP0opq5vQ9VB9itg8
NjBtKHJviM6xlej2aYpQIDi+PdC9aIZR44pMWGnF2z5mKzXExS2Lrwp58ykulB5EihjEk6fPyzcb
uOUO7OfOgOig0Z5dT//a0L+ema0sC9yRToSZMwAvMtJfXlLlvhvnKRjlPbjbnU9GkKZoTZOd+W1L
11YUj0AuuBdqxRCfklzIY9p17idpTntJ451Ptt4HNPtW0U2gJdcTazJMuPSR8AJmEWBzrhb+VA3m
+78X4ohcP6AuSLK2/beySLWRviK3D7f4F8oqCx2gtNY/WONk/4Es2x69fb3ONsnI7wNuu88LmAgU
m2wR9rVWkIskn+qi+LIA5gZR/Qxq7D/hWTsd6HtLyVOGlwwNDpLwzW0u04oldBwmuShae5jnxSsP
SCtp7y+BEExWiB1YJCoh28ipGVFa9bx/wtaDlho1veJHQqsO4yz2Ssp3widDgU6EvgSfYmsupaSz
0kZT2YayMeilu+o4h16Up49lM+dPc6b3x1KN9iAg90bl5UmtAvgMzKnNpnQiy4myKenCanbiB5l3
2ik2x/4kdVOG5tCJB3ss9zKW+4PSLALfgqLnttwzlnnsmUXUhhXNlMdWLIOvy8hcle3aIK24d4t6
t0l1a3rNuqJrDqCGqEmVZHNJaLORAW6ru3BYhGhPkZI3jy5L/Qm9cTDDdt1VCFAUVdCqRg6m2rXz
EEISXmypBd/87bB6J+4AntBgeUDfWwGi18Egi+GOcGXzYyoboIaYgh548yHGMnYHVnZnsdH0Q+wC
lhpU4O3dGA1L0Y4I3oVjNxY/U0ON/8KKsXmCpZ+9eIbSkoTU8fnt6d05oLToaOYizszZ2UrimGIg
0zDrPlTMJf+wVJXzBJ+82hnl9Z19HXsoIyA5u1ZsUO3dzk33Row4TVbRFk17LCetQBy/tRFrwHkU
L9YM1nqxBEWe9k/0Queg7Is50ItKnvpSohaGCGv5vi8L7xr/hLWXTdmUD7zFwXeLPdpZ78iL6lJZ
MaKmeswWL7lY47LH8t6s8joUkHde66vTMH9sXhppkwKNbdPpgiyk4uueFvv82/bpXd/ydZSVTE4K
wDoj63a9VQtsrA1nEtNFNQr1kFhqeyL1mXcy/i2SgWFWYTxYKwQi+qDb0iIUhbxv03S5GB1V4LDw
mqQ9j+3sEAvpSICv17qufmjMyiiPNnalP1OlswfMcAaJVgXdwn/sIluqT5WRLEnp92lv/8ihuxpH
w6ycEMdWrT7mkDTaYxerzjutZdbfzwxwhaXljmXJtoRC69bVmtmaL9VkU/mHixHzGySorNIodjb+
q/XObxt/HYwzDXSPa4mdv1XC9aiEmmqfGZfG1uCLUSFrkQ+e0SFhHwApsNGN64rsIaNopvuFRn34
hCWYKg6antUywEXI+qfjMur/GMvGTj/Gaj7kgSmqBNlUJV7O3jwPjp9rivzW66PIeXYVdqv7Zd+4
xrFL+zb/NmiLIgLTkr12MhLkShh7zuqdyTrXCcY6V3jV6/OcAhXEvE3ctqG/Zk2RmxfDQwkF8kvW
B4uixodCj6xPg5GWf9dW+05LlNdR2YWUCwweaTybrnf9KBEUURrduPBc0WzfBEp4XqDIlb7ZvRf6
+zoY5XRI2xAuqCiuS/BbWd0yus7Ls8W8oK9lEMKSJYB13O50WTaZNaOshhSESzYpz4btlOB+68JJ
HfMyoyP5aA5J/MUoTPfZSrXlAa/ccYesdW880I8r843zANPjelZp4U0oRkDAT9PI9unA1U+anWaP
hozBAVTtnrrdJhN9nZ9LdwK7DQo8sN+ux4t6r6sRVbIu/KLkB7Jo46mht/NYw+rza6RsPtA3X04d
Mu87MX+bW/z/0HiZvLKDwCluPmBX6y6MUAz3hJK2Pii85NxH078dslaPY5qUYatZadDwfjnnkVdh
CelhjjCz7m/H6k1a8fo7YG4TF3ipYdW+2bV9BWe5peAGt7iwT7zSp0MEPSRQmnqvdbt5c///UMii
oZC0KlttX6BD56n1ImLr0pLe+GVRq0Fa1lVQjrX6oLfyIiUDz32JVV5SxzsljTvfml4h1BowLMDl
t16UJfSUwup1TBvrxT6IVB/OHCEW1sp6VHOa5AjpG42iXM47D6wtlHmd+NXQm20mm7azFZHYl1aI
8dhrM/IVuWp9NPXGOS0iY8n57E/DWMlDJ2R8NuN3AqBefwKebKtAFSThG9aqCTU2b9zMvqRZaZ+E
pslD0oldYcy17Xp9y9ApgtlNIoOyAK2xzYEi+60RBFUvQrMn5zS0ES/yXuAZeBzSRK19BzXMxte7
VPtodmKYgqGnzXRoPafsD4uNK9jOw+/2s8NzooGA3DZPP31L/yx0dDL7wlAvXdJcFu6h6cnonGeS
TUyuHetDhojPTmJym2Txamefr+sMIGJ7/QBInlGyNFmE0iqOippoPq5/004EuT1NhEiyuRUGSUF/
W8Rd8kLQB4uMyyytEUcMOTx2YIOCqojiUw16GFH4pfmJqBPV62TYk3O7M8n1fl1xRgY52PbxKeaF
Ok9ampdaqy30c7w0dOj+7xydu6PQNSbu8N50t7i9SrPKtlBG80KSqj6x6vnXLM6dHfugV7zNZtvS
zaKdxT1HPXdbhmuw3kV/rnEuau0Vw0WkuRajFyaAm2Fg2HTVB11pOusZlcM+fp4z25t8M6nif93F
yaKXrmmkSuTKzBwOndMhCJAcEKyq/61m7LceFNh+quWXbeR8TQDMzgdUc9PvqeoiECcsS4DtVPJS
dV6EVnSjn85UaQ7ISmR/q0Yy6I+mI3vY/UptT+9UXSUwEPcJUKzfay69iU1WAuxtijPzMgm3+iAQ
A4d47OQ/3r5lbjMybjDaG3QdkMfgIF7HBeqOZgNH37xUcTR9KfOl/xK7PdzyQRhHurTDqVXKIXh7
0DtHH4OEFffJM4TwvhnU1GOn0xeMZhutbx50u1Rw/jOMB/IKE9M1Lz22npsdkl7ke3oJd/YtbUQu
VNpHFPC2t7te1CkONtjj4eM1BKhQWUEuyz111fujcJ+hdkwlfBto1J59CnDbuUzDXBxp45hPmJXt
1XNfCV6b00HlZbX543W+AlSuP16qtfgHJNClMvT4sFBRwEmOGlZGU9udhJ3lP5ZcNV6mUU2/eHza
n9x1STC03fATven55e2vemcrre9KCtlUsinCbh+XosAnrVNweQRK+kQL4bnLMd5x4XomMpo+eIqR
nd4e8jZHovizki+hKMD/2SYucRw3FkxqNLUqJXrupWce09HsHipzUnei+u0n5WvSDeZrUj5EF2qz
1tKKBbmgcimAB9j+LJ1GD0rHzvSd1P52TnxOG/AIPCAuyJvalhtNdJI65aK00/Sj5GGc+45o9T+i
0dsT4bw9iOvW4aJY2zxUXTYHkYaWWnmLy1hRVjkHtRjMyi9ztxYBqKGk81WzTbvDYHqzgfp8pr/T
qYkgZwEU4yHIn6Dqt0mAVy9LF2tVHOLN7PoN5edgmsT39+4SBkHYFL05WktUDa8/XZKWfW+ixxg6
XWP7pen0X+FOLodKJvZOx+PexwOp8IrkI3hvORyaxjerEfoP67rUH1p8EU6iL62nOom1neN2dyis
b8mecD3gGXg9KwO2H0+iHla6rD61qdk8UHf9Y3EKsVN1vN35aLuAWF4tNkDxbK+IxuuzJO68OOw7
VXnu1aH8qSVmFbz9kW6jB3cdWC2EgV4VbTYfSUbplCO+WYZO6a6erLL63vad+NV4Vvdh6uL+RaA2
t/O5bqe23rKEq1W/CTmuTW+6nLHUyu0UbJ8L8Ad6DX8LJc359fbc7gwDP5HjRYbPJLftogn+ATd3
3+DQ1tEEKMz0g+RKPr9/FKB13AecI/L8dYV/qzwkpDhZJICSRIXsDw24xUNRanvkhpttByCCnij/
fQoPFAI2d04T2aAEcRgPh8FFDVTK3u+d6Ue36PL49nzujLQCY3FMIOyCWl3/+W/zKXvEBd1S70LQ
P4ImivqXKVqAxbGys/XuDkShEpIbURDY5vVAaMiu3CGlC/V8iA6FTToQa0WOJMh7QdKvJhAAsdeV
W1UDtvEOHFzb5ADyLv3Q91+MxWr+GhrjncCO11F4gZg8P9jUNzRqnvPDTBEDFbY4Hb9UC8qwS2r3
O8n5za4GPAIyCx8NFK7IdDbfpyNHI7SiEtNPWh0MTRIH3rKrgHT7cagNUErjf/S2wKtef5wKKRZv
FrC6kI0ytGO62PnZKz1jDPQGt5D3bjnaOBTXoe4zFjfT9WC2iadCZ0TeJR2XxH6sXH2iklqVc+Tr
MHN37qWbotrqtLlefNS5uAK3KUWjLE09A2a4WKawfbvocr+2kqMyld+TudoTsL03GoZ7PAoJQ3Rb
N+FhGhQkt+MluoBk0f+amgkzz7xRHnseq7FvxdY729fswpVbT22bkg4tje3bTZVS9RQgnKEBoikQ
RdsfpVXNHXrMfVOdSZHfKce3jrj6dwHUgvBANX1T5EiL2OpHfLbx2xysf9EbUV5agsiXtzfJ7b5f
zxS8Za4OeFevBcTf4lIB21ajFSVCFJ30r14TiT9hMomH/2UUsk0ixcrc2Mylgu+E5hUQAw+2/RFX
amqOYtzTTLu5dSl583HWktAqbLwtMmIPhheC3cvQqxbnY66m4jjgY/BkZBg95fY4H4tGeyfAks/E
w5bmOAkZihIwH65PWWG2loJOtAwRqytPWp1ngdpKBKNhDuyE9jWBvXohbYbahHZp0fJq6QmHeuku
Xww7M4M5WdHfmpEGaTHlL96cFI+5ko/Ht7/f7eOMQ7b2dHjl8tykrHo9S6T+LLS7dRlOQ5c85gno
OtMu6kC6Oe4+EdrfQ7f4dRc5Z9EpA4LnUI86+L5gJv3C7cqdH3QbSMmB6WbRbdKgM2xlMlmEZmkn
OYaai5sK2E3lo5O61XFC4XnnCXNnV4HzA4K89nPXzvj11BFRFUZvJlM4dFlxhpZp+0U/jL42tQU+
V/V8HERi7ByYu4Pi3r4y1TFw31ILaJeMhYLcT4g5ZvUUAxM75Y05hPQuxIuDdPmvzM32Wks3tT4d
2ANqwdwZlDJvgEC8zeKyrfMhtBO1zD5morJ85NL+jVaTrwXN80OB3LUvAQxp58FydkVe73xV8uXV
uQGBr7VVcL3UVp0OXdPHI7pzkTxNzpwGYoh5uMl4etzZ0eu53Bwm6rSrDpazsp+3JKLBo1wyzcaI
8VTcVX4Vt47lxzItPmn5qm5jZFP0s2KWiy81PVGCojeR818GQdEsarPY2jnd9yYP24zUmrwN6OVm
nzWSJjeSI7jwldj/OdbgHfpROXtq2Z535r6+BLZzZysj6MlDgT83p9lejUxsmU5hJJrJounTfMqK
H3rhWvB6m2z67rDg8CVSzIb9AeMS38LOa6cLp92bsIEOIukJ9iNoRl9/bRU6b10OHCx96MDQ5Z4n
j42deM+WXlphGmt/NYaOxlVaT+n3LBePiep+tWMzyf3c7U6eXpqHJkbl4JwKdA13sqc7hwHGC58B
WbH/4+zLluPWsWx/peK8sy7noaOrHjjkpEzNtmS/MCwfmSAIEgMJEuDX35U+dbtLKYfVfSuiHOEj
K8kkMWysvQbMhctztraQ/keda7Axaj86REC+o0IC4k9yFtnVz9tIPfqy9kkZwqaozdFyaOwH3aRf
3cT5XALSOyYEoKi3j6hFEF82O5M5YhdSpoxT2Dn2saz3HkV3Kc06XcjG/aESxb4u6QTP1N+PlPdl
FqrhEL1ZrPhYiS5PYTBYVtJlWIZaLdCYZebaRxBn0aNa3UkhP/i2v9jfMA4wFnB+Ra/wMoy+Fwh7
SCi1R9WTce/KWuDsIiHNyEPbXKduL3L4po9Hgdrvo5PgpfXZeR+H0hOaRYQgAse9pAvWLSW1IoM9
AurtNyOsEdAoShHjQh1x69QwwAymCBEaUoYyhReD4g+ZOyIJhGZ69EuOBMNjsC7jtmF6qXwVfxv4
yotgEB9VHOd5cTF7/+LyoNL5Kcp/OyhSZxl9JH6AhYd3s9Gw1MgnGoYfLBK/GHpw4z2vR5if4Bpc
1DWBmD3BSWuPCLoj147vg6gxNB6c99ew0ktn4fAWyftZd+qFJa1++v3I+xlr/u5bwtQvQqIOJE2X
5W+fIIZCYM8BeUSb7bqkTeW7xIFHBTx5Fa/1Q9Bk3WODJbVII1Dz0sYROWFtuGmNk5SJTYLcNpFX
0G40VQqc+IPJ8Ys9Grp0cCN8+ETCx/FiwR5buMkj9scekf+5Xg2LXR9MBo+enARKobvq1+MzY94H
B9VLbtnPgYo16eyrBIoNkNW3r1/JaZjm2drj4mSiiLTq8pks5gb3eY+xi/BHwYcq4XVWhsk571q4
86MUkTnMgE7BOE8+stn4xbyFThBx7uDTuWD0XdSl49I5tm7JekT/BV1ud5lxAswcDZeIiZpuK1Uy
bgKGns+SOt2n3w+UX70FYERoVcUYJO8kb0B9tfKhmj6Orje/2gCm1EmAen8EETcXLCMnxrrs/+cl
AN6DPByG1ZAUXMwO+KyxADlg9pgm2j3a1MNU16N03W03+C4clCPsHrlPWhdJcMyQTw40nMO+g4Ne
hHCVTo05Dl3pZ47w+OffP5BfrNmonODXgZsDK+5Sug7PvDqBF4Y9gssKfxBKoY7PPZKgdbOq5mQC
M40f7JW/WpHQLEHJBiZPgL782yGJZFd3cCIECq0joiYcw+L7Va/9B9DtezILlmjQ/c+L87njdln0
Ty2+21BLe+Q+mgplnaZZ5dkGtbiz8JHus0T6d4MU4Y8YNIgfDozOmo2C1AiUFu17HwWG/HImgiwb
Y6eCMBcGOm+/tolC+CM7aj2qgMamaoUbh7lY4OZajHBd2rgd3nCKBMjvWdjTCW4Svvt1SUx/irVq
YAmI5I+XpU2U/ehJ/aK0Qh0PIRTOR/jzEmeasiVwajKtx3oJws8cVhYumGLRWs1DiDoi8mx/zHQG
SxT4P710odiucOHat1kDyEtDu/i0wkoghwtYko8wFPjgSPWzFfN2cYeACvY1yECBSzvqm7dPTrmG
Zd7Qu0cf0LE+6Kx2Hmbgf80ulCGwHNAOuusB66iXt07WPkRmGP7kzIlOMkaQrJrs8ogc5sxUZ4ky
/v04QTivvPAqceBtCtaPrvUH1cn7Qf72ns8//zekBC7/caw4wT1bmMuMLAsKmCBm+9/P3vdvDldJ
UG6hlfyLlq4dmzOPtHaPAagj9Nhhe1yqdBABu3FXEdDi95d7f7DH5g4jgDNTF1g47Kbefiso9DLa
JBjDzpqASxlMKhDYNltEsqxpt5kmdZqncbl1EstRDAFRPPPQneWBwcKGI0HMwEP89/d0vuSbwYEa
GmcSYGyQ8WFVuRgcJmQrrf1gPYLfsvB8HgZWLSD3INYMoMKVk/A5KVQwdG4J5kurH72QiG+/v4f3
h5PzTaCjjg3lzJ67BE+VibFiw5PhyAX8SPOFIh4hb4J+05HIANoMnfnoRD7DGS01RQffrD08tNIq
IYBA6eQAH3Es+2RsK0pi4JD++/t7Nxhxe4iUgdAWPocpGo8Xr43C37OeJ/fIMG/7PCCURTl8ZQJT
/v5C7/b284V++p9BfgjE+mJ8pK7TrS2sfI98YQyFRv+9MebJUc6rjHgJYvMmdofN76/5nsmGvhwu
C1wNjEjU4xcFRVwzxElDC320HmjqxaQd/Sniqgb5Za4lAjqNVjeoeZ0ePD4a0Hztg7jPLbSX7gff
//2mg3sJ8ZyxlKKJDfrK2ydtAzKg72TdowqnTN44BAXUwcMuei3p0GSbHuc+Wuo4NHUFWpyI4PoP
yhJKQQ0qJRyJw6ffP51fvHpUxDiroId57vNc1H8N176AUsQ7jsEkr+rM1Xc0stlHp/PzLLuYhQCe
UH9jdGGoXbpAenrUhqMOPdplif+MpwH0ejI4syiHron6wiFWtgcX2QZeKXEqr4sVyRhfyZTZLDfa
osGR08EXCO0YIVX6SM3wU4vz5v4AuwK/gbgSpyAMkov3AgzMQRUwdyfaeyyqxOJZ59aHrVcdItZx
QQ6558/G3g74bzAVzCjyyjZ1glL0ioMu3VVu4lhZMVD7IcLvOlftJEHm45OWjTVlL3q2fG4DGi4b
P1oc54HV6SxfU8vX8ZTVbRJNOfVbyb/LgKJVlMOWJorGskEWUb9CRrcEQ9kMI5LuY7t25iUGZaS5
lsi60Mdh6nrng2Xz/VKOHR/QEUphbKuwQbkYGK2IjS9N057SzvpgRcLy58+wi4MvZqULKKezLz2Q
xKMMJO7QocGzpRYKdxU0tC/9ySP9A6QxMvhgqTq/iLcv6gyxgRB6bnphOF0sVVBU1lS1DFFbCVlu
xmiavqLLgLnsxc6S3ZDEuAHia5DWt/v9RHm3dAHfgjkLDkxgi4J8cjFCXAtsqRl8ctIEOuadXEST
bhkc35C4FUoGcmY2nSChaiQS5OGl+sH7eDdPAaSiu4z/oycBEefFNsYWjsIpjslJsmyROYJG50c/
4R81lt8/Xox+lMPYxM/O7Zfk+YRjmzGRO5wG2KOnRaCzRd25Haxbv9uUDD9qnFS+IW0KQRC/f7zv
KhVs0WgFQN2D1QHEyPP3/7d66Gzs4/MWFivCtOleOZmz5Ygb3oYRdz4oit4/ynM1AKQfwlFQ3S5d
i7J56VM0WfjJytjufCSgbgn8wcvff6H3V4nOLvvnywDwQif47RdyCPO51CM/uYpF0BOZpOSBEh/U
vu+OZ1A1nr8DbDIwLd7hTNO81lnnT/ykw4xvYdiot0s6hI/JPGeV7zkou3//td6VU2cZJYAcD4R0
kJQvaVF+lnLNAi1PqPV9RG7ilIoAswA00Y2N2ri+QSHa8vsGskNTwcMoWb6OmSLqIyHV+/EC5g0k
sTgnQYoOOvHbxzuvWSDh5idOQHb5zpW+rTdQVAsv14n3ofLhF4/53Dk522pAXoggsLdXi/xhAUxL
5MnBkKoG1avdkNpsNzeBT3MP5Fnvg+Hzi+931jYDMQN4CWbRxfChHQ8t2Lvy1BgaIzOHguuf0WR8
jhLH/Pj9O/3FUEU9cma0gegD7ufFtXRq3Na6rjx5bSCnIgwaZGK6vgZS//sL/eoxojMMpv25y/4O
XaEegmhBp5IIEm3dIkAM2RHQlLz29YTOQLcY+8EFf/kU4dr6lx8EAMi3780d5zRt7SJPfMGBHXRp
9wCbzPUQpyg1f//dfnkpkOnC88KIIvpif0iQW6/XSMrTUmdxX6zWDUSpoqzJ9mRKluffXw2gOW79
zUYIyiXKyPTMUjwrqS8mAISEbBkQi3SCITJSj7NCBh6/geVuf0SwPS8DGD0/pbFzdNzlG4WIvurX
bNhYCVjfosos0rWbr40G0SFHeOf8Eq4yfl3sUFjTJQVpmLcnUKHlQyCXsUAUBw4GftshJI17eaAZ
2cqewX50GrL2iXj2KKcguc507OGQ7zg5H84xtl3GToC0zZUZw/RGtURVqHZnxEvMx1lM6Oo6NbMn
22lZuSRO4W+VwPFvteSptZ7k6JyNumoagoAerUt81LzxtfOlH+l1XA9mJ1xYtC1trVneyqQnedKM
6gRuvNeUNEj7+yGI1BVMT7qrztTudoiUxUrh1jncOW+GOmUV7sqcUoRSb4TurNBkj+alaZ4oUPwH
2ACaF0/2dVcKm3XH8ezkUwiyjPF1All+e5/UYN4cRLziYWVwzc4+RUiroSUojng95+7c4zLM3pwz
znyxy2zCX5RZCMmVK5CfxRFy2W1sHwOizknvM7yRdUBlh+cdDvIEmbe3Zoe2cZIBgUgy+Z6GC213
qZnP7gpTPy+KnCZszfYxdiF13yHmJayfwBBrx7jQFM4SUeFqb1p2UdKJH7OJwD5OiSHhBi5mhm8n
7+xo5rYdaTcrBAuo3SCvwokYU0tVtYPkgDKw49Ju4DUm1wpKWXPlQPX0zddKIKyTo9ybVxU3G+It
vimmZIId8zJZ45cudVNeRArM4zyDPTTSXNxldGHRPDO5m9hIhiuTIVVqF02tb0qcEPrhcYEActqi
fzzDu7BmQMLhVhGjQEDqhXsEgyvytmygPbLABBU+lCOp04xPE6PKeQzqbvkxhSqIPg1Yjsa+CNFx
6wqPu2O2IVmXzFuoCFBZzz6DsNQG6SgBtmGP3SC5YB4qb+k4jMgWnX7xwx4eDGAq6S5XIhbIOQIC
1lVzJLN7MUi3K1pl6x7xa3XL8zBrFrYVSyf0pxBC7PVLS0bb3kum+dcZMUZ2J2VraTmIcYzzhEei
v6vHpIfSqKUJNDcxUQDTQktxAIjg5dKonHaa+gWiwn2CE+HI2NdAkEHm6A3Mgc7nBR0FWJpT/QAD
pTQ86K5hnxfDGjCUoVkbbwVYewEDkcLzJ1zm7JwVjL2FJBauc/WhGRFndopGkcTnGVSn02GKkJJ6
WkMORHScEqQhtW28LBvYG1t2XdOa6E9Oyt0fKNMVKUmEUxsmEPLpqtSTtkPYhTurOxNYNT2M2SSm
s7smc5cTwn9kkCP1KJzzHqeZ9ZBw6opi5RGA71imZyctxKVnY53D0Wfu9ulqMJBSON3EAojiGgB+
nvrYuerg/pXe8cUExEKT0bCkREE28z9D0FayT4ROgpRyjUVcOJNrXUDpWsOTzyQLFMxIaN7aLkqX
P2uv5+zaobgoEkL8Rm6WBfH0flin2OBBsqRoEVNC6ecGXO9+E9JwnnPE3iPXqIalwhOxjVR5lLRE
3yCd1w65a7tFX8Egbui2Dmptp8QJIbLQTOswuYstjNMKuDuGSe4mUygri/c25dmqFD2EXdLrkvm9
4Oddq0PhHTHeVCwO53Vr5cT6Yw0HsiyvaeDLvVaRv5xs68PBQUc9cqQ8uFdBvTNQVUMUekYy2lW4
/m0UY1AUbd03CEUOkfW2dV0r+j0Qd2Sg6RXQQx5DR/0ZnoBAHGKHQNbtMDfUt4hdClzo0xc/K7Ix
G/sjDA8C5567fqvucCOj87zMUK+fEq82pBowwONdIliwlsBSJr/Eq06DfFXd+hQ1MN7jeL0kJFgt
AH0XyRjaqEjgsL5gDtS1HxWIjB+jsu89WGVj0C8aEdrUplthzcRKx5Wiva1jzxmwiFJt8xQE/WUr
QyjocoVD6JQP07jKW+uFEHx5BrZ/+SBHrHUjPozv7Nl0cD94NOqv8O4M262qBwK8ZKL/3BiUsphU
EoO1E0p91pRmfcndQUY5xAHjVwmzoOcmTWq3Sia4IcEZEcL7K4GGDBIKGx9rfmtA9IO9nCD9llgo
S3KcgUZIzvkA2ZXD5tjuYR9HZkxuzhHSwHnr5hNYmF9cqcKxkBEUoDt3NCYsFyyT7j2vBfoVneGW
5C07ZyWnA+wwc9O3bK2MjVV016WTpfux0xPEV3p2AoPeqnXgXBcSqkkRT3PWvdBQh+NJOBnSwLBo
1TKHu146baKAB0euoPZYc2oHK/LUDBqmq6Zenc0o+nB98WjaiU1s6uTLzCM+lkgvA9jru1KbXE5h
PcCaCjmyW/hEED/3pDtAfWORbZuPvgnv12Ed+k2EO3xYoe4fv4jVg5kB9GLQ5RRYOhjfuJAkPbXu
2nOsQOs63DYTUj6A0kGXVKJLOTZbsMM6EDeW1oqK4imcZ1DX2NwxQmUFQpPQ5rfzZL4oMGXMhicw
OSlm7q2IyByWzH+A9kL3dzNcvYQCx7Rvu2LgrXbKBoLv9AjNffC8LlEIg3yZ2OseVp8gaLIgmD8j
28SMh2mdO/08xZaE+dpoZ9yDEpUMeesZsDtUGpGxAou3Y1vYItG2XIWEbAXtR73uazau7bMd3ERt
RrRW2wIuVHo9LeGsl42bjiotl7DJ7HUUiOxTEtJB7Wrh+eODAYIZF76IarVTyTnUWfAaNi6gsqbz
HUJXKNt0Tro6V9hM5DOMp5HSnvGuRW4oQJLvgJEoKUc8bLSzI3gp7rpmlfzap8mQfMHxDyVCMCXB
UsWzcPQJUXv+sG1SJOEV64iIhcpEnHVYkgLenMBi6BFdgdmZ7CDtdFnBTRP6GziyoRREt2NeqxWV
yrm7jJ5WkfYiIvlognDdhsJv2I0fTHCunIdmHvfZqKx3yFaSIKZp8MA8txj66CpY2Y0b4kZDXLpe
J+Ytm1aUL5L6zWeTYlgcMPpBqXMJkLUKOW7MXiHPb1Yb40HdmuuOk+6+DoL2NPWJJ4q4nimWjTqw
DFFonuZ4OIusoew+992w6wWk9Hte49umyXC7tPB43bTh6vfb0EMRtml0xvVBSFS3FWuIdB6Qaxak
ZTiOxOlymFHMKPQQzZLVa7H4hNlvTTbSrM0n5iCTyZk7LgvKJHw0IGvncuMogZaqSpGeWiSTbJbS
eLXjfA7Xunlp6OT7Dw6R6smrPcQGlG5kzbiLoURByjdpuT20S+s9KycE76vWQOvybIxrs0ERLuxN
1ocIiFHDoO4nn2fZvkHs3pCjwBtFBXp+PGxgjkrgHBdELMPGJfTnCLjfwaN1TPdwG5ggQcQT6baG
YeTDQHBRS8mGqP/uLe4QlYZOJtxxvTqfXBRgSY6hG5lSr146FCamgXNyjNu3m0Dy6cADyuoNc53A
InOCRAPsA5xhQsKLwjLA1hAxS03kmr4iWI6zA+xRBFb7utfDPsa4n/LVUwaWN0HX3zq+jVMUYCh/
T0vgyaBkOO3ZPO6WJsKf3MRglk5osdiRZMmhAVIf5o7D/AfEDgR0F4puSHLHYvW5EquNszwUcGjE
NEEhvMWb0nUJWGf2rnhfh/ZqWkdEQ5k0gGFGHUmDcZasLYYMvA+xEo1G9ofYTwTfo+CYeEERvYyQ
jXpaXrvVT5att4ak2dRoqq95bKZYbTrZt0G1wP+X3GEu0HkrNUEDqEPCUYrDWL/y4+A1hm37s4tN
jnBMOE0V8COd74LW6+hLDacpXXqjQ4kpeiHlLW86+dUSGsIjMG5rIbEQBFN6xUGLbXKAqA6ifnGW
pPUGEsHz4ZCPq0uwj9u5ve7cTKP9vKA3erA+Dl1bYCFZfZOhoAo2mXGzpuwGso4mB3WsVifTBhy1
F3gktHIttOS7iSPHECwOmBIGZeS3KznNfJSypP2UrEVMwZos8J/78focmRZsUcJB04yaMW0PEBkg
CDb2J3RuabKGD2Enl+EU00WayqcoUZ6h35ehRW/AibNXik7adApaEkHfvGjWglDl9g1k7eBZOkbl
YFAIje5jn41pDq+OufsOZuAq736e0f/Pd/MfzSu//eswPv7zP/H371xYhSSr6eKv/zy13xUf+Y/p
P8+/9l//7O0v/fNGvA4Pk3p9nU7fxOW/fPOL+Px/Xb/8Nn1785dqwPZo7/Srsvevo2bTz4vgTs//
8n/6w7+9/vyURyte//HHd66H6fxpTcuHP/71o/2f//gDoqN/gyvOn/+vH15/6/F71+33b+pbo9El
/evj/ut3Xr+N0z/+cFL/7+AhAkxHohPkxj+5DsvrXz9K/g4T/nMqAyJvUpSYwOEHriaCq0Z/B9YJ
LwxA8NDvwHDvj7+NXP/8kfv3s6UMiLcokiF5BdDz/779m/f03+/tb4Pubzls7cZ//PEWyoHaG5xZ
8JWh/MT14S/4DsoBNSVkctwgFwptYojdH5JwnTZgpnQfcCve4u0/L3VWI0GVBlUriF8XwCImoIho
m6nNkvC97Kc7KrotSf1HRJ1eTYnzQRPj/eXwyD302eDdCVnDJR7WCXiML6CabmIdPOJsUwUe7I1b
GCflg2WnlbLmfwWLnb8grngW6mOZA7fpsl8DQTXwFo0rkjBixTLKysyyqtnwUeLnT7Pc/wbE/roS
nIVAn8JIwJ8XHZJIcEUByoJY2NTjDkmLXdV6U9DkswCTFjtwhxJ/nB4jS8VmGOY9scsDPunrHIrn
3sbbgcejnycLil5UETduWIsq9hEJFsnuPtL9R0nXF41p3DFQPbSlAU6eIw1gIPcWnaTn7gHLGrah
znRCvuDR9uMtoDx77JHwMxN3Lmf0gvJ+9oYKZNAPdRhvMcR/3QA4XZhs6Py/89ExDdFnQy+wTj1F
Ufca3l3xsPaxqE9lm+BYRbJmn3lOkWqnWPvk6NfZwTTRN9ddrnhjnALpOd997i0fALdv2ww/7wwi
JVTYUH+BRxhdTME2JZRESd9var+LdLXWMYfRcxCN+0kPCBvhYq36AOHC+YJ+aogGaxjc/tua9a9V
4d9XAdh1vIFYz6sA2IfwqcSiAnl0eMl9o2uChKA2azf9opsfDrXR19XaiBRZn7h7B1GpPCdq7W6H
lvVfnFo9wnJ9LWsEhUEC4C9zNUNLUqwAcO/xa+LgRqu7QTpDuAmS+RGkorrQc9MWKWZImQn+CI7v
3kZN92zqjT8H6WM41sSpmngJ28r0/rxsmYNEjwoGZDD45qh0oN/h0gsrgCnuSyxwlL5vAua9pAOj
14j3k0gTsE72Rcl2ehrxvyeH1+6LXfkirscVnKxyCJKV5wZSwluYqvV+LrLa4phHsy2yhXqL649j
CewMzpF9P1wni+1VDsHu/NqugSb5Euta4vyuum+jM9WfVTfYPZahLqjgub9uYWZjN90gna3bJtw8
jdp6dGtr18aHKJ6zLZie3T6JFayUExEP15D48GruHPHa42KPKEVRPQxpyo5EeiMMct3ph496ROad
l9bXiKzlTxa471F0vhuiaLM4ojMrMZ/beZ35FtgbOwYqmX4Qf7G72OHZEwLwwDZKjNM/g8VaXw9r
tpw8HOSL2WP+nsGpQuYOdDJA6gIaFRMO1V0BSD86EFQCfT6H3O5gXeP5m7GdZycHYhYZRPvIGgnX
cbZsCeoKvR0XaAOqtBFzgeZ2fMzWsYNbNECKF9ES56bRkbB7IgZhK9Cn8DLTEaSuCrShdS3qgJJp
g2e58LIPXTodeumqfda0Al8ySrs5LvUySbuXKvK6PewSVVm3E4mQVNomGxJFXTGDX4/zluz69MZv
W0Qf+tZ363IOuuAKoA+H5F/FnsrDYPoUNhF1yzoYzTc/lBSRjlTACrlTyGes5nWyzQnWBA6kaZQi
Na3r6F0N1l9WaNs7jw1PQWlScjIlEou9oNLd7LQvIIBNLep/Fq+bPkGzd1NDI3NnQPYl+7TRyzUE
4OyHSmz4mk71grr0bEHb1Um7W0EMOckonWCbwegPBUy4imx6W+NYWASs+QQ9yKkjffInWhwPAnzW
T8nQd1cOy/SuDdIur10F+j9yfcIbkO/7fGADysVVss0CZkPJdR3f2Wwme2+1fhV1KGnDEDosYGY4
LLCQXpHEB4Kvw2ibBrMqSQgzVepTVpE1459G2fBvMIp4cgAqFj6OkzsGw8EC8tik1HPy4jZps/FN
a0oWW7BbPJ7mo5qcO2CtKJxpugjwBlo8axve8dkc0gDWPrDV9nYgCQELbJXaUx6HBRAJP+eBd428
uAA+4/rGevqI1EhxgBPVBvQLs6eu8qoVlM0dTl0PTtKluQ9gLp+dfgPgyblxUf/nkdeQyoyTt190
0u8nuC6dmGmHTQBeHho9mX724xnqO+nf+gv9QcHX3nttw8qodqJHx/XE2fSzvTK0e5HNupzcIVh/
GOq1n3qsm88K/Zg9XDJ6OGYNwCRYnAfId2/gKgQnYw8SuwJYENSbyaQOQY9G50K12o7N7GDihphi
w6zXO1NbJUqBzltbLj17QlxEsImb9sZHIV+OAsfYPIpJ2uZuBx82AH+8VMK7X9o2gqV2umSPfiLD
cliGw9B5E4GktwHUBy3UNVMOue962PuH7Zew80OURnxASn2XDIVL1+hJdl4HuFt3V218xjiiRB5m
MumStz4w/4Un+8AuR7E0ZjNw1l4PfXuHI7ihOTIDh7USoVKY0WK5nhkip8/h7gcztePW9Zf0zGkX
T5BdZNBRNyty/IDUl6ph+35amiLKpmTTiPFPGoqkSP2zp32nxFCGEOZvJSf6x9TgWecso4AbVqvY
DggqLKphdNMWPPxsBtJUbmrWY2ji7G7oMwt/wkmWA4xjDwkwks8Ei8W2abi/BfbgH73JJEUih+8d
msU3i5f2Ww4zkutwXO8zp2l2YE/kSnMEMED5vQbFCmr4UQ6oVHC8C7/2q7DPLJiGAxtM9hKryXxl
iDysQK+hPSi4ABenaQCoR2BCXqaCWTS4g+hWclSFlLbTI7fduvF0vdykjE2FTAIKXaREjnXY2P1C
sqhofZebAm3QeddA9byZzMgrCJmCvA5gi0iaYNuNGjGkobLjNbbk8LtpM55HHWwg3J4BlGuRyAMA
E58PK0okSuEYHQbyZR7Ww8xXZCJBwzfUlBUCX4EDJXoZsTxVaT/cZ2Owbl0W3AbaPztZqm+9Rghj
I8GJoIKPewRTVN7cqluI5W/QLXwYRuNfSeF/bwKYQ8z+KisywGLJrTuzaTyvQD6SU8hZADChrCt6
R75Ytqgb2GVn+xosizWbD2GbfG89W2+HDrqguMW+zWJEweNxfu0tIbfoPCyFgIP3q5/Q+waayyZb
YXmRElYJD3sb9D7tK4yEvT18aMkGYszsTisGb7AW7JGC6SwtGz6FQQ6wUOWuwELFwlhvqNVA5TPv
xSJB8RvxycgKG43meu0EemoIVhnyxlfhM6qN+HrF7CIFBNP9vDOask+tM8lzFvr8iNZYg7SaMXic
WaphX5Hp23qKtahIF6qS8Ti7UQ1yajVu+gEQ8Pw1U057AyIkFGozAPL2auW+d0SoXgYbpxUtC68O
GWBzx3c/Yya0e3ZWzeTMGeQr+jsYQrBNn55X65E7z1nMtgXIBUJOP2BRRNPXqwsMX7jrtXMQObm3
TlNaWpNK1BJtgJoObPwW4DaBUU+JE2qn4LnYAJoCLODfRCTit5DXahf9NcU/1zEArhKgF5Tvq8nQ
pgO5sX3kLV1nkEXAdC7gtkM/B/0QjjmBmOjHCNG3yBfHoE0RdABZc4Vm3COTK2o9Aj0el4Muo5Vh
FRKOB6Y0FJStXHl46ACq1AfeUzNu415FJ1AeKEyCU9Yg9p0EaGZPwbFXJN2d9Y33me1TzELsz08U
a0AxhtPwYDSvgj40V3A8CxHa607o4o1u/cV2Jtz2fb1cQa+87MB6A+XGTuFLR84VZh7BLOyrFUv6
g/XSbDHK17sFDcTd0MCIvBQjGIC+OXMCMO+9zVzPIHSqjiUartRrGxWarU2V2s7eAsSN5/s2Sy0p
dev22ALjqGySKcDHAggrjE6gUYqzvqlWVDmi0D4WGT7R7tglKTVbF/HUz97SZyd0ISKSlfU0uUGu
KLrq0FENpP/EEma+Q9Eyvwqd2gevm8esnJhQezQtM6hpTNOJ0leu+9Ki50JzlEn8QTYDI7dwhsRi
wDONNhXWDezClmd4l7Xl6O5iQKAzx53rSRqwKGRvWEX9Zfi/5J3blpw4trWfiNoSAgS3RBBkptOH
tNOnumHYLpuDECCEOD39P6OquzpT5XDs1tU/xh6jr9zdpEKwdFhrrm9ChlXpT7BSTT5pPLvKkL+Q
x2hq5weKO8Jd3VfT267evbzd2uke6Wf9UccjDkscpasmJWRePwwQK+w4VJlihtfHvqJ5lCR9fxsg
+R7g3Lmz/SCRRow+tDVa2My4hy+hJUQevp6aKIthJAx7kCBoTnJraPFq7iuAO3gVjsN3rPDjtCPh
S2WcsyGI40ei26r9MIVecwvdI04EYNxCVAVp4PRBNLJ8IznMc1MereKt8tEAjJ7KZrpZFAyAUMfu
MBEjajDlPB/3ZipEutZ+lc++hz1wHOomZW0SvoCeFb8SV3H1bqeL/oyCv1yPFD0sP/xELDdiMzeK
bLiFrES/XyU2HJ40+8cJSPAb1COkOUQoAOR+3AHdVib9bbToIhtQK76pvB0GbAaJRgGDIuwJ6N9C
m6U6FT0S8UnB1R9+ISeTFnPZIWQMeUS5wTikAB97if/YWb1n2cD/XZYw/96f82vaftT/jwnCc0Ps
//w7BfePBOGtHr98b59lB8//h7+ygyxEBhBJQfSKojsLqTHkxP5KDrLgN2RK0KlF0IMEGvj5Qv6v
3CBjv50pXCArnCF7KOXhv/pXbtBPfoNiD18t5IocMDzwOP89sP9FbhCUuWdZAfBhwDOAQPX8KAwF
jUvPszZwitY1x4EVFa61aY572O6fxkKOD/Hq759geFQwZApn/X3jbPjQ+VDUnsrFX/gDxzlBHVgP
Vl62CQnX8F1G9UlVnhaoRMnwFZ2S+khEIh/npiZDWupwH4ChaLoPRIw5PP7K7jhhj4qPYYAzQTqz
SftZ0QPUdJJejE7JgG8GDlKsX8l92cDt6VgqEzTHVdQePdW4Q78IUG69bXnjv4TMyHQ3EAw0UCeg
qww7drGpIhu9Xn0PNNO4JEhYqb+YgsCrYDo9BqgJTVPvHxVFJemdzwq/vF1A5ociAyKPl8RURX9b
6KSjN5CamPHEmJm2Q1knZkcE0njCYYV7ZRqVxIM2AZ5l5oZ5vRG3OCfEMcjKjfq6RgZHknrtUCVE
mZGu6M2PO4J8WBvdiQgA3ttk00Id6oDgsh0Pte4PhYyNzKgMBUvZgPVVjaqoDuVaL3kDvsh23Lsi
gaGnMbo+oDTZBmgv7ehLVejuA+pKXKJCnWy/Ewgb0PPJcB6a6x3+0H4MhgCb1gUrIVlY/7Jg5ktT
cSiq4CZZFai9h2OceuALVccICd3hAAPWpDk0IxNNuqAQWT9Mnd/+kXh8fwtUPspy9dAUNyWOjGHa
sBqlZjq0TRb0fQExwIq+25RtBfiN8LyNoPIqIUQZAM+AaXgFAHDq1dGGLagH3AJ38FnuR3/Bd3dA
8xB+FyXjtuHP46emQ2d6pKHGOvm+9zEcXrYRhjkH2ZT9HzOK93E2bcL7/WyN3Rxb3m85R0K+SVso
wV6CJzVXaDyn3rcEcr0xq7RBd0OCQmKQ6z2MPw1IoN5BNNVA87AtJRo1OMjrb0w5NK90QxZ8maae
igO8gnEUIgX1fmxb0N9Dm0Dhp6eqbU0nM40zgQ4rmcebADqeGSa8YV+9RkWUhS/REJssL+SGtt0F
R/Jx6z4JbPExJEFMwfEKBE+dRmGXkHzYeYFcLrQ367GJqhL3WCCFzQGCF/QshzVp3jZshVwkTbYO
ntzeVG13hmB/v/H9HhTktIT5QnNDPYH+uBGd4jANFLhhHJqwTt5KxTp5s4C9de7R3f2hu8d5rdR/
aLLXRxRXwhv4A3ZfwkX1KM5OW+wfo0HR/SAaqh57fASvunrFfQnVnCqt+DLmwuAAvSvmw1M0kVea
i/+5XKHhCpVArJtIxENi/3y5kj3UzN7MVpxbtM4gO4T+Itn2FMFH/xKj/6vg9Gyx/LuS9X+k4HWu
JvxiP+v+qJ8Xu87/+7+2s4T/BpkuOlORqYdO/0mtK4p/w05ybrsHXREYP4aN7t/bWfgbakGommCP
+RNgif/qX9tZ9BtKBfhHFMl4AMocUCL/xXb2XPrtAYWAXifIy62vQhdw5hN1Et1UEIWEr/X8X7W3
/vu52MSff22JX8+RbleeTWHVVumOfPnHyo/WK/1kPx82mg2eP77hnkDKr+MZNtJxfLtEOykfS7iB
/njy+n6W+8dz/lNL+s/wrbJDIncRG1FEGbrh9f4woERMcHFoQpoisnCJQH5gumZ0eunHnMsPT1pe
NCpCzVJ2EVJwaIdP0Z0HoWcPBcPvv/4x50H/7MecV4Ynz+cAeiCFv0WZoUPwklJs8O+gQCIRCANT
t+bYiaIRAkw1vP31H7z0g87//uQPDjEZZn7+g3Ob8BVgV1Q4DmeK/zXC+vPq0H9ej1Xii+t9IZNh
YbYIzZc7aCgL/zAI7Vf3oahwnqFGGHFQWsHnK8X2TtWJdBW2lF//QKty958B4JT57BdyqUWotzAz
ZTkjc+HHOXyDfgwCGnmRQqszy9Rs3EN/a0lFhupaH0MHV8b+NXzBpTnGwvB0BG25ybkNF0wByskH
NvY/eLjUV37fpYdbqwIwktESb1OYAQjDPxFcb3E9Ms2VHenC0230WRs3daTZGGaC1fV3AtnEfefV
SOn8+uVcery1NvTeEqLGEYZZixrYB7ogdwO5IndbeWw4+tguzTD4KgSnBtaNGYFF+4iNve+54/Ct
1cBfSxrDZxurQY/+jcMWRWuQKoVQOrrNj7Uc+M3mdRB5eahzbzx6A8fSavoA/LN3Ze28NP/nf38S
/TomhixrGOd7T2W2lTChxrVf6GsE1+cHmr9jz0aCIhsZtAZtXnkPVaM8LSNM0rN22VAUgA43SK68
h0t/xgpxFvQFajEez6cJ6aWbLuo7ku0dbeEfD0P01S3UbCCS6mdVsBUJl8EX+yNyFNVrFCGTx1+/
60s/wgrkBewAiPHCJIesrc5apK3ZfRlsvfqIbOh/aRzw9xs563GevvEKFU0R8yHOceHYbj25k9dJ
Cf5n+usfceGDsn00+gJNaZicKDdc+WtKmjX4HO39kLk93trrUZTr0VEZRfnc4g1MbSmzwHj8Gtfl
0uiteDY1g6Jma9DBqmeBd7DFq5dqsiGv7Tb+87t/Em8i8dB/smL2EypVdzvQsFugcOP78sbtD1gB
zf2NaeqtUZ7oqv7AY63frHWprvXonSfiJ8cTbm3mEn24YWNKnqMWo4q3EHso84GpPSF3kwd15sNW
9iy6dfstVlTzDQU2CM54PrBgqm+mna2AVwmwEd3i2Qa3rjWaiSd/hEhU4/54q6HViNPGwCPgyh84
b2M/my4rpLeyKQlSI3GuAFgcj00JReob6e1zdFdOhRTZWvq4FrcyZr+brly6KzN36cxjq5QAzyh4
vy9Yd1FSGO6QrAIRCkwd6IazeALK5NxkgcrGoa6iAUSTdUdlJQqQJQGEB2WdK7//QjxF53l58rlv
KKogHeEVueSeObJ64XnMW3YlmCxAx99rWWStBjBQXHFvV0nOyD722U7BQ8nCYt/bmwHI4+11CUnK
jwGqankT7HEXvlqhGepewiUtbj7FAu4KV4Zy6YdaC0eMouDQL3WQD7zQ7BDtyXdktBd1ZX+79Hhr
2WhHcOuhnOE5DFKWvJxo0EJYFZd/OAWa3cdv6BjBhr0M8nJY489orYLIiHjXgL2XBm+tGYqVXeOB
7pCHLW4yaJmJ0cJn0H2nr3xlF6LsnEZ++pXpWqH7ax3jHEyowr+NUbonX9eBIuJQ8USHXgd2pUx9
dJSV3wa5a9/xtVjnerZ00OGB85hHMbTt6aB8qB82oLYctws7bb3DoRbUo5FnRoU0i7a5PO5Rf80v
4MKLCa2jAOrCpGsUpF4aQvR8B3gzjcahubIGXXq6FftQfFaQ56s9ByJFHtDX1YAy2/tuBwFba4hb
Tx/TukcdCfdGtI7QjxALXDu1Xhq6Fc00GtD2ClelvOTb9NKg1QdnAQVTYrfvxrb5QTPXNLBx23Ov
kMktGDUCwq34Gr7z0ujP//5k0QW2MxwmgadPhR8cFoY+MS1p7Th2K5rjzt/jmeO1epNfHQQzM3o0
eOC2jtrYJzQejTDM03uuKHqeUJAo4WAW7Kdfr3Pn5fIn23FoxWtXhNW+Q0qQL174HddOMZ+CSYDd
Py0AfP36b1yafWvLZzOfu0YUS84QuG+TqW8y9DEKt+u4zcedIGoMFtg4g7MSRrcwYDZH9Po5LjeB
FbJ0kiAc7Y3JS90GL6CP5SC7tI5DtzZrbNSFEJRNEEA1BYUk09cHXq1o1HGaeNuKJCxKLbwdaZ4B
qfo7MZXTvSmKa/bGF16rLcJHfhRNiwYEx9GUi37HFhK3r1E+Que12/CtqBW0nlU5+yuOhAZ1hyH8
jKLWNazapdFbQRtCZoZaazFn8DSjKSBdfqrA2nYcum8vOA1At008Y+a9z6OP812XrIXja7ViVgDy
753NtP8aeuArPw1niArcZt2O1jAuIFiic5YsSBr756dr54mxyYqCzAOaRfH0FTiHA4wSIMaKUBF0
Gvu56ebpOo/eDDTy+wRPD/zvqg5Qsa5Lx8wWs6JVrLKN6xIPT3Yj85Yn0I6L6BqC/8L3aHOWVkBH
inYTcxZCNIymrhm9xgM0fW4TY52W4fvqdz0jJoOvepeiePbdNPs1LM6loZ///cnuCvE9irwVmtql
QO8wmpo+ezMU624jt+IUHJCRbZU3ZRyd10e91l+ghvzvUL1/35ZsRrPSyYpOAWMyuIpW4AXUbQpu
8n/HPPvP0604hdjTKwFqxdATQ19qlEfeFCgJu5WomBWnqwE6OcCTczSOohV27wBcO3qTF2u3b8a3
zsKg5iXSDOWcb4HsYJKKFi/gQPzpm9OL/dMX9slXQ+vCH/tVYmct4CWZNJqiPbW55v984Zu0QY1m
LAZWbqHJp4T9Thv/QQfswW3g1lF41Vsjt82bcvQ8vMLy+BlcQcdcoW/FaQLxLqcdn/JmqeKjqcLH
XhTXHIEuzYkVpx2cO2HoZUzu1dCrtQ2/5766Bla79HArTlEWXga9xl7WtesfQB599MGicJtwazON
66X0sF9vOR4LJc/u6wrunJqVbtcy34rTuQxh0B2MU56Asv0pmLAOQOa50ytH7EszYwWqgaSStNBT
5bIf92O/8q8VZLtuyyO1grSIAYuCPNvk4QY2nZQDhi6uVV4vjNyG5CVdFEClK4EvGqfkJTwv6csW
pg8fnV7rWTn3dNvwJ38aod3G51gVVcrk8onHtdsrpVaMgvaTAOwjTD6GM0tpvH5uVfzGbdxWjAZL
sC41w7O9Rj8GZnsZAj7i9mgrQvulAA2HlVNGQEo4eE1xD9mWY37gLO14Ot+UDgPfPd/LIpK8lhv/
HAOA5LZX/ElhfbKYexXO6TBJMnlbdQ99iaYoec3I9tJHaEVnMCwbW5HAz/p9vhkX/0UQuu2gf2aK
nwx62MIJDZi420WyvI97qL7Hwq3MSqywrNtprYzBoAf5fp/NoeEfnL4Q26kVTQHjsAu8RBj+gL6W
PMR75LZO2Uxno2axbnCKyzfd0Md9m/y8MUwf3QZuRSTrirWDoHDKtQcpgd+Jm6RIPrk924pIATRC
yCnxsrDG6dYj0RcoaR03NmLFJD5spVqgrXJY7qzoEwi8I7Css1vg2Fj3GCDJKQhnL1PRu7E/xshi
u82JtWlWYLicJYlTbmKIORamwY1U0aPbw62YRHdbuW1doTMKPjEQ6MkRuOdrxn4XAt7WdEHqSQTs
OtDY1IboSxq+1cE2Os0KEAzP10Cg1Tei0EUA9At7E+LZq5ldn21dPs96f8ZWirSxz8i9icvmTqFX
zSl+/sFtrjSMpnCexYcS7lG6k+Z9G1VOByzo9Z7PCqDswSISRD4gd/AwBDEAnERgTGjttLT8pUV/
utIuMihQq5nyMhi+eMv8EcWH9y6fIpwYn499hlHBGDHMizEwn1MGnmmwpORO5whwaJ4/faxmjnz0
ioGv6xvTkztQH9wiFJ40z5/doPk+4BXTeSzYyxaCQ+C1uO8441aEmnKE5tLME3qJ2gdYsUFCXTkd
UkA+eT5uOHt2GzwfdA4Atn9YJB0PNGh+OL1OW1y1oaKgYzlpqBmiz6Ve72oevnN7tBWf64gGntj3
xnyj7QKIKVcnEHncZBjwAX8+K324dIAg4ukoIe1HGDK/4kxf0xj8fEmE1+7zh5vB16KikFj30Nq0
qTaj98KbyfbWbWas/XMBtIqowOCNztsfwJg+rDr+6vZoKzwnbDzVAChXLqLy7ToMt0RKt+/QFlLN
RSxAeAxGuPSoKpuX0j/CCemb27it4KwBntXjKnSeVMNBBADmxdeOnedZ/WfJhdqSqcVDPhjtsWNe
yRnWkiOPGhj4DCvsVHxzjS9+6YuxgjQU3doJtNjnbc1+b6vgozeIR6epseVSKxSPbcSLEfE/65tZ
w46IzmiicHu6FaUAw4b1yHwMPKAf5Qx2S+ANH9yebcVotSogLUmlc6C7giUD82MLgONoK3F0+wNW
nIKBVsYmbvFJrt4DCCSPtXK7i8M14/kSgHZIhQszHl1sycNE6tcFmtrdRm3FaBsD+qvmbcxZIdE7
H/vTAy2X+goi6sKXaOujfD6TcAarKS8IEHbbqHIWOKrTYMnyfFbkWsAHVFdj3s0DScnMTwr869Rt
Xqw9dBoDY4IEU47l8cW8+S/acHWMISs8k6VsTaNKtMIVYOzwfXuRoIvdbdy20inBV0JWH312tJ/f
AB94P5LJbdy2emmsUZ2IFk/lOoo/1nR8aIVyusRRW7lUrIEUaLUa8wgzkyYQoacKLd5O96x/eK1P
rFFe0ycKdZtKHUZfPBgvcTuCRlZownGg2rqQqLysAf9IFyQqMkO8yHFirPAErBeqtGZD3KDlHQSr
KHrb1mR3fKPWCXduQnRsxkzlezL6B6qDV9hJ3arnsFZ+Hp7G6+I+XHt8Ln0SEIG1dhO6SuNkFk45
HBpZMQotMLCNa4e5ByqWg34A2Q6A3MqtjvAPewLw/E08ymLIYzS3qsO8DPIHrAAXx0ujLTiiEq1u
S+IN+Vht+ijLqEkxQ+HJaQWzzY848PYxmcmQmzbyDySCiB2WD47roy04mloo8DSsfHONTscJtAlf
fBHb2pVu65htRr7WIzy5V8xNXzVgyk/y/XrVOPYcPD85hNl6I5jaLBJWmJj3Lh5uNk30aWn76sZt
3q2QndnMtqFdhrwpwv0j6QtYOPJ4EI4TY8UswzoZ+hteawLjT33iJgazJix6mAG6jd+KWxTjwPUe
Zsw808vtOMbvK9W65eapLTniQvrQGI9DzoPpXV3qh0VM79zGbW2rJUBarG1LlXPQPLp+oWdWxDVt
7YVPxhYaKaTMQQySQ87GJkaXcbzeGAEsjNPQbaHRRLx121kIxFsEHD5grmC2bR7P3J5unXzHzUON
vsXTwxn4m5AOd6K7pmLi59n9SSzZMiNVr5DXxX6fz5EoixTVYng8EGDoxaGUSSlu5ABEpZG6vWWa
eVE+VZUKH9HixtWbIAn1+C7hMroRqEv2N43oAthJABRWvCpXFZMl3YNGje8X5XvmQDbViS+wAvDU
IcLB0j/SELn2jA9mBV6MIkt2iFClXm+N8uIm9znsQW6Lvlm2AwW2L/wEE4NmO1EYsvAjDEDwzKWt
p/1UqgQ2LqT1d3OSvr/uRz1L1v2+8iAo3kxB5DVfNYU1Th7vfjLnIzAlMFOZ9jBryAyXsQ5mXQAg
bLw0N3BzKpP7KAbf6EBAv3nnx8mSgiM0AmynR0CXegBiTsCAzcFxHoGqy2a+BEhht9UcHMp2AFeK
zEmyHeKxZjyVfT3SFws4Tslty+gU5DtmezmETMy3++7JV2M3k+AYEDDK06YYi/1dS5ueu51CbLWX
XAMTCcP6PAqrHlkfD5gvGGe7fZ7Weglk0YaDZDvkVSS/F4F4B1qe47ittXJGJWZtfYw7NEWuk/au
CKlbctA2mQtnKFMoMkg5+ofXtPASkSYt7R3nxDrZjLAhiASKdjmACQ3ICOpH1IyPbvNtrZMN2lvn
jpM+N5sZXqEbrL4BSE+6LWW2xquKamI6P9J5OYrgPsD5Fcp/M312Grut8RolaDzzABYmcAXmwxjD
xmeUXTy5Tbut8lJdPaFNBCZ0CZLKaeg399UOhL7b2K38AEEIh0E89PnWD8XZggOstVWR2vGWw6yb
CO1qunsMX2RUyhBQcd0BVsI92CQd3X6AFaiTVEvhVVOfo1D1YxmCu9DTbh0dlFmROphlnBVMpeBi
mEBHNmm+tgeWNP4Pt7FbhxrYHO1shk1s3qpkj2FYpBhq7PBxdNNi0DMH4WmBfRm6lpK1xAGBUHg0
wEQiq+va8YBg670GvhTNXmILR41mPEBRFh0GbyFuaTdb7LUQtEqHNaxNgH5s7yI2w8g1UmPkpu+n
ttpLwxUYQqYey3Bn+F3VMfI77rSbWyrYVnvBPF6BuY/zKlJZ620RFCbnZOJuH71vRa3PABOsz7tT
U8vyoBdVpmaS17x7z6Hzk9OTLfmCP/tqVtyTc2/r2PcKavPvuzTSTfkJWPHzjzL0WQe/JzHkYcRn
71YAaHQgxbKEV2qHF/rqqG+FLXpbiwKUvi7fW8rGx0HUMxBGHCbHx0X34Ohq+crzkrY54hQnkkOZ
4DJ6qrww7B3fvhXYaAqOCGzF+nzZVBUfPACBwIOouqF1u0bbArGIsB13lvPKVEy0eCHrEn1nm9om
4rYv/MmEf1If3YmBRdIMXxrGaA3K3NIsAbzSgtnxgGXLxCK9y7Hz8Qc240O2vJuPUO9/c1pXbZVY
O8ltAhSry4ex04e1ZD/2KXQduHVxKdVOtYaLWI6z7Qlswjvf125pb1sjJj2PlAsIIvkUzPogvACl
hmV/6zYp1k48Ve1Y0mXu8sKMcWYqH7DgsHbcKqkV1AusaTsgOmHgNK7eV9ks7NvoYbtxG7sV0boJ
uh527TLHWesVn/cXrSqvsFwuLHa2TqxcUWeMRoAVQZGt7mgL2BhMOxa3TezPptgnYbSIqI5nwWQO
lBXozKCwqTvAELvKLUxtwViQrD2LOiJzHnbNQSXxjQjo5nbwtCVjgCGXZZHUXZ4E1XKvRxnANqmZ
H379Ts/f3U92GVs3liximxeK/f1sRYQjP9FlkrUEXm0ZPDT6zu2MZWvI4i0q4oiVfU4Mm+ACGk7N
ObTA+Dz++ndc+IBsP2Hp1VrNSY1vM/TfmYm8LWnh9tkTK2RBsphiMmLsyK6FRziRNeluaOf4eq2Q
hYls7AmoAmEuNhZv580b3nWwiXLboWwZWVt31BBfw68T+cyHARTqHAi32HHSrQ0W5g+SFLJrUQxH
VqJX8YMXlLXjxFinZrNN3Wa2uoVCAAgnuBMM6vPeJv3s+HzrrgsgTVEM09jm+8i/Inf0UvLqo8vH
CCea52crOFWgWo0OQTSt9kWTKm3m7wtTbugNYlPCalzfuqo4T/sQF0g46vhWRnARcRu8tbP2fgNT
tRGDh00a0k7UhzuiWN12KPAMn09NEu18CzXyb3SZ6HbsaugRDsApNrNT8gVmk8//QDwvxYCTbZtT
ONEe45KQNz36+d66TY4VrVtUI8O1KLgnwqKsv2vgWP/K94fQXBn9nzfyf67HxBaWRQEDTRpwUDjT
wej0taK0g8WDmNV4wkXM+Cc4qkf6CNfMtYdfIG4F9wNvlPzsUxacTOTvtzzwthA2kYUBXWHzhHgt
O7C6D1KprT7sZVXsX/tiq82pG7DnHkzYrN8Axw5ezAPcN7a6mgF4NQseAQZGlcLLLtgfK4r+lgdx
5lQ8dnU86CMubAE4i3JcDhWB8vMVPNy9/Yj/ta5fsjO53ukgSWxBHHSNIE6iITkrC9q8grFncu/X
Pkww3d6ptdD0ngh7ZEcFON7kO9zbHxJavnF7tLXG4K4Jx5BoETnbobNt/eDW7/U1kMY5ZH7yqdiS
OGM8MD/1KnI1gNVxO+q9XY6gxlYjWLczjI2iJGorp+waiePnYXVmh8ObN4TV7+BFWSCW9rQPcCZx
midbJAdWt8EdkYl87oPq6BVgYDfAxv764efI/9k8WUsOJWVtxGhEHrWmfgdVdfA6rsr1C3w8rvmP
XfoT1qJDioSX/qBEBsdPER2rCWRemH2OSLbfwq6y8K9cqi+9cmv5gTyhNHN0Bt/XkxAnuPFQqMO8
NqvlHvsHKLrdskrEFtGVFXInxdhi0kB4htAt+oiFyHEDi/3nHxO8aykSAfCNpijHTWw5TYxeWaAv
vQkrmDmc0eMdPbhH2Bfw6TZpdXjq4wR1/6icW+KkLiCxFdchnh3VMBADpgMgQfS6l58Sxd1aW4kt
pNNbAjuFbWxyzsPpBM11nBYVdbusEBs7NtdIRTJDq7wO4uA0zJs8xkntdI8j3Do8kLO7CywIiiO8
Qe5IwdKgj9zmnFthvAH2r/sJj953uIEl6iRr3+l+CCjt8+9xA3Wt1omA6XTtv+Ch90JFblk8wq2I
hawQkwRP0uMAO8+7Rusp90L27tcr2/khP1nZbAldEfJq3piHj52WOhuGMUi3pA1Obk+3opTABaQI
iVfnvNbDC6heP6pyc4PDEpsnVka89Gbf1DCF8NuTSabuhqjWTYpK/qxIP7nwe9uKeooc67xuGnWE
5/e9x0edOc2LLaNbG5C5NethqyGDej35/vIeJrrCLalIbCld1Scwkgm65AjfiFdwTM6bsXfbxG0p
3Vatawmj2AoIUVOn3dlpcG/DKyvvhY8xsuJzhjp/R4cfgkjPfQrV2GGIQBR2m3MrQndAevQ8DTW6
luR26MqhV2kxdombIA0Gq89XgATodTiChwkarfodhvNtMb7oYSng1gcJ79XnzzdRV3RcsQT0/x01
2weoAK7MzJ+5vZ8sAraWLoh2tGJ0ZZXDBpHNL0gtQzQYlQCHPoKU1OfwS4FpFFezDLMI2bXloCYR
zsBxDtF2UiYhCnYztPS/SB76c17ErOZOGXhiq/BWT8FV0Z/O16VxKm9rRmIDwL7Q3dHtu7A24q6u
pyimFT+uYxVhgdoa0x2qEO6pbncPW4c3wnN9n4vBZAYeEJmMg+U4JIFTphl+wM+/ChzZ4B3OpMno
mfu1hAqd2gF30leD/fj84QOfYa454eGzAbu51YFKe1gyXvnsLkS7rcELKoNueNMZGFTDZp4J2qTI
SHx1equ2CK8XcUwIK6Zs9mE8HnseGrjWgLjta6EV6yW0piTw2JT1UNbAoGMsX7WcTR/cxm5FerAM
A6ORmjIvQdUjEHB/qrfQcWL85++0HhfaoxA7ZWBU+m86uYqvEdm52zHIFuDtYbWoycw667oIxkrC
gAgTFG7UExJaodomE9tZHOqs5vCRD4sJfHFPuNXYiS3CY4vPYB426Ywt8GUDKeMR7dWr28dua/DM
ooDMgnVGtnG6pwJWNQcuHM8qgRWnoTCRxxRmfZfAtSzT9oOMlVsvIbEleN4+SFW0zGQlumeOyVJV
B6zHbsV7Ymu/drRBFDUssCGy879qyd7JyndrryaBFaWVREq5HwKT1WQk6Tr4RVYUkNH9OkovXBMD
K0pbKpQvehafoqIN5zeVkbU8bZHfjqcAHpGzW0TZSrBiZkVAG/yI0I89mCKGJUyoYaz66x9xYQ0+
G0k91ZUMVcGnKcLTy7KrjzFkYIek3/5we7gVrgLWoBX0jGM2rMN2qCWsc7Qs3DY+WwmWDAGZZBiO
8EA280nCED4FwHh32/lsJdgmWQRn0mXMpmpvT1SL9zttQrdXauvA9koGMGccVAbLSX6Q7doczt61
bq/Upn11fOMTj2HM7klvPDT70MHpaXMjNxFbBlYEQTvSJhqyelLVYQ9le4iByT86fTHMilhDN6Sc
xzI+NU23P+5kWD80MIm6ErEXPnZbBVawZaEGYuUsHCn6Uc4HjsGn13KEl55ubaxwuEG6eoO9cOAh
dT573/q2e3SbFitKBfVpAf8MfgLnq4Cj2Q514lSt2knHCsvD54sAbXvW72RMTuEgOwhwmzWq7iPa
drFbrNoKsEHDw5T2cHBKNE2bxL9rieNJzBZ/AcSlps3Ho2WA7e+sh+jcBInEVn7BDKIuKq7gO3VG
H4mFBoegihe3MLWVX3BWg/f01gdHULhuunF4QyI3miCxZV84N+GYJGVwjCB/aDrvPujqB6cv8R+S
L2CEqpF1wdGPjKR5MLTou64Wad67Pd/aVLuBqgZG9PwU9HQFQj3Qwd25Ve8aT/B8IvrJTfdsj/h0
v6s9AfPOpYhOcvD0zVTMs3wFI/myzNCnyovbUu5L9XLai+uX678co372R63w5ZtfdHOj4IOuYY+3
Hmhbt/6QCYGoa09VscLqXvUSdjVpxxT29rXZxo7f9vBHr+QJF+tGyLTdxbzdVsXmFV8YWyC76wgk
rSJlzbYvS4pDzqDu4RUIi/JZFwuNblcv4ApG83tbenD+ZknNynSc+ICDUB/h1aVhAg+2L8NYSUPT
QPBa3rJdAPd83HCh5+VxU/MyHsTGmvUdEHLLXMMeGhY/wHxv9aq7lCbGiwI4xQENL27oICKg7yVy
lpNM0VfQGgxQ8757P/gSFxkY38U/5CDxz6NRwXyE0SUQpgYzJA7zvPh1vm9mheuSIEx3X3okbWGE
u46U0CUN46isPnd1IJJvsjQw+kEj596PMgXtq9k+nUV6N8MuYZfXARqlD8tSayqOHI2TBdzey9WH
HXyx6kMBL9smOczRsoXy6M97SF7QeI6SUx2aHXbeleq3G7gEdAceDXP0siGmjo+kZgs7VDxSOIXF
Eu56EgDcdFVlpODUDt/iqjxOCe77/IAMyVr2GJnqRp7G8O1E38hc50XAcWzEWhJJc4e31cNvboxx
sksT6rXyaGTn/64mGR2XbV/5N1PvGzsNYx+KV/vox9GHSv0/zr5sW1Icy/JXcsU72SChgV6V+QCY
XbM7zz68sHy4IUAMAgmE+PrelpXVVeldmdUrVsRDeNi95mYgpHP22QMR4p66itLbvarlospuh0Yl
PWZ+QXIl9Bti6e6g0JC4X6ZpDD6civdMLUfEFhtUY4ig3fUpcLr575Psm1EV4wow+CygQMpek03A
jLDohhRJYkpGFxvIbukGH0HFsoO0BQcdsazLIeBeImSXIFhwJ2euB1nnmuvsyHU9FCPffD8DTQmR
XS+V5Wpv4sXqg5+xR93zUS3t67YRNUgsh5EgQpsyiyA+VacELrF16Er0NbX8Ih0dxpts29H41Sxe
tjn3xgHMzxFAKggqKOcopUXGKG2fEi1nfoTBit5uBuIToNqxg7fajjGzWxW0W3FA5jOYnBwma3G3
fCddBM3MvIrUvAjWJ7KsK8va7+h9kBKdgzI1rqVt2Wjv9RIr/gp61tQj8VtAJpSN8ciudxYRfZvU
Xu8/m6EbFyhmkBKa3k94aOvDYOpAzqZP2ulTHfUyJtjetOIsF32amfvYOZ18T9uqkiGvFCKcr7xf
V3Ydz006fm49R6YyPO9jqNGVp0kGa2fGux+V80qrXE9afkca/WQ+QV2+1wWmSzi7oPMYwx1YfVbi
l8co/TG287qfe4K85Fe9x4hVNzWepB9timV+Uprs9y6L1TEmk2wf5LwIfohlY+rnSSPC/NFD4EEi
TKLhGyDLixMxP1vvhuF3jclNfdPyiYarcWy76moiWTLfLFMmSNGmNCVfJCdp9jPxurqHhDy6xhhp
/wFpS5+3nqlSwSAoKrdml/4aGRLrfoJ5EP3cZU2alaaD0vFJhLob7hNVNQlSVZslHCKkfW6nLMwx
v7rkLcefYl7p6rmeMmUKE1wET8Q2zixEND1HkN+6WzbfIY7SxWdquOneENxRjQ8Ly0R9jGs9itJt
7Yq90zM510fwp5P5bspW/qODJ8BQVIAM/UO9xTO2knrcEDTPRjcjzhLTqvVGtzA4PlZqMZDXRGJV
r7W0WXrujTEIKq2imX+v66w1BQKetWtzOSQVgjlJSrez7XrrSudJHJXODiTJh2735gt1GT5ByWKV
wM5ww6doImXnvN0iOxyGiyVPDkO7Xd9PHsK0AzOz/0ri4Dni1RRyNwtEQfA7lEvqo8IjLIq2q0lf
8N6z8VNAiCiDwVHfw/IMAev73py9g0r2NSCfbq7yenJiw36/Gz+OeetwTHtE6SId/IdfkLf7jgiO
GQeChltN9tzhXS430iDf9oCsYEw6D4MnPcuh/RzYVYcIYX1YV0W7kKvEyf3Gb1YBtdgQY5UhMzag
RoSSra7PFilrUY5w1iZ64UzPpKxTvkSljdckK0XY9/Z9jnfanla3++xq6ceoKidPqnBLEZbzGCe2
bV6AHJGg86brXHaEa7xy1whFZf19ACQmj6lucN65qmITeN5pvd32Km51Me5z4orUzCKCbmG2VeOh
nttt8uxi3UOMMaTOPTZbLMhpxMi4vR/hdNdM+RpSBOjAVzyf/Jwl54Rm1j0wO0XDN9JssrvlHbVY
Ywhd7+qftJM7VkIPyzZ7GJVs1iO+2dYeWK9T+8b1WlfXVjUtPUNEy7u7ZSYI+DpgO+p4iVwmWn3s
sEqGp7mtW3ayY6MUuM1QYGGNSPgoXdetC+Zk2p6CM0zAIY4P1iD1MF9dGMgL/k75via12752MI2H
Jj0j9ZgWE+wXVYFMY10VW2W2l5ZwR08yM9C6sGEAWbVfZxkVwSwOkXLz6BFGHK0iKTBQkPUjPi5j
D5sPqjlFA0kxOWoqHS2vfb+PwzWou/WOqmjYtx84Neyg4ZEax8nTZVJD44LWk9jv9jhLe4udeA/V
Wba49TCa5Ug3u/XYkKcHpF/Y+Ry7OnOnzfGMXU7urYYngMJltDZ3GZ7yGH51al9UMTU+hCeabV2W
IzVN8qNIe+xvuaa+nR9il8jp2z5bkyLl160bO4eUxtt9itVff27thggafEk6Vg8acJh/lhoX8Xon
7byVA12YO+H8j4zCxSX9evC7EF6heHLjjps5q/W4eh31byIJrn9ccc3W66kFLfShXZu6KdK2Hu3n
zQjCvvREBNnncAiLB4MrRTv1c4BnavwI1/o0+zamPNNfp27SBP0VDBEpootJK069cDagfqtjycd8
ipaAo7DbcHyg2oNlLI/YKkoLk4YxgKMnou9wlQ9pEeNQb8/7MulXsWB9H3TsO1402w7MtRdD+okR
8CIKGmTVFuhFU4FExFEsV6QTjK853eJ+ujf1VENynMC+82iythvvaG981OUcCqxv7Ti57ciSJl0f
kiGe4b+LOWv2msrB18e1Q1LO40Rq+llapLyUNq0ABcgmcvw+DKYSx3huPXnA/IkOz50Wdr9JkJ88
YsNM8WyAFg+imrzSMFGd76q+y8xWyDRVjwHMl6jYeNOvz3b3EwTR0L0SX8DGsNKFyJLGPGgLjCmv
e9VNBxqgq+2OkKglB1nRYSjnuCK4E03dJXfpYi5Jrtxeih8JamWtikyujJT9MsXJkut9C59a2cE1
Kd97qBZfDcRt9F1ZPt7OAzK9s6JWbVQkLVzhQoHdfc2F59R9IgtsD06Ke4PzXmwxynQKAa9xCIJO
I3du8BHip2UcnCgI41OpQ70MV3rDo/6FxbNfj0ToLkEyyQzLsyRtqCxpB3pwbmmyHzMcRt7lM6ta
e7+AOpUNRc970d1qW4UHGS4BqPu80xsrpY4PEgk2G45RlBzlvKfY9n23Ruqs+cDc69JVyfqMxPSk
wIxkIl9DV/m1qHydnlCuITVTQ0UzAmnP562tT7UzMNZIoavGYUuLfXeZyUeEIfHSzTFB9HecfvK9
oDcKVkp9zrN2skWdEK7g2Wou2d5py6+lV+FnCvVPe0fw6PRXO9K/s7spIvNj7GHxihaIulvFJUHA
Ohr5+XGNDGi7bhMFh4z8DvMciLWN6CncyCFDvguzJG+jj9RBk5brvO83d7PqLntQHg76pcYyLti2
+ILUVXNK0zS7XbgK1yrZuq9Bre1LRru5aGL+1LG5f2NtNmS5io0F7WTptJ7yLW4yjzBtVLvhGBBV
F058JeqdJ5u5dm2QWYnlzIt+X/btOMwtuw6gL6ZvPpLiRXWewpadXKLiT1UvVt/lFVauhEw+1PFP
5IkH98YY5yFfm36ToHImqw9lc/EDOHdh22GbIuckGCTrTpMl6GMaOral4msSXa9JCjU2ZKU+vp7r
pMrubbRZd1yh84/fd94RXmQhXd3NkhqmvqJy7acDcyQiJ9OYJr1tt7VD2Ksa1i73iZnlO106Ez9M
dKHmAJuGMMCSwPL6PEZr1n2JamQJtwULDWvK2La1yxekkSss0kU0xdyhRvF5RSNKuzywsDQ/Nsno
dLtu47p/RyiVRzlUO8mwujs8W8zkLQRD7QEuOhW5mmXXtE9bgt7/MA4p7Y9OYN8p0dEocZ4u9LvD
JHpCHyCqadkN+LM0KZNsY9k5gWxq+70BGbt/WKyTJi5Cptb62k6WxjyHoYjEeHRvSRee0BoLgi4Y
lM39xtrOYl+oB+GTO9PjkXzRaFb9F810dk5HjMio7b34kliKiPkeA1a0ydvIkLgIELousDpQLOXV
smJ3tzNC29dezfITh6bfvUuPvf2ztVNG2pKJKcJ5VQ0sWl+439tN5REhgubOVXNfZBXtyL3d5RZ+
TyH3737ODdRsB9kitvA5dPWWwXCAjfMjMp6Z3g7DCnfXq6yJyPjI8ZRhR4zpPElsT/UmABbWA2TN
p5bGtT9RXeu4L9N9RgmQd5xzBRv4Ef0HKr52KsJqLrUIYlycf2rdPCt/lWml5/fORuN6HNvIZWdr
s4Xhju2Zn8uJdNv6VWcMWiRe68x+dV5P69GouI+KTC/JTTOpihcTBuHuNrRtqnBLRAMxoAXKXsxm
nVCUThx2Mu/LnmYSAumpuh0Vma58tclnhMoHh+qA7bt5CF3X5TOyQXOIwtRCkS8m2/EYvGShUIhT
Xc47tWjQ6mwRuXV+jEzuFuftk0i8qH9fEW0iD7uO47rk/nKu5soiY+K08559DwjKa9qcjlFWXSOO
OeVpYbu9jVCPhji62nas4Cuc+Im4dtjs22/Z3tQlzvi0ehiJnQ9NNO0LZqpRFZ1R31JXxMARbR5J
N1UF7JXoG10d+Gerr5U5Z/XlxMDVcgncXcexKXAimf6dAcKPj21dD640EWv8Yd0gZEDTF0Fft4s6
ae5l62M0zE3Q9+CBL+euaviAJ7JarscYQMddRpQj56Vy3VeJYsXfD9rbazeJoatLGcJWMIaNA1CM
qr7C9qJtStVj72zaWd85F6OA2+FD4s+dkHVh9oBcEqg/4lMjZtrdTY7a7m6uFnuzGDO238i8SX0Y
pZ5f0XTSQx9RaEbwebg8h10gkKzbUv/OYEbyMRMeI5cc9hsNFjHqjLzzoj9SpE4vxYTyfiwkBpsr
ovHkBnQX+6Ytpmneim5Bx4jCxmRbAcVLUHlSY/FOQZOuMCDKgKILfxFyN2aDA7zioj3rr4VfWf15
8+u03+7pFto32HyM5LbnzdLYwtHVNDejBI0GFmrbViLYfFwQHZ0+EEQYlusotha68QpRvQPOefGU
1BTNa2XRGuUc0XfXe1tFG+iFU7eXGiNHpvLKQUT0oxoQzXEmGqVzXkGbLz9GBxACZxZqfkTzbTEm
zrvD9nYXyWx0LxhOkPnWQ/bdPcwekZH36QI3nkLK2fiHHrOj7+k+RLC5UczVn+pRQVuknTEdaFN9
+tqTzDU50lrr3GtESqBjRnQe9r7VfKob9IhA5OxR2yUkOfaIrWryHcgdK7Xgdd3dBC/QZuaQ4yRf
UWAPtBjRiK4PwajdP8VmisRnX03D8rCsTdZcyzpTfXPol0o351XVW1JjvyXsd+1RTX7VQXkU2Htm
YCqsx2l/A87agyu0oiHvt3zDWT6fttZ6PNlkeie0pkdA4skNtOg4SCSDI3Q+eL6INzwPvjtktath
lCKTYbv1chn0F9+jgc3nGRjbXRIRPnwgNz7TpR6rmbxGZO/X+xCjK7mvRgRiPUkAUORvbfdybyyl
w+9ssJk4bYnq4iJN4St8i4NM4bBWGyO+rLjYpCkQKQSWZLEn4Aq8rDCBia85DG3iGywsoa8XTlOD
hLN4G+4yAzgq54Z62EKbev6IGW3qe7JXA+gXVayHE/y5I/IIeZjgY4Gwm90D5h6COSKmzs9HEHpM
XwA8Zsv3wfc2Qg7c7uQ56tA1fo67fkLpzlHflcmcmRaaO9SZ/f0CmEQXoJE7u+SwnEjITcwJQw3N
XDScGoyT1++ehMziW/HKXXnVSF/OzBh96CiVU0kQvOGQBj/3oT6i6O2ymyqFyxQ4Zt0lBQmhUGPZ
1k22XVcO/OMCdHiVsRKC89jCPrrqMbbDxGdU13zd6I6t2Zn0hH1yxFBywhGWA25KdA5d3N6WUz8s
3THdlmT6EA3TXYQSKUkdRawnvBoQTt93kK1oDAKcLdYex2FaRN2cXXFiSNjOOpFUvsMat3e3lzW3
GXzxJm3Tok02Oj4w0XTbpwjfJovyOnF0XI4X017U3avc1/R+uTQKN1U06g1nDGiB8NEJlVIPoU8s
arJ5oTxe0ZOhNRcFIGWGojy2fTb8aAK2bFCYgujjj9mt0XRc4OGJuhCPOWBzhHKM87XNxkU+sLpd
FU5E2e4/dQ3Q9Wvb+lEfU5UOkcfVNXRA5Cyfm6cUVQ2OBpKJlB0NtvbpozYp8zJ3cMIO916ki3xN
AEM0SLkAzOm+Z3Ct1O8mWsbocVTAtZ/WSz0OYXaQHSnEOsG+FeogM3fnuge8j0WSGnqcBeo7fkBc
3DLdQOikmC92QOUjCvpmFo0oY8advPEGgPktigjJb/WSpvZl6Fo9XwtF/XiOFuRPf8XUpYoLPmwc
2oWxj5a8E8RHt2MME56naLFL8znaEb9WZCgAhkNYejnfN9aBz9+zWKyvewfmViFjCyy7od0AJ41Z
Re6H5NZUr9TbuiADbNzbdb+OdqQUz+iXxro7e6NoyFFmtAArxOaWUxiHjJ5mgIn+qtN8j98BnjB2
3WgMPAoT95hzHiCbjGd5OcN3tPAX4CA6TjMhS0F530Y5nrk7bmxIMVJhcAE4xgkYpNOxiRLA2nwA
kh3yDklSMg/TZlg514KlJ7ct2X4y6RbFA5yriF8yQBcKkVDjkiXtLUtma9+ZhXn0h1Dp0t/GgADF
sWP1kr14DwS67JRsFURY4N08NsPQ8ZtKdYN+8RIX5iYQqe11vCA55G7FZyUIbg47e2wX0avrrZ0z
/YZ6tqnWIl54aKayHWUPdC6FFVUTFwseZhMVsDjgwZQYdwiZHTVYTxenVvEFRm2xTYosg89ff+iB
eNvlLHo/48I60Zr5cZtx0TAawkpAdjMRWXihuOzQkGSs1vsbQOJqO654ko/Zvotb9Ao8uiFRlWGy
xWOYdJHLtEKSq7jl3FzpVkzsdu9GCEwTEkb3xTdLBm2+XuCQcHTI4w11nnjOBEY5BNySeLJyLTj6
N/u1X1NJHkeoyy05XhwtE7RuG0OGtZz3bG2LrPdel6GfL8FZzvJ7NlfpcE4hWPSnaTALLdUazHBL
LOw4gATFGCuNYRbLsQFWmeSRTZLoiFGMa8pOqgzVtZmsETmnfUO/bQJh2TfVrtrtGcrz1AFirKt5
/0kHRtV3o8e4O8cUiq5zDHBruoM4enavHZx367dxYOl2m6SRDb+HibXmNgQVWeAYG5EFKhiA44DR
FkDIjbXgNE0uvVvi3vrCBeQjnmd8hLZcdkJ0AQowx2gwTS8swlUeMxA477sVAahvsdfK3s1uT4Zr
gXQv1AX4hhUo3ZkLCMC2Im2/A82IaNkyGRkLT0oUYoUdsNr7A7B3DXAAG+mlm/GXeiSL5pUWIYqS
GQ+LnGawwg27XMHMoCtXeTyz7MGKtYugqm5E83O5nI8/xQKVOCSzTJ2nMUMpEmO/617oPBOHZ0+x
fnK5kRbiUXTSyMMRddzEJSUsAouAqqm6J7Vw/ohtFJZvazc064drN7Pdjrvo2ScUAzzd8nZql+sQ
xL59kqI36wNObUVPFuVK3sPTY8qReaIumKDZVpy5mNM8ojjOxLWtQai+Bx7cQ9cLl/cdHfyk0Zwz
5POlzH2DPm+SOfQTxB82bjTAiXmqnzENTlS5rsiefW5B4MK5iCgBWNRlq6yyd2HiDITaIQZsv14N
1TyNLm8ga0rzUWJcSguM+OblA/2yAkaFvjR239CU7U2Uc4eBcZsz7LIOUEk3gtSew4vbeHXcoIJD
Bsqwpbz+AiFpWOZ88cjqmK56tBxNW/gJNsn+Gv3wxpJypjUm1uUfIwb8wlHhIR36cbDdIc4+t+kr
X/8Yk/dX9xLW0RXYMN6XNs8SrU/D/iBf/1fvkhHWcFnVCHHEYRWjY83W+M5iz/yfcrj/iTtO/GvI
Ffpu4kB/Qfkd4SmY6rFxN72PRhiu2dmguyVrCw9ykU3kcbPAiQpq2iguxmhD6/Gvb8tFmfHfUBt+
NTpRwIO3JprFcUR0Ylci3367A1NpKlA1YdYB4F/+D7Lmf8LcSH6Rb8yTDTallB+hPp7EiwtjtZRG
odqEVBUNWRFDa96hNtzC8IfM5mCs9Y9kkRZkFOzphB25RACAg8fFYQKw9T98oX/CF/s1M8sgPsyK
OmMYU/ff9Zy8e2mqP8Z0+9ULBcXy1BtVsWNAxkBez+HcLB39g2/+C53FJYkbxoWzIwCvA6Y2TV4l
gDn+9YL6Z1fll+e82tbGsazhRxVHFifrWqH9xhn8h979VyMUog0FFQHXBQ0bjEBdhki7fXz512/+
T1borz4ofE56b7YWy6UWGflph6b3RcwDQYiJJL3JzQLq5wmKCmb+UBYYdID/uEJrqbyAQQQ7InuR
fUqn2d63CUCaf/2F/vZs/TdP96+OKKINlK9BpcdeZjXgrmwIHkgu/vkIiePvKepf/J8hTQZ+1Zj2
td2b1wQrjZ0q2yw1OgZVHxAF93NbKXJicydQGP37p/tfP7b/rT7Gx3//HPav/4Y//xhNmBtVu1/+
+NfXsce//3b5nf/7M//4G3+9+hjvv/Uf9tcf+offwfv+/e8tv7lv//CHA6pjF56Wjzk8f9ilc397
f3zCy0/+/774p4+/vctrMB9/+e0HoF13eTfYEA2//f2l88+//AY653+5QZf3//uLly/wl9/O8zf9
//z4xzfr/vJbKv/MCWVJJtG2IWvvwlv2H5dXqPyzyChP44Ry+Adf9KkDohVrvCL+TGXMufyPF7Pf
/mTH5fISyf4MRRHjSDZPUy4E1KH/8a3/4b78533607D0j2MzOPuX3/jf1st/riPAlgB5CFpliKdI
jP/A3/Rf2XfCLYBaVmTtTnXU7MU8WxBOBjZi8jM4UNua7gSA3WalEvByyg0A/frEUPDWbyLz65bH
W81qIK1Tr1/hmyFdOUpwJ69gD08JEN/RMHTN1pn7HvBiexSIE1JXsbcbhggTTifYA7JeXPPdUgR9
ajvT6esCODA8V6MxS8EigOLX7QDLrvc0dCgM8kEqDLUdByfoCmO+5EsMWTtoAZi770c3IxIuR25B
V90tCllXhzkjfirV3G0UDzwawHzRtn2Us+1A82qmoc2RogC9PdrkJbzVPX4or7Z95yhQ4cSb43Fx
6pBRX/2OroVOB075AgPkOICoD4ocTGzu2CJS/TQ5s6VvpEJzdwjTBCJ/zsdmjOJSkNT7a6aqOuS9
4QI4BQEEny9LgCewX4QSV1mAvA99XlShjRBg/wNBXO6jfRimQ7XoBbmZaIfAy2rq8GC78NbB5IID
QhvabxKl7EPStijvhkVTdFBupr6QIhp/ppWPbgAttfJCPgfwlMDxkZXQAZOmnIZxhVgcfoEGmfRN
Uh/tBG4ALkbTomlL9jGFKy3gxOgAhuP0lk5Jt6MAHbM7zJKIPetWawfifLSo37teLOTVmVjaI8VI
RhYBA8jtAD6bgLZzxRZUADaDabyosvXOK5rqI3PpHPJNaSwnpZZ+ynUGWk6eDopC1WrneILRnDXt
mblBvc1qi/bCZAntD4qSfc8NOh5RICUdBCPhYqDJQiIwXWad/FkBQiIHuKQOkDrA9ra+nQIZnsG7
2LsC4s3qY0Pp/96HanaHaYncfgKMGJAa0WMsVaY6Gu0hZWjY8Kr8AueZ6IQpImzBKmQwz9dZBGgY
DqwcS4wsa4as2nXT7XG4OBYUGF76I5IEa4REiU0lZwn1JDqayuxbCZ5VhyUGh6sZ0FQnn8ELEncU
uUkT+GsEkljgzWmdL+ECTA/egjhB+rp76OrQIhWumqYvy9zLpUyGMCIWHvwBwBmXLupqE+DvFArQ
/ZJbXxFxF0gMa56xQsDB2fSr+UZiwdqCJsr9LpsFqAPDeMlgtGmrT9wFUeVyo+Ztr9kCRhUzSVR0
q/P3LWCGKgexTNc5MJLqLk2UZE9w8NZ1AbtYRtDDAUoDNqIkGkcSUPPqepXfYMGy1GUFgqPIx3Vs
Lo87ty8xcL324KsZhLIOwyRzXAmI2EVLsXvc+cXbNQeq2+gSY0JQgVo+pm9ZKwh0YbKaYdI5ZxMa
H0t7IFtInNQlmqDtR0ViUD/rmWGiC6Whe0T4t/uukz77adIJQ/04Xv0dmGrO4erCTi43EZy8c7bu
5JNueUVycO9CXVhhwhfeTILlYO1yLOqa88curtex9Bwp35hpZhX2QmZAatFd65EBasCjOw/4Zqbg
cwvgk/X11Bw7uLimEFPgE+QZwN4s3zAtum8Wn7UFtJecAnTQscvpJemiZKSOVB5go9efeqD+aBhp
Kn+kHdioxZQsBpSzau0AdUAcrMrRQM6TB5UNC+zHtb7v0lHgviFiqQJ8BTmUqjn5PrF+3MGBSuln
MWY8yeW+EAwBAEgjWnyyzxAIRlG+YtMJOWtDP5a0x1YIAI0QAihbJs8daXjZdNI9I05h3QpFGz9f
tZsGiswI4u3zMU3201K1IstD3E1gm8KBJinYvmAY1aV99ZkRSMvzAVeN5kRTuGGkdLQKzFHkkxVg
VGOIggENmEEIWSFt/TDgpGoIQMqkAkUX4PqbCQ09iw4lNXg+9xA5r7e4XeoAu84nzRQYgQLjc226
HMY2+nnj6U3XTtOjliCowNMIcK8oBxndjHP9Ujksghl2ESBlPVZ+2nNQ5tKCy/WRBnYY4umaawYa
i1eAEoHxwcG+r6kxKCqT0ptpeqrYeJ3O8blWe1NmFu6hmCW/44zT+ADVsxhk+6aDfzdqa0DiHJ55
XBcwsll+qni7QkLIe8zYuWouxV0NsiMmqQ9JVV1h4PodcMSrcBEv5jXgjoDuclr5jkc20XeA2CsM
eKKrZm+/j1y/WdEvRbS4axBU0w+TbEeMikGkFzK63qh1ewksqf0Ma7ct53CcKNxq4S7k69cJ75Do
CtOsPcBTp6ja+DLdH7DeMfJephP0BvfagwU5U1Ah4vQGxx52uZFcxuDkgQQAULTpORqFoNUBDkOq
rMgmn5AxTU77rjnOlRp0HxZ/E2LXxYU03+YWEKtqupvKj9du7fuCYpaX2vDQNf1T5/RttII4mvuZ
6Z/LzACm9e3NjnnSE2xnFAyMN9DKR/3oo+2+XRpw2daRl0kfolOK6Z+fm+EOt33NpRj5baUtKWrs
RVcSXow5YJ3hQcfpUz1kzdXKQO3FJByxZ0MkTlGq36a+68pK4ORturopdbvckLR6nUmfnaZU31VZ
lb7YdQU8VPfJU7IAxPOMPm0zZja99MNXRmb83T2iqasIx8nOY5gegESNLXK+dzKbu0JDD2BLEPjc
ywqH6d+ZCONtKsfkClxDMFKWGGxRgAUPYLn+JK2iZ1AXyzEM2HdgCoa0QEYsmEvb9GHH5MESUM4O
GFX3pzio8YUb4Fl6i7u8h9scbEWW5rFV26rwUHXr/ThBc2/qXuN0daDJYST0qA1marSuX+et/hQb
Fz0lKFWLjENECBb7J3AgVgxy1Q9wOL/GwPbanHOWvkQqHl/BZaPHatL0p0j+D3dnkhw3k23prdQG
8BfgcMCBKQIRDJIiRZGUKGkCU4u+7303tZbaWH0IZVqKIT3R9Gav0nKUTBEE4PDm3nO+E73NzFK/
LUojD0xTsn8ByVCs80TrPJ32nNQu7Mmnq5sU+TFuyLFjKxHQ3fs6GuQsKDNohenuUz82HlRWsOoR
Ghk6qzcGFqXCRpj55TKs/P2KPWtav8rb2bktdFXuhL3c9FbH15w4PgCeHLDWIP1LI3f7Taz+Br6q
vgTSWIdFr8h0Al7iWaq4Qz4kvjp2cR/N+v0qku/paExvDGNeH4WTZx/jobWi8TJxMtxrKcjxlJuv
GoEOXPbVZba1QOo9E6qwqDkmVfQ5MtfGvBOWmPIbYY2TF++8IV+c721c66VkFkylHdJqRUZfjrLv
77uBvvmVAMhGzVUmqHK+R5TRCxXkUTcPe8VWQTfhggCgqm7bjtZseaCzPimW19zo6y+Th8Mu3dfD
ai1lyJ7ArvJbRxujHaFRT8vyikPeSMGqEDTx2sDz5jJ/kyX20D7Y6WIsH5yyjNW8n0v2UfaVu+op
zQg0TGpLPnYlXZHmznNLc8lfxXVqVtWdJ7zC6++m3Bd59ilqO6ofIYXp6Du0dywtQa1q/qS+ceeP
kuo5tTLkfDsoeVYbepN0lwsESe595s9sl80ODovbeDMLuUv2hnnbGZlhv81I83lv26Ix95VILPOp
SRNpVPvTUe6vTrOvm2/Vw9B9+zbcfGr+B5xXnc1j+r//fTL85bxKL/5/PX6a0+LnQ+vp3/w4tNry
HwBVHsdFjyMi502Ohf86tNr/EKfmupxcPQ5wcrNr/evUKsQ/Jv9BbqHYgrj2Zvz796nV+offww9t
RM0u1gL1N6dWaytn/XxotR3lCOkoH7Mrv/GcRyU9J2dbsNpB4U+99RkgisXI0LnffY8apMl9kCV+
p2LEm/lA3d2J5cIUT66a6/q73pjy+JCVnePc//8/UqytQPxfj5TL7v/+n+eVkO3//2OUuPY/fFww
SHxHwO74aZRIxo+tlGm6Dl4w11L/GSW2/4/yeHm+cHh9/HP7P6PEobbBwuFLaf74Z38zSp7X/NQ2
RlxTeJZgeiTK+ZxJWulMrVnLbrXMxya6mhBTXidZb0XHxZts/yPSq0YdRRUTxvSj/vWs/PVzWWUr
fP80Pk+XJslIWo4pbaTJZxXTinUgzWVk7pHVZ6GBkOwRdmO/GycTQdBPr+NfJZ2fr3V+m+AepYWY
w3Jc3xcUc54XcKaSkKJ8g6Imczkf2Eh/ZRu+HPAXuk8W+7JbVMzzCxb8317T4lq2K0g3P+dPOEa+
LHWpALFKPkJls9swhiTeUmeN27xt7t3Oky9c83k7A6g/9ymUZUlBhpf0fukKjYMye+mvoWxi9sXR
kNmv8UAKJD3VUjyUoJzf/PnJ/u6KEjcU05W0lCXO3uK89rorknql6dnm17bZZteu0uJgInl9Ryl8
vPjr6/nS9jypqBL63jnerC/IwtZWi/LEjq8TvJfelCS3nRunl7aJEv7PV/vNO/QdyzLxIkvpOOel
8a73+zRdxBqaeYvRcFlf43S8SUticNCNH20veaEG/7x9cHqBPmNUIoXyfW7yrEeB9hDB+Jojdhbu
237K/CtHr+ULz/B3F3Gx9YBPtiw0SWfvTBjLBtLt1lBHVhWH/VwTgKZBBb/QIfr16SnGhOIoRg+K
MMuzm2kphIEDo54Sz50eLjidT+lrmxNQfBgNX/n7BjVmcY3ovVyc8O/eHNMqy6uyFLOnY7PWPv/i
RZmVVZvgFJngiu+muBneWsmEt61nkxmnlb7SFQ/6hXnm/MluV/Udn7kZuzKvj8X950KxzjVnn5g6
FmpCwoykG7m4SD0r1oc/394vF2ImY+5WwrUYK945XYzjbVcjp9EhihMO2uhh34jSbP+Ke6Bstc2X
7Hg8W7g2o3/7+H9iCXIIngvDScwQI/v6Mc/83gudOCFm5893cz5QuA47H+5F8EVvF3p+nal1mzir
Ix06BKp9lcype9OxytcmTuPripVkl1HMfhEbt43zn1cgZVu2QwGPddRz6CSctWa9MSriPsvxcouL
Bq8EIl3VL2jnUEEYznHO/D34swvTfmmY/HK/0qU7wZbRRUSzfSPP71eOa28YiJLCVtnxqxn5Uzh4
GJkazt1yH8s6nULOIcPdnx/z+YqrpC8sKr6SXQVbz3N+CwGQ+NSZ7ULKmyskY4SV0UguHvIsHNO1
kf4V+o7hw/UcySaUPShf//lqVNbdbLYRZf24a62wcOv6GPlUff98V+crEKIxJTx6Q+yG2FbLs4ep
JotvmoNU2AAbu15Std6hv9IXBvKCfYIl94UV75enyPVsxg2zi8mm6RwHbXQSy5tOcCMlqO1053Mm
VMmMQSAdWC7+dkbhamwN0ZptGzXLPZurR4kiOLV9vG6Ko3s3ILzVydK9AFX+3T25gmfHXGn7OJOf
D0iaGIljaE+FKmrUl8qs6y8y6yu888IwXpiZf38tmzImskWFLPT5tbAuIQYsXBVOZlTs2xliuuOK
9EpPy/rCgP9lltweHi4RXEyexWb67LZilevM1Tw8EWfNtYcddYcC6u/Cchjm21X4qCz2Xqxy50hn
0TvQC7LcC/Ey1Y9T1WRXZZxVL7yi3w3zn69ydi9uaWPYgUsVlq4wrqkGrHerTaMAOIQd5kZSvP3z
Z3XScTybHU+3pZhst4OGcw4m7wwZTcxfKuywvbxtGpzIc1zb1znGCrTPsDP4qTigtcRnZRtjmE8o
BbUY5zDLnYMZvxho/cu0uf1F7MNwk29D53Ti/Wk5SvJGqbVk5Kh+Kg+GZXWvytpSh34mzqYzx6/m
3Il3f34M29Lzy1NwsDhz4vIk+8DnoxWmha6X0oKyaaPvM2dHX/iFUZKZPhrvYru+j4kLuBmKRR3/
fOHffiYkH7I5V0KwYDy/cNJFqzJKhzzWdrLhkxR6n46ThrhlvoTJ3NrXv97jfy511t72Kl2ks+Ye
x2ReXiWJdQ+dOMf5hQ+N/uHRgzjw0OKlOgBcqv+Kaf2vr8eBIsJ51zW9c+J3jYx2mQ1eKp7Y9GL2
tX2xItj470w6/7nKObUcerObzJNSIXmHy7UckyzA/k3Ro8F98+cX99tJZ5uymRHQM5wD3kAeGHRW
DV7clohbKVV/VPX40kHht+PSdTgncGznKZ7trY0xjZ0447Etjltd+bZWV1M0x08LAotPteVUV5zn
nQuvleKFR/n7KwMncS2Xqe8cj594lTmXQGHCAhMNhjJ8y0fXTI0DVdzkamllF7puqg9zN+Vf/v7R
suVlk8gn4VPCfP5N6NQk3hF/fljQwnrQuCauUsJsXpj5fvfl/XyVs0e7qn4G4aNVaDRWdsD7AEnA
6rtDuvjjX+mffgz+ny91VpcYaBdiIePLq9TUX6LIjQ79MMoX9hC/WzoUFQgqEf6ml9l+/tO8qVDU
1o3ghsiJ9kPyEKdd77MjsxQV6kB7df/CEPntE/zpgmdLPE5L0xlSocLWLYovFZb7zfmVvutncln+
fkhQvsIKtJVh7fMcwtbDIrD4LIskTthfFD2/y25Gwvnnq/zuhqimKKpxrPLynJLf9jJpY4dvOifw
bMdxN7qG3VYeABUl+//GpYSNV4WDubDssyHRJehBMQ16SE68JkhLlClqdEpaxMnwwk72dzOVR+nG
2kRSnO7OxkUhM91xKIAZY0sSMJsWyjPBuC8Mht9fxWHJlhIRl3l2Q56fUwWHjRi6UeOQMe4h4a/n
8YVaw0tXOdserWiVIIzxhgiPYJaPJ2OPJ7z8b13FQxjDqZsj8TZOfvqSYCqZJLsz9+HWo/W8Ljg/
8yx9YQj87l58rEOOR+kQfsPZepxPkZa65F44KUMoE3HJ3G6/VJ35zZim6Mqq61OdpllxdpVeOOOY
zY0V+lkGvaBbLBAs0epsgGJMLS98p79ebSsCmRx2UdFxxjibEjSym5FuuUVNRJjpAe6v27KLnE3j
EgZVX71QCP31ETrSp2pv8sE6Dq/q+YsCKu7B4UlEaHSldWArhfJl09n87bfqOEj02I5aPEJW4udX
AQ8pfJuyY1iTWwAuRzU4HVA+TASfeXme//W4cCmVb41hXzrMEGff61Ri+fZzYYW0D52vFLgAnqzV
Mr9Ujjn93c83hK7NrsKnLeBhOTuHPuOMBK5AwyvU05rPnyNgDq3aW8owV9Jy12Gl/YmoPX+Sq5Lq
wpxsWHsTDXqEVSLiLMFZgJ/cU/QWKRk0hdcefCs3/QBlFQoefmZV5SEyVSL2UT+hAZsmq7Mv/vb1
uAqJqGKjwML3y9k57rIctpXNeYHkIHUgUmaKd6MtERgteVXf//lq56ssTTvlUlRVTKeSz/dshPPG
NOceJworBk0ZEJaWfxhxNxSoQukUovhcQM78+ZrnXxXX9AW6VDyhioueV7BGsErQWlGE+XBDvOtm
tgE/DJ5tZCEI8/KlNsr5V0UX0aYzabukdXOePj/pom9fWj+fIwo6Cco3TZjEh86dxAuz7K9P0kME
S9fU4zm6VAWff1YG0ths84iGRqFgLwN8VN9WuEBB7ETNR6jh1hz++Tn+emOe723/ZY2nJnGeWkgl
eKZWLCI+5Lk7Nn2VXTZz770wXWyfD3/6z18Wxzl+vbTQEFPvxPbx/NZ6SB+43pN6j3qiyj8VGP/a
I7TDrrtPhe7nQ9yaC35iUsHeJxmhZsko8tcF+sXX8WQvY2Ak2k4DtfoVyRJ1Mjy0WR590iUpoLvO
gF3JbFi/13l87cfWYxXX8mihM/MCMCe2zaj0AdiV7Mxd8Gl3bHSRSECJWt8lGnB/gy7qQeAxvTeE
32KIt5Iuvs5M3TTXMwSzcGFvlRzRQWzxwJa13laqc7DEgyR6dIYRdUqUykt0bNRSU5U5T1PsdxdF
1K63hmi/NcJIyVQctRl05Dp9LbN2RZjfZx8tbNfXTY+cZDYsllUDpdmjPaLFU3Y1hhF/CQCOCD+m
s37Olwor5CjX4WHx8biCLYYDFi4ZNLpgwoa/BPUswTassUf2fJzPcHdMXXp90OjJAQLoNYBHB6mP
7lx6KLMMfP2FrYpdYkgRtA5iw7Kvs71yxm5n4CMTm/nTBDgDvPTGnkbYGlLmFjCAqNSBLUsz28u+
8ILUiPqbNUYEAuajMj+oaAIGLamI5EI4u9zpQXlhwh8PRpLY36SYxLRbDBgy2NRBtHU1ApspFsMx
S9jvvoM0ZAAxQ3LCk0KDpW6TbJ6TnTMbutxhmkw8crLKDBYfwh31BGNmdoLab813cy0BEiQzVJna
sPwybDyr/lTA5uHl9RVC5MGqrgnNi8dHA5ry4Aed4xETvKvRrIBac70e2eOUjM38rdzgGnd9vAWY
2FAqXqvVAgbCr+0pTupcUjBYsJ0f6F/RHsvmAcIUxBwx7deia444dGW3b4uhQaBdxxiSy8hyr+Gh
ZNOVVSdTsyU+Os4FFsXU/DqBpW8Old+qp9xOjCvMjzrdj15cPoklu7cStH1rPfbvxSpUGfTGDG21
rFHe7ONBy2K3oL3+oq0hv4Pupg8TckprJyyYSfNGUg1U1sFFNgu8E10Pw5jZDJ1NSNGTLHs8anG8
7IAL1MtuSLGcHqEpzU6PiNWFRzIdUmUlgMlyuTaXssEfc6hSv7hFn5Sb6HAX/KczHtjboediuxl9
uwMr10uLMHPFgAyfdXe9yZo0t8v7mmMMtRZiWfPlrT0uFt/R3ICBRcHlIR4s2zW5Z4Ecs4MQs3aQ
M2VNdu86uuTLhvHixSBKZDHVr/02M8rbeOgNROQ8DjEgIIz7MdQIzSG14mPe0H9d/66dvdbbqd43
4o8V1AX7qOIqx/aXxYZxVXtD/9pwV98ILealHthcvJoJLc+mjKBDpfRMJshlEyJsRUqboYaJXwza
JToor8/UHvPZaoQ2czyfWg4BMkhhhx4k3+oYzmYFnqZaPTRRE1/SIVkKfRf72quAL0wVfaZl5ahl
A6j9Shpfb+8M5fpJWDGNWWDzh4XWbztHE5CYNa32Nn7vJvRMQ3hbyo5+Z8SGUweG7a/2XqUZ7NS5
WJLXuH0qjT+raj7J3BSvnSWaU0SerYHs2+pxb3SKtnxi6dQO0VLll0rEyrjyUiv+GmODBAjRC+2F
eoU9xH4mhsOXVdkM0JHIw89zBv8XEII3fUAgnasLmSF+Yzrr409un8wyRKCM3Fwn6ByCNksz/l4r
T57cDs17YLc43Pe0+I30sNpyuZgdZRBckZo2Xo6lJpyt0yYG4Nhu1+t10FO162K6VIGv7HzaN2aP
2hTDfymAIA3ekoUI6zN1CcRpdm9Y26nRMgZK68qsLS8/kHCqXuVruvo7fzDGeT/6aplDKRfxlMQt
Ks8BdZvGxhttavpqIqMDsURyOXlNjok9id1Xfg5fKpgcdM9ozRfrTrQIjndoCdHip0Oivo9W7t+y
dbLlMUlH54PrDtq8sodO0/RaMj87yoborB2cDuaROpPWt2ZOJ72XpdN8KMrK5abmta7hX8RYUxdl
DU/aH7yUWU/nzXFg6XiTN6lggaj16O/A3sHcciLlRzsIQ94rhPP1VwNCqgtfZp4l/ucBQTV26RQf
DrjmHoKOcr8wyIaY8FwAeHtLW9xBY69TR1pY1qMrH2SBqG/q7DdJneGZS3BBm7t2rpevkAeZgzyI
TUk4FqobDlJWSRZWMVL+XVMqCfS3T30k9aInl8iTQC92PaPho81vFOgLomLe2WohoCdBov/B7KT9
ERQQVWCUvjYG4jJ3eKJ9vuVHRnjyHIhDgdWCXAo0LC4/MBvhv7KcLMbU2nTRN7haSx4oZ65VAAcD
Y0Dr4lM75BQ6RLBRfl57VuG2MHwgXu6p3PX1Xq6y8GD42Iu3Awq42GFvrPnbIdWFGXalTf6msud2
PDhyXj7riMn61hXJ+DbSOdm6fp4gWESy/CofClMEMm0YH7hSym/GyNy4a4Yh8d/UG+hr4yIiS7bW
HlnuWAKm2tn9gn2nhq1Z7qCG8AL90p/tcJ3gPF7UawQ0B6BKW0HE0ml9GHnYzq7JV25xttCcQ5Yt
TB10dLe/ONgz7OtW1ShWm6qCA1bZnvavEnMFlUOWqwdhRhkpTM7FAFUBrNyCx4TtD/geAI8Me5FV
3yZTBMQsp8Lgs4VIY5/ThO+sx26tzUPd1aW1w+nVje/J/k2dy6khpCFc+9kRnyKcKdZeS9Hnt3Wl
adgHdZI06z6tprkKk7iw2ze6dXQ+7vFyJNlnJdK0/joshhtRflRYYC/k7E66f8uZstA1jJMBue+h
wskVA/5sY5lVb3qE7yI6TM7QRdY+woOGO6iDPkDlBQSU022cdKMe92ajWxc7tWu4fREOGuvqV9Ta
In8PVU4UZjAA32AqYsMm+dK6ujo0pbuuByyzXRQ6A4SkII3LoXkdiSK7svkDAMnlQECDqJfFN+Zr
nGCq7TCmNUminWApKUMFCJcx4HTpnHzrs3jzPoilfTCJX4Zr5GjnoqLTAFieBid4qpH/JeQDFjew
NQSL6sQLDWwmPpJkGjZCN50UmX9Ygcp9kPxuY+8ljXFht8M0X0C8GerQ69iUIhF2cg+C0DK/AZcj
3esFz8T7CU9PD2FGWQiadQVjCEFvZ/mHNnOWjn5SPDzUdpmR2jaXGeRxwyOwBehZfAW21aoux7pZ
9Nuum5I+ZM1ovKeiNjosFLVKP01oAcGt5AOrH5QNDUFkLDt7B/PV7nYznoGHpRgqDOdF5jS7ZFzy
6ACvakx25Ecj17bJr8/2npj8+7hd21vRuBvaLzWma1Qz7hLQc0w+rKi0PxA6UiePmLfy9kImOoPv
3DNjkcM7XHXrPI8BMlZb7g2/yNgy0uz6oIoFgrKgXhEfOsuqM563J6uDKTvvrlr74ruVlyshL30/
msGktMPW2RYzkJRMLfeFaqrPzIjisazAwO4cgcPoApJxpgJUFy4NV+3OOxT6yfdNZSEvylyMXyFS
1CZHGI/yZtSA9F2zAaY/Orjiu1+z7gcUaswMr94w3S0y91Dq11b07cTtZdfssnUHBJHjRmM528O6
716BNF6r3QjCfOb0VvSc4SKruyImnm3h1NuqORSsCAcjp14U2lZmZzjn7Ebuc448M8TefHpfa+cp
0isOlSL+5IAc3fflduPSHXB1ynX8PrQNPpNo5jdHBR5CtaSvO2/82uDFDik2ZTdLXHEDad95Md6e
qO7vEr71R6BL6fcodQQKeHesQk+N7cEtk65jPoLUtWMp7C9W6v8HmirGAb4zCEa71eXnsZjap8yQ
DwsHIZhlA7ujoEHKqfCZ5PICG0UVApbSIaj1zVHhinWrc7lmyH6cs8yE+QgIXHRPRoO5sq621isP
AJ/OvARI/2I9SjNeXum8w9U4rN4NuT7tAQKW/86nAXnts0fA11UtK4yV2Xhs0sr4UMq8epibEeKL
6FC2i3l6QwKmAN9Ili5MaKpA6OZnOKEZp9fttXUhxGV9lbC/v4CBBdmYUfQUe/38UPqO3kVCT7fY
B+G0tR2bKsPEIuCUj3qpjri3SgQrg34lJnfazRvLChvTqneTicWCrQ9mSS+TTwDm0qNV49aBdLjs
jSH3d3ImQMCBlnjjGpRKGJsicgKc5xY+2PWhB0e1S9pRXs1ripGXCnawDOYrXI/XsIIvBrWuARpV
nG+RrFkKKfURLA4Yd7ZAg/apeCJ+sj4qwFiQ4xfxQUvXpQJYZO/IeF6mwI1N9VonejrAALxe1qh6
uxpuxd+e445Z3Q5+mH9l0I35TsZAe0lOxXu/lMmtbRrljqyoftekxRwshWM8JThHXq2dUz16jhzu
V2NYCQuQUcGJdRbmER7tsDcZirae7IOdqw8Tx038SeYlbab6qRsp6+qNHEUuJVQmCJPXHELTlbar
6X9I2wyKvAR7t0t6LJqkyHpHTMwQc+DVXyLYc/HHlvq75xn2MW8LttQ53lifY7SezY9u4xr3BVnC
R/iKxnUG0faYNpQjAlzT2c5a4rt6cPo7WVjpY5q6fbubxvyGZFbjkrrEclxVw1w2rd9GlBqHMlos
bHXu+J56VLlvxnwIIq/Pv0R5rK9q2o6vACZ+qth7cbKwVYBbUIb9tKbXc1mln4y4rB+R/YqryiCn
rY2oOASr6/KMPbNAIQuOM2NLWewiaRDl4VB1OmQc6vGgZJC6q+kNtCT/WsIDFzvpVvCENQT4FFqk
2Cfu5IYNHb4rnBzGVeNaV1MxR5fSrfNrGKTvJJi8O+1ZJHr0srl2zMRkPOqlfnKTRt2iW7lnwlDf
ykyyNrixfafy6Psg+6eRe/jE8aPudqVT1B8hfYOXl17m7rHT9A8wIIarQqfd0Tbnu6Iabb4bJlWs
pFGG2ti175BjsO2Sw/wBDBp4XEC8h2WMUsyyJ+ugdbIRlg1K6ICDPvbCfHMaWjacYw5RmwFxHftm
2gkxuP4GStDHoiFOL0hP1kUCUpbuojM3SyP7t/E+qTCRcRi17qe4Npc9f75DJFtFVSEcTwZJ2RaY
JdfNN7nMm4XS6wpx7Z6Mlc3msWxOdksj3pyXQ1MeEun3mPVO1kw9utntcjJsUh4qMN2ejJwtbyuD
bbkZPO2T2VPOjffFYorN+fRc5wLzliguimmJEGnlIP7D6OQbhTWNhzSVFSXZebOWAsDDZYqZG8dp
fnKfQlWnUOycXKnlyaGantyqRIXgXNUnFytpywYrMbZdgixOTldCGdSdAZaO2Apt4IXNPXv9YGSb
QzY7uWULI7af6pOHlt4EVso2E3hrPdOZb2q5OW6zzXzb1Ub/2R2G4a6YSowbEYTROISDvHypjBT3
LmsbTt7h5OolPxGHr3dy+2IxlG+rHx7gkx8Y6jKWOixz+ITHk2c4/+EfPnmJ+7Vosz3AG6h1J7ex
jx5DBay+A0OBvt2n4uRNTstOAQGdhwX0I6wTCmJzhZfZOfmah83iPPQgEYOKplMEkTmbb/2TH7pq
Y3yqOQkfb9XJMV1t5ml58lGb3ZrGId7o4fvY5Tit6810XedTW14uJy92d/JlG/Z2aF5Pfu2qjmrU
xHLzcYuTp3tk6z+G62b1biYPx3S5UjX1JypH8HCBuwYi3jzi3skvLk7e8ZaslZtpM5Trk7e8zKLc
pbrTrUuoTv5zJVPDvGxJLdMIDrCoY9ulU7F2Q5YdcKUxRaYVsv4QsQfudv/kdCdGEdd7bfbGcY2c
D/bJE+8UJCHtZ8qwA3pkcNC7dSXM5DiWMYj6gnn7nbuZ7OOT33512+reS9M+eSVOjnwOsZag5oNR
vzl59uOTfx+gUHRf/3D1i83hX6P9LPdGakd6JzcIAGgzKtkMwI0D68VuskfpVTeBQaG4xTW7sQTk
IOEKSLHa+QEK13QDBJUDGZ4hCkjNiUiAWQ0ppTiRCvpmoxbkJ4JBfaIZZCeywXiiHFgU3W5gVzTj
g3lCIkB1yrZjyAmWUMlSJAcvNWfSTU5ABf8EVzDtDbSQnqALC8ZSb2dvLAa1URnALQNoUDB2ifDo
MqjXK/KQ23ajOViLn1XYnnGbihPyYQSelwTRDxQEILLb8QSISE6wiAXD6eN0QkgMJ5wEkr4tI+GE
mZAn5MTUcSS7aiuLFw/rY24GN7BOmIrmhKwY6ADlb0A6Ve1NhrAHrkUiikKzfSvoAnsb+6I9YTAA
04HEiMoGykZ8QmVQ0Aab4Z0QGhVzHfVaV+WcczbKRn0CbhjtBt8AiA0lYThBOfwToKNdHWUFlEUd
5DaR6/cXVZP3iNeR0guUWU0/jy1bAL3RbbPRr+/wP3Mkw1KsPVAFZd7crbnVWTfmWpUm73YgAkVD
ujSpjdv5eOEivuYoOrdANSI7LtXlMvlVg6iCncITpmZE0uPM7vDgkFwzwevFNGS+WzIjcZzDstAQ
uPZXlS1XFDKn4a7vEePumfLF9OD0Hueq/Sjgn8/UMtPMvahT6G6PWUFS/X7E7D+/AQltxt+7Gjz2
FTnwfXPlwWJTByaWtnuYie5BmdbgWPtcYyV3ybnF2zKWJBkQW3jh0BmqLnt2uT7gE8vdsiOdMm1v
wZsm4Dr9JpmsmnQIukhWsDTjXJs7Mtub1dqVNKy/D71cPucOJ7Udx7GFMt0WtFTIq6kpFqigUzf4
bwsAcUhI89LQBpw6P3LhMHMWNCiVF73Vu2/9JbeX17o3lH9PVhrFHytNJ3ZEo0zWmN6wtDkHrL6T
O/uFg3T5nvp5Me+NRPZGGbRWBuE8yAxNZJZboqpqLmhX2vrCAouZHyFpx+YuNloCMmdnnsBAaX9d
XPZ5Fd2mgOJ1v/Swi52svWiSWq17U3WGugKFaQD8tle7ifyQLWBcvivbZR4vVLtM7LYNlnLjnhSz
BOMxfh5jeYvwOEva0MzKAWR5t/qE8vUY9/27koyG9Tqq/TS+djnkp0E8ThIDNJ0CUCnN1GXAyKnZ
5EegFUNzT3cqEgenyp3ptnBFTSPeH9vGu8ojBLUaKEWFr5xYLNV+IrCo9B7WwmxLh+WOJJLmR1v4
r6yqN+mXru7r78O5TfUZiel/mqHV2gK9/2ub4k3NYaRIP/3sZz39kx9ORQT6//jITU1HbAZVFAb/
9rN66h+1tZj5KVIrerJ0ZP/lZ3XEP/SgyZdCDOijwKJD/S87q7T+ofGOuXCTlCOVQZj/b6vt3Y+W
6A8a1u8hTPgQzprdXJ02Pv1nhDH8FVSLn/dOo8GohWWq8iaRCdAkJQfP3C2gBYpda+b9fNPnZUbV
3m3ach7fLcIXS6jTnJiroPeE0bzNan82v7kJov7XnFbAOYzuOn8WrVWqT7kf1eYxz0rpfsqZUq2g
bu1JH7K41/qqBz893lGryatD7qNx7MUWVW0MpIVhejNnzhbJUMZB01BPYbq1m2GX29qFMjwZ6SOh
MzZTSzuXjxvnab5zB1GVrwxfFvfTMLnmpSKxN93TgunfDGUh3+VAhI0r5oqsfpI6g48aesvYHw04
cDLbw3VgXzOW1P3JjZlhaNxYceccXTeXwyFafDxdrCfuQqt1AVzzoHup4q2K0Hpf3cbw2FxYbN9n
IrJtoEPjdF1EVLr20WRxwu2o3VQ3fVGO9fUygbrq2PuZa85Jz1budYmRXO9p05fD+5JToLqNEz9N
LkVH0tyRwAHRf92qLPFlYiBUCegsFB9j3QxAalJjfm3VNqRdDw9T+lartg5LXGTNTnjN+sWVc38x
OjhxLOrB1Y5sCvkI65PShFfGBlFlRXHZJrHj7ba2GeyQBDkHQW1sGpIwJ6/c+AZ0YYI+TAwgANN8
cGiYlD0Q0JQaKYuDm9IzY1B0W0pqn2kaZmOkCb7AdPjKnWaSjHYLWQJQkHtnpRrJUX2M6HutbhYF
hu6m7kAtt47CpecvfUPsMu5ZOUwwx4nXNo5Q8b099Gd1z0g29CEv4nZ4FGrJYQ+ulWWMD2Xp5evF
6JH5wEpOc6O7c7wmrm8Hp0RMssuGqQEJktgQDqwAkrwmlLGnZjLcFh4wk6fWlpVDEyzyh+3UJ7yj
l7iJbx7ZsXje14luorwEmAOX9eCB3yJOhZg1UqG3jhQKrE1cPqHmme/LwRteaUJW5AeLkWA/zY2Z
J/up6spRHKZlLFs3sK3UIa6NMA/7raSMmV/V/Rb26EfK3HBA9CMugU7NyZ2ySBBh9OedQZEOViyY
2Ip8mY/STkgU0ayv48MwEuUI+dwjNcx34wj4ySQRMZDdgJYeAimsE5Cta8FCKUh2G8wqTY+EKjTz
blronJDPqSlvv6cKh1ElGms/bncWd76GS9HD5ghigcTxhhUQZsQe1qi3kpjpWk1y5ZoZmvNgaDIJ
ZUc6culUGOPcIHmjgKoMXQK6wv9j70yWW0fONn0vvYcDQCYSwBYkOJMSNUsbhM6EeZ5x9f2w7I6u
Url9wv+6lxXhMosUkPl978hR4EUl9o5XMlDdkUT+EfPDTxpESutbZ8ux4Yyg3VKnHLhJk5AMtxr4
3Y+TsrJeKjJ5XGelMa+Smi5TIpDOWAFtzVllbmCWgOqS8sdDjMIDVX0Pv5kjasim3Hok09aZttM8
NuID+mli1aeDDbb2Ru89kSJfwzkZnVpWSIiH7HmouPM9txBt7GcVStEVnWzBA1KsEOUHSWv5DvJ1
aRjuZE4dpZnSMhbNVpweasGwch+Wc8tvnzjVj3BqHV9n7tJ2KQ0g+aonfZW6j2JJa7BVSY+CVji8
PUWcFJsYKdrEYtbG4k3hYeNgtOKm3vYzwqy30VVaiRhMZ6seQXzfVIxyfVtPsV4/1SXpw+uUJW30
aI+Vb3k5UJs5GdNepkQTHIM0708MNMkZdi5dTqPFH7VJauJZ0H+EFmPrAMHvYf3WyIky4uFhiYfy
rQ7D5SJI+/MMmgePVkZPFznzdLvAFep3Mo+XEIhroiWIzgO16g3Qo6iqys1Sxtp7uGjde9rWYh/H
YOVembH57sZROT/0PAVhLfl3PX12kjUQRXFQozHsneoWmWNUwV2NEsvy2nwIX8i+D9dpmxlqF8xt
7UOkpleQ6/xn6gTLG6UZAnbCQkOAIbakqq2ngoZKXx5icdfWJpFJ9PmF0pvnUWeS78nzudWrfUu1
VH9LJ1ozVj16BdqjJuBMU+vzszLC1tO7Gl3CDEnmerwESFaCFvkl0Tnx4HR7h7D44pBWgabO+PP6
8o7iv/6xNFwz25djq/N/ZYmHWdTRJjDH2e+jtJl8p6BnG9INrNcnjkzd60v2RPgePwl1KE8QJoZD
3kqu8/hFYUHEtGUSmR81WvscmhrFEqqOk47KxjF9YU9oep/voK8CN4vtVRjK6lxXxvyOsBEk1E7r
u1B3OBdCBC15aEQPE9vTgUj58ASRxPkjh/JYy6IJHqUctOMcUnnooagKz6EFzURfykD8fWCY7bbV
Epqr0sJajvosoFbTojn1vXTvA6NXhzbrnDOymvlAikrhRfjM73KDZ9LpiKgGT6ib480Gwzdo22cU
DMRBNbN2dhbYeROa76hk99jKxuQhM9mW8tkx1gQxOohEuMTw7jQ6zzI7wGjm8Q+lVbs4YSRfUNRc
G7tNHtMx0XdllXR7KTQm+75JWljQwHkL+yl7N+f61mcqeXZoSDwElI6868RBAs0v48WcMibykXTC
HM/uXmZcIKMd0kGCiQjsx5CLR7ZdttZt+i/Xc9yMMOeD/aCWpcffwCazHu1FefQ0YZK2EcsCCU7J
J3GIkpDBsk48PW9gP+Oq5wnNdPeRJt7kTp+oCq0nQQtCstS7vpiTbd4t6TNEVbkKciqrUztxLyyy
PJa9aXwGCR2To2vWj4Gr9BFeL3XfMOjZxNuExoVO3HSPdZzqym4RqEuEewmoR/4M1fwzzbLIr4LO
vnahlNveiPtjlZvGLiIu4NrobvoA1UKVhrSIbxpMTdwNqMAvWVxH66rI7utYzh6TLGyyEcRrtqJb
SN+AW4a86d1AFc2RwxjZSjhH26GU+gbtT+W1BFIeE8Mihiohmuro0n28m+zBfmqNMF+leqtOk8zt
q0aZ2KuZBlhyeCw5LpvVrbD4XhY0Xla5tWxA5+RruHTkaep5CP/fkzqNEeCpLJfLPMmM12YR2bpk
JUKvwUja9cs2wQCGE0y+W93wnVpeFnclUNpkSbLD0S69uqEUI9XD793QJU+0oyFR4lrdJXmScd7O
JjFCgpcsqg9ZF+unqms29A/m99SoxPvWvukc4uRii7zb1Rqa2QWx3balgPokexQz/IBUcRt1Hcb3
PBOi3FjYUrOtjYhL3JfUXVDGE4Q/8QInH6LsywebMEu/LQl/G1Q0n5JgqjQC2q1p4rBz7GSVl1H+
o1iM5qUmqW+rI3vmx9fvi54XmYy89tExYw1omwSrrpAb5SwR/aoICInwKtY0nsNPFi7dGosY1Zru
1H5cIepL7qmniUjF6mR3rZgJTyJQ1hEScN5wWZNq0yx0u9ZZY5HECHYLSQ3OT7ngsi9c2ISxUM/M
vcl91xKsj60xQ/c0BYyBbS3nI3COCRo2lGdJ0WmM5Jm2VaGRdOAFePUu3Q0iHaYYnLS06a8eo1+a
pii7obcw5B9n67FL2gjz2aBpnz0Or2OQtf2lESipQI2rfsP9uqzAmsrv0dynK+mQo5fVTf3MY+2s
oJJIrYKxosucItkcqSzrULt442Sbl1Yl2JLh3tALheW5tJjdLMahLbKa8KdJPAFcvUtqACK+YCXY
WrZRxVjGPsRUaOXEi0a35mio6M0Yxc6xrdL4dWjHkQnbDTalEsV54p1rJlOuocnavRZpwcYNZ+q8
WpHknr5Y05qSsYANhMWCKjdlfYRDHWxGM+2Ps+SMmYaBVmUAor3eFtwdqiB1y7SLX1GnX9JEzhvF
xXLOi6xbR3YzkyPX5xunbqejsdR3HRrbh8rqUQ7RoLnPUY69qah9LqLaAcekY8Qj9HbC3aRTqasV
p5LRax+Kgq4w3S22pdtAvWqk0UWLE21d6pUfDVm/9WlO16XJZN+38EFa3nPgTMSilkVTrNsIgI5d
q3kIwyTbWSRMrChCZllAHXSpaxLsVskYkE7iWuVqnNyChnGl+2boDoe2yjU6lPPprR+7jxpS52il
MdG+Ya54yYt3IukjpsJFx2JKzb0HnriMazHZOg6dpdokanBOHW7UYxTHD91gGNDB0OZ7I+UhJsXu
McXT+ETNfOGBd6dvHL8fBRznNqRHEQqL2UajIbyumxHa2RGbXrWfPGDzTmc69BVdLg8zgT/rMuO3
bkRQbNB9pfeAVBG5PEVOZWgk1wwDiGKn6hGjlLMOhZwPVpfTptLc9l/kHL8y4HrEw1NEFbDdroAd
pZeTQuX1Gtc48PrbwDzsCYcDDAmWlRyLLNN2QHrLju742W/xH7BymCSRpwgOL+NIGePKAKTfOItF
/Xw2LOgElopYvRlowuttggGtLvzUsZefkfem+6JVoy8yt35ky6fYkzHj9liPOauRKEkUna8ktYXX
EBz7sSMxdLtornvsdMqAQspSUe1xlq6yoHlutcj9dFEYXmOQUozPIyuyC+uycmZLe0c+nG6SjIjT
lh7fx4r+9tWUZ/0juYzfyeMJR8+sUujGsCajlkjXnBgNxLxe1eg3dXeZXvkfIatYCFvicKXBNsqL
Z5bd4X3GyHIfBLV1TOkk8gtozbs2UskB9SvlcBR+QNjl+bYtpv5ij5TNi2R6lewFr24ZRx+OmaWe
MRm2z6tprwauGD9E+HNYxCKvZdk/lUZ3BV2U3jgkwLj6VH+mqI0OXDP9ztAr+U7iauFnsVshQi+n
l4qX5bUiHoqVo2Gqi6K+PzIcvMDJGn5stdk5Bxk+NezRnypiIEAfsQ4zrT4PthyQcCmAQ6jQXaGz
aNM+mx4Iypr9Obeu+ZSgOnK7dDMRirtBJmRtWlGqNzaU6TwNBn3AohXNtuMcPsBGzOcuap4QA4aQ
ciZnZ9jqFP4mJYLG6DgpTZ7okAz3fUqN7lj2SE+yPyoYRLCGoLwMRhv4kb08V4IEaWgTk1MKOCFu
ujsO7PHnggGeVSKsim0cYsMS1Y0ZkSDNUlrG3p46KO3e2JKQNLzcalx9+ha5VJQ7rZOga/3Y6est
BWblE2znNRGdQf2kGe5NzDseQj/4DodSzxjpnl+lgXF2jaZGwc5er+l6f9/YlJt4qA1RqY2zm1Mk
26DY68K62Tt9lsFyiotdWrdXtuI1NvTPWg/CHb3YM0i9RiByMqhd0kAZL+Q6rrNaOrs+moo993l/
RK08X4lJiK8BHYXHWlvYPQ3RMGhE1oEvXxzytqIyW1Q1g6f5BPcpfFfvD7GRYoMr9f7J7Yps5Yyx
9rS0bf6g69S6OGkUeFZYy48xRa9RVFm9jotAO6Kxb20YTxXvoKVCUi6DYdvY1Y8GmT9tY8XsGxb9
QSbr7s/UFmIdUMUceETxuYeMkEd6YRja1iVhOySOm+5m4l08ygUDRWr38o3gu+ozW2rb3TggjWtw
GzQ2SLfvm6ZKLhy7w0DDSErzDqdliPI5Jdgc4PObjtTpJgUkx9aiHMAOOuJh4rEAnIeyO1BYBXGA
9BN+gJQ8VtfikOlt/5onaGgEc8h9G9XGNjOKZoszKXjhSg583G7pZyKC1g+W8ZbraOvM8mVy1JHL
7gjCWNZwuh2uMVGUjMlR5DEBszBaRXaKYn04IgDUt6BZxgouXzuMRnKuZjmg8VXBndsstBmYcVFB
R2TLT4v+vZjIY37fdpnkuu7Dd7CUcNPSdehnpIiSs9u5Oe3vsUG6ekRxaXILhFLC+myiCpXQ6MYb
WrvYoctFOD521WEbo7l8Q8w4n3XUGDuz0UlWQkZ7b01FfJ7ngjd1KuhIK+ZiI6tIMjdbw8cM93Hr
0rYdDw5xvpvIB3tFVTxuyKMsn2TMmug1etacM9tF0YPe9a6exbzlAsFf2Q/5DwrnzcDr0MCua7wG
70QRTw9tQnC5bS6nfFrGvRkBy3iVY8Jp5KGzibO58k0H2f1tvT+rpqbLzHWHjVbko69CSHHwHPRB
HvXcjp8ITbuCmYKDmWq8EuccP0bQD9RkltZWxypy6aJCxask15d1pcTiTZAx11uy1VEzdech6pcJ
KbSqVhm+N28kwN2jPEcy/oTI6ruC29DFcLlS7O2bqRpcCqtRXmC/VB9NN3XrNrGbjZkS9dsHxKet
QNpIUVaFkbKfDgGBAka/TZ1ufDbilNsjFGg00cT0AT18UXBVRK6ie4rorirdG8yZWq7BnSQ050eJ
8ra6YbtgEwA6aq8HcFJkqIK6zn2Jy0XADa8Hy7B8NXF1AcNP9a6lZHRa8/pmdO3q2dakXJKMj7zb
owEPWY6ixjfzHrv/TcH2Dc7qNj9TWPhJ+VT0pOYUipWbZqTbknVWwv1s1Txlx9rQmfzook882UxM
0bUC/Akmi96mPK+SFaLHzzGk9bcfmTfNWTJRas706PR65udyyX6WWjf80GNa1MCRjA9ECdrtrRmu
UlXuaeAlhjSdG2PrqMh6CUs29SSS4k6v7eE8UTG8V0oDHu8lgLEBY79Kg0Vskz5qNmFLfXhRtlcn
K+0NUdUkAg/W5JFeRmF6YH6Q2xwjzWLoGEK9eEUIM6H968sVtJqD4nw5pbhhIRfjDJhR/EgpNNwx
2v4kRf6kJW21AjX67jT9JeYPnnmL3Rj3C7JEJAhGTcLtuGwivASkcCzpGtTZPKRqaTaK55F89YHc
prlXq4AfI+6dFzlxoE9crsws1VXG5aGKbxdFpl3NygYva4qnQRXrYp6+haH23paCyWlZrHcsWD/I
CqQALrvllS9JtTGlmd/NBhapUfKLM0bUngTMhF0W3aPWugipXFydqxFRNHaaJNxoZcfKq+B5LZVX
v/D+ZK9LEu9Mi0NTCWDxqAfUGfIoXqEJwOeE4aRBx2gZn3PNccFibm05th8nCR4hCINfA6adl65m
DtRbbMJTm15jOsrYfDrUvIP+hk5heqkj0a0bHYMAgHm0Ug1IR6Mt8T0dHNUpxJB5Vvis/dqQD2Do
z3VoGJtK056t2bIugVOfrbGimRZEcY2/0bnXEudYKn26ANs4PGnsolM/nFO7zb53kgOxt6vJtxMQ
BSssWIOCPt5X9A+uzVlDMkqXrt9NWf7gkAn0YRik0Y/YhP2iLNv9lE7thxhMotgDtFU7Wt7svWiL
R5E26rhgY9/rTT1uIL3rXbCUGhDKbBJKP7r3KjQywhWJrjei1L4riB1aM2G1D7rVa15QJeNDKXkp
R1RnXiTD7iVAmuGxCmWvY3o7ZGU6puh/R9A1CxnwKohDFAixxktcm2a703FZwo4H4zapqEz0+nAI
iYOWH44BwFrOFh/YZYANRqF9a4EErsrWmjW6abT7LjBaqVftfUh73rYN0SE6gTU+hYarbVE9q0sb
iBgUbVZioy31H+d5tMNjktwjLeh9BOXNLmE9pvovKrcVgN2hE3a865BBQLCT+E7paHIOyvQ0qjbc
0qpc3+weqAD0PDg12bgc+oFhsuBr/Vwc+xfkTeQlWWC3HkwTAiAjdH3MdsnDVEaca0mvNlo8Bs/5
TBBimiCIXOYo61bG0pAib852vUJf4B7bDE8GjzFvAr2N06qtDM5jul+p97BmnYvuJsHIl2Rep5NB
0WdL0bMnk0ox22mNZ0LWnCHBAF3ywrlQSWKGuC1btQrL9t2mePXKRRKK1eTQduFwq/hyAkXShwmY
u+3tex3nFZFLiLQ93Pm4SorqjI0LLE7vL9JMH6Hmg3urDYwjgERgg5x1+S5Ny/gCrhvR4tHHdI7M
3abJ7IVDTItT3Dr14Ns96LonCkSZQ/eIXDu/K2O3u/BFmI/IgmXWzqaBUlQLdDOnBpZbf6bZJSap
hE6Y8jxUlbVLzZwNHp7q7Ax5cY85R37eehkaD8hjekhkvHhD5+A0KcZhp/WBfYJ1yZkAe3ErM4m+
aXP/iYYdnSdVx80LwFQSrnAjR3f4S4e1ZbbDoaq4CtFzWHByJLrvUmQsHGQVqgbdFOvGRPCK1yH2
MmNMrk0wlClytUDtnNq8lpUxfqdUd7zMg6uBnjVvrsky4ulWfSuPab8tkT3uWe8w81NFjW4+u9YK
3reyyrNpMe0vqT3c86hnlFeIZUYWtUTIVwY+CPCmafIm9pdkXNw1gIaJmGKhxqS6QirnDwldwOrq
plI8sdgreaIaUL3OiR008aoOB2rpW65NA0nTZMVoL5eu+553PYiKZo5wMI6V2MNmsd3OeitqXHxe
Nzey3iVxVrFgycZofauPze9GniLWzTszGO7lYDAXRoH50FAE2qz73L6VIpbGWG2oAZ3ylRtbHaqg
thjxF2Y9YNJoioeWTINy02pd+Yx0idojbrd6jdanoCIkLjblpMKDBg0W7mkHijvy9FsSducocj56
eVNTwq3zzwVimxV3j9re/tCvfRda52bRnAPoWH/lyARfoGdMeVpuEkSo19mjNrfRd9tyr0O12N9m
yCHfjEbjVmt+3/AgeUYRO9kac2r4QIOCoB5aD+aTUS4VXLjRiifNNIt2syC421dZI/sTBU7lT9xl
41UfSJncDGxs414LbOva0Pb7Fkej0Pc9tsprwgKbAvqMZeapzIkcKrpL9OnjEC2ofaPafUql04Dq
kKNufQpJWTO+jqClAsctln6lkPTec/6yviLo4kfsQdAirm6ZVpc26jQQqSTvH+16sdQmsaU+PJMl
2Gh7Kj3C6HunSVx6yGXxEZT5zIqCksUcEM3vlOR3XQSl4/Sbxds0YDTbGUNbvM9cXhuVpglbdGdl
W6sskhhhQI/sPUWEBHKqDU8xZQMbfjDKOyhZXWPUAvPLzB9y5EC/HYlW444b9r5652i1dbFYFSgM
GPtvjLzpahFIwh3YkbUc047SQjxUaJWaDe051bZEBb4rarmcUf3JVWNK2j8GMf9yuQgec5Pu2Zsl
RD0TLiWvKUP1d10t8mkZR+eVpMjSd7XYVqjKYXKDQkan3lT5oYKv/l5aVbeZk2Lg5OrFuJ1rqFqo
d8znEGz1SRF2C+pVg/x6DlDz2R5G8QNJfb67GcKfEIG+yqHnMBX1wSprTAhYPOqnDjEo6vpq+gXq
qa/b9jZejab5jpz/M6za8hgrw/ilJRb+gJSKkzmIwHnikGmXE1pfpRHDppl0QMLNqA46eswtZVkE
QAxMvXiOwIiaobwS7WvuIk2V55qCGhRX02ysc0QWa2UgWzCZDM4xbyVSfeMV1Zr5UZNn/S1RPD/U
K0VP0zCrCxY+d1e5cCl1Eaj1IOdgZ5M78WSnw7KHm3lk7EaONmf2uEWTwJ84Xpyz1FxYrH6YnaOI
hbPj6bcf+6LTn1UIJemUvXoti5lrFkUrim2tyjBpDGgYYkzLK44o/YJqRqDqKodXp2rTJyIgprNu
TsMa2UN5RqP/zIlErVVdRAeErXG4mjt2VjOtbThD2hTYdFwTUqYbEWwATy/KKp9Ttz/oo20/allv
reZheQhq/cc009PjdTGggwHaeij0pWdFs1zoxdjwLUyA6wWIYsW7W6AKAYirYd08YiWOlBEX65QM
n12rq2ifZhYt5KWoaeDk8FpNHLovZFjQgWaX35fQ5MjgcKTHY0CSH3fIBJUEqpnR9mPIGpb+Ntrc
Xro0u9QlYgCFgH+vYw1E93ZzSIajUPAvUXRujNr0Md9+I5xaMYYm+Ewyp6H2pxsgd3FVrsvcane8
XjS8xIO1ym9DfMaDeNdjKn6YUeD6UdVeQ1T811T0/UuUZfGvrpwMBOViaH64w2Seu6ouv031Ih5H
joCby9kgeLIbfqFTmH7VbmnvcjTnN4rvQYpbe7keTCfN5DVzQ4wHpnGfkCr1HLu4r2AXGP9EtkeN
941MCYTkGHiPMf8N8RbvRHUHFVWvNQv9CRpOYsXHxXxIkrm5n7LpO5aBz8EWgG4Uxxa7JUufFC6I
zSDa+h7cchg3VInHT6S0nkJngfSVlcJbNE195dWyxKkCCouBHIo15v7cNWbh4F2yW9jgCS5gmhAA
E4zDBCLK6JiGyZsTRbj5kYh0L2mZgTzL1Hri0cCuQ8uMi7RW7dKQE6PGIrVbBkq2e/Rj9K5aJFYW
C1643HJ9HZFy4w25MHifXEp4TLbyM8lc4r7Oky0W+GaNLnX85KnX1gsT2mNSDqnfuShOopF/14mC
cWeVjB9G38nPCc5gpwiPQ3c+GaZnQ5k/hloaPUIVjU8WGP0+boP5oekGJgQqi1HOyDIZvSEuzNcS
KmGXZO6b3gbqQPmbPDYltnotDaOfoB/gsRGxMgZOJF5/8gRGK/pRyjwrvSDOl+JEKUiw7dJmXxq8
s6eFH+Nu0sKlPaHCoZs0LsnubFGkekWKJUeDZ13zlEFXtUv9yNMSvGObpMA06iJx1/SqA86TxMeT
10TvYA95vHMX094b9c14qkm10xQm3kok3QnvcB+/5N0cHfClZngiG2ubVmHrt+QEn0XXNefCGKxg
20C3EHFe64VxwIweyZiBegxrL0klxakQpolcDyYBvoelRrmxgSEpdopg+VNmJjp2YW1qhk23KBG/
JzpoNo5rbYrHbVfERveLtjdsWIGBuskbb/6Gq7olapyxHFlPdokqj1r3pSdSZGCp0V/k6ATO1bDn
UJw0xaW4iyB3h9h3cx2zEbAVKtsDxWKW9jSK2HLOfYrq6ChzEQxroWWEDjRplHffutmU2h1asiy8
QuWOo99hUum+z8QepMjAYk3L3xYNo07jkRGDk2MFxpnohYf2nBjhT7fSjfRXpI1a4EP6wsNm6bKz
mGAPPdU5uTdXwBpyoClGae1yKcxpWelOgg8HcPkRPGYZVgbSwmPWFPPlloewi5y2ifb4pl105Qbq
mcml+8uoc3sTYI1dD7HuEoEgg8fONHeFGsEU0eFYRnpKoMp/gSU1H7aaxaelWRnJDqGpUpIY5ukn
CMX8Y6lG49DprvocDNGhNs7LKrsvZ5atTaENiTxMZc0zN7eW+YP2GW1Vla7uE2LjQNkEHWLOINX0
bW6N8y8VsS5NUgYc1zOOWfrVBhe1NPQRPmLHMjYdyvBtHvbVzuIumXy8LxZXYQ/d8NDpgfnLmdSw
bzCw7tKJmCsviRtSKRDYDFzuiwRmu1rVMnVHvEa2wj5oEypzZ8VVSQ43SSqmeYqmMTbfelocUxq4
jHSKfyD6jEDTTJU0/fBEK1KZ3eWDoYeI4sRs9/V9tWizlhDaITOUXIRe9faliyc7PTium7qbkEwD
RmzH6foHaVa6SJAX6lY2r9CJkJHtRVilcn6YKC63czhlr3ZjErneVf2ExdgOxguQ9thqrFB5NT9E
oulWKgg/IBKG94J292RNFRrKAuGCIs1rww4gmv2SPvvwlcMxS1/bluWLFPs227nT3OTrjrWx3KEl
JzqHtd7ukGlkRFSwcwgRdv7glM1wl4xZkz6hIRJdgtEuGLR/RjX/f1H2/zJuzSb/b1H2vs0+ix9f
RNm3f+WfomzNEP9AX00FxS0MUplCRxb9z5YhzZT/sOiGIeiOgHWb3DHSpv4ly1b2PwygUvF/unFv
KeX/0mUr8Q+TNGObeElSVIFxzf9Gl30TXf/fQCtLEodJmSFVEjdduCu/NqvMDecn2ktQhDK6a8qS
TsGknra1wxPrztilMiCh3+Ro/TUf7PaZIHbEZ5GkRcKu/jU+v1dWFARMST66KZz241RsjNG4IpoY
7odRt37zcX/Vnf/z46gcsTAHK8IJv0aMdnoH4kT6to9ESG4xc+JnMimN10F3fpND9m8/ishC9O18
GizQF4l7n1U6WSmtHxqaTkaRG1me7OeAXI9S/i5O8JZO+Nc/HWgRynyShigaMb7+jMzVpYHGrfUR
d6cXDpN+G6eZ+CBRLH/sNCQ1ODQBgU3VN2dpudL/03P+L4n/n0t5/t2fEQuP0gFnCYQUmAr+HKY5
6HoA06A10NFOfqx6BCzQjw3u655zDBHSb/6O//bzaM0gWc4lK+jr93WDsTJNumb9BTr9wVnq+qwm
MRz10XGOhHr/jz7OJfSSuB48ELcouD9nhea9O9Kp1fiVTZSnq0F+dlVprloetd3oOtnuv/85lWXp
RJUTBkhM5F8/D8UEatZxbvyZ+2/Thcq418fMPedmWN8B6FS/+X5fn1XoC50iKgJdOYGE+hoGmFnE
uMl0avwiWeQ9UuFk05q3ztKqiN//81f7I9n9z4/q18/6EueJI04lhahxkRUFXcrkKKxCKo9XuOjx
FlCHfAlD834yyulKvkF/IXRBngK8Tub/4EvzwAK2giYyoH3Jhh6TmTpnlFg+NHyxJqEdusuN4uPQ
1+O3//ylb8/Hl+9solzGVWMKUkbll+/MpMO2skS1b0WMsXHsYh+DEX3s5jKjn60bv4f8i7kfEWG0
+c8f/fVkQDtFvDZUIM+txYt9i0v806Mbyq7XglscEHwBSTw83qsusGtAZFsTfu7CWcDtC1/Lhvat
6rLflTz97fN1FyxVJ3j0jzaKrwVFFWlRRJ6EuZ+/xL4Gur3q3+AQKCx6/M9f9G+/MS4jyXFARxDR
ndbXLgryMUSMMZP2VaD9IyuOvkNdNJ2QL6cgssaPMZJQnUth/+bs+9s3xGwlLcUdrRO8bN5sU3/+
hfsMQWjdRpk/ZEWz40OaW0YLop561okTaUmIKLVhWw+FQosa1L85K/7+8ZQ6EPxMOSFHL+PDXz+e
XdelDpTRsF2QpJohbLYIang3HK+Gb2bKWOEaJj9NdZ2zIygMGfN/+8vjlRUGacCSchMC3f/6X9CS
JaRHhKr4U1vVq9ZJfsRAAQiRo2JrgJeta7dwN6OhN795tv/+J799MMY0MmZRmLhffnm0OyESoqry
FTb7jeuWLlaqrNguuiguYdLL52keHpxIj39zt3+dlEiMtvlAYeu3FGzu979+Y30ODCOenRLq0GnX
wH/VRndyxHE58egTTeho+QCb/uuf2cGfR8uQRbSpcr6eV0qDFSWkinrViaahyEWiodBcUqltr6bW
NB5Gp3UeC9f6XYj1339n5k+H6dC1SWfnFPnr1xXjaE+tjp9M5Na8Zr8rqYVPXxCtiJ3TS7EnW+2c
hbr1m0j9r7e8NGzDMfi7WkK3FeUZf/3c0aw1YpjCEIFvQ2/U6Bgkf1ri6MziykKq7f/zD2z8m8/D
tGvwpzVv3sSvwdZxqZGUmrRIxhNj+SRtw1jbZtRVnh2DhpP525zI8CKutBqS6BQubny2NU18I28J
1jVGnAeIK4mbrdonTTbDLjbd8TenDaf3bXL8y21CYQIBt3+MPwx8XxNubYey3BAjCuXMIKArHffF
8mGIUmS/SHrI6wsNucWElAbr+zHs4kT4SZAsajtY2Oe3Fb65ZEv6Ky2CbVwuDSLZUOrYpPvAjD/Y
W3X9gnlTGo9B1OcknTQtcjsBYCoOxLVGgJ6yLqyPwZzLYqeHiB7IR5uJrPUoAA51P7ezYDk4kciz
XS8MfVzNZtV2Gy3JsvwiRuF8tuAf6hVFXRSeKzk01TooBUGDaRgPGa7prvumT2o2D1oUDi/L3KLV
qsAvS3TSUoC0mPXyAGSLohodL3+SnPJ36UPRkPkatNCntUD6jDCdOY3sUWPWn3pnlD/Tqpx26MHm
N7byokH02eC8IwEifGZXQWpl46Bbl0M1Is4OXK24XyJBxL0GV6SvqyxXAydtpZ1q3kfEEl3efiKo
EtUmsppxm7vc8PsaCwTpGctAZyJZq/Nbn0v92tR2Tdv6YgUf/5u989iRXEmz9KsMas8CtVj0hqTr
0DpjQ0REZtKohVGZPX1/Xj2LqWlgBrOfzcXFrcqMTHfS7BfnfAeS17Cc89EgAXlhdXq3hcz20pW2
hLEQK5ae/POsHzlbRMDGz3XwXiHTaO2YNXK47TacKYfRVoWTgC6SX9j7RmvnBsb0Fs4jQd9j2ShA
m9OYb6dSltvXBgXnbu4Cf92vxpSxdVq2oUqKuRcz1q/GMhJ0IvMaU8Jft1eFd4M4Gz4Tvx9oM4Ak
d60W3V/CAab2YI9QkU/KN6Y54e9d9Ilehc6PWVjYJ5agDDADyxQqnQVhBOiiTWOH4wr5wOgh7d1b
zFcQ7NlF4zI3Ur6bjlnu3wV1xH/wx2koUjg8UNOicBlRnKzIyUnKFiGKTv86hilcOKCJYL245/51
mLBRX+UHp2FNk1pKdNXOlGq9bG6O7NsYynw6+bJpFyxiAzubmgpzPkVW5xd7W/XZnygy1jtfmjie
SnLQVxAQBoylKtDLi9MzdcIuwyolbVZbsONm8wfLyl+697py7YIEtoldheBgQS8nnerFQYXC1zBO
GdsTmU17RxdT92TPpVGn1oRL5tFcHbkjV3trMDLpojngxprC+6nT4XJyaOfQSoNwQGDluc+bj6wN
DyMLAcBQeIme+wnfE8OvAQGnCDp+wrgqRkzlMlsJKfB5G7eiQF47Kii0ZjuXHV5cN0PiOsrmyGXO
yJptM7pdc5ADNSmMC7SU3EDIjTbIAMhrzfLVQiX0xtWCz0CLKxDGibLoYUbTMFJU+D557nXtOInf
23DWylx1334uuS6oSg03DtZIFfvWLIflQVhZaT7aom6wzo6qfoRY5MP5Q2yyt02zbZAmj93Ex2HO
0YPq/SF6oAchJb3Hldjfsl3anglAQUbHPHe+KUao1jtbVe3PVhXVmkzoe+Aahl12wg9o6QRjgwm+
uWB+lgKQYjm01CZCycobZhQ5mbN1KcaTWTF7rL01pvhfjLhd/BxeiY2SPtehfWvUbheBNYnEcVEM
T2L4beb9NJYJU7niQYhxcBBpeiLlNKGPEY0bTBDoEPYkc1Na43tuFD42Dnjkyx4D78RqcwgmcT/3
YCV2FkpNca6atZ9OXbfymkN8iII9w0DQwZhf13XvqZ68vxrK2t0ccaC94ra6qkY5bLpDOQWB/+R6
7GhStzbRuivlhX8ac4FYW/h0q7vCHzIHqxsyua2US5NMKIyfp8oI8Sy3FhG6lTRahJTE0O+xFZjY
xkIwkrhDI421KhC9ebLLsrzHP9/WaV1HuXPPrHl+C8wxMI9gfdbHKMrFSxYq/6NpG5qdBY6FGdMg
ZMfKqu059pcMFTM27z6KJTVagVkNMMbOD7DkxmprmegvRKxvSbYUvebeWdcm8QEDv1Z55sHaZCr6
gKisxc454KmJw2YKaM2HsHneulBxgCrfeg7aNv+REXoWwCKKEZY/qv5PpSjtTp0vO+IPeM9zNOaR
qg56nhZ5cqMq3K842dfUh5nDdRQW+Z8mr4Yx6cgLyQ/DZAWgQQrBxnwFvcXBqLIsRslFnheesHmO
+1odNomGDps5biuzy6bnfutYMWLBXS/XJUwP2wWfEMfAhiRNgd5skrYLjI8RPsHftnG2cmdBSrSO
M7qHRMoZ3HjRCnZrqCA3I2aW0xTInXyOpdzW5S14MxAC9pohfxTe9Nj0zdU1umT9jkhVaLUsIJgD
u2VpXRlupn1GBeguaVHJDDeag3hun5UZL8ZKNN2WMJXgJprbTsHp26wAftQ6egtcQodtldssxowW
h6KD90PZ36uo5Y0Jau7bE141gIAmkgsSQT3sVT9CLt66Bu9hFRX6O7cWkCsdtvQtzeHGYirGL30/
2OAg0SL6C0xss4JqmPsK6+DEijJLGiFhyXS/c5eyYufAgL0jFFOy82+qrzmvxVl6AqKQXjs3T6hO
2m9vqfsG4Lub33ILStz8BFl8g+WSdgykrw+TbbZZbU9RfXVUVs2EK1yHlXlToFSUO5ai8ta1Cv2S
B9vwCyAf2CqhIQ08q2DNokMP0HtIghyatIHJ0j8AnbXEazPq6r7THfzfyCUIIGbRYlMaGnX1ozqX
UCM/n/1d5mdOgy8xj16gSyk3rUu4CTFAYM4PjeGesD7Y/hl4ngZf4yxQ/4Z+tZ67ZbuWnA6lT+Cy
d4xXSrgLW4u5PjXuJmtUg1F1Nidr+7X2yj72YYWKsHQ3ioWaLxx4vAJ0t0NAnL/mbMdQiXK47FaR
WX+yyVxVgh63X8ls4PjdClyYeA0Wi3lQjcgdQLtADtu3gapTKqbw3JGDYCYazOpj79Z8WzK02JQH
KO8sTMy+lPt6JhA11qMTsZmlmJgT0IFtfrB8QxB85jpOfzEsfOgcsov9hRO/HpJm2zi9an9s3eNg
W267i3ihzRjEpBJ7e857dR6Adr+tgLCiLPymmnSdW8fyEMpowcTImQyH39GEbbb174u1FW8t4jX0
1mOXVwzxcOuiZHO316t1eucuRfhCkPowptGQqfUsqL9/rxSizGZ8Yb+wAstfgKXJ7migC33Xfbf2
vwnjtA7R1eO6j+S2NbfoOcDmLNGaF0Aa0YNQ3QKNuGGZXN7Mk/T6+8Ubh3OZhUu/x/Dfc4oZvbOe
dLjino0a1Ry10WAc6yrGJ3FNYMSEwhbt1XnUXYc4Nuhp8kFzyjxhpVWPKH3wLt2Ni7kA5jKk0MmK
dHE+9ivi/3hACEXaA9noTryxx2xONVSDJsmbtbYSZmHrrxryErQ40Y5IS9Z5Yn89RnqJPdJvdaLt
cPqKVENYCGmSmCgQTNcXm9ZNHqp8bKhsQowq3YzOM9WyV4lYN+EcjRXX7q5eZQVr07Lkt+HM1k8/
oUdNVJ75iS680UlXnKlRsgjWWwkDHuvFLIsCf682DCOpJ8ErqhGI5wnvc70lW4CrDTvcegdV+sqB
GkMe2CAa1ogtvOaPJ2wR8Rviq+b0qahyE1j94bID3BnOTDav6rBh4ky0kcAebcnFeOw3gQuNLpCf
2So7/D0VLqnvoCu2H7hOoO/41jj54EVMRSp6uPFxU64dFacoBtSteUf4xLAYKN9dZDtTSryemcVj
UDqfqDLLLzh2/XSQEBomDF9Re1vUWTTutj4onLhbnPodDRmFJIt/3lDcRgEsJkRMp7F3JspOMpky
yknsjVDifUSb09gEkN/CAfyJIUMYK1hYCaBoow2irKXaEWqctoKDKdHskG5RedO9CnVYJm6PKufo
upItd7+uVNle4WNBcwOI1go1n5cOU1e9L9xdWypGC2ueu/kdCRY99juIbcUcy4o68wykm7Rjm1Jv
hakdLvECSfpBNHPwkm+mPAfTNhp7pDo0euix133neoa5m3m1EdQiNjApzozJRZmyEQAQjfWxNaS9
YDJEN1MxngBGHGDWTcre8LGdWS7WcJuPlQczUAj5g033PoIde/ldYl3qzq7RShNy6SCd36xp1dFd
IojZZV203+GAbWo/Z1vzU/KU8qa4MwAyow0cRBRogILYNbjpUlxwiJ2kG6CUZl+qD+g1kYf5fE7G
AZy61SBC2krcL6DP0n6dupOh/Fofl6AxfvhMFx17QYtCYOzpfeO2XiLcfpt6oosFZExGC8WR6/OW
WYa9lfcG2LLTaDcRLjV0GZfBCxX8gMEx1iNpiZCt63LrnqoF0zceLS8SMYpxq4+bQq5jGuCmuO8w
AEpOX3N9XUrqBH65ikr+SMv8gJYkezN8ZLXJwtbGjDvLzh4xLmdB0g7cmLtCAylL21xT+grsLTcz
wwMncVlzvVaNiXiXQ5bjj1HrHNPHFDZYiprubOO1HY8R6mo4tetESSf61oH7brZULFYI9o3y3A/3
cuLKwbxpz2lQ2zVhN14hnr1moGSAlWi+wsQBjzlg5twRr73ogwuLnH8dDHmWhRdFJ9xwzbELiUlP
cg9by37C972f86sv3dwm29tZyLnKGGM701+WYmsZg7m/SsAFGoyyQT7CewUaPxUYB7/9eRPrfhB2
8BzKpb0p3Ek1j2YjwiwRosQEHnRkWMS2FU52ipCdW89hLJLfsxryX9xZqzUxxty5dRF4E+WFRCVC
cw9zcQcfwhgvRlMrIg+QBZhxURsCmo6aYHn2y9RDLA1mdep7GzUvOy8+OuTkLY98a4f5xR5EMMMk
FshB2nbrIHCXwIHiGgnyjk80y55RE+OpQ/WA1hiNMchdVBH9eD8jLCn+1IivPQSoM2c14pBGsHKx
HZqtGRgGD1olq+gEMThX8TggBjt6ekLGPJWuOexq2yIoNyfXhPTYrQ9f/LGb9cuwgDyhKJ7VWwiW
EyScla2nrGvxuxkbBV2C7GL71HZvHDdLcCL52IzQtyBs/ONWUt/kxoy0Jna9Yr0pNCSvRAq7beO6
6iQ2P8qO7aazrQZAaxvM0JAtyQ66CzmGUwnn1jjhEAPpTlbG8JiZ0JtIYmlyed8a3OA4HGenuJuM
QGAc5CIz4r60g/zYzkDASHsB1LwHrRHgCezwS6baGBX8EsBjlGZu7uyXWXlI5Zyt+evWRnDbR7a2
905+/UrM0c258ZfBT31aLIGllGFx4uTMC2MeA3wAjMPCXVhZXIS8mgu88mha7bPK9PAZovuuzpsr
DP8Vu+Ps0Xrb1nmbdR4mJevix0A5uXjehDuqxJujIkgt15ow/4Qdw9/I3+yfrhlddB59XWL4ApY9
x5tVYzvg14zbzeQVpZVsWN3DOFoN0p25rfB0L1NW0lFMff5qUoEZidsuI1kskwT+AVt/Yh+m8XAc
TA8Pflw0IYbZfDBIhdONiUNEX1Wzu6qmh6S1GO38uFZViAaJ0vNUOfzSFH/UfMssIdCMEa6ZLK3r
QRGw+nacuKrsxk5MVOh0e6Q1fG22nAll2NAkd50DUPs6TsNPjf6rpJEeax1bSudvVoOmFvfotmEP
yStSREyBLs6FDp6U6GP/4gytv5vJD1+h1Gwu9q0M2FThgjyDHdCPz/xIT5010QVvqA/HqwVMZL+F
GjuNEFcZiHrpJLlRpAdfp+2H4J4KUaujv2C6f5CjzreYNWHfp8R3hAqTWTty9uhwDDiXJ3lXylwA
xpy78TuwiqBIGiqzPwYS3m84Pt29q+XM1GILgQzL1p8aSmqmLpeOwY3YOcLzbsqcde9x8m1dYOnt
zbeRK+fdBRwMlg7Y76sMCvP3EFibfdfDNy13iygmJzVhCvsnXa/5oetJcdgLxHJH10PgtZ+YlU0w
ttwf1oSHnuvGxuvm+Dkc46E4zNKhh+2IKRExTjv94K+le1Klqn6DDbIibgbD+ub4mIcnamjhH9E9
YgH1AwqIlDlDxfNOOyZ2lulRjTAaUkwW2Qn9zqVBZhJdc0W4zWSZO0/iB9lJ+DQtCG3f+JS0hjTM
Ucg/AywQqLR1TXwOSnqU89FKEdUzMJG4RYGD0J5Kwz0SXwTPbSYBKCX2bGOc6IwQQYqGWQOzRzhk
fWMHtK6VXqYkKILpo3EqY0nAobTlfrEW83uO4HBDEQduQ/HhDM/koFfhJRu3FXeri4MptsoafzL2
8L65+BASiXSbW5YCUw45wATdu6Sjc31nlYE3josJdgDPAms2VHNbnLUOSACHVI54Jr2wYzYm7Qxr
nNE6OAIjrF6l69NFLYyLPznqqvb6POR3VRXlfwIjFxZFryx7xPRtyVc2BMSy9ax+TCBKvA7J7OJx
QvupjI5VOjxWpltLNO9Ybne7iq8x6WajGY7WAFOblWCT1bthmSL4MkBmiDP0B7inDQk3iRqW7hdw
dxeuTbasT23QLAqdjMY9KbGKtgmwtO1kTc3IzGHwGyR5MAUHfoLkHKraqn/LTdZQJwCvvfHMwGaM
do3GLYN1AVjZHv21J5MxnwST6qirEMOT/VUcmITQuXNSWCP1aUf0S2lP+VUON0ObGwgIcdgIAFuG
zRtO9yaK/9jy6ojWsLBIowy0hoyW9YtMlRaSyW2ouygpwCtMeJX95k70s2AUJTz9xiyHPVZoYggR
OmOuYQbl+iHdgUmD7Yt3BOJouWHVY0Cc6EOGOCeCsUWFLxXfNlNjiOWLWphI5nhBSw4shkqBqw4Z
YEdiCbxwOKwVfJcrLAwfuVGLS8/WKIqDBX8x+QI+wDUb+jwHAp3MsuoNBkFDek0adtrAnQrwS8B+
i3gdjd4fM/YtdtAdqSxMSgs9zNZ+s3om71hBRzqasAy3ROSa5bqlCbhHRNos880E4e7eKLKMYJXa
8uSeg37pbsyOQ/0Qaj+KjgBjgcTA+AdCjk+JnCPb6odfzHPRSjKJ8+wUL9MAzp/HJSHHrF4OxmDX
L1OpRHP0sDweBUocKw5o/35VTHPdJINA++g74CMvZW3mt3z2E/gE1Bz3GNucKY64FDJSfoRJ/ZKX
7VU4m7k3hcpy5MkewtrEJtkT487aCB1PgcPXELL/juKBqDl3X5udIxJy3aonTGqCLqQO1y+klgBf
oBIEpAKuzvK2FaGhU62l5pZlG5T2Uzh+GHlHu62YO2S7nBXkNcfDa2VaEhxJsJDvIYyeeD4+RwzH
tEM4ctrbqdQ8hR2C6R97AcfLRqsNf3wAkS+uxiyL0LL1Zoyg6HF5ze1qD3XK+RPIEUk7vqmBUDAH
v/QQMkqMYFWx3wgaVXJB4j7eF4Ls2R1rZQc/orN+IDNYvpEcMyfJCORKDbkO9aEZNDGxXHWczhkj
ECcWPJbkoEZ17e86kmPQsxtsuA6d0RSYjIPKS6JcD+Gxkcp7wrJelJyjs0+gCZ0yjoZC5o8MuPWT
F8kSPI4ruuKAwtm3b6n+6Fig1yzZxXW6JcOfZZcyrcnOWP8OhLDUI19lIINX1i2Rl9aKVeShG3hf
L9D0S/FoN0Hj3M0bfpf7sCz76Kmzxyq4gaBYTJ8eVFEswFbJdJktpXwg4aHBaelavf9/Uzj9t9Wu
EwGdCnz4AKELy8b+91Wyi8bWp2ncMHoWKy4oxwd3BqODQ87Z25qH8v+8S/5vCgGkGK5tovYBK2ii
7Pz3nwfRaSR5ApOtT2oSQ0j6ahceFaavumR0JJYEych0+NcP/f/C238gbflfPv/0a/r6H3/aqZjU
3Vfz5z/+8fnVfP+77PZfv+C/ZLeO88/ARLaABCm65rA7SKD+S3Vr2/+86r9M/jsDBCRSPDX/U3Rr
hP+0A7Rw/O/8H5A2eogiJMMr8R//gKv0z6seASGvjRLjqrv9f5HdWiTP//tG/yqB9eDAoltCJQac
+X97WrDyGjNGwYq0pGyKUtEQenKObMD+tS2LtsYlHnpMLS1Gx3/laG3vA/CpCDc6E7HVSIs1WH9v
TqmmQxm2+XBdjpnwRSbmmX+8liULWYhUDOKuFk1lJoYfdN0bjqEQ+1+VRxsxQqjMP22g5/VD47E2
vqJlDbC+hTIfdVY5+YkaBFtWlmnR3uaF4YypO1R4uZp5/XDJY1N7bYAK3Yc5VQED9YbUKYyDLL/Y
KU6b46d5H5njhWUH617su5Lld0OwJN1bI9sKJx6zvmZnDn5O4w/OyD8GQP+rg68RAlvOkH922iZT
iIvgtoAQ8KINa7kIz5TPzP+gDPbF9sGgsz+TqYvff5bzMxuVfs8R+svtqQaauf1dB3WV2qxELysf
LrZbd0ohtg5fAVYX7m9TnzJI7sdiWMeDx+LmFnAP9yhubfZXil1Pw0opEpLUqc09EjMwX6SkdCPY
8ZeaioUgIzO8tISpPtiNyWbaNb9bvyb51hzmY7sF3o6z+526Zbk4nr8wZTZhpQGRP2dD7xwqZrhJ
f43JGySCh47c6FiwLPzwGpav/aQ8dBbZCmuwpkoF/uCx9Jjup5psuDYhhmsgO9gIS6d63fx+UXB0
QK7Cge7NbnzEaaKjX6ugaL9EdP6EMbQUlx48rTmItojoJxrLgGkpwXxzArYEywCbuBi5w8WFJ74e
x6oZ6jtPdQ/tFU60C/2Z6K8WZARSNwJ/Yg8qPrgXZHMYbtrB9l9tSLax3KaXyudshz+CwS8c8WMY
LrZ+mq5d2VTkPYzDro0WZAdl7vIr3NZdyIIblxAIf4GYbe8b0XwrKQfTDZzpo3bbNsBrGA7OM1tY
O4xnbyavc8xC98iotcjOuhROeSvhdRVnvnCuH4t2TNBBuCfDIdDm7NFJ9vHqjJ8SeN9z57cefkG1
0UrVeWgTeNvo/liH7aOtsXawq53+aG/yTpXnA/emqcNHoayH1nOyeMbJjsaWtSODpebShECCbfaj
MqX2wXtXr4ViUmUEVz/51sofGTpQ+50Kqgq0ouxgrUGpuTICDVuzViPimq3ymXnBCbUfMCwCFyos
ZqO8B/rGXfInx+7vBoYpB7ec/jgEHDNzw+Bpd4PzbvDbdR8SiXRHJnNVBqlhwXs2FPlV3/lQClLG
avc6O8fS6DMpb73hUgc+drkiqEnEySZvLX+Wmp6Erj24M2BqVsm4LleCwDwzcGaCIIbE99xPVXqi
SDsV/BSdfaoW2d9wQDE3brT8l5RkALTU50MhT8gpvXd3a84uf892v1az+b2o1vFn3LZjAV1POdtv
zgLYUaMOGNQxmlBk9tYo1TCRbUWDq9VGZWBoZ5HnIiLzimeCBDVATmL8phHKiO1wWmPYLUtWEvdl
0P/H2Cy8LuXGyKKjMSyi3I3EtcZLzzCdgZp3M7WW9cjLu+081XS3gc/wrc+L8tDCY/qlmMgQpOqv
RhIs0qT9zH+7+PwSuuM5kYNrgknHMxtT178qs75nUMoQwukl9lkLts5c/2n7QF06Dv29jZ7sEpaT
c5ka4Z4peo2fcCYchDaJ0BHp+YN5srANDPvR0mQrBoP09qCV/lR5hVGRCv9zmGDWGIu3L5pAneuh
6/YY7YIL2KpY6Y6/NyP/pHU8FllGcbtMJFvrFT4aj4b7vprMZFpV6LNf0JivDXIkrHQk4NGLLRVO
wECnHjyFY92af6KiE0+ct9lNBJYrGcj1wmOt/CYZCT06gL32T2Q/TQgdfP1Zsg/ZG4yBPl0/uMYl
s8y8KesWqC1Yq8dwdNtzuTX3lmf/3YYGWATatvDsh1l308DdOUMfmvZd5tlPlQ7nj8G/5lYQ2nQi
6C8/h0ufvTpbjT6QY5DUFOGuJ9JH1/uCKwZFwGohgWpt7wveT/TLUW20i+xifVgYcj4ql4TFEHwT
PZ5z3FgLHCuig296A9BKL1AXOKvPh4gjVfInCaDCLtOlKGoCv1b5AiLd8FJniJhMu9r7G4rtyfNa
91SioTmMZXYj6BfnbOGz6DpgwPYXS9yEZegDIEowntyXzdCCZx7bHYoGYHnDJQ8ddNkSKUaEdMku
HCIL+r5L4OKwiyNs0FNTzhJhQ1tSePvJ7vJ45mvbj656shVnvKqwerjDnLCiPRH1JXd8/u5b5MIg
KtcJQNTqRgdRBPntljHQ4NbntBB1dva3Zkpy18i/XWuez1pr++ApYELYd7tbq7aIxoNRTRQI4ilP
/bC/Wx/DVZ/GQryMUpHGatj3Xp8fFUvRl7mAjMON7rNNzoU+ZM78t8M7X2G5ySSb9Mn5lOOYMhQ+
S9a3FbGZhL2GKZ3aez6smADNe+Q9ZyDCXNKsDZyiyG/L2rEwaJdPIhhu6GfOItQQrMfcip25e7NX
7yjYUHkMidi8DOWZHugCOluB68EyAtepVQe7069lgVkcyHmzx2XCwCvk77LtQRSziVI+N+84/sL9
2/BnIh0OiRocEa08gYxGVJxLrvkkMFm/IG/3Er0U6gMmYv4Wgs8wEgdYpN4j+rcJXMM0KdOe8FW2
wz0Ryifc4sQDEc1C2NtIMs2X7ej7vvXQMYuGDoVO8dp1jgm04KuGqxzFD5sBghJwtJvTLbIT8iDm
mSB7FoZkQzY4gYsIPFGcVeaFsUbzHq6w8yOTzkqNDJhjzIZN4R94g/q9pRrnFKoJM3I5Q6DUM4Pe
zu3nsx11+tfY2ubeIySmTsdCQszqIuPRaDldAMisGsfqxP7kQLTc9rUoFUJCXW2DQlKXlj2wSkaR
hIChcG5zx16C94UhU7SzpqUEnb3I/MEkI41gHRtSal6gIBo9CAJDjsc0XtVAchdL2JK0A/Do1y1q
d5LQdh+iUrl3vRi2lB1qBRW3InMwZ6m8zXzpjCCimBA+laJncXfTWpj3fT6ZtzbaybgG6ZeuMCPe
IMnXj6uqHsfeNu6rnGBX8HRurKn2D8yt1MVjM3+rvPmpMLZfrN94MCjBE7er7ikBNxDKA7gs1koe
2QRTu2c2+JwjZIqniXEPm4Y3099Gpv2gJEwtDkz5G9jJrpm2ULzvqVrI4w3auxVF9X3OC83U2zya
hcOnn+k/yOG+6sASZxEsOSzL4oiw9gQIeP3ywnJIPXY1u9XU0wkjLgI9ILwmlLa1feFrXX4xDJE3
6BZ/NlcP+4Wk0yOpB++9IYE6B6FzWudrlLrfPlsmD2qgAoU1pJfjzu04XRMDCwhJRC7kS95acRN6
3CfJ4vXlEW6Q8zAOtX5eCTg+O4wsUnbkt7WlSG3yYbAtmFhZuSn10qAieLdw7RzWq5iQ4HQCqMCY
7bdSebtoIYOMAIDf6+xAYd36D7zZNcpb8xOgZpj4q9k8EnPU76xmy3+ikhzsLtTmh3cFHOcdtZ8/
dB+F1iQotTmxb1v7bBZt8wH6/jccuFMdliKJxlL9IgxpXy5rcazzxv3uAK6fPaOfn6bZwu6E6PS7
Rzr33TnefD8K131F+ylBVWRQrXv0Zs/tyiuW+930PMPIvxgbcXiYtqP5r6cMZs5Gsxwqy5QH+Dnc
abY0Dr49BJ/KJo+7Hla2J76JtQjymrFz3PpFefyxYdFtz+aynkDg2wezd60ftDWENBIx8gu3efsp
q+Fq90XzXpH5cr/0ZE5KMCz3NRTZX0XT2HvTr8fUDtt31CHWAf8b2oWQ4c8qAiAEuWLZ7Y+n2YXE
2Ad2jUARbU7HuBTOZdAdtLQKbCkFMGxztiHL1RFBsYxhlwPDxeYxmgkjGcOZXOMRMpPfmfoBq7SK
gT4XZ+KLq1ddMckorumMvKhPgiizM0MgibM9exTKdNJOTFYKwBWSYCA84mfCCHG13i2FMZzMoNqV
cHo+itG0HhmQvzhmM1zQc99CCYAr5xMBF9JrHh0GlPed4Xi7fkSLToRg9OVdudthOP8K3U08NFbu
X3pt2c8WG4Ybl6sjgc5kp36Rj7suU6+EXJ0JCV+PZC47TyUl0j43kHKW1oaOqR2v7JixhZXiEQOs
2ky9LMj8yRaeLckAH935ngESuwcumt/ENFc7StvioWsG8USbTneZBZG8Yyb4U1YbPqfSYc7o4T+6
DJ0R3UBLNc/IERCERTM5ZhpB3KoMMo17Vz8UzJQvhrcWN+iTnxbHtJNpteh9chbj8JS8O1Ja89uw
7DQs8hmnP8wD4k6HDpJfER0HBYcQjV6eFvYkiR7uvSfynFGlrrA0Xbv/MYOMN3RgtcrcLR4yvC3g
P/zgtK7cqXY/mHtnlG/lNiC7ETl96LT29N490S71FZaHoDZCR+X+GfL2ozSF/arFOMdQgq7KHkXo
mj97Z1Qc10a5+JA0/R88ziyFkUEFuhb7ayDTgUl+j3pF+83J7UsAkAwKxrSM0OPTDhJ7Wo8ROnx2
1QA1xFbvomxzzqSDMtt18jA2/fImX8LwkMEDZAb3ZNuwxUrTKMgIDF87FAqW2UWnPgpvHbXMyTaw
qmNJySfVRo9RhiYXEmm200PxxZwE51BXT4cr3/JiLYLcA8LPy0HDhak/l8ZFOjBMUt4vZvRm1Gi6
AdsG94oy9gJDnfWupcN6rX9YXudHtJfzbSgD/2gzLPjMUGwkrPu7dAOkR34M3tixfzb8svhGmsTc
09l2IHqqZyB7NzWirpvMIg4+d4PmZQhQkXuefJPYT+8hqBupmhfnN/3BV9gbsODan5b0j691k+NN
rcCnxE6JU6XLYdVZJjEycKdk6oCjOQfYpAw/uiYPj8UhANL1VVq+97Gtrnkw7OGmXsTGSjVCK8o8
FA1l5ozHFTL5kSacGAALeI47ffju9ptHJOO1cLr7XtrGgWk+msm2uwlcJ8eB3JV7D7TgXzdz1xdS
YgxoQUCU52gJAA8CkdMAtlCPVtsRed7PgglzQ8Qri9Qe0BzBFWlet6WaOLfF+ABfczrRsvkpFy8a
mxkxDUoJLyFpNDzXTFF2RqQgRHv1RBi3Z5HSYBqp5w74WlxMBn1kDa/DwmjE2LRLkNSqH23Xrc99
ZdMBm38JKQLnapEm0Jm8DykZOfK5V/o3pE6wMCoEftuaAE+MhrsyZPu0dXa7G9EqISpx5KEzEQyG
atkuto6Icxj0neWHN6sK3imPKMrdRt71Xd+cJgBmNzWRC0nX1mqNA7yYny3MNUpD8ZfsRRPWRDAQ
fey3N1O59TvIMcEN03WIzKiyTOG91f/J3pksx61k2fZX0mpckMEdvVlVDSIQLRnsG0kTGClR6DtH
jz+qwfuK+rG3IN3MJHkzpdSw7L1ZpvFSAQYA9+Pn7L12FNSrTsGlgS+fkL7nOWy6aElTuOFPGbLP
i4bJEigbkft1Pn/s5nreGlPnILNIwCuV0nzRwkDDrqaZ11kHqS3RIWiT3JqfCMTBpsjx90j/Vd7G
hQ44TmKKYFLEuQ78K1NHlzNhXWlqV8euybmaNd7hnLExXee6Zj7pl0qHmCORjCx6hwOcPo3JIQMH
FctvdKBcjhDJbQMgl0mNZRK2BBPYiYrxuk+VQHYWfJN94p0VvWHvmeS2eylQSkHSDDe5p65siUqy
WwDOgx1b7IFNfoTMGVx46HMG6CQAk9D4pJSRNBp9xGacmIa2XvP+WGvIxt01cJhyi5q+oF2nPNqj
6LEzoCTwdwYPJBUcEL9vYCU6VnbPBo3sTZvmTRG0iMOCqll7dqGvVaR9ZsfTwA0N+pnrhOUhlIOx
zRPrciryQxW5yZlAl7RTJSPIIHCoHVkfONu3hA5NJnkyyHORWo50lkzdFTuDXAQ/lZXYtAGkgtxq
7sHVPMCIY5LEPfkcZuqZscwlozBFdIY1PLSt1yzPVnOQxKjsaIJfjshx/dQ2X3BPput2GQ0Nyk7B
pTotHZ9pXCt7qI8yaOPzwLDZWIvEuUqzhM5r2MP8HBGjhkC2egIit6kZPY09bokjZ/Y2OCMCGSlE
zwyj3DF3TvtzwqXH2zoqyBBNu7Sbr5jlGfB/k0AvfKeXTM+YDcNmYYqfnMeGzjeLAlpHRJHUDfID
lofooXYMrBkQIcCeAVMuPkKKtTlB6yMY5srO3Y/D3JTMXmniPoKFrO5inFqcHghJHg+dxNnsq7Aq
Qep6I2dCNxIIg8AmN4xzA+KaOVe6w9RvnbxiyWv0jFPKMCW3ld6E4gU3l6tdY5EatGOiSokdojCM
HD408lt53RJTTweqNrrZF17QVSdjUFIea7F4wyhoIZ5Xk2X0GwsIf+mzaIr5qCW2JJEnnDJ1JA6P
8n+O7Bx/Hgm3xmomTvOyTZzpW2/boImHXke3iX+A7mdMa/mKzr+3B46BCqUI73KAClvocZRp+Sno
nPtMkBAMNAkhHFyXmyK0jrUpngNZTKs0E0Bf8hQMzOh87VsxP/AgDPf0b5MdMsyJaSvGw0dBcPQq
Bci3zjVv3DbjLBFzLukZVeFWJy9pIOOsyxhZLWW5W8Oyz/rkYQxq1V6j3il4HtRI0lu+qBTA5hU3
MQ2kZMPsOMtvCzVUZzoNoXXa0LZsVJg/pp1LkgJ+l+40VDNjiUjspSawD0dpD31s1jZsneXD2PeP
WZnf5bUTPCk3NW+6WLNuKoStaxlN56OkRLRrm8QNkzBarbVux7DiWMAiGbEoyXxXd1VxRbBKdcB+
5tDupGX+QGw1sN7KtbY1SKGPco6mb2Rk1JD/42RaGRXyFGg6H1H1TJuwHaOV0YfiQAPAOgyYmL55
qtOQOLNiuMwMUKyd3FGBR7HGQXwdpS1ZQubKmp5yxONyn2NrlBtK8draG9C6cZI0gZc8xHGDzwJj
GOKpOMoFkKSwqpVxNsoEH6+Nqg7NYlwjHmF0KkaOyHZJE7cwJZeLxByHXMyCQL5e3yCoKB2wv0T2
dAVgS0uR8A4xkl0VQS8JbOPkt7gsCHcKCaVoKItCZxjO3Xp4YhQEVlByb9AzwZiN52DezN38SOju
Fa3pYzjp00pGMJjQ26q9mOnU5nriHgpGShzZAZPOw6QfmVHEZO3F2MxNq4BcWNgWqjna2BarHRaV
dF4jjDwh5E9Ig6IG5rjyKVTqMnMs4qugmO7kAOA+zRp7r5ejdqkscq4qmpLAal2dOULCSrK2RV8f
gqpym1XV5PIMsGD1ec4j52PYA6SthYmvajaGz1HtRseRFin5XRFdWSgJdHnzGRZZ58HAxE597DCr
dlvsV6ri/sQoBDvJbl8BD9B8zAvGOlUmidxOpMtkLQtdrKwgvXFc7/McBuKWwcB5LsRhmNCabC3U
pN9mZHj43ynL9SAj+AeK+6Zfcnqypm3AiceThA7rLlYAXl0UanjlKjpVW6dvDfrx5oQkXNLyeZwb
0tchhdPGHSlvP9l189KU9JhJ5LXPK6MCcNBQOFOlkIhUyfLUjnP73Fd4CQcOXEkXt2htJu+Q6CO5
znFUZaswl9dRaVzYnsKU2U47t4/J4m72qrK9M4H4RrEfJfUlDsyQeCQTRnjjDWAaPZLZsrAS67In
bqNoEShrbNF3mhNcMO1gU+QwfV07PJU6TcAbg+RG0uLQ/1jHmHGeYmSOgicqPtVaWdN8dp6Ax0vf
NJkyRV4S3uDftPd0AaLrzElAifam3CF5pHsbcdEY/TeT9NLnak4OGEKeUAgt+wUdStCVpGGPbNIh
Fih9/MJ6mz/2CkMXT32wtfXp0tQay0e75SL4pkOAgovcu5Whi2HfVcq6NWyPkE49yJODHISxJ4Nl
QFiUSoJJppfBDu9zopsuOCWG51Y+jSRODLOPpB5hS046WuCEVyGyXmMVL7VCZnXq0Ee5e6hxKx9V
w6ad1e2MOwoebNka2kUnLOULgchs1OphE5msz7zQRNkgCqpv+z5FekERG5CSt3WZba4ikQpfq+R8
CJFyr4STl4eicx6LxNCXOMMKZ8iQn3JNcggE+pxJs3kOVcuZtQsvnOVLVQLRIgc4FHS5AcGPao5Q
o4/KlsYe0yDlW1I+RClUA9xDgMLE8DRgi1+7GpU7aOAE/R9LyFmBkPgUtvCTzND+QkQRQxrH0O8K
l70Abe5pQTxtZpHPB+gXW/5A2tF28r1VdkEaOb1jMkLscdA+O2aBSpdF6zj2Vg6GcQbMUqdRdNeb
7GJnKXp6dTE1lEnhCjw2WGS6/cFnpfrA2rQZGMqzOshQevXCZN81mnUwDOG400YDNFDF0cOrqHZr
EjiOdpDL+J7BR5Ss8VoPUCanoWxJr9Wj+jlwdPtM4dECB9pJIsz/v1KjnQ5f//PfhIOI4p8j0q6e
/uf/sDj9ZfWUlM2b8Orl934INpwPoB482EeIRcX3jOq/CjaMD4Yt4SLBKZJgGgBD/E2wYRkf8CFR
zEImoGNvCBQ+f+g1LP2DYxme9IThArZlef8duYZcpEJ/xy84Okdgk3RsjyOyzj+nv6NhCHduxinl
yADtRLtbQIhL75c8ZWJRa9h+aYsjGgdGi8o1inZM/xOGlA5yY2uQrOjE6WyiBCm4awfepzkZi8d6
HHELWq3mZtu5iGiBI5UI7rCIqAMUSWT/9Gm3r773qx8X/BrZtVzmuz/DWnQnnuPahgH2jZ+/AgPp
5sTMnPYew3h8a9REbYek1WxWkAIDf1F23pT0rvdox9ODPuv6+uefb7wVvXz/Hume68hnLIlASn9H
JmL+hoId3TPA/Sw5V4menmjbI6Vra8CEnDWo7Bq2cs7pLinMRJvhPGFJxFt+KDgL9zNQEMOb91xl
czn3ZIyiX2l2g6oXb2ajDgvDwtyUDRTFiAPCPUItbR2btvcpgVBmnkwlEns9OdA8raENjj++6hyb
xc//1O84snfftQ1VTxpUMIYpzXegmiJ09N5JiUno4rS6SRtCNJuRPumWEtFDqV3O4wUbdUIUIPUk
iIJqbImiNAMMm64XkVk8ZE8OyxE76mh4TKVSSgZJq7KzNKIPEp64X1yyvlzT22u2Xchq0FdcyXuI
xunN8zEw/eX4UBirtkPswXDppU1JpNL4A9mH0/4sL4fg2HrjrWTWsHfyQV+h2rWeGUPkl3SksYgj
SWQZHyMis5STVeSjeN2ZmYqBzmHsfglxCbYbCCTxtIZfWd9j3EO6mXjDkdqn26Kt1a/cqdwmEMRJ
RUvqrYa+3y+qxtiNcVo/pyMgWuEZ6pGAnekbAaPaTS3y7EgSd7cNggqNvEYajFmaHCj6MV1zMGvO
qrFxLl0CqzclAoZbx+q9r4TBcTBy54eyq4vHMiqKB81BEdEJRIp2mNVQlBuPZIF6IheK7s06jkvY
wWk+HunD2BfVVDWnci6KSyXha5FXYDzijwjOLTGPa6ihNwiAmwsO3ENK3FVebVOVDbcG8mKGrFpA
fWARrz4vTR2nn4YThK5zFyH6AcNKfIHf4rLPmKAoa8YiEdL40T/RtY3kKsHf5iejxumAGWwLAcvT
rzG9M3sYIRnsxpHw8RyZ8CmMQgx4QGIJ6i15txkHglkmtA5cX/XoTpq37e2+vapRDG1SvTvWaS22
aszLX2Fs3i8/AiGeYxsmakwXIZD9bvmp7BA3B7XCunH7geHCWNFbLpu+3smqUt+6Uer7qRWaryWo
mAc9ZShnO4+tJrXcVykgJGysmi3wxfSJbxshKjnSbfb98vZLJ0cL7jni/BdvxcJYev1ScNU2IE6U
graDUMR4RyQq3N5wnJJeQl5pup9UxmKumVFQ6xNiap4gpqz9C8HrA8ohYWx0gjR9IpGDTz+/kLfy
UkdfrgPBIJJFeFDCfr92juBgohmv0bof+/qO0IfQT4DLLMk8YitVjSWt4uz/8w/90zImdDYLxzHh
jaGLlu/pmbqAFqx1gwaEQEb9JuqH+qPpqPALLFlG0nYect6zkhlSQ1p6OyLL85SpStcFn/qaIWsb
eeanumuYUII3WlVQ+c5sBroplrT5FwuYbf/pXgEkW7Y3ROr6Akh9t4CpAWI3Va29ir2ew3znXHLx
z9FUGcYqlU6w8yLXF4p4MuJyrXLX9vZZD3C/JAHUjYAuxAJHKLIN0yyvLHw8F6mcsPMpGe+w9AsG
yoF6Lgxtj900PvY9jszMKh6NqdZpTtdAzYsmuIVDmh/sOtd3mEjvFS0oUrfQcu0Q/QkCsSv3VgUR
U7GBfhUD9oI099bpLlyd/7Ne8K9w8zVz54XZ+RjJdqURTrwayZJkqN93j42k3xSYkXcFhm8R8ZGf
scJX7W5nxs+fYw9RUGkzLknKBOONRw2OdgiXU+iW1hYDuX3bTEygtToKdpT7VNYx4hlPL9iZkdR8
siLQ5NjY+ceZ8Nsfx1KbM4DlCWPQKR3OC00zmSTbzVENUl1ZVt1ct1rRfzUBRGxZztILvZJh4Acm
SZQMqEfGK5V0/LDURh+0gnGKLAJdmgRvizSqj3ZQl2CkQyIrmi4mxMmQR1DICCkp/g4jGUCbsYQS
RRc+JV0rR0Biq/moMozBOYCByxwrCGu2HlY5zdySrlpFi2YPhNZ8bmqoeC1If3cFtMHYWInRk+pB
EOSuwIC/UnAM1xNnxP1If2TjxmkcENCjqieBb8BvDQLRdc6dpCJ0F1MMWdWN4fEnrXtwbY7ZeWB9
xPJtnBl19IDlEVaHQr/Z9PHJnagU61xiHYIgcJFpFoHMc9PuUmv2nnN2m11h1/RN+qxs4cjRx/QN
XIir2SrdU+uq+3nKghM5zO6l28+Y29MiOzl9ka4DUVm7BiGL3mifoyYeb5B9MOdPCDNaVcTz+lGN
RYAmAQdNJcmgnisy6oKPIRz+62Gw3cvMhjNAUvt8H9STeKCMlocyTDg4henBMGZ3x6mcZBg3Zbxf
ZxrUzqq6adEmno0FnSSC6B4LAsvXpHQOV8qupiuCeZgTF665n3PK2YzAuCDrh3XVtS7NdbfD5dd3
mEei3i14wjxMGHEx+CFC0c/cw+E2s9rPQZUhhm5HedX3scWRmxE+25zzsU6ZHCSSfALbzgOfiNXE
N5DXMZbXdjmRqs7aYyiOnajIJPR5r9nmuIzIdEEYqOroBdUs6tckd+LtmDLMqXpxF6CFY6I916dO
pzrdkgKvkVCequtBzOlzUYYnwcCZqAVVfqEWY1LZe8sT5NpYgs1c3piAwNZYArsHlK+35CGYx1w2
OlpuIxdrafEgz3HJNFNWUGQwf077jBtwUUAYeBIs+o8axsB9ydpz7xKHtAzZyo+UqtFmRuJ93qA9
oTIGmkITNxnJpGOoDbi8ibEwW7UDpqlFiaOgrUTBRw1A05bEuvhFoUCCEU7j7xQvTr+4RC6XhVLu
eMbqZ22svzg1cQ0uKtq15kygzCPP3ok0nM6cMET7lsXzZSOBjTgWECGGQI9GbH8reePRkTU7tkbA
6LokwytJriS5w6jFRg+IlLB3TKlMkHr2vvQyesTVqEgu8VLnwfEiqGg9iEgKtDkeHnAS1YY/MvJi
iJdh8EJo0F4OdRmST4GD3zAxvVfNwDx3LjCHdyEWNkU7YONVbbBHJxTFSylwEcEA5c1LB+0C2lpx
GyUFMTw2JKldRu1Afa0DLJuZxRs2IS+9aBlyu8yxJ/qTZ3VVFicttlI6FchJNm0/Zl9jm14bPlAE
VgTWrZiomM8d2bq3Uaex8E/mJiDZ8ImG1XBK7FpB4K/FRepVaHZIU0cVajma7TduVdjHfizMNXmS
HQmJhWXjCzdHFeycIUMLz/5ffprqCQ8kWS7qKFjHkjU8ZI03YHn3K+KzcN7HI2lAeo7kMZUw6OkX
e5s+MCScpJFAgfvYtjjdQdZqMXh1OhZ8Ol0Ib+ZSXPawq6ofn5QMiY1eC0s86XO8BhMO1WNeM9pC
4ytQR7ONDPJaxbZdfu087LElV3zRl0BssF0Tp7bIXOZzCnWYb7xrm4YBlw+ukQ04QT++q4puvBqK
qSH8xMZklIyzuHDcyvWZVBmHxGLx7XJshethFONV4ZSShThQEaMpOjfVtlFgYrYDuW2Dr2fUKGdl
3BGh7rb5oohK490ANXk35q57zj7uPfDhWX2jp1GSPAdjERpXpl1LyDMUI+Qw9lint7EKdABbwkWq
QYZ9+xWdzUAl04iLisHA/vul4saE6qhanFF0BO8qnWQT0lzFBR11OuGIDy+wkQwrT7AZc3hTrj+1
bFUBu8y5oNFur8rlr4/HAUekmZIZ4k0mNbcsCeSaZy3GgjdRAuGyGq9ai28LMZHd34xaLi4iogPR
5oTCfErqkkdDjBOxRaZmBWKbcKBsVkM6xLsmWP4hvcjUvhmVd45yIGSMaWSfgCdzHT3xQStHV9Un
r1OMQlXpVjey8oAi4Btv3bXXJzywZWQeOkRJgAWLmbuBL9wBdoWjf+B/4yDldpJlKF1uEhNHbwP5
YgAVHw3EvTTSuiypE4t1tgSNs3F65Vk26uQjOZbmPXghowNrTFFYVOQhfDVLx3uY8LDWa312hU1F
MVpPWSD0R+H1Df1R7N4Qcmh8XmEfC77RJU9OmEfdLal7yAkqjweUrCtM5cdKMZBad5HlXUEs00j9
dSzgYuawWGHbbOvFGpRcJIvbSC+udTWbT5kl5Mma1GHQCgHXsSmuvXqMjqE2DxdRF2Hbhz+BT250
gjsjS9W4MRPry6JqworMaeqIAHPawytJLxldVtcdndYTIoCW3PWC32sNdQSwE28Gz1tOao3n+QgX
yq3rBM6zaGosdkaFMWyxrZwJMkd8J4izrw24OraPHR5JLzk3JpdKperyPej34lsBQeSUQ2q6w1y2
EDDnJcPWbpWAs1dX3ae5zZZSpSIVZSgFO0iQxqhn8pocm9lAAQuubk9XBQ6idBD/AR+bs73dEhPO
Dkqyo6zZpp2WCCv09vSb7YpuMTcjgA9Z2SLY62PhnMGLG18wUTe+CSXioBjqHkXSi5vEVNJeN5z8
96U5Mz1IebPXWT89BNJ8pMa8daLwWkWSBNG6UmfNpJOz3LU3JjwGyA3TluaPeg7RkqyJdrLwOSKd
rEYKqcnKUaMOCD5GN1a7adauowFpnBdxltRsBl2Y2Ts+i40eDsh4GbY9sdhlUl42+Tzu6SK4nw0y
uxkJeiWigNS4TEK3AOCYiw3kqCWXW4UncEnBhT12zTUBPcl9rxmPVanjKWnc8oJA+SetD8oHZVWx
vdYiWHYxvCIskFCTvKAhora2P3WjhmbPDNVXFcO5w6bc8By0DPpnBMcUhq65kwjAZjc22TPb9ppc
Yr1Z8WbSIsTKuCs7aXL3ja9xYd17ciJENWISmKnNv8dlWA6Ja8KOaNwLDi9IbwYz21CJ3heUnRi3
LvW0HxkkcGIzhHpu7PbG7awv+BAesWxgrdarGyJPb8nOvotQJxC1+SQj/f77sfG3XIl3jGjL/D+W
3/lCS0HFYdT+13+8+X+n+IsqCb9rf/pf7V7KxfLXvP+P3vzLzX99/3H4Ui5OwTf/h3EUrsHr7kVN
Ny9Nl/24ij/+y3/1h394D+/gBf7nv31hlorz5OaFxKXidUeb49ar8/WfPIu3TwVdcNWWjK//57//
9It/RIbY8oPjWTgUHSlsx+Oc9tdeuMaPXJzPhov5m5MLvcW/NcOF88HjeI5Nl+bd0gvnR380w/mR
S+cc7yLJXYt58be8i4t38lVDBPAXogQI8xbdcBoD8nuT91UXuVFd7NASkD5EBnKecCCuxhZzc5/c
G3Wx00O5q1vnxUsClGB5tsrbWMNwMx4huni8oGSJndOE9rbm5H0cALQA4zQOxZQArOvah1avwJvh
wvEya+VoKdFIHC1BFwWdn8wz1iABWt0ZHcaIKGg2eIZgqaJOTgPt6+8/xv/aM3rZv6i2Uy9/OT1V
zV+2WAqfWp6N/wWPrFycp/98eHMqi/aleIGN9/px/f5LPx5XqX8gzGVxzdqutzxd9K1+WG2xzJoG
Ble6yfwMhBg/+cNqay6TG9fwvGUGYDB7x+r7x8Nqig+upQO1Z+sXtqT/9FuTm+UFfPW08goBCXBt
4nXw2WK3fd901CxNQjFhGJ8ZPZ67BplaiySsZeoRAbeoeXar8bPJEoJWo59ksgqTnhBfetltuM+E
TECMwRJFVFNJfYP03D6nzm1wL8as/AR8TfodzMeUtHJbOV9Twx3YAfLcy84tAq78AdoLojwJjMNs
TfXimKMcd6aGFjmfWgsSAQ5IIuMjoDd1OPSXaC8TWmgEfhFuL5LpPiNWnYS4Gu1oV9f4CwCwu1sk
1c28NofKuM9zredtiLvRoqbC1wtTVX2eaPCfkGe60apsnOYe4qoXr02+AVo3gRng6qhKAq+ynN4O
fmhUi5qw8OpUaKT3iaEZ1yXjlBebIFltLTj8YlaDFsLeB06ChlbsfiL3vixWntGiEwwScG04HmhW
rQbLqs7p0JGdpVdVd8EmKd2dU9OANlQGf8KbaeHtzUmGdxnS02Osd/RUG6hiIC5TI78gLt1WEC5c
+5OWtdZj0xg0wqZuKs8c6CrTqsIuzNHGS6p6UyEPEANWjnWdLABRynUcQeYg+yvdrVCFggDt7+kd
M0CJwolxNdzDEehi0HBA6xyXP6Kis/UtBZZ8GqlWL8PeNJ7xURvdLs9dq8U4BPbLLzu0iKcpzMVR
Ynci6YYkWlRQgFVYgsdrqlY28mIe8wN7riKibohsdmZNNVdFOW5rtJu4mYhsP19qsUegpN6DLVvd
2tDFM1gjOxvBauyhNKqzVptWueXdOKmWPfCAE+vZ9XYwblwt7bONFhQeUCHQ4Z7fqlTRroRvfjW3
aj6TMPlGItHLvvNNHj73oDmVeCCtQPD4WyKEz4iwYRNadY1qK2jCah1q4ZOOCiTxgU+IexNOzlPM
bHT26c4QfZaRfUocbW+2jNDggCAWmzxCpqPKUZ9IY4SYN7fdeEJA00QccA1FymCZtjcp88UTgBqd
z/DQla8LN8rpdJYx/FJ80modOwmoj6ibycjT3C69arzC4RgO7r5Z8QyVxCeT7pysWqnMcT3QSFRA
bTmXryxtOUXkbHsXLgloYHRrrNFmQgTHhhjgXvn1qMcvEYKv8jDrVX/ytCY8WqxAe0cCqEcR1xa5
X6YMpI4cbKtDw6wG510uEtBUnCILpNU97Zu5M04T0mefo568TojYwY+fBCjip9hcnHJRo1/nsa4X
h8rQ0PuhzeYhLvQlD7oGH3HX5s4SFgLrw/7R/f6tmutf3Kyql+K2VS8vLbvV/4ItCrDjz7ao8/jl
S8Qm1bQv8Ztq7Pvv/dilvA+2wVbgYeW3Heon+2+7lPeBjWkZR1FSmahkl3Lnr7sUqgSHhBMCkmwm
/4w//r5LOR8g8wKYwCupI1ownd/ZpRYNw+tNitMxAx0CczyXzzG/b4evB/OdPqCMUDXzEYkvorMn
guxb87JMGRMOQdttQyszLmgyIjsw63FjjLPjc6hLfV3vbNKDjdavC7M7zWVj7gBgraEpPbO+fASr
qGhAQtjPbesSas3gpwG4mjY975GTkyLPHNWGoKoyF/t25SxOfUa06MySYVMtLeFVHSNyQDxWfoss
DpkmGjC8DVkAbqmb77W8LEhzJ1UUZwfIP8eyV+yS5Pq6mXk51dB23Z7ZHO6RK00re95m7BUMhPuV
QQgvmZ/FIsUvol0Aj/AGI6vp/34Z9//iaUQsFdc/L+0uyH1/CZ9e13Xff+PHG2OIJYIQSDsQNzLQ
2Oj/WteZH2zTcMkjkZJ3Q1Jf/e2NcfglB2wREgJKLk4o/NIfdZ3F+cQxPHQ6vEg8BI77O28Mf8ir
FwaBgm55QiLw0T2yC4V4N+gLbNGUkFdnH9Cy/sXWRHVllxZKX01WjMTbvM3P6xHp4qsv6OrH1Pe1
gIbLf/exNjIg3naHetaDKcTPXx19ZsOZdKmW/NlMK+7pvNo7LEDN4eef8j1L6O8j5+WvsyFxWUgX
qajxpSyD9Fcf4xWdRgx3aPnUgN2jaEztFuOhumS77Bh5x5a8M1qcpetab2Gg0MM0b7O2akAa1E0O
JSLSaVzmNSW4bzS2B01xKEkKVJ0Mv+jfvyFbUZJhfkDjvm5ielkr+DOogQs9F6d4yubWDxdI4obR
iz5unaGP7iCc4a0xITMDQ5E9YOZST/GmWWNnUrUx8waAbYQiWIQL3VedhBH8PUMJvBM6t3iCBZrc
eV0kzTWTvzQ8G5piuI1U1NebOor1h9aNF46AQEOycuyy8Va5MUAVSWwr748Bk6pbI0sGgVUTAQx3
WfdygmqNLN8BcY+c/WwK3aYvlApEl06KtJjKHbsZ9uGZSIAsPEx1FVMrVoO60KYwAvmeWWW2zsM2
NNf/XmSVxdhK2XSba/OKlGVGsXk9lGcpmRspy2bENxXDqV4ghDGI5J/f+eWxfXfj2QE4M/F865yL
llSmVze+10laF3B2/NooDQpCTcBGU7Vfmwz8Yj12fvGkmW8H5t+fNF4gFznW8riZ79+jiNAMEpw7
6TN0KlpCgcvMOXfU2EeAPqvksmFWVG/a2dRuvL6FmRHSUo52bRfY0bozzBgfBrp/0y/SKfloWV30
DByRMk23u2FAnGuJb+nktgQX1FO2VZpbQYGpennTA9VfbhUd3SKluEfCO6hD2IMaXKO2J8cHX2CJ
gwSPvUdOQRUdMhQ++Dso/zG9eXUFrkKU2kPTN9W4ErnndX5dt4pMjZq6zXImkrHLLIw/z0UJzu+3
b9USXyrQYiBc0N/ngXmTgEVsOcLPB7ytUQYcNs5G8B563u5jDGinn3/ed6XFu2fDWwoUZI0OEhr5
blEQDI0sBvLCDwPDec45uQHvplmqedVw0TClwYIZJukGlkh4RxUbcvZA0cc424PSaAArAg3HPJno
HqABwlaEvzDByHaZyOqPRkBo0drLS307uPwWZ/biFw+3/PPqCWIFWZkAfOVIaXDof/10h4XjhsUc
GH5elBihmrCJz/JiYWR3Y+/B3G6n4CqL897eWLE+F6tgntFrxYz78USZDaCEIhpzSKyBgHJX0xgd
VzCjGGCFUAICbKlNhx2DAfOZHZruAOEl6JBoI8m6BJ2JjaB1sa6sJ/J47M3P78/bEm55kwhhRTXn
AJqD+2stb9qrV9duiCQyVWb52K7lqcUCtUmtjvT6FNDlzz/qXU9j+SzXYe+VBO/RHwFk9vazUi5D
IanQGNHoWudH6UhrYE6dMoGCgYBjTZr68JXkr+pzPcfxGTlvVHipUZA9//NL+fM+7C5yWJ2ylS3R
09/tw/QggBsSmrRxMERtQmZBKFS0Zc1kOrPqU6Lh2yorfvGp3zfAt+8CwcH0NG2Tot4S5jslWVss
SE+idDZmP6ls3ebmohhsq+rCCEgMW+kJ3l8fdpaL9z11G2QTEQGcLeqBc+I/K4jZstNSAJUNcAs4
kQ4YbK/snTU4S+vSaJkYrAqhYwroQKAF55TsUuHFD+jp55DRHvu6YJWLcIacGZhxjJUbpDmf1on+
snPTHtB0w651VKURP1oRy9CSD5jMG0efbN2XTtyxmBI6QDKPa5gPjnCL8mBqGjqFbHb0+DqZungv
QF+OmwHrxSHEeU4WTJLkiF0gUS0I2HnHMRkrtt15IwacqpurXzzWf9qRBMIv6hhuMLw8Yb67wS0B
X4QVkHQp8957ISUl2deziM9APQZbPTV/JRL8x59nCW4rtxcd19tHG0cTZaedZ9DQK8DoyiUgBpaI
Bo+iNTewL636Fw/Tn15chHWIum3hSoRuNv3GNy/uNAIwZTqXITIYSeBII7Gbmmg608x0uPv52/Iu
CJcXd/ksTqL49wBTMot8+1l0iZoypQ6hWTUO52MbG7vOhNu7SruufazwR3W4MoCgJ0VQ3eIZxOjU
RkNEA6nv5LdfXM2f1mOuRrB6UK0zZkBW9vZq2shGLEtIwYZ3VbSHjGHTxYDyBmUFFCi6gPiGk3T+
Orpdu44t1dxLy3Y3c2vHvgG65bxUcb0rgjr7xS0Rb9Mnf3xPqP0XRKPDjve9bHm1mNKGDAakPikH
3ThI4T+V4tolxyBhxNVaKMXTCXR5PbA/rAeOp/O6Eln+GZ57HMDPBTSwDiCrEhNm0RDCYNbHV3oU
V+4eUVhIXEdGT/EsmxwcMD//Uv/B07T0m+HzobBfzk9vv9NgrEECD7FHwNFk74n4qM94h/UbXavL
394GhI5LFz07PW6Eqd67z7Lbxpb6GGJWk01zr+mq2CdmmD9hGxYXrtmGnyOaqIcq7+Zt30j3GcO+
+Qt57D94X5fzIQ8Rt4sa8t3bM9PNBvZjB37CjoumSjfLu87Ga2rZOMdImaRr94vKSyz/5pvVf1l4
oTzw9S4Zzu67NQLjOih/VAl+hqsNpnKDJ9HPdAIqYeXH+T0JFO1lGGTgFzNL69Yerg067DZ3DQ9+
PsrVAJcANmVXl6TQZJDWpk6yS1VG7NwnOCA5OFSk4BF5Y1fbnz8gwvgHV89BmLLbsklO//7zV892
yaxyWXEcv2yDYFzFM/kx2KIVY/aBDCGiD1TlDNibHbK6mEv8X87Oa8dtZc3CT0SAOdxKpNTZ3Y7d
viGcuoo5F8PTz0fPYGCFkXBmbxxgAz4wKbJY4f/X+lZcbeCVKtoL3M0vWssa/DJ9tEAiBBS4r9ze
WtM6frhszpie+EsttEVHU5RdCzi2tfLgY2ZLfDe27ayFWR2PH0aw/riHGY3Pjg26KlT6qN2Pg49N
sFmsrN1PKQawjRxpEmxmGXQPU6oo/ziqoapFyzrNIRESiEZHr63pCXRJtx2zsv2jTQaQs1qzqins
zcVBTsbJQUV6QEdg0wUIib7gJ52mcBiwhrmwG+WWJb1Tb+QtTfKRMAkOCQmRGE+xm4Mi63rzF7z+
/B2Dh4QiwD5+YCtiIn8Y6sIy4UkHNFw60G8suMLxP8xGsHyKTTX9KS1u7NFB6kF709N6xotKkcKi
/1xLdK1VMt9YSftM9GqMm8dTH7u0kS70bEfddDgzkKnFonhLas2lITR1fwwkgHqEzazDS7sM+Q+J
9gM4CTl7NGOE1YMtBEfAYO7J0dvgD7C0vRfL6RXnnf3RtQdIsZcH4pkvdzUz0WpbSzyOe/SihaDy
SbWE5FtH7x6TGJ+Mo5XYUWRXkvJJf/fy9U53rZy9UZMbRrB6f5i7DqfGHsJXSYaLFuLcaz8htLTD
ATjaTs4kVSytrdjGz5614wja/XLQQ++kAWjt8l2cmTvcVcmONJMfzq7m8CbYzdip5oJVoYwAVLwG
ctSWyrk1JysJjTn4Pc2J/Gh0Dh6JTsorz+Bku8wjWBdaNgIsbpZx9Mx91FVBZvpx2I5Fsk0N+O9x
aSy/erToSITmW0sjGeXyL+bLOP2kiY6m5m3xL/9xNF86raYFzBoaXqqgpzRsY0yqtkPZIKJql5wj
E0erAW8nolJ1Y0B6A9Kr2+1nlRbozv0p9tz9XOrafQZjC/FpxRYtLFx/siN9SezPGoqkNOyXSYe2
RaYdlpS5626cZdUOLXbLHGBJ6r/bljhYkqu0NU5CSrg6gHmSjxlJrSQ7pQHRJE3hd/YmyPWCg1wB
JpTOabY4GzIpus+GQ8FpZSH6H0ahwchofBuLUl+8AMJIn4nRI2lH+Ck1a0AqubGv2yp+ySvo7XtP
W5bfDrNnvnWcMXuyB03+HHJrpl+UTdLC9JOykx6xlFbbEXbo6mJY8kdj1FnX0IQDWGRf5+NZXjSF
XSeAqXtHd2/83qJzQ25T2Pr3eIRzGyZm1lO0kdX4U2/iIaGZ2/of57mcQNd1Ke3W3q2Hj8C4ANpN
VoXtLksIDzKbLvleowI1OKLWWHkGy00eCcn09Y2bklex8bAtfKi6oUm3NBQWWIqTaSBLy8uBYtmM
/nmDeFlLtk3vGtmGxB50+i797we/atthm6FFfU3iRP5uHK/Ithhe3KdsLutXR43jyIGm6v/o+PHt
zYA/5wappPNukMy4RrTYxTNycPcLndfgubWH5lOneePXObCKemMT2giSSWYlbdxgtP3NaGqEUeCa
Ed9mw8xQXSt8hdsOzyM2dkpdlCuTqv0mMWx0u6QHTUQ7d9G6rZWU/ue0dCd4uWmtPdoOfrQNMNTA
DBPQebiWyfG8c91Zp1FdFemHzAOITNRSadzafgV6jERKapUCK/BABfx/i+TP/73P+LcGfGbeXE8m
eHEoYgfUzg5nkAIsrlMlGd9w1vpfEz/PnvxRM7aixchEESu4Mk+f+XrXIzbBkmvRnd3w4fUMZQ3I
4TrcIvgGt37RlnelEMhqSle7svifm6JZDNhYmdT2kRMdzRREY2pZ5aR0k2NEYsDRAudxNaXf0rs1
Ii/p7S+LLbpsX47JeM/Wr3sZswH24+VHfGaaxKbKw9XpJHAwO1opLJLiFvq3ARLPCZMV9PNxAU6y
NpUH2YPxMvqhtCK0ykL9Py5NWIBFmQ1wALdw+LT9Njfwk7RxKIFn3I2FO+zI9MhvJ9TkdwvZWTdS
m7Irh4Yzxx0fS5yL8IXS3smhAW3A6FRTzpCaTGvcSwrtrA7YhEE9NQ4zZlC37gfyPaCYBcB7Lj/t
MwOa8cxv5Qa4ib/Lxz8bUrNyDdyAlQYgwbN/EQiCW4MHvPWrFP3vUHf12+ULskk/XZFo3+gct00a
TMTaHz5lrHNFkgFnCCvhZsnOaBf9B1zPDjl4u7TzjQpmsLDEcogyDCYf0bMhUbO8qNbCPxHYFdWt
bK6ggJtD9WPhXNJtUf5jZfT1dZYrtYSFIiNCqtjmOLCTrRCLfEZpk/4sB1ABG/yN9WNuMZeHid+L
14QtcRXBIGnFphoht+6qoHFfdc9crX7+xHIw6mlnsWgH7mPBVnbaiIWkxCroxyHE2R4QvS57QDJj
bTs+ab+FuFceZYvIJVEUpThoiDujsWYUG6TXMn2NKX5HzagmDKAjxayEmgh0tzkm3ykxx+9jSa5V
TS5Vvx35+WBdUFyjtgnM6ofnqanbueYA8AsQK0AI3LOsAZPISIVr8EJXIUz91XU7Nx9IaMvXO/Bj
IiCtBfaFwFT5GTMG8cIguFKCVwFwUW0fpPaDabavNrWcCzwnKxho084ZqItab12NSj/N+GpUzsfW
MtJ3dnskr46NEOJTkpJCHZIpW7/7c0K8YN7lwxzmlTV+cvsk0yKU3XOzHf+GWRYyG8jS7CWhJmld
gCZNu7EVD/WoI6KIg3oItRgI9UghjfM89TTOTG0m8/2ivO5PQBAQ2vdq0r+V9BWo8dlz32+g5Psw
9S0TmDPOMkJ4l9iksdVYdfNtAs75i5knJaIc1syAYGOqYQKxsHP6wD+F0N6q2o05VfZvZh3w3hkA
2HGvV1WRf7BmqeqIRhvRHnFf87cUSQzdjSbJYtwaIu1csotFbO4KeMMjKVJEuUZ6j5WB32n7Dhw2
RFobRzTq+1jkRYmBCzX/Rk6D9zpBTkb0n5BSt1HsU8mzw2ThrFQ/+0WhpZngo2jTT+CWMep34rJ/
6SQI/CLMmsDHGkXZOzsYx7vzMXhV+zVIFAQqdo7mLqEWoiFz8at3a1kIxk45oiNPM6Ui3nTdDrdl
jL2uXOz5TZnddF87epk8ysTCPIE9IP3W+6X9y1hiPLtpozETJe5EL4xgtXa4MZPG6Xf4E5EKoQ2d
DQTuhFdE0wzKv3Ha2QoxTuKHwuBFyhM9wWrBEmJoxC6JeOzCNpfKgVpelp+5k7wKzUTCYDW0ZbJu
Db23k/t2TdLa1ZQ1ru3Kz81GFo1sCoAUnexjQasAQjT581pHQatIa0kibPKUPe2rvqIN5VDZ9hp3
IhtSOeCJK6rKlyfEM0t8AKcChS71OFb6o0KO1+tpr+HuCsvEKe8cVRmPpI3ZuFjl98tXOl1ZOYF4
ls/axtmHJJPDibev+054k+2HODXWXbKCCW8kI2nWzkLyRY1xSM3CubKonv6+VX0ZWAbdCsMzVsXp
v72RqulgIQ+eF45+vNwyRc+cc6eKFCI9u/IoT5dSLrVuYdDSIDU47jHNk5XrjaK6Yi569Zi5YgrN
ktJE35PLhlMbH5kt3eG1S/Mrq9rpMsqVXY/K1NqbYcI//JF+QsfTQLQWziBk4SuDkZmHan5ypE3L
k1C76PKrPPdQV8WtQX2eZrF1dL1CVjaevoJCTQH6MzWs5dmhDPPSGUZ75aGeGTWQVGhsURjyUUOt
t/LPDmFOMbvkPia2pC0psjU93OltTbdewFCaATKJSu6zqru2Hz3zEy22f7brIH8iyOmop4YZSxhp
qzNa3RG/VYXDd5G2/3VhjF45mRs2v+GwqLjmRFlISmjeraqSw9/olErog00Sj9bnQr3Vc6KHyITF
TI867/94bWon+6T0QNq1nJNRC7LSRNx3L1Em1hqBnLVQhIQBlCYUk0TtK+eOMw+Dmqfp+DRQLZ3p
4vAGSe9hikQsHI5ZOj6aBpm2Za71IXy5a/21M+/bBg/jE4uBZsc8niVk6vSpWuw49NoEfJuGzgwX
Jii1Bl9l2Zsq4g+AXV0e0KfTsAFIZAX92Jyu6Kkf/sDZIkR51uwgtOh3iX3hm9Sz87mAXmxqaD6F
r1W3tHsNFhAEsy9eS7DslZF+7iFzsqPHxGgITvbCNAsKY6r1OISCVryXFFPedGKxm01Bo/Dl8u89
85RphFumh5MCFcFxq6Cl7GcDJCWOuEIlt5NTAIVZ8pmlO8OGT53gy/nqAAS9st8/c13Ky0z/qxuE
/1i/hH++5lrAyYUD6YdtABOsd/X0veJUV1IFErxjMfb7pE+W//wcywyiM1et7XGEZkfzFZl3mtvQ
P2U/4BhowWeGLdvIsoo89ptX1BJnlgF+IcU2duOEBB6TbErd07qaDyVaxbmRX+o+2hPb8yMFk/P3
PPf2reWMnr1ZUXhJdPnFnhlEq+kBvw1HqrWCcviAvUxJAwGGjMTsi0+l6oZbqvv6o5Zjnbx8qTPv
kgrEX/mqzUHquD2b+X6G/gm1jrHMlfFg2bUWxbnPEbmgkFxGQPZB9IIE+I+/E5wZOsYO6rl/09IO
f2KDFdZ3LNq0kNe9d09vqm+676e3YFCcm8s/8XRiPrzU0dO0RtBQo0nPNMFnbuJWSDXKO4ivrnwW
699zuADgnjLttaJDVZyd2OFPokw5mDr5t1FayvLB931Spel4PWjlgrgNkdnu8u86QqusNWD8XYj7
VuEvFppjxcjAITIlGhHYuYKAuanSIsCaTdCJDQIaUvxTnLTjpyaQ8FkxH/QvUMbqbzTX2n1M4wdo
h2Zo5NCzN5AIxlLY38VIcGQ95+ktpnDat5fveLXynDwiTF8Q12wHYaJzNHNwmsN86OOolcQ1lehL
Rf5FjiANPjTU2WjOxoNKAFPYQR+h0Jfvg1f0pE+1QGKx++eAIIUpvVcdAU8f9lU6UvZtKu97myOX
31sZ7BRVWPK7bnbNy4RWKCUeryzGHSIh9aVYMBmFRWH7eFhtpyALJQlmc1MTvD5dWYxOv2GqX4g9
eUfw5RDIHY4G6IoWxzyZRLh1VnVz4T9NfvYjJpb18+WnembngZBnRfsEAQt8cLxlTYfZK/C5CbKg
q3E34kPfZZbyn4FFW0/UspdnYOPjR5wp1hPBLEAenCTuOLpid/Eyo4QsVwIGBStOM+fyvZ154XDv
sPixa0cieAwxW2p4DXWS8MKNtty3sliAlgMZaVW6fDB6NvOJs8grw+yv6PDoS7QDY5VIEJqGBfLo
2fvkIoBBD7TQUDNe1wDMwWOi50sT1uU46eQO4/AgcCczrF2ezab32RGi+23qQxM8xqqbyNgheNND
A4A7Fsx84736hpUUe1KYRLC//IxOty1si5k61vqsjmDFPBwpSLSEGCrKN/i308juZyyPbUNEVUhK
fOLfOVaqNgZGoi6yyyB94tgb/Ll8C2emSG6BkunqdcPncPRdssTDEzcEms1FFru21NQfmCLLt8tX
OTNBAvFElYqLAl+EdTRBkjaBpmCJSSgRpHUDcSeqYiH1NPQwdmpsHChkXL7i6aexStx8m1KhjzYH
p9Hhsy1Iv6uaNnEiHd+XoChQ55+dxWseUUjDFa2k8SxRB+2duYaaSC0Rdr+A1AoBxGs/jVLoD/2S
ZPvEoI91+d5OXrvJx2pwVNBpZtoQUg9vrUkHXTUtEHXYkFTFBvb+r0uJjTzSOxI39hURFBJ4uy3e
J+g4cWgWLvqVyzdx8n1yE0iFTR8zihlQPzi8iVn0WlFUCqbdVI7I4ACuIqdGrNNr8YYs7+wOM2Ma
Xb6odeang+lazckWxQq6qYdX7U0xQr9K42jo7I4Sob3mDrFvLUl+tFQGvLd0U2sn8tj6aGax/IPa
svtF0NX4c+zimkKi5Tfv87Q0TO+WFsSbxPep5a2oox9mpcPy1prFXa2Z+fjujUjkme/z1t+JNFYv
o7LbFzaxCVLxNcA5LAuUzVuYW0RcJxNYl3yypp+Om1Z61PXCeM6VnnvbRR/Fcqvs1DO3tpiJF81c
pyTWKY/lMztl5dzlHlz8K/uXM+8IPimaIL7CdUt6/I5svJm11bYRFjfskXPRfuhh1+1Art1zfpM7
ihTBtYFxMiOwkaGsblj8b7U7HX04czc5c1PVXdQYsrupKIgDcZg8dCWXx8Jpx2jdMZluwFmRf1nD
DsfCMLpAaYyFX+dbxuPAokrkhiOIpWztqPEJv0yDDlqGbDEUOMO0pWRpfL18E+eeMN1HWhd8AUyC
Rz8WiZjV+J7dRi0BV9TQEsjndTtup7mzwIDYzQ2SYllc+eknRwy+PB1WLTUDpn5aI4e/nAjrAdEm
xmAcitjXF8woBYE0t66Mc0K83Go/t92Ptuz0/wYJQ0aASXCmAXn6c1ddGYINqk2gAI+XR0kYezlk
Rhch/w7eTBpl2wyak7XGJxRLGHfQykFHafaVdflk/ucHrwOKCZl/guOqQEuQiOfgBIsKgJpPE8HL
e2Vl+q3qC+N+LNLh5+XXeqqWXC/I/oPHi2+bHcjhE25tLQbZnnRREmQ60O60cEIQ3XGziib8d4+A
ztBN28LbgmZpum3uER7djBPd+cRs9eHKCz+15az341JU1CmdWs7qIfz34FxpnpxYU7qIJFU8b2Eb
t1azRYk8iNBKVyOpXFoUNJBYHPBEEvre1ikL29wSGAXT36MydK+3cOzu4PASaIdHpSMQhtXBZUvt
5qTmlK5BbgjW3Iq6yyL/LDl6ojvE3ukHkuHn75qN1J8ttqlRe8pbfdMK6nAhDle2w1mV2MtDNyzp
mzagxCAr2lMq9GPkgZk5zmDRbJ2byofE/SCHPP7MsLFeLWvNDHBG6HU6vIV6k3eLWqO0jMrZTkJv
8MMiMSQRtZGvOC6cp2Us5jk06MzdBIu+wlIb9JoRlgwyZRz84tPvuKXsGo1IefcmbRcsguiGaWim
GS70z20AkcvLE4iJZTLK6iZOYCjesjsWOyMhJfoWS3n6pRwNWhuYgBbrBlcB4iBl9SsiRw3eDb1q
3UdBUszvc9CSIkyUKvK5y4NwHWMHe1HeucsRgAmc2iCancN3DmVeM8ekhp2uzeoG0ZK31e10uXFo
RFxZV6kNnF6MCh8lVo6f9Pr0o4UV/BikIWEWYFh1v39Vml2+EUFsGPRNVq2cNmreT46oMd6gKZne
2B1Z5qey0/J5x9ZI/5U6a3oNorlK31aLat8Ns4+10Ne1Zb4fYtF/ySioerftqk28yzV9Mh+gT+Jc
BosPehDlufoMraYywtadiexOoUCzUPZZ+SnNdUtuawgA4wZuQiBDhSLvS9C542q4gy393NZI3qPJ
cYHOxQh+cF7rFjadwcO9o4auHrZKx4C1BUSbk4nWwboPbeIJQfy1sm1uOPAGH6Yya36TzQpBNzOH
jHgk5I4vxjzrHlxVU4jt2NvID51g0D5VzAR65AlZPdDCFaj7YP41d16zEG0KoqwEGsS4c7aCjNrv
mdajMht6t8JHBJbS3TqjS4hJBXR6l0002ZlzHMG2VhoQuFEZ2sQX6ZhmZyBPbugWnAt38VCwuC3k
a1IcLsfyJimgpG4x/hi/E082xastlEVWZK9TFqacrN+6yh0Q9UxOSmSGS59rk2lSI21K1WYEElc8
qrz3v409lSr+TiOxnzAsV9bWRoUDl8F25vhlFg0BpmOfeStTMOjf0N/biuq7lfzpzKzxP01kyU97
OacdiZo6zuFNPrSEYYJS0Jw7WJdxsIX7lYtdK7s42wwCkOBnhnaXfWhVP77kwjPyaI6xN4R9Giz0
P6fa3nVpMqpwBko6PgaGyL6S15fYe1QYtRO6GhGc3thCtmMP2I1kX9gK0zGx3zj1cpe6eeBo4L9m
nZAmmGXFGsxTz2s6OP84e7Lf5nQf1NmCtw4MRRYWid2+005N/R02TAhfVe44P0gPCyYq3wbd21ha
y5Mga+1j1+j6K6EORgflTRAcO5pB8upoVSpCZ+q6z5kxYS4ysoGb6mLad1s8b/MTyh3x08U9IcAq
xyApIBGL38Ijg4ruH/KrDUimJNjYrtFXLx2BK/mLNbiLuXFShZYa4IIVpvk4v4JOcz5fnnbOrPFU
MAKkgt5a3bPWzcc/NdrZ7Cedh1lEsKUl1R+5bFcdwA18MJRG/WSSUgP/6/JFz0w/HB4pzaL/YY03
jy7qEChSq2aqIs0vEKNVtRNlyAp3PjWQr7IZnf3l6535kasp/y+UiDk2MA9/5DDY01BCPI3KUiz7
2iVJPXFnaI9p1996sXKpeBXXtDbndhW41i3ELvTrkPoc7ViJQoc92FM20XqIexEbnvF9thucW142
AosUY5ndzfVCmQPZdZ9/8Qkpa27QebmvXWYDrr78FM49dbbPK3gdXSon3cOn0IEqKWc3aSNPC+TX
Bh7dBrAZEiwSaaK2mq4NrTMr2lpXwTxNk5Q+0tF5JOtUqaWePURmXaUfmwYBBGKb4AGFTXLlBZ/5
aatNC5MWujVOikcv2Gpa9jOERUXUycePRKzJWyLof/vYRl+ohF3riJ7Zka8F6bVJSQ/4BPUjnKac
SVgGv0JELlx0z11R1FqTUUXLhohRTzyuIfLbEt3lh8tv8bSaS2dubZDSbGDbjXX78DUmtfRGa4CZ
wPHVukFwkd/W/H/DmG18pJyij3KS3nc9nFb6ESIPLTinn5j+RqJyATiAi3TnXeOSJLdpYGSG7twW
O93sHT+8cqvrGz7a06zKZwRTALxoqx59AYOrU+8cbGjeXZd/xUcHZy8vZ/jhCXgtyI7jG6AePZKE
r34KaILeZEPcXxkbpy4OHhjP6a8Mmh7Y8bjHwk+anpcoRFd5lu1hyggyvwQN5ShH49mRAjM3n6TR
DW6oktTQcW1nxZfBWoxvgmVzNUkX9dOIYPtXWif63ZLao4fSP6c4VY2V+oYiOv4E52j5zydnJOyc
BJCyUwA6LoRViUhKt1uIMQgm735AyQopNlHknZV1lKLpJ0k9K67sDtfj5NFLozTMaYhztkNT6Wia
0ATKT7+nmeWt8EWQwu3XqhbW1ZLbmcHBcmNyyKPUZ3G6PxzHSFFS0A6raq0agDKmk1++wfgUT343
2uhsvbm9KZq63+XSburdukEnvzQu/x/PmG4wEi2WB5922uFtECs3ZA6E1qgJUIvYI+jXluSikApl
+lB2y2+DlfvKXv90uuJwR3ud0hbVE6p7h9dE9xJAXOeaSZnmt/kg559Eoln+ltOejMjgtO6vfInr
33j4UjnXssJgG6aKqPtHkwZZze5Q6AsT5JRAl7fnxt5L4K9DyCOVzwbk7dXYa6I+rHonoSJmS+Op
odL8XcsG48+V2zl99xg0OHKz+K8u5uOJgSpCAQhcjSQQS4mNjCnCGuFSa6OP9qwDE1CWunpMM301
1wYJ5iVbvF2+iVOfO05TJnGdjQ/tteBYLBQEqu1mzRmjwbA6I6oXBP5bsyiD+3nF12CP0rgRH5+z
xtG5bV+aZZ4LUmZ9+8UTjjlvYN+oeKO3bfsWu1MDH9MgKhJkjdG+zVqMMd4lcvQ2AyU83qg2SzLO
utK8hvE47WMwx9LWC6i10xjAUXU4nshpSBOhSPfCcFTQ5V+6m8KnOcfKZPHsZmNiim3TW7JAp6jS
EoMgQA0t/ga/FLVOHZxGDWXw1uvq4i6Reh3pyqpvLj/v9Xs+GoJoHdYO5Dqt2Mfti7on0V4CNY4c
9u60eECM9SXkrAZF8EecAtOzKgf9tkDaGZHP2l75zs9entKgbnrU74y/iQ7/bHSpk6Ug5Mgtd6Xq
iRdNLUKTZm/w4ofCqzR/27W0tpHv5s64Ke0JoSvK2li7snz/bbYePwYU/Zy92RlBzzzaqiyOn1Ps
Q9nCKlT7j3CQU/mQGICwPyC0xYYEt8x5jinmvtWalNqTY46qYpNWBHdB2ZfZjSvBGfGWx4EUThtY
f5STEs0qNTekrSuDU+0m0Mqg3U60WM1bK0aAgPtQWg2+70T7UUJD6gGwNGy+wYSTFEc3l8K2MWqY
rovMhwunJG9hGhAwz60j70kEGhzSHnGZh6loxI25eF28K4lY6rdeINLbNi+JgGDwxMGmyuTS3ane
7X74/VR/Ja7G/ihcmWVfxtjObhs2Vs3GnTkB+GZu1/vZD+wHj1ziYEtdW7+iRTzdiKKvwY+ks2lD
JHG8Y1Lwst0canoE7yp5AHqIEa/qGORmVe4uD/K/O82j18umn0bJKuphUVlX13+G2RjAZ1b6KtgK
zMaWG93gKBrWSLYGuIW22UaS6kbxZGii4QAu4OxgeoSy9cvo2ka/Ld2hk58ZirQsLt/amUWHniHG
LLaNlK6Py8goPoem60jwGZZEI3gjJgnW15qfo+q+AYpZwsuXO7NP9Wiq2avEjaI1AJbDJ6EIgR/6
cq0xCQtPMkTrhAEL085LUeOrfNh5uV5Zd3Hf10UYsB60oSqq3NhNY6eKKMD9QmisUoh8q9HFml4v
FlaxrO3Us4qn+FkhZv8fhNf/WfM+HStgb3FH8GUiZ2C2OrxrLyB1A79mRpuBAHY4PIPaDe043ted
jN0rz+jMxbgUk5KJKsNnA3J4sY61RczmAibIaLy7YJnbyCdt8V7QVrtyqTP9ExY5NsHrBEjZzz3a
1pGrSR3AK5aocqR6WEiE/KZRhd7ZZJ7Vm57L3oxsM3csmlBxZSK/IJb0r4zB04M4xXrEUmvLnUOh
v/75P18HeeMmnfFgiSClLr8QkXifp6AC49FCdow0BM8KXbtTeVfWnr+f+MFnCTaWiidgVhM7N2aQ
wwuTRWooqG+ccyecZXeD0PWntluy7NEpJr3eyRYU/V5SjnlLpbLeSlWmnx0jw4Gk56P/hwavfCbT
nQfmkKjiscajxwQjXBMvn7dJN2wUqRYo8WMmcg17N8bkphMxKJC5rzfzUjjxdqhshPdwL51fttb7
r1U7iyEkWKJZ7pJCnz62U0KKgu8OwFEb7uyPS+VebaZYDWpDcZK0lI7gvy+XP9WTt8LD4bnQ/caH
7QXHYx7ho7RNkSzRWo3LAN0U9W3bdwZo+3EwvE0/amLnKw2cyOULr2Pu+K0gYDYxAKP6YPgdvpW5
dGJqA7YeTeYoy7spNltWE7w42AQGJ/tSSzcVADl8Y0QsP82vly9/8vnxu1GWIYikbbpCFg8vnwnc
4DLrOO/lOeuc70x4AVNihXyO7pcvdeaXUmLjE2MMIqM+ccbaAj1S2S6R8Cn8bWRLC3ojCCaNZDu6
D7PNYWAO8MUQqyL2l6/911Zw9JhRu0KvA4VENeq4tZAkOucoQeY7wCL8nNhNKmriQd48VLFR+uFE
17YMNT92bvJEFSTajSU1U7gzqbxhfneo35JcOt2qWGDG08lUCKmrEwkiJztWGxBv9ieN2yeaAvIa
gQ5eGu8Kz6jgl+oVcSF+NZr1dumr+sNizs73pJT44zOjEe91rLJg2/BckF20RXdlbP/t3R3/eBtx
B5hznj8lzsOX7IxGbQ2xY0SBP4z1na4ZRGhbnmyfBiloKECiqsQudrzlpyLZAaISfvVxG+jeVEdt
M3v7omttsZrUSINkWxhv2zKndnb5JZ35BlfFqo6Omxw0JHuHt4k/vYxna63RdxKPPqb/ZUXT+P70
SDXJHfcCU54k1WOJkytf4emehc8emDvKYLYttqsfbUnHySuZHMFSExCmLdt5TvwvSvXz+2CsoS5Z
QunZt6mZo8zxnigXEzvtKDd7I3ph2uKyTa58LaeLFXeEPpIKG2BCRuzRxOBbokp9nRFr0cP7WJVq
vl2YoMmvKNPghvNadUfSoRsuZZ29BGoxw6Vjc3XlnZyqgrB34NNBhriWMZ1jca+B75aHMetRhrZW
u6t1aIdblEuqDmlgx79qD/jH1nZQyKuydbIb2SP83OhYGcnHimX/zJQGiMFqsGxvW9qy9pVbPNnU
WRypgF1aFp4C76QSaQ5u4heVZ0cGiMynCnPRls/W+Dg0S/klz+v85+VheuZ6kA3XxFs2R+zrjr4m
fO8DYkplRX5jx+WWSNf4PtW07M0TipAHr6SodOUnnk6dqGWpE63vwULoYB5+GWPlJFJMmR21gxFv
uy5Iso1eZFDlrBmPRJrO9ADTeNn5WAmWK5WaMyORlQkMDFVznDbucSseq/WEd9y3IyUpXbeCdFKw
jHVr3HepTOLIKubyRvdxwhijXd+lyaDLexut6pW16syD59DMI1i7zxwd16f0z86pyYba8RPHjuoB
F2iPCf5Hxxk6Z2eRk+E7JeZiXfkKT5dHjPAUFWgOeXiNTjbwSzBCchdONNH0uqOUN5QEz7Tafesm
drb7jwcWJU5nJUOusoe/Rt5/fl9WmTTmp4KL+QN16a7SgArm4nFOit8IQuorsv3jx0nAJluO1X3B
gIIldfQ4A09MxpA0JNo7FsRJOJB3OELI0zTG2LmTqNquDePjCf7vFUHX4UlY9xpQaQ9eINluTOOO
rkWsHe4Dxv8eEkFTvYD71nHcm9W284drklEq7fy1/y5/62VdGvz0REA5Ijg/vKwyy9ibyKCJoGea
T+xig3pHQNn0agyI4DZ10Fu/bT2Gzo8ogOIMhD/jLqAN3IN7j4PVDGPoz/A+sGAptyMBfuir7LY0
U/kCkJdYA7e0nHo7d7P42Eir/OSiDwDLqWfD7xEG4riLK7G6Y0vZEWWhD9+KqYecqzuL622YxAcB
Dr7TcySMCYaQiirk00I0/Z+lyL1yIwbp7UY0Jvpdl07DnVk2HpAKlcjvMkFQQPO0BtKvQ1Kvt8E8
UqOH2M4exu8EQGitXhSCEAcHhq916odA0N+uDXOhwnXbw1+F7P0Po2SIt8XC5nqbVLTe5wof31ba
ffUnky2qlZTpvNm08TylEalf/PC21WI7RKekPZNEl8konr30YXaUWLakhfW3gc67jtLMDuAuaVb6
iwMCrIySgRZvpsBtv8RsP6sobkxgpYYzG8OG9jZ1u3GwskdNT7B2YGmW+JNzE59x0hWoCTtCwcgq
6rRueYL+ky7bgUglTgm2BapeUKp8aPmzl7gQkGQDU2liO5Xluu0skmbmgNVYL8uIOGGnqlr9cTuf
XeGU2t1rRSfrT68qTi8cen30bL2oXkGFzyBQx7m5x6ga5yFaFSKG3NSQ78ycRkk+sFub22GYghlJ
eQxMbi5sUiCJ/YSGBAPc++YNuiFu0lJPb2LTG2FjGqjYNmx3ahSkrb6i50gvQ8hUAcnfst2Y5g2t
aHlHZ0RYXI3u6Aasi+Z8nemII/ZQ9GawMROgsQlEQBs1NYde3FoDWbKQtzRSpYJSkdQIa3f+vegx
lvsRq769KYskfxyQaoMQG5b3NI6d3z4ikXyLhYKSG6wAIg2cQMkHqrjZ99TJ+HKNYnTn7cDh2N2Y
eCF/VTP40Gg2lffQVEH6kweHpdrREubly9Pj8VzMZww1d+3JrG2sv4D4f6d/u8P+YsIc2+lWVe/9
jgomgcozomN9ert8qbXocDRjrGhRGjJrhwLa5uGM0QqR5ULqyEWblmw4GAPqQavd5unyZc7Mh7Q/
oHnqMEcoChztJHyK0otL8snOojFsRJrI4g80kQmMc3PkCGpukg+t4V7ryp+ZD3Ffs2lil42s+Hif
DQJEo0acyF2vREmE8mLcQLOxnjh5dk9mDHf+yps7EfPx6kB4e76DlI9+x7GXxbOauRS2RYIkXdLu
57BM/Run/JoY3ERLg3ufjI6bwirXfF18869gR7Cf6gbQg//i7Lx240aidf1EBJjDbbObLcmSHOR8
QziMmTOL6en3V9oHOG6y0YQ3BjNzYcxUs1hctcIf/L4Jw/yz09nS8oEm8XNWQmG7s5CMaHwkdzzr
qEedUvtdr2mfcMXTe79jbvErYbBbBWU9MZieGXUikpPAucbcBZXRw1xmxhslLFSMFctlfksbymzx
KNENxPRnS32Ms3qQyhK5iSUwnBAFfFVRBuQYS3ooinCowEqBlOEzVzXbN9Lc+CQUvGkOUFjFFzub
JxSRG8VRjswsagYT6tD3jBuiTD/lyDg3PvYp9Yuw5kWcJySJlgDGtIbsyFxrP+vKwdBkynWicTqn
WAUwHUu6I8p72BanaekQciJkL9oMzMwh62I0ietKL59DLZqGo1oyxJIKfEt6osU6zmc+TO9369GB
xfCWbqu/RF72a1bz8imvPVXc3T7cGwITmpuvDH+iH8UnufnlR+Q01oTP4JAFixHrlj+XI4Lkrq2g
/22h7JBb+JTipqwEIsYHr1uE4nsiC0cfH1tkJ+12VBc2MMGNojRmOIz1iOg1hRYeV/OLEZrOG89t
Z2pvtUqO07zgFd5Gho9gT+m3tjk9IzVXzkdErmEFVGInW9tMnHg+hjgukQh6Fsm5DCJ/pWtCzlPT
0SsCZFEmcHuz3QGrjwe6OMmg41inIh0BRMGy6z8oR04xKfpc/IJ/FjlHsxuLd0mDj9txriv3rsYF
Usf8111gsg+lrux9gpuIBoSW1pxsMslIs6ogrKwrEiOs6wA8guZXDZSBBIT6D5EnX4bY/MpDqh9v
H4BXkullFCWrRH4O7Rla4DR+LjeochGGETXOoqotkKgyqrC6m7JGrU512tEzbGNpZKnTAitOJobW
wGKVYpqPpd53lt/NeoPrTOTkH4G+lYghjr0dvrWbwT6P4US2xuedAk92cvdTAmWhONqT1tT0X2wA
DS7I2HcJhJX+yZi9hbHqVLXHDpmp5YOoYiN5q8fGDOHQdACvxwmMv0KZEIRUwwyhKTP6LxKR9cUC
KZjADvam+SHT8/rHwnQcFeioZ2DouD1zJnWIGSe7aVQ+J8rU/yyWIeJQQ0pFMSXV+o/wUkysp9ni
D3gi0T71NHzA78OudL5Qe4zDgwXeEvUf0CDfxDjQ0HfSMXnyTEDWZAdF+aeNY/y0Bu5HBLmjuTx2
Dd83U9sQJ2ZwjApw1SVmqODkovLzBqyhT1IxfK3xeh2PsZGJ9l5rbRFDz8kRz4kaL//UL2gRnfHK
hnPda8TC4+0T8ArO2JwA2vtgXJg+UbJdnoC2WAy3H7w0MFIdfb8s0g2SfRU7sNBuwDEOU+OgxzPk
d9bM53TQJtv6VIFGLc96bE+G34C//97n+C08DkarF8+T3A6wYmTcFEdDZT1Bz8xan9hM2mHMKAxL
y3JYjIS0gcxWDcvqrTdE/RNOBfN4dGs8nv1iQh6dq09x/uvbXHmHz5T927ALZCJvb8H2rkXgEw0f
8ghaKO66rzTBsHSw7M0Ca6rKh3lBZS2N6CqXqu2d6fVFOwWr/KZWO07DCBgH5AH4CutW3zDm7TDU
TRboRRxraCdpZYe5X76cbz/XNhnDwoCyGL43g0W6dpdvFkurEbl4Kw0GNJqeUqetEPlsu7dzq887
p+jKUgyKDQneYGgDb/NyKVCmtOysKQ86kGhndA4Bn3e2+47ejLLD9ti0iYnpMCBkc4c5ALPpVUYW
YhPsFG6SBKEZi/pNKWy8ahnEe8/jMDECsUk7yPF7oO9uKmwKqjyp0VJSrRmq5GKndx5pYv4cpu4C
J9HqjXdelgsSFQEq7chJaeOHvm9wMG4VLbo37cH6M+gYBh9cTaA0RG9HfG4sU3JMCwwYwUKbeKyp
Vtd+mqvOsOFb0Qx9DDt716Bie1ZtPpzX+ajn2MziLje6USpAg3VfBAjdT5hAjtinvYSOorxR8pZi
WHGH0dp5uRv1aRp2cvT3qscDcGONPUqKXFO7cSyDVMk879D1ln7u0s56UwhFfYClbN0VmD8eEC8T
/5kKfnJ+izGt7xmldeehFnewENh8astFF4jfShFvr8gBKWuqKA96Z0Q7ec02abeBSqkM/pC+QdFh
tUsEKjIZ0HASjaUGi4YcIz5QuCj0eua36Fdifm62O5/1tUXRv4Ccg5Q58+vV5xZj/mEvg5sHHBjn
PPYGalh9ecRtj5Gw0xZveifug3/9xD3EIaR5hCb/WqcMYe1mBXdKG8DDaNMDSozWp9LJQYTV9Ptu
ryVzwcuwBaES0hFIMJebYq27aMIZRImpq4JlwcqdSu/kVXkAad+iCiq85ypSZx8qhvrt9rqb2MIc
mCfDUsHSqHnWkg6zTajEtq4J2tn9RH8hZbxgZmYwD0bz4fZSm6+LpZj2Wo6NWjnRfRVaFHeCJjZp
uBGjdvifUeAdRjOp+Mnsn+6MEy17eLc1wAxYF4p5DLx01Cqkqdrl52xyD7htV9VBj/rnSxwWnURd
Qwisu2Y8F5Ym1Xbinj/nlnpg9lkG6MK5OyF10z3mZ1gknDhoADQjY15NdYp8qFEmiNsgThPlV6oN
Ls7Sin2aLQhe9MhG841ZpYoBg9DND0IFDjW7Zb0TZ7a7z8iR7wbon8s4Yw0Pm5k6YVe/iEDNtflJ
tN5yZPPce5zZR5VfgTjz4fb73hxpjjPFulRu4BrmcF9uvzbAigmTpAtCbJvucp3GJmSZ9FxE0/Jk
eQX+KgJta2aF+Y64xvZQo1rERBeoD0k36OPLlQdhmO2C+FiQ2CLTYMjp4qGyyGbJutJw5zE3kYnH
lPrwfDu8adq6l4vxzSoz/OEucDvD+AG8QLvrOrU6NqY+Hj0Ymff4h+7JaV99QoCcqPgBsCG9vFy0
HQxm9XhjBS4V01HVYeM3taff5XXW70Tea0txJXoMbWgvgtO9XKrMkLWMdK8LDDW2D0IMP1AVHL6Y
nRO9u31grhxRjibqWyhokjGuNVEA8OdFPepkrrHiPMzj1L+H9/4zTmMXL1aHSuP2etsDCjZJ3rxE
XANJs1VAgh+swOHsmd8oY/7LCbPYd5bQtQ+uxQz6oE+F0cJMa9GRny335fbi24eFyAvxTSXTklKA
q6QuTjuvB3FIXqzl7jnms/+MHn3xoBAp3kGJ/D8sx1evQaWVwK819oUGBTZbWpEH2PiaT+bSzYep
YYiGr2r2bURb4HT78bZfBW06XiMguNc8eXVqZBqJAbzN43VQimxhTw9qKcJjI0R90DpNeVNOxh6U
Sr6wi0sUrUFUbSWKBUQCpIzLo1qQ8kzADrk3xWwHUTEVh3lUIM22Te1T/lr0V5jVdmaVP9r1EO08
8/ZLYXkOE2NKqSK39lOrndlza7PLQQfp2VuldtEE4YAdPYYoO9H82vYiWkJladM7A1p3+aRR6+gj
hXIejJM2PJYZRV+YF0jFxoX7E7WkESDlrjb0BiMAgA9UAukXg18G82vkFmggZ1EWKw/saKzeR1Iz
+7wUTEEAQ+n31mLgp4AeKwMMFMWekjwVh7rwrJ8uNkf+glb5j9uHbPsBg2WjuyLF4+AQSGvIvxtQ
wLmiUqBsGniFWr0rZ8inwqAO0cwCMSq3i09OZyhHr2rdf37VsrmHGiKcBY64tzresVKW7owVSKDW
WfZ56GihWHol7pPE3XMM2lDIECTjJYNOAlTweq4un9Lq8eijinWwnHK8OwsBn2dmR8s7Kch4lw+W
0R7SSrjBmBqQRKwQRlem5Z/zUt3D0WxiFr+EM+BJiRSSmvWNjvyPUxfW4IAWBxRU6dNHxu3J+7mL
8K8qTGvnGt+8Xg/JOMnoAgtDvrgGgORpaYyRYU94xE3NB6Aij/OgmV+zMSvuUCUI35mVaH8KR1fu
bp+r7XOCL0YfW6cIZEpryR/2V2OTzcYnKV3UoBGVxYyf6stEqfqtk0U/slLfQ8leW04DSkHKQvji
E7tcLkHJVq/SWgt6VOQOFazjM/YcjKVGuqqDqJVftx9vm5EyZYBAzE2A0jtgsFWcTLxSnW1l0QKV
rs870xvTtyKyk3MVkw8f5hx799CzKc7TrPg6x8Xkd6qJWt/tn7HhXkgbKBMsA0ASWYCsw3VUK1aB
L6MadHgNlp86xK3tZ7VOta/QQsDCeaMVj0cqrt5EY7p0A5yZ5vqRQWBPnpwby2fd4aM/NaGhLQel
UUfLxzWmAXA9Q7g5dGVj936J7nCBpHWI1VQZQdXCaSFF1v72w2zPKoMbyWRiU6k01nqZaMD0udWN
WlCBL5+BTznOpxms2dtMscM7Q8nTU4Kw1jG3pz14iswU/r71cBaBdU6OzZgOkMyaYtmDGBC4VS1+
Nhq6H1Wu/ZDWQ7UDlljfOHIVKR7HGwMOtXlZGD/pZhuri19q+vIrdZLv5WTnzz3e8U8MgRjWxu2e
9s/mwvnfRRkvwIWCJ7aW5h9dEwrCYC5+RB7fMB8ElVuFbnOczEj/iOF9csprGJA+6LTkperBKi/e
XD6beG6f22RodgLD1U0geSLz5s5FJerySzUnO4vxEFHBSZTEWefVD5f9msFJuMhKFINxbgCx7Hwp
G/Yi+0BbHAV7slVq2Vcph78CklWEbVWG/eIr+EoeQqPwzkqbeR9Ls4p+pw2QjbRG3KAb1OkMqbmk
495E97lOfYno0PwM9qwJvBDksOmUxR26iUDEij7/OkUYaES5G+/cjxvfKfmLX43eCMtcz2u3sLTq
JgTsAQ62Zu882gbD8Ah1PrTSlAiSid068C9yT0WWIR6D1szsI3auzsnRU+UjKE4Smj7d625u6Ajy
V0lwI1A+wg4B8PL9aUpF0yjSJV6xH7/reTfgwTIP3udxqdyHKgkV9Yj0qhYdY8zGo6OJsotyKGpV
3E80Wxl1Uqhjt6Qq6lsFgcHPtZ0Y7+hHJsOhtIB7BLejyjqjlL+XT5sqj/KZ3H0VqAegPmU/ZDN4
vqR7h5h58iBwRzkK295LXjeXwutaMLLgUEsywtopbMxtsrQcaAi6e/1HXXHKj4oC+CrKB/GziVTz
ADQr5XjXyWlWnC5YhL0niLu+CeVvoNCUMCWZYqyJM3bUEbh61HcrY/mtaAmD+BZvZL8FhPzNKjN1
75jKHsQqdsqsitaXvIPgBFweiJbKGcozsdNYBPO0bo59hbbCHXgEnLqwKcIXosqcez45/VyA/D1k
0zQ3h9oIx/e33/WVZ5c6Z5IUB9hukwUMHlKTVdQsfsG0hyful2OUmuWDqnYzopaLsVNCvJLM1s+O
ADypgAYXAnzC5bMriIiFrLf4PSJH9/oIuPvZqqaOARtEUHFwuxCUYa50JPiiFKntR2DofwgLGuHB
xNUIuSsjbREaCZX555Aq6KGUIkZc1DEW5TwRbpQzgiDtdwywzfdRPhUcmqju7y27t8ad0Hxt+8AN
cnhpZBKbV0lUNHeehRLQzCizVA7daGfPs+t0hxEwvr9kofmP0BWOKl1wkCtwGcmg1jliI5BcR/R9
9hsn+yG8UQ1wtbSYPDYF4ns5QSJvlvvbR2QTDui/kI7aoAnIvtEKunxjzRKBC0OmBy9B030zLAUM
QDeLUJTR95xYNzedXEo2hS1GQdR7qxS4iZZxCRWXpfROecSSZESOvJwhrlk2ImuVfVqqrt/Z06vP
RzEl1Reld5n887+uuRDzaNPIvPLI5Lj5AWQkPnatijyulDq/vZWbpInnQyhPok0B2/MaL5dqU47/
hDrW0ans6muKzqxvJ4Di9m7uq+uYHBTZ5ZGqnZfr1JgWIZ4Ld7MIw+WBZgh9F4+NPWZLEn40wqz0
0Y+ov9tDMbyNtRnkGvZofmkXKEuEvWP96pvBDDI0LXZ2YPPBYMIOHwpINf0DrupVLtPqzaiH6MrT
PTS8F4q+6QTnZobqOSO1htLRTjv+yssFSOzaeB2ZDDPXBKMBXyk7qZjcN5XjoAikAfzAXsiPFm/v
5V57NA7t6+Pxia6jepakMygFvhP8uEHFp2A2uyiu/b7q8nM9a8rOVl57NOpzqXMClR2U/eVL1kM1
yy0IFEfBLPQlLnCtK526eSMcd6/xu25xcTVY6MnwTID9GTyvmuouqADVRC3mCB8KMdQR4XhUxyfj
Jx+L8dhhMPOMitWgBI1ipSc16/vj7Q9nXejIH8BjEvIgEYKmWQWGqldDJyyxRbedZnoCb6W8Ldui
uZOmnc/LPCUPI7JuMTPIqQhuL71N3+TapMCyDcXntBa3pJates2GszqmfVWdbFOkwxniCGbZZN7h
XaNSez3QiWCaHKPz5JxDsxixWQZ+a/7JlrIJHA3V/admyc1PzUxr9tAtSvw9QnIRHVO4Pzu30pUw
evGLV68rKkolaqntj/jldC+OPQ/3kNxSWK8mCB0kpl8Gk9T89j5dW5RBEx8aJQOHUn4ef4VR28HK
i1q4Og5emPyZ2xbtLS1DWqjoxrfg7EQQAZM43V50w5ORB4NjySyboApfZxVPUHOgFagU1TFuNC/+
lngIsvpq14fpG6tEExTwFyDLY90O5n0ed9n3brH65ATJfZrejejlIyzZN3j4GXMJztyFpfZy+yde
O7rsB6mOrKZgGVzuS5WnoE1j8pthLJwA577p5KIQd68xc/8zCKDxamMWgVvneza81wISaAyp4ihV
l6zVLaCliWrmc15jemb06BeqqMzwIqzPLp1wvGCbH//8pNJAnffvoqyyAac0eJTlMWDoY5c1+rFz
zRSfmCr0sd9UT8UU/65UI/2KGuOeQ8CVB2WigcoPbQipM7KKhGjsJKlFM/ZYRNgHamZf3Is8E0dd
UcxzpJl7wulXrlebm1ymCxCD+OvylY6O2YRVGLGxJHx6IFyrjO/RW9nVTpFv6CJZhrlJek4BzogK
0MNqoRp5mNAdmcqGhoSWLXNqnwcRdo9j243o1kzKuVHqzA9jBqqHsRT9kz0JuP9lVNgHOhXxYdT0
9P3t93zlSwcQIUtE/sWRXpUv6ewhqSc0ZA0B/z8Lvc98BdjGXdmG3QeAdcZjm1afbq95bcvJBqCS
yTEL191qy5cs10u8UPC07cpjHuX2k6PEzU4/bXOQQE1SiSJUIAMKFfDlKmltamOBVKkvojR91rRj
ilZUKjGA+qCJncBwZTHkZ9D2A6fMK37twP8VMJOUtqDCZIfXWiY+OEzsZcMKTuwk1AcBJmrnDr22
HhFIyv3jyUBX7fLhnFrvdHVwXL/CqB189+CdmYvaT6pbNn6TjLtI5M3pBc0lKYIcYMCvgKwuF1wY
UDj6pLOgrkDnUfLY+QXQZIpOHWayWBGPbRUfraVGvVmPkAeLYWHovgaw1zvRj6a/VOmtcVIwpgWa
TywLrETEZYCra/xnAmrtYbMWNafGQNT6UCd19jgmST2ccUftvIMSOfWeysbm7PNMFEKIgsCF0Mz1
dMBAhL8s68L1XUuB/KaDkUWuB8rjqZxr/awhaxkY1q6M4CbXY1mSHzoUjJwIkKsIlxvCdhUBhkOb
jQ7Y5WRjRtWXBnAKffR2Cr7NtyYXQz3QIv8Ax78Ob8WsIiBusZgpzeDu3NTBw6Irp2hPWfvaQsiB
0GDEpY17fHV51wrFe6MUnj+U4M/N3h4/VJVVfL4dOq6deyY50hyaOMo2Xh7D0a4MNZ9nAP6603/Q
RqztKpFX/oKg2n3foH11e70r7wqyJAw/usfEqnW93MZigH1WwOkqM/qNouyqxx7pY+1Q6VX78/Zi
V84j8YO9ez2T3lrHY4QBlKTYdCGdqXVPmjH/WYwxPZh1Ju69Mi8ec47sTnp5ZUOlEjqWp8B6KORW
sXhGII3ixvL8yh0gzE0YxmcgbH0FE9Kfy6DvQv7lhXJxDTLvBLHA/Jdxh2SFXr7Bycow5ADA4S8o
SIFCLwpsLyjOG1GQ4GVI4Ec5ji19y0Bgap0GivDine2xHe5QfdwTRb/6+CRz8ucQuNcoGASMwkro
cShhG+JcDBWkOdnYLWLnK7l8Etx+w5v8kYeXORyNH4oPGk2XD+/g+JEvMVFUKUNLfyDPdp4zbxwe
UzjDPxdzUe+aznBxKdGEsbP2tdMFwdLEN1emO+vc1UQwpR8cuDFpiPuzhf7yY5PAwiuLtnsRRTp+
wCN52mOWv47g1u8bxignDOQ2k/ZVtOuYIOCMlod+2UbW/AZJmkx8A6uPwLaolKmrfLizM4IFrpe/
dzuw7v44aP0vZekwFe5MxZkgFULRPLsOwlu+PoXuhzDUx9ZPqH7KcxIz3j54fdQ3PiYsXnFkb+H4
NeEU6z+XQo0/pkNf0l4HQjL45mAjt2uiCnSq7QolYAAdXvkmU6Y2P6QLxMKg190ueY/o2XBXJmo1
HtquKD7ZoYX692y4Yb4zGNsOqSQGQA5mgH7gx/jKAfgre5jVMOmqdEK1qp1txDtQa/xjh1Xx0IAf
Pnb6UnxH3wZNL+HV99qSdoe09saXXGE0c8ijud4zC7nyWYAZgK9NeoG0yQbrI9w5Fd2k+0lYii9L
M9rySkyHNynCxlJiOYp2ejubrgTdrf+HnCYVhdl8+WU0Zd1Uo5fqfj91pi8We/JBqWvnuQBqeRiU
ni5zWjdwNElCWvp7Cbza2x/nlYem5CALJjvH1XptiJkhLd0OUaP7BbtyVxvRzJJdrnonJKnFsyhm
6G63l9xeL+DxMWPhs2M6CTTi8qkr/FcYLteGX6XV8jiaTXHA/yKHMyr2Or/bpwONT6uZRfB627gh
6LEuqGwYdObpSF2llnPgiPRn6qbJSdfSfxXAIqBCvyfW4aNqkqOuwrytjKqR8LcPbBSZh2mIz7Wb
V59njYb3v2+izE3/FxyLN+HlJs6D3kZVbes+JjpedpiqRPwUorSdgDEVrKHbq20PKkUiCisMALku
mGivVnPmhLoiNkgaMzroVZr/tIWHhUOWaup5SWKvO/aZAkdYy+rqp56Pyt6ltU21JHYexXQGCNh/
rusnrzUdEZkjcN+6Vd8s+WK8cGjEzoNeOzDSDBDYMawRS5d//ldQGi3cTOscMmA6VehS2XNoHDMD
/nJJ1+nT4hF0b+/sBqYkz4wUVDDknBLizWpFtW3Qy0oKKEu151aBNuni1IsOSyrE398BX4CjldtZ
4TfF0HwJGXRQdpThtyhv9He3f8u1DxNKImotzOoo51bHt5v7oZlGWF69HWPFWBXxXdLb6llaLuzs
85WlNMSjaAhAzmbDV6XcNBuG4sCD8cNUy9+aqftCJR4+dtH08fYzbTSM2F+ehN4ndSP077X4B25u
mCulrek7U1t+oNVWfwzJf2oygjlBRwko9DvACeZ8ypqomw5T0jo4r3dwpQ6x3WHRFDulOEWiqeyD
ZcO59bUGlv6/f8/SWJUskYa4znDx8uC5uqJ2+QCancFqg9U6EIUA7YliRDlCr447myIT3Mv8RB43
ygXwGNgCbRogFpoofScMv8CRxEAHotbEgsGTtsQf3Gw24UykUfttyj1mAIgJjf8VLgPJxeS/81Vz
rKK9z0C+8PUv4iBIuWn4jLyny+dnftWqRZuqOObF+QkBBeO3wGQjwBpJ+dXDie4gWBTYQoCGSPC6
KNVgXvpuZ2Pk1bP6FQD6Cd2k60Ae1rItcblIDcoIX45xgCA8UUbeo5OUNofIU5KYtGPIvzGVLXYm
eNdOqcyEQO0BEIVSvsoEEpQ9ldApVD8s8/FBNfv0TZ6q7Serj+YHuqB4aRVT5cfNQgqYK5H+fVDV
6i6fkuFctl3+AtKn+j5Wav5gVVb63+3zciX2YgHA6aTdQVm4BjC6JgKoRZWpvl1jImUgQ44GSWvH
O/quWyyFVP0EpUKtC+uTL+/yEMxuWDVzhLNY3eg2Kn4jSIm2h9VxiKa6gbBqTh9rKjdd6kuob9MF
HiESsNFOanrlEmAghQuY1CKV/eDLnzHa5uA4SauSjBXxRz1Lmi+mniSfYUfbbybwqjuH/9qp475B
gYprh2t2dbtq0k+5drEesRAxeFu6TnQSY1486N5Y3/dGC26LOef97Xd69chBm+OjA6uJcpD8VX9f
dTxNvVAx+TZX3g85B3uox3z+CBS7PJfukidwg8Pwj23P7deCuYAJqF+at1Cfq89mNNnzoY/UApSA
278fiwqDpds/8dp7AMEGR4TZPRgFeSz/+oXVwriJuwOTI0WNAjHX3jtoeYj/wehu3jvm0u6c82sL
cviYfIEQJzau+gJJ5okRJ1PNH/Qqwk+2mZP3GTRBA8lKO2l8fRjQoLn9kNe+LRCIkipiU3e8Du/+
ekilc9TabGbNV2dzecFq7jOemeO324tcuW5Jgf//IqvwkpWxW0/Mvfy5lQ7xENoWRP28qCxQxuyn
/8s2ApDF6o1JK93Gy/cWLi23fok5FcqzRnGiCBTjifM/I47YMF7r4j3d/W2LQfZxoK3BHoCrtSYT
KYupKWWdkA0nenFfCzwVp6yzAoEXzz3mRr9pedQPJfjuu3/fWPga0JdocICJkBv/19vz+nTJnA5l
BBDBsE4NnFD7rB2eIdB1Owfl6jPyHXAtSTPJteBnCkhCsYn8fudFU/tNK7RwfJxSDKUZLJcGOljI
SAWRgSGVr2tT9K9u0iRS5AuwF4CYAfNedyHTKsnH2KVY1VG7CqIZwYVWXcp3DXIrp9u7uh2KshaM
FCzckPXCB30VEWtmZRUWTbq/2PY0vbGHdJzeotg2Rj6yC2wyHuWAmUs1a5WnbDLRPm+7kiI2n3UF
hL+h/AzNWevPTh+Lz7HamnvCj9dCBYLATGyZp1O5r0IFIKYE8+QQj6cIOlmtJXiFLHH3iGHRb+hu
y06CcO2KkNQuZH9UmR+tPqleADmxJlpYiF7DcyyMzwMubnehyPOzOzbOEd55v3O2r5Um9AgZe/Ai
qDO91TOWjpUYg0ZoKpdWlF/cbIofzNZrphPA1BrcZ4py+jwsijiIpFSMh7HLxvKgxMAUD1TKcfV/
OBcUooAsqeipftfsL4AHWsXpU/1YmSrlrEaW1gfAm5vsK4BmxwvaxunyU18by3iOowQCHFl9yvYM
ufk11Qp9oDYHH31QJ+yMgL1r0d7hvRLQiQPcIvizQPdZ81Z7XSmoljuVNl6DW0QS6hhju3Nw+xOR
gWWVqfJ/R+sUKQXc3dfOtoxVxYCNO0aeFBP3U7VYnwsh3qtpo5z/dSUCKydATv9xu1rfwp4Xtm0f
1TZiBWNxTiIXzQ8a5T/SZihfbi+1PeUsxUyK1yhXXN+FMQAGozM62y8cLnw3UdSAw4QVgwL9YFa0
MZisedrZyauLggyUcz4AdGvphmYxHUiSuMxxLfU0MGwa8fQA3MBDwfoxKczp3mvUPX3UbfwgcaGP
AZKMW5IQd3lx5NjTGHrj4G2XwD/lDkZ9ZVKtM9I+xdmpcMS7vbVXcmuIqEz6JUBQk5OdywXRqhpF
Rn/Hb+d5+RQXNUN2wF75C3zj7gSCOHzSUPY7pa1uPIWTM3/sqnnvutxwVyR2kH64tOSRTcB1nRPj
HTmiRWeTYdWak6GsJXWqonQaECWA2d0cNL03HiLhTN/7Ktbf5ovU8rJCeEQHPbWbP2plu9+tMq37
J6sYmy/INSCoGVvTXB26QZl+N43beIGXm+5DYlqt8QDFRPl0ezflZl1+fTwGHVO2E9DsZhKtxbPZ
Gyht+Y7WjOrZLrTExf9Pr+jJx/jtgfSepkAQwrJTJoyk8it6FOb97V+xjTS0C5g90tpAoRmlmMtX
2up2p4YGHEE9bSFOWmnyvkNjZCfv2EYaWQ/DaZfgOdoTq1UWLCZrZXFNX51GrfrQDHWuHE1p3lwv
lNE7l87V1eiCUXVJKRprdUxxLxVZZHum7+FV2j4wORrTp0VH+Mh37A49wttbeG05mlCIHSDXKmXm
LrcQBUBJ6sI5ZOkT97vtpuVJhHHytdJ3PSSuvC0kxKULM1Rt4uiq5dVjmicNLRyK6Db+pSHc97mO
kp084UpYkTrlJN0cDObsq7AC+NgFVckii1orBu4LVRbQ1Ish+EztYt8XqEl8v72F1yLLxZoycf07
B9YBgrhD6eDIAYcKVEN8QhFpCnrI9h/obEYvy6y5KY6T43ROp1h9M3TT+OX2r7jyIi9+xOrcWGG7
mMPMFzkjSnnKcJnFWr1u0cmK9jThry2F8j7zU+AMVKarpcAOdgU9RdeHv9LqyN0s4YOyNAQoZVr2
egPyf7aKNOCfgd+R8cgacbW5NUPD2strcBPKkBvnOs6Nd6bVLcbZ04omO3qJjoKs3WfLeKfbI4Ra
YLVh8c8jGzpzGjBk6mLwFObqWKlhZLbMpTm7WWf/huhZ/KBon4ZDaujjXkV87QzzgVB+g9mlL7Ja
bGBsX0KlYLEcUZxhMcpnbSTrjTO183V3Fjt82WvvE4c91qIs5VpabbEZJUk6aKkDNMVRtCOqBu54
0BI1CYEADtWP2wf1tYm1fqMOU0YaXNSroEcuPxdEDAHnCz5RynX+aY6j6P2mTwQYrTzXX5Ilmc0D
8QqrHdg05XloDVovJQDMvB/i90o4Dsfbv+naDmBuSR4JcQGel3wjf33BC+qIUYzOLyQeU3wqonbw
a4bp0LIt7Xx7qWtREDkitprTbHprupSLS0CS0wP1k3Rsv6d01R9qZNvinbguN3G1ybT95XiVKhJc
7WqTQ2fGorMEGRNbFp7bWCarv1H0RWipVwzj0CqF+j3F73vnrrzytQLAA7ZAiSZ7aqvrxKyMuSAN
cP2xNt0S0Yi4CWLySjPADW+JDvNs4yKjq3X0sW+nHBPvsXe0nR9xLckiXHgw9uBiSyL25etslqkS
aH15fh2mDuLcg6Itx9YBNnyoxaJ8iJWiSPzJdiJsm0GmROjtW8t4tJI++aiOy/LfnOfVNzC2bKCw
NbygTeE40QFHXqPzXbWDYObMaX2vNPEIbMWoseNNWyCe//5pWiSsUoJHWmGupyJKkhjd0Ejln8nw
joz/MZ3I1eW3nTbaTvN5+w1gYsJKQDYYcZJPXW5aNxpTNYR9fGQy0D86CSo0aCXmXCVxuXM4twGO
pVwiG2R5B4Li6nBqvZPVc9SCHBxEc85sKdbsGuU5m3EvBqmxB4LZfnN0UWWyTbcUWOgagKNQU+GP
lCp+6aGiGmFWf3BFugdy2m6g9NqUXr2Uich4yF/xVxBplqTMux6SiILaMq3ijBufFtWzUffePx8L
lqILAA9fllBrgJo3DS42aBOD0QpES1sLAYhFKpS4RhXcjldXn0ouxPaB1VjD88PBwEDcm6E5hXYY
5EXV+Cj0qSe9Rtrs9lLbY4GM3mvdC+uJOYhxuYGpgFaZxpni63qOjF/qWfMpUcIZxJLztlDNP7eX
2+jQUnaqAIVJFumvQy1ahQkVgWPUy4D5LRnh5MBYBWnSPsSPFQ8BVDHReFd7ORaMof9CXms9ceh7
S/3moryKzYpjzP3B61qrgfyUivF5xC1YP6ODhi3PYakavG92fvJ2SsgUgMKLwbycFa4b9CGJpGAg
ovhTWNkvdjtNL1mVTIdGYEjITxuOkedUd3ZqPOiIJD9FCQqlt3/DNsRLigAaRNxflLFrRFk8W6NJ
dwk14tHGmLKSCPW40YO0LSraYLV+7xB2T8hvp495B5nq9vJXxjasT2uJ5yc/Apl8eUqcGDN7YKCI
9GeuhIDBzvFTZPF/64aC5QMird2hiNLqWzxr7YfYXJKAtu7wG0+BFpS7Ic5WrHlBlQ9DeEo9jPRu
/8DtzcvvA2yDghx142aS+dqSS1VHYYbnuSczCzPqAi3GpSgWZ8Qm5qPWFe3OojJFu7zumZ1pSIXz
WviE1hO7POlafNHRRKbKsr6EdVVxP7XDUa+d/jir9nIvkmT2U2WIdwD31+KD1K5AXZFBFSnr5eto
IAOD18zRqNU0lA1S3Tl6Reg+GFa51zy5spQcTJOoorslT9/lUkqsJ+VssrOQnMnVnDEDqjX9D2fn
tSM3coXhJyLAHG5JdpisUZZuiJV3xZwzn95fzZWaTTQxgr2wAWFVXcUKJ/yhHCd/LJt8b59tHDUG
I0KDhYm5jrPaZzg0x/zDoxGq1mz/iKuy82lT9r7cz3JyyNQs/I1qjhMcRx1tKhjhhuNGU7En2bQ1
ayFECJuB2XPbX87aUZYUizV4ptjQxaHnKJOCG2QUWA+tbeSn25t3azA2L60kRGzI0leDla2lBH2f
h76T9RZWfjKGPe6AvypoPATn91APW8OJq4yzLPCp65bKUKpyXTawNWpnBAojZeX3XAaSi0hF9+39
M+POILin7EaMs0pyKOH2oQPwxZN0ctZMt/Jz0sZYcEwokv7FULT/hNaVQBirl18saMcKhSst8MIp
cbCaWLTQa5Mh/09KzL03c2sF6b+Y8HiRtELa63IsSO1djils4Ol6OPR+AaG8OaHljC1ibufd+xMl
KrUgmRFoA4TGPrkcLtVqPtgoBZ6Kg9tTZI6pV2aIjBMZa+HOMm69zypAVIHXo0QFa+hysFhFlKdv
48BLdCoZD7yH3dfAMKVPWqUUv5cgrVsUe2r9mVTVolKOsC1OcopdoWizTP/r8TEIuAHDCcV0gglM
YkwtfelRmv/39gff/KWCm2wjtMWtr6+ODb5uc4QCiTg2eYWOQWbDxZaCqjsktaV/JILrFTdcouql
quVo9mdUGA9SrwxuHLT9sxGjbBlj+swNjX/iAe/H5WxRxtgDFGy83Rxr/gNsDtmfNWEpbFE5K2aD
YC60pEPrpNYj/AcHsYxRO1D+1H20BPF3rofWcLMW0sjthdqI8ODfIrzGgWel1jSAMM5HR08A9BVt
3h+bXhpAvvMsBtP0DG3kvXpcBHigUXmW4PrBLVznGY0xU7d1uDqxKL5X0YryMAUnRGqz8aRM7xcF
EcOJgfDrYNz1I5wvstqOMhaISdfFx4b62QHOQ3TnTDgU1FpaFXgdGP3nZciqb6HlFHdRO5h3zbBY
O/mBOIarcABQJaLAlMdB/F3hqtEO6BG9ljxtUJd74XeLQq3enm9/zY3dRJLPvU3ozEFdaxQQ+0hO
GKiR3+PfeE6XKPwgJaODFGVeeTlAwWPHj3bnDsWwWOnf68zA10WGk4hHvFW0yFfXQ6FJva3NgG5w
PlSOOaYcWEorKMo1ke4btSG7NpIjO2HBxn0Ld4t+9xtMjWlf3kmdMglVH1LXWgmsA+jQ1McozzoE
4/79txGBIEZA5ROMIqdlXSpquMQdTmLkK0uzxB7YD/OrXo/TfaPL0UF10ulRn+LFRaaYssCYQmvo
wnhP72FjxmT8JqmzTWBJCfRyxnHr1Cj2maEfL6Ny6koCSgon2a+eQG3vxhcZ3mrf6kJVAwgLvX55
rWYdYwFl0dGP4MRl5V1FH/lzY0rdqYjT7Dzkbf09SztHPKwF1uQQeO/0poIpkhnBP30NJXrqoJvs
JDwblxacPYFzED+JYtrlAjSAHHQtAUAhOfFvrQVdooWRfTDzITmVTjvt3JFb601+Q2ZKSRZWyCqg
XmodBGSlYswyFbR+R7xHuJ9rSDARrdG/mBslT5BX1H1pzqwGo6baoljfM1jZymSuk/PoZIl9Vxbw
a71G65adAbfSN6ojIMwNelzcTavtBKxGyg0UPfxRi5TT0GnWyYLV6gdGcMJ86AUMrClcPLK7kADE
rXAcfWmbQfFbZNnuEw2tyiGsEO8b9R+3r7OthSePgbRET5OQdPWIJzioznaqxX4pl/YxWcxvDZps
ftsH4c4nFnNcb3P0ionWsJYBwC6OwR+VIqqK8mIZXCLUpF/MqMt/dTj8UlAou0enUMxXw4Lt71hS
9uHdU6SBQQUMmg9ffX2WA8nUgyAoQl8qkMWbpgV7gDaGda8NfxEpgqIHpEJzVpCjV6sJ7Mjpu6oO
/XIolpOBOfuDGUFcSttiTzxg47WjPqVxNN/afuvq/Rygxp+LWdmhEjxpUag9leUSvT81Qq9bSCZS
fgEYu5oQ7KAoq4059It4CDGlanqnPiQj9vNtLO91CTbuHI4ln58VpEuwDn21oQOlExO5ULk2Hp18
4EWbiyl249oZGj+Q9G5n92+NSMwgnGoFc35NGU6LKVcLjWt+rsvgZFVL7UNn/B2ZWvgAbmiP9rE1
HEkfqhrC3gbb4ssj0ITyMtSWEfptXUt+Vyv6gXuoc6Mlsr+krR3/xdcTWQSqB9ChID1cjrcg5hO0
pR765kiUmwZUYMwZx3osv/4iqQWFiempTCBIyr7aKEWNh+GgC7uuulr8OCgbz8pj4zXgcXp/NMIe
efPU5cqC0ns5K2vpoFwVWoZ8sbq4YdBLZznE/yHCL+j9dR7KSwwmrGvAWqyGquPYsYpFz/x5rNsX
Tc3Ne1xtx8dkkcadN2LjIqYtYJLUQgfgbVo9EXlt52Dr49RXowrdgLRDgkmvm6J202GYdpZQ/O7V
XSwYF8IeF/7BFdJSG3p7sWiM+akh119BtdQPbbirbyLe0atR0K+iqo2wyhUPD1ATDam4Sf0Wgudp
TmzsMmrkrMbFxgELVrlrNQpKrOmUf4oa673GhYTKkP8EhU3sfWXtl1jzOSsnGVN/NqPxBGr1tQ/i
/DMCoN1dOSXBzl65VvFEfYCqum4xHAnfGgA90YvINKVO/DRvCC7MLtCpDZvB6E+Bkz911BPPUldY
h16P6xcwhMWnFgDeY1joeuyVea39oxtj/L/br9/Gp6aah5kUQAkKeuvXTylUp9HyMvGXeJDBJErQ
S6J0j8qy8bizjehuA6NHZGLdsgtmgqgeyxI+9Qw8FOg+dpgqSQn6FktqnqbRMh/MkYjGnqx6rxC8
cXaoo3EZkBpRDV6HFjBCZiASaeZn2Zz8V1hS+BiOtXkf28VOQW1rnrTMQV1RSECSZHXNqb01FHxo
EBhFY96Tl6R3xALygZq9dhjR638MjC45EQTo59vfcePt4P2lb6NQbgGAJtbgj/CpbyO5MhLmSB8z
/t0ZRnsYZ23AY9io23Ofj3sIsK2pUnGmvMMMINOLP/9jwC5aTHhHIJzTXh6O9H0Ht01i6HFRhtNp
UtuvwbBUrorW9etfTBWOmkJUCpxpjXkn2YlR4mGRdUQiXGSsxy+tPf+c5Wk62YVj3d0ebmv3UDag
C0xuLbgEq4nOQH70ZEIeYDCK71NjhB7lZvy4ok79fXuorY8o3LoJNUSEs1YRrQrkAotFznx1LEw4
ZoXyT9Fl+YdBoYOqmZmzg9K6PvxU2SjPQKyioM8Ddjm1uFmadkglvA7jJfVw1imf22HZU/e8XsDL
UVZhBvZ5aVFmqBE0aqZ8GYqC2ppSdB+mkZbBexeQKwaUGy8KH4p0+XJCitTMbZQtAjYaWZ9Qav0p
LaV5dkCtP2TFsIfXvX7BRLeexgvZGyDhdelQHw2lTuWw8G1hlFGSpLZuCkntWZ6WBuUXfItdYxS5
24T/I89ZGjc7ccH1luEnONQG6OMDrHzD4f1xDKsAyx8ZQSAfhJvd+mqhV5+Nqe3vA82RThkKNe8W
aMQiR4hmiN4LlI91lDoUOn0WmxFlummHtIqV02JHDg0ofU8KYWvnMBimyTS+gWCIyf8xuVavGuo7
deEjPtPRZ6Zf8QTzrundLDCcHazH1mFA7UAkM/hpkThdDgYSrLNDZ0QQUYfwSj+ocPFZjffCAPEE
XEY9YkYijuP2om23Og0pUopo96D2FdetTm3KHNzMHEza04vqJ9rkHOdZzQ6V2s0nOwro9gdq8N/t
Y3J9d/MK0McDwECh8kp3SbbSyC5tNfeHcnBcbSSTKoCC3GFKn3iBPs13bPrZl+d82CnCbm1XoYhN
cEXSAYTncpHxjV+soOIu6FJ7fjaS+XdmqEPuIjNqehifjIfbMxUp03q10UEQEjs8/oDrLsdLMjDK
ocx4srX8OyqL3rtlMRaPU9RZHkLMldtHXbRDFd1aXoFBeTO7g7a8GrREnKTOurjwHZ2uUBsQTiGJ
gOBKbqRPfa+kpzR24q+K1Ifvr/9aiAYInWFUoUQ59nK+RVx1tIgQhpWqPvI0qWif5whvoA6lKD8r
jNIzzWTeSZM3OEE8xnTa6YawpaiHXo4qFXZlDg4imRRnUUwqHCnTvTgztZ9cEWF3CAGQFHcSyqGd
21gBVkI4ZTfgkQchttqO6h64SWyj1WcHDoJRmmAoA/hbLwNBYJ/IaPktRqO4dWot98jqo12ldsHv
2ztsc/KOTu8PoQaYN2sIt1GFraHja+JnqTn6VZKnlRshXFC5RLI8qEY8PJZjtHwDcU4URsI4vM5G
2J9qPXG8nR+zcbuI3g4vn0P3AaPTyy8xp11OGQ0t69yKEFDslvzHIH7FpATx2cZBmqjbzu8MFEj8
0lHTY2Pqe6ySjYtUZDjAkylyibjp8jcoXYBkucRvAC0wYogw4JLeluf3zxT/JAZ6M45Fuu5yFG7L
XApS0vyQ4E9+qiNjfNLt2UG3oElZZ+LkqHQNAtHmUTLj6GuQJc2I9IpOnnn7t2yEAbSahZ8HCw8X
YrXoUyLNGLiHqb8obXXfj6p9TpV8vC9KIGKSFmj3ZTdkHkoP/ZcJrvLOdXO92UEm0hCmIUIIQDnn
ciXmWMeoekDOaplzsNBYAnqTJkXu0EuNf3um19fpG6mEzgsOUSjPiT//80HO+mqKsdX1QPI5MHmV
6utQpbMf1FN+J+Ha8k2fTDl7/66mnoMCBkRoUnb+7+WwXdkoE6YNDn4pnXpu4fb4KYT0J8hbo4+h
K1fbYqqf4Fec59EuH5SpzXd+w9U3ZmFN0Vbj5QQM8ibu9cfMpaxts05TRm9WYmBlaQwoFD2AMoMv
NUiWq9iL8TEq57ijUN9MxYHya3b3ztXnN9CmpnVJGkJCu/rQowS8QgXbgwSBEd6nc1eeLL1ODlEi
Wa9jnzmuM++aqV692G+D0pdF/EDIDK7Sn1Zpu3CoKoQMpbJC6yTqz0Gl94d2zr9JYTCcbs/xukwi
xhNKO9AKQVWsQ3gY2oOGtPOIsGbufC0zs7pvnKi9r5Zl9jXUoM6dY473BAzWh6ZPgld8UI1z3zn9
YznJ2s867GZj5+NfPeiingiwjha9iFvWoEiukxS1xWYEWirZx6KsVKzki87Tm2xyDScdvdRClEwd
sGG9vRxXZ1uMjPzDW32GYH218w1cP50ehIDXZU54qJu68aHPJ95sNXsYxs1JigKt8OQRY14espwO
sY653uBZZiM9I78ou5B5lXOTJ9VxdBzp2Kh148p0e3di4s2RGVLk80T5a+EZx1wKyamYpG0M0Paa
qVaeClBjv2Z1KU+lYjevmFg2AebusrYT9W8tsPi2YBTo5/KWXM5abauuMUvGJn4ZGq+MNe1//ZzQ
vS51J93r9F3dnySlPBA4hUHaAZy4OsFIK0xFO8GksPMqPy1DBBAzxlj30zi246nU8vrVmntMMm/v
os1hiU3IPGjTX8lpoiGvOc2UDlBo8+UUaKN5VosJM9dkiQ/Om1FLHjc7W3fjqyLsiA4waARgWOsb
E/w1iaSJiGGbNgl2y03vY12vuTW0LFgFQ/CvZo3hXbckw/H2dDe+KTQS9GzflFrghV9+U1rkygCD
AB3bQi7uYPynL7Y2Zv8plaLubN2N25FaLu8h7BXRIVodmnSutY5od/AIAdGmGbBdwmajah+zXtOf
ijJsvtye29anRC6Xwi/xrQC2Xs5NVUP0cNp6wA0z0g9hMmd3meagpyEXzSFuAhQDp7h4L9OLbfuG
dqAExg2xvpO5j20FGP8AEiuajgEyc/dj1YYPML6jv/h2dGJh6aAxS/NmVcGRWU6Tgzh4DTKopzhp
5Cd7bHIvtvvgx+2lfFuriyxBTAs6mUmlllbpuirdtQbmDlY4eFKi9C+9lCagZnlTDA9SqxO5CCvG
zXHWld50a8kJfjjhkH7MdCcY3SRMehhodQoNJdDU2UdkM/ugSapkeMUoR9Z9l7WW40tZoH93CMmf
kiILf9Zo/uMA2NFlcGfKwO8Gk1GPJQjlxMH35KFaXWdK2lZyNDhcpX2iP/Za155aZ0gPreK0D8DC
97r2bxYVqzUUkspiU4iTvsZamsocLlpNyNmAprCxBsE7/j+KZpnhJlkwhvdLN6Y/LFZyOQ9Fnuev
ST1no0/xFFHN3griD/YQ5I5rqAXSHpRgu/nblE0TOhYGUsbu0i/Dp2xQxp2oeePkgiMRHErOLzfx
aqVow2ZmFEiTR8IG5xwnuvDfpjdqnCljJwpdtDxiaydRuMqM+Drsa2r05IrE7OI3/RFEKviNNWOr
YJlWzdVr6Di/OrVUd7b11iBYuVKRFwoC1FouB8nbJVa6ViVkiLLejQrdhAxTpIfbh2fjHqLqCb4N
JAOgpjXQbKkqO5Y7iVhUGZYzn3S405dOqAeE83nJ0TBPI8fZeVI2LnaNBg7lQOHWSzpwObVEnzsn
X4jD0qYpfg/zEi3HQLI0+g0owO0EfVszBESHtg37hOh3VcWRh6XVkpCIv6pibNPyWa9eO4TnvjVI
P6J7kTRHuwnN19vruvFqUk8G005DGcXQNdoraUdlLKGTeFMpd50XFmb8mszIPw6Y8yJxlhnpo6yn
8VPWjdLON91aXlB8wBch9FLhW21P0HqxUjhcHqIreOibWQ5P9DzaRRACpXHnUdnap2xQwbIHx39F
zyhkZwKzFE2eVRTmD765qrpyYu5VHLcmJZxnYcYA74WdfblnFsepG4N+vIcb3ozZctU+DFOl3SO2
gaTj7Y+3NZaQfbfo8VLbXDfpJ15nee6BOffUuHwjmgh3WkVuHpO0af/iLAh1eR4uYh1rLd1RIBkJ
rhEDgkZBPTxge3gznd77WVaSnZOw8aVIx7i06d4K7OXq2PXjMqJDyknQZATI20oPHtKiqXb2w8aF
TAERRxD4dAJ2J37FH5ejphedls8ju6+O6GSMlWLRPTS63DWGqKzv58w0d4L/69odTn3ggYlQUTCk
Fr56BCid1DxJ9oDOWhVLB063/B+UKf0JHaf5N15+4CuUpK1AWThTLvtpHOYnuZZaFTZcidjUu/eP
yH4hmoiblcDycgmiPARoVSRc3ZRR3GSaLbABfXka0UPZmfrGVgW5xctH0kVhfE1KTsZJTahzDFj6
lubJaDvzS18nGlS5NNsZauNKM6jS6XQ2OexALi5nZVJ265seSyIg/PrR6fN/O8UYnyVLnV6MJZXP
do1vARq72od3LycdaiEYgqWgkPO4HDjuWMZAY46GMUfPYVZphBPxWGWunGvzjsjG1oKSzwhFeR4N
lAkvB+staMn9jNRCYbXplzSB/CxLmvEITDe5uz2vjZMidO0IWinLgE9bDaXXhlnJGBLA0ZTG57lV
1OMberRlh/taM+7h0jZeQsazRMMKYVjQoJdTSx21dSrFQOO26IdjSIXMlYb6i6lE2tnKnOmukHd9
t8TJW8WVXGt8O8IlTBPXwFNTkhEwjYfemw09zd2QHmHr6rNjPodoelRuqQ35t4x/13TDqi4/q3Za
7vk2bnxSqm1ARzgpkDotsbH/uJF6J1Cg7rHOoZHm/4t0Kf04y878ZNpdvBe4b60xRS96nPRWkX9a
rbHZGHYc6hF5HQbmd702GQcoUsNTgiu3L8TmAHRne3rhW4v856CrjdQpibKEJglQZRY4hi3WfJct
ISzjKLVwLU/iB8ks/s1JfoXa21+8YDRC6bfSuUaY5iqVTWWjjcToiPvofjkq1RG6vYRTbNEeb5+Y
rS8J64OuBFkzT8vqSzZ6GFJLYnWnaJjPSkHelcFC8bvEVHaGeiPQrHeuUNOiZw1H4CrgwPOnaDrU
Bz1rMNvD0lTJwyKpyUOjROnP0kK7wHWSuv5Y96pnJP25r3KzdnO9ieEwZMZJBO9E0Iv5L04IS0LO
3Rv/RD2aqrfXRHzc9e+EiicYR4LPaa7ePntaVBMYN9p3cyH9a03RpLq4Atcf2wr6N9ojyqfbA258
BNgSXFl8CJZmHUaAGS+6NOE4wUzDqtLO2qecmvLRasLl218MBbdJQJNoyawNDLSRel8zyD2K1Y30
UStScFDpnHNv1YO2k0huPG88LiD3WUUCpHXKTbugzgtj7r3aRn9a0mg4tpzzz32RSChiFtW5Akzp
NhMGfbdnuRGXMTJRmVDhoX65isvUuaXgbUy9l2mmdMb+1PQcCAQ7++RayglQBDUFAfdwBOtXXF1/
XIN1Raax6GxoKVfze7NJP1hWPR5GO5QOeigFH8fBSdxJhu8UVjpSj1ax5920uXWER5VQ1xQV1Muf
4Mya3rIQvAYyp1YPbd2XbFJccIOzf3tRN4cSNX4kNSBwr62w2lCGJpXY7FJnts+4CaRoeKbKkVvl
3eAEsbC06WERCQHtNZLGlsMsWmgKek5lBYd4oFzURWp4CqOu9zryZ6TFyz0qzTUv821UgNGIGwqH
ydWuWSJTzqNC670BLfXjklvpAdnB5dlGje5M89iaj1Wp18fUTjTsFcusBIwbDI+BnI1HTU3G0yCN
KPNZYR8dMnAcfgG6YE9YduM9FIG56DjxPxysyy9eN3aYhJnCqWrD4aWP54RnonTu4QUmnxBidHyT
TuP59rffeA/p8pFQEcFxntZoER2dBKBUbLOmn4Y7+CbNjzRZ5id5WZLT0Oep4apBHzwmDTICUtSr
ez7iW7PmlAnUukadc/1OTUlHWSci6tGkyT5lrT09NCE5XqjHvV9LeG0sqpTtYHK2rhGxD1AqoCbF
Xrxc6rhTW7WkPO8NRmk/hfiVuH047rmFbJ0reu5Ui8RNQn3ycpRJVyuEw7ms9LpuD0pVFP+r8/a/
IKm7nUTyWkxLoLjINuh4CIWWNQChD9gzEPN6r2oD20VcUnqpiu67aXbFsyqFBb1LXfXlUJrRei3A
7Mtliyt8rT8WaR79uL2nNuctMIKiUEb/ZRV6lMMYDakqngcj6I5aJ/1CdXb4TAOk3OlFbGweniAD
pQ0qrYCQV0emaFOV2DzovNQp5dBti166K9Sk1V00zJeXuCm1V0wu9sBkGxMUKHpqgHjcIIazmuCS
OP1QLnXvTZTnfipBbbuT0ZkvUz7tst+3poimPIhV6s2IFqxilghZ/4B7mMynl/VjVUXTF8RMKEyo
o9kLkqvlW3XRBu7YtR3GVygfHtPYqu/AnxcnRy/nybWLJNEPg947d05MB8oPpVI6jEY9/cWWB14H
bU5g68ncxWz+eDirTGmqeHQwQ44owmZOFPtZEiSP5tDscaO2PoLOfUGV661JL/78j6EmaS57qa5Y
mBrSXDxVwa+or+IH0yqtnW22cV2IHFdEBGzqK/mtJo6lPGQ4uiasmNOa+UEJOvXz7WOzEZ0CdRAK
w4DZge+JP/9jQvU84ozZYyTdyeqM2O+YO48ZsPkf1dTZz4mUNr9vD7i1giRfgmFG0ASz+HJAfTaa
cS41Tg+6cGdd7z4rkoTXTdzuSbFtTo0KIXwe7J0psqxGirKqrkdGQl+N4BDymheHAXpFmTzd9UkR
7bxqW1UuER2KOJiKAc4OlwPOkR6qVs1a0mEJADzK0bcJBct7TR9wbmiA1hxwdpC/y72hPaZ9ID1L
vL7nIa17+f0VLmJ/glVBLyIdW33Wth6bAU9HtA3Hpn7Jglzza5zsI9fskz0/460vaoPNJjaHk4Eg
/+W0Ac1rpLSsc5WHUe6hPWDctyXCia4mpdPH29tn62aiRkDNHtAKePdVkWuSmkxaaF55JUJQP+K0
T7/XgFJeSzhbnT+ay1y4Kl24nddl6zA6CgrwomwAA3P1aXWr5W829M7LpwAf2S4NjlJfysfbk9uI
i4QpG9AXpkd3YHU2tLi3zLhhlMTpRj8YE9mFzgcRec4ND4Jp+hh0Wfw4lrhTB8awV4fZHp7GBNk7
bcZ19C+FkxQg7cVdkMOMLiajgvQ2awdt6bq7xeqW+87QupMzORJ9Wj3YOT/XnxZQJ6eGQB2Q3ZWQ
STNOddLpwAlSZVl+TENmHwLU+hK/nBwqw3lgjZI7lJa8cwVe71+yHf5LOZioDDzv5f4tbLMsiyga
PUx2KNHMufyhNZuXxuCo3v6+bxHRZS2AhiGnkgQLJCGVvsuhZimbtKSlPoJlbWMcRlQsPigxdqtu
NDfpD7kx1VOgWtLPaUmKF9qY6r0TJ9GDqIF/r5RBekT61v5UyMGe1N7W4tN6QH6UdEzUxy5/GRiS
QkutoKdUEsD2aWUMlxrsnkscqNoIg0jbcON22UN8XW85DjOlVQG14wZZG9B2mFtbOp5fnuOkee2W
iz0DUm/N9geYQ8X0kFlITtpQDT+jBa3MY6otmFHd/irX7wS/AbkpCmTcllcNsiVvKws23OBF5VCf
WjkbnuOwq76qNK4/06d5t4yHKHLy70HPA3cHBf9yqRcrKlU7psw75pSdMDhK/ajB2Qxki7lzpDa2
NjMC3wHqi922Ruj0qCVbTcbfnfEce3U0hOBZbBOppmKPILM5FOJo8O7J7ajQX85KSrrCrHVKQbIT
PZe2cFTKHaV4MNV+145wcyyuKfBA6BETulyOpQ5WFhYVqTWVEqV5mIyxcs5liqm97BTz13dvD5i5
glEKCJp+7epkRJETy4PDYFWNB0IQ6c+JtgSxH41W7ivzmO5RkK/fGtT0KGcRZOLTyWNwOTtegVjD
jJjCJgCOZ1iOILwrboLb09o48GLDCz0BupqAMy5H0ZtUMrqJdGJGFHjyIxvdC7eK6vQ8T5bzOTYb
9ZBUQbnX7t+cnQmmgfiEmP2q2B+q5oyRNRdNINmj58RlfALDIe/BLLf2CFcsJTsuNfCO4nf8EdjK
PXQcKscUeLQGFG0LiDdH9sOLKb35t5dycyjxt6HpKeK/1VBplQXJSFfK0yo59IiSlPt8GP6n94W9
UwPdqBGiVUeXhISbk0bAfjkrCX0IUUTksrDb2mv0tvy3LBbbz2o9vSsXyXzUO/1jOIzKrySOl284
I+2R8bY+IEEKZwLVC+7n1WxRxTY6B6U+L4JF5YXmshxR6k521nTjYaDFRwfBQnuNxtTqiOOIlpdN
loPgnKOFZ2AM7gZjzg9aafdPXe20mPV11GFR7T7VmrPnMLT1SUGO0hoGg055exXvaVWjRcZAs6Zf
4uQ4SWntowtAa9WcusP7dw/ATUDzIvbgCbr8pG00SXZelJhQF4nhtfWc+IOB3d+k1++mFPK3E33Q
B4KGzn22+nRhR+e5lgH9obre/pKHtvriREl+FwEN29mpGwvI7oD0pmPrAl1pdb3kc6cX0lLRZyML
8fU8qg/SZI1uPrbO+99vVNZMgnPUR7nTVltllIMBeRSqifLCCxCr3YC+ttC/tam3hV6VYiJz+5Nt
VL4E7Qe1EgTXADau8QxNbmSDLN7VIsHWzM2zpTQ+9NI4Koeyner/mZ0ed4DH+8KA9pdYr3VuKdAr
28B6mVJsQw6hWSj9Pzs/a+NoAlaFgecIXjzNisutlExGKJk2t0NWTPVRGs20PvbdiCsbl0b1n2kA
J/EgIEbq1zYazacUS6beS7KoeNYTHA4eJyOyaA5mufyp06a02glHNg61qJsgCk+Pg3hkdaoQypkM
OU6ongCG9k0KRB668PrBqdOXuMZlkWdKOQ9z3VMA1/SdBsvWllRVHcsmKr8aENvL1Sktg4zcZMJV
hPcsOHTpIQ6VX3JvKjuV3q2RNIF0AW4FpcBZnbPEyUKpJklj72EXX5aUPUHdRJ6xTOPOPbnxjItk
kWUV3F0AEZeT0oi2IoSeCCajen6omnAmjG1soBexFp5qdcZ5u6aKfnunib91lcfgvqPzuPLgkTOs
YiKLomoLwW1AjSwevVGdsh+mURY7gJaN7cIolsAEcjFC0LicG/ZESjLoAFoUDHL9fOnUh6hNtX+c
JLGOUqdHR0SrTD92QtUt5Vb/eHuSbxjA9SwVh5sFNIaow602TDw4egapfvC6AQfssxpAyPG0OQhm
iHZKFHhBDTHmYPWVpB+CqOwmF9eJ9r8EZi98217+WRdRfSrxIDoOQRDdjSi/fmmlNDYPYTrq7VEb
I1Vy4yxqqQ+NXKOHuGzN6jhTDYNHaGRjdm8ZUnHItNApd+Z3nY0SQgiMuyg3UE5ZlxtS3L46k8gI
GzPna1wNJycwRQNXpKOO5NCZyjGJmmfoSDlILEVcdejlf89j87Xo0L8zutfbS361m8WOQlXtjedP
MLV6NRJjSGNahpSSwtl46FCDSl25tuWHkLrT0epsqNQEfHsaG+JDXnzot2FpgRHNUFxfS4NWFj5k
GQ+HF86OQ27utEe9Bei6BLMFIDRtd96Pq/vh7eAAJmEsYBLrQ5tTtqrQMqdgXVvOqaqH8ZwFfe51
tjrthPlbQ0FXEwIiNjH3GvxBcpsATKdZIayb/c7QG5KJfsZ7WtlDXYvbe72KQAHo65EAChDo5XHt
C9Vo43yArmU3QQlVq9P/yVMl+AYps/XxykRVMUmm535e9J1oY3No1E8FxAUowrp1rhljmcj6yAdc
zAjdW1V37SoZTvY0ho+TkK7O6yZz26l6tx8RnxKCPf9Q9WXeqzsqlVpMTloQxAnEObfL1AVtcHM8
BFmzJ+28tUtVkKHwM1EQgnt+ub6p1hiJ4cwdrpdt5lJInP3JQYIzN4zMXwZT3envbY5HSddkNILw
dUeNSiQfmTaAJ8uSfMgTsO21rmOEY2O1SZNvj86/OR4ZIWsJR4T76HJ+RFzJNC6xsHhPx49dXzs+
rMjyrjFDACbNvOcEct2h59tpFqgckDnkM+sFVaWyphyeEwF1qGscZQlTmmMkwWnytN4yXvLEzG1f
c6yed8eRwpdS1rvxgxz1C+ufROPoFq1W2K6d9jYWCAVUTf5Q/QT/3nh3RiJ+LGL3b6a+5MOr1SH3
nBR0Kuib8NwfnMlOnoOYrJnENvt++xa+zjIZC+AQCTrq3iSaq5McjnGRL5VE50SSpe+c2ep7qi/6
2epn5VfXFDBglbyh68Ul8FGX7OU/RW56eyde29oPJNXsBsoviOasct1ghoeQIJvuyVmw+GkUz096
p5rf5CCOv1e2nH29Pe2t8fBnAZ0sPIRQ0brcf0g3ZpDZGsrfvda/TEHaoXW/DC2uN0GS+l1c7cEQ
rsIo1pkLC7KgRsWVUufliHWYVorV1NyYbSl9hgapvEZRsBNFbU0LZVMwnnxR0bS+HAS/lmUZrarz
Rmc279s6/5S0QNCMVCIBmAb1fHsVtx6cP4cTP+ePuouigCeV7bLzUO7P/ShWHS9C1tVv28Q83B5q
c2YUPARaSaN7uYoW7D4frJwGtCfZzfxITVJ+LQnHv1fEc6UrzVzB7vtHpBogFCi4EIHLXE5ODhwz
II/vPNuux7Njd61LjcJ0i9AwDyqwwp0jcE2dY4cgrkjkB2aEDHc1RfhshjFpvKnRMGnRweha7VWl
pmMe6XI3n6Sx6hKs0+opPmDKPMcHIpzQco2m6L5gWjdbLroTSuZFNOCNO64PGPOFqg6RW2aVqbmx
nCkfkqgFCGVkanqX4PWmu4OWJ/+OOh7C7oB0pbrz3ba2CHUy7jD0/IUY++UqtnwYszRYRcdasI2m
nHvstFQ+ObSbdxKVrS1CzZZSjozKItWIy6Esu6iswqClVUzpfGiG3PhFgSz1RtOQUAFW9zLcrakJ
Yg+dbe4RMsDL8SJ50WIlWBhPpbhZSL3mdciEnHQ92NuLW0MhvAJ4DgU8OM6roZQw0yk60uK1siBG
n3msH5N5hgjTFvH/OTuvJbltbgs/EaqYCd6SHSfJGslKNywrmDkAzHz681HnRtPTNV3+7UvLQhME
gY21V7hxn71SXgEqcJdE1Ayp9LKTPrrCG50lHaKBgPNfMW72Tdg6yxh5hlB3cC+r/dQazW5yB5Xc
+OSuPCZ3dgjxNt0Svr2LPVJ3ssiatgYzsKo29JTbnwpokqFvTsXh7a/76lAbSxBeOM2oy4wX31y0
rWqKjSxL/h37xj5Y7TDSjpryGyNt7+aiVEbFTGoNnS9sMS/hxbZIkWMbHLBJLZp9vin/Hbe9FQpw
7Xlc9g1gVE6zV9cM9t8AZTbP07t4l4ap0tMX1VvTyF2zLb//98njGKNvC+sMctTFe1qCznCJjBsi
PO6ySAxTd1eSj/CEubf599tDbX/Vq9nb1InsIegRLmXSM5GJXl4Cr5gBMZGW1QRHex2HQ1FMboT/
tAk0Pf1nlHGzJgZipB4BkeAq9fLLxsJXr+3AoHBb4oeBYwDj28k6LDE60xHi2Y2L27WH5MrGXYa1
v91rXo5npYhcfGymosHr1X5yhumZNHDnxHLya3RUujln+O/euEhd2S83d272FA64rTn5ctR1djoX
II7zRml/X9aTPAcYzxDxjKMeRNRx//arvLZE6ZzQhOL4Bha8WDVFniUNttJd1AxrvS/8wTg1YvoB
kftWQ+HKfKLYpuFKihEY4KXgfesy9J0vOs45WM1p3FqfC6fE/L0xDKQCvqEFkZ+95Xx7+wmv7J2b
9+2mH2J0Wm0vZ5TNNFZ6q/Fmbc87mQs3NOeyeWwqZ93CA+wwb9yUBk6lbtzfXlu84HbKtXQ7hoB4
XiUaaMJxAj0QcOrpvnkukEArEIdxetePINCkoNiRnxvVIR/6Zmetun/fBRNm9/hH/2gXQ+8TkTf/
A9bClsTPwhNgO04u5qO1Z3twGy7M0F+mvXCVdU5sOw7roF/OXuIax7fn/zUra5uFgH8pohApXFaJ
tpYpmDPYgCmA6aNONBRIhVVl8iTGYX02l7pzDkMeJHfgs425m0Qx5pHTLvrfUY7UDm//oCtLnt/D
V4177VYibP/9zwJZZTKxDH5POg+Uj23tkvxqfQWq+B/q480zgBb5Fi4L5+DlSDZsbrCWHMAA04r0
uCpul+Hi2z2UTrdKn/LALm/R3q9sIHQlAQ0QxlMfXzavfbNyW0RyXYRQVh3GgeyhZfNerjiontcS
Y7S3Z/PqeJyhWyOGY/tS9Ijxppcs0uoif268b30/t1EvSouGR0JPYa7+sxM/q2kzOQSOxhzkFQtX
9qkayt7tsHhx4tCZOiOywXqOVi/+l6HYzANyWDblwuUxJ1a/TF1ldiiTbFqgucoe5yX46QRT8vzf
J5HyGMN4Djlw7m2S/1iSVryWkyYeHZMBLz25HcaNpFF/EV5HqlTPXeDt4a59AWyEmyYdYiY8jpfD
Zfg2Lh33imhO3CFEXRNETpP1oTfdhOeuFFq8qo3hQAGEHdDFJzDowEXPnAIoS6cj7jkzT7i76xs7
7bVFuJEtYXTBnuKEeflA7ZqRiWfS8bNqy36nBPElFoSy0G8bI6SrW9+ox6/uadSPcMHh+G/a1JcD
Bpnb5aXkK0PMUrOHAApmTR/shTaz3VpMw2Hppdgheas3jxUvHKyqOybad278kmtPvkmysGyjqQxv
7+UP6aVGLWFxfpuyLiK1kk1utb4OZ7pSO6Vwx3576Vx7n8Rf8Okx0aSeXbzPjEZvn2W8T1Um5qFI
fDfSQeD99fYo1xboRkcjFBBPCoq+l0+VcbcwZV/0kSb/fA8c9rOViXpuYXncmL9r1cHWDCVKdIs8
vOSVAivqybaptzz8p6OMcPuv8aSbB+COCvApW++DAjMZaofkw9vPeHUm+ejZOjfW1mUv1psLzIV7
cJp0rMzPdZO1cDnQwbw9yvY+Lkp1rsKbxIf7B1YbF/VkP8Jy8logGtQE4kTvP/ua2XWLPeQ07+2p
wxEAw6eTUY1GZM5DdqP4uvoiN67d/w9/6ROv2ynzqoCHrOzWo/M9u39h3qAjZG7Z6e0nvfomPVot
lOoYVf028PljDzWtVFimYGVq7g67xkyMI2sUr0qZU9zEqx3RbdOHXq63dDhXv0GekTp6ixO+vLaK
PBtWnp9scJHkENQWY+ekhhulVHjRopDh/w9Puo0Gn3Dbvy9uJrmrNl0W4zVVWj4FaRUfl3GTfsqq
nIt93DniOV+H/nk1ZXPj6PhNYbhcUBRyEDYB7KFBbW/8j2n2+h7SgkyAF2m1LOdJ2aOJX91afIL5
YFhnbqA+hmuWSP+a8iH1OKfLYl+OaYyVBJlAXtTnyggQOkCGDOMi6JpwnmdjCjvlW2K/OJ3xWebj
pMllH23nxtxdW5AeGOTGW8RE/FLEIxbL7nICRiPc+4c9FbmZhrOxYmzW4ov/n9UqFCt/jnaxWy5N
bta5ta1J7LcOc1kYtJmzKrvLVt+5hUddW4Zc/3GeIGKRaKmLQ3CC99ZNAWiD1as14hZWnQz8USNZ
Ls0h6Nr0xiZ9bWvhjaKM4XDnMLxYCcla5dUiaNpCkBb3Nh6RRuh4y2Kg5lzGNlK44E27wRzST3np
yh/z4qBpfftTuLaJIrHb0Gco86jsX67GIktT4RUaYKxMjfu11e4Hz6tu6VdfExF4j1zjNgIvYiw0
7y+HsXh7edxJRA9NuhbHjPzTn4mecMEXrHxsf734Y1WTk4T3clntMrNMf/mxVBnNIoIuQQgT2ijT
PFePorbjfod/7riEk7DXIZS6Wr+1Q9tXkbSr1g/zTsS4innunIaWMKv2KessEyV5qepyN8le/Wdm
DmuDHipYB9ARPukXBaGv2kJXmzJyHirv3SjjFqmuURz63rhx3l75/jjWN50YTVskT9sL/WP7UKsi
b6cFVSmU64QYWrgnSqw4tHJY0W+vjdcGBRvTk/RP3hmY2CsxNW6iFDKSm38Q53kd+W2LenfFHuVb
llviPc3V3A+THPvVM3qhwf3Qt43HGnaTqQoz1yPUYF1y81ECgukwN9ohe9Cdnt53C1N5aBMSoW/c
Ta+AJFtFAMl5a7uhU3g5PSus4KXLAXodOAOHbHHbvRRWHXmr1f1cmrTNwrZqPPfGrnitnsUZATRv
6+Fv9I+X47Z+6aks5aqt7dJ5Et3k7uhvpFXYAIsgE8YUGmX/NBaRLJDEj4sIQk/LZs8nfisc5MoS
4TJpAdUAvG3x0C9/C/z2fvXXQEXYQtjfs3S09qaS8F27cSlunaVXJhx1OIQ9zm6Ei5cUIymAHEw5
cpbGqn6QRW9HYzcmB6582FyWVvWNLPPhxlu+8oQMCsbNfkIFeNlYJeIJbxe9QqGdFPbkw2CdncEw
iPfu/4dWz5agDBLAcQ14vx0af35vuLtZndRd1DljtZctLdSxnK093qi3cJVrU7l91VCSIaC8Ireu
Us5uVXLLGy0MIeC9lFGHaOnotVCEW7wG730nvVV7XZvKbQq5LXB/RtL48vnWSXqJRSgZPpDKjJw8
7w9O78MFyLr+RoF5dSgKPP7hNHilBy0nI3PHrO6itLLSYxLU9rEP2mlXD/Utet81AgBdVfQpyGEQ
IlzSzLPMaOj8Az3UGV9agUw4ov+T7mdrIcSmxFfSHRoCprN23gUBHXJjKrobV4fflpYXpR6oB/S7
32Zl8EVfzq3jt0Y7YsIabX7r6tDwWj8CVCR/r7r1MfgvJPtkW4gyOcluRNs4G23bhlXfl5Idy0/u
fXOm1wfU552nWlOWa7y+/n57m79S9pBITiH6u5cPyvryV46parAFsXQkcVKmn5Oue3uw/+60Wd7F
gZvcAOivrAJUcgSagOxRE1xSSxtjgbTigT/BzilJ9I4bVJZx8tC2q3HrANsm+OIFbLI4jEA2GTiR
8i8fjWJvjO0ZlKFVc+zt7cUfdjS5bYy+RlWf5po49tCMYwKt7UUcc/KQq9ATrjj85ylGNrfVCKge
CN24WAgt+I2fzcArxrgQSEzC/S61smXvBoO+b2qVfHp7vKtzDF9uk+AYtCUuNq3W4IIwr1zK7WDw
oJQRAQjM0d+NQAL/uR7hLhPY7Fs4NrB/XBTNzbyYVu/ZhBglZXAiVIScLzM1DpXqbwUcv36qbSgG
2fwFwWouFmpHODzRzZ6OBqOeDy7q4NAY4+FQxje1YK+/CaB2SCB0HTlJoaq9XDiL8gsnbpINT1xx
MnfG9EwTPN2vnqVC2gLq/PYL+w2FvlypTOBmIkrRtDV5tmf/45jBfNVv6JDxbID5dlSP0m0Oo+Aq
Ho58I+/y2oF+TbxtQQHj9s59UzgB2QGOTDos5ieuDvZEgkYY+3VV7HGKsu/yKh5/5rKyDnGc9cVO
z7P5wNyRZNjix/xXgoNHun/7Qa5svKCUHF7wqmntc79++SBxIxbPKISOCseZfgHgV+cGn7tzXaE5
C33R9/tiFsFREeN7DmRsfAZu18mNL//a+9tSRTatM0vlUj2e4elUqLRgkxGetReJLw5GN7jHMbYs
8uxvBi5cqf+wmQDXg9SI4Iei6+VjBzq1bbHtauSIu4/1PIEm2H0uTm1JWGWZH1LPmR4Kdr6oT2Z/
17NuTfem/dHrEoKfgfGeBd2cZ7/UTzgL6alDzxFrJ85EuIw/HOcyHTGr7qjcQR5PhZPfgvmvTDbV
JlRsAED6Jpe2MC0Xo7nsXB0FWqL68ZvlIbaz7mkKimJA+j3iLvz2KnsNVWHWCL8SCS2fzKuiZfKN
uom35DRVCrgAyliicrKwNVf0vTIhXHLqJmPnj5b6+PbIW+188Z1u3jSEmtA7MSkLX75n4MC5nVoA
uCWdnaitm/xRrreNGK4Og6aKf7lWYArzchg1dMUaz4GODEdhKxF7S3OW3bKEfWwVXdhjjJbuBdaG
+2QBds0zkX+cqszcGUGRvu/lWDYHHafpYU1teWOvuva60eNucDmkU9o7L3+b6PCptDK+rTVvrI+2
g/xFT35x8BNYLjszBuPbvT3p11b15vCEOATHJbIVX46oYs8AJWNEYfT1vkodJ0p76b/rgwL/OcHx
7YKO3Rj02mP+OejFld5VzVp5Rkq7fSg8mhO52gWCysHxYuvdGM//2R2OGd3KMFqdW/jo5cXeMKZ8
SgqSJbwlWM6Qy3SoYi32hBSt4eDP0x7Q0jkS/XwrAfzVk9KHQH4DCgQWSm1+8aRt5i8eDX60MCLz
u5Pj6AQTjC0CA3O/0iiO9Tont+JbthX84kPiXkpBxCUOlST0rwtcPV7TvFzonkUD6urqaA129+Dq
2LyvPTO+5Qr36nPaBkMCs7l7gL3+LtT/OF2Xruhbq2m4ASer9a4aZusQqNr/+PYyfbUrMQpieAx8
NgT9dWvHQMFEQQfBZhrT91lLgwCqZQuC7a8hdQQCSRDMXdcstyTJr4kSDM0+CILHFdXFjO7lF7IZ
STaNACJbtDT/Gawm/UVV6y0YoUINoBSzt8BpO/tJdPf6Cc+jJAiTuQ2e4ly7y74tCcuECh7r57en
5NWXu/0uTgTARWhLzP3L3+XLypxFj6eVzvvAjlQbmwd/GrNdMlKz6a51gUJMUhLeHvbK+8YbmV4m
GgKugZfVlL8xn4ONau5VcfG5rmVqghU6N+nPVx4P3GNrOoOcQlLbvqw/1hXVp9IsBsaZjfxYOqks
QlPOmR1NapF/gxtzqRNiGL+//XxXVtrWEbbQ35BnhqTw5bgFhoPIVBh3TWjS1p3uDzJrnLBJzXUf
rGZA1pV0QjDJWxTz1zOLaS/XNlCKrQK/bBSrGQoUZw9Ot7k/PJqxWD6orO9u4DuvdySKRyp9+DUU
FK+q4SHNFx6c23uXJ0GUd6NzIh3vn3Xtx1M6g/O+PZ2vXyNsMRYLJC58rmHrv5xOEkKDwXZo52fo
mMuIYJ3uUFh9csptN36O3cm60yJv/+tFeOOogYb8jgJknV6co1U7cjN14XOt+LEdkqaad01lZ1FW
zO2N7+H1ZstQ7EgbZ4l78CW1sXdGN88kPJoBm+/vaTPHP+e8NN/lwL+f/4e53NQXvyFIaqWXcynM
dGKqaVi6mGj7f1dWkqR7L8m4rNRGMfkQ/8rsSB5PfSvS8OpDUoBuvRTc5y+7eouwlQb+5WM0VHxs
Pae4l1XlH23A2RsL5vX3x8UQvh/fPAxDCv6XD4lrmiuEBbCDql8eWwfR3zHQ63i0bSV/+YnRyHBZ
XP/RqVPvRkf49Q2LdYNIbVuoBi2AS1IUlQgZ94JvLtHaKsJKGn1B32hQOPwn7fo5c7ypOiTrqD+6
sl7/DSCrYCBcDrP54e13fWUzABTdYENqh22rfTkNIk6LaY7poxZVVxGLg7A0Msta2jem+9o4+Ikg
/9tuGa9i2RMTJim8bNaUU+n7xBLqsFjZLevna5vOn6Nsv+KPzRwEPx9bfHMgYg0Fil0SbmUXQwdv
+rY/4PE9/np7+l6L8DfmO8yF38AyXR375YgNAKCoMdWMaEFbH8nAdNJdXFr+U02T/evIHnwHYGNi
mSsn+4ztSP9QBnb2XMV1deenNiK6t3/R1SnA7YDkBq427IgXPwgjh6zYyBxNUXafPNGUd0vhm1+V
rPydJDL6FuR97ZulBtqgKvhNOI+8HNAd+kr3K8BYXIjsNNHN3sXtUuw3W6Ub15arQ22gIyQVdqdX
naHeXydPQhFT6MIOq1+XZ4gG/S43J/f09jRe2x5odiI7BBcDg774LrxKDHmfyA6gyi/9nSvz4Vef
xkOPq7Sz2cWSlmzozDggtsiPb4995TF/KznZI7ikwdl9OaPrpqCo8fiIRtwqH4dFGe+TyUc5inDm
8PZQeOte+TLBrSgFKD65nl0Cm05HJobScOZ9Ipv0vZgLSVCyomdLEozdPOtU8JiJl1rrUZvD8BEJ
/AyKLbXoQyf1i+xgQqX9IApP/LMsc/yh0XHshXgTVOZuMWI17TqpzCAkTXNZjovpJuMuK/3MOLaD
2/5U2nbag9ZD/8Or63kO9aq9NOzGrHu/GIjTosxrnZ9SzcVPs5/z5kQWkFOGqmvnv4iVGZoQJG0r
0nO7/EFNb36qpdYePYJWfpk6f+yOy9rkX7Yc3Qa2sdN5KFfj4jlzbOpWbZFLRcx8l+YhcmHjscvH
oD0BuSKqouSEhZEbq/45jtorn0oPIAo2KbdzqlaSvQJCruPdXGbaO5LLiXuKTVLtIQ1WmZ3iIA64
28vaH3d4W9ZptDRLV+7po9TrTjRmNh8wCClPQVtOwGqtkHZYVYtK3usxab5Al03+qXU9fCGL020g
a1Rth+wT972dM67uI1G0xGei9h2fwIZMsRPxMMyRCKzZvI/zqnVCNon8R+32qXiUfmo+wydThG9l
fvzB1C2F5oDFEo6UaQn5vDNqP38eCYHJ93KEzheWbr18RgaQZqFl9cPCH1H5p3VeR5sbEc6sLr4j
IGVj2j3WqyDdYzVrftPgmvG8qauyX0HtJ0Snod1PImcu5u5d2yMHxAEMB61DgnEWWKPIrCdB9kt2
h8Nb/ZT5fsyTpkFxl7iicg+VZPlHHFDOl2bM038mhLBfICAGpJjj7G/QD8iXY8WBau8z06U3UM45
LnKxk3ALLuucPkFNHOGjYzjLtE8aX2EOmZlzHSapJmMVUu1SHfvWJq2rTuLPY7WaLlQDzHF2ejJz
5+APTVAizKnb4hFbAhPSQzWmd8o0IK7xFOYh6d3UuRPODMQNQcgpws6u0jaUIzYsJ3f0DbHrh84i
VxUs6E6ksfyFRRIpV20KWsSE9sF0RlaSE4qTGP4/zhQo9+DFyH/CktQkGVom1tjPw1wXyzELylme
68U18x1ulY17tOOYv0yIebmbnMwVGEbkzXtpqeYdmchtH5aG7h7yOLWfpykz8Fcfqumb59Hqj6wJ
JvCRNK6ygJDXe+6dKePYhprEFZNoemj8h7WTq0lIj9vBYsskj1n641yeDQ871Xtq7doOfRJEnl2R
CPwijaRvDuWiFWYng4p/DJ6/FCdHxf2PJrbqz7NLVANs98kBGCNvuDksyWL+m+Ze/rAYc8ZW5KVq
DJ3Z1+jp/cTxw1rp4EOXCJZrsyiwNOa4OM2sRQSX3lC+j5MWS+uZK8HdjGOwfyQxmJtk3Vj1v11O
fwM6+NjjP0DgbBGKQXVn3y9tN9QU3vWhBI4Cr0nLajhNpR/vAuj5zr5IZWyd4SY0xfZRjD+Aie0h
nMDrngOiNeRu1NV0Tlw5/a1HAet2cYr4qzezVHY1Sa76PCZz+ovr9vLVdZSndmNlT5yUiztj6c+b
NnatDEQVlXIInntvnOq9laRFchbpOs1YYgp8jKy6VcnelpNh7mx3MNYQPoZjnAqbJve+10WswqZB
Fh1NC9bbe23WgiTO1VhJD47bRO46o6mNUNdpDjveaIb8KU0HvN67bFjG3VLU1XjK4nyO74O6mfRd
ZqD2D1OfXMQo6edxPDdSlKRD9R2I3jLjWHESy9yq0E8NMX9Ls2QuP3LDdX6ackoJGWlT3TzCYLCA
0ou10ev7jp8z7aW9AIjhOz9XD6ay/flIinki75l8DOq9Bea5iAJV5v27Rc52dh+vYoz3CqO45qdn
j171JUnLmj1xWZRIyMH2JJ4PR8/Vgf/dy5JOfk/MpbcyYNdRL7h5Yo/rf7YKF2vNcHLXQXxQjpsH
vxbKxXYni6XW4mik8WyK0F1iGqDhbFodKivRyqJd0NnqaTGixii84oiFfpf+g0WyUYa9vcr1pzDH
UbkEm3itOsWJi0/3fSwD9qzIzILe+NjPgzl/gpYYYx1mNub0hG9i1v8sBiu1Pgsn78p7waliR3gx
JvG/2iZRfji0cmPwHLkfLfl7mLPW9DjP6eIo7gUBROuwq0zR5DsN4tj8yoLVqmv80Ptm+IDTedbc
F/OkfFp7ciW/W1d98gXXNtdoWT7GkDzlk2odwv2SuXlIQOwh2AyV29kfpYXfLUC8M4yQSCe7zZ9F
6XVFsm+sws45r1QfyxZfBuinH5g3w95BR7K6d5L+ZSLCtcPdErua1UmcJeJ66Tbj59JG+LTPjVou
bTQDSM9ZuCRyik+9V/TpU18FY/urytbNJXKyWfpPjpoW92DybUDEMfC/xfHGALHJf9Ey6RK9G20i
uc8pN+hkZ8Ve9TRac9+fNPF6Da16Z2zvZYPDbBIGFX49duSptonfYQXYYjFo+uviyLBupwArnzx1
Bvp0TlP2j866tMFjWvp+Ei7V0MUQf+wFw6iQtNLA+1h1GS8FbpqYiiLs52Boj3MR5POpqAbHOjXS
7Zxz0cwuCnGjCfJD60GPC51yK2YbYZd1tFbDYCQEDQRJ+lP665g8tXAcrXB1KxzoEjUuTmgMA65R
nUjpL1r2srzrNhuO3RqXFKZtaTeEQ1lTS4oFDrXVYZgb24nUhOOVIsS0z4IdcYIV/fEiMw0U1jX5
HjXJTtspucbpjugxzORdcyjfwQDHpHkdzPxT2sP8jpqxd8XRhtH4Lqi9xA6tRgTDbhyt/rOxmv0Y
lmgByeowkulMjw476Vr7Mz2rjOSZXVZ49rulnLsvdPOnNRocYeqQu1A839Vt4C07JC0DPI9MWdke
zwusjTy/L+GfxRZ/3pjK5HvlYrEStcGY1KfFXcsHokarfGfPbXPfC9NIH2M0AMt+HeP03ci+x8RB
qf3b3ah1abhahSc5sOj/RX2tSroRPv9vVOUDxYGf+7DMxhRMNco1hnwYABFDEdZG1xnf2qKraMf1
gW5DSkWpwiD2W/tAkt4YHCUGGG44dXUrd37fsDPrVuFDrcyhI3jAGJb+Y1v1kzpmWbVO3ykdLSek
w1fmv1Ix5TBGiEqYjnGHHGx+SqbULg5rsk6rCKegntQXWZe94R9W4rMtvN5iV+9V503lXplJIL6b
oza+thr9voXpvVrOxqQnGXrwr/musjzz9wZJ9SJckPNU9H2k1d/XnZufjNjN6ruR3DYZmrijDe9N
YzIM6m93aXeJEdfr3uNGp++Xfl7m4zwrq6ew9YeKpZ73zo6cPAJ0zSoAnPWqeUVEY44TZsmuXM/k
O6XrLmhq19yPmaYuC7lN6+SJzdgsnqzJS4v3WV+b9bulwR9on9uNbtBPyfkDhn1xeYKp558zVaZt
1MZZux6dDJDtIeA9Hp1ydVkbDlXvHjPRuXjfeItt79NWybsuF+svv4XmOKutLq3LrH4q3Ep/Lonm
6kJfGZQoaqbhAFF3qrxQ2hlkVH+1y+98Nf13Fw2GEVpqbb2Hdu3bYd8YlfevJ4ek29vepKo7u2j8
f8fR6dJdwub50Ggs3naJV0Dbrihwq8h0mzLbzSqoPkxsE89Op3oEjlAHOaerrI6fyCuwddgNBU4v
eABb6Q53E+t5brO8CSmPm7/WitPt3KUWJ21b52t8xzmscTJMa6rYXieb+5i/8COkm6r5MSBg7LFo
NxMprcVYhGypqolSoWrCL7Kq+ybbqnjPXi5Xmtx19WkuCkA9voT0Q9y6/KWDhyQzmmH0UpmNYtH7
Kc+wCBsTYgb3Xr8wfIdj8gnJweSHtJbR2hVFUNc73QmuY3izBVGn3BIp9Bwb79Msd3PKKpPMul52
zX0yj0b1GXiu+yeOVQPrcDRbfcc36R/FAPXoq5eWSUq/u8rzkOyQ+NM45qMKIdmt3S5ISm2EFHjZ
t95T/UGooG5Da4Tx/nH1ZLU+dE4rsggUuO/vynlov492sPKDEQ1CerVTOZ16h12gyptgOChfj+Wd
l/nrudC8recmlumDObIz7hdtreYdn2Zcn0E7mip0FJkiD9Owqu4oHVoIh0LVRD2IIPMUhUM/2vve
J+n+S2dNRf3FnAyvDrFiq/NPUyW8IBJr4+RhkdcKi5LaDmIoTqr/JxEl/A5uPnnmRNU0tH40B9R3
4NcWBS5mEtZ6GPNykneptosiqtrU0F8w1VxkmPhZ/MVib8Vzo0zGv528T78axTp9lqujPqnFr5+W
ql3/ob2Vl2fJ1jGH2chK3lmVO1bHuEnrv/20j4FAMyavxu+n/0cMvj2FtobiPXlKflKpF4ynpO+C
7zLu1+7oJvHoPAc6d9y9WiznRyzM2dsFee3KM9s4W6qbUanqtSjNB9dvmofUo6gKOSgkLFfVGs9j
xYX9hP2NaT+lk+6700T8OZuMHzf1Y9mtQ3GanDY3/67WodV/FSb17kM7ZvMxr+a8hTAwijve5PzD
WdXYHh3RTPVfFYWp/eAMzvBvCjVT73SJJDh05OZFVsima6KhycnA612IL49pViI6N7FLNN/FlhQF
DnOu/GkYc/CxJFeuPwNmZFY45WVtPA4ER52nrJDxzhWOHI9jZ8eUYr1bHiu7npJT1hjZX2Kspvne
q61+OnXSjA8pkEz/UE+5e/ZGs3GjZLJW475idogb39z2sL436zPNVy8/J7Vtf7QTVVJc2H0Bo15L
+7NprASq9Q3AbSh6kMRN9VOCEXS2VTA6RNQQVTaXioZA0y/DFKucYBrWaN4asbVXltk+wxu164gz
U9wrrXS+m3yb0ARHMXCInYf+ZVUipmqL+8yBD11mA6Vt73x157mozpZu8SqKPW3fIfHI/Wjk7mv/
NXeDPGjLl/HRXSurDLVe834/ErI4hWPFYtqxg7K5Uf/NP0wnzepdo0ZhhDKR2a8m10uyHzxvvssm
fNzmsDQTG+yYyNb5oWziRofO0AMV2VnmcqA0ed0cjAVKxZFLXo/zpBRrOjWhWZM4RPyObJ4sVxTz
idwUkDQDu3c2E2RZestWLu+tNXfvl7zyjdAAqzbf502n1gOgl+UeRlrrn+05sJZI5dh2HgyQguTO
yut+3cG9xYgktrL8Vx1jiR9iGCjMI5+1ZR5HapTqNDs4wZ6dZF2y+3yZt8Qa9FhOWPaYJXMHFKmM
JO9InZSd+sdhsRFQsuuYSCtwTnIPSTykKoLFb66PmGuO/b4OGmv41AvqxP3Kz9lTs6JfT+BQNNHY
2kUK/sZFh280SFzMzAywk46hVZgJ3/+QmHHth1maVGmYNANIi0wThdyoqGMRWdjgv8sEGfZhgVxb
v3PSxT8VRpnrHbiV+RebePkFkkPqhNbs1N9T4VR3crAg4YoqM4pzO1EnYtboTt4uL1bnOUcz9Y1f
u6VJFOTTH3Mwiq9YgNgfK76+8VhaSpV7fHHcz3WwZCq07Uk/9g6H079Tbzh/Y3BtdnuY+PnTkIxy
5Ubigf0AoS3fEPo4JIaOs5VGU24Z2YPQTFaYjs10bhu7a7DGtMz3Q14Y4pRqItgeXLoBww6HZ+++
Rn1S7Jo6C9oDfDb7WVZCB/COrVyHnidizaXv97tdp0D8BKVr2w+rNNvunf9/HJ3Hcty4FoafiFXM
YcsmOyhnWbNhWbbFBJJgBvD09+u7nXHZUjcJnPNHn2bLfFz9cs99f45Ftk7O/BpwSPwzG5PqgVCx
Lrh4Yt7e7YmU81yifE/ymOvG4fSPtzuFN5Enn/fk1KpEWO9D367fxo32IVtE5Y1Hx9/F1a7lm8dl
lLO4bDgdl5T70/vonMCUWdytVXH2tF88G3dQvE62xYy8W/aYDVtFiBIpobh0qrnCVeAtqlTpapbR
42st+drWwkSPKJrBDnl8FjcVI0KWTCOvPO8bYTWpK5HL56q37SnzW0wrTGNrT3pDO+jfG4JbeWgK
sbdpHQ01sGG3VC8E0xctIVwM0GcSiMFx2mBunxeJqe0IWju9TUGLtAwx4jId8DHBb9bVFP9lt1GX
yGJ/TMES5KmrXbCHZBHD+r0k7jgfh9n25G0flJP129AZ+JNM9VIcZlH5d8Uk5N8YYLjNG7377+ta
1BfjFqXIGRmCOg32ip7ZGAjxx2sBz/JqnQi/nsZ5J52iL2DjU779dn2ZBleZ44KBacsMJ8XFZ5gW
Oc5C/y0pBgVhV1nzR+L16kWFXD1CgxMdxnJy3gZdbf5Np6R4Vnov7JeQoWA9WvYOuanxCkwnGM/5
UeBOEClHa/9oGZbH3B+n/hJDAroHZZgh7wPVmdNOCCB7gnFEl7tVs3y6aJ/nC/Gs4kGKuejTqAyW
7eRYszjHanDrm+4qIGHJCboBsEsMjE7cETiji737qwHTNZDz1LmHbfEY5/dix27VhWYpMu3G6jOm
rFWkbRx5T1ZYV+yDKrbvR2oolzxyE/Wb2VQ0B3thdcsiZnxxINJI/ZJJETyRbNh0p7KN/Pcp9gHr
tjBsDN0POgEGHuLm97rV16/aNUEeWqr/utIe1UGavvFxC67mufc7VjgyLIjeNXZRbelsyvEJiyut
pd0erbwIsouO8e4X+8MWjkmJlMIsuWnWcH5YY4uJqYzH9p6xRtfZXNfulqko3J00ATp/G0rKzD7a
se34mKhFml9tFrAvgl9jc5Ae7csPUtfrnU8gTMDbgLm84ciTvpe29GX8iAGa7aT1JB9wjIUGNoBa
jUevDnngAJtl2rjNdZgu93E4lf0854xyyO1cr6P41iW5+3VBUdbfBmVdnGdulNfB9O7d4F7ry9x4
HVAId0lhnq2kcrHkUOuUKvBMgodsS7r35WoF34CDgbywxwf3ZhzC8rybEZsl7i/vP2Ty7XfBiQWK
jcftTjuiHlIGrvlDeLWw4HCs/T7cB4tXn2IOkob16HsHv4vrOYuL0m5wVnS8n7yqyZ5HFr8LwKuK
7nRcRn7uEDaOuJne5EcnCMAndLKKEZ3CHNspiJNvpW4Vmzc5BUwWo9boCArLg4+Zrb0g3N43zqF0
pCxTUA9eHjYtMFBmTkJ/I486FsYHiIxL0Ghpg6EatzkDUm+v3NGWk7UauWoeVmar70Jn5t5RzG3j
Awilbu62IWH9IXfYlZfOKSsvCxpXPxaN6f5rxgirzBZQo+rFVCE++HPDx0Y2XW0dWrkIc686r/vc
AiawD9GFy2+x1UHwIjxvplRwCVbnLqYR9kYrv97ynaYY3qjCq32w1D78K9qkdFJIs6G6r6S93y/z
DI8yT8n6yy3rqAGBJEyPFngTpRMGk1sZAtdmXVeph6FotvV12pY6zgmQmPrU90oJc0MdzU2p2kq8
Jzpx1+vXGpLXv+/DlxeNXXXZ2ISt3CPB/21UauOJpd4n+fYmwDj6lezyY99F/IkZlR+67sgNTMkU
VEW2DmodslB5hTyPnYrUrYjb/lnzgOobT8riPabnzn/rhy4aDxUUtPoKZTPdkDqIAMbYXmcduslV
4HPblNAtyZm/MC/xq3CiCKL4cY5YybkAJrbO/Wx51r2o0SDcX6HE32HjhYqIiJCxZJOzazLd29Oe
7Vuw6dyyGu8/b11mK3WspJ/TQm1jfRx32LTM+N70AaSTWOel1dO300NnPEivm/6Gi908LmLzcO4h
bXUPi6sxdraO2uUhqpPxGSIep1ZUVslFkxzmvrVBDZnkeERqZcRbRMmngkVrzyDKaruL63B+FR2s
2ffsr2tzkM4ycNCHnc4EW4Bm/2MBTzejwuDWTXifzuVG5fddbWQggR0xFl40Cd3iba6qqU4ZYsYK
gscAp84seMmhrTav5lOMNGB22D7swe73z8m+DD+0h/u0YiHw4jTtSms6L/CE8kxbKb8Q9/7MR4OM
LDgjP4n0YZiC+qytwh+yhHSrK4VUFLdQPgH7QN0n90TohDV6s6QhCiEZxx/PZ+PIvH6m9TU0a2iu
LpThGSOOehwbMamDJPCw4AaVtF6EUFSg3xyqa1bGg3u+Kr/I/5fRWj9BuZJXBmle/LHZ2Anp6CIL
dncJJ3OIQ2d6qKnqnNLKqc1v6F8oQopDgyIljZRJBT0pM+s1gPJ2CLfBO8+ybT7DOOHk6BpT/pm7
oehydm7+8I6wlyBcvHkmlSvo+bHp4uKvCbvpn1+PDNt769TM6X3w7JP2OD6MhKasx1l6Vs44aVXH
sR775TnYdnl2mO8M6KMIhrSq2JiOYO+BPPG7RC7QV6dfvQ2l9MvI/j2eNrVbH4lYNGFD25g4J7K8
R3lpyYif09au1FMM69Lki2sGlNZ1oXeySgwrC2jSYlNw5nAOmnl29C9PqxEyMekVy2ksMAMoqsXV
wUTKflkrFf1ex8ppDub/z0ePCURkCmE1HLjZnZZ8cjf5ZU+mcmAyZvGndwrioAdrwNpZdXZ42uK5
qTP+yua1HK3ReU16ikbS3Z3FfEym0ZsJE4o0CM/qQSO09LCFR+gyvwHmtzFG7Mi0TBoMhexvoJ9I
RaRLTE3HWNa+nbXlUOr7gtjNR+NppDgcTvZPP0fiTiD2Xk/CbmiPa0MV5g1HyhWK7EaBZoXXvEow
Wx3ktLsN2WQeEJZcl/iuDWJpXTzpDE1OJVAv71k9yzVl32eR97qwzWDzlLxJ2hj62WU1hauO3W3I
Ny4BAOTSApgjV+735HktrG/cLzKvendkU1ld2aX9JtUXqQsz957yxAnZZ2k4Xju/Pid12cw3Pvwm
n4NzfWCFVGUWloxelwD1bX3woh18bB4KEovAUUghIFOs98lWc8OBTIwqUWk7VAl9alxQKEk8w0tv
9Th/cjGu8mFsa/hItCVVnLKYyC/m50anLOoiTJ2IkSzr0aO+9DVdt7fNHrEFWXNAnwMR3N4RE043
ZaaP9uYuCEbZ5UlZxAAogSpvk8Rq9Z1FCeTdMO84oqbFhcLzVYWDfy7HdThzTdnvg9vZ/wJXU1FR
XRWqIDlDRxO4cFqeN6tQ7eH/+Vr5XHrzsdjavv9SvWCI39rAfpiXskP/rnrstr47OeCrlp6nNMa3
rdOIOpkLSSEwC/4eCD9Fs1m9trUvnOOyFnBZjDfrLVT2Xp1mx4e2M07Jny5ndDgXhYjXQlzvLzI1
JEBPMJx6eykho+aD6MqV/1BscPGeIQpRd1FTH5mZd7JxbbruUvas/ZLoNogO0GzteM3sMC9bi6g/
K3EExWdR4cC41GRCfYzwkze7WfRwGODqS0amdRdHLXvLSgXLxLXUwpHvHbjKR2+0IUJtv0oUtjgU
S1bUMxFEuMib8caCoH4dGZv8d7bBWT75nhqjf+DuFTKBqIa86QCEVCb2ygHjQYvI1Fvuw3e7TrPE
ZzvjWcPPUlyKriE5btatX188R806Q8fJWQ1rXuif0DL8wY0l6BWlhmBe92bjpYh/bFajMUmOdVwF
Eedpp92zELJ9bcqx/q9c4ZHJahlKBAtOshmcnX3zD07DgWAwcHE1x7mK56M2cnEzsAKEEMzjyBbh
qkJyPZMlue31RDFeRAkICqkuQFO0DVJ+sykwCpg4En8GeLMtVTUoVO50zmZuddt6uabffcPo4o5Z
gOhdXtg11jkXJc6CjC7C8Mb1r+qDreIsPyC/0NxwQaVgymXQ2wcx+GZ6HDThEGBj9Mylg+RoGwWa
g/O2DpzX8RT2T6h5Rv/Zdvme/gulEea8cpbH6WxvVfjaxNKNcJo1UNiKtJbqAd6Dsw5mGRDOnX03
wepL0FpaAnPxtoaiB2bpnB3kTXgfMEdc/d3SlNNHuHPsfwq/Fqyg1zuf+93ThzVZ5jek/kWbXyOx
qoyPWX6O+xqt93Vvu80FlAXWv/v/r2LsWPh8wcw6z2XtITZQ0jSfWupqTNtO4blLZNmQuVvXjYcJ
28iLUow8V6l1Gx/csSDaZSZ45ZcPlMGThTikOyhqP/qj0/lcVRH/8/e4B8EOqh7bb+Gg6r+2rpoy
RXRifw9zFFa3xTTSMwd5Fy5HR0v5tk+6+xdLMZmcVKdmv5Nrtyb0msUjOaFeRSyvWUkGvnGcufzp
rDmuDmRHE+SImdF+YQdCf76Ad5d89ixZmxujxGoCZ+H+njnSDz1FJ3tOJFz5Z0Ua9bagpN/5BRon
zGJ/BIacfN9ysynpy/0/Gc3DK1X1CSIlM5fiSD+1i66gqsOsG4inJ0VkHAklsp0J/YAZk4XyPN9U
9d0sIlelTUvWVuaVM+D9CDR5ZxACoCzSKvgZo42YX6LXx3d63CbCSaZYv3ahdJyUu8eDuW6JU7wz
kiMxi8wSUlIKPFzcj9MMxD+PyopySaLl/t+69bZ/2Jppte+h350x93ui23LXKsRjPPeuAqkS3GLF
vJrtOdytMMymSe/jTaMsRoapnfz7sPBWnRN1tVSZUU1i5xxv0k6rOKCLZoSuyYdYTiZbKiRuV3xW
3/Xx7ITHTW+OjxVqlDrvrSYM4fm0+LA25IFABCufebujAHwu6ijhwF5leFswJ7wWno/gy0uQrW7g
NBhOijHcj0kyRY+MIcMXhJc3PcRz25wX21X7eRj5qwnHEO2D4w8bGWajlI9W30Y/oRFMCRCucX+E
h/cfJ0bfL8iCIUjxxyCwIQicoNBRqihOgwoBxKXwQZiskkjrf61XGZ02qENgR3ep2owpE+nLbKBA
ZDf7dT6O/WaTGEuaV2CXTQzhYbMypehumEFtifQ7p+iW+5omnYVJVEDW5H3QlSjAoPNfRsxGwWHZ
vflvoTnGbpsFeUZWOMLZMnndJFllm5XBuijrx3VW3fRWt+j97iwa+N6uolKTxr425xBUef5inZ2/
oWo772ERheoyVDNFkFtMrndmgEc9OLtl7upZKT9FD5EEaQW+v94RDDW9VkFAlxhPMkeQXgKOPyp5
5cNgQqpK0V9okW677v4LuzVob7jPgu+9WOsHTYDOWzKPIWnjOkDtjlyifSfffysOvg3iipLJjp/A
+P3lvgq5eFI5VQlZfWu4/TW1DyRPQk9pzsKt2nttNzUqKbh8gI1pRg4RjyK+YUj3qqxyYEAyHZbd
275RiH1EET3Zj021cfKwS05/e62ax24qLB7JntP+sBSiPToLjSwQiCCxn7rvljndLLqc0cMX+mHY
zT79CQajHlfX2+ITw33h5EuxbAkaRiv5z8g2YCEk7x9UCVWR8yfy0Arm7eYNp2tXBv60zqsY/fYk
qQ4cRft823ilWmAPiLk7bGHtPUorWH9z7e6azhhvULm7OMNn2ZgW/dFMvue5T2xV3sh2nWE8xy55
cOQa+gddxFDLBIEJ91wmS//O7t1BSau6fOQQGKOsQuP7LXXUfHlbCRh/Bcc+/W6s3ppi8KJDCWbE
70x2Dw9j28bHIqZnIo+MXb4LuxpIi1yQHKEeEkWJSG7gQC3VPL5AfSRpsVMcjJJ09gCfZlStjA9x
9UustZjzNk7kW1EXHAooBoInxLEIuRx+v+duDpKAo6JsunSdRn++Xzur/AJgpXTXruuBYNFEcsyG
ZTvfeL5R+qCGmlRHAvPUP1A9jJtE9htxWBsI7pxINMJjnTFMpusuEtkv7SoGF7maciqC063uwSSt
92vFX+HebLGz37C0udxp3CrbyfWNZ55bwK/fTayVdZBrxFbBmlmGx3rdog9DYnTzoGrjlmywov8K
tBWtuQr5SDhja8NWUs+DnUc6WgB+KtGs52ZNBiy0pVdewKKb/tg7YXMbeiiP4cQFV6rQGpTfGOH+
tpSfWKdSiJJfJxnd+waQ2eIp3SeZmSr2+He06/7SsyfCE7r+/eyyBFzX/Wl8infLrfI5CHgyY0RY
X6TEAYvupdcjHRfVSz1FZXkY1zX404URiqOOar53p+ud17q1NguVXEi4z55QLXsYI0aPo9UtwVe0
LeJPXTvbBxkZuM/DgY+XOc0yIFhNsqVrEJmfDanJenLD0WJr61fvTqAZ/FWj4huPOzROhLrjSjtD
yq14GenOlgi8mdrq3pf6gDirZCzupbhdimjvD9PsNu9+4Tn6sJMmY51Md6X86f7Znju0UXAnRSQ+
UPD4A2oEhw/KrcMAypg94qkOlpIq1zrZf292w2lDglN8V9goLI+73uM9Bastv4p2tVHRWoFD2pQn
Op1aDcw7wyOxUrKsZZODkXa/OoSMSLMWR9A35A8kzszXXJ0zAOnMKe/MLqhhUz4XPNaIy2sLoGKe
+hhJix/2ZFyvnnuuVsfuz6MTqMcQSqM5LIh9opTsFNWkBM1M0zVOJNrSMtCQLrYP8PoUtYX1glwK
UUY5L837tsHR9enG1npDUkLbo6/aa0TPGLpZmRgVIY4s6Z+IsvZ1tkxRMvIXlsjp0D8MJh0QES9p
NRXyCPg/QRgmuvLZJbZy+y8hg+pP4xfRP/RA0a03BQDJzs5cj06nDpMsTtZqyUtPue4p4jN4i5La
9XNEcOtlJS1neaBpq/2zj1ZlPyDGCLabeVBifawcGT/Ddw79QW6T+9TsZJDdbIPT/dcj+kZy5dt0
x3XWvj5QYBjuabt69R0ik2WkAL6zPmAIK3THCNUPrgy5Kdy9E8+DtKLvneTc5A9iQ285NqjOffjM
vblHMA/4KFc/+TtsMbCSh7Isn7CUUv3htkN9iLfFt86t3hqDflWb/iZYCqVO3ex0XTahLvTvIEOK
pzWG/z+qqZfA8F5Z2Ec1N5D71ji21BZ4NXAQW+urjf5VHFkswuOkK1sdr10kOESMjDcUayvEYgvp
1ucqRgryso2r+irnYXtcw7iUx7VYRwiCcBoLnIQ2bHob+D5IwGZ5EwGCbnBb7kj/UntOBsL+BafP
x9777fRNrDv3nO7GxsoMsrb23ot1P74EXb2r1JYMCwj3t9ZJ11atWTiy5F4LcGonDRcYbdK/0V0c
sddGMDEyEA9lfG33RBRnH2lLcfFBrIu+LfuNo55ECKRh09CVf2uM0SFDN/DMLc+Fl/d7z1kIAStd
dMcjVzjh70KTuh2M37sb4zkqhn3yDyGGdUCfeFsrbo2xHd+dxQXWYVGFXdyvXgOk5OPSnaisG9pz
QeP1S0n3bns3+fXaM1M3+y0aF/mhCVG/1aL0HACrmmPNHrFEQknpXTmZ7+2xk1syifz7eN3t/rQ4
696f5VDbOusXJmGQJoDg1KEViQsb99x5DJBxYzD2WoRZg9N+sxT5mIsmZ59zp0b7ghS/omcVpWV1
GwgLTqiKqoYnIfbUfdeT45YjROtzuw6HgXU3lvwoQk1f/qzR+8itGy6JK2GVeSLgw3e+jfl5liVC
zEn48j6R3BZpaekqTBGOTsVjvDk1gqFC+8lTlVBzk7crvQT30cYudKC8I/Euiyi7nnEjFFtWqZBt
tEW8dAfdPAwnNtj1OVh99Gmlj+E6dYrYnS4cW/PCqjYM/+IIYAvR/bJwkJsk7g8BaqbiGFBohO5E
2INzWUEnaH2IOUk2msDeplq0f6MIniynLI2XNxrn9ZcFzO5xGrLwpagwS30ckJrRSCcbsqxaZxPv
bl3t1bFrPdshZ5HLNbcqGUBMj9vOTdOXtMOHjYw/DMoJBvIkrEA/GoW0f0c3wD4xIMytkecCmRUr
/H8V222mt6ILDnugt0dSHqTKcafX08GYVUMQbEsv7nvII5nWidsMWWuohU0Nn7vivW61yiBf0WIs
VmidNk617ThTlFMdK+NfNQZqLx58tUnQaUtWRTra+/ZJxPX0vA/TwtpI0Wl9kEjvAyhLjDJp0LW1
Onjt2pnLztMMmNvp4lfAP/nkedHy2s10ReU9HwSMYbQhNJ5ENMkbD6TkHiRrJVPUvyYsuFwdj9Nu
2uYYVzIixl/XCgsO6sfpUCrbbrKrjx/alFPzO8I04OWhXPaWIGe3YR1fFX058UDpbFr7A+LZxOdQ
QGQ4FqzYG6KoEQ3OStxM17xaWx1Nl7UI7LveXWOgNQcn44zuEewgGLzw1o4wYeFt2JsXOttnGLao
n29Vu0W81KBU321hD+ERAJr/V7RcqgfAieV1Ye4oUm9J6kcAhSDOaxV47WMUyPV17z1bfTZeVbqX
herJ5LvfQnURszdZkPVFZf/VMGXTQz8RiZWhfveJvHdasZwKV7UnF7F+88+hnyr8saWthhRhAAGp
jTs7NIbHo/1EJQJAnTRz8Gomr+s+QtbkCTi2nq6Purk+MlJ3QO/WFJ/4KT19xgmx3givK8Nz6AkX
kW1kutwBEVM5Lt1OwD2Rz3gpsTkpfp8Jtr0AtPtVlj1ni4Wy/qcvffsvmYOIj8jnDR8LPExA7brE
wdgANSWndQfWPqxk0CzQtGJFRm43/ifomTPlkjh1BQ27BX+TRWInQTaJetpBEP21SGn/V0xTEt5P
YjPr585F94trxCSZHxJbd0DNUUpInS78xhkDTDvtwVQ/bGysZd44o9AHKr+tmK+l3c++hC5CEVW1
YdaPI7hHP0v7dargOE/8MCghWVjkp0ASPGegue6cu7QxNTmLgPg3Y1dsfqyw6P+2PQqOUzNH3pIN
FAa/BDVsWzMZ9n8P2CRYoJor/WHzWFMYXFPhfEgSYx4bZL76hrd7lB+1ihBxpfs2bP8Bk4zLyYcg
Vyyo/kIVIcae5V2spdu8LDIgU38NQrT1vkm630XnO3fetAMRtRGDa9bFJMMX5Q6a7Gjb0bdIEIU5
NEasL0vUY/Tg7txven/rCee3OiSSMIa8q1PicyJ7q+DsmdYlfKpCoZCyW2V8P3vDEl8fmAWmxw5N
0x5Kb0qqX12jyyZlhKSNAfbGIV+o5tsgC6q8rZEUTpdli0a07HPIQlDEPXMoZVkTY7Ls9J5ZPg6V
NF6dSTOxeMwW/BDuk4JdWk5bbas3Xq5pOzfN0tinkovvDFOGkGoZF/eemFNHf2/QB0XOh4xQ1Ced
Gq3Tusq7pCXYJHMi9qGLwmroo/ih1jZVg3JRizWOMb8XnxLCR5eKq+K0wdL5d1J18VE0m+scXaJS
/+641e+BmhBjKxCgPGiuTA8frw1pHO3/P4qbrQJrHtafxY7NezshZU2daa1fffKu9swW8/RoaV8P
pz4UwH+9tXek8QYlGJ1neNFp8UYvkNFFP6hD6/hB/91H8wgG6YzFDyBLi7nEHbf2OM44Rg5tzUPG
hNOWvyphQ6Ixs+7JoesNeEsTgTsfygHBys2uwYnWbgalVU5jQzNIcHn2wqYT5wYuy3uarN08YrLA
XbYvob4V7OhcyfZScWvPdrWkBpc105rfYaasQRPDB7Vh8sBtx4EQj679gjBCiczhdo7uNzn140XT
YIm1zOeRzNmv1CMzadOmTQ1uzGKNGxHsl5xjNFyJt2bob20/I7ktcrN2Kbe3uGFkvnHaikXJ263i
VnJfXmwvXD/lXMDJebSO4ONvOgRoS8xJcSws1/7cJ0a0tGvG9TXAlfeEEx78pN8K8WUtW/FmAyGD
w+mlHQ7jOJV/wfbYptqFGJJ3m5ngj+2BrgLdMclDuQr9NBq98dC3mGNOsd3bYdZyNz0DuwTA2yv2
3VMcF8G79preek8ar2Ac7qL4cxik+TUwN6KyMDVT1xYoQjvsnoBla7ORFk5ONz8IHlSRRyUWSPay
PazvynLWcEb8TIASFJbegJIE9tFfY3t9F0EXlRdbLOX1++kqLCOV8hhgmewgRQKPEucxql8BI4v6
TKpE9YU9xlbgcP0EfxhgWTpyRvT9Y9/ZwQPdOTX6UaIK37q2t37x1fT6gEyuex+unO5h8Mro30ZN
8s8w2Yz3qye9IFtMPIm/a780wfUEdfcB0lja75NLCd8N2mbTv8K/ByUnzxKD3TTEU/2deDNh6opw
ZPxtKodBrbXdA3FkG4IsbdEYv8Vte1tEm6dekN56N+tEWiPBcSgLzn0vrfHszgDxTK/x6h9BEWoU
4zuKIajUJoGRnvzvxfYE9wxpWUS6VfvyRAASLs8GW/rbXNv2H28u9c1cOi2gpoA7RyJo1BPWX/mM
XK0cgDXIl3n2K398rwfX+lg7MXmHlbnj0ZltqzjL2bLu0XgWy7vb47vLCCrdzvTeA2Jb3da8MCV6
I19fubkpBm/7Nh6HCFluwhOUuqBPRAYEyj5H3RoNJ68u9Xjy9bipvGxW5KGxXILmKaGntP7yhmRK
HgEG1HY/TQyXmVThKbFI81hW9z/fNO4rtI49M3PPOjhVhe3W5xljw3Alu9wfSjUKMFTZLM/AY211
RtRYP7babNUT4ENcpbUJ93/k+3M8VbjVlZUS01evR792ogGcrq/NYS4ibui+xx12kH7tRyetAJrO
QRdEMhfa80/dQln6sSrp0/hyiY6sCMlqJjjnBu0Y+BZQQLbqGJc3CgdWxEzvQ9VehFzHfxzd5Zvx
FmvLHdFAVUlvxifT0M78YzGF3yKb1/vtELH1Hvx6J+RtdYyX764M2mzs4iY+GiIgcVMoEHvR8rnS
mMINHAS626B5Owejq1M43gWnev2JhiRuMVnGcIUMQMX4Zmmr/8azAf0jAUYJBtCr9DCKTPg862EY
bkU5OqQ0LRQanvYZr/YHad37AhUGhg13P9QhQ3zgMygLjTyo82lPQXC3/ClBzxUre9+iL8e0DDzu
WogT8RggyR0dlx9lUnF9pJhABiivt6QEK7PxaTGOrr8gFsV/HpeAwwPGQo0IuSmPwUgs7lUhEL1B
Q1QPClNOlfZi9IdTHEjEt1toPKjvWPp3DpP5j9tH2jmaGH4hHQmK+TOz3lcXyLn2n1sHqBLLbdu+
OUSkQmPPGHrEJjf8rp06ivG5cOikeNzcKdUGQ2wm2Atx8gR9AbHsJ9F/2GQ7ckHqLnZgkrrhO4rw
TE/grdGhYeC7LcolphJt8qc/jAJoyIbdDxJSLvqhv3goJV56Sup5KYVSAThlO/xsqx1/+SuWB4KR
IHXdUvHeJ5bPzSjnWcanSdtIWsuwV9/Q2s14RjwXPuA/r/WjWZCenFnmIRgJnTcrLsrF/ovvDHAM
n0J509l4SRBCOkIcVOUpJ8fAiikzWsL41gF9E0dhEqyGJBCg8fOd2P0njRN9rpNcH+Bpgcj7uN/e
F97jjrc87G4xwyB261dcUk3nwVnYuq0f99nz7aOeS5+jpJxQ2leIu2+sgBsnoy1seiQhXH7HteP/
aDm2t0bjB4Au8wcYPUyPPxS7eW8eeylsKbVH1rGOFsq32g2U0fV602XbSv43esUS8Q0/ILstkgnz
xFs9/UHxSPz/3MNEnVtHhmcGAIIU+sHCjWTN/f84O5Mdu5Usy/5KIMePKGNvTGTV4Pad93J1E0KS
y9nTSGPPr8/FqMnTfQ45FECMMiKdIi9pduycvddGhwgtMt3EtW25XwKOUd0mjdzSWjtlEE8Hu52t
/jjkWXkqXZHE68gofefA7FsV6wjUIPgIJebms0sahnlETs7cHbpBgXgJwVyDFIQXfzX45XjhlJcE
J5MjUnPTI0F+UKNTeJAIioT9XFLbbqUAybdK0366sYelBWOmQ+BvhsZx+COGX2Zfkxkfy57GOK+5
zExDP8IkctTaCdPgHBvG0nALvfTOJU/xp0BEIvh/T/yziGX0lZNAMK/8Icy9I6i2Mj9XOd3sRzOp
jeRYzjqZNyGKfgSuZWnSIsLm4qdpld3rbEjNFW0a9bUIAsZOTlkyRRxMEgi3bWT28SbDbX6LCRS7
IsdKB7O2N4wXPJbM3n0KD2tVWUWHJLXzAVM2WeGMG8scM5dNk7DSddV0/cUKm+TFkq2jvvjxaH4b
mQuV6UYUdVhu8R7Ft5L2Vr4f1BSg6iMAIVi3LNR3iDFs6wffUxGei1hZt6yTMYuzcof2olgQMDTm
3J95yWmt2acMEFV6dJkJ3g1x23/zUSO9CM6Sjy1sRWc7zmnzWTZJ1G9jpy2HxxLB9ybGdotrvyZ1
sZSdH5wIy4wOQhUDU89Ix9vEghW88VFURzs7dGRxpOda1qRuB6y+/Pv1SLk1ZM9d0Ij2Ls+S9Ozz
7kzMrWp6DWFP7MW+owkMMCrP8rWJoh5PHkD4j+awCB9RogfPpcTHu/IGv/4a9bGzzKBTQseURwze
OmCKnKwcN4u+qZKRDOoJep/kaTCu2LCpjE8q9fi+khQ75spgXdPHMA37zy716n1k5orqwbGGF9fU
w4cxJXyDIrOzdwEWra+pTppig3jMOIiyyb5J3XIgz+yyXTHNsmCoI122NzFD7H4XOkmsNoQ3i88o
ntQ3w02bM29EzY4Yp/5jUSUiPFsEH5zBmoz2MZLQuHcoZ7FEggnqHqEhV/MG4x6GlAqeSHjm9ITk
xi8Y+K8mBg/NSlteZ3MOUu4XhnJBfDB57dkCM7/4SBup6S8R8rx85xE02oN7FOUrhbtrE1QQWIJd
yoI6j9tBOgfNCQgbXVMrLCHWGFnrNF3UaipJzeICfa4fdlnQ2kxwy1w9FEwhaQ2ZqUTWP4bufFOm
lNDUM51nH8vaChRVi5WFu8mlUbEdfNPaweySnIuZQSCOC4t6nWH3JbUzaydcnpNlHIeBAmU7tIyn
VoL+CIoCAisATfSD4rQFKUmf234RhFsWuw0k6cZHThViA0Ofmd4RKsssy05HDYpm6ElKK0jo3MHl
ntlrc7gvK5Bz+uswNPmHsCmn4pRP5XTXZGF3Sx3MsNJ2rAnZZOPUlxDdKBZrI2wowm2ju7Nw+lv4
qtz+3JQqmD/i/p9vfdFWMUd/C+U0xaym4TZLjOR8Eo+jDwhpZ3gzLGCeivRBvLAKnVLJbr932yIf
dgajRjZbhHTpFo5BcUfmLx8tW5/zyFnZKQ9hBdUEBlddftZ56J9nk+V+RWFbfKzttLjpwS6rTZSH
7Y5TmMTIRpPnSKGLgilTCpI+6WVy51KGexxwlcfY2vfr+aVSDqqJanbrTZuE4S1Akza60Cp043St
CxFwW3X/0cgi91Rh8uapMkLbj/nk9NsGEWG3UrRLacwnvlW8WAMBA+cuxfDWr4zEGdWnHMTKj6K2
UY8ZrTlaeNpB3g+9446rUtnK31HSUfykQASyFWzCmnFZNqFLZEBvRtuiD8VZmd5iFcLolyKoN2xk
CIvqcZ2NyM7xwFkOXdoW0uBKV+PkbvylDUNjxgnxz+FTn1c1SqT21pjQitxVme99r9rKRqNPgaC3
szMG4hM7XCVPI8F7M6NzFt9VPCqNPWz0DPQQbjqfvIx5TLkyhr41dlVNRbhpRc0KXqLpXAu8/dE6
QL6IfZi9cT0msr+lXx7wYdXUdTud4VNdCOajfUZORbg4zYEayWGS6pfQ69roGeVo3Oxc3qNw3aoa
upBkuoW5P+s0zlsMhPF9F1rVIzKiHj8sZ0G5htUR/HCGTmZHX8X9SzFO8U0new+oT1W4d4btuta3
DA4S6ugYpcqqYrrRbZainUNBnGE81P3kDRADhsVFNkXegyeIAmBTNyoaoVbXNA9Fhnuei5XYxqQ3
Js1WJrXzGC5WWCpu4RRbzrAO7uQGaQYOpliJB8QVSON6EanbxXd0HAukHrRWCjochY6xN9VBUjcc
vUs/2VM24WuwvenJq+Cjfp0iHGB9H8jiflJOXB7jMNblz8Gg67/CQsFwXzGnbg7oc/0b9Owtk7Ha
wtsQ0FajDRQGfPkF0sEHpv8UNtrq4P54AHk+aR/3yMqe3OkDvXDnQXd6/J4wBf3ihXNl39pZOgOz
4QRMc6YqC6oAP381o2j6KZjhhKt27pqnjH/Q0hVh+rvJYtyJnMUS8blRfmjZKyJaJJ9myt32jMyq
ImBQ2ioX0T51EuNbcMfrFGQGEwk6GVszIjwoRrTb7nAOiVM0e2ai9qwZOj6xlCyJcIiYva2FjpBd
U9jzdzRF/bwhgFnKU5bRglw7jh7PdcH+tc2sLKqBU1nKfvLyOtYnWYbdN8XkAy8UQJWPi6M1AaWQ
jLesiNRbfsLmvNNxQdtZN5zWoW2gs9iitoqLr7FRseZ2ItXBMW0G8yGewC4eTL6baBVNWX9rdMHU
rQPQCxwy3IbKv6l1168512MdZSYwYN00gQ+j9VflTzMGObgqgsxtt3ZJVhUo7whfGHcS0v6yvOjS
Ivr64jPQYCiQxJDHndaPg00EKyVZp1k63isSAz4ZxTQ3H1qbN4S3lC8eVWhVdM8c4NPuk+8hTccC
O7fPBpieT7R6Fu9+Hav7MMq4G8ak3QUyR02IDlFl1SooW/cJLiEMgiFJZ3YFDvfoITEeyHWQCnkX
mK3GAD6i9u2ZGySquTi+LVFqmFF7b4e+p3cmjIpPhFF633jctntwwllwYG/wre6EzkbvgMQ2PZmk
j6q13bgmTTOaA4ChWtS+65mYeQbgHHvlTZCPHId7Jfmzk+dN8lyrabioKKqb05CEPhM0CSZmTRNJ
0hqh84AFlv8LLSJm9GqHDwCXUE/2VLLGAtLh4srEPGyoYEF3xJPF1zb1UehssiZGoNvpCAkArVRK
1gpsMloBeGnmdsQPtEdtUXtbAysfRQFdPrHBYGkVq7l0MJPbyhIPdRPixGaJVFu8r7Gx7jo0Cuuk
mWcLH5FM9WEYPNaXNFdR+qPgbNXC3CFydtVPQ/UlnuZAHdD2Od5KtHX0IfH66LnHBM/s0g1adxsl
pf5Gq4rnJeOs+dLkQjAdwlTir/AR6QtjeaYCrZ4AcVn2GMs93sL6R9aBqQbmIadw1SUlvo8Qp+i0
61Q/PMxkzIYrUaLYhXlSZE9QZWZzD54dQ1ro8TOc8rC3hpx1TSx4Y+hzObokwz1J3MHVKcl9EAQl
1Xyz59SePk0Ny/s6QsPW8gdoJW99rPzDLi+BrqxkAgxuY8dB+NQVIjXvTFV4R9QAXbKGsxPtIDBn
+WEq4zY5I7pjQ2tQsopTANRWrZictfgzAviBiJK8PdNIrS8mgDVzLXWvPjSDE3wwMVE7O82Hs5je
lbHvqqSO9ryeyyrfGZpVuquyHVPdDvXQaPmfGq9AZtiMBgKm3uGbDDrL2Q91h14jT6xC7nvVdN5m
wFK6W8a1+Fywny4dSodWKAZHUe3GdpCPhlaIPhKnbPNNgFb/ywS5y9/kaIUfUaIzbQpxHCNFJ7pR
r7rKcguAKDEa5lFrPD0Gk5IAkSm2LMqvhIPa6KIgxF40wmVbxIRxbdbpqgXH9tKzpz6PaoY1gADJ
qu8GrnVrzvgntsAzjIjr5s1hwjJlnGnR2t56xIU+IM3N3GOIQbXb5GVMw5SVYwhWuNf+vQbXMrkv
UovGZ810amUyawzPw9SVYtflFkwE+Di287PxHXkr61YPjOOh56CZS5vKXOFe9sU6CYPugR+vzxlm
lOp7QA7w5wpBj3/y7TAVBzMQU0DZbFnlxR672eNrc62v2Lv8j+zwmbntUHxy2k3M4LupDfMJOACn
30YN9DkKlL0a4+JLUDeztS7AyXSnOYzMaE8TO/hZeVUVH01bRIDPacIb68HuqnlbE0A0XoBO2MmG
goo6uFC9/jTr0IlX2pAKA7MRmwhYpEvNnqHB6I+mV7R8PkFejDtbYSLYVBHd/a3nQvWAt0fwLtP/
0PCfIDVgvvAi1Le7mdYiTT13dI4mLeCKQYwDeM2FpXjqSPx21/DG4ByMYzMS6iccyRKCYPEhrcfU
YR7d0eeOkQmfbYmxHR4sn+gmZWIEuM8yxm8QVsJn2zPK5ICbzPrOsAgwJ+XZAIazs6ztRO/NXHuy
aRRzLhfzcNZn8OZifDLs5aIncMrtFwY1wmEKPh+9d7kCAVy+Oti71Ml3qc3WacHWvyXty18ofjE+
Tb6rgEM//JHumWKLX0kR2DhvnMk30y+i9poR0VoFECWK5+LeDoiE3I9Uwbzh9AWKRxidil7l7NBL
yFgWPhs5mvMD8tgGnmTh01AkfaREh11aXojX2Bf86IPJo77LNaOJI4UJyemcpsbshGhHLInRfQZ6
1M1jia9XAk7AlM34by5qdnIWi3k++3lX4hUp5lzeYp1ty1sa0N4Xv2Yk98GAAiO3E307Lmgg6wJs
MVdYo+w8nfceDlV6ZV0S1d8DZI+nAvPWdEHmJua9PeAb3vdS6/6OeWp41ykv+y7KtkkeEYGjW+Qd
nGhR4jTmFFHbxJiIrnf9rzYt//SEYy5JN00RUVFk/IAKg6eFFKxuVGucYisUH7OJ+M5D1o3pB6Fa
EAe9UgM2gizCJyRlkp95MP190CiVbNl+VPE9bah5to2RzPW+c5PpBj056PHJ1N7nOENeOPJ989lG
uomRwPrReFcu6ko6UPJRgKfC7mvZ6a6m2z8wcmGA8FhGHuILfARZd8kCe/R3wijK/Sw4AeHRFTVI
Cn6Ns2lWfb2GhxZ42z51ernrYami13eh9WO7SLvyONhSf4H+WTGisJlfHcoRMuR2aDjYHFKgENsp
DVp1F7ht+dlN5uyTBBnIGcgMpw/TnKbqYo3I6baUNdLaRhb65U00zlG4aeWECjMGyMS3EaHVorNs
MiniIMh8f5QWMsKCsOoYfNB8HgEIdXsVRJmz5vllPd7eaORlVbp8zI10MJ6RF5O+G6RktV18MjHD
LerjOGBmJjgkmcNQ5gfOcJm+aYy6uRejXfXbvh36BJVCGrtbE/zl5wxlVrLzm6Dt9gxXYsJtAw5c
Y2Wh8mBIUrARzkbab7ugri62rSoHjow/5/smHC2+YhcVL+cOo+i+tcGI+qpyYQBiQQ/kfkbOGK84
T1icJ2ezsIE/Zq36NLInIfcwjbZYYRAqmZ7Rkx9xWTlpAfbC76oVklZ7vKcetKo1TEgauTJT7slK
EXgfe62G5FjxW9AmQPpaXVCCDsN2RsV0k8k+cu+GNguym2FMRobRWTPukY8mL4Nh+ILQrpQfzbRm
60j3DNiT5ZXLB94Y7msZ9/V4y+zX17smL5rgNBo4ARkeDJjAGa210dYE9wkIq3HER0O5HZ2Q2WvZ
/v2JZg/cnBTbqJdI3ApusXjUDKKJZFsKeIEz00g6b1Zk3jVVEA1wyjzf3VZwvlkSWqqunVnRM4JY
BJhvto3hBbWG+5opjf9aFim2Y1up6QbfW/xCFVIVi+293QTDiP5vWcs3HH1GprLxGD0qndLfRbxB
R1BoYacM2Ur9E15Z8p1DFgOkkHpv79MDiC+4xRrCt1GfdaRytHn3lAyKc10b2+FDVpvqZWjxH0Ny
wFi4zcyG6Ne4mGlqmNKECe/T7QxgOVhgtiSLBhsR9oaPcVEreQoj1X2cy3l+AqIBf4Fq/CdmKcXi
45NvDIShCQ52g3oLWM88fRBZ7S5ihglFoMfb9dDYcXogUiu659jEAMprMc6fcrfhnLRQx9QaPBgY
BUebRrqSbW/6x6rN9EtXD1gkLY2tHh5tjXdJ0n2YDgI3QvWxyoHQ7paAsG9uNrbdqeTb3eNWDtvz
2JbZKx3FRiAuI/fMRabRgh/Fg/Ia9Lil6OSh9OX7jSi8e1nY9RYonQpW2g6LfZAGETFRBY2Q05im
ucnQb7bo27o4FVDNVNktrLIovwVSw1Ks+owq17Np+W7qnCPjcojtw5MUDBa3wpp9tRU6gFnrlvjo
Vg44WfSZuNvbW8WX9tXRQftS+yq8AP4RqJqHFj1IU9XmwpHnZENt72Xzdpax+QAHGumTDvLqAXUE
I+6Gn/nQgAJjgM8Z8atA/55tkPECdoYcC359Disz2xqZ7b3yY2lzXcLgjo9OMlp0ayowiOvQzTP3
zFbXRXt4RE68x0XJT8D/sj/ItMzZmVzbby4hkuiGsfwU8go2pfwUU6PoQyTAWJtlafx0RZjNh7ns
Ems3pt2sFjdN8YDilV6sMxjtNwEhyEam0c6vRQFm7wZ8i7Z3cS/aH4Ds45+cZ8bbBGnjgzMobH9l
blYfM2nazyx6wW3SFe3nAJ9kt42MQGKRLxzcWoP1KaKQ/OjO8zCsIjgILce0OSXdHA72MUPVhCIu
EQ7buZjaZpNxzsDVLiWq/7bqwDKHTuje5cjsDZbQtPvBeZnpZT4k5rcEjebXvrP9L6LqyYswU2BH
HLYj9ym3OoRRigxftqnMG87wsTx7ndOYUOILI7EiPCoVyWFb0PZy1inmZb2jy2U8zWEyf7WE1npD
QLX7hTY5rzmhRJyUAM/q+wmOAQgDgC2MvpEj3TkRjfAVRYxFqVSaya1Ro8dcBW2khm1geDmdM2ZB
m0YnsmOgzgQCuao1/HSmNL8n3DdE5cwWBqkqdBqEcyGJy2vXH8b0AotTPLc9dYHR5yFBsv1I61JI
5myD65fGOgzswLuVc2BC3Wxc8cXD5/CAeieO1xlyVAJIS1LkYWGF3YGJCDb+sjbkJ5JUfXNjUAPu
aGbCIuryHtgIIU9jvCvZ8dANoMVb447S6RZPGH1MtwDF9ojcXuCVgyaC+6zqmFyPyyiiZMiL1SLH
XzTMltnuY2QFCxGgyTlzJcyAV43LbBByGOKxE/hCa28T4FrfNX4K8AF5jmHtc3MkXymkAWmjDq+8
4mPngc5C08y1H7TXLOjcgn/RVOv2JUoA6DC4G8zqRC2lLunQmgA2xqH6OXmGuFj0aGjlMyC/sTOr
6nZyClBWZ3yw9oU24ZxuXLsKWHVtduxbc0IysZ2LxCh2Vd7JT5wNiGUTGtziisESe2kyzSD86lS3
wGKoAIddIWfK7tCWSi+z5SjZuAOOho2TWsuY13DD58mb8te2pEp/dU3qvR0kUrM7FzWAmxWQPxj5
fc0UceWks/K2JbGRAzMGWierOHHc5yGuFPMGadHbT+sECznzoOpl8uZihM6YNcMmwezar6CR1S45
9Jb3s0Djd9ZTI14XYVG0MnvOBKw+dB9WHXTBxXOEZB8k7BQ8mUXUZ/eDIbv4nDSVh5EPEz+fo8b0
WiuVYovSUbsviH0FKOoEOedPY56/J7R0gN8pbe5U5LUOLR3poA9sASnfhDUcnRXp7U1+GHyXjhZ+
NKFXYWu4Twm44JfWg4kMwiUY7rJAh9HatRtW2DDh+925MVKFXa7dyV1NdqVuoe0yvzfgs8CPHcUn
r7Gb7y0YchQ1FmXoXnq9+JmSZpTfstuqW8xMRHc3oTC7raFDgVA6x6DIDUQp/U8o3Sc5tOkH8CfM
o0Dm6efKqQnoxA7U/4DQVatVT0DjT+0oEW7ATjDIgHgm79vci6kOWG1h2dVO+hrwCUL/tfqUqZMz
eJeBAhiPUtz5PwoQtj28Kdg5q5yjoL+CwsQiUOZiGHDca/x0AWPX01xTbnD0GqkMYPN4L16DxLtJ
tQ7XVh6yeyhb+zeozzG4oEQKPqEpjw+WTqDx6GLAipy6ALm3/B5IQgCWtwh2RukvY7YYtYVp11l5
J4rK+qHQBFTHAGBkAaO8ES8kexj2eopKG8to6bXpXqBWv3XkWLT7wArnfp1rZpvbiSQdsUd1N916
cuywrYyROW6KzK2+5VGUfAkRMj47XjACehs1H9MLaYai2MN+6pqVV4hIILbpuoeEvIjwkOosS45o
HaipEdm1R+koE4gU8vFPY5nITxK0PvVL34/IXooeyrQ599+SwqZan9sG9V7ucOREEOl+mKXj08wE
y4UN0SVqhRlMm8V3hmG6z0aQ4wU2Midf0jzpcXcQDDy0EoX20BPTclrKAPKd1ZPbziyKVYXTjmln
0zc7ry/dL11UedjLrdn+4M0ICklMiMQ2ZU6NUgO2hsXs2eF0yjcUu/BGMVpskCP7mC4r/IErwUA0
2ZqTT5vJ6UHerqKCpXUT0wPbDvCZOlYbJvXr3kf0fYsOpIVXxhAIsrXABGEla64V1FvRDVn+IYI0
EoK5Hhk+op0M+i28XXwHoZeNjONCORUHNuQk2tAOcfKDbaOm21ZWb3+H/auTQyVixNix39oXaPZ9
tulQ8LO6O+RB8LIZ9mdTR96HkLOt3NqFOedIlLC3bWwfLccG1Q5lKg5GdRmJS/lYoIf43iltlIz+
pPNcNFMPJQPvNe2JqDI/w57PH2WvJ24flddNAIpCk6N8zvLpVAtvCdGhCf9asrZOKN5ULIEp9hU9
dxDY5Gr4cnwu+m78XM+I3Q2ZZkiQm7k/62Skx2w7IoGFi777OUeHZ51HMgjwhVFjLVgBbFZ7Mpn0
vdlbvCADkroPU2Ur4goVTwnNEPZlII0DeirY4lgwPJScxg6BEVyplhDEJ/BzkfXV9Rp65gPRX7cx
q/gPx4ysaeelwKlvDNwl9IqnQKYsrxDeaQYWtrx38hj7QYeBo97OVoytMo0ne9pESDCP7ChdDpBU
oZxuDMd97Aq3YyfL2ZwqPKTdKrFqI6Oe9PTJ65Mg2KRl7FOkQIixt/7Y9l9nf7I/mvFUWpuGqSwZ
XX0tea0jAu02POmJ7nGJqcZGdlScJ1fYgiZLELZf4gH79oV6ZTrhX7banbbp6UcsCVjsGd/DA8fO
q+7RfnJEZXQbP/dkhaL47iI73TAOkjTmQ3oeG45U2WcD3ke9Blk5+buKGe/nMm68EfiMMZ7+qjmY
cBpiyuTnLruMUIA6el0DMf+rjoNhqMucJBppF+KiyRH5bptxShe4EMxO+hBvAmju2v4RtZhOsaEh
X4NTMESPlctEh1SXlHZfWcBooA0jWoQuHVzAr7TGO3lf67jsbhhlW9TwSkfhB7Mbxbyxktk54jVK
Cpw2dVyu/goG255KarsN2pr0zFwhgBvOq57t/jIrOhYVDcJN7IfeC7O69rm002QpoJBhCZzJn/6a
Z8yMordx/3qNFVLWCsSKBupWeiFV4e3+wjzZBsIP863yrNheCzbPk8gI4TmkaJind2Kh3sgzspZc
Nf6KLwBVLJlDf0vGMkUE3MWu2jWapAnSlIvIZTcO7Wgfxi7KLzMau69TmE1HSeNg81//+j//739+
jP8d/VT3/z8S9F9lV9yrhM7X//2vtyKGHGbfFPOOIwLzKutwoKbxWes4+uDuQLoEkpZ2XnD+/VXe
ik0ClecgakRhEsirCMAonTSRQZyeDIvhKhTGV6Nr9S3njPH0+ystGVq/BJ+yTqA6d4TN2cflgf76
MIc0jhRMLSJltZGch7mz9mymw9oxyIVwC/ub9gYA5wRsnBu3+/H7iy+3cXXx5Tc0fYeoV4+p9K8X
r+M+yvDhkx1R6vRYiYS8SlAduyZqcQg6fQyDJ8u3v7/oP54tUz8mf1xOIKizgqtfcJ6qoY1dVG9z
01UfhQ0Yu6xq4w4cfvKnmYrcWOA6trTh+5BfdvUzMiwbW/INMJhVVbMr/aDcYFVtN2NIqtKf3pVj
0lMxXd+BTOiJq5AvJ7T6CgY+sEnfe9JBmt+Mdv3qFH1x++cX4izpkEJv8hjFVShbbnouwiZoAXBy
m9VIR+DOYlXdMQPHnfn7a/0jAI6bcSQhkAE5exKr7q/vBw5bAleKwFn70EZhSU/WKrMVAwtUwisC
Mfo//biX6wXLz8W6YuGV+/V6adVGgM64nkaNv4f5aGydbi4e/viuyPW0AoYUgtaGc/VTFXU0s5tL
Ck7iyNahSoMdhlHIuK0AfmIP3ju5iP984UFr+3h7A8tnInT9iZsGPthCoMHLRdesLddjmFuDJ3IG
OX/841vDXWm5vO8+z9C5+sH6pTVQJMRNzGXuPadVx8DBr5zXFkDhHr1q/KfrpO+QfI6Wj/YAH5i1
3PrftgKDPAA2SFR0BjDewxwpKnIkVGt27/fyGN94irwWRNiBaHJwx1z9ajAO2sW4AHAGDuiBQBe+
ALoza7xr3TsBk29fChLt8p+AN//Xu7JCnCl4iJZv2alXhpWIY4iAUBup884C9cYHZrNmsBYitWX1
v/q9KguR4RhzKxodAw5dDthDNKb72B0grs11+uerFNcLhON5bsCjvFp7yfoY8j7gVSxJQd6Pgx1t
HDLD9m2Tvv7+TXzzGVqBDWpECp8N+9dniMmf7BwfY3imGcvPXRRutSKgPh0j/Z/clI2dUvAIPde+
ulRESe+YycgqNVhw8iAFHN0Q2wXgB/+d1Mh/7tbkO4P1ZK6GQJFM21/vCik5opsQpDAsnBIx8wA1
ZxdRjzOQJy70ddAauV5rGUxBZnTJpymwOfD+B49WChk4ppS2vA5oVxzeSz3CebBCoyYDCbc5zUp9
EHJI31mQ//23fq0Q8C8LQiw8wfTXMq/KExEVrWIgZq/LuYw/G5oJzqodiTaqUJndiTjP7hOtnTPD
seZCGJ64Y8udt4za5REpjv9zyqr+J7LsUnK+R5vFdD87pIlJc9fA/vLOhrV8mb/75179PoaBTDXz
pL3OmFdEZcwENhyJPiDoYguuXayLqU1gDQMK+f1v8u+683dXtn59MyCjYHEZuHIDvBHBA2S5Qt55
NM7Wten152CRBNAkeA21rS8iKeJD3YXv/Cve+uhY/Pm9vGXhkst//7flGPOQk9qoe3D6wZYMExjj
DXL/I5Dw+p1LLR/VP+4XgAJfODJgz7v66Gi5pB3WPWcdtl9dNJp7hjIlY104shUQod8/3bcuZi/B
oig9sD9YVzVPUGWts/BvGTuWkblWplNdDD/Ve3cYc3rxDq6zd+7PfOtZSjoFVCSW51vXacYBHmuq
CDI4Abg0sH3JIkCBHVZHn3L9OJH2hRjF8nbgAof7ip2CCReZAFtaI+mzYQXeeUL1XW/wz4hdTbN8
//tnsmwNVz8ApmITfIqk18cW8utvXS6PX4HQQhWHsVLW6O0dRm/b31/ljafAthRQ0LJBWUJcvdbh
PDJ9BXuwbiYBUtcBkOK71grv/bT7/ZXeWFpZvk02dosnbntX724+2D1qO2o/pkP6OMdleKyY7qxp
oywjCK/c940Zw4IMjAvJIfrPF1UKatY6j543q+rVK1aMOD+TIXbXgaGMh9YTeCvEVKkLluv88+9v
9Y3X2SXi2OGkwItlXh+gUUjiAa65FkLhJQXAJqeWPh1q6rnGWEb02TvP9o1f0WNn5CckoNtlmvfr
u0KIDjBPl5Y+orXmVA8Z7L+qlRdtyeCdSy1/6uq15FKBaVHWcHK+jnAmpachGChkM859RkB5k3Qg
SpMYCDihatvBEdYNyVjGOyvEm3coLem5aG5c11y+lr+tfIg4dQqdCSIaposdfU5UJBVMdFwd6vDH
vx6TCXjkfMPSBzf666U8A5Y89lKK3DkUT05dpcwN0B0fcFVmATq8vrbeWYzevLvA41TJnm/68uru
XLs1WQN5YUQUtfXWACp2A9nETTcJ1vI/P67wFPkJPelZNhXwr/fXcnCCBsejhKzioTSizvHJ697q
Cnnn7x/lW/fFyiUDyyEO1rev7isDo63QH7trDGcuAUPQh42cjNoO8eE7L8hbG/TyBXB4oKWD1/Pq
tvDqC6/ruC1CnvxoXUnVu8gEfHUArG/AMI5BDudDUA6c06bhp9Z1fyTLR5/mzqQ4//M799jLGJ6z
qLru1XLT5KRC+QOcTEJ3/UOHA2o3Bs1zN2CK/Q+uFATwsND3sFssi9HfvgxObwSU8i+gWrQIFMAe
BurIQvdKIt47z/itb99fzmekqjH3lVebRTNqJFoNcooKue8RHiNTNtKrNpoZzglwtHHEmij/g8+R
8wX+W1ZuehT2r/cX+XAeJ8DZKIrzCKctMowi9swvk1McqjkI3znxvnmPjI98hxILnuXVD6fwOEhr
gtsUJqp78BMnXZPBMx8gamQXXIJETsAq/PNjImu3vUirTMo67+oeZxB06OtAt+doVc3tYhpFJ9j6
1m3Atb+7SZx8+f1b89ZtSl/ybvKGeqx2vz5VSGhOOMLxWHuT2zyPM6BxrZCzpiSSfhximV+6wZhe
fn/Rt5YD+soQRQOOc457tRwIXfq1M0BKwAozbtRkTGsvNzAIMC3e//Gl6HvSk6EruDSBrp4oKduL
04zZAfZfcxPTrbzQVs52eR327+yIb9wVbXJsTsLnzEiN8+uj7LAvYcpqIMUGQuwylJXMQnIP/LV8
/f1NLX/pau/F5sdLSf1EN0Zc/WijCMMmq8xmbSMrudWEVo94PUsyOn9/neUd/8d1bA7BWOUEt3S1
lEq/LrMUtC16Fx0c+FbU3hsbj9xxG+DU7PnPdo9moWI7JATBz77//vLLinV9eV94CEsYlHk0hX59
oFKXnRv5Nl+8cIcnPxTzI6pukKWyL3f1VBrvdFzf+BZ8sk7pkNPjsuX1CtqhTfTjjJGinCOcR4Xy
fyrRROuE8T4AkyWeEgnk4x/fJGs2+BfbtoXgIPHrTYI+BtqPVnvdB8DpFJSIO4/p9A4eJEwTTpTv
/Kb/fmpXT5VNkfdT2i7foH+1eAf5MDEmbQCrdVn23Y0L/8eyxH8XPpZOvFP6fzk7ryW5cazPv8oX
fc9ZehOx811kMk05dcm1zA1DUpfoPWjfaZ9iX2x/0MxuKJmM5NbM1XRXSyiAwMHBOX+DPrsWjREU
phnSB2iu8ENOBdL2b0/8erUtx/bIKAyyLJzFF8cFMgfyTTGFUtVW9LeYJmY/aUnggAoB4QGpBMvZ
TRBszN3tYa83leVwTJk/tBBEG+Qp/u2atNEXjl1MlfAvxHEsLaSUCTaTd/BZXtiE8cYsV4fTXNlj
8jSPS/NyOCQLNahLgJykBuAHcDzmXZPBix+VEVJ2VCIz9+r5yRXF5wsSvMYcLwd0balKXA4t9B+F
tmRi5OL93Jn2XWIFAwaapdiY4cp3xNCNMR3uEdLWxUVp1H2c47IE9dPL23NsVKjXY+3gK0GQnqNI
Ce5mRdH/vD1LGXkuNzE1feI5TxxecTyvLmdJgbakjcRRxdMDdFMzYjKYkvE4WlX9bUd1/XciWvwD
IBltnJ/rKC9HtskMeI/bwK8uRzZRFpqa2uLCRL/0QOvZuWsMV39E56fcaBmu7B0quJpBVY5SLkHw
cigl0JMqMk0gDhWajc04zQe41YCd5+p9GeDkfXtNV2fGF6SuBLrOtBa3Spo7kTLHQE+gOBfHkgwS
mH+gHJHOyTYWce3zaRR4PNuj7aQ6i02a6CMcj1zqx8wQAPtGCQ8mujsofBt/0fjVTwgaSZuEUdnI
6mRQudw35FcM6XqkkazoYrOmw4QzUd4IKCDUlxRcio4xhY+NI3H94Xh/UD5mXxJqrs5gr6FJAvFb
7Ns2QVIHUoCPCE11RKkTxSGcYTaWU5M7YTktRz7O6DzpZMeL49CoFSLJwhA0nWrzTZLxgoySAlMz
06hjXFuC5qRWLWQBW83PdZ0jVRp74iD60EDWY6ifVETVPt7eTtff2Ea/T6eUR+eZG2SxnUBeh1Dw
+MZtnqEO0RNkP4epGE/oBNmfhICJeU5G2IU+OG5AlrdHX/kEHu9Msj7+B29jEeY9xx7h5dY09tv5
a4j8MY0XTKYnKE2EwOPtwa7zJKKQRpuWc2MZ+rL9LE1xEUTEnUIF2n3GkAuRHWcezkGOZS6FNeeu
DHPEJDshkoMFFOH19WCHQ8T4/BY2guyL85RRIlUReOr2bpr8zYOofcKhPUBINjXf3p7q9QFiJBIy
KKTc3cz3MiZ1NdZ8qQXeRh8LGMd1JE4x7c6NDb0yChkYD0yZGtCTWHy9WvGQ0VYDFnT2oP1i/nOv
6Eil3p7LdcBzZAlSzgZ6C9vlci4lmrUoSY/Is0o5ryky+jtbSz4bwzyf/oORbDI8g5cdVbNFJtsj
WgZ7ZcDYFTAyfqahc58jPozeh5Hd3R5qZS9SO+cRoqFSTWd9+YEiF1saW2rH4PvYwpLorKM56sOT
plOv3+VGm37IJ3h7rdPXn9rBfn0lGfU5IEM6AAWbTufi3CPQS30nB0aFeWHxSDt8PpQDupSpOpqH
23Nd+4C/QAver8+3bAiiAdN3TqcPyPHU0KRSyGRw35Nn1A63OhNy2S4jLO64zEgCWVQEpRc70g0w
qdIm2Ja1MRvv0burPlWKrX/SFfC9u164np+XRfnq64pRQa7xoNSonS0/JnI945iFZr8fgVI+YKxU
+drgWf/BOcDgjjqgxBPQyL08B8OEMbRqItEO4xBd0NlAq9WYmz1efq8vUjEV3pPEDxqrVAQvh9J0
GMuArIE9OViWOIi0HnDCs3ahgRzL6zeHrKVIEAEdcGtx5vSmxRSoN/p9HbTTafZQxo5oFB+zfvx+
e6S1aEUjjmtGwqtoTl9OyhZG7s0Zbht1U3V3ouGFXLgg/W+PsrbZuVANC24tqpjWIlpVRkDpL4F7
WbvYhqDKjxR0Y9XnWZT9xuV5NRSTIKvmJYzJFwiTRZY0o7PU2h3erqrVOyfsUaZzPXTUGGAhHW7P
6upcyaFYOZsiKZmuubi5FIy84RUhd5QWeXgG/hwiQSSiZzzZ2i9eb0JJTXDsKDdmuDKsTZaLvRBd
BK6ZZZSklc0+qPDC5AogqxafsU3UTlme6i9IrrolIlBW/dpzxoPh90EXm99CCicPo3FGy66EnKZj
sIMqhzhO8dCfby/ryhekk+cxQwMIjXoFRYp5AuloJuwrhDfvQSyjzOng5wYA3Nw4Z1d5npwV0Ena
tawlgInL3R8ALomNMZXGnNmINRvSrqaBAA/wBeVU9br9lTwsfT867caxu7rpFgMvtg6aLsDqzWje
C6ENR96BqBfFFlRNbU6qe9TWIx8lLxj4mA8/0ljONw7k6h7iMuDg00GhMn05cUT2ZtF4WJ2oESZU
u1hF1tIPo6x4DJAISKBo1CiDTEhcbFzx6wMbFrpTdNHIOC8HbhwNCVactujypf1fqH7U33RsiE5Q
YRy/Vp35lGIC+fqDKnvkVAO5/gCCLVZ7qBRPK4JSzhYQ/56SVZs/dqIohh9zXyjPfdQmChXcsvlx
eytfRVdgRbyCqd5SQDGA113O1i5ns55QwNkjv6DMsEk6UPE4FjsfXj8OSadBuukBJl323rgu9Npt
4E/blKGko87UBA9RBG9l4/OtTYjQSuWCI4cB42JCsZgdMwtSVWoiY95a4r8wt/1Wf3YlAji/j7I4
llGKRjvCH+oeORBxcuwAFffIkypEzqtLInwhknV6JJAzadAsrgt0pOq8j3RAN3apf4mUSXurdw7d
LvBE/u2PtLL1HZJaXOtt2Xte4ugwynG9IgvUPYpvqO2hWYkq+DDdNb3qnkOcdXc94uwbH2wlwpGv
2DbtAw3xTXuRSahO5CiYbGlIzOXNDyov31BEnN8MxIQHKPiFb83SW85zEJW/Pd21j2jLChfVBOr9
y62C2V0o8pRd0uX2dIKWjhFjAstPR2tn43Ja25Vk7cDeqIzYV2BZj15PE1pIhFAAL0+lWta+Q1Fh
I2bKKHGRRrNVKBYC4XNgL7rLzqFjIvlZz7i4Aa+eUI906jvpd3uspd3lUE/6RkNtbQFlRUSCOx1e
x4sY7Y1YxmHzpe8bq8gPZdRNR5y/phO8xq066OpQDgFEJV23eE5exim1hglFs0nf15ASD0RLhAkx
KEN30tmCyK6uIrcfdUVKg7QqLodKY9D6uZPp+xZPzDtIDOZdhXvK/Qhz8c/BMsLT7W24dur4ZERG
nUyN9tbleDgnJELYTM0wmpcUuuI5FrDmUhxyfYFhBObVc7kx5tocefL8KptTU1lCBioA72ExEvYn
T6j7WavTxJ/qIS/g0OPDiAh18Xh7ltedETanx9UGeobgAl/2cppWaWMIMHkE5sTr4l0W/5K8Hj3t
mCKfjHAdqmHEOfcYRxZqdPANtWNQqtDMbv8ia/GGefOEB/ZFk2YRT1NHwycqisG/Ja7+rGDIooLR
sIcT5bThR1EKC+oSsvR92xhbcLjrsTn/BFiM/CjnU0u6XINKCe2xnwLsusqk9jvTHFN08na6d4Sb
1Pq1GQ0HkbfK4faUr6MPw1oae9mUmKzlQxfCPnUtebHjrW4enCkJnlK07863R7k+onIA0N68pLkp
1OXkUneeMJIbwdIGFoEnxEwLuZfjWNWfXj2SYxIF5JuaHG2ZTOCLTpFudHTYiYZ+8NI5Og2uV5+0
ebA3JnV9OGmkS+CuawPGuAKZhXZsKUUbA833kFU3ihL1cFVBlqpwgyOAWAWpgXYLqHR9Ouk7Awrl
vctjlDbI5TbpHMjcnQWID+5mfDZrvG0bbObOo4B528bgiF+7nrKcxHOedyK9puV6Fn2atvhPIZMV
zR1c37EhMpQ8PB5z8DUbm/H6DFwOJrfRby3CqguiYZAIIqcRCFG7LVoRYWf46mwNWPXC23dKQnyO
q/dGvWclBOnAvhBTAHsuE51FpC1VS1ghvU867onzhI1hv1ci83OhWLgVVcieIkyKfeyIhGnd4Hhs
5Xq/EQavP63NhQmhSrJLCAByv/02+zL23Eio2uRPjeLdK8MUnqbMCc5pXs8oDE1bKd31oWQ8+tDQ
WBiQCszleBkSjkgAeRNOOrr3RMV5xAwtMvzQ7LaKDdcf1lEJMrqm2zyLIWJcDoWazDijlTH4VtX0
qBr2rfgYe2i2a51IOyjDo/UV45XmIcSNfWNTXS8rY/NRQTabVFaWFKts0tBTHcvBd7EKfxpg0JwL
CrLoXuntKVK1biNTvl5WmTfSCCb9ccEwGpdzxTFnVOzYGTBErAneXjLukNPA6FRtPt8+m79anpdJ
nSMBrlydtNZkz+tyqCxqPCr24eRjHYtM45CDJ9o1JlapQP2M7q8ezaxnG6WdP0HlTmj9JzRHdlIg
Go8CDHZ3Q5bbG73T6wvF0QnAKkmzvMqWKEDEozoVGDEqKoGK6SByPtHeGIrp5+25y6t4MXV4XJZM
VCgBXMVBeOK4bmkm6gphi4IQVHd1D+injk8avqNg0wwADjClXB+5TmHs8gndvNu/wsqHpugiR6dY
hxiE3PS/nVfTC9COTV02taWmj6QI4qw2lnoPYN7YeAitDkU/DQoOMR/k7+VQbWKQhbTa4OuzIvBC
KyLN3Edti+KzYwzdxuNnJRhSLObBZYCEk++9xcyini+hIlmCEtKgFPtO1+BLo6lzb0BZ3fdCg7du
TPEJlrD7pp2b8DmctS2+59oXhsZKh8gFxg0jaDlnNAR1rRzxF9K0x0k38ImJqdwV+YxeIW6wKF3q
ip9l8PvJYroPt7/u6vCcK4KHxX5ePnjNrA2ilMDha1pqoUGp0VBOe2jRbmKN6CWCjwdk3aHyUGET
qzivxlu7fAMay5IUJF+Hi28gbKAd3diMftjn1fcKx8KTEXTWbujqbuPIrkRILh72MpxQqiJLUkuo
da7Q52FEJiVFSgMH5fMwAvJG6iZG9UYXp9tLu7abAR7RuaWTqZE8XX7ZBFPM1HTYXnXvjR9sBvBh
OIqHpIq3kBxr0UgWR2S6BNZruZNFp2IcGYN1TI1KL++iwkVuCSM0jAduz0mG2kU8okbBvQ3nFYbt
kvLqZFNfhSU3XFkb7gPmqNYhKJEhKjsxvxcWotfIbXmH24OuLCQXt6zHSGSF/gud8FsEQufUGcIU
QT07rAZMxPAK8itDmgQ1LeJfG2HhFyJuOUd67MCNYJFI/sHld5sAHueFOmHZDPp40NA7LzwM/+ZC
dY5z3WvzYQhiUaK7nE/fEWWw0JZHbhXB31rK0QxUSIedUBPkQFNcLd6AzxbTiZ6oFh6HDin5Ga2N
r53qYDCLdBvfCNsYe36raKES7Kwm7N0DSu2juE/0uHxi4mGGMrP+as4oe8Ug3yE98mA66IuyUxGV
TeZYHaJ8qGK+V8vhPhyQW8RDy7nPTKwUXv0VocPx2gQka1EwkV/5t6+IsF/fZllm8sTtvM+ucMLH
EoGCL4bezxtp7sqGgUHvwhgFTAB9ZDFUO9ToLEWd6ddG7r5HJiZ/EKpVnO0RocPbs1o5ELKRRVXG
Jjm5yma7NoJP1jEUjfDxgeTa9TUxR/dJRoMO3qX+qGN+tDG/lUhGckmfk5WkhWYuvpwx640TIEnm
54VdvI2d+A4bC5KwZgAZL8QWxnBtjr8PtzgQRSaf1NQ1/Bm/K+8s3BDBNXXGLHHntVxVPR1SnGjM
Sj3cXty174hEJpoBvD4pkS5yzBjpVOQGKfIO06h+SanWfK7VsP6Ypfn8fHsoec8sDj0dFl4IJrAq
UD2LObYaqichLTq/nmb1QBERM+/O+InJDiZeo6LvSwxgftYtDYrbA68sLgM7QDf5mBqknMtjYSXo
aPVBq/mpcNDhGXTlA6ipn2Wn9m9GAa7SnrRiY11X9o9H4YeKL313YtxisoNbIZ3sMGYfNC4XBQIl
TzkgwGTX6rg0FZPrHG/PcuVLQhNXJWCEbgsF2stZtsiCed2MgOmAFtIXTRXtm8lMsPCllbfxvlxb
UEni5msSxClzXQ6lZNDDciQfkB0VKuqgohlc8dYRhUMfROj6Xm9c93moYAu9fo5QGw0DDSYyKUuu
+m8BLq4p/RgkkX4TBFgICVRSP9SZ0iCv5uXNRjKztqBsVgqKMlsmElwO1ji6SGOa635RBO4no5xK
jCViTCNsN542csS1s2HJ6xCEPmCRJeImxb5PYAGj+Y4XNC0+cFr/0GeuhVoXD1HKMTIS0PTSD6gC
dBug+ZUE1QPwQ65BdZjRFwkisXVO6sbE2sCqlP5ucrLw7ARoze/rKQQnJjLdfJcHhv0h763uZ9FS
n7r9XdemT6VSoujpTPKLXC41vqCONbS14dtpjkx71lrJeDLLzPqWpY16Z2E6fohA/vntxCNtY/C1
6VOvAe0kGaVX+AVDH7uxtAcDsbCoyA6TY4Q1Ypd6/T71gNKaZZA+YBhg+zxX+wNU+C2819pG43mL
AoNUFeIyvZx9Ste9UVAdAtFpFAjhCnUXV555VpDn+A+CBAxhiZ4nP7hK0CMtTSIHvXI/HyL0HCO3
O+V4vN7lFU4nt7/pWgRkCEBPPODJLBfHRw8LDZmzxPDxqzfC/UD55KUYgCTv8HYZHnrsml8/JFIL
nB9qjOCS0aa5XMjQKiu0wpqZuDT0zx2cyQO+nZjX8G/Hb1WAbtntOV4HQhddK9QlpE6SlPi5HBCB
8cZGKHD2M01PPoPXQOUqULRdqmLnlOOXuEOGedyIvr/ujsuLFLKxQRdHij1QGlmcllFX8YBO+wkF
0FAt/bEftYfBtIJvA6zy91kwRY8ibFHEnqrCPos8GZ5SHI9PU++pf99egOutSxZI2kBPH7rbVV+1
R+UUkQiFyh9mAB9UaMTfC/CCT1VRF59uD3V9TMkCJZiJK5VX0TJ90A16w0mTzH6H2vZhzHXvEOFX
e6jy1vrgBV1+UIe42XG7Ouc2H4PD7eGvt7NMQokQdFjJlZaw8xCmtE05DFUMRBQLVBtSJPISUA0k
Z3pTP/a912x86JXdpRkSOUEZDBS6u7jtXFjSPYaFk69JWkaf2c3B6BTvgE3L/B0PpPqU6s7b29O8
jsQoOFOld7llyTSXpWNMyrSxq5EobNo4/pjl+nMbuOU7IqFy1oYIzVEe/75LMrwRLtZ2EsEPrDAo
bN6gi8mGOaadXpSqWK+ifyRGPXxQMrD9qUjDjYv9GmvvumQuQCvw+2EnLQurreiabLAwuDAAhQKo
HRIU5lOMBN0mKN+weYZdhsWsn+jDeOdo4fQuJu/6gNwqXqgiS5/02gnPtxd+7WPTtKRaDwyLDGBx
qHEXSzAzIJTEM2QDTEFdwOgYN4X7AHsLzJUQGr4rPAvdt9sDr31xUimqNfDlQFDrlzEsKTHzSsZh
9tuqGh4xDNL/wq01u3NbI/97Ghv1WCJ4cNRSc9jY32tHivAFQlznfUyJ+3JkrUQfK6jRTabeL96M
rVYyV035hC6WuG+iMNiIIGtbjEPMmbLA4tL5uhwvB6g7ODH2lNBHu+OIKvWe1A+jiNEtNy4G+bUW
IZpYxWrScSdeLSu6ZY4Rr3TIRCJ3FG9pUJgIzovh46s/HfUa+aaiLkU+vDgzNSKAk9smE+6d+Vjv
8St07uoCwRxNSasjkptUkdpY4C4Ky0PZ2DcrG5ZMDfYvOTJPqyUOmHJu3bdUq/w5nCvcs+r6zqoG
/U2HNdkD5fJuN2pj+fooTDrB3S7BSuydxSe0aPlbcVxIBdUWT1fTxHIDX+ij2lsf3TTWT7cX+Bde
YPkdQeuSvyB7YHHrXm4ZAzVbPcXc0adRmu4Rf04PWFVOx3mw7LeV0ZVfNZSf/QnPlMOo4op4aBrV
PuGhmX6IuwrdehQlzb1X8yja+NVWdjPtdqItVXzc2JcFSVI5+pitmHy7dPTn1FPmO6fv6vdA34rv
Ia5wB3VCTjUdmuhzxavxR4Llj4popFkecbyMDzP+AY+CWHRW02TY2B0rlX+KJ/St5CvYpPq/iGcQ
wqvZMfrRH6yyRVqnGobMj5HZ+dKqhuIcHQWf1HsblYwfA9j/cF+GhfqINjNKBBsrtRJnOIGaSuOO
piwgosuPmCcUh6OS+r/V41KJu14aHjsUnh9kp30+oOZi3E/YrZ1tPJIRPPeKH900VfGhRKvMrx2l
eAIXa55ip8of02bAhK9LFWtja6/kN0RBEik0KWWzQP7897dtXzvwvdTRT4JypEQ/m/GDPpX5A3el
9xVpd+R1S9TeWcpiqnaqmIK/bi/UyomW5AGaBaDtDSLy5W9gIdaHY6TK4YotrP1C7LLv8TXoP9qZ
S/OmFwhvH3Drc19/D8C4YkhJWwS4srgHElHrPR17vPqUrsJutMEm+iVqDAUKtQ78AaN3J9fvXj1Z
+uOaCd0KFJuxfPRagYY5VjyoPo5DTfU1VKbonND1rE8uXgHxLmxxi7rH6WZ6dWWRaiJhm8oJQYzj
drnKgBBNbJEKKkNNWtX44Hg4tRhpncFiDpT5jGO9UW4FCxkXF3EMlJlUcqVHT9qzuOShf+pQplP0
60sb1TstGFIsBrvqweun7wYYpGOids+jl/anEZ2VPQ3g7v3tBb+OV5QnINhxz4M6QQ7vct6mkcxD
RKXWB2mmf6JYZMGmsxBwagu0vG+PtRJ9wLWopLEShUFzd3HkI4/3jjpzWGZ9aMuHnABV+EYWOV/M
rmmbp3yeJvfomc1k4gsPyXHfBmhw41mTl1t07utcADCI84vQRX6LLublxIfYQNoEMgbW7ISVXVtr
0WnGMmfj9F5Hucth5M9/ix9iqOCWuEbnA29zQ5xJ3e6hrXA2wNOj/eYlvXm8vchrA3JgqRyBG6Ah
tthTIrE7a8zTHi86KJNuiWMQVqaQqHBA3AXAbTYy5LV1BDEvPycFBdTsLieIyaYGIKHtfaNvwqdy
bosPujVuXfnXYZhSBWoZBtJNZInaYhnBzHlDkXc9VgJ1e4SMmdo7DwuaZzpVzfNsecFznSrGU1mF
uW/3qvl8e1VXjgljk92QoFoSb3I5S0obkTkkjB/lbeHjvYXTuGjbp2me6sPtoa4zf6peBpAPAhGZ
05L9gJh1p8+QaHxsnVIsUqpE+ZTkunMfahrW3rTjcQIp9OCFl0G6VXW7Fu2TNTdKQ+gP0a+6agfU
ClYDoS6YaIy5xR5HkODBGdr0oVCFXSN8hGLtL0vFzxFeyfvArLq/RN39yCNhfGjjOTukVTQiMNg7
j/SIxLvbi7O2DyDjApmV/FLY5pffoYxGE0uhvKeV3VVUtBEZeqfYZXSalMow8I12HfTu+gEJo8RQ
3yPqbm0kn2v7nTwAlVSCGM+kxW8QuIUZNB6/wWDhwLqLghzAbuK2G9XftWMMxxPoP3xT+PSL8JRi
rdfruMz5iqL2H+tSTXGaxIR1OnnzXB972sZ3t5d2dWIUzuxfHI3rrn3cmjgJFBxkLuZP6qgHbwyb
R8rtUdYOEgIhaDARNGD4LMIFdO6iLCPiYZEJ9SCUwPHjvMccrFRej9+haAEqnooJWnM83y/3ShBH
RNvIQTCjd5NTOQyeb0dqdAhCr9rIldZmhXAQNRJKUQy62BRdqZVZbHidD6IUpdeuEwc90jE2j6Kt
iszaxnCI61JkUacAtVxAIRq3sojvEwZnD7oqEh/j7wKz58SWLhfDq4H+ZAVgvSROBfD98p6ksVFU
HX5EfgCJCK3vvDk1Yx36GjZux9t7YyXy6SpJNhgLHigkgZcfDACUkVBP633huEjOBrO3DwslATzS
t2c99HgkKCZwzSENNg71yosSZSJCHlgkWX9aClZHOvgm2kCdbypR+7FIJyf2MeV0dloMMO9cV572
BZlpHLBVPNSmfTRQTuUVahbSYB1TKnZzh1sZN9g5rCAj+reXZmWDSfwqFU6qulK35HJpysmtWppp
g2/idHCa6+xLhT0QeuH2RoBdiQIXAy3iThvwhB8i0JQzuIHRR0UEyxJDWO1Gte/6VcMTFG4jaQM4
KDoSlxPqMOAeOoVtrM+zevL6vuHlqymHxkRJ0FUL9Y2CnuDGoGu3G1xKm84A7ykod4sdptMW6IwW
o9IusaNyPysTRsAGmqF7dyj070qVq+hYqMLwE16aA1Yvhvm2MKrqXVVPKFITObqULCoIHxKenSdO
zPjp9pdeWxhQ9LLrRkQxlwI8KXaEtlmhnJJoiv0hw5T1YMSdcghTj9JKMjo+Ztr2RlReG1TiAOmq
Ur+5UuREVR//VSfofZfNfE6i8msGzOkgsCe9wzwMv9cA+ufticqYePn4oTPBLWARXjRC9GKnBUk7
w7ZRyDS8sPhil/3nFIHMU1yJ4lERfXAXaw5SWVNTPqRB+nJ78JVuDdkxxxH8o/RBWZJrK3cIhGbL
+xVKQevnbVO+iScn9HZTOVmnuBTZPg/U4TjGWjWcmwy40NAWgF1pom8xnFZiunyD0a8B8ioxmZeH
AZ/LLOwzjW+et9kdIXZ8M4T6N+E007091u3p9uTX4izaHFi/yAwPCNRiuBTnRKXGe2KeLfETpx/4
yyKvrIM11Piy42AaP4RIxL2ZrcrbuE7WpupS96GlTcOILOVy7NlQkxJLbeFr9eSdvEjFKdpC52Tn
eU1+aOpho3Mi57LcZWgBc5nIqwXmz+V4aV5FmtcxHqnpeMhyPI8VuymPqeV0G2+EtWWFTEvZFxg8
/2eRbyTFPKU5Zqp+7OhDfGhdCx86iqHYd7XtmYeKeEH1GQ9TYNr6p9ufdOUASx6jBPUCUrz2adHD
Ms1Dxu4KxT52ipAOZNgHP7n823pvFom4H+3aPdweduUMA96h6UnwkBWExdeMrDrjaDcwYMPYLs6p
qg5YlinUEOJAGd+NjjHUp15XjPcTWHZ0FVpz68WysuqgQSgC27Iph4z35Qe2MfNzZyVofcUV6dGb
svdO1WNvPevdUa286g7x/chvubw3TtHKzgIXISGuRHk0ghZF7yB2Gm8QmfCVJHa/4k1rnrJJr2hS
FVtShvrqJKHJkgKgKAzt6XKShTq7waziuzOMjvW9wcD4ns6Ufmr6rL+bRRf5UWhHe0eLi786LBFt
yBDANGbVxAMpdYM+3EFPGO76cTT8IgSOSGAtUHcGed5+risjwjOpsP8cgjk2EFyf+685bO6B9ZyH
+y6L6z1hwnJ3FKVw3Uvs+hxN8Za3xuos0U2UxT9YrEtcputGWNq2g8CPSik/KONwn6HKNkEx1Zsd
vfVJwbdynJ+oudYbj5+VsAR6iacPoQno8nIj67gbRo3TCl9gV/WFyPm+NsqwBfwKOsGK9I+3z81K
lkUFTHI7ZLy/khzp6sSNyCOFb7cVr2j4ip2+y4st/ZS1LQqAiHnBY0MtbbFFnboN+iJShK/WHQYb
RZrHGMhV7XRfubh73p7TWiwAUitvMRQ+6VJf7lFcXxMr62dedoo5fWxcsyneziKAUt4NrfE0UI+a
sDwSPd6WvK4PQ4pF3+1fYYUwA+4CIQU6lwiMU9S8/B0UvBb63tDgV2pWPSLsj3IsehFVGzzacwHe
pQmN5i9UQsz8yYkmXVqC9yGKIUL7kVZT+qLF+fDj9i+1EprJcWkHkbiDdVwGqKj1sjozcDEGajk8
5gn21b2wxDEPi+kQN60e7VDT2RIuWxkVPrFEL3nkVvSjLlci0lMP70ml9vuqtT95cMzwHKwD871a
6ea0o2niPaRRV75+svSNgaxSwDK4cxfXbeM2PbhVdLH7xFXbfQpb6DEtaeDsPZxQDmhLA9Xgpto4
vmuzlXKAwJ4pD3IlXc7WUGMtsoMZv/LC8j5ZtT7ykDCDBFpAE1ZHVRTd0R7DcWPYX2XHRXYB6oQc
SvZasWlcvGLUQmtSV1dA5aecrSdDa/Gk7w0v+z5RQ3+XeI2R7jJo3uduMgt7p6V0FPxgSGodpHuE
0ayLNK6vofqNKiO0BTTMBNZku7lUwpfb+3AlGPx6O8rmN59mmQlpVhoNlTcgdNUUOg7EZubF07Nt
oMyRY9vYNVsBYW1AwjhtRh7WhNbFzQyCraKojrKW6lRg/Umjs4cmq+L7XCCIsL89u5UdwOGiTiG3
AFt+sQO60W3diOveD4LE+tQ29seymvMnF0dhf6z76hjX4VYGsHJpoHNHpver+s2Gv9x1E41KM62c
2p9KBXuYJGsd/MTVDP1Zux4+1d7wH5TBoSRDI5cPBVkKuBwRd2RzFiJvKGRFQwp/IpnFOXJHmrhp
7KGXNmtK9OSE5pDfD3NtKsmuaHT92+21XvmwsLwRyKbPLXPqxVrHdB+CvKlrX8sBGE9OY+yU0CGO
RRjaHW+PtbbGyPHQBEf/hBRvsYm8jIIAx7n2o6Tp34VaNn1M1T7fMbR7KuYq2qjkrewjqJP4RKC4
RBqwVKF1TEodYFB4EWZa/Ra5P5xCRzWJRuQtRfJnXQVkeG7fb5FvVjICqVgD0ZBEGh2yxe1pZFpi
6S2tsRj0zSFCE8LXXB7Ht1dz5cshLUn5mt6CgZzpIjzHqhc7Xlq1fpZ2JRRzc7pPcH3fR15av34h
6XzRRCCnkmMuJjSXk8h7oxO+V1h1vQtTgF1pGbrvWIEXOEXOEYZDeHj1/DysHaFp0V9E9WwxPwDT
aqm7KDEHRTM/9xMut0iFKmABtWQj9q9sTCRCpFLWv672xVBumiLnX1ekcJ2Ifg553hy0RFUfoQA5
74pS3yIDr41Ht4HnncwiqJxfHv0uK5oGyWvh16PpiAMXazKfWWPvgZRKfz+2nbUV364JYTQfIJ9B
PIYtRYt0MUeIkXHWTz1FOj1D7mBwEHk4DtTB82QX91qZ+HWrGh+12JnTO62nqHsMp1qcwl4l0TRr
NTAQ6yot/XtjjU5zClUreXEDq5mOORqW5ANDk+RvZ86jFIwwguewLcK/I1EJ7OAUrwS/ObufstLN
870XFHp4cjMagRtp49WZ5yRwg4MkAmdO9XkRVXm6jZ0VN0wT3MvbhCvKH41G3WWVOZ8Tq//BOny8
vVGvh4SQT1lCqrvBRVkqokQzCMi0KC2/Tlq3fwCUxPPNzPCu31EjaOajkpLm3HdAebYyw6tIQ/eU
3gtPV24QGmmL6N0muNxNU2j5bYLGxCGUTvdxwAZ47VmU4xBIeQ/QaMcD43LDtm6Ah0KNDQ3KJsO0
m5AS3w9KZjxOo5t/v72cV4eDsWC8gEiUZF5vKa6CTkfhdOiz+4kRBCfXqJzPTWM8d0oUHMq84xp8
9Xgy0wQDzHtRpVR7OTfdyRtMLVlDCkq50u1qO/B+RlHcY76dsYXfe0aB7sHtQa+exxKDS2uf7jMI
2atKB0bVjYY5FIOqIdroatL6c5XkftPEnT8B19lbeA39qYfGlkOM3BIXaS4jw0SRfDQ2HMrBl9Mt
cRju2jix/TaqlY99CFDtnCCdsdfDatOM8leqthyNb4mcKakV+3OxuK3eZSp+8NBOPHRZd62IzMca
g/JhR9aRvFVdSI67QA91nue1jsy1FSXKn1ppue8wk8l/6nWO9AEj5oYPR2aWIM+ii+7SpCHt9bAO
e1LTSEOmIojG+y6BNLXThQpc0glEmexUBSG+Pd8v+WqX6fTl9le8rjzT8FBt4D7UzSS0bPFGNSOL
hA2PNL8KY/URqoA+7LzRykt+zSZpdsPodtaBp1310FkNWpnOZDXJThljR+BLYjj5+fZvdF1dkr+R
pMJTzeKpumyqq60ZNZQnS2TDzHg48FHT9hgb4awcUGHUaXjMM2+SogWZsMMfPnsxee8gDxlin7ef
E9Vu9w1e7c1OBQNf7GxEuUt/HlVTPcbQENJ93CbJc1GrGZrphj19od5tVTuBWn16KDE5+TDpDipY
WWrijoFBs7iL58GLsRmwNMg9EPV/3J7z9Y5GuAMJdfirSLJQib7c0VNWw7iaisqH/Wfvp1LPzk0u
wDvMw1an6zo2wUCincNTiFb+FWe1buCFhCiS+LrbdF+i3rQhcNkaxjxo++1UHoMbcWJ1h9Hl4o0g
UwUEWS4nhyddmEsUrK+LZDhww4ORzZr0QGIEp7MvGl+pXXUXJbN1mAFwnIspCPaRU8b/Anz9jwuv
+faX9/yPspqaGL33xT/+95/VS/FeNC8v4ulb9T/lH/1//+nlH/zvp/hHU7blT7H8ry7+EH//v8f3
v4lvF/9wKEQsprfdSzO9e8FwWvwaIHwp5X/5//vD/3r59bd8mKqXf/7xo+wKIf+2MC6LP/79o7u/
//kHRo6/bTj59//7h2++5fy5d13+rfjf/+vb1R95+dYK/rT3Dykew6YgL4b7KtWIhpdfP1H/AXAL
lQHQnrK5LwkHRdmI6J9/mC4/ksBIFNTojv8CzLbIC8gfGf9A8RmWlfTUAiIFC+f/Tv35X5H1X1+F
pfj3P/9X0eXPJTz+9p9/cGNexHu2K7+DfNMiysE1py3rhm6ppGhpqvq+whWofnDmmM1UVbK5bSvI
yzz31D0ma+e0c5i/q7j2sjdAcRNdx5hpCKjgztCBtL8jyh05okOBl5zhTmoe1Aktx5c5jFHNHMIk
CiCWUDk/lG77f9i7ki1JcSz7L70nm3nYCrDZfJ43nAiPCIkZJIQEX98Xz6zOdAt3t65e9aJPrTIj
KzBASO/ddwcv+qanKl8Sq6jVXwYzRC8HMG9nYzMUta4KIimn7K6sMmkccaq7ESVOXbXtwStdirzY
PLA2Y9FRX5CxXYhvtmLixuzbad+GsrmGD5qYt7ks3Uc8cqNLNIZedDVRVV8GmejDRNJA9xPpG6ut
v3vDbMHhZnAalR2yABRjEzlXljbvzcmpsgt8Q1O3Bsmk8dMph3sC6XGiqDgMhOcmEcxrn11WZ/7K
rsZRbxpky0XwPYiqLJ18lLjICYLHDfbJns+odhdufmNBzhSHRmjQVe0raqwohSN60gih6LEaouhY
O7q+7Urkr6x4L9TBrFSLUPkc5gIgMYb5yzDMw82ECCCbIGVNI4xjRJTtxAs/TGtlcHflFshgBu8y
tJDQCQEXLPkAF43V0bVb9dQVfucTJ+dBnlaU5xbxpOEIQiH2/5lPw/RQghKAoNEJpQcGOrgs9a8r
zdvD7NeBS/jg0yzuc4v+aGq3LNZGZtzUlelNSeUK8S2rsiqOcEbEYAm5B4Zk2scJ+1HQ46zzAtrt
XHCx+1iMPd8rM4cENrfn7H5osmLbdWF1BCgjr0E+1itQ/e7C3jcfK8Q9fafODO/LXFfxWDvVKxgM
QLn7uql1XJZFdBnAakaTDB6+mD9a0tubhS5eKsGxeoJCZzruEAGD28IZ/MsB76VHutAc3Ek2wRS8
yT2NV9yYeNw80HbC26q9rceWmSlHnPoaagRs5j2KMDwtrNwjYudGiyB+1aSEjT0qkc4zpbHqqe1V
xLNLlcdU0Cmd+0WUYLoD4qgbqxw23JOOjCu7Hm700KLCBA+lfZRDD3+nMi/ne1dVfIxVbiFGc3DH
Em4dcPu6aHPDNomJEmJehWzkd02f5z9CiDEGBFEW46NicLBOhs6Z7qTwg4ownvkWUX0/GJspHzww
DDNOfwBMYvccN88SO9N2u840k0Wi1dTBDIBWYVJnKMYaQO4DoZ0wrvvGKxBvp90sIKHwkSqcTWP1
rMaxFCQqWrwKIKXWvh4KwUhDjfxH1toDxA6sVDaJcse/toqS3mPQCPfZ0S+yNSaJ4TdvrKIIyjcR
PuRDIyB2g77vxgypMaam0ReXFQ0yjsKEN99rZlBODIk/IwL5qXjiwagOFLSsu7wq2hsuAzkQNxD2
Fso22DF6oyseDXgFDIegl9NmbF1kOMCROTrmdeW1McjnhU7MWnIzdftyxGFa++ZlaHRZtCqGshyR
WKo6ubP7xdMxkIb40SlD/UTK+FxtmwHpmFde19cl0DlzytIIgQf99xktF4+FZzcvFL9hJo0vnflg
zLWRxXoyuBUzpy5fcZa7esURv+THMjeC+0GPdRDbNjoeDMVaTM370SrvLd+YsmSoZf2oI2eEp+5c
hK+8mZqrUAFdIpXXU5piSO6gSZEsa2DW2Bu4eOaikI6q7i6A6RIqEhWa1QoZSewXLOOaPsUMvX3y
kZsqdkM4DjWSGnR2aCgEWqvOs2Z4VkPdwlIxZWa4GvwSag4hnD6ElZKaMuL7Orx3bLgoEoqiHKYx
1lhfMKeENTPzRnuT6cJGOpmli6u+Cxzw7vMqu84qA+FtrtP0V/3Q0yffHloWL/gZ3eCio44n082y
rWCOPcUeXtuQAHqf8rTHgIclbp9V32pTOUHMFfa9pMfH7SJiD6PRVaBU1se+2Xk6gbBcXPuzVVAy
Zq3PE82AFMQuItLA/+oqY9e5baeX1Ib5FQr88L615fBzrsP5WGHUX8cCkuMXAS43LNJbv80gq7bw
22GuNSMQqKblrQDJTibcdjuezBHIsdAWdNOtkqVXrJWHjDaoVgNUZuhGCjhf8TH34A3aZPXKAfqB
QQZUtQ94ayOPPdpmP8IRNlV4pzPGVxxZRFYc4Ffet33D9zIPJ3Dl9DzBBEKFBVt3ojRv6NyEOg1r
hzcwYnXldlKB3SY+8nZvZsxdOQx/QMpBpz7SR1Ay6GUwcVXB6d5GocpDwcPY1O186QoVQW0Kl08c
upaaf1SUql0eFEZH5CQsjaD6aZDxNNfDNeoFu4PFuBs89Y12nlHcIxvJQxLCRJiCLzgB6OE+SgjR
bwwT3rQAQHIs12Dsgo2y0LiRrvCcPjHtlvorZvhVH6vIQNaT2TjmN0AP3IIHi2okCZvav2ommGOQ
WfauOMAooXOI07jTlVHi58Qcoi0JtoItHjCmsq9n/AtjhVPNzGEon1v3OLracof4ExvnHh/nFMmg
DvogXmYdaWohTSJwInerlvKJQQNsSfyHcFV6msMRaufOd42LCLEVNez6Qqyauu/UlGCOHf6CfrNF
VkbfzgZxZjnA88gQ8hV/R1alaIXtZwrXlatOmrmTVqqDIS5mRNYO0dqsj8OOBVmShV5+G80Dy7Dk
8UZSF0UEB4uuEfssm3wHEpkIInM2YdMk0jLL77Oni4te21BGu23vDjgv8BaTDqqla6tx22kHXvG4
xvgCTJEJLBEwVsLJx4GM4WlLwsLmOobus3yynEzniYHZ6qGSk4SCP5iHPK4HAxv4hNby0YPpOszU
cuHct2VkzWvMTmaPNIMxy5VQmlfYvQWcaN05ByikO1wpLlnRDkS6UzNvEDsX1LGPj0YkKKa8Oz+f
W4f0DM8fFt0suioiJx/ToJO5e9C2T3UKMoEtU48b4USUj5oZDetof0fORmOhxsjCb6Kk9GXQ0up3
IP5gTNPViEkjZSiMGwQJ8zJhIfOhHB+mXEJUW7ghpqWjvEbMHqe7ua+NYFu70h8PfA6XT2myOjgf
AYQ5WBO8fInMRzgUtiGfEAA0jdYNMDbnBlOU8kUFdTAQuxXF2oN1VrHq6hAuHnnXYrXCYqNEwQG7
rGZVg4SAMhdOMYN3RMUauivH16V/mPOxmS4dt1RzakA0FHyHpD/HYYNxTyhv5wj1EXISNHC4A6Vi
ZA8omItqnZlZow42SAzRzkVSdHsDL0WhVrk0lbXtFXTWK1ZYVvYK+LNkK0/LMLxDXxz1B8/JJvfG
mTLHjgfLnM8FDb6HIdFjLGadeDGwoF6gyFPBVQZvP78rOE1q/PHR5WWeRBCUnenzTyRHb5eB6zSG
s+jYgO2eMmci3jXCGPoy6VyNjLIor/StFQzYO1FyFg7ABrs7+JhPFvHkoEQES6ZPsiDnd2/937/V
Cn/a4L5rir9smP8PtsLWAp7857/6zd9a4f3PJn/XB7/993/2wa71B8gpAG7h645hDbyg/tUHOw7+
ZOmQMfJb2HQLCPhXH+z9YYICBWXtEk0F7GYRJv7VBxvuHwvQvPx7zCZhB4ip079+2P+gET5xJED3
DaUCJspYoosyDtrA90BKxox8qhvru6ebzLKftFVocOwdNgzqKdJV591E2bBYj42y+Bnhgw9IEzXa
OGQYCKtEumCmRWsoYOVE4xKJOOfAxPcw1p8/MASFGpTRYGH5nAxo7KU5zEr5QyOvu00dI3NrOBdX
zYgTWHbB+h8v7gNg4P0n+2YpgrGaAwcX2LjDsfIEuRxnjXQfWWL2Qy0KBc5cPXS67K7//as4yFkD
2gwkHxyp9w+dsal0mA1KPUZJeGp1IbZVE4xn9DXvwfQ/7wWs0GiRUID4fOoHjTiVCCPrviAdhlmr
sVPmBeTIgMJ8j4IYAz8Pk3U/XTRnZ27v/Sv768JgPcPWAVsSxiPvb6/vo1HAxxHW/nA3XE/WpLZc
GOXKQvhp/PWTfI88/nUp6BnAboZ8GfqG95eaG915PeRixMPcIIZR5UDY3H9DVfrLhDfgGdjxtxtD
W4ZvG7QryLKg1jtZHVGdo8swLUbKiT4OGP6loSt+Aumcz9zW8rP/ng/gtqDiwiUWWxLMQ34j+xQm
Rq9uDz56ZllGYhd5nTauctPeb9DOmarZRzw7l+H629qH6tCEVSzUHrDjw8J8/ywzd8wLXeU5KRUP
atjVdfKXJQvA1V+/sw+vg5kyxFHg/lsLzPhPvegI5C/yC1wHBnztkwfRMaGI8fz+9VVOiEtvz/Bt
POe8jeggP35/Ga8oJnuwQ0bcYpCEdTb6D4SCrWF4fNdx91jRNoG151pwIDk932C5bEofXFOzPU6R
BP8CfHkHSODXv+ujuwdEbsPLG/xp93Q2gqanQZaOwQig6WZrwSKXlGN2bgF9sFIX/4NF7mxhkH7q
gWXOBezMXDzjWsEij5gwIXbhMC06NPsOcrbOvNLfPkMsnQVSBRq/HCenw0L4SJdGWGSMGAUAPeWG
LxiV70EP38Ea61yiyMcXA9tq8YwBEHzyFXotiP/ofBlRbt1sarjWXFt56/oE6ljY1Nl9f24p/f45
wrtlEdjhoIQtxWmFlaG74MrC5zhGqr8oWPgkrHAXQW8HxMmHXebaGJ7yCMW+sKEngtGLU05xMALt
qwZDEBfaEjI1xQMzQH/7d9cTpjwYs4EstUy8T2VT8GhYQnMcSNopRlf4SSYi4upp+/VVfl9PuAqc
tmCSgFMLQ8v3H5MFpeEi6kBygDD9aa87RjUIkFWm1jTLi+jMTZ3Md5aPF9cDNwmvF7vBb9pQR2Um
wDZIMxFOLOrdOPp+hckVK3+54KSASeFQ+lR4FDWtwQUNU2h5jEeToauBRaM6x7r9/aNdwvCspeDC
tAkjive3P8iGhjXH7ddlJMVGgQOsN3qCjPjMjZ+70Ml51haSeYrhQk1fVJsWZUJqgStx5nj5rTLA
08Xh7MLCxwTZ/tTyyR4UgmZHPN2mGRk8LQEywIAcPosPShcy3ww2OtetOxQcUHKP5KMzd/nRalrU
X2CFQJ4D26/3j7OFEBE4LPbAElkgoBayCFThADwqaGc3Xy9cQAj4y96dpcspsAjr30aU+If3FzOF
YzSFw0ATpEr0G2iQMklcHokam2NDzQRYUnQHl9vaJ1krkHBmawQu4HQCRPbDyqzwPq+zxoAyQDUw
jsdR0s6ThmH6GLbfUd/3zSs8o2RwgU5Mwm7cY8zRBPUW7aAjmPvseegmae2MSrQWFnSpslgoW5fX
hoLcPYYn2GTeQJGEg6dRveA1ocOcNWuTdxhsEboY3SXW5IFMj8ig+YJ1mrqxBD0hRAj6yIdVZMt+
SEftQ9WuuHbWdRgZRtzJIv9BjUWLhBaR+nunjQDXhVYNdwaoEMpyDSQF6PZQN4s9ojMh8tTM24wn
gwlHijWPQt7v8J17LyiIYOda8orb69oPckmcvvaCibjOqCqf6CqAbxgba7QUGAXQ3FbZkYsuoNU1
M8aJR3uzpS4vnosOM4sAwQ0M8CgZWT3CcnKKLG2wmHEeTmGC4RCX26DNhm9u7wxXwDLy6wDWtkss
et1CRcZNE6O23O2QHFFZMxwzy56uzaIzg1h2TfkCFLf+wbnRjcAhS0AZYgoQgTaqLLoq5yB7zuvC
wukv24wSqBWqfGezzg+3VsVDDJI1z/0E+mOWJ66KRrbzMyd/Hg3f5Pu5QRGF1OdhQq40EuxM/mQq
txekoJXxLDB2moME8GXl1zgyPAMPmLn9LlPQ+iK5NjPcKxrlTbDra04HqGlQZiUSIZR+UoRZtZ6n
qu0IwCvY7YAnR7/1JfygSOZmdUXa0rAY5otV3u3Z2E0PrleHcpX1LhT7UmfuBpatPCPUgRlYBbRW
9fjEy9oySed0GA7BnhKGsgWT+gakiLwGSD6Fl0XYR9d1FGhvNZcmwqxwvFItMCiyO7jABarL9REO
LYYXkXk2uG5QToVU4MLI08KKCxR/pBKOgXEzDN210VYjbBQcnx+EcCNojbEbBHeQ9GrzRtUFB3zr
SBatMXOdq4hgZDA2Dxokv6Sz6GDelqGG72BoN4a1RifqB3Tnuq3RhHsEJAkj38L9wMu36GjgNVkb
SM6IEaNe1fCRCc2rwDCL78oqBnZsdR7B+His8golQhVeMEtUCncE6JrQFhqhGFt/X8UC8DFyOCaV
GQTDTvbTm6oMEBoTOkJoGHosorUnTNjzFRaGW54LLlv7pmzA/uBnCcIVkPwTgWkjV6yfg5n4TaMx
eqTh8lfC7wHasbbAo5O9BWzUdrQL8yEF9HPjI8DATWwRzgeEvIiW9JA1smTEdJ0nHcDrS/RyLbIN
gn6mMXhtmIf1gYUFIUxaHXyEtmRkaKgLfnhXdWUiGgdpVeDsI2UU/rKTHfs6Dw1SI0TymxXN3iPw
aFelmo3VNqegkkBa0BVlAv1e9wxCm4qey7mfxSNUBhVbZEPla4+JKr6Cmfv22qduE+1b3nrOLuRB
F6RI6qn5ivsCDTTyDp2XMRsqCwF9M84aJ9K9kWS+WbwyZL2McM1n5sZG19GkC0qGsWJQ+h7BU4KQ
R/Ci71eoAgIfQyIM8EmAD3qK0ZRMDICtqB3MZPL+AuZ97lMFquivdvCzMFZCzjKmfR84hMER5gl0
9Tek2u5YXGPUQtcOczDLkRjbFbA7zDSidIe2HtYtK70bKpvKjyvfKb3YB/kMwKcqWiceJ8Sz7mHp
0E+3g2+VthWH9dC7a9tmTdfhr2BIPBRwDeapHDGHI0rp/NKA5JvGcEXL5/JB+RENyw2KfhSxaZ9L
3uEt8gAc4uFnUGQef65Z5w09sUZusQlrkeMLk6jl4ZEEUtrWEHP7AlaBJWKdeU2RBF5fljvWem6D
HafSU9rAADDvwFaCc6bG4KRWvpegEVHUXUf2ZJZ/Ccv+H/f7D6gQ/lFt/Ib73X3L1bf3nJnl//An
8AfL2D+W8GR0uDga4dEL4OpPAgyg4D+gC8e/ROGOenqROPwF/Nn+H4Ce4Ei21GWgBiydxl/An23+
ge4DIhOAUqjnMWj/t3C/t4r977LIWLRa+B+ag/flkFJeMMy2MA+cjeXVEGBaG9CCp4XkPB0Cb2hB
GON6VykMy20htnLKs40Spl7BlgYj/AJrvpY6IIYqkPhZdT3pPYHw4Az4ti2cMInq2ttMPfdjj+Hs
CUd4qw1FGKbKtUHotIsOH5/FYxoV8EUwGYLRUHhDLZSFRHJ49knG2NrifvgYWpW3spFK8Apf+faX
ikofU0DP3TS9rBMj1zQezbpOoskvyVQ0PfaGquNrP6iPDWtMhK/dDKLZQCzcpahF/bioJANRpQzR
dhv9FjhFlFJdV1dmZb4OoYdJDI7G4tbOe28Vyii8pdxx16MECwSGDsMPs5UizQq3XtdFQWNoA9on
iB2dveC8W9st3Ayg1y0vEARsJID727Uo7W+lVsZ6GMI8GQdhHUfmN3cTTMBSg+ZqX6F0PJQj3N+M
DKNDOokIlxhQlNd1+BpAyZB4boWQ3LFXOOUMui0RMbLOHa/f22xJXMwwaoqcjMZ1QS3IsXmXVpnl
4JDsn2srH48YRoRpY9X9+h9L/gPE9E2y+tFCOiniAzgJIE+BWgeOMSjkVcdCpvqq7ii4CbsIJdoN
a/YuAYbVkH4ki50KMrZ3jUHm8ebr33Aiivx7MS/t1D+sxwpDIuVA99YhsA6Ge8yDPYePHbQYWoSJ
Eex9/1rl2zDaUhCAvr7m+x7q70uedMKg6HusXTjetYP2n7IRs6MJOiUucee+3dvrTOoxNVBkpF9f
8c0d+KMnvXQ4/7hLaAJ7LzKi+RD2OQo/cYdxWzqLKGF9cXRhqNnU0UUDU1ti4vgug+AZYGkB3/q5
3XHwAeZ6nXsouK1HZmXI/qMxrDBYPAftM0Jh9vjkzzybhVr60Q89weqDYfArFxSCQ9VDXTReKy8n
LgbD0MqLvfdD2meauzet5UcXOsH2/JDCrcymKJXGNed3I3jTFbFnSZ4QzyP8lQOySRkis3cf7DDe
zw1EkpL+PjCuBgkWLMhlZ1C9T1bDqVWWGERrzLAcPbjrFtw6lTQORm3fI4wqInUGgzmxdvnvJXfq
nREihE4WopwOVrg2zRRDb8s/1rJBrZO0vwCfzn7cqB34L6gxyVn0a3lrHzxk/6Rx1lPbjLNXzAea
x4BD0d4sdTCaCgCJF+19A+U4LEKLy69X+Qlu+/ddnn5YHmQkpj/MBwxOyOx9y4vLwkl5uFI4PdiF
UgWoc3csisHbI9IsE+lBpUbcc/6cb+qQj+735DNDT9s22djOhyZg8SCrByijLhAcsYLLBRxzirgI
tmO05+2LoBFCsiqozd1V5QXrnsGOAL1fmodrmDpuzWL4VnEnJIMXpHW5L5vnyOFJGE0rkD0P3fQy
h3mMGiABq2LF+LhyxiHtxTaUW6M4iPYmbO7sYCR9te9nJ5btzugehHkji5o0znXuPSJZDay7B2WC
kR5e2/iFraXSMjcBgNIbC6N08PQMv4SH1mswobfJttn8JMN1Vdp7q2qvipbupqHYMyNbKaitnH49
IGpwQRIddkXdYauFQkxWsLLyLRVHhAhvNFLktLrBwaj0UfkS5FlkZLQ5XpQLfpJ/62vrcYjki14I
lwKjfNgqXTiKvTJLHtEGJGfWynsg6e+1crLRmKEBm02wQOG/18Y9mB3aSuBLnKgG3JX6aNXPQ7nh
WB2Rj9YEqgdP4flUxDgXSPPZDzjZgDJVQ9Ze4V0K34sRAwcOgmOdM7o+Eaf99+15y/76jw2/xGyy
E7BuPuS8N19ACZk3vM1pOoxNRgoQMVfBmHmr1jJzJEZqexeAtLurrDLC3SqHlC7UHXY1QMY5l3BQ
z3wkE2RyJJ0b8bijCnKezgCpa2zL1Rz5MlWDJW4QpqjDtTtWw2s5KnbOmfk9bv/33Sx75z/uBmw/
9LYUzwo75DRuwM7CjC4gpX79362G38x+5ARaEsNpQI0rG5oNRRrQ1PgWlCP/obUpGvt0rnfL6p36
o+m8aPv660t7n+z/p4kYoFlEIcTK80FX8ggOSgw/kjSqcOJJptZYgVdz4W0jBeXL+NB0yGMzZgJH
09jDg5Z3VPRPIrqZ9b7h4oWVEynyOdXBnee1RBbZyrT6FQijZDbh3yrXmDhWNSUdxyYxZol2x3XX
l0AQTbDgxjSkbNWq4oizYlf0JQH6FVtVngblxUwPVrajnJOsfOb6YPqXmUw755apitTtZnJ7iFDk
QdooN20C8cuZmuDEf+7v13+yr095B5RBVNOB0bW0shfMclOzvkb5mnG8qxtEC8AtIgEU6PJ9W1xC
av31y/ls3Z3s5zlTYDZOODb7Zg1cpwLFuDUuuT5X7bwpaT44ME4NKPwRGk4zC6ZDCXaPep3aldVu
ehLkL/WDuEZ0gb8O9hiqkJDwtbGrx1V+VxwNc83RQZkJqITWr/p5pBvw6tlOnrEiftPAfPCzTmXJ
IyQExugW06EAih0VL2X4MBSreh7X8y/MlWNFNXzhX52LXq29bgc7k5ytkfZBsgjtx1bArlzsZoY8
omMOyxbvzAFvLx3mR7/rpJ5A32s21YR9YKoeI7aGNApYJieeG+calfN6bgys1sRhwHpCJAu8Vpsi
e5h1oivibiESFf21mz/DiCThPhHfQeXzp8M5s983Q4uPft5JP+P5M6t16E0H+LmknnEcLgdvuJin
PRfxON5XIbqq1OHgHY6rYdzRNdBJGGjDdMnMLxwwSxlMe1e6eWjaDRAxxDYZDchXjbmtxqPwdqqG
SGy4Es0F49DrtWX89TL/9LmefGCjJYBTWg32oJztua/XQfhcz1sjuM7NzYR5oHQueAtvHFUgs8YD
+fXQC/hoDjapGCBQPaxo8QKlBmFTs/EaEOZBBPV8lFzwT3OulRHE5gjPwq9/r/XZOjj5LksjQGom
YP7DjEM7Rk1kjSuDJvN3jFaRsQO9BsKgSXNhBvcLKBgllj5jkrigMh8twVOFOQjZjaF9wzq0CFPr
102/A5PZilaAIcB1HEiLvTedjF/2lbnyAAsiJ5QmIN16a9dK+bEYV9H4y7SvVJn4bppH1yHkEvUO
XFmnRoFBFAXSvwGkH9Zkfv76eX22MBcy2D/PTybz2bc6/Gh7beCgOM6CeK+V3A8snelGWkWsroyL
cathAzTDWIrMm/FmBIU/zk1iP1jbsnp2QIIuE/MqQ320ahr80ItQXUEmAFbq1z/zbfz+wffjnJRE
tcxMw3Ez66B2E0hHrb0Ss59gTKtkCoNwfD2vcrwC/WHb+vtKhqSHenmLED9Vr9oze99nh82p6NFS
rRa5jWfFxrUZJa6+trGkb5HzBst3tIWX+UFD7bWkQIJ49f3rW3/zOfrg1k/5AR2yckMg2PbBjC5g
nimLOAshe48X+q8BUQ0+u2PXkkGubCycy4gfjfZK+QQ6rOzBVrc0SgGOBJSA/96t7GsomrAdd30a
9CtlGIkoV3kNTdNzD6qMSMyCOB4cwUkYbbTYIDSo9wlduv+fMrPjoAS89uAhak1e0QHY1CW9afs0
dKCXOPOy34gdH93xyV7uj7BBYTXu2OuhmiPqaTK2vF5Na/kLVHjHStEopNoj/W2IrJvnb6g7wkt+
jx2niGsobB8KMl90FTFRjuZEH9wgFmEMZs7Xb+Szltk+2cxzQKkBSO3W0rtiCFcHGIs+CGIc9UbO
qb0NgmTYo6qG5tdPv77m29v+6JmcgFH1LBl8AnBNLddsNU0yrtNRrGB+5AV7UKLduDeIfzuH9+Ua
1/X0IxRNXax+UhnbG7VtHezL161/iUhu/6I519e+sdM++l0n+23dVb0pZ/yutk7kxubEj+edXSct
uMIsCbctgEQSxdmDeCwvoHpfoxSDTq/GgrqkqTOBYrMqnqw9HVJ9O6X+bX1d/8oufOOqKx4dYaXh
mZPssy3k1FqLVtoso375erPvXbiaxRH9Th6LxB5iHKkOS6rdYNyydeUS6KzZ0ZjX0bme8pNy0Txp
U0pDG4iaxMU7OhMzuCyM3UyunGzNBNDWhAoMzS4kJsgxpsNQknvnLvxJL3nqNVRgGM9hl2sd5mDj
/8ycW9lfl2ggKnLtyUQkHUpkAgEEPB6j/+X3YZ6sVXusRFE5IdSn19ElvmFIltiPcYgxHbZREBDn
hWMHKgOoLI95fqYC/OxGTwoVZTg808KzDq5+sbyHKO+xHUxntqRPOjHz5JTUWvHWr3ys8qkKsPEb
JRQV5lM3wKMNc+o1WMTYUnXx8PXX/glcBX7y+1MZdgaVn0PHd6AX0WuU3UlFND4th6iIeD/tR/sW
lhWsiP0fNIMh2Zli4ONHiHHQ+6sOCI+RWeUC8DZZrMYb1j9I4Z15hAu88PtG4UUnG4UhZQR2E/5y
33vKulUVvOjhhj6bWRKWMWz5v35yH9dgMDN7fwuuGP2hyQfr4A1PVehjxAE9FMA9OAuhzGRn7uUN
HP3gZk5j/WTEwQ6DW8Gh8gHIgWoSz6FxBG8gLYPXzJ9JUIRHU289TFSgSU0LjCnCAZtO+8zH28E2
UoQwEOSz+aXcmHmxxQEfD+X3oO4gdK0wZhpia7jI4adZ3HfYVfNQXBto050yjGf2HcYQtUdhlA9v
Cd3IpJ+8leWpTbGkvzyPZaqacJuZ9rcKTUQ1Yji1KehDFBAf2DWATj298OKOWztMzB8aZa0Z8kBm
OXYksnellUHM9Fj2lyWjsWO2qwyiPsMdUbJ6+bnt+LM3dbJJ1LJCpo8xY8JjfNc8qQwNEXhHINxE
UG6qmytfb8QR3B/DwrhvKw0on/BH6GsLe/X1Yvl4U/bCky3DHHjgtRl+guR2rMsDK1aIMNkgBfLM
BT4ZJSC35/1yrFilZnAqULba0503ZVuH6rtpzlcKSapRsZRQkJYxd22FXTxPTqpB8bKcH1M4E2dw
Np2ScY7aeuAvLrBT2OJtW8wBv779t3rlg1UcnCCBdeP2rpwc6wCBsTg6z8HGuR0vC1QSiVPDu+UQ
oMQAveMA1V3mpfIWiLW1qo14vs8EDKxIpEj9+PWPWV77R7/lZMfrm6EoZSatQzh94+GdjM4ttE/2
ndORNGTf4MRknXXowVSxdhz1j9U8jN5WRPde3qbwHfv6Dj4+I36LLawLhDovErmDwAiBMZMo6B6L
YD9M1bpiR6F/fX2dTz6c06kQa0cL00Csqap6cdQP77rfLsYK45lz9JMX4Z8cdSbMzY0I3J9DqW1E
7TpxpTZf/3B3WfUfvGP/5GsoZgOGKjmOgLZKimc6x+WNA531ZeY819OaQ47dJhJZbDPkrahJbv+L
s/PacVzJsugXEaA3r3QSZdO7FyItvff8+lm6mAH6ZldWAvN60V0pUYyIE+fsvXak3ljSNXuacT9O
d/icUcichjNjyEFx0mup36yqF311n8jorBQIl0/Fu0srp9viTxPb279/7m9euP9rMuJh+PcqJgmn
rhurvJyL72HhqkqNuLOxy8odF7vv0P9bD7+Ovn/oYKDz+vdfS8NELVWBVTlKYFEPbep18BpzfVOy
l9eQfayDfGs2HGs7a0h89apdMu5y29+C4n/YFb93+MxFa0ETMHoPp9XuR1ggwomEXCtzf3mcP7xh
3yGc3RDJyYJw6gAdALD4dYM5edK9Xj8lMVoDd+XiKTH6OlV3sXZXDr+00/+xJ/zh9ftu9uqEsZv1
bLmUpUtrSwNyTWdFFLG/aA5vQr/J/UFyh/6XdsEP6/S7n8cU566VhFCE6tHZUD+EGiPRg4aEz/oF
FfnDL/Vd6Qx0zuyliR2nhUNLJy6haFs8wfhVMH+pzf7wxL47L4Zq7EHCVlwe8pcE0Mh+DjfGy9g8
hLKLgCznKoO9/Lfa7Yd7Na7Bf7/5i6ALrSXM7Gz06VbPvE7T2m6lYI2dWnOTJ+Ocma64ur2TP8S/
1aU/vRbfO2BCr4tZN7MrNdPbq9L6k+yPut8Eae3KTIC3Q/sYvqjFL6XjD11CUrD+/SWhMGh5XfLn
UjNYrUCTv+TSQaWoQvLSHJGcvrzU7KmK7AymcaPu5JUk06COsV+ge9wJut0WbtYe0J3aAOuoj3bV
FDvKaoNCdjLZbZhFDM3ixcKBjnbaP6vKa7F4YDgYzD39soh/2Mu/90DAHVyiPPPLLmVupZG/GKxl
AA9lrfDOe1CDCaj4pbP6w0r6zuOSAFdCsmPDiBVnTrzxNsyfZ+tB/v+VHt8bA4KmN2PaV+pBVlNY
JCUpfN34yxL96cz7zuQvQi290HioaypcWXVQ3omyH76OaqBYbm/5o3kfNld68zCV7io4Qu01N1j6
y+axah5MtKVl8WSmwWzsBoAb66Q51F3luhs5PaPdpB1GzU7UYN5wM4yErUylbBT7uvVjGjDN+Msv
8ENtI32rFCsdvj/oYDaCcx/dK/CRmMAnvoIK4Ff62g+/8j/n4X9McqtOH4xu4OoWD8b1oKjvUnwv
c4PTtoUF0OVLtTInm2KvaqTnLiluBg0ZjnDVyUxqtOpcW+HN39/tf5yyf9j2vps6htLU4h5B+UHM
9hr0PUH0x+quGW6a5ayHsi0Q0Gc8qmeZ/nKSIjrbtMvqVyedfNt+B0LHkdeOgLaLUgJKwkIfXdym
50L9rEGnoCq8GItEmqqzb8GUqkDJdYdVeByAtmIhxAJ6wf7ytXInUj1d/hRpl0lJCnIckTwF0oTg
Wd2VybFtZphbKLi5UNJPM/uDqL78/Sn8cEp/J6wu6gI+MmxZ4Nq72D+H0S8r4odD659t+D9+ZmSJ
UQOHm1epOJMMVsVbq1rs6Delzw89jO/GTL1SB6lVM/55JeMBPhttbI9D8P96Jt+baXFbjVgfTfGg
wihXaCek2t3f/+Wfqr7vPbO573rFjHj7pWE4ZkpHRRdzEw3P8Hx8UZs9BepGFd7Pou41K7bAUHE1
gTZ80Tl61R9qVfHU8Zcrxg/L/b9ydeOmrjo4uodWyg6iPDodkefwt/Z4CdxWLYKy+y0K4M/Xs/9K
nFjMdBTBsnLdaP0Gb5K47XAX+FLtmf1uiDd/f7x/3lv+K/6tH7NBSytu+opxr6gPJO8p6BDKcx3/
Ulz++YmRnfHvU71RjAFBPH9gkTbDTciY0+LEbhiMOHr4W8vkp2f1rT6a1zIVMG/R4iyAjCLceiX7
xKSI3SklrvGTxHFB0jNzwgiIqNd8yZaL1jexkA74f3+QP8z/wcz++4vCoVDWSeIzwC9luN5D/sMf
Mm8N9CCZPYkPplsJD1Uyuem8Gfonk/xxZpwkCfhj4iicZPVROCBQ+Pj7B/rnCPrvzZoA6n9/oDbW
hUScOJr6BXpO0C44wZA2o4RZ9ZfGxEI2bJO44hx1yVcBsb+rzO0i7I35TnwtiajLfpMi/SBaVr/z
HYTSMCIM/uJBm+QrYIt+8pyUi2MZ+nbUAMJOx1Q5Jsr1ktp6HozpAxqyQgrEnnPhWIiM3PZhGf/y
tvzwyn/vhA41xsew4cMIy4VdQL9dRl5vMHdB2Bf/0iz482aufu+DUhUUoxGza8GaWleakdpNE/ts
EH//cf+8mYP8/fdvO6ywKqWa71AOdN2lxhbQo8baLyiLnz78t1eZXDqSpkZ2uZEuRDYH6NituIDr
9MsF8IdP/z1pVC7XDj7iqhzMRP4S+vC2NpfEKevy/e9P5weBOu7hfz8eo0GOpWm0tlpmsK/IslD3
01vsBBtviTN/mjglfwsl+XM5oH7X6w4mTKY16ZWDYBbD1pSn1emypv1lf/7pq+jf9s9MTf+36bCy
WexafzXOxcbySpRqmW+kHvS5X36VH351/dsm2kHJy1d1oPtAnbWKoPv0kwmDTCh/Eyv8sE1/76AZ
qdFGi3y5NYc+4rdWcJcYrRTM/1gonZbhZvrLqfNDZ0r93lFbsNSsvcH6M6ZbyGJh+zoYqmMg7h2i
Z+FJmJ+S35RAP5xw32WjamhpuRrxspWJy10zroO++Bgsfzb8ucvdv7/SP/w43zttagG2XQwb5RBK
sfSqp3Xh5HMa+V2L+9KuC2v85Rr+w4RN/U7JGWM5jKR6WA+xk07gRi9Unu4pD91hcKzCRe7qKoyj
q8auiNJd3XF8JrzSpfX392/6wzga3PS3xWua8DXTcT2M4W6q9sMi2qVp16UnMgQZbBki54omc5fM
QREGyzureog+i/xAxuovr88/na8/nJ3fta1hbxQW+tblgM2BGQiwxtSd1mfR8GLlkM7eGuqk362n
oT5l/cvShJDpVEeqnooEZ27ljHlzP82lo4rMiRqoiItxA1lAQeVnzZHXDo1XKA05oFsqInRXOQfE
RkeaJxV7ua69In2duOSUqBgn0ZOTu874WAb/70/4n7bRn77dt5VeSaGJwV5Bc5dsdfmug5ralBe+
f2jn+X2nI1+NroD22816V6baJtZlLLWZlyflQTfWc9PcMcRGD8sb0tuFrnuRQnsDTkNKQLt+Hhag
aJU9SiXC29k2YliCp6X/LVv2n5X1p8//7XwyjQtEWpnwoYT4pa2Kfpvqr9o2Sw3KhjtzRG7V8dpq
GnP1ZSPHH5lwqqv2Ax0mpND3NXslWHuzRJ9m/lhK1IXBBJq1VeFBPwrpeUCIiQDRug2zDRZwsukH
V0unfcEi0Fdf7CxbCXO3kR5BrTvAgM9qtanJMRHEayX+7IUUGCjyiRjbb/kEmvA4Cpvc8jpp2y/8
czFiZKU8ksXtGK2nM72bql8upz9sRt971Km+6EOjqcvBpDWuZkFiR6igo4r55XJnjc+/vEE/1FDq
5c//x10VE/+cTxqqTcAHR6wMlp99tRuax9pW3nBkdDa3y1UynWGTHoynUfJwO2GGkp1qqm35kFGb
+zdC7sl2tx1jZ+io1V/F7XjqJ7cwf9tKftg1vzfUB2KQkfHzorOPZOVb6mKNO6+eiNfRzZ4Mpycs
T2O+4kipq1z98mz+3AAkAfjfz0YL9V6M5lTkxlPvpqm7VnGOI+aM9HPyWAO4rs+rdDfV70Pni9dN
6CwY3M0nFUZA11ePskr73Y7ehxCeDddXMfHH6biQDJ672LwT7ZjG+vbvn/Wn6kL9VkemMjNYQWnE
g9Ttmmj1rZRnIjtgnW3J66Jni9F2elW1z2LT/1J+/3RRUr9VNOlSdllZM0YZwSFsJja5k1bzEILx
Tb3jooYYGYnRftlrd9Z1+TXetLmzXknoUTfVXvutgAaxwu/xh13kv6YepkpbqJdRyBfpnSpa1+Ly
VAvZWwmds1L03qCrFEsk69EwXBmyS8OTIt0kWrQDTg41ujxWpNXLrOXyegmvzMSv2uuxuoWPc9kt
yTXNHVyitoJtKZrnqxApWlIsH3E47PpoObVasSU44aFNa6wSKdpJGYtZ1nHKQVbrrBDCK47bBPAF
TPtmnLwoj7wJNVYee0qI0EbsbwTJWuwW2KFDQgyIr0uIk4uk2jbloCyAqTbHybptcq9TxKCbWIcl
bK5SO5MF1s+ATORXNm63Dyd/MKvXIQlEDcYfX1czn9NUpaWHSB3i9vBWVNhb8vx5sWqnNL6iztqa
M0mMq9yQVHvOer+eH8XCF3qucfBKCZGLsm2ajQkY66tYzQuoGvUpKuLeM5dpRgw61f7aZ14/kJZC
R6AN8HvtqAhewijfY1F+BObhWll5r8UzxAr1ObZyZ+6Kt3iezv0cB5K1GWo0an0pbnuinRjJyl16
qJO2CFaVd3aRSU9G3JEA8e0qjWWu6B402BQaTSI/g2Ip5F0afVQAMFQ0kWD1iK8w2atKQMHT2VRH
hnBDDe2qmfSXzlTgzVjppjUGvfCA76bvYyE3b0PVFNskaRDNl9bMEzS0EgcMoFiXaMo0ECIsAEXT
GTZPkZxOMO+5Pcrw/dURrBJLnVG8V5IhYwvtU6y30ZNWlY9p8UIQ8EgOgbaRZs2txszc5uryInUL
oCJF657iGMm0pZZfa9Vs1qlDw+ql/W0Yn6fhvtXPcdw5AqyH2l+w6DTjFq03ZZtRxldxCzvS8pRo
k0lOGu6WskA1X2BWNa2BpkDQxnjTr7NmYcT6Eaq2nFwpoCLifRoFBckL9W5uzx31DhBdRxlgYCQe
PQZCgePJFsHfhDavbsyupbuFsJlrhojJQR0O4uIM6jXa4FzdcttA9GYKN+N8iDvmj/pGg+8CGMzD
k684YfYgrkdsB8WU2UUruq1kh8Kyz8XmGKJ6Kbi6ozK7Mtf4xsL6uhi1XdWnKbuteW+NJ4KKGWTg
h77VzOFQtZ9F8zmz5lQsL2ShQ1JeZGW8IQ1oYxLgQO8m1CODulMgvkpN6eSLMVLiAW5368Sscam+
K9WrNbyrJrkKjFI8o5Y55610bOXWa7BEBUsfPQ6S6UfAjrX1JpNOxRhM8/SyZtWer7FMNKqEYSN1
D2GzOqPV7xcxYjBl7SYltIK+lG8VKLnY95U7M5y6LdgcR4hdQZnzvZY2rsbirYsSJ1qZBBqvhkrP
pEUwBniyEolleVSa2J2X9A4h9LTwm8e48BvDr5rTuK5Qnw0xMBSvGAsP1CZmJh+u9+PYVMSoyvvR
Eqio7Dk6Dc/5ovNQi/M4gQsQEKXFowssmrnb4I9Qh1J8jAKvipYnEIjxRHU4b6Y7oKZ+a6wuoBKn
Mjp+JLEJSNAtZU+8jLeRLVWHUigjNNJHwXBHsqNFgVWFHc69/DuAuIv5UGqIhmVrkyaa5TdiV20V
UN1YDOvnplavankJD0V0O03nofnsiTkCstAvm6y5M/nV9WQMiClmIMvqKPTKMQbR6ZS9LmwTswzd
cjiRy0CaZ3MQ4jwgBsqNxAycd2LdhXAU3JGDSRH0W7nvkFQL2Y4HPG2a/ChRUkUeWv72YLCzncXS
LY0rAnjZXZEG5dfiaAv5CyNL07rFhCKOb7oVarZgbKKXHHjrssUZgp4j1Z0+d6Q3/p/NGqQ9CHWv
Nm1pciRGIQz+FXtEVK8npwnDU3UQV5tslEq6SlAUl15PGR41vint+/AaAGdclF5RvksFAhs8HQaC
+GyI7sc23kJ4DvQ4v+/TBtF7VskbIG8xOcZNV2zMMTZ8BeGBZgE7mPVNx3k1KERkRJnTDZC6M1TW
SHQ1jjSNXfAiX91Hyh07ebLgv1pQwb1oFYAabW9xS1DLCRayUTuato3FtXfKquYvRH1/bEojeZNu
28SfNS/MkTfojnzpCDKvKSB7G5slRHInzoYjwcXl5fGiTnWEqgM+hWYgupo0kH9GbwugrHPj2BUu
2URsomtQfOUr6ivm4Te14JgZYu+A6ACnrzD0peX0rHbDee5RzyNQv8RpeGV+wHeXQarssP2NHtCw
WgElAN2ONiW6s56/a1pOPCU9s2ee2muSQcDZWBnF/YQM5FiugQJTplY/SQy2cxW62ikV7wt47BXX
vX5n6J7Urb7a3qNG3GjdIVLdKK63SjNca9WpHr0ufqlVbnuLk6J1nPvb9XrEcpD2Ny3EuBAmU1R6
6MdNwxsSzC/q/bKwH5VElSDu6eQBIMIMm8MdxBcz/TAku+8p+v3kczDZJCaQVOxTsJgYumEYkILK
Ugh78CUJBv1dG91r1U65bBW2Ph6rci9xdShO+uK1qyv1TwXsdujmNfvcszDfFutdRYmvDu4YBnIU
xMOm7LeWviH9oX1aoz2dQ5XFscav2PV8gLwHS2+OnblAQJjoxhlS7w1NwT6ULjf1ogURv2gdiWdo
UxuCEvsDrCqHaMpoGzJsc9Rm9ax13pECtHiR2HHELNlZx7RewuVKdf3VfIlbLylXXtrUISR9Sxr9
Hi3lbrw8fAQTAN38AYt7A6lIrvyRjb7mt+B63s/zrp8iR2oIGV9OOY3hsTGu2t6x+l0e9648N5tl
GEunaQGYc5vVgYaoSnNu+oMs3IZKvu/kV1AcBF6BvOvHKyURrsiFdhr4dqiW7waDxoGw00nRDRsk
y/Mk2erspGZ6nOZGYXsixblUKkIWZKNyrBV6/Spt5ehpMOgLDKpBUSWCI2spymLZ8JdiLt7WkQM/
NRQ3LXyGnxKBEdVGJc1gUSHF9Z07rIo9KBL1xSoejZr1mwUcAoaKeKpad+pi+nLJJUzWN3EznWfw
0xSPjdo5IgLktpgIaRm8pVKdWDtYOSEuLNO9tTaAHuotWZKnRL+tp85HP4TZNvIFbrSWUACiEOOn
MjTI6HkVufjSUrFXa2cZ19j0N1Yk49y/vMy9P4elapvXbbvRinBXW+YXhEcFzKVwVZRBWIuvQIYV
hL4cpWOzkeuJJ6Y+zPd9u83XjXnLIBppmm0ZewbGDVXI2r4sy7yxWoSY40NhvcjiQ78+qJCdDK/O
r1fsIVLvL/jKMlsNg3iyyJGVHVlPbyZZ+RwRvjgiXiakxAPDt+LcJPWxAqFL4oMQ6DVvrNBujdEn
voZYjXfVaLzY6rENZAmF+AonB7pAS3wTjD5y/xruduUU7ZuymA4ECQgsyD4O4mXejQr1liWlN2Ml
HfV+ibeKOD5XnOFbdFLWpmpfpTX1ytT6nGcgAeRdj/pDqlO+M/KnmZpcQbHBwSwVb1nKxWQsMPdO
2nYdG7cjqqlchh3VbNCEwr6U0m1chxs82Q8owvcE0myWiRJnLJMvxcKXFnXBRNyAZJgv4gLT7/La
6UDG2S3FQ12VJw7nvcI8vmsPa/qSWM+ixlZxMjIyojMWfDnigMZOkhFYsfqd1nlCw1Yyzkgxk0re
dytIXDZ22jPWEB/m3ty2oXKujfag1Z0T1cV+nS20PVwG2tDPo9StpJLHV4tbtSeBIV+XwxwVfrIm
jrY8iqr+Us9c06RyXxAQAnnHSbXPtHuOqZD6ogZMg5LAazQi6YbuLCe9Iyp+LL91oWibSnkrSDd1
v63b6R4D+aFQ86u5j1AqmPxL8G5PA39B7khfwEZL0aaQAV49L4q1rbrsoYynB9KWnFm+aobDXMaf
wKyBIWCixfs5ElJjLDTpCwGVkR3WdxGoBIk38BYOXcxayLysPrHDVpUnd/ssJMLGX6xNkd9aXAeo
NS5rV613vSVvpRIbLKd/M/GWwGK5M4YmaBK23UZzFyHyMul1Eu/0xR1SDEWq9Cnnw5M2ffASutzH
2D+ckJC0Nk7dMJvdsHnXL+AW5bMavdVoDssl/ndKDmSF2kL/qZvEFYEeKe8V87pI3MLAkUM/s0J+
OdMRVMpnRUuvrFDC4iVkwYIcpdEX9rjRTidCAvWnNc53i1ndg0a0gcdtZWBKIsk16GNyzTWsnUGd
qLynERA8ZP4vqsFDchJkHClPbtjWiacmd/DltPIpVkBolpSIB1PcFm/MWVrNifBdls+T8qSZAVXC
Om8y0jAmaZdMF/JyvDMsX2s4qbmm7EmhuFon8xghFEVKJHalK8Qj5yQlLa6LUXfG3m5ITjNpejf9
x7x+6hZGLOUpXDZpW9ktqkhy3z05PanNq44yCdwkDnSudqMv6seM/iO+Cny0feY3xk6vTuyeLSfM
mJLfzJ56LeNVmFk/5DubIsY0TOHAcy3zJYqAJ4SeIAeaeDDC1+U+hmPcXPwshewb6wMJ6BAUnZ4W
zep2UlCzoJpTqPhaeDQt/LMON52aiq8XXLCovVKwF+1z6FfOap1MqmA1azwp02ARbAaSSaRswFjL
lk2V3RVREHHjUqzMi7gtyBnLWmRwcrOUtC57t16iI1L0Tddzo5j7HeA935KwYSSXRkKCz7Pxov4z
BDOR5IvfjBV7HNEh7WaMNq2WY2W4b1VUzJtC8ow85Eu0+zSP3CpVqI0TVxfn81QZgUYECkfrhxj1
m6VotxztV8Kk+kLuh9mxn59C9MZtmQeL6Cn6riq+DLYe4I5950k0F4lykxmz29BEua7EwdC8GGow
okmplteuvlIzZgk2Q4S+BTqOocSm+s5GL1/s8hM3qd1U+kPRBXJ86oUn8DQbYRIcyK72CreUp2+S
zG1syXqVciqjcG9x1I4V+rO0rmhZVVryQVTvwm3ZMMh5gQ39rDXi/KyGTUdjzxzUnSBUPpjIDaxR
j/5E48Rx5uugNMKem6+MXDWtvkzWWlS2mNAmdZfDhpuiZCNb2FOho6+SjOIq8/tlDEqp/Vh1PTlS
At9ZYlRumak6xjTd9Up90xTTF1l/nsCg6hJMa2z6uLypTfRXoWndiIsFRVaPub0sIVgT4boi9KqD
3cH3csVleDPzMQY3LX0JpuRVQ/ixTDdZc1o7p35RmncGQUMWGNx5BpL/nPydIEfiw1pvASpHo6jf
V4+CHLMP+vXkCObmMjIwuZGpxzpBu+cZAmZuV5pAdXvS7PfVa5Xw6W1VulM7orKdGMi4GAasWLXy
knxnSr7WRU7Y+nhMaTEsxRMOEgrBEv0HCN29RMcOPt6qBZi2LeuqqNCRfulv0ll9UJ6Fxe+POHuk
wZV0t+78PLkd0uOgdQ7jQe2q57DWIpdmBQJOXF5A8bLq1PJfc77eTLeNALjjkAZltItHp0w3DZ4U
66ykGx3SCAqTEsoktlNuwdFOoNCp7nVk++HN2Mge7qYxe090PwShKwXqURn9oVrxQ7wZKRG1IXOt
hwbVW7dNlX1R1EGqb6AYofCc+rd4cOUkCNNPIX4N17uofx+zNaglv0XvT+Zs6ZW0CaPWlkUb4kbX
eFZ9rgxSIClL54geGNRK7bDWlZ+ar9aYnnKNtFyd/xnLQzvXXD3UVi0JROLVyILsVqkjbqA3Tepx
liypK5eYDNL4WFA6N118UM2DftbA6MmuWdoXV0ztWu/CSMqi4kXGQ0Fnojx3YyCtII0y5rEavw04
wWHfpjvKBAE9M5SnAb2kdV9YQa09xRICxny60dV3A89XSoMJytLEZlY+qQT7rIJOYN6hKN1Y/Ohk
HGTlG6xZqfiqxytwM4MCILbysOJIGg2Oo1w802fq43NYB412W2bHVjtUyIrRAxXIipGgiILHobe0
gQTtU7pZq48y9HIgL3nhGjTtemKzVlumV5XO/UXGiMMwHnU3/uJICiFyzep92alss/4g0GiBsTIc
KUdqiDvv1HhkxG0lcWM8ksZsvnGodA/Vp9b4UXOX64GKWBlQkwSRRXWpm4gGtcZzWFTXwDBspeZh
5mzHhMJsADPE5j3fxaiuy1s1fojmM/Y1Yb1vFSqbOHHSpDzV8CQ1LtV6XDg1BBtd5Mutx/CxFFaU
wrJbaAFRiFpW07mBg5hvjDJlxUtOAvghvhJ2arePS+yHh6KpHnROyZwiTI65zOYPWnUVLXZVXIc9
r/xR5zpTqvwCjR2LKo5CeBKLE5lXS0ag2ErZd2R8OrZn2aBNYByW6qpU7pvwpFHQQubXcl8JXeL6
inyfwJ4YFJqHmU/fKi2D7qZiH8Tv18m8stxrbuvSN/SXYd0VAj3eTfPSZdsJTa/xqmDDFzk0JU+c
X/heRryZRGzv0nsJ6rrEK1LttMQfKD4GWhT+8MkqI5ClV7fM8SYqkPUqMe7r8nPIX/Wmu6bfzqhZ
6Q5kqqoZv90Tn7VMn2fAIw3AcNW4qQQb4ijtenEb04uoq+u5eF6S0xqf9OiJxHZ4y9cETpbcxyPb
sO5BD9N2s05pSx9M2ShlUHNXNtipRi5iNIFyIBLGo9TsdYIksng/Usqyj+hO2/G+H2BtM4XkOi+x
p6yCS2uIkqItAyogLssJ6xHAAe8CoaNlA9mI1GzHmnaz5UPr66NXtXqf8qeOBETZ67BFWueyKh1M
dLA8Z2nfVfRR9DOT6rEEnLAx0ivuTiVh3bWe24byAENtDEkFcMTsSuiuG4zSBYfHV6ZdKdVVkTt6
tImUD83KXU2/y8AepkHcbgYI2emBY3g0nGmlF3yPsy/NsesIx6W87WAF1achvYq7R62kgbvvhMkb
kaml+ctsBYr4RUXXCJGjU6XI1DHxHqC4U2WuMCO0IEwEwzFZl4g+L7vfwMbdmsEUqrd9FTE/4ftB
psB5r9ndx1RtWSl17Kbtxky3bUvxctcBCuiiz1Df6+FuDRGnuEa+GT+alFJtqyzyvah58cNMGOYM
cvWM7phasOOCJ99ZdNwPCkQdkysKzSWRtZxwBIKrucRzBE2UE0j8kOntti8YeOwBvzoU1EL3upqG
oyc7grUdsGqiQWj2lqs5i1RhWZ6y2VPlh/VTSR7lyoGQM82PIQp49mW9dMSCXx9GhRuVrsGOVRzR
CwjaR0e79W5RTXrbdgFypmUfzQG+9L6gbcx2MzMRmD9m1ev3GFwXsmQz2ot3nEBGGNq1vJX192x+
aq8qDpZ4m2BooUwLP/X8cVrpsa5+zlarOkofgmsPRp3ynLYj/Q976oIFMJ5mPEfKkQR4Z8n8iSAA
eb6Xpz1vQt7QI3QUxLKNa3UnsUeeRbPXldXHhOaDcTXOrqg5CvdI6UFgOgxW0xca3R1nWmJICgwS
fT+r8DRh/LQC9RkknhxTNm8BqlewOwZbN7EUPEwCYfHNbK/Lx6Uf+FyOtiEexPl6RjfC1b+uNksH
BdsXJ6cCkt15XR9gLBWTF3MMsrQklZZJmDhcK2NorwaYwQjrcnddzqwwrp/aqRmRYp3T+iYavbbe
NtOuvW9g1GBa/uLuGaIIUx+j0ZlNL7wdZkd/Nr4GQgElpxIxPW9ly0byaU7bcdczPxg8mTP6U0l3
0meh+hpn5TEKVW+IXsyemLBrlRA95mnjdfekLMAvWWneuqy0Km/KSNpSg0BFIfo3CJOXVREdBV0O
vgitBKLYOPRluC3wHDbZpWXH1nuOtFcpYaf0+oI4bteSP+PIzbu3JN/QaQW2ZM73kgBl183mbShu
uPDpX2pG9Olzqn7UwytNXlBIdvqCGbu/zUqTl6y+KACUalPQec9P4dwErX6cM9GGR6Zy6goDXVi/
VugPzlBiXgccBOa1+EWOIFeJXN+qEeDQea9VHNMz99bAAIIufSjazaX/X1HBs28UV/80li6vnGqn
hyTe6lezRXrllvkAUh2RxlC8vulpIALbEO9zfvLpwu1c3DaDNFzazFqN8Fa8ZW7Sgd8A4tTM91p+
m/JOxTV2Xx0V8Y0a9PWpVjbG4oazT7cE1Q/+cmyyBRI27jKsLoxfm1YMGrDrCF7ml4FjITr0mmeE
zhBtwrp0IRZV0+0aY5nYW80treLpfYgap3pS1Vt+drFzc7zE+mZsfVrV02QPb6u+T+EM9zq9hIGM
84puCr/a8qAxnkkeOuFzbcHoH1sDUJ24v3jb1YtYybEIwVZqDyKqOxQfuEWMyEuv1vZRUemvSJyE
eMefdCa3MPALu168EdWPwPEPJo1pfHLq2zfoSpa2z7VNmm1zAi+pXUEumALXoI1pskf7OVdfdiEI
XEKxzYYNS1MvfDrcwrq9gJ1yX7Qe4tel56ZeMJuSnTHeasZJQsslH/tma8nvE/9xDUYjqEnCFh7D
+r5+LeVwF6b3TE4ulx5rCN0GF+z/EHYeTc4C1xr+RVSRabYSQmmURpM31ERypkm//j7YG5fr2l7Z
ZX9pJOg+541O+9aeTCB9ujbWRnZr7KPWc5lrqP2f3eB1jJBQLMmUPrOaxqA9W14CJcZJ3DI52zDk
/UrtF2dY7KVli0IFf+zMRFU9UURyHMmH0U0fB6ueorZfKU+27Zf5r2lo76WmwL+D5Y0QGQh6G93g
5jhOhdfZ1cn55/VOCEBJ2dpERHFEAEZZfpoY+KU32zen1t8UAIiVYsmFwy7JgWxg7bmGBMizlaeg
ROFRJ2e4MepDO0V7vSjXtqx2TRX8UbHx4fbiS9HjbQ21vErteG22OztN/ZyKMkdsdLvnYqFvxTfZ
Zq/IflAJroTmldGPHn3pqBH0YyC2rOAEGjXGXquOCwwXear9B2Wf/7iKsYuNcMWS05WXmkSUcCOn
P9kbHhKRlosLzHln8ierxkabDbkduzpaN+7g99aGHP5Z+EvNvCXjv9E+6FAn9IW/F+aGZbxu16YY
Tmk9b4OuP04dL3EOJqYnng1Ircfn8tFt30NL9ZOBFqs69UMnvQEB+KlcIkv0x75fFnuA2lHhCGiW
OVnFgM8VNDbjJqw5Xqv5BKZGS+u7Ju6xkdzKYJ/wqy1LeTSV+wAqkXJNYEW/RtGJe3OYiOJkxnqw
/sLhd0BOS7E7E8S8zp97x9PM46CxAGEjDLEa0jy8WYZemGGyW+3DBPDdXYdwV/SHCSQWsgoqwQhv
bgF/Ac+zt7TjbAO565sq5RScD+UETLSfZ9i4E7dwLNfC9s3xXsQXpsrA3tCzogQEY2x7td2X07n8
cVAopU5/BVwGpej7K1HfyuPcEbEIkAm/8W6JkE/XyyiJcXYukdix/mtjtSov+n009jSEd9Oe7pJV
2h4zTr2eLlo27ObJdB9RuxB6g5xA0e86jz5zMt/RYHpjeEyYMlQGBPxeAo8phFE4PhDZMfT8QsDr
9itz3uWwc/T9NK5IljLGnx5lWw6Bd+k5y03JtJZvUmjiYKxoR4l2bX/JkxfXPk3DOYVlBei1DmaH
Og1wt16S1Mbaz0iytfq3mGRld7wz5DGiaNiQn/vpUmv37s/9yWKbctyNHXxXIwBWHN9HW75r3AwT
v1lGr2X1maGbcodj/48cqCH2IUWNzlOokO/6tXig35xR4j1lemSMzHzwOzqE3B1tKlFwydJtVtxd
mnkJFs8uKtyyTI8EWQlDvE5vJDMrvyq7Nrjntvopg19LrFOXpR9Baqqu+dxV60yQosXnPa6HPwou
SJ7X0nXxEg+b4knLN1H8XtUn9Uvwa2S6GXOa6ynjrpHuXVkBISFhj0zzNJeJ15ncnwSWtdohLNuj
2cABYjaEYszVPTGTRgFyDNTn8y53zE4nO3tJZ+h05CwScUDW+iYfb/aKdW40JyKOgQlsz+1IBLxQ
fU2gWVFuk6jwzWNAO8vAP3aq30cVnp+29N9pkVOgqHE3bB8GspWaYWPZb1KdwQIVCVVhIH6MDCh9
XLwlyXv7pLGaVOvO2I2kEj+61755qV8Td83zAAgKWKGFkFvKX1Z84CSuct99Lxg0tbcGmCVMdmrh
erTrhug8c89wVlWkevo1LqDDvWV2e58mPwh2qPlV8VWT6XYBPcdvA1N0cbkOSo0Pfdia3aGSbDQu
6Rz6sZZfuEAeHFIVzNmnEMucv4IetUTxNLwrhDTymSioNJoq2oedH3NoqHs66d1yxgF9Cg20ncs9
A6ugV5uACNrwnE7vdfwWUhGkfqhQdLH5aqfu1noY1c1owz0eMxB4F/qHaA01tp9dTf2SuXIMa26a
AJM6wdfzSqne7IRj1ovkp0bMRP9ZA4ClHrtGgSZPPEwW7lWbLwc1tvk7Boc8UbYUV5IeuVcHPqDk
Lvvad/N0WztwOBB386XSvDSEAC33Uf9QBZwToWfzalfldxKd6TNYh5S9IyIJm51o8vWUgbZgCWq+
LOWJKhPEQQPC63od84aEDsM7QsEi8pO5YIYA17a5pWqbxNthM1nocbIQ4MFILx2NP5XmnCSM/nwZ
lbWh32R4J1YLrjt0EUitmLd7p2G9Tx+jCntYn1kNGigQE72iGZImdLHkCGd+xK4I8wxi0r2K6lNo
W55LlnEgRWU4NeVnRt3RFAO4MJ2KqDzTdrcuxE1pveWj7m9md8n5C8Pskz/NSVAUiltm/gQVKRGv
iYoGW2MB158Uovwiyx/nDhMmyy5zMkWCOUdFvtP+dEB7N/JBRuhhQJkY6KZX2K9k/hruseIonD9L
96sNw+W3HHn+E1QxdsiacDId5m4SyM3HYSTo1czfubIFHfOZY696hMa5k360NhBqNvoaCp6BFz5C
QAYx8Ka2D0X018LDT2y7/d9stt4/hCqX2TpLqPWQHa3mTFSFeCsZieLmrc/SgyHQZEXJQecfHgrn
SBTYMR+1u8SgNhwK8ylIryZaxjB4UVui7WdXu8iuDzaNvkyb5TvN4dv8qIzvrgZ+jdBtLflR5Evs
Pup674/ZoZ3hqYJbEYIoGbcuPJQ6zOGjpuwssZndwLP736bcRLArtrMnIZNpl0DKWHmO9Z5J+9su
v0wgprjb0zECg5A0pPoXIO9p5ef5Yzd05yTXHzMTrNqE+c8PVnqr8m+zQS7RTSqsM/GGxfw5tFyk
kXtX3Yp3bmy+KF96Vly49mq2/ELr4Z9QPhpNua8lb3gnLc4151tS/pNwA2uDInYyFZ9BNB3GyXkK
5WHUnx1EuCVC+Lh+tZTw1gJqNywYsaP0pxh2HzhNqOsihthNGVp8y1Ajv9KtR8cO47thIhCqQ2b6
Yi73phveS4d4HRPhaPmth+lGt4y9UqNmzOfXWV0gII6cUCUPUD9nEUwuQiiTlhZEVggh3OY1d0tf
UUR/MIceRTu+7JVZ6DvpRpSqJg7R1Grdb6PO/AobJ/RhQlEtTNFJBAhITKMnlk1jui8ugeJ32Y5+
yxViMdTzgzG8KNzvgXWd+ifWzyY5ugIHQB17BYqk4suyqZYgamZeWQ3rVJox4mF3WDfhX6w8GsQI
sYTih3CN4UaIEiSchrAh1TASjZ1BLUldPmZCOdaaMqyFYmwsTJo6L6rrie4urdjTit1kfFoC/kvf
Zh1Pg/7ZjKz4OWqKqoArgbMUC0FHYggVUQ7+37mqz01UvdJtSaxnDxOlb5B+m4dEsy69dSyBCSam
WAGENVoKY/AutuEKjHczIpohivp90+YP/SBNWK0Atit6SCOxrWsSaclzkGtH5ME6UFpz1dSk0kYh
n7fjQpNIPZk8CJ5TWzTXXHfXglNEGauz0X64iTjkuE7rXpZkLFne6KJDtYzqx1IenDKnAExigJIx
+H6+VYOL1ftJg8Ud742R0Z2nXAxB0odLMtM5MRic10yRjrYj5sfgthjDE2aUmKlzyp8n+6A0vu4e
SmsbjneaYE3S8RDT87Z1VXfjsQ79bkwO0FnmDFafKOCRBhowDWmWtklGA9xfc55JReSaL+Qpj+eP
dmwO4Ctso2W3zpunilyikO3mAr2tkLMdPdrWpsXd2HpuDM4E0Rtzs0g2i2zesQG4uGAML6CHSKL/
NzbIH/ySZA85OZ4R8uNW+7AW9B1FvkSBIHUWy/olGja1lLs6M/a12Zlwb4xMCZpDRM+cvy/1Ywmc
Kmnp4dxm+O36z6xzcS8b71XzA3AWNMW5C+Mz2eCZPjzM7q8pALtzNpRGP0xW6082n0Ol7EX0ZRDD
HigeHiO83CT6t9XaLdRP1d22YvSaCvkLzc+fTVGTgJkEiEhQ442a6Sml/Rk7FFGXS9ZcK187jXK1
JLpPQboOakFcm7m2ghglRKmgw+3bads2jgrSWkr3p28qdSNVqhcVLYw3mhX8UhnMrd+sDNn2m6Tq
kA0napCtc8so+T+gD6KKm3zOVSSdLZldTugekWAbHgwgb0crcz9Nkp2s3WM0jjB5htehYhog5Mtx
6SCorHEdtaUP1FaWJpKzHvhG9EVyTOj0WZfRtca5VAOPyLQ4KZBxRq/tZpSIo6S6htzmWKQX5Lnn
NE5uweJCM8CdJOP9jMsjR3Vj27a6WfpTfLtaFGLn0TqqZiIeZ6SdJX1sfrGIdtG5U6sUnqcg2tv9
ahb5ziV2yGKgMtlOEhw2JSoF497xytfQS0HeMLJ16sbuP/v5w6x3OnungZysQWkTMZ5gxFK80H5s
9fPouMw6lUeaZ6BbK73jn/jXVr3fB/ZDigKhYVAuHKZ0+zNVajYYxfbG/LWo0mdNTPZlguYGS8hY
zRf1tpYaXtZfnOpqRy9KA0p9UItyeeGKmNyK3P6qbB404w1Niy9TTFUqCuLIqP8qpPzpuhdvcUgN
XgxZUYPCparpUmYp9qmGbL/7a7EhtyMzjntHwtH0l774SYOvqAfu5BUW0y8ig4EJO0/yldWBUkwq
8di2P0u/pURSvVKz7QS3QDsbQRddU+x5BirEuzXOP3HVU1XTvohs22X2r5XH5zbutxZyMdL2fJTy
pXGxBxMpUAax4nWUqHZPsU19IdEvzrDOUOOmRrfrFuUdQUBoQ0YXza/YxF0GxHAt69MUIXhCvSp0
Wrq03LOjZmfTIYNzDOpjIryKp2s1kDSwDLUF/IQKs6fs3IzS1OmNyxfZCRKuBhWIytZdfcS0h+Qa
x6u5aYrhPA/7ODjq4tJayTrkiEn7l755hHSCWibQWoLw0HTlIjp18V5SsWn5vcq1BkND79pHr0SX
lGmcyoNR+ZCD63No32Kz9pXh2TRMAsUGvAmGV6SKdbOY9XLKfbK+5aTNbqEtrF3XzM2ZhrZyUwYS
3lS78ef3erRGxMSAzEtbpt1DzCaW5/Mp1IgwAqcwAIG6PoFWnS4isxcVk7bN1V1Wfs6TThOaSUq0
vta09y4oD/Ru8nNgdUw/HQftFL+xXeBAeEiqCyQCWL2l7wD4A69GaWSxBxg+Tza+QpCObD645KHq
s5dXEQQJCUe5CAd0Bay9ifKbCxsFKepGhPZxso1Cv8LZXQJgp/GurybBfrev6dAY1Ql3S99Sa6io
ENpFBnFtdqyftY3FpZ3AHAy/7/+i2hGPKANqamULeZURiD7H/givFUba5KkqPg8XoCp5UGVSr/vK
fHGQoWDwKG3rWhXGNsbncmiwnmJcUYqlreTeKwzechK8sDMiylEPIm8JEXirKiJ9pvk1nXsF8cZO
61RakXLQkSbutnp4GsnKqxyTrHM9uRTKJkMgIik94JxiXXQUmAVV4N3Lmp3eK0haRzBABrGbVMJ7
2GfeNBrioRunT8pxUTVYKi1COurh0nEfa63INu74COKaNq/Nsim3evhHxS9aGO1qMIia1ZCuS9e5
6i2scnbRgydU6tkmTT5qw0/HV9lwaVb1PRA3g9wm9IRSVbxYvIzpd8Dy1dSv0fCucbhF4qmzX0cL
VFd7VgENk0UR9JqYkMUGf4/HY3N2B7wDAQVsD3QONS+BlWk7J470zwDPZQ5xGs5wcmUQeC7Dlbr0
HjHzSIjzYK5pdsqc/dCk5mc315uB1CBTDZ7GuN8ZgePl6ag9qeInkMqaa8Gq4/gFiZR2sGwEGY1R
OSiCB+WrUUMcKMln2+a/ITUWQfdaze2+pktCAV5Q5VM8AslGNoKb1srSXeSMOq8Pqt5S9XIevxXn
EPnhGkaA8MG0dxQDTpGB99dAV2x857E4AV7IWajQycwm2HKQvnGOWyUHprMtij+jsCEYO1FCZMqj
OkYaYUPf5fBqS3xCYPKm6XLf0b885TsbFC+Un6V96mT0hBMLuTsqxJ6Pm+NheJYD0lBTLdhWEs8C
UdFn2CHHpKibMRoEHWxqWH6apPGL+gYtm7HJu+K9ddTHsHA/8qX2oQG/tKdcQVuwOPgRPW7zvHmh
ss1rAdwSuz8RaJQoPrrxsKNFAkMUCmYTQoRO9YZtp0kWmbrLthIp0BsQ2vSpBjRFIP+uEit4A/jl
AKt/bb366vlm0XFoEdJRklfSK0FIwCTKoyLPIh+pwGa/8Kb6ld5T1CwGzYUDKCdpSxJbl7a0UbDM
5aV1y/lPLZ03Xd/tpYoIZBZHckhXmGNHDVFLI9ZZF29j8p2p3l0NyusU8o3V2qlyHoAgT00P8C3s
qxaWO+TTeTg0byNJr4Us8Q+hViMhyun47wXsB8vyNG9NBxVfw4tltSSy/Q0BQF45um+SAmxsxGzd
Cj7d3DbBZUzaH3RvJBrojKy93reZK3azWwO/RuZDkYD2MQuRIF669cmQKM2E1iA2Vg+BzjCctF6S
UOaUhDyFrdozl+JEaS206ZELW2gGN3uwAZAc66w44u6k9VoLziU1HjYTvSEin7LDOhRrjrFj6jKv
QICF7WudIk4Zxl1pGpcJxSjeC3jICY/Fdhh+9do55om7MQXfMPwXf98T6G6TD7uwr/cx/yytRcPf
P1Ms5lvJBwf/birzY+w6u6DdshxH8mQ9B2h2qspeNk0oD20dgO3OlKgjwz5EwXvQcDryoCCuiWKq
z0LL72C3zXEEihXPFakk5aCcNPtqI/VWYnoAEIfW86+JUqsL5L4uPlziJ/H4L5PTgDau+HHlq2Le
pfODDiyKP0MVIgUdG0U2yudAzpdpu/yoIBoNmXrp5A0VdZRWgnoczg2IPzWvRvIeDFfGU1qDKRXm
LUZ0oTi+Sr68XjY7NzL8hmS49bRwMcYY7tnSt4ZAAT+Vu155HWpS/AmAcuOjPr5UmJH0vj5oproW
cbvQHDZF4ms6sAEjl5d+4GBPBjiYb9caop2pB/vUcj4iEmj7OtuOjklSNYa3AuNNjiBPp+nULBEm
2NoxZg4yMW8GbXhq+/swxNtqwvpnVwcDCwGmwA1xP4ubW5p8UtSWZNyw/JErduQeE3gJWsaaFFrj
IUXtYYHS5dG9sb+U+E4LHf4i5Gvvk/6lV98OvLxWUzwu38tixgOaUG00ljjEq+JdK5MrReDkP9HK
ro3OczSruPDzeV2501HJjpVre05bYNrca6BiCVvl8jmEdMNLBwtiw/eEoUUNox9ESdzHR7Bj3i1O
z9JJt2GJ/DyFyjzJ6hoFd5aZqIQUPubhYpv0a5lsOiv5tgBOh/ukPDPvx3Vw7S2oqxEbuxoOiK2D
jn0DSJ79/9Cl6MCtYbipSFJnlLbu1O86lhMhKATXRXHW68mbrfwwRZb+GAjgDghhPJNxN26ERIGr
aSFnd6ZtK2v61oXzVeifTnadhVxnjYLARW+RZOUupSrW+ImCvUzdTR8gIg9GFVS5XKajMsiftQY0
nxXYC5NO8lwUCxO+ZBQw2YzVxK5LtgId1dA77MRV6OxU4WtNsRUx6tLiHNfAJHqzdnibydYzaZ1N
c8jlTgSHMTXuZhL5Kc0foTtixNhWyVZTUJYibZd0izfbIjkrInjEDNHF38Pg3MLpzQp/sPpC5bOF
2pbi6dGjZt0Sxbi24Oz0ep+VUV3bpvBLW7UfnTFFCRU5hs8SJ0AiBx8r4kc84Loa6HnNRWJ+OkE6
n+O+plE4G/45risZolKNotRc1ArEWY0VWEq+J2v05wjNEYbJsXgV4hPl32x8V5AFtLaovUeU/7rk
QKlehD0/sTPtbW6dYmmad0P13GOCUrqvcU7PTnacapiOsKS4MMNa4SAamnbpOG0jEZ4VtAb1mJys
pDrooYVHZrR8WVF8jv9nk1k1qJN6qANQg7iKXppU3Zgo2nDYknuOYrhs/S4fzmEb0FSCsG+e0OXP
iWcIx8vKAQ1dW2ufFYV6EdAKeV/Ka+s0a+lyou4IZwS43uuI2wbSBG3cal4WAtLS1PjOwSu1VzHt
zYAvbY3NkmH/cabwYUS1/siAXYV3ng/TvaHnFu3eZWUOxFNV2LAx99n2x/KhY5LQakADs9sOIrjz
fhWqfZiV3xKRvEHNeWNK3pKsQpjoVkilkkrxNEN06zhs+YC1Ij9k7UD3FiBvkngNm3sYezV8TT0M
B6eyHwnKrbzWKm9te5+irWF4ZmwcKxBizXju6pIROmQR2JRZYKzqGkta6dOIB081rrMlYodtxSgu
yUgnEBrAIN5TCrYNqVPfztr8PdqPA7NZNV9d5ScfX6HDWdEXRyh556S0WWJeByVlZtCwk4VuUxxq
lA+i3amR9tW3FSJjiv4AYvTiIPqf0JiRn9OAqWdg4Qp3n0s80ktXxqcxoa+pr8RXNLOsBcZ8NGHw
Z2YJOV7wuyyJ/ZuJi3y6KLzYvWphRdBWsRzfsAx17k9s/Gn2bm7bKxVpMJnQxBN+Y6Wm36vwDBz5
idWcsvnamNmWVO1NA3dk5LemeHeSl6nhHsRrLo7ZgJa9QS5OSxcBRGlDM7W28BV+6WCdir1sUSHC
z1oMrajQ2tk5NcqfoW2tDN+w3WCDWURKMq7w5osNDqKIbKm224W4FvOYlqh5N2nof3Hc+oifdZum
nb73yvls2gW/GEYugBCJuVuVGmgRISqWxCLbTdVDrj/ozDcq5aAHYsoA9lczYTcOjW3x/LIQX+Gm
rPY4dGNQSWsPYGSa266/1NTfAHOFdzPc1AVDNups87deQoMBRkT6rKDuQCeBUil6QEy+So0vwf4M
m4C+SukhXhscuspZRkhRCBhPEeO5LOW6wXcEOxBfYDQVi+sVZUUd0HbVFv4wDQ9VC7lxiuWxnd4n
00to6NTTY5fc2vFkIxjV40ulKjyaUfpe5ebeEYJP79utro1SHGwHlrdxUWVijVS+GDv2rOXAfRi1
wZE2bRZ5cycOpUtlDk2cLitu2cFrj9aLav5ZeYGuyz7E4fyc1J+uJnN8K1gd6kHzcKd6k94hf0i3
SoJAVlCqw08kv1jT+ebRS4FOY/2TZrApuupZ7eVDDB0jHVIEm6PSh9jEFJqdw6cwWZ6K+Ga58aHm
k9YDzYd1WRuN3HfGSaiTtRYlI2wStjRSpTu1a+nsWYa7JxGWbxg1EABACPhJy0Wp74OUbL7eQlQy
zYU39V+WZQAXSeCBsNoSfgSe2rD5DzLFNLnW3WmvqdPk1YN5m5vioUwyckwiprCi70BX7D4c/UB0
hFDXrL31KLcz0clG2uDuBHmSY/scNyVvexuqFBhbJJKYna5fQ0Wzn5f4MtWz2e+9sLfk3tUADkIX
LMF00W2KEZkoFigsKcr0Ws8XpJ2p9pY25XpuSSpAD1/DPb87XO1jeK8hgSyME27jB0nzaXbXxsYs
MeEHG8b8t2gxO09twIwqUfZr9YtDbHyTS8avofuODP2hqbWDWLIgqpzao+FolyLelf2tATiGU5u1
dBUCggmIY0fjWsQyM1qWX9s/5BaT1pOM+4CmJyzKbsQCFwU3t2dMKsRUXYoGkRr++p7Ns1ZUC2/f
oF2CZXusoEIM9T3TrDcCfJRS7vMseTdC/LhFPj06JH3eQU13jJ4dvZpDf6XO0waoyuZNy7vWyEdB
uA2y/Tj6nrq9HisbVd8IR+5hV7YVcUVVlt+jan5gbpqRqsU+UFVHoCnqvsn8CNNLnnsh8mxUofGE
umG6xkRcrpizyQ9A+hspzjWf57UxBOuk3URt+6131ZZ3yevb6CjZnIxUWVuwj04GdV0HWx1kKBrv
5sRgZt8FqKvXBtO8dvKMEZuMJyXv//LlgYt913a2hv2AYKcO7oNp+cwP22oZL0Dd6uoDy68cfEHV
HSE3iQ1Gzs+K9aDWfUREooSlJv2ndC4qGr6E/UKjCka18R/THD8ySmB5w78YxZk3FwX3+NyenUFZ
PJE30J0yeaprH+MtXvxrDBk6sb09oxclP0Dlpx5DHd8YIIMf5k9CboLpUSOTRdnzWmJprVy/UT6G
DmFN4ktrPTYf6L7D8irVxzY4RMPTpO37YJeGijfG1yB5yNCeut6o37Pan4afIt+4xWcMK29/xBbk
1EsHixq/R5wVw4uabRzypYeTDsCpFGmM6IruD/oORH4dcxBzoS0iz/ghdBhsLimHhtvfbMsrxrNO
I61JPxuFY6H1UXF3ZuLMDOyp/RlqslXlcx0dpPtqMCxX4OBZH5Sb1rWDi5DDWm/50mI8HlLHBMay
Qha6OUjn4tYk2rWo7MvMMY/GYqqta4qSJLT4uiFWM9daJtH27FpIe2YaoJI5B2PMjUvXoMYyymkn
FQETVbaHwCk5FuSkb3sEWOsa25WWv9bqN81R2xovyVRRTNDMMwE4fcwvso6TEey1pNk3Vb3LFNxS
mbLVMAEIEmHyh4hqLXfcRPNPJNYiSC5q2blAzPah0igVdzTU06CaexfSvwXWq4b3KM0+i0JngLHh
NrSt4Tr3vmSKRw58bCwGIvpisA59FH31EKks0SWe4CS69U7B8TttBRk5Y77t7IuhX3SDmu+jCgOp
Og8Zq3o7nYSlray6bg6mEwVeEllvcBMEjkBzNxGBSxCLEd94r5nfoS52CR6vdIbRppdMwnJEvcEr
bqxsHU8WcVJq8pULVK8R1Mykm1vg28pkqBXzoTHSU26099hE8qtkz0oYHwO0GZYSnq02NlaiwoTW
JTtXRDt9xhBBTthYTh5RGz0EYHEj+2dlNC9Vgp9h2JTKQyCzxptya10t9qMUlvgmeVR7DldjcSrb
KQddXduou22D8vi6ewTdhpovaZzFuKKPmAXiNl/JWn1T6uBdSaCFYaZsm7SDyPqxuaybbKMhzHfb
/Uivbsy4Ek1/YZIcCxcFO0YFJiirBKSbFmVnsZWu3DjI2CKt2AT2LQrjU4c2x1JBKZb5PMOBW9ju
QWtOafykO4ShOWiBUoBdmLWu9hI88XR3WLgLW+Ul1BvPhRnosgjBxi3kX4SsO6E5bZ7hdovpp3aR
gShQMoS+9BOGKJE/UMu9ahCYyhhJEarAlQEfmGfFpjXrx6AsLnYW0YjZ7MdcXCt5SgZClaT8RUiT
KDuhXMLU8ojceNOC6BjktrpOI8wJTPnQkO4KDOuUBmickhFB8X8P4voPiaj/3pBapUlvqbqFts70
I+Wp6h674OW//9Hakor3/+Rc/XvdRm1G6pQZunZU1YE6TNXQm9OkRwkiQQveRpuq+l2mA6ZVq7GY
tSPY0F8ZCggfc47QBfyPf8d/yNsyliy5f8mMSzu9aHoX3cw8npf00gynOeScP3sor3AQ6Zs6W1Om
AhsZKKcEJED9H3+1858+gn+LZGs6w55thzN7NMk1JVXLDgMVq9y4AWVDx3xPXWj2Tsf4Sv3WsTf2
g7a35efYEUHQ8tUr9bZzcRHi04jp9sz0TaK4P9wvbbTjzQIyK/g0l2rRFFXuTbemtT4xQ7n8UPVj
NL0WHJDtp1Fruxhlhupi/05C+zManrndsCVhllwLvF9BRT/PLHeJpRwys0X4HkzrWTJrYmnnkTNw
yecrO3wiONqhWNSteec+1R7DY7GrZbPT0u5QRAoqIbOFbzKiHwoH13p90PnfxgxPnAG/+t+/Ut3+
T9/pEor7L99pJBS9VZzQeAj1fkdWk4rWQanfUhG9NQ595q4BTBdugLAWMgh1J+rJOBlw6tDRjCJ4
BsWn0c1KDhLapmcE29XGuvpK2teYGTUnn9K61tHV1bKdg+JZhtVDP8G2DMRRqpZ+Ru55Hb7V6jmz
juOfNS1/gUNw1bzLi8fEeFHI1qs2qDrCC9V9UbnQ5Gd9EBh9Xnt0aoV9wPdpyg2yvxutMRvnDjo7
R8/0xqnERFAeHZ8ULnbpOYxCMLF8gYfwvdNQRiOLwaS3mU28x34xAP1u1YfxcbEVglf+DQ6aDyx4
a0K11ZPxTRRbdR3kp8H5xBnOV5GnxwziY64ucI9jhd9dOSBMbMS4Ggjz6lcBmUgFOADoyvDivEJj
WsaDwXHO3CT7HRA+xq922Nvk50hqRDEn5MbTSHIocir9p6145NgFA2h1a0azI+bhyzLR5UaSbtv5
jFWPkzaK9JWq2jxW4TVrQrwx5kumm9c4OYUl2hD3kiPDw5ifAJW0m27at7qJnvEu9LMMfskR78aL
MdYbq/6aiyPWGhjblwYvkt2s0orXgUAh3CEaiI5+T3mAtfremLEkZljc9aq/NrL40lPHc5n9Na6+
vGDXIa+NjITpmFrumok6bjYjjnmWLiaZlfg/zr5ruXEly/ZXJvodPfBmYrofYEmQoBcl1QtCYknw
3uNv7rfcH5sFTc9cKQ9B3KiIeqlSCQmk2bnN2muF76ybgoggN33UGiGGk3urxH2r6F0KhxLha87L
YCIFBRQLVg/Ae1ZRjDPO7WDLR2SpOUBQU7xV1FlAWQKeNkJnms3hLHGg8ueeB4Di0bkUVk/lYDfp
hkWlvQTmF1iyIkT7cxDCWgnNpwzyMpdG2x/fadCsEUdExZHjAssv9YeGdxLotiKp760VEVQxAcSj
9U7aFBX6sSJ0iHmvFRu8yL5/jdJVSmtK/hTVxzxldab1ThT8n6Rt0foL5v9U1vwGHRYV51t9FqkA
AeeAAjZJdn58nuduIYKZsQELYQypHHbrRkjKBBROMDYNKtkZyK0eDyFPluHebURwz6a0ArQjNA23
SGsCXQ/iqhKERoBygV4R0pGqDIRV4sUmqrNOipojhL6oAMqRqEG7I+APvZ60uxHIOuojgm5PFERr
r0KytKRMObX9CEvMIJuSA7NZIUpOWl1IFJ0D2CyY0LFFarlImcNvAS9VVMknP74xzNkPWx1xpoYD
XTJOBXodrkJyIQpem3SXAfKI/nMlxn5lfpVQfWh6U6GuuX9jIvpYjkiVh4ne+sC0MOD6VEKkuKgG
QgDXgj+2EJ+pkx0KlH0Oduj+Vx6AsBZE0Q3SjYNiUwpq47iHtl1668cntkSa0092ZQ/QNzwnVBZC
JHmDOJcWCDiluWUm6HNhCFpZGXIAWME9g6Yc8FRS7VtQwasHNrMFbFdEfdOHezrGzJHi9wmDHnfw
ZKLq3/mlCkhPz6HPMkKGJ3adrpA+KR5o7qSeWk/ecuwdGkE0opYWDOL+ETBr0EFsfMC30UkSNYBr
iqUG1GohwXeDEYzWTFWhOOV0lF3HDiXbbWIrIgMwySVGfTEGFCiujvmwGsLq0CL9FSsoTORNbcWT
4qzg+0chUG6ZK2iZ/LtyNy7ATTSaGZL6jAy4kdf9Meq7d85tV3w/aBzYAvoYFL+st+PHX3265mpH
Gpd0umddLoJ/nq4RIghihaRnbfkUKLfQJfhC8d4T7wFab7sJGDDRntsu3MMzvOrs9O/fbmHYu25A
sZfe1F4unqUyqvbInAPgnGSZAnbjNAWpAeR5AQeJQOgkS8IC1+0cWTgpwU5TI83l6cBtqKpE1WF0
UzMaxDPV4FZKgWJJpR4ys8FeoCFyDJLugjZaqgL+rIOb3yArkyHYV+hAXjAv7IxDwhJOZucnVev5
Bbfxu4pC11hcuxw4nFPqNchosM8EqFL87lggS/lWQkpaZGnUZQVQ9vF1DDICie9vZRRPhf44X4vg
UwafX1qlm7pDC08RseWxl3AvsZlbXTpFDIHW6xjU+yazhrblAOCheAQXRSNX7kJwwM0wCn997Lf1
bRg2DGkwJTpiI4I9TEKEmJkZSODQ1qE1roRyAZLKdP6LAhZPkDNnCMA5Muw9Lpiyx6gyV8FH2iTn
PB4sHgDKBFAdH0IpMkQ1PKDgyrJZdSWSy+ib68ocqURQzUkBxMrEJZ2suW8gmIZ7XoHqbqRkoKrp
kFQHAkCj39w38OOGSFqCtEHm0KskrwQOYa4OEFcOZOmHcM6PQfvWPVHwEFF9eO92OFagF7HGDQVw
BT4fSFh8EJjwQevxLpYgCVhJ4RuyK6DDZFXluf6M4i3gsNiHHzGkqBAGAmP4XIJZnjeoGzwKCvVh
sN59AABBVUZkV2h5Ri8mdC8sYF7rFJROavELLZglrSYHsOrJvBFVR9AqjL4HRNMGyb90gb97xnSA
v+7nWW49RqbonoZwyJbZ91v5ANKkQ4RwflM/UebjS/g+e7dIytvyXgloTAQGZvHY7Pyr2pnUAjH4
jO6CKBHE4JISBRQ14tHcVjq52/YZHbwm/e598gvaJPcJzkWJCOWQKJYa8JFB6sdBcKCj/4+zWB2t
xY+nhr8fKooi8QEMIyoME0fDllNrPdrs0TO/BSWjLuwip10LJkqEWrJu9EzrDLBSqiAzM3tth052
SzkW5hkVnPVgnBHN7eyJ3rzZLK0aM7lIf3WdRJE4QlVDJXXVIGeMru+VrwFQr4L5F1/P2SBxWtgb
7P2DKopESNd6QuzLCkYBl6PVXNN1uUUnq4Ze9rPylKJPHelVzTVAY2hQ63DBJ5m5SESBsNu9HDcp
X5bjdrC7nWKC6MCA5p8GtgSDMT6p34Hp2+nCYOzMGgvEHlKAQKibEXRLshVsBMQ+DthVVmjtgwjN
ARz9xvgm3xDJPYnPYAo6s9tqgW99RnlBFAjXS+naLPZQfdgmRvGLNuTXG/j29DWjilczsaVNaMYq
yD8NeZWqB8AANFa/MVptSXrzHr2HmvT78TafO6ckgX8B8E7YhHgRyBkEGvUGJl8DHKrPIhb18RDs
fU9f5IklZRVxHJNWhN+4Rcy47U6VU1gdKigb8PCvFEd8KQ7hCjwUGrLQVnIVdNRVTebwePi5qeaJ
fZxKKdqZZUgUAPSly0aoCSpiAVXSwUOp13qrg91Ao1SQeaiJ5q1Rv1mLugXFBA2oGhtbXIWaqvX4
ZWanm1j3mnLjjm0omMW9+wQW7DdIt79maFnahcbjIb60be9YB564ONxS6lglwhBDrHq74MqZxQk5
cju1hlWug+vMTN7iA7OBcOSVcsRDZgVPcEGvig0mwp2nRXpneo5kQUj9LC+ctBkNMpHMPSK+SIUW
ScVto4Hre19YaM03IqN58oxnbG+rt3iTNhkbXckfj+dhzn6RaUappHqvbDFkuObR7LPNNoB5me2a
0ysnQJLZRO1M0SQbaY4DY8S9lrw/Hvm+Fy5yhFUBkDge02lgpJS2YITSeyNcjY60IA85t4dIUWOW
pjM6K/B8pA6oUhc15ZRfwSyFzh0n0B9/AzNzaDni1NSpMiio3DBb5YyueSlTQXWr4ZYpVfGF1rO1
d4j2zYI1nPN1OO6nrwMEmd+20xcpIEe69Gdp1T5ToFxUGQelS3nBY5i7W74sxDf32aeitAOxNLP1
rtlbdxrX3We/lVbimb5lF5BZmOO1OS/uvxkHhYxAQP8JDvMeo7V6ZCCMNVkDhMZmboIs0hp11LJU
/zSs6w2vF9ta853aojfCYbB+xUb+9HgZ54wfS8ws5TOVFNF4CUQva7QMWVfGBO+z0eqs5mM9fRNp
S/UDFNbHSoeipJpbhVHrT72RW4xWrX31/PhN5jbU1zH9NvkID90WHXeQtlc7I9lFdqathaPB6rFx
lpaumhnP6Mv8fBtkjCPA1xkMUuIr221jwDVf5QbSsfDRgHp3yl1w4F8ADHV8S7RkLVjwlmaUucUv
EatvIyccVJ5dGSPLFmCOOpBlJkgWNPRBquI+0pGRMoSFs/m1eHcsPENcqEixyCFSYoCc7uo1bwt6
fMm3aDCEnwSCygsqEBavwrAdkBK7IJbZKLq0MPaMbfs6Wt8+k+3oRmSV6TOPjH7pVX4PqShj8ZqY
8Tm/Zvf7471SbNFEgOvRBGLG+JCs1kAb/3pp6r6m6N7UEWatY+kmrqYNUpuFOh3DyhJ1+QIKMBVZ
SA3slDpl/vYX7uKZLITIEMfPQ+pRLnkMBykdS7Qvp1FL4a2fUIGB88GYeyjw7hF+qyDi0yvj6umu
Ji8MPu2Ge586nZFvcxkqrDwqJcYGZslINFz3xpIl/brK7j2bdGOGKpTFaZ1qE2y4vDWaKC3p6Ngy
yjXIYU7oadAQiRuiJqw4k1FLI4TZO0CY/Y3VAfdT6b3g9BtETADW60vlva8q6b3XIlwfngvGOvxv
k4uqntlvm2urtjajAvm+DlYomxm8BY6TyKiuSM2q/We2dfeNmWx7o7ZWwMmvWV2yWBOpRqNbobnA
XDJNM2p2Ij2dqG/LkRdBmA0cpozZA+xjiBZ61fZoJdDBpriudE/r1tKxOOROuJAMnB2RMBNSC54X
pgfyY7xRL+MFpdYafbm/QYHyhiQID45PHZD1Yc2duzX/XjwvGPqZe48m3B9GofO6nD601JPT8Dnq
OSywPy0+o6Huh40Okk8V3M9L3zkTxdHERq+pMJLKVsIdx6AlRGUd75SbkcOf6ZcSE3x9/F1zZ5km
NpcrCWlCox1gC3gaNIN2zc69Fg70jmBI9OZSrsDVagdroKY+qxW7AsbZ9Cx0+z35uNcfv8OMByMo
xCbignAcqQZL2n0KuuvAr+VewkMIXSoLFaz8k7PzU7nzj+Lp8YAzV42gEHvIT6V4DGTM7b49Z6d6
+tjqKd53OmSVPhXbO6dWiynfZEYEdSXEGMU+f8oW/MIZF15QhJ9npgAdf91nmHLRYu16DeSVVqlT
uDYiVPPf3t7o1WiMxnRW84UL7itM+qsNERTihkAh2Bvanoefcqq3frjlxxVykwkCKZByHZJfBa/i
WtW6Pf3sPkt2LUOv9grlnRP6c1B952QV5Vrg+UUNIOdP7hoDNmDL77mgo/usxlT5x2RhO0zTcO9V
idslC0cP1BR4VSQvjOgSLJzgr3LBvecS1t2T0oTqvg7ULTihtL7mTBbEfmtQiAIXe+GQhLwIjrwH
c8uTqKPxTc8RS4ECEQmL2gEjhUXZ4UK+eObGFhTi2I0K5fNFhT0wGMjzYeV9jdZiU7BcVdQ/QJW5
943ALJa23H1jAlDqzy1HDQE6/QHx2UpqYATwGkfTN0VkRkX9gKYcDb34KjR47FbHVDjewq77Cqvu
TDkpjB0PFU9JA5ayQd1/stMsDVCWFu0mNpSNcmo30IjasK8gpXGCA9qRjuUNxLy/8iOuLFTx0QAG
nMJLbSdOue8Nd4N+wccm4MtXufdqxCHMRZ9mUKLExXUDSUCe69S7l6jlubZZtDDeaBc6Lka2sPdm
EgWCTBjzvssmznSMVpqtPhjQjYMpr1ftO2Xw61t4mkIS4Pk31KVeUiWf8d0FmdjvfIJiZgro95a3
0LC26zfMJjyD01tnbNGsLVQohk1q/dl0fhVjv/kBY02JoZsVX4H1Pnsr7O7JO0pG/Ca/jNf2V7Qw
kew0YXeWTSLsmEyLVZEIUCMGWf2u3MZrX4t1WR81BXtYRNILtwYIGlR6A8zMKtLp56XNPDefEmGX
WqoHBNrH0OWBg4gl8qpwxrxf0ild9TZ7497kWnX55ZzxfY9DkIg9w5RB/98q36CV30MO0Rj1fuWb
MVwrcM1bgf4K0U0N/CgLp3VuPGK/gKZlgPgQvg94x7WiXqAVsV2qO8xkd8CR9dMA8TLVCDGNh9cI
I4cdSBjVcNWjgKAsvP1M1hvt2T9HAPQUEkfTdm/NzO5X5T6xCzvUQa27azftpjag/LYHytXwbeAm
u01YLJiSmfqlIEo/RxbaqqtDjoNC9lp5icHIoCLpProW+jMYCNVARwi840jNraAcIIBOGmqVoAp8
9aCWAMTQhoN2CggykMccYp2WNEkHVeJh4VxO7umd8/KFbPt2LqUuLHK3w7kEJQVjgu917f4OQP15
UnbpRjmyeutAskIHKc/CgNNH3xuQsKsFkPJywdBwNK7jNvoFdhYw3pqSA1pM1GdVZY1OXnFXW8Fr
spSkmPbQvSEJm4Au5AocIxgSLDfHaDWtNlBONvAWf2h1ROLooy7eRy6LEeI14qzuWK8Tm3vuV5DZ
3QIXsMpXYDTRBBuIbjht4MG/LAZYcx9HWAEpkLqucNGIK4BVPbtkFnRU0LScb8B05G/8JX9kZhiB
cBB4z/WGYTr8hQFfWPWs0GTXKGZY8unPNgZZAouLLo7krMPGMMbKaF+kPWtHp3oNSMV6PPpX91yD
s0XN37KFfTFjz8gy2CC0wGrQ4eRioYUazcNQcFT7j6UgYia9KwjETuepdmSGrJ3KzNGJe/YR/+cO
+LuPrPr78ZzNnCWB2HZ0G/F0waAYDD8V/Jrn1gYicglVMxd1CcTOYjx68HN0Bm3BXLh33yDgmWnx
QXzqTh7olFTG6tFSBJZdaEG8P/6eaTPdOahkeRC6oz2NPj1624LdEf4grmo7W9dgFT40fxY8CNP+
/mbvQjTE+tSkvlwZ/Xu88Xn18avPzRZZUcxBuafkvUxvIVeY7NKLfETXnLtVjq3mbtEHaUGWck9d
3IWs/szS85M9//YdDAtWPKHEdyBl+MQfSqdY9NXux1c8mbJWavSFl+wgbV0FnFFFtJNZkHOkPVAY
j+fq/p3Dk+nqmm4LuY86actQExNqg/R7EWJveZSpxEWzcLxnXAqezE2nnFJCfXkctyOaH/Ou0fnh
CWA7dCFLZidC8rvayON7rCxhO+/vXp7MTzdZ1xZuDA6stoGiNITqqMJOaHSPtB60FDo9ZxtdSJ8e
z+HMIn1tw2/rz6HRko9jwBSAxrJG+o0D7bO4NHXTxfjXc8iT+WiPF/Mh4rlxS3nSsS3A0AmttMfv
/VWHvPds4jKWpETORL9B5b3MIGASlWiwjXxFrDXQqUH1thdHwaAlsOfmaLbfMz0aPwMBmjPQ8vaN
RPABlR3HCJq3HCjEGzQfuHGmeGo/0g3oglhoBAzgRsl50OqUNBVsxIql17Hs05sGBPJ6X4PNrgWx
M7RnUvmVZyHZpoI4DZwTwahIWzlhIPfnulDEiWnldwPNSS3OezB5xXwGGnMoUz2eiblTQBhvNEOW
I+hGhi1dQREDUrv9iDZSDmAAYQlMNT3q3lwTFjwoBRE8exjC56LAKkGYAdfAF4xWAv+EwEi00fVS
5bBt7u4Dv2zsOAHRJHQWQzAc5qMeNlG/4EDM7VciePCHBN2nkthj3QrAWANbBq/BEBTa48mceTyZ
Zq5al896ru23QVyigQSiiZXTsrTx+OkzS0UToQNdB0lcgDxmK8qQWuBp5VcFHUG26t7jNlzYDnPm
ip4s/fcTXWb+yI40BhmA3AU4BdRvWWuHCQ8go7+RlXE/coOkQhoYUiHo2n78bTNnncxbF41XFIXL
9qCIfGqS1yzc/9lziXMuBnVTpNn0XArNlbIZROnC9TH3xsTBKUGmLpUJnjwJ/dTRuaMXIAZzm4jY
o2WF+JBimX4rSL4KRXWXhfaw9Xg67m8hjkxh+4nrjW2MVmaeRWqLQ9ugCKrtG1Dgj59///LhFGKL
Bmk3ejWXZI4IaiCPHl2VkSR2zbeQUwpoTrajFAdfidFNmbHQfXs86n0vBB2oP/esH6PRfuTTzGmC
5j2LOAEdLFxiRTHotLOoAccVNBQfDzU3gdOifTseeRDIeSpkoVNz2aR7VwSQ8yvk91ACLUcOIuOl
zN/9sID7Sya8DxSGcyso4oFfCJRncXCV+g01gB+wemn9fKF+c38Xcwqxi4uEinke1BtOS8vBU4E1
2bhK5q4ez9b9rcwphOX3vdBTvLwMHd4z2+AStns6X9jJc48mTglaBwHn4uPQoSCXlkg9pAuNovwj
9xxd9z9XWYkRaEYZZJwG5bmNX2OUEfzk9kdzIhM7qE4Exe2DJAFT8aEFuSVkMH0kHx4/fGY5ZWI5
+bpp2zZlEqeprxAFAVnewoNnppvM0kqunzcphQdnoc+s5bQ0QYrH6f3EEff41edGIEKiIc3l3O8g
xyGMPYT0bhUIGus/2+UkHpqP8yGVpTFyMiiXUOyei9ePX3rGHEik5WEAlxWDJgLbXoJ1BChe4tFJ
BBoFIWWvj8eYqQFwJNiaYxAIyWEQOZ0XQlBTTNthz1BpAwYMNDswPpDzozeJGSpZaKAfvTOUMeWQ
zuvfo1qmVozXdgsHY2Z/kflzRXD9JhXz2Kn6PcVvuX5pf809mNi4+cg0vpwUsROCDqWQrnW1cNzm
VogwQQ2TjqMvKpEjj5TFg7y8RNNLAPlZacnIzdw+X+3O366EJuZLKk8xQkMB31mDFfzgUp91CR0w
LtQf74G5ryAPh4ekNyMEmB4Qgzb8OXLRBokOzmysF47fzAKI043+7SsiMRtEpvfR98UmKJvW4LZY
akeYezRxSGqubmMwhMZOPYjIECXsM1A5Cw79zOSTaPyeRj97EXqxk0O1GI186JxneZCRj6FoCDUE
7txY+cMZmj7v2wxJeSI2Xo3PAMGSl+wacAI/XtyZ+flLUrNKkDwDZxsahlhQEr/H1YLlmHswcahC
ihZp2aUjh0rRXS0ZCkctvPIMoJAjs3J+57JDPFlU4DpdCNZnaBQW4HRBRQNdXBUNnsoAOrxpgjC6
A0+YTtUSEI5i1ezqKuOtLK4zZDtH1/ijOeSJ7asUmURDdjV2JB+hK2LprCwXvnVmFsmUmp/TgHTz
OBk0Qv1EYqBt7WqP33rmzuOJk0En3FCCIyh2lBHLk1Jg/+TavIeaTFfofzbEZFG+7dqMlkAhO7Zo
mwHjP7g0QfsrIq+wFAXNfcH0798enzTpkIF2LkaDNZJ0myGwOn8hlpiZd5KNo2iSSupjPLqowURO
rZpGWFjRmZcm8fAhzfSjWyBMbymdYkotol4zEKo/nvC51ybWlOuoZlTAlLetc8AaJXRAM6fHT55L
5fPEZFOyAPUNcHRuQdZ/DQ/ZlQO8iwMzxVu0X/Kr5yAfZMdGXCpMKKQxs/XXvFE8SRvppV9HNpur
0CmMoQeg+ptiH3cr2QOF4MKk3Y92BJ6wVJIXjg1NI49crwFyyp4YK14172CTeTxz928JgWd/7lLk
KsKe7lAYk9A+eAZhIETY+XfwuT1+/Iw1FMiuj0wYiyLqUMORwOb7LjgdOs5CFeKeRxcW0QTx1xaA
/QUf7P7uFchzMdSp1NIVCjpToR3A+YVYjZsip7+m6QSyZSNLWkgIRhLKODb0fgyQjdmBXV/SA3gS
LDCNH8HzsK+AZQUzm0ajN0c0Ax0CLaiQj1dIBRqQhlwv4WdnAH8C2ccBdJXcKeGEyQGONTVpm7Ui
gFDcS75ptgA8aYPhm7UNfedVt2pW4G3XISwMULnw+nhRZ7Yk2YORd6AGLCgwAigqOsh3wRrKPwf3
9PjhM21ZAtksDrZll8ukHv0x2xE43h5kayfJVACTLzedCRG/C4BlQItAS/XTe+3fgj14ZMprdXg8
/hzSh2wZ70GPGXpNx2x7k74212bn2dwOoDJdMMAUZ4Nx9AZqays9gU99IQibq02RPRlipYDPboI+
TF0QUAOyJRP6UZsAYLJao17ROH+srSWHYA48+bWxvt1MUDkHm1CLY8KY19ZE+dOpL4UVngJHeAfD
0zrb+qtsnZhAWZSWp4U7EBguXOsz5ubrlb4NnRfoBq8qTK7b6UBrQYWibk5g1UBG//HyzZ2OL9zR
txGS3KtHthTwcTr/NK6hiQ1Sa8s9cM9TlQ9ACcD2B0Dq+VWIvWSH0wdav1KUSJuFV5i7jMi6lphT
HSLTgNnSV//CrRD3oNWqAp2qA4uwMJGT93bHJJEVoLgaFSHPgUejtfIs2h+tndqtFVqPZ3Em1y18
tfh+m8VRDFkh5XGfduFacKFe29qcDdl6cGPhrC8MMl1h976BSFQ1fRxSEnIyAPy0JmTx1HzNrJJ1
aLomcATKIV6YqznMGVl8UDKvojFjmKxSZfYM5KYg/AmDkqzKNZCUG2A/IC+glqv0Cuy5XV9LK7os
IkVnzCVZnGDlsvb5zJ86jOIEbOQqf0038jZAL+eEqlG0wALDqDEREL5KCyZ6zqKQxYosgk6mLJQT
4KU1Xauy2m14CTZQ29Shr26CdVq+DVvpD5eSLFIMA41ad4rt2Nn9HrlsB240f6BOscpo9LNyGBZu
h5mMj0BPe+nbxnTLqgA/DO6eWu+M6gQNMOejxiCsLq9ax18yyOz9rUkTW7PjaXZCKk5tU7yNhjQb
ME91S1nQqDKF9eP9z864KzSRumCR51ekoJ5gZ6wBdmIM4hmRw76CZw2sASBzLTfsWrK8c2yFT9KB
WvvQlcFNoCy8wcwx58mix5hDZSObPrNBwwdEZjWI+ahootQWz/h9nx+86D/XqxyFSJZ6fCO1qlT3
azJB4WOj1wVtzIMe7ZcArPcNIoQWfw40UiMyKSzOeF0ZAJeCQwuOSXAoj8nz4+W6f3XxJOhfcEGZ
FUkYQLRB0aeNx95ZaiiYYU7gSTD54AZeknd49niGuPIm27FGcLRA5Q0Kkd1S19fM2YGCx88pSouW
qpVptdEAZeVbSCdtuB1Yb03w3KxjXIOPJ2pmJchMO6WIbJ3IGKY1mzdwNKkTCJ/eLoVhM9acJ6HY
IABreWa6+thB9Q/eGeX/fWRDX+IleWuf2RcEluCq1zwHhH4QJgSDmu7FkzjV48+7b85xB/6cxTgE
V5cfTMOjc67Y4cyAUBtu2uOnzwSZPMl9Uo0eJdYUDDdk5H1W7a6pKZ/BI2LIENjSR7vWpMsA90w4
xgvhzUxDFjRsfn5RM/ojZCgwJNvpsmAGK2YF2itIhbChCslyk12V0ECH0I8VHSZSm92wMPIM5Be6
jT9HZtOaDjIWI/c39C6BLxbksOAjhOCYxe9jk9LCKzqQ8aWKE11AY4w/YKpa2Kcz/SQ8WT1QApQG
IrRdIqzzfmVYTUjEaKCzVM7eytWH18ganMYBGB30YGp6osBnrkI10gk3opmtoGICkqKPhWW/H2Ly
ZPnA85FHYznYSWiY6qnZbsZjZYJp0qrspf7/2XUmzn/J8OC9FAAlTnbKS9piNrV2i6NyBQ+VFm+K
rWsKBm+Ce0xAQ9NCTH4/P8+TIPgB0YafifgwZe+j8azaLiGjZwJFnqwuRF0ZQkEVrkC6Zd8QTGDn
Ptc3zgRGCSSch8IJnrCFDJAkHbItW65iqNPbwiu7HRY+bcbJ4snKwFCNhV8KCKRa8CCD9EnLK839
TR+kSh3tcVC9mxCq1XNnd7a45PjPZFR4EibfSxTtDtMq1i/JtUA3SKqKN1GHhOm6NuhNZC529U0W
7a/+OU/C4tucY8aiR+qpOVHo/1XBEIjLInUKWIYlR2tuDCJxJxcimsYZLKL3Bg4MiB6BH1/1tCdm
KcE1Z2NIviAkSwe/AYf0Vjp7pzBXw0v3yV/7YwHKpAD83FObFnMY7NQBzRbEyfTUWeKCmtsgAnHi
gOsIih4Qxy0UfW32M70gdWFL2mDGOzDhHrNLGqnn8GnBhsxcvCTaOFC6lAHX+AhvzlvR6K/vjBzo
bG/qsgY1hv8GNxmUPaXWqfrCkPdDOJ5E60KYq4hqQQZGDg4Fo1MnZpXqcPCuxdpH9olaAP7M3Llk
5nXM67yPaKwhWqdPsemtxVV1WLJQMxkf/i85UJFTsriaPuIo2uGrbMHddpg1NOntdhPvE1CBqxSY
KJLf/GbRdszMHJkYjbx0TCSlA9OSSmvv43OvomCN9Tl2KtpKFtZnDszJEcerzaM4S1IaENu9v93r
ie1OvDrqu34F3Wyt0hZIumj1mdIyVf4Nx8nu1HOjy2BqCDTP+vS0mwdOCjpRl7KXX7bxjlH5subf
Ajh2YIpsLD0WxE6Kya0iG4Ic2ynsAPzeotSLjBuJ10QbXjZYQBTIf6oUrsTcFGHqwIkAb85FZyfo
sFZwYFUfuy1VOyR0wAaOKXzjwNcE2k0N1/geAt672IIDuHVVF7KwFmRw1rHVrJqNb8gm+nMXfMKZ
DiKezGuJsueWYoavQliqoSfVYi362OtQUKmRVuj0QJMMcQ2aPhAs8GB0irSP1ydPj0zw/G+Allrq
E51zH8n0VzACEQpeVhZ+BPR2dAWRyjRFItq1Aq0ygaE1/SV7cz9I5r8s7relLEEvGUXTWK5DndP1
e6gfhlurQa3bWNrAM97DV+D6bQgKLEYh3XvDliqcKLLY3pQVK1g6+TNmhSZOhyyVQl4WACp6DOB3
Buhsod7IIP/qG+K4cARnvoBkAWjgHiQuACdbCGrSnDkwOuT80n5h4819ARGMQK2m98Lp6QrEz2n0
NBoyA1dV5rXuDzv/ODKyFpsmA3JmDB3oqUY7+mlEWhgCdcf+iVOHBV/8/tXFkQFwJwFAzrQA24Fm
TTBSaKYOusvoXqqNogYoz+PramYUsola4MIWAkwTpA8E5K1V/gY7NbpjGlft4Qp/PB5kJqnCkT3T
g8zU7RBjlDADcakOt7ACRTU42EW1oWwX4oBLjYtz30OET1FQR3CgMBKku6B9B1pn1CDlyhhcteQX
Y5P7e4z7S9og7CqOhf6awzueAEl7AwW86EAXBp8tnJGZjDnkMn/GganYuULDY4jhGILtBJQNH0lu
slDTmOStNRFEi9lCgD0zZ2R8nVJlF0I1IgJeSBcTnRYgBKWic4br9QJluiW3c+6TyD7nyh9iuZhq
9HmjobYa81A1g/C32tzclwr6vyP01o3HO25a7r9eqRwZEfjISCjlGMXOeGsvzHv+6b5A7vXPnk2k
1WoXHehSABxG88kb4yq8iqZ/fPzomX1F9mSmxUiBzwGvDanMKtugknlQ0k3+tgRtnHs+samUphJS
2ZsgJLHGXJDLoHoVLk6GeKlc2EwzwRgnEnniNs8Cn/6aHgFNZdVbjpw3oI7cL07zXuUVeEhRRHs8
XTMbVyRMPXJC/1oJGitB7cSt8Jk7ir5kgWeyg5wwTeO3q9ZVqkyMqyx2BFbNdhwSMQL4ubUG6j6f
w4WH/hCoXZ69he6Dma8hm0mprOu7YACyK4IHdC0v1AmCsZObnf3hAMTG7eWyAwIVA6QQ95XXoAkE
SUVJr8e3pTL47IwR7kMEZkCZCzGE99bf0lv0yX9WR+oEkaOaseRb7TCvj5d+Jj/MkXEk+O0lFjzm
sdN9RqMGHROoC4cqd2J5A1mN0vY/ljgPZw6NQGxoXqyymsuZyCliFdKr/ov3JEwaGSoUuBY+5n7I
D3H6nxutojtoOotAjaU3qCD3qIvKavzM3qSj+4Lb/vEoMzaRjBgTGrk0EV1BTnd0WSuwINTUvyXn
xw+fM+4kKKcvAoGSOyhAoJe0v7QHSDGgvUHc17+qffurel8YZmamyMA0LgKoiEf4iBhHcjQGyOEC
Sv0Ojc8AXYu8SnELazKz6l9k09/Ofh+4ihtAy8UBJb7fqUINYgOrc9Xgli9dJHNuERnwlorI8SGH
MaBfS3EaSqGxD5NsSKUJJvrOV+V/9Xn++63/D+8DSbt48LK0+ud/4u+3LB/KwPNr4q//vGQJ/vzn
9Dv/+39+/sY/neBWZlX2WZP/68cv4cH/Glh/q99+/AWam0E9HJuPcjh9VE1cfw2AV5z+5//vD//t
4+splyH/+MffblmTQtTu9OEFWfq3f/1o/fsff2OmiPPfvz//Xz/cvSX4vU1Qek1Q1f/3//z1tz7e
qvoff5Ppv7OsIkgi+BRkdCFNB6P7mH4iKn9nRV7hBWgbybIoTemRNENt+h9/4zn8SJQVBb/zPz+q
smb6Eaf8nZFYiZMYlgErDg3M1P+83Y8F+n8L9m8g8j9kQVpX+G2GMHHI9knQRaY5DuPJDIqs7E/r
MECuELrxvL+CYAPCJCkYocjkQqvPbVh2xeW41FV0elK7voYMVcSV4KeTAsEIQT276tArsenKNv4d
5yy1j70qODBudBZ9Ziy1nKdAIhoWzLqO2Q4aRyLaKMIwKj+LfkRFPCoZFw3AMf/RtjHErIQ2ocym
SfhLlA4SZGkrv/W0pC9KK+m5awGRThriXG5wkPo0Bd+UECDcV6Bs+OJBTuDGFAoIp1q5RNRd8UDv
CS31XySdW3OcuraFfxFVgBCCV6BvbrfvsRO/qLLiREIgkAAhxK8/w/vsql21L7USuxukOcccc3z8
cdAJ9nVzustqhR9Bj9Dqkrk4ur5/YKMM4H0tNP0wrcr+wkUCydxL1EapHi/pVm5AVbMJJbGMFWIY
WP6sAd2uyjYF1VOz+QPc3vlC27j4iSTEf2tpJoTCrb05g0aVITEekFDQh1ws3ygb+rt4JKABLt7+
wcYkMJms5yiF5WOQAByVWUjbRuzDOVuW/9oJd47ASjNw6YsEgugb3Qm2Hg5zQCyZuo8JUENFv4Ka
qSGHC6STR3+Q9vNYFFtUWdq7z6gvI2ytihxAQb3UzovPOeogxO63JDsjZvOvX5a4tip5Cdx8Yj79
0ywcCL5Ug8KgkbEmsbiDdwBm9oGBH1bkh32wICVRRDbubPrPg5IgHUhnJcPamRr7X4AIIlJ7KqJT
IWFxMmQ6UGzydoO+QrNZXllnwzv2gy5didYTQ0VsAp5zTfAp+kMWh3Ofd3AxFO0dADPZ3TCIL+8R
0K2AYuockC7afiYKsTShO819Ed1bBUx8FLyp5LgPdV/8HYPGTuH07NJ5PC8F/e0MJpM2KypYv2gV
a53VhMB6CbH63Hn5s2TwDtEcJHob4THEjlVx5jE55BLELqU0khHzGbIk3i8HyPUcHXyO1dNtYjua
9F2lf0wRFzhfARNC+GCMR+A5WtBHdZ6cVDqDnFu2TZylwNq4pW3Q4SMBMSQIxEx7PBAZRPMTp7p4
m+MeTKg1ZVWedS97KvUxmVd8YNarP72M84p6s9SxVchznVJ3jChn2M+eAAD3FFSsnIgqDqQ4kAJc
ZBUtJq06LTHHI7CDTtlr7tPwk1C6nTYPpkWJoI+A3WNOcwvvUbsg3gCv2D5r/u6wU/6x0BcqAz+x
aYF7q8/L17XfXZUXlIVGF+30ZPD/HEzn7YVkHcE9qYsO38g6/djzDXMap5ssHoY60QnitnPj7iaV
JP8YX8VFITjMxcydx2L+ZrLFWzMuEtk7SzvP2GZVzya2CFHMxr2GD5P8jpgamshs1y3FJNHR4dzN
+sWLpMe2DmjIfLb5rYw5yCfcnPsBRwjbphsdeyzFqyX+MUwuqpS28+9vvpTqad13i63gDWlS4gDX
Kx+mOCxnurJzxDGrA3e8C5HAWzKMwGYbIB/7x37Q/+ZIjhURdsfTT3HaIM9KxP6HClsMCmeDIydc
8JMiV6ccP9oFQVRtocBItr8Ewa+jp/Vu9u1r4vBBijVtlFnrftjuZCgugxsOfX+/M/68efXQh+1u
duxAhHwPPYAzVnv+EACXb5X8bDdR1l5iLq57pBACXkXy/m7Jh7+RtJiJyTbvbuUGAnkf7KntcTiX
KxKyyvhXnlsBdGerXggU3dUneN0Z0gUSzKCXOAK4TGHeVg6IWsOtDsx9cei78cR3Rxod73ONtxVP
vK62VejbshuwSFvgtSNTs1zqE5YiG18A5Rbvva/SYjjrng71EsOSvm/yHMdv0TJjBu7ASR7S9o5M
+0+AwW0zLJ07WT0N1Rzoz7h1H/mAETE4PE2eFWDGlTBV9TGqm6xrr9GQIw3Szb86O/8K0WLrGWdL
01PxoECxrgjSHAFXz+az9+KF6AC6bTbZx52J69h1B4nsN5Cti+LNtPOHVp25ZxRwH7BQx+8DkbvT
vJgVJKtwt8XsxMf1kBTFLVIasO8I10yZP6rVAAnbpTBjUWRc4C85mtyph2x1iOSzeIXK7jPtfYt3
Dhm5ZoUjh5vlM6QafvYi+Uf6QD6RXIs8tpFecku7Ggbrn2XCh1p19LPQENIjTIwXN8Q/TX6dsjl6
RM4auHaIWnuhycmXoKcv/+Zym9/xduAgbPPwsLF0bCblh1On5gubqTjR2Z9EXHLcbfYhI9nTHgBi
0Ib/GEvyA+QWdZkN3ZoUXDSoaoR98Nhf97kLVdKKD2xIXvMNWNeMAOIeLJIQrVvvOmf8cTY2hcbQ
0h962rInsmT6aZ/QpGXqG+bJ50MGtrUPaVdPHfiZMYcihDsvOyET4bLm+UFm/fL95d0EZ109YnBT
p+3us1rs6AHGbgZ2kQGe2UkMH+YCWRlDCcAyCL80VnBXCbQI88hOhTEffZn6+0H1L8S38HiBTpWn
83Kaw/hfZ+ynKz0MB3DEYpcZgGDZIepRTA+IPK1ISh5DhN050fXACXF5UmzO6pEm/yAFXoBIlpU0
QR5YvsLxDXS6ypF3tXCgv3mXPFs7YlySAD0EROAPkyhsQC4OBEfLbqNh6Ws+pelx3ERby6kHRGZa
4/sEp22dq6SOtiF9EbEd4N4FolEsiwLrOR/O+xabd0vsfpISpnSDrX/hkfshQYLSUFz2NBzM6krM
x9WReOCLgElHGkoLo1u+l48dcO6j9sfBlOtdnoFtHUMiK6NuP4+JPqVRlB96T49YVwRZwMFH6SXK
AZv4qluzcJoFR84scqjE6Kut22cQ4+MPQ51qktSe0hFTo0CS4waTNV5585Bl7Rt3e1ahhLtF5YqP
UDhbk4wWdbxGogH92YAOV+II36Z63vlyHvaoXgoorXm8PLeyBxLADCNu8b7JuqlA+4LeKeM9UHmP
vBCASCjUD6zkF3AUeU1mnMZA3iMeYv9msMavAEHc57RjVZQkD6nA9AGw0PLeCOCrRRd/jMkGbtPG
tmpK4v7sScBcBfXITeSomhzD9BpNU1uegWoTF+ZRLHgXkNXD1jc+4MrSXn+uqPYvc7RCnlrlSy/T
A9tddhW0lbaK2KIBnRfxxUg+1VlclM0AQ8yHEHYC3hmu+hEnYUKaVfcAPkI6/atiuhxb2bIzzRRv
8uDwyLUpVkbG8QXC6vMMQlGdIT3oMKPCSjDex/2Lw5exqoheUZD6euIODglITFmXnwYh/42RS54j
neImW4fb0tsLoOuVzziSXc38v7Knr+MlAn9e99MR6dHrN2rxEkn9N9/dcnCyBHTMfeolLa6ccqA4
0S8cSbnJ357l2dGteXIc+nHiVWry9ZynI1iwJt4/gbfMQOjb+KkVZLm2S4xp046CDWmE/LQXQ/Kj
tPkfwtP5ZOkSg7HYMlSQQ1urKd7wiIB7/xpPnMiKlEN4tOv0i1q9IVCo65PPjGL9kraYPxZZZ57a
pNjOKofvt2wvCzijjIX7tg0wmK7Kvuo2Ww8sKeiXU3KE7E2H+6groRaLRDXdJoBaN8JWFn7mMw3J
PlSLTf8uSnNoNOU039EctN41+TcX5E+yj66xRlznHmNTbkGZHzEBNr050HFmJ12S8dzTf8Tj1pAZ
eSqK8LGIuKh3q7MzHcd3sEyLYz6AjQ1e91Lhw16PfZb+J2d9LsW231AknoDUPjCFPAkRAE3lXX4d
ojg5zLQER6gHBjNl8Vqv7UPuBxw3mvyVEwxl6BHPW9bChF1EcAtji032T2tJ5C0ywKgurFfPqluy
OpV4/ml4KVry5vBx35DHi3+bzyL+XbZLlTH3Bf5r8tQ7xInbLrzvav4Pq+EvsyAPiRUDnvVke+IM
NHr4E3F5maltcgb/hc38ANeXGACPREzgNSTU3yHRWj7thdsfxbDuh2QR8kpFSc6KobY3bLTNVOj4
AXsiR+vtP15iTp4MN71DmSmkOYhuQqWG+1y43TdIg3Hffwc5iF6ON++4/0mAZYAEEq1v6BtB6Rpb
UF9aAFtb5vgbH0XyQtfBf5EW6PWyLPxDauLU4TDI+//ExNN7yYkzhyF3/BBs61B5reanDA67HDwl
f1q6TteebKySCuXLaqJn0y/pZW+74zj15VFgkOOI+YeFhWrOsrnqKL6CLu3fJXKZTt0KKq9eza8s
wYwMdNOGcvjzxmkbKq0Mb9bSUfgE1X4hojgFSfYqQWvSaBMAqjLquMBedy5cut53ylzcqlSNt849
rLEwx8znpgH9vOEKp+fAXXJm7fxnyXakFiauSUv8eS53VWTVj71NfL0QYhC8M/v4tq/JQz+2l9D5
+WQiDaSNEKZKuajTEkO9rlwPgtmloZOcb6Z0t7QHDMCndUk84gTF/mvA7i3mjFFuH0velXdZDruM
J9lH4dUrzUp9yVwHYnQB1LbX4T+Nfd6yEvPw1fHpldrtyCzBZa1YJfCPliKFfB112UOrntEYXBRW
r9JQj90lj/pbO5hLoHn625cpcgxl8iGn4kzk+oAWFTEm/fR30uVxm3FSLul3YwkhYNhhz9gYMN1J
OPiEifuO8fw6YubeoAVFav0wkXro5oNEihTgsDu9Zlpu31vG24ys5uJIHXS2YB7HZTj2+DRfTQ4B
Raf52RXZUI+7vgy5vsK+31Z+p9sdlxGtJ3jMPmgK9uDqt3GumdXJYSS0q9ZlIU9bKEgN/G9xR2Ao
jlE4lzfl0Gl2IwGInIfnmRH/NQ8K1klGkellyuS1HLB8vPjvHiEXLrRHn47TQZhkqxKvQW8rDfjC
HPTdA9Sr9X6zqXnTi1vu4zDJqSbCt8dOM/mScpsj2F2CC7iY8eTLbrgUfebP3bjzxn0jT8Bf9u7P
LMFWnTKYMUz3u48sVllmkeHdTZgHvHpZX820F1eR5NOFxguKFNIfUynHg0Da7RV85Q9C16fFWJiM
XUhuOlmnV8vgLyQSRS/e4aqcEjQcW9wVoHP68kpXe7c64WsT0/3SbaM5RUiZrKGnqWO8FbYSPmnf
Ofabm3Qco5PL4/UrU6hpDgZSONvIpyC4VW2PzxtFADrXRIJ81vcoN23emcb0JXLY2uFz4+JUcvhe
CmDZkedzx/IJTF7fJmjZXVznczQeXeJ4bbNI3OltKxuR9ekp2nXxHmz4kBsKtb7Px7NHJdZQgpe7
dNHnZnDTaJO+jWG5Lmk3nNwEYSZgrpwHPt7SHW9mnOR3MYOiM2wAe/MpwvsEaukxmLz9MeNQK+Cu
wLWKwYUTX2tOcBkJoDtHVwyXWFnRGAaVJOmwpeVM1uC5BhusoEBPlDRc4qS8+RkXgSRbWkcmBR87
gYpcLao8JXzuUL5lw/2YjD9nKdZjkAqAY+niiiWWnPZg7lNcN6kqYd/NNDZP8/JhzGPE0rX6v62P
9XGAmnuIBQopxbB/MZcglzsHbgFtkZsQ/RF8eObR/Nf18FV24o0ZJd+nknZNgulPTXPtK7636TNM
Kk99TMv3Ys1x3fvef6tg2HCLUtqMm4y+xiRSp6KgPxiWG6tRM3LACvpRqOJKdH7cQ1I2qOhDE7Lu
qvtS12WrUOsI8Zqs6aMet1vbS3lwc/KCOlVWJqEIyc6LdztDp9ywb7YScc9V22iRtU1riifGALGb
txe1hQtu/geH5YhtRii7HZF2mJ3nHC9yGgDSKtI62zsw7P0b7ycgTxEFZ49JGr8wi9EG9VDA8kFh
AoGLAq+4RD9LUKKJTdyXVsjfPNsgHcKnp45t3yIcGRGCjccYHLaEBMwVMqMmw14ADB2YK/X7SzKL
6DfvlbztYWgk/sOd9TFrJI/eE+ijf82Ie2dx+o4u+CcmI4faEgKbWPelQURGGwiDCML/kNt1zJWn
h8n1706twKsOw99MIp3Uc2HrMerFsR+y47BEwxsUdHhMVcG+i09E6SM1+xLgvH7Y6MZq22K4gsyk
NwO0LPqiaf3ArzheRpL9hMaLn25Ato9mFEhqP4LVzUr446dC/h2CfxkgQtTwX6mKrdHx+xNpLASD
ak4hKCz7+gbMF96aCe1A59jajG7zUOYgbZoWn5EMwyPB9w2FKrykBIkgUPbWE0nKUzdMX1Bi5CHp
A2sIXcAfQmtT0yGBDOy79dPiOKxw2rzRKbvk8/CimHnu12DOe2D2Oe3wLZch+9Bhe4o4tJq1dVEj
PeGnCRvgjfOZfnG6TV9a/318DoA1ef5rNOLm8PyCCB69OC7TK5t3+cz25W5htKwiFS4eWLna86gu
wzjVSiDefG4jaF56OMhkvZvW5UDxWv+IhGT/GY9gJCIQ64l2NkB+LO/z2E+PfkDVvg/T2UTmP7fz
ehjBFhgdO+4c92da3vkeBGyj20/oxz8Gsv3DEY+0mpLbh3EAH511lTfZhHS4nDU0MdvzkCLjpBUc
JjgPpyq28iPsa0BHOUyq3M60c8s5ghbcltOCDjP4J6vH6zqrBa4Qr9FJ+OVSajNevL/TXXuHcMa1
ysYoIKQUWSoJmNwNxWFfCQ6xqeP3siBdwyhojtG8N2tiPyM7WMRibheUtFGdYTpwh99wfeDonukM
tXpK+Xcr5IsKv6BApzK+9AvSazY/RKjQLeDC3LhrOe53YuXddSw0+IkULZQcux/SQ0aUNF2bstzY
2zzhsYm66L7rFgzW9uLcruXn7nvxlBLAKSyo5mW2IvoUa49d+luy5SkN4V+JKndDvuZh0PzOYkJT
yQEyRg75+d/Ak+d5Sq5gdNeg6MiaLvxoke9Zkflf5ljZ8AifK/r1uSFz/LJk6eO4+/gYyqU9xnnS
H1SHWmxN4TidJ0AgYts/MhoBx2TJ8KULTDHS8LIIUee5Dw0A9ajYw2LAKKGya9o4u8EiFJ+CSJGi
v+B4yrqhOIx2up+YyU60W3DA+QgnxDzSGnGJZyHimvFxf+wGfOy4VNvj6ON6Yb8WNpr7wXpeq9HX
fNuOPYN2nqMOfc2LyDwJGZGD5WhgtJbusZ/aa5yZb6ELnYwavlWvlFdCA8qXsgeOUnMbIZKjjnKY
wSCeoRvHk+FAW7JN4z6HctfhZIrdM8sfZZKLQzLHAuxxaysEU8ERKshTZCd9LV25H/MWCogd2KFF
XZyCRn5IfbrfZQkKMUw18mOEP79ZpvmYEXebywihY9hyGmn4OxD1l0w55ukp9sfTvr9gH/pkxqlp
e2bPxbrUnrwXMo3/QVfr0DYU3QHNX/u3cNEvjjII1r4ku0wyj+uZJ66eV1QMyCb1ffQcUWFORNnL
0iWhMohLPK2GXTb1qBg7EzfeI8Umb5BpWi1LnFSIgUQDgfyek5FKNEvS3qa9Hx5ximMhq4vlOaUr
v6cQ/87JINr4VIZphuj0c1CpuHMQcfAYbuSHQQdfSYK9mzHfYZ/bAdG2mEMsi71He/En78krEOOy
wsf6uuZFgyItGWTTIRWswtB4eZHw5NUYprWHKZiGF9NUSynnxqOwkaNHSeUU/60Rw3QIZt0OtsSD
libpck5K5BhGfpvesa8Ms4X0mX2Ng3NvGKHeG+Ue06Vlf9FeviC+NUG8nG/1A7XLjFKOSvW7Tell
ROm0fU8zwyjuB5Hzl2DG/IBKc4YeRHccUttAqr0N04l/jwqs7qOXVVisksR/sj70h00h0bTo1jMm
BWO12uzV8OkKeRIg5NidaLngQB0Z/R1l8QPjaY1Mj2KIm0wX0WWzPbqTacAAaO3iEn3S9p+RYT/w
bf+Z7kM4LZN+gTiLs8BBw21XaGHSviQpgWdY66eyH88EOATuCauLpYgPnSHnsvvRKtDY9+gFZ2JU
zzbA7CjE25Di3dnU1tddsq6HtFi+2oIv6PVI907zDA3rqo6rA95jSQXuR/2Mtq/GDtqGES9chjZS
T52irjHR+ooUdVsRJw6G6+O2jufIJGUdl+tjQA+E1jetx77z9a44ph5i/wM39nAn+j/JMokjzkFq
6n7zGJ7E5gGoAXCA4Dx7CAs9rnt7s8NWnjOPYUIWIa6pgljmKuXW4tJNEYFdF5uk8Tqdxi3D/y4X
2CJ4CUcfiqhK45TT1D7wYv6IYwh3SaAUlPbizY2YP4Ys7yum2vDcznl3ajX31VxO9E7uiFtLsvI9
JlYcJC60uiPgXrAn46a7dUyfF0x8K1w52AyGvFcl+1rUwSFjaYJNsuPlgynSx85B15aranY0RAYx
1tnseONJid3BeD8nnixNYRCdv058rvcUEhWW/aAkRMi7wuiEvAJ6DxDsUt5JEfCyM6CGM0SCglZ5
Q3dfTVgPPiOj2OC8ca4qRECg+UD+6TmFZIFVnbgHW0vn5ZG7kWdNWezyQlLaowRydj6u3snTiCIx
q1rm0+NUdNm5nLbkMnAUOhg/8VAFFPWiSXTfPS3KRE1hVfoDA9ir6NJjvoH3ydQTrszzXLACD4kG
NNeJ0EEuYSMMouWM1z9E8Qm9CH7dDEHuQ2x+pdSlr1Ton1iJ8U803lrT6Az22G6cwM5ZREJPbbn6
yq6mUIciJLDQllnxHKn2UaYM9OMsXRq1ZekT9yZ8Tjn699nw+FpE+h2KrWlQoka1jFh7Ja0EySb3
sll3+dJlm2q2nP9Oo+wBSzmNH37im61LhRqFDvKg/KrxI2BC27ofClebTxVStQMUGU3PqDTvd/s9
EnB3UU4xB9JjxecB+qjfHg3vX8K8mRfrYggaGu3Ssp3GDiJET2E42CsVq1857qW4X5/6fXvEnmPX
1W7ZbB28+OPIb5dbjJXbbhUVKRWmm39o9oAo72ql7GjD/oww13pUitzpqdzPZTLDDGbXW5GD8NDe
tR07SjLfqALHwumDDmxpWihcL9jn/CoS62/Rprrmfz9yF77A7G3WbG76Cf3pPk44kZx/4ryXOMqx
N7ebao0k3Ebjh8jPQ1hPCSCVlUHnqpP0Fy+tbEzpL3sYR5R8iS+PPT4GjB8G9HkJFMByxYAihpW0
y6JL2Y32NBAcY4J0mM725S9YTV8maw6RzR76bfvUWQYde15+T6a7axdgP/bxRXle3GUcWRDZTu6o
wefhAyfXiWDIMYIht2PU+D+pVZsCamVJnzJLMW5ySh+GmEYNS3MQJGKLo7VsSaXbwr2HwQPN5csM
/50P7z5ul5rTCHuuCbsiOv22ueFc5P0fT8mzWeBIV3aIrgMtMJvqCnT284S/bN1C7XMED+0QE5lF
ilsvBxScyEJWNMWpo8QZAwbgNKcRDTdy324s0ekhjmcsBbABnrUq6vevoZNTM09iOhKYFN52LxHQ
mU9jeZntSIAR23xxaSdLPrJ0g5Mi5Ks4iSSNbuv/phE97bHNOLGAL80VSv9SCfwqG4D1uGvH/GHK
YPI4tYnFg6Sj96xv2XPgbLipGZLiUeVorTdC8NSO6fIw0EXeC5dHT+Wazr96xejjNG7lF5KpDKB1
m+/uITbER74XGFkE65BTbboRP5eV+oLhIz8gDppc55YXAB9tPHubVzqeknVjmP2y7sCCgW2H9juG
JCE/Iaui+8ry3deEM6g4Np2H06hIgba0lP7k2tU/ONJvpxiP3TEhbf7Ym4H8FOn33Db25oHRDJUN
1kf+bFt7v5Fkxf4y7+rAgXfCeAhUgbPdkgc6WnWPT8vcL8NIPuMkxE/7urjjkpDxMLYryhpEMSsR
6ZqvqajbrttPISxLRW2gL6RwyZfOaXxIhlFVJvCAYm8+FbmG2o/m9h48g4+SLu9wDCAqYubHrPX2
aLM1+w8J+xcW3+Jyu4UMaVsLS9SnogFVBHuim34dou1j1WlabVRit9Og6C8z8z1gzV94D8lR4V9d
hYzK+N8gvHgclMUvuW6gZkxr9xDi4sD6soRIusFtc+S9Q2Ed/5hNIXwzb9H3emWrapi25tpH61wH
ZVdMSSSmDjZRcJnk6ESQaX9VSbgicgOhlG4un5DX0tARVxeJsJ05+u/XCkGJCt6tL/AA+hq9P/wx
KYwGuAgahVnlZ5uinV231aOPQ0Zn2inyXAToDe2067pd1Nm1YoU6F5nvoWF+gVxfHGB1SFD6gyT5
Jsd+rcKEHOsK5zGmAWk7K0zjivavtPPyCPhbspy9GaFyD5OCcPP/ZTVt5l5mv1a6rXCFGMwOaPZn
1cBAaarPxbfUIvdV3OUsGhoM19APx0V/5xcMwhBTK+71Iv0drGnRBbyb4sNOqzsM1GJMzUJ013VM
PyMffF/qTEfhYdrwhmMagM2YfgrVPqNiFnse6jagx6ncMg2hyl06/BGd0QcX2fXK/LwfTdr2p34g
2TUxa3so5hB/7Dv9wrX0yUh5sa2n91AfcM1bEuW/QyuK69QPAy60MNwg7sH6j5f5Hvx6enOr3V5H
yNH4essISkOW/Ih8ankDcXYFYcOMXyqE+ZywQhP0A/mCW3m6it3htBkiNd4MYbpaOXdfapHdK82d
+7mllsomMy7sNcRN6PWp35GnLwxnb1ua+3PrpvYMuUo1TCxAcfnpOcmz5Grx4l828HwuC47l68D8
dF+2GcxGlPLuSGa93bp4iL7kDK/W1DnxX9wWoBmmBqtSe7wRXL8LyFpgqG0vg0xtg0URvR76eeOP
MhvSo446jCY65P7HC0IRd9hF0Gj1j0mLb34xtxTF8wHNNXtfE/FdBbL24jsINDrn5nkCQ6VZcvhd
MmaT15BoeaGLXjCiQn/zjdUwjwOEk7PrAxZg5tWTKiXid28SaBbJALdc582Fqqz/gP/O1tkylfiZ
6dcctWBXGQt4UZJM1yQi8kfWO8+aQkQtCjH5CGNW/F37hRGzTibWyyAW/x9zA9LUYLNE+nPwtRhv
MK3h+07iqOY76Z8Q17j+EuM0/ovNksBuR3t9JjZ1N+Qb7xAaYrn+BJlyAGIoKrs6SSQk5cH9kzSA
Q9vv4Jsn5XZQEwxzVOfqJc3IWpFewySyrep57SlayaXT6qwcQj2gjXf8OfU4iuYYr3asEA+F92tu
9iJGRNQOzSuUeXYhDjb1ugVKGL6KrcBvUIpfSFINt6FksIVBI6mmfGovsZz2Y7uQqd63wR1Tmrlr
4acIBaGUWNvn+L37WTU2Ytuzafn6HtlWP+NP6q7o7PL/aO4nJCJELXar+kknP+ASUFAddUYfZZE/
STZ/ZGrpawm3bfN/7J1Jc9xIFt+/isPnQQeQWDLzWqiNxbVEUqJ0QYgShTWx75/ev1K3x5Km3Yo5
OsJz6ImQKKKASmS+999eESQpBY7Sx2Rw1DsbtIzEMVvk98mqx1uTLeun3jBdJc1X81GPWQ5V6Oq7
IEdHIZ2133YdMp8W2+PezVtzV1cVKX9VG4ejHYD/yb66MfQVm8o18Y7hzRFKuTx5cFXBtDpdJ8c1
EhIQYTDnKLLmwxSbbJ85JQzCWsk7p+jS68Lv9Y6pZP0u69xw5ngIh2FJbjpHsa7m0Q+zWeUnp4Bj
2+jci/Fm1NOn2J9BBZeGOIy26/XrGM3Ro4lF+zzFY7GtmkZ/iVPf/5YXxXie3SW67/y5mXYwX8UR
RkHXG1a7PoL9X4ohpYpzy0dOt6qsi6+GkUnvLQi6XWJd1IS6ze+spHufaZsxRHkhP2fDXIWXhmYX
tY1iKrlTzTeu0xgg7xWE1C/q+8Wt8rAzLX9m18F+stjrtWOJp9UfU3uTtanXboY5cAQqXJRW9LS1
uk3XyjtWwiWWzh37b6XnePvFrthNKjA6tkA+gkzi+mjKNL0fxjnYlqnptpEoAEgdhHsFott7mtck
PVqgUCSNiUG+ix12r86Ifp/1WgKvLZRyaQWiOCZVWZ/GoGe/9jrXof2v+q+9Ght3Ewh2tNqD88Rh
5FytVjBsdYw8b46tNoRJWDdu6funoKj7fT+38dWi1+HGG6MM5SueU8i6HpfQVNsvUa2XHawZ1Ft3
dplIhZAiwjpg4m2cEoOgHp3Fje/9PFufSKHubrpkKpKw972LDq8056Xw0G2S08bExcsknBo1nmeB
zadOYe2reOqunXFKHsrUdbc6orBjYgKzeKOyOeZFWxPPNfvxtfGB5qGTCZbtYX5KxjF9SMUcbOpJ
E+4bTyieUtKR3SxQ52WR5stcowQPZXHZaj2AlM7YXzN/wgRcGLUcKHPbvVWW35ZpKJl5l5U9fvBC
V1/EGFhbH3p26wUuGhV/LF66tCkfFn9oXmn+UcogJ4xrcWWnX6opCCsXTdQy59k3p6/MtrLG5XZp
gqbbVIFuzhJp4GVNTfnGKcbgLoseujSewGPd+lHHEZJD2GH7OYNU5qvpLf0Eq4e2trbNbpkQ0QRB
5Nsbzsv0zbiio3Z3/PUxRbEZ5ouZv9YuogRHZvYr2G/yDuoHYHjFqxb3lfUhHdhsi2hJEJcUI0rT
jlpTucFdbmLoALG0b/YkxHNspoGxSYW6WcxAURFU67WPuuBodx0MWtWi5LEhdTZTyRYCDZ4CqGRV
fra4wxO6DHyQudU/OJZa38WWCvaDOzNbLO5H9oHW1Fthxf42Vu6wK5aJSshE825CscYU9aRn4TKi
mmPFaumBsvM8u1g97ObdklIEIxPKuGWkdds1bdyw9dCKX09xmwB8y/ohov3dtH3hdNvSHUBFWSHJ
BihweBQpmOimmjr/rCyIs65dhmdL9MGzhwf2MK41/Kyf9GAJc10wPL6cjyjZu5NXt+WXwaP0DJbe
0DN2w6EUa86x0Ojn1gzBVyuiCo6a5WCR0bcr+IXbeJi7a+o75P1W52DssYCF6BKSd3buE9JmAGQS
SSS5qxdWslH+C9ql+IZmpHrnFBikrTi7FJwzVlZLzfocq9w6V22a7iaJPC8uquKd3TefVIfUdlkp
62RsFTtefh1WUTVDpfTpTbY68rHyLtRma1+I/K7GuuihgaeXyvy9W0zZS9wFJ2eq2lv6lOzGr63g
41jX2XbM+/QNgdfMcGRKpatllstj1joWSuLeETDvIKDMaEfzhFDAuimKqAAod7uMCc99dVeNiFk2
vl4NYoMgTsdNBxxGxdwRUNcHyZckwqvrpjJ+tZYZuK6njUqKNNorhcjI41VrT54A0gTqneIXt0ER
hSPT3KpKtVdp1Ni8ctJNjn4Ru91R4wlktBWv2GQMHVKQBPdN5TAcOCpypFqLTZZYomwkbSmnHzaS
52md608WON47qZOWQWKIgU3uL6hZhaMYT0jZNc+NenJqYCYrdaAL+FuMAloX91lUdFDnzMF5VgDX
TwU8zgxB48jxNEymFOBnvbvtptnsssVDsNfEcXlw0x5cE8ECJEs2OcXzEMcf5UrDvCeTc/6ILBZY
p8pov1cfAjYshVHbvFrItpQ5Y6GYrubfsNj1e7+bh4fZ1A43T6+5sSpDH6J6wm/iIFMokiPs1r1o
vdNISPlzxK1fY4gZNl5T9C+AyTnqrgGhsYtGc1s2M/ArfpVHN82djVKIdOehnQELZHpoJvOoRH8v
fCu6HqbU3c0qWq+ltM2HevWjMOkr/iMBCrtMyO0U03bSrObI2Mr685A1QxX2i7pw+CI7trZP0N6c
ZvuqRJ2Vg/s8Fb6XhIPvr9soSOrtbEX+vdNb6VWJaJgEdH71kixiP6yosZNOMqJbJvSGKyJWA6xk
zU8xhfR17VjWxuA6f/Z07WGgsMxDrJroZqh19bg0vvlajbiRNsYe01vPd6B6OxREO0+VJCF1tofm
aY3tTy4SpXvTRgsSD06MwPb9c+Z4WPCL1P6UddN44zH54twsg32vYj8OWePm3tV9+dC0c/bBzeJ+
3yGuudGlSe8naosT9D2os2gLa+PSsXF2wKrHyk53AARqV+a+vNcTc3eyRcRPDYXVh7oGwV7cILoZ
43rZZ02gvhapn3300By/TaUaNzEKnDBY3ZIGyjPMWcRztCliE9y5Syc/BW2xbGYvzzHHLKnG5p9V
yVFlMnkmO3C1QGrBha0Jhe7id2UI6+BegQhHH22dFefYVfOBcUMpDsvcbMtKrq9x41aIGrz+OrMm
eezKi9jKW+MFaHm0NwPjUTd2yge3fCv7YpCrPvmqGG7G2mlPS+XWp5QJImHqchpas4XHRjqkJGPE
QSpf1iHtX/82JXN2PXlD9mUai3g35y0iIM/3dUjBkrKndzrJdys22ngzoMl7Na3r8xPCwRegQQxr
zrTPTqHTr22av6MAnI/dhEHRQEl8QZTeXedDll9FqQw6pH28p5yyyiZVRo/JZ9VU4yHRbGS6U9Ue
iK4/KeCkkO0Uhpohgrcdtpew7JE15sHsXk24VD5RyidvGlXjs0D9mhwso/2TrWIOKE2ceXjxJGkE
fSZ+irMJ/r5nUubRlbO3XSRXdKWnIAan+UCTXt3OArPN3K4TTesQYKwJZEU75F9ZS94KTqu139GI
yEenyeDwsJrF7uR87hiu8L52gv44D3h+4yBNnpy0ov2fOx+YMgecaaoExVkdjzzQwZsfLlJvXvhx
yZE7jPNmSElg35Ss3sM0LxP9Q3Rioxfw6IKZgogfv1mqASXpnaSAbZwwGjVNytpmEkC/hEaNydeU
LOCjW41qL5BCw8fo8uhkcR36vEIU2zqYTw0vKFXQYPKr9tJjAawsJ79txi+RFtFznPgMPfY0jN0s
VfO19Va59xMUamJueRj24rxbixmsRFzw4HZu7/9VjfCrS7PqA4PTsvtJju4U4mVZtw1o6pMcSIdI
gL6PYOdfReIwhEKykYGvCArKKErKTWSnOtmt1miOIrMt7hBZCvq/JmpOHEDi7KqEv/Od1HsOmqF4
oX5RYWOrdvsvOGvdVnYSH4dIt0dTu/23bEV9g66ZjdJUHkK62kJq4kzDjuHSCLWGaN0NzVyGoCpM
lE3i7qpDpr2tO1GBba1vLfT+XaBL5JqTmaBzGBpENagcF1rVM8XTAA9a7HLYCFyCJQyx6T1i5Rpo
H7GJqIZubH8ojkvOkKF2uvTReT6dingpj1nvEjjUxpAvZK6mH1ZZw12yCmGsKIvOVBK3qmcQXKrz
eW+KtN0tlpU8pT2i5F0tYdpnFzlj5jbDjWkQ2ytEZNux5AXp+jh9NLP1QkaACPu2ECep7eRUpW33
PK/JjGPDeOcYq9CpbEkGkXY/77NsSc7/YsoNPbkn0yMZzHnoNpbe175UezcAsUprNL6Z88z5BBtP
hP/Fr5Ai4mr9lW7DavovcRyl28Jh/ujGrc0lWK9khUkp2k/sDuWO1mXd4xB2twNjLOvNvzw/VRgV
XY0tZqj3nF3O2YWxZA5zohjMEo0fUP3XzzFCme2/iOpG42NPwSGj+jlkSYIYpKMx/lffJYFK3CI5
zkjyHrII/bEVLPnO8bLpkNLIHAacRX+6sP+yD/9ki/23J/lX3/L/1ZT8k5H5vn4rH/v27a2//Vz/
P2Bf9v7RvRx+Nq/V8vlHv/PlH/xpXHZs+UfgOkL4vvK1Kwlb+NO37NjiD9clM8ZzKKec77G2f/mW
He+PQNvML8YrR8t5GcXDWX2xLes/mBFIv+27WI09Dwfzf2Nb/sXTLlWgPcH4MseRQSCRBfxiWtb0
xesAWXKkKe+uYdtp12XR7tJZmL1w3fYuHuMKGbvfcsqgGVxUkbz/wen916L50Tv9i3P6+4dwpeJ2
fKmF7bu/fAg0oGlvZXN/LDhXcYvYaNRM1no7TMVyCOu0sN9NTT2+inLFPbT0k00/rsj4aPsyZfIy
09X/+SMp7+d4D4lOyLNJj79YuT14/V/jJLQfzzhA8umIu4hAWStTdIp1PQuOzKQxL/M0xA8D5UgK
D1AhF2DWmcOcX87OLbxri2gaOqoJR0fIaZ9bVpfCYJa+93nym/ib71yUSiIzEU6ZPpb1AQEsLbXX
o2solmq4aUU8fJnqFKi89OpeoNl1S3XsgfXfzRBQxZGGv2tu3SineLZ6V78snaVuCtm+ea5IvhG3
wzlyWUj+2cPjCOZWzG6yXW26hd2ilBWcyrwS5GabpKF3chp1hzYhW9l5HQcfIgxefO3EU2AOFSRB
CWaxDuAVaq1GxhBadXPKC+F8lQogb9PJBHGvaEGCdwLaptv1lEQNcztrZGaIIx1rP866bELl0ytT
QDFliLo8n74WjVCbapTf7ZwD5sYCGd3eSQzKmMT4tOs9uPeNiUz1YmGCiba6Y6RN6Hdr+oligXQi
8tzSBnAEzSw9bMLn8eNhRG071KD4HojaFfOYGQJgPLGgZ2nU/NnCAcJgA6IacKNOMAzcw+whuU1J
99/Es1cmQH0+MHBbDe3r2o0e6dxoM9JjHijUUZnrIPLtanpBNn3ki403rM0DSe8qDXXUJibEoyju
ZTQsb2zB2PJmyoAPJYkQ5UZFQHzbKI7sq76lg7oBSPI+Tu060niOY0uF3yIhozPAcB8I533ZRUm/
byMrO0MtuF9az3h3i1VkxTZ1J/PsJXlyKWpa+yLwje18S+vMmBP0jIQ4Ya3o+GJWv8FONE2QeHge
wh5u4hp/vR2BFFemuB4jM/vI66FhN0FA/Y/V1wjCN2dnfR2aaVLhsMKQhd7ARTfSFUOoEzk91X3A
y4Bf2Dr4wYgeSIy053TgwA9IdLPyid2MI0dHSTVvFD7KPOxZfnG2s0qv957WuiCSj2ydS358kbv0
ktTcEeKOTgJ91+WE0HrKQNt6q8YOlZFQejcY01JvxGuPQWBOplADZCMtKdTyDVsq+ZF5gNFtUb2R
O7usAEYDRKhyC52j3b0NtDRCHIM8It1Z2pt+8WP/PAv6o403g5mGTr0o6py58j+o5CKNsZP3tSn2
Mpve2MRlHCrkrYNf95/xxDxmgwgzaV/5Sr/Wiz9euetq306V+NJHOETb0xB54jaXLRDRjO5Pzeo5
XuZvMkCJKDo72WFCZRQnQVh2VW6XaFoAM3in0jzAT2G+2vV8iz97E/OAFj89rX23L1t5WztL2NRV
QTjYfJY9YxNkf0oj56lqLdTcmJY8O+RzIEL3oJVisXEqirnW3tdJzdSf9MnW3bshZ8K13+9wb5ob
Oa+nqp4CXokoQKowYncEscGzmXrzC73KtXC4A+UDhVSnasCW0iLOiB1c/SNWRjnze7IbHUynljpq
iwCHtArje08InQic8M0+0Ix6ZUbRJi/xW1x0YB+UjT27pIEOYX3CnAmwzmgXWwwx52QkbqkiGMIC
iO1Xfa7U1O3KdBk3o1n0JkMfAdPxloJBnAnnBe1a/A+dyYn+RbhpIijCCdytqJj9jmUlCqsyX69L
z7svxQvi94ckdRBMLPs2d+yva/ytEVTHiPWxZ1fq1MzuXG9KkWXXiRy6WyZzOpt8Mul7CIznqPbv
dEd0M13hdshwsA1e3VgbvYJFiIBgjjphnkpPCILvAlm0HeeG6Zpzl5jnqHXP9L+nWLafx7k/xXZG
HlpUUrJF6foxson8CzxUVYkBcQc5XiGamuLg+kbv2th9ZxDwbVx6yXVcHpGot9siUk/WLPYLHcAB
eqN6JC8W8YKVbW2oDTqyfJ8KIhCwUsUDkIz0lnde7exR3cxhjS+NDo9CvqldYhfm5b6zZhc/mtkO
WkM5rR+mbNxcygXFtnLjuuK9E5jHiB0btQGy03klq8TAKDpd3n9e1/QuqLN74ZUWkvEvqv3qJHrf
dO2t7tB3ljWGWCYV3yjmKEFYwzuwmXXNizWB4FeUx3WCBouJ8h0EBRV1uo6vy5LSPJHZgGXEfrZM
cujG8m7Q1fJpdmp7V9S2e1MOa4vKZWzfR+R7eMOt0+P4u8RFVIDZG9v24KNxqex1iXPIspwPKBg/
ahwCUp214HjpveCmxqRQFHLbdGTiJWuKC6I95cIBpfQ+uoxX73JvRQieocdYy7mFtdxnurQSnBnZ
0Uqs5yYvbiYZ3y9DnJ1WT784M7ajVJD4hZQWtNTOu3pvLQD3SG3at772cMBniHxuGHex952I+Eck
unMlnyORJ7e+HdwIF6pL2vUzOlNsB8xrXGN+Dlmpd6jTEfysYsZIkc3vLobBmE8OE9PH3VNZ9z4N
9ry4mwqo8sly6V+z+GW19FVZpx+NSK7GUQ27OBiZvFk5Dae7T7pM5GcWeudBYOrvHtRocmujbAtd
JRurexhQe7nte43WxnHIO2GkZLJrnfHQCEz0baoPnCjI/GKcNBoIPXq/BPZyheru6AZ6uR6t7llX
lwgGfD2IMfBd9vDVllM/tJLUkmhary3+Gmsq70BNbbpJOe/tYL5F/1DhQTGIwxrhP0FLFPsO5VHc
ehjeM5l+XUgpGNrKbNx1OtjrUG4nDz4OmXIlcy8N60Ti2wbdyzd4uS28iaW4FYvhTPInzFCtWRlK
TVu3Jz3G+cIN3gctgxI1Izw4y/3n0o0HShf1rSHmAehsoKWP3fmUV9EhWBEkw5dek79zcrLOuZ4D
655yTH7A5vAmpva6ZdDUoRyJi4ilepgxWhybab1h+y0fUqjyL9iSW2IzontoU7RnmMelj7K1a993
lsBoDmq+xFrf2DF7A3VoWI3DkcOrDUfthwKUdN8tqtv45beuI0hDvtjeeIMSgaKoqCtAQaq0eAuF
CyZSP6XldOXAzSFb52ARy+fMqvIHxIkPpDuQRNnWE2vNJwcrs78uDOz24i8BwiiZJbvJDKcAL3bJ
8RW63nhcsvLr4htEu453mLQb89Kvp84493Wrkxd0bxxHVDOyLrtrmyCk0JDe1pkk/jx4CvTY8q/s
3l+um371T12urhc73lkep/lk8meZKP9x6TqQNFF19ftibiAMRTMT01UKECqrw+a3yawiwuJpsDtO
7YLdfDZWlIQmznrO6Nx1D4hRKWULNFDIE0YJeJbgv3gKKqM+ZgAUH/0qj4GE0afdt/1kfcuaRYxw
VbzxIGaIoAYXFcOGeif3whLGY74yVIyUPQXD5g+5LVPqrbwjtj2ouvUFFtm8qGCmDXCt6WMsFI47
/JWvQW8XbyVKyOcGxxENyFB0mwlL6I07uWYMJb62WxtBihfmdVpjsp2zia1xLEXCs1QgI7qX3udY
W1TuqohyBoatgXuV9xZoZbp2mhIz18twWFxEGmWlMcp5VuKiCe2nDL6VoK2d5NHWtyW5S7wvMkH5
HLWZ9AA+u+YxN33Q7qVHQMy+iebmszev9pcM1zt1ZCnTD07sqSkMFJkd9BrGviozK79fRt3eZxqh
bjjA11t3huFupNooOuYDbu35sa5t/Tz2c9yHKbRDKNBEiusFuG7eTBaxAOHoWtwQ8TA8zjkW7hUV
bDqHecwwvo3MY7ySUDC23KkB3T2J4ap/0PlSUyVbIiZZI7fUOR2imRIqqqYWaZpuatQhC3sGJVIJ
Kmyx7qokYy33brJ+8Cpo94MdOdabU9YtKSVlMpyXbHYQjVIE9psAxSLCZnHxmeDlgXNZM2tQ2zSZ
rce2cF+jxDU3dqX1xbt0NStDSkQtreEBZXbylTd9GKCVZYuE1MbwG9qtyl4Hw74YolieDv0Sm7dV
KWIg5DQPwx09ScBOZYyJdimDizA0OVjCiXdwrOzY9OWEYlYwzTLsOgzN2yH2ljt3QLiHvBfz0D7P
Ww/hO8XwKwE8Qxfm7ZJZ9zWxd+9LQoymjdOMODtL00diF/Rdhvo2GGpiHPpAmyMGjOijmSyNrOt7
JsuqEEnnHiV2OBHt3RK80KSvOXkLSCaqCFNsUeYu4SwT6BrEIUTkBMAsd1GmK3+Xi2G87YoRDVcS
Y+nYTL2NVRBjB/EbbjYM64sPo/kYNOXINMMStVDYjC5RZpqR41ijEHk1aKZT8WSndfLYZFjPCTbw
PyZwAAmJSpUZr2I3IkphaofmrUlVam8topo+te648G47cfutkFOMaSitxk9piTcUbNAvPrJDZXgv
aW90mBc2BFCSzFQnEDvNl7Goore4cNhrW3di39NJQoICoQROuW2tVpe7UTQIR8wUxy2607T5jCJ8
edLE6pF2lTWaEzbO/fIhiDOa4HXGLsr82fTc4oKZ4LmmlFD2ruvGcOmD5r2fBe20V6QYfI5bPyfW
oRkx8ybrwtCLYpyqzYAKFS98ib1vmXoK2H8GSwjeo424RBhegv0kEInnez7wjcR0KYGnfg6+c9Jh
7OGiuyPBROkJexo9U7oMv8nD/NurEP2FCFF6ntK/REY3RLWIpum640Lk1V4twcdYQwj917cS8D/h
BVzCAbv++VYgDgPCT8qOEYslJT6QywfVZflvBptf4lV/eWA0hpTDKvAEEN8vCa99NzfQx213jAKP
7sj0/v3AeOgrcmXy4z/f0H9ga3w50rWVlK7v+0Hw6x2lMq/tskmQM1Kt4hhIKzrIDC/7RgV1/2h5
Fi5sIavgOSFohpR/elaULEt2US3MsglzqXH9/vOn+jmt8/uKkcxMctxASEq67zMAfkjtXDO8+CmZ
CUdejVeF9rAYGwpKBvsF8ZuDoGRjrAa49d95kn+HMv7tRRVrB1jVd0ht+fm7FYNxan+Q2DSVtvde
XK+3MKgIIEWUnOasE+e2w1QmKhRmeYIYTiPIuK6TRNy7biFPyqNUSGUz3RWyAtkTxrUvW/G0b7BO
/iYR+2+WiFYQwXxjHqpl9csScYVlI4MYOiQGgrmm2Ew2Efd14Lz/3YSCv3mxtNIBbkbFq0XW3M/P
ZUp7nGjM0jtm/Aju0x57iiBg458f/39exXeYMyQBeqXAmvPLVbLJckhUWmuiEl1rT2E6b6Xi1P7n
q1x+y89vlg9cS0cGmiyRXV8e6w8Ly8LpVZOXWB+xLEgMSwxiB+Xwh4fVgydDczg8EeE//yap+W/u
zQXOkVyTbA+irH6+akEBbiBtcVoEQCV2y/bNRl6mv1nBf3eZwLV14EMYuCibf75MtSg9zCiBj2li
0p0UZXY7+HP+m0k1f/MIPWWzHJQXSD/4zhj8+AhzgTEDQ8NxUMRUlNosT0HkjFdLpum/osTZ2Fb0
3++IPvtt4MqALEWbPeHnW9Ow3RSriK6FJTkmaUc3SecxBX3y+t+8Wf+5DbARSiG0HbiuE/yaRo4K
OQITuOALhVW9BXkGput5XYMH09PWmWjVhOawTLo9WXJq3v7zAr3cyC8LlKwU24V2YT9Tvw7umAuw
Kp+k6qMW3ohDLy7vzdSiwnP7iFB0Qm6T37wS/7mTaLZZIUjIRbFsfyc6fvg+fSod4afzeETaIA5l
U+k98Qv1ceGn/zyi/z/99z/ZsX74ni/pyD+lFz+QoNxX/+MdkssfOcDv/+pPEhCvG/HFjus7AW51
/s9nZfxJA1qB/EN7XuCz/IUtCSLmWv+bB1R/8KO8G5I30vdYMf8mAh35h1LwUhrukP3UZUf9L/KL
v08v+j8Lk9LAUdRVl1eC/opT8pf49DIdEUJnqGSrKLB2pD2Q/dQZbNBCFpgzUEptG4TsJ8biPQLQ
PqbY03a1S/ZFgVieUj/A3ICUbJP0Sm3GDCYqKJLXBbD2lCBZJESyuXaY8bNJrVHfx8KxT02x/O7t
/nn3ujCsgRJOYHOiQau63uXt/2G1k6LgAHmnZkcZ3hJlO3RbQwarb+yO5ACw6SEje++H7/pvKouf
37DLNZXLxdBdQxh6wfcZaj9cM/YtCyl0Ge+iGsrF1cU3IctPkC7TbzaPnw+A/7zQL2foQO4oZmTE
SJ5XfMIJakJl9NM/38zfXYO7wX1xWV0USz8/wH5w0zLpU1CV2lKbduomVM9t/ZtN+Jf8+e+3AhcO
g2qzdjlnfrkVRHZ2tdbG2rZqwKdfFNeV0R+i1D/ooX0Z2+G57ZydzHtnj5b0zEb88M/3+fNG/NcH
8DVnnHIoSn4dYRxUI4h9llpbHJc3RTXlt2svGni33tmO0/TX1oim4e/zwX8h2v+6Hs0L1b7rCfFr
9YmYye3WkhDcZCCSqaIZTgza3C5W64bkqPtS+x0concm+/HbGDSP/3y7f86X/vEFZ5VqSgd6GpcE
dfnrCCG3nC1vJZeQ4Jj6VOP8LqxV7LwgA/qv13Me+Oc0J9UUobu7aWXx6rnZNzctbmrRo4A2dbfN
0e9tKhuQCyDEewCSu2OewNlIg4A4uFuz/JvdeXdlqvJttRQXlsLCAzoQPuHkyJuM7pKH3EEk6sAa
jwVNe0teG+ZD97y6OR7INX30SR7Jo+CpU965av2zsrmyJ+PnzAVpDPzsVdaSOcYr9rHL1aaeid2X
j0GNiwunlE9TRbZ3PTtnD6tUhAyOXCj7o6KA2YyXv/Jz4T/a0dzvAlFcvKiqPQYdQU1JxqWKDgUg
8eH51lrs9exRjGzTjl9dj+YmzcQ5wzX0552JzLtdxma59prLnpda+a4kcIFkqSa/TfPuJS8r7kpm
hA2WePmYHKK2VtWLnfaDuwbKNlz94KMlu/JDrycmt/YdKmqHJweRAb2djy531OmDiDBRlo15DQp5
N4/qzs/6irjmar0t8kHvF19RpRFfwR6+3uIkBxlMaFd8N073ZYqNm5PnzvGhuMVC3AKiR7TE0j0z
pOGVhNH3IhUC5Uf3EpmkwHTBRyD+Ynm+fK84YG+yXpLNMRfJ/aCjHV5XJxxq1YV+ZdBZ1R4hkEl7
SVRfNfGbPOTvj3H2YARJvGBUax8vzzJ2MfVWPASsLnrPzEdN+B7+FJXKO40B4uC3y3JoFnJA8Na8
euBooZv39Z5SX21iPZEpYCXrnrlOBKxW/rkqAoaeKZbCvM7+9cRjSAKzwt5xpWzVCzB6NMPskm3j
50QORMj+EaNxxDVN8U1N9YtI5NX3z17EsjzYpbwqsfOE1bx+nkbxLYisp2ZGikUQSEVeHDc5Nsm3
YIlXUlux+RHkpMMA6fUb9lsszNmCeWQsziZIq4OqZgZiu3zuXKfMDYy6F4hwewtmA+yKwYwEs4mZ
gJdAP52k8R456XIoO15BWfYvGH9YCn76zYo9nL5L+9LP2IJnFZAQZRUk7hm+zBJnJURZSlaEds7a
qUWIERjXRNbwr6OSrNbs1UYMd5gGfiiq+ePL6z4kYPwLeXA42MlQ9BJyVeZBq81i8m/A3h1hV4bw
/OAumZxbEU33ja2fzHCZogUodYvZEgEs+/YhRVqwAcu8yBLAn7C1bRGm35UlfECJixpBu77DrHMu
Ml4kEcSv5JuK3VI5XCNqX3xR3XhW/WJhxNwtIMYS5gWOki/MWblNoRPrKSN9+TaR5HJ5eZSCy19e
UcnkKKr8cCZu2l5XskKN9WQLVvflT9yY4Rld8VrGvLIgEk9dAjV92Xz7XqJA79qXzND3pzUvreDl
QMPnol0njNxpIwZkWHPYi8nfNpVF6JPHlrHKdj6hV5pPM076rQn+F3Vnthy3sWzRX/EPwIF5eO2R
3ZxAkSIpvSBIScQ8ozB9/V2g7WMSZrOv+8Z9OBEnrCOJQqMLqKysytxrS8iffBmpkKUHV1oz8Z90
n8dp1Twao+YmZUmKLuWRe+oSNPFtkTwbjck3gCWPwQLkJKksKcSTqf+g42UX61P3SMGMr6PqsbKC
51YTj1VaPVK2Zuz1XF3SLURQtnhPaPKZ6nfBSxJOeJlpnkqFdZcm8rgVUynSH+AXozjKOfjAZi/y
YcBJLS+J3Up3/RDzcknO3omTYmPnQ/ylheh331oemAq4IMM2cTw0Ogyt2msSxRb+FeyNmySe1LHo
Zp+m8sbCmNI+z5lCI/rxC80CXg4tH4y2VncQaQyro6OeZzn6ondtjSCIBiFeV2yod3rmO5zD8mp7
4GcAr6WqdOZDEVollfQ09P6kEkzpqyB+nwmVgB8b+aMZZigbHdtULnSPuqnij+oXZQy96YUeqvPW
Goi0yIJQkAcSxd6YVt5FrAjpDAkk7EZTDHC7aYqshpZIn2o3VaASF3vRLpu4iM2FF0b1QwW87jqW
smRtVMYTXiPxSldQ0HV0Zq/UQJMfe103zjnVKza05hbfECH1Wzvzhksp0W0DLWjwTEE+/hLK0pNS
xiKEeDo9v0hOUjjBo7TGpk5dt12p/yxABNCLRS02psmTgG4xw30fjs6gotpTOht8Zys/dlHyTG3h
opiCU5HzBmss2HbPdYu2enxdFslbbwZ6otaUoIpljWUGAALgOzSF11Nn05U28h5mFtOgIGBooFpW
ampU5zriB2oF3bXRNuH3PCOCv8aIODSv5LrIbqUsevYBWeyRDcKTzlXcORt/WlOSu6SFbRJBrF5N
8binv3BJc9aLKFSXRoLLKrd+6EHyLbPic9wAAjRyZAl1H5BbwH5HsAcbpAqZcCohboP4fSDpSLBr
CPGN0OJ0oE9Rji+m3ibAOjQ857LlUT+vd2pM/03d0rmYyGLV9EbvqpDKl3VX9/sM7tOSjJJi2/Q1
VVRuBCoicFyO30XoYHATPIc+4xdX4UsBnG8JCYJJOyUYr+kCsKrHwYyfy4jRtEPwzobdHrP3e38+
MSWKDqdjmsYJDLtCzm3fJ+AQFTUzoy95ndjEKrT3dx2fRNCMXjqMTJYjB6dLThjCPzbvBzPUV8e3
dwmiibqEpkdZtmVS83mC2A9ZDaHRB1lgtddgsldNE+yp2t54CFhhNlJc8TN0qHKVoPTIL80G3KFV
PkZ6sLViqNepzno+6hopWxxRtCrXmSg3UTXeoo2GDM7GDe1MvfMa+YdhN4hQPOmBttdbzuzOS8Uu
NmUPYEjyvyo10vqpw9EHez7loW3ivSACaWheD/emX5KmJW1/ZUhNvE8H5nLmEbg5XgJ3R+7ehUya
6Z3jtOeKqhCSDg1OdToBuOqG0qNdgDeqQtZNQ9fIGlFpLENYA8sO8gK98bS/SHRhr4WkHjn7/8cG
1ZSnNlvyFYu+Ujq93z9eukkLsw5taWWqJCFtAmCcM4Md5gkvUUH0ZGF9+Tz1t/7xRvGRlgLUiwMI
XiltttdShZY1VI+BnU4jxcPRd45OaqsFjr+u6/GbsK1dSYPNMk30bevZV1M6qVJgRKvS0jMPLh+M
E2vulDNBPGTF4ylXJAODFj/3AUspSJHHNrN3Q4hoOLKqHQ2qL2VRPWoFmQ7A+hsDrEVvE+edOuYc
PSzIglj21SBM1m2j39CZSCJIuimNZA4pSXgtMztDlUWiRiUARgbObVmyaXnN6dqqcABD2Xd2zRSR
WJ8oYkoo33jadWZcFSM/yUbqsY+U+i53VDr26w7HE8dnTR49lvE/Vkb2XD5kI3g5srTu+2Cg86Ou
HPgNBYEVW5ZlorIqOM4gTYkdgn6+tDC7eDWlW1pYPsYmMhiSZ2/vR8b4/fXx/atDtbv/gxfYu7b7
7a988tuq/ws67tXp7OY/BZ5/HLndPmW/3Yc/8B779dvwW/JU/7atnrKnn2H2VL87g5su89cZnPK7
wmkam30Kle9a8SVT+V1nmqhQTzliJwZz7vHXGZz2Ox0HdIib9PBQWOBv/uzFV9TfOfqhh97RcBgg
5v4rC7F/HMFxYkXkVzjex6qWgupsnnqOROlirCH0tkhrEJNmIKuAYdX5sqANjjW1hjeML5B2H7GJ
CxZqV9tu2yT1VxS5C7mj4wDEpwpKB/kSTt70aZHf0mee9X1+UYRDEyzhCfh3UHhMCtCauB0QjQ9r
Yan2GRWwI6UEFc3Dm9NutHAqneb8VzYwYON/s8Ok0JEsS4+yeMUSBuxlsFNXh5S1gM5FWZ1OHdBg
NVm50+greYD9RFFUvxF2ESM/K8DPIsChcVlxIxjZ+2QKUSJQvuK6Yay9sR7Omowq6pvX6IPTvHmA
5p45jFV4ESxD0zV5+k5vTvPsSpEN1G30TmtpumlQ6q4Bqt6/omLDiWDYeHV3ZO1VPhgoVgObkxkK
U5wgTqdVbz6Uh4SfgQ0ahvZ79WscDfdFR4+cImgxyC39WjUrcxNpsomG2go3BS12559/7ddTyrfL
//S9qcyq1BtNy0GU8v4WrLLoBuo+0aqgmXhtahRAB3oGHnsFKyck6tYl3U7VKgD3sqWrRFrHg/qq
9iZJMYfgnMZZVuAi/lHQB4ISS5KPDJI6X8e4Q5MGAKrYNgaArJ3v73C0MikVeKetHO0+bAH5oP8g
c+TEDndJGntxWk6ia1bXJVCcvZqaF4n2k3NzGr7SZewZSF+3kp9uE3470o+jUWrSnG/D5POhPxTY
DZS1tAmd20roR46I56eNr7dOqd9WEeywGs9uvQwAO4Oux3VGyhU2GDA+6IwKlk48wmCTxmJ35GlO
T+v90zQpM+hkGQjGDXWezNlGq4NkxXhDV/Ee6ezkXB6KaJu3HUfjaexdkhU8w3W34CDmHWAtkGhW
Bwa9ZnuEE7dpgspukyO39c9h4K7QLhkGvRU6v75/gpwtVCTm3BUgxXY56jTq50VTnRFj89UgcVj/
Ogz/au38X+rRWio4ovr1G3K0+reNyH4+NThY/hesk5ML7eFlcpmnefV+RZz+wR8Loq7/PtWRZTYZ
DhtwpE5/1aR0fDNVx+FdNVnyWP0oB/25HOLp87tGWwKrnuoYsq45PMU/F0Rq+L/r6lR8cRxZJXoi
dvsXRanXas3fbzFH1ex1DGRYFifmhkXPzPv3pSprVUb2wK7VFxXNYrQsnjUKhA/aoeQvWuMbG68T
hrLWaU/7IWcyTBzYYbdqViNhiCp53OVZ9i0BQJ6yQazAGzi6AHQpZ1jUBKMZRAtwlrnr1VXKbJyi
XKZ4dCSOttlwqFH74q4Dw3WfKB2o/VZrku+AOdKLHPqCWGU63eKCtoaVb+n9pYP5xoj3HJXcJJbH
xyGw9FsA/Ij6/TpfhWnwtfTl/EFCjV/Rm0U7ykIuFZNuwgizBA5Gkc923gOd+tmP3qmA3r559h+s
bbMFeRpQ1HUafBXTZkHWEA++W2cCJ1WGhA0TDdOJcjeiatpTfEyiJdpw+yYfauVnE3fYWIw6hnRd
0+G/V3p1+cVR0vhhiJ3uZSyTEVJTUygwIVMOInUO7St1cg3KM73dR0FiaGdxN/pHbv598Hi990mJ
ZxpsZlgm1VnwoFzhJ+WAFptSRrHuHIM+aaRca1MK7XUZ0b73+WC9diG9f/toa3vzgbNFmebAgGY7
4FS07iIAlK9pr1wo+HtpQr/B62BTWXRg6729l4W2kUBaJmNylSAwhtvwoHrtmgVz2aMh/PzG3sf2
PwaCajD1uUkISqfL+4eoVnXf8cIbqF08bzEiittLce9dnvApiBMpSzMKFJnff0oh1WVtWQWvimQ0
F1WFw2apcTD2+ae8JrWzQab+J9OYYE6HD5NL8NvMR9PiET6ZY1IlAZYBYEqHZ4T0xD9HOefdB+R7
KptADD9ks5LvK8PkYAhEUfRUaWP5EsgGLa98gkbHLCQ1xGq4NDtpGv9S1IRzE330sBQRPQQyEWAm
JOtBTqe2k6w7T7sUji9cRevTaB0lfoEfZ509lkVg7mlTryhv4Irmh7i9LMpMdEhrYOnU+NAlu15u
sfxQKO3sUDWh0Hsdl/+Pleu/TEmtsEv6dMGqfj399vNX8tsVFs6/3m7lXv/ln5pqTUYgTZ4KlBYe
CL08f61cVOAnX2ebdizZ0YHW8jd/rlwsarJMlxatASoRRJl6HP5cuDQk2pbJmRcLjSlPy82/Wrd4
Z/9+pyVSaEtng/mawL7J4ruWU43JV+SLY4EFhLmjbAN7lK/ejMcHQfz99P/76rMJaZkePFyvlG6y
yPiWNnWwGHCGOu3as1BH0oefNWC1L3AarrGNsFe1YRknXnwWuLWmaMpUbb2bLIm+F/QqwXDE8/O0
O59G682Ya20Nvs7jzusOrA54zXOJPrMj6ft0hx890FmkdYxRLxpMWL5AjfPWopPypyST6VcAPnsk
NT70VEnB3t5/xydI48hHKIPoz+lD2CA3/3ex/O9XZtbUYxfgMrDp8W7GBOWmp+v3fSM/fT7wh8Zm
FrhrKMfjEIbOjdXm9P9U8H2AkQRLO5CPvDfv933/ufvJ1v3t0DR534+ZCdYceTx1bo7jziqjVpa9
ETbAQyb3KEU8S7IVbz//SgeehTLdyJt3KWGp7RsIfTcIDK7INkDleygDT7v4bPpyHJVlGSfCN7Jv
4ibeJku6Gx4+v/brkHzwos5bkGKc2oVVi/amLpW1WgJrG3P05Tu1ubfHr3mFrzJn4PF1XE5iaxMX
m7NE/PC8ndVs+G/u/MC84cgXVaeg8dHNzOY76LNaH8HA3ggPRT4mtqN/LmEsHV2aaEwN7RlCJx0I
46JVd639aCH+zZiySQnZRr5IEST9+UvZGtPPpACXg9baABFeS/nL5DZ+ZNgO3ekseADLQewetO0N
uOadpj0jLVqajIjWn6OrUzocyHG/5VgOm4KNJChE6w0qOXQVmQPfuDySDLHKfDxisziDZVYkVYgM
b+R0MpqjFsrIoWPZUhlobSw0VehO8DBvMNgAHAoc6CIflpaCV31VLT0d8VPTnPHDcbzxVG0Bg+bz
EZogJR8+y+mO30wJ6PhxKKQivCnTFjPMytqxJXi0S+RmWlQsmgRJeYWmPCiKW0VKBH0fLcZjRnTf
2tUFAuWXsHAuQtRtjhZ+UQeJlCt87Gv/q1TTVImfOa56+w4yTxUM51S8Li0BaL8P6l3jaV8h2D7H
dJh0YNlIu/rvtPCtgwSoRBCcCwl2tOedoY7ClmK8Ysd2S16wx85iK4R1LgWIXSWEloxYqNBdEwxX
dSsoUSk3kVQj6Skvs0KRF5panjn4ZFCKuAlNh6MkCf/BBPPtJLnvpG6T9NSIjQi2KIhyNen3Rljs
LTVHa1yew4K80pTsS0Kx0m+Row3Cc0FwnhgFZzFc6VK/NJq4dNWWBS7oERFO1rVbkagpR3KZDp+X
Epb3Lzv2/w6788DeA/8zBtBoIMU3algBfUvXn79OBwKsPIvoUYdjrQPnyNU7XoixMbG0Lb6ddu1Z
8NbzNEbRopVuifviIjC9KxtSyufXPjAL5FnsRniHbahllK4i2xxaD2DnbyLM5q6jEvXbkbl2aHCm
IPVmqrGLGCzdH2p36JwboSf7SI7dz+//0KVnEdmil5ICglXi1YSaekzyLwK/kNXnFz80ONOHvrlv
yehtKdL8Gv9bVJ4S6kM2ybG8jRtZPfG9mcXHntbGojSVysVI2R0lDn1VM6tOHPdZiBM0TaJcHSu3
s1hvAP9UZ10VB6flFPJs+tJgQL+gntQuzXMTbHNhInH6fOAPPdXZRE2dYAjlQFSuggcaTL/R1WXQ
4qdcXHdmU9WypaRpO8JO4in60uHOl1lqnTRXdWc2VykOZPlE1HPj3vmBaJDOj1A+kgt9PCr6XCeY
ACCK9Dxs3LS2t1mFQ1YNZvtIMD508X/M0aEuY5uLq463AY1Hw4BXD6vThnw2Sz2jr/DttYkyZRWc
YTpqrCKvSo480OnB/TMr06cC59tpmkJpMCjDNS60RbEwxnzTJvFtGUfncH9fOj3cZw2mOwY8y38l
j/prIdGd2aylhjCMcjwNVhG/8D4ttcyrT5q0ujObtE5u+THaoMqFcEC0dyxrkev62ecP4kA+Bh7t
/VhhY2z7YYGhXttY2VOWGtK30RrpVaQ5Yj2WvbyJec2QMJfqlW0hYV+UWMsuY0P5QspQXmet4W1G
C9Rzj9b+KpFBg2VFbK2oQxsLAYD6Ag70zxju78JsFfPEF2gWEDAjsPpekhu3sO1ffi/DaGybI9ee
puYHr8+8oOSJ1KscTB9c1YrpnzMqayE06x52xNrskupCYDg4wVbq3efPYHotP/q8WYgYm47WVhCK
bg99Tak42Vea4Jg26tDFZ+u5BZ4sq4TEUjuY3lKqLCATNrH581v/eEHU59pNRcOiEs/lxsXrNsTi
xEjPdaq5q1ooykkLOj2E719QERkQo824cgMpZ8fQm/raMvGy+PwLHBqe6c/frOheqRVN2Nu1azWD
Ct+3/km787HNzkwC8p+wYM/Cgt1LQxqiFHJRRus7ucnx5+zCH0grycTLYlxHfYszJOiKywGQLExn
rVwnAdja077dLHTkVkKUNavKHdP6S07rGcX0l9MuPYsbgJX0qkqbxqVm/6OQ9Z9y3f78/NLmdHsf
TYjZ5MbbBWCDHVZulPdip9AkT5E9o/W8kXBIpLbVrooIjG8cWQ9mEOirrkTOHROs9lIziqUZYHjn
jPR4W50jbq00ky4x+fI2HRZt7G4GaYkjVboskLIuci+utqNqJuuskJ1tEhh3JWC4lTJ25UpKbTqr
pBGtlx1M5Ri861ulSc/oRKlXUA+1jR1iDY9ZanljD0axC/CBXICoCK8kB/YsOGlkWTSYPcaw09n5
YT6l4el6mw998+jF3bCnvFGs4KoOgArlH2KoaSjsKP0PAJIWYwed0LZMvOdM59FqU0j+ODUuxmrq
p+7b5z6EpVam4bHV5sCMtmbJUFsFeu3LZuES9oId1m14LTppuevV9qQ0kUaM91NOFUkS0/yAl0Dl
XUgpDPhcrY7J7qfs5INXZ17KidUu91pZL1yOrcUycCrcORxLYpctDTtlkOLTYrY1y476MU4L2VJq
ty7Ka1F53+Usv/v89T/0BGYBrw9jjDPKrnTxfNO+2ZWWfsnkMV9jTnms7ncg6lmzqFcjqBiGPi9d
nAfo/hliHBCa9MjQTG/KR49gFvTQu9l6G7eF2+NcsURHZU2WIb8sE/cxyc5wCqFsHFBPYns55oF/
4ms1i3XDWILVC4fClQP5oiuGn1FsH8mzDz2RWayrikGNOp8cqUpC9bwR+FUN1OUuDTbHpy2k1izk
CU2NLRnGiauGsnNR1FILqRyiVTFgm/T5e3XgoZuzmS0kAVFhUE3XBFcOpn74GjndkTa4Q9eezenR
MssQnYXpSgnEQhFVl0V92sk+tdP38SKG/+cD9DXpjFtWxjY4bTOsT9Wzt0u/FdvSYOAv7yZts4PL
+ORrzmk5izmbwmrfm2VVy6Zr0ReIwzWQhKiDbXPag5zN3sqRRg9AguGWgYKPJZa3IHyCI83bh57k
bPZqXd+WGIiZLojUaFUlzZU3SPmRO58e2Qeh4XXBf5NtVX3ZqAJ/FBdbkeKq8yik+A6IWdq3qiUg
AaAtdGatPh+mA7P2VQTw5sNkza6sutUM1+5Luvci0IG2XUlXZttnm88/4tBgzWat5DjoKyFYuMCL
l51Z3kuq8+ukSxuz2eqH3aAW1cBDLqV44cu1sunRix4ZmwM3bszmKx0/QRy1ghsfvHah2NltGyhH
4v+ha8/nK2jkEpubys0itGWKBde40B8/H5VZd89/MuoJLfB20tK8YQeRgaNbH11kjbWV7Rjb6I2a
3XmBt6qLyz5EhKRs+/SXqj0n2oOsj+eaubOQqU2/K/fhGG9G70jce62XffBGz9v89KBHR0ZPqwvh
eGH2PYzbZIXuaTE4+FZ5wAZ3uri2ymgXt4gE8QWDyypK4MjIRcqpiFHSV/T54Bwa+OnP37zwXRTl
UFmS3CXh2eS0JuGUGYkTLz6LC1CLw4KtJP1jtnFp5eW+U6VjkfhAGU2fGPBv7xw1ponhLi3Ttmi6
Hxiyi11a+E8cztMAPE4utKUx7PCGfg689k5Xivsik+0v/TBqSzrLQFdP+rE4xjq+NalboXgPV1qh
dtetovs3YAc1zBFsCyFt8S2s8TRKe/U7xYZLDZ3HiSM0yxJ6iv+G8KrMxXDxRVXxwXVs3Fk+f7bT
+/3RezaLNGOamyXGkalb9sllTnc7uE2zWjhD+qT63Wkzd85P6aggoaaFDGz5/ZNAUW5295/f/oFX
c86qwDsIGiUGH67XO+vUiXBpKI6N+2tX3Adjo88CTtgEYxmMfeIKapa7oB+V20LLo0tVGptFkYT+
zknroliC3qlWjS/1V/hpJV9Ggd9k3cFh7HDhWtldZD4H8O8ubC2TN37I0WHDTpBeCOXOUGELe033
q6807Ow77OhWKeZ1mzQ8rSJPX/77OeAnNBqKrGXwafKu1GDLLml12ujP0hHMqDItqfzYZRZtQTbe
A6U/EpAPPdhZzIGxxc41aWI3trNfTgHm1zwSWg9deRZw5K5XLFnkkQvpDwxIbVY4Ttbb00ZkFnAM
qwIRM3ahiwNfulb8UlkNojw2WV9JMh+9kbNQoGWSUYz4brmptWmHdklWw+HYTSZ2lNzTyWMwwvc9
f0JVvvBDTIyUbao77Ox3U9kkVsYVnaUrLIc5P7gHxrYx0h4mQIANJtZkyi3zFJu1uxjDaLt4oLGB
HHkBB+DWa8t1zekkn9TYjx1/ajSbPz4WgeHytMGbxaJOllT8uZLEhX36HOeE1sm056Rrz8FfVKOV
SIvB7iIRp1beb/JQPe2Za7OcBz8d3wShGrte6V/kan1diNPi5mvj55uFF1vMKMApdoqbHPkg7Fv7
ffL1tAGZhYWEAAPX3Uxdw9x5ulueuJ5rs5gAPBZigdnHroaBE46gqb8rRGVtTrvrWViIYe+mbDi5
el5e+p545Fzu4bRLz+JClpdpnFZ66spjbCx9ERdbCR+21WlXnwWGwMhBE4NbwFUZx6s6j690T3VO
vPgsLBS5akoYWEXukPgPihlg4teLE3eF8+5ib+xsDQVX5g5FFm/grQIwzU97nOpsMxIjoR1CslpX
iZwa7b5NxuV46tlJYz7vJR05SfNNQFauXuoPaZQ9ZwVb/c+vrZjT9P4gFs91AJ5fxLEws9CVVWlL
IL5g2hvmPbHWKO2dDBUnTHd1v5tidI+4NWgeTM5i1UFdAj5Z4VVHj7V047fjWhPaFgD6oqt/avEd
V0g4GNYS42Ji65gY28IJPuPsd6Gnw05TLjD9W8UaL2n+kLP7NIntWizjs14tqtElgBeZcZaLXStv
plBdW92ikFEuid3IayF18o71o9SCXWZ+hzRj4QF0yV+qsU6CAJHCHp5t76dsf1U8ZYGvA5vdCxYD
bbR/Vv3OMoMV0V/iYdnYU5dQylkJQBThAqtv+fTSam4NHw4qXyQsvkTpLub7SMEvbyh4vj9qYbx+
DpdUOCbEKBLY2SU/Zsv4FTGKChLrlNO99I9hrPFcr7Rto5O/9LsCz8i0veK7Rd4v0RYbBoTVrJWL
vZfoK4GIIYVlkFXlvpHBxfj8djOtcYOF3KJNrnNFnHNi8OA5dFoWD6qxizv/QrCtUWBC+qr5wD0A
+8bdAOM45bGq8TPOjG+40J57GU72JfxvrBlGH9OU5lI1LywKSAGwZiDCS4EhhS8r635U6XoTZ9MQ
KkhA2JQJeYMEB+XMpmm+Ragw5G44xx1zlQS0DxaruMAFTlmo4tGOzUsOAWDlyKvyxEOF103Sm9Uk
6Cj3OpYRuZCnQXp6xnfcY49Mhykl/mgyzKK+H0CMkAu2EVbT3VnwXqhAiWat5TzKsAqAjw/4in8+
9Q4kcHOVpZ1XZtXSE+LGgX/RGvlX3TePKDkPXXq2BpRxid2pqGMXgqW+A7JtoU2xjklVD119tgYU
ondMf9rqUrF5TLv+Mm7SI2ewryzijx7AbAkoKVobRqeFbsa7H/SIlKtuzwQLhAGKCtpTv6njm45X
rw3OglG5Upr7zx/HoUc/y9qSvskSjJEigDTJCzUvyfWcurhD8BPDPjOcKxtfviNZ3KGvOe9nrgZP
NwuAKy5a8/IcAZNxg6MT0CFMAxdCSP1lZkchNhXAgHRPOCNzUnF2hVbbuH4oYodjsXJkeTnwxeet
znBYk6RK0szFZaC4RA+RXDW1nTyGAESJmoO/xqOyPu2ln+OecZDWzRHvB9fouyc8vh/TwX/6/AEe
WMjmjc9Jo41pRROLq4BMJz7DC3FiGFSTo+ROjivnTHKSYQWSIz9tC6bMogUeuoNn93Hiwt9FwyoD
wAjxZPj86xyYZcr052/C3KTmTQ2KpW7c5d8yzItTWf2DJ3GQ83Lo0rPwoAVVLdm6SNwyHu4Vs/3O
eeeRl+nQpWexYRBSjKeUGrmNJd97dfRQVsaxY7BD157Fhjyqq0YGiec6rfzgxc4mKZsjCdwrn/mD
uKPMZr/i2blIHD10K0tN9/0g41ttpPpdPQzWOojU0F9I2H7361wq1XXSDTcwxHAwdow0guMYKts8
D9RFgr4cWGDZrrs+h6/oO+WKQwXlrEp9vDRa39zEfIlVh1lWvAq80jvyBQ5tqef9tFU9tJ1SOIEr
+gmJhXMukQSD9WUW24s+uyGfGWio4BcZ86m4pZ5AqtWZDwZW9JHhThnViJCIVb0eXTW+K9J91Et8
I6zp5Q2b6sZM17GVrsnWAgwZp9Shtb3llG2F2vc0/iLqdqVNtni1jvvPT1k8tuLIunDg0cvTnH8z
GUzIFYWBQ9BU4wqHrXJskql/QC8/ePLzht7KyauO09HITRTcIYawEBsOT8evutnZZ22YmGskztU6
VlJ5DVHG32aSKtFNjhpzq9gydq8CaxRogBmiYSwxlrRZpPegszmvkGodr7VaScFGdtVVV4Uceuem
uWitqN1qIhiJU117hSdPfAGHSUGbYTRnWaviSlSYEE+boovPuwalYeWn6l6uCjKROsraTUDPIU9I
l77aufNFTmDo9Mp1gCPhQsPbcQGnwVg045AsrYmfYQXFGC29zMoXWdYWqywMtQspcDQy+QELbZFq
X/VOH0Fd4zOmAeR8kUQXPdlOZ/5q87b4FRRRfT1iHr7AJCZeOyM3QQu3sSiFIh48fAzXzBDICf0E
Uyhs0INRL194NPFvzKJPdhok4FWuAYVSjOco0IY1zikS9oRJhe1v0O/ps8NlAEu1C8RE/jYuy6fQ
xpOv6Fr90tbTyczSvw/G4JuTF8kDRhrGua7W3rbT9XpjyEW6lNOIxo9M69rrTE6abddgaDqYwlwl
NKgsRyW09jq2uCvK7mSq3YivUB7eYyNcXEVSEa0wBCrv2RNBjcKDxnzSS0W/jprqhuV62Ui4jg2l
7q+5drZQ5GbYxINQ+AGq0l0ODSQq8nidWDh7eXEdXodFi+m1gHAlwuh71xfpeogJI0PqjGf41OGa
JCnw3eS6vpUii3la6C80DulbWwUIzmVpAqikryKhoTr2e7oEW6h5e8y8ht0A4A6P88iUnjFIU/HU
E8XKr8PmTFNKaeGPmtiEqaWuaj9oz/w4U3aRrvB0cKv2FyqGBTs5S6ytqaX9N7kztJVT6s4uynrc
DJD1LxLAJ4BSQ2ctV6bhSrbInoPM17BSpiFogy1xtPdMDGDo7yYrs4bhLsGhKECeD+h5oTkDzuuJ
icVURWylfawwl6Jx6ECqG3YtQrGECU1porka0EovHNbQm6rR/V+N6eXYieOQo/t6BYU99vLnuBXR
xpGMaq0IWd7mngo+1JHKq9zutSWbDO0hNWptcvTxmqco0QB4dgVgqyEZlhH6YBDWoq1fZN3gDc3l
eG+jt3sCLtiCeWV3KbB6pFYsxVvIvOoGj8MIa3gpWXOCi5G0UTjJohW4045JXeyqLBdPnlEZ+6Kz
sH7Pk6JnRjT6vrPyXVu1bHgFWyqtBIunPhqltnTwUauwe1ylvdmdlaE1IpVxnJshCbJ95ozat1oO
tUsFJgnIl8EJ94KJSeqZ+LtBGpqboC6ctc9qspU7uy7XQB7TeyBB2oUh6dU2D1udilkyWAu8e7Vf
RmynJsQzWWxomqnPK8FxDQenoXIVBE7snbVKhpd9Iffx+agZo8QpaaTsbKFm1zZkPWetOiq9o4YB
9iYzom2KouZrg/tpjXoLgPxkstOvJyRAsACmiYJmzBFQjfhChWBY0vF2cJg4PcZlP2tjRLGCp/Vg
rhqjl4dNHuWIEGw7VWh+tSWWH1XP6xvNBPJAH3jf/Igky5suZIh7gceLSx7XvRSVRPCIhAIpoVU1
cWOPtYmXjpqO68QByyX0EvBMU4LD7L00WnbBiHTQE8VVqabtdmxyeH2FQF2lW3W6GnF32kchrm2p
wbfJApwpq1qDTdzhAoIvmHaRjnVzXtZg+IBscIiZ2xDIRj0H3mb1/trJOnEjc0C46iNTxteRrra4
BT8XZpjy0pJHV0Zs5b9wOxmfanrjFsYweou0C5eiLJdeDpFszC6KTs3zBYDNcZHxwgMcjCULGpNQ
V5bkd6vBdHBgD41OX3jYwGYrvEGCZ7stUTJ1suFqvmKOC0KFvkJbgJauaNSNZtTYeIB0X/eqVuFO
KvS1ZKrGOlGCcam0PvlrDfKxCJpkYWM1X630qG7MK/gG6tLg/35vukY8YDPZXfi04p6VlgC70Hh2
fNuWjncDJLzl1KSS5YVRJPYKVFEggYRAlbXQM7lfpBE1G2zTDHrlEviooak8aYPRPA8p5Bs7U8qr
xi49UnU/3et9n+20oOcEQcmsZZkzj2qjxC221sxrcwjrHmYtfqWLgbp85qn+PqjabBurrb6WnTT7
KpVVdhboRnhVDEr6EgUmMr2+v7Zrj7wFhOI130oDINh3vzxvGG5aTIaWTeG0z2mk25txaKUHvVGk
XScK7RtuMXDpVOGveg3yB7pyc+FH8ncljH7IqXUdRHjq4uAH0zbXx4UOBxr9q+g2YeLddioLQKon
LSSdbFxhvBetgBoBi7B6TEGF8TTqA7Y7KTdkq32ySTJqGHYgjSsEnOklrX/NdZ0CHKhH0sq2xcwk
1rD7CpUUfg/uMMTG3gGSHBjrSiO3K2NJXaQJLZpBg0WisKylRNYKypc/97Wn/+HovLYjRZYo+kWs
BYl/LShfKnn7wpJpQeITk5ivn615nLk9faUqyIw4ceLsts4jkkoieOPkUHNl3FPPkJgCWit3G48/
Fxo3bM53xwp3bEw0SUDROuN1EbtQlccl6+S+6v5+o3RId11mWfsg1e07aZL1PgD1eu2A0+9CcEMP
k1daWwZ3xbZwEhtXr1nYezmNNf//XcETWpst9EmSX3dNb4EPLUYDegB4hCxWozaPyWrWGDmXbjcS
tBfBdPZ2ix28d3r8bkYj3S+LIIW6KbjGqN23dkWQe2kHkCLbuToVMFRonv052ZLcN+x84NxsyDWw
RBriyna6Tv/psF2i1Jelswm7WhP/WBmEsY6m7J488iE5rConzqwwiUwiDPd92Cx7DiM0PKc3913d
8/X/7WZKy1hPtqX9IGontkbbLg2PulT2Be/agyPLYONIVxGZaCQbmwVmnA7q319le2VRd9z4iZhM
onwJs9kEDp1EI9Ih7jNySA2zgOrmtu7esBPn2Nbgjf2Gd7oac+I2uUlOVSOa//Osz6URvmVr7h1r
6RiXqp2eUyIqIhO371Ery373wjyNQf/+knbrH4qheSE+mMA4Cjmk0wJ/SLe6xrNDttcnCqgZda1b
72rKuddqkfnO7cI4z5Zd5gbje88PGPXkg12JB7EOQaOSZ2+cusvK9Rn/7XeG9fLIYTLFhCjrZ7Wa
2Xcgi+JIBuV6FCpVOzvg1OaNbTazH0Alc8iw3tslcee17KuIJXvCYSHOiks96Wanaj/dzrZmUzjs
hii0rcd1HSkUQ3Zj2973Lk0F3LMlWhv9sbZPObVJvRm6mvQWt5v/hVUp/GjqF+Kdk5rQAGK/5r9E
FzbJW6eE10jlRQ9lBEs0Tm55JX6ov3hqpvpNLQ1EKJgDaMrdOG5SIe3vTJjWztNdetZre0vNKJ5y
rV90nyfRhO0/XkiGJtdKVA950VBp4Bch9dgOb7ukG/+ZTjGd0lD+eiGgWruV4nn1GuJPWG1vDhOI
jEPmrS3O/ty/KcGvEsVjorw3Y7ZcEkVLEdVlpv7ubLVpRr2Ql8c6Q8h21V92NmmWHKX1e1EPRNl6
BZF2piMLzkLCWLM8DIjW7a+LSv3zujTyw/GafM+Ss7dZqwoGp8yWwxxUv2j49Ddjn50Lzt3zyIbJ
bh48MwZO/K90/SHChjGT9Vtm18UWvPkWFV8rdIfr1IKkTCZmpDwblutI4DggDYJdbZtj0ckcprbT
WKJ+rd9Zsi6QEYJ8jhZDhnJbwOnmwA5FtwNp7hD+6sxyZeA9bKqsfavMJLjktUV1SBHDam7x3Si9
7tqlIW+6SBueKJNA8o12VjbLa5PqogvFecrSilB6wO3p325v45MhZMjin2NO3r1td8QhItDu5tpX
cDx7o3oKW6diBaJCWefn/hlb2IEySUm5E7m/m7vW25MUUR1V6YPldsd6F5qEf9vD1L4rr7E/WukG
ke2vZsT16W26RM4Hdut6crincV+1SX+ZpJUecr3WN+NsNYdu0EVkJQsB0Hjio9wbw+uobee5a4b2
4g6djnqsAJtw4JFKWaggB5zjjRzIkmYgy7ZNw3WTE4P9F5qdXovR/rvnE+DtuvWPnt3WL6Tf/9UN
nnkx+RG2ZS89nMlUxN4CInGuy+5qZelAB8vsTDn9sHXmJovrzsmwJI7FY77wE6Cc+0dWaDLJd2eE
r/0ARn4z6/q96gfH3gZNGryowSdDdl4sdrxdc7jpYPjelhQfUdn6zu+KrrBuRNbVM31s0j/phQzo
wJy9nzQprEMj/C4qyC/GSeZnWBOyeSdd760ZodFrk/wJ0E2/f2GOOwJh7J2YExiwbIWNsWJr+ilM
ufWyMq3OqTN656Uxrbhtwvw8lXZ94NcDKZBWf0OiwTuZtYWtpa3FVzPnr13NyldHx0B7k1u3E8BU
Y+M69XBwZf+LxeDTLWAsAYQos61aw58pyeS2srJ2UwprPPQ9N/YAyXRjjr15pRNesfazUll0yt0t
BSdUMPbLrR453ZZ2bqIpT5cHWqnwYRHAMbIcZvhoTDKuTb4gth68uC6HlSnUKnZd4rOB4QTNTf3X
k7hiBAY+1+bRMANvaxuyOzWBv25Ca3Efy4CWnlOIJm8xNOB2nr6Htm+ybYL3HceP9nkTPPuxtpU2
N7ScZmR3DRtrojKiAFPebrAsZ6cTHitIaOoln2d8GxzkG53J3zRdhkgPbbHJpsCK2VIqd1Yo6n1e
j3rfaM/aTjmbwbWYiYPWc3vVopPkjPXtb9Yk8q0sZHrmovSfGzUUR8MVf+26cjYWsQJ7sNZk6xsE
wYXr2BwzESzXJiyTyC5BXZNTt1wT/tY90UzQIQpfxVaADTJZhyVqx4Xkzsaa7pnR8uE3mXHotVh/
FmV7sWEyYqvacL2TC+MfXRPEX0rj3is1EeMdcMRgrZJDS/l9Vqi/m2ClmZirZNnAOKfqsAN40Dk7
UizLuk9VW6Y3a+kk9+CZu1i77HRUlCdU+WUmb8bGsh8sMZDTir/pmIIyYR3Q1c/sNNNV0GkctaO7
raemt8nxWKvra8Smzg8YVPr9YeCC2hjkMpwTRgobufj+1ZuYsI6qDm56c6wvRJ9PLNyA9aXITAEv
W1gO6srpeS7qeg/cQERequWbqPiYat/171A/HLINxo9EklfHNVC9t54LF7erHjrt3Aq9hPt5gQMV
DDK/9qzjbeAgijsvU3dNUJkEtBuzczKbjBxHcu58hqi+ke0GFbx4DcCQ1ZdvwdhEwsyH2BzWf3Rg
b2WWvMNBrn6DKgUHM/qx9GczHudRLBtPNWCIvfnDTBr3GLAGvi3UAktaVAGkc6N+YhqdxgNCzq6X
bbFtslmzFKTlZXEN1pAILNyl3qC2vOyfiwDqjWbh8k6F/xKyuZHKymkL8TBjmbGXJ4Su+wIXHlrJ
Wm9l4Xe8qwNYlZKqiPwwoizKsXSfOtGJE8mCM53OdFhmNcIdmI1dKb9ak340wFK5L5zljvbIP9B4
Ezz/F080ls1rnqW3TqV5krt+ojvz5tehN/2fokcD451rg4eCyfNZ5IZ4yBzJfqU9Vi9dlzp3ydCZ
G99WhJ6Shr7N0g6Xe2F5J4QT6ypdGuSGLHy8R+FbP65XO3POicMcH2pUExezSHdF4y3nJCtkPBHT
8lwhN9yYlKY/+QgYODUIrtLDEkJM6G+KJn/mM5Nx6bQ/5WAp5KRw3E4VcWdLM7wsQ/BIQXZHlgBt
syU+ZVg+DVWdHzHz+lFlTLXeJC4MihXIwWaeUCEW+0qvMmx4WW4qzpeESO7tOq3lset5Pze+6YM1
lEZ/MdhTQm+o57uhDJYPf7b/iozOioZcLlEyd1A53J3sw0s45s6mqA3/lOtk5L9xl806Lt6O8snc
gthF7A7H7MUKM1gMwWUohb0dBu/Nc91nkpjnF5vH9SCtprt4VeY9IfXLnQEHa+8NUmy6Kgn4Ot04
Gcd90wfVz5iOltx0/tTwGJrNKfNKbzfVg3lwGtuLaAYU3A1vhi5cYz/ZuBWW7Km17w3b2Jh1EGzt
WnZ7g4CUk2H3JA7Qz8dNBQEGAauNzSx0DlXXkkvSVe7OgQ8e+aoCCkAdFHuG4cf1AB/RUnP1qrLQ
O0HF4K3NXNLX6/xKTt2y8f2cpsFMT38EpabrM+5RC6Qj23iXMS+M+xUm+rOd86nzTYfnQNRqO4YD
VYAhbv3AolN0XV6voCIPrKaDpBr4dkmMjonp6yMq/FvOLS9WXJ43anXOY9JcfEtalzZVmCtqDV/G
qozbxF4+9VLAWG8pUgjo/uPrVOXecApNBbB+e38qFG6/R78DVtL+5dL6QWfHzJWIIZ67b6tTb0b2
Z0s05VXPWP0Yd6yopNb9XFZnYZNOj0b5soKsi5c23CjhX9TEspDoR9ILuzzqeEw2PSHXfQM2pCBX
e1to69vmalNzG9Hv5RSM2qA3GD80aopNDWrNyb3jhjTta7UczKqTryAZDBwRdXbb0lAcp6URZ0Ll
3GjwAy8iNpXtujY7+as4eT0zXWHtle3uLVRP31LPmRLBXVATI9kIMzipcEgjQ9DnzaTvMmXQXMuB
GReeN+5ARBxl1sxbILSctgVPs+lO/T0G0/zbGoeN05rPPBFcgQZQ6MQd/I0lzMM0kJJFZg213sHT
5WU108/eTk6qbK4QxHPwuvNZrvf9+oe0nvcSCjXjiQm3h2ukMRHM3c5xxEEJqFW+AdVb1X913xv2
4EcAcWGsF076pXrQa3IKAqM4+FnYokKM6CHFSlJkeB644IYh2C14g9N61duVZx6QGND31r50Ri1O
fjU+Mzy9I1vnbCXzfd/z7dcAOmN4YQ44gnU6aD3dpVihNk0ux3hxZX1XFGGzm+ZVPwaphyIu17e0
Fu1OGp9dm3+uNrq+Q9pB5LkMRog2ZW8UqhCM7M77cqv11CxaH+By52BaeVQyyjSCvcOyfQFu9FQy
8+oG/7l0ahBBKXWrUb/7hfqX9iVOai6LpC6tv4W9i+SiN3xp3Rh1+sCIJVqr9V50ZnUUgoznQTBM
W9WSYgnKXmZj/M21fbA93K9tONMAdQ/IBcU+92BiBSuR7umsL/R0l3Iyh7hercOMDzYqiiQD+R0W
N9lsGlc/48e3pnXr5OZZ4WTm6KmKyK2z8HEdzAwfEZ8ZCBeEUHI71sEpI6XcLdFGj+641NEogSMm
YUUOM0rSlLUHWaS4Y8nMRoME9FGX4/Cqgn4B60XGqOqzS6HMg/8Xamtl5hZazbSlxhsPcwqyDDwH
6tMy37Qt5l1r/uqc4UAhaWwEjfxa5t9eF+rTOmQjOlh3COZ6X7fyPVfyQn9+dhfu/mTI2qfEss/K
/3Fd8Qqv+mSbadzNt5QGcSERQ7ywkOcc+vokkObpaybIRJFX9/K19upv+A5gmy2SWW35NiWDfyad
VZ+CAc1PpMq+qUTzgJbrbrCsPxUo7JtuWk/90A04VFmDNqzJiIQ/vUvB6aLs4aZoGYe6w52zNKe+
Sd/RPpuNDD/DGrpX2kbQlwa16azqYipa6k5a1jHrxBBN9g2onTTWkuUWPYpbYWC3TzuLLFHh50c1
sqsRrq9VaMLemtr9grGlJtcqGpmlRb7TKp4z4ZxWAFFp+kioydky7qyJvnYOPjjubxL739SX7QZb
NdXeuA43s1+ivpbzv5T4733WcEQsjvFb2IAxhKeO7KgcaXnqI06vnFHLWH5NSVMaJ20tgbtnPSZH
yF5Tv4vxhZVMtEtoUWNujxva9OfWCBfulcBOOTJ96CmV9ruPXkw/vcFoiimnfZ8J/Zz8vapeWIKe
d33aN6t1KFYMjbOnDRFodSL/FSywG2q8Lh0teqWoIGj3iyf0/X9GCcHZYKtUeZmIy6K9N2faX+GW
m0KyppmZpru1tfeONO7ForV++zJ88LAPWjXhcGlWDoDpPLW1k6baq+RL6pmOZ2xiY+565EeijC0Z
RE5Z3dThBf+4GZlabwtSoGnJ+3TjL+6DwYhLl+2/kfrPFGSc+YmlqGRrPHKLyeTHdHYGlnVj8NuN
dr1zOZpRk9JcrVNWsqJTnTUfkV7GyDfluRjNsz/xR9lY1oe8NB//rjOh5vNodvXt7M0PrMpsM3vY
+8746ofSB0c2hD8kfe5NME1FQiPETPw7rSw/nqblX170G7NyEaSDpoi6noW1hSg0o7wLuvTBVLTc
rV37DCXnc+4lOx00+XZJ8kPVGglxPnV240qR70MxvEx950eLV98w4wT0MzMmsTXBJgkFNerMV1Ni
hhu5W1emFmPaBWjR+TtSF9qYlxUk4zFoG0cV9wDRvEbXUAGyhbOnejTm4onkXz6f/mq7GCSS9mPg
+Yx6NUBvyd1tVo8r26brh7LCr1IWHyLsv5gxrlsjEG1k1XMdc8F4IO2ax3EVl9z8sZzORyZ184OD
q/oyTkUJiG1wI6MOneeZYn1r99nJIh0vrgOGGrlhq4dFuW7cwk6s5EDrlEnN6BldPMkZGxmWKn/k
3LlRW5qvrTaGmNhnJ1JLVUXuijmNBOQwgrzdPowZjVM6JD695NK90gU+JKRI7YvWxuLpzwWn0uIc
gsTogMbrNjIdqzh4o35xG6O/molMtmtgYUV162En52J+LB1VvGQ6Rxh2sv4xgBS0ybJ0umHy520N
qH+P/qj9+7YZ31XmLNQfgUXgQdasd3MzkOnPpflYGdJ84iawH/y0oUjz5/uEYQGJP12wE2KkRPEy
/81ctdr7VV/zWXOWJ+ZkP6i2nrb/l6qhKlI7ZtNnvLRcgRdYkLgJ+6V5spfG2bpu/tAEI9EpBNJu
6ErqeLXG8H7y1uAsVM1JQhLVRjryk1VWmKIUyZG3Tmy5W4yxcCCIPZOFhdGzmx5WVT0tSg6c3La+
LztXUR3WUHhG8vqyBvE7LVnFN/obTWlw9loAWAZ7C4cGEHkMzy1hC6mdD+vU7NY/TNWSgafwOjt9
48ROmcf2H+A7XG/TDIxU4Pg0ses2oCghSZ2tonWOxizgNI7VErGjfy4rQchzLsJrmYYCJTAZWTph
de4ps5z6IsQqySchldIvlnsx+rgACpOFO9vKSWl0cy7KhMy8MrdvMSbM95ki2brQ5q898H0VtWs/
OVCpYvBVDB67cY3nyngFfgX0ZSg7ugmG9FOYPPqeg2ynOTjbiNfDVryC+RKjLxjPpGYgLM3sOPMA
5VSHvVseRjGqg6XRDFAXPTeWQbCe54wPUS9ud0yTiScZm0wqYocrPu57Rz7VRb+cGtdo43Jyp7vJ
/5McnMmP+qSsKaQM+TKNJGOuSx/ei2l6Ql0wNx1jdIfzPBkPq5bhdV6D9CKGodolc4mfYJq6vQZJ
eB+ISSgKN3KyWlsmN/Mw50dvlvanks4KiSkUf1xVzPkDxGmU+L9Lwc2y/SBpRQpmbHumvjbfWVs5
ZwnCFhk2CTZq8qqfpHeIBtKVRYGIj0TgEF/N5GtSSXH0QlccB9Wvx0mMzoU46dUlGDCvvideq1v+
cOtEmTLXF08PpDeVQ3OzeL354DfE/DuFsE/zVNOdZkn76gST/cWQzMMDk1S7nElehL2LuwLF1Inl
umQ3KJ9pNKepuNZBF24IO69QkD3EVMkG7EWA4dkzBcu2rfRZnytgoXVjiZy36GDPFNp+7SrTutN8
KUcx1MO5o7p5KqjkH0KVdz+pFovP5ry0Y7Myh79hG358C4uLHLDOWJMy4tUYszsy59WvY2TV3lqR
W6M5aSYd6aRA+C6TsI6bvCiJi1EGSv4wJvRzHDPYq/NdPmJLADzT+KdVF/l1bv31x17rgXekI81T
t+NnZyr6i6YOD8VicjIWkE7TNHH+8dSPF5061Q7/YvCw6qGPAkDhLlOmCnBnjs/3PRVZdtN1Qb0r
9EqLbzXE7W6Y0DqsaTXDnO0XP+NnmDKvj5dedpfJnrO7oU6tiw9GMa6k32xzZ9jlZs7IDjE02Ct+
T7w5to//Tc3B5+h41cHqEa7lOP7FDVSrZSBQC/HheXNLuVc3y7+kxBvKtJBhaVqnn9rwp6Np2v6T
r2ChEzHjTLEQ/cy8hoOXgTQaH2qAZ2oeAOCtQROo35wn18rr/pr7fJnY4pzg02XWes9QtP4U0pt+
m1AHQI8SBDYRuHdD53PQqzn9nT0HKuRQ+bE/2oz9kmQ6hRmvXtk1THIsO99VDmVuynV/KZ2eDZxl
Opee3R1Lz8E6MReeeoXj8JCE5VcGLq//U27KgyHUFE2qI541dJJDAVpzwuW+TealQVUy2BsAN8Gm
e5BdmYu9FC03Z1jADdZm8liGefu8dkvKmgaqRrOt+sr7dtIJacngb0+nuTxBD5FkCg/dDkSbdand
wYzExDjIL7HxJKjdn6YRptfW14yZCtlFjH3929F2iG1R3TtYcdVtcjoUzsRsdf85ValZb0NnyXMN
qSOQ/v1kUaOlUzoUm5apyV2DLW839iJ77PsWi4A0MAuE/GmaNY76P+P2rp8hANuaH8cY0+bYsq8a
Z4ErtgYE4LPwG/tcB0n2mRcMIc2sfE2b2tjUnARGRCiYK2Nl1erDT73mdeIz2fruH8WX/WKC1bAA
LRpbDViEutirrP+cii5lFNp9yMCf9+xO93eFmvqIElwcIPO019Lx7Be/GPqDI5eKKZyNNDW3VPq9
u9DfdNbObJJh6+sSp4dbTlG1trjV0ox5uEUxq5rlQ7iLt1/MKdkxxQlonQN/6+eLHde5VeDGZ168
htO8CwODefEUDjf9WngMTJgNpQkRzNZkDxvF4OanTfDXTaUKoxHjz0aW7LSsYZDt7WRG6DLT4ib1
XQ021bbTvbBhb4WydmOvD19cGfAmcD+X75nddbfNHHx7g9ldxJRyKPTAjZ1SlM+c+XqbeWiew5NJ
CNSjs0ALDbrGPiajX0IbBv+5oJFdasHUfKi1ESH0/FaVVxFENVSXacoV5W1OJuc0DY8T/kzm6u70
4s5JzoDTZL5BRDgLybCV0dOa/mYVxRJbiaATTHj1vZIYPkEy1a3rdO88/v5xbZc5pmOrDnPVm+9F
kOjTkk2Mk328S/2Qms95Z+DkLNoHyrE2WiZR8fllxu3k9nMs/MCPcahBsqzLgjEjZliZDHJDoCV9
ddrz6+dYOjsHpmg6rRiCPJvXoqu3ftY02yHo6NfaNrxi+s93g081bTDdjhKv/MmCNtjrENEqy8zq
YJsaV4Q39mePawj4NE6hs26mHOarIx6kWJzj3MzJ3jaStyQZxH7OCuMyZ6P4TFTHP6phuRS+do8Z
a9p7x5TAhSEB79tGpw/FjC6w0ZNrXKXSU+RoW38PVb5AxqmdRwDNirxhveKvyWS795OVMX6nvwN7
xERMt3+XlvnSMlkOrIub+nm0uEyklG05JwezTxtX/dh9Fk0y8xWO9BFlGH4Xo1Wfy97x7sjpxJhf
GG9jupSXQTGWFI6otipBcDJ8PZxMlvf2qH4LaHl40GlV19GwDuubnWZ+nFV/0A9n6R+rLuye1FR1
O9iUzpFIThFP3A3vcqp3ON42ums00kkWORKXhWGODwjpyOC97WxGo1O3yQxlUgpPpBsG2vzdDYCe
AT5zpC1xywDoJ2Vet3W01Ls2UziBqyOD8BhcaAZipK9P7UoAUjaZ+kmXi9oaepFPcsU05qdi/A7Q
qBDd1u6kltbd+kvCP6aSCQQ1RLNxZ+eF/7Q/udy5B5KdvzNclHyeg957iSw/V3LxnienGHYcDMml
G3V2rrF/Ejhhh9B6WHtYrGL4tPBVfBhOHwBLqvokrrT5MvJb7fl0nYckbbrH0AtUtmm7UW5Vs6o4
mSHzzYbaLnWVnC1NCpUYxPLIouRChpxjx/5S1ved1WKFKlo88UIF+W0aBu6BpCxq784aTxgX5ofV
VU2cz8sQa6HCm56h1CutMh1m5tjVtzFnrNwlLX1Qm/tI26MYLrmll1s66GffrpY9Yaou8cHpqC6p
NT23K32tUKuKtB18aumKc0ceNi4YhGUGjwWjSFyRbBs+kKHz4ebNd5CkOVKARF8lrAHZwmunX1Os
jH6Kalw4VOshplcFqpzRY5DWZ34JP7H3VePmR6cNId6YjAyTjUhTW0WyF3NHDDz/uiwb47C4aXEI
oMpdAf58GNOCB3Qlo+7ghbK5VHLBFxWw6ei3fc5kua2Zv7r3duHJOytpmHD5srtf+nV+kj4hdS3T
OlbumJhnVTHti9z4KOcgj3BiuQe3ZXRS/GVH7klNTM9l4GYxQ1E7tlMOB0JHtbriX35eDLfZd05b
HmtyMyNdryxyr+67i3XlLCttv4EdrnDv6GwXzsmLV85fkvC+uKgqZ4shgmXAhkeqS+zkoSmCg+le
pxXDhSfbD8Or5FUFXf3gdh4XJRBAzCtwtg32BjNggB6u95TZxcYrjVu4jRIl3/5qOZAjbvffPPB2
g7tP1b1p98NVDE1/9dhOXEcv3SY+7sQgzcIbs1y+esuqY6vViL19HnB3jTW3LbpdWfm0OHVlB9+h
Il1uM/i4qbLV8baLbfa7WSoi29AptoOLCbQPceOxafUGO7OMqP4J3TET34gx/XqPHkfgreiL7E7h
gHjPZbP+iqWpn4SJEcMfRusBY0fBQTTW6O2GvzFSnb+6BjghH9/fSnlsLDGme1yahjgko9GejJAO
cFu7orwfyhkvEZqtYuyX+OorFOzHYtdpty0mrIPFCBaftiQsu3FS7MGlBfi25/qYGme/sJvKiMto
7zKkueMcCnlYmoTHObP6C7nglJQACYBQVueynP545WPC2D1Np8cR490esxc31lQm2xBX4pMymzKm
ql8ObZKnkYXWfsmkmUbYJlB8NA2Oxzxl839IbWIgS6RhESLR2l/BkCC0+ZaBjFisRng7zRTiU5qH
+xCz3Y9ixko7vmJ0EhpKr5b1i/KcBv9hhxYSjWaYx66nxJ4tAjM4Z0HB+K6kt7gplh4ABAuXEreN
595Lf+CuJONhoJv47ZHxr6OTyzxOPR38+nWARW3Et5MwEd0n1epdTTZxqKdk/ThVQpB/H6JKDvny
FeJMPTUG64RtgXyoXdZxklznzxrjFIKUns5D12KESMLG24mOgC0LOBC/CA5gYwm7mx7nKlJ8jt0g
Lf0H36ywlBhaANzCzUelYu5bod4QH7M96il/aYqFfM30D5ki1VdozsOVHjx5rtC19qFam1OzFjP3
maQpaXlAO+ktBzoiEVl21Z3CsZbxSGP0ssoVfEOvB+4hizDNzEtPXlP0J91NLAP4OV6OWbh6HxRV
eq2TOvzUGlWv8/pk61dzd8gKqplGNzPwCiYcp3XS4sDKhqZ49ahnQlq0bMFDORfpmiMPB+q9c511
C5Ry2Hi5nC++ZFGRisjLDi7lA8AEppu2JXEaZe7wbxDGLCOnb5o35OrqYe6xfTTSSM6K+KOtbzPr
Xa1UPg4wsy4zONeYUFF2Zip6EoiuITOw0nvwrewxM1WyN+uceVxlvWOkGfOo4DIM7C454Jht9vWU
WMeh9XFwOamdb5rUcx7tNFCXBcccz35XRIr3CG3HBfwtmGhliYeSb8zeZiJC+JWXPL8mDuZTmuTq
ZQhJHACd6y3oN0GfbcPRnm6FStKPlP89ygNNV5xzeTZtQozHIseTVQU5pOxg3bZh2sbkaaZR6aJq
pCSzkWjFmYte/+hibY/JBGWOmEr11YPMoB/Ip0OKcTuyjGU8a2tle11OxbEOg34n13D+9d2EdyHk
Bt1z/bRRw1XOcHWCpmH0mp2UPl/TLes4nMu9LJFq0uW1D1h9Rx/+Xs1x3Gr7P+7OpLttJEvbf6VP
7dEHQwAILGrDUSQlkhooW97gyLKMeZ7x678HVHaVRbmtzt71d7IWWbJTBIFAxL3vfQeYlarhDf4c
33blSljFN18vGFtCMFpC3CESAVJKh0aE/A1wUiQedtH/6ExyP72I8Wdjt/4iJORwXfAG7tVwRG3U
qPVXRsbxMotQhI40qxt1kNY2zmUIk8BNv0VR/NQS/HtF7E8AvRlRh5sNT4qSjUhjhAk3vFLmOXze
uwgFAxL6mFd5MG0zgj1CWI3lkTdaikK+aU3/VoDaw+ex2f+XArFthHH/fdLn/fN3NLOvKajYsPnx
z3/o01//r+Br4jwJJYOSRdDeW1D1f3SvVf3PfygWf2TyIzLRpKmZSAD+lZemEYpmqrqtCotsawtO
5r/y0qY/gsmkqqhmbNui3Pk7eWkXRnEm1nSmQyClbugmEcS2eSHy1MIcbM6V+mKsHWU9RPaVUaQO
xLjupz6Os6p7QBxCNWF0L5WnbRwtgOA25nsjhZmQQZ+KUc/dGKqxihVD3Jj10/lO/q3F9P97jqw2
BZv/98uLNKq/cvnum/LXdXb+7/6dyufoKkF65KAYjhT8xrdlppHKBwVCSIEeAHx5yuv7K5XPkCwl
3QCMJYoWas4k4f6vVD7WJnAb+JtpIFFzcGf9G2myF6uMqSSX5nB1wiY9WmfxvteTmhClPMJDvCPh
P8PRN/t43ppJOTObTtm7zZgxzObgLWVtzAKPU2Om5HV8RexUfW1VsU+AWiwkCbNld5Ozuy7ox8gI
cx3bXys6RuafiMDP+uN/q1PPF0zsnhC2aqqWrU7xvL8KYEtyKG2nLr0jKiXlFo4SSK4eNau41L25
1SRfi14wSkgdZHUKaNW6wMzpEzeJ9wYB0zUgCdG5Y/yPx3f2nPxFhFvDwKuFja+VElri4I62/py0
WrGBSc4gvFKjaiGK2v/yy9o6vn3H/0ib5JgFaV398x9nFf37r84D0h2Nbz79y7SSfv3qftBXhadX
2dGv0sA61GjtnszE0veDngVrbMrs6zHPvQd8oSd1TpuREurko5QoKdwoWCV9Km/1unNj5FReuoRA
rH2Sw/jecmC6MzjST4neqkWU9YcIisQ1qqHJ0/hYO0N63QnUUL5TVZjeQJUsrtTC1jYoUc290fr9
Z1Zg52d/cYMcadu6JXjX7I/hGmoZGrZTpUc/KPehmvsPIgKub/BDvFHgVWwxvQR3J6zChTevlZsK
Ts7CiYNwGw2+tvjkeU3P493lGKotVJxGOQ10g1Ph/fMaQ5vGuc6CI00or1Sbs1WPSEv2qtNXycpX
PDRPNDmnzCl0RqbIP2e6mQ/XnpKl3k2U6gm0lXaoT+rnT+rjiwTmhMDAUHVqRtuSF6vJVEIzwNJF
HopczZg9ZeNednr1pGltsD7PamQDWIvCqt7FYahsMy2LPrlFbGMXd4iP16WhcdRZBlT093cogUIN
uOFWB9Ds/GlwYuzhoIVnGwYU+ZMgsfqTN/ciYIEFahjT92W7IyJVvInff311bS1pYsXsDmxmvCQR
xu/bmBgSJEvkrWXkAC7MIEDBpNotrHBZLHrkGgp88098P862Fe9XB5fCS0yFYaOJuczkcZnI4BQu
+4OvYntTy8pZ5Q0Ko9b1fGNWmmpww7zFXXZREl3XaRfANQigdrSZzRQVRcw4hu1XGXyWTPPhFTY4
V6g92NZUHsmlyRbxAl7ODqcebKsL1lrflluhGz6wbmY9aRk0QuEM2szLxuATq4yPGxwfTRg3agey
ajX9cklqZuNJBGkCfWJun/K2jelg0iydlRiQv4CfaXtB8X804BfNPcyhZiPRWh0dAdOhyFfzxZB2
3VXvD9mV9GzCyv/8Rk/uZRePjIVjGZphWaqOI/H75VqoFXOoQhcH1ejqU1MbdBtF03yjMy6v/SmB
0x4jv4X6rpmQQmLr+58//+MGZxjTvTFsjXGIQd3w/gJUC6tPWDqcOZmjfKmGBCyO8LWFpnsYIJZ1
sLYLLbjxSsWH4xcO3mPruSFuOprTnfB3+HuxAOe36d31XNSoDMCTNup8QQq49RVO8VZzwp+ffOdp
l7y46SaVEy+rqrG3Xy4KqbVhKT0J+bYcAnUux7ohnrPPNimSoevGi73rMMLHOFWx7AWMNa88aBwb
u02jjQ/vp5kTelz/yNDPLTWncT5ZtL+7PJaqymbKNq+e3eR+2VAIYhmd1oLVwEtSn8quLNYDItdk
lpQ9hiKf3IzfrEBG3iQ8w0zjmL08Ukgd7/VUojxAGsFeGeRV+wjI4+9kUvUvienUOAogKZwZCpAs
Z0e7RNjdXrPHnyToJjafnlmsPCS4C0bJOM1rXomSVfWq9aRwu1IHv/3MZvpsOHTxCCl/hWY4uO19
PGpG0zE7U6+0Q9GQBT0LGS/MS3gm14yquKTUsdC+5KVR72xIcg+2ED+cnOKlgeLws+6sbqtnzeSu
F6Uzq1Lih1ar6tMnt3by+rm8SLq+qYGDj8zVvn+3RjlqVElcZFWoLUp5poD71I7SldDiZu3FubMZ
HMd9IKVW28Ps6eCIBIskwxHKbINXk9Snz8xYfnvjhCk4GOkBuYXT+fnL4uIzEf4UTFuq0TR3VaXV
J8xu84UbZPY9Jt7BjoitfhPr4QglOc6+tXXLqaZAnZBqaNwrdWNch1ldn0yQshfh+/+r23buYgxB
d21cGtLgXkBSKNRfytFO2zOSiY9m6H5xuhwSX1VBCAnz+ApzgWxHHw61N2cnHy250fKxPiie/4kx
zofa3KDxNrgiJsZTNXrRH3iwhnFE6rSDk3eYoqRB/tS6OeVX7EOKGWy9BCnjZn6yeqad93L12BIH
fwo+yxGXtbnTaE080bcPXup43/UGRaPZkGfMMVItFX3sbkPYVrvSye1bQx9Rap2L9P/FVRCybjnc
AyEIaXy/Xpyo6z2lR5IXQRGMkb7Kium95S9DS/NmgMzf1WJ0n9GPINSefp429WdOyb8pLOlLNVrg
qbd1gE/eXwRZtY1t9Pp40AFLd1k2Zth4SPESBULb226XMaqN92NHlixSCkpgYrvWf74R5yLl/ePg
GoROJ8BhjUX2hQ+p3Wk5RBOhHnpKClRplpo/YRWp7T2Q6njmwnTESSaKrFU6jP5e+IV236dF9po1
gT8uLGHmT4Rx1AW+32V9iqDLbZRW6Lc2vkQ7cypMvaDNNqVmVSDaHYyKeAA0h7QdBytkIqpO6RI4
Er4M5ey53cJGmj3tz1+U2/rxABJ8TZ64xtIzQKXe325QHniJTffXHhEDlO6FnQdr2CP2LTI4jdhm
xVxkXvEcQjK4gzcqb4mINHf47lLyeqZYB6o+XJepfu8Fllj2CiYJmYM5T2yaI9JZ0b2WVWfsgZO/
lkZr7vx+7KBLk2aAKKl65GCcxNSAr2+dTt8bxqHAZ3ZYtA5aJohMBYi5L/Db0PvhDkV0gfeKjsY5
HHEl0KamqI9MGlMlM8ydMwQRMsgWkHZUdm0dFtumQj3kRLW5jNQu/Vokng1276dLVHwZZptldGuK
3mPha6ytCBZcrTka7E3uvsKj2lgoErb4GxQPg5M3P8ca9zJGqQztW9278Tl31k6sjxBlFEwAWkX5
Dj6vEkkx9QUG/59aFPlCOcszs0UInhrrELrrjRvLfk01xlKh3pK3bZdmGwk8cFs4yMOTHLH3GLlb
4dlfVOSTyIjF2lM99PNK3gQvmYX4akydZNmOtbYPtVxu8ZMJt2SSBGuTxrBPQn8VMYHfItbr0d3q
xVp32343djrDTeoSstnbDnJQMbymth/tg5AWLkndnllm3O0Ko6jIRBDKF5l2r+kYOXsyQ0iqVgYX
Fx4wxrlvJM9J1Dhbqi1l1dQRnhah5h+kA404YfTLaLgJBpRc5lGLw3bBhOs6iBRMmbpGyzZQE+tT
UhjtHQ4nnECASo+2FheMZyutJ80M5fzs/JeEGmPv4pfmfalFKNAbdCV2SLSF6NC5lr0Tv51VGGXp
UGlr9swaEYACT+rJDwtzk4RWdiTAQV0bJnPgWWHC5vXNqElmzlQWBr6eYdiBI1bRFNyG80ODgaTP
XYC272EUiRv6LHudVoyDmtZJmWENXnE1dMgxu2pX5172zXDbm7jVbOg4EuK8mbpzDjhrJSqTgRs2
kItYdb21KYb6IcfNB86kaV4HZiW3ZUQYeo1CdhbpRcVUUyTR7nwaIQALIHMWwLepkhoPsRD5jTZE
2PgKqWzzOIsJohNiH+hBNh8EqW1dVmTHFH/RjWcq7SLoGYq1qYY7WdDlC7v16jXkLRubBgdZrpFU
zg0o8V2LC8d16hT9VQlDYhEoxHO6rGRI+x7Emlz42hP8O5RA6oDkvkmgaixqhD5zIVQf3oFN1zAE
ir/QmNnN9bwUX6oiYC7DbEch3wMfSYfhpZUj2GW8OYe3/6hVts5W6j4nXhzd1b1tP3eN/9UFnl7K
VCRrD4+tY8yca56XaETPu6LPa3biGFqBhnBhQdosINIlc17G55HNeV+o7KVV1X4zSp8hVZ9m7Usp
K6iswsg2YY3+DPJ0izCubo1nyLrVibK3PolS5cXocDCZ9UXMIlSFgFA/ZP5zVLL7KSHzSb4nmAvS
xLVWQNgfXcx5h6H0rl2EBWurdcdTgSPo0oGVteonhWrVqNUx7PD8GETtHZSk9jbMo5Btm2myUzQQ
S3iUCspqKRj4zWwxDksGmiFO27L4IkPV3bu55dOO2WwvQWj2S7se7jAPJypFtfInuDRshHXvsaXk
rGuUoBY4mmFyylRlWDz5BfPR2bkHOt+9eLAsbAvhSIdj8uIWQQY5g2yUNVox3Bun0Eis1eIX1Gvm
V0yQuh+J12c3vRLIg5Vkyj0E6WFbdbq5KvvK2Kh21W00McLTcetqOQZJvkJkjdcPsXi4GYU5gvay
mFthXJ9sOXTQTUdK5tGnAztvZUOv1ycIXWjbMHvRr3xyh2/1ENlF0fTmliNHf7QSdnXHyB70QL0Z
e07ZMSUUZZYrtTnTA8RkTYYXoKKN22QosjUi5+i6kjh2BN7Apw2Dlj8KBXVFD7Wj43tm+Ls1NXLV
3vma1CJ/zWsXSM3OYauhQ1OfMiu4Szt9gAoIIxvmx056hndlRbFYlfEob2pDGhuh6eaVxLRqrrdQ
hia/uSzI6/tBRzPnlNJc6sw+bxI/OVpWF+7apjZv5VRtOo3NkztjV1gya/mcitBeQ5nvuqS9Z55E
huToLClKx1ds98abdoizNzAhnIqjMFAE3K7Qngc8qnXcGrTuhqd0c4iBiLg8qLSW4qvXNLcxY0yn
wpEyQ5xVhB5nm+J/xU/p2lLMEOsGr9upHWSfpMvUhwS4dS3rYnhJqfsWoo89exGO2PLMRllXJzQk
IMiNUwSL3NV+CLWvvogsV2D2hpDCDFfT5/jL0XRX4bDVHUFkYmknMOhLIu7cIropAxzBRjRFGNxF
e61vDJRaER7ZvdetcU6AF5Z0rxnJRzcaRIltZBnolQpT28e2CO71SLWQIDaT7WLrruAku3ex0tc7
3a6zQ5wONO/CLSY7IN56aGLqyQpEfECUjjG5P2jtNzxUKpxoAEHO5R4mI8FtYUTJ6+gaoPJTplJa
Rd6sUixrkZnCncmIHk/ruJyZHsJoEkNhH+xKLWepgH9SO93wGA+Ksh3ztJp4LOWelIlgTVuTbWw1
FXNDLSRaGG4k8m5KzYVuVNnG4QX/4jb4nUnmNzft+YQswhH3eFHgXWyQ094IHXFo1YS85WPjcJpl
I0aRRt6hj5jeZZ2izSsy465xbPs2dVD+YQu0zEKr9RZRzJ1qpAT8CmkBDV4z6dwPRmftGvSGa8og
7aQqGB9FjLNZdqYEOAxshjhtKG9TL5uq4mkI0HmW9U2Ne4WvH/nyttc13hknVvWnnLKCJqIsObsL
yPIhat6KnQcrCX7SdQUd5VRHomPNn2Bo8kdoK0PeAEs2d2HFT0fIMjvPHqqvXuWxAh2JUg8jKrFl
euBvg1CzXhzsqPalE+G7KqETbJjVVzu4ajqj/rEqvgtR8HExFiLwcUaUFkzKHrxcKgeZBdaqMMYe
fbA2ppvMHdh9dcXG/bHFDwEOemsN4iggnCrLoUBsug9dqCBBEPV3XRocItcoxnnbTtS4wLTbe6Dj
6ofaKO3XWjeDaxwfmaZaBdWEVPvR3pxRHiyT9B/YVCtfVapeaFSFUd0aTV68ZqXewU3w/RiDyZx+
HN1kA2G0qgO8JfQALpq+gjY8Ym5R9E/sPKgsW8sEqsIKA724JI6hzNVvsDQ9Azma3+36UT9VMhd3
0MiOQ2ie7NhyToPRyw37aAuNtOPiNVWh6kp5yzJyUl1fnekUGsvBCpUFax0mFfWKp8ythAS9PNOR
DKB0nBl2fme6arQBkR2WRYUMNFYs88m38+5ai6RY+UbbrQzbtXZkcG5FaKYUEQGuFbb/zBiGys3H
/eMwQCGf69AgIU4yk4vqoVgLH/+lGKd4G2mCUb70Mp/sITxrhCmWKuV3+IAFjLq4dvcpZufpou4N
8YO15zobnESa8CbzI1nOLUJwr+wE8VJq5eYeDnj+M3Vyq1spQ+Djf+qI8Es8qNMJIHuseLTeKL/K
1q+Ua6xNWzyyQj0prm00Rd/Qt9mLXKscb9b3wzquYjl3UanMUAocEmlshy5ptrrs+n1n4aSkh3Fx
E7rqaxFg3AgPP4hv41RyeHMORM/siMaABrN3krkVsJktrcbUrwe8HJ1Zlzv2c9VSy2PZUfnVNkpT
8Rh7OHFjvNr0h7aqnOaISs4vHCh0cRGtST1THzX4pfw+2dcnZsdUQKYxBmvsNNNlXNBc4BzgziHx
C+YAMR3AqBqpOTedVtu/1Q+xVVRyRiCAe8gDozkkJX8EgJNtCgWRVNPiFlNY9LH60FNFJ67C+60n
La+OnmS8Oue/FqpaMCwwnsk2qhdSShm+xjzxXHvk01YbJnQp579audRb8dDwvredJRcOhh4rUeLN
6FtGfSQxQi5KNdH2HJrMFSxAqSQJiqcgLLsX9vMOti6tHMcwn+hOXbOX5BQFmPp+UVHy4RVtoc+a
k1CVP0HhIUnD6QPrJ7puwlXPtWScTg1B6jXhzrAyc2dZTbSIMTIIoUkG2WM9Nbxe0oHLJr7ZvbgB
ZGp2fY0+HWkpUeoN5l7szRP2V0eCbafPrXoKXc6dGjJYTVw9tmy3SO6qgyLs+mSYCFgsx+M19F39
7TKyvOIXKl5+3iUFd63zJ0OPfMDWDSKh3KKIR94AcXgPjzdzYW6m4KKa4k8IGt8cgaMgSLooVpUz
9ldD4v9sWgkJruiHDcfBsStwaGi1Mt0kvuNesTvYJ68jrcIPGg4pvuKMcte7UiI33iqtEyKgp7ZS
ZOzdV1mi3/DOEoPgOG0/D0Wt3WV1U5947Nw/qk28PnvfW9YR9kLYuiW3iXDHcW6MhrrNfWXVNSZO
JXWFHVxKYnbtxc9nJETrTJrxChqurkbuwhnpIqQWeT8cRY43gyw0HAU81f+eBvDuZxWCTzlrp5tj
y2mJpVV7BAs2dr1iYAA5wK57e7DoDE5arwEd2pF1lXCi053E7QIMyryLcmK2p0c7hqpKBxOpLhnd
gt6+q+rku03hfY8xbLYMuuSLEvu0qzBDMfIItWQptNB6SNRI29D/YWsyqoAfEU6mGeyGPV65UJmp
EO6VoOawZR9kfXhugAIyomtIOj+g3WYFhxGgnod8Hp00ds+z80HxdqIa+LnMC2Zqm2JCLHxU4tB1
rAElXXbyleC7bQjzEBZYAXACimEhdVpyKIrNdVfhYKIxHblthrJ8QbYk7yq/iAy2Bm6YKBzltbJB
WOdxN0Lc94CHbzsR5XtvQDyjWCMKszHElw9RswqBtapxHlUDxqxJ0X/XcCwD11IpE4fGjVeQ2PEc
IMHmSvixupGKHS872UeHsQxLD7ev4NsZoPFivLhmpL+gJx8Le3jkcOZ52hY6FbeNjRMw1hcRTxZs
EdS5b0oV4ZZSGz5KFEKqdrEn0x9x77rH83IvPLxTM2oLPMKntzuKIwdSKj6idR8/RBN+rVoZwS+6
VqCegRnILuKBlhSdwm5Ehmh1KiwF/rpiYNn5th1pOmpDGwXCnPcRD5CuDsZsFo/1yZpw47Ua6uUk
AiRBA7krCEha3gZioIA3la7EqDiOGVOMtN0J4pgah7rSg8XbuwXFjood0aomBpGV7urJN/zZWnxE
Df9w3t0Ec9Ir3TTvgzKQ+7ai5FudUcJziwTSUQRIJGPt6Bq5eSqncvLc3nEeARbWHW8h0qH8Fgk7
kmFOSfcak2Z52zFjPI3njbhU+dKp6+/COsP5xe/x1WmY820F1pI7/E/yfa/ji4NQkh9h9ldgBPgd
trq7NIJCPapq6ZP9qURPZjCUm6AX8GVNcw84ptwRmULzMiF9uTF2L7WWYj7DWktuOjMvn2JRQt3E
pQNJXtPfnZFtB6OVnZV0NDV9suoKU2xqPCgO6XTuYMOAz/IESEJ3yL7EpKFurcpDxtwNyrzMXW+p
ZBNEVLVZdRdh17OPmZjftk6Lv3PftPuGOfBaYvchZ7ltPhu6He/U6eCDbt/sfQdZ1KiGqBraUAUW
gS2vlr1YmQY6nRkiTxcdLxV0n6hYJ2P5cpXUg88MwnBe7HEAs4Ei0qZ2gxGvSmDRkO01Y9RQINZY
qTuqS1WkyZVSKfatTaysnJkFVXkrhxyjCmH6ezMYYSz0FUuk9lDWV2iE6eLrOFiabFLDAoQMZ9HI
iZsfGpJJsW0G/CY5ccLupTFHcxedsYrzOY9JMWeUPU5AgF2orDXLjnkO0wAocwJ3njmmvYT26N3i
1duvQY9swAu8Vc9rCRKQtsocAWiA6cAWfX65TsFgN02ayytZmPmmwA164xTdMk9d9VpTW/+hjfJn
iL3+NQUNRZkZRtcYkl2hf9S/V7moT/E0YZW5LWD3IgHHhcm/0egOcKLrh4dId/oHLAajveNQGFj4
v63NEA/wpG31VSbk3qapvnYyRf/BegqecJs1d+cV/wkm/htEHOaNlKZkm4HVdoGIY/EgM6y4GDfa
dfwAeP5DjgFOJR3allYz022ZqXLdJZi4BX77pW1bxqC6Io154KTu6xsRp4CBsY6tzj3++eo+0isY
DkkVWp+APWpfjmiaHml7nEfjAZd2eN3MzaMAXj6LyNdRqWRRuGuQQ+NWmheu80k+y0e+DWQ/Cc5j
45AD+WWagf4yTwxKMhYaV5GH3Kb+wd2POYE6tWiqDQoXCTbLP3/b3zAWbFisFqwwA5983b6gTFDe
tmGeeMphINAOl+YSzVFPcv0PTR/Uw5Bn4k7JJhmcJ50bTOEmWxEubtYVdbm1Ast5/PMFnR/++8kQ
F8SUbhqnQrG8DJvSA8EZXI+IclCE3dqu77yUI3iqiv3mqq6qn3HbOmvPkMiVxh4b9c67HWqZ/3QE
Ya7ws9QGS5Acg0BFDZd9Vbo7NfWpMINAngQv2FXTNcEn86zf3EYJ51NQiFoSfoxxMdV0YzO1Orsg
uc0LEP3AkM+fzicp6CJpHEFU3Ki++tilcUj3V+fG0cgz/zVS4+wmtpNg9ee7eI5len8XiW7TVFsz
JERIR1y8YmqLQKeWunFAzhAtxyqvr5TCBzeK0LoWnfsN1ml99NIQN0hU5+3STVPl2g7deN5kzHwn
h/8RhzUMIjzcgY6lWpdXnYf89XxeSBjxt59c8kc2HpcM20p1GPI7jrwYCWYiShFm+ObBjuwYH+rK
WLW+iNYBzMQVgLK5qzuqa+kN5lOPJc4q8ronkkjoiv/ClHD/Hgb/k1fyTBr6cCs5MTQbQitXd/Fo
4ZrmKMhKcej8KnwkvM9dhyJoTpWNHQFeWvpt0oeLsCQxIHMtZ2sz5iFLIqyVG60Zra2cCiEDLtjC
NazqpYGCuSAvIl1+cv8m/sPlddJ5WlyjYSK0uRjrTrS5zsOA6BCdJzxnDCwYovwpoMyfcWWIlTHt
3xhl/JwGYbRAdwLSOs3z/nwlHzcxyY2a3l2WoGFfkqCouTh0VAae54Guihr3h4PIEkd3L9m708To
z5/3kXPD50nTdKAfwfiVF8QQRNswjdtYPxiZG6oAiS+MY9J1lofiWHbS3HV4b2+w1WsZwlAU/PnT
f0OKkypjdFYHggRHWBevWoCgcYxTXrXe1fAdri0Q7cGS+8aJAbHrdsuEIbqWiQiwt6tzPACL4tb0
HdR1aaK89Fn+INGH3sJG+uzO/OZJaFBTeAgTbw+r4ffHSZn5mal2lXUIYvhwZwZl0IcQVUSXP+Gt
V53+fC9+8yTYc5BsnM8v6B3vP2+g8BUJc+ID8SjhlUlwCed5kN0nccYYJzEQ1ZRkOsRSOlsTkcZn
w/aPFCFgUw022rSLGIa8eBRKqWGin0vzEClms0Gb5F2lMk5fismTWgvNhTZM5EBGvI/tKNMbfZAP
lUNyXRh11pVXtu0ndOvfLQ4uCJDV0izyR6yLJ2AgOsiN3LIOYHbWqQwzD8q3EXqrHEIRQIZl/xSC
eYJf8oK4g3LVFFG91nw/xY5aR3yJY23wvVO97qUfJ7rD335g3CVuNXRJNo3LwzZH4ax4hi0P+DxN
mHcpGGE1Cd3yNKSNtKh/ORfL5/2q70dGE3++gN+QUTjs4fki4+EVAlN/v2TqPhNOQGbiQbbhcFd5
U8JEGCEnG6JdZtb1LvEwxtAw2L4K+j5eRxaw7Sfr5jc1B6x0jR1E6II0rEuOFFzmzBrZ1I+O2Wwh
i6bM4/p6jU8k41BlHL/KvsO7pwT2YRgp+pUe3EZW1OyMzCc5IC4jXGD06rnxkAKj/w0wptWag6UA
pxTk+ZJDZQMR/vnWfSRSTaKUiVvC6wKH5mJpYSpBJ4nr6LGa9jgQK/u20XUoVbk1dSXT2K8xPz2m
z7/24phhKGIBN088fliO7x+YH9L9jniZHHv6y7VlNvlJQ8u46fB3va1SjSYRliMhNpHPcuU8jzAa
aYG7KTiy4+D7CH2VMLarWeTFj4MQ9ygf+1lu+lUxO9MCzqQChNjgfx1oCSOZfC7YeDEe7x+KvgHA
NzJbYOaNlaMbFrtOhau2aMg9C2adlyaP6XnOMEzUfVUFUCjGYdyBStQzZrbNnT862dMbIvI2f87D
QVuMUaBflVkwHBwv7V7+/LB+szM6lFSWjWyMOvFyJ05aKypFz8MSQWddm6kaXREM0H71ha5hGRq1
ez/ztdU45AmWZVX6CQn2dx9PTQChC8oVL/pFbeA5MeBT1wXHSvGVLU5I0RvOg26hvMq7DANZDAiL
Fbz8l5z4+U96qt99vNQ1iSYPUvaHtqY1KyPtSjM6KsiScPemOzzmmuFtGOFoBPaOw/cUnTEnxOAv
lcETn3x98fECnIk1imLLgApsyKnp+6WvGlrXwYPEi4/s/azKM6JZONQwxCKCn3Dl+dMZ6SJPUduT
C5D+1EqJvX9axGAA2cThySHEkuQlTdJBSAGAaNRUGpJpsjxngz4AJgjXB+RBY1xslKAHoS7UYO01
AX+kEXXRzLGqycYZ+1B57yr98GUExiFVisg0Df9aB/QtMHsuSklShs0ZyX0zZAVsOulYIxk+jwia
0lX7edqkcEanaYICdfyFaDdIX4WXfPXVtjjV2H1tLbCb3RuL0ZqoFplewbELJt7un9f2x46ZnnXS
FEkLuQRN8/ub6yGZhSgTZ0evd/VrEQFtzfyANAEksxOSGasO1kOw/eSW4sD4pPr7WOMAxaqUf9gV
84RN/f2nW3VcjDHiIUo9C8wz9i0mMrFU9zZhVHO7NtDA/fn7XkRvwqoHMILFiuYTARV74cVq8iOS
ZxPZhLdmEJfzxveEgdw5w7o9Y/xzLrOQl+XkLWo13V1dzuPCrI9l2ihLO0/+4mDopa2uosrBELnH
D9W34WGe61M2zn7XYejuesH4eBaB0YipD3/+FvIShYG3bNuo4yjV2co/bOQ2Zqw5xrrNgRy+/Nop
9WJnigIP5UrcD4CrM0CqiHialtgGzKmilyYqTqUGigYZy8M7nUp+w4w/XGBoBUCSub2/YLKEP5eT
3GRh+jUkypbxgRaN38AIszVifbB5QxYP0je618jRhuN5+TIzZyhvBeNdzyb+g3iEYoU3PwEtUW/2
35JR179EiL3x/3IZZwckkaiy5AplYVzpQ4FRLM4Vq6JrrUXS4Z+DxatzcLGdxVK1I8NtMOWSEXOu
sTCdZJ110IgkLMZnhkUC6vEQ18R04Bq/PtfHaah2R2ljEzqO+aOCjuSadq5ctmbT3CeCXWM0D7oY
Q6xcRmcGY1N5TvDavK3gki2tBLBQ1rXWrKNS9XGrZgaR63X003eU9HSe8Xl1rmNY1bfZSU9zdRdi
CXNdw7Z8kb6uPQWJa2+gwhfEqbPTpIWpB5+s4sv3RtBl2xpTfMOCDPwBITCdLh1CrVQPOF+yi/QN
J605bTvCTJZOG/ZvJ+DfkiP/D7Tt/zPF8v8hBTwIzC8v5uK5fv5L775/Tl7/+Y/r56x6r0zmr/+l
TFYRrCMoshBs0tbDHv6XMllV/5MtT4PrR8U8bUT/Uibr+n8ikCD0jF5U0+l3KAv/UiZrxn86qDzo
jBhIT9W2/DvKZH7PL3CDomvCnv653O3zjJgjECNnI8aDJxaVuvrl6x/fKsl3KlrrDBD8u8T896++
2MpJl6dKaJR4k/dpNcuxuLVhPwl5BVFpXJaGr98RnWIS96c6N1oY6rs6SCF6YG3q4Y07BkTughFg
GKerQMYG3ijFYiyNYWUzl1/BaSzGmdqbAvc0N341nHo4EuWGO3SFpeCX2nXkEpi0PYx1nR/J9uhO
sE/YfzqrnGy/s8eCzuxeFrJ+JVoFv67czjHCl0Z+Gyq1cy9Jsb2r1KT7WssRyoUACpQ43TyxMzVM
60xCrPoBG6RZbwfRT9xkirvg/1F3Jjl2I12WXhEDbI0kUKjBa/g673vXhHBJ7ux7o5G03eRaamP1
PcWflZJnZKgCyElOAlJIcr6GNLt27znfEYazJlHOufe8EexOVVqbJpMwXxu4mnS8M5NMEUpCuYdO
VzOazhHI5Slk1GqiT09W81xutQf3pbS8vthUtM+eJYkUK3PIc7FZiiqMGM2CcMSB/JUIu3EbGjFJ
yePIyCE3rGw7EBSFHSAmsRe63/dZVwC04xn7Si2XkxuC0iDVz3NBA9pi3xlDd4Pk3doMVu/CJ8/z
EyG7pC6Us5NAnO+nNzfRVbpWkA+3deHPV57wSBgudR5f5dKJaayzVmPntLeh7OLLoWMZdtE/XYsu
JgXSFsv8bWLG9jpm7vyCxFzfgPoqtgDUvLuhInKFr897zQgguwezBJi5wzy0Dyn1rgvNcWAJpQLj
3vkovwxz2c4Zgd9En8A3aq2gOvCCPPSTlN/w/ySj3pgwjdKpOOdZcviwjaVNVz2WngdfV8EjOoup
W9nlUFHW0Mm6H0cv3sU2025V2ATQkkeCMFMVKqp4QB6csRZIhMFY3bSIIC+zdobJpAmuiAKcbvcF
JC2IhEG25y3kp56M64uRvLJyo72SlMaxzaYrzv4mCZAkTqyXFnjOyjCm+IMOqKTUsMydq1pdkyYS
YCULUhqhgZxu+0D0myQkVSOpydfBbzOYhP2W8aNulo4cxXm5dIRX70U8u0+0r5KbZrSzL7mlQWvj
9bi2UQWT+6mGYj+XI7lSyxToVdwtxOWJOfg6DcNIRl1aE5njFe1lshTph/Iyl8AOTE9oMrRZRYjk
/ZsF4NxhkTUcgjEBqEtxdCb0iu/V4Ka3Y4/Eq02rbNd4NU39oAJA45P/kpNTsMZSNTLULTvGjLzw
yoBnQ5eYIbwdGiSag7rpI+zknCCmRYJM5v19D0ioOYCTnnDjknwK5d72yc2SxIlQgnYGWuQF98XW
oyGbk0Ncd6uxKslaAG31BeBd8mKOZCS0oIdPLnKIxwwkOUQso7rOA2lwy1bDs7Rr9zEclgRFqB7f
lOeQ96XA8EaCT+aoSNC7xxng3XRkar45yq8MEo+y+gCcut2yojnHxgFA1nFquU9a5fLSiMR2l8rp
Ti3SQV4UYtA7Q7ZN5JWjcTkGCWpEZVYqXKW1CsHREIFJ/GbZ2jc4GvwTt0KwZs4RXwmkZ7e22aXB
aihC59UiWLlaDwHmJ9ha1YBrJB4P/EQeqTA0XsVizI+xYYy72Rnnh7H1+fJaMIKFKuERjaOet3FX
IhfLloCwNXNkYm6Y264onBeTU8ZL4hbWLkObTAZz33s4T3wdzRDWN7z1gTyDyo88BLgoHdLy6OeA
+4gknV7CLsw2VJRWNC6dRdi4NqbTwhmcpRFt453U8ZkbKSdWOd8y7/Vsmg8Lh7xhEzDnX/Pdg59u
/Nk/lCnnzhVzvfkmV1Z7QdQjrwZxQPIOOCr/AL48SyJCh3xrxLRuKLpna5dgfrsln4+0ZBNp311Q
Q1rvMtiDKsmH69wyhtsipPCU40La+ahRRRD7eY3S3Lvk6BdGwlDqeSxpD5Gb2C63jpVg2gQ9zIBe
z3ZjrvE3SUttwiEGZs8a2pPjTZJFmbRILQPwS2+cQ0m5t4pYIa03xuusdwN/RSSRjU7cEcu7kTVi
F7fJ0u50VrRpNJd5f8uQqT9A0/Du53xWe+UawUVvlgvzc9d+djtojnCpKrCmwPsvtNtwgxuljhJp
4GK3FufanE0sFhPYs4uQheCWw9KARDTrI77aVTdPxR3Fx5csIwBpgRu+RyNLpQ+OzPsQRj5HC8ki
kZVX4UNci3PeXk6+K786mQL5wiYcWWZa1eff2jadDjJxFR3xvHpNlzJ8tCcxHNGCmfM2T2v9kBbF
dJNCpz2oYdFfnQFl5Ii6jHDBOtsntYmyMYBP6p63vOlkMWPf4TGcWYCzkIc1Ifwimc+5i0H2TK5l
uFVd391Pnh9+TemMjSQ65eljBSR7Q8tKA5XH4n8hl0aRg1Hpd+UOZCGagGdxaPvhhu6ssTGnWL02
s2MgpePoZgRyQXJjVjODMcxPRp67u9bJaUoxkMbjQhpcdRXE9XQd5nVMGYPE8KpB04WsVpkXvVU7
B5VWZ0Viq7b2oJyIcHImRCZSdQN22qtVeueoH52IdUjneiXMpRnXrhNOSNwcPe/Crgpu2yDL2MSK
4j5rx/QQTL19cIy+vMfY6VwCtHOPjEr8tYc4n1BJNp4dUVISoWIg9NZPaguVghMbFzXJWC9IIJc7
Z+IMilo8KRoWmbo4WfXkxODK2vDOk05+6xLC/cDa3O1k3EicTygu1wgQe86qVrjAEgUF6m+8pjFP
cV+Flx5z9uMQh4wWl0rexYa7bKmH6noTSxlexsxj1z6nR7XyvSa+tuHQHz1Idt9629T7LMi2HcMk
QLVlgUQ0HMVzOufqG7om5xKKunuhqXK/OEMpieNQKEKogeJ5j3ZrOCAofa8WuMQlWGcwykW6Qbzl
3oVFriCek1p9bxpBeFdbeD8MWtDbovW7Q2Ow1Hd9hZsLSxtQXBBA6JET8cVNEO+Ps7TomEGzXxUC
hsG6HfpnVAJ51ATCPPHg6l2d5Agv0yU9yjy0PhrLQYPsNaGPEgO24prOKcRx4QNuFd5kvuL2zF8b
twmiHFzntkmW5LIs/Xjvl4jNDCwfl7MVDgeJTpku05lay7B7Ij0eHlxHXxoNIU5Ag+dtbG3kVqVz
HN3eesIPHVw4vTXfAXRzDkU7uM8eLp3rubHb2z72vH3YWHrYea1pPONllpQcBvg/Mclwl7J2nKns
yV0VlkWEegdkNfd0d+9B+Ns0bpqv2VadZOu1HUxIUtfLTYwQBceHUG8Sj+cK/sBVT4mxYwWLD3o5
hxIM9CKjuDKsA0t0/Dxb5vREzzx4AN+QPEzxlF0gg5FfSvQ120nU3iGOx6qLila8xwGs2dkdyPmZ
EGzCfW1iEyo8AdbemkLTv4N96u3QF9XHIJPgjUzCua4mXD2MV0bjKvB4HLaJjW5JDR4ZVMk4PuYa
6/p6SCs843j6bzOi0L95hZ28mQMpL3Aki/jCSGx961AMbqdqDq4IHgs/Cl11qBE1w9bVUlYlJF4h
MSs4sE1Jz2O3XzVpJY4yhtpOw1tDgxT1tEQeR/8nfE3Nk9mMJeufXWTomCiXOfHk7bfeEPFl2S20
IHoApkDDY3vZ2zLFSFR35PYEAQjHGSkXaoKB4JLKkjX8PaPe19kCWimuFodWFLY5PRL2PtZ5cGUl
+XRKZimIqfATY5fasRVjysM+FPtqBEzspOIBPrw6tbUXnNr+/I6IcPPX1sJxJ/bmBFBk2gPM4RjI
OFN8z8vRvU+R1+3naoKZXDhpY2yRjlW3UwKTr3A16I8453YKvORpWRIeVWeq/QfqKsh8pSZtLLW1
WpU4ny6mkdQduGg2txb7Lk4RtOerHOwnidyUxFsbBj6iRWcwv7sWybCdoTpmC6LOomXS1UXrVcbO
sGq8C6GsCRuONekHo6MfrDBLDgOy+RtvwWcRZnZz21eTe4WoAwvsZE7oCOOe6ZvqMNupceiODuPO
vQGb84Q3g6wY34amCzu4eSi1QZYNx7Q1CN7kIjQgadvKsD98Aop3ZAp1L1nrqVMj9bBpi9j+jkKZ
59CtodQmZPxREPaL3hIoWl34xTztzC4Zn+HbzmzVfXKcWtu/6WkQ3/eQgS9cT0JAnhyPnpjLYJt1
MfluN7nzZGsr7zczLWiLU8icIhJFz59iLLXWtLf6Td3VQjIWj8Mt9gFUCcNik2lW2OoU5LZzOeak
V7ulJNc2rwjaGnSYROSgcgR1TCtfCxpgL5bVYc+hN9RDjWyW9ZCQvEkKUvHawx16Cgfu7DB3sVBZ
LtHsjfAMuJ2dRYCXMoN1SMbde1IILCatCcynSesrnVj61Cvf5FueW4wz9gSVIyjKBx2UIwHrFRu8
DlT40WJrlatZ90jKk8B9tid8qehk+4UYCq9+6HExH8YwDh9jUnc5leakp3ZBhu2yiYeKJoVK45WQ
3vhhC8wDKNmFdbMMpv+tw1ZIfJhVFiuae/rKFtwxSKzb6qYc/EORGBijOj6ylcedRME9V/KJ6Pbg
KwzIvD/JBdfIWuHwOoUEu70xvCwx1Fj2DTIm/4GUEwLb4nQJNgWvAmvqzJI+6Hi8IK2ruMxJHt7l
IAH4QqROLm10u6gAhXfhjT6FNHv5psiJn9LENLwWo8rfLFKNoq7wxJ15juqaKlq3Gy9JvIMzBOUN
KlJzV8RG/T2wQMC2NmXGKqjVywgEtHL0SFR3Lx1MLzW5HHVmxzgdybXE8+NfjkZjXrUzCeHDpP1r
2zO4K+jiwjNxxmS99GQ44sm2Hpme9zuMz2ILIGS4x8RiXtCqnJ+l2+TdmvFHeDnByD/afrVvMUHY
5VSg0czLiDxH1DEHr6Eb6+EnfvfFUHxZCkdXK02MV9RzaHqIoZJhaaiKe8QRLudMEox7z1KRNpvi
yTFa/UEa3bCTiU+CN1rctfCJvmYUWn2Z0Huy9VD7Qx5qq5Ngh98E51Q56oHyogjq/Bph+IRjT4do
61Sl10WCEWTmEKA4ei/hspJWUpxsXsrOnc0xCrPQeaLHhGUpS4w9hfMD0lh9H9Sdu4/lSOasqomr
Zf07b+pjRHojAGWz99uDCrGYkjWC20c7ap1YdnbFGIet0OyX5GuQ96++13li6/b2+JqaFotDZ5gv
dBs4rtbyfO+Dld7gfqtfxiG+x+yptn5nLZe4Jjj1seeRjq7rZj8w9TFIk/LpoQgUtBMh8Ib+6vvF
I9g7CLMO4TuRFKNxa42Fcdk0Q/usHGt4z43a/Z4W5xfdqYGo5MaMI5O9ioBnA3OSGZBaDxIkWtoF
DnwdHmeLkC/dsGRQFZzft1up9lSJpWYvCMv9sgjj0sM5gey9DmO2SZuOiN2ILwj64mvSozqMF5yW
KtXTkyeqJUow9zM2E+Uuz8fxEhhteaUQaBB/MJkpCgmz0ZHuyPVeZdXknOO2u/YGML/b0WsJhj2V
iXXkPE7BJcq0updOkbymKNSPcyfVhoeqvisZDnyHBynw06RteiHsVOGjbBFa0JVzcMMrQqfJ8eX4
5cfKv3aqxt5R47WXkIW7rdlazwkcHu7etiZ6TSp0AHXfrfJmmJNopgVlsZ0s9tFaXEqmolFzQ4Hc
dHdO1Xo74hsY6WE1zL31IPlYrdkIqqhLnA60vmtjXeaUw1pou2yHGzn5+X7Izf6rbVrzzqx9Fuac
A7qLn8xma5aWvJ0rNyCr3lRDvMrQ8t5wcg1PYZ/W3yCx1G1kkVty5UhDXMgJJSOllzNtlyAfNxRN
pbtWhkOOYtBmYxmBHxHVUc+V9dFmRfnsasnoM0sKInD7LB7ehT8nNBfKtrvECx7cQN/IrM2cykp/
J3JhuVG5L0i7tHsLWXpM2ttKZROGe/S23Et55iV3I8OJfGVrD7smEtSa3mDjPrllOx3q1ic5Yh7G
eSuwIT2DyKqonA3/5FlFdWw7J8U/mwYwiYhRuWq7tN6F4BPQd+nMU1HN/mGvkN5Uz5lCEojZBTfF
OvEILau72LNWMAjFo+OyRNzEntK7CnHQBR0Hn3QqJ5g2jLum20LZ83oU0/AdwcN0Ghww/at66HGc
+NKrIyHU9Dh7o7HmGOk+ToYwvgeZineibftLfHzVmd7UwR/Au7Tz3aohMyCeXklOwtYrTIM50kL0
Zmu56tYzVHI0F86M1O8BtiG05/ParV111yVN9l4BV9sW2i/wTwrMSXAjxaYH8EDYKoiXtyCl8tmi
0SfhraqbJKLh0bPU+Po+bQcZ9XN2no7WhvEB5GkhQ7IL66M3+0UUVjz5VeGae7lQ0EL25xRog1k5
NWZjXBXwag5TKptoxHpbrgnY0V+COeW582n2BexgZykbMg+bNmy28hY8oiMej/sZ4tErPtrsnRal
/yJclexlWfff9Wi4l2aRL190ovFSQCnY+eb04lnaFmuVO90FBBf3CyPr5Y6RABpPf6ycIwSf8nnQ
y7iLg7oA0A1DPssdFCUcbZKBCMeO4JK67JprhO39N1cUbLlM1OW1HMJyA/Q6oTmjMjdySoJN/M4O
ngK7KSGX+O7lZNjeVpmFcUqXbF8MyXVsj/RH0Hli5NhbTCZkGr/YMkPg02C99ElARr5i2DgpfRLk
G2XS5Gp9PAXZICSnozJ4PmOoXVauKrVWQYAkYMXUL3jBiao/1GTNjwvE9aOYgU7TP63lLgkbbl+P
Te1omxPIB/p9+m3sAWWzxJJ7F2L25M7M3fKSPqn3Dc4HRXUzTvFmiIv6gAgjPp1Jm7tczLrbWSDp
lnXF+9iWhBM3Z4sd1AKXlWBtmOQerFBSl+22Qkd9MpKS9SULyaXrlJu8DmNTvfZ+ou9t2jB3IXcb
zQnwl1kaNkeyI5zdJA1j13LyIcfK4kzAyYnDTLeIEP7/nBJxKPzxYfTNnJg1QxzRZCvaZcRNrVQ9
dsclVtWDp1n9yMzFk9ii3sxctRAcjXZx6GZ5uziaoCaTGFtfdaQmw8KJJKvMtoQgcCuoFsC8awOJ
souTp7c4+8RqPAIka66Iis2fc1OO1MOjUR+KnHhGitT0qU5oglU1I/aIGO8+EmMzD0yDG/dtzLNu
L+dl2Z71DK8h9t8NEqV+i4I6YZBRoxJbuWPebfjAAORrpSjM4/A+m7LyyizjaYO5f15J2xVX5MT1
+2QgN4ANwb2YM9WvCnMxn0oEEnSTEubicT/XUc/o5FTOVXVbNpJI5LRIOAs787awiMHcJI4RfC0X
TqNrQG4DcpSkz3fY2uU7sIrgkqhaP9/YtUzGTcAa90amJ+ZgUrCtl9JSwUPdk2t7rJu5WQ5J2ggC
DkuyPdZIKsXT4vvTRVUodbDSSV0Yg1saa9cbFvdlANtIwpSawzqy7GaqD7SV1KMmVQDnrRgesKgZ
GTF4BSgH0l6YcylsV+mW6l4oGAWO9ZYRZvpEp7InXXaJL3JV9M8EfHqXvXJTOtFxF2/NuCHCzNc6
YDYDHMtaE4voB5EMsAWeT0wyJEskK/f20FEys+0Y5A0ky3KP4C4Wa0CCsUHkk5wesjgEA1dp40vt
OgYGealpNIrOnULma06zZ1UeR9Z33T/3c4XbIrBs/sagFsvF00TzY2t4bfHQuH1srV1W2m8yXpQJ
+UMUxI4Q0+Htof8vpKOSb7OsFfM+VpKwwWQ3CyRyq5TWF2SAtCmjpcGutWcti3cN7rnkxN9tp7fF
tar4ixcvUu0HsP3ZKk8NzQmXOyvEspbpAh9zWYq+R1dwXq3dyaveMsyE/VVqnBMH01Db5Z1MJXMO
XQsfpatvYZefypxU2t6wc7LXaUdvPQJWUZeF2gkPTeVBsDEKA4b91A7TfJBZUDnrrmF9wZqSpRH0
0+GuCihTt/zoptvhYSUaCNZjb+1gIeTRCICdsLXasHamyUOiDWyZWAyXdJ+T1TtHU0YQXpcqp9zT
L6zuCGwnwrlMjccss41rqwCItqbkbp5rP8j1aapke9e3Zf5d9+hFSgAYN6AzMG9wEtjhkizpHfic
v1fL5M8nz7DJvq2bXH9UOS6VVRH7kk4xoSOom5dQr1pQK90KJx4HpVI0/qOHPNDHPKt9Ex8yQXyL
1o8YzMp61eUt2UwIsvK9DyWSFuWYjafSntVDdvZup2YvDmatcy8aEpDbCIvqb4vpUX+nUu4CHLqX
EFJsrAv5+Kzl0ke5rU25gvmTnwYM5M8VFscDz21NvlxCsn0flLcMXJNjGnY0ZUpPuA9tWbsfo1lV
r5KILUzvwkuZbdGSWp+BIqTIoHe/JBe5jNJyJoSipE59l6ySGCPDsDx1izXcZ5adb0MyXMhZ9iZm
SJ68r8DGrK14dEmt98V43y9jdidzd1nT9m3uYFdZJx4rtW2DlPw60VUI1qR6KP1WoQgqxMXg2Mth
9jQDullBRC50SRZd65Ad33ofXna2JyY1Cam0+M403IRRRa6D7mnBshxhayyOChzhyp8X+juSdKp1
VtTTk8yqQK4y1eUHSE9MQaxavOWMHtxVUA5WNEPvusmcoRNbnhTjWRYx+ui4G1PQIkmiIuJ0pkg1
bk7fY3KfEtljLB9gK1zHTPYvA1syH4S24jBAFN2VCX1moDeJHqv2EfjRZ08TZyUd75zBBSyhy/Lx
YhmBSvm1GrfAO5keBIVlbtU06jVShHQz055+LYoOIT+BPeoLVpoi2DL+CY6wishXzLFkMOn3rEVc
jxI1Euffzvre11azsZxUP/hJCRPqh3ziv1tm8z9KQIPu5b9m/J/G6S2Tv0po+Ad/Smjc4A+Qlw7u
nQCV0w+dzJ9sf1f84QnU93jN8Bv5poOM+d/Z/uYfFv9E4IgzOQVyDPl/Cho7+AONPD/Oh+eHCtr9
Rwoa65xF8ZOGBgpm6KLK9dmafxhXzlqdX2SphT+6VW+3G2saZkBkqkHHoDDXMCQ0QzapftU3tDrI
V6znad1zGJmh0pn0nMe4Rx2i5iSr1jUDm2WN3zzmSJilMTRWHm3KRqJN14IpYbwCON/Oa4+VkeNt
biXxJQTMotvYQ43YmCvN3/qEYEZSDDGRr3sS75wNU5X52JgMdVaBCqxb1L3JXZAF7bTRJVlUTCFa
xQlgHAN7VVqlOKcEIi81aNEUoLtUSzfQ7xh7i2wmIa3tzUsjxkG3r/HuX/RZxX4Sc+BNAB6hvq9s
H0gMtiSf/nU+9CwEdQOjMKixyhfQBvBkyisti+Bqbkzj0g5ZHHmDvZvf8vRlr7QPvIQuyjKpvQFh
fF55/Nh0DuMnfHJmTR42v6xl7Hpr1VXucqfjWdwsRWc41PFxMn4PR/Jet+WZhHZM68nwjoGFcjhi
BxYD/RtiObsFkfiq8Mn2WaG66PHygxMjNUZBRWKboMF1RdYd43iRVM1aCSvc17AlydkeUye9Jeea
wtBMHElnLJPxDawuZ9xOTiWPTuIH9T53mvY0d13tfhXJktkr6hr7o06oikoSpG5KxybrqOJT3mR4
MO9jyyovhj5XmOBnvfB/SV5i9wscogT13H5LC0ScJoWu++Il9rQv474TK3tprzxneXNFTVsPtkS+
ciSDCwRScdmXzxjcYkVmUKPXeUKmc2KORGuN9GlXMWwnuXZRxWytZb4mUkIMq3HSApeb2dUEhPmo
ykl6HTJOIc3c/0b1+9mVx6ODPgdJOb+wTdP+Ycj8SdHtIo7mFtHjpk2yLKL4FDuS0FBzhAL91aoI
OJyfOyHJqnMYW9JNMBFq1rXYe5PTkkPYoOj2iWDSQZtexrVVPy7nT85mpL35aT36C0XbD+jzf+jZ
zo85r9V3zmZi1OdUkb8+5q5cAPiUBWGQZkeVnOeMl25izsQB33RezKs8FFCIstksUePbw5dZU6ue
HCSiIQiugZNFT1VA18Kl/zjTufwQUiQf4ew569YI671B4uu9nRYUNDmnH3r0ed6cUhtaPlblDxCW
lwx3mysAa3NUpxUWmmlgi0yIen0PFy+/Pbf2vqAuEYicVL1woo+xlTETs+KnyjOM9yWJm9vODcqr
SoDGY/d10K6bAz8CysB5vwMXkexGDhDmCqw3vvy//xg/R6H8+BgF9jIYquDv0V//+jFytPShaNrj
Ji8y7w4WCj3tTjwWKb4NsK7y4BECy9HwLIQSPTPdQvpvpTkON74xWQehYDPEVmoA51LLKUiNNKJl
XESLYavffOXnl/LpGxeBa9mcm/jeCYj59aWGCscxna5xo+noPqd8G9spbzWSO9PehbUgwpe9iS+e
VK7ffUyffEHnj0lgng4EO54AMvzpY2KEmAbVMnC3zd6ZL9YHewZE4QZtIk5DA8uAU9kyAqlVRYse
5HZsGrXGEhNVjdacb8N3xMjGhbuQa8qc0T7OhVv8hgJtn21Cv35CATssHw7mSdNxPptEmbjNFUfw
cVMGOdtJD7CTINr4vh1H9g5S23MUSzMdD7o9NrV7PG5jxXy/84uXkKP0XkHCfeFwjY+os42rPjYg
0AWq2ossWPazf2aC17Z1a6Ux9fM/L7Ku2/f6Xvbv7/Lyrf1f5/rsW9MuPfnG8kfez3/87r+UNP/y
j4b//eOHJO/NWSP8y2/OoAi53I7vaDDeh7H88wL/+pv/v3/4L9Xxw9KiOv7WjLU8/7Qka+pfaydu
p78ptt70W54N8v/823/+V39WXIH/B+EJ2MN+KIx9zsz/Llqm5KJqssE+C0Sif9ZV/yq5PO8PmAcE
J5DBQnFjn7M2/iVadk0KNUoC3/2z4MKP9g/ilD49GzgxAxvZNE/l2TJn2uc//2nXqFO3GqVUPIhJ
n9LunuPi3Wo9B6qlayAn9irvCocWx/CfPqW/2AI+eS3+vC5eC9en6KTeo0D9+boZqRTxFJvQiwWt
LxM+a0TYMgiaqRTHv7/U+Uf99GD9uBTib5JLQOGx23zy51UayOgozSVS7eQfS2d8CiVTGyLJyL2w
jd84uz4tdH9eDf8NInQH29Znc/zUAZXIaZNFZB9jv/etZKPAvmw6ECNRO03TmlBBHG6iuf/HbxOn
O+5mBNkY/bxPK2w2IarJG4NvMvBRKw3C/BjpPGyzXFvboRya/T+/HqWDzXrlUMb9AC78dOf0MFzT
uADqWKXlWfuVG7m/SXqtbgX5rGFEDrysfnPXnMv/X79K9DnoTWxuWB6cz95YOshs3JPXR4quLb1c
aK3Ifn/HYv98FfT3sPiJuAHFfrYUfLphIBvMwu19mgRBKbZBK1Nkfrn4zbb0+QngKr5N/4FkFIER
/bNtIHUHg+KLqHfCj2tIZeWcPedtiyQKO6l5+Psv668uRvgXAAyIHP8Z2SBTuEGxIHLFjAGoiHR+
RLvj04CwX//+Qn/x2flnDwYkjfP58of9+6e7At1fXWckmEZG6F8TbdLvujScf3Pr/eVFOCiybgEW
Ydn6tHjkGpbOIOcodtxvjlvMp4Tcwd8sG3/1kUHf4NNiVTSF8+kiDoYIgf56jigs1K7Vmqj2sLko
Ac5Hf/+ZffJiEpBzXvzpi+EgCfh6Pq3BEzyIxaqqIsLxNlB/Z8gY7hyRM8VsqnLI9rOEMLOuEWt6
ZHI1qn0CgxXPd//oZQDzPfvxIY5QJ/Ff99PLEDaidsMroVRtAWb+5sn9tM+c3yOC0h9hSfxoy/z8
TJG6jAHEKiJpTgX28SbuCHnLyIZbZ3MRtHu/Tp0vsyIs75/d+j+uzLJvkxZo+RC27V9vFk8vTtkj
FolgJ5Y7NOdetOTBsu65uR7+/hP8qzfJsuHTwcD5af0w3f508wMPrR2wt8h+U8N/NLB9fMNkPx6A
XuqdtqvxruiC8TdEhb+66PmRFueq0WaH+/X9xbltZr7qkZFkFinQo898WIVFe0DjxGhhTuwR6Ydq
nPd/+GZZf88FK9wqvk+KiE/XtU1GnIyRoyRM5L0hUIqOaGRfh3LqdpylgMDbpfv89xf99OTTbrQc
qCLAIxyUZlQsv17UnWzXr0MLbcBiAZeTwVQihMiQy/79dT49/H9ehyoLzw5PPqXWr9dJmZXg6TCq
yBzpDHmFcm9Qn3mw25bmN0//5++PxExOwTjaXD5L7tBPlRDYQgHWeLQOqVzLL9n137+RM2OG1/rT
pungaLTPRx9OX8Klv3d+rz/dlc7oWpkAK7VTMoXBZi4aQ0ZamISZkF7H+bhQrVzBRiNh20dzBoC0
Djh9s8BaqACtRDBvGQxKQqCPxqPfLlm4mvMkfHGl5wL1TAedrXof9cNKIWlMNpXXM+DVTee/4oQe
jyXduGTtBPNM4LwzWJvRUdlTSyYaamGjrvaIxX2gCEWPTFf3g3dJroUBMQEC7pqOkAO20hDTs5+c
JYdZa6d3dRHCIRs84zWeFxSLufS++YvnfzeVWd8iqxqdjQ9E8TUrvEQiA3S6EEmT9mgganRS63Rg
0L5GOaGyjZDNspdpM3g4jIl72FYcJO95iOOrceiRKw5eIBUU5KK+7YV2oJ7Vyg3Xg6OSgycHDy64
JTMyNK24mDlvIV9fGdgkiF7Cc40irJvF2rMSPn5ciLO7r3lA8WKHxvIVxKT9kpYOGaQLymvmZVXB
cNpN7O6Ys28sWyg6HilZ49i0kVEnEtUlUIeXBOFJtY0Ns7ztfNEy+O8s55R4HWDWMvd0jApL0MRH
GKzluu+Gcxo6WKCRGR0NqRV1TsPocfKHh7jArI7gmBZnSLtHr8rehNjpFSKf8RriG1phyw53paO7
ivqkKg/IZYll74Q0imgqg/Y7ohZ9DVPQtCNn6R15MIq2vGwJFHduij6ZbhgpTWqN3qCRF2Om65mV
Hyzralr6ut67wWh915lohi0epPIV+abzxcZjJmkpongjwx2UIYkJdTqsE7zH7Yawbwt651yW1WXh
VVkClVbhScNfoppIQC+8U0XRZ5Gr5/oDB28bAOUO6nqdUj++xn7W2Ae/YZp2AzN+PnVuSW4xoEZq
Pdubq1eKPsvZNThzBloBhjHsy8Ql/XyZ0opZtxh4hbMzYYNmvGPs5Zm/sRmHZSE6Ab0HvUOdeqRu
C1yXfYOAbWtkHhKavOrGb44RW+b/Jem8tqNW2i36RBqjFErhVqG7bbdxAmy40WCDXUqlVMpPf2b/
52oHwHSQVF9Ya65kBZbUJpu7OA89sqvg1KNCs6EZzOKFl1MxvxRmxjmfz8CCVjNgYAiw2QjkKj1W
S7X2jK62wF+fjhZkTQLtYv8dKacHG6OCzWRejvXmWrMm6s9WOVQyszZLnMnPCUyqsQt1mQJ4h8MJ
yHN+F8C2nmIHDbx6sWYG6PgGPeeeT2Kvspoq9SHfxqgjH3y2Bxzisvlh55EkurY1or3PbbyAGCQi
IZOjwyOeBdg0eKS4RbCfSXpA01isB2tLC8Yj7nP2dGCtYYdjtUSqgGQHz4layBLpkTCyLVT/jeOy
ylQPjfRO4CAYKQ+NuxZnvflT+z3yuhlUfF9PYeYxjRapmEJ7TYtx1MzdmmD9wNgdHIl0i/ndhnwv
f6yyD36yjRPqVLv1/s/COenEhycm7w41zYFJJdw6gzuxNOjkAimTynT+r1xv+XSnmEqqpAv88b3h
+YanizjHfyUrCTfdZeNbOFlqf+bJBYk/CYbZO+IAD916CpvjePeo/K/tgNIxk61ThKTRQ7ePKfqV
d1qF7qaEeVhzHvfdKjK5dDtDbt/yFBKnYv5al82y8ZgQOJQ7EqW6NM3x2Q/ofkH4zvJnb2t7TsKu
5RLAjGBNKQ7g4s/C1v11CUrFH25yZPVNB9/lofZvcZWdDpjgk8wzrjEWu40Me79Y5J3CqbKA3S81
vfJx8Izy7XzEN4TPV9+bZh8uOtzsPIMJBHkfyCZ6qBrJ8N20/u9Swy0ASfOA/KvQ6jqpU7HeSOyt
YxSIHDF3Mqfw8mffM83fpd6Kx2kP+G2DqICzDUdNVl1peZPLKTXJz1n4VnBVUnLlM3eKoswa2FvF
DaODhU1mU/D/97ZElTwurg9iePbLTJULOnybc8C/2ENUyzN7UJscpW4Fbw05drQYqvE80hMGlNVY
OylEVR47wSZznDZt+9GPciTDlIwSVkaYHksZgURapvI/xEL/6BXWpAxygYgW3klL0M3ZPRq0OR0V
RgYm5RWsadWnXSMY8FG6wEK8DVlQZuVWHgc0tXyyoC8eDaUCr2nfCCLay6U/R9rMN9zEcp/D+L7O
lGM8GLpsltGf1iJDS+ooa7X+h9OBrVTHgpyv/J+czfG2OvWXEwanQpCKW4ZvzTB3EAHFB3kxKeFy
H5OuLiA0X6XqOvRJxsQIIKtHPB2skQ/5g+E26jB467G2BnQL4/6ALNm6dCW31s4plwTSQgGxTvfe
hCzDr4MzeNMuIU5yvKJkH38CIi5Sr9bPhB6pDFozslczkpuzlGApJdzZMdBkdKvW3Fc739PcqhMb
vv3Ohtb6hLt5ua57f5jMFDz4ElON7ZgKyT3fht3w6Q52/8/H/4xnLhy77yO4l3sd7KgxbwpQggOa
/Wx8G9E6oY5/zdE5B++daw1v3OC8HWU+vXrapY4to/17aZPRyeV9053wRs7zsoqzHaGPvtnpfnrG
/h0hqrhC1lswDeFtS5ivlB+qVyvca+BqTwOqSIt6atVlsk6T92/wNQMSYnxz8X0kYgtAiFcTiLAu
+59cunf5Ll/9mX1UvcBKtqSJi8J5m0LRJbXZnFfCfiXigXwfGNm7wWtQri50deMjf1J7JkxB+VGK
FH0qoVd1iTeORW9pZ+OIRjanlGV07BgEOWG9kXRwLKPIZO2yzG/5h4XJY3XwjLniSspCxcoUmcRl
CAx3Q7eaZ2brThrs0/ANOrf7XwU3CoWC3lc0ZRrFfZbPXVMlbGH3z8Mx2/2+HZ+dDOasW63pMWcC
QJSHlu+LEuU/0hXkp1nCKR26msJiLrqfG3P7ly1kHHK7RbjcKkGE5qJmVLDD6BLsIcAFRKsn8HqX
vxFduS/O4baIMPYL5VGT2ZZtfVm1nq8duqlkr+2PIhzGd8Izl6SbJxQIIONivFtESOTqGL+t6AKR
FIUJWR/DyzCt5W1xi2llVZG+wDT9QqQsYjzeN49C5WQsT44MdDnuldk6epZ7DgzhyOvTmsibzPXc
9VyC8k0EnNNPqCHhc9gfbHkFOr4aBcerX66XSBxPoYXojI2cHdwPEs1LqnLf/zTF3nKMggCApEQK
7B9iz5slccduzahKReyPGrG5v0TZumLxKh33tOYy4KlfOhncribb81GWKY47fEQUc/ih5Nbf54fm
lrV7TBKzyzhy9qO0nnNJqoYRzn+eh04sKraf+ezXb31niG5SfbTfD2JlxZYLjIbYS365rMC/T7Bz
r2G1U6zWLIqrmVCwNsjLV+Dki+GkCHGglZO91Lfq9qk8TEWYC5oafCxrzQplt+Jg7Of7HjnYeXS9
NfXxYwGBcHmkyIlbDgiLvFhW/lCjh8zCZdkT3jMW34P45LIxCBuriVW7CXRCnsCONEzjMScQ1jxR
BKLd09okOfJLvjjto11tXMsk+9zI5wpF/k+vN5sbu3U5DEmOKB4jMckmsNbJPtxRr2W64UA/HYej
npjmHlGyuDvkjahaCBtBSsBTA5wFhiQLyVHEAi2hCOy5j/YADSZVYDy2gBPi9XCKJpG+hdEhwF9B
H7JCR8VIdEwX8vvkX213S/mgdU6Kk+tznD4SjXOT5izDsl5hL/jEd0AKomLBJpsx/h1MFg4d9UdY
c+SVnWV/9wqrPeuQwjYeAtQ/CTkQx5qEtjj06SgHj5+nJbttHmxDR5AdWjq/mp5mnvpjtmu/FXcr
noJbukbNpRCOxXcf+P/8MgivJ9ra+ux7QT70juLaNZFIzCytk+t2mpehph8RNc7ngFRDnweSZl7Z
CJmsK414WvFxzq7tpSNI/pLoKwJHCptDmrIsCVQ4Bsla3la9Y9hv51vsAMvMqkANrmYKLsAS0fbr
qGew8AJk2nlb9/q0cciiuh6Jh1gwT8V6oH9tS3xJS3t70PoMPAqE3ndtYT8iT3tXFvDyQhE/0rpV
hjaWBPWiDx4DHGbXha3kGxlVYXv2jmOGPaeLi8rh36PHZH1e+n2ZAEUvzXPf7P21nL064+ZxnoE3
hX7m90goT6NQxAtEPr/uGf+b3OweXeZ4WSxKu6NCQZ7MpVLPdFQ9SeSjiRnPDBdr42tBh9VUT5W2
3sfedGc32O2/g633n1AUCroSh+5IkuYQa7IZH1yeT0HKHKjHUdP+ZNcghtRVaH3ilg1HdzqiWnv4
ftjCxqoh+jzjXkADPcvg7I440uNOdoAKKwQnVfjXOVR0R+vy6LHkduKtWVCEYylcLviQ39u9v3FS
rQUHdyieiUVrMwPjH3PC9p+/Dfqpt6V+Ata5/ePK+smkjSCW3caaEkDFvi5r5N8Ts3gmfWZ5ZTty
F6wlepq9UzfQhFrFnY3oOCnb7hcwydu5Kbaz3YQEYBW2fbzkAeOl2EHt/FCpMLpgT0XVykMxaVvt
vFM8lN+nZm4xQxFksLFon1SfVTiA13OE++R7yHYeqRoWg2+NyhHl3yr735yMBX8pSSkhz1IqKSgQ
Bn0Oqh31tIk2vwtHf/hY+0EUSbVN7Q+k+4KP1cHlzSoxf1O5t5Du5ucIkwLkg1lvl9u1cOWMwa+2
ftjtLhBgijzEDaf1mK6z+Lglfbw1nT9uydosf3Zj/2DC5J1UjceOWKwqZnVOaGJL1CSku7U/haCf
sVAMlOjLzW0B22GIiXjj/PG1+I4OcP0slxKRp+7fjZwxO4VWbiEQhdjB3x+A8G+pOT77aLxl8hX1
bh5HvfXbDwFK5F8hCURkyNz+UgGRiZOKCPpxSfvJBtbm/yFMzLN29Ed+zDEJe4ophfeTWgR41qDV
4inHXQ19ouw+/UqheLaV9QgmINT3xH5ZL0Nz6x1IBtl/hdLRVOMUEd9yHeXLmblaqzO97vJHWViG
toLq7rfAO5Liu2w+0TTXj0Me7j9XuYg31+6DeGZgtGa4HyFUkJfWKLJHuuUsLNRW3Ght+DTuVVvE
/eQ+5IU756eiOMaI1+oEbTyH8Lv76rDSvrWIiYwOpAixxcdBSIdBoRpjLoeToAu+/USXIsQ2MDnb
yZOH66T1srSS4BF/+jmHilIfVjHqfRP4715RB4RazAOCnwoL4JgZtEF8n2rD3L8cwfAYbOOEDUUC
x0ijRms0qzUZWIDQ2joZu7n8M7tUlEnZj90zMk0sDW7j2ILiybYrLDj7flOCHuJvCR1oSkGq+xjo
ASIipCxn/b2KREMR2gskIVsrVmKBseSh/8L4Z+PtCM3rulUQ+hxSZuAM9AsYFLCm9pcFv2Hi48fj
F0sTIIUatptKAO+pIIpoWypDfUf9lWI1686MFOqeo6DyRdYEQf+VsydeU1wLTQ/eYz0ecVyF1wrD
GyjhKuCpHhJx+Ry5R22nsIftZ4uIH9Ro0Vws8TqgwEuo5bbpGm1qGy8tzdGRMOulK3QqmpMiX7zv
S1PTosA5OVwsaRXPvd2bjw8GNsuUmtVMZAaBGUph4m3LKahBrfL7pHoaOMCPc7cJvmBtbQWV+xgF
6I7Wo2CvMrc24yVMKnFInApkCbNzmXBruTxVvF0hwdMzqdiwmvKZ6tGW144whog5VDC/KI4qi0HM
RoPn8ajd4hYDGYCiugmsh6HZgyoLxqnv47Hoxu9NY/wt9jeLSVWwNdF/i83oNp69ksaD0d/CRNtt
Spkim++fRCU4NCF380Ty3QhoxlAyrUhrGXoFJdaif5fuPPAA3Ra94H+f5ZfbK/kxRJ4iCq+PKiuD
n7EE5DB2s8TRLvZHLxrxmnrGHZ4gYOFwqu1Z/cdP9L+6AnVZnC9G/ZLOFH4ZdzvIlNTtdnItrP9J
hYZzP+9Rjd1j3I3vxS1bRzIVSweOQOevN2OZYPgG1qiOyhMRk+4H8ciEw6EAEvLiDyiSsC5YPuGU
AoQOD8l5v8oJzNRtCMZ0I+8PheqaVdcTVoYthCgWbZr8McsK02HsyASKJMyB9AYP4bZvCXo8Ax+N
hjvsM0oy8Wu8l6L2S/cOW2NzoCTFEiehoRP6uQ3otOzOqoPnQFbumFgMt0AOTB07KQIluRMYxfkg
rEDN/A6CUv7gPWNkCfeaEstx4ZBsZTSO9+288LbAT0H62PA7eQ/Dqmvi7evJ+4A3RFc/0cZC66LK
yI4cHVfqbLP/hs0ck+igkFYQP2RPOyns1TIkTeTMP0sxkuDj49b3/ttDBBTfQotgx0eqXhdPJcTS
z82e7TLpjwVx6QpN1LtOPSPyxKGfCLfYZfSFRdgUwpzzbnAedntx+Ss628FHd2ye+0WVapkwEcS5
miOBfBXYwzN+dNLAH6AITXjCQURjespuFkqgpYtkRzldypqP1QdFFXSWunSdbMhPWAgC3pO1Bq/+
jFO9BQrN2J1uuq9p2R0BNDZFy2/7GR6EmpimGctn3LrU9mkrXOBkKGFdjE6d0fqdYDgyBjub/vys
6mEJkjnamjxlZYj/BeOH7vFyYL9NEZvPVNw8rHnnE9l+GGuaMrg3QNbRAv+/MYltcZU/aGyPw43a
pICn9YN93MGfxDC5trSaKQlXTKgda62KTFvHghFrzHs0Yp63+OfCXd3uffKqlfqD8IeSy79qHRIQ
RVf8GuWKM1B4ZOFlQ2/33R/Okdl9cAha/Lfgd6yYqpT0aftqsXRhJIyAwTWK9n7rqWrPtQ+KKivH
2lXvzA7G/Fs9h5pit9ujLWtdNJKppO+xUI+yx2dMsKjhs/YMsZnBCKEp6zftRr/IeGaRWg+2ob6S
HoixmndU3Pst9ouqYjySkADnYfXiWCxTy6om8n93LNj3i849krGDW7f1dBQ3omeo8nBidiW9767s
SS6rSYn+BHQkXntv9DsMrOBDrnmTb+8OPiTvAaQfeN/c3tro6lUMbnioFcG9Jd0tyMplCZbEoKf0
n+e6U6/MfbEvxcVmLOsk+tyBCKOAenFNAbTGvNZFDqhUJDMfOcklCuDD4s3PQJus+uzDHyML2fJk
fcMr7X9AZYBL5lISPiMzNC+Zp6rgq1pnm4kzs42IOOmQ4yImm8n30oXrRNzjOR+IPfeDeuD4rymx
V9tn1S6mivzwzm1DQjiVW7Ygc9SGb59bcsKyp/v2QrjJ9kXZXXqcMfkcvUBYc7ffZav6PFO9LbYU
XUfbZTWhsHjBB4LtmkTowG3+OSpvdgqd3Y0yZpmW4QF7S54k0XBtE/bnxVuIcpjaxkaDSyOxjiN5
X0NffKIvAjhlda55Ay8AHN7bA/vt8Miyj4OOaORDkUp47lqfoLxJqsCcnUMHEzpBaNup3ZGKGB8S
s9gdTJs6zVtinB+MfRxebMThPmuv994a3wvqBL8w+m+FiOnhYHNWglgbrOfeXVbOX639N49m+I90
iq563ItDfbmiBZwN4Ly3XnMcCK8WIAn+2GSi6NfuQnt+Zpy6vu2RM/j3fegPx0PkBb2CFUcPeZ2t
wqtPzSS66Ix6eO44VppjrbKRlBj5NNRl87apYIHG4O4YiRZnLH5CmSh/00wTwhxV+fyPGRkd+DGi
Nz+j9JcBOeKz3X7Li1nRynOlLYlsDk+fYGxJLzFc3U+Hycdv1GEEupH8PLbnoW9DolbE7q9XcFSc
8GiFwCu6JRgPll8zxDaC1QR+nGDlnhyq/C+ly/ygOw5XRNSN2u/DcSyW06a84k0NESdzBLMr3q1J
MyUfLK8DfEF1mrWDqn8MpiqL8+bcoB56FhZT3xb6IeWZxu6Itu1frzazJ6oQeZkQ/oFhLfV8wBYP
PFNr5xtdMVsRwah24ka33ZOcNv0lFICaNJwi2XBZHq0LTgLAQ2rY/dp39Q5h6SRnIMyJT6pcr2J+
u14u/dHwUv1eBYe8um1F0V9NS7CRJAE7JNm6oUItXJZD99bOdrNmY35M7D/23J0J+1pHlKlOqz50
izGZnSZLaszdgQ0AptW02QETCDhCjqwb2vLZQCo1svodbUdvp5jNot9a4zxAfTs1RYYhQHD9QUnW
DTddXq7flO3v1MAk2ImHiSAIDMLe4X/KQ8g+6fjvCuH9OE+P9TRvASxEdxCZKAJ9P+3sTFNXuNt/
nj6qBxZ58L02U4sHTQYut/y6Db/I7wtooBfm1pSFa/HDhvfUfosK9tbsB+r9zFfC9ibnovUzm8lh
kEaWAdI1NTid4YHJPSmGI7KyWetAXUfeCNW16xm8oPuCDY91Ql/cD4jWNdiIHHQp2H1/Om+Eqzox
c2Wm/qvo6aANZyLpBWS+/oYJwwaY3QdjdqY9zFFYcVrkiszN8aODWS/uwc6E672X04DeHWFAdahI
WBoz4H9zmBmc8dX9bf+N6LNiPOr5HdO+TQSkKApDBHtWTKJn9eStxsaQXOK7bdb2UxjsLmmBnPOg
TCoqEkT7fss5eqvuskpFhTz2+3bN6Z8VBd7MN7YQ0ttdJGF9jFIlRfapY3druFMHCvC89fY6axqg
iwkPOfGB5RUHvazbQ91rVt3/7ZHa6gywXcdAy0y3+ospjM6gtvv2Y8nh2J9QsJL8PnL2vgKzacNY
r1RuqbWD+SGBD64k7m0e5pz+vbs+N0vPFUns3oApksrtO85K9eqK3Iou/iFDuFeg/y1OrEN26VTV
cNpGKhz2ZjC6Po/db70LkWvyrmkH5ydFSS3ThmNdp0TJ5D+8zsE2wWd9a0jBJhD8aZfEj09uDuwt
rJ09v8zbAvWmgYmv75jSdwwLQ4IizKXmensP2L7vcWUYImWIOogon0RDniMk3AK6XRCAgYWa5eBA
Ln15jKdj9WXzZ538fHqRGOqvuFFy0Gzw7lRyuOhp4sFyyu2BAZL83dabPaW3YjK/G3qPFcJADbmc
HKBC/ptEGv80O3JZs8bxzCuR4zsRoX3TkxPY9Fgp2DficFwHf/2OAXBfz4WYpLwfLS/MLxbqwOgy
DysvkfIGvTrV07GcZhpoAsrsY+2fatyEvGhFJ/9tafS+pdheyQNkQeJWSQnbrM9mawOVgRMj7Ii0
bOGNY9EBGjHnZvjdD7WAi6BbJhJZ5THQ+UASgE2kWII54XNkYV8F3S3rcx6CR2hb3l8Q7dX3g28P
W2i9O5Z3lT73bGabIPi2NwrEQ+TvGJMLQPaIZWSu53O5MAm862o6fDb7kglQ5u4rFgUK7OC/IfTw
dU890fQx9miCg2VTdX+UReLBpUXxEyV7g332vHCSDvdOYzEWPwZkkfeHKjzxG/OFsa9WIWcJVSHM
8Zd4/T6Yn8HhMCS+IjDettTrsR/8DApNJRJHq9qmJq7CxXjJGmj6L+g5en0ojl1H8bI1eoZL4Q8G
aHTnLHgVaPOgRRzFevE502AAm9pzPnPJgzJdC7fuMWo1dnVnJsZxCTkn1V8XVpZg1KMkUuUNp9fD
SrH2r5ZrM6bl0LBqbIZRBi/zUR7yDR/t2sQ7WC7gLpjBPxckEi7rCPqw+/r2t02j5f5jwckMZiSG
fbigUpn7M8OscU58SnQ/wSy73o8b/pDX1Vm2X6z+iiYLPTfvYrMsAyN8UXhfpq4t6xu3VPPDbIv4
UUh//R1MJTRnei/K2mXu/0PMhPN8dQMChlcp9ctCjh/jEG9Y2Q+QsVqkARknO7nQrM7i0rG3Lxwy
2HX4jgNQiUpi+2439uIQqXyYoHnXEAXHZsP7TRnGvAFAr9ZXRp0UTshtyEflZtYf5F7wrxZdH9Lr
MXTZRUHnL1hFjMMskrpxKhxifOD+dQ+sKjzBKbDHR+SRYO3Rio1wWviUmNQBRSCyMgIklmDMxakc
DvUxnNDzVTMpZdJrsp6p/8ewuQ4SJXICpiRcXXXjkzn43ATQGBWTL6OCi1Cqpp+FjknwejFs0RXV
tm+nqm4b6I3Czz8YNNzAYLVlH5mPoPCfDziOfenqd7TGZGxkbk109slH1vXHaHvYnwsyiQYQzK0Y
nSRf5bBfmmh2jgdTdPV0S0imnLD8sWNJCmdXXXcHBALb+mB1Ho4m95jYr333oBix61RAgniNLKLF
Eu1F7QPffhUlVqE4t+t8nf6VtWnHpLOpaeNtaI8+acqIJGXYOKUFuIvxYFIuVOHJ0QyaV001xwjr
4Ht6qDxYf8j9yxwp/syfvsPEWcmz1bLMTBpn7p/8SUBADdAfhvz4Guq4Xa0LoN21HoLEGkP2+eR+
DNeV1IIhFfAG/4aBATh4yLl+D8xOlY9tBwSLqdhqJtVYOY+43K2/ig/tB9oICTTaq5sv20Mtc5qG
kEEdjEC+MiP3/RshV5HzhL6XOTQvqzyT4BzUMYoAU8aOtPxn+IaGlrmFXDszjgD3ROX0OvVrI6H+
hgNEss4F5iFZtxJ9TsPzvAC9/jaxu/zJZYwuZq3WjkZQbQNOQFazDBD06H73PLB1rIm5JHm0Tyst
tt+1zzDFNwZXTXgraRpEg/Hgi+Ujp/vv4M31ytz2peapWOZpQx9Wc4E5JJCcMCPtf4V05Evg1u6v
QTasayorp/iJmLGCJN8AGyoFksM+wMqt87a/LyAR/6y+pz4DZqAtiNDJu+azmEXaN43zKnAxFU9t
P1iMDmdurrRi4PbX8nTtpiOZqbScSvt/YXF01vMYuZMd1zZqqIsHlOMrBM+mE8vV5kRKYY8I6lg6
yrDdKR/9m3s9AdPcRzSQlp3fAzuoh9++cUeG6XmFv171NRlSQK3YnOs6N2tsD9PO8viwRAC+K+cY
V4bXGOcyxwWvifFwrixOgiO1a2MtcA/bkXvVW4aaOr6Xj2EtPYFCBShYjKqYImM8pvLL4RZeYp6A
gJ1RyUz9CV1XaN2NnePzHZuS8YxW3hKmZFaLS0X7DcVdM9l6lGR04yloyyhxqsC5FlUVrScImM5z
p23xFdn1FPFA3Su+KWW6R+l55AYrokO/pK7rHxYi5iWumOr/4ziDRsOn4fnx5K3rkU3ysFvkBlM1
fp8xHHRFDK7B/Td6TTVcj9sE+qssK1H+HcKhrDOti3pMYOBtddLoqPyP9ShAtXkFLHPXKSrgOGgW
xFdFtO2PtxnNlOp5rR4HxE9kAwC6LH84s19QHZhCHuegL5TzF3UBFIKS+dzxzk/c/VMrNtqcvAMh
ELMYWZrkWFtkOV0XavQq86RPbQlFJbWaZtp1MmkwLhfeB7PARfZhd6ejYGPyb3JG+loqWg2YTxiR
nQSFMxo14+UVqc9jwQ3BfI/9G1ubYk6kYHaPTCH33wka0/JXFJb1cTX1cTBsXAKZBRU6H1KO2pWc
Ig1mhZgn1FdvxmmnBwNQrU5B8P2PaT+jqBJwFNWFtZ+sUwz5e305uM5IKcYz3qQYuRCuev7BvEMK
d8kJFVKioehvybmHBCY1nVrlqCIBAh+gHURKPSjyoMGp5b8HILLHZYmUGH8uou+cJyocfFgVJ5n+
Wx2ehGE0kpvwaDUYa8vHvSk7NqB23W19TmfWhQdwxQV2olXDWs9CevbwqoeO14xQr2vhwobY99gj
7F1OsKc1dY82uIdtpFQKMdP0kL5EugIiUEShU/jdYomKVnFIQo/huXdiT1dBYJvWvZRUEVbbIbLw
+cr+Ft5QTfdkfBvTxwYeNzw/OEF/qUWW8TRusvo1gOeqT3N/sEfYuEC+6wWpSDqxgmJiD1Tvjzgg
nTzbKGOCbEWsox8ii3wmFHHryvTf9zb1snfruH6UpS3mx711uvmC3g+MVbseOUrTrewwru61kB+V
Uu6X4SrWyeDKfEtV5zS3peQCbJfv1bDjwf8/jTysrKF57bkVAe2hql3T7XClvAoO7Xcu32085yxZ
Phtfl/mDbaYFbeZuWka/DQ3fXV75RKDzHv2QWwpJTVKtnlfHu0eX+UeDoPNSUmoDACwIoAvBISJY
+lu65/woAfirbx60mIquNp/eEbIhfMNuzTqc0DUSQwAUAd9rLb5dzg5oHf/JWZPYYeuj99FSFH57
G3S0y33L1jtUkBmIrbscTi+JctiWsg1eUKVoxhKH5/7NmftWmag8QGoLqjwdM8pQZZYXrUEFK9pa
IiFtUHX1aSXQeJ28YAk+itJFolBpxACnoR43kCeB3y/3sona/eSrLuhOE6MSfa9s9iIXqAMwCHpd
g+YNrRrzrL3tJmJAB7KqjtW2w8KKJLClczBhGHhAVtiLpDhuzn4NnBGBkDOzupzUuEbnPEJe9Yu4
QyoY+p99vDi7FgXBH3brpAXISeDhhlyEjP1SeGSoHTW1EagjHvgFjfrTLCagaw3DIYHQaxrNo+dI
dJF81aJ62Jx18pA2zrfFOD7P9Y27oba/C2e7LSgba4RBNh7WS+70vX+14U8Qojwew/GnBrgS3RHZ
MNuwW4MDiNMB6MNISKvceiUDLe22H7k/quGhoztlgDNoq37pHWAQdHIuM6DO6S39bszBnB79uzJ/
rIot4XPd5535SdSAsq+RU+2YF6N+65vE7rwy/FeCqJwVMCYG4nD3cs2Y2lm9jX3fCkXgxaydPb/P
yg2cFvuHZ6HLIS1yOjLbq2vzy2esSJHH0p7UclyxDVy/gyKHq3/F+f2xojrxKQJ7+LSp4+T9/J3r
XyxlAs6a5JK4jjZHf/NwLzTnBVp+cUOU7wrREONH0gRKaxzvqpro7vu9gRlx3vt+ZEbBHj/815Vh
V74HdiOsu9mnD3s5cAMjXxnyurCfjtWeVxQi4BN+dVNtO4+9KMMwhZAaDMdNLo5KnhpWsQNu6uog
AqZTvqrrB69ThhiJJWrIT0UZb+XghQ92JOfe01bzjSnb2F1ZWcry3Q+Q0TxA+jX702o6FHutjjri
K3hnV32IuoyNMeALSaIfYp8hKSLECDhCAmEkuNAAszgsqeJQgoyIFXE1oBaMBV3R32bq0Q0uNZ1x
jJ1+eYhmjyZ4WviFh1nQYFnBhdJQBSiYJNKA/DxthfK2c75SrfZvUVUyerqr5qolooBFiKPHP6Eo
O+7IukG1CCCgt7EGHHIZ55dFiNlhliQ1cW4/F2Yt4DAWXVf9/lebju7vxKPNF9M9oY7FEJ7WDVR3
xgFG6k3q2ge4jBMRxSAA97zcTZMtevcRgvZ9HlHGFoNED2BMqAaeng77QE5jNfoWKtwCM3/abUfB
HrKYQEeWGQRP47/meV5UY8yKM3TNHQIxud3IIIKjYuG1RW+uX+brZWSxcqQqGBRz0aYFNbeuJjxP
nVv9HOqZNXAplHhZ4e9+lbhi5lhWq/zkWCOXRLIkfIfKkv+OEOnOcY+s+Hs1h9F5A1M7XrRj1b/t
cZDvrSWjj8K0xYIhRhOHdxrJL2QkNv0fe2eymzeTZdtXSdS4aLBncHBrQH6N+saSLFkTQrIl9k2Q
DHZPfxdt37zWZ6cFF1BAFVCz/NO2KJLBaM7Ze22HfCKcRAYulrSW4VLR3f7uLl0N8tjcr777e3DI
/+yyP/jP//iXNvuf/9F//NG2/9/RkL9iLv61If+8Xp7K5xTB2RsX//qPfhCQ9A+CScjSMd1bnOZW
n+N3BJKlf8DTZoCLwPxruBCI/olA0gz9gw2VCOD86tZCy8nP+2HI10z3A/M0FBMDQxomTnAnf+HI
f2s948dYnqc7DhwX07ctrvXWrkVMFWoNh30N44kQUg76Z6USGV0quoTv2NzeWuO/X8sgtZacX321
xq/etJ+sYTncXwIUmjEQ/sAQjDBuGyyYVvKlQ998agk6Oe9c8q2D79slUZ4ZIOThUPEGDuyKTs4h
LDPlSF1g7DfoMiCOtUn6junzNzcmHMz32INND6f4gXm3IP4brC2HNaSEVXLsOQbZJrpw1A4EDNCg
0WHN+itD9/c7I55otdthnv0FapMUReM5vQcKiI0mXpa5JIAsIVUpYBce738a1D8+759D4X53g5gv
V26Ez0M8NOtmEbp3MxdjMHRVc4Hr1PlKZ5SymjY0nFxb33/nva3v5fssc/z1//ybMCxCYXARmlhN
DY/vZzUx/zRUGJD6UHMGCCDOnOrd/DwlESsLfpMucygnVS5xq932z3d5OFjWi4Kh4oo21+Q08/ai
CYeG2oWQyTnQmOmRoojqirp4Z7D8ehUBNcGzqfeafPji4NYGiXRi0QsMAUYzXKRek57Lznv+860c
ftYw0lxcwRgtBb5/WBRvb2WaK7E0tEdYMIz2DkvUfMXOkXBxQ5VHf30pyAJ80KTOr0Sog/vp6Hwn
LFh0ECj6EQCz+lyClLr1A64ptbzzjtY54u3AoJHLfIUF2LOZRA6uNrKClVREFjKsKf9n/hzdJ82g
7ls4leelMQOex0Wov/OxHY7/lWDn+taKL1lduvb65z8NR6w8UkJlxKnIruU6jZbpNBN+dWax6Qvn
eW2z/vmh/maQCHpq33hVOlP8+uc/XXDKCDnEmwWIHhnKFhRddCS8eXrns/79VRxMx8yPmLkPJuTU
sbUpLZsloIhnBj1cus3kA7r887385uH5uoHs2hK0GxmNb+8lKuDJLXpHqkNrgszNHe0CZ553YrLb
fU1UJa/+fL1f5w7hA+tg/lhvjL7H2+vNbeeWdUPUpGMtRzxlNuWLL7EFqIemNIiRa2lHtcZfARzW
GYsPwAY2hT1dZyE4+OJcW2cLW7FjFXjKti3dG2rtrn+EfUXd/fkGf3lt6xxlOvBXAE+sAIC3Nyjd
RlMFR0AENFZ3Pi5xtidHL/vbIUjDCFQEYD54s8LyDx7jouGKg46L2GBO4ZFpKBk3Dam6N395M+ss
Bf+RUc4K7R/6xTMpUl/QHaSfg7XUpU7DCm12f3szPhsPD+LEukADnDj4gH1T9F6O94xOMqlm5hAl
YVfTQv/zvfwy6/LF6lBqnHUmRONzcJXZMUw60MjhyX3WTlpKcleAlXDgul22+/OlfhkD3y7lo2tl
QwUP54CHoE9xOo8ZULrWSSzE3Eg47GM8F575zoS7TqhvJlwIIWxYnHWu9Sy2om8HWzsIVffQWwJF
udFgTqfKd5TaJRIV0yPyJ+zpP+OZkV7RB5o9Ee0nxkxMf32/LpsPxj2mE16hd/Bo+V4t9N4eKlqa
Epy5o8bX9xR/mvqd+/31HbokUq6zBxtVrnPwHWtkHcStg1qgwDWK30aSGqoWdRSDA7z923focgHb
gRZCzQGn99tHS4yAI9HG4x0clubSI8LoCI9a8s70++tIAStBFRFwn2Ew1683/NNSMlexO1oFDsVM
VDH2cAsziBqTdx4bep+DgSI4wxB3zB3pLCagZd5ex0mzjPLzSPMNQ860JQIek4M+JvIrnbmo/ax1
aUb10JPsTzd92kQu2RQt5bQ9iY1JdeO2WKx25iQl06em0fBpTbzHGzMqyWZN8zXbwhksPHrZnLcv
JHrVWWhHdgdEGvNPexNb3YD6itW4RTstJ1ooBhHq7Yk+RUuE3gxJW5GedP7gkWmFRhWAQzDWSW77
F0zS8SyOkfH46XWWTAQlckiPXbAOpimHa2cCPQ4uMPPt7VIhQbpGqNuTL9FkBPqgxfX9EAfy7O1n
K2uTUzKdmk+UivQ9VtycUi1311yietS8z0k7zsU50heELaQKerBQBzfSQ2IGe/+ILEWjuiIXB0Q8
3bclv9YiO5U7o9Om6Yz99kxDo/IU3tVqzGgfDdVYAq+FxxGxpuZO7W37yUydj3WHqH6XdL2wQ2tx
NPs6B5WRItOM5DVps4ZP4u/CnEjyAbTSHD5+HSjoOA7yCZoFD+gGY/2k7nFt3pkuHNo4bKY2LZ6K
xHaTbSMqC/N9DIw5gDekyk1fCdkftTY5HuxuazSCrTvGjxRJqd6STwrso5yM9E5PUg0Qt99o5sae
M6TlrUkp8MqbE/dOJGYxH9VI2sbjofWs16UbJh1Lf7PQFim8uuWtDfixyL0vkyacIpVcxyr3KK+i
WjA2bp0XSChLfvp1omFWYe1yR9iqNCmprgFAIfGC0Nn+Ik901z+pGrO4UlJZ7u1si24+7jq7wopN
n2/0y21LFClFpFkHWLD2T7tEWyODlE3jF8FEd9Fi82tRLKA83TZaRi87LefluLVmQb5dU5AZWFFr
GgKbuRp7lpm6eCknkNvtTdNLlT7PrdNYBGdUumiRaFq4SdDmuL5mxiRKUPrHaFtKlIjbWBb+6G1M
GevDV9+q9f7MFrLoXpTMSMMJfbptRDjZs2VA2RbEsHVNnEzboXUNzPPZ0H3JdTS81J299EqUunzV
OhfdlU/mtXYaj3SlVMAGu6yvJC5XRHNDZ1nDF8wIGW9VtZqvHSObc4dnfUSDso+VX/QbVJ054GG4
GC6moazHckI/2glafYlF2FauNh23Az68cElSGV9PhQV6zOj9wT+nVNd0+wRW71fBRzVQZeMbpq5n
JTbuIlmdksylz2fFFOGAHEUziGOMRcDAZz6eEWO/M1z0SBHi00mJvvgosDzhkSOo29wmmpTmFnNq
PKGFbulCRj7K3AB0ClHAecbcuZVIDcQ+yQjiA6m8htNOquExaMjH2ZLUkUu3dTQ+zXiyhr3Hj7TB
RpAUFhCWnOSIRkgUgceRWjGyK13VWDoaGYWCoMscpa+Xvyy9h+F3TChBBk1Z28YR3qlq/OzkNtKZ
hBOPf0RJubROm45O65Xy49G9R5sMIh61VNUcu6IQy57sB8riWEULZ+dXvX8vnT49R7SH74Yid/2i
G6qLz5NGznyavV2lFM8Jut0SzCGKG9nChFj50HTm/Qyytz34PVG3SOlv6zEr/LBqARxjBDeri3wi
Dj5UhkjnIy+mXBkaHa0FnOoc+I9GKtnOBq8XCS8+X+ND7a2eKm0uyuuOYGnEJ1NBeg2ajRsmfs8M
C1rK8d4i0suCBNz1qLFL8h2aHCldaMaCflQ8RU63o8uQNZckHuoJ768n1rlLW6cMU+I3xLZxstUi
WU2t2NlGI9FoTBjwHmJ2NRzda5kYZ+gItPbCGOl9Yjr1bPzITpaFs2fiPCOdI8m2hAn7n92ChTNE
gzS6r1LO9LCEYdAl9YgvHgisTEbgEKjjtTMXnVsLCZsoiBPq950ToF5SfsgiPuuB3ldSbeFh9PNO
HwYDz3/UI0BvOkszUNjM5GGhwO8XkgaK3ti1WqZ3qCmqqT+RQ4xycXLX/CAxd1Z2LHUdF3hcFJl5
1/eIejeTZ8f+CTpHd4Y/jNA7mCgKsUehbC/Ji6JwQ2eo8Z6Z1qR+jpaUBEG09PCMVs/qrgEXkocJ
vGXvES364IeTVur5yaxijKS8yZp6R6IoShAuxp2glqrrDUSRNAtBgjjLFsh3/DBHBqW0mT6oHkYG
LaCVzGEVoYZGraWSZ7pzuKChX8LGd9uXWmujdovlhhBYBpTLHt+3xqNp6FqSZ+bElBj+cW7setaA
RxRf402GdrEnatzlUyyIG7pstMgzArPJwEmTyUof2MzwcgF5MrUWWAxJd8xdNrhhLxmkuRkktFyc
c172apZmS+fdN0Y4yqqcn0UjifTIcM6LLdkH2L1bmHtaMOpGJzZ+Y3RqC1HELI70slG4v82B8+rQ
dFWoIIXSmdcHf834Gdx7QaZ6dZyW+Pq2QJqp6tfViLPdg01+TdWPHEe3a3RynkytQXblZsVpXzga
UHK3s1HcDRVhY6uHKOhiXG8ba1Czvuo88NF5Td1fJ6g5PX6fhLwsJ89AUcFdItKKrDefyIhiKWng
jDknTgSX9YPJ0scnX9F8Dshd9hDaONL6mnhkvAfaaFHWIqeUtDf4CishoBykhvqDxQApC4qBNeqk
epqhNMVBY9XG7SD8mKWgAAzV6m2WhAadu2KLvcPbgszpvAvYWovYUVuYBBukQoYUSUC4BMoxdXPb
gArOdhiOI5w+QMnjyzkpGj/swRxCWKFZNoynsiLRGpwLqIYQQHydnK++D2j2csymG6wEgxOS9ORk
F4RuLsOeMCAYUQsOMIQ0yewap1FPislpw16iv60yUBJ8achR0xOXxEQcnFrS2Z7AhIxOGHqolgr7
uJZL3cfoHWn4f2lHtgqsr6b04o3fspAShO5RBcrDRrPs5pFti1lv2qXrsEPJMYo2tlaqo5QFsdsP
Lgz8IyIJZ5pJxRqIRSacg10WkXnK2lHhi7A5CT5IbY7VCdImfPk0gQyqwrU3XwuVSn+TKt8AxYUs
ICfU01XzZsFmUNNmtCBPsekCOZfIzOTxSx7BljfjnPSd1XV7zOrFta7VBAG4rbPc1wl4FfbgUkn4
qK39sS1HutldbqWhyQx1hgDDzsJ4btFY4S3TWKHqjnibsY/8gZRKE/8cZ1uGm+krA4RnX6GM1ct8
ZVbPfbzl7y1IKGwiWGTsfqXW7xI4Os1qlUxa8gqpqYf+hN+8YQJkaQS+VGkXeou6hCFfRfx6Ncpz
Mu9Klq0O4NVDRLogbliN2NxAWWwSMdHAowkIhlNPLYv6GIK4ImURDyk0hpZ8p3uZCVBH8WiS/Y0R
yr0F/lAU28owSEEzMcW5SCww1dJ7j9thO5t0rY/m0gCGUSyyunXQLWrBPGhOv2Pb5125eowNzyqK
CXxcmmQPJoqcLBTOAMCBwN8KRWsD16QtaM4E6PrER2PMMM/ZZQZzC6ISHcUkkcNL0SOcCsiL5zPM
ZNYRAJwpj//Hon3ZqTn5UucYm+mnG76+4cw2vlZibu7dNHOP7ChiL0WTntMSZ4EaAJmWd+g3MV9t
nFab1vUG2GJA6E4mUOIDRwpcjkNP8E+806Wyp3Jrxhk02alwkiv6hmVz5yMuwkiYeB1DSc3EhOPZ
NHal4+karUI3d3c66XP4dCsHQkJWV2YfDqZk1cO1sVyTYIwz3mcxPfPIyiMzJ6u0O+nGnn7XCDMa
g7bNh8tF2tbVhBkZo2Jiax/TzE+0rasP7s5PlDqTOraqoCcFWjCrNfWzDY3qalAcGdli5wWHYROf
TmirhOj10oBssS4HUbQ3SfuajjOXg8Y1NY/xJZZV9Vo0gwOtS+tYPVMnN9uNjyPsabIFUuVYt9up
C6uITKkIHp/Tcwz2Znw4zHEtscdkfox11p16zDb+Z20mhOEak3S88CsmuZqxnAg9v7MqtN9E+ZiE
zbLHRjXbXyaVVvBVanjqAHuwAeJPPD3yPpVEQNyNHp8XVoOKOETVWFjWx95xHuIuG25tjoJtKDiF
WhsDy5ZgKGVzj4tkEgIaPqaVCcH2RCzQwjGErxUYT6ijSpsnNCJ98tJKDXJrgzbqaZKd+ppJosmx
wbDqME41hKGNJhXxwWWcd4gy8urUcaMk2ZW+EH1IeI8bbYu2Ywe8lKb1iTwu/RMOBThXtSj0cu+D
bz+CrWvlW1lM+gURXkXJewDTFeACKb/GKsI05Ykkf2gcaGubvq8KEsKhJ4auufgPzqS05srM3REB
kOVaTvOsUg5yt/AuYv+RZzuj68CVPG+JqAN/lWNUvUswQeabeqAJGmgSmfUGkeMw7GJYGfZp6Snn
1nZNNe0ntoIVEgCqCT7guDHJTisoAN4Gc51mb4HDrMy5Un4xsCYyt7kZmxWvB0PDQTmfhi3FJjbk
CD7BvuHl4KQwdJNzhAweH4Vkv9mhqp4WJPyaeoxdv7OCOteNBzE77nlFbFgeyrRnqUhHd/g0pnDz
VpiEdLaMOPYOlE8xCwrVYDT0PWpoAeXhBgpRm8XFXnYNSlu3GKovpT8szHx0abFp0/k3QtV73YlV
1TCm5sT3mpANaEmiqarVEwZLwqgBiYFGQDTjtXvan1EUsNVQH9uOOFqWaTFdVEYHqMuspeazyMvp
IzJPI98v1YCEehw0Ld1T9sPMzO7WI/9mGd0jz4N7QC2CwnPgaLohL+o09dl2i8L1zobSiB+qFpQu
LpAGBIrnlOatRthaxRzKZhd9nLvu3QpSmRGM4iRAMpR9Yss3swEl7hobQ+Tw8cvRg4vR2hX0SadH
SI5sDdt2OCgiIwEkEn9oWEQ4BJln5MV+Yq2GZSYKpsN68kELaHHpkyeGmygPc5UWj3JkmglQWLLN
XvSluCNWbblEPzm9tKXErRNPadufjM0wfGVcEkNFuoWXvhI4Usm9zt5YAyWI2j7A25PQnx5aozgS
reorHD04IENpCIXGhCxtHaeYvcAsQcomt63eL8+TTJl3FAGTVwVesfo415b2swXejk3TgCwfkciS
z1p0rs0CWdFNMiub70uqOduD9Umh9OoN+upNLhfT2BADkbRfKBxk5aOeuQO4gBZ53r7DUMfpD/9T
2t/mbOMkC9+IePehsPU0uaGp6MFbwc6e850miMC6j5A+HR8o0ETDReZj2pyLyB1fxynH0QqFDu4m
kzenZS/nvJJ6bnqWLyJ6ceRQvrK5VZ8baEjm/YBEqnjNJnbfO9djCx0Ybm0ax3PXZPUNqv9G7s0C
vSUsH5rVVAFkBt6jR3Qy4wR2hh4eKGafU6tq2OxmcNxgUyOhbRzziOf8iMb/DKv+ZVXbr5x3803S
eF8r4t8+k8TabUu8uvhwx5Nu3XJqjbEHlk02tgGj9wtKxDk5/feGT4n8Tb8KkpYI+s3QpdqVhryp
2zpmhsnaJcg8CzOt6z9TlnA4yniUYPdmNzqX/y7qKWpbjn8c0KsYPGSNW41GUaYuya83bjiZ4d2A
6MH2FHZ1d9X4NWpBNlr53d/VhTmt0QyhsSNoIfg0sw4qqRh7+6UZo8DQ0vw8Zm3a2NAqjv/6KvQp
viU+UH+GPvz2Kp3r2H2dZBq2aa894WRSnaE2sd65yjftw8/9A27Gh9K1oobp/pmH4P4u7lvb7HGT
+6NWELuAKrAB+GBXuIS6fL5I0TZfjJ7ORj9HfXUnWIVeAaSzH/nz/f5Sn0bQTp/JsHVjzRfTD6rt
lT84fO/gMlPGMP6RGlsp6q8NgtnpnZL77y5l6C4F97XhaXsHTWrMXLahaVyKjbKCyudhLNE7Eg+l
9qNd8b/Kq38D5//TC15DWX5EqFw8lUSo3ODnrJ7KN7Kr9V98l11Ra/2Aolu3aODgdBH0t/+f7kpz
xAfdW1shaJ5oCfour+dHEIr7QacRuaqFkBhQs1474j90VwY6LoO/jyRLdxA8GH+jurK8t5jsFT6B
CAjJlefQouZLPxiNsWm2UEFdscIfDcHWcvE4hQCfgZRauIL4T6PAJEQIPGVtNY33cNNI3IxhJwZd
nmURHhMj/pSg+KYMma6KiNymKALsFF55Cd+f/8lOutpmVAh32ZCUDijcQtuRlA7Mo3TG7DHTFskZ
q/AUxCyPA1dgeyUkAcxV5emMHOjJnhTuDIecbMUa5iUKD3Vbe9RAIsC41ky2eogNPjEhomFq8ucV
Izk3cW1v19SxfaW0kdJI2mGHIo2zl5setxdxR1rpeWEhWvtZDMPUb8Z6SYydcl1Q8nFHTnAw6DMl
hb5C33rNeX4BbhI7eHFRIAOGJX3EZ6G2XJbiuki8L6MQyaeKStSy09u+nEKD3Llrm4riq61UfBc5
Y3fXEhSPj1jE1n2r4uSjOZkcNWVPKUhZnCzDgYCmZKuRb3kJ3Kmdw64dKFaJHgNbaE5pJI7xqE9P
LULZ+xqhyGOaVg2hgfSM3FDz3UZuagPY3qbxzaHe5BjBQ2PW2nN/GbHEwAT7OCK9vq8hQ+ZBkuXF
bdmWCVLkLlW3lQ4YYEMIhbhYIywh/fXCf0gLfbjmSCk53MRDuUfXa6RHbOLjXQwGiGIDivKTdoB9
FZg+cbCbCFLJtF10w5XntKLFQu20xajV+THpo5NttTfC6CSYCG2onqJMmN2ZCT4ZxmcR8wPpA9iv
8IqGZEMfTVjAMxHjbDMPtu5GdpqcwZ1rEH/VQnzJDql/dW0ZUX008DKJLaVFXgeU7OTKJvRgOwir
SV90gtQfCgwM2X6e0Z2EixtrfWgWCRYht8f9E0RFBYev42SCddWyNQl8rHIjpPoOVq6oNVREzVlv
VzwYUJjTBDMM/rnYyJKnylBaekLZZHotKclrx43mxcSArpa867hoGm03uIV/Pcu2n2C8sdNSttY+
TEVfxCeGTRXu2I3a6KYfIFGDV5/0ybwTduzI5w48UnY6m8twQ31zEPeVDWdk46UuBinD0ZrpSLZE
rqsyj/tQYWoqAt2mWQVCUhbNRyhkpQf+RaNDFuouwMSjxDHjC1BrPVYs7II9Mv/CS/aVQSbdGUWN
8dyoTVqlI4rrnCIhfpSNqWoj3+KDW/qrSOc4tmH71HMU0LtB49DsTt5M0QmsRZh2WVZh+ssIIK+A
XCoAp45VH1EqcnvKf1QJghRKMbaKPAYtR8YH3G+OjTKskLhnbJkaPNgLjjRILbarXxt1Im+wXOXJ
liKUA3Ldmbpbt4txY/Rl73+t8NJZm8zPtScM/Pmln+oZZJ2Sd8HDzKwnG3TW49gkScqOPB4vPHNw
Mhp4yXRLc48kTTBvlFA4RS+AymKgzKBy6maFlsnmc4uOW1Ks7yBj15wZQ+k48xPl2uiBDnv8Ig27
fi0mV1kw1xxcS6ZLeMC27mugutItLCqgPpBAp2ja9lQQAvgVDWDF08uW8dJgh0jjJ3ZL90LaKaSj
ulooUnnaIp4dyhAG1TKPJA+yM4vsOBaWupa+my97P+MMg90ilRUMt6SHw9y3pPJpddPcNnBEoy3Y
5tO8x3q4GbBfUb3HqejsCTIo7G2fxrTCZgozx/7iF2or66a8cMy6aZ8xluJjnOEz2NT8hNcHiedF
5VbauXcy5qr1tknCcXnL5BamTIFugCq8fRytkb8rbAoF1OQmLd3OzngOSQltSgYL6GhSTiyDCnxq
HKopah5z0Q2Pqq4oLpHIPa2G6zl9jgZfqY2O5HKiVF8kcjuJEueRX5lWs/JZZrmHOjLnQVtn8p58
lfplcKvlawX04tIqV3MokD133sy4+xn54HcyTJNFlAeKBDzOzLNH8xrQUFxBleuMV2ckJTVU5UhZ
hyZlct3jyn9Mi2jemsI6KbxqjQvOyVRNoPbtxnlyOXpCuLi1+3Sls8IIuzH5gcORDo+2B2ZQq+dU
wdgK81Lzn9OxR0MQ2Qm2KD/Foh9owuHbXNwyohyYSnGMPsig8bm4+SdOtg6AYwwE8aZhGT/HlxQX
m7Et1Y2poekIcPvHao9vvHyAa9Vpx51PMy835j7Za8mQOmGnAZxHlosDmFPTkNxqxJjfDy5EpAAl
KzC6dHETQNuZwkRVzs1HUrJJ+owcI+GAMbhUEuoamAIpgUv+Q2r7X7GDHF7aXrUv/yBxr/vHTlVf
n3ry6w7D9/4bqvhtNIf/WsR/06b/OHuq8qefN5PrP/m+lxRs/b6JZ5CNobb+tl/8LuH3fPKILSqJ
6/znIxn+50bSZ7foCIfdJYJiVrufNpLOBzaktuuvOhn2fx7azv+0fh8dmYO1gM0qcqVVw48Z4I26
p6mgvEUDi73RDs6170Jy76kMwDDIyvGdE9R6Ivz/R7kf10JXjOzcJsfPPzgxplORk7ZVTVuCaZMN
3djqfGlwxEdDA2o2M42/OkZ9vx6ZrQI9Nm1YQB5v782bXD+vvGYCAdsBkiYIBCZtTrldgqH56YWz
rZrjuvpZ4P5WM/rjUqRNI+Hn/mzz4NbslOY1Ortxa/uRf2VoXfusolndgg4w2CAWUXTeZoIuqZYh
U9r+/cWFY3irCYRtx2GWHtOz382YzLc5PoEjy+vEQvyBzhbUTOtz3TG6K93MxDGWrOzLny/9Vhz2
/b4p8+sIt6nKcONvH7EZG5bGaWci2CVbCaFlfmQ1Kt38+Srf1IgHI4ezk04MBzl0RE0ejFKvmAsH
dROqMIyOJ/XQqzNB4X3flNK8adchFbONRmtRzPmV26mecPh+vsLNgLrqz7/Lb+7YQOq8auJQNnLI
e3vHUb92EDnkbKUm8w2bIXJOkrp+J1/12485vGP0rNA0ODUiQz64TGzWU5oJ3qkJn5S+o5EbZwvy
MzyNmBUfCYIC8b2M+LV2/eK2boDhPr41BOqAdx7+epI8/E0wE2HcwABDNelA0GjHrU/yLr+Jz9J4
JABjfLL70T7V1BR/SdctfoX/4uPfP2VMFExKvHKsHAcXFUKOpCoUxAVEGS/Xj18M2Er7v78IL9Ci
yIL34JeL+D1FdAFsdDuibwioeXJmaJr/xIBBzUiam64zvzLRvx0wrbKbBMEDA8byEfaV4DN6OO7v
yMd/MyxNVhAcWD5fIqret1eBJBVR6JUTTPsciQHQLDRxpf/ODP6bsYBFiUkODpWPyvXgO2xX+AGp
UeO274S1NYwYVUWl0vpuRqO9YbekUWOF9fvn97T+1IMRyEYIETFFTWpvzsG9WXnUUwXveILjXO5s
jnhhPDDn0FO23pnHDevXazESbIOyIwV29OtvnyM2aPoK3TJsFUEu9K2r1HoSoiYEQyxAP9ke2xLW
JYkB6V6j/1KQrDNnL0bXQBUxskhuqlzG07HgoJW8M15/8xx8Kj/Ue4jgpQJ08FEs2WyltNf7bUvb
4wRxYbUzauWfjLaZvPOifzP/8CJtVjTfJuoRi9/b57B6mbsafv1WuBi8rWbP+nKbasOJAduSBu9a
jPe2ZZOQewDu+88v/JfB7HJpn9WEGRZtvzi40UGRy2QIAqFHz4EIhoJ3i4gjfmdYrWvym2HlUl5l
QeEaRMGJw1zOYaIZjY643y4a2jQcHzNyQwPu0BKPe7Rm2z/flGn8ekFWL5+naWJZcPhS3z5TGnB0
A/Ws3hJmZfVhMRUcllenBgcQzGNWmKBd/dpodWsH5FUU6cYoYBYegUYC6uKOegLhr2M07lDTzvGJ
qStEQJN01RlwRLM5wnhef4kgU1CZEJRIdjSQ6fCXOeoNvPC9zWnRwe9HCtmgFQEhAZTVPJLi011U
JZ7cI5Lxxk3vNBKYd1xa14nVggXxRKl/IvaHokzBke+hVIVhhmbKYkzbSiQosArB9q0zLAXhzBGd
edciNPADA+hAtlmRR9bGhY2dXFU07WdEBrUrrsiZi+BucUCDqm1nyRejmQGli3mZKLMrUHyVPdA9
qyZf3cCXy24I7EBcYRoTRQtQHH55Uw0EXtM1NExUOIqySryRYmCKaAieiAmmI28l6Ds3RoQFD+xS
tGkOO7zOmytYvrD9hXLlE7QsE5BqnaI7bDwuRK0Cj0fEwe4p6jsCwAjamV86FBqoT2iMvRCHZi5b
xaSrHxHYkCTHOMHTs0xRqAtK3jXJZRbhPbMcHM5cwBBsAnIU+oYLUy1xfSodq6vPHI+eHDUXMaPV
oRmkWcUF4dagy9XgtFaAwhUA6IKgsQwLsCTuBnWQYUF+rVV+PEAo0o9NkCOPLvFtNCohV6M7qlr/
Oa6J0Ds2GhMVWI3Ya9da0Wpwxxp6YVqUEPueVCP8HyA24FYyUD4OvhyyE683tWvQFAC36ogwmsCi
hDdsBB22PMhb9hy0zXo9DybRqWEH7DJF50V/7akhu4AksKl3IUJRnMXv6fapdkLT2KZaq2ZFWFhv
RIQ3YOk/nQe2fLAlCu1E8pDhYI6Zne18GxrlqTVA0UWorE3Q4UGzXeWAS9oTDWZ0E2D1tW9hrU71
iahUP2/pj7b9ae3Z6rK0ncTexCWIEHSPWnOfZ6TzhRBOE6JiERleElCQnqE367oNUIbqlT3AfM9k
B3M7dZLuczxXdhHIJvJk0JvoundJHsl435ZQRsgkqNMvvfAy8nmquX+yQQ0a4bJurgOya9rXghmA
tlDRFDfgD/gZU4P0aptkuGuPvKSXZKDp0r1Bg6BZoUSsOm/Mmle7be3em65AGy3UWaDVGugiLGXv
fIfiY0g5rUP41utdp0JddJqzQQxTlqEpqd8GvU3OwnEtXOSKOpPCGE5mIbWLfgbq98WLZVKCoINd
CThQNXeNi1f1ISHI6noa6IQEPbMgc0VipYzfBsfDTnMY6Xx8SeKH0DkZ+bnr6McWNloiNE0kqme2
30f38IpBrbCxKcQO4bH5PRT0v6LA0LxUN3378tJTYfgfUFYwViPov64rnL10FBd/Lip8+wffqwqm
/4EmEzWA9cCJ32i1RX6vKpgeXSjDpj8FE5Eawmpa/9Gf0kzxwcHsjTNP51gsaGP9s0GlARTA86uT
wEpzk1ngr7gA/PW3y50wKC2Y0Lgcx7JWI/G3FtZPxqGOVDMJAi0KejUMG5nlDlEkSJXjUdDXUPpF
U7YfDdQ19jwUZ4Vu9tu+VidIAB9lORyznz3iE4VBi7J4Dd/YmS2hbbUZq5UOnaw4vY3y/euUtSD3
7yP5VEfwXSDcwc48mZsiKJR7P/RUQBu7vxj09HbGH3CpdXKHdorqnfdVSOvLUJrkU45ELpf9FfaU
46HPHmPbXzZ5hJGwsNX0qeorn24RIVSW1X6KRneDMJZYgIjCZjWMl1aVnMresjeJXZ9VBaHlWndF
vtwYuokxhJVcjiuPX34wbWTR+Yr+MtD6qe4Fk+njPHB2z8TaiBt3tFReWRhHFu8mLOPlmR7PpZtz
WxpUuRMb5Bir0iPuVbVxrRbdcvWqLXycqP0f2ra8UjMqPB89UeT4X5wUEnl8nCafJk0Oj5nuyBCu
EGE2zoLilICnkMiHMRzQUBdhHDcaKlgMJ1Bcpx6x9mh4kHhc6P1dhhp8qaD1yeXBxbPRF5O9170K
a41VbqwpObU6A9GY6i7JFLy2B/MSAAXbNwiDRn1OwGwWlHX1eUEcA4t3OvHz2At7vTp3oAkTjtWm
EFfwGgCd1Xcawq/94pXXSdZsC3Q8g2gRVSz08opzqy0vNN866Vo6iszxN63KPiJJJZAMBMXOReI5
/l/2zmvJbuTKor8yMe/ogDev19vyli+IqiIJJLxPJL5+FsiWxCq2mkM9K6IV0a0iCd6LBPLkOXuv
bWvemzaGV5rnHkbPb9mJ+cV+ZqGmAYNH9W7nqyEAcr2YcCMeeVYWmBV0GrnlDq7wRZYwBKSbcVU0
1q3mC+02bXAQFZiaiDEJii37+ANBl0do5jgjIKVCKHwV6N2WzmiRUhLijeohcu8GL0BCbqnwQYC4
XRW4Sci/Ju2BEPNDz/hgncEnoIipQeE3LfGdzliv0sjeIva+aprwa21YZ97aj2T6NqumtOFtOERU
ido8WXa8MQfP2wSqVRstdPCL1sFZNGqnkF+tnM47xDmMqk71F4bTNht40s2qmwz7KvCxcIhu2sBZ
I/oNKNoG/8NTyhTZMgmKIBqUMQ/E1xOzgqcmC+51LTtDNVSbuNYbHkFzvODAtM+ASq5UnzxDsIfS
3tTDWreqh7RPeRrN8kJW7EqaTSFPYsOrlfQMp9CzJnC14eLpuyA5Z/YA1l7Yct8lkcbQGjBpbksG
KRBzj1pSQ4JtXbW145JsDSOAz0X60yL2szdpMLksREN52rErdkl/NBpBDEaEAEfmO8JYecBjKKqM
Z8ivHN+CIj3RRSK7ELDspprNqE1+gO+Khnisl4YwX4vBRNkj0On1WbHKBYA9eI87sHYoWinZuggs
TnYp2GTXJNss4+66CDUQqJ8SzuEsheQtkqeht4KVJRpUzV2/xJHBjNxuilM/KPb4PvGiW8scqp2V
GvXJ1dx26QAJXTe0djYmKV17I872TTgMnzK3kht0qMaTDJpbp1cnFalwyYS9XiCCdS6qLnCWZFIW
b+XMB0NB7q5kjh8El/6EVouCLZDD2s+DgpZNeWlN4zmFXI02bdzZhBcdBmCJLITqSgbaUVXDkUn5
58kb7hjlPmS5s2TSXGLB074Il1w/YjXDtR6FlxBRl/ZkHuxBHSFFoUx0FJxcl1OV8i0uVGo7aNiE
cDpSbtvSolWoLEZjPvjjCDFBKXelNlzBMr5ISmKBOWRmu17C540ieewd/wDp1WQmXrg70oRPfa49
1W5nLvBW6l8S4g/RrfL+qkw/eU0LM8frUg4LAxEhx/bxxBC42NJ66XBcFXIFq9rZWLW3UUNx63jZ
c9rclMraFVIzF1GC2DIDVwurSS7IdFV3YbafsAHFvB+G7kG5ZnvWIvMAXA9ic3GIlUSc41k+mk8H
P4UERb7pBVYnEeZExhlT9aanvD6RD6VM0eJL5r3MTbOOJIU+xgmZdeNG96JLmb+YKQklTtlz6kLd
lCnbfRn66rOIunbbGLG1tDtn1wTGLi61jez0uUafFjgwURy7BxlNS88QF5oQD5Mj3HU85IdUS/eC
cCfcm9Wc/sv9IfbQV90XNBrjqo6yoxv64Z4gXIrViAMf0WxL0q7Whc4eU/dn0fn3WDHRkIZHN5Wf
EXeCuSainKTvJvTjcxXpX5o2uzc8wgOx0zibmLAbgq+ynGhrNBIiJkKXwjvdqC7Eegbor20tWuOo
y3cUmGJjNf2w7Hp5Yw/68yjAvXsETAZl84KimnODwQtAzrIuIGXpOZhdg8MknwmyRXDgtYaBKlaQ
/dP588kkbDaqmZxNovVqXbSuvjNh5z5RWj/6LqGaliRm0Kly9iuNVlLBmXc3OqhR4mLEHYSw7VUk
ERkvExnmC8eLnZU3kmgGgY14J1f0r5zG8/2kZLoDKdk/CtskAk+p8lkF6AX01FkHHHBWjXOJQ0k5
To0MZsRPpd9amv2YF2l7h0BQLifvsaiYhpchwXyc0QcKJPynZclLltCfbu2gL8CpA8KrxYjiVcgm
IryTjDHiDboCUPhzBm/9RbaudQoNOI1w1urVoJwXYKr4ez1nnxuafltH3aOpXPYy7yb0+m0nB+vR
RlSxxBVwttCmLyKzLg7S6IolxB4AsC27ZZZW3d7ydaTlDZkunIrL6LIrgPIH+r5HzQioFSYhh0On
qHcd73gSG1bw4Zd4ak8556SEtrWdOQ+eqE9hiLbTzJZ5HSyAuQUbTGEAbgeE33MejIItmBOSvWCC
i7xkQmgfjvKys0xsnfPz6DJHpfWdKlontbsmros9szxBIV2PQEQLl4chCC/9uL+lV/ZJlXhTFWHJ
WbOXQt8I275vM7obBqkOEyyHAOONmyhU1oRO4UVdZ7FxYeDhnHGsTqatEreB8Gx+MdtsW5onPLYk
Oyli1dA1pYBPnauoEG+ZWR0nMm4rnMHLYaReingQvHzl4VnMw34XiupAttE288kmk9jrXPegdZ2/
NUi6W0QFwfRCRd4KCPlNCgMZ3zc8zlwSKoQfoDRcnb+JJBELF8Su7uUDfvrZ/cyG1in3skfAVTn6
a+S5R0NnP8P6/RWH1JnIi2SDLJ30AgLhjWhvCfOSRU3Jh9ibhhT6/mAjS3ed5faO8KSz6JvXpr3R
dHlb2e4qbcFVWrdlmT0zp3sklWlbdf5mCJr9pGWnPNL2Xq1f1HOgANOtVZlk5mqUNH+gEm7GtrYW
eaO+QiZ4cjK2Kt4NqVs/l17zxdbD42wWwQxwakW2lSaocGFvEXsvHFFtAbh/HiTGjDle1x6ep5pA
2mhb1ghfdFKJ8uBkAZqd5KdBmac2Oun2TeRO18i8j33mEE3Tbny4vE3cnFy95uEd0EwZvMjQlh0b
m9oGU9W5T8WLS62bjjjtm8CnZqqKV7M2d25L9F56Rk1LbmJUk3Lm08upUMEvlO5+BYgX4Qogz0q5
HhVVcK7r8rK0mmtMQRveH2fkPQuGDFcOlpqpubEw4QOGGgdES5dEC0O8qM2zLhQ6YdNaIe85UFfh
/+WFsw/UM8T4DbOCRyGyM5DxhdMaRzglD8KO76vCxj8ZiWitDJqJBpuW6K9KQ38WkZOthtKaTSj9
TvXWpafeBkwWpGUvJqAAK5KCFs0Y7PsieOhcihckbAfV6JvRtJptb2kQ6I37unpihnpijPrGShIr
nFM3JoNSujpxiFsti9Yylq9FPAVrv0o3ZmbbeBsqa1sw1Z1G8yJJ9CvpTmCKFbDx1g2hjcl0kXtf
XIEhsenVA/lw84mCDHS2sWhelkPwPFIrJWxleqGdsgLT93iPUnNbaUDNnYB+n2sPN4UYsPy0l/WI
wN3sjwAIyNMEh2EPbAEADvY0MRBMuM/DcBlk1YWKmrOl+bcBIrC0sZ7ssMMpEOGVwiSLRbO676fX
1H1JHHIzrCOG/CudxNSaTFRee9dKOTuQm+cSq/81epXPYynOpe485IbjLB3SMrDWERDbEv+nXTgS
67TfHUwb65ioAFmX1yMxcWX1BOj6S4xDP0+KYyT0kXCYWVsZXs6WR7Qo1oFNm9PatDA7QSxWwv/G
cCOMfm8Ib4HY43NBGvUybss90Uom4ZzYozXZnjMytgRtSZo9uwYdT+rPKa3uEgfWuHH0Dq95Y4ql
xtaQ5XKvyejCaShJJ42XjcUxfSFaHCQJslBcPnKtoZRbpujVwJZWX2e9CWxWnLqFfpPOXmrP4G0u
PPIFvE5aewMsKv9ZEgTp34VV/FzlKcXWgGmQpmNV1w/DhA9oJB3mUOEhoqvkPBBqo5Z9Okwry0pe
u8q+LTWr3JLZ+BKb1JKWX9ZEUhT3hH15C9gTeyQuLekyzRPqt+ecTADKHy1atjHSQU8mbzmHVlwr
o34IYUhspt7vF8J3X/Fq3eht4ayM3r9qkqTmTyNOQpXtJa308xS5F6mt4xtJDLJQYEcvsnZCRhPi
c0laAseY7DxrLq8B7FOA/P1YbgnOdleQMqYt+VjZRgxlu5CMpWdMqlwGblIcspYYPwCz4SMDs7u4
hpvL+Ziw0zrqyScqQJ4oCmTCocg6QkPbaLi2dJiymAVS0MZ2fyS1bFpqTXSdJd1ylISsk6gau8E6
FNBCM0eugzlc3sNA0kwbrHzkU3oEeEHRTgneJQ/77AmTw0SdQCTxSWgbB9VtYrfEgV4K71YMdkyI
CSfsadwrE/lrQpYxuUnjVRdCeo3cITyJMgeWYsHFONp9UWyqvMLRGpABBoXO2JtpQqVU19mn0B/z
vasJhH/jW6TxbOvJRtmsjdR7KjX/JAlRC1rz4Dr5V5+9lsDqT3Go+7tSlRiM6kQCaDaHT7mQD7Ds
95rtcnSPrAMmWg0VExkWunXCXh3vxsI8UpqCUeddtWpIsSdpelERmOI6vOE8o7zrjUoP1kgIWONS
i/dsLblG+ALJTGx+0NwJ/fE3XmGIFyMbDUaoQ7YNOFtvo44ezBj3EqhuFYd7kWRevobDny3h93cL
onDmt0dI2G94xnuPLbkmlSECi0xdZz70Yfza40hDVH0cvOLCZiX6bfwSsdTwm90Jv/VWRkVCc4Jf
vYEXVCBNlZOxdrD5NqEK6cKwLScgHxZpCJue8c26wAQFAnrnGvIYoUNeNIHaVAZ8rb4U4Ayc4mgY
1kVCqQZh49BI8cUO0rWwhwNDht2Qx0e7fs3c8H5s/atBkqlkwmzxzYPXgJfvsyUOtGQhhvZTGJAy
kOWvTSov6iw+ZorgXRKzCnVt2UQPq/RJK6oTDIadQ9Hmls4SbP4B/t61j1XGEmrRNhoSAU2e8M5c
WTnTiba/ioZHwOc3CST7Bd68teNXT3QV7D1GDknBSKx7CkCFFoFrRcQfwDzIEiUIn6E8DeuLPsT9
jj7gzCTrMjPx8Ln1KnbbO5usOl5nX2zqvsnqH+EH9TzG5VEU4iYdzeBiGBP3oe4bfc08jkQz/Ooi
s1aW1jwzz0U8SpQZrfcTiAXEeexTC+kGx6RN7kkZpZ1Vy/HQxuI6tObQKXzpjAHqi24Af2z00+2U
4daQPc6yUXvsCuMSBbm3NJHiIna2CwAZ9VOUKhUtTONGC9qGiih7wGm36KaaFkRWUb73wSYdMNkj
r5nVm6TINOUe2HpwLgIykUDtWf0mSf0dw6wrVAdsiz6H3X7Tlv6DHU33ZsCbE3CQOoaTt7ei+Exj
CBcJUHQ2BkuPOCUmYmvqFDnAEdJ+jZKXkJGYA6Lt3UbFeEukwtMAdPj7hP2/3fz/NWya6X/TzRdd
/1KIdyLBb7/lz36+O0v+GHujeqG3Nrff/9HP1/9gDj4bTWaNFfNqfvJnP99x/7ARIiH9MnhE56b9
P9v5GFj8gH7+f9TNN2fZww+zctQ/dPKR41AtIWPRjQ8TeTt0qPYqEpiQD1cBcdRopRd6YZsvmh+R
y0jct3rMSBq6a8bxU4YNYalDI083BC5lBhVq7LWkAHf5cUBYiG0YehVjPPYCDbNt1BXoLeohuCqi
RLXHcTQ0taJeHB9++Mavvv+Ff5TpWd4HaQHiMT4CuL6ZnDbjMT98EB/dCuLwZli5hCkHu4lKqd/6
wLmnA2FLxIajTRSf8WMGR6ws9RdRBT4v9FqSayQqQVxH4wkL87Qz1fFqMKvovgNvfuWGdg7Qqewz
kPmw5lbdGHU3ekTS08JArSX2o6P8lMSLHCExtVMW7ehMj/WuNelGwxDBNr5I5MxTUXWZPVEo6weZ
DwxM/Jag1wXBLjhA4PrkD3BVRrQpLX1c4AQ12Xwk5mVvEEZzxEz4S7JVnKkwXEq9xMnZAEViox5R
gHJgcBOHWAgf86xQw7xFaARuUNJbFE02rk5cnE1UXcVWJ7NlMEfA0DSDArNpMQ/Vi5SbfBo59FxD
FOL4E3kWTUWsjQGle9kCq+py12h3NF81umC+bE6EHCv/QKBIWG2N1pxM9uqs+uzD7zyQOOgck8Yn
1Bm/QbNHjtU8E8GNBILzk8WXBICpIUrR4BhAs37CJ9FHz84ku6shZjq6AffBQSD3/eHCn7zeoKVW
yHhlapNG0GHm6bQQcuon0EIReyUQwuQyFwMtwyFAaR5S+yOjjqX1FVV40PIhMnlnZP2gQRyKzS+0
RICXkAsj1kQxJhdGTFzJZUndcaqlK238T0D4UXTzb1ZEHELlJXrO1EpOd6kVWfLGc6MOEmubK7Bd
tdNe6rkIOHpIDFGL0ho4+Vm1cE5+C4maw0Pplys/p125MRrbeShK038TMlRAoYFGiWXSklPKHsz6
ZGpSkG8ZRwHjLjc16F2LJlbROiia8RJUO9RqAq8S6BLJwDmVROoA9nsGZeyIlXz6KquR1QzSyrCX
ehqU7YaVCHYma3sSAmzwyS+Us7G3tpC2PCu3c/kZOzYdpyEtiY41aGasZOIgmge9hTCFUbCWEp1F
v4x8koUVZrRkJj1W5UZXIYYCAdBnz/qjiJdNSqiV3WPEzoRGwZBNgDl8OuRyzbS9vwpqoy2X2tB1
j2FiwMsg31vekSCWPCUZfFTq+lF+susB9FCs0VblcN4Q0IIQ1o33CtYFFgF8FF8xphhvZF92uIbi
Qu0AP/r+NoIS97VwVHfOvbS8c5FapG1P2PPAO8RimjBGRz1s5Cuifffg5HYybSMs7Dgf/OfOw0q2
m2IV3qmu5mbHGqtPllX3llUgtfZBrwjYbE1taA9ssnRwWr2CaORRar4yLBmMLbNI/wmPxNDRBB0D
AvMQRMsF0FlkL21EEnHXpoO+wCJXehiFQg4LPUgja50OhqX2qqnmJmrLwHAZGZr3tUWak+wHvu+V
T3kvNr3mdca6JX/KX+lNM0uQeXcXy/jbCaMtYUcvAOO1IeqDrH01nbR9dIqosACZ6OEhGoo63RIf
iJWqt3D8roYsIkaLHcm867SUh5kJFyYPMjA5xMeSE/jClJ56ZXhaEmJJeABUHTu6Li2jTdcG10s5
qxJPshCjRAw12I0N/Flj0UCtabrHlFcrrWUTkhPjmX4slpoTey5GF5J8j7qX5+tWjAFOrQGPc+yG
6SMsU42wFeZBFtGGNVZF3ObRTRx0ybAE50K33YBHXxwDgls4mzkdYg27Dsiwx5MXwgiyrN6ENgid
b+GCdjBADhl2tIlzXDkLxu05U8W0SqZV0VMgbUjdQFETOF10QdQI0EKtsZHB9Z70SBcKSP6F5pDJ
F5NT3R2UXTtfFlnqfjb7wEa4OGTDcCLBT+afXREDFeQZd8EMh4w0UATbcAobM5gOcBYypsIJvptV
BRQKwJ5Je0r6+vgtXuUsxg73IC9m+w3rASUoq7ojoyLglVUKl7FEH3TmbSDc7ijrTN3HCj4Ni7wt
rkuKxUuPXtu1ie/kK2gG81UOcNE2KSZrJEZUscA+WsKCMD6lJtEfmsXj34Wd26wzXtxgXmQcXRKe
zVYBthucrMvq4mQbEsviV137osBCecDSgrZkfq7o8jZV1SmiCb3uXmDoChYjh2wWO9FTCtoxbHP+
KNHXGx8sxKc61rH1KcB7CYqTVKA0l076Riq5M66KgfDLRV22IfLMOrPvAJ3wq7O8G/xD1yt4ejbP
x5Vr5fiSnEhzGdFKhQlLMztsXlQ0AyMmltjKk7KliwZjZFqgcXXSEz7V4Eo2XXeH3DvuVkUnwyuF
+TVZpBYgvqUBbsD/LhL8b3X8v/ilf6jVfrJjn1+apv/yVrbv5C7z7/nTkG38wb5D9MNsrgAJ4FiU
qN/1Lprh/YHYzuJ1a+NDsNke/lkgW7hliLjwyXb7h8PmTz+2qf8BE0V38BP4/vd6+zdsNOj/31XI
eBwoz5HKWviykSqDcX4v7gQRHmmFil7Qe2vTMVcp8T+VDWqW3Ne+rvcYFBIattgw7YrikAeMlxSt
1ZaRI/I+B80I0/QCtW1vRUWvroigaarwhBaCBv1Sb6x5zqujL8tHqK4j893IJ8tFWloAr6e0Sjvc
Y1AZCbEkVsnreRbrNqgfIzMtM5QpoeHEjK5rU4zgU5JSw0znr8x8iHr/ztawXDNMDwjHLc68o9jM
N/3kZP1tEyd9dkXt1DtP6GgzyGzlaJVXrsd0E+EitpAXcmfy5IDwzlPLrOhHdx3kIxtW6kUpTbE8
0vVDZLYa7Yyh03EB0gz6GsZaS7PZNgfG2VYTVDcBNW93Wbl59qzVpebtPWm2DTS9QS/pWbvRC6Yk
NLOY2Cl3cLQn3sID/MizPYVNyv/fMBLptLpdOW3BG0RD27Jg6yuGTWGafnnpDSVzgHSoEvQSpDlr
uw5oZnZdJhZhnf5QMzOPG4aBKAFr2r34mCDOobmh3RYh9lykWUo7Y/Sd9Kn1U3W20IFGIBqa8St8
67Z/w8yXFhcMrXTjaCCwvdNQx6Gcwy/6hhehTbbWKCp5z7BGBHTR5wMPvRmdOMgX3jOWfbByKG9f
6kpBEAtGe2ouvYrQyiOKbMtd920ZlIx1PdrEuart60FmAAJt1DGvuZnn8NWKEIVrYtn6DXEsXry2
jYE4cw0HeLgWU8H+OzNd8Vw6jGaXojYwQ07A9z85hShuEcNExFPSq75jskHAPdRXn3deE3lXHjsF
Cb6226o1p5nRWvGjDNZkWZpfByDpEFXgV94KC3nLYgIFBsYz1pvLxpOks6DpLWSXzP4vAKcbt8iw
KYSp1SjodHVZbAtBkJehiyw4YFdXzYIIT7NdQ87LpnPH1AIys87DDENSM5x1LIogvUjo76WbwWB3
q3q9OhOaHiZkImKdZfLoi+gSNAEk3Mgv6Eh2lWt8yvy+psVLBNJXfah8a6u3Ng+MjvzWRYhiodJS
hFjf5JU0/L2UGm5b4p+403pkq2jr2qLZiEwkzkrEZXaTse+zb5DJjX5ANLMEyaVIhsrJPHyhupSm
lB6M1NVIOJtmCxETH3fhVJ627Su6j7s+rIxn0ej0LrWsDOxpaTphbe3bxmOI6Jgpvt+lGbBRr/q+
T9BdQGFiNjtH7S24KbXYy9KJm42NdOS+xhGQb7XETK/x91YaKgi42BieK5y5dj8nV1FRFdGKgxFg
qyzPmLPggVbIKOqxWdSp8MC1EnJI+jRQUX85jtWEqKX0DLJX/ejWLnpvXIR+zxZohtQfdyl0W7kV
PSLrCxLe+3hFLmJO6S9DCnKTME9SrpESxU94/AeDD1ClgvWopf5qGnPjhW9ZyisiVOzrpOvAWUlp
atotmuRhxwcnmL4o/BdD4m/e2zK3wSyGOR4sMH4p3dymqApsYOZobYYC0SRihYImWFIZKZ1a2Y5F
sxNjObQbQUWcbcwO0ZNgoKHr5mrKfbP6ZCJPO9JCAEFnVmSebVpDUUva46z+q/HZvUyN41zng8eb
3Bzd3tuWgHashQ0v8asH3XY38JavHskENeI1Gem1vxW17RinFBAFSmrJCGDb92YACzUs6Va2fFuJ
5OByIqSHRuhMt/CW+VD4yZwPKVnwFN/BUgyIogijdYH/Xcihsk1SFjVPaaC7XBrNlee9+Hab9o+t
Rq7PBjtxXa3CMU7TW9CVAZ1pTbfETrqY9vf26I7DxokcrbwgNlq/TT2rbpnfJy5jfbvTGZRjY3gd
YsuJFsSdeyUGUcpCjq6x5N5pVQvSEu5xzAja00xeS9NkrnS02DAv6nS0v4DDtYFpytyYhmY5GCnR
htRggU+qDESCOZA5AcnnLUNymumXuhNR6jyfE45uhD0C6TkVedzjOfEBt9KzTichuiVwqs47OUmu
Na9+BGKcgD7ASxkvhayRFoeFPKo+m8Dw5iFtW9pvxEjr9y00DujNWA2ScFwGWo62cz14UDsvm6gn
XBV/On5wL63R1KBDH+Jdogp8o+x8KJKSgYDJqwFpt9qKQrE/ruxm6Jl44DwIixWVSTKopWml5k3u
+gjdK1NO6Xqkl0VcrTY600UC6HXcg+MjHUghVWeSjcqhX+JPMa9t2iHzUCi36mivR9pkbLFvm+ki
U0nrnCwLRcN2iiI/RZ43TKAskyghc3uZBaXlk0jbxz4S+iDJ4+7LzBMtjy15nx7i/7Aas2ITgmjq
XnwQjYxII56wYgVczCalq62VWTwk6B0JDMwn341tuk0kre+zxLB0grtDJUMMgF0Xq3NBPztkPkGv
6Wi3fYs2S1PS3dpmLrhxoMd0G75sPmIqttnlaAXygvCJonc5craLUjeqPkVDQZ8mQzVljJwjwMQY
w5ac+5HGOKF2+rRn6Ua8m0wg3fE5yy3N/VR3jmrPOC6q/lIWjXRr1DsibB4rcALOqcPVZZ7NvtFI
d2JYmV4RDFIWqwBiHGcYkr2n4apyC03d1WGjD88dSD74LxpDGzAiYlSC2VdUwymPRN40N05IlCdx
Bx6RqZhykvCYtczo17YDQPQ5hLFfr/PY9+7IaQvOfHEkJ0+eXbxWXo+ah1nBOAMrnBk4Q2pepI70
01z7IKgG0jsVN/Hwkg5d/loXXVjtspJzIeN2HmOa/RAH1wVWNXmV5hV0K3i6nrtLYSzER6Id7fwQ
ar4sdl5aTN1TzkpnFeoiah7HPHFuAQwUz4DiDfPehYKKjt8Hzrut5ozVXZQ69PnkWNAXDFwz04k0
kQ3jZR8M/V2WES17I4OSSHWeXxCeO9+OIZIMXWzwl0IXfBPrvPT/e/gRnZoDyXBM/t3hZyn6zy+f
/+fzl+x/HkAivL0U71T/337392OQYaL6J1gnCHRqL890Ed1/PwXNP0EWYpLr4rj0tjFJ/jkksI0/
yF6bz0Aw1Bj8zdFCfx6Cvv2Igolfjx2A14T/OyyBb465H6YEJmc8GzoxoKu5va7/FLLCZDiSSJ/B
/dJ17q+FfR12LyGNEa9btcVO6VtvvNWZpge7y01OwS8uqTqI2DVXjsWDmFcbkMIktdcLv7kr6gc0
xA5NC3mvTxdxfdUDgEq2AS2ZZNyiH1B0ocs337uIxpMX3jjG7bfb8FvH8bsy55+PbpJ3oZT/Nrpy
vtBbWalGRHFH4OWfF55Pv+/+g2eGlXLdf2nUzRdadN0/jqLzr/z//vBPvNmdqsCbofEtuvlPg1dU
vDtTzxiEfz+lOr98fole2reX5qff9H0FOnO0JJb0+fDMVIj3xz9WoG39YeALtqENmcZ7nIVmsAZn
m3UAHIFjPLr/f65BzXT+YKj1LSjKx9cKEeO3FuG7c7hvWBhHzfmvwMmTbvNHu7pfhb1vxFi5hzgb
95MP0tNmvvQL7+h7IzTN8NlDw+DN8oGwzZ/5w2mfboMxtkmxHJz6GOv1PaCBx94Z1yVCo0Vjt+r7
2JT18a+A1B8nV+/bC/MFLTiIxOPw3Tq0GGazzQ9mmtHK1cwjBWhGftRlDBUdyK7UFj/c67+Yj/10
FRPMAp9JN+mLGFiE3l8lSaNcqkQ1y1qPMUzorbm1W8u++vurzDO2f70m+CymAfQU3/08oHToZ364
ChV/xtyihaczskk2JK0z60htcUIPcTcmyVs/Zs0vPtpHNxLdz/nlxOdjUmpbc4/oxy9QUTp1stVa
IFd1hALI7TZeRZwnFG91KnUgtn//IRnKfviQFplnXMnSZ3CCN//8hxvmKaWHvlt3mKe9Jy+Eecfl
UPZF6a/s8T/fNI7yuKx8XOvUUN9Gnj9cKVRNaSYJMNOCBs9BTcC7TNrfv/g8f3UVqIUmrnhGH8bH
CTCZ0uR2zHVtXMdYBRJVhxqLsW7HX1zop0fLnCEG0CZcbpZjflzpiR0MTBICmrFZz7BDpuk2IEJi
6YfC2mCONr+2Xfe7IZQ2FyWcEVK6M0/YrQ93C+C8O89u+2Vn2sXatYtxgzwU2GFd/Sqa9OMXyc7N
A+b7Br1K3w0+rn4M4m4va+J6GPYm27L0rX0o6aT9/fL78C2aFi8Kljsv2xljyTTm/fJrnDQu/WFC
hqLYF53O3oZQ2ipqyrHQ90EKAPnvL/jh+ZoviA6BPqvnAj+GDvH+gg68mYomQbbUe3W04sDhrgXe
IavMcl+ncbb7/cuZruOyGnm44N2+v1zdSttnpAdUEW4sOWEMd8iqjuvsSA2tAcEGnver/OEPd46P
CNV7Vj+YvklO2ccUTwvUFj0/HEGedKED2sFtyjT3tz+YyRfo0UPzWZI/3bjYiOrWaVF3Mj5t95Ge
23vqhWQdhzXKNGk1v7hvf/Wh5teTyymTxfLxvtn+/NLPtYSjKxiA3qtQwNPK/g8+lT9fhHhDi6X/
oTsOzlCoyvCB9dGMRoquZauyMRXM+rxdoks1vh8l/r/b5Xyr2MdYitwvZy473i8Pz9b6iUcaoEuY
I0OjQwQ6qPoVp/fn745bRJHBP3M14H+4CrE88FCUi0WsEu6qG8hpSOnPbv5+qX/YSfgsrDUKDuhH
BFF73oerdMwIhD+pbOk3Maox/nXdYtJZdNYvo1b/6lIO2ZMBpZrBWv94KdOIvEl62RLqoLuMe3u8
JWKGebSpkpff/1R8c7NmiVxtmmrv71A/oTME2pgtQze6q/pwPA4CF3ulZP/ba4HDCH2KGeTL2vtY
q4W60QlgrUxgnQh99eD22nIUpfcffCDe7Q67iMMsaq6Lf9zwY6v0JKSIfOkCCD9Pmj4ZkB6YhF7o
iPZ+C/fDF8aagD+se2z3nAO/ea9/2PNJ7qx9kOsQL1EXM6kXw1kvI3//9/foL9a3D2fGwkkOEodi
+v1HyrGAzNgtfFdN1ayTdnq2Veb9Ynn/5UUssrPJBp1BLB92KjHAXg0NLkLKS7YWRWNfRnQYfgHU
+ouVjebrX1f5cHfQaaWigJS7FKGMd36VzfFmJFVlaBW+Hxr/7bvn50vZFBGMk2bKnU5t9v5bcyRN
rHqw0qUjTbpLbIUpmYlO8sjUQfvFHfqLa0GxAV8FipdDl/XhDgVpmprSRj7jO4l9TFGWnDoZYWfh
dfV7JxCWHEPPeW9ioEfpon/4BmVoaqizuVTJe3XtNLSeU9Nof3GVn8sI22WIatGmQPMYzFPeH58i
Jnoy8+cRFYkA0UAzryyfELH73XFA/40r0QQs8osV+PM1OYQwGqWccBxOkB9uGB2L3JRlhH3UQMEd
pnqzIonQWWUtmRO21Ri/qM2+Met/OADxVQKGhWnvepDtOY98uGDJ3THissZv3wchWhqrgm3mBhWw
A2il/oMmIRduXd6HzZyNMQ/bkkp/NtuqfaLJObjLMCFoCc7L3FB1Cca5tPuAZp0BJyDb2pVotQ1z
aPc42Vb06e9fCj8vOYfTRuDPR18dFtWHv3wD/xVZMtuRnHJAqNk00HaO6yl8hc+P6er3r+ZyxgZW
weuOr+z9emibrBqbijpPJh7heHnqgBZiHtsgwCf/4RdX+4uVAFxL9z0bTBNjlQ/7nxkK0Nv/R915
LLnNRFn6VeYFMAFvNrMAPcuQ5VQlbRAyJXib8E8/H6q7p4tgNRlazkqKUPw/iEQikXnvOd9J+f7p
WizcXg+wp2dtQr+87zMCXNsirx4u3+D0v5zNBZBmYO5YLMDCW9rpDRIZNQZSbKK5d2i6NOb7MMqI
IdFvhWURYxbvni5f8Kt75O0ld5YNi8xZ7vSC5DzjoQAGs8CDQniDr706fXgHWpCEowRT1uWrfTFb
GEwqRRZVS4vV8PRqGoosC21UuvA5qxAkV4sCfG0Z7xBDaP8BivmHhZd2Bp9DRCJUSzjjn17LLoyq
GybvLACqfoX6TbpB3YCbF6Db6vJtffHUwNdPJ2EVuC8C3tNLkd3nm7YHCWlEsLcsy9h6UW0hY322
lRVHyGiVIPG/8g07f3I2iD+Twgkv4PTunV40twFOhCFIns4U4k6MKW0YuVN2ThhRckUGs/7Xm5wA
s2zap4Oxbs/XRUmVUEfbbNGaru82dpuHsJfDCtpYgDY58uL+OOGYlpevej5jqFTLkGghyvCXOe1P
6MTwWBhxFxVZShukgPqijPF+44K+NjlnhSjWYdYv2Jo6WxyVFs1sQLWInKoWr+IiUpH1ueOgp8fS
qbCAadmYfUsw/z/FAnMiUumGWNbLN3o+hyg3MF/pL39UiWaLTRLyxQ3RVy8sFMh3+cRXKOGIEdo2
dtG9ZCTRs2ekhnflsmf7LZ2ClGkbvP/Ag1h5TmdR3JbDQMQuXzsndXa97Se3jhbYV977r67CGkr+
NG4G2ZovayMdykEuQ87nCDGWVozBEgB5c2WGns0VCl+8CNMIOgaBH7MhrEmxaxVcBcigB/rtbMjc
iZsNbYAYh8tP68tLUVPhrGg6MkaI02FLxoZUCANzt5qSdaWa5M3pMnESciT1m8uX+mLs2GDRSmYt
Y3kB8HyyB4JcRriUipmxJ4HATWVWG5AqSf6PNWVKeYyeSpFo4ssCa5rNBLRVTUQWLAcj0aEak70g
+WHaABOWl+/nbKJ/XMek+zqtyuyyTu+H5jdMG58AXgfxWeEK22ulhV04FR4pRdr1uaSKdU3S57/P
dI6yVFIMOq/UgWaLdKxFRmRmA55uwyGEFETxT6LI8b9evr0vHxf7oenQ90EFnt0ehMTKMrt0wQGk
ARNRYAJdSJTDrkyLj5rdyVaBcdRk5IWT1JFm3vx+kKjnDWy4BU5K3x5WZuA/JyRYAPZIdrmsbYuQ
4k1Gwotd2s3GgrJ/5SX46lY//QJrNmOcpCdaxVQ4EDaS2U7oxOy10Ufj8d9H9PNlZuuyibx7ELxc
i1br+ztCB1+0NG+vlKS+vpdp+aD7Oe3+Tx+b2rYjjKlprzX4cbW2ZZL8CBR15CuP7avZT/HBpDnL
9KeucnodiGdt3JRqujAiNGed3iuPCIU6qlLs+HQ3t0rvVgmya4eML28PvxiLIrs9Ks6nlx0aI3fk
nMvqY5g12ISi8TXxca5fflRfLYvw3TgYUaqfAL2nlzFb8ib9kv2dJxuQEfJBXw9WTZlF7zQCOC9f
7PyeeJkn/9ZUQWf10k4vpoYNhhSDe5KKbmJ4BgR5a2Cf/v2N5jpsIjnEI/XjO3l6HUMrlEZH/UBu
gx1HOPJ1f2P0VXhlP3c+dpzcIezKrInqpEQ+vYxF/FuBM6JlJgxI6UfADG1gwZlT8vTKGjVN5tOl
gy2Vyuyjg0gVUZ+NHMnmrWRylMSgkXprxL/lpqiG9BCYSr6NIR5fqU/N+MGs9NYE8EVvwA5uKvHN
1qrIKAzUPA0+ckSI0QFYhJGTtaJpFWcrpyKe2ijk18yqEbPGhZWo36xoaKwdewapeLo8bc7GeaIa
Uo5RZEolNENm41xlcGeLnCDl2Col1H8ElMoUM4Dbov+7fCmmyWykYSrKHy5Oghnoc883zR6hsl7t
heBOc5KUUrhbUusA4NB18ZZphRwly9ju0Bm7ow4QrVtw8h3HQ9UGdr3R+XRggqIM+4yGDiwJ4uAq
WyKgBiuAVdm4TzhpoUuijb6PexTcboVElaDPyoJnEcW1eYP9xcndstLMHqhZX/ovUFmsj+4I0SXU
P0e2e9pKhTQEAgm2mooVDi21zKNxerXp7sOcct8jaENQ9xCZes/7lsqJAxQv0JEN+1Ecer90ombM
dMVXyu4KVx5Jug3wTQ8ajJFQsQrtl6cOKXrwwWST8TAEsWSVi9yXlIR8TrtKqcABYBbpTR77TIKm
VsyocrvE17Q7EUaeRBanKQLybLRBsm7TNvYgrjlOlfahG+EmHP2FHY0NHA5D8vo9upTEW0SZNvS/
YeEDbEOLVnYGged9GyqQk7s+XGbymEavWq8FOqyrcPDMRzThjgNjrcqMY950jrUuwZmLXc0DVhf1
kDvKyix00oVdX4fdR9aYE8FKHhrTuY8xoeP3Fm1f3JKaVQ6HbqwS6YWMUVXceG1dtc/gBTSgE6Ei
k6EUZIYLj23M3kvVG96jvJFg+DUdzEY7CE1SNi0NsTPx4VG1U6usa3a+n+MaCyMKwW+OV8LRZBk0
7YWF+PGPzqbKnkAwoCvIioYEd6N1PVgYrLpZEL5KeoBX3mdRzt1W16vhdzZo9PRd8raC6AdvG7x4
r8Sc+eR5iW3uFaOwrbWI1V79TpB2GK20LKvMn30VgFGjBBKmIHUG9Nn+Ks6EnbpxUPXyIwqYxnMJ
xBLmIYvVslulYylzP13m/MXNpL5XOfI5F9lQ6m/hf5KI5pQF+vQutkgQ9XNZOggOpDE4jy7sn7Wm
8pRFInTIQuoADfm9DD35u6YFWNYSk9/mjmoB/HMsQ8T+VZx1tzI8JPgyaiePr5XUlsTMViEeIdkj
0GihpGxeXISs4ZtaqejWMRcauiuAKpTLhiJjA+zBz/1VomcycxvrkrYM5F77rbQpObWGAzhp4dAe
C9zM6cHlRkYeHUQdKb9lVcQh0cPDqG26GFi64xEAtzPkphOrADpqvwh01Kh4rzKQIWlSlMY6K2QM
ppFW418i973djBzEDVcoY9+tvS6uv1tRqul3/mBz4WE0Tfy6zFnbzSaF56qKc+W56PSgXeZ67nR7
qzA4c1VBXMR7G2bvsNbJDvrd5RxTVipZzQAIFLP+YY2Rgf+KzXCzqDDqcuKFTYd6nMi/J5Hl8nBH
yC7kzrIjXpna61g7hlu1AGruC0IFxToz0BCiHLcDGaZcm3p3QeHZGl602hb7qGx8feGHkfY8kmYb
vI6hif7ZiqKIVO4wo78e1Yr+wsIfvBZO7z2ydqvxRGozoxeQEhnLDfjYcduxZv5FUlp/N1qisW8o
GkTfHaJZSRiUcai5nijNHnsr+3v0x3H6jspUeQlw6ZmIYvW6Q3SsttKGInqJU6P3cvNHm7eh/NAD
LhOv5CLJj3Il1QdlVCgedRLq+xvWoezQQrVMwM2Q1Lo1MJiMC2pB5VNRtzF+t1Sy/4KxdvLdUANh
JMerUcPbIlDk71IgG/6mAKkqbVAG+e+T8Bs8uS2cbpc6JbBMAGoEkwXsGHE8hGUU3QI/cpS93snG
qxnIAhkc3pg3GHG4p9nvB1LJy97b4X7wZftGGYZ0vC2aIMuWwshjaWV3vpYvQPsB9HC8ITDh9eVC
OxJLFSjLuBRpSyr8SA5fauPt++XRzi/vRJpbCNOboNVWrCVW53pWCjCNoK3xAaxn1f2oyB79YZue
H78geYoVVLCSqW8HHV49rF045gunUWoccQ2owQ1rSauuU9TIqo8VcYQj7kvhQI6V1qf+2xTh8qto
S/XVTHKbaD5FwjkfaYnC2hDyDahWfdO1JfUYzS8fPSkR6XMSYxB6BWYT+hsr4XV1+5yjCDxZTX0E
sy6T1hZ5enSjeI5WupyK0mohyzBkl1ZpVMGyAjND9B/YpuzggzdMXnGfAJWLncQeby0f2dgL5mCs
vR3+RDjnQZuky5g2oc1EjKp64QQgRN26jSR5Uw3M8u9S0gTmIqrbZo9/qu92+sjDWzl2KIsVspzY
w8ibDzFRi4RQ/63o9g+cmdr0ZxdY1jvpb3b1u487BQEUiHRjhQU6VtxilEo2CQCSIObJ/QSsbbxE
dh5YrYTY5rjM+33BO6otIIhFOFmbfrJLqH5Sea9qaZYhiL9GVpjsNtFpEKZscr7p87ePsUIayRN4
71rfKTm+mXGBzVonFRM8Tfpsy2OOm0wA4mSWjBHxQVXQdfFeFJWTbH0fjsyiHW0dMA1EybJ6zaQa
ofXCqUeCyN141JT2R+3Q1f+JN1b4j2ELY/G31ts9r1DoBcZ9mfo2eBav5WMvO7WxD5FthG4WKcO4
G8yWsDmwTQaCFTC+MYoB02aEFxmBOOU3dkawocH7ZK217c1E0Z/1eJCVQ5VSS3w1m1j4Tz0j3WyG
tgT3X+ljqaxpLwbtJvIHDRaR1iSvHdCU4XFotUxacvtR+Ytua+0vnHjQGwBBainvZHIvO2z2k9FF
GSxtb4hwEG9FMFKTU5UorVwAE+NNJI+dvc2siOJ5rzhZiUG/VVLwK+Rubqth8vcrdqgUBzFU+Le7
ouOZLwSYe74jATJ4iUzwWOo2SlD6HXhernCrq2FnrTlXJspdrIQZMKa6Twlcb+VIXSNDiSbk+qj2
R19IsfoNgIN0Dxsht25b2rn178IBpXOv+wP5frBEdUU8BSr6ETcVnVqva8kqlKOVRZG9kWvd+SnV
siy+WV4Hz0k3iR9NUOVLjbHi80RFVJKiXJcWsWcO4CbrLrDln4WP7/qNmAXwuzhlhpePzfQ/qW//
R2ktXYH/p6z9P4f/z8DvNsfk/1mDe8yTMHsX4c//ta5+Zr/fxc/PWtzpv/0vT6ym/2/srrhhaXYY
dFeoLfyXJ9bQ/7eFtJIGD4HEfDw5Ef4XBN6CDIN6nCyn/1SEcxr8T0G4pFqIxakxER2ORFNh0/wv
YtxJdf7p3MnJjyo+JQ+qK7I8KSFnx0CishBfRN1wh6PbW9PQEjd1RyK63eI7IUuivWPt6kgSqiGb
Wtq4bzKgAaocTxGJUMo5R/ZLLREA0fQAKDjGOzBKSbovJ55jH4TNc5iaQDqz8VvVNy/lEP7sor55
9uIGOLkBw02SwMh+ehyM/jztbXa65bbQrRpE46AwovKB0Oj05N6VnFgKK+sB7o32rnRa+QdfNHAW
o7T5+KEySHVfhMFRN8NhX5T5NenRR2Hlv0/0/AR+AVJrGrEWikFrfqI3Q/ZB1CnkuzFo1292OWTH
DLsJEbpsBdh59mul9+gi+rrqvykeJ2AcJF79iiwlf4i6LC/c3Bx0sME5UJU0puDiEhiQvZFcEiGp
t9JDpMXNvtOEpbiZbES7XqO0KFFJ2iG5028rCHkg8nJAbm7dRJxFS5FErqImbBWVWsLaFZNEd2Xo
T2tAH/dNNRd9kowEz6KBczr0FbyeQSkryoIkHzxCBitHl6QqiQgSGNZ/wc5CUmiTpFtT3dEDt+88
fd8byiFQIc7CXBGCRk8afbfkSLuW9fUh3jx9KjgseB1RSNBcomF9+us4GUdO0imY88jt/om/FQYf
MfXexigH/bsWo6dZxWCGDpEPAD9pHalc6LieXFMUPVVjuECc3bvYu1JqOh81mglU+hFaocAnpeP0
dxHwTdRsJbq7Kox+1LHjMBn6+MprMfN/TM+G7iTNeqosE43KYKX6LN5oPcOvDKkc7+SM405VAZ/x
dUzfshEglSzrPRXy8R1Xm7QKRhk3Nb7TCh9InT4D0QEEboIxIspOtHBKgcW0S6AW7PAxf22It2mf
ay2Dt4b4NLo3RRQuNbo9KwIQ7AcAxxXccMP5OVD49FkaCCzhIBXqT3pvpz+stPoRGu3oYxpO45pT
A87FGph+l4TEo4YeUJ+lgB4J8dss/zDx4qWsq5wH/nn+smyw9EKfmtrUzvSkPim3cOeqOWHf8p3W
5PWbyn4DuOaQGVCWFE0i9DcUIF8BT4sIcKc1NtaTGZRg84QFNWjZPYNmrqLkz5WfNU3M04kLY4zZ
gWticg/Ny1ZCwGfvCgd7X9GKheSN6l3MWXrpqVqzSzlOLySp68Cgt9036D/leogMazskcfp25Zfw
8Zn/Ej4blOTR/6A6mwvnCVjzo6yQ5Dupz4l7R1LiL/VR4yFFmLSXDib4deTnUbhQOKb+oPRdgaAW
DGAMwLtYkVIME7Mh13d5+Zed1lDR9TG1LQ546BkQ9mvzlmatJSD/a699wHH3s1AZJtvAZ0KAoUYj
S91dvtr8jeVqjoVCHKYVRVTeqdN5gmG0r/TOlB9Er5Xf9T4JMOJX2ZUmyNmXjN4sWwRKljb9/Uk9
MbsM7hy6E77yMMhCc1uRSCtRAogcoXEuhzaCUJ9qPwqLwGXhOOEPAAzZlQaJclqfnQaWIUWdqU+R
MWxlpjb9p1cCEejgC5AXD03v9BtLZMUaTZtYWaDCcPPb9wjJ74jtJj3JUyFDO613Z9nxPcZo+ieE
PJeurLXjwtNhpl5+Ch+qzc/vBQ2UKeXUJsER7xKNh9lvw3vbkBCePDiZQphLrbPopGAEgkGh6BaV
8sKMy3xVBLXxGAr0hb7CljlOPPBi0XDN6nFaXJ5GapIm0UmlsA7Yb2IEfh4pHS5jn8rwKpRUSTaG
D1BA64WytJf3ta+bTxCq+oVBzte1RzRfHuYXnjXLdPQRmkoa1EPfcezRCqQuvazB3kmz8sWDqeOS
v4oDGxL4qimAkIZatrYjx782X89eQqrRzNPJ2MBbgbb/dAR6DrB91kvBg1WQv+OxK14WfVZvvUbL
H7Ioy5d+IOJFJpEokzXfc6P+Tr1t3Vdm/dKJ0TpGTajdmWRsrbuAGJQr02X6jp5MF34eTWCkZzqy
GTotpz+vIZSm9qwofNB8AAg4pauHThu3Rm/6N0rUschXMhkXUe3cmG1jrBVUjld+wzQj5z9hajzg
0GMXf9bXtOHMoEXuwgdZ9+7LwZAfpzMgcSyWtxO1org5VNp7u7SK4+Wb/+rR4Puk1zIpyDl0nN47
LSHDT0ePC+OKWGsN0yNI4xCvvRWszYREj8vX+1Cqnd0pwni+90ixADeeXnBIorTW4Tg/GE4Ct8+L
ul1pegYpeqm5C2vyHAtRqSvSCmHqmhikqtEON50MKr+RSonghO4HhbeGpIgyWxntdPClvkBefa4v
O0zvP0SQmlOs6TcTDeLah0V7f/kevhwztouIGycB0tmOKQyVkQJ1+KA2TbiSYm1chglsOyVDzJnq
1zS804icjZgJuYEw1el7NhsxSDleI41J9FAG1rMHWW5TUMBdy2PwK4+c29zR+msL6NniTvsUzJIG
9JLnpH9oYT8t7kYMADSQnfAhMqBLJ576JlfCI4uB0mFDFAmU0Jraff7o2PcY6u/DLqxv87rZVNg7
V6orJEb+Xwdd59bpu2Lc4G/O9FA+/aTMt9pAyllDFNHbC9Rm31S1fRgxty9Hj+ijy1f7UAadDjpC
K4W9jMV2j1787L0Y2yKum6EOHwggMSZZW6RPlApfJXWsH6s/ekYdxrbXozThShJ6PuiXJGIiZBGM
mxaWSu2qxrb1B+PFBsT6k+E2rmmBPn7F7FdO3k/mINqwSdh4OihsvDH6d2MEDC7VDm2vjC819Mdd
QJ8PVE2hjSkZHpCkqGInbK3hxsQrMpzKdEnjTnvqjJZ4KSdJftt+2WRuB1zCjYXZ6EtVZNodCSvl
rW9Kw0OWGOrb5THWp5PF7NcTMmfzMKlrkPk+e6SW7ZF2GWYA0rOBqIvSLlH2J+M2c0YV972iLdnK
q4RKherSx1EI0EK7IS9reIMH6myHTiWMKY+3FXk0sLUh7stKHSwKuV+a1Gpx3cTdXpW6ctGTRSNo
0MA893Y0LrylXpmOmwONW3D0faeKL+2N6tE2s/gJ5nKxhKFEyE4iPfVxrd5D+CZ9JO6LbVem9rrM
kP4OtaPuVNjuG7vhBHJlbL4YGmcyQ1GFQQ8yV5NJQyz7Vj9Kx6Hw4Yanolhm5Ddeafh/yGXmT4AD
DTIG2ATskGdfPgiS1JOp7z8IqxzAoRTWTs1y6th8i5ZVo0BhBa2yEpIyPkXUiqDEhM0hL7rnwMvG
u4nOtU+cZIQuVfxUrfSlITBuyXf22Rz6716XBqvRR24nym5TqrW38VSKOzRCwRpVaXnlIzpte2d3
w7I1nZVt9L1IJk7fBhsTY8WMko4awVNkAajJ0RmD6PflR3O+++awhb9GJaYRrAMq6dPLeFJBlUk2
0yMBHzgPYDzdpz6ko0DLDrqoD2A/rTX0/gIerHxnVEZ65fvzoZA8vVF+ATcIjwqNHDvc019AWpKq
94OB7rW1nolcsYx7Cd2O9SsiEKCsrRW4zhtlXDndsK6G/lYrnU3XN3dF8NdHSddHzpVKxcwcwR53
GhOkmpOfmTqKPHuVCbn3JF/u0+Po19pW86g+KUOorsdIR/mMVuXGzkP5uS3LlEVHAA2rTZJCvDZf
yvYUBQu+nxb9GP2RhPD2QyqBc/GNZlUofsSGC9zU5ad4PlemjwmHFxySMjXO2cppWZ1eKjHSYQr9
xoossG4ROvG1z8j5d5Tng00O7amG0nWCeHz+aCUyZL7B0NKjHbRiEzc0EhJFE0tvaK5pd6cRns0J
3uHp0GnS9YA6cHqpoA1NOe+c6DgiPKH1Xpuu76UpyR5qtIg1+doT/+LW/vt6YCVmH0hVj6KqNSHZ
EyC7C3Etu4pWQy9ytoGurAotuCPuYp/g/pFogITStmyzTacBK2vLvd+vLz/OszMWvXjwALSLGGcq
ZdOn5tPuwE/ruuqHKjkijACsaFBVIpp60+UQoVQTubYeglhlm09MI/mSq8tX/2L6W9SVKBpQZ9BY
rWezyajIlC+NPjqGuj5uTLThT95QWndgtvdAjSYPharddRhcCUZUGmerDd19mkn+bdaKGMo1dKr9
EFfK1pcF2CFP7bdSgRcBFm4IIsl7vvyDz48blszuhBLCJC2jZ3A6XDnUQ02jiHYU40DIeALJ22zh
4mUgMgjCyMa1sKQDSOtr1cYvFk9KF3gT8URMtYO53cNC6cr88IIjBbxh3aXhI4Tr8aVt1T+y7Y+v
teKAmK9ok0ZOSPJQgqDv8r2fT1x+wTRT0FjiIJjvOtSyxy/XjsHREeIxKyr1WAm1cLssy66M8llh
GZk2H1ZOddwtR8y59ncggbEsmpxL0UiNrKKjVhxrd42UC0D14h7BhHkftM2ykOiQFN7Sp2G7oGB/
3wyAOC/f9xfPHDgIu2c2FZy91NkronaWOTbAfI/aSJy0V8fi3jZj44Fu6FtYiW1lZumTnCbRFevZ
+UrLJobSx7TRm6z/s08DrsGytGB/HxUPIKNkasbCUVtnefnuzpc/nuZUXqAqhhXxo1z1aQHIhe6N
MYG+x6jq250T+eTAIahZjaaOG3q4vXy1L+YQHzxSgnC6sNTa079/uppemnFX48c4SqXznGQVAYkj
9UsKCd3u8pXOD38ck20dxg52RyxEsze1QpLViziJSHxR/uT1oK0UT62++XbyO4F2+WfiSl1Zzb66
OS6qMJq4/40pIOPzzeVliBQrksKjEmnSLaK6b75jStvElN8v39sXz4yKOg1NNLscYObujCDv21Hw
bT6Uodqui6Q2t2bYvzdqV9wMsnRt7fnitDQVp5kbk+KfftTsE6kUpL3D7FYOwOStO9wcCMiDcLyn
u0TBwwiXpR212yC2xlu6ZPYerYcM571YVmFp7SokedvKN0g31CrL/91gZIED2v/VwLI+RmUhFukY
h1fscV88f5aqaZKxhQBbMHsYalDanqnn2qGqLHDiMHAfpFy/rS02m1kliWUP/v/KSvHlQE0aUHpO
FIXQbZ/OgMELi6xuSvVgxNlmkP19LZ7j5i+hm+9sqLZ10AI4RDZIjL3cEooQ+aFr5Xvd24gMZaHR
vtijBOG0Nhe6p2yjrrmyppyPCosJFRGDngNW3DnyKEWzpkV8Po9qLh+bxnkUnazdl6p9q8tV+thl
ZfDPB7LpnMrrMB0uJv336ZAUhUDgAxfgSCEtcnMns1dJojSby2/EzC0y7aNPLjMvO2Ts+El1tPyj
Wa7Vql6idNq3hhPhjlTI7x7fRgTHpDfeVnr/y+ItvrKMXv0Bs/lmDKGvha3jkzKtE+dNiJoROrLL
oXDdFOq6deI7KXHeUm8PAmKVOgRyXh6C80WBbQmzHQAOaxc1mNOBJicq1ltIxEel1NDCRVxraP4q
vk6GsXi9fK2PYuPpppkRp8RDJY+ezVkDLSFQPgwhBB+1MkLMyCYsKWCnDllKqISq5Wt9iKq/nFz8
m6kY/V2RS/um1s1sqwuW4hhmGZgN3bkVyPv+RmCKSWFPJDNyC7t8L4RHjb0Zy2/UFzpyhoEQS1bs
WS4hlukNCPCA2O0EipVF+XkV+qq5SHvysUiVd9aqMcT3qp0Ua69NzV8a+rJFXQzeW02e9K3NQ7qy
1Hz17HmjcIjTyMNBMd+ueFpJ7FkRhscG1NPeTMd3m8bwHobAWmvVZm9YLQX4MaSyZfn5isax8lJo
xfbyQznfp9DN5Fg9ISym1t3s21rLOgVfQpOPBtMQB3n810ErvGmrLr7llFMulbr5kya1/Pefr8sG
Au0NjA6Ng+G05nz6pquEQPuZaP2jX5hEW7DRf8gb23/0BvUos4nbIeQS2yyqrZvLFz5vpZHhMxnY
ObexpaCHenrlXGpgzdNTOMoqrTvDtv+SxxstU00lyK70w5BvY+ftnUL6Jve18zCog7pRWIwOUU0Q
NQq3KWFYP0S29XDlp2lcevaC8Itszq7U6CxtvmkMJaLtqBE5B+JAfhbUQhbFK/iC4M2kUk8DNX5C
73cLlw2TFAHejRW/C0LR74bYN/99BZ4qLpQ6JxIdQKLZKFXCr0wjcg5hFfc/nRxKh4zY+8osON/8
0Dfk08Lmh9q3Mu8FIfKi6Dt69iHNm0ObBP2tiJxq07WVec128sVHDFYUp1VKuCx0E230ZMJloxaa
KgmiKeW2Vey00dov/cwtLbNdlkQJL+BwXXOYfVE74gVn9MiVZKcMYO/0qhluTjJMAgcodIyciBwX
NL45GRu5Hn6PsaS4aWsGm6QZWH4jWBXLbvQe8FQFW0fHM+/WFWRrURfSHhRRgyXUlgmw0b9dmXnT
Oj+beUjkqM3wJmLynmNsxm7KUpVT++B3ZrrNUcji+SPlvK7U5pUF5GemaMVtXw/ynl9l7+xSrhZR
E/y+8jvOKwuYUXk7kf7gg8VedjpeTixJSl16xbEZs+LVJFJtxwEyYitWdWCmM2rNHNa2KsGMkj50
q5Z9PDHehIZLJJSgU1+pfWQQnklkdT0mhCsXATlMsPBvkiSQ/vXrSfWB3SLYRBtcpzEv6CoGVfOc
xeQol32zkPuKyn8dvTjj6ICHIqro8uicTWEuh5GQdZrNGBvr2eDEHBXA4Gk+R+gmQi44putessul
XWXJ2gwyseSjm1xZL88OlNNF4RqxCEyog/kOoWIKW5jk/SO6bX1BbZp4tzodrnyGPtryJxNQgxrH
EFIowDuODfT0wXNuNXNZLpxDTPwDZRLK2pmb4yxsGuANFt4PbZn6m655T9qbHEd0LB/a9kXNCb3p
ixupj5ckz//uw47sa9K8ixfPwWEZtvypX/mxyhdjwjvNrpfFy0QLND8mZpZMEGUuHWoaBysrbR+t
sYo20znoGb1avCVmWloOlfNoDcIgqjieNioevSu5lzNK/bK1DQnNu3J6PV9tMNHyuHhanJchEc1+
FyfyuOuBahzBrJprv/LAWHNI2lUIyeXAjLd6QTeYI4N/T9wslGCFt0rvoKbX6JUg69iErzq4cV/q
IXz36UY+ILsaN5en8fQoTx41gA+eMxVE2osUbKbR/fTp1/2iqpVAUR8HWvPrNPvl1w9CG+HkhF16
bYd99knlTMVGY/Kes5unQDS7WDzG7BY5xxWSbR6qXD9YZGoRn9uybfQLa08iqnoz7Xf13I5uTKwp
Lo2EX1qDYJt8vHB9+ebPT3sTP2nqM/EhQpo6lwDYY+OwBVGdY6MLYuYIBQiWHPooUqIdemzGLryr
iPe24X5uOtsmCi0vVWkJ3JRnWPYp3hEwNJ5RimcbRdDvopSoBstk9JUrrfE9d3Dsv6iDlfrK6nP2
2PjhlBDpwbCLV86OqXpcjKMie/pxDLrV2GPflNT8gQYdnwsaQJeH6auLIZGklsUmZLrg6WNDjuXr
SWXoxzSOB2KKs4ywbbqNNby3rXAC9cr1zt5obo7ii25AG6GEOF9+6owJSM4AN5eRKlyoTrK0Wvna
KvflVZiFE70SQthcjZGmZgGTztSPhG72i7YoEeDgxbnyVfqoUp28YKwAVAD5jIJDZOMxWwbQJUdJ
IvXWMVXU9laW6uYFA2m3bERnPNpaBh4HnFezj4j5dIWIu0WNttFadRLKmFWjNIqDjdNsj0SWmj4W
0cH7a9WD9UbMiffUNVVDSFMmm7U7bVgXSUD5hlOcjEWu7aewEyv37yHvxS8Iq9H4hL0QldtzpN8O
fk8OPOpWRHPkWLcuu5J0F1V27/o4e9oFksnipxO024IwmHyKrVDJifbVoHBLs1UkUiYSQjRk2eMD
iNYxLkzeEEWqVwWkjLWnJ4jMC584O7fFBbWU+Gz5V97hs8nJlwqkNYJAjuVAt2Z7Y04tY9DgHTnq
JCavBIJbInOEzq9KYqRv6FIuvwwfiLqTB4qAHZwK8ICpDgMX9/RtAKoSt3XSjwellfe29V1ptR91
Y9+G+ENN1BgAnEr7Rx4Mj10SuwqC6jJKtoQouZ5D2FS1UrV6qxKjIVmg1f8m+jtNYXrFKn1h4l3K
ZF3TVQ5xBybqg0aPIo6CG8xVbkbRLpVebJLQF7RjHprKWedKtpITaVl3V/rjZ4eB6S7p/wEuUCgc
zo0QDZv3jsSb8dAMLSd9tRK3vV8mf8Kxfb48oF9eCU/CfzRGaO2ejicmwKC1ybM9tJE1vNLkvmFm
Z7uxrpPV5Sudnza5KQrKHHJxeWCFmC1kKAIVz3TK8ZAbPepH/bdIkgfbRAhIzM4WLzvJOEP9N6y8
TWCIKazo2PFRjoNuWdgU8OXyymQ619pMv4iPIvtIyDkciU5vPiYCUR7wTx3wCJNF1aj6LlfJ+LNq
3fNd5HLFqiK4Z5Mmin0btSm9GnMvUuwBWi+RAqhQLWnNwr63tEJdEglTXWm4n62SNvUIC5krNmc6
RvNyfy5z+LNIUTpIoxPtDBjGwJjF8cqDmW7z9J1ChceLzJOhTwJZ7nQY2o7QxxJn0CHm3LdWVCx8
fDoTY9exF3XrwLO/N6Qbarmjbs0k7BfeSEwuvnY6jmFA2HBdNNZdG3h/OuJoKzcMAx5lrEAPkDAL
Xv61HwqU2a+lc4jViE8icuQ5KyImMUnRCU89WCZfwdYhmJyAJWNNcpBacvIQyd4xpOGO9GXhFrqQ
N3klgiOBTsE34n+qY0LowCbVKpNVCi2d0mdkjVWVU+H1boZFUAhnNyqwm1oa7G4eWj6uXAu2Ekl7
3FJOIp8lJ2Rl6nm6cbRx7UDE+B2rgiBOpCDerjQ8nwDI/8vZeew4bmxh+IkIMIetstTqpjpM3BAT
yWLO6envx16NqIYIX8CGF2O7xIon/GGo96kDB15XOng3gyV2lBHUI/u82+IKXG76QRUnmo9/kkE0
+zbX6lesSe2dJIJne1CgVkK6E9+7XnZcyKbZjoY+jpat8cSrfa4QJNs3Ev6v9ydY/WDTwf5A3fI9
+SRCu94OOd7FcqTVvWtmKs+bAzXzGdfuVed7Iwj7Qt701fC5UkLvie675QpdHx6AD4pLORa2q+Vk
ncgiin0R9NV+1JzsoW4CuBM41D7l4EseBi+y/uhKom0o+MurAn+og0P1dWFj32TQWDxOwT9/gfyh
3HH9Ia3ZQzoPgs4tDVyoAlSINmzfdl+mivyH3fWrqCdTwhqlk13Ul8oSUmE6N7OdiumKgpQeJgxg
bGcBd1LQ46iwI3QR3Lc+K1IF7tnq7VPfEZESgAx7JRTFp8bwq+9wpHd+g+NipXgdJqO22Nxf1vfW
+uzXwIACcmVx4U2aUNezgQmQ2jZ5bbnQ5cKjbBbgXO3RsM5mP7yMMIBbfl0tNlHYapTaw+pH0mTN
L6WJhxcaDtWb1nomZpFj8hiW8IuR2cseBrwjn6QqQRsGsu8OKlaysnM52dCbDnc1NtJbs/dJbZwh
4XmtArrqiV4aR1XU5ncA4MFrmueLqvk3YcmE1gSFTnQ+Kc3PW7+Z5lPyLO3G1ZS83IVJFbpgbsI9
CGBlXWLdvlAZuE2DnanHTBnyXeeUqPl6cjuw9bmiprareFK1s/J0/E4C4T8KZFrdJirlTVgqzY7d
3+71fizWZay3v5vAyn6Awiu33Ki43g2w0+6v+s1ZpoBAA5y+NDig20wFynKIxge1y7ygyYkHt3nM
1c5fGOUmiKBrMiXb9IpJU3BHuP56TUlDWRWj4zpq/dhmqvS5VrsTpEHl5/3P+XggMkUKiCAp5o1U
3MqMuA1Mx03aJn00rSJbW15Q7fNKDRdS89vsdJLnpvpCt/29SD5N7T+5+eTFMNhqbLtSOyS/0zTU
nslB5W9mmVSuE47BOR7EV02Ki01fZFOAmDivvjwYKDIm1XcJCjTI3Nw8QHWG8FxK4Vc0RttDRxLe
rjRKiqtEMpw/92fo5i1/Z+LS2kaVHXNbe/arhya2w6ytbRdFuXTVywqKvwh3TMzGtjtH9uA8SkY6
fBpxWVh4mW9qcgw9QbYnChMsXme2C3DdQLxaixzXbsZwK3cvVm9hjmd7VMnMYIW1xFL16aOPtTjq
U5EHybT5lVYavtCiSLJdTme0GRGt2rR56j+xrA0lsCQKzja9pXqFc+lShek2teRzqaFDVQZlM6lK
Xu+PvgydIMoq263FoLzKGMyttKCpN2NpZ49R2yg7UXnObrBL7GB92x43Rqxk61Sr/J3oC8IGv2jP
HZIZw6oY5O9jONFkhDkWq2FsEtLIImDqRqiHOGvL59HAwdMIEW9RYl6twBukcmMEhonJqREccNuz
3hkJ/pZNgIVlMMS7tioHV6r7tU8xp1pXoVS3qywv022bSPoqF44zrkBJikMpC3EKxjFfGyM0Xd32
jh52JsfQb+vH0Im8dVZ0uraiwCEQgeiHtdnI2tv9zftuC3P1RnG0wbxDK5wkCzl+13MaljjGxQ3G
kZmE4XEnkG0YiqR6FMloaSujVqN1zdQ+ENN/KupYQU7DFJvcAHlDrPgqahXrCyVtIYw24AS8pKse
UQsSW1w6lsAKt3cRvxWMAthHCms3RgFKizNAJWK6X3Gl/PDsdKuNkKf9Ubzcn5Xbx4wmBMpoqDdM
cmFzj6p+FDm4n1pDceZCsApItbOsQ63mb4OpLIRMt+8FA0zAUd5MwGrzCxaRuQzrPkNzQcu1T0pV
G+uk7aXNf/4iHmcWiVI6EJw50MfsEZvWdElzi0El/mobeRsnwc9Ab/OV5YE8uD/cBx8Flp3WPlc5
CBxHvd5VBUJOha3Tp0TCkT4nbou01LyuWVinW4ghRVq+CzsMm8cJ36rrcYas7BqT/MCVff+70WAB
jaANxL9KrtGUMvMHMfThbsStCneERH/Gof71/pe+xxmzA0RLBJgIETy4prklR9zXY6cUo+bWYxRt
tSTuDmMq7EtteM/AKYZvMPJ4EgzEtT4ruVmsTar2vQPFugkH7bFEX0kYQ/cIg6F5KIau3yH0Ye81
O8p2Tu5VF1/J/FUw6u3RizsKd231MMT6qvbx0q4qNccVO3kII6g5MYDtbDsJRq9KqMKb0hfBKUyV
bCn2mi7a2TdjNkDThHeabHmeJJfBUJSO0+iuQLALG2mrP8cZIZYWxarrW3aBtpdzoSLFjUenAFiD
YrXf7k/8TapBNAB/j1CLJBpy6uziMgJ0jbAG11wbctKxMYyGunSiP2To5WyStP5RG3W6A63smsWg
LYQqH9xE6GlOfTfyeIArs8g+U9QQ9Zdcc+PAOKttjRZLliqPjV4CSb7/nR8cJTJvZxLVpP8FmPN6
iyuWGAakXWw36wbx03fS70UbyAu7+KODxDISR/LAUpiYm3pJZi5LksYo2mBCsIlxrpMcXj86olML
qQrPloQo16pKrb2ReH+KCN7O/Q+9DS0UikLwKTQUPUkfZ7lbFEqa3WiJ43a+dVb14Ql5wuTZpGq9
HoosOTshTyJOqwsx1AfzC4lhqvcQT09KLNfzO9aV0Kk2Om6WRMoOowdl6+fSUrz+4SjGZNlDvoJt
xmy3JkrSBmXjOa4E8fQSC/msKX38fH8GP8iJoIdxvice/NQvmU2h0WBD36DHhJyndqFL6K8UCDwn
Lcjzc27qxYuW6cOjbrWfsSqUn40gMXZeZVU79PS6Y2T59akx6oUH7vagTuYnMIHRnED/fw7XLZSB
nhG4LLfVh+9SW9UPYQF9EF22NlyHeEutNbODHR5yBZ0kT7cX3qLbfcXr6jD8u0sT/lbXC1wiHKxE
ClmF7tXDqUu7bFPVCFpp0XNRbUoJfTaKlkvQpmlBr69IOAIEVlO/BTWC+csUB0K2h0KxXGvEICVq
gZshHJF14Qut2x+a1LYLV9ItE54qPbkwjVdcG+kLzBY/aiPFr0ppdInNUNcqDbHPnRHz+MErHxXT
31l2qTzgbp1t4CqgKNYYyqYDx7Cmcd8sVWI++H7oKeQJ3FtQzuZZkYwCMAkq13OTpwYi7DxSK1uE
yfeIzspDlQ65W6e28ltGrBH5ggbxxGjj9D1QIwjk2mddRstG9cZkW+hycMk1jVKSxrv+n69XFbI6
v49AhYtvTvAN8ZGWC5WYUtGFeTGd9DFummDhCLwX8Ga7gUCSC3x6tMA/z9YG0HETKnTLXD9LxngV
BFWwDkXd75KhfgiiJN0YNbZhaSOrO0drXqsxx2pL95y/CzfEB8vCc4mnAhtzCgdnGaMnDQ1hrKS4
3aBERz8cM3zyDBIgSkhhu3KkXP/uBUO7MdMm2seVNVyEVhwb6IPfKj+3H50cxRhyvpK0ZkiL5Oir
SXJymqWs+vbWILSQ4ZhRIQcDMjcFM2n4onComO6oSuMfv0KoKGuVTerpq0GzDkEffoqVavyeoTG1
sCXeiyfXq8XY1A8npzAaznNkDdZ0Wtg5vek6TriiJnKuCy1fRQ7SVdJpHH+Vye+i7X9l6IsCUDum
ZnOyKUis0pE4DzqLYx/78NGqq1VrP4QmogJYHlRG+0dyjOP9Bb0NRNi7iC0AoUXsirrJ9eUW4FLk
+X6gPwW2/jdtRf6UxH6+cfQ2WBjpNieasgcY8FO4A+9yFofIflghtNlpT7mChnihJdqui61sWwG4
2E6J+0I4cNu8YiwkpMDeEGXiEDh7mA25piFSx9pT2SHWYWO0uJcwwQGQE5u/1NQxTmaRBqtuiveN
CIldwwu2lET0t9gMpO++HVq7si3EOgvNpaDhRt2LWs/k0kHJfgJxy3PkqsTtjpRybbq+9wQoIC/z
bTYEvwL9q5QoG4HAURuZD22anjMjRhrQyDDj+lkb47PpVw+VdDBttIXeJOnVl/IeP+6nUn0UuGW3
IG6DmERc25QOvXHklnpQuH11qLN9Ky0KYn8Q+fElRNGYFqiEDO+9iX+KbiT3Y2ryFwW24HOAL+lG
enf8DZv82ffsCF9wyfuKLm+FODQE1CqXFhg2t3cSmQR6VDQM3nPF2c5CbUt1/NBUXbMTyjmPpedE
c7ZNpz8qbQHaT3Sf7h+a99xgfsDZVe/S8XDp58VqX6nNMuh9smEjOelGuW1pVARGtomqahs1LzZo
f10Cki6L3Tik6yYAGmlmx6TIPvuyuS7Gl97O17JxCrxzpnurUMrdod/WEfKVtXqINXw0kTNO65f7
v/yDh4S5gjfFNYKcPwn29Xkv5AzRaDwyXNLq/ilIsujFb/vQtfJKWfOW8cBbrb81dERQq0o3tp5Q
xaYaAaLf/yXvDkqzOaTAwzHggJL7zp+0XhWp3QaJjm7bCO5AfwhtaZ0n6iUS3daJXpTwOWmQTZaC
QzHURw4RSIFhKxnFlprRxQl2aiBd2vxzL51AThrl51DalwbacPYvIT8Z6NflFy3K3ky/OBROeugs
9bNIj6Ys8a/4rhVW21B+akqqcymNFT8ACFFHvzzV2Bfq+Ayn/jVOCwp4NX2QUbI+p43zOCkHkLos
cfgnIcdZuKeRB79rulBhgWx8vS5mNiWreSujcxo86BLX/uitzOiL1HfrhtBHWJchfKPgV9FsTHGE
FG6rnIP+76h96TVl7bcu1bS+C3a5D2seJnWGDXBja9/RwjNXVho/o+fgjumurj9lyArJxuH+gn6Q
PCAuATOCFJOrTZur8KMbg3pb2YyuHhjjOZBUJA/IFi+I0SY7MarxPqyy7rHJvHAvSyXeVlWUDCv4
1M1GMuT4wWrj5hj4rb1EVrhNngAwEEly0yJcZ87tHro20oYcRLDb1+IUVrVYCbMzDood22gQW1gG
9En9nUAUNW1htr/qdBQ7YwzlSd73LfOS/mtbVguXyEcXJ01fuLWgGGhczC3Gul5FzziG0jYhCk+V
rn4jvA2OIV365zYJxN40S2mrlSoYNSrNJyvQluQMb19/Sh+I+k1MZKbGnL3+reSgb66B7/C16KAg
EwBGAMbWwxgES4HGLe95KrNQ1COnsSEHzBkjhodsX1t7g1vZQ3tCbes86kV8MqCtPfoRSnRFB02m
TOXgG0rxxOlFmLBh22B84BVONmmIbfEq10Tz6LSq8sORfOuglr75LA+j9aghHb/wrty21SklsKXB
Lk0GR4jmXR/KRomEXRRO7zZycoJW0buipvGNpK9KPVAYq5gbemX2lv6Mm03wIAsa554j+hNyz/4J
IUKxUu1geKrwNHCVJLSfOsNCP8uqz2UUFFsyqL3vV+gXpEV0aWrpp28izLJw1X4UeeFChmgT+AAc
wWYJbNKMOiC2RnsKy2SDSIK3AcaD9rnWrJ1cXxjs9qwRddE+p48F5MmaBzZA9+zAKArtqZcaZV1I
mrUpqvLP/bvmdt/C+qFdzJ1C1sODdr0wUYhdJlDU2PX0IHULu3oZhGM8jlH+n3P/aSBapNS1DB7N
WZ0O5rvX6moVu5YvpQenaH+XsXMKOxGuOyU6p8T+qzJK/rOME3B1g2Yg5BWgsuy+6+9rMy9yQjnJ
XGE5/mdtNL6pQ/Cm5xFgFsduDni/e7v7U3q7btOQ8AA0WDPkA7MHyJucXpKxzlzJt0300gv1XBtL
4KjbSG1CAJK/km3AF7XU6++SO61NUPkg1gH6sQ3rwabmmoVby0zUVa+q/UqK22jhGN9mgiZVVhRy
oKuRDM4Bj5ad+p4YrdxNB6Pb8wRLL1WuN09laP9wSv1MexyjCUsbzplHiWPhPNxyA1jLf4efft4/
8bGwQmkMoyp3R7lctcmzFz9KoLK61tlqXbOhqPjmJe1BB+6eNT8zu6WYhnZQmb4WYU2j7FNB7B7V
+7E4t5a0oqz+3c7Li+OLbN0oL4GzJNf40U4g30LNjaY9BKrpz//5wY6cprk9iIKCMVLNteeoW9vJ
ooV5+Wgr0HGZrNumm8mcnSxZhiJtBHKODE7kH2MRMDlR+nmwseEYwqa8WKO+FAd8MCbSRbDHuc5t
Pm62FGoxmNVoGok7tfdN0K+6Ub0YUrIR2rANCw9fjZxo6yfiEk9h/oov2cukrc7jfVK75KJrwT7t
ls7E7e0MLmFCG7E1AfLNK7sYBwxNHimpG2bdl9q0Mioisnkc9QRVjSJfTItvJwEEHrcz4RA9GC62
6+XN1bIQfHPjxq2efoni2N+VhT1+FoMK5Ar/vmod62H3FFWqd6x15yXlQH9KRUE0ZE2WJB4Ys5Vj
+tpLUqfiGObW+CPBqvft/oX0QaoyAei5eCdrWbbJ7LLIhAEQrMzREid4OVSW6mF9rZnVWjejr71T
X7y02pUZJb6VIpnpp2I08B8i31h4A24XiMSWl5OIFkwatcjrCQttxe8wxGhcuUScVJM6rJcrp9hn
uUG3UFl0bbytNzMeQcd0VdKjnjemQBwWYQYlyxWtH6HnVeRbo7bDx6TUd7XdK+esQ1egEX24WZjx
KZ65TsnAoNAQBYM3dVD02ZlUrVGT8Ilo3EhgcyHSSt23gyGdvAqGR1J30nPg91CG8hqJNCi93zD9
gNyBwLI7enm16RJnSS7ng91KfggQClAUm+A9b/rnMsIVpJcTmjZuUqvmgUjWOxlGkW7o0mXfANs6
2zbuv92fh9sLkLcCTMxUeDaQzJq9vvXgd0Um+pZCOCmprUTWelTQPLs/ym0MA1LpnSSC3Cn9x+nP
//mysDCw7YrLwkUsowI/mFR7W8nl5zFwxEK/9aMPmvhDsHMBCLDG10PldVwMtu3lbi+IGzwwLdSE
ynHhnX1vSVxvn4n6C7yCy5V5mytYwQclnUll7ynEiWtnDnF6JIA6p4lhrtVKFNs8M37mg94/tOjI
/XFqKO2aRYYdY+20begibCWsnNemMf7oiYx2HX7dKyj0GloCMXLQOX5kg9Tqv/7rSrCvSEsgDIP9
pGZ4PT2lWVsDAArvqQ2wkOnwJEE5P632XUn59v5QHyR9BCFTQCmz9lz5s6WoEtR8gcMULlSPH5iW
iBdRth4OWb6/S4TtrGJu7oMmSzTv7XHSYqyrhY03DfHvMmnK1EfDsAHtBIoK88/FysjCCa2un6h3
SrvOFv5WTKb0rR2LQxdl4tAaVeW2gXbO2thfEh+74flpKDlNNwz6xpwtfY7CEoOwRG531hNuSeZD
Z6vFURT+rsdte5/K+LGHnOpA00dy8+gbjuneUWqh/9XkGy+51KrYmBfBbgjUr72XdodMKM32/jLN
bx3ETEHD0Xabqhk8ytOB+udsOr4PZ2TQxaV1it9B1xnUXPD6ko0oc7USwKyG5ebX+2Pe9N+mQSmk
EqMScPKP2aB+iug5nPLwgiGY/9r52O3AYUdBJqblafdwr5FTDQ6ShmtXX0npGa1yzE3NMTdWgZEv
JQTzZ+/956gTVG6KTsi2ruegAUoAJM8WF/yyfoZq/TXRjH1scyLTImsX9uT0bVd7cvr2fwabHUFy
ZkG53hIXvRH2gxfVHkgBtHLvT/HtJ0FcnFq5BLcE5Tcvq9L6KkaZ4qLWDl5IsUcOwiqvy743DwoZ
5cJpn1/xlDkUgIuEMZw0lHlmV7xKPUd4KV/V+cbP0dCjoxHV+ToYpKVn8sORpv4NKSov1/yGx7iH
/K3pxQWXDttY4ZFI37ZvtXFF8hiu70/jzUX//l1EvUD/pidFnn1XF8Hk5IqHPaDU61wLd5o9da8E
EoJd34/r0Wte8gjUEeVwmDjW1vCHg5yMuzyJHodxgF9BUTwmgSGwWSGrsvM1/4yazEn40ULQP4+m
pt86Ec71CZDHez77rcjoWV5oOuIS5IMKASS1X8ZaTbd5iw5FJotukw2Gt9Xzfinv/GhNaHQZSDmS
zdIHvD5AaWSXuDsyskjwIFSaUHsQseetfFlP/yPpaPpIOsPTd4JE4Ym/HkoazcEoBTJcgbDwbsYa
YS05Xbew7reHdDqlQPLYZkSJ87amh8NnHbZ+eMnhNdIsiAjDYBLu7u+ujw4pTwPpGVsLAZPpz/+5
e01EDqEoduLiOd5T7HutW1KTPRVS1z8JdNSO/89wE08XpQscVGYPMsAd3EVyzig0D4RIzb+EmMXW
keyfaqz22/uD3b4rzCD1cfpkOA4QiV1/G3Krah72Mtdc3xqrPgz+FHKBVFcTdnucFi+hWv26P+Lt
JtSQWmAi3yvMoF6vR2xHNccjsaMNrpvgiuO+3CH92axaregWbtebSgcBmgJxh2IHF+wEs74eK2oN
CFWpagDZ0HZq5e16qqCb3q6gI3f1SepqaWMH9k8je1V99dCLx1i/ZP2nILlUJZBD/aSAYVYDyqHx
uBNSr67xtf2kTLxwpat3dqyhJJUt/OybPJOfTX3v3UGerc2+u/7ZXS7M3iG9dCMcaVbYcXYbdMqJ
XYPQxlXRyL+EKAauzLo2nxS5bU+tgspLaDn1ws7/YK1IcqDlknoYhAKztTLKujTDCHHuWtTKw9Sa
P/SSgNMKeHvho6dvun5vrclBAJgClxNpyKzah4y/UTiJ1Ltp4KPYhGrgrpfL9Mv9zXd7lK9HmX1Q
5ue5WXr+QBnTBpuuqRg42Mo+0mhqeX6+vz/ae8dw/lEW7xzUdAuxhPfY+5+bQ5EQ3rHLasD/UdlJ
lfeW26qHHSukwgBPAIxqv0mhf26UcxpezA4P0xcRfh5C1/DOav/Lt10jvKgRtnvDuinadW5egMm5
cf6jin5W5SnpfvtYCI4yAjw7Vf1tjz/HBil7PAacLSUXXBy/dciLD87JsdFzqRH//lrnF78/C+dn
52iYFJQwrg+hFK4d5VUznqXxTZa3ZLZS91w76IWFe6P467THTvmMbH5LORLzjZUV/JWcNYbleI4c
zEln6Gfqf+mkCFfFX/TTowAKS/XDEn/S9C9Wzmvb0wkzTkN1UtQvufNkNyCg1E2KlLAEftuKj9ie
rO7P/01uQ7AMamxSMaYuT/lgdv4RQxB9QC4FerChRdk4ymdk+I1ftdP7D4Ua+MjDJ8oRuoR+zoD1
rdDdtZYMXd7D5NkuIK2Y0IJE7ih8T6fsn12QRL0Nmcvr3LrMMR+QT2F+GIz6BxYSFIqC+A9NwHgz
xsYvxQ7XsoIFN5W+dNUAxCnwrNNOrRjPcfXV7n+Pyh9HOcQ2fA7pqdF/SCArsjF/jLKHvsZl3fqi
Z+qzkfywerrHKGOsKdst3Aq3AQwQYXJTmh08uTdUX0MOAqszY81VBfxrLXiTqJyuBSSdnZ4a6QOa
/SsNx9mFYW/auRiqv4cV02miZzTnBilFisSZ0Q9uo7NIoVUV+35E/DI2PHzMQxB5aA+3ylehefs6
SePXqNGMR5HF+SXKWv2xbhpvbQKN/c8PNmUZfPnQGwXTfAOMzKLICOLQl90KQdoM8eqd3qb2mprZ
qpiAaPc39e1FickLdwllP82ZEKDXu0m2E18eRMZoSN7uhrxJIcD2S2CIm+Yok80rzdU/SWgieDw7
Ohb0XFXJVWjtiXT0uJHrI1DmVRy/4kvNHmwDWmkG3kOSvw590Jmj8jP00l9mlmurtKxe0Rrdl5gW
tz2ce220yoXI5fYqn5h1vOrULUic5tmgCPnjekDeIM+NDokvTXozHEmsPbyMXmmxaH/vz/vtW8j/
kKlHyhQkMrDu63lHeKMwKY3LrirBzK6doNq1ftZvNXMpdv7gfMHS56EyaCRO9JbrkcZEHwPJB7Zg
IXe28QWwRmi/zcoLxrMf7Cmqeb86o/l0//tuqyCsODEHKCLA1gDApgn/55rSkgxflSAe3Q52+OcE
kOIDra8MwX1lcFMK2m6QFh2mN+T4uiT9ymoJ7Sox5Ota84FSkOftWxipRxMG/EqOyxa7qC76fv9n
3gasNu8pNwG1kAnXP4sTBO4e4VCZaHdoXgaxq1Ke06Iyn3J9FOsOh+Ct1jZL3c8P1p4iCAhkcNdk
M3OkQIqUW+l1CitCxjz2ik21Gz8IoADtwi67wQhy7mCag4CEekP6NBdyHKQBmJbtgFlRQ3OjtLJ5
icvxU4xvMohLp9b/DBUaXU4eP9MBWJn4Un7LHaPf6+gqfiv76E3z23LX1pr2nyM0eCkmuRw/j2rF
nEKGeX0ZVH1eurQ2fLSRDGmV93mycL19tA2nTt/72zKt82wbxkUOcMYoSldUI6iiOBgebAT8VgrU
wcdak/Rd2BdbWa3FjkDE3AirQwo8LV20IrQtoKx0lzXyN2hn4zqeHFiGqO+XfuTtJTwpYNEGgGPB
CZ1jwa1aRZrbKHM3gAb2STe6/Gm0w69JL5yveH9Hj6Fp/VCcpH6RrFZ/qizRAPCs2mfEqb+EoqRH
Ucjx0tOgTEWp60iDn0VJgSYmC0S58PoI23UDNNxsMrduvgp0yE6qV5YnPTa6r2kKkif1HbiZ3mCc
RzyCLjWmMFs5yYOvjdydumTJefKjWWK7wM0D34dO5OznNDXmN01FRzX2g/xNVFmwa9No3N6/ET4a
hdyVug9UDLjD6vVHN2C46wKYvWvZSXBuRoHqrzksWW5M224+tRitAhSgAoB0yOzeiWNQDnKRFRDx
yYcgUxbbwjbGjSkFgOz78D82SLQJiEawCGKcCxkg6/VHdYadj32uZi7uYvWD3MgEgJ210Ee8vda4
Z2jyErdMVizzo6bWsk/mbeaIdPg+xPLqOeuV+JeDAuP9JfpoY1J2mlpYnJdJ9uz6c1RlDKxYciqX
hwwRj0bxDqoV7s2wGvYZmhC/81I9iLoevrf9INbAXJt1o2oRStHaW2ilS/pkN3hZ5ne6YyEJM8/w
GGbhTV6DwQgxcHWroDs0urGywxyZLkx9PcjMSSSvs6TTXgNOzCZz5K1cd85mlJvmC76LE/NTdzKa
9Vm3cgJ0axzUd8/8t/YqSup2G3YI4vI2Gu13OwmbFdKSw1tbO/KxynAqlOO6HFeBJoDPxYn28/5k
T+HB1U6lm0N4MsG56ZmyuNdznTf9iNrnILtyBXxFD0aBFGDmnBoFnZAkscWxBY35lim5OApZGhdq
crdrzb2IXBqNcn0ivs2LcnYclM4Yxoob90n05tnOIQ/H/uDF2g6kJWj3tvL2yH19T/MwWhtZa24s
7BzUEbu8YezShSbgzSbn50yMJdrsWBHcuNj4ilnTXEoUl+Z9fIpVPzgP0P9+FIm3lG/e3ETTUPQb
Id2xv5C/uZ55rwnqwXAyhepCNl4kw6rWvUqP/P763oSHjGLj0kpNBqYETJLrUaAWxAHy9rI7kYPX
sVonBy1TOvTGht7laJWvhWG02wLB9YVn74YjwJNHUZcMlroaNIF56RqweNHaTl25WCdjK5dE1VcJ
l5BNn3TqQ1Erw8EKjC+pDBAxzHywk1j9uUMT2K+DhaUszeQW6xDfe40RGz/kLb66WVl8B7N+IUuX
V0rk1KfB6RNXCireccoyf/V44psgkKgecmSzdlqPK2uXS7schMQmTg3pG20TdTdg2bqwlW9iTT6X
KixkVf6mWTILxONMOC3u0nQeixJZVOpXG2vE7zMcFIwCNKdB18qKlopG09V+fX4ZdWrRACXEFejd
9uyfONy2RjtKWr1yUfnbg+qwqs8GFUApb4FIbxti60KP1mq2T8o3dHFWXXeqIWNI6Vc/BBuePPtV
tZmu2VzXqXU+ex2CEWo+6Z8dpBAvK+dH3qm7qA43cfZUBxIOCDvkm4OG7oeSHHJPw8oSoR1Rr209
2voq0x+ge/gI59yPjLVUZ5ug7XahFe5g4h2suNvCw92ghpcATwhKJD/T4NDr6bYK480UKMaIIsb8
Zx5Gtf2h1n0An8BVwBfbW80od6mN8TT/9DsZu2V7p8di40lH0Nv72FLWkf9T5tf0+r5R1X3lDfuE
GgkCUmUbhDyMUOPvn7Hb9JcCB/0xi7xyqhvPW9KpWcn0qkrZ9ZpxlUtju4owGUS7zTlL2uC7A7O1
70EzbVQzLuG+VCMClFFxGkzrr6QV2TE2Umvj0aJYYwztbyUYB5uqtLVH0rclUeEbzQvQ5Mh+Uepi
z3D1z402nMj2FClWKTEZdXZIc1GcUWlVKBp20oM++spTIMdiFQDpVjpb38pl7W2rWFMe8Jj+BsTB
TS1a5JOYTLEeo7DbeZqTXrRkXHp5b+9IMAa0+Cnz0nWgD3l9e5mjXmvVAFYqp1qwGZLe3w2qVTzf
X7+PRplICzRrCDxpXV+P4uSy0UIMbKD62ViJZQjhmjIKbfdH+eCpI5oBsYY00lQSmweFZZMGnqxV
zQUbJOtEJ+ybihfCqkzUP70Mn0/TE3wf2z11uXVUVgjYWOHorBI/Eg/Mr7JZ+D3T5F1fHcDBaJOT
pIHSRbrh+rOzpDRKX4ryS+mk2lrLos61U1S7U+EbO1EEP/AobrcdAL91mhF6YWBvrUVUv97/Hbez
P8E4mA9ErqGfz6fFEH4f4vuSXkbH+uHoIY5qvpwtPIM3g+hA4XG/QMaJHvNNkyR1Kh+zj1ByR0Q3
z/ARqf5VfbZwG98EU9MoyBqy+SEokQBcz2go2KaaMkiupGfjto7bfNuYWXtwcnAQth2Eu0Z05lEa
bGsPPlBaiNDftRCuVhTPMoChkzw55Rnqntfja+qYaqHRGU9GJxBjx551pfS41RRZ4G9I8XQYWtQJ
V46ggm8PqKeJ5PfgtNpKRPFFq5Aqq9RoWCOI8yVsW4BEvtRir1ha6qV3Qutg03Z+iKq2Ww0Yvm/v
b4SbB5TsD04Xwl54zkw6wNe/PuuTpK5rI3KjpFA2VJ9S+FQhBaOu3peKOJqikZfO5M3zieAMb/Wk
JcuSsXLXY5Z6XzKNtHgSXJTWNXYmly5EOsTqM/2XJTRx7DNq08o4Go/4YeBz6Zn5sRqFvR+Qd1zf
n4Gb6JPaJIdg0ixFbYzazvWvcdDY93Ix5nAtbNxWDKF9KRAU/isNkr5w+m8PBI0zFRtdGnVgJeen
LugN3Ysk4AqFlEY7yg7AlZBRXBjlJvpk1kDpwkKZVpW2yvUHNfAbBmoXoetZTboLA3xQI+TLdsic
+5+LpBNfoswLdiVtr4WRb9uiCIJhHIrrFjzHKYu8HjrqO09vzDp3m642Nn0gN484MIT/o+48liu3
tjT9KgrNkQVvKkp3AHMceXhoM5mcIJhMJja8t+/UT9EvVh8o3boiqZtsRfSgeyApKBrgANus/a/f
kD+YbEp9SjcRuk63yUS5t8g4GDBr9JJCH779/JW+XxJWcyM2XAg0gPBv2WKhNer0atr8ZBjwRLAU
6badYXlKMo9XVTLP2KDT4Cn1EYvlsFU/eArvpxSHKizyIU++mHy8qUlHlZSIRR7zE9Ia4RYIprZ6
bww+M/A6GVI7KJTko0y195gc5AfWH1vmVAPG8haRxg51weTLVi/YuPSAArUKqPSq3O9SPfoaSXK+
E/KCwL/E8tQF9hFuOfXYsUdmeiyqVPXKbqloPmryg1H1TPq0SrUzLZOdvzvfVmU1liSoq2m4Qit/
PUaSpRjsaprkC11S7+iSDyBOOt494fDB9vPuPcDP4BAEvQWYFk33Ohv/VKVLOXyJquRCi3Sy8vyr
RexkUWI90TTp5zAPP+olr3/v1UawXo/OwwpAvWCPr6+3NHrR0OqXL5Cedq6wptgzoyz74FO9W67W
q2AZzVkH+Bn09fVVijQLMYsb5QtJyvHBJhtur7Jiu8DsywcI1/viiWvpSFletGwsJG+WxmqKlTxf
WvlCmOqNthJrCXdJPR1G1LPeT8N2aOVjWKk3sdm6Kjz72k2byNlGOd3SYrK//3xav7hUv33COjwH
SgqaC5SOrz+71ttNPDm1fGFH1ewXpggDrECSg1JqvZvJobNNZJHullBOflQmyZgummTx4KiLhnN7
lzsBgVrttomsziV6vNiEtCq2pp3VO5wmv09mJnbQJ6WtnBrPYZpWft2oM8uUpJ0ZY5pfxEspHmsz
nO8bvNt3WakaZ32sm6e66BSP9Zz4VX2oz9nInFul6D9M11nX7tdPgCYm5BzqDRRs5Me/fgKWVSZJ
r1aoC5Xe9M0R6fg4KFdponpOORqokvnf7djg26fZkVc3Uv1BwfC+Vw6sQFYTVRfMoBVufX0LoWkl
alSgBVEL6aAZ0nmvRW1QN9Z0luPVd2hF9jguQ3JWyHgIEjBZoTtINLI20jw+zzIeqBYtypZk2uGH
2WW6H7YNAc0Z8vukinYNRc42YcsOaqqfYFQm+by18+pQx1rnyRLW+94yo6hcZs08FmGsu3aZS+eK
ptTkLRas9RaeTXFx+fPR9xdLLMYg4OTQfdjCEd68/uD1JFVJX6cobGZN2ug40Yem1mK0ESs1y2Xc
9ee55DR+ky67bFxuujrzM43oW3lojX2e0IOlCOzCG/qfjg+ocertUftgdX2/6HGTaEA4VlFjsBG8
vkk7gkfV2K0EV1yvD+0ssEzMUC4lNhyVuEkmtx002f/5o3m/8oHU0nQC8nLY+N467yVEEVWrHuNU
R9Fyg2dYc5RF8lGLbx3br8b+Kj7S4GSufiAYoL3ZV/FvrvkQGCjIjH911segnMY06MakhlD6YQbB
+9UPUIHmEWUU+D6Wpm/et22y0hrZrJyStMLfu2pNMJF+au/LUZeCOmxIJtDii7lV1H2iCcNLS3zj
VWlqfTXJphtobx+Vdu/e7npLmHlRW7Cw0VB5/XaLFg8Qa8ZJB/u5e/7JvSyv8qe8hKYS6XJ8N4cf
GbG/e7cvl4TRjnkP55wX/9w/7aIERE/mXIbKaY6NyOuwPfWTqRz/LgSMCxI9y9XklSYRoPjrDybL
2FanNERPeqNEG3vJ7Pse6/ZdLpXazc8H67vikMqMy9CJ4gGiFHszQ5JqTLAdxkZPbtL+Ik7Peqch
CNBxpMzDXEiTPVrsgYrb+wGR8AcXf8+QIeTrxTwSNIh2y1tOxJKSZxabXX4asb/bYr0Y7lLDagAk
FAXhJvFWcjDW8q1siyoY2kwhpaAcghxQ3K1GI/SiyJw/WNLfl+3rTUE75rmsksK3mnU7HSQ2dpGf
Yk1v94Dasl+WpbNNo8ZwU5pG+0FWr4Uxeamc4NoUp7tQzT6CVd9zwbgN0JHV3oZjBAeJ14NAg1JJ
wM+YnYpaOc5yHB3x2tQCqmyITEpd+hmaDt/p5dSfCsK9s7T4oLh6P7+oKjg6cHgATXgXk5EvUcrW
MqAR7/UbXZeifZfgmiWJqvPx8goyrf5oSv/Fp4anBUEajY5MSI6+Fnx/mmAZdp1dm5fZaa6KBhvW
ynlohEQaXZcCXY62DL0D5CABMWOQtnXQTg4gwc8nxftZ/vom3tQVORhR2jR9dpLSWNrUppQEWZlE
d3/7Koj76fHQoEWE/5YelneOIqV5Ik7qKODYyYrkjwUipp9f5UWN+nqjAIahZYhsGxNAMNfXTzSe
Zb3u5kKcImf02czdPP2cabGPVmkzGfeOepkYh077rI+FZyW6C4nWdbLenyWihvsLK5zxY47JKZTd
Ln5Ul/RCKw6G/txHOoHxN6q4CydSJVKol/3o2S1UkzrbUZlv7GK8Qwh1bkfD56p5KMlIC5rqG27H
f/99IQBkD4REwEbwVpWM6KeP+liNTmSqnNm5pJIV0X5Y8bwDKyEp2JAIsRJcRQJv6208ZicqlFqc
Uozrd5UxW16IQm83O+VGSFYUENHReKOdOJ4Fl25XZKriQnBoP3ijfzE6V9UX/Ga4sxzm3uwOLaYe
To+/yGkcEo3mBmGD8oqQ/nzcvJ/8aMsYN+sKgF3t21Ww6p0hiq0iOhVLczvKi3NTt1Z3K7FQkYIS
WxxxGMDXf/uilNPQQajrIW+9LehFC4lK2FgLLXKb7ReCIs4glpO/Ek6bLJUGn0r0o6TT9x+UIzEP
kqMqcdqI21/Pj1afBF3hrsBVBX6gYSbGZ9leOt8uJsVnGEVncZ1n259/0JcYjtezkqtCToJoAh8H
l4rXV3Vy+mj13BSnzjktZegpgnxDI8NxLHdLFAbLuOnRaBe3ExxcebzNJE5zehCO+yrcVWBVZnrR
9XuMW1zLvhriB712PHOed+m8UzTSaZB/oc3Ky402CjfRbpT8qIkLywEGjoz2ylyUzSzDWW8zPB5b
N2ZbdeJ8E3b5tsUqc1A6v8Mu02rTxxziczBncGbtBsKi6EgLGptx9/NHsp6U/vxEgCRA6EibtVbm
DQTJ10/EWpjb8hiP1wWbw66WyUWrCYPcSaWs0ZvDQ6GzBivIe/2jJfKlant1abxuMVqhaF/zHIAS
Xl/adnKxsCll1xhlqm6HAe1NnxmXjdpFe/JbaKFFPOvQzsNAS5jeZj/qu6SDSZ6bM3ZZQ66SymvG
B/x/dI9FaN7ULJkW4a03S07s1hR+/vnDetfvw1qCk7+92g4yit5FPU5TlAq9MaUrjt47TFSqQ2lJ
8akSWRtIldHspL71M0OufGmkgJkn2Q5CXVIuEzt2dlNHwnEPpG7OKnHjg6LdzPbQ+F0ZpZe5mqgf
DPd3hd7K2EGQTzgJKyjNjzeTrJScureGRrsKlYiDgqq3G4QE5T0M8wcp7HEhw8TAk9WwPEaLbbi1
6fReGg+9b7dWuiFSafBID0/+5hYMbY/O3nqMXRUcIMWvX3xaLlLplJN6FZaRCBJTav0+EuEHyNHb
BfvlKkhkiDdDg0+X9vVVpioTxbisURpzXG2I32Pa1XW3//mQeHFh+fMohuAH8QpqNww/Svq3+8KQ
K5nSZZJxlShOvTEbffYqnF7RQ8uPOAMcxlRLg9TObs3Vo2Nu+6AYkiqYJ0x/HbtrgjKf0p1TOMoB
s5UvDSk+bi9uhIgFVsn2XWLIkz9oRXkAZzdZHTgB4axSe2qkiKDQrfrcCXNjJ0RVeMoipRvAWcPT
5dzCubPD9Y2caq+odf3WTs3M01Orxj/Ozj7Yud5NZx4ET4GOAosrdejLYPxTDRlX4+J0xAReUesE
xga/d2/2hn0cAPOfTV55FD4Sv1P10D3HN+EHW9g6ZN68hZVdD3FnhSM5Jb5+2Rgtd6poOvUKwucO
FafeWL6pbxWOCz9/3+/EYi8fE9YFhlQI0WF6v74S0Yt2zuxXr6pze2tu04tpU+2VDUprNwoUV97k
nratPg+BdWVsrYPsF9vIF660+fl9vN0/396G+vo2JrPv40Gu1Stcgl0DK7jMeNCqbaOa0Dc/GONv
ZxK1MryWtfaiMsFK5M1H1rUVTRG4rU1KYRwtO/rcFo7zwen7ry8CdxpYj435re8tBVXdhFkOeTom
TbGMkzggQC7+4KOsG/yrcYIvCRQIev2rdR3bz+vHZowCK9elKk5mH5HejNYaO+gyWpX5oY9ZxgOt
gfyyhjPnSeny0eB5/xlXLuHvaA6w9lvFHuDwjA6Vq9dyaqKenMv1hPVRcOWbq0D2WlkG5O+u7XUg
PO31Z8wzkJ8c44kTCG7euwu0413Ggfrq5yPwLTny9+uAgeMBAhbGnH99HTxGQmaDnp8mOZn2ophG
OrWlV5apxXaudISLdlXjNaHR+HaKpytk+OW2NeRwqwxk0nX5ULqMhDJQtGY4m8Us3CVF+l03vbmN
qmnfi106xN9Gsv68TmnO7Cq9QRaebEu1eprNMP2gj/6mGPr9E9EXooe1MqDf2ifMqMbDrtDyU+1E
V7MO3NvwngyEoC4uPrGrR3hUVops/73J/HJdnQ4RKzgVFe3Z109yhghp4WEOINMqxl2WZ/Gh6jnS
dXoeuVltfWmrj+Kg/2KQwEiBoQygxsd9y1hIdTaSsY6zU2fpYhfOi+1lGtKolzHyH0/Tf0bP5eXv
M6v9x3/x9VNZzTRvRffmy3+cqufipmuen7vjY/Vf66/+z4/+4/WX/OYff9l/7B5ffREUaEfnq/65
ma+fW0KFXq7JPaw/+X/6zV+eX/7K7Vw9//brU9kX3frX8Bsrfv3jW/vvv/1KQ2MlTv3Hn6/wx7cv
HnN+8/j49Py9LOLHX74/Z79clE33/Be///zYdr/9qmqfAIzZFVdw2qFhwII0Pr98R/4ECQeUHbPv
1W57LX8L/pb47Vdd/USrkHM1zQ0AGXVFfduyf/mW/An3cng767x+Ye3+8zZfvYx/vZxfij6/LOOi
a3/7FdNaBta/lsMVUF3ZT8Bu2CyyJr41lpDJvFBFN2VE1JaDvcMLUjlPZvUZO20RzfdJlLgC8rW3
GPaD0lb3Qkh70xzNx0WS5m0hmu9GlFfY0vaXyGGQebamUe40Sg90/aHbO1+1SCKSL1W2UM+ulLn1
NaO+hJh0Xxmk5JS4dv4w8JB0m6bep3ipxUa1IVjzosx+aNrk5lXWhgEN4Pim66zytIiDnO7bOc1v
0I6mlZsnkEiX3JNwbXD0Ob0u6yYQ9NNTO9+WZnKKps53lKmDEFNC/7Sl5SgwXSTnicRMVx8aD41t
63bFXVY2UBOWY5emR2UU0XbhlBEX0iaBkJLH1uz2ZaEFM4czfypLk86+UI9WNG/lIt3nzuDlXbjv
m+yuizRnizGqFyN91DoeIAILBaukKDm1Zf3sOJHl5isXMGw8SekqjNZp3FjldxEr32tbAueAlpvI
+RdrkGmix8ptTdTOBl+TCnahfqMpEsrPXnJnipFNNo1fmlrz5mi5rdPqWRPScC5lxW1aWl+X3DoY
K4FOS9TvxZR7CSdVAkGlqyIOz8oCu5apiWa3qLLEC/PMuSDqTCd9s4C1VMX+WD3TZvDb6ge2VZu4
s9rnXJFkvw7F5C5tfVz4ZYVQpVuqfdMFvZUDq19PdE3tG5NafLfyJnXNMbGuhZrdiuY6U/kfYRaW
YFv1dBOjfPUyp70FD3mEPEUmWLKZSnyok4ZbzZWOBDMCC6CqLZVr2HMFmaPBnFTtkFotuo/pzbCN
80EJQsWsuNUI46Y+2okmMwORkE5UdpZn1xIh1VbueLGcKdtplGZ3ImLQBdyqA1WW0BgXZeHKda+R
YSce6DbgmCMNGai3dWlIxBdFGNtLtmQHHZLbiA8cKCoNVzbjjlmQ634OYumVVf4thl+CFgwLxKrZ
hTHBvfj49jbBQIo6bGeCW4neDHdjEsWrEyupCDjEYaJcurjqubJafsPx2vb1bqhAAhGKDojL+Fgk
Y35V7farhUSZwy4G4omrRg25ItOVKK2rpG2/jBkazFDRXUiHJKBqW4a531AterqV3IKAz8yPrP6G
HygWy+Vi+pEh6V8lQY6gVerBVEs3SqJhyY7SYVJdJ+0Gv1J5AzT8L42S9J/wa4k8PeQEbMPvWb70
qeo7QgScRfYK7WG/lSxxYYjlqs30eRfaSnhKmh1evoUHjrafcTGUnSan6VA+Sw3iI5f3EVht5XHQ
eogsWiDMXAXHP0J+vxpDzCIVldgux0bjwdLUAyB5PyVO2Ev0ad6Z1lztcG4aoaMasOymKvLzts62
2qDgh20GvSO7kxC7YjIRajTWD33Rjo5KaHqaLI/GHFoXojIcLywv7BSUlTqKM0zU+PqIyVPiHMIB
qxdV28mJXIDx5Mp1v9QSbhhS5Ralnp6T6Q6xyGCKOZPjp5G2L/VBd4exf6pJB+91DmdVY2xJpl65
1ryfMlfslXX9NKsgUXbfdlAInocmPvRCXApuA2SpLD11euQoVwRxnnmRits2kI6vK9JZKLDKj3P8
nnvXKBumTISzryYpW8mZHpRayVwbyYRwNbvb1VXNWFHN3k0yDQpFO36xk+Ucaj5HzkXGv3KxDlNY
32uT2MoLkt0lma+HdOa1pjj3Fwl+o1IUnxWlurXNCTJg1hoeEOG5TQxga2DNITnW8iCnEti29UCO
0dkkR/FFkxeYpRr5GLDLf1Viyze66Tyil+Jhq/bkRPSu9XIT4Upr68tREiLHnq+yvKY0dlHXXsb9
SHBNy0Jf9cOtHA7uWC9eZT5AXy5cUdWcS8yttUj3k7A0T0zLrpYm7BPaR7u2t1093E6ERNvz9AXs
YQjkevo698MRrNO3Z8TxcVT76GmdY2SNPYFi8Aokm4TFmG71RJyB39VjHBhFUTwRxyGR6TZETNfx
MV4ivO+d5cpqW+iDyhDw1H8og9adhXVBVLelPrXTpLlm9HmM5uSoyen0ENdpvjET80sBMxkWVHhp
DreSEemHXkXwF9ZzfAgr8syWrO4u7VHc6LkwNxg1R/7sRMV+cizeomgR70cOMABboWniztbArpq+
kR/R+0kE38jB18GyvmKNShosnmT0NYOukwcHZzvLl+T4IlaqSwKDz+LS/BFVxNDI5qC4haMf4oTx
7NTOS1Cv7lnV8FThnOjGldN5kizu4LAo29o0n+a2azaOMes3sjzVV5HOjtorM6WB0tnRPu0wi9HC
SrrLQDeDHplwUFaV4SeGFQfNOtIcXVSfARW6Yxum/aUhSwMmCHl9QZXfXE8ikS5g9Bh7YD75Khpt
8SNUu+y8M+fiss7CQpwhhm63jtNZ90KZ8GIxsY8+V9p22eScLL5UMPn3Tl0thBgs2jenDcPzjG2E
kiKVvHaeGK0guEozUuxbRf8lsqPysakl/VBr2EPWCmknrZgIzjTS9Noeys6PCpnAS7nI8h2psNl1
uoTqyZak+JANtKjVYvaMrDF2fdxVGyeWAZU1UbY/HLsEdusTQjTtMH009WTya7U1DnoOx77LG/Vs
0eZHyQm776kDIX1K8vrW6TGcZ6Fg2Z2aQ2LOo18XyXglR4sIRjkPn3q4j4vbApPs4X9ZftLVpKcb
alsc5VFUZxrs8kCHl3mSl0wcImY163rTdJdGHtdHuTUnrwAnM/pHwyZ7PcKs1y1g1AQQiU+5KvrT
lNhGGjS1Wce+0TTN1Tg50qGtusWdehIIkPCNg5uY+njhJFXtSmnYeqQxRQcp0iMH0yzCz8skBCEL
Y6MM+iw277spmk4irR87xxn8bO7Gb6OhAqhI6Fe6aDbIiy60ESWKWZjXJh7aBxW3o+u4p6TrxtT4
mtZqXrqsihzVYmnZRqKMzyxBZEVRXoRWehba7UYLfXjPHoYjA4SeLcLTp2yWPWk2MU80z6y58ZxC
zfZFN3R3cTZdZDxiwx4fkjw7k2aNjTob92ozJqe+zw3f6iKdkqxiUTJeHmxHDKi8pS2t+l0jn5fw
71hU1EPVjQXYfXputwkM4668smienVXZEuhZe93DKdIGWrt2y7jN2CUW0Y/bMcm+46quev1kZbAq
hs9tuPRkDa48pkXkQZ+LnVYU0YY++VkZKcWmXrWgklMesRndoSC/q9O0d6itaiIWxiAdzCtHnI0q
k3AJpcIzMPhqiwIeZCsI3HaqDZY9l6Cknkx0FuwyTBNCv46ZyLGUlV6rSeWdIcleVCqers57lLtu
JVubKqvibSjF12PU6tjFRNMq0jlgI/d5wZzbx3oVAdFs5gdr6sHue7ICpqjPA07cWz2VA9sQnzWz
qc+tkbWyEkqWuH0x33OooFlakiZUTX7fGTvV/lHTTDhZKvbLU9ky9PnZR3wOCYwp2CXikXCziRBI
s3uKamU59M7tlEa4z0qbXDPbwJnacddJaxaFEYh+kks+eY5pY4Lv25fJKYQXUwtmreNzrrtUp6Xw
VzQ1R9Yb2uPB6qzRNeowfnZG3aEGSo51t24u3WdF1NI5CZbHwoiXoB9DDEiio9Heaa1dQrwajsS+
nc/6ctCWvvAWbBPJHExvHEMS3ipqqzllWGXhF4pzyBAUDJ7czcrwnPUjVlLT9JDigrzV5eVMyUgq
JJiI1ifDqO+cImiQlG8QhZHAbBQHfaD2Zu+SItOtmcRBBUEybpuJjYE/IU0Zdb+peEVhXrQZl9eX
U7vYmOwU3CYmUZGhQ9OGNnfezHXyh9/N/z1o4BVQcIyfmrItf3SvEYP/NwGE1Vfw38MH+zZ7bH/Z
PT8233+Zfzk++WXxmH1/hSCsf+B3/MDSPkGJAUFAJwo2Cvfpn/iBpX7C/gP69qoYgMu/Nsb/wA8k
Q/1Ed3Ol09DnpMe6crT+ABAkQ/uEcBDwk5MNvXvkD7/+DQjhNWK2XpqOKRb1dMUAicGHXyNXph5h
A5Lj/SIZfb5x8sQMzDL8WmNZD0km5MRqzHdj+ZELyQvk/C/gguuu6jUaxCsXD0NP+w326HSQy0sn
TA5D2jaXldw6+DiOYfkFQ6D8MSuEdI1yuQwGK+w63MCnefCIQ1JSD0fWQBTlgC67Us6S3qSfshKQ
z2JRZMqmyeTyHru4SBAWaHOU7nudvk1FrtkM4v5DmKN8Oy+i/iElZCVly0T8qtJjw66k/dEkpeKp
aPK7Rleq3ssXjoqUMap0P0tFfJk58bYoeoTWpgYyO6gjJG1DrqkxhRTKJwsX1bu/j8D928nzaor9
f4fTrZHd/36aHR+z//2/Xs2q9ed/n1X6J8AuXNFX1gPyc7Jd/jmrJEX9BAVChbQDyWOV/P9rWqnG
Jxp8MvHvkCZpiKxRE3/MKkX+hMgMyhhGSKtlABP470yqF6eYPw1v4rdXpglcLI3/AvS9mVa2InVR
n7YbvZ3IO4Jv3RZ+hv9id6+N3BkwmdSQAh7nyC282JkUDl5pVNdnMAgRVBhmXQ3XGs4Q1jFPOivZ
y1HYMXhrtWzPLKZs4ORW1bNUqWm7RyyiFZsIKfi016G1UwUvxBwgnc6K/rOVSnQbJw0mzq5emlLx
lakXzn1tYcot3HCOi/HGrhUj/W6Pk0n2qjZZAm5SQTH7PRFpfMqhKFe+KLMx/j61apd4jdk0zh4T
25EcrbiJA6pwhbwxOdGtq1isJ9apWLLEbw2hhLeyNWJd2Jf95MezdIvLwlPpjEdmd+5rTXpFj/28
wSgh9DQpY6tiAensbd53iirYQbuqPVJy259luXnoHSbpftJDWJaqmdJzkK07PRZfIGw5h6V2WkxW
jWnhkSZsh9s+7G0Q0AocISgiGDhYeWj2Z71sQ0zuNGnSN1lVddHZ6CDstexYtJ91ifCMrdmK1lsw
ZB8/L2mzkNXFJ2iKfTqVa+y8FZ73oMaEo6bStM84yLGGKfiOtYiFW0/UjXLbtrozeUJgiOLZGEeE
+4WufumFta5ca7nOOUKJpxJDOKUU07fEnuJpg30C5e0061p0uUh1qHkZ+bjf1FYJL7QwWayrZlxE
lHtRAyyRpzgCqXU/P6atTT0fm/p6sjyOoQGNP9VYwUgTMq8dabhbik7dz7GiPRNEL5ZtIpaxTdxq
MoXYFBNI9pM+9ayoumhTLAH1eeqPOIcmOdIHZ7iP6bhBrJnbfJuKrMkekpjg021YK2HHaaWp9IDi
vw6vBZlDpF4pcqLhbhSl1nPcG5nynC6WOd2kM6fx/dy0TnOBfYSM8cdA8q/KSq6kXd5tMRLTas0t
0aOkGhEMJUcGWjhJKu8rGY+AJ9MKrTqi9JfHJJA5CXBAJKTQ+mrJkD4vUciG/XMsSUlncqoQ+HAM
zVAWw7a1nRDs1+2IeS99NdOiY78g54U81DApg7lQnSRIy7YtvzkEv0d7Y5hq66aauia+Q6XQyngw
JDFO4K69lO3ogmABcLRA3NlFZ2dWVvuCBHFlFyoNCZPsQobmGnGvOIPiaVYSIZ7H4zy31L1ZjuVZ
mpj2NjWGZquObXFh44/p1a12FAYBh27aI4Hvlsh6QHYenYUJHgiRheNIingdLqeVfsvx3XUBJLCr
6uS+gkSwjB535myWVBQ7KU3zbeKERebBaKaGnFNwcA/US/XCcVrOVAzYJ9eai/QWWnUJLjH3DN+0
7z+jrW7OWOMwf+wW81AkZeqHzvgjSfToYqrC26xRyCpJl+ggZxbPvYzqlntG3AdsxnxooCed8mrS
cL1WLaDAotG3MivhYeQcCgQeIkKnTJ43kTKZd7LRLFdOhX1kJnVkVc0NAFPbgG86trQlU1NMYDXa
8EXPdQK1B072HC0R5+HZj4x/W6scILpWs89kmzRcd6jnYpuk9rBbqrn8qiJS8wb8DAN70KuNRfbo
4Ops78R7hbavdAi7ugoCh6y20l7NYunYD+2lAnTnJVgcIT3EZWGpFwPkPzU5sDSm7eHPMt1aCN58
J+n6s6mZnCAb09FdlFz2zGE+zpM0fTMGaQTgrJvrrp3iHdCN7a22sB7O8tNG1QkJl6AanemxzUFC
jOI+mkmAkMoRgwHZbDacvMI9kMpNajXhxsSy1R1tkzaHMSHiyvrkAsPn8jyRmuY6lrB9GWJz/kpM
cEhWmCZJt7WovmErQBNgGvv7yLb6q7prJrePSg3jrTnjiYxbNdVJFCsSOus5wr1QyvF6S7LHaBni
Ejtp3ipDXoFxlPMjoJP4MLWxPwEfbPKKXonelGkgQdTfCdUc95x+1eMkJP0ehpR5pttDtQchrQ4d
BgmDCilvMSmj2LKMoERrv9Nbp/VrYyCyj7CXAwq88BiVItxqFM67qSqbRw7TTaC0BPyaKLf9Vs37
nbN03yxeYWDEqnpdj8MmzzNxnkZJsVPMWcMgIbS/ZrK5wvO5Y230VAJNIFy7xBTVkS+rIktuR7rK
X9U45nSV2XW0pc1a7Eur0y4VQbtfIllU3tuRhiyLuI7iM8D3VSkl7IgS9HYJ1okvtQIikYy6DMvT
7Gqw5Bv8RaydRnX90MBpphk1aptYblNcyzT7MOqF9sWZLfA0tUFYakxPUtaztMRasxpudGGCo6Uj
aSaZ2FC6qhBmIgwE2VXtaW74t9xfd8zcgNwatEQt6qamIJyAiN2aAVRJxy6ye/ryMskOUVN2F0JZ
d3GIfRyWpSTM8OYgkPCqjsz6XE2n5AdRL1p73iPBiY2UQaD1sTJwtO1j5uNmHitFkIU+CpBootxM
m20nuu/tCOnFZdyMPV2Pum1DUwow+k3qzFpV0SnQizdk8EQIkrEFjtfYbmh2IlAT8cIbId/A2VFb
edqPxC/03pDKosf3TWrzZ1gnZvgI+j2nOI9ERvfQtUq5rxeEU5iGOpspKzsPY6aHrMZI13LGZJe0
RnyJkkl4pimy29QoMnsrxYsmb1DtcJLA+SXaFMWY5F5v5+V1J/EWijRUjoljdpzIjcp0q3yaN0bX
Lrt06TOfMLHIG61q9mYrXVuQbS+8ztaavRL3w57Oany+CCMntxNrJBcYvHwiUYTCyiiF8MhCwSGl
KKyNVmd3BQceN9Yl66DFSHGIsU2OsKKTx6rOtTupr0YJvNfoN02KlTWSsNTxqgqjPNwD5y8t56Yd
War5ZhoX4xlZsu6Zaixto8V6BL2gioss5coeCI+zc7O7tvqSZYM/yLBJeqvf05fDGoaI5oLyTAVN
Ss2bqrXt/+buTJYjVbJ1/USU0TdTgmjVpZTqJ1gqU0kP7oA74E9/vth17No9x+wOanqnVXtvKULg
vtbfZsg0dJIGmxX/dtdqSpN5iV6I8HnP823+2TPXFGlV1tHj5GrvIK+Hlm25ckmFyttDOy8Emolh
GpNsLUb35+LnHUwPpGZ9NF7v3Slpys91TZDYlvEPwfR7CEuVpM5W1j9kbS3klBMhJTJMtiDqXk8n
aziG3eeq/e6uonb3ZIZA3BHTogiVAVVpCR87DaV23TQaY/WMR4YAZDDuXWkZN0gdK9DnuFYDkmEZ
cmGYLyspg3TWjpsGvU9mckQqWZTrBJy3GdYgNS72MAoGnGA7zVOFt1+2iYcMOLbxFkkNWMueqDlB
dfi2xNL/bTp7euFm1P1uXmlMDzbV3Jd9yRm+es65Dmvnudxi9y6wluK1o5P0qxm3Ys0KRSK5dm15
itbuepV3C/LAzXLvtqKd7spwte86p8svDf+JhGhOYd+azoTPvTPLGx90syWKuSF+BhHhyAS8lS9R
4hR3/lSt5kBw6vxTO4t7nIORuk3EUSvhtUmXT59FqKFRGhcz+/faUVTAb3o1Uw/EO+XoH3ejqBz3
KwZXDO5GWhW3hy231+INI6PjPtTK0XGcrmFsroXQ3qKenW6oxJ1lDTlmVozVU1YWClsOYwo/hbKZ
oanp4uwk97kaVyu4IwLTTPuig13Zda1YnQvQRNQTcEDqDZs2lN4pDnS7D/PJpJbTtnSRVPlpdLpz
jKNmp9kLdvUk3/hcYl8sGjZW8EaVFhdgyrwmziSsy1tqtLabRQVfTd6slEIEyeMk/fqGlKsy7ToY
rHnB0x+qAMQw8tdd6wDyzQTgZoGob8pgu8Zit+I0U7N5DqMiPAdB96Gb9lG5Wmatz6Ufbfojd5nQ
qQ0dsrVBh+4HRXIOlVv+4QX1fhYc3Tt/XtyPeVnLF0cmzSVZnPxYRTK84zANGbkDxxwsz65+TaFs
b9Zce79s4Ufz/WIP6+91CiNz8kdrK1mV1sU56411MHPacKzvmeLDz6t7zFxw93bWjs7XWT44s6rb
t67a1u8CtmbYVWic21PnhFqeyzbnN+tF5J6kXqJPVaCy2Hs+jQgHv6uUfba9di1hsPzgvAgSEG6s
amCFNZ0jxr29bLqGTqzBZhWB+fKEJlF4+zgaKmSz+Mztu6hjMjurminj4q7BMj1s8SbXX37h5y5o
rsp/V+HoURwuUS2mk8fVg1ss6uJb4OSo/BXNnW/d5WUcdY+kbvLVxUUx75JGodNFsF6uF1IMBitF
PbeWUPlVHmX+KjyZBvTKRI9UYTjtrl5QGTw6QRvld7DrcFmTJnkXyKdagr3Fh/rWYQD5ELP6hbu4
sUxwUNpMeO1qupIyFDT8tSHJ/dsSGjhEFhBGLKuTK8eTdKptTju1KbK41GtQTe0lBwbce5vKD1Wd
2GjOhwq9e+6f3Lwef9tmLj+VhsGKTBu+UXhh9sI4PaA8IQM1LEHKcB63qXQjQsPLbm2/Np0j8Ok9
r4WXb126evpkL+3wHc5K8+TbUXcpx8m6FAuNEkHTmbSxGmglQhGvza/Dl3a7TkJZG+93V2ms966L
hZqWQrK9m4HEKwtf05+tNcPFxjj4JUBQOAMD4cGP28Y/bI7oBV4KG96xh9Qw+8JnCaxttKyWbbZD
CA5ipSRQOke6F+bHLnfym80p9DGijfLHRj7+fhmwVUTF/BoN23aI2tDZ27CGN3qYePNM794SeeNS
1ksUWTqJMX5Pqg4GxLXnL4/w85vWHsvD6kYcHU3s/rHEPN6UYDRPBenWPoKQmKSrLar71OG2SVWg
kMqsKB53AJTs77zwh6AL+VKMHfMN54/eNrJZr15+s/ibn7FeN2d6kKd5nzd+ckuEZU3KWR78HLai
QS9UEOI+8YVkHTPNOYD/TQflOucN5D1r1ZrflMuwZK7r0Cfl1GUaoK3cC13Nd3ZLRdopz6X4qCu0
SzULAY3f5Dq2/XyZLSsIGCSDYr2ADYvoQcgyCY6NM/oJOzGRj/O/m2v+I2T//0/I8aqP+38jjljX
u1/IAv9v0PH6b/wbc8S9+C+sR//Evzs2qDyY3r+VgIn7L/Jq6Jcmj8dGkXdFA/8byXfjf11DunyG
+qvpBJnt/4Eck38hGgQkBMq6ZrnRH/GfQI6ITP+nIhQHQwRXcE0Ux+BGeVb4vyB1rllWrrh3iWMx
Ut9O6Jq4PVxNpHhnxu4hUYnnHBTZCSF9J85c7FvLWpH2ggFdKUUbhUCRL3M6+MJ92spofPNtiIBd
TVD4b3vxx/eVub99MfFWk30xJhtnTC+mKR01AToH8lE6L5PimupntNqcFGlqpHauM606dSoxMmNu
btAwXEEQZjIsi3ckT5IfafhiwR0h5TnafOfYDSQPbnLzURYGcyHSNW/c/tRSIGLDhg0J9gCBMDRt
yDK5JTQl+dWRtMqdOQpNquuyWd/8xou1c5dWEkTZL4giqfS7JsDG562kw+zIT3Vu1xbaktPBL37h
A1kPHDUh4/QczN5xMgQAZiZx6yhlsKyQkjSlTfhLG3V1NpBh8lvoMvmQbnANu/EXd9y1tmdCDIxF
8DCuwnePBpkoo4QbqXEXC1F8lAWQUFq6FgJDvxjrKp3qyhl2tez1G9eVHJEUleHzaOOWvvby0eZd
5cX4MgFLvLpbI/+WaztWyMq8SO64kfuBRqmAX6n0HfNU5joUu74SjKdRBJWYDaQdfFFItU1p5xF0
ljLp+ywyiqbnoVpGN3WisQtZZRyEfSSAQy2TVdbchAT4OLCRjbXtSoCRP9IjeIsXKTJOascoSkNg
3+dguEruKMAAkgvjur6jF6oqHnQ0KljgOifBPC7s4M9Ga+pIy26kvqZR2u8YreSPbTNgJUsvuK2p
TJEKj9Oq/sKPoawp2iUxWTtt1bkdETxdAFHD4Iwmzlq/A+mUfdqTWPR31bVzRoowCJQcUKs7spqQ
0IyLu32bZUOTqIndwKY7r2F+6fQY3uSeNgMSpLp3cPMkpjvxMa/W9Fht5KppxsiUTXvI07IKbU7y
efo9OURdMlnkNtbePCmTw1xO07xDJwZqbRWC1l6/XGONVrTxiLJwOP6FxXoexqp+n8fa7S6jbdVv
4RqS4pTrygcc7KbYRZ5TIgUUIKcY9CvitVJK+xhzN/Q0JZcn0rsfTQhflgaLqNsdwiMl7kzUrcMp
KGx96H2pEbzOcbCQJCLWp22SAoW+EzWCur6uf6S4JORlS9rod1Szae8jjSnqoGwr5lMyBoAooSMe
+VOOtb0TNdlr6TgZyX60DDDU9Ur2eTZ73fLl6Xb7kCtdPikCz7LbdRtwJyCtTcsThsSKjR/fwZ/B
c0s8J9P6a2u71c9C8lbRUFqokTIMyGGwb8cN/DGxHcShHAOzdW+Fk7oPy6icd2xaGkVoPrQhsgSf
Y0M4wVWqa/r86Hre9gGesUUpKnu0uL5lT8wzyULFWtgNn/k0LOdh8oM23Wh6vSG9Kn5rOsGu1EdT
PCPqCJzbwvL9i7C8+RmD6RxnHoEwZpf70qozi+TZFyQqrASyqNdit0qb7Wydjb6345WUh212pz/4
6YU4bxxvIi2YjN5J/ql5/ZBJ9lmCVPVFtuGaH5FYCqQVoUsEHV6fwRw4Odf5NPJErqhbWqBNybGc
wl0MuBCJcDgq/pgMUleAeUcFskuZVbyMiLQW13rR5aAQkckCu4Fwpr7bx0sbPQBo1Qb1nTSUB5AG
vexKBpPHoO82ufOFoZJuw3gds12ju8WwRlsdwgGqAtPN1v2Eo1dFyCY2ESZZ0gTVSzyo6FqsJ+av
pLQR69iC0D3O28mPSHMSExUSE/t4WUbiy/Ybnus5bGO9L7uBebuTk01r8ZK4klKFiWumqIXTnsOy
5pAuXR18mobJfD97isrhaOUdxHZaH+tF+Db4AoaYsytCoXcQe+Z3rKfhR7/Bgu2tEtKIM7kj2EFz
pplD7ImwoMirRnJXj7rB0QaAOJ0b06oIIV/CeDtJlwoTb67MY40siBXIXdY31MgjSAFieKK+MOlk
de0FbJI2z0Lq5SsH9xSbwE9HxoE1dfQV5y1ho/uM77R7isPuqlvl2HXTcqoHpMeFU4cpq0752eDK
fmejWsEGyjAA1Bgo+0VTCPTb2Ln7C5kV42kbB3N4TGac7Gld0z0BxchuusRroA/WrNg6A59KsqpA
yHfT87cjvHx1Jlx77VrczoOHzjNxCyRdoUj8CpS69aMDWSK9T0hq0e6Jf+G4MqT/mTRW/4DgZvLd
Q25CNJuhJXIYqsFDgTZZxgfIRkD1M29KB08X9Km3IxMtYK80Cb+5Ua79NFjNzJM2FFxy/Wo3t6vg
5MQitSpWlnzLARs59tGfzn346A2J2+8mf+k+isiffw29dPVNj/ZIkfksY4WAp5XQeOi1D721iHnH
y2NX+3gY6lfa0myatShNQre+hgU5RV65bJehCsk5ddsct5FX5NZXsfb4JzHtdphj2Pe2PQUSg9pz
NUD0jG78RWSubPbGIueBncC1z17UV3bautUY7iNXhdADU53/xaXsIaMOzHLyG1JXd3Or5M+wN4W+
Ct+phpVWwsAzxVUwX5ZFqupoBjAIKnEQPZMnvcwj+leXWOdi3dBGxYxy+wkUQF8TteMvjV2Rezlp
aXibvO6S4wy9oPKtbmgKqa2ds9TEPk/SbN9W724vQ8NxbA/iK5x9pJPj3Ty5wZayw9njbhvi8aPv
hPUxzc6yJ4lyX9EjVvrdgtStLs9Na9s7VYH6bt568Ieo4gJejzEpNkSFtucm9ueLCsmSTW1l+H9n
0j2+g9At0vx62pZMIiA7eQFb1Az4/IgYKJq/JkCeqVops4Wos51rWovo7hzBoTIGGb7mauY1slRw
6wgTtAj8By7lsLZta2dmE+047MMXb4tOnUp+NHplnsqdaK/swcs8SWC4QFjuFPOhLULvR2cHE8ul
YgRCbKY2w/RRFmi0ccHHJYq1LpqBV8MeLX9Xrjn0rMM5h6w3fPKN07yKqNlShhVqJZ1wCXZoKcnS
j2J0u9oy+xUBbSZiRFpuUjlfeUwsdi1gs1DfJbR7/dMQiKv3I+7g38G68+6aB+mKXqbDsB14uEAd
QkJRXa9nWTYyQiYfOTJDoV3uisR966AMDlPfkKVeGTt/J/mx2q9RdFa5rddTZzMgpg2+3e/ErN29
9IvqROGcjnbR+M+flvs269Y1v4uWZtx5qlwIE/PB6q+Y/R00Mdwnirn2V1gUyee8zRcZAanUmgt1
zKt7mePii0s6LwMT5zsb9rXtCDLOCU6IUlc36gRvbcH3DmOWLIQ9iAo/RzSJ/tE0s3Uaiuowje0P
qzOfJD3Jn1IVBCJpL+fhhwevKvlUm9kbmQQb/TEBmmfjQKj4OF6p0ryXJxmBaqUiMMPbcM2/g4jP
BtlP18Cszn2dRppTmYnUfKdiODm7kc2zZ7xbKZThHwTmwErDLmDneBGVfM2X9qx01T0aVrDkMPbh
cN5sMvmEj/UnL0ymBmvMvNladzoI99tk7mdImB+gPz6wMwevZyZxGlG4pqYL/tbK1umo5u0Jh98n
A3xVpLbjbid2EzhlKwdOLnq+etxccxYYbWeM2+pltSGARDIw3TUUliqvzlEucggoR4q/wWxtd/7o
IgBFEZ9Ni7pCZh0jxDrSWhDKeNxrBNOHGefR3rP6Z5sjGDYm6kvip206LYYOM3jcfY39xPlSWBGx
pB7a/6BkSGcYtScm99pU81H2HA91SfuFiy4A4v8hVhWdwE3kQ5YGT+h6H52avL9u9qABvN65D7fO
OurcOXJwv3lJdemL8c9UtXuzIEtut17sKweXtkWsvL+pFtZye6af53Ud0aM7VIGkNkFTnVd/JNI9
Dx42Dd/92pwpHFJU24JZg5fSkw5LQRyWWSIiBhUZ/PWWJd5ta7zuu2CbdjNP4N1m8ZNjf1kObh7m
T+12XT6iq4lFOKtJ59iIbEB9mmpaSOgEWtok1ZaisAMN3FkgNCftaXDImCQZwe9eQZmXsyaxKm0V
KmLsWRt8z3znEG6X9oVBVTqTdQwJV/hHwLEV84z58rflrUJQgBGpGR84kj7LSD+HykFIXuC1mzL0
NCRJAg4Vd0nfADFNgbp0jKOp1baC7gvf7NDDPMu++alE9GOu6LYCA0dW0WrE9bLL76so/CHj1jrM
LmEkgKl839gQvw28TbCfETIdQQE/pw41kD3xXTe8XgjU3zyE8PvVzc0uWn1Ez84yf4JO/Kmiq/7G
74eWld3+xehwy7uTp0tQfCB4P1H6/WMIYyy/03zbs/NNAY74dtA3oxv0Y7q012VMF2+Rr8xPPyre
k4LSMIE45RS7cPiVYyW/gGAJkbOrWkHBaN2eWyqRrvuBy2dowojP1c9v3ZTc2ui3qEahAkA334bL
pNxFQJVZOFhnJfwL/bFyl9BMy8BXZH2EDVkM8DwRjQWdEx15M1EJe/5diLcJJbp/bsVgXUgQ/64i
UROLzf8EpGfvxzoe9qMa3k1zRfj4BhBwQCk7H65TRi+kTNHPOZxXurD2rSJzZOcxJ91A/8wHAoCT
zPPydm+h+90XmsgXKMTdFOXhcR75kwdJCQkavlewtbjQbnoR3gxJ95Gvq74tovA3+N1F2sufBH/T
jRTzQ+wuuodjSJIby3Iei9AgP97o2QvVemBfOIx+fHKGDhGz20S3Xb9V927hHUdJj6c0GIpHsn4e
mLcntntG23q23t2eDxUuNDfElSkZJtunLQKJTYHZ34FIG4a9FpewjcKjejTbcBnJpLkqoumOyUdJ
/MqkM8et/xZmuW0cURwBV8mwcoUos2DZWMeL9VRt7ZK2wGi7LvTXk4MIMpt8yO/YFcvt6rVe1hvn
bZtVuWdec5hfrRzTRNK106njOaXH3oFKTJLl043QZU6hsuEH2XeCAeq09Oop30HJXmNg2FqyBDnX
Q9fa/W1XLt070Z7FZ1HqLevcqfngaVLvaopwKazQvGThq37q2Cy65N5UhFegEM38CeECh7gZ77d6
o8jE7vRhm4f6sWF3KTl4pP3YlvqPgyOgS2yTDo0H85sz5IdLmUmvIBdr/hImhO92rDvRz3PmIvZ6
F2XwqBaveeUBvm3jwXpO+rC4FVc74JA05p1SSvPtGo9HYlpYu/L60YdtTWhGSHUf4SKD3NpKqs48
+7tRoX9eWofXd37wVtbQGA1bqZz4w9hNdKLemTahOpk4/+XBqcz8nqwtJKU3hPIyJOIjcIZjPIf1
jRz0rW7nO3Q5P2d43NTk3ecCl5xu4Xiciu4rH/sfq8Y71qg3v3eGH74/Be/h6tM4imvVaeWzZ9OW
u8LSZh07CB1s1V1QgpTl7pKq0AUer9Q3xQgULIO3OBZqolBcFsd/p677qF0/OAbeBkwyTHBoAU/r
BB23Ta7Y183a0GETWy+JKe+trgsJGMDN2bF8HeRC/n2qZ0R7MPLeU+85rMZrMXNzWd1FB3axczz2
jNJtuqys8g9mbjjtsnqE32tSV5VvtqNaxlrA/HFu7mS8XSCET5YjcPEJLIoQJ/wL9Xyfq+Wzk9a3
7w8qtafRSuOFca3PyypD+IJdMYwrbjndfxWlhKJWzR1dddjkLIp2cwHaYC39jA2kHJ+neFmGbMYp
m1VsUqnO47/NVTCU9FOeCqsqL0HUlbyaMFsD6AwQnpMctkTIW/bQX1ybUaom65P7Dm/HxI/m0/ju
rc3PThN4uf3g2A+zH9BM1esOO2RbecS/A+rEeXLfJ2jxAmVuTNI5bOmYInjlyaYZhkNeutfjYCyw
j1CkkVbWtKe6PWPAem6I7EiypYg0IsjamKei9c66QbWIJyipdoG3fkehXA5WzEeLw+Q+Hwcrm/35
7AbrM9o/aF6A1wi7p0aBgSTB8K0ZUiKfQPf6o+6pUItGlv6qlD8WV3lWqkeYpDGS1imy/Gjf122O
nC3xmqz2G/cQDSxMqDKvvz4UUTl4+65wsQo7efAsDAcUlb94WJLKO5ViMllcFaiVps0Md7aobpGT
IDNcMr2uR+LKs8ELt++EJWVHhwQKr3oEfiuAujGwrvb1Q/HrB+DL6QrWv+dAgHktAiYs5B5ApcDr
wIH9Bvyl9VB/btLpcWx0husKBjWtl1GSHhWyILkYOHwXr5e0EeDiv7IvoVdcBEqMNCnNX7vfzshv
doPyj1SkIOKQ4i5oCuvFLObkLOOr9vXvwR4w43KSXtdGTqWtA9ZzHQWUyt9kDxH5PAbxE5RD3Bxy
R+KQH3RRpH6yjBgq1afGLIn/FxqP58QHei+Sm3hJWJXma3VvPkSAtbUizGNiN7GtHHdQqbPKDX8l
a2xwli9/h4bkpYGsIX9YMQvhe8vadv5G5Urn1dI8J0N71OvwZpLya9UOnWqzOOWsjL82l3Gqq6/3
ttM8qmgkuooa10uMWLeT9Xmst0sjkCMtgvJGPTlYuAArrRI1T1xU/fMSUFTYMg/CJ4LMN+8cDuB1
hfPOX5KOjMh56LiAsXg1iJuLPkXmBLwdLz4QQH105+lmVQAHsq4F8QAe+FTRUvgWD0azmPXmJsGz
e2lUxwDQj3/zZMYK69rue1v8c+gVeryttA8YulWfbGn2HnodteG23XbL9F5cQ6gTXeYIxcr4sWvE
ctdzq4zLEqUSYCbZWB749OXBkBnD2Bk+GGCDn8O43SAucO6nnH5nGtTUQy66n55EphdLzMKVU2It
5y7vk+3J5kylkvYHMCFVmSVbYrX2R2Ldg9c8sv/iQTzVhCRtm/0AK+9hARavcnBtZI7QC4FSb55I
alZNoghiHZ1RwaJDsjHsKrx59TjVe3TP75vPWYMR+TFZymqvi/lchPw5vGRYXiKND9CDEyPdJcQ1
T7Tgxv2AJIFou5LaKItEzqeEFgQSZwOZ9fDWJ6fYpgOZBo9S+/FNrBaKG4VzUbJuX7rAH/5Mo9eR
htjVMu2xPVV4qtkNmwCINPzF9YyHqo6ZZexh6w6DoGRNTvWDr5b5MEjby2Z6GYiXGGbcGHYElBug
6nmgtDc0B7dJ/sR2q9lSrVOwxgWCidEBNk2u5HYjUZhQJpE4ZjiWrnHwhsJT5Fbh7PG6zZeI6tEj
4OQr8vSFHh1psiTARZvEy59tINguXF0VAGniHF7b+bMTUiw72kG6wzgrfWymXB+BCUQ6bfklitpv
L2xf+205Jcn4tTbg3DKcple52FDWVswWsw+Eq9FhTbE01Ft79r6UXpNaTB056m/cxmk5N9sbK4TW
ILp8Y7Jg1gyslWo/K7Libkf6rshAItn1uNK/NhuxBgqe7SdRy2a3KLn9XNRszM4JAv8GgAVoLmlF
/+6H7Ny5sOVvEy7FS+3azIZA5/Z+8xj/FlarNEFUfB6vtH2sN3HIIfevk34DbTfny/LE/ad2Ao/k
kbz/n0PcJ5RylL/QN25FZuOZrFPfXxeREWnnUWowT/uQ7N07WloQkknBzTyWCf3o2M15znpz63Nr
ZtvEsDkGY/vXNfF77Tjebsg9PDnK/Jl1xWu10oCEWH2HiLR7djVLIAqs6oQyzdkXZpovfonnWkfb
/KczdXAcS2A+Embnp0KQV2kQ/92vPrEOrJtqv85dg8wxLw6IpPq3ni1kcqqvpIivAQzTsXAcnM9b
mbmrFd4H9YinQvHQarKUzpS/TKkTG1a0rSduBWSpDA4aQ9VP0Uz+hzO23+VS/dr64rFBD76fq3Gi
zoi8ejtfdx0U6Y0PRnazRtVf+qFVJvLld5gPX7bL82oX8U/PWEMmUIg9F1NefOZO+Qw9+BAU9WNb
t+FLYzaVtY2Z90EtXyEJ+UNa5txjWNArooeC/HPsULn7RhTKG8AbHXJ1/tsYnI6JmY6hZG1EpRX/
Kq9R8zIEwgRIhDhbyR6gtZP7kXIDgDUqP5wF1g8bASiOVJ9hT2Gvh06MtBj1bQtBx5jyy+DcL86v
uMobXt6BYaLa+McXcQzDntUpKW+L2GsuU1dXb+j5TlNdP42wgNlYYgvoC9c6GqYGxl/f3pEuNQ8p
ylB0enNo3fd63reR3ROS4R9I8j00CiS0sw++an6oDdUuomnAxMpQlbN6FztU7X6lBdeS4HcT39GZ
we+sJ9oXurHZzaM1y1QO1fq6zKoimG1Jjn0SzPsO4dquxybD4OYTrDwKm8O9iA5BPt5IDy24V3t/
17p8QhIHGSApMK58prYifmKTp3mUvEuu8hChCs/JjTNYxzUhYSJSN7IpyDK1cgKrkol8fexq+lk1
LeDrXJ0LRFENaRYGwn71H6uuxBhtTrWo5SmurlSN8dbLunQegqEt2jeqAefK4fISaXlPco1JWNDL
sn22ENL3fjXzn10aFCijd++t+AcYqWEXltcGPuVgD5X3ZyEWuWChJc/CKBFf7Eh65ynpf2BKOKNE
rrGvD+772jrIYHq7RwwUo0mthY3GZkwAFJBDjIcmCksShER5B4xIRKkY2f5yZjTAXBezec/r/cTv
qv6EsJlolWhs8srIpfKBEO+veL76eB3vOsiEcIU9JYUVFHu8zQlrimAskdECN5BvUpNlYVB6SWOP
37hIeirMx+sOXxF4cSibHCZdxCzevTseeUPXy7YN7b3lwlZzGwPLTT7JzIM/7SIyg3qScSb/byA4
vQAdfrnsblnl+BTBNBNSQNFY0fMshW1xWDjesVlRlq3UvnKPhJP/5Y2VX0D/Rd3vZKJIDJoNBKfj
Bex9fBuK2NGdjIsIc6l/K/zVupmr/veMsWCZPL3DGB+yelAPnMZXxb9x6zcaDSDh26gkVx5PmQvt
B+jOwGp33U/VJQ3j61qnbc3yn9e9eCnA9j+syereR3/9MPQZgWV1VZkmyg0ufWcY4kp/5ezX9YaE
gAzf8m40YhDMXcgOUp9AX5gpUj7sg4tQ7mNYJ/06bVZzXvNkfJe048y8LaKCdrEKCeXh+09kKwLS
uBDTEYkyWpdQOnX8GTW40OmDFOaZb4XjZtWg6Vs5MtbSUXu1rOiw/5DSBzbUeR2yp5ZUkPjD+Du6
Hj7KrMeqJpdosvnP2dLfE9fg7N2yGE5mLUAefZ6fjF3DajMbq+afEqtQzLEWRrsiX++DSaGlRhK5
w88mLm6T+29wTiQkTNtbPxLfZqie4HdcKk5Ez7vVddFizxhi/krt7KUEVgTvAZUkAd6DCcZlNc+i
WMuDjGyZzWUA851zk30kVTM95rUqfqhwfM3znqNkhASm8SFsqjs65mZ77zZLcLKdUh0br+PBlH2P
dls71JEQpZsu27SOgKx2eSbKBfM5msTjGi75jbdZTDD4XTJ6v4c7uZhDOzYsNtQ64f/j6audCixj
a5pbayYaqfOa/BkZif9UkgVjECFLeecgTrmEDewPUu5TpZmjOKyrk9sYntzCUS9RKxz4d2lnAbfb
fgitL6S+p3Gx/9ZFrjLPKh5LbY8AequCEipjnW2BJT7HVTGqb+EVm+gids1WFT/jiTeICQVJdODa
PxsHdxUGeD19NBaxQG0/3RBO4t6TKe1+0w5WvDPrx825dfuJb6Dsjkgrrdup1/pIfgjTKJkXE2kN
4TK8hDARWW815ZlCmTMolZUV7oT2YSYfd3Q7OHizFfcjlTGdC2EWzN2tZUGL+ZzFyz5WZvj2ZmXt
oND1ScqW4BNqV1DoB+qG9VzvnJa0sT6H6w7n8nAt23tpENrWKQfriLa73TKBdPQwun75EEfx8rt2
obH+i7vz2K7bytb1u5w+agArIDRu4+7MnEmJHQxJFJFzxtOfD3KdU+SmL1Wq5vWwPWTLJjawF9aa
859/0CGTodrDe9DPfRyjjLL7XilspudQDrj32PLVqBqsOkSB3qdPxydQ+filE6buzuPKmdcNbij3
sGP0aYy+D0+2OQ4fffazw+hA5a+K0d13LJAHN1JzjKdHY6BFyRPu3TOrNR+g8taDHyWwEYALrrsk
N0BWES6QbQiRoTaMDWP5ZxrkemKLm8zbsbISeAnRa54ovq8cNeg2ljiTSFkjYRtNoO5oJPHUkOlr
Xlrdt34i9Sih1lvBU5OX8WBhRTbBXlLtvZG1zgVuD+22B43YOFFMTeHOsvShK2H9TJHsJhgbtPF2
tjQKAP5uXHawE+49mDsPhooYuBrTKGLA15GzAF1VceWr9nLsMIphyOyLx9CPYihYwsS+QvQiuTKg
4PLeQ4A4o7iZsX1pR8af0YxREi5fuU/HGRrDqakG/dWevWVcVRNeLZIwwURpjtZRyPaxNkhFw/Ai
7D0oxdPMfDARaXiGSrG8q5uClssdPXteBWbsKCbHrbGxSQnbtAEST+bTEfAo8Y7hTtOn27ZRncJN
iMy1bCTVq918h+w+XIWFNWIRwiuRt8ESPlvEWzuGN5XIwf1hkemINFjDrx+6lBHrkKE4V+LZKwVA
dJWDFYvgyRym9qL2QSOCzr2GQ4GplAJDow01JgwurC5X3M/sbQNzLM+ThgJ8IWMweogLxBm2KGCP
YAOKqRaq4qz5QstWr1rah9Wk0ID4tX1aYoPFVijm0xgdQOgnt3GEblaADEEZwx3MzfAFxD5nqjG+
cX3DVpsELg8GdU5xa5LSsqh2fRpZe0QSgwB6OJDHNHH+IDtZgf3Jld/TTllguciYOm+rdbvYD1lo
mcL0uSlhmniQG3EmNYJHRhDN3jdn95UMcuxKVQE5b+UaObYgJI8H30I6n8U/K1VEQIX3sUISmntM
VNaJD41hwXs0FoXIWlbT5DEf6Ut9xpg1O3RAZjG8DlxgorAzd9Se1IDQTFbgukjHdFX4+I3gqrvC
9CShXYaBdm/4zXgaZzXUAbyTVhxd0TVZPOG+nrrsW+UV0RNOT8aTBUMCtY43e1+Z98aXprKjZa8w
vUcwXNohUfeXYRugEHRTn07YapWFzQfeCdABB3nauKn1FI4ivIWnrlaGMgfEn+CHL0Cc9VlgJTbh
7N5LbjYPEbGithUiwM1hGw2w4DZVn6er1qztVWw1UK/xsmFQtrFhlZU7zJLgasQy+T4wxqwWynln
y1v60TMEBOcTpI/HpsjhY3tTQ6NqZ9Pis/oSKO+uBDY/mbHpQ+UXXg4OUJITvNTS75+7rnmRVutd
Y6jE6Rb1WJWbcPcYkuVbQp63yo+nPcafXyjOnNu5r4xnL7Q6Dr5s09f5IXOd6dzIZ3Pnxv59mSfV
Vgk/OOTNTI+CS8sWOU7MhtawSGXnWdM6UU6yijU6G99M0UIYOCrK14yD6yQZTIxxEHJR8t1PJH1f
lUlcnJWDPnVHSG++Y50MTWatIoGPoRuilu/0ZZRP1ZMz6TNDUhN242nRT4AYE559tsTkLYYLjF5v
Lpkl1wwj6QNFKc5pRiekNKi1weeqCiBgVP2pHizmnmxbB+0xmPBK7GViG87OmN1OY3iXh/O4acnR
MdMWW/CgYb668hUCwjVlQv5tVMN8nUSI5MzkijM9f0mQiX9lY4E/g5AuvkX94Z/EQVneaNIYeUsR
KxTg7TVGfi4yPWHJFiApkZFzDaMjzvZg6uKsTlKOHXA1Y5hPk9w3aUF4K1amo/PHThO/RganET5Q
LaBtKOrXptDhzvYzxB+2iRftqtBiEQs4YrqKnKLZFOBXXyDt5Ff2GC60fMSK7rYD/pxJd0NptWhN
Fb7/oakv2sqrt4JK73KQCJMrETWUR7Zm/82qDJpwNcpxC+sSd1B8IXH/aDZk4lYG7h8lXj2VLpEe
jnQmJT1EPJfXbTlc5mGwnatu3ZSo0VelHKeL0sw0AgmnLi8gN4/FpvKsesCxrwgBIoYIfUDgLucZ
Dh9TCwAQRxEYcuqMezZVxldB6vc/ImOk4XILImK+l+DzM6dHX7LDzylzx9fSSBELRXQX9HT9bPbX
OnTaepP4snyovGq8QRprLQ7gWXHnDVH70I5l1GyCPsQ1NEsIy1v1k+O6W9fq6wrFRJrfNL3qjI1V
oiV88VDAp8uWa0dnUW+q6EQkkYl7ewIPYme21uwjUCiFufWKia6CHqxHqRuPU3uOJwSGccS6Od52
KsuWEG24nfnOiGwhd0GKmuYCvZ9Vb5o2scVJP2Y1mroZV70LOSLrWad9C2Y51lboPkIMs1/A+nEY
dSpV8JVU9XQPZZCRRoiIHP+uMGnanxknE+elwdgNOMxMQget12wBctoCa72pEO6mjnrtnmE7iGDC
6F2nf54bju+LMknTu1a43R2SUsb8bs0xy1nDkH+j6LqtMzuN/GkLvV1IDEtHveQFGu7MPCtpvfUU
MDE69AFCuhsgipaeApTe3siwhTrnFgGvhQFnXG9w9Cn0Lkc4Hh0iN0jES4QK+REqZsohmC8cScSi
ZoFqEH4nOSRopleWn6BjiUdF1yIDU+j1GHTeVxtqT3SRBLQ0fGKVvZAxUl04GDGYkF0NNeBFVgC8
d/hTvKYxvEhYFW5yXeAaiDLHmqV9QAQaseSILZwhwkYlGQSYuC2IQQKTYionTcebdDSbk4Ymtpsi
OEqHyCwDNOCQ/sxDFtbOtHMBk+o1lopmdTVWmfWkzTxiSow9XLMvCoTfe6gsi2wtLad0zSLysJ60
2GD3qdlmzpr6DVKpxHzQ3GBAgF5+k0cFdAevyzoYSYuCbYNVexu9lnUNRISEGtpWFjaDfR8XcQVM
akmyHMtO2CvNMhAnTVFKvWLSNMMHl4Qvwe6fs+4smrFHJNiMIMmrnAGCcZVG89QcPJHO5XZgXlqy
2RSVu68GlegDhNcxzdcVep34MEjh+mwNMIgB+8i0WMVV5T21sneqy8C1ZUFSTVBxMsM+VNsiRxtw
BnF0qFY0VDZlNwXvl4lZNwhdbDmwA5lrCRCBNFF7GUV1e+IluBDtlZNDq53R+VsvXqYdFNcyq2N1
ETd1UD9J8iynr9gL9D7Mozo495NgjE6gN87k/DlxQTUe+25H3G7UZ1RuDnzwTaAyW+8bmG7jzuDM
FPueRxZf2jLuWLyYD9snWMpiQVw4k/u9HDrL2rWQndRmiGqj3CQFlLgnKK9ZcGEXjHg4XiGiralO
kYCQZFynG2Dq4GvowWSGAMlU/IFlNtz4flqmm74sk3ktQni9lzG+D9O5TYM6sJ0mwTPASY6BXOHh
Gy/bwnntXWtUT25dO3iqelVa3IRVmGCZYtbmgmlDybwKkWHQvdmmlhdwZmHzMRYMpDWtNDB7elLE
qlJ3UBRbY68bR6Isq0pyN3RhTvkaiQgxdj1KnGDLPC8LMbNlbwAkLnT3RMgiYlPAFjGeYh6cTrf4
vhjg94LpI8XhCHsXaIcxxJfJRj/3UEJ9Gw4xUuP0QuUKtoqeRh3tOliYmu8A/ut+zAgIW8Gx9tw1
asPmBc12P24as2JCbgxhn6zTyG3kSVCXatgAVw83kKPHehuHkXfZB6oZLwGpuwDGsPDg5pHejL5w
CMbizDLi5h4qN8MzniUFjEH0IBVCEPnezdDPY7p3Zg3b0taUIus+CmvknvRz07ZFHO+vJ1nRSkHB
b7+NnUuLoO2FhBqVnBT7Dv6Ue1oHPqQyD/nuY0mRFBxG02htgHI8ljDbrh217VFs9AeNtJxirrE4
pAUc/mHtpwWS94Yj115j8DJ9DeG4Vus5NBMsUZ24b/eQkcduh3ttqE5jrKjVrvfblOrD0P6Ews6F
OJEwLP5JfwoLClV8SzY8Lj7ZVuJ9+cOGuEvMSUl660a1o/vgGV53UQgLKmWaVlZ1OXU4Q56wjpNo
1zaF/U3pTKZbK06bllovtfpDSSv9g8c0VsxHE/c7+arRD+UMBXRhZWjc103CXEAto/nKi5pmP3iD
HLYp4d7pVZQ22bQF+u66C0hOqQNJENefNWxJIW+pyNlV/+tfyrJ/Wrm/tW5f1GJvndtd8odwISNB
iQx7ZNjHAeuh7nJM3QubFCK4hkRXQHleJcwVnO4/8PD//1TOh03Xv576kiTwzuf//9bfvmPyf/et
e3nvJAZ48j+qPq3/YfMHzvqukExEl8Sov1R9Uv2Db4f9XHuS2stZfuefqj6J4I+AS1StuIU5JJG9
MRKzsf4HiaUZlyY56vJPRH32ryTPf/mIOcLSriUUS8VlsRCtwoXe5joGkLgwalLGiteAgYEP3Psz
YsLvbvLa0aejtqKNqIE0wF8hAoOVtxOGnVOGFjxmxoEXcJa+1pk13cH+zUA3VBsfOlcwIA/nhgEj
PmGrCEcxzBy8oDqUKojXTTxVxUrEdfCi86A6cRvjAZWVBpVn1GJlUwt8If36KQKh2og8Ml588P5b
p8yt3aBHuP7C+ioHSP9zxuDPY/wL15tc+OakBBX4NorU/opwlm0uIj/MZbsBN0f7eoJjNgbGmhEr
RvYwxWilFgqB0K9Bu/j9p3WPay44xrX2KSWl0SjsUORwgzYyhviGwDtaS7+AlKt6plO9F0KyaFrQ
zXBsE6Ic2zmLTzDXmNUZjboDA4CTJoIBXcd3xGPg7S6HcSo3Dj7G7UWYjNG+gIFxgV8SEFqUO/qL
2cJqfBB68QKb/Tg9c9hQfvqhne5JdAZeCt1wwW4F/h4jMm/GmJYXyrssDqpgOOR55Sc/koqclZ6A
yKRLsQppqgnrXB+tgl3tXXdW/n2P0DLQuA6U6Ny2il656l+HcES4RS1muiVlxVpnnW8ZPy0U7921
qDScR48vLBCYSkd+h6X4JqPNKs2LMQOBwjOMfMDgMjK6tAixLnLwF5KApRCbEpgTFjlWF7HrQmBH
wgk/yOzoCdfwC7uXAecEPjAr6CKNdVOfIHPwbAjUceGeuzOYKLVb3/tbA1XGk6/dwCBPwq16hjJj
0ICUulBEOz0zQ9OJd+bUvW7Py7RVjI7GOq87WErL8K4fMR5gyQsGJZ0U6QWEFdXf2ioDKVB4wKqv
RDdMWw2tbdFZ17335MGku3erpLjEESjsdibj8hu8xtz+1ooRcZ3ghlI3j4Ph2o/+7MUMB3KprmDK
lc/jlOToNRxoiPkYpUs+FwzF9Vhk+tpFIAjSWRpZtLGrLAkfmgHRwL7v3JY4LCdnQItpC2ASQ/Np
A2rh/mgqwjdWTina8MzHfhYwq6z1jCbRaLCFHWAGtkh5L6rQaoKzWdB3rgxvIeo4eJthqJ0bc4fy
LBiu3NDqxwM1GDIFFzXxTuJyfFNmnXjQekIK5kfV9DWnPidiPndDLH6Z/+36gZx6nbitdWoxr0cj
yXB77ete3lfRhKMzdZr3AAlcxFhDT+EJGrrB3AxGGfhrHQzVuJ0DBgvfTJRmw7ZGxUKSiDMFkFHi
pGoODXOkERWMRDCZI2W/Ih+AGchIftl8n4dlKJiTshZXg1VZ6go7kI6x4ySdl3rMU3ttpD2TNTHU
5T1afOgmJW4tIHpYIi/jYSfKthliR2jFYuEiZJ6Xbdu6gGFfWnb4rUwydSgI+bhycGxXuwzs/6sP
vX5iXO0po1kPFv7COHsOzVlQKl7/2InUz9ku5XUpRnHq6QEbZuzK4lfHHc1u4YYT2YHoaoJmTHkT
bUKa9uJ0Gq1yMwXgZJuxcTIUGV1ZbKYiyB9dYxJf5tlmBoefafEkHKG/jlbXmiuvtqNgY8H5ILJC
+03HUnFgFpQRQPeK/5vgPDkCF6HTVQlKZ9UFZ8mCiTODqq7mzvaecByFIj94vEM7auaMWXHpRTtm
0Ezlst6voGBCI45XVVzNMLqAk/JsV2UtoRAiyumAJgBSuWtVX2yYlM84/0ODCpwTAQoJEmFEKm3X
jSFcMgf6HDpSsZeYHvv2JjIy7e9aLJlgl2CKDTclGiaLEBTt2jP4iGGavX1ektBSRGwfyrWyVRI0
C5sSP/tIMBKP1owxGoOpUBYXZSzIJwwm3CyunUHIRPVgNFnVIwcfKp5pw0syzMq+9PGyyNHWmbnJ
6qhq5jh044pwC2SpVuduIxSCTrYZHdWk61wF47iqpCbq6STWRgWWyLFonTOVHoE7IvqhcsCEqjeH
YjcpNCVsOx2Fls6ciXFpEmTj3sUINvNXZt35Tr8JgmDsum0XOnI4y3SIIpvJaWKPybWxmIjpVanw
rtnGjWX80OFiBVtTy1fnigj3tZHn1jNy2Sm5mxwDDotGUOxt6Lfzu6jynGKNz5EJlY3S3F6bftbW
N3DUg+7clxSs0LmYVcFaaprXVOfNvTF67Ygs0oFbyBPJfoZAPQGUPxvhsUW+wLQu5CieyUsM53tj
GODNBbaDLrE3BNSUrFG+cyXA98qzQJHcso5H03d5LcJF/hf5kIng9zs2LicG5p77quHDxyvewQYD
yczt9ZcekMaAK13bc3vVzh2xFF0WmMsMCS7cziE+JpLrAVYd/mL4Rj0h+qUxlSTwZOehiYviFLGR
nA9Zh8ubJfiZM6k7UaouGUaO4hpUJ5OQqRYH7GrMbfsmHgNLbkTUi+egkbSTKfpgby1rN24uB2j/
B3eYXMiwovYeA0LgGNVwSujLFDxOnaZmzwmV1DjkA/5js0dmbGLBu3UHU1+ZuQMLbO6Y4kBaoCJD
2Y2YjdlFN3xNKyMgRLsbg0t6+elOl76PM55i26ynKFQLuzPOWoY7iHGfragG4WXTUcUzZI7oC3GS
UbAGmqbTnOJxtk8yZuMRtoZhfsd4TehHBO7OYlyPaZA4Zefw1Dat7KElHMTy6ldVcFOPBaIyb1vE
+IFvkCovgTOs/sY/w31Amfu4HFKUrk0C96n1mwHDl4g3IoISWalKngbKjH+UKVYAmB0GM9Rx1uJ0
3WdjGDxDA8O7kwGtJCIE36YVKpPlO01zXW4LSt7oZJJ9o++D3NBltsoYwWQ7akNkSRlTt13ZYut6
3nm+Pd/CeAqs+2gKTSZ4FdYMEQz/SjxjYtA11xlAFGDB6DzHqTKr7dgkQu47+M6obCyBbZAe8HIE
8MnahMc2D0QLSAs7mucuBiJgd2hSTfCT1/XoBY1U4grnkASEBmnC5T2W6ReftY07Vojt556shzk8
aV2gsJVrwwkFiXfiDIU4IGWK2AiS7krjPNpv4fcCW0bGpHbUXSEj8UE85ZAoroRlZPdu4U4EQEDv
QHJTAUghV+ipwluLI9gsqIebcDL5+WTAQmFLlaw2U+LVT5ivlyU+AF1H3sOgHWMLCGwnV4kuW0B6
S0OXZgzrHRApGM0pQ6d4nYlxJFk8NbtTvzHdb1DL835t6Mp9rhi2g6ixaOw75uVZsjF9ZxFqJ1O3
o5xNX4F/AlIzydvF1E01r5hBjA8MQizUW6YTHlKRlbeIeIdpJ6eGJRo5bJ02t3BCGk3KYDYyb/x6
7q5qw2penDAaQDHNqBPrpXZcG7NhAoZgDwtrmaBhDLgGhOwQdW1QU1gvnrdqvMEUW5vZTOAgwYKH
CcjoqbOZIS98a0RV4UuWZDB8dEqmxIo5ueakxWPYO6l6aX9BpRKfFW0vm1Xgm9B6krlw+/WQmOM3
XWMFssLtAky+pV7E4bhJGQlNll87565dhBeG5eOhUTQI+hEvZSZHA4r1a6p071uWJQV4bMuSaKXP
IHMSHe+LjGEkbqhy+3s8UJzugAfTRJBLx8YzBZieEgvfsfhD3/a2wPXj98SMPaSkEKbSVWMYstp5
heWghYf6UZy2YwemMZROyPxhZGP/q5PHxfvv896spd172w46Uv6KnHMsJLWmaS9u7m8iWlGvU6QP
BpPHEfIO+HqDNBWZrncuxgHLKzgimNH588jmT43BcrcqW85o/211Dw4Tlr9JU6UH/vCBtI0ang3U
pCE+6k8LTJHRaRJcO44p10xmHdzFuY/ZdRqmOLnYOcZs1M7XMmph6VBqDL95JkeuN6ToLQnBFi09
onwb25L3j4Tju5qTiK27zEz/ErKT2kEwa17fAAfXfz3it3DNx6soZ2nAXYKuXcf+lZ375sG3MU52
qQLkBHhXDEdponN/Cm7+/CpSm8TgSt4b8/gqiYWRgBNSw2vXhLMpIaRBjst/k6u8+AC9X0QaYT/G
by7O/7ioHy0iPbo0b7Gbgw3QPbONCiYtfV5ND/FEPub+T+/JcRThoks8ubb5Ue+/H5xuAKf9AQJH
7vHSTFqNmHuVUEA+v84RnsY6cPEGUY7takvacrF9f/tq9KXZceiwEmFbIUctDE3V6E/EKZmyzLcJ
Rg/+yeeXXH7k+wfpOiYO77ZH8gDZn0dLz7McjwMuy9aunTevdYQgXaOZOQOVte/Nech+sOkTL2Tw
Pv7mvcOF6v2ll73WEmBQlouEWS5P4816TJQ1CswBM4bbHqdmQlPxOuqBBww8wO7Vmh6khabGpeQ3
3+eH1cND9nCe4DFrk+bq6MqFbZaePSlwhARLBcwMNNw00WQLwy2IxfPnj9hacp/fPWMlGAQovk/l
SRRuR7nQoozKLLIWcnuPHI72bORgiNNpesDhjjKL6zs3vg71o1u5fr7XtYN6tkyiL59/kA/Li8/B
Jge/nBBQhzj29w98gnMoGPwRvthCcMIsYaaFsGpqqbVZJcs4I12o0p9f9G++ZZtdVQrLIg4EJer7
i0a+zObEHdjuETvgFYoGE5g49nSGq4LZB3vIxbDBVjhSBNnl59f+8D1rU5qYUOBPRn3zYcez4nrp
gbH1STHpPzP1HBY0hW7zGoSKFubzix09XSm0xn3HtLFIhOcLue/9jU6LDHRcyC0p/elZ1/UwNirX
/ppiQr+pXZDB31zwaD9fLshRwVYL4MsdHl8QRUwbioWNTq4keGisSa36/X7+4bZs4Ti8owscbCKQ
Ofr+tBulYelhPtxiObStvdjazDAAEIfi8nCwzfF3x9TRggGn5oLL5VisjstQ6v1ztLMAuwC/hD4d
SPHMQDp5ghGyBTHRGyxqpxXSWV7Uz7+8o5XCRSX2wIjIFWkytne8IzTawdV5KgPA2OHFB4JZe0X3
kgoE8398IY25JSiX0pwp6mgvIPXVKkVNPOfEa8FkKJhQ+aP8xEt0+vNL2ZDVaC+4oKc88f5BDuZA
igBNALZzMMB+3RSxXvHGW27v87uylp/1Zotbnh8xPouvIGjrsqu/v1bq25pZox2uS8kdwQrLXQDP
oSXcsNJzfOrPToBjTuNf4rLKHmjpuQ3W7pjN/r5XzDgvSmtMh+3nH+vjtwrZyyZexTIxFrPto4ed
t71bxk0ERDzT1vkmvnCZ28Vbb/nVn1+KiBSeMzfPSOzoAURE2Y0QcyC4Vf2D0w0PTL8fTH7955eh
VOTsgidg4f75/jnHUaxKEo+DNf6bmtYzTbcqhuXutXX6Hzw8pnraMSUrlUX0/lJRhyCtJ48BMj9O
5GE0+5cuhQ9WKPzq87v6+MorWzCCYqP2hMVZ8f5SACxpUgsLKScu8QfQZt7vsSegFdJQDEWYfAtt
5P2Pz696VPezZim2ORyI+2CBwDt6f1XSTAw86JtgzQ7nFWuTXvNy0F135TUt6zQMh6c5qrsTVAQT
1uhV9ptK+W9WJ9NRwRTVlR4Hx9F3SbOM2Tb6XM7/vhTXDu63zwUpyi3GBBkf6PO7/Xg1btXUGAZL
AjVgQb6/W2IEyg5zB2MFk+nBwPEO7VH78G/sBR8vxKjPobJSTA7hlhx9mVY8uDC+JoDOefz1JjA4
+4/eBBKQBF6mlOOuKY6fXlsWY2TrjjmHPSP45Tt6rMauZ2zFr/700dnU5cSVsVa4r+OFMrRQYKVV
8uia+HR5tzOiP/6Td5uFoBxebXpAhwLt/TeUogVtyChFva/CArXp9JJJlUPjaV8+v58PhYPNvJ46
kKqfPo0+7P2FdEjiaEzK5SpWVnxQeug3v7+bv7mI47mubVFrux8v0jrZFBUxXP+UdMg7pcPmlTdK
7f74VsiQY2v3YD7Qdh69w9lQVEyCYI0lvQxuOF/ys6rtftfTflzS2N9alsBHUrJRqOX333Qq1LdR
BMMOM8sCNuFGcW/9vlMx5bOXNFTwn9/U315OLWWrQymixdHl/KnJfai5y+WG6SEl3uakmgAGUtsZ
t39+Kdv1qCRppvWHl1VixWYxGjAwEECNsUFwVJyZWD+eFIQhOKvPL/ZhSQA/4E2m6PVM8bHXTLLY
mwC9yeD0TbUz6P+22D/1mz+8ClWjggzBxvArl/BoSRhYnfeKy8DHYrk1IK6bcsKE6fOrfPiOuAoP
DfRvOY45s94via6Me8OuE9QwNO3DoSPqsKdLz5xbaklV/Qbu+FCEczVIHGxCFPyUjkdv7NjBWbSD
CndLPIEepSzgLpiyuiWVk3l7bAcXn9/dh2+K63nChU/CSUFdd3Q9M44R8Q/SW/2ClA0UXZvRc+PD
H1+F60huh2h6+aFm8mlt4FAu3rQptOQzEyVesHd9wriCP115fFFARS71GbiRNpdS4M0LPLUzpLaI
IGmRoXRmuCZQ4MZuRgzw57ekP5QyXGmpzIijhF3D399fqQmGITdC3t102bvJfRgvItxmvmewEc5L
kgDwwBzK4qpc7Dsx9ZLpBpeBGH5HDU8cRRVJWisGJLDncmkaZ+aUdefwGxqw7DaLtpYzdZddi9Oo
LshDWpNg1lw6VjY/Qn0EOwBmnB5s1RblWeV3DKKcKqbzHBwV3TDSBlltA03zHyaE5J0kDZMGYhL0
U4UYIz7NfKy0GvyFw51YuqyHcah9FGddgxFqpYt+DcW2eRjmEjuCps18tWIMKK+rQLjzpoHQcO6R
AwiJXAU+Qgj0WODKrvB+zj3qhxV7+SA2QW2PhznA4PGSJG7rOcZFn7EVBm3yj/cCF9iBlhzsjoP1
+L1pUrcZ487xyDahhm0SI2fw9Nt1/PHtdH+dpUwXAbR/maq/XV0+j8O0BceDcgvgJIwcfWxsOmrI
wfAvLRxDfgPaHb+euGjSaEGqMinQPXGMnBXEgwMRaQPaSNK8jhj+7tO8D04/X8t/cxU2UvBVEDKw
6WOgPnbJGNLQPVY1uYsnyM/7zayN7O7zqxxvpNyLB8cM7JGNAEjuaLv20wgRMMR6ZvcdCcsEWkDs
T306gMz+baPxN7dEh8YLSulPIXxcLiRx2RFc1BmrbsAsgXzqEfscT/21CfxR9sB9kfHncVDwu6zT
f4/PuP9ZXH7LfjbHP2r5ND9waajhc7XNXxnETGAWAuG7f9jmbdRON93Perr92XRp+z+ZoMt/+e/+
5j8pifdT+fP//NePAu3S8tMCvOnf5gwsk5P/dzLBX5HDu5918fP4f/ornMCw/wFOin+JK0xiUV2H
vfUvGqPhQHCET72gGBSVFK//S2O0xT/kwm3kX2rmJ1Rn/xtOYFv8Fn0/8wEY8RS63p/wGBeq5BuI
g7BfsCFaYY5FYHpevmUhvzlD4iJH77OIDyOYcjdN7Fknqg7ufQT+276f/BOvJtFcYBKbYJOl98KN
o0tSycRpFCf5Dj3OBh5WeBeYiWJoGl66g9Oew2FObkbLuX7zaK//Ql7eznrk331angsVF8ze5SV+
/2kHd3F9N3CTG32reSQ30XLWhM659yVOa8OqUAg4V7F3IjC9K1aD6qrbsMdFagWWaJ20MHzIKEcv
sCPXzD1IjVKEaRinpud1S/JHNCNyjQkoIGetvTQh7FzCo8QgjLSDkLloPN+ENtSurpj1Xeni/L9W
hL8xpPexuFkbwn9pEC64i/D0Z0tW6C2WmRjYCNtIri3hm3TlkM/WOTlrzx52XL9D/KxlY/kXZLV8
n/xF3wgq7yyg39HYr4V5AAO7wpMV/1+v85rzMFks56wgag7hYIaEBUQIvwt3kCdw8dHENHU43JZE
oTE5yKN6jTrO2abmFBLKapfiJiLBbUk8Atsm97T6XW3x8TvVmsqWj00XAsp09IlNZTVuQ4e6rtEB
3bW5n56Y6NN+tKmLuyVukuGpicfDQ6SRBq1ciaQQ0fqr8otWIiSB+cTUob5w0PRXa8pJx4CwYE6P
ZiXbRz8rwVw7P+EEg4oR3vZlM96AwnTjuqZLWJFePZVr7XjIXgc5xs9znNgQRP0UQwJQHXel2wGl
LQsmfOlmO+nXca90vjKH3F3jYzJBwR/H8gYbaRJoEJFXa8eYknEzOOE9HESfNDIkaoub6W2LAeY3
aDZwAYAPBfEVZXfIR9KX1gSLGV8BvmusixFrYsZgrNoxDfnwRYb6u59t7wJIy7gePKe8KrKJ6Cuv
taLfwDe/5sJHC0gTR7JMOenXucH3r5iB2Qo6ZcNaD5LgNg7kKF85MY9Epq4fIZeqyeYjMw+OWm67
29wKvJ3Tdeo2HmSqMWK1ESngcaXq/jpyEF5vF/vs+6oPxhn/dFldBVROUDMkrgxQfoL4wptKhs8E
LtXhdrDK6aLziwOUnHpYEW/Gl2Qqv1+PiDTgDvbntMZJuNZph/15ZbTRukIXtA3DJP2W50b3mPaY
OOwS1DWk1AbhRV6nsBICO4nvWqaFEFoZPtJpxH4C9yEoMCkLJqxsGd9P5w42hVaJuBjN2lRsZYjf
kzQh8iSNyM6MIGsunK7QNq4borycDQzq2n4IT4thwOEjGts02cypqs7DjP9gYQDIa3zbrozGHTfk
k3fhoUpuRFdBvMBhcWdiY7LLS995wtJXNzsbqeZd7eILjxyfQhnyWYYrVHkFLyn+irHXeA7NNr0V
s0dK2efb69/sHRwE9JiAJyYziqPdNRVQYUwLP+cuZXFF1O7nCVjYZQVOsZ8HiRWkTpvvBeOn33Rm
1vsS5te2tcCkVJySiYwwlwbkzTGUBRhcoyUUOGUQLY9Txfg1dqVzVmtx1pCReKLartprJou8eAyj
PORTIurglni4jSAuR5bWwID//IGIZe85ehlsCwCX94A7Z1b+/mMhmMLDIZ2sNcJPuWW81kPuws7Z
j9CCzDH2HrKUNpMBsj1zXMZWjhGkD1gGQcYJ6S5s2Zv7rvZhywXSPDUwD8bW2Q/OmQePuBvn8gfl
AYqvBkOGzz/7L2Dt+LPzyenc6A9NKY9e5KlT2CaFnoV0V8Uow2Lsh32MsfODn1h32Gi2zRrjeu+L
mWYGk1s8k5OyfF1CTgS25mhkV87QISNPTVJ2iJ7JzCuVkJqys8cy2MaFiC6n/+buTLLrRrJsO5VY
0YcWDDUa0Qi8mnUtUh0skqJQV4Yas8mx/In9DUqZQT4y+NKzl+lNd7nwABisuPecfdSqOsqyQgNF
Bq4FDEHeVyspCDgdo6k+03OrWvrGWK7QNqTfU9OmjUKWHi5Z4fO5lGp5DHRv/KmpQCfpkJN3VEvl
PPb788mSSo8Swo5utGYW8qoIuM4zvuuHXogppt1aDqftLK9FuzgcIxnyr8w0Hc4yggJOEnX0iPAB
CCADcazAh1CQRrnOMb0OAyUq/et17cTTVlJZuSBrbLzXGie8TslxvqexrRHcrMHIWSjWpF8ZCZBC
GzbRLqWufwL86baysubRHnFGCbqk1CvmdaMbUXoe+Cw/W9MpmTEd03Gedz97dYs2NsA+889CB39z
o7XC2KZ5DoYrT7tV3cDfM6ea1DSW0eMqniDQqiHADbKmNlHbFus0Ux9HWitrDH/43jMjWsoUDDnS
9Wb59ajT59+yN+roc7JcU+k1VXO/3FvTygR0r7J8dFnyvarIe1YU6FqBIdZ5bFlrRhMUdKsQiHit
YCGr6qHqkv4Igh/OlykigRLRwaIhIWSRcwbege2rjifheNDY4rVwQuO2GidCAW1XWdaTkFek8ygr
ih7mQwL/86zJLGx4dpttpVIph17Gh5nKQGiEXJxyCHtmqiHvpwQlinwnq3puUCTaRVEKZ1EUU/9d
Gxr3hHqjvRJFhUQaLAapCu4QrSyr48e3pgr7w/qpsqwd+tb31GdMn/wouuUspNQg6Rvs7eLJQQD1
ZWViIXIjvsDt2q0UBDYLYXe7xBHpNpK5C4f9Hvv/ig3/0dCSQf71q39/5H39DbZKWc1QXQ6h+v7B
OoriZqhoNyzKsn82I8PadsSqrzMtmA5My/qHaZkuMw1ZTgEaRyoOLu/fwVCPpNWS476ogyFFN2u7
d9wY+2+8uhut9ZUfQH4VxLdoZi9qLa+R/+rBHQfoYAYCabXXmaZyjJAH4prtpuIpKV5TqvG2IBaF
IjKNyMDRb06bmGoPBNNOT+JNxpx5qsEC8aRez3xa+MBkG5B6nad2g6RPjaojO4DRujL0+Hf237+V
GJrvCzKvD9jRLQQEyAGh1jl7I49DXKdGeaUi5lZAKgH8w8xl5Sd96Ey37WgYKzjB/ZUsUmc3xQFB
cHU/814o7C/roOKPA0U8zWaJwjJ38vG6ShXc6NYoyGPpo/paKOWx2sriJpM50XFp2cFgGTNHPlb4
gO7YN4BMhK5NIvgs7luYHXFSwnfEKib/CRNr1C4NgRIcb21/jkKm/NnDMPqpuln0EMCwv8dg4xzr
imY/9Q3UAq+khn+SVKQteegjrWO7xSvu1WGyEwBZKy/L7RZokPOQoYW9L8G5pFASbjmlIaAtw7rY
0OvhSqq/ohWjRb+H9F8qefz36hnn5Ut+3ciXl+b0sfzfUNTg6/33RY2b6EXKx/pv/2zrRj6mL/Xf
xr/9M2/+33/IJnrm368Z0M8v9WP9ruTBX/m75GHb37CDk1COkd4SmPj5fv84N91v1DscqiAoUxDE
zEmJf5ybihDfqJOgNuL/m2WQs9igLtom/MffFYNIRkQfzHGaYNL9KxWP96VsSrEq7Uj+Jhqes3Vz
vwkQE6/bFBOSBp0Rc5PodoJrQliPkDn8dap3khykRF29eXyfFC6M+dv817LIVYXFxIg0EPMfmhJt
/rbf7G+VofYhREL7TRPg0+2ZME9S+0m6J1N8ZcRY5yVh3VcVoK2skHB8qZ/HxFBcG1FCcNZDC4mv
sNVdJp+kVq075C9JRzrtDtYJ8TmAH9vLvO5wd8eL3qD3H59o7k0lOJ/NTtIYmFMCRAia2djC/A6F
B1J2FZcbzXcXjX2oX7C3Y/l4u3vbeV1WBV05bte+dk6jM3LFvMyblsq6WMjzcqVfpneEuIoFeTK7
r5/0+zPMxyvvLQ10FRWArVzZt+Bx6/C7fHkPGWZV5dGvdjB3aPC/vuKeX/zjJfeOTRwGB9I1uWS5
q1frarVulpWHCmptbvxtsbO8bH399SU/jOH3o+l1E/ZmNI1F0aPM5IrhLlql59MCl8SBNfbTS8y6
MZXvkQ7x3oAV5ClzElTYVdrPE8R4y7wIqoqtzl0WP3x9Nxof9seP48219kZLasKaxxMNgfMsJ1fo
J7CQW7kdjotNf5+fBS/BkXZOVppxnF+GG4wU+g1H7f77179ibw/1+hpdFR0EpzwKr+iV33+iRlq3
Mo5TYI3KSodIfYc7acIvMa5KC+aDF5FPc6iDNz/FvWnh3TX3RmsmpKU22gyIJCG7i9oNQc2zcpdS
XJFM6wN3+PFqSPSom6IuYeZz9XkH92bY1KTJZEoq8oVdKMYi0NLhMnAdfw150lrCIda37Vg363wq
s1PDxcWAWNN5HCvZbutKr47LrG7PLTqe50rkJC+ksRp/bdQxPaLgN5mfHd4Bnvq95wFdEH6gBLeA
sgKpJO2bpetGcDWVkSQTX4mWlFzNA1PG+x09cAHLsZC3Ie9hW8+ucu+xqCJjB6hl1qINzRlTH0gO
UE60/frpz7PAm1eNI4B7orxiuCxBJlbM9w8fGH4XQyIZt5YD8G+B5gLbbYwL40aqank+kN12PNMA
OLhJzrwLFbz41dc/QeytQjrVYSwDKEvsue5PO+L9b2Br1ukaJX7cM6WzMgFncjruy60RkayHh7vA
Wlz+CC34Y9ghJSKdqFwnEaQ2V2n8o661kr+kkXNoPbzWVywAD9TzKV6//0UTEdl5UAflutEBNdKa
q47jsgL9LJ0XqGf9tgmd+MBivCfrfL0o6zACESLRqTm5e4+hgODYkCvIRcchu8axra6j1k1ubS1O
tqGuy8zTwnFa0u11rKUZjzq1AL2WpJ5MHcDtFobxgeewp6aff5PDx8SJwzYsHBn63uzTaWpY9BVn
95Am6SKCEHuM35UCdyL9NZ7Qn0kPUKrA50JjvVs2bmUdqPx+fCwm0wKNA4uDpACCsvdYsOxXQpHV
sLYYIiHl0FwwKtIOWmNoF+FVbsVav+b8nY4btnjqvQ8V+tEmcNRau3kPijMcKv/pwJidR8Cb74Ya
ArI7BolhI7e3dWvvwRgBvMCODEqYZ9Af1pTBp6s4T6NtbtbZlW02UcVhuyNOCI3u8IyawHSWKWgi
IIngty4coq9B9s40hZVdTdMtwMAgOlD22N8DzMskvTxsOwYvkoSHvRINma6NDXHA2jIH+ARXy+we
wYDvDVmAo74bxTrRBWxVO1A9MxYK0qe+WOEddReQdduF4RsOMYvmBV9cQkx40x5oe394u/MvRNxj
05V2ERea89zwZvJPRr22W3rIszvKTj2D2spKVDWRAzA8OMYN/RE1OX1bRLLj9cpsFQeOgELtO4AF
x/7AYrT/Wuefw6hHhTOjXHBuvP85Jc0ZnJGqtY0NgrJhX2UrmJ/EFxHX7n09hD651KwyYnKn5z+L
td5fSm3MNsqawN66U/CiEli47HVprzIYMgeutD/BMgwQgtF4myVUaJv2Vf6irqqhMhN/O8r4eXSj
eEM6J4Z2OImglnPjBtlV9YjuCaRqkwAZjKVcmFXsLHriyxd2XxUHvupXG87b72f+SbhzjNkRhNXf
mp/Om/cOSsF3bKQ7W79p4p9EqhuXbmvu1IBkKCCiBI2EqOPSsHGJc5XarRhBZRM11KyHPoLgS0L4
cW3RvvLsziF8q2/yo2Sqsw1BIPFVxXK8Et0kd3/1nfGrkU5z2OPchJLq/a8m0o6PrY78LYaT6SQC
M+wN9Ey2qa+Oh77d+f3vPSEUYRT00DahR9vXEEMIca0hMt1tURrtjYONgUqpTQgBllhheq3bQFNz
sppELR1MTyySbUGWC0DYPDadxdc3vr8ZnofQPHnqzMTIyJj33t85jB7+fadBvW9ldV30fnJpDGZ9
WYZwbLHCGEQ/RebYNosGC/zPnE8rwotYGqvJURUCKae4uSWtwXR2Xa/U1SauwoEwST11gY/g4T1p
Oxk/ZmZsFls7M9Vyk0ky5mm1xdNfXdXmm3H5EtD0o5bFQ/T+Zpowp++XcDN+A0Qya8E+w9FptnFb
AY3L0nydlXa8qu3JgiEypeAq7Hbz9RP9+PnzG7CFsfthb6fvfwBWHduTU/MBuIMNtaSkpueTsHqc
wV048PLm7eneSGJ358zFTyZami7vbzeGu+EEk6psw9TH1qODB6DUUK9ovTjLwVDxg9Um8WbQQg5c
eZ4uP1wZxSsXNnSqDXtzHK3ynqxqErtguNZbRY0eizLTFihhmeWTMl8qWa6SlAEOpihlcWDe++QR
z7u33zZAtCl7YzaSABexuwW7sgjMEyJA1IucsUf6EFi+r9/mvNzv3+jbS+1NZwNx9qqTBMGOT9bZ
Vmpo7lrVStcju7ol2ZHEiVGcPDBFfHp/dDqR3QmocMbeMM70juWjTYJdE5CaDpX7u82nf6bahOb8
D24PjRDqDcPlGKS9H0FdqNGEKgS3x6lkaRqAT1Q7erCnzj/SESZem+p0wMj58ebmXgZ6Nc5AFKj2
NTVG3KdjwCMledot13bqynUNFmTdq5l74Az08fuYL8U3aKH0wBm+9/IUvZe93jBOSJIpaOhZBcd9
TEYQI0w9XznStzl/TZxKlPDAXX4cN/gJETZQd6S8yLXfP9hhSmO4MDxYPXTynYL/DwhYN5xJOOpL
GBU+sOspO7Tp+ri04IuFVDdv691PjE2xkwoxOsGuCEtYOKmmkb4wITzJkDv02c7OAgobThnIbudo
vjhKR1epqP3lAYke4aEKwKvl6P3XQ9EVSzT7fJpoYr9xwhQ95FPiulssnMWyN+oMbgfbTyus0D8w
gyzqXILWTRVz58KaO0pCzmbkuLcbIs0qj+BYnzw1stqAjBTbHvbnURX3431mx3JVgzNfZYNuHUd+
XF6khtPu7Bx0XEo43zLl1LVrxiC7EIOvnzajnh5hQZibB111NIxE2UVOYx/YSHx870yHdCLnIxXd
8P0Ofg8ZQE50kbYDtgapnU2SVCzzPq/OwNccmAY/uda8WWFTO5uwaNXujbG4sCWtk2AXRXZ4WrXu
PbZg9ViUSNPcMr2psdOtvp4vPpwb5/PGK4UQhQJ7pf2KSUSqwUT+ZrADAPOzFHqwJQQDvRsT1fmk
tvW2tX1aqjDYlg6gohMy4g+Z7efZ7/2g4iewxeSgNts69je9RYQWeyJkhk5j0XnCch+VtgqWdNyB
jvRJfGAF+DhfIY3k4WKDwH6AYuz9UyZyMtcJmw13tLDaI6FE1ek0aN0JzvPmQMvt46o6dwte++4C
jaa6t6oi7mrHPszD3eBYR6g6kIHN0TkGdKtNzdNk/+7715bag+w3+vjAEWm/IslWcC5LMW1ZJkU1
ygPv7xT7lq50kxKxrIJQysfI2VWBHq4KV5cLxvu0rcdMeao7kmmdwp/O80L5HlkdyvCvR9nHgW1Q
NCJ7DpzqrEqd//ubM4QDUxA2kQsRGUC+lVbDUmTK9NCmvX4qQ11FEwd+8OtrznuG96NqvuZs05ht
oWhY3l/Tl3FfEw8U7SyiGxCuxOEpW9b+wPTwcTBhnKBpPnsIUezvQwxa+JdKXjnRrs+hX4GF1La6
BH8UTmpzoLb5yWCanyD1FYqMWPv2Nkmu1Hujt9N4lxLofNSRlZqqVnJc+L5KJKM0F7Dg0pMY0b0H
yGc8oLD6+JFyo+wNNY6C1Dtfjx1vXmEpENX7+IZBzQ/krPlVsa58s/KGQt9NnV0f+HK0z4YMu1Gq
Iky/1Bz3xq7RNH07DkW8i1XyGfrZ49UZY7Aa/TDY4qNWyPeN6iM1kPGa1SqB3tyE27BpYM8B71w3
autDTIqiJ7WVo9ckhb0dGxM+NzrBld+b8bGYOgP8YwxpSY2DDUFIw6k/Kc7Cp/76aHbNpQ6H7fbr
YfnJhMuDZJ59peqY1Orej8sAFExNlnW8o+1J8pVjZStHq/Dv+3mwiW0S58JaPeqHpl06mENWQ0Sy
zte/4dOHC4SGdY2Tomnvi3xrpSd6eozmrC8Btovq9rLUBpSNRS3uTNOKz5Vq5OWGQ2Fs0Yw2J1pu
OvdCdONG7ZxwqxXVA0k106oOCbSoLatHOWuaW0fRSbgxAhir7K+PcsFhs6tMGpCKYuRsVPpHnb83
s/V8U1uTevL1jX02aCyMZAALqPh92P1WWRnFYTjEu14Y8bopRb6aEHeulDRAQVfPsD9yfh+/vuhn
U8BveBDKL8xZ839/82UgIFCAnTbxrrJa01OLAdMOYselC7b8wNL1yUdI9R2dM1Zl9gf7PIYoqFsR
N5KxoxQklxB0c9yC6ltrOlHICRvxA9f7ZA6FU8zHx6KLFnzfEusWciYJMFZFLYhQMGTkhWYlDwzH
j7t6mMEOa5RgeoH2vbcgK5NdNgrs2p3fWx2MRAeqRkSoep1y3m7U3CXKj/Btvhv/wP760/ujfg/H
aAYh7LNCGniGwCudeFcLpz0VQinu+sKVB1wHn701elFs4xmXzGV727oxaEOKGwpT2eASMRqo/uk4
dsqWaNfk0vLr8sDK9/n1kAlwWqF08WrGezMgcWJlsidLbNdF8YrknmINAjhY0BgzPKc51IL87O2x
yaDhyZaK7tfeRJ3gYApcm6vZtciOSWRKyO/Npy1ZuAspxlOrGu4DRD+rr7+6T2+SLtgrp4Bd1vxq
39ykS79H+rkZ78JSCzdxbFdroGgtfLlRObUj1bz8H1wPgdJ/YhHm3/PmegRxwQXtEBaZJew1bUrz
Ex9b1sxwzTZd0bsHPr1PVvvZ/gl6al502R+/v56epwUwfs4+1DkVtIItxIeabWODMW2nqAYJ4qMo
qLG6hDCqSnhgs/HJpMZ+HDkgzQjEmPt78tjPLZZfK9mh4ernaKThbIjlj6G1mu3XD/bzKzF0DDw5
bMr3vg5UzombVGG6E13sr4LIlVuibYVn21ly4HP/bO3V6F1i3p0F2bTL3j/UMe4GUVN33oVqEz6R
OFvtxrGy19UUV7vIassdIRbOaV9MoJJNo743u/rgiWu+yN7GdOalYROaK7TQ9d7/iBIOIAl1Y7xT
CVFAn1yzpuqKv9Izd6Ju3AlibzOxZewHc84y2eawhBkGfrl1M+UQ9AvI1Yffg1ODvq7OQZfi1H7B
mMg3fI7VpGxBvguB0yksfmWo687tgjDaDbKm0dgSCWL8TGXqVxvL8PuToerNh7opB4rLlrgmIFie
NoMcYdi0g/Y9Vuw5/6rT70YDyiPpNU16MTnDnJSahCNWqC6gYpE8kE15RVGjPW/LqXXWNDizFxwj
/bDSygHicoDFm2mE8EMYwyIspyvky+lZ3qT1CiqmcpUZRnmh6OSpeHmfNSPKc3VMvcpgY7qsfAvb
VRQgtSWJIW+WnZUjbTLCADNFr+g1NXjasynBtWm9aeOqZM9j4sj3khht99I0m/S50NEuZlnEigsf
tX8CP5qeEkEefjcUUqChE4Y0na2elMG2tWnNhzhusPPmFTpvKcpT4saaeKnHQ3av1cyGUgaDtaHZ
yG8biQ8C92mE9Uo4vvtYjUV9l02KaS+FmXVE6dUNpiZ+dujV8IzBTEWZeMjUPLhuh4IMVNI+EpuU
pSa6nsF4yoZmm0OQIoFDcHVj8wTT20sfxXeBrdjmivQccV+RSDtstZGe6xkF9v6pUp10lai+Regz
GxqxDGJb387P2z7PhqgevT4M2mOHuk4OPpc92CIaDLteEYY7fneSLnmyQ43EZouV5sEo7D5YZo01
PriisewjGt5GuoRkbp+RYxw+mgkJKDupkMGmSKlD8M669owMvtr13KzPM09WkfQ3uVk4z1GRDby+
tEDgo1itf+oOlrzGkUVvRSJ7EKtB8SfHi4jdYKlT4lEslcidrtGp0zLFC+Qkq6QhgWqRhl1+m+nl
AAzbdJstRJHiimBzazeFJhWm2FJPAaeVV7YjKXL7bUXDwe667hJ4LfhpWbtJ46VTK25Un9lkK1MS
84glVi8sXrrhQYsgd9FSlGQgJBW33KaM1GDbWhWIWYj2rbMUtXVaEKD6nFcYOxeNYfudF/RVUy0L
DSsFAzhTf4aTn6BYIv7BWWptUN5rfdk9EREXu0jvcK/julPLB92MihcX1Pe1bk7t46RG0LUhf0Dj
aEakxVbQx+dxE4wAbUfTfDKbXqoLWAJqSS6fo/QMwxDp32DK67ZKHGqJQCjwF7am9VjDwM0WZDUV
j0mc9PFKQVB9ryVopMn0zQjhc0D4kRc6/z1ElLeLCXGQsYPGLZ7wEIpk4/eDc0FzKSDuOymwTSQc
aZZuExp3kWE7R6Ap456EHUHYjRLkHa4hzch/uD21VcK6IpMEomgMohVRAfpRyPJR0OGtRp0BksDu
JdaHItmYEd8X4oVLPIO0227RqsCg1pilxnGFBa6F6jdOKX2v2EovMj2vL4o4GHNPH+xgyTQgn4t6
yL4T+mfssmJ2q6ghmk5CYbt65/aDfkdsffezpwSMjisiR2YhIki3eOeFEy0mX1EQlIVp+yB71U3I
ztLrH0Gs4z/U+snBUOGq/nMft80dsacWyTkUQw0v0FPNX/C7SToNEZsi+Y+MsdrhJW3u6jzMztK+
8uEDVJLMiSBrzKtYnXQO3aU7n3NzOVyERl/eRHVJPqTWMnTXrcy0l1BO5k/V5/DjTWUwXshYhgo6
grjJlzWQdIZ6VEYXTOBBt5hMfSLRkhTdx55y27Rg6BHeWHRNQk5yMjx1fh4+2aPoNRLu0JgQFqqS
aKEnk3s11r2rwwmmgXQ8O4Vv0pakA2/EzZN6PU4+seLLG+A7jCAmaNanl5laNc9mGR83U/RdnUyj
XZcJKh4ONG1g7BJbEjxWKn21JPl66pc+KrcexvNQSti9URFelKGhrjNR2Tlh2RMW/1oJbXtJx0q5
bCfdildRPMmrGoPXFUGI7lPPw7zBe3eSme53jo6kb1lEpWATYXJHCpu3J/jip5GAx9x4gAdRRh5z
1uxtCpSJs602Gossz/xp5SQtOQ5tEkU3caoHDziawjv+emmjgHJ5T1My+kdT0Lk2/Gk+FkgPTvGr
MHytBVahZLcZesjbtk4rJPLEAlueGAfsaESr5wEGKPYiXlib0D70STevnLEtNulAymRaQdZftAOs
SuwgjSJJdHVnPLXpQ5wI8C/iPsgbUgNcmiN9EybJapR52ZB1z/5qyurOJrM0bEKqHllbeInbk7el
4jXeEb0kHrouIDwp6LGbWKLEDVIESn/MYNZp3usl+Py87ctyaRXNAHRbL5qzBocw61duFQ9ZVdXn
JRvEdgECZOg8kmFpb2tKgke4LwNEoFrViXs4IM6pU05u8fsc+ZfU9v/bdPSUvWdKhgtmkcOahi6Q
g8C/F9b/82l8id6K5j/9/3+r6GdJzG/VvGZ/41iNlU9DvTdLWTij/VHNC/UbsniOvuCbqEpR2Pov
0bz7TTd09AwCIyeuVgsr1n9CEi5+72fhK/xb98mewgmWMwhAdplzD4VTm7FvQhsC0yeDpPkx5kNp
rQw66JVcEHOj4n4fEsQnxPtaebnjlO97Uh/lkU68SBotAGxK56pOTNI4PV2SkSd/FHUhIeT0ZETa
eNFslcQRermG/fz6dP9PDyne11dD6PQR6nnzmEeUuV5eKRi7n//4++v/9Ac4YTBaZhutBW+UBokz
C57+ECeE/Q3ZFYIMtiY21fwZRvFnJDHIOEDAtqPkjib5VWj3x34hjG/2bLSiB4GGam5F/JWR9L5o
M5cYwMjO8DRGJZ/MviZEsxq36NroR+QQwIJ/gW33MKgHjt/vT6V/LgJtjkUXoRmOqfeHNCPLUNoN
wY/eSUI0EQ0Q/EhRjtSyt7w3T//Ph/KWSfHp7bjUMWiMIJzc56wH5uSm7ug+iDFNiKbv3e6qGfPi
kATh42WoHOqIoTAfWrw53unb+sXk5gNxHOa9XnUZrg41a28IB+r8A89tfi7/OtzOz43LuLhNqXdh
39mvUGqREzlOpd9P2ICBFPj694A0Z3bSmli6odKsfdtGGJWP2YH+xGcXpreE2hP4ACr1+YW+qc8k
DMBWGuq9jv14ScZEQ5xxjdp1SlAKWQkHsnK04rORdt+BVsX7Ss3vWwayZ6AE5ovhc3l/ZSS1iibF
dF9pQRPfDpnR+ws2PpO5LlpNUbeNns/Z24Nvp2u4FI29KqiDHyr6fRywSCNwkxIyCcwecv77X0HE
I8KkUrsHQ2KsgFjdVKVCclWCdvXr8frxQrNPbxb40qNGDbFXCOsVJRztUL+H0FKtKQxVqy4Zg4U7
oKn5+kqEDOyPJsL5cOk7yPigSLEWvb+pnINUr1bhGWj+IF2QUx82S6AofCcO8qTrSPYJ6cZhwjlK
I/HzyHaDkSwqK+MgU4/4rhHIdxon54ZsNRwKfvzkU0eJvFZa+mPWN3HuBaJBrj7lVe4vLXDuxarj
G5nwbUwkg2oyIgxEQe1oHetVrtockDoX5+aElxMOXC2eAawBvo9JA3c9Ms51zdNFgsuENgi0gbwi
dnWjAHqqj31dTJwvp/YkmqZxWGfEeEVrotbKRwKTdeO0Vlw/v3TgSn/XrWSygWYParHV4oCUYCOO
O9dLhN6dl7QaqrUh+/mgT15O5Cn4U64tQqIGnOlGU67K0QcikPWoNRacKoufCJNiOpRqnHY739Dk
zdhxVvGsktwVopIyxd6WNBh2pV+G6mJSLEK7K2mWJKpMRbQlOMmwvb71oQB0JtSTG1tNJv14yi0C
hTJODD9IoQl/SpVOEQeESKPsQ0nc8h8F2YLBU2vhR5g6U2nO8AH47WIYJLEVC2ENCg92o2LYro6q
hjh29dpw4KWoy5mpoFxi7KytmOjlIa+JNfJtSS7EhW+y+Pekqyhp6qa2p6NPFcqcci0hDxhln9fK
mQKaS8qHsiyiWL/UJgOn81btzazmJCVFyw48hrJnXVP2Z1O7cWWFSr/R26SJjnHXJJW6ppXUaVMw
Iw0QRXaeTjHbICxvtKfGuclSgv/ChhwVlbDoNRmFvPyFIsxwkEtFkPzGsc7SArv67ned3hoeB9+2
DLy0KgLD33UlPoPQa8GaNzfpME5UDnQ1k78mqbcVAGzVIuuxGxpZ+ifQPDnTXpgaB1l1QaaYLuON
FY9mn3lUDYinuq0JOyyqpelTfzS9oir1cmnoXApyWBSUHC6rmsyCtgEgcha6UC2PyfWz1E2tR/JX
Pxb95Jm6dE5d3PXlrhCZ851NV0Csq2GlL3FaaMEvwopb46weZy6KrPySDKqgU84bh2juzcCsF96N
TqhVNGVzVdvYEqL1hV+Y3SXLghmcw39QqBRWefwwFE1sbzoJqKr3iH8hTZEz81B8DzVRtptwQot0
0lgkMG4jTjuECZmDAS8px5N3LPKwurcSTaWlONU5HMDJEgoUaDfXNko/2OUTx6KhQYGkD9MSFYbg
jxqDOgye2wVtcE+QZSfXjZv7yu3Yo269oSvs++dRQ5lx7Yy6at7HY2LqN8RdqSHhz01lPddRpXNI
SrNRUGEy20wrvleFcKkCDHzu7mmsVlZikXsZu81pR4L7HG2kNj1a+Irzd3ybwFCmYELAlN3fjHqR
k5VWFMHUMteg6ThR6mDiXYaBsSBQ2Log2J3YXcdSWlAAfZde1qZFKouIVGadzpwbyELpDELR4toq
vbHlvNin5UR5Usj0Ekz8cDHb0xpvkHXgLpu0jIalYZKvwDIdiV8obgA81PRPUYrUwMcXHPjIXFeF
sDA19V14mjGz1ItRcPalrFWzwkbZkCUbbbD8S2oZw10NpFJdDLnJ5xKRq0KgdmaxDNXUiGwvN7ru
xg9s87ZQpirHHpMZwdItyJxbd7EVwcRRfJOAu7yNCPswZXgKhCp6qMdeB7cXxsOFIFlIB0KvJJwL
ah++R5QT/+Y5uZmd97oxH9vHyLzLey344aCALj0TnvWDqsXFc0tw2M1AfBsBaKEWv4TGBIYhrKP6
h0Xm3WlZEV+0FE2UBFRySWBe9aozPmAxyuSyMmNEt8SOK8SYi8L9Ybqkqi9zQ+bHVE4aC/ZVX3+v
+zp8GB0zewqp2PWsH3n11GQFYGkr6otdOeRFtAktrT/LB1I+dolikFAI8p0svVifoicTTfVlV43p
rVBa/THOlIEgTmfMk0XXVNG1SNL6RzgI47ZVlZ6sUbCkq6KNXGfJMieiBRoCjbStzrHWoO6n1lOm
0P41BAOA+YnLtNQAKFYvS5UuITwxN1e8sWnVq4nS28BFJG3ekr0isDFzSqFW9r5Q1tw0zKZsogK6
Sfk4Mq+0m7HnS8yoCGUtFZJlHnNmg9WR9GfqVPfHE3vR8YJgGO1XGyXNCU6c/jrlDfRLi4U1pyjY
kgHKp+OfFfGkVUs8Mv60yF3S6ploK8gDWElCWDlzIKkHOXl41vPSThC7DBE49CkJnsfYzhHlEcPa
e/aoMBcinmmo1o5mcZbW2KA8derLJ9mbteKFouO9QPLLHi1HVmJZWGwz1mTSm52nUVKqV5MaEEof
TGXvb/jTMl2ETt1RRM6KFhya2VmLLKrzeF0pfnLPJ5OLTe+TibbQ/DqjKp02fbKwtdK80klt+6PC
/EuH0v+bVAEsFG+2iDOK8c8RdWY9/uPvp49ps3dq5c//PrVyxkTIMmNzKS1wBpkbwr8PrfwXwTFu
RhTiE6Kj+a8zq259Q7Q1yyk0zSXl6k3as25+Q3xEuYJzDHorKiF/5cz6iix4czDi7+f8O3dzZ2U2
njR3b3+u9gFRgYlCLU5n3nTsldYby5YGII3Wy7zssHE9Nrp+IdLHKbxw2luqfg2FaGsML9U23uhx
uRjik6xJVnV9jasDrc5WqndgErY6Wy26Qqugwh4fp0t/2jrictKahWXeT+WpFVF459JUirVh09Ci
6o6V8rmA062sxLgNbq3hUiWMXgLvXGadvSC1Aa165emlV1C29At/WRDyVaUbq9xYpAanoTwq+Fd2
yi4t2mGSQxxLc4/GRCRf0oxsF1Y0tb4og4Rl/cUoLqyMVlwlr7s8JhH+19Sbnu/ej0QQiqx6Ev54
3qjjToF6YyQU7IOtNPXTRM3WkSLxwd079JhMbREVwcImBlVpNY81Yyl8MlfclRz1hZo8a2V5UpjX
qq9twu5x0Is7soqRq/Vrc8QZrffFNvPv3A7yZBmssyI8DqpwBdxlLQaaUUXHQ2zWvejWRaCvGgzD
CedVQjOXYvg19LT6wR7Z/5+681iSHkuy8xOBBi02XECHSq03sBR/Ql1ojafnF9UcTnfNGIezpFmt
yiorIoAr3I8fcb/lH3p3mLPV1Zt34l2zLgdklRhu9t7W31R552lOGlxL8CX5rlSqxdU11FjIf5T9
2ybL0/lUzMkbey1QqsnLti9j5wxL8zsnyZ4mOwtKKzb6NOjLMpKHDRn9m5zvh03qAG+XgNBUdzLG
CwMKTyhR0mRBRrr3SpddEzW5lxHlzS3ZG5SbHaOe9aofRKCsRdvcea05BX07B9ba3mhy7Q6qr6hN
IBM1kmWDu0gqlVsXZB2+NBSzVA1LrnvyiSrgmGdDVOyMPqbCn7f81MqqtzeP16lE8UOAoNcR41Jb
CxMoaK/YRfUf8kqUeUNqn7FRb/fkhREenGrROrC+DRHUFhkXYMzUip5GC2IOkdTIeGvXEYxH8sLn
k5USKZkQCH5Nc7Zv29HwNAu2wOLWqjim5ss8v7d761biwonPD+U7sBOun5gaH8o0EW5Ir1C/l5ix
DSsrVTsU+be1LkF7dUfUVr9jt9mt5qXd7s8YTWM67W6J6hm6FCJfD/V8j2uavsrBKy5NvV1Z/Xyk
rdS+aX/iulpSd6038pvIIcm2sFsV11wosizVE9adiVJPkjHSfGzL9bZK/H86Cf8TGAk09p+Rl/99
wKBSvCaHketi/Q0AoYtWnWzMJ1cVv/niW0P1fDWtxKo8NBd/V+9STSNFkAFyb5/1rjhsVoXyLgva
fQ2lZIkakYSr2YazpoRzarqpflclWQiRgT/DJlX5qteHXRBW7Y9/qJ+8nL9RqPHR1um4WMpNuBTC
7UuH6f4JvS9i5AbuSsW9uNmKCxGAKcLHlrvQ1VxbfnFQ1KrsZnPOKHDY451r72dT/8mKnLJCOpnD
qasaXwyHIvvUgOAgDswlhf2T4EvU9uDBy3NN8xZfTkb/nrFG//eH+jc95n98qH8DOyZGi4wteai7
eJbH8k5vCj9rSxecAG+hj61VvFp+My0eSkR0aLB11X/xXrUrMPfviNo/vgIMoKsi7JrPJv8dA5kl
yV5I/qbztwJGW+6WMUX10+FOZH5hfgFyVINHiRcYfSDbnqE+6Oahlt46C3pnUDa3HBWy+iLnZ3a9
tB1W45TaEbZzJdRNBLQ49XOY/heg2L/Ss/761vhXQyqxrt8cCORfkRtaIRphBz5W73xNI7N/2fR2
67yV+3/xfP4VIvq3DwJtxgEAkt3fKXxTOolJxr/PZZepwrcJzr4mKEWIu9Luv/os6z/8LIUiAbYM
kxSIWeid/vVnLba84tFLPdpJZ7s2H6xEOUBVjNOqiWeT+Zi++zUdrFJob0S/c/9qkWIcAJVoz91y
uQjLckcUCG65Fc/21b6+FGEKDLWJ6lVOJYgXdBmSyd1ZYdLXPBZphdz4JWPzLvn4I/V1wPnvOQLC
0ix7zGO9dmrdNr1Zhm9Fz6PR2O52xR/s5QJP4rje6vJ9Z09M0Bkhb/d9BrVKMXzH/N1opXrN8VI2
pmRR5xdX/8GWYtnxnKT9mCvt0MgravTRxWQXh/41sHoRq+mLMPGuzbpD2zM/z6Q4FUGx/1bSXVoO
xz6L7MEi6VLF1nj1x/mGEAi1wZcEFDaHYpRzITLTJtv4SRaH3KZJG2Orvm8gSWhWG+Il5irW4OIU
61rvM34aS/sqGXAzN9/qy8jYXjPdJO/3yqnYYyfrsYt9bPGGzHN4F/JlWWlyth8FF0ebnmJf3Ex6
2gqcXsXPZldHuQrMwjhu08wM9NdWfiweAUatUpd7S/1Jg0uu6q2lPBTV7TzGk3woxwdE+BxVO6/+
NS2v2TB/3QBV88oM1O9ACWUl9yepxYL0vKAJQwwlbbTOhLcKG0l0tkW7tvnXpFYmo4FO0TbaxzIl
zLFZOT03V4JGrQ/nTpf56djt7aSf79qBHOAnW4wRrCXuz9zw9XnBoUCPV4wYBxqdook3frwGLgoM
C/VnYkl9q+SX4HGH9WHQKDTNOVKtKBWqVyRKZG3fwG1+QcGjsU8alfOeu29CTZ6eBQBBo2eBTm3G
x9WZiTuifijmxHX6l9Laj4t5VIeo1qIBD16GFW5ivpCyHcxTF1vm3QjMZe9WfL1StQV4cC38lkJG
qvsYlIpsN9PDF9bIf5IpuV/LIBGwu4oxYumFconn35ut7K5q8GdTGmurHqWMkmfjNMPKwm7maGDS
Tcq7u9gmwFyB3oKQyoSGcqCNNR6F9jwb80XTJ1e3zKPSRkn6bGe129maO6Qa8c4B2jq/VIHFkoeS
X2JLd1mCAeJ0303fUD6ovhYwm8LV5SNYsE+QsrtY4WIPx8GBrUIVq1a/02JSj5jIZ9QHsIBAtMtB
qRJPbUlqRkr10AJZFZq/sLeAf7EUV9yytF0nfctnknzlgnQZEgsa9ZA5d5R/i/1nN8kdzajrHM/a
uSKVl86+nQzFN/ZYo+KqcBfaK4eLWnoy8tdpfYK7gCSRt7Nkj+SOu1AicHIcMcC5xYo5sNo+noZv
qeF96W/LpHuZkxFfvRyzJH28lpRLMQSTUwdQBFwE4mHWftfDa1u2sUqtuZW3uimH4/RObOSzvuJQ
jEMzQ4aA+k4bYim5DE6Q4nh0dbXtMy9Pf9WWUtPYPDm3QEM9KBBEGYSQicAaZLdBBKDhmANEx1K9
EyX75drxbw+kxbv29Gqpl5RjdphfE3g4Oq7iKPqBIDEhM6En2au/qW+NDPEjaLG+3eCrZM2hrolI
ZsikqXdKXGa4CeqBmr10UnZMB87YpnxxljlYEuHZuRFcWwmQjFvLShmZEKBd71FXAaXWYwAe4M6T
7leZ8CWIFavYXDkZbvFEg5C5xlCBXGEetJ66xawoQq6ZrB9pv4VO1R14W+66vEzFs1L/1tRKVws1
wxQ+gU0HmGMYrL0MlhzsjeIXj2L9MWh7OjwkV9IkeQq4YEfjth+zCvg9aT34TPfS8NCV+yHB6rq2
MtfsdSClGCaWz3AXa9AR4Ay6j7YGdv3I1TAQgC5G8SQvp6xnlYrDbJ866VNZ6r++ytiMviLd4QuD
U3TnpekWmD3ftOkpqwYclL6XxfBsWFyS3Psaq3WUvW1tA5yX4JxIIQspzKhqUxyh8FgFj4Y+RuAe
QhBXtV6NDQZe7dvEke9lcyzsH2Uk5tU+Toly4mKP0hzWFlwWDM+/7P04O/GiG15pXCDRn5LxuZTj
acEDtY/wqpvl92Xi2hzPMANpweqDod+SJ7CqXrnc95Kfz3EqR21y1Meztj5uxIwmsaAqsJUzjCJf
HSsPQ5946GR/kP4MK9HygULt4xg4sJcqZ8GpLQ0mRtHSfez1S3v9nErcVH3xISVoV43uA6zeS6ba
K166ZvDtcud4UcNhfeqt9JxvNBIsWkfGvrWA8ZbKsHWIht8wNyYPnRzNrbVuGAp449KFe7a7/dx8
4BRVzqovrd1phGQn9lCnhy0D5s9PSnNozJsZnqz1oahAgr3p6cpvpVEG7mFbNP6WEUGwsk7hDmeJ
C3RFLYgz/Mc698SshwlIKg1Rlh+0CYOkJLBtOJG4mOq48cvYc1oc4CDJV7agc7/zwoo995jL4TfA
rc1SXZmS7LSuTIIKAo8ULhmVPdqPCMDwNJ5TP1OOPYepgRPEqMWz8rw7+r3aQDZFyoFveoRDcogt
BXad0mvHUb80c7jRXmXt4zqcJ+YcljPjmd+eFfE4cCuP0gLsmAWO9UZzf6PZ4CTdc7L+kaTtZtCq
g6Qv10GXuw3lr5wbLsYENGyH2glAJXgx75I2AQk6QQ3l2BDE+sn1xamYRMPQSvBQNBLa+SfU5F4F
YrdWUzAQ+d6wrFtzhldqeNffbyMearPUVRAv4bTmNV0aTXXxlOMyujXXS6487litO+PiVnMSFKsU
mDLO9qoPGwIk3Kt4PjKKs57FXlRXxDL3NH6hAeuz2+sLPtKBmWWB4IoR8H3h6HlFK9zGqfxajpmX
HEcZYmm7+WWWB5ugkmtOc83l22AGqVOcLB6Qt1fJ643EXs7AVcbkt1sxbVVFnDHWNKy71Tm22Evb
Gj4yV4aq5lX6HqW65FtAPqVqXE08mKoaQMT7WaPjJwXyzyyT8c6gAwpO1Gv4fA0ixD7hJrtWKdpw
W+TrswZZL9djZavCbSBUDMaOKbcXPW38BlpanTR+Ob2sSeVNQxGYCSu1cGdJ881ivRElZWdZXdoR
Y27Kj6oPCLgf6KM/1aK7mfr0oF7jxBi2+uVMITH9QFSDxi2O06wcUjMNbZ3pATkaa3e3b3kwVEVY
mPuBBLojoxEbp3HLrH40K8PcUnhdrQC6fAzrGqrrgPVu5zbC8BOL2wHCW6lSffKMAPC9WcJcJBjl
E8RAf5VWN5XyUDffK/txGnVvTrn+6jdWs5542K5FejW4ZA/7pWT6ZZphtfIxoPDLpCrWN1rlZveX
5qVX97BGgytwoYWLLLtqO4SQIENd7JxhYd9+psKK6vkCC/wt7cvjpCu4cr+l9hvCeU9a5mjZLhrc
b9cZxK209DeLNhz2EbNudYkA4QxdHGdKJ2zMH/7qh/9byDMQIP/83aL2n2N3/uf/Gzj9/1GEDxmA
/wQc/Ge49Of0L7S8v/7gH8A0QDLODYaJ3gSJC1HYQNb/AKY19X9AqoPWgNCGSThmt/+HTCVBvkO+
CMvKRqSJo/IVL/43M1tIWLA8iDvgFIaJQQzVfwua/oeF079DDAZxrzq2U2TNXclO4Ax/a9arpCgY
vtBtOKtt4XzqNN1+HlRZDpMyaV6yWl4W2iMDdNDW+3AVtnHI6mq4y50J40ebYItB7cWTOeZ2uJZS
f+wU9kydtsp5cJSOciNdACUHdpw+d+MR121GYe1IN+QUHpb/p95cToYJc1l1tveKqwuV7sO4U5Hi
BIFr6Gz75qIKV17bFx2cmG8CXKR2+lHw6e3Erl6wjObc9rnJuoMEDOqmYgTaKFuHQdh8It2YOk2R
fiXVeZ2aMmTaGkAcVg6bMgjKNe7FVpdQE5jtseXGdsGhcDS8UmznwfY3nPSeuu5zg31e4vcUT2qx
hqlu8vmd8phWZehozc2oS3q4y9XTaoooxTmHUIK4Tbp4LEY0oVvcKCbzd8IIgnkZBrfLstua665P
ht3PVBTJuXnRpfI5kUD6K1evhHOriPw1Q+Tcaau3IGdvSt1PzfYjMeG7ILTgbtHUPzKM/Xc5NWsf
z7It3gxF8qtW2b2pE9ewHsJoVvx6V8cOEGhUMeCW5uZ1Vj7UfXbSm/y7l7XqVDq2FEjTgH9+p0N1
meRvbdQzZH0/WWseM1m6b6sno8h8owrncro4Y+NXYlk+e2OZIkPT0wdb6W86juB2fK3LY7JhH1Gg
X/FQgJFmxCB0GZU3VlQNNDifVGd8qNX6zMBtc7WZ2lBM5t1eb396y0E6M9QHZ17n2GhWnMa3uIR7
5FtJeVwm0hLg4vzk+fSd6gahD6yl3gadk+nli1xKvGpbftH1VZDP60NlJKFWLZs7QKQPG/0qqxNU
+JZRBH2xIh+acRNDJdyjm5DTmoi8WRzFsKOAtvSoXhYIO1ry0GMZNNQKcDbAd5LkZSy3w82wABXq
ovtOJuW7bhjwbNtBK6djYeEBnzj0EWRbUICM6CZaGp+pLP8MuXGv9PuvuiSgWOm40q7nf/ReCx0y
JCClO57ROhutbf5s65TFxXCTtnBkJP6Lyq5cxrCKr6od6NeqBVaSHZq9O2Zm/TVM+R5Ye4o7td5/
MX5/mx2NS2QtlNt+yYGq+icHnRRCDugD1x48u8ID4086jmgUJDa9+Zj3a02UYU57ptXMzuVJiYtU
/S4zTT1mUg8Si1+y2zat6WOrf+xK41NdtKCvqG8nXBS3g8OEeM7v9vRkpLlnDYNfo1zaFJJEHBBC
5cfcjKOapFE7ca+HIOvuvBopaIp6TUcQDHrwjaiqQ91H8Cu8au/9Bl/Lbe0/FI01s9gA0RV7YRGU
qJp8rsWrNjw2K+xgGHCFzkyY3F33SrAou89FjwYhqMhfmZL/ZEIA6TazxWXMYGlvO0+Hlkz6FT5b
HwtDdRD/Hm8MWvdkV1vXLPF4g3vaGERJupuWbQ+2vEnbccaCrOUxUY99G8WsOxQMnDpF6dY43uoH
J1nl7EMuanOhxd+ssr5H/6fXQE1t1b03LVO8OMv1JD/CRFKqxh0sDM7iZFO3Dc6OlpSnXeCb6w6L
mqo+Jj0qfJY5y/hSY6p99W1l38pOlve0dtJ8P2aTLnkkArSHlag2B0kBojJvLFaKWnss7CzKOl17
FaVYMXHc5LaPmHWY36mcyhjo1sWuBUMxz5zOxd6NJNL0KXwkqS90MxA1GgbEERp9wTBvUhWMkySK
EEkHCOOgTqvbdm2Kf0w9akxUiPVs7oBnrCAZejvKhJ6+V0PuJptgw/+FoGUpgQL6XF+SfjgIdrmx
jeWb2A3xOezKDTOdW7hh0qUZau2pSYgJb2H1qa5ubo8auUsUP9b4TqJb7a9J8qI51XVOMf0wNm5j
5IrVrTLObJ2xdOG2ebazxniSHKUqc47dHm7L4I1reRqN5YKUyHVIMa5MALuJQ3Qe4hmuxV/gn9zc
UXWRz+FEpcZ7B+KQ2qQKOGmZp+5HmuzRS0hmsqQKAhD4V9mOT3lOUK07J++QrQIgVuu8zPyLafiz
6yK27KtQwsziKrfipQdkxr/BX4t87D2rDCemIp2mU/VLyxgs7ZQcJcCJpF8iGgrjwyKO28XFgR7D
MMdwZxcdzHR6MZGQ9jPqNz0/DnvrLyWJuevMllS77MHME8QYabjP4hHfC5nW2taeUIVV53VbNU+V
JVRk6z3yu+qgC3EiFGhkqLgmgNv0MDMcCd5mNDVXFHob/iRC/NplAQ2kV4AcAZR9xSlFjLuq8AbL
CoiOWVEwYYu9svf2RQR2klV3S7WFylz99pN01tMxSszBL3v5xs7eNX0bwrQB+RraOzI5PAQpoA2T
u2GQOaW3tTDnYLadl0xazy0aUVMgDqC+mP2+Zxwgm7OHgDWCDxVbcv8rb+OdpVXilhCjij53jwY4
ioGySufZmG6s/koeKZ0N70azyZ8cff0kTygp0WsaheRES6WEWQ6csJ975GxTPfsz5RJXqT3/NMb4
AlUz98Cjt8O4KthPVOoYYr8YWlldw8zsnkdrPe7ZvN8kdAem3KdnU9tCI1fvRgNJDnl5syut1R0M
USa5evG0Z5818soqn8J5Xw5WAsK8AV4kbXtM1uK92sFmNBv0Bs1ZAlfmoIzFyW70LcAjjO+SPwyE
zvVTZFqcyyvThcEG/spb0zlJZfZraXsgdOlL9E1sNyyklpClVfhtAx/S6Sqv71gAEyKuqMy3l5YU
ga1J/VRW4tSq3tOkv7QN2WTk26awZDep/lOAQi5VFYiZWkznU/OmfNWA+k2DvZjUtzCZ2IZyiu7X
gHCgMb/TOrBsptVL5nyNJVZJiNSSM6a2nCSdCxLJUc9h7DwNa3veCU+r2udZx9BFBjBbXmlKY3kz
xcvUytyCt84uO4ASzaFLpFhVJXeVHE9jXgaX5FXuPudK+nbKjKv/3CSz/CevmpNaqqDwiWusIz2c
E0259FyB6QZoYtWoLu3qpV2cV4UIrkf2pO2mFrdck86XxpAB2M1fs9ACeaSk6ZyF0/cKc2nq6tVZ
/8D0vNuIBM4a12Cm0dkAmwnuS9tSRwYaMWromiRghglg/VR8iQuLtSrQOzofZhqo5WnI77Eohm+M
EeSQQ/Br8j29Izz51bDzm6mQS98Y9YilZqEJUyFxJdNpHrky5OZz1dtTO9o3Tnm1EM5bwMuij0ti
OHYvRRwEOssJFoh+CKti2N+WfK65aT9agVorxf4uuOKnkxXhuZ2Djt/oGGHDdCIMM1G75LlYsMnM
47Ze3/bKvBfKsPpSo7873dcsOn9Ss3huthEXH+veahlTg1xzMoA6IzPPcOmZBrr3xALFgNoHfKwX
rJ8NpgcwGNaZUersg58bDF+Mtuqfm5rgHIaY+v7d2g2DaDbdDPw3F/7UQbyyRxV4FAnaZajBRrpW
f0J9DZ7TGndEIK7vuzrsv8R6+vm0uLCNs0vBGgr66Q5I53nfOipr52jt3UEYyZWO23s9+N3W5X6x
pWdNWCEMXpxcF9/oxoDWGypwZUn3pHyNaJmz+UVk+1OlUmFJ26kblyGoE5KVmkx4Sa68Qj4+9VYS
a9V86MfeFzZ07MpyzvaanQvSrDKnuJFq+3Wq1u92KG6y+uq/+5Xk+fVyeYNl4GcoOpJpYqLB9bQk
vflkKLUU76YBDV4XByntGUU0J6XYL3DJgabnhd8BtwHNdDAb8iMI8m0FJrkmtb/jtuGuNK4uvNo+
bm2FMoT+zksLktLAklpbijJd951t/J4x747pHjJvGFuvM9N4IEms1RtmJy0PD5pq46YoBGLFBiuS
J5q5iqkBw/Qnh0s2gz/ak0OiLdMzheARFXUTJoNeuF23HXMcbWTllfElJPbMUG/rQScaSjriLRkn
dfXlgIQHk0iiK/QzGvdcK08Gf9Tr0xKUmjpCP9F1skfhDc/JdGzX6bUkH9zMkZu3xGoavfK79Pmf
dJXDKS1eJmc6Ez/GIEnJ3/RhvejbzN524o3XYmKqKzYqjo/ECvOenoBpzt4UJverHIxCVbyC5i4Q
ooYOPDkvBTa7Z023Y72yYNOLKcQO4paU24a4XCi7LYRcP9WWV7PVPmqBDZPl5DdilD67PQ/6unrO
unXzispBb6z8TLh9C62zjsN826kMP60+7noCnWQ8H5dWv8OouX/s9DoserEA2lKdtlZ7Lzo7XHaL
kUu+/KZ7z09M1IYjgkzeUeVclR1OLGeag25VP2XgUfhK2g+c655JTWZ48LdjJO1Xt4TSh2gfmnUD
Ed6m+dCsuTop60CVqH8SHMY54th0+KD/9q59paRB0d4reiUBFa9gC4yRprBCywroboV6kz4sUxsa
ifqwFAwQVXgMoODNpP3UQx/by/poJu0b7hDwnASlEj0SDKeOHD6hh/0onpPmXA/VveUY3UOCb0I+
o8vXITozq22zLwL+onx5nabEuhAWBzi6m8UHM7g+0JEUEByVdQ+pyQCpr+4IRc++0yzHkU7NRfYn
BTS/FHqRQBhqauXAioK0MhYTL5iCxMVzXzugonKIK7TVp0FR2ztZwdeqLFl7XdLpnpDz6bWqIXsj
IZIJ3IFU3W80z8m+X7qKEleHaO0NRtOE1PPAlExkvFxNFd+0liHad/B3o5XDxZG/cG/eUOzKqXIo
K8XxOqNb487KRdTPyYekZjWsYYYhmp2qX2IV3euAE0qU9dUcOmgTojppbZeoieGgl1NzRwur3Cea
tMRJYhpx0s0Zz76C7ZRltvasZbWxeFImE2oqpZv6gMd/gceV3NDmSABNTwlX2bGtcQzcpVovmWtC
4p3EdViaMPjg0jDL5szVUnaRVWDQjGRm582P0yVrM+W2NpPlWNV2XoXyUm4/V+UoxN1uPXACNYcU
C4LDjAz5uI+g1j24a4NmFMAgV8NNdqZAzqz1tXRgUhulur4NrXWdgBPjB+VEbh7MdV1+E+opP8co
CdB8TmI5X9ZbAOntpzQcml652oKtqQWT+zplwGMVdEENv6w5l0WaBUrT7tGYpSsBjjBnJNbDZzoN
ZuQYW/nFQX6cS4w5u32WYywnoYRxU61/dMNu38Z5NhxPLU3taTGhKK1EZZ81VD0QKxM9iWdMDmK5
QyBGkjx7iOiIwSArDkFSS//bMfnnPqzcLC+ScOLhX6p6qD2YImTDKpMMiGRB/78qbQwoy5qpPQLC
JMTN7saNidjsa1Wr4kmuSp4XEsQicuSWGYcqJ0/zkjWnpmi1c5XPpV8p8qmU8rJzd1OuA03S+d8s
cjPeW3orf6RGNr1nyOw4U8dxv2dmSENiL5X4SvOaYmMdGslXqW5jqxthbhB7EXf6ShNbGbnxU8ti
3iCAasSvwossD52R96e+HMqjITXFGaub/m0sl+1QTJpxIicx7V28R03Ja1QV92I+FZrV2OmhaHqD
cr3ptFf6p4ZccS6ZRLbwTa2DMdkPSEfvFYM1UPfOwzo1n2rSR12fHJeyT6NMURGno3wdKTgGuzqM
SIcqRkkTCEBjNbbticrYTm1ecowkGMjDbcRhZvey2onsfJl9Gvn5yZQW1e9tTc5di76+9s3RMug9
6iR0RknGDxdvdB0AV4OnZSUPDS4EkcxTYS7OoIQ9EJXJmEKOKlE4+ekiJdHVySbsbTyFqyET18CH
5dMem9d5dpQ7SV516oD6JLTl0krMLNRSMBhxnOJe2XfrIunWQ6NXYWXX99s6zBH2BuMUNx0mLxFs
f+uyWiMUtZ6sose0bj/KWrnu1CUbDxXKEd3TVEaUrtT2+alDzC2CseRIFfbeR+2qfxnJlfKvAL5e
UqN2GLwj8DhTIRP1vUmgrZWmXqMKUCpAumC4MjVjEpm9g+RIa+v2h4xgMM/dMlPe6Cqv3lT394tM
qa2q9FIUI9P8nrUV0/d9wml93xMUL5JKMAjUIVn3EI70z9jSt5tr8f89kueD24NkifNu6bjHqZhs
I1t2u1SeLotKTI2mzOqTpu/X0mO35wMUDAGmaCXbcQSo4Hot2+GyJvoQTjgknckKhyq1z4oTagsd
IntrVwBVxpEs+y7IK9rAepKDOZ3kqLfm6UvpJog4C90wAaWtO3aYc5kEjsC2nbrljAx0eWD8THc/
afL6bYkGaZygDqFhLo2d/po5acElfqC96v4Y+ZCFWM5DpoTI0WOPYmSXtcpW9BQDcImqZn+xvpr0
aG7NnWEbLcVPlfb3gvTXj5QezHG7qSMLS1p1dluRnjSFE5uI3vlWtdIXfeqeS8x2PGNM75VZGb1a
UvGg3RtPIzEgAu7QebwFoXEKYhBLexzVaO+T5d1JpOYsNJA2YYmjyllLa5N/aIqEDZno382qwJ55
fJoT5ZdjxFt4lJSl9OHSzdxbEHS3BrRGX5DrD29AYPwnW/I2JooITGEz1C0K1lJjQ4gi+ISxq0HJ
ZogU3R9U1nNnvauN/giSBOm5x0PFEdodLBLIGUsTVfgSDWWDldVivAwdBMl018d7cKY7DI9C2LpB
IT9pu2JBEi+/Vs4/RfTgvZJB4vZUS909zItr1Srlwb7xIt2R4mRmJ5F9BScNvC4jyiRTE/WDeG8y
zMHBvGWfree8hwU0SF45yU8QTXR3te1bYvuYxznVt9DVG1lv4PAnBO9OduPpGE+FLYY23wZrpeVU
9rVJ3MrlPEC8Zk5fwRqykMugZYlgxbQP8yTbgaqv565UX+td+x5G83MsnlG4eHLSBPk+a5GwXhvB
BGJaEzAnhGceWhbY68bn7pCQRPD0M7LPC8FFC5GZ5OdusweKCK1NVgBTisFtx8Un/wEiWHM3g/LN
QxuvbRvwU0ODE4EEjaAa5ZC++WXdLO71CluSpCuOztW5KcfnCsBVf7BQ1AKb9k/LNN0mzkSEegHg
tWsRojU4QkJFrbaJP9lAZiLG3Q8z6oG4pE47gzfEjZ3ml1KhyCOIMdSkOrnDfwAZqNP/0UjMi/em
qe8AiB9Wqn7XnOmVk8V4NA2IfS3gdpdbDuNbhS55iZnp6G9TM9MVtLAXs5C+qPNHu7paY+FelLWj
z81UyLc5zONnHPnqw+IkZhVppvQOcnCaarBqxV5ebPzOd2tdY3ke7vHr+mmn6eoBtFCiNdUvIcPA
W/LvWiuvdgdJvtGGlBVfYD+UGnnU21mJ4LB7XnJQcznt/hd7Z5YbObJm6a3cDTBgHIzDSz+4O901
z1PohVBo4Dwbx0IvptfSG+uPysx7JY+4ikqgHqqAfkkgoZDoThpt+P9zvnMZiio9ovw8n2pxUG/R
kbd0g/Nq7dgOYY+teVJO46OdZYdeqHPnqIaRWF3eUI3XVm0ujgI7VrtmtCwgT9ClMKAkhxJ0U2m1
tbMyAlme4qGFSJraKLfcnTADsRF6zZ3DPLEYpLnPklrO+DCRZrIpeu8k7WbjVGvRv6Xojy/HbvFV
kmrGeXTaTnNp+ZwMJkJVVMo3nF3W3PmkqrNL7NWuP4bGjWPULqK+xHjsZDTguhU2ed4hEbmeNyXn
doJbsjdRS7h01tajenGbVh7OWtpeTzOSFxZyIvzK6MesBfF3aw7dM5QsBwXxI7TibY4nS0wyqRFr
bK1HnIqCOg180pVjRHwZ9JzU5J0gMe0EhzQGL9PYWFlJukSx6+YK3Jr3NNYU7Ch7aJSkaIx55nSq
JCK9cXg1mJfrLH2I6MOUtIew4KYHM1UcZrRgnRmlwCrRSdJ8eU+rUfdbK30xkmhbTHxrtnkrZ1jy
QNPbulH2YaZXCHcoVOup6eOh5yEZ7Kk5xwXmLWSJcdUteequp96Stn7AtR2deE4C78gBO4eNUbHD
WJlQUndGDKTPSmBnCbilkqr2O5aV4YV19VHWcIH6oAXaWLi3cGifeyc+1pLkSE+cA+IJd17Kvipt
Kam0B9FiHE6D+iTWwvpsEJhpUi+kmWMwVcOsQvbYzBSiirBEyecxqSV8SWpXZXVSd/MhDLGMXWsn
D3TvpLAkUgeiPI5SgFjhqkLNZVfpzRTkoLXGN7pYfN353DaKkql92SFED1hxNl2XjRszb9jqD+I6
TuLbsdFMvB7RoVXjeRmD46DQTyUqtoQm1oqu33FsDUcsjC01YD0RS19zqyRe58TiKOLQ3UjAO65i
4R2TzRcC7JT37awYOcPgrtxR6ke0Q7DhoPPoqnZda/X3gO72pncC6zTlm2xLu9KA+6G4dyX7NvOu
TL63w1uNyIWuMTeFDHl2KbF8VaH92Khx1aDJLVFn0sAqKPhapkeQjpkfyYoX1gjPzH6+KWOiVUTz
XWC1WOdB5XeYe4YQDF/GY61tFHxZZG3JznKxxvKuENVqmJ22gjaKLliGqHm5rGx1TKJJvsq5D0k8
bIOwW1GiWtdCHKvQyg8qxewwu5Qa0lJwgNAsMruEL/XtYBOYRXC9l6dg5KpSrCMRAFZIuzP8vPqG
8CQ6XfF4NAL12UW55d46KfXlYSaKCqJVixrUfO7odvSttltanL0WpWsbYfymjnQIY9X8KJPyMklO
hnT0c5jkmzkjHrfLypuau3AypzoTuG7fYJBfI4VnyZsRGaa6op12B4p+I3vxZovnpG+GH4r+4VY6
KRe/ELbmrNoy8M5AcVw2EsaFY54nFXWgocrvyAoyV5Y3s+PurzX2GgczyDjP655IVpgSggyGO3OR
YtUYkidlXwojPJiVg3COJCtaY7aMLDrkLO0j87jQr4QdrxFo4Ploktt6hqoYD+abjYqn5RuvrBpU
SxGFDwYg8iFz6Swa4eWc02wcR/2oDuergC0I2T30nWmRhPlbaGMoBb+GomwedrJj28pSc14zyTtV
sTNdScKvgQJsXExMwXE45LAnIDs4s91tnDSHf24eehVrdSra7JkFJVz3nlURwNXuypjqeluWzcYz
auoztPFEkBfnvFrppisBaAbNGhaDh6tvtjaqsRBqZcDxDJzoVIApd3XVQYCuW9df2Pgf5JF2WlSc
7RMnewnb4dTOmnvLC3j1MA/00QUdoXXPSIaENuJKNDfhVJ8UbArz+2zoDnH2SWpF1NTsLr7LsdWb
GKaxTunBlZtWz4OZXbWIxLFjikPLVhQf42OvQjCghw+pQwe/0qs3rHokGGjhjrxHxM0iXlplE0V/
GU4ro49P80j/0aV2eWp0TbDSW+tYhF23yUy0DLicCBicHm3ACvfxrJBQaRT/HIpCG/aMB2rSvo9W
6oMToEQnhw06kAEr5Uz/NT2y8pcsCc5U0a+9KWJ1HG8ijOuuGK5LvfQbQ71R66SfKQJerGC6Hdwk
fuz64mLisDoAhhN47dJe4zjk1seuUsdG1V0U8/dQzOtqIVJUOpHoziVlu50ZWbsuIDAXZYzBWAzM
ZjfqFO9KZ2J2bt2tmQ2HmWJOMqcWt2Z8ppDo5X3P/7jqrCXJCw0kGmHrnPbAYZXoW1iozxpJkKuw
UadFL04a5ngPf0DXXvZGyz4TSUeBYdAsarxwd3kXrkIaf551DVPzSE3iKIqWrYAF24Y1mxOg2LgF
K6KrPWh1Tl9Z749bZ0D9M+10c2Sn1J4kZbBlld1gOW8PATnBHzwQbs4mkrEXuwico+cJtKgq8Zyg
2gQuy1YUZkDo3LTU8tMyyHadhTSuYkn30ivoqffRVK9VGuJ2dFHkYmFggYzezJBZNkQRuSCLOeOv
mtz25xlJU6jCw8aeTls95s1CO12n4b3Q+qNUp7SSX7LdHLYJXeIREMgqT55kAxPG0m5U3vqiD/0K
U4A2c24wOVs0Om0D4xjS0GFlz2ozayZV3FxRZpe4Fpp8U7YiWssePyBuRIwLK7edd3rQHuUJyqoZ
JkSWP8nMuu+d6ZyaWwaV4r6zi+O+qQ8Kj8VL1hFab4AU9H+ArThiok6fVNOrEXB0Asb7NkZYKGZu
FKRScJPXszzygNtOmXEdF/3ZQNNk4YNyoqpaf/Ri5Sdpiiyi3NFqxBHak947u4zsifXRL+r0zMzq
+bZle8oEGVFwpZxihdaRnGBOdBnnUFyrpBbs4ia99rL52sXzFHcuffIc2AWEy5Mak/IZkqT5vOzH
49GY2eoELx9Udb/wOL6jkfeEahi4lzopGGNQeXtCtcrrwaIWDI2gdOT5lAZ2vbOKLn0p8CXd1+NA
ITUuJudk7KueHWA0KcMfMlq9/m8+yWdXHmq+RXm3QPNc4nqgd+65LeOYjXaudJyPhmyfvCzgSYOT
sUHp5EV6Veea9kLZ3r3JurK9JjlnwDkytGoDMjh9ff8wf0uV+T+Ne8j9/IJy2HQ/Pvv8/3L5a7b3
zUWuiF7LcAAKWgJh5h9qSs0RsOlgahONAP4KBh0/+otyiNLSMEH6wq57F1py+b/YdMY3S2dpwZ1P
aRkppve3xJSIOT+4NflY9hKW4Jpg6fhrpr03LjQ3URNYf2dTDHp+KalpIyiawwPyyWR0mOtkdtnE
YuLw1sIjfWIPvcPGVKwrbU4XjGt/JOKcGMNG+DVqC9z0Y62fE2tRdRvou/II7GF8ZmuJc2UMi8/D
pY0P358l7+8Pqv+cjve8f20gqbz+4/Spav8BVfflScVlsa8QXobzc1lNTQwOCXLkn8N7EdN++h//
nUl42b0209Vr22XqL8jk8i//sz/8ExtxM1VgI57LroDncfUKG7b4CD10DCmovwIRJHCLl9myYLv9
+2H5H1f+tX9152/+9z/uX1v12hT/uObrfBqpv/yT/xICm/hHwdwvKRdicfr+KQSW3yAXMJj5NNA4
IW7+c+Sa5jfLWNCJHr+FQNdhQP05cpEP8wqYugeiwnHeiRd/3ao/59Kv+JzGT0bjX9yLjwQ9nrHZ
ZLgA1mEewDAhzSUEG4RJCtVMrGLAVdj/d0CcTmWmXXIQuwtQ/3a0olrJcZSYHsQcrBFZI8+6fvF6
s9/02rO0brNH16XUwLqDhH+yA0qYobHrRxu0VMuClCXl0USHE1fJZFEC82I/iee3TMIS1yJsY7M7
nGhZgPOJdig4s6uBvibUsSi47NQEa6UvWZGpca498BbQh4vN4Hn4YRoPBvCqL5v6qjGiJWEaL2rc
xeNuGqiAZY4+4pRLtigF6bd2py3N6S1n0vs0iaoLK8aRKl1IR+CabkrLfIqa+KzI7SvaTng4RLM2
a2q3/OOz0nTOAKXdKS++TDT9xIQoFMXGrgE84edp251ITO54GM1h4ybVjFE7oefoeDsAQIZftOLU
rPI3ESTBmu0ZONTROMm7+WSaBadjC7Nr3i8+UiFeaQ08tYF9FkYoqkNKk/xcS7E9N3I7IjFYQ68/
zCrZ+bqDSqGo5IjVf4J1lB6TfZau6Yhdp0F2WHo4C41wXjQy42vT1m8e/qB1JEMJEw75kr54o5Dx
FO5TFYyHrL6rwMAuuk6Ww6dpeegNnPMizt66qQHLVZEraxf0fAw8V+f2XG4xaAtrlSSZszEjnNrA
oFR7aEwCL2ujWWcFAkmUJEmzs7iF7EhxUQZiPChb3bke9B9OgQepg9LEbiW6jkJjLsE95YtnuEHr
yTPmUJPcx/F8m0fOro1D7jKAOb8uxvJiiqzyRDXDcDFLpuJeG2glFu13lNIIg9h2u0723BdYfxTm
IEVh17dk7xxB6aNoXY/FcatPJ44mip3Wj7eIHKa1nioX4CAy0dHoYBKhmcNo4zn5OdLcm0CffRWr
TYI6K2neYFlRd+aJmGpXk0u3ajt8LkXkL4hpwhEPS4Q0zfRYT5y5O5y4Gr3gqbhUMIUar1r1eXVc
h1gexfceC7WXjPj8c18LwvUIOD9gw14D+dcy72J0F4TLhYjG3aCOEsSn3llK9ySjJ2Gbd1YsT4uR
KDRofCtNI9+BiOSVGkJfOM266Ptdc/tfuIb8N1wP2Bp8Nf+fxeHr3nT//hv/BBCxK9QJsRUejCFD
4Nj4Y3pfbB50AZmnma89D2zAP6d33fwGyNYGPMR2xeH8wY72z+nd+mYAMmKP6xH05DpQ3/7OxsSG
sftxZ0JiHHsSSxLi5EqdLG93D0DkZK1hJWSiZT3od6Y/wYFnZVLH9A7nTEzuWeWEBdrRPk6j0045
ioK4Qgh2mEAOS9dNZRc2A95ubpyuQDBVpUM4nHtUgRlNMq5xUockbLtI/plQQWFCKsk4kMGBNAk9
AEW3qkEUxtuUqSE5cCYrketKJCUF66IdkC+GpVaumlh0EkuDxvtQ2h2s8n5MHIopmk7Yq00LYFy1
WYkGtWtT89SSkfZIxKGNBbBDkbcCSjudWq0XPqZJbCaI/SCDAlla3nUSGlhC4JCApk/dELAPQuAI
i0VKlBm6dwPVJnZ1D8y8PSoo7Ikz0COOI/QQZo8EDW9fXFG7rFN7OrAKK3vwnNQ4s5hkdJ9ObnhO
Orz3FOEHeihD5b7QSvSgXE+y42VvYIihr+t0+yEwuOR9qNcKw6k1jPnpZGRefkQ7m0pMURpI4DoW
bBfJbTFB15kTm9NmNQ8GYKDZa9GuO+7MATWiQZnIzr0rqbzo17KMUKzIBI2PZwfYpE2lZVg747ab
jzIEKe152wZQF1h8XLWqbBSFhm2OisLNMD4UhL1329pzI9ww/VgEd2WEjh3tiRahGA2ohq9Cu0Yt
VMdt/aMBVIwCilraM3aDIFoLKHB3Qy4VTnGlkeyeQYuj6MFcGVWF+9wGS2EqGWKELc2cIi4RqNxx
CWK4oxHghs1xQjmeFrPdTXLbJDZcg9SK8ecg6wRfX3Q55/BR52PtZGtDmW9qQkqpdWovUa/BAyJ1
Pj7mwB1daSpu33TLulWALzGbtuDJ15lyqwrbhhtfd0NZxNwgOLZZpqN11mbalCt7Nsx7oxxBy6YW
2hCYclJeUaWjet8nHQbbOAK1u+ozG+c+duyWWXTMx4ex4HiCD7ErnpEJYVl3TaXnqCnkfFlnNnzL
UdcRuhgmaQmrrOhnmuKeaIDp5MFzMFCkc0xL/xHT1MBdEpbjsOroovUbm7THlP/Gw6PLm49gqxNG
swtEQEUxnrAdrTqCeZ8sTVbnvSkp39RkRsy4WUpXbUQTUHJxo7qcV5ERs9kyVIN6PRZGGa9D2QLO
EwHqf/wPnPQfsjQEWjXolrOr8tIojqVLBAlDN6/a6yI08AIhzAC/1ysjvSBjxrgKpio90bVZBZuo
ScULigOMjmFMow4Tf+I+gP20L5WtvIfScTK89ZVONid0VMS50ZDl5zVdcWw7JGJYvHJocNjKueGr
0U4sV7KpXcEPh9lYt7VL/LGkUR2SZDJmt0MU4vQ0jWjubpMyC793yfJ8PDIuMAgrTn8be4JcS10R
iR7L4YijhLyNmklKD+tTjzrQrTC4mh84yXQ3w5uMzvu8bSh02XaXXtFba6BKC7gsm8DlOGcZUT3s
FtK28sPGJhFTJgPk2K4uqQyaWkZJqKztRqyKGIb9ygvykGot8jJ6zV63MFkLHWZa1SeR2MKwxDYe
luny7TzAmRvNKnugihl1zVbjXEAfnibWSp9dgqbdxgzsLcfM/rsmHIIXrJp9yABdH9E4FOpho8aY
5geWiqXi3WEpWtlOa59niGB/tK5qjqsxhOQUerJQkGiqsdq0tmVeMWDpZNGvyTxqYFY00KCtoRbE
wPWI5OCFIzMFScmwDqzOxLtlu8ngO05VRedBJKLDJu3wxM9oDK7iOu8R4QVzty3Ak55atcUjcKdM
o2kR1m1O1iYywmNa1OwkyYEJO4AjDm0MpEtJvnWDXHn4hcEsxW7NoOhiwrnWqvacK8ifAZjayo7s
DZVQXTCsx/h7HKO1WzdtQWiOx6t2Y1FORm0SmOVRkBt666ehK5N1aFUBWqJqFhSRRdY1q2mxWqwI
5yAeb9Qz5JQZ8r6WzZ2R3yHHQBbrKEycdMklihGBfusOQ5GnrZsuZfD1sSiidVbk8jvxGmyYMSDE
m8ZOZnRhtLkAu5NB+EItDv4sa33y3ZVAd4tDa2jlMNzRaOaFJjGj0V8GlRdn3TzH6crQZ+dQtmne
7wKAym/JaGRncrTlraHF8/esM5rnSGMuXE9lab/obacF+NKFuCM5FcsYyTblm4VyazfOTkknbJ4f
Y93AsRfoaBuioISqVdVJU27qOovTdVyX+tWkZv3elkjfECKXdL0HfvshQLlV0lox5qs01uY3gIL9
ESWJmO1rjERhyBI0mlHveOeWkcfTKhFCl6u+wWUCFzBCMKoiPNuycxgzHYURpkZeGuRHHUFhvCi9
fZOGGi5HjJacrjL6JkCuk5DShzU2dCp7mXKmyurouR01ICojdGNrLbNscuHPzjr+kpja0FmryLUh
T8gd8AuMAEo96GNpH5tPqUfwG784K707piWXjxfznMuxAhk6dO5J6Ol9ekJeeU+7ngk0KG7sLKbF
TUkfNIKTEjdw0OFwFSRyh7nAO6rJTFyiWHT1tWNxgN4I6PjFBsVfdeqWtZsdF2oR0hKRqD/j0RmG
F32awvoE3lqGYK6MOXiMmYeEaBrSwFx+cyKqCrDDjzDTiEcyxZTjR9AJXlN0huIg2MyjEsFhix0j
uqcOrVkYWQGS3qipL5ZCeiKSgyAeQghfNrO8vkbPxo3xlDHx2OcWsWhnWS02haHwaFp2pesAaPGy
3iIEts68etH60oN7rVOmMfDiFDR2APS1gZawJy14B9KlM3hCdTmY3pQ3ivSsZYIApmzmbnMKRLds
TgNBYBVkm1SfJVZetxtB0QmkgNtoqDrnOEwTLFz09svwxAA6HP4oG63xNhHtbh4TsdFqjR2OD2pE
XTAcjEFnAY/LyYWzXrpRdbD/0n5KL8i1o5fSsJ3WdkVbK0QR1YRKigo6HKKM9q69rcWcZmuGaWmu
zdmO9TtMoEa8C2uHrTADWY63bk+28KqQcogXtX+N3sgbdP1hDLTR2OVuF7yJzjVtfCAJQt4sTDEn
5IGgOWLMDGZoV3mntm7dO+qgyJrlDG1MabeeRB/jlWuSWp0nTDzZcZQY3avGNvqU2ojzyDlXOPRL
pjTe6g2Ce9oVvTf5QxEXEBYdHS5uiZFablD6xS43rS/PKhRHpj91OnlepS3D8IT6coyzUTP1CbKC
4dCVrpz6B3MC1iGJj5mhTvfMWiM7791z5XS85rpLmI9vse2o2a11hOU62DnITaCe+laTrswO3kPk
ifNxrk3f7oya/iTGYZD5ujNm7EF6le3YIFgNaBhiTjG7gktHAtAEt9ggOcjyqtaUUNhNb7vJgd/I
oRycdB7oo+3jT0pAJU0RsBwbcFbW212+8kZrOlbY6upVy5ZabUqaWuGqbFrCi9raHhbzaG67R3oU
cosbR0T3mk5liPN/mIq1MpskhzoJz2vV16mILsyuCbtDYuXghPUjyUrH1pDBLJ0i1FzredCS4sAb
yspZp1gfrVXfdWlxWo8NorAyc2sDc3SJjy00G40jfOf0mIxLfdA2muApwJW2U+lb6AwpCvHHoCJ2
dRQALkLoSnVkKjpwa+3kAISKBkRrrTc899pM739uo/I1rOAx+zWn+uRHlVXWBHg6JOvXn9q4mjez
rbflvK5Lh0oQqExlN4txVXV44WfpVO/YUrUAbRwZGjKgXLYkS+JYV2By0sJxzl3mfOKpCpU0GN0A
c907chiJXysaM0Gk0rD5t27YeiYQiUL8pGpe/xdWBT4Wif/X/7imhguc8d/Xj8+euqb7WH9m5/lX
Y4N95DePtB2PbhJJUDAh/qoevP9EeGTYG9Z7CfgDJUJ8I1GN3oXHb5i00HXjAyaCH9LNgCFBl8pm
Svak/XcqCAbl6Q+tDdflLy0fAhoFlXKon0sOyoeEFdtwidKry+CCupG1MTgXYgv6MdUgDSp3gRBj
r1NySf11w2CTvjZafaOJud8oZ9oUKseBpo3OHfysIIrHw5hAeZQJoF+7/lmbjR//f5SpaYlqIpH7
q1FGizd8qrrm40B7/5U/y1TC+kbXzCJYhfgWhhqP8Y8yFa2Jb7aw6YfQYVt6Df8aaPo36kbIlTyT
xBdKRwtc+88ylb7kh9HT8Awwn64L0OTvDLL39Jh/dXgd971wZlNEI0SIv7cklX0cZDDdrWlqtGKH
eDR9jky1yZuebnVMKz/RDfvOsAG3K1pvxAt5Jlq7MUC/TCugoR7ftmz3Kwdn2Cpwp/BQDk3kt7hD
0N063YiUenLACNa97hBEBB/ZqMBRkEGWbESWMH6bSiMQkZFcnDdZM19UVYDYKus8AhdQud8aep5d
x6ZDmsaspy4TuDefizIgc7LKdHQ9QUC3X/SpQAoe2/dZZ+FEl2GPNRtTLurgwQF5xMuAuEjHsA7C
CYVb39fi5MND/0Wv/J2w+vlOmh5nNiqUsM09poLPdxILjqNcjNBs/eWBHYjyuGkkpO42b+Ag04Pp
8ylnk+d4gJlEf5QNyWmQjN/hjbCjCYenkVD2A3qqxVljmcd2oLKTaM5ey1B6fuuZl+YcyB9hiRrT
6qv5FPFxsnGSuJsgYDQ9pep0QJFrzb8JcV5GwE/fS2KaM3VJbt7+CLF1dIvjIvYuBu2HhzcK7b95
msmiWOtQPpMiPYuCtL74+nbSgfv5qss4p3YKFH6/eiqjKMkSMoV3mtmTaZgk5pYAUBQyeW+tglno
u6+vt1Rj978l50Ci8ngniM7jlf/4HuDXMkeNPN/dZBnThdaH4sSQdb3RSWzcJMHcnDqjMf7m1i5/
9KuLLjfhwwwPcsy0m9EtdwS0CpCetYuaHnfyNCfO9uvvt7Q0f76WBScfHr5uIPP9fK1C9CRC0uDg
MUKyk2aDjso8as3waPYSvO3kDW0mywNM4GVnqVIh5ps+eXaqFqdSpBmrLs/LU1J5OeHUnVh9/fF+
9ek8VAYWCy+WM3uvWI5FmLKJk5fshu/tpo2PVTOjdvWS4YBg4D82RP82GnGBBu/fdk/iFTUW7QJy
48+3oqLQl1QE6+yIvogOGYEhQsKs/s1X+tWI8pYQBLo6jOBFHfHx4TYTrtqma8tdPwXWIQATtZ7t
atpledqvJVE5zGg0l76+j7/8avQe+Ga6Q2Vy76vZNpZ/BfVjNwzIn8aCvlgpku43g0kuW4/Pd5De
uW4ZNvIwS6DA+Pzd1IDfgni3chc5h2F35TaHJNRucE+jhNOPs6byB1rGxYGm3RPpvBgu16pKSD94
ExqHLW+rgQRQwe1E2a4oze2c+SOFGCoyQUnvMqMwApdpSvAoVrRsd4FpH0Duz0IA5eLF6ixqZojr
2icCYg/pMLoQ3CzrUYHQ9w6D7LSSknwmm5qvjrHwkhSnleqnk4bqGwb1hUCIX6+CKo+5VQ0+x5Nt
CKHEaiAbfv1AjOW9+nyrWBvNhctNNwg7094C23itp1FaqnewkQDchSRwDbwIl0VCai4y2gnGFCCU
kpSrg4gTAaX5oTtQrsCXK/PmUICfOlv8XbtAA3pXJw7tn7B+qmPqKgVH3a0Vuu3vBu8vPzbODRO3
HPsM4e6NXjuzeoTeTbOb3DX6L1xNy7r87Nyab/kJ7j8giuvxHjEexXgXhMzOvrq0z97v3X+dzurT
4eXfimf+OzY+PePDMPqJb3fxVDzl//f/fNxRQkD/6+iiOfDowK+77DYc5AHv2Sd/bCkpC30T7OSY
0wRPTme9/mfr0/uGQooJlhmWzaVBneCfe0r+HoksS8aoycFFsPX8O3vKvYMLmiyOVA4tVofCGyuN
5JN/nPkKtjgtycyWX6so2nJS0q8NZxoOZmBhG8MdjTONUvVhP08EQhPj4115lW2fSraEJyb1yI2B
KGGdKNHTKbfkjsWohuvN/mhD1U7sqEIjQ7UBVDsOGJMPd/rijzfzYzzosuv+8MK+f3qXc51lGQ6b
LT7/509PMVp6XuAx22i2e5FHAeJoLwcpnIcT5aZCfi8TOPLTlGg49dIiOpogNZHcQrDNiuwCuYPy
VGx7EW/nhJswWsSk1ypPj9qCIKTB7h6pPFxJw64flmAJmi+F9xiQqbuBYp8MG2NMMJoDA9rVZtQf
kxk34V2nPZx7re0r4uHPRJ/HB2WpAe+gK7FFdGBsa0rQx02ejwdf35Cf7wfSJeEx1b8fOvbvh2xE
XnaYJ32X6sUNMWYtzGnSy44DOPC4Qcz0gUIf5LSu6X98fWnAivvPgu2lsI1F58fZaX/vWVDgD92u
1Slf85858bxblc3TpnTjcctZYZuhQ904YExXUd/faWOKxlavnr/+GJ9X8mVEMJzdJewINQF62L2d
fYlXLe1HFwZUD1Fca2SJ+TF70xz3jso76FNESquvL/l5Z/h+SZcKAkZAW7JDWd7Vj69QX0UBiYGO
InGcIAeYlg953Vy1LoKBry/089NlfkfbyRFU6ghs94oMBCGFpMfZyreSbEJ3TPYk4TZSbYvasDYj
9H+Eza5xlPSJPP760vvq4uW+ukAAeMcIJKNVu3dtqtNtWCFg8nFl4yUFXUbgXpFCsA4dPxPNTVUQ
TT1m7abV57sioGj89Sf41ZfnM1C1weNh/3SXWw1YQtA3Cmtd8ICjE3+a/UAdTqzqgSAhpW+Lwr75
+pqfd2jvT3aRFiJaNRf56/6QjrVhEGiUlF/RiTrEdE+ROnWr26+v8vP4obTFZM4Wl0Stn2Sx3Wi1
LZCIxnfSGPK8h693mjirF/T2f7Ob/sVj5Fq2xcpiE0XNXPF5rDr2AOGsJQwlDazjrnZua12+oiIE
BCfALsxJ49diyrAfZRtDtfdff9P3V+FfG6zlhrK/ptjGckjkDpuVz5dvLZT1jLDGV6bx0gC/EEAK
HaEezbA70EnjKSHiIesFlhg510LzHlGcoDJcwILxKHd16MXrzl0CDp3vX3+2XzyFTx9tb4CrFhxR
EPLR6JYcGYV34VnqB4/m4OvL/GKa5BYgXqJcyfTEfPn5Ftha7o6JMTc+J+ZrR7U7gGJ32YLKd6EU
tVqypVd86tJlB2CAfWfAKv2bV+nnYc1HYIJe1Nik5ywR5h8nrDhRKimp+PgEgJS+Y1UegByz/s03
Xdben571knYtdB0c7v6ZSpRJlg+i5yqJcxtOzo3K1F3BatsAxPn6pv486RNUt4iUGWEGodN7k35i
ZZ6oZdf45kyawxw6D3GJD9josAv1EhkR/JnpNzfxV18POgWTA0VByER7z9GDVWqPSQsop+puQg8B
Ag3qH8pyjvrIfPn6+/3qteVUYnNOpF9vWM7ea1tr6G6CqSFCYyK4K9fqEeVtma/DiSDiqMKkXSmI
jINykVahG6or4zdP85fjdqmiL9UlCktYAT4Nmm4INFGrmlKEbZ16LPHHcd0nW4zIG3pFrxOP5UTX
k3gzxuWOfetVDPjxN/f8lx+C2ivzPyYXFqG9B439tqzh+DS+HMsH0xRXk26cTrq6wQV3x9bugrUL
a7J8sxbRy1g+/eY5LPPT/pgGAMQkxR7LZVR/vgl9nuD+akNMxG0/gZnTTrwUb2QaJJGvZIFxvvWB
VqZbu0b+NHpqMSphbthohuYrhValICgntdDsBbWWHjjCE5umLMTm6w/68+D08N6Y7EslH1I39wan
cEF/zVLoLFzWbdyZLopXd+dA0oOagXvv66v9PHWylKDvND1KNIjt9+5KOxhoEZNM9z3Z9i9pGl8j
QDLfeu1329u9uu2yfvCSczH0oNJAK7q3309I50lHhGe+XhuHaPceZjO11lPRXowh+8o4IBKDmJFi
W+fFET57b0OxZzggqQLiEYTrwkENlkQjWN7UeVS22x+oga5pVeTGgUKsgHkvumx6ng+QAXclDYKq
FxT3Ek69duCThKr4TWFx/1k5gqWAxZ89zbJz35+NCe6I7CqqZ7/jALXUEdzLMSRrwJ0tsC5D8bt5
eX/2/+N6rm5y8uQgKZaffyhkRrlKelC2M6zReQJxJORlGwb2b0bg/pS8XMXSdboUVO+WPevnq2RW
rOexyGffCABbzbDG5jF+VKR3AGXwPWKbfnPB/VeTC1IKNhAK06vhALK3Cx+rIULcm04+ceLhQwUG
xI+6+slo9GeEls0KLyjBeSVCla8H/16xFsns8qJZnLvYJFr0Zva+qUxABSssHH4GfWdF84ncPvMm
UISGkdZgHhl95ScyuXXnt8h2rwsRn9tucRKwA5rL/MHQyYHqPZiXX3+u/ZeSj8VBgTnKsQTKZntv
kR+LULUF74JPprm7CcYQD0gQwnGopurw60vpy5D5OC1yLVdi0GEMQ++ifPb5YaeTRoydFo/MgSF8
wZmQx3CR8TmgUyCup/6MJJyoMf0J/BZJGNOSlA1AwCqtLcMDFf4Q//j6M/1iOLjSoCXBcsE+S997
Kl1NGDaoL5g2LbxfcEE5bpS28qUzPxnm9JB0WAtCMHbbr6/701JNY4JFkpMgjRCk5HJvMqRmw3w+
ouJa0lcymwzmFe6HNN94VHj/H3Nnths3snXpV+kX4AFnRtzmnCllarAG2zeEbMmcyeAc5NP/H12n
0SW52u66a6CAQsFlURxi2nutb21tkc7XY4m2ws8dCg9Qh8AxFXX3+vtfw//1lbBRoH+AI3QJ1/34
SvoclEDUG8PWzUfn1VPhFzReN6Np93t6X2/Z2PsPA3sbOKmWjO4b5BeHnJSNgqDMO4MicZYH4hqr
UnXQDWVMN4gozJYEIF3VCM52rjFXd4HRxDdqNgjxI5z+KMt53FZmXn7xito7QD4xv3ZqtvehW4GK
jfueukNZ7+qAijJ9KuxOqiDBcigu4L/2dV2CVJ7A6fpjaR+1m34rqa+dLEphL21n6XuywvklCZ6S
qV2hnLSf6tHR91M+k7kzEoRk+613qSv6lsmQVzdF2837WBYB0CCLNubQ5CEosVGf6Sy6l06kVEWw
/YorPVrZYxZUqbcnuRt96O9fxz98FbwJtk+ceSj5/TJJGBMaTq+X4zYCze1F7iMP9dtCUEeoDxIM
ta43t8AKnW00Gd9/f/FfFxhWZXfRTTiMULn4+P4+4c91KtyMriN1/t57FQjdadWG5QEs8pPXyD+1
NX72Ld7PBlwP16hlLf1AJv/314PVV4rYzweES1H41FuKlmkSeJsiMMPvyWD7ySbXNezf3ND3/hiO
z7nhpA9x3qB5Cyr/B/pCPkTigtC/tujziRhzUDDVwHzZNjGbZSjX7s2JECFZkmTQBfwg02tJuHIq
6+LSjd7//hH+Opsg6qALRRg2BQFciO9vKfemSSLJYjQ1EUhfoDK3mOfEjVCab8ePw6MYdLTt7ID+
8O8vzUZgeUEfHihFD1YvfgPpsGi/v3psAcIjRqHbhnFa4hGhjbuiO1ocbQTsRC4rX32pkqzFwhXp
4NiohOAwvzCKm9ArylctkuQ5KkHujkgIjmXrIewMvZAKUta7VykU68/Cj52jrYYfea+tS0qkO6hn
K7+I0eLkhObKQ+8VC3noQO1Cb0tgq+na+wIi82IGuXWwIY9dgRluoBMXZFwVL05ZQiKokbA7CPae
m6AIvk6VVCBiqxyzlaOPedgEB+XZ9S182IB4S1OSJOkqXPp2ixSmpo+5VYXrEFmSN4dYpPZDhaq7
2pCRtF1odwcEbApZMT3mNPRx/us+WDmlqjEyssx8jotqfKRuI7eZm9mY5yZE/Yh6o3QtK+oLW+WY
PIiiaKprjBTtjTYm/jushuoqTGGXrYJ2mF+MrDde2GdbD+3oeC8ePoZ6bQD5qmA52MU27Sz1BZ1q
upnrUd9laZ/vhEO/y8TrcJOjt4AkRyDYoNAgG60dUCeH5UakSRC8xHZvwRtzBlOSO+AhBlVlR/BE
W5f1pYmoJu8yFB/kYKf67CkU8F4MGmuXqpg8KWhCtr+fwo5n4Y/tQ9F1TUq3zFRfwNYr0pkLSDmW
Y8gLJlJ1boGfrbImKb8Kp46vaN53u7yKgo2MiK4TC5x08IOOxI8qA4GjKOt+YS8DRpPKKVmh8LMO
+RwH21IgSp+cqj5NWZoe7KTOXs1o6G+nSfjrKSMDcLbG+JKjozvRqU9gnCaI48s5XQszJWbSLPjU
Jifdxso6x4QxEkhTZWSpDJKuldMK42Tlsfemu0lh5fRN1JgzJ16ypTrKXPvEm/Aa+nZT77sBCfZx
ajgUwyYa6FVgKc7Yuzs5NI9YiPpgSi1hPcQGrOYh2Wd+6BDNXid7VwA8xkGTnGLIQgdsXfO9CS62
WSeDHHBujfl0mvGK3gUL9WgG1XSdOW1IjTv5ZKWZdV17oGk61ZhPjXTKq8RX3rYC3bdrGyw8WzMp
+5NuoNnWpS+fUP2S+NaI4GvS+/VhLl1NqMacxWsAIcUz2GlS7oxyOoe4Ktfg1aC+mIW0TyOU7XUy
B1trEj0yZ99gkFnJfWprdXKrQD5NoDC3GFr0fWOwv4C/LOpzMxFeXQ35Wg1oKxW+G3AtEQmt1MPO
hORsdd2Op4oI5QsGJLHWkQCvK7sEvyh6XXQ/lSBm0vEMYCdjffH8tAEfFH7pg4akMqGIiOFMse8a
OzjKLpMnUyQQtr0u2cyeETwkWRdAPSPQXtNFv9exDZE852UO0SjArQb5fUZ9+dybgObKPBOXqcj9
cxCEw7np5+CbzSrwXZYGry4s0s/Ky0iwX94p2c8kbejWvYSJrjjHdRPUQiVjfQg6sB7oeTj6TbRk
z6G7MH4SPERwlQY2DaXoDqC9Jbm4JuAZFU03RlZspdPq276w9X1FXMQV+QHVDjyQv7OBYm5B6hnb
fJQ0VE1PXNWchk9kmLyMvpZk6oWpsTYNcv5wNN35RctipBq5JTklvU04ot6WUQYbiFqjCVNoNuab
rpqd89gFRGCWVsVmMYW7WxHFlCX4eHrn7CcIk1d+Pj5CYNz61Tx/SsbUugQp3y+XaKibDnhY08VK
2DSNAxtsWQW7rqTdNfRDyIEksatxG7LWfskD/m6J0vmL3TfpVevE/uuo0Qd19VhdOXDnEXKPcluU
hZWsQJpg6SLwNSFPFLcB8LahvHhkcTZdOJxq0sdVLKKbQYpmh5O6PrmUEy9Jlos7FL79pgSZf98L
MX+dUYo8+5M73ZEB/akcK+PNn4OFV0s+HzU06+JMZoECfSBBcpr72wCbmgWe3eqnM8n2KQFULS13
XdKIvwEO3liHeSjFPcUUdZoXhq9PXBKrM82xR8C/uHm1KaHQlsQUkWRSNtFdkrta7oJO9mizs9Hj
iGiV1oYqbao3wlHGaqyx0u2RSAe7ONMR3UDau5pcnGE+qtlSu1CV5Z3KfPTzovZJD0mbxxzN1Zq0
T/8GQGj1llqGfs5jaXDpdiCBz9LhM8jgGNckhpTd2A7V55TqeEBmMnjebay9adfKBngqtFl51QXm
60zAzrYfuh2Q2XnlDHWN9yP0zm2KLFmaJeBuDFnIJmyQvKwyIzFEcvgaZEb2kplF8lApHe2K0vGy
tdQjIRu2tgGkxo0xfzFIkYGtneH3I1N0Lg5eNDPfYH0cpZPf0R+tfswlpGXoCgQ58bzGR187060y
wCl50Uhgg+tVBAdBSEZhntZEkJREKfj0ZDK1n4tgRCUi3JdR2t1l8Bz9GIZSzTsNDPWCcMR5Q3T/
TQVDcBN1XvNqoOhGt0TK46MemVPozk76VgFPJ8NYieBxnkkwD0iRuCiVZkeZ9jaFx04/cA7COK6y
/IolNf/Sk2pBLiMonw7yOZMZ6RxV9Al06BXnnXaNdMxayzZC+ZLe+d5AsudQy2tDM1hRkjnHxcGM
jD/kgLO3OoM2txrZgxLCcT+Zub03rbHbxHQgv+p0LpKnoJ2/TImLVY1Fuow44iybC3fgBbUVozMm
PWfSNtT3yD0Uuqk5cnDmweLp3eYj6M5V4BHmhkurZpVzWocp2IU2QRZUSR+BZyL07TiGOAZ+7oIk
poT9ECvvWA0thjKdFPXB0slJ8Due2a60t0ykOWKZ4Knwln1Mk8sr3wG/Y6bD3WhFyY6lO73S3Xxl
9kW06RCzPaTspvGZtvugZ0tt5IO1G+KckNmOLFRsdyuOeYTA2cFzCdxujOlN9UaANH+yf4R8UwfP
K2HKm4W3FSrYFkbv71RMqKeAtbiS1fjZT3vjkLc4L/WouKAHI5UnlH0rasKnsxKHRyYCaH+yZnct
5DHzBvJ6C7u96VzhH/ulaNTUsX72/YK4njxiBmrC6QnDSHdVBQwVAhJAGiU4ymBzb/pWg6vSVbAO
cGkfTcfZwxwd1k47VltVHbB6o3eK0gcGc77OovmS4cMlCFdl23Zybjsf53VWW+6dwIhBLVGb1VFP
eEUwapDQMqrp1p5Vi1K0UfFlsphBPRqGd00aV3v8COZlBubJ2raEPYFXOwDoYn5t2I6Ovmy3Cemb
a8lEdwfIl14qZO3rtE3q+9GJCLmwiu/hUE5XeU4Ba+P3vrjWyx+YZPBgDDJxalsVzEPwhS4Q9FZs
W501B2Z/pFJDrU/xqD3qYVH/yM+5Ghhdp4Fu21K1t7qXqHiZgsTbETcB1Jav9tRnEzsyJ4z38HVc
9slhem33ns+MBRlfRiGE57C4aK+0LgaCfIL1GBm9XR6Aj+pdvIDJMHW7/PXxO2zYcqvhoCI5dWAW
shlEIJU5j0ZY1dd5GU33Q2IRvdtl5m3Uh/V+sDFGk26whIRaJsbvDQ1TzfS5UCZmu4BS7k6P/qg6
5M1Veu+mPrKOusApEwz2kr5Wld4ZARnJfXERuATFGnz1Mwe3VSADIoSTgaw0ieUjwEvvMnh6dH1A
K0py1WUMCS+CRwvYHc0wcW3O/Oanvho3Bf5Sfk4UkvNswG+/ncKYtHpXNNVXwH/Rp4EgxSPBYRqk
RziKaEPJYrhrFedc2NXzeKm7cLwMla13tY2taRVNIdNURTrfQ5+nBtRoFxVcP/tsACoLPigZ6Ap9
zaZ30b6FHq/eLFx936rUe9EkQRlp7bm4pSciyDR0SDsxA1I4xKhaVCmTyvcj+rZrSlHGKZqddGdh
2rlPcr9fWbUlvxCeXT4Xg9GBsh6TfbWs+VZcsn3JEx7q3MDwWnXw3jeDzU4QyTyHsFZFN6YPvrPy
5wSOol1SyfXUVmMKvWiCOMoBLzUZ5nhqW0/sUwPe7EAvCNckXOSpVjtLksW+bjtotCNa8cMQR93W
n3L1feLz2phR4O1CYQTkPWUdvf1uSsn6Cifj1sMlvOeMQP7zIqbBNWRts7kggsQKK/Ol0pW/8Rth
ncKUtBVCugQEBUJ8OOCIXUtkwArLM2gWWCvt6LGpc3S8MdNwfDGzqNnlNi+nGv1TLacLrT3raVbG
a1Cm0dMwOsm3oSPyc+6j4ntvFMg7zKzK1m5X3o+oYU/kIcTXk4He23c9cxMrcjA9FxPlCg+h9Um6
UaLXaiZSGnw8bnufQs+QX2M3JjIagS8h4XKAbWMM9fUg7P3osKfDqWkcapXV29IO+hM4CHevPRme
rNkhPtPoSA8roRVHQjFYGzpOdlSOV0SIazLECB9PjFaeKdBjnY5nMqlLiq4HDz/iEiKdBPRDUOez
vtZR92BPMz4uH7/WuMqKuN6StEH6jGuepUmFtnG8k+WP0Ladhu0t2R88RQewEP4o1J3O5K+qxBme
XeANR6WwWhOtnfP9lo23pcJWXhmFZL1rbGLAHwjBi0+GacF61zEbxjAXtG8U6+kKDhC7u9LhIJA+
RGMSHkNEv1BEBdCFePoUYWM9TaDfN4mQESFIldsfQxCLJAcXybowSjRWJlOSzCtCh01z8Tewpd5T
GajWkr37Nk3xkkJUCLBBUrBnjUpbqOdN1l16zXGRZQdkqDN8j+jU48AJv0i71ZcJVgypAq5/G7kk
h1MZwXru5z58zxAeMYIzDNXjjhQQSUBEdZxn0MSGa3zWTXps/fgNV3uOoHQ5xI2VvenS2d9qsPWg
JAe5bzp1dPseyWlYzw9DyV/+mauA69w8RhbUJ5PmFWeVNaiMYYPDHxylgRvWpO5AEHdg7Cpz3lHf
X7jzy4oAy2RfExl9jRE9Wttu5a1DAfk8D6eHqXFIQsVvscW4H5wtJ/PWXqKunTJLtlnCp+DF1kT2
lknrJNHnMsX9PUf5fZiBxvASsJaaYOpq1HuUx4+8hJcuSp94UE9gsg+jixpV+1djX9Rn3NNwN4cG
FPUGBDWJ67V2JFsU4juJkQumci1cQ986edqeLJtN0EwMdsBMCZHS9QyxSpx8uiVnQd+5Sa3xSw6l
ce+Sm0KUQWpfBCf6t0T6JINZ5fNMjxIzdtaOC06p20msVdvJRSUfEve1T7V0vzOe5Cpdpv2Jj+UK
448N8INiEUR4csxK2aHb82/D3K9XjTU4z4PlPIiZBFpC29TFQ9S3QuX1nBR2sgnklKH3suarsiEg
TPE2D0llW+tEOpzM5NCyE3JGMnqISbETR34lWOsxbyOOkpzaWUVTCi1T+kpxghhbmTza2ugRY8bD
Osi7V6JNiMq0+ORcDteUN+1bzx7sbZJKLN+BK+4c0YtLElvVxlKktqKNKy6RQQ4Op2SiBXI4KOW4
sCpFnjyF01SxfGfepYs7+5yrKL+Y9WLPraOdOTqfRWRFa6dk7xBieTv7uikYXKN/wPfufoYKpg9W
366xQ/PD2Rqg7uv0Nwlj4b5KNV0Dn6NLCCzjRJmZ/oHvUC1bVPQ7v69b+BB2cTHqNDx3cS6/BVVj
AQkBGGCueABU03IEBSRq1SV42zaGMfzYUeSBT4YX2P7uzQELFIYiBfqix7g9EAy0J3E82iizj18C
aiJXuLTTu4B3ACC4Lq9KEzfURsxB+yb9KeZycUpbYurwIRNVdhMEarx4rMmvOk2NT6pxsh8hQRvX
Oo/Ul7ZwsvuuMwc8rCYVraCmYT+NnrXvMErR8G/tDX6XYeuQKbcvMQFtHJgcDEW7+RwB6XiwygRQ
rcyGx3Z2qzvebocDt09iooXY+ERY0q+DJsq3tOrVFUGyYb7lvIMNypr8qzAgabOryffpPU04mRMT
lw4Fpz93MKvooDX9Ma11Tt0xRbrVumI3gVdAFjh0pNn5YGmGKb7tyVP8hGOsOSCdZ1cjMgza25pU
EFoQnI/0fWKVOoRwY1Foz6zGe4lm0p4IgqGqNBSa19SzZUiv7I7pxYYO9k02rFNzMCogRKBrH2qf
RKzagc8/54X7VE5O9GywtQmqSW5FVgNppThnbERdA7adNMsEUe5yrbrAgSXhUEYjo+gTc/w9FT2I
txyJafmzNfmUUX1ko+btar/ea9zLCI7FMUpYwIQAIQB2d21ZfCYY0r6CiWCBWsB1KjB+ODBbVmas
qHAXDshJPAmUtQ8xzYa1xrq9MURE0Re6j6yz7gmkxpGh239veoo1pIW1myr2e1LWqntyW6gIhgaF
gTjxThm3/pOBc91YxmKxkIRia3Jn8iHrjjFV7I3HIvtmhizRnVfYO3f2vLdJk0/l9drZ9Gz0/AGU
cTrK4SopYccvAtAj9XoDSoPtbRq87Es0eFGsY4K74c/1+uTUSCx4dFT6KMG2n3r40KR5F8NZRUwU
JBhZD1nfy63ZO/52GjwIHBaZ45SrRR6yOwNgjGjV52PS4q6mrHX988A9xeX4GMUliD4nGjZum3Yr
kyyPg0hzoiOGUVwlrX+yXfyuUGV2k4A3vKrRtu/tyu4/Wa5V7Ad3GnYUq2EGI4BO986Qy4M79npr
O536AlEjeCnTJPvcWF37RF2NQKQxmaJ0k9qkjhSDbl9DugRXJU21ozYoE0/seK5rPDm3EizCvpyi
20mUJNWUU/z0+4bLBzvF0tBfJGTcArH09PY/ioxGmlFZbNr1lkQNd02cDuudJR9LwpScXJGLaqlP
Hr/VIz2XN5YnNi12YQZI9Zzce/GX7fQYCX8f1Bz1czN/tEaoQnjTI8DxpBwVnGr+8Dv/QwfeY55H
SOL4NHxpeL9vEblUmMLRyVBvVqn7OCVarslUjTkEKIAB4Jl27TLj2H31GjsMJMA5/lVatO5ZiRIK
jI3ok81R8wdlwK99Mw+6G29JYEa0rY+2aMcsYbwHUb21KXm3KE3oRxGptixHdexuCNEKV3Vr5H8S
JC0dsfcdM+ziWHIx8yLDQwbx/nEE3swX3SX1dq6s/CQr0ikneFjpJoyDB5U6L8jTH0EkD2vRYNWO
YzbqGIIwn9aivAWQlKNa9F4oPWRnGpHiMiZudQzqyYFqTbetmO0K+ay5NKlI8t1n2tLYD+MfDeLb
FRVtgCGJYhowyQIPm/pCsE2xshTpPfEo98WMbM+jPX8t57L4jldo2gR5Zp98YgdYF+aKY7fvP1CO
iY/mMA9fGiAhmyYsehLWgMijJ1oSMosvAutBBHnL8r+TaAilxKUADjJkevv9oPhFeYfhGPUV/Ue0
DbjZPyp3JQydXo/IRZXhTZuxmfa49eWFSjzRwZVPNaj2g/gBdG/CdJO9JhYBR07qjdkf+qG/CBsQ
VthkCiDyoYWDAfT9qx34E5X0JkGDk+Pf+WEk6FU44+3P+/1XdqaHquCfj6je/zcf07v/a/9WXV6K
t/bjj/r/0uzE8/6/UxpuMc+/GJf+bXj5X2T7lm8IKN9+MokX8z1CjP/tewL1+B++lUXTTmkA7QGv
6b9Oetf8z2J6ogqP2M21lznhvyRqw/wPbIdF5LdYN7BLBYto+L9eesOyFlMUIkPEtujX+cT/jfHp
/WckAol2F/MwxGFUiwK0xPvPaHS0aWgpg+tW2Kj9OqczfpS4KA9/ezy3f005f3covW/d/7yM5wgE
0JCIwQd8bN1jeayMnOLZNYf1nIjXdN64TVddGroIz+zQ3eeqM+yjYxXmcx37/h+0hb/eJYceNPcY
glAqIzx5f5dGJRuSrb3oXJpzt8eUX2wKPd7//h7/6SJQOqFbofejOL48g78LCs2gyysris+2JGMF
qQsoAQI//jSn81P+z5S+PEnJuQ0RBIzQ5d/Lb/G3qxjEYoQSyu3Z1KNeGWVZbGdBQdggGH7z729o
MRubmHOZYD6qfCHN8lk3PXHHFJ++y0oYO4q3IF/+/WUoY0sfp6nJjPbh5cDa8iY8csTXDUW3RTax
hBZk3R9YBx9m7p8PjjYB739RYyJdWYSCf3twyUD0pDXgKYhkRfvfgXNYOUCmqtB+G1tSzJvWJwiw
78nBnWKkFXomt4OS57//FgMLBdJi8FhEgr9M3JYbGqOIz3FLMSsWhbfp5yD/+vuH+l7s9NfdLngO
FKA41JElv79bOZVFqMEdnkEavY6BF6ykr+48RTjXZOMr+f3V/uHTx3jId8JUBXLhoy6/55k31B3i
c9K7PQFxDtbHVtd/UB+9l3L+dU8SeSWme4vu5U8X5N/eYNhAf7OLJj07sw45RhLOVhfT2wiW8g+D
7Jf7QdmPzYvORCDZTrofPklAIRZFrrTgYMnmiBr50B5C2Vp/mDF+eUnsCKk+exgJkI2yCLx/SSHR
cnR6FDMGDbSNHxXZqx9R1fd7xM8Aq4d/+5qWHagHf3ihRgA1/XC9yaLjA0s9gaqYZJs4rTrkNqLY
/suPAXUdzC/eOYwTEwHc+7siwXqsReoWZ2171nFOnWFdKbyYv7/Kr+P552UCLBgM6QDH4fvLVHgD
XULRi7PycYpB38TMb9f6lbOj3MVdZN+QEEdFqG5/qKGpbkKbpng1V9Pu97/Ir98KB3pGs40Yf5m9
PnwriZdPFR2D+Azhd6KRbryGSID/9ZvjBhcHHpz/5VD24c3BZa5oRzLAZNj127CkSjUFOIr/9a28
u8qHW6nQv7fkdsZnkK0cnIiRRPQjmj9c5ZdhzJKyDC72HQgJceu/f3FygkFOybs4FwZ2zcgfp695
bPRbYTrir+0ru8rorfqHbcc/X0oytAR7ZKAs7y9l0s4RVWBCTi4s/5ODNZlYAXySTxlnXnf1+6e3
TNzvVmYcGSz7AXJ/35LiI6JjblpsSIGqzkWT32q8f8dau4TxkOhskRWe4zgGSj8Of9ha/fr9cVlg
SIsAn1nE+yD4d7JJDx3d3bOwImNF7T9ctROan9/f3K9Pkqsg+sQpsZyvP27gcIenyiAu+UxVDLHE
YBt9cVXPRJeuqR4m0b86MDPV41q2Fnuvh56KY/yHFxekDvzJOVP08dG0b+kE5E85tadwV4hZXKJg
Fq+o7f2zVgYI1t/f66/TMpsR9tz4GQRnrI8Xj5qAlAEd1OeqA1O+yXSO8Dsvm/RLHOfO1zg3SV74
/SV/ebzsfACmsXwu3glPfBjfdjbrto6K9hxp1AUUS6JbEDfp2gst7+b3l/rle+FSbEAsKCi4eX9J
JTLMJEW/V3VnLFP2D3dMrIsyWyv9w0P8hztif8OUhaKCLfFHGMc49RMJh/lwnntiv1yU/7sC7/Qx
MsLw8+/v6Jf3xc6D0wlbOsY45LEPD68irBKoddOfG1G0m5yXdBoXYfUsjO7gWp34ww7uH26Nag6n
LzasKOOc5Qn/bR8SVZ3yYtn2Z8PmhlolUes15bjWSgd/GNy/zCnLrdGkAvxr4175aFLi02uApvb9
md2Q9QKHOKUYOhTX2gvGSzk3SForOfjboIi88++fKmbojxPacvG/8AEEaXFse3+fnjJQP0APvKmx
sLl3OtALQ1aMHiRdWTZ6t5xObQi7tDig4tIkPRVNWdHMTJXUxS6tVTGsC6tox+0M/wrltd3kgixJ
Mi1JAmt7h52ogyDROAa+j4jSWxQj5IPTcNx4NByfDL802B9PjpsfMhUqstQHo2r3hRURwRbWqm43
vU6oOrnmSJNdoofwvhLKV0xrmKDzc17aSXab9QmnMTtRrX9Vhm2CKz/Smao+WUmPY5XoPQeQPFTW
9CXJhrHbOYPthrcx0QKSwA6v/eER60aBTOZGfE3ytHKPeKP77o4QWbp5sxdBBXLBYJsHpysQWKZu
336OijkICNwzRXQtRAgwW2uH2DUfuSFpmzm+u+vEytW1aer8qevQkW5TjgbJgz+BYbMqpqgX7ZDZ
domzViU3cUtPaJuUs/jasp9/NmxODvtZZl28a/2xivYzQLX+GVtHZlwTTpkGRy1C6KDwPcPQuktH
y6vJOADfdzO7WCB3JpiVF8edLLGJixJ5UFW2VY1RqifWsaYftETcJhVZjOmAwGyo8IMfBzdFllk2
Yyp2oW3oTyh0ccors04/N12h4pXsIWNtW1f5Yu30jltsIhkmLypGaUWdfKnDdxyhj0ZHHZvoh9YE
yqcL4n4LlKHfQryU992oOZExfofk2uzcKt4q5co3KLJiXosZ8Pk66Zii9yFk1gLwqaHcM31vb9xl
9GIsfouWgYmsmoLKTeEYfkeGa94H32IvJ2WICK6eNneZe7WgPzI7yboyZPXNn0X7zW8qRRphl+Wk
PbZjlN0hFrc1EQFQuL9qzkHx2xygqzwYCR7kfY5qkCA9BGkBkS1+3O9m0iK9HTrx3DyGeJTkrvWy
0VoLmQVevOKUlM1sekgoPgHUbP0jFCzPQC+Ri54gJTmQsV12kHU3KIMMMnZmRJnA1rqswzUVyI50
gabpv06TVbc7OaLOgDfnNMkWtJMaT0Cc6nYJ4ESydyW8EZZ2DSeGjM6hLZIrEOh5dvZ8o4NiFS7C
kC0h7LE69zonc6FqBcGGRVuH9rHDx5zsvTRUxos/FGRsqAAMNBE/ZpXvhzaR3TqIcv+O8k0M1Tbh
pG2u/LCOvKMvKSrvglxVzX7uQ5r7ScZfXk2kK9Dca7o+ous1xuaJkquLdGWA3Y08xExQxiDgu/XR
cvirYKSqdNM2DcirblC2+ByhBisGmi+iKZ9ma/DD19lC0E08tWWPDQyOCGR9aZpF3CNZpf1HuURo
p31Ree119xmjfbo2FMvKPsOZ1l13aMK7cPHFhqrZzPFYvYKNrrtvCO4dyyp3gU76xuRbHD0Pt1KP
vvRimIMz71vczfkzR+4sW3sjAwCtct2IvpBXWrckrk88LzImSbZPVhTZxuqTghBkbPq066vbsUjl
fOjyzM3vXL/xJPEhiWWcGFqyP/ko/JJDExUO0bNNLKqbagrH8ruey1nfTk2Jqcg0mkpoRFZJOb5N
zVQNP7Jksod7mREycklTd+akzE7G2SuwxPZbYRNbQVNLefP8MJVzOMwr04hatISWKZrveYWc6tas
CuIvTD6CdNuqPpenYupBMlB9zu+N1kmCPXkLzrS3UjwqBwv8Zn8e2NZ5uw5hYvWjqIuwt9Yx03Mq
NgVCB9mvXZTU12EUuN9h1yfyJWRcR1uacQtOGqURvOJS0C1aNVmCiDwFCTBt0G1VJM6r2LPzNTDs
waf1qv3PQ2704zUTXkByQJzGJADTyb0AgFxQIqkDhxYxqHwqYpJPV67RVq9SlohsRWfM+koW7eyv
EE2R9AXRWHjYAIzCPcTWQCO+82aFVxQVHa/NNuNk0We6P8ouJMiKDJPaWvVOVuWoLYlzZRVw0NVJ
r17C+vr4FDdmQDe/dpIEMRq6xl095uat7jtScUXd02kBq264Dy7Uqe91MULGpc/hJNdo05BgOoK5
fSPGrjcv+OrzfA1Np2w3PJeK1rvQLgHwAGleu7ENrU1FFJha6WiihqWNGIVOqYu5OcgELlq51mTS
dLsQRfa0b8KZ9PBGx+a4wLItR1+nXRBxgK2Cwsf+SB/3KDSns7XZOE6LpG3hSM9dnXcuoRNatrgP
Sd+FoVSjRF/5BYA48kSWqHWrL+8VKAgkM5mZTTdxwUq/qWqvde97/DLNLfqQlCGW4GPepM44LUq7
rq0uUjl0SrpmlMHG9ehwHxJrtML9GFSjfQoa4lvuCkdBEy9qU31lIfFvCVpB6lOSsYKEJNJ9AofH
tb4uPvMCaf5I2HNrOyn6kdisr10dDQTlEs9iz3vmF6Ieuj6j608WfEIwWYglrNzTkO98Yu/j0N1n
A7sWpNTVT6Fn1ufA0QUyOkeTdXMgzbGJd/ArR2ImgiEvY6jjnW9eUcYap5U0KGPsmkCkP6aB7KAj
/3vyKXLb7qltlAZIO+hl+YkbTYdSqAytBwhRjZIi8fhqPLcpjHuyx2q5DaZJeZ9q5JcI0VqrZZpA
TqXaK13m6tVb9iZQYsugROEXE0XAl6DIKbYZpuOe0AaS6y0TT/1OoWmf94TJmP3eLgZ62y66pmIN
1gGDbjMSyI6BxYif0MY17sqpquBTOZuJWNUVgoU9hHv5miSLY7tt7JGX14WUhRs1Ry+Zb9Xlgcyf
qtzlabaomCI44n84XfzDIYaNPkdeIjpAvDofXN2I4DMCJK3+PDIedzWI26/l/3B2Xj1uI2sa/kUF
MIdbpQ626DQOfW6ImbHNnDN//T7VB9htUVwR8twYGAMuVbHCF96gh/N/xfz+3/KBTJ0vMnoZAL8Z
ZZFYWFVUBZ3LjaZnyktn5DTujch9zETh/wXEZNiDcRvuLXK+jglfG5klE6rsojqi5zpMYZ8xBweH
UCMSPyrYuXi5TcFG4Wo1jXE0OsQKdHXkfC7De0ubg15vQc+4Jc5WhR5xTsxM3/MFt2pkq0NRPLAQ
8qMWrSw+FyyXsYcN153noS+IaxUF6Splfo4aI9/4ZtIobfnRqBTZNJoclH3Icy+n1WhWPwSR1p8d
UUHiIwCNPZrVyTOSU8FZ6UYwkWNpY2OcRK5PlzrItF92VecfKrrLn2piQ20ju1/ZrQ7JKcqHUreG
MObyJ5XKiJjU2PfnaShqNs1gPBs9iM6NhG1l4joFQpkDOzDuF98T+WvRYltOxt0DbRFVN54SaqTH
26OsJNs0nejg0XukSiLV6d8mv1GIocakmcNZG6gDRdRnHhQMK55sNa1+dE0T351sk4AARIFtTKuT
YvnleMPkho1olfk8YCG1j/lQvHgC1p6qlYd7p8amgZZO5ZrCNX9cDjU1dl7MKUjfWKnJqTPouuqu
1Gm2HUQ12D6krBFcwu1BrzN8Umh00zmGFmqr2mJvICDsV5oauGejG93pHKtmEz2IFluQp1l3/PLY
9JjKf0xdwoxzSlfQ3vgB15ccLQjo6byJPInId1zOugs1pVLRLT9bTu08DxhEfJgyQYrdqIA7Y0Cj
xiFufDDjtyd+fSgoLdBfsSXOCL+bRd3SDE2fulHhn8GpOsc8qYGYFTyo944iXwfabci90QBe3gYK
clGjVTj+2U/a+QT9NjzaMna6PcrV/YbxgWFplPCkmQIyWJdrmPaUfhS3t89dkSp7n6bcniCugnqV
ahvn72rZFkMt3iSlSXunnCb7bA+deq6U3PlAASy/930FEoB0B8AFToSEgV1OyAnKrDLywT2XsbCf
qg6jdJ8sb+PGul42WhnUWJFTpTePYtnlKFgJGYaa1oFX9uGAPVUGta0xKjHu0sqNv93+RtcLp+sm
ib5L/wvoxHKfw7DTEvKxwBNpoNQfcvAI2ZkSsrHxrF6dJxpSb8dZTGq25swNRRZ6rQZHEID2UW1+
CbuAi+Sb86lxgvbh9szWllGCgajVUSlk+10uYzK2TiQTCM+ZjLTbS9vIZ5yFtehxMKfw39uDrSyj
QdufXU5lFw91+WPeFD8nbYhFEiihF2U27Fu1TWyi/LH8fXuYlVUEMCPPkqnR31vKxzThGDlq1Ice
qlCBFxdlQfKo5h+6OfOPmdZOOAh0g76x7VdWUsJ0CFEMGotU4y8nR6EvqQv8sjwbCuNTbaJUE0ej
fagKsRXBymv1IraUeEAcsXhI+WgUdy+HooOhqmU7hx5iYcauRkL4DIufqCSbfW1fY/m1IV269uEI
DgB0oqMsXWQuB7QDlZiz0EIISrr9I3BM9SVxjeJ4+7utjkLb3AKDyTFbeiAo1diVo26HnjprYNzx
mrT8Dy721FsCQ2sDyRo8alfUhulNXU6nt4y+TlD780AAV09a2sxHfYrr+48WuQNROLegYoK3uxyl
bJtQTEUTeQCIgkcXTMgOtcP8bKfWViCwtiHYDibXBw8yjaDLodIaR8loGCJIFfXnNnXJA3MA6Y3R
vdBr/3H7M61tdNlWsF7PFnnG5WBxEdq1Y074lDep8UEJhurfucH7RJ+0rW7J6ocibkPRTX6uJe4G
PeS0wCSYIFzVA6oode8334Rrh/1ft+e0OhBJBi1Yrg36JZdzQmotyvXWiDzfz6HMWcK2vunK4LZ/
sMUlcIMni7QJRO9iHNJ+Ixdx7GVF0n23AdRiWABUNr83dEHfmEak1BrnD/CAl+Mg6+Jrc8eGsIG6
H4JQBWZuO+GXe1eNVjee1AYy6/IrLUZp2nCiXFIlnlOP4/u06pX3mZWkG+ir6/1GEAcaSbdU20Jv
dXFaad8obk3B22uCNH6Zo746mfgJwl8Rc7+/PaOtsWTE/eaFip3UEQ6CY14fafMn4IjGoWiU4Ui9
ONi4Hq63nHRHMllAGmRg+hdDdfQr/GAcI6/NdP9bKnz1REvOvjcFAoEvc2eSRx7EqxQhs0odl4cs
9pDUbFA9sQa3+1wDhOr3bjI7+kZUtjopPpUMAYEyLO8GKBOQTzudO2/As66jfr1v1c7aeGrlzXn5
/oER4kLgHEmwkHRCf/uVNBmFm3B+Pb+PsGwdQR1UxJhm/1grTvG+c4b4fSxC4RlGMTboJWSOv/ET
VjYK0nTgodCFo5DkLr6e2cQ48U5V7NkNTT8qiLMPmb+Ii+9qoBjO4fa2lP/a1YRdlpNchOdkKZRr
BAbSjKKOPaPTmxNFOUoPVtnuDSOJn9EEaN8FeaM9oqe1FdWsfFAHEDqJFu+x/O9yqSF7R26ahTEi
Q2l6cCs4lN2gTRu7dG0UJCeBQQF/sa4gG6Yz0g6p2tiLgMt9t5Q4zA78Tyhbt9fx+p20qFhZllxG
ChHLjeNTeUfYh3UU+jB/sVqj/IK/iL+3oMocSjpY7saAa9uE656zh88PqLnFDZlhAzEHg4g8FA5M
iu6YF6SNcJ9bVBc3LmP5JZZ7BNQcmRdJkXsVo+VoQlWx4UdeEjTdiTMRADs8lwgCfCtiuz/EMz5n
t5dzdXbyg/EGYKKxfJ5RDmol0z32zF410Enx82dk5HA50+1m47ZcOwHUGHD5QAybV0e73Id11FJN
HbnHkJJPv1hhlb6rsFN+Hlp4hL1qxuau9kv3uUns/vgHs7QZmIlSnV+Ky4409gwY47E3qlbzH91t
Y8DmzdzCvdP9dqtmtbpFHUyYTLanFIq+nGgYZtXkMIYHHVXd+yUaoOEMxTjv1fydpczGy+3ZrW6b
N+MtotSsrOmz0IbxsmGCQWenv+DU4JMOifOZ1nv2Xk3SbKPOurZvNL6mq+P1SGC8KHnoeQqDR8hG
m+9PaMSFzgAvvctfkIRQtI27c6EbSUAnJVzfjLbYOnRB6M/HWuzhelvi8ZBXHVRA4X+Mu3h8yOM8
BBVBX3JqnQ4VHLiv32EcbEUWr/Sx5fnUIEvI8jKAu2VW6vrh7A74zkP3HSgi5amd/6ySkPYGvE0a
iH2BmsE+t4A90IQvhk+1qfkfu6gMHrNSj5/GWpmPoZWb5cZTtrYDpF8TzxgXFSKXlzvOcZrBkobO
iK904TEp4qFB5SChX0l1sUsehtz+h8e+3MgpVzcB5DJwUKTo8PUWw9aO73cdUJ7ObLy5yPVvc+wr
xyq1xMbdsfa6kCkTZUlkNqC8y5EqR9S+03J36KMUR/DhPFpTr5xuH6S1G4pUHODJa2iyhNm2RZPk
DR5eXkE521NCq/mS0sp/rxl4g83oZb3TfQO5tMoPNlB5qysJSZBv55Cgu4uVxPpXKZtcjb3ExRzY
bebqGGi9/kwleMsnS/5Ty01MmVfDYUOyVZb4Wx6wLiIMT7x5rH9l2Bgd26aafzWVrr1QqZgewtCZ
XgokBH+B2mg2YGWrZ0gn/IF1BAbY1ORWfhOep0g28jd+4tXkBA9CZC0sCHiI4R75vvpLUkbtdzsz
U3BHg/pzzMyXKe+NU+l0+pcaqUoQOOYwv9z/4SEwmK4FJ5HYV26/Nz8qwU+UTiYhkoKpWb2rVXVG
4Wxu/9aGCT77lOb/ocndfBbIlm4syNqegwWi8PZagIaX0Rls1R4JTppUduEP9j6MpQZeEQPbONQZ
1usHAYQaBryCLO8hzVy32zhaa3eHLtXJofiCM1wWhgQ0VJKBJva0OVE/VIDDvkJNic/qKIJDo4Tm
A5JA+rQRd6y9kcC/oT1Q8JBn+nLF3SoeqRWUsZfmhlQwKIxCYilC8aGnrveEeIHYONxrR8yg8kUu
RdgPefNyRJRw0ABJ5tirdbVCzS/rChcFXoEFth2l6Va0s7asSDiQtEnMNJHH5XD97CuZg/yCp4a1
wzhD9U+TBNJEPsTefBgG93dIpvXt9kZeXVaIdhR2qGJar6TuNxsZokVnRfDrvA7r8lYqlWTdTgMC
9CC5dd1J79Tm6+0h19aVzFSRNStC1uW6jpioTDHkQURj9PyDHQaoiZV10Iegl43k0x8MZkJqkgVa
wDOLbRMFztxOeUtyb9bpN7OjZ3cqxij9p7aTIDzeHuy6l0zYwWCKRXcCt57lao5u3lTImwNVLchj
RJwMe0F3+QhAaN5bqIP0qaF+ipQmx9VWw7QIkrcXBw20ZzGiqX3756xd3LTKeCHAfVJsWOwo2XXo
7ChLgAJ1yYuPwq2XIMhg74l3HE9PxuoDVvS+tdOBAb03HUqWG7/gmnQjF4S7CjAwLxV3+OWmRgC5
rkzBT8Cq3ti7aqOM7+ceJnRcRfOH0nFFtAc497FVW+M90koqchNqB459QHnn9mqs3ZvgFqhak5LR
d5Mn4c1O74M4rPSgTrzYCJ0TfYgiRD02qN51pTOdEBBy/zXGDF/NorC29sUVMpplkIRSnXafDnRi
0Sdo6m4KUpGkXp7RM0afSBg/UFHvfojWjOu9NTUNag8dbpfzUKLClebVaNKSh4S7camt3TJkU1Qx
IA+wURd7Ih6yNEnmLvGQBwWgHNVUw/cGms+oFE3UJ5HNDPzfQqTKvBH7rY0MDVnTJHzkugzaMq9c
cJ956Oeq9i4ocyU8dqI1PqcdSLldDX4SoZZ22uqArt03kFFlgwb2ND7zlx/eGN1iMgbBy2EW6Xt1
rAY0APPqc69F9kbesTZH6H9sMQIzprpIO7AbCiOQhRRHgZyc/LFFoYnO4hPdePEO9dpvcd4rG+u6
Pr3/G3MR6aIXB7C5xKFaoTL2bpiCz0Db8nd+UWZPt0/Q2ltB1ZIOm03HAd7m5UIWgJQrBfAbOqSV
Pe4GLZnmhypHLmVvazk+s0Mn6o1oZ3VMeGwuBRxgFssLBI9KGC1TmXgDuma417ZzJ3accMg2iY4V
b4981+1Zrt0TBJQyuHKkePziyhpF1FWJriXeGJnK0c9KNBq03K8eNS1BmMuOwnbX8EoehIur3u2x
V/cPERVlFRlt6/Lv39xRISqTQa+xf0RQPxeK72HpDtTK6j6JyG8OU7ZV51hNlJEa+N8RF7PNXUTo
MVZLvFyDAWAQeh0a9CuPwDzqZ7tp+8Ns5y/IOrsPWtvPD1HYaRsLvpaqOXTzie5tmhfLdjQ1W7UB
K5x4WpabDxEyojvHQiX59tKuflZcHAhz/ku+vFxapNf1ucoajNxzOzmZ1PZ3iGA7h0D04fseIMmp
byf0c8UEe+D20Ksn9M3Qi69qhQ4JFA5MXkMvC3t3Kw2/Vk4E9FexJQ3i9miryykJ6/LQ0O5cfNEg
avraaNLUm8Ts2yjT90RWZTWMW9WNtWmB2wbU5dJTxWPtckW1loK8GsnEzEH3eBdb5tieCG8zCgq1
Aqvn9rxWhyMal/ww6VYq//7N2Si1co7QmWenWnQcdlGeVt+B8Te/heVjG3B7sLVFJLeTjTTZqVm6
tqVjHIp8Flx1XVoeGhhHe7Rnwo09uTol6W3Mrqd9suRXw21qCpwZU6+lp6HsjbDNtQc9D9svQ2M7
zUYAtHaVEgpCogZZiCbEIggRDT09t6tTryv05EtrtNNLrbvhDxQ9DGffUEL4gyoTCRuyAipwPHLV
RbDh5+iizUDkPNMWKOjXWfnQuy3Q+BRyzb4IJ+Nj5TfT4+1vt7KqmMpi3SQL8A4Px+VGaXHocJBj
TD1j1v0BuUo9pXkIXHrnYCGxkV+sRbhwIl+TcWyqYWNejsaN7Vu1RvWnTnOYZ73VPEdGmj5VUz49
WEGtnVrNz97HAKFRLK2V6iCMxv6Rqk2+sZtWvq/UDmInoWmF1NBi3lbji5QbNPXi3hjLp672Abj7
mQJ1oY5m/a82r5v/3F7qlfcKqRpZngdrybZanEm85rlW5oGYjjrrP4gqw7qrI+WYQXL5ABDTR/kV
5sXGTbByOClbSoojZ1MBVnq55E1YuogqKXzgfJ7EoQ7tFijyoDnJ8fb01mpP3HDQXynySIWWRWwF
NNgWRV4j3VxPRnJUa5cGnKUV6de5LUiXISXFjzGS9nFvxkfChuwQVgGEXAQ7zn7aVI8WQsIfb/+q
te8su2Ymp5gYcwmEnGvXr8igMw8YlHpsqx49a6EW1QNUQOUJiHj5cnvAtSABCStZ/JPu6lcQac0f
2j6buaeIgPx9m7fufi616Yl9MUheGGrfNIA7SHyQNBRW7C9FJPnGtNf2GlcloSf9GB6BxbtGfwkw
A3rSHmXV+a+omv92RDo9IslvfynNyEJGG3T27ZnLnbQofbpIw1Enl36smrF44sYkNcRA19lzMn36
3AWKNb8rKd/Xe5eawgFtm+/wvcQEcLMLph3CSPr87fZPWPvahIOUskH70tRf3KHlADXOHDnVo4o4
5Q5NfcM8mKSHv+w679t37tyZxcZLsbbUGE4gRoVMhfTdujxgdY27RWJYqYfEXP9Vi2fxlCmxcban
vjy0qSKQgERQ8vZEVwelXE+pmcYz0juXg46jOel1G2SerfXFEQqqeFCmCPR/qqDTr43ty5CIdmNT
LQQAXxtFlDI5RRKECZBb3jVvogqRtn7aCjPz9DgqvlPsjeAv2cO3ei6GB0XH7sWJpiNMshlJYj9A
M60o97R0yid1bkP84tGWxjEiPtxejNWbB6tOCvuE3JRwFp/AL0TEnQ1fELsV/RG9cfcAiGiI9g6Y
gL1QYa76SMvuevQfD4bW0ATNpx24bH9fVFNN+TeMN97VtZ1IWkImTQiBhsniJ03xVA5aWGUebWZ7
2I09AHFWp5M06kipeWX6CVOQ2wuxdgJl20Fm0/y5rFeobRH66OvBm5xK9WTW+Je6QGaeINZUJ1Ty
8Qd0BFLS2egHO9jH09YGWduW2FSyUwgGUWtZXAFpNIR5TtfZs7Dqyw9DR59u1+s6rDboVfODO4Xm
mc21r+CoI39C4duCPr7jUqnRJU+q57ipp9/hCAZ2N2K09BNXsjLaKdqQ/ry9VnKvXt5WnDqZ4chu
o0bD8XIvoylTG7EPoK0rlaHbQ95Tv+ppbcwbJ/U6wAJ/L/uZ3IwUOZcdiCQekeCQvTWprfsewVLT
5BEsuwLbKQz1ft09K7jOYL7ltmOwxbar5s6FPWcBPUwNKzhUYVHND+jCV8PGZb+yfODXgfZwCxA8
LnEbOma2Rh7RFccnvdrpfpEdoDxtqZfJZ2rxkTQcz3R2NKR5OpOXH0loesNsKS/QAC8i4F9OiRKj
akTdLo/08BtC7FgvwfiXRHoF6eO/by/n9YHiNbOo3kioIDa2i03iEFcADYsSD6SV/dGFSDsjk98r
+CaIuqQWiXjCv42wI56Wtm2a4yCK6W4OCaIb1CAlXUCVgEX5I9/culVIRyISQ+LZ0ZQe08RqkVYF
4ZVwYtQJxFPlcFiqVHu5PfnrK4wHDfCBhHxyRpahkx1EQUGoQlpXj5q/R0prDo5j42TTg5kx/CHs
jfJ+gD+DQlzA3RFYEOqOl5PFNxD28MgXr410/kk5cN7bvdk/GKlevScxj35Ubu9ufOaVmQLVpUFH
o0XqJy0GFSKwyq6j6GkZCCSjDoD61j5J80n6e7sRzNxUcfa3V3flXpDxKJEijotA/hdbKw7TMEtm
SiyzgqDEAc1rO3nEULXSd04mur9uj7Y2Q5oaEk3JhWfoyuWyVlQDCt/JSC6tAdO/OVe03eyM4qvT
tINHtb3dslFfmR8dSOTxDJPrFXDX5YgFUAqrdP3UU7VWsZ7mVqmGY0v7pfwGC6u++7m1Saig/kCf
o9y67PDPRtyZk6bnnp7OxUGB+eT1WQ1bmlLWg0GX4uvd6/mqNgzQiieEXtnl7FDZSnLHSXPPjy3U
0Ftd32GeN/3KraYZ9209bQo5Xj+tyAlJip5Ed2nE15cjijTE937ucg8YuCYO5eh/8KHT7TJ8TR7N
vnPfuSnayBu7dOWapzzABUxFApzQshdDrSIEPDvnHheQhqnO7P9TVeH0dHs1V0dBOQntSIhRV0I8
ah0YXQzbysNfBaMyvUEyWQxbYeLKGWDtIBqwfhKOt9iRCH7mlVGNBdAM8uGTEYE3QhLcjLXTrDmh
dmq0Sd1SEr4eFPwrBHWXbgpzW/ZT9DCoow7LIi9sI/OzHc7GFx3ZlF9z6Jtf0qKzzMO9awmfgowP
kKhkLS1JFTGq5T4ViMLrLEscu9LoTn7fio0+ytq0pMAuJCUUsEkGLndjHhhGHFoOo2Q2RHktHXZm
VviIQdSUimdNP/3BrCSMAwiIDDgW3y6e8JPGCqD0LDHo57CFyqgX08YzcH3E+PcxWQdmS9/RXYoe
tkLQZauTyhvSPH7OMQ0/+kHf885mGnDbJhp/oATtqxuh1PVNKYeldIJIMETHZa+19MFqjliVeEhA
9R/MIFafaY2PKBnhCCXu3x7AjGBv66BhAIYsFjLqyOG0IMTz1er/7Uq0vqfgfvYp4oPsPHnSUJq7
2h3YYKuT2w+1F3fYbe8ofVc/sHqqt5qVK7uQ0NpFpRLc6bWA1+TnRpBS0PI0DfJLjxX0s+pov7W0
zL1RlFtQ7+vhuIGp4eNAD7DmSnVtKgxkgxKMtsIieBkrnBWF0nyyzB5vxHTaoixdx76v9/1rDEZd
eKnCkLUYgKDOM3oqBmPg1Xyl3PtK3GIbN+fu+7zPQhd+Pb7uR+yfhq02/PVh4LKEeEtvj4eVis7l
CXdyoP15Uk2ccDSDc6f+3qrztwA81b4yhw95qVSn22f8anl51IA6SpwLBQYSs8sRO1OHblG54hzW
Nioso4ERKj7KYe7wvs3qvRHD62g2x05aiAOtvxxNVRooxaUqzlGqKY8kaC2M4qidH3nwLdzQuB82
Rrw65xScCfheE0GNZtNiRaMRQfm0IuNEYGG2DmMhMEYLfM3+WSuYcx5vr+bVm8povNsyaWJyxNKX
86MJq4OikOyZfsKoaOzEJ6ObtgCHa3MiNkAjk4PFoZeb+E1uglFMoHMLRN4wzsMhcSb14GRYKos0
H+4NEpiQpIVx3qWW+vLJwaM5zpHXjb2qwIkYJE96nNRB22ihy49wkXEyCtqMMp8j8Lki1HHb+72J
mpzXUV75qwAwiuxnFFNMbLPAz/8Z8ihRUqwtsC961+n+WOzspNbcLb2JtYUljqXZxfIhnrFY2FAo
fpCMYOopOfrFsdOqojmgOmT259i1uj/YLMAzFbanyvFb5rlu05udbfZk8zlAa01RCoyairxtN16f
tVnxIkgAHZEYLYnL7YKjQzaBswFQg0Uwgq1d5PyMHG3eq34kjD8aDOwIBThSuyV+2sd/EkYHgwEC
7akauHFwhNtcf56zbNqSNb0+blwirsZtCfETyOXicLtKMGZhQMG9n7Ahi9CWQgR/du/tWr2uHU83
cED5JizSuCEK3NYaBD3QDANTLBvrNkIRSY+x9yiiD5qVxXefOr4Wzx19Miog6jLwykoUvKiPZR7d
CskDGuxcnNqsQMXw9n11ffuDWKFEBomEqxWyzOXW6OPcD82a2mWdtn2FdJqaiR3CcwWuJX0Z4f9T
yTrH7UGvHjnWkzPG9yJRZZqLU2bNZKlRlQVeUBjCixShnAQqgajX1NkjpqsvGtpzG1HmykTpNWny
GqNSfdUmi2mRxBHIX8+IcY9u69J4Kdxq+MzLER+Ejx7LxiSvDx07UtpQ0HAFAb1Uqy+dwh2xO069
ZKT2cXALu/lXKMH0Vy0mxMpur+j17OiF0IFxgO4Bf7cX56DCwTu0wM152ShEsde0WikPQzmJCkk4
O4x3kZlVW7YN158RsjWIGAnzJs9a0v1j10gtK2tTz51N/xm5X0QO08loP2uEjzssUwPkHLtI3Xgr
rs881jA2551GHxHSEvyEDmOHSCJtB3eYwaS6MfDM0a5Pd68oiFBwkISAdO2WmlVWDhxvtulgJvb8
q9XD6Hea5903x8grwKi00L/cHm+xXegRk9LpNJVAASMgsjzxM2hIjJuK8cyd6u9V2b9zEPo7hK29
Jcy8WEA5FDtSo30F7NWGYXN55hXAU0rpWNM5R9D7Sx3hlGZ1mL7entDaKDRisF/hF1NuWxzydka2
MG+n8awYDfUS3p9jbOBtujGKvHvfRA5yMvJAUyUGmwIZVK7rm1DI9IexLkJzOks+T7LX1bjSjrlb
I0YbVZyVAxaN9ri3K3v6HbRaWeyAuljvA5JD3RtQln1Rg8L+XChtNR6bPNM16Ujpo1AYNSnLjxab
2AUgwvpdkwGHfRoUFC+fjSIW7bnpOSH7Ysiq9ET32RgeNCzbwpOS+pn1QYz6ZB3cWSmfAiMEclT5
A6nfbjLsIHgfW3YTnvE/b3DaLacae0qlVlgpg+TtUQF2Mz3lbpV9TZLQnnd+XerjfXv8de2A8hP1
U+HiSC0+0aypJZqBjnKuurx58tMSn+AsjU/IdFfHOqu0+whBcjyK5sB7aMmQ6y+rMmqWYJmaDepZ
Hypjr+olfuJEuDg16/HWvrjeFo6qEe7watMkXoY8dCZ6a8Kn8qwkbbvrAlAPc4Or6u3dJxdosfkc
QON0G9mCSD4tFtCwwxSRp1E/43oh0IitsVgc7EY9Bmoi9trU/W6x7ypOUw+F7vbQK8eLhZQBlg14
6artr4uhx7s1Hc+VmWeHXOTBJ0VL7Y0dsrji+WKUNcFcUbijGUIp8vJ0cRAUa0Sm4ewaw19WhKbj
6ODcnIe/AkQwdpO/ldlcT8vQOHm0CCWAghbu5YAi7warzoV6jq28fGzi/OtklFuUuNVBXvWZKJLI
sO5yELdouja2Ku0ctED4u0ANT9wX88bmuL7RqY1rVHCpMOEJvlSVa9Oy1QW98zMgCB9P6nJuzB3g
aurj6GlvsglXPhVFNEjxaIIBzF1OyrZbrLT93jiPoau+dAjpPunQ4p9BLATnCmr+aUymeOMtXpkj
eFiGhboCyGopLiRMtZnQjTXOJMXiJ6bp/td5iCB4YblR3ReFsxcBdXPaDGn0Qqdq0S4yh0mN6tgx
zkgaoTgozORgYI28D1GkPfg05TZO2CKm+u94sgEntRSoi8hd9OZlSTJrCHwKMufYT4bD6JvZ3h4b
JI2LvtuhdDx+un2irz+gjIhfLSJoPdJ4vBwvKiKIg2hlnImF7X7vT3rZPtnCyesn1W2wuG/g6QDW
T7PE3IhVr+8xE7FnngGCSCDsS9hlqxDiDbNqnqNqKvb+qPj/AIQGLAVO6mGsg+mzAZtxP6r9luTR
yiJLVCnQXCoAsET1y0nHdLSDyUH6jX7qcChjv0XfePJ3oE2dXZ6P1t0flaoJN7VJI0K+DotNBCG7
KiHCUu2yg3wHhTx5SOYo3OtRmvS7qp/637e/6vVdw3goEZIIA6AlFbic4OTOoZFGrTiz+saubXN0
QZxqq/2whHiyWRkGCpWcGH2PK9m5cTYSO7HE2RSmlxvJfGj68u/BVH6brR7snKj9EmGzfrCV6cOg
mni+juPGJpL78/Ix5CdAXeGQMlvuvcuZghsH8Elk43WG1YUHa/St4UtSkAygZOw6LT7Y6ApkD7gT
hP6vTlURMbYVtH037t3rc0R2RyOGnIu0li765e+YDa0KkygJPLfy3d1Ud6VKn74p/7ZKCLhlDHPR
CMdqq8hyPX1pkkfyRaWSpGgpetnb7kijNIu8wpqw0/b7ZjoaZVYquybUrAmxZcX6W9cm09yVs95+
zdXK+HXvXqOVQWEVo1iGgsR3OXPbrhU7GoCnhWjBnZtEjY9mXg0bO/r6yFJLkqV/nHnYcEuMVTza
fpKCF/ZyoSm7IR6e6R05O7cXz+AItmoF1+eH0aiPAYfAc4Wo8XJOXFZtFQdt5uG+kr8kem4cHTce
Hm+v3Gs2crl55TAsHpJeiDYu6+4hbgjGrInCi2JntrRdxeolu7qmMPrQdWr0q8gNZT64+VCihi2w
dRieAxQxsNrO0dazSqW391aGyc4XRKncnwFdEnWnusCP93GjVMVhUt1Af+LGseMN7sbaElFt5vWl
bSBbB5dLlMWdXeQdtvCx2ll7mv9ibxcIzt9eouunHoCTNN+DcATe+KpYOaIbPbl+7tlYXGEF6ViH
wU+tfQkM+nR7qKsJUdQDvSXVhdleV4zMzscMOrf9wmtVN9oPfSj2DrrlG83Uq3uCUTgr7ClyIPp/
i/uq8OMuV9Oh5MBm0amqdUKJerLEDt/2GOH8qupPnaXdqd4qBaKkngXxEnRtprnY0Lo+pBZKJpXX
Wu28b0QH69ZQx+PdS0h+RT6MpSpVy2XJMs3GKJmwcfEGX+33bdMGpJ1ltHHVXu0J5iJvWTqBvKeo
GV/uPPwpzKiKBuaCIv3jPFnxOSW0OVD52Wo6Xg+FQNJrrAlPF9rbYtnGGYHm3p1Lbx4a66HpDPvQ
Bxa0RRHe/YAQAEE9gZ5B9U4i4C5nRSUm0RGbr7xOHbXvfJsEFRTc6o5xNY3Rrho6H9mbWbs3vpXD
YvmE0+ArknAxQ6WNcy0sMZSONR1CXTvFx37w5xc/CbOTm6XiTrYSO5EBAS0QSpNrXRXPo7aSlYi8
8hQnLR8dUNoPYZK0xy6x72z7vQ7FYkrsJx1jqoaXSzqaamektcpQkVo+KjHCgk1kdMeE2tC7GOHJ
T/dufzRVCIao3JHhIcp8OZ5hl7ErfL3ygCdbxyIz81OmijtBpv+dFRVCjgCQf0ool6OYVWdEae9W
HoKJyiFw1GyXDtZ8MrWp3Ihbr69EJkQZkjYZzqeQ2S6HstXEGtrZqbzZVP2/QVoNH5t2mjfu+Osr
8XKUxWei5RX4AuklD5qIuY8sux0x+tZqnH3Atf4U5vBvZ/Xx1z/4WJikyLuKT7ZM7Co7N1WI3bU3
B07wPEgDEB1LnvtXkO0OiIU8Eo2FpfOvabS+CGur9jqESDnKMYZQYTTdfSMSkUhos5Qeg3a4eIt9
vGGq2mGjN36c7A3ELj2nCsZnW+30j7eXbeVGxHyaBprkHfNELPY4wMUA4tpceUHvBl/SelaeJjV8
F0xRvxEdrY5ETQE4rMTeLku5EWU7M2/tCjFmpTs4jRPt1DB29lNEf+H2pFb2uVSq594FLSPh25f7
nDCm1fssrr12DMQ+K7X8pAX65z8YhEqkrCbQfV1GsJlidVYT5rWnysy+zeZh107q1mG6ipNfdwKh
r2SLUIRc3Od1j+1L2fVsOE7qU1ViO1NNmDARrFVPQZZvGRavfSVNAmVkFIu1qjzcb+oVdkRVy+0m
ZhX5Y0wcOHXilIuo/dD1ZtFt7Im1DwVyEDSaFBGhYHc5mg7V1M+muYb+rZcPUaDgV2viXnb7S63P
6X9HWWLDfBdqGhqrtddEUX2gzJ/vqxh3rSIMft0eaW0+dBAIYgjMdDAAl/OBg9jOFCZrrxZR/xQP
s7EPmtE//sEoZIh8JLbfFeQ50PICIUK39kqk7Q61Ov2rZpgc/cEgUiyHbggR+zJSj+pqEMGQNJ6v
hZjRDu3wEE7m/UE6wTMvHx8HhOAV9hflQcftnKLxAEw4/1H13nSfDLwdtYc/mA0EWMlx4y1fJrWY
6bXW7GcNSrH1PO/cZFSsXZ3n1ZZ06uoOAFb7yimjGSL34pvz07pmC6ErYtmyaTqQGtg7LBbvzme5
syVkAZA94li8eZejpJ05Rr2BtBxuffrRLxvs72ygGHcvGjmaFNVBigoeg7YYpQcbbdYWAnZpr+7j
OBIHvezuv+EIRsCTSM8L+edilKCPLYx9TFgDOCN91KJI+RcmnP4pmNvkaeQS+vv2rGQ8dZGkU1Zi
PvT5KHdRVV88rk7eF/boAMae7VLpHouwrcSXIZy6+ewPU1Gd89H3rVNkY/D8SCO6De4O0akcUglG
24wUBOj05bIOGUs+Gn3pJXVDiTYMAvVXmeL1socdJn4gMNRt3YDXrwhZDyNKvWT2zDKgMNwYt7/J
4JgRwXT7PBdGdgLHMD/gzgdt2daybKscfD2m1L2SoG0qN0RKi5OgdBBFY2ByXjApQ3hwlbSyvqez
3gdfhVEL/e8yiYONIob8Ny+/7eWY8je9OX1BM/QjNd/WaztFe59QHDtYYdb+mBJi0Nvb6Pqgy+uE
q/5/ODuzHreNaFv/IgKch1eKknqwxe6Oh8QvROw4nOehSP7687HvBU5ECiL6IC8GjLhUxRr2Xnvt
tai4L26+q69o23OrS2g8XujYkryxgUWd1WG180DeWkS2KtYcYGVgPqsJxYPSDXJb95dJS7/letu7
c5J86mf1sU/KveD21uotHlTUuGk/Rs7zevXKUplTIN3+glVm+4Sg2E+YzdPZnvGyvr94m5GW24sd
TQ8CZS2emOuRJA3kr+rG7mKXleQlqIXSkKS1bjxPzc5Qm+/EvcWLDFtaJ5zZ9F7kU13GJtbAl6BA
9StNnN5LumrvgN2YEFEgBHBoVgt7enUht/U4KLFaDCifxLXqhl38z5gGOR7ZBo7VH1480HETwgJn
mULnak/omCzXwlYHSEhmSZd6Ra8qjnyOUh1qvHf3pra5L98Z9bDjyEaW+2O1K4ibjKbNdXFRbcEz
0EM1LA5o+5vNA+aYBmXjqcXWkVLd8K0m5et3ApHt0hKILmqcvEOAXRvu6ITXAJ9YvphZFh8HoJZD
qwT9WczGnt7CJnMFIWZj0qjH2abuugq2ITfNUS1yDZYvNskKcRbZiZ2cMEzTL2rWWD8zLYg/Wv2k
YMbdzJu0SD+TOl+fBTscayq5jXXpbXojzlSAQuOMJruCudYgTXvKS9vzAOqK/DJ7h2oZNdDr4UbR
D2nYlTbNzYN86CLFdGV193bcfrTFooEiPD1ynL112iJp6Js5WjJfsojWcq+xO3an1bV2gXctwmE7
h3w5Xlf3PsKw1K0oxtFSsDTrXk+qUpLFb2fSLhgE6l5UQnkyJ7s5qcYo4/VWq4e2j6knAwI/tLW6
9xZs9g2ig+/62RQDuWXW8jZmBIcj7635gshbE55s0TBEq7Vd9kyZqzGwRsZTF+Nc3DFO9y+Dzelk
aEgjcFPAnkmjtOuZ60qEQ3BQKqiU21V1SgYtUk5OFUXqkZM6jB7PrmEfjGjM5mMltfoHxXYWxhRM
OlYf3vVi9LVKGGuTKKpUBv2SzJihGqljvygRsVQkWuUP3KT3iiybTw3tDE4OuQL/UQld3bRdnzvx
PJsGPVJS86BKQWo+GqWRUabkjTymRYyPrKgtqBF6p2LEqZMpa8f7q745RMuPWKz+lm4ti9D4etUl
WBL5lKUGAAPCO1xJ2dNcGOpObWFziGgBQD6afAWMVYWWeT1K3lazPdiIo4lIKZ/EZKVeBe7v9cau
OeTNoZZyK9R5LllndYColJC0KHZwMZxOn04dlmD5IcQJdz7oPXqw7kfXbzENgjLMK/beh349M0ur
rXwcOusyOlXomiFSy3UcVztJ3yZ4WsTtSPZgloKibKSxK9Wh2JTa1mUAp/Mtu1F/WRBZHiuBY6CT
F/KP+7PaLiKbgmwZ3iULyYe7nlU2SNrc9bZziSY7pQ0FOYQDBd3s1UR27aM3Hq8ToPtSrV96+dde
JI1qZLhOt8GFXvoClXVpajypaqqj3OoG7tWYlEOVlOxcPSpSZGaI3+vzzvremC/FJyqei+z7Ury5
nm9SGTb1FDZNieb7Q6n0vRfnpX0crH7ageLfe8evbniN6BfMmteZsjOc6OuxTC1bui1E6jeBUndu
hIN7dU748JqfynXfHM2YC9fD3RfPlIZIoTvJTdPo52qYJumBGzEjFzDClk4MsdhVJ1qUTF/ReCma
k5TEInDVojPT52bWmgHepmP827S1UbqlMSiToI08HwbXrCtEqKPU0fpvzRTrjIIgeuMlfdZ33pQl
JQJNE6dJd9Owoa2SLq8i+JLqeiAe5LS0Q7fhQpFcoZjteQKgDg7ICunaOdW70VfyzhSvgWMGwWPS
Q5f7pAipbj4rYd00XutU6GmMRaxrj4VqlAmm13qXQ6DL9Pw7/W3TfGr0JhgPUzKP+Zfeojn33IRy
GB4TtWtnTzbIi1w7M8e/0XcpkoOscSCOcZ4jEFglNO4e7TwcbVfYs1a/pq06YFTfmIb0gKpwMBw4
ZyI8sa6yfpxT5Hpe+4LSXesq0ySck4ztafM9wv/dTtyMbExDQqSuO91vJFHjFCwrw9dkaOz8x6j2
ff4ixQ04cFiFafBlrPFzGg54xUfBk63FRf8SjKo8vTla2U5wUmIlfJxFo1RuhTxVdYbgZBD/Enma
rxBn7fLh/nnePutUZMhTNNpKFx2F1aUYaHo7DdJyKZqZ6mH/U35pZBRrj0Uv4UWjt4VjAMQmw5/3
x92+LuDJNBkgQ8V6autmM3QT4gZzoMSX6kRgXT8J3Y3s2ix2Iuvt/Qgaj8Qpsu5UtyiLXp+pukx1
ueem90XasTGHUs3+zWii/caOgXvTZIpRHe9PbXtlMCQzYnrAfTC6r4fUIhUTy1pLfSmdS/WktnWQ
HQvaaIdPaCnM9s4X3K4kqQEyiot42MJxXd3IcQmwYcsICuRIPh+zYVJOQf7RPnFCIGrjMEuWMIw/
OKt3uhhFONMhGFxSTe/OFXzCt7KfhwcZnbgjTsNw4O6v4q1pLQ3Hi8rGgp6vYi5VT/QEJ5XgQquZ
enYSPB9wUPqgzdoyLVoQYTZww7/LVV1/qxzYpjDNOPEdoeu+NkfmwZJCa+cTbTchBRQAc5ojqP6T
MFyPAsG7xTwwT31yOu2HqOv5W6ThZKJVdn6S5KrYSbds/r3rhwSIiCoy+4ICKEK71+MVozKjdjZU
fiky41khLB68AA+B71R4oidmKn/mUhh+t6My7qBTt4ZeYHv2ysLzXqMeaRbm+NrrtV/QwTo8VEWG
CC0iHjMmP5NmlecJoY/uSSg0n51nqks7zPnttvn/nu0kmlRb1v58gxUTMJVa5UeYXBxbTPzcSg3b
nSO+HQXlELqPwTY5dqSa1wucG21eZX0mfIDF/rXK9eGYROpe1fzGKMskwEGg+0G5Wv7+P0hfFqoz
qIEpfF0tpie0rgM3B5jZ2Zy3RkHcfkmvlkHWlNYgBcQ3jWz03+mddS7Fv8eqmvekkra3IpgD1yIh
I8cZufLryRRQxugIGkY/aYrnKJCsQ9qFCdY5NNXcvznezXyvt/9C7SYjJ3WBHbxGc+ZYr7VGSyYf
z8m5gIkfRm+1OfXdwcpmtfAGVcz2S9WGjXwk/jDqlzE1O8UVtKqIv8NcAj+rxVyEbmL0kn00Akt8
MkQoGf84EWYwO5vpxsosPUbEfLQN83tXF7hkZaFC1DP5BEALEpnJD6PS9b5tEc3cX5rtRYT+H/El
B4MTSiHi+iOEmjz0M211PhHt0LgtfcMPRSSGf0rKr18kUzTt6f6ItyZHxEN6h4QQ7+EKbtKCtBGp
kcz+kPbDE+2K+WECX/Ts2VJ21vHGRnbIIpfefGR2YNBcTy5oUinUuzT35UlWHrpwjg40vKY7S7gN
mAiWeC5QvgcJJfW6HsWKZW2WaKb1+3roH9REr77RMWkcJXBB10HN0sv6ftopp9yaGhTsRTIduaJN
6roowoej0zFoRSN+FRf5QQUj3Ts4Nz4WTAwQLYRTiFvWQVnYDH0iJUXhxxVwgkMh4wwXqTgIWUtf
9GmufvQIAeQuTWPiHDTiaZR18UNPwuwpw6fxmep5cwxLaG6mnu+pW2zWALByEVdeOCM0472LLP7n
NkRaeVInq1f8IS8ACQy7dWXJUh/v79ftKAuEDjUUDhGY5fqEUJWjwSzEVz2a4OzOcaocbXj3O1t1
rVTJ0QNCJ+Je+pEWJupqFyXkvGWqdv0lU/PJdB2dIPw3Eg99+ymcjVr+XPSktA+UpCda8mbLrs6Z
ZM/2Ux0WoXoI+iTpjvhGz6M7mmIAPpmnfE/YbbMdFlUlQgJ2OaAj7M/rrW4qFAn7pukvqqTWbhJr
8OwQ9XElNVV3tt522Zc2AyA2uP9gxWssFRYBCRh93BcqKc1hsKLyrCWp43304y5HlhGWQRYxm+sJ
ZYgN47JcD5dRb+GYOGp0Bj3NPxq5Lh3GCy8HpjFw4dprXtbTVoFLL19myVSeyiHNPbmfpJ0ttLnK
30ehGwScEHfKNZe5pqcNnnzDKORrbp8YP3ttfihrjGfMINwzbN1uBUAsNgL1iaVIt4bpDJGQfGaa
AtbtBLGrpbSDGG0dgnRn2vf7X+nmWEutfPGlwtZkdTbKoKWFE7nLi1QkqIs3kX4oJd4NxwTwvT/U
dtsxrcVSB9UyaKzr3Am/vKxHhEG5iC40D4ocBl4813tV4s2TwaeC+0sDMQokXOKrV3dOM9GpM4uH
p1zpib6YwGd66Y9Oo3Wn0crqpJjxXhPYzamB3MpL0rtN7EfTjlqgQ+UyT1N70gowwSjt9yC6m6MQ
UtBDAr+Zd/76RCl9F7ZRqSuXSDPzQ98W9bPWh3vGFrdHgUKDOPnStLHCw81unMYaPie+Vp1xCJKk
fpSkdq/D6uYo9HlzC9FAsWFXpkaEROdks+8aC/3+hHu57qQ9KsjNzUD/1tL6AjqwJiPmU1qYA4nT
BRep+aDmsW/KwRdc0r8kZfV5KIKPWXXy0rD5/ne8NYwfyYmBPw5fKKm6H0WI1UnvhJVnFP0eG3xT
tVhGgidAzZskd2PN0yKf3OuTpFw0gRnnoNoPcVg8WBFCIFo9f63n8kfQB6/4PXxQQeJ9jqwmnbBA
IVQ1ly/7n9CgzRqjS2L2B0IIwVnthwmOsVM8ZKS/H41nmeRCr4JcQ3oBAH49VNqxLeaZTRL1jnrA
KNt2S0cDjRTdXh5zaz9y4UIE5xkhIlndgzKAc0u5VsXW08GV0MmlJ5Mu6vP9K/DWbWuCEiw0OJCJ
NTUpHvXemJpavTSBZR+x4fkdQI/w7DDdK7KvDdX4TDCCALap60IpoWhxvXY0c7RV0JfzpdDSCP3S
Ee7RVKmHrLSKs8DOwu/naPzcD8pwqpQuOIF3Vg9FFwpgUGtPSWm7vJDEiSOR4yAao0nr+tfkhTYZ
+qzPl9EIp0OROYhtz4X24cCGRBQO1sLZoX67Vpym9tOEyIyql4Jl9cJu+GGM9Z48wXYqXIvsR0R3
KCBsVDAp+aYATNp0CaVKOinhgA+a3ek7O2UTcSBdAheDcvfScM7jfL1gQRD1SuRE1iWuzU+TbXwe
aOV0I+S7KD/vbZbNlAyqLchS0yEJJwhKxvVgzoic6JC0xgVJLd0TuY7tTa7tSW7eGoW2yoViSHWH
b3Q9CsTfIXHGwbgYjVG7pjo4Jz3t9/qjb44CAE3fKnQEGB7Xo9h2AxmHPoELbe4xTcOShsN9GPxx
/yDfGGXRplgeSWQBKJhdj1JBu9BnmkQvoVbOHkbwynHopNG7P8rmuqAkRy8MMr0LX3sTQo+T07Wj
lNgoZLXdH3VG1SjW0u4Xuij9ztG5NRTaTjRo8nkWiub1hOwYQeeGH3LJ+6Fwy1kdzpZOkTF2kuaj
VWhmBaFpcUAlJiL7vR4KCDhDSSqn0iilkYf/KtojMvrkbT7v0cJufCYMj5auUOrrbLvVUHFZdrnU
UtQMZQxf+0DpPyt2N3301V8mRPcQ9QASHSq11xNqIvC+WIuZkKP/FWML/aj1DrID9vhR9HARboCZ
hIUcsSYCB9cDFR06LnGYh76G2tDRrtRfJaJ0OxkVjXj8M1eQHpkARQdyN/C8bQeWXBBLqWZvX0TT
TKVXqXb4UuNTNx56amU6NGe1tHwe0zrzoikV4bd4Kkf71cIjUn0KqZqI71ksp8VxKmrE1UzCx+pA
kVG9VE06BN8VIarZjbSOAmipSIPhqslgao+VIdmNi1EArSpuZ7YjhsloDhdnjE/T1sudacrc0pZD
yVPxyBkPqUlEfAq6rDVdRU2EfizlUWin3BFdfXKUVuTnEHfE8akfbLM+O1aQn2LkxKzJpVQ0qm9T
Xs7iT8huFFjNerSfwjTS6wdEWJ3oUThp+W/GGfxNAKspp1kkdvjJKSI9Pi0C833njvosx56o4LO8
jSNx+2uQ6lF0noTSgNFI8dR8UoVtYHcAKotNrFJko6u1gfOjzHs2PAGqI9PyjwOEG5dF/ocZQQA9
jJWupm6JWHDxiad8bE61nsxvctZaf6WKyEp+bVZF3jhL+g9bBzw42lMxq3+Yg2Z0DzGGuOqB1i9J
dVGHqBE3toLKVI8mDIbqnzbv01eYIoqCDAih16noDKxy8wYHLT9R0Dl7mppKiPPYYrd0ShPawh8C
skMEIBBGG15FrAx/SaC8cGV4C43s4ERSoP8GfgzlgzmP2fQvRm2WekiwIukOxZhX7SEzk8B6mwmx
nFM96NVwKPJhHs6GUhjJQ2daI+34eTkJ6TNPIv2MeqOHLyVLFP90LBGkRxnULDrVdqr9GRmFrh1o
7suqoyPS3HqV0ymj23sIordQSE52qMy2kpBdkuvaG6xEyGyMflA9MUYRXqL0buvPaTqkylMugikm
UZyc5KWjS3l60JsinV0+hkQZvrVq+5DT4D8dKPYn0b/zFHb2wQmb/FcQtsWbGeI65hrEWu2hCkXy
1k/aKH/J5l77PMljhvMxO01x0CMz5eQwFYZUetiplvNj18l5h20BAMmrMetZ4nWRLsW+omdSck7I
LcMzLBEzOs5SaavHKep6WBnLZ/heV0qrngAIVOMgJ4moTmOZVPIZjkivHpTUimqXgrcznqkPJZMb
xdn8AxE/c1gsPzhPrl4HeubF6Mz8GBTcirwWTkTl0rQ/qp6t1YrhVVjCG8ema2Xzt6LUuXyItEZN
4Wc46kutybH5oshlW6YuHVntnynnVjmYRhqqsMcypTuVrS7/uv8ybi92cCU683iv4OgB/FzfhLSW
B0DOQ+enzmAbXi6E/GyMzvhBa2m6VOi2BQmlKZuqIrDc9Thqq41TRS8RQoS0y1VpNOQuJLjkK1i1
fhxhfJxCsy/CnYd/U9hDXxESswYlbbGLWTP6szgag04Q/dXWEDxa1s9EEbhUhS1NlmlBgTvqTFdt
eunDfSBw0Gj3pRaMGC56L6v5hjKyPHNlmpeiUsazvthyoW3zx/2Pt50dLz/Jz3sYaMBEu17URpu1
fFGFumh2IJ1MSdeeE+o9nlHZ+ilL1ecsRhzEaYX24feTmIP0A2VDHiHe0uuBtb7m9tI65yJq1i+E
1fPcYrq1E99sQ3dozUTTRNTE7hs3OeLcuham5FyaPkhendRKTopeSd+7iNIofejz1/vLuT0LPLWw
JmGU0Em6wer7OowpNCgUvEXxhvNx9FVChfbtg4MQ0VJQUgBbLUqwa3oYtJI+HtK58AcZBknT4jpg
qZI43B9lE4WaoKuLQwRt+/Cm1+CdImQhMqls/BA499Q5VfxgxJL6remQt74/1GbVlsAdOxcIfYs+
zNqnEhceI1LbtvGNqjMfokHkB21QtJ2DvNkLyyhLvRfNA6KpdVW56CgBYwbf+DWYwBPdHQ3dt2T8
tGGcMAH456NzgsAHns/KkZuS/Vzv71pyAjkTSe87pZjQ5jNLVw7l+nh/lG09ZUE60Zul83YRP1kz
dGmotPqQT+VPUl4IV5EKDLTqKqTRPEgUtXdTW7OjY5vmff6P4kyLjmsqBVDqUlG2n4osLcdTVtM4
/jm1MqN3cXQP9qp4263EjwRG52VcWCDrHk2l4h+OAkf47DiZqKVJvIRQ2I36cc839sZQJHhUl4j+
Wft12TUMuU2iUe793JgGD1269CuqmdpzVUr9Tm3y5lAgzLAWqRjS6n/9haWonhwR6b3fxOFoHXiE
gHSMMOyJFeWmNk87n3q5769SAUCUpTi3GMWQfOjL7/kP2DdVWSerkyX8jq+Y+7RuSthjzZmBIqSN
tduh7fnfHgujsVS31Aa5/mrrePbCbqwSC/lvJQ4fcESnYiKUKN7DYjaZCj8P0jZvNNtwsZu9/nm2
kLoOXv7gW5ISHzSRELdSRvsUqw4lJ6OmPXOU9ioM25vj3XF20aenpEj9+3rQSEPlY6Lw6vN495GL
443xErAmO2u//dTLWWZHLW2M24x8ytDdTPN59NWekvBBk8rZx4bVib1+mvVw5zq8Mdr/63qxFrrx
Bi6c8nhWwM5mnwbJ6SGOe0isQRx/ohfo5/09tf1mS6ckMOuSLSNKpV4vn1NibJtPwehzW0mvaDWG
xiOYueoVua3lJ+Rg6umQpaKJdh6XGwNTbAdF5up617O9HjizQignMFV94IfKA1KX3EiRhNfLTukr
dZ09iCWevz/b7QMAo46HBrB8iays1ZVszYhyl0M4+UU2OW/xMIfPhWQ4yPXFw6c2T1GUvz/gjQ8J
OEmCzhWBz+taPVXR+5bMsGBAFv9zaCVomqAJ/jUIuvh8f6jtQSCYAqfkQ4L1O+s6pVkEijZb+eS3
sh09q0mKCmEe7zkl3FpBojX6hVEz3UJtpa6FCtnZ5OtBNH2zjLj1QsXIznKfBF6PQvYOqe3GAmIf
iYaYyklgp66CxG42W2QkCtlXMsfEk7Xqeakxs0uacc8458YCMhQyN4ue+sKOvN6RWPEMZdzWsq+F
Ijgiaa4/6FryYUQUIIfTBlRJzZC7cjUhLc+yqEDw2jdEpz+mwpk+g+Xs6TzcmAsaf+CtXMQwg9bV
XVG0LeXpRvFbC7ZEmnUjnaVj7t3fcu9OaNcPEjMA3UUAlouf4uH1kgkrDiXbCmR/oGaoeUGlQZ4r
AV4QESxH+ac02lDaOwjWr1MT1c4J6n8bhqBGleQ8TI2spgc1cMZvkzVO89+qKDLrWMhWbxywBxW2
36iFnB1kE4rhUxo0zS8riM3uqazjwf5K/F3JaIvFVCo1I4qS0xQN0gft4QlJqV4sNs2w6VjONXOi
Q50tG4pa8fU8ti7Ec+j6p1W8sBIV5fv9Bb1xupZmR44wsTCo3mpzjE3OJZLIip+VMn3bigEB2KW3
TnsBKG7aY5MlqrmTIG23Cm8ihWXQsMWDbl0ltTvky8axwDdGStWzasfwmGa93dkqyy+/3img2bRR
s4xLu666mlmqKkORItLgO2Y5/MyMdjixcbW3YgbXmsbG/K7j6/2oTLK+Q8vd3iCgBhBJSS7QoeAe
ud6jfaBBGYrYo4hoVJ+yZlK+9SnkYzEBYt7/fDeWkqGoA5OX0f60pjPy4HRSWzJUoGXis8ZWeYrV
3trhaW1fTiICsjE6SrlA0AG7npDVoVmNDbzmA/w2XmEI45SPhf15VJvwjzQ2s38cvONPH50aityo
qsFhpfMT6u/1oCgtZ01ZqJpPFcY5mE0af7OdyPhwQL0wofhKSMJTRl87pE1Vok8l1lE+po7xJ5x5
Oeq2MD+btbXH/d1uC1JNSKdckgTV/Pl6QvloOZVEEdR35OhnMzvdo9xX00lE7V4978YtiRodhGnq
U8gVcmFeDxWZAMx6rRk+TPxUwtOYBr/kmCYIPz0qOn6PXqyLiu4jTJWUJzOa59arzbr0Zae2m6Ma
j9X0PY5HB6XSQV8qXKMuJw+hNcQv9ZSGkzc1Uv0Pns9h/GrBEwkfVCQ28qNZyHFEi5KN4bPS57Hj
wlmpA9qfsnbaC3WWBbs+4Rxw+vDQiGMPkGBfzxJ99iIQdqn5TRv/W3a1drD0/rEKaABS4/bvaYge
p7TB00zaCWG3p47+AopyVPJRsiGBvB7YzNpZgHqrvuaU5qdZl6S/M6NRdg7AOw9vNT8q7TwCaLIw
zhqiGFBkaWa7MXxaouwD+L9xyWyz98Kk614Vq219GRXf82T05WGcRPWC7UDslWa35xO33bmLbTFv
OkEl5UhluR/+kwWSxPUxMgS2b2E74YLQSIdmrEvQ+zk9fvTUL51/y2HkAVzUtq6H6swyzANqab4u
2fFRw9yCqgilkfuj3JgQlGJyRmBdDDvW3NtpTqtKsjODkAgMPDfi8DyoM47YEXvn/lDbZ8haqvgE
rgtavalHI+6WOn3VGr4SWpI3hX331VTS4RA2NsiHYkd0BI7KlHijllU7rSnbfcrYAINc3OxWoKjr
xRSZXMWyythJHDvejIMEyY4a77xBNxcTPwMab4EB0aq+HsUaMhxr2sHw47nqzyGmvZ8iErETZvR7
ucD2xDMhayGCL1YNMMeuh6obacRSVTb8CUom2qG8EW9OnLffI7atl2pa/k/WJP2fAfhz6Iah6ewp
mN6a7GLQy64Bat28F3qsRwN7x/ArOh3+GKVo+IzWYvjdzI09HPnG+efJRayPDQoTe+NVUjY6UhWB
avoI+gzWQzAPkuWmtenQHWkliXUonUh8K9u4yQlex2w4y04b15/NRsFxqoaQVexkfLfWn4CZV4wM
njh1taH0dLJQAG1MXw/bCWwxyym7Tl+qtj7qpWm4baD8bJ3wpJTZh4V+4crT0gVtRAGGgpl//eln
LE/E4lDjEzrbhyGWAxjpYXOOm67fmeWtb7zorvCGsvx0AVwP1QIWA91Hlj8Uo+rCacI0pTPRKEkD
/e3+7bClaTEthGvYUEQgoD2rsTqBJ3sdCov91A2SR5ef+J1kNSqNuZTPr0Jpp8m15j7zJ5HGo0eX
bZCeurLr39okN8ezlqrRHlKyDHr98CwpPYEXKAIQ4ppHNRRh19ZlZPtCbvRLOeTD5xE22Zf7c78x
CjkOAo7ooS4WUasvasZhRQ9J7/iW6Ec4J0Vb/hgMc9q5gG98zaWPgUYosmw+1op2ZJaR1c9SbvOi
5Cm0o2l6E4YiTkpk6jszWgKO1bpxDS5LRoyMkPLqnbQSfbb6Qbb9zO6Gr4MRBc/Q6yjfWpnsynrQ
f/vwCiJkAx2Y9hEqPPrq5i2kslbBtGzftILMrbqMpkO72zNEv7WA7wWMRWaTd3m1gP3QaqFjp46f
5kV/DOy+PyillSPIK+/ZW93YEu8da5CCFmmxteaqYYRWaNWZ47djPXmiq6oDind7MgO3RlncFuDx
sWpoYV2f76hpxrEH/fGNDu+TDnE9LwHmefjwx6EKiNz1wpGlDrG6K0clKqjWpOELr6JxLkrRu7IW
7DW33JgLZCp2AfuN+2MdmpnoCSOzgSRUJbTs0MdW+phyQ+5hYpsohnP6LvJLqYzgbG2QaidCsXIs
dV/03O5nb+LSmr8qaVuAi3WjZGMlhfeZR+95pRzqVpXpUzY7mN3ZaOvtKyrm6viGaSbkC4CBJjsQ
nOO+vchMSIlrcM39FcuIrrg1HraOh92Tw5/TvpAesgCw6rNtixJCh2wV1FViw8i/NgiZvHTcLTGG
u2Ynu04vkOFCXWHKfpY4djafSwtJBVcJw+xtHmMDryBp6KrEpTob4LxUIzDzXDUBnCAtlGIUFvDz
dNxUNZJfIsVf9C1OjK58aNRSNY46ykbieUTTynJlBaT4L9HI8YxmlTKZz5IeK5YfO1lZP8YYKQS0
oQiUpQp1cihoz+08ubhhDJUrIVGaNl4IX1D/qXR48fz+4MazoBa/A+xcelt9rYEQALWQyfZ7AgDP
1PLQ63Jk5O+PsrnrllFo7KFDbglQ1qFYK0mKSkuU7dtln7yY2BW5+RDqz5k2jsdAZO2f98fbbPRF
c9+AlwCwQr/P+hp39Nop+VvFT/q4PNUqkrVRoxsfntXSb0iQCe4AtG2urgaDpg0Z4QnVb0Kr8Uor
qU50pEnPRjVKj4Za73Udb1eRHHLpboYdrfDoLufuv5lVIku92bSaj/+S/oL/nRO5EVztb2GgSaEr
9xg631/HZQZXbxRwGKTlRaFhIeKuwampdboq1QZCuCbPLc+wqvq3LqaoOpsF1++5NqTROGG6MJo7
UMu73N9qaNpyYLTCa16g9dVzBZtw8aRzHD9vx366VKOT/UqtIv2zsUQanqxU7X9gN0QlL0vHcETh
0UFdpXeC/nfV5a306GRYR7mamUmOx5604Q1qVJ+/RqbdqmcSxmb24li3aKKsx676S7PyECG5PpmM
Q5U2fXwsQXsar4+NsvvDCUzz30AdrO80l2qDG08oFLoyTMS/h5bS7en+wr+/k6vpQ9Sg4kW/BunY
WglZkZSpN2mi91EnqNyaepufOMLQ3WRyjJ/aMH0r7MGb0NX/1ZRD+5femNXePb7++AuAR0wH3gPR
m8juers1EYQuRCQcX0rS+Cy6RmmoG6thepi6NN2BQTdvhk0kBG63yMMvndCrzx0IrSvapnV8J4TK
KEiaXLpXf5hjrruFVJ+LQn0NbR6B++u8uSjIDOm3hjcFs4hGsOXI/edIDVpDIwrwlK+qeXfqWnrN
8pCmkY+OAhwC/wE8lOTe3KxkY+WykcbJi4jL/k8hlZmLmrH67f4om9DLZhR6JhToFsxkDe8a9Yyt
V1okL+0gpWcrV+RPxTinJyCuvfxqcxORuDMQUAGQAXDa+iZyRJsjswbwkjm4SZjjX2MaWoeAlvyu
H6KdW2g7MbpcF3CLd0pFdGE1WhgVYxlWVfjSiKE6gCBQac4q7aLk/YctCYE/4GcDkDMpUCX1ej/k
44hKHh4WL8lYUuSpm/w0ZAjg3P9S213HLBBRBJwAjSRrvB5FAqwr1aLmJWyC7EDcET2WSeic749y
Y9mWjIknijo2cPUKeKwjq7RSEaUsW6qFXlU61Q97pp3XTdoikr37o22eCoomvLTMyEIjmIrG9ZyM
IBZmLnjdZSOcXSNHWc2ppV9NNTxLyVCeYZTu6S7emCAvIaxzJHaWF3g1ZM+NZM5pl75Ac68eA6Oj
9DV1Usbp6oLhr/vzu/HNnKV6wnO/dCK+8+D/c1NE1hjqclghGlW24WcHceoviZ6Xx4+PQvFV5ZVf
FGnWqwhGEkmdZOUvszJDHs0l6Yg6R7nzrW7NZSm/olvJsQKTvv5WUZgoBcIF+Yva28GJ/hTz7zAy
kh8fnQs6Nzo0qUWIHCh4NYrkVGmYGAErVunQohHEc8Oh3jPC3D4cjGLwUWgWQ85yfWJnS57Vsi2K
lzLT5nNOV9fRmdL5hHhW96hL6ujW6Ic/d3Vu7tFgtlteW/QIuJDISJaGjutlDIRSwZ+O8pdSsQbx
pja5mVzojVHHl4ZUsvgyqVX/06wCI/mw0Pu7I4OGigpVQxCu5af9Zze2VdYqiWjLlywyhX0oKwcj
Okx2P37EqJ5TFCI04gsixnQ9ThZPgTXbYfkSDOi10C2QH4wc8TMnM60PX4qL5ALvFy8Xuq3rWFNL
8hIGele+FNXcn0BHzJcy6cqduHKLky7KDrRIIXVD9ALP5npGcZtovSRl5cuQpOLBTPX0FFlScCYX
i4+qqEwvz2Frg4/bhxHjqeNgC/1ScOftXM/bN5SufY46de2lgrHePRP6rOCUVvlSYbVzFnVhurmI
iqMmNYGnpNTRPnwc0SHjE4JG06q9xvfzUDfGqkmql7oZSg/y4WuB98X/YVLktLzXiyLIpg5bqJme
2XlfvdDcEx5mzUkOhRPQUqoG1fF/mDuzJreNLVv/FYff4cY83OhzHgCSVSSqpNJoSy8IWVZhnmf8
+vtlHZ9uEWQTt/rpRvjBElWVRGLnzj2stXa+yO397Ye6cgRhCYK2J0sB47hOichclmZurOqJk6J5
3E7aPqa7fXAyQI72QmUB9Hb47fail+4T+QjCHzIxwBcU8c5NCLcdILIoxIkC1fECxDANTyWAtTfe
2BULobJFBRsSFxOa1nALBTD9ZMxy/VR2hfwcm0X5Pk/N4nPLgL+9WsWvhqbCFIOtxVUKoAkNwFVY
YqvNaGijXT0B0dVOQlL7kI2TvZPNrVrkRWuAlXArlCPxXgSsq2i/aWpwnyFPRhVG27dhVg8eyQ5E
q1pN0TGJs1z+ZM4Qt50h6o5YbfnH7Xd4xXAoJsNXA4qGA12X9dperYdlSdonXFyp7XHXjbrXlLHP
T06pVPURaQPpfVHKRrmRDLzQl89SOwGdoUHK3SEiwLWCehTFCZig3njKauZoWNxPRoWIKuIHVXhC
/7OOj04FMOohQuC8ea6sabHu5DFP2g+FtcCgc9PSXMxnxWzL2mdCuzPfdZNat4KeJBfH2xu1NkII
M5gC70jgK0SGdm7s/QjceliU7GmwinY3LOkplIKnQg9/p3f82kRJLAYAh1KRSAYvdFZVpewVa0mK
p6hsFSa+ZgMzWOXXZi+sgnQzTkpAmUiVVo/UZpXa5UXXPDG90PQMQ3LuMLVPhlOVHkiJbuPKWRu7
WA7EHmk8iQU9OrHDP93VlQ5y07bn9imuJOuu07liMmdQ9pDDBm+0p+yunUd73zRm6KlzHW14kbW3
YnmoecRIREdc42vRm2GolXRpq+4pGoKAcis0oCaQh8NtM7lchXP8ovSAV8Qlr3yH2SL/qy1h/4RK
jf1Yw3vL76e8HrcC5Je2yM+nR4XqzoAIZl6Ilqq5DhPMNpMKp+/HJ6pDTNFRtWSy71pnkU/ozS7F
IbOX5ItuSLXyLmoQnFh2UDaQjwUZ0KGVZMt9W1PAUKH4ZlUYf0wGTV7uoOglk2cPIxIz84DaDGxR
J0ncPjXt5S4McvPP1JLzj3FAacLNmyhh0rIdOn/MaMFCbZClT5rZmskrYyIelqoBaS+ALTF3cNVN
0VJYi1NdTE+lI31VBz26i8rE3DjhFxQNsYqNF0RCgKU45ucGqtWhaudxNVOYHRRl30xGp7s1oLd5
t0gFqk/ONFEUk6bOQa03nMLiKdM4/XeJEdrtgTnXCYIsDbVEd0LbRtrRaNLGV2ZGYvYClsyxpbFL
EWWV7FW1PVLzW6qnwbGJtXPFeiPlPY37Fzv+j+/T/wl/lCQBgO2L9p//yZ+/l9UM8yHqVn/859vq
R/Gha3786B6/Vf8pfvS//uk/z//IT/79m3ffum9nf9gXXdzN7/ofzfz+R9tn3cuafAfxL/9fP/zl
x8tv+ThXP/7x6/eyxynx20Kovb/+/dHxr3/8qojM9z9+/v1/f/jmW87PPZZF1/5omm/dxQ/9+NZ2
//hVMtXfaD1B5EYMCW9PD+rXX8Yf//6IZit3JEmgIzpTeLeihELFsuZvXAe0pehFG4BrOfJt2f/9
CQUoolr+UnTOIO39+9udvYH/fiO/FMgtlzFflN97flczlFLwGrBOCnUUGC7GdBGAt+akptOOimiL
gHO1fInS6Y5xnHLhMRtEOY3SqL3La7P8MS2T+QTidjoVWiKdoNf2X8wQmiDjtHuf8DQ8zrGavad5
mf19Wl9lO48x9da2fO7ODeXc4P75dvgB0qD58QsG1v5y6Iu/voHsL9Y/c2Z6/3/Y2ksh/n+2tUOc
xYgcfmt/NrWXn/mXqTHs8bcXa6I/Q+EQx/NvS+Ni+o1+Me1JsLAoywvH/rehqcpviDKAFjLoflAB
FHfC35am/4Zd0pWlUgK/BnVE4zWWdn6JIWNA1ilg72QUNKouiu6pobZzMxTyQxOl0kFFQXYfGk6z
4W8vVxFaLQKrCpZMzCk5d7dKklc6w7eXB2cwtP0c17WH+OZ499MZ//sU/Xxqrq1COi3qs0Q5xrrG
SPXDJspw5ofCDkpvQS7Ls1tjK2BbpdNiy4ik6L7jmMXWrUfG245kl6ZVTQ8abD15FzkWc44sPTI/
SWgjvV0Mc3yWW6P+SDfGAlERhDCwAdwryS4G0P262Zv/+jrgflDdo+COIa1uiV6HIDSpEU8tD+1O
jsYajpe2FYRce2pqjpCeuZVA3a8xzmadA+YKq/Eh7qQ02y1p3NeusrQ9vNBooasdAj8K3GEqssGT
Wzv/vCx9b+60Oi1RMZHU8en22xbP9d9RkXhuA9QnEEV0j0ny1w3Pwq4bKDvt8BAv5Z9WQVFDacq/
BmmpN+I8EQusFiIeoakqOqzUaVYRCTKNKOaQOz3MYVR+D8Mh3meLme9ruiZvSrt0Nta7stVErxQr
BbpbeIVVkS3M+jaJZZ5ssCj+lxFdago30xejLNvfpSLAi0v5YD0H5tz+pShV9JzFpuVJzjy+ju/O
JhPhEklTQCIXElTC84PbllMxV1Nl+Qn+Y5eH3ex1HMGN/PDi4IozSzNKKAYhrLIOcJWkcuI0cgxQ
AsirhxWJXilvYSOvLAKmnJ6AqLYJguj5o9iaEAFnZM8DMyYar7OU+lNslcrvt60Sv3xuLKQ7qHDT
vIGEYxNknq/S9H1V1mWQPWhKGC+HKC+Ses9ciMHeLwwX+FLZbRu7ZLn2VodlBZUT74pMi/wOVgWF
S2KU86XlIKqQj2zLB6upysqTwiQtdk1ta343TNHoGovVvod32qj3RmQxL8I0EQt2G/opy85J5+id
ZHdS9/7VGwK/mDKUgNkysW21IdmQNypCUM1DYi/gsLW6mjW3auTiOUM60T6o+aI/10nXbiF/Lo4t
BVXBZcSEaQVRcjzfjgj0dD1mcfZAMU6/iy2j2OXU/netLHcPdaqHG8f20r7EevQwoMRBz19LbuRm
24SMg8se8nBUvXFSx71jldru9naK7TpzRjwVtxvPw2nBSFYvWXe6pOqLOnsoqeqqb1LZWiLwj3oH
YzwIS9tnsPn0kfpa8qO1OlTDby9/5SGJR7jDacSL/0Ti/1NiXyLOkzV5WT6UjcPtmkqjO1TzFiNv
VS8SpoxEKTOrRagNFmL9lOBO8rCs7eJBBZmYu6OUpaarL4X0NUqyqjqqWT99H0w5ltyQitCnwbGY
x2ICiPLC2Wo/52Zlc/O2YIlASSEO7aXU2rdgoKss8uVrkpbDDMO2BeduFdakWlkZaaYWD5ISqZ/G
bkbCtwEmb41RfGc5xfCZYHz5pE5xcme2lcVU9iU9Ip8b/y53RXCvLRUnrzCzDSe0glLwxVAmoXQl
cG+iQ77W9ZzHIRmdIpn9TOqiN306qC7pdlG5Dty8U26bCwPH5e5+NBPzXl9Gcx/NcfrXK23l5UuA
9MRc0IZZs0DqJhwVtXYmPwRh+hExzPwkJ9mmrYhNPjsRLIM+H0o3WKZzoT08RbacImQ1+ZA7kBrO
Bk3KXIpgReiN+uh8TKIs+9Ij2vWhSmc92FVLbDWeKif2oUyXpHf7acq2zslFcELODrKRHhnz0ImX
Vs6na9JyVqdpolZJkT5qnfYI+mE8aLUkb1yeV5YCRskoA8rzKFmuO5tqrlVj39W9nxgaelfqrPjx
vEz+YMfm86vfKJot3NJIC4ky/creIYMUVUgJwnfgFp00o9F3AOq3lN/F3py/UCGdQT+MijnYubXd
IIYg046aOr9Pu/4+G0QMXUnzoR/16l3daMFGsfLqev9Sx6bExv+c+zS5GDIEkVlPRoBsN01Vutfm
LvHQ6zJ2KDJviZxehAgg9MDdCAyJcKHrmKobzWCsgfH64SQvO82u3vWL8rnTbOgS41NQqFvarZcW
QkFNEFgpvvPS1vKVSpMWTkbQ48850RzBRxt8mW2Am31ayO9um8jL2zl/e8L5EJxzRQlRF3GD/HRD
hM0cBoFRLL7UEHa4wD5LywU1kCq7sanl2UN6BUry4ChJfLQE0BilNsWuPSISLXfLcek+qnM3Sl7U
MzvWaxmS1Hu4yyI6REUrhV5qBEJ1K8u6wpONwlQeGjksGg+WhWl7hKhL4SboWqQe0O8FKt4wlblr
GHBi3LhX59yVCoZqebZc6V9uP/3F9SjAEmJKHIRMaMNrUZXRWeDfSI7sJ2pb3efhQqEb7MTh9auQ
+AjVFuoJVA7Ot1iP7LEoQl3xnbKefuRLr3sRRMdPt1e5tBpCespcuFaiWXpxq1XmsgDFsCh+2+Tj
YwYnfBf2+bAPoK5vuLBr20ZSTfRPsU0M4DpfagnNrGS+o+yb8xR5Whw3nmbGWwCCK7ciT0QeJwoq
5Mtr9yVQboGsSLIfayh31wUYClQUjVl35yUy9tY4Z1/4Kv2bTkp0r6uCcme1zC2/va/XHhZwkkEq
LQBX66BBacyUKKBUfJBKiNUu5Uhzy95SirrMBjBFUd0WAk50/dZIIRXOqpyVheJrdlcd6bn0g5fY
7fw2MJukcesOGKQ7BnrxCZkWRfX0RZIVAIh1Vnpm3rXmOy1L+q178erDU94EEwh+BTHi8zetVtzj
YxcoPnKqheeMjunSLN+itFxbBZcnaAXUeBH+Ol9lNhoNYR5V8e2wad0OVcu346Jpr6LpiyCL4Iqk
lQyDvaJ4dr5KgHR5r09251tmWvwuUSc4jRUioLfN5eJ2AiVKKCwQHDT8KW2dr2LCzGmp6s++XqbR
N5kxhF+Bdjpeyvd73419eXd7vYvbCUgbIECCRlqS4BpWt2ESD+NAtWX0pYya8s4JrOZjvGTFH3Gv
NQ+lNjMAEK7rxqG4NFe00yzKWIAMqAWg6Xf+mLI129YQdoqP0M7oA9Wq5R36CvK7Jpv7g9wqEkMI
1SR+x4zR6dQoWv9ZUYdOczWAcPcyinkbJctLb0HkTPAhiMxC7HVN6RjUjFEpWab5TGMzK7cYUGDI
81p/x8RF60QjLn80kzp87IikjwuwSccdZcna8PUX+Z74Fkh6UA3C0gijz/elzZOEg1RqvpRHslta
ge54SzVUhyAMon2tqIsrRZrxp8xc3vvblnBxisTSwBXok8Ba5bWcL605ReoE4aD5VmGmXwNwon8y
j+v9qxehzUFOCzWHE7sGuk6OHc+F2an+kqNn4IaBLHulVhp/vnoZSmn007gtoYqvL+aS/GChUKb6
Q5BkXzJQ9Ecuo60xKFd2zEKwQ5SxCMjpA53v2ATlPBriQvXNNsk+J02dH5DBHl+H4MbxiGoGgEwK
cy8021UYrkopk+zqSvUTtHR3Y6jFnt1vQmOuPYyAb1PQoCLH4PLzh4ntQmnbIlH9mvFcHsjKeA+G
bNlwb1dXQblIkPhB7a7DxdSqS7WzalZJdMSFI6vbwemXNw7zpVPDuXAXinuXqOyCBVZMXZ7nveaj
iVS9Twxn/prTfd7JzFhz1SEPHzM0izdC4UvPjf8AWcQO6qjUrHPABhBLrEpZ7iPshgY+ffXPOCvp
HtT/fAfZXd2aanfFiUIOo/JIA52yLdnF+SvTmBoSDogZ+VabjF6CYMUj3b/RzZRBvXfsKrXdbo6N
U7fouu/Ydfs2b6ThPlHS+piHTr41CmPVxhSWKmRsyHK4ksTowFUMOWUFk5mLOvdrc8gz1x6r8r3Z
FOZD2TPx0VZH863d51mxN/sgzHZaaHa2C6Kn/dZIVRjupHgCotjaGvQbIROQeyJ0+zC2U6K4kl4U
WziZK16fO8ihfQcDBT/x8vlP6Qtkt3lpAzP3s6lu72IjDh7UZgg/0Lkx/LBC43MPw358tpUZHFw+
SMquH1EudW/7K+HWz7IovgQ4HVGmFqqYa+mOVGBqyjSvfGMMEAyRc9sScp/FMTCHxHYTxjMX0Ntl
OHzBEteoNi5Rv7/9HS4SANwk48fYDCqaaMysKrcw1uS+pl93qk2rPwJ2d3YOoYHbz3KwcT4vvYDw
Z5wWnI1At688GkL+zBJxKvUkZUF7VINMQfdce904NWGNCNvSTKcoAwGBlc6PR9rmUtRWaHdj7xC5
oqE+BkmYb3i0a9smbgAUxSjCAQ06X2WM5LhMZlk7xY31BsDAd2nQC1cJNgdtXFlIAJWpWMDSBT22
WkjVCAiVJg9OehH2pxGJcrezpfwUD+HzbUu48no0Cs70TdDUBBe38ivQyiLACplzshkffafARvfi
yH7dMIKX18MqoARJNyn6rieyzAQXqhFyC0SD2dwb6CS4XU735PazXNk1ohoDeB+tUjFl4fz1lAZC
hkBC7FPcKqpb13F1HxeO5Cl2YL/eEliK5qTwgNykq22js9Ew3tKxT2WgVd/juv1TUJgoQujT1rij
a09FxM79KfifRG3nT9UBGwflltinng7+d73WrQMUkuRBSbOt0YeXEekLVgFWvVBOgc1zvhQcq8rS
szk45Uw/cDMnLT4kFFqJ2qQq39Fk6/yutND8b5Ow3t1+eS9A0XO/yOIWuRDXOEQOY3WhSKWW2kZU
BqexjtPQwwmXqTctqvMt7YYxPip5rH9zujL/Olega9yuT6UfJTSgIwBihOUljOKDbCI0hTAHmkto
Gg/FcEjatP7TbNB18vR2Apgg5yGDoZS5aB46S2U6qZyoELE7WmX8daiOfzWJrgwuwR3KAq3NwXDt
3HE+dUu+GLt5selLl72NKv4gRXdp2luROzHiZ9xVtdO+rwGowesKrPAN/z7qPd3GS+zrrpLfdxPw
+H1Vpca3um2135OorVO/DKWlcee6CpyNu+YyOKKSxLQRE9oKXd51oFczFChfUIU6aaXzKavKjwy3
bFyo5U95EjxJUXe38RIxkPU7RO0HFAvoCUHXOjcgbaLXK0aPn6CJDN4w2+MpD5p4o6p7xWeJTJLi
OzQOIj/x+U8XOQKWM9rJnHNkQdJdEdiGlzS5tcHhvHLuyJX/JpTD4lytok4GWiADzxIw9+6IUvv4
pBfYna5unrtrrwl/T9XoZetemlE/PVDVNJU5DqN9yruFeQj6VLwR6sNoJJltfE9R1GCQQPW/2kZC
Z4srk2q8tXIsdhI2gZThw4LULu/SOGrdhmGPGy/rMtwR2BJxMZP+s41im396tiVZIm3pZftkWzXM
idbpDwzjQqtsbIancCkVTo02ntTQVu876MobjvpK1EdHlBxfqF6Qi6yzkAbJvrKZCufUDQLxTW35
rgkYbaoMIvVZ5upUOjooDMYtV30bv3UQqtjS3LpmsFCr+B5cFmR4q4up6xFRsOTUORH3lYqrts34
NTXGrcGC1yyWdjh1NprVdCBWpy/ryqAfZp1lltpxpaHKFzdlUPmDJenORoXs2muF9PmSi8A6WA9B
NjI1KBB7cE5qKQVfGHUxvhvoG//op3S61xCBeKz6/s+oytS3UriY31/tZ2iBUu0l9xA90NXZrJIi
zPRRkk7T0Gaob1edug+nxNhqr1x5caDACcNwaGT/64qZFqq1oaWWdGqqZn4j9zK63jBp3r/+aWiG
Q71jHDKAhtW1G6sdv95xgpOaVJVvdlm/m3rj9TUfkIjgV4jCcGrmuuYDFZjRQIMdnHolt3e9uiBn
OTDl+fazCBtb3QAviCLAOJCm6JWcH3d9TuXc6E3rVMRE44tVKD/ixnaeajRFPrZatdlSvGL0dCwp
AQiiBaDelX8p5BxF/rQjtJxES4bS1mnsq2QXmtJWP/qKNQBf4IAxYE2g9lfPxpAYZG/V2j4NWqff
C4rTkXx2q0p75YGQGKPKJFrMlycrClX05mfDPhXGYh/rujLf1MyA8JnolX66/bKu3DuwIMEUGdQy
iPdWx2ge+rDvLfbOXiAGZbUt75KkmZ9SqB33wxArH5Fzre9vL/oibrUyEfgjQCzFsAbSgVVyk4F4
jil5Widn1ovTxGyoRwFiei5bVXlI7doaj0NnpR+YwW1JnpG2g0PsGUy+TFtHc5nOY/5Bex+0pTQD
THLbdly+TF2Z0kw2zEDxuj6TP2uoZFSuXTE5dpelQce9Sl2gQyrKmJhyaYaGeUdyYD84s9KlbjX0
MYO0GJr6RZuK6smGpv9Z0sz0DxU3qrvyEOZ3hl7WMzjIUJ53tzflSuTNFSkKAxANOaIrK46muQ8a
bbZPndTnd9AbymOvq/mxiBrpDhKZckoTRgczISo2XqWU+JKbsTSxGvPbgFistcjKfMrqulTsEzO0
ZLe2Uvs0MUj4cPsBr1k1OFbBaycyRNr53C+kFtdqWvOAkG4rT+0RjUimOARyOG5lMdeWEi6OLhxa
LfBqzpdCnbOo0qLCBfXTch8qab9Xqhg+ZWMZGzHiFY9AMgt4FK0hCvhrUYI+L2W7CHrrZGcBmnm1
arhTbVWvj6p5DPZMICaIeVfJpi6VBZolZIBhzyjTpkmcvW63X1//gkCdYwACK05Oe75rBGaxNSah
dYK3rO8DJTGORq3md+mkKhvV00sULNwx0O8Id9ETpii08gC4Z0JCRsadnC5iJCrTjgAN1A+xGVZe
NLWqG85l6DZ6cZ+r/W5ZZn+qys+3n/fql4AaSvCL+pBIJ84fuMpDWF4jQTcoebKIOkkQcuwRrzKD
bEflzEF+x/xaT33+yItFAikI07vAHlp5I0m7Zq9AgekqUCoXohPnX8TWSbGlJSbBh+BzZwxDdt9L
o+EximaLNX3ldiYCpgJDwxEw7sUzK4EDnptgXMNePRqs4YdozJ17mWjA1zMzPt7e5GvnQ7h52AyE
aix6/mhFN+RmXGC5i2V0BwdNqZ2jgGr836wCrhAtQE78uqJqyI3VJaFhnUg+rftqMJSTmquvE+j7
l58ULpJAg7NO4/b8WWJDG5hAruunVhqYqpPqMTmEsdVnunYlo/jNaSeYIWVZxRhSos5hLEv6ybJr
5U5VA91rdTvxwoXUqDHGZV/kRfsqbSTxaOB5hCQCNsEttJ4lA1ZYQWk4Mk9Wq/TeYDXRzspTplci
WLzxrl6CpPPbn7XwZApNO9gxa7qq1I2WZKupcYqqoQxcBmw66mEJGmtw1Yz6gYuyS/qRWZlmitRr
D7g514L2wUCdzHLVkFEiAPwiZlvqjIaBgVFX9d6GWVi6Q1t0i7swHNDg3q+VjYzn8uwgN4D3JawF
3IHmwvn7lzRbioDu6yf0demZ5nP1OOr5cj+mpuGmjYFm2WvNmgUpZtA+E+XZ9dDgLO4rMF21fpoF
BLDrtfA4hYZ9uL3KlQQZmV3yRRXyP5yktZJCMi6jXVD0PnV2CHw8rI3Gdcxe3ZlzQ16sptFxYqTb
3rBz65SF6fjsxM3WxJ9LR8GXEOI+QiYadtRqc50gKQIn0fSTltvy3VQb3+d23Aqyri0iiFVC9EYM
bVl5o0GWa6cnSzwNmYXKiIFScKcvWwzla3ZCLMVdLdSXmB11bicBsB9pCBXzFI4h8U1rGgc8ZOXl
hOAH0smtlvHl9UENDNYiKhUiBVq3PiKlU1pND4wTsvqB205pfRpzhFGBPmQbofuVDaQxTYmW0h4+
Y+0C9drsp7AiRqC71A9uV4+130H/Ul5v+awjcnscjCBqrrZQbepoHgLzlNOHeWx1YCGJlL6/bfiX
npZfDomAXiB1KZiY54sUc1Zg+J150pAn2JdFT2MikM2HLgu0XWeo0QlBka3Z5pdlEwxCKM/g38F9
rAsXFpNYRtmsnROQiwUC0CD3n5emplIyDU7iqnz8VhrbOdrpTeR8zWZVbZ5uP/e1lyhoMvSVePSL
4SCmzUA4p12c08h8gw91pCAG22/eY1esUjgVQmJiY7quYvd/KvuRRpaO0jvUokb9gy0xy0Kup3Av
d0xVfvXzCPkDod3GnQJF43wlWjFGm+tFcKoJKz2ImsouLCzp1TE4Yj5USl94YtxgK5OsVMZp10w2
OSWko0+oucYuXaZ8IzK+8m6gWKEDgNen8bfOJ7JYX8gkMA+hdf1Gm53cbbOk3MhaLpNNUN4ATC1i
cEGSXu2Yoif8N5j2KbPq+l5Pw/YOb5v6aARQuxvq6QF5V/WgDpX+6niQlcUAENhaEODW4xPHBcU2
zUmpdFW28qbXqiZ2mzFutq7OK2db3CfQtQSfhqz/3CZiOs6Mfloq347j0teiQFddJ0WNxZUBCO/S
KG33ddAzef3VtoglIs9PgmOD6luta6BnE+hhUPpZoaj7SEISI4G2uuGGX+RcVjGU0A8EDPJiKWut
aFPvZmmYggRx3XmR7poilrB8SvyRm9lKddfloya7Raipz41k6+/lSUPhoR/Hxa8MGK5IEBdZvIuk
ubRd+luq5plyzfAoYrIuvQ+FlNNuTublq6SnXejFdSVrh6FHP8dL0ZD4CE5Ck/cKzJLAm+xeZuyU
FnTKobPzKvGE/Eq0H/tI/bwEyyS7QWSWmtvjDp8loCrZDilGA+GJ2IoRB5eidHyq6XhruyQLy/Q4
JUGTuATYQe8xYsf+wICmDtnQJuvD3+MlskYPLVVkjJ1Ikb+mM3N2d3TH5f5elqq0PHbzWMZezyUF
Bt9kVPIeZHdu7VFS1XQPCYp+3ltTGxSuusTx19DolWxX2l3duXEQTl/nrrIGHlQfFM+axvJDMCCa
urMDS2ZkqoE8RDa12n2cLsDRY7PFZXfygB5coSS/M5JgzLyE+jRl8VzNhj13szm+RZrV+COx8kF/
DIMwylwosHL8oGdtqnlSkVfPkcIceRBmdqHBpksdRFO5zuMsuy/NTItcRlM5pteRqjkHWx6Uuyps
HBqlIahO1wiy7FnLc8lfGiOYdmBH8gD2WBz8ftvEX0KxlfEJRBfoB0Q2AEGp52fLHsO8jxKz94eh
Kd6DDwoebYQ9PiR9K+duGPXd0VyS8d6SpOFgTlJ7QKLMfKN1jS25RhYGrlYlzgdFzvqNsOHqV8NJ
EzWLWUMU086/mtKXHbtfTH6bG+nTvPSqLyOMJHlSCXUTBHQftM8NOIH5KKf8wUXLpivfBshrYc1W
VvxZ6qbyV5ArZeNqztBK3u3Nu/Tvgjohbn7SO+Ad4vOfbkVt5BYrIZL6aR7IjddT5X9jGFW5lRFf
3r6sI2ZMg/ETk5dWsY3cV6HDRNDe7+vCOraFpLxTKpWh5Bynz7cfaSVtLJJHgVkU8jWkc5QMVvFu
hUZKKSdy61tMf9V2ihkPH50hzBiEWmZVhn6h08R7hK+QCFBV+uFjOxgPGrb7SbXLaHbjhZh1l9lN
8WYq+tJ026IPanciDy52sz3Dth8MppnMrR2dljBh7i7g7fitplSKTms+d2ACKnmhexPvLPXSIp2+
jr2JPADdtrA52e0yOF6WDc3WPNTLe4YugMDAMWmNZHgd5ZjL1CcmA+f9EYewU/O0eK5ihk2Oy1wc
RkgrnlWM0/72jl97uQJ+B2xH8OTXRE1NbeKE8KH357RQT5aRxw/geqZDwnzAjZz3ir0CqBLje+hM
AX5dlVL1IsZbKlHrY9KN1y5qcKwGdXh1VEA1ClSVLbCoBOKrU7FA0oPgrjSQXpRyN1ZKtQv0ZIte
e2XbICtzsYjYB+rL6kz0ulIKqbLGT41B9bLZ7r2+K8d9GUdbiebVpSDS8jhox2Ih58eccauo8tdF
40slMp1yKsvuJMNMrAup2fAoV8qY5LJCMoSAihrbureMhkXNFDpCHeiDmjtliOkZU6h5lTRE76fK
6N7R1GgfYGzGiQsqZVjcCuT5PqyK6nDbMC+TG1qlMDaFvI7IR1c7zHUrdYlTNwAspfpkJIb9RoKZ
GlHByWCKhXPdHKp8FlORE3kv9520cTdd+wIQ0UUxF593Ud5k6hJEA0ep/WZkyknRWua0a1N1LnYB
8zu+SRIjvCqldQ4F5+oQAfvfADtcnhdRHsInItiBd1/3i6XKFBN+w8W3Kz1zi7xf9qPEZN/b+3xl
FdHpRNmFcb4QVFbmlUyJ1DYq8G3V6RWAG0ZzX5hy9+pTKXC9tCDpNuHY18AJBgcO6kwC6pdyL+1N
6t6e7Gx60CvPImS+YWyhREEdZGUz8C/SKJlNzU/0rhRI1H7PPSLdv3rHNJJRgQoEi0oSd34g6UJS
+I5S3Y/quDsusTK+T4jstq7daw8jRGpo0XD0GYdxvkzWMQuycQJUGYq0fdsMUfi4TIm1Ua29tgpN
fCycl4/A2SoAs8rKSvuQIetzhq78ZGTF216alA+3t+zl7jqP8xyRtwMmEe31C0htVjs1uWCs+5Vc
JP1el0fpnWpEzi62Ohm0Xes8zVPe7+wxn/boE1d/6dLolG5ex+U+TLP80Pe5steSaiCj6OddnCbW
vimKYk94KXn6gJxepuvRYWyQU6USNz6qYz26lQAFKXId3eWMTdnloKA3nOalf6bjTQ7PBHXCRJQE
z9/TYGlE6eiv+XQTZhisluO1sd26I/Wi3e1tvLIU6iqII1FcB961pif0zLrGDSnwnkbH/uokZuBV
uPFPahhvjSq8DEZ4FGrT1O8pB17QApeJkv1E7oP1IbxLyKu8rWCtfUzrKaJyboTPhZOPG17i2vOB
iCCtx93BwBAu+aeINshGay5jm0WrObtfhtp4NCCy5egOoth/ey9fOrdnJkn3E8CaoPm8aAOtLF+r
VCnPGkbR5FFl/lWgdbAc+zRQW2/s2yLYG1IagpQuCkQRA3PEl6S2ZO3jetHj3TAuiw9CTPuqdoqZ
+K2DoIfTLErqAkpvRldT22jxgJMEz12U1sqO2K/2HeaUy25llAx6G+WM5K9isI18TGYyOrdXe0Rz
467Wul3edGHsFWPbOJ5kDJp6GJpxfn97Dy4OP9kNdSFQAhgVlYaV6XYypXIrlSZfYzjzE5CQhcB2
sxx/8VYhJsA/hlHLIF9BN1m9VUlGVB8igm/UunJA4yt8rGEtHEpT3yTjiRhy9VIp21EQBVeDi17X
7yJL7hyHGUI+w1lRApHVdqdkSnwX17oae2ZfjU9yMw7HJE+0vWT0hRshguOVyCZs3N6XJBtub7Dj
tIOFxNhFXzqKl6YQih5+LVvtOzJ7VXEtoL9+bilp4kaSHRZ3CDIa3xtbmT7ZJZotrrxU8jcGalP4
yDuarxtJ7ZVXQSEc5ASBK92RdYrRRT2YWttK/UaZw33WDeohm8REW+obr432eXwQIGSNwvHTDzx/
6/Ew91aR2Sw1LIOb9HPsJboWb3jEKxYMlAEmPTstUmHx+U8eA4KbRTBmpGgkZJar9FnqtVa+7G+f
k8u4mPoYilPcYeAuhWbt+TKAWkhY6znxuZMTtNAHrX/s2i6hDmXzit3AyRbLA8YWfnHGxUi8NLSl
73M6Vx8gDsz6a2M2vg54ONqrwNuJRdZPnY/c6JKU+nMNfKMau/xu6uqt9sK1vRUvTmCJiILXU/Hk
nFFBdlClfrDUw570ejwiWttv+GGxdasTS7aB9DoYOEdUO8+3lspUoE9qUPuA6uOdQyq/B7jfHpFn
KbzCKNXd7Xd55QjAVgboDaSO8H5dNZ5jTW4WE1UNOZqVY4D2BKquy//l7Mx249axtn1FAjQPp1IN
thXHSezESU6ETFsjNUukdPXfI///QapScMENNBqNvRtmkVokF9d6h/o9fgjtWxNFOHbb25pWwsZk
Py/QyFWbfLnqcPpMr0FZOGjuKmQrrhzil4ITNsyG+LQdeCTnnFVTKl4/qOzFWjsFcL4GW3xOS3ep
dt4SpL/NoKmONlIFvz1j8bpw7KlFhVOA4n1kyxIjqNcX+J/MgYIegUnzF0wIt9rZJd40o1t1lRLx
CPpmP8PJ83H8bMZjZwQiDyfGBPVg2dcer5fG5YbZ5BLA10JIOw0k3x8BRQdaFetD6936VlruNDnp
UTutMEByY+3eGRrPkCvx9OLzcBbAEPs5GTYFsa0hdzpuspZDZ05VHadmjx43j2JQ2VViGI9EdSbC
wh9GHBWmQfuSdln1C7mItgplZru/NNHV1d4p6zo2ahdXk7wHYhhZZVZ9Zxbl97Wapo/ltLbHxMyU
F410nMEwIGDpIXaVG99A9+c/+sFEHILuXrXTGr0UN4gwQh8a22YV+8ZUxRKCSpfrjvyq/DUIn3Ja
51uVuZs7zfk813Wi8zMhyoT+gt8d+KLkVm+lMV9JlS+cKDxm6TaAR91cOs6WqjLSBSF9WaNR4CSR
R01133j2tQDc/srpB0EahGsHRDcdQ7xcTj9INSsa82ZdxHkJxymHC/QZmEj+ODTC7g6j0qss1Lpy
/V0K2w0hZXZfXt8B28vs/AcQERsDiWe1fp7GIkfQG7XmF6i7pNz0ptulWRjksv7tO9V4J5AwvMuG
cUnD1dWuHTr/bgNOG/I57J03VeBzbrlhNdCc1qrYNC2qUGXFjW0OxmGFjRlm80L0oD/35u9K2DMW
lUFEYIC+nq240XHpOlyPZTm6H6yigeUksiR7fn1dX+TIzhaWJyRjgJijIHMO7Ghcd22nMuvjbsyD
vV/0QY184Tz9Tmwv6Xa98octb9eTFr3ybT/pw2Lh6VxL7WfXDOAmtGZJSHzQEUzDGT3SX34WZNOB
iwKD9GxykRaYuSB+zDbwqCsnxb83D7p/EK4BiwARQKrjdJWSgBet2dLryImLQxIMv4Pc+kROZF5J
Dy4ORIqAhQIVin+Kk9aoKHpgvRwvEPGnsNa9doesZRKL1vffWj8gC+FroJZAwJHgnF3fTtvamUBg
I85mX49llem3Rq6P4sqlsv2Z0y8P95+cnu4/LQIyy9O1k32eBNYQiDgrtAmeOhS5MNFUsW8FAMu8
0Kxr+PwLi7g1fQC2QMIApnd2ivRFNbW9ckRcFsibzIEz03xQ5n51dHVlcv8ei0zur6HOCuNynZ12
aeCS607X71Yb0uEyvV13ErDh36OYp0u4ZGNtWJknYsEjNMJxdNp52lWtw4vLxsHnIqRA/J1XQ2y9
kK6/sGyiGD8LdK6irjRs6i7J29yHX15UlFs26D+vDJrAZx8IBC05ns1IaON3t54m+j1cSf/Kpv33
LGfV/hrl7NvYy1RN1MxF7E2efiiCxj00bZfuOqoKH0szKHbASYZbSERvhm+QRW24BiDhDuXMc3+p
vIDpJeagib1gcPaVUbk7c8m+vX6kXvhcfKlNEJZHM9nT2fQy0ZcWJSWmNwd6tFR9cTMspdhhZlns
Xx/qQpQjUUR2hoIkMkj+WfwJp9dUC0gjlmY6/KxI9GPpU3t4+ygeX5xiNjEBFeE0yiXHfNKnjLLU
E7cQ0I0tt2q8p7cPw0HEpt2E+QCxnQ7jCQiAWZKCpNR9I5SOJ3cIHFa3r49y4esA4qaYjZY2xNtz
ATfhZH7r23QEq37KvhhzsO5FsCyPiEm//SGNhBHJ88ZBpyR0/ly3sKsdHI1HRJP45nEa/X6fIPRx
ZTddOMYRvmNGvE8BiZ7XH1rSoQxWfRvLpnaeJ39qD1gOeO9UWRWPnpjGKzyECzHHm5KMBK8QZHDO
HXrm3m/1JXDbeE4n+50rzCXyRFNcecJeHIV4+3/9DWRwToMBW8xirHAqizXLbA/ZACrT1+V0Ze3+
TexozBFzW3Q70D63YPmr1FG5PjoBiuTHH0T+sZQr/exsWqKi8saHgWU9ztpVEboLj8uNZwuKjKN0
I9Kfjbo4qcJRKQD8ROzcuaYsujDBwXJnTM78kLppemsAYb83Zr07pjR/7j3ZDU9Fl1yDO1yKnU2l
FmQ+zH6OkdP5e0uCJN+QtPGQGPC5GhxfOjysv4vJ7g+ALPxrOceFCh7fEmgKY6J0RrH4dER4blvW
q5pYr9rY00Znb3pLvluU2+5LDYxBiKyb9pBNfrAXpaVCS7bFUfeVOUVKpFfOz5f88K8ciNIT4hk+
iRa/ij76edXHNTosG/vUiTv0ckPl2ckQmg1Ap0Gz03fdWo2Rh7rYY5Eq+9GVltiVHWJ+We6rJ3Bm
bpitgfa29O/lN3H90pne4pLK2OkSFSaW89o8O7Gh88Ypc6hegzlphzedgy+jIKyGPjBgYSA5Z6O0
wizcHnPauKKsuGk1+IcKacRdMlrGlSOX8iw/+XyZ6eFtYgAUcOlWnU4pQ8zMB5y2xsM8D981qo+/
YTsWj5JOacAzORlQKw0StXdRmBNh1fipCIXm1PUxqYWYQ91N83SfZF678kgfrPlQanS/eIxkANeq
lDpFZJaz1oR6t+p0BjQ7UaFrd2sfZZanvKPRV7LY6Y4qb53FW7+sk0DlcjbH6sYrlfzoThk4pL5E
6DZyAIg/tELvyig3dRixJSoOU+TlSpaRzII82/eySN6DycBwobeG4SHrs/W726vUOMx2kdPoHzqk
i2A/aJCF13UqdsuUdoheNp32uKz82bCsbIrl0ur8P4nDY2/f9ylt+GEw/F9NINGUEYkwP/ZM295b
UP8b7LjdpEDIPWjlrt9K9jvd6ItndN6dr0KlIPL1xq2RclWtXCBf2MVX3+8wF58zb9RI7/3hXuhA
gvZSc3kst04wPWm0Y8yQpGU8CBq0bRRkWo2z4dQj0pEnQjxa0svkThg9C9yNdj9F1pjJPgREjLlj
g3rHFPn5yCPY0dHfD6rAeD+YKvlhNM0fOZjm582GjsJAk2XvdUsOhxWjwYNQ1CfDHPOMR7vw6vdd
2c9PCc2x5w4xKuuIHqJxO02iJzrcJL/p3WH6D+MPqzm4zoprVBBUdITKYOwf0nRC8L0uLORsK98n
6bK1cjDufFU0t9XkmMWxFhllCim7RR0zx5x/+Yvd95Hq1u5Zn9fgJvOG/rebrsoMe0iwAOHGuv/h
+EtLNCZT/Vj1uLwmpjX8zvqiHCM3qHywTc6q/6pXQ7vv27Qyo0b1y/1I8+HbaBTdkaYKuDtqdo2z
28CmWZTpXfOT9huPEi3vvJhClByPwAZ1nK40tNGEE4zf9KYrfnbpsj4UU7v+kFCOPy04IKzhUNhA
IVcWOHSWDDO/VOTzPsey8ba1S+Opy4exQV8gcT/77IM1HAd9rAgH04nNBfe3SMq5uhep2zwGo2WX
USa6uQg722nbaFRr+yDLQi/CYbK9xwpexLTXtDzRuIOb1L4ZKyf7Ehi1fOqEnvxA2sl/FBJE/mEO
vHLdFb6pPY/jpC9h3faNjExttpqIQDblx4Wi8CfhuF4aNUlettHKlMqjP1iTuk8zUE67upHTvSh7
+3ltTHCBaqhtTkKa3X+Um9LCbqFpDDdp2RvisbKFMd5LszF/okI+PzkAWvKdsXTwjz0j1dPQEFnW
f5hHW39EFHbcOuJa8HWg7u5E1Pl9IzJn1SMJn8s1ixavCer3pRiMNrR9WdWhU6ilu18yG1O7QvD7
pllwSqly9DhR6ka7X7CGQigZunIeaTIXbjg6LVB0nW5oBKdA7nWnCFZ01Kq1Q7hm7T+jrEExoS+d
x8XV3F9okJY6tUrLeyrntPlddrh07nI1IbNvVO1Enwtr0fxubPL8dzknMv2UDq3xpCvfzvdOChEj
LA1Y4nfGoFwu77ET90iadFxRfaHPOFX7ZRbRmxjzSKL48NME7LiEHH3mD0BQa/oxdwxR7pO5GYNw
0ewBoEcuqnfKAIj0YRMf1Y+GGID89sPg5WFbpOV/dHKDJMyEo7J92RT+H+TMZEdUzsvNMJGVRrpb
r0mEpZ35nzHLSR28edJAHcCxaH4pHCffUbeU30pDK/LdVDhdEwZMjIwID9cfI+xUcG0QhnZQeYM/
5VBSQRVWLpooaZWUYTI6g4P3dwYMekTgV4TeMgTuTmvrbA5b1XAPWLmGlogF7fjG9rqxDwlK4lFM
unVjOX07Anut/a/ZOqjIBB7eR1JPtbvKr+ev8P28z4Mu1y+0sTX//WIG2jddr8rioJQ5ZgcLwMQY
aUUXrGFt9tNKK7/joE9VmTyvqx0AW5gEJ/OYlIAfF4h8nxPeJ9+Lblzvq3TlThlkwQWRoR5G7qnG
pH1yl0VUN10mjfq+zulf78yiVO+nXoEhnxqt+Ao4PvmSA2SN7dQZgMunCGuHm6jdNzMXwV3ba1xD
Wr/mn7CK0NJ9Tsc/NmSnW+BaR2XvkOpC8TWau7rN4ynLWnmjQWrs79nfeFrMRqacd+UwLUEI76/A
uAVWfhDmmPR9W6vZV1FjrxhITmvi39S5n34ca6vHhQnR72bvljTAYQu36cwXFW4WjVrqmmEL2p8d
nPa1v6MFWRPZpXCDoz8VmwR8zvW014Z6yN/7Rkb3PA3qqdiPzMnkQ7YlvolLsX5KHRDWYe8NdhFl
hW6inJyPy7sqswQIU/B2xW4TBilCURjFf5OpliUstDqHfNKthow6f3QD9mbSPq9e2XfHRSZafQCc
xk0vekTiI3wM1psgoRf0voYLUoWNXxjWo53UWke2Ub04p3b6jaCcdeh8N8t2/NMEzceRHt9xUF6n
A1cY5t+N0RX36TglZeikAN6jCRTFSIKbEq9zKcshMhoH1Sv8vxwZab1tPve26gKKBu16b4POq7mM
gtU9oorYvBfD3DefsoF3LBqkJoraRtLjtDnzmYYwWWfgFFQRy4cskPgreLOlPS3oRXzvMGN/gEJo
uZGOuASC7iJzq2jO7P4RjHiv76jSZgG/0lg1Kkyz4QOgN+cbVIHtLqIXZv0HxW2095OHzvtRNUvr
h6lnNzeD07DELRnKu9qY6ueAmhvS77W9st9Sz70PSrvgL7ck1Lve77Kfluba/9meRpmYE03TP818
KsV65Nqyt8jESLZWPHyidimTNEw4mIKwmbdVbJImsCJQ//OfOhfzf4ljozbdbj29EEyRpEXk+mqX
6/3wUfkFrFXqZtX31tZStRd54cEIbQK13Ajsur4saqKoJqfEyb4n7lDLe2+hExSqoGK3obDR8vjq
DSdM/dJ+WpM8gYUuPT0LUc7FAd4OMFjbUfvOPsoyKH8u4AUAUGfzuwZU1o8yhfKBEmHfh+OaF5+S
1WmzqM6lRcE1UVMTJnPrfM3sks5s4oyaGWrVaLyb8intQ21Ajmk3jPmmGV4u0y3Pqn5GDylvrMOa
bVppHSnLENr1XNKK1I3U2bl4DX2phqAcbxfslX+RG5XFfsYO7K4uUqMIi62ViyXJWDxAzJ7GULWV
VYbQ+qQB86FZ/uBRmuehRj+o2eXTUpGoUaIcw3pw00dM5bICLZJUO06usvw9NQgnduqBKxXNGtVG
qhjVbaX3uA7obokhwNRl/X7G9aSOYCj0zU5PEvm+TIOl3PPX5BcJ/6z7GBSCxK4Z0YyJZKERzvYo
0KT0G5WQvFXzBiDSnAbkqp98y+zAzEOoLUjDJXlqfxymYH6XqjYfQsg9vOa4Ugc7zBqjpHs3i+IP
PF7R74reNO6yCaTDLqmshO2CSSuCJVqLshw0w/k7De/RRghDrz+Y9szfl6jjoL9Rl2y0Ojdl/mgJ
eiERmvxSC+kl9+gipEqKm7byM8ydgtz/7lq544XILC8Qw+WS/zBcrRnoIHYBzgE29imh3SNlHXnW
LIbYEfb8oVTYw8JYnlYeZmkfPFbduvaHCjYyhqhqrn/Xik7ZzpJ50Nyik9I/L0bRtLsqw5Hk5zKu
jX20hoxLNO38qo36DM2iMFC+kGGtuXjRQGCnd1UrEOUhVy5u8z4ArT/CqqePiKgsyb7K2uzJIf9p
j6KaNfU4GmXwox6D9A92iuU3wxHsuEUtyGOnqfc5K2Tyy+3n4FgE0Az2WeZjQSEUH+RezeWCzU2G
pOxu6Fwb6cIs55wDIpHokSqHFS5CzSLvVmuWzj6F2EEbkzJBt29hkKe7uVrc9mEyqYFEvAfne8ol
m7Tc5C6fbexz2tsEmWH5bpXz/DBLb8MGdBZb2OWm++D4gydDtWhGSpeyz5I/tl8y80Jf1ftUK7uR
Vx1KWqFVoF+A1rmTfeYEp9nFbsA8YzYqawxdZbi/p8QQR7L+RO7SZdG+eNLyi3doOqDNXnXD9GAm
kmNQG9flk5kNXnAcgKFmN63dmJ8xkLLfW33gDH88QCDmrtQGFKvqIq8/19pAdGXwiay9zJIiIUVK
2j9a3VATkX0De6IBvshPAuXn7jW0UvpbeNJus0OdKrM+VJ5wv0H4XeaoJRtOQp4//vNSsexhShXk
i9cM3pNTpIUeBrW/PGepvxpRVlKRlIEqJ4JiJefXuqQXMPv17gfNd/1d6+tjvlsXQ//hDXX3q5Vl
j6aquTjvnd6FmRaYy8brJJ/D79lz658+T4f3gANIEsH7z2no1l2S3qwgvW+G0fSHqDHX8T+1WSXh
OCGS4lYbEyvdW2jd6zsHDv8I06werSvlnrOi4kvNg1oHxWVw0x657mkZwiyTifhFf9nIxXCsRrL9
oO+MD69XVi6OAs4eSAxVUoD2p6MMtsoALwR2XFQiOxhi7iLiv3xbf/hlLvDX6cUjlYyW19ko6FrX
TbmNIjMkrTOj7fGJLqb/ZRTbp2BHS5JG61np30/90Wsbx44HQ3X7qmp1JJfd5kqB6MKKoaxG0wkm
C2XIc7qkwzYordXw4hw0xc4tSxHNVVBdmct53XVbMtr4VP1pqm7lvrNqpy18FVBz8eK5dsxPVi9w
smnXgNi2m6Pjo9+YraCkammb+6DK/SMul8lxKYCDXImQrcJ7Vg+DGrCFIOx20Btnv0QUusEBkRAi
aZ89yKk2wS3QCaZY1dn5Uz4OoEfwKvF/ztaAAEJn9xZ3tjtzUZCr5AfpjxlPTU35khxYdL+aWq/J
/wTWdKEapU+6Z+LLUydjQIKOV+edhiv5n8XU9KeUVKbClDzjUVIutZNGcNEX7zB4jdCjkTYQ6XFr
Bre+pzA+kJapqK7h37fyIAahHNGRBHjZTgL4eD1YRhkBP26+i9XvMWal4HAnq7WWu7JcjdiZs/6j
aU+Dux9HC/h4Dj3qGlriXCQDYCT9D6BuNqvEwp7LJAvhF/Yi0OW3a9XAIhZVcN9XJvcozXS5n706
vXXbpYt4B0CsRRm9OaxVcI1sd/F3QLWDkgHGe4NCn25+EH8ptcLAiOvepOrT2jnGrNJoWu2AK9lW
JmsRUw91tJOwolxXXDTWzOam9BrHuGLs8c+2Yk04fwDK0eaCdbP9+7+6Gwh2Zk0ODygmqbM/lFbW
fZjQMb0Cyr08ChgC6Iw2il5ntV2oSuNYaDo0FOW3B89ED03pTXF8fcucNw5ePjCfleDjv/AxPmua
1LCpZ0uYZqzJReXHoJCGc5ylNfyCXNU/+/5gfF5YkD5Mlj77ge5XD8V4kfkzDYX6EaBI9/8NuE+8
2//2PD7rY28/CQQiVFZAshs2aOuu/LW+Go4aydS3Vrzy/7ur27nd+jgLqyDFWqp9YFedw+N/DHLy
kHy5JuX4zylCI5smA6qltFQMOlmn4zNvlBwbQPOu27dRgdB1JFJ9/C3XtnqjiMk2V5Ye3OoLsh1x
ltOx0kHUWBU2eqz3jvUJtQ4HlR/HvSFFu6aSetaU2oZCdJ9ZATbHP/Qf9OpW5K8A2cdja33oTVW/
oxSe7wERG9+noL7Sbbk4GlTcDSvisD3PNqwNBWBoU8eIk9Z8qNRmhrZwPLWU8o99uzxfCeN/h0OZ
ClgutvcbRPfcgWrsRrdTY65iLJ3NcudMItUOqpvLA7x9vdhpY5oCh9CGirep5059pJHCP2eVbX01
qIrIcErcSr/v/SwFDdqt8qvh4hQWZnWaXCOs/Btg3PpbjG2204CWz9ZG+IvCEm9e+eioNCzUACOV
KE7+WTPf1u/loyPYT7uJ7hAAF/peZ/Hla1a2NUZjhCWNvdJUs3P8yfrw+vKf9XtfRsGDxCWKmRIO
LqejZIlXNIvWL7EL8/luAbD5MNtNEzqa2T9hBGbsxkFe0/j+94DEHwALIagxwOzAvZwOCpXFGETb
LvGw6EaUGPMUBVTRd69P7dIowDPpsTl0leEEno7iJ7W/csIv8ez5DRWJwL4R2frt9UEuBASnAFpT
26kHFOhsKtOmGGjnwxLzttBjlEKy/Qx55xmjk+nwPwyFAg48Ssh6tGZP59Mt+lAILusYxdrsxmlW
+eS7+DxNFl3q8O1jbeJWxCC4E+T1Tsdap87LEbda45EC5g4nSjom7VrvGaq4Mq0L+x/2GAcc3Da4
+OeO8UnjGVPq4rXVUXU2x5H2IWbjiWYk5Fa2cSUoLsU7WCSIAOwsPtzZxHpecrVXo7TGA2zBIksh
IApWPHnf6gXN1nWokP5Q85UouRSKf496dlfofuFRuRW47KFV9lSb3VMwpN3Pt38zUhqCcDMt/AeG
QqqZjFSEDLx0FnljOp04JoOWfF/UOv33+lAX57OJhaGKC7/h3OxjGXKrpkBvxKZmzFRdHCdKknm9
cgJeigxwQqDddRfc+/m3gldQ1ouHg2w/62K/jk56W9BIzaPNuGUOO3PB7eB/mBhb2TFInEkTzw5d
KYp+HNCbjA0X0/JunL+Y3pBcicGLq7elKBy6L+SF081VJqLpUvwN4w7B/oiuhhZmHu7or0/l0skE
+onTiQvLZhVPR1nqpqKbaRix1ukUwugP7rjt072bO82VLXxpU2H2TkDgLcwxeDaUadMFAa5C5Bkm
LQzQ1bd6Yi13JUy4B2bq06ARi5qvfKxtr568GZkdD5wNPsH/Ink4naHZsOUGibmrXxouSmi9PNLk
CKiU9FUyhY7Mqy+1udZmVBukpldGvzBpILtcMIGFmjt6IqejYwmY5Ql0zthIi+F7itCzfTDVlB50
Ho151PdCr6LWdrsr476c82fTxh2Apzv7z4SadRajbW/gvWAMc4yrZvWU9xkaenmb5PleGVanH+tp
6L4JJEsUGXBWQkMIpuaj7dSoKGnLxnYt3BRKXhbU4gaBQYeHimW3CPI4wfIVvRUkvGbfGLPdYNvD
YwUc9XuRm+5PhBJoiS/10hRhX8xpct81GQJVqQ9KYGdPeoV8T7csX0ytq+6mgmrlboXDukSWSOyf
eiodec9TsE1DC4O1JbRmvX+mE6Plu0qf5Tdg9DwMaPOY9q5PF6rba5qhMZeU4FIjvV/Gd6JRiwJX
7GXf0Daiwuv4GULJ9WyhhWd3dAQq3gVql9lj+s0zqrE6JBjfoA+JQ/3nbG4mGlVM1w1nKZFstOzh
+zDb2Y0vNsIMAmk1Sl8q8XYrWJb7isDRYoQ3zPK+m7Xgl9IS675FJMaLhkSbPyNU0buHfCV7gcbm
tHckIriBLajh5vgJtPbXoMsp6ZpTaTxbphDjrUmvPYlkbbQfRemLItRxUflZDpYnjkZjU4v2dSxJ
wrY15GcqZv4nLFHG4t5f6tagKybkg1zK1thPGjT3PUAXywpHOv3XjCgunFPcJQ4vAYicOAadJRz5
WIF2sCBKF4TEIR9k/ySXgRB4/aC6tJFYy2DzE+AQOcdd+amGrBnnQ9yqmSo7JIAjIlHVB9HM/b1e
e2CSUFy/crcYFy4X4tmDRQbgC/T12fa1KgOQRDaruIKfe7vIoDq0Rd/9sqTZ7odpKCPINfre763l
ntqJf0AFMb0JrNr5WA9CIqjVohLg60aLsvXa7Gx31n6/vjAvuptnO53TBWw2ZBsa+ueaSJ6etpVd
diqmGNV+07XFfL8safpTM8c+Wuf8V2EpLUroXcaEXrpX0p7eByIJbifsh+jW+i6tcr2O0rQxj6//
uEvrx0kf8LPAvQLsOz3+htyjeJjzcAADZjyUsjU/pbq5SSHo49fMCtqvbx5vq9zg00PhFb2Ss1NP
Kgp1WmuSQrUVpqNmHVjAr2TyDiDM3FBuS9MrIO8LFyhFDBIqxKI2QYmzETlRnIFHihHbyfi7LP2a
al3V7YRXF29+cVOfg9ryQuXaONOna6mbYuAzG3ZsToYPTagk9W2UuhNrM4YeYLcr4/0L8qTYz4N7
qyrwkqA2dzqgM6U8JugCxo4JWqlF7+VH2+o0cDRe26E9aMahNVLbo5tbeO+wpavu9Naqf2ad6p+p
ETY0GLWrtPqNmnQW7pR/IbShd0vj5pw0K3WQX87s2TGPaRY7G8u9ix3Uf0ExqG+W1xpfFMVhgCW1
eMD5akSYf3BAfTVWfetLq3/fJWtRvj2N4utTSd1sI0EYnS1VM3c9Jm2ZE5czT4W+phvmGbkKQYJc
I4BfCLhN5xf5JZhgeJ1v5/Ff1TNmbk3ccXbcJdYv3ancmylwnu1BDbdv3kvoTG7lBaaGzfHZnAKV
+kWJAmm85qv5tWiX+t40y30Ouna/VkZyZetemNcLHn8rmVATPRfLalHqtmYYdLGvqJdkgiY6Mikr
1Xt9uNLRuDQU0UMEbdVmNHpOlzBNbAHBtJbxtACdEYNyaD3P2X4wkmvv1n9vR4tsl6eCRXVuw/6f
DpVP27qleHwg8ejEPV3FXd5N/ZVj9t/Lka+k09GivADV9Nw8XM1OgRJVvsSgrIIPOu/TpxSW7ReI
tPa3TNfdp9afQU28HiAXR4U76G4RQma/7dS/ItFY68xKdU/GFYL+GM2t+vBlQnP4u9PX4nvhtfXN
uhQwkF8f9sKSovEKmZvd9mLrcDos9uGZM8h5ohQ4+HtjbBG5Ef218vy/NxfdCO78TW4Agpdvno3i
Szy3khH1Pwjj+w4cC8gIEB9PnCb2J5kk15TC/w1KC1VXzhDqG3zNcw3qdDYWLhI1xx5AyGMzquAG
pshwCJRo3lxooLCGCgga7Nt1cn5aBc7k2FpvjvGwCv3oYEETSeXaN69/pwsrSEeJYeg6vLhxn66g
agA893W5xms2GJ8cWwWHypzzY2FjQLuuLZ25tw+4KR9tjAzaleds/6WBkVI0/hJjjJz1IS1Y/ZjY
fbLTlsq9bTOATa8PeCESsUmmPkl5Y/vP2QZAL8rQcsRm41bI9Mko5uVuzlv/yjl8oTe2CToxCkwL
tts5j0w1zgSOw1oo7Et48ryKPuoTXLIgq40oVat9NPPMPGyGuHepCfNr0JM3WpBup8rWC6PkQQ8D
q/Czy2BGC9KtNLXGM8fB7eJ5+m4RiFFndOrevqq8FwJM7QybltX56WwFqeFJwOVxMjbap3qeH0lM
+yu3zYsr2GkaYcFg2ZTAOEQgE51lU4HMU55q7hKnw9wcF73NHyswUHeD75cfnB7s7apQB/B8pUFa
SJydaloTWZVqulGASOYwQ6vzrgUgjyauFXw121LeSEvvPyYtgJylqFBe2dyrq8ZMr1DJLmRmiGtA
KCTXRSgZeuvp1hJtvqLlW0qoLgoQDi70sonA/he/YZDDModDBKiqKRJdPsw9UNIjtDDjP6NPU/+W
kk8yxK0sQICZvnTnx9d3xYV977jcRGTFPGyQizv9cbOL/0ex2gtkWBd1KjfvjtYMdjH3kEksEs+8
koFfeABthe5NzI/gZMizAVEVhptoVUssOmCmCA6hogQhBQCN16r2o1kM8Cb6Mug+LH7upVCRZHO0
klI274YsMX5qAMb+AKQBFb0oGXwdPUkp4O2LQjYFE54DEX3Ts6MCRKTNnRUs6PbmQWjOaR4aanla
prLfm5nRRG8ebqsk+xgRUX1Cwuz0G2A1pLsZAMbYXO0OqXrEtLs0ye+toNA/GbUpr4x34fKiiogW
Airom5TZ9u//SgVS2U+gHIslNpQSkempZVeneRMBNr5mvXNhqI12CIWSki/J7tnUvEKz1ZAtdow5
Yksi6nXwHvr5VqtldmVWF853Wqkc7OA44Lye0xylnphtn5h27Hflj2FFKoGOV2D+fP1bXRzlhfdM
fwOFqrPwBbLiJpnNM8tozenGopRxP/a99fT6KP8uG3/a3xp4G5TdftlEf30hmD2iAM1uxbgAlaDO
UiAnG+XASir/StXk3wnhFkSPH87aixDh2YT0dnQmLNDMuG5yyEg0v9Aj77srKI2tG3J6gNMG2jb+
JmSxkfFOQ85d9NmelG/A7m+f/Sy7h1H7Hq+agdogAl/V4rXhaF4jqV+YG5kFxUFu+y3/PHs6OPWq
qQp95riukmbXq2HZydnVd69/rO23n83NRTGbx/eGy+EWPJ2bDagyrw1ahYmyC2oJ7V3uWhJ1LbOi
omPsC99/a08DvB1nJw19rkQO7nOggixIGsyyDG7bPJD3VH2nnUBO8MqOOv9o2ygB/Wqa+fSr+XCn
E0thmhSGif2jUOUKbNot+h8mOKyH2jQHasva6j40ZlHf2qCoKVqO1ziV/1yd/ALC39vqB0g1mOcf
EAtuu661Krn1GreYgFha8FL/j7Pz2HEb2cLwExFgDltSUrfY0dnjDTH22MyZxfT096teWZQgoe+m
vRhgSiSrTp3wh3gpzSMC7ADY+3i+c6E/Pg1iqj5reG/mtFA1+yuQ/Qn+l3BeOmh7Nz44efHmk7/9
LrI7qeJq03HZ5CO1raQoTmrRMWqE8smCtjn4IzVf5GfaKozAQUmlC53SRICpwDMPelafY5nuCtHC
/Kw0EG1FH2MKCYLfTHbDYKboXM2iybnlB2sIYkUv7V2Ffsm/uZd4n5Rsmr27FSXeUCss0JYCmkfj
ZwmTASiGnvKUSNRBYIGabn1IWioUK2H/W1iaXSBPnro2qCxTRPfkE+oRfpnpHdTYyXQgeAyM7yPD
UZ7mPo5AyTukT4Dil/oLLgKe7otsjcDyqwlctRFVqp06K1oCRjlbiyCPXGenGVlf7wzFs6CXqkuj
HcvMKu7T1kg+dq3QPjRmI571wobiN5u5G/R1k/9uNDpWdO1XjBbSAvGffdQohbkrvL626Fl1Fjyp
VHjMc5s0/9SYEQjltR1qzy/1lOgIAU7IHu8whQ4KxDkOIhqC+nC5HPWzXWbp+OiuqZEGem9OX5K0
tfKgbEwdufe4Sf9R+lSkvlPo2r+u1VdPRgxhDaaOjrXa6JadRq3a2jPE+WX9bcWF8VQleYNsDG4o
f1r4P1A/amt8avVVK4LabqqHvlCqHLQ89inBkA0Yc+Ey5gZetWTfQUA3X1ZriX40kUhg4MZKcdDh
TUWHoqEeCaLeqBIcHmLX8HMX/mpjxppAspoR8A4t5+UfZzWs/3CLWgiX0TibgV1MkAxSR58P3lhF
ow9PCsoPw5TiQ5GAYc4Hw3vtc/zQ97OlKz9rNfJGH7qaAZ9rTIovPb5eo2+IYemDuY613neBIuU7
DQ7jSzc02X8zY+jvpieg3BrR1Fm7elax6R48RUSHYTURUHTF0I6BJtT1B/I3iGdC0+h+ajCckeJt
0vlLCQAHjTM5AdtFs7P+WJCly3yv6IuSDIvUGbc0j05lm4z6dKDgNAqaFEr8Sq64MufUMKDcd3VZ
JIEw8vpJuHn9eTZnC8pytKyAOSMlHQMlqfp/YzHD4e3zsXhtl26FfN1pyX9WLTRrD8nDiAKjm7r/
CuRTtJ0zmcZv6CL1fKdpSvWQ4H5X7VOv737nZRn/6eNcOgBgGlz7WqZo3zIzqn9YjVd+qridk6Cv
Cv15LqvpO4TP4fMwMvyBhJzlknUL9oPIkGcNCb41w1/tOBOcnLns/LSepk+D6eqPGUCqzreWHvhe
szjKunf4EmPglnFmHLS+VVbfmGsAbwpkn69mmhZ/ptycxR6GhvrceuVSBb1r1t/jqK1anwaZ2x2x
k3Z/uq3jPptmEX1iCgh3jraXAX17nkW/M4w2F0HczFOGe3Wbx4w8gNc8YpaI6UQMoeBZVadZ2amN
p7/g0EKYS5PO+ceJlGXcl4qWv4hOi9Z9PRpjjodV0sw7viYUe8Wr7KeIGdE/62j8miCCNLyyyl9z
S6rYsa/+pec0Z8GiV3Hv9yj8v6ZqGX+hPB9hiqi1rvg4G9TxQYEFUz1abZy+QhyKIQ6JqGx9OAd0
rVtkWL93har/Hkcv6/ZdVMefllRS9gajFDEUxSX+BseIemapEyAoiakopi+Ex3YpNTd7URIFMcPU
HuIvVpNaDSzx1AS/X3Txt9hM+lctZ9PsqtTDArH0RPFdRKl3HAjAw34sCWq+Zjfw0e3ZgU+mpE3t
F1bRfrmeZ2xLNXnp0LFGbZe5Ao1rme38lRQmCaJ7UuHhaHfWcjcpifgxpGX1q6Xp+twlefbn+nrb
vEauJzV++RdiLhOT0/Wm0hSw0DUQ0tB/f5bO0N/BFqmfLNhNhr8MHQJ8E2i9G6niNmmTy4LwAolJ
WwGTxk0vz9OnFfnDwTtaGTvAULL5R5Iv6Y08fpthv60CMonzRzZKeDl9uDKCCDerGXKFOAnBkXE8
PxmhtapZdqu8u/hAfy21eY+M+Moyp0F5tOt12RUSq6EZxS3/1jPgv3wiJEek9gSFK2O10yeKm1wr
U/yEjnYBRMFXYRk8zbw44bO/pa5eo1ppUC80IfzC7AgFbg6rK0B83HwBidmUN9LHC8/tAKjUkaIi
kQTAc/qDiONq7Xqxd0wh2x/dxdU+FHWl3KjV37bh3+k3z83okLavdMUEcia/9F/HgsaQhlH44By9
dQCzEOEXkB6KJcX3J221dDdb9vShGyo4RFZpo59NpmC8AP9X4UE7efyzBskVBapp4QKM/7AB9L9F
OAKwCcSlo1aY8/t3uPRWJbF+a2m9ZZd//WL44EaCM417VNrS3GnT4uyWAbLm9eN7/voZO5K6A42n
KmGbn76XlJYXAbaxjmudTgFeZGmQNnp04yOfByVaF/Te3xoYTIM2u66DQl7iG44Ehbs+Ll5hf+3t
pD4khi6OlZY499cf6jwmsZAhS2IEsoGqbUqSWUy6EUcoXmjAv18wo48ei86MPue0DXdoUZtQDFLj
Vj/1/FWyKjojnmReEBM3WyzTlok2oaGFzqoNYQt9/CBK6/0fjLEtW4J6VZYW21khjuF1ryqFFipN
hHRJVnFJaXlxo94/D3ysAthIdv3QGH+jIPy1+bLCdGHRzHwwsO4PiaevAUkeYNoBQtD1j3XWCyes
cib5C6hTg4q0+VqoiUSW2+V6WKC98GyoSvrQAmz7kjcOpXEax2HsWfAnyb3v9XhsdyOatzcG4xee
l6E4UBRYFcC6toY7OV4onWx/hqKCuZB5S/Rfn5ZxMFlKeaNNfaFcBcnArqRYlqOGrYZhrmbIsi6L
Glq5SnzFTXZ5xizZ9CcnAj01jNG90qTZQdecMszR/n6cbb0KoHVUL16b18+OUbu/r3+ECweUaaan
8Q6AZ5+VqhX+IkridGqot2I+qm0ByMjpvJ0XNfSidWjm19e78L5hS9Pz414lNFubqG+jPigUBBkQ
qi3R0PdK0x+WNdtzCd5q054BfthZ8CEYZtIqs9jTm5sVPxVhYiM6h5rS5Q9e2yKiFunenT6z02D0
pcGyZOUeCfblyR5BeUV4raMe00+fY4widt1qUVNPcfa5Fr0ZwC/2boTHC7cyHUlKGZo1zArpKZ9G
4SFLlAIc/hBSb0I5n8392BSfFKH9UZD9cTFosbr5S51AXVYG7UnBHPDGKbwQvLgaDebaTL2kyO7p
L6gSYIJDYk1hU0CFcxyIu3MEovL6Z7+wzd56lWi60hQ9A2GDdZ2z1WjncDUj8Woaa/OB7FgLurlO
D/myzjfC2KWnkp0h7MBMmWJsPj3AuhicozGHdZYrn3UIxBDm8/eqlMnQxc0JlZIxCO0nudn/Cpar
ljWNNZt0F+xVHAerHQ9d04tP19/dhWdBX5UxMsUvyLXtFxIIgekziqeh5VXWDoq0E9RICLx/H7CK
RDfAp5WNw9NnUQ08G7OIL1TWtgjsfGgOvVa/F1uDQDedOuaAjjyTwFlPV6l7S8lwHBJhi0jWDikt
9c5JzSoQ9ExuRJrz1wa0SPIz5FSNP5uNXRZ1JtVf9DAScRUukMj9UljJjY12Hs9g/IHMZYxBn9zc
QsYQgZrS3BFG2FCrPI1aG9/NZivuWmy27t67D1gKU3C6rnT/YaufvjtsW3sPlSEj1MfE3o16XQVI
gN9CZJyfVElh1GnES/gC4ninqxjmHLnjwipFp9kzGmBz+pI6WhVg4Nb6oqvTp+uPdeFaZEWyNpr/
uhwzbnaeqbdLHy18KIcu3Es79cVDldTLMa6BXy01qn9INSn4YuTpS4ve+O+xXOgYot3xQ51E/mBN
Rfbxxm+S2e9p1cBrRs8G+jqS72fXYrYQEZel18O+SqzXisneY6J2w50Vy/aY07j2vmvbeTfpnf0B
z54mMCs9S3aFYSDxpg7a9NwoXfM9HhP9Oa2M/JNhzI6P5G6/69TiFgvy4s8F1mfJKThvUv73vwKR
o+TePCPZGOZWHO/EYHT/cNu5r/Da7Ds9s+ygVyQ2XalvQSYvbRewCIzegSqRc282ZW9aUz2gTxpS
OzmuT7aXhVmhdz7COuZT0Y71h+uf5vKC0hKcaShD4s1uadwV0Hnq6uEUT+qxUBTFV7nov+V0zg4G
DNkv19e7FEYYEFFNkB/hMLB5wHbBpl4Yox4uEMZfxsjTDqaX3joEF8IIUYr8k1KMu3jbb4AJjeqZ
XRphlnBVlUOXHMBC0UqevHffJjJUATWQ/4Dv2CTdNnYWJUK9eoiUWBEWCo3zMhtv4U0vvDVJ42EZ
CKwwRDYb0mrKZohU5GWs1i4PSVpnoYdg3P31b3NhL9BgAivACJkAckbI8OokqpihhVR25gPtjQLp
oMa+rxCRRACxHW7QvC98pZP1NrfX1FZrbA1Us3U5DPssNpdAU5AjEQKLjOuPdukFSgoUvha0RxBr
Pj3RaJtnWNQlWkiDcQ4SVx8DyAC3TB0uPRDpMT5aYLoBW20+00zTlJSy1MK5LFNw5ONIbjaMd1XW
vHfYys2PlwkEWno+5BjbZDxDYWdJIS6F0zB0OxX9IT+rEQy8/trewAmbwM0ZkuRZ2QegS3j63jq4
xbnbq2qoYo1t71Sk6P+lpu77gEDfHuwBg+6gQ6Hon7JtcosS2lYQ0MP1Uw9obqvPFNeWFJya4sXX
tWKBSw8jYA5Q0nSPIi7adjekbvnLXEvll+RGoRoUNRIiPBn8jzAUVXYUNEwD8NVexfuTGpk1kUWh
4EHdtolGUyMSqKmWG+amcHfDMiaMf6ZbRPcL54oTI7edrExoGp6+RNNsjFXNDS9UlAVxVuZQhHev
DRacWg9lE2U3UoAL2xBFEgpwIgKjjC1KzK4VswH87YQzQeWg9sp4N9mJGky9bdwIGZeWklgx8nZA
w2TTp4+WMt+fLDN1w6TrjcPEOMM3mfIdIqv8c30rXliJ7wRTEng3cJotBhrOwDxOg2eEyOlBHRJo
kHAnK4+r5orj+5dCuVuOwWmMU16dPpQTZ0vjMfsL1akaflS96vkRxKgfWZ0679+AbwII0Agkh3xL
yogVGmFKUjih6IuMearu7QfK5BswsAvRzyXrYmoHugDGyeYUjwPGgV3cqmHVV87BRoIWvVhELN/9
2iSp35FZLmP6rezB0E/2aqq9GuZAukJTU/J9kTbmXdysw/76UhdOFB7n9N5l08MFgXn6hbwCPhxy
SWo4FGV+7zFT3HtQ0/eVNiLqntv/Xl9OXkSnUdClipMOFoQITtUmiR/0Uldqp69pK1TjAcxBfpx0
Nd7XisrwlyA9o65HJ+T6quc7HuIMMBpgVmBq4O2cPmQuTR8y5othZdr1PlLN9mtVGuU3B8XBG0ud
bxDpOkLZxVMyAd3W996k94wFmzIcKFpJeBuGoT162dcf6GwVEhgY8VLDhtuRnXj6QJa+Wr1Y7DVs
olVAByuGB6vvbrXEzlch5aOpi2YBz+RuTy++8hXjzTYKIweiI/TqCjHDxbyxA2UMONkSUkUEwBjJ
Jc4FPNTpsxh6hk9t1nlhW0MhTL2lS303s60dhOti3yHVW/iGWpVPdmrYN4rks93P2sDuqJPBkFGl
bHL2SAqPWnUZhUuK7GIZe51va903Xbc+z4P28fpHO9uFbwtB3HEQGeBBNx9tmftWLMbshg5icC8q
+oCviEtlB4RQuxv31oUvh9AkSQZ6CXR0df30neL0ivsn3LUwAjntd6kyBCaUuBtf7tIDkQjSi2f4
LrUZTldBv51QHFlemOfRfOyI9I8o43a7yarGGwnu282+2SWwW0ywQPKDnQ1QpjWzpxHNrVBbkvm+
jdHzFYtWPA66Hf9BX8q+RzGuQNVNtx9RGJRqzZ730UlEFrh6Xr4gtWUdKytPQkbPq+Wjm4ecKDr1
CQCHqju8+1Mz56bJI3vJTKI3+wrMUIVJs+OEiqss95bWNqHB7/nudtP6fyzFQMRiB9tyLLe5Yue+
Q3Sza/kI0Ph3cTk594B28Dt0k1tMBFgAZ2dVel/J7gN9a8Pd7iucRRIwEiYRYXJGXJK7Wh1AOq8T
krCqxB5UsxVpVDigwQ/cozCKp6brHAQ4a/3XnHfTN3seC8Nv7KXK7rIoSqpgwLDQ81cltT5GWV8y
3YTKPfkKuKFvCWqPj/DqjYqccomiUEuUHER5lETDDgV9aw2sgesajejE+TJDiftgz5hySdJi/UJc
W9Dpn9vykz64NM+rOkn9GQD9s5LEGiAmtbGBTOllR7qKFNQfgHjN96jp0m5H88cC5DXH+rOWjNWL
uSrDo1l6+T+D0LTc15CaQP28aq14p6Tx+NWeaAEgTzpM35gfNR9sxal+NG5nlkS12PmTxmWb7Sfm
OvrnxtPqage3WK2DIluGe8Zq/e/KcwcPTLOn4PMFsKU4ztViDqGcg7xMtdU7uwIth9gvscJogr5t
BAuaY6X6cAaS+H4GFwNHCjG5P05qKFAHimwGHFundMgWSA9+PY3ueLDVpbs37bzXUTnvDSNI01n5
sOrg9X3dVKwduNZ0OhitsL4ZaiE+J4ypwInGxjcDJasUhFM3lAc7S7V2F3cWgutupg8L1HVPfSoB
vgAYqLxB9z103nrfG+rV3cWZhWqwXcX5RxSco35vCg4kmpZGj/uA2uP/LFpMXwK8ZaL10WmN/B97
WMEBKvlaf7YzM/2SUc79nky4WCDGKv0/B3mldpcoeANCg7adg2O0w3ONI6DEK7a2Gw5G0wICHA2v
3ceV3Xh7ULuG+kGxCql2MSXqr1lX2HCeFeEakJMjGHdthbZ94FQmpE6rMCBlGIlWjTcCKBDiswMl
mXsIakEj5lLY3gngKUBlLwiCd25u2TvBKG7Zici1f9aendeBO6vKgyIK+C9LbivRkbanoz6aMTqg
yPdrxujr5VjNe+ZjVIdOXyDjoXLLZAfDTfV/0xkTX3QSquTfDr+U7k5PXPEVPKX4mReTAWN7qfNk
r6dd8bMdhwyF0biPX5HFRccHA4jc/VjVqPn3K6LsXCSrVoYjqMpvLRVX9FDEkZpRQljt79L0WgCb
oFKUu1StjWyPDK6a78fJBbiRdyUiC62S125oZHn26mDPN/p00+y7cuz7bFdEsfdLpeET+2J16u+t
rZUCQm2riV1uOe1rqlXtjyJZoP8ZEODvUJVemqBA4hABf8covP1qoJbsL0XR575RqUp0Z7s572nK
vG6+x3vDhCzcon3ra27pPvZ1hOmIOyzGHQLKgLuSOsqQps1JuAMSqyE7IkJdfW3EjMsyeQhSxSIp
0G2v8Dh2gLr2og4wjUArndan8tpppR3vGneq51291G4S0Coxf4200GJsEmbEGPj9SnUfzwRYv7eK
zvPbKGvrJ0ox/KnLTgFzaWfenN95qGi8ztLLKZg1t4KEbLTKl3nGs3HnDYr7beBL/sCkI0mC2E7X
ns+edZ/jxSF2USyIkNahaJ/iuBuZ3sZxux8TQ/2Ze+O0hF4axcNd5VaNkMyioTqOmrICA81pzN6o
bM9yftqHlOokWUhf4eGwSfCGFCeIyarrh36ITRCjcf+VjMW87wC0BjNOHYeSP9W7U2RWxRbXxcqJ
kcF2ODUPfTPmnlUjSZiOh4r98RFd7ObGCT5PIOUqspDhOnSArJymQPTfjaiy+hqeuNTJoJhWX+bU
EQdgQ+Oj0IZbcKkLAUM6QjGuB5atOds5lYU4OUxbrXrAsQKRepubsvDzxsVfUzfwCrqex5yPgYHQ
0SjgcyC6QY0on/+v/v0M8pjxX9k9rEOjf1aXVZvR74kix1eowf/TgZf+1lfy5p27EqMBgVYLxO28
c0E41iXyLdd/0IXHx5qS1IoC3FCtrS95UYm5tdWkfUDEankAC1w+xMbqvfS5UG9s24tLSeVbamOJ
jdjk0IY6Ix3hNe3DNFoOLTi8PtZMZRI9YDH6fzwVk1rPk00ty9os1ZUNsi722j5A5UMF1qqDVa1x
0F1AAlxf6bww4PyCe2IVRgYwZ06/52rAfS/mtHloLWs8lvbqoAZrK+9t+7Br5FBC1vlvprynq6DH
PTuQ5TgVGcrVHd1LX8NUaZdD173x6i49kByFIVJg2OD9N+mvpqtdNEZu87AITQnn1HSfatX+fv2t
vbV1TqsPqJASsUEaxjBpq4E81AXDP7NPHqpI6Uu/qkuZFxja+slOcDsB5k8zx59XK3to8z5Cgdvo
ks+5MWgNg7pqUu9nz6tQZqnNUd1jpAaPQsfiCkzf1BRhiy022v2o4xqkX3b2q4js6YcVq3GYlPQn
GTbqOF9df6gLocsCbSkHFIw5z1RTOuQten1akgcMp4ZfhpoYvrMW5UcDXPNxSQEcXl/vwpdCykwq
3iIPShd8s8nn1etXe7QSlB6ywR8moX33Ss+70WC6tAr6ih7tEcp5KqLTreci0Sx5IelDlSnJfpkK
lIRVpOavP8uFKw3FHjiWBH/Uk7d9aG0Y1DFPBlbBAyhcNbIi3c5NhPKXsTnojKW/MlK4JaN24dkk
a0rCqW0ZkTbNRyxXU2WmI/igOZWL+5mxwq5Iaevd2BlvIi+n2505nEf7SvZF2PObKCHMxYw6d4gf
sCVpTV8bh3i9N6NWTEGsWUm8s/I0Mz9Nth5/j6Y+NnwXaTNE/NdOfK2tYvwW4+eGZ46Y1idcITo3
SKd4Nv0KUanl3tMKUsWqdZvPQ7FEHl49zOV8Mdp3WocPgi/UUsLS13n+heCESAJ3Wt1/UOY3vmfU
V2OgJ+b0iRFf9mRDA/xda1SjvkAL6TNGodhyawxiZ3/IlQE4rIeHra/lzdQ8xkm/DrtqiLMfazza
/c6i3hvJxGavfI4bK512dSuwLzIr144DO6JvGMxOPBS7rM7Hn7UoV3tXD57+3Omt+2lJ2t7dqYtY
Ps9qDhdwJqfDuWPW4jIwYXnjxBTlWNkZsGWGfQtEvtqV9N+9J+G0RUru62kf6lhJv01Wqb2q0+jZ
B0xAsnsVDerHvIkb797D6sjxhyG1Un9URWHsK69ah8Dwap5GmFrxS+0xtYdK4lrdQ7qgaO2T0VYT
gt8ifqHWrH+KpVZgQXiprvl4nmCVvpiFTbyp0jXx7boTQmILl1d7LuJnax7MZ35Sj09d40H0r6rM
JEYlvH5ckHIkU66fqPO9zZBAjuqlMIWB0NTpuV2T1V2zJs4ekEoVh2xs10fykVtc2/M7nbYYMvYS
343w5rZvmlpJzxZs9dBrvHjfR3hxDZE5kdw79o0HOg+v5CmI53BhwK48F7bJ4hg9tt4I+yQ2f5XO
oj4PFnsN5m2JT7k9fb3+At/m/ZtDy+ANdS6qSSAB28FsVuPboqCVGxqkpPd0u2lOQC49qg3fzSq9
+qD3WnvX4jbzrKT28tGzqmhX4gn0okUmJVNe1p8zUd9EO8r8/vSHyXknkG5yDlBc25wton6W5L7s
Yc4M7esaRbZGYCYX9wvDNIpATIjv7dM1QyM/s4W5d5yR9HHWFPF64x3J6L/5KSTOQLxIFEASO5td
VtJRX522ih+MIrV54iRavjIddv9Yw1z+KktT/waqvnpCpdwcYU1N2H85Kt4yvqMK4yelJgfCg99x
H43O+qvIkMDbAUBexG4sBWZOlaoNLjpZ6+j8uv7bzw8IcAWVDp9E/6CtuonJWG+u9KLWKMyrjF2k
2u0O0LVxI/RfWIXXY0rmO0D1s6oJce8SxY0qCt2oRACvjH6psf1OY1v6t6ATGXAx3CcB8ban0IXj
kOIj5IZugp9lY0QvoofPuKbet6Kqb0zszrTp6b5KRjrL0Iil+b7JEHN+joo4Q3RcyrqgMI+6LKi7
snzJYpH9wV2i8Bn3RfuazsVxgFa+64WlvujeUsd+gZFTfnjnl2TcRpQjI6QfxCvetM1hI0eztwjr
mBQz1EBzdR66qYpuxJ+zL8nzMkAkFZLsEoROTgOqUJLI9gTw7RJm2L4bUfxNR+WWbcelVUBNS+1P
qTuxrQ+ntonXgbcZGpG7oM4WxUE0aeLGmOYs3SJ2SDArJS+y/WdGJ40xxKpwm5hnGfS7qXB16ZEU
cxuV7S6Nl2KfVmZ/Y4bytg1PgoVclbRfdueI4ermDc4JXUFL7+IwBZ+tD/OXZPYCc2peYbWGg4cg
TjM91tl0V8zNfyPq4U6c45HUPydife4sM1iN/DgI64Bk27Hr42lf53iKNs6NxPrsUpO/0wFKjHMO
w8Dt5Jt5tDxwbF5qZu/QrGm+NxUarV2tRx+ub92zS42lPCKnznRDp/7eBKHegq21iigOxwQZTgen
NjgBWQm81Ey/piZ+lTee7dKXRwILGQSqO/LRTcCOIp2xUsTURiD1B+DF9Hx1UQ+wh3Mfh4WwbKP3
apu/Dfb/WnLz2e0a2d4JrdowTcvvXanp+yWHfpS78a0U4fzwIDGKqCbJNhURoPDTI7p4wlDbauZt
rtp6LKLox9g34gaP5BzFirwe6EAp0EJk59Y7XUW03aS6VpuH2USc81szYeYwJW5LiNPE70jzimnP
bDKxfX1Is8mHnGlScipFr/upFiGRO9mz/aQWwG921/fTha2LPLgEKHOwuY4373rQVOkCM2YhqW28
BxHhPVFgMOUZ7OL39aUuvGxKQnlxGvSx+Hv6GhYTFk9hrFlYVSXKYJC/90Ob3WrPXVzFhrYCAoAU
bNt1ZDhmzHPhZKHV58vOnOYKy/hBey8RD8FEFFTod5i0cKgGT59lamwtKq0qC6kPMJ92+pHx7mTd
yAUuHHYmrjBzuaVICLZuOcRakXSKnYeJabdPUaLaj+ocK/ezjj+0n6jmdCPMX1pQZuUuaH/W3VK8
GP1B8VLzMgR2hTbxqFpES3QZwUELELTZeHj3lqCpyZCWtADy2nb4goYDgNlaT8KafR+kK9JtS5ab
73+NgCckPYJ2mJz1nH6spu7bcknl5TVp6UHp9WNu6sk+qtsPY8YU8/ozveEIN7eWJZEUAPJtwsqW
LpGMymgbSDWHSaMXyX3cTe0LRpLR1zhZx3AVkqoP4kb7ZXVKIXzGf9N/WD4h6+BVcY2kqVdU+kFW
vuVDtS7IfuAl3Gv3rNR/kPaEMNN7W00Dxr4t/lFj2wZR3ggmeJYkj9XYeID0Xob5TqizWjxAdVKt
gAnqbO8g2rQ7Ay9Ve98vmiP8JIvKHyMSsR8tvSiWG7fHhQ0lG1wgWGz8FaiOTl99y7bOiF1ZqJhe
dpcmRuNPlU4MrJbobixucbPPeYPSPkZCi2FO6ZLidbpeUre12iN/HroZSZ3ZeN03APvjr6hFxaI0
Cn1vdHWOnWWkKLlPWR//CxqqvIGVkAntZgfwK4CzkrKQumyJxV6J+aDVEVRROk0TJmGj9aOZ7eIn
kUk7cOUUPwZ6BjiyYlt/I2k6f+OyawQaBPw7etbb+MfIOh0yJ9LCKRdOoDg9+NMKLCiVMArqaLPf
OMLnVDq+KhMIagmp2w3H4PSVr2kyYH7rrWFaK40ZDKNd/kjbqK2DJjam2dedqbH8XqlHbZcaZmPi
CZ7rxkEMwouB3iaOHLLq7aveZEZ0yFWMkh09Y+KdJ/Sgrh/O89uBHytLOIAsNJTtTXMyzUVDSc6P
7fAyehRu9tRX0Xzj819chJyJDqiE2W0LRV0fBvRglDXMaUfvbKOkkBXOfCOqnd/cEuQrmWycLq6I
zdGK9BrFmtbSwzwT5g6j4uYeLd/xRUJx3uvRI+kUXD+k/7RUqDU2WWeq1UiLLMIMJ5xg/NSyy52O
XtCNJ7qQKOE/SDIGWxooGKH6dCu5wCFGxrZ9SJERlIrI77Iu2Y15FcKq8Zs8OchhsuitJw7u4xr3
x1SGs9Urb4HFL3xCQghFMqrBEtS6ebmNogH/Tb0WmA1lBSrqiIaUxntNKnmtUCvlLUExKkdPp89L
pZJri9A7OOm2+60j9wzmOHs3TYVVCAVcgMwtQaTpp6ugzL7YXW53Iexl7xAr3bCHzBq/f9MzXEYH
lkLIRl9sEwYYlCadoURtaLuJc6hcrTrWLZ2Y6+f3QoBH95VZE5BcYHWc4dOH8fRksEql6sIhtqIj
9gf1Ey7z9l0CluRZKfv0TpuFnfmo7MSHlSbAkzLN0f31X3Hh6Dl0SkFPcH+R1m92hzN2S4tRRRti
DWEFtp6UR8W2o0dNH7Mbg7zz+S+nTR4HBIopiUicTx+4NfRa5422YWwtqGdV5Y7RtBkYUfaMm7IC
VTwDo6loDCJas4A2PTfoq03Dl3c/Mtx/4gxUUyiT3jZwFq5ArUZlE82zoYD8Sa3AHaZozwV3U6Tu
/P7kWEivA8l5IpXfLLYa7miZQGpDNY3GVxASGi4/qPvbdVuGFhDwz03UAv3yOtd+vf6cFw4+Mr/c
2VK5zj5jHEaVg6pQ0grq69HACr0uP5SVbd1dX+XCBnpTawDcy+Enfp9+1IlLM60LW4Te4A1PzWyu
O9NdIFQ4ZnuriDhHOJENoTXH/cygUdpQni5Gd6UwrbEcwSc2+q7AKORB5IzAkaxVnSepCX+kXeqi
rzSKxEeaDbUuYODKlxgZjt9VjrvpZOWcqYGeXXUw0fq+EfgvvI43SCluvdyaFKOnv3CZpVZhPo5h
N8xgCsy8vBttAM+4BRUfr7/5C98X3hStLGDO3P/bdoZZi3rWZ1WE6BNW+2Z1G98BE7q/vsp5EvY2
+UQJHvtaSVU4fSCBUe6qx0YXop/5IcKaO6v6yF8741CUiHhdX+zSI9HHJb0mQhARN4uZjStclFO6
EKNe82VQIveuScru/1kFhwDg+/I+2YrCFG2KbKGudaG7LsvH1a6x+jLFcCObvLQTuENIXlEXpPux
aRWnJpavoHlYpfXmIHfmbwjoZbvOWT5df2nnC9nEMoNeJowLUqjNQlDesK9H2SsEmlwcs2Ud79Dz
VQ9z3N7ixZxvBrY02QzKxRCnkfs83QwKAzcJBe7CeI6rA9J9s28bORAxbS32nkhu4a4uPdrf623u
e0TSOsTCeYc4NnZfTbQOfNFm0efRtssbrX1D3nSnlQ6uAOiKSbNOi5n45ibM6EMs+pz1UGRqtfuR
M/R9to2i9Y6Iu3kVoFr84wGf9txKeVKs/1WQT03069Yov8upXBP87TMs3IWpqCvNhigZGKJqefbo
1IgY79n4hhsYaumYh2Qwl68xjQtpPC+8DxoyS8CWS2v5rrdVEhaQ+wp/te3pnyit1HRXiab6homq
PksjqOR/nJ3HcttIu4avCFXIYQuQlEhKliWH8XiDsj0zyBndCFd/HvhsTJBFlP7NzMIuN9HxC2/Q
3n0kyPIWTPzSpnGIfi4XlopdU1QTp7x1jeghb0WzU9AT2RjlxvZZgvwFaQbyhRvychSnSQrVsSkn
WG2k0Aq33YMR6ypydXr8HM1dsnEEr68TYu/FL4A2MKOt+cZGMihqJAdQpnHCFCIPtxul6ezun78b
o5Cy4KOySCNBhVz+/A9YG2Ax+k+KUpxEkYeBO9eof/YgiO+PcuMo6EzIEvwuIrDr8oMmFafQcr08
WQKhnGRO9H1qYzQcjwh53R/q1geBINbhg1P6QV/i8oOauMtnupnFiTvAfSjzeNjFvGEb03ZdjQfU
R3GJyiY9pStCUDPoUV7GdXkqtMn4NFHo/LhYJ0d+KG31Qbhq/qsG3f31/rfd2IJQjTGeh7VI82Gt
54fbQmfMiVKeaKirvicRgJyBaEtiU7+rthh+N0JeikV0zihCIn7H2bqcyijXa6+p7JLMNsqfyBZx
hAV189HylPxB5NDikhbVTyWFKtf3sThlmj7Rjajy8v1nj7IVKsJET2Qca6ImoULZk8yXNGMbNfIz
MzHeyFHLvcjjygGurKgb22g5zasL1VieWNqGC0Rw/ZgrEisNKzQyqilMbpKVf6O099qWFnho8XeH
zIeve+ZhMOb3V0kXxBZHZenPL+zAy1kP1T7RrTnOTzaW9A/ljC1dpmjlTqDauEcENto4m9dBPmkv
YabHs7FE3KtnitSMXhL+CWh7aGUatPSXkKac7O8hlfsq0MosRmEYY6K3UZvyjR1947Qu5R/aaFhM
LS/z5ceOYxrCejTyk4Esy18RQP8nrcjfrctGEmFRRSDnJslH3OhylFJxMK9v0+KkSD3ZtW1VP7fm
MG0U7W99C/eOiZEG3KArSE3tVrk7wOk5deD1932oGU9JbDaP778D4EdAiCUxAj24mrHIlu4ou5Re
BFZgD6o5FketjbVDShH20eszb+Omu3F1szEW3Dh1Jx2hg8u5641ujvFZo3L8W1zGlnntFw5YrymM
7M/v/zaQ1XRvF7EmRrsca6hCIhsoP6emUXBcrMHGHKIiLEduN2s6ItiGUOv9IW8s2kJD5HGiCElk
uZpOj+pFP0PGPYGe9Xau0Xm7GA3c949C9kFVhp70shVXBaYEeFqTQkc4ZYne+JDvho/SiK2N0s+N
R+l3tE7FfVGXXeOeImdWh7QlAVGNrniJDU05CrWfnmf8oT7ojZo8qUh9HO9P4I39weZYWguLsz1F
ics1S/KBZ1BWzQlwiXwkkbN2cN7aXRmaW0/7raEgcoIWYUcC9l3lCp2TWHqvWtVJGmoYdGb5Cys+
A4JbXL1/0y/5IpU6alzUBle7ItXHHOH2qD4hQF7sJToBDzm8soci7beYT7cWje2nErzTwcTi4HL+
xjKOJ280oUXG/bBLeke+OChTwTnKqizyZ62Wh0LEW4XVW8PCIcUqivnkqVkNq3mRDnWur07Lmd8p
bR4FidN+7IeUtqanTgdVq97NCEfljZeGL2VklG5Xs1qNCDmr2VSdKj17zdEQDmIxuRtLdyNG4jED
2E+tdbFzWN0h1tQjkpcxn8rQFsc2mei7uYr6hM1X/m+W9PFGB/pGJZSm2mJpRHUa6d61GRxMbmLe
qq1P9lDmk8/Frb0aiVRf4DZF+U6pJyV5zNoBSigXmn6UbjJWfia8LbjGjavsN4YMEjLdrisEEnQ4
a0wGuz6JxtCeUHt3npCZfzcVfhEeXVwXF7GEhdJwuV/1Kp0UiSUH573zHhtDlI9221f7+7fKre35
5yjLt/6RlkxVbSRerdcnZ4rsyQdE3O1tNaUgVubmMZ4gMw8QnrdyvFs3DDEXJH+4vcuFdjmsBGwR
6qBHT9GSWiDyBHa6lIAKanOMt3pgt3aqQ1F58YehyLqOSlQkndVEpeuQpFDuRwMudhYPtR83mH42
BPYbQfSN/cFxoB8GNoobdJ0ZtVAlcZishlM5eibfNjU7V0m22u43vorCLVkKs4jWubF6D3SjddpY
1vJEoNQ+pjFQVrsR4S5VlSKo5k0I5Y0lW3wDqelQlAd8t+ykP3aK1QPGTutWAiogUJc4Bjx2ZlIc
3N62Dvc35dUELg8droEU95AJob5xOZTryrQ3CsU85uj85Zx0wzrEKlTq90YLq3FWmz+nHd5Nrcs+
b5rsbBcAMcK0DzeO2HLDX2Q4jLJQ9ciS6Y9fKWOWRomNKkHkUXXKwnqqM1t97e2xw+laK7snafYG
aOmobb9MVpdu7MVbgy8K2ou8D+IA61o4fI1CzjIzj26klt8sMWLE2LR2ru1EKj3vUaa69jjK0ROP
RVuI+tP7V5Idg9bVoqRAZnC5kipi4hL1JOMYixiNS3VSfMuI/pd1hCZFg4q8gxbDams2Lox1rlHj
SL4XB2aSWXsUSo2N3XJ1VXLOYAEumEBo04CF1t9ihY5XO+HRqtX4YYpS58VwR3jeRfvbriYOZJ6K
t/sTeHXqlkFhFy0+cDAQ18gKPdKNkK5AePSsePykVJxtilnxEX72Vo/mGs7PdUygQpEFxDyx8+oD
u9bIW2MsnaO0a+MHToLyAWxU9kUrLeVZiaLiQ9hm8TMOCNVDXrfKQxrb9kPuFfUh81Tlq5RaIh6G
xO42TtD1fcAPYwfx+6hdIiN1OfOhmBJHErEda0zmD3mc1h/nyd4Surwx1SCYlob/AmGmWn45yqCb
nXBl4hxjKkJ/x7PWPwl6Qf/OmdA3Ypnfl/PlnbC8fKh7oV+9MCdWO9aQjjtDb2WsGP9wO0+55nqA
I30w1Ljq+oNS6r2vgjD5XkVq+2Jhbj4GyGWFVkBnRXf4G2n0jN9LI3c4VMdfGaZ4gZpcQwGfvOQX
niJdE/Bvois3Ky0abF6pj7jzNZSPO1hDRpb6bF0zDEpeCwsWoB7+RZUHalVcFKL1MQChDpRCpfB7
4BxbXYLreI7lXPCRAJeIy4EdrObb8tgpmWEfZ0Wg6exQG/ki+qlOfWEZ/cH1suKRV8181uJh/Dlr
ejOjMapHu/sn7NbmIiEAzbzQD4i0Ln9GaghIbgUGYTEmQIuWRgrDbYg3RrmGevC1S40ZWSgdnab1
8znmiRgi6OrHWeN8UI0yhF8VTYuvSlIe4rwbP4eQ7oET1d4LAtHZhG99i8H7rOu+TqJ3AuUT//P+
b18UkBAGXi7PdeExz1NVG3KcXfUEnL5etfq+Hd7fn+HTXa4uckl05QFOXc6wzPM48awJh06gx4Ex
N+joNW4fpMLbCppvbiqeOrRiaP/SyV0V9SZrhllU4gba5pBN/aKCITkNk3XqpYqXVxdZgSanEk6S
6/kic5GIcITTPd6f1xtXySKUT8wJDYRS3+pXKGBY6yYsaQo5jfkNbwn55kweSg+gwZK/7o91FQcu
FKdF2ZkRsa9YjzXlIa5g9P0IltoefTNX2yOPbGZ+3BtWYM65fLdWHCMungjwvtBvA2JzuZ6GPkSd
hygkICVkbyKrEY99Fn7Dp+jdCoWMBOEVyBAilmBPViOhnxG5eJgpx2Hs8dtGCUOBoy4NBYehWfsf
Fm2pfNOkIU3njF5+FtGQM825rhxRczNe+rAc9qUhzdcMrZaNB+3W/lheGB52SAZ4l18OZRZ2rDSm
F51GzB7PjmImDwNJ7D7EmHvj4rkxFMEf9yvVB572damvX+APRZFHp3TRahgVJJp0VEF3bSWajQDp
1lAk3fgZgDikQrX8+R8ZgjEMcJG9OT6pk1Y/Tu5sPrnx7D27QHY3wtplglbvJ+W9JSSCm8ytutoY
iWvVempHyUlIvJvdNnYeEFlpdL9WleFTr1bVD+CgsQzCUcgvcextlViu42rKwnCcrN8dG661y28V
i2XCHNrJaZr78OAsBN7YRCAMEa7dpDAcEUZAQGPv75/2G0EooRllkEUTABbHKkYjV4hgsMEA1zp3
9nam0XvN4+x5BVI5uaF/rrx2hhnI+/H3/YF/P8frKQdsgXYQjxehy+q5jtveCQcivNNoZ/puAMm9
nzWBUF4lw12e6r9yEb5yyyGiNL2gU7B3XGWPsCJQJi0uD7OVlLhSRvIQ6agUe6WXbARVt/YEJURt
4W2xIL+fhj+2H0lWZRqDwbXktdopj2LzRzkY+V+2kOpDJL3Gd5HFOcPiCl/rBKWf+xN04x4GJUYT
B0jP0i5YhY8Fm8VQmyo8dp1aB+yd/A1Puu4JeZvsr8oq4q/vHs+hS8ApoByGrurqDilcLMdIicJj
oeKQVSKWvYcPn72k7lA+3B9quflWS//nUGv4X4draobCQngccqyi3HpCZAvVu/ffVIxCskr+QeV5
DYXxqpFrKmUUR+uj17FQ3d2sKNXHacQZ9v4HXWO4qVziUgE5iTXjmV5t5pISd9nrZXhMZ6U+6mNY
/Qu9DvPRvml6IGMp6tlTOj9QCK8Iw9vmsSrc+QHD9h7TT+HExyTT9XNYZ6afgtH96kSt93r/R964
YkCaIJlIrWV5JVYbSo3toVWVMTzycw5mBQhkqKpXZxxOKt4/dEXDl6qPN1obN+5wMM88TYTDaPWu
ownBXEUNirPHKcanUxil/ZaAJHly0tb8X4aiKgEWmLCb5bi8QjuKSR4UG+VIZ/KLbWUQwEA/Hno9
3Lqsb0WFXFkLMA0dTCrjq6d9HlTZY+cWHlF6nffJUMzPWgmKs3QKSItm1L+obtU/hnEzHtwhnR67
AZ7h/eW8dYgWMZKF3IQJx5q3OnpRXTeIgx0bB803Hq9wBzF/y+74xi0E1Qyy1sK9A8OwepfUKoeK
kbneMXcmsEL0hOvHjlbgvjI4RztkMquNZbw5IrOKQ8bvt2H1IlklhSWhcO/VeZf+SKPWfFJSLf+Q
57P70UBDZ+Oav7VDIaKBPMGmByjZ6guFJoUS9kJhLY3vetIkGGX3MVWRVPkfrj2kxcFCLCEhg11u
UBHKFCx5A8sVAPQOKzBcoGJli2l8a/6Qgl0SYbQ44IRdjgJRqpxmIN7HIYT3Tdc5e1IdmR3Hokk+
pbZU3h/mMmlw+fCLZpusJV1QsRzTGpTgER3D4VuUUeWpSDJfB4SCNibw1lLB0KbqgG6WxjxeflrS
VK2r2I5ybMyperLrrPzmYCWywzlia6hbp4t3EEonbyIp5mpXdKiVov2ZRWgVJPZJxEl3svJyC410
cxQCDKJbiHVks5cfhOdQbZTIXpwGjHuCShjxD9g02ef7N8Xy+KyeW9icDKESuVMlWgW3aokYIQYR
9tEsnfmpUzxv77QiRlG/MofXPkfDjkin2Lo6rlaLbJWXF9ruMvYVkSps+jgzixE1l1Q6u7GJjMdU
qd19aRfzxsa4msclMWZfcP3AnOBWvpxH0pQ0rGKlPbv56DwbHgI2TT1skTuvr/3F94B2BbkxoFfg
fZfD2AMqxJmM2nOYaxpOugjw1MEU602CdVSRj3QxauMDRrmppAAvdYCGZhftStNV/nvnkvJLiEoX
Jhav0FXtuKc072GczC+xrUHsiO9HnKu0zHlJpzYeH4zU8YAdJjbSivdHvoqKad8vnG+geg7xzppa
4FU10c2sdmcggMhfJqmqo3HpDNrenXT9sXO78GCphf2fmXWKc+gK19zAzF4vNs1LD7QorxFR+br8
UyeiDVuzKs9aWXu/QCOanzKYHBvX2jXqn+raUsSidovKBeIvl4udELbUUTOWZ6Pq249eFRr7Vh2a
v4DcGL5dxKlH+DZJAidq+D8m2yU59DTcoybh9AdbVIAmM6V9ghRQQLPKnY1puLEbSZ5IT4jYuaYQ
CLn8gcaQa51qRdU5hn2KdAOm8Tto+NmnOuZXWOAP/pa0MT+M+Ao8TXo8PADkenco7/BQLwiIRVyO
+GB5jf5IkjIXA3k3rqtz3/Xzi5UJ9yTaxHovQuv3KL/d7X4TAtdvGjrq1dT31TlVnGbXdkrx3MZG
uru/ta9xk8sw9CIppPz2LliFHlRUhTbEQ3XOLG16c+M0DiaZKKe6GjjKcyUfctlFL5YHF7YxzeFz
EYnhUZI/v/s+W0SeyMd5wmGD2auLpq81vZiklZ0p3tvoIyPi+F2z6v6v+x984yShrACoAzwaIKdr
Lhi5E0ou+dnJe6r6duMhyLPpU3v9DhA//sZjgo2kebx6ftLQzWo3KfNzVuK860O61F7ycbIgWpf5
+P3+J90aDMVLFnLxXOSCuNyPeab21jQjwVNOuvMFXKvyTDTmPQ71LDcO4K3Z42agEUJsDFV9df5C
gPtDPXjV2UNw25j6JlBcqIH3v+cqmlskUWgkQBxZ6iRrkKd0y8yp7KI+d1SHf5mRrR36sRz/S+c5
2qkmW/L+eL+ZqBfBAgOCi154mxxoRr6cwClyHexi4vwc4j6mQOzwtBG2OVFKkE1GVvoo1SGGaSal
81SHuod7ez5jAVQMQ4dcVxx3Dm5KSPVEJpqC/jzRA4TohuR30A6Z9c+USgFUom+8bw0V91PTDtaj
bIc+2Wla0yLVF4VO5pvNGJ5opTTINHRD+iJcQWs0j03KtlM1Gz/SSkI9wtwrpDSYq80HPae5iCpG
5qHsqhRJtGvRjEz9TFqpuYt6UR2boekbkN5JDdmvn8W0q4Zm/GR3hh49GIPsvhuLOJwfgy1rfVUM
boaDdqwORzF4gFtzlFtrRLbbQfiuVGvNH5s4gQcWDk3E3VuUP4tBhsVrJ5w6Pm6sDBO/WhiIiVjb
oi7B1K3FJ80WGfc4QSa05tFCER6hAsfJCtpqm0p2Nw4RhfKFAb+oGIMZutwDCslFPMA6P6sidfZe
DQPF6lXIouYWV+JaltTh9qHBgno40fYVNJDmoTrMHUNZJNy7Dv7roxxzex+2Qj0hzeueGmWOfrki
1t4sL2z3emWabxFyBN9rt9OCopJ6h+5DGj2iCpu9oF1WBGVaOL6o+pzgdo6fYLKI04zy7d50MuMf
pCXMj/fX5sYppYFPLwrPb2bNXq6KP15BG3Nbr1wkXCPFMggLtGw31T2q0GFoBnWaf7s/3K31Ad7P
0tBUd9gPl8O1uaJBSVa55HTU3UYjl37VuOpBCast4vp1mdYBk4Z+HLxVbiA43ZdjGWSts9W2HVoQ
vP++GzlTtuv60nuL5lnr9m5V99XR5R4Ufu2N7oPqxdPgk52qO70B4enjKZg5Qe+I8M1D9ehXB0Od
GtmstXthpY3YeMVvrAXywDDtF8kXnvPVC1CFhSPrvm3PaeWO/9G0M1AFksgVcnOp83NUOptxw+9L
cXU2uZrhN8AOpSuyzuPQX2zL0s7Vcxzn+DA0fQK2iAtQn5+iPDaaXW1jzvqQMSsPThmHLFrkWiHy
yAaGbUXT88jP4JnZyd04WL4E3+XBx7CSf5Cfy45F2Uyjb9px+EGx0zF9UEt7+mvGiij3w5FKWmPj
HkFJAU0Bf1KL8pXrbX6LskK8IacuILB10OINK6npKWCkxpQMjiK5td3us2kVEwiscfnpuT7IV1t6
8p/aiGZ8MOAyfbJi6op+M1fDt1zP0+9OGsbz22AracYNHGafSjDa36bBjD9ANnM/N53e/7Qjs06D
OhvS51KLUmXfitD7OWe1nQSGjCKkxstR/ttGTjf4BYotb1NWAEmxzfATPPgOKwBrNn9GsJN4blRN
OatpEv6IVVEKX8YTkE0tjAq0+9NBFv6YU5HyaQNbX2ovqYtd3UbysxELZPNBK+S+SGImB4Q+gIA2
gf0DdIGpQqO1xeRh1pwOb6DCo2br0lbWg6Rt55e+cMS/5HwO4O+27F8cVYnCvW1Vg3jIhjDuDqIc
XRG0WdGxbFXnDb6EytfvnDjUHnhjUOAoRgclyzQ16Bo33TAHKT9oQK1nwFYg7OTwj1JIOjtc6UX7
bEVFNr7gPlC1D6HACSAQaprzEIWmOwfkmarO+ya88iGWwCsB6TURuwoV6SKATJh/dwe0uH0j05wP
eTagagMOi+/XRrtDpH92k31qZdp3nupiIjdN7T7gReurQDR1UgeaW2favpBu2uxGQ1pF0A9l8dTl
hl3tQswZUKXVe+U/klw+tktCxYZUV+lJEIej+QvKZFH4Sqir4VM8D4obSP4n/LKzu58LKSb2a5Hq
Yg8KKNf9MElL26c+pTw7YzYlByTLZHhIFS36CWjc7heW0qQGLB6quqoR8o8jkNLjj+ZOTYKBnim/
poiDDYEg8mPDahL/iKRCOt8P6ylMj0BC+je0lPPvmetk/8h5sKRPkCHyjVjtRkBIVsy7iVAjPIh1
D69ZAD+qJtRzC9sraLw4fQqrzdvmxuUPHQFLeSJO6nxrMTSUNQdvkuZ8phBS7ckB512O3uWudrTu
8O53ZqGrgaglfqdfvooDKsOYp24u1LPLPf5cVEg9eVk3PUYeVgj3h1rCytUNSjmDPISGG7SmtZAc
iqVxRzQ7n3W9aE45jYJd6KpyH5a5/OlkLnymyWp+3B/0xlSCI6FsSbfLXkBDl29bXVHFn7nczqmq
1q+lAvzVp5xT/RVN7RZo+LpuYgJcJGzjI2mfr5mUM0FINzWleo7GVtsjCohtzCAn+a82ApHaFVBm
nnKENY/J5AwnzQ67ZmM1b00xTW4yI95y+syrhzFErWFReFXPVu/sDKNTD27cfUzN7D+rzLMDMLEt
HOU1SMmhIMe6LgUCnsa1TIPDu9gXnTqdMfgJO9/kleRax3TE8ee5aKcATpTyMmtWgkC2O0ezn8DG
+g9jBm3yJfP1qefa+8/Mu1LZmI3rwwoScoEPAUxc1BFWMVTRR1E3E1uyHk31zUI/+4T6oy39+1ts
2UKX+xo+z/LxnKIFBrmqIk2uk0dR5IpzhwF8YJr02KuqKP2aPb2rYx6u++Pd+CzGI45GSWrpfK4W
Wc0gAbeU5M5qyLPaxEa8T/FH3LjpKOzf+i5U56iPoS/CjlodHQQtJ7rF7bmmQz4Fuj4oJ0rx+Gdp
SppX+4lAhl7+4KXdc6bH0al3xhSJDDu0xM5qw6QIAAnn9c6z+nE8WKOmn01rlOkBYKrzuTQL/UuH
KquzU/O6m30rTUMgCV2vd7sIdCjWQV3lfHHMtkaOvE7oTY2ZNqq7SG3COkg8s/plR02t+nIQbrZv
KiX+GYaSKl1nuPVn3ZlCPVDU2psOjeMoml/3YqwDG4PPLshGxR33PWbY30UWqTHhU6EXfprY4BjH
UuKX0GtW++bk2vBWkuKSZk7CMA5lO3YpX5kZHwrCixEjIIDZO10R+Q83SrrvuR532V7MuJ74MjVd
7JBML8t3PY2aKeiJzErfGl37rcHOKgv6Ihn6czQpFPjCPHEzX/LLEmideJK+ZN7c6p+YdIgOSmb3
/4yxpysPXRw3v6aiT35EdSsq326jFrDCWPTEnWHjqD7YC6SrnSVvh0ceDRigGVUVwFIvX4cahE9A
S0TkQYYzDORyUSvnWDOnLwpImJ+DZg2PZj1Fkc8LLP4eiRH1QyxwBBRlr+QHL7FYgrid0UpTBlUV
CHh7qCNrc++p+5gN5Twkg+xR/okUbT6PWbYkDz2C1LsBDOOvMNeTDr3qGSlPu8i7R9UQot0B3qz+
Ka02kX5u9yQjIjHzN2IJ0e5VdK8+14lt/GBXNfoOzRZFD+AXZ2VgGzPJsoZiOP/NpIfmjiKJAu+f
vOXCWJ90Gh7gDUBzL4IVlydCmKPWa148nNs4GXcxZZMj2VTa+JGMql2ch/PHIWwT/C7/hyIsQD3A
phoMGBZmLbbVOvmgYcE0nIey0Xwgr1GgNv0W9P/GVYbUA/nNcpVd17skivleprv9uTTC5AlqQvtq
LDWQtJjyHTjnfiMkuHGVUcEDTkGUA05+XTdUZ3fQ4iwREClS68M8DErhJ25Yv7u2TGkBPAQQEXAv
fNrluilZJGVtpOI8T2F+no0FkGGian1/d/zWrFttj6X/RjdsiXEAKV8O07hO23VVLM7o9o9G4EGX
+IAcoNn66Bg6rQ/jeDy7imi/q1XZEmmPOkEPJ6CIfMXJ7b+73Am/0R03hW8qTQs7YIrNr1pBGB/M
FipD/kwWVgamWjkJzPo5/aWHbdwdTawVv5d6kyZ7XDfmfDf0CtlwF07kYOUghtBP8UlId2EHupvy
mGjFPncG3CP6tEEiXpHRS2QW7sugZv0vkc/hf6ZosgMbsel82MXJdIglLjB+lCRevnNVFHp9XcwY
APHECQ8HCcoBAWGzwEADFtoWTfc6tFkQPiAxfnOXiORWk4vnWJfHan+OG6/DykMoHUY1SXrsYl3f
o55R/Fearfvp/ppeh4+MCsqb+GaBh61lCtumzBvZGhwIMws/x5PTPeEjbz3DpBw3opWbH7gQkGmm
0hFYd93wN8psbx77M6m1nR50orZXE5G/V5QyPUqcXrVkclvVuVsfCJ8OzDHzCkRiVeFOM2PIwlDp
zzVlmtEP1Tp8nnUj/6JElv5wfzJvRRQEx5QA4T+T05vrcxi1OW1cXjvXqK0xGN3Q9CV1/kDYhRI0
UTnVvmKIzk/VqDnwfKgf+2nMngVZQ6CnqncIG9k8ZiJRv1POUqi/5MUL9gfjo5Pp3k8zF9Fzgzvh
q2PHxRNnQzs1tVlsrNSNOSO8X8QxISIjJrAKwAxbJq6Ye3k2cY45k4tnj6Sh46mtovjx/pTd2BQL
CncBFxNgUw+83PVqiyPkoAt51rW6+0rhJc93pMBURFTqdXYWKrvC1FB0vz/sjXeAEhcywEgVAmJZ
g/xjz+6ntB/kWaggMq2W8ocbdsXZrlT5JRsqd+Mzr8kt7GHP+//rGYTduqLX031I3NyU56jq1J96
as3cdUplp4FWDeZTC+7/R2L23Vtez3Mw4Moqp8z9tRRZKOxUiIn52H6Wf2emJ7+IMOmiPawI8bW1
Zf0Ba3dcpxuwv1+LOBT1fgzt5jTMWvXSJ4ryue278EOvxf1X5CvzX4nttLqvtcpXO6E6QpavFdVh
KuFTBven+fr5405cGmeLfiFpyupOc50xzs05G86V4jnYr5Yx/WV9y5DpejEXNDcAngU1Dq5m+fM/
KteRLXrVKNzsnBfyQG+/htgwdF+j3tKPFW2IjY+63rKIktFgAtQNZAjxhtVwZV5b4O3Tswjjkedl
PKRqWIP5zXM/DbUvAAe2YCg3klDCCBT/l9ospKN14yTKcLWqbCc/18hx54Et4jFdHl0IhDA55uyg
Uwf40URD8W9DUtj4JnLP3+BTITKvlwMcKtw+FbGnWSLe7f0GTwgMPcxvOvGL8vLlfLgZUEIK6D0W
j5I6DqSspcy6dWKvZ/1ylFVfW8sxWVInrlYecfdBFMqUkoNF2VknXwD3JuRh8ETxcH8D30BQ8FLR
SwcZwKJzV1x+HM7UiWztpD8LgaBuSsz+qrX2vJNKVRxdmu1PthmXYGLT4Wj0jvbYuMn0lyo0O5BS
7R86VVjn3Mu8j2Gd5Bu/7vqeXn4ceTmAqN+UkMsf5/G9o+PE/TkDpwTgXrfQGFbF3svbd5sksMis
MMHzUgbA2uhyKEcZi3ly6v5cERjhM9aPlLbFpo70ct1fRpgMQ4v4N7h3OWCXw5SloXdRSXxuknju
qMCGf5V0Ol8SOVZoRKRo44Zev6crotNZk+le6YbxS9vZ2QNYt+Z/mF+M/lh7qj8UCpb5/+Ni6SKl
J5fVSF7jWTnDSZMfMVRsDyP61BtP7vVNSYccWDOYUTxciJEuh2pbsn8cVDhEndH7/K0ucKox3d/f
ztc3JRwJoLA0Kpd4b13A0920LUKNh50af/JImi98g3rWrgWVuG+6udvIJ7fGWx3aCjmlWJCbnCcr
779CtBE7cxJI5dXK86hPWyIDN8AvbB3oBtSreBFo/1/OosREuasdT5yh4yCdgkde5TuxXjzWXR1/
DctupPQRj85DN9jlkxid8owKeRuovRBbtLsbhxOwOMXSRRH5Wt61i8JEcyqLqhntLj9S8vkJbV3k
RkW7Zf9zzVImhAKYbnmQNS2YWsvu+mOj9q0nq94N+3OoNM7nDDp9EnRdi0W70/Y2zbw0mT65BYbk
gSKm4qviuPIr8iTIkGYGZaVgrLnP9hM5DzZ8NDi23MeWa3J1rlFQQ0wLzj8N5jW5qyyc0RAzJUQ7
spwnPZ9Sy2/gAJ4Ko5GBlmvtAwZSbWBJbf50f8/fOFm4TkFAwREAl+/fN/wfc2Oieq3xIsqzUpBZ
RmFhPOhNv5Xc3ByFtgmkTvq1UA4vV8CuiinTulCeY9QTdnkrqwdrDLON83tjT4GGpgK/YCPhzqzW
GcOEvAyX82TlqK4aUfq3ObXOzqLdtRHk3PgeRiKFQTcKotxamjF0Im0waRqehxkPhXKo5a7HtHtj
lOtH3aVsQfbJf7CVWV+wEz9cdUtuPa4/bqHR1HaQIvDJMqY5oHnUPySzsqUHeWtQSO1MIjkadZlV
vNJTok/rlDxUAf106MQUAzWt6l0yTsPJGAr7rc0UdYMRcL1y8JHQuwAjwr3Em3K5PwDZNSkkLRyT
lfFTXyPU1ujVN9w4ko2Brno0XH4MgpwmX4d+/uoKrOppmvJCt7B+aOXfYV8bqEcV6Mnoead8TnCN
zg51kTsfUqRSnuJOaXb3z9vVl0LuXQoJQBABLlx1CxqFAioE8ubcNZnrt5kx71q9M4KUgHpj+1xt
UobSF5iEAaaIMVffGqqKJxQnas69N+RBNDpaMA8Y1b/7g2g1IU2AgBSE4t8GZX9cIANN2sFTyuTs
qL19gDT35mAuv+/j6PP9ga5xKrRDWTOqB0sHFtHLy00iC1yYQjONznoGagh71dip8Q8bkT2oxqkq
A3xFc8rn85RFh8lwpxdvaqavaHclL4khZY47fYVdntkUToHbhoj+sSo5LRTMyjHhsiOQ8Xj/N18d
pmVb06UFWMMZhph1+ZMzDC4TM3KV0wQK4wcaVJ2Ci6mdnGOzH17w8UvsoFYbuWFwcr3JKFAD2uX8
MjR96sthbW9AlqSKknNuWCUqSa0I6qRs9vh151u4qKuqztLshCZFWYe7dwF6XQ42htEYD+ZsELek
+Y8EqsXrXI5k5HpkYWXv5VqePk7zFJ1CGFMyAF87F986OTdvWtfqyquBpo75USRRcswSpah9VZ/s
cmeZhTWggKM0BqVST/GCFL3PHllV1en9MFO7f1G+DF8GKwUBoRZQDv1UmSYgigWCYsAjutSi/+NE
GPtmRaru5lrW9lPvVdqC1WjJxJzQrLNTb0XZa9Q6ThlksgrxWrFToz10SCyjVlzNcjf+H3tn0hw3
kqbpv1KWd2RjX8a6ymywRAT3VaLEixtFUdhXx+b49fNAmdUtsWpKXbc5jGVamikpMhgIwN2/d02X
3rkIlFQfA07TRqz1rvgmZ1PdU7hN/a4xMubIUdFoFwhjJfKIysTnpps1/SyriT/hgSjsIfLy1KnC
2ZjyKcpMt3IiSuHb0yJ0QVlR2sc8N9aX2i7qPdejHC6FWaVmlFZ1JyIsQc5K9CJ1ZIcZbxaNNVuO
bqVeZ/+cftL0C1RM4BxSd+lyRlqca1EllSNO5aahT8mBiq4bL4ds47zRy7h3NvfGEf02ngJ7G7fI
sVFRJG4+FU9+W3byhA7b1Q/KqDo6MOU0Nvf2VHQyQQSXftT0CXXiQPYyb6nUJz3WLbgwrvkgc+Q6
mfNFBIvgAcNuRWpCZRdG6Mu27dmczey1wklAzxO9KeR5aRtlpqIel89VXUsqTQJJG49aHe3Jqkv/
YG7S+NQTLbIcFJXAN/qg1dqhyuvqgWI6eVC54x9KVetZvBBEe8uVtp+NXJrn/dR7Z2awBMk8GcNd
sCzNB6Zk+xDIor5rxhVRved9UFvX8OuRGvNRueYsI4L3uHWw1RDzr+w3wo5YaPRt/OwRO/bceUiQ
ByqKygOt6YCRrdlMnxvTzbaD5i90p3dZnj3V2Vi8ApyvQWgWLHBx03kD9uupA6cgUh1hVOZba6TM
IbNpba1RaPfEVLSx2Ui/prbRcmVYLubw1u8QFU7h8VvHA86ssJXt583Psico2JZvLjEbJVYrRB5q
lNrfymCYKc3b+s9wquaLTUfhZy5YWkLNb86DVeR+k5Rmu6CHrWqrjtElFW6U9YZ9MW9FGkS5MM2j
oVKjJeZkWBs+rEWJ0JYBtDYVDWNx1wGwcIQubX0MOx+/Vi9Vd3K9Tq+Smp6Clzro9o+9bcsVB8Mw
+aFbaD2fdYsEP6p8v1FnApccOqdJH140t6+ehi0Y25iBjwlFaQCeRwvz5W015tUQ9grVUNQPQkLp
bkW9RoWx7td7HafirEFsYUZ+46eveZkbY7JR25xGnHfmDwaLSU0trZivU81uPjtTPzQHfFHpQ55v
jR+lqBWD6w518HWQ9urCrC1jCTM0WiYVVcHqhk1ApXroO4VaE4fe+wtGSeIypEjLq4WT0YbPeYEX
n+0WHVNvz+XHbCWfkq6efCzPmWJlXnC4d4hWcJRlJx0P4RSNRjWdlaZ0CxxUq3k/+MTRR2Nljq80
MDoTiWYZET7pwJnoIHlLwTHQxn5NmJmqMTY6L3vgQZz00wZVfS3dvGZNTAk0CKkDn25tJdQS17yp
IJRSSTvqlfDDtciW+dAxHWWh0xd+n6yFQ057h+kkbMulWxNvtLY+HJe1IMxZ+KkZ+gi13USxOhKn
PUrfJhooM2bkXkXHYzCx+oZ+MCB+xIadPi5dUZphMSEJiraVBTbSt9pvk7S2UB1nBWFqdVYadhRo
rvMltQv/oWcXEFfzXMyvC7fQnb1pGyHIDhxoJKxiuC47RXmOPeTrtT54LZ/paLkPZTePfUwASAle
7WqVOpoDqtnYU56YrrqK0JmrsVCIyjVhsPMigu+ug8ZoPi1GR2V6kXfd51EzkaGDAxCKMKAWlOFI
MQjuGmzfGCiEpGVdGKqOrLroRvj8wbuwS0tkycj6HKfmlmbRZAZo4j0a7j7NvoGCV1sdsLBuZ9Dc
Gtf6sa5y/d5lWb2wqCNr4hG09Bp9vV1TegDWct4qUy9Zb+z+kyu29iznaYdgp7SjCrWsVXSNVKRs
RQjleN4nMxU3tk/ofaiPnn7UFceOKFuUwYMmF+uubVo+lqzqsjGmLrZyQ/SF433fldZ04JxtSgrt
B+eN7bu7BcPd7JPB2jOEXJrlKxKrYjhMAqj0xp6Czg7doBjTOKgEz/Pge1sbD7qU3yDfXb6orX63
t8wiCcinrVrYbtE8XfqTB1vuOHTex4jxW/9YFB4db55atW+eUPxvs+CfA1GhRh83G33v0KZVnt1m
BfmZh0XQH3RUjbEVe7PN9EYcnl4c+ilonYjcw9E54R1jO0rnXvcSOgabIRk42z8Pjl7e55O9fDM0
ZCWHDWWGiqxcQ5HgjWQG9OnavUxm1b5ivCgo+W5IEsDcb5aH2mS749qllpsYTqaaxKzbIo8Lo2Pm
C3pbs0Kd9C3Uvt263th6mqsEHEIYJ4t2YybQqh+OtHUolki4ij6cCeWww67tyNQ2tvJGc60JZseq
vVe5FcGngqyt53bZejc2oKGaw4gt4ZG2LURTdUdARqb3C1ZIwt+TgCqLQ2fNwBmllqKQrQpF8ey0
1UKLaIuwxhjqtr7FnlmY0ZajLTZlr+yI4kxLRgsqySxyO4tArcoZLIfwo877ZJmNfY1GpyjuBvQx
ZdxzCiTZ09a2Na6dXiAIcIsORTKJBtdYQtjaqHpiKew6o0frkUHlRpvoCSHIe9Z1Z/HnBqdHH9zq
BIh+GsdA++BU0unDTpPGiirINotQM9zu20Qa0pMu/cpCBuwul7ljcHFXOWrX/aQTs14FSnsxSlO/
MazaWGJrnZSISJrZLtxhKx9MZRLeIScLDXAwdpsZQ0mm38p5MB63SS+/aHruB4k1UNsXjv7QfnOB
VK2wZSCswsErdRUiaaZxIatm6y1HpFOxmuUqDxsx9WlEz253ga5W1QllMr4VNw6TSbRMFje41Rr7
Ia9iKY5lnYuVwIAKBG1WZvmpmY32QVPDlEZetWdVpq2hfanTCjFONQv3JIUnv9SF631WbDLc/3KC
J7WBAPpoGhxD8ESooQvJrHIxKIJ8gYiCtb9l89DWpwUK7RsmkoqbV4yzeRrygNoQRwUjQgRkvQ9a
vaiEBgR+xqbnTRd5dYoSIFiaFn9rbZHDbnStzWGnGvKbAMsB9NmSlmi+inXezrG/EMwCRFpfzpll
fPI1ZZKGvM3Oma760YtAM7XHRkd1F8pxqV5rsdAp3epB3R4HJqF7Z5S6FXVVwyYoRg+Z0FLQcXGq
ejnd2ZM5WdEky+yTM7bLGFK20A1hSXzgOUxp8dpMW+bFOaEln4vMny8GpyjBxjZgvdDDjOrcNvNC
z8EqOqcMU4Jcn31p1Xcr4mUtXFeIxEiaaa9F0uN4Xiil0RhGMaBxIrxWiwrHXO3Y9mVhHl3qxL60
HvklyYRP4rmcKo5FbL/iop5bt7zrhc0akMltlJGOT/B5BX94VFk9+c+Vm8tvbdOMeWQIQhkR8CKw
iVRF0ljocXfmhA/lzsdhDrzP5uhV/SkTC6MongFnS+yqlNey8JVPvi47J1qqTX7BEkEChTcGGXYt
1GW3nvI1pF5z57QUh5bZo5nmhYYyuijuq4nu2NCei27ms9aNR0B26+tExEl36E0vdRIvU9jCAcSD
X4Wz/APsug+GBNsYe8IYPOf7HOtSA6LX2V/O82zJjrpIx4+goMaVPQzV7VLTXRMuttfTLpWn215E
s55ENXYvnl3Mke8J526ANYU1bBz1C+HRd1TiR8T1j98N1zgbJhzl+3Litp7nLXdn6xwoIY3S2Zmo
kF3Z4cVYcpZ3jNQ5DMKnJr20+2M/YgyoOiM9lJsKIn0tjDtoCj+SWWcljjQ2TnTjcl7Y+XBMdRJF
fZ2BN9z6YT304APJd1jhP17X/5W+tbd//KLyb//Jn1+BpIY8zcZ3f/zbVf46tLL9Nv7n/m3/9dd+
/qa/3XRvzcM4vL2NVy/d+7/50zfy8/98/fhlfPnpDwl36KjuprdB3b/JqRq/vwi/6f43/6df/Mvb
95/yqLq3v/722gJz7T8tzdvmtz+/dPb1r7/R/PIDwrL//D+/eP1S831cmrbJX/7hO95e5PjX30z7
d05G+E8QYX2nyIBblrf9KwZfIRCb+ofdMgpSZf32l6Ydxuyvvzn27z6ivr23ZS+pBjD57S+ynfYv
2cHv3LeoKnQs6Mj+CND/+zv/6TP678/sL81U37YEAUlec0dOf7jn9D0DGQsRUo4d1sXX/zNQonv4
oagN0iNtQ8WQUPOtj4fCSBsRNqlGWmbtyaGiw9MNbjeazhOrLK31aE7m8Ksk9ncA0f6roCfRkYoT
coCK5R1mM9v4JCV+gGiqBpWk6M6SaRju1X68/+Hz+fMq/Piuf/VKO0L2Azwo21SjbcfUoyYw5LHX
5yEsQO7ui8H7NxPevr8pACiE0SyxcBr7r/LDS1WeoUpZA6OmqOSO2yyXaDVogw/ypUoaVGox7RxT
vEtRLjQ/EJ///Xf648u/u6abjQELXaUeZV6W31gWgzy49nzvWbDB//ql9h/17k5CLUne0p55RWrk
uzupXeUggC7R22mlf9l6HDjgA0rNRCIWGBp7C53oh3/9mu+gzO9Xl9QrQlFQhuoELP58dR1tK23G
PB1cqcRFpvXakpialkWyldq1VuJZElm+/QJA/S57e/9Wd7kwssqdaX6fWaaYwhsEX9hAzbl98o1p
ukyzaSsSTFWuONBkL6xo8BrTgOcZiLcLRKWfDWR0z89qQ2xyclIqD5Jad4c+ZjPe7NBpGx9J+Zxl
+lU3lBycNZW1sNdF1Xm/AOH/2f0PLIpFYue+vi9vP92UJVHeeyhh5NmlqZipRXlC2U/ps2VN7S9u
QdjCf7wz9sBjKCmuFpk27z4ltdnB2pB3EbUaB7JQgkkHrCt5ftf6TYZnbMo6Ec92RXjrkprepef0
5hyOnUNl+h5PCMZAMtMSdavMyhDEqbs0NBRb8eKNQI2T01jjaYbaaOIeIwLRwYgdOO8MhsEcOLcf
5tVb6w9bbmP4CNKpBoh0xsYPPWxc80mIrv9mdg1HNVLjm9smwwoXO0YzN07s5YWKAe45znid45sn
bRboZLGpzV2sT3mT3w4g9cuJVKyFFO2hJ3BMa0qA1nbtqkNdwFBcMRYinfXGVHsYnNn+MtVO1h2E
1WxOLEvB3G/1yxIjSgKICTbNfzXIo2qgBdB8hdLv/XvgpPk4eBOzyWjIjEki60cyWLRsnJLdCEHw
ymSUn0adaWbCfMEJfLC7D6gFqQtd5rm9c8reqY+KLk3W9WrzPjCGpGvk5JV5g064/8xlIh/BR933
leBxTx0mCmNxim6iEqHkaPaG2ZLTz2LMmElJxJWvrq28J2II3U9EQ61G2HaFe9454/YqTWoGKfBr
rU9O2WzXQ7GkbwbpBXdzO3hI5OC1nkvLb/14aDaKTGWqxruRnNIsrtvO+Ujyl8Ag2rrqoRiaFr5g
a/UHwvTSNPFFOz/sCQ/3mzdzoSpg7wXoyB/tUJrVduLkWQENVjXT+qL7WxAqX9Jr3AwecBPaNsAk
Lor36jarKI5bqeV4C22DCdrWyktb9CCrS1UGc0xZIi0rTrrDtkz89BmxMN6zU3pV4pq56RGBjJZ8
+wjtoM9HgAbbPc8aHOPnuT+bOJC2epmLo2v5xYdGDKbHqGZLzInFUuKhbr3hg9zT80KvDOzuhNPP
ds5snA3tAVgXMQAgygC9kBcOntqm7TPqxApb5uY1HklGT7QnKQjoQNhTMtT9epfqzP6RZINhkmUh
s/bDvsuQvLbVq4W8fU1IUGmxpGY6ihKcfeNzt+RTf9A0bdOJb/YcdcKF5/Co2F6BjoqR6IPFBqai
wFK5FSE2HdtwAwLyEg448gWeMjUue9uxQ1iCBhktMvIqmvGGXKeIHJ2TmfVLEw4uXMBVuXWDGzdm
ZxIQM+NXOfh1N7pxb+2dtqOvmAzCgsN8c+EsjlN8aHGQuOGozbSmN+7WB0dVrr66Ep5atCtzmJR6
WvFIz0kDfNkfOkD09U3IrFjPUuJVCJ7yUJdPoNreWn0BOvOB95ZKXrd2U08fpSuy+cYczTIDx18g
NTiRtRd2qjIZ5yKd9Luu16wnRx8BKTdXYZTFpYwQg8kTlWTLzYrfvBiIbzH1YBivuQWCJ71THRFY
ShNBiF9/KCKThs0NiXg2lNEUbPk9AN5axZaX2Q8NIYV2aC65lQGTBPoVMQNaGmalTtr0mCtcPm0f
aNPJTStHJbNByhaDagps/eRoVnbrdenyxXCmbf4k8CdBSpWNEP1z64JBjBEG4rLRrzJz7gHXqIV1
6gumwN47QQC6s4cCbnQxkXdDb+Kx0BvDs2/qEgWKEwe6rIB2hjQH0zgTWq3PMfyY+1iBBc9hsG4e
OyCYA8LKzDWXKxMmpj4udsdNiNBNw11QpJMfLcY6PvakAmWnGpScOVH35zHayTbamfDjPilH30Ro
KFx5kTYyGh5ma0qPLSFl9ZUtu5LEJzXK9mFyFKaoBjPvx3Jy50d3boJLjYKzKyQS27SbswSmP8dO
L9phWg9Z6WaAsTTCr7rkum5zh9/LEg92ttJPmPazEyPCdSdCN+rmReCfOawL7ha1NOqeyUp+oIOo
vZwDNcYu6NFHoSmA3ZQYROG5wHpyTBZtvaqyfr0u4B5bWyAy7YU7JEgyNjIMhi0cZZUn5JHOBxtD
PMhvasbZqHkLYHpdPcocIWLoTIZ+oVKZQMqXid714bYUn1MiF2Pbqnx8SBnQYltP+UEbguATFUEa
kVjp3YDHKT/lnXNZB4G4yrdVJLlFhS1pb+Gy6u6FNuA3XyERDyxA5bk7iTTa1PYglBf7jbfSPZSr
BRuF7iZFUJeJZc8JmQZHFXh5zezucG/QVhQiPpKHvKyyw6h3J+H1T/2WtSxF3eq/yFr6B6+t6hOD
F0zCIKrPwWqup+8ZfTWqDoAPxz8GKYRg5BmbSujNeW2C9qksRXUa2ixRaJ3C2UQsU/pi7g6esxZX
xUrbW+5Z8qKUnaWDeYpne7GNY90uRFFMzOlfOM6cNRj6T2Vj4g4HdYm02njuYR2jUeXs5rIoEaUO
2OzaYtExi7RPYl3cJyG37tFi1Ys4X/p3mtooFMdjH1re9K3IOjfRguxCyv519cQQz30FkO2cBWlb
HDWzeCI74xYDIhVgNbs0OTBGWFbVmKSlbcbboKYgEvqwG3Ca+Uxkg37Inexc5sajWVk2NQZGR7JI
j9mgkN6psIVzrvAyhk2O9gtsOA0nzga40m1b/yRyiygHMaTqaDSmdV34jd3CRu3ly6R0TOEwE9Yw
l/2z3fTZQ2POwN9g0r0TE8Hkm4mXdreVq1zQ3FnQb7I9WthPrpfcYcehnvcGdeI5cN2pRqUdQZR+
yRbzugjEuTlsWjgWhjzz8TOft6l3k9sEDASTvMxMEAx6RrTIafZlZclSxL8cfS+7ucm+cVL0v3jb
hlMg2ESUuZRG6xrm8mJzpctPMBXAFSk6lJGlkd3Aw6kddeOBMy8zNYtQVbZI7CE76/Jte3AW64bM
mDd94ntGMphODhU0c6t/Wxr3wCFtvOk0fYzmxj/OJgBzp9WvAmklfKXfh4Nl32RLOn9aHamd2Vt2
VzLrIs8vpjQ0KRWIdcR2d5tuQnbAOMbuVh0s7FOHuvHiybcpgJd9MrmrEwIERusizZDQvoTToDjL
ncWM6Xqck7xRd609pIfMq59TOfsPVmOcl363QE9PxzojgSgQ/pUAqR29DnJ0ZoDR5APM6dkYqEim
2afREo9qajEx99hgW93Ez5u+1JBmISgEPrxeXNfVTph3fdLIPrvoDEYjwalnGo1X2XME77FLRF5v
6EegpCyyRIUruGh1xlJbIwzE5C/PqS2OKfER+7XP3U+t8sZYV+qbXtEvnDUqllO9kVfxpasB6E2B
SQCKL2o7+KTcU8+2nk1J5pKvrQXjJdIX1lvVXtkciBc8lKkfUk66fMBXmrvJqLThSK71vMa6uyzR
0vbuzHFl0Bpu92DklBqM5RaPnB0/pU5q8cPsTH0xp37rwnVULHu9KPzIL4f8VE/adpe7In1Q+do8
ZYtrCsTPec9Vq9Ma2tvKdlPrYupv5E4BlRXU8fZ0KnCuj6oc31MotnpsQrZSLn1TLdQU1p3bnBmZ
NP3Q0SBIPwW9t+VH0FJ6s7vNG6+LWQn7QHVDe1vqA+qIXgTWqdZldm6yA9ukrbhVHg6DuZ7pZRWc
tNXLymjbJsSVjSR0K7SDzPqSGm5VRY5eSVIzLGv4xmWsPLaIRo8l/X9fB+VDog0C7igsey/Nwy21
l+wgl9F7DqbVNok5Uc581qGPuZYgPFxG+nceC72e07jKPPPeV3nVRpZmFNf6qGRJW7vlvxgLRNaD
AIEyuakdmUdkQhAawLssRNINJtwl5RjjEm8+YRYh3bPtFgpEXxJ5RKd/ZOx96OoOpi8AuslDfekR
QJlNRjqlnna7GMqeA1jyWcu+dXBn0ELSTte4k1o3HtO213tYdy0/M6y5fU4tSyWLI8yPI55t81Bg
sntaAm8Y4lU1XCXPHACrlqD0tqiDArnMK2tEV2POA/87awbudLYuj9luqj+6nso/5mnNjWqYjfdo
+CvbmD+WPkSkm85VvAkxPMtOFlwrRcYVSSNTH3XKa24z1Qd2kmIiYW9Iy5UX98aKXJred8O5oS3A
QCc7nY2m3b/RbpM/10sz36FzXZ791u6JwO5QUC9t01uJVwXO0zgIgPiq6bdjKclv4bC9eWvULQBl
aDPwPJHXMhlf6PQOnmwRsB5VDqk2IWwl+LSlBveD7Ha18sCNiUHZqpZ78Ov2aznX+P1R2gnyr9de
XU408OgUaQwz48pkO31S5vCdB0zOgPQD5VPPei2cR4vYN4lwxLaR789OJ0JymAcgqklbWLlWVXU8
i83y1Z0adNhbIzPoaHc27u3KG+9S4dT5ueRV7qn6JKeyXoQ2H234VfbLxa2iMZPTEuaWv30RtdPe
KS3t6qh30uqjaM3+da50POaku6Lv0JzO4WZI+8e6MAlRQxntUHY3BgFWEm2pzDidICc5y9BEFhE+
RKZFIBz72SUXS/HGzfxVk1gb2XJFTYH97MgOTGjMvzUYqe4mq2MIskdPypgzwob/psVcuvhew4A9
7hUr0uyqD6sUhhcaTd181abJxuuGt/2e6C8GVJ3cP0rQWGrTpKoa/StJAPYWCaUv3s7puHay5G27
JatSHEm3bVEj1lmlLhEAakvcOav2uZr9wcCqrnUtGh+BPmn2V1niW9DIx6hLZEnhOCqmKjQvWplk
y7QOaDF868Doy36RLUXqwTZWzr1Vb2QeaBzxP1QKK2NoSFL2w23sMiPcqZrxlLk60jvNHLqzeZoV
0sQR9TBDnmucUayUGocyK1Bcb+5YjMdyNgN1tQuYqS1xzeKj1gZEnXmFnd3hZUEppTnL0CbOtpA6
0Pc+3Fxr1U0KAjEwGmlDub35MO/ZkUDThkP+PGsEXeqrH+rSo30FW6RXHpxuWD642uC2yMp4m5yw
m/7O2HLUQTktnfKES8Krj3pqVXfDSC0h4g2pi4RUkznnxjIBjudyHIvQWyTruWAPZ16bD1sNlYZ4
zfWfRA5KiVODLeqQUt84oakTJfD+f7zD2X+BMDOkc1Ji4qYvydkhsR9g30avWxAnEGbF8xz6LCmh
Gknh0ppm+YXW9Z/grnhPSIDDD4z823kHZkN4l9u0v9Q6qO3QYxeMsZVbsTG6ywmvcJr8229tf1No
a/e2Kdd7h2h7k6x0B09bZHoDqzsSkQtuAR5KTVuP/+ZL7VHDSEb3GFyPutR3L2VZC4LnrOKlUt+N
PJ0NroETjagDdH5Bvr2365G2zWsh0A9IAvoO1v/8ibmt7SJLqLOYuG39fnO64kxJE2YUf759xAGs
IOX5PTlfEq8gYxCP9hp2Lj0gDtAeTVn2V4hIadb+19fgHz5efi98w1hSwGlpPX93J9E4JcuyTLPY
tNTnOS8mJio0N+2U5gknaP1X0lne5k/QdoB0wwTCN8l6Aht+d8lRew4uSqqcgJS6jE2hjHgGLjpB
V37DzGL94hPetcbvX84FVN2jpTxMe7tc/IfnxDahYXLdyeNxy4R8oXdk8D/WVGQmdpZp6tlbNKN8
6bGSJZszun9A0/+fsvyN6/xfy9U/EJb/u/naDsNPhCV//w+60vidgk9aXfY8j703Y/dr/UlX/k6e
LrkY+FmDndDaNdd/0pW2+TslBnx+fOnvHOff6Urzd5ZBnqydEYKspMT53TL6B4f8z+nK7+nXP9wv
LDpUNdO3h3Jn93i+j+I3g0YbsQcVoRCt/iWfC++W0AzCB92N1Aodwhy2sj1Dv+F/mIkXPiGM0T6I
vrvsLT09BsxFwagiUvvOyA+hOttefHajNf9InOEc5TBNSbr1/iGwcR6hLHmt9eF5S6sZ+6i6E101
Hz20mck6BVm0mW1JXxlSSV0CmjExDc+DkT/3q/+5WxjBm9a6UKv4oLsZIT0jthXB0Gb4e7LA2nzo
XGMiYaR4E2DqfbuRCpjaJA8t9VOv5jlBEeWdm+jLj5Y5qsSoDS8pNMKMRxC0V1vT2eqr+mombGZp
lyGBwZFhYxPUMyAOuUkJ3TvUBqq8RuJQLwN2RLUwVglc7HGJMXccDO2g0qlJNt/dDiMd5knXWl9b
exNxvuwxthAGk5/Nj9BQ91bafRWl9mTPglgimTvftNU4Z4DLHkU52KfSW05Ba1YnrQw4Mtfddr4R
JfzHUv1vPbWPbc2/77UDP2kO/mdahONbu7P48v2P+n9RhuCzGP/fn+rbl+ElnV7UTzqE/Vv+eLA1
NAVY+vfn1yRZD9KXneaPJ5tcs9/3Ei53f6j4T7B39Pz5aGtG8Dsj4m4Psv/84n9JETTT+x0P2L5a
BCwI5LT6/87DvW8t//1sf8+uoM6DYgGi4lyf8sOf9wJVtr5J+gtgY1rtQPgUulaNIkuk3i+OTP/8
lfaaTNIdXBa0n18J/bMLf1iUSekpdd1NunO7wCQncNi/yqL7Zy+FZoHzGVeQ7fudc40VbCK2kjel
Z8Yt9Zh5pBnOPTrxmx8+69s/LtOPB86fjwl/XDy8Nbt2CDM21/Dnt0ScUS/bMigS6DNZRRLJdNiY
mXHR+aNDjFlaPv3rF9yv0ftPiwoADoFEHLBT7Dv7Dzv3XKR2TvRLmTjNUN0Erf9cLMVwpcE5MzuA
RDuZlL/grTkX7O/jp5fFRUncP4nuRCYRDvPuJhG17DWydrKE04t3q82qemuI20zysslOFuV5D/Pa
LdeqVF5ijbI75YZfna/d7F2DVjjkD1hoWruyfgrwYRzo+VnOZ4il2y0DsbDrwQFfnIYzioCZ5lPX
eyjmbSPDl0VVSlmJiFEixxpCfMIFnkD/3F1bHAymUyceuQaEl/VNi0+j7EDLgCBAz6rV+CQ2GI7B
Kr3PM4PoMbPYx0K5SO3Gn23/lenUfrb56FALbmgg66FcafGaRnXp4T95AUX/mpVzEWHgu56lV1zk
ZkAMSFcGBprmseB6INZZEaVGjABEOqFng9NHUl2SJ/Jk2Jl/7Xj9wiYyUxPhTn0erdJbPzaeI485
cq+bcgHyqcjJRcMejCdHr1/0tjdPAtIuDXssUh91tzVehqk0HroxBTXQ13KcwlqpV87xhL3qi19R
kUdKrWYjyw9J95hjzZ0c5sZ8h4Qqs5hunIKYsNDtYeFGFAPI29z+MquclrEaHWxc1trwaa5keW/Y
1fLoZZ1x5mM/Js8OeDgcGvOLu1loInO9AeaCNQK0ybXLlTEh1jhOhsPiT6+pq1Ackof7qFndpOH2
ELCZaqyLSxf16GlG3Xk25L6emBs56mII5DlGJ6rnqiG9HaEzzwxv3Gai4a3yNNW6ZkQoQis6J5Vz
KPPCdkPhryKCPp/Pu1mODwoRshsCvCwG9HztnY+Fk31OCbw3QuAyjihz5aLULFd6HXTrnNNU82Km
cqCUYKR7cBZoSUJCfSfcV/4IJDUSC1GhtToZeV7g0ZBMuNOUGrFNBPlRb3ERSo8A536bvpLy257X
dKD3IRgqOAfIoXE/6kjxJp3qlEKk7pmrc3EhxKwDlitUonoJShM2/QIobtIXV1Rj/wnsNT1z58IK
c3POEoglxK3WtGeF7GT7XOc79jSz26+G83FENX/7f6g7ryTZjTRLb6UX0KBBi9eACB0ZqcULLPMK
aOGQDmxrljAbmy/IqmmSVc2aepiHNiPNSLtkhkgA7n7+c76jt7YI06Qu/Lhp41d3WAmgUW75ppiV
enBJU7xY6sRoV8BQXxTXgY3otNt8dX8MWo2ZvM6cN62xsczgYH7KvCp5qCfLPtmT6T3HVYFonNju
tk/U5OCRbDur3H1klGJNZS6dqndoOfFF07LbCICw3yMTZzUomjn+nuFlvJNWnXOYc4qjl8niXrH6
/s01WiQrc2hFGSq8jf6bklI9HeqLV+U7BglqE6HgISc6q8fAG0xrFzeEjXtD0MWoC7FzpS2r+wmG
VBqIURHq95qwDeOBaRrjbc1est7GlpslG8Mj6XlO1Z6ZlNF7+TNOOkPbgJBQv/eTNzoRilGC8y3T
1NYXZN2SM0sK3/eayMJFUBrMD9ih9hBIfXWcqIazPUDcKMz5gNrvAEVL3Ks6VDuHQmRrW+pUwm06
khGItZjT811t8WY/XWcZn7KpMQscxrfxPSZ38wwIta825WJW8wGRLW4ONbaA17pSKdQCnis/oUVb
9kaY2ON9xsfyG4RoZd2OdW+8zFC2nUOBGvQT+XB5JIySGk90CuKjritbGTF062u67xSlMAOyri2y
QW5ooH0No3zoSLVtlCx+zthIbtWW3l8qbhU/7oeTpWKhWpIGkbJ34mBEM42miYll5zmoTc18SNw0
EvHIBVcv8YsxZWRLCQn8ZECw+lOblhAjPbJtXE5YX+PWRWZX2FUnFgHR2o19RqfqURltnhd8H3tl
Un7kljNhZlDa69Di9FIZcud+Y+m7RiGaxsX/WHB5NYPK9F0rdiqvt9Wkw7WXek/92N91tr2L64pg
j6kAya9Ev20T+4D5QDBjHYnAxqZ2p5vLy3j7jtZ0ywoUupwPcO0eadbdV61zLGX5Ms/izWpEtpXx
8s0S2qfBQD0fzK3WTSfUh2dXTadn1qGtWOydijVgb3cdvRFgMjfjPFSbWIdEmSTjnsTNdmUUv5ns
9aUgJKdu4uTmAV8/y6w7NUVxZpXcDl73s2+0bcNgzMStWJXtY8OcszbIs3J03M62sc2cdPwYb0Nn
zB2A7xx772BgxnDQmxfAuz9TqmqyDnq5xkXiAYfXx0uLXB82qffaKYwTvRgC/DLEVZT0/b3bch1N
685RxTEtxTZeAE0Qe/kmVc9vx2WTeD8Q0Ec0PS9I1/KFUdOAHo6gXZQ5TgfyEDHOO03UJ8uS70Cz
dqgdhHuRjBqeuwDGy5zx9TB8dhPveNVOabHcVWZ3gFgocNxp7Ddh1ZuDiPpuDp3cuRv6udpYqn1J
Gp113xjPHBL1R9PpQiKRW7QJ+nhIU9Hd0ZyFG+/IZHIdQTBhgB8trYetp1zeYwsjd26XB+JKoQlY
DPcF13DcwAudbyA9ak/MLUp9EyQSTuJSz7avzd2WPgGBc8VaNjq0jcYtlQ1i2RYTEB6gpbsqaS5e
NXdy/dYwu7sxc67UPY+o3NJoTuVK2k4XZhkx+D2Y2eQFuSAs6BTlU2axNVSL+mx3SrItyjoa12wP
APNo9eln2RTfa0MVD6mZhAuW/A36wAH3AXeUscH3kT16lXtcKFi7y5WcpPuseDtegA+f1yHJqaDt
DDUiyASPVbqvpP1+mC2uUGHhwmEcQZKWFKNPD8e0sQfNuSdI0V4yNa+CsuRQr6rdpW2xYRG0Hu/V
ofX2RKreeoXI0NwvR49CgIj6g70AFr5N2mF4IFWO/7IRc1Qx+vdWff7UFZmeGdQ5h3GZr3FW72jQ
HH2z09dzoVh74SrNLpvXfZf0MpCO8mGw1u+0UU6bytXO02rf13Iudp2eSDA/ef4OS8hPlfZSpl7/
lnJC8mcogoyx9O0SQ+atGKYNY/Y2eHYfdTJ9W2xekcN1D19Q3vdT9tJA8CUWcvRmbCieDrIy8eJt
O+v6hUDoeXY4QKf2MLMvSB/lol4Yhu2Nqr3HfHUYs/40MYiWm9ruZOCl9bwVjXvWVhqiXLX6KEVy
tM1u18j5rhFEtZZRP5mWfCKi+LPI5p1jiAeRxi9laT8YlnEheHNCh78WHlCuaQWTj08VXw6hl2yR
32w1C0ikhGbh7ons7KjG2a6ChkxuV8xpS9T0xblJk0sJsyxy3ezSTNqXIatgHbPtNDCOwE9yg+G6
H5opKIfQKt8yqY0ryhCbaqQX2l3Xl4WPvB9ooJtODCiehlX9qimv2EBjD1JFZozRG4VLdsYvYSzE
vPngiesVRLLlsrFLMN8MRgqagOyOdWk9Camd1px7ve86noWNkm+yzDIeHDFcNP5w45qjtmOYNiCf
uxBDyaxhPAUU7rX6MxGwfd24bah2qPj4nZa9N1NbqHT6d9Xll1i02cZTTOlrhfKtLU01spLRpqMc
P0mV9s9lg6UrHRUi9hOhcsx6mBMtzHud0WX3VidIt+uOt0l0UvEF8T28K9M3wL2xX0/tebTBW2ez
Eq7c2lwq3ltf1h+yqwPMK+vjKkt305IX2xS3GBxNaLjeZo+qpql8tRhe8SPn96XSzlXJekPMhe+2
reAP6L22M9e+CQaAUt/1yfnSh3ILCOK4dM1nXLtLKHWym5kbwkUpNvi+hqi1C28jbG2NcialEUQo
gEDJ9Ij9lcUFkxufn49i1xcyqz9K2R9dpgOsNBIzhzAyP+vxwOlJkR6Z3LB/w923sSroEwNhyGM8
9WbUDFLZryWu9U2sNfWO4Ua9bVYbUEKttjl7VnAEmjCAYDXLj2od26AoYQ7UBrYWKKikIEshtkM8
WnWgQwVg9qXKl7UEhQkbzPqWeEnxVHjdpe9zwNcA9x+ZnhibtVXqYE5j/VQVAwcRuCHji1qDJykq
9sdq1c9fdae7ia9XKc5to3EfMxAnQZNw5rvdi1x1INd9NJYGuH66npSWGNWUWN5PJ0mn7TAbiiRo
m7fBkhVYadJi8EK391aiPmX6kLq6/Vmopdx1pnFeCe9G+FaLS7no2Y98xF7A3L23PxQbV81oKhbL
A9tqf0jiYtgQYdzXbip10ozqss9GDd9ULnV3u1IR028SrcI5E8v8MKgaM/1ZEGXNhvUau/YU2dgd
L13RDI/D0Ft3BgVP567w3mm8otRiUM0ft+rJGAfqwPEG/6afFFyjDYH4U8dTcGsOTXHCtm4/dkud
hyoz5ctQ46JADZQQUrG5twrui1i1prs6M+0XKgxx/pgpmIx4afuzPU/OERMUttgcBMN96yVVUGiA
rsA+cztNYnzNaEk41oqm3SMOQNLGKlGc9bXKnpSkYPsbq5gN/MKCl8MVS2+ZpjQhvhb3VXIV/nQc
iN1TPutf0jPKk4oF1R/tpT2mVZdRKUN+HitsnoJ4uGEZPTz5bnso5jnZ6snk7IQZD2eausqQnPSP
sRdOlKjeEJhx6j7lUhp3YDnF47zqSrD0M9uzStunFk7GYnK/E/OMw4QHyQFaF79oqYMWV9tmOVrJ
Oj50VnVTNZxcii0hP1EH8vaboh0gYe7ODZaya9Kvpcp1u5zUCmKv+7PucaY3IXwhxbpCTVuW8aya
IiN9KuwVUohTDapaDujj7myEYinyzi/n2K5CWTpkJxupaOeeWLx5tQtXex3MamHELHMD+67ZJA+V
uZw0y+ThWs39Xk0Tuir0rCm2gy7cVywmBoetDI9WPIMWcOwmtG8RRbHcBG+szhGNpeLUunqKIcnt
A1dOatgsYgwtt0TSFlWMCc+2Ioro5t0ErgP283SjSaFVp0bQzG0dFdiskGBy0ye1MATohO6JLArK
/RhfxcxuSZNk4jm1yW3Dwk/VTa6TEnf4dZG/3/JR5YFcYkvCPX5cJklFQTK7+3jJ8G0MIsyHOTnn
vXyn6+YHhNUcwMMtLWsMSohNxTgQUNia3frgFhxyYJYdsCzgdGuS6SRxrQclE8lIyi4Np3YcD0OR
ded2cOct2OrySGdBechybKTKYhhvsWd/wyzL+UO1biHgrI6aEp9UFo9L2NTmU6yzCV4sWn6ynEDi
oCcD2QcGDs4Q28dBBwphWcp0pqeAEEFbd/uhsbCJV9TfbOpVKpexCnGnapEcGiUgKUqTmrV+eV3K
lWdK1a9IH0JQEdxYiz5WfpXa9/CNiK0uduga64n3Y/nkc/WA6HIuNg3dK0Hrqvs1a5wTtzKoZPxC
8P81vvgiNe+6tr3IrPH2eAuGKDGldxDeTDYcESt/7Uk3Gpsed/IemN5X2/R2YJdDEULEYtDhFs1W
wrILKa61/ASPAuOH/jOjUzFK3brxm8xVojQGx5Pi2LsTzfiQJ4kdOF3yMqkqpXTky8NOLB9ygHbZ
qlMcVnrj7bjfnV0i7SXE1MZqPalRUyFDYNcx3hYarqJ4SjtfohNg+zAuSJ3LRaDUBpwqq4Ajxni0
Crn6Rg9ijNOGtUTMTqE7saxVGhcmQfR4g/kM6S5R4iMHtU9VL352dn3EZIZpca3KSy4X95zRde9a
JceJTp/eDU/J996SAuZoJuMnDMhYbIQ21s8WkTC0s+S+HdTs5CqErIvV8KJJzdMdWWL1XePBvG/x
mAVDLZwzj/jct4Tb7zjGkCtz03GDxFL6Ms/0EN4cKejeAq+ua/JtRV4Ne9tdTujg1V0uSV47eV5/
KXE832PLtnKM91b+TkSmCFtXi/cxHz7sW0n/qD5gOUPCj/djlVYHXV2cSO0G9cFrrbz0l04RflIp
6rMrSJPrCniCrKrHx7pWjCNn8TYk/CFeEyWZ6ewQ4pzPtbfHHa/hw1lzhM28HTkc5V6L/7hyb9Vj
UvN7IV6WsVj3S1wYPlkfrk6jo+KC4p5NMpefekbuhuWC660SL6tpXIjKq3c3djPPJY9dmSPqXG4S
CmyzoMDI/KJTzhRkKyWM0iPHDRCy3KxKWSFCNM8Uhjlw0DTQS7i94hwq8cZVFB/2hx4s0nCxBq5v
XA75ru9WMxzmnMB53uBs0ye2oCm3x8aauFJMNsq99lGZTbMziO5EuaGIDffT1Zb4o1K3cqOxQK/P
6R3wPbe1r3iKq4vZGRdqRkBRrM5ys2aq9l5psueh1J41l6YK4h0c5BucYsUirE1cdzwluCSInKkb
2Au+MdgvRBZuM0EAVtUaMY3z56Lee0z8TNm+O7m7o+DkaizuB8CmL7ZSGJnnfNqK2R3uUlN+N6Fu
RGRNqjA2HY4dff+V0twxFO2yF5nCIU+ow14jMHHlnuvOYISHU8cSf/P29wEE3WWXwrEIoTnQ9pM5
inoF71NAH8vOFuBdQyyfSi5GTmzz8livav9gzggcgqocUDxdZYf6oN+1Y8U205TMa6sZq5KZzcdR
H2ccIbWHZ3uRrxZmrnRDVOvcjGyey8wksiWHDeYRPHamfKTs5IV0+JHG6jIq8TeUhcUK1yWUlUnx
TrmdwPIwb9tJHoD07tg0BAi6J0xU7oeA/LMpUjXgPLWbnPFx7rJwkG5QFeuD3eKKQ4GPMEmSFlGb
s7vi3Z1AhhlWPhALI+02d32AAA400Q0ai2sxH8V+rrM9qauLA37C6+iEmi2/NfXtmuSHRJg7d62e
JF2yN6qUT6Pkbmx4XnrZPay4pyltn7uaHjjo52iquPOqcEQO8arpkPQZPs9f8SQ/cESFveYEi91f
a2W1PnTdCLpZC0qNxXZt+0AXStgkXUhL4vqaO9VuxTFqpRb4B1z5bNTLUjl2gru39o6Go9ExOc0+
qkMkFelzZVzJFoPLqF7aag3SrHtfEmraUGPm29FmTQ4JRrDKaqNCUyNTWYb3qbKjrtAfbQx3+EqH
DUVd3mHx7Oe4HbEY6mFpjlxFK+1fIlqKlg1tio0X5d/WWd8cbOXI75uk+l4ZrbhIuDi7WW8CVo3D
rM/t22wYBwiqW1AjewIenP1iskBYBFPIVLpZsEWop9PQ1FsOplyrsXGqh3mPYODLtPcn3mmRNO8t
PnGM0D7rR1DV7ZVp6Juj8Bh0ExZt1T5VVv1QEwhAGhuQVigKLOMBn47GVADHXTX6OV3YkvxEak8+
msfVMFrDT0gKlSlzo8GNFEBZJ77Ks2fFT8PQscv4Zsz6qc+ySGbFlXjDETs6HZhl/2TH5XVxU9Rl
yQ9Bfeaw4+lTNCbJiZI0Bk1Z9Rir4lwuqF+s6MZA8kBUMONstaV8w7gnryr81ftYsCKU3HwJiwf6
qLKTeh5SwKb7ti1PRdefe7fleeGelbE9lr0ISot7WWn2dcyxnyocgj8M/jbtPHYkpqr7tkxOYJ4/
5n68LkkNbEcfDkQB/ZTu5AeE9YVtQBk08TjQaGifsVNKmgVvAmZH3WEzyXuj0JG14WTAf8uvLPj3
QLxv1dvRqhYICNj7sRLWxSTZ7HvDkUgBxUUtYQdnOrZlH6YjQmw5q9ss9aLW1I6yGmu/n/F0IDtd
a6s6mVgngFfMD5O1PBLzCZxcP2ajOvm10c/haJB6Hyh8wizRgohpIBINmbrLgPUzVzEOnG1DOzc/
DJc0mFqM7405vnRQIrZKKdeg6CEwQZELkrL7rs4jq8v4E47xvpvzvdnApamz9yl17pkYPcPLwgy/
jB+lMR1X7LZ7ZhFPJk+tltkgM84zZI2vZVoO6UTfRG5fFy/fJW7M45Jhj5Z5KWkOL3K07mG2EBX0
2cPfnMmjMLW9VVTb2LOe3VW5w2WHt5dqW8KW5iPBiN6Pu8E3k/I8T9WPvDHoFta3+NruPDv99PoJ
XI/M9rHJwe92lGv46LNCSYGqBYZaQLVNj7EnHwpbPIwqw7zU6g91C6NCdh9NhkPT1tznMknlttIH
9k8OBhumgn611mROi1NHSmwbK+srE+zNXMlj5Y13ZVqvnCti9eRCg3nUEs7hypjLy0podD+7TcJO
Y9LHxzWrnop8lpRAIpMU1GQum4WT1j41Y23veKm30dRiOc2aijnaWy9tlw07F/4gR1FR7ul6c7aJ
NN0LrLl2NwhHe4Y9Eu/VJEWh11xqmR198PalNIWvjzWCj4uldTuznX1T8iVfuei89ZiphnbWoUj5
BeEuETVCSUOt625bIBcEqe0wRMYIvyuGMn0kUJt/FYaeX8uFSOmmAApKa1msBmOW6Q8T3MAreUCA
P0vmJbsKsOSPafJQYhRtHnkQEQWFi7wCTFHTrzKVcbeLM9MEFkTC7l2ZBWFYE0/QFewR6RIJi4fF
Sic3x8/+GrG9+nFVd/eC6eGuKXTnEfzR+mrTaHPXUsJ5UTyhNT66Ea6iGwmln0w6tLpSXpEOjfdY
SdWPGSV518ylR79pGbeRLdTYx3ralmGWeIIpz1BFsZPND/SfKMDZ0iKMaVULNJ01rO6T7JMEBRCr
HqyZLcl4MFU32I8vPH3yQR6tURoR4wSdjV3sPVgk6Zgx95wbSzYXGWFQ3Yg0VBIe7NN8Nic9O7uL
RY7bpaL4BfCy9GEvO4fJmt3PtPJYn3VUUBB0APHdcQpms5TP6ohhmD65H0nBKtAsS3Zjy7EA3Lhj
u16vx4M7ciaas/57nqYfzmANdxnqQQhFTTyNlalSjtT008mTRbPH5F08EsV9MEjUIsqgqxL7otPC
aagILRilqBXKD16yhKEkAqrlrF81s8F5k3qk1qTSl9u2B301qKsTOa5oj8Dea24gHm20rtIxpF0a
NPdIIrs9QFIqjtlgbTEm3DMaMh7SamUfLDr+cxVXTyDduiYrqohX2ct1X9KnHhJUrPuAPewU4rxH
UM+WKRyQUDGaIjVNWF2vIruFkRpHuSw0cd76UiVOdyuTKBfNVN4RuWZkVhOuNDs5s3Zg9Wc1wXGx
mdtkvGS9ATTJ0vJjnJr5PQ1RH4IASYT+00dJYUOcK3DYKg6RgY3asLCPyTBc1Al3NldAz7Cp8Kzi
MFqF90j8xwMeMDb991UjQOcnY1dFwpnHO5DUcCJdu06DcdXH7TR7eOkctm8c8R1zu5p9N7AtyBmm
d2nCg8ZAPjkDjzQPvZsMB7NoieU0glTvxk7bYooqKfPdyAC0CzwIv+z99c580tpEbwNL0rPKxBAF
YEhW764ibgSpByYkO8ZhuUjoqZtFS4Y3rdeqXTFlKXbaOUXRGaxzxqCOn6nYlzbuwbApOSolMdZ1
48KS3fwnyMfBakcNKcHTl5RrOVFJLxHw5ijRlLH25tm5nb7hziYZLFMmW4FjS9XY/ydJJqEJRpFh
MmGwYrzhJrfw4SDUiy2cftj+ZwFNs7cNhIo2pxhrk2a8FpHoeoRY2S7pSwKU4G8VoP+WY+//zY53
R/PyMHY//gMyUP8ftBh//xyg8fwPcOfpKlal/96d9zB+8ll+78379X/4zZtnqL/83nGL4/3v1jzd
/cW1yVoRsqRUk6YcXuT/OvN+UcF3AJX3MMjj+LoVfPzNdavo8INwZWEcx9WnahYFoP+G7RYb7x9s
V5YNA8u8GeMtVcM96P3Zp91MKe4Dz3kcCtb3DW1r7HmS2NuLdu5edDQBjiR2eUltt7mvV6SOWbPk
l1oz2Z44YFJLzWkrGY3+0g2TfNdlPD/CktSfrMZoo5Fp3t4qy/xlXbQnOpjXZ22GWMkmPLmPy3E9
moNqhemiMJMDKbzclhorrPNi2BsjQV1nGsqTkaXuoaLOUYVCmRkJbc4demKrW3HIyHN6K1wIg5wh
0hZSG76nD6vS5Bgk5qrbPvje/g40p3vMhcVzIqZb6mCPM87cTtgD3ioGw25UYYgrcQN4HB5M7FsY
E5Rsp5pqS3TTYiixsQazva+M2k73gzreuAIakWlhLuZ9NRfOlrfSn4HQWj5ud+1qkizzBxPFFldR
u7dlpliM0AcNpqyK6azOk2BotQMPPowkRnYx7VtzMNj9Sm3ldXbePGO8DmBDFiCtuKrET2F8WKky
3ycz3rbe/erYABl1H8bVcW2ywzwNz06l+lbB4j5L5zZnfVTT+DsizHQQ3fzW0ma/H9tJv+tMTHEO
8b+OuCscTPtLJ7Rz6gdBs5h756bmo/Q4FZrTGAF3WMIlTpOvPLfKIG3db5aO3pxajvxkyftu232B
K9jT3qXVv2dMLGZdAUpNuidN4vIBsTDfWkLStqnaj3bd/WRC/0xY4xEnz26ZtLDoIGDHbuHXCv+E
B8Vkw0Q2/UYiJEYJFDDKW7fdLSihYaeYnMurJ1R4ccqZBFvGQgY1i3diWvhOxzEAjrtup8o09KMx
0iovm+yJXnc2T9RjoQqwt9DDeO7Unw3HcgGEzbSdnCR5KlOdeaNBdzvKpQWrL5vGvcCI9zKb8XKQ
JM6KtNuUE0Y2tNTvSjY+0jkfJPW7sAa01YFx16avFtLngEn0ULSp60uFSHNAJpzdokVd7S1oamg1
75kKltpT8MRKg3PcSRN5/wlGvL72U3JTbMdkb6W6xhSjhTi1GThebOg4D7K0pzskAbSto9wDBx6Q
vscLG0z+zfHACxH1nRcOzmb/iq6J8l49GPMCJkp/zFeEchxBwaC392NSZpFF3GpjeUV/HA3qJEsz
e1eXPLJ1aMC0dRNKt70DR1TIhO14IhqY7toxOxk3JjeWMBRT0z0VAP82oJJEZNZqlBIyvVRFpx5W
A5dToVNbSm2YhSiK3iod5tDyFqJijXbYAvV3QiuIV0sRn8A5mn5flSdlWIcN+9nK7+m0Dx2lxiBS
4RjJm+SxSjN3Xy9Sf1IqK7lXLS/2IUhwjEMDjTxnJn/mDeP3Mkteq6yjmOrnQDPIU+muIqyErbzU
ttnvNeHt0la8trWpIx7ZPJ4MbVdQFTza7ridmf/4KupN2Oet9Ce7m2m2dFeY/remzEFFHiCGhwvF
MHemjN1IwyW4NXrT+cII4kRjOk9+Bxb0fZHeQ1LUu1jB30gQaZfW8gsM9n2TznBsVTtI8yBPmdb1
E+S/pQIis4BjYJgKyQZkDzH9/FvMVxf04NvQNaxv6VTsF4HilbLEt/03On2KL7bWO5DzBOBn3Zdi
5ExgZoHJKJPvnzD/eKkxKytK35LOnwxfR4+RrvqmdtyOqodtAsAASVG/z2YZFBNhSMzAu7qOLboq
yvbKx7lJ62t2qSxjDHMtj3eKOc60QRmHhNB2aMeYERLN2Zlphr10xVGl6+9edsNimE6KFlKjHUFQ
S6MKy+uGaBJBiyFOnsu4fM2FuR1UxkSG/e64LvhvSHf1rtUzIw552JqvKevnr2rLMwLFza+ZfGmZ
zr1L7H2pFsyV4jbdWB0iqmDwOfFM5jfkx5s5CP60PljKvvVK3HsyVY6GOqnjZ1kM1dHUxuGrkTbQ
LMm57xu09doMYPfPRO8y8HYbF2gL6CQOmJmWTZcm6wr3rDeN9jwWjvClmSvKtlKtS+nl46Waaghm
docaKzsNhnPXaQFPbi9KALPuZ6aTR0e7kY2FgXOm8frygv2BIXFtV4xhZgwoVs/4TCFzLSePXjEr
y3ZrYS1bWN/Oaws1yayQleNhB+h121bYQ6aSyHJe74y1RDaceATafTLtp2beGaX9U/EacTQkY+5E
lja7b+mOUYYrbueid0cNk4/I4bOAXl+PgIe0a48aCN6Hr4DPMEn7ZZAzjGeZtQ9rj1JNyAssUMYh
r3WewcqAV3GqPsCkylwv6Wd4F30cxq6wX5irNJ+KUa5P8GQzChKn6myIgvRpNqf7paiVrWlkyWHO
mxS5zAP4BjjwXoEz+54tdDxvUBEWVs+FuuuCZm8W7MF+GEAKnCqswy8DDoOvVLPXR6LAcaASIYZV
F1NQz9jh6rlqGdhw2fc9Zphvv27+/n/siNsf/6NgmQYJh/9+G7zvy8/+Px4xj1X/+3/9AbJ5+//+
FkFz1F/YYqpEUX7duRKp+C2nolnWLxad8OgYpF0tdrX/tRm2flGJBBANYBhN0swhrvD3vbCm/0LK
gxAGJtUbrw/O5r+xF/5TUBTuJmI/3SKuo5tgDsnG/DH40NWEvhenyq7VaOqHnqNnZHfaEuQ3MI9F
n9SBUqkxyCnwpM54tUIM+DIqbtJaZY/jlkyt96/Cq38MY/z2ntidk7KjuIxMxp9SJrCS5QAsJL8W
Q+u8gZ/QzE1lyfKJhsv4x7yU/RxMeYVzkUI3dhZAgmxDw/wprRmDO7tNA3OqoT3ltFWh5ZqZoGUd
EH/j12U9/3bxk7765ym+W1LwdyGO394uOSSQgJxtLOPP1WJGIUYb8GCGmwGJNWimuX3qJoL3WOkd
5eou7B1h2OD3q7NqepCL1SS+kdhfFkn0iyo1/XlqXfl0O4hbEMvL7kcJdWirSDu+X3Sv+KnHU/bN
MtP1GbBF+1jo8gGPrPLyu2v3+o+hmz+GUf7+Och449kCQ+ndwj+/y8BouPNVM+2yq62j6rrUBPiO
Zf2rBPAfI0S/vgoXLRMZlfwWf93exe9ehdy3m4lBcsER/AeTqN1AiEIcuzxL/y2G599eioQOTc/s
eUFk/fGlwLV7rWvzgdiu/iwnC4kt1s+9ot1s5NbzX397/+xzabj3iKyrDlmeP0V5ZoHtfEzN7Mp5
zDjhUoGXU+e4GKte/ltl6799Lh1UmW2SbSPh/Kf7Qze9rFrXLr/mdZpFs2nM4bqIf5XE/yeXw63i
yNVNGwiq+utl/7tfFOEPNWPAgqibVHnEf9GF0gXD/9df2z++Cvyl2wOIuD+ZO/32LPjdq+iaPcdy
1fKrZ2F7ECPDG0hGevDXr/InMPDtK7P4G9cNPwYysEMk8PcvM0gzy2qS31cyN5jvcL3tFJ5pm0yq
+BwqvkDBNgrONyRBybHXwLH7Lxqj/hgO/+0t6JqOxmHqju2Yf3oLOYENx56K/Dqn+s+RKdzW0Kdh
m97mz+ZKWdE0dSTHG6aRf/3h/8lX7N4oV5bFV0zQ+fbnv/uKKbSOp1J38yuz1SQY0xKDeQMT/K9f
5XYz/VeU7bePZ1EMCIHDIqzm3J6Sv3+VgdQ/cKn8qgrP8K3J+tSX+lVBgWVcfvnr1/pnXyULpq6h
31jIRf+Q1nNT+lXa/Dp0pRZ202CFa60qG+HSlmBwhD+tJsdojjXNv7qQ/nFtAl2g8kRxeEzq/Cb/
+DGndHTrmYaSqys/in46m4sBDwXKaK5iIVEIFtfwHWJf1nEAqTKs1sd0yT87rdpIutfZKwfF+P2v
v45//AXD1AYBz2bC4Rr/851qTyLVrf/D2Xn1yImF6/oXIQELFnBbubvdNuXUtm+QIzlnfv1+6KOz
t4sqFfJoNFdjzypW/MIb8ilwIYSHn8HhOO8jdFWO90dZeJvOK0wTmhfZMimemdpcIfx7hXG50G18
wKP5RYt3oXDibd/L5gRGF7NPrOJO1qBEX2XVoncgdYdkzKvpV+bD9v4vuV5+DHqpEVpsNw71Uo6k
14wK9byIXmoAVwWQc0NUog60UVTsvdXMOJghQpQoeqzZRV5vckY2uUw0lfIlBu6XU4BVEbY5Axtv
CBzAbWNo7EJJ98dJHRMgaKSuzPllofJ1yjGs4vWS87QDB7wcT9dgayCQFLlh14QfJ9HjZ1APSkF5
oBfwXgxdQAMDL5OS54eHAG/OaWWyby07sSiOveR9NKONxStaoI46GtAMXavQAEs0tbMHwqRvCggC
3Fngb1qarh+iwaLnEEgJjCIcgTMFxUpcuLCwn2cDmWqNpxw1de7PpbNkSy0IGHjauCEgXhTTcuhu
tAj1vAUmosHEiRRafNseIOOTolR7OXaQTSgB5sU2BwoKrzBVOhcJy8zbUxSMgRK1kQr6zZd6QR91
ICkca3qH0Ew9+03VZPrXPAuCnT/6DkidIWu+WJ0xvE+j1m5RQ6rG3+owhX9KUPsf+7YmA7f9ovpT
tCPp+f1df733iInnM8g/HHZ1sQ6h0/gGvMPazZUOMdyEUBOpH+QGzVkNuAzFh/vjXQc0PP1IXViQ
sCUB2yIzEFaHR1851K4AKHMyA2oACDjgFZGr5uH+UNcXGENxcdlot+PgtLzAtLYoR1rwtYuUWf+o
YPUEfkGV/2UUqc6PlEM7YfkOlmMb2pQ9+CBVsFeG4kUx6I39h09BScgh3xOvnYqLSzIoO0AxIm/c
dtTzA5KA+mZEFXf3z6MINgGM9fm5VZfhzKiU9AGipnENX0/2yFf/iAOx9qLfWBV0UTSNGB0ICHf+
5eVjjw21/SJs3URva7Bh3e8OLvnKrr5+T+1Za4EslMCZ3GMRyza87k4Dg9ONnCp58M2xOimOmjyQ
fvr4ygmKjb1ce0BufdmcXGOGyxoR5V5+mbRKU1gjjQbsIbB4gXK3T3F6Wvm0GweImB/RLE4QVqHL
XZ1mWoW8U1W5cQh5xSkjZQfNYc5SATjd3w830njbNBGssUl2xKwnc/lFAm3aTkxD5Ub5qGxDNbH2
AEy0Q9Fa3rMH5OONDmRsq0SQXfNQL/e9X4oPSZlHe9lZwye9b8SKD/CNSaZ4q5EXz3bU14bUZhcP
aZA1LmroztHyrd8ecgr7lQ+/McnkDzbvMQ+Ujij75Yc3BWAfTNUaF76R/5naIp0swEBZv42r/hjk
GZgJJO16ejqqhjFa3+Mr5/kYEGFg1vvRTsJ0x9rSzl7CVqFOXzp5mq38yls/0iQGp9TCAuFXe/kj
w7SkJpAVNLYcMJj5hLK+T4VvawDd+Q87gUjh/8Za7ATLKnQ87/PWRTbaxuVN+O+MAM5iHgTigQ5D
cIDMZr4pTAf8FI5BMLtw+k1iD1tEDfl8C+enlc+fBVcWuYHt0NDFmoV6zpwdX37/LBWE9JbZu0Wu
FG8iVC82oJ0tOlYAXX7SUQTDECC9GG3xvABfBJ+qcqkAFeq27hpAiKPpU1YFJIgOL94fUt+iwFvp
6GS2mGGB88idfSnb+hCYCsx6DBs1MMsddGeZz7av9zfd3MC++h5iQAkzFpoZ33X5PTZIRd/PndYN
S1Hv6YxFh27EgAKSKy4MqEBSG4t+RxbFJ6+uu0evwQz72LQ9Jo0J0tkoffqHqaWZUSFoAv1ap2yE
ASYiQXr3C14dHgKIMON5xZeGpvkHUwTDtY3OP+RhpL8BCZQ99FHvHO3QtiF61fWDojvqHsb2uOuc
ql951a43MNclkmaI7ejUh5bJXaFagOsCtXdVpcawDUL1i5RVvolVEZ3vT+71tYGODXPqWFCsKZsu
HoRyaDtDTlbvKtUojkGd/C7jTjv9h0EsMAiv/9JLuVxARZRNxdU0uNTYaFWjBwEIV6wZ88x3z2VK
TKWLAihXkwkSa+kOPjZxPhEnDG4X1Rjc2Y+R1R9U4Cu0fBC/vv9Jt5YIkTOGASdhUB++/CSvN0BG
Iinv6iNYT1hH4yGFUYHzHxSK+0O9XqrLD+O1oeI5j4Y+7uVYDtgjbzTj0a3wn8aCxA4Bz8f6QS+R
MO0ypXx0kLf8roVSb7Ysn3zCrRdrW7POa7xSIKMhBBtVAi+ZyU/1Y2PF/Z8IPaBqZVJubCZNNS0s
fIhgbNBhlz+0ry02GI8wlICert+sciYrP10Z5UaKRE2A3BgV17mys6xplqmuWKnGfGBriS00GoeI
m2ixUWWbXlYIn1SWWp0iP6crZdS1hvJV7PsHDDbqD14LfXjlEbix8ajHASWg1MTjuywQmoDCKxEW
EzpQofYdZ1eInLDR3cyaMfsDYrArG2Je8MWGuBhwkStAclfKtGTAxi68d+PkJMfK0KEpJNJ/HEOq
9H1beF8ydVQ/NEkiDt2AR8T9H3HjABBkUeNCdos+xtwz+bs8EfgWXL10mNzS0ssjHFksa3ul2WWz
D+h/GIoNRb3SYPssz1qLPk8cpj10U2iJ5JulvUVOpj8AoalXhtLmt/FqajliMMfI/6kDXH5WEmKt
BqF1ouBki2OHueDO8MEoYhFln5SgMyg+ZLhLhyPS5MjMgnWsZkMgpfjoVZj53v/y64KEQ7mNiIu6
sEYSKi5/DY4feEnH7eSO3A6bWuvMT1g2RFtsruvHGMAp2reztp8QP6uqU1ZCyltLbGi4cqHsxiO0
DPa0NjabKFAnV5+SL42PZdKQ5p9r7IpX9tJrbL6c9b9HWsz6GOUlmFtFc1MJXt2D3K0dNL0uop2j
Nc27CdgSkHzAXKC8Ra25nQ/yG5RIKo9TY+NELijAffSbBFrnCC8SQ5EO0CaFeyc/KJle/bRDmu8n
DCk19Q0nVAeeo9rRm6zMhbMFPgMz/P7SXd/aNmVCsCYkjOQlyFherp1pBQMACEW4lQ0DxQsL5eiA
p3FRxNCUHaYSo7NzVLSzQAfo+dmhGfiCjJ3abQqEQOKD0ZrTEWKP9QdVG0XlJeuVD7HSaZ/v/1Bj
seMxPgOgJ1DnlCavy1InNwxtXNujvHY9TTExHhfTsXeQEvvXUSxKAQAVdcYz2dCXs9HLNBYwU/Dt
lk14qsSYHQDQdF/vj7K8iSmbkWEawkYxnudh2V7NnKIrerRX3KFH/Mwnn90UQ+x8UkDs0fRXow/3
x3vtIvy9cYVmETTROCXUptFhLz6rSLRGEDSpLrbA1s8mJrCHhQmVEyJh1/nbJJrtQMHz2x1iDSY8
JT+B0wW6SvN/1SJWjW2FGri36RBpf7HKtkacK8ocpDuA/8IoNFt0aea8Lt3iNSDfafj2EmWUMvxW
87fBzCAGF21k1tY/AH34z3WL8E/QK4hV5IEJtlxOncqDlHkU1kKtQkSwyCsTKGMN7HtT6HE9kR6Y
HS3pAj0QUEIjyDHKpGhiw+HKdwHUuOdQmXW5I8o4P+9Pob2844gWIJ3ayMVyA8yZ5eXOaFs4FlkG
3wdlPADLpMvTyelt9a1RIqglsFTGovTrZETywcbFBJBYm+Rgz/UIioEROY9qPhW/8DznLyNmDZou
jcLZ8zjOlZexs7Qa/x1LfQyqscb6DV7mQ+jN7eupMZofiP4V5dGyGufE8rIyae8ErlrJ6mOQ2HQX
/AT16HaqYhXGXVOI5zYS5oDJb9o8oqAFiE/IEW8pe4S2vcEC2sfLQ3TGZ4TW8mrj1xE4ndhEoQok
ELLpEjDhM47ZIt8G+Vh/LqZIm7YzrdXcUn63Yoy32raATtyaZxqAhbPHNTF4HIGGgsND3H0/9eCa
wNGOeDKhPl9NT0ofJfqj3hnNJz3O4Ld0bY1XEjLzUfBky9R7RvC/O+e5DRYu8dVv7DDkbvHYACma
JUgfbEcL3vKGbK8HRifivD2aek++WpQ+dC29yz+GcTzr/vUDEMrUKeJhj9Yy/jSDATU+A4x4Qj4I
GBKOCsB6DVIYNFOC0dykE7R1qQ3TfDdX9vH+BlreX/P+kcKh+Ee6JNVlH70egXa1qEO5aiubvYat
wL6gKXn451EomNGXtYBI0JKZf8Vf/bYiSU0dr0VicAPvDyFiZQ//cy3xu2qc8jEMI/kgi9IpNouX
w3h5k7ZYRoxuUiM/qcpm2sdUH7eRmPrjCBTWRExyg3ADOggtmXYNmnIlWZuTscsrjbPI40fnkp4L
Jc/Ln4D5jjcqvdfSONW0HZLzP5G7Qi1Kldk28c30VEbwSpzx9/0J1ub/79W4Bm8EpTuLyHIxbo5r
nFDskoZBDZEDCjRWHSnTAAdecZw/WVN0fxyCkBg+5AT/AUEazIsnx5WKYmz7NPkMJhKLg5bYELrQ
iAOR3fshijwoxKz0Rm7+VhpSszY1D8CyuVxnnTpFrdG5QwdgHNMSTLfRP9wbzaCehsJpyL2sYnt/
hm5sdC5Jmsq817QDX41F/9qCqpkBoANI57Y9bPVehRkcUrxdGeXGdUwVUaXrgUyqTiB8ufwZPiJW
qSq929szNr2bwDra4dSBCSKc+tpkKaab2VgGf5pwdr3xSm9cq/jcmF7OGA1HwEgGd97iSYg6THwT
8Ppu19vTCXmO8OgjZHM28bxyksr7mDaW/vH+7F7VdDl6s4QxJX56FTpy9JcfrspEep2vjW6oOicD
ujbx21sSR4y1Who+2MQOxfcuMXax3bgFt3qi6dtERLuV33Fjmfkd9NlVqiVzNffydzSYkHLn+mQ7
kNoe7EBHvEl1DKDuCTomAgsYPC69jV5oxZ60oNpiJm7RK0KFCh3Fep/iHLsFprNa+51jmcUBJcdl
4813E/nuYoKSygw1ZCVJjbp22Fh58MdGXcGFgpjDc+NWBJte78fOj78nkbQPE5KpW3R81JWr+Mbu
4BTgljovFDf5YoIwASlzZU63/b7VN9jZt++GDmq9ag6oR4gcMyBlLB7uL8sryGHx9XNESahM5R9G
zbxsf50+aSZRIYqRZAg00NGTHepxRVwf+0mB8BlAeNcM/0OpJe3eUAx1U0UQ6Eb6BDsjaGzU6YSF
qFiGGEUQl2+MCEk+JfSbJ4BFyqFCoekBQY3m54i384NASgoYrp3s9E4zHjvV+IyPXLDnQiZnYOXB
4+fKk95ga9tNfY83WJZS5qwwR1EtmitIo9BKTHZIWopndPuyFUjUMs7mrNANm9tIzAhw5EVuA+zc
izro/249VvXe7uC/OUWVApt3YILpo7HyJi0z0Xk8Q6W5IaF504JbXEplQ1s+bj22nt72biytCvWF
oNlHQZUf7y/0jeNHIEq1WVXpStHeuVxnBeMypZ1idCaAn536KTCOqBKuZYe3RqGeTVtZB1gGPepy
FDzltCg3O9WtTYJZPUMgqlM5R/e/5aqaMc8b5hqvYFjarK+VtL82bTYJIvYa8XAv4X0FJTPHe4J4
+oy4RPzVH4buBUW5oHn0+NL3uT8grVcmpoWVa2youJnllbLWg7z17ZSC6c3QN6E9szhJhQfAXgsc
FSkEGwBJXI3bkLt2JeG8EU/MPUdCGOpy+BItC1S5aUci5Gl2YxNz7bxz/HHnq2mItKmTxJ9FHgUv
FG/HdoeIaelGnWjJzuLQIvae6vAbzUMjRCsgzX5gNlq/FYhe1RtL9pqzRV3Wt1eutetp4fc6NK3m
JBa/98W1FnUO5bTRpLihIl/lIfu703DWXXner0/urFs/A5hI9jGVX2w8Unx7km2uuxbkiW2L6Dl5
lmjeTHUSnKJ+Qq70/h68OSA14fklB0OyPE88df6EFbDuSs8OdnaIoTEAJm3fk1VuhzBxdvfHW/ir
U7SDWE0T/X8HXGwvqgNaVrZCdzOB6CsO3DskqVBCs95QLA5hfCN30imNhzdp7x3SOjSOlGriXdvm
5XsqIRk0q358zOvyO8LJEaJFQn/AM1g5DObKYlxfa/xUPIrA6lGuwJvk8hbIDDMC2cJPRY4l3PG8
NpsCsOQ29Jp4Zaiby/DXUItrDV8HexpoELiOkTYQLCS1pcTQNrIfg4OSRmth5K3dzOmWGgec3sUy
QvaNMSIvS3VXoEH34IcqX4UL58pXXYcCryebFbBAs0i52M1eMSJSGutsLpR2MHsoLTeTcbTFWyA/
DCT/exBkzsv9HXadIDmqyelRBeeIDuti0EzVOrRrY+E2k5Dbvkn+qHi7f6THLd/UakFODqHlO5ry
1soNcWsNLUvHxmmGHQJnvNwuQuojJyyC42MW4Ylbe4SRlU9vDTQncOHGjOz+h94aD/U/mjngwOjn
LD60LUyzRbZWuAp69pveVMJny6kK9N6McZdTC17Jqm4cB7YLOYdOjk0CuiimUe1GLhZbUCxlcfIs
olE/Ip3wOyr8eGWkG7sTLCPoZEMiC8TXXc6kF6LiF5rV5EaiVI9ZYD2DfV0D0N34HADANivFIDSq
FsuVCZRBFJsgqW0TpN5hP+MrSW8Goqm/8j03VoouDDhr0ga6kmJxkThOqlVKoUyslK2/a4ZcPMfI
sx2SdtSOVAGTlXN3czwgoSS/BDDW1acFXj5SzVXdKELgyyJheymT9puC9ufbKR6ClUbEjbIINHUa
u0BBVfb98tUa81orzFCqrizU6YgUT3UWASzk0oNwxWkNDr5d4gqKT+7BbKrsse5jZSUDuLGc/AaI
O2hjCrCZiznOtKYdU55w16aWf0ABv6XbGImjoMC6Mr03tieRG85tJAU2KfjiCcPsopEStK3bhbqH
B5SPXktVqSv32FWHgpdybt+RCzrgAAnHLk9Bjupz2s0Rx2jZxU+BRhOsVEXfm5kHN0lFnEdt/B7R
+cnYCgOrUdk3ykEUEgFxmadIgYS/lQIeaz+is5khrLy7fwHdesupd8z8qxmbcBUm21Vkj7WaqkgW
tWgWWX3wxkRg7hTW4VfsdqhRaiJ8TJL0Rfez7I01FuYsP5TusiIyX5QRtHhT2UAocGnZl70Z75UM
71ekCakqrQQ6t/YHq2bokqYPncNFemxnZTxS4lddq7Gro4Lk3PvOMub03FujDt14gQQ9Ssp0M/Xl
igKlTwZOwKavudBe6H/TdngeqiR72yB7AhQYVxf4WiovhN78ur8itz6SF0HOndEZJ70II/pQr7Hi
nTSIHY1HF3T6Vpu9eUoidDjvj3TV5Z93J8/s3BrAtk1TF+fN9hrErHBRdCe7eJvTBDhqftr84GnI
PuBUC/kWiRoYzon2TRty/ZOJtM9JWOHK3XMjxOCeI9VVZ2NDQKCXh2QIwjCfqk53fb3C43Qy3ma9
LXctlZIdTqlAjnztw/1Pf70+L2sNxGNQHkDKAC6T6vyb/krbCqtT4sEzhVtoYTXzLILkjTFArdrQ
uMQDmdvtMQ0lPDd8PlAKtMPKtA6IKcHbN+UYu1lp/qGziByATj9l74yq84Lys/yhEGgihWr5eczf
KgBCtVac/Ymifui3qV0XOLB0dYoSgGKJaG9bCiR0u3T0L/gfj29Hc+iP09goEnMRfKmtkiLFhm2O
xqidpk9e3EuasVNUNvQnTKQBw9zDzrZA6/0JShI65nKqRzhoapCkO2RuJpQE0BbCVQ8u7Tvh0TV7
1izUnmiAwH8A/owMzVaaLTYMyegNyqlhqxxNC4FUFUPUnxoNbIlWYKi8q3UJSE0tC2wqqBnm27Kx
8xehoMOwy7zJRncnKLqXAt2vjXRE9MvDdaF4aFrfnKt9lYN1kl/QjWmcPDpaHo43K3fErU0NWAg7
w7lyAp10ceVO9KBwAa2FCzLnnTUVGhp91vQJx5n2j4GDy2MDcXFn0e77CnkYSY50QA5Nm/LkdH+P
3XhiSIRAmPF8azB7FqerN2JFQa1SUGLN/AdaiLAPLds//vMo8xHWcZohF0cB4nIjZ1ate5ECKx03
Efvg6TLeG6b8/o+D6FRqNMBAquOA/lqmGoPU8wEGuHTDpi/3JZrzuykM197kq5uPUSyB3Rv0OR02
yiJkRFIJ6WN8nN0BHw7ci3397ZzknErLWLv6rq53+lic/JmTTNhNBHk5a30fG6IJY8XNLUyUWrwT
Y3XEqwTS+mOT6FiDOcGws418DVl1Y2BCLIcEg6sXWuoiYjWjadLyXiiupBt9tirE35IyRaZySn9h
E4PIbDwhhdW3a7vx/5UBLq48kO8kweSK6mwUKhdXXgnwdFJEGJ/t2iJJpaqDH30+Jc9treAXRf9L
oTesVd0zbcDoZNZmsS/CCdwxai3Phq9SuJCp4rwzsPf+meaR9Rnv8/Jdp8axgVVMnecfKayE06aI
x8w7aH6PjBjhT74vsylF1MMLyhoBEz3eWnU95I+l1HW8UwoANzuuV+tdrFn4lSEGnJdbJamtFJ+2
oDtVU+EXmDBMg+uYjh/uujgJz1JxunOScgC3Y95lrlamztvKz5LvUa4hgGTXDt4dSQreP1Zk/BIF
o9ahRtr3v2U1tROeJrX+W7M85PHGvkzRlHOeUB416mdu0Ug71lo5vjRm74utA87BP9S1afobIoDh
19Ca4hfSOCjPQPslK41qHQ1fwKTOHnVxuM4Bei8PoxnG5g6Waf07TpMHhZuJ699HP2EjGjYDTpxx
/2aMHONDY2Iujm9LIk9lP0k0JORoTfvWif29lYJPwLHMHBGSbET7qwsGs9qGfecjJaYLXOJjZ1YQ
kl140pRE93dT3lJMsUta9lZGJd3L9eyg+sq3ViTxS2roacra5I7y+lXRI9U9w6VQGL0YdlnjCe4F
eFa0XVB/aYy6LPcO8ZZrt1N0MJzCfyidGFu9qhVgP4tWvA1MGC/4oWHLthkQLvFXAvarIGHevVQh
6BqxxtQFFie2pmRKaBCe1TpAVs1BsBCDwHzXGkWD9PVo7gppD2uPyXxHX54ZiJ/wD7lhMcdwluRI
VSmNTLZ2fFYiGnFmXxafYQyOW8y0ixPyetHRxsL7GKMNtQmiST8JmrkTRkZPVi3Df01B4UGTslCI
oYMLA3y+P/+KWSLJ8jqxl575HXigGeh2IQ6OSlEHC9YfPWflabnOCYmlcU5i5elTUq5fzHmbJNjp
xHV+1qIYOR4LM7EIwb9PcZ7W76bOHp/UWKrMfqodwzQZ3yNtpH/916eHegWqTTMalSf91XH4r49W
bSWw7SzSz5bv5U/2mHRPUkej9v4o831/uc5yVrQgWpiJ23QnLqdWb+0qlE1guGgc4Y045BgT6sgv
5xBBAz14i9TQgLCo0+37MVzD9F6/ewzOc0dJFc4LanKXg3Oh6RZYNcM1kbp+tlBG3SSZr+w8NAXu
f+b164Ob6szyBUb1uqiXI5nB0E1qFfOZNTyRgG7ImKHplaHJscckEM8/HUehwpPOP1LFZ2EPwg4q
QjQV4W0vnr0MncQUeU7DrWaTLKlY9Xd/KI0DnjnjYyz7foczXD4bpitrm/j6CFMAn7HuFILha1uL
U1Pro2mnZWq6Xjp+HuNGfrRaGQEqNYNHLQ6OTV5iG+SYwU6i+/t20BD9R/myUYIf/z75FDdI7Li+
sIBdzIEspEyc1jRdNEjadya69tmm6Cr9pCbKVyYfAiqkkpQIIJ4+3R/61vamrDnTESnvALFZrDsS
mUUaChNoIEbTaM2mb0Jr8B/SMcGAqkJTr0hgG0fcrD5Zyv3Bb1wjlFNhytCLo+sOePBydBFklhMN
RI9dmCMPkoXFCY3A+l3WW/Y3K4+NTWDURrThZ5VnADu4d+dm9U8GvPQs2IF//4jFNnBwl+2mLJA0
STp1i8GRf/B7EmyzQWwCmn24v//Vr0/D5ZViYYQL0RCGOcHYEksywCToW0RR3EpNFSBnURJ/ETJK
v5s8FO/NAsjqtlHtxN82RSO+EE8gx09XArnnEF1RHEXQTPa3PmJpyQEFxjTb4PkxfSGgAC6HbL9E
Kg4Ea7GJENc7Eb6i8YY6+2xVjqXslzqq0MOraeqe8AbCPjQG3fpzqIh57n/pdQtUJ4qmawzbkaEB
al6ub4nKluJUNqrXA+3xvFaUB6eunLdR6rUH8MKwmsYBeBPgP5S4Jb5w/NKiCdAKRM1yrSt5VTid
fw2R/VynVSHTL3Zbred91+eldAHKVecsc35zwPsTCpf2U68Pa823qyxvHo6dTQWfp5n85fLjQzCC
ZWgO0sXZVLwx8xSV4LALHlbm+PrmhrEOrBq5Dbq6kNYvhzFnfDaXl+UapWL+AAxPZj8GZ7TSnHd6
jv6ZrzTKFzEq9ccOM61nMURPTeQov6CLEVLrqW/ufR1pxp2qp4hneY6Pkb2Iw22mdeMKdmE+S8ut
r4PgmCmwXDrLqMlKVMTe7VG6veVPgCF9fV8DVtyApNMP9yfmxrxwscwp6SuoaHnKYln0WKsKy437
fDr6jqMde2t0nvzBExvNi+Ht572zqzpshO+PfB2QWibh6ByTwY2+KphnicBC1wr8M+pjA+qXiv/Q
Jn790NZBj0NOlO5pfGcrd+n1RU4NmfCP1jJ3ORiZy23gT5kikbIIzohCJE9pV5aPZHzFLix1YzNM
/bTpKge8qd47DyD8p939b74+W/Pwpm7zhFOtQ6nrIgLNjcbU1Zzhu9KTJ5pJLa0W2e5aBcwzSKk1
munN8Qi+gaZwt9ANuRwvVvEUGRM7OEct9qwoQWJtGBd4viVK8Klvs7XW/fVhntE2MKskz7MJ5nwx
nvSEBkojPHe0WShxgGrIPMXb3J/Fa9wEWQy1Tsg9MzgFBuLlMHiaqbSjtfCse8PwYTShBmzKIE2M
Z39UAmQes6T4CGcSOG+sNxaPQJcnOMeBA4QC5PvYNRp616OCaoTDuZmk+J0GPcLjcqwxDBJooK38
5BuvGT+Z4AXAIBcRTZPLn2zjF6xVoojOwWgpONMFPJ9xqn+ZkkA5qpmCR21ja6dCQ1Ef44PiIRal
BfBeKB9Io+29F0fiJO3YxvC9tfZji86Jho/I2aqz8LFB+XUPa9tV/RoTwzAS9aNVY5ckMQl61FNL
20UZJuUZue8/J1WE/PQODTp7gHiWF6t0MB3P7Tg6pxQHcPOm1hqGBmm3EW5koX+7v/TXNyOjgTsk
HEF8hHfqchorM5jMxvajs5k44waoVbTTUYXcOtSUVwLfG3uZoUD7Ijo358uLTZZQUk+1yQ7PPm4+
L7mKyqkf1/XK9N0chYlzZj4Xh3+Ru3RxqfgVJpVngUf7EQKHsmsM4191z+a0fwaM/f9R5mvxryRQ
0dJqMiNGCURlbVs1AR7oOO9ttdQOMGn+wzVHGgg6fEaP0R1cTJ069J1ld2p0xuTN+FC2BS7VIzLQ
VqA4j20frNXmrp8SIOkSvyqUIyjjLls+QaXaRtJBPNYB+x3gkaK1WUhMLHTCQHMYPRwpS/nvdzkl
NUsFCM9HUlG4nFNrTP0WrkN0nokypwQ/jC26GXIfBOHPXERrWcCNl4vUD9w7kHtDsBEuh0PVH+v2
po/PkabgdSqyJ6xEP6Sl8UfvxNkZojdGar4dyuxfRT/YO7R3SOlx+zQAIyzSroDqiKkl3OleC5w9
9C2xL9KxW5lN7ToQ4TWehS1JrIkK9MUWbTKv9gKV+hQyJnA4IFE1LxncGXWDoVeDgWmCl7FKMLaj
80zVs4XJ6W88HKKeQl0I9Oh6A9PKAfbaNPX51vKm2tzbfTQdms6Z2g2SD/FafevG+wqvg1MLBX7W
7FxcR0Ps4X6pUBK2+nTu7TflMZRxeIynSG5HSJorz8iN64+gcCbd09kUIMEvNwEMwQSx14hyWtV9
DamDP0R19xsqzJrG041rCZQ5VPQZP8SQ84f/dWGUg+ekRWelZ98PoUnnWFM2ujWsLPqNc2vPDeJZ
c4WyjbkIF2Q6akbeGukZlR/aa6oidz10tW2OJ+8+Q7RpVyFSur//hFxjCmbICzgJEo9ZlW45ielQ
EWy2fnbutcreAqZMDw4uRU82oIJjFeT9OR0M8PU5ymxR4pjfC33KdmT+SB4Ta2y7UOkPbellb6vW
Lt8a02rh8MYy44hApYlqC2/PEn7at3aK9+OYnaOkjXEZnqirqwgxF4PdrCzBjYVmlSkM0qCiQLnE
cTQNAk4WTPyzHpXDtpotbdWkTg/35/yKPcslAq0S1AEPwmu4cLmfVAvh6iGI8zP8JQOQuDAfPRxh
v0xl93qgaZ/QZ8XK2u+ORD75AQHz8hn1UUodpont89TA6FGK31WRhwcAU9m+8rBr6qY4fJBd8lWP
TIjdejH99GHVbRMFytn9b7g1U+AS6IgiNUcMskgdlH5WgOzwf4haVeMCriWyF8Ear+QVQXaZ+xGs
42sBtYrIFgTY5Uz5MP4A9jnFOWuMmO0YdSFS1gXSbkqbimTXiiL8EeDQHu1KvRE4SviFtekNw/tO
O0I7d4M+fPJ0v8A7S8ofXjbW9cGxquicm7r3EwadnlFAnFHWVdRoxSa2vXTliN2aqrnyPZecX2UR
L79hckpR4qFbnAWGLniHN9hkT3XqfL2/Itd8GHYV3cBZLxlSJKnH5Ti+I4thaGZXIM9DTKH/nPe0
UOKeDhjukV29N1ptH5U2l79Zb9uhf6h79Rkx9NP9H3Ljbab8TDOUzgo1UnWej79uS4GyAAuaRWeZ
F/C88mJ4iEzRbUXk1Edn6v+MGfr3XlN9EkOWrKA/bswC4SlJvA0eUSI5vIgMtLhUIxh42bkSnQVl
VBs+i2BCbgKiyDESmh5vCqHin6rmwXOP6ui+kJ19hKMabWVQ4TNiiHxFj/PGc871NdME4UgBA3IW
LyP0OB95IeqRlhj871Udj1B4QW59HWWHmZBS6jkWK6Pto1RnhHiSVOJkCMhzm9bXsJ4L+VM/Eksj
LxrCCEpJUw5/+mHmq0aZp9LcU1Xsw+6v42vMdnn4AJxTCaGpTUcBpZbLhYy8dEggk5IT1kb1XpSB
xNptrhz6dB/QikJYMt+RdeCwYEGbfmBFiiPq0yG+qWFh99vS9Nr4UGat8SP3VO254eMOejZUnLNB
6QDlyDaC++cpGH/X3IVzWa/VgeuPeux2igEjxyqU+iueKvw3aIF2jzYrZr/YGkfv7DEc7V0hyh5v
LmjQ8a5xovEZt0Df3FGcHeDz+DZ0Aaylsm3nFYo8iBJI7r63a1ys20okxW5SS4sqGwilB8VvA/VR
mYL6GAcWVrPEF9lZapUBRriaql82FOGCX4dUGbnftomst4gYTW7RA8yYzEn+zBGFKTeeoVQf2waz
u62uBv13tbKMeAviU0Sboo6zn57X5V+bZJL9nmA6OzU24ivbuPZMrBloESdbQ+nwGJ6GQVEfwz6W
LcXXvKi2Gvc74ryeBdakTDPz3MRmqVPY9cdf2AYHGGk7NV3TCNUkiRsUipObtq7tP6NR0Ii9v0Wc
q7ttPmozpo1CraRstdjYQjHMEF7MdJZlDGyI+wBxyDIv1ASfQjuBcDzhjTK2k5MdFQePxk8R4NZD
p2do/oEO0eIn+oBDgZdkJX7rw+B9NPF7aGmoRP62mnLJ6UD7sN0S7Onfim7ymi3MOdxgw0SF38oS
vA9b8rl96xv619BusCUZJ/wTNoao5C4ateFJH5oJEm5QlQyd6GIzAtb7Hmb69DlXEw5O2ZWF2HmJ
mrgaglp0kvAESfYQdhN87/MwK/bxUKQ/DHRV9V2u2zhs9px4c2M4Yw8tI7HJ6qyuEF/VJh4fjHLw
603clnZ3dLRc9JvKMChUDEmjV1sgWP7BqkewW7noHPNgt7NzqAJLooGnPkKtsYJM3Wf5mP4Pe2e2
JCeyrelXKat76jAPZr37AoiMyElSpMbUDZaamHFwBgfepp+lX6w/VLX7KCJliqNzfcpsD2WZkR6A
4778X/8QI1MNqsjqyIXpUif7krSpINxPpllFfIXhZjfo+YgGSwor+6avQ/oeJ8/itZGNs3/bSRe/
wHZTJ9iWthDIWGTBTtUrnDRVlQuSNqteb0s00s2ODdJ+xL82YbEkW/QpIXwuXJWJYFYqL0MMrkEp
jzStS+4zksXEi3QoTXVTkNcz7f0FrtnVKoV4/es59uwoRK9lI5mwemyMHv2s0sjypKjyceiPqvCr
yGlb78Y25bHXUxlODo6kTqU+9bMVXICdt9XtZPVDo4CgjF413ZbNGPp09VsKarBiXeSxLSsrImM4
I7LCxHQxsbv9MF1UmP3kOjelOsARmziHmbPr7IvGILkjYbwquR0r8KkxsQgJsurbkThA5pbY9ab1
2wdaqlCukUoTLI7W5tmwppsa/mpO/THbVNCbIfyucjHg//VDfFbD09DwNvopHCUQkPM6rl9rXk+9
no5G5x3nMXuqdDu4U7Y0L8yWnwxE6bO5o0CTZt5sP/+h+EgGTHBScxyPAgPsmEMLukyaGVdlR3zg
b18T5HZsllkAXQCBs7VPGTAVqB/nY4PBcMSasO6QU/q36NbKC1f1vOkJWv3jWGdH3cIScJTGeT6q
Eh+joaMFmK6Yh5Gdi80FG+Ge7ArvHYmkIm6zQoZg/uJ361i+A24fnMWgTwQYHJ3eWq+s4Yz43nw0
8deL3Z7sp2ZZL3lzPWdcMgzn2K1UZqoAKJwO48qiJJJNm4+zaYi9VrvTrdQW+h+2Wm4hPvhRl6ri
wa+gDVWb+TA8tDHWOse/UP/8ZCptknbccDeJBhTC0y8yLwU+uN2gOI/bMpxV5+wgdYi4DLKLF/2z
sTb2oM67uF3+2b3F8AWiTiXnY+9Y+7JKPyrfzx87grz8JNlbYxaXVrpf5o5oq+QWDvWbgdkXtp6l
3XuSvHijcS+U8T/5SjwAeI10PoE9zo8T+Wjl/joG8xFPzmqPTaR6WSgIjdIESvr95WFzrOI4HMDL
Avk9vdVBR+64DepxlM4AEa0s/NeF8rCJtHCJ+vVb+7z3AFTk0vQk9wINGtyV07FcKE9altrGUUHY
5dhHrBoR5ZRcTTgFAbK+XBWtFgVzTaVbb/6Fb3XN0O7yfsYMt+CWmeHqOeJVx36pwmVM7NuUMrrY
bFNRMgxJbe0g/LmfVjShL6ucPTeSs/o2r6L8zGYzLre10tZrpL7syN4MDe1+TVTz2/AYF8q32w6F
381Ftwf8w1II7Wiy0sVdjgQVWihD2jXMALIe6CR0F05dP5srNJL/ZlWBW569Kto0TtpSasuRCNUl
Jqq7irK6Rty/ZBcNXDeE9XRf5rLQTm2dUtAy7+z5YfgmzNVlLGfIvUgMWx6h5mJrThDZztKye8Qw
Wlwioj/wPO6UGYgLC8M2wtk38DbrKOwFOF9CQjq9sVWgOTM193LsKxj+GHzplGYprqbayv/FEP6x
0gV50uZaX9pHnxclEEBISnJw8Ns8us/2HJp1q0Oi/Hp0OM6Edl1jR+WqjkORzcCz8fvvJf1hxM1o
0aH5nhvKdW4lJ89b9GOAkMfLze6tVVvD9axQnf/6tfzJso9Ka5M1UXRx6rTO6pCx7vu1rSrnuML9
eJtsIWxF4PPqdB0qrnDCrvdaaBAnwsat8CMN1mA247QtYSB1vffu11/n+blmI8AD+vJ8gQPPlY0N
lrVSGBsjeA4eoc/ZOOf63YUV9vnDRBAEjwyEawNszmdyYwZ515mdc5R2Vl6pSXLJpl1cG4Pf7cpp
MC7AED+5KOJlXWerwjAJPGc3AMBjtpFK+6jj3BOqBuhLimC4UBb95KrYLSGmBeziW6/99O0Y216C
kPfusZFOc1MiezmMqZXtOT3MEBt0/XepWCwHG3AN/X17UMHZepD0XbUu9uIeaaUYUU01uxt1BTCd
VgER78slYfbztx+ZD1wsujM4XPK/p9dXNynuD0bmHY0AGlKC/hzly6Bdpx0wm7HKPiLT2duvWvbl
13Py+/M5XXfYjb9zD/GVJbX3bJd0swHDEMmdJQdLfbNtSumUELydM2pvucX9A6HUWMb1Pvx6vUJ+
0xZuTEvX3mGHsLwwMqeKgsL61FMchnhON0cf0+KrZPDsMPec5sL0/s6NOv++sJxxtGDFoil+tk72
JUFe82h5x67Smp2LMCjyxr54TATebLrCITJIVB5zyFruRN+0nInTfGcMrRb3ntsS6EdsbqlgFf36
Rj5/D6B/QMfY8ApaOuc8kGTidjjpnD4kJrT3JR3MqMCU8tIu8XyjQmzOgoTdCmOQ6HI6UeCTKaeg
e/2ggUceg64j4LSaR2LOjXZQT2JO7KPXARpEK90U/6pIMRCK8twwBP5+UpUhxxfxsmK3Q3NFrOkn
AqdG88YnEulAUHCwz4jeJYk1QYZNYHGeKvCuvlvjxQmG49I5ZIe5DcfrUHcKaZME59Tv8BJfb12X
9FTM97IA3QOUc/jJur3uvKwoD0UQTPUjrKcVU4ux68qw8txqB1Qj3gcjqv1JZuUDu3P9xUtzezjg
PdW87aQdQG9pc/MhWT3visNM/aR3glRctSZzHbtczFe4Bfoasgqtj6ZVEs7VDwuuEpaS8mZuR0mM
p9EZ15BXii95axQ6G1tVknBa25Lc0sZtb/tRFt86SlJszM10fd8J031ZdCOJ02ItrRe1ibvg3vNI
uMH4e57ScMRbj2ZO0mbVvlLNFFVZRV6v6oBX4XnNw86sWudOSyFpwz63FcklhVsaF+bDM1gcLIH6
ntkAyQvYzDqdDsOCGapXDflDMeA5H7jKjK3aGz70toZ5izUNN9LTrJ3oaHKtmMZdKNGeL1sM/x2t
o69FJ/OscshX8mfshNifprQ+1HOGTCUr3chTuQv06o2vaJesoZrwMP3127b94ZNVADNVaiSI4hxh
cFs+u243J5FmhDXwQDNH3s/Cm2KZucZNARh25SRFek/Nr114xZ+XEw6VObs3rx6cBE6rp3dbq3gv
eZ/Mh2GsxV3igKWqWpvjmp77dUfddusI4kxbAsdoEqzNzi/L5g55bndhe/peuJxdP7wIjGXhdWKS
cA59DNI0FN/FflgzF0bdPPqOtitMR72c/cV4YRQZaG8i9NYKXTsdIS1NzqPVk32AWLSbcM2Xor+d
OB2pq6lp7BcyUNg3NfWqK8J+gwpnyZYYjWgKkuZKFWkPERh/nhB3vTHdQSa1i9gWdnBdcrKhLF2x
2I8No2nxJAMTb6JCwqiHL93hT5h6AzvYr2fAs4qAh8BSyH+RCYZRztnpwB0KqSR1zkMATgv7LKgj
RJLrVStVsyP3I49/Pd6zqb4haN9xNNqr8DW27/PDwSfFa5tEyMJ66F1Z3hNmZCE7TvzqbaeLN6XU
zceOgO9HUg/7C8KEZzvLNjIOg1ufmh36vPkkLa3vTW2xHpSc7bCytCqCdHNp//rJ5Ka7BUSylaYb
8n52Q+ugnpXZdtZDvqTiJg8qwjGdujjUZeWxla0pfn9m8cLg4X50lvKDP9j5Nc7Ul4zdnh37uFx4
Cug54OBYNGhPb3TV2mORp6P1gF5ieaOrRhyCliZfNmjpu18/05/d2R+HOqu6qO1q22blfKh9wMm5
1eqICkntfj3KszUaUhGUG6SpxDiAVG7f4oeZk3uGjsPS6D5ki2VclXpeX8N4t8jiXJrD2LbGTWpa
ZGrp43pPaLhxYal8DvNBaALrhn8A15/7eVYy5LZi23cT+6G1Z39X+PU+z4oqtIfuFjbu49ToL/p1
uha2fDl5+aXRt3t4ulLB3KF051DtuLTVz+7xpDxNH5rMeVjXeb0fS8M64qKb3U/lsMYyhyeKzFZ+
LS29/iir6m0j8s24VhaXCsdtSzj7ItS5m0iMxwDof7Zl9MHorZ6stQddcpAIDU/RycaUZXgp+dkr
tyYONuyaubXIPre9byodDwOLLDJS1S/ROrS5EXdrUHz69fR49uLZGzKJsottxYR3dv58+jKFPA41
7GiOS7qfdefOTxfr4NnCEuTl1MsN1r39K6eEO9MVtQYeUTZPfWrll16H81cP+RNaOkAA0DmqzHOC
mOHJPHNBm49Na3ZZ3C9aW+7MjCI+KLuyiRDJ0Ktw8D9Z74JWg0Te1h3GbakdDB98PpvEM3bsC+y1
0bDi1fKrrQGm7HwnVxyZQt3uXZZN2M3YiTZrc5d4FSntUpTaQVa287lDRHBHZ0FJhKB5/+izl44h
+pdWhXiUT5/scbXfB3qb33VCp7dgcXAKItEg94tquWFnRVrO73xrGeAoF/UtSYEOplpFY4ZUb60Z
S44yGtYl7TpHw1o1BTgL7d7QmOv8UhrVMyLUdqCiZNhMKpl7YNyn776eDo2h2q58ndqlNK/nFc5N
OGQpzo755PfkiXtu+XUqzepNopk9yN1aDq/NYbQO1N/Vp9wobBjWgMXAhkWQZhEGvKAYBmk73y7M
w20d+PEF4bsSLAKTAIE7fKXzo0W1OqKvC74rqlyMLEu/In596ox9benj3jYzcZ0Zot6bhSxfL5th
JeSLKTZUWUbgn5ecVIzzF5bsFrouUE82RQn731m1hbNuvshOM19rhIdgkn4AnN4Z7sfMB9Lo3avN
w0W4T7VRvHBW7pyYDvZc/maBzZdAQkG2Ku44aEXOHyD2Ks7oJKb+uhKjG7kkbkb6urj7icr7pu71
LmzbTH1UeELj3Hmh5njGVKLABf8MNl0cuzIr6On0GcbBSTy39l6v5qu8uu+Nl4KurG+NMf6U8Zaj
ZmPJWxQP7hAQ3PZhQahm2W2UOvc1Fan0d3ZjhIH5vmiKvV7LCzvbs63l+/eDLPnP9ztPQJt9NWul
UXmvocbu651/Pe38cN5l4fHXc/N8C93GwZ2CRgazEzzv7D7Yqp3JC+I+lKEZYYUSTaGKeYUu3O9n
S/H5OGdFXm4l7aRcrkePjLCPshgXyHhXhHBD/p5X/3GSYN5/D4n/LFpcVlJy+07/9X/f55+pssW3
4X9tH/v/v3b2Wy/br83rQX79Otw/tee/efJB/v4/48dPw9PJv+yaIR+W4/hVLg9feza1f8fXb7/5
X/3hH1+//5U3S/v1X39+FmhXtr+W5qL5858fXX/515+gZT883O3v//PDF081n3s9fvm//+f5B74+
9cO//rT8v0AvcRVCyQ7ZnDL0zz/U1+0npvEXih6CpC2MKVhIt2DERsgh40fmX3iKQBFmc98qrc3B
Cten7UfBX7w1rB0b0ZPFhDrkz39f+Ku/l76/n8nPQ+cRwJwskZ6FGzrnDTBBgwEBI8+Wc2wHqFoG
90Mv19F9k8Hw8PDX74pCl3d+UxO3hwWFLGgfNmvfyo+wyTVz2aUJxviHxcoNfaOf4Bmsz0HZxl1d
+0YWVXaQkdbX22uVR0lrWYOJz2i3NCaBIf4IfwmfAxtmBgVEfyjrbiQqYDt2xVoykL9zPwo7deM+
mS3zRYG/I396JOwCsGcRuvBgS7m1ke3TuffdTyASxVJe+WJp+uFK+ZZTEiJcwmyLux6iali5Vubu
SDAI7KghaLXDxKcNdLH38ftSkV6Yc55ejc5SpTJaEeOWZaiVhYdIGq5TtRuSxZSxTLuuz2NgHs+5
wbzecb6gj/HhBjrSGa+WZclhRiaZ3eRXntnXDjCnL2l6jHNBcmwjDZOY2aadwtXmtB15QhpD3DJD
BtQ77XDfiXSlk+mopWNv7Iuy/WYJUYsYILPORKhbqdd9KsY1616QaynIhQKrgrMF/aIkcnCuqDJD
wlmsMqxR166hR33sXw994ZffFmEDZYe5mQbjrd7XI6ZhKhNpuJhVObEEG+J9YgyAtb7UpussadYB
UoAO64gqtns14onk4gFhj4gzyO9423v5YN12pJ+WC/y60bqfa1TOcVeuREOZ0MFvizGF8dqNzUYt
SFfF1zOrFcKh6PVV7qumMb84gwdzp/WlrHYlE7iNqzErobFNy9Dc1Dp8Lri//GKaWI2HNZ6A7uEt
OGGGYDTpeOO4Sn/v65OOQKsw+WTugBxaV7i7eEeRJdkAMSeoq7ARbjlPkT743MxGzUsTBsPKBWM5
wlV6U7MG742KZmas9YPXAnZYE7a6K4GOc9ykkIVElMwdRvE4U6ZkAgsUJGQOktLgv8Q1O4fobZJt
McdkqOVfVGJlao+jE6yP68lwZuspVWVnfdBbkQovnDqtxQIvWO0JJ1bR42q8n0qVqHgepDBxyNk0
CTO1nBmPaW69bIK5Syg8t7OdUaR8qTUXbUUqsdMEoZknFTgtERbLvvQ1oinnrMhejYbTf7FHSY2F
r9eCF3DgJ1UEoEiIilrcfAiNdEpf8cbO75i13Eal900aEs/mOJHmK84TWcmfNjP2s7CYEhngO4zj
01UAsfgxsBQOMwJdy15pU23HKVqaj03t6q/RU9gfAWC8dy3EEohIswV6JFNhHHyvStXdmGWjF/at
mfthD7VDxRwrwQSIRWGyVW1F+etI6tAwqAdrjTvs2/MbDwl3TgqCK65tfKbncNDn6cGvA/mhctqs
p8eXKSNqvYVv3SQlU4W0x+mxszdkx9MR4B9a3V7EnSQz6cpTTuV/nDOqjyrsbSuZXw7wZobIbNNs
UaGp6i4Dk/b75mZwc3e8Yqla8AERpjO8FlBAqvsmHcQCTrqKOojStnG0KTTdwi5GsNm6QAmOdNpb
3w9loAF1D8Ew58RUqmQueAERs44hWEiHGNHiNWWrNmXSxVZiImuZ1tZJ92bQZx4c8qnUdczXlW7I
65nbUceYSFj5Lq+Nzr3VUs0erkvhdP39Mma+dst7m3k3yhaN38WEjM0y0jyhu5Fm6hLvsMGfGovL
cyeR0nfH8v3jTACYCB3CMtqoD4ShvW/8CfvzLK6Qn05uaGrzonocBLzW+EQT2l/L66bQUrN2ga2l
XpB0U7jp21XvnZfoNGQfDqlnv1W01Kq7lGRVa2+6k5T7thpn3a0/mB2gXRRMGu7GdZQZ65Lpr92U
fcK3b80xT9aoHMvhfdGXpXY3jWY7PjS5a7TXWdYnS0iMpJm9rrPJkmxIVVPHs5XPGP6Qr4kZD8mX
wVWVWiYWLgMOuA8Egepe5AfJcPSN3skjOSZjhWRbK+Z9sLRJEneFql8kU2f6cWPr5pOPc6S8Ql4P
8RC6av2ip5shuHEr58AUl5M81HNHmFHg9V0X9Ypzzb3TqUILCzrkA/xlq6yjMqvKF5NFC+yj3dOc
J8kIdf/Loa+SZd9pVa32PUGnrxKRE4dQBEItG5KhCw5KQ/e1d932g0sY7nIVBIV3P3VLe5+yN21T
Q9dv6rR2qlDlelAc1jJZZZipftWvcxd3vS06qTDjxGBRQRkh3PSKNrmLHULRThgmY4E3PWmibr+k
AXE49xp4pHtVjE0LWbcI3B6erm0Y4YR5CFMm7dF7m4mt36hFkJ6WCzYA4jzrPulCVKgN2QmdIPJ8
CGo3D1PlO3nse6lxm1vdgjTdc9RHRIjuHOJSl1VXSdPKIGT7HlhVJwJ9ogyTiDJazKS8sb3UniGt
rrhGOUzXQzkEvbrCZcP5OJN0RjJUVXpth7sfzbGI+lquB72vhvXBxVzJjWDEE3035q64YULNY9wF
s7tG9JDc1z72ejlp3nr2xU0qkvi0cVhuzCppoE5LHPuurLad5IuREKCb1Eoeqg7WbRTUqnpBJ8hH
V6otzVM99u0bpfWuv5snN6Er5Jp5Y913Tsocy9PGWN4ubkb/se3zRDskvWm+tF17RnrQFUbxssrK
VVwXw8LKT/GRHVlJrEdLjGV+sGERf3V4ytzQurDMD9Ng2uPbhnSyca+5haBRrQUZra/JnrD/9VCq
H5rBQ8dWBjXLIn6GjrEb3LprteO8EdO/5A3HZvpfg2cWkdKD9Z42mfkpg5n7ukOJsYZaZuifkzlL
cLquQJcg+nZ4py3c6wdUhG0ZJkpC6zH9TL7BRV7/Iu1xnEJJlCLPVbfWz9XMdL/ynLouQKJweiOP
qfGeytnCpoI6DlfETSAO+cZBbbf0SzOFGlWM2tEyMa+dmhtBFJiNv2GR29N9lhpwtKVs9beSxAHF
STmgqEiLgTpRw32QLkaXLumumfqc5Xio+PLEUXWfMA/zIA/r2fAE4Xi4caWVvdemRjwYmbuYO4/z
ZsEqJ6b7XAAohUxFyiwbjUGzy2l7oBdih73uC73+NjlOdtd7Q/Ktnyf9w0jpB7F/spy9W+lw2iU+
bl0ofEL9rgdt0r+qcXLJlXK65J2eq/5b5hD68b6ThVWys7X1vAumMjMf58qspzfCdUuPoK5sbLy9
mUtDj7WKs8KlyNftCPifKMl2BKBDj0QJthdSEBRXp0fyYOqcHOZggNTdFDVPAn7JThh6f8y9cqiZ
mJO8xJh5NibWApw6NoOgDYY473YBaTqARbkXekZZ39pW6+/XUpvROMwkQ1WocH44kf1z8PmjGetX
kMyHnmPS+TUynkcPHwU4A2IQc3qNjjYXbAqGG4olPbrstxH3eNwZxRrs4L2qeJiNKTbHJthZ1IgX
mlunqDx3ePMzg6NJpC5qYzxfT0dfS1zaMqOkehY4dwXuMJB103z59SVuiMHJY9wMsmEH4r+CKJxD
5+kgxdA22cxiDtPKxjN+cTtMysBmd2k5iaf/zljwylwyoiBYnaEKiVH0qcwFkgmKrnhItfp9pwL9
DpAbdsevxzpDHLe7R4gzA23iRggC5zwyzcCZr5pblzMNqw/+fA11a62vB9l1Q1QPldq1VN1xNxfd
jVdb/icNEdMuszoKzjZlXVC+/X6eu+GprZrlBsc/eUkE9PwJb0HT0Ajhu3FoP28bT0TlilJx8wvh
i9045dXB1ork6vut+B+IBTCEN/I//o1kPIdY8q9SPv1x91U0zNS/QZu/kRk+9jfQohn6X9x5L9ho
YsgQmDb/Rlo0w/qLiQ76725MXQwgmK//QC3BXwH/MLPwlMHiZcPh+r+RFvevANO0LQwNChNm1Dj/
/fv7/VeQlpO3k7UHeinJO3jmbB0jWtynb6fkLFtj1YtbTWA8LbW9HRYAQz8ZNiD0D7fmJ2vd6Vz8
PhSsnW2hwdTdhUhxOlRvGAWM6PmaMMw+UgQewWsZLrG+fz7I5k1Cnhq9uLPrMWmnDGs+X7eGu8aO
maudVnSX3qrTJe2fKwH/4K6RGgZP4fRKIEVhAVira27u8IWkKv0gTEsdOSclv8X5c/Bn4z82JzXk
HVsE3Rky7zbwrBJF4UXnEYJqurFp2lL08e89mr+HYSHDmZie8Lmf5uCqoPXSlqDOwXozZjKJdL0Z
Dr8eZLsr/7kRbNfC/obYH9u3LdXM25gmP3RnC3wLOJ3ZB6dWy35UgzWF6I6HKi75Vtec+y/Rms/n
wjYgZQNc2y1njhLidECzD6QcPZxmXMqsoVn0aAt43v3+VfFqs5HiUwysdbaHeoNQpAxbhylHImhS
QkGNAxywNZ0jhSwvPamf3cT/HA4zg9NrqvA+mVbNOBCz4lwBEJL41tbDy2wd7SvWke5CO+BM6/79
oaEd2IS4W1Sfe06XXNGJjGJuDtWimo+i0/NP7bgCDtmlQR5imRtLwrnKL1/N7uSmsQkGw04/j/Kt
nvopXDbbmUhlbSrvEWPQxY094uS0Q1MGGAivlXDf9vgxgoz0WX8YYRZOT0hlHO0oZ9Nk2L7vjAtP
7PztRcrNYofKGIMfhD/n5iOc+RI778ZDtvTOHhKCvK8RGgAaJ/lvadC2m0eBANebpWhD0p+VIy4w
a7X0B0AYfaeBkqJZXaavixBOhP9ye4mz+LMrYxjcpKiZaaadTfiqWxA1pfLQ5F4fr2pa9r4/q0Ol
z+WbX8/6568WV7bRL5n0sDHPVRgz9jtuOnYHHCRXAnSFFuOFf8kC/CeDbCs4mx87BvvBWXE8lo27
FIk4WLOn7W1ggTDHmeTq11fyk3vmkCznbzESmIOcr0qmlWt4UNWHaUAajEoUIDFN6W13mGj8N0Zi
AJyeMGdHc3b66jrgm5Y2iwMhBvldYRDtIQTK1Epl1m/V9d/nHe5LNJY5rhA/EZztT92imzNBTIfF
1Gw8rsspyr1svLCd/+zG4f0G35++KR2js8vJnbLTe688qMaHQu24G28I2CtHLv7q1zfuZ/OAvjRs
EhpPG2Xq9MapOl0wO6sOWpAve3xi8ljatRf9epBTnuPf94xiDGEIW8amhTkdxNVXgQt8cRBe8IRA
a7lvvbG9V7XpPpDGvHwx2rm94P/10yGR538nOupgCqdDZnrqmApL+3LtsqhIMyy5UWYc3I2ttCxD
24aaRj/m19dJqcWfPd2HqUURUVGPsmMZ35f8H/ZhzxsHFHHVvsdPzd8Bmemfe5G7Wdjzsqk42RIu
AHoGE+eJdni0YPF8Ahx2mnCxRC93VLL6i1Y06uWiiDYME1fIG5e4jA90lYsm8lmCdMy/27YIld0n
aLZpOO2ysg+WqJQBlsk0qXzv2Gem/QJQTY6kAYqJrLiqKfsHN28IuRg6XffiapWDgGdu1iBvTjll
T05hNPqDmdsaMYZMGjtyOzN5aUqj+JY7QdffJAsnXhxVNPFGm7W2Ra5Opk2cl+qgr4j6QwtI/V43
R6I7+46bEXlGrW4sc/Xgpvhjne76Opl2RlDO+fVU9f4LYRTJo2staKtxhqMpglnSt45IDns/l8Py
oRptb8BfpyR23u2K9KvW0DNM+lFPw9oBrrhKU2Mq4zzTlztfDIJEUS9BZiUIonDjtJ5BxALYK1NI
QwJT5DTzyIDm9fINup4Li3hXTIuKy5UjNm1M+kzEMru5GQn6ctkuITPow6RnBr/ST/U3BAPlC8ly
BjfVGpLXqHASPUrzpKUfmGI2qzWz8cWmv6KFVU8LQk+Ndt1h1jTfg0ziv9sEzfKFXFdphAk9Pwx5
szrRQr2outthMXTAT0XgbJh0zeAe0mUUTYwaZWOoak5WxcAay8Nou+NjoMrhU8IL1sd0T3U37FY5
vSkWTzxkbQJeO6i5dqxDN2tLHg+mMrIpxEbVv5u8Ii8O2BiWx9UWhGytmdJ2LrGsYi/9uTKg3nv+
XrbdG1cTVXLw0a/t225o9avOUa7CUrkf91kye1PU8a494HxBK9UaGutmgDL8Djvo9WOV1sa9P8/p
ewjuM5EZGj7nOyp8MmPl2NRvUnfQrNBZO+9DvWD5TmBICi10XAZOMq0ntfoKmT/R0PgX9J+WJIUk
Tb5KlcdW4eZPiPKdL/2QLwbBCCkYj92Ktr4t6pJXvHZkn4SGmqtvaduzrPVVZeLVNNTZ04pFiHE9
tdCf3+Kjwd1eHXehDzaQKhDblSxeOwpFV0RgNwytcrA8EY0sKX1Id7zRIx/0GXsER1/vU8+k09bV
C2ejtOnmeARtn+PAltqeegiHcez9tXeWV6dGnIyQpSIxdxhNpnJY1itfS9qP2UQkdZzr47LPIG/3
Oxo/WEX4Va4bxzUxND3OfFe+d41OiIM7C4lZHZad70i1oJHZZAvpZYG9jtnOncrg3TLSxY2x18HV
RaT4I0WOnpZDDKW6ftt6fAqE3uiLsPBGe951WVZ/Luclf13leODsFsWL/qL1vLqK4e7Y36pFAO2v
aFH473pDU6zE6USM4pdrd2s/yaLJKllKcuyxPru4iOBukRWElm89tuqqdXvsJSqzKurQczPsnGxh
zp8L3xrmqzb3JlB5umJ0ZZIUF5QOSY56N08tbK+4xbHIsaJqGorkLlng5IdLmqHekIZhZPcQCoa/
d+D/gV3+pHH6w672HHb5zmz548vX6o/XozwBXrYP/sNwcf4CPQnAvziZcTze2MD/MFysv6Cx84+H
8t+nQKew/Ad2MWC4IClC1QeJxQIX4c/9g7vwIdwCtiQairfNXMz4HdzldO/3LOR1wJRYEPrUHFvE
9+nen2Z+NnuyemQ70984ZWrtmrmqbkSzDDFhDi5t7qmzL+z9yJdO9v5tWAAlk6Bfm6xzjnNbUffD
3u8EtW2RmvBOSNEUu7H003lPXEXywW5zgpAKfTOSZcGtjjQuFCgmbfA3ZlsMn4jdW/ayFJZzjTIL
HFFz8YrctxDnzHezW3gpfWWyUKZ8oRHuJr0OadHmTxRGVzi7fhzm9KodRzyGegCI+1SM04dkIIY6
IjdOOvelRbznrvfL5WWachsis3Cdfq95I7zVhK3189ZQKu+BGKAC5f6MM1ot+S5jJNjl8RRzJ0er
vg253iePHu4bZUdbBmpAH3ncbbPdwQCZpdg1nI/y680vpa+u/ZnElg9ZUNKONdIg0REqzRhJFXHr
m2PwORAaxAexmi22crnQPyllFI8iy9tmP2etdB78nJ3JVr5K3/GjmYbi7AfE18out2Yy4o1ZhrZR
OHTkx/md5ldmFikielmkaAu3V0FmS7i63Th5uka5no7pvs7k/NBWMvGvhN77O7iveh9DStAPHZOq
j71gTfD5VrOT70eqHDI3RK3d58VcynA0Z6slNsJJzVjvhftSKKnqK1q7rXHATyMLIl9oI57YSOaD
Xe01iAjRY5WjHvX9aKtjuznxvMm8+pMpN0ZwoBxfxXlAcx37GfcjGJQsoUOm0AlSZxRZiI07/qRZ
MBLfY6wD8hf6JhX5NvW60Hq1jI6WbFuXH9g5psfBG+o1HJf/x96ZJMeNpG36KmW9RxoAx7gFECMZ
JMVBErmBaSAxOubBgRv9i75Ab+ti/YCq6pbU1ZmW+3+RZZaVCkUEAnD//B0NEqB0Py6qCL7Mana6
NnYpwgNBcdCAPIn9MVsrHQau1PdOOzdPWTc5z3HqLRpsL9ftgCKZRE1o0bYM6pjApKDzwRSO8Ozr
yU+s5Gq1Ft47dfPXcZ7lKwqj1Q38Mo2TECdh+trry4Q6RE/N0KXWMGpTnsVwrRvz2NQiadFe16UM
YhN/T2h3kgnCRIV73W2zH4lfOLGC0nOUEYgszr7rUikzbMk++IwkyhagXDPENcxEFzmEoZ+RqLVP
FkhlS+QfWGnANmaPgU4ZkXuaq7k6SDYUuBggCWrRWu6X1cuhrtOl0ZNdiQTYiixa1O79vOm/S9/P
7meEzn2gK9ndZECFHy19ctrdqvXztdblPE1MO919jaewD8tiHs5u1ibyMA1Nsc9TvZ9Dgt7cg9EN
CW8sFbJzWaxxRFpkOWGFqWcVem7PfIFz24cij8Usgng7fAbSzKYiKBbE5YEs5n4I5Dz1VZAKVYz7
VbdxtDT12D1y8G0+5EVST0EGCX5plZyeld3bL3Xir5+EH3P8VmY+3pHImz3QM1PdrFJbk2hBKfU2
rTVhAFxdV5yNpBQ05c1t+9miuptg1dJxb4xSLY/LoniInWnw763SWT4W41p+sSY/LXYxATMxJeta
hrZ3KnVkewA0d7UlzQXRBeqqXaOpgpl4NXIn8FQPqNebSKwiXU8RgPjGhMswzu1C3xcEZtZZRDNk
4YVlbOeEQba6mTVvFg/LQ2EnbveaiQXtXOKuw8V3FuJABfkHQyRsWdVh8666m0m8MRk0ud1D812Z
572r9IjIRbGHu3aT7zXvWr7iXdfH6IHGT77r/fof4j+7mUXHaQmv5rLTfygFTQr2uFV1lTDe7b11
pV7Ms1uStfdYKrWP/MgoDpnFPSss3pWIzbsqkefJnCKy9YxNrvhDvKg1BJYVe23edI3OSMbawXHk
drCJ0UEg4Ogar2IpMhNbs6M1XWfEknW3ZlXUd/OwhmY9Gf0xrcwUeeUoOrSW1g/hJalqmwyzsDyc
wmqZnMUnI/JdrmmuVHUxIJopQk6z1vVw9t1iOcbawGwZ+mntWOdtizLCvhDgVZySxtrZrbB/rHHp
D7moO8B3X5CFibLk/NL3ziMD/8ZXi3fymlUVIrv5wWov7xR3/E53d+/Ud/dOgxtD28WfjI0dXzae
fMaobwTjxp4zITYcCfUEUp22Awj2JZ/tw/ROu7O+6J9Z7eK3tSeEYdj4+byIPaQUG2mfaJpV7dBB
oqwkiA1iXzXxePHe6f60EwqaFF8WZ+I2/dQkyXDWNo3AKIdNt+MW7VdrAdAMqbLnC0/v4oL4XWiQ
5OSgYNvdBAjaZOtz0G66BBaPLkW3MtU3rFgEpHLzEkCI87w/da6Rzzs2IZwT2BFoHiJdRlxV70II
tBKIIrJNH4GCMjcC220snv13CYVN38I3mmwwMtPtgMgiK6T+XWzKi7HSnTwU74IMcsvc+0TV5bhD
1DDgrhMNH371S/1b9y7q8JsyefA3pYdauacDYof5ouPSKMSorTaRpKUcbO/7pkxTG3t0gXBQprmi
BsvzPsJoD8NOb0tJA1hW0UfOsLB0Bwqa5RR2fSuRipGt2e/Kqp+eZ85LnDzyBeVk2VtkvpdtSzfd
QD7AkybBGwjT7Z2GurMCSayPrnQOKOfhpJB4df4slpnTOEGP5nfFY01fH0ebL5wWzYnomconDDAp
QHl19Ck5eXkI8wJK9Hi5RWHeDR6KaqvgWJFNml6BvFBpAgiAJRjxYytq/YriQeIZxy5jBmFBnsao
8rPGucip24SPTT7iAtVYvhhxVod5Tdveu3P0xjnlk6V9KuZNnGqvi5lFWzSHGSBjNNqdRZ04JdlJ
WiPQ9AtWdGAnbCjYZtImoO5VLZGH4Hc5wKbloAY1849a8HVFVt8XJeGj9UQygWW542FBdotgTyQI
jGXlOudMz9qjbSE2jCYzJvY6i0eHdcljxUXVNNGjlcfxdcUf9jm2aki34iWeBNKilDt1st3YPiZY
aPqwX1X+aZ6bjMXXzOQUKGn038dBc429MlbsM2pOlyWUVQlSxDnTuqMc1/swTXSXGqtu9IGvbNYP
YBQdqZpm3/SUEL0gPJov1uCwdoPbrDfcmuqF3PnU3FtqIp/YGkoNxdLk3urK0QdqAZPstUGXezev
Nrph1RTaJ7654wYeSb+PmqZjoOoX1x5CZEDJEHBUt77Ubl2xRfniFZS7SXYxjV5gN2qQrHapTG4V
AsUXD1D4G04fmJW0HintaKsu+ayYFu5iIJILvrjiE7/WeGomm+OqS/02RS660bxV2bpSHKBl5mPX
roYIrVK5baRK1c2HundJx2/70Y5GW/NVONVe/kyhJPqZcpSGOkyzl8Q8/xpnW0rVakIO9Ak5YN1W
tox0bXAfyrwekkON6Yyw3V4l3KGFKj95jCqokAuWmCBNsNwH26jPCgaizgqgizwNWBvzmBwhhJFU
O4rEDoTd2kWQURN0jb+Z7qMSMXAYG9YkKbL1TfJ966y4y7xeeyMhQDuvyEYwofSG+5lI5PyuL3Pr
gz8MWGBcaeOyzguCQwhVoK1BIXHrT63vzvZ2RBdesGCH00O0sylI4+C/Yh0QL5K1Zgr7VHO0vV5Z
LAo2I3gRuNpiVXsf3b9x4sxWXOcKfdne8Ya22st6zIvAz1YwPqtgcQgGDJ1o8ygkaCNeyhTaDrBb
O0863b2RlRSmZ3GCdGce7O2P0x2QIcKM2+EwGuNIa7AmCcyA1OU849fdbY9zD0DJycQ+XyuWJrey
q1t3NvzPshkmK6SEhASdZKnaUz3MuUXoRO/U+1Ya2mvlxri3PAy98jqPix5XIe+Hpc0rc1Dd0Ukd
1IRo1XceY6KioVCut6RoS1JQsowhb+22xMg+n3r7OnO6tApj4oZPuCzau5Iuki4sRUJJVl84JA8U
ZjFX/GK2/92Iy+yz5CF4UqKl1JfDjfKDxl28lCbiWH5NiJ17zqaey+0Rp/nVW1E6BZNlDn3E862/
VKnP3NqAiQasANZTZxpxHFK2Ut9NKx8oLOqaz1MAB34tLJ0PYU6xf2+QAUCrVd54j2UL4RzNXeke
rH6yEeuvs8Zt0egTI4hBEEbUm2vnHAlK6ZwtzBgzY9nonHuI41uvE2ZkufPFOMudxrK6wZi9T7UW
HXhHUxNDytraTgj4MBhj+2LoeKrnFuVpq7ZlKqtqdsMU2jc5s9hzfX1/MWXEZuzLnS4T7fMoveVD
HjOFUK5Gj/RucGODizw3LirCUbM5ZkF4Lfu87LGnVFI02O/g/wcOV2Z9EMbEjqhcQ7khltTOC1Z9
WlFPaqn63HMU+Vd51n/jS/+D8PY/xZe+VEP9j8da/vO//rH846775/+svmXN6y9A0/Y3/ACa3D8I
hyFmkJQcRAAGFSv/Bpoc/ovB3EnRFNQSgkIYnn8DTX9sqjHw5HflDW0U/Kd/AU2a/scGP7G7gdPA
uVu4lv+Wxue35CGyQYF9IKI96LpNTuT/plEoQfVZMsagzqjmnYfmpGOaApqwBHWDWXcpiFzLwnnI
V9wm5RifXOnZ+BvXVJwBhacykoUrnzhJtHfYJBMjHICxX5Z20iJYzfrRchLoop8u+X+SC3HZfuKp
+NQotgHbSGJGmegY9sZj/YRVFWiRys595mEuTLoxDOMuzRJ4j6Gg+yURiNtTLAIfWNtxdkmW+1sO
4e0b+Je4iFJYZ9Gb4C3QV7elclzMTK1nXCm8EAjvtWl+nmRTPXKrcG5DtrfsyN1wrnHIGhpd7aX2
rYvt+VXPpuZ+rpTa26OYvubWlF3ImnF3U8rGFHRdlV8vtbnH41QgtF87EjmwFvccTpO1f7OZ9cMG
ze61oPMjHJte+ytG71cokcQKclm47xinEOQDaP6G6Q2Eapbudp2goITu36Qj3oyiqy1UyuAThtH9
66f574UBhyPP4Z/p/brsV6Hf9ud/LAOW+QfxOJsqgmMaFOjmov6BNwv7D5BXThooM7YOku35/Ncy
INw/0N2irOGVJEpBcf+fZUDw9xnQ65C1hIpuKTh/B29G1sIn+/l5IpiYyEw6GLaoNaTN76vET88T
M2Cn8kEzw0xoJBtSbgvGlsa6eK1Q90xBJSRa+ybrTfnFkBVFVFafj3tBQ1W9L23KtwKb5CsgPacg
714MHsJwWasRHZDUK0bGhA9wNReaznEkbbxvYLRUf6uOR64hAGLwtLOPXXJgyLWnzD4JPY6fECkX
fqSmTp9hfVev6boANpo9sR51h+gp0vKNNtsBnrTVN0dWRMYE6LhSH0QTv1JV3RjSxf2XuYOCuMRK
tmVCDRSsIrEd6kS+CdnNHC58aqp37QiXc5QlUWb3ilGsxO0PSBe1XWfSB+kz2tpvwhgnj0PZMKri
Qohqp995mhF/zUlK2qLzASixfGC4yYePHDbH6uRUqjUPC6YGYOQ8Nsyw9KfOg2gdvTXGmKct+UuS
AE+VudPftqMVWDBwoUkNwNHliP2t15yPdSxuBubrKVH2tVkOh0UnH1iJ1zFLiWGb3QyxDVRWNbY4
BVviKt9P/15eXzRTzk9E33N08PruetuSdnYNMil97ZqP9SkuLK5p1rSXvrDOU55cJcPwRc03S5Ps
qyq9KqQTFa07hroXL6esYXwn2dDF8W5f+wmjv+ldW+WyWwcLWAira+8IzovNRxCuS8MVNi/IFdrz
3NEHvaTWBPcHO+jO6Yc5qfJ9Uq45jaDDeFaqv1lj0973LmkLsT2OnEcJuoHkVTdOals342Rc63ij
Km6M2F2OaWE/kBCKJXJMPjqUMRy7VCs+SIwewbQgWAC5PyYzxi2p8FfgLuXSWtbToHVNOOUuvD0g
0mFqQDzaIT6XeY4Ie+nNCycZxz9msdCvAX8fdIqezU5+bIoh4cQOLFN0IxYZZ1RNG3prkz7R0luf
HQdDkLG0XkqoRXql+68w0UlUObYrA4szfljM3fWsEaK6uqEAU9nN8bn2lpukcuBDaiGsR1BPLdmB
6RYkOs0TgXrcCIEnm2Nmd/eZtXaB65IKNXXqBqwNsyG/PiBDjU9Lb0J++yjNyeSg5+cIMXw/tfXR
bbIhmtehOjCAPBnlvGf2BCMBsL7rOq8JarCvEFcJ9wKusM3P0p3sopngieUyXthDdf7P5ZyW43oV
V47Y9yP/A/ZrxwHej7tRi3PtRNvajahirKpLkqvQyJqvRgV3VbXZV4BxuFw/zb+7zVg04WCtX/re
FtfD3KiIzUyQelRkV6QEWhcnm/XAKtSxiQUQPhl1PWD1Cui9xFYTgFpSDVuNYOBSXAAlncDJtfgC
TeGHdH/bEd/KvzMJ7ph2Prm99d7q1ReyEr7Pwqj2zSCNG0ixsqIESSOpcIIrycsKmyPptnbUVg3n
hpkG+VnDKHh2E5PD7kofdqgBw5OzOZxyc5h31Wgayd4UeS+iuWoPi5zs7Zw+jqwEntl60eovaFrN
IpnG65l4YHkrW+3N0MbbPm3eKGw3eyBHzRF3Sz084s3xYHTUI96wJjRG4n2H4YnMvTL0WGuvdTs+
J531GV9BqX2VAhogcLyg81ADG4AkmadLnVbTSnzrfaAPCH/vRmmdf2GCuclqlsKCbKmJUk7tjsLY
M+D7TVb1xB3ndTBiYb0tJ3QdWHJHVjSagvVpsKgx4NdMKPYIG2G8VXntg3B7RSCm9hUSKX7rUveF
DN0d1QdT4IsCGafeePtFxZ/iabkYha6dQDfWJ7OC1tdjvwWJEkhoME4BbpC1ExIvUnypY626Tao5
iQxbbpKu6lhU+Z3QppulwJpEfKI37CdXM/YU/HBnjbXH7Mexp8lsyEafjghQ8agp5iv8MpfemgRA
XbLxkEr/ZLRMQRbeVO2DkbT2FWQsOYm8cGzy+gFANvJWnX/B5s/hPPQJIR89cnbmXj8Q7GHfFGyW
J7oX+shxUg9jbsuS4czaGz4pGgDJumGGlkFClEuYLe4DpupnO54/ky3tXi/+x6Fqj7XX7tXU0o9R
9tfkSYMMr6fRd8bPMo8JUvHHU9Vd2+tJQWxMZXtb4Mhh5ejbUNjc+3X7ES3VcEUUnkd1iOfvUrO5
Un2hwjH7xko3klhABIkizPVeKCv5LqZX3Mk7iGyuIGAISAqLA20YQCZYlgF8hri4JgYljfSmvc1W
qw9KLNEvdt/eLz4u6FTcO96XZrCna4prI9V3x26Nb8kYuOj12B+xZMWhU9PFYRlp/dVPxtuG4IE5
NS5yMM5LXn4ozJOuqb0i566NoWpglETFHFBHoHsXgtuuk8UYKRvWnqiduHEa7bal+CNMqu4kzeSV
xXdOTm7sVCiq01sqOMt95+fXnvbWGB9G3NBuX+4ZDj5RhoeL1cmBLGN/5zeFH7hZcbBkhvhmbotv
Detk3TDlf6U9L5hSi6Ko72ND3JOqb5kN9vQ7hnp3iTMRKub5pkoeM8pqOo80l3EIMA9DiRqhlmZH
Z7jpaCnUuk/teMrMnGBcnoA+jpL11XO0sENt5VCIOqp2D+ZylNV446wsPi8rjbgjK4rrsLc7dEd6
NygdLzyyd8yTIarugPP8sYUqmkdggIrFOMuRcjWHJJvOnGOOg9EeHPdb2dm3XibuUlnvCuygEtbP
BXOR2rOtXUtBi4vR6kbo5WO0Tv5Fjtuq+IlkuYhkiqj0d6b1vdMBiU0zu0Pyw/VKzqpucuzJDqo5
Edpav/O09tovga7jZJ4mNm2//rD2hOCk1pkQoX1qMn8o/7bxYqgXeRydu7ZH5sTjYEBr5+alqkei
H2bQa8JlYf38glnknbqf7Q5jJ4BnBJ/PCTSWp1UcbOALNYlDWvaR0XC3lMs34gimM2BlEbmxOhie
fTsrUhOc1ogHfuyGbZgz1oeV6KKTbc3VudbsDC0ac6k37nH/95c6H3j2K3I6F4uCwaZ2QbrdFZmQ
E2fdB3PO7mV3S3JqfZwwqkdju96aXn9ldNOVOew64S2RiS19QuXuskTWxb0tZPORwpLpCKbshYU7
NX6YtxJ12xs+zTs0ZKeElyB+9KNZyoeESSRcoHiPU4V2KF2MvSy6qw5rXjA3CAL19KEVpQ4KCWuf
ilNJYP+Qo+sijmfHPyGJZJ+tak7P89xzd1txkgHybzpNXVmhZ6ZfEBqdXDf/VCcp4+EsHuIl3aWZ
f0BdFSxufyKQ4NHknasu6wLN0Q+56X20sjHy8QAGq3ljDR9ac7vj6WVrRmIq4A3YiyO5QQP1cm1k
+sLvy4UhOSA/pS6+Zn0KCXM7Zlm97Ndk2MUMx0tmAzJws2bqWDoowkrAc8WIN8sqwq27bzT9s8iY
NRVCs6V5wHRElgp5Bpornnq9+7S9yunKj8jWHzLAcd8uLu403GO1esOv+kRYQE6aLBSiH0/hQHUR
lImv3a5z9dAs8b4t8z2KyoteGmdNSKhug70eKaauzAfD6p+UXkWi/tqXPF6uxeXI5ZVeOtwBzovR
q2d/nJ+9zr0ko75z1koEmfL3mpkcqqx5UnV8Y402ZoVks6D71Dh0FX3qgy6eZtdeQ8fR4h2CpIXX
tqy5uoKA07MQmUB5MqkTpownROiQwgs3zhLRxs4PuXoIDJM9h4IMSFEdLN9/Gaasu0pN1R7jzoga
Jvp2Xnblku1QO+wGUX5I4rNfiWcvVlcF9woam52MkUA4KT7rzNyRAO/v8f6dk4omJtm0CWzI0R45
TuXp8+o5S2BTqnesGv2LqYtImRlefKgfVsc8ngKUSFGKIXiwzhAZ1HT4X9xee/Rj9zEpp4ODkLWS
JW4GR321iyuS1fzAapBwmEZKh5d/6+QTqa2EQcRivdoKUJPVJqVmLvIrh37XwLKbI3G7rEKCSfmY
UknUwhF81mf9QGDIzjTl3gUhPVNluXfd5X6T7hi9dbOmZNphgY6ZVFhldm1fv5SFs2vY2Wc9B/tA
JDNNMN7ldRPb53S9JaQ1cK3PuqXvxPCW1NpuXKsP2YI8vgEcQ8XsJkOkuEZWdavLMZDAhJHNZBzP
TFWJ/mE1naNtk37G7kaYIGE8Q6TL/KUuuwtkwsd+uHUr9dDa6aVPOKwkXyi9NyO1+PvEcS5FOiHs
nD/Wk2jDtGT3wFxcPDYLluNQdCs0dnKTwx2Fcaa9OULtTK+TJDav+7hPlivHUHYZldBdOoeXtvxW
JMTeEO1nM+bpBZkyh7jrF05Dwss/uSOUFgydYhYfyUL6Ru+tVtL+Nqr1Ht6PiPGqanzr4BLnYUSr
XPRXt8/Nb8Y8JPfg/xZf3MicL6ic5ItPNI8VCoijty6uWNYh19lepPCXB2spXdx8ybK0l3T285MY
COqKNIiKglxbu+1Z+TXyJjxZGLcTZzgtWGyDCJ7cER06CNoEv+icEZnyUpIM6btNLC0o4rjXgppy
ke2otbkyuBvSl9KrJYcSq9PPwkYvEOrjiH3dL01M+l7ea3qII3ego0vQ2aXXsdq7TkfbWGFTG07K
onHjoE39JNZFXEYz1V9gLZIiHKXOmZ+8bgMiadOk7VpV7dKOITkSqTWQ7CJtvMXZWELNKE0jb6MB
d9xVmlM1VxUXl+lqQnAWaVhNnpJ+dVm67TG5gbLzqmgUG6sx20v32ZKj0wBalnEamWIkY6+YsuR6
JeZtiGIydW/4YPNjoo0NFRiwwhhSVvdBui43TTZVxWMO//hYtL79tBLD/qah7NnK8Doyi4y0QkqB
C4WkwBLug1xopbO92qWdV/vWKhngzNpamdytJCa8pnUxIJBbjHSLFhsGEkBOdzsod859TLj2o5ev
EyvLMpFmajT2rF3nPclF4aCw0+97p5o7HrpVFjuxVsqLbCeDzXCx3NxaVlPy9I+je+u1pQJmQgp0
xWTpmeFquCQXFYrNMrS8pdzW8dkmCYgwxgdjQNLJSODbKxN/va5B703JF5QF2kejKwnwLN0i0x/m
2c62Vc/Sn2e1GjZ6nbxbIipavtWZjQINNjOj6c2gmB7N+mJ0P1SV/42GQpOgmf3/o6GP//xf1ev6
KyvCC37AoYbxx8ZgECKHEtwQ78aqH3Co+4dNch2eoS1k0CXk4Wc0FLMrbk8OYzYtKRZQ97/Vt7io
IS6IZqC3xdFJYf87aOhmhPu/FhiSaQV9HQLjM4isiTX7N0IkVxas40JBEPJR+cKsnp6p8QFNicfp
YdbKEsEZRD/VQpwtta4//HSZ/gO1sSHyv749hm+cvfRdYNDSt4S9n5kN5IhDm5UMe+TxGzd1tY5f
MzLlHgaXIJ+/+VaEr2wBf/YGIENlbCTLT6Cv1GIyXGYXprbKy0c1UOWN/IYQIaP0/+Jb/T8XFTEz
3wrQ2sPMpNu/8RCioxm0UxuOYPdZMBhaxhJOGYEdpKtd71fe8tGZPBx86OL91x5Ng/ihiP8l6vHn
OI3fOiv4YfmWW3AhQZkeN57929ftszGZ9W7DJEgQr48zxTckXFUl+gdvzSz2kbbp9t3SrOeeFK5n
gt1N9lIBiilKa8j3Wuuu36nk6c0dixodXX/+c/xqZds+HwixTw6D5ZOo7urbNfzp56DwFC8UiWxB
5a79pdHy6azhf/2LsoCNNfj1BttiRYCiGWVMSKHfb7B2zBu/NThwFVqVwal7itFdoJ/kYnSm/uyq
JLuVo9ZTLFnJeT3onGGSYHal9R2Mp0s/ZJ0J4txWUxG27cSo5CVZR2GzzPWHvK9dSjP5q7eTQenu
1zXpb6TvooBANK516MRByPdLKsA027yxvv35VdyYv5+fH7yNhCXSWIq3lqD2Tb//81WE45QLz7gM
aGgt9k6he/uWxw3hgZx3/ZDOf2FA/D3qw+QNfRuvKwwuDxGD8K9vmPj5OHs1G6bBXM1JipOscKIp
HjE8Fy80eDxgwzrkzDl+bT3PunMGQ48qbzhUTnVJtovYk13451fhV97P/fGhsHiSD7FZEn5P7XVt
TUdgtcgAtXr20LCSsQsur2tfeFfKmmAgSJkM//w9f79/t1wFG9c0l4DlG5vErxdinZBGJ1SFBH4B
DknuXrGvyn76Wzn8fLPNLU00PfcucaLQ5L++y5jZHnMoZru2bKpQEBUA59Q7f3H9/tN3YRfAKO3i
9SDO4dd3WYB74qna3oVEr5NhDw4GNrf8WwkO79+FPQ663MBYiq30t1un9St6KzZldJG1X3BfzC9G
21nf/+JnMbdL8ssjAbHH22D5JbMXe/H2ZX9aWJTh9LUx2d86wtergNJiuzg62eo3r46xnc8gGT71
iSKqIrEszYyQvLkcWg0MgBGy+nK+GQdRm0yqGcDxqFNdcyOkPfTH3skXIvvXoW5P9Lkn6OVUh/vN
VH3mBVnvUvolJ6xiVyZAsbimZJXXWiP5b+c0thu2nkU31nDq43w89iJH81h12ENJv6us27XFhEgS
QINFM8Ypd4QM8f1DW2Uktk38ICAK0sY72UEzfB0QJedRN8AFBatEL8eD1czJbTMl4qiWDlkahMbi
hkPtaj1gphzX+1G0q/4U12liHkgipehz9o3um88In+y7Tq5eqA9OLo9uVpJ4VWQd5zTiImYraF0T
cddQm5QadVO/yP1mXaXKEW7mk94QKxmNepwMxO819m3VdoW+WzrPG88If6Y1QrBdG9FQEgV4ocCZ
qPfZVPVCTLrF+RQpYProOeuoB4Od+gDdCzkxgWEtMe3bADTtAQqycqO47iwMAqLV2L6NnrC02ShH
kMnJAEAzAE32CWEK4kSCNNen6IGUvcIF2CemVH+hiLgudk0GuBA0hU1hjaHAW6lf266gXcpy2C2O
nXwYlGLLy9izbxCMdgqpWacQITWbn2OqF9gzSnXR7FN+DBsgyMNyk7wgdpNP/9QhSr0yS8u6N3CI
arf8ZWiNi9hwqP8sJqkOJibqZZcR//epMLNFp08mT4edoSqd0E6ak/eLJav4ZPYswmcTKncm9VUU
5Z029W23N1CdZZGdp1h7qIrVPhudXy8ItlpJPHjZyWdPTPJrnBHSFzCTZtllITGOmM3cUTRq1Gv7
TCRn6UXSy/rs2GUesYO4g9vvHMlH5H1YGY6ZUZRLlLTOWkMHlP2pBmzIufB2pULupcVAxakhOpk8
F8Pm1BJDywwhu4GxkeCJsMqU+GrXtaft4HQAPRSdleM+dZVRXjVGMXE2Qp59nrWx+Nou7FphvSbG
EDSOhW8C+SaNz+ATUCVxBYYfZrWbfFlccoKPTltaHUcxzfwKva4QyOo1SaOdVNrmYZHDjeTY6p4Q
W1Yd5c7tMt3ZpW/zpAA3m6FZmDF94y3+WQKGS8oD3AlN4p6YRSfbJfQRzJxZCxJ5zbXRhhub5Hh1
qOgAd4GLe/OZxqkGVWq/JPGTMRBRecYlHJ8SaRqcoZspa0PZT1UKLqxMBHRzSv9V0mvqOZ97DSnf
pKY6wpJrTPseQvNl8bP5g0jL1IS6iV1v2GHr4BTYF3gq9lYPk79rYO0I7K2XYj2kRWNtLaPrUB5M
iOE6yhKjx7alT644etW4UoS8eEQRJHS1X6+2qxiBWDNxPVEdZqErSASZZ6vvjjtRdd5V2/RgqWYp
fTKLx6m6QYBHU2xn1emmKZXWemd6IyQYNJ/1Xc9RHB0grLN07+QqJZoX2SwgRtF8z8TgXkxiT+ud
aHT24VHRq2VUfq+FVe41QDit88hHii9x3nuA6HVlxkFXlLCKCvX5MaOzkceWUp8SHXTlPGSis06a
R20Q7qHSuhSNWyHmj11O9+AORRJRUYp4F62wfzbTsu4uDtOMCzMkOnEy9SZ+sFy8dcEkRfIdvsa4
0azVbU90sSwzB++y1/Ec+uNKda2/4rdAed/eTfGwOicbijYJK3tGC+k4SxkH0unbL53tLVe6NBAx
WzSDGdQXpOVHih38etewWqEarwwqdKpUtPvM93qMU7mE4RGxE6BGMG5XlXFsbzQb61G6sq8FiYng
OB0t48yzKcW142vaVdXOJlJR228+lLI1i32DfBPgFK8UFi08zYBCuZFQQ+flA3IsZWpvPAv958Uy
nC91Q9gmDWatsANXwnmHkxoGWNMUagERddyiLFYUPodpoXEcbBzyUkPdJy4TI4Zrv/jk3JiIiwkF
3FN9NeSB3dPjF1KUoN0tk1YXoQ5vrENOq/4bED1xB61VZ9TBr6lHE1kmO32HE2M2wWtF8jlnc6rO
VgIKBdFStzaVHI52m8S4uCI5LvVDjKufIHIjS7lxyjF7LAblPfn4Qt7k6KMP1trW1K85TSlEOMWS
VYc1bZI30JHUgskX8uPCBIesP+ntMUpVtfxv9s4jSXIk27IrQgs4mRoAo27EuXtMIB4MnKgCUJA9
/VX0xvpYVkl3Zpb8KvnznpRUZkqEm8MA6CP3nltsXAQO3kZoqe9vkkTK8zgm/YPGQ40XmgX0ze3c
iYoxUeYrM6kB1rpe+5/rILpHTJXNa1vij0D0m0EcMlnoiNBpG3i/TuIuS2yTMeQ/el1RzXtjnO1y
x6AFY/n9gqAS8NrpmPWCCIvMl/hjHEdMP2plN3wTri5KTk+tg65bihHdcOGsFqNXFtfu4AIcV7Xy
+ZkBrxHTGHVtb1H1c0yN3L5Y0HDBjOFg3h+rIL9/q6oR9cVejQZvFggH4kjGXCLXqeTCLnnudC+9
WcR8zM+aYRfYKEhWH7wjTj8bD+hipDjsi8ZbeMrMyk2XKpq9efQPTJgdJgOgvhLesktv/R4z2wDo
K1KI9HFf5liioj8Ku/8/W2K2RNP6b2ZLoxTj//6vr79Ol/gj/xTb2YQU0IoAN2SGA16S//JPc7fz
v1wKbh3kUnAPNbk7uP8ptkOhR0dM3g6MDHIMmMH8v/GScw89oGmGNQTWFtvK/2S89Pf+1LYALjJi
4sOR8UMT/tdinLU+piFSt8KyKz7HbHpQVXACbotbauI3/r9X5faPCv/PEw9Exn+r/O8/zOcvQz/o
cSH+jogrx95EauCwCGu1en2ui87ojn3D+2MzUrNzjnezaZxhuha/5SobH3OxNYE36UcfDHGt0UDW
INs2vjEm3aPmi9E5lEQV9zdC3/wGmlQ7ZFtnLRuNZ6B255MpkgH2kzd5ZyuvRHsts8F8YOozpJcG
nALT10DO4pThmRHb1TarLFK1n7JKHQA3bAFFsPE2CglTVeAwjWZZ3f+QQ94BKyeEIjsYhMMtHxBT
bpnOgOsYCUAqw4pnu97bkw0pvjPVFQUEf9MwN6oI3a4G+l6iAUY6sloarYEHa1SqjEtRjL11K9rU
R9dSTg5SGklztBH8BeFkVirFdoJZKFI6HvjNwEpWO0/zrB8YOLXjveOYcCCtul0KevrWqB8UMpTG
JhQAJSjrOzcZDmbQ4HZBReUELHZz3nR+bwRyl60thi5j0vSZDQ9f4sbXiwDHdY+abaK0ag4rbqr3
QiuQBdKSfU8LAngM7RG3jwvGkE/arNocZqZCp5TjzDN7tAKVrfUbC08kLr6kiTrKyXtNussnBHVa
Y4SV0Q/RmFHCI+K7wPh7St2si1ifvwX3pcKip20EYgeYsvmBpeEF/8GT1gxlLDXzyj1unvvOxBzH
nmz00q1iyh4SfRCE3PoHsfjOIaiRhYFSdzb9GqRhyWfAdS+OuTseg4W1p5pNNKQYvwxr2LUMu0KW
9MBrtKsCa6PUiq8cKmDVNzIqy+nRtLITJ2COtA27CBTVUAw17jfT84nxkBjCk5/JNGxsiXXQMNAb
6mzo5qTf12ttns3ZeYJUz+9mpl9Zbx4XLz13ftXRFbkEb6xJvTOafmsL54YFOCrmsYsKQ7uwltri
vn3iALiUq9T2XT8clUEkjT+yOvZ6aNUFa757DILpnHttajecrTtvWvbr0lyNlU/Qte5D61Jxm9kv
A/9fmkn5IhkqW6yS2bReFqvKNvWYvFqDOul2stfsgsTjuzinX5PD7OK5XrThw69wZZoepj1zQUXl
rvfPloe4fui8UXW76dygMqAEaIaVI8zXXER0NaRtnhNgbNm7LdmyacF4Vf5CqAdjuU2g67BQMqwt
mHY0JEfQ1C8YwYtd5vS/+tlkO7iMKvKTIrZMArwqFo+rMdM0Mqw06heEv9nGEcGJouyhWfNba6ZA
VgyaoFW/zAnpDCjyELDopb2tYSARstLO28SC38ww/M3sgioCLYA7Zu13foXwzB0++KAPps+vEgz6
D6yWuKiz9rbm2W9Z9U9J7a8bsrx3khgBJrkf7EX3g4V12W60e6hG/z2TgQoBPozb0cbisCAtoxOz
zlpgnjwktNG9tIdU1H+3NDSwfbIeCjvvH4bunrbrIjrrWpt1c3eDDYjIp2BsqcS6H7W7zjkj+NZy
8X/57Qll2lNnDDyJswsF3GE3ZYsW4oKUPjCn9cEmZgBRTruGllX+TvOSPkYFGFMXXKVrc/LG7jMJ
VBInDRa1qvvV5sG99NW8Dbn0W8ceY2dmU6rqnKbOD6Iqz3JAUOZVrRb/ZshPfaZ3O2SEW6vOEUnC
tsDKF1zt3jiSe3hIk/KkFxSzZYAVViWPfYnY+E4z4n6qMSAhY5Os50Ll4PcsLect9dHsmJ66u7Xo
PdrEzLaeQArhoIHBH3xLsCDEcJzNuGi9l1m43qEQIKmc8tALwABDKvZFJu9922FZ+WmWdBc6TRsN
ZWasTyiPIVzb9XluRLIr2dgzEPP2xlwciNz6OaFfjZpp2Wk4WTbKS0skEiP27CTTIl4WP9YK9UPj
k+FGGRw25TjEqcCnyT8+6L1wQttWxaFR2nH2Fz5pNvQ9LW6pv8GsyvajN26TFCWNxZrdLpLHyksv
bi1/CIf7u2VUQKSBEwfEttf0s/e+gCZgyV9qPYhMtifI/vB/SUhNvHfTSy/8mPWwF+Odm2MOiebC
vd7GqDKlcZ6rNQjBLGhX3ar7KBgR5FhVgaqhE3yvqtxWbn/0AqjiMgHpRLLbCTXdUXRWH7J8/W3B
y5o2BoG20ZyaVZz7xoC4VBcHv9GOogCH4fgIPskDLlGhzNnebPLHtJKfTMrPyHtfBquGX996O2np
7hSuq/feBML61Re1diHFI9isU3X2qvbcYGbbtLj4wspZtn4vvgdd9mJOrf1rqe+KJFdcPXdcHhEm
VjuQGlsOv++r134OXSsIPxHLodD0fWJWM71At8dLj5il6fxYgq1tXEKzEy/5vqByp6n/rdrMCk2F
Zqiws+6mSCA5GW5nxaUBY4nMW2BbCSfmiF8iHKvK4kLxJTX6/Np4mM4RrMWEK1DMu92T6RB2YufG
eW2r3zWWJnJfIIaAzbjkJQ9Ubd/bzrxBhL/WwyZvHI5ZOV7HoE/RSCyygbzWvDfUamHXgXmTWEmh
h4xvCVm8IZR7snkywDIgkpejJ7vTmAbywH4JG2ednwrujU2TItGHLfLZDA3uXN358JcuQHawfku7
+pH+9nuCl3QzgXU7m7VDbHRe2g867gtGqDQcyhZaVNukYmTl0W/zR4cO3veaZwedX4zuwb2ffVOM
M9l+QmKcbKxarxDL6NUzs8NPZ8ZbC8Bkl9whJa2l53vCVkRkqHp8ZDpanGxTO3c9eB+k3Z8pT8Qm
h5pDf43xnRewFwdkK6OWrn6M89xejDl/cvKB/ATvbrrG+PAGrW+L2TffQS7TmFW5n2tTd1udWns7
3LWA+EVM2svFulpy2OHpHChYyElQenIAS4YlNjvY5njFEPc12fOZO9x+cOnsIlIttiMENjTnwWWE
jMK42EcUMHA4oBahZPawaDLlSO31ZJRBs2kb9bPVK8yaxglUrNxYQfnlltZ1lcG1GPKXDpoLXLKz
zHQCUDpkMoHYaEnK6dYiLctXfb/mzs01rcdhrXeLaX/MK+Jgj+qCQi4LB1/AIan0rwG2D+Mi543f
tt34Yv6uJvNVJ3sBEsJ0qqXxQlv6VJu6PNqji9qomtB/yvt2ra65FQOpwrYXn12hoRLH83Bp+TDz
oZApRZndkW248yUpIY9MImuOFV/zMGm7U/Mrn0yvJEVGsMkpl6p+SnUELueag8dg+kXyVkQes3PC
Ga+7O9wpDVqZgnzsPS4cvfkq5Vq+T/AwSIKCiMgJaaeBddfN65SEbIoJju75S2yvafqrLhHQ/odl
57+sIW0A5aTwYobCw0h8+d92H50cFPxldwxtA+QKjYhmY6AtGCqElU+IFckzAQkdxYJnCSlQzfVv
qN10ft+gx8vmlc+OZaudJirrA5Nitp1s6I+McjBnEN/pVxEcIJSWZbE6p0znyKytErMHkSdoynTp
6C+jbFP8upqa/8NS8O/rNyYaZFMQC87KmxAdBAl/2biIxsu8SmGXGZDxvPVOUL0pHSwWAmaBSFrz
PlwBWyP+9/3e34ITPbZhaCrcu9XPNHwgJffe80+LnlJb4SygjkNBq9A4201nvVoCVeNWznPNKNFU
zHtaBwvKpoYK0kXzQujW/TnHk4IFSvsP3/K/XgcYXSxIacTxq/IB//qBUvxYeVtletjWHp1NocyW
PVqxPDTqTlha8oVkp8JJ+v8Aub2LJP688eJCEEpPww7ODJvtHzvbP10IlQaO0kyphyN38wmGFdPW
stfOBQ3oDSCYRm4djM1QmxCq/vsv4V/6+z+GDkwScOmC4Xful+RPP9rINH8MrG4IK29KvytC8nhd
NKtMQ8ssuNukt7r+PyZB/620gYHGX35dlvgOQkiY5gGrysD7289kbSTxAtlpRPrasfb2TTLGY/vx
73+xPz75ny8qQQCglslAd1yiCvy/Rzc7k7XCoGzryHgmlypaD1dMYbt+8/2bOjbb9sPeGI8cGgil
8fiF/p6X/vbffwR+2t8nGlD3WPCTcABgmjHR3z9EWdDieWkLhyUTp6BsX7DAU5uWdCYAW5LnOUNu
hpv2OGfltaudQzfw6r1vdPZLRbogZd79XM4aFGy85iD69sfZy3672nhIyE0sCecoKKBaq3w05ZpF
BkwJatbsfeiQvfmCuBzbhSkZYDpCmtczNHCYzLaVg5bYvXXwFFwDmJfWXgZp7oeq6+EWyEMLs4X5
5T0PuV7AQ/ic15aV4+DTmwffLU2AXMT6TVixRiv5kHoSB079THLpj9WqT77ys4jm5VK507t05iPJ
AiY/Wb0n4/RpIkxGpvGeWOaxsJqTxnOHmrSIPVg4m9kQBwWhAF1i8JJOJqpivqMESlXu7lp7PuiG
uAbK9k697/8oTG27DrIKp5Sp1AqbFPcJkjvCwzrb3S45WV+efySzJHJneu9A/zYl4jkb3K9cJA8Q
q/bLZD3lbRCOaJR5ufSftUFxaMl3rspLq8Y7ncTfkjmxKwAC1przQYVG15xesnqJ2C5uGy0lAbEb
3xUb67Iwmg392Bbh587JtB8l56tpkKxkd+oXrqEXzoc7K2bdTfl0hCnjhDydkdYmBE2l1oagyhj7
I0h67ykjg8opoeyN9dsakKpV4/1x9VLfdHO/hZ0CF4JIlKQ8tNKMkL58NrNzSFdeI4W4mEvxPqX5
vTbes6rb5on6qifMTqPVPln59FwVCV45K9Z745vmenu/D6hf+WJVtV77vnohB+pY26KKBtAVq826
jyvZtuxoG3qZovl0c4Y5acHkwaVMCz0MABSUr9PQg6ngWwwrnbvIhST+OGpMFIg6HKzmJR2XaSvE
3MPTkdWPprW8rdSNh6Rod6vZnFzyr1q2fPy4+zZdyx/Y8xznYGWWXt/1q+RoxYI5BbuJnSYX1k/l
QNTd+rA46K9Hq3+ECjhcmhmdcDMUFwsnBI3wVRM9t/xS+1voHMfC7U60psdg5TkbF6/YdkFbABNc
vd0oKyvGR5fvsxqSY9l2D6ood0kyrgwoCjVs9KnYV4oOc+wp+hDhHkDQvtpMxw62GHFrNf3vomKh
pQbtfaiGb609eOGqwc3V63ogqaTr47zNP/H+vrj4GsN5ceeo51rowG54HwzhsrSoznhpNHX7oDVu
iOnpynWNmrYlHtBlFeiuaFHNBRSdgEUT5pK6TzcRVguEv3aVn70+2VdwH9+WeS34G8cX9OiIRZYk
Qo/Qvvsdh7BgzPYg7y6X9u53cTriLKph8kErDuOpn8VvbK7HZkwFQ5c2i4WxQnWR9hk+2dPUj+8A
+p6mDOBzjynAS6wi9CxGZB1PO424/YHKWRDqmu1Xn32EBfPKrINzVywxANMXXbfiCjYFqQqrFiZ8
ehiYV91VF2dOP3u4CSO2IYzNe6N2dl1CJd3jK0uYNa7tcslH45qQIwH94UG2Oeuy4VhJLTYxwynm
E5qYtx1O2mYpr+OSf68bI85anR2lTd4DCbv+emIPTKAsSCs9aHcAFj7H9Qtg2Pu4dsUxKAZb4saq
tOy9Zz+7GyYPv5JFezDhBsPWqcWwKfE/dqhGNkMu4tELdkbt/nK1CSmhHYByrozF2+QFOMfEaaAO
u2OnfXmNyWhOpliJZNE8V17uPI1TIRkJc9ED3o0pVjmDDLVHMeB81LV83i3BepdilW82vSE3/1K+
BV4GJrqfEcObZvEC9FvcGCL/HDTjsCqNdIvAiFA8/9ZGF9q1r2Yncq18mA6kGCbxJIeb1+FMNGZL
/z2vDEmOhDoy4Ewq5m+zTwwvBkUSMgKmDNgPnVTh9MjW9dzl+qtjKuNJB0rHXjX3XsdcG+Oihypd
VZN5awpUmqHJL3nyZUsZbXnD97S0xbEouoVRpI6bqUrLJGRdZUapP1ynpWp2As2CG+SnRul2qA0A
ZFrwf+Ga0F0BTT7n0N3iqdIe/Mm/DZNp31E7aYRemyRujEObdCyOQA/tDbWAwfSDkjor5dvQWx94
U7DpS5KIHa83Q5ax2tHyxaWfp8dFDQ/20iA78chF+WEuw0+rHqadkbhsiAWALLKyMA9vDIJmPgNd
kSL7h7u1ymy/xsvOzFOtw7pZWnQaU9cdSVVZjQ1hi13/VBtrzqijrvIrsyr7l8HWYduz+c/iQtiG
2qBDd5golplYTwtiTgu4EFzyCIpd9UYK7VXSrOBcLoaM6JkuYHfXV/hDNqjAsAOnSGW/5Zn9Y0x1
p94HcJcusPXG7exnDYCnOtkSKMbZD5Ao67e5PvdATssuOzM/IRSW/92sufW43B3LbUJC50ZOXdvH
PMs5wbQrs9PKN9vrsvbjRyoqcalHI0WL62t9hNpHZ1be+t/7sfbiUlXdE2IchBV58eAkFDOWPl/8
TOXaQTmWEiH1fvCkqC9eBi2VR2lW6xgGQ14/luPCjVwY0czcKvJRJjxwMyIvkTN6iozFNahPX2vf
FAPt2bcwZqwmrE+9uUdNLsjFlm7nY7An/Fqb3jPM6EaAUj+beAHmanJRhqL+75UXfGhDZjHgyhP7
N3nC9guqLHuJFwvK+VxcazMJSQON7U7osYQRBlfMfxNtd1+QJ0voyaYLBVyKfWA2nsZ8s62eKUVw
eApSqZCxVU9B3WSv+jIuywvqSvwP2AAOyF/n85QL+x0fmAhpUZKtWdtpDNeJDQ12wwgLLMBLM5kB
wsFjLNdg2qNyKIe9gwJ7R/sgyLEBq59Ehp3n7NKTZK+g8MfJwIwUztlDQ3zKB3sxN5rX8Rmp+nqS
g8YIAnAF85Ey8F9471+lN4kjaVQdzAoKvFCWYrK3lNgFSd7M+yz9VDrdF5fmE0zjpRjNLbuvg1y7
XbFibEx7LxLeVGyRIKU683Tp7XO2m7+Uc3c5peu28JqOqTpesoMcZbJLuS/vp6cCqG6ZqjrNJi/R
RiuR0rERO7EjAheL4o73Jmobe1IIwnznMSndnitfoaXxnO7WekTEJHn/2Dgyntba2CMGitu86vCY
M7qb7Ko9jdN65glZgJ+OMiYbmJG2LL84/fF96lO8ZMLf5m35NaR8OUNQYao3p1tfd6z7jftG4B51
N/5KXefJNTXMZkSVmmBzJnNCa2SPt9IPfgjyoSKNWOKF2UyknCHdsIVZWC0Z+0Kg+bMY/WolN6CW
Tme9kYAQpuBYEFXN9mo4C9+/paUW5uhf99BeRTireTfbuYoJC4eJWK1/CAH2KSY+cMHr+uobyStx
7gTjNvxc2UwvxKoKvNMt525DLCNrB2oIgwnHBiyy+Q0h6p0vT0VpTcW6J6aWBWGRGwT9CXvlWgcO
ntqJnWu/WhXVAEST0vFv2Hysszdq9u5O4vxgXDkcE7S5aK+9TWcGJLkTi471sk1p3UVFkCDjYQFH
SDregasAZcEWC+wPbz/NZCODZoCYKdGl4GcPSEst+mqnMSa5kmzwWFX2fCkb33pGm4KNZ/ZvkF3r
rQOT8ps79Wc1w1Fcgmw3Wdr6KBoq1dQpX0VQvA0ODE8HpSYzU/vqJTpB1QYuxtJaoBEw/wWy8c13
hx5k0gA1cva9/tqOi/rdlKKLeLN8FoXyjoWPgKPX1UdTJjQLa5k/ALZ2o0QXy95hDrEVqPDDpKdk
nVL2XL2J4dlOWn9bWziWapK/lyRYQwZil1Zvq59AA+ZH0yy9CI4i9IH7lCNpD6sjdiXvPKps1tD1
sAWn+LY2JKwryeXutsTKh6g4DOa/PdrVyeie8n4Nm6GKex1QAXqYbNjNcFq+D3lLz6glIDXae1GS
Lu4hA5KA5JBTLw8r106fLUtVz4vtTG8ghpu7QdtOxptyWzS+3dBo0Uysa7w2lPPjwqyQhJKKSTov
evakHJbmlFyMCfi6wpzr991+tfJH1pebrO2vOEavsyziUuueRptdNeOknd6y2ZIeKxXZB79l6eNW
HJrh3Z40FU7Q4Bjj6Sc5J9p2gcMRFm2nheOSVtu+aO5WLzS42WrGXTrVu3TQcLIXK3bU5ksZhCuU
unluTftkjO2RidYPVhl2zAsxzjHHxj60jc3EcHLjeh3xt5MAVDHLG/Gtp7HnDmhV8Vw17YPFprP2
EWuRDA3l08G737FH81J5EYMpb7MdnAJPlkCZewKtkSLKxKsOSkw3VDY9GB5xEawixGYs5xFfsf6e
LwNvydQ6zEpHE5U0RiRN84tUildHS5wnNu8UVPYwfXoGrkfvrlgdGiLySMh+T2qArNMyfLZahugJ
Xeohz9cXJLbtY5BmFPpM+GK45u0GdF6y5fE5OKSKg/wjhNoqGAm4CR5dMAN6xHzTuHi83MMiyz70
lnIxUA2rIqd4IBamjkeHGnsazxx8Jikd5LK7TeIiiVbW1mQXDjjSfEz74AnqxZcS3m9pGnDpi+DR
m900zoVDLYQwMbQ1WnSnucAAMHeVzyq+0qdwaYZbtgYnx23rQ05ts8kCGqLCStdj1eVLXKi0OPLs
NggbwFyCGbkhff4aV0eGjtF8kbR3EnUhb2XLbEB5bwNHMC2FdZBsoQ/ID49Gw3rJsFKfh1e+icXs
NgO7myfbL24le6azSmufITIJ0NY0PihtdHaItdHXMb41wzFYvZOYJPPurDsuLgekjc+GU3lBpIqc
cZ+OJuxmlT6z3dA29sAcniIEgrSLWVMvNEwnzgGkcv2BpSXdYOBR4aJZ/L5NEsmMTWY3YSzS1fOA
0Dr0MZ1UpPO8KKdgKV6CCUeXkcddpRucDSs0WLt/m/tx3o/+6B4hENBTEeK8l45ywqxJ9mabf7dx
LP5syaEH9eIEx7lcv+vS9I8Ii0PYpJ9C2IyBvO6ztuQN1EkTD6mrgcibqrjEXgQbr3tBdfMryUuM
9LxjY9CNX05eNmHnDwbSef3SZ5MX+8XMSg+2x9rldz0cktM5vVU52mK/5GsaNG3r2u7FW2aFTHba
mrZ69ufxyhXKI+XW+1mhoB/Z92SOewKLvYQOWd47weuYgfe1UAl8dNEFVwbE3/RllTg8/ddlNH6z
bxw3Wtse4BTeMkPZe5TUH+iC3R39rxbn6LHYhkHcmLFl7FBX3uD6sHWpVn8PK5dzKmcRaunie9cz
rSeBBg9vo116274xIRchUtRrL9DlFTbXHwz4d4f4no/KszOyFlb0x133VCoL1mnFgYOS79TUCslp
NuJgmYtjNhnNz6pqzN3AH1Fu8TGSb07p4D0QzeWfwVE8lxkzfuHTtY99dzFnm08CoDgCi/IqhP66
BN6NNCUYtK3FBzHnKHEAl1q2+WI4+XXseKA1HUKJ5XzD8IFfxylOnTUv4UTy+0aO+Qlp/Gxt3LKS
PDBQiJzZuIIg/JnaPDkkE0ZZaXXcPZSItdARH+UWQ2YVEBAu722O79xtpsBaeSHHy8qJssiAIBn+
3aZKlod+6V4zUT2vHvIIUWgvvareWzvbcxUdvHP8n6W6zV3zQfF7CAQdLr0H40SoStGCjIN7JJgj
YY01HG8W2sagxY7ontUkX6uFMY/Wi8ciryhTO3kqRHq29Gk/FkruE8Cjm0wfgQobp8D0z37QP2EM
7Dayd97svh5CqQFiKfT6vdEdJq3VtVizVw/DOzeAglu9HOYEnL4/vxaFDmMKUVZu1R+urIo3PIgQ
LZS+zbgw0GOmnpFe3W5cTm1QbMXDPEI2MRgz8o3bxQEH6A8xgx7JcN4RynTLR4+fqz4cCtS+KGkx
8JttUpI+0He2oWbazNCYKM2YrQJ1dVP0D2OPfAbqD0XPl5KwbjSAJTBh2+0Ego1/ZDjbdvqz6rI3
ka2/eLjtk91WRcR+oopTgL1l3yZMyPxHEr6fPe7cwGDXPN0V6r4aULQWV3emotQcmWycWaMPZKdA
/cU+n8Z+m8n8RmMInA2RBhWLf8PGIBgxVcCoujauwUx/BIWJbNuq2mjiFWSDDttU2DFji9j7eEHg
jea1+KrS/gHxntrR5m47U8+iGu5H1MzqJlzykKreuTBCeJp850MEaPkqG5QJr76hCaLVrbfVzHyv
zfmDJFId+Y4tSmcIZy2A6/1kS/nNmSUogMDZ0WGtvBVnLbTXlJFMZWENiLLGGY4Tr+LIJL+BUl+/
4dlkqp44NG1Jcl0gKiy6AjZTnlPBeAqaf32Ha/hPnrO8TvMkY6saP+tSL9nPWTvdTY5o+sCFrByE
rUFBT8DURq/97JKtKkCc5375o7FwdPBjsdIk8FumR8MBjDF4qK+cikRt9ApHYkPf9DZ9aXua1kDU
D1iFcxKpyhd7sRNuCCJDoS9HY5E4IdtXxqLTOdXFpZv8C4Cxk95qFkiSvEKUp34MPa+AbKyes0bf
VTb7x/WuNW6FOkz2ehQlmKE+YwesEnwDVds30drqb4PNqZ75JhW7mQ+EuQhG5WYVqSkHtu+XUFFB
CG+QGULjZs9LWlyoB/1+BqW6QQXyCPJ9jis2SGfdap4XgVtrY6f+PoVkSC/drFwq04kTf+aZggfm
2V++5wwfumBwZrc1LzTrlgbQjJaeNLze5qTb4KjRjmC4fiqJ+MEUa/19rg3t7A1wiUY9iI0pOaHE
sxiAks1mJCtj7GA8tffIVtBxXTj3enDK2sraNZ3WhZPMr30Bagx+BnPHnPfM4o0vPfELm6oaNXSE
HZ4lqYVs/rprwt0K+s51o6VHhM3UBkUf/C2stb7dv7hJ29+WSk9ugJlxCQBwmR+w9SF1McoRfIQ7
QjcevDKDDsBhyZsTVpXFYgYMfx7kvHso41rx3XFHQBTs+x6sLAi2srXsDavetcbJIuXDIrOnfNbX
UNT2V1X4y16tfrKn5KPN1z+aOQG12LoH4YBOEAhOUWPdc/+qn2WdQucBw7Ep3elzxSi1WTP3Vs76
Ehnm+Ias4T0PQDgVFBCbfzwyXZfHrMx+1mlnxGCmr51LMaLbhblnIZ/uDG32oqGfGQUuJklzsGXd
lV/fHYb9lM1PUsutA5Y+UC2W+SsoYcMr06DDzqoTSHbe3z6yKx2lyMYzxLvISoo+r72z9E8LkYXH
TktfbXr4LZLDe8BRE7MpRB1pULGTA1TsxB8SF+ZifYIAOfEsugjt3KyQAVeXCEJboY0h/ftQZ3xT
pcfL0SogzDDRQaVHPSddiBajDhSr8ZzvYwb+xp7SkIGsF6GZci6DMXRnbM8TF2aRGyIvuGbGsfNF
dtEYg0UW0TdYPxZSYhYiD6CDOpKzATEeBJK0R63RiauYmle3dSZevFWlFRGfrSq3cgVB5FqpaEPX
zdnvGINh1jvwoXUTyx6d8saQ90WSS1t+B1o47rF3MKSkhkD1dZ9gZ0ZPx1p2e2F2l2at8XAQWRmv
QiLeq9h7DBD5RMfGihfOQTXetiPs8mKpZN0GjS+CDazSemt11EAGExVl0Np6NITRqAGoITqS9eO7
0tzvdTdyu3otiUFt8GpiB8YU+qwxPa/SV+YPV9KRqsuCyDYal0BAIc1LJJr2fm5Aea4TpCXyUdr7
L1NmEgMWZWBhJAyfNBMNLv7LoGOaUcOZC3aMwhk3OdW5gaOwqXIPi4s2HOoVlVqQzAi+p51sgxdp
0afAU/zUJvUWTM1ZuTQVJGcwa8iXESYd1wvmxpK+J5n6UNNKG8fofa59ncio4NWz+ueJ+xaW4xIx
emd6G8Rzw9OZUU6m/bc6Uxhg7MaOE0gD0WDTZtv+EoqkfUOsEsPJPxDkex6V/mO2zCc5Gw8dzBlG
DMDT4E9BXbHU5Z4fE3hrNNlWPHay3TjAtqqaxNFyQF3JJ/6NWPaiF1m/w6jyWE44Vhrc36BryGsq
7CoW8MTS1T8lEnEagTyS+az6suqVt5EyIgvNbCIsFm5A35xO3az/Q92Z7NiNZNn2Vwo1Z8JoRhpJ
oKoGt/VW3ruaCeGd2Pc0dl9fi1IiU3IFpAq80QMSAUSG5PTLS5odO2fvteMvgBXjLb2ZMwtQv2/B
vlKADAm/Cru3cebAy5kptoqt075Eac+uFRAVZCXxSQVKaKzi28prGLpFasf2fB7RPO1kd8aB8sRM
7Rd7WfZVt+zrhWiIrmfo6t+aBrKq1/eXmQa378VXE50BnppTjixHt06+gAbA6oKG5ZQkhxMsr6g0
p9PYdk4LL46PQezdLRO6p05W5304g3RBfsXpcUEOkqRveRh9rd3iq9Us16HrXFGPf8yS/Nwm95E2
tnqMRI6u1AsNKjKHqn2xVgBTZo8X0MgR77oUe44cH9JivqH+6jeYlQ4cNs5Bvuychi6n8KoK+NWo
fW4MXd9tJsCmQRO7xPlJe60Yhs+N1BwIjGlu3Wi1oPm8jJtsTIjHweKV1S2T+R55daLqYuekFm3+
CSZcaXkGQL7V669dLqOHIGqjQ7ZAL29l329LA9XmNITmA1NC7eVcPkgCMNDL2sjkGPe2kMbMKDxs
bEWKjde30XBmcXkcdC126+k98WOyBULvBbZdc0cO3gAOk3AL4EbuSMPJxhY4LO4e3wAfN61JJYmX
074dEHy7rpeQcKv0RFQYDZl8rAdwkeILjdKWtzE+8dlbrxYPEKhXC/tITfdCqlJw5asavi3THBEm
H/oYmyfbaIc0zU8PkG73UeyI2wQP3E7N+mJBZoAKYj8z9ekdD4113dZ3SUOUThQXvHnOCPAJ+bOq
rVdZJ/6u1GtETIdMbXLr6kNcA0q1/OCINPoopmXYe3KJkdRiEeew9GGInHsvjG9CjyKuXV5oYrp7
u2qs/QLzl09MclS5Hn+UF70aZOw7q/Oi0znGFpBGj97snOZBfdfVkB9rA1qpWpdJUTyVBaflrDuX
k8iPOesTuRJov7BsLrsgD16oTTCAdAnNIuG/RrkFVXlhLQ9K2RzqRuGybBorQUqniYWfFQnZdMlu
AA+vQKm+PB+z+CQXVgY7Lr7A/IAZED20VaGwTSFTgxDDYVJxGNya1P9kWdbDousrMYOsmCRTvgJe
69hqFwPbZHOzvL23MIB10oAU+hESrys5YSzBDVXCjsmK2SSxuivyAMX0NJDYVH6Myu6lgXoY2eDB
OJ4WiwMo0U23dsY76/TXpjJy7+WedejIOlrDxEjYwkBASkq78QkG21CHnqc1Lg8V4VaXPjhH4bRn
izXu46UEbB1O+14y8q2XYDl0ACdnXxV7vvezdG6a05ZIFj6v9QE81ZnlqI9FiVC0swJxSLroelFm
uAQ5/blNenIqvPm070A11oR0bGNDrm3t9rdeRtgJRtdt3sUARUsw3FI4h7bOvL1Lt4SZn7OSVNAb
mKE5F7b5hPubR40fUxHJCOrSt/HPjQ5ZfoAUvHPw4mQ8lnqDbDW8g1lhVp/NJ8Q0ZkvNfY3f+DBm
OkTV40yvwlgf587wGxtAxDZjls282hQ5TsVH7kYLzNtPP02OeCMKq79zBjLTPIKb4K7JhZE86pB5
orYvub+CRF3CNAPUsVawxScM+DRStxIPAMm4nctuw/h626LZ305tEoCaqh9RnkNfXauQjrq78h+7
ojWMyTiuZkHGFL1hZ2zoYDBzms2OdudpXsUSsVdzpi3ssXNCpWJMdu+N8gaANum4cMiOpheoWcbV
O4q2aNW7mzLncN/FYUvjtybJTGM+lEfUmKA4Yz4TMYXWuASHpAZXeOnbbeddqRjHKz3MiISesbHn
+XxwvIjuqq+Ue57Ha7dLmMyAJ+s7srWzopVXMhfwEmddcalymXDNWKCRt3VjRHI/SRqU+ynDfXLG
tD/w9pja+20yiEDx0ihm5Bl2qBgCpJmfPOnN1b6v7Frvbc2pae9CqeZpmLXZL35UZVcDvtm3wVDb
WE3N8k3+VuBdJK43d3uiVqLVaJPxQpL93bkco9L0DTBkWj7CS2dZKKjgxa63E2Peirxj0yev3D2Z
bQe+Qku7lVCn/JHmKHc/Mv36T5DuYlOqOZvpP4PAWTnoFvAHOOeQ5HLx6hglmeKkVOZVx/g3HKqi
uJgIi2jPGAzxxWDxDD5HUBu7w6SHhR+K1v25sft0fhnlMPgvE+KTx3gMyfdxeBP4tYD3nywRRert
MNqVs5PQzi6JZPHmrZ3m1XHCajFfChPkzs6nXIe/PUaKMKCcBK4NaiwkGz7npWwLvCwTd6499EcZ
eqY9DCb20xN2z4n7vogxPGStnr3rwAcCeZ4twjefqfqSatuhK622IclChEAH/mh9Srukhi+gmS3y
uvZa0GyIacJZ3VIpqmdmwrsEhf3eQTeWodioQ6qzVi1HjK1I+sNutO8dLwySPQYPezkOeWkRkDx0
JrmsNdkyp9Aw4Tn52ACLV3oy8XSM6c2gMkq1ocSNR1NDdvazcgjPGK1n6XbKx6a9cvFNFXdg7TXF
FfPi6aYqmEyfdQ6q+13eQH45i5wwkZejh0+O3ggDj7BOaYxkrcJTbc1icveTPQ4vdLHKkZLLr8Vl
PHhU9UJkKX1rkUlxa+vZ/dRHLXBM1RgUC6pjAHwjW5zLiOnS8eBHumUgGkPylW1jS8Ku0Y6eCdPF
LXqYfA454oEFNhsfco6Hz4OzhryyUbQPtzpftHPSRQnfDONiRLam9oE8exznThdUwCQjzYR2byzo
FsMOEGTlM+PKU+sqKandLzLpaX5W683nFdErwGotXXkfFp2zibCsI5sN7GoYT7KlQz4qho7mqhWj
BiAoawVcIiOM75xsoQ0jMl0/EA4Wu4zM8qW6bETtn6foe17hMJgVeBlBgU+D8QLF/mUqGUBu2AVR
nQzW0N8UddHFRHuXNfNEd+4fFqtyKBcyBG20+iwE/VEHQcGmd302EGqNMS6MAKqCnmcMuo4t/Slh
U8zpPG/A8TKbRR8BGcNzozVJe9J28YxixH5OCDKiQhm+yTGpraydo3rXeazdAWAJJ7WgvpRkOgGi
mIe8RarP3bkuWMrWNmT9VZXdUoIxRV++HYHB9scUQS+Qk05LMC84GTbJ4uHxiMcJoU7U+SY9RVXK
AT6VRY6yL+0H96T2E5wNRlvTravj+yyZEOdOcrRmDN7hKAlk1cX4NeK62YeStslKLs05t8B/GEKO
xYyrcGc69x39Dnj+XeaSL1HP1oI5ImnpXLhO/OJNDbkUZcrOYkrbfyqyvL6GXthdu45FVyeWKVM5
elj0mCAOPHjpxKsckNskr6aUX2fLoCs/ddPR17s0dfqXSkq07u1kcnk5IPU7cfICo84C7Q0DnFv0
AFIKosOcTrB4Es6TnZmYrA1KNoWAi+IZ2gb6fOavTiK5vwhIWDptdFX4HL6p7XWCTHsubHQKXRky
+2hXMf0cTmZHU6r5gLeZJZLRykPf429H3tzpfVc1GZyK2eZrCeopQWvr99Y9GZCok1Ol1EmoCqIu
afpeVwILFNw4MCk2IoTm0HuFfS/nwAz8sqQE7myLLMFwnO9MXNnXtDRomNdA8FmryBTZ+XlSR6eV
rXg1AaQDqB8a2mxHbaDm4QeNhiuEWdUnxLYsIXSWOiAui9PNJ0oscb9bxoj1kXNUCG6zmNUb7hMV
71SLT7BPMhsgazhbAS0K5NyAp9IL+j5le6iFri5awt5giQRzdVrYevgEvQ75vO3a7EOQ7oaTqqrY
cCuf72mq9Pil1VVabLUDWYPTiOuOG1x53WU8a/EMxZ/qv7ZgsNlOHF2hr+GvOawSKwITiMumpD4m
TiIcxNcC3fE2SLCWkw9m49T108R3gOfS09yzvEwtfGbsY5sZW2W6+v8GICkgSNMz4RcWEhLehk0W
d9YTqRvD5y6Fyqn9cbrG6uz7Oyr9/JGRIXEeo92h9hQWclHmvJHzITPE0G1tyNLhru4q/6vo6v7D
EGAZowCu0UR1bJzKnvsSMweUiKGaapgm2lwmHt7ltuFB2OKM4FkqZI5ZFRCLvutKjeATASA2Pmf2
n0J4fJ9Q2K14EUkFce1z3oJKz8LO5CW04tugrSvECBCm7sO4uyCQkXxezuJU610/3Zf9HH8KwAKh
KQVch9Iki/PyqROyvJksIZ7htCUX5DIVz4m2IX2kLrZtkjw5TvVLTfcnN8Ut0xPUdoIU2h3KJkFU
de0Mp51p9dekrimkZkFVggNZHujC5Y9IU2N8SO4K6R0XpDmFGAAnj6B57wzENevEYdTygS7MsJdj
DfFJqHi85bx73+euZLFyRoTMvTun9zMk3Tcz5E/Go9ur6cQt+2W4peyPriW70Y3P3DA7T70WcfiU
QOjTcYARt9XttmEyisJkdepCb71uiI28UBVpDaDeUw8hFeyeJcmBZEPmj18SAlLQjThd9QAanwPm
grZny6gvwwA84LAF0dXeIJPwX/nY0Q2pWgiM+qiyLty6Ew+t8ZKXCsWJha3OBP5hYCzMmI+utAPb
uTKniU/bnGrASg5xRG8XOaHg0U5zhy1NqtWTC4FDF6hYlvZDyrGi3S/ooKdjTnuDF+qbaWLxzWCO
SoH8ha1hX0u98FxS7fHc26SYaQSiBXmyfs7IgUxfEjusvnSJXJbWFVGKKU19OECb739vSAKGtxhC
ALvjsz5H3RV8MUlvv4gFS9qO9lx9S/5vQLJDD8Byy/S3PSXAiDUjmQpWmLxUPMYhKtGjChVym85D
0N+lxMQCyh4mNEcuf0ys71MelRV6TDm7UHeY7o/dQPMQvSO6q4bDDCkOFNxxB1acfR39BSB1G2B4
mabZM9ms/c4lJv5cNJpVd3DyYN7ENMbOyIn0qVpRbL2Qj6y6Q2/cvNwWeAbeOF6ElxXO452XTPNB
RF4GCqcxW8oGRoHeQstxMwlCIIkImNaDODUzqc9OmR6LQA7dpsOcWwLwUvkzVDVuCnMF/Exz2HkH
G+QXpH2a3l8RKku9UZGtH0deZJYyO2/GY2l74KU5KMTTXSc9yQgPpBJ60gaPSDCKQb72325W35MK
/Ug3JX/kBQbvVHMUgdaS9xPN1xAzWLnYhr2T+lm3RPxSYXBHiD2wIZLlfniJVtzaidEnGhHE/nUr
kpn4EnTRuBD43cAMZEWF46hIydx80H4UHXGZO3eyYnAKiMl9jLWiuCyoukhV4kT3yYE8hrHR8VEu
6T6+ibtp+YDCSt6Mi47anejLVbGOezS5gY/jhPDKReOsMSOUSO0cxzeeIWnpTBF4cjBNW3/KmRk9
xoGHrSBpH9oKlTIxUNmrvTQRuzEqajq8+pIZABV7ItCs4lZrJX9bY9Vt8NPnhxKmAr0yAZhrX845
788ScrYDUc5EcFMtlbm1i7k9q1sn+cCU88WG/EFuU2QH/j4aoG48VjKbNZFD3xKPi4x9JGt76ZyI
ILba/ffdf0wMWmssmbxaCQL3Xe3M0zURxnG9hWnJEz7QZxnOnYin9FuKbrv3vvntgnWruSzBealD
wZPSrqQn2szffgCdcN4I4pBnJAdp1U3XuokouRQpNQjUjcsmNcqK/8eZJl78LAt4LjHO22I76Sq2
+i26LPGcrc8KKnssjq4Q86HXSyovtQeT6bKf/Sk8LLbjnrumDzRWmYEblIUNPwTbJxvU2M9TdqLa
vAn2EERcZBmL4WQs+3HITup44s9/XwUYyoQa6JTbRRyQsmbaomHN8Ht+W8CwGXjQUzkIJP427OFK
38D9IQDQzRPJxZDIIoipKi4JhjdbYLstjHDMFhJZ5YgTNJzo6dErWEDx0MrE1GmLm3GWGJDXCZyQ
upiJduX0FnDfvxWEHYuPeCh60rXOaRGo4hp9WkD0oUGRuMUfCwgrcj0nOAli3bdHW696yJEX9biE
sPwRUfJeoHTOs0erSBpCZSM65ZsOdQ9PNTrNt6BlP91MaDkghAw9oSSmp5DazE24iG0Zc67aJhAk
qQRFnZcX9TzZJJ4AXyer3srKeGdZVfuRZ0jT2KwmN9oTOWzoTIUtKhSlaSURwRVEd33XhhQzfR+d
kcmdYI3QncBnDcm7P22knHNGRuiiN8tSutYxJjmXBhXCQNk/uJxA/D1lEeZF02iUUuTQ8+Sk3pA/
fv8OWxrx3SHvosyQr5EJUkf40xUQvip4YUpJpgidIGbCQnUgbUCCG1YVH8SViIVAxELGGxUiqEr/
kIIJ3ZEeUNY3nBdC76inRGBOGIviRWmanGs4wlxs5TLTcnXHXtxD2XOauwl1Dkk3bc7j57QTcxhE
UdljpwIe+YTOS7krvGwN1kxHeYXOIsw5J8aAOWguknhCdY2PPyBRLjjpJlt9ocr3P2VNuE99Cw1V
gr1mVfMSb3Rr1Tx7JKo9Romc2ELyD8PoYPRQHHtoRcC+K6LbKGWKjdOsR63Uf5Vt8Bn7ICui67JZ
H3oxffxm2/tboCoCU/nff61/56UC8J9Ecf8///XTv10mLy12tq/9b//U8a368FS8de//0E8/ufuf
b/85eqt2T/3TT/+yLwlIn2/MWzvfvnWEWX/7Lf75J/+v//E/3r79lPu5fvvv/3ypTNmvPy1CAvoT
k2o1Pf8L2LT+Jv/8e+sH+O//vG95ol+fXomRva+en6Lql7/7nWdF4Mo/nADhjg+/NQDn6+I5/Q60
srT9j0AJx/NoCHJ6ouvzL6IVkHUF+Akfsg3Tb2Wj/4toZZMiy2aE1grGg+1K9beIVquJ99++UBdk
NSAtaFa2S8tpjY/82fEqeHbAnLkBR+3RHIehU3voSP0fPK7+agj/4TKINWDFsKxKKJlCCfHOU92O
iW3pVS1BxFx4nyjQRXvwwsy6fFq1n7PYsXhhE6vROzGnk021nPDyAmSZkKWUCSk0oZuwydT0UIhf
qXSHmdEwb1MaZG0XU8IzenTMVTEAtKCH6U/PDswXUJzKyo7RVPSP1Ayxd5ClEujQG4lKuYOj9Hlx
6/a6nZ0oOu+g9HiEic1orRMjUazmYGWZWASMv102Y4pcEaXuaZj3vjlNvWa4TlWX58Co6unDwExZ
71FOBdZx0nNDMR865QUd/IwZRlka+g3LmuISkMOwAgaD5euIxYBAyjQCtkUW1WMiYNdtOY6bxwZp
K90Dp0zaDXa0+cJwAlCncwc3UqbZcjYjS1k2upDDOoiEvYdwLWcW7yfY2rcVqSQTCUMVm9DAp2G+
7ZT3QHGptioXOWKsYAVu0KjEN7VDcgvD5Dw8qLIkKCXkkEgHos85QSSMRIAM0Jv/YA2ZfCYghb4g
vDD/9YdX6Pr78/Aj8+zdw6h5F1zp2kCiA1uuqrifH8asmHoa08hOMCuvyyWKW/pj5g9GZPtnG7L7
/TL4kHHG+zahVu8c14xw/R6SG2q+rhxPV18puF25q3qnO2eaR+Z3GIbndsqIjtcWcVuYJn/4HXjp
f34f+KRqbRTYAKoV//z5k0ZpzZGhWPtGbtxd5lOrTsDWIjAGnoJCQ8s/vIA/m8y/f2QWGa7Kq8ii
8u56vYPiy0GJu0VrX6MKc3vcjPBny9Kzj7//Er9xAX5611nRaJqTU+vymGnJ0vWjiZ4xMsYTH14a
fYTEOjYy6T5Z86CBmVAC9hulShdHSJWijdJud11FQryNVZFkB5Wn6mJCI+Fvp7IarpqB3/sYLkHP
qZE6bduPPS7QENlIsqt5ffwtlCd/PzFhP8damd3EZeBdprpqv9O+/9Y2+H/b466Gt7Y37dt/XD7V
3X8cTPn6tNoL/n/Y8hRf1W+2vKdyeSrfxSSvf+Wf5EY2Ood3VqBkDjyp/73RyeAfSoJTCGhZfd/O
/rXPEYkOz5F9jkCRNSvZhj3/r53OYhf0kJgTqeBIqdBJ+X8H3vjz6uITuay1hErCLrzCS9x1WfgB
7sCKK/FIoP43UZhO+zQsMLw2YO//8AL8/K6t1wGHAcYj8AQ7P5Kkn68D6XumiYBgKGEODDNPjebF
WZbqI1vx+If3+tfP5NmAHVgxpeblDt6BWDLqv6qpRhSYKHp3pjDwpJB/XPzwPf/FuvzzavX9E3ns
3ZIIbCVYm3/+RDHVLsQsDrwJdOobtyMbdQVqx1eZv8T1xu8wpf/+ir/cw7Xk4YFZax/Hdt/XC5l0
Op9DN3cPWyMqtmSVgivYbtzUaDr5f7vYu5vYoKcfZ0V/ubH9ma6VrNRDFsFb2oEY/xMG45dvLJBr
3g1GB0imtOHerY5xL0RpwN4j8EAvmsJ83kUEJ/5hf/mL+yeVZA7v+5pyxl//+w/POk0E3csYYqOP
tf08g15NdIe3MBjCE/z7u/dXH0it12I3ZbTjvb9UkiszT1QPkP/tU5cPQzorErW/fxUHJA+LBWUv
EMqfPxBR3G4+zxAT29qxIc35pGFBEf9Dvso3cNG/9y6edL4dxlOSwBtvTdd59+1A6ys8+tS4+yK8
ybu2mzTDMVzKOMmAA5ieHgDsh8t6cJunqLWg4WSGOfVxYtsji5ppbXsvJ972bdkFTXlg4hISpjCU
+eXM9GigpA2NDXKfLta2n3rtHrVebVEBtMEGVBX6EdzFdvSV2awKd73CVLh1hzR40rmHk4HUwoTO
olt0t0EqEIzgfVqlG6byPkeAbcwfkDjrJ35/R3hQBV8wMMRAvyuWWA0gGFho0YM5gzHtMvHYBF6V
31Rtn93qAW9vTvfi0E1i9WhbSfAHHNBfPF9qJQE7gkSP9QH7+Zvvu0H7aJgYSQrL38gRK5hQo/WH
p/gvXhjlMdiyeTnhtL5f4qJlsQYPLhXJTWbeykG654p+8w6ItX75/aP8y2q6xoVA+FhhxpKj4bvl
JtVun7guAHona8tXbxpASZauWmokNSq5K13IEn8rq+TbY+0I3k4UeyDplPvuHloM8yrUcWS82exI
xpkQXif+/Idt4v03JQXwPod8W/BCoJvEu6sk9IcTkvDWd9Sysx3p6rAusFAPf0Im/XqhtW4nX4sN
Sa6Pxc+PRIvkim4iOugU8cqZveBfoFU03f3+e/qrq3wvGHwlefTW7/GHNZRJesNUBGuGH+AbMqYm
LdCnBv3bVwEAsKYdcRU6oe8WtmK0nb6U9PLhNxTnqC8xeg+5df37q6y3/se3WNqU/Ww3ru1y7kHu
/PNnSYPENFECjifolvomsYtiZ2Hae7WLV7ki8ctY7n9/RVf/cv+o2XzCCAGacUVN8fbT/SuxP7pM
FNZmVUu8SSfKEilLAUVi79d2Up7C2tIfnWEIIRTQzwaqy14PntGVzXFBcg2TSuQyP4nZvlBuMnkB
FKwjn2DotjHFPiF0x993cOcGdFjF/NwF9sg8upBtsc2qNvu6NCNTB3TR0ID8ymnTg1ZLCqRW0bvc
aVFG+ZmbcebaqTqF5mOrxUc6mDJyQoIBwaBcPIe+rFLjnRtMzpeo4ws6GNSSQJojWumQANV40spS
q03VtwR+lBaN0j1Cme5ttmt0pxYzjJmZ4ohCYK49leO3Z9K9mdg0aYwTrbsaMfL4U+6TTLK3gzoF
X+A3dYWWxm7NvvPjYiL1gaEN8OOR/NGgVTbNZjLRAsjZ7GNfcoKCYDAM6GgOBTaq1aQUxwfE/q24
9BfHe4ZJaDUPgTA+CRJQGkErhRUE/2rb2iUa6x2NZLOcCYbiGCxdUXkfZbwmK0wM9Cb2Pez1W8QB
bn2MCW/Av5dPI9Phgph0p9CYpPQwjyE937H0u500vm/twrolarwK4FKcRJ2KS4QFpXpRPAT0Sf1B
PxNXE4+PVlWETx4ojX7TW7zaG/hs822Qa+t1Yq4LYrEomvvBpI71XGux3CNOxiIHVskvTiptj3eR
70KPgOCFWcBJYwaurRU01kPjg4Da+FZif+p1F39BSyOQkwWy/oz0CATUpuu9Dn3DOHrZwZFgP7Yg
ABFqWzgAnG1jT5F/0CkxJjFmNdOos4yQePJL6EB/YYwk6i8eDW9nbw1OGB/SnKPBEUiOmg+WzlEY
Nt2grIMFmhS5GCzoGen5mMqjsxIgYT9Y3heL7B+zKXFvI7OJmfDvgkypW1DRiWaKqJv+1UksOZ93
RaisU99t0OM0IieAHWFonx8yDCLX3Hc7/SjZ5GAI5LSoHmZ6tt2JIVKCllINOHyHHsr7BGKa+N9o
qNO7wprxqZQzDaBnZAr4oxj7AEtNiyESB1eMmWIinRWA1hGkeV91IYqMe4ak64X5/QReuxKMpSW+
zOTMDxrMgI0xkU2iuB7qZyZJjO02ZWuW1W+B4PrE5Y2vX1E3JcQ0Qh3AVmSWaWEGjsf9Zg7GuASi
TDo1M5UZqzdzFuIuMjvXxaY0TouevDFOt2vmonmwZeQ0Ozevi/I8mAafHCTsytHeVQlwh3aIqIEr
B5Tm5QrIQ7GRMJ1AlOwA+HOOnSpGjd6KAy2SxCqpyFrB/51PZBnRIit33OksOwucoEghKXjMfqN+
qb7MQyRPi9SbzDVLDswYObR2PAOVRX7boOkI3fYzA2VY928tDtwa3ql0U7fy9pMOIh8xc1smS/aY
+plNBtc4JVcDdBTkiHXq4ETDE5RGUbBflqwZx80g29juzxddRFhg8yV/gq+Q+ijRWzPt61oG9wzM
0Q5GaA3XuLy+eZz8gT7eWEwR9JpK5VD+xnxgUOVoPNZt4WCfdTgm0FmxFIw2Bw8kpO64paXYwQgB
sbKqa0+sPnDx3eW5Nq/j0s75Vg2N6c77bI0zKalSxRFfcxReOhF16r7OErwSNahvNLNLgWHeH1KB
FQZkMKrWoUs/WFPFlu2q0R33aR+5JPr4nYdptvJJC5GjCq4RFxBY06DoBKRM1YJLtUuLu35y/fFW
6IhjTFOFzXTUTFQRrkoHDwHhVcz4dF2LGysXS3hWlyPeKB616DrVeXHFidwqqabD5I6fodGLGwxl
u6xNuuy8IuSMU8W8ekYxAoz+dkz9GCFgJxgm23Xl33GnZIG9aSw+VXPkhVu70vlb3zTgmspRMvzO
FxSXWxadMjlDdxw+W763DmA5SaiNSj1NC26w6mdLGthLPYFX98pOe1hEydCI0x7uPQps10LkPYar
Y7pLYK/QcQ3Xl6UI8oPHqvLYe72od4QJyftpKjlD1vYA+6htIo4SXaEdOujzop9qtk5cG0ImDDQt
WX0psGYwkFN2gwM5YZIkO05CGIwMq7Vn28uj5VGNH2QfxyNzwn485+VwaV+Lsr50UpK3MFMLoPeA
hTrM9oIRMDbctSM8tUXHh+zd6MGkHXJsHK5tw8wXE/RbUvGOPPBrutVpC6cg5wGyUvfTgoaqPu8L
4ZnzpOsL1Fy21+R7g7K6RLsu4/CLw18zO4BQXn1qdzYetRZCGa4IbRyYRvDg3G3aCBndEVFDErQq
CG7Zei24a3z0iHIv0V0Sy5YMGpd65VvQ++omk9WZD+DCQ2IOn2dfycYyx4COijgscQJLfsZpCyso
q1R67rPwJPtJOnO6r8Jgdr+4Et4zqrqBme9pAQVaHbygmZNHLHXM92Bj8M8RPHv4ga4r+Iot0+pW
XASd18AUDMqp829cOI3tcxhXuv064p4lWFKBACbML26AGrAwJydLZ5NcM2a1lDg/0tA+CYImfmgz
LM58q3qctwsmgGqfJ6nlYIILrHybRHPCkjrGc79Z5h6vbePoIt9YGIC7M5zh7EZeLzE/xCZBhk4i
VcmGSu2k7hOhoLRLwtt4wTEP2yel40AE6TEuKiD4rpGn6SigObtWNpK9wPAIIJJiDU0aToN7RtLs
YRySK2oYsnuGMzeoWO6TiaKMLjDaGBq1IxNd+n8fgNajdhooW4AzLexbR5NVmC1T8qO/ziyz/tZn
0vvgobTlmWSlCOnTe60+rJAEZqcCV96OnS4gkVNLgAQ0iprtaJMdvbNpED/Ewh7VblGdi3EdlQgs
idms9zdvrMeiWHhH/Dy32eTcnKksewPRC3liuUen7ZsLFVmQQIIYjQ5Uu0kZEPtqfjTdYF11DfLQ
nQyQlaGxgz7iNrjD973WodgPoQyJaQ1pGkxfbS3dz6EFxO9+iqfJOgpiFXJA+v48b4bIbSE1Ufp9
BFflviRAp8qLDN+hv1kEuKqtVtAM4BOVRsIXYqaFLhHtZAEHHTUoIwbil3K8gUS1dcFD2ubIkJiv
k9ULpUx8So2HTNFjK6X+nFpZHKzSeHQcwkrdOcS9t6cRGDrcbC1eZRRdHod6r8iR8mB+d10AgyQ/
g8EyvOluFbv36K+rZxTmI1ZU0sbpMLGiQgvOFsScwBLgjxNqM/k3Xklf56CjofM+uCXQsMnOpnyv
DFyNbZnL5gzSA7CISlX2ve4rwE8xoTRPQw9DDszdFHzbiJkLZbJpJZ/HoVnXtm02MTxHv06J0KhX
VDpIEEsYhiU5YAVodkwC9ad2zCaGZPlS0DzECjNvE7+F9mTrhUgAW8RsRRz/scaUqNVvjOIh36Fb
nAVCj9hOdySt40UaeCblykNF5mxEFGBQTPPzgbMNMNSuFrDznGHi9FIl883vj1LqfceAgxTuCA6H
GoCu5/rvzogC7fBoLxCNEPDPxZnDywHTsg+BTlQRGoxDEvdWcCStz1nlYmOTgNpZ5uuF+Sm1POLf
jGkpiwkMgHxxj/5UOEDKdd1X15hK7PLWGTr88TEntgVJvZXK02hI5WeSh8phv0yshjcctXFRF3OZ
MMKptP6Mezj27m0scaduX2pv55s6enRkOj2mC9DxqzlPbHFMM56LI3wBK9jQSEKsUrSjGT7//h79
eosAkWuCyb2Atoor3jVV4iauwwgtEHYG235AqBSehIAZgBlidHzIHSifv7/g+4YRfUIJX5Bmvy+0
VOu048fuAJQqT6DEItQxF/nLYrVE3NH+w7m7gIb529fCM0Eyr+d4XNB513/PtBr63IFW4LbC2RPe
7B9yopmhr2TlH47tvx7a3cD31yaoa9NufT8bDUpmdy6ed4CY9acgyebLGSn8H+7drxdBCeB8mxOt
Ux9v/e8/dFbShngJPUwUJrFJvxapjK/boh5Pf3/X/uoq6BMZSPHOaO99/6bwW442HHIgKuXDiZ0g
c7dRnh9/fxX71wdh/fm0VIBrM/H03j0IDFyzwO3aGj9Ez8IPZVtMlIg2WBMN9cLa+kZ0zXWY2It8
gMlhDXcpR7llz5EdVrWcZ0desDM1mM4MQFT8wFHmbUOvmILd73/Xv7ojJAn79AAZqdkoR3667yqo
LYfDNPfd629VbVunWCG9P0xT/vIiEk0LfVQ66e+7gPYQDLKvZ7qZ2D0a6tq69XdzXfv/y96ZLEdu
rFn6VcruHjLMw6IWHYEYGUEyyEiSyQ2MTCbhABzz4ADepp+lX6w/SCq7qVRJ12pRZtVmvdFCmZGB
ABw+/P8535n+RWX6Tzfeoh7NKKXJRsMN4Mkff01WeAMS8Rjuj9t1W00Jki0SkJs41hVUgb+/dX/+
MpqbS6ttaUHoBCH+8csE8MWCbQtyYmtG3iwXbXnvPzVmqf+Lh/SnUh3zl40sHAuGiTro54nFtBsv
oSWFEceK+5U9lerAapbeJaKMz2RIIjHvg3+VPvCnh7ZMmrD+qbIvLZyfc+URD/Zm69M8SPIqwmye
lzCqGM2/3sT/jiZ69b147Jrv3zu66P8PtM7RYS0D/a+b54dWvv3bAV1AX/2oFPv9c7910A3b/4U5
xEOLxdv5o1TMsN1fSAmwXRcyjgcDhrH+H9mHzi8Oc49Hi8bi5Q2WhiK80k78+z9s+xd7aQuDoqcb
HbjEIv6HXu73pi9Su7/MKaCrwhj/ZxGZf8axPC6ABpju+3Tkl1bRD9N2NeVFU2rS/dI4xkdBkXrl
6g3RRhxiz+UcmBvTTT9FTcxz5mOCM1BORyI/dTrIrsQYzr2Y7A9lU3bD3hXINWqfi4rM+tK2CzIX
5e/BA3HyEKVmsbMx7d/pae7cYWyhRjHnp3bAukzNqQ1nIIibGP/ODdEr36RuXbwqXYhK9UsujGxr
epgXPD3+AJtIeUVbCht+9ZhP8aFN/a/GYF2qygY67LbVRhWQ2nNvprmVW8Qtpe99KV+jPAL85ScY
kJV/RYsK88OAEEu2FptmOSPX1kniCKb0NcjmJ7OOv5gify1JXqMs4x/MXHsThnewe/nZQ7fhAG3f
JnMMk5uttkWteIXp6nlqoC6YTWW8kIL4nhj+tZ3sfaVhR+LQjuOydW/JpMbQ6GlkGlfAzwpxI/q2
DDXb9EP8ByAoU+RerC/FTu8AY/aCq0uXqikRVk9QZuVK5tG1dyX+bS3BzGZxs+pCwjAHnUCO9ROx
jdNuGkjXMiaj23gx/1F2+uGBHFthoiF5vk4WElDssjIpPwQDeQ82B0Fyx9ZXz0vxQccct1RS9Ht2
k9GrqpzoJU49itD60GNPkuIe9jFZ1qVGuQIra4mdNCTZaaEIxvYx6LBoBDXZYm2dVfiSA071Cd/v
Aed7d53SeOkrRgBepBkJk6y2NWYcqvjJhybtCyW8I+V/7r4g3Qgm+ycpcp9Moth94IkMVnEqJ8xS
WbWwQ+kXrZKmjw76OGn7ZCC0i2HCATiI9X2sqsVDD+21MvAsz1gB+yYNGLUQuul1c7Sd2Ollw3Du
yLfE5k1eJPUNiAXm9ETYg70bSpqVgzE0h7SbiH8q9Gy71Mqe5WS2q1gwwOKo3WEKfoo0CS+5HQQu
Ee/SEpOJocSxdrHu3mpoJG+Tyq6/FVpBErq/uE0q+0IaV7XRPePCQflDLTvumuvOqhL6uNLGLzks
khWObQ3i9wQmby6urjuYm14CCfUAqwN9K++LxrpkSQ0GYFQ8RUycxJrZoKyKOLpGdfquzdUjKHeA
cziLVxkHy/Wv97yo8OozgV20BZlT+2Ar01pAcKjudTUAopEnI4GhgPAbFGzKm+SVnrPOCgZ7Cx4S
1hpHaxNudloydHHHLKpzFZ+C3D8Ehc7gLov72vKSy5y6tyZPE1NG9aItSYbaQOHOKp192ZWPesHj
GynJ1u38FHtIzifdfIo6xsnEUXml5X4XJl1xkk1hb5O4T3bUnRl2dupSUsx4I6g9Xlud8x+BJtG1
6phfMLZYK9qc4Eoa2kz89kbvz7EvT3PF9XpTcG1NKMsD44lIl9t65jfpim8XggpWq/R5b8SdCj2T
3lTppJ9a1Z9rOGOhZcb5uh7NARZfpK06GBpIKevo9df5r6R2twJR7G2mmNJ/s7S8ZURRjkr4cuIr
KWx37drluLNEZJJaIEcyO+nBrV2ZvLemfdE1Z1xxVirviryw1/7sjaFOoukq8S1to2s6fKZaUmbT
eCJlQ1bfKkbVSQUk4paUBn8el508QLShXxEweXh181IYzYuWtxSme6Z8GEc4bafi0WuqemVxHn/I
lgeZO9Rk9NHcaEnuI4yfnzKX0QOf94pZH0MtF7PyiualF6wUVfRmu+IzdxQJKxJgrVcN3ebXfxvo
ZRbqM9Sm3rtGEEA3FB2zMJuzdxzFetiW2E/bGFykknW1FQpbUafAm4npKUrST7NNiJaIdOMYDOoM
R6AkEYVXVsIiWhP+fqKncapzPs+ydxu06mxFgDnmhmXJt9PXwm5eaCmax44KMB7K+alq3YTSLQPR
pDW1RtQFXojWW9Bsi0BL623qIdEFbjg3Z1jkjDWd1AY10KWiLXFrVdZlULx3elw9Aj5/rbX0S1pH
oEPIfl1ndQCmv+fR2lGNkUIxFRHMa2P6c2+NOJZ72pHdo0VG/MbsUnx3Gs/SZDkY+/YFv1Z2VEb6
URnSWtV9Z64VCKu14uB6lCC19tTLR3IQfeNqsPVcD8py4GvaF2VlAKcwsB443eAwopSk2opnG7nX
Uuq0NyVsYKUxXtpOfM5D8Tjb5f3oZK8jl7WeYv5y6iTv8cRH6XCd0np6gvFDW6iud6k5ADz3JVR+
OmshTv6XfCb5IEm5E52vfadrkYUy9g70nl4ZB1DcGNQcg69BHnzDK/qh+964MckSPpWJAqE+zdFD
NBb3MpueYlm9RO0EA2NMm7NVYFN0Wvjcgat9Z6WBnFcmn5qudVtYaRaLYP6KI+g4VS4BOSL+IM6E
W18uyJgKFERSmBCRx/ZlpA6Ht5VrNLjNcOSDg+ZNT2OpomPmD+WmHPP0ApOdpdSIb1xdaFeFOGnT
2A2X4GQfcow/iUbc4o35yHpmmaoU/V6rJBhLoHtrS3B1vmKtU4kIVgXYzZ0NGnBTOwhqrJoHy4IF
jylWdpjDXSYWKf0MEt62RuPZUQOfqc7zzhh98k5/8Zjj2FwHuXbtHabyHifnCkU4V+MyOfcpY9+o
0JzHuQK8ymxQTKh59AWeoJrlDgpo8kMXu4xvLMu0hhyoFw2S8SdDcDfijknXUZWYQhu2Lgh+vC2a
vKeba2Pthb9i8dODFAoHZeCnDL0BgQ18P7kZTEdZdAWDdEH4AsNsbqoNWoVkPdeetWvkXN3GndFC
chfiTlIXPy4z5bpvx6ek8KO3BgXQapYtQUP1S5vkCLShVEDYN7KNzt6KOh2bmspkyjGTOth69PEo
BzPPRpRYVxobwY0p5anNjbdyyhxyHpZGSNJv2TfvkBSbm6GIP5KsZfgxXYFbYarS6CJS1/ThYxbl
Ht1Tc6Ynbm2R9ZsbYQftTrOYIdOB/5gVQ9OzR9D1NnO3NjTDraoBvw+OfqE9urVi0zglHm9Nx82E
ID2te0VMJj0eFixinoQLZXxOkJfkLXNkIrjdEDDfm5xpB1ZawG4ZbGFJ/3btd0xnMWarlfTEI7yL
fotoXtuA3hnW5rK+wNX7KKvsFX3AtKYIXV8E9Mwz4boVtD0iFKi+J+toJH5ZRP7VJ+lhE7sFiKnZ
OMRNBbN42M3vUQPDJrUmYqt1FjObBOJVq/Giy4jgqV8nw8QWOBMj85gL55NuOA290p7WbHqehioC
hTia7S6IrGyTDBnLriOD7dAxgpF9Tjdxwfq2TCyx4vmjtpzYUHvXGRIBlyLqVZ24dogbqgyB+nF3
sYacEuphR12gyPvvOp3+pRD8f6CPaXE//PWx9PEtL9/+7X/ldKG/vRVE1P/mjTp8/Ps/lg/+7mGi
ZPSLYSO/xrgTIFnzOX7+7mEyPOMXNNtUJhEhUwJbhHO/n0wX+TaVDMRNLgdGNv8eH/v9aAoD6RfH
Xgq21lIIXE6n/6Wz6R9Oppx+ORKbaAQptukeMqqlpvLDyRQwej3YzuA9mjNGDszuLnPV1G0yWeiH
KO3af1Fa/Eknyu+kEI8u3aMqj7fL/Vl3zRkuqPO5HK5eMKHSTCj90Rc1hH+cg7YPmdnNE9IB6Oe1
be3LwI53LfziIjTsWBzTCPPxuEApVijK7IOVWNP3ooKs6yOIWNGGtR8ae5KvMVnuuzgytDsNYyQH
wDZP6EoO6dtoZ7FO+7nQQ4yiS9qGXRxpy2yN6MnrfUQAer0kA4x1/vWHAfJ7XeBHk84fK2G//XRs
ufjF7EXDbPwkbzdMTsZTPnRX4Dc2vRRThP1kvcyN4fyXKmHLNyFu9x1KiUvNwbZ/eqoBJ8vG6tz8
WnhJd5ssUB6ICEYYeR29c+gDS4RJbG7//vct4/yHMsdvXwtZczEg/Vpz/6nMYQmB9A8X8bWpLfCI
oKvxygRNaFsEKFGfycISVNcaW/mp8MZvk9uO17+/BHOpJv6z0vLbJdDPowTo+tgegp+qjboeT41t
5vnVqgvzNq6bZDfiWSJ8Ib8tPX5ybJHBW2l+vBX6fNFF2x8CxUDUsyyDeg11lu662rmyyb5m9iI8
s73kkJrBfHSDr1EmTPDHauZUNJn7v7/4n8cHBSzwVWTDWtg5Al7KP76L8dxblgwS7THVn5dmbEky
Bmvu33/JH9s9jrd8CTV3vsDhy/70wg9xC2SMVJhHF2iim3xHN7BjFtiN6dOvX/T/S5b/MJf36a9X
hi/z+/cMwcX/+d9/tMUun/ptWfCsX0wDhoRHjZrp4IdVwXF+ITGW2WGxbpCh6/5zUbApV/I/sMK6
HKfxyvBHv68JlvcLGnPaTy5D/7fl4qfy5N+VK5fJ4Z+vkLusSHwzX7VULVlgfmoIdq1w2dZIsc+j
hOIbndPdqMG1oEaQbYrWNK9Q3Pr7H27RfzI3LlPDH7/U5UfTo7Mdn1nLWqaWH9YhqwPskPKm7d0+
d+ewHgJgGTN8g4mDdQZ3GRyzPGfUAGB4StGC5xa0gf7Fy8Gy+qerwC5lOIjmecrez1cBqB3Okp7u
a0GmCMduAN4VPW5QVMymr7k5X7HdfPv7n770dv70vayHixlJR/ZL/2KZGX749UkzQbFz2nKnOZ36
0jvtaYISPz0Mjl3PPAdrvLhdH8mbyG2cj6SsAETXqE3XnoGilqTQcfrWdKOyX4emMp+pHVZqn9BL
dr+MxDI4GyrUJGsaLhynvXBSUz46mdubJ2Mc5K6r5wIZb15ANCLuYSetIC7Jg3LvPcu5JRsQJUME
/Aijp+mU6oZUD9STU289FzYoAKeCvkDeIRM9z65OD0UeIAdLqfaRhRnPdkXGZIoPotQ71I2uNLMv
biCK7xmENYybmo182aUl6zuHgmXpO7uiCG+uRXK0Ws4cVRzszDm7rwJEg0o8Z9NSo5addplGC5Wa
F3WPzTjWh8kwwZrOgFNct9A/JWUXYuCLR79R7mNsS20fVWa3hkRDmCMnnFXqpeaWUlu2wyAC136c
79x6Vk4otP6rUTfvdRS9aNJyNip3zV1QWXrI6aah90ijkdPEp1TEsq9QVkOvHUygZq3rs52wJPrc
yT+CKAwQ+fATQZwX3yv2dd/8oapCuxsH/QHk7HPupQ30FOsGSG2fbpWGlYTwmzHjcAttAr6EVeTn
vi/KO0iX9ZodRL0zam36PnNOag8Ko8S4Ev2AcWAKqlje96OGQVVfMGppPzifhPSWaIwlip8b/rK6
UyjNjHWEwImHMrn2yyhAqUKn71PvGHi98u6Egy5r3WUYbDiBF5r9FUQ1CYd4cPL6wUxm1aDrdvVx
L7Mhfu8D6q1n1HwtdKoiMI9uZk8EcQTAYjYdL9piS53ycT1TIej3TmF6Z7SMoFcddJf9TUxk1zUK
oLgASwRjZGiz02J578XBKK0u3ghTh0g0mgnHcdCQtDkoVpfOqkJx/ADM2LX2XtkFxWEc0liDFlkb
34LR62GMF5O+jSGgQhIpG6I7K8XZco0uTqp4AyPXKM5Rbbh3tvKn1KbekgTdChTS7IS2nU3DO+NY
eRVQ9djIVmRxtNvIhL9NoI5D4M0kSkJcOrsiHcJNi1ePqZXuQ1pJbRNpVWrs7ERMD70bdRqo1MKo
rkNHnslNRUgrGc0ya7wVbSnEODXiWB/1nc8pb2g13OfIKN1iO3bEoIHSx7xxNPmxVxWA5qabqTUm
CDcmlVDaKDsP9pK8hhqIxM7HhKyaCUQ74roSHTRRhSghFKUc6fdHculy/aB3Vs7vIgjxzkNqZnMB
LTFoc275xE3oqdltBtPvFkama09fU5DQ7UkNgNxHN7Pk4zgHgQwTchqv9K7UU1e61iNR3QBoU3BX
MrTIe+cei8QxQ4XHJfvKC00+c5yZTvw8WPUAtG3S8H+1jfCDfZ5ZxTmFqrhEAS8UlEGkrfsIYb12
v4FfmfSNnk+jd2R1tJZMWrPPb0AztIfB9EZgcF6hcjbVM8kTZCMbw5WD+PQtoTInbprGRt2Hz58s
CWqXJlEPU9dgXRDghFOp1I3VFuLB4WzvIEAHsxPaWjCJLZSDJaQ4M6aw0COr4U4mPZq+Zuq/TKnT
+BuEGGQhFhloPCcCuHooOiubAQXnaXHDS2sREJ00UbZx0nF+sMdOoc7CKQDCqhiDktSefKpXrBvq
WBtiJvXNnJrvgZ6jH64RMN9FtUNdQbMl/u+JCeibPth9thsStwKZBhbso0KYcutkSGHXCAkb1Hqu
RcASBcHhjcyDxj+SCdsNKyBQlAjoOFU3GeiVaZ8pUqhDQ2a1ux4nL/+GzyK4lIbXkuANG2lcV0Wt
U2bxxjcpG0ozUyvFRssS2nmDjnCMFiusQ0Qa9+D7kE0JW4ibzM/BXqP/pL5vORN6uTpJ3LAcVbvn
FQqQUtCGdI+APZ0GAVw69hfZMCecjSpT8xmSH5tvu4pFsm/poKm16bbJnUdvgly/2qPQRgODulzr
Wjizpi614fQ1FUZDJy2m+wxl+53WlRReygps0sGh1s/CoLsZjMuRgRMK1XKrtdK0yl2f9Gpcd85Y
qw0rb3QnQOWfmqFs4nv47RHMettOdg0X8sq8GeNykZDNtETig8l1Abyna1/scj7UY45qroxZv4C2
dsVL5WdjtXKCrr5xh8Z1qRAlZHfHVgXSx031bdm35tcCBexb3SOJCjsJ4WsDxnNudnFv+A8dnT4i
U5jayc08mabR3OZ6Uw3P6LQQztEE1cS288v+S1bE2n016j19FwqP972KENAbQvj6Ttk5oa31Qhra
acSWmiFA/UWUPiFRXyXO1N+yni4bH6Sg3k1m6V60rYHq2RsV60Wws7OR2iXFqZnguUl+gA1SnPDQ
BxY7hxlGW1ONjZNDg42iudH9ohXHsXIm/pBejvIzM8x0qfm3tTGND0HdJ82N7zeZ2CoKW93Wzmw5
H8m2LneQN2gSwMZumnNJ5PS8borGB5LNLrA9tKMZsS+w7fIDFfpw8lNtItGsIZE8nI3aObNiq2BT
t733VmXAf4lfmVvCWaRB8NjQJdH33h/0/KZPSvpQbW0spCr6JPU2S4OljoA34XuKVyE9ST2W8X4Y
fPihKM8NDxaDgfyxqmNZruxGxnDM1fdiwO42tD2sPc+5AzWv3ZS932xMq/JfA1KBzcl47ohxCByt
O+qVB+nMxMnTBk23zVziaHwD5EqUi73RtQbtqRqNpkvPXl+35CHFlFULh7gsSsonKro+6UAkJKvA
6j9NEVBdx/xxqFRp70EXdseCamlY1gozjtYZt4R0dt9dL2+Io6yjL1ogs6/UQYH3sf5ZN1Udmd7a
04fsZAtpfGAtqo8aSP9jFdSs1PSCt2aQksNQOfqX1KkeVOND981RZW1p9xPsYwwPFHBu2ZASvlDJ
U2RZr4tvbEP5lDdOq5oDds02pL5u7tMpBoNot926TroY3/h0xOuj7/s49sIJDMlKDt20F3qX3Hgk
ImwACBNRQbdokxBIcSv9fMHVAKNvU7C5uv+ApZYdAOTmnYvW0jeDcx3Qvov87IhKc5cJAgynqXag
pxZ70oT3VL1ubDhXUBDJs7Xs6JYuCXbSEiqqTVr1ys5bQJJjE5xzNfVbsNbDnunhsw/KbOd4zWsb
B/Rl0mgPvuhJryFYkmKCQneAR4PJBDajOPJ36JqgcftGu+aljJmdUXObu2wSNxTy9w0OmDbIL2yQ
8T1r+iVq4MUEmrOPaRkmK9dmmUJKe5zhw67MTsfqh00EM3G+6biIdQDy5BiVfbNO8vS+Mjy2R2hP
zzzBaF27RvogZsTzq9p0BNOVghmIvWNfWKpZ8yqNa+qN9rZojG2iquqejTtdzQ5x7hoKWs/eT3Pe
OkOoG7Mu3KtlKvctnQtxO2T1qzMPDnkhsjv1vh5tqtKTR83W7k0L1GXrRFfD0ZgpBgD/nO4gGnsv
ntDPOBDyPaeg7q0Cq3Nwcncncvi7pVM6RwJwRJgof34fsnlXY7ytA/HV7F0jROQfuo250whdKmVU
vXQFSYsJutZzX83VDkY90nuzO89jivBrTJ6LQTz4GnlJIIYOUUYmggW6/BzoH74JsZKiKARIsa+M
/lo15FdU/FvHdgl59uz8lrY/YSS+8czOZcKrrRh9RT66L13jPcEkNqC70Y+vomrnFvG46Quypzos
W3nPMJ+6G7S+kDZNGouWzK0HpOLljenbl2n2Hoit73f5bLq3rir8d0eZ7JAgnG99v75hjPZXvEYn
/CSnqoiKE2J0EvTSMz0j5PSQU9eZTqslzpzp0HaZe3BEbW2AcT5Ibdj23TCFzay2FCHJmhN0k0g0
iNXRJv7Ltu0HVJQkxA7FvrX7+Ea3au8bDDfx4qshvsYW/gCrCuTLVHjmrfDoZG7U5IHEFmTjoEoU
KJFd4yI1L9to0Wis+4hwa9KPGmaxtthp82R9RFaSPOUJeyk9TvxTDws9xHKXbaNZPYEmBLwUEGfu
zPKID44RCl71givLOyoxX/VA8/cgRL2voN+WBE9KABVSiE0xeN02yqcjEH0TOZGWHIvMtPbVLCDh
6bC46TUSgVROIn+bK32JErOvvcVyB8rXXUXM/mSeuNfGM+KHIVXEzJNxt5pNTxLF2xGHYSVlOGXR
U2pC3dWTZLs4KRwsJfCeeCMpC0xT536NTTc6g1tqbiw/5/BVFZKgsiA5532TbFH77xSPBhFUiV1C
WPrGc2FAGlMdZgAnWZTptc1WYdyh02SqL+k2mqUW7RJUUZy+7aRdR4ZFBNM0F0eDGAhjhZJyePOC
uLukcWXduXC88Oh1MDgtLb7BYANNekxvOHCSzzuN2jWaUwT7Vl847543XoKkC95sh3vF4bKP/fRW
CTKpcIYUYgh7IjUMVz+WvDxsyGV3GANojHpTO88ej/kMsiBdl15XnAWqjHy9yP5XoxXnWwOw5Q47
R7aunbi7kp94UoVhAY+FytoYtOPngd3ADLTzoend4ujmbugSfP7cVJQt8Ajk7p1lDe4+1yeyKpwF
CaFFxY0QyXNXj91n27N9MDPsU2KGk8wsp4D7ktKT1Ul7zhP3W+8yV+KpPHidvS90azdX6XakAA09
e2iCDdHJ1TFxSvMIwRagx1hOc6gXdQ6XV1odVOAhz4JH4QwjHtYRY9Z4b1v0Z9oDGnxBuOUIL9F9
SDpkdfhgaLPZ047zWTO1oRE3LrqCpqWJuGpNL6s1JLUO3tQuChw4ZQqwCDlbc5Swfd4oaaKO8NVU
1e9+EPUDOR+adKCFg5AT7sYmSaPytzrqeZ3FvC2VsLYY/vRy+mYoIw7u7bb+0ilSMjaJmThktqX0
/pR/Vrrem/5Gd4amvwSVwV5UyqBdoor0pBwWCysk+OYt61NE//ux8lq3OwTQ2rCxGQnmynxbuY5t
jbsZPMAQkRJk0V1BHEFaGdzFGuq/PAJpa620D/N50OEvcEocseqKKGj8c2qq2t2WhixxfVeYeMg1
2FpkbMIPlZg+5jI1wlrRzCf3AD9Z1OyC3PzGotutA5k2j02dDqQoI5MmdFmbtvSHycEL8pxddPlZ
LjK0XHJPsYN9MZBzzT4YSoVupyG0Cjubtkk10M52bXOAnVM7DMpyZoJJmTB4hl9HskQ29cjQrBNp
rnSn7veNJeWCRUB5tu4ttZzG9JfcafMjr2KzjUXmXRIr185qXvL5epnuS6W76xyO66oraTyslKMB
+O3cm2a2k24/1zrv0zTnhD+wknRud0n6FnOz147Vsz+n5Qw8FcT9YstxN4D0OTuNhpbeBcWUfUVv
Ad2U+J5tbZOftmlqzbVo7iaAM3XTYLxi+k/xglOxJOwptqlITPjJ8nBGCYFywPLYS+CJNw9KEGzu
EOI8IL/zrGeRENqGKzcTR1r/7KQ7ianFRyAde0p+0UtsyYloxlPdKjeU83Q7tna2aHS/16isUoR4
a6ch+jS3u1CX/kaMU30gm0CR55GKdTSX88WeVbQv0SfeEW7ffdEE6RWNZK8hZ3GbGZw6VmxXP8mT
iKGwKrM9Nd1gnMhleEgSy9ppdDDClmmI0FJxViDct41BcidOhKMUUu6Cga3tqmykF5KWQylLI9Xn
QXcwx+m1Zq1jvZ0ea2t03zQNrfvkSusAEsVeEdVn7ApX64+A454rxP0HowfDQxn2i5vP58mBZrgi
wKXZ6Wl9sRTiLaefrZM+D3Tq+2KNOKU8dJ695KT67QF4+z4tDNI8VEyWL6/6nSCY6pBkgbmr3Ip+
KjnD7rj3LEs7920f9aGikHEfKa9DC8WoeKZEE23oa9V7QnlykOi6F9K69Neg6aIre8X0QNrfAjzU
ynvs7w+urQ8baWT5paTnw4YnGo8y0gxta5WJEzpuXoVaTPxpYqHkJcJV4q6WHeNZG+KYCqfwzq4g
rJG9NoZfs7J98j4DAkMW28BORX1yirNW2+RgGx8rqA7glNEAk4zTNKhgStWFohm+6o5XPc0ZH3HS
oARfDVWk3TgKZTM6ufu8Zz9M4lb9SEuKYGySBaD4C2IMhWEASaYiF+Z6lWLqJ+A6VYaxzcmqqdx6
S0Zw997r9rQidSbap4B6wgmsM9HzkUJua9cfSCbIg+xJceuJCd51OkcQBOL6qgcnu9WCmck/m/pn
TuxO5sPQiB3ywgD6RpDOiThC+ZkZbvOCi87ijYmqTeRV7e3EEfsUcP1XahvjxuGE/9q5FCXXTjw+
OXjhIOv3HWekWsbbeBxZC4WoN1onxr1BJXpQRnOMHJI114Eba08TGSfcXVIqW6nVa2+esdCPdX00
orxcd7bdf+laDr9Wlhgf5tx8QjIgB4V6vROWUT48VrHzMOlxg/Ysm8KJ0NFzVM7WQZFdT3IFWwkM
25T1pngL3ENuiMt4oeEAu3+uXRSgbPINygLs41iB/STydnU5mKccTek+Gok/MIvODLu5wGMs9XGb
e05/N8YWfHNfGjsKdcETwsrk1muc7/0YFfdgAuTOAzp157LX/oYAcdhKS2tugQCMYaoT8ecVFdKn
To9JFZcTivXuhUrUzpRa2Afs6hw/PqKCmVZ6P6gwKhpKD03x4LSyOPRAsYkPddjArBo1ET+RJREH
H+DXS7hG/dBpaKib2is2Y1KLfQtJgh/bfcWHOx5Qw4oTNVI/lJUA/Oks+to+yhBOBYC7RQ2xQsth
sZGBhimTWCNcwh7UNL9vrHfsptoubwx4ISXWymwVB2X7QSlq/pZlpGn6hJJSIWZZMIiEh6Ha9puI
TJ+7tNSGgya17FanfAX/RnXiShmg2Jp0GgBaV86hafpTDkbmhjrjkqJg7xHZ+reJUGfCsoO1r8Te
ExrxZHU73qcRuYrFFMXPPvuNdNOUvhTrajYQF47gSy5TVCPQI7gIF+g00O2u20POPIpQ9pGydYGI
uPnSx7W3FQV3R5nj7dTr/T7r611TkJTLQfgy6ooRLZy5ttaUoIA9kOvyXpuFmAl+NQSyuwJG5Nb1
gnTLx/VXKgjt8Dopb5Y7NiHVnhq/d6gR5jaANVDywmspDbKFURyRAFLEBwdpvPlCWnE4ew7B1XUV
f7CxmN56J2DN0pcuE0CcfBN17kb24/NAbghtkhNFEHTupgnfp0irU2k5EhEcKsC8ddgITzgCyDyT
Ur8TGKnjrRcg0UcQzhHHrA0CoiCrzKb+bsYJVLGg875PVt6yFpdjSFGzuK312LxGfWAfvT7i9JRa
sKVVvWQUtP6M9johiYlK22ochpItHHsBhGUI1FE0PlYIIGHpWun0WFRmxbCZjUvpjN2m9TQWYNKK
rF0+WJKLtLv0gdhwH2JMoji1dmm3z4aZfNdA0dIaDaqkUl9Uoposnw3WN/RxvI3AaaEBJL2wNjmx
aJvOsPs1JWaSe4CgbyV7uLXSrOgmmTiCtbkonyOd6Z2GUnAkhsl8mIguf1gqRhfqO87RTFvk+A5p
Auh63X7vJVawk35gX3AO29eS3y0wm6bZnu1qFQYV7Q+JWP4BwcUrfP7sq+ub1bhWeF9BYyHsZLve
TAaMbnxSK5EULCtcEYeVzpleu6GZn42MMCBjqIyWTWOTo/5I6L0Nvs/44Hjqzz1tm7S19pyxfSrU
ZWIfe/zjJ6OS9TE17OGUpUsQ6UhyHucmnYQJHcGfm2bDteu9chekLWlZlDD3jMVgEWwKpmktg6s1
efNE/FruWlP85iQl+RD+WiNlYNwUCB85ZyC3drWVYHnip5Of/H/ZO7PexrE02/6VRj03EyQPR+A+
idRgybPkiLBfCIcjgvM889ffRWdWpiU7LWS9NVDVVQ1UBSLF4fAM37f32kVDvTNvp3UotXH/VYYP
HtGskX3PqTgq/2qHhsONw256VrbKVrMb4Ih1q1QU8bhAQSQpu9STUAG2pbwbgSPQfKCfZmQ7BiIg
lVapiv3Y1tMmsVuPSpBOknslTEhLFFKux77MnkShGnQXKbgBcROlelPG8ndab2bnGlADVrMd/dpU
W7b/qLsosZtxJR7LMgm+9BLBwxq9F1zfUqRUbiKb3dZnT4MWXpKXTTE0P63MDuT7mIojWOd0OlSA
PgmwmWvrqmG7vSavoWTuOxnnckKQWj0G1xE51kVn3xctbUsvsl3CGQ9hZT7Z1TOhXMVV05cb8kRb
fQGUIXKbQdsxNxIok8TbJoCXgNayIIbvfu7zrrG7k2Nuk39gegZkJO9yhOi8wE/NmbfdccMYh4gA
NbTgrlLLcRXJY74ypp5sIqSuljF3c3JymaPsVpcyehjebK0JrhE5rVpSPpGLDWLTter9MND/KiuE
ulILRqGujAU64MfUxiUfQ9BPQp38GHA6WDO8jUXNH+E7kdNFuyIgij/nP3ZBmZtW8gW0h4UmKYD0
bc4eZHssCCftiVUIzL3JKXAZBcONLBGJY9mwm/hG3C7uXK0vrkO5ve4gG7DY1L/sLLudOEkArg6i
O4lOcdW1F6oeXSWdjv1zxjFYgJUKkhuqUTZv/d7aKUnbuViQHsF8fReWdaOPKhVKDE9JWrqWb/4S
EcKFVrO0+zhM/bt0lK9AabwkPhyIgpmUIgnCX2Gu06KdlqVl264VZsE2YWki79SOF17GibdRjHAX
oiaa4zZ89u6B6dISDq58e6ZslIIWRtYDAfPKZEWMqIuI6ZJqdYhgwhcvk07pPZau4iy6SwXVlwrO
CmF9HNdCNvSO78tQa3IswGlaf+X5bMaOKKFKfBV2AE5K00pzVzGFrNnxgUUu6D5FwxBewT7vv/Ih
2KTEwS0AtMAInbSB/kZj9MPCLnXNGQLicfB5WD6f8ihuOL8qFWXnka4PZVpbRflsCtwDsSJfa2xs
qPkq9qJI8wg1BTHcHPO8Z6lIUTlTnyBAsHtqiVL8Nc9fTgvO6WV2ylck90o25ykMN/ltEAVVc0Vg
FYlkhdIb/UWl9Rzs+lI1tBszGXO2b1U4Z9cBDGNz1xrgFUybyWtbE5bjX9IjwoYFEUj+1TKfLv63
IckstNo23AQFG6lHVc26laeXTfHtcyWKeiwOQ/pj2QgGoWpD8uTrs090gxFmiiqXA38jGju4S7Sk
ue+VksOTzHFicAfMWCZmvo4nHpKGmS5LFACNkza29whHU71Bq6BJRN0kibkGKKP39xmdcZyOPXUM
spNCOVlWohtmaElvQjKys5BgnmAAFYK2+zEbNepKrehQhwCJU5YFb19dvN7mf5Vp/0I+9eaNv4te
+PKctc9Ne6RVnv/GHyZaU/5tViGxzKuWqcg2f/K7VlkxDDTHM7ABViHirCOpsviNHi+sAGrJv1ts
/5SlSSr/QH2mUIsZnQnoRv0nUuU5ueGNOgvjLMHUQD9Rv6GYY8SdyEuJCTFjsk+qfacPxlfLQy1f
SnMzcwyyTWOBooF3KC7rOlYvcChGO2Al6rOZGqoDxTNfSlgyr/TInG58zWbO8sV0A8PDXNeWli/J
8W2+v3m6H4jajj+n3y/Y5nFRI+RfHMiPZV3+BBRND+J6743e5CbAbZddjm80V2t7pSRBdEa+ps7S
vL9UdH/8II8GTj3UC2zPxz8IOqq1Jvbve1K+5C9aad9QzxgXQ0qGcjtYX+NEy7dNRu3KNkPIcPS8
cdB0HBcb06LX013FRF3Sd2WyZa/fXna9Xy+rJoFFNVLrzW0cGRqK2HWEcPBCBOp4RgN7rMCb70Bl
JM36VxU6KajS4zsg78pgrk6bfaSj9LHTtl+wHwgdm6yI5ZiYe8hd1GPrdv/5q3oVXx8/OhVUKaAY
heFtIr89/mFpiLp0yoZmn3tju4XWHa5Vvwh3adu0GGw1Shegvi5y3+s38CAlNrGwGmlf284/vxJ+
X33FCpizGvL4ShKANkAty3bP4b/eEKQrLq1g6i4xBjWbkYPPbWuVyqqp5erC1CP65nVMBwCb1Lkr
+eBlWBoKVRPmNh6GU8F6oUGQBF427eM5dH30cNvafds/YICO1jhGh0M11JQK2flSjsmKa76meJmy
X6DrV3oX2Jetuz7uk6+qpqlXCe3xL7Rvk2soQGJ95rG9/9hQvGPL01REsPq7FyhSU0mSJlb3VtmH
V2ZQFi+k/iIwy+gPBAKcKM1cY916mC+jwqi2Rke024LmirKS83igbGYQOeaN4TqDBHsjheTtfn6N
xwLveXDPUTUypHD6JiZM/eM3K3EM1/wsghoV1mIdFdCrJjUUDsm8f6xxf8scUD54HCB9+IQAmcua
fEr6TewosMmrVPddiQqPakXIRpkosT50m5SYLieSpPTQZY1OWIwvy/eq3g8mueNjlCztgo0afedQ
rakGKu2wQsSkGzsY1cos2xI/Pn8w72f2+Qp1VhdVMXXjFK9S65U+NYEi9sS5IrLpvGkVaF2xlpux
dEp4SruSKvRFSOifm2reOUrQbKc5njfRiM2gbgSwAvG1Mf/5G/1tqyVFS3XO3gsoe4/JaAzetkv9
WqXpp8n7xvNHqvTZgACSZQdhRolGFg1qxH4HPEGtP6V2MmZuUyj2BaUTaq2DNHgPAk/biy3TxTaH
Wt/FAPqwIKMppEtvWEh3LI7pL2FlaKShBb7lA8Gx2it+nr4fPM+ovgABhcTVbktUW/0E83KRDl0/
uU2rooqp84xkHZXMmUPHnhetss++ED9gG/8oc8X+Yao+MhFsJz551GApD8Sm8Cmgo5l+xgg8gNHi
dS1dYuqscEETIYZJGREKQqWtSLqV3QB8XTY9LgG/Q6LiWN1UZE6CxQIXYiKwmCpdMs2tB+R98EgV
FA0w4KKdbPZSsZA9GitgFBUlvopyiFZOa9Yidqnlpbqb1cUhMirKLXbrx67Gzl/BkaeqdJ2aKhpc
4KyRdFHofXTRy02Vr0o1DW6Kmgqg06s9Ok6aDsk5GfiJkYUPlaSGWYYvUL/Pk8qpEyPTYCPDfduz
67WX0uTLNPWNcNVJhfaUU6S6lSvuecp1fQ+CLPhBhsS5dIB3HzAhiXAINKGjCWDmOFkGlDyH75s3
5l6Cb4H+mXJLJpm4W4nU3KSm2ruff4PvJid+j00f5By2/lgMTiYnMCDADtXA2ktS2G/osMSunvsI
EmxOxJ//1Ae3hsxfMFGbs+hdP/kp5lgCQPvJ3ld5YC6QQvirWFLYp3BupvoPqvPz3/vg1ljG2Diy
L2Lb+EqJe/N5U4UmuGSw7H086T4lYI0elhz/zGBkn5nhP7ozoDH0cXAgyayZxxNJqQWKRjqKt+8L
Jb+Yq6quX0jepmNBcPvKG3af39lHI/XVNwFXSSPdQTk5saVFLJuhnUl7tLD5Jq4rseR0Fu8Vi68U
k/20CqmNYRDNOOUTML+x46g4M3Lm7f/J9ImhCIsjVHmNvtSpbcJDaFtXuaTvx3BuM5X4hsVFXJYy
VafQszwXTS0aXTQcU73wkJdSHWAQAiPNTPEwNXqIiL9I0PSdeTrzd3q0qaOuIs/49nkvqaviZKAJ
6ssxqAB7j8qcypDtXRQeGnEFYdQeSZy5y7vQhGnuEVcg0Zzp8rG/BrVsnBmA7zfm7Odsg8ejWxyG
zNMUKWa/EryhFR9owEkvnl+H33S8jTdlIJofLQ9jdJWxCWXqzMnwTE6hmjoydFHFhS4gKWQ62/EX
BNyUP4Tuf4mkkECL0ZQ85SquC/kBpHdruGFgmpHDUY0oNnlMecxFogkfyU4xZv/4G2aMCxnXDloA
E2vr8UhvEQIPBZ3MvRSIYFEYqGLmagXmuAwkr6Bt+/m7fP9l8VkpnA5gbREJKE4OBi2OCjmdDG9v
q9UGkzvW0Ti+n8L0piJQ7szA+eB9CULGmA0ZN2R+ndqRVKWv1aC2pH1mackeB0J4o3p+4FA1A23f
QkMKyLVegAGsaILi8BYUqDaiVV9qZuYrHxQ7kT9eh7RRTzZ2ZFgRMD1cGann6zVl5tq6MCtaZElR
TjtK4eU3APremdv46Jkx3Bj3WEAxgp5ODmwd5Ba3H9u8mRxleE9dNP2oO/V7op3joL2fY3liQmPl
YA/HHkocj4eIBlHZ17q0Fz1s9SwVTwHMA4dYpMfPB8L7k9orlYsFSlYFP2adfNR9WzfpqNv+IQ/K
5gkb1PSMwLynpolMBJlcqZPWlkVeHc5koW5a+EpjPMG0tadFqkhNcSYi5IM5mFtnkzBvFDhEaieT
vpY1CvC3zD8kRmVuTGQIt8046Q51+mgjRyS0NxDnL1sNqQpiH+uGY0nxzxJE2LFg5FbAqZvz3oXT
2vHj74MospDlB9DMk/6iSMx+qRMGfWZ5097NpwiOdLpwVIk4v8gnH31WV7URl0N4mFBVuwEbMKQX
8X8wbHVOLhzkOMkxaZ4MpRRkGGFDYXRo6qlcZFK910dx0ZCl7irt+PPz4aTOB/vjNYKzJ9ZDql4K
tnR9vuc3mwPy01XJqorowIrtZgjd/ct+QKLmGOFYKesqaPRrLelU0/USD3jJpKqo4KpCGW/7sq/A
edvN+JCohX2LSDz/rmaFdmEgvjXLtUiNWrBZzkAV6Y1ZbT6/9vn7Pbl0SrV84CqmUQOk6vGlG3QI
7UnpIyBMgKkNqrKlWT/kibaT9eRFVer0zKT//iOnRAJygHEGe+DdMqbDq5sCdF+H3qLlVA50W70E
SV7hdeeImx/9FDVHmhfQHOdj/fG9gRvCQdEq8aEvCL4PBlDRaCoInVYg6nz+GD/6KQNXJkMATLBu
nUyTlUqwkF6zOLP/jdypzP014lvpIlCV7swDfI2wO31l/AYVQVQopjitsNOSiGKBw+EQa2V7Z6Fn
/uZPlvkdv6LyCMRU/BBdK+GBCnLF0dPY/BZUc4ZUik4F9UMbSg8A0tgvRxVS777ycyQJkwaehlQf
FMyYCVXEx1CdUb71zaVXxNXkMiTFtOzrsL7NiGyG7d1qUQGhvKkeDakwvlewkJHZiKHLnK5qJp+G
qwVkQZKVHhdNaV5EwZgml77RDZdy7ScgV3yj52Q3VoZAPznRvR8iwPfphKjZCe2BzA3ZtyzTYfG0
7qqeuACnU72sWVWRHE0LIMrlo5RqBREYXhA8ycUg4LLQfEyWpakCmELK2v+C1yNYtsp2FeH7Rcqd
2+BbpLbAeJGOY35dScDIsLZWNlt7v+sqtMkxQrwwsutLUTbSRDtwGJCcIZhEyIkjwRzHXdIU8tPn
4+iEbTEfGzWTMUvt1QJPSf/keMyqIkGUTFv3kNI4hJDNWO2dHOgE0gHokJ6ryFMkcxq3DBIHBiv+
jp93VDBsVdVd3lU9MwZa7K8Te3YiyLNGXqlWSVRv5w31BQyqOW/EL74kfqc7Mum2GJ5wHzpGK5rr
ruzbZNlYorsLjch+qfuBUi5JLD0tUM2Mf+I3I4IgTxM8hiBflWFp9k2E9KmRzh2D1A9mJo6TPAsk
KJQwTw3N0P8jzC5ZddBi1X7RMZ5Ni6oGpjQrAJCukFmKiHwKWn/GzhWFvDakvgGPTZEfKhuq9VWa
WgS7JzY6nAWuMu8Ftbmw3LyikQbhVX5shkREjlVq2RW3VOCbKNjDo4MNEZLR9qeGja5RoU2b6tl1
wwtYlHVoGBefv/X3t6rP5nvs/CqiB+30cFm0qCURjxQHDNLSSoEDvQ0UbECSKJZom8wdGTfnDtDv
ZyxK4wSGEi1HqZOGyMlA03EN2V2dHxSq1m5ZVN5KTTUT/XE/7j+/vfdLPqe6uYoooJLzeydjGo6V
DFw+Kg+YX4OloSB1sodhOjMFz1uk42mRX5nLlcr8EPmd4xuigKw3WBjKA3SWwK1l6yZopRI8Uhfh
thzvs5JDBtmPw/Lzu/vg6EpfioMFL26uc5/Ox6MyJ9yYZn2o2XY8ywAzr0w6oFejqTFKJ0m5xUCW
LA0mPzQCsQVSTrZ/RkEAna1KvTML+oeXwycjOK++PvOT59B0AKp6ZDmHAeU2xuH0oFZEZXl6238f
IY05eJ3GOytXslWlgwAbprG7S7G2oN8MszMb2w9evU4jSaUJrnOSOcWAG5FWZdog14cevSnG2T5A
Lt/ZZ5bED+YKROx4W6GmmxY1oZPBXPoW6tuw6w9hGClXst+NL02cs2m2E/TbUW6MeINQ8C7lXKu3
6ZxvtQTTHRAWI7ctZEI5YSECJp5TT5XQsV+Uvg/ynzDl6aVNaqhCuiGJ3jH8MjDcCfUyWh1pTF0k
HiOmgqAr0Faklf7ihRDo1UZKbWcaqyh3z4y202FOEYKhxsMUKC8sADXHw7xFBaL54TgcbDpsa7Wr
WTXjWpQXZTCtGuo4ZJjUNQ5P82HKuughzVCU5aqs46mNxxVK3JGSRZlvEWB2qzyolW3ve7kb9/Jw
5kDx2mZ6+0nO10ohS6Fchl8TccLxtdoj0o+m0IeDL0PwS0pUO2Py6hSNE3tZ1ZHkonvaTFESOwpj
5V6aBrDoVpFvS9O3b3AlNo+R3jZnCgGnc998XfO3wSerCgNl1fF1FV0b1LqRjVjOkXcV5HntWhXy
qgUJ4z/4KcajZSvG6z705HX5Uo8ooVHHQ4tGzCnwCTiggtJ1K4LqzAR4uorMd0XfQ5BkzBTIGD6+
K+RlkocTbjzMK6PTmUF9IBLOwgZfdldZEltXisGm5vPxeFofmH+UuBeZihCxre848MpswTXMjh8t
NWRm6oBrWBvgNvrUo2S8BGd+7930xg8y6qEcManIMkFzx3epKSrZ6W0jH8DywSZgczKgqA6DSww6
Gu4er1zLczNhGnTqIZ3y0FWYmguR2ld95ldnhvgHz5xXS4WfshKP/TRMoS1svN+UcQ+UK2OnA0Rx
n1NzWPR9qqzKSkX4PfTjuWfwwRyAwoJXjSCAf51+V1alCZix1nTQPUnaTTZEyZjQHZzxfrOucfEv
RSXlGBKzZAXLRD7UtN5In+sKmF0N4VaJstMrkJBQEZoLSS6mS3b6YP4MST8zNX/wqdEYowuB3kKn
3nKy9pMkQ2vZzNEFAob+EuWtOu+u7FXV1cWZT+2Dp8Iug72zYGigJDkZGbkyMAFriXLQzHa6oEsx
XiQjuC4dkNnCHzuZM0YOadqLmzP7t3keO57n+NxUsDtoQmn9nd4kUhKZ2rM9HYxulLcNvIhbL5Ke
P//S3t+eIQg0p/prAj82XktIb4sMQ5JyxE3kQwbzxu34r18zWUsXtkbAjKiLYVuVaXed+k13Zocz
x8qf3t/rWX3eLQpdWCeTGCb20ktDoR6KSRtd0LHaPcFaxK8Edgu7ONXCuAI3PcnPWe2zc27yduhB
m+PkhgKamlA2KC06hdUJmw8zKB5QKuqbgdZ/5eT+xD9Ji+xrAZEBP2M2Tr8GVU+ReErWtLewKO77
XHrU8XneWhXKhRXDYA45tEzxS5v0fGejJZm2DXDyYeXVcfjU+hIQgRBtwwwrF18a7ICAPTkgwjg1
SXkWSFbKM2P9tVhyNA4Qv8ky+hMKDrSJtJOtF6jduRNnxA9RLZe7OFPlFj5vPlyaIwC9JVEo6G8l
uhZkKWIPvkvNLMLN7aWJ4oiwHltnmFKINFqJaBmbqZQ1TqeVz9gMZk/woEJinUjGWgxZlrlR1g02
ttAeT7DUNMgmgN7iTyOsEyO9aZv+ylYbfTvant8sMFI3EHxos2zopFjdtZaV0ePnQ/S1N3X8AGiP
CSrFAhwlQePzavFmjOYSfgTIQOWDCchvVxRpu1H0CHJQBODUZwbKAV6QO1Nec6yJQL0nDXLa1shH
nHaSVALq0pQAdXQgsJxOJMf4QIyWSYeDm1QrPnpXo9FxZZUWrWbTjvPCtQgf+a7Rl2qWgCCiVTdR
O3G8zKxu4h6PmwsMTGtWRD5oZw7r7z4LPkWVFi9aDBY+vv/ju6V/UXSEA+YPXVdi72N1gf8sQEx6
oa2tGSX5MtUtWCV+oCEtTePyzLzzro4NzY0QFpMbB8hnvSZTvH3e8Ftwgllh92ATg7eJIZUs8dbG
m0ZudHfy9fYC/FW9zi2VxTgRcLhzI7oLzHRcf/7mlXkKOHrztsn+e25QIcGY5VfHz6JDXiqyLB8e
xrRvHk2lt1DMEQ0YO3GMZwzkgE7/aFAL9dskTxyMfDPG1meqKpafMWnQ9nb4+2O4m69X9l+l5r8o
2755Se+UmlfPY07C6ZFSc/4bvys1QQFyWn7NFLEMG0cFn+rvSk3+RGY3Q/qN4P+zQ2Yd/RMqq/42
L0L8TZoUtETnNfZPqKw6cwdRKLIAavwpBZt/QBA82Vfywxxh5/YZKiyFOz0ZT4jhO1XEgzWTqIJ1
pCvisjWw/OmxePEajG1vHs3t7wP1LVf1ZAXn5zDCzT13FGo2mWLzNubNxKUNQAY8dnOLpvZUJyYV
kwMzRpjPf+W0zfP7zxAwQ1QMTVzjVFEVkG9YStjJF0oJoc3sSn8be/LgCG5rh0gxXnt1nVGbrIBL
VD2zdD5o6pnt4+uvvPlWX68C+7UyHxO43VNNaTVw6B2K3l6kRZV/jzCk3E3xeoq86Fee5/oPNHYa
TtiEk7JBUOWkBB2VU0gZy6zCBGeYsfqkhzVQoFSk6hp/Wfez6tLkrtWrDgR6HzlT3sSXYS0Rgivn
7DaJtFUMxyQ50II0Y+GqqDRS7rpBOOxUI6cMZNBWkZzipxZR89LqCVGiRmjy+8SYr3JfbZ9I+uif
pmq8RXrrXQO8URycbPnKttL+YEpq5pBRGblpZ6WTo5h9Ffz+/v47l/xLmanSf88jnQOU6v+5fa6e
X34mdX40p8x/8w/1t8IUMJdh+GQZWK/SlT/U34ryGwONvogpE9fGvPPnnKIAHlVpY4CxFmyZ1Hnl
+GNKUfTfiJlBfDE3JKlmcU7/BzPKq47lr2EvzbjU+f9OJaiS54d57HX1Vq+i6yietW7pNm7k65gu
xjSYFxD8v8Vmdj3o8HEqqoS26rvwijaKZ4AlEsXLbMKVCnFm0nk9kX90RSflqkFvVHzmIw23Qt5a
fCQuJXi2zURT7KygXbVABhfk2y8lMTaXNFGsRanhIE+n9gcuwi9kvrC6atMW1MCzZvKRKSQduyZH
Pxg+JiyNLDmY2BRXSTPmbCojiMl5dK+afn5PuTJaIDDaJm34SE8HokZ+gDJ3zZV/GafaB21W9Zss
qf1NWkn6crKopEV4LTEDTT91y7vw09yNJv+WrIJDICeHMm2vTRpNi6Bml93r0TfRh9TWJOWF7uYX
xJ/GOkvk/YgabIFTj39SY9xMU31mZjvJ6vzzFZ8ewJSmMOgwDd3WjgjG6krLaWmSOX5ghUsbb2Rh
C9dIYGVjwwy94nIsosc8M5Fix3j5B98lfGmdQ9BZJx7KON/4WcHnSvHqYDDJpOG2iXTJtWKc2hZ4
wIsegpJLVSdyMO90S9x8eN4mYpJJAUhQh4EdhKZ4MJVMWQB9uivpfr35/j5YsNTjg/Vft8rX93al
MoYGxJZkd9vR62+TBCYhxiijElc85E3TZfKi42jjBLpnfvUE4xd78qMWJthlJo4BelNueiNahYW/
j/pkrcOiba3GW08I5xamn3wTKB5gbYnsLhj9W/TG05lj0oky5q9LP1nT49wmuFOSy23l+QQ79etU
34ay6pJT65pCXcuad29Vq9inXWXayWNnyF8MOLF2GpAS3rt4VBMniRm+Cv5Et2fQLiA0XiLsdzjU
3ftDv//8KZ9IoP+61JODTEBWkh6bQbVt29ZRwGVk5MHH4IfGDpFUM/gvlc7wsfIDDaT9VNUdDiRC
oLSO3KC8uEz5VBZDZW4/v56/e+kn2xNjZopAEKi2FqJeknvp4vJlDedeDLu3N5v4v+523h292f1k
gW1EvlxVW20sLpH4XdbNyLnMmBpX72imdSYH0QDsIbU9sBctox2ojrdAwrsHMgbzRA5uOGTuWmAb
GDDjtZjpO2YSPuLY3CtqvaHD9fPzZzGPlg8mz1OVkBnH1QC3uNoOWeJqoH7TCnoxJAB0mYlpnplS
TrZsfz2T+Vm9eSY681+Y4pfYKmRAzhQEoyT8d/TXHadwDZ2HWRXXLec6Wx/PbBNfW1Uf3drJgZJE
agTiSVZue3vao6beRdjDKfAg/oai8isOM8+tYDI9xH7rIM3ZoDpY0TKcXKmi8wn8JsJgrmO09cmc
LiE71VX33c575jJrJFfEtNJz1/p3r+FkDTP0UTLoQhfbpu8ei3BUF2oIkbPUWkyp2qSCLkoA6dkP
qlqvwAIMjqWlX6tXZpGvFw7Ly3KUm29pK7nAtq4bpXdT28MwTFRZYOx6gBBlqN7DN8J0wEnBBYiI
tl2++nwY/c1shFnx+AVjvaEbpYk5/5okn1jL3DozAHgYB6KAvuqgSUoVvhq6iM6HeVgYq9bMFiAl
bgq7viJe2aE8eyeR3zap7X2fyzvCY16YaDfUyvyF8CGefn6pJ+KAf49FtIvHl5plhNSlno2Fvcbc
KwFnuiQ1vV9MANiu7X4ylv7IDiUYWrLMe0ihNFrvc6OQb3QFxyy4XgzOOLCd2MflnFKy0z3gP5mX
imUT1/UmUQE69tEX4SkPYy6e8GtgN42TdVuHz3KtwGolJsPBpZO7UBF2Vmq2LkeMgyDl7fObPKkk
/HWTJ6sDYfLgRzWlgCwQOEYW4vj2OIDYPztd2eRZi1DhG69rp09ipVXNTs4MzMSZdOaDN+aP7P3H
ByH75CFbTdWqjMxtDL7dwSuSOl3Kpod+dXBbsKWwNTJ0lCxVHEnuvyPBeYEp3MBUQDFg2qJac95b
0Fv13WTU+WzbH2BcoS3pJLsCmfQdrMGt7xSgqRAjlalbTM1dUcTaZgCuA8xMFNUuTbqdJuEb1jJ6
J1lADJ5tEatE8PylVfTx2pb8TeKpzxOSM7ZmYA/KFO8WYJnaleXpYbKSC1GLYcGilMDNku/zSu1X
XVA96V5EgUr3bvUR2KzIpWu8Ow9xYn6l3PbYMYkviJ29TH2xKSDhDb1RrcpAe/z8BZ+o5f56wSeL
GGC9HtGK2m7BIBA85JeHmuKmW3QaNnNgwoshUJuVqMQMjm9IDOszdWkwKbqsxPHKYisC/UB7xtbN
9rzQUlhhfgDro9kiDcKxMrAR/vxaX3WXHw2GkxWxy4k27kTbbT0tuK66K7MjRC67BYuzA0cF2bPV
t3pvqu5gKkvMRq6lBNnCBtZhs2FA3LQeYCvmwfQryqhDDo+Tn1yZkrUuEZkUVrkpBpP0MWNRm9qm
mgRgH5979bbQz9jiGG5Vtss4f8L5v0mFqjijWd0DSNrlolsbRKaOnrKU1LvEuGTuBdB6mXY/BtVc
+ThVwyBZfv4c/vadcW57uwrS3E6gynTVVpcoaYJXSw4xone3UarwQrEqorKtkCKNjJwjNyyyqZio
pclet2B3nkOp8jdahAITWkWypChuuqK04JqqXUoJPtA29ThM5y52Xpo/emnz//5myZZGVERAyZtt
lMa66uQ2Gmt0TOOVlwUee2Xrxiesb5b/kAQoWtPR8qhxAPNcUs3372u4deiqgZzekjxLzyGd46wn
jUjBLlPJOcsRJU+y5PDNRkujPrOfee3cf3TZJ6s+Rfscz4Odb2tdbtxJAxwbw+PEiREqq84upqUI
igbPe9S7o5b3bpdm1sJodSR9fnlJO+3eLL2boh03uoJeutDZMxdJFCzRoGpOJ5NpGuKsdkQaNUts
9QkQHlVeqIgWF4WZ4hiIzcGplfCxtf3bJsfxqPoqAEQpjjdCLVXsGKg3EtBXTqmQt0C64rgoGgQS
1Rjd6x6bvnnX6NVJ7gZxvenG5NGqgtsQlm6hJekVX9FF6fnXlpQtI7AV1O7boFiCEM8cymT1hTcS
nVN1865ezoY1jLWvTQzx2QMqv+wsXhOw7B61mSVWZ4b2342Wkw2MUpJeweG12Ho0T3inHCbqui9Y
96ARO10T+7AlSjiuefuTIhwgC6mgrATYcWmTMbHMRa0vMch9VWp9G0/irovEpZhz05RS6DeD2l1q
WeaMmVDOLFF/cyqh3348wPO+yDSTVIAtNfWvQdc8NQPvQJd7H5l6cEt1/iu6j6+pGtwMSd2sE9Dj
bjiHgOJQDRalGt7WxPCNUXj/+UP82ys62ZkIptxgMDMqGaUS3ihjBF047NRm74lsE0hG/4Vicumq
xagv8TUpSCoznGGltK1wG5trJhgch9CclCsfJOeaUGD/zHf1N3Uf7GjHT0vtRrOpG7nYAt3q+eBL
e6GL2l9jA9GXbKKGixjslSkZN43PsRkNtkzohw5kNQXgOCSDhoIslwm3b1XqCXLOxB01izNPbh5m
H3z11sl2g7zo0CpapdtmYBHVSVn3uY+DyLoyrfzC4FO32mlFVryTKsHdmd+c/9kf/aZ+/ERSNZWR
T4w9DSpl3cTemnQATCahtSOI0PVA9dRAXEp9BrR0C6KDH+oajVFIsEBh++iexHRrBc05A9o8SD66
nJNFlpeu96WiDFuz6x5ElBjofDvCeuKB9vnAqa6mjqLH2U/ScnfoCIAF5HuNUz8Alklfigaa8qj4
L2CeyBquomfDks7o19T5Gj66tvcLn1y00tBuCaxAPGt2/pPHnvkXglx7C9O/3qh+CdOLzWiIfIiQ
3FtkYk+ynl9WIdWADuPTprPAjFIxgC9sNf0dAZ+hK5TkXu/EcjKiR9PkQJfJ4zIrm5vP3/Hfrdin
1hZoxmgUsTNtlbJ70BvbWtazdrgh67Go0kclbp56nwUCBMNW05pnk/mZVGsPbWQbXKeGdFWHwJO0
lrRNcDTNgoegOkEZ/vRnePznV3nC4/hzL2idrHlGIU2B1OvtFpsUEgY5ulKIq3FCOfshypbTU+7f
GBx8F9VUXoLWuFRyljsyYLiylMtjhj1MFgtW6X01yfsUbe9KhfqfpFIil+Lf/29uErzkBVwdP2he
y9B//bf/U5GUpjbvPD6v9f/Prs2e6yCsjir9v//NP2r9GjwXG13bbOF5Bbr8u39Ipf43Yds4V6kd
zuGQfFJ/9A81cicVmmwmKlmIL5hz/qz1a+I3GnDoN/+NeflHnBekUEffLeYeGz8VaRyIWTEI09w/
nurK3MKTo0TVg95FROtIGjnU0JUNPfqek4VBhmyIMqAti+8Q9OxVnJm5S3C0cWWoRfEcw33FcZVh
fbUS/XqUCPx9zYDPYMFeoQZGLFpOXzRB2nYV41Zsq4aE4aAidzv1xzV9rXAzQWpd6rKngW7rGcHj
QC4W3M/1pNJ48Gso7vVkrHolfhZmNl6kdcivTPzT0o6Q6dQoAjdvOCGBzE6wa8M9n+q+xgOM+j3u
8LBIRVywcyGVdsqDHYns1v9n70yWG7e2Nf0qN+4cJ9A3g3sHIEgCbCRSvTRBpJSZ6Pser1WPUC9W
H5Q+dkpOWWVH1KAqanKOM22JJAjsvfZa///9DvibjTGR1moFxFw3WCCsGeSmSUIKKdPpM/aQs5ln
h6iOvwJKeI4MRAvLX1i+eKeGFa3fJtuYxfzYpLgMm6S67qz0IIigWwhiibb6ONNiFoonFByUZkUL
9xyf/2awDAHql544Rsl0gtSE77Lp71RGJzsDB4UbaclzOHUWrMviOjD6I97PyiZcktNBD708r19j
h+NnQ617OwyAaJgh77+sxfimIlzbox8XXprt3JJ5U8zT3tfaaatPlKYL8DBXyLEPZFDNyWiY2yVA
jHalLx3GUr/okmrawmTgIP8ktrwafNCntM8JahiWKOaBq7D8VaGnT5BCr/FI7H16LGs55z/WtDyD
vhXDsOyFFymi+8dRo1/lUnsMJ7oCdRYaQG5RQBK2dNPl0VdBJwi6qdOnirSqDcyucdekJEnO8ogU
d0Kt4yCSgi1dExXe+NVCZRbro8jXI1tB/TCKIcV53VsrNC3ffVXYJdPyHrv0ybLQt1uBtDAR4Pgi
u7KjmKlRCgrhqYwtzS0kktLZmqQDuV+FO5iaejEttw72mCOqAMG2ir47jH7XHQw9UCtboEAMOIxm
8lUapOWzBEX4HM3dQzloFACd6cDlc4sqei7JFrS1sbgm+XS8KMf8qfHra1+FtKnE+XXDu40rspzF
7CQ1bWDPwxhumlpguitnzwZQiQkKr6OqjGPAzAq2oTTjLsdxtlFzkretkAjlLBR2IWxDa+JWkEM+
b5snX+VCI0FdOhOOTVpMhuyteG3dJeQsN1MSXRQiwfQFdtmVzgnwrqPYPHDc6EbbT0htjqf0JNea
22I6A92UX3N6gTJqhd+1STr3REbZ+F+47aL8u8ZEiaQUgIuqTJ5VqYs5GEd1IjcAIx5bauJY2XCM
oxBgJTwmYUEqpEyJbHDoOKBCfGmu1SKq9KFTH/RZaze9jzKzDebjgFrHGTW+TzFim00NnzJdbaVD
OUbjJcSUnHFM0zhW4qcc5+iUFhYxXeT94AhFCoROhl+gKRxmKzOeiZ+jUMrD6gGeZLnqJj1wStFv
4PMG4de2sF4A7Vacc6LvvqluX+PWJRp46PbAJfaVdkIn96zIOO71PFOdtJnzLfWeYHdm2jhywCsC
uCRqXJjvuJKw5S3xmMai6hZmIjq9ynEw1OTZFpvwax8NxzFLvpsgy+/SmGmNTA4K+i7SvIlvCpzG
CrPVELf5tkMv7BmcVG1Frh8SM3iuZfGLKfYgyZUKiI6+xJH7XbKReLhtNWlY+NSCs/hEgrap9ay0
eS+vscULdmxCMOacUe06MQZOq+TlpWkqs2uOfvXQFTRFTIgGNEry+rksmIz1UUU8Y98dX+8bjZCf
5WGjL2rySFn1LK+EpJ5cUaI/TDp25ArmJNpqFFlbTe1+9KH/D2gL/m+qNpRFCPBZtdH8x3VZf2nT
6edq47ef/LeyQP8XokL4EFiHEc8s3LY/lAWL1hc2BxkXKkfI36sNNAeqLpNcJ6Jnwiupcdz5TVmg
/2tRyfN7qA8w7S6K1r+jLPj1GY52/9siow4HpYc2aHhKTfMmf/Fl3clopeeStBXqAjdZsbOGy46U
n5+u0enH+eNnudKvD3Awqt6+YFbkfSo3PDSzqDhVT6YlgVO2OUd3MHaf//o1PmjE4yN6+yJiIA0h
mqDJSxhrzKqDOd0ZNN0JAvb78dkHbttH8r5WZntGItWyHau+/sknfKfz//fJAObd21dP9UyaIhXr
rBgP2yJLHID0q6KebazIlBYnUSXnigZSm4QrYcwO+WdSsOX+/MWR70/OAsUCTZVXAmg4Fkmz2La0
OLVegoc07cGQYdVejHi0ZqGv+2P82VHoo5voXaWKiRdxvlkV3jSurcvuIr1s70OI/nfFiV38r7/T
X5+0yfd9e1EFic56Mxe+l/cKnCaLMnHYTvVlYI1OV8DfJV3lr1/po7tHftejiqZBtKphHL1BN7dE
TkFp7W3Fl21MGqcUOi6OqS2LMCeQG9ox1Mv1+pOX/uALfE/O0WdhDPGytx4mgG0vntqBQAE60BHS
GQ08WtlwRdV9hQ881KVPLu3yuf7cKGBZeXtpTWsUYEjPrZfQUi0Hy1HEcSv06hZ1tKOOPi0uGqaD
uv2HH/LdmtNrUBSr1jS98qG8jr4JCE/GVUoo0X199ImL/PS+/OhqvltrEr+OTSXBWGYJBirMm0zK
bWWyXm+fmRUtUBD4EGoWK7ew+D69fT5Y4l4bMj818bWBemnwa7Ix6FKvojvpIT8W4TG8jipzE55y
T94N0IgSnOBO/+LrO9x7F/lxkbXvkSS8+PGecaUv72B9X2jMYu5ioM5f+oNgCzZrZaAcqy/FRXGV
dmvFSdbVVtOOwppjyabmr89x7LVHs5Tu0ypdjfc4mewX5FeyA0oMLXer7Bp1ZSFLjB7bq/6qwVW1
llbFAZoYFFCPjpSrecLen7xxMzrqSvE307beFWuc2KozebkLyt9vXsJjfdG4UbZr3frCulqElmmJ
QvomuxI23WV1qgzCe8+q/xzfK4dga/bbyg32hYtjgGRHBFlf03MU2gCS+mdVZcG4EHaQ+cZtvSXZ
Nt53buP+w3vu3ZpMiwYkiDARDmuJttEuVO/INVqfhJs+PhnLsdNX0F3Ktsk/Mx345Nl6RXb+6uGS
3z5cOC6XDENR9khuskuRnFDJcmpovr78hDcTLZm/auqnSJJsn2Wlb8tTFsnbiYlH++kT/g688PuW
9N5ZnKC5ama59z0TKgbTSRFvZzeZzgByvCFJikgignTS+3QQ934GNqHQgt1M4oFADa+pPoOFUoJ8
nsuoM0ghUmWEco4ciaI9ToNAGdxbXhVVV3Hk1AHcbOrifjeYUrShRF9XUQ3ZCdZqJaeXgiAmsMLF
zJY5L2RD19gaHTSt6WO7NsGuBveYTbjZpts4kDygz4TPQmFa9d30CJ37shkJxVzCetJAPY2SdpzI
B0GhX23AX9pmRTgsPELDyC7CPic+JnM4dV/jE3UDBh12J2WEFSbVhpzjjuOLdpHDbLZycFzlc2A+
SZ81Mj/cSN7tWbGqYN6tSt/zIzeuHiwreDYF0Rmj7mSUXMF53erl1WQeTfC0Nd846/Anq9AHa/pr
1/KnNQiMotjTd/bhMFbPIfOb3FQQhFIC+IYTBUxhuRXb+lP+6Num1e832Hu0l1qDQgFN5XtVvuWj
Ya2yS27yZdckPeQqpCneRFchvK45Dlzjn4qcoIq9fb5m+lfZGAi+RyQdWI/OzkuTrC/FCUs49XG5
V+d9rxEtefXJSvLRJ323e6lKhmEZHe6OoFHL2qVNfUvgjbt8qUs+NZz3vk5PmsROrct7GCKW99ev
/EEF9B4KPAl5B+VMj3e9ae0rNPUiXfvGEqgEpn3Jn5cy6K9f6gPpGOeSt1e1EIfUbOGjesUknkIf
ia92ozJr7YLmlrABKiOyX9uZxsZnc/qPqubXh+inO3acmzqHMCV5vd+CWJ1tf7gyceBmYULUh7SP
WA39ybh8Pf/zVpLJ+GyR/kHN+sUq/fqmfnpxtZl0JY0o+UYGIYPl+mm5Mdkc4oLppAQyj3Y+zcWU
JSpJ2kMeJshcrEt0e1JVXxDjsJ8BTqWV/1gqxUGR6RCiILSgAwHnEFpX1jdms0mUXYURoNhPM0vR
Nqk3EJRDaSO0KJ+63p5kd+JIIlMZYAkjaG9klXVDvlkfktJI2glRmmzcqxA9wnClzPuhxDd2KikS
w23fb2vLy00XEedouHPtGuNGHNcLJ5OIZrQ9KG9A/fr7KXlQ5Ish2/vqg6ZedfKNNd6X6vdWvcvy
a6nfJsq2N773LVmyXt94IumV0jZLXDHbSuPypptwU49bqXeF3g0DL9CI3nSFckODzAZvUvq09hhm
HHpz4iAC+mVl5IIbK8plUnc3pAWQWhjzsWZIEsneKiuPKCRXn4BdyHhJon6TdJbXoyrvq4txSrwZ
XrBet9tu8pAIXajmvaLDAKKjNU1uShxJw+Peluo+TrVNaEXb0By/SgEKTnO6tlJG2o1ifhdy6Qro
3K3aXkhF7TFGvSGBiTzR7AXU/96IRrTlDFqb0JsafR2mtRNkKkpRzP2WsJam5mUQzI1FlZM1tVPG
+ZdZtFrbjMJzZNKenSfWHPU2gww9VzlhoFwMoSESMzbFgxgmNzEy6ikmzOMb2Wi22hR2U9F+/B4F
bk3/03LSfkKToAzHsDPXMaHgYqEByMsHwip0two41I0WevjcIcprNyiyFwjlOpPn00Ssrkl7qS+H
DrPwlogmgv32ZmmepbB283ZcV53iWBWpjSGQILabUHbhp1ynY34Z971DvAzliej56C1tJttjtVya
S86UN21yryQTvVD4b45BM5UG/1WSDS9lXqyYPW+sufQMtfPSsjnqqbie4hiNkUHOUmR+U+WR+Ppj
pQICEnloCrTQi17s2E+uLEbgG0joGNUjfb/rITCezRnxV9ISlC27hNxtJk07kGulT6cqIdaw0s69
OBxkM7HzWYeJ2201+hVKJrmCX3hYNFBdmK4enkj8ILdM25vEjsddsg7lR6H0eX7HcxioAUp6ZsRg
E9Qk+qJaMHuJepqbzlbEB1ZWOzGMVR6dYEB8dvZZyr5fLTTvjsoSETh0/7rOqyZvbkbXBOeWCvU6
Ck34HBw3v2cxxB6fkkqfGft/UoaqH9UD70oRw09nFeRw75lKtvIDHzgjD3gGPiMWGT1q3M/0iRsU
uOVFQzBJkV2TNeIEFHyifl1N3Fqk8MG/dkqG3GJJIGrbOYiqibCo8P+SS0cFKRHSpMD4N+NVYiQI
AG+a/FEUqXa+RoNMUI7GrEhlj2QQagpbwsFWPSXa2DXrToa8ZZ2D/lTmV4lBKBmJrMZNBqb5r/e0
d/Eev5co7x0Wc9jPSd8HCTP43JbzvZ/uUvkmFx/ZYQi8iW1z7IjUwnwRjKtxOjWWtrKoWUW6yOJ0
7kYPqc84xHaOta5sIwd//oHK7SKr9PU5TIJPNt9XueYv7pH3bA86hOGsakntZQD/QjZhQyBgMhi2
ef3QqleidVHPiHqicpXI51qWDgy/EIK0B9lvNwSKrOoIlW95iuQjOTIDN5m8T/EsVCWXGWYHqJKu
U8FjPygtt9szI0TgW/62EeGwoG8bY33VWNUqSHIH8SKRacWq6UNnBpJekFyTI2LGW8IgkqRQ1a4K
SF/ryJpXmdIgUnlJs+/LEQCT7Spqw3XDVDwJSEyZErtViYOr8TazTpXtF2F4koIBhvWh1DQyHadz
q0wQMFB21WcYB2noyfGlKjOrnBPaZ9yFwrgi6+ZQ3I9luylkc2NCF45iAOkDiblxs8n59bWs2aOf
klykr+CvgBCzM+NGZfdWx2eDRbebPzNGakuh+atv610BKhh5oCSNxLn5YMbStkBfB+9UP01tsSU5
kvmjp7XXXXwXDAz9x8cqPC9ggGDgKK1367lDctg2N0RQb8x0HzNcSKJVHb8esnZYrK61isyZKlwF
dX1UsBh2yTJxIonA8regxC+thBERYc0sfUDfZA+uAUm0vcN00yFfdLWkmA1EMOdJsK762YXOtkJ1
b88pHjLLcMmHc+KMfVXL12D/1nEUrCUkq6AP0ZJ/Zp0xPqib31MzVb+WSpNBm6elj36DQ7XSj2ze
exEomhq0LrOriyqyznKnfi2F6KYTt6EhHmW+uCRIL5SaPEm9Oku1p3Kbx5NwOesF89HktgnVezlr
PD1o1x35jYJarHSLQMN8OUT3AWeSR72pD0Mw7mFTogdUbTH90i2JVOylM8z1cRK2ZkyqMnfjlAuX
QlpdloPuBeXghFW9qjowANOTWrzGttn9WKyZHR5Lo/OmqCS70N9mGcnH/H8l6oxE9a0YQk64qwZ0
lsuJubj2YQ32tbbiT7oRrcn62yZkW42LUY7p2V+vch/I2cB5vavcyeNGyR2HO6JXHdOqqdObc0cD
0/T7/dRejgJ/nZpbojSdqrFuMx+yCKl+qdSeqskiyfmztuJrS/9XT8a7QwRQLp/RtCR4JhBCFi9l
L06XzVRItDOZ9iVz90zc8AFK6w3lt6fM160XJOZeA/rIF0J8VXuuUcwQGQn2ezVN91MKJxvpORD6
bMieMyAptPV3smUvcVqeZrZXc1HEOwV5rGy5g+a1ySdyqo8O838y7ZSqZrRQyVCBqvTGwgeFjlaJ
kwqKh+r0sb7P2+COCeS+GPe6Ijhz232G5/jwxd91kYgvlSKz7hnT0BCeJNmpcnNflNaXTO32IfLW
fOr3pPoRhduecBDua75WATH/J3fVBx1+8V3ZkuYoT+Q6AICZGZd16e8VaDxMNVG50eMv6FYuvatB
I8Qtvvvr1/ygYhHfVSygR/HojpPmSRxrCTInZQYBNJRN2gtww5whFG2ELX/9Yh9cYOgAbx8bMRJb
cxHjeCQQ3+qszRrJuaX2FX7XXjNvsqh0CkSFalifBG3aG+G81zgH/fWr//pkT+bC2xfvqxw+E4xs
Tx9oyWX6du4uJp1Eaj4mqTZbufq09748e39+Jl+tyj8LzOV+nsK55ZxYTZfSoDixmd2KfMblygqd
sK2/N/hERilmq2wUJ48IqFcpTbFd/PVn/WBG9Sdkep63dauA+fYSdstMVh2yS1do+jY613MRbrat
RDgudE5Kj4S39Q9f993CmKbE3g040rwGjxdE2eXZrfw7UuqXTNg9uA9Hx4ozlsmpKj693h99te/W
QCuSUJ4xwfXGritW9AGb/G4Z/eM3lG10jnhz0FxQclpO3AWILNXzGDyQEfzUKfEpoB+twAQL/M+G
W79+qv5ElU4rhZTwjrN1mcpffFJUG1XbR6K2TXxkq5m4R8yzl3zts/POrxcOglHf3tqVkjFF7kvL
G+T42WT0mJE5VA2v65WphGuZkO6iuI84DP/D7/ndUtVohL+AsrY8jScnUkVHJn5RGR78wITV3ZyG
iWZx+VAZW3Ip/9FaBTzg7acEBwQjTbAEKvZ+H8zaPmZa1vEEL8uimRt7kWGlxK77yWf84Kq+V9F3
GlaCOlEFL6D1tywYBc/piAdnaQXKNXBdFeBrIzma5v94zb8l8rj5f0tPinESkSdPyCeK0uswgrj5
Jf9Z4/H7z/6hKcXIiQZUNlQOan8waaRFbQppaUkGkeBeKqwQ/9aUKv+CuoXMUwIT8ydNKfWNSCQl
9DKFnzb+jsrjfX+Twg/OK5z3JdEBhr34nkmjy35aBHk030KnuVcneVeH+TmuJc5saQboS9lL5pId
rezBEBrEtBffUEZd+2Zx1ynaUVqUY3FDX084RnN45c/9JmjL1ZAPWy2N7pJi1peQVtJ7/dhFtzoi
r1z0kkVAg2+6nurkbA059AfdM6rpySy0fW76NxMyN84uwoTUU4GPhWzTKopvoKkY5OAWwfNv3Six
dJ2Bw8UN4vYBYs6iAorcFjp0bPMSu90B95hnSsZNYQg36H4v/YxxgBm5VZe6nSm49Zg9Zhx484LS
f1QK3w5lP1plSfGtloXCLjskVe3AVEjNa5p0kVER3cS0tk+hmBXTU5HTMArH5FGgcLXrOCsdRFXP
9D2uiZ6o7FrS+pXGvjn0nDUDpbgzByyJZWdeLrtpo2FhSeT2SmhohkrNZsiMu0bCOxlalbqmHbdR
Vd8laJp2Zd3AYFSH6yChFy7M8s6a/O/ywNRX4qoIferblsW1HWkY0v/rqhXqMU7DGu+5pkhOkoZD
cSv0WyLEzzIR1HZVZRTW1R0/S1fbNNxJN/i1RCinJgIxreWvTdW4QLNKAHnE2ciMq2qVmdW3OOWt
WwID5T7MCPJSQwlBmczkuuabmJvqLg7me7igOKKFSxqA+zTmPJrP1ZUwiC9agYjOHFWcRbJEdH1T
X0kdNmWruxCYLAzTN/q3pyiIHnMpIa28yb8FABJoAm1Qg062b2bf5gwrEOnS+NiR3DLjiXssVSXy
wia23DGe7i3sS1M8PmldcCoi4yI1hMUwI3wHloqTaL4OVFpbzdSUCASFaK1NlotT1YefSqgxJMq1
FldXlSS4Ui/eQ9e7SyROFUZxl4rt2Z+74yTnV1JhRlDIsjucP9fENAWOIMzXUYrBPigUB2w5iIcp
9u1ZIRZRD2ms9rL20Jt1CuPdd0VamFqoHiyZZqPf5KVTxfW3ROIbruW9ECbn3vLXNM5XIOhctBe7
rqq/9WbiJqa0NuPsSNAGX4FvnkeVGGqzr9dG468Fs9fsmB55T+aCXkmHEF87nR7/UuH8teIZexTi
dsvbw9A7fScYARCAQDRH6oolnqcmfvShwQ9Iy006Mt2QnhF8p6thSDlLdNZNNagvVinRKte8ss1e
39pAcZyLwvckJDc+NTx4hxGCZOmgWuHzJGo3xG3tJ1LknHlQd6mYuIRjXzXJeC1WgqvFmTuZ3BWC
Gj6HQnklyuNTMZjfe87gQ6XsRFnex9P8BP/YS8hQH/Ls21jK+0HjhPfTgn76Ufv+LEh7N3j6bW0E
hQeXld3AeD9JRGcHMn0Y59t8UYT6VfkQLykLZg6PqQxehpE2i6FvZj8/BG3zEGe9Q0t+88m7eNse
+fEuyJYgXgQoniQZ7wqmDOVRVdW1yLvIyrUS+IJdJppb9QKjkfRgpQW5jdlTJgX7cvJ3RY3aOoi+
t3n2Q4P0tzb6D3Wab5wkH/5Xy2v9bjFp/vvVgBJ8KxbO25s/rPM2aumgfqunq2/ov3+YU377L/93
/+V/fHv9LTdT+e2//vOl6DhH8NsAI73Zr/HXoJhkZvvxXn/8kn6ZvuAfqaO0Sb5EX/5jW0dfvn75
edv//df8se2zf5OtpfHFAcql6PxN3ImVBKIcngVm2ng8DI4df2z7WPE0GeCqirtD0/mqfxN3YiVR
dJi7CwrcApdqqn9n239b6y9GEp2KgyIHNj+A8fcn6clKasJXxPpWhyysVVAeVN0pG90pgHvyw5uE
XMO4mD7xb4HLouz945D544XJUNR5pEjmgRb5tiwG2idXbau0t2U4rZekjlZVbyMrWQsp241Ixrow
NBXho/0RBWGPiQLDQ9EMhFcgE6cM2A554jTwztVR38hh9hTP0zqk4ZbL/VVM6kwad04glt5Qlaeh
eJYybTsBYNMD7ZylyU1RPofMXeGeHNRiBr2h38RTf7R0Vg+LsVoyYlTM6eHM41aJ9UejJQtVU60b
SNRE8lVizRQ6fg5VQjib9MKaGZ+q0RdlwVL2tXkTZPSY6/KRrs8tSFGPoA2y3qKvIXtKEgZAjcar
Xu8YU3EEWsW1eTGkxk3Ejbv8yqatvR5Pht0Ig5fU5uVg9b6dkwOyIQyGfq7qjC0XK2k2y1li7IRd
zHm5hVK+ph9+yEX/ZYIZ7eVDjtM5/hqGXbxBV69ujaF8sHx/XSrz0zix9TehEDIMFjby3K9lHcEb
cokRgCqt5FpYtSoGk4rOJHg8lFA4YJjEwz9h1gdDr+SonKvZQTKxHzGzUaNpneqfxY1Zywn83e0C
Rg19tEaR8efEo6oBwjXCv7vFqeOIo7YPtWZjVRPyIe08+bBgFH24lOPopteDPSjaNWj+FfCHi4g9
Fu37dQkvrIIjgqq3eQjS8S5tuV5FuQ0FzWU6AvLLx8TbO1qkujhFzvhjtpFveRMHVTsrkOHp1anw
x7uMvNAw5GuP9QNqjwfJ7zhE+gggxn2FJxrUSIglMVnP3MW0HB18LojtpO6KQGq+M1NZRwGA15S0
gjTleA1zHwjOk0EzPkm1Q9WwN/dC9jRAQsg6jXoMO0M3lY+pVu/mPrkgpMntlOBs6dkpk40DkXiX
gTJellV1bQW+k6bCvkrU2zCio23Jt30dbCRKj8nPTgaPyRiqF4lcbwx1PPbBC1w5R8+yU1DyXkOy
S63EqSTuEAlgRZp5Zt7tuEEP4ex/QnwiCuMXXyxZBCx+tNaBby7//id1RZ+Q3pDDQLytReum1K2b
WMTJkJqbqasfarKVsYRgGhm1ddnGx3ZgvFYXV+TGFWq+8rXxMp6qLciDQ2Ra5B8EmzIubDisxyVi
dsjhOfrCjTp1TpQah3JGTKDoDgj1xBakcV9XlaeN2lbFsJWNuQfZZNWSDNaU7b3PStj42SpU1G3O
8xZDhokS+BZ6sfXTeodI2lHq+NkP08PQ68wNiCuv8uGuNmOn7BTeEQKLKIOlADmtbTdU01slYLGi
qJ9EedN3PUV4tui8ufTliXGnO2ndsbTwZ5c6z3CyNliFijZHftYcA6W/JPHJiRmQZcbIYX7mXNBs
Ymk4Zpa8heo1r1opW0Fmt3kkaJ5YF2F1p+r9pT+UbpF8tUwDPxtHhJH8Q/OFYCdHkTFfAcfqmtJl
unuKF1caJyevVFj5feH00375i1LqHcTudeGnjMcLyXZDJfVKfvvpC6dMynTiLJtbrvWxa1lSAm0b
TNqqUXO3ovVoDZpr+sEZ3xDqFcJl43LbCp2DU5ehf7pGVfCIH2ttqYRihmnhltgMqac3taq6PkiI
ZkguzKxzxqK7b0wktYpyW/nRy/KUyDy3nA83tQ59YbI8vTAvauuzxA5qhj+tVkDhDSwdrxEM7zp7
JI1Whp7M7W0YG9UKvsV2kDtnqoeE0eNnmfav4q73a+MSh4LzFPgqBtR3j5BQK0IJl/pWLdodxrGN
YQMi4ehtBPu20m59Y6DM1g41no0R9o7YYfmSejzRhp//qAwp1ii5fvH1vsN8vNaoZE4Q74RtZWHs
vmuWg3oNDGXoh9uBM88cV55g0ZNfNtUq19H86Dg6qTJSdVsbqkvUkTu0Gi4wbZPxPIkJ4KVCv4hb
5aJN2VGxV4adcSDI8AEq+CnOg33Fiir3uVdY3VHuixMIhlOk1ffqHOxxeyHKkG8zob/SWz5mPnX3
4MUvFGG8q1PlUFf6JoiDr1DEtz1jLnPqjmKqOUoSfWvYtWV9vARmtK8ogTIzv8aW2NtVQMDKZFTN
yvSnO7Czo1355SPxa2dCR2pbSFnnZeGmEfXDqEAGT7PPgiHe9uSXy6oDHVawHYtLI+h1pPfTU1NK
Po7ekMtKTotLrxrMg///i/qv//Wf0oIl/YuC/n/+j/zLy1vk6/ITP2p341/IcJfMoyWRQBWlpSf2
o3bn34jQySnol+CHJRjx59qd09lSU7PELZUtBf8ftbsh4/TCHq6Cil3OAn/DmIX/6+06g/tLJrj3
NbeXGAoSQ94++UYoasReTNyh8pmOTuB0+zNJGCvC4Vex07uENDmdmNvBtbkSd8OabPhttDUu52kz
x81qmOz9XbAkFxWrrbJd7Lr29ACaYtdtQlp+m+EBuf+uX7eosFyGqZwJYFY3F3fNurEzN3ONtbmZ
68NUg9BQ1pnuytmdOLmYZcvWRsC+mundHXvtqozsnjc2rcZNj7t4TZDBYAdPmtOtzh3v4kyUwhqF
2zb00NZtIyexi314XjKJpkO3xwnQ2XedHR7EC7BQHhKjnWb3G3lXHvStvC0d7XEvOCm/RHDEe6BT
u3QtP0cbf925d8OK0FUbMySv4CM8u4Tlqhz8jRKtCTcWr/pH+ditOvuMVHAtXQKC1Oy73fnuzrKP
++UP06o+pF6zflJXwNDs+lAfCnvaJSnvak9xaD9sbm4C+3l0ygOxdOvsCrmFndxVdLaMfNUY9l5k
bsUa4mCCZ7vp7sJNHjkGv9uwnyL7hmtlY81wWv4OXOiLhZ0DorRpP9eP+DiuWoeG2QGUxcVkxavo
VqLZFJEiuI0XMmIwILfCZnquXuat6JVuu1djaK0YWzYSL8LPHbRzdALPtm3czpYu2xlGfbMOs7V8
GfHZG/b/nc4xwzjVD/MmdTA6HGjMbsK7cT3ZmqM/pbsKi0y5kVKncRbx23CqqDRPROYJzSo5IzdF
wqfa3bfyUkpW6jdtU527bbdNnfZFL506sfd5xNemaN7TCNFSWEmVM/Fd9yj6vvVHRIcIY+242Sa2
dZ+Xld3b4q3Cp+HCHdmvoRE8Bd5IzljojeDHvFMeeo/16IXfMUHHnU0RFm+CNfQ8T3FY7B/pCjVg
+TG/23WBaMAN1WWg5rSBIw3IMRzj0Ijrvr+fg5XGIe5MoKNTbs378hge5KNyjTJk293qxkl4tp6L
WaTJGK1I+BJXCv8g7pKL0BEuMU2sYuE4DGv0RcmhSGxksRn/a674Z6qxbLR1ioCD4eUjWqkVHh5s
alO+lqWj0ngdeX0IqL/nEeImW7KADG/Km+4LlFHEjZdwxXEMDRO4VqcIXcVhUzzFiIogOnff/TO/
0nmeuVqn02HH+69W4nXlCCwBxWhDQgwflgb2TY5TDcphtWq+60/6MduHW8uDVp5WK2Gt7JINmDUb
UUhED/Kl4acxvmydcG2EK3SBxSY4FzOaGVsHRtLZ4wN3XQV76146Jc1Ke3Ro0fvX4ku8sVs7t/tt
56rHHmuGAzlNe+GDWTaCsU23OaHsRJaBuheKAFdHrVkcggvlEkzjJnGWJ5hD83QfcsAX7eaZ9+Wv
SGsvHzTWDWPVP/hnBqD78aturqtvwjOnaL9YyYuQd1ONrrbNg3vEaORSyYojudMx36irzbSeiH63
W292LsuNtn8W7ObIYxPt46/Jhb4T0K19yR3JTr75nOLW4rAyH9PnTLBrV348BUfri4L8ys7j/8Xd
eTS3kaBb9q+85UzEpCK92cwiLTxAbzYZICmm9z5//RyoqrurOqLfTL3VvI5WSypSIEEgzWfuPfci
3yuXxILqsx3lt3XZ9o50pxzlN/NQtz2jXhuZ7ae4ldajefZWrFPma2gLx+JAPp1df8iXrXIfGI50
ir+Vk3kZHcVbHpTdqdmmm8qXGluM7o1sC6ZffVZbfqD2VANv22Qul2Xveo03aetYW9F+iDfVZZd6
ivPiUQ3bp8X1tDs59j6JbXMjp/uSD/zNFl31tby+KVzMKxQh9uKjh3InP74OLmNiPoKuxpu9fKM5
5KAeTrIvOafSbp+72FXP644fgRmMU2yrw+CSRXKutiL/pOaxSJcchgGRbfFvrAC3Xn7SdpPLE+LX
y0Fy4EVXG9a4aCjo2rKj/pah1Nr135pm89f8+80Ifj2LU/9M2me3z4Pazp8ND1gc3Qh1XHdoDpNP
vBLsjNwev1N517lopyWisJzF14lZ4Y/eK7b89WAF6HaJELO7fkfmU3hmgZXbaAeGxR9cHqPbWoAY
XMjdFUUDh6d4VD8jRjq15itedNGCN+FIdJxrqS5VKEDggKPSNQLJY4SpXJ+QN+4enM23sC2Zk+31
vek/ofVnLwQbxNauUF63LfdN4yidMnRjF8Jp3MFv3MZVgtv/e0+4M2CcvHOP5ekbyB3s6LG8AnDv
rKA78KTMV0xzp+kgoioFNGHHR6t5X0C1f42qa/SujkZZPYfeneVqE7evPFiS8wiSEIQb98OcpyzU
YE3szvRrYaOMG5yxvQgXcKcjYP5VNv2lkfD/w+43+FmdrsXP7p+BQ/8fjoPlm6P+X1eOt6VH1X5d
y+RP099fj/qtelS0H3RjBjngJnvfX5Pa36tHRWWrK4oaxeE/V4+K/IM9A72TwaTtFl5KYfl79ahI
Pyj2JNEi048FgEFh+ReqR9Kv/6l6JHtAZZ1AZasbt1btNnP7Q0+hZ6NSx/iX8S9kO/R4zz1A9Uud
zKo71Fm0gQE0AdyFEa9V+bpHeH+R87byy0I0nBkJaMt+KRpsAkcOg9iqiCZMLgIZGLVKV2dsT2kD
1mKWgXKoMx2puOxHcRD9pNB7bslNyPk5J57cNZJbZ1nlDSVEEEsXKFlUZd8SnMN4oqk4J+NeOE2r
8cyuyfSEMRH8ftQhx6AYPGMVLF8yYZEu1aAId/KqtxfyMsWdoU/FQYN1WNgVIjjFscY2fpGKuHs3
auwjpwWjaRt05nAMUW0aOmxNa/zZKDyArvM+EpEdJdL6pcgD5Vhxo3pOWDDU9l1OXuUhedBj4xDD
HpLzItCWbgsIMruGknzUoOprVXkN9eadRedH25Y7tP0kK1v7CUR/hf8mmeqLEekXdraXohSg14Pz
mELpcQayK1Av6KFHPVaa6cONFkPkE7bI0jjJUeFFoP6bRfLAte6zfL5M5mua0PUnodO2eWDO1kHv
5gMjZHcqh9rWK+G96fXB7uTiru+iG3sG/aSWAlls7rW+eNHN9RBnBpOC8I1d/cvU5dtQ6oOl6qBM
yV40GD6Q2LslYm6ohzhyI4TbRvXWFd40KxwkQnge2YTbhZDak/imEIbd/JyX1a0Yz2VNdS9XzObq
ItobleXPBYFdZiTv4eTxTBLzGEvFd6PooHFTWxesU922m6YzzzLxU2AD3dWACR6ZKYYfzSHq1u3T
M2optBMwKIBVtuG1yMqv0gAY3t8JqMNJY/eWFdcWYQnSRpMvQ9kBE4co88YAwYzn51ha0QEruIwX
4aEQ5WtdycBVziqWVAc4amBZedAJ9FCC0b8KueC3wup3UfWkhY+VEgD6uW+l0J6HORjkNBCouiCs
JkLE4IMZh5yS0CCflF479aN5kkvTb6rntXsJy2Grtu37aoRuXWhctDOvivTjMnKvLdT3pI0w12XB
LObnRZAokiq+U6O3btN3TqTkWyF770ZpF9bjRqvR/Is0VwtHp3Qj+oHileWjpZpQSWdpV9TxuyZf
OYL2gJN9VthvmfyWmvdSzPvUbMoQQ1sxTt+JkN+J2fRwIylMZoxKnVpkVrZG+VoKNy2pru1VRv1m
3R+UydqlRv2EasztGDfNxhH3o2Nmg99K99Ywvkip4avT0SS+QduzgKptROuBtcyHAZdcqz+bQroT
o9xHJe+p3GaNUoHH1HtdF71bec79tAzvlnx6MG4nX2xaj/jKmuFebX4Wi+oqqd8W+Fe11J/BqWoV
1jdzq7eNb4pEm1doTWrrWOlArrJNS/rtBCywIj60of9oK8PriWnXsTFpQvuaG9pmAW+CG435b30Q
slvOjmDdjbW2F/Q7YgJ5GeSgsqKtPEXetAYldIelHJmbdqzt3xdVu3Q9rmjs0gFx7s9hA7vPEl8Y
E35KJozsOpm8FRSYPfYeDipNJzAOk0DQdzWuqnqjRjtY0OooPHc9nZRMaEWU0nK3qvXEPOKi3PjJ
AnYaoUtKvBx9h0gw92fpY8FiNuurG1kGHXnQcPi2qM2NbER3HEVcFcLvOKT5FFc8RBXGujRjFp4a
dh2F+7osv2pREbmgM/E2B20jyuquRcKjx9ODnpsTxh1p9ERJBbNOGOSLWVKQmmL9boVxe1DjtD62
PZ1EZ4h7NthnRVgPzRJZtjoJ6X4RRmQ4IWcrQ9M4UBMWUgNTaSk/6BbZxCbJ55jLsT/oiUZMnsTB
YWwKHgqbyugp3eS3rEQErqHNr8ZTd4sGaeJW8OCziBstk8ZDX5MPoy9qcVK589xrRScj6FOkkyy+
kmmvdWHuKjCtJxADUfIU33CVNSxrjt1Ggopl+B0hqlZyRT9n2VldrDd8Y0abvAkN3CdFxzx8qZ6E
guVgXgd5VvT7MhAyUzunZbaFTkW3H4HP7vBru3I47a1ctDbWjAOuwjzRRMkL1/zcKdCGhO46YB3L
xWovp+ZrE49PlcpCP26NpzZp0DDzZmGUWtyhGQ5FeUkKFhpyEqoOgeej0xXzbpSrL9REn+ugPMbt
uC/TCXZLlG3MUjyrQhfbgM5ea70Or3VrDE5Mh9MnnB0QyUZmrROYctY9VS6veEzBjucW0qS+5ASZ
hvalHRQ6yYIgjknSPVFMX0RYAVtBSSOkVPMxXa+GHL9OC/8K73+b4nMwbbPIVrdMhS8xk72CVjkR
1gDyzORmkbL4S7+S50OvXdYLhQdMcz3H9zCur+KgfAtLQ0EvWZ3dp1nCDTEKbX1uaXNn9cBy6ZDl
4aO0hu9k199ZdQzi3XpFCXWdLPlCfr2vqP1XPG8b+T6qJtGNLeHQc1MioFstg1QUBVfRRkZhMcBQ
uRITuLS3oM9aLw5CKkh2mkFvE+ZJ4fKdPyh5NHPLb2j58w5Q+toEaqc1fnh7xXLRsBw0PqFPBNhw
7GOTc3rpn8tGVYCG5eGhSGMIvKoRHZI4OyY69+/RjOhiw5swSG3Gn6rAVtJkrcsGt9XdvKZnyayE
vqGPv0qdpaKVrQfd0EJHXwlGSaVi3GJdyQ5xp2fwTBcRHStrOrOlBxa73rSBvtnRQMdatIDnJV5l
06BaWi0ad3Nmc652waSXQa4IiiOCwMN2lKgHogEEh4SKi2JMjO8icUd5wYitNx+F3jpD99vOXEYU
cdq0WAGruW9BnIunKCOBw4L0HkeDJ2vLyZyah2bBfjmRsWYjaLoDNRB5Sl08ilm5WyTmCnHYOmMz
xj45PA/NHB/WMqVLFHqUc2lb73RtMLFMpC37LEExTpiD5mMPcu1itrerJ3BrBcyDpfqVtJR3BSq4
zFJ2tajdmREy7imuX3tBiJjwbToxFe5XU7GeiLtcVlux6lTknjahDlCj0Jtz3vGJPVzQFHkXxI3C
6MkwvLETvv9XUVmKJIzK7CSK8SCM/XYRmeWYAmtz8DDbBscMqROopurlKLdMHME4yaP8NVBoqnXo
yEn5XxDZ/ktVzR9FNf/7XP8sH/r258/+eK3/GzRcmojK5V83XI/Jz7a9/sfXz/8or1/Jz//4HxGi
oPb6P/+ovfn1Jf7efQFFkxHPAmolx1RiSffb7J7uy2JbhoiG7SPKF43P/K67ocVCjcPyiiRgYrh/
5cb9o/syWSbQRhk0dH9VbmvIf9Zns6EXNZ7TDTFLr4c08Z8WZfk4DYKsZbOzSMM2TQ5Nq5yiuvqo
akiDsZz7ZUgdiZN9CM1dreQ7A40h8+RczfaSUjMREMU3o5YMR9AZDSnzz2hVfKK6DogDRSqBygx9
Kbl2vfwuhBIRtAnJZKOKAS4d+yuMM6dhuJYxRIHGeCg1LJuRaTgyibx0bLK8SR+slNlj0NYQceyl
9kMTiYcD9I1hbhdo5q4xL+eeXs4wjjJC1fgwM6cPkKsWikOFFMK1l26jMKEHqGID4MT6jV99K944
kp6osia/WNkdRtqEnX66T2qqY0cL3YwkRYb0TSBnrGd9S93mD/lD6qZuThLTd/OkiPeUT1g3mduK
tpJpdr4ecj/3tReBGCuK2XcKovqhZf+Q2Y+C5AA4ZyTYJT9j6R42pmk/NvmpEp7ljMaLBBkubpEt
ECK72rmMHz0NxBbPdep0whwQsner3ey4WN1tPh9aRsn6cFcJAWTSZjD2k2TnZe4wMrClgMnULcEu
dobX5VN4F96XT/HXn+KvP2+/x9f++7ff46v82X/Ln3/7H7OtqxYgSfgcv9VPLdCZBgsyvsDlNHZ+
uPhW0GQH2cCEg5GW3ZCtDCw3djnKv/yEyVWcLG5tbxTrq4EV35Zf86t6I+Rgq3vEsng/i9usx+4e
MPOrtpBm5sKdosBq7Sk8M3+ScGLHLhM0vTq3DTyBM1dbRb7jaxnYckaSmNDDnE0gEuCCwNOQwSPz
WwldQSBXxX0jDYkbP5pWhV3UruHR/Jk9YJ1u7cGyrXfGoGe79fh35rVSvXKxjfegaDdp/SmbZ9oZ
G1WYIgYEQbFp0GdkKO5y4eeMgV0wQexd9REOgfq4XOKPkPqqg4y0N8rdLG9wb0OB28SD+gt5oOf3
kfAZdedCP8jbfPCjgIdX7DXm+1l518rdRRf9VHjlUIUV63K/dqSod2VEOCJwCnOp/BtRNYoNVBeC
O4zbLHPJHUzUfUvnqsyXeGC4FoiQOQy3EcCdKw4zC8Pum+Mci47AzdCpo0AL8ege60M+2rOv7iqy
D+/etZW5uIT+x7HObb+LYy+qOL+dRX7shEs3Dk6xCtB43FS8pKM9fcePyeno+hg1d+Y3026XoJvp
ehQYPTJgzyynVJ0VsnN8V3eUIU53wrraud3qWWxERjt/FM5j7PEV5cXTMPkgB0Kr3Yc43g9Z8R0m
L2Ysg1DxVOEwOTDUZyH0OtAAqkhzptW2ykhVkwn4Qfbd/GpDmIyuwgZKRt6n5MlBSmJR2O1a2n6A
KIyI6uxgUY6Egnh7blbvQTq8RswviWN8pito7ovmOzNV2BROkc+eIdvV/aoTy1Zjsl/t2uQCc6Yl
STtxU34lFM2xozr0fGUi2FVvOZTE/Lf5dfYjhr017yhU063kok8uQIoZ75iYnNj4aU3CS5/6ubbJ
6+2i7AvLM3Km2NFjLL0QCsxPGoCsyMrnUny+qU1wxp7MK8oySpyOPAVHXndTvlfk23rHG3R0cf6Q
X8QFdImj1v4YHYaj8TJxPZTs6q64AyrGr4XM2V9/Kc/DsTv++jAf++0zIpdXTPcEWdwuaJjBfvul
dU73szompJdMWy6M6359Waaa6xTUMBK3JdfsXaqRS6OeqBCl5YPDXkmoXz86sPdld9IWRF/yiyB6
keomA+dUo9s9WxeqKjsXP6SSjlG4N5D5RaBaaoHZVklHuu1A47P8tieKQXPZhbIf19tWe0L7P3nY
4bLFsNN1SLhY66947zs2tHp9z6taSk45cGBMIBF5bT5wMPOdwQkTQQHalu7Nbq2g6uycHZIdWvVr
jlI6dzH0jQarBKwEV/0AeWByGvZKanOMq5MePVfcHkPGi+UGeZWBjCn211PNtEl1tNWZ5dcSM1y/
Fk40CgAsZy8xOXfAiZny6i2ZfOmBVBQiC77m2kqWV+40Ttqkf1G12QMa6Vm95ssGE8Eq9POp/o4A
Ldcpl1i4BDCdbXDHbiY/hVL2wY39Lc1Vy56F2VZZBEL/dttBvBR964UDEAwVmNV6J6L5NyMM/RZg
yEFyBlXaEsOGxrXe57roamDWFJYQRdV60/Q9RQezY5I5BbouZeTQxDgcLoIyFAgT1cReIy4US3KX
aCWOEPRuc7JaTmsJKvyDcS8DHZofJFoW/BteJqueWDYu1QdIizoC8T2uPhtWch/e6SBPeCwPs5af
DbSQRa5/ySVdAKEgJfNuqrS/tBn471aK3lx6/7oSDZKP9pr31/aPpeftIb9VngIJAUixTIJ9RWSN
RAIgKPmt9Lx9SmeuT9GnM2u4SUD+UXvqPyTkrWh8TBCm4m28//fJP58STVMH9UsFat0wwH9h8n8T
kP9p9K8RPq6CDL49Q2LsoAtTeP9x9B+uUZxqdfUtSXa8Xbc1WEbptb8d4w6Y8NrVva9sV+xAAR2k
zdDYVTAF2cbYW/vlp3YYv/ptfelO5SNTyHP+lX7hJtzkjyu74s/puQ/t5tqxCkdP6TSetZGdesta
yrP263b8ipl0kbnkRLvcbe6anX6NL+p3sqmO2kEm/szFkSVRtjy3j/2h2wl+BzgW7bRfurGTb7Nn
+a4+TB4r4K3iM1R2ZC+/IAS+a2O7GlwM2V7CIM0hVe5c3U1PAET5THe3HsyAweNzv8V3dFY+5Z3q
xP4U9ChIYGn6TRC6/Sbz2Bsgn9G/00u141melL2xCZ/hVlK4fMKJwsqDW5STesPantaPKyoYcYrh
Xcg3JajtbPnMz56i+dzsauvyMRyTXcGXjU7xZdlZ5+WZl/DAz/Ate8Ayt6ud7LhkePjdzkzU7drP
H8JH+GoBT9DpnMfCAb/v1QdxpxwozBzRj0/mY7jjkumBYXZ7uwimn2Xot4MXvwLI30m+5TMb27DY
uGupSSF2vkPzCNSHNXfnO1aoNLCh/0u5URPyRxcrYrbYDPERZ1X0Qaa5wrR0r20HR3dKf95zv6jn
wzIhBTDf+oeldBXVmdijvq6HYpPc1fsmYG2SbpsNYhEn5efCh8XLkm7jreEXG4gne3kH9eddOBVH
88J3eLF8RueUJ1txsU1e9gx1Epvke4W5v51+RZYjvGT78TwF5vfCfNEeX6z7yJ5flH3/0J5N3Zbi
ACWLKm4snigCko14SnzJA5UekGzrD1dzt+zQz7oE0hd76Sw8cHyOZMiV5wT5ks8t+sjj3cRh/err
e26bom/wjqBaqd86my3L3XhhdR33NpJEWEg4CNyZ6tJuRZdVTYhD3BcKn/jJ+jD67GHRA32gyHeb
AK5/6kTHS+HYCIfuU5/Wwjc2+ZffP1L86M9y6UbpkdupuXuvmCDbphc6UFk82ROIpeVZNO/Fcd2X
fn+meeManvElvlIOI9EBSGcQ1XrWmaGBecmcObLhhEn668Bmzuq/BdmwF+s7D/cIgHQNV+NmVo69
ffnsfBZ4LPv3ML0cfGYuW2HlabxbHrjDY8Yr2dLs+ZiW2fnCfNDpPgf24PMT0mzJYZLurfStsoOI
VswPReOWIzdzVB+YCahRIR+Kdg9a/nNWOyfh2BW9MEDlsVzJI30hjSq1dgBnXMlJ0134WT0Ol5mS
vwSHwo+xa7allxnXfJectcfmO5H1zWI8hCeD6xKd5K48ENbnK+JP7alhe+h25+GhdkvqdsXvzuOR
mNDMXo/as4pCIXFyF8FmxuWIaZFfMk1OW7romuU5QzhmaojB4m2Ema3nBz7q66NaG+4YKI+E8J6B
wD5BGZHg6Vd3WAkMBDBMqUzKn2N1Ub9MOh/UbF3nyCDVfGaPRn7Mr8mDsNUDS/ZZHDXB/C0gfhMb
76WqHAusmJ3dCR4n9TbGU9J5vYIMI4YrRlGuvuiuFTrFz7p9ETzI1VlQQ0eCLQWeR/dk86jkXvkx
CUiGNkwgc2yn7X4u7I62C8aWN91j93QpFfR4r0gba/VExu4EvPHyETAgvSwF6gQSTqAm0Uox2Q8/
w4QdjK88DOumiOGmIvPZyV5GPrUtval7Qz6WT02xLV6Gl4SFGbmh5qaeHAQTUyAeW1S974YeGNTI
z1ns6/pzn/nsPUhbJ58Dim/viAmOYVcs3fV1QJ2wBpWORGKxrrzWSF8o0zbTA3ueZ44pp+ToPvX3
ZJB0tS3odrvr7zL3wdhKGjqHlZE1/oDpKzYPkXUXCe700r2Id+JNESjK3iD4TLGpc5wNavnySbiY
993mi+gvhgEiQpCuPgrq1TiKAsq31+Y8ZDg/fS2cjuQklr7COtGZcaK+G8PTUEx4XYxA1lOnorKc
P1NnCcqbvs/YJigOeze5n1AWERfsGEccABzIj3ydV1LK72KDbQa6FXuWXCHetd5QH2XrqH9QjdkJ
Uh6cIdyBuW7YEfGL+ouCmg6BiD56UuOxS80T2zxOpFZwfSsw5Iyu8IzApnizVJvBi1wck1exfJXo
Hd+laGv0zhAdum+lR6Jcf2rtk3XWsv2wK6yDKgZu4w02J9WA5M55Gj1v+iw6T2ceyploz0AHX6L1
azxKeW/X9U0/lMRefRxNh4s7XhV7NriwZnzibvD7VLaXMUO6logX7lilrX92pr2a5bOaqL6eFS8Q
LKcjApkMwBFxPrY1eixMJrQzw5bAc6f5MO/NE6OMxO2PoKc6KtUPfuuP+W45hGfNKdzmg05iy7fi
Ta0d3csPtNMdoutNvdW5u6jv8Xb4QCw47WEGXaaNutdUal17hgN6gVyN5uYV+oy0QYDjyj4/6+Qo
km/AqJycGNvGBmViGHOgIW2INxyrNQX9YBvTRjNZoAVNzXxuF65AVDe99jLJTvQ1bMMWqoJj0O4X
tEek8viVEeziXyLJzB6PdA1M1IZN4l7NTUxNXvm66U/6LuwvYrXLJ2fu3S+xpVf4L0yI/72kOJJM
mfyv6/Hdz7b7ufyxGP/1gN+rcfmHeMvPIFxDwTh2cyX8vRqXf8iawujVMhUkN4pCGfw3A6b1Q9bx
qKDwxmhLv0QF/TcRt/VD0m/KGVybPO4virhvP8kfvCJQG1QLuINhqTwF0jx++WX+oMJJISUlS6vS
FYs8QXsVqg7DhFDV3qJOIjebqszeqrUaNlgpV+sWrmT2diOlGDmmaf7qsql5Y/kWt3YsZI/hNADR
rIe0fGlF7txplVtvKiy3izmE8msnkbQ+NcJVjY3w89eL/m/d6Ekado3/7NjadvmvncPxz2yP3x/3
+yGm/gCDzBuJMRxHkyre3uTfGz6UXoDWcBHw7t06N/EfywZN/aHyxt+MvIqK9fjmgf39GONTvxRZ
qLxUUl5M6y81fLdVwj8MQhxiZMSQZGeaSNFwC9xOgD92e201VfLaRwLzyzTc9OF1buFmWJpoYvTC
P2lE6U0xFHtVXf/fsGDan/ccv765JMlsTSysCros/pPKTJQFItmBP9hVzR51kENj3MBBbJ0y1aNt
14hM6NoJ6VURR+OdMJBInwwEeObi1O06Mhpih5yUrnA09UYL0bN83098UNTEV/AWkRvHMb5lXl3Z
rRVDYmKchZdEKubPiRXk7IYiovSiE0PsuFrPWUHipw0qod8USyJ/JRKZ8k4F/zT28YoSTS4kcoUF
ceEGSEDSIQxj665YiuS9X9WY7k/IavrJaJqfuUyApsq1KwKhhNWlQoS0kysFziWgHSusSaP65oTV
jqY2ccf+6+fbv+cmEGO4imjyPzsv91VXjX/y7fz9Qb+dlLL0w8CEo8DHEXnbCUL62zkpiz/Qqch8
+G97vn9c9pUfAB4Yv3Cy4DPGdPX3U1KVfqDV1LGqSjIn5V+dwSDY/NNZSWoj13yWgORLku+ko4n5
81kJAyUtVj0rHVls2nstrdedMHQQKVv4IOHaEaGXu3FJBEK0QG8Z5Q5FtFZ/RVX+Pi7KTh76ayqW
FqgSFCn1guPGqEZi2TWd9dpqKHfzSEk3WBYYYbm7Rsk8+QStI69ZFpfznXVXM52jtF99pQyfJ4rL
iCA45sbFnSCxOocSKjhTIztLTStOctJZHuZLIaItQlMx2YogHc02kR/aaVeZ0m5O22jXCvHTnPQ/
5ZSaTEim4VTe1u5CSYx8OGCF0SXaSiFB1KHH4QdRPZtYb07lrB1mI3uVDWmnwgTZs4tR3L4YthKK
Qerk7BDKBJ4MTJllUS6CMs2BDA9zvpnW/ARlRt6GQr43DEq+hV2QKqrHhIvbsKgP5YooW1xYXi6w
g/wmQxooLLk3KkPotRXLI0ERdiryiIFEtHQUWL9JCilx2EzNrAuMypCwF9Db1pGCn4T+BmPCCsKl
VbqBDrJ2UmuG5KkoD1EEq7QeHUutwPEylxpggDaz167tFoq8Qwrg1hSjwygqnpkMh6kGvNMwJS+6
yCnIGeRIeMwzQrrLxniyOgYOSag8L4ZVoUZjdE/dElhF+yTPso/9S9j0q1weF5SIXioKntC1iRcq
PJkp+szamaXHSgdJ95eVsbyNG2DoabduCY1/KFrJLgsNyCoJ306E36LslAHxbeulceoZhVE4y5Cj
/cq2whBt5LLZNBpsVvzZSZYGpdFUqCiyxIVmu6+bCOh8qDhCquBfIjWSxXD1Kkm14YAgJmt3bJxW
wgDdGT8TM+xsFBIefvYBXBMe+yGBK54On6MqHVIrQybUsTXOZMOpC0ZXjcm/k/JAlHsQ0SsWiGZM
HVFZrrm4vFtsMIkO6vCNlwfwtc9Cl10KnagZieFWNz6GwNpDFe/QXHqSfMsn6NEZwhlM6pR5T1rP
bLnNjwYl72xmXNdLWXBECT9/OtGUsQGAuCtukMTez6O8pZBDYDhvdQEZ1bhIAMEHUbFrFU0ix89z
iFBXXPPGNQf9XgIUY2ekpApJE3ll22yyWamdUCyRp5LEnsjl4mj0xQVe2BVQPguJ6KEuMx9FgGcs
4cu0IJsCD/XRcPOq1/hTlYXnpSybncJmZxnVz9Uwrihz9oCXPg0o9djKtUe5NfJPdGYPWhsyLiIx
U1sOSpGw3muIeB4MyKkohDV8ZDo9ZFkHRjbfWYIGt36xDlU+P8VNehc1spdUykMjR3e1JNwnJUcL
+2K5WTL02uWjnCIADjMJTPES6CJbcxWNoFI17hArJ7ULr2vD4b0qTGlR8tZhf+yx/q4pt2YxtRxN
EDcSmHm7JN8zrKsvo8+3qfkl55GOrKl6mCRh14UZYyVEO27bDiOyKS4S2cDQBgnCJp/gPeiF+mkS
mLxliVv49fysiASdRpXbFQUvcMsxJZfyI/8BdnpAjdANzrTKbxyiIehr+VQYauHBtdIwYWWHRhB2
kj74oUI0TZNKJdJSzder4bFZuyd5Ks6jFJGqOONYq6TG6cW+cENUKcFkKfDw6/iJrAZXTxJWWdZL
krINkpk3Mvp3zTHZFPuJnE392SqfYvOpMOknF6Xy2asurjApd+NN3xlBQBFDTDCz/IxPP+gtwJ/m
8lkthNOpETS0pVH9pLPSDWp62ZNgsN9qPW1OTuyvoZSo5UBsgr5XdONIxh5D8oSoV05dO51Wl7rp
STNKQjI52YY15SyRqW+WsNdtuVO2ECHfEkO7V3Pie+ViIyn6RVaHl0HrBjdUtBbFIXrJouWyVqin
eCHVol7Hr66CH6DgkbbR4d4N8/heoG8Opg4md9uaT+1UouCbGAqGFbpNrbhOcQKZsGjvqkb02XrX
qBu45BrL+DIN/FenYqwSyyrZ9IL1MWkoV4ZZ2U0ivvAGDyGv9YueSevDOMfP0AQ+9Eg/oDz8XFT5
Ao7llcv5tg3FbT5ajFERzKXS8Cy2dFYDK8xwaLdGRZjCmPByp4vs5/UCJG4NGUDoDC0bZawckahb
vUk+BJ28DABeEioLRhl5D//L/MzHuXRR9sSe1SrPpV4YJLDkvQff+TxPKnemvEVdYH1Pkqn7i1yQ
29EwW5xLwNqgEcYDEPX3eRJfySzarWoRtFVi2dzc0KFaxuf/Ye88tiQ3mvZ8RdABEkiYbdmu9mN6
DDc4wxkSNoGEN3tdmW5MD5q/pG5MqUr81jqH5IbkZCFNZGTEa2Y8SMpOPyU2LeO5MPRB9yN1FSID
0NPia2Gl1cGNFuDQ9EWZxl893nibYDGNm6yP7YQ1ywKsDQPvw+BlDwgGPKscw7CZS3WGKer7/aND
ka21adm2zXjn+wMVqMy7KcGALtd5s1djcNN6sHQ7OgdDYmnyXvHLS8Uzy/lC4Krvs0wDojfibR/6
i4Vz9xHRGWSmDVr5ZkrImFyoot341xhZn1p0goH59XdtoB+5Oqg56wXHGJr7Ok23qm2gdInykCAB
n9cAuIfGrw5OmT1bvgOy3f+QlOB/urmzKDBRpJodHhrJEP3ZjFhX9QHNHif72Qj/Ng7oIE/FnD6Q
0aC8E4BgcAOa9Y5Mt+3cKNrW076MF2VsEEmJVt8sdHu43PMb1DmoYQWZxtu+pgzeP6ol7Wq7ewQ3
X/Ky+dtYPIRn+idxYf+tynFv1P5d78fzSWmq6t1gQheghGxHFirzorMeEv3dxeKum2NaMHBhs/7U
SvMxa9HabqFuBIgPgbmZCQ+LIOB0yCfgMHHQniTC8ijjzn8krv/nZCns2aLO33TSfJq89Bjo+XsZ
sk6uBVvYhQaqh5QlyX40wqEsPI13ccodIYL+oy00tM5UHW1NMTvFSXmnC9RLGjrrjrF4Fncd4P5S
9ceiipNtoOQPRHph9SbDQ85Tbt+7ksKy3RyV79Kx74cIe+b0RfoK8ZziZ9W7Fl3qBCGn0dpaijp7
3SY3rl0MB6uNUVaR2WcjMe+FDNMjgazbh73jb6IxwfOlLJNtbNb9Tkc5cH+Hgim2vQRb6dxXChXH
CTFEJ7Vup77GKieMvg5j1R3mqbKPtkTyvRKAmlVrRodY5sTFaABcElfbDKNzvtun6lg+Fp74YelC
b2rugkMzYQJju3e93d8TyeG1iuTB84sfXs5yYZRsbga/MbbJRL7VYlZjglM22taA9Iu/QpYiV1M1
+ZM72c4+l/5LK6aPbpd8H2Zgoiq5b5r0h9fRiqi9ll8jM4SXYirHskUKEgngautWmlQgpP1iFl66
tyLvL213NLFmg7pxNj0N3LhOld50ICTwEQPK1w9PhrBTwKz2hxb/ZcwQzMcB+Hbr2O2dP7bwKQ1Y
LsN4nMb2Tgn7NiqnEqkY+5f2HOvOG4dPs/ZfGsff14b/N/aoiBSO2C9gedQCi4hdnUFfRmJkEaXe
9Ia3zxVXuO2XAP4KwIx96QGoN+GYBtPwfWpBszgecknBgEiAifhSSMRvdb9L3Ck8pXn4cZj6nCQ5
pctbpz+ysbu3LADGcOOG3SyGR5e6C7i61EFHpZkPKipuMpMiQVZ1H9h9dKVC8autypcwLE4pQj+p
skHt2O3WmebP1ETCDfZvn4sm0vsMwE8jpm+GB1HNsMHr1yMc4bC+H1P7swrdJz+bPzZFd8ceVizr
8NnyRbVNLflnE/QPLa6t28gYb22EESc53Dmxjc6uAy21Tcm4PAnAkYTKKbvnPkfUrFbGX6KsHlRB
MjzrnM5UGjxF8K02bd7fDUWZgSdiQ05Lc6Sb5Y5qQrvNsvBGGsGzQBwZstbfoR1jY+PZ+5xbBZh6
Qc+ulLeVGr5iK50e80j90eFBLpE2NpzCvzd98MyqzbpbxKUenSDN98we9u3zIcrSB13RoE4DQNnx
N5hoRB1Tdyczpybi+B6kD8PsbiodwDA1Y3mKJeE6KJPuZupasnHC6u0Ut+a+DfPh1obaNsvxJayc
u8luMP1Igh99R+La5C0JbrCoBchb3RlAktDWPCSdkZOm0POVCVg4JCPrbdMGt6NtZgcfqcWdOUzf
mhzhScpJzzGaq93UpHuka3mFZs1Xu1X3oky++FWBKSZyWmFpe3vtZj+QnUiZ/cWOZogOYx3AyA9q
0kDkL2u7qMH5oUSA7d8GokH+3KMFRosDtrcFyB8AQfqnhfLmndPJWwX5AJA6IXG0jaNTRtgtpV24
DV2eo16EM06snuNY/mgXp/PESx9bY0EDQJA0ZAVtmREHamvotWaz/+iQxW7Slj/EYVsgVWv6JZBD
QHuhivRGxfB0UxkUZM/TH25vb5VKXjiuP4XvPcXJ8r6oQVn6U/0r0Ni7GHP8yS1+Tnb+1bVrdaht
dXDIrXnBVjO6Odmwb9GlQfJttv6ILbhPfqzjvWvhpTNroP8TNJ576uU/rFiTw1n8XwqbPuou8Sc4
GjExejE8QvyUkpu5cyeDB0Swp/BsbfFt3CFQNfnGtzT+oEgEWxADsrDo/ybF5xlRK54h0OlrequL
vQvo4Cbpf/k0jqd0G/akIPYpdNpnTadWtXpjhZFzE/fZR9fGbjFFnZb6zUZ49U5Bq9R6unVKoCLm
CJbBl4ckbGaMxty7wKSdZIn6WxHFVE2EJCh2Lt04QyTc6M6H1vw2DlV4Eto5FDxyZ2Uj69e1wLaq
r2O/8LWr+QtyTWQx00NI9A6H6ZFyYI3SgP0k6JWWgQeBRZ3GcvhQZCFmNG3yiJfEHc67D9R+H1pS
sNgtXpqy/qy0/BRk5RdrsG6aGNSAtFDcmJ19HE+ID1vQ/wGrehr+Zh8IsiAx5PtcfA/L1tp0Dd4z
WnXf0vRRNdVLraQJ8LTJMImbftWzg0ccT1OHDCwENcANDiJAdzhVytjahrMrtlLjl1sPCQ/j4rYP
0gF0d4ACDOcYx8XkthXDxgh/2gKEot7DaPmQ9BMGcVH+7U65kOU0ei3QCs0x53Hdh08Qi3LcM0Cb
ME6N7dBWuvFfjVfda+QtXGzfjMXtz5TVvdcBEvWMDWnmt1n9qLpnqbHOAmvQYhfkGf2h1eQkJgSs
rgH6mVjhSbWPTY3jrQzLj+jgz7jCKrWTY/xpsj3jzhw6RFHklB2qvifX98zHyQP7m/kvdiOWfi7w
cqis1k02LynlPrfLX3KGN+cV82OdePiDdEh41PrGdC1EFECKhv2NWzefk7isD8X0Q6byh1d53ikb
/0Yi7JRSSVAQqCrdzY9y9jZdafyy+EVfHdCDpgktv5rLG6TLfpUhX+EjwPM4TZLKseNuBYS5nVfB
42mTFGRSsGg8ByH9xkwhCB1TrUt9etrolA0lpgoWdT57xGC0LDkoAeJVf9cx4NGxJdFxBKYxwilT
JHR841Y2GN+6rY18jkUZYBAAkeGMzdumk5/+f225nU4IQnkg32D70HSD8U6nBvXTS3Xm//Hf8x/F
r7e9xbN/wP+uOVs08aCN/NNpXITj/+kDWQEtInqQgaAFQsfRBdz3X61G14Txjw6AG6AFi1Dq2zZQ
8N98CsW0IU0EwByE2f8N7o9O05s2EE0g6VP2ZnwAiR76qqtOjFNnOMX0CU/+cgw2bdcNVAwwAkxB
hSN2OB7ezNPzP/2lt6LJ54ajvs0Mez413WCFMWzdCjh1EM+7lGfWXpfcpH0LsKDGCpbCG+Cky+Mt
9fL/0+X65/Ng0yCVRmUffs5qvAzucVBJrirP4B/DYLUPwJ+7ZzMfp93ULIjosJzaUxDn0SHguXtz
efyli7Yef+EVoe8lfY++3vt6fqboWvkagIkLnfBUoWFNi0vm/zT3IW6dF9hbdQ2WRRQLcelVswGH
gfUodaQt0Vssoh6KXSqa8tAVrgbZjPDq5Q86M6HkV0heu6SWJMrLv3/Tma7RTvdtDX8/c/z2pg2M
ea9kFZCDlCA0E26cRax63w7GvLPDobzypYuE2npCBTwsk20PXpYf8n58xy/nopKUqKq5mnt8yXLr
o8tPsim1ctg2sVQQnesOpL9Z6fRB4Y1HDlBOAFYhq8efRnewO5JpJ3uZhzIGi9f3ZJeqM6JnbKOm
X0nYeT9NrZJre9E6t0zCNoWgt0PX6LUr+mbuUuSA6cObbH6lg70bq8UnrI32Qeobz2qk8zqaxkNY
hBb9yxRBmj6VJzZ3cdOURv7EuUno91N6N8LQOF1e12WLrDaqQKIXEUGK1CZWD+/nFdPsttC4j+wM
izfBUHlIYnYNLgYhwMiGlKtKECWoKzFeUXs9ExEYGD0HQSAMiMLvBy6dpMClFxPIUHvdwWun+VT1
wwR6cPxl9s0/V9j/+0nh28BSC4vWGjevvfrMRpVDYGSImcwJclqFqINnXnhqEyAaub08o78d/WUo
x2KT4sOJjsHqUFqhi4RJMzu7UpdoxfrzU9dX6sr3eOtlYxABrtx0Tc8NEIJ5P3tzqB23jl+Fn0FY
T1Zb7VOH14Csk62nocrOs9ddCQG/rdgyJkqH+ILAE/DW4BTD6pq0r1O568tweB6KvHronTDeBRl+
C35hNZ8vT6S1fMS7vbkMCCYDTI4Ha9NdnXmVQfSuXAZMVAb6jRbItlZRsrNgWezaKfve4MB517lV
+0lxqG4UDau9IYvs5j/5IWwez+arfZb2/Wzz4lXT6BuYfc3GfEN5onqIcl7gQx7CfqMnSbMWWiNK
D1Dg5Fid6mwo9l3PpXr5l/y+7PTCXa5uxILAIq1Pq6u1jiuVSWTdFDouiRkeSwcBLieHPZSY+FW1
IroWen8LES6DeuxkEiSxKBi9/3q3sOns0L/eCYMGS+aH2zEHjWjSyt26eRrv7QE+fWQsv8GP9nCi
CcqIoyPUMzdbDF6KG6Rn4N979qNdVfUdpQR7B0SkvbJhzswO6vEIzrrAa8C3rEJKB63fNRycnLou
/+i6+fwhskP1Mdfu9xKpA5hluR9fGfO3e8m1cOQx5evkCNqt7yfHcZMoRKHJ3JVZVd31DWxWomyy
K4mqn814/FkabBQ8asND5CCJfnk/WGfWBuAAkYY9gRqOt7qWXVHGU9H4TK7ZeEyzX71IpZ3NqPAa
bHK7OyS5YUF/ylC7FKUChO6Ux8lEVIFXh9zLsRGHTit3Vw9c5Fmpuz3eAPC99KB2l3/s2anyXDyP
wFK4tlyW7801OE2lpsSDbCItAnpEg1HzcKYma/W93mVlcqoiSFlN/hepYnZ3eeyz8xSwLbhvYM0s
al5vx/YSDNaGhmVq26Z7zMIa9sg41be6oYYb4S1+iLgIP49SX/OR++3yXzbIm5FXp6ehbSTaCn5X
N9TZ3rdJz7qiT/cGr83L33hu+3PJAR/BQsD+TcILaSxF4aYzd6NZtiggadKJ0fP3kQUxQgoBbFXM
zpUdeG5R3w66+rxgcIO28Bg08W1M30HLox9U/JxN59mljky7iBLoGPXe3Rzrf5tCMLVANk0KU6Bx
BESod4vadV6TZiHnvdS2vasILffSNAssjp3+UODScmUTnVtKLDigSfGCwRdrddhohrh5JTzkExX8
ApBl2THM3D+hfV3TDD9z9fFpy+sQFw7B8V69XwzDmcua639XKAWoPIv6XVH0dIUa2oDBNHfbygVi
PPqLK7Yh430a0MIuzFhcmWNruWTfX8L8EpTaUSdYEI3+aoHxKaNNHAtzh38TBGf0j7Z9Qk21KLJ8
75XafzK6Xm8B5zioGVHVpwUNSmVq4ic7A6pE2WK8RcTHPF3e7WsbHiC8MOdci3XHKwDU5Gr146lD
OQiA1q6XNL5j4Cy1rz8ALxKbOpxBcUxqOMWLbyCKKeEWWeKargIhsLDsYX/5x5w7ei6C6yQHJNOY
ur3fiSLvXMTDemuHQF5/INmOqEDr5Ab3Ye9DrILoKSxU82/fuMsEsDAO6oFoAzrLyr2Jp27Xx57X
W9ZOpS4vCqfHyV5NDyi0lBtp5sm+kKgpdXVnwB9os+PlT7aWhV9vDI8HmWPDXeT+W82/n8w8SXxO
Q1QW7gnQp0aUx3DR+PIVVcWc6hYd8G2xvNEib4C2YYfjI/8ZajkqoK9oa33ocYk/uY2jaX3r9Eps
OndeUd/mx0GwROFjNUEqw1YFJRprlxYQkTsvTQ5Om8LPkYjYXJ6Nc5MBdtcKlsGIEctPebMWwnPd
Js9szquVyb8gcpjb3MMMrgIad5jgxFzZcL/fZ+DaJIkZGOOFXbpKdQai/5ShWbIbY1QQclo28G+K
ESKCwvGisrCuwbqjsaIvl7/z92jAuEtmwIwukufL73rznU4oEIIseajKSSQfowAhjd63r/lV/n6p
MApoTQeJSyTXF02Wt6OIytDSCaW164j7zz6qX9vA7rJtnDvtKcwmMABlrG60DH/5o+9fCfO/r+Uy
Ork+iR051XotO2zwhtJkbgMjDshapdjFdNZectB6u6hK/0st9f/6Nv09eCy8AZTleV2R3IvVNh2s
XAY6bgTMb5LpqorxopvxOhlzle4SSYdpbrCh+fcLSeVxeUxQkHPXLwk7FDWKVAxqFojyRWRtOAjn
3b8+gYQGy+TRyNng1lxt0462mU8HVewCngh7S6KyN1UTEje5P+8uf9Dvh30ZykNh31vygfWNaQPM
C0FlslY6nXaW0v1xnE0E2Mt/X8zkYqYEJS2bgy6Etyzom0PQRH0XO/kkdr2JgMWQZ3/GPcbsidtS
AJv66D+ZxICaBWVa6s0LReHtcLMbzm0vC8ALaYMCTcUTVAToB4qMf1yexDN5hwCDzHIhfEQOud6L
Yq6yGlE0sRuLLjsMYdnvY5A6u9Hyp800KNTFIZI/Z0WJo2UQISOmoX62sWGqK7fb1Z+yDqmGrgLV
lmLXDFgN9L72txHX92GRjt36BtrpbQQgkOsx+eaTKOy0GkHF1rW8MinnzqeH/aAtqLhQP1pt4p6r
DLhHZu28UaQITribUTzNMS1JlBNQWo+A1F1ehnMRiIsdQzTeK4T31acbkdXqlqLZDi95c5+lrtg3
NkoXpo4/hRmGlJeHO/eBtMtl4HOTYF6+2s/+lNFCCgnq3ZQkJ9scw73KQziGXfFBZkbPgwJFj8tj
nrvAyKEphsKCwSFjNakJmhaAjp3lIsGN3igNfStEjJOT7dQfaE70GxoFJvaUvn9l5LOTi+gBt8vi
v7voMbw9TlVsd47UqdilGghBCch7rwarAJyKPT2Lee1MnQtMC+8A5QUH15Z19Xdox9QZEN2iLA5u
wcbD64BmR3ywPPb25Ul9teV9n5PBG1v0oAG0U63xV99mh6YACplwZhCqetBtBZgDnUe7ToATI5GJ
zxWCAlNxCnIrAPdmBve18F9MX6OsIE18LJrB/+BGg7OJuQI3seUa21nqgz2P6c0g8vBo5qW76+3k
xQwj+2bpNb8I8AfIdUHzlW2ELKzpD8ewhJPW5AG9goZikTFNwylJY++kxFzfycEH3uqB7Itsqztc
noUzE476o8BIESlVtNVWzzSweSKbR7ZWPKhs52rRfKDKUe7jKpqvnBzrzNF5O9b6Gs0SZeooFjxC
GhtngmDqtjNIPCqWbnUaQdzugrlpD9o2nEMIQPbQIzKKHFEGormpqk1a2XhitIAu+rov7qopRrUB
jNyVKTmz5/mZcBjRqyNlMldTgkRlnWnNW2lgn976+fy5zursS0vzjPg+z8m/P2O0PhfZEp5m8GNW
43kevKhhSeAQ/g0/0Jdvb5owkGhSKPvgVEN2ZR3OLjmVSWibZDNk/O/PtBEVftC6hrVrait6SCfs
WA2Kyvu+mcYrZ+w1+K7PGHELacCFqSPkKl0znBQl2qXMomrVfpnjEIXqeLaNj6MEKIbHB5LP2eh5
z0FrfhyyERPBLEtu7BAV6ySv9DdtjZu4En+lXWM91GOAH4lqsPVG3ypXbJM2bpCv1LgqG2EZUxnT
7T7IzBopJ2SHtjwxR3jvaqRLE4Z6QMvBDXuxaY0CMnxVae+LCfZ73lZxKG9DoxrRQjAUqnZibobn
MUjq2yAv1Eyfye4+VR7Vkg0VU+8xIidfgDF5/JTnAtmGPBLuD5nbY7qZpG31kAPKvDpaXrHIu3mi
Q4IpsICayilCWU96Wfs9CPPsbws3b0wpu0gjAJgEX43Y9r/6QztAbRLdo1e40zclFBh/wlh90LIr
kYMyWvFV8erJD9i+1fgohrrBowQz4j8GcPifzElaByhI/G+NlTuPuvD092BKADN35HqbAdNG6kGA
UAtrnPDJc6G+bxWYmV8YccLJo14fYnngYAGIwxxWfjB4gG9eDj/nQgJvI5O3IETH31sz5BBeVzWU
GunI3GSF+63Ku2Rvdwjb+1C80KMApHp5zHP736E2z3uQC5wB3u//aGETK8mYtpqHE/hVd2M3qOY1
Y9Zc2f9nh4K8iSKmQ63RWl3csqpCX/QtRbeOUFJoE5nUoiu/zTOLc/mrzpQYAL0Rs+DX0XTi+95/
lohNcEa6N3dNkKFnjyjXnalicQMD7b4pve6pVTCigB5V+ClG1r62pwBlukTegkYrEHbOh32V2/Np
mGV7DEUXHC//wnNrjTGvs6AMqIIES9x98xKYkaIVkABwgY5UCWS7zrdUv91t2bb1Jg2z4b5PvSvJ
4ZmKHOZeQB8J5OQVtGTeDzp0jhi9vkHqHNAqSiDEnn3uTDX8wF7/VHmK2Z620+xF+hHia44ao5c+
9ccvCMKHn4YKUOkmQdr42RoxS7jy61YUdpAXLn16SoVkduRWdJbf/zoFk6rCoc7cZXOCdEbTg/eC
qlWPmLXYo3/XDZb1LeM172wBHYOLMACXPca2DVaeMl/yrQCC+DccC3UfJS7kk6hBWXge0WXgJdZ8
jyHjf4D0hN9jSKLyZ2U03suoE+dXZ0+1e+Vzzlycgv6jCUCGUoRtr4I9UDfdFArBDmV43sFLpj8a
3Tnb0TcTdCal+Pf7SQhaSQ7+bbyj5KqmxjVkhRA4WdrGBCzujRVQfjOiiRa7z1mGpoooONaXN/GZ
E031lIYudoJUBILl37/ZxPXs9xVKOLw2qiSiXls22xmwyakFTX5lqDNFWx5RlDlMUBweUWQVPQDA
luBs+UAgMTkQOGCHISLh6GuAeLQNtK+9Eov6YJh5aSr/DvYLikrVlP7hNeV4ZXHPlJleX3Q86kAy
QwB+/+FpMwSIs+ckikVQEWMg8fQqnm91ggZpag4FhA3Qp4D4QLjKtL0y/O+4EI4KqnAmMwESAs/b
9+MPXipFG1PAteHh/FIWHiKzM8u7JhwyWJ3S/pC1PqXtDIKnj5PCJz1rWlatZqpitCZ1W4zApl1e
MY05XQm+53Y+x/cVbgOcYb0V5xEx87Sk9mUoFPG1mT449XgUhh/f5lE6XbnAzr32QcRZHDWeZFCx
V2EDDqtt+hM1lbEJ9Y5+GaqjOPQeE1PhJxcvGGPqSBuvtWEPix1EKQe4o4iu3G7LeV4ldwB1FsAY
9RbQB6slQdFURVAFELVZTngy5GKTDL24uXzizmw8mxcKt5pENwQYzPuFd728t5p8EDuZu9aHchIT
hBboZXnfjgcwXwUKbItdt5PgulcN+ZWPPDe8RcMgIBWB0bduGtMpivMepsxu7qnKhfOIRr9Zers0
VIvfBA6ogdd724UpoWPvmunvuW2/VJZ4mtl074CUvf/6OM88M+mo1CWAlDd5lbt3ndkHu8m31KHt
/Qkn2By75Wz0UV4YkXH20nzbhTwt08FdhClyYLKJ/OjrQV+ZmmWbrdd/sekEFIqFBsDI978tCfoZ
dL8tdpMHLyWehfVck56c7Ia2UmbDUJhm7AEvb4dzg9JFAQDJ9qcEvAqKYyeAQrkxm27ad3WdPdpd
gWivB+s+72ZceNprTb3lT1x/JmkuMY/3mUWZ+/1npk4QQxVkxGCwIdwCsj8I4PS7QdXVfezF9tJe
7DYCWsNxxq9jYaqMn7MAJcwFRW5IXV+Z+DPhBqsKUBv8RfawBgfkqnC7skJlwx6T+pPhud3R6PVL
o2ssPVVeX4k3Z+48nsP4Xbm8iykZr/BgWUTBy84LG0cnCclXS95I3SLnF3T+ldW13ouevGZENnhd
yjI4f+H0unz6m/tVct7yKMjx0IH9eZcgtbntY8QAhxH7g6mHWFEOjdymtUG1Ws3IacIfuBLNz20x
MjJwm4toPTXF978hiWTTFKir7GY4sJz7xY1h9l4KCDGw3FIDcdvyz3+/q+mHEs4XNRvg1e+HTK2k
HEcMvwBNxe1jYQ05aUwNsiSC9A2oZUJneoAPdHnUs9GFyLIARfHdBaz6ftiydpI6sxDhsjM7PFU5
HE14ZO5dFU7z0a+gWmR96e9ZMYRZQih/OOTAFonaoobXgoKGmaKsN0CJhsLFAl3+eee2Obc9gY+b
H/C58/7XtfnsOw38HqR7LdAgQY7upA5HhJx6uXfSMbh20pc/cH3SAa2hfiIWvPcan8RWaJw5E6+r
4J+sjLqAm1oZ8v2lPoa2/itxs/E2i1T0pLOyOYWKgKB7v3hAhGPYLBxZssPhdHkazh0/WgzoI9EY
Wjpf76dB6qEreBQDxwS0OIcC+FiTT7vWs4srE35u45PfATL1wMWAB38/UhQ0SZKA1UOLPfLuPSfP
qPHO3rF1ELqvINjeRXZyDfNzblCQPPRqFmyWs77fUyDKSeS0i6RkgRzgGB3ntkYE0bIEMIryMxCl
z/9+QsG9IWRChY+9v9pXo9XnaVGnmChEHuKVlUO/u1m0QJtkvhI6z2DOyFjotUl4nTxT1q/yxI4j
adWDTV3LtP9wI8QLpBncdSkC/QFiY9tBBck+5smJrXuO9wHF4/uimMyDL7vFjBgrLwDx+qRJbPfF
jIdw0VObnsr4Sug9l+iQUILAD0CLcJ2/X/w0aqIsa1qUFgwkykUV/Sg6q76Na5wMwj7LbjuJYKxV
xtYecJy4MvpSnVgfPcCygYPQFnftug5dlGgtRCWKHJE/9Ye8JeYiLdDDbMI8iuoifDGVfsaHZ/oP
TlfA24otSGOFpuH7z44Hil3YCjFwLCmKmD4meyPaEzwc2v9kKH9RLkMniXle7TuntKHaVez0Jizq
rW9izJbHeAn4lWr3l7f4a+/xt/kMKO7yRfAe1pE99nPYDiN1xdJOm0cLqhvg9MXKwLD+jP2iwl8h
SG+rsfpJRw1DE1ci8zEH4zGfcTVvur1ZGuYxaBpotoUNh4C4a+W1uXF5zoMPyoe7iOviGLnKhBQe
4hRuYF9y+SvOhYYAgB5UHoKS81o+eZMMTLWRz1GKZyt99/EQo4uztwunuq28qkaus+lJCxDiuTzo
uRQEkOoCkqJCuCDm3u8I25i6rGgGpq7qkruMyLVRIZiR0SuTXU1DdWfnzpdOudGxLNv8ri9L68pp
WALtavUIThL5RDC6WN6vankx3a4w89gp2kA3wgK//KR973sywoD/T752kWQ0aYQtbb73X0tlNxjT
UDg7K+rB3rY06bUc/86KwUeJtGyPKEV1W1NNvLxdTBrHIBBXzsW5QgdPe4op1MMcQs8qDUGfru9Q
anGQ2cVbDyCOvfXC0t/0chhu2H0+UkxIBLtOZtyXLeV7lcgAtF8Q3qoksq+kf+d/zrLnfOkAG1pf
uKWa8HvLeDPHJZ4RduvB7rBKA9pgK3cFecBGYrt2sMnY9gM111Nu27BP0VRD2tk0r6zQmSwIjIHJ
hcwdwu9ZXcq4qIZGa2L5k6V+dzdbBKh5Ko0HafSITeHienlDnNt6gFCWVhTUgFfxt7cJeBnnUkYR
urkGnVMsIIzslMYBT0pqAFcm+uxQtNmWbpvgkK++rIm8qRgE5hPoGxBEZEzolb1GTte4tsWW0Lo+
UAtF8H8NtUzym0hSDPlEf4gDlZYBqspQpPeiQSfk8ty91vN/G2apyLyCXhCPfD+M54deg+4LulLF
1P5wKQRtQfygugsk8NT0+FkbFmJIZoREmo+WyCYwKDUnHWjLps3jo9+hrHDlNy2v8N9+E/vGo6lO
JXwNHojHuqnG5YJz6RYB/AU5GOOCtWsEfobCVfXPJJycTTsX88MADecU1018TIdW7C//knMbmXo+
ZAzCDMdrfcon+F51uRyrVEOuVlX6wIsasyT0LLlCMnktnV8C9W9fzrNdktBbZJarAbUtQ1mNkIu0
+ezYOWJExfhHZAzy2EElpu+gZmQHZObvkyitHoY6Dg7J2GRf4nqIrxyrsx8PMwfAyGs7YhXREcWR
+Vw2bMDF+yUI3fmIjzMKy41XHmTs4TF1ebbP3J20gWh8LASC5SX9fivqtJV5W6EEyIsNH/QBAaNG
z9nWKMvvVAfTXRv31ZUxzx3oVwA20rAc6TVxwJj6UiM+ae9MO4puVV5gA1+hUeEl1bVb+vVeWi8u
NCciNKeVUugqeHjOHA2GVQMypAq8N2Ed0RJuxj3xq970RdTscG5GTTRrgx1aLWKbdwqt7ixcjIjN
CgkAfNZEZnm3stX6hCCcuvcdCJA+7aFDVhWIo1Pv3vSOKFBil9NGRAPiD05eHiup4m0x2j62XV71
lEOlPMRJIcCqeNeKbGcSYxQ3F9b10iX97U02Oyjgdc5sA3hUyU5Qat6JOHaxMgvqRT2LMnMWT6e6
m9sr0ezcliUXh4rq04QgPr/fQdCWAr92UBnqfK85IkvSPEcuJh64NYe8TkzzPzgiDsXsxVx9aQav
xst610uEUxEfGm/C/xEZclHigyt1aOE9bLs3l0/IuZl9O97qSNranGUMnBr6UYfUT1/baPfE94Bx
2lPjDNljV9sYo1hT/Xh54OUltd66Sy2Nv5FFBVz1fmJjmdImMwFggA/O/vZlgdcHqipbf56QAYuC
7EGxm7ZJ5UWHIQ2uYbrOdYodki0HtM+CiV7jko26NlTGy2E3p3jKmWGZfA9Jw28RvB5PceEP27YR
iPyOTngYnFbcVLApfiDZpG+9or4Pusii0N9422Go88c+yYorK3P2Fy4sW95KFP2ZpvczlFope36q
BCUPUIRuX/yyx4qHkiebY7UA4LXnD5twQvQTMTRx8Ft6D5CrzftGuFgroOT1MFTafjQjt9n3JNqf
Li/huRaM45GP0ZKw+aFrnKPVGJWF1OLSXDGQPhnn3NmXClHkGaveoda4SOaV/zWPMvdgG5SBXc/N
n0wsn6/cquc2E4TPgM6/STBcx0GZtVY7LmpdjsWzHdmybKuMzDn5cxjdup3rHrve+T6TQR6SaaR7
eHkizoX8t8OvEisVyxqvakB049g4LyFVCogtFDFRiTFfLg/1CjZcnxv4Qa+xwUSXft1v6FMzkHEJ
MCuLcKMWk9p3gwnh2pHlqYO98jHyRXOPKltBnpNOx8gs4pP2ufVGrH8/8pr5pQTmnDwnb8Fqyp20
Ru8beSFw3cKQj7SAph9G7gKZT12cRBy72YgBJ764m63vZpFbe6tAbyotPZIJmZXHMehB7YiouA/p
jh4QS8CmvlD2vaQVfSs7UWFxJ/D3tRCCujwdr+219XT4VKkh+oP7+A34ylw4hdWBleSy6j7EMWRf
iHseEOAo3CIKYN/3uvNuhZqqh7Sf9QEdo+FuTloXT15nfiq9tMctBiCjXXnervuf3J1Zb9xItue/
SqPfWeC+ANMDTK7aLcm2XPYLYVfJZJAMrkEyyE8/v5B0+9ppX+t65mUwjUZXq6TMZMZy4sQ5/wXV
loduDt032djWRy8sarZ5sTyuJZDaYIpea6z8bOlAAnFMTsRJfgoHpBY1O65E0VNhErpbZN4fwVuX
R1oe/StHi4kXPwwVvWM40sAcIUl/H08CX0zxONFFW2RZHujx4N9UjPKmpZK/ifRY7xb4ute/nqCf
fj8iBJYKfMHolJiBVIF0/JEuTRBhnulNgXyY5+izA1zslSvizz4J2IWZU/8nd3hHRlygLD6p7xGs
BLN+kSaTe1tG3ms5wU8/iT43nVDAZgC3vh9IyC4dPF0C86xwgXRljS7V5KR7N5qtV9b3Tz8KHXg6
E1RqiW3ff9TaUa4DSMec+Q3wu7DDAWogBRJ53L1yU/jJ8oCjQ48VNgTUsPDkuJFLQJUzpQ3SD5k6
V5mH5ajT9Lh6L3CvSxqqi/Vqq+sn3y+gt0SZh80PbedkKHETz+K6TdxdOGNI2OKFDRorwBWxSl4r
7f6sGkhzhw4emBWuwfFJ5BwQGUnShU7KlPT1cQkBVQqwI3s7t8NrS3gYysIHP1hWP38q8hrTrtho
FcToWkNVGY5W1VAETjLgjEiF7Di1g8PaWfFVNGX2feMWLtBor3lsXUV1okrrI32j7CiG9tOv99TP
MgPwMLTmaH/6yQ+1Gad1xTPSAtZRcybgXGxaa8iu+goF9SltyY5x8NhEA5KXXbmgqazt8spHbHGb
toVEIK9Qu17O3vUw1eiyJmHz8OtHNOvyJNaE1LG44wLq4uZ5kt1RyXIM0RZY+QKE2o90f1Hkdvr7
W/6bT/lhIyKCXMyYZLpQdnIL81s0x3z0Bc7KHLHAX3+hn2QYrBsazkbJghV7co2uZqptivs8kAek
urKonI4D2uxggFC1E6GLn+BQF/dJ7bXn4HHlK5vzJ/uEagp9Z8APBmdwsnbtcWFdL4gg6L4XfF1R
IO+r/rJmnLR//UV/+kmk5WhG0W9DU+r7iOMoDwyJQfHkTda8RRlxPvZjTuHc8+bnMf3/2vHF5Lj/
tZUQesqPtVH8Ep+/1fwyL3rxenEcXFsgICdUFYHV02v5D40vK3L/gB0Lw8RQeBCGMGfli8hX7P1B
6DLV6RgtCOhW/GpoRpX/659BglEF0Qwejs/RR/3wN7w9v1/lxGDqz1RRzREKgNE51U9pQrXQxyvm
606PHSS8MdYlOnL4knCld4fMI9phZYJCBaaVc5yez9ILu4c0nmT7yv3wBLRqngWUbESDExoMCITT
dIXoWgwmsbgmswxdjN89O1cXSP/O1nsloza8hi0+kDTNqqBydMwWBP0/iErHqLXGAtiAkmVzjtGt
tRyTSXjx3WDVYj3/ZoJvn2PatzplPwxZDOU0NE07Q9WBG/n9fpm0HaU68Kpry7UrTAcSDHKvNXFg
/kA7Tyw76VBYO869m1GSccK8h2pDS/fD7z8GxF5mznhV/TBz3tI1CM5U1bXM0BD+0nsThjSuJ3Eg
9iTE/8MIrSjsd32dtcllYU+VusiUbuIvv36Ok8aRkfsxCkbGGIumMs9yMh5pgbGbH2PiKNF9yZ2L
sFGl2oRqlIl92Ypsdd8pUc6oiXSLBfWnzksM0lxuGjqt7eWVE+Jnj0PmRNOAajQNx1MZOZ0EWToX
XnTRSjeq78bMyxfUVWUOmAQdu6H2D9nKVcpUoemD6V0w+dZAi7dEFvyuGZD1fO1eb3Ka/zwbA2od
VGPpKJnaIBD104VtBQXYRTGnB+oNDoyeSIKta869YCiBc8nBqa1qu2bdZH5XTZVXb8ZOdVV0AKiS
1FiI971Cw+nXE2fm5bunQiMlggFGBsiWI0Z9v47bwBMLnIrpIFUBL8tCgqS9sJwVZ0uVZ+GNzllN
Gz/LrfiIl0advTZT3x88DIsRbXpCUHJXYEedpLrBnM7o5yOq6VBVUNc6XilnSJQx//bd2a6ukbgd
1C1+MfxrbCbUQ56VLbrVdYX2mQILO19lpMbt0WYjLsWusvX6cR0qbBF+PVLmNv/tSFFv5VhEQ4IF
RWJ+So2K0A8Hcbyg3tRaePIhwenmQAXyYbiuparewjGZ9O8uGsgTpsRrwPusHOQcv58eBaXGiuZ8
PIzNasc38IhF+D4tuL+/8fNhRtnaGZvsLTc8vzuL+jqtrrs+8IeNciV52O8tFqMjQKShi2H8jChV
nqTtlbeIWadedD4iYtAsuybr+uxYqAzu+WbIcLTRG7uqlsHdJmMgi6+B6i20en89EU/Nkm9mwmXB
knkbgBr1Jy853UnKs9YeiPp6ni5JXuNRjJ+OMJIuQxJ0iLlbAqtR1+6wmLmJxgIZAhwbYc77aMxG
LVuoHOeu+Gr7OsDfdWmKYtnOFs0BdztZWc5udDU8xMtMRRY+01rHw76H5U0dfFJRV36WhceFepsk
VlN+pnfL/6qxzVS8+/U3PREzJJiGhFMDRwLxiKnbKSIwdYu5pE00HFbKcG/iZpyc/egIHCmgdeFq
k+l8ugvbtUfTLO8cUInFeCeLfgi3eRytH+E1puFjYhXhtTvYlbUnT6ZI5oalB3Fzbj2017nQ1Fsv
E8r6vbPJPDz1jZj6HCxTeHAnN0sHh5E5aYb+UKZjPN2Vsy6idKuE9o7BqpX7sC7hqt9M7Sqar/PU
N8grl3Hw+MoYmgj2zWoxj0G0JcKAZgBdeFpPBV1lWx1xlfYWyka69Jy7ceaSvy2yqcMcWWQQ5fYV
JYb2qhKqyC5xMsrgY+pU66PsrNT/WmH3NDevze5p6OPJQFraZH3c8DkeTmJvnvhj4SZhe8jdYBqR
mKJEss2qrhi5Zeat3OGos3jHqoM3tS3TfOwQNQ6gXlSFX0XvfL9JNe5P2dK+rZqqDN5QdgnKN0QS
ObxyEXl6lpNR5IBAdtk0Q7jhnTwr5GdcJFQ8Htohku8VNgT5HluSCf9IZ2ixfXccjF3IVvElQa4f
q5hwcfB+amGzfYgWD3EimXpyi/j0jNDJEOSHaHZGvc9SB/1nv1trRPkLazhX6Rp9RrpD6AuNOMP9
HNkdCuKC/vAmC6bwQoha+c1marVFF9WNsgFoqs66t5E3j8iHtz6fENUNr3IKb1Xk7P9O7W+fv/O3
mZ9ZticjEVO84D/8D5vyJNPJyF/6Ng6Gg3bWRdzZ4POLTaX6Lrj1mLzuHK9jcRXZlnz/f/DBAJIg
r7Kkkaw9OQviJoMIiVKbqiUGzEkwdEfYp1l+sGXdjRc+Kn8VCbqj1CslxJNk12whtGkNT9do1vwA
w4hqFKVdtEkPkF4C/VYWQfQh0b18XGWtko/RElGTRs8c6QNJ6gNjO+2B3v/21yfUU3+jbcTpG58c
Po1XZb4FNfRQCRvHrm7UuDZagYMPTBs42XyH80C8w60k+z3Y/VMUBp5DFDOpJGN/kqI4nW7nOG7V
AYzFGB66KZXp14E9jfDpHGIvpGJnaPaAYPrXzn9z7T5ZbFzwoGAAUgZScSql2ZTlWGvMEA5RMCIS
TEdHm/uPk1z07YjAl20VtLJcF6ebzInS6jhMFoI+JCfpcNnYNoPz+7NAORdAJ7VC0oGTWSgGpN7r
fB6IA00dXJVx0j5WMUbRnWtZ7ePU6/BijTWVg19/7mmeGpsbKoQ317Blf9SWXNvabvuAkzDwK0Ts
F13H73oY++/mtrOwZaHjVW37zKVcmo2hVex//fGn11K2ANUX2i8k7/QOOUm+33ww0UTvru1wKBdV
JeMmq7tpP0G0i3Z+QZMFpIuN9nrhtoAJuziw3jSgKS6bWa2YXRCH3kzI2NO3K7t+2DjL8Cp1/8e4
ZIYHPqAPMcLQAr9/wrGPx9ZKc55Q0OzalWUYL3+u2rHOE5Tkhz+tufTEDq+m1xgZPxsbrupg1+in
woQ6reb6EggHUnPQs725ezdmCieygs2UbkNHhoB2/Vp/KBNFRwmCDiQeNKeuQidz72wZrnDDFwcA
1FUAI/6ziw5A/MrhdXobNJNnUmiejPsF99OTw6vNp3X157Q7KLGWf01ejnZysNS4XSyutGkJBW7x
UTDx997iFOcVxekJt2+5vgaS+jGQEkhgnzqoRfE4p6coHoRT27ayP2RJmFusZRmLHrNm1zqv3cah
EzQHxq0CAZ+5vcjcFL0+H8TU/Sur2RwV34cVMkp048nhzWo5DSsJykdocls06MJmBd5ejt66LyaI
fJs5kVO8i4Z0+tJ0s4w2Fn4OH+uSPOiwVFV9jWTBWhxZ8/X7WTrR+FrIM5Nx8myR4X1yL+XU4Wb6
/TrOGzl2uEuCz0KWCtWJKa6uLBsgQmcbX745kO9HVdTvrSZe2l1gqd7dZEVQH51mlo+96DAafWW4
fgg+XFBpMkNxpMP0IzFH22B79MRwxfPg0WLHsuN9mgz4QtKcRFpo1bF/HKtQfInnSl/DVpNwWEKb
q0+NVldMCqcYvong3G0bHQlu1HWx7FWJaxjmItI+jKObpK899w+nBwclaoNmpuH0cH39fiiROESI
2UImwZ9DiN67SFLPfj9CYMphFA5LdK+0bvXfysvq8nM/F3F+SyVb9x+D0lHWxpUAgl/Kv/+litkJ
fIDjlI4nxU6jSc2m/EF7xscwy/JCKQ44PjUYf+ihGrmUWW4XizduWsXhxTgOlsXpvpAXPlTNGk33
6zymYYC7aLMW6qB9v27e/nqa3dMKDe1kKjRsUA574Ean19s6zNeJdly6D6y6x8LM4wZN5dPLAC+W
G6j0gX/WuEu+4vYXASf4XKOiQ7UGTYtwQBw34F8VdsttsChtyHnZpIMzoPSBumrFPPsXC3yMPtik
FoIvZ34yFPbfYRiD1dh0Q6wt+cqh9cOJQHucmg4HJjV9mD0nJ8Kygk0YMjvZIz8Q6wNWTHZzaak6
7fdlPPcCE68UqcXtGK1N/Yo2Hmia7/cxuF0E1oi39NxYej90adCN0x7BpDgubafxr0JhYmWwktnS
/APJi6wBUW0l86Q/CW/yo+m85DjAYHJZi/pNSDtefZyf7tuFN3Bfz/1pZp04Y24KDMh0NDreWrbO
7OLMblWmxyNdHDwfz4C2yfVB17opvnpRa1XvMrtZg49Fx3mcbqiShm/xhcQWgAewuyXeOpKrGNa2
65SmaotUT70+eAufAAOtrHymZliLJE32smh6m81dKt4WN7i+sNRWgJ3gT2bZ2F17sKuxq5KjPRYl
L1+WHnI20MfSfHQagEGIEUHv0iHeyQinC5yIuFeNtJOSyiydXNZUINo8NvUEJKFwW0PgJBsGccwK
C3GeDRX8OtT3corCWe9aqCLLp1FiP/fBabLFqS/8kGIeQXyq+Xmv7bBLvWM6WVahtxkEMAmbtqp9
zGRyJBSrrexqVEdARVrlUGyCMmXkduOUmN+1ZTiEN30gcvPvuN45wVksZYIZcOmrFZhWxGDr6o0l
wxD7UfwMM9c+Fp1Cx/m8Df00LbB0RkkrMPMjuNldzpbLDru1nYns+eblacFJ0hI4rKuOqHkWegwC
fBa5d+Oou+JGuz6kC6WtCKhY7ljBpqiDgd2ZAqvlK7OMqrm5tPVAfSaAnovRXhq4XE0P2Vg42Xjh
NKPHwsupKDH02itsxtxGpYeBzV29jtz4e9yvnjiXoEHWbGCHl2FbfE2yomCe2pe938w5k14OEh25
XVoDK0bH/PmnZgESEJyh/yD59qHbJc2Dm7kVHOTBq9aHqa17dZOEafY1pDUwvEffcG4/i6m29VXr
aFwmNlwlR2QxOmfNMTETc5Izl2NpmQ+FucIxBT+yjj77XdBZd84iTMUYiJiZrR76RgnMoraD96FL
0erQimWadyNqEOND6FYFj1w9P2vuU/v6HDVpjYdrX5SkHHetO1tlclSW7QxY4I1r06KRqAF3q61q
bBOnfZVRONrEcdaFN0myisQ7d+fFVKjLGUZ0cmH7daKqa7dJUm+TiqAflo2UVdVAUHbCRmymNJqH
2ykoprDeC2ErJPIyGNX6qpsshfcelda1K3ZdAtD/mPWBR1TIoSgnwRb/gCh4Ny+yxy6rd3BwFaoh
AuEhpkqN8aW7Nt6ntbHMIxfsJZJe3YRruW6LdprliHxcw3c8wKpo2FqQL4Pp3q7ajBhfB125PrQo
fDPWOIQX6wM4Y/NnfsfioVID3Mppb2NHrCzBCswO/9Khddp6tINVGVo3FZ7b4n5tU3OEiBoq3lmR
ZorFFgVwa8QxSCfzj3LSNcM54A5afH3eZR5ATF7kc3lm37prUkwoPXjYGCcbirtt+XlEi5PnDHKx
sFcIMWbShQ9dlrDW9KzVoi+84k/HSvGLTlbfnz5NhD4P0Rd025Ozwtciva8n19gglJx4M34Jcew+
2hozEdZRlpl9gb45sTOjCIsoiyhVOLnbVk7mtJuz2Iq3Y0EN8S7BBkg8tO5ol0eno0gfbzDKcTBh
8L1mKd4SAafk3lm8ld9EpbciQ5OT7jZXaccdqNu+zBPKcbRjNvy1TWiXeuLAf/7CIsdRYEK8wpmT
63FRHf2/ym/HvyKls/ED5swCAdbAm2kMwgyttb2JuwYU3N6Z27Hd+xlr6O+mdzrr2un7uqwPtA3j
/k4NCZCBsNUhEPHcGhENGcbVuizVmE35Lq4KT55NGW2zm56yK72sNC1Vse8ry5oxBG1Fmj1gW+vy
wGkhKdS+bAkvDZiol3ow44cj+Map3Uy/F2vUYCWyArhpyp279GYfzWpcl8su6RQ/pE1m6uVjFpmj
Mp5iZ7lUETzlzxAtzTLU9dgF5/imBzAFMXmRyb3q/IGXUrbWzCldEdNHmucUa7ONDBTY+21aUzIe
CSyrCiklo61y5Y2TEFcs2BoTCohkzsZxKio3A8skji8iyBlsaH8u6Ppu81CYGNcOyuWY8ziLLGtX
g+KpqKI+H2wkF4GejnnrDcDPcTd08tsK7sX8ZV0Hc16/5Eq+k5pw/XKWl1WRkmDW1mz2Ub4sHu/P
3jfV9ZfjtzCABJ7k+UhzgWGwNXvHN+nSc+KFk7c5rybsJ3hZpEITxOXYmD1hr445i4tOmEO1ngdz
ftZg7piuCg9hM1R+ZLb+y6kHrAR/ny393VS4/9HnwLXZxM0oxBsSozqIO9HWZtTx2Q2em3LA/Z/e
WWEECRm60WY9ZMFiGn11jMaUhUqGTRKj5JzxVthQM0/bPizYskGY50N2v9jpWvXvCyvtrHA722XT
HfBgLFuisz/M7MoutjKirf+cl9IfR66Qosec1MtuYA/G3kWR8nNzqVTXEyC05Te8IKJlwBliq4Am
49ZOB5NTOM9HXxlJs27Ia8zWE7UfWno/gas3Eej5E6IS0Cjq6AtFB3svRWUO0AAhtxKWpKfbjJth
CBRHkUgEYafel25vtdVDD4KEYUhSYdnFp9xNzah3a9QTLrejrtJGcg8H+N07N6N0457YOCmzzL3G
McfyUOPC2B4ar5b8yTKVDpNul4n5FmTUFQPZsqT9s9aevNW5dbtKYgeLAZTXO2+yOigZikZMAYDz
zTRbvHu9AQ5M7ifwEZyeRqrOI/P5Ocit9JOwMOWpHl7SAkeUQn1phyUe3y+W57EZ8bFRplBdcSXd
+lKZMCzySJiHbn2TE3oGIaEQA/I9+k9IWXLsixHCTX+GlXbJdLzkHsLtcW3aIlBjvqTMEzLit3Pf
hdN9H2Nx4eHEKOsU5k5l3hDF7pGvE4xjwyYCTWBpUqsNNFUX38oNAaPxfZgacBqZyMCuTbNYdJ55
tJe3iCTJbnPet6rh0QJvAOu+XfJBskWwvmp4G6cROLMZ5mzXT9e4bpj1XA+NmTpUvM0uegGEtLkM
eSxPeuQBnpiePg40BG9ZUvqgXRJ0TV18hVGFK9SODB86vVkh5msWVa8w45yLsXQvqyobBLxuW5S2
3FueFWU35P14tUaT1dd/Jnkad49RwudtR+yJfXVMoqGt//Tbyqav3xWobhuTRdm305mjcczdBbIK
cObufTLPXUGrp/wAEq2DMQuPdAXjkneUOZuNGIZkvG3KdV0+dHXjSfRd+3zF3K7uS5c0DEsmcq7r
XME0GTZlEjSi3KwNWicYTos5zqv3Oltc/iHXXnbhFhfVatRAJ1MdJZtunKTed5omU7IB0lnhclFW
LKhb3jegdJEDpAdYBCNJoc2fu2vabRibMnKukLhpivY+BpRjI3VoV1Og3vgJcjfjscVbySHYIdhx
5zgUrNRZmQzm84H9x7rYd1ZjfvIrp/XPkEIvpbWXrjvKN+0wCTs+0x2aUetFHC2q9uhlrjkWkevQ
lyLddj526M6B3mC6cEbWRVOc6aGxeba8q+nqik2iV4fuj/Ty2upRp6zNQplZ3ibiARKf7tPnrPkl
ZLfCTYDFkNtYFZE4DE2Mp52TOHjOxsVSfB6GNsgx50zRI3D2iuuQfFtItGdzgnOVBVi3wSX8ULhl
zMzOCFGGajMmq4OXgXKqOdwEVoQdMSKWbdDa2zgSs0JNcnVYN6FI+8EFyOCI4NoNRpOuyqY31zbv
+ZArNOdMtXWLZeEreM9/UtuZH8NhlKulqh2tWHMp4wIyEDKe76ZBX5v38hHWWi77OmD3FtCjVn2b
ptofDizahCOdhUIyuT5dT4qkeDoXKl5zObaeOeu9hbKIh52suem6fmZObziU0wiwfXHTRh8o/KaF
uHkJFzSwa06EsW1N1CfxS3tHbxu6mHl/NUg4LOKee2I6OZuw9JF82JaOMPeVPppMaF8Gy+SYRSzN
AYyzNTuVeBUR2ZEFcFP1CaUhZGhgkpVPOWkKlL7bvOBT7LDhmoVmuwl48TxGnBnDZPMN0XWYGFO3
bk2jvZBWW0+HcvSLvjwLUelb4mMCqkzvUYWsuztPeZ3LXI8MG1GDVRPYaelyrjqtNnSO52O8DgtN
jFyC8Glcnq8x1jBkTgc6OhzqXT/EU76lQ6SIbPaasMq2a56svMprAHGdQXk1UVSQt3JBek6cVZZQ
suktz4AZanjI/IF8DnkqhxA0HV8O17S1BBNSxpZViU2dSSoqmwbLNtZw+5z5CJWamOcttkkV3Dgz
QVU9p+tZKs11sKFbYy4UC2KW9Os9U2pwtDYnXTyKkQMiHhyTaNkd2sfNvhJWkl/O7ZIu7qfFSvS8
HnEAGPW8Y4XEyVvb71ST7WpULbJHNAFU+jaZlq48W0Vupet2KqzJQyCb9SP9jZ93/rLNKFE4PTaB
cRk/Uiaw33VN2ulP+ewZHFSeMY1HX04CiPuUpctDm5ZyRuhv9dZj1ipvfcecrJ11HJok0OJiofzY
IQ5QNmv5oHE9sD+6qXTqvTtBS7EoLiczviuZMw59u0HSd2zuhezWsNiIyhPxGXVvS3CQrctS7lWj
/c9OWmn33KpVV3wpFKLJBS430bH2dNLVF2jjTOH5qiZreivpyKVvpkyYfTnUWcGg644E72u6TkWW
7MIBRfadD0Qo5M6CakNwtjRELLUbZGuj68Qx6afi2lzN0KxG6bKuqZExciSP6AgPB49+o1NdBXk3
rF9eblwvWTZpgMl6nosEz/cVC7tkFpM/5twqs6QlgY/QsLRwMm5GAHQQNeuIRTk8X9Qzvm+ze17/
+jmHcp93lV5Wyo0z1SOWhwB8WX5+vnKX6WpSzZc892VLwB03aXVnS5OFW57q7I+UDdov3bSIiA6L
b+b9sHpIoSF2EY2ydaH3pPNE0HZjVtguV9NLOmJSa1F0JloM5doXV4oSWfGmceN8xHTcsht5EU1r
WIa7JdMmZFDTNfcgiwsCH5/4rWbzl41EO2VDLYOrZNuVTkcKOjpJCTgyZYYbZMxaHEB3pRid7Ctx
qSJ0re3iJPuy00KLLbeyuXrHlgpzY+Wx9Pa8GQKQItiA49pzwwS2801WNjECccL2VlzVsJBF2Bf0
pR4eoQWMwyO5xFig/AEv6gEnIJtlOPSLKr6owkJtaqMisFQl50XY++N2XG1znxLLbHBmMMPr5RMe
Z6b8pXEzCB8LICSiOKaDnPg7f7FNELQzbeJ30062wyp/Kh5F9PKbHqgaCMdiU1qtGY660zaBtCdj
IDfqRMAP0xD34Q22N+Yk0I6Lxc3hJYax42LKE/kwYfVuC6dzSuRjgzQpNk6ARoi87WhFMmHh8zk0
2p7kcarndL63PXPbwD/ThK/EWclFA8tlU6D/M0gfU82XQ9oUnRj2pjRroHQCyiDh7I5hf1wCG9gX
RdO4da/qoDGLT3R2w3wjUT8x0e7gmYJGF7bDwIfR2YMxoSNvgmkdBjplYeoX4BVF4Cqh5iExpdk1
KPokyQa13RLuwvJcA5B2TcUEd2Mu0UhSs3/SGrGGcJs4Ch/eWE2T/WFtBRV3QGpteBOJ1mXYEADM
5neZ74zTu5cz1a7bp+LpDNBz2adR2i5fUj/rnHHvAZ4zg4aYImM90xfha5Nym2FKc20RmS2bXd5s
eOnQbjkCzanZO+6iODU9n2LwNrJcyWDYoncGtUGGsBrrvU4Q8B54AdJ88+VLGYBmrMk0KECUBIf+
pZZHHZbMQanIBJGXy2I2pQNXCjmGcgVWghKJxtaymzQLWE1LuByjzpti0uRlQV952w/BbKpD2UBF
7Ey47cy8gOYP0e6lNBqjhVgisGTU9hHyguzl6A7uHGsol0xdD4CDr5BZoUnwpaiZd9F45gcrrwOu
ACISk1TdFtmNp/OznCLvinFv2ptKUe97XEWV2eRejl5v/Nydp2LrJfGs3Q9P7Znfog28ayT//R/m
NX9ReeSimKsn3Pt//nQt/gKM1XxVv/yr42Nz81k+Dqd/9N07D//z6ddYLO8+q8/f/bCvlVDL3fjY
L/ePw1g9P8XLX/53f/mPx6d3ebe0j//651/NWCvzbplo6m9ZBNQQv+ljmSd5eZ35Av/65/lQfR7+
8fYzoKd/3IrHvn/8x/KPa9GNj9VP3ueFjhCEf6DE4Bs8A/w8uq00qp8txy1+BVovpgELoBGs8r/J
CH70h6mwIhqGWh50fMOFeSEj+OEfdPMi8IkxPENe7v4OGwEO5PetIzr14IxwrAXr4QBuP22T+9bo
QQKf8mO+esNZNIsPfOahG+RVJFRHbREN92LFDqRyVL6N8nsqv5crFrqHeCqOecVvAKzlZ0Eh0Q50
vE/BLMLNaHd7v45RqxTy0pfrBaWSg93Yb8em+gSb+6vf+tsliC7Bj1wQzrn7AUPaCF38TXPofE78
hziHc+WkWu3dseFeSr7rtMnW/J8iC8rdUOTt1tfZFwkV4UxEGFCDp9ObyYu+rM7wKMvE2qemwtJN
sbUv7azakT7d8YVvPL/+JGz3rEEtDboRPkFDIBD1RV4n94dkW9Vrs7NxrLhekRY9I5fh1uWj8kCX
bZuI4mtMBRcEZc92Dro/q1Z+ShqJwn16oUagF3ORXixTdHByPl6q8osd9MkRUF62n5waeWXzWGJw
qw1QtmM1YSyFNcf7xHqjW+92XWME8eLm07yEN3lGmXVQ4m8u5oRcnmQ1oqA1TtRU4+0HmU/trY/+
O30f4qqeyZbdaNzhrPY3kMUC74MvGPRKqgE++Uc73viN80EOFrfm+dMULg8D2ofUnUMED2X+ZV6j
8zUu2i1NxRbYoWi3QxreDCuKnHmv9rKubq1k/bDOjJMbMEcAQTdUSu5G1d6WwMW2xcL3KZM12c5x
4B3xt6SR5Fz1elQXVDGXbu4OMor/BC26baoRGbYppAEuRrq1q73V/sfInlCfRlaD7kq+8RrxJR30
chlbVbvPRtfaJ4tfXuQNZxGU2GyzLv5dCNm2CKcRDSWLW9qgq3NBAeneLzx14JZIuTLw9EWVcoMd
SiqMA4pAZR7q/bJSG6s1j2BJoyVLVC/rZNlayaj2gT0O77ifabIJD2yy6ostm1lsKYc0m9pPL4re
pqWi/aPGS2YjfA8a4+RtQqlulkgpGggszYqKGI4ULPYwGDdR6+xnz9l6RXIOrANOff1ppWOy4057
AFx84fjlfVX0t5HN7OedupXU5DIEYbvyFabjKdQezY/QRvMMySfuqMETEfIbxaIQkWE/G6PsiJIb
ZIgmOC5FeEbvEE1nv3qNgXDa9n/6NDBC4Hv4VFii36MkptFxLCtPs2MUA0EOswQ1QkRlm/pP6Edr
Wt7MAaoQZMcsyOHPb2L17TOs5Vsw6Q9giKcPJ6iG+PIGqECeQJNq6XgNtDvk1MryC6zKZhdaCIAg
j0THkVjzNBEoW+OWcRUjdW+t0eHXj3CKEjBP4ACPfiJsAtc+QfQZ8CFFOSejITVd+y5q+nl43nXS
yL3sm7R8ZbifBM2+xffwedDcOC8Ah8PmOkXv15499DQAs2PKtZyeBFD15aEv36iWLd/D6qKkmbzz
yy7Z5sH8gMjqtWq/uB29jSDblkpv4lQcAlWD0/YfksbayfGyK6aHuIkPo1ueeW13I5PuuP5NzQaj
E4oY0dLu0RKLN/Xo3dULVlHrHJ23jfhczMO5lQ2XaZfviUZ7O84fw05zmRyrT7qy4g1uOFfQrPot
Dw5oflL7AoOONKZgmefz585L3kk6vBs0LvtLt1+t7TT7f0dd/2fB3XODfM1wbEfnLvehZVQJRe4q
o6RPp/gBxMs7ZBseyiV+l6/2w0JLciP6+AZ5tmXboKBei/HQtNZZC7v/GR30W/nUfy9Z+r/Juv4f
TKiMEvC/Ad8/5FP/q86AjnzH4zQveEmcQvcPnHwCdIEwXUB2IgH18pI4hd4fkM0CTD7Yy+4zxfOF
x+nEf4DjJ8sCuQoXAk+Df6dO/AoqC/asNMYxOE1i/3dSp9NwgmM1Vhox5i4kbwZ5YxBh30TOVU71
OIRIiTaeDTrNFh9oGFX7pW3+ahL1JRbx3dgtzlnulu3FMBnspY/v1zcD9rOgdhJRjW82o4BrAyBh
eJKnotk+hWo0amLUkyAtXkL+uCB0PQ5F8U5bw/9m7zySY8fS/b6VFxpJA1TAm4EGgkmfTJpLO0Fc
C+89dqMFaBVvY/qBVR1NJtk3VYpQhKR4g46uLjZ5gINjPvM3+yjGcsWMjdSG90XCnw3rC+OfHWmv
40OyBSMOzGzBwL2fBWuqS6npUFPKVFOIXMCyilNyopzKTAtH2xfnNsNEQpqThREklnhSV1yFc5MM
uDTm1BCyIdLsoKKA45pJHLp6hUgZ/RoOobQs/2KC/K2teCp/5ndt/fNne/xanqcl7/KdU/+zbjvi
fP6Pzb+tuvzH15ac4fx3/i/ceYus1b/eeX9mMs7XKPv3//4uA1p+7a/9Z0B7XgR/wDJakPGWTOMf
+8+EYo33DxIn7EJ4Km941BK/hQjgggJeDFvhUPxz/1nsWhbpAlZ71R+X/s7+e7283lxuGvQi1KoJ
XfTlKeBsv195+dgPeV6GtE4ATaxjOShOMtcavRIC72YMVi21o2cwyj/MQQ6WUGpa13PjiqB9gFr1
vmsFhbUR26mwg3qKabpHpuz12exfNyouyVIf05Xun1Mxkb5b4SRt9VG9pHognwFHX18DMu8iRb9k
iec2aSFq6FGt1CIFQzLvILk3yqmE7DgkQLIA919NqEuE1dTKjkxBs7DjclQcGvX9JkzqiFLhXK5T
adQPlTAqO4C7LRqhCIUTPPfdXW0m5e04l4+UWC5gXl/hwe++ABktYq7IeKInzwlwBnqUzSSid6or
q4bEOvQktf5iNsH4XKgV7uNWLYmOPpbF12JS89uyGu7DKhKPOeXpqyhDvchRlTy+7sWsfIirOaWh
2lg+YaHeLRilbPgZyr21zcP2eSpqZZuJYf9VUGq5sc0py2+A8hWUjqa8wQzT2NZWIRtgYjB/s4vW
L1A4yeljhNGjqKekeDBO/R7TQw0vXwXy2bfXDfS3Dpb/tTv+/91DZYnX//Whsu6+/viaduXPtyWV
5Vf+caFLfxDzczsvLGTujDfCDLr0BxfIYvC88Cq4vbnr/3Gh63/A3FMVaiF/6Tn880DR/qCqQtFC
XbzUFsb33zlQlvPi7WpGIUpFlF+H5cpACCK/P0/0EnboRCHVHTPp0YeBYhdqi/bB2GANCLDozdR8
cnGfqYwR1jCcRm11SQYWV6kzwHit5nSKEhmVGF/VbaIMk0qHag0vQTZ1O9LrarAjM0ZCRwuM8EfR
0bXclLUibcUEXIWtSxHd2sjo5OdaTtNNlPvCbV9UU2DHEvmwjDUPLRdFSxMn5pXX2qTUayPQxFXq
VyYeOlW0o7CT7xCKkr+EWlaiPd1aDoBOuaV1L26niSaqo2t+21EyNqpVoE9hYGfzVNJgp8J+M4Qh
LVvF6uOb30/PKwD8/GtQ4mKR4PzCR+EaeRtdCXR0pXxepsdKq5e8zsp7fSB/9XRBVByi+bzkeOwN
IMy58MI/qQEshpTjg16WBXoACALggZgpMEYRpZ4EoTHXaorgPi4z07Gg7jROm0b1tDQeaN2CR6wQ
Iuu7zO5BlnpSoUs/mr6PYxgDlr6jDTxtYYyC3GtzfTMC8clsA2DzXkSAiPYRZqPIHnSr2Zj5S8Yg
pyBgMim4QY89eYrzFLZmhGXk72fqnLi8LCRkEwzKiDK0fvT53s/UPNdosOuYdsDGR8u6TyUbkzmi
LiGAgQThJy4PWtUIa4m2fSt1BF9d4CGgIyJ+Kcl7fBnHu3YQtTV1bpwlGvzpYFg9CEkWrDPqKN6F
Bz6/8XhgCqH4PizMSk0616VMA2MoE5lUMc8B1fDQ/qYfraeoRvsdoYmG+naPP+4ohi5iIu0qmy2K
ZAkF8t8/yLLDzpYYAQqTR6WVlXZe+mxTAOKJFrTu3LYKRARfcXKpMS59n2WlfhyGIAVLDVx0zvOE
OK4qM02Qg4ItmS4ttdE1QQG6cCwbp2mVcQPOWPc4MUxbmQN/BzAcuEahB44EbuvS7H885lA0RNZq
aeSgrnCuc6Rl4Jnlomhc9Gerg1ygrxYohTwsFYClITNkNyK4StlDaaH8GsszXWdN3ndJnZ8MuV3T
EZkBdvLXQ3voc/84dHXVXwgtzrMKGEBLgQbBDB2TBgTT3q/psa0MufbFxp0HXXZTKzrOdLZafRB3
nXlq53+IRv/H7f1XA2P747/+J7g2bzbIh2z8z5zg4d//Rx38zH82/2bXUUt2EH3/2ry90F//yj9u
dPUPdHQRf0aU/ZUpzBb7R4qu/sHBTRYugbB4zdH/eaObf6BEgkYAPRGSUrSV/nmjm38oogGPxjTh
QEM6+1spwvlSx2SEFgnhBJwYAuvznQdNsi7HRrfcRq3pFXCTO3mjc7pDIJt+vZmrT+5z6hTvdvky
FjI4i1gG1zov8X7FQk2f076JfbfNKfDOQRB7eiWWnhU2D78f6UyQcymFLCRxiPFUH5CsWPKyt1fj
OOewTCNeax6Qh1YsHBEf8MMcXK79ZJUhX2aPfb/V0aB2/aF8mgx8G33xOkR17CVTfvXBrSCpMSce
NGd/slFaISJWEiQ5VCXzwkv+SuebeXlemNWShlw3FMhzFn9s1hlHi2S53aREZP6V6CgowHNDzoaN
LenkCshAXjjnXh3r3h67JmpErDBIqGgH6NK5KnuaRlraTZnllrEJlaEqbtD7+ZXKVnoDtvg4+Av+
TRiKYxgJozMCyFMn3TqiMIJZOkBGBOzdiBpOqLbgFYg5lIaydFAdy/5hxEl7FUnSRHCka7QMMAHV
EAZwzMB6ASZiA35Z8KX6zdijFd6qgmLDZVOdTjdDTzNgJGjcbn5mwLEq/cmpa+7vDONNON/pY1ML
jjL2Fz04zm8ipgQqMB8CZiW2U+cZcz3QtidXttzQBDVZGxnSEVPyI0+zBaKros3aBE9Zi3ArjJSD
6Fs7oKOhXZaBvv79Gj5zMGANL4/CPkHdhkeiXPB+DU9FYgB8AoogWtRh4Yo07lSOOHxmZubAR2lh
TcGmQ/A3gYxi0/RvKZLXzqBVj0Ov1xcodB9OivePc15Fs9SuMJCStFxLKAHfKlXg9kptOUr3UA/z
pcT5PPBYXp51ib8rNHLaL8vP31QOoxHfC6W3TNSDyVWtoe29oNT7Czvg1UbsbAfAsFxUBikrIB69
HFlvhsnUckqlCBNHYSEb4/n7gpVIikp+d8yEsYfJO0PuB9JYhopg+xIOzdQeXERQjVDbNHoqOmFh
NGt9zG5LRc6B1febPDd+KBQ+7R6OSCr5x3nAC1dAKsPP5d6jzr+mEanbIHgF2+qvlDnqwdpa97Um
nTq/UfelnuJ21yRAd4KQDkRUoueArse0dMykyYXw021Ri8lcPyxqF5PfdW6GmaeODRL/qf8VhPsP
fGOeoc9UBzMl0LWCmZhKBOFucaQk0X0fIU5g6hVhPRQHh3FCL8lNejvw9C7M86drebF9sAjuuLbO
A/BwTKtBT1LLNdBjwlls6eXOtgJ+Z9NqwpewD4u9JIb6iuxJAD7iIjkyuqlmOj2/Zv9+Zy1Z6oeP
vgimIHhD1qQswfebj26AWYTV5cNIrE1ap4hm2BmNd1v8bsGqa1CFK8NWvBCufToojF6cS0ng0c94
P6g4DySPAYPmwTXgdItEsUdhqK6Oc1QbNmVdVBzi59+/6ate2vmrUvkj8YF3y5G8bOo3r5oPwCT6
KuZ617ptA0LJMwGEr3vmtOgFC4hc92IUs2D3hfEyiUm0z3oIlY1wSfd2aVJ8mHR9KVGA5ECW4dzT
zG81yHsdEMigHsA1ZGLv+CKi/qGBXYRYAVSY8X11qgCRVr+OR+w4WtOTDeEKAZ1xZ+quUHSFPY51
vPn9JL16dJ5PEuvSIFhA1QwRgveTlIAYCjT6Ia6VPStGlZ7S6WpCLlAb9JWI/C2bRyzXhapsFQXk
Kd1xdTGH6bWo82I4TWQt3FESDfkJUTxAd9Zzkymak6Iu5MTKLcyKxgmbGCwo8HCY5broGLnuKIA/
/D4+VjQnvDITnkcQ6YEFHlBPvkLXt6jEsTrG9JAM8cYafJ8uQZADQwSf2gpVaWMr+5V+Nf3veVo1
hTQfjOBUGfnoCFkGxopOIoTiDn9UIaa/njlBMAKCmyrDjeYAmZAqvYkS9YI+z2c3hUG5eTlVCfM+
6OCHVZl3PrQNHBN6V+kEoGwUbtroPpLlv0T3/yMreZeVEKb866LieVbynz3v3+7v/8v7jIS/8M+M
hJQRqUPKha8tvjcZiQYQC9IyRUYORvTS2MX/qDGaSMbSl6ALTlzNAfamaWj8AW30tSK4BE3AtP5O
jfHDzb+cVqTzmooeA09zliUQ58pDkOOobiX9So6m9WT6F66jD2fR2RDnZUyiLmBKDDGG6lEux3VU
Cp7eW3dvvsIn+c6HffA6DDUN4BSIq7y2Nd4cvi3cyaAVcUXw02FVqNlh4ZIlmvXASbb9/VBnYtx/
JjyUTyQV8ASZo8rXeXvQwwOqK3GefNfs+30otfuCZn8iwdv2p3WVJ/gM9PtiCtZqmOyibLpqJ3WD
lPNmmV1rmNaioF94/Q83Hq9P/0mky0UH54NAmBSrEloZo+/CxSM4SjchNj+J1O2D5cPW5n2Qjhfk
ei8NeXaSq3IwgakZfHS/gsd8Ytg2wnCic3BZcoQ4sLXRugAg+Wy5vn3LZa29/chmoms1zFIMgGIn
FkO4pMmFC+pjG52ZXORs2RgG6jjnCyk2cHOiXMnH9YvrWcxfclPdCIylycpRz9Rjr3f7Bmtmqy2u
MZS7NP6HpIjxDYoD1CO4mzBDfP+OtaoBZElq39X7l1KtT/Sr3alJN0DADqBfdlMQ7WLNuh2sdFNl
5n3YXJJ8OxfZfE3olyY+aJ0FqGMsj/hmmpHMNwOlz3xsI4KVPsfPcp0dSqgEdD3u88XjJQpssRug
Ays7dGXpfyGvCB3O7fBEQI8ORDPfh43HUjggmbVPQAf2YrLpSwxEuuL69xty2W/vYoplyqjRIFIK
LAPQ5Pvnreoy19Ww4JNNAIYabl8h8FS5I6237qAK7SmRHHOx+fb7YT872UhkwFPLZI1gPN4Pm/kG
G27IWY358M2qs+uy6L1aD29/P8xrSHT+ejQzSUvRwONaOFsRUK0kSP6UchLxC5Tg61wFU5nNigeX
cyXG2g6r0F0VAGjFJ3I5YuIiBJEoHOTJOgx5elPm83qeNRsikzsawY2O+lXWaoQ1lNYV2rniNK7N
OFgJRbqxSrAS5C/6PLkDa09cmrgSjiniF1qVF/JuituffDuSFIpr9M7p4Z99uzmEjCS0BraWkvUl
NLJrWCT7QLOOeuO7qa+74OcSmK39CvWU7agj79qihdAEHvoyO9D4toCP0ziiZaD6Xqmh3TCeKpYf
/GenhCmv+hrSrmg/+/HgGXW2yQ0QnrXCCalv5jm+hWazQYHUnhPBM5LOaaRpLRvpZiR9hMznYhC8
zjMwpSbpJDMpRjFgVE7Whg3RDN+MZsBGQtvUzGjAvw+t4Qpmx8nPXipjvAqVZhuP2QGnlVU3hrfT
ABaMvNCl3dYtAH0HY+2DZfSej8E7qgrPoxlQ7NZsNSuu2eWHbgocHLqvgjF1Wz19pve+B6/6Y1CE
VdOM6yqCeRpiDzDKO8HPbX+eXVGRN/nUrTSx/iqr0S6K8+s+AnYrhPWJwtjRDKZ1r4drbcj2RZPS
iPPvZqv6KpTE3WU9XskD21Y1HxAzvzWS9hRVqQblOvnSgyiya2C3saVuLDXw0M31UH47wXXfdkn0
w6SzxGW0LoLIS8veiwz5Ee7NEb2jB+i4NtGIbU2W1xqO3lH2W2vKMalpFXF4LAdJof+CEw9pQd0s
cw38YKXknlq9cHCX0NT5V4r2YwzUDVI6mc21tzH08laKs0Ptp242G3fCMOyh0K3qXDgsf6ugxhrM
zclKwp0R+h6uk4exx6tvaDHC0aZ1J6hfYBzg+x3ulk5n4kf4Sc33vqId4VNsR2HeQnQ+tvhXLzjU
EsvgXLYOMZ23SrCQlODOi8R1IClHE0dLWQ88WnObIAlsCGG3Q06xTimt3KHq9W3KhFVs9st/sPHI
uTabbgt/7Q5YyX2Tht7Y1iDHRRbIIGWHuBKBEWp2ZrBvpWbbLFRfX4XpE+6EdljlSbzTtcAbjH6v
FD3Vsskt/XYLFgtU5exCDvToaW6joLv11ZjiY30y+XCFCnN9St2gytx84HcCFqExtI5hSd/xakvs
QqTpK9fbrlF3y6cOcZOMdAIrU3gQ+nY7qIMnQToUAyDFVQAvUFipwbjqQ8O0G4t13HdbqCK3BMe7
ZJpda/Zf10Crc5Opwa8pmdeV7Hsp9iogp++QQ/BURPWXi1WXv5jofKIHsNNgCgdMa718miWXqqPn
xgBhmSF0wTrps2yjSf59Jo8XTqjPDnlrMe9EQBAfrPPreIaTn5qtbLmKWZ8ME7JOPq47Tb5w7Z8L
kL3euaTESLETwS7mle8vk9hXwTvjquIOVvIrZBfXOqYjaXGdagg8SOoOWaFNl2NnORUdDO/8OsmD
p+VOFTX/EaW83m6oi+lm+2iQxPpgRuNxcn9/FX0sLXHTIr5tERqBj9DOi9itgktOhtSvK0iTRq1c
TO3Jmr8P0BVjWdmN/LdgARfXu2+zIh9VbVwbcU4Fs7hUs/xYbVkeBTjxa6Ak6a/19jdBiqylQ6qk
dB2mIbxFWOuLms/fumRat1TqdIMcWGn3+YCBn9E6FbyyXBW830/Hp2vjzSMsd9ubRxj7TMgaaslo
0IxXRoUOQVjQomyML78f57PFYYivGke6IbFGziKAPq0i1PmVpcOSPpeietQNOAeKtmln63WP5L3v
GcZEwTx2KiV8mmrEAoSVwilk+fVWEPtVbVmHoo52Wce2DbsLBevPwmbubzoq9DYs/uFsLmDT1Sli
GjRVioBSSu+FNQePIHhxAps97VdS7XudYN0L+DEgCaXZv5+jT/K/BcKDTw/QNSp+Z1MkxIYSQq+0
MN94GZvQM335e0QclOaX0r9P8h56gbikg5EhLDsvrwqlahRJWuG4FG+zTvH0eLEIglUpT2t0QDiR
L1AiQLF9DJIYEkNSY4Ec4QvzfqGlej1mbcSQpUogxsXRabSQoDAtgW4tYUZgVIK3/HDJOqk2rToo
m7Y/JJtlRUwkZSiG7SYF1VMVv4dZ3mhTuoHkfwDLsGvmetu0wRPlr1VZiOsu671q6L1YzxBL484Z
e88gCqqD4Gjq2SGLhAdKaHdjgkZp1ZykKXZ60zpA0jiaobZra5zDAw3gQLRr0J5AKQ9leqQGKHdW
ekztM3+ZRuNBTKtDzUMvv9+O/WqiKg4lcdNy25iFZlOz8waVO24Mn5ZorGO8vOn2GoD9Mm232N0e
xxj+S4c2xuR7PVHgNKs7SZzXJmn2sks6i5839UnkxLRSdbMES8MA1TcJnpAMoNBJxtLGOyAxv3oT
BgG5stqNt5U1X6O/LALc6Vd6SYgYNVuJOHiJtAwuW8io3G7pxg8FLxSFWzNZ3NOCNbfdTp3G76rc
7udgvFrO76nGmk5+iSofcbDUI+LdN1bCHV2OcKk4rXukJuNgi4CoHuYvUgdDQogc2PkPYkMIrpsH
yhDO1GvOEo36c+s0JavAim4Cos+KqNcoAqIa6zAZqp3W4W5QWmeZw76tTmIW3Fr0AcDBrJffQwRl
tdyoIhqV/agc0e07Imx1N1TRL3yjd0Xc7TM0lntsHiLNUS10x8XIQedlK8PghhdzkxSpC7DudsYL
q26Jn1IkMsRpvQQyEGQfTJWSqO5jNyaM4FqNe598xLfak5FPWKf2ezXhwseIcVlr6L+B8MkOmj5e
adlpNuLbGHOJvHnRJc1BifZ6qRnhLbOWtWEtlcpuyPptOYU7hVuohcocRskNiuxOUAz7nOQUIt1N
TsIaW7XpCjXTxi+HQKd2cxneLbWQZY3oIHADjql+4HhiDS5XLOqG28lIDlMzr1UxY70OnqW2W53T
tUWTtzVVwODzug41Z/k2tdB5OgIDEHnvDMjp+Ck6SpRutDHZSDWR3PCFLX3/+8Pu4+W3YAiWZuXC
kLSoF7w/EIDAxh3vTn8wEO6WfEBWu/1MVLksgzxWN1ES3BnGvI7Uad34hIGKdSEt/XDg8ggULXWq
hmBj8Kp4/wjIXYq1iCqD26SwCPPWSWUVjct0M2Wt8/vXJdM9PwCXYoxuKHhKvArSn72vlFtCnoMf
c1Ut3gmzNdHPa2sUfMJbQ5xdlP4Lu1GTG0ELvYpzGJrOQxWOL1UV3pZT1dlUYHcoeRz6cFiRyNjC
OHzT1cgxxwChnIKUk7MBqe7QnnoidUEXDnES7fo5RTvNXMKcZXJJ0ugrrbtI20gQ0kdaxaY8rAe9
c5Zi16wThY3zuNbLaY3oq2+DqNz4fre3CH8LQzkWibLTFOpHRnRL/nHbsHWyekAVkhU1DT6SQFjE
mxXB/6QeizTI8X3U0aBBnq0Lg8cY/RnwyPNVLk2I0CwZaMoZpchQo5AUPKlzdlBr/Ti04VOuRDdC
Uly3EL1tc/S9GqiXXXJedpnBGctapS+CwMxtLfl3YqLjli54nMOvb98iDQMd4k7gsnXAsd92aFna
k5huVLX9JtThz2nU0b40lY2eo4qod9ue7StQimgC4TaJIfkLvX9X6JojKXyBoBIOWRI8tgoZIZlj
DsvU81FS5yTYBVG2HnC48838utVI6jSuq5BkTc7JgYt+BVYCkb4guK1accWJrCTcda15EGTrLmFM
SmY3kt8inZAeKlHZYal3NMmnUwEJXD5dowiekqsbRAVcltluItlXdLYoeQZKBqu2DHdlPKySGjE2
jlmjNO6lAZhmiyBcTaMJfS/39Y9b8YYuERJy+NkbLdlslW5w3DkgAbXBGgfRC/QkKrO9Qw5+uYJj
h/L+D0NvA7czta0U0oduw0rZgEeAlFYkNGx+IWiEMEW5+Af74S4Vkk3SjFeKiZhVqzmNmH9NEvMu
qrsrJV3wIsnGaIvDknjHHMoziVQptt/COoV2mwm1nQjztKPdfoPCwIMmh7eNbN5WHM6e1WUcWGZ2
HTT+/ZJih7CJUWyIHAE3d4kTTcZYRNATr/QDT0+5KQvN6YbBM0ty60Lw8tLYiuTJttW96BFpPPF2
Klm4b3Bmorrn7wtJ2VHy36HS9AWJshBNjPEqMaAAFIZB275SUu72+NmC571ScKfsaJHsl5ser7IL
sfMnJwfeFcTM9FuJns5r9S3lrWxqRMM1rYHoiMnk4tWXLajmh4TqxO+Pqo/DARenRM2GpvBJhvL+
VBQjPRyVNl8wDt1+iU9CsmYzz78uK70chwvDfXIRAEsEnSaRlVEBfcVcvElBJhBvQM4Gwy049FMS
7DoyejuZxTU1G6jHyYs4hXeDmRyiMNtETeeM1l/Y6P8DXcH/z9iEwLuXuYfeR9EZKX3gtG9Wy6eA
xn+7KupfGPK87Rd++mf+7B9KuvEHDEF18RpU6OUvqP0/AY2vP6FMAOFFW2h/y0/+6h4KsskvLcfH
kqQDhl0qyn/JNXAe/rFUrFWyCZhSkm7+nfbh+xjApFLx+pewBtKgCnNFv1/tqRmYi7dC+NjtJrwM
7OZp/nv+DR+HONtQraS0tTQzhEsP62v/lJ56nChtqOnzhQzyfTb/YaRze5PUIK2zTEYqvHpznV6I
Yc6MKP768wRrfEbk0YGavZ+rIO/yRA2H8HFwAER2V/OjvxK/lFfR6s2a+qQRKr9PFj8OdBaYqdKI
XII8ho+56igwm2fbWKF9aH0LV9veJv7Ytbty7193bmx3WyRprhSSGlt3zVWyRZlnlVkrybh0UH06
u29ef/n5m4MK8elAh1IVPtbmhvQl2ayKn2jYrVpvcOuv40P/MqpwSC7N+vtk/eNkLCv4zbBh7ctq
ZTCsuJPc+su4nQ/oEAuPzX2/l3ZIMF83vRNrdr7bXaranKFw/hwbe04sHZfyIdXD92MLFd5ratyG
j9L3HFkKwCovhdM9A4NSv9SUhU/JKsJhnormt98vgfeX0MeBz7alJdcyCrDLUpu8pWtX2/PD92Lz
+0HOrp6Po5ztzEahyAtsMHzUaxu8afksVraUgXZbBgS1Sm8pghCvXNimr0ybf7bD/jEuNjfAXqjM
vj7Xm08KlC5GCNwKH9XMq/MGU8Zgmr0BNyK75K601UEB0GvoN5m2OJiPW0Xs6ZfVers3JCRJcLat
7KDvagdL9+KYSuqV1SaJm4zGXSzUL0JuPiSZGXsZXk/gUJdCv/CrmIxwYxQoeUq9EK3Q73CRjXtE
j6VBXqAM3Auzu+zS373l2XGRS6ExjaIcPspr4dReU+i4jRzpCj7Mw/RNekZu7FIFb/mLvxvx7NzI
44DUB6uvR+VOxRWBJMhWvcwLbPMEQs18gqL1+3c8a2x+/JJnZ4L/aiJXSeFj5WVfq43v4cbQeeMq
PYDZahzwtv31bBN1eqMNtllJ3aXtB0wx2USQPQJ72ITrdNts0jX/OzkJrry/BF/57ACh3QGjQObk
ls9pcbPZi2He8oz1Yd5bV5kbX6juvaKcz+d9gelL2LQgfHReyJ7aolLUOooeMxv89hr52WNyW9zW
P9rSnu3KEbzvoFGre/N53ofudMLqgQqrF720+6k7tuZK307X8h3CQXbpTI+B63tjbPuBbWyFlXQ3
Xlcb0bD9nyAWnum+/1hkZiTvBrTKdfcjuUap0x72k426H2Y6118H+1KpXvns7H/7hmdrOUVBRsRg
InzU7M4Lt72bnwR7XuGHAwXNFb3hVlRt9HPuzK1qV9NqdhCWc7OV+k23UUB6EW3UypzqjjajTYH5
0h3x2YX59vHOFj585jmHixs+Ujc4TDsxdJoHCqfrftMiy4O2e7sed9JOPFBvurYO5V9qHP/SFUf7
bK+/fYCzfZCDisBoiRWQ2OVB3YXPqTtvCqfeD9eJ88XYxO64x97Oeax3jWs5y6KodpXT7ppjuKr3
403+7frr9/Em9aJV6sTOEzmrqzybGbOF5kF8LB7l22Y/iHZ5HPbdhW18xv/4cxubVKGIQxeqycKV
fXfHygmMBRlec+vCodvWsquvre/aSnLhZa0MjzO59PS72etO0Q+8JO4D99fvT5KzvtRfj0BYC4aN
SJlHef8IchgIk6nH0WP0ID/IP4Vb9Qd0sHaXZx51RkjyGmr7l6jyZz2Pj6OeBRdzEyQa+uTRY7wq
T9pGsK+bQ7um9rq/tIUuDnUWS9SlUVpI/rNErvLWzo6cCP4q2uaef8XBeQlCLn+6It/M51kEUSkW
hIgiR3xt7e8wlHP9K+xb3fEAVNgRrsZvgjc9i1tIEi6eWNvmLnFBuT5e+Kqfbsw3T3EWYRhTls5G
xkuzKdfDutzM6/RbeAq/WVfBTvMAwByRPYuP/pXI2bn+/ehnKKi/vi529Cp1R5b268/fxBl5mo8S
5MTosfNmN3XjU+pG+9QNXcGJnPLX8Fy52J7a5U7eBy6iskcTJdALewuL1U9uZaBoUNaoXmDodVb5
nDorKIEzRo9P228Y1tpPd8dvDyu0oO3cZcU1DkhD+9v2+M2w941NdOJmjifb3m5d2qF9vVWdzDnJ
juhku8x+0tcvjR2vsvUXzpBwdeslzuYQuiv0H/l722tP5f16+9tDsLrL7JO/5RZ2VnsH2ILb2Ip9
DBiisV9ujsZqX6xfbhL7NPO7mr0ybM1V16J9A5XgMK6Op94dvMbxXSe1nfXkXv9cXT/ffvemkxnb
sjevIvt4Eh3Nlp3C3veuvjsdVe/lS+go9i+MR+zjw4tb2V8eIEHb32t3ck7H2Va3mb0p7C+pzfi2
tFLsp5W/Rd78dQKkFYpSLn8VzTmOyZ+nF4OHuynczL67muwfx5eZV3D3guvdnuzaPsA+sbWtu7rZ
PRT2YB95nx+UlVf3mx/ByuThMEGyN/ed4zs/nnzv4cXfRnbhXMNZ5qS9AyDhFM6JuVxWx7j/xvcA
uGJnvDNSEPZWs2+Od27vHret/WU92i/T+mXv/BhdhX/1MvJSojNzanKXI3nlNuvTC5kaMZflrDJn
PfOGybG1b3W+6nSt81cwzHXZdyv+fmt7iGjZyfIP3z3N89am7Yw7xXHuvN2Vbifr7fVqtJ839zyq
4qx7Z9vY15GNNo97eLy626fOlX19mFnOh80OfoJTud7usPNuD6a9s9ynyt5vOvuu9raad2AQh0jL
dnyW16+vqGQ5RKQol9jrZwSmWXHXNMV2ps3xfuzsq9z2Njg18XEx7HKu7mR744X2j3mlMaHK7nvo
roeVsFN2trz6al/dAyr5EtgvoZOtdSbOu+W/SnsXLN8uth/QOXVzO3egf9mHn4bj7cq1v/d2krM8
2c/CWbkiiw3RxdPVgYF4Tqd0jqfI9X557m79cwl0vKsfx87ZUQW17znQRHu49nJv/RN/oE3lHbvd
zeQce7df9a60at1NYm+OeG458u6B3T2xrI6nL727mpzJq937h+NJs582Bjuid821uPY26I3ZD8f9
DU+euERkXunk9mTvO+/0kLh24f5S7LunH6zkZRsZ9q/M9Tb3D453vZtYgFfrZ6Yvs389bJ4Gm9nF
TfPq66G2TfvqOXCep9Xo7bz2BlaSPXu9J6wLN7TjPYLVzAufIrcJ4lYbJrvchXbg8leXv9c5gBRc
YXmge++ep2u9ne/c3Tx9G+z96DZMiGGz81aNXW+/PIh8MX1tMoU3hpvei3a6Ka/qXe7smgtZJJIY
H7OOt+fbGf4Pkz09UivON4Pj5UnYP83ut2PDqnngS7Fht6FzVB2ZqS+cb1/WCD5uv1M2qLaPpn1Y
Ylda1SvFufvfiwpB5JDBy9CoFiGit1ENqvqSJgg1ai27fCt6QeT4a6jpFP7v4lVLAWo46RsTcqYH
TZ8F9/vb5xWv8CEreDP82Q1shVaoq0grExPKNy/F1bg1OAfXkadc+Rv9pK/KXXKqLnyN5Y+eD2qJ
EA5E9HOQ0Dt7ZzFMot5U0Fxt6qj0Qs2/tmQAe4JUfc0BKNj5XBYOpCHjUpXvs1WAuBq1avJ5ULzy
+8nOMrMYJIGBB2/eir/MX+rz8CQ/kZGUR+Na+GL+GfP/rZL1f+uatv6a/k/yzmS5bW1L06+iuJOs
GkBJdAQ5yIo4JCVKlmTLltydCQOWaBJsABINu1FO6iFqXKMc5Kze4LxJPUl9CyAkbkqWbW1GXdQp
nogbV5YNYndrr+Zf/x/44VELSi0/O4q+H92kEGpBX3r3hB5Y4eHq/j/EISzw7R/3s0C05gdxfzcf
TWLlsX8FjjqhiYAghz4NcDX8quyop0lF+lBMks9wXgFce8hAm9Yxf5N6S40SCIxw4jttE9D8qmaB
YKIcA1GXzT/+nQT0E9Ya0mpC9YQ6OCpYfNme+YjW1qi2bkzNzmyamp+H9UkEZwydmTCtxPTJjleN
+UnT3UD+NJl/QjC+dhM7Dm5NUG9cuM35rOXUNl96Sydrx/NxI2vX6DS+i6DhHpK/oo3wZDkhp7V0
7eEpCq7L9gLsxMkmrKXgO8b1j1k2mJGMjlfNr+NJ2LiikbbeNwK0CFpw2szPVytrRB/duEFJdl2v
n64bi3VrjQbrKRNjIagWLXtfvcTc3Oys4TNJYPUgC/kYig30weSZC4ccpHqe4slgY7o91BOSxbwH
ANdG+Y8w88RN7HlnNQij82SDFOjUcKeF2/xbJ+vvTjsllURivR8fqhtsypUfp3/9Z3j0X05jP7wL
/P+6e8S2TyibxGCW9HIoBzkgmHOa7OLykNlwRNqC9KCzQZJQrPRjkxiUTSxxTp+CyWaRy0PWOIaI
Qeo/TU4u9Ny/VeVR0zfSGy9yzPSaiWl22VzqZhpD3J+uYLbsrDcmHNXzqdMeQsNNPT1YtXam6Zl9
+xTpyHcRvptEXdAskU5Qv8t2N00TxVi7M0o2yzMvOZnGCXp54yG1DGT6kFJat8IFNNIxhNOdWQoO
ZDU5RT4Mqh6aTbvp96A2ABc53jQ7DSedwtA/RHgovETIzD19+WUdNTbLJ0YQMERn1L5wEvazDo3U
Q5vBtjtJ5H1CtgehYFGsbjSGVxHdzavZotaazxof6xMXemvScHDDdUerHvjHpFFruYa9aM+ysdma
241vcNfdIo/mtWcp8kTevNZauZmNmsxojoKs0UGfwT5dgcHqDobeG6rQq5aD0hr1gxCJ2bdWmoTt
EMaGQSOeo1/Jg9xpFJya1uhNoza6QG6uYwfQdjd6H+w56PUereCNee+N24vck3xifssG/P/Aaem9
aASgn1v7oX+Un/9+4u+ef/mX28Pvmsd1uCxqXpNEgwdSgV22PfyucwyJFjQulJYFUeA+3rDuMS31
Hh3UYuMhkxFXbXv4rWOathrQOnO5ov9Mbfp3bliOOEfu0Sl0udk9asjULPkSSF72mc/mqWmN5+HS
hR4BirXzzIAFDe6LxoyEcgL2Rhqxa0kboVvIHJbBfPnVjodO1l0icU4T3QIxomi1XgadFIHnWhuA
6XQFpcUAuGRjbTqntu1RCBul6fSEvvXlGcJzkDGj0tJoCg08ly6t7HUfvsvhGM7o4eBdnNDzcwrX
yoBCDseF8NyaDYFBmZuNCavLxjiPlnHyvdlIpp8WMwR0WqPeLHXPNl7PWYHnmUZUHKao03QdaCFm
3Ri12zG88sPe6iZbmXCrJfCkIOPejL8iBjFEq2nUqL+fRyv7fZ2OSmCC6wjSB2M9/zCuNcdfm+Zg
saSoNJx/GVipl4HFR0borRcuV2fLmj2PWyMoM/tTK6pZHdQ4vLsssoZf0P9sfEAYboosTuRtrEun
B1l8O4AArteOEtf5iILlYtx2xsYIeVVkS+5Nq1effoJUk2YaOH7MeadnOJBdNsyFfbuAdgeso+cZ
KUAcN6MXaAr/Wjutr2Czz9YGpTr6jevBNZBQQplxE30noG12xioOgYK2GqPMmF+NaaafMtcoAHWz
MA6a0FgO5m8cqzG/t7hvgnZtjUrgaeytKWumo4lN/ysUhWhXNzfRW8QK6adCxjHJ3sCJs0KqbTbZ
TN8EZo+iTX2TzZfQ7NYNFx5wd/wunC0SltOqT2ed+TQcDVHvCtP7YXNlxZfgdI3euTW14y/rmtHw
QwuGbUCyyMABRV9/ckbG4POkthwxGpiG5yfWzKlnLRi76Lyxp02o5NuzZYKOywxv9crx5k4f1Zxw
+m48TxzzFLYd8OwtlPpGH9PETpxOugrRTTWm6LihT8Pctui6GF+ZQwj7WgFMckTJk1lW/+B5s3jW
ope3dg5AYkC6e+VJx/+wPgMRRT/A8DamVjlaUERcL1dcBZyz9sLNZl/isIYq1yAerL5ZESYZ1OEq
SDq9YB1/maJ801nNYyB98bTeeB8N0WE9tYEiTt+b6WwQI3wXLY1zZ+IsvyN02gzeTBCfGPopwkZQ
tpk927uYJjVKzNO1SSOr7bkIAWwmYb13Gk6nBgpEyWKGwNpmFSLekk5gwzAnw7SJtH2I+s0cGUwE
E0ZwRnU3gyj4Ugvrw/489LxxG03jmdkCFYo8TmzbsBygHRidrdwB/Keb2FmhmTWfsZvG7PdO4Dmb
tEP+0oFzYRU27E4wWqKwayyazndE6GYzdklq1DvNUcNKLuuLYeh7ZjKnuOfY8c14aTuGqGBYsGUZ
yGXTWtx05lfZMEpXJwjw9MyOMagNIUiMrOwNbjgsTtNpfcCtN6sFZysjnHZXI3eGAvKktni/iea9
L7PhADqjeJI23k5rSS+G8cdMbyfxdDjtkAQmCTVojsethbXyPg+mtSZtzRPrurZG6XBkb+z2ZFDP
og6vM8w6NKVG8048nS7rcMpkEc1K9Gb9iYUMPjfTZOX33HWjcd5oZgO08urNOdTTKxge2z101t8t
G8ZieFJfitIEGnzL6zXEiXZriqwZWdv1eBy2ajG0RW30pps9tuiyYXYa1jhbIWUXemcDZLgECGsk
IiORrchBLTPqfvaikU5O4mCBr/T7F/vf3bmn1LvjBj4L4kpQ20nvCJsVqur8H24vdRxzLmgaOeAj
AH7FCXu41CHpEMUc5xlqWcOyoZiHChF+axfqGpjkH251w4IugnDOIdQlSUI94Hdu9b07vdkAoui6
RDEOZIZ0suwleurNdD5boFL11l2B6JxmGTttQOZ6FYw7AwP+kp0pesat38OKELkwOQT7woCBP0Gg
rrr1sTNdBUA2rLc0O05atSHyEhbdOe1kUX+7WVp/orIXnUa9dNQ1etfT6RdjMLdbsSC5X36RnKhx
x5khoQbyA6Z+E3UhWDb3ueqizbSeLpMoeouoF7BUSHWp8AhuZTW8mCd+guhu1w6GS7h2h95ZHLvf
abC4CfHQOs4qc9+GXvI+i5phd2ovb70ogdpu6pgf0Oc8S0e16HSA8mpnHtvxySIlYkoHi+B889Wq
zzatMEDC9+Xh0N+kOmfCuEdVyAOJT04Ftr+98tCMVpipu5pbV1MUMIftjMth3bLvXFFYTE4d601W
O3Mmb5zx+SA9jdOzSfKe9oj4ujk7x+rTFeca7Xo/ekOvZxzTHOInjZONdRLDWz5uM945pjC5iq7W
0eUoOG2E7QlqZ0Yr9FoIDbgng/P6nPsF8c0P02aLG2c+atXDU+ve5To2Trk7N28pVcIUDArqzwl5
c68bJG/MNWoj7eX8PAKg864ZfqobWMboLjTf1OtnmXfurU7csNM7w6J6s7ZLr8mi06x1zWk3a3Tt
GMXkTpa1N17HW3ZW7umk3loHLYlLoQsOOrMP2TXNUfVGi973j95X+2sTXD+AiGuiMlxVhGumyecx
HtWoA2uACSDskiaf7jfQJWQ7vZb5OXpvfIb/tNZsoz61mp72KHgmd4g/LSwoNq64B9K7IG7Ne3AU
dqYXs07vz3ntzG22IHuiJ2U87QKIdLkpr0ZX3jkC2jfzBuxtwDAS7xSK4sYKAA9aUcO2e5MwqtHZ
Gj4m+HtvUerp9rpOd0gTQ2t4FXzegOhYn23m52SSmu+Wn057V83L7KKHmk/LvUXvG7zM6gvMSc5V
GLaBmS8GncG3zbJFxeJNfOqe9z5MHGSrW+NhezW7omdgtera1wuk6dEF7KBKP37X/DrpGpebr9Nv
4VXD7eKIjQi2T3ttq7v8Puq1eu8nl8t287J5PjypkVRq4VT9uT5vnK4+DdoxdQL4YjveORTx3N2T
EwibuJSjKWXS0fcmCITvIVR6tfMFJbU3MQWK6AJHkMO3uR5dOZQwrjZfw67bDs7nuAs0KJya7fH9
+Dz6sh51mx8al5suTIgny/Nmf/F28rb5HoJApHImbzc+xzY+Gdit+QI99lZwbZ6E78P3zrjdhDjb
IYBoj5yWvWxDA1UCNw4X58qTHuTpKiIpZ2Mifpy5gkCiP/Gz3VgV2sqHYJUs77GJMRelEfL1OVXq
Nlg1PeuYMJHkPVQOwkuEqSoByY1jwkbytNBewp8rfOqP91rzWHDTda486LWJV3/rXiN7rASr3Llo
0KFoxEujI+fY8vudoj2p7eZ6U5/VbizzvT1/F3J2Tkfh+7V1EVnsObCAH2aDy3Vot3qr9rT+djY9
SUanmzcO1utzc4w3C1/JmyzsRjOksZITKKAH36kfJ233Nj5FsHRuIq17Da/DIGlntM477zjDK/Mi
rV8vsqvmsotU5Mq+nDdpE3PO61CQNUhDr1tGRgz6cRh/JXiaztrzLtksRL5vjfqsk86B9tHkHl4H
wZ+G+bUevlvVrpqbs2T+bmK9C4cJ7XGzFklkc/wJzbVW1Nwg3gKl0OVkcLOADp7/5u+SOX3yP+ur
3b+6ixnFR2DJc4Jslm53Rpc1K0WNaFq7SQL3i4vcLvljx7uwN96f3goCC+g7o7lxuvxsrFL3yrPX
i85omc1+khjMcXY7FzevAUU3yQhB2tfqaEiprxGGSWNGdLa5GQ+tT2ZmEjcPasFFZF+4wejLshH5
9ZnzcVpbGW2rEXet2gzOaiTXb6KR0dkszI87p+IZj2YvwU6exgTxzoRwA/M+jjhYO/ssihrQH9mN
5Y1AbU+zWdA8TTbOF9pNutNR/Q08iMa5DUPhSf61f3OL86JDfZstEGlQDQ7/oHSkUX0RQ0MOmy5D
cqwsRGFw8GCPgUuSrxLqZlLcpIpLe+Me0zJh0TgheStYBgWSts2OGSbuN3TjZNQt/hl4/N/xo8Wo
7SbHyK4DOYPuEUJgyyV3t5evTjyHvBKsMx+zSW9C0JbVL1Y2WSR3mtGEmSWN8zBZgWgYxNG1tbBn
bxyafk8n6/rmOoFSFxrzMYq9w7A7GAwB2SKtftnEOb81zRU56xDZyrq5Gpw5cbK5CMwNwk4zFy7c
+fAMqQa3F//EUVeHg+UGxmcSE2DEaeyERVjd1jUndus9rOqNO87wIqZh42TUaNyRXjHOf+cAbb8J
9iSg8U3aAvbRVdk0aY6WkJrcWNOJezIcrhrnGyiGu6E7m17MKX5fzbLZOm01J+ZvNnrIIKVplkIG
ITeU/3vByLAxi1aNaa134yItcRIC47uY9BzncuDW18V5/TG0U9kejJJNBs9ljTHCzEauS53PEftm
0VxM57fGsp6eDtd1f1of1trGyvwZiHQfFi9fhW002Ya0/FCM37NIXlSrD6awTd6OvdrpdJCcwyx4
2tikl+G8djLHhaUdCBjkeQh9ysL5PK8Z783Iao9GF4OeP/X65GjasZFAi5S+WU+vazFAsAVwK2d6
Op3cuNnw48qdtm1aRyez5GI0DS7ixeA6Ree9lVnm9cu7Q1720drLvHGLw8UOnQRML2xEdd4aK0Qf
h9ZkfGuOl/Td1hLKuvD5ktBKo3bgGOHpy9+nmnP5PoQX0Lalws1N86TENVuuvPGILv3bGsa+u+mt
NmdNYzW5WAIAPKdtr/l+bHhu24p/ukNUh6X4ZuR2HTYlBDN4VupIvdFoVW8OAuc28+g0H8ygE0us
3vQnp20vTpSvgcqRSaWK4JDP9Pb8InNmcg+C0r3NemZ0NjKG4zOSypvueOq112Zj0rHccQJovAmH
VVwPTsiFg712EpBt0zh4i3q0jex018rm1Dke3MufXqS8GHVKEYWEEhaUDagAdfyz1XySRaPe4GPQ
G0Tt3iTN3tGl4bR7s0XcMu0VAljm8IPhGd77l794H+PKN+N1greH2QdxCNhy1W82000dEmQ3/pg6
JxsaSTrucAiRxjJ8P0/Wn2N7cTuarNdtb0B6eD2xv6W1QWdpxx1vSmP3YJZdD5d20lqvTT9KZ91x
ZvUhf0pb4KO/RXVAx41NdzWbn6zgXnn5zfOgXjkdUuylKoTmIH18tX2hEGOGUzLYLNYf56511dvU
u8vJrBM1mm+TJtBj2r5QyKT3xvlsZsU++i3/4xcTgC9p2mnERdtXlbzcE61tIqzCMstvryNksW+j
1/2llx+0ZYv9iXi3NHo8nISHN8p1w196wAQAUprdI+9tmMckzLw63Ib/OELRe1D+OT6RDVs+t5hF
rMOHQ8M37UzNjwb/8rieypk/fc5Lr97PNc1zaQ+5z7UGj664eAfcnVQy5cMDd+YAVU0iPPxukeOU
DxnMak2B+JxaM0BhmNID5xz/tRzizgzgx0KjT287t2P+qdwmkOSq1gyYqLDhjeKSPg5xZwYc67gB
tTLXZjE/4shVaw+Y0iujNQV2/ZgWa5NcPU5r/lGOAepaQIe22ZZqjd0SIIPe2Jso7UGAi3NW7HDV
BBjN5nENh4nlp8dWPsUXVsgMCu5OawoAgAC6olyBsc8/bPGdE2Dm6DDC33rlzF8ucKM1dg4/aDha
ysqxM5k7YzeIco7BXTXZHsVlU6GF1z73ef1QeBpkU++O2gPax4dcw/ZerNzKg/vV3fVcbXLvk+17
btcb9rGkdut1ZB6KT+WuPrJBmnPgUgomaCNt/vwckGynX5hkt7udg+ILK3QGTLO4j/dc8t9wgB0W
GuuHFZCcPh/WeecsACVHboPP1juonhss8FUtG+jgApI6yvn8d0ZuUGsh59gwbZLP+aeINSq0+rr+
v20fk4UUQ7c1/xiVnRmo1wkAGi5l/K1fRCaTma7SBGhbwWPRGyTKKS0Aa7wzA0Ckj1EobtCXUTm/
1xKAh9bGtxsMDpQKFrDY4OrR92pEBoDRHyanglNQ7MjXWz8pVKAqQLJua+LVKTDQqM4NIyXPqu19
XbfXkMhPAM6iSpN/1LGb3jFeISArq/QQqjYD0oikdQBcl7oXjPgCvc4/3O87p18YvsBUNSlfVczu
gf3UHDqaXCyvcIrK6HYGbZMQY9g0z1TP6dUcMztaWkhQX//hYUcABAg+dbnyQFTrvrMkwa615Yl5
GBrNgdRhio+y+uIRE+NTNN/+tnI2X6q/WjNgUrjGpwNrsY1s9syeJDykIaNMiBTfVyGnxxQKQK0p
gLuQPmAKVducTlON+hsSFlG3EWrN/FM9S6B7DDAFZH1lF2zTXuomMBrIVVPzoQCwPSaVm4KteX69
61O3j0E5I5MsyA75qJcfUOimNCRRuSs+1TsH23v59VNgN49pgwejLNjsnTvQIOHLL6RUujWDlVt+
0XDSsgFuDfwO+D063x4O+c4UEPeQFUXFu4z7q+cDCcWX1hRIK4AQzjnNh+tO2QYYCVJDJMB2Tghf
WKmroNiYrz8CLtAv0shEANuFVg2hxEeAEnP8TrWGvi1EvX7kRL/Q89p1RqesumUeE/B7BWhKjkbl
XCBpQtfa+HUSm/S1CiVMYdtV0280KYhJdyttig+/r9bqo9OjOQcONzxKf2CR1MGbzWPYvmEBICmQ
fyp379V1h44HLBqHprOX65VshzDBST90MfbKGX3BomttfSAPRdQrXUs7953FqsND9HAbiktctS2v
e+wNE5MHmwWKuqrDz6SAqgXOCwyimnve0U30UeN3oXaHQKeMeZTlN2ukwuEAcaqX6wGxp7nnDWA+
RHJc4tsST41TtLP3QVVCZYI6HvQjhS9YnLIqOTouVlrv4HvH4tCzwZ+98wiJXXCwpD6qdu51d74j
hV4AHDUhsZAPI9xZfMc79hrAcWnnqejZF/J9raUnqQViW/oYnsW4WKi9o9Igyg/FDBRbrUK7Xzqs
tGaAIYJap5CpurrN2rEj+U4IR4qRV67IIUQpeiO3SefRR1Ravn2Xp0GRi/4BOlu2AMDKTcG28vT6
QMeQvHfeh0Epr/goFsCoO1LosEA6V832CUWz1vIbtoxNVHvK9VXdvnzsdY9ER4FyyCGwfGOFDj96
5JqT4BDSNPB8sPPF8qtzQMXHoi+Avvft9qjcFUieUnMKDBscK7KlkCsS0+xcf4ZLh5tFxt+ubR3D
yo1ed+wONWw+JLO3p191/gl45c/B/1Z1AoSSS8sKiBGgsgfh6tbHUfcAMBgQ0KBAShtQuZCfG0xz
CvACaVyj6vOAdVOOgYmHQG94nX6XrY3Iv69CZlA74WOQyqRxHYqrMqVdw7XeMQVSGKRvC1NQWU9Y
N/NDwhvCR2nbLwsbygzgD9LZaEGOiXKZfCpnC3VDYY6BNKRhC7cFbvUqdCh7IIMohZHCIa5cAszV
DQfxBSlq0O9RDLC2lwvIbwMIN8F/VM0CmHJH6ZpBIYIkt48hKHa4eheS+xe5PpuWyWJ6qncT6M5A
3s6Am7uN+PbxvrCcCR6YPUL7Y/Gp3D7QjYZJecCGUqPrWT39gD3JiSM2iXpg/qne6kuhWssVMuvH
AnmgG/p54IN1TI80dGoPd2T1YkLdTKCwvBHxAfOCHr3c4rt+AO4ibBMggLZZg8ptA5Fe0tsFgJwg
0YTYQz0BBphfG+Y4aAGqagC3fUivT4dQ0qYRPu/sVZwfQUPTBAbg87ESXq1MAC+tue7CfSgUxzlX
4s6Wh7CFkjC9vvJf1ey9JTQcWtudUi9ryp1fZgHV+I/4GEMAEKp0iSp34PXNPhUeYZayRCB1d+HZ
EeILOvzqwRZWa9cLHZDW6uPU29LLR+BTDBEXamcKyI5K97PjbfFEVYp5dT0dgxYmurshRy3dXXXs
Eg9aOMNSFy1vwoqtvnblV8RQKO3Sw6+G+zA/wMAEgfu2h7pC6y7innpb3gLAIwifPWQvno8jMsll
QrVCYyb3pjlow+Jm91xpZn6EMewcdFqZ4WyCCFE4yeRTOTOvDeyWUg/UWwCb90MbD0grNQAcnHyW
q7TwuiENnSxwN9CoVKIXVBsH0FVI40j4bJe9cjkdaJk0tz501+RshJbssYSzs/MJaGCAQ1mi2PcV
LHKJ5pSWxaNfHR8GWVqhgSuvsp0psKhyQG4o8jpVOwDCOpKz1ulNAE6uUICz1berrHp6DJyuDuEC
Q2REPpUzBNr9rJK5aoqft83fi37U7hbIm15ERWi7QYo9VyFTKJpUWptAuvWBbwrR3nOHQACewFqJ
+0tbWLnsDqTxunNA9oZuXmIadfkN0nsgewl2CHJLC8FsV2j9tQNdIV4FzC94flZ2Z+8bYKCKU1FC
PKu38tpEPsLaAlqSho3t+qoW0IDPQH4HBGD7+8oZAKum6wngAELe3ADv81jE3N0HAv1vuGhglU5w
5faBSFxqGUFp66GIQ5tk2buGWd2ZA1pgXXobEb6rnCdIP7bm4CnvULuDrmkni7kzdrkBcISBApWX
ZOXmgF4szTmQUEe0Hrnmis+eHXAF6kuY+FADrdwcHADvRCWTNme6W7Z4DrXQaaAxABEubU525fK9
AHE0NwCIJ2E1o3yzTWtxqnYOgYdukCUlfmQw80/lQgLt1kaiHTRLcaZKV2dv+RuUOlEVxl3eAh0q
NwUiPqB1DYB6lIxvjVanIiDilO9sAtA+yPcK/9ljsqha3qBu8peWBhn4j3B/pIb5UBMoZqeCAaGn
awdcYmJUSoS7sxik6hQTEduUgAkIy1OSb7kKBQRbysnXFzuF5aUGa4gQ3OafPVeoKXgwap5lZqhy
3qCnHRKT9qCwZ8PMrpx/IXXlw9bYAiEqN3T9vi+ygjJEDL0MVT6qJwQDFO3PTSbgMViolg0UKRK9
W0CGiFADJQ9l+SkKgnOg7QP57vxTuViwoesGY/4BeVEMKMNddQaof0nPPz1RxQTwv5Uzf7qr74L6
R+gcwOdja9eODyA8H3kgUFrH6iVFnwhl5mzxv8HvSUCI8DVqTuVFr94AMPwK2EmU7Ku2+rhtmodf
2CukrYmDrhz+XJ+oBsyPlpDt5q/a4OnI0Rw8Fg4ou1zuj97Nzt6nWErRDAdZ8H7yKb6vSs6PrgHE
9AuPHXp5yuqzKwT9CO/L1uup3Mi3lvj1bp+0MkDwVgPJrgzdAOEP2TvQV0QP8k/lrj2MtebGzxUN
KHS70j24s+PF1IF8l37X6uU8tsfv9UtOiddhV0t5o/jsmTxiIbpbcPdK4Hflkl4sjObKW7B4CIIT
QNODTdvZAMLmC4aSCdp2UVTI2JGI0Bw8gxP5KRL/apRrNIgBJRsEoL+YFXZGtbx8S5vDGy+H4j+q
qbQu5B/16ENlRNmjTkZUcDHVGjzvprnyDnkMWPzA/JQJb8XuyWWAuKNVQeiDpd3aacjKw1tDY+/e
thetXFTcafqUlt+qrXnxSq839/Rp5WVMRGuUxRbWernh0ZHdXgQV9Ot1HTsaeDjqCLI/39DO3Ej9
n9z2Y+2jYuuvT2xQo8glEM9StulJI59cdrB8iUxz4RBU7hAgQ62X3AHugtWzYSx7XOid+95oCOpd
6hzbHE/1ehtYIM05wOexpWHPamxzeKoZzGXsmB/CnYpe/qY2lSn9+yJETjFHDfQkAvYcGjvKsVcu
0KMPSXP54bVA7R1YU5nIwLbuHAEXrAM97y4cOA9+UdVMoW6WR+hriH1ANOxdhdDdsSWkk6/Mf1fN
BBKoaK6/oNrEvtGxrR58CB04EjSzbnuHqhTreLq7nrwuWF42vshMywcXenfX4xLWIfqToCf/VM8B
1CbyZ3NbQD35lCdfmQIDwL+o9gnnXzFFRXBdoW1A5UFz8yNOCYktW1xgczvrLw4gfpF0clftxJva
dF7QNZHEoHldyBB2Bg3DZZMEDx0wxZ4XMdeKmfrtcrw+6jFyZA9c1aSti1GqRk9iPkHAc68WvmWF
tjtgG83tbgpLK8T0e5aexmVY/GxYzrZecOVSHI7uQcfRR4zQRqJzP69D0osGPq6/yg3a1R20wagt
ktUQETwL3sC9pbhrNRFxKCx85aYA2kXNLY9RQ6CRAh6cxfkHo7Zj84S2KqdvhMyhctZui6x8vbWj
Z8mChILQpqzgK4MnCyIuDkot2/C2gutfvNLrpwCW9lx+0HW2RUweuLP+IPo9utog7NneeZVLdlna
ImXC2OJAWVT6cXu+LrsA758MQEluW72LT7u5D18XjV5B8z6f4BbybuQ74XEtrtgq3fraYg1kN5r0
6AuUV9n7tsvCu7YIVxfmv3pjbxQJF43jL6SF9DIRyBYfAsed45+Td4JhN72ynF25ObC0KcsocDTI
7zkN59nSllEnE4zPL1LNFXUDtjSCr98GeLg0NcFZBj3XM16AsNog2UGPd+Vsn7ZEtWRxRKAcmu7n
hg59NS0cHj5QkVKpkOWj3qjp/CFLIcJMj/Tke86f+P5oNtilenHlDr+pvfwwlcHcAjvzFqS8x9Zo
NPPKLyWeMglUwTnQTfYZ+MH0NDep8qrRHw0OkFkJdvkR4VaxjIc2dzcStTl3T0NAnPJRzwCmb9so
U6GTX4IsXm/wpXeHsAatmkdO6p17H8ruJlVNIoNiTqqHXSRToWn82NvgVfivdHn3alsw+Il+pVtS
9Vbw4OsmQKBmJ3tdR7WiZK9SvD/6eOF1AvqxLaZX6gToYnpo3IGqW1ya7bnnMt05AVLaIv1PG2NV
0bvsTM0TIIlu2tSJfJ5NfwDe5+antan8rTS3VMv8czNpzgHQria6TDgSWzOg5j84AnWYfcC4VzUG
3OZlX38VgFOngY3d5KrlDjQKyX7ZcLhuh1651I+p3cWLAyyhHwKc24tORXOLaJmINqBrUT3rv43F
tBbech3hstkL+smKcuQpnZdER5WL+kztsr4kdxqosNOdWbg4qttH0Z90GLmFCsrVaZMTw+KH4cTr
3Tp3eWvKzt3nQXFBypvk1zboqVxlG9FsTbsvsFYGSe/K81B2SQqiVwKh16NrVK27z9TuXRbokjAV
07FRfPatH+Ux2ndRsS3OSPXQXXVdL9AAyUD6E2xPaQfUCFiEbaT8yT1YNd+HqqXmGYDKyJN2hj1U
HzMCPT0iJuWneuuuzV0hCQ9M4ENv+t4UFK3ralaoYqe/oev5ItcjRS3wyw/3gBoBA4LJKR2RbK3o
+cdr1T0CguU3RalCjf7E8RMl2zqabfKp3BHAY9ccOjokdQHvsgeKsobq/gvs0UKgvLodvOgpa04B
ajSyuI/gB9X4w2eMjQD+ti2zVSn/0dTN/dOvhWChVX9As6n5D4PCRw3gH6igbem/euFfU3f9DRq3
GtAT1b0y+69uAG5+YLANAM7C6l+tCwBJRc3dD+6B8rYNc4Fq+zgVYN1wiQofu1K7XvfSo9Ih2Sxy
vuqg642i1NWoLoxfm7tWMN2kecC6bOvc6hTkDW8OebDS8Sv2V5WWXwQGOIWvT3kIc6VtQmMOa4FY
/v3I16CJ2yQmQqu9gpu/sEGvH31Ox0Utl/bt4sYnqbUT9rvI1NLmAlP2dgcU8UWFNoDHjtVaf4J+
j1CP9IFq6I0G5x9hQgjMK7fuNNhqjpr+HYJ4RCnLjlU1x90kDISqtebtQL6rdtdp3/TmMfDteh0N
ZmXPw+tP/Yv+rZKqtHJGL4/OtTY9NQyaIiz6edUgB+cGhhb0WAl/SltYrXXX5ik16pg0ANzAuJVl
5xqk6s9+ANxXmML8iFXI1BF6aZ56g1PvSoC3yz24a+7hpSL9b4L+rtzgtRmKJXoFr0YOXz3v+H/0
MoBlRYK3oguv3bAsPDSS3i+7FiRM2ll3Q+h7+Atkv6t312k3LgLWxrkBzVekrBimMnhBOtHbRcar
eobe1r3nqeuQtwXUoDo3wk4jdFQP9Z7qDV0YdbTuOPL0bHqY2PBy8o/q4tiAeYA6gWN+9HyrddVZ
2nV8TB6k7CD4lQ1PaUcaeHBtt7nSKt1x2n0LrCv4JGFi2XYrqte83PJN+pgR5io8nOKEVWoKdD1b
CpXUapqo7qhj56LDyNkPHdpb4YtKjb0wRK8PaA1SVZZglPDnth9l86PW5sLiA3uDt0V3Vs/0aUsR
gt2nVF+jH1s9+SAcpKPzUYi6gptfO6OhujYl00mlNrkuSo8YxrWkPw09heKjDpp19uBZhq1he/VV
rlJNZ53m9Y7cBF0ItGlu+3TFe9txaeFoAQ9MWs/dZjart9W3tHivt3U05nOYPXTDH6P1nSmoFy06
0qlZtWguzztoeXdCLCqXPIIqajgnJWrKc7DcVa8xkfOquesN+i9gl7cRrVJNO4ncGjJccLMU3kOV
7J12UdaQZlRpyXL3kjbEbp5Th4jI+Y3j/QtTk5QVhfYwmNyfhGmQBv0kZwD/0E+ySfrTv/DjBxz1
5XHr8/t/+wfkoPCxKH/1dj3rFw8v/pr8/N/uIv5JyB/kwnk7v5C6x86P0V3fD3/yd+6iLEzj9Yf+
IIjC5Mlf3k5OPu7tu+z+0cnuVCgvXv6m/MOzoB/78d1wnf9ivR31W3/a/7d//PE9Du78f+zMBKRC
5Y/yrf/2j4ch7xyYFx8ZpnxbuvdYCjecuH4+4a98bhIoL0qHneYTT7I4mvXLt5JtAGGWxOc6r/k2
itPh0R/T/v7E4uwJVEHn2X9kSRr7k7158BB70nvuTZQ9/845sYres9/JSVDfmJiw4aBDTYYTfDN+
g/Qu6MzLtZ/6g2j/W+piqJh1lHGxxx56V/vfku2cv1/c3ewZf28jQkkjqtPEsri4eZaDe1Adziu+
qOVPOENHN6mf9pPyebJHITPkMAGKpxCK71nQOWt/3VU/iWZR6k/VpQKAJL0HIq1seoJHfLqFXzG2
K38wjPvflFEh1ib/IdUDq4c41E/Oyiu+qO3HwbdvbMCjt/102I8nfnivTKZE52RgQNFZ7BC4BEQV
8SeT+ZwVfhBS/dE1VRrj3//99nXyW0p4jn7pltqZqycXi3pTVeIWigcy56Fi36Wv7Ycr8YuntRVN
goW6owU4o/3Y2N8Ek/I5+co8uTR3VuAXX1a2hnIbSblb91Xb0SSaflOnQPjGdZ97cpf591FcPkjm
oH6A1z2N++Hd8KibBb66G6T2oPvOp/5kLBbg6Dx5Ygi8J1fo7y9gN1vvvTU9uvqvfZPFHI2psjUg
gNZ/8LUf+4PMX5dPkkXMgzjdib7ux5n60Jeu3l88Hh/jbP9lc0CI7st+6of9Tdaf+LtvzI1Q/lh6
q/v74Z93DVAveHJXKvfLNlx4wdA/uRR2R7P957t/dKJGGz/8VRGTKS+j/NOf/X57xmUnFv6y8qhX
jOuFOfgnhVxtbMS9stmEJEl3F3fjfj8Uq1Y+SqZQ+uN0H3zVXwV3Ufmc3EQcwtDf+EGYHl0Tmsb9
I7HJV8GcQxiFu99E/1f5449OIes76EcvxaMfwyDt3z/jSFsOCRrd6WnzAEKyZwM+ArOX3AIc0YfE
20sDeHBiy7fNFwEQAQyv5G5/OILi+c8d1f873moeoP/9zu8f3wdDItok9ZW9eoCj9semH3/zg5H6
4JeCyV/cQX/E0/5edHyAC7nlh4OJf99PhuUmLMx2+dPrj+wVftTUV5xLqcD/cKf/4jS0htn+oh3A
ArTiLOwH5dvJFEg/gu67tv3pt+he9dulUqP73Js4OLr0w7FyAT1N+WWPmZFfnFyiF9Vjdw6wcc+i
cHB0If9z88eHcvCF+TvAyp2H91HY38vmoBpSftHrNzBPVpcuV7rQXbs3/kw1DaZAc3SferGOB+vN
vjmj1UL/0UUu9CKK+8p2Q5ZQ/9lFzvKZZx9gY1z4G388fDolBzjXl37EvVysWb6RpSSou4RX/p0f
PTkihwjzrzh75FDU5RNmD/1XntwHCzWzSe/HQR7sr/fPtHTj677x2/7MV3I+pneApZMY/K4/eS4l
gTiz/ltf++Mnrgqi7wd4MNmqYDajGKbs55fztr94l9wE4cCfYTbK18wdC8HI6S7i7dAP9qOkHN2n
/WB/FDydaai7D/DOfrBU7T5QgwM8NovH4hbumzlgqvoP/7j51n9mOgRooTvTn4J+SjqsfFC+NQ5h
6t5RW4sWR+dpFmezo389OkmjOEqz7cnc/Tr4pgWwpzuQ7RdeZKGfDIOYryz/b/Dcl1JeP0CMcTOL
/XSyfs7eUFY6hO9zFdzfT/pHJ36SlnMkawRR+4tPx4r8UjS8nbWbYTCmXBUyaw//t0jr7n4pRWeq
VgdIr1z5E3/ts0BxMPnf//4/krH81I3XZHJ4gzP/WzT1y1VT7CE5AKiaDpDGuA2mUWxc9pNUsYpC
kEhTYDno17usN32CgnG53ZN/7QR+tCZeCo7eZ+G9r2SA4NzyQC3rf2knGt9HTOCtPyaMDKaKn4F0
GRXOAyzehZ8FcTAuXzd3uyDPpNPgAI7MtW9MAuNuGPhGkmTPfMcB1v6GSPuZJx/ABl36s3S459YU
U/PTS+Cfl1gqUBp/w8zS5NsTqES57K8/2H8Q5caxcrJ+urY/z6rmUJS9uOAAp6nVnwyCTL3cDxAs
tqKE/FeeZz7rx5v+IFrsZSusAziXvLwfZ4r5fwpRyn47s9LKJgNwDMoKCjBd1//o9CXJpphF6bzW
fex5zDSodQhhAtN97EmS7iN8REFN97HtTV9sd/kguRuEv0r3safBk2KMdwBzferHUf853+0Q5eDT
2A/v+uXYZSYaBzjR3eAb9REggbsPPkQA2s36cZj018pzD5AP6/bjqR+qjz3EPFCgU2dXhCF091k7
jvxU3b65orruc88yIvBYmQRTINO6zz0n17FnHEzzAMf4PPUn6tuK8oju277px3sbDNrpAzyWsOXK
X/eV+lGuT6/7wpd+ugd3otVW/4Uvg3SY7bsmaNPoP/lmEi3IUCn2N4eQa89EgF1P+yHhUqDO8yHq
EpfZqk99JotVt/wQ6Y2raHLPnJRTmwcr7gHMGplcf6+OL5zSuvNMYJyqL3uILMUP0Jp0COu/MUWJ
5R7m6RBX83X0xLAJKZTu/F4DJ88GexHaIXAdH8hY7NWEc8J23ReWE71fbM7FcLQfnFtNoHBKKgJy
eP1JvpmBRikfIycOMHD54+sDr5uFT0AX35dPyh9sHcAc3yz79+rlkRNOak/wMkhBIOxvYzjHyhG8
fi4+jmOmWHEugcsf4LkFuOeCgsF9pIaNhyhqf8K5umPftWkTKl82X8YXYeK/mMnEInNB9QexuqEP
EdXcACRRL1V4tcoBvH4VSbD2j6LvOC/KaTHdXNdZd/8V1WJqmX3K8urbo/t7CH/uIkqihTLbTQik
YVPXn5q//rucm+dCMw++E1HpgL0QqW4IQH7+df+81Jp0f/0dE2sD2rEUN+UAt8YfUhpXHnqAfdSK
0oRqn/JYIVzSPVwt7mTl0B6iMtmiVAbSpXw7sYyHKB62h75yaR7iovjQn2XfJjRUYb7oBDpqC7Bh
98Wlb1V3kjv9aXRHfY2v+fn3HWAHAhLrx5GKmf05cP3nyd12RK1JxamInrfu9DxgZfOm0/Bhjson
y/5xD5B8a/uz/tGnfnyv+Bsvtv/94pXdGQVEfamy44WhV3dmTgbrWVo+RqbhEICVk3nmU8MOQCfT
TxOqGCyR09V+6zhI96Bdh/AyTtJhEM1Uc32IYuMtx74LrFJ9svCs6U5El/qvYlwbBwgfuqCMlWvg
537Dz0/2040AB5X+BLT/+l9p/+j+X84XUaCidtCn0n/8RT9cK1PxTOt39tt1lcvg275XkEuW6u4G
avRROlQuF5xM/VngffdmwTlIAufeH/jJnZqgNw9xjZDjjFIVroBirf5ECBhjqdjgXHJId9147N5D
D3CKr7hI7/bzbgc4Elc+UJQ0UKuNsOUfYnblyfu5IfMQ19xVtBH7S6NP+Zpy15mHKA++DXDxlace
4srIn6reF7CWlV/z+kC6MMNGK0gSPysfl88F/d3a19GHv/4jC+EUKZ9UPPgAtuIDkYnaumaJNovu
wbvpr++G/cmkn5TPkjfOSXa1H10wWzxhOcn5f7QfLtkbNTWLXGc5htfvjhvpivOPLvt0J5RPy2dE
2Ge1X5q87x6gO5fr1X5udq9mhSBT0H/b20iN0hC+0H/ozV//Mzq6jaZ//UeOCLmO//rP8C5QmWBg
LtT/oluO4R4UnfzPAZ7rh5t9A40qpP6DPw6eHPBD1A/JE4zB2xyd+oniFsH+qf/OEBkFez49ypn6
zz0hDwMnheISWIe4YP98EoOg5qn/vn8G02/+t6VqMYTwS/tk5zb05sn5PkQxrgXu+RZnTmmsgBFI
/63/+LZWu/I8wPh0NSEa6ZFNxlD/PJ765+Vh0b3m9f6GmdjnGKzMA9h0igffo8n4GeA8CukWndLN
ep1cf6MBC9dP3fp/3roXKHnddd99f3FDoLHb/aMTlcyhyBq0d/n1yhd4qS295Q+lplee1NzJ/OnM
/jxD0V7P9jCUh4CAd+nogwIgDmbK+woBva55PAc2Vz4lnwTzANbrPIn9vmIUoUcvv+X1niXvOi+f
kr+rCBXqTsCbKN5z/Q5SDrzIln6Qlq+Xv+0h7oXLPiDrvdjoEK7TO+AUysse4up9D7GdGtU+pcrL
fjvxdeNn98HRH7G/7zaJHofubrhZk3EuHyOrhsZL+ePrN+7Hos4v73x0Mg2osewFi9YBHJ3PNNcc
tWiOL983f/1DVCS+9um0U556CKT12+iITfcvydE+ZIMy8//h7lp20wai6K94mUpdJDQ06qYSOCRR
U2gElErdGbCCW4MrjBPRqh/Uf+guP9YzY0/ja6Y2MacgZRuUefnOnfs491wzWf0jv1SAJmeQjKco
EQSZpbiKp+h8RPA34CCNbTlzFOdA3zHwU61x4nSTWEhkNjrhjH70O4NOf9Q5/+ko4QEg2dmQf1Ao
HqODF0xO1dpN9b2pPDjbY13yhFeRKlX9nt15Le2as8Y8/9omyAwIvNyPqgE8uDm1syOZVF37ww+D
79LbIegAN0I9rNMvsNdS/MnQGXjhXZE1T7FHPx6sotvNneyWaclLJPp8hHWElG/y7T59YPBvTBXh
qVmifoUZpEw9HLAmnxMjl9IlbXkWN8iayTpC3XWl/IgPd+E0L/Ku963kbh6I5KxlJYFuVovO4b6E
jZX4GX6YlJga75Q3j4S+YESu26idQZwof6kpgFdFYhotbJYCg6bGjSZR7Bxd+3hRFrcvbNMwMq0a
36hMhK6q5kM41EJDykD6u1Fk4iBCcTPg/hfBFxEQZVCgXADNrAx6w9GnEabBZLnJzVRKd7fl+5Ax
zAKuv97gfmK8P9n4mp5IfWyFCv2rDRX1VoGAmuBy4fkX0GeGj3jlA7meSajeQ3dyjgqS0PxNSBYK
ss2Vr+9vXKNGf4yIuxlJ2xqMLIw7W8KDmXtxth05AWHlPf/ecb3QAltmYLl7QSFdzsBYjbwFbMZE
HIXqQFtuJlVH73qAJchRGXdWHfBnH/atLCsGrHr3Fd8Eq4kX4KJatDHI/AkTeN8SD/zz9xYUHvo+
MiYIiyACglDjkYrBDGFnpmL4FikD7JUf+gvvpdOKJyjWA2hBK5uhurGIPoBdxU0WM2lQlNLIbPkK
DKOvKEQVktpgmBJDwIrlahlcd8MEpUSFxRIk8xM+bxDrA79IVqAhMrKYxr0IM2wYmWgGZSap/1K4
injMX4IPwKLRm+jjcHaGpg7oOohAz2mTUdyXhR8HuhkHqIoX0dL5kIBHCfaiTXFgUsx8jLgPGmC9
QZuTarjt4RwfW0ORXR2f/G6yAFL+Tx2ZgfrnT1WRq6rfc5Gt15Z2MM9wl5ZeNPvdZc1o3qUfLW9l
4oBBf9hP4iIAh0GWNXz4DUTL2je6TCvMak4Wm5zvJ65r6+OzX7mw7T3Xxk0sRqiHJ9xxWzcfMfB/
j2XvY5dA7KfU7/vdWs2L3VomY2FYnJhLU98AgD8doBeItlza3nJcDDkxZrhNglAG1Bn8o2q1yABI
75mAzFW1LQBkIPIthmakXl1vjSyjzcph0F24BeloEqzO82gO3J5sa8hA2Jlx7ZVrDPJidPEoNgdh
JEERIJqit0YiIa4MqPkVIBoyYsN4Xt9Bjgvf74SR4IdPqxCdxfoDRm2jKuaPFWxbpMlPGOCBGxBd
rSKVk5TgWUaSP3XCr4PVKvUDe/5dIDUIg+k2neV9MpEGXoNR049QwSKYetM0bhCN0QjSqH9tlTGI
/YbAL6fn40IukSuwxIoaDKq/9KBGAXjY0B1HhY5VrXKqFTaYthk5ibYqIopnziiA9W1V8kAvmPOs
/2B/HJTOQEiBtxGcLpQeNhipdRfpb5DrmyPQIsWoLBp40ipqMKKv4E1fOR1AbBFGT+Q1ZlQtpdIJ
E2Y1e/gV+vN1/lSajPyh3kDXwwwSLgXYNqMiOt1A+go4Rynf4Yv8Jl4heFRpgNhs/C28ONu/5Ryg
DKM7CZF4efsHAAD//w==</cx:binary>
              </cx:geoCache>
            </cx:geography>
          </cx:layoutPr>
        </cx:series>
        <cx:series layoutId="regionMap" uniqueId="{ADE2737C-D536-4E45-96BA-D04A4ABF709A}" formatIdx="5">
          <cx:tx>
            <cx:txData>
              <cx:f/>
              <cx:v>Porcentaje Renovable</cx:v>
            </cx:txData>
          </cx:tx>
          <cx:dataId val="5"/>
          <cx:layoutPr>
            <cx:geography cultureLanguage="es-ES" cultureRegion="CO" attribution="Con tecnología de Bing">
              <cx:geoCache provider="{E9337A44-BEBE-4D9F-B70C-5C5E7DAFC167}">
                <cx:binary>7H1LcyM3lu5fUXg1syCd70dH90SILJVKLqlaLarK196lpLSKbYms5sO2ajc/xUsvanGjd4670x+7
HxJAJnASJDNV6CAWzI7piUYKrJPfAQ4OzvOvt7/95fahLBZHvz0+zJZ/uf3tb998XK0+/eXbb5e3
H8vHYjl8nN4u5sv5T6vh7fzx2/lPP01vy2/vFsWv09n9t4HnR9/efiwWq/K3b/7nr/i1+3J+Pr8t
VtP57B/rcvF0VS7XD6vllnfGV0e38/Vsxabf45f+9s3xA4iZTYujo2+Oytlqunq6fvpU/u0b7c++
OfqW/ljrHz56AG2r9R3mxv7Qy/08SxMvr570m6OH+exevPa9YZh5mZdmmVc9vvyn3xWPmC5JkqMm
gipyiru7RblcHon/r87UyFdfTJfzMUdgPGe0vjqpPu5bHeH/+SsZwOeSEYUJFJtdrygPRov17PmP
qU0WRMMoT/zQy0POgTzRWeBHwyQAh2I/kzBz8Bkt5VSOdYdeziPAy2EK++jd/mF/U0xXz19sou7n
Q58BHsf6ih+kwTCMU3AjEzsilghz1Dkpcqw76nIeQV0OU9TfXO8f9dF68fN0Vhy9LpZzq9gHQy+N
Q0gVYKtIm4E/TCBoQj+KJL5ipSuEyDfdkVc/45vWhtZ+mnJh9Hr/XLicL1br++LBJgfCHEgHfp62
Vv8wx4ssrYURdgc/azgnJDFytDsXmplkBzQvKPqXDuyByfru+ffZts/td+BCmsdZhMfT136Q4xjw
0yRPM3EMyH+TA7+bDvM5K+cR0OUwhXzyav8L/u36V4h7+fmmFdYPckAbpGEIUS9PWE3qRCmQT/Mo
TQTyZMnvJseMvJxHkJfDFPm33+8f+VGxuCnu5kubosYPh37seWHIFUjPgwqpyvw4H8ZB7IWB13BH
lTiSpm3rwcyAZiZhQfOCMmE02j8TTh6OJsXDL+DDwjIf0jBI/TghDMiyYZZgfwQRFE8VeYUQ+cK0
Gc3ga5MJ/to7yoLJh/2zYFLMVsXR+fr2+YvV2xb2Qoa1HmURdgR7CCsSb4gj2QuTxOeHABFFKl39
WaLPJjzRX1KmnI/3z5SrcjqbH72fTe+sKqNxOMyjMAsDKX5wy1LlUzCMYy9OcF5zlnmBRJ4fzApZ
8kX3XaJNJhzR3lGGnDogqI4Xj6Vlc0TkDaECJYG6ARRmRLgKp9gdkZdzZoQScs4LQZEc7M6HeiLh
QT1O8T++2P+GmMwfi4dpse1r+ylK2TBMUvafQKiguooa5UMvCyM/zjeoqLvpMZ8V9YcQ9Otxiv7k
7/tH//WimN3aNcZFCSw9EewOAeS+suyDYRRnIfTTVPAllzzny16QIge7L/t6IgG+HqfAv77aP/Dj
j+W/1jaXPdZ1GoW5F/l+LVUU9P14GIaZ7yV+wl/j0FbVpA70mJd9PZGgX49T9Mc/7h/9k8V0tSjt
akXxMGc3hCCAOFeAD9MhW+9JnKQceHLyClIkN7ov+3oiAb4ep8CfOLDsz1ZM2Nu8EUQhu3lBu8mi
emEr8PvBkK94Yfpnyqq67jlBcqw7+nIeAV8OU+zPHDACiR1pFfyD0Km8YpVopA4zaqSt1TC+/kxr
rZ+mc9AzuU+yE/rj+RK34avprVXpk+Oqm3sBztVGqVGkzyCLhn4e+wEs0Vw6ET9MQ1V/EaTOJWJI
fUVF0diBY+BDOSs/r8sHq2o/DBFZCu1HcELXPgdJMmTvwspfxv6E+CE7kWRWgZSphA/KG8qGDycO
qEHL1dzy3TfOhmkcQM2PhZ4JdUfZEAFTQ/3cSwO5YeS655eAE06RHDTJSDMP6omEA/U4xf/EAfzH
xayAY8bmiZzA0pOGeZZIS4+O/yDH7czDPSCLA6M6Kkjqz4B6ImFAPU4ZMD7e/wYYzZds/T8dvSkX
n8v7+S/MUWwxMAWmntCLw4jdzKpHN8v56TBG1ESUxpEEnG8DE13yL7rvCfOvEP6Y/4gya+QAs7CV
K7dOZTy16t2BIxn26hhcEnc0/Qo3yGEz8rMwCfOIs5GwS6esP6PofMIi+poy5/1k/zvpu+LT879n
NvdOCEkVw04X14Y87STx2cWaHTMBUak4Jf2ZIOcR8OUwBf27y/2DflrOF/eWr9MsesXLEpjwNLgh
yTxEVGR+JsymRH0SpPSHvZ5IcK/HKfCnLhzcHy0fFFjscZyHqS8lDIyjitrkeyHUqjCMcuIrGDNC
+oMuphHIxSgFfOxA6NwlNKXH59+3fWm/u3M2jBE4FCRwVNZ6kAL4IPPgJsjiGE4148WtA0FmRbWe
SMCvxyn8lw4cvcez+/mDVc1o4PvDLEXkVpKJmApfX/FQjZLcDyLEd/FH8p5rSJwiOdZdJ5LzCPpy
mIJ/7ICP5uRxuihWiGd5/t9FcVMuuffYqgIUQLp7XhCleVyjrewG5l3O8yjzJS+I8N9AYX/ubPwh
wq6Nf9finwOHxfFP9wh4X64QgWdVP8KRgKMa1wtxldYNHrB3BGEW+x6MT9VD1CSFqv580iYT3mjv
WvxwIBT1FD7P4s6qNGNehjDxwjSTTmdNmA0SaFVwzXmIgK9PG9ULIUjqz4h6ImFCPU4ZcPpq/2rr
MdI+7tfs2s1i2NaWWZEiLBuHBsJdONT6ucJYkQWhj/AlsyO0RVx/phh+grDH8BeUUcen+2fUeH1j
dZsEIe7RsMAKT10rcgxKF0KY2C1DGHFJLB+jpz87+CzCAT5IQR+/dwB05CQtnv+0GK2NeCMfLtLA
lzZXYoVisa1hnHkJThBVKo07UGJWcpuZFPb6J1vQOxCLJMm2eUwfwH9YVYvknuQTUvcozgLkpFlV
kQL4fGJ436JEqLX6wo+9IWyzEcJUxalMLteCIrkpul8y6olk9dfjdPGP3jggd2oH6bYP7nfLPrhH
af5sp60gbAE2xdDB3iESmDsxYLS2fVsLkJ/jRyG0Tu1mkHvDiCmjyOrh2irReDgh2zak+QCW86gA
qr7rm6OW/Lnev/z5rngsEJ2x7Vv7CR8/ww24UvKNRo1BmiJSGH45BI7xGzLx6nQgyAx+PZGgX49T
+L9zQPd5W3wu/mnfShFlw8oEEUebrBRpCn+DtLKyfEJVBVWoki+6H8PaZMIL7R3lx1sHQlSPH25s
l0mIUCYBD/IS+HrPiZMBpzWexM+El5NY+QRF/flQTyQ8qMcp/sfn+xdHI2SFWFVGWYZgzkIBROCF
p58EwTBgKbWwXQjmEPRBz/OXrZdCszCS8wj2cphCP/pu/9BflZ+e/7x5YKF6r8rH+e3i+fcV+x93
5cPRGGU9rGZODYJhnrGTGc41/uiXBNgssiAIEuab44/cANwRsZNY+efd5VaHnyTc7DCDMnrsgiEQ
/gy4rycF0tO/bMOp38EPb4YfJEHmpzjRFTcGfNgxnBi574kwD5gG1cPmuCs55p1GphMWkbeUHZPj
/e+748U9g8NuCNQgjHCsJBE2mVCzdD/FIMF7JGvBVSEMsuQWXlMlmdV9IylTW9wQn9rWhY8diI+9
KG7Luyo0k8m8d6idUW77+n7bA2pA4qc+ZJqUeNouCfxh6sMrmykJFeou6Umbea8Yf4TwyPg3dN9c
vN3/vnm/WMOd8WTzuj4IA7jHkdYCa7nGnUGcIBDHg8HWM2tpgphty8XMknoiYUM9TqF//8P+oT+5
n35aWdUHYDOMvQAJjCgmVj04JJQzBGU4shQ5drKUGE2k5gT1R1/OI+DLYYr9iQPeocl6+tmqewiZ
oxnc1UiVMKYwsuu8h5NEGnNz4q6o6OmPvJhGgBejFPexA4ba0fMfD/eW81hgCmf56HGdnasf0nBi
wIWUxfWqJ2e0JKk/+s1MwoDmBeXB6GT/cme8mBfIm972vT0PZSRGJOwCWN//NLGD9N0kRmIF/Hjy
3+TXjw6EmMV9PZHgXo9T2N84oBcdr5erheWAVwSaZSluBJG+5FHiyseOyLKwiSNQ1SBBiuRGD6WU
f0Orhlv9gxT4YweMs6eL0nKZgBCGQVQJQDaQiAbQ9Rxcu/M4wH5IkMCi4g5Kytut2rB5vct5ZLnL
YQr6qSur3Xa+9AApWLhtIf4FeVjSoKEoOIjOQCUxz0ctJc4Yeklmy3dXxQ4zC6oVzqcSLihvKCOO
3+9f2tex6HwhmvZ6T2l/iLLX699WFWxpRADi0T8ttm71fqgzSwRiv1CZSphgdZETIg4milHDVhoi
yMrfTY552ct5ZM3LYbrgxw5cqxR74n/G6IoKSTA/hAELYOUP9BpVCkHfiWCpi1FRr3oIL0wEynPC
tD3NnDH/CuGT+Y9aXHPgQvZuel9CO9qGQ78Ng/qqAD+sS5eQap+8skmKrGvOI484UDvQY+ZLPZGw
oh6n6L9zAP2L4gEFBiwmj4bxMMsQcw97A8dXF1dQUOEuCvyM5gRVhGxbBGbQxTQCuRilgF84oJMe
fy5R6HP6ZDmuHlU1whyBAR4qO1SP7g9CodU0S1H/UCZQE8mkUNWfB9pkwgntHeXHsQMea3MmsTWV
6ZBK3XRhqHYwDajsUQxlVMzuH1B64A+7WURwlSKHGmYkWYVSO9MR6xQgXReloc0ppIKocvmx/8ZR
55J9o76i22b0yoHLxUeko9g8N7Khh2CyIEOxaP7gWFZUK9SnRy8ML0B3APlIvLlJ6ZQRJIe6K1Ni
GkFfjFLgT12wo64f7gvb1qQAKhOrv0Fia3DpjrKYZVW3Avw4Ef3xHgnyW4ak5gVFfeSAmvR6+mS1
8cgARTSyCKsdplNtnfuI70PDER9GUwkuX9+MAjnSfXnzWWR180EK82sHYmjQLmI9u7OLdDiMcGmD
cUjGU+rxY3CN5ai/jXh73OVUkx2nZXuEh1knbWYS4JsXFPzR2f5FOpRmy31ekiErTRLGfhO5oop0
BI+hvhjyPcVFjHolK4IkU7qveTGNYC9GKfAXDgTtna9/Kx9v1gu7IWKstCpSbYNIFmfQbwRwyOdw
WiLMVaBP5E1DVH8OqHMJG9RXlBfnDhhNRyUi+Eqbig0kPVJ1ULtZlukB0OouQA8AKDUIb5UeYhwI
mhyqKJJj3bcB/5L2OSt+joI/cuAu9gpRXI/Fwm6xwxglboFuhiOVr3S4ZhT8M8R5+Rlii4lzuKal
P/LKVLL6lTcU/1cOhASdl1VlvW1f3M8Uh7AfxGMlyB8xB21FrD4MyiH5VPjsJsR89NZfQICvxyns
5x/2f/COpuXDfLFYL+36iFH/IoLFJ2GXpurRLXHI7UHHIz9EAZ96X2hyp6Fq24Iw80H5pLYEUn+Y
8mPkgB/hsvjZfkoJ9Ex2s0WghC5/ErSAgcMAVc6bijIqG2pi+jNBmUq2g/KGMuDSATk0mj9Mf7G7
GdiFC61EIOhjaUHQjoEqoBeVexCBLYHm9y5Bixzscf7yj2gvfzlOkR85ULVngq6qxaf1Ytvn9jsC
fNbSkcWu6/YcVhsMQe2s/SaPVCEnQBdCzKKnmUkWffOCIj9xwMIwWhTLqdVGgwPWQbZ62MVKUXkG
OBm4LiSjRemar2jZtgbM0PNvaK948XMU9tGVA2fvfLVcWzZlDhAGhFh0Hz02zdG4yOjIUTAkionO
ORLEvAD5eiZZ9M1PttD/fv/oyzKV/MAzydZ+wuZQfbPVAJuGp4yKj7hj2fWgQI1Ha6gYlgZdzqQw
6uNBuQphZCBX23PQIejpv+S1yWTVa+9aC3+y/4U/KZ9uP5YPD+Vy24f3W/wDxDujGjC6mEqDmi72
cRGO4giljDIi7rsRYxb56lzCBPUV5cFkvH8evP98U/4HFH0kKqGhXYpMF6PVM+Ehoix5XLKeK5oK
OfKFSSCa2aBNJnzQ3lFGvHfA7HNyu7bdcRPuQjgS0yQhyZSDFNcwmNryPDCHaAla+nOgnkjQr8cp
8icObAHeceOuPLooFj/Z1T6ZGytPYfOUmeGQ/ZoOikqp6PyLSvLc+uCFEnO+HQhp8mX3LdH6AcKY
1nvKoLEDPhkljG8MJQn5Gz8tkERj1/WOmzEkVsMJelVjFRYyZDj55PjeSFx/Zm35KcK2LX/ZYuDr
/R8ycDvhXldsQ6TfKY+7Q4KS2ygQJvaNrnP5HrxqqC+POpHGQPgO9JhPmHoi4Uc9TtG/cMCS92r+
OJ1ZTjpDUhMyKVkCCHHkoEYnlGDU7gmESCMSTRKzbS2YsW9mEvCbFxT9Vw4U5/lherNeWXXms/Lb
iHZn1V746tdZECH9GJdqj9VHqh6iYnGC+uMv5xH05XALewciKRCn/2DVjTkIkWGf+GGYBrIVqn6g
p1j+iPqFR4EEC1Wk9AddTCOYi1EK+dgBN/54/jB/ZJVBLEZTo8I5FjJKoEKWqNpTivovqPSPtCex
ESjmgpYXwF7PpMjXL1rgO2C4Hhc386MP5QK6rEX4Ies9XJcT3Od0/GHhY/oSIoukeiuRFtprTY4c
76G4KnMpD5RXLS444MnE7kTuk00OHLKf1h0r0V7MZys0KLxfzLctuZ7KJiszlaCjiKevfx9lwXAE
szxj+Y/xdd+NCLOWo84l6159Rdf9xcn+tXzlUiJVMrtXNACOzA4kzsQ6IwYpfDyImkbstEi3IX40
I2WSZ91l0oafIWza8FeUY68cOC9O19NZafFaBl9bypzHcOvoJwV7AWMfsvVl/KlEn++Y3YSYd4uc
R1gghynmpw60Q2KFrSz30Q64h2FTcUiILzw4wMVdmfbRFhRJjnTfD/VEAn89TvF/5YKddTWdf3r+
YlVBxfIOfL8yqGrrHoUSEsSwI7KuuampYS0ngpb+0DczCfbNCwr+yfX+j4i6t4ktX+ehe0uf2tiv
p7OHAqkFVhc/fDlIjUGUNdpQVI/ucEP6TB54SAeX4oeczTVN/TeBMpXsAuUN3QavHTBonxY3ljtu
DtB+BUIegV2yMggrsaVclmE0SvAX8MaZXT6cpP48kPMIA+QwRf/02AEhVNg2UPgIMgWyUHzEIsca
V7AfMGspkjxQ/kwCLNSeihI51v3gPRXzWqCzD2uXxTx1wAw6QZ1Yu03UkETPim4hkR6oKmgjxjTK
/RRhvSJXNZcAc9A5JXKsO+hyHgFdDtOVPnnlwEqv9HubloiDhv/bzuAifvs4Yj7v1RxJqlbjGVkB
WPggA7LowReWYBaiSHLtE1A1zRZN/de/4SfIVjD8Bd0Vp/9wYVcUq/IRLkmrGwNVb9CB00sS3RU5
QOo8Yn8R+puLk5m4Y06xSipqXsKRemqLE/WbFgccuAYoJpK6RtG2z+9nr4MudKhQdNupe1GPuhN8
cw9G0+Xz72urO4e5M3FLrvKflHOcaU0IyGAddohfRyNl27rZZjQSX9KK0yY/3to+37sgwJ4sB79E
cBnj+IAzh5mK8OiXh0EMQ0aEaG6ZJUXjlE7XjKKXsILPa4kvPtwC34FoijfoYnH0lv2XRRdbECBL
DXYi9Kqoj29lK/isomnCmBOTG0RDzX9dHZ/8d38OtH6AsKL1nvLkjQOpUiDybo38CpssAeRoHoIC
aoFuzxhkqDKO+lJI6cf/sQd7RVW1JDFytPsNo5nZZkL1fe2r3RsHLNqi7LBN8KNDSeUORTbfrGf3
C8umbNRI85G0g3LhIsBFPwmYzxPJtDnCivlBQS7XkqQXLH7xMa0DufnJluh5v/+z+GzBLKpbj75+
2muM8C3kgucIt+DihYgfhBRXEcMya416czoQZFaL6olE+NTjFP6zEwfgn6HXSmk5ZxwXCLSVRSko
GWAH051mYqrOY4Q/opCgCLKT652bmM4kVXK4+xmgTKV8aH60xQkHbE1imdg8BQ5boY9z56JYL6Yr
240HA1b5L/LClHQ/HeS4nCGBJKk7wpN8qoac/ptAnUt2gfqKboOLKwcE0nJRoO+TxbtBCNcO+mCj
/qK4nOkljBAblsV5hE6c4iHBSGcVQf15IOcR/OUwxf7MgdhTyE67rk1cy8IY1UOCzFg1p0qjChNm
duXYk5tARc8LkGef0VKDxI+1cHfgAnC2KH62uuJDxHnFMbrO6Z4dNAFEX0AktEm8fQmuOHZBhxzp
ceJWs+gyrwZbYP9j/wLmskCHzeLo3br8pTgSFneL0mYAO3aGKvpw6At5ApBVUwSYgA5b6DLBooHV
ey8IWxcDlS75vjsvTL9BOGP6E8qny9P98+kMrU+tNqFFW7kkQh8heBnqq5fCmJjlREXYGRtK6FT0
9OeImEaYIEYp7mcOHMCVgnA7tRj/O2A6EAIXYYc2uvdjtCFiZ0CGCNTqIWKpC0XmK1kzk+DfvKAs
uHDhTrz8D0QZsQYgEfpbB7pBYoBW8TgnWNcbGfkiF7k4FAQxcrS7MDqrZxL0mxcU/bPJ/gXPh2m5
mhWP2763n0UC0S0oHQurEDQhub4VweN7GQIxEqRFsSq+6onQgRLzuq8nEuDrcYr7Bwe0oO9QUcR2
liXrm1jJHCnztbN4gDLJ6HaA2F50O6semClUBgiS5GD3pV9PJAyoxykDvnMgxOi7+eLO9vUX+X5w
vKBul09uXckwh0MMxwLfEtQhJml5AfTiK1oXgOYnW+A7kErwtpzZvXv5aJECK2gW6vZPhFRHaKyL
XqKNfVpd8hUd/VEX08hyF6MU77cOGD7fThf3a/sFGlG3Jfbg5kVeN5co+rJPUeQogLDxYoE+Lmga
+g1V8kV3oaN8Umvxa+9a/HBA3R8jJHP+ZDekKEDP+zAM/IRcwTyYfHwUc/eZLqTCL4iQg92hryeS
DVCPtyB/s39F57qYfbYt7wdw7gYROqxjjfNHt/yjsRNaCCG/XjHGqRyQNPVnQTOT8KB5QZlw7UA6
DTbm9AaxRjbtPwgIYkIIIIuLLpyMisKJwKB0GHnwgqHAlASaK/uSGjnafQc0Mwn8zQsK/9uz/e+B
8fxxbjnwYYCcmgBBV2gjarzuMgMQTuUcOR+cPVQIcZL6s0B8S0v21+MtBjigdIq4dhbGOLFZMRad
UbD6oeqIjFZSvRRB7ijgxaJQiLGhOz3mqxedT3YDfU1ZMnHgAny1fixmCIvYtgL73YARjpJnCFGM
AlHoAEteEUgBag7CB4PsD7MJogtBZm40MwkfmheUA1cOXAYmxePcIvwDZoEIkGAW+vplAPWsETiH
lrAhguIlu/lJsJMEM+BiGkFbjFKov3dgsU+K2dF4wS4C/75BpsHT0btp+UtpNxIOIUERymkiFI6r
RLo6Okigp2ZxmrLW1NUDJqk60QYS5R91P6M3/lCLXUZM2tFzbx0wG6Ed0s/o+HH0ulhatFnjDPfQ
VcJD9WVNVKEkJCpZeDhWiKmoKxnmbaPPJuzQX9JNNHrtgha1KIsjdoa/my9WVku3oCWpH8FyiubV
QpnV+IErHKuSnaSZLCgltwUXY+O5Rpl82X3PtH6AMKf1nvLn7eX++XPFuoJs+/Z+x3nCzmvWJRbF
W6pHP85ztIllBdRS5C2b5NlOasx7REwj+ItRivqVA26cZmlAs7V5v0OB8ggFpYIsEeUbcXYr6hTb
E7hgoDV1BOuTepJoFMlXL9kLlapOOEF+nHLkrUO+TZvMOHg3d/TmpbXj365/LaYrmyzAZS5IUak5
NjffRUg2gl4Q4sUS+NlDLtycoP7bQc4j+0AOtzbA9/s/CM6LuV3VFt6EHBnkft5UsFMlEfqzIJEc
NtiMxLkzQvojzmcRvPkgRfv82AG0n7/cFLO5zaUeovB7EAS+l+g2PdhVM/SejnHJ5muc4l0ySmYv
gFxOpKjL8Rbwo/0Dj3LCd9Nfiq0rrJ/KgwgWKDMhq0IhHv0Sl6KIC8QLeCA8zeR60IUis9rTzCQc
aF5QFlw4UMRx412T6yMmpaMfR1hHzMOtul1NYUtK8pZX9JCeLKZH58XsZ6sOOcR5xay/Syirjut6
a4a8c0RFQnUl+co1Mf3FlzKVbB/lDd0/5w6kZJ5Pb0rLDdrhekMDzRTllYUI011zyEhA5XGYaVHE
33yGcJL6M0F8S8sxUY+3GODAXeG8XM5XVs/uAXM6IOsVllj98ED9wRCBpzhgpMNOYsyNGJwUOWYS
neajQ84jK18Ot1CfuHByyyScbZ/b76Q4pOCUiz6JUNfze4uWVDSmhlk7QASkkDq60PeHLFIGvglF
r1JNFruIMa98Pousez5IV/316f5X/fl0hfaBduO/0KgL6iqLbRTiXscdtcdTEnwkqdi288xwNzMJ
5M0LCvv59f5hH60f7gscsts+uJ+oQe+IxEPiKwwNmkkORRwj9HFMUOhR/mNctHchwYx5M5Ng3ryg
mI9cWOq8KbfNO/GhP/hfOxQ7+ICy7p/Xpd2qXaxwMvRJ3xeOAFr3JkmG7B0LOOUPMUjXRMld0V25
UaaSDaC8oTvgw8n+pQ60XruSPkhQaSWM4McXkh7+Y9UIhwQPRMEj7lQYL6B8qidsRY8c6o6/mEaw
F6MU9/Mf9o87utMt1uWtXQMoi2+H3x4GObnCNewHSDAIIfUz+Zbanmui+jNAmUqYoLyhjLg43j8j
xusbi0cuFBmk7KGHjaJAKqt/AKtC5QxDNiwXQeQE3kWN+fTlswjufJBCPnbAFXkxf7grfrErduBW
gY+RdV4UursudnCpRW9GL6c+SEnKCxa8+IiWHaH5SYr9xav9L3eW3b3tY/tpmHAAHHK7p/PZP5jX
kVotmw4vNvVLKPWH/jUdNMyL5z9+m95aNB1AtMN3GLNGlfqpyvpTxqi2yP4jtxa/T3WgwSzQ64lE
ptfjLdHyf/YvWi6Ku+K+WN4WVsNLWEpwDm0R0SX6LTZC3AmS9pBC3AS2q5pkQ45kSnd1Up1LWVB/
ZTsC8cKBK+1FcVuiihZO1/9MBBwrWY2MGpjQxCVK2wwBOioiAi7MkMRaPUS9N1D3Eu60PrF9Crdh
MPDLAdfKBYqjPtrdMjAxe/DKx3mMC66ifebYMehfnYW+cMsTk9toukCs/XYLlFleNTPJbmletCSW
A+keOKHv55bbN0EsZUitD7Nc+BV1vxauZqjOCxszXPNy5YvDQhAjR3tIq3omQV9+n2HlOxAr/aP1
zh0D1kXCB/IByTNGDCIqEKG3H+s1px4SnAY51h1yOY8ALofpYv/RhcUuwlBsKqOHQJSe4YYIkynW
VtMrWToNgn3QQ8JcbZrFaIXwakVM6lSPXO1C7FQUybHuO4B/ieHcZR9oEDjfO6Cg8iuBzQ1wuBSU
8/O50p6AXoKP18uVXacWRDliRhBODlGuKDesqDpqGaB9a1PXRpX0HQgx6zb1RCLr63Eq7I8dcCZe
T5FJfPT3xRQQ2G1ZM4ALPc/8DCZ+YeMkfGAt4hAKxyoamG4AOmX95Q6dT7hCX1PmXDtQ2ZKJTstF
jlm5OGaZQIMN/lCtE1ngSYw8GdFTt3Utqyjqzw3xKcZjoMryofhfOOB7Gc+XK3Y9PoJr4qfpw7av
7mcORTXvDBes1JPx5/rWQDVGGKFRCYGZqasHURCqjOpBmFlWtX6A7I7We8qe8ZkDx/T8M7sZ/Gtt
NXVvgGL3aCuNmwF6TlcP9oByfrCu7KwMC+7HOlMuanLkeA8lSZlLWKH+LOXChQOlQKAd2nYND6At
BTCh4mRo8gIUFiCIOgxgnPCU3qPq9hAk9WdDPZHwoB6nDHh3vP9t8KGYoZmY1eZMrAlTiDTJ0CeJ
xKiKNswy2C0gvyS8AKf82zeCCjnYfenXEwnm9TjF/IMDnsl3z1/uS6vma6zplLWdIcWPIYuCMItE
UwiII3Igc0L6oy7nEdDlMMX83cn+1/m7KSC36wxmkc3Ij2EeX/7oHhsc03j00HNNznCKXoC+nEjh
l+Mt/E9dwB8em+J+bTW5AhULcAMIY0T6cKMDxIoi6QdZPETZAvQ3ll1diefsHWpvVkS9hAn11BYb
6jctRjig91wWz1+WKPYxKv5pNywInTcClN+K0kjopbpbADXCgyRnSalitxCtVKOrPz/IdMIT8rbF
Fweua03JNi4kTGdgv3vCoS5dT7OpqIzfNOHdtgz78eLQgndV3SXviSGvR3re8aJgQaSTYn2HljVW
zasw6gVJgBZmuj0DVevQG9mHhUmc8ER9Uih6/rJtrZiv0WQ6EVnkLRVZEwfuDih8sy7vrbIiznE/
DkNorE1dfOVEZ63E4fNMcnJ7FpT050E9kaBfj1Pc3zlQKu34c7m4KaZPaBax7Yv7SSgUHQpzVAb3
ZJc+/fhG5COKmMLlHDcFvVRttiNNG3aC+kGEE9oPU24cO2DCYClWNqXRIXmsneBN/T3vyk92/Q2I
3EW9LXh2pPtSv0lkcG+ilkqO8kP8ogGTq7r6K3rkkElzM697MY2seDFK1/o7B4pqvUO/OLu2Ig+1
k5F+zbpxGG/RzGaUhwFMpiLanZzBFUUvQJ59SMufIH6shbwDqdm8R9KPyGVC51Cb4mZQlW/HeYsk
bc4BPaadlctkbjgfnQskztxop5EkX/VY/FU3KvFFbVbob1sscUDwv54+TD+hDONy27f3O4R9LPYY
2g+DWlV7EPCI9gXwKhADRicSzLJHmUrkj/KGwn75Zv+WpDO4mrdHD/bDPAqZCIpRPdzosYGNCa3N
8AiFlNpQd5Njxl/OI+DLYYr8mQPu/r8/Wm5PhmXNkG2K+kG4K8seJdthX0Xt0YwI/YqQbbvODLmY
RhAXoxTwvzsQTCcN6rYsQgc3AbU/UMVyNC0f5siZtFo7NA6HaMWKFugyWZWUJUiHCfwELOmD7Qbs
B7m0+TnbkSbzmtcmk5WvvaPrf/TD/kX9Zbl4/tOqsgMHJDR42A9kWJFu8Rmk8BhErCBQYq5pVlEk
2dNd1xHTCP5ilCJ/6YC7rNYBbKJ/0G5232wv5zgA7fopmWMGaRohGoHW8kU5ZRGxgkxitCmQbmJy
2AqKXrDo+ae0VPv6B1sL3wE3zAmCtu7mLGzrsngolytWZn1nq9xvDZmCWyzbW17R8+gNki6O3rL/
+q+r45P/3saEflov2lRHge9naMbOF4Wuevks0BWtS3MUd5T/KD+NelBkPpFaP0CkYus9XSZvHMin
uiwqv/HT7rWhL41lhYmihRw9oBHSan2HIBgWuBT6OHhCv/E3KBt1EKOqBeIvcT6Ra6CkRnKqx8Ek
vqO9SesXFP5LBxSDcbGynMyGkCVUrcixH0yRBLGPWqi4mXvMM8Ee4ryu6OmPvphGNoAYpbj/43j/
CtlkOrtHy267sUvDME6Zi01XxaoUNiSUICWXH1vkWJKk9Ee9mUmAb15Q7CcORNDI9j02Rc6hSVG/
MoETON7sKmfwMftxCOuq9Czojgck2SLaPoJt1lzIiBP0gj1QfUhL6sufo+v/arJ/2VN1vbC5+A8t
PagyYiwwcoUyjZZdDv4QvXiTJPT1iMkQGeWomQlDiLnWAqek/2KX84i4l8Otxf79/hf7GHcnZCcU
2z62n8IfoYZOnjP9UbOxDuDeyT1YWMNIGLiJbtmFErOi38wkwDcvKPRjB6IrzpbIUkKYERjw/O+Z
TYGDgDz0McgjtMLUeIDLOeqWYkOglQHXPiXb+ZVLp0i+667k0/mEHfQ1Zcpk5MB+KG7mRx/KxV25
7fP77QikKaCAAgK/Qnjz1XsW7mFMBEV4VV8GVG//uBMxGzaFMpfwQf1ZyoPxh/3zYFI+3X4sH2AV
sbop0FgrRpH2FC3m+KP7PlHTN4rRbQWckqznu6IhR4533xHqXMIF9RXlwmS8fy6MedPwbd/ccxsc
WoZvzS0/WT7Mfykt22RRv4Vlp0Vo38QXPTkRWLd2BAIwk4TpRKhp2rYMzAJImUpWvvKmtfDP9r/w
JyhkavfuhWM3YZIHAUgcZD3kkZV5CbwMdQBkcwiJthBAFUFyrIfwEfMI/Pz72jUtJg64g6qlUfxr
bRf/CKGOuPnGYaqLfHgkohhBAVj8fHMQ009DTX/w1bmEAeqr1gZwwOb8/vNN+TPr2ms17BeRRVCA
QhS6qLFWdKEEgY9gBaLDSMR1R2LMMkibTLigvaNseO9A2NdkWi4WxdF5Oe/iGupu/s+GCZzSYVTn
sun20IHvI9mNdZWg1n+VoP4bQp9NmKG/pNyYOOCvm6DE+73dWGDIfeYqxQUAV2FlL7C6X5BLuBkg
gMB0KgtaXsAD/hEGc1z1cYYzwYHCarvaGfbUQg9dFW/hCdxQ5Be9Z+GIfrR572KFjHyUqkDBOv6Q
xY4OE16KLgdp3lRRUC/BgqQXLHb+Le3FLsdbYubKAeVz/siiTm0yAA2wkpT9RxoZdGNolA9x6kaw
DUkGSaiF9skpkoM91E85kcp6Od7C3wGj3GR9x2JPWbFZLDybbEDfaEhz9OeTEWG6Lsr6lyU4klu1
E3SKXsAG7YsMu0H9YMMJMNn/pqBVsGyFqR6Kf311smwHVaTn+XxQirp0HEILWDRQvIbr4I+jp6PL
xfOX2e30k9USU6iGipouaH6DW7GinSawWXs4q2XHG5qnsIGyFwgu8ye2Jdimv2udLw6kNkymlovD
oNAXrnPw6iOhtnp0H0OI0x1dYaFebbhKMHpewBs+jZ7sfLSFuwOBXCfLX6H1zuzWqkVzKNRCgj+T
+DrRuAg9idA4JwUzVF1WUiFHuytTzUyCefOiBbsDNoz3izVK8Txt+95+x8MgRJYgCkPG6EqkiaUB
u0cEHox8WO/VQw1Ju0nZYESSEwny9bdR4N87sN7HH4s7m9orfJgJXPfwjomSnPqhAEsqoEcrBVSL
rB5iSWXkbFsEZuT5LAI7H6SYX7/av5o6nqNKrc0szQFyAgOkiQDWJlBFOYoR0wUXPxz90pRHxE0H
gjYAL7+EYi/HKfxvHUhiuy6mLGnZ7uUZpjjUQPVz/bKGPcAan6VhFVmkSviaiP6rXZlKYFfeUOCv
HUiUvS6epsJfYFPkhDBUs1o56PBRyxRl8adgAUQOWhWJ/n9E3itUvYQX9Se19E3th1v8+G7/cmhn
08l+R+6hBWYlJJVcCmP44vV68fMj3PeV38zqPkDQVpqwQqeiboKu+LCYLnSUgvlOHL14rUkklS75
qrviqX1Wey/oP97aDS4cC89/ojmvVYawnjdhHqEZtaaCwpsM611YFx70yHF8XVHyAhaIefRUEMMt
0B3w2bDSdnfzxbZv7SeEBrhShWhljzgKDfNBiuUPw2meB+Z6UR0oMetA9UQCez1OcT8Z71/0X8N9
M72D6v8E29BNYbdgFCuKhuDR3JP5nfodYJCgygLzHKe0ekiLqm3rwswNw08Qvhj+gnLo2gED0DVy
LK26dwYoboEy5AlLvRWPvkN85JpDKsWoFM9PCHI3qyh6AUfYh7QPBD7aQt4B18718/9b/Dx9smoj
hY4Kt5mHwr/6BSFEMGmIeBdc3bju2j6U/7V+/gL8NvsyNmyE9ULMpOu/ftEC/8oBwVRMfy2sBrkH
+kHgB3RZV//iCwAW8yi8YrgF7vf7B/f97YI1OrSp48ArHGW496IWIxcq0GWUyxcsnAEqjuP6K6zO
5PIlKOqPfj2RwF+PU/zfH+8f/1N0Nijht9+6nfvpO8zelsPRkiT6Mh/kKJ8Zs4ZRMlyCIN+JFrNo
UaYS9JU3FP9TB87U9/e2M8f8IQuKhpVZ2N2Yk0td/qzSBdJoULTAKN45QS9Y/dWHtA5V+XMU+/en
+1/7cPcdfZje4hgroXSyjKZTCKPijtWrsymQWF9AxE7gJmws2MuUT5+1K4LH0siSbXT2Z9T2XyO7
Z/sfU6Z+cOEawbW4zbpJP2F2UFEfzIEWtArLh2m5OkLYleWNg1xXP/NRGax6dFHmexk6ECI8zGcd
CFXDESMGsYBysLvJqJ5I9kE93lryDlgsJsXj3KoGxTqZJujmDk+lfjcYsEqnEXrohPCoSXRFrB0j
Qg51B7yivXVqiFEK9veT/R8aP5SwlFpd5AkSW9HHHYWV+QOtSDmvUVQcbZRZAWBxHQNH1KVe0SOH
uuMuppFlLkYp7j84kF6Dk8gUNbTty/tJ+kPMkJbit6UA15ZX9FSoIkB/WqCHkM0tM0ApclQoDAPY
67TNgo6nHq5+6K6Dq4e6Sxo65Hj3raLOJftFfUU3zY/H+xdWamtDaxrRoX3j4qnHFvhx+nhT3Nhu
oYlUkBjtG2NSJgGh2LBzZxFuG3Kh8+NZUiFHuy//ZiZZ/M2L1tJ3wLB0svxUPP/frRpJv/Ohav7h
+V4icz30c3qAgghxBH8OumbWyqoqgjoQZLZt1BMJ/vU4hf/EATXp+AFWJRj2tq23fvijvhwzHGUp
q7jIHt2sBw8P/MyZV9dI8OU/zTdAF4LM+DczCQOaF5QDrxxQmE4W09WitMgA2PVy3MNCVEHVDt2Q
d3FEU2uzhtqBEDPw9USCez1OYT9xwFtwVU5n86P3cGXO5QI0ydqea5/1VkEwUSDihVhvJ+WOMEB5
CnQdQjC1uCfT8tgdiTKzQZtMWKG9o+w4He1fA3oNix5KIthjBapS8LjpQJc/uBfjMIaJT7bZzOW/
yeVPB0LM8NcTCfT1OIX9tQO74AJWuLndFhQoSw4zEDqbifNVdy5UpTARPY34agJ8F1LMyDczCfTN
C4r9hQPmoMv5YrVGvrdcf18vfpCJkWQBPGqxvuYHkPx4gSUv5RLeqzpPF1LM2DczCfbNC4r9pQPu
nPHH6UMpMfh64AdwVsK8GaL6hxQruuBPEVvkZ8hBDmlJul2EmGEX9BPMxSgFfOxAbQNei3zJD9yl
PeSx5CFsUHRLZgXoOs8gZ1kDGXoBym5oxODQnS4zI+h8whH6mrLmvQNXgF2JE/1UoEMWx+7GCJ16
dfeE/dA+fFbFTPew+OzsdNiPBYe+i5WI3BXEjkNqZlHPD5EgiTYDiCOS7S61k5fpmykCLdBzUR46
XM/fSYZZ3otpRMyLUSrdxw5oma+nM56yJD//67UdFNIKkA8Gv6OIk2gZ95FGAF+YEtiiKpudKDKj
r0wlHFDeUC68Ptv/9fbkcbooVvPl0fP/ovU3qo5WhgeLelCAmsgoqBWliOjij7YN0LYLo2gArhhF
VZ68gD4zhzb+EOHXxr+j3Dt2wER3/BOCpmxXqwshmFigEQLAOMP0Oxt6xaI2Qux7vqipE8sNLOyk
3Wgyc0n7IMIZ7V2LG6/3v5fqfuZ8AX+9PDs0atcr+xlzz45nq+n9ukAA3qhY3KzvLB7haOUIB7EP
o7UxfIjF3WUIzPOirElRVoVXL9I2bIj219Ft0f6L1uY43f/mqIOYbW2OQ5R2jxvF8cONXWcaGloz
J2XAss/4ox3rcPGz0cTPzAUpOtCzYT/ID6G7QI631r4DNqZjZsu2KJeqMqUpjKmJOT0ccitOckSE
QXZJ5uhyaRc9G8AX30GxF8Mt6B1IfDpe3LMvt3mxG6DsEJZ2lKMcCEdXV5AG6HmTo+IgdCRxLJAb
XieaNnCg+RzKhOZNiw8O+HOO18vVwm5P8QGCtYAyTt+wWeaKUxMlW4Yo1IUiCiEvO+gTRbULSRvY
0EylbGjetNjwfv+nMFORkJxs8X6HSF/WO0727KtKOCpMGECHRewpnP6edPHoXOhCkZkJzUzCg+YF
ZcHIAYfyqJjdPxR35fKjBOLrLwpoppLB0+Che2It8BUmIG8qQLGuNJNlTuH9V8+DbiRt4kLzOS0+
NK9anHjlwGZ4/uPhHpGlEoyv50PssYJ0eVw78fWTAeXqEh/nQt2FhRwMow4EbeBCPZPyoH7R4oAD
9gvs1Oc/pjN7DEC9Fh+9/GAFFNYmPc4F/EEfwAgReMJASBmwm54N+MuJFH453kL/jQPrf71Yz+6e
v9iDHzGMaOgU4dSVxj7EUiiCCNGleYh6LcjHkf8oNxqNOpCyAfl6JoW+ftHC3gG766icoWypBOHr
JQ87ZVn3cZkB6OmVxpGzGWcRqrbIOtj0BNhJzgb0xTyKvRhuIe9AhagRFn05tYc8UzIRYVGX4sp1
5FmTb7Q4Q91Gn2K+k5ANmIt5FHMx3MLcAV/PCKFcv9gMokMe2RDxiqgqLpPwdUFT3cFwA0Z3Oclp
IWh2U7IBdTmRwi7HW7g7cPsdoSTj1GIc14AFSVcPCxBVBPsAfhyee4zo6uqhuO+kZAPsYh5FXQy3
QL/a/7F6juTvUfGxeLRZDhNutBSVMJGxoYctDtKsMsSx9sYceKicqm7fkRoz+tpkwgLtXYsPk/3z
YbS228UpSIcsLQbGfm3p43KFxgaoVCq7zOG1yoDdZJixl/MI7HK4hbgDwYuj+WqJRsYWL1QD3Gz9
BIUwM+m0hxFHkTvYFnGO+NEoppp8B1I24F7PpMjXL1rYf+/Aai8fUIlCLr2vVyhxwOKWxKoei6QM
HfhBhr5yqMqI8nNC1SdyZ7STng3wi3kUfDHcgt6BQt9jVvPj+Xd72CdIx0jDHF5F4Xckh22OFAIP
1ucMrRNNh20Hgszg1xMJ+vU4hX98vP+Vf1V+ev7zBqu/OHpVPs5vF8+/r9j/YH1sxiyNwB5jkCcD
qz/OAIRt8Ue3LzA7HLpPJyzqiz/y3+ba51eRamZZh58kzOwwo8VmB6x1b4vPxT9tx7qgO2YVyBJH
m2Jd0rRqzMj3mUfMFh1pMnNOm0x4pL2j3HjrgMxTFtEY2s5iXlRJ+jbPftzwWBVBtAIUj675Vi5m
VHZBp4mNm6w7aWYWbflKwrAtf0nZN369f5k5WU8/FxK2r1cWkNOWIR4shLeN8wramKKlZYgYQz/H
2ijLMm9VFXknNWbuiGmEE2K0hboDBtfLcvH8p/z0r0d9ANQhtpKcFZ6tHn2HDFD8FPcSaAlSR8N7
Ffed9JhxF9MI7mKU4n7pgJvBUB6Xw/D1PDjUBV5vqO/VIzrph+nNemXRJMu6+PqoCo/wI74v9LtL
xFJScFtH7lWtxKnbYjc55n0h55GNIYfpznjlgDFcbcdta0scOo73Ku/yijWdLRZW3dAotICbOVqE
NPdD7ThGgy52chCbSSdKzEtfmUpWv/KmtQEc6Pd+tlwUpUULecg6syDwDuaqWrYo0CMkKYvzCHcK
8RAW7CbHjL+cR8CXwxT5MweCIl/NH1Gv3+ayR4Ynmv2xJrO6vGdx2jCdo55tYA7I60KKGfdmJkG+
eUGxf+VAXxDltiIJtXlzYx3R8jRC32so+srqH6BvEbphZx761NUHs3ry9qbLzJUNP0NYtOGvWvxy
wI/HIkatFsNASihjwKbwbZi58GRyu7T6Mnegx8yZeiLhRT3eQt8BW8fJcjW3W4kKtvM4QK0X6dTQ
7buIa0VzNbQaCWRwvX5t60CPGf16IkG/HqfonzhweTu5n35aWbThssalXoDOpdJTrR8WCFGCO8n3
6xg94sjeTc4G7MVnUOjFcAv50/0biU5W0/mnHY06+mWi47Yc+Cgej45F2sHA2t3FeJMpBc7Vc6EL
JRtgr7+BAl+/aEF/vX/oX0+fLN6HWbQMasPDm8fqXCsHMpr0wqGR4p6ATaACvuvfN4PNZxGg+SAF
+bUDl9/T4ub53xZj8AbQ/XFsIiZJen9oiUEfZZBQYgoHr1H92U2QGXc5jyAvhyn2p8f7X+CnH63G
CUCdQaNMrHBp0iGWUNadC+/hsZaPvt53krMBeP4VFHc+2oLdAQv0afF4YzMOD9kfrLFWAp9nvaIV
+TJgV7Lc82D5J3jvpGMD4GIeRVwMtyB34K41KRdWIUfjYzT6ZhpKox0qkAcIcY/hos4D4M4eItl3
k2NGXs4jyMthivzVxAEZsyhLmyExrOEZMmwgwvUIMDShwyGKCvww7VQPCfQ9XZQ7KkiaIZfzCORy
mEJ+euUA5OvprCwGo+ny+fe13PIWvCzMoA8lJfZ1ZZ3JF9ZoDl4uEnV32pWQDdDr0ykH9LctRny/
f0acl8u5zVvTAPeiBCl8aOqhswCWBDSLYgpNI45UTXI3IWYOyHkEejlMMT93Qd6sn6wqNbAVR+ih
iAAIobToyvsgxq0pQnRkLnqEe8SYfLqTHjP0ch6BXg5T6E9/2P9yfzOf3a0RE25R5AB9FKpG2qR+
VR1ksB/krM8xoh2qB1xRF3wXUsy4NzMJ8s0Liv0bB5I73hTTlc0kMliPfabGx/+fvS9ZbhxX13yV
ilo3zuU83IizOKAoWZ7nTOeGobSdnECCM0G8U79Ab++L9UePEi2XXV2KSC9aqyrCSILfD/wT/uGN
91h7aP/nju3AH34TpfLjhbyD+9MHTFF/evwG8y/gH9hr87DaqWsGbYLQJ8tGburWppcgiqmAEaEP
9RMzmuz6TyzoHfRfZk7xfxl4Q4Gr389xlvkdz+/rXRpT8B8gLxWBv89hCzCcNt01yCVTccOlwHn8
SIVNInxqTdupsDZ1Qoa1kSkdlrPfT4fLl9a/j0z4nyub/7+v8TsRPdPeTNgZu9z+2sjeUSpCc7ZG
LTw0u9fRIgLa5ja5++Fq3t3440e83fTj0zcb/guI2yXi23fotNQ1KJG4jXopz7iZSGkiwcYyADm4
zsMP2v+6tvPhat5B/fEjpqg/Pn2D+hcwbA/ud3oDqP4LbSlR+l7fVC7BepBLpiNU9lUIr6P94Sq2
o/00bYL209Mp2gf+72fqy3rnpWFRkwnWFG5BJkaUOmYAoNm0+k7KxmeWsh3115kT4F8Hptgvv4AV
++ND1+zfu/MjUFqQ+45k7MlmRz6laaIkjTPq+eu7/OMVbAf8ed4E7ufHU7B/fAHn8Onqf/53jaq7
dJXssiiTiXoPcImN5SAe9cTNNCX0V0dogfFgxT4w9Ynj4NOr2k6HyfQJOSajU6ocf4HQtH1e3e22
XCLacODa21bAgTY0ehQJd+HC0ewnnWbqwvnMSrYT4XXmBP/XgSn0+18g0ukw/nlf7VKrRI24sasP
epw86i8Tk4q4Y2ggUiSQaLTVsP3EgrYT4GXiBP+X51P4D7+AmnPc3nerP37cj+IX+u+uTCqCcqHj
DnfgQH4kw6beM3aFHqMTEBuCgXVZ8OkFbSfCZPqEFJPRKUGOv0Ds2UFche3Osx5HasBtjEDZbeLB
Rq2JsZu0Yj5poRM/2yfXtJ0iG5Mn9NgYm1LjYPH79VJk8cY7vcwd6xtouD8x3JcC+BvyAYE7yIFE
R9C1jgYbx+PjBW0nw8uXTEjw8nwK//F/fj/82B/xz9VOM4UQjo+TAF3plfuvXabjfhFFPxQbvRPt
iY70mbVsh/515gT714Ep+AfL3w++x9EM9CGpHnXum/tnNv3P/W3oi6saqAiHUuovEniNBirsBFxy
Wbbz3MLs+dXYq/f//vNvrGs7Pd78AxOyvBl/Q53Tr0Sdi7Z6Buif0wb6KdqGappjbU3sHWkDHwZ0
K2MS8/AK2gfr+YgmD9PfpcjD6Bt6fAFF6vAeBdf5Lv10aJSC0hJoH73poNNNBB2auonoiJfTsy4h
PrGQ7SR4mTgB/+X5FPZD+vuPAfbDmE63uwOACxeUwEEmyxjZOf42Q3+IaaFFhK2qNjpLP/6e3/3I
nT6xoO3wv0ycwP/yfAr/xRfY9RervFn9cdje7vRqEkGGY+dWA0m7j8YDfNBrAoJYuDeDAT22Tn8k
wcSf9NlVvUOIjW+aUmNjcEqSQ+8LnIgq/uNwlac7tOZGv91YiA5Vzx5/UI3W6OEo/0I7URtyYRKT
dfGZpbxDhNepUwq8jryB/wvklx7GDSqi7dShgeygsfqQMwbejr9N9GFQ2BN77TNr2A7768wJ6q8D
b0D/AtERV+iKtUv3BcxlFL1Egb/nUjSbDAhXaBq8eyYiVl4osi6CP17OdvSf502wf348Rf7qCxjI
h624z3621S6LbqHRD1r6ORo4ziN733ShQgC7sBxQxukR/GnA8+eWtJ0C63MnVFgfmlLi8Or38/2j
VVW197e7vFUYndhouAEddKuhhmbeuj62tn8enZb5+dSSthNibeqEDmsjUzIcfQGXxRFnd6udlj5G
oNbYMB2s6InbaBvSF/G4Ji4a0FJxUxH9zELewf7lE6bQvwy8Qf4LBAYdre5W4aq+XVXPQPxzc5jg
ttgFI4I1vGmFoQAWvNcWbpdf82DWRcDnFvMO/msfMqXA2tAbGnwBcXC0YjuNDLX+NVYjRcD/k+qz
KYdRnXFMekF3yidJMBap3qTCB8t5jwAP095g//D0Dexf4P6SxlW2W6UTWUXImVah4mwKX1QixTWy
jg5MT6bXRPX8zEq2g/46c4L768Ab6L/Ahf5DQaXdxgqBt4zovhaY3lT4EV6B3JixKPuzD3tz039q
RdtpsDZ1QoS1kSkVLr6Arxp8p9mhwTv62By0KEZhgBcFf83gBQXQWkNDjAsoM+E3f72M7bA/rX4C
+dPTKdxHX8DewtJWbfz87bsQs7gVQw8lDSXaHgHfZPToUIycFzRWf+4uCWE8wf2D9bwL/MO8t8g/
PH4D/bffr+Yfr9Dm5vnrd4A8skc1BEOMEXFPP3D09b2O9s9jCx+0rd/aVO/D9WxH/mnaBPinp1Pc
j7+Ap/Pyf/5Pfi93Bzy2tIOkXdw1bnJ3F9ePiL0d840efxPf5sfr2A7487wJ4s+Pp5BffoHA55Ns
p4HPyNodEX292trkMbj4haZpjXz/mcqPHv0Pl7Ed8KdpE7yfnk7hPvkCmszpqmhX5DFE5jGb9hmH
HbAZRCA66I5q2c9RWZvgq0hyhyMBUbn6ZL//vVVtJ8W2f2NCl21/MiXS6RcwsE5X6a6Dg5DoOzpw
0Cls07FgOY96pvNOJsCnlvIeQV6+4g0dXkbewP8FvPunHKJxp8790ZVsjo3ctjp3HlIjDQN5qU/S
YMKbPrGedyjw/CFT/J+fv0H/C5i5p6tqFbarYYd8CbcnugpPPorKPyK8yZfGlGvVAnnMsQnQusr5
mbW8A/3LV0yxfxl4A/7N71c8vVWzS8/aQ807WLCoOfjo5IdKv6Z2muq/NKQo6S99hieW1oer2Y79
07QJ8E9Pp6if/ef3o+6zPy5WrEML5x16NXG/busaqoBNSjuMPX4Qd6VD3Z/s9k8uYzvoG5Mn0G+M
TQlwcf37CXCO29xdXi0S1I5BYwRLVzftLNQRVtBI9bX9xYTTf7yO7eA/z5vg/vx4Cvn5FzBxx3Sp
etz2PNttuTYLPEVzx7p4G7wG8hc37KAJYqoeedEmq//8eraTYDp/Qorp8JQkF/T3n4IL3CzuVO1B
cRmkadhwPWy74h0zyDR0u0IT1RfhsC58P17Odko8z5tQ4PnxG+T9L4B8fF9VCLG657ss2DwWkoG1
a1jPxR2MjRNBxoYK+AP45CaC4OKTy3kH/43ZUypsDL6hxRfQP1F6IM3g669322dSB/uxrbHIyVOu
zCZ7GrkT7iBNlBx7VFEnqtCnV7WdJpPpE6JMRqdUufwCfosLJAmsnjn2P3dVoGI/zgaK7aGD0cMP
Dok1xRTEUhCYggDQV711gzV9tJrtVHj6iAn6T0+nqF98AXPAr3skZuTx7oAnY6HmMZwERWc2IUc1
fzSwgIk28Q19Zg3b4X6dOUH8deAN6F8gOexyFe86T368TUS25MT3g9CqMc4fpsCopq7v708tYTvo
a1MnqK+NTGG/3Pv9MvhyNcQvbqlHMHbAZyCDNRRgwl36Ns8DOifgltdCt/On6KpJeM8n1/QeJdY+
6A0t1sbeUOMLVHHGZulXO0y00DZ1H3VaGvvj970H8uM63+D7+PgNtF/A8kLg/B/X6CqcN/d/DH+M
VtiiGnvdIsWifmYD/3znw/2AFEdk2K0Vf1+TsGP3FnQidm3U7tiq8Py/rnI7mf76X5sQ76//eErS
a+/3867rVd6umnZ31BtLsI66qq46mx4MRESPURMaFFX48tZlxifWsJ02LxMnZHh5/gbxq9+P+M09
bIRnAHZwWhADZ6DWMPKzH3+bAVmIDkWplfEO/8k6wCXOOvYfrmY78k/TJrg/PZ2ifuP/ftQvWnTk
fmhJ+/z9/xx6gthaJIDpGjqzbGikcF4r6KKAYiuQHetof24V2yFfnzvBfX1oCv6PL+Cl/hFnP1c/
2/tnMHYAPQJvEQBnIP5w0xjAbaVtWKjsZOD5OvSfWcN24F9nTmB/HXgD+k6E9X/div8O7/khv4Up
xfOz9v65kWD9sFKMzXDr4udN3AyfHn1n6hNYW0nziOPy7t9/jhv6v9b/hQ2M/8PuN+JMn2fcr+rm
339CMCgI10WmEjKITdQ6g++ovx9HEE6H1keai7sFlLhUkdr35x85ksojDGGSpT6U+UNNBKQaQHbU
vB2HxsB327QdW0e6K3RhzfzzeWW49xxCnr/A9PT/f+RtdsrjvKn//SdsxeLxr8ZV2sgWgTcLcQau
aqHoKQrqY/x2dR7nIf5Y/V/SDrJCb2TsBUMQ2iGtrbwPaWMESjKLDWFWR+jzIW5VkdfLNYy2vBkM
evpmoIIuaMiig+PfAC9Zf7Pd12lCwij26jrLAmpHivKztJrA9kO9GNqZ21tus2ydJr2vszbjj/7g
x72z5fWq8ub9yMxD/9OHYt4u+mZsvr8x6qIurIR7rm1zhcqEGbrnWDVf8Fq4V82gsntDG3JtRlKp
enFTqHzR1Iqx+GscQP4JDjo8KyPTtEwDiSMTHIq+6GVH6sRLs8DoLp1gcGZmGiTkqNE14NBxUzxm
3r/77dBIpq+0EadpaSgYj9gefSTNGtE7hbOyHEjiJYk0DxQ9jb4betvvt5Eg8Qc4v91guq1pYFkQ
1apu2pMNVoteNK2SpF4jWR/TohZmumRN52a0iYlYVCJWimNb1srPv8Z120fi9gI7fKxqgby1zY+s
c8setEJNPZIHlXVsiSRI9nVBWEVJWKd//zNxjseGFODDKNo8gbRoG90ZUj3zUmGZB10iUj/sVGXG
wuQuq1R3mY5Q//UXjtBtnt2xDDFy7gzUjkNPo8kOFlJpLaaXmVcgR+anqXIQLwG/+OA1bw8qfN6m
rqFEneUqqIOwCWQ3xFkr0op5KWPmQZ3Vd4nRNu1cipzqnZrOySArmrA+zz9gEW9JOAYC2ijAY2HZ
lo3Lv/V9mus10rAKwbzeBHugJI1qGuStvJN5lFUfUFDV3sAJwuE1kK/gvfA/bL7NJmqal5rGvS4x
kmu7y6zQy1SlXahq3Na+KCwjnTUsilKatDoZaN80jeMNtiB+yXNToVmU9+UHy3qLgY2UAwdx1cg3
Q9LZ5PykjhLyJhi410alPhwoQTZ4eeOm/VEcR+4HvGjby8bCm2AMuIaCNrEJgRwUIxIhA08sevOg
KZV4YYZ6FNHa6Iubv7t7UcMWr1CQ0ohdZULCrRPXArdLsJG418etu9CTHrs3K4qweDQf32V2b7cv
rvTHrABU1UJFaXPyTU2gCsjGkHtVn3dHyUDYQva9OWOybDlFEEx4qxCRXWYB6ZIP3v2Wt9uIoDER
wgfRCmEz4UFNXoeNKPCNEYK8f5ZtLAeqSSsOPUtLtPSoLTSInr+NK8pWIQUL/Mh5e2hK1QmtPLAy
L9KkOCWSsWtwXmf21295w9YtFCIA80GoLspw4z83qdfaiUwkvpjmlUpOHSMJjoLSMfbTuA08YTjF
hYrD+1hp711SqlBmNzkeGJBt4xJiPKh464j3muDiFemI3onWc5gbuQeBHjp7LBMFTetIOnuEySFc
dKnDej/nLTbUwKwQfpws36uVTrrLRLFTfS9tE1V+QOqHs7HBjUFoyx1vrMZAkTf6jM5Ttxk6MnjS
LPgCxZ2TbpFYZhhRVescaud2ctCIPDoNstD1hkTmyzrpQhxjmd7Htlt2ninMkvuO3sYfnes3h8BW
xk6OOhpUATpEWmwC14lYOomeSa9RE+db1XTZD+kiNNW3BhafySQnylHMCDYm9ESogaqshOYPUrNp
DgXxm2n3+Z7W2p09c8NO27ftoO99o2rtcFazSgyzQhZgyampWcKvkrYraev2RkJBRkvMhiJPEcyD
zeR1WtrJ+SCcpp/3eaYVXkEMKIBGMdQ1VUKhHPWWcO67TM3FXh1YSTIXvGT9vNAc/J02aK7ta0rK
9sPBbeN5OJ6tSknChBaRwCLctjkXlRqfKnqQz7UsTiOq9ILd2iobPKXvM+Y5IotCzwAmAY1JJ055
KklLI6E7B1polDntig7aVyMzJ71JrEQcx4ouGv+vj9GULuDq0OPh1HOQxzE229yki2CpiLKO5x45
Zt08yz2d+caMW+0HTGGUFptnB0E0+Pc1NFNFfo5qOsaEDyairRq3ihyqGbEVrYhG3IqqYuC1pylx
x6ms6oh2uRr7UkmKZpY0+mmAunw0UIKupnVT6YeWCM1jKw+LfBZabnQqazlnaXSoC41QA312U9r3
ieFBpgXnMs1kOdNx8CI/ymTjyTxjC63PNGoHgazmfRP/kFpHCM1kUHh1H1s+L3rmx6JQVn097HFR
Jt+VKg0r6gRpfxEbXR5SqFoOhdNNqb2o0DpaD6pMZlZZno0sMZ6XPDD2gsAuTkupOd1hHKeJVzjc
qhZJowSCNk4E3h+2gb4PfmDPotyoBA1sO5cei9Ne8YPesc/6ojKPUhZ5WkoUa95GRKlmgUvKYkHS
wlpE0SDmiGGtOFVbVX7Tw3hZGIUuVyC66hk1un3OykiwekF0xNrQGpKnmhOWdZeoxOzSQLa1Vxep
TdtmSM7UrtAj2mAVg6+WFrH2XOmQfSWTfJaYrD4LlKE4Lw07vdC0KLs36rbOqBuVtU1VZtaqFxaJ
WARteNK6RakvKuZUBVXq2v1VFWrFcdSI+T3ocjF4XJVOSGNd2F6j13pLK1u0p0oclGeq2bEl7iTj
w7wMzH3S6HOrcp15pQv9AOArx/lgVF5hkGQRO22te3CPNpUf5qXR7CmqeR8Fww+SRANMybZ3v1fY
UecRMQvK27ZMKY97Tlmv6jeNUqp7vetImrPg2sx77bRS1Jp2UrtTkzD3k9hxeupIovYeH7ph7lbM
VWho2NrRkFnJQZaZ5nnhqn1FZRtaDe0SPaV4WfVLDDZ3PE6gFC86p1XTYxYUt3ZkXcRJ7dC20vph
0YlM6tSQTDKKBM/rok/zcBGEmjYvkkI50xIjpIliihkJC52Gsbyt+g76mJmEXt3Fkhap3p7brGh8
lrrlInAzmc5gS/GFwRPHs7ARmxm4Vm16aQsEE0Isvyak2YfDv8n8PEiDwIvjyr5Uw+Qy0oIm3IfR
wpZppejRLEPsxUJzCzPxZTOwb7VoJJBMTQaOEYYQI8RgnmC8Pc0kURZM9MqsVQ15FLaW2IeZbeFw
xzedHuWUJ9VFoLOGNqynZavPI0VeV4l5ncBKpUDVpBXJl4MIhN9DjtMejItqUV/MLJKlc1a2qunL
zjXvtMSVpZfxRmWzWs/FScHrLqAyCgcqUj32QrOXfsxESWUqKr8zQuOsEyo50arolLOm8AIt1L3O
jK5ydPNb2m54UZRNedYOZXwXdVa2zDk7TJr60o3NcGZlGrapuSqEXKV2xRJa52n3A9rOnWtAuAnS
/axEaXxPBmljPxvGUkgt9bouOxdueEIGnh8opUG+JYE8MYXde2kY36jyrsrjKyd076JeFZ50hv1B
CY/ApEJqt51vN/WilGo5c60y90Vt3ISh23nM1E5UUsdeYxbzJJdXut0IL1PEQWiJozwMGKQpvwqJ
qi/MIf3VDuascLQb1yx+KlF85Zq9SS2LW17Wlo5Xh2KFfvJtQtNiuIV+dy50eekoqTInNfwfmkpS
ahZF7vE8K2lSh4cF9hiLAtpV6nkZhI4XQfAe8kynlVo0VOuE5VU8CWeRpZ4wYwCFZCe8KAkPoX4y
GjAON09habOeD+Q4a4yetlnPqIryFniDYu4LK1JmmtPrNMu4QaOceGWo8+NcdRNql0FPG72wYQvp
eyRPCc315DLsrQVUHQkFwSx9gXPSxkyhrAgvNB1nyMn5SToontv0GTTh+N6JImMJ7c10ZlWpGTVN
VPMuheJR0CQj4q5hZvPdbNR8P8A5OzS4LDwjT+dqEWPpgrh7pOhO0lolXkc0cWGQqvHULL9Shu5A
2lXlV+5oZIRx62lmSUUhl9AmjmTdpdQt4a6TajFjvWv4TMsOOrX+nqfBfl2xYBGLPKfEaP3GgLMI
rj7XM02hz8Iqjvyic+pjZrMrO4x55hmqAsJk9mUpJZnldXuVNOqcmOEZg/5F4aUQlJn9WZo4t6E1
dB54bHhISrPxCxLd1loYzzoNHDHP7YHaVZh5OanNmaul4VFSFLdaVO2XUersu43OqWD5L4e0EcW7
418wDyPPYIHiOwOP7ppA5gcVM7M50kfZhWE27EoGJYiiRS60GyJ9pcgLMGg1mqVhOpepsoDWvCh6
baDYE/da5krsOlj+bT3ER3GWO8uqGM4j1dhT++4iy4vDpi3O81ok34Uoz+IwNj0S2YOnFc6tOrDQ
5xHTl7KrNDiXhsS34iClaln5ARMVjZr4WII7n1dld66YPKJuLxaWNXgGF0d6WUbY78YVT2FcOG5I
nTI8TdJovyTmoRTdmRaVYHRtd6wZ6XFqF5eB7KBxwl+yl/bdLy4bTnkxHEahCr6R54ed1pq0DyNO
DaL8smq3GEAUTT+I9ZxDVe0PUl5blGea5mmsP3TqcFFmPKfQMuxlUIszPcfun6sAkiJQ1zOy5sYO
u3pmC2NBwHBKSvIoPVbCPqO6YlHNzfMrt8luYdlE1KjqntBU4+2sghcOe1EaLQ3t4bish/2mcqWv
t+4NGLjpFbH8EXRxXFM1hBDXrQR6CgkP1VhTjgzBCqox0+OObM/6DJsSrouMDikbaBQHnOZd0NFK
NmQW8SHw8iCZd27sl0q6iJzI040Bf9PE56nmQpKbveJVRbbqiWt7qczvlJg0FN4Ad+60DXWMPKKZ
EVW07vSTHHq01/fBpZWXhxZL4JTRLE4zt1iFvXrQha44SYO03TNDQ50lel3OyEC+dYUVH7FssL22
CI45zwJfhYOBZelSYZeBHe4F/TAbusI3SvUgVqIjO0p8xakgjfO89fqAKLRMSz5rAt3vWHkXd9Gt
ZcfLcMQ2suSlqVQ5HaRhL3uzSr06qzAjg6+q0pg6S6PCoaW0FkUUL0jPkrlZaaeOil2mXJSmEcxF
WS8snVwHsNr6pPVw/3gKTWOuuLKjRlrM4NG401i3X8f8QCpkUSlaREmburQ2yTxMh3lnO6fwKl8p
WXCX5MbcbEwfniPfaGOfc/uiN7MTWZuMyiy9sSs5K/X+ijsxWDckbM1V3+gMY95oVTrXHXYK/ymb
i7bjvpbpvVfqzIIPLA6gcYIc6ME943lSHydJD4Xdqmkegb/rQb/nCuyCONcXkdkNNOyri7Ks/YqQ
Yu7An0bNblR4CL9WGseitlAOGVHOtdA+NjK4myxBDlTeJD5T0mbfGnSGLWVElLPwgBhxvuCmBEAN
yTNKLPdHDG+PH6RDNYoCcybc4XQYkgPp5IepJbrjLue39mASz+6T5JA70MihTX9zsvLUdvr8pJVW
tGdqMU6NA9GdSVppJN7Th4BcxbBKLkPH/Wm1BdxF9rJTynPHIpdmQLymhoNQWMav2HY6mKE6TDfb
/qG4SUVjq8hob5cqbXV5FDta7mkQAlCxuxv4uldt49g0qOzCt3Ln0upVjUaqNuc5kwshRbLvZPpl
GjoXUURsuDXKM9zfnNmh4MeolVl5kssfRk/2q6bQvMhqoxnT7XPBOugNdRD4WVickjRmXh0IBt+s
vYSSthgSs567ojJx6WGyGZzmJ3HQ2V7NrXKO65YzXiY/06q16ECiE14w6FuNYII6dfnLUNlZVqtg
/vAjUcUqrmtFy7xyKO643p+phWssC2fQr4jaZFTrG9NjQTh4rVqL/a6XJ41tNjOihd3cDJMspeWQ
2dSJylWStYcaK45iCLD9UpJgpsPqmUFexQqFLzA9wr6TByLubpqcWV6eDeBzUEckWOih7cY8mGWq
le8FEb8lTSr2m8ZtPDuKT8omOMnreL/v2pYWWeIuCt5A6gw28YnRp55aFT1VnUjzeKomVNFk5Se6
FcySKlWpm2TXpaz3bEeAnYGzUKW0/SEj+SEzE0nh95jJNr/iGbmXZumcKmEdHSlOOexzu9TmWQwy
C64Sn1l9eKR35VxJg2XUawtcDJGbLseLLUYWbmbjBDl9sMgZOU2cfO7Uw3XYNdfcjWuvH8KlbVcL
cLOZ0rgxrYV+yJv6jLcao1pRHuoy8F1zaLx0yE0ILyg5aRadt659yRNheKasTkvF/D7k7onb6ntt
pqjLygFMyEISM9b2fhLWV4YkV2pcKgelw896JzwvVX6etUNMUxnfKF250HOcO2kahx3jwuO1tl+Z
7r6UwnfK4kgoFcwSWDAQ1fOoEeBR3J4bbbXohfDhx1gy2agQLHV+7JhcUz3LyYdDrTI7v+zcZZwF
Z6qRh15nixQek2DpFtlcz/rrjGXOLGSqL1QYtSJ1YCmrv5pCjGe3UGmk2JZvM7twKUPkKqdVoCmw
WXmnO7BRtZTPyqTvrTnpq6r1UrN3r2AwNheuEkTMKxWSZjMiighcJUmCglGU35THJoMCfW7FFcT0
0Lis3jPTLjoqa5KeiZCXv2regfmRqobKWOqxfqyxisObFTcG2Q8EfD5eyE3tDp4c85p0mdgjStQf
N7oVNgtV2OK6CJLipIgdJfAUNSZsHputdhoUJICwVrvAWnKdMb8xtdSZ4Ug55Uyp+9YvWvWSd1Gr
HrZmY19aRROdIhoonLXhcCK14NJ1hjM0zVZ+CiGMWemswO8KLxl+6pU86e1Kp3GpJftWODDI+ihJ
2BwBYM2NAEDYYbVO3YBbsHij7szUsnZuw59FahgLSXQUkPBSGCqVOdYtBDsPYDwz2Z5qoXsGR3Du
DVXfeplrnoiIwfUx8ORIEyQNvDCog59mlKQnUVL4PLFTL+GKF8jEmQ2l8bOsHNvPtKBfMlwSg7fz
3sAkaXoKwd71zApSpurDfaknoZ9bgp/wvDro2u4bwkY5rUulvaxs7SZ3imvbjuGEYzlc4UVk/0yE
SWBzBCrFBZk8iN0Gmr4dfYtSs4T3sVK6vQy8hLLavGaDwy6yIvyuZTiw2BvcpCm+ySBcn9ms0Sm0
vlLSgOeNA8eBCsMzLCN9FnVVP8vCfM+uuyXRy/O41U8ayeNZJLTgANfrP3ma8EUYD+IiKkjWodph
m69gl4U/y7xyTlmRlnMRO+w8LDR4dmPhxUNDTNwl9OdwUM6G0NmPekueiq7mHqnCYcFbC/wsUWFJ
JVFyqOSheYEDvqorcRpDmz/J3Srh1HF56ie5IFcwhOFxDXCxczE0lVxCLFa0gmC9LDLYeEzK5NS2
22Hflu43qeRkH/Gzp6GefDNAhwNu5NyPbFdeEyvDRoDSVvt17ShXjMOib6M08vuoya5cCQeCFWfm
hRqG+ARLjSTFdd9SNKU7E6bVnxbSjW7RGtW6NTuzu26ZqVPWGNelqjgHUZyxkyQk0MNNkRwxJ+ig
SuAWncaJQpNSCOoO2oFTda0nCtOkTl/7SqTiEr8Wt4ldH4EsuEHrqxWumdmsMouzvuT9qojgfcKJ
mWfCLeFrM6IDXI/kflUW2bLLm3bpcJbtxV1Q7PHC7K50MQSJV7nWd01tNL+EEu1BlVLnhpupCCXQ
Wj91s9RHmo8fwzVEjXLQ9vTccrxODFbntbhjVwZ5YXVx5HFNT/elUndzHMCUxqbbUduEIlM59fd+
6H8lej4fHD3wGXRFj7Wa5seRrs8YH+pkMXSlxS/CSsnILNOs6qgpJDxWut4pV4YZQC5oRVzQ0E1u
4CQZ4FCxFOEhGEA90GKhLJALDP8ZGVovatrTQYcmzUyLLbs0yGcNIqEZLSvRzTulqPeGwrRnIuvV
CuydkSUfrOS4yqxiPw4N0lMeDXzOLT30BicML2wlNY/ypD0kmZbNLN1kN6yJo5u8TkxB1bofcOVm
KystSqs5Ahj1+7EYBS4JdNHRNoyrlesmkXGY1IHh4x6dRTSpavW2GD3NsJfKZMaDFooKzk5oeEKL
EmzIAbGQdIAuCHVRDIWlzwvZdnAgOXbDGViaQewzrsR57tLWwIbcG6oKngqkncOIgu3TemGTuCup
dIMF40RGLjRuJyyCfTWKK77sgibK4aWGb3dfbdTYuG+avsPpbdoqoFYm8+r/MnemObbjWnaeiicg
gxLVAgUDVne66Psbf4Qbt1FDUhRJNaTm5FF4Yl4nX1Y95ys/l+ufgUQCcSNOxDkSm73X+hb1OeB3
bh8009gLfDbT9isLxt7ekH2O+9MmFtNWBLbCmxHzH64EDmKqFoPplQ9BOpECmwS8SIeqf0atTfyD
Ug2NTtgrYokWKG77ZyLC+KsVbfyg0PC3x+QPO0ErZoYTylMXoqAYzXEh/ZQ+8hVF3jnM1oTWzWzY
dpSzmN9lzDGoRhbjH+xq6TDnzoIvgBCSeMO5C6zTRecWSrvCBDa05007Lu6oCu0Dd8uga7oQeuzW
Nc4KHXUN+ivojtCztXDkSyhBCiFIKn/NgWfCe7fGoaiGSIQRrLKItKVqN8/W2spFHSHLi7WwXUy8
CualyHLsXB6UnnXK2Jn2zZxWA1TVUntBiXb74O/eowstFNlUfYkkOdBgO2Tb9GQ3tn3IAfJz5v/w
tgFCobnXbKpXbWLowhOWm8xXxxUS8+MOubVMTedfcLe/dahqu3X5lc5kr1iy7d8M78swhRrpTCpR
BEG7Q8cFvaFyGzqf2W5x6QYILtcmvqtDOSVoNT91t+m2ILEH26g1fo0uvhH5SndWtPpnn6XH1ds+
/XaO72S8kpxltm7XVt3jJeEzJHP2QrMleiP+NByXyH6lc4itu9uTo0K1XaGF6pacqyA5S7zXfGBJ
ilsMmbIymo7Q69iaZfwQklnGjxvnaVIO2YrVwOrYHUy4pl0+Ts5iisRK0JslIeNXG26tKtjQr+FZ
mU1QaA1Xu7X2t2DYjoPp0dCHEdNpOXYz+gKZULQn6BuXBeoOzw5Spi686dXgZKWmNMqKTk/9WNFN
xcll7D3DczkGo6gxYFJT03W15JII40X3zbIm8TGQvZdUoQfEoBn3iN36a0viyzYRKk+4vf1+9Ncg
2MvGznjfSaKAjYFWgQsLmqPdaqnmgD2iYrbty8wdpzfM4pyzOl49/N9hFUpzQmQ2l3QypEUB09zo
MGvm2o6Z6eouCieC1SVt01xqJumN8HdHnxndtH/J5sjwI+n5vh1TEbFJ5X9bJtZ0WMTnGseqfwgN
HcQtU7B1SrItZhpyOrVmz7NYEO82i6egP+I3NxAwdMcv/pxGUDO1um9DjQ4rSJg7R1JgSwyZuccY
3udar3T2KgpQYXtbsjGrqLZTn2deZ47CQxvIOeSNB0YmfQRHtl09nzc1Gz/Nm8lkpd7gXraoO+/2
duxP8OJ+Z8n+ji0VTRYK8IvS1N1j8Z4vfRhfxjXlR9Fl8QG4wpX82KDl0Gg+iEDuVbd3sjCeDgtf
ZaiNxnA7dcbrcn01352Fr1VE8UJ/Lung1fDMm49mDIx/ldW6D2H6bqvNBnIHXb7WwxESNGrLVc/u
ZtRTh6Kux1iIDFUXnlAIQR2PszthnT0GfWrQdGVDhDZkbKpGMjeUGMuo3IUZzcvVVqkXgMQfVrMM
w5ym4w/lMVctOrppG8a+bOu7Rw8prMfV9Ft/2FKmi8Tb29NOyPMSjGB+ItLXwDNiCDk86aF5maZw
KjO11y7BuccSoc4WDdkhWPgv3npDybJGPQca53gWEORCfBK3b2j/9GeGm/bcwT75ZP24lYRnppzH
cCx4EnE/J9LDNXX9hGrWQd7aNQmPu6H9efQb+5CgU31IMO4KHMT9Ho570BdwaoMvDhUBxlkyByUc
DvfKYLS+dYzKR+YnH3SDsLP5Iq2EXZvHplkmW7HUPQjdEKwMkhdJME63qdYJxPo5vWfZsjWQ8nCf
iOMM7qRh60lnMz+kMcu+toXPh2nd5I2/jeaONmTJEyiU6L6jII+762qnujefNPSSTMuXZgGvgBWe
kr6xN86quMSOMd9lc0LPwIsmOEx6+p4g7dWUvgpcxfR41UgHusoabiKteKSavowSGn4tXtcuhZeN
yq8MExhhbIvdd5WwYcuHxgvQ9g/9Qwbj7qML3fyx8RTbBCWPHn7TLfX3+H6hcIZQYIz7mcA5zkoH
y+xuQylSG29cf4aRMo/j3pkHTy/nwU+gG/nxlhwhKEC1ijSFUOQPUdgVTO70W6f2NJ9dqioq3Xhn
wpYcdQIOIE9BOu6FvwzsIAbCqxigTouFZ+8+uyZOa6+TpMln+NqwYKcJ62q6AOSaLHTiLpjBnAWX
vYNmiMcYB5BJRLAV2xQRqPtb62OqpGmJk3iTZ0pGtAOgNw8wJDOYel0THDoeoGdPPE6Kdhv3eg+J
um29VX8lbqB3A1t/LWTMFHql/YSepi0S2cx9SYVHTqOQ9qRiFKIRy6KL30PLanYSHUK19V4+7034
aINk+zaZKcjKZlXuFgcDR09ju6Hy0BOv9n1M7yDgpDmTzXGN9iP6t742ZGH5ROwTmBDvxcXj/Kjh
iqF87WWN8Q88IiNDrXhP340fXTu3JqKnNsJIzK2VyVPTgwBI5cBPmV6z4zQszXEZEih0fVYOKZFn
TNkTG7v9G2g6qNottEcyxPrRCxtTdij70dGagT0vdPM/tiho7yLWr9ibgw46ThzcBzZ7Y/FVX/WF
GA5L5PclkWALgON1RYYCH72dCY6s3+mh6djysE8LR5nBG4z/LvtFt8b8FGz8xYdxK7Ralu/rECR3
SobK5NMCAjUxC/4OPD2Y3bYgsMSLdAs6FDYDP7vE1Cn31xzmdh0q72ibcT1FcbtDLY3OQbCpgib9
VGTSfTPBMFQASV6FYD+iGZiJ9ETuuynMo5HcyChTIcoF8IJN4KEmUjEbAAaJufbEtb7xPF6ObpwK
6Cr2hqEbN/luuydI4ePFEv60onJeU9HHpTRoJ7wFduT1gXpnaQkGa+TQMrfCc93FaNXX2bq2F3Ae
M24E1sRsy7ABC2hYfN2fd7LJkmERrVYM4oJvBigVyap2CV8SMnwJ8GJ1lPptCUMQZ+D2/uvssyOk
9uEsMvc5Gd9UKa7NL09iP+rp1odFTN3rnk6bn0/9BmRQmN2JvLdpd/Z2kb03ohEQLBPX4xX+gLVy
FWYo0waNwbJhJ8tVNHoX7qGtluvmvVgzzedg2dylxfac625hxwxqGkR4a+6NSiEoJVwXsIm7S8qS
segAat6lfIKGDtnZIVN9gKaIJgRtVzGmFORftpJiUGJ66YkHXAmLajVyEdUSu2Ad7sFQOU8k5QTt
5bbFYzprSQQkwd43hW+S7DKPGrtg1EZPpEncze4W9Ro1aGIFlMoPL/ZOznln6RYSlOsg5Q1U7ILM
+rNfIvGwLFF2iQfRn3H8mX9U2jOvTRr6F61IeiNbpX5CPCaX3lPtxffHNW9ov4BXHsg9CC+vqbCe
wXWATQbTpx2LaB7EcXKACLP0WjPKvccEpaxyfMzqIPCiGb5FND8s8ejdpT1sixaN/8vkTelDA+K0
4j60sKDd7V6sjssnEkzfU2rGG8OxHdbGrfKYTDKu+tANxWzd/JXNcPk5oOoczR2WZxFcYovW69ZB
5n5qtw7O8C5a5RcrpN6zt0JqvJaMcIDkWjXKZ2VDEnuAZuKfk417edfgE4waANawQdmsGTfmHFub
Tbl2Lj1LNvdXk1t+Oqw09ohZnT1ryXhbDJOwZZcY4+BkevLorI81oOdz5YCrHUXi5gpsAmZbH2n9
3miUmNA+0kyXK1mZyaHckYvVXnhuoakEBV1U8hq2AfndpS47zho12eq6kLxOUWwetzD0Xsd+CW71
mOjzPu/vg0rFrUWL9UiHSJ9FE8snTzjR5VMr6ClO1KIhowe7KDaYYyUdV3T2xLpbSPu8itAYknyF
jC9PPB6xysdr60O/bvUalt7c6iKOZ7IUMprGH46O3VJlwd68dmpmvylrMngqHvaCNIXTMM8Ew8Zk
64Ah30uS5ZPsh5dgclGYg4oL0rKXKkIN7JvLbAw7YEFDzcajHQwY+sYNyG/i12beE+gJO0DOGAoz
c4t88Dp0Cy9iw+oXO5BxRePR9F5B0BsA0PjafwvBVKB4GuL2nI5jU6Ajj+kxGCE0kEn0c247Ccsj
tGsk826dfFf44dL+IvOwwhdNgGlNHTsHdPS/qNnUec52rA8RtXAx6H4zZfAAW76Ot3Lzmvdg3786
O6Zw5OF9swjr2Nb3N4wl9o5awupk8rYJ1uC1Sw7lzzDdTjOZmlxlw61Mlm89BjnURNsHRS+7FWBS
lFbKhgyNzTQJUYC6Gu8jEFNtBQgNqx6q7aPfeCrvgx7K0kIHVbRBIw9+K1Sfx05IfKbYS4AgpWG+
xskPyHh9rdV4MFG0Vd0ymls+rLrQnBHYV4goAMmOc+KDbhl0lNWd0+IUoGkoqE1/ZEkLyAEw5UEo
f34fPL89ZbJpTclnpY+QoxQmEEAINLte7pRtH3C9wRGBx7swO1iwp5tc6x1BnJp1DuLxjpvkdfNU
7nAxvEtGdvGySvSeZSy21Mc3x9s99PeHNJsoVHnXevsZ6yo82gTuMSooiF7wR0OYQbnA4Esr28/D
ybQjanR8j1QGizQMZKEIFDMgKmhI2uMaU6rLiGxr1QIsqSH/eUsxbuHTBpuxRs4A/lASAsKy0eeK
RxF52Pyvoy+IkiM6rPljH/vt6NOJo3BIxy0fjTd90CWCoTrJMPnQkQdWMNFO3M5NNFw2YvE+UPQ1
8LzQL7cLWUtvNY8dhaRpuIMGuoxyP/UQYP9D6PLfIZegdGI87zmhCG6DAcf3/3dcGYGucNXyT5x+
T7WzxSbieMghzAPqCVEiYM26dp1z0pzcls7fYdYnMIJnoxGQydAFH7em4RixdgTgitXQPmRwJFGN
DXZk+T7TJSgnPnfeLzE7mDNskWL7Gz/8Z9IOqNXfY2M/AETovu3mv6XI/u3L//YiBf77l+tr/v6P
//KXr277H1oa+Xv+v/7U4Ze8HiFs/vGH/vKb8df/fHfXrN9fvvh3wb9/jb/9H1OB/+Sb/2+5PxQ9
Mcj2fx79uybf8eid+X/+j3/LNl9zdX++7m8BQOgZ/xUWVhj9kUMICL0mT/6WALx+C2f7gsnGI0R9
HPwVA8z+MwKIqCf0EDyXN4SOibAtRfrlzwjg9VskuqY08LinCNGY/0wC8Hp0yfR3cD3CGZ5/POA6
TEKEJBLEwv46Smcpu8E1IS1RUXCAY/EKrEC9RX0OGe1tbqFiwVp5WdATl9MAmZdx7DPTItAFxsP7
3C8b5OzO/QcJg+sRx//4vkCg4wF6f8QEkaP/6/vauLJkjFZaTmwDZWbW8Rhpclm4++rU5FWEN5/e
jNqi4/vDNOkHNiZLHnL55nbiTgk/JBwuk57SVx+OUo6gXW54e5u1O79JWgBpdGkQYBDpw76jKUm2
BJsxW1WhNR3qsmWgKkGmTnnCQsgstjsEqDLilMGbnIDo4mkIV7mS/+2D/6cm2/30a3ye9a9f8+33
6R8nyl/m3P36S6O2+oVhOJn/Ui84lvGamv3H1/x/OLmuCYp/PrP++wKg/O8nWF1n1fUFf2Zqr89C
JhirmY/zMOIYWP3fJlSGR9ThzP4MYPU1chtfc7N/zic8P43gTFuc4QOI8pq7xTz410jt9YE6KSYa
sk8IC4BU+c9MqABn9v1l6AJuxwKAAetjR8WTajH3/zp0h7afuxT8SEGyFRjhIoqMu8puyQfIoqSm
iTpn2hwIPdCJHHsbzlVoP9FeLcUaAK3g/ti9gCNYHEC1jr1ug6w8pQqoqZAlXhz8mrzrokNDsbcI
uD1+H8XoiSFE8sDWff9iHA1LP5xPq79WOqR5LDsYqyij03Y9LTBoAvYxm0je0OwLzc7ZBSnYIdB5
IeS6MjR9KVtW9smZdffBkp1svF6trOB2HIMCcMcTzIhiDN89+M1z5gruJScl9qHgZL8PY8YLOvTv
QROoAgQTUnIgPfQt+DJAaVAa2HAm3H2z/jaj5mEH5U+1QiJVA2sITfOxOu8YsBm927BUfdSUuv1E
8jnvtrM/fQIsQZeZfsSsCieGIuwb5sUE/GC076uHDdGxgB4TSASrCRhCzeasF/KquDiMZntdWPgD
og5iQxl7lfs5gB3YQ1GoUzbfcIOFYYBR7VF7yZh3TNYRYGdWLyFrz1ug9wKe2DHcnqhtzls32rdE
0cKkL0l2n6Clq+BjFYvwCyvtvR46Woy+WA4QQxAyTrpHNcS17sjRo8lBBeKG2M9uHbJH7mfkTU6p
evG9frkljXyb5wBMw/zZ4oMaQj582OScqG9BOJ1nhnJdPw+dKVBfQkBvwe2KbgYm3YZAe7U8chnA
A/1ChuCWmf0CqwCAlJ0qSNJn5HJQKzgKMw2Kb6r6N40sgtoEyKuBaHB38kG75g0ZHvUF7Xn7lU7v
zSLyyLrvmg1l26QPy8AfNBQxjswAwHGvQbaWN2VGbVsKMckC7qKGeST2mwC6ndHQF8LMvMFlf4Wy
CTFJjDB2pYPYNDRjDieO54v0D5b6BWjZMhmRihpfEYevNv+23/ljEE+XGFG9AqGIYk5DwMzZHTrZ
HLGq0iz9UQzR45Q1b1LikjqVM3YOeZAbhgUfMvomxakRqMDa2yk+IV1UUEFy0oVH68myRQuqA/Ga
YnBHyc8BAK6UF5aIeyOgiFJ4mNElCpbarevlCj1mmXmB2PTc8x97e2nd8BpMF/zobUzZUgVo4OL1
cxdfmXmMQ+SPu6UEs410Rtn5Nm/ZBfne3C5ofxvfXTZv/vKbJCdWwSLuHsHOQAEQMNd1U2iDhEML
vtEzxaj6V+XIg96HdzAId2QP6x0Mkh8X1KEt6awq0uTM05HfZIgoqGx6UXH7OCUnavkpadagFFAg
BJizorWpyoNBgShdW/BZFHCM8X7bPukvUTo8+EzfUrX8Rmv1KfTSVbsbPmS7JwjAEPBC9C4LYFsi
b6fKcYjcD39X7cc+wfTccMLRgTfjXBKsG9VIfbQl63rebWruxZ6BzFRjCArBx9TStisGL11zEBIP
gYmeNZVPLN1uWYbgDlS832x34EGSDSLT0oa5Al0TIewxZl6OGzb15gk8fx2Z7twSc1w773ZhpNRI
l+jEfO5w24oZZjlMwi+f6yNv5ot23jNMzaFIhm+h2ApkTubKpmtbj9ygwkmdD10s3crQg9qs2qpV
3xsLaFeOSSHX4H6kvzclym2I7ccSXuSOCNEEBialc1utcdv93JrN5ggEeQFiGC5zRwsThDQp2rtE
g8AWO/ncFpbc+Lprim5MZYXDNucqYSQ7mBHDVKWobBgQ09KoezYYV6IOg2mGoAiASfUhgvSlQ41z
GDLPYKfYyY9VpRTKJA8LsytXoQaslHoPEvUxoCwCbvKhxdlDqucJUYvJcMxnDvRXDchMIvOCVu3U
TDYf49IDnkjO4QyFPDvM9IfUxdxiakxYIdUFmtFJtOsnVC3opmlz5C09M0NqhmE4SQxZ+r1HbrtD
lof20EXRFLONlw3QOGnD2+uhALbZAUz63YG4D4P1LEi8bwSJrkQJnEghQnaIdplUPJFJ7tLtyW9g
Qm/6JkihCAgki6L4GZhY2xeES36ZRHqXTP2nsXaDvGOBcfNy1dBP9XMf3ICnX2I0pN05IHu5p49p
2H4TfV9Coi+aPi0XcxOGzwrrqwpI0ZH2MxxMidhiDqrx0KIf3TLge2jjUnky+sa0H82sPj2DSa3O
KwUZwRF/RBJx9ZMqExz6lC6Z196pdT4k0ruNLP/WJ/YUq1fB9Uc6OQeG311SH7TH1lJXjSS5Rt4k
Mo0xrztYNXfx1ILvB+AMrgmJmhmEkdnWG29jjwH+9incp7kQbbsfkY8pRHIHH+CQdFmBbu+Oh7BR
V9xll/0Mna5bBb891Wk+RHNbdJwflrW/2EGdFiju7YRCA1xqEcl1PWWIMec9HxDyDNk3qIIvzTZ+
hXyCbJYg8CfAfUI4ExjB3h7Xcpbr8zL6dcfSn4FlcYlA5c85zt5nH4Le1s7nEDMf8n+wQyfUce0Q
bbk0cAbyMcJQySDokGTHVvLNxh4WPLvTClpxHm78w2+dPYHTxlwMUiCx3j7kAh+GrC/KDieZgaWc
vb5GvA6ggv6IqHjxfOCMCPDUap7qTjWIP/TKASzhPcyU9qOb4a1jh2cywzEV9DLFtm7sAdpOIUEc
D/HyNsfrKREhLv6klnzvd5sTuPz9LuHl+RcpQTAPp9APAK9uATmoBFdHoVsY2XmEDsmR8WvC7QJw
GtWBXGh/wiYWFMw09cCTAxTyMrb9vdRBvhDv10pB+GRI27r+0RfqeaLi0XlwK2L7BM+qsrQR32jI
cr7Ez0zN3wj5LQQ9LPK37+gZir7ffm9B0nR0PG0QD623HRPFD2zWWBFuJqLzdrztpts1/WyCM1nf
fMzoBnZeL6ptOkfufcxG5AXckQ3IIWKV9QETdlBPsjfqGIyS7wamZqRtHbC7Hi9cLQ5M0DHuXVha
Er0MyCeM0h43v8N2IT6Ha4EHeTJ4RyylDBqkFwCFpnCnotS6YwDQNUexffF3WKIrvAJveR62FNIz
5H/ZDL9Jiqm0sAsAiZteAgRJ9Ho3dCc/TC6Wu3KEr3+HIErZL+EPvagisySs0kEewanXhIL4AUI2
8QwY+NSX8Bt8TOHHmAUo3+zXOKnjBo441yvsxjQ4B3184uiJJdltHSHKlQ6mmlP15JvbAHDm3gWP
S/8blFW5Q8XLJDmbLjjTfXxAw9+XyA7Dt5gZ1vnlTcEuzOK5anpQj1Q31Rgh0txnb5CITj1KpzuP
w+IDKu4XhmHhDCNoncjhXU8SETaGtKgKYq/gNw6gSGVaQxOGy3Km0e0iQA9EnP6Om/1VbvgIPgWr
2S3JUzbQ5hi7DU3FEDxIZYFIisdo0l9xSuYys7gnQDcv/eA9wTP4hMBf7X9E9Pz72bHTJn9GUpVN
hNZBdKE8c7KhD7CFiYbnZX8dkY7MNC6oNCfKsrLbA5oDELol3Jx9rd/mcD/2mXuPuu2NIbQJN+mC
faLYEFcBb3pRlJR90N0GUh4DLwCWti8Xa1SAfOm6Yc22yBckoh4DoMwdfKOABVM1Dd3lKjNOyFXk
e+zAyPkgjJaXwezHzGMlWp0Xh0vubaLEmSVgyHfkf0ZogGbmHBL7/JoKi1p3IeAjh/0wIICO+Dki
egNgzR5dwLaQHyhd9bcYCYuSWZ/ctSKGpos8wqE31BQrUpYjcqFBXMY+83XhJchOeZ66JM3UH9vA
HdTk02NKaHTiyOH1c/PM47194NYbi9Xo6VXvGituB9EuQUDRsnu7Q7KN/YnUCDuLEmnBfAfViVr6
0MCNjP04LWO4O8nCUforXAyE8t5tKpsHL0CzBwsVBPBsa9cgeqXpdEyW6MV68H9SlWHA40ilYpIW
eV5v84uIQPAJxv0oUzR+cl2qNOm89w653mIYE2gscfYwXN2yIELF7gfs3g3JXgcbMyfOgNxOTGI5
CJNqkvIM+uIJTDPJpZzuul7ChRjHB702iGGOP/shqrgGKBEjJl2pnnnFIMbvPkL+Dz3I959+BM4/
5SkvAoCIW4/STVG6F1syeIdUeuZmTgBsxBByctP3hcLhITfxjI1Mt16eWuKdozV8CTzelTj6SBYc
nVY0jghoBd/XwFCEO4C59WEA/lhtWb6bGD7wqukJ9c9h8jUWv2koHLJxcFF2EKOmnnDIRR4jOqHY
qU/0oyHZvUD5h6BV7rP1Z7KrfAv3JY91WyZ78IuO7GYE55AsCrUmJkuwJEUgUD3OvofuT/ZxsW9j
d4863it7NLuHGac9wd4fY4SxhKkdEIfCj+CgzsR8Tjr4APb0RKfg6ExyI5WqZjreW4zsC0P0L0y/
abIgSJ38HnsgMCP7pdco703zHad4HAPxI83eEM56o7551jx8iXD+wblx3Q8vib9H2nxKYb4l3vLU
U3x6LwzuRad5pff4+9RiKhCQdlmHktnOJxNMJZVwQPqfAk38pYuBVKeND1dgpXEemQjOIAgDwNW4
vCgkhmV/1yRqa5xQhKrdcSAC053neTvoqMdgst2R8s/JX9q8JXCh+mi+R3AjriLOeRkv5taLvOgu
MFwUIpXIznSI3pAng+0j5LCL7HQW/XK1gjaYHfuERQaHTiieYdGDamHns2zbdz52z4j23DWRuZsC
VkYcxdS0/1xhsVJsvIDkQA8r1pUw1hAYiVG0ua1yKQEqNBzQlT/xaa1nFjLoGQ5hufW47Ma7SdL2
N4z5AOntC1frw0jWn9kcq1KGA5p+0N18Hz/SHUGyuAMvkFAU7WMFwvxDDwIXiKRzPk6wTYMECEhQ
toP/2Q/zQ981x2iPc3rdSIJYgUAeeAWqCc1qW/IApkyYHbQBa219UEr0As4NmP3yGgUCtqpIDo1N
6jVF+M3fSpyDkCc9yH2UknmGlYrF7qhnGEQtFKKFBu/70G55H0LegDsYN7Bft/nULTFKqeR72Muj
SM156bETztNpgRWJ2t3jOHGDqdxl/KZFierWxn/QuruL+g1HC3hvkCtXpPAnhR13SEneoWw9tmZa
bhLpOpSi9rRyB9qpG+b5HRXRcpOp4EeIvW729tLfUPqlHU5IIytOn1jdBliHTtY/ddT1dxugQ5Z7
tIu3fJ9S+5hsLW/LDTz742BWEMtEP1MF+G8g1H0gqXXeJgZRCueH5vPajcUymC8VR1VmfyKjUzIx
v3S9vVt7isdPhGCI5KbuWgrPvIhC7V7bJt4YBCkBoUlh5w2rxREH9JTrtk4GJY+DZwgC2eMFb3su
BmKeR4c7uGOSVDNg29xSe7/KuVpHUwD5AuLdjPccd97LYBJLddsBe2Milgek80Da4BS/Mpyv13zn
ZQrwpO1N1fHurYlwYEwIWWbZougmgphzt2JqFD5aZDq4j4n/kdkN6zFEDDOatvD8v8g7s+XGkSxN
v8q8AMawA35LAlxEUntoiRuYFBHCDrhjdzx9fwyr6s7M7q607rmcm6qyzMpkSMTi51++4/ftYzeW
+XnUi46DvNlh+dn7elhocvBSLmnDEFopymfVyS6qNcFYa87KyJAlHSWkoE1eLz+I88YeLfP7YtS7
4KpSNIHLJHKYh4Aw0rSzajPdmUlaKngeXPbDlPq3POTL19BG2CuYBXhev4+anlo6c34Z/HrfXdNG
5Nv07ej1yzdd5/qD+FT6VTbIneOtqo1DrtIfjj3k+1Q6yWYsvXYb0oWceJhiUpLqMPybqXoBiBbT
SYOJQck7HL2nMciIYiyHEtzYfnKOBNG/nBzto9RGXHv5w9I2O4ec7URhjmKwWi+UMl8NxzzWRodF
uVItVNkjKKFkkybe15B1++sZxfHnODHPWXEyQL61vks6t99TnH4OnR/OACkgpzhUOY+imXRUK+cS
jPNP8kO8RRVx9q485UFdHTD1HwtXXZRt7c0FaUpP/NVp4NKvrr+XrMofu9q8UPdddmY6uRuDrtNr
lbz3xXK2h0dRPyoKeOns7Wq5WncIUxCI0DmrPWAQ+oaBsr6vvQY6UnhNPAF5lKq6dfvlkief0nnK
V3JH5Yom1zlvWsad92ajy6HpLdj94VTc5ouxvQZ7DBzHiEoAZV2aE8G4viF6wAUyD5aFBBI4RDsI
lNMCYxiw1NOUkCJ3c+/dMOtxc827b3xO6Aj1m7AMH3PpbYrB/64X2on4VLHfEa+kwhigrKhT4T33
aRAR+94NvGNJDsZNmp+q1roJfdSeHAWoN4tDauqtwWmPqhAygu0eU8YeLWhzz5RgSQi+Lgm9UC8J
N7jWNaN0u5HGpKhCk8G661GlYZaE0o593jzaW/YcwDc+OSU3WHkerQnFLhhF81uWPtTG95b6CRlM
NJL063qD+ZPcmo3aG535BmCD/tZcItfr2zl9WsiG94F3BKhArDXfwoeaxGvJ9bMk5gOEy++la3rA
KpLYlgTrKDaN8/DU8rhI9HNBGbKlezXzuy+W4TJN7l6Z1we02DfLj8Wqvvcii9bk7eovj9Nu1uGv
ginHQAAtR8Jya7b1tbn3g/GmXIZdRkaRnoz9lC2/7PqjCt90Rd4IcEBYn0j1xdZIKbJ873OCJjBo
8r1EhTbdFRN9vu0rb9f3jA2WdesKY1dOFNK9pj/V6ZdsebNY9aWjbtam5j4cId1ocoyZciMTUy1T
YkujiEB0cU1gvgZ+uWPQ5Tfnpjc2yUzbOZLKOhrTfWWhIpf+eOhq95BjRSrPv/eap9D5qEYHGFQW
T639SOgPY8E19qM9kXjqyrs+L08Jc9umaJzY8qtoIXlAZtfbKGN88Nf5s3bTn63Fm5Cg2X0Vkp9Q
7r1Xm+eVp54im12FK+YEUL+bzrRfJT1xX72q6bbBCUnmF8vJdzL9WvATVLnt7NdmvpsHkjX1S6sX
frk9tuha38OVMm9mtzkay2MJ/YrP8/cEpqDFUBbIp7PZtYjCaTQ5b/k6HHM5P1f294rMTDEFj1Pv
7gvdbPwli6zklHrvbh4eGgnpYBDBt9Fr542eqzOdnn2uqlM73CVibJ9JSaI5GQdVAAdqFyZFEQUJ
5JvkZDu0dxeDqobeFV4aryUgFNvmxR9uh+ZeZcH2Wv8t68fZfYa3uAlhC1z8nNz699G+0Qi+w/HK
nQjAbJRUOybzBp/H6s7MUqTZanlZTX51CJTZTRke+5xWG0gbTsg0+ksOi3ncNC/Velf59c4zvxu8
xouzJDWaBoeCM0S2PLtTcZlzgumal0jCtXNDFmWTl2kUKhVVXDLX0ZAS4CFffybOEolieYDJQFLi
NXQ1oRwoQlV/QWNu56v0vN5awDCa2dnRybtn7yvZN2dfUJ1x89tOXbwSF6stl23hclRCXcvpk7ue
fQyUd0crUSSvvAKgRDWxqU5ec/Kqi2++9AZFHuSinZNb0CZ+Lc2L02N8xbnNO1AGj6rm/2q1lyRH
ErGrQzXRfl3J2dfGS2cV8ZBjdkxkI5Vrx+G619I5tDREw2rE4LntbK7bdK/E/O4UD2sfaSpKSCzE
s+W5afYhTBMk4oGgWUZJJrBpwa0krKxPAE9PWQAvq6vvBUcIzIprTtDbkEQ4wf9SUVrXVx5YfZmq
QmwyEbxqPTtxu44HIHqcE+eYSOHRpomJWxD1VLMzvkQzu5ULzbaiNoM4s/PyecpCmyFhDJjXOQhl
RzIr1oZQY310dc+AVp2lhWhbjeceKsehMeTdkCUfs99+dwwG3GF8BaOoXoupam6ELTgWWqW8aNG9
l8vbaq6Eifr+R1vl5w7SjzOWqD3jNh9lHGaE6cJdbQCdGDZXkVxove8Cg6ewv5H6LjH5keFRNYpJ
2N2Oqs2/4d1DITq47kiut98v15y2xrW9Sr7PQNm29M29uC7yuB6x1eRZKw78TVyLF229qOLWsQHH
4Xqshopbrk8ACbvEPtfOdG/1P2bHOOZtd7TDDzHkjwUqrJ3fJ+aAK9PFwao5y6hdh5JctsesOuox
ppsBf6TxnlC5qfQ5nL+HFUKInYKnQITq1fC0VkW2NQYHhNAcVeI9nORZ+k4kJC4bCX2APCGPkvpY
VOvF1M7PJv2E4TFEIzqlIOlMUCyAjxY0t+gF8BpySbjKnc6TyR+yN3OyWN6h9vryDv5U+e6vib8r
tU2an+dVgU8Sr9k+RJEQxjtzNrcTja+sH99hhmyzct05lfOQ1hkJZz//lfQk2yv7IqZ0vYGjEw9l
elC90yHMcUoJDRkVBVeyslCnkUPBhASHKTAExjJIDdkZn60hbpsVH9cw3VvwWuEpzIfpeVrdD7Lh
JHPF8mihDi2i+xoHddQ0EKhOpAO2F4q/QJ7cdgOeyLI80GU0PwYPrFq/juGNz4gSQKVT3ofGat8I
11qQipBY0it5KhD60o+Oikm9+VGTpAuaYKYeDA+y3cj0MYKtEld+FUqk3GYJdaWUwu6hqC3nobZ2
iXAyjtd3c0YuUBtkWOrc+RAZsG19RWQ52B93iufRJhw0bUDbxUZPAbC9MhgKLiGxngq6aftwFsZN
/Zu75WtAPQHSe+TW3UEGy2u68G2o2V1it3ud55CYnPchHJJ+Pu1fMJUvqbkygtm7HuBXaa93/qSO
OMQ7Cnu7rs+O0jbPgzBvA/KPVQErrLWX5aZYzWtGPjuD/gVjvMIVA7k53Ae+hguSQrSsruyx5koh
M2WgJdy1qnq1R+kWsY1Ksu97SEORaRfByJjkkIMmO/+cl6OE/9dniJdlxudGhS72s1/FvXSGG8Px
fJI9rXMaXX6mHtcBjXa4AtKSMPd2SQJck5bmo+fYzWNrYZAKEnN3MrWvUIRiiEs/t78FvbyUNOdY
bAWqjSQrqEPJbDPReojqFqlizczhSaG6xCj61j35Q3iQlIOHg/MbBTf+xsIBp9IPiooi7B6yWDtp
MxublKY3tWM9ldDkxvDKlWsS20FsSFvnHRiP+iLSa21SG2adnFGaqlJ1X2tuAptK1/EX9+DEi8QZ
79a2C2Kn7FBX6gIzWBrqUvPPkWTQsO6C39g73Bh32mBQQNYMkSsAZW4qqiX3nR+8TFd2niuTQ0F4
Y0e41HnHcseYbuV4N9qrEbumxdOjma3IlGa189ZcvKXkQFElhvk7Td5f2W9uX+PP3pm+ofPRpZje
lAHKX7IpABlpxcnetMiczMaB/HTdbMSqUNr8bDyTlW0Os+k2Z99AdKJnwncx8GwkJdyo7tcwWfLO
ExmTI3Yk71uAg5JXE1qPMbmc62bzmBmcy640hVsInd7bRCWmJW8PttDMF0BXrmlMe4gOO2SP2Yvz
otVRdkUdysxA900y1QcUUEMyk8TDql/dFZE4Dol8BHXYY6AAUMzn9fuQUHkEp1j9EkWbd1GPWIQV
O0mwi3XeFA/9mAbEYzm6WRhIfMkU+JwpLDkY1PZWqNl+t5rRvlNmYr8PzDVHWXr1xZ5Xtae8Z9/W
zA+ccIisQSsMXDtyCotCdanogWRzgv9ZJcrnvrbac1HQ/PHmLNxLteTXzgIgSUEVepdc6ZKNeaEm
RtJ4hKf7k957HeNoQ6D0SbfcmW0jPqvOsPbFSlNzuqIqk8AzdybngxsUag5RvEvv+slYXgNq71u7
s/373tL9zidAjVhJnv1E1E3chiUMzEkOJGEcRgpH0EbZLGpWjBP+9FnNqdftc8NgZkmoMnVO15g3
XR+6Z22n1qM1pFAopRO0cSKwcxnAdER/tA1JXQwYfc7QX4iEuB2isE7vRwTgeHSt6R4yED/fEBq4
0lYw72hsZRfPwg1OnRLYiQ/9Crl/2JdO6qVbQ5qv4W9yqKrz5eDWVfh9Kod02pq/UaO8xYxH+9oM
CgLjJ6jsBZlBJwDYXXtTN5hOnmNZcU6cqkGiSMStSFFNAEoCei2CkK8l945W790vCdioCBMzjxNZ
pkgbPoVQ2QbWK4Q15x6BRwDD8mVl3fplOVIav+aHfdR+kILGGBtGWABYsez2jLaB/l14UxS4XhTa
rRE5uggfAgktYknm4mR2xRS3M5GhNPCDQ8iOiEcAafkDLdMvysX1bcFBktDHnHzlstPzJlFpeCHY
f09FQu+zstlaTWfuxoCOy5isqMQShFk+Qc2Yy8C9KWbvdW4bdecOzXJv28PK49p2Yn4sm991khwQ
kYaTKhPKWDwKd55ghrJlo7/N5sSXwDXxmBLD3utO8s8uOVeR25lH1231sz/6qC5LbcEuJkSTo088
mJ09PqBUSQPrXefzJjQn4ZNRL7pgA7DSg7cHlCLDSUjC2d0AlplPMAOGG7ARijsiNaIltMJfbg7h
p/DCYddKXF/uIUwV5XJ5WBzzfxZzpi8Icp/tiGPeh3Iv1gkneSiRY6plbW6DVjA+FT3H+6Gs3WPW
lebBX2wu4dnZa0FypheUIwM4b30YqG1LpVQxZz/Ixh0vmJbuzlK0NRzd69gYKu6xomsieAn+I50w
/2KH80iv3qOY0qryhV4cipNkI8JITGEZbx1cErVJchOeEX/rfhmWfJdd1djBzh513Tl3mu923HA4
cWLspOBQZctLXoTVA8zp8Ty5QfLaGtpEcSvfLNSFbW30VrRSxjt0bU3dy5131tTJKOHUCFlyfCM+
HMZyvoqjra7GFxCOWbBpVeovG/ZsICetwSAPnVo8wNOlfYHGjvOftuaO4w8+UoUrEboYlSsG6V3g
WcSyalQgnOTTUs7Oba+gM3Tl+h2hB32mnZfPhB4ZDMKF7MUMxHjxbUhBslunzYCTzsSgEzuWS43g
aQCsqbv6WmujNBDTA2oiDgwDLw0OIk3Zy50ep2ONmldtBovxZU2+22lpuTywfUJDghkkSltRflgN
Xx0o0eHGAXRDjT+/5i/UQvUDTANfu6qTX01qhWeN7KfI1kSrY5DkKarIFG2wNc3ZvOECpWBmz8Fn
XQrCmZiSd4Q4wO/ILthXa+bj8li2Afor4+duy0NCMBcFhirDkUoDJtDipIzOGtoVVxtzed6riqxT
kj8OBBs5YoZw3Ipr7Xzg/EENdQ5fq6rrD4pknd6EOTwS3mNWMEV9b2f+BllwubPLcUAyIsV2G5gV
2vrcLMfCTgoin+O4bt2gL14lMwKZL0UPRFrp8jXTRrlzq9WnozwxkpUZPYhkFssN+VccnYx/H7V1
Wj/WGbCCui9dnXz2S8CvjlazeacrQ/3UQ7t+sfehvRFkqiGqpAZOgTNdHdgl/U4Cw7szeJLvbASo
G3uacnj+wsseDN1A6Eit4TSPyOQAaKwDyMb+fUjXNEqFx2naqeSjGFV+QcNqY+A+nKKz5b1ifuBO
bA0Ew4GQxzONr/WrKunyiySZdm21CshmNnj33gvM7WiS/FtbALNaI1lAjicdW2V6jbpVkWOl0dLd
Lak4LEXJrgxeSUdoV9aNHfCGL+elASNFmzUvtL5bWuI8XU7BFX9ytwRO8Z6FpfK3HmPraTTGFjiV
D0UvW7+rZJHP/SCIZxUtlmuwDC9mz0W1YaVJh0A3BCc/xFUq5gcwU28o8IQRTN3dVqpw9kNjj3eL
meBP52UgvnXA7Q7QQOY9YCEVG+3YPzjG9cWwTNS3ZQBfZhrWlSxb2BBfWnV4C1A7i7hnjHPmWO5n
l/LLzBw75f2ZKmz2BhkPrpi1SdJ1BvMOqtGZfEAVqfSLZrvQKYxLr7BeeZh8jriKR2xhsXGRFuJ5
NvQOYkpxSXTBPZKkBffC7K3zhy+0eAjTSwUVZsxOwoNpn9U3fgpUo24c3k7JWZXrHj17E/gDR4Au
WXeBdX2br8ZJpeiU7thguJw8YBg2lUoTpqg71ye3yYcIEKbHOJmsCzd96FDoGYwkOHBA8X7gSbhA
bOpkT1axyjFLAu+HUEbyMtZNdqgQMnDPseghrXamwcG+8KNAsgIpqsBPUUlS3dYOs31tdYe0zF9M
5D8WCqxWeh86N4HbHboEeV12M+ZxC48JvCsaTdpF0nRP5Qrvd/RSiuHrOQnHF6Pl7zgZn0Z9b/L0
r9+h9/9RGeD/x+aN7VKS+e/bAY+/8qb9P/Qsf7b/3Hd2bQj8/qf+URH4v9RqIJsIyzQ5ZmHm/bMj
YFzXvPP2E9QArq19SgT/XhLw2S/LkSegEOYwJHsupZR/lgQEf4suCrRcagVO8D8q3RBW+FNFwHNZ
1ub/3vlF0fL3B/65IrCSbV8t0LvAJAIN6NZnEgwR7auel580hLGH5SpOHbuK6Gp3mfVCDCzfoZm4
x4ruMeTcOQ2/oLJZX0vftDdG7qdHXelgt9RB/hymswRV3VbdE8+MZR80St6bRuiffG27byyq6fat
INCH7yaZrlsa5N/zBSK/bxUB95U0/FdnqJokgv7KmI0ooCY89bIjbIM06ux9LJSnuSxGAbKigSQ9
rMXQcKxYri9mZ5JEBwnMWDvS/uGbPYZGE2GYTF3MkLaOOz+pxS/Zcng7DBzvmR7IADqx0KbFXqjS
LIItuB/OsZ3VI701k5IKt7hevCOo3Sl8RCbsc85V1rIc3QT4ECfevi55w7HkRZdjqug0Ocu+4RUg
viWul/eRX6n0wENb8xFiqd+zdq3uZhXSjqV/h6PfhMRqVjvUCbBuA85ELfV0qb0Q5Ni8phWzYF0t
wb52XKgndpdBb5rT4Fy0KmBo9emkb5dkojqOQNaTCoO7/XOA20BnWvra20ualt09wyBkNF2YA9Hi
JmCayA1dPbWz8O9sIhF5vDRtebG1gYviZdUCvUgJg/xP7jag3L1c3nSCNT1bvZJspP/sfGKX+YCm
xEzAc8jYd8Vrq6daAinLJmVoziTsy0zeBavbjM+8MtsrGVA2KhZBLfrjIAfz07RGvQfG2ORABQrk
raYrgvnUFV34nrnplRKYECxFkdXpwXFM5xvN31yR42mHByhf2Cxj6+fPRFZJzQS20fwAmDH/nDg/
vbV6Bl4cVPlB0TLmhVoSUxhTgK00XMEbwI/016OopPHMGYyX+TKpMZp1HkROnakTXWFchRyn/ElW
dbdLoJWs8aBbDxb8nJYvrdWp+w5SI5RcMRMlKiYSB31azMWmWafkw2Ny/NEqow/pdvUrgckrAIQg
dj1FxSLIWIxFoNB/IcltQ44xH5RaYB8UhgMGbxQsDiKW+6sjROJuZREQniK7tTIVz8FHmtHy3jpW
0j7knSf3XejZCIhZENwp0RC4MEtyzQTIBNPkaLJwL2Ylxgwf3UmKj9CgAbzPCqPZdfMyX3zLcxiR
x4ZFKV620P608uYS9h6iBHmJEfEZ/iqGIpXqCyxObeJuSOPT1xYja1kjvPzNkpu/9JpciAmwXOlV
oQP4lKiu+3n+UGitAamZ7uBDbeyi1mSK6tLDHx7j/yia/nEf4X/5CQSzECY9VpZcFy/+8RPooyuy
CXyCgr8HZstMi//HT7jWIf/wMwg5zk4t+YRabXN+BuD+/5tPoLVJD4z9ZIF3LTb+4ROQL3ouF4+O
QhAZFHhV0f3NJ9h/XubCGjDPZaEPdOeQlxQewF/2xqTSZBtYkXAdDK27XGMK5tPa1+HrFQNoISgo
CfZySIcttNLm0rj51VQOqosFukJFAB4oIallrF8XxHfQwxjn6xuYU7M+0DTurH3i5Sa0PMMs6siq
SsBW//qLvrY3/6N1yk/A1YPPFHiCMZ129F92uymMNuWrgEzsap3N4WcIXs5tTWQQ928+6fqF/vWT
rtwbx3QpC/I//vx1MJ4gNlcGSyw0hPiwK05TsD6wQW6N/vWP9F9/EFV99l7ZDl/8nz9orcgf56CE
N+7oR3XebZ25fcnF/PavP+Y//+YC2/ME248Dvvv/dBMufgXdzdI2Fgvw6CtGvmrC96XxD1QB/uaz
/tzBvX5LVNdZYXb9D8GZ6C83fB6UgwuokSRCuByba0uL/LHElupP9Bj/9c9l/flI9PvD+KFMR9DC
5L+tvxR+S7/p3XDJwFTUzrbyX0yWLAQnYdDDAJo7PXZAJeozbJK/6elbwv3zY+f3R5OD9AIfJgJX
yF+vxtmVHSRr5htle+NzYE0FEcZO0IhpQ7bpNMzN+Dy6CqC/GyyeGpr10cFaiKGPE2pwO5KuB170
+V3Ruj6xfl9eBdg2yTjZeaPxJlk6tZ88adbEUowGpXGU3wimcLV4YzE8Jzq33hOEqO9J6BdMtoDR
mYx+Y7dILxCkMepr6iUna6TBjOGNbQvg1edCEhloQ053qDozYq2cG38XpPb8zZchWnunWPNVeX34
6LHao39MfwdoU+Wuy01tJqZzSuVsfg5S5vdVmYDHM5xEgdv3YT7g7PTuxslF/uiA6eD9gHFFLXsU
mxTpMdykGtxpxKpR62nucV5OI+EZ/0YsqXpS69y1R1Cw3U5Lo/+Z63Qgu5FRGLKz5lDTwY7dgWGX
VIDO2qiXk93tJ4ghF8ed+4l3sADEmQUh9TiUE8ONBp+E0Q6Ut/wsYDQT/R5XycGTwX+5k4z7kaRx
Wl/qTk8fjGctw6aCBKyU+SCcPry3OruNWnZ4nsM1wUudOE5tSfIVBTQls72zRTvVO2Z3c3xKlytx
rlCqh6pW9qyk6I0+ndnugqhO55Z9EP626Idy3CPWjN6GBkygUfzb+Uk2ATGGPg/Ld7GKG0KB5cFr
l2SXhZ3zwMFQPJH/ZUWTlSa7qiZxYSIic9k5wYvhW8mZapaizgN97Szzsplv+DLx8FSwIIsCEh3b
lCSQifiUYv8UzfPMXUP1C0mdqDyPj/MoStJNtp0F3nmgHLpfYZK+SHtl5EY3Av4EwsPlqva77J7D
Q7BVfaHCnV/4hCUpmXeXcZjWGDZVgVLpdPnRlrDdH8eBdPRuSdi+dqr5Vd6JLFTHORG8PBooAfq5
5Npx9uQ26RxuMqtGwIKS6YXieXCJwo3whk7dQLeM2XvWB69vuZYhqlBqSDWo9Q0nRMiEgxlUKLFT
Vuw9Nc20ONvcNu27uUz74sdkOr4VJ0syGAeQs9X85Jte8YFwJNoT3Vxg+83alKwiaKlUa5TBZ79s
uvxMcho8tch17UVImMV3tQ7XhWfu2IsEKpBt711msmU7FIT2oHiRJTgir/tj1HK+fG1K0bm73O7n
yEmcgWilFk+Zy3IkT7uI5RjTw4dduXBIjXE+GHru7hc66xyfXfmFKegeCrO2d1QuwkPRdeNHqMw5
9sh0cnMt4PJoblcAivL8d9hyTKZDr0PjW58UpHSamdgF4Zox+9lS5H5EE8uNrQFf7rVzHErAgaxW
fOaCVaZeYja7YJ68m96W2CoLT93d1CfDm+9k4YfWymqgmY3O3kCnuZ/Ggj8H4TT2vnSqvsn9zjI+
MGsdi+J0bsRjagiSFy7rDCJpL6kR4zJnM7sPvHHal2tFdW7Vr20jsw/E3eZsNcX6o8j9JNzPdY3M
x+xN9cqtM3PeL4ZNnqGTSf5Ns2iOFUPQdfYemzg7dFnXzXGCzfprHkg1lNKZBXZe2/l7UwBOOplj
s9h3WZD3VgwRJtdR6XXDevbcHLFYGSkNw9oDKX0w8g4320+a5YEJc1YXYjco4vXozTCWlVm5Ko+G
XJJOa65dI5A6xi4pMjjN+WIvz/y5r9o0jSezWCb5PjAt0fB2eXRgmmb+bpjYK3pyiqBxD5nBYYzI
DfE+EInzHoC6pfZBULQ//dZlPUtQ2ECiKIrP21GzhSeoBKn4yeyNx8wMajKzgm1Ua1J735px8WK4
tpLsk5WlUTum4HqJC7yE0vHXs9Xn5oX1u8tIVtekxpQDVb4f2LxGec0JIEVaYU5tU2b2zi9XKhdm
m4XOtyociHosqTwRWe4CAkxuaB1VYs0dgR+9QiNiVamcn5j9CkLmJuCwXTCstnsfDG5fvw0J7uDO
ze0xf/BNv44JdZo3IzOg9R3cj0VkOfeI082cH8/KqqYHJrCVtUE4qAlNLxTAdIL5R33Gf2zkaLvb
1Zfa3oYWvhysrsHgZaf04qcffsf3ehu4Iy4OwgG9FfoEVnpYZqjeL9TgJYOWPy+noJvSQ9tLkV70
ZEFFYAzvjto22qdaTsSNm3nIKxJ0I14cjEJxX6WzLWLCP7W80bgSbIQk9gGYb0hhNoxJ10MKTAxY
lttU08Msejip3N/hWp4Mb60oYqFfPE6Cu+Uwlb7tH3g3dAcP4aW+7UTb73MqRa9Y+iC2CkSHeUeH
ZzisAEFfyaaubysPgGCXslEF9GUIQpWn7XRUlQ8aC0g4KxlLO7P2qdmN9+xpn4JzzZZLlgtOtJt2
Zb/QBW21cB7dAR/eZm7cy567Lx3yjvK4TvInhzouIwFLc3xcg5jsC16D5lSxD+qC3JNVLBxHNp3H
QhGPbTH9JljZdZ6t8O5pLgTOsTMnyzqXwp8HGkBt0jy6wJZkXI6T+VRnngHbSvC9k8HtRHDrOTp9
ZFsez55Zru63NcswygariDJzon2Dcj4Wb2WZivm2NmA2Bn2jbrEK3fCcp6Q7orarOkji8OuQPagW
g7tsHP7Uq9lpXqZmSCBNFgZb6wu2mrALdNuuHK2WcoD6bCwVKro9XW1FTQC3IvwH1JKqzuLGFNmb
4ZOKloXjsLLfhGC/eXC9aizPNWasd8gxMemPdSD8OXmmgniaIZRGsrG8Hus1+WCS/x1snouXGfw4
rzEs5PDWZwtlfepQ0JttSK5CEuxt0mORmPwrumn13lZhokOE6dDuJxytkmdtV1p0IRp8Z5IhZXPT
l7AVQjUPWezUfZlSdgaeHqHwldg71GUj1p6kO+H5KycoqZ9DYLvTk+l5QEDgM4IBJC+INhPRIz4o
08tuM3ct91g/ZOoGPKLE8tNdyt1PVHI0Xb7hZTnQYoAFGHosJGpTPzyXVmX2X8qYgo09EWyeVe7t
+8owGt61Jbm3IOnr6WGqZ1XG0ARKcRi9YLjNRGO+12qRJQ8SwnnGOulT3cvFJcUjyP6isC56N/u9
W73N6Cck7ohWsF601RYR9h5DzWbL59nEerIvonRt8tGjqD4LXq5Xlqq4ho6u9My2nP3TMs3+Pdv8
6vvfyx4/5nJK0xdhNjKy+1UUvNL84D2BILnLHLnGVTsDuMN8fDdIVYQ4AZAZFrJE5aaue/9k11aI
6EBnNBZirll2VxBt3IWQ7qCwZ+tylBPHxR3ttqWhx2wknzXL2Vg2ZzfGO2PU1Y/LJVCBoMlCtueu
Oav7+N3rj6HA3v5pB02iPtnFaeXY9bUx0i3Ku/oJg45HyKCIO4+dyDhrIeNGLeXiOkLrE7HtQJXc
9BPZxIUe2/NIYugqTposK0QkPBpWTvg1dBMjPPPGoHSQCYhhgavUF3E6TtAom+BUyqMuy9NIZQTe
qOPGjfAzQqVrZxxLrUiXAYo5FKJI7rCxqmfZ7waO8uyTEJtcTNwA5uIM7LDyBpRqqxR63XCOXNfI
WdOEcaNcWZxqFwqvaO3D21CxyYEpw7sdCSRuW7cev6rcq75xy4X7gErJiTVs9s6ArPdl0ZjkKjdb
TWdZJPONR7THPK0LFDpKNk36g97gyC7GVRrfRqdknV7RhglbgwqLLi9nVJPdbKzziDR04OmFZUgW
U5goAOAuQ0WdwaBLxJjVRd1QljAuryY5G6cbMjqqtfdJB4vgmK8rm34q498oO6/mtpU0Df+hRVU3
YuOWmRKVk+0blCzbyDnj1++DsxdrkSqyfDVnps6o2ej0hTcADAaFlIpt2mfYM/dJ10d7DR1ifV9F
pZ8dVGLnBoS3qvgWVk6GUV4yFP26mdoc26t26q9zsOzjnmsRSGzZ4giZ1AZcOhn14wevAU042BYG
EgiB0K/Q/yTvCuuUUbMmmHE6Mxy6AUskCrveob4V9I9qMEE6VFhk3I9RUv4snbq7Qd8IfowDAdfL
3XZY6EA58gOSHP030TUdknjZ0NOIzVq74dr0m8FZ98BJcYukiu5cgZWK0ucmU5QnG9YTtQijiL8Z
JMXxklike6QLaTxog1f/ULUUwzoY7OnaB0V33VmJ+T6kOkKVvpkKpAP7HqibHjZV8Gh7cJd4JiGP
obeljdda50OqK00xYNnXYMxtdmhOkpvEw8KHhrUIi676KJDYvNO0Kqv3VB3jnwhrl1i7ejhiZG6x
mUbpxTdWib4wuITKWekNml0kqjSFJ1w53qIG1+0lYsJ4PXfU6AEcYENMGsP70yy8GsFkza7AUuG5
xRNQO8XBiPre3kcYh2xmYaSn1G2hgCQx/9V1u00Yd81mHKLksZADTHKBBRUahNiN9ZlQW7cL/B+A
6a3nYiw6DpenhmXZ4K6dV7UA6E3Kmk0ivrOoRa2Twa7pwUNP+q5XhUOBTpbXSg+r22DKGXYo/BIf
vKDv3pCpD/8ga4FgNpLIw9Y1g/HW7kby8sauhi24xGqmvofN3Zib+ja2UPZ8yU1rvApqEOETTHZM
mkMLAFVimpiN9vaHXetoAlFbRzzBF9kDIWn+ve0k1pshk0eSpCYAMg3Ph6sz+jCju8Yi06QppO+R
Hba2djfUhziMEwSTDImXjxlt+Onlg6Hn8rk3kydM+x5Ni+rGIjJC4bI3ElkjDFCCKCDvuIpc/DY3
nh30+5H4PYN3lGVvddUWwZa/Zt7GgYHlXop0y4JM1vhQmLev+wrGVD85QCuzou4l6lHkIh6yQt9V
CTksHwpqVNpQt5gc1jjVLRKDRjKkyaAoCOzyGhxipF41Db0nOMz+N0SSzXyv1xoYf1r92VWoF2rl
InCLTgTKSw9aqIbvePukj3Yp/aWl+QMyxWNy6KtZoMOQjrzNlZ3uutGIHyuvcSAIKLQPnCS/a+rQ
3dmxi56BInlf1OR7WLE0dv+jRRJ41Th6be/gHVqUdWRptZDcRQyXWmgYlvKgaIseByIykTLzXkqc
0bcTIJSVXXmS7h/yEDbuUZjzwHv3aRLsq8FtvUXuGg0S5V19leLOMWuJRQ+BlHRYemvwkFQIU5hy
qQW/sqMO/9QmeLZOXT2ACrA7jMjLcIzBJHtULNDLXgJQqUEGtxKYUa/x8DhjDt6c/7mLV2mQoAVa
Cawd+9GNSNPriPlmiRweNHrtpMlldTDbrlmpgvahF4zh1uq51ywUssGT6PP/qXbTFLOnSI+3MffH
uJBW4m+MYnRXPR9CLR1b7w74zlYQ75vK+u0jk7Dmpc9+wBVcNqGKHr1aGt1NMbXWag6eX9QYO08p
ipgtYavTxh8TiqZvI2q/HRwMJZJ7PgfHZyi6EZrMAJC7aVGQRgYEPgFS9ZDw+rk2SBwwICdt6rkz
7sD9CxwSfGm956EpuYypi64qg8QC7TWtQje3SvQ1gBnhrvA4QdY2qEDnAmziOWrK7gM7MUR8Tfve
xOS6XNb42PILtR4Pm46j42hCXyLwb97XmaV+Q9vK78ZU741lowfTNzfzzG9ePfaPFMHIJTFhgGrK
6ZKUK+sWIbcyJoUOWp1m3ETDZt2HU/jkuVO0qYwQTRqZeZCX6EsDVkEkcVpX9JMAojtBiYNrKB2o
pDRRl8qo/AcbwxlzUdAdJ/pl5y1IxIbuCauYRfGqHWjkRelWyELs65zG+yaOSdTqg0iKEPUb7Vcz
AkkEJjWK315ra3KteUAdMzilG8urpuu+mqF3jVQi2PVZVb87ZmpuhZPjltbm4bgbG8nQfW3gWaqJ
roJlWsi7IWHh3Fj8Z/aEm0OKhcQilY13a+YhyFpAgsj3iKyerBukoZ4BRGO9VnU3k9LHRxM3VOS7
0aY3A2gt1ZW1DR5wT412o9ckSESbxONbpwJJN4WwHK5Ekw7ctnmJthcJDuFhTtI06D76I4o8lvyp
tF/JDfurXmX9WgdaBM0ZLuuvgqCyWViugseAJBKZCFSZlaI6BcAWkT7KJ3H32hAH/0zAXuHebJM6
rnEtQlwyUJikLBwEceQN0lCZu8OpA8Z6UAxttyDshCzcK25fQjbTWEbTmL24qQzkKqRNgutb5+LC
16IkvC3NJsfL3C0759YwknyjwChBQK7JLQAdWP1PvUXka5vUTrvXg6TG/IVY/z1uI3sbQKN91wws
wVHK1OUVGvmD2JA8jP02LN07juVDjFHJIjBMd2GFg4VrYNWa1satwyRDZ5MkYeMQD90UcQOrxfcK
vAIKv/pW4HSDvNkMqU3c1HsDLdRCmGlVD4GQJXu1KcI6dIqi2ng0cprFXheZezvl929EryFAVEWK
sAlgGtBjWPM9ooSJSWHQ6O3qBjqv+kVB83eupw9YBYTWoh6UfjdaYS43E634ZO07XvJkNGa7DWGe
/jGSGEoDDnkEnkpLTRDAGHEChR/d9DBGMbYnHkYYqFPUVkafws7Hd79QeC2R9gyvJiwxEJ+4nF5L
5L4pKbWQzfb6VIh228II7NDPqat0baY2Sgkt4Nt4DfCtijaRFgC0qzA9KBHL0TrveUjqqlk5oT91
GxrM3rigIejdKN9FfQkzgLhGXBCDHS1sdNCKqY9seZBS378NJFCthV9ZMH9qNYYfkuJ4t4y1NDxE
ZlZaK8/04dwY44i8BjgV+x2IA9S3gsjJXrl+gh10nk3xgy9L9Vygr4N5Gjsbo6KW3wGEWcR7t4dn
uKwsiiw+GjFAy2DXOZqzomaPUh4XeAr/oC4RyYf6r+NhW5bvHWW6Ca5plCf3HXHvPuMOHHYZgAFI
XIWuP0g/t1GKj/F+hciFJBkiBbLeuRj2LJsGeKGpaeld5dn1ExQMi7p5KeTvKTSCzZDJQQPcCDwO
3VYDfBfCCxEGt/Bi4YHaVKCl2BCbhDdmh1H2NkE1+qH2dSQ0gBKQRlUuch+eCO8J6/rbzEBIYOnI
YTagEg7/lj14vzJU/pF8iazYwDDD8ms8piMowwItF/PawM0A3/Xae8X5RqxSwHjqAGwGciziCfr0
2OocbNSWVPeKYxkhIzrsGqEBQuJoMY5oxMVlm6C212k9G8infrposQJ4nYkL5BpU82FmQ82ebLM+
+I3Hxexgj8y7q+gA5cM7g8XeGtBP+aRNWvWSpIVFZ40X67eZoriSpFg9ZtwVzbazlcId1W7Ig1Ud
pNc55cKnBi9l1B3zGINX7DDdP0lD5oobSCsnjFjrut8aYhqxm0BBYuYGFgr2VOMmO7Spwb7kgxPg
YxKbGp+my7fYjJffU2uEqtBqxV5gAP8kDBHxuiYzqfa3WxTaA9DmahO5v0LU3iBwwVuxEyoHAwFo
srQzkWu0Y6T4Xcsev8BuiJBWQGw+Mq7jIA3eIi8oqnXYQiKiP8J+pqfsvlAVvOsCfKalhQepYQc4
ePd+XbCKmP40zdCSaBQR2o1js6tz2wGmUo/t9ZhRCDkIz8SfEIJWWV0VTT8LMUQZqoYmS31rNmXW
wfftAKq7HhTfRQXM0b+GpEmHMM2m5mB6HgU+Vny28yalSO5EBi4Feg121mBaAo8fGYDbxNlQcbfn
VbET9Awfy/nR9RvFzrPdAnskxen+QaMPl4M606twwU41UciSAwEm/ObnOo2yu87JiARj6o58KrK3
zUBtNN4i/ce7kJWK9KwPqzG6krJzvslYD68RSqrHOwyIWuyhBgP9pSyQV74b9TOENi91YNVh+TOW
UKM3VTUl/VtR0LNAW7LHT7sqQH4LoLP5utO8nlYdVZuHAlj0deBGQ/yQ0Z5jZqrxk3vZWOohDPUm
u4LgBSECNR3tZaoLcScQsCsXIqVsZMV416GENwmSOt3WCXRce7hB2cB5M8RcCve1xtbXBm7EB/aS
tyGOEjDJmza7GhoAsUScfCFEejHjotf1ktftRD8nMRpngXSOA0Q1VapBTdGP9OeSUEwudSgiOYXF
qWW8VhuWNI58my6BrWbxZ8y+FwkmZq+5N5S7yOFJhTqEJjULJ29CoNjxj5hpL/Q01LUnmqIJzZUu
DiYKd47x1MN2mYuOCE7HsqYgYEVVj7xAW3f7JnX9eDf5RVFt/dqaniMrRLMv6YfhpRmNcFWMvgHn
BmoCXfToR9ag/4+6SlrtnbQp4l1QZaDABktfgx2kRpl6I3RTM6mjp0yOJaIHaDVNsEF79ykVhAM3
SYMR+mOTY7++TBWyUQsPtZgRr2C4LRug6egd9JmfCKIRx/6jAXpJ9k1fNDRrUu7HpeEmNQoxxBA/
C5o444tmZzJ4rL007tmyPvYB42hS0rdU1b90HeYneMaF2UvdD1CwRa2ootNd1zRcViibb6bO1YKH
xsMgEIWhuP5u+H66L3Bs2plBPpPBILe+Ir9lgnsc4qfAKqgrmR728Kyd3VJta3VRLqIyHCqMSPsC
eiM2N+FtbGmBeAwwUyRrZG8512hjqH2ajjK8gv6DmATWfshljEpv30FwNjhH9thHGbVrP0DnpmPT
l016r3ynfjJI+82FrXVFeOU1dvHg+3JoD72uZ5skzv3vNoEQFHTEHb5rkQgNEpx6fC9jBZWn9euw
w4OQx2UJkL0ZrnE9g8gtTX+oV/nQhveGnxiAjy2vzN/KKepv0TSCM5n5cfKWCRAICyHr5rmx7AoL
JwdPBtMuNIr9YX6lprICY+1qUB5duNLWYpzIIVALi1HrJRBODxT0kgd+uyZXpikb8wOHD8x7M6u6
lzaBiW6W02tRjsFNbiGaZtByXyHM113ZlE0Ey0nnAK2nShv97WhbJTKNRqIQVCqTyBkeo6ih8+mI
Sn+IIMz9MkWBOkUQGt1s7qL07yExILXPEVzEgtajs6s5L/vKwqyUnpvzQxatujaUaVFWr0S5wm/M
i7d9JcKURDA0NroZiQe0HyAGhnYJRzsczRcPsyK+ecuF5DRlG+xacmK6lmktd3prkmSFmduUa7Cz
7tqiOfGHJ0sCXC0qhcZdlLzXbVVhHUlLPB+Axi/YVqDGbep/+SrTQEKiUdkU7WOpl/p9HbbhJky7
4Va4Qv8mq0Ye7EFa67LgT8E6aXHrC2srXYclLcRE7yG11PnILjERuu56YXdro9MidUXrZ3ijUpRt
iJxB6KdjgTitEfg3jlU4r6K1I9oMentb9K27C0Guj6uEHjT5CnSPYUdjDMdxj8b/L86SByGwdu+j
qqVSlXj8IB/XRT+V4g5DISCUOEYopH18463Flmsr2JprMI0oajZeoKd/PJ/Y7xD2YB2vfKXXaLsm
3Mc7gnQQsLC4xD7pvfQpknX/w8hCdIkpjKIT6vtuZdyjjFbUO3B82VXUmPZucIlzEUgasLixhJY+
juAbaGdGZfRb6N70Xa8tOiOCTlu1o1w5vpSTaMRNQAeQb2GmhbfvjRbEbe8iy2RwDLeeMD2g900E
fQCrTTyafUXVASCLfOypYRJJUXWDgqh32SbQaHu6aZPoSCcZ6iWdvNxaw4xxynUdhYDcujRt0TFF
vHGPyIsWrNLWKTRkUogmlgk9wl2W4BzwPM7anx2uXQeduM6FbM4tt8l50q7B/bUSplCa3VuKIGf0
JExhJ5O1T3ojYKbb88JtvJqg+o46p/J/QBvSOSiVNTe36CLAIe/8mzbEBw+aYNZ0r3ZOmOX6I0pq
XqlZAwqtEyQcS1FI44iXJJHaJFcO16S2rGts6gJaulPSdGt7LLbcF/E9KmBxeAUtPn6EIkxbnqW4
tixneqHb7te3oZBeRP3Q8Hf0P338oULOVd9Gtz7afFSDHOmDKCFOjzZOppHCktRzLiY+GCLJRM8I
BGkl9uJDUH1UXYzfup033Q8rsri0vDJI7+u8cYdVTH8rWVL4nnWrYojcLaM+mmOWXntcY7ekMPZd
2wzVgwzHEEU0kdGxwCps43oa+Qpc8G45tYU7x/SJuYnyGuXBQLfSXau4hxFYECjDxT6F35K/lS98
y8Rbhcemu2psu73ryw58Y1JWhr+pLJXOgiwGWJrQg+cG8gKjIyMy9ZsBixzjGmwdNnyGHVLiUpXI
77Umi2nudBwVOv0huUZZ3fmVaXE2+mwbEd9cSy+Y3hFQ6J8qXGjowE9Wf6hcxOLWRepj2GQ5BFib
wgXkCTE96fZUrvVXm8j7Dcj5SIXeMmg7mKV8b3Nvlk6nHpnfD8WA4j0eFUimDqN51cdh5b4lg6gO
mTUNELRZFmNTmWmZInuA5NrCaSO6XiKJ76KOD7QhTJCIGiJaBDOMqnv2QBciGJ9AEqBETNhT1UDN
ygCvjSD+UwuhtG3qGl1wTyqvum1LPLMyaoRbkGMzXQfVnVyl67mNi7SOrQaq9MBwHrkGYpBLIuf9
GAuEvaYGWr5sB7qFfY490Ci+A+3D7aqzeP902DkeAT8vd08SO1mUI+iZJlzLaRd59IeQL9iisKrW
xtBoNqV1AoCYQt8hCnXzAFugxPcLYNwLHq/mq2kIZ4XcaPBL6fyUXWUOBeSnNlcR2aKkMsUvHoLr
UdXDGxzJ0N6Erl2JNTcuWlIdj6H/5qpK/fLHSY/3OChRRgKdWGVrAvghXlpFLmd9EkIbqXqE5TIz
+hkOmfFeqq7WAINl6kcAsqlZoj6XVnTzffUroH3hcsXTf6GE2sM21cBUc3VpFW2iIErvogaznrUE
l9FjqDsWE/q7yn2ghAkMRPdV+NSllShuY08gKdGMEfoPo9kX3V1qBtNVILvhQ/Cu/kaiMRiXXaxz
7+SuPu/zSA3fdLhQT2OpyYQuexh6uzk8c+gWUlraUM9GS7XXMxkdwKJlSFKmCk2zUHebb1Aeveto
COJqn9ed56xaLupZpIhmMkQLfb6p/Y7qQdr46DoUSCvHS900rBgjSo/aN8zo+tWAzv4zyAjwl0aC
ZgFqUCjhXYUeFsl7eufDQxPDs9v+TwN5t4XBxhUexgbEu87s/qBKamDARwX6MW4ztZV2G2Fp6vfv
SNCX1GCF+H4elnqK6nVwvAf3IW2iKGEeAZXzXnZ10I5oTdWPY6jfpBxcHHv350f5AmhLL1IoGqEK
m3PzCNAtCnRLxiaiG68jUqc9hm6AhMMtvdzCvD8/1BdYV9fEmAqMvWUJXR1NCHxWkdQpFV0oqEsh
vGe8QR/OD/HFN3MdYVPlMZiPUEdIaAutxKGNGcIoHgrnOcNV170Atj5FQSsMW4QBvsyCk6UfIZPj
IAcLg2IXTel+VWqzMtRWAJOdAuMCPFid4MeVsEzJa+46SlozkexvOH9WOobrhTlYEozjIsp6fYgu
s4JC/pGqq9C9CEc+AfejvAytyQUjAorcnulpfw+YF1NcgbM10c7BlJHioUDbEwEG9yYKb3xMBWj3
2hfA16crNsOewbDp+HpirXM0Sd2nqemCjUMk/lHP212XNRujXZ/fFqc7zxWQViwJytqxzeNtUaBo
FVY2IbR074b2tVGH839fzov+CerPArHjYBaARLY5sp+/XE391Bkq28ZCpl2WUiy7/C3CGacaA6yj
8W/QCg0G7Ltev9YkxtQW92Hk3Jz/FSf7BZYBlAwuC91WUteP6R95CqzbnSheGdZdHuBuKppHLBHr
Za/Je72MVrQSbs+P+R82/mjmLJ6AXiYsxQrie/T3nrETF+xlICmSY4dSlW9FTzRQm/1DreWHEeuN
trdvachRo7SqWYWvuR8wiKgNhIrLCeNv7FD84fHCr/piPfhVhsVlwMeAP/D5V1X1SNcKGg9GFT/z
wrwWxGAWCpeLLr9RyHf5g1poWYuMUnKnWXOPwPipm/ICieHLBXEFCTsqZ4aujhbE0enW+QOY2TIF
cjnrg80uCyWCe0ruYkowoH8+zs/85Dqf98BfQ84/6S8KkF6NNPDxcID4vCksKh4iWPQ029oKoafg
wtk9OVZHgx2t/WD5IJx7ButAx/Bg08h0SCfOz+jkgmAQTpZj4Qtk6Czm5xkBiBwjxIXwphmtNU2D
bREDsiUWPD/MybXuQK11YNdyQcwCGkcn2He0pkHgDH1VS92PmfiDYTe1kbR+mSYnfz0/2OmcXMSP
hOJmt02b5/DznIrUKLXGcryFFuIUTLDkG90ru/jCg3u6/xgGtyJswQwb1s485782Q974iFJOLlx4
+dpEG3zzzFlCEHRy+80prOX5SZ1uPQIJCYlmpuzA3jmaVK91QeOinrLI/pPCDNt953Vr1FkeYndC
cHi6MN4XK8bjaLIlpOA/j09XGCpKfRI1PDP/2dnyFoXwx2xMFmbmX5+f2clI8HTYE0wK2zfbnV3f
/v6O2tylyiIbZ9XaeeDfzHd+V9GBiwy1ChpxYSfOp+bTjcoTrBvOHGDABYei9nk0UQ1VCxKPI9wu
a/NJWn96eCB4eaN+v067b1nXr8/P72Q7ziOaKPxIF+a5dXzE2hLvcF8w4uxyboXQpK3f3hj/60FW
OuElBHSDowxX7WhelJlG3c1smszD7VB8tyqEPuMLT+AXK8UYirUyiWKEeXTv08gqFFRhgjLtoEji
zerKSd7G9vX8B5uNM4/XiInQIQLeoyvbOoqau8YYlUx04sxakwe4yM2qdJATTwYjuh5b649n4C9X
+tSaCuwj4xG6VUX3Zq1H3nBhd56cO0UobVMrVZT6CHDmW/qvU94j9eIOWIAuIt3EdwcY8FalpvFs
mF2yJ/mlEIHmxYWI5/RDGyZ6LQoHT4gTqBZ8HtRsqebQ6aDp3qBlUn3gaIR42MGzn89/6dPJGaZh
s2UgBIIkPOZQ+qNVTqh2zdqAUBUK5HxC6zoFb1GEy8L9c36wrybF3jSFbTom4x5NKjW6PpQuxYA4
Ke7hbu6hPIL76w8d6uLnhzq5mkmCuEl0wcRsyLTzvP9atBjH7w5PNQf5KbwvvNcaaVly9iWI5HXW
fNAUPD/e6RFHv5DVQtaaNhL75fN4gYyNwojQYUKjqrpGoQxjqmhC91ZDcen8UKf3F0O5yB25M0mU
YOTzUGGNDSBCnjCF0K/bS+p/i7Ab0xUahzmyaCK0r3xn7K7pjL9i/NBduGbm7f75+sQfSv1HU3Z0
82THDB0idfSJHcJtly4JVLXy6vwE5UmeRGT59xBHH7OQqnVkBUI9DWW2yzttXFlj3u4rQF/LEuP6
tSGzXzHy3ss+S+6MVpT/+vbNv8CF5U2+xuOnH/0CVKe92c6OgIsy8RLC/SG3c1738VvilBfeoy9O
BQQ5y8BPmptbP6aoghIeKeUR5eH1vJLalXBvUrwyER8//1kvjTPfuX8diUrDmn2QjEPXa9XLG4+u
dohaQplceCS+2iHYIFkGssNcm+LoOS+9JPZbSSe2zOVDWfgfkaNdmMsXxw2yHc+cJBuU3I+f54Jp
ATi3hKyoAoy2qA3MJHVksAKrvLDbT7nLioX5a6SjnTBAa1VBzldrTVg34f3Exgt+N5oJijFdahV1
iva9Bntqa5eG/uIOY2jsoB2KU/zD0SSjFg4usBryTfkc+ne0/0yxK+v7Xt8KmmtmeMi7K4FWJjy1
6jGoDjT7W3djYR6ev5/fO//VQo5O/affcvQZzKgJkWPhM/BbxnzrN7e5+OGhU2BYB0iItrUNh6fE
u/aijibpGhHvcbzwJH6xrYgIbB2Umc3mOn4SZWcbOeYBzqKoBB4YbcGDBYbi/ES/OCS2NHkxEAui
2nCc47eAROFDU8OF//JHz60N+N3fEOfWpR38+1Cz5JDBNaMT8866SH+fx9LvSzxu8dWhSfTWIUdb
1NY1eK8PRELbC2OdnhciQzTJKEBalJ6Oa51ar5cluh7sYkPblqX6MGIdprH7/V+/HsOQCGFgzj0G
rOzzlMYOoNBoMYzTdIdgSOlAg0jOxzXZ54XCyH8v+OcdOV8tKIoI2tTO/zH//7rOXFOrywJ58oUW
9Y56KKj6733d0Pq3pCnKCL8PeihrquPqzTSaIaLhN/FaaWHcI9bqj+Eeoqb9mkDMdm68quh/o77k
TgeoB+DhHZpz6SrHPATaxERDYUM3LfkzelCbVvYUWq86RMl7USXuFVtmaIhD++65CCpoLINhZ5Sq
iizZmkY0AEwJwurFwR7suQ4b7Ej9otlH2TALBkcNtkvuEF24IE/vjv8Km0i6ENrxSh+dV6tIRqMM
AYak5c/QjZaR+lWGyB+Vt1G0x6zt/LqfRpFzpqgoL+oOe/m/B/2vtSCANcBM4BimqQnpIO+B3t1C
tt2NyUtmTN4/v84m0hU6BUeF5AMyI5+3mbChA0ukPckX8RZq15bRo6gMbz+7MNDplcNfN1x6644D
YUwc7Wfdqjrc8FAsz3I8Ga8RnDv/3b76+2S9lNE4AERzRwFx4WKi4ueQmMYp/9nQ45565/X8EKcX
mokay/8PcfSttEjrIDgwBN42K3qTC07LEuHuBuT8+ZG+mAwQKupwxvwgG/rRczWBWI+cGm3g1sDC
SEclxbg0xBeT+TTE0a5upq7voWzhLelrCV7j+FJGueh3E0T9dZ2L4fn8lL549ugnstFsVkhHZPko
lMkzILKtytwFALWFbRRXRYzqatKjLwF2BEEeECxIRYpHMxrwKoIFkmfXOSRoB34BnqEP53/P6Tmz
ae1A2cbUnhqQdVREc3GFTkJHw5wuMx9N04cPiqF3Xu+iKcCGTF5Iak5XlHlDp6B94FhgHo5W1Ees
WtNbodH+Db1DVDt/+qmZLlzkp0/TLA1D6kk1Ya5zH2Vq9CM8VOdpzZrde5gLoObORjPyCyt5+uUY
xQaJTylG8TQdnbS4gCk8hCjBF7X8aIps68GwHTSEQiGpIbJcq+35pfpqWgZPIaUSIeZw4vMdNbXo
vGvIdS2d/Dkr4M+GDhpyly6o0wPh0o8wEaMCxmuYJ90dFcR+5bv0P5wuwjQjC7cZxjpr5HQfHauX
F0Kw09RzHk5xUdkIv5xk1YmnOQgeI68SKKTVvG+ALtdxzflrhx0eoSjiYA5iB9bq/Lc8XbzPwx6d
QnBXaGsAvVhG7XAFFG0DRQ816fJmwO6IC+FCwed06bjxDV3izqdI5/Wj4RAtyCApBuESpOtVXQoI
bGN/XejahfLxF+PwVBL/oU9EH9o42iImSnOlrGheRQqxxlleTxzi5Nv5bzf/2M9h0vwe//8gR08Y
ZLBxTAhel0PYx0usgPdtnSxR4VmilIyD+59gqJ7OD/lFzuTSWOfOYGea8iRS7zA6AnQ4hCRl4UPQ
Y1wDUWqoxIeU/sMQd6CCxRtgXAp4WPpiunh+/JPt4pKyC5RBOQ+SLtW8i/+KRlpI5Uk3U3xROEeE
vnc+3Myx3kujlUtJN2qVlMifnx/zZC3nMQERkKbN7606ul+GHqJHhF3msooQBrQtVIG4lzFW6jkW
54fST8ojjEVIx2jK5l425t/y1/yCSFlAFyRuI/4GvYxFkAGmnl69BDWZ+LVNBmDPB1he10Eyf+pl
CrZt2NpptCligb3TbeX9dpy91V94LvST92L+Ycif0nMRFv989BEmBOzxQ7DD5ZTBTaUAFhGRYTIO
the0WXqDdDb+qOBMgbuHmt02uzzXrfsg0bW1CKvW26Wh8oOriksIGxU0eFZAE/WHHhxkt6q6Eetc
qQ3atUK6zFzKGJDzEt4/8XqJ+d631glB7NGGjNoLN9DJPesKg/uAdE3QwzrpNCae3g04NERYi6fG
gQRqWhW9hyXc1OGLF/r27vwafzkehXYOLlU+2iKflziupk7WNsAnN0B9u/nuhzrKDhthXgjcv9i2
tNTpTBDicmCO090wgdSAOhHzGstbTuYH+i9bX1MXXt+vpjMX0XkNdQ6Ic3QiWe8p4DXC7TD6Ia1f
eEjaxq8iuHDVfT2KJdmDpNXquOsXhkIGbahHeO3sm+nXhBKCP9yH3a/za/PVNzPJCOj8EbNweX9e
myhpeAY9F88MXomtFlopoj9miOY69iUXgiN9XuhP1zcbb04PeIlId07OekR9PnfCOFrqQS9eUY5w
UREOIvkwjAKYJi4iQLmEpoufGME4mwyY4EsCoeyQguR17qFQF+mym4h8tnT4QM87ovZ+1cghPE+B
n3w4Tm3tkEkAyDp2yvluRrl8//fvRZVDcCULSYX8qF5dtpzHXnioa5vjyguAs7s5ZjP/jBviS/09
zNGRyXQvpqbLMADeoPPv/EYsrRgDd+/1/Hy+2ma2SenbpttOR3Z+fv66fl2zRHHLxDOlTR26/9lg
mm8SLflHEl3jY7IDLsDzI37xoDEOIRc1HPa2OLpXa6zeWcghWpKNwEcSnXbD4v0cshovPqC2655a
0oVQ74tZ/l/SS/JD7vPfG//XLDUP7xZSfqCXPVqEZb9MyQNGle7Qtb8QB10a6ihEURM1kjKmSBHn
rwWUL9C2YIy/BeaFS/yLg/tpSkefEU3YxjIyxgG4uvLreu00IT7P/yxLStUb5VOCctfViT+O9ocI
RWXiNz1/ObVqZXXrQT5HfmxzflOYpzeD6ZJ22qAK0UxzjoYxuiqPonbm4kVvPTYtlvF0foAvPtfc
Y1IEptTZ6Md83ucF/jgYgLfxEiGHP2GTbnKEOEDsXniCvtjcc6sXZSduN7Lao3MrELAMNBtAKaIK
Bwpr9CQQHMt+0eKCJjReOEqnsSlwuLltIAU68XNk/HlWFcJ58ZjFiF3DHEPfAqH2CZePjEty4+iI
xrWIKFbrIPv3zce4JgVPIggTOdTP405lkHlaAcUCUv3SiK1VXmuooMr1+UX76sEA/CmpwVC3kJQu
Po9j14NrpVUWL7uEqKsIKHg+uOrFRP8NMQB6A024Lr0rw992+StCAIN6wnQm6N6L4tqcofvrAfeK
9MLsv9isFOsESByiY7AyR18dFnyJaTju3HG+hXEJT76+sLBfbSN2EUsKYRDRiKNLBNuyoUxyRlA8
+yN0rfquoaWNKkh9CQTx1cFQPP6Sm3h+lo+iGaycMJ9xsYaFUraDZLzyY2uPlOmFGX09zFzwmVML
6zg2m3yzNhQX49LPp6VNH9eKsVQ27s5vmK9G4Z7icQE5TN5yNBndC1yAE8De+/pgzRpdU4xOxIWp
fLH8dFWImyV9LMS/jzZ/GZeFMDLyT6dtdxaMQNbvQsT8xTyYgk3OTiXJ5jL5vO/byW+NpGIek9e9
orSyqYEsicT519oAQNcZLcH6K4f2+/FMhiZrI8MB3N64K9leTQ29AjVeOC5fvIifRjnazCPS2VMX
MUo3okFChaBFs3TUgP+JC8nkV58NYWTwLbSgAHIeLT+yxXJURZhAvYv3GjQeEykRDwv287vspAox
f7b/Je28euw2gm39iwgwh1dyh8lBozTzQsgKzDnz19+PujjW3j08m5CPARm2B55id1d3V1etWouN
zwYlcnoXwWi16uttG6aer9f0S0ICQSX8ZnKgGzaYyLJCk6379V9sAlAFaE0WRzxxW7/2p8DCJoSw
e9SYs+G6VJ7rgsxV9gRt2mVrK+cP5PZLpoVa/lKgPPc/Mt+GWWjwFWoocaAGcJ311s7suDgBxVr9
xuW/tmzk+0hw2KRo0UI5t1ahrJbRGZV6wWzfLAoUim3s1Wbj9bHmhksCB3p1ZUlQCWPqDPgfHAlG
Arkwj0vuLc5Kd4DrAcLNjShgdUAnppZPOQk3I51OWsfElFY7H1N6zlO3NOZpV5tT/XZ5pdYOI+qg
nHUEG6yYMKqoLyIGjSnYAq/tyXqEpGrDGbZMCKOZjLAPSh8TdTk6H+YAEd9kCoIPlweyvjx/BrK4
5MmchRMo9dnBij1I7sybQKcK9kGT/sPVSnl6wWgCb6I4LpwRsPjIc05vCUxV+ssCiukd/2pWQ2hc
k3tNQkTz8rjWDosTe5bwYJxs2HECv2DjlrRGNnVYeEWPfGegVq++D5N0FBzDIjn8B6uLbhC5bRI9
YogypIHRBFGVenOR3lBbLNOfqjK6dOlkyHh39oa59yAnjkTKAv/aW3zoZPXUIbdgJsMefLneBHmW
BD2bossQ0r4MxmNGht2AjCjeXx7me2ilYFdwf12B2gWRiZRy6XyEUkWvnicNXrdjy2iBdhTN5EGM
dOiaa1i4LxtfPSRPxizsC9NfuO4zbFM1wXPgBJRH6WlKA+QrBnoDs78Pbs7mWNgh+gjTZ1gsY1Xv
AgVa1AbuRdqRL49qdR+ejGrx55OVhKc+6BDKgQ/BgXPYaN+GBoH3PogBUW5JUfwGEgoJIdMms04n
DxE1GNFzY2mbBn2jk8JvDchnww6qrsr6jtgM/cv+x/iq6FwdCjPYMTT5Wob7Kv7mm6bXB1/7YuP8
WTzl3afYjr4ADMA8ig/EXgXj1ZUtb4io+ZnZUC109Imn6Mf9h/k9sSN4jQa9Hjl9hiyp8BHOKkLp
cJjMb3BCbpw8q+c2OHTKPwR3YCfOJzeoSHnAvoV/SpPjagVkY1CEbxhZmzYiILDgQFRXcEyaPGZQ
q8MpCpWRHZR3Rurfda39+e9njcDHofQDiMEW++isspdCIBipl8Rm/tGUp/S6hvXxLlQd7bORJV8u
m1t7WJsOLy9gP0RA6Jicz13YL8SD0QQRKiTLfXtNHrboX01CvummQ3a4su7TYdf4h8t2l18rOiFv
sSX2Ys1oTDw3WyCK0XeBzOUkRXfwL+nHpJlQ4CyM5slub8L089gVsKRuIuKWX3xuGHCoQhJBJadJ
3CcYrhzkQCMNcYgAmlsozFrrTgrHr1KjQdJCScPNOvsLlN/zl3YoJ2SIJ91rkuhDoGlvgxJ81uw6
eZDMaT4mPbQbAR0yG2+V997M9zEzQBi4TmXxAZlKciMtvUxupX1syy9D/vXy1L+/p89/v3Du5VmD
NkKo8MhWjon02VIhNHtOs6Nh78qg++tdc25McC89znU41hiMj7RrEEL+CW0T1EGXh7RyO+LAnGa8
hNAY1EU0gtq0PZVFEgfA2F3d+mwkb5r2ScqR1jXuEvVTNdw2/QGSNhVp5g3bK+u1FJmA5yFquNRj
zl05t/oirbTWcFXlVUl2qb9w28Jv+ssyPFBOdQOtpjHsneGTnzQH37nfTAbo73fTso/ALSw9HhT6
BaeWYM21xx6npj99DzFMAplWFd20OoAeGgKkxw6q3T5mG5seAlNeXhxGdT8jiz3vBv0JodcmvKoI
eScfevsBoY1jT5vw+DJA6CEvDdCJVxnhYbB1b/JhM41f0OWckKQb7drNm280F+0S6b4t3zL9Z1O/
OPaj7hzjST4GQCmocKTZS2fd5PlWtnMlHjsfuuDNUWT5c54ydJrboXeDUZtcJKI4oU5L6w646W6K
Pxjwvlxe9ZVNdDbjwqLH4yhJ6YDZfjp0A1Vy5vGFlzrOFtzxEN+IVTYWWBNiawicE7sJMFfA9dnS
5C+nN8kIOUzvqQqSRtMPGR7Iy0N8f+GdzayIc4jKtofRrjegtjC9AJVxFRxmhGjJZTOq+v5EXi4B
Xiikf5amj/P9g344RB8ddqZ59OCbpEfzJU9/OsaN0j1bluRCoj0ncG19GeoEEpmDqv0gf+8Ohgmp
14AQs+OW2v0wHhto1CSp3Ih+f1+5wpVx9oHLAXASKPoZjRtwizIRsOq09k0M0WquZ5hjz8Ps0v1M
J8VdGGat4GmO3ooSPHDmtugm5KPjTRHUUM4z8Dp6Lh5tOBlr60FtzG+X5/E96A0GAR4aBnBhDeV6
UeaObIU8TQ3zGMzqTrI8J/kUhddIJ6pgjGJ4w3Trg02KnFKeU30hX96NP+AK2ZitVa85+QphP6po
SViJz1fIdBLo/o8KrGcOd/XGYFed5sSMsP9kG66i1B8Md6gd7UM+K6iMT4NxOxpzTQcUDK0dQqJe
4qtkL6Gd3Hcdeu7xoqfTaJG98WBZCe+Ze4RjHRtgM11SwgHcy85cwnFpuGn1jJJQWF9regqfeOZa
zq5zvlrFq8z68zLmzzdjhCfZeR1qcEMfL0/M76P+nbOefIkw//S7aJrW8CVNP8O5dtUB6c2Thcz8
xoGYHxpidL4JyR/l5oMsH4L5YZw+6RICsfFVR9Y6jidX7W5qyh2Nvc+M1ouhShv1lpasrxB98dYs
j5e/eSUGXWZv6fg1DThDRfw5XFGDhUiqATD4q6+izfMqaaFbN/pxBC/i97PXgiMBBa+0G4fPqrey
ZAs5BlwS4sUJQZVZ9NFsIGSDuEjXou2bSf0PmGrTDY99/9pcxvjHkrAuge3DBlxjCQQE7xR6UMJD
C3mU2ZkbY9qyJGwNNWPR/ARLgSbvfG7uGXlyLX3Su40Y/jei7r2v/Tsm8VaCsNa2ppBTMKoWVWJI
IfnH9Kbs4FaMnjsp3qsclYHizdKDIh9V7SaIbnWHqOhz6nzVys+WPfMvb8N0Tzmcxt7H3Mm8uNoX
6AiVXxA133C01eVeMog0wlGC/b2NT05yU0t9kBN8sCn5D2MIiW9tQaWLQnA7aodE1Q+jPJPJsXZQ
W74l/vcavWcPPazj7PRoJW/1BK57/skHCefGHOrVSDeb4ebmfCim0lNk2HScuyZUPYRuyOjcNvLT
0JquFf399U6JaukrYT6gxBfcJFMzaYjQbnZRtiBfJd37yNq3abkBSFgbInYs6hRLGekdhFdqEpDK
FhfCaEixJ6GY4aIuiI7ABLcttJvSgf/XP/r0XkLAyA2bJRNgmd5ONwasLPe04K4L18mSfSH/bot9
rOgOTHGYcczEcJqPgbYrHOWz1po7dSw8pzBe0FG+hor1zoFVGfKmZ3NQHiNdPxh9spGiX5+Vk29Z
vvXEE7vEgXfPYPa7JSliHBHGks37AmoOeHG1wavl7AadwC7b2AIrO+BsDpafn9j1K7oIc+BJyErE
16k1HKI53xft3xeObYPWCAbIkUfpWPDrFAiCEi3DS+IbCJQ9p92oBqxP4IkF4TxVesQ95ZyBZM5D
YH0Ztesmu0qGL9r4nBU3oBZ19W4otlxoibPfudCJVWHTgFUKQjRRCQWtT8r8xZf8YyrfSPlTjSZI
C6oMrN9Wdmt1ybQFhmXSU07d6HzJjJZHtDkxUt1kX/j6VQYjd5E7G2/oZcLeDe3EjDChNZI4k7WY
QYjKK4djiI5UDrnbh4JeN4iXN47iJaq/ZE6YSYJ+FT48bqmkeFKygxTfAxCPgp+oJJH4gKWZm9Er
8h+KjjL0sBFxXJ5SCAjPpzSNs1RpU45drQlhsJQfYea+71P7v2y2f6fUkpVzM+jRkXJLGWNpfGja
x9j8OvsfLs/j6pl2YmKJk0/2cxHJodyNrFoyS648QL8tbVjYmivheZYUrQwnBRa6MDxqI2/dMbhZ
5BAuD2TxYtEfwNiAA6ExcMGgnw8kqGi5t2WWpKk12FlRhbLvlaoFB3MrmVsYjbUomRhgKY+Ss9Eg
2RKsoZpgNDErg+5NP/0yQvUqb6+qYvTMGN5051GeIawaiUmslEbPo2w1R3t8cTpU1X44+oOs/Sis
H5KGCuWT0+a7pih2+nArWd9ss/aSVt2I6daOu7MPXoK+03VGTytFRpS7K1GbRzWeSMgU7XfNoeeU
HySA8rPoM7TZ+W04zZEnDfKjHXbpxnesrNLZZwirRKKLVybMi25YkYhQzVbmjdH11wlMX3CxoGQb
tPFWB/xyFAiucWZUOJmCTLXRn8RoNu9zEllDPrl1lO+BiXodFH2y9sm2Nlnfls35zioh4u+cmgp3
z/mM68Wo5eaIQxpD7TY3cQpLpwSwe2c/pNZjPtW/dDP7UJvS9eWNsJbL5Jj/17AtHE5Br6Ups7y8
JT92w6ui/vrN3mh/LOrrNgbmM8Phd1shKtYZG3fAb6j/+0ETFi65GPldDsHqCsVHf8Vw27HM9qHt
VDs0a+Q7xYejoofYyk3zYfB0J34J0wxO2WEOPfQ7VCI5AFyKtXW+rZw+TMafDxLWPlS7hsQmk2HS
tp/1rwM4pz7fOOJW0Hf2mRVxrU2z6v0JKzF3XY9+RzR9pnuca2+n2d9qOGHD3CV3ahVQG8venEDm
naN4OL2UcbuDQbhov6oOGdTUneevG/6w7ohLZX1pm3bEPFyT52VWTqxJ0X0ap9tUu9bSQ0/f0YjC
1AQo/DbTPZjzLptdS8sxJ3/Mquf+n8w0GjkoV7uDQ5JxkY8MedxF+xYcWN3sbFhrC/9bH0PUVdNb
SZXI8oC1u/CPp9IHiJNVy4PLLSY92dq3zdb3LQv/zlPp8yImkpd7QzyJQHNVocSsmPqwW1RTk7ZH
RvsJmekmeZ3mDRdRtuwJjigVQYpYBNMRR+MVyRQlGtxQOZQluoQ3Ufmpt18M4x6S9XDsSEneI/2B
JvTPeNxFyrNZbhJcLNN/afyCy5qzmSl9vCyP8TXv5us6nQ9opLpd9EmVvKT7POkqWY2P1cQXbdzV
a0n3pbXhfyZfhHpAPmaMCq3EZFtbgpu71C8Ppn/vUxDLeC6VP5wQ9pCNdMP/YtWRSbIt2Knfd+TJ
HShxPddWqxnunL46qewa+VfItF2r+mTa19XYeJb1IunSxmDFhaehELoe+gYIFVSCEyH+6eWBlkXJ
BsciX0Oy7w1gEow7Tflc9x+KYuMAFnM3GPjNHAJ+W5XhORPiEq1G2rtHd9DrOyCEHdy/qtO5TmLs
tXQLhyTe5ctgFjOUYcH4viOKM+AEz8kLQAmcy37tFVNSQMSPPFJD5ANT0HG25ug6qPN0IyxeGaRJ
eyGsFjT7QC4oDBLt1mrRsUm8EY4AFy/rdiRrvyJDE98gCK+4l0+yVXOQSsGhAUBM/334n7hN3RUI
UUPGzfX9plcgq9FuhfxP2cp8/84enW5JJpTeEqq2y8XpkE48PzEDeGgXaUPaNWsgQSbCTKgE5qE7
UxHSYLz/GvifmhyC8i+qdaSmMqkvSE/a5vHyeN/lOcTvWCbkZMBtMjpy5/MdZuy7tuofUnS+sifO
Sb28h1vCz++syMuUPTI5rh3dOdJGduPdlhEmQjibmxnE/KTyAToi6d5gBy5YaXQakBzN5WQP4/q+
Vo2NfbrizmezLxzQPqpSRgzLKqm8cB+XNzUEHml4kPoraXy9PMOrprgbKSbT2/WO4afxnU6tHHYO
hOlktI6luk/raKf2O9/fOBAWn3nnUzRhgW0DCmuKzmsnhaUHNUWM0XmcW9CpX+atVMq6CeC2MCsC
PBBfqbGs93m14MdDtH5/S/X+SoOvl2fsXVD72ydBEv+PESGaCOsQeUKTV4vc0MpGYUhu9pIWdF+z
3kn3ph3rV0Eyyy/5mMaHtCyHuxaAVE9XgxRdJ6ilbuUfxIez+EHCsV6FaL9Fusyo1Z0le3UIRMHe
Gf6thZJi+OxE1xW88J2zQ3kqMrxa2foAMQHy/z/A4pqkWgeAX0gOqG2iz1bGB1gxYpmKl0l7DQ09
+R7tzAKNAlSYnJraOQX777qxEd29u0tF68J6SJM+GYi+0oYkH8P2YYZ0VY3+ARE/DF9k+5DWh6be
GPG6n/0ZsDDjqNJVfV4zYM1/S5MPU3mf6b8uu9nqxnT+mBCyqkUlz0hLYYIqrFx/B9uW2Y/9DJhh
Cze+NZjl5ydnrJ6hfJAWzJ8WTw9F9yY58kHd7D5aPUhPxiOc5E6iaQmE+1hpeXmigqofB3RXeQrB
lm05G8f2EjK+P2v+zJ5wbBdOnhjGMnvj/ISUge48mObdmB8jACXtDWWcy4u1NoW04tLuBI/ewsh7
PoWmVqXo9TqJV5bP0fAtiKlCbOVNNmz83gYny4Q0opINPTaQ36YijQg2WoFkvC+PZC3COBmJGJiq
1PEGs8JKlmof1UHbd+1O7ofEVbSNPbTmEGT7QPjoiPDSMXU+ZwAgdMToqemBMQjqQ0Z9YvraoT7a
GbeDf7w8rNXJOzEm7CYlNcyxVzA2+MPeDJ5jGoHr/p/LRlbn7sTI8hEnK+RzEBGcYcTi9lH7+8w8
oIqNpOHWibc6GorL8FoYSyOf4G52mwcokXOTluBGiu9jP7gTes+Gsq8rdW+HLynlUgU91jn3uno3
aY/h+K3eIhxdHe6fr/hNEnEyXEBUfSSVfEUe09nybTRuNJS5t3gW16zAlExYD+UCDxjBTRyHq9RM
gOJD+6MnO8d+kMadvZVFXZtRotzl9U3d3nCEGTWhcWsQKUy9JkCByXltgIsO8Qa04ncqVjyVYP+B
fYBHw6ImcO4gE/wDsrNYUWTqh11aLTIWaWFfJVC5oX2JXh3lkDmt90Fid/e2PZd7OR6m4n40rQY6
Kzu1q5+DRLceELgicFRvjkPkfoNU/Sk3KZpiAGyBwxVGLlcHKPILlN7trG3v+l4b5WOaGSMBQq2X
+k7X8mCL2Hp1GiFIpFlwAXyKjelViIj11IDHlirnYYhUT6F1uw2S/d9vNBJI/5oR4uO0QUipNZnH
ydd6VxsQUrQKF+aNx7hLr/5vtgTP0BNS7lKPrT5/tdPbPLlPy4duC8i6GsQQOcEPRXJMe5eiDZCY
azSW0DON+GcHHUYldy6SmjycdYRv6ydoGXcFTHr1FuhzbYNBlrZQkVt4v8hZkeaqInURa1Yp6i73
95kCRAYKtb8lz1zCNPIsDJLmRR5JwpVclgqU+BYjrOqgO5Sx9SstDX3jgbwWCsMKbpNSwRIg+vMd
5nd6KIFF571YNLcRIN0gDzfurdX5Qu1h4QyDfUHMYZp92FXzTL8iksjJbhzfaqV2zZGG/rHa6sJc
Gw5CXYA86OgjXyPMGTJMRTVN3CgJImJ28dynT5e9e9XAwhatQzcFr4MQudtOb0hpymCMBfTbXcft
9/9igPo5KoWc32ILpBPEY+DotEDCK/iDTBdCZ+GWfsS7itLiWogSkOhn7SG3F1a9qNWsqmO038bG
PyrR3lFJBmQ7xFA143MQLyI+d4smLhRv/2V0fwwLYUVfBrTHprRcWlX+jb40Tw/UDdDJmrudjk24
M5QmRfk7ZGyB+gpPz04b95JtHCZjI0JazjHxbgJtThkROmPe6IInUCqx7HgGuFJbio9w1vexJt8x
fKn7+MkZAxPq6fROhjXg8gyuDg8AE9R4EEo5YjdzZjp66/eYnXoYwpRK2yWxhVS99jmXflw2te4m
3O10opp02Il1WSjRs9xcerH6UvNM/84qHicTWrxrVftZVFeG8SypH61+4wJZ9ui7iV2YJUi7QkYt
4vJ0yGcJ5BihifCnCjon/1GB77WToz4cLo9wdTcjJcZRQXIQtMr56VfofWhVKqaqlldWo9RXfhBv
1U23jAjPbTh9ci55jMDm9nnw5Y8WTNCXx7E6ZZx7SG8t8aUoIyZNloPkI6fSJHU/qyC6LiHMBRt9
ZQ9vVb3Vybz2EIEi8V9rwoA0mbf2ULDDUB4nkJa7PZlPF9k3WEG++L3zoBhfLo9vNa1JkxdAcWAw
dJUsE3ASOiPRKGWRhEk0nJ6HOfNQDfyESvDnXEYij/4SI0c5Ni+R3NG+as60Uzt919nl3kIi/fK3
rM/1n08RYim/j6c0rTjCHGPwKoko6gER285o9+m4YWplogGO0Kq3gBV4KQvu2SBdjm4tnoM2065s
kAzfhcaVaWW7wH5DAPnywLasCcsadXbbI5fKvuO9bM6fquDrGKgUIHgyOTdmfnXZ3MpBRkekycAg
K+ISEuLEpqyNWR1o3AMPciT91kk/jPYDaskbB+bKOY0oB80FxL80xIvsMfpYS1GdLU11FMvqj+YA
m8VNrl8pKfpbKq/nciNtuzaPCilbdelFgoBWGJiddSDCfU7NdH4aKy/Mx1t1j0b9vm+bjTbLFV+E
GJVENNpCEIKI7H2yZNaBvLRzNgg0j9xRLlJ/+EgWuH5iPZl/jUcjcMDgomUEcRfFOGFsc1CMfoL8
pxfDaN9JtttSWRjYZ3/vGydmRL2MulFLo13M+ITYcXNfNp5fqvQtbZz/azccMjAO1TD6x4GTCTus
coyuLWcaO+eyBnULRTFsO7la3U6p/iyNTfRsR5P23a/M9jDlNLCHsdmFrh4iQr2x/db8lJmlKMdS
sieET0GIWUGEVOWaGN8i+Q0KznRecNE3Bv3lTuNGWzm4VT89MSjs97nxq6gwMVhAU9KlCJt/Qn/Y
VYvYG7I3JdzY72svNrDGfwYoBJ1SaKtZi0QQT/C70m7A1rQwvyxxLryRB0nmwKZs41TfLvvS1jCX
6/nk6gAHlY19yDBp23quCg6a0PxchPZRcuanCh24Id+Eii5DEUKYs6EKMajhj77W5FrqlerPsdyP
6Dfr14FzZznXlv7otJ+67FAZKcLt14O/8dxaPRNsqFuAjCy6osJV2Q3tXAQF09zKAQQFV62lHXrb
k+k9GrbYRt5hhn6fB7xPUQeiw53m2vPJTYLR76WIydXMUiZFHTX7YZgAimR6RsuG/10P4pLe2kG9
gWnwRUKEezdYKEOTAHa4xMPs+vJqr42e6jkCSdSWeaYJB5QzoCNg5Doz79tIGECQFR/j5mBLybHK
5uNlY+9wMsvwT6yJGb0i1oK2jAzyU/ljpyC7XtUVqO5nDi8vLPTdkMW7vFbvq/BQKjvVs67N6GMZ
33FIo7uO6EL8NO6knRJvfNhKyMl3LeXoRUACEsrzZZGQ4CKlxiyMlCeTqnzkatiY6LXrG6wmfbW8
VW1YRs5NOIkf1lK77OYkspLd1CdAgSZruEZjsopQVXbal8uzvXqAnJpcPulkJ+tdm6iEnsSdCyFg
9a3vPpnzflAor38ZEQNGNFB6vWxzdSLZQ0wW/qSLxKEQKAZJXDPKdHBQc2zuBn8Ld7c6keivkk/i
Ne6IYCbFV5IZKAY67M2dnN5a4wdJPTrD8+WBrO4L3vwGZWQFyT5huexCqyuzWPZFkD8lmnRThdXL
ZMN23HUPIZLxl82tzhsKHyb8QBovK8Gc3AZDm4F/9rSuam4bs3DuzHmLLmH5JeIpiwf+a0TwhzIm
MRj2GDGMceckFbIiya5SN+6PdbeDGZLqOLsdRzh3u5S4K48TWBF6PXuuB4V+yvI6GsIrCTbhOdGv
utK5HYyflrMVEvwvpnn3EKCQcBLbY02UjJA7doiRO23XRq+KhLpcrR760PfGLjtmxttQjMdA2Sr/
rDnlwowFNBKuKkMsUPcVRWI7B8I3R3X82AUN+U15Tu6rXkFANWibjZfO2lKSxAX/BCyIXkDhwCJn
a0ggrUimQLHod9czt0P487JPrgZ7p0YWpz09P8a5kYcQI73kOO5YQnAeSPvUYGrjRWx5PM5kwPLY
eR4tB2GP6Mf/8QOEXVFQ3ZPSjA8IpOyg50drfg38B306tk2w7+pnVf5oa7+oJl+2u7YZT8ct7JOm
bjU701hMIy7QaTja5ri7bGEtxlqoPDgigWTy8jmf2TpQAq1pJrY7PLCaslf6T7F01KWrDhrklB7S
y+bWvJPkEKK0CxaQ3M25OWP2obkNOTIV5U5xBi9u4emI3wop2l82tDZzp4aEELkpjTwAswL5fpm/
dHP+UcvnjbGseT4VyQWDzF39jmYv0v1Us3siqLD9apNPrp7y//KwPzWxjPLE7w25Tavs98ti+MRt
adGTzpvS6wKvrZ6qLe7o1cU5GZDg5E7iyFXkszhTcqPUPTIXENDZsTtuBTlbhgS3HqVY7fqEmYv9
G8X+1Kf3dfPBCjfinLX1IU1MDYTGlPfkTWM827Pp2+zZ1C7cXnoty+pqCPKN+3nN00zgmIjpqvwR
H6J+KBuzbnE02EmMNrevdHRTKPGny/68lkf7LVC9cK1DICoWVOU2tvIOAUZ0R6S3rtKOqqTRZiN7
EzSzwxjCwfqPBgdyNdUHpwv2AVvKLgMv7ewNv189jREegC0flnkDPeZzr9RKc6C4l3Hkzy1t6lE/
uslIPVYvwNYX6LM7XhFVtMxHLt06XjFv9Uovh5IYPpx+gLAtTKdKMytf8l2EDXl3SKzbHCU8EAJB
Ju+7ouC95F2e/zWXPTUp7A3DH+KgDKjNO/V4iNp/muhYDNpubv+5bGcNcsc6/5lcYW8YuTNF1kKY
OBljBN957pYD3JZWfRO0kJzRGrWz2n+0OTkOQ76P1Qhynr/uolleR6cfIQROOkIF9rBMcJP5bqqS
vkcj0/45G98r858pvEerxUv0Y9P9hwQcMn2/9UCXIq0wy7Y2hQnFeo5UJb4KLJSgCv9OjV9aexeb
/8T97vJkr4XWp+aEua4KojKJYo8XhPOXfKr2vW7SB092ccnDKX+ryPt7VhdFQI4JNNXEt13URrFj
N1A7onK1m6pdUT7MMnQ7WxQwq8PiYadRe14UUoT9GUZz0ekRdqrsZdkUfXUclWBnV/f2Vhph1RSk
dAvZNJgw8T4v6yw067jiKJAVdP6uNGmXIQjgf4v+Vv59mbylnEWDskn2WawPR5M9tqDriRzafWtA
KPPcJ4+yOXiWcte0G7t97eo4NbZETSf3rhIlZRBaGMv7Jj/2sSIjtqdDs9ahjX3ZB7dMCQFYksyV
nimY0oYHa/qeSk9E6xs21g4vmNOI8FSIoQGrCMNpqKsWMQ5RdpWbdIUH3sRFYsl1/tNoTiwJYRdd
Ns7sFFgKWppANXrL/Ie+f708ZWvH/+lwBP+Oq16Xixwjhh7RdfyhqSJXMY6K8jGbKrcZH6tqf9ni
6gQifojaDrnmd0xdXDYBEmNk68fwQS8OpXwdpR/h3Pu/WRG8bgJU3Y0VVsocETwlkN7mdL6JFPUx
Df2tS3xZCeEOXUjrebExHg4k4agNwUgosU3+HJLQfU1b3ACxnlmlbgcFWipd64iWcv0YNwGNor6q
eIZdb3zDytuDT4BlAj4L0ljilh5LAB/l8gmwrqnWvq93pXHdwx8oW9/7TXTdylG1lB+B/pNYg95Y
2GhqMxbNvLwIMqOH3Uk6IF/3UTfHK9oBbrPA3GpgWYIQcYKZWLpllooryM/zTTcr9dhpGqsJqG8/
mPaeDP1lf1k5OhaI3SJQDjU+LLrnFvKmSadaoz4WSm9l8JBNoxunGznpLRuCT+ppJFtZhY15gD7L
fkss6U6xx8Plkazsr7ORCGszRImhBSWeUMcF3f1eWl1H2osCF9X/xQ7c9eczNsP+q0D2Dse23ruF
/AggootLbxskvTZt5ATIrvO3hen/3JBKlbHSap7Vcw2wyu3qqUwgt1Ocna+gjAi2swiLfdZVzt4n
J34dDuNwPQJjgGtHy690WhgAQpnWkr4MkdWxq+E4h2F8wFr3k3YcOXLrsMph3XR8ZAHrmARkNM4Q
N2dTAvC3ZddZVx2VDHBIRaPtk7RUXUOaxy/+MMuvcdAEd05UTm9jkFr+c9Kp2qvewaFThBL54EG2
gqOdKuYPP0rmJytV6Q2V7D4/lmWZD6DAgiH25hEdsWPtt1Z/59SJVB20JlHCoxIE4Zfa6IcvUl1p
GsyFRfhaTrYSuVLgo5Jmt2p/RWEwPwxxHTsb993awQI0CqgfL3PwXsJ9N5dcg5lCytTP211rHGvC
11K/Gqu7Ut9n9ofLTrW21qfW1PO1DuIummIVa1Y1UJOmVa0NXZvkxmUza3vk1IzgUk0y4z4TZhSI
9LLnxP/Qd9+rzQLYMjfisQW1Dwg5YlRoOZfRnoQ+tW+EjgYjo9dU30ttp2ZHTX9MQmRUylspPgIk
cqon09x4RK+9KWkY/2N2Gf2J2aFFH4v3ABk+7UcP7VCRfUjRpDH7vWH0rqw/NtK+hSBhC9n9jn+P
uHIh7lU5Pik9Ads8N2xXcysBzMo89Oy+68Xb3I8H4FFB/6lLmhszmPY2D4JFdGSk4SYxnrlKr+ew
uJk063h5hVduqLNPEeagre2Uugyfog+KCSGysZOMEvByG3hdkVyrxRbfz0ogxcC5oRYIqWyJZAm+
6eeRng2ZlxbmS5EiSGOXiWdk/kMnFb+oL1w1U/NS6vaPywNdQ4efGhbJEoxMSQZJ6RFLK+ZrX04J
duzM8lpJb+9ls4eupMyT+DaeG6u4SULJv5WtNKK/tmzCX/6kyZLXJqZCcj3rn2R1iq/izEbiUoeU
TqX/329fw8QYP/cBdXk31sPqJhx642aS5fRJjrmQ86DYwJeuuTBRKQUfgFwGYpiCJ8XB3LRhP4Jw
kvre80G1y3ZjcCror6i0JPu6Tj6SkXky0uNcJZqrjFsiHCsnEVgS0HcL9giMh3BEgGucJS2SMwKC
7IumhUensT6byhZmbeUkQkZ1Sf6QbSAkFo/XIR5No2L1pmF2TWoa9L514TEDXnHZT9617y+bk2KG
ooLHkRcQ2fnmbJSBipg9ZV6lvo48MHV41Xe1ssvmm17+BDUe7JBheKVVo5vSzSBrj2l0HQZXsuap
/LfLX/N+dpeENa93qLi4W0whFJLTeJbwnwW3noFmu+qm3EvHvz7lISU2EDsCNY43iRQ3Xdhb2gjA
AK0Rcr3RbjTeVPXzuNU9+j44PTcjHDUELVrVFJjJ4D0Y9IfJSTZm6/1htlgg2jah6oHgWAhOjXSK
lMzAQqF1+0n+lM87cP3HdIaf6vrywqwNRluUw3U4JZBEF6JH05x9Vga2UmTt2qc2jyj2tlm2MaAV
Z6QiqoFIwwi4N1H0yAoMC70vzJjTJwNx1FDJPjtDTntK+uI04O9p1UmlHnnrGuaRRQszcFsjemnV
F72L733l42iVnqRtdoW+v7KX9iiTMg5iP/DPCwcP1T5Nr+Uq84LcQZxVg5susuZHErcuBDD7cobu
Z/pn7LND2gCIMl4uT/9KrfPcvuBMcSAZvdnWGUUJ59BXvVtNEoqySvgw+7/qJjpMkk6DFuH9uJVS
W/MyykncXos2JPvm/IAoCmApc96wJrxgo/5ezXZLrOKPt3OyVe95f+wxzD+2RMhINNARHEbY0uYW
AC1EKuOtFt3aW+iu1THR7kbtYiEmF9OEkPCRajYJA2hmchW5oDfm0E0PafuWS8eNpVt1nRNby9Y6
CbvGXm+6xMIWb0lC5J+yQoh8ZfqFp1v/zOSbI/1QgEIaP142vDJGXkYgyjgfoB0RqxmqY0eNpRc5
eLVfQS65as5FSf9gfGNtirCs2uLVj3uQQeSv8zFKQ53lcVcijqw2lM+OqnqUS0jem85t/76+Cc4Z
TCdWDFCkYjRZtlOlBlOFreZoKvczetTNqLhztzF/K+Wgc0PCniu1qTbTEUNddpuE93N5HLUfqr0f
yVlandvnt5RAZPVzUVzbzb5Lni+v3/vIEfM6pTVuZwgOxdRNbjhpQGyYe74xAIiiFR6t6WEpT1ov
eVN6kH0nW20bK/vvzKZw/2oc82qmY3PW04MTH5TMv7K0G6PdKnBtDU44VNBHM+JypPtMQ4MTakcG
Nbn/j7Qr25EbV7JfJEArJb0q96x9cdnlF6Hsbkuidmohpa+fQw/udSZTk4RrgH7qgjNEMkgGI+Kc
M+Q/LS9e9+64ysxtFrxfn9DLJ+vZhLpKZgIxxwRZEQyu8pECO/bdena/z52LN/dKUHb4e2u4yKCf
hjAGOG65ZU62/STMEWAXC+/wOts4gPDm7NZA4i1vxbYdODosBs3tubQJTy0qi+d5QwbJZCh/Glaz
68SHUQKgHJBtlpaRoY2iFq3ZeFCi+iEp2ZQtj643muYM4+tFvZ4qH3Q1aPef6rWdAGyjezNfrB1o
IBwvcNBhhGAYweH5bMbc5uMwWAaqnyvogUnWsZTYK2reBfQJD6jra3cR7UhrkAZDvw3C0IvrIc28
qitiWDPCj64EcMn9ft3AhfvDAJqYwSkCeUeEVfb5cMa686GvBAb/Cm2oyF+O/X1Xv9EJsmrQLii7
fcN1vAw6k8oMFiXH88zGGiXT9wKVP9BK12AmLNB7+TEG3irU4covYnlljMq9Zw9zP1bIZUZC3Af2
1rFrBNu76/N4cV4pNpSwLJ6TufRT2EhxLsbJNuSgGBPr1tVs5iWHwEsM2Qsk/+ASymZGlyt4pzPY
Yc1r4ZQr1mgcYnmy/hhQ9i7J+2kua2lAvOCVbllPWm4y3Rikg5wcSL03OTTvYSJIky10P6LZ1fmY
xoSKTKgtikyHnKYuJZGbvJmhZh2Wpwnd1LZ8gwBceD6GWNhkhAoyxkC7CBzNjD3b5Pm6T122B0in
ClDEQ4c4cITqYrs9WAzRjyS1rPJ10oLihq3n8GYcVtT1I+I/pAaL2gHEet3abDUevTiFAHGhdwtk
DOBzOx+hleQkB/e6EfnxXVs+BJ2m2LC4Y05+X3G0ZBxHCp13HG0TQJjOuJmCyJzvCh0SUzcOxdta
4iTeJHd/zYqotPaxqSsgX76JsE6yKdKX+Et0ByubH/hSMXOBdRIgeSUeMGBRQu+Zs3KmQ+OtaXzf
/nVxQ5pE2c5FExIOA0fxP9K1fTuaGFUOXJsZTdari9ag1ttfd8GlyTs1ozhBmYF4P7NhxrTffbCl
kPHf6wYWvAD91KiQQGYdLwRVa90WTQo5ECBb2u6LhZxku57cgwjfrltZ2K2wAi+WJUEwYSghgkNl
kzObjahwNxWShCnLUaZJV9etLEwWXgMELODIg6DaqngaGPp8Z6ggPUfDL6H/ZKYa8p+LUSDlAVZ8
9IZ7YLxFNu58R6aSYhdNYenKNe5zfpOTjRP/7XrDBOZHsv0A2B7+VrE6OZrHBF3pjFfpCugHs3h2
Hc3vS385KzjI30fqAhpCHvFRyjwfgjGaSVbyOl31zi+LvfD+yNNtxddppjF04VeKIWWukjCGz0Gk
fWXXM5Cnx8z/7hYbk/3tkkOoAPxIaL5BTwxCT2V/OGVlQhKeA+Ft/+qz9TDqCssL4zgzEJxPWNlT
i0zoYl95/sMcbwHEadBIpCs3LSwLsshYbg95NcAAFM/N49KKvV5aae+KGCLE9r4f6xX0HYTuOF5w
4lNTRH37iLB2LAFTYLBy693QHcdAc7MsjQZRs4MHq4SSqsdxUacuH3oHi+L+dJsoqG7iDqgDJOty
jZdd7Hgs/6kluXon26WyyYyyMCzVUBmjFYoPOuKPhenCsxuLgo4JFK7UFHHP+Zi7nZeuSjw38i8u
2VCmqWUsuBhMoKkZPImSIkjxYbQ7x0Efg6WgcP4N3ChpQLlOn2sIjl4/HhftAAArS3C4tXxl7wcB
D2u/CdOVYayps6LJmgQPsw6isLAkyD+jbwdSg7aDXvfzJRkyx87IPGQryCJZxmtWfrk+Ct3vK0s+
2kOVlhZ+v8m3XfnYN7+u//7lLEnlbKQ4f7/HLk7gLOWh07EEzQTU7vdh3N8H7twd+hr9Ea1IdVXB
RXOyao42GcC81cXHUS3mkIKSoJ02pKtBWrfNsOsTQ3NQXu5J5NMBy8HQsCFtNZTtihniXkOcAzb7
YKUdCs5b3jwOdrdt+Mf1GZSH1fkdA1OQDiKojqEvQE3d562HGqALUxAgC5/yyhRPvOhu5iln+3rs
spU98R9ON4mbPBM/r9u+9A5ouoO0BUh5H0TgaqMVTxxhsADTCfqZVexXm07Xty8PfHV0Lu4uhAJo
pkKN4ty/E9qSoiKSYsEbNr7hRaHf3+RN9rX3p9WIZLUPycdPDApvTaSncUBgaOcmqTNkKdDr6EZv
H2nQRL2uFr60Yrg9pTY4MN6mamD07ZL+boP2WkioUCgIrEX4iGq8SaHoxKNY1zNyeaoihyMbAXAK
AcrnKvHgWFIWBi2aCuPqcUatqn0adC/Qy8ebzObjrAO81wU3gvp+aux6aIIpAQ9g9tWPVybYSse9
SKDhmoA49HEEuLQFVT2BKl63u75gl5v63LQSNDS9sCCgC9O2Lw7CAvaSANz8PP91A+j5EH0leWQV
PRe9lYLLMygikn9Nq2bb68oWl85xNhj12mBxxmnHMZjZQo8i2jPAOvDchSKC6slbYkH0jvGo46Hm
wLp0EZiVIRH4l9DSp94jDe9yc3YxtrgA2J7uWP0W/3WSW84fsge4c0Ftc9ml2CajMUobbUjGPffC
f4ExfeiNqdkj7thed4rFAf0xphLCj6GTI1aBsdT51zM3M46JxNU43uVL+HxEag3fTz08kR0YcY3b
2F2P5JaCIbgqnS2zj521mZuftvHt+sAWvf1kYIoXpnQOJyuGzTCzqzUr6J03Ti4exrWxAZZPhyPQ
zaNyAJdmXAm/hsiH6Tyl8WM7ol9Hg4zQmZC3zElYmYY0nf0kw1IFPxCRoegZ+YkmdL2kQpdLJemk
0WkhWxTlR5wYAY7Jc7mHcXjhnQH9v/audqN+iISzj4uDl7360NVLzAhq0K334BYAZUR2r3nSXvbR
KF8hF/fkK8LKaYBGx1cIqKs5kZ2KyAZvbv6RiocSeq48XhNo342643nRaU5GrwS9KYO8S9PB7kRf
bALxjD24pteA/V/3zcUNATOQbUetHgAqZZa7eQDPQQw7hos8nYtxWAT0VTGqEzFaeFPZ7mJaa2ib
H0GGeN34ZcyF5nx0Y6CLJQhwDSmvOsD7vMmyYTtvgyNQa+sCqS8unO+k9g/JoHMoeWmeRyan5ly1
31b4QVtPNgR/CsR3/r+NsNZJHLndcwNYIavYOq23ZcUPPF1fH+fSWv4ZJ2b73IdIZnaTncBwBV2j
1iGHJGNb30bPJIgSr5tavNVdiEzgdYn48uJWL4ZODFUGWwHKMdHozFEwzODNL9YTpN+8Rmzk/2ed
c59bxR7finZeDZvQ4p45/QblekfNrq8Kjm8wfBq/IkXLb0pS4VE11+OqMkFhwY1k3oGNajo2mc0e
SsF2Pd5fGgq//2My0JH+v0Uq9XFqQV8IiRF8iEnQhtGvx2FP/Z9Gv829bQLxegCYOSYJyTahO74u
A204m4OMK7j1ZJ+OsuatQzMwH9U4IpPp3jFatDzr9MMX3Qpt4x7ek64kYDx3K3sKwxKc0Zjm7DtY
7XLnn1DC0D8RZwARAYUPNMWjhKlcJ9QQjlE3TMYZ3nEg9T4dAM+Yfmj8dmm+ALvAIeSjgH+hIOAX
TWYFVIaEI45YEQdvlQ+tcK8HH0w8FPaXGOQ+tC9j9DLyH6Kpv3Wd/9S6MehfSudL3LuO5nRaPBpB
gwgsCPJmyD4oR/BYGLiYGErDeVduYid+Rh/Tvp9bCKNBsCnOntyh3Hii3CSFJmL4nZZTjyo80pAQ
liI1aF1TljYH47gDEqlV3jwyInYZc38UUx6V/fNs9WsrSf+FrIPM446o443Ne09xC3FmHzovR6Bm
RyR8v75CctOqn4R1CZDXJfhPbWOf/K5t+wkOnQlIrIxPpTPtwHkQxbG4rwF4jXMdbcWSf59aVOKm
BqoO0zTDYkPnFuJg7rozi/cMeRNPWzWXE3ptdIqXW0Y/C5vDVo5oOuRZ5DdvDdfcQEv33emA5B44
iSWYZ6SdFcLIhCOY0jbKErBHHeMUj5/N9dVaepScmlIcqC76IQXHYb7q0H/XVRuoivnZ9zhP1jZE
paZkiJpBc+wvmwSnPLpkcRo5ym1OeZPlkMLGYRu3sERXLLcPU2hGAwnvYwKirvIhN2YNt/fSuSGV
6gHEBFkDKOzO59QomTelFg5Bx0XLrR/cZ4kuRlpaNjkeQBBkDkrtqKgbMwOrcY/rm/hT81hOI0dj
Hw4Mb50VDWgjkh7anB0kgjSX+ZJTQiAGFOzI4OOlrhxArClxk5ojNAGmh9zZ9tAB4p+5RMDuhSsk
dF2UhpRVM3vBq8zjUEEcPoz5Pkm/ZOEXEmyvu+PiSMA7Y6MqGOBaVG7D2RdTgZsEvhFkL8MwvlEG
VAqfNV6/eOGjE8UH/wty0Rct2oAfxYkpJoR44Z2Xbkh+w6vtxHZseDS9TW1tHLwRyK01vn5ifCd2
laMqFdaQ8nSWx0e1DXN6cNrnujQ0s7h0BJ+OTvF1mmRzUkp5otR3mxVz/H+l0X2YudXKbip/mzWD
tW6rStNysWwXTT4o7oFSQt3ZHq9ap0OtHyw+5Sorg5vRJ+tpNh5io4oqy9gS8uv6fC7tamzm/1hU
G9DivsxGB8CylVMnq4Deh4OuN3Lxdj81obgkHjduSxKYCIIYUGTsrE2aPCb8a0NWKC/ZkDCLe82G
XjoifzfTWygnA6aubLbYa7xuph7cZEQp2XsHZeBK5HztoKspY+LYu+WtyafD9cnUWFUnE10aIgeK
CSMVD3MDqv5HO31jxmPn7lm7anUdW0t7/WSQau4ydMIhR185OuooYDw3qQPEYfqJnXBqQ9lvEPGr
SWLDhpt3UEqMPDeNbGS02bSeegjQaczphqRsvKkM8qk1Yc5PPwr0dldio1X1+H2NKCEIgcPL6r/s
11HLAk6e9G2HO3Q1gBg421r2mLxD6o/8zNC4uw1rq3oRdZDf+6Jn82piifGA6i7KYjxP+G3aFsVN
7wUgbL7uPQtjl4S3NtT9wG6KbPH5BRtUwGX2eL0iAXOIk2PniygYtQBwWVVVBy9f53iw4iYP1dZ5
KE+y2hmRI+O89W6NoLUfk9K7KQTHk42Fu2m0+Rrhy50Ab3KU0nrWDHPhxJEUFQCCAWoOFKxyHJAa
Tx8wImOYDjBboJ/CZXF9IpdOHJiAgBlg5h6a45TrPJnbuPcSxGQ1uQn7veg2Qb0q/Hc3NYHi2QmO
x7Cm0ry0eKgxgndQ0ghf8OcVxCl7t5YRp3FbkJ2BuBMg1OvjWjheyKkNcu4gzDLRsdRXOKvbNagp
RLKey7s4+wJaSoD2h0+EEiB1RwkS0BIZaSqz2HVTQgYH79HMOrrpsRHfg0wTUy7OGrpa8fSD5wNW
dj6isnWzNJ1hIrDg8j95eTf1msclCJkWPF7GyZIEGXVglQajp4JNObjIgdLJ2i9SEPKHZ+bjG2Rj
GlABxvb3oqvCQ5xR496vaH+kpVVuKEAh+7g200NCWf/uitj8aGkd700rmbfU8BK8Kkjt7Ooxibfg
3R6OJplHN5r9an7PJzCckUQUWTQK12xANBqwdTnR4a7PCnM9daRZZd1g33WTbzywNhY91HGmedda
bfJhU6u4I+XQPMVNJ25dmvWPhcEGvDbTBkx3eRmCjmjoknVi2j+COQdZdeV2sQ1duKZ/HYYs27j9
mN17PvO6deZlIGRqUCEFmD/1wQ04Q8TmrScg88HE8eexmZOD5bXWJowR6ETDELj7tBF1g5Rzy24z
x5FfFtPDCB2Ptd0OFbSD3RRkqWHNty3x2NaseFjuhqQd9sgy8gOJyyxZmXPqfEmKOThy0glwPIjK
yTaxW0xN5Jame2s3ZrxPeAgmqaYzuy4aMIlbDnGutYc+LeD/SGnsx6HIANX1xnBLyZjtyjkk38o+
LY/IPhqvNC/H73McxA9dw92NYaXOgH591ymiDNVQdw1BVhd9hWZufXVmO0RZW5Cbohysj6Fg9r9u
nZmP3C/opmZWhoAZkINibVR18bXMCW/B51wX/1SxJ44UxPZv1BrHQ11Z84rxqbzDPx/u0iBA43nh
O3exMVkorDjpIRA2vbMzr12zes6aqEW692vY2uSJV0lIIYHMnAYAnKDg27hMkmIHILl9qO2uf8qp
026BSgv7FXWc6YiGL/7dH1MTtV6GZHEAleMdBziORS4YbR8DQDPui7ilDdjf5RkOTYuXJC+r57qa
Sb2mTdochrpt3xOXpGHUWox/uCNF42hhTbN3tNOi/0bRH7mlc9Ec48F0XquhceID5F8zMAPa8xPU
jqptmU/eyogN/8nz2/jQW51n7kY3dpJNO7SxFZEKedeVS/Np3BVdJ56KZpzGSBRhfMs9owTSyBj2
cdYYVuSLtv4BoE766mBe0qgFS+1LYnldta78sXitqStebFCrfQ8bsMgmRWj2EW1o9Vo5Y/vhFcgo
AEdEAAdJ87T9WvMifIrDpCNR1TgOOM/d8ibgItnMAzDeRd3xV7udbBYlBqt/iZGLjYWC4qtNMgBa
igDFoqi0a7BAl1mYvjh5DPGvzEt5lCA4f7Un29jW8eCkkVmbBXr+Y8HfHJbwQ1yULIwqTsgNb+z4
PnF6bODa9AR2EZoZ07IZbzjPzfcJnU+RnbcuPt0L4hJsvLV/XzI8sEGd44lDG2cGjg7C8gmKfjM7
uszIHyc6D3UEsZn20AYk31Zej3yZN6cM2QdPAMtB83/Q18W/NH44HMqgCFHYRhLwocIbrQJCKV03
rGYfSRCn9zgNh7XByumHX9rtdnbB4uSMlUijzm9AyDFPU3KTjRlC13Ai8a51afkicFxvTdrZYwRD
yaEOm3aLRo/8zm1q+mzEU7onqeNhO+TgRAhI2m8SB4z6xTSPW3DC5e9l2BmRO6XDBpwV/h6UE2CS
I4k3rhmbfCT9LBs9ISBQTbbu5EMS0m35JqOVu6nH3OO7hhAWroLS9eYIMOIujDh45/q1nXZFikcZ
Q3XYa0DRGo0gFdsA4N87Kz/x8w2x8uI1gGw8+to6YUAy3vXYtALeZm5Wodnlv0ATDyylqNv+ra3D
eDM5rHn33bjfj2mRb8HD0L07idHvW2glr5gx9Bvms2btyElPK2P+6lqD+Yu7eRD5fl4/oTHAv036
sLuBTMZ8sOCI4BI3Up3IxVIpAByBf245JXpMM2OCkFdMwaTwPGdbE7UIy3+3w68m6skzWRlNlE9b
VyctshjNyXZBSSWAZLJilqEHqrZkLdnodi3Y4Auma6xcjHpOLMgvOMnlJUNjJ6CmQFF3mL431j+S
ZD80IXjhICGU/QyL4tHtdaDvxRDSNQHEDpErRwOZfKmfWG07nw7CQNCQy9bH7OCN26HMIugSZele
ZF9j9x/aat7iS4EKsno+OhWRU0HIdW4z61JQF8vydR3fZ1nEybZvdry7i3WPuqWw69SQMqVQdJrC
UVaVDfY6sG9Ochh0coNLfnFqQn7CyfzRNmZpJldt9g+i9MB47Px9aZwgwYWXHHq8JO3xuYUajWyu
LetvIb/h084PN6GnqUnLgFp9K4EjHyBSkB6QizZuqys70xplyXYObnlQHPssh+pkBh1Ze309tl9a
khNTak8G8/2uKQuMJg5eAvcRiomWrrX3EskOBtFTG8rLy0GUV4UpbICRcAUGOoSIoMyczbUfM7Cs
GLc2OgvTkUC5AtBAB1REJThYKivKqdhPUOcTeLH15ncfTQLXR6+ZaLV9KPDzNu5kJwVLNqHzxgdk
Fo6JrhlqySchMQC4HlqBrQslcDIWHYge8PK02a+cvabsyydGITOvIAkABb2qg4UoqIunDq+ZMty0
bdQDZQK6x6DSdVAu+gqOCHT/BwAcqwI53KZIXuR43jrx0Tb+bUcwNmlKDDoTyglhQm4a8uwwMQQv
4ZgBIrE2dXKJOhvy7ydHRJ2zMXADPJmD+lebb/L6QTTPn1mRPzN18WIGiU/DMYwG4VrrfQ3q73G5
4kxXP1j0rJMVUZ7KmWWnCfFgp4L6i/OFjpq8sG6qlNvIaPFAil1MVVtuWkgNdt6b9dfk/PJ0OBmD
cp7S3AanXIMx9N2RDl9Z+JLHT9eXQzNNvy/dkxUP4wrd4AwmbPdbWkB4g33iTpCiD+hMRb4OIdi5
S03mkE9miRpVaR0zyAjixjb/Wq5FzhPCNsDwwOcaqmV6MzDsNuyxy6cSzSz8MTCeBu8uQQM70ZyK
S/HAqSVlE7aIm9MKAKXVZO7cdJ+wIHLJEyiA67/vgpVjItDuk5yuSPmcz5ttNXFbUVgarXXg3s/u
duSfWXtgotCHj9wr+szPTTAB4SIrRqG9b+68sI768jN7/Y8BTxlDUfU1CVJ5uo9fKr4l6U0d74gO
trS4E9FBBYA0eq8xXefD8M2sartB5uD8HU+2RptHVHdRL92GYBwFDgNlILDsKnFg3cyAw3LU1lJA
ystkm5MpAkuXRTfXt+NSEY+cGlIcDBLNzC17aajrm1sklfJjhaTGxu+77hGIz3jFRlDHjoR8F6bV
rcnsbQuSOSvwDOsi7iVnx7382w9RPbaV4KTonbmebWxdP9+atgCc/jkxb3pIiglLk3VcOoZOTSk1
jaqxW+RVYEo29GbOE4c4x/WZXbYA8iqJBgPCTTmHnAJE5VSmTvtu19T3zqjZTIseggz+f35fuQ/C
CixdTOD32+ofOtB1UiFbEvobJ9ORSv+mt1FjYDztADpC6Iief8UZ4YioaYHDbBWMBEJ1Hh4/xtZL
wKyInFU/+2j18iM7gS5NXt+iYfl+Qu5v7gZkxsaIggrYAQ9RxsP9YN0PcYjEl2Yult6Hpx+oODHQ
acM8yLkYjK8BeUzJsUw3aQ2F0GPb7B1d88Xi1J/Mh3IAIOfohaADQmURBbEu6yPSTIAW7hMkiK47
0dJRczowJXipQgroyISBUTRMOl964940NSfAop9K2nX0JaBuofopNyoPjBBouKD2bZpbCL911d/F
bf3Hggq/z6oirNHTgT4BaBYU3Wvnb6viW9HdGqWuHVszmFDZ1nFIGG9tDCbNmn1Ns1voae0/syT/
nS/1hd459iRojNGEZNjVDkderYoKv9Asi27SFJdux5y5VoyVnwAhBimGX4FcK1+74wunxfr/NyTF
n6cGPIqg8cK12btrUn8pCbDdgWbelvfon3lTzsPYtDI/7DBvCd2baAJl3d3E71qCAAr6PdYudLbX
R7V8tYUAk4P+HOwLard1Q6ecu+6A6yS7zcpjLB4K9B7b1lfIiQ4g8nEj11qhEhzhpfiZfSs7s5B7
dwDfU2a0EnOO/DRMp92xGtKViUR/qtNSkT9ycSyfGFFmdHSrySBy54bBjvo7VnZoydeUzhY31IkN
5ZZpq2z2Zg82BPhmKklqMGicT2dBCQoT3jSZYcAC5jKKjXo16ppqFz0PhT/Au/zf8gvn8VoNhRhS
l+i6qgL6SnGkRmUJ3TYwuZKVDwokMN1Mz6icfKD76/AJH5SqkkDTQr4deNpz223OOxr0AgVUL3kq
AwfgnlfetchlN7dj568qYT4x8WPu39AXv3GNvybsxEsF1LoIVCVq2L/IExjQEGIWxl5SKweHtD+Z
e3c0PKjUN/ltENTWl+sjXnJKTDVEdAFwMNGPfT5gkXFLUqHCKdPIysErXz3MyaTZXkuH46kR5VqE
bZE1Loykzs/MR0FnX3gNnpKv3fB2fTjyl9Q9dmpJ2WNCtFMyDgiPGwHmP1A+AmC0slEkcvr365Z0
E6fsNNwkpEAhBvFi+JEkez9/8f3NdRNLG0Ei4MEVCY4QvGDO18a227bLOFrLqvjDz6Cdg/pzg4qk
GfHwwzG2bfLjusHlMf3XoNoMFRQDuok7GLRrZ0ME+hUgyVuiCHrdzPIi/TFjn4+rqT2L2ZVcpHxL
qo3rrqvixXE/cVCdzJ766PcgCA/Wdlhx2LeS7sZGk2leOghPf1/+/SQz4gOoLiBihCeJgDgahF+p
7lZaXH95G4KbApBX9Xk80q4AJZyFPmX/hfXTioo3ZrooJqIOesgmlIl0YOHFjYp+V0AaAMEHwvZ8
TElf+8hZwWJo3WYx8Ch0WyU84oOFuHl73QsW5+/EluIFNii0PY9h/lJAQA2CnnnNWXDJvCgP0xML
yjuoCqbKZQIWWnRk0mPDXurkmbmrqt0NKBAjdqZHK9mC3xq4rlVVaV6UiwGN7/2mSkcPy0VAE/OS
WEMMDzRSi9Oo9Mfpi5sZKDgzGtQAR8cVSn+ifS58Uj4QgKDqlexBuLOA7wMzrZswzZwvbnDANYBU
ANHNBfG1bye87WIHXzS+UHvT8WMfag4tnQm5+U+2hVOGU5sVLrqZqX+fD+BTq+h9xXQcv4t742Qk
ykGP03cMshlmurHobzyf1whGrCMVGVl3Hj0GYQEJcZrcuG2te+Ut7pIT28q5zPsh88ZG2nZqcCtt
Wf5Spzvw4gD+8ok98seSSmRLaTcGCYOltPci5ppRr1Nn1yyXuuN9p/Z9VsNC4SIcbbY2Gn7cUlOa
WNzqJ8NQtnoorAbtK3C70XrzA9h4uT5NiwsSOGBtAj4K3YNykCc+V1EK+ZsWtagM2SHTA1X2mhZ3
RvyIIth1S7+L42qAgcgW7wQcLIAdKEPJC4sWjgRygB4gip2bcfxVxKBAvDcgDNXXG+7s/fJ9iu8a
7xEluevWl8aJ2BDIJxeyOIBbnI8zJkZFIYiLeaTdB0vRWy6+o7nsQXivTt5pNvLSDgP6FJgmYBPc
C4W3usYzKZCNfrZrgu/npqQ/hBNEXr1Kq5sxX3f9v9dHt2gQ1C8AdICf01OZfwwIgdpN3CNNE9Q3
U/fega0iEPdpwCFhn7zO5bSGULRmSpf8H5doAFl1qUCtlqR9PPv8ygKMJHfBYAfphvFm0vJALRoB
9RfaLdDDDNrh83ULAzEgtYi3NHO7bRfPhzY1d11CNCu22FAC8mTIIQGUhzymcn0zbkvaP/l6yIq7
iT3M4ItNWXcPVrUNel23aZs+QsT0eaLdKiw+ri/f0iYHXBn8UwADBUgKnw+ShHNF2hBBfgslREPc
jvU/1w0sziIYcFGMQCUYedRzA7nttsJ0cJ368byTlbvGMLdJEmg8Ql5QFzv8xIxygZkONEh9GZdA
hTcabHTpltuBvrifAD5LLfL/DkfZzFZtgYsWfaCrGDFdhj6cvPxoLeD3dDWpxX11Ykh5qWRBTIYG
BDqr2ga9fPjhoo2zeOndh8FfV3W274JPlPQCtHERHB4oq6tUeg0fQpO1SNYn+XGav5lkb7FPVFeh
SoySPQIsz1avLcMBkw41kLAJKV35AiQVuCJ1idAljz41opz1JJ/BRVTBSEmCR5MMT2H1fN2ldRaU
g8FxqrKGmBz2DKRzLPHgFZqlWIxBUbvzJIINwvRqDS83pyzhDLuyC76aNbBCN5P9YgxfaPoE0uX0
zrhDMm3+zAvvxKr6ckkRexaefPDzfEZ7zFvP/KgJ1lpWfOm66l49taMceAkzuQBFVL6yWlLtMnt6
GsVXNoePZP5ZAs8X+fmP6yu2dAidWlR9osqdOq+xmXIPwAQpMTA8538tYoiHy6kRxS1Ku7MTFmNY
Y7gDi2wEWV5wkDo6Ssqlk+7UjPTOk7Cp9jvuCB9mGrzACjFFJfnR831jaoAWi515p4aUk9udrMK3
JTYPYq2rZPqYYyzYXdw8Q3gPgk0gofdsBFSfKOkB5gsCPiSVgRRXMwAhTWhny+uwGM1jX/n3o5bc
Xy634oAwEUrCTVBRXWinxF7NBfrvYcJv71v5TG7mKEuHqKQOkDItkjVH36nW3Psmkm92o2NSWFhC
VBRJQIBgAURVJXEg42CVmY1LxAQjEK93FF0a5ndPR5C94PVnZpQ7EeDfxM19mOl7NIH34qF32199
Za6vb66F7XxmRrkS+2Fux0xiKYuO3kGJBbDsKH8SfnjH6jhCL4rmql+4GX28g1FFA/L2spZGLcNs
aYernpL2zbXrTTr8SmPgzvkLXAo9xT/CjO8+McYTm8ptbLgG99relkfWms0vLH+KIgf627TXlMwX
1wzvBMS1BKyEKjlg07EyyaQhPoGpM0i341we2znR8IjozCjjcQRLfG7CjOh3LXmk3bZI99enTC77
xSaDvh2ePhB9RMR0fk71cQuNMTTPr0aOXv1sEzJkcQDSKaP+EzUayFehRwS0zJKJUrlQQpADIyiD
KZHy9UD2DuSzC13+YHHK0CiCX4PQLyiczsfTlQ5gEl6ALAygdGDvmNCj6SWam39pL1kmWm0RimPa
VGhikgjbSAYDKFBq7eIUqXDqgrTOndbhGAL0IpBIzGrNSi2NzAJEEOSJCP0uIHWUkxSYGfBfpj0k
lkJWtms/HPk2c2bN8JYOvlNLyok0zz4BMAHDS0MXCGX3thrDQwLuQdw0h+vutzQoG/V2NG6CbeTi
IQyqk7gIcyRFGwF5WBNscpRsJhZq8slLXm4TvEOlbhVecYqXt/4QFnWGTEyYV1DA2EE/Mg1uiB9N
dHt9QEtzd2pJufchOTcD4Y0BVcYWzB4R8X+M4WZ0Xq6bWQhuwRn6Z0ByXk/CC8uwzQR/hRlvfvB5
uKvrRnOAL49EknVKWfMLjv2iLCD/5SCxVFa/JkDEw6/+sOE62a5FBwBd1H+sKEdclltOm8qs6dA8
1sNhAiWJ0NwKSybAZIPEDtDNkub8fK6ysgwHLsHv/XQvvDcDFLVmp5ksnQ3l2GGCM9x1sBG4Wzf5
xi0wmOm05JZOHdROQxDqQ2MLOP7zcYjCzkElhtsA6MUfTZnejg5Ujxy6LcBA6rVBFIA/NrruZ0u3
uMQTyLwYmsHVGMirGeV9gnFlYwOQ7T3Fgd2WdQQi3hVpNkBgQv/2usmlvXpqUlmusbGLpDGxV9vS
v0ffx8rm5c+xsTZlGGxHv9Qcq7oRKivnMnSmxQSzOtVNvepd8RE3Rncoxu5bPZrvZpjUmzgL70v0
g2kmd3lB/0yu4vsQ68tF0WByZ98SUONC4gqULOMa2g8foo7fzdq6gwiApo1haV8j5whaY+QBcVMq
1zDkWOypMeRZyG/wbHBEHs3ZisW/ri/jUsIMfVSQ0AEsBUBwte/DBZBRAN2O88Mmd2ZOVlNB1lDU
3LUGvSnz9z4oDx5wiF4y7RNv+Hnd/KIXyUQWMqigNFDZgMk4jgxUyAje6599XsJxsq2djLjSPkqD
ahZycUpPjCmHvuOZWQxWMCRlwK3XkLd8zg9hBwkX4zNRNX7uv8NSzgAPSDxKGIY1pQBUm8GNX/mI
C6FxLeoH2ptrlvZRMGtbY3UjlH8/uW8qfBJo8mA3pc3eLtiKekPkAdUBrqw7MU0rtMs9JiPoYKi5
j4f+pWzIg5/xHjLQxa7Nh8jSMlUuLjExQR4kUeygYjr/JqBpC8YHuX2QuS7SbQjedHcNqoP/4ey6
euvWme0vEiCRqq+SdovtuJfkRchJjtUL1aVffxdz8R1r08QmEiDIi4E9GnI4HE5Zy1eBxEkP6kaS
oP3ktEDBSKC9OX83qV8WxwLFECMLo7gC84fCdKV3yUaa4JHqBQgElOuVAsFEX94i5EkNkBBePiAq
KYLzSabc0qyCW5KFftQdJj99RGMKIVLnulGF/31jNrS3hsRY+BYN/Rv1+utksMMxesE03M60012a
/KjQq3tZM1ltmrON/M8wRCaFbEwy1nCps1XsaZqegFgZGGO1G53+iOgZ5ZUsBCjGwzjSfaI1Ozf+
oWvxXZGcLn+JYo1FiuCeaXaEaT+ehiahmRBgY6aHRlPR7MiCQbA64GEAwEAgJgse3Sm6xvJyvHli
xwKTvH3EwPrhbzT5EEHONxIdzymg7+HhujH+kjkJmkmTl2hdFWKkbmajCT0XU9O+dvsFmphLfGq7
5sYYH4zKRRuIrbBMWbERPXCg3zQxgoEuIGHRTK/vNJp4iAqBSQdGt9UC1bpv0RfHfJvX/RDdWpNf
mSPAH3adauJUKV1YzwShame2UJQgt1Sb93byJXGDqbkCxm8x/IOJbJxHwLCPBG1W0+7yZkrd2UZ1
YZU7Z2JDy9/IdQqEsixY7UOcDmFcPlceyMODy9JkGcqzlRZuxzhOmqTEKy9I1q/WuGvQ5mqNhzVt
EVc9UO2hIOGcKariUkPiHY78QNBPs42aV0y6V0NmEyWnqh0Bwt7tKlc7DFDxsn7Sa4gDemHA30S2
UjCkcbHKJSJ4LVsJSDERp2qDeSjwwljNN1xbCpciU4z3p3ug1wGej1iGXOrYtDSzRsBPnc5v8+JX
z7wxILGd+iuxni/rJitxoOapY7QCXO4EtArnBzKuPbfTLYhDp5p56PLmuu9YHVp9PJ8AiGQfBpv+
7FPW+bM71CGdgeHfROtjaTcqTHiZM4VTR3uAia/5hAdLyp7OiLKKICu8L+bAApM5N4XylSUxV1S+
+HMU1AScT1u4s/osHolLRyQR0we3+tGM9zXQeheQ5Niozu86DZRcjsKGPu8qZCI1hvZYCooWsfyq
uSRJ6wgyszIwusfUbYERfKonFdyVSg7/++Y+dsiQgVUSKfXFCfrhcan2YMhuzdfLVqOSwk/MRkqT
TYDTd6GNVYx+4mJoy3g0dVTGny7L+WwRfNVgnmhy1T1HNE6WJmA66Lk2xeM03lf6LVPh9n8+3Oci
BN+VWM3qeVzE7PwTOyejDeMa7Qzvq6oK8PkOx8yJTsD19pvJTGw/6QFYoi28V3hu7uPWe9DdQZGz
lkoAw4yJPBvnRxHsmhpZEqUREvJDG/TZq0n/2OVyNE/QIQIfj5OhCLs+JM3Szb+T785zR/c0qv08
uq0wEnR512XWtZUjBK5krtCDNyH1ZZdhXBR+7ABQCcUgU6GPbL1QekLxB4kjoKYJfn3oEbg1NjJT
rXdL6n+LiaguRolxWfCrCOcdZFYckf67xSREtVQIDwerAUH2kw7Gz8QpOfiL39Y3nvdu2tl9T4d9
nt3rY3dEgeNpIDTUjRZoWjV8BFM9C6TfZAMolcLnc5Kw87PbDmA5wyg/Qla7uIrW4apNjQNl1n6B
7S+rqnopEwcuEZg+coAwG37EN66iroHxMDnYzLZbm2+LEwEoplxBLhrURQEy9mwxTOCaDOBvrECW
HPumOTr+OjvTlxgkITtvWAvXx0RoXYGiweWIWtnYPUdIIt1Z9WiqSNpk34s6iQ2SWROtEWI3XLSO
EfLIWJ4F7wk/yvVQW+cvblpfz1r/q0oHlY3wMd3z+gwF9RwYiIkJU0TB9XyBFlDnzrHLA0WtBU1C
p4cTHa4x2xU66xK2zEMap8Tc7XRAK6Nqd/iPfxIOWzCB+cERCgXhmNzptGFFaDOPXthO+lHTvb2j
o5PWsvbaQJ/XdELIg3Za8jQ2sSJRJTmAnD0eZGWc0RNtSeeqV/A1axkhhrPif6bE9QkwrP7YlaCR
63fhATAYGBI9l1CM8czoGCFrG+3M5MSMqxkASdXbZSmSa+pMinCk5ioxAL+IVRydUztjxJbdeu7u
sgzJg4JCCIfKwTlCuktYrK5d07XtUB2qrHmfY9jAj2PPCJzeWA69l+dgYpjysKgBxD1n/fwVnWZI
3hiT9aUrh/uxXxfFF8lOCkzXAi4gT1iLNTKaRpOJBkBAo5J3VBL80v0a6drd4E2oVcyhQn2ZpcJE
geOJFx2ByZzvJB07lLX5k6YxIpCllN21B6CvXcJq9m1M7WyPSOG2j1fnKwCvbzJXc0AKkSsM9vci
i+cFGwCaUwPnFT1a518RWW4yjxEAKebGnnqMCJdUD2K7NJ80DxA5fT60AHmf8yq5Qg8XjC7NcpQp
DQyZnxwna59mmgOoqtcc84c7xjQEnu064Gor8y86W6pkl6/4Jb/r7e6p9lIjbKKGo51V/bKLV7t8
JnZvcRwb40nvTe2dVR07eJlGXqwoYseiX8owS8z1OknNEpWQKEr8GLhod0PczqpGpc/PTOw9AjOE
64hrbJHGIJ/x8CZjVQQuwbwXce4q62ePMkJutEDnpPtZ1cQoSTlDIgAC+GXC6/LC+mejbU6Dg9fK
sOw8957GYTW8Vs5TMv4A4V2KHIx9YyrpG2XnG5cBKrOAaAdcpnD0poIsFmgkimBKAK5qcGaX/NZu
TUUzgCTuwZ0DOizks3HQxW7aqQBeXjqjE7oYPEC5ndLme+a+2c7+8lGSnVs0u4DX2uYeRcxZTXVL
B8z2FIHpTjsyFyfby8OkM/2CfotnU3G/SdduI42cn5h1JGOWtZDWrwAQJ2RXOHdsVqycXAhg8dGM
zPtRhA0iST7Hjgfuwbmcfk6zPd+5zvhcZ32tKDPLDRDUGSjPoTqL0aJzdTK08LQTf53X0YSe03+6
BZ01V6vnxzMqgzvifBkxmdqoYKJ56C76HdOjOGzgMsIEpxDau2bvRHaJVbT753V4nJsvcQbwAT/X
nvX2aKjeKpKsACYB0KbPqQ8wfCPOyQ8g8CvRRQcb6Z8xtz7TQM/DKN31ue9kb7QIYki1v7rN4bJt
yiKCrVwh9M8IIAUnF3q6XX9Infk4Laq5MJn58zcSFhN1q0+51LafelIA6JSPZjfdiU3HhZW8b7i2
V0X0ITPLrSjB9vM6RtcbIuDAjcE+FdtH1yp8vSz+4kBvxQhXY5wtbG0TiIkwVNzMd3P+5pV1EC2/
EqBnXt4gmctHLxFIezz4fFPsU+fZ/q6aepw0jGp4D17m+Z5130aPAwimbVWin8jswYazB9sRBYyZ
6O8Npo2spTzoQR9nb/he80hW7NxOY/dd9IJZcM28GeIfSx2U7pHm713zNXEaVG4O7nilm79ajfll
81isx8oO00qFwSMzpu33CfZqs47mVox4AJDRme6Py7517mn3T58qIo/fPdmiB8CNB/QavFZxCwmO
h7ZuZyQWVqIlCdq4DsWCagYHj/X7/J7ZS5gY1M/7alfUuHyL7w0FHFBQsJ8W/ZLPL5ULyNE50O37
OVZ4eGlkuv00wcwH0lCUebEIrLwCGhUWf4fUUJuF1HvKyr2dhWN+rMHBFpdh9ecjWBTzlhCPfilg
LYlvCMaQ9EAmCqTBwDpH7tSPzGBSUebJ3O9WCL+5N4/YvGu8CgOGCACMb33vW/3BKfc0eZqsYxnd
ElWDhCwQ2IrjVrcRx9hixekCcbaVBa7tm/TrjGE5T/U6klkvnvo6mAGQ+UWF91zOsGiWbdTwtjQf
MXF4ateHBMB0pvGjUKFuSPwGrsvffcTobkNO71wUBmOzMjUhKs0e7bjFOCfwiOvbGFiLNMBA2GUv
JdmvM2nCfk0ZiQtthjTwpawMmI+Yz08T07eJX5rfgbOLlheFY5T4+jORwp5lGESurBEiSUt3ej+E
U32jqwxDsmFnQgR3s05ZFrU8mIqn0mfFFxQcsaw+kNZHpgipiHTHcJ4wM4tUH4os5ztWVplZmAtf
w+IxnU9T+rWvKIb0QivemdVTmplBMv7qql+pfR2tR4e24WTaPtX3LqDI01Mf79uoCI1hh8mqYC4G
IG3uEVHkYMdLbifvzy9BVEs+PldYGvjHoSIpfr9Fj4KH5iWjPTjsn0lzd86vy9YlwRXlTAsfsoRo
rHUxo7PyKCVi/9RW2GmvKdKhXu/nyUlfdm26b+i1Z+xIfdcDnWmpAkYePOutKJNDo7qCZO538zUg
kT7fKDCXRZOu42s8LDMKqzFIYAMr1/1uPAGY3I+mt6GdD5Z1V5XhNP9FxQHiMTZnU7zMMPd+Lh7g
1bSbeWgasbvZeyIrWkTqL3OiuACl5+tDjDjMq62R5nUpxFTdW9pOYdwcK1b9zSHeCBEcomVqyYy2
Jiyl9r0DLvaQ7mwVULDMN/G+LD5X4QCBSjhXxjBPRc7L0on9TxGd1gJEkafWAdhsflXXr/PLZWOV
rRvmekH3h6QRWpmF7dF7Hf298YJzt+w092i5j+tfXMF8dPh/IsStacgEuvYGIlp2U8TfmL3TKsXp
lmsB1nLMtyLZJOaaAB+/9lSbcH2sx8V81bPrVjVNJhWByomtI02ISVNhX5KRGO3qQItxfkQX9JJf
o+p6eS9klUfg8H3IEJzUYoHrAjQjsK/2bf1uIufeBZr1L0m/D+N9gWvRGkqFTLlaeOdgJgovSDFt
yJp+MGs0UgVWe4rj9xTJI/rjslqymwLlpv9ECLdtZOhuiVQ8UFqj3aQdEYRbYVZ9Xb0d6RTvb5U2
wiZ5S1wk5gBRHmjXY+M4pd/RHn1ZHf4bQqSNTfpQR9ikfFimztAhg6WLnxa+6bwsbul7xhVVFYj4
ylwSJRxOw2FtZDQQNdU/De1L0b03Mx6Kh8sKyV7zyJcZhPdHI0gWH21rNoEJBdxPwYLoDj2ToGwx
/GgYrxxmBxFp8ZJrvjouPSxWdJM48X3CFBOnMqe3/QLBRBp0wQKMAV9A3dO4/GuPT4SiRP0FIDy1
u091lcbcUQsLi8kyiwCUDOPcQC89v5RGb03mybCQJ2xBo5L4Rfrs1Lsi+jKbqz97rxQp5B5vxz+/
PzB/gK55zOCD4UccrM3bnkWAEf3tplw3LPvDOO8ub6ZkJTFYw3mkwGjlAUThXLOmdJqZpSAks1ka
9O7e1g8J9VF98600RKCVqVJeEhvdCvzt0zaPEZuAX6KZI2ydmflF1qCX+LQO1xlV1KIkR/tMjnD3
jjqG0c3SQ7IE5OuugwT27Hd/ccGfCRGeqk4zWFWFsDRIMAzlRQH1XicVJrPEfwA+AGlI3l4CS+B/
3yxYbmtrSXO7CFAWve7qAexV2VU/pbuaz2+OmWLdJN73TJzgroCIA34OHTZXkF85S/2UGH6h7cB7
7mItVVOhKmmC+bXWgEiggjRih232A52Yvtke5zy0yH0+vF+29c8mYaJ4B8eD0BKPEFtQTdcjuxoc
cFI4HUP2AiSGo1/V+8tCPts3hKAODhJq1MSB/XC+XdZaogI6x6i/ohptDiHTUrxOHxztdFnO54ML
ORRtZCj2IlwS31PZGtd6k0KOYbznQK4FmRl7JaD8G4He5ExBYiki5s92eC5Q2KpCn2oDdMBQLNq1
1XH0vnT9N5BZKWnaJGHNVhKQws+XEP0izVT1kLSaNkXUHEXp3umj+MagWbZPPdBhNGVb/zITO35I
DDc52IOXP11eX6m64NHl1BXIaIhFmqj1WlrqKdo92U2HluOC3LvOt9kKWas4cdKd3EjiFrU54KWV
6W3lQFI+NaGHCI7ZoPma0eV5TKbX0bw3e0XYI7XRjUTBpbhmhClwCokA4a6n3UocNLTeRs1fVFmx
k6ivobaJ1xwuznPVzDmpwKcLQboTpHZgGZ0/jkBn0/12eI/MBz19mr2v6Iv/m737T6wpGBCYdbPY
rrh+BrCHgPCl3dnervJ2+qRIa0hdyoeCYsODEbeAHaghSTN3VnEzrXfG8nZZGflx2MgQLhlD0xpn
SBK0UnNcinpXoiLUrx2o5lL0xT6Pma8tp1GFE6DSTAh59NTRx8WAZiNZQw2NhfP8PVpVGHcqKTxh
v7H9yKtKq+EGktKrJHscwGeeq3hBpdYONwmQJhd5SVOw9qYt62j1IINZfrVmvouWU4ADJMh2Xd4p
qcvYCBLul9yr+sjgB3lGTt3UfsbsxqO7tfWZijVK4jJsA1Ar1CEGGlvFpistGgpvdWIEhtPOqm7H
NOydx7H+ir6FvA6d8s+tHOw9aKG1UDFAwUBYwSyh8ejmKZIl2bVj3BXWW/nnUQ7KMRsRwtqlwNzM
pgVJ/7y668ldOz6zOliXWzL8+TWGug8cEm5olK3F4U42oO7hjGgzcaO7Qn/MWOC6gYlrJluOl81B
dnDPRAnLhsYz12lsLJtbvPfamw0S7KBuFr8bbgz2YmQ3cTQoXgwSWz8TKSxjoZkmgHqhHTLUk/G2
6ofWu65U5WP+K+fPIV47+1hDwa2PS96tiwvFPOPXMv4A713kPbDkoUiPEVHYnlQjQJ/xVA0vy4h+
aJi6BJx/KB0j9ziiFyPtQGJ4TQfFbkk8EYgGPuQIniifRkLzHnLi9ZZYYdQ8jaqeK/4T4rJh0XCG
UAdB85FgD1XvJjWJ0JAeEbRi6u9UlTmTCwCwGXDbkJ8TH3PUxbvYWTHcC7YwUMqTx9WqFaP+UhFI
mPFiN1oaxfbCPDGsCUrzc/qrbh5szMJcPjWy/eYZuf8JEG67pDfIvFYlEkzlvQ5PTfJbp3hIVFzA
su3eihHMqs3YiHsbeiTdaa1eHOZnkcKiJNcBZ5j6TxPBopK4i5M5hyZu/aKl3zwQqYNqM19yv1Bh
EUp3BXTcrks59YfIyO3m5mR0Okr2Vnpt9k3QlUyxLSoJgjI5Qre65o0qYDeiyIA0Kq446YZsVOB/
30QCbd+gLOCh+UtLnlPziS4A8p0UOyKVgZ4ePsKFOoKYuIqjtWL5jMarer7VtNCtr2n5ftl8ZTcz
Ssf/ieDmvVGjaOMuNxuIaJavoFQdvNBE22RzwzRQJTNQsqqmiWS+mLjotUU5FHlxMSGLnjZwBVHU
GJJlz+wuJOAcLpZQs6/hnxmQbi/rJzXqjThBvx7kHUCYgTi3vZ6MY+q8ODRc2mOj6iWW79WHXoKz
nEYX8EMrBA3zdzs7MGRmTcUzSKoLav18EIs3nwjXmMu8EqMiqPHR5mlqntPkZMboeH3Msr+IOciH
IJGckA3TUJYMjl9fjmP5hBi+aIIRHZi2YgRBumgbQULyISYu+nfR2hrYyatW1D6mMMEHqDABqYf2
kP4HBgtmT0SL09EqnwHdASZOfRNVrdYN9QETuopoWupxNmIESzP6LDOSGGKIfq9pb0wLL1uyNDxD
4zO2mKOfI7Q9P6p1ZmdVxHuP2ApWOC25crM8pCk5Gsl0pU9f56pCexqpmF95naIoIFtDiiCAI5Dy
f4LsHsjMdK1gerN7W+eFb2XHSUPf6+myjjJ7QKMTv4OQHXRFwMGkH+naubCH2jiQ6N9xuV0cVQ5U
0sOINMyHEBFfELj7A5A3IGRoAvSohcS9iZxvpnPwrMBAw0T1kHmHTsWwKDOPrVTR1BeKrggutauu
UvBwNn8+lAa1HJgFLB2AcmLuoiXj2qwNzKOfNXsITCfrDhSDmyxgTm4DGnTQvVJhk9L9+pApJi7Q
INHlLpfJ6h+lA5Lqb8Owv2wScrPfyBAWjk0jILxWyDDsU9IZ/tRaaK66K/q7FRnLLgprbaeT3WWp
smuR4vUN4D9MYaBT+PyszXQ1UH+A0KgH84qPVuFsBDyfxsAv07sHayIkbLomvdH6CInFpTQOlz9A
5us5ewOH9MFTQuwtLwrNpUOBDzARWBR0x3DoIq/wteKFVIowQ3q4eaUIaWakmnW+y5sYQC/pMHre
gNd5m4ZrVu1AeM18kBMjarJUk6BSk9kIE9zkWldFNDPU/PTmbjHDfnrOXYXJSNfO47yDaBjmeGLn
+mhx4hRVMcFiWAVoDs133B94ZqLJFRN7iaW4XqSm8iFNZLxiNuvRZAaFltR8TNxva/sWe+t9WelX
euXi5sRoiqnq4pV6k41Qcq5iETONxAZULNEZykOo8S9ykpiSw1A0RlsQq4mZwrJswJueQC0ze6er
5q+TTy3fq54t1RiFfLs+JAm6oHwzJx23iEHHrE7n215A0/txRH3v218cKgywo9Bh4RIV35ugcotp
b8/IA6A9yOm/gul+dJ/QQT5GKoZYmZn/7h9HKd3giGznG2Tn7pLSEhu0AhEgb6YdG/A2JC+XFZKd
XMD/cP5hjGUgvXYupdatCvCaC95Rzo+Mvs/oA2bRbWcrHtGyHcKYGgYMMOgEUEDBBQ/dMMVtgnWL
teshPunkazFdkfp+sBV1cundvJUk2IKORooh6fkOGc1hbb2rrEdfGa0ogJWaITRGjGnU7EAwsjF3
3a/GevuLBYWG6LJBVuITpfPQuuvae3xBgWrraWYYs10PzxG/X5YjNY+NHP5K2rhcV9MK1JN1rKh7
lVlXZrbXOsXdLPNL5ocIKhQV8tkGCXIKVebxdfGQ1J2PGWB6Y/q+oD5Flq+6iitVao1osbHQP2Sj
zCeYieMuZDIiKFWi1mUugW28J4DdJ6ki0paaIxK7Lhoz0eVgCXLKJR1IZsFI8vWIImyTPmnTrmtu
LVXeUKoQf6RCHwRVog8shrir44zAGgvtZLfvrjf+9Aqg67VMccJUkgS7b4soXaIWkiZyDxQ4s3yl
nDAszneX7e53v5uY0wPn738qCYENXsLoeI0MqMTcm3WsfWq3wVhlz01nPrT5cJ3qDfBLn0jzUqXJ
HebffC1dd5P7zcT7bGna3WqngcOykzmq0IRUi8Avvc2hGAqL2SbDtwHdtvN2jXmjJ2GrPVxeAlkC
AulgUPUhssNNIFhPzLyJGCN6Y9z5ezG8j2OwZiedfVmaYPp1WZTslgZAHGDgEVpZrlj2MJfMmFxA
4AX5fFsbt4BA8C8LkK7YRoCwYjnVmiVnEMDsIszo9dKHBaP78W+yj1tFhNvMIfVY2gPkWOn3tFx9
y7g38n8u6yI91RtduK6b3cfoP9o0uYxlKP0sf5ubOMiNBLPxD66qhC1dNwwzmmDVcEGCLdybUzzi
BbhAVtsAxvJt7nwdNCWqkqTU0jZSBCcP8owJSW944ARHx852feSjC2vQ79xob7pPl5dP6u43wvjf
N8unx8VEDd7kluo3EZq+O/Sd7z3jKYmDrj2yVBFKKVZQfERXjoam6OX3Rfk21Ie5QRvWU6zC9JZe
k4jXeNPeb1icc6WMpgYJVL3i0ay5h9UABLHd30S9c7q8dtJzuhEjuAQrRR0iAqZYkID9OgUJN3m9
LED6iAWM/H+KCP6dUVrmJqAcgpW8m4Pus/Y4eS+m+UDYa4KOJbBPubXK10tP1Eao4OvnZASnfQ6h
VgPfjrwQ4sMwTxMfwXFInV9goton1cNgI0L1vs1pEmjDa61XTyNGpVlWA/R5er68EFKz2XyS4LC0
QY+tJsYnjdmEZ9lj02Am4qHVDpfFyDYUE3PoP+PoB0CWOLebsunLse5t5EJImALZqFxXRQwiU2Qj
wRI21Itzuy1TFxLG11kPZ+fecN4AqHZZD5UUYQejDItFmQOfWPw7AyAizv1+/t5775fFyI4ZamMW
H+rAcK+YWLanustmBmVK5DdQirHM/QoKgstC+JqLkcdGiJhUdkmjJ6SFEIaRnTJ+9FjoZfcAguqy
q67OwmZUYRbL/O9WonCsdRJ7mF2HRJsBszgYCE4A8ZfqevqVV6qSlmINHcEgXG8YyTJBmFY/5UM4
j89U4XINqTV4vL0LBQ30cQrW0Pea2S4DckJW2z05GL48zgvZO2x9A3pn7ueTOx3mrl3CFAhfX1y7
eJtqhvRftvPSn8CWuLbKaU/ntVc0hMn8DOeQAJcE58pwhHX2yGAmOm+Ad0cNuY4UiBARElU/Mtvv
VbSmsmXeyhKWuUUXoVaCti9o2OSj5h+s7U9T1SUlW+itEGGhcW3H7sLb7KsFbQmxEdbF+LXUgCP8
VyVwZKMJCmF4XAP84NxTITRxky6ecTEYoQWk4qT6cfnYSTdnI4Druo0LMjf2nBICYgODgGg7p0Pq
R+NLbe6MSkWsKPO7AChxwH4AjDcqwrwNrrno6WzyguX3ZvrJpv1lZWS7v/19QRmWDKYTRxSvlzUJ
YtqFifPUz6qZEdmSbaXwv2+WrEIRJiox/hfU2Wm0DpGOkdAxKFy8hh7/Qh/AeWDoAHcV0vbnkoqp
rEHLjHtqMbOAdXs6RHviKPyGdFM+hPyOTbbqWNFIOh1CIgyMuc4hGVVzmbLz4qDnlBKYMvr/BTUq
MCnVc4ZrirLjCna4yq/mh+xvukU2UlwhoVE5FjKeBHqQeF8a7zOgXS7vhgRXF48cTkHn4n2IrnJB
j2Gw4F8WSLBRWajME96h9nCbzgfAYLnRqWlfcULz/tDE4MvBecVL6PIXyBfyvw/4BOyraVmLFmqe
/kqC1vUj+7nu3ubxdFmM9Bh96ClCoMR6CgK5DnoaRuK7uBuKR08VukgPkcdh2DmWJwhYzk07WmgH
6BM85itg87SPVnrSq1Pd7TJVl5Lslgf6+n+CRJ9A6iXOEqROkHEi0800PS/a0ezf2vJoqiol0qO0
kSW86KY6q4rFgawMpZgVIBNNqrhLFdqIW1OT2ewWF8tGysTvcpQvrt3hmvWhmX8vbEWdXyYMpIug
W0GuE1kh4Z5bY88sBu4Z5rzep4QEg2OdhrU9doYHSIfZ79tGUUiWnjHOtooGED6SJY4y0j5K06hA
nFSnQUR1H+URSlNAQt1G7GS5fhr9i8DNz9jXnFw7edir2DKkb7HtF/BN3vhDzW1HIx3xBXH9lczh
GofWtG+KmyS+adkhzh4ivE0uHzi5TCQaePYcXAFiJghdKH2fgqMlKDGMMJko29ylzZ3WXiV2ByRC
TLPXuY+pbYVYvoFizP0bPRTNDxwmQrjJCtetysqGWK+i2q8mXzvkgEGLMMxaeao63kyK/rsDw1BV
4GQZRXRMpvVdd1cdX4ZC5zhMf9MoA8Q9pMMAQoOxFsHJMuQoKm/lE1x67Vf9G3PfGyXKo+ygboSI
d96MvLc5eRh0crsBxKk6qliKtZX5N14QATY/5pw88Ylp5QDYifu0xNMs8ev45wCkldz7VTV3yoEL
mbveiBJzLYa5uFOaxmUwx0UIbpTrdE5CMk+KHLRKjBDGD9la5y2BmKh96Ohr0VIcRhWAjuyG2+oi
xO+kWpe+jJIyMLWdm3yx3VsEVdmk2Bzp9n9sjtiuUiyrM2o6VMFrxHcY9R1Vs6RKD8GJRLpR6pUB
CVZ+P5XIf0GG6fnJ35RhPUD+AZyae0wxJMldvWZNC9RkLW5fMse7aw0NlLzzFSZaDx3pj5c9hnTh
PsSJAUheppm1RrDq0RoOszHfr7gRLouQmhlHSuBsbEBREszMNiJrjEuI6JqfFCOoebKb4m9/LMPh
tIbgPUDfJN4j5y5+sLvYYlpTggdpiUx/iXT9DoMWmROaVVWku8vSJAPG6C2zOK82Enwc0fNcHFh/
IzqagNEyy8zPNPhS6zpCYX5wUPoNmjX33SE5GsUdbfs9SEwUt4vkGj8TL5wpfSQZqJtbrKi515Ba
BhTbGHpo2qX6ra4pAhTZVXYmjd85m+uzw/xQnqeQRulDj6fY2u+Ay+k7yctAcc8gOXEd9X9xoM+E
CsfNWgCx2xOscNLcNvGE2EsVehO+SsJdeSaC2+1Gr5i6dakV0EvT7iNr37k7msShqd9Y0Vuu7dJK
89tftNT2WbJL0tckG3hLJF68gYN+uPRqsn/q8beFPbljpDIw/rT59G22BRaY31yhIjgDRt9KBmjE
Ei1rLyUABsYf1rqfGvdQtk/mGsL40BysmoaTHFS8NdBvCMR2JAbFtI6+mBEzOEttNPsZfbHrm6zf
Xz45kkv091A+WoGR/nDEOfVC0+lMHYA+dIQenPknKfZL3AVzdZhV5IwSh30mSrAghnYm164hKjHC
QkMH6NGrDosKXFLiP8+kCEaE2fTeYx2kuPlhJrcdsOEvr5h0UxCr/2/FuJobKwXNW02aFAIyAoTs
53TcJ6mizVjWhIEeQlS80WxKPs99JEkLKOYRswZOqu8wPAPetV2Z/5NHYWpcU8wE5fsiBTGarkoR
y3zLmWTBb2u0AJYa5VMO7B4MrnUZ6tk/SCQACTptQmDLKp/CUpGYTQPSI6rBSMQIIbLhZVFBRyRV
+8EvADqLqd0BwJK93y+Dn5UDhhURRYR/vIvoev4QKuqpu9mS877Jar2r7TvdeLfnn5dF/J6zF3zG
VoaYb+/G3poMHTJoMz1ZA/uSRYufocG+w0hX3tOwp+9t8WYbj4jDmX1dzsnOcFHedX09x9ShlZzS
0d4vJSgB7GcS6eA5+5li9BZ9K/5oVXfzZN1mmBa//N2Sc3r22eJdmo6JYXX47BGvQFLvJ+PFS0Ot
UrhUyZ2JuxrtizpiEGTUhYMam0nUdAvacRd7NV9Szyu/x7AOILOZNLnCqUDw0Fd2W2MxEiASX1by
s5sALj7gZxGgABn+E2jUVLASA+MpGgOKx1q/qgqFdp+9xP/j7nMRFkbRBO3KsUnbKMPvd6i1eCwO
Mj3fe/rbZS0kzSQQg14ppMqQaoesc2fEK5oWCPCAvZA+tID4zPc6PcxgKYtjNObeWmvIRt/xrvuA
PVmm3wcBuGqb/aryWDJ1wVOLnnFwYgF5QrCZPmmMbCFQl9X/1rl93S/aYRmIojnt9+je+YkCNDE4
poHEgO4jlGDO1V11fdAaHd5psu018TV0l7wbSWlfLTUZc18verQU9mwFS05NO7CqFBgBXEujpaGR
pvWdgWf1LQr1XYqxSq+zQzpFZDd17TiDPX0oK18DNWTt9yxPniJn6J6mtcYKUj13jyTKVJcV355P
+qDJDXgMyMU4outjQ1nYZtaiZGXGeL40oD8tvAKY6prr+oyU10tbIJ4rMGmWaX/Ru4LVRKwMNFW0
mKJn7Hw1NWP2QBCBE1gX77F9FaWHMXq1ysNlG5WaxkaKYBpguBgzi0+YuN1DnodGC5AL4/myjM9R
DBqqMMVm2mAR5S3b55oMHVrtGzryZtzmjgzWTeLRgx2tuD5q39UixeUhcx58vBSM1mBmdsUyYMeo
FhsDVGrR0+y1xCfJj8sKSSUgVYUIgBNBfHIfUQ2k0YRfT46998wIGBKKwR/pkm0kCGHMwlApbXJI
mOv7EQDS06OeXXl553sqIuHPjh6b43FgE+BiG/hP2JxoBJskQSNutn5FC6TOjlGyqybfckHpuLu8
bhIswjNhn3rB2yhuK96W3bKwJDfTcijZzs13Rny0zf1Mw7q7LdOwjo4uVbHnyix9o6jH3zebyBDc
I2gV4Irq7LpFKtw7xipWN5nD2IoQnn5N4kWRsULEUITDfAJqAFw8eAAyb6+5QaciBJfkiv+PtDPd
kdtYtvUTEeA8/GWNXT23ppb+EJIscZ5nPv35Uvceu4pNFNE63t6wAQOKymRkZGTEirXEdnKz8Jjn
683f1UMWx3oGOGfjF/u6eZKnVzU62vXjGKD78MvWbhL9WyH1tPSRepO/18ZKRWzpHBCduEKB75Ed
ii0/21KvNP2o1VhvCs0Jsztup66Ep0ULloA3qZDiAGa9tCBPRRGrpkAeabWrpPdyuMbJtVCcIFSw
ixByCf70+QGoSkku0XHh1jLoJ92m44viHKX43m92ubn1ndgtaxAS/L1S6l86eWeG54chtjq/6ToM
g0p3pIOi/YiaB2X8VBcn5f0AxYtFzjXqopGzX4hFFn6+r8fvxaSepCDcXj/fayuaH7EyS8xRoLYD
CNTM6THJbsl/PfOH3BzBj61YWzrQ5/s3O20teI86lsWaaNpb3+rmFPVfry9oKQwzKiaLOWwLiN0s
OBaFAZ1uw+SP7en0OqvwV9ipktvnqKUEgz/toItZYx1Z2kTqZIKxHUyfbc9cfpACLXQEgiONPzQN
vOUbSf6UK+7onPo1UqSFLVQET/uf0U8GjmfrgypRySUTW41DVUzVzY9FY077xILa8PpOLoRGBX4B
SttCTJAR5suD7MvI8vbwGWxC9C6VMXzw8ycQ0w+SUpwK7SGQtb1tkA5et7pAxUvi9J/ZN62BoSVF
MIgf4eAcGa1CfMXa+uFnbVSPkmSe6uJj5Qe3XVBvucchctCdzYjWRTQhJ2V90qPgqLf6RldWXp/a
wlfmh+FWzPiTQcyRIJUfdbmV4bx2zmSD1PrxKTByWd0kThh95jU5fbWdxLkJtbY/RvoYb6u26Xu3
UBtkXpvJc8spDr5kVSE/ZZ4aeVu5b4zk6NVxC4NyPzSnbNAGtEVHU9taalD800ad329VKR3+SWBv
/hV4MBHX+jAObh+a6g+rq4ybrB/j29G322HDXT29tE6l4BRy/NWry/CGMZd6D0CtTu+krHXuY7nL
V5qubx+4fDKG0sBJ8GRCGO3SU5KoUfSgoMev1CeeCpL2z5jfJ97aVNUfbYBZds+kOP01MezEIPUs
8+Xh2zVloNP766pM3gRB0N2zp/3vsJXqo6y3kFWYcTH8sDO9fciGnhaG3MXFLh7i+tRbQ/WSxDmV
3QZCv09VqMdPZSK1PwpHmla2ZMlZ4AUyQMoLTuC5s/itrCMbQh/aGqXwIJmTujNL56YoqupG06gC
jbbtuWOud++/4BHHAo8q7kdkeWffgscr1fw//dH6GZpC1zJ31w/o0sc+NzCL4Y3uN7aEo28gOKFs
kkuF64XyJnp/QYnBX5J1QbrIv8wDuVR2ZRuKdpRtlru2jR8yrXXbrlq50hfSFQgaiHK8FgWBw+yl
k6VdGfVxTx3a7rehxKEdNtc3bOFG4kEIRSATbTpSU7PboQ+Qw+sqFqKOmwoKcTStWxUizM6tFG3F
1sLHoQttmEB9hKLNvEvYyXqRdB6d6CB3u+xbNTw2+S5aE81a2DOsUJlg04RCz8zHYsMJVXsUVrKv
pn0frTUu1v782VMqGLupS0R32B4yV5Z2/pCt7NOahdlXj+TIbFKVFWRqfGN20TEvjte/+vKX+G+P
RIA4S7TLIkjKaWQNZebvHQ1CmOGLSQn2/QNdiLfYlN2EmLHgurm0Y3RKEXQpdlLleTIG17e/N9qD
EwUrO7aQd1zYETt6th4UpeoRCFfKwOTT2N3X/Rep/Xp9yxaq9JdrmZ2U2PTUeuiwMfkvkQcwPN1l
VuT6/bGZ7tXqOcxuZOf7+BcR7WJpM3czoRGVQlu4s46sZ71pS3lT5Lfa2qda28K50wX52Dgty/Ps
D0bxWPmDq8Xb63u4ZmPmdmM+eanaYKPyXyb7mPcbkMxrKdri6aFYyLQij1i4di59obXV0NdrNqx0
wKAbWwfSsdEVlTVL/jTCLRB+rpIPtYfaJgjdNvnI1On1ZS70OHAVkXOjAk9BZ85JltclkOkct2/L
vWY9d+ke6MJ+KDde6rgy0D95uEveTyxrIKkpsm8OHKX2WUZsmfE0VopFapoeGeWDb8Wut1W3u762
hdTh3MocsFA5qQ0FF1aM6jUrtvp0b3eFG9dEkL2Xvl43tuQvAnkvxsYEhe3MJ6dCiXNbBlWUVNuq
QnrIolb68hc2IGFQuJl08Wq/dJeeLMcpHdwlzH5n/l0D0craLb64DI0LD+FKsvM5XDfvq6gPB9xB
wBUCgf6jXL9G9r/k9s5/RuZo3cEOrGiaMNIUHz165+HfFLyMcwvznSJFGaOU0yuVhUtn0mxP3hrf
81I6ArQAYDMM8qJVc/k10tHiTPfAbxrlTh62bfe1s/ZafDP2n//is+s8wikFASn7owR2dmNAaZvC
SctnN+Xj5G396sZTP103sXRjCC4RUJd/NL/nJ7LNm05uJpA3SvK1kE68f7Z5txvNF8/a284hVn9b
8j63Vkq9C3c7VlGpYhcVNOBnW2gErWfS0iWQIyihopYdeseSh1i+BkwR33v24MEQE+HwrtFcm58c
JWmTWk1jwARmu8u10vVsptmYgRmAfyk7YBkgaiVQUz262lP84/ruLvj7hfVZmtfFsSzZ4DTAtQ5u
Zj8o5cr6FveRARtmOWibmPMmV2J1dUPVnOURsGPp9zC8SMF9sHZZLAQHDPxnZraOJtCasHIwo/l3
iCx2wdHw9n+xVWcmZlnYpEp26ccpeEaoevsaDLD/8bqFtUWIj3V2mqQKnmNN7BUlCDd3fgcdqmXF
Sj9wqdrP4A4PLp5clInnz1aYqmIJcjGwGOiuFSFPu4CxAc3Nsgce3NiDfRve4yL/NLSfvDXU10LF
6cK68JezNaKc20WSjMOlXXSoHeuD3JW3gi7L10wQWcyDDymOWB+ub+1CRLwwO7sDwyTyeUyx6El7
qb27xLgflK9a9U1bm7B8+w15B1pwqOgIg9Nbm+UPad1DDyhbEc1UOXDjtnxITclN5GAlPr3dR9Fc
gFIPsQLegG/eBE1bNtloxnTvaldv74vhQ1+Om167kdGvQNT3/ThbgTTBFsrBnIJ5QX4oUjMpCive
0EmWlE9x8CLVX69/pKW9OzMxL70brZk5Xo6JAhhnpb9qrbmtx+11I28j3h/EDJeVzTWM5MelA47Q
fPf9gCR1afU7M6q3/VoO8TbkYcFmpJC3M33Oeaks1SUzk0Pky63OLaQbQ911GjRc3efrC1kwg/y6
KJswFiCc+3IheFnaOS3wgbT9ZDi32oAE/MdWWXkTLlkB8w63HY0s6hvim52dV0MaTSX2fKwkHsMj
pfeSyO1DP0n1jSJ70vH6mt4eU5sXx3/WxK85sxZbRjRJGprsWVjGrl58H7Lko+p/tSf1ODa/rxtb
cDdYXCFS4BzBuq3NAnoUFYFXlrizk/vQKHwfgE6ZxYfrRhbczRafiCFTUL3QRV2uCDByk1uCpWwA
d2G4pDLWMzel/c91Mwvh4A/Pti1EtoElzsLOGDipUgo8mOXt4+k1gAcoChn92ubKHvAvhaK1oUma
cPz0y8zFxsupeAEsUaErn2WywSSlTuDDJasVdj25su6NDIrI3hPgSL6eFfDkdgOm+DeW3bVbpw96
t1RssmreyMwdSFRn6o3eSz1001Pd3/S9pH9OvZpUJJS74hgVWjxtO41oKqdmExzaPkFroCOy3tVV
395RQa4eSmX029vCCvUnczI5b9M47dVmDG5NNZW/qWNu3w6hXd+0uFfI8FhKYNYnXaF5GMcSFEO+
Y/5O5XzYT7o9/gil0XjOay/9ENDJ+lLEdnurO/GwN7DxXNigPoosU4NtOjjdSU9M87UrA9id4jFQ
3KHtm3Gr+FL2kIcAmic5qf3NWMndd8HoWe8hQMtvWnMibFe9lT71WdVMt3RZe+/JAVn6yKiL3W16
qBIbd8iC/MYygvFz0VbB3go7mEBzBX4ACprmIQg1tAI8G7rzrd+ODABNaiA9Jmomv8bl5D3nTR3S
P7GM8ibtpGiL4BvKOZ2e1RvqVkF2mxVxfuIzav5Oc+Lxl1qqeQprWpx+hK6o4J0NYfg+q+vwd92U
ibqXrCrjTWxZbcy73G9fVb1vvuaTj6ZMF9jRD8QatF3ltzrSGlmi3elBTfmtMT3Jve7yb9/Q1MRk
wZRnAZMA8HF5skIuqkAq4UpW02mjw/2gSs1hiuRDCDWz16W/ImmtcbV0mClJCK1rB0K2eVHE8HxL
z1JOmRbvTcBH7fB+iB2LOrMwC+pFllh5I9hSfaRjpWR0++zm+ratrUFs61mIbUal1cc/kQL/qsOH
QX2+bmAhwYSiSOO2QO+KFsU8FjXgVfOsGSlu5Kr0zeos62sW+H21Ke2M8qgDAeY+9RyfU5ia3eQ2
gReq2yZW038qX4v4fmF9W4R9V26v/7KlpUM2Sn4GvR2l+lnAT3xv6H0dYETffpKUzjWDlUbDwmXJ
yv8zIH7A2d7aVRPn6h9io179HKvQOILAMMbilKkrltaWMnN+I7TTyBLSihXtDNAXxapm1NLtaPEm
5eENhTddgMu1hE5IfBbYBCLVVrU+O3AcBsbKF1k0QmORfBJb9LsvjehWEhY9+uobyX7u6n3Sbg1t
xcTSN4GH9V8Ts5ehA2TV9CK6dPXwLTbMbdQCyc56Ophr7JZri5m5l5y3edFLLKYej0p1qsnI11AI
C/mRTUWHDAncAwif2X6F3ah2xD2BQsj2sA7u04P5IYBYWffeT+UKHcKZqdm+DbmcxqNEidIrwiNi
p1ni741m28j3QfD+rO/C1GzjBsXyu9hjtDUfvG1jhlsYVpP8sy7D5C6Zm+tBYOnagEUTUmOEakCz
z4yVft61tcMW9sUmrEO3CNDIOyJD5RroJUdrTrHofmfmZiGhVmJ9zCTMjannht12lH97ndsln6+v
asn3yDMpsKi6+raTCstZayQGkJEA8QMACTagDWVa42ZasTLXjB0zXzbDkWQ2gm3KDp5M/cVcY05e
2rCzlcwH7dKpmsr4j/RpYZiHXosryv7K/QQlHs0iL/pwfePWzM3cPByRN68TNk7TfibWT+bsNgWT
Q0H05bqdhW4GzH3kDPTs6Q8D4b8MdRXHqfJaRuQ77t3U2DjGS6t+UEYqH+E2yPfNuN44XPJ1AdkA
546CHUyolzadAI51PwdMoeWZmOjTbvO2/dD2RbpTqoeOHo7krIAiliKUAws/S5Qdiyb1pUnyx16z
ergGpF5vd5L2ZMStB1tDJt8UdvkKD8daq2rR4h8uAHjBhKD1pUWzbfS6jAm7+ZhYtNsU1IbjPlS+
qbEnBZtSL73kkA5tulJIW7iCAU1ppmVTDIFzePbk4hNnsdnTVskC4yZv7y2vPFz3mYXj9v9IGE2Q
WXSkZiuTEnTQ9ZbKtxzH6c6Y4JU0q3oAi2H9+gtLvIOZRXDEKOhsLVPhmBSCiVJRTkFEfW6tQ6GW
u+tGljaMyXPBGcNMypuSujLZQRVXgtjNHN2BMSxtTXlkwRWccwsz57MmpGBkbSQroicfPUXyXtGO
aXqXj3+RpwtkL/1RoBGQWolPd5bpxdmQjfYoMJUKQ6StsymCn9d3ayEw0X+kFQVoHXjRHEUc95FV
aIUGQYhyUvtTpu9G+3durD3jFwauRHsV7A2s8Rb/m316I0nbMRQpRROF+d5p/e6YdU41uVZmmP7W
cgL7PpTT4MF3gjbfVnlaPvR9knwIJy08Jama5geP8e7ILctW36mml3wQpfI7NRog7lVRZgdFbkDB
Wfd97blRzvTVzgzDUaVwEBofEgf6mA1NEPMmquuy4tmjSNlKFihWcVmrYH3goeFIpuhtz3vJ3hj7
XkWDgJebIe/GPvM2el1LN30jDJbNuFPVXj8YY9sfqq60N9c/5tuTjHlmVmA2pkn6RkYUpdA+jAva
itCVlPvGiv1XewQwknnV+0XXMSXQnIB3AKDPw+HgREqURfQXk7YbXUvJwpugMG2XcZ01fpClVfHl
BNuXo6m8iC8PAeUZKe8TRm2Dsahvc9ssntWosX/YhUYJ5/oOvj0OYkqKoGrYwG8hyL+0RW7jmHXH
BGlRPJYarSR0jbvxoBfSyqdaNGSB5kLvz9TUOdGHr5qllcUdbWbAjWOo8F4NH1Dj2dV6+XJ9TW8D
Imv6z9R8lsgr9FyeGkyNJhx/dfY4tsXX6yYWPxHcLTQybc15E9hLPeXMFZjoO3+betpTjAZfEI8r
N9XCm5+lAMmmzwdullVdfp42dKjiJSP9lX7fTi9hcitFn331xmDEO0Q6s7yd0EiPHooEOObH62tc
2kZYDISyNlcLRdZL27IkWV0YGzSIkWpO22yThvvrFpZ20RbAb1IowIpv6j6tkXsmsXcTFp/RepvU
5785SyLK2xAbCTLCeT9n9OO8mirGN/v4KKcIF0zHkCzq+joWdoo0kAYOX0nnStEud8o28jIsbAX6
j1HZtPGO+ZEVCwunB4w81QKBMJD5+9JCWjI2GHhBtsmyey94CMt7y/ndqysPxoV1iAkvRAKYAGSG
cxYMEMnMmjiLs02PwKP+aq6p3ix8bwInAtPc7jQ95jE0q9tmZIYn2xQw6/bxVs0etXZFcXHhRjIB
F/ApRDUK373cKTXxdJMSV7YplYOSfuztQ2590c0b2XjxDBRTGOq9/vEXFwVKQwgEAHJXxWPhLGVR
YpDqfo/BLrozjM+B9TVmoOz/ZmO2qDGW/Ta3sTFlj177SMk6Cj9cN7H47f9bxlwgoBqmGmg3JvRp
3CtKchyZEni/CUYiOCH8n1muWUCxej0rYZHINhLDq6FpUaOP/2IV5yZm8bIOrYDyDiaSqXIdxp27
ldfJ26cfKTalAHzMIa2bhyzT6KDuKqtsY+ahq2cfo1caq5Q4tiadmuHH9Q1b8mWSVUjCBAQMNbFL
18LlnKStmgwBrMexQz6ZaWqZnpoJ/+Bh9MyDvCZbtuTMLBCpIWYEoKifRbI2CnKnyDvijBmynlMa
fW/XiHiXYtm5DeGJZwem0iqJVxk2pMwNf3f1F9nfRsGKIyxsnUX1U+ifU42in39pJOhVb6iknkvL
uJXMyE2DDyZzkIHjKuYtmlHltBJ3hGfNMmEgnWQCcDPRolZnR7SvVQQmx5Fv5XyYpFsd/QBzozWA
LsY1srGFj8S8Bk9kR+c6eCPGY+tdRi4uZ5uqHaEQ53WpfyyHtabMGyuCNMBkVlZwKXJ1zo6SLDOV
Q44G9LCJmWHaFkrmWuHhuoevGZkFz7JQnMYbMGJ4ALzhF9OyvxBbE7wEgoEWhwY+Ms9xZaUfzGGA
mCBSqbVr294vNteX8cal/1jABj1bMfo9uzibtigYlaPlPZTONiu3tvOiJM5GXokHC7tFgsGoNzLd
oq4v/vvZyfHyqiCNLqiElw0yrEwyjV/8dydlDOIj80uFhK9O+jdbi1TngVEJBass0J61ttsaGfJ7
/kocXVrKuRX1cilj0ntt5Akr4CdNWT4oYfuoWWv4pEUzGvvFk1/nlTg7ld3Am9GcGMTrEuOuGbR7
C/CImrbvd2NUkcnQBHJITODNVjNJqlkZokVBvdsCaFZqLg2k60725urhw8BLQ05DyUohf7o0ouZl
xoPTBBRqGPveCXfMZR56HyxPEr0MUr8NgjUKnjdRdGZyFgMiuyitoaFZkYY6M9W7sPjue802ZtJO
T/Z6dYDp6voixZ94EUbJC3hfi9IfqA6YIC4XaU25WRgNjVrbrsnZLThqih28DQdzsl86Lz1eN/cW
BSvsiT6CAlsxhaeZtwceJMutUObqKTO2ya4wadsf8miTW5/i+LOiPAfBq+OfrptdWiWjkDoqQqQQ
IAYvV0mO3IdpRdFaq05+QH9GtIxv68Fx826Fv2khNFF8otFIA4NJKmfuNVmcTGWOKVOVb1LNu2uT
GBqj8nfrNM/XV7VkSjRJZNBZXBnzx6qe5XVvdHiLYXayWytFe28HY3NX1KXkNv74F5GKoUmH2hMd
J1GZudzFXrVrxRMU0JVq7ui3QmdNtezdoG88BJy0wMaTsr55QTrAN/AeSlyw6lvb2PItd0qy51BJ
mDzN8v2YZa/X93HJO8BIi7WJ233+TCqtqksqIcBgd8avZBwOKirMk1/VbmTH+9pcYxFbszfLleqh
BksVYK9Iw99y0CBKOpwGKvC1VD6b1bvTlz8b+t/yZkd8zHKrTGI21M5g2pU+ItO7z9dYGBcCvwVw
mWSfrgl58iyRzfLRgQOPNQyxelNqz01n7EDcvf/ev7Ay2zk/bas4EvX9IVD3cuW9tk15r00//bBa
6f8srYdaoIALksxQGrz0dW0ao2iKRiJx95L0DqNkkhusBd+FG4biHGV3/qKgO7/6dSavKw/WIQii
lG0gf5HDL14duZlXP5chkq4r8WLRnIWTA3UDqT/XKxyHAHSBmH2up+JkxXeJ9k/VlzvzV0FfvFuj
fhHfYn6zwGtAEkBiwy7OYi6s9K1cd2QcseP8lBIIHbNwBTy8FABJzzQeT6Rp8GBdfiQOEdrtNbGW
KtGN3Gbbth+/8RJhqspYuSeX/IH8yeKRJirS86dhqADPyywaJZF1BEsIEvpYq8lK2eEt5QpH9dzK
7PIw9TDNHKHB1iR6+o80GebJG7TqCYar8ZMiTRaT42ZxoKmSUJu06tuooBriZlXkPKpO330w053a
rxHWv+35zn7W7DA44Wh4gcniJfh7kv7AhIc5bXwjQFdrm5faRg8O9do9sOStNI24amD70tU/mcRZ
8q1AuWtN0BFuiqq5CU3tZgrbOy8ZjiNH0avaU6xX78/4RJ/qX5OzJLnLzdHLfEzCy+E2uukO9s/G
2wK42tFJzMKV87h0QgRqlyK9DlPAfDanTYopSwRHgOJ4TxqM5EP56frNtnhAGHtGn1S8XecgEdU3
MmeshAVwyOGpk1MlOgyaUgZuVBje9yboir/ZQ8pN0H7w8qPSfHkmu3HsdF+gh5osPLSW/JrJxSkv
KDlY6n0zQiaYrqnSLK5S1Dnh44I5cx5pgnIajIipiI1FU0CfZFgTs1s9d5i/MFaqDov5Kx9LBDUM
vsHeqVYUI5LK3e01CSOxvatz51n+Pop/DpYraQ+l98FS97q1EhoW4w/HgIOgC8zmbFsD+tpTrIs2
am25SMc8gdHbe4jJXHeYpdSEeuH/mpkjY2p79NVWHDq58nd+81miWVDm+2Cc0DheCalLn43yLd+L
shHMLbMl+YakoO4pEr0BKFHt2f84ZW9tpGYIoKOJD9dXthjEGITTeeTQNuDtcemYvtPZNPn4Wmar
PYTVS25bCFLn/SEx/L06JV+HyUC24jEy12ZcFhd6ZnkWVrwGRZvawGfCJH3t5S9TrD0XFGc3NLT2
11e55CbUEml4kDhTH5ulYVbZZZ4fYSoujdgtDP2306QnGmtrgltLsYuWKSHFogavzNkLw0ZDGXBg
YpK2+9e8dAJXW6XzXdw3CCJ4RHHl8u0uv1jUDmmfNdjILADECKLnEQh6XYWuceV9uOgcvPUp8RCx
xBTopSlocsapn+g2m01jK6fG0fzknmSzGFwdKQMg6l1U267Zq/GD3hjBixqo7a0NmP39dRoqjVDl
8SpnyHl+KIywaG1H4ofEVfOJfJqxNjXaZrDIrsTpxSUDpxIVNNF0nHcHIkMJErskapIGnzQ78t0Y
uWWvDr55Xf/P5Kifg1TbqHn2pPAcuu6mb78sj1ZCNftNoegN5Yyh9UZfkOts6L7tehOK+Hzrw3GZ
ZS/XDb2NZxgCr0bXU7wm5xmi1vVGqzn0J7z6LjO/DanvJtmRBzmdkZU1vT16l6bEms/yFei9Cm3Q
MaWMqOo5OycnWVy70NeMzDKxzjDqUhEtHZRM/PqHI3Vu/G6JAFDG9D64ZqgKMSs3iyFMe1Ty4FPK
j5m7MZPumFrJXpPWSkELSwFvRIrATBYBa944HBWSykKhqp7V1ne68gfLIyD7hb9yzazYmTMxI9Kb
I8464Wvp6AaFtK+lYecZazjjRTOwPYnbmTxkDgGXnG6U6tJk10av28h2bruOmcPz1XrvD1YKXRam
rCkhQSIwf8f5ZUWkSiD7D83CTe2dbW3i6N7Ow61dfTOLYG8zEzS9e05FBCUQGNReFFBv9sz1zLAO
Ii/Eqp0kH+GG+qwWpD2yhEIbM0AGw26p7+yuH9+FOCFGzkzBQgm90txHOs2PknYKc0Z/5H2n/UjG
/jCRkY9oBl239LbyiiP+Z2nuJV6Y+/UwYKmxPzHYQk6ykzxjNw3fDJVcb1eu9ebXDM7SkaTJPaBc
GAzq0rV6MsaHqGfG7Uto2btaerXWAOOLewnnGfN5AgMyv1laS2+NoY7zjQJscQyeB3Xcyp7bWSsp
8tt3Gzv5rx1aCZdxsMoLufBMFhYpGpXrL7ozbbxoIxmvqfPFltYkbd4mIgpLglQIp2Rd2mwfrSno
A78ijJTmrToWrgb79XXXWDjZUEgJClu6ACKtulzQUCYUGpjp3RS2Kruj3Ee7uIG6Bd2mNV70pcVQ
OzaBHItzNn8R0lFLpES1aKf7hWsYT6sp1Z8E/rIqg7CemHsmgoAgnCc6bQUGt/I4xYNRZ27hGbdW
ajR7aYweA1l6TGvdOHlqf6dI0sm2qxtJzT+V5XRfqL4PDzynsA6e6CHppM3dKUcCx5PIyHxZ61ZO
5FvqVK5rQN+i/0+ewp5c7ntfdUCY4iBnNsjcF0p6lANBGC9viw59tAFIdORt5OGnPxnbSPEF095K
uXHhy0MuwIQ1tTIKZvO2QV14dCBHSeABTn5nuX71ArHV4d3uhRGGZpHKAUAzP5dpkpZpMfoEAvIw
r5YPJtT7q9p5C+kebQ8exzztLGAz82S6jcpM0WLM5EO8y9pP1iiwsc1wnEpBp9NuR4SnlALZQ6Ne
yzUX95FnpbBOTjEfcSQNLLXQwLYewYk1NJuhUG6TYA0SsHB6BML8XzMiAp5nYFkFC1OLmTCnv5OY
D02wJry+ELVFS1AHUUnuCt/JpQm7RE4olQhuZvWiew9d9gqxTjO82PWrrh9bbyV3WSg3IKJ0Zk8E
27MlNWNje2MY5Zup3ObVQzy6IcVvZdtPJ1365mhu03+SuuP7PZIivsYzBIgV6cylUWZx87QAyEd/
Qn4ctfw0+MZjKL2+3wq9K4a/ZHxfnVdtoJgEbJmg4mgk465qxpuyqrfAfFeuoyWn0NAUBWoFxu5N
GbqP7KAkH8IpGFHR6l/k/u9fh06AUFXwQXTiZumyGjEQ0Jk1zi1/VIyThqZAsrKGpfMDxE6MegER
wvkuP4jHRHZO4xSvQw4kq0xBMuKu3g1Lvk3PHqQg4FNuu9lN6pt27lAPYafM25ZRE0hMlP45DraZ
96vqt2m+kscKN5pdReBDxOwa7A/UzMWqz3w76aqKeXSGnDU4Oa12cNX+ucmfQjt0kyh0yzXtrIVd
ZOBQNGVlIGsk0Jf2pLEzSl42+SbOxLSu/bPzuVw0dQ08uOBxom8JakRc5NTqLu1kmlJ4QSiLVLKS
TlOvQrPcGWtUnUtWaMJSg2T/uCJnu2fHJbuXjDkiI7cDgtJrI5oL3sAAME8M6HKBj8/LZWprwbYW
8OdL1a6QKaXGdEM/KvUdvP2qfxjXUGqL9kSTkvwUJod5ww18itE3Mrtm5cOpdYYDlXjXdH5r1g9y
Ftj5rAN94/eOHxPhTIT9YGJzZO732Sb2XVb2MSkOF1NztPwemfE1Rqc/f8bczVmWIpijKN7Okwi9
1YIcqtt841N8gBgiCW9C+b4hI0Ybs/ukjq49PSHs44ffk/bQTY/BWjxfcpXzX6BeOmRsDN1QZnq+
Ub1JOqH4pT7qpfHz3WFQUCr/u8xZjKq0WGEjWWYUyzuJfyKBdGNBOHbdzMIr5k8LDnA+oBUGsC7X
MjryCNm2OFykEU1hb5QBXZHwsczXGBSXwoVo9v1/S38SqrPwZFRTGAapkm8SbTqmOnwkTrSbevPl
/QtiVo22Ex0T6pyzfUtipYxa6l8bn9qz5fg/hiq8l8l4YUtayyYWNo9GKbQqgm8ev59tHtjGNNF8
bKlRcdu2/tM0mgerSpHjsPdx3Bxl7UkBXpuUKlTmD6rywTSrO7823FL7UcXxytKXspvz3zPf4qbk
2V23/J7J8L7knbLTK+VkFNkpioOnmspGAg7SIl+l2xRAIrLisgsXEJyCSBfBrwLCax5y+k4d474B
nJjVjpsqN4OyQVYwUcNNKpHVfb3+oRf8ySZeCwAcACFGaC89dzL9akzhKUN1DGln4zAm36duJZ6t
2ZiddMPL48TxgmJThZk7eYds9Lfl6tDgohudrWTmsn5ZDLJSsxI9PtjNV4m5omQbRLvr+7VmRUS1
s/MXFA4TsS1rMZGA8wEr3PDsU+2P160s75gpiDQQRYaA/9KKrUyRhRsWmwQxdoUB+iSk+bS/bmR5
Kf8amesEBJDpyFMlPr10n+mPqXWMxs3QrqAhFt2ZugGDS0znvdHhKjPLiwaLDZNqjbSjuSm08q6F
ZZsxfXXTK95B7deKPUvbJwovjJiQ6wDEvty+JLJiSGAZyrbtiMqncyen2cFplE/XN3DhBoOFhQog
IR9Dc9RgGZeRMhYlvmCq98gLH3Lvx3UL4uE2u6UhzhPCYjBTCxaoy4UEfd2qlUZyaNlhCpcaxABx
0DNfXmff+jFqiYt+uhL/3tqEoJc5X0jwEcHT5oX2KZWMxtFJsZpw2zlfdW3ntade/9bKm/cuDkNQ
Q4sZHQLePO6HnqK1dU6aU7Svg/nVq2789nOlnqa1oc233+nC0Dyg1znUVEnPnalUr1ZMyF6TjxfH
8fIzIflt0i7mLQcj7LxAVuvdlDeNSZYx3E7Nk5kdpOBL5R/L/rZQb/16Bcy59IXOzYmDfRaDcj+L
2qrFXFKMm1G+gVP54IXfpOHYRGvgn0VbTP6BQgTKRK/q0lY3oSHPSeMylD83dnTUjek516qdVLUu
naWVXODtwRUT7AKoB2sc/5z5uyE1kZ+Lm6LvU9ey9r39ySt2193ubdgTNiCehc0AcbY5s0AedfaY
92gwt/kvY3wpo7tgBAay8jhe8jkQ2sy5khjSFJntm6Kg5qhZworybHohFZHn68t4G1cRACeo8jz4
ExlmW9XKZZEVZVRs8mxrFmhx/vT1Ry26SdFmjdfAmktecG5M/Jgzj0vLPGhb2IQ29qS7YXxjWM+G
UbiWfFOvvbiWXAA0JZg28HkgvGZXH3S2fWYEbFyJ9kZSHYQAnBGsMQwsWhFyEtxJgj9wtntBlRuU
jZMCEarn0YHdzHmRrDU21iVP4wr/18hs1+yyl4i0GJk4nPlNHf6clJOsrIm8LX4cegzki9RiUOe9
/DhZUdRWHGLGjo3blIHdI09TaEv94ZvVmveq76UrR2jRIuLPtEnppIC9vrQYGEFmyB73q5f+I67Y
2tqU0o3UF9smP1x388U9/NcUkIBLU5DpNXWU57jDeITqruwL1zFI61bMLPrDmZnZcTU9o2zbHjNe
sjO7r23wUoSfr69kcdNM5EsoL6KOOoegISihV0Btio2qPnfRvjFOsuMBHtmYawi+xcUQfGQgz0SH
eREmYLa+11IW09fhvhi1TQTCZ0CU/PqCFj/NmRnx38+CQpL2tomaZbGJ25Ta2GYId6Niuv9D2pX1
xo0z218kQBu1vErqbre3eHeSFyF2Mtp3UaL06+9hPtxETRNNjAczg3kw0EdFFovFWk6NzSdMKe92
+X9x+MJucNAiWpog2cfzAeOHLeq91Gvyme3fQAgnFbGxBMNxADElDyT7kvlfVqaIK8q3/68UwpkZ
bJ92hCsySKv2aXJFi0MHyorUxpwZ5ZOaq6vokGyWTHTtQcUxD50NMFqn6Eudec/AetDId4d60ehW
u2m1o86hOShppoti9f/beopeg+OiqQtcYL/NKzWfJvsQD6qApkLLxRk6ZglaAq8FRtn7kZt+0Uc/
cFXlMwodF0tVO6eZMUwOIEYS+eNu8vbEvHRVQR2pbqABCXVPiIJg9O6phlv6kqYGA8rcvmPmR7fs
pvK+jJPQLVT+nHTVUE4Mkg+0qcGtO4VKbXcAcXMLQ6c/Wd2urH65Klsq9Uw2ENw12pzXPClHy4sh
jVO/ePUbM34Ufjh5j95sBiioOW+E5Ev3Vx7BCLmTVjazjTdYr4HyKKNRyhg6YoOZvDXk5TyWSjDB
SgxJMuldg7VLe3KB3M3EXglKPwzrm9neTOYnfGE0KvzZKcFgIFNe9IkNNLO230p3yQJkLPcYn3I8
L5Uk3gVP8i+Q2POP8uQWuXcs4Zjs+viJ1JGL9OGaXzAaNc5Fk8G6pxexrioe5gJ8MFIbXOHOXQ0G
+mI0soZxX7xMfn702ROJOSY60/w8NBCN7vrPuM0bUCEW1cTrkCYFQOnc7yvzvu1mTHI9mMO3GYOZ
q/n9/OIqjpuYhkN1dFfo/LjVFOXD6Antx/ah1FyFVKqlFI4cuHnJOlWA0Zt3kofteOmCF27xL9I5
XPxgUHm2KrH43zdHPCnbVGMW8OLlxh1vm+bJ7B7Pr5zsAbXVSuFgT13Zdj6HWOdHtrxZi+I+lpQe
nKq9YHSZFydOPgHAY+PLumgPhp8HrZHeg2kHA1DIVVZ/aUt0CFSO6sRxp/Wc5guGpPfMTs8zQDt2
82JV9DovkyvXXS5LO7vsfT1c2xpE1M6OMF1hL+U2DP4nZqKg4eq3MdjsXI02V2qNMM65Zoel/q7n
6SGt1r2BATNVn9+g81YRrZDqCq421LviOfehwt1CgwArc37iCEYCdPOuNmzQvqiKd6UXwQZGONgY
Xdn7+YI1HbNpX3le2M/ZlwnUx5X1K/VVHeXSZUQvKEKzqLhAKvL0ADj9aE3okYRfMHLizCL06WEE
f5u+BmbzWkzB+cMgF+4vnHBr2yDuH0DnjvPWvGiohfFehyZah72leher5BIMCWJ/ccIGANHiUa/R
SHU5sqvR/qLpl7b9678JJRgRtItpTcUz7Qv94dqHGux17NrIbvw8Og+kEkowJbwuldoNgEawdHm3
efzsx6DLemjqa2Z+xqwgf8NrYOFIEZt/zOaA+XpsVwV69MM0845N+qpbJMyrJXTcFExHSLCwdz0p
H2NfldLlUohGhceh0XIIflBwp5wCE2cgdJ0BnGX6kWn+Fcznfd47N1Oaqg6b7L7ZYglCgkGwbvQa
VoSZxSFNorm5p+sFIjY7XwuS1AbfmveJI7CF5J+0WVe7StquzCDeUP5TeVca/YeNmJMSg5NXRWot
0xf+cAYBJWqAkBc7herpNLISZB7hWuzdGA22303vOl6avWlGXqJi6ZZeRFs4wZZUjWu1dABcB5/S
tY9lagZg7PYSJMv8a6/ZtdUv6jiKQyFVl42QoklJy9FtLb6F2o3HDlODsCEqGhwVm5jM/G+lEyyK
1aA3bUSMKmzm74Ue6uldsSg8Zf4THzQfsXfMUUSyDKxip/uF1AhNnA43TOM1t1MbP8DjUlzZKgjB
hNQY0us1Yw8Hq42vcfp33aB6BEoXijeEYOgDb1gXFBwBoy7DaCYUHqFHyki/DToLchWDnPTg/gH5
UAaNIBdmdTCYQndZvq/jU+anxwzBXPY2aI95Ztx74H07b32lS4cqMaQyOTuzWNtbo5DAwxxthImW
771/Z6taO6WKvPl9YWuYXi+Txl3szHEuPD/7khbIkyeNtouXz8Q1wCDoITOPMirLEvbISacM3MeQ
BfnOMkhcrQoyOl52qSo3JleGP0C2EPakLivNggBIb/Eoa1//17ajMKnylfsLItg5HZ6nm5UAISU6
HcvAQ5M/fc5SxfGUmlOCODiGAbnoUhXsW60N4+JZgFl4HW9SpmFaYTAaYVm4+ixoi/JixpPvvNZJ
PCawF6FPCIymKLD8UMBSkzxFPXuDvpAdiOHtCVQdQd9Emv9yHkj2fObMYugcA9sWWm8F61OA+cOp
HB/VWoTu7KU6aOW6jzE+s+zXi9H+hWz0LUF8Kl+c65yo0usyOVGng0pF3rGK/5/aPmfV53rOUaxi
045GFobT7Iy58ANaNCMGyZh1pKegiDovs+RIowAd5aVIfaP7QCxQM2taL7GB3FMZ0xIUrm/zglbL
8xgS1gETZas86Puba1eMYk8rGZyKIhHkLPZdNaEeCGjjlYcZR5fagmlSGtPuEGxyrwy4AKG55j/Q
uIvKIWcqgiwBl3P+7wl7+Ceh5hVd62gTFPO87WLqFbMg90TeSfdYJEUE3mGs+hLEjq+wmxITcAIm
2DWKLKveOgBjCUPNjEaW0AS9VKCly9v5pZZcCkBCohLPM7ygxLNSd4i4+ANcq36ZMIEuTaagzDIt
Mhbt2C0Z2felbwQgiPk1subpPLbEBp1gc1XbuHWYskfBe4TklbY6IfplXDNqR2tnq4YryM7JVkbh
lC454oNDi+xLsgy3Lpydrj5YbY/RKCCFbS7OCyVbUMwgQC8LSNRQSCGApePamyWDUHTADN3OMkGU
pTvsBYN7CEKg9c+sBElw00/5s97TSvHgli0pSs88UEai8QhMhMKSMhC4Uqahdm9t+yBf+/GOjEMX
ZQSDqdaVUQWebGnRFkQ4nYPFeYJP8dD5NiV2AWk7tDJO9MUfLml8YSQ32ag4EjJXGf0if6DEfri1
qWyS2bAJNiNxYJApXJr0KxmdsDDj14L2R9Qovi+teVz0TzyNT7CF27IeCMK/iHzhNZffTRjLnRDj
i9b0YTGVQbu6bjAR7e68Ism2kjN/gkHCQARFfIl4eee1M09TU/zr6KEWPxtZES2JwgJIrmiUN//F
MU+3ENnPYcot4HjxHN3UUVOjcam704q9Z+7OiySFsixeVwrqM5TmnkK5Gi2oRWBsGjAYJll1AJNW
h8k3vXFB7CtP1aQghePUGFhDmDixyCgmbUV+p1aonmQX3eoYoItBlcxSNcutX/lGVGbxTVtiSt55
OfkpEx4loKxCZAis2eCTECsMrM5EH+UCr6etvnBqHnDp6qoRFlLhNhj87xvjmRe1FeszMFjuvo1T
cRVnWQhv+xGe0dFN+8DS3Oi8WDJIF1S0fHAV5reL1WFTNXfeyusfZ+NJ00I/+eaux2F+qpDcUT7E
ZXZ0CyZcDg01Y0wMR9mJi4qWdPpp56BwRUWkbv0otTSI56uM/OtaVQytxAsMWXqE29DIcLqkbZpN
es4hNWPdM2O8XMdsT2dnf34ZJW2EwDF5v4eOhQRn6CnOSrtl6Pjtbs6Yi2k9JhlSZGA0QYF1ZCbv
SMDg1a95EalULRqyRQWbKy+4w3EgIl9erucoLm9x1nVkyjCeeldlz7r7Qp3LxH2orQwlCZ+4439T
qaAhhNOwCxcEmt+SfNCwpkZqPlJ0LdLK3KXoPekxrVKxrpLQOo46Xs//wxIz3x5LUTJSYF3t4mcK
Ht4qjusQVVTPfZLtsro5miPrAr31v3h68nIeXHYRcsZDlJaBl/NDbhUpnmmgOm4nv5xgSR983Pso
Mgp8LQnrVlEVoQITzsa6onknNwA2We9+cjDHMirz167bMUw5Py8X/ynRlG3lEhyKfh3Qnctr2Sbj
xSx/gI/jE7+PRCcqKBFNR7fB6VlI9DHxWh+/P/jVo5FOb2alRZ+B8FF+gVkGYFMUIFq9t/wGKSWQ
iUYlqBN1DCY7jyCz97wWkk+tcdHHLB7oeJzmHIGu0NXHkNTBMoADWNUzI7O+WxDhngYjpOX1PMZr
+c+de6zKyFw9NItZYcW+VO/nJZJu+0Yi63RbwH+0dKQGmMm0wABviG0oNl66Zi66i0FtgxpnsU4b
UeTMNXuEbpYEhUNonM7CpHw28uFTOOiFxKkEMZ+4N5jSgdPCy3s8L50POvzgXYFa6sgwBlXcQbpD
PqhrYengtYnOsKbnRTkQ2B9f73ejc5lnERl/kbYI9PrJih/+/RZx4gTUaaMe4EOXtr+C7Ld28app
l9cRERxNFV6Q7dBfAHQ2nerA0q1eVXoAcOYfLoTo3MtUZbNVGMLJSZEEHeocGIuz9/N7i9zC0z2/
TjI/eiuGcG5aneoIsQNinq7THGxlx5ZG9qCwkypBhANDwMduUgsovTXsq67YYxJzUI29Qptllh8k
DPChUe+JZyb/jI3X52qmP87cCPBhR16Q+s8FqiIL5732/zm/bFKBNkh8WTdIuU8X+LZAasHL7oBT
t3IO5aDwuKSBnq08XN4NSod+p6WdsWxTtt4TTwvmDvdmakSOXTxPxhil/oiNW5DYciJ7HaegbrJ9
Wea3fcdUHyPzH7YfI1wUi00Gc8khMvP8lxnNb9na7EtQG7lNeslsO4AJOaB7NkqrT9RNcXKN/99X
TzhrKZ561Oa1Zkl2w9hbBw6seQdCiQVzro3H/7SzYld1ncbeiD5jhH7d9FgnoLCsUTpFVTQoCgXy
hHPnGPWyNi5WE42svVkFNk0CjCo+L4vM5G7XTfCE6snpnIwXO5LlzjBDc7ofhwezuK6Wi0p1Y6mw
hLNXTp2xsoHvEZuva+oEfY4h69Owm/L0Lp98DPabFOJJgx6c2QiUaHjDwsqfno++G5ul4/V06NWJ
j+ViVXus41e3So45xiEHmA5CwoLkj43vX+rd0u7/9friuYf3HpwaZLXFJ/TkxanVoG4pTJoU5ux9
bjwcx5DMB3u6zFW3gUxcwNkOktiILiOsfipu2c2572COcOil2q1twJMnI0JJWThiUkgBErgldXaL
PgT6Ul6cl1SirifQgr0r7X4c+hKSVsZN3u7K7qWOFRAS4w0IVF9av2etiVHt2mnjjPFKjry7z2mk
2bvc38fT1WgpChGksmBcF7ooEATEzNfTZZyWwiCZi2WcnAtzuUybl3x+Or9cUlk2EMLBKzUnKeIM
EHW2y+lNB0I+kJit7MJXcf3yhRdeIGjh+iuMoBNrP/usaLExoBetssul/c4SFNG/nZdH4vAivo9k
EZ/gghIK4aC5Rd2nqwuN8wnG3yGDM6pGaMo25S/Ch/RrYWY+MygQdO1uYtfecKzi6N8LAd4SMErg
EHEOhtN9B3eKOa0825ZUOkPxGphM4f9WCldHtiEbFDEQ67bU0tsZnju1v452WJlXdf46rofzskis
LeZz/pFFDH/acUW1NIMsuQ+CRBDts6sy32v5q2/d1uv9eTDZ3vCOd8SXOfGr2J/hUbScg74ChTtL
byLa5AzBvLbpzkULnGL1ZIoGW45MP5BQiCd4vBrFUwdmnad25mhYx6tFV2WqZUuHhA5e1C64/6DT
p2pAvHSqTBB1himIsDFzGfN7m4OJYFLe+Pd2+uZZ1fH8+smsAejIeAk7Wm5Bn3mKOML1nTGfDGkA
Bn7BqQtM7YGUSUAWLciIoqtYBSY4Fp2FSobS4D5wvcPU5XBhl8Oa7xcDlNiK64+vlGh7tnIJhpRX
fngFb3aa2K0OKjeMeArifFdV0RCPKAW/0+CEn19KmSpuIQXD2s/FtEwjPGKUWV0Wtf91RIOxZaeq
HKtMSaAjiIuDCR+1oIKSTCseJ4mGU8xQxWgWL5374qM20z0a2UWcKlxr+Tr+ARNJnJuxWhrXBFib
pBdzWaPtkl5g7tMxs+tAc9dfpsNo4Gm6qlFEZqs2Uopt2qmez07OS74b4gW0e2aJGazZDSiJFdtm
KNbTFLSSxui/nbiIs9n+SA27D/SBhE2xXLst21W6FeV6+oV533QnjhrvWdPbQz6YwejMX8z2KWE2
sjyYuIZxS59QKE4lCfIsRCY+1OBYWmm1Ls4mc5KLYYDBzsZ/urVX2GvpqUTo8zeJLh8edWoCjAEl
sZYGE+roT0P8OFpf+vqw/kyW10+IY4LUzuCUkR+aa2e/m7Ruhf0scjtc8CD0XTQhqtLiUmngBWBs
MycmFFMBmFxfpZ0NFN0p7vEtYYEJSzGIXaqyuRwN1aUgKyRBBdtfPEF71mZdYcrgTuFZawa9/nNN
vzcM88mpvUci5mY1lqdYf3aHPnRKFXO29JBswAUrVzBtKotkgkHVyyuPPFZ6/Fik697Fyn5i8zZI
gnFrLWPF4CAsa1NcoFxjyb9TVTuEVBifN1mClsFCf/qpHrZsnuyhhjBZ+rO3Iq/eZwNa8lWsP1Iz
/RdGdE/aIqtIXwBGH9Av0zYh470knzm6GxBBK/zRn8ys5072/NjNF+XwkCfHT+zIBkLYe60pE4wR
hhwGgQCYZWSmKFdWGEfZYoEvGW862GKMCRf2JKkKGlsNQJruGrMW+u46VU1ckD4dkfiBAeIUfuDX
O933rNXLwmU6nB7vnS5PSeoGmMGAHstbCjvB8sDMH73qE+kRsLP/ReV2ZBO/wsNl8THzBRcbhgaM
euigBvr8Bkn0GQLh6Y8iUIxjFOtJOiTScTZhV21mPhcWXieZlbxRRlDdMapiNhKzh5ou20BU3oDv
Lfpx8+KszjjgfGrGT3QyR85SHLV6iTwyBFb+fl4yiVacgAna7bLEMNMZYFV5SVkP3yOYZ0WmTLp6
G4EE9cY8k9UyJjy5V9TErOazWT4U6EZNtZ/nZZE4OCeyCIZtHjR9aPEvxtCzZzT77t0RESi/i3rP
v1mo9Qz28p2Tq9RPtYT87xv1c1bTn+aK7xfSjQ5KG6oG9JgKE8G/XXCCT2QTTpbn0QQsrJAtAZFB
5WFu86gqI1LJIRwjihAeKxPIkTPrChX46CHwIYhqSrfERzuRhP99s1wpRs80mGYIbXAPznjtjXvW
m/w8BWSswkahE/J1A2Uh+CvxLBJvorEyKuIPsN7t0kTWcNVlqoFEMrcBAv2BEG8hMvQer7FG1CIN
6Bz4xjUjIQhbXBApsyKgRoj0oKOClVuJv6jCwU39SRuNBqhlR4LBuq+qby27nlIWJExxfhVr6Arn
12JZMXQ8kuWAWH5eDp6musjlJ/evMPwLNjrRaFPTDj5HwNvOmwOW7Ob8UBWc+B8kzoe5vjhvKlSr
J5zZDKk0tlYABIEuGu/W9S6bi5Bm0Wx9P48kP1V/RRMO7lz7VV/pQAKF80IRcTKC2lAUeMvu3RMV
FI5uZ9fDSDPuCC2o44yc7LWvv49o85v073UeLWYwqSiXVEohHGP0QaE+2YZclvFC4+/KMJpq3QR3
xegmsJQz/P7opz+0Zb4Ahdjr2JL9+e1RLZ2Y9BkxGGFauXK3iY2unz0oloYE5I7gNk1vnDqqzUui
4sOSXohgUAXDLUF56Mc4Jy7/2IQJ9OYkyir9aCFE42rvLkrzz4sn3aU/SB/inb2R6RWlQFp6tBb1
TdAOn9HvDYLw5Gxcl1Kdm/MeVLDu9I6pSYmKkkh6ZWwwRFvndUPeW9gjUn5zMNc7uUWampUj+uRR
c6pYMqlp4ITkLuqiwTQvmAZDm90OXbI4S+a9ZZSB4UVsuKbZl1Y7nN8cqYpvkATToPs5pYXNT+3w
oJOI6Du/VVkGuQL8lUawDFZiZs06Q5pZg88w7TRr3NXmzmjHoDPCpp8xKQS80ah9eymqb80UzlRx
wlRfIBgK8PPBvRwh5dD8dKx3pDnPr6L07tisomAo1tJf44pxCeuXZH7wDYzJuIvpEyNRNWAmQ6sq
glYoiC+kiclax3aNCXlhAjY2Vw/jNZwTkH+l4aRKV6ighMPlzL25UoPrIkJmGt+vr9nydSouiYqG
VIUkHDEL3SqzO3CkWUPV6lWmpaExBA57Z57igEmtHxiBUbwKgkiEPk8v+25dwPCK9s5Q9161EUMi
nLeR3A2q2lzp6drAiKfLzMoh4TGq1f2B3pBpvnZiRURVqtobCOFwjd5kUJc/nmbvMR3/WezjedVW
iSAcHZJ3Dnh5sVJmnQd6kUQ6PVjxP/8NRDg/i91588TXyZwcTBSr0L9/sJKv/wlEvGWrvs9HPJXx
NMM9lJu7VSOBm6mI2BTrJb6c+8nK7YEH8Az3ObW/Z8mh/ASLFDb8j/J6gi/ceajE9LjbgwbvkEwv
2dSFfXNdZNcGWunOL5rUsm2wuPptvGItM9PC7YCVtD9ijOVZu/JFzy2Ms9V3o+9HXVftiVN9O48q
vWw3qMK5GUfDKVf+Ykrm73b7rIHmeuqdfWkYyCo5XlAXhWq8pMIiiKyTTTrFs8fv97EFv38a+PEO
3FKBpqrkUOmHcJ5cp+4NxkUzl6PHomp+VfK6qyCE0zT2q63juoN++HuXPdTlm7LEWgEhBvm72tMW
mvxeraeS3vnDg50pDJscAqXiPJkIP1U0bKU1dzo/SMtKgzS/KOJnFA+d1zPpjWP9xRA2gzpmzAwP
GFm5PGfVGGTM3hcsDtq2+VbbqgJkqVojHw/WLTAGIxxwepi6nqD+ycIF56J/AbRigU/3U59FXXuZ
5kddFTWWqjSyyzaqQtHsYQv3aR+vhb+4gMv0b/Zy6XXHtAkr73h+DaX7tEERLAQpSgTg6wUHx7pG
vYzOXlNNAcEV9kPgCX00mMYKOVBRe7puc1+aTpUguFqiq0y/MIrdALZBk0VDcrBdFqzF6ydk2gAK
9qenplZYGmQqvcW8duCXhDElyFPoi4rVRbp8GyhBzVevLXK2riii8Iv7tU7DLHGvSqZoz5OqwgZF
UHQTOj0kFChOefAsMDnfVfotUVWmSwZK8AKxvxslWh4HLO/MB8y8JhEaDUu9D5z0tmt3rHmZ0Ied
XaHRJIuvpuFhyUFysPc/9aBxeVcSGFA4y6agKzYoNmeHB+IRIbfYNVm+OyqzIdXHDYawmhYy5TZB
LJQ/mlIrqqo3d/wxrjsj/tnZu07VSSrdvA2csKqDlox6H0Mk2/5KlnfDfHL8K2UUQupIumAwBwUm
Qv8i/6C3lKSp+d4NCwun7i2NFToo1fQNgLBqs53aWesCoB8PRXUJSiaQm5w/tzIDizc62BO5TUdi
+HTz0TSqpV4Ci2ctTf3QpuOlT1AOstKcXI5oLLlNdAwGMO1BNTFUtkUoG/NQO4Ta3Q/DXE1WM+LX
DAbDeXDde1QnMfOqUD1jZStogWXcQue5if4iQREwrkdru9Tix8uMYjD8JGTF5DvrcH4VJZrAJ/yB
MwF9vB5STaerOIBjWMs8zEnX0Q8KspZYD8DDpqIq4gdRMOonKMK9Mfmdy6gDFDS137UtWFC7cg+K
+8cBcWsHgevzQknWDjNuLLBPcI4YEEufCpWOZWl7jE9ip+mu6Yd3a2Sho+mKOLUUxkLUEXOuMYxT
dP9d0CWDHgBTrqe8/VpPqGM3+jtfxaYhK5dHbJPTikPZoHP8MzZuuZs5FbFTzJ+OvZrsvK7IH3Qn
/boWSb7LLHpdxe1tkTuvDYoAg2l1buKksgJ9XLuAxZ1/LAaiYpWR7aeJwcm88AsjREQCgWky0T/c
YTw0L5yc/WYN6tExAhf+bogBSmmQOyoCNikk5/tBiz3WW+SxS5mbYHRgVYWM7X16GZMe/31fMBa1
VdXly2K0GHf3F0twpuzMmXLHBtYCStYqvainPBiyUF9vxzWyrPsFdAK9tjuvtKbErpygClrrYGJ6
M7AS9ARVwflZmJvfmEYzfI9jb7nxxsz6YsQO+RXPzGv3yUgxObN09PiY6MZ0Py9ljbyCaXRIdDL9
6BtTP4VDPyB311rUwDBPzTfe0yFxdnOWwLCMqLtmQWla7UVcZMlzWttLGXXamO6zeCKKuK3EXKMX
CycSpYJosxULSC2jmTWNEyCvBEPVrEfqH0FImNqH2b2pJ0W1oOxkbsEE53tOoLkaBRg6Yk0zmLVe
/2WgkfmBaln57fy+qbCEbVsyrWi6AlhW8jDax9Y4xEX4GQhep4pKZdsVdd9sLbRDUBy3kvzD6juM
fFcOtJJKAXeOz2FHB7bYvU79Js/mHkZGJ8uhmPUAqQTEMlVVR7I2aBRWYaY3ppmiPE2MZ5glLUz6
e7WyJlgW+y2p3ytaXptozKNL+bM33NCw85BUxcWKmTFJkd2dX0yDb4h4GVl8xiluBuIQ0Z4WpT4a
vcU3DLMHdpgc86r72rwnPnocujLHJGliP+q9Vwa6nl0xkmnf3Lx8qAzq7MCQoik2V2bYtp/DzcLG
vFekNbKV29LJSoMZgw+K9ZaMoVFcVv7TedFlFgZyG+gjw+WEUQSnUDXa3NOhyKsQjUdoeKBJHMY1
3jvGUsR49QzaqEq0ShFBUoRpqCgTxHV8iqh79VxYHDG3fo3GbkbWvVsvHFUORQUjGOwYY2VnowVM
0dzGedTGNzSHeqm4AuTai5FvSAU6uIV8vpebvaJzWWRDV1RhUrj5fmqbIPfz63xZnnz6mtblTV/S
sNOzV+po+7pcj8T8en4LpdqCyl3OpuHyYrfTL5iSoZpsgqtptDGJ4QW6HLDm0Gc/K1UVjdRgb5AE
nw0DKTFbi1+C/Ugiv/iapjQomB6kePNkdD628ayIAsl8UWgn5umA+h83hCCblixTb/ELEA4xC6qC
LVFPbVUhg8zS2dxtQbkYuI8+qOSS2RjwWGMFuygvnhm6aPU1Or9LUg/CtnXe+YPJorpYf4taVdfu
NDi6egK2oUu2vFBv36/XHjj+MAHCcCNX1RosK0bGeJu/mIIhSbIYM058YJoYedRgHCEsWftjsm6t
eN+Z0ep8SbtwgaHTvnZmWIKGotGjsTo6zdFvVC64ZMI3mlWRjkJTNKdhEo+KXw/80Y6vmZurxA+I
/Stm920eaHEwm49OHKzJzsAkm/4LKa6sJorR2NpdUrpr529ltmvy/fktkSkXqnr/NzYFQ/aE95QR
V1pvGUMV0olNgc4d1LFtBkUTlswQ2ah4xCh46Ba4tU6Pp88aOOklrUKi/1qHr63jggTPQyP9J6or
cVmDdNa3EVtE0O8UiBbDwIg9V6i8PvrY7zW781RN1LKTAmOHskAMDQV1j2C8h8xrKJpxqrBeyIVL
uhu3MS40Y1A4a3zlxfsYrKt4LYEYhVOwnIoyF2WTlD5qseah9rNgnQ39ywSOu8te76rI6kf9fqIm
vayWUXfCpUrr1/OqIZXT4ruF9KCFf04/AHObstWh+ACtOybTNz0+VKrtkhlTdOb9geB/31wcXWst
eNkBoqtSHIHr1dlla5RMOorfPNAU7j4hEWhJ8KzHquKfUzirK6zB6zncZIZ25d+kjOyWbH04DyOV
agMjXLu0Q+HC2EHbQcUHfmq374Nae3WGJ187tspiX/5rH/RkgyboiZlk5mrPQMPDfiy/ruCRSqtn
3L1p+zp6u6bRA++X3h3Bvxicl/O393sOWrgL9XWI+2bBerbpwdQvp36X+je1FlbdISkjrysPvX7p
tH0w2O+xt0vtb2l/jOldpuLhl9kXvLs5m7tL0JsrbCzpUNlKPKyBlvPq7Yu2ibLkxV8VjzXZiYDD
BrpIDJfHu0M4Ef5cdouBORCY9G0cembsvSHdLbGlUFPpNYnxb+gyNjFZClmSUz1NiDMNc88viQUU
OrtqTsk/2tTTIlhiM4/3fkbjHbhkx4cSLqsbTjVypXgTVOmouLFlEmN6GzjyOcECYnunX2LkI3Xj
YoIqz3vf+l5Xga6pCq1lx2WLIShwgaq8Ll355ZBEqxsU5oVZgrSy2YNtwPlEAS8aqhH9wkw1vonC
0lJQhOIyhED9iuuBmnmQ0/wThnOLIXoclcbgjAIj9tBahNmPxtEc0je3Gj4T/dkiCQqJVIOrJTWu
u/JpaG6d8Qtbb/T8S/Z4/qBLd2izaIKZrry5Q0U3diguHpPBDkrMj7YjDFhb7QO8boVZkeocXvR4
kMGf/zAPsyejM5YGb/ghV15+KM17R0WVILMXYFP9f4jfB3Bz75iL1Xdzx9dtfl3nn+YQGX1YqdrA
ZL7VFkWwSmZmFhadIciIidgmHQIwWJzfGNlSocITTc6YvqqDTPD0eJKiRciRGHBFrGuCdtMKRaeq
ULjMD/kdCddhXRGkEo6nz9B9NiD5iKQI4oqHFe2YFd48ZpsErD2MdRHl8+68WFIDuMUULhanLgwH
VhD2PFkDu74ekx6ttFd6tZ+XcEhuwZ2BkrnzoHythMvM40NydWLpGOcn3iHamOQ9quLxTkDx88Tp
yqpf+YLMav9mqdgPfocUTsEIuHN5vA/ZXPQJCmaIJCWt3Qm9mJQgN40uSMebgqXYTa6DiXg/PRD8
zeRrayyBn6Twk/fFUgWF/4+VrzcVQkR0uLDZte8+jvrR8R4SWmMSaRm54NtRVX1+XBf+qT6mY2P/
CQahn+qYnvlLu1b41HLYZfODUX3D423S8UZhv87vwIfzAuJdPpEUdlkH7YX4BB18cN8OqVNiIinm
xXerPQZFuarmnn44MxzFJzzkCgvzYZ/R8N46dYb0BPrc18uhGZ6Zb2IoXO08/3txMIrSBJO9hQyS
GNObrDEu/BXegp4mPyqEy1YzCc9DfDDMkIXzeCHujyyVIRaI1KNmlYh6IKDbflusx3EF1TULjCQJ
6uyFOLvzaLKVQ0QVzzh0cZiuyAxg1e1SrKRHmirrX4iRXHtp/+InKkY/iRrAQefduTp6r3wxC2tg
slhWJQ28H916dZfhfoBne14SGYRJDPThcaP54Zmos5kyH0cqTFvqhOAoHWFpVDRYHw4OGvxsHG28
R0GS/yE83WdoNAZHQBUaJVzw+cmqxzAhD5pthaulSCx/uNCARaAK4Aax+fhT4ZBmcTX5S2ljzTwE
Ef7RjKha7yh7Ob9sMhQH7DcgzyAIXfpcQTbX5kJmBL8awsM37D633tCpdNPWHiYorgpj/DEaDYHA
LI54FD+iCE+cQnV24lS1C6gejM2MXk4WsjEXfnOh2VcGCdm6cxAsyedvuXuFoqV/Lyce9kjhESRl
QBpzCu5T8JS2U1WDiLsJU/fgeke8JwOkNBRAMj3E9CQoICqn0bsseAiehXG1/gIgFHiFmGN+yxL7
/rwscgi4u8hHmmA5FWQxG71PbdAXYnBscmyHGT2TU/t+HkOmF7yKGG8vvBPQQXu6XkmKaRoYtloj
ifXmIZzlfusxtFj/10PkoBPYEh2aB03HY0+AoXkx+06P1bKvms6/qWw3Qq+9Yk8kVu4ERXB2ke6Y
LSMDSt+iaT/rMazA/lnVlSLfIl0zvEM4rz9ioWLzyZiR3G8mwCTO1wzTIcs46IZI2bz/sS2OL9of
HFxGp4vWOmND8hk4ZT1EWndY2XeruVxTM0gdjET1bxtEJ7qwVFEVSa6mE1xBtc3OL5Mp5rj2uEOr
WlhPfpCX3m5idmBbDzriBP9aC0EibBDUOIDcB1GzU0lrFmfj/5F2Zd1x6sz2F7EWYhJ6BXqy3Z7t
OH5hJXGCxAxiEr/+bnzv951uzGrWyX1IHvKQaolSqVS1a++hgW4LYhd4yQpPNL0Xmq/h2iDewqc7
MzQduZMw6ACUT0wFQ9JMsycqTOOA9m5xreryPQHd9Mq6FnaSoS0FKIVNMTg+RxW0GkbGiYkgIcvk
FbxmQRO1rYc5LC/W86OJolxoGSs2l5YIUSS8j5FbuF8KKgklYESO29w3BwckZ53X8YDlkHeoVirD
C6cNEf6T+3m6VuZVTtH1deVShA7U6K/cLOeeQ9ALMOkax8vSipC8UojeQ60Otdvzj8aUXnZ9ghUp
vPsFtHjZgwlJlNpc2bnFBZ3YmTkH1zXL6USHWBjSnSCRb9AsSOS4vezsSxckO13P7C4eQo5KVYb1
hGMeJMkIksStpBtH+aVzBW31Acy+lRZIDG+247Uw/y3IZ3orYdgRHoJE2p73DXKwCE/T5LnPMEZA
tGRjKGtDjOLx8jIXcqhTM/OBhdBqSaqlMBNxPIPC996sniy9CBqD7ItyzRkXrU0X8VRCRBNx1gwR
QzVovTtiUXALvSyudeunEL+jTgYcr5/LS1u4mMHyjC4Q+kG2Zc0dkmhSB1oISzNFfq9l5g2tfly2
sOiKJxZmrljpqo4yBgs07vw86ryRNI9QqFhxxcWF2DY4EqC+g8R9tmuNyFXWQX7Hl270oNPhyRRr
43PT4Tx7Ln++zKHQ5OAFyiATcH54C4F/zgobzj6Ej+GEqyqeKYodVum5T3m+AdcltY70tw5C/jxr
dpf3cSl0QIEHtMJTimPMOepzS1ahrUCiHrt3MWpRef9LtJtQH1dCx1KgNyflNizTBS3+7EjXdtYT
QwCSFJv0CFR0MBSOF6rEYyzddS7xRLZ2lZHFtaEAwfABGYXM0PnOplBKzHvLysEuaX6zouHgQEXu
nabmddnYx7yVjj9a/Nmp6aPoh96zE04OtdXrV2FWHWyrNrdlU2VeRMyXy7v+tbuAjw40CtLiqQMF
uvLzn4b+F+qOkMjwq0p6Nje93rE8p0M3pR/ig1GEW7sHtZRWtZ4dJz4BYsbOjwkmPjrA1ruq9yr7
j12tDbR9qYfhZ+E6x/PXxqE15qUb+H/YxxwJdd7QAL1SLP1PUspdQV7y0deKY5kFl3di6RxTG7hN
XP4M2ugz7y+p1qBznuY+qbJ4X+mp5ScmH46FmTp/YwoLRPbEwJs4P8uWK2SYMyyuqMcjU2hKD/qz
Q/unyyv6Ct6EDQorQPKiw/EFbISGp5PpU1Y6QgqUJvyla8RRdr9V+GH2/cHlDffsVvfRy30iYtjY
oEcPNEOHtkxLVhL+pQ8KhnLsK/rgtj1HTNelTXqhQjw1e+KZ0gfhYVRtITsRApKn2HPLVwLm0pkD
AztUUXF1gox9/o4BT61w6ggeZERe2P6kdJuXoy/W8HGLCzuxM3vJuBXlmltoKNt3L81w3+UH3ca4
Fdpj7EjKbdn/RS4HIkcwd01hGv2V8wMrECW1sOc4sC64xVFd17TekzVZCZNLx+HUzLS9J+m31TSx
JFAFBcHQfU8Lr8GghbuGCVuKxQg9+ExTYDTmzW+cgyxjrcCZG25DfsxqMF7TPdO3Tb7haxrciys6
MTb7UFyvC5mlMa43S/eq6toQOwnKystnbim5OV3RLNInMpJAsmFFqt5qtPVzDBLy4qYRL0b3Nw7+
z3rmqo0dhu/6NIKpiHwv3f2QPNTGc7WmRbp4jE6szO4Hh/XJIG1YYe6Bld9UeQesedevXP6Lhwgl
DfgB3mAYvZp5W5R2scjw2IvMKGDtb90QqLZ+oxIkDprYElP3XbWWiC45xESlxSBMg2fRPOKLuDCy
msIhkMVvWFp5cR1t3DV6uM8R+XladWpmliA2BHw5GoMZDeXylzaxO2CepWjiTWdT9WRhMjDcgpw6
tz1ARNosKAnrfuBK7gPFSIQhPrdLNR8pASkeXUNrXoeWiAnMJBkFZLqGqykOpBOrC/ozUyN77Jw6
LVFwIO5THMbsYXDAytNlofxe4X9BNxbIjbe0ghJvw4so2Uaa1TVoNoE/w+MN+l0PdY+CWoC7SYLE
Na5Awm2YerLt+WDmm77vLbmlMnVAWjuagaxpeV+G1QiB0jitU68tG+rTwS63FXALWdRgzlVaRZ56
A29L5in0BW9Z3ZDRc5wh/9AgDfqm9KQRnqCAMHrgJ8GrarBGpNSyilrfikvDuUo6agYGjfSnvuqG
+NhayrknPGPDBqQLfbShg5Hegfi4DYBbjhyPW5hDs1JgmDBrq4evvGQDPfIMz0U/7k16R+qsPvCo
ptsh7hC0lVXG+s7KGVTemIrpSx9XUeO1bZfuSN0U28xyy3wbs0ai2yis/hqoyOFHqPO49ftBKyE1
ZJTpSsKwdAhPXWgW8+uxHyHfh+ORoWsmw9s2fKSoLbnJ8+Xo9bUliIwBTaiJlBhlAkhTnZ9DGesW
J1MdUw13ebEHaV6sb1X1AlJar4yvQ3owtf1lm4un8MTk7KIZ3E7SXEPhpQYMuTQqjipI+RCV4/fL
dhb3EH1H9KMBW8OZP18ak9XY5SnsNEO974H9L6r4JTadx7LtVz7X8jb+Y2ve+R5UDuHeqeI8Onvi
/tTVQ2MJX7k/rHIzjhuZQCp9TQtm4ZExwarRN3JQT8f8yCxSA+ER1QAIoxbIjlF1X/THevgV8R+q
8GN7q3BgxTPOuYepVqNsvMIIRPLWpD8vb/PXSH7+K4zzbcYUkhs2HL+iS4B0DJ9qlQS5PvghD/ry
Gxe+kCvv1q8OBIumPaGSJ2Lh+bpzG3Otgjc5VAlsv6y0rSXcQx+umVmo8cIOHiToJjvoas4bc2Hf
OWU6FrgJe+fJYtD47Xi9bzi7ckw0izMj6X1u4pHXiPogCohjgZPb/feuNf0KZ2JQxmMNI4jn+xsS
YJRJgpw+q14F+51w5Zk1dlX7rmU/OnWLMWI1rrVqFrf4xKh1blTPwjSqLXzUwR73MXHeGt5ui9pa
yQIWzg0WN3UdUE7HzNm8AqGjRxgWIFMFBTuYBbPbmj1nuPmzOxe6F/Umk8csXAMLf40Lk010Dqct
xT04OzZQzmlZW8N9ZPa7lgkoy2/DUAFL+PvywVjcwxM7s4MRMlaolGJttbwq0p9NtiH9w2UT02c4
zzTOlzLzjRoSOoCpYClN/TDqhTeAQPyyhbXNmjmCa0hq8xyLSICmRtQ+JMJ9oODwxVzNiqnFQHKy
X9N+njxAstKN0VXBYnL3TqMfmnS8cQB5WOiF5KYnoSdBp/PvV4cTNaHzIQUCXYZzk8ys2qF3Ue01
GguSO3dK3Oad2JprvCpLrnBiZz6O1nNpKp3DDif5NWRrNo2TBmMarcSKNTNzzx7Szmp1mGlBLsIw
bsSzOiizNdj518EUCIwgElEHmrET4e7MDiBepdBdVEBL0Y/om/ShtTVA0ae8IWnM7IihK9Sv3Eq7
FbroNmat8ne3z7prQ04KkH0N/M/lD7m48pNfZJx/SGrWFhJp/CI37J6KkHxIagW0eLpsZclDT9c9
O24kl2OpQuwv7b+xpoRqHQZQqwfADrg+Ijl7Q//8ssXFdbl4KaMkNqUXM4tRKZKSGygCC+GG27jS
7avC7BI0GdM1gvClWIKpqQlTA+wk0sHzLYS+WxMVk6m2NW/qsLgXueNfXs1iuEdbavIeiLxC6vzc
Bg+TuBl1dAIqcPFHNYbp94a+b7oteNsIuzcc7jXtypzPUgTD9gEMj7onkqSZTU1jkFUYUP61h8ij
pPHTUR0yy9o4ebPytb5WN0DAgkL2BHWDtTmmiyasqkdh5GjtZd6oBWMXecT5XhvHvL/K65fLu7m4
sBNrs/IGzfpmzDJY46h3udAb1xtUHqRXrPHlLJ533JPINVGixamfhUltrFOZT+tStg6i5mZrsiwQ
QF42UvNjSoJefQOK21fVcAxTug1jteI5S2vFD0D9C7CsyXvOHSfLihKSWLiGON6hYfardXmQAX2v
M7HyDb/WcxCoUT9FOxMCul9weaObsFJMDXYh5RElcr4LM7cNGgVaWDYqNNltbjxf/pJLpxwgQIJ7
CBaR1Z6vruxYyYQO+G/kQHCrzlLpR1UfbtqS/L5saSmCTfA8MBVMgphzdjothxIB07IC/UWze9PV
2NfQOSYUclfScn8UjpJ3toh6ALfQnsRzEHnpygYvptXUwQbrYFKZtLPPV2uLzomGhKIYnoeeafZo
5z5VzBvyd1vdieSutO4cZzdWzfby2hd32UHVB0KwqB/NMerEpa0V9Q6SJe2HZkFSCK/4PFp5myyU
4AkyCUCHUfumGNqchRunDjPDBpbUpwb3arUrivshfnAy1H523Nnr8sYwtqOw/B55Bvme6Ss5wNIX
doEusOBPgMjNwx1mi9wcqMgJmHTXuf12Qtw297Z7Y8aHfhAepfXK3bsU9dBdAxuUhaODdZ9/Txdf
k8gUKx7cHyPBw+Q+A5hdgoiKDkEk10hfFw4oAgGefVNAQnd0FgqMqigxm1VN0G+3uq6U5UIlruag
VbZisTFRZNo1jSvDlVUuIANw9aN3A+QaWG2BxzpfZhEbbZplsJur7WDd9bbXsRbzxR0evtBUOTLb
b90/LvpoaFAExP7XROzTeBUwophXxWQhju+5/RBsLFrfgOooM6568cuqHnj0cfmELAX6ExvmHNWk
qB3aTg0bklkPhtF6GZQNBv1XbCc3QCTs0VN/byL1HfVNz2jJoUzW6EcXnOnsF8yCA8o4SI1d/IIC
isAMfGlS3oJt59pphsAGyk6JeC0eTSdy9ohCs+xTPAIDgV8ATlVqJu1IrMLXymh0dprd12/tGIWT
BGDfPHKUbx8qXbOzrWFD5tULbRpFNySykj0ti87ctqmlX8XM7dfGhBZSMrD0mmiK2sBv43l8/smd
oSuGYiow2LG900Z3W4o1FNSiCZwlDCCALuOLdE/nZImiCsEYvFqHykDVF6iMy161cHcTDFpPApPT
i+HLG79VFRtbG6+FLNsbVQQVv5taGB7j4cqnXLKESt/ESYfY8AVg6hRxmhgRIryIe1R7o6BgV3bx
EBl/Ywc5HqgrTDK1XM+/i5u6lsQdgO+S6ddE/6VX1V4OiLSxvcbTsngkLfTE0XAEnSCqJOe2DM0s
LU6TiV7vNuxfUI/xdL4naQIplTuteHHa69a+yroX7qyAn5eO4qnlWX7Z5UYteI2sRFdHWh1JfjCI
5tvmLeUvZNxfdpKlrABA+wklRPHU+SK6FFs8ypReFH7JrBurMB5V98y6chNFxbaMG68x+6OuJzeu
5l5JEn6/bH5prUDxQkKBTuXiz69wUnsQbWO3EJabbm32qmzuGYUJtWgXAmz6G5z1uonWWKqWV4xM
xJnq7pg2mp1ubVAmDyOseEjs5wGDnpoiwUCaxE+c6MYhPSZXoLhamr4dfmTW2tjBUqYC2Sk8K9Er
BwJnfqGYISe0a3BaCnnjlsjlD24v0WRWwH/vXbZx2Y6F2xQsdDHKgNtkjXxu6TVIHCixTmwdSHzn
o0E1E6FsIZfu9/GBoBHVABhgaX84YoOj7VN1sMIjNI/+/ZcGcBd0DJ/AhDmkH8jjqOLTBYMZ9Pgm
aeoMIj5NeWQZqNdbcUvj8EeXsGalib8UmjAdA44CjC6gaj+/18w6T4XRFL5VmdApzj3qINkF8kfH
wMflFS4kSGCCQGsVPL7AQc/HXMPSqnVaYDaus39BHGQHTrugwbuQNfWBgiT/srWlr4j3BIAtMIUS
7meX4uTotGkInneGJwVSn6dPCWsDQid6siFutevlfcd0v2vDbYQ25GXTC3t6ZnkWGrUCajf99JiR
4X0fxn6TA7aURluTrvGdLkVhmMLlNaldwl1nOa6mRoy9ZIgPzWheWejF4ua/4VoUmGW9STLLy0q+
LdzH0eHXY+/spL5WHV1cLDUQnlCsxKGdRYt8FJXBcyx21N4BIZOa9MrmUaLLfHlTFyIhRkPQawAL
oIn282ylrYumMc4k0lzSXtVut0Go9p2K/NLyZq9lwyEN18Q2FiBpkxQULlT0svB4mr9ZrJJS0P7C
ZiIONvhe7CsS7ep0j7dn7u75GGT0m63d5GxrxC8Qi/KgnGvTu/Zfs+gir8aDAiQquL0tKJue37Wt
yQauKfyOGNWFZGeZz9Q+unWIVvw1S9fEORa/6D/W7NkIQTeoSqDRjp2GMEGjf0OtIRgGyyvXQt5S
QEAxA/uLitvEIXm+rDA1VN+2Ix79euMDXYFmS/uYk/Kam8njwOqHyx60eFgQfAyMgmGODo2Wc3tS
H3SBt2LhE6YA4yshy7FNWt2zyiOIcMDkG4rHMH8VLkjuxPNl4wv5LCpV/9g2zm1DwJvoNZrmwC1G
wIrHN4Sv4VanEzB7LwA2Ccwgah9gM53XLyD1VXI3BJVkqrkbFygAW1fIAsXh8kqW7megvSYsH0ZZ
J8zK+VLsFsPuVoNmrqxZsRMRt7zRyqKHzI1Y0NlDuuNtcYypA+MA0UhlxR6PFBLDyH4BvXpz6IpM
rSTznxfVfPXAjX6Ku2DObw4YyBSShrjFx61Rye9S4vVQsq7sD8xlXlv6NMuOAGz9YMLxSrveWW3t
g1t9L7L72nX2id14IXqnsSOuQ9fZcUMDpH6tw7e8dbZJwd+BCpU1n1npZBtHisEL8g5i8vFVm7zF
oQcoCbiKX2KrPFjijUjTM5z+2cjSbRzXXq2vTXssOQrcAyzZeI4guZ2FUnwQIhK05XxhYlBHWGTY
A4wMZLqsV1L1ZUt497if44qfqebJHYz6XZW20xM2toy9S/hedunGSenusksuRSx0atF5t1EJxtj6
uUcOuqnFGFSFsg+wKKXci+RDYKTYWqMqWIwgE3gazwFwJ30pU+YKY1xNjOHoogpDY8Oh87O19bpB
IqF1L52r6DfSErLPOC1vJJXkxnVqcm3lJUj1CIvWItoUiudOz6byC4CsmASdF2gh0myY9iRVIWuv
Ezdh8dFqf4xmQ0GbbOyqfJeunbOlrT61OMttFC9rySbRzDj/Xul+aqAurO56c63Rv3Q3nNqZPfLC
LNQL2cKOZqRbrQLqjA2+NsgDpLahlMJXwsdSdnFqbuZBvcnFIHpsZNq8jTVYAMqnXjzqWlCEhVew
7WV/JfYU7r98ODQN0OefmKvmmcUYZzHNTdyxKIEAnJnVw1DvZCVducGRca7qxqjMTQRQ9VZBrfpV
L2vjXrOZMq8amnXoVZZk2DqJCWGPFoWSaGuNSj0YqtCpb46mmd4j+lS7ss8tuhdhMvxICOYLfFtF
5oaPEcJg5EbJtaxY0wcGhkZr8PN3Bd8MtlZfpXqhbcTktmZuhKD4aXXywRpd7g3ZJyrQM6aJoONx
Tn05hO6trVUxYIPELe/NyNKfK4Okb7aegY5LI+6ILF/qke5bgoQYRSya+NBmvYm8VTFwtGGKDr/B
bW87Gpq2l+pa9IPUogxQ9ayfzMrsy0C1Vb9p40Z/x+wCzrqlCweTQVnEna3NK+Mq6iEb7DVl36R+
Jnub72QGYABAjBOrBEmtaS5L37PKALFnk7bG6LFyAL4jHvIKoQlM91d9whm4C6PY/SigyOGrlrI/
SVSSQ2YysUOVQAUsxTDWFUD14HpqQNbnVQU22YtkrOIAin2tD/wglAdb3cp+V6Vqj87ICgkuyzhs
QSrbgk4Dyiz2n4yFzQ8iGuX6SSTrX60k+VMB5ajQsyvlBo2rsT+pje19pAWNbiGjocd+pNICwxHW
eGOB3HjT1QmEFAiu/bxn7q7LQ2PAnHtzyJo2vhr7Pj+g0GUc9AZl8Gooe+EZOYfcbS3hYVoNGOWV
bSt0x3O7cDeG1okoAIFjDjq6LjzqRqnVe5UTGgWJoWvHrIXveqowijejVgDBhMALWn6txqoKesiu
FQ/lEPNrp1am5VflWGF8Z6iqSaaskPZmSHi0jXkvbzV7JE9WPYgRIGiIsnuGWRjkvrS7vNy0PWmj
o9bU5s3QG3JjIgn+iaH3ageCDQBUS3hGtvLEWAzv06QH+myIqOZ84riuG3hPBkXjGBRrobHj1dHo
vyfi1ky8PN6bxZ96DJR547irA/ALAQGvGtR4MPY58bjP4mrRNaySCTIDTArfYE7s1o4+Eqh/gPNl
Z8Cc6rstuuDXVSY8mQIFbxUrQWkhBII1C1h+IMrA5j3vI+SaPmbcaQuANIhn+Dv7pu0tnEod/A9r
UnwL0R2pMPqZ+Aup+Dz8paW0MkWRFxSJBCMDStYh2CUSjDYyI0UlltZmco3pgrhcifNLhjH1hClG
DLDZX0g6iJbakjQaalstAL+3Zeagn7pX4XNoihVvWtpPVFXATmhAvwNR/jwpKVWPeF0BNR1KC3W0
yiquiD60qQeeW5AoIXy1wRiRJPfG1unX6G0WMi90Ml0AYVDbATv7zHpjKinGHtYtKEFLvcVFFh5S
saaBuZAOgCoQU/oWngQAM8zNoBTplrxEOkCaTW3vIUWBG/uZrj0Vl9J7QCWQr2InUQGYe6dyhtIs
I4F5P+zVW4U+LYpxCuNEfgNMOgRSnQi/gseJApK7t0LHU7jk3sOu7SovjaLkJo8IveayY3seOXwT
hmV0zUWvbYiVdihaSCcJg6Tp0RdNHdCFG3XH10Z0lopS2C3A/I0J+gv877lTsE7ktt5C0rp0UC3g
o8fTfJOO79zMPcLfMURjpEFmkRW3X/KGU7Ozz5TIPDPqGGZbu9+U2bOp1C5dkwScfvsspwG/iuUA
eDVBaebJaJOaUnU6kuMOderI5HdJ1K6wKKyZmNzx9D1R1DjYEUxkWYIvHPIHoxH//s0y9ajRFAJ/
6VSBPrdRVzrtUgktKVcvH3Op/YjCdAt1gZXcfcoov+zWiZlZQaAVae00LsxAPr1M7wqMJ3BxjJmX
so3Zfcuc3eWccyHyYVlYEqZaHfD9zlwgq1A9zGwJwnvFg6Jo7uKRbprBujKaMKCZWrlNFs2B6GIa
bp26azNz8ehUTkuQv4eotpIx3diVg1EI8HqZ/FiuySUtxFoLPej/Wpv5BUYwBi1WsFZrd2MvPcP4
kMmxsbccHZp8LRgtfToMamCEECcYTE8zD7ESUHDyfpJ1cX5bdMPobuj/pPEz68Ogaj8Ga63FvrSZ
IIMAwIkBCYcS1blLWuaAunmUVEDbYTayCEtvTK3Ba5PYV5wqv3Xan5e9ZSFgoDqAHBbD8VM+NPt8
GR8KVkw8DUUBqNjg3EWRvTOQHXuX7SytDOmhiXc7eJC/UAy5SlGBswZsrdx04zUIRj2M0PAayeHa
3OeyKfTSEH1BCjHH1Joh2A3GFAAqWr8Vug442osCrq8M92qtXrvkIA6GyP7P1BxW64gEeRQBSh1j
XEZ92ztVYIyOT3H6UvdHJoNmjX5lKXXFB/vH5MxFRJuDyWaASQqJvap8Ycjb9CHbWFpyDxSqV0wj
tuh2TVIX+i5lzO9DYwVjtJAMTLAp8OozJB1oKZ27KVqVXR2P2OEUcqkC9NVMq4+Nph9cQKYv+82a
qSkgnFwEqdYZpjZxA1VDtXcrO9CQuDZDgrG9lStnKbQAko9hCyix4YvOToI5KFa7CvDTuMs3IXQK
AkMrnrSh38Q027ipthmGYuUKWrrmTm3OwhmNYod3MWymULbPaxMVwqfL+7d0vik4ByzUIYGumB+G
ELg+SyrgFks7BONiCk57AO7cFQLdxb37x8r8HOQYRevGHrjksWUoVmivImG3E3xXoxA+iqxdF62J
oS0dvZOFzWv8RVMSZ0wAuHb4Nye9d8M/xnAQcjOm9zx7crrfl/dx0Q9PVji7xeNGGLqYzPHw6A4g
LNuM9esqWf+iP5xYMc+9XdjoJprTPtYUnYs+RkE94ebK6V2Kj6c7N/2IkyNVoO9DegYjmLj2jGFP
2o/aerDFL8fe/MWmTdx1AMu5iPuz5bRx21BSYNM6NAVivQlMsYduEgtfL9tZdL8TO7MVxZK1aEZj
Rebkbm3yyy11vyfxNknZdzu0rsok+ZtocWJyFi1o3tvxOMJk1qAwGgacP0oF/ky0EO1fvFtrci+6
H0aVMWoHoAa6WuffTEXSTQ06BadI89LutgQSrRMPdrLWMlh0DkAhppE+kJfNj9UYdsrQMxiS6Tc7
O2rpFvPKfs42FepJf/HVTkzNjlSOkhwdTJhS2o2eGJ6RtZs0vYpQG0mSG3utr7x4tk7MzZzRFCbX
WT1toV5tEx5eR/2anvhXTQowTaDg8N/dmzliJlgmrHbaPfWeO48KkuJ88Fx11YDef9xiXA/khmm5
b+I9pOF8R7z07NFp7hUo26T2fHl/F1OF018z81HgRUESb+HXQBmrra/RzfMoEKOdjLzSuWZIwQx9
W8lrnm9WuTA+Oz7zZw8gINANBB8G5hdneYrmQCTKlQrcB67xPQGNuVH1t1qL3IQkO8UKb8zrYKjf
c5Zi+DpcUy1cto+iDHg/kKcA2H5+Yjr0RHuhYdKjJc7BNDsomKVe3r7oTudZmQm+SYz9ZuEPy6nf
LH0lOiz1/4CRxYg/+vgTad1s9YXZdkCRYvVd/63PnSA06kC5ExV69Roy44Ay76YcErjGsIns5A3V
203oNDd1tipNshQ6Tn/K7JgBUAuRmQYbkTMMufONzn7jZaZX0X7F3aY1zb/4qaHZjjdupk/jWEjV
KNLf5NV0IR5QerJ4droWWo67CtWXGG0DvtZDWqq2TGIn04AqpjPAVHn+sQErSLqKYbsjs/DMEpCR
D1N/yMgmhhBEEt9xdZv9BQbzzOZ0KZ1co6OFk9VWsFmhkF9tDKHMNHDirAdwRAzfMVLRP17e4aVr
7nSVU0p0YpGPosw6Aosgroy166QEIUPh8cE39WOcrlWqp+jw9XP+Z08xLHFuLSSVio0Sn5PmxZUo
5L4EpJ2y35fXtHTf/LOmr1iGsQZ4eVqTGlq/CCtkIxDIE08ZwzLHtabmYkiEDBsG2VDActkcYJMa
xClayCH5NocAz+jr+oNtpV5Jn13nJzC7aaE8Yb0V4V2br5yP5XP4X9NztI0cNDtxFUw31bDtjW3W
tkEGgTDxF5QKk6jUJ5YJ0edLd4PWAwamDFjKilcebmvlG9HR0HuPmFdpHNDRH1flkRcP/4nN2Wmg
45jmpIBNB6WDhG5THfVh1PrjrWZfO6AnDTeOFgjy47L7LA1FnK11diZE52ptSmA3zzq/Zoe6ubUd
BHfIPd4A0alrTYCqHi+2reGFztoZWfymAJQD0zSJPpmzG5agEwjkIfDxaVG/tH38IPre7/lrqq1x
Sy2exhNL0y85OfvN0KVgt4alIkyDkvPAxJhwqeWby/u5tCDUj+E9JuCnYLE9N1OQbgBwB7OKqYbx
BxrHGOyLEEdzy3pPSLvy/F20BuQmtCDwx5q34dyqzoimY1RIMzDoH5pAiHI/06oH8EP6lxe2tH+Y
HfyvqZl/mqWRgugHpriGkeTEbNB8xrh3UDr27rKlzwLrPHCemprtIbVz3nUZTBX5tTTeDXbvlLdt
dcPLXwn0VMd3nbyScG9034rkETRUbE3QdSmmnvyAT62yE19BE9aRaCkj9Sk+suxKd28miUnXuM/E
Wvdp6Uo6NTXLc7oqtCQDQt6XI/2T8NckF17hdEGpwXGASO2sdGV7Fz8kCpWARwL79YV9XYsdLZFd
iA+Z2wegi1/akgdV9xeTHEDa/mNmljWZLkcPzYIZZJHXTWFtR5gQg70Htm9FEGxhDzFXDS5EB0Bo
zEXO9hASrf/3uSjr5SYNLRb0egYljIjex6iqBXY9YJStk/VKPrHwIgKZG8YEXXRoUVSctvrUT8CR
z7OMF75dCO3RbDPqZ2B+Wvlgk7vPjgOahujETrp4IJWaHYexMsMiM/EwBn2I0wa6AFsIGIXeXVQ4
UggCkXpl3tpYWheY+VG5h2wlZE9n66qKDhXDaoK9YarAxAh02nYgy4U2XWuDlcDeQxdiIwzLS2zt
YIJ3kNJoYzdi14yxV0c9Kld9EDr9ZnTos14Qz3VTVFITcDAlQZkzPzGS4HLQWIiENgTTEAQnQhlU
TM4/hRogQTWUADXmUkLPE9lI7KXxR9Y8XLaz5Gs2Rl/xB7MuX2QKaZdrqGKhHz80OxuqkyE/REAg
gjjHavYU5/j/Z24WdQtSjzodJ3PRS8G4R9ht3N3x8CXvO2+V3n/pGQBqa8ACIXcL7Ph8wDYrKzFI
3cEYcx+k0JljjRcnJJAGoL6etA9jcSzWxjKXvtxE3w1QB0LSly5iZLT2wNMeww510Jipn6e/c/Xc
62tzcgtB/ZMm/D92ZgEJhL/oLhAcI9vddyAAcjxbszwy+mm5in6cXmrzI4vIOolomAZeAHNvjIa6
tgRsUXI/WPfaACq2zgNBXtt0oJbfYuC+KLegXQKj7c5dK7UufkYK1No06Dq1MaetOIlLmUNjJ1PD
p5M2+q+keqf21uhAbwnpKPAatLt0WDkXSyHj1OTMUXkTDrl08BUdWfvjyJ4yU1uJtosf8GRVszjI
HVP1dgcTWsVvKhtkjWAj7WpxtJP0W7fKPblUAMER/+8ufpIEnuyi4aSydBvsIq36j5rfUaiVpDy6
Qw3sqjTbJy1ytwyFysZ6k38FczqzPrvUWMEaVTKslstDUm2qeACS8VFrP8Lo1eU3RflE3E1tPpfW
Sk659CI4szw7KEIzjFy5sAytikCrweHT8Bvbie9qp3iRZbpV/SMG33Za1AVJ/KTMV9Ktseetbv6s
FpKYjir6EpufVB9p+ABEY9AwP4vvuk9JhnzEW+ybXNP6XYxF4DCGxAmA8WR+1SoV6UNuwSonQd48
UXkf9ts4X3HkpTsEBLf/sTJnAZ3AjYVmw4pt4U5vcbtuR7I37HdDenX/fPkGWcgeUBTQMR6MkUwI
4MxOjaAqx9A/QhFzMXiT7JzyVTHtqdZzD+NX0PAwvNTmKx2SFaPzp7qFiaP/nXTviqDoXuzwOsaD
ktuol97QSHhOvnL9/w9p59Ebt9Ks4V9EgDlsSc5oRskKtmR7Q9iyzZwzf/19aOB+nqGIIexzFmcj
wDUd2F1d9Yb5QF0cuDMcD1oDkh9kgouvBYU5yweAR44kPRaITMnVcey2WvAru+MsyOLD0FI99RqF
INPw0PBKTywkGsjBtI1Lf2swi70fCqYEomCOY34Pqp5auGebf2/CBIARgN/8Rv3Npjy/I7ISB03c
LNiEiaMmL/TjzGk3agiNFluLszpvEJe43immvBO0sGRQ1blIqML7MHU/y/7Z8J+15u9fAQzoT5T5
hjo5rqeYjlIiEEUwKJQmdmnudG9Xtl98paSFv7Hh1u5YxJwlaP06d4S4/K7odPu1PIcz0g+V/71X
SnyqX3Tt0ZgOUr/rW2QINvbFygVIgdYwIMeDp6Ficj5CQMemmszJYKI12LiiZmPscsDO5m2phhvj
W/uCDU5BALakZEAJz2Ph35rLnjnjTjEgzuOjJX0K8s/mMNha8zYpu4oT+PJBtbZL2B7IVpEwAd9Z
HFRjqSd+1BNRA7AoNJ4jqGg0TJ4rQ1H6T6GW73t6DrFWxnMooXfiIT4I8qsCLX/Kza0+xvqoeEJZ
eNTTE1ykYrUve8Xga7kzNlXyI4Mt/t0sJOEzSO3iuTZkD5/lPPFvAOEnt8k0Gbf6KGPUIElWcIxb
I89tc8CBHpHyVGoxgQ7KzhWVtNvI31buJOANsmTNUF/aTYvZL7RhqKFHgGmmHUtxVa8ftLyzE6hh
Sh4g+Pbl8hKs7eXZewsmLDm/ai3OUl9vi66oiRc0pR3nqL58GUjHdfHBDP+BsgJiCv4IHjeoji6b
G4Ja5a0yj20qK+l1kINxJxvFXYVgrQs47R5DhfDA4DcwHWvPaAPdjFmZg6fiu+81SBTooRHIYq3S
vRczE8cnoBzS8xQOsuQoXdJ86XUlPshqqv0qtdb6Bnu129Vdq0T2QM/nqGa19pkv3h9tvUnNJzOK
tfhKyNW+d/WyC4Jd1enxqxYIyNfrSu2ioyP98ieFeock+dLWw2blZsL/hXox/UhqEks/s84PsKsf
sZJGLfY+9/PbJFMAwxh/f9ChNgL4kr4fGkFL0DukRROd6bigFm4ncDxE+ZnatxV/V/qNbb9yzHGa
cn4bs2CF/I5mmGVBroYzH660IbQWI+5s9XU1UEQdrtI8OLIelzf+WmZLSChx0O3hsS8BRaZQVUWJ
lyOk019ifMVJa0ttaCep0w3xPra+5PmLr7xE2YaowBpH+zTwEmM0FG0sNgqBVbQlSyD1teBG1oPm
fZOTzi57CDfXVnmFXGxoYWP8UBmfQ//LlN/XW9yCte7u2U9Z3C5DgzFOq/NTBKFyNGS2eon+dupq
4rfIqB2lOsjprT+5EMV9BEvAxmb/oDeJXDZmmkD+QXUtKdWG4sG+UgBIewhlRNqHINBtMd845day
BG5RPhlorLPU5uJYlY1GTj19RnpTJOv3ifzNS6/MeSNX+2i8rvAf0o1NWem5s7jIhmcJSLwooZGB
S50/45NUyCv4KX08I6bzL7J6J1uJq+mPhfwoy4MbDNe1ugM4cHlfr1wgZzHni/Akpmogd66a4DYF
ODdTAuN//DZ3CrQkgUIGhB/QzeWIq7vodJiLu3UYe38w1DlktRPzfa5epdPVjJSQjEMhNXZYHC3/
jmpwU+Ij8lhYL5d/wPqQZ5EFdhBP5sXi8sAoki6BCimKd0Xu1s2T2dA9n3YgRjKO7MvR1t7lzPD/
wi0fVXFYxoUnsaqRGDiKfMit+7E7tqUjpDgDQ+jz9JdCPNBwTvUfQ6VuxV/fVX/iLz7aHN0FiOsM
15+O2Aqp4WsBx050xvBToBwGXJn9aCPm2n1zOuRFltCH3A3yPMOy/Bh0P8XpXm1/XZ7WtRvgNMQi
qS66LpkGkVkNYOfnoKhEaa8BgrDSAz5a1byyGzfASuqDJTHkaEhAKDkuEWJCL1n9pACKn6xruIti
Z9pW9T30rozNNVsLRW0VhSJAxso7BzKrSlVv9PvCGYSveeZqE1iqeKfAlhumLeDbSqYLfX1Ws4a3
gwLHYnuojWaiNT1Am0jpy2e3vMd3UfTWlYfLC7Z2pqI0Tv2Es43HyTIJkTpR95At4B5rNQyQM0OF
KqYmKmr1dYMF2liL3CiDJWa3umDC2U2jtk/c0h/SjUbJ6vSe/JL5gDg589DbVcVOETEqD4bHenrL
w88NyIAxpjc6bV2aq/NroSCGDpuKqP1ifk1N8StkG0AGTViseIaguuhQf84t47OQABi6PMsr0UiL
UP6Akocs0FLaSgwRsjHzqEQSMn01i6Y7yKFZwYcu4sfOG6vj5XArHzpIeAMKIIep9s75KfC70Cwt
eBtiNJl2W8aguSQZs8ZG3VKfXBsZzTo85jVkELAOPV+0EPdVC2Oh0pGU4iqosl3WdcchNA5NW2+k
XHPJYXEPA2mAbMCrHZ+8ZTul7XuajjWhzKg5pMZwFRhb0nxrEwclhMYnH570TqnFCwSx1BV8aqOG
ZzLGJj/wtsJKZTJ+Xl6htc8OxQh8TzlQoC4sU5mSoltRVH0J9gXks9jeAKjYWZ13LETjSmyq+1gu
8dcs9pJn/tiIPe/t5UQaSM2S+GNyTN3lfM3o2rRRYEylI3vjrvGmXd4kCI51e72s7no94J6v7VRA
6CzVrrIxiDaqISsf+ryIFK+Ag6Lit7jpqzZroNaLpVP0OryQYUQ6oO/uafMEOzUSUls0Wml3edBr
K3sSc3ndI5PBpuykkosJeyXjq8hjKEsQir4cZu1zmFVu5VmtA3bR4gxLofAJhifPjCnrSuyHt1LS
DtpUHXRF2l8Otfb0wamGy8jk/CKTWX56lZWok0Y5Lu9lJwNOqXaq64PuhNrvxiLQ1rZ00+4lJqvo
Ov/qP4ZfDNUcQIv5JeHrdjB2KFJD6Aj7fV+oYEtCYXQ4zD8MvjDaZeR/N7To1jOr7xs/YiWLgleo
YCsJOoLK/OIYh8w4AVPQSgfOx4OOAzW1lWFveeU3aZSvI0+5agFvt4Hl2xwfG0n62mJDJJgFUMDw
wa49/44ysxrNyjJKh3fRXV8PT+ilPgm++LmcrC+XB7q2fU9C/T5OTu7GcSxMsCwmoZoCTvWYpR+i
Tg8cvVK3arFrx6xJmxMAAPOK9tn5qOSxMRXw/VweFER50n3pVe3t8mh+FwKWJ5AFHsIAsjrb+i6W
LUXZcBpjuZg91UrVFcubafzRxockUeys/hw0+o3ufxqLozc8l9KPyCqcMrkTin06HYzsSh0BY+4K
/wp/rV7ZuDzfryrG3jzpKJmYqI8vZSDrQfPVvIPxLcGew5+rTX1nlN8i6+nyJKzGwZMSF/hZdHJp
uzJYndLRE0TTB092jaZE1NO8Qk1v02ZgNRJDgkv22wF4cd4HQlF5fYjTH7x1bAyfUOkZvQ9D+u3y
gN5vHKhCvyvcM/AAAaDzjWMNuGiaHnWmpk90TKExEPM8b4vKvjYYvgSK6b9FbZf5at0KWl0FvDC6
YkhuSEuFu7yS4fiCc/THvt7og7z/8OYqLi02SKJzdXWxUyUP/ZLJo+RQGR75U3ultYaj51tKUmtz
h4r2rPupwEtd0pbRTVHiJOPxPRiH1PshJ58vr818GJ9/cAwDYjljga1Ddnu+NlifdqOeQlRONSQa
bS9FCCK4QdbMjtSj2v68HG19NH+izX8/Oa0kyQuVJCZa2Gu7SUS8NTHcyyHms/XdgJC3sCRVo6+y
/EpLSxn9Ked9JLbKvZCYOyn/Yg1PhvwiTy3yJS1PwHJLR+1y0HcYdCUxS11reAD2wqFu94F2NSIz
NKRXoQ4YhbJjscUSWtl+s0UudxuK0dTb5190MpPmEERWNyjUnuoSu4W9MIluvOk6tRIFsBf0EF2d
WQvWYpN7Q5+Pfkvam2ipq+cDZF6BukTkyGP0Okb6xy5/0YTEjb1HGC5veNzfQBapLMUt0eG6vLCS
/H5lz37M/PeTIdc9VXFvzsEt61HAK65o0DwO3Zgr0G7M16zNbzogHNYk7JL+bhjGjWNsZTJ4EFJP
5vKDKbhk6sgD0stRPpTIBpofebf5COt3tRPXyVYG9z4PllV6nbRxEc5Gnnsx7XkhhSFtucrJR8zx
OlxT7WISH0rDf9P09kNcxsYGkmDlwwRiiXIAEGf6N8tWgNZgqilXTcUGnm5Brt00Wbm7vH4r04c+
AWBteFZ8l8uHTR9qoRnJMiqH+cdifEqyq/HvcSWz3CJfBZJFKLMuv/1JM+PSi7XKQYzAHRAwQWAX
aWT/7/1liUMXfMa4oTm5nK2wTTq/T4hToiaOmrmnHMrwaAr7yzO2cqPNz0Cd62WWElx2TaqMByk0
x8rxhVs9e5LLw4RV4hbfY21d+LLxRRRJulDMPf+sLBT0htJQK77tFoKfeWgbax/26l9XOpgztvIM
loMeaiwumthXUzqCzFk6Ya/xaHilDY/XpEb2D5N2EmdxxYwputx5QBwvVfbB7EJg6J+QCMvsfNyo
O6yc+mdDmmf25EAKY02JzJZQI7ICOla1vWa5eYlittS9VPpbUmFyvSVwtFKfPp/IedecRBWaTJm6
iqgTqB/U9iz55yghWMZBlNuGekQxj0dy08gg6Y8IlV2e3pWDAuAAJnCAPOf22uJoqqy6yqLMq+in
RA44HRDSf7+AEDEN+pHcOdI7w+OUuoY+zA2rDGOUEVic8SVKnsNpI09YGwgpD3wYxeSxvNSG6OS4
LfIsrJ2wbCACOT1p3OWpWvmwSNz+RFi8g/GHmBADJEJhHbU6sYUasNu/jIIjlaNodjgVF5uhVAql
Rym1dpIOs2HaXNKWrebKXcR5/SfC4ngQhlYcyoIIvfUQJjshQxUPtLJnZ8pGo2ktEswXCpTIv4Og
m1fsZGMrw8C2RmTTGdObqqH+RBLxIw/dxjtcXpitQIuFado0CKucQBY7rJew0+Q5S18JlMJW+3OF
ZAPLWjYoQajz3actYtHAR5S4L2v89nqM3D6X+b0uoFb4po0uGs9N/6aqb1N9z2td0SobCHhrbuzD
tZ1+8hP0uVRyMq9lWrXiOPITJnDmnf6o5hv1+ZV7Cs0Eevs6qcOMhj4PIIh5FmMWXTuNJNs9aUvl
2bJU2bDxLy/cyoF7GmjZWjeFsW5jk5GII5Bv1Oxv1PB6fh3zMtbUvRJslCO24snnA8tzQep8nXht
dMgKt1JJwfap5kiCXaS/jK3NsnZgnMzj8oo0NfBSWsM8Tlg8iJDOv/vNw+UZ3Aox//1kL9SNUqvY
rrNUqHEPL6l0n2whL9Z3wwzoprol8QY7D9GXURxmIaOYsQblbevvAuVq2DIjWt3UKn0wiDpAqZZm
CnSgDGFqGcgQiSCnU9vaasSuREArDA0LsmKQK0v0WhxXXlLKY+noJOA2IB0XKfF6IyuaP//Fa5XW
GmRb9Hy49JZvCtWIpyay1BIbu8oV9Ksq/kxbYcIVsWg/BFsI0bUhUVXiUWHSXXiHKyoTVZ+qgAqe
nojTs96Un8bAqv6+MEIZ5k+QxYkH9SLDkoriZx9WNu4J142ucmHoh8s7eWXmZsiFNHdk5lbJ4tAp
I0+KMmymHYhuwb7sDMA2OBLaWZZ/KCvLfPLUsvwYJqW2EXjlUKAoh/8NjzNeaNriE2q6wGtNIBdO
KB59c9daD5V+JUV3Zfy1blAEebw8zpXL6izc4oZXfYZvqDPNbtR3rbiLhWIXlRXZnotvyMZ2XNkg
uHZARtOBv1JYWIzNV62iTa2O3LI8dmnsJKBKLg9n5XQ4i7AYjpEkGi5lA8MpAJBksVNHT2p6l9eD
eznQ2rydDmX++8lJF/QIoGJ/TqIqPtZ9bmc+BvPljZSjyAyb73KwrVEt9nyhY9Sbi33ltJNQfkiD
eNi1Quk/FpP1KGaNvDG2lVOcD2zuImF4Np+A52MbMZsrRo1wnfWYpccq/GF1GzthbfpmwT2VdjEi
BEswZ1fGQzrKU+XU+Ntqdt8e+his0XP39ywNGBongRZj8WQPUGdMIDM6YA8TiQ9G56qtOwZPQbeR
qKxt7z+xyJjP581suwggIrGa4Tnsr81/KHHQcEJGiltvZvct8oXRD4ZBbxWOBr+iV/kawYEXhY1S
zUp7D44JDjt8otRq3kml9U1QTqTsfEK+6w1uUqeur9u1+CI3n5tkZw63oLAm69flLb62506iLnOv
FA0zuZ7HZuY/ikR7lSt5Z9bZ5/8WZfG87PPEKtKesZFGXsVQJNIkv1bMLT3EtcsDOvHcaKLNRLf9
fCN4Voa4kMpgDPFXnhz69GnKY7ur7KlnIr9fHtPvXGRxyQN7/RNtcebJgYpXWUg02sP6VzMa4qNu
TapEzd2bwOErCiLkU/XQSL7maFmd3xpAN48AAOqdKCShg115fQyiVHf7qjF3TVz8uPwTVxcX2OTv
cvLsRHM+H0qYqE1v6fzC9KGP7xPoxOLTP4RA3gh/D40i0zJEZya+GadMgjZhTNzF8O/rwk49byP9
+J2XLWd7lnHD/JP8gOrc+VjCXMnGVB+5w2J51zWvLe+DNpDdKLL2ffkmG5Zddq0zFEBTxO6uUUbV
7stpX7dfJvMhCaqjIKnXFB8+aKLnFtaWC+zaIXT6+5Tz39cHhlx6EbzbPH5t1Lt0C7i1trdP//05
/snFl6uRGqsqh5zMIaSkx6npXCO4jqIHrwNut1EDW9s5p9EWXxKGDEIkg2OAovV1rObiwIu2BQBd
u11PYyy+H701p74smDFU3qL4o8JLL3blcWODriBvZBqhwNNn+Uka0IuF8VHaH9KEoUzyS+8b8DKP
FfDW3DiivaHX1yo10XLrQbY2ttOgi9WqLaU0PY3d2nefkvijlvBauvsH3h5DI2WddaRJ+5egttBo
uxTRfqIU8S4sU3hu3cuU/b0R5nmYxf1npqYnxiULhZXUlLvWiAnMNKGzNdo4UtqqsnGfry/ZybgW
SwZrtu7F3ztjbHCHBOkCmoRXwW2qRG4/W48kyH7nQKWtcksvYm3nn87pYuXkAGS7IjKnnvgYtl/i
9qoari+fmWtJ2GmIxcclyEY+ibFEPjEkT50p2yPu9bVRfazgS9AZ2CjArZ1MQJ/nbh8CH+9wdOUk
aGHtEU5PhJ9j1H/PsCi5PKLVSVN4ryGwAft3iW3ofa/DZYX7PSzN1xA1PSnX78xA2wizViSHuvcn
zmInSpD4yiohTpCGn+ryU9haR31MkFgYHWV8HSbhSu7a5zrsd34/GwSGjjkmny4Pdu2lePojFrtT
NVIp7MX5yhuVD60X4GxV76JEvRV0/5omyU7DzyIn/OWwW3O82JhdLGsofhM2rhSbio9dSMCw9OPl
KFuDW+xNJcwbEJ5EqRLHZBjDJwWfdgUAybckvvFoA1+Ot3pQnqzo4hIQcz0uA2OOp+4CzwXilFmv
UL3+IQqUK7bmLDWztGDOkkDEM51XY6bcisOV5rt9e6dIG1nuagoPvxScJW09qqaLfCv0DTiJ82DC
/KVSZTu8rn4ZumvIHxA6MBJ36L6NWy6yq4fJScw5bzjJC/ymVoyxICY+TXH0a9Baux9frei+2dQ5
XEtBcHsGZQznECzGYnhIexuUg/n6NPOuyu7a4K5SPzTFizI9gkT8+xU7jbUYVisL09jmxFKTwA70
XeG5Ko5cQr+x37fGNH8PJ9OHyFKY65hSOUGb7PLBxGTpR6jLyBY08OwVhyxl959GtkSmYpbSlpU/
z2LxIfd/Gt2nEN0fS9yYwLV9Mff9wYEhq89lej4w7HbFXjDoJ2oGOp/Jvd5fTyiwes2NXFxdHtHa
yXQaarFWg5oMeasTCocoL/8mGkfN//nfQiyWKctBmfJ6JtORUIMJH4TirRz+Hsw7gzL+N2XLt7BV
q3HqSfOeC1t1F4koxEo1/gAhrcsPkuWJzuVBre49gAZUziDzUsE4XyK9KUyQbPPzbJBfJriuzqQP
btWPN2KSQcRQXuF4bsRcO29R5yBdpBU3V9jPY1pqIPlVT6M3zdGhm0/0Bm8HN1GfL49tPQ7wfYXe
H1i0xdh8tJdUCBKVY2X9EbP2CB9PS/CdYtzYfPM/tHwXAt4kA4aoM6PDzgcEoiGq64lJLLtvdQFA
UIFyfTXEOwSRlGwnbZn1rn5XJ/EWF1ZaZH4vD8STp0Pe24rs+s0XQ7rLir9GG9OdkBB8mK1rDfxm
zgcmp4KUNGFUO7lEcrjrmzsPUzD5+LfrRBR0A2RSQ6rDS0xSqsaaPE4JvucRJLRbULjV4ApbT733
kwbuiZL+bG5PWX9p8yGrVgT/XqWfXbnYGWP8lRaoYj4UWzzK90fReaDF6vSmH4CIUegfKW9Ilae8
kevvl2dsLQQwaZUKLfXNd7xFyQRqL3RmzZa+raVfeveWb+n3bIRYsmsHq40beSKEPB4j7aiIVzjt
Xh7FnC2efzbzQswoeoopILLnFTu59wqhHMVGMimVhdh0NLTm/XyjZLM2itMQi2vBVyJxmEDMAz5D
PKvwD0iz7Mo2++vXFCNRRJHCEAIY0juoq5I0Td5wouW99i0OUpJjyEJ3gIWe+r4x95kmb+yA90cO
EVUF0DONRBUq3fncqSOa4ihPkjMANEj8+8nSr7oOdtcxCBS7qex0q1v0/jQ9i6gsKtxeiZx42803
LOz2vNwNZfgVB8bbSe+2CF7vLyVCoQKI3AaFQ4r054OTWzMOvflSQrzlJvabJz2lqCeU+seh955a
sXNzffx0eTOukOvPgy62Si2WaLGK3BaGPz10BfIMqflmRpNjGV9Hw8C2MtyPlZkA9hIe9by+x0Dl
SjQ+iYnnWmp3nWnGvoj9jVfD6gY+mYrFOpfAiDwv5VdJzbT32up+AAqcB+XG6FdnnLORUrLCrbyk
1Klm2LbmwHeSDl/1RrVVjBzw30TMYxoOtSHYlyd77SzmkTKXx2G4v5O8bkREESOTUSXpl0bJ9qZU
PqbTr6xTbmC+b6Qbq2M7CSaf76bS0n2DJi7VlBoTmyw+xPVRtDBNuambo2RuaZWsrthJOOU8XOVX
oVZVTOXkeXbf4Z2jic4QbvVqtka1eIq3gi4Kncc3MjSWLSjfgtAVxG9S9NqZN4bw4/J6rX77J2Oa
x3xyUncY1Fsh1SF4I7I9hLJbNj/8ITsm1Pv+W6TF5VkLWRWKcyqlZ7/ymFanbMf1x8z8e0AMXzsn
C+BUmDC4cp2PCHKkakSSRcqmqDa12/tmSOygjg+Xh7N6xZ2EWawSxE6yqoKLoWhi0fXyUDqgeaDs
LkdZ3wt/BrNYnixUxdpsGYxe30Lc2yvG564/Fs2VLjil+eVysPW9gGA9oCEcm8VF9q4N2WR5Avsb
fWVHaMlu9NpWSsMOsr+XBWaR0K4y54bLnBueL1KpD5Li6cyeHKJKqz8p5asxCIg8PcWZ5EjFxt5b
O5V478NshHMDrG45jcpEVy8g280qzY6r+wqrjrx4HLvP1ZZE49okgohWoPBBK3rn4p6p7WhGGSlv
7kPW7Cpf/iDLUXiVFdoDIlrNx8trtrYN54YkIlbo/oNfP5/IGTajpo0/67JEu1T270d/2F8OsTJ5
4JkYDBBirLaWa5VrfmVOEZBUS3gMu7tIQcOjcHWqF2a4sd1Xalwzx5xHA9wRetXL91aVc5PlBQsV
ROivTm9WIbj4L9pFOO5DqhiGgmKx2I/UwKanTNsCiPF4ZL4WmSvUS+hZsDZQEl42PaLcTEctjoFe
yjT7tSgKvhj+GO+kphcnXOfi+GPmCf1OVPz8KIRK+tbkpu506EA/d4UZfPQakgh/pAsbZ0KzN6NQ
4+ljCre9UnX3bSP1UAy0nB1RKHH5BoW//hwng+JotVR8BtNvBs4gFQLaN/nwXRQE7akuTeO+SiwP
Rco0OAAvHH6GrZ4q94OnonFszHlaMon6L31o8tpVkkA+FtMg7Hp/So6TGBgpCp0xUo9qHES3WkFN
yqZvpYm21jXy6I7DqBugDtSst2M9t+QrdNFVmF1Tqga7SCowdq1FowZm2wf9LsFnZmd4Xverawer
tgMjCkLHilpLcTxMUo6jpAw3kSSkt3WS9h/NeCpeaqH8BH/7gVDdYcgzA6C2OE2d3RgW2pCBnM5e
U7KyD7s++doajelMUpE8tRS7D35tSdAYZHQjs4HyP4CCsCp2qh73HdBfUb9StUTZ6ZEYHaUkk3eJ
xKtWx3Lymo9GQEegqo9C1ZXXWteZxxEYRkfdagh2TSe0zVvstZJ/jYJfAk4zLUys6/Uw35VqZSjX
fTDIMBCYcpsvAfG7NhMh9CQVJiV0gotntQojkteYixpT9Ze0qNDUESxrP3QeEIHS0FvbVGvx6zBG
KAq1GHHormr5IAOlyIv2cMBhbpZF5z+3U92Yz0kytKPTQa95zfomPRQq+tmOPqXxHjWm8Ydo+ABr
Kkj/u1SIu09YDlmyK2Wenl9NpUpMudKCV2wTS/Na9UvrI5l3ehiRUZA9Oy095W5CRcyyURODvJFJ
bXM7yIWRXdPKUVXcfGRxl5VikNu5RavRVjI84u08swworGFR8CH2ebdvs0x9CVM/9rDUyrJrIRXF
Q+HF1WGAqu6Y1VRwvCeFyrMplo3Mjn3vo9Ypktuh63LXKs2wp7UtX9dBVh48obFulT4JZWL7MWYe
YuMfmqSPnpBjno6g1il7T0Mo7XIPRXN1mHy7KqwOJSpN6323SIzuiJU87gBDOEhuOSnSLyXs0L6p
u5BMqpMHz9b9wbtVBCF5Fo28/2lNbbgbrSl+HPu8OYDGln6i2Vb09hCZ002cRZ6b+pryWNaS4IQp
qhK2wpj3WtnFwEgFv/qKgHUo20Za+F/kKKIeWoSF2T94WZZegwgVqJGKTfKo9rX13Mil/5CCN/jS
j/Vo7MVYsa6mXvayw2QI9W0gJQZ3vRb6u7SJ9ceuSDC+7k0hkW4bMSmeNNgcN7KgR79yjTzR7ieL
UrKq1v3O9LPWsvXY7Prnps8SJ4rK5lqfjNHV0jTaxTCGxq0ze+XGwwwKBYZZMA3T5EXC1VtGqpl1
ytnAd+EKE9LWQ+qMhuUC6MA6KPqklT9VPEvtgNOztePr76Ofu1l+p4nD98t31Qrfj1f6yY9ZpGW1
KBa1H8/Xb+IjYfAxzVI3Mr4Og+JOrf8rL99KX7sNPDLPBhWqeuuBu3qDnf6ARaqRYM5uZsNc8uqj
6yhr3bbM3KyWgZyqWBpJB1VtdnoSuCktAeR6XjcmYL7wlxcY46daMWsYo6h4nhAIQhmBVuEC06vv
caC6QR3slaz+2iavOSYrdtXlu0bPfTcpAtsqho18ZHUzULQwyH55Ai5rcUDPMOQygFgDFP6gee13
PpXrLrvO6HpsjHQuS7wb6Umo+aecPF1yAdeDpgUzLhSlG1o7MSp3OYQcPGPH7kUPr4bgupU30v6V
hBzm7PyQRoEH54fF9MZionqUhMkkuQe1qX/BMO8wTSI6UZnhFFX8JGxRSNfyL+gtCKxA5UYSb5Hi
Bb4gTElLyLAOnR5bZl8OEOc7eonTbLmrrKSTEt5RVCAlHjDKUp2+y4JaLZSR/Et5a/zeNra4R2v7
4zTAPL8ni8YxKJe5SYC2KUM4imp6n/Xe5wTLex6GSele3iTz17bcIwp8OwQkf1e5F8sFsoMrHPCY
k3XPVf8SRK++vlEhXJ2yPyGWTJlgFMZC6AkxKIOrD7VbV1f/aRDLHD/zJrXXZSK01XezO7TGp3/o
c+ApMZt00BOg1bFUf1FAcYxxLPGMCAOAPliK5GVtC5L0OZOL2y5oHqcAl+my3+qKrX1Pyqw+hpcg
DK4lwTdWEvjfolw7XS0hJPBdTHfkbEIw7erk4yBuwGDXdh98NwvbMATK2OHnuw9Lu7ZW5qsqlj6W
+S6ZvgvGzbB1Mq1FwfRGQp2L75Vyw3mUNuCtKSqsV5R9qCF6eoNdKlzpf49uUIAN/4mz+Ja0wmr6
MBYZDTrQYm4c6im5zUkck0zcaBetbXKc4k2yn/lLWjYTB6HCEjZgmbj+bxNzukVv5fD3uxylRu6N
+aXOW/Z81sZOVLm66eIIreFDOcsMtxxCz8lkmkf/EGre6pSiUdtZHuK9VcVJYlhzklDb4XCdZT8x
r7ocY3XGIKzPPnxQ2LX57ycH3SglbWlFAsMZHmJRsz15A8e2drTpJwEW8+UHftg1o1c7Pp1kOFW2
WvZ2smVRsCLkyccCVRSYMf+jfX0+Dj0MyyCP9ZnOJpaHOosp2mjNOLpCEAnHIO+b22gqKYgWipZK
jm+q0fNUivWnvMdJxUul4ZArU3ZXVKjmb6Sea3N8+tsWH0AzmRUKg2yZKutArg7HXOj3l5dxBS04
jx+npVm8iA7+4gYpxShUehPh23hSeSAqz1L5pZeDQ4wlX5HRekp/FoX42GnBRiq7Prj/BV5anACH
NutwZOK9SNr3RrDPpC27sfm3L2/Hk7Ethb6bKQ+kQtfgDmbiS1PIB9+rryYjcApD9e249JFe1h/q
Qv1yeVLXtu5p3MWLIVEqnNVEhpYKD2XyvRSujeLT5RBrZzDI1dmdFttW3LnOty0WCoNpeCwbJCiD
R6b2QQc4In6+HGV1jU6iLDZgi+BGnI9E6cMfZnFst7Avq/8+tzJH74yv/P3YODlEJj3jpMz5xjv5
RehvY3Fjd68uhI4qKF1zqE3LWnkFhMcYZFrBbYXLnTDYY/nYTeJG9XU9imEgQsu1y+vjfC36PuB8
6BnFWD/l/a4cH6p442JfDUG5kKuDZA/t7vMQvmQ2XdNz2pbj7/TlHrA8Elj1v+yqkzCL9TanlH/X
YCRldNTUGCbCQdVfxHSjt726eU/CLCbMSkSqGakPdmY8pMVtbBxbATsf5/LmnX/su6//TxR10fbt
rTCbEp8osuFM0a1YfUVXyZKO5rCTtgSSV0cErI//cLQBSnO+PkhS6oNSh40TSbfhBGElio9R9QNe
4gYcebUAgBPf/0dajkqjUGRyaDOq0WmLvanfaMWrNL4G2THOctKkYxM9pjg3+1vtwdX5PIk8l5ZP
PtaOUoPfZDF0zgC0wFPa3Crty9Dep9HtUP49AI9rCfmtWfYTAN7yy00geOoZmEkArR8q7JLFh6q3
Bby4t+7Y1S9rzmNnPQLKCfPfT0ZFUhGlkcfKhSiV16pk99b3Ljhe3oqr59xJkHn7nASJ9apprYhF
EzTPloYnakaXA8zf/3Kvz+0mlGTEGQy3eEPHRZeij83aTLydmzFwJj+5ywfL8Yv6KjOqjTfh2nY/
DbfYCn6jAL4rCNdGnp2o/r6tfusNbiGPt4a1WBzRrBqcLYljmd/S4BoK1phQlD200f7y/K3tgtMB
LRbIanutbxoCaXSIUULLgyu531IUX9G9UBAVmongc935PcK5Tls0oefjNdv5Au4qyY2fvFbqEU3D
NroRgydBtVFpC9XbSP4YZ44XbCTVaxN6+gsWB7zowbTq/4+0L9tuGwe2/SKuxZnEKzhIsuR5TF64
4jjmPJPg8PVnw31PR4J4xdU+ie0knbQLQ6GqUKjau8MIuvw2mx6R2aTIsSMZREkSf8Mt4p0BBwst
mci5CFGQJaf5bI+wv/F0q0ofde5ra+mcpW07FsHP3dG5kpqWqRIXMZXKfZGAoNcM/A5Qepe1YzHp
eSxH0MMUBDhVX0BORzYk+9VLHho9w/JTM9AqV7jR5OTkdlzj5V4wuFATTQW5GEA2z2giZvCKIiCA
VKWpqaK8sx5Aw4AiVB7HAC+E/coZWDjUJ+KEQ83KOMvwpoUcSdjc1UXh6l3iMxSCIoJaWdAFe3gi
SlCNGSGZPZg8nGG513TpVdia3uU9W5uNoBoNkyxt6iCC5bez8jopj/b8WHwjLsNEgOdtg8YDWyX4
/XrQiVnOcFPj8IjHASPeFd3Ktizd0I5liOVrCvioiq6Ch5rszEUVsEvCnAKh/kdnlVQNa68DDhR4
fQC3Nt1fXsSl2/GJbMGvTCDtIMYA2bL+llTekF5l1baMX+baa6Pn0Nh22uNU74bK1eV7zVyxIAvW
6kS6oJGpFul6PWJ181B3IvmjAQttGoU0KOWXslrDaFmTJiolyaIs5TEc0CsU7Y/OQLtdMCrne7w0
r6wrH7ngr3HdRhDD2yp1lA6fGi4tqVRmB5iZMdU3Ri0dZKS4hi68q5MI6a7gR1ngIbxTHoY0uLX1
GNQJb5eHsGA6T0YgeIIytyWipJhtMuLFxLYHBQ9vjQIIoXqt8WxxYY8mKxwSoPvkvVxgsn1s7CMp
9CvduNIIo6maoRft4zsTQ1IcHhbA92LkKIdzlBUA9XaMegfEw7nEY+rmsojlCf0VIdiWLAZ1ujRC
hIL36tGiVTojxXBI2SZJXy6LWvQBvFwDPdsckV1QShnP4XFjQNSUbUHHKGt7sNPpqhcXD5VZr5y3
5eMO4DeUwnCaPxHaFEpQD6qcwZyBorhFBWBp8nf7mSYTu86MlhqoHlXN0DPj0MkUlZYg0+6N3yis
WYmYF5f4aCTC0Y8iZWxnxiNMlHUOINIp0FCHpqLGHaIVA7smSthNWR1IZ0aYtGSB1tBEeVaXuk3T
04T9AWLK2hovPOupoBL4d42FWKJKgExuVBA3Sa8jaEl7dFRzGOMQuEBPxLxD0wKN10A4Fr2hDdAm
sKojzyLWHUmzavZlA6FBn9IJeQrbrO7RQqCUa6i/i3blSBIfyVFIZhg1etx0SAqR/4rRp8AkKlsr
949lIcB5AXW3jSomwaLEdtulhpx3ztAhPLErP2ltP5LXCC6WV+1fMaLnTdtRmlMLYkb02EtuEdwB
YGggK7mdNSmCj7XRmBqNWYEVS7fG9NmRu6RwQ/LfOS4RSXJsnH/W7Ksy7GhjbFS/TAqaYhy4nm4n
t/FviRX1a5EmfxSmRd5lu7U2KcFu5VlnkzTA0gXppzl5JH4CWEAW+pel8KN55kYJHrx4Cz9qAoSz
ZFitTaIJ9+osjDRPr8zQ1af4W6HkkRQ+16OVi0cSoUgFtigGZRKucBsVNFcBuOFQrnR5PovWnui4
xfOXcDSWnEoqszzWFG71TAsUQyqeioDY+quDapBbCXXS/zdpQggw632ETBM0Ymy6vRawltZVC1Rl
pqCuT5PB+ziYMc0JKVds4KJyHE1TOL59qqO6g2crmumxytEiiKKeYt5kquZcniH/RqJ+ANEI/Azw
nOjHENZTt1jfFTGOVmGjLqoDZW0Z00mVvBQZQHlu3dwmzqBl28til7YRIHzo5keVJcCQBeWvYz0E
QAGUvxtvSO5EzWOo7ML8Paom2iRrjJWLF4RjcYIDK4GlxWQGcVYEKDTjxioSWsrbQLszhuc49vPe
KdJv6M6xTOHksQq4l1kGmWEHGmJ9VzQZHY0bhAaydW+vVQgsXcBVDsVvceBBE0bs9GCMI9rSbaNE
Iih+RlOC1m1aCfnOkCbagQNaA+hwtF0rXHu+/+KePdegv4LFsz/UgSlVEMyCgqeQE/tXWT3XuFdK
4Bm0a5wPTdpNXUp7s0JVaeOWRr9hubYBizElpPeDKnHlQvNNaQ09mk/60tgE7e7qNiw0Cdo9Izeq
Bg+F+ZaMKydoKThCyQQIpFA+gXdeQUbTgD62mSBDitCaNZFCom00MLxfZ72HgrgbENAOK/A5yuL5
ORIqGCaWW7M8hhVCJKt8TsZhY0W9W6F2N45LHx2KDtNRPV3/qOR4nxifWjpf68pzJktUA05aARRZ
XZsPTVBsLp/rZTU8GphguGQz7EcG7DpHGwFLK72q/ZaxTTb91o2YFoDNqK4tlIP1u8tyFzcaPF4c
PxQsbGLBRZHgEowiZazHWGwNq9uqdoin6rXXuGVDgvdE2CyUXZxl7FApmqPyDoeaNZMDnjsHPe9e
hw4yA506QK180qPSZRYqSedoZWmXPDl/yvxf0YIN0wfkvwi3Yb3JruK63oH6Y0WVl1fxrwjBhhQD
R7dOsXkEVbngqIQJSWmFjP93NuuvGOHEVAXqyjJkbJw4Hd2WJF5mtt4A+ObLYhZd29GCCWcEj3S9
1XLXZsc7Y/bt8oHA+KeHpAdx5LZf66FcWzxR8zugmpQT9idT3Ha4Ns2DOX5cntGKCoiFZkkSDKTi
AapUPo3a7WoYt/j9AQ1poIMaxVgiRilAfhEuznwKxW3XPNZke3n8i1YL3DdACUJ7DIAIT30UCGNK
K2txSjs5PQypSTUleTSqJ1Ovto2Z7dm41kzNv+OZAziSKOhAnZtyTVRINKedCZp3VBtIW6P8AEzF
5akt7v6RIGH3ByKHqAOAoMi+7VsD7JcoK1qD6FmcDSpq0VrE3+pFV5MOs5SAFRkmYICDybNxJ08A
qYrkNxmAw90sr+zXUhSq2Kj5AR0ZagTEpim9L4OgzBs+qW2rv9qKaxI8HqzY7kWtAMwhgk+wpKAq
71QrpDIAM4qJpQvNzG26gSZZDe+JzohwW0QNlcqVO8TiMv4VKNbVRF1ZxfkAgXW5sdWbpvG68o9s
PylrYEdrgoR7ayjZoDWt+cwk0FZ0LoDN0vRdVRwyr7xaLZ1czQJ0Nvj7OHgE//ujC1jYZqS2bIZS
IRUNvsxTydr7/ZIEPNyj5pnjTeP8nkqoAChJSIF+FTyBOHOFxoJvFE2iBAXjR4sT2HBNIZDUW0Wb
lQASSMqccEBVmxshkpWGFfez6MRR1gLEeUCE2GftbEnHkqAeAOJAlBcrQ+L4j2kdWPqUqi+J4Ubp
FVtLaXEVFsyQgWABuE24tMKBC4oQNG0ejTWI7EfzuQRQSX5b6Rtcsmw7Qnbr1l4zFAvWCFd9vJ8C
HhzUc2KWUlWB+GYqgHuW65xtRgLkYhStM/ilbO1deEEvAFOgIdWLmwfqh/kZONK8LK5ihhZV9HES
2ber6desyyvKvTibIxGCES9iBstnQITS1hQcwm433LI1nJcFW2cDyQgMIjB2aBEWtsis+0SLKwiZ
NdwNQ7QnYzqpj4eGy45iSfsgCDcF4GQjjyE62VDJtRYNZxxq6GoELwZebJi+0QIKPJECtTfZdRU9
Xpa5tEdIOELd0ZaPomdhbkDKqJKU9UBltnO/CKpdZjUrNnUp8Me0/spQT/VgNiIU76eQkVZAGgD3
rIaO8oK3x/lN585o0JrdqPOj8L8nOlFRBAQbgqoi+A/RLpGiiok9NMDnuwmCP/H4WK6RkC+qBirL
UGqNQ3WWrJBH8GNOeOZ1uuqpJgoNtd9WlsDMvlzepiU9B/fcv3IEIx4VMVq0OsgpKyfVQKZ+o3Qr
Ef5ScRRKuFUTeQJU86Iq+XSbJCvORnAQQvvy8n5OgmobAPOjmTUQO8h6uAUL3rxp5Ko4lEq0AyXb
DzIAALGYw/zh8my/MuqCUcRQAJyKHho83Ig5IEUvtEBJR8CRZ2OY0ZZY7ctQRuGdlY3V70kv0HOZ
DJUFkgbTSF3WFvZNlEamo/XoagRDV1Js8c3LTZFaaPCv4ZwOo90OFpjkzLCk8TzfhZx6OJaqcQPg
wfpQRWH3bADDskGddDXIVA6N+K4YdeMDMMPktZtUJH5BIPwSk0Gp3AhIXfdxkCpQ4IaO4HIDRqma
3JY9v0EE1WSDq4LFfplO5ecQSVNI0eggeyGwse6UokYgUyu9eqUCgeMbxSNYPoCScR5OAqad050E
glAZyja0Ba/vh0xpNrJUHIIw/IbxxdM94JtAkolhC/bdGMPcrJKZA9hZtxXgWSa8AlMDbI+X1WHJ
LoIXCokrvIPagL8R5jPXysCsnJ8yAsoC0mdIEk1m7dYWqx+bsJ3oHJaqo2bKQE1AiHsq6k2eLg9i
IWAjSJNz/mx4Tzwnnq5pFIxVBlQhoEWWiK+1x6RKKfCf2fA8htOKxVywKieyBIOpBxHTpwmyJHJF
mo0RdddgtswsaSW8XpSDlAhCHcTXZ4yjCcMZnEOsaxyp9v2k4o3QkAAsRUxAIMymUTxfXsMFZwOY
NOTDoOk4SiIZRDGmMbqUMS8CottBQxnksHazXzCUJyL4lI9iDtYBrG8CTLAzgDUtARM2USa3Y2sE
8ctikFRCHAXfKYYEYWwr5cRVX2/emxwdxcFjIv25vFoLkLMcVe6vEEEN8jAy2oSrQW19JSrQIzSm
b4W8U5RnLdsYQEepGF7xbnoUVq3pxsLVC8IRlQIvBVVoYmPhHElZkX5hV5stSOC2Q5sDQv8mNa/M
yG3Ran95sgthMAGOu4yOSBCMY1VP9y1nIPGdGq7y1bALEn2jjONPPAPsy5AddL1w5FnfGdrwclns
F2SD4GkglxfmIuRHH4cgd5A6jhMGfSkAmmKXz3BGwOLM/ZnM29ZWqDahxT+J30PjU667R3tSaaQm
rzC9bm4AOgaVJ0XzMwW7u94O2wqAeZnKVlK6S8qGBD5CTw6Yh1bF07XJUOcr1wbWRu3i/YBH9bIc
r0br9fJSLO3AsRTh5MSzXfToucbhbKvhRgcwKdBP7VRrqWzG804u2vQhlckmtILcqcbh7rL4JdsA
llAdfbMAKoGRP51kFYQSGolwopKx3XRqeaMZ37gsoK/rrwghiMpYkmsmP7SGHN8zOX9IosHh9V+X
Z7K0XTg3vK8UsYshIuXoU5vOVl/gTtIQVNDMvlrNO5JPK2KspRPKSZxxj0PboiauWG0FrFH1EhQx
kVKXNCM4OgDJMAZXztPG8FlkmL7N6vHR7it2U2VZ6mZAj8M/kjBIGstxN1FLjlqVJmMHKB/AFJeu
bDTS5DRRkt6BiFe7BoREi2ZIQLdW7RAC9kOWx0PArPlKT4IcwNdqEtKaBPVrFxAgbUVK3tHO7OLD
0DbzPdGH6qlNyHzF8FDusq6abRrnJhA+SjBVhVSrqiRxEFqjnBYQOOy3ZmQh80q1LLdSoRA3HKPg
zh7UGh5etQYfVKwFEGx1ttHqkSRUbe0G2aDormEAjJaVOthJRbBLS0ndWZLhKdWs+UVlTf48VARv
3GS6BdLwvNENST8YNW4mNMr6Epx9RYpCvBG18wBE07XtNLfzy9SYSk4HK6nutBnJdQpgkC6gE3B8
PPRysqcxG5VNX+fpDymMFQAdxCYeLCVQC6/YyMU4yAYPtQKXA75b8bKmEqktMguXKJTGWQewTlc3
Pfg7djrSPy94Fw+Ap1H0o1tJo32j2H1SAKZi+u+cNxqehP+OQnBLGfKP1WBgFAOZD2NqAZWp31w+
Qku2yDYBDIreQlDWixzlA8LpVmcNrLKtgLsuwrW7CmGNKl/KyvdSLtH3Zu8qcy2ruRTk2cBpBeev
isph8a2IEOBFai2SI4VyUGOnlELUiBbIOm4reS3XtBR8HcsSUhd5n4y5xbCMlVUD9qXPch/gbk9d
VjcPLZG+wWyAbTuam+DpYpxzqS8hL5qzkcZZh5rJSTrYcfwnjbLryYoqFwgehScXQEupraH5vLyp
S3YR3wDIMagrNJAWOrXw5QQQmazDAJSa4TKkkdILpuE9kNq1YtQlywg8L2TVkDTmnbynkvSxLhME
gnBlevBaZIw5pEYBbqfhodsAa4SMkvDGAO7J5Qkuac+xWGFHk7IqA42n1urG4pnW2HL1FDFCgQTO
GmE091Vi3HIsS9jNomlaI5GwmMDno1mBDa22l2ezvF3/LqLIVoiWXKlNIMeJ7RsTgO7DsG/S98sy
ls7A0SxEQC27l8kcdFixsPiMG4niHoLii/C2q9lK69eaJMFoAdUAoNp8vTr0/pUTc/ThUbO9qV0J
Y1Z0QGTYhtXXpjHHjOwm9KzZL0nqzrNbD4+AllrxB2tz4jpydNcpUFfFuhQ7JOcx7clIowrIml7d
rty/F+UA+AzV1ug11cWrQB+STlO5VdS6yC0LtzGuK92mlrKicctykANHihXXAFEbajYBkKjiCSgk
wln/2QCqSje8Mfj8htbxx/L/J0fQhaZEQ4pmYd0UNfOJWR9kI3hJMvsKDm0N8mdtTkJYG+b11GYW
cscGCd5NJH9oiFKQtslsOpTWw/9tYoJCTGigqtsBE5OgdXlIGzP1KvUpiNZ815J/Bl/gvysomnJ1
SrNeh6B0LKjVjx5wVqlMXmZtcto4vcubCiDy9Uo+d00qX+sjfcc1JDLQGw77mlwNmexW5gHUsHRS
gK6SI470oy73L6/o4nE+mqjgSeRosGRQpeGez1QXtzsaK/1jWtSIkiWnK9d67te0RfAgcd8wNMBB
XGZMVAt2JgOwGPhl1igSF+UA3h2cVKgAPqPTGKayUKYJGXmTlPsoQI0KWokkZLTMYo0AdHEFj0QJ
U8rNlDDgCPIXGkRzv8xxi9IO0A4UTmN+oxidIBOJV04AvgOuRnCKvWoPVV7AUBkaOK+n8pcVZVe1
qgJPC+6x0ccVg7X0snEsUKxxNiyg/TEZXgUX651c6Vdm3O7bUN4V/RtIFW9Nw6RKBDXNZRyTbHdZ
ORc9NK7BCvh+FYInjtPzUI9ZCUJh7GImVW5Sa0BkfA+MYCWqWdSVIynCBpa5WvZdAikyxxru2U6O
Er9PceE0ypUDvnjBQfkH8KxwqUXOSbArNjIPTZhDltR5KsvcVI0RfLsq0PsandqhO4Ya1b/RxUyQ
LMcVGriVPJN9uo5qb9Z5NuCdqJ4CfzSHiiog+zKlbiWPs2i//soR6VemSBqCXOKPOCkBjdhPJKqH
oqfM3iQBc4zmt0F077KK8M05CxOPRApZ69FWC0PSIDLDhpHIRfTLcqetfyZKgbzOyv6tSRMc62xX
HPYWC6nzksrHUHowyXWkP0bo2NVXYBDWFlNwrINZmHohQ5bJam+W3Knwuxmh/QvQXmrAO6arHchr
EgXvmlYSryiDRGVK/M5gbkJCb5gVN8TJDsb8OYvHW7NfY9Lk3/bSFgpnQkE7FrNLiA3Bi5XXGV6e
jJVAcqlmlCC2Aygg2t/xviIsplpYsC4xsqCxdIjYS1O/de1eC11F3SYlcgrg0fXnOaNBcm/LETWB
bG7srX6nVaCMjZ3LOrto1o4GI6xzE+ctmzJMmJkPeT95VbpHjnpFyOKqHgkRVjXThsQYasw4Ta+0
ZgTuyDfA7PB4qaJfSEe1/hn3nYWtyjqGbKOEJVTYR6sHVC4oQHNWdm9xvY4EcQN+FBaluoYq6RqC
ULdESzRehtqLYq7YrnMhOtA7ZSSgVSTLwQ5zKqRBvxpAsbgh0QdHYvGm7HVcbpT/vC2nYgQLgjfo
UEs17L2tqswrbDnwprjL3Msadu7STqUI6i6hAAiIMJiMPatunrw0WUzr4H0wfn5HDvC3ee0x3nEE
OfZYGUlmIvbROxC62/q2IVZFtaHbALJvjV/73DxhUsD6QOUI8BnBr3C6QyrHUR515O97qEE0PWro
wLXcCKAIQMLGTR6ndkXxzs/QqURhs/JIM9Mwk+HPzPkGdxzakfD+8gouqt0XGJ8J2huDCLrNrLG0
wISOQ6Rl70Ux6K9ofwk2QUrWAG/O41RQU+moZ+S123gKEoKprJLmUZl0vD+k5RUgvFiHMgtkxusf
eNu5PKlzNwlRII2yDWBPmaoqGLhZrtu+Hw1YW+WqaV4V80lJduBJnjRYo5UFXAipToUJhi6W1bCU
ZghTM1fRrzUD4BkxlW2fNeiueGwCb16jj1pcyqP5CZs2DSBFj2MTYXjGqNbHdAbaNuIPFmxXIUOX
1lIz0d1C8BBimiJfEcocAlZKFratpKOk0ZEgNc9qQLgwt2/2+evlrVuI+Hkd5V95gs4XsaVXiQV5
Rfrc6TSTb/LqJ24YDimvpYmOo2/3TktWDNbS2Ub2FoV7iE7xUiko51iNUpRmANdDhBEkgJYnIP/x
lIjQtNqq8rOt7y7Pc+ncAboMcMnAIEHdGx/QkU8B68ecTjUEdmjSbn5a5csYfFwWsfC8rctHMsQE
Y22oldo1En9Dbx7nYnb7/hdYvH/qPHMxKXdKpe8rA3z39rCp0RuVzq+oM1xxOAtVT6ejEMxmksUR
hoGZDkPlVMZ7HRT3+Vj6SlA4MbjxhhDh8kGS4k3DeuCLZytFNEuH5XgVBIVKS8XI0RjE41ji1VVF
Z/11Vg5GcmeNK7nJJS06FiW4oxIJw9pqMVUZ+emmamhouVr/obU+Arq03VrsO8bnWKJg6UpDS6x2
hsR0ekrqDZC/wzKnEhgiOvbcWqEXyU4j//fc+OmWCiZvbOD0Zi51tJ5LZNz0Nb++tpCCgbNzxWhb
Tu/SFnNEAUsKclBG2yI+MK30NC14KVC9ORfGw+Ujs2TsjpdTMANSG1QVSnphBjRGjfFRTztqdUCW
jv4kyS7+7zd/vo64h1sKioVRJnRqBOauTlr0heHmkX8OHcOFnxbEzZXny7NatjV/xQhKghdpplj8
BHRzsg3a6VrvdE9W65UIdinoO56NoBWAgQjlVoMYuX0oBu6U+KuwYyXm9vJ8/j8m5e+EBPXQ6mBK
gMuNUjEk5Mes84z41Zxd1dpoA7rCfH5NNJw5cvHIuxJaLPonYIGjNQMlapxn5nTP7LFVylkPATqZ
GcOfPNXHjZnOyQ7v3zZeGfOAPUiV3r7OTK9d1vTllY7XXK9Jcsm/vAyLhg2PzgDtAgQWmHtPRyJF
VZraKUYiyX/AGTU0fiXtSyTC5LV4ak2SoEC8QCuJckiySeiUlldUT6X8FtaRV1bpir9YPPpHsxK0
KEQSQO+rCLnMzEcfFHrMa31C8VBFcyNGy/mrEr9cXsfFCA51h/8upKBO8M6SNZtQJ8PagJJR6j0Z
ZAGJ6QSNy/p7MuGO3q/pEd+d06wDzv6RUMHUkDqI+87CmmrVvYVqQNnYZ+1rNiteq4R+0XRoTkDa
5R5lrg25StcqINe2lFvCo/hDy8w+thoscw565yh54iAxuMboumfFKy+DX+3Pl6YqxDrBaLA4bTFV
q+ndeJghE8Lm5LlOTachP3INBBnVsO+MdFOr5g8L3AgygLXZOBxk9imhcB62c5fJv4kSOXiD2Wij
tEni4KFukn3Xlk5G1rhTvzKh54PmeIUIzsD7I+hhrU3Ar+3Au2QoBzg8ZwCLjB5t5+QGxxzcpjaK
m9n4AMpic3gayJUpv1r9GhTBoj8Cj9//DkJQEqWeWYONArq9ZIJVZviJy2kMOpjJ7eUaGKitO/aG
taKai+7iSKiwXbGap2UWQWjaUK3GzPEmWa3xxAG2fPEA/Ds38Trdg+beZgbEhKOCIqMGUMh+kEYK
qLua8RksrMqDEg3F4FhD1F21fRy1NMnj/o+uJLpO02Ai7zLIZ/fArifXcpfbHQ0Lok/38xh0P0qW
1geFtQH62SyjfQCmUO9PYCGLfHVIiVsSXJq6eJR62lUV6WkEnFyQvthZfRUmRrdF7Yi2L60aSaVa
Uu5HgKg+lk0fI9cE6qxtEFX2a94OwVXahKg9L4egd6e+QsJOG+abwiLZJpFGsmmLFlRGEgj3Brsv
DnnSWi5yY407obvvGWREw1VgEtBOgZoBCUBiF9cZqoNuQZBu/QLsn32d93PV09ayVfTql8wy/cDQ
iystGlPfCCzZLVDuCfpAtPAPVav9iLu0vytbJc5dgkZ1PKPNhTt3efQkJcykWZTbd13GJotqegPU
PnOelS0Iq40CBZCT+VvGAu6jOuTtu1Yvo5KYVKBerkk0bm2CVzOUrVnAO+XsNj0hzYs9s+kJNAP1
nT2O0W2Lfswrm6XKrkYjjpcNTP6Ma5Xdl2Uj/wDlFdmB6gLfMbCb3K8mq56ceVK6XYNc+lWYAqwN
UJCh5iK5bj8DPKK7jurJrIB9KRcfAXh6fBA99YETorhiq9h5lcPnZY1+1SeTYlI16kjhp/aERtAm
CAzg0QVpP1Jks9WJ2omqPExjG97rgRrxho8suGnBuHWHOyA4Xs3azn9aTRi0tEzCKsbCN5INPG6L
bGW90O/kIO2uwEUrXROz44g1sp14ACKYPs3W1J1yBr/85rKLWnSKIPTUTaBEo1tDcPVTBr0GagdI
g7tSp91UX5v6bHtBP/zKE/t32vQHq8CojXLaXZa8HO8QZFK+KtIAY3HqKOJaA7HSmKP3UGn9QGtT
p7QJuHhr3W80FqJxVIJNxns4lTPgTUgKLullWaxc4rgLPrPGR6MQXXTXlLaMvLWDnPIN0M02urSb
802dDO7l+S5apSNBgsVlAPyVkBwHJnfd97ToU0arJDgYsvSjj23K5jVyxMXoA2XZGi/asm2kFk8X
WMpSAoylBKCnw15TvlB8GutRgXHqQoSNLhuvE8v777PkfBKc6A+fYq+Fjl6bPpsgU27eORXcYLya
4Ga0+1dj7SV8eX7IcoAr3gZwkHjJCSPwiKEcA5xE8lM4Aptib2TXMLuujdItS/dj0AcpysoEl3wY
4JlRiwzaBOWMApuROKxYV4BjYi6oAfTaqIu9Clefy+u4KAaVs0CXkCFILEYK+ymvWYDIppy3TQru
L+la7T4vy+DBtaj6xpEMIfjGvUIjmgoZoVXVvtKgB7wGkdvKgi0dsGMpfKZH8WAwTVpfK5DChgaI
gTUYdlNnUN1mDFcC/GWF0HDhxZMXUvdiG1xsFlUiSRBlDI03DwYdYETtenbqttwZdWfSAjmMqLFd
kCGtHbevLfm7nHh9s/FQAMQcpN3QVq/KHADvaKLAkC/Bypznjp885tcVvXG2+/u9+0nc7VoRz5dZ
/ivLVhVAf0EIKu4RlIJvW4ikRksqhzqGq6zcwWk9MIm7oytRiaLMxSudyAXDtWPiEzdFp/NGZ3AV
J6AJlWnlSO5AA89yDbdf2YEzms2vcakGnnjQ8a+cvWRIWSgPkk0GWnt8XMxlLkq/nRbjmunfcVlO
7CDCdCZ/cP8ZVeoWTugGjuXaTrViec/AjHCfltErhY5mwCid18woAxwxMj8jtaddnFEldBtCYaPM
x9ZXboKtlO9N2mOFniP6+LG2KKp4AkTxwo2IyQkrQfYxUimi4AxS723LKXY/b0sHcaUGsFUa7wK/
2v5mTkYLCs2Z6CcAE5y1hxJAwwlHHgDcvDhbRfiChCtu16c6Wudzy7Q6ManrunvXvXb31/idzz98
n/q7HaX45dr3ffyO7uimo7vNhj5s8OV/f+DCXLzTB7rBX+/w6wP+Hf6tx/8eXxz+4eCHy784DnWd
+3t3i4/9FrJc/gWfDj74P+H/lP/B/di/3L/sP/aVW+FP+z0+Pvb8f8E49ysacXZF4IS3soxiI2iD
pipE3BIjKuQxy21q0JL+/Ec5tdvOtejkxTTeMB81627u/Bn82rE1L3icr7LNsB9oT18qV6afH7YT
+pY7XUkrY1PO1AUnh1OcgOZPBiCcKRjMTB2bvJSyyNm/5TSlIV/q36+O59yvFIeewZ7ijAInQYc6
mOjyhqxTbYgA2BAYBW4I6qZxsembzaF1M4r9uOxovmD4T8yVIEjwNIOmjukUB4D4pfmXyQKcKbTb
9DT8ScMk+WeOn/u3N/eaeNe3Pt2NfOKbu986Pei0dg2v8gzvN71DmErxfENfN96js73/+NivEXCd
ORJ+LwfEuIZqJlA+Y4lOF6Yf0RCutshAVb8T3UELG+5m7Gp6G97HH9mKpz/bBagfdJGgigObjo0Q
9hvwMwqbpTJy3vx3f/fn7rd38xiumubzQhFewAOWLzxBgYvZOntukyqtj+Y8dl4Mir2m9IDVpY63
XdGqr4fd483m80F8BM4v0CxzCN/TxVMDNStVXG8cmJdr/+36nx8+rMo1jAv/+MdQcGPBLcaG248d
/jv//PrhedQr6OHgwGzcbz/vt+7+Hsbh42V7WS/PHAOGCjp0k3MW8UZaWXCjed0ZelD2oF90WgdG
L/6yWM52rUXy60FMWBNAi6EnFCBJSEyI/loeyjzNJyw+t2awtZi0R1dO2dIOA69OQfYPzEKICYQb
RqORPK9j0C+mdL9/2bvXP/3NK47Pq7eyxQq/OZxN50iSYD7lIlQCEkHS/voa2wbb9I2NQbOxgsge
JMkgQj/VobgkZdLGMxfgum/X/h+6gTo42xVbe45WAAU4liNMRGF5GaUl5Fz//Pn+9PQUIkx5guHh
wcqM3+NPEO0dPGf7+Fk5j5+PA+U/Pyc60Yj/svLu9lXoKi4tagtQMGHDIKsi4mOD3kSQdSrQFH5c
drdwyfCRcJTbLRzl5WU+z59+Tf+vMO6KjkLWwYIXNGouDO4fjv8BXh5T3XIHfVnUmQvgRw043jYw
37+cjXAZlZEWmToCplMedfBoY8ePPT//PAT4CgfWZC6v5ZFM9XR6IUnHvq07yESNOcUX4N7h6wtm
myIC/bN53dwd7g4Hb2UTz1O8wmQFx9rXTI3kFIJhAUvq+0+bH87NmlFZPO/HSyoYWitU1KqJ+fTc
a4sSWM+7DTT1eU1Nzl/FhOkIHsqMs0ZBxykEvbn+boObzYp2nN1nvrTDRIiOAg0U8Yjde1pSFlI6
/bNTe4u+gYLcc304/8r7/WUqnS0/AytFr8vH/0iscPxTLcjzWYFYrh8pfeudtxeAFsIdTE7n8vsL
IkL/gcJT8qijQ9RBN69AfP26U2UUF0r8xPqvOKYvsLIzK3A0MMEx2WAhnoHp8M9pgRK5119fcHD4
4eEeFa6SH1b+BV/x44Bfvw7TV/CN1cIxXjnD/LxcGJVYBS3VQd3LJ6PiI8OA/vHefBR8LPwS4H15
0rURaFylxREAZAAlWIC8QBwjrEtZkszQG/R3csFf9xR+VeG3kFfM/sa54mbSvffXgpqvvNWJYPSU
GsDZILjbopZSEyxllxRSEtkaHFJJb0Ma0tzJHUb/4HczHfE15NGUhzFQDGVzuHMedg+bnedhSJ+f
9x+IuHY+bA8uOXvche5fXvb3255+hriLf6zGr2e5RhVxAOB3AEKL8B7lR6eGr5ZMI+klOQWLGJ3f
gs+Watv5Pfsfzr5juXVY2faLWMUcpmASJSo7bU9YDtvMOfPr74Jf3doWqWfecyYaqgmg0eiwevW7
7+ROdClIZccPo9G/r028WD4o6JbQMCAcsAP00SMBeCuYSdAsP6BLlb5eR7ynDw/0ScEeXEcCr2qz
di5Lxwo+FVxNiAM5CahJZgK9QGzQMcozRLanj3CTONa0+SvYzLZ4CvV3jNrQZYIyhg6OqjW/nRrx
G5Wg7hweaXhbIFKEk3K71l4OZEbuFIh+5O2XzoifEqfvbc6OncyuN+WKTVjEhfxM3kwFy0xqWb6A
vM7irtxL98Lrl1j3aoM/ub3Lu4rB2srKlf//CAU4Hm0WNIMyS2pVYstEvQ+hSaIrvvEanie323zU
GGDyle1gAS3UWR7LNQdzHgP/v7X+EzvzFkJPCzEGCmI1Xh8v5/SL1cE4rYfsrv/zPBqp8wg0yyqW
nlqPxYniUJG4AmEHuo9vT7RlcWcmuthJI+VW+uDt0Vb35VdjPJyihIzHAHuM5BGJHtmdbP5uXRdB
5/eaf0ifeSulVk+lCNZtMkpkAgDiCQ8O6Kk8k7H55zXe4e8Oo+VaUR5ArMsjjz3T3jwNgTYBLxGJ
3PKrfOJhzpKd7HD2cMlfhi2otPQS4wfJmom4KxiOLS4OAghkn2eC69jr2oKB4DQ1gYcw0UZT2tlO
uiSkd0dLtbRzvxnsyFzNflFdnS/5p+SZVWQUz+M9kR4v1kb4bWGJp4YQ3619QyYqeaw3mX0WHOm0
drbffbY3okHzgRHbEmY6IukEwq1bzeowXAi86ClyOgMSnP5GOwoEvUOGZ4H70Ap3sdns0rOo+0jV
gtf86dTbIJWH9cpIeqqP0IGdZ4qHw2Rneu7wxDcek5WYi6fLn3/j9y1HnArY+wJGPdV1IuQt5iga
8tNAFBMTSk3h8FrABwL6z27ccNvpqROQ6CCdk4vmpAbMgM085KbkrFyGhauBCQIw7EB0U/g9osDb
DdPQP8DmhYjitaXwJKwJb3pGYda+PfKEwR5OnysSF+Z8JnGmHb4G/FWCkSR6xVjhEwPsoV7q2c53
S1wH8UP6P+Sl6eM02/GbRc68mQbjaYDFhsh2mzH7IoXAv5o+6OxLmGJCFuFSA91R9u8LXUZFIgYD
43HWBGythBO/3VqBkacuG+RA74zy4BOFqFvlmF7AQ6D3VvQlG4AcIDMdu9nhSzB7ckh0lqiHlLz1
xH///WOWGZjZx8weNZTpa6nJMZp6RD5Qon1u4kjALOli8Nl7Y3oWeFBKPUdlgCdyTrz/GEE0kz87
dXQM8GU9YTNG5CJTUh8qizeTB7DIXJoNt5nsR/ANWAnBlBWjOYCsa9tuMl1bATgujSI+QwXlEKrh
yHks+goqH05n2CAR1XzUEumAEXfCnW+qTvA+HdijZPt6Gpim5nBrF42e9kwHbyQvtAH4ibKD5NoE
SKR7Eb9aezrWBHAZac+8lm4d4pavGcSl3wZ3jeNARYMkN0bazpWQHTs5YjCxTI9cwYic1OxNzcTR
M3CkBTv68h+UfafqIDkyho9Wbxvyu+LduQW3HzBTvFCTU8FDkzEN/SxmM4WEc9Wvxn35VK1xOxj+
btiJX7wpEmCvsl38IIJqSWe3hwblRI+ArXvtixbPE7aEOrHo5MO9VNjZFyXJVMRtBz8rEPTeRFs8
k8AU928TUY0G4yLJaEXkKX6AJ+LrnywGpq58wcL9oR9AuXJBXAcV/I6Wf2SDRHVgYkXCB3QhriC1
AeLRP/Vk1fdY2r1bQbOVlmKUJDymburSNXEVjFsgZUKKXeik+jP/wVuqRryV122ZkpktbvagxGkG
smEZMlGAeGC3rC7+abGff9VjqFfI6KXv2ZrIe/sJIhu0tsDLoU7WraFVmpIpOhausvw6HNHkUqKs
hPe+2/i2oqH+OZlmb4zQqtRYU6Y7dpUTJEQnaIqihynPnhZVrgYuVJtEjzdRS4ZrZmk6AHdmDapT
nUFZWPs7yfq0961hIvVureZ5d7t/yJ/HDWwUFoI4QD4mOZ0VR67wnKrGpOd2bzoTRf5x+vX3K33H
iN6seY49CYcuagORhiY5AaaexFvlBdOG32O9/BiweCMwB9N7LvZrnuWyHwZ3FoxFcFbQfibBnN2e
dBPy6DmZfNSLXOGzsqaXdCs6wr7Ck2YCh5KRdvP7Wu/YzxuJ8/2NmhqXCGg4nR118TXfDEZ0HPf+
pdskJN0POqy3np1ZK3zExCdluzoyZZFhuF3xfK+ziPPYUIb8wGGO2tVH7Fs+RUbsqg+jb04bJSaZ
Xj7wh4lZsVLLkHQmmlqXH2Zq4II49gS6dLtz2WiDWE0P/44aadG6fuyNYcvvEEUYwsPve/5NCXH7
VILGFoGhgvI5xl3M73PitTLDJ1Wsi3b4LOJtwhrdfC8gVNoxJibHOJo7GCKMNuAfxkS8hxcQGjvD
NnzwXspPcUUH7twxfA+lCabDpuGzz0wauHAmSUqAm/PO4oWz8q1vdhpQFbwFf8GKjaIn+lqUsKxW
ijy8chRFkQ9DkeI7Kf1j9yswE3KdlsW6cAVp9mhLgHaIf3JbO4ANPHqqXdD0rThpy0Q3lcmDxAgJ
AUA5vq/fD5mRFyhcPZQxjElnsI9DSDoiAtiiEii4qx5ZWFFm11io0K8p2zIqgGgw2dHRHHS8ycw/
zLNYBCEx9hi5FRJufJP/47mtpdlopb+gy/70u44tsCKo+mOiF5hbUaXFqar8rXILYjJUfcxQXxi2
xKpeGueI+UqqLtvRSTYUPUCY/NJsZaLZxVemF7r2iFE+QBiFa0i3ZUIC34K2G+Q9KeHvgoutjmqh
5qLvb+F19INKPsk2wKhj8sUxfP994csaw0zYzITmFbjs8xTCAsDQN9Vnuo11RRc/WCMyB3uNzviu
SsHnhuOJ1AcqjLO7I7Jl6XsMjAh/ruCBJs57qPt79GSlCIP4k2fVDqgk1YN/XGuuWXoFdFf/SZ5p
lFZNge/JQaxXiQXO/i/fZT+qp8hWVmKK777+mbm6ETTb0UyLQ68KIAikE9o1f7ImGzk0+NcikT/T
vXRBbKFXB5AkyofqcW3U+Z3XGOsEFIy2n2H05pzxslaYihcLHOg+vzRH9SQWyHiUuuDpmu7r0Wt+
Gne9IyOP97yiSnQHFwv/IXl2hyQtyLWAqlLzokrkyEyEs2VDUEj+gckco1WR0Kh34Xtkd5m+GlDR
f/9NOrUoP4xVyGA0XYBqgV4+AfDob44cWP6eeqPYMnZorTpa9wwU8ASIF+BiIvE+U6dOSMBz1cA2
yuf0DfH8YdowQP61FtoaW714W+PZvPsA/BQ4U6s4kVSfTyGw1zmMrzxNm1O3Q9fESbCRlGXdVRO8
jIuwLhC3i4iKUHlhZwKjJJXkLsWz652jI1D/MEPdFmPGeFP49C4rukNDj/npyaDmpagDjDCY2/tR
zsWBj2DvWx3TCIJUbw+ZBTpAszTkY+tgGO5X+NBe1bUnbhkS8Xje/smdLbKblIApQsjNAD87NCdU
NIZtRD5Zl0cOiIOdXy0S3bsmP0TO22S83mviQMO+Js7kCjvBKHXtoOmFGTr1B/vBE8UdNxJu7WVa
eeXueS4/VzvnhojqXqwxriHW4yfNFc+DoVke/OX+T7PzrGTbXUayJpNu4PJgMYVAo4Aqfm7wuVYO
BylpY3166Q+lHrvxadoKerhmfOjDsZBDHQXgcOhEr1ls20VKLAUR5NTIbk9XpPKtcFs8Z4XpoyVt
NzrlNXrE9CN4bM7vujsDIENd8YR+o7sUASCLBQVX6mn8lDUDfBW9t8NLYkgW2BQ28pOF4UR6t5df
QiuAUqlW7T6OpN7ov3/APc/85gNmax+kUM1lHx8wGHsAkD/CXeX8jV3ZiQ4CkrZyRrZrBGCrMmf2
T+DDoZHLHvZvH3QEJSrtGFmyHZ6zZ2mPvCJjo42cM0NgNVdWS6tB85NWKN8whiLQQbuzKyvKvlQz
dLWlQvOVpmykLvNX2vYP7W41ZXLvVUEaHIYXfOGI62elqXhAiDmWE/yVbdXpYOU2+M9K1Tt4vH5D
uMiorJXl3bOEioL5TvBGMbtr7uj3VcGNvCLE+iXRiHRE/v1PTZpsw+6Ec2pUJn+B8M3aNb3rNgDf
DugX+HAwgmq2q5kYB1OY0+flrFminV+mDeUSdRrTHQ0FXjFxwZOD1uQ1d+nOehUB0Dxa0ZXhE86y
NcXQpTEbSTESRK2efBZueBm3DwyqYsNGsipkp5QtwtsjT7KDbzG7M4061nyXbym3SoVUEQrKGM4H
nwk9b1C6H96DDIIFduhkmkmAGjuvPBL0Rml6r7U9mmhGI097fitYkgl7OZHnFGrQbX2jQfmKiQiI
094809eD/WivEVzeCQdA/Uy1HbPOZHCZzNwqTBZhwCjAwLw8FbzpPwrv7J/R4OW96CMOXNG+pbkG
QF1FoQIDWZGKnBfXlZQZKy+XabqufmrfQPD+LhjBZ44+RKDlK8CiP8FC/9zs1d3aTLw7hTCM1KLM
oaAVxFfI1MT/OAOkQLUSLVKxvsMhIGeHcoA9biunRj5e05nHUEde1AW3+IF5rUhuFnbkIkeORkrT
XzEyi4YKrB0ARdAqoqECM/TmSA6uppkWD98iHF9DXXipzStSW3ZrPnxQaEd4+UhrE8l7mrMFeZRo
hG5Bkm1+9a3JFEzllNmquXI2y5vy85uA0rzdH3bk/L6nuZ8eE3VIb4JBx2zeE5acRqMAUjvETuyY
zZrB5Zc+EtKZlPMU5EuAFc9HSg4letxyLUz06iV+E/UqAxyre0ITqeW7woGUvS6S4G3bYq/qLea9
fX2xr6v5D2oGbi8oPkLBNCGoJ0gn52ZiBAOVOrRRonOYMILGbVvdsm9IX8dPuZ3sskCftsPXUFs8
Wdn1paOP9kxaPYZRRi57DomNMiFU1Aal6/zA7VIbU7QMlgEkTULPOtp5pogMK62Rd5KMtyLnbyun
tOARgUjezpzw8pA5aE3nnmlXUfGFs7aDA3fmXgV0FFVoPvr8fcX3xWu0w4nyoi3mHVaZWorJ1KM+
cGQD3b9Qekhs9EEzp0Ooh47/oNkgw+oNmtn1DrnzX2TRsQE/vmBmjRWGTZkhwkDoweIs6Ro8BBiD
YYjb0i52ZQSUhq5sdf8P+1IRbf0FXr75YHREUIdXVgDSSKH38IcdCgPQD/IV1s9svH3+xtRkuIiV
iSG7hoR+aJKu5rGXziskAkvFYpIPFO27aPZDYsqNU19zOHD2LJ85Bw4Vf67/psAobORroxjMowe8
mw4yWWPVqty7WLhacJrpQB9A125XG6R0B0QpgeOcvUDhjkFngRfE8BsDB22wEQZH6Pn7agB9d80a
BvEgyqQscjOHQyxGYQoEuuZ0p1jdC+a8ERZTKyIynjJSnyRbvrbGG9q719zle+eLzkiZvnFY7xxO
mUmhr+YB6l+YzWQORPCJh3z9ZLdW/InMRLx6vGsCZ4Zbxmg5n80gMHLbr8zxtt2u8QlGuk9fLKZl
kLVUF39PoIIuMyTN4bguYPxirrWVVvKoY4J/y1KuGgkxfYXIATm55Pl50gmg9aZMNuvdmPcei5+i
Z8capT04XgeIFo5tatQXRmcOqHvZ/p7G8qVT6CYZTP/aG9mj6PpAlPxuve44snAj/619PtY7U0GS
PTFcoquv3NU/5E+cgQc6uv5lXusTd95iXjmp9muF9TuJTagwHXYqAM9Ci7m31yj3e8/PPJSOkUct
0VL1xRxDlLILK9vxCHddxewhfTLlQ7BdRe3QP58/jmBhxpw90IUgBJ5tOtfntVrWfqqjm6nTCNbs
xnsMUIid2Ijs1ie/7/G9FwK+KLqNZNCUY9TZzFNL5aTqkMnFeDN9spBJ0P2t/7faBM/+uXiHagsX
tSD8Jw/bAbsF6FTmxM+/f8OdXAZCBhHdlOh1wpjPOYOCEErgNFHxDeOW/Sv+KWmBF91qevwg6e0O
TBUmJlKuNVXf0y44hUgvYMQb7WWcRStBxDQZwwMyNFijyb95r7w5wSNMc8v/mx2AyjxqyLU60XnN
iCyzRqKG0hdeJVhpDJaYHXHl+ZNQ0sIuahLsSCqFyI7vgrJdXTncO0uUUDuXZThaqDghaXOryU2S
cWXSlHB4RiI9oNhnsE/p1nOVPSgxkanfp5+Znu6S7aqjuVRjSIbTQRF7iLnnGUfOw0AusUIhOXL4
V+8NTYoucJJXDcU8z8hfOlzcTd8D+b9Nj+Ih+LtqN5ebjKG0SCKBH15DgmGRmmNSRGAiXv7yUJ9Z
NA4/agAo9fZnspeMPcb/BIZiP3Mb4jtgPEczZIFqZKarKPCjv301U7h8muF3KkhywPWE4zlnEC4w
lFUTczzNUQsJMCWb3AVHbbHzNj6PQhSShJkNI7d2tZYuLzx9lNU1WuVEWWymAWFaACkDuhudP7dP
UG5TwAg/g3WmbW5hlCf7UG9WLvPSGaCTtTHgEgB2gCDncPKu70uM3fISfbRR1E4Ir+cXZZccvROg
WV+ZT+KQ8ICNMMYa5PnOW0lFU64ONDaAFWq2WFGIGy+OYbi5q3QVt6LJmNG7eH6XDh0S3nrsoE+8
3Ywpgecr6GAOs/s1e/oNcL6137ffMPN3IzYEb5KGb5A+BGCAPDzXtNIa8oQNzPZdXst639HzmzXT
R/yHvxmESdBFAd6LwGn3ObppDM/FcDc4C9uMcGfGHp9b4GOehIfmz8pJL/2D26XODCiD+XiJyGOp
1Qso9pxQNbpntBmDg4ketN5cYmtNue5cIwDLWTq6AyVV1O5vV9tgmHY1hlDnCmQNnlO8T+hIKwkG
ChD/KOnFnr0MDDrUVlZ65xbdiKWH8GOTI0aI0AOrAoZkw7/dDJZPSLUb9PalvJa71bLj0ucDLODf
Kudmm2PKYSp5OJk18W3g6LA+lG0OuDcRSW0P7/ELZkIYweUqbCs9iQxKFx+tPR73NOvnV9Cv/LHo
fGiLxguw1xPyJiTeYySoHlw18y/vgGwIDTBFSdrdblhTq/ubDQidTIMobV6Ow0wBNa4wTBkNJ50h
bdpDqjNvKSI2j9B06aoLdPfK0vm//ytw9h63aBjla47aSJtLLM8eHvwzAPyTzqHx5b+B0eF0QXNC
oyUWLRIzHW7BCuuPHgxkqw8fDc4xJYoFJSb8NQSuqzgP+toMqzsVx1uZMwVWM1C+yz6u6mCJX/Gu
NwEks3M3OZQOoAiW5Kw9eHTP5mbw5yJne5pITSUrHQSytn9JH0M3dgaz0NnL7zfzro7+28tv7/aH
jkpFGMh9BTGdpVhtRGpLwnK6FZVckzJ7V6IsGDmhpLv3MRn+2XP5HM+X4Py+lpUt+37dfqwFJWGv
SXpIiVzPBtHLc21gip61Zl3uJKFvdOG7BvZDTsuJjR8NkCOeORizZleZYA1/AfLn/PuC7mjdt4ML
MDay8IBQzh4Ij9OaIuhUFAw5RFFqoadfGkCqtUC7cpRXZi9fYyPf/C71jhcAqZQQDW6AiqTA7LRo
3jkISw9FJTN7QOpZT60IyTfNTZxaBi4/2wjZk2IX+rknGrLTmrsaxC2PEj33WLImYdq8gnbcW9PJ
1ryGoTopnACSXuInriO+GXE6HAESbkPbA0OIAADHvjN9K72CYPH3LbgTUN3Kp9/344hLDKytNQFI
3XY7WZyRWOIf7jBaPEke1f2nYr99rghc2uwbgfN72LJTBa47CPReJY70INR+6nYc0Uxp3yLx94W6
ytoal34mHduOUJlFoYGiY27XGLEjU0kDjrkymGt0Kg/dNVIM2QW3TkcmW3vl9NgoPV2QVq3OnTQ6
OEZwvJiAjtQm8um3sru0LAO/aZFWvHZw3N2XXFcmgEZF0B8cul0IWiQJCanSaE/pe2CqUEHkhoS1
LVhWEfAZNLwB5zFmfaqz7KbQe0OuNggkNc+SWsLvR/091RFP8ictM4Rz6YQu0qrOmtW9kyFBhhHP
F1wwDbSH8/JOp0lV0BdI6rao0Csb7foXjTcf2IIK7hjAZza76XfapnjpNWPtZbmn3KDaAdMiyMIw
EHxuv6IyVTlGw+aHb9oDJhDIZHJlA6Gmj8wMvKQOnTaqtYauW/bl0pwMmoKRa6Qx+1ys3A4+eCWR
5FQ7YzTFfWDwjmBku9FKDArLVo0AwFGSZxjgaGS28bbVVXOl2/4OJv32I2befqgUUiWyIw2uEEji
Zr1rO8+o9yG6krW9SsrP+K/Lk/hYGOrKU/u9wNsn/Vb2XNvKSgXvK2RD4cAOKL6+orz650Paqke4
hkQ+o7vtNT3nD81hepdDMMPrnOm9rViaZdBx+xUz04qJKxmmiuArAAn7U2Jm30CK9/TR7Z6YL3Uj
XpoYFbvfZfJ3TA1ad9Evj+sGP/EbQPHDnAphiOmpE4s0CqaIHEsM8LYbUMUpx4dIIR8sCb7kh+eK
MJpemeC9NFBgBUquhQ7Kh3YXrcG378ASkQmG5gOvxgF5qczMu9xIShx4YoqgvgehJxlc1TFjO7bR
cwRWFbR/MtCHnkwteWTs1T6Q5RFAPFKkuBCY7ATzc2v9xLAb5ZSTceWlXdwbQLBZHRnO4X46Nwkp
GeuNX23dvoPqpdlvlDaQFL2DhZwKKW+kUgJnAKlJu0UVt4kIJhch0G0ByTyCJQ8A6mIjgIyuGlFm
TnWgXzFUHf7gah/50iG8/Rj+dgfiCSM+kxofA6sLBF/UIUrwYemaU2Th/NkX5QIsLGj5Qv2w8tTe
cW9uZc/evVbNQi7OILt7ib/GrcH5ZknEU/vnQ/2c7AFBWrPpXVkh0VmxcxqMr4bDyyj89hNmVqhF
91FR0bPITe0qvHToHhD2ko3mcn0wmf2ZPxdrTAFLBCNyWEBMYE4b0tTI7N3ueAsAUe9XOVI7jT3S
VsN6D9N7rGszPg1rwu6sDzANTH6BhuOdnz/vngf6oCxXMCrwUNvBswiuR5dvCXs9xS+B6Ucb+M71
2mN+R6duhM7MK88EaaamEAoiLdvfcETFkNBN/ad4Vvb8hj9KoOEGA0O642jK9ncLd+ddQb0B9kSl
/U48wFi326to01B4qZqi8cKzy33kqFsf48Lf+ZOvD+fsKTQkJ/wTP4fXyF7LI93TaDR4YboayqUc
wPKzgHhA12ZfFyUeTj17ALc2OnEkzmgTpM7qCE20tIc1dn1bBYFdYsLMP2f2qi+19GDxqKPkAmwj
oMDop7zdga6pkqxh8BGlmQRmdEofVZd1eMwZ2tJOBQ6jaf4LF/ZW5vwtQ20iZyTIrFzlCgpB2uEl
XUR00qdg9UT4p6tHZZvp7H+eNLwVPDtuMISH2hBUSHefk1Nn0ArbH2nHI0OrOoqJ9idLe+Keur2n
S8aKpt25yAoLG64iXwYQ6bwRBa3KlIIEA3C9R3ZbXGUqjrdKFR1A45pW35WFdwp0tihwAUl/e6Zh
2o2gFxmRisTMOdSkmTetMwA6Qp5/dV13bAYS7P9kzfSHmeIIhOWQBfRxekj36mdgUQw5b/FHHdWG
PfvOrgzYuxNf06T+P5mzi8Pl5cj3HGTmZoDqTo6XMTAoLZewDw4N2aqr2e21Vc40lmE52iGIMqCC
d/eDfYp9lJFGB0hYQwPDJ6cn29ZZKybd6Q28Wed80HCedpLcDFgn5grVJkpmmFahi9dsFxkn5VyD
6vF3JV22qUlgMKGdF2jxh02axzd1Ik4Rr4U5PGzJYg7vg5G+1aRChbusiT1+VM8XejeznRsfQfPx
dGUegm3xCi5T+/cvWR4xvgQAUrDZATFFCyq3Khx3hVYWVQL08YZpbPXMgpqY/9NIRDZEcLh0dvyx
4mAs24ggElkTrJ7ydgLPeSuy0fp4UAcMoZ+OgTtYnYNhEzr3mrviB8iP10wRdZVuooqZtNm9AcGs
Bw2GtMaCT70B7NjmdtVuOqCdeYB3t7KfCwWm4jSZepKgSQM06HZxCgKolk3LXBc4EAQ0IACayDcG
TMbQXLfbTvobAsu1iu8yYIZYpKPwvCFSx+syO0ZPqnivGnokn5zoqO4f5E/eQbvflkUCDD14taHj
TjHhih4vkd3fYgFIQjWORszi7WrHzFeCquigPUdUgDvDp7wU6gN8mdhW9rlbPcmbcqc5a0wgS2qA
meCZDkkF02dF2kJX7dcBgqdj5vZQX0u45iT+W7glLBWKcg0cm4iUz8zWbAEZfhsBCJacVX+dvmdz
JaOzGf53H2ZKJmNekM/K+JymNqWNcgXWcyeDC4W/FrlRW4OJjstN6YbH+FnHVLEVnbsjHbTZKMCj
BA/uWHHmsUeB4sspps7r8qP6qriUIrnWvZMWErwQKCIZ05bnCLNXLTSSrci+o+83smcaUEbVWLYl
ZINB/Ct9qtzkJOyARlOxbK3QJ10oSfHIPq+IpX8723BwE8nAlEDxkAOdXTMMv0Lqt4BYZieD9YZz
ld2000zmb22MmChA2N1q3Xm5UkB1KKIUhEyAHMizpyng+nBQurygVRyr3YaH/JA/4mw3SEvBlY3R
XtVulIeVhdJY93ahVCp4pjmWR05o7mJ4QZNwCQYX6gUiLRTo/mQ7pLb36FMzMAnp83dpy8AfCaif
0mZmJG6GGiRIJeoo4yY1Qej1RPmOlEO3rTaxoz2C7MvszAZtcoJdXUKjWM0s05uyWC9tZ6Cj4tHi
NYv95SjPQzFtCiR6QcVO8z2yU+6rjQ+cowOx22gg3J/IWT3e5SVCWIIsLw4Y1V9M5MaH/cjBdAmK
DB2MmT6eJXDAn8Fpkm/lCHi/1MmeUSbdZvZoxI4H6Paa/ViCpCh2HG4kmk6RbgZW6FZ4VrApm8Qp
5uUd8xB9BYMT2+OpfBEt+SqTt+ILiS4zN4Fut9GXtFYY+q4IzjYdJUgsHiwUmAM8r4gmbFJnogDV
breUKWA8w2UnsYhZR0COsI63GY3MjB7V5/8cgYeF/5CszkzXFGuT71PJ0jE9JMfGAvzQPGXW0JAJ
bRX0UtXv3b4qibQWkd05cASkPNDDaFsHiGV24EnKdDWPqc6Y5YcB4iiBZ2+C2SK5uZrPosZotr1w
d1Q0rgDtByYA+iU/VCsOZTnJA67Qxf249S/jIYSLxzi+k0JauxaULE0jJjv8kzZ3ZpUc85oChi30
xA3Q9VC4gRXuEWtavj3Zkl2txtd3HDpIBHMw+p5QkkUj+u36VGZSekyZpFdnMsZDgm7lz8ocLe85
eGWsVfJ9+nfz7VRBpYBFYlgEsGe34vwmSvg+aQtMyzE5NH4ihg8f2ZPk0eDdLdY4YpZ5aQn4diAH
8bgCFMLP5WF2dZ1hZA101BI2oJ01RR3jpHbMI1if+j/oa9D5BwxL2xe2Z8YVid/Tr3hVh+6c6s+P
WOCsKnlIWxl2cfCRewxNFqCyTYaOJzBqiLxeHpmHAXQijbHyItzRXepXYFYmq9IE9eyhRQtOmcQT
5Cqotm36FG1mr/wJPuaJO5RG9Mw6GEdAm1rQr4gut6wk5W4Va7f2ETNvL/DyjItanEBjcS6HQXFA
KvNm/5XqGAElOxRp4KHKnD2x1tl/r7dPK5tAn72Zxv3chG8q4B8XeBSUAhPjID9yMe3H5i4hWmqG
kxqTCvV6ZCYzJEGfecu7RM/yM0v6DX9odc14FOzUSFd14c4FgKeHNDXg9gDFzxsNUzmr0yEdUe6+
1E815pFgcJRbnhgUg0/ioV4Nyu+8yTfyZkYar2am9jnkMRv1PJrsPtwKuZE8F2it4pzIjrbxSdLX
8LPCHYcLtTAMvgANHhg35jDWaYw6SWiBPAP5lwjmFg58V3C0zA/OQNbMas++KWwV0IogwaOSaBs5
8PTNdINRus6wG83MxkhW88q75TVD59fvOnEncMY3/fs6ZXYxinRS5LTE18nnKjC5HQ/IS6djHHtu
jVZ28EzW+Ppd5D0v4UYktRE/1FCUcrmoe4hUri+hOTngs33l9eDocjpt8fdIGhDRDS0BVf/fRa+u
dnYDpUmr6pKH6PZLeZheuuM73DAbs1m2p9Qe9HiN5+xOQIvtxZQyysyFHr9FUx1HMYdijLX6RvAA
iHgUkORrNEvziL77597wrxzyNA6mCWIMz0qC/rsDfHbh0T6Jsj8eNZTf59ZW0Tw/qOQWCXozAYAE
ZELmN87B7XhAxyXrpSecpRxDoh0YUtttB6Bxrv8JTAEcrSoZdpwJhuGDavQ52TQvIw6le5psj5wL
w9sH5oqBWqbXAfamU3JUjnblIrVyqxlx5IeA3OB74yekkSajekf/BIKvv60dg4vTCVzpBJiA2W7k
w3+eBYVwYNxBF0u7QeE/3goX4oipUgk4d/RAvWKi5vA+yIZUWXj6MyKcftfEZTIf0tD9C4JvSguD
Ev2tNEWWsyDyO9SCKtx2haIzFdL9ecltypsif+a2oqAHDaxKjDvpW+lz3Kx18d/xHGUFo2eo5wik
3ZwaQeyGjPc7jFuvXlKkOwJEZdHWu4xoDjJXVkv3bqaIKtAAIB0EoRU4WmauY5jEfhtWHjoXdFHv
rr0ISl4yYkDbU7hrHMFKkVDKLhro7lEYPWmOZrcZ+txkgmm+NQBAv3/OPTPw83PmDTNy7sVZxWip
nrmqLaOa4pvx3tsgtxDshG14XQWC3HF7bgTOXEu/H8sij7D+EOy/4ItDr9m52SgQNTx5YMUo7M+V
JS7qNBJ85387Ls/s+tSnntDFkNjrDSZaEjAlbCPrhE5dFEp4OzZ+l3fPqN/Imz2uQdv3alpCXmM0
ruBOna6RGDX37Cjq7FsO9ldMZzQOOOIAaR3o2n9h2m8+YHahsqDK5Tr//oB6X/MWdEy2PvztMx5V
TyEsZlGDues/XTWcSQ3GipoLhEVzCo4wajHKNoZHNeqcUT2jdHJ5x01G8z4CogDW9LRFz8apxbC5
tVrk0oLQIYC4Swp6gjTYrJm94jR0rfZKU0GJ+VfK3BmaH38i9OeHJrjyLNAmkAyW8rHH5LHzfz4R
BNJBqYrWFaT98TNLsYgqE0h831Z6jecL5EMH0PNALEqP/r7ThScBdxlNu+nDJl5t9ltGaqh9IY+E
Lig0YtGWnVvj6ffywAh5Xen8HtRlYBVWnVh/zl9yJ7bWbNd9YRRFAho6tGLPAU2D4LVi2GCfGeRD
p42mU08hdSYT9aTNqmlaxAh0aT+kzdQ4SBR/kjUsrTTlrb9lSHBMjDAk8vGPuMuilWu7BLnOxM2U
CB0vJcehqIuYtzIKIBQwYUJJ0PKDjJH++2VZlqdmsuTbU5O5CEDFFrL6bWu+D7vYRl/AC8WOM9Zw
XM0GLd6cmbiZhnJiCw4rurTmpTXHN2XXgcwJsDMRxB7+tbGrx/PqnVxUUmcyZ8lVZJ/UnsshUz2n
m8CgtbBRD1wMzBFS0BU0oOgcbPhXrJXZa87TwuJT2SIojmn9C8M4Zha4RydZPVaQzX1on/Gb5e15
FB1ba0D6eps7q8e5iCZn8maaKoUtGxf0OMU9A2BRD1eF8qCV4G9HzovSYzZ6slf1zP5djxZuy0zu
TGWbftRSpoRccI5ZakTeL5LN/h/6D+6vjzrv6JLChIaZ/iQYeRRwWgcLt+Xt9m+6BysI0GwpCI4q
s3sLnbdg2+7QJfX78pbOyff6/smd6ZCWCUIkRmhV+R/Srqu3bp3Z/iIB6uVVdRfv5m6/CLGdqPeu
X38Xc3FOtGlhE18OAiRBDGREcjgkZ9asRbgnVKLK6N/VH7UjADSUp+bThdWXLq3GHNQCBBWUVXAf
aiX7GRjWPEIsJ7cz465xTsJ2sk73rz5UA0hfjXYUt4fo6adqTm9gQDAD1wv3Edg3jccnZi6VhIGr
uyLGD6llgicCskihRSm5IhaKJJdr0JCj0TXazLiXyqZyQSt3MaAEWN3xIKqZzx3PClBruxfdLegT
AzMAEoGUZ4UySkDNxNcoZ/f6pjzjVmg56glFCp5xW1kd48IS+fniCRzx0MTIRliqnB5q63hr5QZj
NN9vZGQecSUCsJ4Qvv1GCi5sJHomN76mIv59jtDAxBPD0wDuULf6HZg9Z5Q/QvM4mAUYH7StyLhi
r1vHBUFBTEJ3Np2+hdZVVnUjVnHaiZndS1aJB5wlePDg+8EDr4ZihpwD805I2M4NtBbbzN6s74Ug
MgeAXgOAKaJRjOY46vIoFJICTbzqofmh3wcZgO8RMhzTp+aiefuHNJvSe+0EjzywauVn5Bo9YxnW
Tj0oYEIbnTgV0fm8XupSDJCX7KLGypCfd8sTGntd5cB/tahAlaBPEo2/ONOvLFLOpYlTZzQ5LP5+
9YNidDgbwIK2oGGrWdWH701hROF3MTzqZZeVowrihRAq7J56Ce3OiW0uBdn4w+RpX4zIuLI/wZYl
AMuLTDZmlDrh5qxJ+RpqjTjhMB6Iq2QmfHlEi516mN8YxlaCIp6qgA/DFMp4NLxjjNSqDMB5jMeS
ceKdGXSBYCyEIM+P2Iw9bF2GPRLWqbB3ZY86bhJfzmdJzADZATD6InuEWdxFjwLSU3ZnmK0jXcjB
U5rFXfRLeWRYJyH+lnXq0BmDoVLnHNY7qyAPiONH7/Iovus2/1B81Vb4k2Fw5RRHRhSMN+CbAuCA
VmUQObGaObGAMvYBwO9hp3qKczqfUA8oNxA581Jzh1bgDqmIv2hkJDLEC9vUBpnrWhNbA7aLS2+i
HmD5p8TrnV+dZrJKomurujRFrSpE7sV0CMsGzOn5XXhqN9yBu7CKvmthDgOCsCyPDCNafikrrdaK
ADtXxMoMJpsWtDKo5YPpZVtv3kK3eDUO4mN4P+1jXGaSj2RiOO93HrPfM/rnA6goUGdzNxo8+QBg
YqeLCmyS7o0QeeK/AL4yayd0AX0HPlXYgRLX1aAtFHrjyTCfQdjvMFyLjJb2ZSSYNZQUQCKANNt1
xE3qqJojvgZ4BZcXxF1k1LpjiMAbEC4DeRPZHcgEeY+11msvRdAI/jFMbaKcg/hVM8Iwul/mLY/D
nQdsinBYYQNH5V+oW5Bp/2OQZmDpgyaG4DsMvge7pjJ/5qaIdZ+Bo5xsHvkOMDcx5nYtBC8tkjiy
uFQoY5V1igCL8R1vdT/9x3TPvYNm5yix6pXfQVnU4Khdmqrov1RaMptuuAXqd5fbmWcAC4XBJWit
hpTGRnyR72+P8Pdz/rv3oGMKfHioldKlfAV1wlbV4MrGg7rT9tIL2CDQYH5GDyLmlndL6wWubKW4
j/Mb3hbeWGXC1RsDXBfpDeRLgdKhjrnQGFO+0zFw1UMSwIq/QuCqj9GZs1MH3adbFoxz9QxfGqQW
tYt18N6jMkLaMJGWHcyXN9FsHqZNAbL3v5nexeCo61BT4cpa+7BVOLzvqOiLS0wehWjQbr4QviZS
/Dn758/yPnBavNQT1KX5/70UCMAqboUAXEFEA1hDaqeOfihAA2fG7dTzvezX7Lb7jxn3U80Brvwh
OJeeHOBacXvs3zvyYFVRyJKC+RMICjptlWuzLyRSDcRoAUobJzsM3giHVswcAmzo3OeR88aeZRF+
fAfGEMNgVUERCHy93zBfUpWMTZ/jKaCJ1rivdsI9Z0WOugWJ53zptv0ug6DB+CZ8sUSv1jYxUKS6
AV5NnkcJjNyyFvFirAtCfzKRC/joxtCaCzYptrHcWv5GfgAkaRfKuE51zFc08SNqGwMMbYBfBYBS
zDflZzLeV9E0C3hF2xroK+1T40WaY4qSUx58R0dYJsTIzOvwyj0KSGhkREFji9wk/ejS1bHV/RRm
pQeQ96Wu9ioZtv/QuLM1bXFzc5vJZnjVynEHBQewFkIYlGi+U3GymAU+MThcSHmvuSe8POgoxsmb
m/LGv0Mp1+Ztfo8XHiNQrnozbqzAk4FVDvAjKmpMM6r6WTuS/M/8Cpy79BEjk3eMdu2Lum0v5b0a
mMJPJmxm5eKI9iZgJjVRIZ0o1OkORd5Bm0oNWcSDcRzAqv+SbMpNdKh36ZNgNVD12gZn3/F/Gt0m
+WAG52+gBWylpXkqckhN2PAGMd+7xRG9N+BmzD9wCALI2GzCgnWxIrH+2o0l6IHgWocXNGEfoy5W
0yDMY9ZLDZ7RHO7lIn5vcLmSjuLOcHHPK7xGwqEUAye807ZIyTQWEjOsAPK78PrtMwBTMgBT5ZED
pyZd7Xm95RL85zy6VysLOQRX8np8CriKNh0gWSHI3BMvR8DmoKKhbHlwwcqHv/A54OyBkyV0ZPgW
WrxbnmZ/4Ee9sYLn+lN1BHRXnFQPZZefmpNvYvBwC7uJQde8ch5fG6WWPFIMUGITo+3nhCZBzZw3
9V2EE6txwcp7nDaMDf09dF3Zo8kau1IkQoGw91xudcitZxfOFJDgvHsxUDBsD8Lhctvi9y11bZAK
0lNWQK80hUHtQXpp0TIB4uPHnC0T8v3yeG2HutiM/NzG3QQ78bYGDPiuR7+EC9KFR3iRU2wnF9Uq
3cl/v/78yGVlFldeKdf2qYgVqIEvN2QhB8dHVl4+tm78ljmIWPsRclbkuqHBi/lttD3+Gs/iSYRw
WvThY4lZOdeV/Nj1t1DnU8HnseS3+JbguXOQWQYHNzqioJ0G0tX4o3ktnzkvPj6Eh8GKPRb3x8qF
4No6dWYYyqQoCVmJaac6vqenpgGkkYBuStIWr38mb9xF3zAzU8SRqDCCdlFcBvDuR0LSoKIZl40T
J7YII+p7breg2TjVL8KxdLJt8VXhXs8qz34P1mCzxT1LwDmFIiV9zZsMseKUzCCXzfFVg45S5uxb
XKplawZNJaGf8F1wITwhnJpTYda7nJEGXZvoxReghnh9/zGGShqTGV/AbQAyr5xD5rQf6GrwUlCu
F5/+Y3MeXup3ZiPNyrkBuyhKS0AmIwlLBWxFk7s657DAqM2+QyMNWkPv0NkMtg8V+Fc3WWIxT8bv
9xAy2X9MUmFSCuZ5SHwMlbf6rbAJOls99y2Q9oLFvamgHIh34pE78xsmny/xVtqtQGWDX6QlFR26
15MsKuUUSq2P7IM33olPwBHGNthjNjiOPCSXQUTwUHvD/vl/jpoY7x+r1A6e9X6c4oBr0JWah2a/
j3+h/xfNIqbwddvQSl6BzOwfS9RuzXO1SSIZ48sAyz22rzly2JxToOkOIrGtx+QZJXHw1nxSK1nr
fqkJPexBXu6o4HlWOa89FAG2/gPv/mg2TCWTlYPhaoBUXJDVMep7DQalTzAFZIeZt8TB7F6bx2Bm
iuut1LzBe4jnF/oUcI38VtAH/hCV6AoLN6V2+9p44huuDwf9pABlxVi5Nc/U0COJiyrBKtC1LOia
VcacBS1YB4N76aG3ASpv7+JXqO3ey7LTQT2w/QFqJdYVgmWX8pgoV6UkSGBX+Eyc8Dm3I2guiyD1
1gBps8Sj/I6kK++RNvm/GTHQ7GAAIax0BvXGDVWx06dUwxm7K++ErwbSmAhB/BPgZcHPO+4w/0jB
AC2xuD7WLmnAOWJZ0T2IOguNss3jauBBcg0XOo1uaFWA0x35M6SUPivX2HYbpoTtSp0WbgT8HBq0
oW8N8tbrqMOlSi8PFTROux9651S9M+7Amyl56S4CZTlqWSDAAbe29MaY4bXQvrRLra2Q17Gg1sTu
bvC0E3eP4+1QdFZ7aJ3Wat9YAqArb3gMlPCJAKoNXCaN05ZqYdD4Lmot43OSTeMlfBDus0NCJPpG
awBfKIcyFr8vbF4zGWNduQoTNn40Y4BTBt2o1BzzcdgMdQXTjQb2Hn7n54Cxzc50Bi/ZRn9ID1Jp
ZifmM2Pt3gBSMoDSkVZH2wQVj6QirxJlxhS3oOpEHtn0H4LtW3gw2CI0JJbSsXZhSqYuCPGgG4E/
Y4QlUCpI+B2Vj+RncZhO4EqfXNlVzonLvwdvIRtFtepIf0b5bV2nQSo6MkrSJoUsJ0QltGO+eXvy
rWLPXsvVmLQwR70yhH5uUygSYlLRHSVAys2KDpBRsqR7ojKt3aWH7C8o94n+PLK4KIGj3RFZiutN
KtYjMMVi3KKkD4pqCCNvFHO0x/0ggJgUr3jlvYN+CAiWL+OZ4btr96Glaeq1UY5GmkPUosWtRPkU
nbxAFioh0uMndOcZF0i9ewFQZL6TM4PhygGO6EskPJD8QgKB2jaCGA7iKMD0tMOVwT8IbgOiBZx0
Z5TflZ28SS+xd3u4vwHLlCPDJjqnIFcL3AaNyTOEMRH6CDbbR1IELtCzXOLmF0DkEvdPh7SQjE7m
ogqyU4/4wV1oDnvpzG7zIJvz1odQflYlgGANKT5EOaXWc7JPQzNTLbG1dejVAKm5+QG92srkHvMn
aRuymMdWItbVNFCrXox1YgwFmQYXwrwgOnhtRqvfxLZxL9y3TmhqSDlbt+f+O25eBzwR4AKgHUCU
Djrvay+P9DKBhFYKV9vldwect/05PkNI4xE+DuovE2z8bvfF2ZcYz72/sC1gj0HECMT0ukIdR4Oa
82I8Za1V1ZByTzZoI/gVQRgyu6s3+SbXrbP4oJNsK1jwNtP9beu/S/70YpMqye+LHPpsqUidaVMQ
TGGL91Vuhha/U3cqtro6QUCXEEonW+UwuMd493aGShx4iB8gQG6ne8Wr3Bxci2AWZ5IErQBzgU/4
8010SC/5oa4ltUHh6vTKOcFOAndocUlf0FoHvob4Bey1ziXhTeVc7QMbcHt0vN2elrW7yW++RSLf
hkZ6ejMmdZlLmQHtMnBAyTsJ5MghYVvrkWcBU9BZMkXc/W7bXMtoXNmk9t2U+n2t6rD5EYAS+G58
4c/TmX+t7DfQoAAGiYhrhzt5j1nfMJlEVw6XK+PUDhgMKTaMvCcJDdLnUjj+ZCUeB8GmAbIqghmB
w1dnZpRWNx7htfxnnqndHoDFwi8TmOU2M7TTFLPYJQkqvs3nXfUon6CUZqsHDRl4kVltXg24S9tU
kG8n3HgnCfMtnQR3RiUdF9+PexWIT9UWdvyZPxmW5MlgikheHiDSav4FXQfizvITqL3f5209qD4+
QTxIAlysde5nc3Q56/fWy93stfS0nQTaiNu+tj7vEKeC8KUKmW76xT/28tQEPeYd9G1wrQZxtTP7
VwncKBryOuU+hkgBXv4gFPWtvztiIIyFEgRME8TgdbwV8nSII378nV0R7GozIfR9YNb3n/lzaf5E
BeJxMkE0b6XPOrN2uXa+QRMMTQcQbDIAULo2rvZ1nVQzjEuEW8gwUbY9ZT+gF2ApF5zuNXiNeqt4
q6HeTUTTt4ypXzvgluYplx+qKMrUkYwdFCSf42tyiNE1XFoBVBIgXJT8ICL12enrttnVoKpBEILw
ghAwI5WT0CJpAIE/CiE1ONYvPTKV2ikHrWi5TTYDaH4klMiVBBEOXdRoqokdcISETzKTpOR7oAGz
AZhkoZoggUCTruF2TSECWYlSqoiI9uryDyOEqwp4nGobCSDew2tgdR+gQbs9/t8H2fVBd22Xiq5C
EyX6pGJ1NfNR36V387lx5lPvXsAlhX/rIIvR4Z81kOCbj4qDO8dL43GAOipO7bSb+FmwgLTHGVjc
FdinwwuTdIN8wa0vpPxSL4q6KyXyhafQCx/Bxwe5Ph18V/iCfQlIILgQdrop3kPMJAQxXc869X5X
oegvQEoHF30ImRCSvuudISdTVw4igI/a6aS+AXjv1TYoNswaaCir3ZeKiRL7trA+cQk1f0FHjncT
m3NTxCcWfHDFX2UU7v58C+WvaRAAFCngW1B/RlofEI6f7wakCfwvhEnEJtx+8adq1oR4U9ly7ATF
Cqz76hPodu9C7as4VfAJKAxn6AQSIcqubj9qO/tQTOlrAiVK+eJzpHMIdXjwoQDWMrxJ95/ow3aL
bWoNdmKzGo5/b5Abi2RQjizP2FgJj68SD9E9OpvfQU6W7Hz7MzcjTzwVKGK+DKhXTy6evKxttHJJ
uZ4TykmzsCmMniyL7n108MFN+IAa8nwBcuptRmdpfEHKRrvTTv5RI4vEYmX+HryBDJBAtId6vYbU
BuWis2AkXTWEoArj7uR2sqUpeUU/0FPMpe+Cj4lP0Z7SMssB3xOsMIuXGaHUIKGLuiYrScdXpQrk
bFlvfMlMBK+H5C1IvURLnQE4QTQF8ud2yPp+UMAmKdHzKNYiVFIlCLmbuFwkyGBDuldEu84mRGnG
abRqg7BnII2LXzy1nGNWzUZRYlypGuwr0RP7clOWP28PZAUfhZEsrFBHXtzqddoOsBIRYtUJfQhF
cl/546mRdUvw6x6J+dqWiTxkrTyiL48FevieSrj+ADINCxSNXyLFXGTw2jaZXlU09Ixz9MlJ5Ybv
KrNuC8bKrZ1xy/FSTqpkQj/0Psabh17bP0fjSxs998y84vfUFxkVkZ4y0L+IuiA1qizMhKJL8E7q
kq+Z178ycXJA2WxKTXDXy589XpRRB4xSJ0U7WQTYOwNpel410CNQwxi8d1+lLhwidMfJbc5QJGV8
nE7l5XJNbaPAx5QPs1lF+1n3QItmKKhd81DAZoEd1/0YaFVEBA3ik5Qfi0bb+AGZilyfzDJHLylX
bOU8Z0AZVqMPbq3/mKEceZSFAVApmIn7l7Y8dTMuz7Krp7o1oZVxtrS4cW7vHdbAKM+dWsGvwh4W
+Wy2Wh06V/okWEU7VgyfZRmifDYI1VIWGjKD2lOiHAFoN8uYBe9anT9UjfCsE0g2kfJYWUvKSGiA
kvfBqN0kL0N8DKbYbvwfc+QpqGA3KotEenUvootHh2wBeK1oUqK07DrVJzj5SHH1SveGBirzh6kT
3L9YKB1lG7SBgddYoxYqaSdxLhLYUZrJmuVtOAtOxyXObSurgWxhhVqlTJdrLUYfByjRy7u8mVI3
aLk3rQUeTxS7SxHErPwUyyJ1ChWSL/ZjmQNy0Plu0b1VCjDwPC48XbAT42R7e3yrUWMxPurWh57p
WO0qWOurLSc8xfVOGcLLXA92AZVXSY+82/ZYo6McMs/mPo5q2Eub0c006VyqjSnrqRO18XEsxJSx
y9a98V8voaOi3oqppkXwkl4AgnN8rJtflfY1cve3h7V+4v6ZR5q4BBjKKC5z2GkN8b1JQJpSxzm3
hxr4nZhlaNoYR9XJwb5q8WUGSIXY/+LakkVqwBqteH1ANRFilUBGW3OuqNsl0LNdChkBjZXPWF1G
NMth3wEZDI6ma0OGqGaiMWEZw/KQVe6YXIQSedv6JfQ3t2d21UEXlqgTYOA0I59HWDLE55bHPLo5
sgh5bXaJboKm4m/8hfSUEo4TtHNSUUXmhrSNerKOFSxFgp1B2LCdxYOaDozK8+piLUxRoSWuk5Iv
QQpgAbvwoIvDW6xMVj6o21oxGKNaPWsWpqiY0sRcDqEwTKIcoI5jqGia7z5knalG9r0MiQvSwg4V
TWIZ8rq/m4dyUETNdo6XihiWdg7fqNLHFnI57XnWLaW1bzsJayqpqJJo4dgVNaaykmSzFY3CTGtQ
4UKvZcgVVkhZwRGTUaL5mLRZk79eO3+VFSWEOWFNicefKWpGvBic9DHYtln06ucZesmb7lcMvaTE
QA+VDh2RuLHjyrchyvsiIxVze/TEHv1AXXwPTQ7Tc1peDh1atnKkkATgqnUZVFyh6iiFy6l2ajhg
r/qLGQfhoAI6QMB8ZYnyKK5IFWnMa9jk0eMM4WxHLiZ7LkGlLcqMRP0K/kXml8Yot0p7rgB2CR0u
WbWX+j2vWnJ0N2R2oT2BniZFgT9i3WJWErbXNqlFxjuthcQ9aRATdnl0ylpMZGm38UMimWpny8Uh
4DdJ7KB25beHSd8Iwy5s77XIqdV9FLDyAGs7eDEFdImG4yYplFJ8TqME70PSfKli4pWjz6gGkmhK
uxJSQODzgEYjGFqo8CeUQSFFBczEWueNav4m6PPltreuHR1LE1TYMwIJCXjghS05bsxG3jc4/Gfu
LCTPPv/jv5minFQ1Wl1rBWyMuhHMMLs0XOWW2l7hcqspGDO3vkB/Zo7y0bYJ/SyFwLeFQGTx4CDg
gNCUGc+hdSNEogfiy2gpoAaUjIYeNRx2XdKgWzIOrSzw96WUM5Zo7cxVQRH0jxlqLHWUFn41k3pg
fhjrR5VrXpv8WKStq0JwOQS5D+N8Wr0+LS1Su22W5JyPW1js8tEKi43xE4OTjlNp7iLOmier63P3
L5wDHRlAYP5/c/Z1FG9xD2070vvIBwC4oWeX0wYnbY+G8NhKLDL81X21MEZ+vsiHlGmQB0hs4lFU
Ss44RPBGzgL/v+WXbh8IptA7svBcGJeqRorkuQOHPeu9tD7Hi2+g9naQz+lo1BiwqpqG/z7K92GC
A9mROZxgpeMPtanLp0Z7uz3PTLvUhi81LdSGBnbrOTGhJMj3lwIUcqJbQuWLSzOzVFHolW0BN4Pb
ple3y2LE1HbJs56L8wmWy85JeWgAqKPXs14060tLdJNwcYIuObkTLZaWG2a+4AJSUpx5u2mh5iO1
3evtgayABXEaQS7iHyPUxX4w6lYzRqAGBOMEmeBWfDEMr+buMvnYR5C2eTFEr2mPevHZsmg5VoPB
wjR11eeqROZ6pHssCXCNTuHNOXrkQsDYat5SIQXIaQojGqzdZ5A6AA4c8EjtG0RCKfOYD2YCkSgf
p/7QGqYWuX4JQIYEYeJ2oxcOY3rXss0Li/Tp2uti2kw5LPaa14qOWpynZDb9Hnp/YWtKeG00pcmn
LBz4qn+C4RfgdtK6Sz82JMFAPV6BWYN/zqPaiXggX4J+wxjdqocuzFAbcGyNZFAL1J517rPtzEq7
Qwg3db+yOPBvg9+71h5AdcfHjhi+B9VoKoXGOB2JiW/3isUnUDtxlMI0jUNS/q4ymw8VN5HvJ3k8
1x3j6FqfUgMarTKI3b8lvOJah4TaiJpewd014yXxD3mwvT2f69P5rwmaljro8qroOpioctTMtdIe
0r/JDULN5J9R0G3ymeBDLpiMQkGHYp0UdjDtQyajxarXQ+EALDMgR9dlamfzgZBGnA4raRK+4e+e
UOubWiud2J8PuSJ5g3rJIaKDt0TBOBBXg8rCNHUeQlQ2m6MeL6FUeC7H0DTS3hyibtv5b9Lw3lQz
Yw+shpSFPeI2iyBdhYISDz2ZUGP2pHn0xIF3ykI0M6M/BZXqkbpElAr2bVdhDZPaednYjxJPzIoG
98z5H31ahWYrTW4hvQt95gxiyUgqrD5OIYcCWlrUmFBVpha1C+XMaGfMbCRCF1gcn4S5PERC6ek6
oFzCUyRMmzHAZ2gTCB58aCqbBveChlxTb6BOrQ7u7SlY3S1QWOCBPoBCDt1BJY/R1MWKjhbyavRS
sbsfQ1ZNjQSPb8HlXxNgqL1e3L7EG38OYQL4kkE54j0YJ54uu9L4N1FsYYg+6jtFy4wRIFxf9a3I
h4pRG5plMm/ykJV3Xo1jC1PUgS/qaRHxZBn7dtOrF314aQXWObv+rl4YoXwlV9uZn1qMR8sCJEgl
cwDyKEE7gN9ace60miOSjELDKtcxDVPbP/fB6h8KpCeZhwagH5gzutzlTQ/8Uz2ak7qRqmOl/c3R
sBgtFQP0vkj0mIPRXLQ1Tjb9wNOannF3WV2333KPSIoCJk8ZkfI0G3Wybnmib8YItAyT6miCZN3e
VasuvzBDBZZKVCc9VmEG0hBmV37UBWj3CEVD7Pr+yDC2engvjFGHN8TetaKeYKyacnNKjyUY4Kbg
R1PMjHDJMkTC6SJKq4FQ49kJQ1F+jgcPrHqmhkpfxKiUstaIHBYLM0qJAyCJ4Qg8un6yIHsI+cnN
qubh9hqtmwFlJ+jBUSClIa3gTw4zdEWD3lKCbIE0oTTwMIrCXzncHytUoMiTsg5QlwAFYKtsBCN8
nKrIi3ODkXlYPclAbfjPYKhQ0UVaGnS6gRiLVMocerKfO0q0afFCrwJ7ZiUEWHNHBQi99ge5K2Au
KI6hCCq+HpK7LGgLa0zUXkX+KzTUEVOXIdlr14B+AIo3Zz+iVAfZIJ8gP1Vlg+RI6dw93vaN9Ucx
jip09UGQEJQi1z4od1zYDoMPto/WUaCK1zltCIxTcSyLndHakJ/uACYIRtaYycR9Oyv/2P0NN1r4
fh7M1dQnGPMsoJsZUAV/ZN1AVq+VCxPUKTn1XJumAkxA0NjmMIpS26gItGJsJWNiTYD7Qlo9YClY
sUZGbQQth5hT2sNlFE7bjmX3PNepd3vVVr1yMTJqEyhq1DV8g0UzikOd5UDXPGrwzttGVq+qCyOU
64POQuemCeNAVt+UuW2DKFiLktlgwdQRMui7mdvcNsmaOmojpAOf5Z0Ik7nvI6me7qD78n7bxGpo
X4yKOrBUyUcZVkfMrQDzzetD7hdepx4i6Hb8jSEJNOOipEjorrzeWLEaDr4scSB50YazkMWBJeZo
bhyhE6HLL7dtrZ7C4JH5xxa1VHXVpK1qwB8yZY+0wSjUttTaEto6wKdz29S6V/wxRS1RkwIGk5cw
JUjdnRRMVizfjxkIGPgu+OjrdItudmcofZExnesu/8cutW4yn0AXNsF0iojxHQj61OApGAdGhWc1
Ei8mkrphSOhA8iUyOl222/S+lCOg1iDqqLhlbThB6N6ezHVn/DMo8jmLIDh3fWcIGQaVBk6PCllf
elLzLqss6CjLDhXkhXTo9YrHsEQgbUby9qsiVOWSh66IWVGXRNXvgf2fMYEB9HpMuc5lfqTDlhE+
RcMWZJxSAs7CzpoHKOclD7Pxa+QfC7llxI4VwgikJv9dO7TbXhseOTVV5wyGowbcm/GvxjcCVx95
s8WFpEo4Lysf+n4yjR6qLHhylr3vij0UFSVoKvTa/ShX5ynjWSXv2y4FNt3rz8pbTW76FGvcxk9t
v1f0S1uEuzh9VtX3pFYZ22R9e4I3TIDQHNRnqagjCVMJMV+ceXXKgzjR6gu0r0sNFKK2Y/5jAvjK
CBkRYdW5NHSwaQIyOHhqXA9wTHxRjGoEbWQuTS10mvatkX5WKuPNu556Xtgh37HYLFw3xXHjY2ha
tS3zbRaBsuozrTdZf5kETxBx1n7V3VOVXibZt29v1NVFXNim4oKsV2KrkjNdqjapCiw6ZHZQ1O90
twtsvhv+45RScQEiT0IstDAXZD+r6CiXVgUtaIUxqNXTdjEoKio0RqympQQrfTJvFaX7EjqRcVu/
7Ruo5F6vWcrHRplHMBFVaGFDXOOQ5OXOaeXeXp/V0wHcBeCs5qHpIVI+qBu92MZZgNrHWBw4WTqo
Gf+s1tr9bTPrt+WFHcoH27BMOl9CjJGGF1QHBcmJobYlgIgwcPja5iCv5JthxzN29brvL+xS/idO
XNN0M+zWQKnVfbXzZ8nE49H2cygRJmCJNX40efhZxqBiqtA20TV3mga89e3xry7n4jMov5T8OZeG
lsSytNuVcrlvgJPLRjTycDPD1OqVZmGKcs7MUMoBry9oFWRfChynjvG4K91meAFd4+Y/DYtmXE+a
xM8l8qYMajcIIwu2jMniZcbVczWIQCNLhWQx2v90ahFleVRjbYCTVpMnNz8BfiqLzI54W2mfar5h
7O7Vk2BhjVoro9OSVhuxVvzwLtZPar8XjefBDwHz3eelO7UdYw+yDFIrljQ+JxcFGV4emwG0obiD
UItmXRwzyVFUR2Klg1bj158R0l06ShgCbCyiTQIlBXNCpmGO28fbnrGOvlnYoC4VfgMEVT5iUHzK
X4xoQNNgWvRmkYmgfkjHYzXEJ75tPmtpAAhcnp8af95ypKRVR6eoFkKrrtPYKVLJt/Ie1S6odGdm
bPgc48hYj4D/OhfdHOSDsVUJK3xozM87DlWMtJSPQQVJpdszwrJDXTDA6hKXsQa3Qk5xI/mFU2mN
CUEIhpn1vaKRLCnKr6BPpA4OVS6AW8NwNPWpV2ezyeyuBecFqNbGC68yVcxXb61gAADnA5gAwBl5
bS8YtNFPZPhSmlipNplFd5ehyDuGjyOI5PKNARAyh3aRnNV6t+rEC8Pk54tbTRAZXFqQVrNJqzxu
HLyB1QKzGrQXFqizMQ0zBQc7pnIEWV0+u6Xq24m2KWQW58xqyP7dZIoJ1PHovR6KFsfGWAxwjTy8
VyonAqKCxx1JdqKedRCteuHCFDVr/ij2fJ4TU9UFrRmm2vBmFsSMiMayQs1cFoTgCCBvTi66M1D5
jwDnzFnNXqthE+hlMJWCBf4b0DccAAZD2w4QFQJS59HdFFsFaJul5mSkTpyAJ1VinEMrtEQyqEjR
z0YkTsC2S22uMu2TLNFgss3N5KDcT2f1sTmKZ98F4e0r2HNwxdgGv3DFuB071jb1wi59zop1ksfC
75TIvNVBGA1kbHwWg30n2FN8uW1rtVtyaYyK3CDySnpcy0gPp2FCwj6AHBDYC031nO0yr9wbswmh
3vSpcgM7gX6xD2KV25+wth+WXyBe7weUNKVIleE+8+h28X6akCN51GtbFX7cNrRaxlpaonYeiBpz
cQhgSYz3CMnd1NkSv1cUQEekTa26FWhcKlby4rtCK87FpVVqE+p6H4g9hxluzOIw49L5wMfmGJhI
xYcv7ZN/v29JR3tk//CdgFVrlVjORG1OcU4ivgfLFdQSQ9d/VM/xS2NrTgSKyskLsKCX2NZt2aq3
yn1lc+9oGd56YAeFd5dWs8EhDsZw8KlupLfa5S/cPmLd2tdCu4YOTlD7QB1dpil3U3WakzhDM6A2
Hv1otCbmsbUWoDSobJH+B0WA8tK1h9V51qb8hMMj901lAogt83xmJ8Lq42NphVrnGp3Q6D2GFTS6
8iBZ19IDtF7l8EvqUNlPOdcQnIp/mnlvMFxl4h2Gd5N9QmeUlvaplU59ruUzDfZTCRjQJvB4AMCU
tCg3YswDip3swr715DKxSrwyuXjYAmn0N+Wt5UeQU3ZxTsuodAIfiY8QisvAgcgZKMUsZxUeVx+Y
SzP0G6HNOClL4NV4kte62zR38/Csciram1+b+IkvNkq1reb721O8dkVYWqXeClw5AlZOumTlitsl
s7Yf0l+ckL40E/d12xLLY6mjp+75Is91jE+bzorwNPUPrf/rP5mgnwVxl3a5FmAwYjJbYiRavjS7
c5rbt82wlorma5x1I1S6gUya7HJ4keO60+nbWjz1ijMIX7GwLwSbV7PtbbuMGaQv+kE49gIfwmyg
vNaom/XCRRFfbttYj63/xhX6NqzocVNmJVYpGoBZ7SukO7hXXR/2tSJ+xPpDo0eb2xbXY+Ufi1SM
mYykTmUfFuvq4PO4aIMohHXTWrUBcCP4GP+PtCvbrRtXtl8kQKJEUXrVsAfPjh0PeRFiJ9E8j9TX
3yXjnrY2rbOJzkE/BGgDe4lksVgsVq0FCvQvFUlFa7Xo4l0Mo49uSntEesQ2yv79/Eg25077UBNC
nRcV505FBdCYLVQapDY9rjhcvQ4y7hFF92rzNsRr3f+GJ8xcHs48TZYW+7T+1hi3QbpL+VVivebB
/WQ2kghu0/hWgxNcMVPjJFUXNgQ+zKi/PzZp60SppCZv0xutQARXm4bDiCdvgARj7aPr21VjG/dv
6xaFHhKzky2W4G7NsEhIqgKqRJW/jZIVv5vf+PSgk0ulk7wtbc4dWXjeGChWvqTmWdfyKgsQLkHQ
nvLxQgN7SC3jJ98Oe1cogjkUBqkUlFGixvY6um0O8wGvV8f8ugJNR+Lg4RYaZZ5+LFzlOt+puQOZ
UZ9I1m9DCAiB4eobBCvpekMxmhRbYHi/1RF3P6Gm79fLI6Egtam9waV7Bml6/gw5ele/mCkY/wzJ
N2yWH66/QTAi5EanvA0xDz34rLx8dOm36bLdg0/wrX6P7nU/rUB9VWv++d24HRSvxi5YVFYQbrY1
cEGZaSmQ8Z4uuwP5FfwCZwreltQdceo3vJLegtRcZ/5fsAifzv1i8as4JTCMNLVj4NOHaztHIB5c
jainToDMHetbfxl8IzfB7IRv5we+uWlX4xYO9sRsK2ou0okJ6NKQpYG0ieK3skcgCcrHRWg1Opai
7QE13DiYmrckuKSZmyaDM9eSG/LysV8izs/BfBz9KxhC2wCseMskhrmbRey3jpuMrUWOqv+ZIxWX
KxV5W1nJ7KYzWqEucfAKFSqGTTRwoPbVLyUwvCw9BNAb5dajibxh3O7Or9gm0dJqi3zE/Su8sMpt
pV/yp9ytXcZwO2Yv+Ad9suyGttBNfFXfOlf9plwV++67kbjZvXLF9+e/QuIVP/gYVx/RgSYPHgt2
U2vYK6O2Kw0XUkx/c26tplbwSCWIr4dosZu6KZzArF0KuY5UFhLKFlDwOVlTLGUKQFGT91bz296r
o3ea+jytnUQqQL6Vslwvn+BpqDI1OVu8rDK0DmdoZr5TmRcPvde3XoTEG612rHtCC6jEx8mWTHAx
pK9VaENgmF2/R8Jhyn6jlFqyYLKpFNwJStNLyOACwybOOL+M+TGf9xZq/SBAuZtNSaZGst/FYjTK
m7gfloXLLV/p/RjKTwW2YHKcyeBy+3JSJFYvO6Y//r4y+8qCzccNFi87onybXEDitrrqLm0/c+Lr
dpc4re5+47vv2X64GB0K2ebz224zFv7cEB++YYWP7oMAb5kYsZJ2fsgYUoES97KY31cfSokN8n4Q
D4rEPEOvUN0gCK2s8qmPjsy+7OqnKPOZLhmKDEiIeOik1GW+cC5VfFdHoEO6QOtmNnr9X5XRgJDh
nyEJXsQcxjya0C3squU7ms0RmWZ4ay1lHbzba2MxvBCClxiNZ6fnAE90VcvMhWsIJa65laIY6Xh+
9bd31yeCsIO5GpHZMmF9s5Y4PK5xupRuwIyroVScLKReOzLJkfqR/f9qD5+Ywo62lue6emGvi4v6
OSUMV7ysgM6nneUH1lYGDtgwJxRcqyl/jXsjR28x2uzNjCkgGY8V/Y30c/veT2ioagxrulLHqfph
dFH2Dd2VBsisQD/koBIgPuRzi8rVCq1kdd9Zf1BWGDz1XOVv0K6E3FY9gdo11RXb5R3qEVIzDA9h
x4Jd3lEdUVtlp9dsCIdrxnl4RC8cSDG77rrtYrqI3RiTV9t6/D5YHCpTqU0PM2uN35FaJ9DeSHPk
hhTqJ/r0oFYs36c1fdAnxT4YJQGfoxLflXasSBZ0OxkBg/l/mxHpZXgwM5QGYHZBeKGg2H+anTzp
ccy91JBGVK7m8jvezuxBRqC9fRZ84gpZ9oJHGkER2ZKBnMGJojhBZrrp3x3fnyhCZKSwrADFEnZE
DZoz2rvBsIuC3+f3xPYU6mBvUyGXsDDonG67sLaNtOAA6ZOHcN6r4/eZ7lMEfejPyOOd0r41S0Xb
3xx0K1QhZjAWJedmAmrQ/ozrp1hLQId3qQxHPX1IqSwFsrlcKzTBtWQspuC8BpqivMb6u4Fuq5n5
/+NEit5lKpMwsAGSVPdBf0vsm0ktnb684JHXIjNflO6IN5dK9gS+eRDo9sJpCDoQ0IydLmAV2Vk2
d6DIYk2wn6fJzePoph/Dm4bxn6zN/+aAW8EJKweKRtb0BFw2ofZq1A5XYofpjpFeTdIZ3apkR/vx
PyMTls1sRttSFIzMTsjRVBInsg6V/aogJtfYZRqhJ9jwsfHOL+RWVIQE1iKACrpo9UMUbhUj1CAQ
VIqF845PudO02Y4XqTuWPXiBin0UJgeet2g0V5/Pw24to7VocqOgEKROYgljAT0jSN1BPj5occCy
+4EmKZxyiwuffa3ikfQ83NaWWMMJ4UMQMaqoE+BS9X7MWr+1viedzE1uHbhrEME0WWPZczkAJCx/
Q84iTr0hA8UC2BXKSxKYkohIW/yheNai1QePu6a2KAsIcHE2j9Vkg2/ETCMnC36OloP6ZU8PQEX0
2OPMa6EuhqZhm3dOoL39xYSCXHtBB0+AmADNFKNKrBLN5Iz8gp914/m5k13QN+dzhSEsWp1TvUkX
zow0ImiV2Y8hWukSRO2vpP9lyOikNk3EAr0kahoMEyWup47F0tMypCN2eqEjiROBYuhtoqXkDrIV
9SEx/R8Q8QRPR9DvKguNYF22T1FBdwUqzv9mZT4hhMParGal6BWMo61iP0J2quadaw6/zqNs7l9b
JRoU5UCKKBqfrXd2HCdYm0F76lKXmAlMAG+xIJFmQyYx9U1DWIEJThh5mZmUKcDs4SEw7zQLXfD0
DU2rHmXHqPuLhj14YRtV5pAMgUDOqSEEfVGxQFuEA0i1D1njJBP1i1SygZZvFnfvGmXZ3Su/C5pU
WtIWG6i0bwKUJphsn5K7JJPAbLn3NYzweNyP08yNhd0inItD1hn7dkCZpW7tqpQ4PTici+lW1WQM
aVt7aY0q7Fw7DUJ77BdU8mr3f0h3QezH8wYomz/R+0HlpSUaIPpuQvrMxjtPZZHXqQDHk/btPNbm
cJb2WsNa+AtU4WQuWJZ3gwE+iRGWoGrWxWjQ1wa8uudhNoeEp44P9wOeQwGm6sqEaz1gKK5uKOSy
7/rK+KOH5R7Vt/vzWBv7FzymZLFxxILQiT41vyaJjRolxehfsw63BIpL43CjxzLyumWdBSM/QRE2
bsGNElwILVpfmkM1d04jOyI2zBsAkD9TQRhOoLBzOgxu8pinAQBo2no5+hhnzQCN6ePcQJcxUN6j
NndaK5A88mz4I3DcEhuFYSB0UkViLDuITD1sOrSXMXhwNXAm07hnVeQkxVV3VVFZmdOGYZzgLd+z
8hU8RFkI6iNQojbswDqQtOUhy49zm0rG9ZGH/bJeq4EJZ2ARmWbWRgDS0H1hHClxO3Oftn5qP7Fx
R+oCvT2HKdnTuXe63kJAKqsI39hq66GKdCcI0uhYEXwB59cZiqmIdUiLw3nb36qkOgERPHy+9BbP
y/qlCveDCWUuie3EU3vV2khIsAS1VZETaeNDifBLssn/Czh6fEGpRiiK308XE4UXMx9Jj+4CXKYp
2i0Va5fFz4Xx0CqlE7AjtKQcyE+eH/PmRkHB5n9QBd+iVBkZVTagr6bfaaFXEBeB6k6t92HpVDme
k2Wc+tsL+Qko2Cw67IpcmTHMpr1GX4s9ufUkCaY2pxI1VyDGNKFr+6X2ihssqMJqhLmqcXcz2dHk
qTWHuL2mQ03NRkcrePd7NEPhZYwaswner1LGjbA1Tm2RoKcgxTQRDp0uZ252XEnHGW0FCLWDkKB1
8SYqf55fvS1vvQYRbEbJUB42D3yphA3dKX3JyF6FYBdzx0ZyLmw12GlrKMFQOhWkbUGG8ZiTj/r+
qbqP6XNUPUzd3kZ/+Fj5WXodZW+6up/7w5i5KCCNY4/IiNy2fN76OwT76WJLtaCHCJ8HtpBKfypU
7iHngKr6SbI1NlcQqhqLFjTqZcWrTIpnIxTVE4xYpyB633GiuFW5O7+CW+W4qEr5RBFCosiuoszI
gJLQ3NNab+JvlnoxqJdRvQ/o5cAgxUSu4vRaY+7Uv9L0TzC/tbJyzmXWRAe//grBWnmlqmPXo19Y
j32GWsKxdPuaOl3EQKeMvGUnyS5szi30fcE6ALUXtNec7g7TYkGmMODNs115WUvxvsPIT9pRWfZQ
34o1oDVLF63ZReVWgMqSOkqrCBNMISRZ+5NHHbyYuSkkoVMHjzxQFx+hZd8nTvanOfBdfJU8/4a2
+i25iT1tj8PsOYPqvXqQkbtuz8E/HyYWRCOvU/fTiA+rrYc0iBx9Pqa65M6y5SDQCwoFZZUttzFh
XWd95FlW6OgNb55qFT4iAVnGBZ19jch6Q7bmeQ0l+KKYQ8py1jGcrvVVvFukYAs4v1dkCIILyusu
G9MZCCU0UVqtdlLZa9LmybEehOBdkmnKY2MARJwcQYgRGf6Y/4zUQwLRaeUiaK80GZvTlhVAn+BD
9Nm0kLU53QmQm895oi1WYOxUy6/RbCCD+HjBFHc3ARHBIlCAkFhskAyMCDeHBFYAIdeLdtfubdtr
3+P9M/f6HZSAvcANQMHh5MxBbbQvK4XfctlreMEylDKnGV+GGINqVIWfRmTMjIt4lpz7mziI9SH7
oFk67P10Ki1zRDFXjGHy6TY2PSN5M8tbSh7OW+Hmgq1QBIetEmVcuFzhsMGKZyoHM0RFuaydbqvs
GiEZqCMY1IcoRPNOxzKSrGdDiZyhbeU3irpv0GdpPQXhUz87Oi0vU/suB75h7dAoYst22hY8gbSM
hTwerlBgpj2Fz7gZRlrJUce4qPWM3sTuWfRMp3dSPCq1E80eqnssbAr9lsh4uTa2+ZI+slDVjly+
RoUd0TLcP6HOiWpQVfllVbUXtlRGkLWFsZCmQxkPd11c2E7H16dD23HbRL6tGipH43QHAZ3784ay
caYSsmT0EDogE2oL41BHzUybAcLNNLJAV+rP4K5orD997LcQqY6t3Xm4Des/gRNclxmBviBedKKV
EfRbinWtKxNaeRDT0+lwHurjaBIcCgQsEVyaOrSSkfo4nb4I1O5NYKMQf7wo0YAxuiBscShkv7z+
otwPCTptSv8N9X4O/Ta4YPmDvGDovedeeqW7qsPQdHH+i7bmevVB4lmq2JkxzgY+aO5R9f2bs8iD
y47A8jKE11XD/+JCjAkwUA6A9lLoggnbcwgpOugK4GmLBDhUew0Po35vX6KDnTqvY+6UzEm5e36U
HxqVX+f9E1bwPaQZkJ4E3Yv7lPvgtghBRLuHvJITHI27+Go+2LvhMnMmx/btH3i6zJ2f9vFnewC1
ne6Eu/btBmRp3Y67gX/+w7aiWMwHA/UErq46dMNPDSLsYhBnB/iw4Luyq65Cr3sHlaXlBVehr4F7
aekqc/PjX7AtncCSU9ggzBRtXhiBwxZClvrgWM/nB7ZVzXqCICy0ro50qBkQpvfB0w9oZ7wpb5KX
9nvsBg8UOWAnfDBeKoSTKEfwLiI/df78j58gLHpepTTMQihFQ7DVAUPXm3ZleOX3u/z6/bW6pvvx
OXCx0opnOdTjlzL66q1qpZMpEGJIm4Qh3nkwBcrherrN/1gu+lDMg3V8fyn3aPoKCkf5YTxYD/ae
3XPn1/nhb108T+AXv7dKck0N6oiMGMOnt7eWa+6HN82bUFob3kNwsYIys+6CrVFGZLNxykPuC71V
qArBaSR6OBuKVVU+p+CaDvy22lESIzueuZPp4ZFG7a6V8AIlFWriWiiS/BFH/iR7CNg8g3Vm4B2N
QHcCD7GnA+cVq0wGIRh37nC51jsnVQ0HThl9OntdP5b2rdU6IUja8+Jmtm4q2f1360BBRa2B8VMd
rWzCnlYmKFsZPfBHemklXpgcCztEPvjp/ALLYIQ9PJpoym5VrG+ARtu5Lq/QEf6uNNE3rZPpSmwp
nRLdMiwTDDkMVfjCkCLwaGt0sSXwl7udF+2De8vPjtOj9ajt9cNwOX1Tros/D/QXoo4djpJdCx3o
yW2fZbtq22OuPkUYdpO0YINQMLsp9IC9AXdgXE2TXe7WaKN0J3RzOsNe3c0X7Hh+vrfuOEvMo6GQ
DCRBSF6c2tXE0UGkGQkmoYNkGZv2CrHdDoKq45SjryPmt0iw/kT/qk9aGbfNVtyF1LgBu8JN/MtT
BpiQ9Lrm2FYkRKfP7yH4dn5wW9vWhDgimKdMFZcpMebi1AbHBmaVRJxPTliVLNxNWphBvSwPa/88
2vJr4nG8RhNCriSsW15PQMu67lig1bZrdZ9bg5vG4KSIXs+jbc4dhoaqQBUMIuJrU8sg49WPZQeX
E6OErb2a1Exyg9pK9EMjGpSxqID6yKCe2kaYlBxqoVXnliV3oEDlzJA9tRvLT4PyciiKi2CERIUR
H1hjOHPbu6UGvdtGdwmlF+eHS7YcA2ogQb0PFwTCQeHoJUMe6kPfdOASsfxq6lzDDi5znu2nYDpo
GdkVRbZj44NWmm6u6vus50cQhTu1BVUAmlxBss+NoAfZg6GpD34kxc8Uj1q0r8CKm13z2BpB6pDh
gZVJwrTNHQb2CsTHOjVwggg7LDVIpIQqvlyrX9h4pdkO6V4rSGFGd7RypuLSVKUC24u/EG1xjbnM
5uqYNAPaqGoLzLBNnRiv04WuuOHo57qyU8vbyb7Wssyxe1TU7Pq/SB+SNbiw7aIsIFPCAd6Pyveu
TS5M67HVOj9BW+QU1I7B384bx2ZUsEYUt15h0XbqluFC1ctCLigqXlMkLk3DM0PTGWtPh4YJ6D11
8Ge1nZOpe0i4FNnvkV8y+7fkaxZTPDf5wn0I7ydZqE74GiiBevZ09VFZSj0y+XOQ+iy4q4sXVclB
1vRcZ78V60GCv1EiRhiSfCYcuoFHW2Gr0FRr6oj0mH/y2CAaMqIn3NIJOVIoZbOdnaI+RvaGu3Xl
WmMKYakRa1o1GUPnttlDNOys+IIrkHTRd9CNdMpQ4pk2XK1tMVyl8UCn4XVN2FKUqVHBVJSj5W3m
dIr9UDcWtD2hixr/GCrZg+eyXsJ6nqAJm6kJtMYM46XkrghhNNc5yNYD5pXmt3RsnbS9NnTJqbyN
iBw3hMyWKlRhfCjVMoq0RWzJ4gxqXkjJGc8JWu77XH8Y+z9oHQRRm6x+Ycvd27iy4RqPuhaU+Ql2
kxjJ0JkUNUGQpWzpDQHxOiGFYzS+Oh5J5itz5hoK6jZ/0r6EBMSx1g/nTXfjUDv5AsGKIj7qSmhj
pnVWvhRtVR3tjjSSo2TTeFbDFCbXiEclLJcSrngIj2EYuya9b8zYxUvSrjP+oqgXQ8KzH9qMcXAZ
ojNIOpZPM5bSjlWfkdm14mctjh+70trxBFarVRLjWb7/i7l+IlKBaA9hm5YM/VI9htrCimSHoA3d
VKoHsr1WqN9BfzOuRh8+eXXEKKZhjWWCwkIFVzKnUuYfqkwrbcOpYO4+IQS3HhC9GslSB6cmxQGJ
UXAN75aygyL0JnCzEeXlvPltWoZNoPBjg2YKrvP01NSnGAVki9KcUjiDou/a4LaJ91bm6gX3zkNt
b7YVlmDqQ2FDBGoEFptL9Y531bUdm/f9bO+rAZWaOlEeiBGDTwsZZWdqM34HiXTdr2l00Wd5cttZ
ef5d8k3L+L5YzuqbhJ1hD9U42DG+KciTJ6iA/sjV6ibL0vdgfMrxAJiCinlUgj1NE2c2QO0WhO/E
hBz1+e/YCPVsa/UZgr8tS9on1lKyCoG3waYXGoTlgumJybTTt3EoSnOgzMMssS1pbosS71TAiUPX
UvcsTI8l+q6k1eFb4QkG9AkkrLVBhynWe8zrYL2rUb83eYeUaMC+h1Fx0LNX04ZUI9hUdN55efvc
kuGup/YzNKccrUhvEo4WU1tGHrG5uVYfJSx2iQf8SY3wUSp1CLsyECe21j5n6DtAp8rEJYu66ZVW
cMKiKorSKw3BZPccue/OmwavRD3N31gOVnPRBoMEqBB5jirkP6cE5X515UIFaQfOcIei+CrVJGfI
9uR9AgmeqUzMYOAJtPPS4pdB5zsW34MAlhZez9/1YJR49G1D/UQTzpBmjNoYpabYELqOm6uj2u1e
0ZobW5V4peWHvjqAf4DEo6PMQcFHc5TQRvFri6x5pnp5l4Pz+rmOPGallyClO79iW835OBoRr1oI
PSA4JixZGqBy8aMQec6nwwShLw3lDAU4mTOjvElBFKmY1c6iv/r+Dy1+E7TP4iYIcVfbM/tc8jFb
Nrr+FmFVZ0rqtMhx3rRjUjgN6ge8sdYjz4ij9HB+3FtLuoYSlrSiZWYlBqDSMTxmgwa6t/4IUXcQ
hMnI+yWjEjtaeV9NZEJrkUs15bqskfHXycFkkvetzQNtNSKxjRVWk5UsAEygZPs+Np6VEhXftPOV
ENRfHXFTDZVso7lfxIr4kPgsxruhYTjxKNOw29qd8OrQ6gPDBlKlQmLPUsdeqSnMuA1HN4Owo9kx
t7Xp1di9xdr0MEJ2UuJ5FjMVdw6IFVFZYSGT9kVYZUSU0kSL1KrO9e92AwmBtkwygBa1V+uEe2Eo
E/LaXtdPSHIarQRVgN6qRX6XWTVzQ2W2/CYeoYU6UNkD1zJhX0anmXjfYtioqnhS5tqoxEzHhIIb
6joOf9ng/CVqv1ehMZWkfxhNEAVCEpH0x1IdJN5vOR2/gCPta5ooel6Sz6fjtLRE18ca4BVPdnFC
v6XDLEnwb07lCkLY+CSZErWc4WB7M92hrP+gZplXRrJu+a1UEPhEP4ci7Hq9wCpliyNPsis9+j5G
EYqC71vipfWFGYFVQX1R0BX3F65GR86eQINtuYaczl9R27ndtjgUzR53nTzYFUm/Z9CZU6xIUmC0
6dVWUIJJ9tREm6wBqMgy/QkxRMJHvDrbt5Dsvjs/qs09jjcZHec8StTFFs0UurF4d8VUKpmLaBU9
6wW4DxBTNfkbtcK/msNPNCF6acK0NbIlsAi0a9PCE2ZytKPYSWVpzk03shqVYOuQRFRZxjEqHub7
KQJ/SvXHVtuLKXoeIIl7fgq3V+tzUILVl1FZk2zpzlI6MLTa1yl764LxtpWZ/VZUYa8GJVg9KeIu
JZCpcQce214dBikeo7v7jo0vIRlvej7Gboj+k8vMTAzZym2Co7YDT2e2sXSDnlr/gFIkVcsBTkHl
oFTeNL0r7dHOY6dsH7Lqj5QpdnNWPwFF5fsq1NFwVwOw1PZj/bPvPDt9zlVZr+IWHbVtr3CEbY1X
2DpQW5CydR62QOjHh8DrUYrrGA7d/1Suudfezn7uhQ/Klemft5xNf7nCFvb5YA8JZ+WCDcV3miU7
RuxjrssO1e3gcIUjXMhnCkHKogdO+tPwzQviG5ZPv1U+3xXfalCL4rDbg9xUEgVvvcadTK1wXwtH
XOasaoF9Kv0s8pRD4BvX45PxO98XB55BL8pt/kCKi0qc2ua8fihlGigD/lJohWazuAwCAFvk2tbQ
kFl7nDWy4S2r8+VAXaEIq6eQLta1xXKSZk/bWwrlnhxF4nPrQbegCks/5PsadzMcSPbweN5yNnfH
CltY0SJnQ1wpwA4745JnAFHrKxCg7JvYPJyH2vSlKyhhFUEpAX7yEFCFMu4VcMYQnkA8DQULZoaK
Q/r9PJxs7Za/r/JhUxVUfVYATrNfK+2+XOqmZc5MNnvL31cYNEPSCElSzF4T42i4z7tDyC6sv2iv
QYEaHv5UHfVcePI6hWk7vYusVMUpVFxmitdU75GUlG3jkQKNJhTvYShoxH8CRt0NVW4RRHW0e9as
/mIcq8Yb59dZaa/RiO4Pc/VSaI9pUT6cX6fNwGEFLJx6cVvgN5fAIUaCz67dcoYj6QJnRF2UmUBo
2KR/8VqxHqpwBOXUirlpLaGKisbXibAdOBmnYLjX6qVWTJXw3S12/WV7fw5QPICiQo2iYYlVkg4t
Cn34c+BoxDo/iTIM4fApoGRgg84YhKdYNdwMAkflqixltGntq4EIfopnHTX6FiB9X4HMSqVuQCx/
ZhrCr1IWDG0V2MAgl65rVPGh2FXYv3Vba5xwTFudHMp5H5d3SfCKGm8jfOx0JCD5M6HHPrmromMr
e8zfIhw5ARc29jh2ZREvrbBG5qf00iDXoflMQaswORke1OorjTrWIDltNkMj8FFrBlEJIkthxHNd
sbaMAVoo+fMUobshib2REL+ihtO2JkQSE1fNld1529ke7ApXGOzURtZkLnHnjBIfHuOZ1gydwOL+
VD6Bm8PV+FMBkbDSeqKpLMMlBRf8Tt9mOgMnEEKXdEDtwnVZ3DD6Dj0pL2YXPdvXgRc2h0CWHtm0
5dWYBa+jhHNog5oaPoD4bWLd173p0KDeaezp/OxuHkMrIMHZqFQdmy4CUMSiI8dl0lKK3ULuch5G
Mp6Pm+7qJEo6mkwVXWAmO3DqcXqO9NlR8Lqv9b3kniJbs4+/r8Ci1MC7fg2whPzRKn/S3SA8BnjO
rxfipnGn9rupBfuxTHlkOxBERzdF37AJolbBzZV5DjKoELF814xOCMakdArRSaDsLT139KY8kIzj
/zdHQ018AxOtzOwhQwNcZj9x/XeV98fz0/5fpuLziwSfWDVol+QNur+H6h7sE+NwO2To94suKKj2
mb5X8FZidr4dSoKprSJvSHl8AguBWwsNGVpYmIq5fm1Cfd+ZxJkm89bkBjpwmF8poaMl913OLwZr
woudeqRRftTVBz2LLmwaPNbm22i9Fi1x1Z7ATKKLgeEhaSTRviu1323W+GGYOnWpqc7Q4u1jYQwZ
a5lw12ZYuBqIEBYS004ppxhINtwN3TFM3muUCRmqF05cslrbDvZzzgQH2wTVYAfL3bMm0OJ8aINp
r1b3Wndr4E6hMDy7PJ43j+3N/wkoeNawUTPTGGEdlRGAfsg+tKqGFs3JPw8jtULRiRbokB2GZV/k
t1DvqC2Q2eROqKL465imbt73HkihR036WrBY2WlsQ6FPTEHKhTY25HaFGa1sVPMRFQFwFV+1QbwP
jAsTFo/rS5+8pUhrTYk7FFdT7jX94ODZUjLwrxMMfG1pVUS5pMrEBybFHPQWj9IIwGvQ5rTIb+1S
9dKIiRfUlpdT7rLyrlEhuVi4c/uNguk7i25V/u8ZFU+/QzhOCNr8+6jGd0TdXO2QXBnBPwI2WqNo
boMyiR0wUvHd+cFvjh1i28jVqRRBg+ABxpmkYUp1hGP2TWYcwvoxlVFWL5/9ZXlRBmtRAzdsVZRF
G+YWz6AcjTiBWeGNAPIOFBImloGmnIh4dnDVoq9FcpJtDQvlp/qiIo70vVhLpBAGgzIwrInfmKCE
zfkunH6fn7qv4TJOkBWGsC8n0w5RN2/gQhW5lgKzkdZfyUYh7MiY11kwLYuTR+6AHD2/qbOX84NY
PlJcnPUgBJvrkRmwFQUQrLhVWA8yKd8Mr7r2X+eQT+dKCGBGrIe2bDN3qq/16VeJhob83tIlTxrb
K4IiA2RZQA1gCig5N8eQZ1iRnoxOF+7STrLk27P1D4BIURHE3OJqCoCKPzTN8q4eBQ9kCCTW+/WI
wWxBrh0EaRbYvcSarZBBVsheZisYQhBWotwdjneuAvrLTPriOaRK+gtiid3jHCQQc2+zNJDcIjYH
+tH9pKk6uq6EmSwSY1RLAwMlYYQ28WOuOi1LnVxGVLpp4RQAEMdCyoAJsdjE6py3oNdEA90Pa0Bz
TwBCH/P+vI1/DQ4wnSsQIbwyI6bU3QJiZHsrvpvHh2x4wqHj9H0rWblNC1xBCe60DAMtmw1AWcGV
ibbNos/d84PZtI0VwvIFq7AZVbhmpQxAGI2XPD5MUCHkN1r1vTUPRvJSjpJHtC3nraGjGP4bO+oL
Q0I3tQ2E+mwEVuVjoYOxBC3fTfQrqt4N9iMujucHtzl9KzRxcGg4HBH+41WLH+rsTakkSZvNyUM3
38KiChgxP5XqaTiGgwJzG5678EpXb9IKobX9yoyXBCzp4/v58Wya9yLTjIwb6PLEy3gxqDy35rBz
k8GAkKLmtFWCcm1Z4CCDEU6ihuV2PlaAyejRsNEJqMMpyI5Usrk4q8EIp9GcmMTiy2CaXXkD5opj
+IOGTkvR9OdnT9QtXPPmcv6lPzBvfLHQDpi4zRUYY89P6UZJAnazbVgLCyhCRrEPUa/1GdVzMXoF
Mo9cTF78w3xFi/shcPKrFAKOvv2oVBLQ7aF/YgoexFIGI6ptNN4iQjWHR/LvqzlOxyS4jaZTEi0J
8PuRftVUB9P+bsvo5Ldt5HMIwtbKY3tUDAsQpnWj0GNopY6UR3Hz1LAtHOamvuSAhVNjsOIZ4jHA
yOuFFOcnMk4Lb0v77/ugKRrm4JZA/2Uu5+SpD1TTfsLBt3TuDSZc+pwOD1lgRegBsXryNqVR+e8b
1k8RBQOYaz1UwhwNVcX4PFQXqv39vFVvzdx6RIIBzKlW5QPB72vtoRr+jDp03Pl+yGUp3q2jkOCa
AyzwsnypjuSalqCrCg5QnTxtjBxKDoN6tMYWgd/h/JC2DG4NJRicEhUQfKrhLiodaZw59fToubZi
739DWb5idRwqg9mFSQcUMOrk2uDiWdYEl9bfgIBbxVxIfFAvcwoy98Q2O3sZCoReIKVhgBwtkjU6
b5oAWvX+AyJE4k2IYpwwAkiMjqVZjz0TDalpqkFu/PH8cDaRGNqt0OelmuA7PR0OqZDVSzRsH2Ys
upi3yXQIVH+QCVdtFMYgdEX8uhD9Qvj0Izm/Wpsp5TGJkZd1B2a4NWVPCSRpDX1uHHS4O1Bsc3mO
3uYg3JmtrOp7sS7xXrPGFqzP4p1ejnhKd0kxuz1t7mZbk9w2toIJMD9YOBKRS2QiwVEYzVEBe1nK
OkKct30xeEYLntqkt1E5VYKftGuC1CNWA4a3sZc8CG1tLxyBMBiQvhhwuKeLODASsDlGqMQgkGOF
oNyurKvA6v7iIqDjJrX054EDQaTG7TPFNhByIiILfILusnAovQ6sXHa9O2+Um+P5BBLpcWtejlFl
AkhXWwj+ak3QPRR5Naq4zEEFU7Kjt21zBSccIUhFljwvEUab8eRAadTJEvVgTYhwMwYxl7hwOxvV
sdNtX82yS8JWTI2EC9pHkHAB+bawdHqhBdoUW7jeId9k2N+qKgK3Y30VpcQztF8daHrOz+2W10ft
ATqAVFzn/o+079qu3UiS/ZVeekcPUHCFWaN5gNve0JsXLJKHB74K3n39DZzWlTZBzMa0ZvVLS6SY
KJeVlRkZIU57x3Sj7pSKjV5fbQtTrAIf4oIhW5MctLMNqkT58//N4PT0US2WqwIGjYQjKfzT10Qz
4ggS9cZUle7purW5s44OTCixQncNdDKTsAPgvLyVazxWlQ58qVRD3WBJP3x2BsEDAkyajthzetb1
QYzkdNydEulspjm9GpsF2vJBsV/dXR/Nryhp6rrQA4zSHeJ08ApOtqaIN0KSlBWCwY2xrp7JQQb7
ndk9t8fYAocY+aCb1h2OmvnADtqpP/enF2Bv18ZaBwUI2nqd698zN7uXnzMJffJ2EIcgw+eMi9h5
HEXhx+sWZugnVMBP/xrx5ECEPJUJ1JQrS3bVo3cA5cS5svW1fky39YtgN9vsoJlQysEo0z1zqqVQ
Ze5CvLQ/2a4VKXMAymBfASdnkuxpePS4YHOUKq6PdIa4fRwpheYLytHj+n712lECKGfZoqMSx/RZ
wA0Y98zWOjBlad4qSfGGryvI+KGrDE2kwITYIq+XoKOzvk8HKB+suWDmQ8Hl60cknjTkSokXVBTX
W08NN6lGzaio3ZqACSHxzaY/RwGoCoMf14c/5+MvDU9CHBTjc7znYLjzmVmHa4YO1qrbXDcyt5g6
nKukIf2LssJkisXMKGJNQygt6KvBA3vJimrv6rDg4WaQBeOdD6oJZOggAT2l7ojrVlFqMOJYkn/W
IESLrnorjJN1I5WbJq7WodrfadkL2natwWdoE5e2hAULHSuzYzUQlQItCw6vacJTEAgRAD4Gf0eV
WEDnRtw308KB9OD1OZ27sfS/7Ezznh0TSwqEDXYMi27lMHJyKXsdPNFuiG9m+Y8+XILrzQVXFIdA
VNBGAoDzxKcrQ4r+iQ4sBV4oQzFFHtJ1wZEcjDrvLMv80LVNYBEueBaRyJJA05y3ByB+FMUYE4fT
CxpyGGVU9KBhkNX3qD036efQWl3pdv9+H+nYWiBDQksHClieplnRtiD4MYHj0ehTVm6i6KUMP+Ls
pRY/lmgzZsp7sKWA60YFOBhPlImTjVpW97j+MaNIKdeN26Om1bpScJJUl0ouJVBOIk9kKV85m6+5
tDtxrl0MJSYRXGyWqLg/OutGWJeFS19vhUdaOGHpFI8LXmZ29VTwW4z9nvjfxL1pQ4JqzNgpTxM0
5qp7RTRl6U2MHoIl1sW540cvLE38WaK2nIajJbx/TAjZZeJbG1vKEuf4rK+5tDM5DH6nyx0d7bAK
SFlp3ZiJybbyTYX0m52fc89S768f+IWR/bpCLp5uXhv9MYfh2IuPjln+xGMITaW31+3MdFFiVyIV
ATUfcMyRaTZvKHUOZuYOV+9Ks6S1dO9yC1Jh9CS9+neDFa3yM8g8WnN4uW547iq6tDuJaqpRdJ7T
FruyfPebDSjkfMO9boKMf2MayF3amJy4RkxkHguw0bgJMckjNMTtbkM3pe3d8XuptZklgypPtf23
xNqh/8D6O+meyy+YnL0k0gVZSDC7AyHneBBdEF5ZGgAdAz03ebFZGPDSpE6u3l7Vq17rMGD9Tltx
R/oQIFcN2VH/iLaKvrUlO7HDFfJNtTn0pvLsr4Ytmmc/gkfqLiWG/ofZHwN2UGyiU38y+1Wo+9oQ
wImLK9XlK2+1SS1NMnVXOuZWCVI3R7HLvfwpbdDrzFbRSnvQ/sYbHURUf37CZPq7wYPwpIprs462
QL8SbUOXSLtnDyp0lODWRQUyjBNnl5aKlIt8HGX2oy5+GkoDuZw7rfl5fWlnfeqFmYmni7s8A6Yb
ZgDuLpt3UEd4/MBJB/XzxfB03hZYQQ30b4MVaLKL4iHuhsCDLR9yA0mNSqcGoM1b5auW1gI0oLUW
EhV4V8aflRbaet8cDLW0h0I5CBF1heTc+fGCP5yNmbGT/vyocR0uHKJSpp7XiDkuFYg619BFEFLL
6Dc9xLa15yFfU/EoL+Xpxu3xzX+ACkoGlhOTMQWvioXRc5ng5kypeBOn2h3O898I7NCi+6eJybDk
IBa6PkdQQJjsFJHVSisxRkeNv+mFbcCW/NGsg7gwN9mtZW1UQjAyGMnIuLQN+rkTJAIhrvY3duuF
mclubbVM6moPE6fF0tovXR6JNrIjltDZ2VIj4+yQkMSBl0Gkafzi87zYGD7i0KjJsDGkElSouWYq
lfN3BOKgcoDMPEjBFIK4eDJxGiuSClEpam/Sz0C2S2TiZMUNPUsAb24aWYEGVpf19Vmc236GNJZz
0I8nfcNJ6kOn5VTFYmUpOBgL+Zi0xYKDnPNelyYmt7CQg1w3DzEsIUTKNDglkclA7SRnD9eHMudS
Lu1M7oIwB18XFOYQQAHEQMsTK52hY2bAnWpJqXPJ1MTn54RLcanAVEyYDVbgrCBo47WKap+EH9dH
NVuRvRzWxFMWLNbACIzng7Cue7MiJj1UG8UxLHLKdpBHtBMztiRnWG3pKbh9iKwH3156qI1naeqk
Lr9h4kHSom5rsRp3Zs2clDntwN22NkxV2gk+AJE/ro957rhdmpschBykGz2nMAe29XthZN4BcyiY
IdolVzW7NUEMiryQhEMwTZJIbT7IQo2YW8ndQd5nyoH6b8PSbpmdvQsrE09lGGGSkhr5oDBdtbRZ
CwIEcr1dV6ZORs/+Iuf4+FL4tloX9iYvCZajPcBrMCpw/9GfOrIFz7It3shPUCL1GzPzLeGxt8U1
OeZu5XoH/+5vLB/SXvoIKwLH0GTHNjJUzYMe4xVQtYhB0xQqlrYk5zfruC6MTLak32uB8GtSPR7a
InkKwVN8fRizeTwI3Gg6uk9H6NrEoQwx9Ek6b3yRCaecn5kP+DRwqh+h8qNoThrY8bKDL6xi8f66
4dntf2F34l08Ig1xMJ74cvAhJYICro6IaOlVNrtLLqxMVkkomrQZkJC1cnZU+KfS70mdmtBD8jMG
arTE4drr9XHNnrYLi5Ml63iWGywb90W5NaKXsDn45Yu6dFfPWAFrKHAJgLqC8X5aB2nETBwqAiuZ
J1iRLrtJy82YnhopXHgKzTS5wsSFqclC+TFEl3SGp1AH9vA7qTGHdXgYVsJBOReFmW58q98ZL9JC
tW7GnYyCK+jzQ21/5Cb7GqVmpVDLfoukJJinKMpIUMge6sBUpFGR14FC7/VVm9mNX8xNBlnJbaK3
McxlZJ8Kt1K0loTb6yakpSFN9iLQbi3Nxzxrod626LQp7LQ51IkNplLkBh2p+VkpbkF3Ir0pmp3K
zmV4Kn27hmMLFmZ37kmJ8aKdDOVQNDdOU8tSKarC0KJwntn+UT5BXuqOvynWbbhv9tU6uK3dFALZ
63jPUJ3ZBg/lkrLWTHDx5QMmx4R5EPNSY3xA57le52aBHRgvjXHMgqVKxeJYJxdtkYthEqowJfs2
mufAJ+Wbyo/A/Yz3H5EbPXHJDjf+GdLt+9oM77PV21JydGmwk7uRUg54qIGVr1O7VWzFL80idUL/
VY4er2+yJUuTWzHReV8xDWNVeqvxdnmy7ZPbsr/zwqWLYzwRk/v3cgGnbZwAEshKVMBSQSBy/1rF
CwH1XJZXgpqzgqeCShG7T4ZSKhnxlFElAQIpqndCN0OXuLnsDmzXdzYGB4yJNSjqwoWozBxTcKjj
UIDJVwKcd1K0DPyyzBJUmcE4LdsF/BvkuVF6iSoQ47ZOQj0zii3f0NZptvObgxDswArVqztNPrbq
s9behCw0SQ+Gan8Ve3bEGwd191bcxYPbclsf8PKRzV7ZRNTb1R6Yi2nnNAAfoq5tld1jA16Xqnoj
9VhFs3SoB2Xxri9OeiW6XYA6NKALUBJe8oAzO4eAO10Csx1CATK9UZCQ4VwYVMQB8IA+1HdAuBFb
Bsp36lKH/9wMX5qaOFveQss1IaOpcA/pmzKw5DYyQ2gC+LaWLXj2WWPoHtUk9JAStIh9vUj8oQUf
oQxjSWOYIJ90RRC/VtKz0O55fYyyyr1+Amdu5tHQn/Ymjq0uexbiDYpXk/Ao6mD2Jfd+qblD7Vy3
szSuiVeDlqacldo4LhV4UZACUvLB1ZU8BKtMpxu6SCE1Y1CW0HYPiiU8W76xTwokoB7ouGtLAuGq
n23C4bWHtADLT6HkLKmQz8wi0GmUomilgqlzev2nTM8HwzdAaq96Vp899N6AzIDbsoXdMXPvf7Ez
2YqZJAdKKeq1xYxTFx8S6T5ckgyYcZRfTEw2oDzIRijnmLfKUywit5b2N1oPZMSAoJ9C5hTF4slW
IIOs+SzAZClB/VSxwW6y4JZFCzHD7DgurIz74yI91EhU0EIRVmL4N7mCaMxSe9XsYlxYmHj8SAgM
kg2wkKefWe7I4JWUkCa9fm4WjEzFdxSVyz4OSG11AL5U6qalCjzvAjp/Ya6milQ0zRtd4RiJWKun
oCE2NADs6+OYqzddrrpMvq5HUaDlGBW9GiwYwyHU9mofWy0IJatetrOQ7UeoGQtaPMZFEz0jKHQz
C130dtCAdLIVV157V8VLdYJxiSZRwZePmoTtrIlYZQiY3bR+oPwu74++v0vKHapSUuw09c31SZh1
E3/tmF9yihd7MvLEhkVk3JNhu2pCiBuFT5AV9eKFpq+l9Zyc4boxaJkZ4xmOo3Nd5LuU3V8fyZKF
ybXBc9+gnQgLaIbx2IpU0sK+n8v7f1maiZfQwmSAVhnmKlHFexpFkUmHlpq10Z+7RnCMmLpdyM2q
vDXQ5nx9dIvGJ84j8AdJpa2HAyHep14BJLCV16d0OEOZrYsMqxV2TCALVmc3I7JeuPpRc/hWdSgL
qvmKEDRWCo/lMSdU0M4N0HOH5sA37Vb8Gz11MnQ7QfwOgCn5po5IO6XMoN/boAO1+ZkW/L5DLqyW
mC0CjLkwoWTmoF3amkxoW1GS5nHYWNK+RDexb8b77E0/eHcP5Lb44Au9UzNMA4B4XQxt4pqpB3o5
icFc8yEew0f9Lj72n7lhZju9t2THVjeP6o2/5OLE64NUx59fHO9MJwn0UWAVr1On/dmkpnpQNkFi
BqBYWTA250ouRviNlFPKuMg62EKh02ZRbg2AtEW3VFldX7m5++fSzriwF2MK1CiJqwh2UtnYaImy
C0Av1/ZLCaIlMxNHXEtBIafVaEYVLdpuI2TXlrL2c2iOy12hjk7tYixoIdX7ejQirFGMWBXP0T3b
Szbb8WflLtLMcMENz955l5M38cPopBKbeFykkj36b5D7fa3s0hScEIjKSjWFz2xH7hug8m+Sx//b
sk38M/xmUoQFLMvyR0sfiVyaufhw3cbi8CYuuuljSRDHvaEdZKCbXiWz2oXbkba5xZD487DtzrEN
VRayokvP7QWHok4cCm5tLehy2EZdPE9N6aSgEG9qozqG8yICVqAvxEgzcKoRlwYJPjQUQgB12tnu
9ejkyioJYOcsxNv+lCbbOIJ2mE3S0g6juz4/MG9d16u8t4X8GMULJ3EmwzB+AGgX0XWAwvQUVzF0
IL1JGNDWBrDkcZPYaQbtbGCsILnsQTF10wcaNFGcdIlxUtLH2fwaJ301PTk5nPqAW+noi461na+j
JpmCJncdtxtoZwvGKeX7In/m8qrQHw3VbNA/I3BHFj8l6U3DG0U1xS6+ATzUNHzRkcGP2R5o7q2H
Jrb07B5ZEogPpLywDQAoy6wxq+IV/AtWVZ38AZIZ2VomAQqUm0YpXUiw9OW+HGIUal7pIDhCpYBt
wJXIOhqcLN2o+ZYLzMnbDRNWXrTR2GBW6WagYIpfFc1d3B08GTx9zPQj307ZDz/c+WCw1BBVpNw2
hnMSnRhBG5AL9fcsW3fsFEFfsXfFCvEqewTpneitI31NjUee3YDeDZIGu6S/AX2NLsU2LdZ6fkcr
N41lM2v2qraN/BuN74XmIdCfDBT8h31c7DhE7/J4o/PbNF6x8s1r71E3Ycad3qy5Zur9CprVDOdH
bECmFn6UCggqTu3gogfFCUFJkj6L5QvXQ9Bce5BYcGLtEEDCTnpg0Z3A3+QegjkeuCwgQab5mK4e
NTVlWwq2EX4QrlqK/yL2R8gfCFlo1SikkCZap9TF9rMi/uDla/DbDtXPKrciYy96J6SxmvKBxu8t
GHzAo9Xk44TsoHnNjM6KG9dXnFIsNwKaKirwHqrklMitKXK6ovEz0EJuGjrgz12677+HTmNL6ijt
oogoC03bfVPV9wo1qEcwjiVt9E3hVnbthGayL81KNMWzfACVrYMddif6aJBdcIQz5jXkohTDkCCr
CyX0rxdLnqi8LkaYYLRHa6zVWrHFToVoeubTnQbBTrb9QOHoqXTyhYHPSGii6nBheXIwNd5reoFL
7Rc8CI1C29wcniBdmiJ0tW51Rz9kTrnv18FGtzM7WkG2FtQ89tJNMOMfvnzG5KILmpJXfovPIBaY
xmDas7UVnHHr8ucHcL+bhq3vY/PZ+HF95r9HQV+HP7nmIE4EWggd9TIQSQXpawY2sCwza3lpfOP3
T/zfl/FNbjoxTsGcpKJ+lZrpUbHkXeDGGGduN6vK8XbluraWUkozhayvY5vccGkgE6OimNP0EQpc
G+bmkDh2kH+036rDMVmp1hLlwNIoJ1FzIoNn5xd+Vze2srryuqMsrK8v2NwtejGThjiJkYM+Q4tS
MR4VzX8X1fUgsk0G7teyfUPFyTaS7q1qianHAWiNKdpr0JLWhs3N2I95/VNmNPAuJ/gbk7dhJCQz
xpI8gsEbAyIxLttEdnz07Pd41dnDLW41E2UWs3Sp2VitC7S/vVUj8+76h3zbxIYMdDjAuDK6CQB+
nxyeVgj6RCQewqi+cAnNrRzOtdQPpL+9bujb+sIQGkMBrdBAaYcGuK9uykiGJNMg2ITEG+jKNQaZ
IUcm7nUj31d4YmVyJkkjD0lXwgpIVcHtPSA+M3kEpl9gbzeyxaAvi+JVuuAJl8Y2OaEsa1Pdz6MW
/Z83VXSfqW67xGk5/okvTmAysMmBRMZSKMUaAxMiUdwkcZ4+EUHWIhAt9vyg11HyU6ijbiGPObc7
0Lqko90edNt0+tCLI8BkmiFpUQ5ciSWawMhjW+yI/LywbEt2xoD74nE0KARUwj0m0EBcZ0udq638
LXkBJaC/p3fsNtuph3ijWuUSEvL7s2ycVwKNNFRx1JHy5KtlXx+M1ghjaEtscOo2umg+FWbjyCv0
ZThjv5K1MNTxOv62kBcGJwtZ+3kdFjUMaodqHyIzvDIs9UZ/bd1uFWzpcTEd8S0xMBnhxLEKas9a
PYDBXHU7m1uNSSTI1VuKyyCqseDXvhfuv1r7ldy6WMmaJbwBWRIaZ2zpRFfNB0/MsneINb7PhpV2
KhEYBVb1ht3Ur5furdmDiLcAKF8BnPzWBdZLnDMypC2AVYC0Nut2zGKp2tIgZ7erDBVQZWwNVaZF
BK2iemZgWhFs1T8hnWFpjrDPt9m7d9adAumQY3r23WpJY3d+s0IRCaWLMdSbyj/UdKh9jcIuCksf
yg2A9a5nJ+/kfrBUKz/V7wt7dTx23/bqhb3x5xeLqQokqYKAt5ZOgGSpILZpyla4Qn+i3Ypmjdff
wsx+xx+M2+fC4iSY1Wsv0VIBI6Svfm/myFO7YOJszMjVbKk3y1Nv6ythgwaR9c/O0l+zrbCPFjr8
x7D126jBlS2BcAYzPcUAFklWUi6PzijZK9JPWn9en9b5QV4YmLgAIMtakJHCl1edBpQ3N3MlsiKR
3rIa8NQ6M4B3QSm/QN9bryAFHUAyDUXuNlj7WWSBfMAkmmcaQ35qs3YTU9mU2uKOqg1SfUK49MD4
HuaPa3LxuRMH0sQ0zkUy3m7aRntt36B3prnBXba+zcxyTT9Sd2jtaCtvO0vS7M7q7bt/GwHz9ROM
SeAmC0pXJCpmLB02ufgq1Dc0tAz6xNBhc31xZhcfCRaISuJcf9Nijho1D6MS/mtArYsN2bHrxNV1
E98TxONowBwBmjc04qp0ssk7puN5OnpkcHmraCc/1kdX3YGGtn+pTP9e3Vag0LdCt3CvG551Wxd2
J++1yCtiGfod2Ngh2SjZsEeVGmyfvRMEH9ctzc/iXyOcBHuQlFCHyoclajyF4aMSOtf//nhCpkcU
KBdAXgAeQNA6wZ3oZRaA0ivHlvTVVYmkh3c2utuWrSSWHNMluMfcaC6tTdxgqmVDUCaw1htPte/y
agnztGRgsiE0PVQ7aTSg0buRCqJZX5+uueBxZM5CdUcFUGdK5yGRHmx/TdGCkuW9VG1ercrQRTeL
4VvXDc3G3xeW6OSg8g5ttXoMS6EsNhYLAmSc4+iQ+j8gFeP6RAa4NKls1hhPbcjQB8eqR7FBN4NK
+dFLyoUd/x2xi6MGklMF6sLAmX7jS4GCUS43DN8T/5RMybArgIpKk++PACkhIVKJCy+BuSNmUACA
oAxlAEEzCSeVUAbbVl62lu/V0PvYZ3KK7hqHl/avif6Pj+4//U9+/tdeL//7v/DPHzxDGcUHz/fX
f/zvU/bJ/nFO3j4+y/8a/8M/f3Hye6tPfnxLv//Sl/8Gf/wP43jBv335B4dVYdXf1J9Ff/tZ1kn1
6+/jM8ff/N/+8B+fv/7KfZ99/v7bB69ZNf41P+Tstz9+tPnx+29jh8t/XP75P342fv/vv5loJvgM
p7//+VZWv/8GjZV/ymiXQlUDcfy/6ITbz3/9RPknSP8oqCaB3DYA5PztH4yDOP3339R/IpBCVhv/
WpEQyI3RbAlqBfwI/w360NGBLmE7g6ISmPX//11fVuev1foHWB3PPGRVia8ZT/BfDgsgILCwoNV7
RL+DAgKN0V8jqSETxEDBtb8Zwg6dLv6DUMS943t4kGpG/9gqNDWNaB83m0xMkZWtm3A94Pbpjejf
wlz/8SWjJis4hMg47q9fUpdBjKa2MN1kyKB7vYXueojTvqhGtpTjmB005hB8E4DJyd/oePMyksUg
rdNNJXpPkMF2oF247zxNXstFILmZB6wyqBmToyABRDeEuIm0AgpEaFsN11JdGgu3BgLl78sAgjpw
jsgEciXYJV8HH0qlWoWqIayrXLBbMO3eRh4S6RK7a9K4ceJg2MWg4rALhIZQPCQIFMAHIoo7Q2vz
laSEKfCUOeDjfenfGoH65pcQ3Mk3DTyXVJZuGTaOZ0RvfUWkBGFSUP7wwLqh2TQtYzPr90q1IpRU
6zonHihPUzsXtKd6SFE7SStbrdNtKOh2UD/UZaGbORM6eMW0ANEEOSgQKuuF8KcEjPkZL5P6fZT0
rsToWHtC4SqlQOzaH/ZiJ77kuffC0+i+7naBcfRFOXWiKNsINLoDsgF0Mn5ITS8ZjrypN5peee8c
ILi+SZo7SeqqncKF/ExTY4TISNo5yIvogAaL2BIbCLIFQ5bbYlD078EwJE881B21qU2q9gH6+ni/
F/L0kGvDgYHU1qRBY/d9+tyqHrGblkamiLR8qWsHLTBWfDCgy5SSIyidHSlK6rOnZw8tsGaO2hcQ
aIp0sbUiaEsEVkoCz9TLktssLXMLYqqFowYdtVhteDu9YOjFo4YQmpkBbo6U55pFm0R0m2R4jTxf
BSNd7rF12wqqJbTI9Bmk3LJa7G94JT3xsSpRF+K2UDLhIBTDD47BHnUvg4xSYPzQCzxJBDVFt1qO
OBxKnBoCdKlbATKBV3zb062WBIqdQ6rWogX6oFI/ptBfBTQVzFlkw3mzTrlcnMqkyeyc8VXHqo/I
yI5yioMxqA/9IG2ZqGxkEsZOn6av4Dp5LILq2RcyBd0fPfp3eq3ciFoLHpW0lS1fzGubC7W0G5Kk
seIM6xqUTFz3ItCwKkCcZsxD0YoLmh/iKgZ8vi7v/SDXzUQVgr1HhugWMC/yUCWS8d4GvnA20hTU
gHqFbu1SaOlWV4rgo/RICc64Wj+ImepDhxOO+LX0I2OHzFeyxf8BURD1oFQRoNnzRzQI/pOUK96t
zEovANpK7d9ZX5KjHInByRAL1fZQ8LwNEzEGxTDo+5ilx8S4M5qgU6EyWkemUUvSgWXg4zDSPmAO
1E/ZJkHHyFkehG5jaB1bVWqSbVEZpZtKBx136wvtbaWUQwpSLSNfD2UYv7GoH37mse+t24zZvJfZ
B6kl7Qk8JMWbCqmnc2P47aYeAu227fz2gAZr4MTEIjmnsYDGgxSaH2YrZHwHwn5jX2Y6X/VDRWUr
K6BneKR9Ua0zyOY8ZHkon6s6aA4qtJ7v4N4+4lJDkZjoafuZEPmg1Sy4GzJJQK5VZ7I9gP+gKR0I
oBldoQimrGbVR66KP+qqzt6YWL2pXXYSRBruaOYEDUS7o1yoUHhuRjrUWtmo5Str4bugKexkRoA2
+7R7jFPFWxdS3T3pnbStGqKfB/akjb+fDU0KIR4feou7LIlSeKbyQZbaYVv3dN0lnZNCTUUS1GfF
F2L08IeqbpYKmihJ0+Y2VV6BZRBXlZL/wJSAFh860ILn104CJLiQ0XXfEnQHtLHN4gpZ5S7Fcm6b
vHNBTzuw6uQ1w1qWIrsxksISsSf5UJm1cO+JwCSkK9UAwjndSdxslPfEqwAlkwyLl+GYGZSMFM3u
EdlSPd2CQfMpk+1QBtd76D/pQmB5bbOpWyhS+/Iu7AYXAji7NtDtsUExe8qbHXQt8bjrLY3EZqCT
ygZb4VmtP+qW6SY4fFZDLtzncCWS5LZkHeuDKSf4vKY+EF04RdGWyLHtR7pdBAWSam8BFR1e43Eu
smBNtExbg/LIzAPZijooLiuMkU1Q+p051Hli5tnal+v1IN8hRrIKJqCz/qcQC4HTgyjfzytoeYKL
Sax3/i+EW4J+F+9cK9B3K7ixCoLChRwMNBkEK9fgyasUX8JCDcyrmRU2gRMZqYXeBlOSMzMXdOQS
oMsr3vhQoDTkTHK08aYZhlXS3+twaHV0ijJll6DVI2nukyB8l+mnxgH8TnIwZ2dIzNpeEB2L7iB4
/Z3Q5bqjGZAp1CXhHBB04GcDPXSlYHY+iSCFjkg0LZkFVj+0g7bysWDSDg5k4aXx9QX4K4zREcUg
RtPA1wMs9debXDcE3iMDmICRoDUcKCg+txTl3SID5klrdTvlcWBXovZwEXD+EdhdBnIzAcQXs5Nc
iACGO6nP+2TT5rywmKoWICQoZUui9N+Ca34b4JR8qZb6IIkLKdkEQfsu+NDHiMCUXg/6jyRcHJX4
9QX6yxoyHqpOgPwDVdm3F6IuBY2q8ngTAvDX8BBxqH9sFS+xc/jhrFAfGfMKS+WC48fbLFCIUyn0
mfRlsEq7FcJvt2w0wzEk7m+qdpVUYe+kKRTvA94NpgJEQ+bntuT1HKlDgd9KKpHONctRfBOUdzUK
TvmA/BWPpGcPq46lA6kVkdbQP3uIwRXgllr5EAlI+0CsBA4qKBp7hEmaRui9gCOjudHaxFSBybci
EJ3ZHaFHL+qJ08oefyyqETdTN+yFlMKxryO+7eXgXuzrwlXBhQimZ0sMo20chiqadMidNIAUzaB+
cOCdcTA6ZVWmoOX1gt5MfRVElV28lWoBFEotXUdoJTazDtd84SOiLhG+IRDwzIqnrcNTT7rDwdsp
PotPbaw6hVxRtx+Hrg+5qRQdiH1U5raNcdvmNbBSEtR28zKBg22gTAS/XgvBS5UI+1ABL6yBXjgV
gV/XG8dC7hwaZg9imz4HdQs6ADmHdsuKlx8aaQVzEEJgRYqYb2qeoX0NLIPrroSWDCdrRP3PTV+d
wph8xhD3Raudxle07yDgxXuo9Si1CR5mxVTqep2hUcOMWvnBR7xTgD1H8AJ4rpzj45JXyjk1/Zya
bZWvhnIw7LQGZiaFprVZaH66V2v/Waw8cYXencIsgAw2oTEemUCi3hUF8LsszI+lTxOTQvXKgRf2
HbH0zkQFbWyv4Be49qhL2CBGX6eOGKb0saq10oEO5CvhIjFTyIyYMetXOmA87jDIlY2ZjxHS6olp
cALOcGA4wPXOntWsectKXXngRfreiVLugpA2sSMgjFhTO9QA6DvTO7ho2QnR49iLZNUKDK5b7ByW
byI9/1DAclnHAN1IoiMEiIh1MAMjVy7bQlBthdSHsF0e7gKJ+aYOxrSBtreeQG5Qw6vAiSls45Qf
RQ9EoLzCHoAyo9hUkEWRUmeowlsQ9aKVK2xtsUvWKBU/kiG87WTtgLeWJTS4/bvoibJiV0p3xGDo
u/rhB2SfkM7KumSVNE5Wq3Yi4Hpg76Iy2CqErahXHPBmdTI/tkJSmVoAYAa/8/EwQ5uRwzRouqMR
nUYgfNSf5ZrZLRrSSe5t01q0SkgEaemeVw7tUA2QNmAYuolz45GCqzXDOfT5OWQuaE5XivqpF6or
dzYRDhQ1a61eyUp8/H/MneeO3Eiarm9lL2DZoAm6v0ymKydbklp/iJKj92SQwavfh9WzZ1Wsmkro
AAsspoEZjLo7MoJhPvMaAq0bQBN7J7kDIhiM3VHJiVxw2etLqA+EAvPXuD+OAw9XPt6M7Zu8kYca
zNXSfrU99SCSh2b8oSnWflrohAZu9mPQ9H1hvI2N+25oQy3LaVK+RbkunJt552vIqifhFP/Iqm7X
Jb/mxQ3i9NAMP7BXJ88Kl1JDZkYevOZqLt9XFipNvoEXVwC8g8BHhcIZ7sqS+8cYwrnLKGeZu/UR
Ni2aPj6n7msxY5tISmh2V0PUh6yu38/vZ8ERJe5Lp7sGfcmoYIUHL+hqM/T85E5rw9rEboggJMop
5gONgjCC/W9zlZEd5agT+bI8DH29S4n6S+ed1X63y2WvLDcY+6O28O+JxcErkzemlEj0eXuaBbXp
AJAb9/ZAY2gqwm6Yd+bAUcTKo0Vhy+xPwqx2PtCpPDuQdry3Wzvo4g9EtHvpeXDKmuOkm+FsJYe2
lYdGASBFHLKKvpTGsh+X/eJn+4kdWEyYFM/TScE2NHBNyjvSHFNdO+aDjLtDlmrg5fUbuXhXcc2h
P7Z698mJUCysxK2Z5W90Q+5n2w5s/UaV3VFT3bVaco5VHfadBj5P7JdsbwvnPfSQQNjdTZ06OJKp
0HGuHRxQuD1uKxvsnHiTmV8NI92VpRE6qnpnjVza3cNUvYlXFbH4u117h3y6Tec+rGY/tPWUTDTa
udHdUIxHsyT66ZcOKgaLh6YF+oYtDq1HClIovlrGGuc3d3nX7NG1049lnr6rOu9dMuQf0yhroDRa
/SEeScr0OKanM9CrshIMpaS8ncql243cDAs67Ie5rD+VXfyrLYfbCTHpq7SYPswi9q8jY7CCusjL
q0a6B1d+VJH3yzLl284Ihe8cNRF7YaqB3NOJtQbvqMNemmICL6kVP6OFmybjRw6p2SL25YlPSNMU
+8guj/8J9y1d3NzNz23UdXdL49W3hdn6X9p2MY5xlq2JbamV51QUBUO38QE8tH/GYsZ6a3lz+jU3
Iu86b+3saBTOcKFouq0aW9h0uigvPoZyFIq2goj/8/OSNhuvi3WYYh1QrEMP64+guOifJUY/h2z9
iQu6vGfUY/jdKu6NY75ORp9Q/b7QDjK2zTp+mw+rzkdjCy1l39iKbTbtrJWqMuNzM1CaCye3nd9T
AxhA1Rse/+fYXEVrHrp4lTo3nS7f8tOrMwuecq+uuWu0ZrHlms9Gj6mtt2a51WPCmz0mv9qaB0dr
RizW3Lhes+R5zZfFY+rctLn2XnP75LPRzP0PT8ugYBszUIXY64qrvuv967TMxNfeJSNB9VC4t54B
WLMSTvI9hzF8ZWmEM3Zqk9bXXae9tbM8+hajinA/YkLxHqmf9EaLqQmMxvgx10nF86bsbj2npLe9
1hCWtZqwwP87RKZtxKSqBrWcuQHQOKhFe1f40/h9yGv5obL8z6I0taAW3PwNcm/UyYNyiN/mg3Ez
24UVVIV8WJwMpz5Ej6/neu52rozerCYjosz2arEoUOX2UR/7Jkw6yhqpEfO8mgkX/FCFQ+9+nouO
J9OSX/JKSs5NXPnZOZbx+CVRvax33Vy4qP3AFcIFLPevekorboBxmMz3nqYXpJZmP+4TqLXc837r
9+9KdvqHfk3d6zWJR9pV3btrYl8/5vjzY77frak/hG7/ZkqW+np4rAwUa5EgWcsFxVo4kGsJYViL
CeNaVhBrgWFZSw3GWnSo1vKDpA7RrAWJci1NqLVIAaG0Pf15l+A2/d7Vff1reLVH8LEu+evVv+Xf
/ov+D/YR1kL+K32Eh+7bw4+6/72TsP4T/3QSNNv/i7YiutSgdEz6tGtT6Z9WwvpH+MpxJVgr+9um
L/D/egmG9RfiM9wPaLoa0JpWHO6/egn8kY4+OU7zEP2B8IMo+INewuZGYmshCwcUC9SSDV4J2Y+n
qW+V+X1lNgItE9u40X07HsJMxOl+ye1oJDcvRUc5xtQWgmVuoV1PYVjbJTygA3EEUUoyqP6XvcjR
3Jl5Mf2U2iJ3S1eLeJ/YLrWLgWLQDy5gIoO+ce5ru8puO6dYrOP/1v58I392w9j9/I9bQvP/OIzV
j4eB3tF2w/5f3IqrOOO/34u3D8VDnz482YrrP/HfXS3/L2obqwQhNHk83OnW/LMVfXaiwD8NlcvH
TuP6Lv2rq+X+ZTmoMpDqgrZk363yBP/aifpfCMrSDV3t2pEzwZzR+pOtuKmGeC5GFKvUrin4b1pk
azf0N3xQLhbpVLLpj2JcmpNnpzGq1066K6Io++cqe9LvfKXw8jgUK8CJ4x02LW8zVNWKyuntrD8O
aP6f3Cr9Ysy6vlfmrC5Ultbj81ur7p+RYIfjycKVa21Jz0lekPLn5CHkTX7Ya4M6ehTB9i5P8KE2
pPleo5B3U8iu+VKMIr9QYdowbdAMYFFBnnh0qQQCudtgaCl728QAoz+6rTZ/gOLdH6QysoObW9E9
/g0Z+uZt9l3mZnbljn1+3eqKwN5c6n96zP92yTdYvv/+Jf667Vasir9Z81aOzaiZfF5gBbSvsCcd
3nlOonZN4hB+9eVC1uM0yXUSGd2dP1UlJKQkeR9NOsbRUtH3aYZo+Jg7FaJ42dCQ5E31J1wU3JOc
EM347eC8UJt72nt//LkulqbUeOjwIdO1uRftOS3yjFf66Ksu2vHS12MweODznWx2r2o3Vx9fH/CF
7b8KQFoEhmAOzUeM92/bn8KJPw9EUcdx8aNDZXoxHV1kSxEZNi58C3NToFt3BQfMfMQW4H+13f/K
r9C3Gjt2hR5hkF0OVXaudYoGIZY35ReEKKr9GvVngUURYQnmbvE+FNaQ8vcuVvUmNz3cJHGMI83O
Yyf+vFRtF2h4kvi00GQhqBcP4srJ8uEAinux9rqa0fbL5pTuTZLlixlIy+3KCxN7voYuDpAO3ViH
yfnOOu/f1rCCsRqrNOqPeQ+pyNIsucOUO91FS3/JX5NbdHOwGYraJtVAlP2egYZ6TdIbyQG/+KnU
7kYx23qw8nSDqPfcN4kDzg43H/vCdfLCBAE0YgTITQKIeg0mfp9gomg4J15G33chuc0KZwxdWpgQ
pcb08Pp+fLZHfJfoZL2JATIjfbxp7VddurDdJWWVWZ+u+tn2QwN35wtf7KVRVrExIiRXJ9JZl/m3
L9ZUvQCm6LXHiuLYRz+yvVM0Mc1LmdcL4zCR1dvFQCsfpZ2n43SgJbKs1duj13sQ6awO+1NqDQru
l9XJr7aSzY8oV4MIJ1a+21l55iC4VpMfUYsRXn6bjbFABq2g+rhve8SML/3EZ992fUZdF+gIe3cN
B5/+RF/JljvQqI6j1jZ7LDegk0y9+JbFNeSSRbqkTLMTWs7aC5YuFWUe01PumVPojKOBdRkeIEtV
A0SqY+9CVr29DoElgGuhXoqgMpGivf74376TUU5drSVg4jSx6Lus69/XsrnxJo76sBAQvr73nj1b
63AeAQnppWlCVCXo+H04fxyMstPt6jjV6d41YIdKa7wXsvwE0uXg+SO0e2FQiTK7Q7cY13NnX+iY
bL/G4y9wrTVA91HMfbxCf5swNY5Ub1unOkoK7/veV+WRpqgTcgcax9dn+8La8shwxgj1V5uKDcwN
MGDa4BFWHlMHeWpha0FiFmv7DXJE215SZSMVeXJxAfSG14esl0lIwodcf81vE6s7WbmZqYqj4WZl
HwiNhuowGibJPOopbwePrq3ew/DZZ2YjL3zYlwan4cIXBS5ko0b8dHDPm2EpeU2xVnC1kHkrvM5c
aV6ZJRVQ1Ih6io6j8TA5i39Jt2V7YzNxl2fVfHRSBbGzuQJiFQlJfb6gJevZtwb4k4PElfNNE/s0
kutUfaIR3F3YRs8GJXXDowvYkgP0S9/qpFQGoA/cRs1jNhnyJNnUh4VtxcmpfkZ5X9JgmW21f31D
PVtlBsXYEjUxIFk6e/jpKkfF4BtIfJrHeci8m67z0lNnj+YJcf3shJusccyKKv8+VVp5gVq+vWbX
ZHbdxlxj5JI8HE9HntrMX5reM4/5TB+DQmh1Yw+deUGN4IVRKOwBPaVVSxzzCBX7bQubpVRq9hLr
6MW93PF8GHvNmtsLq7hFnKFpTlKDPR5nEmd7YsGnk+m9JZsdI7OOWh+1B6BGS6BVRhO6cQ3SQNi9
fjUWaj4pVTWA7DTjujcL2KrLQFFXH4o7143oTLz+bddBf08oPNu3V7QdYY7ukI1tdrGmNKOs6KQd
u7LtuR7rOGzmLpxzvT2/PtKzVV5jXy573n7EwKipPp1+p5zRoe5kHhPTra8LU0/OVqbk4fVRnl1+
jr4Gvda6b1Yb1s0ipyVZX5syitVWZdD7qXvU0zSmWG6K0yDdS7D1Z7PCtMoi7eP+Iwl+pn1AvNOm
y7JiEeC3nxyjdUPVoDjy+qyenUBGEayaxfFzgQZusodMVvFo+xjLDkuNVf1iODdtX9Y42HlOeuX0
cXclYpO+QWTYefj62NuUE66Jy2WzIkN9ktxtjEhYLafJoXFn9zJqg3FwzSzMjJjQtLZgeNByBqti
rb0gVF4GOopN+fb1n/D8o64v2XrxcWWvNaqnW2dFTHHpGMUxJxJ55yH8jlwu6JXO89pgGifzgpjc
s1uWKbuECjohK1CxbeiUNo6nQX0pjmUqJ4rKgH1aI3E+eLlRHIos908zuLfT65N8dhIfB3WdR3w2
5IHNXSfcblGWNhRH5QGD161G2rxoY2HvrBXv+PpgGx0nF8HYdYr/M9omHF+N4Byrpo/fRn7d7ual
N36MRpfvBq1pPtWOWxpXfTKrvwmAOxruzthk5xxzhguzfv5pgTbD8uX64X/42zReAq7UCBmmYyNo
JOYefEPlWIFESHqv5X9mHLjOej1G3Hcr4NrmQXu6kaSlKzUNzXSM0tE9oLzvHsfS8C6cmE3L6J9h
OLCoVQEtXmu1T4epaCBqmdCgwNtQG3YJvZuDoFn5bfYIxoOscXNKEHbWnIqxwn948qbkIV+q6Fr0
Qrs3jdQFrGQt7sybl5M+vP7xn99ZJLM8q85qHIk75frnv713HQo4CeSH8mgWLLXXL95BZgAyXh/l
2SEil8UagsAX8VXvuQ4pSomF3jDKgHpXAMQjCTKAK6FQbksb2PlkAAy9MOazmbnc+AjBwI+imI3F
1dOZze1QTVWTjkePSP5LGtnVXe/ql7K/F0cRIPYZYK1YbtYv73WSF1ONx6gZ/bPtRtHBoZ11IfZ5
vn7GGvRw61MWxY5qc+lxEyT63Orj0dHgOGtW0ZLJKfMOJEx6RXQxvFna/JI12gtTg2m/3ntc9Biy
bcKBiPel0QA8HgeD6k1ZVCr0a2MJX98aL4yyOsytLQlYP2QNTz9T4aSaxl/DsdEdUEa27jaHyMjc
968P8+xG5YJDDQhVIB5NeqWbG3WS8ZB0tayIBTwtVJlAq863R+B38SWr4OczMtEeYkaAyRzUaTcf
y5vHucD9uD2q3u4PRWI7e2CK31+fz4uDrC0cNgXt6G3xV3bYyMWV0x4naXl7TyXRjR9H8kJq/tIo
XA+E/GjDElRsztBkQ4xaNBgFpZ/5J/Cj/XEm37yQyDz/NqsI3Zq5rUxoTtHTLZBktmynngJAEY3e
NUV1sBVkbnej7NoL2+D5hHDEJDf0iW8fe2NPhzI0SyWxB6A9NTp1XXT5/FFpi34hvH32kK2dC9Iy
8nvB8m2fliSyWwpprjwW8VyeqMpo3/OxjK4iI57ep/TfL1wP6456Eri7HAvuVov8F+7cNiR048gd
zRFZ0EaX5bGLOve9XUcC7Htt9Ffa7PlXpetgnwTJ5UJ49PzbPRn6WVZmKrtSWTEdE6iOe1VEXTgo
YeyTfi7C17f881XFswCVZYyMKJs/24yOnVd2Ga83hYtKlNmXePAV4/zTqBZxmvxY6hdekOe37qoZ
hPouSQr37jbB1qbaVG0xDBRPFufK6YzMC1wSur0Vp8N1lurlTWGD5X19mhaMrWef07HoevncH0Tb
2zc5jUSlm5WJYChXpgh8KBHlHgDW8KMFXwPuuqkbkHERwIV9ps3mlzaN55+isdJvZTVYEkZEp0Bx
6RPQrqjKqnYv2iymtsZWzZDZk+qO/FmmIA56d9jrRQIIMnLEKmMx2UW+s50xum4sYpedPojUAP5t
tPVu9ABo5mjs7vPREFirlpr7KRuzlaZjf9ajHt1IH87Ioew97ZB2cVwGnijIa6FEQ7Pscl0r9r4U
1sfca+Dx2PWSllAQTQ0hw4YKZaAyx0QcaXSrKHDsZRI3yqZnfWprIiVEo830rej18f0orNVuQV+q
732FiJkvKUDsFr/rAWpI+Env2rhaYZDONM1BRfzztiZ5g4JS2/FbYZRpuddGfbSuB9UtxzTP8xi3
hgb2j6KMG3RS+UawSNnN+HPVyR2kk9wPmLZVHqIijUCI5labBokxlxoWkCnQSBgxRR867mJmN2st
rAOrCTz6VPQqaW47KSJ7xwbKUx6g1nsYQeEgleQWQ4GUR9zYyV5g9Yz3XzdA6p5EXPw9imq4bj2Q
bkfRpe1yihe3e7MA4+4P42Rb8cE3F/HRBeBuB+BC8k9WNmoPWltYPy0qGeXRID07K+xSsDMsrHnc
dzTFpsAFhn9fyBJFR9HaVbE308HLwsh1gS1ZTuJ80aJZlb9cWVkCG9t0GfWjm+JyZw/11D5gZLzo
bWCNmvcdiAwtxhnh7cPoFmV7HGav0G8cJT33zJn1EQkgWUWkqZM+bYVM5jA9ltT3Tkk61t2PSC2t
2rXWoIljPFdiCLrJQTQwnhG368rekIe8zM3bJbeUABBoYQ3UG20XnzD/LqMbOUwFTIq0wR3OAMA0
I6VPeSwYjFH1QaHriOvNjrI+6JmdjgG+dcY7PXaMITCzMp0D2aYKjDiAoiD2k/lOjJH+QRlFsuxT
s0/xx6pK+SHmokgCp8zRkYvGYZgOTl6k3c5s0nVxsVJMdtLzKxG4VdxBJPa1r41eaz+SokKYIoru
SRKCSsxeBobZsPaOkLlE1ClZ3o0YGKMBZGeoLAi9dm6qbqkOyNEiM2OW9WidosJu741uQurPGm0I
KqlKnfejwbNNbcOIAPu40Eg0ffL9IEs8cigeHYXrOr2yD11udB5rppqbxcr8fD/VSaYgVkcR8M8q
8gpohmO/7Ay9mM/Yw0QI6uuxanZqVLFG27ZeFqDTSXENWzL7yE7L3uaxVvdQ5+1xDBpZU3OoySIe
8i6LqtDq2VW7GWmBr3M9uT6IUkO9HWyQADvV6xl+qu6UcjXFdnJdR55UhzgtkjgUeQfsaTa8pA7s
JTah4Hlt1hz8JLfvE9PEwUGHlfQFolfzvV/Mety5eifOIi7HdjfZtSjDqC5t7qs4TyhCdCI6uivj
i52ggGa3jqneDLOZpUeNzAEBGN3NT22LhfSHwlmmLmzNFFA5RlCxvzf9FFCjdDqn2xtlqVYba9i1
H5ypLL0gd614Cd1qbLVgWjrjHqHBdgy0yWqsIBYlnMHKBrbry3wFeIKE6MPepVDE6s4LRLR+XCix
xTNgLtpUbghsc0Kuwiwi+4rzqqbrmV7oZ7ykh+9w1gUEJ7Av39w098Eyz87yodBL4Lt+JrvPAuuM
CT5Mn4+BMc8zkEvHKn/qEb+BIxFn3cHna2podSxDmDdWVtJUtbvvKbNwA33JihLQbklBZ1TKLva5
32r5blWaaIPZkstHlaYNRFy2XhXKRG+XsLdKhC6zZNSbsOOcAManj/OlGCScGiykc2zW1BSLMHGl
4+4zSQ0lnMeeHxoZSdPTy7SKt00iS3Mn5zq9GxatQZ7Da/BWSbu21mjQWM715FW8wnjM8ISZXtY6
t3NqjGijx9lgHhJQbEzAS1vr1MVJFL2p5xy/NxOylItFMBfxzmom6qwujEyO0GCZV36jG+8dQ7nf
l8JHnHXITEB2epHb+WHqQR8FU2W4/X3plJb6aJWOVHsPhxJIVvD4fiH2G3/iZse6Ue8iaGpwpuX7
nlS722UDZEKaeZElQ8TMfZg3fWLciN7rEEkrE8DX3czVsoshE+R0umfuuDIdzF8ibuUSWrGfn/uc
R23f6E1hHHxj6bsg9aWGFVrcl2Kfz7Qld76T1D/6gioCqn6aCYVpiHgp5zkCVN+ChPzW2FklYf9w
073VB13/TO27cg94jmjGbs7r0rquwURkJ9ewq/HQ8MrLcJS9pd9a3hjJwIu1UdwklVUuJyBfunkh
XH4hzlp7NvjQUu+ycaXaBOVWC+Nnli2dZ6fe2V5sfGh7tCsKCntHIZaiDpJimi6I4z5LBVb7GUqI
q1Qt3dFtawx8MxeU5mcnIRWeqRQAd7YfiQsx5AujPIKiwDhRZsKa6encXFi/c266/UmvJgOYB7fL
iXo4tJjXo8bHBPZJDkBzT0AaJk6FK8+Ung4EXjpSCgb2yUpbeCH9VBZfCjCn110uffYjV+GXJc0r
D64M2fBpHqwci6ZJnz+OVtUmu9mPl/fwKri9KvQGnX2UenV8soBbl29VqynvIIq669E8lfZDhU1e
cmEOz2tla1tZX/FgIOJpp20Wq7akltlz1p4Gze4+CNXEyd7iNErS9NK8wqIbdG3uJ8BGplzrs0My
yPkTvKhICx25WlnXI/9eQotsTOGdZlCOX1/mjSQO/DOdJh/0M54pLlvhbmqlszY1joh86+xIBBmP
ZgY7Meri+qeDtdkPK86oMCXYFxgBwpRNjr9ZDsS+nRGNgxyaTYiOerVm7DkF0TuRxCmBNwFtueOs
q0saQY8n57dN8fhrKe6ilo8IGGds3Z2/VfdG5Q6VHi3irLiXbwkbSpd2aJdMkH6EEe1Q5wNWQqsQ
H6RB72B9NsQaZ7Oapo/9QEkoFHNDEF/R0Vg9jahN7d3B825Vk8Y+dNZaGLvcKtxvneY51aHM/PlN
pZqm3JmZT3j4+upvDtM/01k7ZohjINcgNvvDnzOglm0tzgMA0qPtdPOVNkzW4fVRNunX4yg0sdmI
4BZdCsRPF82ufDsRbeOc9YLYW0xTDeo7T86eP10CI7wwFDmtDQSAagTAqU3lQ2rz5M5p7JyjidZR
gMQHxd6e7uGVLdjefzwvamwmKiKY5SK4vubXv20G2UqjbfBpPlOBMHfZiJkyVBZeYUD2F47Ji/Ni
ViCYHGjl286b0umHq3rAUNwEMz+JWQ8LO6sD3u1L/NpNVWD9WjAwaWGwzWkbbFGITWt15tK64jxG
bn6/RD0s9dTUVBBrcXLQEuuSp8Cm2PLPgBaYZlQ5+GurukZ8mUPfzuzzXKgvZCX7Ie/vcfa+6Yfs
F6R81ABUml3Y+S8PivML4TxJ+lZHaup8rwDaaJ8j3cObbOnlPhksf58lk7MfY42kMdX16TRG4hIu
7IVDZ7NJqSpBuAVBuHlY/MXA/cpuMNXJ2SfO0HfHwoZr/qeb8xGUviJ9BaUsz9xsTqm5LhDd5VxF
axrhtvrfa0ULB27/0vl+PiGLmxClnPUM0M5eN+9v5yAWTZVPKbIMWk81QmSiO3iD/PzH80Fsm3o2
0mwrlHkzH7WkRWP2YjgPeVPdJY1vUglu/Df9YLUX4KRbMAE7Eh1JmtxAQWhUMuTTCUW6yBsUg8ez
zIbkKoprtDngxH/t6kG7gvA+v3UVevSmK2tIo7F/KoQ/fvTLfDwj7DecaJ/+me3y+kyyth4waGAx
RD3bcnsMhlAaKurOpZNru9LSjC8QicbbxkYIr1hcFBycobguIP388Uaiq0evxPHXH4B+3dPFiCGy
WoPCR52MDT6mascrso869Ba9Ob7+jZ9vJHDPDKKvHVqgvJsLtalqOzc8dCr02SShBuYRkr9euks3
sobrWgrq+zZXKUgGGmmbA9j7Q5RDrbLPfgG4KI5RoXcceI2UmOcDQZ95punh7Yj6ze9OJ6O9Hw1d
IBb8VHH2wj/KQLOeipgRZHOihYk9pffzZC0oKavkYFt9dETlowkqJ22RTrS1vaFrkPReX6znTwJH
jpt6teujE7jVQaCgnya6lYpz3zn6fWNAL+6GDEHpCsXlC2NtA8nHJQNN6AMx0bmxxOYJn9qid/3M
ts4JQP30aLeR3kMcsczhKjJl8iDTUfuqPBfad2TVxRuLxNfYiUWRalSuHLMdVCzc0XWell90iKJL
j8gLW4dC/dovpJhNxWNzPcwxXk0L9SQ4V1kbNlaB5LMS1en1NX9pFI/eJNVAkMQgmp6ehaYk3vTW
qztH1iOkOG+Fdjlewhg+HwVpMs469w8QTnqUT0fJ5sbrAAlb5056X0EQ0OGtKgsgyOuTeb6BCFt0
Q4AaJgYHg/J0mKXzDekssXWus17/SFKL32Zjp6d2rM3960O9NCOax/wHlhRok826CRjjVMTJc8EH
yLOdGeoAWMkMXx/lpQnBkeJQ4CvJi7fZpF0jvRQna/NcGqV9lxnR/NZWPYQ/px0vQDzWtXmaB4Dp
IuYDtEc7g+Gerh1U23JSfmSA0JkSL+y82j2I2ZpPQiTDXd5EqqGo2LRtMPTV8OfzhKDCXgc/TwSx
jTvB6UCIrIna08FvbypZoMxj6+rKGe1LscoLS8pbi4AiED4e+G0wqOc9skGgd8/5Qo3VMjoMPxJB
DTyvjT/fI4RjGGdCemKkrZmG25pTtzSxeQaCjrG07OJdo8X/H3vEofvucpcR/NO5fPrhiggufDQL
6xxXY3FgctFulrpECqj+M23P9ZkBIs67CSMFAU6M458OZWqj546862dlIkFAjQK+eo2L8x9v+tX5
m7SKKZGGrF/wt+BLlHHT+ajhnks4DmjWorkyTM34nrv8Ur9wDXs2m56hOMNkV9yx282Aeeac9vlg
nkdnyt6ldBEg0Ooo/Zxnp4xPPoIm92ktNX33+hRfHBf9UnCdfDdGfzpFvVhycvzOPFdN8ndHyyTQ
ZHb0Z/+bEKoLEKb7+PqAL+x6EHHmWjoD7Ci21JTZFqPvRhlSuaNPScJPKTisqo3NlP/5SOzGNQ9Y
973YYucltrt9VqTW2UxG411r+23Q1+74hlLxH8KzfBJVhxeFo7WKYaJ4/3QV3SnyQKXwQppTPAMq
Xvrb3l+0Cxfjs2+1jgLQl7PFOCCwno6C+F074CtBoFCZcxu4qm3eIs+m7W1RWShL0QHDWVxLir9f
/2RbFsKqs2mA3nTXxJV0Tt9c/oZZuGUlk/o8SOnKIAcz/tGzK3mviQZZjNzuPWrwEs/6QbdjJyz1
2hquUSiMqWZXHbyB13/QuimfHBaSZ6hbMGUImal6bM5lzSWn+8tYnWVbIOLYVunHabb0C2iBdTm3
owBagQoKSoTG9uajanNkO7Ga6nNh+dFeo959UnMdHWDN3xfZrF+4bF6YFM8AnFScPEgIttg7JILk
YosFXc8hgSHZWOOhaKNLjhfGP/irzbxgAPEZ/RUvxVu32UZOaWTRGCWndrCtT31U0u5KdH38Ocq8
/UlXZMEGx3egIdLy6mE3C1/2u5LOzts+nrQvE9HIPVol6pc9O0aJNfmco9qF9Eu053lx+2NiaXbY
VJUoKS8K7LN8lHK8oEmMMafxpFu3vapVFeZphdenpOOIhFCRVLsl0hU9jbZqrqzagdnVNIIeTZ4o
tEOKNMFubJrNBEUrKGcV6jhJqR9jfMOjfbc8in9qs3qY3Z7+SNpj6rGvqzFaNS2Ljo4zbeQHBCcU
qpbRElnoagkENkWJ+hOiNpHxw87cMd+jVtB8igvoKFiwUWANZFRYXxCoRjg/xZ2t6latqbTwZsR8
JmW/bwBN4vvVI0wXAEC3qQYbGiJfZVnup8xa1PsZZAb4Sc9LBM2qAntTc4zpRGHSKz9AhPWSg566
iMaAEiytnQImeF4EGfJRJR1WyiMF45DgLLmbnbQu9sXUE/+YdKO+l7ld4B3n8ccjFJY47xMQzkUE
GXGgELpbctV+WJBBGYMkbfIqBH/hgjUYW+u2dZHGCVD2yttAz7rmQ99X0G40I5s/L0k9vLMTTbh7
LctMQMuxslHkEk7zo47F8i6J6tlD4SQdjX3pzjTAOrvC7YwMn+I2XWRqsYtaCiS7ZK5OWmJMMkgG
gXWZHRe7NNHmWytb0jjMRn506BGWd6Q4tvu3H7t4KEqYOfNVjjRhRzMeUEhIOFDcaLkqk0PTRO6H
2dXMe6vxKAnk/TB+9idbZXsPu6G/c5Gh3zIAWQn71I6/xmIuHFAaGWodcR45bFDpaitLoebXSgjC
jM0tlwXJNLhnqGeGxrIm+adYLsYPs5jIygCWeWJPoV2+IbsY2JMOW3rXDBkRI0Te+kddz1kSZsie
8RHIzk6ayrzvtrWM14lJGT6crXFBUYwUyN+ZiS+mvdQntIqmwhjLo9N5BfK9zRxRE/Q1BK+oTC/s
KoE83s7LOvMbfaAZST7gA+hyFkPLSipDGvRimxappAXBKWU35fVsoYq0qw3Le/CWvn03+LTUalmk
+B85c26TYMMt3vcKyHhYWVXyWY/95cYwK2rtiRYP75CmbT8DDAF5OBUpqJt4HGd+UTWLJsBPV/10
s8VPrlVT9xhZTXF+prspp4DcyKE/Kq3Z3+nlFP+dpLr9vfZRVkFCTp9+GXVSlmE/0GUFDpC01g6p
0h4kHa/MF833l29mFrU/qj7t3qVmJu9L3t7pkGlZ9Xde58Pt3EJV/i/qzmvJbiNrsy806IA3N3MB
HFunvGGRvEGUI1zCZMIkgKefddQ984slthi6nIgORavV1HEAMnPvtdeHpU7OMsmKmQQ+5rh9kqVp
9yTCULVKwiEvP4Iqy9x965q1ferSlSA1kWOyxfEELdTODUhLNkSkLazaqJE4duHRb+n3H9bZXN8K
oaACTDmjmnIoB9wuqz+/68aB2aCnI99GTJzHOtduFbsWsrW28QgxdB1l3iy2b+Zbutvrg1dI5EKm
Tftia2nsg7EkA/G9Zx4hTwLPqLq9h7WI0/xAiybpfMpcwFyqjk1kvISK9nSHjoEImS9sM185G3eo
A955ugxT7E/niMUB6ws94bFo7Hip+oC+LSOa5CpWS3hjc0Urnp9erxIK9sMKY+QuN0tjtQdnjQZx
HisX3mZmrvWOLr2VM3QnC2+3Gnwe4iGLkHBBk7WAPislgMUNayf2TZw8ie3JoN6iiJFI1qa1PaLs
bddNZVTSIvLQ5VOsq8zfM4eh6NhNmaRNLI99QkJ1WHYJqi2GoG2nsb/YneRfng5eeOdFLdbTggBD
hbwu5f7O82bdATHxqPbknL/IvjDJQa06tGlRkV0RQ4ngaDGM829j6OXcRXR7ZyOJ2JzRnPYSyXFd
Num2g7q0v2Rd1fP0clf/WWpIkwNtAGnGkTn5z0bIrRFHNEEBCVAQ/UCrl85bjyUtp2unvGKH+AbE
BCSh+RYycnWStUV859h6LOAuwq1+g1phHTeG1YnmoFrVvgk7KLj0EBV8a3UjssQfezDA0ooGbx/U
wvJiMJ31uvSX4GWZVEum7Gy5WyGiEbGWt9IJy+EX/Lgpjf5FwQ61MX1h76mrPOM7CVY+KaaZ5x/8
jFZdsuiy/BhMg5uQ6nTWbFyzksEBxCr7mMdCfp37tfFi3LclTSPEBwh/ypbWW1UJZRBD2kzfQEP4
EAPtwmxDocyykkLaxnSagpkQS/SWffcoZO4T1DnMjrHB8VxPm37hDSa2oYVA1KoU4TLzxHgucM9K
2zN05Q21LkFIR+T3UZwRPmwelZpB1ZJ2civ7yIlliBI/kMiA28UazUdfW8V06Ku1qjYV0q53sh1S
fLhNzg9rZs7E6XkwjOeyLntnb4oJRUG5sLAlRtjDDoBupfeFB4eyzEPw4U7N/JF6WQabJb2ZoHoR
9HZCnvCQxiv0lUyohqBnHOnrPlOIsO9s9IVfeRPLV4YdlvvKldUPyJDoY9KCC22AuDhNhuSNGG3Y
bkd/1jwxRU7g1uz/QGm5aioW5x6mLs4+cmMu0w+d9tVT1TreHb3j8G4d5+zs62zN4UJ0rj4EZL3X
GJY8qgORwkeBlro6m3xzxys29LuhJgdDmWFMRcP5LptxKa6Kqlcoo0oz2LaTPwKYdTQGt7KYh2rT
T+P6PlAD6/cwzhNK20Y1uKT6BqwqdSuZ7ke/dKFkdN6NO0tGjb93l8q+5hZOyRELrLLc0mRc3nE6
+vleW4yMJCuzME/mkKEKHMJ1spLSDbpbfG/FWRLOuxSWg8YzsmWl0Hr2LL2+qws/Xlj8vxgRPOcm
nCmW+WMVNaQ/OgRODQoWa8fDRdyXfa0vG9cZ39QA1cnHWKIi1jWJyLEq+npOnGiecxTHYWqyzndh
orW9OqiLm75kH3i+W2gcsVVs4BywyxV908eh6LM7Kb0JTmgQ/m3ItZ/HlWLYPwEuZatpTsCCG7aE
xbSzRydCu04wHJdRf4YKzhjVw6B1xeiPjw8vBgcrfoxs880jW1d9CmUu50M49W/mnL0VZ6dQzCaF
89polsu+Z8P52Nd+PmxSD/oqnkOvvSZRBsiUyyy4kp6b8SWV+JQ31MvMceOGgy8Thj+dNFmtuSDS
0XEo+o3jWae9Bt2YuPgl9RfmFfPv+LPMq9Us29fJMKZrg23ruxUJxzpMMzqIjWhhvZJWWDORnsua
tgnKV0FykmXwqxZ1jRLMKQ2Jf1ngt4cp7tx3P13txwy+WxFh2U0XZbn41xPr3LINVhlez2c7W7wi
QCXldnQG9vcgV+luLPKxBuYpo6+rJeriAokqv5YTsoJuptGY5IbakaVP0bqiS1R2z0NWG7nxvpBM
k0QBhVqvrYVzITmsThtZkhL4ZPjZ+uCM2QAR4CJgZW5pddGm8oO8sVkImHHMeoIYegTw0272s/6m
MJ3pLTXztovDLurpJ6xDd+UOJuyTO8kA36P0oG5HDeOYzFKx1xtw/QPVlm4ptwi+V7yBTpQfZist
L2FQbQjOAmYkqQOzfKs82/jmQsax5WVfx1X50jbWw9hEQSIW+2SI4Zt09EGW2P1dxV+ybt5ki8Hl
nqd97AXqtvPWnedi9gSRXwZjtzCVRIKvw6z4Oi6oUR2pWJOl0C8MklwpbHHfqlGpbQ4kzSaQ/yb6
6MFjJ3BTmqX9Dda4bhA30mfcYesN7wxIsxibW3jNdD8OXYzpVdBu1mq4czRLIESxB/M2ldaWCgPo
YUkemw4eMBr6GzT4Ox25MqlT7jlinUwOUYZ3CcF1MatiSwoNRHdaXzsB08kqrUTiQVe7gDmJpYso
TgP3xj7rFO3Kn75bSPO3wdxkj7WRBxzZAn3RFMq8LbMourXGAF9taBcXS9SSJT/0W6Nwg9vRGMeN
U2EKLVQdPYcuYFuXPjoc3jeFTNfLKEqrezT37caUL0axKYZZ32nbvy47pMBrcZh4Pp5nxOm5YS4x
XzSPRC8bCWWuXlIbupehlS2YMmJwIwmk2kKUkr7gH43cPoy1vgmCdeO3472ZXQEDb/A+vmacEqvq
aFqjZAJTPwozwC0uOsi2yU7W4FGxTTRsbKtVl4yoDTQ17WxpktxxCEp9ogy8Kf3i67qeggnfz4Ql
vjVEtjPooxNIPW3yeSXg4XI0sSkNDlJE2nErllXmSjt+AuqZE3uBebgNg5lKopUF+Hjt2CGn4mQ4
db8drO49WDhaGDR8LgOcNc+s+NwJkPW23Fllx7nZt3ISn1Gxrj5B22E6HJp83bisaVPUsghIcVtW
3aty0P+lI+Fh0+DeFtK7rPPlvRD1ulmMYNr6jGPto0He12FWPJpdYZ+msTdfR7kMR2hHBKlrTmir
jvCIWu22CMIh8bR35zOetKkNJkJKcZ/7jnFSZdckTu18s9iwJjmIfdy1iFA5BFwxEN7fmFJFb0FA
VDYFuI3lC2+7ciZPPCWukPvvQ9bZRFikMIyq+E4PQBG1MNckxqmDb7YPtlPeLzwZoE41qln/iP7n
dbGLR0d+qS35Ho7rDpPbRRfifvWHTbSg5i3Ce8koujCzJzNc0x2K39tl8jnF8FQggIDDphEd6p5/
1NGH7uJhCb9XufMtct3vuXCeHSqV6JZRsiAQzpjlHzk/Qtc+LTMjdDQivbp7st3sLei77CMrd4JH
r+0Tcyuqs5N2+TavormjGcgMQ/uVYIvlGu5+fnCbPDhZldfEfm8l3L/7yg8oJ1ds1r3+qCzCla26
X7BodvLeaeHL7aAeLrqgOfCApuMtKpMgxIwMhXIOPzjS8Xzx0OQ6dbZpy2HnsfGJ3S7fDUO3a/Ph
e1lEXXKGtDxOjuklO+X23S386H1KCUrhzpcxAhrwQmv6mnIE382RcyWc7KGykRUZZkY6i996khZn
ZYqEgua2KJniYJt/mo3geraJa4YJnYP2e+OSuTXktSwTGZLy7lg7pw6vScQ9KLb052iA4hwS4J3j
AoJ8lpsonK0fc7QWMRGl8IZyl2t9w7XyurRP56wTk6CCLhPs/JX7RBjFTWakAaxON5u8OYzj83Eu
3ZTV0qQpgNrTv7Cc1rmI3O9c5+uG+QcHUb/J8gQ46B0Zg7mTf+RBqLNC3YsG68KWvR9tuqKMkjR0
gHEk+oK0zpZpE9XOuI8EQQv0TUrSHey+OZS1agJWGgvJeGUO1FtMag6JK0aqY9nEFmrHUiuOATI7
dNzSIM0WMXWxRU+Vl/eROYv6yuxL23hwhWKyK4Zp9s1vPNb6ILFU4BhHJVrR3+RCDs8tTDVf6Nz1
/jW20tLY6bqx+8elyVvqI2snjyMVDLEF12QKuE0Z49jTUsuAqvkfWiY/g1y/KRoezIf0JhemwKjI
kajrEL91qQibJ80voV6dsFscFlhRbtxRF6+u3S3Gjj/Og5xyWbrj/FUb27ICBNjmZc8AQNhMGiYQ
S3K+73Ona3ZVpdoPRlqJQofLsQ+wIxZVFIYlPhrts+QNA+qF/dR0wxe7lsVr1DjFs9OUYxCXEmVx
rKkof10zHdyzDDD4oie3faGuQrQaJZXZjytK8o8DgY0kjzUymy75ojrWC+EIN3Fdr7nVucNvBsbj
LkdhA7duzLEtsxuKoeiZK12phzwPB1wkeb7l5K/F0e6jkfOtbJGGzZRLpwTxW6V3Ns+etzToJf/q
dTaY0rFmIg3dru8ebF0X16Pve9vM7HiI1eV8LSln7CKzk99sMNLu4GqmVnZ5b8D5M55BLd4Y2GfG
08odmDjesp5UDn9DaXed9C0xG8UbSD2jQUtBymycI7rtWfGLns3uODbfjD5j176653tgWcPuK7+j
X22GYYyYH3GKCSJzdeRroFLTgQ4Ng4qfpmYPG0lhUk7uDThMGgSUnbj+WSUra+y+sCSIj2ApgL+V
LRlfsIRdXa0BYr5NPgin/3Bn5VM48xxUmzazSEy3jfObGKrciqtFUErJ/Lq7zdc0b7ExNd3I+tVE
rOCRSh+FEvqbtTRpurEn336vXcoUSZk6i0yWVuh6IxrftA6FOYSaYStR3fdrcJVRcn0px0aPN45Y
5QUqYzK1DFzpPLn6gGSVtaCUytOvKChIp47xMURafHOqxbm0cmc2tuZssj8LVUU0iOpSv2ewxV/v
i3oxHiZVECYyarejwm4h+oi7oLCe/XENHqK0kc2OmKvpTqRA7HFdWv03O/e7p06t9YOX+sVAngrG
/dgZsq7BPb6eKb5UMCtjMoq3R7OrxT9uhZCoSc8V4I0p3vBzd3LOhVVVSN2OHRWn/cBJ40nzlCNc
xePi7Dz/N627z5YHOk4hVVQ26xhenHOz4ucehTXyFXDiGo9hFaX9m9W7/gseNoigphMDlbLRitpN
XbgLtcup9PQeQWsWZy0Wvv0/bTbxVs7+Lcaj6QN9bjXjX/J6WaXD0Z2NlMitZrxZXb//zTf81x4b
3y9MHG6Hs+IA5eLPn1jgo58yU5nHxeisac+xxb+LyvarArXYAmdb22X20wP59s4DXJ240FQhCQbw
0t/0of7SoIW7Bf136PlBidH3+/mNoLxvORUIcFiVV348lTMF08bo9OXq5cFvPvZfml5MjuHVOw9U
YMSkSfrzi41ST4EsU+9oT27Hbzj3+9Zufhct/YtX8fCfh+C38FWMnf78KpYqvHbxrJXLt5/2UVOJ
y6ihLfX3F8pf2rMwOGBLHPFQTvnoM35+FR0K6ZRFuh5T6VvXAce+g/Sd6ckHAeK4lY07J/WK3/Tv
f/FrMVIKrYapE9fN2Ur7Z0QBGMtjAjdYj30R0ShjRaN5hKQD3GP9zYXxq28RdsrBoRoiQPh8T1ZY
8pVDWvZxtuv1wxo65zoL3f43t9uvvkUErUjZuPzOLNjPHyhMKZap1VyPvls5NwzHkkAipinfjYNq
d7XDUdLMGLP6+9/uD/zxp6YoH+hs/YDBM0EhPvNNXi4XZSh/PdKxIm1Opws7TH+o7HeqsZoTFOIK
IsCWdX7yHL08L1RN/fOxKCJmre+dmZaEPm+jzcq9tFVG5McgUb4zxXien/v7d/uL7wjoBYACiyPH
hc9kwxwGyoxmDX+sqXi5Eg9sOxBLsRrDxixmJpA6kMu/f83zPfLpC4K2sc66VH5+8/OgQSEY6Wzp
Ch9zOmw9SXqb2inpy+Xl14b279+/2K8+ICvAWbfM498PPz3+ZSh1wY7LPDbOgpSuzSYsatIohq0O
cvO+YYTycV0K6+XvX/YXNxPQOMpJxtkZ3f9MYuZuNDMWHlC5Ix7hlHoQD8QB6pv2HAL+j18KOAVL
3DkiFRzx/A38CS3yFwFoKe356EaN2spoYsDdyYLxWDdN9Rt+4y/fJjIv4E0sBFzeFnGpP73WP3/f
3P9ByMoMivKZJAvzxQmZ/l6PEeFP32xvoSnrUJiKhSA56e9f6xeXHAJgPD/A6YiWok8PVM4Dudt7
Iw/U1vczDu0Cf25YVxcZlwYRkMA2v7nufvGIY64eLyM7j7Na9tMr9ix7s3l+mlZpK3eNK0zKNrVz
//ef61cPGwRWoJQ2T1H4kk906GS0INIWH6xCtPi2cifcMOFD237IW/vZ8Cfzqi6YHYeIbe4idj3E
jbIBIgtrJKXeKeZLsmbn7VikgBmUH7M9PezlN1fNr74LvHecJHDig798epN90bSdco316AKmbfqV
fNBhHMbf3Ae/epWzWJcv4YzJflbD6GyJ5klFyzFdQ3tfF3RcpJX9ji3+xY3NLcZuBhEHTqLw0yxW
XltDOqVqPS7Bahzs2tW7he4OJQRAlT9+3P/EON/++5H4KTT609/+7/8a6vBTnvQ5afphUB8fA/r9
/w+c++el+L8r93fqpXn7Wbl//gP/Nu5H//J4/LDxYnQMrVHkcDH93/CHfzF3wnDr+VlCzZ7H0/9T
7nvWv0C1Ue3CRXKf+Oe5lP8o912LXGp2WefHkAU2xa78H4Q//PygoRhKri93vW8j/+fvPmv6SOBh
ILVraBvlcq6os5TrF7fyootG1f1lVY3m77DLv7ziebMBUEpED5YnlrmfHsn/y+RoTAhVT0YdzbfE
yT2iJVetLRMoQalu56GwuPvTz/Gf6/LPrv9PcwZ8Lo+RW8Ahforzfz6fMFoaGjRbGLanw1+ruJyW
Oo37mfprvNorU9hZRwhl4KflVhQi+zoSV+ySBOT+ACURr7rD/Z5kjjM/R4Ojw93fv72fF6nzu4so
XxG7wGYWNcDnJd9pRz8dMgCgql1WIoWb3l82NKj8G89qOYGsQoebhn38+O8b9r8L+c/L3//sbHhl
qFeuIU54XGnIvrlq/7wUF6MflLkysO5PntEmLVvgfSYcMvK6lq7VsWhN8gMLMj5uRoBg64TcMJKJ
cM9tZZWRFxozuFOIe8+qht/J6P4YSPj07tiOgDhj6uRY7HxaklyYjFpDuMUduJUdG2yXbpXbz0QO
VWUR0x0ugoPBRGuzYcZ08fc0/dof9Ni5lqra6L+PhHPf1URuGVd5X2T4xHwj+r20+4+AlP95o0yO
EbBgns2TATsoNoif6O86pMQ7e3wZpcd5rshSteXTlCdoAvPAhu29pWe2tdxIfckz7b7KpgTucEWA
NCVsxOVSZt43f8jdgo701N8Zc0DW6yIqOx5DRSFeTpn3lcaozKmc5tZCC9izXkYWDzr9ehJJVC1V
vqeOJHKMDMaw3jJHQJ6eGxXWK51N3z10NuQjbcJRNdXtWtpMDhlR6zh3ZVSv9tZR515KXLdhCZNS
5C3M8JCRJbkTlrWWtzkJ0fM+C5qG2Kmscnt6L0GYQQgOfjA8gErRZuzSOXylrm2yIy+k0R9HYQy7
aaH3th8YxK6SdDACCmFW0OnEK7nmjHVo1VGNXW/fLFOTLsfVR5pL8W4gfRl2cS6BISZDkXan55cs
wIpD5i+xjRs/J0D9kjDhVdPdqaotDxz+jWu3MNw9mRyrY7ym9p3q2apROPNo7Ad9ceWugauumqJv
zdg2Z/5qYIIjvbjyM51QSCE/2lS0ejZDSzTGXp5TGeIWg4mKyUguZ1gb03zNfC+llG6v/B8zrx4T
ITo1ElGb0SlMM8vdDWuTi8epH/pT2GsH80iFzOVmNB2Kw1YrxRdqEH24YdYvfBfLGsCPKYdYcmuc
56SO1uDVXABw4qAribLMXDHf+u7Acxpa1DsZ03BOQqYZ52HU6HmkdWTLv52LFxTF6f5dhZxSd/7S
0Yumru24W8Nrwk3fRmuyjnogLm/JxqNLtDbXoE0oox5mIs/ScszvcKCE74wvIJnEIhKrtac4gczL
glCyB3WRlrCOsVV6EWYCdyJdVTltHu1qSqhJFjXy1kMRpGJpD80zadPOdEgdhKyd17Xz0TOmsI7L
OtN3YeVCwpNxVVmxpaLC2zZqao/SIznQqGgZOCJ8qdEbzLFvtNXLOtCme+v8VO16syrfl9LzZEyS
Lo8qhUvJ2nrkwG6LuhnJ/0NI0g3ruyVGmlbj0O+dwp6I77PLK1OV5mMwmPUKQGE3vId1Hg6DVs71
QMzdMYNSevbUSGl7SM8QrlVv2tklvaIfWpo/E59/me2FH/6c1NHn4CqV0SKRqfJzqLvncu263XAO
6RvSnIHxkue47q23FRwQs0yR2s9Wg4YO60ejwX2mUqHp9kaCYVkndpyAP3y4kkcg2+iHNKS3JAN/
Pkr6XpC/1SHIhiAIigtLzVSwKT7TaHBIDlj77gE0ZYG3I9jjuWoRLhWK48tWS3Z/scXPbcfdUmXm
FvbROx/keX6telkvgmUE411L77WYl+YG/cmc+BLUKBub4CiLob1sOZUYcWd67QltPU+V9lzuSVpy
WIedXzae2pFk0+0WaRkfbRgpcFu6tiMttzlp2jS/0O6S4zEFZv7R9mRKwSRXTPPlZGrElTaq21ll
YYTFsIV3KdR6b5JEn2B2c09E6ZTJXPZGfgUaMEbk++G+gUGzIPEZlE1621QMVRR9lDQmK5dprjdV
ZASsalBmXzsn4GJN/cy5svs82PWjzG7Dxir2ZVWZVWykdNgnb7DvKrJYNucSxyHoEX25Y+t9kVHX
FnCnBQhO3hrrDjRpsuIC8dJulCXhvXkWgHNql349Xd69KYU3XLaZcI9OYy77koMO0IXB+QX6e3xg
5RevKKGdq9JSuGXqOU3vBmvV+caJsNDQqbdpHzO1qg4EBY13C8QFJpsi9U/eFIXVaRqafDst83pr
NHMZe6bGURCaGEizvKeTjS7qu5MxchU3revv1ig4rz5Z64Z31djWxl3Nld4dCx2tEf1Ry0iPE7cC
2YT9TGgnVyz3duWiZbWJItU+3C4kK1363CDvq4T0Q6B5MQvvdgpJp3PCRzRR9mWFon0HLL+3K3sv
A+utFut9Z0YfvdXdW2209Sv7dcmyG7XqnbsWt4Ux0O1VvbwBIyXZQfThGAO38EzNrQfR+VeDZRa7
HuwJbE2Tryr5b5VTJ+fcewBLbW0t7uanVEfzTnK83jUdQ1/T0ls0P23nyEoHfJYV5UfaWVjciCjc
cw0G28rXw+vkyvk08RIIirjCt/irSZoO6X63Jd2dDUDhIacM1u9MFfpY8aB74Hi8ZVwSJaLuNJbW
RLynSXIDADLed7caX0q57ixw2+IKI9kIRGbk5i4otBLkNdtVmr0Y3ky8UZiGxgO6jmzH8znPjkXp
Q+IJpxbeIU0zM7wC+fTCLdaL/hFIrnm2y46JR11B2q9yTO8bUgY2LqiaxiuWdYmJbSy7gAyw2esO
3uUEFLILBjJL92w1dBKp2csTh+mF60qX4IGEamh16SzdvC0mc+0S5vdK+rJykv2Wkc/pYIXKu5a+
ZPu+OC7+orYF4EqWOQD7MId1vUcpBipUGRS3EjevvW9yDHLsXHWeJ6s0VyBqkSHawhLhP3HPysty
MQmLbgxwDXR+jb8pF/paKw+gXekYS7Od+ky8h9ngnL+jYLso6kobp1s8N5ZtUT4G7O3pwum6d5PF
IZFuH2rDvQvIqk7graofnZUZT3KkqbJFBNcc+xz4cbsiMEsqsnOSKKvsp9l3wq+5Dbl2IdsI1KIc
Cpe5n8IB05LTgjrTbOXBbaZmM09YVYiYVjctmeT5gdVE3ITAjt9Gu+7u3dJTF0tthncT//iKytTz
FJb9RVC59lXriOyLvWgEXrk9WN+pynonDu/RgXRr6wcIZ/CUjarfqjYd3/hmvW+DlZonfjiuGD4e
6s5a2QaMsPDUsy9b5uX8mYClxRjFZmnU62y3M+iHVeJ8GbtDbwP1QdbXwCyMYoPVugb81ZgJ63tX
DYC5ikBLxJEBSNjE+6xocNFadidmvxk2SdY2B6d25vnCr+ki0LqoNrprp22qu+K5DNj5rfjXL8w6
k1YSdAxZxGMEmOcaHo612ar0JYKzU5GV00WdgvHC6vMXUwevi8kUd9hxu43peKSdnu3dcF3o8ea9
vobhP2mmve9xqpPQvAC7HvU8E79jdOGt9gbrscq95lQPlrxegm65XboacAkiJCKft222qeVzvjSx
SCxT9Z2jaZ70kZ7vIlaNfWiGRroN6AXTq26G2OxKjdzP4UTEmREK33bTS/Bm66SU0T85nNUP5eLK
izoa8itbt9mtNKHEy/4mWFPCqJcRdo8DwEUWGMeGoPSvftrqFzQ47dPIZmcvhH9n0sxlE7fEQHhE
3Rn4d8JgEpdq9HroCRJZcgtMzZLWeLUadbDxEFWyoAm9a0Xt7YSKhm1pGhwYZd09Opozegvcs19Q
+uBcg9ykO2vtIasuA0EbNsqG8TqqggYnfJ2f7IDsikGGYWw5c3/jVFV61P6Y86zVy2mBpicxWBvA
aKQfM9hinCbUh0Sl83Pzu0tVbmSeE5qgXPvLkhGnEjrdetJNozfN6L3mXV6zDxnlVjPAsiXcmKZe
6nxIV7XRbqzWeos7NT1JYwWpyMGgsVTZN8Tito9035urc7rFzApVBNs5d9hNL+ANGJr0LgzygaEL
IMXZWJYDhpczXzQup5po28d8rX5EOuzfax1Vm2ya6YbndoYNtsBOWIw6BYcsiTM3B4Ptft5EG79p
Ibbq9yVlvI29d3Ny/xj/shHMoQBxvjNcsSRZ12U8d/r+GvibJFrR9lxTBBOircHeS8QLVzQn9ckv
+YkLCAC3OrsiB/sxcPPyMKP62gktc7YgjYyuxrJnEGFUa9KXkuvAUeXO5Ln7FrEzJOsc0wIzhawz
acoEbp8aV4xrV4iq3fApclPOTsMgNCRlR+LsJL6EkP5x5Xk1009NkUyRrZ6tdiDcNi0vhjYKAa8d
n6OVRZI23kGzPjNA2aWhJu+8Kza3jJOsl2nnWzs9ZA/8JpCBTuFsUojM3RjpLyFi9oTMFXGcF/O2
d8nudgwWaattlp2og32+nFG8YqghoDoukclvlw1lYB4vNZEhmFd5HFUcY+DIzceiKJwDgtziGLK/
4EDHOJfwzXoHOHzvDJ23sBZEDOYUxq3ICnyZdvjho2i64Ne2tiFLyzEqin3UjctWyeF6EbM+8Szg
6MY8ywP7tfVQ0cygVm6zls7FpT16yxI3NRMcSRoF4xZAY9lTkRaxGbG8Z9zeB0pf6Y7N8bc6gLGJ
aBY/12UQXcmF8SivzX14qnXcBXrkOVJFr30UPthTZxFuQUuo66wxsSzR7nx7OZwTsONGu87lXIXl
eyOEftZ1yFcAnjgfQ0228rI2twKbI2wNyQYPDPh3u2kIYJuISmZT4+XpwVvXr2S+rbseBpzDmDcy
IYWzdyunTiTU0H1ggdmf3bgeRwiBapj4CXEKoigNODW5kiMCgz9sPlBlvaZD+yzmOXwHQSxP/MH6
JmDuD7mVHL0rN+vKJs6VImh5bAnwY67o2hDe8lIZlrrVFgB7nOpFHnCEv7jAXuQhhqq7mnzffRGu
2d36ELcX0jXcK2U3zq2LBDGBxYEXsQrzjgOld5GGVbPvGrKuwQ865nkYkTs2SowXRhOSdVyo+a7N
hbqWRcTf1rqNx9FwHoZ6NihtuPq7cifrtdZDvTENgl73XqOrIK56xu2iqoFJ76l4HRml7/kLJ4He
kXor2dY9dcFqvqeMv2yjMVzeHa7wvfbCeaeCVoNK55Y41WnTJ54xdvuZ2eIGVUsFzkox1aLNyBx0
zqo2Q/OpvnaeaKnqcZu2HpvOdYie21UQHR+gbv6YjH4cEuYw5V0POP3FWXmlTdlN4x383wIszBiY
AOJ6S+UcHSrLYtqy1e1F1njvAOvNhUtEHbYXJ3hk2/4gIM0vkawyx+Q7652mq/Ccg6pu824eD7Qa
8teKpLqPrut4vtk+2yw17Fth9hdTvUaXg2rYI+E6egwnGd6ZgSKRkYvmEDFDs9FlBR7XlVPSjAM4
DQrSe8Scd/PS5RvXG+/G1rbeRD9ncKitvqomGCMTop4FC2Nl3M5G9wqpP5kgxZlK2rNTggatQRLi
/6HsPJbrRrI0/CoTvR50AAm/6M0FrqeVSFHUBkE5eJeZsE8/H1g9ESX1RPX0RlElUtcCmSd/CzlL
OfVgdJ/RhPbx1JbGNd3aIbcPvMMRkN7WlvJjrzJQIuZF4V3shvib3VzXADlMsc6B9Fuudz0T4Qm7
GJz0IpfkQ1ctZXka7RCd+Crn+diJxfvh0x+2762puO3S9mNNOkP7LdOzg9thFG5jPaa1Py6gOqq5
H0ukBPvJxQ0VzdK0LhbWE6bzYRXBXrKwOPvUKufsUw/6NO0srzO/WmHnLSRMT8OXkMGLIjHZh8dE
DwZXIcnSV6hd53FEnkd47IIe77g4GD0EYnekP+nOX4oyP9nSJ/0MBI/puF4qL7i6uGimSJALEJzC
Jgn1uVkBXG46kQKltUYyip3Vu/T5SMsy4oKytuVgTVV6ZOdb8l07hcMDy2lTvvV6QlWqSo+Ys+2i
dT9Tq6isu6wcK+8nCFzZSV7HqBfOrwXCMvx2FZHK6EgZuXeUmHTWveMRR8PCMpJzh9Gp/D5adv2E
ipODSFgNCCy9GVOxM1WfdC2rT5uXl7Qes3a+rLL0hmPeBO56h9tGIGFzCZ933cm5G7jLOJ4Xws1i
PG34DRZOrbdpu8zqXIMlko2gE/UgBcHHF18MeIjbRuQxrp/6pqk6kuOgB7dxs63m5tgEGYHRxpg+
Zm7iV9TZgRFzaeVzFzUIp36GyFBkjH/bc5+JM6Czp83lZnnF4l/tU0GFBqOTpfu9miZkkURc2+2d
Zc4NFmNf4i9bASbLk917MAhSCH6/WUmSPao6hD9ZVT8/jCiLUXSnBEZ/yHKhxf2sFL8O14vFuwTK
e0o6Ls+DNZrLuutoU5Coe7Wl6TnOEEH6iQTGy0a5CY9oPNiNhuWZBySxoCNoWOdbJDX+GqWWP7xA
eEwnEg8r94PXGuGOKGKjR+OYeJJ9g9vqo9vYwS1TeUYcFQREZGOTzsjfhnqKSF5yzShn+vS31NGp
jPzBKbZwQ3rjdtVUgKKPYU2++2qVOOGqWeddpJnAqBfJJ/9xxRbqo0lNcu9sj7kNqNHZ00PqpuSs
0wa7lYOvKAa9QuPXnRnaQJxw0D4VGcEGcb56yNa8cWEDGZ189s5rMyV4gUTNmjG33ffMkXjsBw7c
r5NMsgdl2813PC3DJ0+gl1djp+4dZVpqJ1q/wlu0EvhdNPU8HQf0Rs4J8aKlzhnMdnBupQSnzaRD
IMs4ueoG94WF3NMrH9C+LW40jE31yWZ+f6EDer0LWx+pYtd3oc2G2rrPROEgyZbh7LM3D5n/tvZT
eDBAytmlKaDzsNP4Y/2S64bKraBWfv5zDEcgeytDgXpSGH2WHfhzUx+AYVR4k7LfHkNXZoTqB8ky
H3jl9ts40hNDcW2CnwHpVr4fZp+rzy7FdJHzmn+mmFk+Bamt7+h+So/gDFwyFPz6QayZH9OT1pt1
dSUmHXdTl+ZB3NppXcW5U3MrF7D60M2zyWBlGJZ4cHGx2telaki3154rqrMh8maIsCT5bNxJOiex
Dxq/RJlVh9e5UUD1wWKwsBGpWOHp0e5lyLVdX0yPKXHPWY2LeyqY92PPHcwvubuNnfQwTB8djbQz
ytqBu8Lk4M49N9TGGXEaS/1U+YwUC5HmQZtnGO45gnt7lXmKcTWZZX1aZV3eqUCH4p4kVVMASFiM
Vt3i1VVk+Ci8d4Q40D7vdQbHQPF+vZtBmv0gB114e4dj3h0JLcKOuxGWM1BWm2I5kO0XReIMtpjJ
ozksUbr6CJ4bvOW9Lr8sos/INkFx9onUFu6CNS3tT6sJFkAqNsLgOvXrEnRxHu8Dbj+cDI0/v1i4
kadYhYArZzPHi3cpSTJkNahx/eyzttI40dOkqBE2pOadIxv3a4JP6VyjnzJJRdd8dRm15NnRn1zi
vPORsZtnDGsjJuy/Aele7O5QBi3Ta9FT5QiHuXRxiKTkzglR1kf0OZnHSUsDfpNI7r1JDrqNPagz
Mq54C22nKYSajvih7floultmgZIZ7MrYjE61b6dqIQFj7DBRVrydacfCVZHDXIv+vglD1jw2Yfp5
6mZODhxw6uYGi+B0oxyineLe1/762XPq9tvi+yhm2cbFcnU5H82PKmtSxtN6EmiS1bpMW+BV/zxp
v0M3XRMMfloI7Bw/vLNYC/Fb9dlcc8feNZBgX1s1hXdjEcjloGYRNJzeRQprG3b4KYpRiNO2eO49
bjZ/Z2RD+KmkxyrnPBroD/jnWwud59TguQnTHyoUOaVtKTNdmzvhORuBi3Yrdd+fXBcZfCwHaa+7
tqxdcO6erW5Hhfx0k/TEBx861YRH1wgA+TUof3MakYnNx8yrUpoKmuYmIVsguVKVVnvfB19ly0OB
Ajy9k57m5nXredU3JtHa3IEAJeKqSvIFTu2ooRI5P9vVGfNEgsNCGni3FCb/n7IlqAD6zCg/dXZv
LteJAOvklWzutQ93Akfx2VaW1G8mwvb1k0i26SCwJj/Yu+VIO0oARtF/dJLNhpdZ5b6zdIgztSWo
IwYByuPGo02OBJCePQMSJc/OyHdzjpdTh/sfsx87xVdnzShT3M2TrIcHUPlCPWIzEM/rsLb+XvWh
PR/MVtFHEfTu4N4PhlExzaV5HIzmtWws8WFIm/IggQZf/Kpcv6W5mdy6lIxw/HXdq8zT9cVxKQFO
sLJ/8NO1PXUL7hzidmBziLk4lYxL93QByFh0FvH2TbL6NwxzPJPosI3CyvofyTTX38raT7l83ism
s6x/gMeuflidHH+iJZ9xFbP6xGs19h/yoivC6zTUwdXrek/GRjlNeWQQmxhNxA+8+Oacn1TR7bUI
dR7TDOx/mZ0weVVo3p7pwUtjX3Mp+GXWx4WRuj/oMgmoiUGCeTsuhT5T2WHeZwjX/FOGdkFckF4i
668QH8U5/qITi4F74lglux1QSfu1yzrK34phMmYckTbGpqHP3mzSUk5E4YEABFN49WxnvrioN7Cw
YR9bshrmcC79uyzsxN5btA6iuV6TMqawHGtTwiZ5rKnQ+JjlhmfCY1GPslWbZLfB6synCoTwTWiV
0QMRlvfcQZ0R+1nFUOlnavg22SFBKkR8WpDeY3GjNzl5VAKj4CMn5gaTOyfdwxj2tFm0fp3dr+Ct
KcZsBbXqYv0jQKIb0x3G3frj6lbZT7hsFjtr5MRGyo1ZREDKnR3JOhNRNmYaBzLpcXvm2uZC9B9V
DX2Zk6JfDe3R5FKOijFPzgvGhC13Zngl1oGAgn6QN+SdpmerrSDHcP3R4taw97iJUUS+RePMfi0m
+bJM1s8gd4q7bhifsTMvbIVtuUf+3t/Any73c5eVc2RQ9PKBaBw39mWAwxrUk76QRLkXPSOSwLI3
PGXkRbwt1dTeWEgsHgBTufBXtG0H05VmPLs910aY5mInE3QvES8tTJmvRHKutq6+KCH95uB7nddi
jzL77CsyYOMC8RYFo+xkZBS5PGbrhBnW4AnxXU2Ft5s4HUdYxT+aNMvcoCRp8W+Zgb9jPXVOZGJg
lK446D841EdgKHKn9habV3jmgFx9gnGoY10OApCtIdvXTYIcbzB9JdeiGdovcz6yi01L1j5PXeDf
5WuxvIZdL/ZExAy7AoD+pbGMCURXs6XmrQSwsEszR8k8AWTtZF1dXYOdfGmElx5SU8h4Mrqfhi/G
k4tVqYo3iVD039lkLXzVWANXIwQXHRwt9nzs9Be5uWRmSxMcsTmglBIFMkkqlff/iTYHaQfKcrRz
xO6RtUW95qZm+pNYVbJemuTDseYWPSs1WcXudU2G8dvkCvg2s/bvi0kwWf710/4qknp/Whc9ySaR
xJHgu789bTPks7suGkK7MfxgV1eLg9cRzJsltQ44HPgNsUd//ZyWucl9ftGxED7qBYIozS35619U
pxJnnq4r2Gc9OhuaSRYDPJTJ4rVDQaTlIZun4WlONCSuxUyNGCIoTpD+nPjG0lv1Pls88+uC9RpB
p4G36Nz4au5eXKFd4+wZIOYVwEzRul+hm5mhO9cpftZlRep+OwaoVFyzYT5YCkt/8/HZuoeBSggq
QdqwqU+k1zWPBbAGjuRqte9GqxueA065U1RrxtpHLIAWMiBz6PQJE8I47HUxLcu+nBK/jy3tQs8V
HIz6r+HibAoSg1SoncdNB1QWmtZTmA8wqH2hjbOZLKUBqzSR1OJ7JF67duN9mO2i4tbirPB1mif2
uox+0H3GaHWwCTHH7Z86thMXKW11O/A//OyosEwvlhmJrOcgN8csXlSznL3K5Mw2YwZg9ZR9d7FK
r4c34Xz90ugcZXvntsaPmrJRZo159v0jjFX+itNSuEdClgK9dxJr+UYYV25GhpyHntQmciTobpkR
BvTvXfUdSDQHzRZpvAE6ZmCEtYf+XNWabjIZlgDHoS8lsQMl2wxBHUWFgmgz/ad+u5Rx14WS85iR
N8e0plJoh6nOrveFp4cRsCGrgAWsMmT5Rjbj7pZqkBfHqszw0M8LtpNwMefj+4X6H+lMn1r0DfXv
0tFfRKb/Pynq8Ud791b/UL8/1PZqvrXdwniRaVSu/3x18Zt+++V/kB3lenkcfsjlww81VPp/xZjb
b/5/f/hfP94f5Wnpfvzjb9/aodHbo6W0JCAjff/R+fs//oYn5E939Pb4//zh9gb+8bezfqt+VaG+
/4M/ZKhW8HeHVcwxTfZ/FhYPMd0fMlTv7x6gBxphh1Q8FMIW8kS8sjr7x98c/+8mVeOEAFpMIUTT
Ih5W7bD9yHb/DvMNhLpVkLPohc5/okL9VQHpmwTBughkTYfX55Ki+pvpoXXrDTgNBDFteroWvvnm
hWBxlRb2Ce4LpYRrZf8ujh1Tza/rHScbzhwIDDnuiS3x+jedN1xvKR0L4JICG7U+dxOj+7k2OMfH
YVKEnIFAvbybdkPl7wriMPz7daKue1c6TtOzGVJ/crETUcmDTcqfvcdCYc0R1HmOdjwB28HyLr5b
qbCSGGxVVlErs7A9FBV8+WtQtaZ94v7i5jdVXrexa+Px3/v9OMfcTYl9pQeCs2/Rie4lTYflOwml
iAJWRfZ+WppI9LDKjp/HssjGA4qTVUQizCb5AKfeffSKAoc80zp9TMjDSehzCXOyz9UaOp8Bt9f0
SBtItvDSWNdxUm5uwL2ij5P1vcgtsetLDzc0/LVhQ/8tHGQpIlryJbZWNuFrNhLezl4Nn0iqH5TB
dNZJPdcf6HBPRIx3JTyiZRtYsy3rXlChlEUmQuTXujbvDWA/FRs4j2878mgOmfRGUursyf9cN1D5
sC3KaR+SyW/rQ1WBLX8EAFrsvZ7soboxkcAJIqWKuThazHyvk9V4L6AahNwI6TkRQXDda9AF8t6E
Uvg6KMT8O9ctgyRO8pU32hLE0THULqL+ygmlnmhfJBBiV9nZZmA1MAPRrF0L62RCfTCh2YRTDkbd
uTtSzSAb1vdklkTYH8ek9F0ciZXdRQiL9D7tHL1HYlfZKNMo5xoeNpPj+JHNm+dMvLp/ZYbLIq/H
VRnZyiZGjWzClWFGk4GjlOFcgrbOoQ9bKz8UKbWr+0UlxTcTcCDYwT2ADJVGJbzjbGsGwX5d4V52
S40l6biOolrRWwSrndzLwhin74EtZwurfkhwDKqWlJj9C9x73R7ITxuA2bbysAfiS7tXcyz4z9Jw
+O7RxDjqgPRA5Olu9PO2veepl744SIBZkjz8MJEPpbLs8qG3B10ek6WeUU+IucmKI+5zri/LrU31
SJSMkXZgWgRTTvEE6jY9EIbQFM91J7LqBuSb7Iedh04TvJDMtcE2d//8y2CFNTzNIU2XcWaGPDJn
ct8vY1kGnrKjqksDTqHWlLiUcuVhg6zRLRPf++LQL7LES1p76gAEmRkvsmeCOK7ZyNVs52v3Ouac
ufdGT6LSbpmIfIkaW/FDWN/gsekAG9iVVa9eF3d2mhgfchtzp6BMmwJfY0ZZkDtGwCX8e2OQ2jy2
PpoH1C2SW8XsZqYbtGPQPz7lxuXD5EF5Pem8JYtEEjTBJa0CLkgkm3mOrKpQT7mD5evcL6QLxT2+
I/8b7ssCdmQmPOTY+H3zQysj/1lJK/ygRdu5r1kTrJwNW4tcCsu6lKUlD0a6BhRNOmV4APJ0ntI+
9+/awTLhM6tTRkplbxKcxkIZZRutL8bNemP5x1z5ZyAU/WXwF3m0vOGwpu6zvZTM5ylflQb5snuC
3PQ4+A9h2lYPvWsaEcflHC8BsPjVLq3k07gGAwi3MHL/0RPNE91kP/s2QThJ3IZLVpm2zsM6ckhs
SLyD27Tp4EhgbXviIT/Cq88x8Yvtd1EnuN5n03us2vpUzrk8+FSZjgUqPJLpnHhYrU9d0P6o+Z5v
/V73ceZYJ4MR7UhWcEI8xPC10TWoIRIqoRHXmYnx0SjIE5uoQ43D7YsJFzTPRtBf5BLGvTE/Tzkt
ttrMDhAJWRSAet+OKqFWbkQFQyyZgRFvHyo4bm9o79BGs7CSQ94xxqX5XVhkn0gL3OfOunLcEnrv
t1SWol3vPlupZUOHf2qc5YoyzYtMK70Ma3AkOpEsS/AG6ZX0QYU9co/kBiIq2DkkfqDRWK9pq6pD
7aKeGJIwP5DSWO4o5bzaiAL2NBV8YAcDTGu5ZVOnvoiOZZTQpgNLlfuy+suTDdO008gsTpkSiAbE
Ks8O6crkSG3nNZQAyfilW6E4wCSxH/YblkqAGDrVKYjCUJI6M9jHAV3wGqLFaoc4FfZ3EYRnAJVT
kwt7R4388pqUDBpRkvEtZchUUGU3h84ybjitPdlhcWDnX3fI2DngzZIevySoeyemlyejD2PNhoM5
2sFjb4aYSm3dw057l7RswrshcR9NVCpRBge8S8LhhXzmR7PIjN2g8hsduqcxIOSMAfeObBUW7hk4
n7CIY0rF1x40fTnTw/bgGmhVLAUw4jl2egmNEi2xq9ioDFz/Z6MLvxajIs7O0aANBGR55kpebKF2
3FsTDjVSQS3Wnr07VY8WNtQiTjWCHqmVJssmWJq3CVncShkwIRNxN4/VPl9dJLOkbxCm5VHJPFqN
e5oar3hezIRkBoLwAj5qSVbeDqrwM9lkKbfGqiC4rIH0hUwM5UUmc/fUaN96C/s6/RIaXeehlGek
32/toawcy71UXUPXpxt89hG4XkiVad6gu6WFSntZYxI0Sr1fOj4z5LZxSsbYKfXKpN7Jwu6K/dCL
4El1gwFNtkXiIXJxDPixsN0n7Be3lKiQtjWkaxoDXqrXOdPWSZqZ/6XzRL8HS8gfS6ZHtolyHA/e
vHj3gxW+mS7JV7QVguT2RPqWR4IZW++rW4baugk1/2wXDGnKAYphwdz5wdgdO4+84kkPXpSuRnaP
U27+GQI0Apa0JB22i5GD53RrBAhKZ2kvyUOIB8tVxFEB0uaclWxyaZSXII8SZoXkkK8xeDGLSt/V
eToNUSMyMzg0ZmlCDpOVFRtmw5sWE7V1SLyMu5rySkaujlRH2CIkBqPM7mvDUsdEIGUjQBNlvjmZ
l6AsfSLbUntPSpmOqzQj3NSb64VtkR4OpOSE7PSm1zNhhO6j37mqIQ1wtWNPkR56a0EzRFU2+j2I
s8ITRVjPx75f6HXkb2d0kIDXMOoi7ixVsuun6fgNb8pyJE3J+tx3lg3gtVZEhFNjm/VEPA7ZKW0L
57MavHFf1vD7h3Q0QrUDrTU/+VOIzQFXQl734I6OBGmvTY7CyN7glBW5MC7OlVur6P1LStHtx2D2
XwiJNWOlRkBLc1SncqBCKXcCM9LkJirWxaObIv6NJUqhJ0kP7J4tliMyElG0oNB0+KLsx7xy8pPD
AnrSlCqfKaurDgmDO8th7u46tsOr3xvy2Aw2gnC7Gs9aDmSA5KX3ODJrPw5yINgXN9JVu+7PmcSf
c1dti3AfjORkciJt90Xtt5x029S6LTC1XTw1rHeZIKgrplsyB/ZM6vpbH0DX7gs1NrTIjc3dOqNX
ayW1tCWumShbB8WtbevS/0DyJBMWCobkaOFhiYmOIEepUtlnU5I1m7lhRygRVfDJyR+tMJ67ijws
A5pqlV57VchDormbsh/sqYp4N5TpsDwzulF6Xi9EpYYROXRIehZ3emTpoSiRTchFhNotzL2ZHE6o
uSr0S+sQRB0a+RhDDrWLKp8vSVUah0Ks+lnbtgFeURjLqVBmccVNoA+1mMjf4qDT/nDaxDMjob1w
uI4gOPcl6shP9K06zqGrPZhkxKKEty1+oknr7oNbJAsoe4dq/MCJkp7l1fCno5lscvZghu5Q1cBi
vTgrCQDoTuanybRGykmHIPuJpolLuqgX8SX1LTeiY4iCVXMhehCysJsOg7FJZ8bJDFEHpci/oW6D
eOxrym3tcfnaTaIj76cEBY6kJ+Z7bzIC+1KmgCQnT7sVwWVF2vpXtbqPlV6RNMxl2MqjHKV/yTbp
gu2EDsr7Wl2G0p4vTV2hE8D1tK/84lvXIySNIeTHGyz/FPDyVP2jMS/TpXChwkNpvzdwNzucAtQt
V+lkHVZHJWVEDCs+CKOHPhT5UiyofsbU2Y+MOyQh8fWTUIlINlqQk3G4ERnByg4WNghc2PCEK/Nk
Q3+qsV0+5B4u/MM0FYooP6rfI0d31e2UgFZrVuqbIUN+Noz5p8TL8iurunUN6tW9G3Npga56zpE0
PHEYBze5dVjF713qdfciyA1mgDR/dkGgIx+F2L5dRHY7csSOwXacb0S8gdZ5prqZJUE8BqbJY9MG
z4Vd9WdzscsbRIbNs5x7dVg7wrjpnlZHNBntKRFkPxxYg7q4BCmH5DHJr+gCgU5ICzbqJTTbfZvn
DPorV/PgI/p2+vnDOs4e8i2TQSNvYRDjrErUcHU5UIIn9mNsOxYYWc6Wf5xFP55J57WhywDdDhva
cQka0ioibhnj1KMUO9iymUFqeXqedPNpwB7g2bA3+4a3GTmShnN3sZk7cAgKNvFVbadKdNRJxRvG
c5Q+JLPnHWpHiNuqb/xPMD7rz+LdRKI3P0mNsYQDJMKynle7D6sRqvzdglJubpT53ZiSFMyKhqdb
8xoETcGGg31l3YwscrO0aFm4sQYCD4/VZnnx/Bb3i+GkaD1MjVVml7ohdJVvW9llgESYI7nZaAT4
ZDSRGPy9b9dlXw+b0ybL6cebyI/Uh+YPM84fxpzNo0OepI9dZ3PuGBoPz7J5xXoPILNrueUdYTpf
vc31s2z+n+rdCmQOiljhfHCWvfluFko5YGB5kZuJCGC4JM7cTl/stOxf3SrVVAM49gcLbBFSOk3O
FDLml+bdoYTspX4a3n1LHgHqWy5/G/50N2MTMPSPOp3ZdceUITgTarQjvnkcSWpzRy3vRikB9f5N
mtrHiMUGxxgA6ijnDL5lRMt2zVZBCbMk4dSQ7yaszY/V9yYa37zIiSLe/Fo8cxaVm4dLbG4uZ/N1
IU9XL2xu9Rkhjn2H1ESfqBppkeRyzcB/EFb9MUQdQ0hflT/V3lLeOcvc78bNU9a3wdXna8EKJ8tD
/249S95taB5rPBvF5k6rVKUOYzXk9rdlsMu3ClCYL3bxvwIrzhfccN2xaJr2bMrN+uaHskCDWJZY
4vLNHadlQt55lfn1fAYbdj/iEoQl6TZXnR750iM8VPbNVJog9pymsaywAHpXqg/M6rBWOjTjoUSS
jIaBVge0f/ljITgT7ZNSeF8qK62GCMwGjlesnSJQC2qyOuFMWa1DpZWP+zmY+psS/b1PSPQ6U8IC
c/9GsGX/ZhrYbWZzWMvdjARJchsxl/LpZYa8nZxmSaOxLGtMW+UyUTsbZMgVO4Yf9lBzPUkmzp8M
Z1gcWz8TQNS5kePKMlOSTV1usdmurVfQKZMMWoyVVx83xktf+0/s3yY7x6Ta79NAgETUNWHvbo0P
6q2E2bhMWcNxPHnHt9xq5L8JDmzooSfQ5DwZhv9I2A+lBKyW8jkvB8KbBWruDC+R055W5LNo5HMC
fo1g7ffoG6enHO8qtkJXMj+GVvYydEF1oZCuxgtNnvab7lqABZc2DU5KEHdgDfOEaOQ82EHzQgob
2v1stUDXyKQDGSiXDCeD5SvIO3zlkEhzHvBnz6IOTJFhjI50beXQyhUbjBwQxewy4pvY/6FCZ1SC
kAeXRIW6i4Di5Tf+NUM/ic5I+8uqe9WZkVxJNk0mjg7ElZZ7zm48SIfJfsEI1ZvYezt/M8rSaLZ3
UOo+B5bCD+n0/Br3pM3FG44YbFO7Rqjyx98X77iTu2EnIq/tcxCklzRtUiR5hYd+KE+o8kA2N0l2
652X1IPZRRQWW+upUmIuiTpPx669r9OCD0OQOWAuZCvizb9W4Tj5mzNxAnay/Q6DnV+jFUVbWqfq
wVtD4BmCM7rXxoEqjjvqNudoChL+tIpa1Fcwa7N9tgW2p4Djr109S2vh65e6C3B3Ymtv9wZ10LzA
eert8pYcc9F/remft/d1AsL6TygH/IoPScAgFeAaMq9ussLI3bjp/aTdE1Y5FSe05ibuSHco5sc5
6btXfE88gHALPr4/sB2b8rH6ahiZqwhHNfkOvC7lzXn2zO+E7dRTu+Km8FaLu/ZAXhMNeutpKCVv
SdM6wJ98TyCvHU2W9wZZatjCdWnV1x4LvHqtfIu/Sel4aJ9N1GDzI8tlWhwVxcnlLSw1F2XGcb28
rZcZa1K0BMVQ3lksPfXNOJTDC4O/0p+oxkjks6Uwfh2m1m+3DS2l2X2gfZkemQAm6ZYcV16onFq3
ugvf32qAaYxAYD9EetjUeonY0lVzV6CMzuKR1zAjMcdNDq5lA9sFnp04EWRvM+xzj6zKaK7ICdoJ
MUy0F3RUYOaD2yKsduobA7XCTsrZ+ZTPNEBghi9OtWsdSnJq6icnGSdv998m0krgNsfdtbh2/R0e
ywTGCzSzu3cmdE3noFXuv0mI+Vd+NhREmAbc6MLjPvwtOKGYUhGauc1VK2x0ULOdW+ApI64VmtNl
frBpNNH/JqHnvQbyV3oW5YhAnUZsCKzM79WcDNNwMwxPO883ulfQu9GkScISP6jqGGIxrC5qcdUj
Phy3XtBqaAySs4FaYDHL/pHQx6KLwtF097j/MYPO2C1I+3e/9BMkauxmE0fjfu1wBi8aBxgHFx08
O54xfvR7KzuEOJJwk2ADiEOvoN3iT2zV/5HSsbEtv729MLA9JwgQ7tlwQb9S7auBeIftYyGu18i5
tokFSLOyj5Xtzg9ycqZb25+w5dHz+fTXz/wv3+aWLmFuNcOAXBsV9eszE8tvjXmDZnEsBINlSQLg
1kr9I0OuTFgBDFTxb75L69fkDQh+fLRWQMbXRsjBxG+xPX/WFZA+MIz0NWxaiORupZMB2Am5zlys
ZCT3pFnf1GXv3xvu2F2aQIY78HuVRuYQKEJi9eZUyDJbDP/mhf0WF8TrogyZLlKuNFoTiWj59XU1
vRRlz4aOmFjMDwFu5AcSQhgXpVkwG/z15/5/6A2srSdU2AHkG/fTr08WovRsW2UNuz90xllF81cU
zqlz/uvn+f1NWdSl+cLHFsqVRUHjbxlIy7gWBfdUy82pQNtNsCICfFs0fnQJtOwNf/10v1/IPJ3g
OhI2DCk8wO8JN81i5ZTMsIihYufB8zmHe1gWQCByxDehUqWWDYRiYwBZXpmx4r9+AdZ7QtWf7yW4
ThNSVzhEypjeHz//0+WVT8gPS3gh/A26H14yVa0kCTuO9mAgjRTDj3LGPdm2HWxBpsrXZK1IFnSR
JAPo+YjxYhwZICYaUvFO0dCTbJ1OwaZ2IyVjZwcFdq5E204bOXMyArJp1g/UD1POGYNQnRNKicnn
QJwtLQBwgyZ/MVthnroU7WnsDpq1/w9axh01Gy1EwjaDorpv7wXYNKIHptsiqo1ZfQnSxcmvDYOs
uIOJ8LrYqKhFPslKm/qhmmY+51ARoP7M2YINFeYGdrAvZjZdPZo8cIADmwiGIUF+PZv5tvVOCX9S
LIm2iy4G99oTkPaY0grPKuj6rruTk+1TksaKh5nSdLedmPBitvex5sXDoePjtMk0hjm107e0m7vk
kBdWcKklDWyxo/3hpiDG9adpkzkc8RnnzAAJNMNl0F6SvDSE1zKZZFn2aZV6fcQSpNlMKXLIdm6V
wEoJ8PfqJpf4Fo+VPzKE6MCY11OGl2344eK3QiZKRafxcS5s1LxLO7Ldq8ENASc6u7Didg1yFOd2
wOPYOUjSXqw9YRdOyEgVLTJjiirtgA8KnCY/GnPBZ5nA5qynROE5OeO5YoOuUUrA573PI25fhvll
bh10iLmtgVIVAhXzpK3JpH3Ln4hFR8ECfD2ES9fvx/dHGHKHJxkgaIoY7W7vY4PL8/AEt/f+IVA8
vcnjefbWIC7hZmXGL6KpHjP1gKKue1VroSFvaAgDaUZ7n7uh/yJsyVVTmPAcizH1d4nWVHslHb1i
XWIEb0k536qigVvwmmK5szyHAyTtmItx+WNKm6eCcCddjM6OBhuMqyCbP622FI8LiSQoIQPf+R/m
zrM3biTr95+ID5jDy9tZrZZteSw5vCFkW2bOmZ/++VGeHXeXeJsYLXBxgcVgMd716SpWOHXOPxgo
lKdjfOTZlC5dewL2QVUAlfHAxm3RBudlitqpjhlFuaakKmrtATm9R08Rv52ec8rWXUxPlcJ/F9oN
n+D6ISEevopp6VyzSMNpKumEmE2oHe9D1+7od8cO57snTSi2jNftgnWneLkiYQxIxOafGiHtV56L
OfR/lerhKtXt8FZTSPPZvFPXFwGwr60XYOB2fWTTcX5x+DnAWbheHWTS0L0VI1LJhbkeItaja5L1
6DtK8hzKWlkc/NCBIqumKANgbg8g8tZFof9LzTb8df0nvLpxkHwDyeAgcGYALbEFQAsA3bAHZz6u
QEc77/thYk57vfbsDCWb+nqsVwuIWOh2mraBwq+liOJmPvBpvdQtMNhjFn0HrQ6GXfdj/oXTYvJi
lXb/8zfi4d/HNXEipTHmkCq8pDhnd8zoDKqUQvGBcGv3HzKMrwIKeNa9oipATZBa/4mqPyvrelQ2
pPB5VRmCHMLJtq7xlNO1aT7O4nIXAUx3lY6UpI7fy3JVHQddLuG9wmHJt6qemT8DK+p/IfqGr6VU
o4+lhnb1hGI+MqoSWuY/VRQ91O2LihLwZprsuevE91bSag95aiUnp6fouApAQDxifBg+JYEq16j9
42K5Cim6cQNCXMrXkEG6jeq1LdAsBEI3GEAAvmYzZBu1c4YnzWgrbLhCqQhPHJp0fgoz+97VrlTs
R0Xtb4BMpPaHXrG4RYag9IIvsLWTul77sHahHpkS5Jy99fLsxbEAahU6XjzE5Tax3JuaUlXz7CAj
gcSHa4/5sctG3aLLlbbSARwMh6mvh3WzKhspAOP48qx3ypx/n77UfCSNdB/mJe3hD3o78Dd4cR6k
7+Qaz7DI8hS6q2OHRtIRkbrQ3sK9yQH1NEnCU1StEv5OnBFU7jNn/OBV2gjaw9bBkIwIlcFsbdu7
oi0TPEPHSVAr7ULpfUXb/q/+pT7je+WIgpU3/gzRKaLwFTjy+8rAhaPLQM9QCsbwcuOEdr83ohjD
HczytL8QSfsVx9rk7BG1HvfxYONQCaHNlE+VEVJINqB+b/Iyb/RDlqcDfmqS4X4O/BRp4yFpnEOP
Q/2XKg+6R7TtA9IDCd+so4Qb2W1aejgwYDJkB9vUsat9GU5LuwYkd6CLbJtrxAS5mYZQr/U1fnlt
CV8DYRkn74zb30c1HESmWKZzGJ1+12pCHcfXrzmIZj6Vg5/MDcws0qTf/3saNLZ3KwfoRJ6CurT1
k0Ul8UtvZNoG6cg+h+s6OuYmiisJS4LS/KSDfqGoo8su4j5VF92CuM4SCpMS1Mya7HNvDI6xQwau
q3cx6r641Y5N496FKYJNuzKpq2ILOCNJ7oIOP6913Ju6sjHA3Uhr0IAs5t+olLHECwKQBZL7ezOx
KSTHKBCpVKVzeIIleyShMTZ93LAMtBEPR1QebuFx/g37/L+qFb7e92jGAIcGmazgxiy+0lJgck7d
hwXuoBQ/VtQRI+k+q/Mx/f5yxPw/w5f+/wgdVc9O2VfI0f/TVHX5CjzK/+Vv7Kjh/A80biZds0yq
OlOK8hs7SmHpfxyQkzrJCwqnSBX/gx2V+P/oqgIwdILP4+o+XcN/g0dp7P8PzUEAqRyFCj1ekJf/
gc3+XSj4rSvrPWczhYPL+x75Upk7CGtw7gJeXAi0X14Io4d1n2W0KE5hjDq1coMj6ky4YyvvyuJW
ojJ0Njkz8S4zmt/xDJRiLOhODMER5B5znSKaVAzKiS7pJoy/qcmPUgn3ExH0eqDLLOLvQFytBiBw
RQG0ezmwhEpSP7SeekorG+E1HEPBpUT5Qro0E8Wi7MKBATsQiW/hPo1bWcNYLtNPXt92n+rBzdcx
LO7prNEO1wd0uYVfBkQoyBSaiXQ/5Y/LAVl9GaZeXOqQs1R7bVnxuKEr4y4ge2e+D0eEalDJoLIC
cOcyCkzznOND009pV0Dpao1Pjdf52zG387uhBVl6fVDq3AQaPPOxxNFVXVeFUbUgWQqb+saJ8hKk
GRR7kgc0HJQQmCZPHGZTQ/MjMEqEzu2ulcHmeeUTR2+PuHTmVGgddQaiXUhSgBBurdx6gkKZezvF
qPGHwcYo/JT19bgONDn8BVCvw8stVduvCOSozQekqZxDmIO+30ZgLLuF4SmXKOnfHw0rGFJM0mnU
4YVV2FSdDFy00Xk9Yus7CS1BQ/CgBNj6QZ7Ec13pfaI338DtTc1DCRItWOjT9UkWbFFefgUpLgeQ
LCvTK0nY5CaebGbdMskqYJKNCulWd+q7cCI1VkO4g8a+NXIeGY5845cg4xbCz0wClTG2CPw+U+Uf
l2tKzyyZasdonPQIcqrm5cN9qnysymrc6mjxnHC33Mi2jMmWGd5EUqm9N6zeXLAMmfkUMPNth+ci
Jw+LTfgVta2GSU19/KQqUfHFbFL3QHnta9uG0QEFwm470L++a4ax2UtFnW8VN1AOVR9LN9en49U+
5hLgzEc4mkUPFEe9nA2aLhUyyJl0a0bI7g6O1UPc69yFg+n1NycMNCiOJh6QUKGmIupZpk8KXmmV
2mB9B5fSHY+9lf90IlQRNDArfgg2q4P9zXIL7ry//v0IDUXmVuEYQRRNmOkeUbWuBGl2ayvHEnxT
Z367HmA6FP48UlnPBvY+lFWmZwyvGUd4IWZ0bRqnglJXtyjlKYHxly6Vu6BE2CMMXXB49PK210O+
OheFkMJXq+wSVmhkObfW+7j4qqgPdvRQaQ/Xg7w6DIUgwjdD4ZbXUGY6t578rUufDOUGYOT1EDPj
IA9RVbgi8FJMS7h/Kb3CY6JEdpKkEekKAKmUwXvvvtXa3fVIM+v8IpLwkToKR4o6+phNKi5YVRvE
a//5eoiZdTAlVRSBSGF42gqnKxA1tcfDzz9Bqvb37Vjg++ThQObRwnfz4Q7Ql7xwmM2NimvYRoGG
EhAlg8tt1cZDUxd5TUiv3BdD97U0rYWiz1IIYam1pTcUsOT9U0mBcaVZpUfPeSkPm/agsIUsa6p4
mLCUSCWFIAo8zDJ3G/+kqveu1x5taT9w0dYsg9TBffiv2tYWjqS5pWcZGFXpMoRQvKIup66Rh0KN
NUJ66p3sARDx7iXgeajlXF8Vs/P3J464xBVkS63W6PyTCZtD79CX86FVLAS57FO8HEFTzsfZQ/oO
81O4Uin/4Q6FtN9JeW+m20xfNUP8vsWZGWVmqVhKk2a/1lk0YaEnQGLHIBv8U+IlYN6So1LKP4Eh
rzIHmTne/oCV10ZnLRx6L3fiq1VyFlfIzpTBbKXIJW7pf5SLGlwqYHU0BcE0q+qXtgCH4SHArNCo
QYU1iW79+NnzD6juIY7zrSvxI/nRURwevfrO6xDSA0xqRrvEQeVPA5GGzF5qeytFOnjl8IaT7vwL
TV/w7AKsQUvaSSz7J4CiO4Xbninc9BKCM8nT9QU3dwydRxIWdmfUZmMMrAW/uS/l/B3YwJ9e+dkL
fIT3m2qhy6hOW/PVR7FsmcKhKQMFEz5K6zRSZ42af0LPbDXahyr75VTfYJVBqmq+aq39yeMV1xdf
aKMkBrA8MA2TKt1AO8PaNOkxbO9NMJYaSvG2tfOMeGFvzFxjFsZi//xAYeYnBXS5tB1OfsjBO5nU
712DEAumlMPStTy313EAoVjNo4jXnrAxArk34TEr/gkX0hJEoo4/uq4nN9c/8NzJdR5FmHEseX23
Nnq2QfBUNYCzpG/1oB9BzCzM3OxwYFbCWldJ1cVMOYwrI+LZ6p8i+ZOfZ5tWHRcizH0bGsZ/R+D5
f7krIKSPXdkylBqBj8jBRrS8f0seQ2OazsyEBwaPIHyVJqPgVgajj3TLvTdoh0ymjqvlCw/i2aEY
UxLNc5V8UBhKFuSplqMNf5qWvtQ+5uO3Ll94NczGMKnR824wVboil9OlmhlKpYh1n8L0zh1hHVX7
EAW+68vr9dPE0ChE/okizJemjYyw8INTr6KGlqACQhXa829G18sxMVbvTA3vVJj6SMF8Nao62Xog
GhZ+xdwpdv4jhEXeG4hfIz/in9AMk9AD0Z3N0AfaKhh6A0ant5UzGjHXRz4b00I8Y6opoBEgZFNu
MMhF1PAJb5A5XbUZ0OMRrXj1/fDxeqDZHXwWSL38jkZvNmWL9OSpgQkjaU8GFRsuqUk36b8LJKTw
4fRqaXvbP2XOX3Wbr1A4WBva0c7z7fVAsyvToo3z8ork0XY5Iu42R+socZxS6cELrW05PEAUXAgy
O222whMLv0DQgMKaaNRC60pkUk6h+gvxIOh37xw7pjnvL1xqgsvQ73wK10aTNyvvc8qil8PpwVtZ
ZQXAvdXMFeKqGzvZF91d+j3yKUykhx4AOHy5DRw4CNIraeGzzcymPSGJ6ACSFVOluAwfdXEYIEHD
QB1oHw8+76+lo2TuRX4RQ1gaKi23tAfcSKlL2pMFW0dzCLb5roZOOhQwAeKfkq0ufEGdHy4kC7ZC
h1pVKH5MsiiXA4Me0ZGoesHJdrv7sDA2imz+O1PCl2/HO5+VDdoeb0nxTnGtBruZNAlObmPseBpL
kNZKt1hYIrMjOYsinBWNKSGhqaXByYcr0kCFweLlDSGoD6EKidQJ63D6CWcpY1a0fi8jSHUa7bsm
LSF5mQsRZjYUD1Xq3iYVXMr+whpwWh+4fwrJspQfA/Wu67OPvnqnyfFCyW9uPXM0qBroGbBy4sEK
0rvyY2jup9B81pOPUvdQx0tp3syjhL7BnxjCnsnw61ZC+GcnHW4XzFLEFZoMO16K7ccktz6HThXd
y3ZxjzTu0vNraXzCPNajXEgNypenyv7gtI8hOv/Or+sHrAAz/L2sz8cnrAagP0rfVyaYrNsK4C5q
YsNqRKwcKJ/2nEB3tpS9DnuOp5cFIPp69LmFch58moCzpYh4ByrZCMmdIqwwEFEujM9BIkPJ/fGG
OHRHwMVy+YOiuYyD/DrKO6PFNUKzc2tUwUezVIdVVUbaOuh1+w3rXzMdbnxuLBUgwmU4TBykpIBF
dbJQKQNBtzHrIxyhTaAuTeBMakHF28FfF+VZSjXC/djTrm9Ki9N2ckMhD1XDbm0GiHz1sBma2+uz
OHd9XUQTDidlcN2iCYk2lhvrcyIBTIPSPK5omPjVbYP0Tw4jPuPQsraTgBvKXAszO7sb6QrhQsp/
AIVezmzag9qCDkEO6fHKVmkGrJuhswF6tPoGpQMX+AQWJyVCJPvMzauP12dgdkOehRc2pFMAXFGm
6ZacYdXgAuNKD4vFy5csQLzNwAZN/UrwmaohfNQRfyxJbsrpWIMcJr0vWuyE+rsw+RJwKTjlZ+sB
zDq5xIb+0MJTYKbiY+sKUnzgZuhkGMLSbWSTUpLfBKfHAQcDH0RIDJEyi26tXpvYFv/+dXMRTri4
szD0krgkHJTclWHdx+XzGD7++492PiQhvfPAIFpqTwyoOln2FDT3g7Ewa7NZj65YzJrDZgR9dLku
XVdpNXtgXVZ+sybBw5X5o5fLm7CRfjZ+fpLT0YU0clNH0YIP8HxolfWigmjjPhdCY/qhoQnIJZHk
nnYDQwYl3K7pN4GS23tLjtuV5xblnmqVctJKhFzNJPGWxj8t/FdLFrAV7XWaT5ZoEgrdB8EbRWb8
6n1mDtkuaiDJttrPJCjvNOZewyt3KoJpubyNpX3b3QSpvNDVndudE+LrPz9CqFDJdQk6SsfHoVDu
JgEKFGUWmzKz+0NHD/bF5VkRy66AYJFGrzPSgRIVSdTXTcwDvEnReDRuItBEq3IYbmUj139cX8Vz
J72uk+PoE64NLazLFWZ2KOS2MYHh+cpHpdX3Ia6La5it7QahExvF3n5YqAjNJgc8FwxSak5bRF4u
gzY5nhYxOg4nPE3umuIBcRcVWaS63iEs70wMZvvRRWczUOItNZJt+/X6oOeyYQDqlACtKVkV5be6
2nYbs51y7tC9s2p9Q7Nl4UaZXTRnIYRFA0odCntHwi1nj2OOcpZ8p8HMvD6O2VXzJ4hYxAG+DQjV
JwjaUF/ItcLorx7cOMpd923wI44X1sq05V/tRhM1B9s0MIsVs4LRRZ4BkWPGlBxHHE3i+Ejt1E8W
bsPZJWmS5Mg0/4GxCidPq4x2AT+D1WEPq9rx15bxLTbSjRIs77vZIaEyN1lUT1UwYSUqcVji30Ks
sLfBVKrrOvuFTD6iKktH2eyCAGctY7ZLLeAlCTrLSZGEzeu84ijPULrp3Z/+sFMbWOu3CF+vbxwb
twDnFgl3hFfWLpkPQEowdD+vL5ilHzH9+dmPQLSFy0Rh44Xhk18G8EyPY/D9eozZRUnNY3rSgox6
Mdc9i5HYoPOACgQnfEBXhn3oQwWNpw+4TVj5zh0Xos2P6E80YbF4bjQaBXyIE04fRYlBGZIWuX9/
fUiz58XZkMSrHlP6CA80DkkEw033m5e/aSefRZgm9WzSLOT3oqxi0pC/r82PXuJufXx3YiRXnMdy
9BZOJ8Hh+PfzjFLNPx9JOJ6a3gpL2DNUjEKU8Pv3UYQ6RvUeV6SpsdEEx7zPIgwdP4ZGsje0Bi+V
euWxIqMlaMnC3IqHSmTilBIkjNyPMZqw7l03Wl3/erNLxKbdrOsAeaiyXM7tiIKvb8UDp2TQ/Koa
a8To1/gCdTJbyJlmD5OzQMLuKroCd0iTSe2jJwXhkBgZKD9B5aqtFoa0FElY9Ypb6mCxiIRFy6FQ
syONCJr2mzR7uj53s1/nbEjCyrdTnJI0dG5PIXKJ+HE/R0G5tPaXvo+w9gcd6QyEdHj+WQ+Jr23T
6ruCteT1gSwFERY84E1L82WW2aTNFbm/6J8vJnHzXwVPdUg10ztL+P5yONHYexZaosT7DrFDKfk1
yP2pDhYW2vxg/gQSPr/mpb6jT4Q3C+mhRHu2B3srlfbCIpu9h4H660A0USoVaRZ5jQDmoJJ8955h
3aKaaOE5jchMqBh4EwUov3gYPb7lM/2JKezVLC6AKRrEbNonWRlgaj9DblsIMntDgaYDSmuSYogH
Qi57Pi/ukVdF9ivCQ8psD3rwDKe5NHf4pd78+yEhLfuCSUY8SVwVaR02odM7VK79VN4XmaTD+cCt
r4qyeCHUS0tBzNBohyFoO5FbQU5fHnUV3P0GffkAgM14qBzUnbi0ohgnk2yf5XunxsM2wAy82uKR
u7HGe8Nq/qob/VjJ9TqS8CAe62F/ffxzuwIyKEK3pD4I/QrbW7Xb0ckiflMQ9BtSOSX9ldbSqm8W
dvjcUWWAJTZAR0+4OWFTdOGADYodh6fY+zh4v2jpXB/H3Ko5//uFozD0XSpCUhKeshScirmaVHsi
7zPOm+uSCzKNNtfjzb7AwRADA1Qgk8kiVMGPDB1x4mlATlfsyiLSd2M02TD0mXXwcjVC8crx1oUZ
YVjj9cmXwQELev1HzJ00E1oLoBPlQFMkMGvW5EBkMmgF61gPm3aoKubj9RhzH27ikOFpaGgcM9Of
n+U+EbaG8HazEHOt5KHitY/TS5G/4TDjSIZySB0BLrZ2GaQI0LvNhhQyVIURXSP77VoG27Jp8/xH
lbdc1o7Zv+GcocFoQo7ToSmI7SPqtSXM4yE8DfKdVz20RryOsq8KhBi4LwPK79fncbrCxM1vTQhh
BDENHYba5RADuDY9daLwZIcWzix4EH0N1UOfHjDA+6DkH3h/LqyO2YgmUlTQctBlExv8mSYHMXTo
8NRWW3KezE55twz1OtNx+HSslVf0XwrD3l0f5yQ+LgwUtQQQ9iDb6czRorkcaDUJLCNgA3bhh7XT
402R3CrxuvnuPlOh6RWI/Cfsz/VuDeK9jY7Qedc+YA1vsUw+U1Lll0CTMCF18yzWhVU1+HKhgYQH
coI7LczjzXiQSveDOaBZZjx0/fOA4GBXwh6T3HdDYy588dmJoA8G45RmlSZC04sc0yV/rPwTd8HK
i7DGoP/bKugHQcT6ShdrId7rjADuDPc856tCGdcQhou0YVqmTeKfCryrg/ZblaM53v2IzZ2fhAvX
xlwsA+oJRFrZhs4jrGZ89hI/8wAdaC3USvxZPknWCPB2lej/ur6n0+QDhwgICriNCLhxsFTz0QXj
faD/ikKSnBhHhGDhLHi9VXS6vIBgVAQnprP0cs0mCq4UY0KpBmstpDceCiTEnKfBfJLSZ/Wz0y28
WGdWBuEQ25+QvVMX8zJcmai9UUGcP2GjRTcB1y73s+7uUCuz0VYw258LW1J9vSUv4k1/fnaGIz7k
wDLkGa6Y8S53lXWbGzdoh+1tpX3UQKkimjrW36SbOKhXSxWHmXriNLl/RitMbon+IxaUlDVQvjpY
do/4hIuSZ36sgiNK9HdOY2yr3D4g/7xT5WyDA9uaHH1hd8xc2PyMqbECZ0XW+cqXkwBRw86MqfJh
Ov2NWqtrXf42hI9DHOzRYltr2tehQctcW7rbXl/SbEq42CBAIFGhnXIZ102QcHay2D9B6V8hH7qi
9UFXdWkJzxQNAG0DrZvg79T/xDVMOTUwhhhs9Tj8lNED3eT+gN+SD2VYQf999WDcIG/eHlJEs6qF
JuHMccAxa01GAMj0aC93wtkCmw6IYkC14eRYPxSMgOPwU1k+O+GHMPyxsJank+XyHuUbnoWatvJZ
KBs3SltCAhmu2FM4PGfGOxwSVqb30Rr3uomD8C7LPi/EnNk/5zHFKog+WkpOs4P9GuH48843DkF2
i8Jr/70uP/oGsp06tCMqXPuFwHODpcVDVYSiJI/g6SA5G6znlkx3z9ZBB19vn+XiKXquZG3tRc3a
rj/ptrdDN3AhVX/9JAALB2eSTwlTjmT9MigawmUz9Lxf+3I7FV5d24EzOa7VdOEYnGktX0YScks7
qkbVm+pcydisYbNJ1ecU/j1PIs2BO7nOpHg9yLcYx39Q1WTvOx+xw/zXcBJ+w4SKgffAPn05Ns6m
uK/cMZSn0ba4Xq5LqUP0DhFeHCfCbL3wOeeOAt4MMlhdjkPIHZczO7jV6CfKEECpRB9Hqw9x/h6x
fYzeCh2nB91+VHRYlhbGmnqynbp4ahwhLzdu8bt9uP5jZq48xv3ntwhzb6pYhjQZfbOUkh4qiYil
P2FouzJNHCyaZBX6wXqx+rw0AdOfn022Awloem5zBuOD4OT2Bv3Znd09v2FouJLAAgK0xaviMkqV
I7w3xA7bdUR33N5rjbOpa3Nj6+VzaG9G/NPCRj5cDzrNl3gu4VgDEI2HGLtHeOBmadug0a9QG4kB
5be5Lq0TDV/261Hm9uZ5FOEyUTF3tIuO4ogqxfvaVw9Nca91FAaW+uezgRQObhiqdLdlYThJb7SN
izjEKaXQtQU8lu8zw/qlT360SuXZC1ne7OxRFdBh9NHUFrlH9WggJprpcHaQW6vG+wHrgDfM3ESt
Iz024BcISy9qKnB7Emd4UiChbdwpk96jd1ys/s3lGQjn/AkkzFwzSOnYT4EU3zihXbXFV2Qd9u0N
VXwsBTCzCUa8Lx1Upb3+6383SGF59JrhYdFFbBMFiXFXxB/yLMSIYFhYhrOfi3cVJSP6tLohxLFz
mGmuAU+DfGoNNURLxu31kcykyCD54b1NjyeTR83lHtbisoshJoCzV9MNTUyXTNlUvsR1gFGEuraW
VCSmz/9q+5oIrwMUQ89ArE8NEvqcMPqC01B/DLEXqTxMQvGfuD6q2V11FkWYN6RJZAzCAYV3v7I6
WlnWPcj+MX+6HmX6W66NRcgacjJRaOGMpVfLVRQX26K/jfp3fdiscW+4HmtpRMJ3wuOcbioI41OT
V3d2OBwzPJWLz2pYfnxDoEk6fiLeksOrlwuiiaQWSy6WNp62G714VAbtrsIq0ysXbunZlXAWSLg9
wCaVhje9BSslJ3FWpueZY3xz08JYuDJmvxNURTBEzkQanHbZ2W1YJrnipBHfCfL2ekCunhbbpzqk
J6Vn/q/r0ze7n85iTaM+i6WAhuzHEFCFpVfj+y515X0y2O9rS3kusSTfp8nwHQ+TbH897OzyQMvD
5rCgUCluKxxUEt1HoPhkoRy0tTxoA1nq/oVIL/xsP+wX9tfsuYRbJX51ELSRv7ocZYVgsF7gCXzC
JRXj9yziJobNtbDm51YIZV+bhySiJ/yXyyhj6eZWnse/8Wvs4Vq7Xz5il4IIGyuI7KTFt5QGAeKq
BuJ3zp2JR/31zzM3XxOGHuFY6itkLZcjcfMCmDbSz6fK0oq/lBaRWEMKs4XX4UzjQwep+ieM8FlC
r9HrISXtUxwnO6RhgdW4En+Ly3CycHNCoLLKsEHzqdn2yAZvXTWSN62LHmRqmua2HaMEE3hTOyjI
ppGZjt4RfY9FFsNUdhHPzfOfOS3msz3Se6r5G0FTquvM7Gi519sea7JOMw62fmzcW83B7QOtxcUC
1NxRQJXLtFAGtWELCaE1AzGQYKRCQ7JwC3zO3pY6jn9Gm1Aa8d/rY7CwMWfTlCm3s5FafamSXg62
G2hHeQOZpJHnzhYzn2yTdDJS62mH7iXO2ajGe9iX2TyI8hr7t9LI0jcctZOSAtmS/rJpL39DHHZm
42NwDI/+Gyw3J0SWLPp+fYnPHXxUoiHSAWy1bENY4qkXqZ2KvOoJ6RpZPRa4Qku8mtNvdOO9aqH1
+1K5e7WEzqIJK11xMlNO8QQ4IQy3s1w8TAayzOGeBse2rXOMCL4l2kBC02xttbq5PtTZ3WxMisXA
zxG1FYK77cDSkjgyUPXaKMjmj7gFXA8xnTqvxncWQlinSIxKg9VxwOpFt4vUYKcqt9XQHEL5U6Y9
Gv1qMTGb3RlnEac/P9uUtYE0nDYyqFD/EfeSvXJ83GcjJHIG/zlUdtfHN3vqnkUTjvZEllS7G1kt
IcDZsSjfT2du45VvKDpwJeKcqlBxYOlfDspVMLkPXxDt0VMRfg/D4zJLYHYtkp6DEp5qj1yIl0Ea
euuxL1NdicPmts6ydZh8Gk1QnLW5ii0dK5QOxrjPuzho9gMOfW/Y3VSPaOlp3JS6LMylYhZ6kHU8
IQ31Vwz8hco98rYLC3Jme/O3M4fcxjRzxCYLnsOBnGYEKVv6OFq1ypt9HGobXsqbzM9WXbqwyWZ2
AAEtdEsdBJR58F/OKlgCPI8UWpXgotahG77XZW4KFXmxwXk0jODYyMcaV+nr63LaV8K+A/4I8RiU
NVLV4kVdSmZZNCZqkaVDwQhLm09VEN3VUuFuUtmK//2X4xQB5wxKEIkEQ+hPZHqE+n4fvTTrY/pi
uXLX2QvFv5l9fRFDFeYRcxPbc8PwVNMVw8b8GFnI5vd3XfNYBvbC9M2ukqk4jlQTFXixNeZ25Caa
14YnfXxp7ib1qjB0f6e6mKFkcvckFV7Go9J8vv7ZZo4Tuju8Y2Gu8O3E9DcjsZeduAtPTmffYZpw
Sw217RfAqzPHPmkoakhgtik+vdi3n52Qldk2suMRxFLBVTzjmLKwHOYWH3BwCHfOhPgVT6teqQwI
WlZ4Qg7EhiIe7Ewwc6n78fpkza2I8zDC3VJpqctrgX51ECOfEe9U+0Y9BCXSy+GX65HmlsN5JOFO
oRBTaOXAgKxhJ7XlZEgmI6pZ0P5RVqm9jbV/Tw7T0az6M4XCqZHq1JVlWQ9PmvNkWHdmsG0LfwU1
4r8b2HR4nS0FxxrqihwoPHnKjd6h3CJlp6nCED1GBZZteblwGM6u7z/DEovnYasZteVqrO+Rvp3l
orY6qb81ya/r45q7y5g/WktQTSjQiNCpMTKcKJVcsAwpmBor+Yp1943cle/CrP5RtLtWfi6fUZpH
3zHDifN69NnlQq8b1CByTLShL2e1dNvSrTQJbJENLGvyzjSVFBpwGK9yS90WIxoyP/67kNplSIR+
3BHXrvDU4ZCNSeOmR8JYCVESqKobPc63vpe94UCeOvr/GeV0zJytHZT80rxVo+gUmeE6900PMVgt
W+EoISFFHx+Sro0WQs4uH3Kg6XWIlobYacpHpCTLCfapxtuGxmtITawyF0rLs0EQ/p7oLLAlRW2m
XqpyqAUU5vXmCZSd3zwsNrJmFwiPqYmxgmCLqJke5/h4tjLvGAwW1tEAHUj+7ua8pQCiqQfVXTiP
53fDWTxhm0dShmIx/lgn7GzuvaJboc9sj3c4grdqtZVdZPm1myj+mi+9Gmfn8k9gkQiFmY8MkVyj
SqrcpDqsMtPe0g7+cH3xz0cBDDZdmew34bC068TFrdIEjUER1sqOJT4Ajb6/HmTu1kQqTp64JVyd
lrDckQ+zgjohSGgop6iMb1vdfboeYm4cEwSKCh+yC4jRXu4oU8WNgKc+JRxQzTj+6s4DqmBviDGZ
/qhUEZHsEoA4qYF/loF9wymsjxLcLPwYViEl3+tR5jIAEKL/RFEuR2J7LVoZpsc5X96n2rjta5St
kqMhGQsXygu5S0x0zyMJZ63Zx66XZDUXJRrgN1KMMH8PtOhQN36/LYO83HhajaOzhKJboSfmh1CN
76uu+4qXoT+ZL/f7TPHwdtTtbIPNY7FC3hoNfF9GcLW0P9umB2E5g6NcaZ5zU4QBjKwg9vdWXzen
GrA10oG8UloPgfbrkzi7HEg+J2AzHWARReDmGlIYFD1P2M6srbjeklYHyPFfj/KCJ3k1gxAioY9A
SgUNdvmtNHfkseQBTDXw+ashgWnD2tbxG08rc4vt04Ma/6Vi595n4H7Ke98MH7HvXbfmBy393oT+
ZuwyfA/foZia2PfAoHey+oANxNpIt3X8TkJnacWi3l3/2XM1Qm1KYpEvpXlKTnH5s5MQrr7s5ySZ
+W3YJfcB8vzRmN0YfriRh/E0hP4drnfRKi18Z9X6CKxmzb6oKiwCg41qacchULduMchv+WxnP0zY
xZFmhjnS8/ywBleyEMfRY6W7h+vDnz2NIHoCfp20TET+GR7OBR+zJHHrP2IssJblhbNodgefBZgW
59nt7ldFhb0RAVDPRxeRb6+qf0Xe4/VhzF2EGKD9MwwhsS7xWOILsHtV450lbXpApqj4lZJDhfcn
n+16tJfD7dVSB4Y4oTdYNeKsNaONwHfBpyF/0NRx3VnQBHGvyaSPVYXuvHLLs7WVlrLsaQddCyvM
ZeZKSjZ2lABKf2ujPaeTBa7yEadB31pVGq4CvbJqlGIJQjz3QFLPhjt947NvGHTYQEbTs1xz38sA
SBiYAu/HcLYlaej1uZ2NBZF04ipMimrCiT9UAOoHgy/ZWse4xjUHz5s9Wc6hcgNqi0uanbNn41k4
4dgPLSNo9ZL6huM90QGAT/2QJQtX5WzaBN4bPTIgckinCyejUyb4H/RAsFVcfNdK7h9He62MTy7E
UgxJkK/Z54n0iNJlWoYPb5nPf2KLh386Fknbd8Tu4g+Yah5qvVoDqFjl9rMTvKV+czZQVfh4fiuV
WW4BbZd4OpDLx9m+AX14n0Zj8gZ442QURBYFsYOemHBu64qflVlHaeU2N4q1miMTKvcLZfXZxXgW
QziCxwZJsKRTwlOFA11dY5adPJlluOlQeaYxc/1LzS7Fs2DTn5/tMrbDkKF+G54SK/+sSMEW98if
MiYb18PMH16QPJGOgEwt28JuNpvCq/0S5k2ulavBiN/neI3lybHNshspGt/l6TF31sn3hbDTt391
eNmTStOk+0fj+XJ4fSNjZDMStnCrTRZa6yR/0ItPdfsJL3Lsa7KVRjdoPxZL0KXZK84mn+cSQF7g
ZXeezavErR+OiNYjUp5Yayvo+5vOlav99fEtRRGG5yrQOUt1ioLI5Fqy8mHjRhxf16PM3qb07Cdt
QxpYYp9ZLwBwJz1ZN87A6lQJxmI4lrmABn/dQ4t4UzgEcOjWUUs0p/1xNnVR0xu+NnDPycjqa78M
BIbqT2GavGHupposeB76gpYtHBuDqVtB13EIx/VIN/Zm8PXt9Xmb21vnEYSvo3qhFqlqRW5q/cgq
mrru+6JYTAvm1gCINYAiwABQGhXOeSnopVjquCfL6ghTsfc2dhhtHCXY6OT+A9ayd0pykORyl3of
k/Rd6i5ZPc4dWFBg6BMguoeQxvQLzz7YEI0tbgN8MB3tYPSa0Q1q9G1j4hIcmJvRiB7eMK9n8YQz
S4+d2qkT4kmJfQO3da01+Z2UDQtZ6hyUH2qPpsNiRJOE9sfluAovDuKkhwzWTBbZ1p3TDau8OFLC
WStWi2yYb68SXgtaupF6xHg/Yab+lpH++QXCGg1COW/TgV9gp49NaezGxFnb4ZIC5ewKUoCsTPZp
PEeF79eqrWRENY8R29W++55pr/1cGd80lD9BhI8WwnhO3Yn0xtM9KNSjbfyo3XThk83uuLORCLdM
ZFSp1o1TYhXkB9ezN3mvHBbRorNRXkAkSJLBNZ7eBWfr3W6LMLNlEo7MLGDUN8hGVW3cr0ZJSnbX
F8Ds1oKwOkm8Az21hSWYK1k+eCGhfMXcWl+kYbKYP2ACv9XfNHfgMVjwkyeRKP4Y+5lBAWKcWn3y
OvW+TZDRKlkoT85dJRPo4z9BhAWt6TV2lTLphqMG5koZOxyDusHaaXqSorvzv6SdV2/kSLKFfxEB
evPKsiqWpJbUavdCtBt67/nr70dd3Jkqiiii+y5mgQUWo6jMjAxGRpw4R1kD7C3unzZpM/HQntC9
10cVGGaJpIuIa+uCRKmoRkG8C/y9IEXlNrVUittBl6y8oZeGAhWmEP+1OgvJqp/kY13SKBir8iSj
JK9L4mGQoI3J0t3YWnfG0G7l72pr7fvA+gWy+8HQvLMefhij8KQITxNaYmJruO1Mi37L/BqVYeBp
0rzSSEe1kEfLJNejThIZhxKFN3OVD2LNymzxWlxVg1ZYfA1EHhj0tKxXfVirZy76Ee3aN0EuRthm
RjovFRPSq+icyeYWxjNXhNbIGjZju+Kwy6v5P0MIz1w7kJsxVTAIQvhW1Yxa9SQatY1Q1N9Ex3/X
Q3f/2gwvFzGsWtaTWz1SitZRV6NtvEpGObn7PB2eutz/u20Mil6bQfVVmPADTB678p7W2QdGUq0w
2DT1/TTsA1575S2ztH1QtjFLPUnEkwpfG8y7zi9GkaDidy/++Hto75tgrQa4aINuLVVngO60za5t
yFkemZCWkmal4dHP1CMTjKHmr5zQ0taB3GKyj5R0Gmu+tiIIRuU1URidg2qw4RPdRXRSqQpLQroR
kKMPw5WtWwpd2qQTNk25GZo6LfviK6MwR6eMbh2BrG8CO20G95c3BsbGLFpzk1tQRMuu9DfxEvAK
vPIT0B3O2Wujbh9bZtsl0VlVv+Tpnk/dQfik+Ru0lw+3g9Hifl5YmnmG1qVln3pldHbbbj9Nd/nu
vjRbBreJSFbReUdRWQuAyzZ5WDDjwejrnP6hLTo5U8YuOjcFgEcaXNkhr5X4brQitEWiXtzxntsF
UaivIKAWn78QNvxreRavhszt8xRivfNQTqLTkgfecLhvGgnxpg0QGITQUeQowx/AMle+RkvXg9Rh
KmtBicI44fWRpjFDZ3KmRbBVR5/7dBju1CH6Egy6txIqFxc5iRxDMYBKIsK/15aGwjezOCCPVLp8
h5b4PvA3bZTttR+Vojtt/inprG1l/rrtSEv35MLqfDhbHlyzTVQSy0y692snzQVwiC+9d0JwcWUr
l746l6ZmUTrpZGjgQtLLhNZ7BW6nKO+rwKO58np7TW8I2HmgvrQ0C9QCaxKjCeWCom8axLsiAKjR
J79B8UQuRQuj3UdibKsD/Ry3+9Ikh7A/Zd33MWsfurWrOl3Fdz8GPAIDxTA50D6+PtfG8BLDz6jm
6WW+RaekT/L97fUu+SiM8f9amG1sQIsBGgUswLa3bSJjx8aupu3L/smEDe0WMsF3Ewiia5DxBT0Z
rq8dYmY9M5FJADJC1912Y2tnSi/bddM4Qrw2DLnopBemZ5fQLCXkckfy+DLeS8Rvr7etBIV5qd50
+iopxXQg7w/sv4XOvlWmkWgk2mS9vvUKSG+je8G+riI0qGTxUKmHrofKDY3hOhRWUsxFV2GMiQ6U
grjbOxSkGxqyp00QGe+76f7jeSsXY/EGXvz9WYhBlFkwohJkEToGeVk+GulB87MdvKgrC1k2NEmS
TYqqJDDXPh8OkdXHA0VYVc52fTwiPCQdxnQvgAa+7fuLrkF+BFfKxJM075trakjeN6GY6kTcVHEw
6ZvugsrcFYq2LdcA4os37cLazBF9pYroWbGBgnXvmnTQYXfWv91e0eLekbrQdUD/4Z1M5ChbadXC
6ndWw5da3CrKtxDugxVPmE76nY//a4SS8vUBIZCs+7nAYwZPEyDghQNU1png/k2T6CgooR33a8X/
pQluWLpoTeITTG3OBwFDN/XLTgGX1fQfO+2DoJTbiYQXFOteQW0TNoYeeSYj36FYbWz8epOkxS6H
5e2UJ3+u6IFbQrEA5hkea2kOU3SFUIrqit8SwIZcj8F99hbJoM4y/6aWfWlqFk7yoWuiJuJFF4r+
oRJLu5KklWxw8RLwJoUNiYfpO9AZTK5+p/e8f5TqXvbNLQTOdqGPmzgI7VWSp0Vj4LDAUTOKQU50
7TqW2bRCnWOsrPxP6JPWarkXPNRCYSTJ0QG4fRsWb9wbIQY+yRj87FOu8K2uI2D8VCufXCPalOkp
RoDotpHFuItsFnBfwGUgV6+XVHZ5FWlGEDFcJ3zTQmP4IDKM+3jbyNK9BvIFup15CyiaZ37AvGih
RUoencUxtcPkniJSDXQE3HnarJhaOiLoqoARI8dM/Wv2puu0JBfCrojOhrQVR+WQoqxuxsMppyiF
xMv+9sKWjsigJgJrCMAi3lvXu2cVcaulDbGkF3U7yZBWDa1Nm649PxYTkEs7M1dIxcET6CzTcojP
UKzaPkx3RvW5AMEDE9deMku7z39X0VrgWjw4XuB0CaDVhlroen1tHCcoXRIr0vZUdTBQFZ/95Fc8
htu/2EfGQ+HfYuyX3v21HTQ7AcUGvJHhvsqjcscMhG+tKfwsusaFken/v3gXt34WBXKBq0cpzS5w
FvGLFOkV6N9TV6/xrb+9juafGQj8/l3SzBHdJO26ZphixbBPBdT3NCg7vY30Na8Oeiafh9F8jMUX
PR43Xvfk1yCtquKOGbPRl7eB9y0pn5LmDqSGJfFxf2bkrJkqSH2hPd/e+6XvIVB/9MUUyDbQ5bje
liCVXL1S2fs03ljCN1kXdlr9C4FB5BXueKB4fwNnvTQ42xmzq9RAb0DQiqW7ra18O+FZ02GlP714
2hfLmrkuLRajD0Ss1M3vFBJ6ITqK1kct3Mb5muLXUgylE867QGEGn2Lz9Q4q4OeEfiC8tYb704qO
bdX/vH1Gi3HmwsLswxO6vVSbBVWALs92eZmEUGHlm7DWgt1tQ4sXnhkoHdItaizzYSg/qcygkqkd
WeE3l/pe1J06F9KZtRf/4ulc2JldeDELOk8TKOJQUe7bDvkHpw8cyC0Oedmiw71x4x++/No06Wbo
HavL743Qe4J7/JgOPZ2MamWD137P7BKUBdSxNcLIZ9g9/fDYacZLNkmxF83Bq4M1ZNTicZIYUS6j
h0xaeO0wEUB5XWgzrpwFNr44le1od2tzuks1qwnpSlWOsgrfqGsjKCNa3diPEU3k7kvhq09KUO3p
COrZlirWPgTXu5JLLDEJKia8wdTVWRycMtcmx2jSd2MM+eyZyqYTjm1ychEhNWjuFo6eZVtVhZCJ
mZhmoxtf/9xzSWNMWlC80N+9HbLOGhIhTrEtfBDG9s7KmEqOm00qrkn9LN2R/yy9e0Cg3VYJpcjp
SWNx8lNhD291Z2kfyPzt/8+aQN9f7yclo9rQdSxZcc1Q9fAI9upeSJqNGERrPJ9LPnm5qplPWlGU
BL4Aj1IwotcufCvND336/S/W81ZAZdYLNM/chkQ1KEFE/Vx3B1X1Ha+6j7JiE4/VSj6xiO41LyzN
QrJWCoInyi33eTA3lG4s4K87y90KzElJlf7L64b7uC8PVpJ8GEJ5kxjpkxFnHyYSKWkUj9X3qolf
o7Dde55E2d44RN1XvxuPg1hZNlN/d75QjzZ4S55Q4lratXyRYNnSDBQrUR+Yhccu9WLY5Pn5aTe+
hpoCmf2hHH5Kpr8xtU0lRA5Ctw9aYjq+V9uMfK7E50UXN+hEgsmfyr+zcNhkTd7BRc9lStzoIIWm
ftdmifJJGaXioRT+QsqSTH0ScudVJTIyOjnnRWqGskUfIjmB89EE3Kpio+/rlOlDCEnl420fXMyl
mZCClAcGKtkwZk7Y6gPdYgFbmfuhFfLDaJjZJovzFwrhJ9EcXk2v3Oluu1eS6sNt20uJwqXpmVfW
ft3nQyFF55gJeBRBWnBKrbxWdV28yaZBsWt6o7Kv15spAx4j16Nur0Hnyk2mR7feEVnyEF7coFyo
vlp8YK6NjC6yflXmkt6m9d1opHd+VB6jpqls4EYrha6lbQPCADsK0pSUUWbZTxYpVWGkAg9hOXox
KL/KWRWuhNqlTbu0MfNAuRZS3e+m9Xiwwvb39ZhuV3PSxU2bUisT4hzmRGdGzAK9aC22iEp1v4+9
bzktBz9o9iGErX/uadaFpdnxDBZHobkmlpR/0D+wxfaf2wYW9+vCwMzJ8kJ1Ix/hknMgHihn2RHY
j9UUZm2/ZvkEnLahy6Qy3wvhXokpspT3Qwv5abr/i8UAbgAhz4A8KJNrZ9Y6VJvEnMUwt5PROwdW
vdpEWHTiCxuzdAxMUTTEPk6MWm9boVqDqu3tVSzuFironDtAf96e16toq5rJnSSKz0WU7cqqPtTK
UxHVO48x2tuWlkhUeevA1vw2ePaOh4WpHa9IrYYQUwWdLfskdIIQdVtJa+Hrb2QvclrPFSGBKYWt
6tZflMG9b9ApcrQ2CraZCBunoXV2aQr6nzvm1U+bOaYh9H2IPhCvy7bcdP2pjnV7dSp/eQMmdO5U
NYNWfhaSBK9Nmr4BDwFr7dYDOhB6rx2a2YpnZ+4nWrV6fxKM1la9fBPo1BcY1hFt/y/E3PlAUyrX
yDSAr6mzDDEwpFY0MqoMRinsa2FnRfJGyV5vH/fCXb8yMvtiDqlnvvUazpPsYaAgaGFGdm2sUUMu
+C8TTYwuM03BZ1mdnVzs9wE5AhACITS2KDhCc7AVcGVY8/78pkD4Qb1jAmfyDpudnptoVakLWOJ3
7Ar4k/wm30uGo0Hic3vrpt88qwKpFvO0YNchmoHX+PpOojmi1ELNe5qKMuNXtXoyUrDjo1B9pXKU
bdog91Yu59JpXZqchQEr15Nak6hGAP+0c3d4jtVw64XS9vbKlk5rGteE2GsigpmnUVEpeekoDZxW
J3d2iy7msWiPfvOoafGasulC7GTYi/xwIn7iGTX9lsv0MG3jRmPK9Rz7emqnmqxteqtce74ubNyV
lZn/iXGOTCM9c1Kafd/0djTJWPVrLF+LVtg0pkGghEfK6Xot6HwVaBOG8RlFWr8en2lYm3WxkmhO
bjVzOw1x3X+NzJYix36QmKiHnovM6HYAV14gAdC2flibdqBm8a4WGnMbjuHKA295cZSKJ5ZgFIRm
CW7oNw0oRYrUotQHW7Go0EPsuq3R/Pn7hPX9Z2d2gWPB8gId+cVzmodHK/3kG51tZf3GaI+3vXzh
/mII9N40awl4a3aZurKAU6ws4zP6BUcXnpKtrD7IsXxsBQnWw8i/u21vcQMZLXiTLIUofGZPsZrS
N8oU7rRE3vNu3QqofcXGinssTZHCgaISTidQGv/j2gmZxB/luGJZHah/OguejTj4zojEe5/R0aFx
HzrzRxcaX7za3dTjydeBjcDjEH2E5RamgFczXVv5Qjy5+kmzlWuWr7mUN+KJTrvlxRIh+cFnpoX2
4PYWLx7pf2ufw36krDWHoa3ic+u+9q56lCpkoY1sk/b7pMlW/GfpJQ8TDGqJDO1O6fLsuvtyVbO1
eXzOBqH+1CRxeFd0EvAmAFcbIUnSJzM3m+cU2p3dGEbhFsnK73CShE9Fm1pfbi990bt0iGInxmfa
OrNroyMXkIUj3gUL3EdBLPg+GCKiP97Kt2EJhcRbDWIkXvMoq8izwzRHuR4tgT12x7izqVU1BB4t
LW01f4Kjew9m9eCqzaGFY9oVD2r0T0KPM3qJ4qfeX3H2pUVf/JY5CEkZ2yjuZRwrrHh00XX3+2y3
OjW55FWXVmaJ2IT3R5mHcxajz0Jmq6qNCq2ifV1rCi9dk0s7swirKlVSKSY3V8yVXUK9PAmrTZG8
0qpbSV0WXZfGOrXjKQJCv3odJOpQtzxBZOPa4smotnT/iA2jdpLCO7na+sKLYOwiaRO2L7e9dKlC
Q2r9n+FZvpkrHZ+2oKPV2bsQD526Zjcqdtbv9fqtdQZ+yG6LeMVpF/3kwupsZ/OmjD3fbLipoW4L
YEknEcfVl8OiFagcDWpa4OmV2aZ6VTJU7ViQykAF5FXw9HXrbBeLzkjLFqCHCPRuzgrNaJ9Q6hHX
D8JIXykPEW+CCvYTBMviNeDW0rgwn0Y4tSa0k0T/69pNQG8nQqumydlUm10tS3fgMY7euK/1F7gR
3K7decVOK76F9V8cGFBHXj0MtQOvmXbhIisMyHQ9I6iSs5s/dB5NKrTu4zUjS1s5WZgmXSfowsyI
VkqJXhlWci4N/VfTiR/R2dr3ifwxBynUo29x2/enD+9V4kbMBCcE0w+dG9gpZp+LoacmK4Re70BW
R3NPEKW9TypaSY6nqAev6lf2cMkeSyPeT+JsUCBe76GZIM3Wd33nyI2V/UyNoNwQ2L0takLhvk21
7zR6zGMWMopye6Hv3YaVwinM04HxUPjRZysVC93tS7HrnLphfCXR/Oi5j/TPgTpaxzSKHkWl+NXU
onxW0rA9+yhF3FlKKq8EuXfHy68gtjGbOl2Xd2i9LoWVsxb83kkahcrltzTV7NgqDlbuiLTEb6/5
XezmpQnERuPRCTshkvTXm122WpR7kcHh9g/wqO8iVbsH2nEMUn3FjRYsUbunykhdgKrmu2+eMPZJ
iYaQM4DxGrpsY5nRThYiO/HXUBVLpjg++O1pF7ORs3McxspsIPAbnB4ovFWckNaZiBDT6NPtzZs2
Z3YzmKAAHT7pdk1Qr+vNM5JMl4awGRw5/OwVX6BQv/33lxwSVi8gdxN1hPgujlm0gxIlMgcnK4O9
YHwKpXQDZmkTZunZjGHXT0l9c2Mzyl9A3h5uW19aHUDOKSujKsFL93p1itiM6NdbvcMLGJoFLwEC
GBdrvN8LZwXvIUUrCnSMH87zv7qXgjKqaahXorbTa/GpDMT7rCpDu6TccntFC5EF/ghqObiGhGTF
zC9keYTMofLYTj1vt3WLbl+bd8zOZXLyIzAC8QyvA422pPpj3nG42Sjkkm0DyQLLPP2yi++CPxrB
MCRa7+Qow/hSPblj8cd0aZMR5r+JH5QkmEy8NiIqQibFsj84IlPzVaFtMCLLK8/pxfOCP5UnKJ8F
+GmvjQww+StREwxOE/+OotqWyNitbmPubh/VQhCctEQUU33rnM/LK5nsqWWDXoAT6z8NYa/RyYnj
k2qBKG7XoA+TI8+uMVdrenuoBpwA806fpgi1G9TB6FAMPyS597Edk9Og/BOK8kaWN1L52uj90+31
vcu5OCtFA3pIOwwcx5yLtu9SoeCn9E6th7arPqVmvKWAsOLwS7tIuGXgdhome0egZ4GT8bPAGJwc
UEck7PJK+R0P+UOTG04XpytnthAwplYYLEhvdHpzirlMVMsyKsfRSYOm/G0mcdPaYMnM59tbt+SB
ENvAN0V059Rm6WrVx3oWqtrgBH6F5K9uETMUTXlsI6J9JtXyCgJ8KWpM1L38l6o2Ze1rj1dqtbNc
QxkdKU2OYu4ovvCzLe3SiPZVMe5hWF3JQxb8ka/yVKqCW4RVzsJUFTYWEqe+6IxavfOlcZcyzlgo
n/TqkMi7Xt3SUVkxubCnmASaA0msToiamaybsBLg8UKwq/D3tZXshB62rt9KsbKXCw4JPZ/EiDBE
WXzUpmtxEQeH0aCyozei41YSal1DqH7LYL3d57pvHoRYjR/F0S0Otx1m4QCn0j1Q2Ektltr6zKiu
BVVqyKMT9E9m1ezd2IkkzbZcjQecbzOsfdve0iIv7ckze0Nslm6mjk6r3RnxU1d3O0s+6PF9Xscr
S1sII3TVp34BiF+DWs61qVTTjDQbksEBl3MQKlCqSbsrO3dlfHPBPXhoEKkmGBXWZleg7os6HdR8
cIZeCu3ALZ8YLwyb1qnztV7Zkqk3YQO4N0zS0pmHJFFUBmmS8n3JN1EdvQoqim5aJW9Nhspvn9PS
5l2amjl9Zgyy0kiYirVnKZJsor47rgSrBV8A/0VbR+OUJlKK6wPSeOSIddgPjt5ktqQ+qj+blv46
7FFrBa6F6EvYpcI9kbLyKZt5Hfx6qFZFhEXYCm0BxKI8/r69X++LIDysSJyYfeaDMuHprhcjoFom
9arEYrz8KQs+uN6RYddcvCu7/2VFDoxTJH68bXXplBhSIS5N6kviPA3FJyH+9mXCvSYMNmKvR0WJ
Atvzmj//JDPuSV2d84KsZ36XQiVUvM5gdbiD5xaQ0PHetdaGkpc3UcPE9MTDzuzKmnpXDrrAOaHv
tR2EfyL3e7cPHtNNc9cKD8Ma6mIh+NEjmPg/KdFNRPTXZ1Z7lK0MIR4dOuZbTwT8mNgCfAmhfCqH
4eQrwu72eS1c4Gk8fhLZYQYGXMm1QVfMRj+u8tFRUcpF0TN7DXwa8C7TmPt8lH/etvae14Y5ZBBT
Jmpj5ATYvDZnyZ5vNH01OkWhdifFQFGvp821MaKuO+aMsMBQHxZ2gJatEwW9ckRbO33UjVgv7WCw
aidKxjVxlIWrSCuXBAUYLYQB8ykZWUJqQ65rEqHGF8kfYYVsi3xtqm8hTWDye2LlQi+JXHwKPRff
0lo0PVXMOvISF/oLl0GPZzP+GRsR5FyxCLC/ju6UPlu5jgsBDUXgiR+JAhQDfrNXodBw13VjYG16
b7tVum0HiJiI1dW4bcYfK6e7uEb67/zDvST4XK/R7QuOvWKNpVE7uSweGYI6Fq7+cWh+xvGj5r4y
+HGPMIwxbovcKcSdzJxxkZDDeJtEe05EXzwGSmTf/l1LPk5NzADORqglYFz/LH/UR4YCm9FRlGdV
vg+70FbHh/DPGd8Q6YaqiTkyhpVhdJzFdM+Ed0XWuLx696paLwZ92SK+z8p/NKn+FAbqxrQeXf0k
uH/+JMLwm5IsTM5Uo2a+5aHqOvFzcomrHwXCxx7ZmtludO13+c3XbB8CsNs7+v6gGZejKcWHBaqZ
dyD/QYQ+GKL70dHE9IGwQpOt4QTzcyODeO/uwlzqtrE2rOS97z8uk1monHEunfms2RetsyADNWqi
hx5/FpRDbb2MwUqEeh+AMQHw0YL3Yip/z7aybGJGfHxMQJczDMF26BRIEz5ZqGWKbbZ3/xhqic9M
7TTmv6jZqPNcrTHiStBULqgYy/IxU+nukZD736Q8WOl4v2/ZvpmCf4IqJVI4714Nw6j2RN/RyX+m
RXpIhGbbqNW5rHu7LvwtrPP7ykuZcfGdvnro6uIpGWFuiDdZ47W0dLuNGksrJ7rkSDisyX0BB8V/
rq9mRG1EmiiLHCn5CuzfHvYNfS/5WHnnmrrZSgr5PtLzTOOKAgSeoA3z+ETRvXQjVWIHus/t+EP5
8/yeYQmmFmg8MQn1jp0LlnM9RbBTdEDo7mF04V74zSfBCFYqje+jOnZYAFA9qg5kJte7Npqo5ihF
IDqyL9uh1OwtK9gyMeEMnr91rZUzWrp1AGIYTuTJKdMnubZWDlqi1ea0a2m4deN8m9Mj6YdVsv0p
PF4XdlgV1Cg8acED8aW8ttPnWskXkoefgPvrgd0pDRJ0QwqneLHt/F+pVb5Iff7YRd5BESDBWOUz
nPbt1i+YeSN+mLp8LAlrdbgX/Oo8RQDLs05DtCeJjcX6EyQj+8DdwoMc1ZteXEOwLe41WuDsM1AR
af4AcZtK7dqaPRDzB5OGbKadhXplwHXRBtSTfBIpkNArut5nTWjjvG558Ord93R8ZoRitba5dK1J
yVnHNNIGau3ahDgpN9W5ywdJl+8Ff3yM3eg346mfFPnouu1H6MsMBAdWyhVLC+PlhqtyOaby9LXV
UIjbqBMj0cmjahOW94L8iPzmym1YXNqFkVkyAbUFDXQtFJ2+tT7lXrPL+nbPdO0mN+WNGclQRBv7
JIsOt7+4S98lUlP6pCq4L1Z3vbYAFUE/6wpKPuVH3figwxqrqI/sbIjQ9lB+vm1taSeZbKCaSyeB
ftPsIshxPtBKwZpV918qwXOEvjqjknL3F2amdJi2BUDKeeN3KFQdXiTimCZT2PE9hFc+WwSY21be
p3/TWDoyAHToaI3MG7BWkxYVWFvRMYPjAOy/VR4NyuBttFJ2Wdo0+ANgReC9aDF3c31Epat4YVm1
RP+w3Kg+FF2eb0vhjz9fzaWV2dGUqZIUjd+JTvfUVL+liZjxIK8BwZc+MARgypmMZ9A7mJZ68VgR
OJd8GBSRIaGHlL+uNtWm9zZWO+zWC/oLX+VJNBJpEG4udc3ZmzDtZd6evdA6I3RtTg3vuh3C0PVy
e9/ej1NTykRGG6Y2whItpdnF5beLZTi4rVMkTmF86dK9m0HZdDblr4L0qSy2bngafqsf4IVMUidg
qjsezuZLIJz8Ixp3amS7G/WH0myreH/7py28iq9/2uwLG0ZW6po+P61mWHS877zQVrKtYe1S5c6H
kuxrFz2pytF/xaFum34L9rNP3tWuzCJ1xJEoXYvpMrsLxDvFPWgp1Rpblk5adUzCzyqMs18E+PYH
d+8mm+BjJnzI90zzl0JsW8+jToHCO0fHUd3J1u9aPpT6uRzvPf7lzJb3/mv4nHt2WhfHSjilJvNz
o+2mK1f8bar41jJmPmQaXVsqrdU6FaOHwQlWedOVbLl7rSXdjihOGoYd8t5s/P3YbXzE2+6rJNt7
wnMQHiJQgmF2Z/ZftNy/Ux3N+yIVH9J0q6mpXecqQwnbeIw2WoNm2Wso/FN1nh0w2BuufFveCuq3
ljH7NOt+b1hF73WOmn6g1t3DeYVon+4dp/n/0W432av/M7HLO8PdjkSYJrWjRy3b6JxC4cS0fP1j
YDwIm8j7PJhb6D7r1t9G4adM3BS6Uz8GT/2dd5J3KiQ1VrNj02yOpTxJyUu2zz4I/UYeHtUn03pK
wtdIeOgh0rS7l/5TIdlB9Ng+6JGdyXbP5IV8Ft1HK9lCOGD5Kxux0ErnRtCoh/4YnQ5m7a4DUD6Y
QtXz5HAg/QBLMiTVTi+L8S4pMohD+1R2wixObE/RH+Mh6T4mVQOZVj+szfq9Td5fn4gskUxL5DG0
TyHfv/4hUtwWTdsFnTPiLoB7NpLWfmwpEZWNvBnL2jF/F0h8lvQFs0LaxZa+U8Q7a/iGkJoddsqu
1+yBN1ZtC/ArxUj+QpNynMovsY/yrwgZn7CpD41eHs2pGMaokpk4daUfxTVupNW1zDZVbjK5yC0f
wIxwgj/d+KIdBa5F9qg4XoQAswm4a9f3R+gAAwS1Eh/uR6r52V0kPYaPimGrwjHYBe0hizauvG2z
X9neP1FgMJSnrLEJ4/aaTNFCaGT/QVOQH1Cg5Hlwvf+B4pMrx0nnuAzLFjCJJ/KhNsEsZpupRidI
D1Y77uoh+doo5yr37kfdXyuvvI0HvnMCQM6QjJPTkoJd/wgzLEMxacKOHubwKIjCB1hN0GvzP2SR
dkphFc3lEuAakSajyjbIW7HYuG58yGTruTHHF78dfvLEvvdLEwnEtrpvC/dILfIZCSb2fRNIytZj
wkPYW5BGp2O3q5W9YjpG89ylQOEMfeMJK1fsfVbExoI9YLhEtmgDz745uai0SWymnYM2OKibcJsl
LRXCnUuh8PY35i03fbd9F6ZmdygvJbUovbLjs6s/l17KaBNd0kx/Ynb6VdGCbZwKYP6QjVaG+7aL
v7RRvk2fa/93XNU2M/nH1hTtRvnelSclUTey1h/k5LjyK9+nIWzI1DcjP6DcP9evdr3WzCp/7By4
1439ILT7NJWqbeLp+jYVEGjJBPcBvCBhOYJiXkCfs1bbcCtUg2UXcSptxkpQuRtNsy9oYe5VhnXP
vpcyotun6S4oTJtAlvB8HHVeDbW+r2S1fr69jPcE0MzTQMuF7MQUQZmsvfZVQK/MLVtV52RQSxky
1FINbGRCpt2pY3uotDvTPPTDd1XYWP49XMl707JTCR5UabjLSTa66LtcrDGwv380we3OmA+jboyi
g3C4/lEygKxpazunM93n1DrU2ZPkqfumSo4AoYrW8cd6JalaOE5MMo6jw887cXBfm+wLprKsSMRk
VG7G8ARJ1UrSsbgoFMAn6nqkMueCLHltdEIdg3xM+Ub7/qGWHww53lTtIaaT0pyyYQWTt/BVZBsp
+EwzptSz56C80hL6Lu5Zk2Qcwyw8kp3caw+e+FD9LD+1sbv31gQxpvA6u7pQN00EgUCp6JLMdrHx
1AiqWqlzzNy1k+Gb5Qr7IHlW/PauSb61awW0haB0ZW4WaAdZHYpoYIEt6mkZ+sveL0M4w8mx4hzv
n2qT9N2/y5pDAdOitzLVGDoKPce2eah6DK51HRZtMG1GRQukEqMb1w4o9EGKkCruAVzuFFc4BmJV
6RrmfNknJhSsOE2IMIx4baZmsjJidpClkIa38nhsvlhatjNSx4xQVBdBb+Zf4UvYdKq7cgHesDtz
75iGV8FsTyi9eXIUj3WV167Gd7Hwn9T4UOmfjbg9qOl5FB81NE0b70ep2mrIJLyMaia6IJ7TVIeu
/DhMP876Klp7Tz3+OUEUAuUMQFFRAodJI2oWBN0ga6GHigHwBc95948wfhu6T7cD7dLxgvphdBHc
6ntZS1FIDS+XMDH03yv5oc8OqvF028RSgLk0MTtajbFrPjxRD3jvxbAiWw+FwxjTj9APpXhX1cc/
H5ef9o0679T/gIh7Du+slKQzwjoBRJp0zEoUj1L/wxfaB2a9DrfXtrh9VMjh2oHJBZDntdvKoavW
coQlDSKzh1jQbClPVxKPaX/m7gkqi74KonV4wswLonSMA91Ke6eDU6/b0bDbJMXHqPlweykrZt4g
BBfFkkTs0ybTMdOaR6F8acfHUX0YVt+GtxfzNmtzYWXwMoabm4LF6F/E/uD7kh2VPUQyK5d6CrHv
N20iUQEyQl9q9qlODPhpXB5fTm+FdA4fJL1YOZbpL7y3wN9GtAeM11wLIvEEXS21vHdMQA36p8R7
KT5A32KvVrEW4xNTR8xgg2OHq2W2Fpjj5aKlhElflJe05Z1FZatUd+Fjr4gbE7Fbc3hKrTsv/uzr
Pyzft61o73Z3Qf0z8tLPXvoa9u1DPSjHYQ3nsXi1L37Z7FlTMNCXqXmDz5SfVVmwlXg3Grb8Mw2e
vEmOc1jZ8/ejWNPN/s/g/IsnuSqaYOjFOGFxF38oBw/Q0We93Hvtx1L6VcTfWqmFlv6pXi0xLTrU
heVZClGjcx+4ndg7nplJ20LoQVO5grKSGy1ewgsrCk53cT0CWYqRXO16hi6OpWxL7XSYJ3Ut6i9+
bi/3cVrthR1tyKLIa3Ap0v/2Tm6/JuJjI6Hy6tpKrk+1kUx4VJAPvx1jlsIlAEwYAslnddru12YT
t/RDxMJ6Jxvg1O4PLYp13fD8F0Zo5oMGYrAMS9dGetQ207BS+KTJJyuXNkX9JCML/P8zMruTfsbs
hObKvRMrn7zGtEX9rk5XFrLkctrFQma3K8xVVIVlbJjuixv+EGDyvb2I93TMXKcJHwCGiYoAD6rr
repM0+xqQ4JYMHhlrISCtXuqjWLTJNrWrBj9qX4zx5YOL3lRUjoXmWAvG3vwvq78joVYSqd5+hXk
OhbwxOvfUbqeWoeGypHFAWJ/rabk300z8E+hPMQoNcWaPthBJ1LUlWIxeXH9XAUMHUpSfxeVhnVs
gdbFW0EtxIh5u8Q8aVran5FKajzKtPla73Hp9/KMmFJivPkdBsEMzVioO05GrUC2pU0i/MyKIj6g
OzNs/oe08+qNHEm28C8iQG9eWU4SS91SO/X0C9GW3nv++vulFrhXxeItomfnYTHADhSVmcHMMCfO
yX0j9KxZk063d2nVqPBniDUBGSzTplEd5QjSm9Gr+s/q8N1p7qtS5237Veofb1ta+UwF9JGgn1k4
oYx3eRw99HTpkGIpGTV9r1eheRerNQqybedsRB0ri4JmCOIYSAWAxS5PPtBKqdNl+kDQ38lVAp5q
PsNL6kuPk5l9ur2slSyQJhCVIjRqQf0sQZ2TU+s+Ogk0Vnv5haCXUqfzTkBitOKdHM97cNkboe/K
dQ6KAlZkAZRGt1NdbCTZG4hMRfby2gmO2Zw4ext+3/uO2b4GircND1k1JzaSWB7Y2jK4CnM7L4Zc
pt/JLLRG/im1+imR7d+BVW9dgCsHJ/S56L9roC6vJtsjO4NWdkgVTy98CBrqXTjOO+TjjqY+f6rb
rQRx7ewYzIFBBpfkbl1c6lUZWmZLC5bRnPkYTXdtUzv7KJYOdmA9NFb+tTKV37fdZW03xbwAO0kn
lMnvxeFZgSz7mS17yR8t0/5kbQXj1k+0jP/8CzscGRUlBfjmsifeRrUFKX6neHnyOdeT3ewNreI2
f68nTyFNTCbiH4xC0I24XI+iVkaetD0TtEX41XLK4zAbe+baN5xwBWss0HvA24AZa0Ssi6MqmqQx
qTYqniqV87NhZO0+Iyo9KqMyHmyntw7T2Da/bSeWoCLog/vesLfGeVe8U6gMiNkqQ0woLJ7OTk3G
IJJUxbNpD7VJf0zt8mgHwWPrqIcw+XX7BNfCqQtzi3dU0RHNgsFL8axYRj/ZOJVWtdfHH1yhTpqc
TB4gE6m4MTePIVzpG8+4+OuLTATrUB3RYaABveQnGCfFr3IG7b1CKVzL58mb/dPg2LQrH8vylMr6
r1QqN0BoKx8k7zXjGQJXASfhooFvQ8DQsPuKl+XhJ0j585e81+4l+VNhpEfNLDdAMWsHatC0AHON
QWP5/dtKHvpOT8OMOaF9HtPc9ctzVCXHrAngfDf8DWza2vKIvUDZCZ5FeUlPoCazKhdmpnpBuJtl
CkLU+oPqsQ9g56jPMUW92y60uj6Y5IjHILu5SvLbaerMou1Vr5g7VzBaOGcjje4yuqKZujXrtXKz
gSH5X2PLVN+ch9GurEb1uh60Sq9UXpyTz2RRFD61/Ral9EoYy0w5MC1AhSaT9YtHMDRTNbGQQAal
wPQaUTMNawif9rc3cN0K4HC8kkd+eevISeN3CNuoXjO09FUi84+ZR1uKx9d0d6IZAY+NsACfxCvd
7pu8CVDH3LV6xzGhtFa6dRvPT7lcT0+k5s2BrIDMOzMOQYkQQelD8CsV8L7EI2y64cijHAaV9lDK
s+nytGwxF1+zzbz+OtgIBU8D4+6LW8+Oxrmu1EH1wnBmVFCFkNA5JaZzP6CcmaWeb2Tfu6jzmvpZ
tk95ZbnB/KXOTpD3MhC3AdRd82gmdtFAJJSEGHBxJ0qSHGeSwQVBq7trvjsZw9XFyUdlxkw2TK2d
PZ1tNFHhL1BhU7h82cJgNppClRQPEHJ3l+BruzQBYnnbw9b6pyZ1Pj7Q13xpOSWW5nWZ9V2Ai2UQ
XxWzqt8NftjfGSPbG9m5/GEmjdkXdvBS+JyzAb7pBPzzHorQT6ZudvedPYzHerKUg9JW1XFU52BX
D7220/nLblz7oGRymCLtNlWP0+AX+8ZX0oNtg9xBy9C8643ScPO8UvbtgKyglmT3Ya/4bKv8telG
/Zh0WXi4ve61q9CG1uuVqhrt08X3W1lF0g+zrnqVH4d3nS37nl6WyU89bP4ZMqqFplLb+zGttY3A
aNUwZU+Bv6Q3tcxOw8TRijZwVG+WzGMNuUke5seyQbMKrggtmB6KVNnIfNY8iT4b8DdCF2p7ixhJ
YoZ4DPVU80IiXjeIHsYGiMHt/VzLuiFmF+qQxCbgtxdGmlwfR+DX+BFq3wClYohAh4Mhv9jxARVs
t3DISL7EsuSm8R8gMRvm125/hwsSdhXKiTQ+Lr+WsfB53QZf9STJnoEg6PWLn1bWvNNhyrvPinI4
9rI5H2ZboSEXSNWxCqzioQh0e2841cdcgibNVNrkMER5fW42MW4r6ScM2OATwPZCObO8xiJHkk1V
ijVPKe35QwEo5qBqrXEqtGGrfr/mYv9n6moUI5mm3NHSQPNm7WAitmjq947qg5kr7nm3zuqWSu1a
AfPN2oiCLzd/SCazVhPW1unlw1T1j1MmHwepekdecYzJsUvVU7T0KJnTLhwqtI6+3z7+1RW/gpoF
ux5ihJc/AHBKj7pfpFG6sAsmJpqvpSzvVWv+VpowK8RzcMqjrSbi2sskUm6EoumSAIpfVBRM2R+l
ICaXirSHZLRPvhHs9El958y/2pfguWqpaI+PgVV6yDPtZ35IZQ2nCdaFeovIaO0NR1qHd4Jnkqmy
ZTndDxxUyGYyV0ugGIxPfiN5VWTuokPav5s62VVL+UEu3wfmXZ19MHP/KbC/yX6wcbutvI8810y0
cQYM+luLLQmtoEk1fVA8v3jHST/1oX+YZh8Y4u+EOYjbp756AIJkk7kj8SAvEfn5OFRD6YuEiHDZ
UKD4y6eTXSYvg2kAMAQxWe6jNj2kakc07VlWsM+z4Hmsm6cobw/SZil4LWeyIFIwoaNgQBQ0+KUj
9pMZZoVE1lLL1ZdZ/Rzqvuun2Uenzw7GBPf0aAeuE4z3rfai5luIgLXdhwpDVLloEeEJl9a7xDQ7
h1Kx10vSMZselCY55GiS0mBVnA8bm7/yqlD9ISBDZlt0ixYvaMxx2GmZqJ6u9dT0px0DpG746zmu
gaFm7oCQrNlOu6kNd4xQV/7zxLjS7d+w9hMEnw81cVqiMCFdrtcxuzjROwenD+x2D8e7v3OsNDje
tvI6m7BIRYEeESzQeAXZsaxRgp2LmBCNiPV7/6QEPxTL+KRROjZrevla+FCMtdf7e/Tc7uUqd32K
md18LMvyTzgpJ4dbIR2iXRT8KvJ+N87ZvVKGp76S7+Ngq0N4fRFSuBK0vWTNkJQss+ZUL2EqTkiC
2robCNYPVfA5ag+Ndi/76E5Zv29vzYo5QhjGghg3RJ18OVWp0fVW6pHYvAx60fRwKrc27mryu6hH
yqIVvSxz2FK1WwEecsPRB6eGRSWL6s/luStOmHP9KKqXBuCwzR8ZckmZs3eMGO3kBxN2p/lnWv3S
GVrIUItO2q1KzP/zCwwyEqav6GEvXjwA4Y40MJqMrtEQ75q5YKzSP3ey/2eyf2TKn1CKPwYDpBVS
89uPVN7efNeP/en29l/XSMQ+MG8JUtCBKmbxvY9hmgcU81XP/JwZ1iEEfjdlxw7Fk84x7qrkedoK
m1cuuEuTiws+r4sgQ1dZBdLSAUVNtOpozbP2QW3j4WBPVrbXYz3/1ehddqxTLd21WWS7Ulf+/TTW
5Q8RAeGbpLVAtSTiolU9R4ql45iG1dPkzOlRr3v5+fY2r1wA2KKrxGwCnz8nfmnLlKjoFSaLrkP9
GOs64Cc9+hI7+7w3dlLzPnKeIa0sUH8vfQDfBZgJd/7SmjvTf5+NR3v8adFggkwTJK4AaUPXdvsX
rryEl79wsRtBECZt3apUdgr/lw44OGiPmoPWFphXf3wo04+qoh8j+cW37zPoDotdoLyLnNntlK2f
suqUoFYppBMEyEv0SFimTouMvOrJWjO4w/AeTfV5ONel7caGcq/av6q4vFOK02igENkea+XTFFWn
NrQI3I4TIKRkZwcbLehXLPLlHa4Rp1GJQsFNSEgtjrBSy6qQSnKgpuvTT+oUNYc86Me9PM2PTAdJ
72cjRjAV4OaHuG8crpNcPgSt8gwlQOrCSPKP1bXD3vFNe1cVYbqPHBtCdKf5zn/kQVYpoxClflVa
K6HZmObPRaJm77o27fYjTeOdPmfTfd81Wwqpa7sNEt8QwZYYn1nkPeIBNvtees1jh96lyDM9F4pT
72y9kHaFbT5pTmDlbiErjmtRlN7f9ry1F4CZKlGOFsWjJVOaDsekqs3YN3t9X9EwAW9pl5HLAIQ0
mW7tZFuI7xUULWxp1PwBDvHoc56Lr9GSLL8Kc83LzI6pj16uP47gg/ddlIY/jdyazpreT5DrNLBM
G4Wc7MpZOweJUt+paTTt6zpwvg9lq+yCqEp/OwXseHlahWep8rWNr0F8dwu34yEm9YaeRAxQLd4J
CvZpXCm95snBfKp0Fcq6qlP33Zh0OxXoxV/XjKDHwbsRjGY4jDj0cmvysVfijvlRemRfVT2iF/j3
Lw7dWLp7QLbg4VkikPooqPUgHXTPzxumE6p9ZduuZj6bkb8L0u4uTdzm5baHXQe1EHIgDSTEsgAL
L7GaRVb0VtnGuoeAtHGXaXL8mHbMxmihrezkLo4PZWduKc+v9HvAJNlwT4nZdyKMxU6aXGKtnkaG
V8/FVzPQ7yst/ORHzt3cde8BRQfBeGrm6AH5k42rauWLIpOjwUoWRUlgWUgZndypjN7WPadWmRHS
5/AQF8Z4cPrRPEaJBOarl6LfdR7UG4cr7sCFs4pHDiFYmpIEdYuI3rfMzvbJ6by0dxiXyPDVL/W0
8Zhex+yoSZAzCIwv38USxmiXCqUaitFeUkvxIZgiy3WkStuoB61tIn0O6uag7OkOLq77MZOKOJ4M
w5Pb3hvgIbfC76N/HwbhoWRYrmzmj3/tpYQG9DmAS8KHuaTa5YJuurLITAE6ybOjnJwiIP1TkO3y
ZNyo2a58EXQgweVTEzcYERGLfxP6qGMVdBTlTWZQ1FOEoqtSKXDASicNbWIn/Hp7ZWufwmvgY+qC
cwNo4KW5TmkqWu4IqKDTpM8PMOnl0akotNBVk+e+s8+Ovmeoenfb7PUJwlPDjoKlZ0AY2pZLq3UF
UsaYfMvL/OEQ5EoPgIZA2jFrVx6Hvamha+7U45b40bV7YtZAVo0IhiG3JeFQ44RzQSJne2qdTMdS
AbGWxMH97bWtVGsurSyesEkCM1Loue11VfhVCyBeV6IPfA973y6OWuMDxauehhctYGgt9MB8Qlbx
q4+jQzlufPPXvsQv4XqlfALxHQXcy222pCqW5C6wvZIJzCx6pD5bTsyLMTYYBhtHev0YXtoSscwb
v/WdpupNrm0vD+On2R7JT5nIS9+XCJ9vfP8rTitsUQskNmF4eckNxuiHXhl1bUPpxJZKffQ9Sppx
Jydlsu+CmtZuUasPQWaOkHJY1qNZJcPL7VNecyWNiIhSDHhtADqXyx2TgonmobHhzOjB0rXtAAxR
1zcOcHWlMIUyo4+7wvS68CXmXXWE1zvbC+KPY1m6YQbJtfY+q3Kwbdkp9it3DpCD2WLjWTtNqiEQ
tpCIG4A8LpenWtA2lQE7XFRZdU/3dXw2AvnRCkf5UTMHeeObWTOnG9yvr+z6V2qpidQ4eZ/M9uvj
JEnvh/pbFJJHKFvVhbVje2to8Qo6o1ZMVTXZXp+VO3LJ2N4CWa9Z4KzEEASMN/SCLncusushm1LT
9rLEb3dAjepdqUAyfNv9rl9zMFh09Ritp+1zxdXZt2Y31nVjeUjSFaO8mxDCTLd4tbeMLN6GMnEg
SItay4thiWh6WbAx/9dGlieidbntlx0rSYOdWr4DHbOPtjq7KyuhaEpWIYh0VHQvLw/FUUgH1Ql+
oCkK7obUZ24m2VV6vb99KivPGpE53wwlutepoEsztToMRiRlsmcyceMExfuSAX19X6f6ixgfMZtx
A9Ky8t0wIQ2+Higs385SlXLK52zm6gEfaJ1M45O1K7TadeKNoHVt95hOgVuJ8OeahyiXg7Gbsln2
iMf6OztK9wlDOMdw/HuwNfp/XAP/QSASSV7un4Vmidyq7F9sFN9qs9rlofPU18PGrbq2Hvp0gg+Q
G+SqsgYsyVQLHzNaUrih9RjGHzvj89+7ghgUFDUSfEEX18Sb5zAsE7nUnUb2sqp1pxrehv7Ql7/7
/MVu3a2eoLiNL2N7aMwF1FAThVPi60tjOYE26BjcIHjX+o9tVewr04QV7mFLP3vlcoMyXdCncu2Q
owt/fLOqWA1mObZa2ZPMH7r/Zyj+OsVlIW/+/uLZaRQVQueBvz9P7+zi+7/7+wQMtGlF/Pn63L75
/Rq0vKlZwRTTIYHLpcnsYeLUd7ePfs29BI5MUKuRSy9Dg8rIwrqMgdAmxe9Uq3YjPXMl/3nbyOqR
vzGyuJt9tEbo86uspI9Qx+7f48eBEX7X5G8FJBm3ja1dM29XtLij1SYIkr4FpQvU6qSp3/OxcxMz
2RtbgPG1C5Qr2uCJfmWYXfiXNpmoVXJ0HqQvBUPxX8b5g45J85ht5cOrriwwrLDy8cksybh8GF8d
rXG4qxt6PrNr/gv2y1cGLvyMvi1T+Isj0o1Bmc0OZ86z7Lva6h/kqXpAeiYNtqZq186Hgo2olwkV
jGWLPpSM2QppbXmmdsx016jIq9wCHaTbbrB2OuJ2pgkKfRith8uv3wZUE2ZEPp7ROW73rkVUg7qj
ghS2LIfuoG8EhWvfEf1OAUQnd6FscmmujJKw0MiFPcuX3sf0IvlvDkXyz+1FreAbXpF+vDak9nR1
Fzd1FgPeMKxI9FWrxxz9ngh2aOZK7GNrPJhO57ZR4Cp196EtgvMop3soZG//hLV9haffEaKS9DuX
/FU+MxhRDS+1N8FWondfCvtJCE3LE5Q++yJ9/u+sLdxyNksTveQM6FkWurVeHppAHlwqNXZwhJD3
ALKh2IhW1y4ragtIKIsSAwCiy5OU8yStldYgTPFPOjNB9tCf4CwSzNE9mOO/Xx9Ex2SG+APIjUUA
jjRe0jM8D09XyTGOjtdRTLCDaQ+9MeAs14i20MyryxPUD7SqqewtLZpxoCljgaOqIAbVDOXDvHK1
7I5KJkHmVl98pUvHWw/qhVEeIfqxRN9nc1Q4RkJjYiQsBwLDt6HvWvvToCj7SVddHfnF5tBHP9tu
w1HXFsqVSV6IWBDLXSS9PHed2gy1IopFM9yQRfBzMKXdOJ2IBY+3j3Ht6xcctxasGWJYdfEUKGGv
dVOALbPyD35ifMmrctc22YZrrptBBI0GDiQ3y4hG6IFMicIog1M8a53bcHpDWm4YWbufOSjBvs3d
SRp/6f9UuyqJKFHxhqDaDckpgKG9tp/mcQMCvvKmQZYEElCQeF5zwOdmCRGKCNQhCZ7dkf7MnVo0
6uH2yaysRnzDoiRBXYKBhcvVzLoyjUU+QuvXZeMh0PTmoM2K2wcjVKiltHFdrRwQiQclLICsrwDw
S2vFUBhaOBDo6PHH2Hqcmw/lfLq9oHUTMEXg2RALLJ9Pn2ym8zuezxSEjSsH5mOO0t8urJqN89ky
tHhAR7tJyorFemb5p4u8MnyejI0IetUEpXdRmkJPYVmqbmlyqpFYyzTnTFk/8Li4+daGrfoZ8zLQ
B1CkvhpLy6RIisIhVDxN8dvHbHL0e9pkL7dPZdXNxECMrnENyPJiswZQ6UailIqX6kO7L30j2Um6
4d+1MwOEkQPa8La9tXtVhIJQvDBudI0anhtnMIouVzx5rrr7QZLmvW5U8Y46jEwhRwoPVpQZJyWp
cPQ+BgytqOW+l4YtAMraykVVE8pkGFypL166fOtEBCRSTDyADHigPjaO/6XP96bUfbi9ZPGlLvJG
qLUExobGIj39RegzUjPuraFSPLAwrlHe+RMPMgofVlkedf3zbWMrUY7o6oLn0oTi/VK8twyGaZQb
trfImMDxJBvgoPlt7sq9rX3p7I1rY20Puc25nUDsCbTUYg/bmFsyY2m94krWjzL7NhiIBef/4nN7
Y2YZuqWDw0TfwNPf2C+9We/k8HvmbCxl7ZQIZyAeEpSgsLFdLmV27KqH34yXUCvRd2nm/KCj9nhP
+NPtcoS43s8ojhxun5bYnwvXAGFFJAPyjt4/TZOFazRRLDMZZjueOs+u6gf3Q9B/bbvj6Dj3vV66
0fxrSMIvt41eXV6UMMStwhMJ4AbY7eVK5TrS+7pXJU/KivdSdQ/52wfHaDboYq+L6sIMSDrR6RbJ
zDIcTctMcnRf8tKs2ivOJ/OXXrkV4HzmPYJjF1X3Y75RqFtZGTcZ3S5kEAHKL3PBPJmBKetyeE6A
TKCg3PYzcnAbjrJlZLEu+J1VLYPRF8nNxjUpz+D05cYTtrZ5dHBBRTMeRQVlqTjXR6kj5xYrGfJ3
1Ftd48Wx/knHYzA+tMWfIJtQnvt7txA1VWBw6PYx2SrW/aZqU5l6WbTZHJ6FHGbk1C5jWbux3/iU
r24Mcj+6HRBfiuIDT+illSEIKdO3ZngmxNpJcuKWyIkpKNz1f257+dX3fGloGUXLuW1KjaqF5z72
SUxesujsQywEzFHeQnRcewRZOlMhAkbImq4ueOg+CrM2snOE21XzqU3hT/3rO5A//NbI4nj6Rid5
nTEihf6D7GBBao6Igt/etdWlMLQpohokG5ZwSH8y4r6P9ew829/1sdnl6UMebpzMdetWLOWNkcVS
4GxNKOVo2dkKAEhkw6HPrH1dJl8nu3904kxxB7921U4/hBOoI63uYE+qzuCSdmNdAs/fSi3XVm2K
9OdV5I7ayqVT6jOqPKESRufR+VbLzk58XxXjsn+/t2+tKAsrSeggJRpF59r8bDSlmykfO3VLh2dr
KYuoRuj1lpEw4gQfIrncKVO7N6Jg4356pV+4fLgoHtIrpcmP41NTuVxLo0ZRUWdydm56tBzt8G5C
9SXRXTqmdpc8yl15KNAYY9TyrBQvkflbS+tj32RHBSxZkv7mYO/kRr9Xo9Kd62F/e6evLxlSJ9p1
/ELqjozpXv46Rw6HEiBHcS71BhgfMn/HTjFhd24h2p20LjrdtncVqdMjfGtvcbIWqsVKYoXFuQJ/
oM/N3u/+SwuLY03SDgrJISnOYxLsTPN3tBU3Xkcil0tYvGq97E+hYbAE+kB9JzhUsCP9VsznujD3
lJMO5rgRF2/t2jL4SRKi/TItzlphwEH92Fvyxq6tfAwX57K4aJyhqIvOR2elU07j7CBh+WAk0QaU
aNUI1LkmijqUBZZjkJMRhUE6lsV5oha9o+H1tS+5Q/y8/v33XibeZrInPji6kZdenUSoh1hzVZyz
cBYs5lGkv2NuYgsNsfLxWDzNGhIy1B5g8Lg007QwZ0fEAmckWrNSfq4K+Y/e3IPs3GqvrzgAe8ao
B9ybVGWXA1f5wEBbb+bF2ZnzwvPNUD06UfPl9q6tHI9o4MA5QU1UcCZeLkcGR13qmV6cYzlo7kel
Dn5AMxq7LTWPrct3beve2lps3YA+BvU0bEXzZ7mq7w3jn5GXTIc89/aiVuJD0Smi+MAdRwN0SY/T
9hOcmb3Jt4Mecco7upuT7lTW9U7T0n0vZ7uiCt6noQmP4tNt2ys3xYXpxYaSiSOAqDr4u5DfxCvV
fUoAFxaHNv3lxLWLwN8ZTeat+v3qQSK9yMAjIRY158uD9DWVieYe95cHe++Xn7s4hMnC6rfK6Gte
SUZLmZLpL+qVi/WBrkKRqJtwmDbUH7SiGPfTttL4dXjKAcIgI3COaJovfV+1ayPR/aAk5KAJIWXe
aHXvKCP8jJiSch1d3UjHVncPNDOuAikHPAWXu6cVnZ5rFqdmR0h/JdNcHKS0to+FjMbSbQdZ20DE
MUVR2RSkyMvYIOkMs9aS8uxU/qlRG6aofKOjIX/bzNqKwDDwXQPcAuS7yCSoJmf8gqI8N/bThHh6
SGjfIDh728rKYsgmBc4EUAbZmDjHN1lRG6X2rFVtedblk6rIWPgXwQqZMnEUPGsMli/fj7BF2Ces
++qcROWTXaReEc6/dTX8beTaX7+HDE+DAifUhVSIVtHlYro0S3LFibJzHH+XihcknHXr+fZ+XZ/K
pYnF4bdZN3R9EWdnmhdjH7mghJX8820b1zcQNkAJU+WC4/iK82UOI79HkSA7o15w75teFX6uhkc7
+IDimYw2kvzXnga0k+8UJiYqQ+zd5bapCf9QKczOZQOZeGB6afSoMxd7e1XXO8fbbjCIyxDIq6FL
K3ZcBKaUj9l5HPXDOH3o9Xy/WVi43jqMIACMhi2VBR7eSyNVxaVWmWSRQzXvihHNA1QZ5v5PFI47
pniKU1NsMXRdP4qXJhf3aTuprdX1pJSxIe2U4YsFVIeDGrZqkav756CCBCU1mMDl+wC6IDJHWcXO
oB8yoPcOA6WbQLqV1dB+pItMsEe/xFj491TyOCSmlZ3VMt0hA0aKkZGdyh83j+r65uH2fGNpcb9N
cyaXrYElp3uJxkdn2CJ8uDYALEPjwmHoCFXPZbVMtSWFysXkoxh0h6j7cYq2MDrXmyXA9QIBRmUV
BNji0UnyUFPKpnA8hFoPifQFJU9m+PKHXC03PtHr6T0ByADBwNg88HpymUvHnmalrDWt8mnX/srb
vSN/oV58nC3fVdFpntW7Xnpgik6ypx8laXHZnoP6XmujA2ILf/sdv2pdUl2FDgaOxMWiy9jpZq2f
IUOZ7OFcWj3ctwP13NqRt0QdrlEVpAE4IpNEVOBN1NAvVx3WMQC4pPUpWren0v7dhvFBa4u7UVIf
xix9MhE4qabG7dMfUTl/LtT4r5MfARsRxWR0N5nvXLwoA0QsDYmB5JVav1e1cxR8zpFXur2j4o9c
FhtYJpOHhC28xbQ2Llc5Fo6mDS2lvEr3jw5UytyOweQcp/Abqhm3bV3fIsCjRcVa9Ckhw1pckLZR
V1rZB9EZRqcfqfUtV56T3Phy28jKl8cFwhPG28WM0JICCb22NqmMJDhHY9Xt595SGW3Xt/rhK9vm
EFkCuAGvxNjtYilq2lXzRBUUyM0jw/fvtOZdrD8rWf+gTz9uL0jcepcnRKJIJw1JPah1aVdenpCa
hXAU+BJVJ7vfZyEMpPPJ15ojqje7tPyzKcB4fUrYY1pTnBJf2JLYqQsJZefQic66P93p4Xw2Sslz
mJe+vazlDooyKLk244BC7JF/vVxWpI+zFSUdFbsoQ1itkaq9Zmf5US4kYlpYxXYxu/GXnxSDJFQR
gBmDL+B/X2WO3kScWRykOolbfG7yB0n5LNoL7Z/b61r6HyaEroHg56PdddUBavzIytUkSs6h1QXQ
mwYfAyPbmv+73jy01QSlBI6ODueynxANduwkU5ucfaAyNj1c31IPUz/8LCIf6agtb1+6hFgTs04w
twDKsFjW4qx6LZcNKHTOVkO9MXapxEXWP7f3bRk9vdpAO0cIC+Hqy+aF1dlRXDtjcs7RGJ8g9Ac9
a45PDMm6Y/cpq92+/vb3FplT4y0h7CSpWpTlZjj+stJO0nNZKz/rLpqf4kIf3ttc7PuqqeP70Den
01gNzSmpmi0ylOVnLdbLqwJxBxk/o+gL/4f5X65rOU7PusNgdNzad2VnfG3tYd8N40mbHzaDnrUd
BosEXyVfN0xbiwdtrFs9UmF5Oduz2uyZX9N2/tAedbmy3FRK4p2RasUhq2XkWhgy3/jer6IIFkx+
DECRa4zy1xJCJ3VSZ49GisBHZxOsRlV9MtBIQ+6SEqXVDOVJbsvqkKhld6eUTjy6wRg79/k4dpqb
m/l0gFa7/1C0fupFWV18SDM5errtEisfL4OfloBsvmJPFndtHxh+nGlKeh5TKzmkkl5/Sw2p3qgX
XNFzvG6F0HVhMh7M1nJ6F7aY3FYqOz37n4vyT/weXFVxMj/BgeU/JuquHHflb026u722lTtDYGsB
VxHO8IktPmJH8211Vjj+UvlT97/Dd6r0kH2MP9+2suLWF1YWEZreWUVG8yI9J7kXEBwlpatYn6A9
qYzUlbfYHMzF2/ifjfy/NS0+YUNrUVKJtfTcZsa4G9Q6gBTBkA9+qkEd2rTB/vbqVi5CmvrMlfPp
wiawDC76IEkAoajpeSogyuK9f8j0jSbu2jGxLAg9xEA+f+3yrjXSpGv4gtJz0ZXhDs1g55GkKHzI
ldR6KtQUxbh6K9JcOzTQBFyGhNUUjBc2qexEbZLhj53/NB0cd3aV+WdY/Yl/396+lRsIdnPqMWQs
OnWlhZ3JDivZqknDm15isiwI9A/oFjSPpZ9Xh2mQjHsqlOG7qZB+gM7b6vOsWhckfCJnZnR94SxS
wqwlfAvZuRqTI2Trk1tW/1gVOND60KO+MjfhtzzZ8Jg1DyW4pi7oUMIioL88zkEfKvByJpUHH4l6
Gnnwnfv1R/twe2fXHJMXGo1ignkYzsT//yawySMDSbEaM2n70MByoAWP5VZv+RVH/jYSFV8bEtJg
aUS+AHry0kjUB/rgZGV+nsqnKELhMZB3EGfGzbMmu3IO3VFxzDqayt9qH9HK8n3hQCrvHGozcIcY
SRhfA2TZWrt8jN43w1clvPP78KGctzLWtd14+0PFN/ZmN7qSn9/HTX7W4BWkK+rO2nFOso09vz5a
kgyIPiwxtgC//cKb5a6ahikBaKP2n5MPGrnwrKR3EIpuPRfXyxHE8rwKkKYxU7/8PNuqA6RVyvl5
RBdXgaRDUn5UXezKc7ETk+fGAKCkDT8ryUdblsi/E6BwSL52xjGUft12tJVnXHBBIzGP1xI3LZO4
fGBSYzJ9ABn1scsP/rsUTb75V5Q98HAfw3a4y2Y1YcTXs8dfpRE9V1q9m8w/Q3S8/UuuLy1+CKEv
2y9C+aVgQjXWcQX1WX6ukqQ+JtqMy9lWvVPSrjvJRqwdmtD0D3neboXDKwePZZEuC1FouA4u3Uub
09hU4zg/J7OEyO+p6nZ16jbt/e0FrpmBIQIcp5gDoPZ1aSaTeCHkscrPspGmBMHQC+vFY52Gu2gr
M1/bS5NA1ACeB/JaEVfnmw/GmWgFOCUfzFhDCGQA8Or6s+Z7sLWAM6j+MbYEz1dCIGD4PKSCHQ94
7BLdONvpBDQkzM9pdW/I1VEaflssLP6GVISG/nJ6SuGFC86GcjdsDINewWS5h9/aXibvDMf4LUi2
HLHpn054ahRqmcE/adXu/citiudu/Fn0x2BL7GvT7uLC8OcyTuICu45tHq3B2WfNUxHeKw8OflRo
u7mDY2r6VkAifduT1i4QlDPpGolmCxXDy+ON1WLO+6nmU5HqeBcmeUwbk/KB0hRbbZA1T6KDBj4Q
qm62eeFJoT4NDNAg4xcZEPshQSCdOsb/ocgf5mPhtPEhNq0OyqO82vhcriS7xLG+Mb3UqRqyak7B
nubnwDR2WqJ/dsxv7XBUECrt9fZeaU0X2NMMl9dHZ9qTagzjQ6S+jHX66Jv1aWqfqNneqU9mRcJx
+wCuionL37Y4ekuPNIs5dI7eeVCtfaPcBSHIaEFScgymJwft5B1KmaOzu21YbPflk82ekLBTwhSQ
R2Nxh7R1azpSMnBV5acuKnbF9H7OjkWan0K3ih23npsNi9e+JlQoOApwaNRZlq1D6LVHtYMA5hyn
M/LOdeD5joxkWFjd3V7a9fX41hB10oVT11qj6kkLMKi3PT+xXgIYQWrd3tXy4bal66xQWBIgRJR5
RGvi0hKs8QOpK11rpwt/kNJ3uz7N/oe0M9uNGwm27RcR4Dy8kjVJLlmSbXl6IdzdMud55tffRQPn
uirFU4R9Gv1mQFGZGYyMjNixd7iRKK64yLUVwUWazuzC1uyBoFgON3wLlcCrU1UeabQ3FbMbGvVe
6SDzlfbQCDduaegbBZHVo6PUuPCmAtv/9QsvbgFDH2ZpXHbUcl6ojtXKg6y+3N7Kt68bFgkd59JP
MHi3LVt9YWJKNL2KOxkTrYHzfVHij07TeVF9b8MCd9vWqoNc2FqWe2Er9NvKLgNstdAYaPtJCb2g
2v/Fg+16SUKyaQd2nWWTUpzN6KcdxtQzPqSUDSRzc0j+7cd8bUkI41OXZHmZqqA0uuLYWflDbI21
i1iZq4L46/ODPymPkxZsIL+3zkwI6c0ACX9qssB61h9SXz9Zcb8zhhNPG+TbN9CP62skbFioUwGi
Xw714tAaZQzAEBoYG3/60X8Gyo7oyOEfShZ51tOoDBtesr663waF48tn2tJTxaYqxj8o8TV25TV3
vv5ofrjtjevfN3Rf/7My4fTMnms4hL3lHEfn7rMh2Z+mdj/E36e6P87DySHHc5LujmdEj8TKhvHV
EHZhXDhD+OJShSdCeQa+mbtR2SSuZCQUAGsATm5gTl8tZaLGCdrJ2seJA6OTVkVffNOMd2YW5/d2
K8FzJcEsufHLluB5fUPh1MuY10LMT29RiAiGljVONBF0QvsY6V9R/tX80TM/NoPXyt9UVO/t8vhX
NlGmhhJYX0ZSrp3MSZF8bYyRyHCYZGPvO1/76qNqH03tgzS8BPPrWG3EvbX9h7UFyV+qAIwcCMG9
VJTG7zNi0VzmT6HjPLTKtL+9qrUvh1I2bdqlfPRm3HSQ07Ebchv/sk4tn+aQvQu7wRvkp8xP3bD9
Xukb3ZRVl740KXw72gxlZJz57GP3VW5HT6l9Mj0FQnkH2ulMhkOy2ekOPKrRB7v5EE7+n/LVQFGB
LMzvRQsflRNUURvpEihU/WC190lihPA6NG5iZe8oV+zmLX6H5dIQ3VUFwcmDH84sQ0xvdJnyoumz
ZD09db3vhdmJuupGDrV2czH8Cj8YAGsqgULWNs55bo892NrR+A9NTR81F9RrAmPrO1i8TlzMr4Xw
jGYMVnxhyn0QzrSRSGyCdGerXx0vVQpPQVAZtvSj+k9ffGwh673tpysVBF4hPF25mum7MMh0/fXJ
k17W0qwX5+CzJN3Ti8vc+JMMQUae77TjpIxu9Z8fHarqWE3eqO+abiMaLk4hLltfSrgM8y9lVuGO
0bpRG5BbLM8p+XebPkad7iKq62XRUdUeymBLQXfNHtSgPOKpVXCswnFmQ2P0UqCVZ3tsX4r6RS+i
hzz9mpcheE7nNDbt8+0tXnNSsn4yrV+FfhEbopRGWThFWJ1VFJPeD+rU3aWDdZ/Wk3K6bekNWHb5
ANFtWZ4YtEwYqLo+TKWek9yGRBag+bdCij3f/hr7D7FvoeguHcrKuI/zlhttI56uOtGlXeHaaHR7
XgZqKhBd40HPdn1me5IDuf0Lu6pA0Vyh3hN8DdKD8gHyf7N4rIPW67ZcaYlwgivR7YXejmlyZ2Eu
ul5+b8YonQ78jMQZdgx3x+hqK3DLaIvWRrGRG63FW9iYEK8A/flrSP7aWjL12dSMWNMpBpE3U6mP
vs0GXVJrvpNjuBHnB8lm8jeZ9pORntrK2vgJK+td+FGBAnFb06gVvt1ET/PMHrLm3A0fFvdFK2S6
C5XHGGrP25618tHQpOKbAd60sEKp12uN9FCeUTpqzoP9vpXGnZY+NHLr5fN9PZ7a8O62tbd+vPBo
gfwH40aPlLrUtTm0rMKkycrwnAbf1bTfJSfb9hzosVPVciMEm8vyva9sePGbK3sxqqjkIAAteC4L
uxlJSe4Y7RCe5URO9nOv5mdpAuxt9XXykGdq4TFll3id1jw2yRxt1MHenCWVt6VgAv3awpEoAkvC
1DfnYlyGEtMsPg9MFXqJnvl7p7Lq+2AITDeZumwj33uTCJEDIfDHCAQJH9Aq4YOJx1K30xy8UaHK
XuUr38am3xoVWFkYIOwFwQ/8m17z8u8Xbwgtse3ZLpmD5Pw+RlrlmtMTnWOp0p+ULb3oNccBOgXn
m0LixaNFCIB9J0+2kSvsYvyl7kyef++t6pi+C5Jd+i5r59NYvm746vInr4LOsocXJoXYF6i9xJTs
sofl+IFpXRovrReNxs6cWsYxeU5H7aHzx2d5RN/C8mb9NUuS4+1fsRzUmx/BRb5MDSBqJU4z9k08
l5PKJjfh5KbZ7EXW8wxnx20rb0PestYLM4K/TEmb5xSuOcvmqBY1tMWF6yDzrETP0e5B6XZ58aGe
XYiAbht+k4IJdoV4UKjZIMGmzySy+hraCHONujdEblZv8Wn/LytkiBsoFBzihrBCZ5aDNp+ZKkxs
FEGiEl50cqDIc+bioxIrkQew/JtSTv8WbZR5WuEAjwnzT/BKmU9/vmaKMxbEtFBMvhntS+pwzKeK
NYPBuDeivW33e2eYXWnDzloMgKAQZizNWi5PYW87B+WnprDDs5GUzbEr1C/WoFcbgebN/cEBXhoR
gkCcFUqsTQaLqZNXc/CKf0t0fgMFNoyo3JllF3t/sXuUCHnjLUyGmnBhdU2iRaPKqhz5KZm+OVbp
WabXqh9vm3nbRWBhv5h4GOriJhaBQ7YRmKC/huhc9LvQOlLW9uL4vpeR8Pg4V+6ketKTynTAbbNr
28kDdsE8MuXAgOp1TA30KM8N+KzPiXwKxwOlZOuf2vfkwh2KPyWgpddJX/W3LcE/hi70kyjDllKU
3gDN7SYUas0DLy0IzhH4ozqNExYcxqwk5qrSbgPGsRYel97wwjEJ1kCcPElReLCn5ZSYVfNG87th
lF7e/GnB9tdG/TYiXASyWhuSLLGMMHjRO95LcuUyD7O/ffTrm/XbinD0qe+k+aRP0XlODDfqnjcr
qFsGhPP2dbNgQmOGREANIEx9bpCJ/78tQThvrW5b1sASOosvxGFCMdpo0i+/UbwOVZI5gie3IYnV
9fchKUqYqDZHUSmWV6nTPo/tvdN8r8qN01j9EJeXM6q7wD3EOaPegK2gypbZb1u/QxTms6M9NtoH
ojqvG+WhT6bT7b1b9eQLg8LKBnmyYpMn61mxXgJAFFX9MJhbg4FveAuWb56cUEaDBIwpVL3X+weH
fzaqjRmd0+kwPM//Zjuzeuf493P5bKT6edI+019PHqV/g7Ck6ry7vcbl/MXTu7QuuHgTpnD70KE7
y80PrbcZZpehsniwh9ds+pvoRtGFxBs4EPw0gi0nLEIj9/XF203HLZIh2zEfZ26saO2b4gpf+FpM
PMEUSpwGUBvFKLXojBTUyXHi+wkR4NubtubyjLgwIQhMbSlWXR9Z3jadgbBEdI5k2dURmP5qTp+h
Wb9tZeWNBNxEA7SoQ/EE4v7aymBrkdoGPlbQqMxdcpQDYtAe7SN0Xtx56j0t3CQoXHZH9IdLo8LS
kA0zSt3EaDZ9p3w5+LILWvWLqbyawXSgUXfnb1HErD4klgqCCcIH6jsRwpUYKAEUTRifrXEkzT0i
yWZNEayuIc3TZzoHbgyN57BVwXijV7R8eYx4MvNOFYPXqBAbi6apUEHH9zXiYqTTGegy1bNQv6KG
UQXvpy+S8lj51b26aCR66j/ZXV8d6tfY/ES3dMOn1k57YeWBNIyJwDdAFLVpmkiu2Hh1eKkW6RDN
pk3o1dAAQtcNoBTq2Q2TawF1GT7lWwH/+AbNUwZxEoHmic/IPNybaNNZ3QNcZVXoHIKn7J/b3rya
vTG6tMykLssUw3ekdJ1UdGl87jWIPDPTM8z2Z+D37qQjUp5UT8t1rjnJQ+B/i5qtaZ/VxwZ1T2Wp
IoHBFNGlYVMm0hg08blux5M8PDPa+W+EnkaBCN7w0taesXvZotxe3WD2FQoYiq40Xa6/YCYy87KP
h/hsGJ+d2T8hXJ07Z13/Id319aYe+9p1tSC44VkgS6VKdW0NNnkHOsQ+PhdZ6o3hoYLgyavCU2Tv
zbv+86gdgUcWnxvrQaUiCoPA7QNedeAL88tmXNQeEsvxZwPRxbP6oE/IwTAqmT9Y1idSgdI03GrL
n9Yi1eVyhds5Hu1BSegVnPNGe41j65iX2V1rP/mF6fnGnT++DzRXTbeykI1dttXrZap9X859wzKD
JHJl6XvfP9bVRna76jfcLpSpFlIrUcRS1otF1nSKz0lxzPTnGRyn03zQhgdjegQIvfF8W7swl2n3
/7EmHNw8VGae2qzI17NunxhWTRzstqqaa1YW7PPCPrb4p3BcTRnSekB984wYnLdM1f8xYdYSzulq
QEeA6vNCc3t9MgYiJ7oeOYQz/bVLn7TyZ7aVLa1eGZc2xCtDqyGDbXxO30aEqCs9NMkPhZ8e22A6
lf58L3XNKRraZ3TkHm0nfN8PiFql406ap6OmVPtAsV/m7lHayvPX3JLhDY3iAgSNbxjQmqSRJykL
Eub9612tHDOr8OKtIdQ3Yo2/tvi3lV83+cU3rvd+Y0Cvk5yV+i6KfypjeLLsk8P3Pk790wjtUmg6
ntqXXpyDFdKGU6h4mT8hNlq66Zx9GiTLzbv2qPnFYS5b3m36KamkfRDX+9bSHh25fvCr9KOT+G7f
VPvbIWolb2P2hOk+8kIeESK/SakMtIayFpq4cgYsDIeKFnoqw6VbbH5rKQ2Tw/T4uM9plYqpbtaO
+jhC3nSW2+pU2OljUyMRt3ege0heOm3X9AimpNbu9vpWnAD/ZxKfWSMm1t58Y1Naq2bWROeAinbd
hwfNBNFRzBtVrA0zYoY9BXrSdFnLi6W9D/t4t+CLWsjV/3wx9CV450F+g1DOElAufI2D7JQYmPO5
wX/2nfy6+fpecQfaHr8tLOu8sFBJTtHqDW/jdM7fwVV8n9njoa6nz3MnH24vZiWiI1oIJys1XVJd
kRHbr2emZlUe+mq6T/poZ0+Ktk/HedfF+9Fs0mOP+tZtkysvO0zytFxmCkm3hHdQNMC4pzjs3zDu
c5BSdTLs4w5slpOfKP5sXCJb1oRrke4JOnuSGp1bax6PfmA5OylzQOhn42tnICGLOu/W03kl41jm
kMHrkcAuZMbX59eUeqkGBS/nqlY/5EN4UALfk1rpNM7KviqlaCkPSuMWcceq2zARyk2zzPSJ3E+p
mtW+0RhUheLh39GYj44a7oYkLbyEXv7tQ1z71JgQZmoc56G6IrwBZSqPup3w0jRi+RgX9+2c7LNq
o7W5lhsz0PHbivCpDVUPVHZmI0O9OzIpeSh+hP3RtM+K9j3NjrmFapAZukEzec2fanlwpUCysDCu
oIvK1SK4KaIhkmlUtOG0+XUOnv8cfyT8fSEHtzS/afuBvx9EPw35+2YQWfZGeDDzVQPoBGbO7StS
+fR2YzkTWtrnpqx+ZCHjq6PqbBHqr7ncpREhRWuNLC2MEvhcpNxRUk1Cne/pye5+3va2tY+YbihM
PhDcMQYvmJnQyszTjrWM8dmsp6McSK4KoIppPyneylh+4dve7NyFNSEjDBOr8+2E8locDvDFKH7R
7qYwUJhhbJE57dR+n8lJ+6lgzGq26n5BNgzvuy43doOSNbshH17sBGXx25uweqC/f5YIkbPnurCA
ClL1iwLJGxiGPCS1XG9YWYtdIGPgaCZysdmCW/ZdPrZtV3Gipf6xSJODNPpupA6u2cHRrLulqt+3
W4ySK+eL8APTS+SJUOOJ0+xKGypLCYLIhfJD2yfvmqZ86jrGIdoF0hAGp9tbuRK9ruwJl4JlZ2NV
VdjjlN2QbrcVPEzVX8TjKytCjAwZaCxCBSul86CPaBD/hEmpMzfeZKtrIUSBZlp2TuQf02F5TeSK
4iWSd6fUiO9UV7Y3nOLtbJACuTViQDBby/DEOcKGdbCIm4lOIG7iLj7kQXTXSGHw1LTFfoojxY2S
vDgUVvEz6ZPkHJsVlWIt+DLV2nzXjN0WxvAXXkD4RPk9cENCJcYQgFjAMAMj0rOU6ydw0ne5Wd3L
wY8y8b9EUXJwQtM1S+2YaPkdM3eM97g8ilw7PaCwfrSSZCH//ybH5j+3nWrVianhoqluLLOYQthA
NrNs5cnhsiqL+z5VT/Lcu1Vo3ClQuddxcbxtznwb37mVFu4sYCpL7+E6yVBio/VR4yBzQ4aeuZlh
l2pftX6j1rsSdLBCngaqDFSBKN9dNboedzMlUGS7O5RvDMtjwHKrxriShV5ZEeI7wBQ711UIVWrn
3rIHT2+0oz8/NXLsGvBwttFGYrF+VL9XJRyVZjUxOXZEicZo38Vm+ZKk38v0STahgA7rjQz05uIY
1RUSiUypdR7mVDNjTWXyPnEjcOXy1654TNTQ23zi/WINePNtAH7h6kd6ikrUtWP0uj0WdYU9pw2i
fZxZFRIqYeFNVSK5U5/Hnzq4Q9CEStJ9FQNsD+zq66g1A7LakQ67V+PDucvW6231cxqpeAYhxBRz
1GceTud48zj8MNIGESsl/xyGU7Kzsth/R7nIdptQgxApmXwqbXM0fXa60vd6JQgf5yFQdohAJ15Z
pVBZVj3DM85YePpojmclBPOqQwK/V4JBcnO9NsGaatpGIFv9aEB1UPQEJgNvwPXe8DHZHWWCmAHO
ZyU4a9MplXvUm/7m27wwI/iz2be1WUyYCWJ/X2sv9WB5gfo0xp9vx4DV2P/bjig6oAbapPkqdix0
RMYIzeeHgprcbSOrHws1CYPABsBQjLV6M3QtA72U4eoPTiojsNExqWC71qu5BadcNWUxM7+8q2E7
Eo4nBQYoRcijnOFc0UAa5I3lZhYycOV9Zf5NZOOpxDuUmXFQadeuoM595usDZf+uI2ttEt1C5tl/
ub13qwd0YURwBGTqs9qSSfLz8X1rvBrFfRmFG/FlddPQZ1okLm0GSoVNC3hpkxiQGTOgFs61O6eK
y0iyW8jnYUvnba1+hOgUsGJEUEgIDOHWCUo4Y2aiCxP2sQ6/0fzeGir5GKDBsgumLvJohD/o9qTv
pm4s3dFWyr/w+aWWCKyHYir1pOtzM+2wzJOafkkVtLs8MV0r/6fSNs5trfnNrBO7iSQVjT+x+a1V
oGpDCPPO5fAulZn547V7btunsUvdTK1g4mX2qdA9jQ1Psue4sw+D0bqj8WShRffnTkTApfcMMHX5
Nq5X3BWx6Y8hv0WBCnJHWlx5RZo+9s0WM8aatzJED57IYe6cZ+O1IagLfZUp8Ojcz+rr7OfOXouk
bhfxXexvL2nllcHltBBCOPC1vYXZFu0YlhZUY36RvPRldy6nx1y+C2fVa5qvRfgkzVuibGvXMDv4
S9R4IQQVdtEYu2Ssm5GHTRIcslPt5C6jgVOgev4UuP4WiHDtprk0J7hpmLWFWisKT4zIulOc7BMC
MVSnlcqt5ejuL3bz99JEAYBeLcDV9SzNLj4DenPDAfYJB7E2KDCetXDeyVsNxLWmKeBacgwKQACV
RZ/M2yqK50jm1TEeDCVB0p3W3QdbGfe2k7lpvAvRq36soq3ZwLV8lMFpaARpKCxYu2sXzRXV7FEl
IcmuouAnBYPWW6SS/iLGXFoRHsEw/MxDP7A6OEtOpbYrw/gwt1uUcWsucmlFeFRlKSQPHWLoZ0ud
vquNq6nzPSMaXqRv9UfWPmw6/4wocKnyahLuugbnCHWZfNcnJz41WfYPoCXZgwb3L4oUTCKQXwFw
4bYWSSTGys56f8l8zNlu99mchLu0qbaG91e94LcVsYSsToElaTqvEkl7hazMswxpI+auvjBpWQD/
pVFiv2EQb3M/UbSWypZR7R37GLSH4kWW3lcBtBDvnPa1G++m/0DGGdPXOMi9dPay4k5tnm5/2Wt3
O8TsBEmaDXj74kIXnQBtlrrWqkpQUMldNASHsLirove9OR20cAuftOaOIDyIkIwOAQEWIpZk1XVb
1rQCej879o33LUsDL+rNjZ1dXRIM00ycM2GqiJxPddWaKUrTAHmo9c/y2TK+JjUVGONb7Z9u796a
2yMnCfMFzI9L9nq9exmKX2GyIK7ysf5gVsaHsGhPhvT6F1aoQwDhABbF8Nq1lSnkr7agws9ZC38E
D6vhozVtqdivVmCYbqTr9Iu82BGur25I5GZM6WOM9b6ipKFBpWo4nxLT9rLccdPp5GRHMzwCfXVz
7V6SrcPtZa65BywoMJACzbEhHr5eZiLXsdpPbKZVxx2gL+eA3My0YwC+dgMpCDdG3N+aW1itSEUW
TB59eWFX507ys9Ihc27HyutbZriqAQnaB9koN27PVUvEYRoNNpJT1uJFF9/Y3DlWUNXgNfqBSkra
gT2Wo3o/AoTx/1RthOqQjKQJozCgyhgHFEO+LZV5Y5CrJwM96VjR4lNeZJDymZHj2lZiH//00K7t
CRndvHB6N31HE0MCROb81PKf+P8m1Pbth7aYgciN+QHeBiKlWltXQdHr4EJY3w867E95k76XgnQL
8r7SEIKsjiox9xghRBfniPzczuw8YD1KmrtqEHpWJrsmiXAVxOSMUCM58SltAHE0P7ryri2t/e0N
XUl8+AULKxPsz6b2hk1HzhsdoTW8JY32bV0ih0q6Fe+CKuOTDF1fD70euRq92hubzfu1bUaWgZfe
sslvRJoNi9WWY0slqZP2Rn2yv5WA46jqAF/dhdO/47SrjN5jyFpjJ7qEuQr/Ps7ULxt7sCRZ1xUm
qsA8NMFFLnOHoh6s7GTF4OecQpC3QOJ0r4Gkekz2SxPQ9O+7HqXq7hzOGw/d1dOn0glhA0S+oDKF
ly7i7aAlJb4eXTJcuf4X8pd9GI5H1RkPXVg8xG3+lEYHVekxnn438mlLhePt5cXKeSItWEH61yIi
tC57v4pDmcfnNLyHLfagOs0/3GhfYEt+aHr928ZOL1HuzU5TnqAHClGrpgpBt5thUHLQeTzXcrED
X3EfSUPgTqX9wXixY6+Rv9TjncF4oJvI/9y2vbrUpQMKYo/vWhwLtAjpvm8pfGrhzkbBGsYRhMFd
Keq8aquN+DafW9oKv20tIfoiBGfmrAWTpTN43tn/to7uRor04fZylp16s5MgHReaRDZTLC1Ned3z
jOXkZi5IrZX29ngseqYnlNdIerClzi2KP04/WBXbh1QWcyc47PWqNHOe5HA2uVgMvg/zO/B1Re12
t9e1ekwXRpZ/v9i6uC7KWS8tUuHMKfaxYwb73pHduUlit7Ta0K2rTWKktRuTnrj8C7KqggC/tlnH
iN5JmRGfR/VzLoeunXy2xu8F/c8/XxuDuNR5NFj3yBiv7USMh5RqjfePrGRHg7g/T77RoznXR546
JP8BLVU2bK5UuChvURtmvmK5ad6kA37YT5kD6nBAauXLOD2ZIRiVKPC03PHG9N6unjNrYzRpbUN1
GpzoFeEmeOf1QmF/63vNVuMz1A6S5PkxxSXpSS+2hLTWnOXSjuAsc2JC9wxR4rkf63/k4mOThEfn
C8Ndh0nynY1Ef/EC8YtjCJVW8lLoMW3h9NAVVsd8yJJzNX8fAh+S3NEtpY+ddK+2oTeNr7edZe1y
vDQn7GHJnUhjPAcCOBhuMTzbjIlsTqmtRZFLI8IGNg56Mmm9tDh7BzD+kz+kO2V8NsadY+8T9D3l
TQzM2mV7aVL42HKpHcc6x2RQHPP6FAefmQp1e8o7Uv2lbY6K8TWe9efbm7nqkBdnJ9w7JRNmY9am
CY80hg6UDxY3vKI8zt1Wc+Eta8QimezQxV2YEMn0hYJO16iJ385FwsjKsTYZrmhTNxicyuVyf5yk
6BgZ5n5Eo7dO7pBtPCjZvC8+GsxDzHLxTva7jSRjzY2YzEKvfQHFvdFaGJW0NSSjTs6T/GDpLyTM
m8iftc399Zqnio3smrhkHZ3oaEyN5Mz7yVX6n8uodtCYrqps7e6au1LFpoZtoV7KvM51XIHU3JGq
2UzORerq4V3QK+/aPECiOnXr/F6bk0+bFP7LnxS/+mWQePlvkXYQXhy9pU1yo+nJudZGNyZD32xw
ruBzlvnN5S7nYUi8FAJLXTv+EFXU4+3g0UTnNJYeFmTvsEM8Yn6nlK0na1QFX4A87pvh0Jkb3ePV
JXKx/6JpWICa17tahdJYZgE3RNLZ+SEspZfc8bfA72t+yPvi/xsRvkA9jKaAISByfT8/aHXi1tbo
bY9hbpj5dRtepA9BUzmtrZHKp416F4zP1FFO2364aoUm/jJRDxhNTL7K0hlsJdNYzAyIK1dsCIVy
5YfkdFvDHmuXDg9rAM5M+S74y+uzKZ2OnoNNalJKqTdAhBw6tKF0I+RJ5ijHrglkNyjDDdqt1S8a
qgBGCHFHiBqvrQaRQXVYXu7v+m6SLLRTnueO46r+ankLiwajcDKDEUL9QOO46nxZHpCfU6xZJyZq
jJinQaQdsmKC6mIrH1o9uguLwvcsA3VGDYIktkqmO606dhO8NsZG/rN6ahYvAAYEFupu4RJYVIj8
tsc/EvMruLrmYPh3yvC5Krl86qfbV9vq17sUdTWqaTZh8fqs2jCtMyqutGStoX0KMlV6LLKq29+2
suoRoL8QEsEV3/D39wZ8q1VoU75SK4/CvgfwHmqpp2JLwlxbi/GM6CJyB+nHMsRyvR4Zh59VEvKz
3Qz2t1ZKjN3kw1pLRza89xeUcTwHvFeD+RxXseoxjBK6ut6Z78pe2lNiM3dymumnalReQkmxmI5S
0wNqH+mdMmmMBvjlvEN7BZ2ZdjQOzJPIrh1Rainm9EOf1YNrJV2400O1fOxjfkcwdgr8LmV0GtMh
8goTYIJcmNOennJy7IssfBfwl10tpuXuMCy7cYMvH5t4Ay3sTzy+mDUjpbjeEAajK7sw5kVnNPk4
tfpH3tDmc5qgFFuVQfgtlOotad91k4ugAO8GIJqC/0aZkshajFJOuSuc5n60vgX1q6QFd4Pxctuv
1rwXvgAHRC8VNwY5rheXGEDZm4LF6ZUd0UpMPtV+tbGBq08gug6/RhAYSBHLeVQ5aqWTJoR/bPU0
tl8Sp36S6W4747FyTlk+uHJauV306fbaVmrcxOYLu8KdF/FXpd4hdwgLqXQHOXmZEaV5LA0YyLMx
yJ+DPIhhURym3WAb0p2vKl/zQNF245SVd3Sc/pxyhh8E8woAd6ptcAte77bUNEqL+hY+HQNDre/S
DDR4tu9Y/e2lr4UL0m0kqGVEqHkyXRuKQn1KnMZKznADyZQRlbZ1rR/h620rq5nTghJh8mfREROp
4VLDSuJ+6JNzb/1b7ymEpHr3TcrbE7oPsPhQ3pnsB6OH8BOmBCt1+3yLPWgt0vNQp55PjAVtJXyc
vdYz96L6RCsUOWOGr2p4Ucrq84SIZWOSLBYbO7t2f3Er87BmMJ5EWAj3lBYiXckQdVIiuDIcOfoP
9Or7LNl6Wq/YUbiRUV+grYXmrGCn0XsrN50+PWflT2A+TAyUw8YtueIktJhAwWMAvK/IDRlESWJL
5iIXlFqHqX9YgK6N/LoN8lmuDCGCLg1ANOAQMqONK3gj1ZFeCxs6WnH8Yg332jB5M119ByZYOdzl
5i6NvLrYDykStP/+ReJ7ZXzZ6IuMFF6QOS757s/p4B9rYz/I6tGeD7e/hJWAfWVEOK2xg17TLDFi
lJ8I25n0QR6/QOrtbLyj19oFNB/xcx4bBsqEwlaGvtxZqcT0fAlAWXNhevcT8K3t5ybdB5Vbpq5l
Zo+ZtQEKX3OVS7NCUqCaUpMaEQ1yK7YO7QgaLBnVs2J2P8w+3CKQW/mmWSNkmssbfhnyvj4xkwML
NIM1Jqp5FzdHcm0lDw7pyTEOjXX885PjniW156OGHUDoC+qR7xvlguBsUH+PkbjhhbtviudIHhlJ
3vjiVld2YUw4vSyFDsDvwU1o4fTesJqHoPtmWv0uqiuUs5LDoG8x+6weHLSVwPaX/oJYNLMDMv8y
B5UYNzQjp7Jqj50JoC+vdcWNAWedbm/nuj2eZajigiMXUZBOLKW604PnC5S773dxTIgct8RZ1u51
qjx0O5dyKjmx8LXJ0RiojVXwKFM+y2WJ9gMiC9FHtfoa6ndDdxeooZumPonka6WfsvrL7TWuheZL
80LONOXRNKd+CdsBohIuqD2kL+aP9Hw/3LazkomzzEX/hscniavw0ZVIkAdgAcBGat902Xinxe2p
zmCx/lEpT2mc7fv2j6UdFEgqL0wKn14AvoE+DWBIAEvNjjG/V72l75mZ1cba1gLmpSEhKgdaJs1K
xhFOcX1EwWJXIrbW2uihaWblSvAa3N7L5YeLV9ClPcFl5kjyQWUufsmsU6R/6Oz/bhtYd4rfhyU4
hTx0juIvBspPRhd6ZfFRNzaC8JY/LNHl4iarYjBSfYXf5R0ESWn0rHfNTpafGP7UkhQKmZ9auFXx
W10WjxBenCakA4bgEH4lJ/6sLGWjxvpn8vvE8xX/YRy3hqBXz0cjC1mmIxdw+PXajCo17LxdWrHj
i9mdJOPjXxwP4wtoPsKXBDvp9d+Pwq4g2addNzCGlhk0fmi0y31xuG1mrfwMZPC3HSHD9+UpkcyB
yoOkYMo/ZAnjwWD1f/LAOA6WStep0r20tr8BO2zdvHkyEvAh6njOltFNYN23f9BaPKbovJQNlslT
sesqQSYpGTO/J3ZemvKflhRPH570ZCMvWXWTCzPC55UF5tAyWEXBJd+DifXQTPPSdKtbvmVF+Mas
UZ/ysGAxGuR7u0gyn7so793N8dDVDw1SP3yFNw3F52tnwUP9eeZbgmDGd97Fk2N7Wgb5apWgUFF0
Q32snca+K9RqJyn11irXkgTuNqqawB6hYhaShDikg6FldCnTdNrXVnsXGa03NP0hKz+pzbH484G/
pUL2255wzTgj8zqWhD0LviJdSryCMplZfrntiMueiQH40ooQSIqyUXIo9LjMzJE9dB7mxnk02/a+
d8pTnPx5UY7OPDMM0NYu4F4hnIDdc6aY/8+1PstekQWjp43KvLu9prXCBnUh5iFgOXYQnhLMlEVB
U0smqlRGgcruSSp2terV9nCczXw3pemOufodw2EbYWbtq760K3xuJRwzEnAAULHZe6c/tllzcBhw
pbB2e4FrH9ylHSFqSs6Qt/2yPrVJ3Vj6IQfy3k4U9y+sQKi68NlDlC2+aYYSkvfRkOgiO+VxALhs
Zvp2q3XVAS+siG7uQM4gzxDHGMpnE1qeFgnDIZX3xfTaaC+3V7RqCx5VCNcYPAIgfR1AJKCV+kQx
7Uxb0IApHpIXLYnkHeq18ZG0xyATT5rjbaNrh8WU6BK0uIEUEcoe5L6CIyBLruivVJm8tGcW7m8C
vU5qv/ABQs4vQrV8louiNl3xUVfe94b8PmiN9+PkbKSHq2sBErfQG1G9El9lwaCNXdmW9PrlbEHW
wFAJ1/9G323VCNzzDB5BB8+Srk9J63U6lvLAWqhdVe/jLEfrI/Jun8ovrh0x8MGHzuULdQIEOYIv
yFOjN5YWpWe5RvI87efBq2flmzIVcuPOvumTIGSUks0m3I9+Z3sgtEuv0EEQya1/Txem9DRryo+x
PkhABE3HDXgA7XpthnVk7JmamrT50+1fvXYHMQf8/0g7ryW5jaBLPxEi4M0t2o3pIWdoJd4gKJED
7z2efr/ivyt1Y2obK64uxYjJTlRWVlXmyXPAiakcg8DTrj9NNyRJODRc+0L7se8/Mw7+Xm8H3xsE
q9HP0WgOt+3JloIhZ6YoBV09mfTaXq2GZdlrtEBz9AP3AwosjwYgBd9rki1JFLkpxoPFOKsKbPba
1JKNvQYyneMVzbo2d3YRHEneFrZSlqHhi//HisgQF3f1xqA/kplYafVi76aQbc/Zzuu/L3b/8Tc+
HStl8/EwuAZPtboGc7hgw+vi7xYE7eHLZgFP6gwjA9TuYDGhV37tjJ319Zx1nKZW8nmGktOBpdP2
XjZvIrJ7FxyC/9hZbUjTa1NFXzjW8t44WFW8M5V6VyuQsUzuLprVnQcB0xRtfEDpKc4cCxAKJjOE
hua1e3McWu08csrNMDhH2fsRWrGw2k3DeGcXMRxuf+uhs4P2Z4teVfzhN6mBKx7wU67naGNdG65K
PUGnhoydJQlKCa8IuvzG0SoUYv6PBbEZLsIQ1LPZRC032Sn4zEx/gPLO2H+5HYCyww6EC+1qgJ1A
DFZetNT/51gBMZhW7nEpR38y3wfhyTFBs6IIf9uY9JOBo6H2wQwGINZrhyKbIfBw5vxxQxVF6rx4
LstsY1TgF7PCel3401zpaLWSlVZGnMluxq5JaNNYLx46jFBItvHDcXK/K/qhK7+YHxNzp2Zfg+aQ
zL7V0nskXKZ9BbtLqhfH2y7Lvi9DmgQodPCoaqx2X690yzxl4N4GtTgU+Ys+lPvZS303fxk31URl
2RE+NwN0IIIXdASvv28ZQKoCPSsheY+Oul97T4zVbKyhbJuLzSakkmBvW1/OZ82rgolx9nPfIQ6V
AHTPs0PVqH46aA1uZXsjpx1sKdOGYVnwAF8S+mx8R6q+1851dtppNY3VszoWHwvWbJzS+99YrAsT
qxSW9rC5KQEPYdXdQUj7UbOeEqM5FghIT46x+/8zttp5ucuQl2KB3jCyYzpW5yb0jSY+huZ0hrVh
w5jsSnD58VapROknrU0CARVhttbKlr0NuUM25gcneNdmxSHT9cNt934Fwpt9SFGeWvKvmfrVLSQv
vQYUQEs/peUZ5xdzXva7Vsm5H6mRrnwt7KJJ/MxFVsxXew2QX6K13b6cS/0vM+8ggo+hQawY6Ij6
vxmcb5/zOY0TJinm+FgtzNiVQTP+DL0mj32nDdRP0eTEgRh1CJ77THMDNvfQxE9Kmk0bL1TpRkPr
HdQzaG57fQ0BspSmPWrR5xBBeZ5UYXc3alulBKkRE7Iumvugq9fM2kG4hOo8kzqUIPX1BYB67avm
99vLJN1VgJtF9Y679K8m8cUZkytZYVspgFJ9DOLH2FnmQzlZ/50gDnico2LGZRgUYaHrvZu4Xhqj
3MnzzfucJu+cqPG7aOMkk3pyYWOV/FRUBs0i5tXRjjnEumWh+HXstvvb30uWzwXLHSIiAAHe8CtM
8xzNdgaIMovzGQH0vt1lTrHcK8NSPiqjetYtJuVv25QFwqVN8e8Xa6T1apG0HUiIuhiPi1o95dSW
2mb6LdcY4Wban0bCummtxW3bjCOwg8g09oGb7OvE3Otq8ez1KsI6G8SPMqeovCAtDxoVNpGVU85U
hGHW8bKqy2dQ6BQorIOSlIfbn062XDDN0IYHEcUBvLJSxUZh5YPCp7OYTmRYBjHDwnsc1PxclVuC
xlKXQKzROhPg5TfH7xLzXlgAiAQI8GromI+O39u/49GFkdUxqNh2wJNU5/wtp10yII0SHxeD6cTA
3Rv9y+3PJ/eI9hUYQzFzId4WF5FXzswi1BEhMaiNgNFPceMP02+85Jli+8eIWMMLI0nppSNcP5AC
Q6eRLMEpHqy9pcYb4b3ly+o8GvJlbsMGoPVoJbuKYR83b0/x1vCGLAtdOPOWddZCILnGGddqd0Pf
wo6/0UiS+iE4atg8qs5Wvf5c1hhYZeCIkE6gO/H+SpIU5pOta57Uis1sFAPGAjGzetNrRd0h44Uf
lvpaNE8hg17c1zeudFtGVktSxRncipkL3F9g360nIeaxOaUhYnR9DwFnzKQeGCf9rQ49Uh5umwMy
yqOvRv9aGCcE/eotbfYtK6vTR5vdOIrGiHSmPRX7JtG42TwPw8Z+lFth2AoYDhWQ9Rx0M/CYQAsh
O7dWcadHD2nnHY3s5JXfb+978eHffrN/7axiLHRjiMKqNDsLNTfd26kVyg4jtHkOEhTGXxl0EZvn
t2ygU7AacPBo4mxVV5eELodkFWHU7Fwsz4vAGsKQprT3Wbf7NcCq+q35s1o+1ZDs1IZ5uO2xtI7A
Qxs4EwBdQJsiVi+ykJ2qWuslVH0rM4BuW81OZjy/c4b2kINsmt/3VugDxeBOWWwkJsmi0jJFmYgj
CtjMuoK+RFo0T1OdnZPRuuOdb/b1MUvviuR020W5HZdGMNQf8FWvPKwXpUpqrcnOrql8nsz2+zA6
98UcPpTcczd2tuTcxad/ba1yul6n1lw62Bpq8mAed4OvG8lzk6Uv6QQWqN4i9JHkXRACYh5cVJ1p
iF0vX24YdVuaLJ8afV2c3neT4+2vJ9kSVwZWHmVu1hpTx+G+QA7fH5CQOoX5vfsM6uJoN+3J3FJB
l3tEkYfxIyp3a8requksLdPFeRXaPxXdemYA89Ntn6QmmJ8GSIh4D/3K6482tWpQKyrbvJjyu8G1
jtG0gZnasiD+/WJXoZ3oBTUUh2eX3jUFzi6oNiJNcoaQCv/1YRXVUWwbOYie7GzrLzXtwqz5QcV+
w4hs8amdAmyjiirg9dduqI06mJTywXOqgxggQe979u6E9KyQADLHF21WP1p6dHd7fWQ79tLsKuam
ucvGAgDYOQqe1PanYlLPgdIt3CplypIf19Z//Vud9hPlnsTW8S8RNKpBoUO82zHNOFjxc2a9z2bt
/Rx734rRtGl4BPnGW0BSnbgyv7oHhNrQm3qF+SZ4v2SfhnH0F7+fK0SSkdgNNqzJvyoFMt5vggpm
FfXx0EZZZWDNhBxraX3d3CvZQ2FtwbhlkUlCR7oJsDEPqpVXWeS0TijyOvMVJKTU+epQfHGLrUQh
tSOm+sRsLf6sg7OiiQ1lSXbu3M9u6O57736stsYAZBtZSNAjvsxUCaPJ1ztAm5UmUDqcMRSl2Oc1
1SolsbZka2THBryy3DeRL6GYv9rMc1fopQYj6LnV7H0wvgTqc609NPmw17ewlTKHSBwU2RwVMZY1
QW+ujIWTd1p29qqy2YNvh1+6TOeNuptsbQBooD0MrIgdtoo1ZdGtIQ5AaSdxNvlG8Oeix/vMY0z+
dqaQfTiQ/MavSg4ah6u702xkdtTpeJNrD1WT3AEIt8OTpjo7L916U8u+HMOWgB9YJ+5p67g24rRe
rCE/t3V4pL0rqhG3vZFa4L3ON9N15gJW3mS6wg00IqcLohqlmv1iq3ssywEII/9jYXVdz6thsow0
p6/bfm/T/KHoX9Xsc+hkGxlctv6Xdlbrn/SGNzbidBKeiB5OA1/AxoNQ5gsIUlBiaGoTaKuv5ab9
3KdMSp/1wDgpDbLgbXRcum9BuTVwKLUE0ScAdmqe5i/hnYvTvM7Lxuk1Mo2hfinrZ497eWzEvpc7
G+Es+2yA5IHI/+IyX3eUI68L0PCcsrPTPbSxcc/apJt5UxZll0ZWcVw2XVolHXsztC2u9g9tt8Vu
JnXDgD+N/xCPXrNHJGYfDP2AhRFWp475z9b6uTkuuWVklf6NUFNsPedbmTFKlf2r2C/eOO5vb8kt
K6uryGgOYdoyqH6uirDcZ4Pr7Ca3bmGnSLyNnCnLZUw/WUL3UPDAiJ9yEWWZGnhKsST52WsWG03J
ZvzRhpXrR5GqvMxF8X2we30j4KSRDX4BxjZBdbquE0IzzehblubkaUSTmdZtUigYi2Fvjz9vf0iZ
JcjudKICdac3ShyxEil1WTA7plmIcRSwSb5A6AJ9w8YUsoje1RMe7KMYQASRK/R8Vl9xmKeisvJc
PIim8TH9Xo6PoEJ2vSE0U3ebZRbZbgLrTv8fYjoIkVYZFSaGuTDcOicMZ3+xTb/falXLbol0Hsk7
NJU461Z5Tm8hbA0bPErrwO/T+lDYf8R/QrvkoiK2PcMlvRTTMxPdK0gy2cTXXzBfuBNUeYm9oH1u
8+ilpKQTqnDEJ7biT9lfYfE6xkcNbvr/HiKXhlefshkYZcxbDLdRc0KSzZ/j4RjkL9kWzkW2qaFn
EMhiqBP4pisP1WqZWmCQQJfxJN7N/cMQvt52Rm5D9HwocRjYubZhWEnkArPNmYMIl6OQEdw1hvNq
zVp4uG1JFvGCM4cIoZACj8i1JYg3K60YsORO3QgmTBu4OVrgPrxmUqHQCbunPrDru6XutG/LoG9V
5qWeCkYDQoYL5TpeulDJXCqqLJtb7Vw4SsplZ24BoGTpgzHmf4ysYkNxR3ImkiXnOBxPYTjtx+El
dvXnzflCWRa2Ua1idAV+b20NG8pSCPdqK2DGNUJct3lqXWiEVcU/bBwsMjvkDFHOhErPXuN3rM5u
C3cwyVN6uI+Kz0H9ambDsWvhCBo2bmMSIm9dh39LtDIcABJrAOSQx0OMVoYY3O3PzmDDPNGUO7dA
I6SLDjMYIiAM02n0fqZteoxG/aHrrT88fdrV6RZxiNRx2ClcDh0Gna3VxlCDYez1JCrOvfowRsax
R2nBKR4762Mwmve3t4bEFtcQ6qqwJNOXWnd5Y2ua3VqFv1apPPt9PauwnoV5jqYsqEanzUtYtMps
Yz9qUqtgcETyZDjdWr0ZrdzpYiNs4jMIt13wpbSOue1Pnl/r75llO3hG/KwlT5kyMEH+bRp58mtf
tbI/dMzCFFs6ypKNY1AZRDkItgfG6VYbxx49pbcGyHN1rzsWR6uNfFs5xfXWiLHcjijmkoHIratT
o7CsSC10yMynIKmPQO9aH73P6QBucrwDK1pv7B/JuQt3BTM+sBLzwlyfiorSjovHhz7PPcj/JQ2K
fT9Z+oYVSW67srL6ekwnxg4TbEgfzx9HxESj+FjY2UaUSo3ASC36Z4B611W2sXLayGxG1Pma4uTo
z3nFVP8Wa6h0fS6MiKC9uF1WecE93x2ocgFKTj4Fxk/EEYz//iSj5iP4XYG5wWq8inz48JZKc/Bk
0I2HVD38XOad26Qbhaxfd6rVHe/KzCqFxLOFWmMA1XuYRrtUe0jt97GpnCpr3o2d+RFOHGhRX7Ti
86zeewzUe+20D+p2b+rvYOf0m4M3MRP8HeV59FEb4469fFbS9r4cE8A47617wA6HvlIOQfvkbsl7
yFYbKjghSwO8Gn6J64XISz0cOhMKYaU/cajv0pQ7Y2f+98eEIWaDIW4AFfemMDLlGvVtYaUwdkH2
4C2waz0H3VfT+fTfUyyJHBwoVRUaJiLuLuJKmxzYuXuqp5a1gGhwwx9NF+v7JciVkwVNyt4VUjq3
bUo/4YXNVSwvkTJmbY9zJPOdnX+ftIf4N7hrGGCF8lOwjlug/q79srpp1PWMqWfKjH6XPzFJWDqn
8HjbE1kWA7lIaualTClD3P0vvt4wQzsYO4yox0XgZ+1fkXG6bUDWXTQuLaxuh8o0tJkeiOltOz1R
TT3aU+cP6qdMrw9TbtAwemisF3PYO07pF8N/74Ng3f01RgBgbF05Cc1mUJOMiVmnDpkjyIpqH0Ho
shEPEuFn8cd585E9gaZ5qzRtB0XNGdEwMKgcreQbzGgH5vruqt5PfbONEZxyfGqqxbyHBuCDOd5R
xrXT4QiyGFmn/bxZ/5JdAS5/0Cp6vHwK2jAESe/AA9CAjJq03aQ7OxNJqGXaOD/k7ovZFmIIZld7
tQetKMrVqC9YYzRAqyDdL8ySp8EfkYtQ45PxVPw16dCZDEcom4/Tk/ZBnY+hJmiYMuSsbgec1POL
37Lam3UyK6i+suK2vXeWv0eFAf7yrrT9Kt3qTsmYXED2wuNC0RzKkfXwUGZQ4rZGBjAC9aVIXLB1
nZ9qT0r9EMzOMQhjFE32jvepig9TdTeLgftx2Kg3yHLR5W9YrXREV8rMBXfcHOZ7wW9r2btNGVax
SdcHHq87kN3Unz0gHddpwoubuZ4WxiVg3+G2o+sPbfEw5n+pxnkYvtvBVpNA/L039rgzk2PFo25N
UGMtVeEVFh+WOmQdUybOkLtEYYLJhtvRIis2QIWHcICob3AXNK49C5MqUGj5Mh6eDsjOfag1Zydq
uUFc7bwBZBfJipfBhw2zIiG8cRByAt7+vAq4R16bzY00cZA2EqS63rFesh1CpUHzY2x87Zwm3pO3
fNaK5SHZuB/JSCDgKIP8wRZXAKpu13Y1NaqMbIQjz9P/TpB9jo3yYFlIF5aPRRTum8ikwzr7XQgr
0bL4dtzecbHeeA5KV/fiR6yiaQqKOGktRkdU5ytt5N3IgArA4vtkiydedrpREQPiJqhR4N5ceTvZ
ECYI5eIgtn6WVTPuIiVxNkJIUh6jekKlWeOlJTjgro04SekmbpiQBBz1fjZFSdufXsJJY+Jn8IN2
4+PJ9jsE/44ABhJA6+ub48aJaJ+xFUcj3hV18ORl2WvQBFtJXZZIYZaH/JKaMLt+dabNdhh6qcr8
Umc0d5Y27PP8cYEIpd5p0WM2n8O68GP7ne59ga+kGY+Zat+1A+Jnn0Jtq50nW0j0V6hK84vItKuw
ncpRbSC9YdjVqNJ71+mSQxy22sa9XpblCBPk22C2Bwu1isuiXIy5mkzYyYfgFGXKoYhBBEXtHp10
vyse2np4SZzqNxI46Dik1BgD5Ra2ih9G64BkUa47R4O7Y1LFqVKY/k63E47sA14aEf9+cc/TtNLU
RpBA56V5qZYvZrRFKfaLo2ad0S4trJYoWHj7WSUfL/Lel3a/DxgysPLyQWUgpnAWPw/FOyCHeDrK
3yfpk8JNBC4wpC9PVd6N4DVNn2cJfFbxg1U675LxEGbL0TROLcQ7WnPX6Ucn3sL6y4L88levljyd
GwXwulhyuIbLQzi5fpB9i7Ndl/5Gb43nCZRJMEuA+lnDEhhwsdLSI/UyxbAXdwOF6kSmHX9jocEV
UavkbAGWdb3QC7MfQxr8IkF1weTEOyXdqJLLEhCcmv9YWC200mrLNHV8slIDXTHaOzc6l8jP3PZD
bgVqYZ6O4gK/8qMPzSzvW3aFMzn7galz8Rye5o1tIcvd0F7/Y2XlSx4HdeRZbIt8edIDa++NPylP
D4gs6Pq+UMP/ziuC0B7Ye5rr0O85q2grx3kyc485p7h4R2kgn9KnHgIEmvHh73w+WrVUwmDDpMdw
HQZxE6RFG8AMIzgIZs48b/y8zSgsfu+bPX9hZeUPri6lI0g3or46ZP384g6i3v+wtFuwaFlqFtUK
SseCdtcU+/gifzl22nROwEJlsJMX9J1qa2dlf4Bqq8z0oA0Hii23A1CaGS4sitC5sBgXTqhEMRup
LYd9oOvH2UN2zB3Cu7KLvjbBVtVWGoqIwyG8KrQ936xYmeZ1Kjhn0qLx/ClqrLvJbu+LIq38Ogvj
/Ug8nbIp2boCS3faheHVIkZQIExxwTlvi2mG/kk3fwIX/Z14hJQZvkQh17PG2sY04oMlgMgk8IwT
oI+U13Frv/zGkjGJTNOE7PdGmSYMohbEKzmD3obfG8n99NUbFk6V8uSlWxT1sp4GPMlUfuG3NQVY
/zpAzCIY2k4hD7oV8vXacgfngsf9faA9lPno4UVP6kPuw1OanRz74GyRgUk2H+gT0E14yrvsF4XC
RYBGoaFoVoY6QKJkPK7D6o86qqHQQuU4CMuNS4rUGJAtwKpU2RD/uXbW6ZspSxXG1UZ1LvZTkw27
ssuNvcsgNurWKIPdXkqpPRgbwdaK9Vxf+OLUtUZr7Ji2mQxg54P2kM/tTl2Kgx5Hf9+2JdkAgKmQ
3Psl5O7+aqdcfMi8dvVKZfPRCQNYF2YT5QImPfZmFSQbb4UtU6uk0s5lEimM/Z21gHdl3PvalPiN
lh5ueyRCb5WXEU0Rtw2mywUn5PVqKdk85L0DKLsZh5lim3uso/HP2zYkGZnMz0CU6fEcQQfg2kY0
hoVTWcCkzRppFuayHtUwPSzlwWi1QxnnfzId2imvt43Kvh8dS0jsIZZnpmS152aUohEvd7muAVVN
m28ZtURFub9tRJKJhfSMeJdT0gN2de1ZbjdO0vHOOHdhu0s9/aiGH6yHCE5g5fOyVaCUHDPgKsSe
YkATdtzVZ8zn3lbUBWNl8SWHqjP+ZiSBPyb5DuDBbb+kHw8cKWA1wVDyZpC7qhqVgS/8SkrDDwNF
PdHVz3dVM8/726akXl2YWr1plCXjKVAR5zFtOLX7No4fZvd90zt+XW2dX7JgB4IpBMmgU6CWfb1c
/VD1WT7ilhd+GGwQKVBL3vZGViQiwwuSDRcVb2bgr00k6Rg5o0GqZWTAD72aq+FMB3vepZnix+1y
ivMfFrU/T91C2cvyIGLTUIgQGm91kOhlRahJMfbaztmnrJ/Qxyof4sQ7xL/RFqJL+68l8UsusuCA
1EWf2Ay7hl1T7bTYRhkxmPSda2XqRnTIAvHS1Co9GYubTGXJjFsdvVb5K+onrvlwe8nk343TmY1F
3XJNRtHYuZeVDt6oZrIrIRN0yoeiDI9xv5EsZNHHcLWgQoIpFjGD68/WGGmfpAXsxQOsWPBdKEl+
uu3KL1z8OptD7sOr0aPkw/Xp2oRXjQpc3WIgJfNboz3oh7LcgXEJ75zl4xi/LsV9Qj8FSZ4RAZbq
awfPzLKrs28oaPnJQxLeQ4gfARvf+GGyZYQ8BxQ3YEG61KtlnGela1qX3+W4MHgoP6f/B7Zt2eel
LkspmNkpEtcqKsfamJzB8UgkxUwFXwPYs1USlaX7SxMrN4JQR7MNmcxzlyd3of40J+PORkqqyN8H
SfgQGIHqa2A2pvpT17h+/TEt99bsnEot3RvRByt+bKqt5p/0N5FuWHU6Slzwrpd8NqohRSkPiKxT
Pun2x2j+oSX1o14Y7xrDvIe/bwvEJbx8E2Q0AcVdS2BmVx86Uxd9YIifcZ7yWdPqY+X86EUVLH+0
88+3A1rWNjEFVIxgphjNMX7t3aTkmh2mjJ8GOvFqJndcF3ZIDtzFqntK53bfVRR++qdpNnduHL8U
7fTsdu5XMEHH2z9FliZwF0Q10xXQqqx2rxmklT4ppNfeeLGi0denr0MF58+H22ZkBOQm9T2qPzxd
SX1iK10kV60x0VVxKET3tfnRs5ofXtg9mhlqDkv8yTX3aXooQj8OGmevNfbdbeuyfcrtlkuGGF8n
h1wbb3sl12soOs6pcQoWZ1d30XEq841DUhZAvxizuXdavNL1ayuhMRsWZLtAL9LBt5NaAdtQgFEH
MlcN5t9Rq2xUa6VuwQgB7w7rR5K/NqjpYwgFikkTnkqimPiuvW+6uxEgt41Y6/aQp6QBmceK6SY+
qvnDaN9p7kY9TZbiQAr/bz/4dNd+KPbSj5kAEyjDA+IT/ra8lHRpLiysom+JgohyBtFnIyZhMPEN
DdKPtH+Ad3cjCLZ8WeXSRA1Ql6EvcV7cpxIK8znayNayV8fFx/qFNrjYSOYQgfYMcGXpfWq1ZXxs
LX/YF/Or4X6M+g1rG6u/LqZOkWJOsS6WRtnXUXVEveZQ2xsQBWkhAfysgCtRSHhDX9FERWSHCftT
Vag+T7rvLTpKvs5p8CiRNzOkTn8gABhl+UvcOzS1sxM6jyfXzge/S7ea+dIlvPg1q33sTnrUzS4R
78QD0vCT88GsjK3O+ZaRVUSWY6p5k4rLZaEd5vrznCuH20lvy8LqPOtNq6tzDwte8S0fH0t1qyIp
z+kXH2oV68CKImvssaAYX5LePATJ/Zz0cFcfqLXG44MWDfsyT3YuvOO3ffu/RMyv3pxobK53QRMj
i+4JAe5RTzt1V/SWre/iPu3jXTXlhbZ31XK2yMLpPPowPo8viebCUVwvzgK9U2lUd72uFfEpKCCp
P3hdTCHaK4yt6TjZ8QpsgAI0zxdGflYHva0tum0I7E+TBjuAOH4wH4Ox3g/Kz40vIqJyfX25tLQ6
yNUhNtxwDmkpt9kusUHXeE+J8mn60IGx+2x6vmazWeCdM7SPt01LfYTwGkFjkKAUQ67Tt9V6mVIY
goZcz/04MTR/cD0EuI0HPn+4UT+S3QvtC2Pi3y/Sn4Ha5tBPgFuiePk2j6Fx7xSTeIZG6q4eYPGY
ofo7unOzddeX5l14d+HIpdxjWivDqC00VpTTde6CvzwuvvH4ftbP4XhswvcJxWlqnLc/q9TTC4Or
J3dmaQoawBic2/EEBQDl73cT0y2RxnvOsvbRsvFilOZ6FywItWPgWOt1XGo4i6gUs6deE6N4mLX2
i60BG7rtlrSUAMGx+JKAs+HZvl7Bkb7Q7JSYKQDBI0QT6X+X8WlWMl9rnkFM+mVNy3Sr9ygLUkah
WTcAmVS2VhsxaPQgTz2ClKmMpnupqgetDP1+/LLhnXiXrLfhpZ3VuyVZkGVvEuzMxZeG6vCTuasi
P86ggNrF74q96vwFN7zNuXbbsNQ/QDzi8WLxrFh9VW+J1cRZ+Kpe8wIGypu+wU7t9BsntdjKb7wD
I23CDQrIbY1KmoEghEHe0RKyUM7sdzZEjN5+CZG43CjVSTM8cBIAhYBA8WmVVUom1IrcoH9nfHTg
IHCPIz1pN/4yadpxcPUdrye/pyvq9CbDBLsgfbLy7zkw49vfVfpUc5iWo14INkFzRd69SDiJmttT
EuCyBpt+9SO0j3V1GPpd8UesfmuYl7CXyfdQVcmt82I8bJViZehR6PHorkDNjdTIm7dLHmeuNYm+
UWXu+vRvc558kzG6YrwbX/PkOEJwON5r08Pk/dhwXbrajOEISA/l7fW4tepGiABF9Hd0d/AJ5qn8
M0YUDpSAYt6VvXrs8hPAGQGnZKPvOvNF7Wp/mStfsK9sUTbJEjAYNcH+yfA0cN3rhSg8I7OqTKBE
0sL1swYJ79L7GHeQqnlpOh6SDHG8kb4MczTpnxufQpyebwL/wvjqdE27qmmUil4ofFf7qNE+mcaf
Q3im+3y/JOa7tq/9KA8P5Wu0xeUg3dhMJCBJCpyc+cNrt7lfhWXX0zGHWqZzn2IXfZD309asnOzj
itYyknyUd3lOXlspyrixkdMhPTbDYxgXD3rV41n9qY50Dp7u+9JofyhG/vft7yqLsEuzq2wZtAud
/wWz+qmjZRhW+UEJCj9w6qdu7je2sux8o51GJMPeLdAb1z7OtqFU3cKXTKtXGOVKuC2deCP/yw5t
hhuYQhV7Vl/fEloziyKFqzaREe5K40+OGrMs9mlymKFoT8stDQSZcAxD8WCOgeGKSbZVmlT1uvyf
pnll1bu4/R7WMFbULUJdL95dnynHKuLJWx+gNffbOb6rdZ5X3XJwK/d7FakbL3npJ6bHDdwdqg7K
StefuFfUzFQi1tMwG1/RPqcGWDlnCxkjfXgwGIDmD+g/suPqajTOSaWjQcieiOly3/dd6qupA2Jp
2A/JAZi7We3iAu3tjUNW6h4IdzFoTGtszd+CuouVRx3kq/ngCpIQa7L3Y7ARplLvQBij4Mz8GlZW
3ulap2dG1dMQi+Py0S1QEU8NWP69QE3uu0Xvjry8jMe54n+V7p/GWEO2z5v44+29KRuio0ZJ+0AU
uGnNicx0cfJ1zZB4Cm+q8zA/h+m+iUf09GpkKe4c51AuB0sxniCiqpd2HxbRn7p5F5hPCnS+pWDI
7cK7279H9vEvf84q0mHctRpa4dBgOcldD8x+mT4XylZsyRIhI6GAS4EIg2ZdJfqlU4pxrDll8tY5
ON63eWoeSwfYns2kZhu+c/Tar8vfGDAXg6j/WF2l3yyzszmFHfJcOa+5Puxc0AXLF2cy/DxfdmTI
3e1vKTtUwCZRcoMKgGNldZbO7eR2oQ73upd+Zjr7iBSYW0e73t24xUnXDKYWMKu/IGyrNQvjNgjd
mXygmK+RAkEQLH6dvlXpkFqhrAxwFQo2rr/XgRpScOuGjv5n2WZPVv+TUtIxXH7e/mSyowqx03+M
iB9xsRvmOq/rXrSpTafdzfWrCj+U+bzk+2JsNjKANAYvTK2+WtGmca8mJSq8o/FVYwg6t/vD1Jj3
TobQgGreu8F0iJPNvCqNigu7qwMScnVEnYBbncM2+NFRiLXi6cdiK4+LSh6//TmlB9f/6D06MC4B
ALj+ng0DWU4oFGGG7mBGL+q0U+3nIj+6w/si/O7CHu8uT44ToQb8FKp/hJT6Su75U7b1sJdGD89C
cJa/fshqx1uVp4+m6J5XcbLT9M+6nfrVcrrtrgjB9f2RLcAgG28ai+f1tbdeCiopHIgeLQz3zD1Q
y7Q3oka6ehcmVqs3L8NsKwNRE7bRu8a29k7THiPH/CEEjW97I/1kF6ZWJ1RQl+Y4CG/i9lWtQCBG
P6utyQW5DUb94TFjsnE9XWxVwLVVgX9q1GLnKj8bt/Q503/HkX+NrNY+87q86tlvZ3d5EVzn6vA0
zFvjEdLMYf9rZJXcx3yezRiNkjNtVkTSTpXySaN/vaCzVIZ//o5D8GPxaKPCsgbw6+owg14gCBoN
0FjzuXJMv0k3Ik26NC5cKIIOBYSaCPaLVDjE+ThE4oIC9/3oM6U03LlTGRwRXvL+P02Jn3Jhaiwz
TQtKvl1QfCn6fD/WLzOY+dsfTfzeN5uT7joYGhsg13okaG7iog+MEYhJ43weF/ensjkvKy1neKLT
+4tvlUGOa0dyJ7LNvEW8IndCZiKj4Z1m5o8FohVh1x/jvHvu2KZMBz4pFWXq4WCjDw6cItqnRnge
7WCjkiNdw4vfs1pDkNBDENmgNlrRXhlf4Ieq0i+3v6skI9FPN3ivo59GsW+V9JpiwM+eOCn6/m5S
3eQE02O5jzJn9kd1i8pRNtl1ZW6VACvdK4dwYhnzajwWDeli/Etb1M+uOn4Vgg9Rdp8690qL7Eqe
H2C33MfaRj4RJlaRxMQBIyyMJdkgYlarrEyBaRczwvZlgjonjO+W0u8adTkgzvicTC/R9N/PlSuD
q2VM7UidIasC0QZfNwANZz6YQeFuWJFksCsrq13YIrRiFiZuzeUr7PzVUUOUlBZDtQXblFW7riyJ
kLrY79wz+qSjOQanxIfIfqnicd8bT8tdaj3Dmbc3S0R1njrwt/2wkQT+L6bBL4mXK0TMq7WDhMtV
0xaa3dj+mHI6hxXTNrwrT6kWH1yIDSA/f3LnD5Otv8vrLbivZD/iuM2sGRBI781QWzElwIpTyPWX
Id+n3UMK0k3JPtzekJKLJQ18gOFAfCGWMlbntltlgKldumbxK3wozUtgPmYWmtfLWee2l9s/b5v7
hRN9sx3+tWeu7njwIoeNOjA0G+XHsbiPzuld9NJn+358rzapjxy8Q51a/zQzMKgxewTuvv2hWe+D
bFdY+3D0q+mgvVdO2tacmyTjAzNgo4qWnCgkXIfZBLwVTbqZ95b5SrW8dDc8l24Y5jToNOjoqLyR
z0161joSZaBJe4zGLzEk1NE+tF6BKm/g0mWj5/jC1RX4DmNV3ipuKz2kYBDzdtQ0MGhfx3yvmV/0
bvHnBiK5/BPcLfvMdM5uGe4G+1hM7yPrWDf9XuG2bdvfthRq5D/IYk5a8DfRcVn9oJgfGk0ePwh6
IVRG7WqfvmP09Bjq3/riQ5Y91o5Hi3APrWJsftb3Vf9tMe8iGM69/Dd0v+gdoMPBSnhMcoqFusgn
jhqlyxwznzOBi7WsP72tgp90S10YWB06S2NohTcRSUH7pXfn01hP94b7YNV/N6b752R8yZiIuL2t
pKniwuRqF2sJcVAN/4u0M9uNG1m26BcR4Dy8kjVJKsmWbXXbeiHcHjjPM7/+rvTFOV1FEUXYB91o
PxjoqEhmRkZG7Ngbk3n6okf3QdzTX9J2t42stek4GohdWbQdaPKLX3GxcoSoQokzgOZ5iTZKSuF0
nziOdVBlJHRkp20P4IJmN5BHeqG65B97Jeo37p3VxYUXEaoqevzw2Vz/hswcqoF6KvGq/Kr9zS7a
80zMZRBC2uzZ1vNtl1cvb84RrRYUZd/wjvWy5gcZ6jNnRpjfJUa3Q3LHbYaT0ef3yftRbruND7ka
hS4MLg6KLxdhrY1UR/r2MRDaAsrW9l9dQFHQZ0qGCt6yUJpEpWIkNkqBggQ2Tr9mnac0Xv6Pmez9
vPQQAdtwad2gAQqd0hIYykXEj8uYd4kY5bUMlGRL/RyP816P032QSV5s7HR5H+pbmIC1iilK8yo1
WUY+mQRanPKqjcMuDkL0gwR1eJUpkWeNpbnr1NQ/Zh3EX+2szXBtW8facOKTak31h8kJoo39unpo
AKnDHwtWl/tlkb5YctrQhWK9uVXNo1LIe0X72RvDIauf6+5V8c9hupFkr20iOPrFS4zSApTf12dk
8J1WHyEQPUPz7YbVT9X8cvtYrHVAoWj4jwXYXa4ttJPc1XbDKEPZu7Gef1WH/fggd/2XvOjvxvad
SuNm/CvIXwJGHWYZELi5cTJXczNGRqmKgwCnerL4CXrVEIuErq/Zlj+SPi9da1IOjMJ4Uju+S60U
4c2dETLrG5yaQL1Xc/W0sQoi1ixzGbCrTKejukY9fLHHpjgdy6ChZCop4V856oOAW/b+LHmZqZ7U
WvZkyCSMHJpTGHBGSBBu2187WJfmF58Z3RMWwCZWwMUCh03J+Gflqt8V6CroD8j1TrPijStg7Z65
NCl+0sUNoMSxUY2liL7d1zyydqJhFmwCJlcd4+SC4UK5CpDutZUobwt5UnzQQ3PqtjJzrOG+Hj5r
watcnDOjOtBK2nj7rh5TjQFTMa8AC/8S1ZgkTmKEjcwxtRruks/t6NCi+xxlPqS/s8cTwx/m56wf
vNsfce2sinEqgYRmNm1p1wp7tZosxj6CxBRsj5G+9YxYe3LDBSa4rMi+5GXVrB+UCTFcokHpPGpS
7GbRX91YuZv9YrHbl6fh0s7yZg7VNpQCiqa5Pu7S1o88LdXIsNRu3k+EYhLPZKv7tnY/X9pUr3dK
OzO9ZZfUtubkYFd/jd/t4rVDG31w0775gy/FPYJ6AvNOPOcXAQeyX00eYppNXfFT8ivX3Bq6WDtc
JMj8g6oHY4oLZ5xxrCVrprw5f4ybRwlh7qhtNmLGmoY4oDwQHCAXFJSbFkEjllG6c1IelW3UqqfI
t6fdFBXtLnd6CUFMTTmBoINUII8cT+vTbmcNLSS5RmW4ql2Xr2mPaI5j74rA9z0GwMS1OtX7saht
z0dQ03PSYEucdG1huDxJHvjVdOoXC5N0WhhHMiJjjNR6MALatmv2WyC0tYPIbcIBYc6csbbF9o06
H5BTGKXnlDKp0v/Mi61x77XNyluMY87MDvtncV2MTVPqoYyeBA9sTyKDzJrAa8xHYqlALW2S5q4u
24W9xafWc14hNu9oQJjPdaYf+mLwNgt6a06Rv0EvSVUeipjFqQiN3shVq0FTQjXdKeG8K7SB5XHv
yPWhK+KT3hSn3w+ZlyYXX8ropaZAaxD29+Arxb2dDL3xbQurycWlicWOc2SmUGp/SBlN6a2jWQ8g
ieVweHCqKjjm5OfwKbfzsZSZoJOikie0xnbJwlR5RqpO3pqQXtublz9n8SpI51TqLAOPQ3J2gXIb
/qArK1pQkBA4TE6+IauDhNRPsx4ZGqN/UNVnpYOVTXq5vaprFxFEBCDnaJqiQiK8vEgektCoa18R
i1o4Xp8PbgxOQ3HQut64zNfyB7A2sJ0y6M3TYvH1ulorpz7X0dNAcmQe56Muv8bGa5gb935Y7OrJ
2ofJ1rtqdc8QWJmH56aFz2ThHhBhSYJnFeUL2EXkwXgu8sGLUh1Fs09DP++16e/MSjwLiYIiHHa+
A27u9gKv3cAOYFaHmiF0i0s+AgJ37yuzL/yGykgUvpl5zGOvHe37ycr30qZa3MrpN+FpE2pNNtLA
9iLEzPpQFOqIKnAtieHKB6vc9fq7aU48E8KgrQtyxT/YMhgABLILWdtygt/POyb2U75rqJ7V5O98
/FZ/LYuneatJsWbHEsgLhWKVCVRhsVHzxKKhZaKUkT/o/jkxjXdT07wYHdxvqvL19kdbe6lyFYMd
Elp/b2m8EieyrV5Ya6xMdedeKXdlg9xUUscOjTrnU+pk/f2QWq1XgMJFr1ofjglgx+PtH7JyPOFZ
AcYLhEokBguvq1KpZaVD0UCqK68vv83dziZ/67Zm4lZOJ2h9iqyC84nS+uIN0SJslI9jmZ1rnfrR
0LqNfVfdaY6nzJBT/8iTP0iAgYgiUkqAEz2YRTgo4ygbIyE+EZskofJHqYx2iiMmH7b4vtaOg02h
XiizWYS4xRKifjJYeW+k58LfS3J8SGI1dw0zPAyFg4RilVElU7f2jwj+i7z7F68VxQWQKICwr3er
mkthYPsoDVjKED8ho/dF8Rne9B0/dNwhLaD/L5Ps4IMZfuqCuTyq9pi/jEkeQjk9zPtSU3jF3d5L
K6kHMxGC/wX8qNCauv5N+oBqm+2jYJIHfXaYs7TzopBzavXqVr9+7bCSUP2KCfRqlzCKOkFhCjoA
1HnmH2Y93fcQ2O94FRx7aavzvAZQIbQKxSEDYIijL9wqFS1S+ihHLqWuh6c+tPy9D0Ac7E8Y7A1V
iU5FXtj7iJafNykDTV2C534cBBHUUDd7ZUDEJUzl4WGc8/EgN5uE76urAUqQyU9HEJCIv7+4Y1st
z5BprzPaK0VxTIpSOxp56BySwkz3s6FH73Xfz+9uf+21yAHQSgBmACe+eTs3EOvPLWgoYHjdU2Bp
76fpc23KhSv7W4T2K5mQyRUHax6AZEE/ce2fkkZITeRs9rK+N8zntNg6wiu+IF0H0vKXDCU5xLWB
XAvsdg74xKXxoY8+SNCOKIpX6afbS7bynSyqV6YOxSFdtyXUqY2Y2EyUie8Ucs3YT6k9u8YouZPa
3lXjt9vGVhYNhj2SHdpOMBLIi22r5JkTmKHCaczfxe1jlm8JrK4ZQM6AFxr3H5F2sWhjkyepEuNN
U5T2PtEUyW2b1jredmMlqFgaJIG/JHegml/s7YkvP8Gnlp27JnG1cfaU8YXi0UboWvWFdig9Ishn
aAdebwDmxRhryxnQdnTaTzXtwj2lYXXDyto2Q8GcWhMtKMYAF5dgk41dQQ+qYDTP/+r47/3QOgyJ
fQrSPxBkpLVL5YcEDUrW5RQQPKWRVs1ImkhlZT3UetO4Vqhnp0gPtP3tD7TiFG01TAhgJ8W0xTOl
qu0xzCUHzRsp3THACo2JBukdVCa37ayl2nQwQOJSdRVExYv9ZmR5aUFSkJ1FjeSDpP/Vmf/U8zk3
ZHeQHmxvhj63fS+1uw274jG7uGqZPRJC5wJfT/JyvTfC0RcXmIY8TNGepjDZ6/0HJx8eBoXZyjF4
LIyaB/2DZUobltdWVgho0adH0AdijmvDQef4lNvZlOJt0eoQFRVfRgim1JfbHq4cMTI/WHQBACNQ
vgxLQQPuruyi/JyqP6vhkZExJfz9kUJM0FFz4JI13qhqdjO5imxl+XmUXnPrNaTpvzkptnKGgeQL
CmlYYt/2XMJstMPYLH65YdCLaLbYOla/x4WBRSgqSnmsoXPIz7XzCHxvRr+iqh83S6prZnjwoAyL
ipkJKOH6s0Oo1NemEudnpX8obbR9k3/64HNUfL791VfNUCiixEZdCszAtRlpUuW66rocLW7tmO2b
AG/U1nO25pbWxgeYJvqvoV9F+IvsZLKSpJaKnm/fOa5mt3sMoi4ePXOVN/2DyEajoXJT41Oc7qLD
HJhnu3HuZwjN+h+y8+m33aat+ytpoZ/N9XjttjEr5dSGFMbz/FXvv/jmB8l8H21pZK0cqSsrizdB
UHZDoeT0qVJnuHf2RoLWQLlFHrXWvmAoD0Apl4lQEl2EXvD2amTpFKfpMhaT5Q5H1rKSZUEvbBjH
OTJdVcvPtxdw1TVqsgbVUrrjy6mUOCuVKoZZ9xzJx7Cs3Fh6r7QbsX5lb0KNCSk7Nzksi0veObox
lpV3gCR1fdr1Q+BNRXFIwLn7SbgRZMU2X0T3K1OL0+bUoAIrG1OT/GjG/UOUttz/dzzQPSn/ETb5
Kdii9Bdb7JZJ4f3FgfC1XG7GFsilPb5AoFY8WJbpNsa8U5iYvP2xtrxb7PawnmVVsjBVGnv/r6kq
3sfmQ9691ub7KvniO+XGaq7VNSCfA95Kous4oEaufeNQ+PWkgEOcm+dYVt1aYk4Upa1Z13ZTGLq6
INj3VCugJVXZG6TCa1vz0vjiPPByyBS15FuqiAmqiqtoz2b3/faK6isf79LGYr/wggimIceG0hc7
CPd2gVltuLFugtuY3FoDnLdIOGLYnstB5zUvWMWemsBv9r4iWXe3HVnbGgJLgyAMpGLM319/KYpt
Wl53BlxqQpDEGbwgtKFcokqifm7au6T7kE9bD7ktm+LvL3a+JE913VTYLGgTQJRPM9+t40MzdSem
dzv5h7M1Nr121oBb82qEZ4uH1+IAqBEZpaQ7AAbUL0rxiHbBCRYvco80fv8H63lhaeEbmUfPlvDZ
+dHoDUPpjcbD3DwEyYuaK6BVRaPk958tPPDolxskPiRpyynTXA0iWzJoXzV0LA6KMjwPtRz9/pkW
VniwQuohGmWL/WhOaTVqKQrSdTUihiEd4t6rNOOo9orbBN+mDuz/GD30f/nG3e01fXsPYJnawq8X
JsXmRZ/JbMqIm4YGha4+Dmkq0q1Ge2G68LaZFVD+tZ2Fh+kYyems0jRLK/lUBJ9jiGp0mMgS8BR1
+7davSik4EiVTZ8gNexzizaGgoyNVG4web09+vwQnoeU1tHLYdr++oDYUq2ZdYbDZvaktaFnzC+3
Xd0wsETiaplTI25f0I6xKtfPX+MtIPpKUoILYphQYBtEdfvahcTWuqy2WEs11E9JYxzK5n0uP/b5
+3jqEGC6T0eYQ6ctEiIRrq4vVcwK5BNtXOLZMpxNBupyvYI6tJruSU7q76r0PouyfSvbu82m/eoq
ohsjOj/iZCz2yxgraOSMwlhouZb0njRz4+J+e5XhjigWAeUl2VpOGMe+oYZziIUkRCgTsE0HMLso
tpLzLTPC0YuAzKMPfIMwk9G+FBNcTf44Gd0fOSMgG4Jyl/fstZW4VlSj8+f/FyFnxgR8N9T4tzf2
ytQH5EpsOUM8lengLC7/OKVMq8vQNmZPeuZOHNeGhOop7o66+mo0mhf4rRdOCQOTARitjXO1GkIu
zS9WMgFxE/kZB8uePLLXp8z8qKJnbMuPUqq4Wb+TSuY3u1c7NvatWp0seEgzCUZ7c3PG8O2dJ2im
KP/wtoMmdcnfYzeF7Wc6J1A/VvW3IKqZb/kRM+qyvehvayPXphZJxBikhhRXeB2jl+lXhzB4mqLk
gLyDl0W7ws5cZfDyb7c/9drpu/RvEWFK32z7acpSUUyw9Jei37pWxf9gGUvo4wDvI2Xgel14VdVy
IcsznXdZ5gta+yr6EAQvgX4yj+OLJG2cjrXIxXQ/8R4tIwZDF+6ks1zm+oS1KOjDg1IyDuhPEmqd
VpPcmZ0FbUPHxJBlpbvb67hheAmmtGotN+wAw5konp2CYZcq30bjaCQfQxAWt42tXeUXXi5xTnEK
iKLJwMH0he0a+ktgBO6U5zAJHG4bWg8EKv1w8UiFTXCR8lmMu1ry2Kfniffv0P7MgvapDB+bb4V0
r2rfJA2tT38vo2rWw0y2hVNZi6h0KXi5Un6FJXsRB9TKikutBO8wZq9MlETNYx7+vO3hqglKrVw8
NBLYp9fhVJ5huNEmNT1rxl3cPsnDQa4+3jaxujXoGYhJCQriy8TSjOVADSqN6wfGg/BRG37WTJXl
J636Ttvau21s1Z8LY4sDMI+1PfsCuWGMgdv6qAGE3rClh7tuhAkCWEkMdOAXi6b7kNPZHUas8EWQ
kpjSX03db+098bx9Ezmgtf2PlcXegxxZiWIVOIiFklzU7Tr/pOnnwfjSW6+atata22OCPkk/CK3L
26soHHhjGtlJiJZAMDAmcb0rtAItOcnnk0VKNx6DWdPdya6VnZLVUDBVtrbVYV/BgxP8KeiSp/46
aYutDvNyO0S5TdaszzuIj5Tehd6s2xna44DeJ/eCh3yQYzwnAQWHhGL5lrTu6ja9+AXio1+kLwrz
1IHU8QtkbzD+rpPAjfNjek+N3oq3wvT6+v7r7WIDOWY4cMf7vIJm5qvCH2PyUfKZX4r/uv0d1y4f
hpTgQAVgTi6zPA2WQZewjbOz8Tms7gpr11h/59H03gjeqW27VyvpcNvgr0bdcudAAcLHBAQpBnSv
V3FUDUYq05A+g1Pr982gZW6rCV25vh+YPE4yRknN+UDyHd11UxHuwZNKJ6dtundDUmqeUvTl/dD6
0qfC8b/mVtZR4qWYYFQIleRAnd2coZS9EOI4mnln3ydhDcO1PjqPthI5DzTEg7vbPq19LCieRfHE
4k2+bGmkQSE1NKPTs2Q3B0sDZ9lGXisn+9r+/SksePVhffwFoiP/FCHhYg/2RjQkJrwtZ6MZXbWG
dahyJXnjG62+qhggFDzosNHQFbi2IuuIygUCzjIHqu/NwxTsSrv/oudz5DnF8DVOuvSg1Kmn6xlE
D/20v72g6z+ARj9jSoCI0Ze4/gGRbpZNNUhs/3rHXPH80GaHVH8MtWf77yR3+y+37a3lsAJX8B9z
i0Aaj2kE6IDTRs3ye52+KD5iQmq5N7N417Ybo5Ni8d4cABg5FGCKMhR/C2NjC6ubYwFc0SRvzg/S
t7QZn2L7zrDjd1Pm/z0WW2zrq+6BO6bKRquHu/x6NSeIzfom7LNzkrW7oHoQKoEOOKV8J4XJH1yv
EFUJskamguRfL5eLDVp3iTopCUCNoqoPlVTu5cK5L8qt62DdpX/NLDaINfMUyeJOmAHdVYTHnlEn
Gi071Z/vo9ne0itcKTXTbRb4BhqKlijuXa+hHPowTlhAytTir7E9xdAo1Hl90gNAFbJX58WRMl9Y
fW6bLRWUtWvn0vLi2lHTkMKpWWTnPtg1RrqTs50RjMe2ke7ZdgjMPd8+DGu5C6O9KoVa7lp1qauq
pFKsVjr4HqV5zk2kTqPHqNgi4ln7fpdGFstpjtSlLJ9tklqnEH66OC52Q+c5ybHLfh+ewKcjMuvg
LIHDLCFVilkXehcaYAbMTPd6Zcq9WYKEAbLHLbdW186E5u8XGcObqWhrbhSr6we2pdabD7EyT7tC
tu/U3NhK/tbuHLA2Aj1K+gdN5/V+LDQYh6fSBydgl67Ujbsu/EtmMjcpN2Lx2vZj0+MLe4Gotdh+
cSL3DPaD7ImMgzQnu6H/IOtu9WL7+d7u+k+3N9+qWxfWFuc6hAkLUjmgJGTn436ONMChneWNpRUe
dIsc97a5FedYP4UqM4BmRIYW5sx4MPJYJxY3aGlNMzoD/0BRoLb3efWUJRsHa8U3KiS0gWkB8s5f
zkw6RVeUQycOcnWamjMY+NCEntve+GAre5CyF7cmbdpfp/h6ZyQAj4Kc5tRZBgFu2F7V3Rub+t0r
5xcEKtGQFASPlmrI2mTMk5Ow/ah+hoG+l8ZXEy7lznwFS7DxkVYwkaI+AvgUCSgMLisknVQxHFQn
+TlTKeZqn2y7OGSdTuC3irPT6Get+SmB6ZWpYQe6/TOR9WN49CllhMqDlk9bv2fl3cXwFC0QpumE
4uEiCWvzqc11gJbUofbhGLq2TWNVqh8Ft3MYvNdTT3N2Xf85cCAVTZUft/fsr/mpRQKBeTrVtOOB
Uxv69QfWpXYagwaIQ55Ex9K/H4a7SnqoQ4lSX/9M4DkEzcTrr/HqsZM9I38Z5Aoas8fRZCbiwZB+
+NahS45D95TT5R6U+177kfNkktSHSD1m7Z29Ndi2MhPGNIZoMoDghAR1qUNZZ7LUhXOTnytrl0bU
ZMzglDq6B0os9KzvmeGWwbSXlBkd097lV/UyIhNPyfAolPqa2TqSDL8bmq18WqzVm7VEAALIv444
2xJOLY9mT0YNbEFSi2A/kicdS71qt8rFK3GG+ozI1wky9LbEcbrIijrFb3SjZojB+RgO9334zcq/
oK3sFlrsIfNVD/PD2ATvnK9x/aPNfoRR/7FTa5fwiprgqa/9jSxtJRSJehGQZvpsYPYWv2fgE1mA
HgRhV+K1afezm9XjHFsfhnLrSlwzBd8jeFpKZILV89r13o9mvxJkZ1mU7OzwTjVitxhjz8m3uhi/
5OAWH5P5f5JOUF9EimXrkHKnlA8dgpKRau9S3/Gk9B/Jzj0jMJ6s8XtzjA2eLFN/sLX2Y+g3u9A/
tVp/CKjQsNQ0NCU0+t7fPq5r/v9CrFKdE+CnxVLHkm3W5QzBz1x/VvwDAhVm+WXcwg2uBH0OFrho
MlNwq8t6zMSQHFVkZnwpBNpz6dI1dP0Ptz1ZtUEAhoZWsxlz0K6/pFmDtoCqkZqP+smYz1mQQZ28
EVvXVkuAYv9jYxHbJjnN/KrGBsUKVyddi5MDu9iNpi2k/crJtwEgcvXTO6SDt/guHIG+NEN69VHx
pEcw+sIEfXu91g79pQXx9xeH3ncAb2QZFqb5JI+07pwDs3ya7AJOQUnhD4zRvKMKQWUFBpVrY1ZO
kmh1ohH6KtEnd00kmg35k2x9aLaC+coDllAOUaZoi9AtX3yjQs0De87BVeRp887Sm49OID+lJkU4
OzY/KchbAgUHeZONP2/7uLI5rgyLDXqxoMjtlmlUcpTUYNw1ukqRp0FgxHB1ud4IkGs+km1AQIz2
rsCSXpsK9BkZ6h7ehZmrfVbunOF7+Q4SMuVFkxsvNdXDbddW6IsYpfjX4DKh4tXTJWnLDeEXlfLe
sNrggBxG8hSMLST/dRcf6lRt3S5RJG9C2sXTaDp4zogYZsS4pTv0UX+Y/Cb8lA1pZIKsNPLioDK8
foBDdtxADqw9h69+7uL5oUEKgfALxBB2pp1D5yWsovex7+w1/yGC8psCXpwFu26cXNv4/TQaEmHS
LvCq7OklaiEBUpmoIStlJPm+VdAgU/6xZWrsprQR8FQR0RYXimCb5Ia0YYkAUHy9C/w8r6xS5e6C
CPswVns7bt3RsHeQOJy05kHLHgKohSkMe42dHxECUKxDXn3Lo1PrOzu5PDqmV4wUemDZmVo3dsrP
WrcFc1qBqrN1/vsr37AGtFMTpH4B4WGT7fvmC29bd5re9Vp3kCDvAELzdzjMn/P6rumftC7ZuN9W
ohxoIAR4QNvBQbPs66lzKVVhAiw0FfOZz6YPAzo6pugfB762A3XwP9pb7Ly0HBJpHvgmbXT2U9XV
EMMInLuyzdyeCrD0R+ZolkLxQxHh19vkIuZEUoiug8XiQp3gSvaLpDWuCSJHgiROUj91QbMRyH8J
OL/ZdL/maAQUn8vwetOVBLPcmCAjNAZK/30CljJG6Fxr72vJ3JUMNWv5acpf6rg+pYN8iHzLs6v5
JZv8O1/5kM1ndMMga4nftcWhcA6BZv91O1itxWEhK8XtKQiAlv0626wCq4504nDf06STUMdVrfZQ
qtPenLVpA6C4FopZerH8ZHd0CK/XIyytTi3g+zonRbHXUw3qVw579iPTgvcVijBNo/6Yc/N028eV
ZEd8c/AjgiGG73BttW1zhvsAcDCH90myctRGTtb8+baN1XUEbyxAkUCXlu/aQq6A+FckbVb8tW1N
ATgTLA3RFsXYmh1yTwZvRbMQktBrX/wsqP+f3EKN70s0gGQtQLvsYAZbL/W1WHBpaBEvJbXR8sAk
e2tCBNmq4NNoP0PB1+vtcaz9vdYEx9srKJK05VlhJhUxNuoC4KMWe4MOZ9G3v8AZ/ssY6I+5/ij3
Xmlb9xmqYH9gCwIKRuqE1tGSRqeQhz5oFdBydqTDPTV0+wKmhtJ5apPoBNPrFo/K6h1Lb/+/Bhdb
sPbbdMpM4C6oXM/SIQ31F0X+B8qxXdF5iP4iAbPzOeawpNz2dA3UgKgaPX/0sihWLR9SsLcYTawD
1KotJzj1kgAUNdWMBGKnU6O1pWNu+ulDnlTBg2lW4z62++dQCRDGqVTjUWHeYiMqrh1HtBF0MW0D
Pc6y5NJYfehU6QDKqAGd5vy00ZsKtpK+1RWn5i3KAfwBkvf6oFStZfadptDh1YenAW7pYrR2Rp/d
K4HJn+1RjZxdI+n3RvectPPhT5ZdtBlArhHo9MWTJJ+13BoHixw+SCHx9dV+V01RupeRTHH1oeo9
olLr6Unu7+JutEGLjrnXmjzE+q6UzkJLeGMrrK47sHCqASbc28tXkpyNRRoZos/fpW4SW+gsvSbd
FjHO2jHmyyK2zm6Ht3nxorCdvOmKQbAuNNVupt+4l+PScf2oi49Vlz012UYOuWaQcgT7SPBYcMle
f2jHhEKl7wEZN7H5mA1fFPme+pg+1/dmlNzd/qzixy9j1KWtxaaaHdMfZwFRbULB8a/60j6YdGvj
vlrdu5ZMBxpqFYiElwOLhW6nQ+BwZmOnKg+Mp8X7MLT9A9O/kPJPw3gy5G7aa6OS7810dhQ3z/36
PNmZebzt8NotIMCkUI5RguZ7Xi+uVtST2acgvfS5hIhEaHIF0PUc+iAZvVQLW1jPnE9D1PYbQWLt
niNDYw4V6L3FA+HacB5UyIb5rHSv/awpeTr6Y9PFO/v3FZC5ayCXEQTjilB4vraDClAz6j4O9u1M
/mHryYlKa7Vrp2Drrb3qEvOnyCzBi8qj6trU1MOS2pRcOoYWuUbdPiaIhYbJT17mG9Fn7aRTOmMM
SlCfEvWvLeml7g9Nx/7J6g+MgrgRDLJqNv1BPIEUVIP6hJ1BVfDaCtMYTV71NFwKEuhHMvmXVgut
0+wE/sZ1vbZypG9UHdVfkInFEVeL0AkMm25LLMJ55VrF05h+M8KNl/Dqsl2YWZzuac57pPIY5qed
o0Y/g8FwnS208aorol5L+VyoiC0+zVhoSfsLX4LKYuiXO92+s+AsDrOvtw/uqi//2lk+5Wh35LWd
c/1FTS00SUL4AstkIzqshUNe0zSPBA+UsRwWJzCVCRcJ4VDRGL/Mdj6b7bYf6+v1rwnx9xdvtmGS
cqnNAcmU/jH37Z2uvgeCLf8ByI+c/V8zi71sk5rVao0nqX+XKy+dc1f7P257srVYi1A61nVXBGBx
z0pou1JVeYFsbQTN9Y/+rxeLzeWnYSfpleAGUqzCi+pwZwPThTjrTwKMQ3LDlYtiEo2z668COtAJ
LB9DnZ4cNPWrlpR3iv3z9oKtfXq6nozuQ6xARUIs6MWnL8wwD5IBXAHH0bFeG0Nyw7HcjXG7sY3F
sixvdTHJzLvUAcm2DJeRWU7+7DCnb5IZps9R/1Vx6LFlXij9XY/BXhl/O2UBpwesAPQJ/5K6XHtW
JbR8rYHDmYzmnTW9n+3GlRGdq9Tkbqi//O4yMlMDrdkv5gjqOotvlYwVs3o5Hdcmh0T951Scy+E1
YP72tpm3iwh5D5k2CFIYKd8IgsmFlTlOTQt50A+RKSOfnR3qvuTumTwrMD2CO1oW0+m21ZVUSXAG
wXUA0QequcuhYkMbpiELKWDDHxJHR0P7qQ1+7ALe8CRmIBM9cceo8JJ5OstbOntvjxu2Kddx4ODP
YRTl+jNGqUztJKUpwL13V2pw9QwjePit7fn2HFybWYRAvYha3S6ZD4TE2I0zNFMpWykfTPtwey1F
jLs+Btd2FjHQNColn5ksOdtDtk8q4GXD46C13jh9GuQtdvj1taOvB+wF8a6lmo1SzXEsDSHJUP4u
Td8pTcto128PnAuHUNoGZimegYtwOMn1XNpKwN0Ryx+0ynHttnpUh60q37or/zVjLrKTqpf8TJYx
Y/KuSpvHUnk2re+3v83aHiDcQmiqgzshe7zeap1pyUMIMdZZjk/y1+bV6QIG93/8b0YW69U2g96n
GkYyrXfN4YOSQcynJ95mv24tVpjM6FPxpyUDdfO1NxXulL2YJRzEVk7uRkAE/Y9BMe4tibG/TPXS
LNu4G9dWELwfD3IVqMcb0iGlNq1xFpSVViy73PKlHRyiPt7BqHp7Fde2w6WhxTHSzEEd1KyhttSk
XsJjNPpOU2LDm1UjtIctaPLJipea0o4xMywnjKghLPnZj1Y9bqaqKzZQXKKAYvNfAbu7/kqNhs6L
3MgwxekxrZB7QEJuxiPp9nKtfBeFnrpgEZS5gpc8mDWi3IxgghLLB+nZHIud3djA+b5szpeKdGER
3jAkpGvAhzDTvdh0fm93uWSBpWq7UbhDO2gjj1gJoALWxBAr70lIDBbnB6aaOh5K4HWgLRPmuMm9
vDR6rJzg0GyRW659nP/aEkt3/XHGyUz6WObj5KmzH+J9q+vbzKjrRoQIjWgQwipzbSRIQ6X3SxKj
xrTaM6S16UGqe5nCXR9sXD6rpojUgFUo4QCLvzYV50wGqH2aC3KQts12ZOBRvfWYWDMCZJqZftEE
YgL32kjEuJLW5hDkBNFzW8Hb3LYuVGi//S6mnwLtmCDiQb9mWchurVifEsH2A6eKTrMuvbe7n7cP
zaojVCsgs0LGhRf4tSNJLMlyqWEiKmdPQs4kE0yfxkYkWzuahihBcT0Dqlz2NOJcyfyUkg/PCVSK
Iw1Q2TMKOFYcbazY2sGBmwtAEedHUFZdu2P1TaWniZqfneADE34NFAGCgkZmehmS3P3ttVvzSrhE
xs8HcpYBJ7V4vVi1A6tQlN/Feuyx1RQUtsN5C9e74pYqpmOot+IWKOhrt5j1hiK8ZPJhTlEB7u6U
/DTL0SlLDUgANmoXK15d2VrsCHkybSmUsDXc61O0a2WvgZp860OtWSHAUWUlYEOnuPCoVhupgIoc
PGqbB24lBZHbVt9m8vKdJWf+xpdaQRrCXXZhbuHUPMVhYgm4vPzahOgsNB+arD7o1Jfa+qhXn4zx
O/1DbXKz+GAHTC3DpNYMZ4eeGCdkJ08naWsFVk7e1U9aJGJZUMRZ7LACYf8ABdY8vAu32pUrFxUm
IISlw8dlsuxczGmtObMtxhOmzE2CD0r9cvsErPvwr4HFTVik6MmEwoCFeAWs2nn9fnAO/5sN4eTF
471iRnhqJCYPOvtjH7wMtu822UZ8WpkjFPvjX0eEoxdGlE7vY+YVWSnD7DwIVduPEIAJ2oYx8EbG
Sd5pZQD/k4kiyJwmBSTlsnKI9Da5a0cndeNQNbwOkckPt53f+oKLYxJkgW0lYoFt+2M+fZf6f/63
///iXERyO+k+ChNniv97x2geOpSL/sAE1QLSJZJMeVl/7wFKBFIiuOToV6nh/dhsnaTVRbqwsFik
Xotyy58gDyy6mpl/GWWI420fVvc5aRhgSZG/LtMXbQ66wJRmuCzjr9F4L+evkHLdNiF+5CKpRDHp
XxMLJyZtRK2zxkRXwktVep16kD9OlHNum1lbK2o4zHVS6HDesLvoctPHVScGN7qvcvvabI7kri3V
hYElu8vkd4MiR2Thjl4epaF7zEz5MQ6Sn7f92DKzfFKYSRAPyNie9d5yW+tRCSVvqwi6sVa6eh0U
pkHXpHFWcQWZXMX+pNrfbzux9s1hsBMTSKoQ4VmcvrzvDLkXa5UP6gkisx+m9FRaDI+18xaEdtUX
+scAHxkwfCOXofwfaefVHLexre1fhCrkcAtMIKmhLCrQlm5Qki0BaIRGTr/+e6BTx+aA+AYlndp7
X9mba7rRYfVabyhMJ45VxtKUzyMeJtLak95e7qv1Al7Yu/8bYfVFlNLyxkXg9RLO1Y8CxUUfCoKs
mo+O+deYPs5OvBdxb0yr71Pn/dw5+jKmDLvs7FPW7V0Ly29+PSZjkfMxqep7q03Z5UKrjMFZWHZZ
f6i1+Lun14c5XXx77QBXIeRYDmK2/sI36l4Nf6OOBgsBUDWYZOzk1uCSYirnaYTSSNpXDn4Yxw9V
bz44xfM8mOdapc1/ez1uT+h/8Va3IBrtpO42t2BvfRLl975/uv33NzftovHPoxl3vDWUwepQkKUY
gHyucrKQFZ3UN9mu282yaV59s+Xhh/7TYqizWhVGRMIvnQhe0CS+Vdnsz3DG7OYu083DXjFtA6Br
otkN7hS+GKXBddFYS7toaBMem0PWQy4ypwi8YTTfze7UB5qlhIEK9eqD28JviA0pTqKpnkohPveu
0gZQAKAeRlGELYDw7lKwPTCzSjR7vG7ce0NsTj4vYnf5xVw0q3xzzKTp1HnBPRyFWB4sPXjLH/ek
A25FAXGwpvQgOG0qUUyUqvs2lZ/6+m1X/8ZlDMcXAWaKb8BvVweNWUgp3LguLqEbvoVzliB/pcZo
PewB1zaPZ4/MGfQsnJj1YxKkajUrBbn5YNYnbUz8ItYAFIdH0Lu3N8ZGGVNf3kELsZ3n8foiUEUL
I6FlGTktQNno5A4HN/xHmf4eXHFHR3dy9joOW1v9ZcTVasjcaZjLBjVkV1X81HsOdx0B9sa0rmH1
5VDnChEUUCZ1/65CfKq1HypX95v6YrbHVHy+PYtbY1p6N1CqaKbwn9V9nefoVs5mcSmd74aALSaO
twNsLW4e4GihcSjb3rpZ2XSaLZySowW58fyzk1V1YDt5fBE9Di23Q22IHQDxA26H/dL/qLxdD8Yx
2rBVZjaSNcPKl09NoZ4ikRxV/VKq2tO8aMRa33N3L5neGiODox9LzQnZw+Wfv3gJVUI6ZRNDY3Sq
6ViKOPCS72Leob5tBIGGClcEzSmSkbV5lxOLYdRj0LuOldkf6jIaT8ZojA9l24d7d/hGXsIFDv5n
KQlh6rh6o5ZJ3Q3Roq4rk/BUxckfRgzqSG8Pc3UenYdQjhzU6oDeyCcdLqTj9U/g/fzi0UWHuk21
3Ne9hB5J2O1IPmwcL1c/bFnOL2baHnrUQDz6nJrmfY7xhUlopdqJuBPOzvGyAd0EpvFiDlYftZ0K
J7Y68OppN51wYahi5BA+dS5i2MYfmnEXlhd7zA52chxT8TDPe0DN7aGCIkLjmw201sOSVq9mIS/B
S1o0/hT90FOInNa9nv11e9dsritq/P8bZ3WqUcie0GCkh5sPU/hHO+T5vZVMH6HF7kk/bEZCzAKW
+GKQtoazudasWEOJyLABXtrC4wsnajnap9vj2SA58+FehFkdaX0ForbUcU205wCCX4LDq+rPRXia
tf5b2pucAdURHNBjH5lvVTmcHK89m/pY+rk6H92oC9RhT7V3I8EC6Qb4faHaAOVbbSg84eREf4QN
pbrJHXoXh8waP9l19ZSr3fPojnsi45sBQfpz2S8V6rV/2xgOVWwrMLwiSCvSOqizLz936XBI97hk
m2fFi0irfYJZNNXrikjT9FHXPioi9TWcS22XSuB0UoaPO59348YCUIyCFaAUSgvrkYnUE3ElaJQP
Qp0DtcrF0SqH+JAZahS0Yxb6Y5W2By0ORx91nf6+6KPqzixR853j9FtYtuMhrkt35/LZXNxQtRZ6
CwTotYCcO+hjby2+l03xADbXr+ba17sPtwe/cSYA22br4GiEPNJaHwnRrr4UGjwHMdXewZyeuuWV
HZVPMdX64+1YG/P805CBSuhisLMGLBch4ceSc8EqjC913d7FXbNDCdrwGODJQa8UQjF1HMJcH+dC
9r3qFIAr2rm6x8fFD3vSfRsN0DQodBq41bNMn+dc+uCqPuuDCKJxPDgUDwdNBsVEybnd+00bH/Lq
N63eQsDuKbK7Lgzz1PhrTua7jE6YmSdoJ/vD+CHXLb/Q+kPfvq3rhrWmfhW6/GJyzqRmsnMRb+zi
q9+yOjbaUOiTGgFuiOLMvAcL7PhqOpUPTleGfjYr+WnM52HnrbD54TFgWzAbHB7u6qMUSVwO7cBH
qSzRBGXckOxq6nx/e3ltJWsYKv0XZjW2IWm8zC0ZWz58wijK10kq1PqHG/0IVTeoYaDFjnGnVLuc
jO3xueA/SaZUGL7Xi66UcTXPJrK2SmLpdNXG9phlCcjjstVwsui1GVMYr/5TYCB8X3aj8pb3aHpU
lCoKNCUUgSuazpciDHdSjs2Vp//3w1YzYnfNFLK/gZmoBcYC1WEav/8GhYkt9yLIMjsvMqjBTI2m
dpn2LoqOUeT43fSjicHauvGvn4hXkZbD7EWktkkHKDaonI/dQwW/3Q7v3WxPJWtzh5By41EIlIkn
7nWQtKuovizwn1aEgdWd2KSi+eZlD4X8envBbi6b/yKt5Rf0vJ35LhzwmjM8zN17kdg7W2L5rasq
DAWYf8eybj1FeS9EKxiLBvY51R5yTEdz551QPy6XyaKtAPX19qC2pw8+ENxs8B/rwo8tcW6PJ5As
Mwzw89yE0VOTh+fIC/28GxLSok58uh1yc5VbPCuomXncYqvtJ/W64HuRnlXm5xQVQVuATNzDGmwQ
jlnmL6KsTvHZdqcxH21eS0N8McdAisNQZP5oqhBHRliIZuMrc/OhI2kY3Dr2h7Tx8bpE8GEsH7y8
OSIW5Q9WFJj1eDDoULfWoehCHq/dB0cr9rjHG1kUv3fp94Dph429mpV+7Jf2Lr83KWPfRnVmiP82
jIdM/at9tJ29t8XmN7BJIDCDWbA/q0MgaQVD6ZYcyq0f1aIbzm2nY5w3eDuN8b1Ayz9/cQb0zqi2
ueQypdcUWM6T05IdRtPOKt7CoZpgULmuMFXQGNh1GLxyXU/UhKmKB60qAq24T4suQACGzVMk9iFq
jx+cYi/J3jwSePT/pO+CO1p214vRySwvG7IF6Lv6k+lEj07v7VwJm8viRYTV4yxzoLGZ8CIunSf9
0XB8PVG/JNEb/OEy340vo7mX/iwL7dUh9CLi6kCdijAppwW2mcXKHboeMOL6I3oY5GOR38TenT3c
C009zHH2Z1OFH28fDrdnFPG36xkVpp6pqcN4a7u419v8TlY7ZZTNFPrf8WGHfB0BdikpwaK9Ug2G
383RO0iof7Sm7ZtiDya4vSzBB6JmTZ3ylQNHnyhymFNiyaoLatGfe2kf4mm+RwgDZzBjCChff6i9
7kNcx5e424Opbc4memzUYpCzcdbaG+6gOIq2ID2bKWt8Hfzl+6Kqx2+3v9kWUIS6F10jBJkWBbjV
7vPQkDAyAVuMikkw06MYc+0wW2TMkR7I8g2t/xbjCPPBHD4m7XxMexWH2/iuTQ2fRvdp0qr7Wmjo
QiSXIba/3v55W5Pw8tet0pCyLXKRjPw6FS+QqHEh4jzfjrB1b2uYFCwwdJd0Y3UMGB1KtWUFuDXP
7iOcY0VSnfoBdvgdlyBvmf6uMMXhdsyti/tlzNXBkNpuIWHTM+fRV9GbQZR2QV5+DJnOtPlxO9bm
OoYHB3iPFgIc8VVi2ptZLRysVC6O8ZwDfMgr715G4+e0txBetR/N/qjViH7F1pcklXs5yoYaFVCx
F+GXL/zimHWliHM3mhBO732Ee9IzTRnw19W5r9THtn0fKfFhtAEc1W8qKsvFEPd+zcMJJcdD3NUn
wCcnjxRjDufALJSdI3rzIYNeB/zyxboBYOP1z0tT26ilx3tCVlmQhXHQN+81SwZ5pL5vXC2ow/CI
DlyIHNvOd1nmfX1Wv4y8Osu0rIHZrKvQzIbZT+Bzx8Pbov0+lt+r8bthzL5a0Bev3ijkNlpoHpu9
rf//GTtgcvRckaVbi+2oeoRuADSMS6eWgVM9SbdYYD5BP83BrIOE8/KHqH1TJ/3d7bFvrn/eposS
A935dUGtza2h76Nhce/WL7lVnE2sQjpZ+47bnCvI5bfDbeUxy1P4f8OtlmCmwVBLFsOVLHoPK+qs
xE/e7wAxaS/9F2R1js5JbWsIrPIwNZC5qbzHWvuq5Q+5B70LNe/bI9qcQCC/PwUfAFOs9rQrhwpQ
NmtHr70gGY61JQKhfikpMczJzg2xF2s1exCX3aJeXtxJcRQNj4rm26T4HSm4bVZ73nlbFzy+xv8O
bDWLZTpy4i/B4rw/Kc6Dq+knQEpBxl64PYXb5+KLUKurxUh6NVIVnccnaqe1fJPqb0ILUrqQweR8
Iz3rBQi86lKW/U4Ws7keoU3z6F1sWddyq7OChpxXcCRqbhy02DwkVTCUO0E27zWeCICCyR/oQlwf
bG7mSa3tmEk4k2c3emhEfkh7jtrw1PYfO732W00Nbs/p5td7EXNZSi/OescusRwYiOnV97n+BXsJ
H1LMGQ7a+98IxNTRKXS4XX6ebC8CgRJ3kYCouECzcTrLqe9JUsoZRarI89tO7uTVmx8ML118bpem
0lryL26jumoHrtAMjQkYwX2C9M6ePM3PTOvVhQDkhozTJONca9fZquhlu7iYDF52aN2muw8dmixW
qQV556ImliF2hNf7/LdoMhRXYr/XTiiA3c1IoUzuXk1882N6XI14wZE2/Cz/vpjjulWzrvNYpXX3
tmry2Xdl55vmfDQEV/Tt77k1wUhsU1RY9CrpxV4vnMhCuCvUF6MQ/YdJqL7/1O/u+OWgWs/vyyCr
1YnkRtskowXZLC4PeKLlgBtuD2PrqHwZYZXXaYMY9DaG2zvILNC7f7T+bMeG39Ig0gHk3w629X0Q
gFv8bmhYAC+6nrPJ4zUZkVzRUpZBVaBpNE73TYy2GbvhdqjNzwPr3kDwElyWrl+HKmkMkwS4kG5t
EdT6oWjcAwJc/7cgqzstd1Awim0mz/I+FX3jJ8kxg97/fwuyuszMUBucxHDgNfYPrqIFdvGo1Hs7
Z/nMrxYa+LnFR47Eaq1MPHdCWN4MoaC3q48U4YJ6Tj91nfkw6uq5keXfUeztjGtz5QEw+6mZg5HJ
ajH0eq+kBk+5S5JUF8umo23cJyVNB+BZlMJuT+LmRoINjeQUPTPO+9VyMMywalrUKzS15bJUneHs
CqPcuUw2Fx0KtovmDjDq9aLrc6OIlTGHLpB6RbCI8Qem3WlcmENxvj2gza0El3YR3ln4R6uyyagI
z6pVmAkeDOzSfK7j6DR2qe+IHRG37TH9G2jdAmzBVjmhBN1eYstd9+PRGz6luzpCO8NZsw+RvOZR
M8P+t5wQ/VH3W+2+i7PqmNvR8fbEba0ExIxBtlBGQ5Fj/XqaZNaYCC9donYG6GCbXfq3tJW9Bbe1
uk3u3p+KNiBuV2Gy3jC7zuZ6GKb+zaRwB5ZR+T3utPcmFlmwZz7cHtbWBHKkImkAeQs83GqBQ+KO
okqFPFPVdVC43wXO9pHSnIrh6XagLRoGg/ov0uo8yh2wk4PaIM/iSjfQJwRjHa+xnhrTRb9cddOg
nOr23ozSHvCo972zwyjoDFUJUDm6CKWygwYFwN/YDy9/1eo0URKR4LTJfiiNZ8f9R1O/0pOJ8+43
djhucYtMNdRFnNOvzxF9KHL8nVrOEewa7PZhOe6HNto5rbZOYyiLi1mvjfXLOhG2MxcbLh2egS4R
BHYxj+7kF6etHhpdOYqOwmiyZza+tX7YE8BBkQpjFa2e9rUVtYU7gdOW3Wz4cf9ON9xA6zLVH7u9
Y3Ivln49iUBFWtdaUOg06v8qkmOXiUPEiz0M58Ptxbq1C6mSQcaj16+j+HQdidRGqsqEgYihjxdh
aZdQKEfUB85ZZp/KLN1pn289YECJIBYP9tDU1+mwqdVmmbdgD6fcy327s982I7qx3pvYWtwMzvy/
HrzR3jmhN2RkwWovtgaAthGlXD+tzTizRyWGvWPFlH3i9ilMmj8KXvG5a5wNi4LnXAS5FI9qNbyx
59BPhuY3jh8PX0rcZ6DwIUF4PdH6JJJJd6D3eFP1MFTOn7kwgjLt75xqr0WxuXoo/IIV5NOCFrkO
xZpMpWaBwy1Q+Ri94a0D7KefrEd3NzneCLX495hoRqLDgP3HdagCKSLPw33y4hbPbj0HNW4tVeHQ
9P10e51uBuKpBtISyQeg99eBdK20ECzmC1baIz4M74r8RzE9KLbz669CdCXAKlI1R5N1jZa2Gjel
bgXe11TU+wjAUq42599hYl1FWe26yhzjxu0lGF/qSsJ5SvDwFHJP1XPjkLyKsjpFjLmNy3gB3/a9
8kcP2spWPuhKu3SpijY5hE67c/Zv7TMiwgPCv2O5A1ZfqZyGwUrKBWvu2J2PlxuKmk+29TwhdqOW
R1lLX0a9X6l/RkPkAyW/v71KNlIxi8VBRRyCMft9tfKlVyj9IFX2uTn6Zf6Dl4Apd2owezFW78HG
prGgd8TITWTonSfDNX3r1+XKFu0g2gk807lz1iiAJMtoiJUwwIX+wymoFdRPAtG627O1tad0FPU5
kLGeBLZ/vae6uVL7SmbyMiemPHeTXfphbnwv1eoPFBbqnZtmMxp27JAnacARbhUN0VULfVUg2dF8
X6P3HlXVh86ID0XR7Qxs6xPpXC9UOSi9eGtgdqXqZWmHSnGxK3kswvaBuupj2hvvb8/fsppXT0IY
Tf+FWe0v3W3GwjKEvAx9hmfnj67aE5HaHggKEIuuIK+mZU5flGu6JkZHqkslA3kmgO19Uvsftwex
cSMvtKx/Q6wWgTO27pxAq7loMI3wouhr32tn+srHNBnfOKN5UKryjZLbz7fjbmXJFDKBs2PrAO5r
jRMqCxKq1rHgu8raOHsl3mhlYnR+ErYFp67LcUVych5H3XoeDAeuUekEaSEMpOod855u22K0PiH8
c/uHba1TOFfowvKjFvLP9ZyX9RAPHqXIi15NZ0T6SeDn02Q8ynmv2LMFtkSPEh2RJRXiWls+/4vP
O2p9QxLNOtWEdT+51WlO743KPTqDF7htoNK9GxLvDlJ8EL3zWusUOsNhksm7wR0Dvf5gm3swlK0l
DUcQq0+GT3lwdTHVE0TOKJHyUlRW5bu1GQWxGf668i5vyxdRVhunHgZd9gZrbhybmjOntgIduxLf
DafydPtrbl5J3EnwXQwc3KluXM+xIaWeaHMhKaD8cCotGADwlMnSeRtUyP5vSu1u1N9MBbhKz7lH
8Hnn2NvawrxT0G6FpkyKtJrRaSiqvO0qZrRRDkl2nuvwEI87afVekNWEWmMOw9Kp5UUC6iGfcKfK
R6z69lRuBuHxjP8QskRUj69n0lPDxsickSDxE2/coKofi/7X3c257hY+Atf3Yhq/Sii9IZ8lV3h5
KaNG+k72WPbiu25BbMl+5/oDdoL8LI9F5GGXg+DF7mtE1NltW5VYnWGfVCjfJv1vLU/esLFuT9yy
xFb3BKe3CWuQ8wSFQ+M60CTURGnSFj83E1Nur1ROShs9uA6pshgOVv7n7XAb3+kq3LLHX4zLacOc
uk4jL243+aH8qqU0NnZdLreiYI63dDZcEpU1aDAc8wrjUJV1DRKyaJtzdJdY6Q65aIvyg2k6bxi+
jwkhZvkVL8YSqjEreizLS6O458Ez38XRp7JLHm1YUHNTHqT8CoAwKETtN2F+BkuAJ3i7s/A3DkVG
+dNFDc4piILrHwFquciSrikvrizvZV0/FHsquBsrBCqKutjEU4Gl+XUdgTJ5l3UiKy81pg9V+DY2
zxH6l0Ye+yE+M7fXx8ZwKL5y5dOYMbAFXg3HwRvBdbKp5KmvGfOB1V99seKYJ8jtOFuDoo2LoRZU
BTBIq0NpMLtwnied88JrMywT9OLeHgpx6jEY9MMSRoo7x3tG5huDI7ekpcHoEAZ0V5s6p9E09GiN
XKysPKaLpn8j9N9gUDJ1OH2bC5EHbvv152o111K80StBbHvuuS2V9CGJPeXBlGOzswM2JnH5SmhA
kTM71loHrKjVjiIl9f+Ef+E0Wr3xYFZd4tuzbZyKAkMiR7bGziN4axIJSFUIKU/0uVeTOLZep+Rh
UaH+W39V4gWY64Xn26tj4/wAagxvksoTHJ01tDoJLbUeY7NCF//RhfRceyWc4d8QjIDniqIsFiG6
hxvg6kv1k964Q1JznYg7d66/5+J3SHRIG8BccPlSS/P/OobRalbdGWV9SXr7HDnKQauiY9eFd7cn
bJn061uEQaD5TUOIfBkhteswhawbRHkjXmt2dKnNLzYei3Xe+n2yJ7i0F2k9aaLMuBZjCVL7gyM+
5yFUEPuPVPl8e0CvVxkDYgPxaXiBsF+vB1QiGxB13PUXJcWJwjkUqX24HeH1GiOHRUySu50TD8Wx
6wi0Z6e2tIlQh2cHw9K2fXbjnQ26GYPC12IizMdZo1fVqqDKFjlc7vWTmzwjnoYe9+1hbE0UgNF/
Q6wWmKXXTVSNNl/enfyiX7yQbwd4/cFRVGC3L0uL03q9tMxCjafM1OQlbXCCim21wzyzpMVZliIY
lWHeqRPtxVt9+agozFGlF3OxZWgErlmF92OufC5UUHFGndc7FZvXT9xleBBLISBgIaEv8/siichD
JS46Y2YZKMZwKDAW8U3uBG2oj3r/T2W0h1GTih9Ow86WfX14L4EXkX6uWjwOlrXzInAfzoljhGTM
YAZyjCuKCIPYR4zsgiR9uv0Jt8a41EYXBUQoBGttQsgToit0LlvPqS85ciTYMYbolLr5SUf/WbqO
b+9d8K/X5SJ2vjhFkECDZl7Nq0ylwYWnNhfD+N6aj82e/8DG9F39/dX0Fbpw8K/l7w9jwgPxbeiL
6A+Z+Km7M3kb65Gzm2njNgKosiawLqpGnjHrDQneP0P2lrWAowvarnuZ1+aAljDoBXLnrXV+87yx
nHkMm0tsW3elA9X6Y6fIYK76h8za6Xksk3N9XfBxqByi7YlvyisMrEQGfNbVpOW6SHwJU96MySx3
jvDNIGjuLvWphT6+SiVrqcyRaxIkYr6keO67U9Y8//LKxongvxir3FjRkKnAwLSFo64GbiYeKpB1
OEcepkQ9xuV3Y0DSvNWTnex1c3HjjIj85s88ZbX46t4M7WnKWzjT74viaRj2anubi46XjcGfpxay
dprLXAlbRTbtRa3eZWPIe308cCKNun68PYEbI6H35dByWio6CL9dn0J1UakGHjndJYHZejTwWrpv
2sTbOdM3nmq0eha8PV090B3rS6RV2jj0OrO7TMUcZF72LGP3sde005C2eNoN76cuf2/OxYOVnO30
QXOf7f7L7ZG+PgSBlABdWAS8eAOsD3quK7o2ttHD+A6LY0zX9CQUneqdPoR+rafZMY5oOyLje2+N
U35/O/rrD0p0EDSYBmrUFda7uy3JdNrK7S8wWoLem/1MPXPb+qW9k55vYLxp7nGf0OBAdY108PqL
NklYu43dD5d2EFWKHGFWPahG4R4LJMCCZG69k+flYQAitfbLMdJOitrI8+3hLkGuDxh+BAh73iTk
vbQqrn9EouW2aFlYl3wOD2MEb1eMvlKbO/twY1YpndFMYv3Sp1jX78YwLCZrQKvIHY7iXRMtFKFL
XBY7YV4vneV5ha4U+rSk2dbyM15c1Q2l58xJa/WiWZX6pjS6+TFWYCcYffa1ddAXtCe1uTOz6QPg
VGMnT9jwxXRZOfRRl5Kz4awHWc797I7S0S4WKgiTiR77/LHMHrN/BnFI33jz+0kXPu5/YXey0of2
PX/oPIUf+x+F+SEN71U7CfbUVl7Pu7vQ9zw+LNciG/t6QnK9sGDSxfolGZvyONVq7Tx5heirwIot
CZWmpCC+c1JtLGxkdJAdWEDUfOp1R6rv9KxvsxlFbaf3DcgiuddBSHJ95Lh8s/IOMnOO0yyOtf3r
pyQwSNSJIQtRq4BXcz3eSBOZbDJNuxi5gjNCaluXJmmrj7c3zcasgj8APEKSvVgtrnZuldU9mNiI
WS0S7V7t7VrxJQQavzN40g1wZHfOite7lKvlZyZAo48RLinJi3VdiXl0nXLSL/ChdMR5bIQ5vmW1
VeePYpSJu7OSf1aqrk8FmgfeT/ERmoqvuieypvQsZKNdVPuQV4HpYCjgl8YBIVA8Bry3OdD88ZcP
3uuYqwxBFaFVD67UfrK0y+Fdd5BWFaCmePvbbRwRSKixKoH/wG539eupTCtyfYox2sXJzb4OZqvV
8iCTdcFzIksrGQARRKHYLdv5EMUztJRcQaTp9o94nUKSEms/y66Qk2mlXv8ItPNdZVR6foSi6Weq
Ge5hREDlpInaubfm5DR0ZrKzLbdiLqkxCi+81KFwX8dE8nMeDZoCl3FyL5MdP040UHxpeDWiwuoF
q+ydQW7NNA1ij0QCxM4r69MMI2KzRbXoUhTD33EMgQldKT0H1YXA1F0h0kCRjV+l9c7q3dgs3AJs
f25XOu9riKBWx3qdjJx5AJOUozsO7Vep517QiqafdvKljZMAZvlifKctSO+1iqSX5+R/6LJeTDV6
3/YQT9Pq2NnIS5Ay3F4zrxNAbjUTzDI19OUqXa2ZdFDKuke+Bk1TM/5a2XV/0pVa3Zm87SjU8sCR
se/XUKDISuSscQJdgHImfj6V3V1aDnvg1K1PxKOaP8SyoHezTOuL82wYWjlkjjAuboYbtGp0P8w4
aoMK8NbOqbIdaaEPgvajer2atZKdloo0M3Ditr6Ng/Vhstq3Sr9ng7YZhluf5IPMGYWX6wHRMaTD
leE038w6yhJj5J2XIsZdWanzTqlqucJWZzNjWVxByY652FflsDlWLaWJbP1i9dkDWIzAqP6sajXI
+3eGopz57+11tzE0miacGhpMBkwRV0OrHEePO1jKl278XMyZ70F40ff0DF4vOxqFrDhAX1T4HHcV
RDXxcEU900YuEe81r5w+C3tMdw6kzSCgSaiFL5Kv7uqGkUnNeh4jgphNpx6qStKZGdzSTX4nEMqZ
bHKLgv8ahe91aSkLq7IXpa4q0IucvCeai/afX/0yfH5aWog2c6zDBbpedOpcmwKfGRtPniZXj43n
9NVdP5EC+V1RaeL9r4dj3am0S6jB8969Dte1Yd3IOHYumVN3fu/0H8zYvbN/nVwPbOF/ko+FQWas
wsxdNSA3mTiXWKkuSxR0dX65quIBL6Pghe74YsW3Wm1etphWK5GDPWryiUdLSCPG+afK3D12zuvr
YQmEtOTP2iGH9vWUmbhITqGbOvR9vjSp8lEi1p7jJKftvdu3Alm0HLkZ8I1z1yY99dCpYRkj1mhL
L4gGtPgiqK4qGo57n+d2pFduMwOoMLVT+TzouRz19ovhloehQ7vL3btbXycsJCr/jumVx3fcVh4P
UiIZ4aMm67dokJRK81aLKh6pO3oq26PiUMDUA2HO9Vt8qNjGc8X86SKJgyLS41NdJu9kLos3hdvs
bNyNgwhszuIHBHCPkvJq43ZItHa5OpA1xDRPfUWLnh3AlX/f3q+bUZaeDHkmGdiaiZmkuhUWeqWj
yCHKyi8MvT5rJH/fb4dZNsv1fYSt/U+kKNNHbrla41WptVGZIwXbOll2EB5MgUxRjaCytfF4O9Tm
iECdI5YA9Bx47/V2komuFUPTktmZSR8gONijCeC4O42G7SiL/xjHAwf48s9fJCeIBM6uG/fQ30Xu
vUd+RJzsInYPt8fyanWjM8ihjZIzNrP8b1V0VQYUoiJkSi5dHvl1aL5vaJw1Bte5Y34wZLMzda8W
OOF4sCLiCyaaLGX5ii8GZcm5Haew7S4pGssZ549XeEGO68zern01e2B2FyVFDzjcT17idaBwBAwn
NL3DkKx/Rus2p4il7JlR/TzPrhbdEmXJUVGHICleL7pOn0oZdc18qRdVwcA2piyCid6b3zJEStuD
JZTCeDsqbp+9EUJ07z0jdr1z2tuZ8yhDaVrA4gx39sl34u7QmKP9j9GWVnkMLSf54iK++VGGqoZF
97gAKcemM98aw5B2h0rRqvd5XaQo8pbSe5ZjbPyQk6z+tlp9/iMTbvqxSPX6KWsn5ZhFYS54QBvl
hx4lS+pe+I3JQzl3w3tBLfWPIRdzC3rcU7pjT1n3b72Q6bd8CpOPIoyzwreKUj6F6WxmQTlb9qMB
sjc+gvCM2WOIJ/wVpzoHfdgPKr2IeJhO+tz03hkcXWad8l6myUdTFrH0jcybHmuzVsxTnOgKnEfL
+GaHQm39GPiB+qhVSfbU50g9vy0ShXfxrE4oPMVVSGMgywflY6Qm6V+z08svg9M490Ktpr9Y5Wnm
q3SuZGDgz/y1EBmUtiaXvXZQQpnBFu277kNE6UI9ja4htENuaZUI2rbgkZHFbZP7Vafbn5rZGLtj
UwgZ+mx/72ucYA5x142T8CibzcpTr4oq97ukauXBa2IN6e5KoKo24/7zOSkiOd93zJ2N9eJgtPfT
GOXazpvv56NutfhoRFNgtHnXLvSC6yWe6CJu9GEcLniZFSg2Tz3vWFPaQ3xSZ2/IDqFw1Pddjb6K
n2de8qGVrZMwIUZh+n0n+RRa5fVNYExa/jUssxH8Ryp0sKqCSbe0ohbMCuW1g44LQn/MVNeCbmYn
ueNrqdM+klKoOTBfOBBBaJD2BSgGqo+UJ/MjQv7V34B26urgaXP7XUEkPD0UvYsWpDsAhDlqqR6/
GUov/OAkea7cQTXJu5PT9PV4br26mw4GyPXCB8/ivB+bQVUPkIui7NiP8yQj32pwZ/C7ynCSoKip
Fe2kZxtnFU8pShQLqnjJNa/nV0x9GRc2NenBLuGUnm0jPvXVdyXbE9V/3e0AUArTAZIIvRuaeavX
oasU/YhSHWVpEWnvUX8YfQ/R5tMkSvVY5GhoJN3YCr8qXJx8FE6KLnSUk3RAZvLkjI6DWYk9XZ6N
E9Rd+g9cDjyGwAtcDx/t8dRuzXy88HiYuA4U1G9s+8evXj+Q+phePCloyr2qlI9d18guMecLT9oT
JBZEQduHrrHzxYDVQ2zn18NRR+TRQGV4UcW/HtM8270p50i9SICCf3RLT9spWbw5WGWyrNkJjGRU
f/nO4wqCqQW1kO6Ks74kMrdxhmZUZrT/hHdEczy/a2rZPViNKSkuWnsaA8sden0uLPH4ZGThvFzW
CNG+GSUfNVYvsUicIIrM8tHrlf5gTb2yk6O8KgLAWKDNgacFpRpu9HWOMhjU7XShXlQrnO4tu/iq
t+5wHhOPywbA3tvC1tog05TqdPtDbmyZBQFL8ZQbHpDvmlqlKkUSSd2YQX1XgVfpR9Xt74bOe+oW
dRb0uPTxY9+mOEbfJ7IZ/WSxDChD8XT7d/z8eKvJBnhEIoNAIazA9YoCB9N4fVtoF5M0K+glhXPf
GezeF2NR/T/OzqtHbiTZwr+IAL15Zbk2rDZSq2VeCGkk0XvPX79f9gXudLEKRfQsdmd3R8BEZTIy
MjLinBO7kB7qritrc0OoHDfTHJUbJ+6bfRZ1jJxmkpqbDf2fKrL0Tae0+X3WydJRluf5C2oiwx6+
fr2l45syRm50bvIqLD/nU9W6Uz75e5TPqgc7KNrP1xd1fvI1GDwktxBTqfSZ4qu/S9LkMlLLBlaS
p43TQ6lWX9tSW+vEXXBS+LyAcWW+HbCPxUksJ2YQkNGM3gxx46iqo7/Fn6Nflto5K7XEc1Ni7o3B
q5SRnjQXF4GMectREWql6hVJpbuO0U43iJVkG31sx5XzIP5Rp97AeriMAbBw56F5fbpzlK1C1uxo
Xi1H1b3aNtNO7g3zU55pzT3XtSlYqu3GGM1g48xTv6bJe05Q4BYhdDGKmX+DEF/cJLVDN0bzNc1T
Rpp7iNT5DsqoyS+JCbbOtGvs8qDPjVvKw74PhMT27XXXufwDHKpaHE+WuyQZ2XBgnYxaEaBC5syO
wS7pxk0qV4imz6+K/KVCDDC3NIjp9qM8NAAO154YFz636GTjvPSTxSSi029QddifeoWYVGT9l1qB
s0f9w9Y3oe+Dcry+3gsfXFzdvNSFL9PHOTUGlQhJX72VvUxGJY78eUYFp9f1vZU0w+sgRf6uUftk
n1txttFmp9hdt3+eo1A4EvP3mCGM0y3JaXY4Sj7eJHt9ozj3xhT1O7OIGxJOM/2R51KxEhrOAz72
DCH2w/AQ3pyLnMhXJHmu6A3QcozNG4Ry87vAt1MGhKr9U5r42YPkD/qjXSAWd32l5+1clf1ln+l4
wm86SxXU1LcHu2epqRpu/MJ5nuLptUD3L+6GjRE7z2ERvjQxkoX6GrrmwqoxLZSmbXHbLK+5KNDD
0ZZYdSXn4sbe+P33IvZ0M3FLq9xEzeE/rfVfg8LH30VgLfIpD3UYdKrBlarviZ3sIRI/2qWEkGkD
QDy6y6sqdwdLWbF94fiAGQA/wDq515fTqmaaFEyWoFxjZna2VZNA2SRZTyeyN5IVU+fKolCvAUVR
GBJdGDzqdJmQe82RJ7PqjQUaoqWbIyVuIzg5++lvOWoeGNKylZLqtqyiT8Mc7tRfw9B/jZ1mhy7b
zmdiSsjgizn+C7tuFwxr0JgLhwtECqURkBRixPAiktjUwsoYNJhnaKg+msUmqn7EOc21ei2MrFkS
f/7ue9PjMuXKoBKXIMAm98fWbPe+QYt7bX7jRUM0oIiPQjdgeRdCN3aa0a9VCGTOw1D/iNuSyVqG
a3x4ZDKflusHrRwImcxOWgRGIx5HgY9QvTROt7n5syjNG00bdsCzV3L682wFS3SGCPqiq6wtQpLj
W1Zv6IHmGXGb3wRW9oVbeE2P8sK9RrOa9VjsG8tZdh2URDJRTU5AdCCijqR4N9wC8GAuJeARpgVE
xrwzzbG5qQFI3NKu7HYTGdZxsJ32C/3afqVQfL5o6K4iDop5JELj8dRh2lDS+7BOZK9pVMTQmrk5
qFWfbK/HofNYwDAbICaC/EIZcnm7JYBlNI0P6SFdfzubPmqs3W1griRN59GV3IxAo8F94cG9RCEg
6iUlcjgrXqI2O+TE91VpCGDW/SSPP/1KfdbWZteenwKaljSqBJeIrHJJBMt0Z3B6iFOeDt7+WSmb
fpvkvnlnm8DBpMEcP+yiPBBIfAS2TUyvXKSFErUMu5hrkqJWze/DwmwQ/gpRM73+uc6dAkYgADrq
PfRjz94igDYKPZJH3Ssy3di2etIchiL4+Hmju0+Sa4gz5+AXp66XSnXShw1WkJQxmDdEsaLoMntl
y85dDysONgTYnlx2UdyarSz3x1bTPXv0K+RnJeUXZ995rppG213fNpETnybtuDHWqF6hW3NG7Ggy
ZY7iNDY8qWzjg1Fm3CVyLjNKXtUOU9xPr6HUrd19l9an8YAlTFJARjfydBdH3/KzvGgNL6r1PkPH
OI6BwVE81V29KYI1faxz1wD/BhiOmE+Q5Glwaq7Ip66ch8rw5qwyNjZTYvdd00r76zt5aVFU7oQe
Fk9hwMinVhwUaOYKUU5UGXK3mB+dJLhRYnUlKl36XjxMQYlzlGB9LdpWKGW0BtrxphfZEdjYXk9v
zVQbbmy/CG+cljo3uNkPQ0U4tewbmS/NQCjYi6UVujn2AJINBA7LfmuH4XjP+6p0J8VpV/zxQqYr
bAF0YHWC0bb4WNpkJLXuO4ZXQa08FNkk3afwmW4gaXVeZ9XBbZ6G3c0kmdpGH9T4PhsnZU324sKN
R3MQ7UiFFjXsxCVCLRr7QO79HPSAnJNTj3etHuz0/Dv6iybyL2jHuoFJUR5i6WdrNeW+4EoUHiiF
UoEVSAnx5+8yorJ25MCfZQNtPyti5ks4bvVwCl0y13Jlvy+a4qVKawosHBn+qalgREa/62zwC2Zo
y/eGBpv/KZ6iVHUdqR+1FUHx86Nok0qCnmKIHeK0S+BMlqZhhSqQ6UmF77/UqdX8KUdfXsmtzxcl
rJAdCI0xQRI5XVQzmxLRVTbRf7brn2rvaPtUo5PjRknTrRzIiysiz4PrgvgtBctTW4UlGWkqpZbn
tOFQu5TEhmI/FBDyVy6Fi4ZoIgsRRt4o1uIQKpVt5E3Pl+Kyzl9T38puZEkuVxja5wBqgcUQJW9B
FucILtbTxPQyCkjhnhE4xTfERIDwxo30WA91f9cNhnwfjLNyl4/StIshR++TWM4OTZZ1nyolvdXj
OGXGsZ/urLjyD7bU6z/kNmm/xuVUPlrhYG77uk1+W3TNVjKAC18dhSD0AvkUggAuQue7U2MNNQ/n
qPFBlTLRuAioFJqZ8dlIp5VPfiFGcTjxLkHYN3iVL7LuzhppLhqq77VcX4qryGH4zeSuTndUHaJ/
qkIIm4Zd1W81sw/zvZ0MxWufGMraks9FkVWbBJV0GI+g27vsUxQp6oFyHNrMPo7jbRnL40sthU67
tYNkD5bCv+kZ67VNMtK6epDqXTv5D1Hm1I9osyTHNLFf9RrtjpTA//TR+5BxNVThqDsKheSlKrSs
dL3TdoGNeII5vZgBHbciC8rnmVLFytE4vxR5zQHCAqsiBjksecNtJ2pEeZkcByfbmNk/GiqJNQKl
RelAj/9wcAFlyosd1VXydv566maTFjSdUVjZsbAfBCtEmRG7/vHRvRPVdGprFIiJU8tSKkuhcZSo
yXHOaTpmo/JbV/p5Ywarw6TOXgPoT9F6QyGEc3MuLa0hHquFQZEefS7TxzSJROEytJj1YMR3HJ21
qeNnNUNeqTSDxPNbyOMumY6hbGVFR+P4mGey/nmiALLt9Q5d/nD4M/utsRl0QN9KqDmfVAbar+Ro
IkaeZLtYJ3GnTEx8oPC+uBi6ym+1uu2LY58E+jHO53nHxKzx0ITtn0RiFnARyvUGAR3l8/UPeuah
wrAQSCeb4K5YtqW0DhXSOXOK41gJPpOmBSVyUL4fKO6k0grZZ3Nb/4nL8cOsBQwToKjT8tYTiq2n
3hpJAK5zJSyP3YxiOJQ4eYc7Ra6dDu3KwTgPi8IWSCrwlkRgyLOntmIjRwlWy8qjUQ3+Nq9LB4YC
aZpSKMoTmNnwr93H+p3fjnHqWkGkPinOmN9c3+m3d/nyG3O5UxBBmQNuweJ8DnYQ0qUvy+Os1OZn
aGwI5hmjaMxbGhsAHSkepnwvy0X3OTM6BHGiNJmep6JN3dlJzLtWMqx96zu/VPCi+9mZ9iPkko2f
tOXP67/17MYSGyYYfrQtKLYto3cZ9YbDPOrymPixvktV+yEnyz6Uua39um7pLHnAkiA0czFqYiDe
othI0yRREB4ujrOjRNuKaZvo5Y7ZShw+DybidAneu22oosN16gCR3fhVZFYazT2/TbZVn6vUTmsz
e24bOR6QE2+NNcrK+R4CvdVAeJLAirLG4q3MW3xKOdUmI/fmYP6cV8kYush5SNVjORbxGrHq3Bwk
LhBcpK66bTtLCqjRacOMxIztMQASDJFFQ9I+yg4gZDeSw6D5MBBBIKs4UfwTHG6xZa2r1Oumkibb
8gI10SKX8aFxv0cqNAxWMvNLC6NtJTh71HvPAB+4zFwneWR7I+i1DcK9aC2Dgko+D37IuKuPuiP4
znfGhLu+S9Wo4IUGo4ttrwO64vKiKlxzjO0PR3uebuDTKAkBLEGF7dSKDVJ6znoJ5G/VqwdtrhGJ
xovgbulh7A6DRbJgtHrh1pqZrOBnzgM+aSgVL9oYAiSwhDc3PlOMByN0UJoYt2Xv30djROO7eZl7
5VBJLx/eTwYdmuAlgR6jA7J4GwTtVAwxGaLXVelkuZMhp9Kmtc3E+WiOzTQd3jhIjYMvFCWj0y3V
7UrhDVIWkNKSm8jivlY7Rdo56lrX6cwdF4YWN7VZ2ZqfG8jnpWa/VfO/xfBsldHKXXEWFTHCCxE2
t5AMxE1OV+P7UxNGQlWiMFsIzkXxkstdtlLhvWjkDUlE4ZyBAAtfr0MplXwbWZOuj8DoGUEXPcgI
d+QfPVNiMQi98W2ETs9ZZHJSSkaOjRRgEPm3Q8bQZrqyzYqVpV9zq+PTpDHglWSaVotwG7aZXXc8
je7NaVMqyabrYteHRWpNhzG4ve7VSx/AFgg0uChvs/egkp1+nsGcLKM0fOM+lZ/sdtxUW6ttt9dt
nKULb0bgftOvpwACQuLUyAR3g0qFY97LsSkBzwzj11m38teeJ9FdNTnBt5a36t0M/OwQaHO0saHU
fZU7M3g2xzo9dBJjwVB3bO7yMoXGl+n/FIWjofYf68HavL+3sPE+ueHXUn8mY0DkjJ1Zvs5LbZ5q
O0vteyBl2cbX8+JWQS9rQzumPiA0NW7zqa527VjZ29iOkgezacaD1Jp5QLWu8+8K1a52vlWED1bT
+EdLioqXWi7aT2kmSATTIB3mOfTjLUo58rZtIWpC2O6MZqdboIrdUAFHuhJUlmkDi4LnKtigIA0p
aS7OOpDebB5n076HFM6b7aCoza3U/UgoPVz/2GuGFqlhKU8AFgCr3/fzPT37jTZobhY9Jv3rf7DD
DSdw/+LSXjjurOZtGzFR794yJibxmjsnj36UerUbZ2t/3dSF88jL7V9Ti4A8mV0hZ6Ft36M09uSj
LWtV+3Y6tobsquqwEsou7Z/DNQKtk/ya4s7pWVHTLtLgNjn3aY/K+4C4920DT/nGnroH3ZqUlW0U
27RwdhjsYgAfu0hOsjAn91roKwXmhtoZ3cTMu22tRmt6BW9cghMzVOwFkliB040PLjEzCZWi2LGq
0BvUqKw2KIj75a4P2/5rE/QWs1WsQf3ZwHkgAk1pOG7GZuq6jTyq7bRJCqd76Ww5D7c1StyBSzVa
Q1phKhJdc7Vgmn/1ZpY+m7msaLs80VXGLBuBpvwjl7UGZHvq6sHe0irhERipQbXWSzpTB+ZeQyqf
x70YSC2kr04/mjJ1kW8pY+A5MZCJ3n4GDX2j10bIBEWJKWc/+ooBWRozTJvs68zfinFavet3k7SG
eztz1tOfYi1eIRn1AKWIhsBrpbtMjskdqkOqHqzBdtHuPXzwZLwZQ7DHAGDrnMFdobdORthOgRel
XyNN2vXT3z58YWLsfT9+u27q7KISpkRnBG4mKsTL/rjEsFegvHOA+nC1Vf27EYz4tCaPdnb4EETh
WU2Q5IElcpbT7+gYRa+iYR15dWYfO//VV5LDwAhjvVtJXc+QKXgMlgTPlEoF+HrxS95l573j+H6Y
jWB8FOnesIphp5HItpVWfB4qbTokYzHuUoVhD2agJE9jaDf7KUR6YQjt/gCXQX2WByC/hULuVnE1
PvnkjY9drn0qesf6BLgTzfrrn+CsY8OPFpxFkf0KjbAll2eKAMVWWhx7Vfw7DCrGO01bddYPEKb2
FlI11XSPmuU2/8phTK15pdh50Tw9ObDFNGFo0C1cu4JQUE+yESP+zSDXCu4QIw/uWqN3IT/AAhyJ
K8aTYXwP6q9do2/DGFjR9S24cLqgof77ExYOUihJYiSGyVjG6WcQw2ZrXV/a9q280dYALuI9sQiZ
ZLIC7Ul7RbyuTj0kHC0ddW9W6083Q/V39Gc36H9kjClVgy8G43qvr+zc9SFvsrOi8MrVs2T4D7mG
ZrHahZ4SeXRANrUdbXPH2BnZr+uGzg8yFQRauNQlaYhTSz5dF/R+2S50LeR1rwpgtZtJX7JmBb5y
aTUiXohnKfUKWXzHd8crTnNoWWkQeVXxR5I2wXPu3Lf1z4+vBLSgDeKCy43RgadGkmoy1LhrIg5h
s0nLbcqoRGVaq4ZcuFwAmZKScubgw0OhOjUjWYFm+aYRgZb+amnZkxwUh8IKP9l1si9nhq+iBl7r
35ygHF27rR/nSforKLFSt/KUu7SpfDabJwPNRX7U6Q+Zx6l0BJABwaq7Un2bUVpXnTuMa9oll1wE
7yA0kpSQq4qj8e7rpVEVQlIeYs+U4k0+RG5njG4QrwgMXFoOeCD4j2A+oVkuD5heSOGs67EXyJ0r
ES0hq7k8Q3p9Jdif5Vh0mAE3gd6nlUUJdBE0ZKVXw8AHz9nE7VOhZIMrIuz2ujNeWs17I+rpngGC
V8x5rGNPSCObZftYaoWbOM9Bbf+X5Ygx5Q45j1A9P7Wk6tXoOEkXe7GVxW4txY+yNKzV5M4K3VAu
YHwAa1IQV6LosrAyVkVZ1yk+MKn9eKhDZdiNzmxsa+BcFJPsfyZJk6lwG+muzUdn5w9O/OFgz2UH
IEPoJgu5wMV9Qxo5olgox54VGeFWcuz7Gj7cLpS1v1NTGttR56K+/hUveT7TNKnv00EhNi6OGJIn
9egnwidj58AjYb4hk0w2MdPQVhZ3wV+IvzSlQF9ACls2LcxS7qohDxIkxP4W7B8BUkvqjWD0fHhJ
J4YWHzIIu67UYyn2DDXdgSi88wfDg5m7u25m2fTCX0TiBtIXtRXBxTj1ygC6YJ9FScIsc6falX4e
DO40O7/MOGs2lI5DN7Z9xWUq2hBANxxWG9YXPt3JD1h8ulmKmNlYFYnXKPI3ZpgfOtl4TCfpxpfN
wR1t/SE2ta9VUN1MHVPgKEiDdokZ+Z7FSIeNaSa7qOlo2+vbculX8bYj7NCUgES0+FV5AXICmmni
hbXhWmO8S+dPVml89NHK5lMcpUdAmUE1loCiKtbCDsSBWHtzrKqfofaoqNGNw6vn48t5G/8CEZ+3
1pKOEJWNGclOynK0eqfo8JSsX0314QKcWA6vGtzpzcoyYHeaNfhNlnjdzqRjFeZflOZPAdnry/XV
CJ88TfGYPkV4AwQF1BbOwanPDlrvxEPNsGpJZb5o3ZcFmeywu27kkgcw8owURYgmn026z4Jaaxqj
JFw339T0NVZv6vjvdROXYonQv4JlBU6COt/pOpQq82GeVpgIHjL/05jcdv7WXFOsvLRbQIq4DGjR
wPJffJWqQzhtNIhYWjGXfwDpNxtmHZjFSmA8Y/6JSPLezuImrZuyQLUgTLzyW5rkrsRUAyWHd+67
MtpNdSUf/Cy9S8vKZWBdaoUPuaKvnKfzZwY/gdxECGHRW1kmQE1URI0xxIlXSN4UZY9j2m7M5mZI
QjRk16DnFxyE9zvZvxDeow68yLa6miE6VqwkXjbObmv+DZrcTS1jxQ0v+AgQZdBB9DTE43HhI71U
hYNfT+yq/UtOW1cK9lDI2dY1vM7F5VCLAP1OR95cKnvFgd1VzahysXW1qxbBZp7vpvyjUGichDDH
udVxRzZvsZyhyqMmtiwCkW3iH8FGbur/sGN8emry9CaZUrfww3Rg5gtzdBNGwP4Tzc99H3GhVW5S
f/7w6RXEA0hVuBqpzqJ4Zca+Du7JYSlkjtoQQvEPNlp6QGVj5Whd+jQcXYFNoTLL4IvTOEFJrh6B
KzFfO0O6Sf/qQLK3PipxI76M6K7yV8FRXmL4kr7q/axvMIKUdGDvnOBRCY9VutY9u5BwgB4XnWrR
JABBtFgMqNmxybDTJEzgjJJdXUe3iVltW8D3RXAXdvYdQM/D9Y91XhV4Q/aQGvOhOEmLw5oYs5xl
/ZR6s/KUjC7zvkoa//vfevn1uqFL55V4zuMZvN+5umAul5XEK55t7APwXr+YfuD2crNZfapfcgqh
XA1sW8D+l52JXq7DzpnSzGva+HcBpLOZwciazcczB+7zf80sDqzUyGM4SczyLhvjJs/D2zmdflh6
vHZ9XFoOV+EbBIpsaOl+NFB9LZ+ZTD7ArXE7QJv7ZAhEHcXoVoocFy5EFPio2oM4wdeXQ0loeNBW
U8TMcC02N4oP/cO01ipeF/wAIBeZI+gEHrDLuD0GteMMMw7XNNEmNCxXatQN9VA6rSvR4VKhA36J
gCyjdiOmbZyeKMuu7LSzx9SLuzuGCbooGKrp14phjyWdiX/k/m6KfmXBT+rNlWJspnYtqF9cqyBW
8+gU3OZFhhH7daGNg5Z6hXxjkVyWCJT60Sb4D1cU4n/QdRzyJYpT4sO+q28oSmE4PVqAiDVmhwJt
AUpgUrhSLhUOvUguoZPqQohCLGVJlO7MEqBd66deoiF/Oh/mVNnU2nPrv0prY38uBCXuWUiMjGam
TrUEYrQVrR0jwRFzuLpunwUx8iJxdsgmfbwtO1LODND7MQLy/vFTLcCvqDRQWSFbX4RD3luqmvEv
z9KZG/un8+L+4w0V8L0AhBB5EvJVy3KH1vtFGQZh6HXtrxLck2yAPe/uMrgCzqp81YXoQVGFRgpd
TYHnXRwB9BAaU5qnyJvDcpMzIDxA4m56/nBo57p6U9YEXUC2e+p+CAZlamLoERL7z9ncbWXjr8m8
mf/QTRHA2n/tiMW+c/PICqd50ClcWsYn07e2nfQzLj6BolkJHBc8nfBHhVREDXxwkcAgTDnWSGBF
KP7GO5sMZhsZCkV5JXGnLPkx9+VHp6uTY7yzCEjjdGV6o2gl2KsIGc90o/NCUONPTE50TTldWdtF
h/j/tZ1J6IVpGedK7lP8bXxai4PMAs2fY2et3CVrdtTTFTkdI3vY2cjLkIaetJhBf+S1a0zMCzcW
dzwvOB3+Fm/shecBGPYTw85pn9TGeHCU5KbXmCJx3b0vG6GpDTqShvby4yRDY8goAcaiXj6bwV8r
mX5ft3Ah3rGMfy0s7ok+CJIuVbCQyM0u1X+iBrapZetGUo4QxbbkmpvrBi8tidScPsPbm2PJSOuc
GM6FiUGq8o85VDR5ql+vmzh3AI2ZQwoQLYEDYPNOHQCStT8qGTFcKu1NESZu2/4a18qb5xsnjKBk
weMMdzrL9RqLIXeUuryi9PepYzzE2pfI1O/DcXwMsxZ+rHVzfVnnVzpYKi4IWq0cWWLq6bJqX9Id
kDmZByvG7bmIxqfAfunXZuytmVnE7aj027DOS25Ac5emRuRGDeWBrErd2vlzfUXn0Y4ViaotpXEL
ouXipKqOlNqxPGR06R79qHxtofmWY/MwlwAjwrWhZJe+GKwrqlNkf4JSdrp/vtxJVOFI/8KYVkzE
O1oaXysdDeu6/Qv0c/39duaI4lxRjyYFE3jtpZYscrXtKM9l5+lpXG8bwARbRAuKG60b12jTF0xx
q0Nio9EkRsQu3gQW/c5iCpXeSyJfP2Zj+m2MA3U/W0Z3uP7Rzg4wnQz6WILtKFCdy6JE7ZuqVFV9
79Gv2EpWuQ3T2+sWzp6jpxbe+invLtvMT82mLlkL50hyu07udlis93OetDc01OONJNfqXjcaZzsm
o/LluvkzrxTmmb8IZoJGEwXnUz/pKz8EJK72yGXtA4YxW+pLsK21ByanXzd0dtKEIXTjeHhT5kdL
+9RQUcYI/9isszHvUxRxfGaQxhbKV/9ct3PRN97ZWSxobqtECRUW1MqviXbUg9dUW+EBrplYnK3C
j+QpinU+mfbUj78G+1hoP66v4pLfoVgBYUAINOOCp7uFQFusoSzTe3I0ujKjEUetXPkgayZEBHnn
eOg05k2oYaKNf6jtY9x/ur6ES7v0bglLIba0DaYmsoLBS/NqWyjVpqAhnJsrTc2zOIdbQWcl7IB/
sOD7na4Cut6QNm0yePlv+g6b2HhpskPf7+rooK/haC6sCMYguQkIGoLnMoLbnTWAX2NFZf2cxy8p
Iyril+ubdmE5JyYW91FRlKWVoAriqcr3Iv3Nd6mKxwag/JNSrHyfCwfyxJTwj3ffX+1K4LnIfHpZ
2pCg/tTs7yMqkspa7nDZDlVDanpvOoendiBVxEOvReyatnEGe5PbPMBQB9WdeXt98y7EMlb0r6WF
RwuqiDJZ+EJbxJsEzVYGNe8SbSP5DFZa2b0LpwdpIqYSIlMrRj6qp6sK5Emd7DIdvAjwQa7P7sCr
5fpyLm4c+q1v6Q/E/0UkMxib3CLUj8yofJdVwR5tAVc3b/Qxu7lu6NK+UWiAICHoSVwGp2uxq9EY
9LQbQcd3bjTepuVXO/8u3kVKt3LbXdo2B/TQm4YgZdCFKTUugkHWm9FD7g4ipRaHm67OP5z8wDYX
hFf+Q+kQSZfTBQ12ZhXSyIJCLbk3f0tqsI2mr2qwU5QDMIgPsoOo5Z1YW5zZiVeXMyb9SMU13mYF
Ix39536NSn8hTcAImRXVd3x8CSaqFcq5TVuP3lTdM5iNAa2o5Vbfa1QW/N/orOndWrHrwqeibEJJ
AyovQlzLijVCBL0kRePoDdqxoA1fr40avrCkEwPiz98FIK2wU1nvBnwhGXdDEm8oF/roAqLxk6qW
G7vl6qDmCxH8vcllsjUO1Zx0EiaVimBkHENyY97L14/TOQRGCCgwAZDyO7WNsxEEMXo0dknW6yXx
bT8F7qyZpN3Nru9MN4m3MqfMYuabbL6uGL78yf41vPB7oFIxRFpOl914abNF+kMdIpGF/6i6b1pU
7OTRcAvnl54Y7tTbrq26Q7KmmnHOw1gsf3HG/SKvVdvk9AWqDj7LPuqJumWeU8vPiaFjwGqbra2f
fUImXBtf4JE2pUtXNnU2crqtukNf7Yvev9WTkh7gwZ73rfPQKON/+kywA6gag4FAFPPU/2wl6HQA
uaMX0SYe09KtKUynFCMzY2ONbu8/xO2+Y/b59a90IayDqP/X7MLtqWxMRhZORFv5sxMUbvo10H3a
qitB/Uz+gLD0zg5UrtPlhahYyLWOHc35aaeH9EnqD9MXZh+LjxB+74MfzbbsNXduVf472gwr67x4
vIWEKxU38ErL/E8tjSBOTbbXjhCMjaTdUP5lVNV+lpqNGvV7afwi+bfX9/YcAyAW/c7oomyQdgNK
IylGYdc+20y9NeAkxMUdbALDuA/6ja2+6lZ6K+NyIcM752KlHncOEBe/gAOO/rAl6lgL71dmuxrU
WeHwG1l+0NqXTkt2rd/8UKq9Lve7zppuq6FyA20bJi365OU9jPo+lJg9XNwmwX09/7CcY5f6d1mw
FiDE8k96C4sft0gphjpmspzGjwtMY2/42bZ1nvzuoI1bvz4iWhR+Uqbb0l/DrImTdGYWFQ6BiGB3
ltyGPCsyfx6EWSTy5uDQaps0C4615PycR2Nn29LKq+DtfXTN4uIrMEshYSg2FsvcuJ3n7iaoNpqh
uoZnxocwPDa6wh+9ajJStyRugeTWyW0/y4em/jCSS+w5TThWL7p++sIlmdwjFWWg8lO6g9ofDfWl
1FaWe37UAM/RoEfXm/+BXN7pUZ+nRoumUpmEvNaLVG8a3vLZDJV3xwwpstPvatn/vn7SzqMYlgQA
F1k0RISWMi+OXzW5mZqTh8CbT7YDc06Jt80qpPjcdU7tLD5kAqV8rnVj8uIX2XTz+iCBIv1ay88d
QObrSzpPDk5NiSW/y0eqxCkSJbOntzSYob6+2TDf/D8ZAYVLkOK1qi2NjH2qBQNGTH2PsGk1zWza
KnFTxPZT9xdL+deKyPjfLcWZi6o0Jazo8dccUskhZ5QKcTfVfjArz4EeqY3GysrOXxGQO5CHpZND
1xmh8FObjAqaepWBKp6V7GPnnyE+WO1DySCXTFu5WS58KKjJcMfBbQplyMXN1ir25CRNMnto+rCY
7hExjTmqdtfd4WzIKCP56B6ijsfBFYiNxUXdlW07DnM8e1bxWHyqvdJP3KyknomaweNouy2DXVL+
33Wz5w6PVSYQ0/yllIrM2ek2mlkxD6XB4hodAnlxn0M+GzeG9hJQyG2jm+vWLlyYp+YWi4SyRfmp
xdyc7P3wqNepO9Qv/XDnf0og8FrSTtd2kj7dTOHIo+PXdfPnPnNifUnZbSvapQVSm16O/r0uf6vM
r9M3eqybYfj7XyzRJNGBsvHGXZw7BuqlRBJpAl32OZa+yP6PsP6r+X94rl03dHlHAcUAETD4gste
me30HfyqcAYNYW2rOGIATOQSmyVeHU2/p01X+gj7ABBUpOfyRw/s6PovOL8N2FShHwQqkILuMsSo
mdzKTsAnnVCVN91OPSjzXtdpDKWbyrpTP103d+G5c2pvEWzUrGuz2uacTPJRmj83Pxmz802Tt2Zk
Q824HSETX7covtVpdMMgj2F01cVMlCUt3ZrAISYyXtPOUFJRGGzm2qXBFq6K1p9HmlNL6ulhVB2z
VYwCS7p80KkimNm8NeZ9Ir8U6bfcfylDY1f3B1UONmWp3FJg30zNbdutHBNxyV1bsHb6M+qGEW+j
U8ye43+PnF/JuPIJLx7Ddxu6uGTtWYvbMKxmcNNZ+cn2KZk/qtU20cPD9S93TgUkptIFQ2xBKO7w
BDldSdnk6ZQ2MzNVg/TI4O9s02qNfSPJcora1Cwds6FrXA0xv01hlrvUKqrbrO5iXq6Btr/+Yy7t
Kkg4QbABrEucP/0trdwrUxWpjF+p/rHCx3yts3MeyeENMW8OPRCdJ4G5OBd2qPh+qZq+F2TJ1pa4
658M6SlOGJHkDh8dLE6ti6NOCoseBKXpZYrthHNiFUnge2FeuXrLkKkP+4hQXQOQhLwCwudLBUF7
KKG92oStUYXXVT1kOy151lG5WJPKWjqjkKUU1U4TqULQs8vOr5KZ/ViVmuRJ1EmC6Hde9m7KKHjg
8JuiWnHIS8ZAPpGJ0dujPbVIWnzKuGYxx8GxbW7zJzzwJkO626ZjEc4r2PClO4h1vTe1iCXtVNdq
mSbBUfP922i04a5V0r5qSMaCIHNj5LpluC/XffwsOP+fVRrBQDQptS+d0GQuXNx1kgTWcHS74MWc
D8NwExyj27H8G8wKWLnf100ur583i6gaCk01HMZYHPGpUH2rkdhSpT2oxrYaZVf+Rt3XtfxP060V
rTy435Tp3wfHN3s4PEUG/J8Td3qMC+io6Zywr3OUfk7HQkhruUoTkDPdal/C7LMafQl8iDz3tFJi
QXAuN01/6PPQDSe3L/+o8xoicnlB8ZPo81NM16gME+XEtfIu/S50HLgb9OAY5Iese2zC59F/ojex
8nGXAezNDLBLUUyHb7CcQ0ZLN8oJMjiv3X/3o/o2YHbQ9Y/51kpf7C65POAsXiyw682F16a5XXWm
0vFirl97+wfPQUS9t+30T/3drr5MzdYIEc/cSfXvxktAGldulH0xVlV/Lxyek5+xuAFtJ0KNRe3D
Y+r7rgOl2tGedWmbdHdacojX8O5nqT87izIJYA2dSKTpy9rVwFhchl0M0f8Iu5ImO3Fu+YuIYB62
wJ2qXHO5quwNYZdtSUhCIIQGfv3Lu2z3i6833YuKbrggpHMy82TeNf4lRXZsdu+I7ipwsfTMH1DW
3BX/ZVH0L7Od6zVBwUBjj4E46JD/+omJxwC7bwK7k+uX6rh41VZHXd2MiON9ghNg1hzzpS+HV8F+
kaNs4WsaD72q/2NN/at8/fs2/qoFIiEhey53dpeRHw7z0YjiAFf/IGGg8uH87Ta/pnM/T4cy37qo
eP/fy+3/2TswBXBlHCBcuc7R/PPD8ZjE4zOGWu54+V7Tqh0KpA0OLf+uqrFlyXCY4Fzwvy/5d4mH
sx+WUOgkMdwO/66/B0L2GSOxGzDzOzu/MuRgzxqY4fl/X+NfH+r1GleLdTA3V9vgv36WoNRijtj6
u62aW4cxHT7+V9v4ryeHS8CN4uoRdM3V+HsYpNZxal0g4S6c9vW1iPr4009ruyIXs7o003/1xv9x
ub8NbC0t2dg4XM7oC/ziEAMa/my/o89yOyjZTrRLL/thvc0fBHuK5jbup4//pOP/vTf98zf/zVuu
dc0SEKPhTs2PMRDuY9WmvEXeYUPhy/RKf0XDrYKma41uCbAjtJcYC9vm/zjX//3hYkYOqoBr0DlK
ln8lEgzWNgF2leJOpkBXLuv6dVVTv3xn03uCuMIVpGD8hcCVIdy5AfNGoDjW1qwtGJoGZp//e6n9
P3eD6SnYkKGihfM2BuT/+QmhppjWZKJQbU8KALdayB2WN++HGVbiTTqYQ1qQ5ZQEbw5G7+Yzn9Lm
MjVK3vNrQLIIEz1OdcowWRzkya0KuXNVSQ47i+P/+C7+/e3hXnNMBV5LZKQ5/LXX+DTfK5WO692s
vm3Z2lv5Mvr/GgqFL/516/zHIXYt72E9AxMEdOR4Xf98Jl6lasl05F+zqqJ5KwAo7u02sPQp30jy
g+R2/NypF3GHOQd7N0SR+R1CXYqTkTms0V2Q0xftMP3fMy2T7xrp9fchROyPErwsWpD0zc2eIRv2
KGbPYLWshofdmepNTw7yPu4KnrZWWwQzWR1Zcs7Q05wciGl/SuA++0q3DAFVY0l91i6DAApTxHw7
hR2vuIULX5RcRGExVGFdPfUC81iYi3a5+bXAGvJNq4Vml3mKsq1LjGUIOazE/hYv67ryrlqkCvOX
Yl79QtqJJfH4h8KagoBBroemsq0fV7cfEToMyzSGmLRwZLxGfkCLGfDxZ9giGC3zDO7A/VjYHdwh
CxEGG4mB41ob4L2pUUfxfG2TkmKQSqxsLO5zVSt5WZsJfG4ys5m3Q7Ztri8LsQ/QfY3Airldsxix
wtjYumzhtTyle7mxM24FgFCEBMNfhqB2B0CfK9EVw5qAGYmBKGKoYCpaO5bmXdWDH3teGFbe5vDW
gX3ymtALRfbt8yK4RhyvKuYvVJTG9tCUr09exuR9H6X5CU1aGkOZpIu7dOSNAcS11y+IqmiW0wgb
XGRRh9y4Hhm6RV8obnlH5nVcT36uOenGzenfPsHMaw8vIC36uo4XbIdZGMdjYBmHvTjGyS+zkenv
pWiG6DRBlHJTjFPED0zVfkcC3PV1+2yrkPkspKHdukWGnODcJF+HKgYLmsJ3K20hltBRb1i1Ilwo
4y7vTDPF8nAlxO7E2tQE0B2fHzAkJV4KAwFmS3KWwVpTQ+aKoVehn6BdS8bbneYav2mm5sTcPCSd
iuI0nKulMbfOxyHpPNjR37xULLpkapBoWLRJ1yNSurEqgoqLX6NCqkxrnBLNIY0ykbXax9mTztww
dtRClXze9FbBmWNZ4wQZjpx+Kllvn01mHYy0otUsV38QMKBqqg2GWxI7tr7c8b4IMVvckTLVDHX7
buVBzHTb+zK3DZrAnOuvnEM23C6Y9Ax9JFeW9bopiW2dRYcBD+YkdCFYhuTqq7dyAZYfo546wEB4
RPZml0WVwiVjQHM1w9s4wt5Dwd6bwby3zfZkCzcOQZTRXQXlRX23RgWCm5KJKX00xZ7DAKcq7Q8P
87VXRDSUTw6P8WmLTXMSk8a1p9H6XxYKuLFNGbrPLkF0J0oYxFjDQpGNXyUctb+SoqRDm3qksLab
Jfj9asASayu/le+xdBXeaFItv7NAJ9eOOttvyMjw6RugnLzNDGhmEFdmFd0+KGVa9B0N7KMhvgXN
6x1/SzaO8XcfiP7pJ+8vSSQDpitlQW+nil4NF2pLmg7q8vLsVePXFk9ROdxB4FggsUzbrZ6rj2iB
Vh6RLZuw6OPGYe/3QdJDvOjrEaeKCFI4xJS2nMvl6zwXcoPMORV4WpxF2NKaVP4Sxi0MppgbbpTt
pag7U8iEdRFiRUmXq7gJwNTr4RWmHkvc5gN4MwhiCxRlFRKFfhV6cGs/OdrgR5cwjmsxmJx8rSBs
CD1K9vKnrhBF0u6r4ntHkQT+OjHpf8xu4ZAZzWM1nyW9vlR4c8T3SF6cV6SsIqf8usiwITSp0TfR
oKHo4lOJDcukopgOe7XH2XmMNf+5+bnBJB0Z4uKQJQt8ikBTrDcxD8Nwpij8XOvijCddnge8COsa
V0J0NIaiB+LvYHyZ72bu4kFmH2ViVI7Jrk3ZtoE/Fqw8PEk1RlLXGmG1EyqakZPtMpWw3aRyqaJT
tU3yHab0kb7UzapOe+y3+SSLRSUt3knEj0LJpr6jFH4/T9D8krSPVnnNIdtHd+s3Apu7EMC+t1qU
4m7dEcdw2n1kXhDRE90DTubixaXROn6J4k0lwK7z7ASym0AZgV3/A3OLyA7NkNv9c90qJNwAqGU/
PDiLl4B4yaxNbV08bVtllq6eKv26G8HHNps9whGbOc9AOVcytqcaVdN+EM22Z0dG/CYveX6VBPua
zNMpYrC2bUeMib3CeSSLz0m5ReVpLcLw4BOcNF0JaXnSRrmsfvoVxtYPe7FY08H+M8te4kID7ciz
YZnv/DrXdzNmMMAbLvD27JFvn3IEtS1m61NXkHAbGUdpT+PElu0asmk6TMQ0CXz+cfddgvU5dyUA
UjxGJHgMjxtCml5RabikFdgw9ltJl4Dr6bwOkC4ZMndJiva/o5lev4Guqp7h7Ee/jdK5EQd0ArPq
omFef1ndsGxnLiP/xEEbjMeFxUDNRdGoskWYeXSI483ALup6sV7TGrJsz+vikhIzuy5DwnLztsN6
NWqvQZukLya92baOzP6dwKnbtwMeNEzeI4dpFztHGeSXVXZH7SzTI51onmIIPh78pVh0Yzsgb4yh
RN0CeZln0vBeYqDTdZbCpASbgirFDQmcVE+WNVhFs4wr09k5tmtLrhxaj/28GK5DNXSCwAKLuxua
dX6rSRnP0GQi7fqYCII4rdzM+XSIiSZ/fMH9fJBjUT3AV+jaIsHHg/fCRfAbWEu34ANlAKP7AZyg
7iOn0k0gYDOKTUcyXOW0kQWObmmEksZrTc0N3kX8EJVjGG7XZJP0XGz468kPjS1PNlHmtWKYZ+rs
MK/xcSklX24JY9FtNJD51zQW4jkUNvjeUAHEtiTzxjCRblyNLlzl66WBAxXGYWA/Du0dmaoGK9ID
KlBZapMj8Yl9Ermx5EVlfNHI51wpeS2MSb9Ko+qmRUR9st6WJg0Wp3mAGxqEEUvM3iZMUajW5QNg
KlQe2G5gWBtcnyPYb8Ts7G5MG5t5e1cuif/sVsxTF8DTuzP4IEZa1NNNchzMIlDroQYFkI6gY9i+
I13OHjeeMDjvxVNzQBJrPcNXx7jiTNJ0Ic/71KS0r2d4JPQT3xLxMnhYJPRxGMavJobZYU/iQeRf
KlvtY7+v20xOO9WquMAVbGou6DPQciUQQ04/ItJU5GXANyTbKIKor3db7WJUWBz1E6qFunLhRXE4
N95PuCvV28pn7war43s6lMl8HHb8w1FD5JNi6LGgGjbxR5ZEnnYZ6P/nNSL7Z2Himh6SoZZPEsjj
jbI1WgjLBH8hyOlYLnqT8TPE9MBXr4cuykqECfxC+0q/b5SH8CwHXhNkZpMF5QMG3OgxptM+d3RL
KOuKWZERXm12oa1CxXDXkNh/5sLWdeswLdT03LBhPUSlxjvUOMSyFmEyOf6aEvkLLq2QsyHXQ/+R
Qg1fl8om62HB1igQKV/Ups1qSFUAE2rCDoOsMtpaOLN/ScNk5REbGWb32ViR+5GlKwqXeEkfcYaU
ouV1mL6pgDKnRdQ4morAHL4jz/c9tJLgKbe1Y7RB/yFs+J2YanxK+LBD52LkJ8IV5uGwrBYbIxsX
Cg04MN33dCpKVB0RDGXBO2fhrmErRe8SZ7s8pCNOg9lQhKn7Sr7NPhlOfErFXYNMqRPf4/qdRBih
t9Fkn2IdD0Mn8iHJD5nVyfeGxsAJEP0z4nWYOu/jscj5uc5ohReqtpKeKhIvBtFhm59u0i2e7YEV
bohbDBZB3woIHWnVa260u8cjQv3Nag0YSjQ6EjfNMkc3pEC/eig8X96GdANoRGuU+S1mqJsCjjDe
+XY1ae3hAs2b6sC1gqjaLdKmKEaGnPUFPINVj2Zmn1C678AzAUBBcwK/mJl20Vg1y+/gKjzzbIVF
VqdHJseThauNwbaF4+cO7ZfSJz0W8lIQzfgZMxZ52qexntenal12iQ8TZ5bAgEIExTAkeva4ViIT
HRzWxwdlc2AJMblWGmkmUKPFHgb+XaUBmCFdrfasxdlZfmzTVLxnZkTDMecOLvNRPS68nYx199Gm
4evpStheAjMD0wUG2nrdBUVq0Soy74cCO3XSpRqAfVsiciDuuFtgcAUnou2WFBDJyULiVzW5U1/S
DZMWqKyS+mZhm2ddU65Ct3sdzXvL48YDg2bVB0kZ3OtWhAp6zLYFmXRFPjUPPlP53IqFlIgZ2wpe
Xv10Oe9qwVJI8/MtfA6kEnELYyUx9tSUVkG1N09PCFmIfsWYvACi01gZMB2sxdRtZT01WJRiUl3D
GH3xhc6fVuS21Id81dXaLhHxCDqSiFpF5hNCGkIOYLGFzg544mIYKlG3EvdHA+qE+jS3+e2Cv+1d
bAvxAIkO2naZcfnbpo7fJ5yS6VDPGp/kWE416wSqJtIJxrOqJ2lVgNUfJ9xTkdvwGMd01Mc4xUaD
HWWpXrHy6IuFBaxq8TcS9UkjFAVsluoH7xXRsPeii+89PGDR+ufKPUoCB7sDWThDC2Xr8SbbU474
sHJG0HDptul+K4EikmRESgsKt52gjfW2aCmyIuHBAFb+3WRifEZkWgn4B04nr7HisTphCqtMWzrH
S2hTfA1IzsjhgdzKdOa/R6mTGNNmBNsgtTWi4Ztyp5+wPtufDXN56LMBEAf+k3G8xZPVsJ5JSnUP
l4zI4KlX0UtIMVqbqEzFh1iPJVRhCc/KPoWvAmkTSxD3PtRe9pyMGHEbMG1e9jU6u2+1GPL44MZS
Pki2e1iDR4J+C+hW67bcClO0C9zvTCuoqOGWuU4QkSLSAcaqOmLNs0MAiTrljFPRQ5yBQTq3FewA
O8DEniUAfxD3WomkhTUo+ZbkuZ1u0EyoBCXhBuCO1RHa1Qm5uSn6MLGoA2y7SXIgGfIcZjeG6uCc
oJ+LsPJRAf2k53Th2XJe5LrML3NDBA7rLV5V5+wEEkosUpJXlUyaYXhjN3lfK0RmX0wi9YfnqsbJ
uBbNG5Fy3rvrEVq1+R7PaIPjGS0LQaJlct6FX/hJDYXJjglFvVsznwhkuNkNYUmAtYtujZLkoSQj
dm4/xeuDThOF4ppHKb57iTO2HVSU0i9KJ3q7LfSGhhFBFgCHc1o0qPXznJyHgKxdqLOT7bpTptD0
zTSfUMQamc1tiSUIYNePAx5XmiPqEsmLed1phj6gBzj6hv+dP0F2AsSJkmJ732ulfGcWrdCMRYD2
H2QUI1DXIskXZ7mn+3yTFQmiP/LF6LqH9yxU1wwrIe0ShAYk7cohe2iralzhr4b2ecEOtSIntxzT
Ie5V7MR91shmbtEcYbfb4ynP4LxO8rHLKpKGlq9EVYdB7cj6MHJaIIkcwpZg62PZwSUjRyaOU6gl
py1D6xuyIVoQF1ACsc5JAL9Uoz35He8q+rYvhUmOJaprg0Pz6l8+YK1DXFlupnmA0UQzAFrm1cMM
q/MGMKFPJlSXSElHSUghIleapPVZZIX83iTL/pZGaYCgxEb+TwqLf/Qy2ZbwPs993dVDGJ6bJcKK
dynH+VdlBMf4BuLrPRpri/4Cth1F2wCyWvAlT+E419ii0bxv111vhxruiH56Zl0p8rW82zA+Mpy2
ICrRRinDHrtxvNGDgL8jOK1QbWvnRh/X3ThAst1RX5pv2Tp5daAj0Tni5CHFaKnb9h+127JfU8hK
wDdTkb7YJayupStqo66acnzMMLlVcHkvFccZ2mTy03L4VMCMCBU+wEEtsYGv5Jr5rdU2dQhSmG6d
aAT2McfQPA2waIrQd9lryGnK1cPgQr0f6tjPpBejzOBS6BEC3HFsB7/FzJu4tXms7pSeMkCDTK3v
aVKI7DTFu7mr60WxPijgNC2jazzdNZyX9FxWdk2OaXBZehwjC+KHcjnhI4Mjjz2CWXCQjxeZgZQ7
1THpI5tk49lib39silFEfcpKAEyAkirWLXuh2EMRopHdumxEpMSaJBC9a6fmtOWhZnkXls18ZtQk
c18AWoHFVaqM6+ZEsvpglzz9CT/ICu9m54vtGKqd9LAjUk93VqfuvbaVvZdBWZwC6aw2+Ekv+nu0
RQ2qV+Tubb2dRIECgI4Cp1sylx+uuEKQHiKDi2oi5S6ziunSzfDhV4do2opzAzQn9BKqnKSdYMd9
rjY0IIemEZKdpiBl3V4nIrGXkqi+X0yEzIuFoqpSrfXYGvoKgh+IBwMO7CgAn9mIFs+L5AKQsVNl
dRoNHNIxmLmBq7Sh9vBa5rDrOVIoqxRAzbweukSSGOCytModm0UDGV7Ql9FeEKQx8qWIeA+dhASm
p2l+u+ZLpc8EMbCwLucenxiGmOuh3wFoUiDDUpsuWXy19NuU+u8jVpnqrBAcRe8Me+xkbijyPGw6
3kRbKSMIpaMMIAweIr9ZOU5AlFn5fKssB5TjAZbe53HudNegaztrRMmsPVc+hlEpl+qLoVuMWyg2
MIcQaGOiYlfss6Y19kAS4jeAOjz0iQoZCqYJMkSUMouC1Q4EgKZLkU65ACky9Z+ENSXm9JVd41M6
I863HQONbQ/9ejydUYhI1cHfEN8TXheqgpDT6lRh/Ix+bJkefqAiC7Sjo2ewvp+XOV3PCnl2DMBu
LKObMZkWd9wt/tWC4AEJVWfbgrF5HBPNdUShBiwUtlD1GVo1fUSkavnCl4TfOCKQkVkgpaMQ3QbV
5huxns9PkbAkiVu3xyxFEmoDQzXPoQ1avA8BTNI23I47UJUO+EpWtLFQdu81H/zcV4CIPwLzqJCU
Gt0zKeXwUdC9+FyGcZ8+ELe1+ccVR0jxmuLQDpd9wGD3I+7S036P1wJH29DM6W1cDOnw3Sm944VN
y/wlmZ203dQIojp8XxZjT1m18J74jHzTcVJjMeRT/bq4GkqsIbYSxUnsh+klzNxhW5NyBcaaroHU
rhNGSX6a6/XqKIqIsVw9uNyv6kJSoxKYjCLQdHqBX2yCdzHbEpEp4zhGPVLlSrxprdizEIrlqPOS
wf6CqaupAZCDLECbDz4XcdU6mxBwMVBYxB2RLhA1Hc49B+X+ZpGIdGPGqEqxYU806iNUq+7Gmj35
CnTc3C0VGrgTRxVBD0TbsbiDdY/+SUStA9TCU27uMxFDZJ7RIIFgo1tE692ouupW/J/kRXJrl7Mp
vRf9tlbe3liwVdimo0QwVG7JdidXHea3NZSCAXlQJe2vCHzeV+ucn4XfYnlGbCSNoraovRlOEAbx
5LCMQ51gyLeS9GbmO17XZqP4G2rdcoSlL0eWZF7LAnwQ5lyv95Tjdbk5xviCVA63t8myugVgt64H
VKYFsrWnDYr8PNFQQ0TIZE07bmw5P2v0SOLAauyjfUb4sByLMSHDCdK77GteoUrBY6tZ1DMD6ziK
sVHUkNs8DPawQ3NhTomzYryYZs2nW58gkhUJBBUiY0tuJHt3O7bEyzigvBmA8QW4C7Q4JkzxO4OL
ZbiN96S8GJKbEr5S1yFqAEAfMlrn8IsZUg2fQOp89YTjNUMTEqargEZLFEk0WW72XKkK3BUTqGIn
IDUo7Wl0XvNcAejSVCE2YwC0BVYAmprgAY5pDE6fsVPpuNubSYU/2qpd3kYFle5I52p6WFmyQEYS
7RmqNL3u25eZ6lR0bJmn/ZmjDnmLRhR4XShL8Qo5BqicjkcqRDcNa2z9Pot0P4llRy2xY5ZJXGDI
DDhzrmM592RF0saplE4VD41LGEb5Zr7+TFiGjCiEJAnezkkel+d6E+ahghtm2YbVJAeEPu13A0Jq
Utg8o+Q7ZErut17FumzJ0EDFk096/JVSHld3Vi1bDCwKQBiK1NKXHTacld5kmdX6uVCpB8+hZEyP
bOQodgmXOSBpX0sgnKamaEXSGWXBJPdLutTjKwVvBkFpVEKlhIgB87zAQ+TZorpmF3D6gBcmnI1l
O88KHREd4vQND7N+RIfh77hx5Xfb4GW1Kqf2VLF9QC5LKddve9EYJCUVML8/0qXMCFZBtaTQAzMD
gNTp8ikBjimBF5RVaIdlqX0LECCoNnFl9MoBuUctUR4mD+M04CxwQP1928yhkgClWa5xNwiw6Cqc
0fiKljQcKuzWry7M0w8N+O5xtAZ1GHxCVJfve3FhAtjTYQ7o9LqEG9wTy4Veepnb+M8kk8y0+bwk
H4JG6gfCE6Otna2XzzkKrLzf0HT7w5pq/eQwvDG0mATe3zeBVDYz11Nx2GlYfKeuBSb4i5K/0XJH
Uy5LCqqnTOnwxsVaQIBwBeoNGu+DhxaBoZZdRtdTb5nrLRdlg+8h1y8NOGhgVIaFslsBpEzdSufm
I1AokS4Cxf/9Dg3vC2EWHN6QLMj5HZwNDyLSgKCTQO0PMlQo9ykTk28TIGc36zTy8uiSabwMqwug
1MAJYYABUCbeIxp5rFE4DJ1BARUoaEZZPgZgAG84HLJPqErADCFSXIFjg7X7azTidEfHtM1vGR4k
kokkzvQ20jIKgNxZ+qPc1vp+FcsMBiNZFt5FtbHYxLJUv5kmHp6SHBMBtdmb11APPAa1Y0PUJkwD
6BebAGLnWaKfoBgu4IXGcV4DwiPF+5Y6yk5L5emJIneOtRo81BfvYFXZRjywm8w3BuyMykeruxIV
4MU3OWxad7Azv0gFDqQF+Cm/Io5mAhAG0PAZwwmTO2DoZW2Q0RRiTCImdM26QqCIRg9hB7xpGrKb
ClN6Y7t4Zj9pPJkcRkIbgNqkcIs7o4a0OUB6UNkdxPgSpNmc+/E4r0P8uAwLsmWdB87V1crj/W55
jFRdPStAFIZBbutdihiCYIX/yu0w/nFzs0wdmUwFFmk05esUTSr7sspMvYHt36e2ceiBu2kVtTrh
V6f3hOZsb1fHmtOYoWIABzGY4yoZe9bLjqS0hRssqpwFtMByYeL6kQd1npdRgNoIA3+hy7pLZCoj
bPdQbBhp6+Is1J/7mEFLvcnBPUMgwB8lbvNhI4XDilivrAaaYvOhIqO+ABggv4KlK1pHVG0/kAW0
30meAsKpQ3kjk6v21ZqmeMkoLeI2mkT5Z/J72hzsuJXTi89AtWENhvmyGSwrHefpO3qLK2RuKyia
LJnU7bJR+HTsdbqiHorTCxVhqA5rVgTonkpOfzTCmyc+A1doDbrlcAQ+6YcOvpj+R5QjU/GIOK35
AyoJVD01KVjZo6yMCsgDtvXGpQFT0MgesgtgSLYsFy6Dm48jSt6Ximb78o1SKEGgwy4ULFayCGK5
TlbRcozgNbrcbmsDprnMwnWVjYvdz6VLaX4GX5FS0OWwv71ss0W6sC99lp2oifb0PIpGvo/41HIg
tbrIfgKLNclXUblMf0NtSaCucJi1Av+d0WMajSrpsHEn3wDAT+XJ+JXFB6EQaNWibSiRZAW3Jmgq
ZAV11bYlGAyBZNAUjzF0ASgH2TAvN8WOSrZPwQh/KydQ4/2APSo+TILnkEyA3of0Et0HO6MvG1xX
ezc0x303GGzLOeCpUzMmYoF0OywAKSqnftcNCCggb6N5q9CU1VjtJR6khUyOd/ggzKeoaykhptwh
h242FyXIT6SxPmZyAwjeynGZvk4EJM1njT9XtzOLI9bpOWtwcEJBsIGOIDLrd83mCIbSoD6qXsNu
C6MUYcib23lYx69iA36O/WSoHotQ5n+2JcTDwdTJnLQksOp7PSUrsIh4i8EGg4k/lsUYufNIIR+G
7hENKcRMMXwLwppbDsrUKEAGNeXReiicxybrI8CTRwQzlOsByw6oALjq3LTQAk2wirQRPtQJhr2P
meKMPayFAjZaAj2BEiKHuuYGdWu+gThVcGWxLIeCaMCRKzsBZ8upy3QaULkudfESJ81uQRoHtJLF
unDw9rJaHJq9hgJKy2IujpDBiLwNOSRHYD2rCVTdVidfeZpceQ6Bqa+LD26oWlXbMsG+3RSmE7RB
87Ohoq/bqAJE6hpwvB3g+PonvmMP0ci8GTCS3qzInMDkRfiaco0Tv5bORAdIp+bxRrN4xMLcKWgx
CxlFebAlutYOG2q1HUH3hayHKwfDAwqjVD2XaeYfiFsTMLwa/Nx+iNJ13A/bDE/SR69JSY5mBQP1
WGTQ41Hsp7baHh3QNNcj73WnN2q2kj/oMqbxyeYidZdGO8D1ch3j6BGSKk/PrBRNhXbTT3dI+SUG
RXjU2PErADyOuNh41uo50wEeVmB88pm9JkPBm0utKpAum4iKAk8YMPM7ssKT5TQlEhh9s8fuNUN7
dk251OHql0BX0fvQuHBqBlUBvxsjgV8fzf4XtGKAw+JsrOyxoQuLTkArM3XkfEcc2hBAtqo8uJ82
i7btmETDpPpJ1cF30a4H2rlcQaAXcF8gWNDdPUpqNwLPybjB+TS5wd9CeGdkB40e8CIK4xUA64Cg
gFxKNzXdhpQIOA3xHJZTQqYMnixmByJbGz3Pz0RSIPU4aN1+SHgBnfHCmquwKHYlEtyW2nxDl0Oe
Kk+ugR8Vg3PyCh3DAuQDs5kHwyd7p8Hz70cZLYRghgmFxcdoK+PanM31cMRLhhBuEv9H2pksSYpr
6/qJMJPombrjXUR4ePSRGRMsW3oQohM8/f1830ntqLJKO+fMshpLHBDSWn+3YH83NZLmIVazaiNU
FfYaAX00ScfMwSwvNy7Bp8UuZxx3yI90DKIy3bXmS4VUkTg2bffT28pdto99gjJvN3q1kz1NI+z5
lzS0ShcRWkK0hyfbipqbkMbpolEInzurzod3aROjGrfI8vjaJg7fLWPI8funsid9QKVdzqNIFlXk
z3UNQ8PcVGuugIEhdwG1sjU5L03rQhcRmp9t4DH85oRW0rg3Te9Z6w7AOjd7NUZ4SSYVGbmnQg39
HSBOM20yXnlyWvJUXyxIrPbIkGlRPI8RYNabCFVm3zQcPdnPsQnC4VYuOIKIhROeOS5z6d/JNhiy
A+Pi6nXbZIvEoO8jRDknpsJ+hKoS9+S4rqBzmRWu9NuQCvkrc+2d/s5GoBbdD5EVjl9d5RSsLjed
7ZuVOsePYfs06Z/cbB2vw1xARyIYGXFIVpJTq0yC8I6pXUF0GA384rGqhqgEK/Wp5rZDz/dzgAnu
xw2hvK7ckxnGPPWONM6IVTYECDK83s1uGFvDqpwRWZlD1wq/+SU7waTcNXEQug0qimo4sb411mvo
lrW3K0YrKQ6oNEwZW94k1YVduXpQteQYbGWg5oeK24uOjTZV8taMlpmeBMkv/HSOq+Rczgnlramn
9Ie0sDzdXZPegOjBqK1b2ENSdirw3jkmHlkWP2fj20QK9S2DWVLTurCn4PDJiclFnGBlvxoYKTZu
U+1WM1dyL9ibhxcLSme40jbwfdSbIZpEQOokO42pnf4AiZiZlonoxlniRi8JGZ5weNVphAmATY5q
Ig2tJrLmvSc8gl8WuwjTG99qB/vgrXJ9CcjOXY/WUtgZcW7w35teu8mP0mc69G7E0FXBknBstxuw
GIBdJC80G/THTB8FmFdjDDOO9tuaBp/jI+KwRpym7auUpA+Go9WOlr7lM0fIEK61W35vKvoxhqAT
Ub6bo8n2Y3dimvNLJ23lY+Q1TXHrt8F0y8AUWsBlsHB9Du5KVPZkCgl4XbtWvreWEsGI47Wuu7V7
D8UvpyTHqlALbYFOqKU7xqqGhxbtsdnUFD16I6ZwsOK6acgpGROmjkH5WwE0BgItd8MJhASyaDq/
+Fq2g/ho3G7qwBw0Ojx0F5He6DkIvsIQu8HBC1v5TH/kUVx3hcvWV/Rdfg9pUs8H00D1nIrGuX7L
gzB8+0VtfGgr33BMa9fvtl2ptXdrrUIMNG44yG6s1LJZBKsHuG17ZbFumAxFf6VH21nQrTQyPDUo
4JejtbYFlGydUpBZrudcK4ieXvSakBHFTYJsgjawCtXJHlcyshkM1P+uW3v9nfpF4e9quJXHtfVB
a6KxEd2OUmZ9Y+fwL25HH/roRJChhy7pzetsZXjnorbpnwD01SUKu5wBslO/POc4M+dD3jV63Vc0
9ytqws751bCavA0wD5VNLp3FhTJltjIuaebGxEkUDr89q1/cY+qPkpv3gqQEHSLskXbKs75Bogw5
qjvlP/ULTNuWgF/NqOlmQFGmUzGdDUftcnKpUORRLlHE3JlhWRj+YYbsXeSR/ZXuTN1PxH7qzThH
otxOqI3lUUO7EVTmFgrhuF/rrVi8Mo3hXRmXo4KiO7dySc02JBqScdUQB68BQsD2GCxohL5r4O4R
aSADNmL043V+A0zhduQT1JPYjKYNUZWlrPkdmjGGvtFBsOBKhuKALvS++RVM1dphfumVtR/SCVWF
yXq5Mh57FXcTX08ZM1VypoS9Zr9uIs+heNV9bh+IaYiQBjRhbe8aB2wtHpHscs64zpIzRKsl7DN3
y6E5NG0+ZDGfK5a4gKnyQDphJk6rE1qcm4FTTTghGZ8uxHUcr1ZplXAWcGihMDAZE1XHgojHyabo
4APrG7UbhI0c0fgQuLRYV/2gb5NTvJ1bdEuwCrNciNtiHBzzahYaHmojYY59XUz3GUrxBiiOCmJj
VwUmUw20PO8ojYujRaauOkOhRy8R/H+1C9zRQiff1763Ha1qdU4FclRzA3PA12CtyKp3NdN7U/jH
rkHHWgALbf087WqK+MC8hj790RaUU6aH2a/g8Ms+0vlO+7Urt2KdBCxfPXZPuhAUGl5AAt/sewpJ
7TIl/tEeQ36zJi/YGcrwl9cW1jOSnOBhSjRaA0V2tnPDjwH/MoVdVVvlzxNq8y7ESk0bsPwYyPpv
vhithNoEzWL3m9IvUu8BssLJ2jivLdLlY4LrpX2q4OhYdpDLEhU+WuOdFr23vmYh8O0GBCpndvfg
ONm2dNVY7Xt/9e4lbyfatp7Ou7urluYbkHjNmLS1y/ut07TpU1JoKvqalXUDUcLadzx6yj0jefrn
jIw5d+MtkImHYUgt0M5eJF/Y79dwTwm6JnGdKKA53fOFbwPyccW5CZzl6Kx9itZ2GRpK7XwAXubO
S+tLEKyazrPM8bJMs+MmHwNM0PGa++Uh1GAJLwdP1D0af12aZ8tymVk9hUAeH83gaPoV1eHvJ23E
kgQmsRMDZZTLY50sDRovXxMZFih8JXuGsWhzU7PFvcDDhD+0h7rxVIX9+NGhocjiznP5umz0xfMx
10GNpTDol+mxJWXP3NnZ0mfvgTtn855nSxQ1haD1NvVd4O+KlH1421WDZ27mNk10gLbDde5m3BwT
Yizt4O/KmfO8AUVYp31QJpG/n/KyvcIyZfQRKBl+b0bbKFTAjfNi1br/4naWwKMEMVXsGj8Zl+2Y
r+Fjr8qC85adRu8rv5AWPstUZVTJDlmXsEalk9wjyMz7eJjCiVyEYvS6Z9gUv4qDlkJ0G8w+aUpC
KRBtRj6Kj9GdsoeizxxG/ToLUGNV0a7d29GqdKzS3KCGma1Ox1EzhHZ8dXp0IBhGv9lzY3db9CHJ
yzwnsKY6y/OUI4GNbEdnXN/WwRByqLkpKDR1FQYM4OTqnSE4w0/q59Kc21KD2QTzNIY7S9ttdsp5
C78GT5Xlhyuwg4BJsfPE0ziDVjhac4RGylpN3HtpNuz8rE/Lb7xAhsTmdKhjbLCMEo3CaVzHvuOW
3xTH40XMwnygwS29bbh66Jc6OXn9du2F/200TuftB3bOnMbQ76xXWV5tYlDPnNJNm0TLdwcPw6VU
aM2+a10Y69SjihYxer28uy0mtpnnNYXK3OZ+AaoAywsevMNEU1cn0OSk/0kZ5Ir9EPrGvimNadTF
klqzr5l1djYE9sOPeFo7EqWDTErndli8PokRCGLxZETa5D55yrjWqSjYBI4r5wJ5aemco8VT9pQd
9NrP5T5z+646en1aBzcTR7R1AiOGAJVtBw/PBNpBxpyOmdintgc/ntKMgXmE6fCU9xHduvDc7m3O
lL9slB/C+Eo0U89+NOQMf6D8Jj7ExgaKtCKDDh3qsGNzX311rxYLLbkP9zTtkWBLfnWyIIsnOM0g
sFsdNg3I8Kk5dNpq3TuWY5DuzEAfv00lQPiGuFvLPbAPruO2lilDHiMhUfENqMJ4vKUatynjuT/w
GnfPlR70+Bj1lePu2lkk3/0exUleeVUSz02S/UyNmzibdHDy/GyCxQKQwZKV3dnk5XwH2Yi+T21A
C1wa4YVPFd0+YyYaFG3loYQuQ2IMUzg+J/ifkGJkdU/56XmGb3ENErHv82HJTrOH/Jd9SmRzLLTT
LXsGjIXJnRCJzck1h7Z6INEuy+NRM1EREsEP+vDDtegVWKTV8j4zAVEepNQI3sNERfJu8lfYH9Os
i3NOXAQwexnYK4WGJDg7ULsGk0U3ovCpELiBgjVGZQcvXzyFoKGVCjyAMOZxSyW4cCULkXFTR651
lhJYNuXrlR5TeCCi1UsN5djsawCBddv1ic3eENXlz5z1hp4S7jSg/ZHDyCydprQ4567Rj4UoZudb
UDqE+KaRM+Ne88BWYtDabAV/phab50l/V/Bgv6LFbfySQxyJmmWWhrE/ygorYAy16JeyIA2HItyy
rfZ2EGXJFlWl6l1jeoM8mkT7dVVmetFiGZ2nyKQEULZqbL7Yuh7d7VQPs9h4TSP9L+SgKZSjOWre
jZ2ZmgW4zh1QYkExZW9n4y3h3gkxjuPVCdZ2b5be3NouKfIbZGprdplBqiQtcw5CM5LH0/5w1Qpw
PITtwKAz3BtOvevncH1bsih8qDEraepluwjOAriyvkncZEjvmEtchDtUXHl5doVu0kfD7CpHUz5F
eY2SgfJqQUDZmvBxQeI8vUKMy6+9gCHa4Xm3ql02oHVhm84CDlrwhXmTNuMKPi697IWkkXI6ThKV
NTSPMfXFSeyr3wbP3UwDSA7dLqksTo2kyoofEOsCeA/RwBg9+FoochhC8lq2rETOF+TV4dehL+qX
MoDjwUlT18Cy9K9y35eRz2pKsoHhVFhS76B+6V771q3v0T9fjbyG2b1MXV28rzoQa/0A/0n1ZIgc
SuNA9vUHuJXDKQYXifZn9FqcExLgffILJgt7a+7jmWiuAmeRyzm8Q48A1VaNAXOxfJqwapuWeRlx
Liu4/8Tjv/4G/k3Tkw+K1O5zH6kSVQdCe3axQXYxxk9ZnxNZZXKXU/EiggmrCVFkJZx6vqRUjPlp
Dop1PAjR6I8C9lrG/uosE32/ZABXUGTdL+MZ/yMTnWKbaGSxLaawfGiTOfwisYJ8BFahESKmEnOh
DMLei5uxxR6qZVt+6Hm05C3jcvBJIGXPp52dRv2pnAcv3CRo5bw7Z5jz8UuhvTHZ8AkHcoN8M9Fx
wCTWNh5dC/Wvihxy04qmcuDCOxO+U1YzlsLHlJBtsELgS0Pxjx4yShbDGwrGxFw9G8xQ4tFTb03l
4HVb/M+DoEj39BKrvpbz17F3gAerujXpMXSVi2c0ujrvIJMo6LcWFFKG/3HBX2Yj4n709OScQSuG
EYy1Gn40Jgzw23ggocBN2GjWX9RL5s1Ato37VCnK0X0aoJ9tiFuu5tj2s4oAFfo7mm+3NOM2zBPS
+/qubew4yTQ2i8bN6uc28jOFdKT29XaYik7sWjlZLXqNpHnEt8lii+xJ3FCoJ2EsGH/5TA6da92u
di11XJgxWe57P6upfbWK3DgC5E8pwXz2Kj4KxB1ay+Gd9NPe344BjF9CtMMEQxea9yQfs/l9NStg
tLb9fETadV2mc1q6v4BreA8F/svkKMaxo/bms+YtmdWxt5CHHm/SnchAdFFmxUHnWuHGzFeAI1mv
pVKXOjh1+whWE0F9Lm6XPErqjV3n7gsDjLsEO5CNEMdP0x48LbWsMV7WcXyB+G3Q5FR4EMD/8ySJ
A1vPtwMSZGBRnuSF7ry8+EOCpQgkqq23XjvO4y5cCzFtxv7qkvYsAaWbY/dk9lXr27dgI+PHVMpp
3pipWM41TR8jAMokMYdmuko2YaHFoxE8lPtpgLE4QatNivydvvmBeF7RpjMq9p4HWBhQOrSt0CC5
o/cyKlt4hsmVGIyQNeKRaFf90FujquK0aun4rYgfsfNcHX5znBG7AVAoKvTatUdK8ZTsJ4KnVzzf
fA51hzrhKu2cLaaJbEXYCOy7iAS3wJrRu8/46u+NKFr+GVT7faiEYNYcJfO2hXV6SxNK5q07ry3W
gTEpH3tMbHIToloE5QWc2yAnB1/hUELzq4CZf7D7EumOkh7LIK/EOHuTJ0ZuPKda+N7TiKQxqqUx
OOerGB7S3FoeMls2IoairruDX0fmNzOfrH5TeAP8IUHo4ys8hnrFgsQxFTpV6R1ljwr/VsNc/qjL
BNfCWjqTt8v8rHwisWqi5e+c8d5T0PRXOQDHsOm7+tk1urJ3xNugnExXU9wkROviyGtEeap85QU0
/9JJmoYtOFfRmT3YQvyVeHaIlkBaufpw0SMRdYHLpy++5SgiESyyIuob6VrdHGvPizCOpCQAPgpB
H/7gdk2ob9i7pt+EARDTTqM1Zoeu9pp35rtYHvquou1fCuW21j5vqvA+B5/kbM0FL5YbQVQ3CaCR
zdo6SBFU4ULo0aYO7q3EE9lhd6qMO+/qBiTzba299GE2EHuMoOvEUynCSt8WEYPcdoOjnPx+DnpP
3yaNcxVmj5HMdpWheseIVK4/sBHDH9HnUNjQBkI8QxSnX8Oe2on/I/F+OwG4Lm83a4ON5DJQuwOi
w6Ne5zDaNpWdXMiEycfdZKL+cbaMdE4ebLH8kujEeXGHov+2unLu0CmNivD/StGyIliIhgABRV0y
wGwsI6KjgyDxl5MWlVhvccO04SP+6uXZaUoEEabosN1fC7PhplcBOY5s+Nj8cHvAppmqCK24ULpD
QJnPTrKzRc1hgZAqOUIVTK+D3TjvQC9FsUEJRWI/iuIwZLpiqj9WRiEj8p7EIjaYPvJveo2GrxGV
HB+gcbGjGMSnP20qJGjEHhxnizzaTO+zVY5QeSO74h7mx3EZQW7oi/EUDUwMERUWuShlO6KJL+No
aY3LUNgayfQEENFyJqxQhCPjPHFNNCrz966gzn+M5jmKHgJcQ6j8gjl9skANp4vx54hwBofWpgF1
txDcYuhMhq2xGkQ1NSbVYSu6VjtH18lQopX0FEG8QOxF285N+5em9Cb8cyM2IZjfINlNriPcU9e3
CsomC/RXpa2+P0x1hZc1G8cqljr3fXbvpOlQ5xMBTbklvipihuGjG9UCuBZOfZTgvVcbm653IBNe
z/dj1no7FTZ93Oja2XFmhEp6gx8+Qd+el9b8hWqndgAC5ia/LxHQDL9o45po3VRJTUoRGGkVcK5n
y73CRfA22wPi2Wagltg4tj13zwvpR+j5VjSl/NzQq96oScf81Kly+llmGJQ2CJY69gcVOF+9xlru
S7GwCNu8VeV+6kb1agpTPwd5tQJJzN3yMXJY/5yQqfhXo9T40GS5pWLGqSw26n6BqjcIjffsJQsa
Qk+HznuVqetWsARJvcV011S8D0o9dIBoKzd5N5DbMrjIwuKI3xlsFvaiN4+sCRRXOk/fhiQr82cH
PRf8P/tq9dzZJnst69AsaBWH8QF0WCuW4oqZZkxFOB0hhADivXSovb2Q2HU3CgDyV7BQZ8a9sxb3
w5Lg0MVx1qN4wRr3UpHZlKDRtUlUIR1+wWTDSMyPYVUhhsvZQq7K0fhN8HnrGBFp8xGAvxO9gxdx
ijFzkGPQzCLYQlHP7yQqLS5exKK41E0SkTsdCkscBkrMM9qI7B01Eop6T60F8WxEd7xj8Zr0nvS9
tDskqJ5ShOJ92X1bOcepwUTpPNNnhtm2dhq0/SLv9SPaE5PfoFtK+df+bJqTT+ZLe7dW9XjsVq1Z
JVBKOWvX9RFCQwy8Lz36oW3QD9N9ubbuh7YRnW4CBhaQT6dnoG4rwtCDoMhHNQU03L+4NOk/cHrU
w6FOtPxNbgdzUQ0JvUTGwtETdD6l17cx2jkKe/KL1hGGT6weZhGlIHg7ZbfONijVku3pfxrrPtBr
+wZABvWTJnPzzqbb3BtqArEFpw2plvp81JvAzfIf7ACj3GAKM9HdQmoFhLFdRDfgxY53RApbl08u
qQATt9mCBupxCCkTo3I+By7qLLY8NVNldJRUm7ys2HCmyuv910nabvYN20qaHRp/Ku6QTzkR+CLR
PixatBkKwNIcAVe67thnI7EKXoGIcuvbRQL14orA3q4qmPEGeE3086qwOk+wCOKw9uHsUbB3i769
YsnfcgIrSiQKgfNaenYEdm7mLLy0cu67J9gqPGZ1eI02sPJS6vvKaYZyNwaN92Uo0qXYYHQuLgnM
E7U8wqcvSi6YWia7WSHNrXxpGKyw0CJHUznBALRp1YAcXbUboPAsBD4Fhr1UYtLU+0G3yPumX9OL
wHpzN0ofH/aGDU6XzzW2vejeD+ZGUqUNBc7vrXCFJcU9ISy0Efu26LwkRNo7ev33tSY9XMegt8hl
N3XoBrPZE9E/WeMjcnzZyYdwGfFXHWRm5zWeHvyAdfoULSQsdLehgzKYTpF+y0l3Po56L8Cggjs8
P5E9HlpMi/BkZVGn6qz75it/FXSAqJ7iMp8UxvTGD5J9npAk28Sttu02R3pM9V1uu0k0v1Wfdigz
Ya3n+Wy1zNN7RqO+hju7nWcqL5ETo+C0Q5BsRkcuvxyyW9qbNaHggGJwVfMy50mtbjJ2Qi8eq7D5
iMhUEg89fP7Vrc0mH/60pnpOH+xgiWBuQruMSHQzeTWeSqsO1gNjIYeGGGt/AniZU+Ykr4uv69Oi
5sw5DmCe6TmabeHfVFHGnmn3a1bHsygC8zzwTTM7ogl8H28GiQhv3WgX620fll5yxmGE38qmQcXF
BSeKGELy9Q/2BkEetqxNw9flUbdiIdmBfGjrCfAE644pIXBvLCLpGD5GBgxfz0pGATlGFeKcdIgW
/lqo9GlD5z1fgb6OrPm5bpDEMaryYVzCEmX9aOSKlTiCJkB3Ubx6k/a/2ZhoOC/UHD1JtTbMoLCB
PBcIRsxCVV1Q2XDuNDTiUeJtyiBZHtzEc6cLBBVnGF+k+9o7IfH2Kd/4/WRNE4EHvO7oxvJ09MNk
Xfq95AGsuwxhuABoANnZjdrvf9TZTPk4uzlAaMDkMBKJZv7OPFlnnHOuvX5Va2olR7tUlj5C4pm3
qQnmfeP7dn8Y+sRM943RRK+EqAqepwigD/EETuCjSRSuU9J/ZtZKUJIWOLEC79eWE/Y2CxAAIZ5k
dyAwqEh20N36uNbr0O3aoWufluU/550jzWvnQMXF2s7gMjHQNP4247rBNpsjaUDKvRKvSTe65pi0
ZfZO6EhO1zDW0R12VhJPmOTUMttUMvEbvQVa1dxDjL4BwB3bI9u7Ys9yJ9J/1ix7BOySekPbDlzX
CzqwK3AlnV2PE/MZIh+C2ukq67JkGcCtTmus68kUjb/n2R9oT/mA1K5AVUGrDl7cAhLiS7tPsYgm
BD+0zI8yYCi34TognTZMhmE4ARk+9u3oqBCxddqjoBAQtB0fVG2KXeaonltLk2G9swPAUMzpOpm2
cw82TbqIXGlIeteWD5V2TH4I+zC72rS6TtzZE+4CCAQL3E5pM5lY1HRcW/pfgYJiKVBkBW2PoSSd
CFqAlys2aW87bWyX6fwLAT29X4LsNNrILBjdQ9sHKUYSzutDS4bguiMdzHvKOjITYpI7pkcxhxDd
Y5LQOKHSY51VqN5eh6RzoYyjvo8DF8QZAZ3QjwTA5OBZGBf0XUDQ2NvSzia5b5no8B4yGDYubXuc
vi4OxDdo+hIV1L2w9nzfsLXYZcn+Q+Wop2gDuSOaLYmABLzIAihyh/IEpatDxACyC1oziWNTe+/q
2vbEiRd0Kb/YV/UpctfkVYsA1zP0rfccKLHEWMunSzfpar8id01R0/vDT0z8KHjwh4DCE1RHs7EC
/oodXby4EDcTXf3KsKUbEMgSxzoWbrmzcDkR3YEaGSUhygnMpWqFbrdrXb2X9Vwlt2FVWQaldyXi
uvCJC4hkyJ8j5ZFyNnvzeu5o2n+0mA2wqltz8ZSt2rOx0mGO2aBDHh3YShTG+4IUfYd1FvW3rZCJ
rUCZdPOk3BQcpRFN/7uRk/reAg3zC3QT0qSDGCzfJ6/WwS6MOnOpgbbmTd4kTvTLFxZEkgNDf0hl
GdVbFEfDMyESvsI5HtZ0RYNqGBftd86NcTVMSt94WXpq/T5c4wgiSu3C0SbWOkR7fyuvQUO7pc2m
CxvrVO6gm9CiSbYD6+DUbeDcq3pc5lv8ANgmZhJI5KnLcYhFNNWoAUXff/eDIGLsVyMi/wH8OnJx
x2LsCExEoNRkMbS2xGuYWcXRr0esYLkbZN/wDRTogvtoHi5Zavz+7Izmqk6bZH528VBkl3Ksa/cs
psRAm2Boycs9aoaQhTuXGAMlHuAfORjwN4abqQfUQ2i+KSimgJigCMcjf7bbc4DBwTrRtUw27uCh
rXYdXFRLIgRGGkCJHKXaJqGWsrYREeblXlc0TnxZOdzgNteOxWyoKgmTG3Y5ciM9x7pKiQjXI41m
WufxAVk++bYsfBUSaZKu6P6GrZe7o3NJeziDbIOfOJ851DIcGnor2azrJzCgFYcmyebefh6Ys3SM
vBJ7IpTb6OxXkiDd22WGersiwTaLl+M3pjVds21eyeHnPHbOQ+2SA1ttoxGU57wQuU8UVeMLxq8R
GzR0t0htaveLJFACKtizrPkRiCrTb2gmMwzVAVoCNy4QvaCJsSEJwQbJVWne8mDyf1RsNGhAHDiK
YJ1cWJ/ZJ5MRYVtQxbNGjI4mHPp1X6tySE7V7E/Bgawe3R+imYKFAxElBzOzCl0qFM9+RKSk0cV4
0zY1nuRs0s7ZmFSkESh1Jp3va+PqO7sB3f8SIOuSDwMCRLHV6zKET4UauuQuwioJeqEsizjflcsc
Omy31hfp9lPLOBT+tucqAO8/Rp2G0scDYyPCwyReunVsJ2n3OFhDY59GsIWQCCbbfi7sPI3iVdgU
1105o++xrobIBjJC3FDzpsXJpHyxx4y38jRoSZcZ6YGogToIsw8aTNMfSLMcHyY76PpdPvvjhFh5
sNITzuJUbNXULni6sCJI6zYEvCe0K4my5DEplf2jUFbanVTYMSDbdyK6EAy+/gdbykC+0ABlR5pT
Gk4lYEPghFBoPcKY7ku7cgAqXHR1Vt5kWSGGj1BQb4MN4IPftfnSOfce6XTZsS3QIxCMRnrUxgPI
Y75KVaTlO0Etc3pV6nriqe161V4YoUJEtXbcvn/oow7R28orEyfcQik1u215TvfijsqHqB57QI9p
JvEtrvvMrR+AzY25cXzEP9bk+PgBArdNMLONk0ulyBjHM+my6083nLwcce5QfP9Duujfk2xtIgzR
kniCUeCe/SkvvZxqGaJ/Gs6oh8f82a7qXY0SjwsicRKb1Upf0rXaj608hcdhu+VN/Sl69hpg+jnM
M3Rsku4J/MY/+Ck01OIaUxWk43muumU3aeLMNaooKNpZHWnJgQKp5J1Dabpxb/nB1wYX2UlMmX1J
cQ0kfwhc/VvWt7QZ0YuhDRb7GmJ6TZj/S9a3NxJtk7XteIaL2E3Lsah/RekXMrP+8OT/llT/n+sw
7wZ5FUE84acnz/is0cYuNJ7DRzO8tNvFnIKzZ+2GbSBf8uasYyc91GQjbFsmN1zqP8Ws/+P1wfWu
w8RtfsHn6wd5YLdiGM94p7freL8SJEH9n4oDpvyIs8NTSO1/04mBxO7UVYs7nBbntz1be9WWf1gF
f0+OBZMS4vrQmZHztxEgesD5OBHmdYbwuKTdHlbpXHRP//7M//EikvxvVlngy8+vFtrSMRXK/rN0
60dEbrfO+FS4z/+Li9C9gYxTrNjup2zaskmdwXeT6Uy+61vky1/YuR/DzPlDSvHne2Fxcirjkwsi
oDbvc1ayb0W9CD1FvFD+ruWTHbyG3R8u8flL4BJSoLogYNejjJKfVgjFnjeE1A+XQj0O5VOZ/Laj
73q8/M+e1+erXLeHv3xvOTHaa6Vlcen1dzv/GUaX9U+TGv7hWf3XjXzaYZRlkszkTnEJ8tfEu0/c
n277h+TjPz2r60/4y12Q5WXcaOIu5uTBS+95VqJ4Wvr/4dr6/Kyuv+IvV8kmB6+O4CpE0W0rSdpC
+MX1H/9vL+TTBpgjN3fRERYXBwdDaf0ihQ7/3h/e+udz5//fCZWJc50kKeSnO4FgVpYSfnG5hllt
YF5uxICf89/v5B9fSgib67GR+4il/vtx0QkgiyWB/pKpS0gkaUFmpcx/6vlPo9fl5830eju2x+fo
BHTijvNpEQdTI0W2lNUlH+5oj/P+LhzJA0aGtqqviwfsA1FCzOJ+tS9J8KUkIdph0J4B2s+Q8EWk
Sf37rV8T6P96qH7+Qc5/37oZVnexEn5Qttq7ihSt3LPhCtNYWwpn1rwp3//9gv/0rP/6BD59Y9bU
Jn4PqnCZooP9rSGgsA4hxv74pD9Pwvt8Y58+tDXoQN26tLqUxGDWSF8xbCEvITUsOpDKFuHgK80+
QEL/7/f3nxX5+YmGTsAZ4UjUwp9X7BiWUmAvqC5RY13w3yHMeiCjDUE5+W/Wc/kUfKfVmO7qG/+u
JvUHHPVPKf3/9IxDN4TUuRYorv/pGRdO5o0LErCLirNxl1neBiseId9/utXrxv63W/WkbyNU9xhG
8ukZLzJM0K4N1f8j7cx6G0eCLf2LCHBfXrVLLtOyy64q1wtRK/d956+/H42ZvhLFEdE9L9VAG1Aw
MyMzIyNOnPOUVy/kDFeQbkVE+dK7szKe1R28TCDCovXCBE8lCAwZqQwuf10kHNFlfXIkhGCECjIU
/VmGD0LkIVRCLqBusqB50dtXKX0gsxTw4q+NvSn/7PLoPK4FCIoelqnswLN5pzXxwlfdbOzJR00O
w8r3+w7msP5c07/Xd68+/fQWDFU1z18p3d2fgptDcTRGPKjAz2LJqA9cb9oMEkktdpgBw30hdbAq
ij//3oDO749aHPD4qJMbnZwXGBUt688tZSBFgelZeL9v4UafaFzFSxOTMQhNp5m87fpzRlpLNz95
6m/GbKvhtoX9mbrqESaJJrcW1un/YZfXg2FohCvWZG+QNIRCL2n6c5jYTfYOq95GGLu/rCfBhE3n
Z1fDWpgv7JSbDclgmUYDbSCkIgj4rhespCMipyg8nAU4iasYhD17EujDo7ok3j5nCWkziReSSvpM
nJznZu44Revm4ll1YfCGmcgJjtBPg7R5vL+AS4am82glXai6kXiuaVK3oYsVyHdBwMrGjY5Vb5mb
/2DPkEnwfoT+5uSO7nmd8orrxLNchquo+mwRP0GynsfH+3ZuLkQZPV1NV2WZ/Johy5Ol0lzALQAn
RPqojadKC/dV/urmBcw8Kvl9+dyk4uf7FuXbswOTBrENzAuE6NMDLaZFulTbXjwbKfSckSr8LB3d
fIsHagUxtFEPmqqkp5K6z0ktB+k36aL8oJJG20A5WtpxQE1kkGgzXTluED90FWBpSMC0E4QUq7rK
vlc0TtDhq1WHBn6DVUXufC20gh2bWnCEGtJ7p1PZW9hpcxOpjMLHkonHy9rEE0FjpPQxyOJZaj8n
70HIObgemk1V2NmCK87saV6CUA2SG+A4lKZKYOTzhbTMLLYX5NNhJu0yXd/6w0kxu3UGSUtHq0c7
QA809Nv7a3e7dOMxYkFwzSFpENhdb+y0DGV0H7rhbOjCjiZ6SCSEXROfPABQpfL9vrGPh9TVfStj
TVVMNP80/pHHPXkR1ofwywCyNIazW8KCQ5PKg6drBzWIv0kx5TMIcyHZqn5C57+n+WZTKcO3//IF
FrkqVlZWeFRef0EnawCKIXA4l6WAexVfSH0dnW7TBtqRjt/v9JsCZ9bNcFUT2d03PjfX3PkIA2pI
SRJcXduufXcISgqnZyUpX81TaaytJPkcD3/NbP//ZWmqAuZRuKQDQP9Y1XSl0nxMSfMUD9FRaGkV
MZMv9+3dnqVjmoGomPSUxgUxWddEATliha54ZoSnWnd2sOnSXJ+9mM2CpdmtopPGw2tRLOK1cz2J
5O28QRVjduVTrqdg538F5StCTgFdQ4KDLnUkbvPUWNqhsyO8MDvxG0jalDgsMCsY5a5o9n5V0AOQ
PUaB8+o4MrDcreeWj25WQLa7gS6pFtqTb4XbjARnsSSOOMal033EeUtGy9BgudInntTJaZNCdCme
kzby91bT/UWxpT10IZ3W91d2zmd5A2iiJaEFo009KZYTDUAg41YpYYQDTLcHsGdZ+6bRBnrf1If6
7XRUl7YmQdtQdFmuRqF4brWaxhnEOdZU8A6qkLxRl7ZbWRHWgdp9GvLimbrAQzyon+MIuWJogdZQ
9QbbMgZPqsFTvjIsaI8SSaErRnxy4dv1hurZ9SWI4IRi2KRknCAJILftSL89U9vLIMTWuexs9aYF
1yqXS0ffbchLtQv6ANMSZbJl1mRwBnrKIPgKrmVZgxpWqew6rL+K2hCs4yjJ1kDQfsIpe0xz9Tvl
lUff9E5Rkcq0YioHoK3Dwu02+z2Kpukk1zSLr7reRwRfZEydWjxX3KarVpODNfBEdcHK7bYxuSE1
9EOQOyYHO3lgFbQnC4riymezABSeyZ9iwx7QjQKOKh7uu8+sKQ3ZWlkkxLLEiSlwl4Nfk+XDe3i1
QN3mQdNIPRPE/31Dt5uPMRHocNpZ5PKncQEMJtGg9xga6hJyCDkf9hUiOns3VdyFWG7WlC5Sn7Ng
Z9DlMUS5uC8FqY+zmjD5XFBm+0tnir92/Tb5pfv6r/uDut3nDGoMGkEUycjlTs43BfZbzXKxlFD3
pTK8jpoTVdsYwp40Wki3SmPkdL3RMYbqr4mMMpLx09dEGKlhiTqCTG02g3kUcI/xhobNQTVeK+N7
TK3S97/QbAWv4yGknUzxFsRBb52f6pxOrMqRZlL8mPhK4tGolLfoEZg9iFnCgJiiXqz/B0ch1jdU
rnsJiNjECkxKEhWwVj4T+okU4FVgS3Kyll/uL92c41+aGf9+4SRqQd8vUpDyOY04KE6C/wx5JJCT
+1ZmYjfmbLzmGRF+P61eZeWQCQ7MV+dA+dMDwRLC1wrexiQ+hNEfcBErNf5aJUBJn+8bntsDl3Yn
s9hnZGkVo5fPLqUpNVYfjPYgZdXuvhVJnvHJSzOTWVT0TGmHWJLPSUoDtekomxTJo21ZkCMewWcI
B1TNkVi5sOEM9k/w3MWPoRH6n3o6oRe+ZjQ22SAmx6+qcj5zdk61j9Uqobu4dY1zD0CAFynvI8g8
Vm5hKFuYTuvt/cGP4cLEnGXwgrM4o1nZqTmHZLseqnCNNcF3BfJiMiprt3uWMzy2ooHArR+8vFzY
g7dGLZG+Xk01dZJAhOLXbgtiv6FbJjTOfi4dhGQ1fI6Uc9tLn8LgxdRPlr5gb2aFaYxXLcIl9I1N
RBuvDSpO0AHdaq2zLNXbHKKB0n/OwyN80TBfFau8obpdv6mKtDZoLeTwWJjlj1jpeprBQpp0fo0n
H7Hb6IIXG9UCqW8Gau89x/UPzXqiM26lBnsJ5E3YrWtQBB1kb0w5ZOpC/AxMaugfDZoz4J3J4Siq
9Rj9u9+Wli9kJuZmxjCJ3C0FvcJRj/n6w1IaNEEMSM45BNkPYkMsibFO4F8b8LceAo6kD+hp/Kbv
/EUN0nHWJ5PCaoxFN41o3jQmV1wzKBUAP9d9bmv5S1YcM3TZ6x1pKMi2H42621rwQBYCXDfWsE/j
R80/S8LB9cuFLTdzKVGaJtDlAYOkCg/V60kA5E8vhhS6z7RmbRTtizjw9i4+p79kqtKP4ATF1F1D
6bFps3fDXbh+x1FOZ+HS+GQWskSjid2nHTZMzF3ew6ZMb7elfodbep0BLpKcdGHR5+adkqeicD+J
EBtPdoOPZgJdK4r7DFMM/U0+4BlY66wD3AxL2fyZnT4GF2w7AEyqMc3mIxM09EZvuM/6Ixx2qn9M
OttorVWkh9s0fxfMpY12E8wo1NcBNpBj4JkoTlNgoHhkHQaE4HnobfcQqcfefVSDvw1zGgavtUp5
FEbsbNfrrh215P7WUvcr2MDKIqxlYW8JDyV0qA4MinkmrPN2T4+QB5dxFPgL8fFNIHL9pR9Poosj
oUXCEQ2xNngu23cFvdv6z/2T/eYimfz+5MiB4skodYffVxta/818Tbte7v9o6vd/b8eUdVJlOteH
Mo3ozKaokn7og+eq/aoWpW1m7NhY7599txUW5mxudU0VdyKu4toSJy+XJNfaSggdxmTEyV7s0ggi
wJxn1JClh7KvmyPdVwtBiHS7UFSIiFQtSkWWpmqTiaxKrvuqDKXHOAY76vHU1p+1YON+G9pnzT2V
8bNM3kx5RfkDcUdhZQj6wrBnvkCWxPEjdIM4fXpIl35YyVaXy7R/1HacF28IFez/7Sryu0hTEwVY
7Bxx/IQLb6wRbqhrqZAfAx3BR2hHxHcj/qsbS3W3uaHIIsc+J4ICGGpy9ih0Vws0sMsQLYM5D3el
tuD2H79wdZ4Cz7u0MLnRaER2DTXEggDEb4TZj1zfD6JDx2+6TRq7bPZF9rNOhGOmfTXzDSKRxkK8
MTtIzvQRyWuIyhS3IquC4ce+Jj9q8NoOIqrCweb+ct3mwsZRklNAK1bUJRAq1+ulROALUy1QHuPA
2TXeJ25sq0mQn0vp7f5t+baJNoWSxQtX5c15PprlhqT8JKM9Py3RlMijmYMS0xQUrwM/AcH9h57f
yjzm3icheMjTr/fHeXM58lQDyKST6hI5YrTJhvfaIURX0rQe0V5bByHdaVG2lTMU2mFNySHkyBcG
eBsLKLplqqpKfVahpvHxFrrYCGEeZKZEof9Ro5VfKBDOceCJk+CF7utNglCGkZzoNFkJEOZJBRUk
AWoF1V/dH/e4Da6d+PorJmcOR2jtQpDvPBrynx4hpeQpNxZ2/JIJ5dqDBNmgr6qPnEe6NXdBdLTa
UwuD2n8Yx0iLxfqRN5mWh4j+e1I2jfNYuiVMm+cq/1RbCyi/W580pHEzaOOTQgJocz0QFf0aKRoG
zzbDk/ZNesqUrRj8Lq2nKEEatfjXe/va2uTt0iPZMaZLPdtF3mhdx7TMCyUI7vvzJt06/hgaE5Er
is6Qpjk6r/XiIDN8+jqH5Binn30U4J016th93tP4/CVGaIV++C3ds8VwbBUUlYxsbAZ8or9tG+jN
1unNhY+6jSiuv2ky9FzOhCps3cAOVOuEfojSWkc3em7gMF8Y/eh71+5v0lTJuFWDa4LY8XpJI+il
TbUNA9v0q01ufM2QzPNWzpPrbaxnAjIbSrXuj6Wd79tVZkYoGeC7QWfwzOApcG13sIIKpaomsiP4
Pj1Y5lbIb6x0iDCS+qGRfkphsk5+K9o+QIsEkjoINVdCdICESBYgKV+F3+nSMusHQdi28OEFXyOK
PB7dLvTsPKFlEORP9OFG35WCitPaFL9a8H/cH8Pt3QN2ZsyBKjCuk2Gb7IaADIWcF3pk51H62wS+
odJyd9/E7clxbWLiB4jwWWqFKpftApJJm2Onb/piIVG4ZGP0kItjWGl8rZd7bGgwPooPpb+V5QV4
3m1ai5sZ7LxBFxQqlOr04BBhPtScEqkGoch3pXGWis8qDyKa1Wnf3ETakdaSVVuGe28JD3obx15b
nsyg03a1MqQVCoTm5+9KSuEoQuH1UNIQcn+pZuKEa0sTjy4pxCaZW6c2/e+GtHFNNG5WPiVlc189
QqbtLdyfsyPjWWmahKnjPrpet0yJ48Cib86O1XehKlYNpMJy9p7TnubDY3t/dDPbVSU++MfY5JgQ
OzUeZS8YHL0VdBMr9Q8j3QOuX4q2xlmanEcYonVAlchc3cC2YDIdirBmvbwWwQTpqHsnOrqNClBc
8AgLW6ef0UCggJ829v0hzi8guRHwUkSUNDJcTygSErWUCnlqww1fePDtviE5WqQ0dr4Z4rlwPnXB
wik4d/eQCAESTT2XaMga1/hi74mlb4KpMDK7r3+of2KkDT0HCb5yWwqfhvSgt1vnl4wYtvnYPvWh
BUn7uuvejWar6+72/vBnrkE+QqdeL3O3G+Jk9AEqOKKRJJmdZnQPaM067N012MdAPshutnKVfsGl
Zg3qqgHwg3jF0CYG275yPRKWmV1q30Dwr8X2MXDcTaDbZdqCxVwwN+PBQHeJNXnUgouYtqbkxiDA
FyNnSOR5AKoRkSflBVFRUC+Bx2buBQ3v1SG5G+tx00QvJN6UyfM4t2lqhh8tWLflQngwZ4H4i3wS
zkq2dfz7hdvIWU1DuZLkdunH0kNHG9QWQo2lA2beCulKjmxiSnWy50dFwCyBDcnOzLKAFCeTzrQd
L2FjZq0A1xhdgJSGMhkLGM04KsM+h1ICBs/4YWRRv+/ZcxubtCdpV0sbK3ziZJf5cL6XnuXnNpI9
KwVY3RMUjWK1t/aJ+yhxs5poh963eXOpwvlFOVYjEcfm5l11vUKogtdZmeADdMqk6wKysoOOFMu2
UI1mc9+UPF7QV0fmxNZkIyEhDh+yG+Z23L3Gwe8/iJg162ojVA89qqCm+lTS4J89O8kGqWutegq+
89/+J5S0zZt7LGGMdOWF4d+mBibfNL4kLjy0hVJKyk2+SVe+dS4EdUdP+ix470gGkOxeQWoS7unl
d6EM6fdDS5PS7v6s3IYcV1/Ao+j6CxRL6QBa8gVV+9c5OM7fkeEmfxoUWFyGnWZ8SYcvUm4tnKI3
l/IYzWp4G/G7zMk2WXclEyt0qOraNtt4m+nPjXSSjWQddaPqzu/7Q7zxMQotBucMSCBqLiRArkfo
G0qd57pe2HkcfctCd5dkCFHU9Zf7Zm4OzrGeY32AjujWJDNwbSahbVCjFl/YCB5uU+Wzr2X7Nn1s
kfS8b2huPJeGJudNWDK1cY0hcBKvyHvTJG09Dmq6MG0z49HIOPDooFOOt/8kIoTXJaO922c8UMYi
5Gh6b0a2SyEB/dfDwRE4Obm8eJZPL9QMgm0TZYzCNigylcHZ3w68ku/buPVyDW+jJ8UaM/A8QeTr
xakCOL80CXinpAv9Y9rkCjU+qaBRpEfWI4BqKSwdNIaaEBpGKGVGkCN95rB77u5/yYzjgwSnukX9
mn+mYCkxptMyoznVFo1mhVbPXvR/hWqydgx/o1pLz9bbM49x04Gjjv19JI+mt3mQBKNMgEuZOHsf
3F9pTq+Gt1FkUmPr4ZPSpgchO6Oh/tZlO+t7W7l7tGghrvHEgyY3a7IvulGvgJBHzZOFFOzCutxW
IT++j8fhiNal4jZxsrAI4T6mFGDXhXWokMbTf3mINyjKd+kEZ2L4mhkr6FsE8RSFqH8rx6x7LD1a
ESD/UB8La+VFX+4v0HiPXt0S4xdBHiGpQGooIUw8pUY1uII1k9u8z7/S9bKmJXshPTSzgYFe03ip
qyCEuGyvnZFOF69L2ryyM2lA/fjUQc8V6gvbd8bRxqYAkLSKTnb75jKvSyMfwrKy0/AkDX9zy9oE
gbWWvVFhZAlEM3NWXBmbXK0RZHt6oheVDR3ZWq7p/PrVZH98fQG3dhMKawprwoWh0O5lcXdcTxw5
pQ7KhbS29eqngCSQSb+RBDKfvLYsvmkkn+77gjwu9sQZTJrYeM4p5GBwiGuDSutmiqq3te2Ze6UK
tjxX4bwpv1WQ/yiWXR4TiGGMbf8rfRUfwmP6ajVvVnjCU239oVQP9z/n1m/GyjQRJs20QHi00XUv
goUoRh43Un0KLsm50v+Y8acA7ql/b4M3pYTLQMt7U1ry1DQSYA+r7QItKN99StJoXTULeY7bPaaC
z2UHkBcC4/Ux7RcD8ZRWzUhs1XatwA1aSd2TjKjFwkg+8NvXi6fKvFJNTnvoRKkiXU+Xb1hpUSto
VERq/Ni+6i0RXIXSV772/LfYex7q7JvYwRBVOidUxHoHOSQVDQYV+OPWffWybQt/XfSYIqeWf4aw
7xP6nDukswTn5f6kz8wHX0otj/4rTp6pX0PeJRGc5o3tmKVwrKIGpYWy/3PfyEdN7nY+/tfK5KzN
igLVCqis7Hh4rCHkUVFw4xZQf3hnNUaXGlE1JK2t9NyJyZfsr+7tUFVz5WjBi2cGSxcD3jUmkmkH
n3xGk+oO8qdlbwcyUr8NlEcLA53ZJqgdEUoo41WvTVOmggc5hlDKvV0iH69DMEwTW1RWm/vTeXvk
oROqE/NBvMjx+nHzXviwDsl4OnSQGEtJd4CAcqWhtpwkX+VswdDHHX29blzdkAWQA6AbA/e49uPB
HAwUx1PZRoIvXCeGv3KErwEapuofTdzGCDUB/zacdhW9pPKXotzB0LcLk/bJd4Ae80yE0O3QQFnY
b+UlRPbtiUxlauQPIGdAkDitTRVe7OuAdVR7gIFvnQ6SuhngkEbPOkMxQY11qCNE0CoB5HT353/e
MveoQdjNtTB5QRhmyhu5xHJB5r0lO45yzkqEDfGYlt98FHvvm7v1WtL+CqgCKiDEB9bkMDENMRCG
IFBtvwA4ImS7SvAXTsWZ2wbAE5Afek05G7nrrhdaQqmYHJel2pW3zc4BbZ/VcUAtcR//iez4U2bD
+h/Kq/YTCFFF3VWQw0lnaedvpDUM4/fHO3NaXH/MxOsCx0qgOjZVu38WocTWHyR1Te0d0K/fHUv0
X3Zx/jp8oXOmrw7yzqqPCx9wG8CM8C/gaUCOeRVMEx6pmbc94CjVhp+bMu5akZ79B8dI3rJAXun1
KfIe5foUmidNgt3WhBV6F2g/g/ql/Xn/S5QxrJhsQL6Eg1NGu472q/HAudjqgpYbuQ4XvG38MiNK
2Cu1Qv77SVj7Z81/QmyuFvZx/pg/yCfvpNrBs/5UnKKX4Q99GPJK/ioZBwpSFq0u64w9snA+jJ43
/TreNmRHLY5UavvXXxcWpZxmAV/XV79qyPUr6zlW/v5Vm00Bx3KafV2YDXnO3tj0AocJsFBtcn67
9NDJqG9otvLUjmTEq+rcDTv3xd+G2g6Os2gPY1HbvVCLRLLKfci/WNJOfmzeB+hcH4XdoG7lajcY
z5p+SGAwy9xhi/rt3leXejhuL4KxJ/Z/v3QcycW6VWGBeLQea9Q0mpUOSTMUF5q6lJsex3sz/+Tk
VJ2CDfWbSXpB9qTONcoWggsojQo4x1QimhdfRsIa1QlaUlW1WqGsttO391fiFik59vwSN5igVlSy
0RPLFiIDfSw0mu3nv7QHwdkk0gYmyAaR9P5Q+U89HLO1+DL4C0OendcLu+NZeTGvWu9ItVZWGufR
l8J/TVjx7D+tnQkCiOGRUP/Ykxc2iqqFhzUdNBspKnswwkNjVnsI3heeYnOHDEnuf8xMnJkkKkqU
XafZWqTttTbS10af/SpIdESjWCD0otnCRTJzb43XB3ko1k4G53o9eRKMexElHc2OsvewePAR2g41
5MocKD59ULfCgpfMjVCnW4MMAC8ZEFvX9lI9RDLF1TUb7mLA0181ud0HzudRlL2Difi+S87dkiM4
gMczIdFt761fdL5IT5FtklVCz80ytmlCF+N9KzNZDQrwpAvIUXPuEeVfj8mrhVFjXFZtHe7txGzX
WvgSR19UKFNEdavjKCB1xVW3beEvNJDA/Rkmu9w6VqOcxc5S3uF6W1WitqrjrVksuNTsNf4BlKfY
aCk3M66hZ1DLoa7aSRCdkGBeOcD0oPVv0WHwdHkFdfxac4S140CuPvyIwNPX5T6W1ory6loHMGCW
unI+I2fR1J/QpllwiNucM8cG3U8GmT2Dm3Xab1L0Q6XAnK/aEkBzTUFec9UW5cHZQDH4w9kA46i1
F//cCuamF9/gcbu/erMOeWF+4pCdylMbdydk7GIUyry+3fpBniOZ58crZjPnZd0rC4Oec0xQMgYY
XIszegrshmrNaI2eS8uRIZen+BVsEJaKdv9+aCAVuYx5GowIoGu/BM/fVCWC4UBkoMQP3oz+oTXy
XSM9SX6wMI23IFCW8dLY5PR3YncozV5VbZj5t1lxotYrG29qspN+oiavqtv4TTmZn4LswYFC8v5A
x0Nqeudd2p7cAOQ3lRL1U2xH7yrUrW2xqf9LXAMnGatGvQv2sPEbLm6AEGZKtDc4KN3+e9odmvGi
QRNrePLLB1HbFRCI3h/UnI+QjgNMyPE1YrWvDeaVmUMKT101d5CqCk+ut5C+un0yku+ldkxSjriV
xMS1AYS54UZuRgPaQ29Dmkw0/Z2S1MLxOLc4FtBEOimB6N70Pw+5ZyY+7Ph2g6xa3Z8a5ZCiZnV/
smbHcmFkcgQLWlVYnlzqdoffmVSJJRMmw5WR/rhvZ3ZRLuxMotvSIDOCAIFuo/KbQEJTAnzKw37h
3pqfMmMEdyHAzZP2emXEwkT0oel0W9EQaVI/QUAoKUtPqrmbn04b0bK4u3TwnNdGkIhoXMQZdLuH
wDT9ArQnezM6hNx4yqU/70/b7PJc2JocDjJt0mqBAILtWg/DL5F2ArpmpHIpmJl7e9Cj+ZHEH3sK
J3tUamp4a71ct7MM2lDlWJYiLa75puueueQQ/F5Z1sv9kc1cH6wTzw7OV7o2p9V2M0sCF1FM3bYQ
OX0wJS9HSk7aD5n+WPKmpo/aX7A444K0DSO6hNYAG3gKwEAXz4hdgW2rFNJXKeA93JSv9wc1s1xX
JibZBcNP5USsI92WQnUFY54A+6Y67OL4XzfawJwDbIfgDCJDGVTctQ9GA4KBoYShPP9Nrc3Laant
FvCoM5vpysbEKYZKNFyjwEYVfmcstXGQugUGhNn5IvWj0rvGok6hI5beNxGqqJw+kZ6gatm/6jpP
L1Uoo1UIGur+6sy5HOBFQAqaboiEdNeTJrtJnJZDq9sCwqfbZqT2lwZIOZzSE/da7Ht7aKoWNvCs
TUCAtLYCt6WcfG0zRiEkAVHPQlnVa+V35jo0a6RmyTCqVr9qNNoh749ybtkY4j8W5WuLcFbrEkBK
3TbB0RYvAfLF/gJ0bNYEO5duGVyQ6bw20SZdDIOmpNvq8NS6nweAf625sJXmdit1639sjK5zETZY
blkIfqVyJA3tr06qfkFms70/U3Nrg2jh+KhCXQsY3rWJpkRisU8NZkpz1Z3sRvrejdNvGcJrci3H
TzoQuc19k3MOTyYDpjaK8XSTTUwSJoVSa0SGrRlvfXQk6kuDYC2n4b+/CGltoGsKQhxQGdM0Z9xD
o15IvsF1C05KTCD1jxoqIi1aKwv+NjuL/5gihX49i1GiFbmmCThDWXwO1OaL2slfDV+q0NXrNQTq
umZ3fxLn3I+rl4ZXcjW30L0EeYMuUgvDtoSToD+L4h+Lm/G+jdlRUdgaGwy556e0OoIRan3jpoad
e5BpkE8+l2nNg0ojE6Sch2B/39zskMyxxKVAIkSe5HoSKbMMsu9UML3FiHT2yCiZP6rh7b6RmUoa
+Dyyn/AEKcAW9MlhZPSeivxNbdiF06+89gHl+4ZTvf/bVWe0eBtzZ5kgUMVzjjpOhTJwvUagIBnK
VXLwhZeuCVd5i54oXAq90z66KEc60aasz+ISCOcWw8YFB1iF0EemwH7TyN12VVEWVW/YjhcDmlJ2
XvUAhwoypGg/INWplz14Wdn6D+tgsAgqrFkQi0yzLEWrmPQFKYYttaMuqVE9C0IS7x1SBAtVgrkV
p1WW/gvwcjK8hdcrTkIp0SK6f2x/0F+5fF71wshROpLFBU/+iKQmj7wPyjb478BB3JDfSTl6cJlr
GXaExLRab6xvffpbaPdatXeSBz22Aw99TJ2XrgVK8KcgAapKV0V57NOt2srrZuh2fmmupBxIj/Bg
KUcwL5tMf+jLgxI8mAEPB/qr0fNTaJLxTjHSr3X4VNa7UoDUhzgfsoGVaPs6OdS43LS6s4LURMv6
NYra91187tYY6en+71jHv1/cGkLQVd3QGXh4I60Cny6ypQLS3AlOCYE6xhi9kiK4tlCGYYa/uqZt
dOcKKdjIfzWVZJ3WC4fczCsDbh+JA47UsK7okwdTk8uVoaBrbCvuD7H/MSrQoYWUJz9o1d+qZry9
P3G3DSpsuEt7k9A1yLtcqTLsGeZP0X10aOmNDnrZ2oYHSjvLV2K+jlHMiDbWgx+0yFfsnOToIUFC
Q24lI7pRdJAqb5Ue1cbsgfh+7dAYEH8u800kvffQ3DnuOkaOJX+Jmi9m8zl0UMkJDyE0DffHMnt4
jPM2gt6owk1pkbq6Td1ci007OprdO/R/K49E4lE9NOHDoNrdQh59LoVjXNqbhFyeEeqWl2Ovqar1
kMZfNeurWHtr/QmGWdd6zsx8ldKnMPhbPXxGjMbRlppzPi6k6S6//IbpDeLRMzBixGg8fxI9dHs+
GzJqQejCSVCu7sHkyeoz99xagUYZKZe22xriD9EvXgrvkHnOSlqEbc+8KqlpgNKjqALq3xi30sVm
rCA1KvwQl2pZf1vJeUWmv7JsraPd5R5orl5Y9nHr3UwB5qg2EhWQMbm2h6AEemRuZtqxBux5q521
waZXv3tHUTwuV1AdlunCk+K2qZNtM/ao/x+b0zdFryPBXrqpaWvdrir1hwaOHD1u1sBu9XLv9eW6
KqECB07+AL9ymS4Br+filEv7E9erOzeotBb7uZWdFOEbAkCGeBTRJda8JY6q2fUkPkHxgNwrma/r
+Q1UD0V3p2Bb9dKKLsK1VW4i4obAeBD0s6zk63ApeTi/lS9sTg70SMmUQgFoYivKVt23Rrw2mFyS
7FSVkFT4mr1Jzt/7fjR3M1PXIHSmyw202GSYsH/mimC2yOlq4qZKvolUOtPw9b6R2XUj3wJnG9wx
FJCu55KeeElNC9OwgyBe+/LBaaMNKqqVWq4Fd6HjbXbdiGN56mDuJkL3BOTakpbjSfMShAnxiz58
COsNEdgu7LvvYYEsZfLt/gDn7i8S2zIlvxHAo40TcLH5RSmtyeBj1CwVRK7jFdze+9qisTVF+1B6
u29tds0urE1uy7wqwiDXcBOdjZ7JP1X5d0+ket/IbPzMLQnIGY0TvGPiGb0Vh4kseBxowpe4Rl9I
/9mUx7p9dd1vUXVAPqcGICD6nLGPQWLH0qFDdy4WYQcwfgbWYz+2fNQD3QjZtlCyr5Vb7Qt/n5n7
rD3c/9bZjTMW9mnUlHjhTpnrXGmo4BlpTFtyt562TdN9/ALxscb7wgNtJL2US+fv3IpfWpwc90as
ukEACZrt+4Ts7iC8uwlcLAjy+MavImy/tdw590e5ZHLiZLWT1kHUY7IPwy2c/dBpvXbRUwps343a
rSpoC1tpyeD49wuvRjHRHMqmGw2enFNc+p9C53fuvhi+vkn85nB/eHMbl7QskSZ1k5E74NqaVstK
CTsXwAedN1DxIJmHVljpQBDSlQQv9xIJyrhCkwvU5HVoYQooN31Q1/Ykt+ktWSIhgvNsDfennJWH
yjDR9C0XttLM8XdlaTKPkZChBZdjKXK+V2KxGgNMFNI2UcjDVFiYxtlhAfyxQBtzon+EbxeL5jaI
tQWNZ6DUSkHIC3aqjKiVDkefuJQMmQP5mePZwIt1pA2wxoPqwlaInLWb5yReqHb5wRE822Ac9fTX
sGmE97Dbhl62Cd9qYVX9hJXML9EPlddydaqPSvfa63s5XEoVz50EfBK1Yh6bxMIfn3zxSXmICKAQ
w5EZI+2rDm+F9KKaaN5/z4T4aKRnxU2/KMrX+647u8AXRidxSUgyTe8SjKKxi970H0r9myr9UwN3
JLG84E3jPrjxW85jMuFcOCRtriddRNQ88WuMiX4sr6OIkrsQ5UuNZ7NudGFlsjvqwUcSeMh4sUsn
KDQhPvfNhoaPNlz56MDen79ZYwxmFCiilDUVMxikPIiSoCTHFbybFUeZ+rMsv8rCUv1vbup0rmhq
jCMQ/yYOgbRKaWLyLJ356g+2Wf2+P445PxhBIoQ6cL+q0zaMwmicCtidYUN9stLy906NVlbyBQ15
6GF/3Lc1HhpTNwDAOU4XGM+bfoxcaYMgEGUSHep2kItVKn+OBmHVPJfkcqKFq+ejbn3H2pQOgeRg
JAMBMhCHNo9K+iim0loN3gvhKCU/PGUXOutC46zxoocg8jZZIW0jcTh1UbGFDwo1ma9d2a7F8mh6
X4wuXjnWk9M+e+m2cdboIPgdGrz+Q5ifJPE4ouqH8kTT0xFqHBO++PQFxD1NY6tEAJKYfIIzpu5X
QvxiICso95v7MztzEYH0+Gdmp4lDmFYcn84rw0aE/KWt9qYurEF1AdF9AEvaHitpKf8655cmDfhj
4xpVqGlWubXQsw1J3NuxEayDRHw0hex4f1BzWwyXBIk96lBAfH19asBTXPc0xht2mKoIC0aytUZ9
UV6JMQ/nzHWNhWvotvudlCI9KKReSfeRfZ0cUx7UK0orOyR5u61SryCnj/WH0Dvo9VEcjk0Xrlu7
KmGzOYkU4wf4wIBHUEfsV9VSw9bcthyZt8F3jQ3wU22nUFUGr+2Jzt2yX+ndu+q80MSGovW5QI76
/jzPQZCpQdC5MaIc6Q2e3omW0aesJ+9G8oYkY/KD5+0H49AzOHTXgcJzJ4SbsEZdd9UN/E9YSYNX
rX1d+JDR0HTLXn7IZAEsE+F0ycxNW8gPeuUfhHyrM/D+JYW5wtrzgE2Cv46yLgjt/9Az1y+VZebS
BVdTMblDcqnrIiROTduLvqfGrizrY4NgtaDtDG3VtM8jUHL4k6F+G/8PZ+e14za6ZeEnIsAcbknF
qpLkKmffEO3EnDOffj565pyRKEKEuwG3G11Abf55p7VWduzX6nZLAczUa0eLP/kYtv5sJcwmboWs
rU1YbgA+lfKuScb3KsXQOn4fKhfZPcmoHYc/6uS3piANfhx+jNAraST5w69iMDh9bktKZZeyRiWg
siX5Z/01ed8bK5fr0pYhMU7/Drlckfao2dlsVFQtvaIyz671hRDKS9xNS7e8CYe5NiAnrEZoMD+j
fOu/U6zUyd3DMG5oNt1Ia3O2cBFBro7Ty79oL9VnMV/rSUmQdxIxHxqOMHTFa0RkC5jWP/Ttk27R
9Eb+WbQr/8z3lCzXK8081+a+MTbWQahfJe00wSaL11xX7aJ6Dta6GxeOwsQZ/1+js43YNUFVuKlq
nq30g2Z9n3LytbJbOW/T3MzO28SMS4RCtx64l2lur0bGLmlzMxO4ZcSw2OgJlFJwLRc7vcw+prVr
OK3fh7ueXitKLX14gHehPIlhY77qUB3aUm79i3QZNzA9VSwoWnNz7vNKLtJEqlnNWjhJxd59J2jP
MTnR5O3x0BdcERI79JlAbU2BfI7arOoiVIuI6Y3IR4j4/HL0DO84OWBv9Ci9rdxsS6t5bW76nKuJ
HhDxdqtSIdkSnGr5nzyA0TZaucbXhjQ7kpYQ5c04MKSwIZ2a2Wa+Q3nblout8RL+C18bjBTLhK4R
ke+cNNJEizhq1Mw6JyBiIumD0uh2Lnxp5LUNsdR8f2NpdiWqoLizKE0Bgcr555iG2SG201LdV+7O
6BBSt2yj+KdqCOM29Von2eI1B0Ux5NHIblBSmhWTpEyprCYorLO8V8d9FL2LjbcU3S1FvkSSRank
qDVvtfWUKx8EqGLCjwpYoWbFL1nwg/5E9SQiYbeko/1286iDqgSVVlnnFlhaDaJwRBPPLD2nMley
JwteB5U5OnAm6LxO3/etpTSTgzocBYvu3XSjeS9D0th1eJSCV7P79PgALp2I/zd1R4eRQrfWW63n
nhMRKXUwdqCeqGE+NrLg0XGvyXg0gBuAN807SDI3CAchZPME8ftC26SxozVfpIrQIzh53TGmaBoc
u+SbIVApL2CdPrjNnmaPWjisMYPeryLpDQnXkr94SOZJjpiukrrVOTFxLn7NpOKLECrQTBrdLlaq
tYB7IacASAmwDMlFOJRoyL5dSbGQ6M3pJFZS0hxA1Hk5OXQawYAZ5M4Q70RbzbePZ/t+SbFJWy+x
KsK/si7f2uwi0sx9HbrnGnfYq3eN7DvdSlV+eWBXRmbPfVXLg4hKinuu4t9h+Gbt0tSGsUU/luMP
QRE36bgWgd/fq/DEQVcJ+JF8OYT5t8MCCzaILtn7s6/QrOV+zQL9XHrqvvV/xukLJfS/n8Vp1cBt
Q0+HHt6tuVbNfXCLoXUWATUM41MxyQ+sQCcWZ/HayOxSrRSAfKXiW2dVa7aS8oKIRGVYtlzL+zR8
7a3PuvtzEPKVM7/gSTGVvBd0Z6MdR+x4O7aU97iKRs5Al54zOXxyrWID359dHpupo8HYdT4UvV4A
afXKA7wAxrg1PZtWK8lqyxRK61xSl+qjj6898k2HHqVR2w336cb8acH3aLY7I9sK2pr1+8rnZB3c
GpVWxj2/hwwVXrXYn+ZbShs77X6FNF+cFPmQjrxmI4lOR/G8j9WqFM/S5iWrSmp6IrC+4+QJi0Rp
vZS3Q/+odeqWx0PWty15Rkn+uqoSvYDIQaES7iz4/ygo41beri/8/E2mmzV714QpLiD+CLR9IX7p
XGtXlr5jljtX5W6QTKd0CS0Hu1dORj8STWmVMwQbsfkpljsjJikEiUq1N9YgddMy33q80xdCgQUU
DX47cbqlrxwxU1IiT/dH65zq+jtf8D27LL0V3/L+FcUGFPvQO4BiviNozqS4rpC0sM4WfH0V2NCw
f6uy1i4IJVeJrRYXmCTBVIIAw2vMPBTAaJkJmSX7ulKcSDoSgHm0jZlmZldyaodgjRThIkb7ALEW
Qe4dU9+j10jbeLStTGQ+zA/esEalt/DW0XmvWADpwXnQrHU7y2pc+qoRuLw+yk7Xnl0yZpJ8DKp6
5a5cszO7mhu5rMZCxF8RGvVUBekBqMSTSqQUrjTULm6bqwHNHKNAypLcqnh19Db6x/QjOGhhYXx8
8S9tGwgbpj5k5I/vQE2x2qtTU4x7NjTfTvELgHko6Wexkm2/XenrXnqqr23NLmLAU5LQJilPdbc3
1G9F8lpoKyaWNuZED2HgC5DHmqckg8qNXatmOH5Pp8vGCtEy6Z9d5SgpT7qxezx30/zPjzVdu1ii
UR1ts9n66EVKS/VYuWfkRV94uBxaeDeCL/zSSceWpvwidz/KbsVbXjE6ZxOpgzrIdZSKzs2Q0nxH
ntB6LkWiAqi76jFO7MGwHF/21xySxcWD7RomdrjWIO2/PV2NmuZJKDJYL/2dRx9M9Wch/BsHYWLU
/o+N2QlO3MoT1LB0zxqiAMmTfCy3Koqkw7cwOsFWknnamqs+eYd3S3hlcXaWFaWGR0bGou72l7ZG
usOwRRNRsP7kZW85OUCYf3Tppe+SXSn7h8cbaCHxR5QAQZ4MPdlUjp/toCzR83FIMG9So7AlfTsk
33PpH6RSrPy9lBysWrFFxY6jp2hQNum/eDKurP/x166epXGcquR57dK4INkF/QhabxyMbpOciGtW
Ls3FbQvSi+Z9S4dkY9YPPnB6tEbj7Ae8145RV5s+0Awna9192277L/Ukui7tV+Z36arWpl9NQy3f
PH8Sqq6wzDyRWN6gdrJkT9osEg79uImhd1WLL7W5Q4sx8L4F9KXvwswpis+NtEquvnSRX3/GbJeJ
YkYvYMdnRI0C2yrySu/HfOtth5227zewX7hU7qH/KJgVYWWRl25EpNRofaXncXqrb89tZQZenwXc
iEN4qKOvsNDSBWfnSGpWkpNpazDLxS39hynVmLwdkii39hAjh5VOZKGpgzu9nnxs1SPK5KqrO1n6
UtcBsr/43iJypSS3RfWYrqltL44YKJcMeAP6qTm5QJoPoSiM3JBALhwp3Fn5nrZkt9jI8ou5Jiq1
dC1OuLH/GJt5QiaCUp0mTcbGj1MnenmC0Pff3FLXRqZb7OqgmvE4eInA3csb7ZblJpK/xQokXtLn
wE0cqfMOCdgeu+nGHRLtaR+vnaNp0ebXJJuH+RQNXIX5S+c2ShX7ieGeQ5JBserQzbChS5cWEDIY
yXPd7pr4u5mf0sA6yMHOED49PshLt8eV/fmjB78QiI9Yd2FO38YV4UQfvxXOIO5yrX0vEk0Fq93C
S2eWyjRHh8YXuhpnCzuIYSi0ssW56fR9Ep01+cdYfi7dZzGL967acXUZmyh2pPp74YVb6HpOurWa
ClwK4UgC8N4CwCQ1PXsR5Vqsc1jMBK5NepWH935zNAsoD6A88WroZvrWNkDFFUp4zjLp/eNZXwrY
TR5jUnJApgktZnPgN11VRrIqTPtOj6ONH+wS9a3dRhcrslF8kNdapqdXYLbPMAjjE+AHVOvmEWvv
GkkcxbJwrgzRqQthS3tAMyD+UiGTuDfy36LVOcrq9l6Y5Ruz041ydb6kRFJzpk84Z/H7Hn5ndIIi
A9l3+AdjOK56B2+r2pT+Gond8gTThkO1Fe2eu/Sc5Ae+MuaNi/4DyqSBTSt9Mm5rk1ZMu35uVKiQ
1kg8Fp5EWHknSXTo+eAMnd0lAXu9N0tMDgJ0cIoT+hByetozIMfj4+2zcA+beDUAAeHn00Gm3s5q
nTWdHgq8em1mHk0CQTN4ThLzYOqBIymfDYiEHhtc6HaHYxQENhBYiBSRe7q1mId9VQyqzD0pkNgl
VQ77BD3svX4MzASkwSvSMA4si1spgwbDgFeNLh2VIBm/cxPKX1Lvvex9VNae4IVqAt+FbABMxUzG
HTrE97RAVtJQOLcx5M/CVkv58xIq3BxEKlJqIyW296q9nHQIiv99Vf/W+mwdNMnzmqrxhbPhjold
VbRmaGcd+fJWg9thrbFscdVBaJLvoL8HysPbNQjiUobxNccarPl+yLZOmsOgoMTX0O4b51ANS6uZ
xYXLGpQDnK7kSqecxCw4SetGaFhPgQr2QKOLjHLSxap3mXtJ0Wmn5xgmK1ITPgRK2bNcXNLkOetX
3qjFgesTNw76WGT9Z9OMKHrcCEEqnHt9bxb1ziiCjUERjNNcKj/hv17Z7QueB/Q4UN/DxAO7rjqL
HSodUr4eoVyUNnRxY+WkpANBSjetka2BhxfvKYnJReOFc0yS5XZR6150vcirsEWE7bCXD4Iv9sfW
j6i+x9nJswD/RXGmPXWZPzi+pK+9hIuzS/aW2IHaKSn/2y8QBj8eGl8Uzi4714qJdX2S8M8NaOmw
/urHn1eukqWXCGso1EHKT9f/7CoZrW7o3YTVrJJnN4w21W9Vd7Rau0CiaWiRTYAqrtVPJld8/vpd
25ytaARLQaNI2ExKWx9zO982dL7E313n8eCW5hJhj4lVjhKYOh9bV7ZtLWiWcC5192taZLs8hjEH
hH38jfZvtfZWKAOW7FHeo+hN8MdjN4v9skiSmyRi7RrDCetgL1yqvdTIjlh86JPD47Et3QTXtmb7
JAoC0c2mfdL1ox009A+vXadLD+i1hdk5L5ApTut8EM6f/Fre6kj7CttJnO3xOBY8XnMSh534gHG+
5rT2eqnXUmLheumFfurNg9d/MN1jXkAKKRU8IFv/9bHBxWHRVwNkieQxad3bA6ahGVhNZdhzOsIl
LViI88Ktq4h7cU1RY+niokRIIzncBwrU5beWikbK5TTBycu1T53+khpf/DWwzuKLe21jdpSKmN1Y
km48u9DXudvq02geDBSw3GNqG5tA+WX9Ms3d4xlcGZcx2+a9Wcfu2GLTkn/HzW/TuuTt18cmFi/i
q3HNr0FdEchk6GxvhTtIjJ8l+M+Us+geyHKWv7zPY7lGBrV0oEB10XRJhwywp1n+wCq6OmhM0bsY
cSduRkUb7DFN13T7lnYfWT9o/AnY5TuEdVG5uSsplMwRboIsbdta39tSgmrRWtnmSyU5Exg3zZZk
buk5mI3HzP3aNAOd2pTVbCJQE8H4T/EEpD/taAfO0Vo8+dZu5MofJLK47osefk3Gt5V1XLrqr79i
dga0zLdGwTdo8Uh+NeBqn+ovpfWRYIDu3d6Gm1CEWhf113MfOK78wpcIzcsYrXXULU37xHwDkbIu
0wA1OyaxCMlfJ/fuGXIAO49oMwtPxWjZbVSv3GdLeSHSJP81NX8EdG80k9gcKaEjoGGqNrLI5lOq
hwcQWpfOasnOvEUptH6mdNLUt3JNAm1pH8OhOkH4J2LqeWhZhXmlpSnRSCWeBsEH+7tyNheWlGMy
dbFMPSw8d7fXWqsbmWGOqXepLLg7Ao/jyQsUffMLAqxqzSWbVubGV0BLY6KEneTsYaKYZ469IQ6V
ojV8lEkpZ26mcqeKxjvSNsFLbuyKbuUNX7H352K6CpGLYUy7OsOeFKQoM3zzZRS6hotVfYLQf1Om
T+WaLNjdfDJCg5wT47NQIlZnR6SRai/rXNW7tFW8LVL1UHb7OHotLPWjK2wen8e7czDZoj9gUir6
0/p8u3ZJkf+fLbotKInvC1g9akPYrxar1wzNAhWzTxovjEzv0rjvik6BZAhJnES2izUk6aIhghCZ
vTGRuc4Nkbcp8aO9S98qmxDUgam+C0frmMnfH0/d/cGe5s5igbi2RbrHp4N3tTPiUIT3rPP9C5wR
ZYeKQjhsCP03apI99UrwHMf0sCBvCTiAPSJm31bHurQ3r79gNtYJaJo1feRfKPz2bnQU2qdKD46m
mmyiKnLaONlI3q/Hw16aX0gzDInAi6T6vJ5hKHkVK1biX0RCLuDAKkJ9untcrYkt2zGgnKQxh7Mw
/fxqdtsKMKPW5/5FjQ+i92tCrIM69v+ad41FJGj9r5nZ5RUWwOH0GjOtN2zzANr+SLO7qHKqQlyH
Od+7MZO5qa2QsjMZ1jm+KC8QHyI2wVw9OBJ32Ncw6GwXkVuz3WofB+FLFEorZ3y6L+Y3pjnJqgN1
hmLJmO3TIq/b3pc6H/o1GsRfPDbnyQ0+CvLeX9sc06+6MzUtF3jxqRtu2rBXixYpY6C0We9fPC/k
pdMbnWfdW3sC7uV1plmkh5rWNxx33OlbM/Dc6GUEk9NF0kJbz/5pkYX2I5pLhh9I6oxq4MhJv0ee
l5xI0R3qsXQgX3LE6EOpv6VwH3dCBrxA2dDSsH98PBZnAIokggm0rWnvvP00XejjIJRG/xLBJRPF
IDlXPKglAwCiVBG2FbjR5xmfpovUtsssVjPWOOIFW9YfULx9PIylKaZTe8rPQkmM0zAPJ92AdERt
+pcJcDT6CWSY0taoL+Q7bePwKzc+mNJGDz4JSQwhnt2rm3ywo/woSr/9OOZ6/xfNRFRRrz9pNrVt
3WiFOTDytk3Ui5lr0lFxu2+PB750QkmhkkhlfAA2rZkVv03bgBw9d2rk080N6fgBOZFQeUWYJ7Jx
U9egjfcolGlcVxanFb86NECo68hXXP+iRC+i2eNCgZIlATLlqYtYp0vupA7hJkaxymjMZ0nx931N
89GzYP6skRfUhu+5/NX3PnQ9kJV9G24aDRYKP3DY4Zyed49naOE6ufnc2aMTJl3XerrAziigtRE3
IY0zDZhlK/6cxQW4vWz72OCCP3RjcPYSRIlXiYnK/FAaeOdb7qYSny3X3wjZytovPKcYQoCITDX4
4DlhitJVcuA3EQzz4teirW013SjSwF7eJAoM6tpXbfzyeGj3VDnT2rPRJjbgqQl8FjqrepmGZRYH
F6X8IpncSlKNwK4v72UhcwTXOsK8sbWE/qgHH1VBcJr63ShT0e/WCBIWrhUa3lGDgDh76t6ebcIq
KMUq8xh7b0g+DEUDbERJ/tc492m4V1Zme6dOxSGtYcS+tOE3dR9q+8b/VKdbmPIez+vSSgLfxRod
vYD3Zy500OC11UjrXuqRfvdz5j25bQonU/s9TXzbAnnj4Bk+trl0Lq5tzt4+V3cDIRGwaR26V+A/
W3XrNafM1xw4Q//eFP1kwLDQEQAUNnNa9GII8KGz8CLVTjvJP21rqhrqO7c+CasB7B9s9exRp6UM
SChYRao580e9bVsJcGiNtUTcCig/tOFUU+g+CPne9aRT0CKkgiyO/ir4uyLamyU94lbwoQ+Z8q47
F+2vTlB+JN/VF/Tby/4f5HqK4HNDgaLn4Q6ro68fDND/9TGUv4XqGgnB0v2BQCbzhQ+EczW7PwJ9
bEYhLMJLMNZ7Euh0oOjJSyJBg7RW+Vs6RRALIE4HnSoIiNnCuHUQxYIVhxc5+EliKlxL7y3ta51S
Dz01fwL62e+vimDQrIilsHCqhHY8huOpiF+gxrZpJurqjp7yv5as4BQRcAM7pK6FJzB7EEOjglcE
fu9LqtM8rbR2GD6Rwlk5PYszd2Vl5tKp+KfkkjtmTg8tO6nNn2T41jQCFqfvysjskmPSUl2ymvAi
Zr/75KRZGyn9JJoHX0d0L/saruHQFmIYmLfEP2XgSdp0NiipUwb8KKZO8jZ+9BKLSJmr8D+ka3Rn
S1v82tBsYHWvVehTYEg23otatZUM3v9LYFS7VN08vnsWTZG+xmGZkj3zJiPwUn0gjBWnqS43cvtm
NRSIBMcqP4XCSqh5D2AgJ0FCnombBMJI1N16RmJkGQh94OfLnvYuGdKDWYr2RFXtRsM2cseNosGZ
55jCxyBY65BcWDtsT+SJ+AQT+9WtbTVWu1iQsd0qb3l+SGE65Upfk/tamM0bK7O7Sfd6wSLn6F8a
U8rsnJYxPXxRUJ/qR/0tUo+P1+4+BzzBdhnORBYLbsCamRvkQEVs0Q8uTSiLz24UFxsxNgYHpe9m
64lxvNW6btz3UpHbZW64z0YVhCdfN9wdXe8p5ZEs+zR0RE210QQrO2vhdMLhTZqSO3oKPGYXTaV7
kosrjPtlefsKyC88HT9rNbH7BFCc4m6kqv6GNto/jydlWsjZ8yb/ocfg8aYuM2+V1AXEydSex7Tr
8w9RlLxPocVRlDUvdimwUIjbpg5tSsnKPJGoyZVXh0YUX5DfG/ZDYhV2M4ZIlXhnVGtVufZw+DIb
Uu4GzzNfE8xZGCZiE5yh/6U3mb+CLUrySZG08aWEoDTqHf3riM7V46lc2M3YAHsDKAUShXlcHopp
4Lr0Yl/K0oy2LJ14qkzJovEl9b8YUlW889RkjU9hbpR0Cj1EE6ciJWSeqtkl4euimwTAcS+d3NIO
tze8s0YrSaEb+1BZa9SebuzrzTIZo00btmpAflOD2O2toAi+PtYKxjzxa970O1ESbDlHLA7UvXmx
jE0rfW3KTZeItmtITqSvAPLmqzjZ1yACRmJ3EvOdq6L1umv1aenGF8WNbbJvPcXeSPs3RiZUOMsI
a+i8BJuQrLUiGi8vpVbZuva5L2tbWFV6WRzKlZXZm+WNCS91FCSXgXxzx/xlE6YYhsjHe/IuxJqm
jD90cE6hAMt3u2S92lVhV0vxJYqkXWWiTOEjthd9UN2D9GRIe1FLj1Ji7lShtn2rgvMHPam/PBjT
N0zktbhtEyh1XgOiMOIlZsyyZbX/BusNySt2iruT4m0mrlXQ7xLTf6xNDyfdodT55sUtI5J9USlZ
v2SEdjjftLgdpImmMldMsF5F/TGwervAVx9htc393wkkfI+nfelUkqaazooCo8o8lobL2S1KyKov
InerY3Y8Nx5uw3YwgEu5eeXacdYHh8dG7wDkjBzNTgIiko+AoebpVbCio9uZWNXAawvut2w8yH32
NZYdqwP9C9Fqt4HvS7G+i1qyQeIxBLrCZa+tZBLuRj8VwmgmmJQ8TGKP6edXKR2xydzYp/fr1VQE
cSu6oqMj9OKMw+iRuNGgycqSav948NN5ubmasIm+MZlsuhspN86cTUHzhT5SrOA1qwd/U/myRJ+q
PG4fW7nfXJMZeIB4R1D5viuLq+VE2YGk+yvQ7rr7VeeFowzSLq2DnZ5bm677XNTPftDC1IWA37mO
65Xb6S41CWfOzRfMLvyeDhGtq83gVY/BsscbYXhuoxdNzb+SR29ayaYwEfcJdOg/+q1AvJ8+NTl0
KLpdyyfBPdAvrqx909278Ccc583Db0G5dd4nno9CayQNC94lUnYMsrDbR7EkPSkuwLXCKxV7DCuJ
JjF0AKJO009RntWbugrknYigzTvVNyfEVl13T2MtobYYubEj5GiZiDyjmzypP/ma+l1oEFtDvT3c
+j5JosdLO/d4Jwg7309lgksDyr7ZpkXDp4gHPa5PyDY321QVdTQXzX4f9qG3SZD+WfNGFw3SYIEM
Ob317JvbU6KNvi8IdVGffO+spsmbWb/JBSIg5Vtb9rbRfis76Sik3d79XB07/7nRvnN9jb6x8kT8
yZdcH51p5CCFLSq21C64O24/xLNa1Payqj7BbHz0pKe6+wyHOeJfhe94XrBVC0h/3GerNexCgNK6
fef5W/dd3Hz3tHaXe6dU1Q9Z+RUwjc//8GhMb6vL8EkXpH23Rj725yDffS2SLXwMHjxsA7df2wfk
suq4r0+kOp76zLYaFWJFwx5idADrD17UIIn0S6eJm7Tpk5KO26rWNtAtJ/qxy5+ScqI9PfuV5qQw
3GnWe23oJ361lcL5n0hw/p30/v5pscDhndOOi2VZwz4XN6fYSPLRLjstf02lSUtJHv2GLghPDNRN
XOqxZTee4T/LQxy4dtGj6yYG1MhMQFoQG6lIIX8octoSbb1RzaewcPt02ySldA6jBtBS4YYpfQ2C
mfwYQ4920Nxrwh9FoXUeLJplfupxtL/5USmS1JTLsN+oaW2Ou1SJFGqLY7JG1zLdQHcjJw/Ea0+P
O6Cg2xVS1QBiCo1sXAWTWu4GG639nUrfEAUE//xi/m3nMW8Nbz2tAvDbEl/M2WF0qYdD0s+Ekxe4
pyR22Rjlk6GNz5FwUqMad9+VPv/lXYFJqkMSLpqhQCI6e2z80VNKCmjCSQ+fKK0du/rUE9UE6se/
tUOaAYgCKh3cSQSGtzPZ9BasqAMuvTAiwWuWh7J4gsl+2+bDiu8wd0enN+Xa0qzgleRdWlax7p0R
JndkYRRtoat/CrW5Uj6ZbtGbvTGzMzu9cVW0HgUI7KjNC37aJk+9Z81LgIaFP+Lyb7PSDGvywSY2
HZwjKC5uJ7BVMqXxGybQj92n7k0ptm5zipJveC28iCu74m7fz4zNoiNBygyVEhVjS4MnE3Zn2F/t
PNFAvtEZUY021F2P98fCbF4Pb56N0r1mhIIEi2ryPojIhpvuZgRECkLK934/tnX3XN2Obg6MavVG
UKPc8s4iBeSgc9T2JcV7HvSVPMjCTrwZ02yH9EFltGqMnTH7SgkWZkl5J+W7x4O5axSdbYz5CcY/
7NU0wkonfA5083PrJp9SV36WP8SvhboRvOBNTsFJaGODRMkKlnvuq86Nz2K/McstpZRcdqXx0ep+
Dclf+t9/fv/Ujgb4BG/sD1HRlf+tZ67bJaPgnWMLfG0vacH7Rpc7x5PKfNcWeXYumn4tY7i0biA/
KR3TfARb1+yuahNhHLqg9s9dLHZ2SL/lU2IMKc+MuGZqniqbxkdwPjksxOdUNm5PNapwAY5u5Z9r
tQiFLQBiPLSsSuiCI0B4F1eJV8KqVGT9vhiLZuuKXrvGnLNwHKYIAI0uwBEq+Mjbb0hirhZvCKKz
13XBFyWw6CJt3G4r9bXgDHlZrRS97hJoDBotKCRAUZcAKTevzGdGbI29VUfnvkW9Q3ZhPCKNhcyK
V3bbaIzQf3adRg/OMtwnK6dlWrvZrQ2zFXxE5BIQeZuTABTVoGqjJkVnWP3iT6GViftBKRCxsJTI
6eNcAtArCdvCEr7UUtdtiiLzVh6ohcsV15RcFxlSuLvndZjayENZ6JXonFltkez6cdTeV21Js4Vp
+Vmx83VVjB0lLdJg4waRv9blvWSftwvWbD4D9M1svWvDTQU9HcOzOChIT4RFvNeaqv0oyl7uRMSc
z6Iv1HuU6eW1VuyFrUaHNPW7yYtU2QC3W60YxUGKmiaBDlbyLhlEKnurLhGGz8xdWxbq/vFqL5kj
kuNwAUCFdnN2uoawkSujLNKzN6YwjxCiZUnjIKTr0IO+JqB0l59iW4OzQdKI9ZkgN9O8X91VaSua
ZeeP2VmuzY3hNXYX60c3CA6RfEIM2YGcAc1qu5F0J5GEi0pdsUqU5wYx98fDXlhgqKk1/qFGgN8/
m+Wo8mtf1Yv8XJA1yQ2Ap362tyLzKS/7xgnD5k0Wgu1jm3clHkb/B2oMRH8iNp1nxsIp2q3kpjiX
mXlovX+E4rVIPhvuxUJ3i+qwFtaHYHjvyWvcswu3Nd2hBtlUmZW+c4zMIQOaKKXFWVLT37XhbUOt
A30UrolnL9mhaj7lw+G7oLnidnm7yI1a17TycxRxQ6pxotv6JzfW9JXVm37P7IYigp6A2xwRBfjW
rZ2Q4iKSVVlxHqpgm5SgDck1aV2wU+MPivbu8bItvN8mUTt4OES/KA5PJ+hqz3pB4wpg7kjvoBD5
KglpuvcgolpxhJaGREoLUdypaoH7f2slo+fTNaygPOeKw+18MAdpX4Teqa0+duJaG9bCOWQHTspz
PKfTMz6zxkYVrA550jOif4iZCEAnn4aG4Km+aPtkq+ff3PElRUEqMb6F1tp2vB8rYRRAWQoY01GY
NxOLYpcNuhLm57gFZ+d9ExWPvNqRx2BjBYr9t8t3a2zas1fL10SZMER5lJ/TGmb1kobXNXaIabJu
d6MCIxnJbhWABXHp7AqNTL2DT9mMzpIYb3sINyIwAWHlviRGvgJsuT9gt6ZmoWiDnM9Esh2dc1iZ
A1R83qJ4rYVkzcbMXxXKUCih2IrByqQAINs8iKGUTcyNntX1p8eLs7ATbqZutjjUCbokF63onHiF
PWbHImYnmM+ikjmjucIatWZrtufJ5WppYLBM4mum77T+U/0d8S4nTtbwNgvhxu0qTV9yteU06tl5
mGAJ4Es2Oj3geysmeTUo/nvfLze58D4JX7oYAV36gjppzXtZHCnPG319dLgpymwFrdptfPLKbMgu
dVKv/BxW3U4cfDv2XOQDPj5ew3v/nIQMzwr7juAbDNHtaGtjGPVejOJzXKB8dGryvRptau0gRCe3
elXFn4/NLbyiN/bU2dMtj1VslRGAg9rbitlz4iNhirrU4EB86JVw0lW1bZEQzPs1hcmleSX3RIfQ
NKsgIW5HGpWDqYwKTcBlL2wC21PPpkmWK/0RraEn75oXQPxMaa7/mpptVj8qDLXMMNWPnxGhHSXX
luV252YIMB6yaNgrxsYbO2j3UBlHWS5wd3rV2xWSbI+ne3F1rz5ktrqwrRceWl7xWfW+SM/q+AV+
GLgymg/JDzFdiZTXbE0/vzo3bozb0Jl5fDa8fYrALClEVdgVhZ38hNZNa9eg2HcltD+zPPXVU+AG
LjCnPplw4a5kNPF5FHbjrkJ1Q/ie0LCUjAdpfBOan8pTO54CHcWvZDOW26HZ6WtJq4VQjxPK8YGY
n1PExroddSkIUWLUcQJ7b6lINlFh79lpCMuu44WtNGUkjKKmRNBkvxNSvggUiCKtfQWisf/iOqYP
HP9iir3ucChV2Pe1WGTxWVOrnZgcZLb3ED8n2aWP+5WNtfTMXNuaXZKFGOqewTt7JlPuVR9j4Z1g
rWTl7518ZhYGeUqyvIrEkbczGyl63jQVN5MVdRu09ohTN74J7wo0L/1XM1zLVCzZg/qM+YO1HFKq
mSOg16I6pm0Rn93x5E2KRL90/ei1z4P+rbMOj8/l4iMDG7IBFaZCv+o8ggn8wMwGUcBY9WkI7QSV
PbhQwraH2VGyRcFOPd0RCm0rjz+GtZzW0kihTFIoeCAwTv70dmYzpUwDv42Ss4DeaJL4J8HbJQa6
Pk3kCOYWjbvHo12yN0UV1Ht51rR5OrL0FCXopR7sWSA+acKzVAqO67556sZIAbE3UAA8Nrh0FUFl
MJ0DphZ65tsBqnErFk2iJufIzvXQrt3XX4PPf3/yqg+estZAsDQ8c+ItZu8QaMxRS73RjICvrYR7
yLU90P+6B0o5dbSAkDh9n/nuSkxzV1dm7UiUoQoJ4xTYojmM3Yg9SSorIT2PI7VlMllNppyH4qPS
PNfKh9bqXmPTPYFdzDVlSyO7I794VAJpcsrHFryYthmDH0Lw1Hx+PO937D5/PoyUMCcISBXIu9uJ
t7wcrWA3zs5mGh6DVnsu6+K7YuU/NToiYajq2HAaEEC1EveFIDslEYtvez7uFaqaO7fUHbEc3wnh
nmToyrctvP8qwsJQk/B1k0D87bcpetkpei9kZ0P/1bvDZZRD24RPOBs3nvCWgiYvX/Ux2jStb/fu
Qf0fzs6rR24kSMK/iAC9eSXZZkbqHnmt9EJIq116sujNr7+Pc8Cdmk00oQUWayBgq6tYlZUVGRlh
d54ETCn1T3MwujNA6eMftIy3enjQygqgwhNq4Z2sfk+S13ogDWF+DezAM3R6vXSruMRDovoi/Ph4
rM25/zbWKlzXfSGbwawvd7MvdSfKWF7FwjeZn1t7MpJ781odvjyMMxvci6tBiw4anW3qR0luj8Ww
85raunrZ/nTB2CRbXMCrhCMBXLBLhzBWD6iTp7qgilxiB4QsQCp7XSr7UaYdZ/pvrHyvd3fj/mNs
XKHgaYErryFlmk6nJO/j/BpizVnG1lM61Z+dXYmROw7LcqAW01KAegSTiS+3m1ZJe8lqgia/arBb
62Y8yPHwtgs/dtbPLHT81nRnU/eHID6HzfBD1z9nu84ry5ld71NkaOSFEEoX39oEqupqbZ6DgvBm
6pmn2iWGMI75z+MNunUhkkYtEo0QG0xq8bcThSWQRkbNROPiXzsLn/IoPxij+WsqxmcDyp0VW54R
Fm+NwbjYst90o//4F2xtWy5ELkW4UPqdrp0qekOvsiqnBYfRWogK6M+HNBI04bQTv7c2D3sWIf+l
dY+axO1c1ULjYw3twmyQFdfuHAnFREc9KAFm649ntTnU6y2BkR/wxqpW3EBZN+kUW4YqDmOokRE2
zduYR+1/Gmj5gni7IVm3mhOPuqqNrYHvp+noHn6OByiS6U5hZWs2MPlhq9Gviq7W6vGo0dKTlw6J
hISA2aG31F9DXcqu2Zp71JWtTb9UrsBDoWJCor39REFeClkEZBC1NABmvC/jcWfBNnIUYznVtK3K
WEXoqw1v9L3tjFVZXOu5L3GkHVsA+wCU/ySkqQ2eIknj2SgFk5P4EqWmExeVnB/+eHsAWYJrYwSw
VItWPwJNyqmO2r6AnoK1qHOE0O1gX/d4kC28ElUp6ps4u9scrtVnc4Sd60lelde0qX2EZlHEHpGW
n8rmUCdPreONPaomh0A/i/RLHT9LCBE+/gkbKZqhIjauq9AcVXk9z77M6DTQ0uIKs8Y8WnEUHGqo
9Ig50ilha+JYm5hMzJrYA0u3AjjyUDRZLYR96J6rc5HHY6lG/O3KJSJ+VHI7YCo76h6Cw8NT3NrL
x1WSk5hijN/zyvQGh+pvrCT5ezqAJC/Tiub454tBbQzXCTwaIcSsEo8Rf5lMoKl9raTUflOXjnJo
SFGeVVHJz2HlhId6EJNv6JH84fHIG+cXku3iUwwQz/dY/vw3iECOph51yUJcJWM+BqI/F4k3VfLp
8SgbyQ5I/0JeYcF5yK22m+xE89jOZXntgkNV/VD789fB+HcXOdsaBsYyZhbEPPCH1Zel0jY2pVyz
jCLlK2YJWdwoPw2z9lL2s+GDB+w1pW7EDHB/Eo7lpcGpXWU8cx6NeZGWAnV+7VkpaHNEmiSzLqWm
+EZ27k8yCvOPF3Pr8P4+5pohVgitRZaBWls7fLTDSyx/7+0PXSY/5cXI7nzRsbtr1HczBLm8+FSH
5UnsQbIbwXgpdyydBOiiEo1vt42jBFJNX5/giTN70vi9KfdSySXOrXIc1Ldp+KWoyNW/DvcyNIi0
qAYKiulZSQ4y7GDB++3Q91+G7IsydW6YfcrSw55r0UbSAYWVaxkAiTC87nLqJ3MMAo2HXJepzSHX
2x8a+uNeasWymwtb+I8/5tb+QY9haUIB/yQBuV1IWUrLLp+mkhynmyvXjGXhhmjxvVd6SgW981Th
3PpU90mFdZsk76Q9G0GY/JEUCz4uCqDrjpQSuNVKYonCkQNJtYk8HAPS7Fhr50EqllC8Q3Xe2DZ0
GpKSwGzHGWldi9eCKe01UVM76r4qXesmez4PGxMCeFSWLlpI5pB3bpczySAQ9DCEromm1+dwQji1
NMbpXaNl6dUpVZgukhqiNBpaO9WQjUC6gEZ4yNgUre74yIM2Do1dz+KK2A/QkdO+7bvpnMz/ofxG
rFl0x8iEaG1cvRth9XbKMKWUaufRi0LTDbXD4y25lfhT2ob3R/VhqSiubiOa3fNSdSirh4X0jGH2
x35uvcry7aB2w778EFkNchb4zw6V7QZtdmzzPUvNrY2i8tDCs5DuTdqVb7/jZOohZn4U2IM0puLy
qen+eTzJvQFWy9g39kwvSFZdm+LNKH8dy2AnSm/cRbgXkRlDigf+XbfvFlGVJ/EUVtd8UYSM5IuF
JKp+KDX06Y5/Phd6KZbODb4a2fjtYuWzkG1RNtW1tDDGLptZ9sIs3qklbM2HREFBekjn2bv+Iqac
qmUj9Oqqi9rrZtWXUYM2m8RFRuU9L8WdXHwjDPO0hVSr48VFWFxlDEhijfbUlzXecdhshOOz1ekn
jXDpRjsT2zq4rB0PigV+5cpZrV4eyWT7aX1NE7s66E71MqRdeS7inR23tYCLp8ZCe1j6BZYL77dM
a0aJd2w6vSbTyo6DFF0VcaKhifKs+LCrFrqxvdH2J7WHorJYf662tynqKE3MrMGhpfwyOyNmzNVO
MWBrCFIeOA8IkIAhrzKfNB+mgVoW5Jump7ffCpJD32V7JYCNfWCTYzALABfSgFUgcAKCUabATFFr
+01vJa40o2di5n4fnx6foo2RyBwx6aEH57UIcPt9JLPMMo3Gmiv6Ab4e/2rLLzI6VLvaZPfrBpln
kduGawN8s+baqFIuCr2HRWrOsv0yGvbwHXfmzH88m/u8glEow8GjAKwiLtzORo7VZFBC8ooi6t/q
Q1HQbh8ovha2zlOQ0C48jrbA7ayRDnY7OYfHo9+vJSkNCSIMTwIGrNbb0en5FCXXV3ltBoFOe5YY
7/XAyvygHMGORivame1GDXvhvwE7UqEH6VtnbaOK5mmkC3HVhhA+5Sy1yttGTmw3UyTr7dgUycvc
cC/bdQ7P02wC8y+zF/gkFDSWHB9P/v6g83GJ+PwiNhKf4XbysZkPkRnwpIqV6QsyXG81+RuGCF1T
eZa1F5Y3XrOMhqwHeoWLsOXrZf5bWGmbNBoQj18oYmqZ+00jqm9EGGNw9T5T349lCeYrFRV6FYUU
63+hCaOrbweaKnH8TGukzLReqvDEmC3xx1cgKeUi/4VE7QKYrhYiqUMj6fOAlKhpzPMUlsHJCGLl
kKWJ4UtB/BFhFXUnDdvaeQuCx+GCVWyv30b9JBeJnpAetXV0lCUpX9x6nq0qEV5lNj8ef+n7bHOB
C6kxk6aQz65bv5S8NcpCZbCmnNwFwXcQ+JonbwpwFk6dAxjtzrW4dazJahEB4IFCSFxdiyVZJrcz
4bBJP6ryd6EcIutZC932udF/JeZe9L2/G5ngb8OtvuDQNY6MgEt1HZL2HU4B59H8BiVkz9Fj68Sg
nbIo/9kQwtfoq56EorIKngX88WnIwmMzTpexJ41WMxjDyX/YlyY3Ma8QIvAd9NSNUtyJSRZXO1VO
cQRNdna6f2bN/ilPf0c05D/eJVuLSF1wQeqpC0LmvI0HadpJTd/oAjobjYkNTFxaxJ1pT9hwa+cj
7INUCwGftVzlF1EYVI7VTaTMWA0VjSz8yQi/jbP+UdLNL4+ntEH0oDmPhk/o1FD4aSO4nZPSWEEk
pSqDgR/i0nCOhvI4qh6dT7GG6TVPE3FUpy+W81FOdawzyHOGF9m6TPF/iLYcc1oaF8ehO7y0aMdS
yyq7ulbTQTWvTfymqT9Z4dmQdwbaKG4xZ6BSwDLa1hASvp1z3M6p4MqrrjMeXQqoIZJdT1k9PMmB
4WaOQl1r/JyI7PMs9p61G/QloGBsQXgJLQTTNRpS54gPZclcXXt4SyTE0PTr6tLW33JLd8vkkikf
DPWHTKdkG7xJS1T8cukd1g9/nCtzYhaC96LltBS6b5cAreY5iwKpunaqdW3l2I3VN1hcfXq8u5aF
vIV+bkdZHZiprGY1pgnlmmTZs2l6aLW5vKoPbbHzSTdO5usDk6uauiG35+10hrCMDSOu6qvddwfZ
zmj1Vp9abfz1eD6bw1gmUn1LuzKc1tthpC6sxmBmPpmkOTTOqTBaq6w9RUDjO7Fm435Yksr/G2qV
90sy1l4I8dXXqB9cO70YSehFifQxbpEHrJzETSu0MoK9ysnmF4NyBXKNSBq139sZGkFJhlVFy9sm
cWEjH0oSHT1xDmm5swO3RqKUhQcHjzUO/bLWv6U7XdU005TU9TWkuBxnpq+lzzQMHqv2n8cfbeu4
Y4xOKgmJHFbAurLlNHgLjuFQX5VS6d6n5VQfFTHNPwtDbU+1KBNXKPqbPrbm4yyrz21c7mnvblyL
S9sKpguLnzmZxu1cE7TnavqB6ivCP76ZYxw3fgqlYyzpx6o7Pp7u1rpSBsBphJFolVndHlKJYFOQ
zvW1SD+HGRLe32GPBcrnx6NsJEy0YcH5UOnYR7BylU+YTiOZbcodhRZO/hLxO77lUvksJ/xXZcf2
IWvxYcbM6c/bIqmsgOpSoaRlg06H26UM+0YazYGeg6w7COebEb23mx0sdevo/T7EamfWfdYVkSFX
1zQDrC2QBpEpIhXTB91pD7L8LpMPanV6vJ5bO2QBLcitLbDH9TO/awAK+bPqygbsjd7v8Qd23Lnv
PL0Od7plNw8E8p7kMKSfFJRX21Huw1jpbbO+1kL9IcWycuwtO/Rq3ah8OPvKEcPuxS80LPwmhDLT
ZYOzk3BvzRcLNkrAPPWol61+gpP3IXoSYCht8yxi5y0J5ccwjk9KqLy05g7AsXyw9TVEkw/IEALt
bJ3VkUjAeOs+jlu8xrIDoRQxkCxQdgL21rn7fZBV5AybAuqdGrXXFjPGITnNzjtpcMX8H8ImRpRU
bADFqXGvhpFoIoqCTpCvOaN8UZXcyyfruUkc3Y9KLfEfb8utSTlw78xFHB3jy+Uz/hakg7aAQo2r
3JVtUNGajhxuq9SDnxnVOTDbdme4jQ9FsWYpJ7xWzNf4p5xYlOCyoLnWbcveM+3KA8FO4eBEe5YH
W89taosO7XZsCowA14mvFqROVHft1YqEgEr9b4FtqhuHuuZPI171Ldz9oz1L+jnrZO3YqHnxMuDu
eozyyIZJJ/qdL7sxeSBZBA5gDLDUa6nBKranxhqThksC4kpou1rf+aa2E2i2Dj9QNo2Gy0uX/Hf1
8HTUseqiOuqu5smpngP7EFdvWquhHvBUluVRtWJO/tPjbbQxNeARmScGljNk3qvTXgT5SAxo+tdk
pjM+CEVzk072Ho+ysVlvRllt1iYLK62e6/46zK6YvnStXyrvBqpvj4fZmgy50cIc48XEEt6eCXVM
gqwt4uFqlr+G6DlSPK39+/EQGzMB/aLasGwFcvRVwKInvpSBSIdrPl+S+LOANRmk6sFBnvHxQK+7
fBUaQfWo6IMwLk+BVeLcTPKI5GozXLsEdu0Uibd19RV8D+0obchpzoFTD9qmOecyVz7UFq3O3/rQ
61QE9H8O5vfZfCmLxK34oLXOG/JdVryY/WczNr14gHnSpmczqd4//tVbywOrBzQcaxQEs1c/Os7p
jJ4DZbhaceIXjo8evNsYn2Mz3olH2wOxaVFrXGCvVZYzTZnITKsbro3IT6gi9JX2IYzLd1OIG+zj
OS275u5D8BBDUgu4C3XO2101zvI4pqk2XKdTmDwNpnECckrMwa13+/7uczecSjiHBl3q1GXWuUbc
Z+MoJ/Simj21d4J5+ybx4+jvSvlXSP8+npZ+Ny0aiRFcXj4VBbR136uGG+MMhM0L0BjdkQA77jWh
3h9HTLPgbNjgQGBO681Qz5UZNvkC3WG96QNwuIOOuZKi/6kFEHuNhhjMFlCpomS7vguTZjbJzBLq
gJnZunKEJ29nn+QYzacUd9VMvg4vfZrtJGsbCwhQgP8xLFzizRoGDUYra+aJB5miVxdUkr4rTrET
BDYwd0rEi3mTtqziXU//KDe2mcbkgx1yAn42KxjTW/mL2UaZ71So4+Gsget2DeCuRjYm7XPuBbRO
7xyBram+8uXo/+Z+clbHuhOZsEuZRzyOiYdUKg568PPxblz+D7eHjPITLS8ghux9mEW3hwyUOeij
xqquQgg3jzWs6NM+99Q6uAhdaf3Q1v8NVHhicrVzN90fb/Js8P1lYpAK1sL6Um8YQD9WjZF1djZ4
0pvRJVwIMWn4VtM/Pp7mfdiCz0PvPnpqVG3o77mdpqpDeKQzrce7e9aehIb6s2pHiR+17fRkaaW8
8+E2JsdyQpuCN0VeYaxSKeSRSyXvS8Yr2zM8lK8iQPxBwk3A1af+WU/14+MJ3kcwJvjbgKudUqdT
Hgq16q+FY51VWjKiyrdgbMzs0DRQTzSLnB6PuFpSLnt4Nbw2ee1ionP3hFD0UBtGTHQvVaKgsWaO
xZMxZLanK8n8JmuNvbrbKqq9jgc4CP1d4fqHtn37CTHqsY1ALsXFooFHpwYUA75W1vfHs1oTRF6H
QZmM1iwEe0Gal2n/lt9bemNnVFkYJoF6jqWP8YzqH5qyiRDebA3a3+2UpR/6AXEvZZqsN4Gij75a
DMPzFAf5zjtttY+WXwPnAaYWBgNkPWtQ0hEUd2JVbS6SPjVHZY4/F1byyTRownfCXH+SAiReHq/A
xjpz3VLcpHzAOq/hhCJvQsyKtOaisYPpLZQiZP+igTRnjna20LqB53V63IDgk8gUc4+sFlsvcw0F
ShV3hkhJrSMa/gF8vo7+NCeNJTLw2EwryFt1/TUq094+SAqC3G6pSeHfAYZUf3VNL71Pu6m23byb
a4TwMNzTUHXNyvpQowEzuujeyZFLA6HYAUXWhYLXX49fhrZ4ZHHf3uWkA/eGVdnNpVYyMbhpmFTn
0JpzvywtrH+afpCArMPi2HRmeUqlUf4BjapV3airpKNUJUggyVL3nMSY5ukBUpy9COqdz7l+3bz+
ygVaX9RxgFPW3zNN52iKCqu5WLSV03ed1O8bKYTjMmazF9pZdZSaLvMMM3JA/rFpDnE02vnQr6fm
t2uGH7G8YAEbXpvkaP++PVXlFAgrBKm6zEGKP1KuBkboq+O89P8F1oh4ZRk3XzjfQXeMIDB1xxq+
WesW0xj+HPpAgycztBWZmdJXL3Y+GV5tGMkzmgBFCFJvT4IH4ojEoR1FZvEznsa+9QrEdnkn9KH2
yUCoSXJlLZjnQzZ2QYNuzCh/+tOjs9jMo8WkYQC3UB5vZ1nH82Smw9ReSlUpD0XdKHQd8nToDWcX
wl0S7fWKcq+QHxOBwd1XK9pVlpVQbmQsFFb9IMxUzWubBPcfJ7D9MgyCz6NVBr4uRdO51joOgjp/
w6Eu2dlgy0DrH0K0QD9gEUdFjuR20mFZx0Iy2F+lNTrI5MefAjNLz5ingsMkeJ0lzZ9drq+bCTSX
VrbFMA63uNsRrUY36lSf24s5C1Q+LdKudtZRLO7M8MA+G04wetqnx992lSj976DQtXgcmIvA+CpR
ivsQi61EaS/YYNXvoYXEqGoUpW9V3XQgG2xOnRLpp2iaIi+YzeK/DE+6zTle2s/WZWQZBY+86/jc
pjBrTzfy4RtC0grC3PqvNG/yJ1OXGi/ta9UDON0rza9rdMvsKRWQq3EjLgzX1bPPkClF2oHUX0y5
iT9mZoMNgi6jW2jjbR+jrHXQxng6jF3ZeSHZ+7FpK8kjzfmgwZLw2kqt/LIYwq9W3+7VhVapz+tv
46UOmQ7mkXpnjC13I+0eyiAuYQjyYLcww3sdX/FmVtwKVO293VvBO5E52k4Ge39TckeC1tI1R1vL
nYIRdRLRU5SqLz2GPqNbhw29XI5kdvIJl1Ld2tkC9wkXPQYIjIFSgTjzKW63/Wx10ZDATb+UFKff
Zzp9JLrZTJ5tCBjjqTDir4+3/PI/XJ1sqNtExlfpcITlbgeMwyRK5tipL5KazEdp2XgA03uVoM1p
LeARWAug6rq3kYrK0Dh92Fy6MTBzDJ57rU49YCshvYuDbCbTkwJtmHdekRvDUuxFinbRPUG8YbWa
ZjxDZVomp07fFQPODhzWXOrRd2x3nlgb+5M0ylh2J6wp8MzbZbSE4tS8JptLhTFMmxmeZbYHE+O6
DnKLsMpTU+w1+25ksSQlIAxUSGh8ATy5HVMMdZH2XddfiEzO19DIvo5mVh5Elht+ZGAS44xa5vWk
rW6Kd4kHHkbRL9YNrKf6YE+Ca2MjofVODyJPaeL1uiNrTEoRNMiRXujW0z9EYzgfs77Zg8o3IjTQ
IBpt2BNC9Fr3dArQ/yqO1f6S6vlL5wTH1JL9SUIMZH4qaxRtLO3ToEc7GfrGPgI1ohERohqrvQ7M
o4L3uTXU/aUOu96NygGnuvy73ETnSj8/Po8b6TK09UU2B/cJ7tq1FlZe8gpvAqO/yEobf9QCqTPP
uZT0jpe0QfJiJl3xIQ1s4biRRpz2ZdFAf2vrKv+lhXp6HOTSclOusZdQxOM7Kn7fqrRRzuS4zVOd
Ssq7XsOW7fGv3logfLmAVDEeWFjWt1sxhLvTjSIcLi1M+8FwevgO/Q9trIQn6uz0eLCNswbSuWh/
k5MvcN7tYMIctLwulntqrHtvqmfLzbLsVxuq36O+9RsBg01v9/K+rVEX618aefkqvPhvR006s7M6
EQ+X2jQ+Nvnbufq7z05pQB7SHhZT28eT3NjoxKwFcnvtIlo/Cu0hEdLYlsOl6c3zGFpIzH0p0OcT
6cHRilPxKximHYR/XRtaLlkKFa/3HRVSYL/bKdoTXQSpnA0Xa7aRtsgn+6nPTCTdEU08tbrcnxAl
LM9hPKV+bth/kWe2BwWs082d6GRM9l6b58a2Wi5Bwtzy1x0JWAmtIEzyZrhga5G8QSevPU0g0yeV
wPAkZfNeI8LWeAj7QVjg/HEnLnvgN1xg7kZF6rjmL4o++yVkX5eT9yPUyr/IRds/PzMwz8hmgORA
IeTVhspbpzWxQBoveIN/q4BwnPlfYUyfQ7Pa4ZS+6sysLnmwN5rBKELx4l/rfyVcQonsxN1lMtXp
E3Jun7sm+SZXvfDlZJ7fhGrm+FGtWZ+g25deNjT1C4Yl6cGS4xjLyNhIcncSxT94Gk8V1GtHfGyY
2DEAwXWjJFDdpEzHE+II6nEAddg58et6DTuTOw5ex0KQ5hWyzh+aUrLsukmHS6JbCQ3FUpc98XSw
P4ahdkz7PjmHeVu/z2I7PEcWQp2KCkV3MAteunFuHUWkjaitmZrfUjU51VXiHDvHaM9lX0x4wygt
Djhm4MqZ/SHKE8mPnI53DgLLXk4U8lORPcd9DzOwb/fa3De+Dr6j1Fpssi/IEGt+5UhbilPn7XCp
UvxqIM3EH5O+CT/F1NwOw9DXuRs12mfaFSevnbXhWFjTeFCnOvH7bpgP3RR07tj07TNSqsGzTYDy
agpcJ8cIzVMxGYFbyDFmOxqu3klX6jsb+f7m5/cvAq5LDz0xa0mhfzs1taymXWAYwyWYRUBLnCQQ
YcFG7HFAvD+bjEICyaVPWEQN+XYUmz5VOS2IBXortX6RKvPbUC2HY2bJvW+Nnbozq/t4DxwP+2TB
CEln1m0OitlozTxH48XMe9VLbWt4iz7N7OqR1h+stIz8trVL5K6NPdWzrZERkwFFQTQV7tQqr0t7
tDIDQRRqRhGcYjX8nMwoBg69gRKorE5v21Y7iWbcw7PvrxwKLtrSdAh2g3HF6juaeWdiuFvPl749
kYH5CICM7w2zeVak0yS8Zk/kaAENbqPSMh7yA69ApGEvf/7bvrEoKk1FEs+XQQwnNY5dTcGOKHxf
Kbo3F+bO/tmcHRUQhT4pJndX1OyWBTe6+ULHeOfXTgXJwpE0TrrhuMpkXSXIgf5ULaiTac47u2lj
9wKk8wCisxNplzU9rRVaVhYT2nG10n5vlNyPs++D+U+EqcrjY7KxqAzkIP6DhjGUg9UdTmuMpQxy
M19oW4jqFzm5Gt1nOZ08tHkej7Tx/ljohUyGhVlIm+rt94vGQDLlzJkuYc2zQoOEeogjP0m9BnxA
99qvbZu5tXrqTcPfGXo5Aquts7hwLo1IPPBolrgdOgjKvlXDeb5QBO09ELR28Lge7CMf0njjjFHl
SkYMbmZEuT9ZSJNEVR/vvAq2lppeKxiWLAFZ7yoPDZsusiudH9HFs69n7gwGojwbWeQRkXcWeyMm
8KgEVAEJ5D271jublVEdx1KXL6AUb4HL7YEsyOCfGgpY7V+qqHfyz3vcAxSCSLBQcUlB1zwhkOqx
TKsJg2Mje5LIsT9hzRi7opD2eIf3y8hICPNj1wa5geW8/ZamiETTDIFyadBZVN/b1a/efEbUwqX7
dGcVtyZFaANhIwei8LHK79Raqy0ni9ULjkftm6K2IywDJO3YiVb69niL3l+KaPT/78UBKH/nldhW
Sm2FxqRdkr4QB2ojnTfO9t6E7sMKlCmQaNKj5RyuafWjVRS5PMjqpev1jyqK5XLtuDGusHW2pwu/
fIbbI8dQnHKNuKLyDF7dv+ThpjnFlnpBUuidJvuK/BZp+mM4ySdanU81GActrjsAzv0HW9h3PISA
4CCI2qt3JcorQ+q0vYbecIC+H9C/hKh3jyjczs7YePsw0iINSWwmcVwTUYp6DrMkZ3rCbJWL0bff
+5Y+oa4wxTEvw3eKjr9bJSGf0lv4TaRKNbuguJE7z9VLFbd/qBZExgvkD1mFiiB5ALjZ7akAGOsH
LZC1i0gLt87/0YIvjzfoBtz7WlRYMk6W+E583jbC2p4bRcOnSU4SV+m0Bl2BADVZfSJ+yY1af4mr
eCh8snJeAZpRZ5Bi4Zu1XhNL3XgYunaUvEg1ysjL5AjlFadr852DtFHbQueR7H9x+6B5Y82Yd6ox
EsloahdLNLqbpZl16tK6f1OGTuVPUPo9Y2bXa1qA9Vdl/+ykbtrZhhvHDJkftiDFmKUAsgpRg5Fa
3VB3+iWxf2jdImhzLpz8mAfqTtTdOGQokuBuxqGmY3gN/kwBpiJJ1+iIJk8QQXq81DJLMrEjzsqT
IYvkIKoxO0pZG536UduVnr2PWuTWgJgoQWDhTgPs7a4LJZHUSj/qFxpL3ugl/vRy8m5qm/Mox2/C
lK5l7UmPf8RKDOqOHK2h4M73rscl5/Hm3Dj3kLTIlMgwLFZjnRoGxtjxTtcvhGt6BZTcRQr/Dd2j
nx6Ps/VhF/eWJdU2YDeuUhhHTts6UYVxcVCDdZr5NKHYPvQhFmw7I23O6LeRVuFTjWu7DO3SuKR1
DfXsa5zHz4384/F07q9SXl90BFGvoGJBsnn7+WohKLnih34xdJBBYxgHD2Oyz0hd0Ejc0Yk0Kfjz
Ph5za2LoNsDgxfv4nheqF0HDPWIbl3EADB0mC6KEnelH0VZ7bhIbX4tKBXU5noF0sa0LVFmkmQ1/
0y+hEO9MB/ZZJL816l8VQrOPJ3WfbuEWTZ8cFBHqcDzCbhdyEnHklHjoXbCqeJasZ6HFfiQjsaz8
1Op/CvX4eLgNCIDxgGgQRKOqyNC340FQ60XXTsYlN2YZd1wyB5Utr0wnpZvH2huryHkTokz5l50X
qPq2lPBOllTQFTzpVdmcB2UyrpXixLLbm306e5mhLTYYtG2hg2O00S9dzSMo5VY2lK4UzvLbybKE
6WqJFf98PJuNhwGzIStmSuTFQLWr2QSKiRuoalzwqVCr2LWCyc2k9CRo57RlL1FQvJdfOvje0zC6
zHzn662ZfcvlSawGXWN0/mUNreka2dcCg1ysEHPxMvgwZHQ7NV+1KLm2Xy35Oe8Gt22PWaTuMd62
rivwQ74jOTMRfF0qH6sUehraLBd1/BHPhgfL7nvavEOlksIa/bNa4pnqKGikPT1e9o27g4cOcCn0
bPLpNXcqTxcavVGZl6CHmBKMYX+I8lY6F72Derkqlwe7tpXUlcSImDC1ocPj8TcCAd7c0MQQSKNf
fg0DVUh6kl/15KLIe/rhWGa+Ad3Wq2Jtz9b6dS6rZJS7AUE2utfpi1oTI4JoNrQpIltL5uSAhqOf
ON+qOHhJITgGmjdFDZ17mAmF/dGsP4X6orl7noqzMK4i/CebTk4UuwoavA2QQxbRdKAcrZb2d+3p
8aJsbQfebdStF9IxMi2rmyywwFo0M9MuuvItqGK/apxf1O18W327wACd6I/1qJ2bdE+Sb4O5tNTj
XhtD0cdmqW5PYTCXkp2QOJHRhmdVC08B7r+68ZctRg//dNN+K+N/rafGydJaP+jOUdyeg2I81kZ0
ziLzw+OVuL+b+DnscsACijb3KKGVzkaEVOIF+8fSwzM4fk6TWj/wrOQVAXsV2MD+40t3EfaETLhY
6BBdV8+HSUtsEQQxanbNjJFuEwg/UdXczfspOT+e3v3pW2RkyKJlVIx4XK7u91oWplm3Ot7GteOJ
THtfx4035OV1HrWjHXa8yEzu/fbd42Hvr0SG1SC2L3kpZ285lL9haCIyIhhZpnmRik9T/S4a/85C
cMO9+3Bzdr8Ns4roqlRkkxza5kVLyiN49T8KvAut6F6SgfYHckSEvPxB2mkN2tgyTA5BZDI9qPRr
gKWPurqyTMQIq3qBOyIzfBONonrKsiL3bUm0B1ug+fZ4Re/D2LKi/z/oakXbaDatKEVeracdzacU
AeTbl3+FVdAeHo+0ERsYivYAXpuAWXeQZNEGkzGk7JnC+RGjXm85Z86zp2byuVDfpPVzH50jsfct
NydIhogyGpz+O6kZU+gQSnpcuHlTuBmWycoXM9iTqNgbZBX21KxuCqlbNsyo+LVlukFivBX6H+ee
LCB0KUpouP/aa+godBIT2SOHmOKE4aEBrvK6vPgF3NTvZGhLsLy9cBiJ642Mhi/GG+n2nIW9GCtV
iqxLYsB7M5Wk8gS19P8wCgpeSzGI1y6KLLej2JVcp4sIx2UoMFK3B4X6nE3C8Hjf3Se3qBdSTyXV
XFhm2mqHp+YMDzRo7Ush58jl5pXsZU5m43XiNM+oVMzuUFY/s8ja81DYGhhGH0UuNBTBrJYo81uw
Qhd+miR5tC/BMOPkYubmkZavHN+/eD6MiZWdlVZtTkZalDtH7dW4ZfX9aP5BVocrkbt4rfehaQME
YWmwL4b4NMtfMPs75vFwnnOUv+LvI4TJVDnrhnTojed+ARKoX9Eq7Cb65DpNeab/49lG3CWW42er
WThnu2XA5TJa/0S22JIjAOahv3S7OmGeJcKKJfNitlnyD9oO4lMnyQGZQlC96JJeenalpT7vdv0k
zBn0DZl2JN8iD2EsybcjrTtWymC8UKaSvTrR7c+JM5hQ9czK7xTp55jP6YdYloadXbtxOUDZR6WN
bJu8e+3NKTqh29lEGLNmxUsmw5cLv+y/RvLTXP7dVu8U49vjDbxxGLloudlhKsKdX9M0p3hyxBQU
iLEYUndQMut70MJ5ejzIRs35f0g7jx25kaZrXxEBerMlWa4NS1K3NJI2hCy997z6/2F/my5WoQi9
/2Awo5WimBmZGebEOSR/HPVFEpJzsmaRNKq+gJPQ15/TqXourF1mPFI5bmGRt5PZDqxwP08/df9P
Hod2Fp4D5kD89jHQPYXWi5QP+8gcHhvi79pOhl1tvnbmsZKfiobZvV0S0u/q9XojHHiTIVk5EYtC
kx9kGENba15bQaWW7nMrPouzVODbaGq/SHptvUat3mbOmCjiQe6MPkP+RuWAq3JoBUA38+lvp0YM
xlX0euY9TD8RXeewKr75tRUFtiH7IuyuRpoDQh0gcAmNRG5dOYNLJdSy9tc4azMSM0MSKa6UzOqv
mP566MpKlItOE6ZI7PSR3zNPVbRduhM0+PfcMoy7DBhgvAgr5JP1Xasaw7Q1IaueF9nIBLylzwS2
nGrwHrSlPKf066bmgVDI/4QwlPRVDROfnLeRSZgLLZE67jJfMOwulZLYgXzPOqTmoP4XzEo92Nao
1Z/bMBNju+6b/L8UVv7WDpoiIErWrA66taBMXKB19Nt9WQgcwYp4HJtsajp3GuB2etB7g4SmrqkK
7rSu0KMDVC96eWrapvsu9oIk7wTINNSDrk3V94Li6zc96LMc0VrNDxyjy+fhiNCcodjpLGvlDta+
/EXs6E1s5MHr+AmgOpz2jHvzRC4zUauoDSltq50bgdJMJJaHQoI6TyrH2LWK3n+MBrnd+aG4hZW7
bRQgIOm/JmnGKhAWaykSiz7Sn6fk2H0xC9Wdi53U7NvoXxPO5fNgouS1JP5l7mH1ebUYMkGklMS+
lmL7of7FqroTmf1GFLr8Ne+PFC1G7hria2YFl/nR1aOcRaVaiplIQi9wAjRX9mH0GQ6KsgV5vypb
LJY4s9zP5CxMPsqXL0Cal/7c9632PMW/x6Y5K3F1GPqnKM/sttfOo6kcxPxjm1g/kmGLwmx9iWMb
iA2gusVX+NKVba2yZmH2CaX8aSH2iff0yuw81x6MuLYlRtok9GG7jUhkHSUuRvFMPhnSN/6w8pXU
0psEYJL+3FWxHbaxW4NvDyDR37jK108rdtC4BdoGGQ554LpT3XWhL8m1ZD5LRW4e0sZkaBUkq8OI
jLSXu1Z2g1QPHDgCmlMcmvPXRm/KvdlbXxND7h6nbJCeJ5+wIK1hW5y0VnkWdFSghDaJT2oPe7Cv
5frel8ItYsi1LhMTYRDa0G+DjpGZb/zi0ieiGR0mtYn95ygNbCVBkzkUss99IO5F/8k3D5X6aNWG
Iy5UBr7wNEz1Li8nAD+dU2auJrwYQ7CrA8muaYLH5tbvu6r1UVyjCANtGD8N/MSVMHadBCLVSv9Z
kv6EbGJc7aXmY7JTq8DNxRnef0oNChe51DwV9dbOriOBxTrAI4QOluRbW8OB5RZBA6VJ/eeM8Ru7
iATRDn19I9y4+Y2Qs1GZXc4HberLPRCk0CjhguRRHaq/ikE7N5aP/h/BdxThOfKbVy0Y9log7WGL
RKJvC3l6fUoU6NUVVFCoLsDvuorXw0KmtE7c9myquR2I2V5kqLUBP3//lGyZWV2niu6HgdlPwrMc
TXarHYTyt4RCzn0jVzkvO/aGo4ZYmtSNCOtyLZsUZuzEt4Tn2kwO8tDbsCTqA81d7Vvdw7WaNr5j
lq2TTukGXOMKWb2YXpQiyHqAKDP/eWk6i1sBMHwceL4E/5XhCqpxxLqmf/ClFs7L2p4V7Weq9C9C
135A7O3XADFlqxKPjA9yrlMe/BCljjl9ur8mV5Hm2w8Dx0J5lMWhA3f5w0IKkIleZYHXNzuoEGAn
dxQ98qpin2ong7lbRhaC/FOGtCfUyy0saHLxaRFJQPDFlbKjBEKwiz/Hxc6yPnX1Xo7zXTke47in
ylc7UflgNuqGbs71e0FsTEbFi8VaXrEpgL+JFV8u+c3CfgJbiiUaC10EdVpsOKbI0pUmQx0Mbd5f
revneDG8UHfw5NMcXC9WGKsa06SBZ0WyNxiDPTHYjv7TLsnC07+aeuuiwdaEGDr323L7vMtXU8kI
pBRVQ6/yTdNtjXjfqNK8C/LvgM7392290U9chhmLMWBbBAFgHdaAbyA2iiCQBKIlG8+trSdBndp+
w+CPI8uxNNpJR5tVgQdvtAWBOEQNrfSDIaAzbYezNT0WFdQZ4mzKe6UHPW5LvTT8tuo0+JJlRbNx
mK53AVIINJmIFqCXopqwWhqqClKmzilKJfSoafYcg9x/oPGzjK1tnI9rV7u0tariGnJaVsyDIMo6
pcvwrz+4xTS5FlPc+zw0v8aCOu9DMYlOgRg3x/v7cvNDLeI+oJjU6tcxdOXj/VQVUk+In8RgrxdP
aR25VrfV0rgR/AGGXApZEnj3ZWTpckUpoNaZlcWZR97kdAGsmPXnUv1LUWA30/ZLe3sID1UuuFph
bES416+oBmv426TBku+upYwUc0x9CzF7j1/WvqSVKj1mWqJ8vL+S6+oP5C4W0TPvKLx5UBuvDm4F
S4FpjGjrab0fPYy0axzgjyXoklGO+DhR+ZxR40Nzt679jdN1y/bCPsp1gRwD7anLxU0hFspHASk4
HxK0ATUWtUqcUIDiA7afRFY+lkr59d8/F7AnJSd8Z9HzuDRZSZ0sWJ2CnB+6k9GMzyoHI/7KOu+T
pmWK88t9e9d5FwAG2m/MPnBdQeZ8ac+UpyJXRi3z8p6ZYUoSQxgIblmMQ/6hHotYPliJOddHoCeJ
+fu+7VsOtDAFIbKH91Ldu7TdTkVaNc2Mnl/GCNY8tbTSFDV3/93KgkhkOoMLAbT5pRUZqRkAKiIS
rG2ecRWL0tkqpWl338qNaA8gAyhLxrzgP+dpuzQTZIOYJa2feTSzbEMLnXZg6qQ/isCvw3DcC1qw
QyQxzMwXwe+eU3MrELsR8zM2AdKTmHqhI117q2gEGUdpQvgOhLst6nG7r4zME43sh6x1/h6+mtBO
CoPraGx9J1fnH0bVHuNanPY+VOWHvE1f4VXKnIS8zl4Aa07Qyt3OUDJ1H0n/y0MJVILyODk/aNz1
+Fc1o/6bwE7itZawh1PnPBKQNPWH2t/SQb91HQPIWMYdocug0Xy5OYyGyJ0o9pknd37yBZ1D30WI
bfwwpJaKN2jyhjfcOlUkw5wrmFBklFUv7RmdYuV6hmeL6R/LSmzAGRnxwPCQB1u6im8iaasIwLLA
V5LxkQ5fjX/rsOwBJxbYdhSNPiY9fBxyIIlHDSHgp5DxY7dvmc4RM6HeWZnAzQljpwsgKD7Eel3s
FSWznkgWYgdEqOIYQ9S7aVALH7MgYHZYaszjZLWG2zSh9hhoVXKgi3cOqlLYqXFeHoZYCR5EZdBt
ua36P6qJ3LrQFqmDJFkFpaNSnya5IVcuDHNPFcxnEixpN97bWzc1YRDDupxxouHVBvcpgENKcMhX
CfMf8ofXUPRtSUr2+LWjNoEziYAu7x/5m05Fl3EZC4AdcF1PzgTTl+uxzj0Gnx9raUJ+4UkN82ej
/Xbf0LU3catwR5KuMmuH/156U9K2kYBgA4KgBDII2GZS6rYc6GQ2zlk/v963dh038dBCK8nIAxUd
SEwurfkzaamll7mn6L9647gMPGS1XQ9/1SB9BEz8CW3X+xbfQMCXLoxJ6JDogQNiRMLg0mQwttEg
ShDhayGaNGBKp7awEyGyfrdwu8x2wbQguZ5i1YVD2QKQ94A+zllBrfk/MSm0zzJcK5Nt9OXc2Uah
K51diolymttc/lZ0fvlihVr1IwBM0LtilgVMdWml9r1B9GyvgrDb+KBbGwZ2G1jEG2xh/eT0QV4B
XBpyT2gZSSlFm/oxQKLpNTEHR+viLZLFW1tGIkhvjCXkn9V1M4ZBk5C9FfTU9dPEqOlzkE/7FAm+
0BePlpIwtbYlx3d94rg0Ae7BLGUyNrIeTZl6HeXTKcg9HQak0trn+vfKLB7ogDdhuLPIx+87yY1I
F4PLEC3DBQu6bjmO79IqM5MjAwgtArKi0FK7Z9z5awaC+iEYSv8zAwlm72RKYr6EwIF14qaUaufY
F7BdhdoIKPX+77n5/XATcEAYlwH/fflz5jm1yLWqnCclSRw1pqsW5j0yV32S03Kzio+BClkRioHW
huXlLlufFkquZBAIbS2x6aXljq6CKCYcUHNU3V4XnCQ5KKH4z5k6y0zwTeOGpeNdubTiSyO6Tf6U
e4N0ZDjcTuNPPa2RoZgdQxwA7ic7KiMbiOnriHAxChEA7C0gYtY1K9lK+lScZu6eAdoF9UyCvREN
3lo8mNeWcS4GdSmPXn5WlQeWH1iL2C0z7wXxWPKcbrbKb51/ZYHT0pCnL7tOc0PDlxTiqNwLkIlM
AMFXwqfRf/GBYAbzRpp7/QotA99QsCwod9LqVdzZBmOlTKPCkinpbu5Vgs7OUfJ5J/fNFgHasudr
zwMWBKkQKd1yDleLF011G1aLfK5QPPrBi1h+FlVbDRBEILT5MZnfG2uLpOqWSwBSwgmZ5oUBf2WT
KcoGuBoaqnT+/H1jaLMbw3Wwv3+abxQYmWGH240jxRQ3cfTlp0392DDi0RSeFJbIFNBl/RDmleNP
r/kRvVy3NDU72Yogbjkjs3AcYaYDeG5XV1qvtIkxo2PuqcZjmb2m2kMtblUIbt1T722s3gZqK3kf
9mjsNvEED+dpLpnthb8YNiyFibMNb7zl+e+tLb/m3SUN62dtKHWApI2W7rpEdnKjtJXyS9y0R03Z
UkW45RvAUQDXQP7L27A6zOLQxbHQk3NpGuCKuCXOgwp6q8F244QxwAQXqkWQAnJr9U3pKFXtnCel
F+h5vmtmQ6nAJnfyYRqz6JjDtrOxiDc+i28iY2UCjOGC9czUbMVpmacd4sRFGe4D+sQ25CX/qKhJ
i4iWFvjOJW8w6fqvDtZomlE8mX3tqaPsn/sO5hmzFAx342Dd8IhlNJiZZIg+sLQyI4A6TmBFXxQW
KOwOr+UYPiXiq1oPJJ3lh5TGcqtMp+X/UArtFMgaQpQmYLu3i6zf0w1w/VDdKF29Aa8ubjIqf1RY
qMHxo5jsXe1pBdOm1vDNXm9047d0SqLYKWOmQ91hUotjWymR6HR0FmJXiRLB7WNNP6gKM06u1GWV
ZqOWa/xIwBL8aCcfFYKgamUbL6wbZ4on9SPsSDUg8toKdz7KIMZObcNhdKq6ARk4aVULgh0O1N9C
J6vBXmAAV3eYux/+xJ05jvtU94fuU5Hr7XCsyzpR7Ao6lsY2BkuOdoHRL9XE3E/4YzDp4A9KOEQ3
dm658q7WiLIXFXOc/kr1Rk6scrDKUCeKrZSTnpUnX8wonDeDeMpBATrG3BqTHYVhI9tNDaVCb4mL
qNQQPZlFlW7QUVwHgLzay7gIEBWAaJQyLu8WhFbIRUGpeGxTaxepciqy1lWsg5QqsHEGD3Dx7mem
cYIk/jgP/kZAdHVZv5mnAEV6Cfhyzdsa5alkdkaqe0MT7PNKl8hTIif0i2gj0r26sRdDVA0WLTea
d+tZ7KqKu7ifS90rzBzwCBQaaU0Gkdl1y6By+zT4G2d0w+CahcqqLAVYVKF7QPHtDnpCC4rTpnQl
TbWN5I9gfdnwrCUmWXkWDzrYdpDHPLbrzlVkGmE7iJw+8MH9jpuqeFQi9e/cAbzPwhSdsKiY1dem
AlLe50qxL4dBPwiLysj9X3JrTwEIs6nchdhZuVSWhWqPxA3gq1pyO+ugSjsKaBv7edsIyBY2laB2
HVoQoGU6HHm61wIEbGiS0lbn3t84rltWVllBZlGyCfwcK81DS6HRyA+qthEAXjsKrk9xml4j9Q7+
eHkC4atkHr5QFeSJM5dhLVk6+skJqiZHQZs8Mjf88q1LcuknnDTw/3Q2ltOwLnyEIuogtRarHiFU
5oCbnSHanTRxl0Uf5eTDpH4T5S8iZWNRzZ2WulXdT3v0RZ8DlfmOdOvFvPX5737OOiVq9WBUgoaf
oyhPqg9rof7UWl9aeT/Gj0O+0fe4jkhBIRF0gERY2PtZ7cvFxveT2NAEA2FWUX8ak9ywgxL4oE80
twedWXtyFvAW8KR87LVyciq0aPf3z8dVJMJvQO8FXgg6c/BzrQozshImICkNw0t5H+k+uUn29d8t
UJXnDQZqBqPRsubvAkZzYeax5sb0SlFQnYTD7oppuSV2cWPnKFEAx6QeA+XM+kptiqYrEDrkSu2G
vaD8ATD7JETP6kmOUpc0/Z+vFSoidDXAfoBkU9YUJX2ERmAvJCybKT5oMmXtHGlAtdC3xA+vDz2d
NxIX/gvSFMzp5eohwllKMhztqEX2j3nTRrT4o4+Sb22cxKsQGKz8ezvrgy83NA9E7CTDbJtQVSTR
F8C7u3L490d+sQRqhYYAf3prs7zzhwgXN/uFVyXnUtibXaPYYhCkdgd21/VTXzj17ewf4ViFqMkf
hX3X5RrXT27u7jvm1aA76bSKZBf5haYsQfgqcBXhzROMwEdbcRLsAYmnLPsSyrs8U1995gGrgzG7
VTmeYy1/KcfxlZ7dAhBNk2rjl1xV95YBIR7LJfTgElwPEehBBYK0kS2PHIUer5Q3pyo1huOk5MmO
wLtnOtCX9lUbGCd/kqXT/YW4ZZ5JXYhM2RGFMsOlj4V6VcZWjnlhsGCIDBq3NAgD89hA4dc6zXAn
6znqjNrGZ18lDqQm9JdpS6JySbFhdf/FvDTg/bXOU6ezH33VqLJF8x8zP/naRjZw/YUqBSfINICD
QcmyBqP5k5DA8FOP3mxBdyl06ByMjuD/R82wGlSKeYIDt+3Ge319pDC6oJkQi0LRdj3VMA1KOGiB
PHqS9gkMFc8pLNwfcn3aiD5uLCPJ3WKLMbqFuf1y+5pORLYmNEavYqoMfhG7M3MGg8FmSy9SVG1E
CMuFc/liqwyUMbe4AELxmuVBeXd8y0DsGn+IJ49ZkKeBBn0pINGSb5EO3/ooyl6MTiDUe50KjGZc
C3S1Jq9pmEwdPoQhMOncbmGh/fex4CVVfG9sdfl1Jlh3JAwmz5hDHMERi9q1xOBZSbO/ufqjbp56
oXwqymMkbOzdrdXkvVrm4xfw2XoQURREtfeTdvJC/RQZwilPbB1Ayf3zfXMt3xlZnbM5L5hCFKvJ
o/B3MNTITofpsXsKwt0sbO3bDadHsIB/KaXAHrJmRxsZIbOMpJ49JQZyGX1TGtkRxZ+GsvFe3Qie
mInnAYF9H/ANXf9LP6wNPDzXu9kTatBNxsH8KraMDrkF4SFEu7s83Xjyr/v/UMu+t7i6JpNBTpj/
x6LRzXtTLT51H2aIlhxKGShkjsUTwvPHfLTl/n+yTDuAmjl5DKfv8lvjpB51PRhmTzv7ebary0NG
fr6nYKknP+qP4H+a+VP2r5X6pb/FQBgQY2Zkrx4lmIGHqZKQ8YljCn2RsEvK5N+vZUZ1KPkyHk6M
uW74SFOcRIZUiDTRlZ0mlARvyKxGddtwOUe7Zoo8pWE8XRU3TsQNL2UAgqeO4A389xqXING7kyal
Fj2j7z70xTHPTo35M1G7b/dP3vW786YsxQTU4qmQE19uHICmeqrjQPKgImzaJ6vs7axEI9Sd5N7J
JWVnNL/vW7xxLpjgUxR46nFXZiDWWeKspq2U6JIHCY46Z3bcSI4c/x1SqFLyR717SPrhBPflhw27
y6dcvgvL5CBgfWpJCxPZykcVrTOJfjXJy58E8zirEmU1OOGnX1D+MvfV5i+Vnu8k459jiMUsTxGw
D0rs6wJ7nHYcm86UvLhhwj95TITvLaqM0TkSNvKY6wzj0tLqme1LuZXi0WAv29jufojBqyx+yavE
DR98CNA2lnO5vq6XkwYzDExkh+IqaxJ7o4Vcle9qpt18tri0Gc33NfTPYgmyNR/Gkd8BN959s7e+
kfWizUQDSCU4vvTXyILiRlNz2TMNJpmsfdh+MNDz850u+iGIGwt6y1VxUTpoC005VATL4/gulKjF
KJljs5C9DCzrMLhRY6N9DFXTLqvsqHoW+sRO0fa4/43XZ3+Zcl3IIShvKNyml1bLNtSnOU5lrxKf
QXB1SbPLp9egGzae9htriZ3l8xZ0PtHSpZ3KT5Wo0mvZG8vGMYsfIUJJcVSCoUFdztIe4IK//2FX
OivkMRcWV7uX5mM/a0bD7hWJnaTwkRd23n+lPS4oTjVWh15w1cZCtMywyddtIbQAjbsFf2zHX41W
PfrWoc3soUJMAjdrIuOQB/ohlQ1HU0C7b4G2bnoAWC2ui4W/C6+7XKMizuRO7yrZK4V97Ce2HNdu
vgfqKVUQyFW2bzDcukWZeKPMDG0AUQOZDlclAIdLq+EklfSme/wu1H4jnuKMVrQTFbckMRB/E7FD
bFzbnQFvbmYd72/S8nevzjVPAt5OkRvo8HpoTNLqYe7qTiY+MjX4IJpiP/tpsr9v5ca7gw4NsQJU
MxAkWKt3Z6ir2cxCH0+I8xd/nL1qVpwi6lxBzxkIFtlOhZpWs3EZ31rZhXuTxBogE9u52k89rIda
oN7lFf0vGOAGLEwC6ri2MrqTaaMErPxpBNm9/7U3zS7kIW/HjL7/KsAN+0oum1qgigjaHTnzRpjc
Uc9sczzp0tcyKT/rwl6OnmD1+ucgCc7Id5ZXr20BODkxkkDzirGqmXodiFxapFHuf+Ct7eQZYD4e
6RkE+1bLqqSRksd+qHmxTx8tYVy1/TtVJwHG5qDvd8PHKjYO903eOpo0rReSJrCHzFWs4mtx1uj1
cGS9oLHFXTu9yND7VfFhKD6LqbEf5sSWNmKI67NBHE8wtxTVFlq/1WJOzP4KEMzPXirHyq7rIv3U
CEZ9uv9lt6zQUSY0Wji1rk7gFKqzUoTl7MkzAe0UoVcDXe6/ql4Qj/CMkr1SIgQ5vY78ah9O6qSq
Zk8X5mxvRjCvmKMSbdwm12/ZpZWV4xeZpdOyJjHoETF9MhBt2aFD10KXagony1eHjbW7YY93k+yf
Xi9DU2vY22jNcuonieT5saJ/LzRr2ku9SXig+WFtgw3YEty+zo+JY98I5P4vol1dZIsuWU0eQtBF
sxv4st+GTF5BlyUUVdtvHLPlGF3ezXAVIwINHkrmmK2LumE+gvdCUMurM9E2psAOx4kn6ZMW/JnN
RyXeOGLXi3lpbnWqx0oYMguEJ0Cl2NHSyeHAOej21v9ecb00tFwv7+Ismfqx2gaiAQil+IWE71MY
xbPdybZshLZgPAqCtjB0dmfV/zagDHP/vC1Rx9WqLlVN5s1Jtdb0FYZZ6lZCnOtlDNL+noKT/q1M
/yRwc923c32uwf8vYxULXTDcqKuvTJsorAQE5ry5Dn5mIM956Pxs44W79keMMPNFR5N8lbLb5VJK
yJyNZpGZnpVmkQM8j2+iYwTovh3+l+95Z2oVzelZbuol9Cs0gczcNtQy30UjlJ//w6q9s7JywiGY
476Y+CDTz/ZtO6PFt8UrdMsB3q/ZamNgU27yPmBjMsPNhTJ3Mvp5nfFq6ilsJPHn+x9061S9s7Yu
6i8kGIXus2ySljZ7q/M7N5jbl8kKnpJ6mjf84e2vW3s3JQySJljnlgL6pUOoc1NHvVKZ3jTlrgzZ
ld82z40l7cTYdOf+wWq7A8JsJ1XuHPEhmVI76qSDVHTfrdj/Wn5KeuOPlfi2Mh8UieSHgn+YSOdM
0e3Jdw2IfvCCwwSkvlDtPukJST/dX7Dr7Vn8WKYAQ2DBi7h6Q+Y6gtYXTAyEZOMMAo63XXbb0VX9
U66aW3fsjSqaia4wx5QKMsX/9dy6OqYlytWJQvD9X2wdGUXNCjRDBDus4SCMusnxx/avInwIM9nu
MuGfJ8OZ11s4GAlqCDXAOF5uWCMswFGhVLweUj+XTpdiq7G4hfC4ET6BmzaxReywkBSvYpmgEgSm
XyLdq5TSzhuUGHfkfMYXxPHq1+Gch/XGNXvt9xT/4VAyoTOAtfZtiOTdJW8VzG0Efg3QoYeBWzCr
/8qMopOYfBMqq98Ie6+HUgHXklowfk7/jFVcXRtql0AjE+kghxJ5V+Uz/Tk5PwDfIL+15J9AoGJ0
WE3GVfv0lPmci7ZNDlr5Z/SjkyKXCowJaf2gSv30MNXaz/sufQNWAPYXGQAiLzBwxJOXm2x2EqMx
fmh4gSk9DoL+VLf+C6PUdmF9kUmDEIp19aY7+k26hw4yU5805aGRzJ3Un+UtDOhb3Hp5Ryy/ZhnB
A8e69Povf80gjIPl+zSL5S8jgYXJTPQ3C45ahyEurfsZ/ZIGx/pgdMf7q3B1sCEMA1zBevO6whWx
unc7PZEbGHQsb+7z3RR+RW/XEYoPxvwKy+h9U8t2X3zhYopyMRzwdHTppl5+IeBkNcvj1gI3oe+a
4gX6b1tAmzWFD6n4qn66b+3K1VfWVo+wIvVByX1qebn+t50am8kppn+/LWKB9w1dvfYYQgeN8bVl
RhVPuvwsqdYnIbVC30v1ya54GOXwu9VtsfHcskI9iiY/KEUaoat9EuMOxWkh9gmqa1giXCn/qWQb
J+IqOKIAtaCQ4YgjNCL3ufwSGQyyLpaB4Gl61riDVgi2MsjZ6f56Xd96MjO8VDakN2QbA+CXZgDK
10KuiIIn1k8xLbtJ0+wm+Y6yY9/mtuq7cgkYQ9rYpmtHJxMxOe6kaYBq11SqSLYIkVYqwZkpRLuf
f1ttY/fdT0P6itTHhq1rT6eKT+UQJwdWy55dfmEV93Ei5HN4HvI/YyS9mt2zmHQuyAyosFR32JL9
u2KA5qmirEczDcAJ2Nr1e9nVYVPPKGycVc5U1vzonEQ8o1kCIJ/B9/mp1X4NEHp13SeQ8+itgSQW
2keoaw7R0mz4ikaCUcJsaqVOUFOL3+J7uLH4QGAoEyxvOlnT6jDO06z7VjREZ9N/SsqAMouGpvSf
0v+KFtdGSHzF1sdiUCfEr5jyxI3XoxAgeofBh3P7nPcvcf7NHz7P09Ok9bavN7tBOsza70qwI6JY
hhPzX3l9lqEyU//rSwXmklm0FRjj2wVrG2yh865PGDEFfr/QGHLLqSvHEJFfnqZMic9SBHSuyam/
pqNvbbzyVwTHrAAuzmGmXg7ccF0xnSefciFD6mdNDmzmqd1UTE5LLlLCwxQIH9qiOnWl6Br/+WNh
k4/LIS1lMFdZQAMo/Y/ZOEcgSp3K3RTv2zdg3wg9h+Zm0da5XC6uy1cBbNlCuP0mXi+vcSUgeHwj
nMTk3IVOk7+oRb2vFvJl/WcnD0c/Q5th4wK64YxgsUhnaF/Q1VvjXMNcltLZMJNzbT2E9avUfYiC
h7Z5AqC5cQ9cx7F0D5Z/mABEn43H7/IiCIOsgiDTz89h0e+B0NlRMtk1XzrIml0G9ZlUFDf03WT6
Ivn5czX2//yxrC2DsDQyQPCBKL78BV2UGOXgV5onCJYTTdMO4peUqoUkpwdzowV9vbBQHi5dEzD1
S3S5CqgCfUpq2Yx4P3Kt3UeZENrTqMlPfiGB6lcb9ax2m2zet41CsAZ1OQ3oK9XFNJyzyEwELyol
uLvVcDCd3Aqk3ZyCAhWnpnFaoO1f7j9i1zc8qBYqdrSkOc5XJ0wq9F4q5VGgjmDWs5OXkaaj2gth
Djd80fh2M/kWPbhIbMQdAI5sS2Duhmu98TbT519o7GD/v9xYqhyZKg0zv8APwsIeUyb0AYGFTzkF
ZqfPOah9muWuABWinWcJPC56fST8kg9aC7nO/fW4Dk9MsEtIHSCtQDNrHeqjk4zGrSmm51AcpV0u
yKODTRrLZbfVwbphitIbo1JvIr7mGv+fD9RJ69BKzs2oKG6ywLLGmrGHapy2+KauuRT4JlhHAN3B
dcylujjfu3ypEMBnRV2cnUvEnlrmC8yqgSywdvpHnViFe0MeP3OOn7hE+snNa+PYptmhbPaGVth1
Pe6nrPrZMEEmb5y163xhIbAntoBECWTQ1YpLSp+GYZtlZ9G30HnkqZcO/ZS5fgkm+rtUd46h7RVk
htpDazymmfDPOw6JkrmMJiHXwP2yOuzcrmorF0Z29sUHNVc5c6mbbTUYrg43YGO49+AzMBcBz7dQ
8t36B2oHfRBKFcQ16kOoyk7XfLSgKOi0M33M/X0fvg5MV9ZWn6SpQtcFU1CcZ7M/mdVgi/6pHN3P
MfR5kBlonqxsRYpvRC4Xz99iE8IO0qHl2Bgrm4RjTW+NdXFuYC6wQ6kvdrGcf2Tm6EetTs2exyp6
jPsIdt4um1xlauIHhoEh3xStwi39WPgR5sJW9/PWulOLhSUFfiIgPqt3K+iVqZ36qTjTf8GLIoOB
wbY3wL/G38MhrXazus2wJnOY1ktB1wBOPsouBOkro7UZ683Q6MU5H1BT0BpVPgUqc4PVkAUURJrg
aAYBr5cgCK6eZP4jAq3fCsmoTkPVmn83nGFZ+Ktfw69Ayxh5OSArl0e/FGG7NSq1OI9zcawk3Q4+
1lPpNn2DOnVkJ/pDZyEB4iLzct/yzbVfEhWG+EV0KlYXuxVNTJvPQXkWu/Zz003xzq8YTZa1WT3E
uWhAeDfnP+/bvLpTF1A/N/fyelMcWl/fmgAESpjn4hxR6AMZHyPMVXaCUwPL3903dRUCL6boF4Kq
IggjG7hcV32eGoIeqTwb/ndF/qxbn+///YuXrPaNOYIFKk0ORktj+dR3V8YgIUCRWkp51qyzYZ6K
3m0TZ2w+TS+C5qLUe9/ajc26sKZfWovkWR/S1CjPavqiIRysfQx/BNkryi337VzFGySSS8YAW/3/
/f/SToVSSaKZUwk9tztBOzj8rXjlxeAFejMnGSv3vrkbm3RhbuX8piVMBC6Ym5Esi1+7rSburU0C
rwSAgLFLAodV4dMSTDOPKHqeU7m2heZVnx4S/69fnaTK0REg7Jkl//cvQrUANi3GP+C6WlmUKdIw
uMBGmfljKAQ7FdWS/z8Ly5q+c7wmFCGeMbHAZIKwy5IA7pKJMuJ9K4tDrd2bDpkOoSsPIjWGSyt6
nE5WEhXVOdD3IZS06Uc5y+3R2MA+3nKA92ZWy9VDaVM0zWIGGcM2fwjl4/3vuGUAGDrYXwgSUBFc
HP7dao2tPpVEsNXZNBtHyp7z7eDtxnuy0MojcElaAAhhdTZTpK40Cg/12ege4AXvVFs/DW5CzKYY
ezH6IMlHNLHH3Xi0ms9RqO7QIU/swak7V5P2VFuzrVnaG5t38YvWxyqPq6wZjfo8Cu1RTMTFQew8
/NuLW0XJG/cSYdkSPDE4ugxtXC5vnHUtLI4GLNDD5Ij9X918jAgfpDiAZf3j/a1c/q6VSzIXQhZE
XwFaorU6wijqaVVmZXvu4Jd0KO0gYdvE6TGNaXz+uylcBslI5vzpYawej0HvKeWHTXueB8lRURON
yfOmw30jN3aJKdAl8KFVxxFbuSZ2J3M22vacwRWZZAyiJ8kPo5geqqHceOuvs7ilQGUtjPsUByhb
rcK/eGi4leCQPqMp8Sg1h8nANdUXxXgxEt3J1HifwIrpC+qxEfT/R9p57MbNBdv6iQgwhynZUam7
LTn9E8KROWc+/f2owT1qNtGEzzE8MCxAxZ1q165atdbej9eoDW/HSmsfyVCaKEBiQS91vU9UmBqh
6S6qEx8CiO5PLL+5wqZHzPP+nN7uEZ4pwOne2dDYkLP9CId2EKKGV50kASLpNIOfUt4L2VrC5faa
BE7DgEi2TCqUc+67Gp5lOW3H+pSqod1Jb1l4RIx7UGB3HlKnUI/3R7VgjoQDSiuAYPkzL570taLU
XaTUhE36F6HZgaxpK0ds3kpnLMS1+snC+wROnP8xN8+vSDAlwsU91Cc9/TWELdLUj2XxXUJsyN0E
gXkMXdWuw9/3x7iwcihvvVPYkGigkeJ6h7hRXCYlGminAOEttX2cHrNuvrI9bt3VREDBUSOjQnJ0
Hn9KcZLnQ+bWpzinF5PO5Y4MipsCMr24Rr7irxb2/ET6jeAPpVDej7PzXbckisyga05DmP4ead4P
wWaUo4Tk5VosvzB5IMgmcBd1bMY2fcqHW07qxDCvFbE51epnyyt+jlb0X+/9e+2QNxo1eTJRPCPJ
iMzMNJqOPnxYNKcufHbDk6Z4r6W2FYQHvfyrdzRLeyT2LekQjuiUKtmn1Dvc3yS3XZLTF9BbBhUY
zZrwFlwPdBRdWAebrDlZZgz1mt2Jiu17j3K2c7XzOG7GOHVQqBh8aAfPNS/d3HpawxAtnMarb5g2
2YfJluXMHca+bTj8JETqp0aJn0zUZyv4BxHi+j6Ka6TgS8tLTY4nKxVUzv/Me2eNXHUg65qTPBz8
4U+a+3ae7VamdnLB19crU/vByCzia1NYRM2ob05x99gaoGEkp9dovxU/Kf0+9o6l/jV4vW9zWq0b
kwCk2FMU728ip0xGrjuB+YttGzgK+kHIj6RfXW0tibloBzo3mHt48wPLul6xUbf8JNaV5hSE1o8O
kRfTF34m4ddBXevZX7homUUdDXKobtij83TV2IbSKOaYssLsKYie6ybdFnR2krjcdLGx7UaKP01n
S60LzUT/WUyrFXXm24j3+gtm6yhUfakHyCyd4rY8h3L9WfPX5nNxP34Y5Gw+m9C0upSi9wnm120l
+bbVPqn6/3Ec00d8OGaK6weZ16i4TzndtNLW6NaGcZt2nbwJvDyg78Ea0Xd5baLpAhFBL2vyJupb
XDwHHu2qTuA7ef1AyuaoxfpDGjgq8GYgzy+RqT15umdrfXUUcworamurwmBriKyY3crL6Pbpev1t
s9sjLrgPO5PhF1tEinlOXPSLFH2mDcLu9fNQyisxxuLOBbTDEwlxL4jPpn31Yb79KmoqRfDaU1N/
Egcqk1bw7AZTiVx+HvtPKQmbccyfE7Hal5p4QO98rY1y6ZhytYBOAZ7JfTYLEnWIGAZdHruT0JU2
UqCV3NlK+Utdoy5e2r4Tdz38yeCGEWu+Hmla0b4cWVLHBcazKD/mP8disO+7tqVLAnEWemnp8p5I
Na5tKBANl7IR9qdiLLah+GTI274+9727yfvtmgrY0l6hu4fuEaI2cpqzI59YjeDKetKfhKh1Oj/c
a7TZ4GSKOn1sQ8MuoGwUh839ES7FUh+NzpxAKVAHiZOoJ0r840c7w6Co/U3PjgSM9w3dlpnfUTyw
+E9wDlBLs/XqWugtMx1LRuY5k2JpapaHRqzf6ILbuNFPNf2e1nYRVKeADhYk5fa69D0PfmRC+58e
mPsRRgW9TLe9FDu54u4KFAea17qAeVpM9vc/9hbtxccCSSfDObHIAO2/XnhJ831Ir1mLRDw02Ub/
huSL12+tIXaS+Ge9TX4FtLL9gUCid3/5hd2uPPWm3z+7U6/sz9wmhHR9RdWfvRDKx8IQXs0+W4vC
ps17Y4NGWREXRQ50nvEwykCKtaLoT2Pvb1Ac+s9UXnStfk6ykz+adgVsO2v+gnrbGqO2NsHTZp4b
h6FxqhiA8eJ9fj3BcaM1quJ2wylurM6RzeEgoohEQ5jivglB+1NUoAPwamEfFHKx9UXE3Boj3PSj
1K3Mw8IZ12iTZ8HJklFTmfzZB4/ZCgTEdRLyJar4vcj+iFZzRgXM6QQA7P+J1hrOccFvATehTEKC
kYfg/PUCG5mmdnU7nGQjdySvP6j5tjU6p/dje/RhKfIewFYM+Y9E/VoW1qn80XjuQxyusS4s7nF6
FeEaJfHN0Gf3pplWZuxV43Cq01MIj0Xj27LyaLR709gO9a41rH1OVz90gMepNUcMdiJEUdKfVPNW
dvvSrUUPCIU7aidQu4sz19eio+k14jCcquyxyZ3wT76xWnsE+fIit1vjeTS/Gd5Kp/iiUfqRyPaB
MAPVOTtjrjAOMLQk4ylHZqlHCcxvIK6Gdn0ktQe6xSTlINuRN9o5SoauYa0+0W+vSnCU1OTB38Ab
Qwh9vfX0IOtLQ1PGUxF+hWToqfrBFD0WoVU4RVfAw5w7guggsQXqtRQOXlPZkve7TdPffvTzvse7
dTgwppBRgoKIdaDz5fpTTGVA8kUWx1PTg2fSi/FIg/A/05dQJATGR2cmzdxcp7PLxm87TSnrUjxp
oedkhmzTQf43bt/+fSj0EjGjwKe4SacD/+FAmyFKPZpQiCckYB872QhsJTFXsgIL2RX6yng/8x4B
GG3Nd6xQgi6h6UA8+c2D26PS+xAIz3X4EruVPRJTKUhd+upa383SKr3rmuM+KL/NST7lPITP2sUq
Ci6DDdNNtEXLeg3IsLQt4VKimxQ49sQCcz2BfmRoMT5DPGX8/jJy9yAbXpHO+5H7wfbf1+qjqdmO
GK00FutYE0+SOm7b4RnWT+f/ZmF2xkyUxpSiULEgDqAuisy2lHgl6r516Tx83zGEZJnZc7OQ1w8D
2Si1RJyqlBE6FCIirtL4zwPhYa/yIIWFgaLovBRq+FUrYUU+efCJ1uU+RpDr/lTdDoNfzZVMXogq
G5CZ63W3KkGowipWTiIymmFcbjsw7Qkl7PtmbrcXQQdvk6mWg7Ofv9f6kkRXVo/qaUB0NRKP9RjY
o/YQRGtl0AVDHE4wylPHJBH87IIzhERuu0hST2ld7EI9OOeu+VepwL3Wydf7Y7o9mLAbUnIF0jaB
auelBp46aQLdr3HiUrF98b8cz3bfwm1H8oTbAr9F7p3CCSSY16tTD6qWjnVmngzF6ZOnuhgulSvh
RjvLrsImBbAq/NCCrgIk+mzBe73yAbezSTUUlwA0dzqx8/R1APC/H9XAOvnVc9OIsNI+6yUaD8EK
VmnFzrzbqh9ar/Jb3zoJfui4QWi34JJk69jGP+/P6G3gNw0IHRlmk1rUPBDrB1EuhzayTrn1PMgP
vKltF16tJv0hedKRFqxP9+3ddrhM22N6qwIoBc9uzFYw07U0oqVcOGl+rSIFdaikBzHrzqUp0pbU
OrR+w5BBl9SzNV7G2Lcr4XfeKdz59EsD9wlWIqCFCaCqPsk90hBLsXt2USrw1E2VHv9sZMJmFH5E
jXIohWIbuBD0dkAhVmFgN2uLIboSJtk56iDUXK73sKl1aCx7xUQa+2oNEPEKXllvWkP42yHid3+6
l21NPoaongWWr23VZVMmvtnpL42pDQ9BVX02K1QnyqI0dqGmxLv75iZncvWgmZqKYXMCZ0dIRyB7
ba7M0TuqSw1WxXaTN1BT6vu2bF9V3f2it9GatZtcwdQbM+FJqUqAwBFnrs3Lc7Wu6JN+aYxvuvG1
LbxH1EJqVLZTNHTxJI7arE3o7QixqULkz5sFZdB5Oxjy3hmZBJouy3aEFKuozwRf+7J1CzuJB83R
LADq9yf19shM4+TUTOB0MuZzv9pFqZQ3UW2+FCV8cNg8ZIZe7TNPlA4UKh+Vxg2f/Eio91GWfs94
LTsQoaBd6Y/6a2YVyItUZwrf7snVEfQu2lWCiptLc5JR5G6Z1h1mnXn91+hQ7ab/23wJBdS9E0gx
vCahUS55XZmKKRS63mAYgvyP0A/3QUPj9QZLBKlFTMeD0fGZ8X4Z6z3kdS3KTPVn4LR28Kr8HY6k
w1T0VO+bvrncGOLE/MHbjG4fegKvLVelpfptk0PmGMbdTippeqBjwFwJom7BjZjhFUj8RGDNdM7C
D83ycreMVevFEEv9v8Fr8P2Sr1rfDHmsfhZ1gtMcOs/6NtIjWdiNG0SeLeBr8l0/dPTGNoFvxAd/
zNp9UprdGh/s0jRAxIxUG5yzlHCmn398V3iVmDQTRXg5euMTHOqZ7ctDtzLZS9OALPaEaQS8RT57
Ng16RidkJbvuC6iC/HEkOrZsqYwoEqNJZOujnu0jYzC3atRpL5ICZC3Vc8+pu6TZCmZobPNGjhHt
itbYh258DhiiiRVvSkxNjCEzD1cVfR6JYZScElmOL2rgS3vPjeuL60mV4wf0SYAqhkXKLAYw3fRm
3t+FNwft3TyqOZNeCTCw+fT7TSA2uQ+E2UisTdqKwTYa3YB8XPHPyBsdb2MSyWmUtGQohq9XeiiC
GDIK0z9DMtz9jhMC7jaQysNQxSLQW7/5cX9ot69JDE6TOyEdp3fd7CaO9FRr4sALznr1S+3fOrS6
oHjaBZ9zGeJ/v9i5giOoa0wYNzck0lm4LDYZAFI87GyneT6CAEVkBudUURFrLGRvV461uo30KreD
IV1TnbuJN2b2ZjdyhzJBzruWURqPRfcJfZsI3KpGetFJIOe/P6eTU7pyl1z7U6BBXEcrDSp+12so
SKiHNHQ1nRONRE6KvlLY0iGraj+h0foZoT+9EgAszCaxFIyDE+fmtG2uDcqNqgpFE8dnJXiSRjTX
xvPnoVrrNV/aKldmZqdQKioVqugkhr7U2wPlNlLvUfKCfRZtM891Yop4jWIecslceX/eHH8m9OP4
pvF/cH9Qu8e9EQnRWUQdUOsfw/hU9JConKlb2FBj6qjH/vsSfrQ4u3c6IapVTkV8LocXwSo3qMF4
z0K+KxELvG9pYe3IgiIFSBrY4BU3m1RDQMZDDuTkrCKEPLbBPgm+KEn3MsprujAL64d3h1Vq6iEn
uJl3lpplaNWjHGXnITOgrdAc5jHoHTjawySEotpJs9rWQpDs94d4m+4EDjwJ9L137RKwzNavK7NA
7oyRbu2q/q/onWG0K1K91k72t3VylOLCLsW9FMQHfZVI5XZ+r23PVtKKa4ggRAnb/asPQ0ycHpIG
fcWvK2O8QT+8jxEJMNIxVJnmFIdpmNVmGBXZWZDOFRqqWeXte/cptB7RvyBbR3vjWRN+3bd669am
wf1/o+8r/uFgJNOLtW6q7CzVwkaILA6H6iTlURIhFx5LB1GW7/ct3h7Fa4szx136feiJI8Nsq4sn
xhtpfE6rXRFsgu4FOQfAq/v7Bm/uXoIRKuts2SlxS6fs9dmvkzxtuZizcynqTisJG8+UD0m6wgN9
m+KYYh7WDsULchygg67NuF6f8mb0i7PgospEqrjddKjD2IpSKdu64P+qPhI3WY+OTKz0yVfwzYlT
eUZ+vD/ehf1KRYguTJqV3iP76w9JBzfg6tTyc6B2PBom6ZYHsLMwZa51XC7MLE9U6m/wB1JnnGO+
spxCF7ma/Jw1g52K/RltdjsEint/QNPMXd+G3Epk3Mm5ERxTcLsekKUmkTa2SXE207jdFb4IX18z
rgmiLexLGjUoakHfQaJobqXyxyIqg6E4U/bbaW73QK/lJXwUguG7JJg/hnjcF97KWVjya1dGp4/6
cPz8zhuazKyK8yBkxyj8UpSkSsqHRGjttOxtQ2sAIh773EkF4bNXBuf7M7u0gDSnTCItlK8Qi7g2
38pG7yetVJzdWkMtuXbattnWQrb5X5iZHvrkSyktzL23O5JYsXK1OPsCBbFCLZDLNXdDrv++b2fB
mQEK/B87M09t+oHWUS8uzppxlIuSbq43KYW58imLTzSWrcBjpt8235bmxO8xdaqA75+tndc0SeRr
ZXnuq7S+qFmof2myyHKo7UCQnsn5NpTCfxcFJUSj6s1pozPilv/AiMm/FWpSnrXQPyCNm1L106Rf
JNwi5RP0EgT5zZjuhXiNwmdhcqE9pPgFwIP61LziKlHiNXPa+s+jliEKYb61qJ9u+jS6aHS3BLVp
OJZAver+kt6e/SljLGOUpmce8rPgJqKIm8RCVZ0Ho6TiLMX+l0rXw8t9KwuBzaT5QnCj8UQmnzi7
I9IiEYUgURlcMkSHyh/0B62wgo2CiDm95GL1KSu6/ksoNOam0BthF/EIO6x8xHTzXW8oPoIkBaIF
UKFSLrk+jXpk1lEsWdVZKQvZRsiNxE9p/ZBgVTuOA8gwo50aYF0tcbK4ybZoVlukBMN/bliZ8hik
yHjSkbAH8nL9HVkFYycv9+rc8BzeUnyvD2OYFCvX8tLKfrQyiwNas6SSEZDhgomr2xK/wxoyVPX2
/qTeHtJpLFy8Ews/DY4zKy6tXVWQMKdSUzwqtRvCRaD/CmV/73me5vh6swKRuHWpGOSIYhIQJufl
evLkIkgUwcKgJg4ItfnSL1lyESP3yjWhwdt7nsehToVoaqadasbXlkizGTSFlPW5Kn+3/Rel+VEk
n0t3xacuTOCVldlTNCX92CtFVp/JH0HUDHe17aO7BF0OfGSpGoG4To21juv53iAcoVI4FdwR14Bd
YTa0oaSHwmq08gzuoHPyvCjJ0vrqyqPwJmSbm5mNTa7zdOwLE4yqidCgTDc/Il/dH7elB7W6GP6f
YaiOgMizf9wjc7uza3fs8j4mX1meLf1LF+7r4XMffrm/7ydf8dGXvJuY5pBIlHz33KF5KuXCuPKq
sxH9J1co6QHHQ1huC1IcSkOA66pmI0K14q3nm0UG34zfoG5J5mJK7l9vyQEBCtd1Sa4Hsa39Sjv/
GJr6pkDRUletldjlBjo7NzZzl3nsy37iSfXZislo7MRUFQu7SgfxoWwh/UecPhoe+h73cFDT3tC3
gpxWvlM3JWxPmqG5wR594nZql8vl+OAWlWE6cRTQHqEHyH9t8rYSx4Osx8AhlFyvYqcY2/Hv/YWa
n2JGAYJtUiggiwXudZrSDxEgzy5Pr+OxPStDG+4FigD7aPAfAdiHB3co07VLZmGJppPFXUdmibry
bM8HedYpSRx3Z1pD5OcgqYXP1ZAYRz3oEO4U2orznY8R2J2qdZQoFzZ5rsBepoetQ1lMdrJRPoR5
LjmaIMjHEGPEPkm19p3z1zDzMlH6IAk7YRLwpdfz4gmD2iMu0p3DxrVsXc4eNausvqN4WT6hX63Y
PTmrbaFnwREgvPRQQpS8guy6PUMTSGYqeoKS4ZqbeaG0S5U8y+TuHHRq90AO4kWgd/ObWub1NhD6
7NQE7mfDU16kvF3jhXwvSF0f4KmQgOslp8qzco7ejeUhjpE/6c+hJxenMnb7nSYrA0UEf3QIEsRd
pNDu0khC+2SNKB3pSYt2ZGHl28TLux9hHKYvUa3ITtgJEDzFWsf7HuUJBd1nO+rQTUHbEEeXl8YD
Yh3FY5i30QsEOp1TW6pr8yKBpixzNUcXh096MFq7Vmy9g9Dqr2VWtE49iFuBAM3ukho2/DTNVt59
C/6ZmhxEbBDWTUH2HKeUelEZ+2LQn33rZ5PJG29An8f/Ap3/wYzkc+8CWpF3RGKvfOH9Y7lwTK5M
z1w0pUJ4sQeEllJZe9Ei97XUpW+9Fb1U7UMkdOGK47wJQKftTgF2auWjLgpH5vV2r3LYU3ox7s9S
GKKOoG5CaOGA+DmxrNiZUDtKnR2FHDCBp+7uD/WmaDO3Pdvnato2Rmmk/bk1BlQOCjoLRnnTxvtG
+JG4hiNb7mZIaRhWq2jfBTtDNB0wn0q8hhBbmvT35wV8ZkDj57GTFYpji3Ay6x02Nh1WIhdxi/TA
UP2l7r5y+9/GGDAp4XFpLeeQQyl3PePGYFVK1Y4csFCgAuVq0kErrfLf9xFEQVOSROEBA9j/2oqp
+IllhmZ/1hPt0vqIMak03fxWLXrNP6+s48L0UYpRwb7hr/Cd088/XCWZ4dWQHerDOaiLQ+Brdml+
KYajSmfB0Am2ZI0PWmWdUrRMfKqPjHWwfDszDpXxKwW5mpbx/v4nzYNhfDcvRV79YDLJjM3neOhL
V8uLYDx7rsrzsOkreNfi+iEYuIjvm7pdTkxhZBo8l/f8eWohK6SkYzKeo0kVJiD63rqZkm7uW1kI
OriKcEc024P05RU+m+NWSwUvKKVz5LX1No6D+piLambnptrtu0GQLwPlW2gFPW/nFYqx0TvV2MDP
Zm60dmxRbnaNp8jK0p3nJ8VzncXS3hA7w/HLBhUbX2qUiwUV3ErE+a5ben2dkKnAtWhkQoGJz9uF
2zxG+dwMlfPgJRtSBurWR/73r9rYer7TDLscnNBG64TO3mADRU/6bZzOXWnna9m8hT0x9RBTbEIM
Bpr66ecfdunYZKKnS6lyrglF0/wLEkiltQb3uI2q3umGJ0ggCwWY4toIdFStX4WJci6jz1C07MKh
2sYdEjD+WpwyHeD5xNIVzftrwpeAjLq2FCiQXdd6ppzj77pwMLbFfgj3abkj/SM8jJnTHTTJTtaI
/RZ2Oyk76ASBOoI2mBMIhV3Acgajdi41/WEoBtXRtMja3t/sCyuFx5r0eiZUA7q810NT5C5Q+6g0
z7XUlhsjqmN7KMunsQ7WFPkWLeEsqCvBd0DMd21JldtY7j3ZPIeaEGw0I6g3aqMmGyujp/3+oBZm
juYyEQQw1Ch0jszcvqhUdeKHhnkWChXNaLJP6Ov0a1oGiwOavB4sQyCO5lYMoVLqvBfMc1Ip5bEl
Xgvwt034tYaE+HJ/RDe2iBAnNmXKxLz4ycRfT54heHmcB7F1rmQxu0Sulyk7QTZ7DjV9OGuChjf9
z9OmA/EPimLqAgHNcG0uoNPFzA1DICqObQuCa8v9z1A6xLj2XZPYSjSeh2KnNi0NT4Xtle6e/9q2
AnI33gra8mYt+ZRJwvSdTgIU5GwtJeRZg6qNvcuQ0fw8VuXfaPTWCF3fXxpXJ5zCg8gxoOsLKBcE
39cDNuomS2gG8i9D8JUzedTUk/ANvdS0gjglHneKetSit9x/Sb3BkctnTxYfe90pTWslULtxanwI
oGMmnmgY3ONsoUUpqaoQt3ap1fDgBzH49rLO6SczUjsKlJWDsmCN5At/eXxQj5z3OwiuJMR02IaX
oh1ttjhwpnYjopEZb+/v30VDED0T+eGKQcdczy/eK4+a0g0vpik8jmN3sJLxZ2hGjuGttdveQPLY
vGDEJzCOAhEIr6trW1oSqyadaeElCP1zn39Pxr3Yvjbxvu1/agQnom6HEpTngLpHEiXg1MgL2yWK
iOEfXYjP90d+w2z4/jkQBZPEI9NK8HL9OWnSSEMlttFlIODYB1WYKrZldbmdd/6DhQjxp75HYU+2
SFWGUkbDnhb5x67Vukem0nc8rVrtHry50HDAEkjJqadnIkqb3M2H+5lOIQTBejW6uF38hqTNKTKb
7SC2tvyWlYqjZPuUWiIRS2uKPgyRox2vhea3r6GJjIakiEihgXrfXDUVKtXYr2HEv2T6I8+mlzC6
FNHeV4+ZcaxktqFAoV+MVh5ht46U/PCUFaGpD7Die7Huw8ih//BMXvLRhZjNDiZ+0/xv468BQxac
1iSySW4d2BTXwyyCbH1PLDVAWpdAMnunSEWeOq0pbFa21uQMZl4LcWw8IwWFSZB95izy0FBdzezi
iysnKNztSo2crV8fU22vCCnkDYMTt7SZZ70t1cGmNB/b+Dc4r00JIkYVnhM3WjnnN8VOdjv5LW55
qAn4lzobue5ruebWwO9iP361XPPYZuUvrdtpqfWryFtncF1bGFD5/oNYTR0Nu/tTsjTxBIQT699U
h5z3oAhCl+pt5ieXtAeBKPXDsNM8WNjuW1nwZjR1T/gYFD1IXM2OdBiqaScldXJJ2thRiuA4jG9j
Er4Kyf9qPAAO6PwEeke26PqgthSsWl/Vmc40Q+LtWHv9yiZaOhDkvehRp4LCWGZhWSCNnSIHQXIp
wSw7Vaf/cvsGkkYhXeveWTrxoM/odmHyuAnmEWAUgwhpijy9DHsR9oNO30XDodcvbvCpkc/C8FaI
/37a4eABucDwAIjMafIMxRyTBGDuJWplDaGVVrAtQTmK8uf7G+Imi8gpRy6OKxvyZEmeb4jcyrwh
U8P0oipv9RFSaJEklvW5bp7C8lMpFyvDWjj3V+Zm4ZlbhsYYD2l6EbWMlvhBaTdNXv8Jhh7x0NYq
HxTTW1PtXtjz2OThTd4fHai5arfeVpIrjdgMpT9jE+80NXe08RL8MwgTDwKzt8q5IliA+H7u1Fw3
EdS4Si9e4NShtZNQ1P1M40nKy1XkOXl/5d456mc+FHP8hW+bgrc5qzC4qRlCsp1klzAevSclUIOt
W0ftWa7SfiOOZrXvPLHf1B6lozKX1V1RyrJjCDr8yF7U71QSpk6mIfJQCkq1g3BfoTtVtZw+zPVj
0ffixG3rb+RO1+zQD7NHMamkg+V2UAh5qBSket3sSvzVLrD6YZvnQ3Qswzx8qopAs1twy59jaTQc
l0kBANfhxD0//RShU70vEzT22oYKk1DUG0+Q/QfSqfmDTEr1VI0lNNJG0+zvT9nkwuczplBpnWTq
eXjPpURLmduGH2aXQU2SveJK6U5A78XRDNKafRJLu7Y0ys9W3Kzt+9tkMXsDeWcicSrnkyO5dof+
aClVovICauh1ViWnleS9OR674NJr+6gMN4U4XXf5rk2a4/1RL+1/migIk7FLtXlmOhfM0SzqMLt0
pknjxpc2yC/G5JNX7pYlV/LRzuwClbVGzlAWzC5usVOiz+lJVAXbcL+ZEy9m+7Neo8acvnu+mh/t
zfZ/TeupB+Iiu5TBf2b7qYOq1HqIYrJd7J77U7hw1ZBEAUE3kdnyr+ny/hB7ZYiGAiGx0kshB+qx
NQOy/SYqYl1c/7lvaXESoXcjWwNf5I1mhtsmWZwmDEptn7Jec0yqo3roQ5P0i9TqV6BC1Vr27Z2J
dz6RpIDpvSDmgwt0tnCC1RJ4tgIO0t9IOXLjvm2WPwL1rZMbW4vDrZccTC3amZmTuf6mI+AObe3A
q9SOhAevcYiy5WBTW0+DGD/oLQoVGpgC8+3fp4Z8BdE/SzEVn64XwWhGM3C1KLuktenko76r8mgz
kvQXzG6Xu8VWLPwvdMGsbOulbUZHCqRxBE5k62bbzCwSyVfCPLuYgLOrNnH89G9g/dLjt9D6dH+E
S/7pg6l5DNjkWVqWMh5dK5US/wyzkhR3z6YOxE4Z5XJL9zgidXHyryyl08310fDsWu4pNqRCleEY
+/R11Bt7kJ7yIt/0wbc4+n1/kEs7nC5oc+Imkegfns1npKTNqLdldvHdwM6LU0ZDZnQSzXArW8FL
Fz+L5T+nlxkeqriUsidoKbI31zuH546c602UX0bJqCD9KQ6pliS2pBSqEyMb+mi1Goqv0Sjs/X7s
D7XvZ7vCSuEBUEYo1/Tg99hZzaYq1PpgSm18SN28Pcjcs67kJ5v7E7TkryEPIX9PdZrLah45W6JL
foyrwu2tlh6cJDmaMW2BXiZ4du+Xa9DSpZcPx37K8sMKSlJldrDGOEbr1k3yi2JWO6l7jZLvsXZ0
XbgkThT8m+xHa3qb3ATSvpIcfO/cmLsetCoQqwCWjNza7D3S5Kk1sM/zSz3mWzd65H3/WiuWowbm
tpCb1yb6DeOD3j/05acibmzrPMaPgxY7PCmJirtHX9wLEVoP3UMbx/BhPnihnQhrtA3LUzSlW8mj
k0yf9/P6al9Zltjzna3X7v2y56ka01GARMDohKUcP/h4a7uX++JQa9rwIodDsg+UxtpQOJFXuosX
owmD00Orw5RdncMP1KaQmkjI84uae9tCOlSIr3vH1HhIBWf8pBgDaiMv0a/7+/K2usQxQlNElKnV
0JA/d8DkdYZ6NNP8IgbSDgxwRpO19zv2c9v0tD9l3idO0Zv/RekuStH8Nb3nruucLh+5s4RvHgw8
auEdcuFvpUS2uUp+sORYaN6kOs0bTQJefn3Kc8jzdbFv8kuXd/8RX1mOUNFurZpJfZRzWvmVyARI
0wrqVmiyand/dt5vyflWZiXI3cPxMjGAXpuvzSYVzLTIIaEbYYcr+oRMWWh6zXeLKP2pK3R3At6P
KMGwuw9tW8CLY7VKdazDUM7twfDyR1GtvK952lAQZUO1T72s5t1UPYFFNFGi7yvfPPn1m2+e8LJ4
G5Dl875jPRS9IldF9pE8PGQaAuyFa4cpwVrnbZNXRX/0XWcsVQc+lJVrdXEPc6UiyA7bMf55dg/U
UR8ZoSXnFz35a7jPvjnRK3+K8+9jaTpUYLeWbktm9WKtxY23wRy7dyIonSgXJs3J64Uq4qpIjYRt
HACogsvB8H8nq0DoNSOzG9XsY4tsKD5VvnhjZrdvlfvsdabdlvkmDA9J/Fn5bmhPEWlCoDCbLOcN
tHLtTbfa9eLy1gCoQIUfCD3efTZOrXDVeujyS6/GOyVp31pxjZ1lITHCuwLqXjJKKFNw6K5twCgq
tn2ZFBdp8J0I6HyM8C1o9GOQPPkeHEvG4BTil8xdGdvS9JL6mdBp4C9p3r62m2SKiWJlWlwqzSJA
9hvXETSloOvLW8VhTvthPo8adxTeg3c9WhbXtspeaCAPLItLir5QUKvPOYqFBi25god3L/JDHgqP
sguxn5WeVw7odNff2MbRcz3z8CAVdG27cMeh6Gn7uFjg8Ghc5ZY0RF8H1BTaFr1QfTFkm0qHwjCs
qnib9kHpmENXHbOqhLcRfTn7/hfdhqgs+BRNkQOnXD9/x7o4B23oxOKipPIrsLtPepsy/8avTBtQ
IE4PRr/mKKa1nM/BlLbBKAyH7OnrOdDkllboLisubRVuDR/mZD0/Dt2FXKlcDMhjejbZdieC6zAd
UKlxx5UxL202mkOmXNzUjaLOPkBpQIJTYmCz6Q1hUazbfqxz0aL/sTbW29iPLuUPpqZP+fDQDOsk
GyMJtu02G//r+5Cb9a/XxX+9XHoYjdIple4p0C1HVAe7j5LHqlUdzze47sX9oB36fA1SsjR2qgGI
aBKuize0WE1UWEVkxMWFznxbjEUUO2FGSFdmeGnYsOVNKTpgT8S818OO1BheZR70F91t91Uu25Vo
/cnV/EBP7vb+Bl5yWSRiwMZMC6qqc7IdtRCVoG+s8mK6wrYQc0dszUtcl3afkIIZW+EtywQoNIvo
Wfd3940vuGRArZM2LRAoYrfZ1UNq+f9xdmY9ViPBtv5FljwPr/YeagYXFDS8WECD59lOD7/+fObc
e7q2y9oWSK3ulpCInenMyBjWWlFaCHM1gGg+luaPydp50Df2kUQeigaThKGKrd1FpcrFKM9948Nc
lFQa4POjmj2Ge/iOjUMBUgeczu+CCE3Ly8/VtJPWz/3c+Bn4dzk7TqiqMq3g+l5tGiGUoqZKnw/o
xaWRVrbirAJv589649UR6vA0Qoc9Nsnmjv1nZV3/lmPRmXrPjiW5OFmZ5Mnar1r9Zkd/82Ve2VnH
A6Ec19mAnbm7tQPENcLGdZJzle45q42uLX6Z9qiKcjMOc13klIo+GZJS5Xxn9IkRONAEldacQbPA
HlwHIUjEAYszkVX0IoR9vv7VtvfzP+uro5HFRTrUDBPyUYD3NK1xQfwR60NrRefyuqklQFy9C4vK
PpRvOAQL3OPygBSjHgdlm7UcEFM+abWUnSVVIPpJYz4blAr9LFVe5hLmjyYgmuN161vHU0Mvg149
bxIzEy6tgzEplRLIvj81zyDhT5lI3Hkqd6xsJJ4LCwkYyW9Bf5Dxl2YkpWh71axav44V2EG1OJWa
emKswr2h9icnlB6q/AYZi1vH7A/JrJ0MQ7q5vtINiMnyG+hK/paHp9Nw+RtUC8kRxW5aH3nSL5X9
aIC6ZZTmcXIyl3k2PSl3VUhMbVBd1WoLt1bqB2nWbqImPAnjoxLtpeOLwTdfnuCduA8xlzf6U2HJ
6F40e1pfkubzxKB4e3rSmm92+KzIsO13vsHml35lbYnRXr3JdpSoUgaEx5e6CmJRn7qT6edquXee
t67OkpL8/1Wtw4xMlhJizdbvAlcvPjr27HbqP8Wuh3hb0ORz0sSknq0hereOZ4Vc6VEPadAnOEdq
Xz2G0S3CHW6r6MfJ2Nm87UX9Z2x1duK8NHIjxBjT3x3nS2i/0HrTKL5dP6NbvmDpuMEsBzrHdOvL
bzTWJY/iOHV+TfwvFz+E8Y8A7zSMZzn9qIb3afnPdYNvL+YCt1ryZod8n1FEq6c81sSsGqFUEpXW
XjwUh9ao3RrEMshUR75JH5K+Phtp7BrABf6UxocQ4tJVX2gyQGDUNbnOnsIwTktKHZnzQsCSNJ3b
CvVP9xSIO5K18FMIl9AJW326sJsMeTZN8uT+ebwNb3vzZAVnRbrXMsEU4R203JtbtrK2fOFXtyxL
pT6dZKMCbOQrQe8NeuzW6h6+8i0+cDFDhL2Ajfl6zuqgWIUTJIFjVz5T6BeegFl7mVXfjaEsueQY
+vtBS0Afk0jd5HZRnlVJlY521munZuruechql8rCcIiWluH1I/XmXi4/DUjMktUCKloXxqcsYTBH
wtjYNiabqYqThjfLDHdo5Uct3DH2tvxyaW0d+PS1ETZ9i7WsglmFVqiedB5zK7y0tB/lUrgNpaAu
iVzubm0pN9fX+iYQXllffQapG+asm63KN6QArS9zDrzYqvY6kssJvXgnsAI6hMo2jsFAR+TyTNlE
B7YIWKOdn+fqJjFuhAQh6DansWHt3JZNWxTSFkFEBWmd1Sshz4lZRolEOcuaGCBWe2PwaIuHVpZv
6jL5COJ3L2na/ITw+xkFYRIhUNO6XJ5WTUnvjGntGxDCoVD+azUf6kE5VimTlA6NpRzbaeiWHsYR
GrZ//Qu+zaOWzWXgAK8IQoL0li+tFxPKLXnDJ4x01M3LX0CiD6XefYyM0h8T6VFYTAoewmdz3lNL
e/Om/La8EAYg31HfWoVec1nmipGGtd/V8rlDnkX61rTOGZmh2+tr3PJJIAUUZm0wAAUFvcslJlGD
rkZD4i9nzCIMa1vzIruh90t3Zuc+vr0Q3Gaw8ugXLbLl6+K16Ceh26VS+9mczd5o1SZRRrc3J23j
yFAu+y38RF5F02d1I6QsM3mPrNqPPrZ94paj7Q7ZGeXZKdI8MziN9cnOnzLp0/WN/K2ydnkTsctB
Aa3PmwIr4HInx475tUobkxY0Kg36iAjSGAlwYrmSzsgKqHTfzAR+azocBojykMqYW+DYsKplkb2A
FkQIK2yqZ02PxmNTyB9n1DhvJkZdeYM85Kdcqk91IBPF6PJzqYfRYzpZGnIe2YAmgS5OcWMrrmRJ
zc6HexN5ILEBtWdp2BGnv2nYz3MtbC2LSOm15pg00RFs+qlEefU99aieqXSu2ovj9e3cOiy0Bh0T
ZTk6UuuA3ADznNp5Rf49OyBdZQix3SzXO12m35Ln64+GnCzQfTrfBP8r/yIVTYm4Rdn4qnEfRtnn
cWo9wJmLZi5lhnNXJQdTcpDUGQ4yM+nCcH6KZng6jHew4x+amfMVYZeUXkVdMM3eVQNkWPp1Vf3P
9f146xA0kLgwrJCiJqpdv2Wplld0MPPGz9MP83gfvgQQXpQdvufb5xkjvO3UuZmp8UZ3gr7pODs2
tRs1eF9380MSC6+P9Dtqkwcn2iH3vvU8GIMwASAVdjyK3pf3pQgcuP9pQyHHkj01rW/kJCBI2ROe
3jRD/wUG4FK9X5fRo46ro7Zy43dIXRzm0o6p2GvyDfTePY3Jze0jWVtGFCDvv05kGw2xkFFXGr9V
72JHRprlhgHmbhZ+Drudzdu6kvQGIK7Dn6Rkv3JycVzXYYIii9/H0r/5IvAcuRFD5Bs62Ao1Vbn6
LNd72LJNo7QJ4CQApISJcfnFyrkMQTxT+LD6cxCg4SdiF4Gf0tOIN3LrnPb/Xj/0WxvKk/T/DALh
vDQYDGZX5bPEhkqB9MFw6m+R0h2qps5dKx8KeNaavdOO2DSJpjXlCNwBodWlycaqwyJZCgF1eqsf
MxxcpwCTPof5Lo9n+avWvgclNmQmUUBYDsylKcTQFZo8pPjT+DUmOPUS/aSm5kExbiPbONXys9Ps
idpvuVWwRaRVxIxol6+WZ0dqpyll3fp0d2nqdwflT9Xl6JzDz1yIvUtJk77r5aqY31kWujK2xEzP
SfF1bG8ykMNOdIRxeIzCwtOjverF27gUk0ix/KYT8wQv3/RVXmVLaaJPjdb6cWjcWf8kZX9WnjMk
H5EG+EQusvMc7plb/vyVuTbMeisI9NaX28kNUFgXNeIXafGt0R4V9b4iQb5+DTYN0pOibwKE+Q0y
IwtLS+orpaWcb8yn0E5twgs7PTNON79xhrE7lh0NhYBhMztuZst5EsosFQCaUmRtl0u1Gy1B7Mlk
Z9t+iZyi9hRaSX4owy47XF/k1slcKAkLEZwe2Dq5EFE9Tk0Qd342lfWxG9TCtUKc6HUrW8/oayvL
r3j17TRlVlLZSTrfzAI3ToyjHj2H4YuOvs1fGOLNWTAkKPOt2xRmJwynC/rOb+TaU6XooImXWPnc
OXuGNvaNqWjOQqcAKQp45XJFceU0aWdFgtnsyXyU0754soIw/dNmNFSthZRjMHtqgQmufJXIgiEK
BXLNuNwXMA3+HDHQyYjO13dt47xR7VkoIkgiwNtcZZh5VjiNVlmdL+LCpR/psmuasiftseHjAefB
Q2NYCYdhTbASsh5MTpz3fmQyFlPqi8SrhvaXAFR1yqHoPFSD2e44jc2VUZEhmKHugaLW5WdKk1xV
ainCZvy9i95p+ZMU72QgG2ebBIumGEpb8MvtlQnU/NrRBljjtzLNj2ww1INUgRrrmchzaIG+7Bzx
jZOn0R0nb6RLhurf6kwAh3AmNTJ6v2id+jR15oxuBcp014/E1sfiDqEIiY4SDb/VkTCC2QrMdOgp
cCC7EjQP5Wx42rNSVyc7K56vG9tKHqFQ4NJ+o8DgUlx+prYSchTGxuA7zKR9irrcODhSo/pwlYwb
icTLi2oHsbRaUk+ZHKt3QjXFqUnRRrn+S7aWDZAd/h9xyKLGcflDaj2h/2glg690ZnHWJQCrjTIe
zK74qJrpu4njvXNCN8q9QIYoI0GEhHGBzuClSaet2tbRJeGbc8zbCRLu0ChxfHKqtKO/VZVPfVfI
B2IL6Yn3prrPQ4fcWgZSLVvS3oDOjWDz4tesnh6JqsQoBlP4YydXB42B3UdhOpKHnEdxGFMtvusr
DZZL3/Z3igj3IBkbby5wDIIJUJaLBtrKvFN3cZnn+eAXPLRWY3+12scuN725+zXX800UyHuTTzcX
/MriypFDU3KY24jFLGJEhfhSv6RBc7PwDJBash6m6PP1E7bhLqgYwk2kvER3b/3glkCBi8AsR39G
4bDwB2d0g4kixd6M0A3Pp1PsgfQHpfUtI0WzhGEgWz36CYqxfY3kRDrfFco/11ezYYX2HVOkga5S
ZFqneTaApSZTh8lniMoDI2zHQ6hnR6lr9zQZNrwery1z4cCEQZdbV+bkoQtn9HpmPxGmdIcMd3uo
K7XeCbzeWlma20zBxQNo/Hd1F2tzmGr094QvxSWAs8bV93A4bzcMCzTJyOXAjJPaX972OgqlMAw4
bu1UH50aPLRlJR6D7/bcypKkXaY5iyFiIFrJxHbrya0pYalQxm7w5elR0qKHukQqa06elw6S6lbz
lyL6GQw/GMS88z5trXBB4JuUN9lLY3WhtFBECnyw0W+mmnmMHey70uvsX9cP3saXAotL6R1pANQm
19MeWiExfZJBmL4cvquqxO3n79cNvPVEfCWg4/ztiMuTAVx+KEWIpDGLUPYbqxyOVSLrZPvm+B7E
0qHIl3lBzM44joOR7zyGW4Zt6m8kViCJeBMuDVutoWTpHMugfW3kaU7myPwQyRtlLxb0o7M9pdCN
70XPjy8FkYua3Lo5FNtBOugimv167F15uDFT4Y7T+fpuLhdndRohAFDd4g4v/IzVxUoppnBd89kv
p5u8/R5pOgOA3y1lYaPcMfXWwcKMJ7GnmsbMszfqdVNVjIPmNDNgbfs0ZuJ5HszDwHwdS5pvr69q
4xDqzI6iUMoGoty5ihaoXDZ2LAvZF3nmeFYvR4emqaudq7zxgejBwO9D2oB8ey1HE1gZIu/OKPth
PnhF5s9h7Vl7wi3LcV59IMC2yCNy5tGhWU9DTONG6gJJk/06P04z06wZxh5mTMM8axqSd3lwVOVv
13dv40OB9UJtF10ahDbWMoPgW4M0NSTZ70eDQQptjvhiMsxuata3XerIOx9r4wjSqEPSB3ka1NvX
TOtAqXW9NmvFz58ao/BqyzoFyr0NvGQs9ijqW7ZQkVANXCBp/BoIUfaqU7WBqfjUjON4PLRj7MVp
9K5S74cP13fxrbQHTHVYukgn6wyapXd16S+0SemTJmtVv5L0czA+RlKI5FPjmqiaVfL3qXVR/EXZ
QDnpRfmYieAoR8VxHqrbPlKeqlCc5MD5fP1Hbfiw179prX/WGxDOyrFS/bSKj3N8GIOTZN51+jm3
X3q927kgGw3DpfJF4QsUKV93zWsaI3umdZfKvmTeZGHuBtrHuMkOyPFY+VMqvdDIg910ur7GjcvP
88A4kGXY2dvRjnHZ6ENnFYrf5VPkDpYYoZkF2o432zhJF1aWS/SqcmLlurDmNlH8ZV2lAXlD6ZDI
n71QnVwt2YFKbFlbZkXiCEhKIOVcWsupRkVpLRS/ZZ4wuuNq8AiVbuwOebtzQjYu/5LyLDOUKTAb
68qGaqSVHIS64seNdTQSkaKunAgkaUEUFtle0XfjPFLVUPE2TODVeOwu11UbQzEYU6D4ztAeAjN8
gmieGB8V8VWRmE4z+NePxkZOR2gHfQFlKvp21Icu7Q2NlWZFRmdcpdZVi49z+UsrOq9QplvDOI6l
dLIDlD3TByd1HkQw7hyat6p3+LelT8EMpSWYXT8ZidVlph3W3L/83ykJP0+ofSH1fit15l1lae4E
9CRttDOR0ylR5G/tOHmhKW7r0kfh6iU+RQ/VMyzN69vylua1/CwDf8+9WWLglavqM4ZZ1BZ5fdk1
By3Dpv6+sX1lOGX2lySJjhHFVloq6c/ecRnhLRpQs9mLQP6zlX+iRvuQQGcJnL0ftuVA+GFgLoGT
OSiLrL5XViB3D0yI/SKvmJhFkYTTIYkr17L6Y9jb7qSjTJBN53Z3SsuGG7EIVSjBLmPdEfO6PCpK
PWR6Zw+q3/fMjBOSqAEKS3sTS7auGyQT1ExQKVh4ZJdWhsFQCkAxqq/Xn8YhORjtTJVBOwXFnszP
hgtZ/n5wuiCO3vriNom1iCnbql/M2iHNwwOIBjQqQjdGNaKyj9eP1LY1omRbJWQmD71cVx6OGkR9
Plye2NapNmLnGMKGO41o0Lkj1YRf0hAVfx5JMIANBRraSL+B0JdGY9NMI8uaVBrzn4zCOoBWPfbS
49D1Z7PYK8hs4Mp4XcgWCZ+XfGfNodebqO8Y+qr6ijQfSwZA9YgfmKF2nOXpAPnYC8zqxoyfwvib
UyV3/fBvpdwMGtz5adi5wFuniJoFbF5SY3huq90ezUGpZ3VWfXu6ddrPg/iYWB+mPanuTSs61QQL
yBMvzspLKGJyrLFDUVROsveKGB+1Ji/Pht19DxxzD/DwFoKMT1rYGmhF0TJ4Q0OZzCQvUzyWn7cU
pZuzk55AAZ+MNr0b5fZDGD8X4kflHLted2dHPqpZd8hyi/+3Dla9p4e8sXZuqL5kEzJZ+3oYz1wM
Y5EUme6X+dkZB9QtctcYPyLAcv3evMXygwV6bWi1yWFgaEU2phjS76UBLEWYHqaeaajO+KAV6YfJ
fkYLoFFuC5XRG3P2KW+lnTkyG3kNLE0CDd5lspt14plYYq4Ar+n+XAThMe5KcRMkjeyVOuju68vd
cLKvTa1hHEzijOU6GXU/L+UHacw+psh/XTex9eUWqgCYLkCB5J0rp4DacJXHuu7LRWc8tyrd13wo
pduRMacnfb9Av2WPT0iRh6wQztzKXsF0GGPg9vhiKo6N0R1M66Uy9EPY7fSgtvbutaHlh7yKQJVe
ThP8AXtXo6pQxO5g+9e3busgcNXBw+HhAI4vv+CVBbtvMjGqreHTp6mZ32kBld2B2Gxdc2rz/9lY
bRcDLSpLzhsDA+NxqryovXWk9F4J2tMk31YqCNW5enKyQz++dwxx1zfvqv5lkE8NHITry936cq9/
ympD5UXBNgdjwAuZHUu19ZZNjdGvd/Ze/c2N5ZEikEeKGkTX5cZORjuRM7KxWYaITcGErRc12SmZ
bsW61JiJ6mgiL/T0lRHHrGu4xpbhB3mXZW6qtMSZlUHV0WrEoQy08EFVxLPQcysD4RzfagE0hLK3
qgdbj/ag5Zuby8MM2w9pTRDml0tGDSmYaiS0/FLVXWu+D6L3WZB4f7e1r+ysqnRxD1BLFo7hN2nl
5slXHRUuIe0EGltXj67i/y1mdTHKPizCqMEIC2n1H4O9B/Td2i12ivlSiIPCXFy9AoEDakR2GtOP
nB+NMgP4+zJrPdnerz8+8vQGfrtFlNIoqV5+lQBhFhHrBXYiZFJaRiYcmfLUHMs0rh+h2eyta6so
slQZaa/AWAOrtfo8VtV2TSLHpj/IX9QWBX/ryRrui7Z4yqLQM1E/TCfzfWyeE9PNDevG7m7Fi54i
/HEs9lQ9NzaZ0Xn/+9gyY29dWuv1ck4K9IX8gKwnL5+lJjhYzZMz7SHvN47LhaHV2e+b3q7ALHBc
zNClmYh+658/2RwUih0LN59IcFXwTOlJy3OwfEd1dKuEcnTrG8Hz9cOy4bU4JOSI1HOAwKw7F4hV
dnZQ9SbyDWd6wm4cPSMju+OEN1rOBh1n4mqZHoL5RrtMVF1kTGTvfp0l08NgBC8SIjYHUYMssrJC
Rs7YiZBC1Y3qVhG2fU7nFN1XAEDp6c/XSxkEbATOcwH5XV4ODaTkVIrM8hXnxTIYnGme6r/pygDu
gNaDZsOiyrF+/+JhHGqrsygi3yJioqn3QbuD4ds6569NrNfRh1WqlJhwNGpGkfKtr/7pMxD7yg58
eM/QkhS+ihciJRqhANSWrzVf0sg+zOIl7H3R7/Uc9+ysXzYpMGW777HT3s6D8SEPp6cqjn8KeSfE
2jrxr3du5YaNws5EE5QWJx6C3ui2kY1i/6+/OGb/nYB1DBwPQxYoZWX5iUxfk0FVIr7Lg8N1I8uW
XLYRqObRbSSkpynBcb78NFbfBWY2ORTamG92xCOpnplO2rEpZ8eLwbJHcRjdRHa3V+F7u4ULxx8U
JKovBKPritesdVnPdAnNZ7qeFyXvLJqcDC7889VByEMZk7AbybaV+9OSUbMCvdF8e/hmAcYaqK3H
D2lw2w1HUe6B5t7WNkh+eLtgICPXT2R1uZdy29TCUkfNpxsIhSyJj2qftUc9tg4VQthzJ3aqv2/P
Owbxt/yzZIfrmYHOODY0YBTNH8Zj0vsNMPsiuwudvYmab9+pxQ7tEVrgVKPWeshaiLhiSafLb0Db
eKSAtquFyh5sens1/1lZXaoqHgyA9KqGmodwjfa8FM7HEB2ZaccdbR09+pp0oRGvoqy5enazNq+T
BGEgX5dkLy97Ny4NNzB3rGwv5z8rq4gmHOvayDuWQzvoNKRPjcagAaVxa3MnoN9bzuqQSxE5ewlp
3Of0uX3xHNWfbOvr9Yu0dQLMRXCc5J8Xbx0PztMcG53GRWI0tH6f5LF4tyh17PSFtpwRmTgEc9Jk
QoTVhymdfsjUudP93vlgh+8MuIfPDnImlSo+hJJWu7E6jjsh+9alRclsyT3wRfIap6LVVZ8Ipgr4
6C0e7eYnwlNzjnyomA4MtDxd38atM/Ha2MpD2MHYZkklcSbUxyr+ole3EZPLjZ0DsbUktPqXDBKh
HKpyl35IEl03M25O99Uh+WSMx9lhetqDYkY3HW2E6yvasvW7AM9AGbhB60+mZXXc44N0WGSx+GqW
uRtq/+adOCbVzt5tHEGOHjgB4kwZsfjlGrwKIlQ9nHR7TEw/DObmdsgYG5JkafPn61m8HIQRUEu4
utWtbaCGNX2YEnYVPSAvYfhCabzSRABSCpLvRhz+c30DN44EwGcEWpZuMNX+1ccyZj01Qb1afsXt
Q6klNzyrNu4zWu2eMck3f2ENENtveVfqeKsD2KUD0p4t1qbOQD5JhHQqDwwxGHtvVGf7uwkkYm8+
x7KCVYixSEkySAnBJC7ayq/3faxN+swrJdWQlzVvzl2puE0K+6kMkndNuNfn3fCHKl4EiC8ULXQa
V2usGcLu5K2h+YEyHMzyWx6N3jzuAZU3v9srK6vvVmjdXNclfkOdbzShuEUfwhoXCH/svCN7y1lt
XyKPqZHAwPEVfe5PuVJ+M4eMRldQ700m20jCwXbwqZASwMcr8nrntCEq+yTUkdUdz/rsS1P8vg7F
fUGtJOueHM1Tp9Kt0+KmsQXam+80RjWGHrOq5jzzjLrWdpK+ZW1vjg50FRh9i/rpmnZYqHkjB1Wg
gb187Jzg15SpXvwUmec58KuWenc6hH9xQ4AHLM0iBF3QN7t0M8hHwC3KK0pwmupacnES6Yd8+hkh
ZnL9Km58Vwo4iE4tCpoUWxZ/98qfMf/VkjuJUs4kPdmST8dAmDvZ/8YZvTCx/IRXJpJ5qpJW68j+
5zk+24V5S+FPHIIEKQG8Tbmzog0PvSBXF6wOAuO84pfmQjGgj2IHvDtlHN47lNddrQj2dHC29k1V
KNtbyL3gT1b3wWbmS9yJ1PDDLiGaT2g6Iw+xq6m/8bDR6iCqXtAHy4SZy8W0JkH8JApq3PoxgT+f
Feh5SCXNvBd5bM7Xz8LGOV9g+9ChgQXR1FrtXA5QNtMzKsyBI86QhrxBHLrmezG9tFl0kpmxnn76
C4u/JeCXMRaICl4ur3KGUOglFqdQfdGiKL3rc+2lbTrLgx3BG5TF0a2YJAkqKBqy141vnUtUS6jv
s8HMl1kZrwleAlnquGMMfM3Vr2MfuVnQeqnjXze0+RHh/DBxi7QMVvblKk1IX6Y+U8mTuuzYyT87
7ZvVPHf9cBqGnQ3dgCSY3GMq9xwZkJnm6rJ1tpVkSkqpzRbTKRnql9BsGaX2syxyj9qV10rjuQ2D
9/Tbd+7d1nbSSafNyxxyKLUrsmIPfjIsnRklIrNgWDazHNUh8IzOeWcr8a/rO/p2BisTl14bW327
jpmS8O2RPTLRuYyZgWLK8jE3surBEorzQwG8eRNrsfneScWdyOfqUWr79OvEXLVTpNhz7waErqHX
puoeiG1zH2jFqvSHgZSuz3QSDcow2hmzWOryx9R9VcMepYD8ax7sdmOXVa4eJmoWIKGQXmaY4pq2
lgR1/b+etZwYbDAfJOUQFNZN16EFqbhRUbvICv/sxvykKt+uf4Et/4f3k0G7mwD41+NgOntuJzA3
lm+XT2GEDLh69zfpnoagEBA9WpWUwFeBQGZkHRVV6ltBfl8CRuz3eNmbtwWvA0OOoUAgB5Zv+epp
mpQit0fB3BxZCs9gjW8zh5kltuSliL/XodeM8m3cDF6C2uX1/ds6JXC/iLmRRuPTrRw7RTUyzOW2
lMERvsVBaS230++QZtjxcovTXp+RV4Z+b8GrJTqZkFKBYptvRqgkCE8xHiSFyomEEh4zkx1tpxq0
dTDAQwDUQgZ8gZZebmmvNZOtVI7pV5Xhyk4JAzZw0+YvCndIhv2fmTXzW+lmbUhmzESNZb/LW2W4
GYfxB0pFO4/iVjiBdjYcQMJ5sA8rTyOhGFNTJbT8zgrdvEu8oclOf34W4JyCPSdVRsFGvdyyadYg
084hd0kCOzm0HlCZXEW3opD+3Edz3OheQFHj46wBa1M1RhLhnulb8qeBwGhu7gPFnYu9UUAbL96F
ndUhCLpx7vOEFWXNrWU/26g29VZ+sFR/svqdcs3GgfvPFnSi1bvjDD3zf5YDJ3eaq443ks1EcP3m
jz8RSh4LLo2EDobFakHzFAkHxYvfjgJVIa1AST2aG09pAEo3qrWnarxx6oAyKRw3+p/wH1ahmNMp
dmCrZMh196NUTCCgH64vaHPXXhlYLSgJ51kO6K0zVu9Lmj21WsQjdXvdxoaPYxH096kroDC7ruqn
aF+31VRYvtHdKsavan5grkKbOjsebvmpKw93YWblxHWhKVLTs5TMjIOj0ZTp2ckp3halEnttO33r
y964rc3S+RBl1Y6722gIAqOBe0jBkFW+mUSvOX0UzMVo+0bSeqqYbgrh6vMLqYFra81NFH1Q82+9
AZBhbwbQBoTi0vTKNam1VM+xhWkNm4rW3TXNfFai9AA1bPhR6JkXBuMx1PSbwmFMT5DtVPi21864
LzqDaNAgpXLpuIY0kdVapDZY9vLUj+HdlEV3ZKvHjtaoHtyrZnSfLDSrxC6fy/Sf68dr647wyBD7
UDNdWM2X1utMT5mIONm+KhgXnGVq6sWyvBdkbbyf9GycZTwMct9gbi+twBDIyrwGbrxoEIzNl6TM
TgNiGQk6T/Fp6H9dX9RWZEsFGDFFYis4AuuMz0jMVBoDGXgzGNjxQ2ofypIRgjfg3m9QVz10ZnOY
7Y+SGF+q2m0YhyacvQr4lvsG1wH0h6TM4Sm/XHNqMA42nChySoN5HBxxExJd9+GxMs3bcI87veUl
wFKSgGGRRvPKE1l9babtQEc9G6vhZBd0dLJWM25ztTJPqp3vvU1bno98D4gHVcCFU3m5uGmSQonx
v+QpDlgH2ag0l6oog+cSdaddsbkypsOSDS2oB2P1MtkiYx6sYGWT6G661gILPpSKW4cPUWzuPFAb
IHmO5ytjq7todACbWkJNf1RiI3GHKTNvKqO0UxfgSHmY5VkgfaK3By2My6My5kdDTUpX65hTG5Sy
W8zAVwcNiYUhsJT3dlvVxzGrtTvC/OJGmpKEiX7tThS8dYWXraE3JKMethaZi2h5yU1ugqYopxdZ
U2/ZrR0HvW2CiMdB12Ph3Vx+7jSqi4luqenHmfmzUuqvkzztqXps3ZeljwzMepHKXBOJ1DBtx64z
2Htj8GiXn2n/34924IVKc+7UaKfvv3WuqAou2QMtCEYdXy4JKaw8LhGB8ed8UB4NLaPdMTnDWVej
6Xs2jsK/7pM27SHvtoyC5o1zVu7A6afWFA5RY6SZrjHNp7gt3bZ8bJ3idN3S1sfivsDqY2HEWqtD
nEtIPYF+JT4VVnwCZyM806z3FMk310O0rS1gcajhKw9QtcZUmtUS+xTDOVXL206o3lyRHmXOTgi0
uaBXplZxnG3EsTKaNHIQGBWHGMUc187NPYmULZdGlEhCZICWM9Y5nro0rMMoBkIToCwkmYwDiaxZ
nGwn2MtV9kytvhBoEEFfaom2S/M85Kbt9jHjZLJx3glQt3JzePuQIekCIBWwVlMPqm5MTT0hKyre
J+KXZIFVzs7ZeIqt1GVY69GJ34d7QJTNo0EFlI4lcSuzoFdXS3HqxEkwalTlXd4vPKPyvR7p94bZ
Pv/FWeeZX/R1l3E4q6MR1cEwiQw4kqxnT1pEU0Uudx6FrdWQthKVglWD7Ll6WrssNBsnHy1f1N3t
4DSnJAg/VZH8wEy679dXs+UCX5kyVxuXDXZazzamUr29M8yfsfZZ7euTA/EkyXdsbS0LZS3kpkn8
4K8uf/6qpAFZV6mUHC+h9vlDHN+pIdS0sfYkECHXV7VhiVL4Qikh/CP+W1kKGVSK4D0RdlXNhUcG
8Y8CM9XukAu3nXovk93YQ6IuKlGUpPhq69IJsFpt0prI8cc2Phezw6uNBqw3SaU3pv3PXAuynQOy
4Z6Y6LyIUWlUEfX1w1WAIar7sXR8w8x+1nEee/koOd71TdxwGVAaeRtpY/E+/o54X32uXOFxtOPe
8RWw8q6cqKHbmvHHSjfO1w1t7R+FGvRfwD6jebg6g4ET1XOkNc4yV7kt7pxGOpkYy0qGDGufr9va
XJRDEXoReeffq5NBZFlNTjM5ftg/g3YplMe034lctg4fecD/mViW+2rf0iSKofYL9s3RPcq/J2YV
IyZRHOJhT7Nua+eI6ZcwnLodkeKlKXWM83qoWY2wvotEuytfmqxx5+obsc5fXCka1jSaEKmn+Ln6
SAPTvRFhlR3fih+a9l6tH8bPpvzv9a+zURJA+wyleHwBOIp1RQ3CptTakBj8Yfjaxp8U/SV3DkPL
tJHwnaqnKBLtfKvNDXxlcBUiCWMw7FCdHfATzO00s6Os/JPO76ENibrdubRbRw/JMAJAAHdvxaZK
ISuTERiOb+p+O3wU5fuh3uPGb509wrDlZMtA0Nej7GcTad0cHTlfqIOH3pBRMllU/6Wq365/qK21
QK1eIJ8OKeBa3K2Is7ZTWsXxg6hLD0CvKmQ05fyxUIvzdUubK4KiTliJQAu8yMsjHnbUoGc94Nxp
n2Rdccv4OXeIaHcOwgaHGlQ4HRFqXirN5zfeLu8YkSvLARrFRnJi6e2trXSt1+gI13V1VDwoWfIZ
Qb3mSLVh9gZrkO6K0irOfa5I75JJEQd9juZzHmnyURMpMAMNMR6VGZ9uZyjm8fq+LGHGqnr2u/sJ
NRM2rLFG/tS6NY0drAofYspj0ITvC+mhCD5kQpwNiveT8+W6va247rXBtciDLLEQxQgCPzLUf51A
sdxFo7Iht6RR68apQnAXoOuRuo2+lzltHTdADktfgsLRm+Nmz1k6pZrt+PHwDUUnV+q+29VeNrh1
0tAqXMDMhJF0AS9PmjX8D2lX2iMnrGx/ERL78hXodSaz0DOT5QvKZBKwMWBWA7/+HUZ6Sreb2yj3
KsoijZTCdrlcy6lTzDVIS+PnfHTYTPCf7bTM+N5iVq+P3DtfMagLpgcsozNzJdiFwdw1f87ZM6EJ
0Ee0Ka6qZUU6+VN1mINKIjsF3xBd0ZUFswp/dS5qQk/A+ijZbo9PQJ5xpjyj6T00S7pL8zHQ+vux
R9MIDcwMsznLtQdj4czgumKJKNKh0V02EVWtgLx/NJVnKvRdD3BxXOhbL1tZ2rWUGSqClBdepM8h
nJe7mGiVNQwch6Z7DebPmL7h9b5urmSErv2tSylS9MTNWPNQlo6f7UIEsVmG6Vpj8rXyzRJQTQIT
O1JqsscaqzMsRRQxBsihm/sbiEBDpf2S90+3b/Hydv0VMyvlmdJ1Qs1jg5TQ8UKp74hnTkctLvZl
gfbm25Ku1RupZdRdEAeCexwafikpJw0eu173ZvB8HruBqm4dFO5pQ/3MWHlZFxLaDmgrIQstNWhE
kNm7amNoc41znE+7zbtHdewDy7wfRR4obGtnT0x/SYSyZV65kghbeDZmyTOT5SfVhQwXhCvJG27h
3MrmXaOvteEXzuTzfMvtnW5EU7ptKgA5iPsYPxX1VlU2ioOm60c1zb6ZsftS52t9BNeXHV+EzVBB
ZYztl9tr07i3DILcIeD2P4p+8Ikd9OURJnt41bs0SFbOeeFqoIrzOVgPSF7cwctzRtKibuHNxc8J
gympe5DwgrVjbXbqgt7OLiF4RNDSAhLv+edneisUNZmEaLDNmIgcZxu4HxiM/HZbZRd2DgBhWGT4
ERYQEvNSz4SUDsmEosBMTtWw9ZqA9W8p8FN4b/gYjuOv3Pm4LXDhTcXQJeTNHJSiwFIl50o0Q5ht
0dbKs1M2Q72pFG2eBgsQM8ZaT+3wjvH2VPeBxM1fFCS8u6ACsAojmprW+/fK5azA4GubU/qYaiQt
3mr6ClOnLeVZyy1U46rq54B56ish5QIPAaTMphqxCgolV1HE2A/eWBpYsMt8Xc8PplOEaFj1jdEN
vHbLik3TfnGN7BFg0m2nAEkvNrc3fUmVwCoJzCsQ+GBMlBbK6zGzYs9RnhX+rXGfjLEAPeI/O60I
L9EhYiMVihksclw2iU4Tk5YnEU3AH26HGf/iTTToshWnbGkt53IkI+tgjmzT2iyJUgpoyFgdq7kN
ga+Y1wVTfrEa6dEgU9Uklp1hNXRClvI4MzdYtl9gHF+/tnOLGuLMLNgw40ivye2g1YCWCkzrTqKp
/M6MDTNDqrl7TOl7ssxDyllI6yeLVf7wDNKFQzdUawiVhZfYAvMonE3kPDCfQzJoQrH0Mp7MJJrD
d8UAs5rx4LB0t9p5s2RuMJ4LOCygpWcX5tLceHnhOimp06h9GsmxIb+H+q7lmAGX/AQdQayStbLv
7OZdhgxg2P0rUHYDi8mqzVpt06iwbYzf/V0pdFPMC4wxrla9LzWMXyIRZ7RZcXWvYxUIRnIHY20Q
+cK/vlzpnLh3ugmCs5pvM9fCe/hVoA4xmkgKf3ExP+j2FV86wnN5UsxYtjkMpNOkkddpfjM+T1ns
Y6zsuIraXLoZePsQmsJ84x/SwipLN4amEGmkZ3tr/Mqbu9T+JdzSr517gAng85TJF72Z+6q06cdQ
nBoFxFz9jlQrBmfJEJx/iLRih6Qq0Kp6GtX9HUt+NPpbOqyoz7IITMyaR3Q5uj7//Ox1ZB4dplQ3
0ohDT9pYD9Ss9Nt+LXW7pCtIEIPCAnEKOk2klQydblDPBg9Pm4Za+WPg1ZuW72nUOu3PzH35d0U5
FybddUyFqjPRuin8NBf+hHmXaU/oAtebNdbVJY08FyQ9OlWuoXTdOGlESBby8bcGzjuz0RBXrjG5
y/sHEDjenRl3iXjYw3FdHpPT4jYbMSjNq2LjUXXbaCGvtgCkhOm08eKVp+HK85bFSW9Dp5kUSPdM
PJuw1Eh660Wope+T8yuxI93WQnf8GMnWIiulVPnioeiMBnr4g5/tApjae7lKnVvEsmJDfZ7qassU
k/qmK6J6UPKgbLJDS9Q/tzVlSSDcaoTQc+kCUO1LgblW172d5RowUZ5fFSCeVN+cNvNjiwQ9SVYM
2JI0eNXIQcwksHjhL6XponRATMC15yEjRWA1zntcqNu4dr91/YgBLOaa9ye/RQ6u9dxLAgJxBOuA
sVwKxAywsuEAtz5PahaAS/y+MKY3VSmPaNcNMIrlyajiTVutzQGaj+n8RZLEytWnkTiJPWYQi2zm
Hy/NAk9t3m4f3JoIyURTtJ0inkjjZ5Hpx5y1W5QaNrdFyJZxrp8BYojEIK4R2vGk06p5kvLOIUnk
Jfl2cjxw6Gp7Un+9LeX6iC6lzDpzZn9BL0/6mMGnVAewu2NuYGF4Qa6dGMsOKYLP1vuCEsDpttC1
pc3W5kwoI3ms9y2EGh3aShJAiUrQmGsrt3neoEs1wNJmtk7giICNcKT81JiZEx8sSDGLxjdq8B03
IhDdkdG1uv7iesBeDz4/pPgA3b1cj7CKbmh4kUQW6AoLD03PVbj6Ul6FdVAIZHHmwi0uFFKWkpRK
4aprDkYSicEBlDFR/MZBZw57arZFln42BGWazUI0VD7fPq9rbYdkqBccSiQkwH91uT5QqZpN0XnY
yVTP4XZgasRATWd7W8rCLiJQhD8HLwCtmXJqzy7MBHTHMfwrvTigwdBvteSQ2SskXgtacSFFulaJ
kupZiuJgpLkuBum+cvuYtnyrVCt9blchx3xcyIwi5ED0j8h/Xu6Zkg8Gp4aZw+Uw4p9Zl29dkIxY
xTMf/lT1Q9786FTNH62DGACF7XdN/q9dw5/ykf4DSAebitaCS/kAMALjlBQE75cWphYJi+F1PAEV
ueYXL53bjLqc8ZAgfJApuPUkdxsvhY9P42lX9M4XtVf2jvl0WzuWzg2dGS4yvyhRIwN1uZwBsBCX
pQOJNIug7dkBrfBjowLaxleSb4uCXBVhBVrt0MEkGSeMbKmdzh1JZLm7htmHQd2kKg+cIV5JWyzd
Kgw5RSITXCAzaY+0oqRKsqJXSRQb6Y84yTNfU0GgeHvbrlypmYbd+qxuYPeghdJLhQ6+QikKnkV5
95qPz2BMCyetPTBz62bl1q2TYAIBJYKLNSD2Z8rj0v7OEDv8whTezxt9uT69G1U3MQwazYPcLTDH
Te5OtdF+9jgo075yyM7hQUfuTKfZqm0V1uxbTc219V8fJ4D6c9yNAtyn5lx+RWEKrlAnYVGSA0l6
8MpDFkdD192TPtuDijMDkoM8OBnfuenOK4ZHL92X4LiFUVg57+t7Mo/mAckiZmlAi2UO1tokaA7v
xzwa2S+Df3j9phIrRkf28HDYaC+fASPA+GCwk2Rz0pRZpV6XeRRblq9Ud9zXMObO+kKRbbytV0uL
AfcVqvYYM48aqhTjjDRu805UeSS64SDivV2CFc1c465bOLx5JXBVUagF8kt6eOqprUGWrOVRihHS
JpK0OntX4+opHz9uL2fhcQX5LzZsjroRIMrJBIdwNRljPY/Agh8QTLrpvrUF+nizY9k1gTbSwDbh
IMVrWIsrTsn5yM4FS5HplNjuqFAItnmUisrvy1diHvlg7ljOg6xXQo6/sgBcywZMdzf+gVtmN7vW
i25vgRzifX4IksUz9xKwH4Z0ouA8AMJtsvOo6js/oYmfiJdSHGxcXtMBv16+okGL8j59WwA8gd2S
Fu6kzHUQ8OM6aOOryVuz9hkv6iCvBvsgDI2ia7FgW1qa/f72SpduCQIub6a4wCMtY+1Y2SsDGrXB
SmN2R5vBy3VCVw2Ja34dlGFF2JIZBNWEh6dkTueAzODSAFXMqqsac4dwU3I896g4P5qUk7DjcUgV
wYO8Je3Wyk2M7PJSZVe6DruPK1EftDJP90k7ZqE7FGwFmrC0/agwzYTFeFQx5efyswTaNYqx4kVU
e8W9GVuvuc0OBosPI48fquKxpspaVXVR1x10hqC7GqENymqXMi2tSYeO2EXkaA/Dt1TsegPWd6h2
qF5Vya6vUr/sn2znqGuNP9fHszd25GuEN/O7Kr1LqEUAmT1P8QDOQVL0EmTpbhIXZVQnQPtPRuVu
tJ6O/4W1x+QYex44hdGLn+06Z+6fYWGU+KRCSoonlugfmI1jrhzhp+pIK0HKYh6dOuP1gNS63M9G
tLpAYqGIJtXzkc82lW8YsSJ+mTt3xIAHHprxXk9VH+N2a/vI2E8QZIi7GNxm+Z+x/FY8oOVzGjai
3QlEFJa+7VT/Xwv2MCvYAAwWAQgPXUGmdM1bpaPFoKHjx6bjbmybD26CcCqt1zJ8V/1Pn4I+ydvw
L9CFSAo95VanFWZfIKg0MWOYuyGhagAU4Kazjuo7J28cBThuBVkcKqv10YWXCuU2dOiAGGSWPv/8
7LgxD3sSRYqMrAqyAvdhEg+KdszIz9uWa+HVBfoZ3ryHbNw8COlSCrG9bAQkCJc2VuDIZ35bZSFN
1zz6z3SepFhIks5BJppQ0ewkOY1q4cWKkuKiJtO+4amvJI89ss6NB8bybCPol5rv6CQQoZWB50YF
2TbJT3BgYBZ47hP3SF8JeUyGbTsEGu985g27wr3HBMijIlbc9YXbDM8feUm0nsO9komlSCucDEa3
iFgJQgPLRTtHx7NhxY1cOl4AQdBaj2m66LWYv+LseLk3TENvm0VUiZ8JhssT0PWVE4g8/9w+4Ot0
DCAtM8cTANpgfJF7+FVM7XKzlpVR5Zw8QMRI8wejtYIRKBTvXbBnEdsrz/DCY3ghUbLJdGgZTZF0
j1yQiVRFWNEi5NkfvcrDXlkb67Z4SUFQALAicIRAKEkKrKVGbkymKKNxDGgpcFRvpfPkNQ1mXrVB
Quy3rDvUvYmY3HyuyErsvxQM4b2fCQpg/YEFlW0EA9wGaQZ4WiX3QZPvqyT9Erv9tnKUJ8HHH0WJ
KUdd/5IPjR9PzbTyKCwpK24V8q+oAMIBkQx2OpK4T0fGo0KNlW3TVsXXsVHUlVB5QcpMRwbqWwQb
eOqk2+vZKaOsyng0VI2zEe40HHJaayuOzYKqIuqHa4PI1YULJ+1lo9iV5/QmjzrzG0seSKHsYlXb
a0TD1FEncARqx/0/IqZgW4HEAaQJeGE8ebZ0DeuqtOtOK6soz1oXDMylEfS9ucY5tXAlIADage57
JKM+h2mcXXY2pUWiKE0Voen6RWUbkvR7JxEBsX/n1Yr5WrDoF7Kkd4Ob1K1KRL+RNaLwNZl3aTMe
LU+saP71YUHpVaSEAL0HgkfGTVkYNkiaqqgj1dx23WDsTb0yt/VAj5TyB53UP9pW1beOm651nVz7
mZAMxrPZEQISVgYtMFyEEaMb6mjMjyVFAOM9INOh0Cw0vEiN19qgr/dzFofa99wrhKyvrCG9DnCL
Y9dRbodNf6eUD4AZrJjMhc3EFwMfg2gedRS5Y6yGbM1jRRtporoDxubRbX5k5I5Q5FNs90dJNsaq
e3N9p73PIVdwmxEvojnj8gEStdArp6Ettoxb21HQefg1MGC3n5+F3UMD4TzdB719cyLhUkpv1wXT
mN1FtfNLwWwBqwQt/bfbMpZ2D0hyUP3P5Ht4sy9leCKriMOtLqKGFqoE00KQvT72DQuOGGL2J+OY
PGc2u9tCF7KxYK7GqDAAfRHe4/el1FIUdpNlbRtZufFYth4AUcbB6xMfZYcqte4nQvwso9+6LA3t
mIQ9faCsWTHMC1mG+SvmqcRzkRGxx+VX5BMjNO7KNgItbmgPGzyUfsc2zfjdNB40RfXLsg8qgHVX
Vr9wrhdy5zM5s2gYxFgJgUlGUfdHuKFr+pkScRABTKH1kL45mzHdDKiLGL5XBM5amLLw6l6sWuau
z5PJwqML6SpRf9b9hxC7JDH9QWs2sOJjswdBB/rqQxOP7u2FX1vyuU6CGUNAwCLclNmXBmBxHNrX
kFx8WNZBF4eMo5bW+VPTbG6L+kzfXfrMl7L0yz0GrVWWIQKAhs08DzseP7bmWyHQgQkGZNACjpXi
8/fvhngsmgT5hvvc+4XyVy02w4qara1aCnDNERXlJunbSE/7A+aBYUbPjlk/c929H02yImwhVpjX
jVQvzBL2Uw5CwcDrgDgpbyNuM/3DNYR6RDbHG/2pVOs/3dSJOiBj3E6bDH2pne/GVNUOWV0X5dbs
RbeZYprzp6pFCSbJLfO9KShnPhmYcyrzQufoKc2EtZlsnTybtNabEPykmbLTVMbzXVpanXoYGpsa
d65SpI/EEMUaXeii+UCiBJk60GgjZSIZLQIsMOZ9Tm3UfsO0O9NPnvVNnt0Nw69J3dOq851DXYWZ
tuIvXocd2FtIm2FrKNnLY3xdLmjWpSPuLelYwO049ju9yPeDE/dfnTxOohUlVqGkV0p8JlBWnawo
aw8EBREdKj8n1V4HAMPRD5lThi1ScvnwlptToKy1LSw8b0jPA1aMP5F+lGkfcE2YyzW9jUiuG0GW
ZMK3+mltgtOSGQQmFvYXPJoIr6RHQLHaulUd1kVVfteS77H+W//nGUFAGSIL8FeGZOKdOHHUBDzy
kW19U/uoYse+3ohNWd0LNG42d0BANK+2393pzZe6+pkQtls5w1kX5TM8/wLJ2Be6mJJOZB2c5GOa
dF/qBjP06t9phg67TXvnGu1dLbqXNlvrWF06RCRAoK5zmyIYFi4tIE8b3VPqqouUyVVPJYX3AOxv
/Hp7fYtSENEjTT0PTPak5aG7PcEU6LqLLKtUD0yvq4OFvrQVXJo+a7q8i2gaReM3mHwwnFlaTGr0
bceJ3kWCoGnLIkMGZrah+2EKOw0nTrt7XivTI3penCA1tOLOsGPkRTQXM/OIg4G1U9KGiPHVB3Tn
UVQsc/fAhgKDctNJbBsFnVymHldvVeaxh1Kdur1IyBpq/9rhAFR4Rrwi141K8BUx6YhQwGyI20e5
wtMPo2JpUIhaeypFot1PDYYng76KobsTxLXopedTe9TA2Pbr9pFd3Tt8BcIOpClBEAjmPinI6Qyn
b0bKRGRmxoGgXbpOk0PbrhEfXGnGLAZ6gZyVgaFNcqlTSUdAZvRO4OpZ7FvitvYQ8FIALX17OVdW
+VMO0q3gIpyTNZKRNJQiS8RYi6gCi27IjPxP0YN1x2QjKPtJGd6Wtrh54Kf5f2nzqs98N526VpHA
gYhsr4gDz2bKZmLg76yRONj+N6JQFJnb4ZCyll65IqvqIa4aESFB7ld6fGR5HzpkWqlSLp/TXzGS
p1QB5EENUGBEqWu9oDkyPuq9l65EvIvbhv5OkPXps02WzARRO8FJ2mPbaL0rtGFjV/VRuNrm9pYt
6sJfMTIop/PMzO3RYxW1+u+2PwpvDHp6qvRhRc7KcgzpaJxs4pZi4WhctNQ5yO5T9C/b7drks9mq
XVg95FVwh5CeA5oD/T7SC8m9TCdZPIhIpVX6vXRisIalddz7QsXUTBNo3TAm+hhizsJaVL2wQjBf
oBaFTmPAVWSDyzj4aZ2cDVGnNIHLEBjZ9QaTlVdCgqUVgqQMlkKd285llFGqEeyaVg5I7my4GenN
6BM2aEGdYmmdC8Bu/q/YfwDxMQobdgKQQJR65QqgzhvQAenTAAiCkftV3ZW+o9LfJC2Bkh/acf/P
KnkhTnq53NowemqLIRJCbD1navwWja4+j/MhtGJ35aFcuMzgLIHCIFuANrkruEyr14WRqkNUsHxv
qv0OxZ5/BfLN+3cmQrrKZqcLUL/oQ2Szr2Yjwkb5kpk/43iNK3xRA//K+XxMzyxtUXfAx+rGEGXs
K7igN1qGCW/e+O+GCfYVngWGUwBoIDOSex11naZ1oIDg1DbaD615jacVP35pJecypB3jXTqIolSG
aGjGIK2yoKuRKY3fbivabAxkYwFOyk9YDZLqsrEoFA6QbZ2OEYI79ZS2IOaGS0b3FdfyjVIT/cGO
R7GSAl66v2j8RVoWJTAgzualnx1S5bVdh06wAXVV0xYhClU57mxajeN2Imb9y3KI+bUsB74VqRI3
h9tLXnKogFUAOAwQZRUO6PwenItXpknJFeysQN7UnfaKcW8x5G36Q99PvtBp1Fl7TwS3xS7tNMol
SOZ/5trlvJFtga2ACjpGZheZCgZFo4+3+yHso0hfbktaeM/QJoEU6swHa6OV7XJ9JEPVJPXSIXI8
+IpuXG/jMrN9p8zVwIjNterw0mk6czuUBzd1TsxdinPybBSFYozRmBhN5DViIL5Fa7vfeuk4YbxY
7RqDPyYj2Ktju0zWCjJLG4sXB5wggN/jVKVn1WRTphW9PkUTr+9FRUI39/Zo+/3NlOE77OiaibmS
h0DetMAcbAICgWK4tL29aqJRBwCbKMXswxFzCcGgFdT9u5L+Koqf/3iUsyykGjH3AJUMOMWXe6sZ
E7BMiotIlIhtARhFOmDoSJ8cdH1FPa9vBUShMIPxBxj/CVCJtKwyE73TGHUf2Xa3scUXqOvOjIdt
F38wh/tJhyROSl46e43CeF7DhQkykYafcwbAsSCffAXbyvHaZQJNGownwUDe3fSIpqWA4Q3/3sfW
rvtnfw+9Zngi0O8GcAf4NSTfn4EQbCoLoka1ds9BoB2n/Fkf6LZka031VzfxUxIoz0GFiRFX8tJc
NPHVWUlV0Dh8BY9bNe5oovt81SFa2ELw1AK1riNiR3FUugKJRoYBE29VtNE5D1xvN3ZOkYjzK6f2
W/A88oG+l/mK17C0uHOhUgigJQAkoyFTjZIGUPb0oCYfuP+j8f7PVwA9lyiwzVwYCOMlV4gWbdqB
yEiN0g9V7Xydvtl6FYzGyqtwZcVgwADywYQwDBuFAy09ChzMxkLLGi3iafpdH02/LcPc1B7MtL/P
9KBL12harlPqAAigawhD9hCLwo+QFpb0WqIag2lGuI3bqR0Do7R2LvOCQmc+VXTwTQ6B2vFTpSJL
SX7d3tZrIBcow+dZk9jVmQZSDq4wZ1IpLXtyo7bpdm36UIBluaiBDsk3pXryyB8+fKfTc7GrjD0l
2ca2fyhP7r9OXcFzgbqiC/uGjh98i3QXvbHAKBdmxxFTahBW24VyJ5CHwF5oa2m9a7s9t15jv9F8
DY/nMwl+9uwTd5zrYnp6ylWQgdx7yiNqb2PCgzh7Xdnb+asvTRp2FZoEhcUDfBWEC3Qo5M7YkZPR
MOuYJNU3IYj2kI0gOrEKJf/qMV0LR9VgQcPU6VBp9mODGVrHrGiRhFLWeGtn233xPQDFIhsAvAZi
QsAlJdtucQPlOg3f07uPTf8iCrHJHGO7suqrxPMMvQUeE8BAAHnA8XH5WHFdi+F59+Q0gKO2m16c
/IRB7mCK22T6n5LXG13vfcwAvS32KniZpWIC2GfXCV4vSYNUPXFKnWFtWZVsrNEMWqsI/zcRkm0w
LSUrla4lJxDX+LHxQdK1KcRXuvmJWsYjDw8R9Wh5IBXBtFw70yGBwnLPeKswdUACW7VuhAEIP3I9
WcnfXBlvSaCkEYylgKcl2DVMFvdzLzlS/b22v9m8XxG0pHp41wFBQ54Nz7t0PA2pWaZbAzkRNISG
vR0rPoOHEQhX/We45uea/oqaNeXsggONrCt5CVEjO42Ki1kVsQ/vdCX5cG23ZzFwNZG2nk2W/Kjb
eZINkx7jMqm/k1Lb2Wn73OTGF4LyK+MH46cA/QDIQh4yZ60Wel3DkmRLby6LjVoHtxc5mU4wsYC4
Id9qXVDH75XypcJgseyQ9P5g+XCDb9+BBYUBhx8aqmacEMpn0jkmtUVsrcflVh20X1Rj5JmD57NC
e0YD4Bp4cUFpAMwALBZGBMhAWRhggEomCE6yNlgSILqIFIsVu941Vla1cO+QXJ+RDEhlzq0ulypT
CJfhQ3CW2qPVnSpzgyFKpN7k04qcxQUBMIAuCNStsH+XcpjlpEZBFHKCB7dXvFcMaKCutpKVuPIC
4cyCuh8+GVAzQOlI+t8lXZ12NaMnzK+f6D3BlHlFi6gGOHrmD7wNjbXejmWJMzMMQhNEKZJSNNSq
QGqY01PfHb2vnD0DqIy2ZLPa6NZO+bitgWvCpOUV9ai0FB15J5p6Gx7Dj07cwBlCRznlHnrwXDhp
SXBb5tJlx57+XaFkJ3urph2jWGESA+lovlSqP6BP3wAruDFssvh3IrY1ol5rrQ3oGmb5eZp/JUuP
DrOZoQ4jTlP7heGJhx7YcOW1SsYTbe/7IYEpdQK3TwOPPnRNv+INz3spOQwXy57vzZkpNVlfqXmN
vQZNW7FhvJ82pARvwMruLngMcH1hVtAQiKKS7DHUOcfAe1rQEzgUTdvXnR0rD0TH3PNNjUnX051Y
Md6LOnQmUDpOnrZWnikQWMdfZtChdRJw9TUE1aDqKF8oJdvbS1wym8CZAYMNPle0JUkCFa0vQUIA
/RH8YRBbrfjDftTlipD5P7k6rTMhkqpURkLHpGzoKa70fNtN9nuq1xoQGwAA3F7O0gOEE5vHTyFd
MEPlLxWjQMdJU+FSnFoURDXnOG7jg3HfNa+WfUzor6rejy91hvkgg7pyFT8rV9er/CtaWqXT6FZh
8Jae3OExZr8b+85og6ZCs1Hij+pdo4d19ct+6X7SLjCbt8RM/fgX46PfVM+W99V0t5SvDdtcPt6/
3yTdkzwHUSuGTsA8UCUOrSoD6TeqcqHimSdlWiOoWt0C6RlBjgZzApwSJrBJt7UpYOdZD2j+e2L1
T21LYA7RDBVwfhz+pFQ7CHc/aFua7THhlZeA9k8wz8+GcehYGt7WjEWL8Vcx5P5yC9lwyy7nT7Nq
NEWPNQkbEyXO21KuEVqzVQT70pwvmnnk5wt+ZpiUtFPapEV5zs43qvcQj2xX9i+lUfujvq28V3ag
9SsGbt3xD7e5GztQgBzApqJ9v/0dyyfx9ztky4UmjqFTTVw5EH6UU2BtuwKTbb8we8SteMztB5uG
LW983QoxSMIfSswA65ON6dxnzbMS7zvlJ7rxzGjls66yGJfbI/sztJ+4wWxsT9+n3zEZsWj2Y7pn
1SOcxIaVz2ZXBZPNjzXfZ94vnX7HVCWiRUhMjQYonzrTT+M9H7dFFTKLAJnxJclBWl47d4bwmTtu
crKW/ls0Xmc7KfkQzBiB4nZ1FFzjZNqOjTv4ZhXXQeuItfFVV5yMKDXMRmsuT8J8YcTQpfawvEbd
0IEJKYzEp2UekDw5AOFjeCFX9206Id/yYkxbuw0mt/fj/GVM5vZbMw8aeDZO6+fJiiZd512lb5JM
CPAplsLbCl6bq+ya6bsJphpCSVgq09Zof2XM9Xn/A6mv7W1dWTTl55shGRNh6JNZtVDhNLkri5NR
Ut8gj06FwTGPJdkiqR0fBQ+5c0/W2uaX3O5z0dIt5qIyHDpBNFeVrzgKhSb3OceAy2+uvtY9v2SY
zmTJFUGb1x5t8etUY1KPqRJ/WNPgpUfgXIIURJgmRVNkhxPM9XHPRv2QgyF8Ake96qQrrQbL2gIe
D1A7z42JckviNDltXfWCnhpQSTNQoYS9w+/4JtZrP+v2yvRttNcGZl23v84qeiZUuqKKjTJEg4L0
Se9zf+QYAbuv9aB+wSDY8VgmxEeMAcxUVT47yluTryjqkoE4lz4f8JnJL4aGOXozzN6NW+4SRGuh
N5iw7JhttPa8zPGz7GOcy5LcmxTNy0WZzu95eWdPQa5+0VR0OuagovOV4b4XJEjqR/QIqCuO1azx
twRLlkkbnGHKRghOnf1g/KkQQnnB4GdtvCPOh/Ny++4vPRPny5RsTqZ4Vs3heZ9I8VBjuhvtRJAY
P+KeB2kywa8Kb8tbXh3w8ojlYXnlqVD9oOgKmqBhdw9WdQB2rjcDLnZ5G7ono17LkizeeETaSL2i
Oxg5p0uFASq5y+vYpSe0Ynu+IcjkTxZCittr+mwhujqyMzGS/dRJARgOwcNF2WNq+Nq0darHrjvi
uvjm4AvrtxlvDWVjF345pr6BmRVrg9ivk/jzzTz7BsmQDtxjk0XxDQLDknfGnab5KiZDB7z5Wn8Y
Tzy0swemvbj82CgFShprBACflC3/eRPAU3O510naE4V1Gl4vFcnrY/LaF77lvnbod893Fd+a2b7N
okzcu8/lVxB0eMqRMHCVgIyh1+kud4jf6E+k+i7ciObj7n86I8CFLj+vYF1XxR4+L1d3jG777iFt
d137PmVbMEPU7naKn5XsvlX7g6pMIZ16363WEOCLSQTwLqEfFEo5EzNcfgXTMThHTXRy8u4yiqyd
Pm5M8pE790X7g9YdOii1sHY3Vv/99vKXHiYDgCywPQOUjUfjUi5vxzSvigYJUYuib/tRzV/B1xqA
1GjFei3duHNB0lUgbGoBLqqQvh6Ez4kILPft9lKWLNa5BEnR476ynLbBUjILE3UBe57EfcYeBX2v
iq3Vr8FQF8WBSAPj9xC0o0PycudyjZiKJUZyarUqAMNCGGfMz5sxjB2LBiX4TEKD1isP3dJxof9c
hVwQKwDLcClUI3khbIFkJGVxYPd3GLjeJs+2t2L8F30Ic26uA4wBI5DlDlpUpsx+NJCTsLNOhaun
DCHRSflak/peB3XSM4iQRz+vKu/e0Fj7ZGYWPdw+znn/ZLNx/gnzVpy96V7jGkreUXpytNCsWz/t
Dn0x+oV7p5j/hW4CYYBqnIl0PbjPL0V1ajsUaoXANHEr95jz2vIRGisrL9xiYOrALcPBORhUI7fQ
OE1f4kGAE+iMpz45iuoNSmlMf6rfBSAV5rPWZT75mKwtfY/VUHj7mG/Eo/t+e1+XLuL5V0jXpBw1
IC8bONZJoto7u8T8zUJla/jLxdwkcCIopQLYADZkaU+nzu7jhsIlY+nGcJRg6PWNpaBT8ylG+Ga5
QeV+waCc9mNQ1xylz7q0rDrnsiXVaadBOLU3ZwCGxwKzwuJWOXZlfsjBYq8ee9UOeEbRpfFd579I
z4JR22YYaKEgr3/om/fRQl/g3tIOTQn+/y5M4p8Kp4dMo3uT5EGSKweKPgHS726fzH/YM3jRQNcA
kyXvmW2zom7/j7Qv25FTabp9IiTm4Zahhq6eq9rd9g1yb9uQJENCAgk8/b+yz/m/r4riFPI+srRl
7bY6yCkyMmLFWiNiIFFESftZqQ/TZO0UEPPE/vQtpXvSg1eLbZxvtw3LtbieLyA7TXSRS/3py/3f
Tp7HVdy1R56a3Ge5hx4rI623o2LYm9umFnefFDz4v6b0S1N2LpCOElN2HIDwi8C+Ne2Ypq24L7mF
b41n9hjpIaPteK2KxwjTduiOacbATqifJvExTn7Gwo2cxF2L9eQk3TIqR37mr3rg3XW1wOK54DNM
YiuwQOzgGHiEdCRMDMh+AL1gT/foflSzMbw9rUsr6JpomUegh/rfPHrObcDbhEA8aw5DF+mVVW4U
miohzezyX/hlRCggEwKRLW6+2TgV4K0rr/VkTqAAhXN3R/oQjJWR2ttRUr78i3Gh/QeOGR29SP9f
TioyS7U9Zik9GnHKfZRRx4AIDlalclp7EixO4ZmpmV80yxEFxKKgx7rN7S3FIyeiNCEbtXDHlftm
0UGh+Pa/w5pT16odVWI9s/Ojyhrw1Ldu0+Z+4nGn2zSkn+qHeNJEMd4pFpIGgSoMk/mCCFAhQhnA
iihKCSRi6JQ0dkYWU21fTE7SHVpPH/RQJxn+nhilUQedcJTixUkq0vzR1LRGwsbWh+2IXqXKt8rG
Hg+u0EH4ktgDr3eNyngDrgUVChnTmFZSVgG8Mc7K+JduQgQxiLWB1gK+ad6wW080xwls82Pj/tLs
5g4U+VFsgnVtoOpRqX5zyIenCpJu+XTfjeWDIJFJT6WIIVb8e1COsfXLI/zX7b22ENAZePGiZQDA
FOuKT6P0RN4OLCmOpmTxRpd2qZYbOx8jj20g/OEz8f22wYUdh4oWgjngNiE8NRdbqVLo1+s9KY4t
qHKD1HV+pyz9aWnF2pFdnO9zS/JLznyTJeIYIo2wNN4JuuuqLVKV8fhmVFUIlfFKeSgjBQ8OK4rB
6/PNVd8tscv6MGNvt0f8//gQoA/RLAFR4flNU7glc1hRF8eheRj0iA5Brg6RB1H1N/2jea3rqHyB
2GGGrlR19HPyWup+OkCU7PX2hywEl7KY+J/vmF1DjVNPWa1UxREdzb43hlp9QOFjGoJkjRhjqQwg
YV6yN08qLc7xuW1uosnQbjH38XOzt91H1gVDqELXp/Ob700faOKf9lsy3JVozzOiqnuue1/bOs1m
+lGuwZSWMhL4mi+aXyk7Otf4K8qpz/UaX9PdDTkLpvh7rxwKF2ncke1a5YBCUGp9N+2noYMaUs/9
XCF3VrpCabaUWEarG/jCgQZHy9u8CNFOdFA0oy+OkGn8OZXoIHUb3+mj3AITRahDI0Q7msp39H8I
Y837yAtqdlFLfj7clCCpA6xwlo9Q074pmTkVR+ZSlKL4oQCt2u3ttRTJ4SJGHxDuLJDPzXnCrHzk
EARSsejTnc0C0LByZAbvUzuwvjVvHjQQnKixVlKT1w4MuA5czRKngtzvPJOh89rJTHNsjjnYNgyV
+l66Qea8wz4riA8C+GhllNe1eZAbIc1sSH4UMJXN4kZLmG4B3Gd7dMk+Rf2jA6fzvRCm7wwsVOge
DfOjtYJgkbH75erBJoiV5AtY8n3PYjsOMo+6qqr2aGbWQcuAQ/fSX01vbHqd/bk9vuuNAhYpkEjh
EYxoVf9yZmdeMx4Kk7gWa48JV+/BbYn4g6yE/Nd+6NLELOhwM1Eye6zbo4O+3Jwz5Dt3dQ2OSg0V
tZVDtzKcOX15OVK7swhsDa35muR0Y8RriJQ1E7MNoTI7q7RODgf8bFZi+VnyfntNrvc4Fh8BLnr6
8F80AF/eZCmPq7q3cqwJG2Nf17qQg3B7QjuulVdRVos/ntqsoNjXbM4uC5QDTXSvFu2xiLPAsOv9
iL7ZsnhuAdTvepQCzd3tQS5NI1qA0J4jJdggB3w5yMzInNIsMY3WNNrR6GSW39jqx20jS1vvv0bQ
5nRpRBP4lUmLg2RxM1Kmo+X1uA6ORR90awJsS2f23NRs0QRlKO5OOEgu/4eBWp7nmzdllXh52YqD
kj+EKHBmZ55BM+uUEwIr06CEBdsSzdg0RvbZdmsklGuW5PqdOQbPS7Oh0tv2WJVe6cd68krADIAa
3zelrla6Iq+DRNmgC1wgegihzTfHLlttO9DMGtvjWCdhmaLyrX1OuEBub4aFC0uawTKAb0FCJ2Zb
TghrYtoEM2nzkEBmUdObSPHKPXOJ76SR7iSPaWwEVWJ8WGyKhmT462AYHyDb0YCHR5fhXAuRJAX6
qEq1Peb0e+VhmPl9kq4hUBYn88yIPOlnC2d3IJYrUg2j9JRNKtJDrojnQlkVy5Ju+/KSAjMf7n60
imAfIt13aSdOPKVzzBgbpPgd4y0DsHCAUqwKHHWTge+28PPpN4RakP4rAC2Lsr6IugopqSp7smgV
6GQManJiU7riWb6c/K0vm80ACl816RoH/hMhZ6g0YfzaAAv1J56i4tHZCQ2AmNB5cx6tfmP/co9u
zH3LPHYru/ra+WCCUHNARAy6LuSyLyeoa83SjYceeFrqBan+POjaIS/uQP1t2at5V+mf52MG2xlo
RNAWgpz2bMyKolgjN1kngTgT8cdi39CflRdZP5L6JyJiH6gKpfiNhs+VUV77cZQz0fb4JX0OZp/5
7c4G9HE5QA2nzg/LPjT0c+XUXgdgMCBbSExkdNEZMLuZGjB5V7mZ9ceWix6c+4yq2kNPUQm5LzrX
I1v83fvUFLczQrNwJ8e3ae3sdAUF2PD2t1wfLXRYSBZZBJ4AZM8ZElQ6JdSN0+GIPIVGQjRKgTFp
tFUWgkh3rSXo2gHDGPRDwGeN3moAvWbbRym0RK/L4ajk+d4sRh4wDT5jyIbRH8q1OHBxaBBqRQMJ
ai9wk5fW4mGqOpez4YiqnHo32rH9OJiqsQd5Tfb8L2YRjaMQUgIKCYHuzBSxVQp2YwxsRHcx4OD5
Trcq42DEQDHfNrU4h2h2kopfMpKeHcHGJSDijvXhmFWE+4m+SymzgMobQKQ8TtFtYwv4ENn6iwc/
SmUSCzmbQxRfBEJDNh7VQfGevcTmUKy2EjQfo+fTm4LEGRl9RtIxBy1U0myconWaO1I7+SfreuB9
nSrOB+jjav2pFUVefLv9gddHFd+H5yDaPcFWiEfb5cQ3XVdNJbDGxxhAnUPhmKUE/67pq13POVpm
pIohXmiyY3EWojhT4ii1oYzHGpjfAxpfxjsbDMwgGebkpJpiVZ3m2s/CoI2+RRQp0brwRX90duFZ
RWZ01DBH4Bzu8/aQ8632ntk/hmY7AFvomq8D+A9aX92zLA2QjPTF8NKkv2pzrTdk4cV/+SWzIzsx
20rYYACbnkRGd7B/2uxBx/u4/pltIMOplpafb73u6eftdV2oZF7anW1zsHgpExJw47HzPhjUR+iO
T5si3iAn/578s8bKtbTAQHBLWAkUPsGDdLmNjB4C6gUvpyOhOqoMFRmBDIqfPFLHfq9XzcqLfwE2
gIgQNwtCDOgoQ87h0h7hbT7iDpiOnaGHNvlNiV+f4v33Sdt1vRuA1Nbd3J7QhYOCEil6bRHaoEPS
m12mo6dxYgh1Quxr802mZmwzOu0aWkD+lssrGx2tZ1Zm81jnXgp6mn46uk0VNFq8rdi2e6AG8NoH
18tWHnhLpwRqLSBdxWMLl9jsGs3bvMw05k1Hz02KRxXBsJ+3Tr3XFG5suVkd+yyr9v9iHs9szlau
1xoh4IlgU+0zFEPZsC3qyt39GysoNSCFAXTJFQYZASW0LwmS6rrZPuTu9CFQk10xsrTpJcmBh9cq
gpy5VxsoFBg6FZl7vR2Sh0RzNnpsvOaOW4YjgfDu7SFd38bYGmhlB9mTrNjPbxIknJQqZoV6nODH
feF27T+Y5vIR6mz12q11HV9JW2DxRtoWTA5zYsakNyeTx+50nMABth8gz4EKBa8CSGCPQUnV5Fvf
Ik/tCAYC4iYf7xzh2SshweLsoiQB/ShoBCJivjziElapOQIP9AmZrruMuq1PjG4E15+F0Hlyf92e
3sXz7QKKI69CWJvty4nqBWgn0d7t9APfTIWm+m7DlBXHtWQFuDtHSmLivW7MvIhVKHptiRT0gY54
KSmtQRjdvf79SM5tzCau9jrFITn2Pi0UzSd9mwS9t4pzWPJUiMBB2mKAmgKh2+XyONQpXaMYYKUH
8xj6G/jBcUdvHw+Sz1OFIBt1uRc1iYNWSLMBjiYZbV+LkzGqJ0EjiyjeRnDR+Fo9TmGn2OSUMDMP
0hzCzrdnZOnooLcQ2WHg26FJNrsLUXqpS6/QVeBc4jgE2ScaVFs0EndZTo//xhSon1G4BeHKnL8H
UkdlwqmnQrS4GwM9T/u3ioOR2BpRYLttanEvQW4GVEuy69aehW6DZRGScwN7Se2Sxwk645Gpt+q/
2U1nVmZ3RNsUhkPgsY+625mbtGPV3s47c3t7LIsrJPXLURqVOZ/ZnnX1fOipnWhHrYCOSgZyyohN
evaIvIu9cgQXSkFAmfzXliWd31lsyEzUNjPFVY8Fns3I2btN2d9rw1iJXWJManffj8QYfYVPfQMW
97oYdwbxULjSQDaGKlZudcgDgfkd8goWT/y2sdDaUpmZ2vr/ZlYcUMCooC0Hw/zll3Zq1SmtFquA
d1N2p7WO9TGqgr+AY9tbSZLLCZ4HHqABBWABQTqQYLMjgtK/w1qPakBx6G/DZH02tf6aWsdEAygT
0bOsRbYrIdXSoqOJWd4xHihM5qrVTWpO9cBhUzRShMWqu4ApabpBPXGNGncp0gEpmRTptUGnMb+q
R4QDvVYx7ZhmpU8OrR0OcdTzTSNWYoKlQ3luSP78bHPFcUxBaVnJjVw+FykJ8qRYya4sXIy4nlDL
RFIHtDZzkiVhyvek3BUJT+7Klm8zdDn6ligCp3q7vQGX4myQY8Blog/VcLA7Locz9k3qDT2Go4Jz
LdCTPrTbFAL0QzM8umajBC2pxH3bmGYQW+6DDWXJ90Ix2MqsLoC5kRMAOhixKvYKdFovv4PlaMZJ
hkxD3dL2kyp/GEz0XunfGjf3AeYM6juzRXtsooeC4Rk72o8876Iu75+KqtorZTKsHM2F83LxQbPr
jzWVpwhdnpcU0nlko+fVIcYsdKPwqRjBZ3RvroGdFvaWrAFi9HAHeGPNXLE7MFNNCYfNpAjN7FkF
Yert9V4e1X8tGJfTPODJ5UGTEDXoJo03OWow3nDsBHlr+gYvdgJ51/i+9tbYiJeyJBcjm22zCblL
ljetdhzLXzZ9Vx4TD2mSaTxlqrmtMuJXLQTgSeAZdYR+kEdoiRBvhXlvoRSAyQXNO+jeEWZ7c7K2
cioRUyvwEQAqGDEYJRURUMcCo7AGDExZIMMW32V2u4m1wfbLzLg3hjX+LbltZm744htm28rhuFG8
EfdgA4brn6qi4uVX9n33PvSIlCaQjt0L2uvhVJR8xRsvupWz4c+uYFu4pUbk8B2gLhX3H0Svgel8
TvnfZ0zlPEOlHUUPA9HLbBs3MQFxLQR7jnZ7bxpHhW/McYVZZcHdX5iY7eO+1/N8FDXchf1PHvug
k9CLn4lwcb/sb5+Y5Vn772BmO7cthCVsGzu3mIJ+KnaWW/iVXT1Bk+C2oQUI0eW0zW5oBIEjS1Sc
zQ5ZwZrum2JjczMwzN86qmNKKkJNC5TMeJ5osRncLevFE9JZjTluxt5+Nwvjt0XUX7e/atFhnK2l
nJ6z607DY0krLEy0q31PSQj1Ft+c7gT5wZWnUnsy0uNte0tpLdTLkNezQdiEVoCZwbLLSIakAS7y
3m9iH+0aI/tp/yp039X9hr3yNRzTsls4szi7eopqUsdBzjtP44jVte9M3pbRFzImW1P5WdF70elb
VqmVz/tvVruSo1l0+mfmZx6hK+oxteNOwoK8Zpu6WubzpM6i2/O6eGBQh0R2ATQpuGkv17FVwMGl
uNjGJmg+RxCmd64eKdr3gqVhO33cNiZ/2ZWTOzM2W8OkaxmZPMwoq9gP3uVl4Gaa5hd5Tv/NfXZm
abZ2whkdMQ6wNFltVFgv1I0aY8fte/BYMzYFyNWsWFz0B2cWZ8vlFaLIhAOLTl9u3Xg39h+8AHa+
39yeQ/l7bs3hzFubja7l1teCNYWfHkW2VVvodpiJT0kdasVfC0+BSh9h+v9ukHlCLR7MjLYWxgX1
Wg7qRDOG4LW6EtmubIw5rqrQKhKPBLtQF14ENAb1Jj9W327P3MIKoQZr6DLTg7fmPHwuhGd0MXgO
j1XTWPceEKKvcWWpn+nQZGEiPOvv81iyKA7MM6J1z5gjd8zMcNu0hr3e2Y7WYUCrtaKXm1FxdrcH
tuQbLyzNLlbhqVWDhJmGDt0Iare1p/ll+ZCFZv2d508A0yDz+vdhMHJmjgUyXfmCm7fRQb9CGyoo
oB1ZOYm92rD8FSjDcuPhHRa1nTq9gu42R8eUaQ67ZDDXqCkXdoyU5kH3EiixQFw6cyVKn7d2hQTJ
kRMGPGMT5S3kJMc2WpnaNTszR1J4TsWMCnZQbg6tNHnqajdM3OmuNu5YqwUU9BBWYSk+WlmemPD2
LqV3akq3FE8SbVzrmFm4di+GPfMyBRQ5klRYGHYynRLzTqumBwI671EzDiQ3A16qkZKtaUAtnpyz
yZ75nIwSlD4qWBV5t2ntZBOj35yCt7Htx5UJX5nvr61+FlcMSpV5jtA0NBkSX5jTh8MfJxMEDCvr
KgPBmRs9n8iv9++Znb7PBPQVMCS1+FM4H32T34G31Z+0CqROCLNyZZfCr6JesanQfofEbmBTtjLY
ldX8ikDOPsLiVV8h5a4dlYL5RFh37tA8mpl9sNoexDndHgomUWuszfHS4x6DR2laSu2iSjo7PHXW
2zUqDpjk1AWzCV48BDhsAOEGaLLjUAXTBIE8ywkGQw24t8b/tJSIA2MedAxNiX26wmR7HrXaune1
Y9kJiD5kDwKtz6rRP07cRspabFGPx4PaPvDp3uT0OGamP5GdrUx+t8aAurgGZ98iN8rZGjSD1g5a
ho1g5BuhZgEH9VXojFEGqi3wYtB/cylINC/Kb+BJnD/l1USpc24rePAO32sjENNGM/2yW4kddenx
r7b3mZnZqLjm8lKAA/RY5hy4+oJA9ZY1bQqyj6xX0FwNUa4gE+iDQWNkHBTWwHzeMhEZbuWF3J3o
Hegl4i2ohYao18fvxBmgCenx+K7oCjOa9KkFsWI1hYSb/WNSoF3w9gldCH9lOk2yf4JSUrNmPkcg
EWCbZqIfaVw/tU11TDp3jaRkydmA0k3iQSSeaN6cQdys6x0twyzZ47gjRuLsXQ7pZ5SD1hCUS3AA
ZFAB4AXZA/KQ88auCpxqXCNMPzrU+IEuNTTabIX+qBuZb3lHSvQwV3+mNfKGlEfWUCVBCcTW7Tm9
CvZBVIksKPJ5uDElkuhyrwOkPsXE4fykWsxX0QdqkjiMjT/MTsJEf71t7CpQdQFZQvYa7Q4oJ0Lo
4tKYQpTR1JSen3rKjkqtv5Ch2iSs7XwGdl9lYtj3qlC3t61e+xZpFi3qkntR0vvOkvxJrYipMAZ+
4tO4cdt+y/L7hr7goCGvv2nHjya/Z+opaaNe67eCg3lja1pr5B5fbJwXBxCfAaw+wFNSbwgdipej
pzxLxeh6/DSRt+kJwn0QAMj7rdP5seWb0bhNlMgp77s/EGYe2YHYm0KLuhfGotS6g3SKKvz6PtW2
4N7s6D0kQbQi7IaDlvud8sSPawSuCzsDnTooJSGWQsJ3XnAouqlOPIBRT0CyDXYVdPq7A5kzrYKv
gNdYWaOry1fW4yDICjYSS8NyzSan5qOIAfPlp6xnO6dsTiX9jjZf9CC22zZJ7iuKbgDNQveo+NMq
vzv3XeRauPIRVy5SfoQJ1Ao60Vz8me3PLG71XmE2P1HgwAGT3Rt19pK8WFWYmXowtiCbgliU10dx
LRwfOMOPlQ9YOCASOYN+HFS/QOI+Cy1jArp9tyTtyczeY9H6ovoNJvy9UZR+56i+w54YTffDN97s
BXtgebJrUpD7GaGVfBCNBkw3V1pNrtOxmBPUnAx0u+LdAsbUy12LxLbV1YXRngzwwzXGPfA7SrId
EBeB5LnywNvW/SHD1s6ea3Xw3YJF1NBX3oJy3mcnx4CerQpAuzxDc5VvW4BuCEQ13Smpas3PvNHw
0bE5BCuzL4dyZQZ9iIZkoDSgdnY5VNQ3RlXV+u4ExkueBAWNqPuNGI9ODRKlU1yFahV23a8Vq9eb
zvvilceyY+tBMm5m1cs6qmYor0FiZSo24+M4BObQ+5Z1gLIo7kLf9odhN63G1VcHXOpku3grgYgc
J27eegkWhlYfSO8d0+rk6g+1Ajr95jthDzmS7LcHebWAkMxBgle2eEKdD42Al2OctHQyOqtWjo6e
+nX2WayJHl+PBYcWPV8gycfKAXZ2acCqUa5omp6cjJb5hsV9l21czwvg4QItWVN/XLKGEixYk9Bv
jkzILFg2FXQH4K0Aay7AWCi4Vd/1dxM8imu8QYuG5G4ElA47f+6Dc3Psq7I1yEl3a6k4UJwYnpr1
riYrx/wq5IWMNzwOConI+OHpPjvlHR7ulqOQ7OQcQTvup2YeVXHr10qQo7yi6tFQr5y2paHZqOVI
pgfgX74u7bMg284AX7bVHBb9EclhJzDR7swOtDne3npXLhUjc6T/AjwQvmO+M7g52nZJ2+xk4UHl
lqnPA5S9fUd7Eft87c5cNIaNjpZK0Dy7jjzrZ4MaRIt9Tszs1Heen7m7tpvCttZ24LaSbELFGiDj
6hWOwaFKD7Q54lXQ4c/s6S71CqWv6ani9r4E03kV723FuVfWXg/X78OZJXl/n42s6WrclwMsAepl
bJJ6U3eb2Dnk9dYMFQQsH+oaOHBtbLMjnTYeM5SSYWzd5Gfpczc89mTw13Lq1+Vk3PZIx6lYNMTC
6Mi4HBkpaKlVVMlOuhM23aHIT4kIEY6mBvWNnoDNWvfH6dArO7GlR6Tc2W/uhbc36fVY8Q2y9wgn
EC7Zlq+Ss9lVJ5FamkLoyR53jfMUk0NcP+ja520r10cO7hcbE7AnBKKomVxayfNEQGRgoKdU2cQP
5iOnuzGWsvB/ix+RhP+ozyPSB4U7npyXdhjrSQP+3fKkoAd3cl+M/MEan8wu8Jo3yQiercze1Ztt
Zm82e0zpncEyYU+NH/U+D436QFblu+RHXwQHuF8AhQFEBdkOBKmzo0bsZDScRk1PvPlUtXe2Fn0s
DAIt0vBP0EvAXTznX+pLr+oBpk5PlvNraJ+VckvitcT9dTAHhwvkhgvIIZB6KOBfrgyCuVKJWZWd
tOS1GnLfzZ61/EEdt5X1y9U31clMDua99dPriwA5n9vbbz6DOFwI8PH+Qd852nSuWPAnQTh0zapT
ApYhagEzssZLOZ/D/2MBtEEYHqzMr0taDTUbxqw6VVMeDu19nuJ67r/dHsaSEfhcUGQgyS0bJi7n
sPYo9oKtVifHIih9/KrtfUa3f20D3EeQl4ZwGl7n84A3KRVaV4rSnNDKlOWer6JqlKyR9i8MRIYW
KOMgA4A+29lmoEZeaD2UrE9E22dogKDpFhhm//ZIrhcdN5OM+xBWo0F+PltW7jU1EJfILzggrs1y
WwEtXJ5H/39WZkNRO6UUlQorZgqUd+VX6IG6beEqiYBpwkAkWhBBMyDyM+dpVS7JeAwTnXY3mYBj
eBtbD2x78pNnkKePmzboqwAKMYrh1+W+LFdgDIsTKfsoQdkBvzqP1jVqU8tICn4a+tbzC6cuoHQ5
amvDXDaD4h4KOFC7mudKwLUTj2OCFE2jhaoFAsoAtN0Qf9O5j7S3/qHSH/30o+Nh2ofaGnnD/BqU
c4xMjQRDo2EHyejLowW5SaSHY2RI2NjsLPU9trNo1L/xbG1XXm/9S0NyFs7uWw1p0FGWZk9tiXee
qfk9e7bWDvHSVMr+PAnPQoPZvC8lnSqrKDTWnkCDkb6ibdALpynlu9sb8yqt9DVpqFGChQKsFwje
L8cyiWIQKjSmT5D5qNpP533gd7Hz0aYb5z0zAy2Fm+cbWvtc25bKBHYFLzJCtfw1GjUSDPcg3LOd
6p5QJYQ2QoBeE3SfFh7+7/TaJdtq+G2NEEWGtlu189ZkuJfmCJ4H7xvJ2oW1v/x41oE3uFbU7qR2
P3vosWhirelqaU8hoWJJjAhY3Wz587OlBkW46QwZ7U4pz/K7oa3KfVO6DRjMPQ9NC1odrqyHDATO
AwW5HogkpQwlKsrInl0aVBs+WV5XdIjlfOoeMgeZolc13XiInBVfQaL8pXibtjY7geWw+yipX+Fx
4AsnrEFCH5o8at+M7KD9aUG+p396oQ7mg/t4DNO1uOnr2X3rU2dzow+9quhx1Z1EsR3pFsWNSv1E
5iNpAim/88KtO694KcRTzSbfEAfINhH1k0E6AZrVCI8BZjCUj8kN6IPThJ4djt5rj5oJjUwgR8w7
oW8KESjiD9s3wtdKX1O2DX2qaAQVGo9GGnhmofcRP2fcF4wHMboC8A9z7ve/abHt7l0WTfbG2JN/
soQcXCBbwdI1xGtOb574wZJJECWiEvh2kHLNX79NU6DhY4Rvdfa5qv5D7O7BfM9+OsrO9jZl057c
7lv210SmX2ZNHXkL3Cfw6dJLnW1NoyJ5LNHIJ2EBacOn+oeZeR9qljx4ZFJX9uUVIkBag3QoyEzB
7CVf+jNrWUPKzoZz1Y0cqNgTt3jIVDN0EJHbH5nxBI0Dvk7qK93PbI+BuUGGtDLYuJJsEw5hptIj
dwfWSeJ77kbPkrB9Q/snmM6A2NIixDdPJluJoBYcCx46X/q+kHhCj/TlaMFBWJiNmnQnxXqo9ATs
yWu5mavyjZzQcxOz06OktatPQ9yeam3LMIlpifbGdNsnG6rcsaCCEKwvPvttIr7ddjFfReCrOZXB
JzKyqKLM+21AxAbGNDPtTsyInDyItzx/LHZUPRTQ3dP9+EmtI1X8WrEqg6hrqxAgks20UBeZXTSu
osalweHYtH+GvQ3oQ+KbP9TINDYk2dMgVp+18R4E8N3RzE8d95VQD1q68rZcuLllEec/HzHzroJD
gjq1sZ3cvBNRiq6wQBCjCnqbvd8e7+IOkv1fyBG66ByeWfKSwdMrZqH+AZqK6kFt2uC2gStWNGwg
GevIting968EtrMSJe8SJM2ntn7AfZzazdbK3hrzramnXTtEVXVite/lSMOhpV/dAVIOAXo/RS2m
umuKGN135a4qNxBNuf1lS1v74stkJuHMM3WiMTRoxiATnu30+mAh4d8/p/r3kobm9Bgrm/p7+zDd
5dnnbcNXW0xDkQ5pVYk8hD+eJwUbNxVtVxv1C4pfHt0wO9DN5LUbn6F0EmkiBpxnLTV9HdgjMSi7
KLECAK9iRS7HShJuDqbN+EuqPCXjS+wp4WA+la3jo5dtfAddmWHfV93GEFBKDNGRpHa/b4/6qjTv
4hPw5DfR2wg6OiSBLj+hYm6aEq/lL50DjIOvtMGo/sihT5xW6kazlMB2cCk/knGf13snDeviWVf+
TCMw8X395EGP9lei+AaU3ZSVBZknNL++DEUf8E2hdGlcBZdW2zUoUvMXg6dhb97Xyp+Wn8T40dre
zojXOimuTrecCNuESjmyp8jmzy5iEO8rAOuhqwlUtYGZHryBBDZ/vj3d17t7ZkVGcGe7uwIuOx/B
9fkiij9O2/tt64ReX4fQCrEViEPTTabvyrgI6m5XTm8DISvna3nBz8Y5c6VooLGsBFiLFzCbZmm5
dZQWvF1l4Cjjnk9VqJHApAzqhH5Bv38f6nuT/mjbN4AuozgN4+rOhGamlz2j3Kcl5cqLYnERpPQP
apAWCGdnB6ICAxGxs4m/TEjQdMluiHmQrynnLRlBVI46G7qyQeU+M9K5LmlaJ+Yvvat8grC+2VFn
ytHt563huq4fSFhu6LQj8SUPF+oAl8vNjS5tIR3QvvRq+8MmcZQMDxPhYWtu9QR6UyZi2YNm7Moi
5MZr370aw53V7chzfcjiccuK9n7KjylE5VEY+UGCLBIovoPRoK/3Vb+tHF8A9Af++3otn7W4T+Rl
KxPDUFKdUwRVA7XdyXPaF6poByqsSBGQBk7HV5LYvlmZQeE+K/xPjIVK0X1YOJ+INX1OngVBxaHI
fZpv9I8uCb2Whbmphgp29e3TtOCyZQMlVMeRUgYZwsx3tVqWWHYj2pc06IuHDolDZXg1xpfeDrTy
p1gtl8qNcRGFYDVlxh71COTHrjh2CJwVnglJ99L9aVugYsD481rEr+OzGBofUcCOWH/ZMQwfiBy2
hn5IEOLKhNnl/hkMpM1LC6QgeD1MIFUTaeQlOg34um6RDBlng5Oe1sFTBPAmhK+XptTKa1JtnIYX
ACRCpkMkzUuCqt51yUqD08LxuzAkf37mArVeTxrWqsNL326dnPltdteNa4DgqwhKTtzZaGYBsss5
7juO0Qj6nmSfLF6Jg69nC2giebRVNMTasHQ5CFPvcuqAbumlqki1TS1GD61Qx9CdxgqlHD0Jb2/1
68sQCQqgD/BaAw4BlM+X9iYQRvdUb4aXhDi79ikHwD6OeVSALQxcro2fZGuIlOsZRAoY0jXoH4cM
BA7ZpcXeBJy6V/XhJXe9JALrAyD9oP9ZGdcXFdvlttM1Da8ZpJqlLsPcQ47oYk5dYmEi+9rZN3nh
bpAJ1gOhMhp2kB/dDYpCd3ljc5+P5Z/e7caIDE7vJ8WQRMA2J37f0H6DzH4SuXTIt0aCjpzb0y8H
e/WVstNVPibB4zHbTqS3iFcb6fjiMeF7HgnUAsRxwg1dsclW2QCXph4u5j/WZlPPIQdg6SMCwr6u
woRbO5OXK0X3pQGB+g0UwA7oY8EGfbm6I17GnTDp+GKgmBC/EQvb6ME2vqna6+2Z+6I4mk8dCJBA
7QKmCQCMZi6M5jE4SIpufElZtUnzH2qzcRXmZ20wPDXPTjJsPPc9dUVYD9r/cHZdO24j2/aLCDCH
1yoGUambanUYvxCdzJyL8evvYgPnnhYliJgDz9gY2ONipV07rL0WDcc/UXzKAieGDo9gQj4g7T6V
f/JII/qMjBtWfMxrWwQ03E+OFB3ZSMQslqHXtMwYq370qiTYRwqS6UaFptkwT1eeqltbioKkjogL
tKm4wpfrrRatJvYcG71JZ8dArjdiFj7fX+mbQwAqgWVGMgkDXQ6hcXLbyD3mEgohfPlcUDAZflqZ
yHUCYAYQooSGF2LGvCzbU8dCFapaVUav8EHd58MuOIEmMLNGYz4N58ZrJWq6Tc6FNc3GsbHUQcm2
rK4bmrFYXLEftzYQgYsmQtYFAJwlQ0ya9kVZx8LoKY32oODgpG32AJCxc39tb5h7hISApgOjDpz0
siiWphrOhsqPXgQR4hwIvWTKrbp+H9cw+Lfu5cwohccFqlDq0gGGCJoqVlIyeU0Xf9eJYeb4iSBJ
aIqTcYYW5Fpu7tqHQrD7a8DFDWBMDCS9DzBgy5xeiKlQfsr5OeXdqCSi/il11v2lvHmAQFeEU6Si
1Ayjf3lOJzQiZRlKPV4WbwUQI4rC1ocuCekYCRBvBvLXCIaPcQoewO/nNnmwuf8Bt+4JGFHQ+oNs
JBjo5xX55X/0sVBJ6LmaPE1LJ1pLQelworSmPXfF9Al4taChYjdzWmkINRbXcaxDLqsiDVG9lmyE
0uxGs46IyEw/U0n8JGkOupmAhXdKDn2cbWVKk7gDvrZBcjtK/vTqJs6qbc2kp/vTv07Gzh8GaARa
zgTg/q4az8SG1bmCDxu4B7U8IT9BQ84SIUD7LJV2pPzp19JZty4pFgJlIoDWZhaRyxUXZZAgJLI0
4fYEFudLNqoibp6u8RLcuqQz3grNXqBmAK3pYhgxN4aUnyZvGLoUOLJYQF6iqkEbDhhzH37dX8cb
Hhk8YSCqkbrBQV4SA7OwTIyBBbwnFIx3iih51lNOAcesxPZZHmdOVgua1UEQZsUC31hNDIxONxkI
QJBiLbyDjM8koYwxsAGhikpRbaj72eGoPf77+SHbOjcJzLCgn2v865qMoFWS/aIYvTqxDfUbRUta
814CJBuvn5u1PtIbZggETvMBkcBidtULEIQl38dGPXoan1paGKAQCP023RzRx87zp7xEPts///sZ
woGfC78z2fcSViPWE9osIQjr1VDXlb2RQ7uFpeRocbK7eAVGfMscoPkAmApo/c0wm8XhBC2IlumV
PHqjoVlaWzwUfW4qQ2z7seom6T7mrBqVqP5RiXonn9gLhyDW/zLUI6/QCNlXb9S/2unz/hLcuDIX
X7XwayEC0XNchMd8CAB00ztXjHuzB+IenNcrLvSt+/J7ARbH1tdxaPkW0Xkgyilp8paIYvCFJDox
cKbiHotfrwx54zGd2X/R0iWhOefq1R7zAFqOUwS7w3jPD5zS5y0jdLv0Q1Gt+wt561LOTTsiTA8s
0FIAyhempKulYvJQ5G03va+PNicjoImlqXLvD3Uja4zSPuYEzUPMC1S1l3auGNUm5Kdy8hII+Igv
WfKdap/sQY/NaDqy+iXlXvNyxzIT1fZ+x2Ln/vi3pornExVzAO1Q4FpYc17nmh7kaFhVeUgcEIB8
6tEUWFMD/cX7I90yCsidwcbNQRfy8pcTFUOtMkYB70Y/0OwkPRXjg7SbxAi4VjsI1w7ozXn9Gm1x
QOthKgOuUCdPqXrC0CU96ZFVtcFK5CXeunOI4NGjiSI9klYL/4ONcDMDsKJ6cmeCrQOEXkbpGcY/
eV1CvzIiU2nFyqbjatrHX3Vj+ojxk0dfInGyrRq3EmMS7wOIx4jTURnOUamD6Uc7qGtaNbcuLLJr
0N0A6hDh+WKf/aGSB13xJw9oEp5ItfTYoveedkktUCOE6liDRmda6Ox/yHUAa4S8A1JtoFT9WcBf
L081NmWjoRvF094SdPiLjakHgK9As3sws9f7R+zGpsNXAG0mPCLgZJZw+oRrgxEhDO+B0cKwhDAD
xw4rIqtu0zXyqJ+YehEJo4qhyLASP/I384L/mlccG32var3g6VpwVlM+Mwsf/l86CCKdxpqHPiMQ
pEPNxfY0qZk1KZNgtzWfbQIYslMdDfk+USPw77RqstPhw9la1/W2FEUBqVOjPcSinJt6KtT7Mil0
K6/bMiWT6gtvUgddOiQwJQvFy+wxHfnwNISBTvi0K8y0DcIVK3XjlAPSPIdlyMShrrI45WXLqjhs
c8kr2n3G6kM2PurQnUCIvBIB3jKHv0da2iOQmxUVVJUkL9Psqc4BJJngo9RWmBcbITpqKXpLuogm
IbjxAjv+M/q7FkKm2sD9c/8s3Qgs5o5GRDY8qFiR7r/c3xalndow8CG8kJuNjJztGrLgCjCOO3Ex
xHycfx0hxmXTYOSJ5CXKTi2OWl0QDr7EzPyiDZA2PGq8KSA1mI57poL3sSZpPIvQ+/Hpf5krnHq4
NHj0lthKIWmShqmV5Ck8t5e4jmpJtBKo3F7O/x9iua9iB9RjmmGIqGupAgUlgJLuT+JGKCQBGGzM
hV9IhF0dUmmoy0nPOdlrBndQ/zbyKyPy+N36dvZZgXjGvj/etbHBcEByIsE+G4ElS0TDxKkOlVzx
cFDsKH8Ysg2frvFnXS8bZKR5TQI0AzlE4Cgvjwj0PRo1QZua14cqI2PO0HCNuoF5fyrz9b20ZcBw
w5bN1QL8tCT95JoMooacqnjMVitGumnPUfCy1crbsxCvtbbcWDf0bs3SwIB+gAdh8TKnSQcu0yhQ
PLXK9hWgF5yZS91Kk/qN0iwaDZGRQK4bQKyr1Es9aHwvaQ2m5Je13QisBmkIQ5sjPyb7fAgjS5Un
3a6SXtj0pZbRtNXCoyaxwqlE6Nb1ShKvHJh5YstVBhgWWQq8wXihFi9GPcXoD+lKxWssXXuDJGIl
f/bKRuGc+7t5bawBe8XJUAEZRCvWVS8Pm1R0mzeCN4Wmwkuk+FQHWxnXQH/X+wg1DsSUcJKBI0aK
8vJohnMTypipAkKtKnXQgVUQsZYMC0maenN/RjfirXms+V5LqPQA2HA5loEXjVcaRfCE6TVqjFdp
iC2InCQJlJ0bq9Mi2moNAZKY6RNALk6kiptEJmBpjDjAYc61bCZAO3Rf97/rij4N1RSg63GQ55WG
VztvxS8LXqno6I9QEPF6tDIxnzRt/1hWb001fXQgcKmQCEs7dGMGPJXiB2hDoJr0UFevBd+fwb5K
1Fz8kiZ9JQ68vs5An8hYKFhDpI+XRkPo+r4Gi7foCdxWywrSjwXJG6rXoV1MLwNHyvFtZSFuHQY4
XuA4xFLMr9rlQgx9kAsxfsfLTmMHTarKN+MijUnAJ5RjeMb5WCfdsTKgmSI9hL3FQ9bd7zQ3qNuV
a/aTcry8Z1CdQAPsjAVGi+jy/OtVkXT9GMpeX/sGxJbAXFeBXXHTjVXjFXLJk7LgfGBz5I74eqFu
ODnIAQ/vu78rqzJb56svwXUXFHhOAH4tYrukbjI14CLZ0wSodIeWxv3D0BjR6JCESiyWHhnld1Vs
l5p1f+TrE4Al+DXw/Kz8Opc8SzSpkbEEiQFZSnNEqz3LEFjSzNhyyWMTroRBN9LACppK59uAFBYu
xHw+fg3o65wAyEmteuG+CM/gK0WHu8N5MRJqXE9yloNKljSGZPPlSlH9hm3A0DB34PKYGw2WaMJE
ynwu6FrVA6U0iTKJGPKf3q/BZsibYDalUcoR0a5LS4IwyyfMRFFbZbox/HIzyocodoMgtQx9WPmu
a2s/fxaMPXqI9Flc53JFIBDL8ljuVY9TxI3UuGWAnu9JMPNCsSEDdX+/bzx3ECAF0wg6ZGQctWVf
dBcKci8po+a1KfGrfY0+2zntFo92HD+NIcke6v5QyG4YjztNWPHtbjiy4LTG7UciA/sPSOflXNs+
R97d6DSPSVaPzljVh8jDPm6f0u4rrU7ay2Axkg+xM83w7FfgZMZhpatlfm0WV+3iExaOEh+CZWGI
es2DQKjA2WLyAqQfsowHne1iNMHfX+9rc3c54cXFlnRhyjlu0jxEoyrtS7BjaeWIzha9WIufb24t
qg7wA+FlIsO5WNw+Z1PIMlnzhrCkY/kSop6j7oSJdDu5YC6SBTGq+ZqZ+oekfbw/z2tXAvP8NfZi
VUHbFDOeSZpnaE5UPhY+pC73/Yrx+Lmhi70DXEDCNUHrKhpQFsYDdXElb1IpPskcjxNSpT4oRgPN
79CelDdxZRqxgOokqyQABSKWJMWhaoThNSqDsgJbJ8f8zcA30XsFLqJXzjBAGITMfX6MswFNVl0x
gobKwB+G5h+fAtfcRWHub1gS8yBvndJJBw8KkJNmF/Tad9u1UUnRbV5kNBqE+lkHC/abHI6g5Zzm
4By3YNKcWMrwuiv9pKnbpA241pblElk7IQICi3K5PP+ljEtpn7D0nU0NaKfQiJdvB8kHA1ZaKwJq
Gcnw2vOt35t5pHbonpCEjIIEGEJ2Bau0nCZqVrzF2tD6ZqoUHOT1elEkDapuCh3Ba6g/DjV892+h
KcAeAN1TJBSAtx0/6qxvcjJkvpIfJ9i61xacmBORAXveJ0KaVrSs/cxUi7hPTKXVIQfVV4zbT7wU
JKRHwqsxVaxNYkLMsP9Q1bCBJm3WoerVimJhONykyMF7ZoC6nvCtUlR2VMjoch6zopOeIRGX7kcf
GKSV1PuNmzerEoC6aWZ4B2bn0tTgBWpCEbIlJzT9P8bI6QXJO6cNK47dbJwXJxJJffz9IBlSgV5c
3LlMydCdGRjxiVOUV85nR72P1BUbcuNuoRYzyxuhpQhXe/7930+mJHSBPHBIBWUx7cAv3m91YzDr
7vyv7zA6wkDJNltoA50bl+Nwks/Q/J4mJxYjHxWEth7tZB/w32hla24u2q+BZqfk14SGAT4g9BnR
o8Q+/Px5qp/vT2Tl75cXPmYXlWiSHIvkZGjJh8FzxFDbf41mg2TRf6ewdNgCletUnNzkNKDTjYfC
D2FRaw8GCGnuz+XGMcZAMwgQ2bRZ9PlyrYJIhr/JVcmplcv9OFWbMhMrkrS+e3+cG88iMu1wjxBq
Y15LJhq/KlEv9TXdg9l7nMSE+KUCnjt1OzKPZf+A6mdlYrc2CQXNOfyAGwJl+suJoUsu95GANDyp
fxL0Lfiy/5cBMBGcZmACpWWkIfIdQBVBh54yYy/rD1MQrwxwa8lmMhtEMepMpbM4xq3ChrTWfN8r
mEh94YGbRhI1md1KoOx7lit+LVVxw1OcCy/Ij6OjHpLjiwEFsJxKYhVys++WjSD7lM02eqn7l7Ib
XXDuDpXZtk9GYevjC4+EqJwR37CVqqTxmjTD9bFEVmZO08+NySgULK5YUXRJgc53zgPkgkr1AEgi
Wq3ildabeUKX1hXEqj91CB1lE/7H4/llKDR5zOVQSaOTyhCXg2q4mpz8Mf0bRoId5HbEr+zojcyg
BtuH2uFPUkRamnON46E2leDRADkNbcLMkY1X41NBekSgrZBuJy08TAgT7t+9W8OCQQBhCbwaESCg
hYWPNakoVOgtnhrwDZgAYGd2Bi/Z8qW6PwEPkrua0Q/wTPrQBcGy8Gwk+ZrC3PWOzsokSFACIANo
65KPh+sy5G+aKTqV0aijyVLDYWYF55aKv9awer2tMy3erCIBdhAIfC0eTfAy+WnexflJEyACC6Je
gvwbyXVvmtIdGMbQUmjdX+FbI87BDroLEHfAxl0amy6IMj3i0/xUi6gqkckgubQPDLNoaSdDYV5b
2dG18ebf/3VwJSUXpETBeLJuZvwEmiFLVCzwWcKM6ulZPN2f3o1iCDgq/zu/n9D313h+Wk5REmE8
TqA6e1chA9/uQoDVWLnJ0Krm0y5yWVXgqso09FhEwZp2/xtuhNcAFynoKYNcGjI7y27PrEn5DuDo
/DRnhpV9PR477t0PDkJ7zopdW3425YcB9cu/g4ByOcpUhUCbKCXSEO2SAo5ukG2neq3d+8ZO4Kvw
gGrKnBhfJh9jlgqVpsbFSQA/EoPSFyyVM5R435J9lR60lejy2lfDIszyOChgAv21DHDzto3VGiRC
pxBouuQk6nizs+egXOv0vwGghtNpIJJFnzl4QZbEgU1TszGG7MupZ++yDDSFv+tNnOzM+udvZRl/
Ix+6g+dG2WtRAaz9rlrx4a6TZyLsBFofQBgydzAv8WSKPgwVkrryCazMpGueoioiEOgpBQ2/PGpQ
iVDjB2PMidr5K0ft2l7OY6M3BZSeCAWRv7q8Xj3wrSEXYGxVOMjluyxuJa4gEu8iRS4VJ6bYiG9W
rvTV44vGITx2M7MIVF1RYrkcMwEYNQnSxDiJIIfv3JTbVTJF55y0Bki4ORAQw0Bnzo/ecmGTMQU2
y0+N0xj+9T20sg9BTdAzEdb2/Rt7bTXmKf0aafHsZG0dNFDAMk4lBMmLV5CBKptKJe2p5veDTI3x
RQz/hIqMld20GfoA1rg/rm7L3IKKH4YOzCTWdGEm1SLJo4lLEmhJJWT4KrqnEfxN4yrX55WvKaPw
gGoAsmszVbskXu5dOABa2wdJ/6RzYfzQog3OFCvUTO+v59XGQYgQQETUE+exkORajMIzrurDXIby
odkplgKDt2PF4yR798e5eqnncVASnrHY8MGWbcKyMqZpzLUySHz3AkOYzdFI/+f+GNedwj+DoI0e
SBCs2s/Z+fWi5Kjxg8Zxkp+YPSR/5D95R2DIDekz8x+TxFXKgaTJrs8ogMtE8ADqIvVMEmooREXi
er9KuHNzdZEk+88HLQ4rkgtCPKaC/FS9ZKNVgL8ilvd9KtqQBL8/96vTgtSZinsnIA+P5r1lHCwn
bEDZSFahHw96kPIVmaz7A1wFDgoQcajrIQmLDleAyy8PCpjKUNcGh/65QZXkXBcwknU/gGs51GJb
B6kkRdeCfOqMcE3g9+rCzSPjLkA6E08UqsWXI4dSFHQTGmjOWuHq7YavDsbj/9Aw9zMKHiW8CvCk
l9fN94HrjGPMT6lCwFQsiJ4ThrJS7MjN5KpaYqaOwALn36/qLMUALBdiIyCJLucmIXnBgNIIzkjK
0EkFmZ1EyxyMsaEjxJ8Sclr3x7u6hiBPRc4TDZ6ohYNbbBHAcmLExoaBeTFX9k38OCpf/vivg2SM
gdcGdxwoQ5QGFod+NFggQWUzPauArgxSR5I1jZrrs3g5wnztft3ztI3jKhbr9NzpCTigj5meU/C+
cjMT4QlF7pVFuy6EYkbarKmLvhugIozFLsWiFreNIifnRvKGljIOMZ0V9CdO2su5YClwJvyMdwtA
W2rFjpuR5HJrFrU3lHs1BG9NYf/7bcSNALIa3wUu0sU21mLW9iI8qbPqQ5MV9hQNl5ACsgDsfL8/
0hUXHnIEcIvROIh2KNz7JVdnmcSsZFGVnZFJHsHuXATlt9y3EUfbkCu+NQa0sBlqbNpLmta8jeIw
qlBw9PuDKjDoQeicEeM2NVz6iT7Htlq5QNcFhMX3LZYCLdhjEFQsOyfFbshHqNNwJJxkN+AjU0y/
CsEGhjsnY4CuhedwgMfVrzxt16YXK6QCEI50DRqQlzkbhY+4PpvSmXQWREBDB3k2eY34+8YYAO8j
8wTgOeRElo5ciS6UAMpe2Vnny9KBEx1QECEaK8fq1mbDD9Bm7UoBcecyHDL8QcvHuszPPmr9DwZX
i2+AVtQeV7YtDefvIwLfqToRB63EypaNEBIRwT1Y2lWYT4fpGdRPG4hPIrsUGk248oXXTzx43QDi
QbUISQdk/WYD9+vqM18bg1LXujNfUh0+ZlhHPa0mrwq+WWz3hS0ap75zYzF64kKDVG1ojs05aEMK
RZnANyXOgpgRKVFFXJOb+9mEi8zP/G14fuEfili8ZaqLn/gKxH11f+ZAPRwIdul/QI8WrFUnKM9Q
f9qMeWMlSoUGdDviItfvUgdsf3lWEa6g2dtgvKFGAde1SG1VscJsk4Z/W4i56A8QErbwp9v6AEGP
CIUIA8BByIuqIyNFaXGaxfHwD8s3TrYb5VCVDYTlPnO+sMJj9J114JP6UOM3A2VqJNjum4hrawyE
9YxfAUZkBqYurCNMAYs7QenPWdXnJFc71eLblLflOPrbyNWsgqF/dS2XrERUPw/JYr0RJoOPZH45
4fAtngEh8lWg5fX+rAyvvgJYHG8XgVvkp7E48dGjpJHIfzGGl4iTKNzz0hCs8kH6UF2R22Z7/inW
zFiHmMdxgLRZQBXhIWwQbrvyTtZtRTWFwxhppjB4EDUprehRNGwtZqSsyXAoVAdAzUp6Nr5Fw7y/
oNdZCbw0yGvhGuroOgOn9eUhz5Wm1/ya6898AroA8JvW8oMhQ4SNarITToe2ArgmMjVPoVC8CZ5U
7VDVA9FiRz9mIQmTtWSfNL/Zy6X+/UWLoGeogZ8fQ78/d2BMEOy+AlPeY2KA/53R0gAtmrofA1NG
/navumr43r34Iam5R4VHJ+Ub15laQX19g8N4GENr0kwxO+QyHgcToiGSv0nSCicH2gE7sF6FK3Xe
K6cHGUI0koEuB4U99EYuIu9E1CK5zPvkHPuc4g5AAdN6GnSzB9pn5S5c2el5KKBT4EwCNoWeh8ud
a3TooyOjl0AaAWk6vIotFXUW0/sH5McZvdgODIOLNrdVzOHb0o0DyXuZaWJTgGV34DZ5IBciLfnI
TxyhUguFFqOGXHrK5NqZ0rataSqnkY5i7QiUelcBPEi4KdJLmqM3d6S5P0KlwA+1vjOHMmpiJ27b
Dkw6HLSlyYCUOdrTJF98qkrJwEaCXKqjmTo2KSnbacwpWtt72CQgkiIbWM7+PTW42LfbKQ8lCjBB
9ycqYrCk8/WocStm4NoDmI0uypiAosAK4NfLNW/HOimlIJydoSOz+8ZGWqXvSWs3ncXyF3nXfAEo
AxzNyl7/UBQudgGQYqTekZBA/nBJRx3AY+IHFTmzLKTpV21GZlNanVmHTmYF8qatd0VFO2BTttCA
BiXAYHYS5S1whQZk+KfIiDYLa09gWv+bbTWr2ko2YIZ6TbKDfhC3gPgF31VCatDbfNQS0L4kfuv3
ORRnfFBdgFTwkGYGETb8u687kCWQX/WEhsM7noyoPrPJ6XIrTl2mki5Ywf/cWnTUj2cMHlYfzCbz
Rfj1DiscmsfCiqEjH3Avpe9sSfoeZc8Apj/nzRpMhrWpdpueOUb7XpXdSjQ625vF0s+2ce7qBmfu
Vd8FjuFQ8JAnP0u60zQvZfuoM0d55tNnvrWztRLLzdFAZw3zAY4nIJAuJzsi35MbuYzrBlm+TQAq
RuK3D32zCfrjWsvSD3TqcmowHqj/A+AIkB/46i8Hy5OMRUaggImTqqcGEL/i2UtPzE7BFLf/2rcb
nY67vfTCFKodQmgwosUmXj3bNzb44jOWkWkvGpPWg/HiXBHXNIg7mNxHQr4Sq6DNhiNubXemDSBH
RWSUuY4HMySKy1luaO/ckQYmcivSx4NyfGM5bcXdeTBJZxebzDoohAebuhWU1mbatM5b4zzovCV9
qp6AcMGRg63vGHsJURMJdRJR3Ry2lXNAEeIgnEKakQA0Po+pi4Iie1T/gpXWdHGZ8AegqbUbCITX
SOWk+9e/UIgaTP1Ym8JTk5vxY+e71fGU70tmFS+aXVCGz+U+9XclJpBPIxC67x3JHk9DQ4u9v9VI
5ghOaB8eC90J6feBd5ntlPa3QRSzIC5OOeW3lXUA5xmNks1gxi0AidSnygdvTbvhoSLd04NuhdTM
bcugKg3N0gZY9M2tCFRBCbhowS0BKTcbOUTXVhwQ0BogFSeA1xLot7zvnQ1u9gkAJcvSkOpMDoYX
7MqcBMTTt5mVkD+9XZKOolEQIRn4RE1wUxjf2k50ZZQ0MlI6x8fQLAbiqhFqVvAYwPzsAZt56n3z
S6E90UnV0/07/5E529dqd6xM5eVB7KyOPAUWbnR2zqnkcqbnb8tn7QwFLKsnX72N99viPN9yegJu
YAiwHLvehACT5bbb5wLqJVRxQpPqrRu5ka0dU0ItBigZDQHogl4GwRmJQdUymR31XavcPPVEcnmS
//3qTfFh8/XcvyoSIeHWREnf1U+DFWxlEm5I/a32xNmqRCQTwJ8HSqDrHkAbg0qf8JbOmkTs2vad
+FujhhsfZZA9EusJLSZWZSbmvrA7KtHXDnyIVNsm5t9WgGzdpibuVjrQyTtGNk+EU/0ckpScM+yv
QLvj0cX/bPcEpPY9IUg54FvMgGL1N+rXUSEloTr+UqwER99CM/+YHFslxxz/KVi7jNhwe1651Np8
+Vbx0dvIRpKMyKQ3o9IyUuu4eaXpt+w8FLtjSzHTKqUaTU0naiztXDrGoyDsIGNlJs/fLgiucPL3
/p6ybXn4cjZoBynJF78BgGozafbWSbcFORlfQU7Cv5E5vvn2s/b4Xtjlc1uY+bZgJDZx0XgyWAMd
N0Ryti6Xm5A60GlotTQ/HEXiUOXrPaEntG6dANgi29ZsGko2KcHSftrAP7vHFOnvh2aXWnVCyMa1
wPFlGqal0cASH9FrYSYPJdmM1Mfa/P0OSeLAzd49f71lDy/Q3fbCQ/xu5oM9bXhchjY9bFXM/77L
9GOvlmZ1rjfOrIkzGdLiwRpBtCE0kt6dBdSpR7PQLNGn/wQu31jGy+ib2nz27o95FRjhpUCfAHIC
IpJH2pIkPEXniejLQL6NtHlu2xd4AUFpqqHV+X/vj/QT6ixmB4whOrnQfYqGmmUMloedWKZh0J/1
wYyi10jCKYXasNbbRbcJVadFo4RkRnAHFRILD9FIJoWGoJTgaZpZfoxdBmwPFCFxaMbTti69pnL4
8mnlM2dXbPmZs7QBUkFgsoGDfPm2dQmK5XVSIGJDJ6jUWBLI/NB9lpUS6fj3QbdVzoCiAgjiIZ9S
HP30n4zbjNp7HALWWG4L9ItJedcRFe1yYWDq/NopmT/g3gcu4hw1zjsJaYX+LD1xD9U2bXCHGtDv
wl/231TVPU4HI6dgsOuwfMzk12Lpa7Cxjo4GdF7iH9RkQN92uUJqlCZZ0YjQ0XLYF9rkwqOouU1h
40dlhZv0MDwrzmSNpF9Dw966ISiaoKMGRCf4d1nYkhIV7FUaok6oROEm6y3XTWhOTKYHNVNkxA1t
YTATgccoISitooqwtBbQ9TrqrWr5rcj+AoEhfN4/M9K184UVgecF0hwFgpbiYkv4KeEKoU+GcyqC
FpwKLXKM21QiQ4sCcgjcEIQfQdWUmHMbQqyf4ukTXO2V5EEBtkzfoNKR4lFSqo8UFZ+ciOOrMRVW
Ux8K6S9gaRTdyZH4gXaVBK0TAwqGFASzY+PGCKjVFbf1hkXAXJDAQ5UBXvNyLoUS81ovxcO5TGms
fndPeRES6T15kp7vr9rtzfzvSEvbU2lCUIsiRopdQ6ZIiYfBxzhsE5Hy2L0/UejEEy37FYsn3bo/
QCDNNXawflwR1ugoaSdwGwfUakgC/hSijtZo1aB8foq2034wSOdC7VmmypsYumno+CX8OYWkqAgO
G4QSDRXBug+079Af+BbcDtjkCcBwVw8cbosgs1OPqW625cZYg8Zdpwlw6OfGIgH9gtB6WzjejEvK
bOzk/ix3foqUNkzRELGUchMimvvbc+tM/x5qYQf70YeIX4vMFe9Ib4ARVZqpwQfiMlBj25O8Mtp1
ogxGBTWfWaoV7a/oJrk0KnXVNxInYWYpaCcnRgU5NFNwdoROOwHebZZ5aqVfQ3YAQyBtW5NZ/fQW
Ax/aJ49xvpXkgwGqDT8l+TZqXCUICBDWaG3yoVX0pzXOabHzVeQnP1n41pQHI/yako2Ub8bEDpNH
OYBCck9qX9n38gPfHONh46crOMNr7rZ5jqg2AdYxF0WuhIFSpa54HRmq8VkKCeNcdctFUBagaI9Q
+bfiEdJs0T/shf2tRvSOIES2jfME+vojePpzWq9xNF8n8X4+COzjkF1CRnj51tWqmhkgk8ddNznF
8jUeUXhHBtEVNHi4T0O4yStSbiEOAE7ECj44BHIiWm+D2NbW6kW3ojmsDvjAQaKNdMUyo6hOLa/J
FT5mqE39fWh39SNAVVVNmaWeC0+xoYMhi93Kwbs97Fy2RfoN+jk/5uJXlgC8rFLXJDjnSbJpAk9j
T/FXFkiOlFk5Gun4vRKiyEllpXTXqjK3TO0sJ/KfoRc5VL3Mo1oecR5648i1qOOSYTQNZTeWprDW
LHqN7Zn3GigN+HnQPILZvbxgSQso5DQnbPFwSzEdEsoe5NFh2XYc91rxDPjefQNyy84CWA81EDiW
4OiTLgccQz7xuzkfy5Qv8DQ8l3/yiXbPBqtWXLZbRhHMSjgxQExBe3uxjL3AGkkek/HM+E6yEt6v
zS4CjWhX9sbKnITZBV86X6qMZx6s1vASl0SPijqi+7XMhnNb7OTpT+rjWTBHaLlbum8m/KMKguXE
nWEwJi879xf01tio7aKmiuISqpxLL6MWpBZ7iNsanqSZzhEv5f0R5udjOTtU+fG0AFyA1Vw8L0GR
lHI8QFEi79ET2fZUQdQdqBswX6ws5I0UEgpk0OhVQRQgAkO42DShb2rJR5viWXUUnvhbNIACPPo0
mbhrBjE+IEILhnpa7nMDIQlh78FnDihMQ+Tq0L3Ea82CN5yRy+9ZLC7HJsanE5yRIjGUDrFXZbhC
+3+knddu41i0pp+IAHO4JRUtZ0t2uW4IV2LOmU8/H30wOBYlmOiZRid0A9rcee21/qBheCLmPFor
yaAuW0pFcbSG1ryfuO1wartGDmxXxSHP7tQERf/v5+PKpoWcQJ0Ouo01OWvO9pA2iCC123I4Uvbs
b9JcATIUFSq1QfgqZQjt2jUTf9OKSblV81zduV20JFF55ZY4/4hpXX45IVFWDVqvMHseHKG1j1MH
ofVWddpNo8GJ2rjvxuDAtYqd/DVZ4XEQbTST0p6jLSmNS5cxyfmXTCfBly9pAOBQKjAI3YqVcKv2
TqZsjWynRo6+Evubu5AS6nBvePugPsSOvBWd4ZehLN0Yl8f2+VfMli5eD10RSRbjIdsE+bKU2127
DvaV4QxkS5LIVsdHyXprrD9hu9GDZ1yggZ8X9VOiNQvUvc9Nf75l+RhQuLysicd4kJ0PidANUQNh
nyEhQWiQ9rR2xouR/qwt5F1R/N1o8aZtt8ImiWDDI3OzUUy7lE+KdCOEtpK8EWb41YaqqzgejJy0
ZH1XR/u8dLyFY/rKsAH94kUBmBnN5U/k7ZfJiyRl0MqhH46N/JQKlR1b92op2U1NcQh35HyBSXRl
rZw1N5ulovJ4CoY0pzAwgmnYavrUTKVUKSN9+eZajZMHr9/v18sTGv2O/+3iPIgFZJlYcdQNR98r
AXv4q3Lwd/9/Tcwe3yra3oMc00TSBE5a/qJ48v/QAO8LAkKwiEzX+YKyjKzymmmazIhcLG+kKlvY
QJf3NaP0pYXZko0Vs1FAAg7HQP4pyNGKt64dkA79vh+X4cd5K7OzohKa3DOmgdJwKTUbXtUuIU9q
OVb8W6sWtuFSl2aPJVeQ+ywMpOEojlgvKb+7VoMt6y5cz1eX15eBmy3pKtZSvYjF4UgwxHvUIz2r
y7++H7arbUwQ6QmDx6kym341SBoqWvTE5UVsKn/8ZqkyfHWsvrQwm37KsIUWGvTCKn9oxVuarhc9
xK8eNXz+RITB7GQeEWIcqmGHHoxHWR5+y2Gwaqze8frqT1OI9VqKeMO73bAwO1f7BaQG9R40AFAc
Pt84aoHAG2yR8VgWd250X9aPkrAkwbjUxmwFNFktBVkVj8fQ/JU1rW3JN8Ii/26pkVkopFqxG4tW
OB5jELOKsm9zaV1AiP5+oV2do0klCqwBj6D5HJmjIPSNWI7HNn9SvZcuLW7F/ORqMHpabgV3iap0
dWFTjyXhMzk0zeUgarXz/GRIaU/+mwnPpXr8vj9Lvz+N6pfrzQs6VcjbjKlJfkbmSRcWiCHXfh+T
BF5UaAeK1jzrWoYyjPtaH4+Gnv1Q/PKHlf1nKVz4ltBr4IAAGAAEP4s2u6gdxwItzCOZU9sa9o32
mg2r74fpWqCNpAFPQizXQBDNwwDRCBM5azhguhDutdNZiJpjiWuR/1M7tXCh2lSB6yTK2EgHfbAs
FEIkgzpq36qujTJAvCnibFyiTFxeFxBaKdVT1AY+S4L5fPqQEKvjRk7xYWqc2H2v7XJ4INHlKwvU
yyv5hqkhek59Bxbt/BU35Fag5GJGGJSsRNh5CFNru7i/ja0XpVipd4W6TWvgYTY1rIWhv9zYNA3T
RoEQiSvXHJLbhXEnRByFxzCG5omTXouWn7aV271KKVG6CVaKfnDrHydhfES1tzMXQotLchV0068f
MBvkMcFLAnnD/qgGe1MEpRU5zVb+Xb42gE4ADRZ2v72R//SHca35P9BbWxiAaQGfB8tn7c9TTLxo
YyyMecmUq8ZYDagYPoNWK911S5rr1bqrfLvZZUsnz+VJR6sGYFAyLyiPzZdW3PM07OR4OOIGFmvr
IltrPBzCfZgfkiUnumvL2ABmCC5jQp6q0yny5RRi4oXM7dThWCjboN4K7nrYi29WvZDKvJIHgeow
odXwUUbtcw6gN8LIKyGqiUf3aeD9k0wVWfdfsiIz6GcfnWt744r3BUg862ZQF0L7K53UkbfWyWJN
bJ15mkJohAb0IY3Hw8ay4+5edz/Eg/GfNZxwQoKAh/I5YRDk8NlYUihIyiI2xGPJ61ZaD89B/1TL
H96EEdtaSwzHSwT/1Bw8HAaUmhpTeD51RS7KZYfa6LFxOlysdvljnjh5AXLWWvnJoR/XLRlqzPRW
bFE5Z1qVcJ0tldiuLFbEadErmDinTO1sixq1JA49y/VYNjfdNpA3NWK1WzO6NY0FTPqVm8BAVJEy
K9D9TwLZeYczIamyxB3lo1avxfI1CrdGb/uCUwJaBf6IH+ZKXuX98ftD4DLHhRoY1z+QxKnCNY8D
PDUdIKKXytGSEJZfZ8BCOvGlWALIXkndAPklkY0YLtwgSk3nvcOlw/LcdhSPg1uN65ij792L6ty3
w1y07G4M5NvMtIZdYOFuhAuIfF9VQ7lw21ye+HwEESn0bJQUCLPOP6KMsS0RBFk8YooYxlNlem1m
b98P6LQNzg9Vk4uMA479iJjGXHDCQARHzKpCPvbREXE6O2jUhYvragugYsENUBe44BpHmRxoaZPL
eMLDouSW1KolUOyVgaJyC+eILOBUmZnFvJ4pe2pTyspRUYEhtLsWeNXiy+fKiie+mHCxU/VxqmGf
T0eoifU4iIl6VMp9aO2aTnfE26hywmeQM/ptMziNYctLkfblcYkIGi9C/KCmUFucHSxSo/ZijNzE
cWhXqb8K4kN/UPeBtpD8mIZotg7OmpmttbBWE6/Bt49ybjOurQa4BIrMH3U/Yc0WNvGVtBc8UHTo
8aoBhqDOsxRCBVkn61zrqKwUO92mt0m/Grej452Eh3rfvmnb6hSiW6zZhnaHA6WebqB4eY3T7Mfn
/GdslzWOekdP27p/v98OlwcoKt+IfhLbTeq06myOxbr3ksz33eNYgKi9rY1kn6lAYNEKaOJ4Y+ir
79u73By0R/6cig5kGDbh+ZpKQIRGY2m5RxWsdKjzpF44Qy7nFSkJTjBgO6ooQh46b0B1EbtuK1E9
RjbwxJTKh6MZNvrakf6gL9HmLtcqjU1KHSJaISYFufPGykFB7wfQyTHyn+Tktm1Wg+Bogr2wVi9Z
9myJr+1Mo/olTkrqLJNbV1OPNXZA+YP5r01OSMrZfbqujsOhMW8WRVAuL57zJmc3q2UObVoR/R6D
fz+q+DUTbhpz4Uq9shYIHLjZoLEC0P08f770yhOLHG8jRTuqOlqwGnI53e771XZldUPSh1s+PV8g
983OSRF9+hoXOe0Ia8As7hP3Zvzw4621WhJ3vhJhWtxcnJZcXADi5iKiPPY02YUXdxxA5X0k+UY+
tjvRd7zkQwWDp9tZaL8MxVYJtt938Qq+6bzl2doww87TY1/TjvlvVBzLoyrvde7OBs+AFNDnu/lu
WY7oHpBAtwAwvnQLz5RPHMD5SYp7MWU4C84tL9FPuNGXaawyw+ytrhKOJgbkPfBL42j+KoVtGTxq
me1K+U2nvGejYVOeSrJN1DxhMxJYvR2IuZ3LYNnvtLC0Q4YpvqnUXRTegkpJ0ofWdNp+j8ENjI9j
Kdz74xrv9vgv+mcLYzjt02+6oM5OpSHPhjrXS+EIrPmfUu9lXP2SfWPdkdfJn4Q9udG2OS40Ov3o
d43ODo/YTww/tmg0bTjwX6JYXHmPuvJMPT0rSjsXnuV0iWRwZUN8nat5zqTAEglfh1w4arJTVBvX
dECIW83f9gCZba38Lcp989u1fxuaPap2tCqwUVro9nSjnHWbdUKMSU0aUg9J+9kBrYlZr+uu7B6L
VyuwTSQf2l+iU/8qklVpvQhiYy8r518M9bQ2IbIQK2FvSnh5fn4OaL0LbsMSreKdVr/1InqNh+7F
k2wwad2tsP++jxfXAo8iiu28THQqEohrnzeXiKgoW7rg8lSgxvaapwfB5Da/t5aW0JWxtEgOElrw
NyQnpgzCl62XmQVmQmkkHAtcee9D60Z317LTm/h5/64dtMDy7j8/pae+TU8/qO7cEHNUkCRlUdMW
mnCMvXWTv2b6QfQe8tr2rU1jbc3Y0fv74J0EdtduqyU67cWNMTXOXyDKkG8CenXe3zREJQQzReGY
SQ+thJBkli4cBZflY34eJUcIMJAFyV/OloqUu14/NI1/ks17rj8nCfdK9JQLP3QVS4V0IzjJGgtv
x/VeU+XdPCijQ2eH/EaTD1q4Rjtz4YC/DB6nDmssXUJxQv7PMvOXScayvswC1/BPo/Dk1/u+eFK7
U9+/VVwqUHYzRy5eZVirSvWjlcEa4zs22uNr2H0YhtOCA0TwE385O4//Cp0T4F86ZptOv6PU3HY8
XxfzVhehw/TBk4MpjzmMDubCXp6Ru5DjWu+E15u7kjbxD9VwDBtR57HBPNoxFcxJtoXnDBw52JF4
/77ffp/J+NkRg8kWDLIJ+kKBcxbUGnWHDFWh+SfkYO38ERexeuVDpN13HyjIdR9jDbGleh3zO6l4
r/PcBrpH6P0ry6DW2SghrLRNotrpxqwdcN4QYNR1JnyMz8UpsRwg06L+TJAcrJFIELU15GMgoNLW
vbVMx0IoZa+/5aMz3gf7xkV4AjPlVXbj6xs33gR/XO62Y30Hu4LHdWIrAlnilf/ReavQ/fP9QFwi
EBBwY/xlIMhIXUOrO98vieyrhjeoLObxjrxXAED1sQE3p5XergCZchcAX4zt7MWEvyDsNPcF0mv7
XOtOswQHuoTQTN8CTAf4nkWQNAeDDtSC03EIg1PNsyLfD9Iq/mAoi79auBmi3s6jY+k5sgS272Y6
lSFWh5PnuJ17wVqONwKiMk4araX2rVuqVlzZ9TAd+YNFy5FNrDgbqDwsANEnwcnfCz+QvXcfq3An
/sPa3Lt3ybbyIgJ+K/we/ybRz1C8AyorPMEMWXi8XAZzDNIEKKUuPwkbzzVhsr7Xy7org1M8PFov
rFPtNjkRRjbDkzDx1scNRB2Cu3ElmtvixWgXjvdL2gMfgMfpxCUQJyHb2UAEeMyUki+EJ5xw+9ap
RicznOxv5b5la2E4dEWKqk9rl809l6dQPvfZpvDWnWlnv7yHSLtzBW68TYV5wXNdOtrj9wv64nE3
+7rZ+V/2fjUq09dRfoEyEIJpyjjroBBkzy5w0Hr1fXuXJQCYLfgRKrBcdFISc+O+ohybAT3t5BTK
t7m/0j9Ed92Eq0I8ZHeuu2EvB0ex3EmK7Z+y0BkLHAwWAqapT+eH2WRzz5sW72Ay8hdLU8/r3g2j
9JSK/yyOeZ6XC52cAs3LFsgbT9c5qiSzUZXcIIx0r0xPrblvnvqDsqkP1g0huVfuspV6EJqFVTbd
ofMGUd2gZgeQF9r17HxGYqUWFMXPTm75D5hsX7+22X/lBSCLhy/np+gzpXVr1ifXSjy5buvsxJWD
Z7g82ml4VKu19CosQTcu82SztmYhQ94WYayNVXYyfncoGUBXO/j+bRS+CvWD/qNqHAwz42z9/ax9
vknmg0iJhqw3uh0SehHnR1bYFEpqBUZ+8iHdjdwzGKal+1bY5K3jK7dttUqitfio/CvQPCKMryNE
O3bCk2fdCtrPQAqBgtkFMpuZrSNMHiIg4MTpzjCQzHhtqv2I7Uy1bwMIlDcDFxhuYQPhROhkzYu7
5G11uSJIlnL0TouQqGtui5fj6OMHXVec/GClaT+z9E5d8vm4PDtoAs4YeV8gnBdmb3FauYJrjcXJ
q2q7719KmI7Bs4ijzrBPn/Tn76fnsj6Cegf7Vp8UbCYVv9migA6hDKJYFSfFhedjo/He7v1y6zf3
sFRX5bP0rK1z24oiwpI/erEVFjbAte5aUwDGHqC6Nt8AedW6itTVxUkbV7lrd725jXplFVu4Sn8E
taNVS1Qv7fKVRZcp1PL2QWKDHP75iowtpXaLZihO7UrpNxmv+xStQElem/+K14bEKkzcdSo4rriK
07UUbBpkBVRnfI5lXI8PqBxN0k8fRWjXaxloeQibM3JKE/c2p4yd0XOqx/5vmjs9WnPNPs9/wVRq
xjuA/2Wy03/JldMKO0pQOeHcY7aQS7pk4hB7g2vlIUkRj5z41P0vcbjUy4E5thoUVsUWYbHE5VuY
OF6xKaPBUToEGbYi6ij+JnoftOdeXandi/LXIO+hrbrQSS27GoEzrq1kF+IgUpm2Wu4p5Y7ySiR6
l53Q2CHo7huHRlpl1ob/qNVLt8knUvn82DjvxezslYo4R1JTL08IDATWyhhfFOMOqWprvK3+jb/I
QvMId7fp3yy2vffR3IfhRjK27uAY5q4K8T6/kcXtsBr0VVjvunRrjY+xeKsKiPFtStfxnzXlIXs0
fgbPChIvypvX+QQKdjisvQf1d+2ujew2xnXgrRcO5RZpcd16MoiD/xbhFqdzIXiNrG0VPUTSZhR2
brSRNae8z3im5PdDmKPIVTioQY1bsp4+v+LfCDAwdQf76vK2KqjNbaTWGbpH/xdSRYUl8xLlz8eO
HKO/pNJ5mZllUcAZmC7oyURons0YykyJKsEoTyJE8LT6h2uRrb+kz9qWb4Sss/AYvBIgnrU3Z6Ep
qagnrMPyJD9Fr96h1Z7Hd/WuM52qQnHxfRz2nOvZCrfQTON9Ib98f6x91nzmy0efYFBUfics1Cy1
ocVy2iUJ/bUOxYf+VDn9IV2V40bWiQkP6C5B4ERZYQ9XtvknvuWQhFYFD/X7+o8YOtZvY5ckia0h
P5C1a7ziXBtsrVU4ELUsLDEYs+gBuSdp2423rlOv0NC892S7+RU+tSwImOXukkrzZe1zmkMkX7Ba
A1ODZO9sY3dDbCVGUJ2wIfJ7LsV/emY5ZhrvGvlWFAsHoZX70vjPsSytcjcQ6ePHTsR/3qoptokW
aG55ktQ1RLDmte9h8f/0D177oi9hMS/z01MfzUn10SSUvXCPKFSZJKcQViefN1f116/ljV7fldkb
qVY1343hb61FnhEYhncDSzCNl8gaF5nH2QdMObMvpyd2oH4nZlF1UqN9LE06FEg/RPg+HxZVw/il
iyX6pauzJUqxRBkSla6K0V5C+DpE2btfuN6vPBi54XhWE0pQ+7nYB3qqi65ee59rJqzeC+0Yazvt
IYmoiBonfTgUzVbIN8ZgA8Dg9V2gKuav6/69p5g3bMVgAdJ75aUyfZBBNMjnkJ6b3U6F6cVDqzO+
Bgde49/3G6wUJO4Y6A8xPi25IyAdZQJAKWFeP8bw0+ObVHO+Px+uzTJBKaVEpFOJO2ZBaePWel5o
NbOsUpEuNq7/Oma/3eqGhMd/tnBiRVFzM8AqkdJV5w+jIo8iLHX9+hQi6f2bY18ghcIjmQQXqZXv
+3UlxqcxsoJUqXALJi94vnx9o2r7bCzqk9IdTOmH+U9oZfDmG4ksubdVNHRNvXVRRTdytPBYuhZJ
njU92zmSnid5gKrpqfwt/YoUxVGGlYoiVW3a2HA7ld2oq+xF17b9faWCsg8iLMsO5lKIfvUI+ToE
s33VqjgiiVJVn1wUWrpVJN8VAmmbkBTbU42De+Mgay9KjtHujKPVLqysqzethQzvp9g4R+ZsBixl
dDOhbupTgxtskh9yda0Wjtvf5bW2Lq3QqSR7QOzF1Y8Lc3+ZzyTp+qXl2QQMKZSVikriKawQwZr8
yozESdArFUn9/o2q1Vh/pMXvZHipmoNs7b3hDaRc/77wGVMz83ONl6akkgdQAH3Mrik/ChqlyDjX
2ujncNciXrDpzelhMXQ36Xr8ELJDpO4N3wl+SA8mjnr5UgQ8XUkXX0DhnjcF6C823vkmkPUoUOQq
qU7SD1CBjx3v6VpGJUtci8EhXKfq1q22FPqqfjMcXLvcujHKNOHfmgDtpixtcRX8ELb9HVZzWu8Y
wZaaT/ufaaocCxO64P9+5HREfblocreQrVBjmLBHHmAoQw1KDkVOMtxzFtUlri4NdEQnSXiWyFwl
pDHSyNeAd5wwB3My4k7fvU/DVWgsxF3XzlWgdsCd0TCf3AvPOxWncWvkTVudzBvpofNi5PbWqRM2
D/ESsG86oS/m+EtLs7BEGrvcin1aqlPwPl0qaBuvKt4W1vK0Vr9rZbaWPSWUWhWcxolX6Un4pf8L
i13abWTlVk9tMdv7d5W7+r7NKykGMMToWsIv0zCtnp0fTRd4qtFqAG1qfx2yQaP8XVP++zwxRZOK
MGLQk8Hp+TxZpZZ0SShUp7h7Cwz0htonREbR8FOIz7u2/3/p05fmZpPVBX5cjIJbnYr0b4OVYGb+
yqNg4eS9OnDgSbn7eOrAhTvvEzFQONY6fWosJwI1ixhAHP1nMD9bFs8pjjURjCX3+XkjudQ3whCG
zclzUfrT7L4GI7WkR3HtKiXfaJECmmCyF7VnIxqtJlXT5mRIz4HuZPFB6G6wTFlBZvdUhLMgqQjV
JkGOV+luxh/yVneCzas+LCRnrmwyEMGwIrCcBe44Tyu7SmG2kZg1p5508Sjd1bB1v1/tVy6LSZdg
qsRBjQK1ej6ew6hWeTI2zUlBNIxLss4PbrOLq0fV3Xzf0vxoIiOCxAeZNQCCvC/mGr1t3Lg498rN
EfU4uUtu8k6880MLGfv6KcSQKlrC2swH738aBOI1FUqw3ZotFT0Q5bAuzeYoyLy0W+PYqtXCvrra
xAQWmKgHFLrnS14c4zSyghZ5D7Kjsg9M4T9uqs9OICw1yRJNiepZMKVbvpAmQYl41qhvBOuxUCIb
1e2FfnxmGb+es1MziBlgNk3SCp2SWTPSaFYj90p7JA0S7HR1ZRY2GnzCOpIOvrgTb+Vs3/zKDtV6
MWKeHxs0jfvFlCqAPjM5vJ2vwEaMQ7O0UBnSyYwE6+EuE50svG+eI/VFq45qs2/lO11+1JDUvC9R
PPt+Wc43wGfzFD/RPeDIAr06a97K/SLMiv4YBL5TwGVozBO5okqF+LwQmSkKvzUbZQB6kLXMCRqO
GsF5WyZcqs7zGtqitlq6OKA9qS2WNLaFb/RUoCI3ZbTJCn15YsdtoqJ2Vf9xq7WulPZQvvnVTZS/
dgi+gRlTDpG0zVIkxOy8dnTpBlzBi1Tf6BlUQBkYm7pwGF1E1v8zVP/7+bOZ0kq3E0qDoaqNvTwQ
Udrk47znyPoXR7alQH124gVOxLWFyZCBEkBrFKT0/NQIfNWNfL/tj5G5qqsdwmXNIT+0N7K6zt8y
6WWIncbat9G99t5Qhf1+bVxvHSgucSw3AViB8wkLy742xLFGF6N8VvEfKKuDP7gosRu2S3lZkWw5
36WTbmy+F8I18mlZ9yqZS66Ol8cMrqG818nIIKYMWuH8M6AZWsSNvYj0eiQ4uYyQeBwN6cIhMI9R
qeRSNQQBQNaaC2GeMiwyWRh6zYR/greDEt8Nw6YTH6Vw/f2gXtwDn81M/ulYUk1P5PPOtEYrAjSx
xKN26/V3QbfOg/dWUmztE3gwLrR2kQj97BX0LCDauG9QqT5vbmj0ntiH5qT8WEg7o9hVUHOVxIE/
H6BtUI/5zldHp0ryu7BpPoKi+gBV7oTDdpE9cXWEqQ8jSTTVM+dJUWWMcDGbvqVHIcDr4+0Y3iHV
HSmLvZ4G8eykYZCpA0N3R0aB43U2yKNWqKSAA+moVWt1eEqPauqYwnPyLE/Zb5+IqRxWXvMw6UtT
7lpFUbKQjrg2zZM3PfEtzxD1E0Dw5Xmlm25uYGAtHePu32ht6/hJbmhSjNdqjNPLknHbtaFlWNF9
hNLEVpl1OFEq2fLwSTjG/X1TvZaHAiAPQszfr90LmuO0mtgeE0cMuSv+9Xw1pR11/j6qpKNRratT
Aoo11ktHIaUQoikl4xIvc1U/teN7YqQ31uNC89em1aBcyDkISplb67x5RNI8+DCldFR8ZEtBTpS7
0o8pID1Z7c++S2yesz3WgbWGQVa0UlAUTCaGwPefMQUD88U1QdllNhSWcvMClwG0LvLVXjrK+iZD
17UjNf2Rv8rRpu1OAffX98195tXn7YFyYd/AbCJhOAtOykYzqzySpKOe3UfSbvJ7R87Obe9Hf1V3
gGtGbafgQexuLHdV5afwlUDU1qNtrx8heOvera45fRrY4bhGPh3eRFL+otgW77P+bsTOekjWebYw
SBdnNvl63vsW249UOgfQ+VQVnVEqeTGqnDtt7kxQQge2WL50Q00zPhsbTHhhfkMAh6Y0x+GUFfoM
o2mMx7wqbG14C+uXIdwWqrZ96+PAESeVyHRpAVxUQlh65Dg5wXDW45/mbEZitc5buWjFY6j98z4Q
+WrNrTFu4v7P8Kd2K8fwl4bzIrFKfM1ym6At3H9QQWehdpS0saGMrOh8pCgYKxtrfK18zjFS117q
5G35wrO5UtHIP/nywtvlSofPW591OK+Lpi9aCdnAdjWSuCkgErtZYOfqPq9VRzd2ZSQfgPV8v/Qv
svWfvUZ/EyQ0rBtxTtbs4qExBzMj5Bo2cXsjGJU9ZuNOor6pRvf+8K+0NqEHBK0/aFpFFdN45t26
rbEKaP/UzcJOvD4JIDan+tcENp0FsKrnyUZklcjy/EY8diyfinGXCT/bf3pLwfcFEc9m1y8depc3
CWP/pdFpp325SQIVCIGkEnYKqFyYUrVGtqvtbwsDjku4G4YfQg1YZ29m3a9sNYQPnQSGFAXCMf0Y
1Ls6PS3MyTy7+TknX75ntrPFou0CVn8/UaGG9GBEkm1laz2lcPLkSY+DLYfZajEGvMBF/k+zEwuL
lwMg9dnYj3GXFVLb9UfxBg8iQ302qn7ryVDC8p+h+a4Ym0JP7kOMIYQXi9x+n93l1T4a90p7h/pY
Ujz2UmfX/lEZtrr6YAbFwol3eTlN8/S/Hzibp9YH6VKJvG7CTvmRW4K/DRr/IKTyuLAbL4pq86GY
zYCBIYoA9ro/evBr3RcD7wZJrqkaR/lG0I8Gif9hpRBSMgTJTVk4snsnVM+h9FTGLxIegN77wpqQ
L45hbdKrmtKGXFSklM/XqBaMual4Un+0cPvo12mSQ8tTI/XDGsxxk2rF35oszEOpFe5alPqDgFSM
Dd/zo4vNZOGddnnzTN8ypd1ZJjxeZidlaAl9GlYI6sVRymxrqYqEqx4vnAXXduXXVmYnIvnsOFBi
eqz9CLtti5+sZIsKj/YPofuxMLrXVtaXtuY1Sz0slURAJ+QYCbdC8m4mf0f3p/5TTm8DxfEoXPrR
LrzP+hd5uEeVXlvo6pUAhBGFgiIRz8IpmEfTLf9TrzS5P5rie2w+1GJhZ2m7zsIdrJQuPBg6qtBS
8NBE9arM3vX6Y8D+aUz3IoGHSbnF/4uGtJ5s1P5Q51R4x+cx3UaVdm8K7q4yOycXHqu6wDBEuunU
DpuJ70fwIsnB5UnERs4BYCwq5bNHUD5YWqTJAiKkgDXUVZ4V4doE8A1SOK9DoBID1kbjUC4MnHx1
W3xpd/r/X47uvvBqXY30/ljhfOC2q4DcvZYrjuo+GrETqWj6C29SvvXaO17xnYffM3B5vIA7beXr
P5IoQ6IYLgLbNz0sCXZd5jOmUYGKRl6B9NOFtVtssgHHFt29UsWFIvgT5/davIpJ6oZ7bEqNTrDL
GxfB3e8nQ752gUzSoaT1IGfzCeejEgtqp4Ues6H57SbUAeTo5kF3Bzs3MQFAgN3zYgQjEXE+lJB9
pbs8P4bVSkJ2YqRunYzKwfA2qf44ZGRRF0PKK59HplZFPXdK2JLPP/+8Vu9SkLfkTcv+niqFnQfP
su/0lIyjFjuK4eihDDjcavvvh+XKGsXxkHIlABQOrXm6NjaKNDYroT2O4mslZdtR31ZZsenTZK10
C1MwHU7nUTPMAkQpSDlCKoVTet5Fy0rMzlOxJFB7JLF9u+1eST/r8m1rHoATqs/fd+1a+MjrZcKr
Ur4gXp7d3a0qpBjSKu0RWcPspe89eZ3T7oZVguoGmSOF7j8FTOaL7HXGTZymSwH0lfPaRHET2Vo+
Aq/aWZdzNY7lMrDa47OJpH/TqLaYbTPhTzziUbVkpfPpDDsfYB15CFwYJjrJHFUaUz8hb60jP6wP
6f2oasJzbNRIpxSRR7UQp9CbvmHFK/mUh6ixLEthcKSD1ayDYZRvhdEs/gq6MjiD2yRkPQENNkZo
Og2R+KEJzFMk+8rKkAGDjkak71o3xx0AacQVVaN6rZTmB64T+VZofGkjdHFAGqRW7YYU8EYVB62w
q0bhvNGUYvzvhy0iszABEJyCWKTOtnfvi4UXJFF3bOP0TZPrJ1X4ZXRPbXFfKaeFhXXlgDV5FU8C
3CR7LhZWbNaA0vysO6ru2lL3YebuLbKQqQ9jtvvXxtmqSpK3oeqcxBDsYYzthQ+4zLuQmISiT0jG
NoIQcr6T8rbxRgMj62Ohblywww0evjL3Yw6VrBsP5bhPg5tEAAuh/habl6yBLFXoKEL/SENv4aVw
bYnj102uSUNOEFjR+bdo6ai1qpYDC3R/Fs3vwXrAW6DUbSO7z9KFjl87QSiz8y5T4XtQjDxvazAo
4Ppp0x3lOvw1IuQVGbotjcGD/rsVcmxYnUZegm5dnewvbc7GGmkiOYffj9C1K/zGfit0t1nOFerd
ZHG1FUbAtk2/CTBjcNNxJeP1vTDZV+IwOswQs65RM/jMtX65zse8rptYqvGbxKgx3BfNrRbfRc2D
eCfV6wDdWoyjyvwghRyh4yq9G5coFFdn+MsHzLZW2SSFOkyrDXLPWosTu9fSjfuIvtq2CaJ7I1UX
Qs+lHk8f9KXHXOF6GOpMczhI971U7YvEutUafYnPde3O/Tqys2haAD+RWSEjOwjVToqQ2S64ePV9
AHIqNSANDqNttv4m1OxE234/rdcHFXkFbl9SVXM1HcEtTaGt6KORvBfiro5eUsMWhmcFkPpCQHgt
5EKNj0SGMrXGC+V8PAPfAx0vlt2xS/92wZ3uG447+W7DQbmNKztzN/+y+t/3/buWtZgkALH9oH8T
n/y80TarU7Fu2Tco0Qxmt1Y2mrqNMY9qHAFbDG1nNvUewV7/7/cNf+a4L27BLw3Prv28sMw40zr2
y7iX/OfA7U+jGNkTk7TkaPL1HH+Q0BYDZDO8QwzvtAOlZu4s4q0O78oxyPehevSLx0J8kXEj7eUt
2LneJc8i4+6t7sz29ftvvnqef/nkWZhQFV3dNxljpbfkR01YUV63q4Wlsva1oaEqMbFNIaVPDvPn
c+L3XdaMSkWywLrTNv4abQOlQnHt1dW2EBdjbDI8NkDyFP+qTlZ5FBBUBdlnZ/+HtC/rcRxnsv1D
V4D25VWrLSsX51aZ9SJkVlZp33f9+nvob2bapjUmqgfdXehGAwqTDJLBiBPnGOGjyN3hradWd+id
8dt7dXicV2+SdjNegrdnY2NroC8fRQwc8OBkoynZ0JoWCzVHZsMrVn8Oj4q0bxKo2sgPjcIij982
BuAiYEG4wHjqrAmTdc64QsE+RAtyuYskaJ9B2i37xUPDoxxZZBYMc6eY9exoS2dFqdeGR0I176yG
V52l/Iz8yFPQ2pxDVvL2TG5lMgnFwX+Pjg4U5Frqs3KUcWGmzyGkv0St8yCTui8BZmjl3u76Bwjx
af1eh7OFMw94PcqcWvvQhq0vJv0dFFQZq7sVluM3QV0X9WWAHuhChlKOIrS98ZtUvno0tLBGRjWH
OO7Yi5qlg4MchUkFQqCR5gMoCOZgBahORtCy8ezBCwQedgJB8HS7M9CygxFLWPW6OcbiE29NIeQn
I0jqiYwH1tY5eGGKuj3TZq6MVlLhYI320JS7/r0hTERJF/Ccn/xqFTsF+hq9FqzKMjk0qHOQvLKQ
NiYXJk7/y80uZWHYtgJEOsBCoZucMcmmMacskkjKocFLhaKyDvEFFKV0hMKUFfBTab0RT2KgPZTY
QbGJiGR6r2obzeC3nZk6JK8sUYfXLKyoY0qjCBqsBwjI7MfcDpkgtCsjCpoBSdMHaZJDGYm6Kpc1
avlMRAu7KB6LxR9bAnTgFUaZdsMKMYBHEeTTkTCkDh14n57xsRIHwrs6f4LwX27A6v/0l/OF9zww
FOgwlBA/gv3ncv2rWVZT0MnEgaRB1cBLLEE75CyQBLWRwA0K4gt0JgukDoa6FDUSHYLJDfw5CWpb
Fu9K0Wm4nb787gRG7oByZtiRIaeDtx1kWUgplrIzxUuR11ETB8YSDLwtsJhFqJCTfB+8KUT5QMcf
gDheTpaUQ4VB0uIkSHtnUdFvh4iMcfBtmUCbAnqZIO5mAClwaUJoQrR3Jl0SAFkE6sTFZdVINuYI
nMPodiM1coJ6vjRgCEkdow6VBOXooS9z/vu1BmoWDz0I9RFJF3pv5LmRDe3SJwEqwHP2+VLqdtO9
zH9Jn0iWAqeJiLsfQBW8Kqlh9LKerzpXpwFgYXJ0x+ufTPbijaUgiAWsBC4BFc94aqbm1JByqUqD
DtVa7q1B36rOqAdcbwzE9TLp+kHnIQIZ6rSq0rEqO5CVBLO+L0d/mv0cDF/3ae/e3uWbQ0HSUAJY
FWcKPVuqOA753BZpoJkZ8jjGMKD5gZFbYdmgxtLzcqqqHWxIoa9PnwKAK/Xf729JghAdESwVCHzl
ckWqLMlmDWE5QANuopk6z3jrbQ3h/PvUo0BC/RqbA98f2vsFXb6qPXGs7MSWDZmkUYG9wZ1oUDaK
MEt5LpvSIObv5yehsPFU/vvFRraHFwmWCT1VVCzRGWtYp2mbBbIvhFb58y/pV09bDyziSB6iqIiL
g7r92pGreiUy0qAsHtrkoYudv/794MpFtRLoboSldJ9WuEx6E6Uhfv/y2u9y5SV9vW2AboMiI8DP
1nA+kRMdYAnKj+YiniKlyYPMHKD21nq/685aRCDrzOVZq0G8Z/8JPxlGr65zmEU5HOAgpL/I6X5p
NC+jOFs0DWWmd9mf7jioGCev0Wt2Jz+m95zfQhy6+1qeblvdMAqKDiR6AR8E0pqm6aiLDruplNYD
qBkLZw2d3ktZ5CNXHo1SCS4SIEEBqcGyUf5QpF0J2POwHiafPy7fIcOd6cQEIh8gWpCYAD8h6dQ8
cRacvYamdgCqshzXg+xr783bnBBWJ0g3o1ut2rPUSK4HgwQ8ZovkIpCppGGla9ToaqpCmSis7ifu
D+gWmZyZZKHPQm6MB2VKfJt0N8EAfYr1A7C0WZSAYYSziAoxst5QP7oHYkA93l59liXqkpSzIRGW
EZZSzv+NKnwkWcri1Jx328xVSEEGBJpfGf0luGHoEsrElz1qicZ6ABvZrmVs1msPvvw4NYZCFrto
1fHxnvOz6qmO71aQTIzO7SFcXcRkCAhNSWeRQCoDl5tTjLh4rpNwPZTtLgTdLHcA10CKuH5ybxva
Gg7iFZQ1BdARoYvp0lBpxH3TxDV/SEpHGUFNd0hLp8zebluhUuAnF8Nlj5cDEhYo8VBbMjIyCUD3
lj9Eu1y4R8FUXdzRCTm79Jh9tVsjMtCsjIwOHBowwMsRQQw2RzGD5w9QIF4g78hb4QB4CeNqphMC
ZEggnESzCCEfk2U69uaXrjNmNRwP1ee4z+2n1VvcD2hlftyeuevRgDeLvIPRo0mYv6nLM66RYJPU
Yjr8lPeP0uPtj197GTJWiLvR0IN3HQ6ay6kq67RUqmqeDtPsgK8DHUuz4i2KM7KC8OuNTwyhdYM8
6tFoSpVAwlwPCzyEp0MCHIRV/cJFs0d5+vZorp0MRsAhAfrK0w1ARTKlXKx1FcNIvocssWrpDx2Q
9pDD7RiR5cbaX1oih/bZDTB0uVpo+jodpPfCG36HH4Ul/ZF3iW52LHZVKtsPN7s0RfzjzFQurj0e
BDCVPraPEm9yzuAWtupCgrY0Nfv2DG4428UMUs624lyrtRnGFqt4klN7ephYZDE0LPpqQFTYkUL2
LNRaMncP8ePYm/3X+GOwY593hz0IpIYft4e0cVtfTiDxmrMJRC9t21Ul7PVum7hgW/Qkjw/AH7MH
qj9cGT5ItwPSw6N5IpNx6I2EF6YDWteaxCp2SC6hwrYeRMgX+zjsAHPzdJc3bW104p8szyQ+fnmX
Y7TkhQjMwgnZdTlaIy2KhOOwB6LDKtnV776y5wqm3HFyDfRILw12eewskJfY3Z7o60Dl0jK1rhon
opaXwbKcOXrqxYqnrwtrdjcdFPcUcL3AeIMb53J4dTFEaT+KOA3LvezhaXcApZBqpQ8gs1cHs4IK
LY92y6PcWrdHd8pz0BMLSPF/iCiQCKFusFRM4r6FKPwhDRR1p8eWmx/ie1Snd9yddFSfzWkvebdt
bh2ayFIhOAcaksDzLgerIWvYDEY+H8JXMFrtetO4n/2YdTTThJ4njwW2hbQtAecC5NqlGbGeinIV
YSYPVKfaRU4HGc375k7xDavdjf7sa4/J1+qqXvQg7W8PcWs9z21T66kVpa6sazkfVG8EPTbk3Hz1
9baJ68cVTlAkZgB4h2ACMviUjSIHTE/uYKO1BXPd6fvE63eZp1m1Jz9BFdTVGaEBuTWvXOXMIHUP
FXwmz30Ng5MFLgvGFhA3p+zs65RXzG24hPOIr3PPbvNUv3RO9FmZ63409f26S/zGznx13+xnL9+J
7+m99hHeL4fukXUxbZ00SHkRdhiUapBQv3QbXV27WiKjNNzktX+Wfd3JduMuCdr7bj/8bU3oP156
Zo46XqRUzaqqrOdD96fbGc89fFVyE0c41LvpcXqP7/PP5+KZRdBGoxJps6fb5ez2WFbCnqlV82Fs
wDJl6169VxvTLG3dVm3B755lEz0G2SNErSzpOPqCr/+Lc/XUagdEGNInNEdJvCLWqbp+PjSrp48W
YuaFdxhbhGyBK48l7Xz/ZYOa3Cqpx3TRYaM4guGn/FCgzlXeleMThIx/q7wJbdyEJeRII7P/a2r/
MUpdzKoWqULedzCqmtDl+VqD5VP32h1nAux2x//C7aH+Sne+9IFbk6vNinVX3h41HvSXHiz3w5wZ
XYsfsDwAWOl3lvqNBttuQhRsAhf+OdSMTUP25v8+z9dIoK4d+QTcq8h+ODrnJYnT9YzDZzPegUsC
rqhp8M0rfYqwmbqwa+ZD9gYOlz0gVvt6F+5qq/Uyl+E3ZI9fjQdXFPDjyIFeddJB1inmVYDrDyAJ
f5BG9JuY0vt0v/4wIlMNNH/6Vgcr/EW448wyYl3JmyfQmXVyUp7tzShE3QBdLriSC0sDveEfwv2/
j35noinmlv7cfKNfiwU9pZtE/+O2Z1Ypt60SZExXYcT8hg6EmAQcRY21Hw/tYUpNgJDLXVAXdvJi
MK7K7XvsH8N0ZDlwRhID9zMf+GN4R2jyNMewameydbOxZ781WczRm/HHmUHqpsGpB/RjPkGL0O0z
y7gPXX0HsuCGEaGTCaOdSCFiKuDKhm4LzUU/tRPSW4IIRabM1KH/VDpc7ajNvkG9prKgDXXbabdu
ZxQcgF1HihBPRcpr0roTBqGCObRhWyXjJN3a4Ocfpy7FOVZSdDzi49kO7KHvHOO9vhmFnn+fOqhJ
XAzNQXxfvCvM4/ww28AmNcf0UzhGL731B//B2uMbD1CIoWoQCgCdIZAtVPjUKHIN9K4kHobSWzq3
8eK37sNYzQQEsN/qF3N9th6IFwbJtj/b1n3PC4MYwiCeimZUOMIXl5n5p/oMNW7pM3qMJJtQ4LPG
uXGagEcesFQFZHco4VFhsFxnmtCOmniYwscRkKKH7E4NRtmFeIhwr3jG2/DYsrjAN1wfUDrUbdGy
B7o5kdphUlvFet9ywkHo/OUNYgYE7fBDDdTeTzrvtt9vJC1I8R4YKgMlRGDnKd9cW1UxVvz/wwDl
hOdxcQXeGqX9NO7QtlDUdpv+/QULn0FqmWiugZKbxpGPnKAOfa0rhzmyoydQH6DTqQY5TWT2i9kU
VvvzD5hkbg/zenufiEnAzwFSN0Kieuk9SpIsw1Qs+oGXwZv2trDYUq8PRRnoAfgJ8kx4LNFjmoep
lbme1w8zt5rh93gcHqTV62vgBBnJmGvngKVTSh7veZAsUA5ZFplSgMEIXQbVR1iCR8gaIjtfHKuE
koHy15EJ6jHIL+JgBMIJTeuX04Yaw9r2YodwOnmqVR9NcErKikxIPHV50CMlgc11Yswm0M5LG+LE
A+CPzAPukzZYwd8o7eLc9LIXPjZZ8qwby4RmalQbT4VBmdbWFupBbeIWtlrBRsv27KKgJn83eAKq
jAfZxjKdW6IrWtE8TVk3wpJi6sBYe4Pm3PerNXxPOQN/c3W5gEaAlE/R3w6oAQq2l/O3DKUwNuhl
CBJ+HydOhKZ9/f0vdw9lguyus7OXawy+zKYlDlS/dNun2x+//v2oM5OQFM9GgNdoCaM47is8XJMk
MOKgVjRT7bxmZWwacntf+Jguo4wKePQpb3KFuBEgnD1xQ14FBTDJAOa9T10LkTDGbtmyAlYOaNQi
akGgTXzibJqELOyErK2qoDMhjJTzZhzvtHF/e7rIeXw5lBMITpLQG4PUDP3AVsOQ9PemRWDMbsTf
LRb0GiBIzbOA1rQdFJpAHEZefuTRALm5y8FMkjJMCyigAyLrs0PkPoNvszUn5lua3v8AqKEVGkgc
LA+Rv6DOmFVtak7kwiJQNVuGyo3FPQwOMpOgdo4fdX/cS08VkMqj2eVuXd2vmdmwABtXlyD9G6g9
VEtdm7QRVwS9/T45sZU55vDe37PGevLl88Wj7VDXUNL2HFf0RhE0zuAI7hj0e9kRXgy38gv8lR0T
fz2Mh36nOY8o8rucp+7A5O+jv/Hhz654Brm5qe9GDxo6TuEmLivTTyvsodhzoikCPg3wGwXiV9Sq
q31jNKUO2dAn8GrvHyIwJbyplfW7NQWrNHUTSt2OiPTVj4/Iaq3MFk3FqsFcB0E+/HtmG3bohM5t
l6dPbSJICQY21CEBykS/Iz1rjd6VIT9VwXTUer+xakjGxVb4nsWMQ/va5y8NUT6vi02ZagsMQfxS
Hmyu9kbVVV54VtqYvhxOAzrNL+hmiJLB5SynQ8vJoT5XwaJZEZLFowuSamjboI/Nmf+WeQJrilGp
oHtBCIvHFE1HWUTGyIWTgcPvPjmA/xytGa/Z4/AMPd2V9RLZmkFCkoRmLh7xq05tJH6V61DiwLs/
+Q/QYDDJPyDaMN8r0xWhtuDXn8k766l4lfwkI4RvoDMRSsgygsrL+RQyQ1VbLWkCYiza9ftoF+3a
/YQtFnUmJAb29V73o0O/z3ag9wDjzV2UB7w9O1MQsyB/p+74y02O7ki0iaCjDfsIKfTLX2NEWi9z
at0EB43MwFsfjLYCgfJqp+C/f34h3WzGdgRS3f/8lVm/R2u1FltwIA9vKRYgodbsLNhPkBhnrBB9
R2Gq0GWnClgj4AcAKrr8cak2ifU4rh3QgqbooQJVgHmMsY2u9ivUrVAwAGk5oBaAwFHuHcrdMIP8
Pg5idGUoDvpVNMMNXTn/GbGIgq/8jTJFfsrZlVuJQzEghxADJmpGaH19j77D0df/kuKPKHZB2QRH
ImDUSKDRGMux61tN4YQ4qDS76lw84+807pFjxA/keLlwHFgBhhNxvY56K2bucjA61kbMuzUJEjO0
WUqR13cc9XVq5RHlx6U6kq+35voDinK7X7qbO6q5u31a000Cp8lCPymwUORKx5a8HMYqyo1SR4Du
xo8ctpwMPpHn/LDYiO0EyI+aI6sx+fQMoScOGw2UaITZFajFS4tZW3Zt0/FJIB5V9FAeeDBFv0YO
QEtOdih+KkfZzU104H1qfhqZ+yZ1We13Vyc6Jhca7kRkmLDrXYGlwkxQw9RIAkgbcDiCImcN9EdQ
Z+XW7dm9yo8TV4QWO2oeuDtIOvdyrJxu5N2MpF+wOPOz/FYedRThhqfoOD2pe9nVdquX21kwHluQ
038xSamuSh+0fWp1EzBFGZwE+6BMwXPQVn7Nj7MNGogjEhXJT8FbD4bDOWg4GsN7VJYP5T7fsap3
W9sevgW+FNISgvPschKMZELVOkvTYPGTXfo8iJh0ZlWZjIT2KkiygTWVvOjxx6WRqo7asGuhEbwQ
rcbsWKV2+Zy+r705edNjG7nJA2jZP6pn7oP7mFjx91XG/jTRKo80EAjGr+m/NHFAk4gCoLJ6nPcJ
1EjeoODUvIePodmU79+33WrTf0m2HrOJWIFm/dY6EUU7YwSk+FPbDa+ZVT0ATd4dWAHm5ilExLf+
2xB1VaviwFXg8EgRaf+ZZesltIdgvR/vJ9aRfXXRkX0CaBkw92D7gqjp5eqV3DqFNQEwu/OX5AFU
+HV7xuhn62l5/vm+TnnHKMxANheYMcnNAl9lhLzb2+zs89RdUJVJinINfv7oLk742bsyIvB998a9
Gyg3Rj5SJHhgLr/CD+2nLJh4CLq5YoqNd3uUV+WF0zBRzSRAdkQO9DC5NIYXkvVa7cj/0HaLpRz6
H4kFYpFj8tw4LN6Hbbc/M0g5iMK1oyHpSxrYq2hClrM4yt5a202gZZZSP7ZMmWFy711t8zOD1L2I
5rmUlyOMEAwHznI03Mjvgu/VwovX6fYh4/ze3Ghn1qgnRiWpI3bfyVodiJYMLMD4R7H+3F62Tec/
s0JdiNIALVa9ndOg2OmP0PA4sF6yV/Uu2i+oExhE42UZS7AwfKKsYQ53qJc6tZPaEuqJvTfYs7c8
ZayuhFMy4NZiUbt6LUqopsXwDtmDBEL2E9K5dmd3ZobQOfMNBw3Azctix/YPzuN30gcImb1qxx8Q
COxACGSG1uKykoqbPwo0tGiUQEMXAVldHjUITGo5S9BpoLkjh8sBuHmoTo3fuZcH83N0KAMD8UcH
2EwX1F7/p3rvvOJFcnpn2A92fR/9qj1WQLIZhZ3/KOKIZ5GxFIpJlM/4UdxD64Isxu6sHjrC8Sd5
r8vubX+7qs4QdzizRjP/LmJSA/0YkuNKthIrwcPvV2kWSBnk3mJy9m1zNA32KcQ8N0edjqu4YC0K
DG5wSnvaze/fghvDEeKH6VN64J3+a/3ROoWveMIufKhxOKZ3YJgWzWkXef2rTvBZXoEXGeN3bUXw
57+LOrySHMIpIY/fZfN33AO3ly1pL6GJCUpMAOO8JLsMBR1pV35yjuCr4GAytWPsAHP0G7yeHYKo
l+iXZPGPfAAQ4j2rSLF5mJ//POqo69ZC4aoMqyThIfrWkL8162NFWO7/zhhrxHJAuplWj+q8kVMY
430wcpmS574LpmymziczUts67s7HRR1GA8encqYT78NRED9w5og8WewubmTPyFFJZuq9/bm91JsH
4LlNatNDuT01ugU2jecMz/vFkXaDU3iQuLY4a3SAx3kv/Zo1qSSqoM+/c6vUrh4gXBpPKxyM95Kn
dTdYyVG2C7ex+5+3x7d1T50ZoqH5oHAPVX7A8CZHCdDTYhpe6kxmfLxtZiOKIpT5pAwIsBhiz8tT
SgBOQxOqKQnkye7Vzyz8ClmbcuOtgF4PQjaDxwLYA8iePTsIhbjtOC6Xk0DoLT6+AwkU6gsuuJZv
j2TjtYDiIiDzGt6gMvARl2bUqhOnplfxvBb2AH3xVgNWkhWFd6aCLcsSNWecrC5SB0HeALKLQvTa
RibEbFJn6Q8lI/rbnLqzMVHHmQ4xg2oQ9JOlrHS6xNdLK8xep79UzCHnOVoMCScvWPSQwqOudRBr
TYkqZEAJGndZ9rsV/7b562QArb4gupKQIKDfcm3XLP2oNkmQSbOFGWNb2Dj6UfhBsR5dbGgjp3A4
t31pY94h8gBUBdKoyNSd0ORnLitFRl/kEnyJ4+xkdZRDM74Ukh2zzuiNc/PcDv3q49GvoEyDlgTg
mp0gkBXaYeg3rNo7ywrlr52m1cUSw4sKkw8f3zPtLZQYF++2iVObJxb4qijWxFqcjTm2BNptZ2iA
BEbmNKwehY2ziqwHAAuEvQq7nNrhaCtc8jbBkVhbXf3YfUysjs9tC8CwoySAdDbdexnrTbbWIGOG
APxk1/FocxEjxbj1/sYg0NYFZjlRQjc3NYgh19KKR1JD9QvDySGKqlihfD8MoO/g9hILP7O5K87M
kYU78+RqTXUj1pCoiR/NgdGVvrnoZ9+mDg30zPZiiO6CoEL2S35o/fXj9jZkGaAu2zKXJNB2Y67C
3Ef3rT57SXfHi6//Jyt0K+dQDbxQSBhG+Drc64/Jy8wACGzcF+dLTp1M/0/jxipvkC1DsCwkJsS4
9WgXf029Y6Rvt4eyeW79syIGfV9osSSuBSwJuQvQ56A7OGpBEcuz0v6bGwV93cDzoCiIbttLt+q4
qKxKcBQHMu/lOoJLyCg0rBzM5rzhVYfgBPzpVzAsownDoqqQgOsKJ00cVOkqCHkV1hI7NSsLsblP
zmxRA0qmcUq5AbYAhwKgLWZs+635EtH1CEgeHqhot7ucr1TpSFmjQi/8+p1GLzOruLA1VchGC2gZ
hDw1FuTy+7GgF7XGkzDudcjAvWvq3/xHmD5krKzeRlgKaqt/DFF3yTxKChhaFtzjf9oPmMpm82nl
HDW0WYn2rSlDPEeqtKBsvgI46klHplJIgof2edhPDBDc9dcJBTuWREGfBHDS1HqvQJt2dYrsYfGm
5qhmm5Lo3d6L5AuXLwXSTQ9I0In6/iqG4ApxUte1S4PUeBWUuwz9SA4TvLE1DEISgaAHOeordaMq
kvSwI7mzEtnA3Cuh48Fy3avWOYRBaEZV9VNpF0BE6tGq5vXUtF2fBtnbb2Dx/dZWgq/wI3brN8Nv
XM5XH4tn7SWyb8/fRiLy0i7ZsmdXV9MswqKA9iSI3iL0PsuWLJug3eP3tehDRgC5rZLFqrPxqIRN
Us8A6o4QNpH5PrOptv24FgLGWplcZT6Mqhfb8mPzOvPmqJr9U6NDiwRc5eb0Y/m6Pd4tf4FV8Jih
pQwd2dRwocq1xukg4j37gFGWD1LpsJBq14ccGpQQGqM4Dj4ZrOjl6Br04WZcn2SB9kNANvvvy86o
moLAiSgHk7INdTYoagXaigSfH/5IqNfM5jKZUPJBHvL2TG05/bkd6pbjOy1LFj3OAtH54E1Gfngj
RwOOHahN494hfFS0XF8bqbWaSDOhFTGBS0TKxDJ+CC/aj+w3/6v4FjQb/f7d3yrT4wUGs1h/2MYS
gZfqcm30MZUbTpayYEG5NtC+IsEVf42fvDlAiaIzb8/gdZwAY9BTBOkvVOyu+r67pVPKuh3gCOYX
8t+WnzMOv+1ZPLNArdEytAOa4WCheEMHe3Hsd6tV7yTnO4auA2fryAzdHtL1DXg5JMq382hQlpkM
aUIOXLfLPUjKQLvJmLiTiiJ9qp/PHHVAgLm2CNMOZmbStqgA2wLSBC8xo584Hky3C/zJTuwfkQNt
AaRdm330MDqvv1cmJmtrE0ByCK2viI9QZ6PGu7RFaeAmzgOhO861L+t7o2OkoDZMgIwNlFYABUPu
86rRtVvzvKkmAHUc5QfaallCsBteCG4D9NGCUBAU+qeuirPDFqf7UCfVnAM460Hfe9w14x32lshi
htkcB3oXEC+QVloa4BxHBsfng5oHk+Ap3d2UOhqLDoJlgjr6Ij3X5zaFibl1utKHCY6VqdvI54oI
7dAuSwDUQHZRNtZM7bl8QEAUesohdFMXHP6AAy6771fWPShtXEYXtqg7P4mGkmuILdB+G790QCEP
0f0Y8K+rqyDBmh++hF1vg6PISdzBHp5TK981dvU6eKUtHRZX3rXOSMoQKOE9L27N3IfXedjLyaDc
v1TbGnK3+IFvgs07MxptoXqKZLpqtlZo/6geeSTj3gyTRTp1UqukDoCLmSFOfea0c6JXMoQAkM20
B7O5H3zB1feqJeGaqKzYSvfCLruv3dXWDqrdWML9z85v9zFy0p5ko6Jv87bsVi6Q6M98ZYpufhSA
PYt36KrEj5WA4EzQ+8zKwZLpoH81EllQIdYQkmI/X/7q2giXRpRjxDVAje4WFrx7ayeLAmjEcJmA
u5NOaixdm3KihNdT/ThjHSIrm3aZZPb15+1DfsstQeJHKHHQIYYg7XIYEjc3SwbljaDOgljZAwIG
NLLOQn5sTRYhagBmHQlxBDSXVrKlyMKo0VDNCIwviPXeHsPW10GXTLKsgM7gWL38upJnglg1PLJY
CJCep93tr2+tBJrogLogJGKgnLj8+lgU4yJmDW72xc3aT00OyshGys5mNoRtHXnnlqgdOI0ACnMi
FkLszH0cmwB13R7K1mLLeNjglYfqAd7/l0NRc44f+KHKgrpzwsypIl8rvXVkJGe2rKDj10A7FHjJ
oNF6aSVbqxB1ZSUL2tiR5zsjtAz5mInO7bFsTdaZlav0t1DXAOrByjQGQuNBLVRQH2+b2PIrJKuR
VkR2VASh0+VAWijgzFBVR7bE0RxWhW8jukJ9GcEG+uGAfqPZCONEVSc1xZbQS48H+IQzJcExOjdd
LGg53h7I1oqgQIDuNPQl4E1LDSQFY3mrC1j3pjWHyQ7BR6f4vbC/bWVruiDIDtpcvIV47MTL6Yrn
rkRiHBtlTUzDGl5uf30r/sV5iNMD2DHAn+gTce25cFVW4ryri4j+Xb9bzDGyxHXXJlD+fVJ2fJFa
/OAprwzL5HSij3pNxUmMawqvvCvcFT+BkDoaMTDDFMZ7SKw0fls6KucPqte/7wzGULdcG7kBAzU3
wCEx1MuJBPdp1ePlkgU9yO1jD3kOFp3ulkPgHQaXOMlW0KXQrE5I0VXLAl3wm888PAi5w3o+bNog
rIRgJkPyX6HOzWqAvFSfFYh1fyJfM9wDGZDJLDHqramCmo4KSCE2O66Ay6mSITuZFgaeluhHQzK7
ae+05O328m9sVDB6gpOQZMxQXaBul6nipXyIOKx+9YEMBmgjFOTOeSvP7T+3LW0MBsQUsICcBcJ3
lczoWSAU8VVTZGWfB2gJAW8COGnjkfEA2VgUklGAAQ3v8SsA6Iy+WG5e8CbuB6v8rvtDZOwiVkl/
axwCkNI6IKbIXdAwCSVF/TvKqzwotEP9BYJuVvfMxkmDvfiPAfIDziZKnepFhmp0HkgA7ErmxJJy
3ZolAVwv6HwDLvmKk1BVQyGWjfL09lgHX6n8MvdRf/v75Qa6mogmS6iw077LaXLaRiu4UGEinI4c
TEzH2ya2B/I/JmgMU6YZXMTrLehWS3LhF5O1Nq7BEqDZsoJYFVMFOnPSc325HPXY65WSS3kgO6gp
ZUiVS1aiMYay5VSEPhvddJgusN9dGsmFqu0jNBMEK5x3fOt45HAYGeyNSiJysQY4wNEcigiFbvWJ
Iy0R5TLPSYQXRv4C6N9ReVVFcwEGbLHbiRG4kt9MXSzg7STJZrxA0V9C3ZjNIpfxoGNM47v6J38u
EXrvwOPXtT/+xZVCuAKRfQOPIxo/KEvz1NajEZUFCmZhY321un3b0bZW5/z71I6sy5HT2yIvAl47
DFWAsDIaGdHYlgkVTRg459FTqdCp1j5RFEihYQjc4GmVD6rLcf7rmhKW/cwEcfTzc6WR0mjmi4Jk
gJBwyJM7bWaEYqxRULeJmseh0eowgVEg/sYo5OrfjALvIQBPcGXxdHKmzhM1VbQG3af8T4wC4JZ/
NwpdgywSKj7oQKYeEnmILNpSKAU5V3oxM3F2aaxc2da9q8lADuOWwuFCF0mScjW0jpNONjjRlBsz
ftZfxvhuYpEVbdVF8AZGDogUCkCPRB1gk6jkMhwOpv6AZW8NOhGEuo9gOV5CM/+psmjCyRpT2x4P
MJEAIhC2AGV76WZg9WuqWJBO/SYtd2j2kFT5XaeMw+VU3qDNoCsOhHpoQkeBkXI1Ic1rMSoA7mgc
2RsDbof+OEhp7uvHypq8MgUXFdqXSO7JLNC3lzkfrz9aS/JfR0fZRY9IyQNcute80sqQAsr2mf2G
ApGVevl+/H37+NiqEqGv6n9+Kw3bCacsKuUB2RTxqL1riTmsZvcTFI7Zq/4wfobv/ed834BS8ojj
kWF6azWw8hCh1MDhAWaUy9VQ6yQSOAF1y2q1JvA7mbgku7vITCCz+tL/MWZb+JmaS2QuL92Lbt22
vnED4DLDgwkEHmC9puExKPIr+iBGWWCItt6762efm9FoJb902GNcbxsbivSTIc1J5FMEOtvZZdNa
RD1QGbPiiPMxbhzps4qDQTcHVu1la07PTVHnQ6qKWZ2CCh8NCNWbEOTPNQJN1sJtPMsuxkPtWrmK
1wzdMMCoi/bPYTLrAnWXdIVQLQB9TFjnlouiZQTFATxB8XaiNYmmKKkXRUH0UatPiZlYlZ29ZHve
DB+qoLZGV/E5sKKzYAgbM3lhldrE6zynXMHD6oJUqGb+1jwWYm7jRgLrHk80BdBoeK1DxKnZFKV4
EtSS2X2MjdWnzm0n37QAoVeCiUU5jsaRDk0NPdUar02QL48VIeGp//5ZgzjqHwvUHtalOurQoIz3
7GJ9Gb0bHgqWS7MGQbl0uA7NEMUYRCh+QEi0HT/Xf7USZ6OgHHpclzIuWphYa7Q9KoZj7G4vxJYz
ASsqko5fQkZKVUTVeomNJcFrOQJidKjNsLnLwv2kH79v2yHRJHXzyCQPi8I4yMcgd3t5pOqhYlTa
LCIDKNgaqNSkt9vf32hPAT8Mwabi6YTWPp26Qetwrapa1LHed+BvCfidfifZvascxp1oK8cMbU/q
c3LXP6xfSGvbQDmgF53zIheSNcCWax4k5Grv9o/aSlCd/yj6IkGxoA87GU7IPRQ7DjWLwg9d4Ue4
4wMxSL1hnzzftrhxoMvo4Qa8GG96NMFTLlkQ+DEXYxbm8VlsrKRysL+yXbSv+6fblrYcB+8GNFST
XiCZTlYiN9r3swr0brzX9wrKKVZ7ZAqIbXnNuRGyA8+i7zUeEZupShK4rP7tE70Y7ZDnn6YC+6EG
wKEmn16c3C7M7CB5KbpTfsp2H/C/u2P5uB6Ed8lN0d5SWCi5oLdDmF97oMMFxmG40egjQorrn7mk
NofBtzhsDfwWA4wJh/g7tpR3BbXHGZdl7oS+FAhuUUBpA0QO/WH2oMSdPcqH4mN2qofwV/HQ32cu
9C5fDYQKjGfcKai+NVHE5c7WYIxXPowjLDS810GeE17lREjcOQsYviNT9+sPozcBTzSsZZ/sZ+5+
+kbFEm0IO23/f/M5ao9raIhKVuJzBS7W/C2x033895WKs6W44kXl+LqPAWRLAhDt3YFp/o4xnbc9
+ooFNVGgzqBwWGrecVikoLe3JJIHlytVyuFUKWSl1NUC7+gKig3Wu+hElPe/e8OV0qcA2tVo1GHD
hiaLaP0B5+dHamf3ovMSHabXpDF/gxNYdLNH8f+T9l09kiNHt7+IAL15TZoyzTLtpmfmhegeQ+89
f/09WbqftiqLqIQk7UpY7QAVTBcZGXHOiacZ0qSb9Pvwnm15zeXW3mc368TsykUSw6buwXdR8X6h
BV3pW7dJD/1JGAn6GnIc+dpN/88BhejL7cyOaKaoNBkoBAWI1h89r2E15+fZaEjRo7YJ6WC63/NR
sKfXdJMh8pqJbFevY0bibVMdx/Iw856dqxHs1cAu03x1uOWoKWepxsBKUjkW/scHGTncyj9aqGiP
G+tY6GT0uQ3j6Hw92EUXouWV2dqYoNNfwGzjIFPwfdimu9CWbB6OYNUMWnxQ8A6qdSxgNzN6q1IW
cDIa+FXoS+VEcQGwQaP3p4DzkloDjlBNnn/bYiI1Q53HQAxwMIJD5ixQqBA9xTd9+MUYKl+8nNHq
Ub+yRt3M1QSaszLpYILBTQH3hcf3zgCVwvAeu1ve9DFnrMz0RGzpkPK/6E2/qSA4LryrIhj6j+2s
BS2AGUDnDe9dE1yd28FEA15XCKOwTJDPmXCjNBVxQ/k8jRxDq7OG8jOkZySQW9gqRBmjwmpOALt6
Boqr00aW3UQlIS8vfUnTs9sb6XskiJAiwuOGWZ24j8phpt335OfJn7f6PtqMh/Dn+GKMpH/On9Gv
nMRfoH8tUHAvnmevRCzav9Y9QeMxB11oyOMJvpPOBe4RYpD/fBATR3VjYqYh/aDZNjzLTUHGLTfN
U+Kl76qXnpQfyfPCzaLQZXs0C0yEFWWzMoJcQKmx0SY5fwVO4wqbxZb8X/mZ56HXlvZ6hPTPrw6E
0XS50QiXKS+8P1BwIzx54xWxittJZI7D0qoQWB1honLKowUsxtFqbV910if53LzUUBnvIRyRetI+
+BHumn2/Ez8467gCyLpZR3pir0aZ5YAe6JRAke00R92k+45Aug63K89zrt1IV9PJ3gttHi/yGGTI
gLlAZSs2r/Hppe/hg81xcadXIxnCpTH1AiNRTjUoxROeaoFd/VD3aL9RHtUdpIX200Z51ezRm514
kxVEdYuvxFuOszMdIx/YcAh/Q4zvK9oWNlfpfCWTdD3Tl5fd1fdNbaj/ixYj26MtksQ2wA42nXwn
E9N9vKpr7u96rpnDuRRDnecVpqJ3tV1zxv0PbfOZ4/p4LuASCVwNKFQ7ZRBp19HD9Puc7ibSksEd
sLR/UCDfWaecE9TwRsUcyEHq5jqOYK9zdNcCfpGOi0dWpC7k0S5ijqQqVmZsDTCySEQ4LvsUNh4v
zooS1c2pZxXatSGWMAyQsFCBx3OnOuHZU+5lV3e0b9VJRLcPezgUx+lbCffW//40eH507cUAooKB
2gDq5pA3vD3zkNKsp3YqAJWXUeBEK+XS4QxxxYJ2adWM3rcAtbFQPPSIlrpUA6iJknTQePNHsAnQ
9GKL1s2v1VuI1PvGfJYiV7CIWNsQXdciVxTPRZDb24KEP3hq/yvOh7ZklKgkFcg97PWpFBboE30E
WDuBPCfwPBw3eq+kCO3aawPMiQsVYZSmEhwKHXDR/BOalBvpe741vOhXJ5LNW4mcsTv72iZ60WxF
IbWbHpNdivTAKeNU5tbixptvYc7JtAxCAWxB6h8oJ+H7YWmceXGL2BnPXZuSNqJ/P17wtbQUbELy
nBa3qCj67ZYqG0HR04hySOzIm6DOghYHEkJJL4bQmAWNhzYg8RxzzK4tK0qpoM9BpViEyOCtVQGw
8SFOKbghRmLeK6afascpCNOfYPwBSs6QJTYggSzfgek1c1RrowRcpiufazIFjpRAyL70Kf2Xo+hN
14Uxhb7gqE9diJOQgbwdzVi2RR1JVe43tYM0Wwq11g+x2wM1xVmsFUdKpcTghdAhAvgTJpEdZ2ow
NAHKw22yLWIi/63OAZJUkW2iUc1LiMX7WDbTXz2GRu02S5yJM6crPhZajSgFoOGjBpwFc1hSHX0S
h2DO/Z9laVs5CROS8eTeVybzxgbj4/QCFbd6gg2QUFGFzIFLKWz0MhZ55CyeIebCENthzoMShlBr
B6GDEnfROapEopRzrnmGmM0eyHotjCoMjfNmEdEhsfo5zo6+cM7UyuLQBqYAKAAEg1ZfzHgqodGn
WrJyP6wTAqxz2e775sDNw66ZAT5YAm4P6iIWGw5WoVQVCbTz/Fo6lOOzYjjY51zJjzVfCHCgTFVM
qK4sCxc1ukiLTBOVLXgIOXH0TwFq3GiPJBITDAkIwQmkyDY1JDYfn7GVI3Zjl9l+c7cEoRiIqd9G
KIMjf6WDQtDueNielXv2xgzdM1chGCQJsyQKJRS99h4Pp7L+21BQBDMZjSfY8kdpTS0w1nPqgxEo
+zys0AUYwHg7fPq/f56l75etPkhBhvJNtpvf1U3+J99bdvYKteVT4+5LwZ5da9fZPFDqGvzqxq58
O2W51WZNlsNuS8B0cCZClYdUkrk8IvTKzYEdB0QvkCtIQ7DaLEIhdlKYAjseHNrCEWg76LR1QEc1
jzxTq0v1jym25BbKkYAzACwvmFJptxFG+/FuXkvqAboAIUPcGtDCZp0C2ua2QRGgfGsotuW/VE/p
XnCNr3LTkl9KDYKtuFW92HlsdeV2vzHKODyzQOuBwYDRBqLPLx1nTCsOiPa2BeYWiSAdhcTbfRAY
kSRFCRC3BghQ8US+apxSNfcej+HeCpozyAqFFiHuxAzeWlHlWO/NAhHKIFlQ8kbXUiVxeBWG++VH
spjinzUoTaLvAHOfm41coZ9fA6Jc/NvMD8HMWYh7Z4bfR7MM6PMAcH8HSljUsczRlgxI2IHE4Q7O
Unppnc6uxz+PZ+v+irs1xLizIRHQN0gDc7GZ/gyqrftont32JMOD4X8zxCx+ks9Tv3QYUQI+fDSD
2xo7C8/VrK09kKQgqRiQNAVE+XbtzRI9x60cwMvWFSDpJ9m8d9zqdF0ZoPviyvsPSCekE0WrVjvJ
QZIdAoIiJwl9Ae/eumksyZUNJlYTRCObSgU2yr1O3lWIRYIotj9bbrVFb4PMDkhPWrexfxfwBLZt
2ihw1i66NwucL7kclUdfwmyOtCqbpC3xJY0vz6R9qp/Sz+iX8redwFZs3MobbA09kV6EVxOcRl5F
ZaWiejsRzJbpUzPKJTR2RU7FgGYytI1Jvof4U17ZVOZNAImx9HIfwUXyrXIbEmNLgWt8ij1pU3wu
3+Sv/EtyJWR7eH5y9Xga2GYW7dF0xx3o81RJegHIaGg4OhqCdl/a6jsj3j4+Mys3J+2TA4FIXCXA
RLGIQvrYCtrIAGD9V/8T77tyU9WgcEovyzcuLnPt7FzZYmn1ZZeocSqbF+5vUVNwvCbtRI1Tml2p
+WFIGA9o0mDeoJnS7QkqgSpfBinNkYAVZ5L50ZsM1YDhK0TX49EZePTX+xuNmgPlBpcoJpF9+Mhm
rZYhhf7m2RZPn5nCbx4v0poFhBzoWoFSDtorMz6nKjJgvRUp9+d0X6qkEXfxf3GjXVtgnE7XFx1q
RXLuR+2hTN2hsfNgV/D0tlZcGx7A2GMKBK/BjKH748q1hZk2aYqAVwiwv31jz8PBRF249gte14mV
jQayF9DesEFfI4x/k+U5F5JAwKtK2oC8kJT7wXT+C7aicmOFGY5RaanULrCSS3utIEgJyWgzyNte
K5OGXnuAeGL5KZmQ8ZDhpDaRVSEJU2Z7cSKC8knhXca559yeK3MGDB8wdqAvwJjInJpQXWJTrZrU
/95Zm7E+Vvr3mZcuX4lpgCGFCwC+i1I8GXdbiJXWyTqCv3lTbTmh39o8gW2J06FDtuWuFYAmDe3S
BXgCdO0er3bI3VpPjfn09/FRXJslDckNYKaQBUWu5XYLK1OTB/WQQibhBTyrWSVys+cVVdZGoqlg
WQFUjKwRK60npFUjzwFsSN8N86t+Mfr3OvRBUH88lBUzFqQLKFkFimhA/d8OpcisoZ36AAnjwkGL
CAVSXk5u/cdRJloNUqYSlgZiCTrzMBMyeVnkBrtK3sRo/xxCFVuysz+PR3L/KIMRKkOIHis0+8Rs
qzzIJjEJI7CIgDVZaPJJ+EwEl6qTvam8JADHGMsezhuzNAEgzvwA4gsLWZBuGEmQ2ch3NUDHh5xV
uvf9EOUA9x1vGjRBAWjxdpXUMNfR/7IufEdot19Suns8das/j5wdKgdIoEOX4/bnB2sEmhNNwynj
GsJYYN/8F6QSjICSMeBaEGewryU9A4C3DaXCn0vXUqmJofh8PIp7v4KueXiRWeDxU2V+xt/3klAt
Ya8XvkR+8LIx9yf+9rfpn19dWrGeL2pUGYWP8y6oB2Qb2/wAZZHHI1hZBxlgTMiloukfhQPcWlmE
NtV7MSn8qdsMr4K0f378+yujALoFCR+I98F9sWW9Vu6XUqeUGE/+q37/wfn1ta8HCQOyxSBBoVce
c0flOvSL6i7FHA0aaf8kYo8GppydujoC5F0QZ4H0dsdEt7peyUGxK/wqdLpxE6vHpXk3fz2epvWB
/MsIZb0zxyEBk3cGX7CgVbzO8uLxtUs4Jh6Ng5pgbhBRT8BYyTEOBEFILRfqoQIHgHcieANh3IaW
CIoxjtSK/AwvZUn7ZXEfz9X9/YEsC10LCKRd2ovcbtksTNAH08JcTaIvQUkKbCBIPf1Ug7fHdtYm
jPbOQiUKEoO4Rm7tKGO5GFXdFP5ibqvklD31i5emHCMr8wWwOcJrbCzoNlyUZq5OeaPrS22MyIvG
Q0fkXQAaSMJhGqyaQNiADsPIuEG4kRnH3PdoH4L7tiVG4KiITe3HE7ViAAEvHiBIGQEdxXJQxXCq
zD60kPyKNlZy0ttdEXx7bGJlLWACGS9UBEE7YqtZaS83RT/GuGnFjZ6DZP7ZvYs8ieQVb35jhIkZ
sraMirFMaIplOAt//7cRMKsgFp0VFQKu7wUdQ+XDsh2gAqFwqjqrK4H8IOp+iLBQCLldaj1EjX6W
sRJOIR6l4VzyWj6tThHlm6KcA1IzK/kayaUwZDrynKm4TW293zyepPWfp48NhFOggTIr0Ef9ZKVS
iCgXruPQv/5vv874ph6toZdswiaqAd3h5DPWZh7MeCreJyFmYrWVpKgbo1xrETsDLRcf87eUR/Ve
mxtUp1HihLg92PfMBirSWQ2qBkkMcbSRk+JBbVe8Kp5fKE6jvAB9SIOZelFDLBurYelH1nsTkCXf
JWiNMW4VXp5xZaZofz3a9RDM7rvW2VOC96aspOjPu9i4T42cWCMH27PiLTTgBmgDAAT/SJbeHoMq
zBM9L5oSYJT9LO/zny3ENDnneWUY6JkAoCaCf9B67jySFiRFaSSNryCCNZb3YXhvBPfxhuXZYI4z
mN1yqyRpgy5vir2pwZ6QUo7HuN9VqCihjd2lrATpCCaCahND72ZlKCFyJc2k4y027+fpo+bqelNr
PQ6jHj8/uq3dcyKzlYQb4jILGWVo3KAnLVsUq6Yxn3Tc034z2Cae9miv8z7UkLuGHm1cHKT/tOsz
2K6X3Duo/FS5nVVnlQazCMLAGPwUUIfMGytv1OwlPAg650al03KTnUaHBIgh4rZDm1D6GGemLWqB
uId6hJ9lnlZvf87pJti2ij2qbswr991tMpRioGuDuxthCJSjmcMiFnqZTO2i+Jbm6qPdBpuR51vu
dgGqYpDTxXHHemG7MbtgjuOoV+pC9r0FtLbHZ+TOb9Hfpu0eqEqYjr1wO1X9EuZBMXYygg+3EpwE
fXXPUfb0/tgKnYTrBcFC6BoVSjWBwKaqwLdWqkQMIElV6E/hN6NyPXQ0cofD8OOxEXYoMIJsrgTv
h7sbQDrq1q4Oi2CkfS+XhvmUollT6ByE5mXb8ZRP7kYCzjreS0jsI7lPxRBujeSKOi1aogloxtXW
7wM6vW9FyRaSTcDTl71L8YPAr+EigSu+tIhk8+FVC2iOiciQyql3Xn2sSfE1N84+P/Hke+5KyjBF
JeLxAkcQjec+s8NU4FnyeIRwQBQQSd1JIRjjO1El+dnaS+gM9Nn+DgLHC56LP1J6frxs7GH9l22k
AOBEaWdsxrZeBFErqSB197kjBHZb+stzKREr2UwjqXmFK/oSvNmJkJWAE6LaK8ZF6P12/cwgDuXE
AAke9G3wb+pDRmo70kGP4QUcd+4V20OBx8P4kBGELAezHxMkmZuxCWM478kP9rr9oqvQ3BJQieLJ
vV1KCeyw8KwzsYhQF0B4czssPZnbuCxaNI/d1C/Kd9FNIkIaw3uuvzIkn888gPf9otEY5B971GVd
nbVUm9tEaGEPnV1i18s19H1unq0/Kqc9xh1miE4irlXIAEHbD3uUMVSjM2Zl5IAAGyfppH8zf+sO
uG/itrFD/PV4J96BqKkxJIfpVYj/3NPWR00Mi3ahoGbzOTnr+xB1xZf8ZXiT/BqSqCX00udtz9uT
NA5hFw8ZGEgQQW4S1QIme2EktLEBJeKAFarPYI2M5wzE0HanuDwexep8XttiYqJqSSYpE2BrtC3a
yLslH3j9g2bQ2bwMHHtt0dm8NsXsybYR5a6jXMLW1dB16/FasdcuflzFdYj0JBpOIMXAjGPWugrR
togqYWYrrlxwJcxXHAUudSo0RzvAY1lud3jZZj26QQC4a6ak+F2bjv7H/FGhNOFEpfsf6xJjOFTk
kPIEkG4Hv/3WWpb3zbyMEoZD9VB8qyfipjiZxafs9L+HlMw8aP39PXZrkPG6lZg06pBSg28yGNLC
O0DJrrJ7vEgrVxi6Q9D+8fQxQXtB3Q4rScyy1gdUw02d5K5ZvKQeOhga35Y/YWpDYIVjjq4Jc5Bu
zDHOYilDKdIEleqrPS1Gtp1+hgCtjW6HliepPaRPceK1ldPX+9R7bPou9sD6XQ+UCaMqKKXlkwVA
gn6oIh+Czb8BlTG//jcjzIUCUs0ShwZmc2o3P5PP9AeQrcHLYxsroQDCQNxauCaRjEKK8HbJItDI
Fvw3B2VUQRvMxfnK9xP5AyZJaBeuhk6EvEaYd3h1bP4bk8wuWdJwTtUxznF5DZ64H13RRfeYjpwh
VbmboEakOY8HSSfqdp/gvaMDdm1A2wWqFYxBtbeyTuhL6GXNttS5Rn9cqqPecyDk974WDxAk1/FK
xwOXpveYqTRLqUAjicEffqnys2rvJIOEu+KlHAh0vaG2xDlud2f6Yg/bEG9S1FXYYoSZl3pam9KA
/WGXfyAnTEqn6p1FII+n7/6eZAwxG1Hp1UQOLBgqM6f+ltvqLv5juSCrubH9/ld0Uo/zfrg7XoxB
JuoOwziqBxEGD8uvc+RIe97Vf7cjqAF0rEA1DRHFHQJa1NWwHWt58JdfZQwt8VJ2XM6k3V2HjAnm
QhFLvE5qTRn8KH5JWiduzqpKuq0fDKTKyPAt/JjQdlj7LXj/o2HGK1ZaHS5ZCMPaSbbQ+wWUu6i2
P0ZPEbfa/kfzCToux+Td5cmMlVmvEqFvntPpTCN05MsdK7LV7xU6HDvdi1VsApmzI+lJujnQsKcg
n4pSImobOHS3J62NAPxLwnj0ZfQA3OlPPFTXvYtiDDDXZaRIQlur0egH066qduXk1tFR+RzfgIU5
ik/v8Qnq/c+PZ3F1UMjMAK2Cx7nKFh6quJDzrMCggsmWCUKchhfvrm1JcD8AH6OlgbvaXFRkgTwg
ae/P0k+RZjA8yW5IRP5mwA6qPzEkjkU6TXfr9H8GaRXtdp2iIZ26xqAG7QotgmPb+OoMsoDcvqAo
z/Hya+7w36ODMeYmE/U+Hc2kHHGTzX8tQqa/nxwPv2IBADIEiQaQUXg2MEc6K5MxjpVywuNkeGvB
XpDcqrZb9O3JOa79PpKygCOzEIciNgRdiO0LJES4+bV4mPwOHVmhLhKUG1HYTjpZwJjYlbwe5Vx7
jNNopmm0ZqWbfLk5SmhLZxuWPRzF/BC1REBnYN4baMXD34yPHoarB+UYSPo4av0ERvLgtXZyKt+N
Y+0EYHpLtGUv+Z0Dqv2fymPRIihVxIampYj0GpvNWeomzfpixKw69aEin3vehr9/mN9auCQJrsY1
h1DOrFSsG+CnngI8bvfla/v5e4de74Fdfjx2GXeyR/8a0IXIAVQCNBdup7Fr1C5XR0zjaEfncTPs
cKTRr1rbtEi6qQ6kfZ7aTeOW/nGZsI+EJ22XO6X3+/FnrJwLTOv/fQUAJLdfMWdik4YDviLbVW+j
G/zo/QqshMdGVtzjjRHm8AXINNYakPD+29nmgepWdiN+G+h9WlSGtggT4KCKOsydhX3Ri5t2ciDb
2lqkg6IyTxuKZ4j++dX2aPTEbKpxxvbwRoHs9v2Wh91bu7puxkIX68qEMMnDmEYT3eOynWA7SB44
A070OWSQTETX74Tj5O8TX3TPA/0M1BCcI/7p1qIyR3Kz9NLka6/C9i1AGA8m/7l2rF3M2e/rg7sy
xUTych5nUT3BFJiFkvcWOOBtb44u3OImO/o8FfI1r3gzMmbPFXVcJIi9J1+QQOO1pcXRfeGvkDvV
c2HzOt3fnyKU3gDSQBIFT2j4p9tpLNtqUsJSmv3vmde5NrRFOFHTqgGAihD4gq6CF8OtgWAWgbgO
ldlXvoNbOCU28ubn/pTwurXcaYyB6Q3R238MMRtCFjtVnGcYwuUl291XCLW17fxNQfeveG9Awy7e
td6fxjV0UiPMcazz+PWq/8eXNf0IUwO6GHA8qKHejtaCvPykNZhOWcdTtrHVJ8EJOFv/TqbwMlJA
mGkpBT+oMteYIGVx1YnG7E8QbDPdzuuojgcZ96Y9H8liay5AwNB/aNwCHIUUojs62Rdk34CPYuBz
/oslpiU+pBaB4QTbntlDs5SrStXWyD9D0fctALf3KUCTYev82BffEQhR/QIAGTAcwOBAe2AbZhij
vBhpkS6QZxTIqdh1nuiW7gJvI7h/ek+J7NmXuKy+ldv1xixbIglTXRiLLl/87pf5Pup2Um4Fw9t2
dkOVHycSC+gWwjk19xkSOlY852mpHzGLxVwOS7bI1dxlC6QRS7eLnDLaVoib3eA1erH2gf3avxbP
0Z+U5+vu36gX3iwAs6CBImnBOPLKUPLSqMoFpYvB091Dc0pBMsJfO5UE5Dc6oXDVAe89xK1JZvuY
vQKllLFafNGWnlTH2KNfFOGlcu+Udy6bBxP5/wfG9ixojDCFDCGs9G5xku23hUT2sj29fA3kR+hI
drFR7GxTgsOj2JxI5U7/g9pGhZhWidHXS2SBzkWjBeCgwvbk4Y36bdlOpNp228wxvFNBlL2Ebmi6
V+w1iPR/8Dz8imO8tc7cJ2PYt4OQwLq+R+rfriFFGXnxodkayKRMNj7ADuzGUQ/JQdipT1CqJrzA
my7h7ZMMn4DiFK4tdEGAPsitW8yhTlGGbY0j5IEad5o80w09zWndagdml+Sgpo0nGsIfGRV7UiDj
6HJ8x9omA8YVxSQJADs85G+/INWUuR2iYfHLb+hRkr40b8VZ/jQGpziOH/JTZyv2AHdZPI0nLu+U
/vb96P+xzTxzDC0zC1XsFyim12TeyJsGEj3TLvg7+O0zrnfVqSAMGtqfPyr7mwYX3du/Z5K475vj
+7sJTWjLfsnIZ2j/2LyhhRc6k4N81trupx9Cq8Y/NkfZ0+xu8/o+PukvPO++5hGuZ465bfolM+Qy
x8zl4Jl1T7mf8Rg5dPVv5wegA1Bx0AqLPnBZX5eh02qgRprpd6p9hqCIX+x5mg0rdweKv7SbLnYA
4pxLH8WrADWWWzUzxiTwzff6m+hGkEtr7cybbNGTdxBVIG4ERvjIcacrJx9mAUoA2gygCiS7b7ed
FolD0cpN4HtV5C4feU12w5f6BleetfamIvNO/Zg7IgYOtNOEM093Y8XrwT64AeA/oDko9OBv7Qt5
qIx93gX+k5WhI7T8TTimP4vf4PfvrJ/WYXTKt/rcbZJtu4VKzVk88iixF+EfZnEBcoR2Ii14Yt6Z
C0XqKskqNSPAYxF9Vk/xJ0TzPOskb0ZX8+KXlmReutHByl9ITN5edCck5+OHTj6Okp2fxx0EnxzZ
GyCtnJDFlXE6OJ7h/omH7AptxwNSIOSO2YdELFZZ0E2C5asbwdO+t5vyvXKBUfoAxu5YvhYb6Rzx
gtWVGP/WKBMnQoolAAU9DPz2pXtaNtgbLu2HUNg81MXaDrRASMLqGxgcyFu3OyAou7ED813w85kE
h+g87JQniC4cKpGoO3EXbKMjVIre1afwFBwFn4eFYD0/UmJ4WkA/gJrHG4Dxu9McVg0k2sJD83Yy
Eyc+6LsUOx2D/eKs47ollO9pkZu29rgdaAUGQ1FFAoaARLcP1VMvcxKneUL4C/VT3LDgDBMQdk/W
ud1ybLMe7DJKcEqR4sROgiO7tZ1JU4MWEBglJP0QnJ6CfX9I38H9UXfg5vnJMTv2u+oQi4Sb02Iv
Nmoa8DqLduOg9DzmagWmtYDMVRUeNCI1h+RX9RH8qE7oZWMDX7NfFA/ST4KvvM+esOMhQi66QdeH
mzXOHu6x7mezgvHa7d3cRZvZU/6JOqidHmJfi9AC5HN+Glzx9SicB4FwQWvs3QT7YBkA0KMgcYln
EbPmSjFCebZXw0P7d9gvNgd3eUeFpz+vICtOuWno4sHW/yPwDhC2oTdMsjM3lWfuFyfftwdtexBc
/TfYsOgQuLec5VA9J2jYECB03G7xBsKDLDtYSEU83mZ3kRy+h3buAzcS2EbAEpjhNnlk1GE5xYcI
DeNs6G19dMCKAMwRkVgFHBh5zMpVT5OLSO7v/CQ6aKtdPgWtzdnvl011s+54ziMfjXojxGox7cym
kzS5rtKsng45KRGNtDbEbiB4IwOTr9vLd/zrn1/nH7OT4iMX8tGgJhMB/DG5EMzHA1UnfwR7IB8L
imBIUW57Yjkj/LvtiHCCT6FTISqFFhHh+t1L7yv2yxGBiuCcofE9MD+3J7XvhDGzomg+zPbPw9Pg
bO3vjbP86t1wi9hcttFl/SMmPyHmTr6rLjl5hbPRdxrY/6e3E/o0ErL7+bb7NZDI+RhQi3x9flaI
s/cH+8ffnOxHTyU6Oed2hwsss7c0o3KUNvjHxvk72J9/ezclGlQURvuvfgJD1FPwf39TnNh+tBvv
1SSTbZJ0l5EjQkHthOfIxlc2H6PzoyDvfkbc3n68qy7g0QdTwr5vhaEce9UI58PT4edBtKGm/K0k
u8Pvn7vNy8E5nHaNi799d7//3Ph/ms33LecKvojJPPoCJkrK4ynJRwlfoP/snMbX7d3Pk/fH886u
g4JvRV7dgWx0siHu1j369ret7xJyJnuy+XRMbjrjzpljc19tEZYqo8+qGhoLviaFaN93AzJOjyf8
Anl+NFwmoi6GIEBbIhjwvhXYWofvpxIF06eUHCzsszcUkWwb4/7ueS8djrS/cc/7jf/6AbWNp/dn
7IPfvBj/whRlPgn4AaCdaFsnKnx3eywMwUhGTViyw3eBDI7T7cInKBgds9PkFCbRtpBnt2tH2jRb
c4dP6jZmSAIcEqdBOqD2/iaH7r2YOEmQu6sNiJ4LcF9E71cI5TGxQ21YKMhbSXvQU4Dq3ywQaqGy
ZhKdp155hzUAHBVEAQ0d50F5RrDMDL/WC6OarKo74Ek6wwuEbmqbTuDkh3yHS9UOPZ4vXzOJMjK8
KKxKBhr13c64Vi2RbAhlf8g/kTGrOmRXNBdB2fxbO4xeQMStlZBI8iKLM6vs9kaeHvgDxEfg5YF8
cQlNr15CEjr2dcIgJ6cBd1rnNj3p9W2Tbbues895hpjl06I0mwD6BitPtdv+pIDaNruN7OkNJ71w
F+OiNorEL1464PUA3ch2isznSGqKYVjOzS8LWgs/lt/Sq7i30P0CXLqdvBtCIo7E+oTE3Vv/Bsk+
7/GJvlOquXwAYLF0PjWKGrxdTFVYolk1p+U87sMXFWksXMfCUcNrZtlU347xOUf0Ze3abXLINc56
Xhbs+uwiSYfKIugOIDYBMM4icqremnIxFaRziUur3o+bcnSTEzp+JbWXcWE5NJS9s4ZCvg7uDrAQ
bCpHmaVIqZZAOkuNM+pe4hg/8YLIPNEf3ieeNTampy1GgY4E4QEaNGhdy3hKNMpuoqWwwucKog0h
7lxw3XsnB3CxclRucMC+BMFaRIIOyCYURC6Mm9tV1Kw4EM20T57Lb9GPsibmuf5Tv09uv8v25rZ7
D6jSO2fn3E0n0mIo/wGYji72COqYSEqcsaC1oi+H3u7dESKySCbvJIgJnXLOKbmbS1iiyG3aPB2w
Y4OZy1wrcyMeQvGgkMmZdsIxtk1P3PJQLGxIDoLKjRkmRp0tA4LNgoAB7Scn3aZQYeREn3f1uH+Z
sCiqDs3FkNy4XScrNnJRUGPx0O1wxpEwMEnr/ArP9h4i1P7vxyu0Pp5/G2Ojo8hS4qRcMG3pNnIs
W/Z5nQvu3ORlwv4xwNw9WZBMyixe1mV0ocjqyw5PaOOuYs/MGHvZ1KK1tOMYiQfjtStJXtu0IcjL
5GP6PoIT2sRjZKMTn6On6Dj+sp4DAJzQyNEzoO77eDrZO539EuZS6LRQrvMxEQ8tBL2pWWsfO9yc
Dp2zGyfFzCnjj8dMM9uc7vXOGZFz1TzTUX8RGcQm3njWT9U/q8ecqjIM8n5IMJ7ZDp8SCJQbz/JW
QAb38bTdO3lmRMyxErJWLZoCKwjes7M4EdL48q74HDa87XghXj6aO8YjAa89VtoAS8GzdVHVT7cS
CZ/T9+rJOso7xa49+SMQ8WTj0Z54J4F5m4VVG8WxDMsymhJWTwp4LNx55O0/xncs0Oep8wnrtXiW
l09b5Ss4p3YBPTeKSmts/Wid1da2eifkju8Os3DZ/PT5jnQ3jViYNFFdQONMizK6LdEweZ858q52
jI0JIU3uMtL48W4Zr2wxbkWWg7ktzFQEnKl3ZzfdGtvAKbbRVnFLhycwfX9zwulfGaMfcxVTFlA1
WNoEA9u9bJ85O583EMZjNGra1kqI3x5wncRujn0/OpMLtGLocKEea9cx4g0D6VJkzKHHcDsQSxly
QShq8YCmQqjPQZLoKT1Xh8Dm4ld4lhgXpQoDgkYFlugt2ZLAAU5xX6CyyztV667jakyMi5KSXBFr
OqbRHXYtATzr0ENiotmU/02EcWWI8VFVIMpZOFfUR02OatPr0th3//vUsR6q6OfS1DCgwRl20y5x
AN/7a6Ml9Qtn6/HWiHFI1jRYEiSrsRu8ktRIdFlHJN1sdctD8K3eIlczx3ilPtOzIkgxoh63YoaH
J2JAu3sWOQNadX7/mGE5YEEl9Oh7ifFMDr185R2eQjbP86x4cQnvIFMH/drQkT69PUKVOaDXunXZ
2JGdwMjs5x//+cLc2GAWZklULezNy5ZuSeIgI0Foj1zebbEyXzdmmGWprFRD546GLksLBqeIy2/c
cj0BPemMp762wiKkQjGb4yVuxUNNYfN2h9qFhMpFsY3tWUYegOKkOfNH3dgjk8zl0KcNNHV6DEw5
6c/Urwp2sc0y0juis//L8wtr9x7UsC28blDiRbKemUcp6MKkHAx67wHZDoLbhFNkfMZOxo3H7nMB
IDhe2WJLMaOVpEbVXWzlx2GwwxcwY50Wb0dAoXz5NThJdvkbbQ/24lPwwnW2q4v5z1DZTFKet42l
hBfz1K1nTnv412muveHQ2BHeeZy1XIl1aXlNo8RqyuFmzgIqflKWDCYmNyYqwiZUAJBAVAA+y2ze
G/IOloQIhr5WARDH0xwimsz9KEV1nMZ6IuEuke3MQW+/L7ki4w/aP6qyTRQQgTf+EkXOIO8KTaxd
5rZcJk0olBF2KXzEsgDfi5H5XfzxiEvNl7/RNqKbsUcLtODUfVKYW8spBt3neOjQKX6bYvERGjCb
eJBk9FKZ0byg32unKnKit/glfqEuznBb6ADPJYlRFngpjrTcwfMSq/v6yjzru4U2C6MuTaVDBIrN
/yPtu3Zc17Ftv0iAcnilJMdyLFetqvUiVFTOWV9/Bt3n9rFpXxO7G6t7B2zAUyQnJ2cco3E21ZO6
ap7CxWwmbeeDHXxItvQ74dy507z3VBq1NRTwUXJS8Pdrgy5pfS6LY40zP4BdalFvAjy43oLeYZnI
qNbwVPqm7nY+7QuJzFaLejf6StiAJyKwdRjf3jae+zn1J7JFDZoARHXIlkhEWQ8gmKRRpLcAtKNO
vC/vC4mvcsYPTm5aKZiPYiH3IyEMGmHCNlgLbWcekP06tKtpJqOPJHASEbgJ9dfodPMC5a0O0XTJ
hce/yRmzn8CY7d4LozZX8QmDkzgB3IR84+3l5WQD6mQj4EIIJ95rfjNfyMpkXHvESrUujC3U3gVA
T7xQzlFu7YyOhjGoZ96wxD1vlZI2/T9tYy2MUSlar5iVtPmrrAM4xXQsqbBRTF1w7OaduOJKEGNS
mgnsiomIhSm4Tvm2tgUU7UBgnhBMCnG9ontJqytxjBdetanlTXRdPUrlA84uQi25w/LSvQd7gRbE
5X+5QMYdR5BjgKuNnhwuC40B0cBuG8dsMTogf+a5sFxFYfw+yxg8VfCgnIC9cNKtNfvX6fUYrxFW
PESZmzouq5aMURoaZRRaAyaixUPULSOTWLPJaRyB+C4g+hYejIBw0ODfFrYB5fGdBIkm7h5TS8Q6
Upfaylgq05dDv9Jxqu2qOSdlPBTKuh01VqojbCS73lM7YDkCN5N2U7NjtoD1G3VMJVgpvZnmwVuV
W5hCVyH61v/TYAqowK7vkGPboeqysGzM6Xar5FVHrdtu3LIjxqp1ErSl+HbxHybgLrWd7ZxIy960
tA7KkLuvNWClPGc/1w6UA5Gj5Pe8HzpUKAEdCZxdbINbAfqICCN40kbH1K5xthjdqkNTQbTgZlF5
shgNr4S21+uwo05I50jPw4zOPnUOtf/Zwt83xMA8CH0WI1xog5s+oip9q2v/t1RG5Y0pb8PQh/h2
ZaHlAllbPHrRPwXI/5dW/Z8URqMjXfHCLMOG9jbcZjvbhQdqFoFysPuPwpCLw2OfVNh6aciASIFs
C01qdifP6ejrieOTifqfRVrghgKWLjDngGfMvJ+JkiC7M0r/uq0RxggmDIf4Lg5v2eE+mDMeWvdd
rw0uI+DygK0FmcyZpb0BONdekNBBNP4OjvyqNMsTLaSXT8LohgVZFJt8FmxyRHnCXOP5rPc0Fm8p
enRQIUTGkUk4tqNnWWkRyBsLN8OEhlKAhRCPDbx0TvLn7sN9KYvZ3LI1xaTRAZs5zhEubyx7QPcC
Onn5QQi9Z+xFuJTEuCRymA61GmFVgOuZ1R/dyUB/ggdey+a3+si25QxcJFjhyMme3HW/LuUywQ/s
TFS2HVZYOd4h33bwSbU1GIl/DUAFKD8iadAq8B/YNwCO0WlcHVihrJH3PE+KK62V8c6hM2OXr3x0
hijzaSDimhe83jMwl7KYE5T0vAnLqYG2LGglMvypl92cVx+892JeCmEOr9MwHhWXWBC989R0wq2f
a3DwHm8cTwxzVlpV956fn/ctRuK7W/WOTDxXdx+LuZvauFwO40VWYyEbadbJqKp2u/qgrH03R5qo
m6t/Qg5iJm9JjAfZyL1sTElPRcH/B7ch6OUGaDvvhLhrYhzHEG+cqaFzA28q9fd9l5rlAcQ/0qb8
TzJ5l/vHvKlxKpS55GNRlTM4/TZ0A+T2gwWct/9SIRhLnGdTjbEmLArAaE80IUTtPhbFM4P0FG6M
08WFZd7PHLAUwPnAgtoVfdPihfoxbmmQ2qBI3SJsmvK59c3RwjuJarS//NtKsECnSudJTR1AKK13
ikjMpPa0Gp0Kgz2PJd3zu9F3CnIwYBIACM5kzstIpzZI1FFGja7fxgt0EjwpzleDEjw6FD3y8YKL
5pbPz75zOPC29o59upLNHGEtgAtT1CZ5s34r9rIbr4HngAZTtF6idwq4QZGbzpI5b2+ppWAO9Eoq
c6CNUSqFPGDFmN+x5RhxhodzrJ/S/bDV4WQqp8dbfC/HdimQzfTUjdnJGub/NgbZSI6/Lma75d4t
tvX+ZfHN2dM7NuVKFmPyo8kEp2qExbWuikxWiBRpRDAfzrl89/ygKzmM1beGIWzUCmt6K0nxLtoC
avLTcvlD+/Lf3+VZ7pyhRzy0/3J2844LBNYBIINhDAZtfiwebIiOGAmzX/Q+DojQ0Mi4KdbNltav
uW0H6h1VuZTFWGitjpVMKqgs+5wfxTBAhC6iBmxz3RzVSscS+BEQtcasfgJYAuO3GIsF/Drz0rVp
G6dSpMobdd4h/EXdDRmp5TFGnCfPkKBzRLx7nE29dxMvZdKNuKj3arGaqTAD8kbaeYf02KKPVXQV
59SR89TxawJw7WaruP2CI/ievl4KZsyPBwpRjOJKMvqUvVW8/oxd3xU31N51BBRwTu8Ei2Eb9Ggd
4GoSb9GM+enkVgQhmiKfhx3iLQZpQCkibIGzBUbRgVIK6jMFxHi4PjyTwBPN2CBVKuSsMajl+9x8
Kg4dlJrP90g0D/NnjOzzjPy9O3Oxy+fbfHG8gPjK1SLDLo+2Pgc4W0l2fxNniVFnGFsdlr6i8dm6
J9//7SafCwEXooNGMToJbGMYZxlRdBPItNyd5nsaVX/kjoZk4IEXhnJ06pz4vRCpVrIxoBZGLQQQ
sEmEgcAW2VueR3ozgojIWgaKJG1UpfCpJmNrjUoIyzzTqP4kOYkwYb2b7ULyA0yCytUlOuD5y7ku
1Kze2IYLkYzZVRpJiUIfu4nCG2rl+apE2qBZVUd9UdjcCsk983e5QMYSDdLYtEGJBQYBMpyzzck/
Xw35TfzSVoLDG227+1BeymPMrdUB+TH3/ldXVBu4225uYzepfiYAb/1tgbj7eEfvXkQ02loSWMrQ
RM3YHwEBddkIurzJ3nzQmHdO8QcdjqXi6jycybtaeSGJsTZxm/eWUkKSIpEUIzMaItwQxvyr/Q55
QEx3n5ALWYx5EfWqquTMlDchxo6fjn2BYab/at9YB7Wu/UnVQ6ymaO1BJmNM1G/TojzwBc+EcDaO
nefUQj/RjMCg0UuYknoDEq5iJIpvjwuZd0jnx/XmggH2AoPLmG4HYvf1Q6jXfWalZqRs6hLVSL0k
qW+XIRFnJv4gUbjr//BU8F6iHbwMligamEoD+A1zzTSxTwopDpRNP7rpooc9VvHs1l8lMBJlxGjW
O0/k3S1VLTCWUNhCDNpdr7KOykpto1jZWKVjJkRUnUwj4fd4il4GHhvBvegTyPqYi8AUGTBdWXSp
PKxNwGUVyqb99Y/polsIW2U7vManeKYaHO/w7sL+LQvt39cL67t20norw1ZiejIn0klXiH/yv3Pn
n8Kqno3/hSTG+As+oPeNHpJM09YAPvY1/BYlSeTZ43t2L0d1sXto0L9eUaxWuhxTOQIRN+Ff+J86
7liKimS8HxfVS/1pLHsAyr88lsvbSMYhDAAuVHgJxOYV8Sq0588MVMH30bFaCfv/ThRz5cTQwuBh
BP0QnuNjjHyYl5H8BOzi3P3vBFGreeEXeALAQP0mP6/JfJX+eAIJQyIcJN+WeKm3OyVvShlJm3wp
xiSAkq6FKWgAaoDeiTlhd5yPduoSVOqcaObPfVdyBLd2TAfFSVLNU7j0mPec6zMAXc5epG+Tg2F0
x6gBqREGBiTQmHAF4s71t6hG5+tJbSRbca59tfMJ+ASRO2QLZTO5lma3IMEq3JF3F+/4R7BldC6J
8k3CojL7bdRx0ZuBXmzDj2mW7T8Fu9+rGI90TaxYXsOvTl4Mh3fKdzIa12KZh7YZ/EYFtHKxFRai
rWBmKH6Rl+F8WFtunNhNBI9pQu4rwPQ4HUkFoDTaW0w3/6PWHGt0p8Xk+lMYOzuNhT+KBXYgWk7g
YgA3G95+9Dx0tvhmbcqnaPG7yGxhb4JV+rGu38neY5YCaGqYfUEl7aa7ZVLEFJ1uYbkFWDtqmIDx
w7ipv5M55aV7en4ph01u+LoCnrMIcrpZcmpOE/IBEol2gls6HcB/BBcKvwnQr+8Bm+NjJP5z4JqL
dJbN20//2VryRrfO3v31Cw60Lqg7hplNjFezYFoWGKGlqmzAabsEUwPgqOOF6Kquth4I4FX0xeQm
x8J+6dGn/ZJw4Rnu2Otr8YxDqWp9WrUVxMur7CS8hei1F1AmdeZoM31CY3hE8ndOzudOKwJkynSi
3aB9TApjQTVfK80mHsqttZBX0ddYEu9ddyq3BnqWt9Y/fSf95KgXXcbNLl+IZO422mbUMK/Hchss
tS/lDct9BTbDZ7YOl2NIrFV0pMU3dHnwIufbzCgFY6Pg+gAJBEACu9asDswYDswWGGmYT5/tE0TN
K9787F3bhYtDFQhEzCAMuDaZCbhyBWUEMzIq8HN0js8EFy1BAZhGnhSUg9u18k3xRX8j3oTcPWON
0tC/JZ8v9sUrVaXZCJZ6SNYwq1shRteOyVrdTfaH5bRrg7OfN+eoKQBPwkUB2QiKUSKjrlKoxpHa
j9V2fFXBC2xX+1J1W4vjxdxKQckSXcJoIdBQ8zIYb6LIRL2O2gKI6TOMKykZ8RHboSYccOTcRHMw
RZdyGOUAXIlWqw3kmCMsv+ia0TxK591ETN6I6h1JeNoxd0sxjm5xgOrS9ye0F3bbzJnRjHVEVM6r
feOBAQ/wUgLzaLd6aUWBBgnwZGclIDjCpTk78PyU20ZMWEgR/JFUAcCny3rnHbowxSLtRlzkTCbK
W3yMTu0rcD/3tZ0Cxych/j7cmyjrTeAWkck3t+J2ZysRGIBZB1zeiIPYhG7fZLrY1NW0HcEbMADN
pnimLT8DWu4yd1yPJNwjkRLNp+fHNowqw5UJw8ov5TLKEqZhm4lCOW3fnD0n4XYb8zC/zZhHVY4w
J13hty2izj+7dYOMomYfYuA7Pl7EDYQIgOevVsFc4LEyBFBnQdJof6bzCB2E5lJdZotpXr/Vzke9
GIGCpG/x3AJhBHVuN188/oLb1wezNWdyNowHUFQ8xlQKalb2ehpp26GbG6v+aQs4Q/LysX3+dh5L
MuiuXZ8YUAM0OhmtIThH7u3aKBuFohtxr6jb5hQPxEVf9NGyn44+mf21yOxrHhKkkZf4V2MrOLbr
Pq3+uD/k4+nj5bldA6jkOyCrxbM7f3pfLA6Lxdvp9/AMaAxn7fjbtzVGddaHkXc+t9p9/c2Mlvme
WBTNYKjb9VsOoCxEAhgKmJycyPMEsIglQd3LHYiJbva9T+RmVT9BTQxH4+a7z6xH7PaB5hEDyJIE
1EQ2tzFafgbAiETfzpZLwV4CMfFHd1TyZbiG/eM5P/sQkBAATgNMAXleGMvk7RUQcWQ8fvOiy7MT
9uhTGK2tdT8YMwOfkpJxlZK3N4t87j4xj0Oqp7fP2WlpOj+pDUgKtALvv/q3DGgKBYGdRffo7INC
z8Szwzp32/VryyX6OI8UMF+Ha0VpPlQFJonNIrSFF7RSKurbYZYSVO0M8hrNX9Eg7NKpIaQH7Z1P
fgx3ftzv3/emcyTjLCNPaJ927B6Z9MUvH+nmHKTdfBTQcCkvMmCMDGbLGkWs2hAwQtt6Na7Qg9di
iqTB92lA+G0BFFC9rQGdsnpTAFcEVTv95CjK4ePBnEMQA+T28WcJ1MF4qSMCC20VuX/D9gK0gqmA
vYmX0Sv4zMifzq5nRCSoGB64turWDQCeAWAqJEobSClbr++vn5haVYapsX2j6esK6v8aIi2fYKIM
QTDqXAm6G9EVA7glEz3ibzJawoEusUg197ElUWlKjd1M0EoC6B8BEhxKZjOrvi1qIVKMbWt3swF/
NFjHEYB2uJcIGtD5f8yWgwOaVBz4Dqc9kBj4W51LEY4SsvfnP75LnkK7lkmAbszV4dDaFofGTKH2
7OYrAWNHadaRi2RzP8GUFMmYWgZcAIMkyxhILtKMVlGAL+MvJIcWGzrylZCnfFmgYk/77Hr4/Jod
EHwPZ89u30sg9CpAjgT2PaIrds+AqgVClQxfU2FfcvKGHJRjQP1SohAcGJIcFqIt3cZXHb0n3/35
MsnXF4VPKrFxwKIWv6iGjUA4PsROBpgfDFXwSra34R/YD8EfJoLSETR6eI+udQxtV4Wn+7mJuwsw
YQCjBvawEEANNJC9Sf5k+AI6zgHsvC2CUYc3UHODBYRJU2DbiCowWTBvihHaa/m60IGvuI7MbUEZ
+5bRUgT8TA0wRB/YcQJM2snC5gUyNi8nE+q7nz74XPSnPehaacPFy4dH0uXTC2pxiQ14cNxFZOCA
K/Xy/fg85Xu3keJzItQQTRM4Gddf2ld9htdJ17a0+GqimA6eoUWxV2ZIT5G/KsbsddTPkEQlJwoZ
3JFTbU+GIzZuxhs3vuMvUbgeUHyCCxw5KhbwpVciq0nF3Ngmb43ofE4+UTyErmjpPPqvyd/HK79t
tMadNymOJlLSwPVm7RAlaEvbxjO2mzeNOBOMqDwHOJdB3v5uPiPnM4dWv+GvPoG5tOnNUvFnrid2
98L5FGryrq841owxJIznYfzqBjVI14qmCrPa2mLY63gKbAmG+suwdWQHBZtiaCJd7vrk70TwrziF
eXV0xjVFV8tQ/7BjkxNB3bpY+B40JmLiTqbEiYz6hlWgSVElWNtxcDWwF6TzIOA3fN4E8QBQvpDC
trGq06jGUwEpk2d74BRU575ixy9fBsA/2v1ocBZ1x0mGPNNAWznE0kjnWtU1IxITaUy9bUyEZxF2
KjihdxfX8oT4usHZGkAjgxk1VtsOfuvjM74N5CzUPgDog0E7HLLF3DMPK83jqvJgETDhVWBPyTTa
noSJNq3lOOP0t1h1AqEt/gcsPCDsMLJAz5eByj3ytkkAVl6HBz19m9CEQYNpRbc1stq4QMzvy2Zf
1rooCdvoiSZ1B4xRC0Ra1CiS2ZilnpvL0BVSV+5nmV0ueMb1NrkG8dhGpCwo8SwSF9fnmIae7FdF
YW07pwTcdw3bFBLDLdz3lwIeobjgPXq3JWm0s6OQgxcPKFtoOGIcBRTmar9VkmCX/qpAixR2ydJc
pW68GY4Ai/SefXiqqMdwyz43Tz9yMTSph4QGDXXYlH02jmWTjJCbu4CxXfQHsOwug3qrzHUeoZN1
4wxRWYYM0igoKuIDZo2+oJkgLumC3frtL0C73d1OIoBG/J6hT20G44iuBnJ0jwisyPEYObMf9AHk
8JIC5/Tj7k9/Ae/706Az4Akv6mprv2/d/WRvA/f79/BqLQ/r0V4YcFFXcJDfF8+Hb4QWB/v5YLsr
5/FNu3nRmIUwxivJCySF6UL8rboHsdwCGJq8/NyNF3SWYYEqGsC0AP1gb0CZ6V0sVMFOXElO9sFJ
5d6YX1weZGGg3JjqR6KM8V70HJSGkmdC3Y5kT5tjHm/QmcP8yj7Q30cQIaogxkWVm6rCRXKxRwY5
kTwr2E1feFrIyXROnzvgpcRoMQNSIPVzO9Ks/jy9u4Ptfpv2inwslGH++DNuK95oOFVhDdHghgwr
4KuuPyOeDENorDbZ9SMpR3iQKmiwtgDTjtATVP+RuXMbNyA4AAmXYTqwavRBgcmDeQEkqRK61vTT
HToITKfx0JSs2A3edjrM9vz9/Zvuei4UNauPyIeALVKhNXYAGGvnVO/FbkvT2Oq+4TUbIBh7QC0C
GTZJ9eXjzaQKd3mkSD8qADoDWhzIUuBKUJW6FNL6XRdPkQ8kC/JPO6kwNYR3C30QZ5R1xMPXvz0W
amz4heFviyd5cjcDmp7TufZi4rZLnDf6xrZbKNmA8hqsckjuo17K2HahCpvU6MwYiSxrlq/AHLEs
fzCdTMGH4TaD/lIKViW3SMk6YFQsuixxlZFYgloy2SsjkfMx1eKEugZEdDNnd/wqAEyOChUngLpJ
tZ5FgUNGB3g7ZLIBVOCpU6vpebLNliUdc3cECYETxkeP2S7Yye/+pt837oR+jJDEyHZkg12mHAsg
sa4X/Qg4dxjHhV6iGsxchFqswjHSUzR0ovlZQVU0fUtlkmK88hszKD4XiZP1fiAP1bgzmy+A6tBo
da1CaZ4Epl6W+TZMnT+W29GIFamu7csfd0Ru4rVFEVbnLZJ9PSEUTh5iCYP6XLcdNYUQKCnwV7ZZ
Mss60DNYwI108noBXoXUkYAEyNtX1nCDhgQxH10foJHwlDKGu7Y6gPGVIghhQbvsH5roUIV21XOq
rTdxEhWDqBaBEkJLBWgs17spYSoMSB9Ssa2e4vi3BZA+qKXjrxq0wYALeOFEJ2cDdW1bEB4BJkCH
62yC64gRF2uJl3uBUW7jiugGpo5zknxpIckCssx74rUkrJ2Jx5VzYzYx+IknCvVbGdjYiKSvFymH
CUgzU0hNRx0JDwBE9Vie4nC8BfYlx15KAGpV8YhTiHkW/yHsDA+z6VG1tcZXLVmEXx6vHHVPAkwL
OLpxVpQu4XohupB64Groqq0570AEvjO6z39q+2maA6R54AA3wfXJCEBjXNHXilRtp2aeF3NFeX/8
+3e0GlUokKVD3aAHLHpWbRiRkpdJuw3JBJjecJvkH5xTYESAHQTJGpR90G4Hrm94Pdd7NCjtEBpT
NW16eTYC+ynYdNVf3jvG3puzFGQVJIuiDsvg1b6WkqhtNdTGNG0y2VH+eCfVSZHplh2T2BGPFZhR
X8hC+IVUmY78E24P+5CFoDVLg2TUN1Ho9gjjt1t5/JMX7j86GioFZ68B4BjYpngymX0zVDVLW6Rb
N5IFEIfB2BgrM+AkIBn9/ZcMOKMUKASizm7chWtRFp2WDo2qbwJ0QFqiPWgd8SeOy8v4L/8rBDUd
tKkgFcLyXReSLgR+qukbHZZ5WnBfPFbBJGiXCMotvASSQese10evaL4eJ4CB2SjBR5C8CIGthYH9
+DCYRw5MeAhMwRaBN+fclsA8coDjjK0Sw0zbsJrp0qpGj1fYr6Jsnrm5yHncWPWSUOHGGwNZyFzR
IP96PXWVi1qE12HbfpQxGreItx5Uwgu1b1bESGF2LVTTFH3mkCIeRLvbty9dBLIy66eUOFvH6hi7
HKoeFzomDXKjphMEKTlRneA1+Xl8NGyDEmpdKm09RSyN/cJJMS+zNQReXIjxiJzB6BbvZkkG9J8h
flVJq5JYB0wIwOjfUSL8U82FVfIXUJjNPJwF4PT6GX6KQ7GiuerHX3UGaL14WelXAXQJVW8YVVXX
WABXTUjbUJR7FJ/fNiGZbVDMIn+ROUfcnZ5rTICEGWmMjcSK7y5j4JfjH0gw+/ykuHUSTSi7++Of
p1P+Bn6BzqWp4wDJdRkdhfmsAAMNMiIkxJDsAQwWAmajnl1ynD89rX4PazSufP8+XtG5yejRihiN
qSxzMIBJO6FYkSNlsF53MxkYJRFmgq0ZurbXzSLaWa73pDvW3/qpmWuaHe6ag73o0b+DMv9CIRzT
wkZ9dJcx3y3DquB5hz/BKJfXmGLsabkIMuIc5XFUcyy0YoWo4Px5QRVRJFv1yNmGG3PDiKT6fqHP
aah2U29BpKq86zbFnKQwNKl9Qr2kJH9DHB3Apd6Uebrc2r/mVlkGaELU3ZYOds2kBGD4RAbG8uy9
bzhKx/r+6JZC+AtiJPQzoX4ItO/rbysnAA61U4y7htGqV++32g0It51AnpcmeIUf78TNRkCYAs1G
eE/rICL97xcbofd+hAb00NsashNbDlKEabA2eZ3sd9eEbgA868hMopTHHHEFt6JPDIiZUJc9TIsG
BAYp8JNQLEts//nxmtheB7qDsPS0MQcht4Gu1utFNVGixpiXFbbeS7WXTqo0M9E/+4N6xTjOVvpR
61wJnSoaZy/ZNCS8W0q0B0Q4ECiAcJDdTNHse6Mu5HynPRsUsalwGppxG34Ve8AtX+agcJhJvIiV
5suurjSkIv2JCM7A2KjCTl5IQqDpgLgtdjJYRl+jxpYMUpV2BlpFnm7evDfUFAKGDTB0cMpvAPcT
eICRlxjFLv4tlsU+Bg+qUwLn6BRwEdqpIWJWBZcc7hkeTwDssTFUnPtd48dYVQ3qGnA4lXaB6uBT
SPRv75SNJDeXEaoBvGbgO5uJChfKKjhDQOCzm4kBSzFB+q3YaWgAPyXqUgGaYLyIgK7Rzh6r6c2b
ij5v5DIQDcLvQZzI3AlfyEGaKBk1eBkj8yXpnwpezvjGCcGMLWwqIO5hSFAVZi3J4A1TEEnNrvz1
D7W6NYLZSwe8ycfruDEhVAocK+wZfSvZ+KnP68ESUrXZqXPFMY7tU/TyWMCt1l0LYBLG8OUsYIBA
gIzqtY7imw52HlCGcs6DjaNxfZGMQCiAFl3w6oIYkTEbo6j3qi+3u2CJXNqy+xJX1cmfN6sYECfe
Wzd/vKxbo8jIYx4hMfUEQGJL7Q5Uwkt/JZ/UZeEqrrZses4R3V0aGkfBHYG8Fno7mKW1k5H0Qa22
u2KmoF7oNCYpgK6bz1r0xyZOiAkHNHu814vHSzzz1l7fYrST6rBJFp4ZkHoxctO2HMNYwJYqi/Bv
jSH0788A1SAXPM0qprZg/tfdIoGRxGzMm+yTelH85J9Iqel4jUHLahJw2Uc/Ic+Q3d8QAwEB6LHP
rS7XZy1Nk2XkCjYkwkgt0AXIEKDV5UseZm2H/Ha8lDkux51bApKU/xNI//vFQxsqrZSFOgSOq2SJ
rge7VzjPz60EZIGRSwNBtWnRptdrCVKcaYGhTdMuaVZIM6TFRgK1puc8PtKbIB2MsnQWDSGaYSDx
rLMLybu0LYxK3GWA3bQtTMi04NKVnWzVbLK/PMS5c/R6rUEodonIwwL0Aon6c7fhxb5ZZiMboCoV
dvIB+XnhTWvI0mts/5StgOy6EWaPl8cWoSnDmwqIeFh+ENrA+WJ2sW6aIKlrKdz36E3uFpabADBH
chSU+hPAVglw8QV71kM33+WvdN9KtpbZPe9tuI2H0IGFpASdkdAQtItMrDqO4WBkeZ7vO4iNX6pn
7TM+gDwIwxqUmjaf63b6lM/EdQro1fEJsytuMp/24lE+jvNmpi15yZmb14q2/eIlAZnpOdlE3+vL
c6hL9K/mEzpPAEiDg/jLv5Osncc7SENlQIUh8Q5GR8ZYlFOKqjHw8/ejOot24Yv8rp/CTbfynrJf
8Cqu0CqHLjgwgy0TfxVxy130NbzUNBQKMUUAgDwa9YH0hhGPDIUhaGmk7PWVbmfAUdxXgLQNZyXH
KN6oNBVEQWNAMo75RPT1XG+lYvVAzlMyZa8g1kjdEiXKaPalrLw1+DmfH+sz/eirRVEdRvYOeU0w
BaDUdS3LLCOhFywzOOxczjJ4vyxf/7IoWKDfRBH0gNYCmxcSstqGbBbqgLBlQCRFnwtbCGwC0woi
K80PhePXaMWVdZJXthgjnBaXaJkuSN6SABOPpOVs2D3JeK6QqwMJPC3VXS+rM6cimYS0OAwzNLfz
kOFudAzrAhvyeXIErgYLTCclfp3Hg1wcpLd4naBlyQQ2XIRlPD511vGDJ3ZOOiKTAhXD/68Xgc6p
vpCUtDzo+nqqVoM0V615ZNgKb2z4drdwXWifKwJWGvEwggK1bQtNaqtD9aY46r49PV7HrY7h5ymO
DArDlKqJsYJl65vS2A74eUclnD269+l0EktD2hEggSwuRODpZj74bX0IEzKhWtIlAQkmzoHfCMFj
jEBeVmniH7VfxnW1SrOOg84rDiCgj7+r6QS/5h9uEfLxGG6Ba4EyDIwzY5fzTNC6JtTLwyA7GJUt
S+fx79MvvDIg+H36ymP6CIHYDVOW4vXWmEx+dRD+pC/xXwulwNTRuA7qje2HGAxUodOP9h6je4PR
2EnMZSHTq4MMap1EcMC6qM5GzNp26C7P0VRXEZDmzZVnk09Sf6NltKQBGB/KkwxwrbOffvG0FX4N
LQyD+qBJTv63fMlfxpdo56EP1EB/xfgmIy/XLR9vK+us4bAQYNJkCIImHSO/1+tVw0RWvaQeDsNX
iHor8k+tI/HGhu4IQUZNhzWj86WIaa6FaBixz0F7qR2Gdp61664G43RvHh6v5FbFUXS6EMIoIBK6
aRhXEKKnc3lYhMGxizlDVnfWgfQUQBeoVaMhJrOOJjTrwC/1QyU/jcaTka57AJ8pnCO51XQAOeEk
JNq6j9E+utALNcjG2AfSd46FqDPN+1CQEhTbRd+uoobjZN6YZ1xTWGiYA6RrLGC7X0uyakkxYj3V
DxKJN8hKIdzhwd7c6jQ4QBB7wc8A/M0Nh7IaZqNehJ5+6GN3nvTu4zO/PZDrX2fefs3TBElP8Os+
TanNYzuZ5snLP5eBWhCcQsSPSA8zpjMcB9+QytI4VIGrdfaIrmdpE7Yc1brVXvy6gVgfXj9tPGUO
fdS9PK7HAaqlzwP4es/c+3HnsOFW4qXR0byHlgO6lxdqVdRtp7ZNah02fjPzxEVX2abgJInzj7cL
3SI0WEDdCY4Tc9eToei8qTGNQ5+7vrhuU9vq3ESY/3dSGO9oksQ+Qt+McZAADz8dC4BHenaRc+7H
7WOAUTV0cqI1hHY0sE9znVZa2veNdahaW05ItYQor3Yn5A/+cku094ShxZwC0sHtRwBwfT5JletW
10nWoQtJaNhB6W6jFXqn+mefV0+6iZ0xuEV5Z/8ti37LhS6MsVn5YyVaBwn4vKvpU2qIdQyXILBw
hdg1eUy+d5QbuTGE60hHI9FoMadVqA3QjMTKO1TAFkAGHFUr4/RYIe5oN8piuDlonUAPBds45EWB
n3e54B36wbVq14O1qf0Pn1dAuLMSeAUIys++FE7qeuO8zESbbWF4h2YCqFBMAsHngkzdLgV9beif
0DH+jBXdNNUD3Rh1l8w7GBnRUG9xtLk1H4Z/fE8NRPXwpWB2EP+dE1MXKqBlhu4jQBAOPUAAqj9e
OzdrW+MFs7dvGaQgk4lmQ9qzwbZgt0JTSZUf+0e/PYbJfG70L1HujM+5znFwb2oe4IfFmBi6G9HQ
RLEmGQOqp4EPB6rxj68h5oaA5ED03kkP7To0SBAjaY8bZVee/WSnJUf2nQOjAbRKUd3gg5xv28VW
lnJiBl7X+Uck8DzUMOt5A3zCdj6MHKt3q31YI4bQkFrDnuIfrrVvEmTJFHTFPybVrihcs50H/fvj
e8S+qOjaFJGHpGDlCHtBFH0twrPGTIjHzD82wgqXaBDdIZ/HGmch9JpcOvPoP0K6kz5HqPUhxmXe
oir0QEYWevExP2RHHqYHu0v4cVo6MRAtSCbtib9eQihPUmcB6/1YvZXtTtqovK+/3SNYGhhQTDDD
O0MW+1pAI6mpjH3Kj+Y8stvXBFNOHG+Abf5Eyec8soCgjfZqITlzLaJuLUTn2tgcNXSZ5vMBxXCF
UjiuRLdYAohIJn0719fP+SeQ57SlY3B6eW5yQ/QDdNpcTtM2t81oXtVFXhEr7XG0pZn6YSLPl4N6
sXhFH/Q241bZWDsBK4GeZMpgBcIq+pfr9cZSqkrB2IbPCobsfo1d53xizb+h3b/nAB8CtxRJXBB5
RGTYe7wOwpvn8CwdVW60ueNywcm7li4rQ9aNAaR3bwOK6UCJtdwwJ91vQYoX7tbSs7tSfrrWC2mM
pRLCJJM7sQmfwWwEqm4B41ugG7Wl1sFAk+k+vs9sozQML5UGHx9FPB39P4wmKZ6Vtn7fhc81KZbx
2j8gylu1EXpARKfa9Avh1DhawUkG3FS+IZUChGB6Ck8Lwj5mjbESyP6YBdFz/tsXdoD5z8wx33/k
bwnTakS2iL6oeU21tzp7FooeeoTJuJoaYx6lbMIIAeinnyfFTn/zbYqxxH4+LXW7iJdpZ5uc7CDr
sZ0XacCQoWUfASHrHqbwgWtLhDzdnhZRgKYRncQZGf98Pz7DW2tAF3YhiFlY6aEtVZYgKHwdf4tn
Y23+pB+tT3o32UkpHelVVu9PMiZEBzs70tbexx9wf2cvPoCJrWtRHaKxSXCcmII9jgMBZN5MnIHl
6tTMjaXDEUe1g7khV+tl7mPWo3rUDRAHyGbV/iv/7NUdKpKYzZ0/WXsn+uEBVN8/STS5oBESDyvr
PdZqZVaYrYyexXQtI+s+pEtgGb/4e5GXEf3/bOW/RbF53Vy1ArPoIcqyXmTDjZ86DBgryGWZf6JV
8MPZSXowNzsJXwGzmUDBAFv6tWXrEzWJM3n4H9K+bLdxnen2iQRotnWr0XPiIeONkKQTzfOspz+L
+Q++bVHeJhobAfqmAS+RLBaLxVWrwrP8lL3H5+hY7BOnt7qL/OIfozPHyvTccqXgAiKdgKQyTkj6
bPQCFS0ReAyvSq0RD6zcx8LI0RSt37d7llrGv4Cp0AZA9gremzJLT4qqpFu2mMt4h3jI2wunhaEM
ugrulmwG54H1NH/jmEJUgegcdSd4mOOp6RzdXm47UQ3Pg6P5ZoIK3+M5ZrH2yY/QayaBv6MiXQKV
WYW6CI5dBDpnNwRnN3pu/J/kcuBUfcPXujf84SAm9XlkGMksnoF7IdqDMm7tcDQidRsMBW6Rc4IW
nPEe/8Wds95E7dFjglT0qjCjPxKaLbfGanxkwN44B69h6dRj1OcjPxaAbYwYMhQP3rt04u3xnX/h
WGV4t84jFD39Zr5hKLgmTveBNiRxUIhSBKzC+hwhFv6NFkr6l2dA1s+IWA6MhCvUEiKFh+sOomji
Tqj4tlO7vBq4IDmDUSHoqdlyhv4tfYxPzTnxdcY83gIjfNVfei8ybdQuCJtkges1wMp1e06cptDb
53hjJA/hpmCceMTx0uPCQYcsP7LTyPZTUGqeqh3oisk5tYNjxtIhpuuFSaxCztH//Tzl9xdeMAyp
WyTnYDAWmRmWThhdwlgftul38Zmhidn3GGK9+JdhlT4tDx207T3GdN46bBEmoVjmt7ZsJnHVF25R
Lpd9coaw/Um2II80fhZOAAbm4thaT5pTG/ynhpA/W1XbhjHBs/d2MgWEBokLLPIzYHhNDVWpJIgx
82NyzvHc36HALIj02AanyXAHlFs2ZvTIbSTrbV0/KLv+4qSn9gDF+5Xyg2u1Lp+Cz/vWRWvv/K7J
9QdR3sjHm1W1zPBBii5uqo/c/iQNBsI/aFcMahIa2StoAtkZ7nexOmZb8Ff0csudviq0RfUc7WmJ
h5NgXa+8fay/SVbtoJwqH1FB31xCZhPC32CWts/rj6W2eZ0VtSe2+NgYYXysJ8dANeJzbXCm+GIJ
J8VqVu6Bf2nWtbG6P0/zCIJ0/UV1BZKOiCE0at1yKUrboszr8/IJwO36C1e08jlhdoG7ET+gugo6
FCopHEOumALqvFKOCwFAIHY/jaiqjnZI3ujjBoUKZs/w0fPzbgpGLX5QpxnI9ml9HowBymof2ns9
QJns+f7czcO9KQq1aolWYpguUHrbv/jPLDrs3GlBEgdmiscHUvhK3YD+9lOnv0XfU/lEhF6MPJzV
o/QJcaSX+z9/I6KZ/j6JDa5SSaroey4X4PdF34jeo61/XmuVHkEz4CmBGhPr2fwWHh7/kGbAY5ZK
svZTvKIsQm/hZcJZOMdomhiiocW40MPn4tI9yJ/McHS+0qgOQ8IH+XTcDnFHm8Itsh53prQRzurS
EJ/WMpAIGXonondajPjQ4E+MCSUTNvUIE0Q6ABY5fwi7shbO/LH6SM3CObl/ytVXeCgiw2WBzU9i
8pBKXoqQH0I6kAz/avVEzw9roodxTp7DP0Wl9xfl0L0mj/wOORNWUv2GJyBoKBZH4aMGw6bQvCKS
uUXACef8ra91pPBbfTQ2rZMeIarf6e3b/an8DQMnU0lyCGB04LpL9GPp7CMKO6UqKtzqkq8Xn8l3
YLUoMkmsEf3V6i3/WFoSwKtVadd2t2p2pZWcu21tjg/8YViF1v2vmccK1NdQoQiXyRG3DLTqIqLf
YGFVKDf1oHoTgqBB9Jq/vgcobfx4JsPPzwibCzBykV5ElTDqhObaQ1zYg/tYiMuzya3s9WcAPT5M
vmGoWwYSrTuEV/kpErVZYlGpFaEE0uDku3Kdmr3+nYLoPkJ4VTZqFPzYAkp8auhD+6vWCpylqUIk
XLAC098koOR59vjIuinTsoCzr6KsLlOkhqRCloikB7QIDf8sN+k6RTcTouQsbQWI38YgSnzrUNSA
bHmHPx6dcThHtBcOWj/osROh4Chm5OBn5y81WVTEPcYSj1wMJqszQJ4AYYJId5E6JobZzU5ECoc6
foUq07Is/MXJnok2EAnvoXDy9fJBhLeqnQsS1Z/7oPOwhoCC8oIrxW9hNWUJGs91iZIqy/Nok7as
0kpZjavAEDbhYUBpaglFvAcI4ZkbzKtzH/vGvMJjo98bEtGIR+neD53Uqn4Z5hxCcj0rjJ7XPeTv
ch1pJ9TG86z3NXHmr9FgAk0t8NaKKIpIAUxd6DKKsjyMvPBSQ7qu2X/Km8H4QdushwRlWB5e+FG7
xpu1g5wCitZYbIUZFR5MYlSwEA0A0Hzx8ks+78qDL+War3spDi/qEzp6QIU8X1W20TCOeZFskokr
pWAo59UJRViGyFReEt11FOiHDdBP8w1cTMV1ibhZ1v1DA0W4AGqHkk7kijxIfN5fWXF27ac+gprq
GKyNRRXgI/JXb8VBzwKdtHHByAzkbVBc2UOXB5Vo6Iau585Sh3nHhvKARvfG/e/4jTHoyYASATJU
6KpDON3TOS+aJsg6twov1UdkIaVia1C6c6GxL0ILb2EnFr7KziHu2KOh4uephlgtmgQbgZPtFKNE
H0y0VnxT9WYN7TuHd3AeGD+41aMJLG726PPWk77gTB7yb/HW7LOXqFQjz5rYmNRn+2HYlpEoh5fW
liBev0aJJREuOo4oZBQhfTAYPJqC5+vCQRuH46mxOxvk0TVvS5B30T8SENX7Xj8HJvfIFN6aLy14
XTzIcig8A4ucTnf0Yp+pJR9Fl97WHqS3wkp+8sfQFFEZunDqVWlBNQTipIzbwuwNFm/8V7CgSk5X
sgN33ssGwNa7xpGP2REtL23NGjcNksX5ZmFibR/Ez/v2M6vtACpiSR7xPXmRU+nXGz5AYiT3+Pgy
7qrjKxHJhT8OrNAecRk9OY+73Yvz/fj97b52D9EDl+stK4wmTn9qCiTkQz0CnswgfkCnj5NEC/Fs
W6QX9z21uQ/Bipi7dR7vYJRgayHPg8gD00xdkoZcKNy27NPLsJGfm3eoVr37pAPxijsNf2qrO7sv
MKl9hEYouclsC04c0myEkA4g/FoRpcjUvafspDopfCm95Oj4KVvj1nNeBDzKpXAHCNxZoQ8xlHtw
lBsWhqiNI1QTItRMVsmxF4zE4Nfaodyqa5QhrCSzeFIOlV1bSMc4wTl90i6uBUG3lwU6Lh64t/iJ
5S5vBH5YgKspoHw2rwUhl2vkm0w8wkK5tHB8W0G3MdHMbBeS2ffN+oZN4QQiRXMwKFKSPN1LvZJo
vaxm4eUBhGbrJOoVoyfXrNwZ++YKYbZblT5LRHEAgvzuFUb3HH2jKec2/uxMb69LqyG05HWA8son
UClYja1vOCiMC3QNpLnIZZDyFHKaSo2Ey+clSfQOR9+qPDIZybMtgz4F4O0BBdk8UuRAHXBp4y5q
L/GyS7rrfrgvgD0Xz+JHsvHPeFg2lU3k6uMPtI0euwvPMOHZ7ez/wMG1I1wuEcmh6fq1ZVdmyyEE
+AUa9S++4Z/VXWxxj6kT+Dprg9JhKUGDNCt6/SFhB2YFdRiFrTYWjcxnMM6lahdPUWL0I/KmHSM/
OQuQaCBqWEVXJ0lejNlFAtXF8LbZU7wVNvlhuWI5ASYU2SFXsZg68vlSBB/7wm3dfb6OH9AbZuef
kDb82xeX30HheQy6MnDfII5MkaApIkWuIGSXbiNbPtLMn/mL9hSShkOPSshUy5hlXYCHBAESzAis
8SQtU5NY4pKVE4d6kR6QLOxO1XH5EF38rfQTPLB22g3LmGBRs1iPXOP5XFxcom2wqXUXvbWbF5aq
P+2s6AFRzspXlz0EFQDir+NHacU/gB/N2FA3x4GUCuowELdClGy6RoHbRmKUF8Vl/Oo+pIP/KZW6
+OJ+3Pe6s+w/RoInCKQ5IP9B8rmUYxKh7YYi4Ky4xK94bt6eHNvutzrOuYOrvxjHFWmPfB/yxtz9
kgdQ1gUdXRQfTAeWoAqr8fiquCQnD/r+DzUYzCzOyezWjowbqB+k+Ap6RhAYpEA4RchUP1OrC9Et
/oTARv/pfaeVoaL3g4zR8dD+yJ3VokPTgdI8ivrG1xtdMcndhHQuPhPV+Pvjnl31fr9pCTooqQmf
5x4X4zD6yyVX4xK0hIBfcjJRjZrawhYdBhxksuKVukW2ACr52prhxkTi+q8DDBqbimeaokUZiwZs
KNK+QDwlRGuncq1u2ofKRnhuZ+uPzE7MZ95c2rHF0vid3f9oeMrhxG0uCY3nNZfRhiaEgyp/RK28
k6/dWMeFx1bA+FoYHQgW+Unc9Yd0w8qX3PCuCGeQqyQVpnikpDvOKV2o+kHTNhcvN4J8V3mWym25
VfWS7rUdy8ZveDyimbbE0xZK6UDxogZcDdEi5uKkwfmk6PvwrOxX6BG/+rlvUr9S3PSyXsNQMRqq
yxcpFwJmcMKduFHOypewtW30UVcfy5W7c5R33YEubauf1poVfljc+nhEo6b3Y4PM1DlH14+fv71m
k7W+/iZq65VJVad1FTcXMdpW7V7KjRVQPAhGaqT/Qwctm58BPTRCNLAvHUM8mceYJZf5ezugJgZS
Gbhdo4oRESV9M6u0qvVHtakur+8Pn8gVcXq9LvT0EYLygV7hvk/u/LgtcWgu4kGFh/yh2ulX4pVD
Lu1w2FgbXt98xKsnyUKHMngMtGbzkWsccAX4v7+OdKdbH++v6a2tSgqgEdOAXcvPAqlCKvhSJIle
7eFZ0/NHGX0zz2j8+KSaHVKKkoVGGjq35k0BMR23rrapU6x8Rohw41xAew/cu0DLBp0NybCpl1bz
UNRAMW4uKMK2S7Q7R3b/t50CuhSgYgr9qUtYkGeih5nJ6oQxu1fDhCbg1PEqyl46Nr7fXOS9vGnP
OTpiWd4Gmt0oDbbEV6T7e6ewhwXLQ9PXMBqXunN2kDz0lpxbXyqrRBLFJ6IXyDxGOwW5dinBueHq
mZ2iP4N2WegigwQ7I21Q8PRZrCWu12YS4LltvuMOi4N26l8Wh8W+d5pP7dHfs2TM/mWVSdMxBO4g
WFOrXOLxWPX6sLm4vZ48R6f87NvjSjOyL+jaq74OTgz3Jl3OlcV7oGy5BxZdcx7lYKVJHR4cMpHx
oZyFJuXNIlzw9aXfQWJgpUQ6CmefVNbM3lzYKxgqABXGMgXFSEBjpB/pi3uNvvFQv5PPxUOaMbJ7
N+5B0xFRUzoOaT4GEqBGaFa9j5jDfQyZMqSrt/yu32udXr/d9xh0Nz7S+gRvM/hHJQV04JNM9+qC
H4WkSGA3UOop39y1+pZsFGXTmWgjDL0EdMVLXrxUV1maPbMUAQVM1znKFc+Rjov1RcZRXu5UR3vV
tsVeGHTuJ7GDRybPiBybE7eOlClKHqASQORDENpNRyoPQ1gkSlcfi870BSRGshRdZmLXAqmwOC/+
INs2MM6z+VEOPX8QbBE1QCdPm6s8u4IahN7Yo0pVFxartjH8wUaiFl1LVBOdxdrnlmGuZL2moyRd
lVAmQASEUIRNjRIh+1IeKp8/CmcRSjidI3bGCJmPH6FhmM4tJMTHyOPhQRXJPCoslJN41MB5GI7L
fWyUkAh7PmWKAeIpU5dxttEJJxO1ZQjLCZmD7uIde8ulG2vCAL1EMIlw41z6urjNGHHujcUSsR2w
01F8gwBAprZCWDa8UNe5dByMVDJj1UmMLDYWTrmJSqtwzfiVsfdmgTVsAslYiBbgTZoodE4tMleG
DI9JCVoz68t9iZdJ/Alb31Y7JPB6NJMyChlhAgN15s8oVCq8dAsl5iQui07qO5qmfbuP8jraNTv3
ZfxrAyHDQ+8D0CVkcFyp4ZGKiRppWLQ9jPE4gfbaYqeXEKTfpQ6YaYxREWc/tfspGDWq1lfScAwB
li8fko/ugFqzqjBjDb15lU0NSm3qDLrJjNVJkDyFRUMipKxQjYpAHU9x0yWMuWJRuGnonbafwyl8
VdTN6Ci9la2DLxkdTXOA3h/o7AZM2PrQQ0WBMLj7M83NRTt0rcCH6Wlx9ird7tEOtmLVs9zAwC5A
PT94J4QDRB2sTRlHwVLW0hN0Yzlvpy53yZvwIRn+QufRWRjFCKWj7Lt1ZYs7ZheIeVwBiXrsQchU
A13CMKdTOjQSH6hg0Z8KK99lh3gtH9Uj6u6gtrVcj0ft3T91F8VxbRmPudqa1TRz9tRHJPKv8SkP
WuZe2mMF5JNopOvcjjaJU2/TFTQ2kd1ArbzjrVU7XHkPylo8So+RndniCi0HHdb77jwcID1tNIif
Q0cDbo8uDy7UPO+LoFBOoBP+5Bkez5O9t0t23iNCyQfW6/Xc/6GMHjd5NESDKwJDnLJlfliqVSNy
6ukV6cN3GdKs0I9/yPfLUR9DZtnWPPJAQ0vwUnBbIa4PwNN1rtqiKpss1k7tCoJiL+m52Itvrt3t
lqvoIXQqy9+l38zG4bOzBN4Id3jckCBoSUoDp6huzoeLQerdU6PoAfQe0QDBcw7q0/1dOvNGFArl
jYTYzZMOmqCnRLdf/tqBUz9OfNJVrnfZZBzPD/jx5jAgRfVw6R5Basx1EMOc+8OYB2kECnKmKHrF
CQwtuilUEYdiz3WSe4JWcalzX5qdnt03fi0pehgY7ov2yGS6k+018aiotkf1FUrpiPYzOkhMId2B
9+RGEbwzt/K2QWuiubxm9eDonJsV/1nul4fsBbk2VqQ2OxUBC3uAmgQKP4j40hRW6Qpl9GXfPyey
HXN6ZUAtTMKDOcj2VmFXjFjjhhVCNguSUtjcaCdFpxhBmtaKLg38c4rH3wWedSQ8WbnoX/r+twtI
aiKgIol2m/Ck2NzTYZWZqxZe5cdnD8JFjvpdIoHz4r9w8Cg7CDF/K396xlPZbGgUIjWRveh6aLLg
xWfhK8Xz8QsaclW7FKKBLPmZ2SlFAVGGInd94fEehhaQ3jrKCUG1KK3uz99sH1MYlI8axBZNfSIM
pn3ULKQO7v/6fHtRP08dtBCAh9aXhJ/3L9kBRHFzcYjUVfMKnpKCrFMIoiLLeZAvnmwvCpI63VpX
cr1qBGRnfXZPsYiCSuVoLWu06P1zdCWGA5ndESg0soZXrkrj23FRkgFCBnCJXPFj2Ngge4977VFm
taK7hQX5LxzdKGkmdZRTLEFstEKoRKwVeo2C3ghR6K8BrVxXHNoPMcsvyMaZziPOZgRHcIw4LFEL
NEVLklEuiq6Xz6/RBwYXnHw7fkmf1a/2I3q5bybz5D+KjUAjICoUIMtCW2OKJeVjU/GRIp+3nYF2
vt4KtZojKih96G33xlt1+fhAVhTPDqwKtflengJTNyKo96RR7UsyiPqRCjZl+OGtfcYWm0c5k9Hh
lXs6Ol5O0bNqFAGyz8/5+tNdR4624dYQP7NYNWm/jnW2bP+bSlAFp2AoR/ADwcdUtuWKz4z2YXGS
PKS5602wU9GPvT2orvn3lX6Ilq9WENzKKWycjdrIh5jI6Fm6iGCkBpZwXOy5Peie1n1rmZ2fFBTl
FrW8iIUQRns2i+O6feZYlwPW71MucSH0TVS7gnwWj+hzFIqm/zgkZjMaHtoFVmglhTqOjfo1DpYc
sPzljU2H7Q3tV7zGkP5ZlD3mEtf1Xuor53LH6Yutu6st9wF24lRblnzEPBomqcV/sGjWRYjKrUJV
XPnMO/0uNPUvNI0rrWzHKhuZUUtgGxMgyiQrPxhlLljI58W5vNgS5Ma3/Jv8mG5BCINuqGSUTyBv
gqD7WLHqt24cQFNsyi7bopcGOdHkM/SavK37+KiPDveuOCPUzz1fZwLecCiTsVLGWfiaF0F3TEaB
1IgmwpBqdUjL4Ps7YJ4Lp2aUMtEkR9+xoudk8JvDdfpY7PFW7JolJlQy2id/07ywNJPnsch0HqnT
AES7ErV4MMylk+m73mLs6bmPVHAXB9cCEjeCAqF8ap0CLU5IqLw456/8z8JG7cnC4ir0Ro8R+4BB
57NCk9mAkHv9lSYkgjQgR1ILVUuSX0qD6INBx+P5xFsL1t/TYwgG7hS4b2qQCKLlUxKuD7SglVHG
tJY3/a4HX63aQUXWYtEh5m9CFBI1fa5UDItIVvxLaXMrboXex5tiX66gdGO5K+EYrMEO35TMnBT5
2clhQ8FSkxjxYdB0I2C7jf8YrGQjfRSObyinWS9tbs0w+tkFhgKjjD71m5HjQFy4RIeLF+nyeYQY
Y7gvViz+yg1jnK4bZeyFyHsuen/4F261dBa2t3H/KJayEcAp9JnazjcN8cpIqHi1S5aSH6cYVnB4
EF5SMA1Y45nFjb8TR8TjFyBrQh97ejankhYrES/5F8h7W+rGW/UryXEfcGVhrNDM+QGIEEIJ9RVh
I23vyPFkaqSWwSWzwHsGYz42lW27Vc1oPRpEUZbI43fgzDwzgOemQXoSgquPEnmICdGRcZOhd5eb
i+Gv+XsnBTms+GfhyFsWf2pOlFCmSNRqyT0ErOIWSLXZguSNkgDrRbKqbcZyiMSap1trCkTM5upi
4XdZ4I5kSFDG9w7v7eOXvTSV/WD7J+8NaUFW1MOaQrK2V3j5EI5cXgNvgKciGqON3ZhISgh/v40x
MLx1QJ6XlGHSggZBnMgFelSF4GE2pGJVOCwfBMvHCxWrn86cWEMW6wqKMvwsAAUEWe3wUljlLrYL
IzbfWzQlTlaB1a+6XB8exYflQ7FWDB6NhYdT//WnwDO2cd88Wd+hUheAMAG1t6jxHR1U9gXsjHq3
PCLdyRuDldp4vXeCdWc3r9E6fg4PmkO6y0b2Ys00qlloO50QlYrE/GWxROiAD0EPGBNPdJXBneqX
r7dQL/cl+la5lmuxyKjzNChAQVWH/0HbYwhOUlsmSsSsVTpYVmurpS7tfGPconf70uQfil39sTHC
Y74vXgSW7NDcsU5xqR2UQFgJ5Dfgeh8yGGWigGw6q6J07lqnGNSu6XM/IDQ7sms4sGY+VdM9J/Zf
y/8jk4tWXxAWgvw4qMu0Bn3uCnnZDKgu4R154zr8Bg3i8FpQ2QGeKBrHdSqnXAmbEVQ51c7AQO9W
LB3a+XUB34CSYBKhgZ6H75k6iG5cLjO1y5NL81MdQNAzdt66+BKewr3weH+/zMNbIqH0KxYFcWpS
TjOFwksiik7HJL2UkD0YTQEH1nKtogtrqmsbZIVXTAoE+XjK20LOXYYSKjKzEP2iTvwUimOQ00vT
S6UXuLp6lmY8Wh+EA/nIOkJuOHZAQTEGtzzSwJoKY5RFW+S1m6WXyHhkXY3niwQZd0iTgxVL2KN4
gJzOXNRFeT+KfQRmpwnxwQGNQ0zrjCp98GPuL9LM8gkSUudQOEBggcqEKVLhLtu4GMfoEunmYrBb
AxnXkmhO3IeZ2wJwIC+Ch36iCQdlrSkOL5dpl2hCjOIlkNQOklmh0ALtca3w8CGvYohgsKKYmS1Q
iJT1qW3Tjq0nxig6zHf7QNoknQE1VKMYbaId4Z6Yz2Czs5e0QsJRiMd/lL1BqXY6RiFfuoMQJAmY
VQtd3uzBLlrX1nAx78/lzCFSMNTA4oU/JHUTYwcbydPb+YeVr54HRxQA5XErLfdjLweA6yy2tb47
SFaoG3//kkHBUE6XX7RjnldkHKiTDGF6S/3gIzvIOLbnuQMKhwoflGB0Ky3BstR2b2NItu3p8nqp
e8ZiE4Lfd391bu1dNMQCuZHU1+KFltpRbckvy0AicJB6qdfid2VCuwfNk1kKcrMwnYzrCogyN78f
w6HLg+TyWuio3QLXNLEZpja/QhEMCPzigQuXAVj11KRBccGFdMiAYT9g2ta7aHc+MmPJG1t1giJO
UcJlUYBBABRoCgq6LaxAW0We8wklsj/H+8tza9KQyMILE1w3GC2UMfTCErUAgZdeOF9/zXqwZkJP
X63ug9xwqkS7D10NSPEJpBym48lKTSpkqcHZoLvv0kMK3Tm+doyKUR5/c6Ne45B5vQr2QfTmOC4F
zuvo6tpe9y51rG/OTKnnW5N2jUOZdBZLvaQFwHGPInSC1AdcAi2GqRGvNTm6YWnXGJQ1y4WPbh9q
nV62LukeGv/pWcV3N3fmNQTl17hqkbVaU2G64rXo8AZnce+ScWY8md466iYjIbN5tSr8WEtKIGAk
IWoP7HKn6OlyvShPcgp29RPrtn7rNLgeFGXQggB18aHCoBI9+ogC3WBx3cnE31kYmv8Yy6mglhAJ
u9Rr2Qw3jGW/6Z2vvp8uQs1TmfDs8fPqxs11xVL1Q2ms/gwokS9e7m9LlgHQb+eLUvXa0kdJ72A0
xkJPNpxRmMlOQIUAM/i9FQxcj4vam1rPt23WlmRdEAjYYqhHdmBzJsPaGFuTDkPDTu25coSxocPe
uSUkQCMwPdYisWyA2pxZ3A/dEGHiip/Qltff2natQSvCis7DStyKW898vr9UrGFRMU4XcoqXDwA0
g9N3stusWENibBtacStzY96VeAC8yqC/y1+QZFjfHwILgXIDXV5wzchjYy7329HudVBfWHufcc7Q
h5kveyMqqrH4HXiLhVNaKPDydcaJeTMG+MeSQfKa+rOhiTlxUbXEkgej3RX68KezN6slykL+3J8y
hjNA6esUqvRGOSklbBqUJYTacWc9Qau10+WXykdBCovcwjg/0RBiCtdIlSfwHHFttqks8VCdQ8Eh
3uQGawpvBTjXU0g5A0/0BNfLf52BAkmXpVHao6msyq2MfpmGERuMeSTz9O8+G+Sd6cC8ailnpUS2
T6S/o1cwNIR2T9EDaxPdP7NnTW1qtwi7esD8obuFvK6g1bFiDOS+FwWnejoQvuN7MShhe7gv1ufl
o781LGPJqolhGgLZy1dHdppXdccJGAj/o6M392gYpI86y4ve9wjoODZFaVNJQOMchFGdgfTP0sBz
9INvBGg72H6kkENZ/DQ7zkkt1oXuNi55mUNKAV2wqEmMvLL3OM6H90bFz74iBS/P99fptiP6B4Ga
v0QJOp7P4vQinLMTmp1vJCSwQuc+CGsY1PQJhdKVvAsQ2LR26uyV9PjfAKhQilf7AMkLACSjHqMO
avkVPt1H+BdD+99E0SlktBoeu2EAxL6DsJcxHiwptTboP8S4hZK5mDuAf3AoR+r6LeKqNEqRI+Cf
IUD/8BRbjL3JWHO6+hO2tpSLGlbVQTALlT8vvbXJ9wyQfwnZ/hkI5TnDvFWGchHCxaCkNsFjPKdH
TmWGh3jF2p7E29+bM8ppxl2ZSEmNq2G420IB1V5KECR6G/epsWIlp247zn9GRcVTQlG3XagEyFNu
XtF0/MwYyvyl4vcy9c/vUzs+1apAKBusjVBtFrogmoKiCwfuUJm8ntilDqkg3zydou/AWPS6iOiK
4RBuGzoEr1FNgecCnpa8FZVWyf2GpEehQNWvBX2xwgMJ6ioM1llHLGC2bFdIlFsAmbSJcwVZZvG7
gPIzUjo+9KG2/R41uYxg+/bV7gqL8hCLJI2ToMWoBnCwPKPbfRhWvNr8PEuIUkSG7d8Muv8Bo1n1
yI11Y8oBzF/7Z6Ow77uim9706tcpD7EstMyFg0gvz6R+75R8ne///k33gFQoqQpA9yu6w1oBJoMC
lWGc3L1pJis0PUx0RFb3Qcjaztb+CoRajzyHOq/QI85ZOjhInScQkP4bgkQFvyUHPpzvIcT2XyHR
CNOqHX7FCA9vLvQ/o6D70aI89P9HvSfnyLDYm6t89dNUhCsOAd6eK0yQ+AxZqQ3aka8Y68xCkLBE
V6FTXudaBO4sXBneA2vr7J7+4xAot+ziZW7JaQCIH1sUg1vMK/RtX3U1SZQ3RuFUN/gLmGpjJafP
zHiEuuWuNBjjYNjqr/Tc1UTFWikBCSjD8fVT+0CE+ec/bQba5fpQvhAaEQD+BeXcDhp4l859hJvH
1tVEUa52GOokU/CSc4nX3hPURZjp5pv3lisAaj8vs5wrYnJPkp3n0pS2qJ+Ezwig5PGfBkK71oXc
jWFUYFsUB0+PLuiM/ffxFzjQkH2XJVSyLujnrqRwcaGopQxhC27mmTHYeuqxLOpWcDRBoY75HIx1
Df9keHCS7E9BX0frHk81Ayu8v7HHJzjk/69MV8iKtOfJaHD/X5MJG1i2e8OyUH2MFsPQ6MEVhWb+
RLKU+hBqy3ATt6GeBJG/grHkc0Y1eILXENRkjWhhshQ4QLjv6NH0/JDb1VOOfknCsxH98XXGbr9x
/E3QqCnT8kwY61zNLq/u3uYLQ0bhTIvop/y+b8ksHGpLQkm4q+OK4IAXgxY+B8M9sC5eLAxqV+IM
4RS1xcwNhuqgSyJOdPB9UIx+uT+WG+fg9ZzRmeaoXnSLiOCYZatnLTOZcMO7QIABF2CwH0AQ4Km5
0upOELgRcxU8d5D6WK6DNXoshcgssbb/rUTWBIqaMpfr1DATAaWAkr3ApcX2oXYIC/CtQedfWAmf
myv0z8h+T7irDVqFUhOFZGSKrtmc0RqHyP5hHC+3vc0VCBUxQrCkb5oeIJEerreDNR6QJ3lixEJM
FCpiGZRaW/g8UApLdvbRtjC8J+HnaXhhALGmjIpb0KcmAlvhd8qaD2Glnq30/ee+PYs3sleohyUq
puC/QBqOCl2yTujKbiGTK7K7jw75etgkB9e5uGawD/ZgJOze+udhl5mgI1j3sW9EG2ibDc0zVH2D
70PvpTZNUbVfCrgBCma+HRX9KTDN/wZB2UO7wPVO0jqSFxYNW919nFmEqVuR2WQUlDFInKgOYs2n
l6zUXwtoB0uenirIBx9ZFUS3duwEirKHppazpVpiNJUVrvPYeEUNd2kUsUHeHhZrlirNDV83gaNM
Q/NFofUSwG357y7Qhbf7a3NrG01+n+BfeQSIbsT1iNLNy/iAl+5FaUCfJdVXz9lKPN2HuhEcTJCo
c7XA673kCUAaHNHYV87ya/XfAKijVI6UMpTUkTyk8MYnNL8YA7jhCSYDoI6FHvLvaRpiqyA9upat
MtY/Vj+McIC1Hck3XC1H0QVi10Qw5ABcWXtorEFasXIu9xcCqghTjDJySzVbAKP52WeObObP7t9q
tpASoP85FTR9niJEEnqAuzxWwn2Cusml03QjMw3GOcMaBrXn3UJthWWBYWxbJKufur8t+6XGQO3z
WKh6iI/hRSHT94EemifNiljdu1hDoDZ3I+ep11cDch88HuZiszBbBm3vRrw8WQlqe7scenYJMXEf
wUYzoG/B7LtJ1pJKrUwQqG3dR0Elui4QuC2/2ZOXA1Sr9vYT1NAYnPX7ewPdRadWxSNPPVYLrEhR
6Evd8PAaX6yY/v3GWTwZD7XL8wzNrKMaa/KK+4Vo8NbCKHaL5w0jrLjv1yFhPh0M2hBkUipjMJd1
rbMCccZM0WEedqashTF+nG9NCKGjXcu+LpgJVcZM/R4tV74qSxK56nz4w86Q7HfCh1b14DFkXfnu
u12oVU5nypUXvuJmMDBFt23+bPzJLIbTvYmA3gMQsIfqmzyL99Ul6ppaCZtkAUZRNurKUe/+MKIg
iXznbKNcoVArXqXSGHiaiI2yWuhmFa8K3MDtGiIokKPJIKZXG63Dg9+aIbCIDqqzqlFC07z8WB/8
w4aVS7zpev75GtpEoAcTSByPMUd69l6YbyjUYczqTSO8QqAOgUzMMq9wgVDXumZwj9sO2/X+iX/T
u11BUKYRtWWeiikgnrFsKlAyV7+PwBoEdQqEeCDh5Bo2HpemHejLnY/+8gbDNBj29/uacLWR4sYv
xK4DiKL7rV5Zrak92OHCzC73B8PCoQ4DuVlWQVFjugbjvRxtzShHw1Ke7oOwZow6D8p+GVQqVuWy
LXc2+Hlm+Vwa9yFYtksdBEHb9VHWAWLxYLfbcMXybCyzIkO8Wo9KXWRaUWE96gxtR2ro6pzvD4AF
QLkCLR3xtgv/fxnPrwqagzC5xTdd8z8b4/fCeTUCOez9KPFxoYSy1VrTX6NDr+NpL9549v2RMJbi
V/vqCqjppbzGDkkv6f8j7bp2I0eW7A8tAXrzmjTlq2RK9oWQWi16V/T8+j2pxU5TKW7l3h40MD1A
AxWMzHAZ5sSvgpyg6dEHR8d/AvnTQGzGC6PktdC2eivhtiu3AfyqaGuorQBrFsXWCJMi3cU2bt0L
uf/gNYRzJFlmdF9TwxbIS7iljEhOHZOnbU+0j+vnx1FJFjNqnKpyLCvQiDe9az7+klZAv/797+zL
VxV4dkmD2VolID+po9YKDFoDsfblcvyXRBi9V/xqTDEuCb2vHmHAjtkGqLg2r0VlqbL6TRoY3Yeg
NGNHBc4ZrFXbIoW1ac7Vc+Kp7zt1zSP3dcdXnDZbnYxrv+u7GsL33O0l3Y32h/PoljfJgJmhYas8
2vYwOOBTStxPobD/MrMxk37GVMRtkGpyjA9Ae2iwDrbqvUnuDcf8mxfbHzJs+VLthj4PqbN+Fle7
8atRYwyc4v26tC/naWZkmJhgCo28rHzc3gDXgF6wjzffzlccnVrK4M9l5CsSm8k7FnvloxHizNBP
2bta6Pimg1QaiiuhfMA2TVgP3swnlzPGWER+ZBQj1TGnyUkRkzfk0SJvDWjBf3mE6nfnFPZxNaoR
jhCv0uwhWj295bZxw8uocWwfW5dKRcE3Mkn7ansFEPimc3mjlNwTYwwGxsyGTBtA4pCtPS/+yLFr
jYdIusgGcGppdwl2o3xBlcwkASsiqwGbWBApADfppQDog76O/sbwzWgwGlomkS5IKWhcZCcBfJG0
VZ/HHS+Juugo/lD54dEr7K1oZZ3GbvGLcotedNrwanB4WU4HzsgwCqqbfTYZiN/OzmiHNxaWTWK/
5bY5cpz6j7VdGCAEwMg/F/OFEDW7GIAWmkFTgE5SrrDx4RXrZ4EWQGwXoCab7bE+7+KN4JnbmmCr
GjQWM0v8hmWqkz+M++wjGJ0tAN6ilxFlVi52wW1rocMKPuQpJMIqc3i+ZFngZ+QYzZ1CvxyEEYKy
O8gXdPdKHW0UkVeczAKXDhPmR1nRZ0Vt0KddhuN77pxgO31+XrdDHM1iwacvWZdGgQgiGMWqHndy
T/AywkDGdSrUBly7IcbbR4MV+kDTQlsK3X/eAzH0r2L92aVQPmeCOOZZOFYdFUQdaw/FiJe94HHA
WIdIbjDi0+P3B8xDHHNuaZ9Gv1dOiHXcstmMY6LhhL5Kld574EYb+y3mL8fkEWIsQ9jLyIoJYITW
9mX7NNG9OPndhdsDz5Es1nt3g+4XfgCOMgIkLrsl4e1ji0FZ4RTeAFhdXHWojGJ0xThflzWOhWVx
OgWzz2kplr7CrXvh1J1NrJjQQ94O4UX2ABJA+93QaM02cWEG6wL7asHotI/NLtk8JPw9tYvPvxkN
epdzoe6jROh70Njpq3wvbiVsDx4V++3v3pkmZliBMwOMAHYqXDbiJAqiqMBdPWIFoyc+YvmiBnQP
nvFcfGfOCDE2Te+ytq5ELFSDRQOUKSbkeK22S+MrwJP5wwsTjwS5NEnplNBWHAnR6Yit0r8HG77c
CQkvy7woazNajF0bmmEEFDLOrUvsI9A48IKIsDuE582X5eAPS4xxsyZzKo0YZJ4nZ9rf6Kd2f8tF
mV80DJYIfGsL0qzqjIWru2lMYyGn5f7OK976N8Sl2Ms6FkT1ZCyIua6lyxHKH3IG5Xkm23UMVGdB
LLGuzZ688RHoIuQGO7+fJZfj4Zb96IwSY/EqK7e6WAMlETD2p9BRAUmcgSGeMCzK9owOo63DkLeC
0lRoZwEWpgA/J/zF/K9loEsBIKJ0TJst8re92iV9doG4AQVGt2ncQdPN/G7uJW83J8QcWe77g47d
G1RNk2MEsOgOq2P27wOpHPkXJKLeV+fG/puLmlNlDlAUGl+dRhygQqbnDO/KBqh/HXJCPEJLoj4n
xASMg9QJw5i1xdlAXjB9Ue2a3OVkci/HcnvPkXMeLSZaTGMxyJsKd9Z4iOBGV6Ja5dVYyAxb4V0n
tmSO5nwx1lUbWwihjmvrKMoVVsq/FA7wE3nmiCcd9N9nqmvUilXqIchgieoXWhjwiE6ADoXId3bj
AoA7gBnkgr3wyDLGFn2iktFYNTVQE7Y3Ac3GUd9UF/27jZseh1fpUecvpVhS6vmRMqY3SdHCmzRf
mjAVpH0cXcMzPOu5fwvtAIUyw7RFzc1uuOM2i35sTpmxx1GnDKZ2AbsXnDKGuOxyBzQTYD6VKy4g
AxVCNvr8Q+sH1K2SpbqcqlRwPJkiHu49aa/bmeaS8Z4nPUvObE6LsS14ZsdCg1ERCGn6IbsB+dU7
7cbf3V7XhUUHM6fDWJO+L/tGT0GnTsl75obe78bNjzJQPf/jhfP0FTwnxdgTa0rKoC9AavJUlP8H
TJNhqzI6/7jBzfLhqaoG+EtsFWbLzakRRZewHmnjn4GaDLYKE7fEi5u3jGVZ7P+h8+VTZyqOiFcT
gvaLTv3ae5Kbr/6ih9HCLjsZfgzYg1i28N2KCKYqNKkxUDnA/B09M+GgvfEB9Kk8sbJtAv4DtXIs
bMX+zO90gt4S6kCBbDfQIy/H7dxoq4fE++DI25Khn9Nh+NGkegw7A3SAP/mrJh2JNqNnrSQUfwOH
23C6JAgzauwFDZGqZr4MalhFQt6H3a/pcctD7PmqWlw5OrYzYPL7SxVSs9ADhT0j2DJ26hwdG/Lw
xD7dTY6H1+NNsFFVd/iM11trw4OvXSwTzNlklDiNRDnrRHzB1G21Yvewuw2OLdYWHvsNwh7Tvn6H
Sx5mTo3RY39qE0OYQE3D5DsSCe1z83adwpJezSlQQzzTq0EdBwgpjHrwht62LrSNzXUCP7fEwBbN
KTAxgCGPYqPV4OHiyBRYZXJy9CIbRNtk5PkQ3GKzGOm9GzVwhgfXedvm9ifPSi09jeefwMQHrWBY
U6DRkAcz7wkSqTL55GEi8mgwwYARZdiWQUOd9nFTuo37Fjg8NhZbROd8MJajqvNmNLUvcTCweOMc
kcj1nQ7dHg/izrq5fnE8hhjzEaaiVGTUfCgnj5IZ7BGFh+s06G9c0Wc2+dwEhV+PDfwUEjHym0oy
YNkDk5Tj4TkyztaS5XGSoyEClR5iN0ACQ/v4+e8YYcxCrg61KQg4LCdCsEkSe7ITdCzx+voW7QGW
oJg6UOxUjX0SW3EpFUWH5eWvijdtkht1fZ2NnxibVFn/EGAfwaWQ5FJEF7E7eeh6+la3BwARYCFZ
QS7w6sf8YnPx46mJ+SEEM5pM/BUraRAbFfxuAiNXEB0DwzS61J3OFj27Ov1bHpm7kquivCQZDhHx
s2oL2BIhP6ReYuvnzn4LsbxXpEOW3YojhV8e8CefdPYDOowV7dSDzkxt12M9c6VjHzwyjU78Utuh
SIrzNh4IL9Jc9MXYA/i/lJgTFVQYo1EBJQ0bFEnjYTnyUDjTqpW5Iy08Usxh9oZeDFIoUw/lxU5y
2G/p5l5uFZT+zLWzYxwhFkZGZqbgzupkjXQt1g6pRP0luXY/eTz54NFiXCIC2ryMU7A0eR1wPOMQ
sGaKXZ9uI4xJ8HI0izVlc3ZXjHusey3PgOaIcROgAClutrcueIg3K/oqQMverlijXGWHK46iUxH4
eaAUud7Achb9K9KaCWNSGqIgJgoyDqeNhwa0/rAf0E/1NzVMpCP/IcNwJ6pKCcA7leZtLNKqRNqV
r/o7T7N4zDD+PWkAkSoFYAZdbhUJn+mI4N4nxiMw766f26LDmvHDePlWbISptvAMEd3M/Z2SPX1U
8aK+xZfi/NSoa55dzsUq26Cil+Ok+0PuAEkWvldxeYK+7E3+XA7r4X1DFfQQZPIbxxuc1q0fqo14
P7z1JLYvTvsXfZszrtiKkpA2hVH40KvnKSflsUS/Y85FHvqyoj8EW8XiLEBT0t1GjJWVBEBShhUk
jgKsSd5z5NiPbWQna2UdevIZveqb7i51fZ4QLkrGjC5jc9EQoOplCroX5Phfq4eb6ub2uuzRW7/G
GWNqS/T1xVoNCjv/gJE0G5aWc0M8HhjLp+WXYKxEUFC81JHuRJKvbnlzYVTjv3OhYccapnmxsw7Q
zGzKWFWDJi0stT07G54zop937ae/X8H1w/4ZM37/TOawtakdw2BSWmBf1F526D2bVxbkHQTj0nqA
9faBioN4v7vhdU/yfpu5SH1oMr018NuZzUWhX3iFfD8a1qYHltBKGn5cce5qB8Aq7j6Ai7r/uH+8
fgcLne3fKTF2vYR1Ejp6RAnZAF+2Jzso8b3uEM++v8tXu1cHOuA6LgbkXE7f2le59JowMZbex9xf
cukgAAfvtX+IHkw3s38DJvjgdKe70BEA5Wyvo3vXbp379RFb2+3AszYf10+Ad4+MI8A2m1jsLvgI
7w4ZPI4v+2n+v58uY/7bzhyxyRQ/PpDfPC1fSBbPf/zHLJjZalodBFp7fkxc4ZityveUAPQ6fnAE
Hj7/dbVnh8L+zYH/WOMpS/500WR64Decq+R9JaPulVD7flRBlv/1L1PKs2ihm1rF8qmpAsovL/C+
LoA6u7xvFMQs6kd8tUYI4Yxd/dzWZ36XEUbFeskfDZNKN7ZP2QpJsE3D29O8a03ydeU9P4xktXY/
/+VFMDo1GkbeCSJYGojN+WmFd8mMSg0lGgMTHb+NR0NSkeS2WG3d034kd7Zz25L9+s3+uG939sqh
+FdbJXYqXlTH+QQmD3tdG74yI/+3EfyxuT4KJbT7T+Bn99oSVEBjxzv4mwuRifsbSOnXqfG+/LuG
/LvforRmOjEohRx3JT7cueNEzT9jpG9C+/Wem/1yGNTSxYjwy+jmIYmrHTVgnvaEt2tJ5tFhfB/Q
GwqhTkHn2QMWBSGHk2C/Hs6Bq6KUswZO/ePOFcn945oHTcNR+a8U0YzBIKkrKaPmBDkYnjnhKQjb
N2uYQ9kL1J487jrPC51zjPJHTp7OG6xovyNrd6Otto8hsYGy+THa28DhVXm+WoeuyTSjo74qp1Uz
gL9nxzncfZxO64q8nCvi7QqSuai9ex7AXwsbC6d8Byj9gM4IiDMhp2d/rm4H2713t+ruPj1syU3k
3H3GZL3Z/l7/PopkZT8p5HAIsZBnbbrXJVq+HpHqbPpIsLoac37wqJJ38p3D5uD0+NRXT1vXsCbo
cc48heyxpaM48RLPHM1kE6jxJNXYOIFby2yXJ25fUEdX7oPt2NX7MB8qamOcc0AOG3rSK9t9P6OS
ExI07uZY7uh8RHARI4IsDK8RzbF/tSh1w6JyHkBfCKjXPua7DfovpdRTIZHxMYCsdTbPd0/Brbp5
Xh2cTWWbNw1x1yub3ONvNFwiG667Lj7QXq3v45WJ6co1T1o5ysimaYTQMPWOXjrAaDjR9WIcb+GN
jLXaMlq5VIZXORyDrMmMDrmZw0XCMs3+2VxjukBwau6+syVrNqfF2GMtRDlUHPQOVjPCMstfPrmn
d3ldRRbyJpoyp0JPc2a6Rj/KkkHXAAxgH5K798xO39AExwXPXJgc+06Hsc1WataFpYGOgW7r3n1V
3i9AUwZQWA7MRwGdXCGy5e7D58W7ziDvFJmAqa1jJCbTr1PErslXA77n3uj/AtX7O3tMhBTG1jhF
JdhzUp8oGfF/ZRCKFBp4nZ3FABD9nQr2dVpfe2u+35cWGknhD2Z3fj5I6PmFP7isBaARh6hpXdYN
muICbKAyNulvOphXcZR9yaDOqTPyL5VKOUYVpd7e3dWb3P24zt7iG4hOIoh0haFmsM5OnPxEGC0o
2MHChLm+jfFqbNzJtfOHf0mJ8WmCoSitEoMVx3+MJ6d2tomTOO2abqPj7jWm58LayBlbrCMCEmJ+
6SKwVToa6bE6RyL+RkSzKZBIDQyWEw5zP0sMVBz/OUbW+yTqMAWZBObSl2mtHVe2jMxhuA3ur9NZ
aC74TodJ+Uh+WPtqZHXnYFcWa9VROk9wyx2y8fIuw56B9ODDx9sl2WLxKtGPlUF4Cr5QI/r+DYxM
hgCxrkN6kSP62BK3WZt7yb2v3v/1oTIG2Y8FAQNGuMQRUOBoAQQiuPdgHv9iGOs7Q4xJjmW5srrx
iyEKRJJhVq73sCRgxeWIWqVrYskY5QgrPcd0AEd07ZEF9IMOE0ZogD7SBmisI4T5SkiEnnguZZ6A
MmY5F4ULthFTPfeAPnSjO8IqAEXp5rqALlv/P3rAmOVYDXMhDIIe/rp9TFYpoOPeIm5BamEy9fuN
MbakVUwLyPG4MfW2D21M4UA0Vgdk30oEmZbtexHQoladb79s04OwCU71mlcSXuAUwGG6KssITYAe
xhxo1o/lpRDwCZ33XAN94YKWsnue95GoQDAC840Kc556a01TgPVz50eLhHYykAFQWAGpHRm1ltSN
vOB+fOdSXbCe36gyx6tmqaJmKoSl876iLrzmJJfYprflwvouaMSM1I8mytqXo6CiGpEREUMHmis7
97zeCoVH5HvS/b+wgL4KAqDnoGvO2uUvuRdtm7XqVrfW3XSbmnQ2BIVMu4QrL9afl1t5vYdNzcn2
oVxhMAG9/Q7Ggh1xbXG7p5bitG8HwFr0IhvznN4wzlo07cq2UBJ69/c3v8vdU4nSLtHXIxE2o4/0
03VlXbLkmoQqv6WiK9LAJrbvsU2uiUESx9DW0UaTtb/fv5XcAOprdOiHCM+IMO4i6+MehX4Qqdzs
aB3VU/sQbPVNtdLc6DbBsAT1VMfcXe8GryefLep6n/mt4OD/RnTQ8Z73SwH4N6YZr2Il2lDVBr7n
4h1kV1TJanC7Y4M6H29uh3u+jGPJBKNs9RqkHH9FU20Al3u4t154b4pFUzQ7YcariGikSLUQZA7v
wfbGhMj0hLdtc1GFZjQYcye3lVipI2iUN/7+4qreLV65nGCXxwdj7BJdigOx8eGj4pvI/SWsLnik
/I0n/Hb/jHFDf6YcX0RwUrm1W7iti+4aON2Mv61tKbiek2I7ldJAGjS4wx4wapjl3Sm7wDXcY+E1
D+WBx9dSWuAbMcbIWROaXFQBpyedpGcRhuSwMYi5khwPXdyv6nY8BNvU0WFPnJd2Y+dv2rqwBXvv
KiqBafOJXW224UFBa4yMsQ7fO27X3ct1i7P0mvr2kYwxiPGJetMIHcaK/K32FOyGhmgZWbniDpBm
a2zQBOX3jwojnJH3yCG+LMO6oaAtDdtvTeaEBl0ftSLECY12//YcbjHl3Dg0Cou2/SE1MRg02eVE
3OisnuASWvxrQvqd5fCWoC7lrAFDhoZwxA+m/GPJjSgLSiBgHwziwLhDjlYi1Sp3st/V5mZYR2j+
fEFu/j4m6g59ww6vDXTZBKI5z1AVFcBfImMCc+XiW2GHV4TS2slvrAvKNpB+3tDCojrPqDDWL0hK
XcoDHLdoXz4EO3lBQpiH5LVsYmdEGNuXYohdNmMQgYt+1NHWGOHx059FcntdeBYe4howkf85Msb+
tWIlXtQSdICSdiffK3jwrK9TWLYWMxKM+ZsumZk1VDzhLbrT75d0XTifHBoLz4BvbDDGT9EwDHHJ
QWO00w9pXe66bf1hxysecuuiqv3h5evaZlmuIOwA2fAlYZDuYSPc6V6H9Mh1bpZew3NuvuR8RkUP
Y0MQInAzeIrnFYD2fo2OdNgodZqMmCfdo2v+rI0tudsI2s5JnnDpM/GTNNXKJVWhR4+vUmZLu+h8
Rmgp2K0HA3pTbErU25UbCzO0+YFjzHg6/JU5nfOehbGYm6BdjeT1bAGhM7J9gg5AnlhSDfoRv82u
kjEWohgYgDqEyX52IvdwkLfKsXpGrKRhxfz/46FKjfA1cqzVMJt00i+407IkTy/SY0x2krfmN4XS
3/lJR8HKXGSW9Z+Z5bIL5c6Hb7YIJmly0ascDTCRxQ1wHGLgnVc33A0B/4ex+kOTOcqkitssMEET
xZs8hKnC7t7I++w5V7ZUhoFeGIqK3cpwLl8VrplsRKoY5W2Z9MhkY0rYf7QSW9kVdoN3nOmla/uF
PstlIjgqkkXa42X14VzXzOVXzewLmFtUsRu7mZSwPz8POQEoULDtdpZbfTXox0Tc5QfzCEQp7BHM
V9znK1W7n1f7h33GJ4yWogpDAuJDi3GvTU78vUs6172/zuRS6w96xAxdU7HGC0voGSajOGyVULv0
8D3qFli/EWwdxmLtIcdmkUO0VrcV0SaneWpjUp+xE2dXVnDnYgzYJ/0pucd/1yWvvr/odWcfxTCP
6psx6WmHQB0bCNLEVs8PgO6tn67zvizKpqSgMVdSFYlFbQ80M49SQIGfx+2E4t6L/cCt/SxqqInw
SBR1dEmyizt9wBsPoT9QTvJn/XWn3qYnfTPcDRnJsXnu9ZbXbLSUVtIwXKfgOpHLVQ3mQgtMwmmC
n/bn6DN5pFvUaLI/svfe068jCmsBMQ7S7WRjHXK4KmPea5zGvqzYAh4MxS5Txs5wdjXNWIjFEItZ
jxBjRF/o5Zy4QJ/ai1hFNqzueTNPC1NiGpj9Q44JN6JCKiMzqXoMjgPluTp6A8B4fTI6trDSeMAm
ixGvLOuirhkG1IVtqQzyS1/lJuTl4gxefG4yOzBsHdTStWvvX14mvD6KFxGzVRwnvdC8Dj5nlJmo
v/Env4i6uv8fgFt/Fe9pKg0L3T5kTyYVEr2cUHFJA+cEmaggGBW/EFqwGvrkoOxToqVE9BpO8LPM
F3I3imHQa9SZ+6vlIlJKKqyQVMNLtgEJDr99zLa+BLa4Tqu/wcfCSULjRUvXLU03mOAxjATFGGMw
pgFXaX9noa1wsI8CN1m9rId/CJk0ip35L7O/jFNDT/ARCKRoVX5OiOpaXn4vAWNzq2LJrXN8k3el
3eYk3lo3zYGXMlx8qM54Zd+KSid3iVjhE3YUd7Pb9L+rQ/mU76ZVtnnDtAVWka7d2F3HK//Iy8vR
m/thCFRdx8yDZMg/gNum1JfTtByRoahoEjJ0W24DzcIQFe5yRoO5S9VMsYq3AI1Dc5MnNk1NbeGW
Vw9I8xL07AgOL4O0LLB/SLI1OV+qyn7spx6Vb22X4e29Tg6WewNg0fAgONKmeudtl/4Kgq+cJFuW
8/2kHP0YLsSh6zfqW2xXBDYGRnIgNfyh6UUDrilYaKXpqqWazJmKU9oBTVuFw9p4kWjnDsb09VO/
b17j7cjJlS3G/yg9/C8x1qD6bYY54xrEHg2krlCMlrBmQMYAfcqLc5ZPcUaKMWhWm456n8nIVngG
OcWyC6hbdEektw06MbSY2/S7GFzMeaMHPdP/LK+yBODWNG8WS0ibwsoAk4MIeAtwwpilGEPWdLr9
RTENWWeipQTP4TGzNBpjYO4WTVQ0TB3sX7KzDl1+N8EyZxg1RpSB6XoM8H/njBrzwDDjAd3iErqi
UDdS7G3DzTwvZSvojjAU9C0sIzIY3xAPyiQKqDSeI2ztmY71DTeFtBRjQyQUUVEltJForEwovZhk
JZT54mSfh06w9U0JbGLXLn93B5EL/LlkEufkGImYcrW/CGpPRZDGRodzjvF9w32iqW7T/bxHuo77
jFg6xDlN5rU2+tpQ4+XbY88eMlgnTO4XwELWNxkG7faJUzjwP2uNNz676PzmZJkgNC/bLJomkC2A
+4ZJsROGqxRAPag9HLzqUOssrnt0cVW7Yndx4kPhonDFecAtxTD0WYPGF93AujnGlBVa62dmLdI6
7nvqGO5kv6UrHsb04itxRuVLW2Z6nscIk4JK6aENFXk/CQRZcRtrLRrS3Cf7eGdUvJTNohOak2QU
sGjkFOPcYGx01d/T2fFenW6vOsFNt1LXya/Q5RiYJZ8wp8foySDkItrXQO9QAos8Ku3f0zHBYjjk
2GmI9sFLvC1mETWgdqgG8MhMlPS/W5ig0SM/VOEXHHih+q7Y+g6y2nf6Lub2Di0Zzzkpxsq03ShI
2NBMy4d0ffFYEd9BXRW5r9x16nthg3Ip7zzp/bAefU6TEUyxmoYIzY80BhXt9hi4v1pnQtE45xYu
F90eDZJMRTZNA8f5/SS1ujULK/YRAqKaEpD2GKLLWfYCO3Qvt8Pq87qkLLUdUzv6DzlGUhpxEnO9
ArmeDpgP5KCnJENviKvY0qO4d+WX4wWbJC7E3hu2+0DzRlhTnTiokV7/kq+erx9nPPsSxtgWRZFr
/ShAZk3DeTV/J7eWN/jkzih39sNn8zbu7f9HXW7RxM+oMubWStumy0pQdYI7LyP1muKJyG6Yk+6T
KLEtdxj1Cw8GZ8Jj0dLNyDIRAFLIYVLXIAuolpysRM9ETqbkQZWq9OuvnSmjljX239XdBWQ6J5ns
fCNujZYER6Q33zqXAjpqpx61njuqSBMxbOM1WmUH+fkoeqsX6w3z1itU6OzuU/R65/gieop9y4Ou
WYxOIIPICcg6oiKduXg/zZIkFwManXRIUQKsy+3wLg+4gCtcSsxlRz5QessRlCbPGdBgn5LkprET
jxffLZqLGUeMMzVUbOTw42g4txfy2m3KnUrqiKDzcP0X4EI4uhkpRpCUsW5LLQVLOrYYtsf2MB2t
FRo44DfJdQVdTKaAEoJ/mro2WRtv5ZiCkQ0IU7k/mBPgIeo7CQXDw40xksL7NNeootabeHc59GtO
YLCopbouo1vUVEXkAhijGCCuHTqQbrx2OzlpQ6pN5nxcZ5BHhLG8quUDI/QCUyhv/ZW1SwnqABmH
EXodPxRyxggj65N1wVR5CxqVW34oW8lWeK5qqdYGJfrnqBgZbyZLvqQNKGjEqe7QyQMpH9xhlXjX
T2s5ppkRYoTcL5VaTRUQMleajN71MUdixH6R0QTaOu0TjZB5qdLF7CHeTbARKDTgrct4qwxwEAkQ
L6m3Ary8/6lFJHxJ3Jv0LS93mfN3j9A5QeY0Q0tVkrwLh/PzezAQ4BeqDiqk/bpeDzfXz3Mx7p+x
xhynlSOxb8YWHJH2FGE31Z1v1/85KClMxYwGaywwwK421NKKn8lDiD1YQHVud4EjcDRpMU0wJ8T4
nSy+yM004tiiz+fMzb1NBXRf5Al2HHVatugGoJAlkcqDwXA0oivYz/1iwEs6OQbrk2E/ZWcMNly/
m2XTNyPD8NMpgdrEJsi0GjFDW0uRpS9W+vkp+Wjc7LkWiL7fY1dotxK2n1ZIqt1/vt8RVzf7Amq8
Zo+WbrrIwUXDF8QI05BHrj1pZRJAaV3ndPnmZnSYSBd9eWVjViU90NCOPf/GdNTNS3rbr/+iaXfO
EWvTAX4SK34NSoUbHEP7zl8nmJ/khZWLgdYfftiM6lSkcdxeQEW5D886UlaVI3pcaP5lwzQjwxgm
MfRjbC0GGf+3cgL46Cr7bblYgeIJt6lbHpBt5NwTdRQ/HMmMIONIiqysAz0DwY5mx4pDsw5WyvaI
ltLNjoc5yjtDxgiKidhLbQBa1joBlupANHevPosclnhUGAOoRdjTbFBVlg9Ci5pmQMR742ACW4tz
dEt+Xlc1WQP2DqpuX/OlM1XKtalLxTAbUPEKdt1NebJKJ0YFw1hJLrbZ+URHdWZn+nb4+lfh2ow2
i/RimBqmBVPQ9tJTePLDm85tn0T6YvW5yTJ6LayIzGkxMtn4Rp5aNdJxxad/2Dm63a9QSwSm4OA2
6D61bjnnuhTbzOkxIjmK2H+JJu6BFtsC9zlyBVvcaLf5LvXxnkR96LPwbd408GIYotP6KYqXoojo
9LthrEw/auOUmua7g4cVvqp9h52YnY2O7vtPgSc7S9HVnBrjbyIlSyQgNg7n1BmPJfqIVwFeSNtp
5LnqJf2eE2I8zqUI4kTX8+HsKJNzcWWCXpT1p+/qwNTk3BuVgx9yMjtBxrVgMcxFimrw9JzvDYCI
q29KhoRf5/IEhMcT41sSPQp7iR7eDjCX3ZOxizbN6xqjqy03mb9kTGbH9zVaO9fxIJDGcgSp4DGo
gIEuONx64WIecU6DeS+MdZhGaQ8aj739vEuOrwqaXp3oARjTJbHv8bp+vH5TX7mfKzelMho9BSZQ
kjtYj92pthP3/b0iG4CwKKF7Vp14dNu9Le7uA2dtDwcbANu32uaDm6CmCnXtIxg198MsUXyJ3uKh
9JLADjbDSOz1OvA+1h2v2W4xHpkfMuN7LtVFubQTWB7tZ8Aon3RHR80pRpmZV3zliQxjSDQ/bcSq
AqWEONERyVlMuH/wiqwLW5gQgRu0OII+KbxlGQNi9mWaVhcJeq2+NadUdtuX7l0n8h7vpTsFDfRr
574+3dv9Dk9rb0ShAefKy08sXuHsIxjj0gwXqTBCfMSjc7jswxvJ89q3inSbu6cMLRI8qLvFnOac
acbCJEV3qY0Y9ErnEcj6lV39Otr2LY+vRcduKkDPwmyJprFnm41jrZRYcIZFhWfD7TcAS+ANPSy7
mxkN5ujKJI7GIqU0srfMwMC25erOXnrYYuL+UMQ271m4mMLDjpR/mGLOzmqsyyBGICi+vhpE3iYB
6oV3d3cTqexgm61Om3PoVIFTbqv7z/Vt8X6LGqL9YAPnuXMDNEjZ97ewfTxBpnz+sAKzz2JseZqY
lZ5WKpyGvhp24+a6pVusJ8y4Zms0aVhoRlbi5+ULCVbq/RbbmG9vOd58UeP/8PBle2ZOIusMqbqY
IOJkla06F+AwQSo5nCwdFKacDcmwNFUBpOT3+ATdeqaZYonF+Xn3Kup20RPFtW8t57O0098Od0Bw
0UfM6TEX44tKUXeKD6aeR0wgWwhoHzFn4GzuNneGfeM+vSBdZ2t2ut42q5FkOVkHJ2ByfFzn+yuS
ZQXEwIQX5pNlRTNU5juKxK/03OzH8/MzWmkm4N8DlnlaYyBpAHwK2RP3LcbMULe6R+J79RmgmAgU
M87p876CxTzs5KqtdZQVMKSk6KuIGBid/32X2aFnuerNCnAa9+LT5+U1+WVfsPHus8fK7KlzeZ2p
i72xs9PQmFihbcKurboBp+EcsL2NnJItIKpVgk8RRBvwKNimCzhh/PlMDz0ZOpd3FNLP8FxHd58M
YEFDpSOkjN/uYz3sVL/pz0JI0r287faZq2JFxS7aN66FB0GzkjHzx8vZ/VSy72QZB+7rl27qNZDV
iI8LMDd7k6T8XWk/1QxkTF0TkZrWdeAKfFezzIhlXzRQ8aR9hQLwh7YXkShH+YSmrc/cfugO96hZ
P10X8p8O5ztR5khFRel035CQMV5VD7Xnn+4Rlqyv01g6P1VWZQv9w6b5A7UTCxl6Qa8Men6jm7ih
o60ws4TJ0etkFgIttKPP6DASmmZNVFcl6LR240Xo7rs8SdgoXGJpES958dWi/N02fKfFXJaUjEZs
FaDVb/P92crIqUL10XDCxFU2z1CMLTANsTvbbnem3Tj6VsYSKLe426yC0InfJgwCYo16tLfc2HeM
2x4wYhrG12FNDg73yU4F9NrHMpfcDomaji3qzQpJN5V7wJI6w5U3OtmWK9/mXMOSRM1vgdGWizhp
KZoj6G1Tm3nAplkuQz/fe99Pnwl0/bidLEHF6dN77jH+HABNwbCFgwCclv88//adGBPvVsZYhX3/
dXp0W/nO97DkqOYEtEumbX5q1DjMHDk8TYHmJxCpDtIKZUNeiXJZB1GMx9C9bOCXvv9+GvRNP2Zf
1dpT8Nt9+6x3j9fVj0eBOaa2xprSZAAFdGG7sVOuTQrx4vCitoVInF7HH06Ykxpb3bgIgFc9a97p
ObXhmj3zpXvMPG6gTO3FT7X5Q4mJewIfMwpD+sXRKVrFwLdApIFpZ35T6bKC/qFEz3Z2+7Uo/jdp
39XkqLJ0+4sUgTevhZVvSW3U/ULMtEGAQCA8v/6u0nfObrqGUd3YZ0/siJkXUpmVlZV2ZSybBSiV
Tgy0MjjGLVEOGvBIMGIW2sWSN0g5UXX4IUU2i9cXaa7GJqT4XO4K9NZYm3Qb2tZ9lZjwgX9SYSxy
fFKSxtRQrVGxROv3yRZeA+wgRguGbiech4zLEWORsZH3JAT0tICg4WCpRf9BO6z9fyc5RL4U+EdQ
JIExppowC0sVOycQCb6FO7zPOaaDZnYiEF6HxUSkBvGNSDGmtM06vUjEGylkDjCnd3oJ7NidbUKM
IXtpiZYvzoFNqvyIImMmSi2UwjxD1Sued/bvZN0tBrSshC7Q2O5TmrQWI0KMtdCDMiuVBJnWwjl2
OsGerLPF62KmluCP+zuiwVqKWXONYjPpUGo9nnGbzguOuHhMMAZCvUhXPciR4Vye6QI8ksxRveB1
bk2AcPzUAsY4iPKg1rMaosqOVzRxvp0O69JCNwy8DWB/LARLxLKdK6DzcjTASB/KK50PUVzDdV61
Gn/BVs2HZL5Q523IOUTK3x0BsyFuLWqnS1FAW9bKYkCQix0yXEjHCazMH+yzIa7ZVXWVKiDy3GRk
/RZYZ/gsmKG018ZDoGCQQiAnZ7PYEwxyegJ2m3yePe6l55z0zdCNDDRAQYNzYt4MmUmENTC/AH2Q
+6/pfPNkXeYAC9zzPPMJksgAATwNJWEdO8sY5TLPXYltjjUmAQeAaVoVhsUuB47XMWVhaAkJ/6my
aAgsX3oXnqOAdkCkaKsW7dxtlngLMMh0dk7kK+DN2E0knFFewTAYRRKQMUPPPAhFkimzPoMuL0ts
/EMwtUZvcGPDIQ0jbDoSrdTOPGOfVoQHVqVMmLYfpJn3YSZlkZopMKbFV2PPkHrqVkZs019wPK1h
y7GIgcw2BeD9rZOtW60rPSiHzvqVHLqNssSA6worx6jmhe7Z0x843tNE7+BPyTDPiqQ2VzWlpSeK
QCEidEjwa1SnBeaaezA2zibYqHNeWXSiK4BSVdGOApcKUzPMC5Op5bXIIlgwGRTpvuxkgxnw0EHb
oA6sPn1xaEm2mNkqUNl6bk/xhNvzgzrz2qipqHfXAPlqwZM8YMqIPrx4p1vkRH/LvMsLDydlyh/B
w01bLeAFK6bGNGElQd7UgQJ2VXKdi3btIW4g6mIGlN/Q5cUNEn3DGPOoaCLdbiyZsGEqY7iv57pr
Eh1lBoRc+tLFqL2E9Ufx9roE4Olm5uWO4+/Qmkkc6xWwkk9cV5nK784PYNmFU3k5VbTOUSH2FOE5
AKp9mayRwNsssoLIQLvZcHvT6T1iieoCeiHp/gdBZPNE3aClp1w2kL2TFr0DeAGkrDYPqDCG7/dd
iIlChKaMKTE3ulR1IY5onjDxO/QrnPEEDm6B1JxM0SzCxwy9kYMFRBxn9hZjgZ8UEqBcW77+KPLn
OiacjR8/hnForpWU1JjGxVsIpm3st3LIiq5vayxticdqx8uqTz0PY+YZ5yZLr0psZDo92wse35fX
BqlQmyNhHlOMBicCqv3njJ4l1mmtUzLUFoAi4vk6m8fz6wdF5cl1O5rrXm1n5FX1JNsxUos7ISb9
WbTGUSP3DNAtQRJVFnBrFlRCoEZhj8HG45uxfkOV0sRgxcYm8HWov0NRKu4zPzHp95MmY5HzIMb8
QQyawk6F2ogHOpnuADL14YRu/RZzCOgrD7jt85MyVwXVQG81Bp5YfLxS0JBmLaIee1qwwMwyFxte
YMujwHgWQ14imd+e+sfUj23TOm8s8+O+7KYsnz7igdEbUah7U7hSHoj82+o83tlMKv8/30fTBGzQ
yB0LYuEiVT04sOkO3HxbkVcr+H2fh9vbxxgyLLHBEL2kI9Us3nynEZFzQcECDKl/LBeSpzgqKO2T
lWl9amiwaXZcaz1xLD/oMRZkUCrMw8xAzzzQBCYSiiWavbR56LXY7Kqjw15ANfeRw+WEuVZp5yGa
TzCtYdw8thGXIbbWnVDO7RHOXp5rr16ncDXfy5WMEUVeKDPxHqlY1gW8PNQ3dUzx/Tw2YxZho3DQ
948hWg9Pdss5sYlJEO3H9xkJnkVMJQ6p2D8ul+tbjQKplMfz++PFInPyvmqcVbIirxgDsDJncbiu
M2A6fyAVwbEc8qRMR3wy6h+bEZYZY/8K+gvWbruPAKYREnPTkfiw38slHqcVpobJIcpIuj18Gfuv
pfn4seQhbU6lREbyMNhros+qpOlSlGyE3emhm6f7Ziv66UeIjMWFw/PUYwyAMhG1Mng61E7/PFs1
NiIt7SH7q0sXwa63w/wxcx+7JcIkz3NWrZ2jAaiCt3Mw518fzxw1nnAlASliAiNBULHj+XYkIzUe
9HyoxeEy3DJNS8ObARpsBjzTjMy8C0C7efmLKedOFXX4zVh/g/dIY3zXNhl6uvBggIlbN3B1TNKs
ro/S8+/tZeeSwl7pV/J63acPV9LPD5nFA/CaFvjoBzDKrqhdVaTncnhcHruIhJiXeOid9e/cdVNr
H1mF7dR2XgCuzllIQBwCas4WiUtei94tccxaybEcqFUbCb5UhlCTy2J4fH5e56u3kvzuL1ZIvJnl
oTk7fMAO9Ab7DukajRjvAOfcucfAXLVOMAOsIAb5JcoNvfO2Nd3f5boj88/I8pwYcdPVuhwOgMXc
ca/5pDn7PgEWpVCtkzqVTEp7eTS8t/jjTXkaYNnmgOVrnNZ+Xfw6LFr/awFg6VfA6DzFhBvATz0a
2DYKVAkMQunSrfdiJP5BMcs4VgeIX3U1Szijs/p6eHxJJUxmVk4LCJRDnRKd82pMoDygQqkAYkFE
IRYjC8ypR1p7zZDXFXHdZpJ1Ql3JLdbpGnsd4u3sCXmgmCzMBYavFr5f+88+57ZPGFggosiY1cG0
laCxgAGyEaVpiM0V6BBYK1a0KGwY9K8dR7mmCopjMixUQGEkV0MdwCUQWAkKDenb1Qlf+en/CXfm
Bx0mKxKo51OftqAz82E519vfHWYGrcFzoL3ksPN5l3bKtUH+GrllasJMAMj/vLRyGBZ9U6jio57B
Vp+2cw+3BYA5zsK6f1J/Zgh1aAf6lDENbQp/ACYaZ00qojqBo+aWpH9dWQMX/efP0OAnCcYQB0af
de31jEduMSyJs1psDj3ncZtQhJ80GFsbFtEwK3SwQUFVCmtOVr3tcEQ1kZz4SYS5U1IEe36qwMhy
RpTXDfKat71SPLM14RX8pMO4/zMBldNLCTrPaxmNbNmeN9LCO3TGJgd9dcnrKz30ctcfD9re/p+U
6sbgyOaZWDUyDBd8v4RLlRHs0z3cJzBRY/whIjbnHMkN0pQNKKhAPIrdyDr5vv/BOwmOnNjka5gP
adGoOIjkl/kLY8m85rCJ7O5PNphrfopnaTWgVQF+KDBrPYhqAa3qyY433DgB6PiTEnXPRkeixhdE
fAooDdv1sbaOx7eT5W8v1u/t2s3R7dehHXuLZ3jHOag/H4KfdJnLL+ThtVTp5RePbw8Nttg5Tkye
ODfzT/NMiaDpyESMBGvJXJgs1qoouF7QgYUMMQwzPDoyvN7nZAK94icR5tIMZiHNSjG7Wcqn/Zbu
zvL3+3BdV/Z+tUsG28wBgRdS2BgOZQ57ChNMn4DXFFwlUD6t6j0S8asS4Blu5GE/BUQq7lfkxbnM
0b//hOK3/voVDmjGNCyZex8msjw/ZHBL4Y+0KJ9JunkVIOhn4+kZ+xaIOycPugXY7BdnY/GU9i+G
8J9zZXvRS6M0w1MGcgWWhGE7drvc2f/KVH2TYG5gp2hofaXRtQ0U84v1ArD0WOEc4ERR5afYmMtn
VoDFaysc4Np2XfdTevAeVg7tA42tZx5MBveMmBvX6Sdd73MIDbHt4G5dEYfkXf3MXyErgiVJWJXF
67/708/+yR/z+jbC+drmKoQ4LGvXMh/v6/9frOT3GTHvrtpkctanJTg6Jps1xhIekVEkJz/fYLUB
hxb9qT+jpZ+sMKYkQcEvli6Qnr3uMLEVu+jEsohziFD2Mm3eAzDRs/mTHGNULrFSBoICzVguU2Kv
cVzz+UNjeZ+Vv4d3ucAEgomuM97D9hd/6R+Rsj2rvVAqaTYDm2loqW8LqKKB6lXpc8qX0w/oNxnG
b75gN4OKOQ7kHC5EmGtb22+5KfA/y4Y/RMjiNfVpH13NE9V3++iWFkrsCG6xpRjL4Q65h5ZuXtDB
Y4oxGWp/apO+KPpH7UlFNOfOsZpYsT30nAIr1OKJkHtUjPGQNbHSLypUJANmmB2uy+MC4ze7Heeo
JuqbP+XI2A3xJOdYGQw6UEPYDOTDUK73sGHPNwF3wx004r2nKmM0Yr0YTAFggI/P2ID3dntLHj/J
OzJRiKksLJXmYS/wnhOVsSMmwIMiLQTFhGB947p08aZsOe8Jz9arjAGJA+S+6hzacbRRWHskc2TX
0POP4YKl4fDu8UR25eehMfajTEqpFQ2wtAS5N9A7uXvsk3Y9J0PREvf6a/fxIXC2c0+ae0kykM8D
gK1yC15HXgA6O0v499AUvSaXI8Bb7ttgafJGj77PaCKwFLNAbXCjZfKMtqq3t+0cGRusM6kxMmhh
DIx3o+mN/cPojwgyqthhjEkUIxCkwIYY76eBveUaDm9JBL2q9+gwCnhWJUFtaghOxYKz9uW+2CbK
YdCFEReM5uXaNdVn55vYbOMXJg9W4gIYfL75AHx4nuZNGsERMUbxar0vtWaWolJwRtoAyXJeYmLa
Hn1TuPk5Iy0L63B20WOwkyOHtIVZ/6TmCMkDzBzybN9kimJEi3mnGrkHEmCAgzHdeJv7yPoDO/eD
51xw7s0tZzfiqDr/9/jlQ+Sp3v3jn0g3/zj+m70dfT0shaY+U2f5Gat0aZn9LfHdx8Kbe8i0rgar
tZ3NJrVT10eUx2NtIt/4kzrzSulGX1WSCQku0UkxzM8ihj6umDUBOrBV/gbOiP/hH56EJbdPkaOI
Nws5YtvMZlkSAnHpUd8acxXZTI5uTPvTI91gLu1VHGZJdaGc2Ugiw/vcIuapkEFubWvR+/8iYfxT
ksw1vjbAqQJYFU1lAQ7Sdf/P+NmOai3s3X2dmc5ojXhjbrFqZoqeGbjFMHyOboneq7XY7apXDhnO
9WJ7ma+qoucJFWHUEeG1QqUhwCYsS9J5gRbHkLPAdq1ZVOeaRspLW3BUP1hsi+NT84aeR5794z1S
bD2ri8SLmBaUVEqeC1KtXHWF115HmhaT2U5yXHDD4clcyvdpsUnhHpBLAN7BaSFbROwSG/OuB3Mt
NKTk9Y1OezEjUsx1LgupTtUYtwpRCQ1KPgFDAKfCsfyv5Y43fjSdnBpRYx58wYgHSQ3AmI0c/tpN
HRSE5/vS9l4XzqInBx9hw/LjvlJO+5/IFmFyUDEA+83YfKnptCoXEVXKAALZ5ofHOeIGaU6w7dDy
MUPw9dXeMnEcstOPwDdZesgje5Wf5FluSDeyx+MWw5qA/3PgbFvYrQpn2/oyW5KjU0jwUS6ZcYzZ
RF2BGpdv6kzsEtW1fpauVY+O62oVP76t56SzQP9xs+GN1f/lhnzTYnQolpMqVAfQWj4DapzW+yNs
mfewvnsF2+nAIb4v2r8o7TdBRo2KUMEqIxrU0kgQZhO4QprtIS+10zYcWlztYVxGOTVLTdPpayt4
RzQAr6mTGrgvnrP55cBLdWyfwx394p/O4zd3zDvUGE0cd9QrxgtLUqgMatjer6vHxfv7y1v+TYl5
gYpUKPN8BtP2XL3rRMbtmHuZP8ADfwFA54BdtZj35rD3l2f2myjzFOmn8j9JztKp7OUJpXpjRTw0
xteW9aHOd6H98czFmaAq+HeZopPo52WsqpPSmNTHvNo2NsutdX+LDqLS7ryaw99fvPP/8qcLrLk5
6Wma0hjjzdwG9pwoyIVbt0iX12ohU1Hd44oxMVXUYi7qRINC27W31HXep54bLd+QfERmBPytVo4v
WtbBtwGQ4Ef27vzES21NZ+3+MTU6O4YDk66nV/32FqPJ5jEiyJOQYYG4nitbKrt7DDOWppnp2N9w
pQqLMSZ0ZWc+Al9jw3kxNB4Zxr4Ycii31xZkjISYJ7SqHntLfk+xTO8c4V+0Tx5ud0nmmYGfMX/3
vNXrYoF45eA4ZH5yA/v9/QX9kEd0OZm7y8r6CBDMLhYOwtr6wgujpxNHowNgTNRMC8o4oFlnG3gY
+RwjETO4DTuOWZr27b71mjFLEVq2u4AmAy7oz7dmb4Jr7XzebDu1OPcOmLFIuphdjJCGtsO8sANC
QYruszGdSBkJizE/TShVUtmBjYQgqbc7oleDgl7s0SdMKlzVjWNFD8CEOeyWXHipaa/1HxGy5dI4
VwNToJHbGlRLy3SEd2sRVhznmGPW9Zu+jDyPxCiTuKO5IiCyUB8L3qrXUJAE52odMEHGK61wTLrO
lk8vfYeINEYqbPlW0LkNOFj7B6DpE4l8LYDheYg5MTBP5W9l4xGLdd6dhOFWo9MWQUvEHeyA2iLe
sO+rC5cQY3Gqk5D3FQ13L17wiucecJ3+gasY931FnW1wjYUuMeQOivG8zDEwaW6E1+hwtnY33/A+
RxNtYmPPEKMmP5/CZiaFkTqj2vG8Xot48lOA8HnYnuKjZnuwfBnLfTlS5LxTbI9SohqtaGYQ4vKE
VaFYfRM+7njm6b7XBGjfn2yFgGassM6Blt4iLIW8btPjV/ECEFeEFFzcqtsiqzt26uahjvTvVMlt
JmbQ+M6135Zow19vH+f7aP35eN7u0TPUy+TzkxCrRJMlYAfM1fKQHHrf50mW4wrrbPIsLhGdZvTq
Xe3l8W3rPj40Kc4RqR99frY4zjDvNtwigRHbvRwN54KyPfPd/EQCH/AzFFSKc5icV4DNn6lRHKoA
Y6URm4bFdGsjJ8PZFjha+ZfE4z/mmE2kxXXwn0KIiz0mKHCb1p5YvxaorePu8VxQzh24hcYj0Q3h
fw3Jco0KdPAAdIn7F5vneN4u/ohCUyHLU2q4Zb1nI6G0ncdutXyH1aetvrymV47FYrNx3TlXB6OD
JkSLz4KP+cvTAMbZUPNUDgta27bRx0qfE/TReg49GVTEnv9HwTGm49SdW7yW4AVjS2+PyGdijfyt
/LBMf/PSSRzG2AxZ1iSi0IigtWy/pNfr5otzdSaGdH+YdzYzVtfROc6o75r+WqP3NrG8ubtWPBf6
sA891GbJxkG3O9bUo/uIo4Jc4kxAks/QG3stwd3FOSKX//jm2ktlLRZ2aw25E9Q7Y2v1L/bO/zqc
1/EFtmP5P5ooNndW1bE2GGgjgO2wAWkGVxW9EGf84fA6XWT8diRvIxCj63bNZBHLdehJRr/QY6Vb
0hEtXRwqPHVhIhGEVvGlo8FkcbFyXyOXx77nkOAYJpnxB/qTbkRCgp4OhMbRQvd8nqng5KJ0diuk
mJmxGpagcFynG8F6IzkSQ4DT82Zzzk3mWCW2P6yWlarWGlBqLeDGrkKSeHvvYXPdo6zNISXej1Ru
sfno+MOkTtoWNv3RtluNDGiwJr+QTjxxPF2OAihM4uI8K+oqGsARIroLgKgQMSicKi8nxQVAr5+u
kzwTcuPcI1PZWhhFtbfYVxKSTwS1BAM6Gyy0R42+BAY/D2JxOm6QAb9vYr2lZNwUZyRDKRQDPaTv
vOk/u4nzqNmfyJY4KGnTlEWNwev7hzbpI47oMbcp6GanMs5wZipZdr75lPy+//3pyGtEgLlLFdZc
njHDBU3HDIT79huRF0pyZ0JeNyhY7Zb/TgtHBJl3MpP1xKgDKkEyn3uBi5YiEjj9/j5fk9dqRIV5
II08zbpLRH3rwQayA89kT2YWRp+nFmqkBqfwfD6ZBb1K2i7yzuSWl+dYOZ6usY4y8Fj/47Efl5ir
p53jn4iJV9bV8g9Iz/B4mgz1v3liPeV2kI1TS1PUp9VvHI2OLUhLDfO5pi2+lrxy2KQJHxGTfgpQ
FcxMkv6PmL0+u8K7b/P4mTR3IxJMPeGsJaYZ3VKNiiXuX5BqR5TI85EnYAXhvIyoKD8Zqc9NmUYy
pHa23wCG/dlhYJ040Rz9LWHu3FdqLjHGGhRh2/eyAWL28XhdpWTZWgraJl3lVTC2xdwva5dDkf78
P6LGEXuseSgyCcAXoEiXxV08ghQtQdXCV+c8becdF2MXAFgPf5Z2u6KSjSkW9At5Kuq+K1QsEBua
8xZjeM/3ueMpIWMkZuisyC4VvcXKlcwSDGZw6z48+TGGQo7MvDGpEmbzaN0tTatDc+0Xde5i/M9R
+elEyfdpsa56PXRaYZqg9rxGch0iBOqTvQeOAP6g/EOHVwFxWROsiuSIcrpOOiLNvMiJlMzi3oSi
YDUlEs7YtIVkZWuZh3wbkv7hvXWbxbCQ12ECF9r37x/kdLPAiDprTpLi0qS0mXP5ln6WrgoN3RnO
M3fMmqOkrKuuDH0oXQYIWCYBQCg3WKgrrRb+IeJlRKezJCOOGLsSSZXZxgrVzTXtnQP2Y4K7sEBx
C2C1HOlNemwjWoxZUVI5VYUTfICrfawd1JrwMFcEsKiYIUMdhkONc+v+8N4vIdYKUdNvoy/wdwjH
bb5HNQL1eyyA49pnzkvNevKqpgazqge12loXJHRED/DQnHs3XU8aCZAxJDoYqguavq4X5xWASr/k
pZqSENt6N0Cg/uL6UDymGKvS1YEgRDro3WZHz7b5Nnu4f0o8v5D14odEpkyBhLtNHWSaGvKO/leD
bJBv3fny431yHJ1g/XnDAFayHFCGANUsbjKi7XmeNO+Q2ImNOmp7qaJCQwsa2X/SPn0HYYKzu3Ie
TXpd7ryZLNLwRTNLXc9BaI29SPNoe19UvK8zhiGPZUk2aNZ4qQGBqJzf/zrPkt6wa0ee7Vky86yU
8Pnaahd2R3fNvQ+LYm4teS76tNXREEkpJt1mxtjsSEWbUhEjhjM+axtrtIG+yttXQn2GP0/imwTj
AgYzTboYGUi44lJ6OBOJa154TDCnUQ4Yhk0DeC3oB16v67fYlnNHeumxNRN7DNCShHwR54Sm36Bv
phhrbRhJe5V7kJTezlhOtXpwXheWf5/IdOyhCAIFoALUFTuEIQ7GSWzymvp9KTaCruGPoWmlIhgO
wpAcniGO/zBpAEb0GPdBbOW0onOAj8M7Nh9b8gJ28z5L0y/qiASjb/K1iYrGbOhRYagdvVxbDBLM
kW1Evg0Pa8IrCUx7Y0Dklk3ZBDyayRBUy165DBRlqbZSEpVk8Cm4AfXK3k62ES2D98UBAwyRm63l
eLnjdZFNquaIPKP8vRZkTX0C+W24g4sCiPn7Ap1OwowIMLo/O2lGIwZArZLJabU+WVs3tuunOdkL
H2jH67wDJpPOT7wUzHQWc0SW0X8IWw/7QeseO3sg6VPkodm1rODVcvibVMkRHe1nZJeZ3UxIDWye
eH7WcWqG3W+Ll/si5PLCBD20z6/SC/CytIPFLEQPCmrP6usHhww9iT/s4IgVqiojo47tRteTQrd2
FPsI8Mr7WyMh6kaHnscQ1el7lKhQR5RQM2rPegqG4gbANVVpETf5DL1QnfNCq1u95u+kJLZBSlKN
U6ENUL8lOjO1z0QCQp0SedcQ2fPLiQBrmeLynVxh82Hv9BiDy0uVoyLTPsU/gpXYzqksqsqyF+k6
FPucE4Iuu4xk+8OBC5DN0RRJYIxJnjRDYgZY1rHMmyXKVylsh6/Pd/+TpvyJuSBXpyGLqVDXgpW/
ltHmDGyMXkeKLnD0nBc2Tj7QI/kxd8xs9UBrFWDEpV9RQqKHRch7yabN/ogEc8VCbP7SyxhHhJlT
YLwkS7xkBKjL+uKX7Bxs7sAOjyXmriVqFgr6mUrQbn9hQRXNDrd251yJb3HutcSjxdy2JgTKsxGB
1rNNgUkvDsCK7ctm/VYPlnEgl/lqlTu1q23VKwbbsX+Z86Zy6N+UdnTbo6uWqnUJpczs6vfGgRW+
r448Btm+oDot8tZMqA0+HoPFPHJgvlxpjroVjfDti7/0F5rrWzY30qead8e6sA1CHfD7ootJl+Os
8495Rx7rz5C4uR8oFtACffXxPqfTfve3mrLtQdgGii6X7kbvQlrnBCDXZKW5GbJEHEr33zWJLWHk
kYqlPzWUhrolvYX9Ravcfz8T2vW5+XXB9jSb49xNN2GMmGOe7MtFu+RKhGt+cZ6Vr2qRn8mCO+dz
39+RbsnTkTKezaislQH+DqajZ++K1S3SBkvF7ktvMvoaccJYk64xhjymt9vdf93/MlcDmMtsFLNL
1lT4/acTnA3iwW6gEQgJJt4EBUe12bpCLV+7LqGCSn7Fh+HX/2YT2DKCnGmRLPSQ0DrwXN1NOTaP
c8pso42hJ0WkUCmhCSxBgfkVCFX3D4JzxGyPjdrPxDC/gIFgjlGAkrPZkhMVAEn4p4ckNnXT6y1V
0+O6XdDW3GqVRW55tgCzhr7D3cGynNfN3stV3s2fjBy/lZdttwGAtWSqFb35i6Oxg8eet/YHb2Bx
OnQcUaHqN7qHSt5gFigFgwBSFN03OoXuATcRaXwgJVvcdjIqrzuG+vaEjMgB3yFqo4TK82xfK2JJ
BHJE1hIFMq67xxMgVc4RLXEWYihnBjtWXwn2eqWH3I+fh+Bw4sUePIvJLulNZlp1ramdubrlOkDQ
ffX4aAGTacTvk2LLBZJ4CUK5huh6QHS/FOuiIRbWzPGsP+fKsv09WVdKRi0hJmgXa80yHhKrQR0J
wz29Dckt5QdusyPPL2cn4IREFs6pApK6j8ylQ9Da7lvYJMlrH5oGexqJkAmyTVWIsRAX59Sq9gUL
mDaHD/UDhR1ar+L55hzDxLbvqK0sDEUF7UtQWImeG+xzaOwGIPQ9gLiuxKgWjuDet4U3Z+DO7ZKZ
lzuJkksYnEFTroHwsD+T9wp4OsCH4bwaPN4Yo3GpZUmZxYDjNisSBaTkGfXpVkMV3QxAFzVMhR35
KKKmySSTgkBjbDBzZ/tk/WphY8DiELk2FyRvOn0+IsdY+Vq/GDW23tGENh0v2yXLR2OuvEdYcmHa
/iIm/sHfcZ7GvxzWN4/MYdW5IJopxWYetkt37s6sYY8Ff19cC0+V+k+l+KbDHFbZp43czKgsl0BQ
3M4DG/3DFDboCpx/gJ1xCdLg9h5BxuuqgDeYnwIQvKItjw5DYVqPohxSlxXvCp4VzFbbHNWfDm6+
uWSMvYABlVo2oJLPS5B0122LLS0PwUGyBXIOrV2x5O2c+YvV/ybJuICFUFSnVsABAgWkJMbDiuKR
AYmJw9n0k/kPGTZsOwH2bLjSCOD5vFr31uAib3FZ9xFdUMWdDeQoy43n0ZtpljNZlWIsAJUPrvuW
PSq/koQE7q9L7XD44l06NmYLE6HKFAqjjyGScKm6LuaQ/TlZoOZ9eNrUcxmeAa/NhOr6HdVk47ZZ
LgaKcYGWpLodYHHZKeJwxbNcbLymB1hapjfUlGBLj0SOiocK43NreJqLtK7NeWV4usHYkIuZhC2K
QDDES8x9RS/3Ve/21t8TF2M6mkAOs0S9mSj7KC2wfw3raX5TXKQO4weRVWHWeJXO0WNyBkaSffa4
W5K58mSMSV4peZR04DBfpZvfmQ0bUq5WLys8Bz6vvXMy1taxAhbTHViRwzr7BRb0SHkeo0+xBMhU
5qRYaU0hFO9LdbKJWdWw3RQYg9iqwOJJY1S8OGk9HWe2YTea3xcLuE+wyebmU7Mf0LoauvUydLXN
RwikSMPhlKSm7sCYPHOomVoYqIGAPDbiXNC1c/rk8DdlQ8YEmCMTg6gfihOqQ8u1+9v91OaVT5s9
UfbKoCAfzzP3PsHJbOuYIGP7RT3NtDZFrQgAL0vFyf3oweftPKTfYK/CmAZj7LuuUkwhAo3j0bU7
APvEBSeSnUwpjEiwINNJdW1jmR4MdtUf4pfiHbX7sLQ+uCuupt7KMSEaOI2MfFOLjRHReXq0sAeL
wH5A88iZrKif6GvO8/3T4agbu+vW6OpOjjoQKx3M0zo8iz4ZPGDXpSohNYzaJ5vBEMNaBF6vQEvg
OkZmxYoYQKy6gpfdLMdWVl56bEoRxvSo9zMWnoQW3zYCPTki8cuZnHYZACXvy2yyWDcmQq/YiEgo
XtuukUDk6h6X8KBq5y17jRzptTRJNK9UZMRb8PblBwLWRhbcyf1b+o1V9/EPoA/P6Ae0YRVp6myA
kUiQ81j/LjyC0Ez0yOD4vshpX+GeIfOMle1MRdYf7IKYs7YBiq090oRaDy451m/S7dYVCXVHUdNl
yaBh9ogzWRJnQ9HS8wNjR/E/RjDekP6FZzNuIfkfUhzRYi5aj+bzNChB63mJpY5v+YPux9suJKV9
Bc6VfQgcNIgdLM0FwBoeGm6SdVqwox/AKGuSYMSpFfED7ONbAAA5eP0+PFSd54dMXfKxUBl91cL0
Iqc56CwBzpG/hIf792Hyzo3YYLTxksy6oLvi82fELsK8th3/ygXHncqvjHlglLA+XS5AOxAhK3QC
vc1J5DWWYq9eMow7WjUR5y3HeZtMR4wpUqmOVHEIL5ciuIAiTREcXXfmlC45HLjzMTzOmAe5i5RW
wu4EisGDgVwTVKyFsr9/RJOv15gZ5hFW9L4Tz8glU68GM3VYL6gQ6YVjGCfdwTEV5hluc3EIUVwG
lRydqwPUAat6l57ztPBDl2cq6O344/rCR0NDjWFghIQhpl0yzOCoMohVdPuAI6Iq6MMgciRHFesO
GTaxZwZmrAiiAjK01+XY2fpGIeg8RuHqX4nvmyM2uVd2ZzUwBp1y5K4zu1sOV+vBIie4uR/d/0fP
9rS1HRFkDFB4khJJDSU6+oPxouNv2VbsM7oSv3isTbY06yNKjAlKzwIWwCaQIq4SMgCnhxJj5wPa
C5YPAsq6sK/RQViC7ofm8C4yR1HYXN/FyEsDe72BTW4HD4O3Oiz8L3VuWLzjo+/FPU1hTBSgu81k
aEBn2S7M25LgYSdaOxXtbPd1ctoBGUmTMU1RJCVlYUKazwly52i+cjvMupmW53kb3LWvnc+Dfuaq
CmOlcq26dEUCVbGvtnpr+upc2Zbm2bNkL3iSnDSJI/4YayWfpNA4VbgIdkMHzeXN5ThTYeW5zb+8
y83YEGXQiiw2YOMFJAKa+WxzXpbvm68W+cSCu16Ed2wK49w0MzGP0w4yLN7kF8wEKTKpHPLkYAHl
GX9DE4qheDskv2FqCm7WdvKZ/hYq2xecd7ESiVdQfy4drBAMN+669uSUFBEZdq/Cy+6Z15U6/eqM
SDL2JQBmYyaI1EQfLzCa+1dYzS/g5z9zD5Jzx9k+4XOKOcKiVCFah+Ji5hWZOcqL/3H/4k06Umiy
xTI6GftaBebewWM1jEEy0C7qDRufP883zcX395lLllSCpDUavl84NhBxKfx/7fY2hgfv8zHteY4Y
YS5YhPH9JjBBCJ3Jlp3sw0W4HgRLq8l1vUOZfKM+dpxe679YkG/mmLumN9dzLMqgqQJOmAgO9tuh
YvtukMWpIB8f3FHwqTha12TolyBCbgYjTCVp+yagKoEN1bPf2TZ9UtEMXyFvWT3l2ELavvDn5CgP
fzwBmmkYaMNGouoGLTXyGSX0kldmEA10Ah6IxjOi+ifRkubdFSs/epK4/u5sSYLFOU6FQ5a5Z6fr
0JiRFA9wIaH8Ymy9PFl+vfRlrsVU6UN9j0PmIZcrbBeRYpCytbcLkd3MxjoFd4/O9pdPVCMfnJdX
uj46IE+LxQJtgkcac8C3QKno4wMoWNbmFUHODhaA8yhO69dI9lRII9mHyI4nxgW/bC37KkzNBju/
gHHAW9XMpcM887UAgCqBnjFYW1/WkkzCuZVbX/LDZak5nJOdfKBGTDEWp1UarZDOYAou4RF7XBDl
b0QI8GzxeoEn4eSwhOof3WXuSzCcGkPrKSnghxjeUQbKfpg4wcqnmCi+bwEWtCJai+lszGdThw2r
ctCTXy8RKHMTR5OmdvRrWAuln0L1LCSQsv02LOXaNa3bu3x6UkLCHTO5+YD31JoxTtVMr0RJBjla
0hzskzvfz09bI7OQropi24dRDCxD8nNACUCNDwu6Q2f3zHNVJ9/ob67ZJKPQyicxiaBbOILWecPe
UTdYyR5GolEMpJuJPv5dfDMiSb3a0bUZytjozz04DxLiFgshJjM4B54TYf+Ar77W3NI752TZlGMY
nDAjMQPBpeLBKxBTFCgWwjLCTh2ADHzw0jzTcfyIQcZiKfE1loaG0kNvc3zot74PGESO9eEYfp0x
PkkedRdVBxFUG1OAL6KmyU0Mc0yvzhge5NCluK5Cuuly6Zqu+v9Ye5PlxpEkWvSLYIZ52AYmDqIo
kZREaQNLpUqYQQDE/PX3BO/tEjIKzXhW/boWvUgzOT3gccLH46Lt4iEDYyaPyIAHcQaDOq2At1O4
QptXOIrYEjGQEMzidFKZc2y3/O+de2cwoJP3Roee1ICW2Xs7eTAwTALUQSpVehRBenxdfz+jxhLY
ust1GTmPpsEgjBa0V1GocZwp1g848bNyoMNymBmwC4H8bzBuMPCSqHqIi01l1WR73smFLX6VqEdj
KSPRnH8XrP2YPJtFLYuiMYqUPtIfVz99CXegrjuCc6cnwgMvDbPsZv39bJgMfsRFlJf9BZC1A2Z5
nwVC0WILdsj4uNr+Sw95phnj6WCQckwFUKLQjr9oPyHWxQnypn149m8ykDEMlmxeQgrDTvo8GChY
oJvQQSDP49PnSmJwo+1lU25r2D/mYm75P5DWPCCLv+Xi/GJsMTs5Bj2MNEyVRI0mVHrQaAI+IUpf
DL+F12DCw1uTAQ+5KDMhUWDr2/N115FiVRKQyMjcIdTFFoWZw8I6+IF6KYq8w9mNfnQhcMZiV3AN
yw4eioaUo1PWRCfXB3hLX9sofrQ6+/6tvnW+3QEvk0EQwbAuQTLCTJCFwVyfbitbAVQETuyC+2od
VHYAmlivRxelHLuhba7woobwJWi8w6e34doSAzKtJOepXuHWjxvPq2xrxLZhsNIKa5QusCfuvvLL
ud4fe2J3sqYTtjwrIuwJmcMdVuCswY27O7yZBNuYrPUXRxo1GvaoTRULBHTFlLEEnrHeqpW1bjIy
uIOKc9kpmO7yV/G+sL+S3RfCHI60pbsyl8aY8ITs2qWzIA2zIKRwYvtthHfCjVCXEoZzMczjN2WX
Di0c+c1pEEgKJr3V+Mkr/iyaxVwKY6VFVMRFr938H3TDxyDeAq03ykzcyvVit/JcEmOAY5VIaRdA
nxp1u2bCEisMI9u0KxDxwzdiFgsLFHnfailCmgm9/aiZ/5ppRTBGGv1WZ6cT6Ur3iJLbIUD64hkh
TxTz1GnmVIAXA6Jo1vXsWEhf9OR6VnNIe/3Kzv+bFbLt+YaE7EVNP1zgR0dlInqOgistAyQ80oXF
VqL5ITIPXg3+6NC8QrPRrzD4tPUwDmpiZwAaA0OiWU6FlnNb3FLxxtpAP25wy8ZySUEW/cH5D2He
wzSSu6ihN8/ZOU1DIB2Ll/G/b+QMkBn9euU4oIvdKaZqWojuNOztZoljo1zQYqHE9nYFY6+w1v/Q
43C+Jf3d/8SvHzHM1QitphXMrgB+YSIJU9LgOHuhdRaeN8aRw94GVZqkxqRXEHFI+Bxi0UsMhjqC
g7uv0OLjOzu324ecXTsjQqU+VKAQ3l2P0uMMqwEM2sjm0TcHaYEtL/m6OH04F0lReyay1LAByMwg
El3A4B/52ClevtF27VpEiSzGu+rc13GxhXQukLkVStcJZt9THbN9BQLa1fPoc0Twvhf995lO/ahO
WduW0Ok8PaQVsZ4TeEu0ydL54u1fkZYf0b+NkJ1ZyVQ9FcUOtv56BmQ5Okr14KRZYVyeoxW15jvW
fhs3nmmlmWKoy3FF40dHtPeRfalIvVJPxub7aLzTTZf/H3Zd8rRjXlNBk3WQ70DotH8FEz5NMSdO
uU0f0hPIMHh9gov0wXPjYJ7VsLnERSZRazx73TEJHLh5WHaEYu3b1/c3l/J82SX5+XYMgIjXEKVh
FeIoicTZga+5Muz+xAWQRZ/EVGRwSVvwt0TGIMdrPui1aiKVDMqp/llztY2dyF7mc+PvRY1mkhiX
rpVTNTShFA5Qe0swbYRJI2GN4XIOVC1VoTS0i0qqgf4zE8v3/rxjcpQXTdCouMaqfyo/rUP/Xlfo
59mGn/ftfqnA94ckxkEYal0QClODpO15732emreD5f71myDSB/13ZvdE43rGC3cNMzOSKJmWTosr
zAcLxOhSXUJrOunI1bwK5GJXvW2CAdWtnJdjuSv9/zf4+MUDryV/DzUwCXQzhqKK6PD782Djccyl
VL2ItEc82Jzowl7yPjqPv7A/gUvIduMDY0DlD2kM/Idlgf3iQyveUrQXLHPCDf9leVfyGZLEO4B8
JLtta3v/VT+aHubjShukGastQq37n3kp9NFlKC6DOkAy9JsZzOAt7rSyLfpIRPVsu5PdSkWFGl61
CImrb2tNV9hwJFIwYXT/QyLzkRtxjIcBSw9O2RMqtoYBkkykg9GMNL49w69+5SdaFnzdPyQyt3Ps
hCScgkSkpcid4gQnSleFdAt3XeuSJ/GHJIrrs9MssnwCM2sKK+qQn91PkyN/va3sdmWdvvAOypQV
zkYbJ++VUhceDF2WZAssJ+DlgQn/Kbi+yArCvAwGpZHB62DE0wM4UFws7zYIXsjEptVRZGXQVl/5
5ruJcv1n9mb5djLY/XaFNSHgMbaj1/Jg5/uj0/HShku96H/8QuYjdFHe11gmhF/YblCYAMn/DvY2
1X7jguANR2MT23zIVaLRLYXmJ2j0Ol5D+hJ8/vEjmO9TpWqaRyKOCRzEGsGkK2oSnkkSrrtFz/sf
Rj77HswDniShdamtAtoi6u6O8nt+cl++q09eeL9U6fpDI+bp7qcJrl0EjdqN46ysBmzRqNYGz7ut
RhQSYQqw9NKdhXZ/eLQ+ltLusOEBBiG8GunK5laNl4KeP34P87bLKV5ivaOf2XE+1ffpU3cKIoGi
sCEd5gNpzmgbWJwEzlLMN5fKdqMI10C+ZhKVut2Nj/GzXIHLLXKe1LUfPgxIE2CnUeSOBJT76Ku7
br9CZ9y2nzxoWwSan6/OtqUkRhgNlomfMaKIiCwIdtgH3oD9lFjD/sWBUeqw37EwliatDy+ZpWeV
iPcZ1z1InO6wQmKCOxW2jGkzpZjIQW4jtRbamyAPafFMIVKItPhgC5izwKSFDeXCgrul6XZY9xRk
IC0Fg4546UooeCGjm24u9rQKyefei0qioSfmMcvIxYGTWvrHzeDbjyDasdsYHEYUYWlQj5K9aadv
/6Z49Ye1MVBWXi+TFem4c8DTM6pXGIjCVjL+u7XgVf4hhwGRS2mpnRjgBJAOEm0h9tQvNUYD5XTx
eJbLeT9UBkYwH5cVkkEP26FLD90Qw+UPNKBqV5HPA61lGFYUXbRMSdYMkVHMGKQAasGkXj0nSAgS
CCL6Xekn+zeXZCaIUatXht6KrjVVi7596ab13iMA5X0xSx2h8Jx+9GFAD8m0RgsCiGntxvHGR2Ub
gKzugfxeA3QLsmp2t6A+23HzCIsm8iOZHdlMVDPsuhaSB+xaesMW9fArIdNgZ7ib3N1Oi4/aTBjj
I7c6OBUkiyKB7F7tGJAe4AZiI8uRW+heCN3mJ3qzoJkjlZVdhHUR0Eshu62E5mvNfa99XmzPOz0G
2jQj0DS1hBRhD8fjHVO1aAVBZwLneVrK9vyhDQtlVg1GS2rvumE78l+BA35gtcS0a7sWnNUX7QKJ
98/P961yqTHuD6kMTJlyUWV9TM+ws7O9+dB68rl5dMqXb8H5inzuTtyl7PwfAhnvKjdzqS4NCMRw
u+Rcd21Ljt/tJ0CEu8tYWgSsmS0yEHK9FqKZa1QWNt18VMRbhyQDedeRmzpbIpT7Qy0GRMQpQeN8
DlGl03h0dWJc2RhQtYhup65wyOPtZNfP39PL6lj43wbtquHAM5Xwj6dwpiyDL9iaElkWtR8aol1s
/fcrrzlrKf6dK3n799mFM8HmkFcNRLT2ba0oAlFhwoj09wp8gPYXjzJl2atASsZE0ClKkslciTzV
hGuP+YqTvqlL0u8uf6W7/OV3tNo0qXNs9wgHt7TWxznJ5Usxk8tcisFoE6lsIDd62J7rE3I1ygYx
vn1Efx3nAi5kM3R5Joq5DmI41PFVgKiUZCfpEZXw4xfnii8i8kwEcwvSIKxL04SI0tntuzfDxXjX
cZX5vFTacvQ2E8TcAbMSM61VRwTt9Qo5u5yk3yiYYNaMttfJbm0S6VC7rZOeXLfELLMnPPeIgMkL
r9136Sooki4aCmwGu1aYBFhsRGKg6RPN05SprVTE4Xon9NDY26bIMgIVCf+nstTg1zQNr2Jj0tvm
HYLODdDvWvv293OP/gyMrXK+IU8cc7SKdknG8QJxKXE+Piay98Gmm5HHlxW3mWYxOpurxgCJMAp4
xK9UNYSHu/P+5IG+1w9WKpgykFfm+l+LX+vnKNm4LENO1NSy/3uUuj3kcIYQhJ5Cf3A3MTimIl6a
4Rb23Pl4bAiWKcGUpKGB+x0T5TOdNoLkxlgAvTG3G9fHSNpf5CEgjxtC2Wp0ffPsIMv1pR9Ar/Ur
BMuFw/m6SyAwO3E2TJPNWqgkeuJi7tbXre8fIvCR/n63R3QJftuN7P2rwVN9LpNxa4RRSbTsijPY
ns8R8qfk7XEjrwLuQvElJ20uh8FSQ9HDEO1guIunkNBVS66V2GvfJ+hXFuDW28lfQNWKy8Cy9PYr
MronJIlmLnVGvw6FM2wmCBA+COBuJWfQiWFm7jKQobJRR+B9wiUvcS6OgvDsacw7vBfXK8TBreke
hsROVvZzgGGo9X1bWb4sP2oxxxkYl0t3paZiHI7opsPc4f2/v/j2zRVhHiQ5yGJQKQlQxBlkOzpK
vn7eqJ9Yb70K99wRoUWvdy6OeZzCRtYTk15+7L7MHKdUV6MX2u7ovVfrTfOx4g4hL3HowfB/TpCB
0jzpTfTzQ0FUVQsHC0aw5YSSAfpPlJ3cpqXcnphuS3SXd7bLd+FHNIOso5yGsplF0ul19PFAYj1c
2hOdZ/ocE2F7quuLeVUuJY60OfYOKA5QDefERIux7OwMDarozNqra1+OExZJwKWgJISgULbpSN7B
fAAFAbZ//TpiI+sX99stFajn345tpVa6eBywMRsH6LSugC+HFJPPc6SXKp1/SGGgo5hkre4KWMir
85ElBOtYwyeRvIgEhf7Qoft3eA4n/Yv/fJD+Ngy2pjWYQ6nUFs6zrYlEgvWU08YCpLtRIPzmfLzF
xIoCZn4UAVS0gbCEL8lU69Wg5dKpHW1HfJFoceXx8mSbHo+Ybak1Up+LYsCkaxq5061Moo+MI4br
GKN3brvfjJLL7YtaROCZWgySmHLWgKG/gG2cndStV4rtgJGK464v+mEzIQx46P3Qy9cWQhyzIuJv
fXXM3zgATF+Kf9jCTAQDEp1aTlla4/P0sIVV6J6upLLNtfEh2ZtG5xKI3DzVO/LYu1wUoMNXkNg7
ba8uJpXLDteZDry2IXkNfHTCk+LzcEDJ0Uk8DexA+ik+Y9JovXGrtX4h7RoOL7dzYxEpfw6Bveh6
XpStNibSqTRJ2q+myUbWZSTfes55T3kmajCX3ao02KgAEy1kJ7IwfLiKnlebl01VEi6dGf10946a
cRK0rDXyeMRR0xTBbrdOwB/VEf/h4X2z4RLfLXV6zS8fOz4RC1OOrCak7YaYYI1dYqvn4I3HyrUY
pCuaoSBMBzWBLrNXog0bpU0usFc7fFScyg/WyqFYDQeV7tOsEd+hqoIsu/KVEv3l/mVZfohmwpnL
EiedHqhFJcF9AGPsbq/be7iZhwZpntodbFrDXTnq4V/h9Y9YliOhzKSqwaIb6aSVq2L1aA+hrW5R
fKd7A/5VmXB2wLe61uyxHQKpUQLsPUcl4XXXeReCzTpW5yAVvuVyVy1aqK4i3wLKMbR2MOepKeAO
CMaaArYnu7qN2O+AndrX9eb4De7J+19v+SX6kcYeYywHZZuPVwl5Flq6CTfDJx1kTEsH1WaOrEXk
nsliXBYrt8pJU6DZbpeEjt67qoxWy8p7aT6OKTY++LynYrFrAlPT/zlLlkc2qYNCm2pop5DOK2T7
YQPGUHdwZQt1DOdrOt7XkPPpbu0kMzNJ6jK4TEovnbzeL1aqdxQ5i3O5n4uBrzhPJyHrIaEWnPGp
AWVniuUY6y1vtmwZk2cnxwQ5RZSoSlvg5BxkrGIXpUQMy6Gnms83TcHpH4g8k8Q4KM0VE+7adZCQ
Vzk7NEQ8SeRUvVzstfng/7LtdL86Zu4Rbh+vG2MZN2eiWX+l1fpU7hsouf3YfXinsSJYkkbsbBUR
8baufMWDLd4dYKB6SvMyUBtoi3PVJFusSPxSbOmM+HFsyDHZtJ+Xz/tWuZiDn98CBlEiyYiU0oJM
0UdojCam3o13Vm0Lvn0tN5nNzyctOoI/B8vmk1qlL4xIg5m+gnslstFVPfnV+vpp8uK525W6Yz1s
Himp/3Oe2gXcBUj2exSdX7t39K7sCs86aIe/DicsjGtfhpUQoY3kstZ7FHJ4gSU103s/hB7J7O7L
l0atB4naEmb/633mFWBkO98+KmWNRMWf81U594alnzDCur5kCW5og/5u76NZW+SKDPa2h6fhbfRP
FKw4EhdDpNlXZcAnq9vYUoaW3lRpj921461RST1hFTkvvFV4x8ngj3yNLNGcIKtya4/y7J+Lh9E2
QXd7IRi1knxwcL0Prvvmq2CEwQQGdl2iCmI5zpZ30DxjZgBKk1Vdj0Jcn+KB2tjn1db3NS4sN1Sj
Ot0zIQaOJDRK54EFncENrvpgvQNpVvJW4o0sXPt/tVcGiJpAkrDLG8KSzN5tvc9Ks8vSNx8d9C4m
dvxvSIv1GQipDAhdKPWeLsJct/AOEVDFxLLxQq4CpHnu2+nN3b1zjuzyu/I6qtolpi/Kq3PZRPtr
gtmg9XpfYAm3oJHGt+EkbjM72oEwMdt9cXsnb0sL7v0CxtMJ8yDR9XbEM+3ttliksdtf7c+YpJs1
5dl2s9WmJLL3/nLkziZxXBCNgaEwH8yiCwFDOwddm9c33gO2RMYx/463f5/hXNBJ2MoodfiOnbdD
R5Pild7lpbdcy0V/DaK2Y/9Z2Hbnb9Ao6P/u7KfDU+636Ft8icD0Ah4Hf/LF/WPnYplxZq9eh94f
nu5bwGJKExsWdRoNod1bZK5sfG0MoRpFilTCCmOu2XpwrqmjxZ6QkX5tvW5qbFLePvMSO4vl2blg
5goPXWQ1UngTLD5rpIgJxgLOO3HEiP6mfRerHQaweWC56BXOpTJ3uQozS6pASXNCSu683+WHNLSl
HD1XKudqLbqFc0nMLc7jRgefDpVkoRtatYvG7nCWG8WVdsb7/a+42C04E8Y2zYAWuVUvKYRtMagS
Vl76Ee31Ux457dq+GHhzKneFdUe58+g+KvamcFe42LpBeO8erVWyt3n+O5jbLEYIvC81VbqOHOGQ
jcQuN5Tr5r6+i5H0XA5zd6WwqIbcmqAvho32+8o+YJGQb9gu2eBto1O8ic2roi7hxVwmk3tpm0sX
VRN0G1r700uQhUdb7yZv7Pu68Uz01pMyg41KTf+fiW6bo+K/gzHu2bR5LzV1QO59KMZpyJMp1PGx
cIDWfrdLMbGLvs7Ios2PX/zyHf0c96QxIJN0l0qPAkgLsH0+sTebzv9Vbp451rfk5s0/EIMoVtw1
RRNK0klO18IBpdkpsgOBNxe8NEaiz8UwEKK1ltwVJrW9V3Tp7NGlsz6QpzesEMcw7XHL5xPmfSsG
SaZBSq5JRr/VtnEcDfQAL+jC3VdepKFLk5tVWfJdZ/qx/QhDn2WYE4Y4cO1YXrFFIz1WeKBPgGPn
Sz6crmM2RtdUWdJY30OatEhSQEB3ukwrg6ZxE3v67CPnZYNqdgLfg5vBWfKU5xIZdGqkixBdJAVe
47YOSCigdo9gEpmw52fh4b52i7Y4U44FqDKa2ranRoJTVAtbwyG+3hexiEczEQwe1XongCxelk5C
S6qd9gZeltaOPTQu35ez/JLNBFH7nAFSMYlZEnfQpbed7Oli1zWh05ZbLncXzyIYUGrCyOiCGN9n
2wUEXvbmEYtb0/3zkXLMcEswi3Y+U4sBJUERmmQQVLxVxu/yXQKffy45qeggecJl1+NZHgNNUdQ1
qnEzh633sZ9IBXNA6RZD8NzogacWA0+VeLEwBo9DLB1w2UzOxTdehA1ggleZo7flH6A+Oz8GlkTw
+17MRqMZw113kg4b2XmhL+9961vMPM0urc60R13KuDbjAmKQUFb98+7jY79Gsz7WOD64KAW+2NvI
vy9ysatgLpLBiS4Vik5MYRngCdzVCGVlN6q95HFbJgTB0P94kDqDFb1Zt4olQtzrWSDqGmV9tErc
V4kDR2x/SWRUQyMlEBElpP9LRLuC3ck8i1h+GVGqNejkraFZDCKFY97LKQhbEVEFPt7Gtbf+6ym2
fTyMoOixseORnz9b9DhnMhlwwlI8tYlCHbcYQ0If3cP4KIChnef73Zyufxr7j2oMNA3NIEfVlYqh
G9V7dyKl1yrooEPbDK+rhYLBPVkMMOV135k5oocTuNSlQ0A23KBv2Rx+tGHgKJZrTYoqg0IfYpPz
rnJ3QwROVmWnnvN96X+v+F7MMrj/yGRwCWtjatCPQyukG8+1TJqIGG72KyzJEflqztu4jLc/whhs
muRGj5oMClJhu3h9/zYtpon1v41OZxdyD22fJKkCXQzvE13Fh8O6WNFsOFrgLliZZXPELbrPM3EM
HpWm2geTBnECvIlz75bHbFu/gvHD4QhagnQDxVFKoauij5GxC7GPimxEGwSGPZ3g/Sl3QNWC6TaO
lKUXai6FsYQBDfVp3kIKSgkWkvoqcRUXK8Y42iy2hs7lMEaQZFWvjBXk3NaAgJLitEZrKKZCf/3C
kmheX+Rin+ZMHPtQpfIEFvUc4sDQ4ngh/ImTtzdIi+aR3fiMZgWD7GlXPzlc38enUiNP7vhQYw8l
BkdXxe65egMrzv2jXkyyzH8TYzk5tuxW0ZV+0MHZnTCHTbBhE906QGRQVn5ZD5x7py5h11wg85Zp
g5EqqLHL8D5kPx2J+gHvIP9GhaF3d3sS7w4XO/NO68MBbOiDnbwix6fZINjOLfR0upLrFuTRRu2M
x+W2hAjzH8a8TaU2CHJ9wQ97rdEGYvFZ6ZbwbS6AeYjGor20Q0mP2ttd7Uwkiv9/+e+kd95rtJj+
mMtiXqPOGoqrSO8pukUx3IYMSOGsT6BFFd9/J2861qGXGMp+rQJe7xfvFOm/z0IBtekHraM2rmCf
tvWYufftdTEbOVeMASA5z6LrePtK2/NHhH26B8N9gLUm2KLNT0ssfzLLki1sE8OQOaNNJ7bNWGBm
47QFP9zHR+GAkcS1/NzB1CkH9JZeXMP4EcUoBtrYaNAKiBL9192neko9DtotNtDMJTCoOmkNRoYz
SCiPnYvWd0oGwPk6y8D9owQDqBYlVzdCiHDobcZmyjXaZvgtoYsu/0wVtid0mEpVSayOWpnnjbtT
tP+L/KZ9Rxiq/B5Xq8TnfZ7/ApR/q8b2lU3gbxnEqcVbcd554MsDQvlPcFzpZBkvD7FYdZnrx4Bk
IJudPkjQD6QGp8tzSMJNFqHXnKBC52OHnX0sK/IN0mrhiTb3fnFscTHDOJfPYCEdQ0kmGfJHH30E
gCr0bsI3572I1BxYP3YuhkFEQ2uMYGpgLhjMuJJw19AqBscm/wsU/nw4BgozE0wBSQVdkJzAemCS
tiAETEjuOaXf2JtvzHk9f8dgdufchSWfbK4cgx0lPOi6vUAuzAXIa753K/Hz+skTwztDBjfG4T+A
uHXM57NFdu2vZqU26BVL8NXAGuvTnhaObksx1Vw3BkpyaYgyOYZuIKzfYYPahUS/eIrxzo/BEl0P
0rKkT9iFZE8q6hK3ySqedSy7I39bB0u1q9V12poKTBB2rnnrz3SDJvrpAU6YZeN6R4fHjd1u1a28
xcgA5xQ5GrLUu3qhCUB8QMrWk7bhxrIrL/a2oMnjyFl+k390ZNAEBVy5lSac5Bb1xaEhvUBbGxxk
mEB/+Jk3qFHzl9wtDibMbIQl4Z2sQRStFtpRxit0BN1I5rBQCtMJv5/8h3c3cm+zCVdu+MC5Euyc
pVhqIwrG9FyHyfHWaPgDY8JReKLt7mAb5tbIed+RQZi0n0bjouB80TCBpZzKCgunrzaa3t8pz37o
od8Ky3bvf1Tee8TS9GayUSLnACUxvAoKP7y1p7980J08uJgZ5x3pojRTEk1NUSXEmbrKuHVWkgtB
SlXcTR4SN+gBIJXzpvkbaIhmWMLRbulI5/L+caSNqWY0LAGL2QYpvSs5oWHbGRWi2Y+it7ExSWeh
PYWXWVnywjCea8iaQj0+jQmH5KyMuhHLa2G0XvthoG285F37Jeuci2Buo5ZUsaRcJVin4+w/e+/I
AedF52gugH28JyuUtQwCkImirj+aJRDVYhzIxQgGdtFw5C0h6FwcYxrCpasaIcaRmTXpQnSA/8UR
sNh5OpfAGEOrRQOmISABtVzU0z5JTj0gEMDdNzquHObFBpVUF7Qd5CDePoP1MLJPvvEM1wcD9hxR
9Cezns9cJebVjuIxQ/LpppIDYMw8yQfjGa4SL8+1GDDNJTFPdVtXEZZ1ThSc0MMnXUGvrTYU+SOy
ASurw2cqX3IO5hKZh9s0ukuNVAc+V0XUExw6/ovGuaZsJuXSlFGq9RDR0rY5+I7wxpFHfkPnwvP3
6/1vxbFvdidQUVZKYsQDDnB0o9gzJe6WXQ4isLn3Sz1aRU+1Aa9DAm6fzcrmUeIvprpmH4UF8KzI
6woGThMC57Nuq/aJABMe3Pj0iJ2zXLNbzPTP5TF3Vm3T1OwoKjhn6Sx+X0i93qORM/fV3p4wfbPa
XCTyUkXk+fjFtfnl1+NvFGfDdu06qVM/UuFOjwU4lPaOd4GXfKq5fuwFHqoxk0VcK0wWXA9XrGov
SP70uMKiTDQBc0yQh0w6c4m7MRjlLKIWct4N4LfzTqZz8Mngv3xx/IrFLMFcMeb2XssCOzkVmDso
spXV9bf2/nX/Pi06hjMJbPA+deCdx+ZcKLPDA6isYoKh1eOBDmagqo/GNv/YY5Xkllf45GAuG8EX
2jBNUoJDjP1nbq8gD2fZES9J6dJKbPHXXx3t9zZaI52LYl13UjU7y8AZhnwLt+j0X9yyvw2dnfaK
ssDUhPAG7khQYS8E2DQ/Q/cd7B6/XPu65j2RHCxkBzsV8DcPRkJdi/opfjrySHl5KMXOeKWSUWfo
Y6F2fsFDn7r56kp2JA6JEhK1A+l2m+I15t1m7jkyL3+ZpoMC8gBqktjhO60ih64l/oVVqqtnNLb8
j9eZ3ZojdkOuTyVuAByNnSc5pwrbVDXsQV4Dqr54UMV5LNlFOYHWa1Ui3+6b5u0+oq/wOX1KT5c1
sOr/h4vAAEipy2FeDVScA2/tvHsV/bPlJZIdXkhwQL0oxuq++5DCu3xsFG/UwQSezRsaIwXi7Q++
evLdzeY2v8blBOM8L2zcXpmxMhYGNOzRc3Le7QJUYS/uykrcZ94SAY5rYDLBQpU3zaQqt28XPF0e
EKfzyh6LhesZHLNxemdeUJGn8QgotxG1gpb6HaWfI7LpvLdlMa05F8WECmlelaNa4Jqh5QkUVgiS
kUcNsUnyyXwg5OEdyyaw8gQLT+h2FR7pDA9cTMYlQbNtFMoSFAVRgZc59cr3bRcNRAglaOMBJ5q4
0c/ecfHZAL3Tkk5LR4hrbWSMkaPG/tuBYALxySdvD8Uv+F3H8e2YPZeU3pw7kLVILjA/bMZDyXJD
HwwD8lNSoEFFdYKYfMMb5+jJcxjYLTpgQ4kFQaHYidJz7kZoReflibk2ymDKqAsGVtVQG4WvP60U
/wWNFQ73Eee5JuxSHAk5x1iqIKf2zuitQAB4ylCoDZzDuiGqQ1B7tF17lQo2LyvAMxeLyTx0YI2c
UgWiz7RNxftcY5MUXoVhRddz+sNz4Pk6GbB44sF+xFwAuW6Fh6+sJ9zUy1INZ2Y3FgM5YC9L66y7
2Q0SS90aUzrrE832gFfh/VHDqA41Vw6Ac2JGtjFIUKTSki8QGq0bx4k39fcGzN/3hXBcdotBn8HU
1UShF8L5eFvd/9OLBZP5oTHYIjVGnAY05+LthvU+RIsWupkClyOGB2EW46d0ghxcLQ1iXncacjv7
AUHc76cHkA+hAdfhnBcvkWQxCNIEU10b9KNsEcR5H7v+sF8fMNQp+I+NPfhgBOKYAff+MXHOaKZ6
Wt1SVxherdeTgxIvWjJIuXLRitu5iv2C+XvKXsX5fvR23QFriwGYSRXHVKypbXRO9zbByLFDnKfd
fSEG2xQU6P/Rbps94AX0TrjdIE04PP1+Gz3bFt65D+6ip4KRbeC8ibwt2zhoXocW9CgCQKVBJfFK
9gewA/kItEpCd/yCCeyV1x2+bKMzmUz6sR37IgiSQD4Va3HyH8eHd9AWuBfnuqfu2PEI3hleo/Ny
fDyTqf6Zno6zflCsFjKdaL0rO3si6pe0uYAXlm5so5yKHHtZxKuZQOa+B32LQ58s6gKGKpFRAQ6w
y8y+L2UxYJ0JYW57EirgdpIhRLXFp+Dwr6KQ2Z9nrrdx0YvE1PHnKeuRk05udxo+x+SBcim+2PUL
XUxwX6FFKiJzJpK530qfC3GjQCRGTzPSTufftl3sjDUoSuy69J651kh1+Me9nglk7nVqtXUkx6GC
dddfq+/Xf9WQPlOIzWUY01irYgzD28JduGIt48X232UHudyVwzOHZff5Rxk2gVGnoYgterjNKelt
bAtBV88eiU8dPbRP8Et+/YLYDV0WxeuE591pNrkRCdFVESRI3p7RJkbbbtZP5MEk7yFmEHmEVcvR
+ExPBkEwqnYdNBEfDXyloIfEQllsMnvST36DaTFsgww/uUe7CM0zkQyA1LUCIjpRh4JbzLzvu2Pm
XP3IkRMiIWIFfUdKK3kO+kp4jwLnkrMpj9q8KBkKbjJIdF53u+hpl648uJxonHH8B8N/sLF/Hosg
V7y0AOdmGAy4hGmqX9IcV/HzRBNwze7+Ved+RAZd1Lips4I+PTt0FnoeWAP8J0JrUNgFx/NUlt2v
2edjcMUw8zgseljM9uP6bNmXJ6x75I3s/5dLAC8RLGOWKt6GAmatbVOcSIkipQo0+kD8OMEo1094
SzcJFsc8Y8EdzxVfDnvUH4nMN5KuILcYqcRttv7o1pgSguPV7WiZiJcGWHb2ZrKY71XHLcbyG8jC
FIXzgZyUdwCy/AaxZeZitvr56+u+gSwSdWEM4O/jZL5ZoEpFWOkJoNn5bA8YeclbJwQ3WDVgj8Wa
yGvyQAb3F/aYr46on39HJHumocdqekoJ3ihOHEvF/fOl+Pk5zEth9aUqpVfo76SrsSf5Oj86vGzO
f7HTv4XcLs3MhJqqCNBxC50v6ap802qPrDC9+YqmhPuHy1HmZsozOdhJbDTTBcpon9ieRpcMaBzc
Wpz5mn2+mz3NRJRqHeZhHinId+/1hA66bpyerDqkje7rspzI+DGUW6lpJinPimgqCxwaiv/4D+3t
iLGk3nF43smyt/zzddQ/vcgOa7eTqISgrXCMjkELFuRVeHyORcLj+v8vT/mPKMZ/LIdMTuOEGv/u
1vc92lALKTHR/chfsm14Qlaox7hA9ogekoSHzVSRO7YuM7jSt2YeiNeYXr2z9+GtwelCI0mCzvcN
ZaajlKE8e1l+5340ZvClM8LrZFCZrf2qb65o6NrAXRGetl/cSZL/8vb8yGKg5TK2VZKWsM0t7dv1
BDSJrn0w07kIIMGWz1GNd9kY5OirvhoTC9KcKCDSc/O6+uY5YDzgYKnFNMls5RDD86ctbYhBcy2W
tZXbDGwmKg87uLKYTJR2EadhkOjN3nm6XSfYqRp6wokXQ/HeU5ZQbGwCvdRvXwnbt3V/9/FJThiT
fn/vHVBV8b4SVy3Gq7TGIo/0lBq9BBfPRGyIJiLanXAfrhb5SmbAeEv0zeCqtaKsEG8PyXlXrj8+
BYIYHw4dhpl8DFagNAfyjtIe0U7Lyzkv+nSaiTWCoiaCvpBRUVOAx4p6URAgXN0JvR2cZ4Va8j9w
Y/b3GYDUlUHJr2MGx9xCBAJKjoaIXyNvLGc5ozwTw4CjCgwONKrGK5xhY4dEOYLr+19pcYLTnMlg
ILAz4+CaWlAFyy08WjtFB123NWOw+Se7yC8d7kjdIgDOJDIAOKRhgGXhBf04st84qFNZKRK6t1lO
3ktGP8S9D8UAYNw2RpJauYI8du3QLzU81BnWSa7A0sI7SXpS92Qx8GdOYd6rKk6yhRzHixwdpVOE
abw3k2N8N6uZ3Su6dWJSsSL2lJTO9XRE7yhv/yfP8G6eyEyEVhZGX+YQ8YpSevXSkWy0K9Pjojnn
89ygaiZHTqveTELIGf3tWfc/8o0wkALNIxXv0Jadpx+ru7lxM1GWWeeXQMPXAU8kFly68Cp68n9I
+7LdxpFl2y8iwHl45ShqtGzJlv1C2OUyZ1KcRX79XelzcUtK8Sg39u3e3eiNAhTMKTIyYsVaBO3L
zPvNpsSuLJFBX1nKAq7KOx2WKudk7375s3+bsB1EuNbqlVWFnb8+ruxRXmJqgknoz5hE6VdRd4Ne
k2fNemqhJPGONgKooLGSfrPx4ZVFymek1XRpIRkjHeJXlUNvGoBTe+OQv6Xmf3c3XpminEWZQWWg
kTCZKYl4Neh4AcKJXhpUYdCZRzSfGf5wNoi5Mkh5jKoM4pFTYZD31I/VZuei4DVtmz9QRP0PMAL3
M6mDz0OUDUiaiKJMv4P6wAgUtGUjnMnTxeRqpryPKrsXl21u62+Mod07jltjVDwz1L3cC2mFUw3a
7ouNxA70Gow9aib4i3FDzmSib42RkV+dAoPrqxzKVzBG2PWmdR2Zke0D2dR0pCTEMnfvfG/NUTd+
1ch1Pw0w19Tr1h4tcVkRBWFb26xjC+jpC1FysRkTeh9m3BqlTl5UxHl2AUkWsH14sgwGZNGa0QVn
FLTzJo4Zj947lltz1LETEs4Qhq7GZgH5l2oWnzwQfYvHY2LtEeq8FXUfh0PRwXkNtguWTfmJh66d
ZT22MpPQuR0KdcrGGnT/soahoAOYt9LCKUN0RIw7ubM6AZEAa3uQ5b+9m2/tUXezpietyjWwZ0u7
TX1IOXPaIFHFdB+MbUg/T8YJ5D21+LtE+d/6yNpw987pZhg0ZfQZd/+kVlgd9Auj/Y7HyUJI8wd0
cLKTR88awx5jf9MPEw6dNNOZzNrmNf6M3OGpYHlbxrr8MrFeeYk+TBvh3GFAaPteJQd5sFXOzV7P
ePGzmNBmIt3byaPuZU6JtXzSYet1Y3MA0wV+j/a3X/EvxrzNxE+3pijHoEVgVdADTBxnmFAZ654i
2GGlaWYSh7dWKH8Q5aXcljqsvG5O3evH6BjmdF52dq2SF92LY6nmO2Q7ttz7arPidpuVbVU7wi2y
sP+LkOD2Wyi/ocblAGw42fixanbe39SXMhNMeqwywUy67dYQ5TlSPtO7acSNSRSt7SHxNcvQrEI1
bSYUheELf+WXrzZnJyRh04Y9kofmyj73pr4e/6SsLhXWRSkTr39lZWoEWRoGsi3R/GnrngFJw93B
9LxEBQb4leF47x9fN9NHUxsXdQCFch7rdLqEjmLWa3AuhgBeOcq+jzbsggQ5VA8cLy2B1YhogYhK
zCEgzlG1XKPMqVm28GSgAY1x6mYy97djo2IAvhIbPiMziUsl+AAICxTGYEB69iBQ4q8B2mHelqx7
TKZ8itYFbVgNGJ4Nd7zbmPlm8C1mTMrwwzLlTsKm0oN2ghXouC/z0UQ2qs1NkzsqHjwlKgAst8yI
NGTKszTjaGS9hF0y7V71fYUaUsfM0cy8yG6Xi3IZdVS2wTA0JNI+2RNSURdwIW3SyHm85VmTRzmM
qRDDdjCIlwTN4apg/DrL1dMUxPk5qvm+xyjy11I19WV8thrdh1Rz6RrvxuLxWFjWaCbAArrYhlL/
zllv86+GK353oikuGraCF+Pk0h2AUO/SDEmCKSIKjTqYy28at3rHTcbK1s10pt/sBJpfuBvrWAFd
v3RQUcw/qTWYlgxzh/JTY/rhkn+pC+fiVTi+YFtiRIYsp0FTD1eF2kjjGfeJhPrDBuIYAFrFeKrk
Gw0EFx2g9qJ5tDpQVxUbhjNm3C8K5TzEIu3SnFxlWevIk3XgrEy3lYn5TGGtJOU+hAAhaVfDDiEx
mCIb76LMRTIRIRZjRAJxDA/cvUI5DqGZxlyC6BWgNK8bA12jz8p2+kAWLERNjJkJYwUDNAuT2F/w
zCQPMKAVNucv3XwhVpjlZ9aoKBeia3Ke8wrMDNbrSdu5tugMnYMq0eQ4i1ZhPY7Izz2aROqxUovl
mKrkLfuqCIjvV9PZ5D2QNlygrlUvLPAZLBYaUx+U5Y/pXsIwk/N+FMlkRr15DixQiKT2D1oj7MdO
bN4hg/NOEsGbxdPov7S8JPWQjgiOO0L+w+3lxmKc6v9lLP9sUKmO3hC6MWoH4rxWlzcHuQeT3fo2
f37/GaFSHJWe15cpgJETgWc2lp9bQANtAQVaFlDhZfl+ckzvt8U/c1R4o6WDxDcjooDVBhKDG6ux
idwva+pYViinpKqFpE6gAzu8nnkzgFbY48WfqT4RX/9vFJQz6ltRT4Uav59C9UiyhS1a3QDqYZj5
rdw+mizKEVVlfwkul98N0Hwa7oT2IvwF9Gf7bVjFtorNYW2NkGQh8ng/yZExyvkA6t8oqdhm1PJA
rjuYd3dQ2fUgjsxM+7IWinJKcQGiaFkhIzzhggZCeHcAa9tTCHa9d8zpyxK6FT+sczX7XocWGK+I
OL4q7SO4VB7aVpvwJIrMZJ1us3f+r7zr/MJJ0dT0kixYwEJpZpiAPOiiAMJ9WQTME6fi6nmkK4Cr
i1UtIhRFj1HmIwX8EdbWLkPBKtzufGH1zFkQRlq/qdAlO5tZCBGEbt2st86x915YEzBzFSi8zPMC
rynQWVSoWc9yhdfCNkS40FqnyU4i0wDJ5RlidtC9htrbsLgktroNWHfCzMQrAmbdkEUFIiU09qO9
9FlYlQZWe1d99G/Bmlsuf6TEVJ4Y3nnuTr2xRDkAtJOH0zmCpdqFxHdyMJwUZL/gNuxM3ardxwdl
LvQDTF8xBMwoeo406q4rs0rGZYBdnKLTaVMVTi+aU4hHsASownNvyYC7N9OW21xUs/eOqDMw+3Zm
7iPABniQOELWQZYU6hPG8HKp5YBDeLQUt1+XRRub8QLBmMZ7uQ+aaKhNTruB5c3JDUQ5KAxaF3kJ
3DC88NvJd7Wv+SHNOS0QjAOykU6/Ev3Kj0zxbc86QDPq7bohQPQNk8vzcLyUK8q5RC0ulQRD9ghh
0OqTJ9XW+jUzdyp6ayaTM/PPHv8lbYTIektiZM2lJU84GHTNFJ5YjmsG+3z7QdQRSgSjaDNONA6N
E243mRsvG+sjXHCmts0ys98mTolueBZOi/zq3XxfTQO1ysEQBUrIYxqy2DSe0zV29AtrTWecw9VU
qzwVdeid0TRCqBiHVeJ3zmhY/eAaW9lsDuBtLGyiWL9MSpZreDwylQY7FGGqyNVZJQssLodPyR4a
M3FzS1EhdS5ZjnoqbWYiiWWU8hLRkHHJlGOodu1zUGTcEk6hx77hPrwyeKA0dFmVZZwUmrzggv7I
tqzS4HDincMhspBQPLHwzr90D7fb4tYIdTpUQKSMcw0jr6fdX9dd6Rbp3kMrstCb+aL0Ni46kwHb
3fnoAQsX0e4Jmp7o7fvcbrfSMn9CkLyHlLC5XMYu1BogJM96U/1m2R99IlmKK08RxhCgCBR8og1E
6tcXaevt0TV6GtBVfPC2S4AMpuVSsCYHHdrLEBRPj9dhJmTDHCm6buhw1ArYqm8/YIpDRazrIECS
fnL73lQW02J4P49mtih33Dur5jvziLyxRxONhJXUlkNvBLiBCj9uTNAs8U61rCzDirbh+9m8vNaW
yDi8MxGjwRtg1NQkBbL1GOvtKOPqrF+KspBJkxeR5JIt8NGABhbkIO9rrPYRBWDW2s4A9HAJ4FYH
+BdQJUTGt0bDJguSJh7kA8IawQY+CtXmyg5228/BLJ3O0XArvnw+Xs+ZDstbo1RsrBZRIICfVIbD
wKaGHhh0GP8Gtu9uTiuQSX1/lwt76BcVlJeWS8gu7dXcNM7m/vXxd8yt883gqbOnc0LPtRW+QyYE
puUys+N9uA+efHM8FY76Jn9xh8cm773W7cipoySC12tMqk4+QEPp4wxper8OXVaISDYKdV5vhkUd
lzARm6xUYMQ2dh/q3+cpAz8JUs/7x2O5D1tuxkJDB6Km0C612MsH3Yt2z0/Skvt+bIC1OWnw9Bif
tYA3YGHa8R8tnk+SDYAs4LGyvb4sh1MGGoqB4WxmAMEYFmTaNVE3RF6jmTXSMS+5KRsxe+h8BCSX
CGVvDiZHel9WzxAu8izFeuFXoE8oIIAo+YxBz07rlX3qRHIy6Otz5UIOR074+kh7fmWBEDrf+Kn1
9EZaBrfHl2gZOcg1MdZ0hr/hdvTU0czDroiTFKPvT/GnusTJvCwu5jN8rvP0ti79LfqOI1bxbs71
3cw5dRDxoMEfkzkn/VS2u1MWB1/lAIUGpzDhal/+jF9kxsH8yMz9zp6Wq/mmjqQ0NmrRgQ2BFDFD
JNBfsxffnPaOkz99ymtCg2MZ/00V8XaeqTMqS1qvTRpWuXHcwj7A+YFQ1nTeNdZ+ninvwZLGCzIC
GeS66I4x1YiTItQFrCiOz5ew8j3IcaCvFiyei9geTVbNfoZw6tYgeUlehQtlHGqtMMEgaEdAF+hj
Dz2DJEm1weeOXHbhFRaecswc6axrvRonFRCWKPIBqwqzqMpuzq4g+9lWXH9rh9U++yAYflYacS4u
uplZ6qRqU15qEKCVURUDi3y6qLx+cXkrLeP5L2ruoIA0nc/jsd6kmGXD3ys7zdedzJG3DIc/f3yu
hk4dWrGNoBGR40NS1Ik3bu9fIJkEPxmv12sJoozL0kY9nv8PqhfzV+iVaerkVomaC0oK05XzChQI
YMKlV4+IR3nw9bD8xExq4HZrUadGhBBQeT7zGOhk9QVcE//yvmyA19mT9D4j/GeNjeayUSIwOgXB
hI28QUCumz1SxcCME8Q4etIZnncGRXkzNprLRq8huiHV8EP6plqCR8A0PeDV0S5BWFMLJ7Y1xk0z
U8u7tUgFnGWUpnHawqKCTOiH66X+4vFdxvI9NKNNM7W5ng2wcLZdZRGawpYI2uKBgGCElcmZv7r+
bUWdcgCxpNSSUmC5eltfNqZo2YffK/sJcoOcly1yl7M5m8VTOh8vXJmlvEBk5IkopDBLGJgJ8xdC
FNfXbdP8Y64HG48jqBy63wsW3Jt16mlam0zS9GwsYfj1RJQFXFfAoS+PHLjJ/6wdvMOWL5xdWJmV
WKy9ep8MvN051KlP2qwZ5AGmQTf9pFoCoTWFf18D7+OA7uwF6ZO9zlKJJ17sLqy9mmjqos5HPUGi
DkZ5AtrH2h5AYex7oGPZioAHMLYua4iUq0miNDPkDq5mtVIHC2RIC1JSYRLdzL1try8RmuimVWo9
jXRRPkTv0Yv4raIYwL1DP4FJqPuL43kwfzSvzcWAxi2fStgv0VrZpVt0722613ot2F8+aM9a8/kZ
V9Z6K6LZc6uaiLDXjua9B2Ydk97y9Ov/b4ZpepskHISpI+dVdASQT5lg2QFnsmRFjvz82NRMjf1m
v9KkNi00yVQwNBNPDnYA/tP1L6Zpxha26xHUjdiuP6wjcl+AuTVJeaMewIWMLxQ8I85utlPaLe+j
MLcAw5RhDyuQwaMibbxz6yY3Hw/2F/LzaJ0ph5QkoVJnLQabQsFcM3mr5exn9yDZnVcFJoBqAOCR
ZDfgXjhHK3v1snix3t/fEC1M1jsUXVhHiRh89EFUeBLJVR2dedwCKtSrvjg8JnzB6yHYsPjpzO/H
o2cFZXS2WefPTTQ2mPcUVKedgxSVC7YVP/aE3BT/vJOGGG2N/AIkdj+RNoSjfPwBrMFSXkqN0q4Y
ExmX6teflKnvKDCmkvJKjVRKA1Q95EOCY2uCAQi0ac7jATDid+iz38bvl6mNoa8Bz6eEKxcqDRNY
/yML+GgONRHOHDoP76L2GdrXlbHgzeLIODpkhu62i8FrKo+qG6jHyRxcvR/4oAvjxDBwWIu18iX/
AS8Jw8J8ZHdlgnqicH2gRdKETcJbqsU73tPbmwCyPaLzaDOD1tkH/ZUxavvXUdIEQq7LaI85EaoQ
0uP7fIRiNpNulzVz1LXMX9pQbUYMaxUX9rSS7Um3bWacxRoPtcML6AZmkaCRgOcE2PcFKmpfFwct
xLH9MywMED686tbjPTkfSBoanumqBLmz3xrT9Z5IDDhTOVIAn7ezHY4yXOnPsEIYvvhm1uNI3Hu/
Af+fMRpDXys9Vw5poiAutjd2piPdpJsW+nuZlmYviX/DouH0lQ5WwjCMlV+0EoCw5YnJdTX/Zrqy
QUZ7NXVjbcgg2A9+38UfPbRrPMMj7POcnXmvjGVizRx1rsqpFfQxgC1jsbElVOhd0b84+fu2Y7XT
SbPR4NWwqPsVFdui4kWOvHntDSlHfOw2nXP27cZyD8/QLDMg+r2GukW33qLTd/nzAxYlJuR3/g11
9RnUZXsxgigMamxMyC+TTrvAdztfXLHwHDN8bAgnruxQTiSN5a5LghAHYNXbFVwxEpPoZC5WSDKg
IAHqzMLa720WGclMz8KtXcqlCEOfBdKI8b2eNifN7TbTfnsk28dixvdz3otU4VVd5WVRpNu1+66v
pGDIlEOzRAmsNNURD3zuNfblE0IFhEvfLBFFclvSB12CoJgqouQi8Qa1eEoRBqXGE4vmWTCh7/cp
/OUZ4djsdXpthFq5vosyTu9L5Vde+qP5TLfgo17lP5tTDJABUgn2uP4PCPzmjuK1WWrhZLlUg/NE
zG5aO4pJ6yJIXp3g0JqN7YHOwoHkErYMI/6afYVf26VuB7nsJm4Yc+LSNBP0PITuAaxYa+cIZh7m
3ToXbf2zdhertI3SB6JIRnkClkt6S9fL/ghaI5ah2ezMtSEqKOnzVIk6Yoho6ICa0EVmE7SBEPMw
AfdR2CQJ5Af/970JbMqt205kvZU7Mo/QP8kISs36+Wa3t86e7+txUR67Ns591uCdAjO1fdI9DYVH
DYiI8yp6DhPTtlkz+du08mhglOOekrBTJBEWkTU9bRQkDU/cgq/MybDVP5a9eCUkeOMS/3h7dAod
j0tnst6KDKAyC33zrO+ZvR+vZ4ByApJUXfpRwvcg/+/mTuldniHKJw0m63KcW1EZDXIKycWj1Eut
aA2ime6SDzDEFebGOIngqXNDZGpfWGdwLkK7tkQtqtxzupF0sDS9IObkMgvSwW4PBwBoE7wcyV+a
2EyMy3/Of19bpRbWEMdcu1QX5ZAY5pjauce3yJhM0MXbE5oNEUm/b1bmm/wmvZlklajgAckriHQ3
Ud+h/6UeFQVcvQJ4HEpgh0zBjFzFsM+LqrYDE5KlkCKxukUegIhs9B4Peta7X38ANdVJfeG4S4YP
KBq7ekXFin83rPW6Q94Pt6SpeW8WD6BPtJ8S1nzPrbJG4GIYuaAJtOQAbxSwO0UaknCgzNhtXsvn
cB9l5vE4vEUoszB21QydioGo/p89an3zHKDMToO9VXJGZBcJlmr3YGQurfMbcGrI/Y3uejmYxloB
L1jpRN4I/PZC+i/g6ZABlURZhiyUIWr0Ez8c+JRQ42iHDOBjXjYjbT+4yrIleeVxMXzt9/JkElEq
xlrPbPAbu9TVltdaFACiruEhB9ZHdL6eIFQsHL4mbLhn2ZcPfwrw6i2nj2W7WXD+D8TNH3/BDHLt
duTU8x8CySDPEfEF4UJ5Qy/RFxpT9q8neXlaNcvv0B0XjEWfeykTyKemAByCJ/lv9vv69XBGc2wO
1MphSJ/ig2gjmT2ucpe8lPfNKvKU98dD/G24pU70jUFqiGNWxGHWc9hlwAoKOaSfdhc7XvC9wx1z
/3P5Emxflo4Zvf7m1lHDRAWzBR1kCnDo40+Zu/NlEVveUNFgIaJ2eHsFj5MqDHpecQeOt2tchG7y
zQmOsppwN7mWqe8sYcMfjjxKxHsmBmkmsrkxTp22KeMMvIZhXBKtRLT+Pu9Inv3sXDgH4H7Q9y4Y
oyXXz83EY5iqJOkCsL0CkM5U2kfvdJ7j60twCHXL3ZTb84vsJK6mmRmS31vH6h1UjK18x5jl+7Q0
ZZea5fqsJ0okwm4j+O1bvYLEKjg3G0ta4E1lHzY8ssOZa3qN6x0K2/VCL0FQkET+S+YYKsBBhZdZ
0tPj2bh/1/1+FdTnMBFomacTDnrfBkUkS8C8aX+klbFXrOWR1fp1n6u8NXKXaChBe6TzMIK3a76A
R9HM0+ps95GjPqUekLH6kxY4ymjyaJx24d6QPf5Bo504se6Su91GvgQoR1EVFEnA/7nd6kY19plY
qBiuFKCStPvaEQ30pLGLAHDYZXRhrPp9QocySB1zvlLqKO+V4HCpF20LYF3/3W20zeTU221+mBwI
cOLRLi4Ydu8vsVu7NE1w0Z+LADMeHFbpz+qUbksTQgmFmX4E7lsaE2AEylckPjKe9lCEeGF58NlT
9m+iNWq361mZQXNQDw6lYvKN2fJm63D7/AlXBrzI4018j7wmg1VlTRbAWytodIWwCzuj5eWIO6xk
L9gnT8U6cEYzcVAst+QlGA6BKQKfb+hNwAi/5z0p/AB4/fLz+DvuLxHqO6i3qAD0e1kKXICGKy+t
zFJzxLWV2rEduz+J00JAecXSGLlv26BsUjtajzgIjOghd7CzEmRYl7Wb/Tm4cQqBuo05fMiS+am6
C3G1HN/2i0XmaJ+fo/15RAjBChvIVqYdq6bIgJJJAgnWKE9uhFXYBGPDoQPdfQ3x+p8O/S465VvZ
Spe6N2wGwVxmToNgVV4Yy/YjgfbKshJMmwVBF4gp6lMMsPwgUCPfApDp7TE/60MLJnOcOiKquYVf
cy7gzEXqNkIelRU6zIzbQGJFECDgKWH0lLE2Trq60hKOpFHz5+6jT5F/UHfKz6doZ05/XCBjpTHb
ku7fcwaY0v+ZpVEbfaqVbZ2nHBIQdooxyom5rlzVReTAYlGfO2CGqID5XcK/RFyat/OZXgajTErY
6klxbd8vXGkxHNOPAzlXJqqpYPd3XuS3cod0K+qaX9hew6qzWJir+0c1GfTVh1B7LD2P/GVK8SGv
K8jSnb9d9+Njs1qtFmeQVDS7AltPtXbj30NTmd3RyQ8CeSdU77hTCnbugpytu20Gz4N3PIo46DG5
nRYoiMhR1w04e5oZbArAmGMrTOzBFcFi9V0SFlwWqd/sDBiSIeuoGRmKQT8KoqYLFD5QoyOXWNGu
MpOTaOnLyMpsF6RuVoY71EHBtzCfdrKdLVLbOT8vU/dT+1xovmK3rrEYQmYMeV/eN9BcI5FmLR7P
VIHeIUFRJ3wvpcWx86D9oz8F7yheyPYA5a3Oz458yLjJ76ee2JNx6oCYVxUacXPJC0ELjaI4ooM9
hFrHz/D1H2Dt7uoWGJVk6BoIw5A7BVT2doHLmGg8VFF5PPunVjT5ZKUeOI9f1SPef4zLQ7rbTDpy
JTIg6ipe+Xcdf0mSD7kQX6pjSDR40O8WIixFcWsw+03QWMZTtzjL9mOj911hxq1R6prWLgOPAgOM
bi4H8fjlfiUv2WRnK8GbrGWL6rnrWJqH3osXxbeSfsEwT3LCtwcISHx02WkK+pNFgVYLidtGUmtd
ro/iMvE33GnXeXllZq2FpIo9OVlkqrHJm9PfMzjBUWZxCq/2oIjKiJZ+KRbo71BRccMGBjRd+I2m
rl5/Vc9FaCnS66O0G360P+W22rZ+5AqA5YaHfO1CaRNexZrcdBua2kbxki0omnGJHjPzzUIHJDjP
eJAcAmrCW68gCz8uFE90413CyMPcv4wNyKpcfSl12VTniyTVIb5U2NVugyiHUFRPAE7rduQGfuAK
W3mXgay8Y63VzP68tkzX8IZUDSpkKeqjsRCtOLQuuAKQIDhBZE80YxeRpC355aqwlPfAapalU64k
n7xXH++ZGQeIGQDVLPyfpKlAr9+eSXUq6kjSk+bILzfcLjlMLv+5A3BctfJFS2rO8H0tQYhZbx2A
3LmPA2tmVmG1zufZrNyfzF+AbUIB1il0mejcuVnSSdIGTwwN+5r6urIYSlDJNu0RfK7+IXlRQrN5
17wXHc+9nWaLz49n4x6Vh/1gYNtKKk4yL/3m7a52bipEFyXTuvY4Ymc+oSNWtsXCqjZjYhrH88eP
vt0rcPuxK1hHxc9XupM4ndksFF9kcHzfp9jJpxiijiQlbwjQtbpdGEXIwdPX1M1xtIpDp5oQUyqt
yevs8ZQeRj9yDLtkxJz3VRjKJlmOq+HXXVKCdPbXpgEE0HndoWwh2bgRHKTsSI/PWiKky04BTvrH
U//7aqWcBppKZUFQBUMRBZmK9rvgosfARDbHYTlastP9rUxeMc92t6ic1s6ewpX0dTEzU7B4t7di
/FuyBr93eP+CstRlm76wkimzn4RYBDlSKGyLOi3zydWqzElK0x1rO/MvtmDLfyP0GUwoeNRIwDu6
H1u5r+9SfwD1yjMa/QBhtqQdQglHXkD1w2Q8iWYiR6RZcKfxALKg25n2rMYQ6EZVlt1RKMzKq47C
Fw/RBcewGreF19Sss1mglCXzQFXYynqFbKbmytaqR7b1YlarjLVL76N1fJBkIMWLO1ZFi/ntjrkI
l1rv+7o7rvLJnIAB9PsdJCifx92I8tYU4qLJzX5tn5fCpmY9VMkRuN4yBvrZkWkT0ICGiBH/cWs8
7gVd6+RwOIaD3Z5Gh08cySv/NgWAzxvk0cd1CByLbg32QmDm0elgBvesjDQPgkbS36/RD4bpUsrT
Oav6Q5n4pwm7of0Kdug9G9bly+OjcQfZJaYQBipYceRSeRqH2Kmd0E9x3aO3R/Xqte7pS305vOrL
cCHYhc05mhOjD7vyBcvwSv+87fxoIUL1xmAFOHczjko7yeWjM0SU4Cip+1JBN2Ua448Pl53xUtZm
s7z4jVVZ8iFY65xZh2a/zNfr98EfV9EyFhhO4s4/A1WAW1PT8URAY4pKg7W7cizSS6DxABGhbGOC
EJYgOHbQN+wBnF6/dfaEI/ASIRPDlES/Szn+GtcVNPcKggysAQm/rrxjl+Tx0GqFcNjAKjBZsncS
UfkUTBeiUejb8LwUyGL/IJipM5nAkBwlB//7JJne0fxh1iDv/NP/fBD2BsqCwDfRgoi9FiRZpQY8
RO8AxS2tw8fmA3xuqTVZnTt4lZ1ta2+1eHnZbsEZmr493pZ3aQFinrTW8jovC3ACVDg/XtpS02vM
h16b0Wlaxd5lKy8E1F1fwDnM2Hp0qhHGNFBX4PmAGxGhLRUJIOBNM05pAIc74SkEQOrfx6OhHRn9
+9TOntSwKqS4BaD6Wwc9BfIrfr/SFY8R95Fb7MZl3Q6Dzt0anVQl/YhhfAiryB7tjrEojGmiw8pc
G8Oq4vD7gh3YxkZ4fzxLdwRF1DT95qavzkCrjFDZ6vH7BGqj4Z9hKy9734xiq2TYol8ztCkqGDGk
4aydDZgKNl+xo2wSxvXBmirq6jrHgSKN5PfFn8jVDVNkdR6wDJA/v5qreEy7TiFbinCAa+CS1qH6
andr5EqJJhn+fmWsDmMT/6LfrixOQVQMvIYhNU6DLmyQ0UEMHX+H5h+8rJzRvWzZ2ibk5D3a0lTg
lkyaVOc5holOFtXiPhf68zdjXGSpKRPwMbhvEWNIqkxTRaSc2qQX0ty64TfFi2CVyx7ktAmavFcD
IwaeOaA3pqhdkcTxRZMLoM6L93SlOSBEFFcszBrLBrUxjF7TITcDG3wF+i0z2nasCbsLTkA8gdKr
RnIfEh4y1NmJMo1vuUwgWw/vSQuvJQ9ov9Fk2ZmJB27sULOFthBR5lQAy0O8l+RPP/QlL32qzWDL
ysyTX7rbAlcjouaMS89BXcQYEaD5AeMRPLseV79NXezxNCnQUMdv542JTMmwZlJRsOaJOiNyqdTn
hvQ7HvKL/YyWFdmV0JBdPLPe8zMe4GZBqGtSLQqhniIYWoXP7ldqSRD2YgRhM+f9xgT5hCsnEyrI
qiUcgP7qchOuArt3Bp9nXJMzvv/axm8odmUjAWZOhQStfIifOy97NWwWbcasAcRNKNUicNLogp6W
hGLAg7nrIJmCHSIN9thjsX6e7Ier70cD47mUc/x885M8ld40ggTqsYW56Evnr0ZARV96IIhtAAdA
suWEg/b5+WL+XRoe4dZ7bIo1GMqZaGNZ9Bew3RxsZXSHzioPj39/LqgASkQxZBm5DqAJiDe7mq0s
zaMeerzYtIQSLjb/NrbI7LueuY1vjFBL0hZj1WcDjET22THW/59DoFaD1yqlGjv8eomHiWi5KJEq
6FhlRcF3hQEERTejoNYiTOI+bQpA5YF2fN2/Fr7iCgto6bHUYGb9yNWSUI59mKQBTgvjIbFLDsqt
w9mzGXM263avbFAuHevBl3GCsby+arDBW4hXwP/Ugglvvf8P1DhnHdeVPbLPr7aZocYtuBUxpnjh
b7RnwELRMLk6be318efx0FiWKHdfTud6iFP0Ion7zJX99QQMDCs3ypo98g1Xo5GjtEz0FqNJ/MaM
10tWKyLzVFJ+fqynDjQ3WJ7NKtwW/uGAPk+5NPePp2p+oxkArAArBWZGysqU6kXdKgphDikCs/zb
RfaxZKGU5owALqCADQoVNTQJ3M5VX3ZaopdoRxgt3RsdAS+jEEDLmhFHzDnKazP0oTl3I5wAmkt0
L14EruGFu8eTNbevrg1QJyZoQo1rJxhAjvSnOoqnP8lyZB3LuVjl2gh1TIJyaMcLDyN8ZiZPjSnt
S1/dCcvQbhYsUj3WjFEHJalQd1cvsCV6wjpYlD4rnJ83AAoTDXlKZE0pr48aPLC+F7RKTRCZiE3Z
TybERI9X5S5tTpwyaD5RPcULBVV9ahSt2idpHUhEi+4k2fVbsVKsi3WGhtrrXoKL6f6bhx6oRQG7
k5CIQuaT2ggTH45tCXGmA/jaN2a4LC/eZdlvrQWfEwrCb87trMuOtVp37US/A70yS22NsQySgEt0
kOyebIU3kxcICJ6BSLJ/9sDk/PxkoA3IrGahoyiiAIfCim7vM6Fkpq8+gJppMOtFvVbiAzDTk4sr
8PW1tVNQnptPT8/PwvblJ3Ii54eFZ73rBP8dOMlzo6RMamXUyS76YMj5c0KuQ1hOcis/qgCRnoFV
Xm4tR8ByB4dkq6AFvzOZo557zf1m2f+vdWq1lV6Mk1aE9VdoAZxWrpBagQ8STO99iaLpS0V6KAuP
Vf6YjTWuzVKrjRYkoVUbmA0AUdG/iyXYS0gz3OPTM+ebr61QS3qJzzIf1rDCq/aOoDihZBv6oPR8
bOYO4EMvIXVfak3bcVkPOw10jiFAtBmeu42S2aiL7L8ZPvS3WEW/Vq8HRd1qaZu2nJLBmAxlACTJ
MlNaBE/G8xcANh+Dk7wFNsJ1gky4YMT9KlefSoGAks9WfEY/bAth3eIvYJuh/fKzPH4ekT9mXLwK
ufTuvhHUsRCNQz5doekKIWKhKqk+/E+Id/qlKNaQptI9guG8LMhSgJhZfhoF1D4hdpU75p8/KdD7
oOmpF2enRTGusRNHx/ZfLr4B7R7MEKyzP2fv5+eb6fPmnQ+KIBIYb2UFN/ntJS6JYVaOOZJAjSPu
z+sL+goPpRe50Vvtu43XmKEf/Ck8yVrGO2Di7NIG6tpn7CJy1O4m7eojqF2UXPIynTJ8hLTL1hKg
DdlLvkmPxqaCtdCNVtUTx7I5dyFLgsQjOkLPLUBjtwM/D3qp832F9thTYxX+5A+yOdb28jw4jD1x
h4cgh+TaFHXkxYGT1Fwr5QOqaZOvvBV+ZAmVZ3z8aGALRcgUIHepuyGooh9P7Fxkc22YWtxeB7xV
ms6gr1vHDs4F+kKSJcvVzBgBlkASgctGAQn76HYii//D2XXtRo4s2S8iQG9eM2nKqiRVUaZfCKml
Jpn03nz9Hjawd1QsbnHnYmZaDQygYLqwJ0708sDauuUve0OxKsf77cF8nlaYHBYUjSJPXiZODD0A
wBJcSwlCvZDGVOlBMSsSYTST1iJGSZQtOw5E1u2X+zu3YJuu5c1tk5pqoaDI/UV24vqsjGa7GQYb
j3CiTAPmfzN84r9NiDaPAf0lsWOu5eZusAoGfr+GEowuA0GHjMrshnq1qjZNoAH0FFCees70T7mV
7OlnQPvS7kUn2K0o2QX7BGCXBIcLtfApkzNLG3i9qIEkqukudWwfVRWN20ZA9TdrdM/VZkXYdPGv
3z16hnBlgMWYKKnnEFhVSIUka+TuYmD2lOfY2rBiBqdTuiPgbzT2I5wruLyTqwEC9gpp12zfrdbC
10tT6KsjZ8TPz6fq05wNutdd+GGjh4PdVvuM9nlJmne/ccrm1Ox18HUAXjFgDFv6sUrmffvyrj9g
plfqXGBlrAT9BTgKu700EbI8kdU4Fa0fT4ot2b8w2dCcJtwO5kMbb2raO1Njlpqt0Y/etBDgrsKN
kmX1L00IEmjXz9P3hqQZtAh3FaiRmsYV/NeBcIB4lG+MOSpjpJKfi7e6qok0Um98MJrnmjbe+8q7
XTzxHx8yC02KKMvGJMz6i3JqUU/G/gvPFUBXaGcQnATJ4Rgn8qwx2vrgoOkOY/QslHY90ipqzLqw
R/jXp0DwKWCb9z9t8brgRWvy1MUkqLPnXDEGeBQKIRepzdBuXnwN9T5IPu4LmTT6zYVX4M3j5U7I
09mV0KV6UASGc0h7gSNZGlLd40NTRW9a5tUHg601jyzuNyAqOqBkAPHz0///8cLSPmq7pGE9RoSm
bCdVY/QxBCxdUf+Le/dDymzvekPyYk0osHdRIx+8Tvb3uRQEdqbUxvn+Dsq3HhyusqZIBg+vALi1
mSy94dMyrLGFamu2Nsag70RHdHjHczkbI9DfcFvs/rfJtvwO2MbhlDn+4TXaDrbxq7H9bW41tuB0
dvon+FA0WjVb/Nla59CeyN/uf+tCNun6W2fHLcm9JKs5NAATA5KBo0FQSe8d/fwpEkWiFxvPf66P
axReNw1Zf1/7jy2a+RVewaRQBTPRhcuPIf8r886ttNXTkwLG/uQxF6Bl7i908fx/CJz5GFmkCyBm
i/uL1oYD4vK+tLKmLbeqHiorJuPvE7l5Qhqg6+CiUPFOZ4srxbRO/LDsL5nV7WpbdNJHweR+q+fp
dNM/2UG1U6fa3F/g4rv9IXS2wJbrVbT7ptCfXOftmSeFNC8z+VBWgUKCTPJJFKFp/L7QJVuPq/7P
UmcBVZKllZ4GWKrYZVa/UWrMf+hP5abL7DJFGGeJHmk7i0vWtMbyef5H8LxQJDS9ongStDSv1CcR
U1qGzNK5bkUZ/h/P4x8xc2MAbEvc1Hl/0Y3HIXuMDJ22/C70iKh9+e9tGhBNOHNrjoE4/dqbG4Th
NCo6FoH8N2avMvHESGh8iA35jZ8YVKtlUoeOWIQmlPFW6Udae3bDw0lIfRP4YVMWHqv03ag+Cm3L
ffjcH7HfyxlHVXnNW1/yKoF//efjZtdbKLk2jSQ8pcSzfOZUzVPNLrpsDt02sbSG6pGdmUq0Z41O
asyxMf41FAAq64f82U3nQiPtag5Hn6c+epCS7BBpVp2XVMvXGNqmfb49B8B8gWpD4fOvpv9hmzgp
bVu5hNXw5Ddx2KjNu8rFJHDuv6L/47j/ETMzgZ7qp2Boq6CEOVuWX9Fvg4DkXCenSsGkAmYqcHmA
Pu91M8ZdU3AhdBnQb/gfibbhs1PPYVBRuBeiloqhsPLG1/ZgZs1CTi50sa37S4soQo4Cmnq2wmVP
Tb+WUFtWnJjm8r/bPbv2Pfh7WoFvYBWizGbhITIeioK958ajwTapn+9H/l0anxN+x+qN1zQm46od
px8Kg/svFi2DtlsBqJBXtfkIyVAP6l7JBqgXreg/5LCd5Mi92eeqcGiTBJP07t+B6dLOb9pPgZNP
8eOmVbUhs6BAdOo/VOqjxNckwuzy0A6zXSLGK8KWbAVAsuhhQtQt3PTy6RgSKfaZhxf84WefVbDl
O500heZ0n/dXtSQI4ecU3AMcrcmzA/U4pdPFvBsufVGYSCOQmmtcFOE2YxaedHlNW98mZDGPSMfE
DRTgZUBRZ5phiOJa9lppuIyZ5kSN2/WJnYwt1ZudZOyNXNhJ4R8jraz7q1yyRT/FzoygL9QS+IS0
4RKKT1q1C4u3KLLvi1i6Hj9EzAe1jkqPaj+nDpe2euvaU1kC9h7YYSwTPbqU0Zp1XTo3QEgFoAem
+okye/Nc6BXg5uaGSx0ARhwh7NOexGajd80mKNcqW7fCVKCW4SsLcJZFbY5dRJtPz4KAR6IEmZDS
bsUP6VcmEi1asRu3iuxazvyJ6WA6DH3I4dCWq/0atbc8o8Pz/YO6jWauhcxUed3GSjwwEb6/LBZU
lD1+x2UDv3IdFgDXEINJZ7wGzO3EsHGtLoxIGPiWSQhSexQ59E94Pz2Q5b01cqZfEW5st9mbGH5x
w0ui7LXha0AGIQ84U/HRHSSzTVD/DsJv2Zua/FI934jyVsxMH5amazparG3L7f29/t7Z3mddGCpa
N0LjZI/D+FRvKrNVSSaaqv+vM5bXkmYHkPhKV3UFJJXaNtC3kVJYkf+KEiTlGW+n6grCZCHNB3kw
EEjXa7jB8+5YLIoLot7AyqL4KLXBpsqtsj33Evo6uuac8k6q213Fkw7Uqwb69WWe+j4SLZ5T89um
pUL6wdKPQOpIgnalYKU0faub0LOLNCB6eDBxyfjrwP+wK12r62pficOlGQTP0ssCLD45mmrbiH3f
v/kLRcBJW2As3NQlhBbxmRqUMkGvNFABXuQSJrqnQm/7maUNZ0N5HlUrL06tGpCIO5e+QjExR8me
cu4JDadq+Icpexaw34n+pYlPcvquNm+qRLnGt7N65YIsqIGfnzlvEPEFjNgePFm8tHIk2oI6WrVW
hDtD0aPHYKhD8/62/MV0Xlt22D8A8dFxycMozScBlLBKSaTJILVDTwQHQjZQv3x+fsr08/Hw+vr6
/v7+8PCxc6cJeajVxPTrvvyFY4F85HGE6V1AqU/78eMG5IGqdoYwKpfgkAA0pDq9rdgVTY6+Ezr1
XgLluvScOONG3QpWdlIt3kFRId4xt9nc/5SFqF/HBLap5A+VxQMAe/0poeHramzEKjgEctBc1YXl
+VZqce/VZjX3fesL6BJa1hCDi2gDAtDgWpYQMC0sG0298LvgHRNbNyiJP2AM1KZcySwswAwgCe1o
6AXUZHRtzozlwEtMwtg3FRgzdM82YJN6Q8H0W8bkLcz6Ah3DKqB8oY4JkRI2EA8a/tu860JrtC7P
gcUEf+ixfLycMNkI1LZ0oEZIPu3t1KJPLjaBWnmuHjebDd3sLMshDIvHyJ0Vu7oQEF5/zezhB2OX
cnyWqxeNhFbWmpULlobwwjaUFuCdj5FN2q22CN8qtiuhc3AibrRg9D22AAHnC/01fBaxJb1Kh/Eh
ReX2pQbC+uyf71/ghczetdBZOoAPGULwoMC+g0r41/Fkn04gMToFlJumyn1Omw6knC6RbFs+mNj3
M0iWPkRUszZPymND/vXAN0OYPgjNN4hSDIw1nN29Mo1Vf+grFc0YzfPRLg9xaB9eRduwnBEIY+Eb
yIDoz7DT8pUQYjrTuVb7KXimVQJgkQROhOBRMEWaHY1z2TpFhPjfrqW3+9u+kGXCKkEjC1oMsALy
8zCiN5oiC/kaLyxBu0ZruN1IPPWx94/eqxZS9hzso+HlvtBbrxRVM3B2TZAr/Dtv6dR6xnVh7+uX
fJp9abm5swbbWXo3VyImp+mHZk5Do087z9MwAkPeGXg7zA4tjrbk9dWn8gb0MSu2aFXi7KWOfNRI
sQ86th6kpx3FlNSHch+5wrNoZjYu6CY9rjUQ/1V/s5siG8AFoBaIJApqgterVIViAESgwioBJG33
ATWsgn4GZmBOPB45SewMzAPPaJvdFU517DDtadqDxPEJbz9jiN+GmaA1UpwSzAgM5JMMSJ7p6xv8
LXfQ9oxpbq+D6dNur2zjI7et0fLu0WBbWCBW41Z5FBZvxo8Fza6+mpRJyGmlNs2C8J/c7LQG7L5h
O8Krnhj6gL4EQTp6v2fesoaqZg1mQu1SmzKV9t4j95zb4GhES+m4iX4F5rjxd5UjvFZ2SfR9BnxD
QGqndiIcovcsYh94UCN4D926XZ1kz45zAoOjzRL5sImq8vo4md6GqR6HOhD6A3qZfpVbzR4PokV8
jMKl3uv9V7iQGsNW/BA3eyMQl8RjyvRLY7WHClVrW7OQByKG9ZGh3585wcSBtTr2bAHGfy139lJ8
rwrkUsIyVXT11tvsIQQsqCWl9VpsW6d98Kz7C13QpxOCBiEEYgkkMGau0ViGesXiXr94DjOlTb3H
wdr8plhxwdbEzAyYpBcCsqYQAzdw02/9JwP8eznV3u+vZqGaC+zSj+XM4tNYR5xQdJ1+eUvRAhzY
0ZO3NZ79o3qYqBJSosFEIqn5vtoIOf3i+fWUDNRdQBVhGMglXl9PFa58FiuDfqkPxU7FzMPYLC3Z
1JzhHP1WHu8vc7p8c2FgGkf2QgbkU5s3uvPMK0CpHhgXqbBCmUBDoYjmp2Rcpc1Z8GYnTvP/SJrt
p19LQTb6zLgYmBNJlcCnmEkvmVFzVq1OoOKKSzepsNuFqaBekib6dn12+yvwjdVjkhqX9MDO6lk0
x/9q5/4jYF7tr7NBGLxJgHrkNoLNPfsH3pZXLvtSvKHICDSAYFIMKJGZHlV939BatTAA9+M/ip34
Vf5hz6klPq/2lC6dD7wEYFE0HUHenL23STy50eoOQ7Mx6/eZ/dZqgix5TLqAjB/ayuYtKqef0mY5
jjpS21DxGgPpOSLwRCxIhkm3YHLYaw98RMtfEiNiQtYi/AXDN7lC/1nkzJKzhtM9UYBY41Sf2Fn+
Er6bNYL9JQX1U8bMuBpZrglh1BpwaIOWdB/Kg34q/2R2vcaQsXTFMYT6LwAdlAVz2IEQeujQTFJw
ZEYVRuJ07lZ8HEwMg60OggWoYuze1xULiSLgE1H3BmsYqKAQi19rpphvU06vIZDfgZYdAMlxo+wb
2M8AVWHAo0E8nwADIIGUNafNvvtc6x1aClSvvmC2t2ld+/0AxkzwVWTEfyKaFdjSZ+Wo29cH0Uww
wCp2mVP8a10CHMRUPAOmBHwt857BQS8TYdTAUqjxo+2J26IUduMfru7s+xt8e6DGNOgXe6uDwgw1
m+v9LdWiqpocxIy8ke/gh/4uRl/bJClwfrnY8yuu9PTbrjQkmD8MAVkMRAgCbtHMDRqkSA35PBIv
MQclHHVlamaeUlqi1Ej0/sLkmzeBNLwKRSYh0IcXPS9GYYBww4ZRUi7c+CAUOz7f62ybG0TDyGKP
e/W8rzDcGOzIA2bin8f+UQGbtejCS6Oa5PRfvP/RbDTvnMd0dAVUsPHzu/zIso2hn7uS8sVT6O+H
PiSNZ3u+2VRmjdknQNKXlRUnpHmNYlK3llrAMU9QA3P7aC/5KwidG2OKVcKEwq8Ef790Y3PkpqyT
dIoo00D3rKIaMBlFQxqR5Q1nxSErNoGY+1bRDN7KzVmSDLYOAAjRLjJR+13fHFnpJcUDq9AFLS+C
I/YRSIQkMd9WPTYZtCqJo1VR+qQYw1qhf+lolQkACLfPAE3zHJTacWXhM2TFAL8BTkIgnOcRPtop
qSuBHvqYBHaT7Xygu9lx9HdMP6VGRAsQVXeUFzYBR8eAKJ/GsB9HuyqJrz4KTUDV/JfobyLdktoQ
Uwm47CX+ExbHpPYo0s5N/O4ntFVIE1F9L76lO0V+4vVx4uj1OrvUDxL+dv8O3/rxf28wOOcwnV5W
QGp2vceqHCpwKZCOY7z4iPipBFQzxhC7Ivc3eVUPZgnKYjMqJVCmKNVTHau8GQ3F2VeTxhQFT6eK
4Zldkv5JphXKfpbRWko08ABIiUQKQ5FJixHm2/vffQsAmbB2BpBp8GcnlPfMn5QCsVNHX49d0PzG
W0MUkgeRU7dBHBeYGN7QtgdlvuT1tpHjrcElzm0lYdXK9t16MsDxKqCcRTA4ZZLnyq3NpCpn5ehd
cpZkpBayJ4YnK5cdwQRdUuAkI7V+DLSXVW6f2+QLROuI3DFuWgbL0dwXlD1VKviS990kc7wORN6d
YLe809Vm6Hb1DnBMxfuWxZW6xS1cexKLNQtgWwO+d85hrUaZxKOl1ndZY+gWz6Fc1Hk8GI+zNnCq
EGQzRVtVmxEk/jsx4FpbDTTSsDE3dSnwLKMr6jV38ia2kNG3DYw6GLVFGdn02R2W2zoNVVb5bhnJ
yLSximICp0IVzVDsUsoGuwGk0IzqQncMnx8pY1VqgziXbfUB40Hu38zbJAG+xsCdhO0ByRcGkVy/
KJ/xYd4A/uMKZz2gSXQc/vAV5vtRPnMY4izQknZWGlqSdxJkq/JtQHMyuSB8coqz3+JBlKicbxJm
xegnRHXsa2gdhe0yxdKEvSKZhvGiub5MNW5tHyf39Np24ssxuxuzHpDfQJ7j+ssTRWn9LOlwo148
lQQ+4l3pkDw12kMhG6Sq37Lue9iz0UnUNWr0v0Q7N7IRfaJChT/Bsnste5A6sfXH3HdF/QHKwzP9
54EDNI4E+a5BJ0W7ieTHWrF5zwRR3Ef8xD93L7I19KbC9gIF84hIpEflkuhmB44FbiKtX4Nl3zpq
09H++Mi5QWoKRQuKzHd76JUTVzm9ZEnazj8qqBvWJ8GS98nr+Cb5G+2Jg9YvTbDvKSvH9LcwNNsq
NA3gFU4g1gm/cb1VUoqZro2i+27VRVb2NBQvaWH1vuNlVPW+a+7Q5k7RvKeYhSLJh2D4XfKmKjga
cEG9QoTUQY4BJBTsUCAc4XMrbk2Zc8Zhp7CHOLaY95iBcKO0uGjTGESILeVJ+kKF1DsbzzXbllUE
zBtl3LesPqGrmjTCsdmN9btmkN6nfrgNz9HQED7doVF55XWpC3f0avEzvS9zSSsnoey76rFS7YEr
SNU/h/7RaEHzHbLXoiDpJoleu6yB0SZ5+J4+smwTKeYYHPzaVpVXsTeHL9Xf+tyzDGR4ttPAKwWN
bVQn1UPnWfkMbUPS3vVFC81chUzD7lFTbUkm2i9P3mqtG0fbIj0BZRhA3Q0HFaSB4zHN9zFwpSFp
uS2mO+QoHGcvaWnmmlX0ezDHak/5m1+sOLwLFhyFJhUAfbhoyK0oc48XnXo+z6m+W0e2WlBg4wt/
C/7N1gRYKyZi6Og1HY5Z7QiR1YGzhaZm7O9UnarDUa5WPmfJLF19zuTU/Uiex6mR+V3l+e5wTGQS
aXYVmR2K6AFPsuClBlelbMl8ZOpiuSL61h2/3oiZ+mpisR8TmfNdDH5KEnReljk1Ko0oql2lpExB
rBinKzJvQ374xvD+oezR5DKxUF8vt/FHSS5LP3Br/oGD5WFjfwx8nVQ58BQp6aXciqqBgBZuJ8Bp
bnU8x2DYGvoaJfUtSA9fIv3Fb4tTfm0+0DVhuVjIjRS4ma50REQV40FpxN4pWk2g3VClh0qL9Usm
dI9+zdf71PB7M0uGnqiBIL5lamPQgY8jUyyE7CvnvDWo9+IXonMSzNkiD7IYbXY1Oi/QwqQKQrfx
pE0ZMtPQSgooe6U5eWUHTWtV3DZlrRlkz4x7icuDUdqRBrjy530bfVtvQbF7ak+euikA31JnilzN
ZWlQ0Zroqk4ESJPwqtnDEcoqkqnobUVlg4zhe3RCD5p7X/ItQGiSbEA4LCwgjMrMV2mBxRArI4hd
tXhIDbv095q6ySJMIHEl9TfTjuBU8tBuwT/UqlXp02gQ/i0XL32emUEqUPgzAJq+daA0H2KP6nm4
g6iUcDWVlK9Ad/w2WAkAb9JLs0+Wr6+4IMcyB78rckU1kdweashmXVUBxROLVlKylMp9Fqw4+NMJ
zIwc6nzwRNC4iiTuPDvBpcD4hnwZuyUgEYcqW3m301W79+tnZiQUuxI4dfx6YXjQhpfuS5N2+UOr
07XE/oK/jCwE+nUARpq42OZdd1qZeJmEMffuEI87nx3lYSeU2tFrDoVbjLLVZe/5sGkpfAuTk73L
/fu2EKAgdgb4AfM3p9y+PvOrEsxubbzAC9xSmPorGYaSDyTu7DY+gjSfJKXDr/Wu3N6Xa5GzxxUP
OucJrRG4Y5DTSGxILAlowHoHbdg3hyTT/RVOC7g+SUDOQXUpazza9TBx4/p2osG4R3VaC10p6GIz
aMaK8BlPuU6L6H1Jf4/qRhQivb+cFUgVzvYyKyq/FzTG3CzdD+qT3460l9FrJn4jo6N8tK0Vpxip
A+7c7qDqJ6O2x2MPs9NUJBX30VoFd8EdnUg6kPiFugeb73ywqlbnjIlczNyaO3Y9zXKRJtyz8uTZ
3EjydJucdJQkB1I9Sq6hPpZoUs+R5uuJlq5szW1dCVlEkNchNQukL/Ims/eU831SZnnN3FL+yvNL
Wz5V3KOUKHQILD8kqldvG+YqvSmhVizvPAPeWbQRG5GImXX/mJau36QwgL9E7QfG5vpCRFnRdwLf
ASaFoZO0NRqw9kusBi43GzdMK2ITTsJa/LIkFES/YFWeYPKg+r0WqkRVAALyMHLjQNc3clvx2655
F+p2DxTSiBCPGSue8EIGBKCxCQgBIDePpc6e2VB4IQbeYFdH+bc8bAcN3JUJ4g25Ism5hzNehZbQ
WPoaLHjpwSkKRkWgGDplx2Zultg1OUMQzlxNbcejEB+jKEGvS12OK7prsivz56YJk0sDFws/ZwuU
mo4fND2IkOAICC+FUF4rRmZJOYs/RUzH+sNZ9aCbuURhkRtUAhF0TH4FH3L3BWZy7oVP3weJYDpr
FR0YWuxX4I5LN+an6JkzpPqSAXeoiFw9V7QHLe05ymIBkKRcQ7gL0hYasyRx/v3bwJyqqXcJlMAw
B9frHYNAGHmjitx6YGiYvXhSYQaST1mf4z0ma1f01soi5Y8WHRR+gRO6oaDwsjYKxgxrRLuqYGfo
OSA1xn3sRmF85sKSI02jRaYPX3UjNDmQYQytuhhqE5o1V6JzXB9TKwLG3m4q9Utjg7RvQi4Edboo
rt2ESUHdXDaUm5DoRgcVWuSvd6YGEUKejAKOI9k3CtKuaNUjuvRQZehq3qE1la+caI2TbPH+YYvA
VTGNIUE67VoqnymDJA9K5BpJZfpDtTGKMzfSJL0g1y2VdoMIvdf3FW+i55f317yg6anOF40euqk2
avCYJCBei695T8xHMceAnKwNj1ymo4Vaj+NHJgdu5IX8KR2z0VF0L6FD3r3/67uI/AXqbkBogqDk
r4/+4+0pkh/lfV7HbhNG6LbdS4rZFZaM8Rn5r/uS/tINzdZ5JWqmSbg+NbxIqmJXPKLncvumxXbt
Wa/NW0hlIFZiG02YuzyiGojwkxOLyLDxT+pqNXoSM/+MaSwCLOXfyQ2z19d6iTRGYZy4SE9XZiYK
ZBgjEmv/3gACzvyPmOnUf2xsoWdxwroocZORoUt5J49mIO5HTINay3UuxFHAMP8jau7cioUf8I0O
UdJZdEYwXL/q75g5opuchoEnSIGFdg+Wm/N4XjnR6WbebCW8HjRyayAm+JsU+bHGQOJYW4Z54gJu
ZiHh/jG41ZHZ3+yEgeHM1AEu6czqUd37yH3sYT/WnK8F4wSw9D8fMHs6yqCGwBCmiVvyKQYxq0Zs
+dGQ2vfXuZBNwQb/EDPzK3w5A3I/zxIMdFG9x6YzC5KLlp6SXLc5cVNdxHKnppsVqQu26UrqTBmq
elUqsoHFaaev8jfo450mMuW3niITvC2ptKPW8Pl0X+iCrYBMzOEUgMrHfNSZTN4XfXAY1InLRYgo
+8L/hNFIHa+ZBtq1Iec0ndhTOc3WAKULqecpHAemBoA25FSN2bNEBcdHoaiJ3bgpghOr+1yAKfbl
hvo5JwCMpRSjfp5yby8+Hw016eOsVA55ltUZBWt58hL4rP2KOKNqvxDvVQNS0W3DgZLD0MsA7SMF
aLFLQc5Lk2eqNh59ZQSPSFhWuYpiRGf85iT4ynYfZSCMDBKw7QhxH3xKfeiHZtOzMjq2VdynNEtV
WARZqdPOvL/9i08ZUKmJBXuasTcHuolZqyhFXsQuMgk115p6RQQf9Ajek2bQ7qCgYK1TzO6Mg46i
vxedrfc/4GZWC6I36ecHzEII4IVSFoP2xB3YplF4QEibUCVJtKt8Ikk0Koj2Wxft3sa8gRylETuo
iLLnGlD31H9K7i14wS7H9TP4UBMlJEZyLtQjqi3/xWcC6qyg6AhHH/xP19q1Q+PrkLMxdkf+O/zg
N+zABTIJxdIOG7PtbLUkrU4QJNHCb2ipvHHeQwIkdkuNMqY9nPNo63kWypSRSMto2/bbEmNxMJ9G
w4S3y8rXLr1kGeVzYHyB1kRkdv21DRLk3NgLsZsNm0LdNwWGqmFue4fKAAC70nfThVaN3H7LBNJG
bwNmtHq7UOzxcURFAbPY6tKLMVC1Qzfb68CeB8AbErMsONKtFd2XNABiKATyiOen0O36W7mgDLuB
GbGLqn5r+o2am0UyeMTAllsop6okjpNsU5bcGpnQQkgzIQWBU5kackB3cy05LjOviFQZu6Ty/qbq
JZCjScP4oCRFvmKcl3wAFB411IvBWg/TeS0q1wpfKccQCl0SZFA9NYPFjOwFZZ4dHxVr5ZJF+wGn
VgSiDykgkNNci+PgX4YNeFxcPkGbk2DYrCF1Rb36og7gRbTC12g0h2DNbN3A7vCWf4qdWUdPD0KP
FU3iFipRi0dNOTb8XrfxQLlon/fOsEYgfovimiROtgPAMRUg8NkR9kpRCUEwJu7QIgcBZBHxqk8R
YPWKNOIriiH6YwBviFncYLYV1WwelhSgfoNtxfGPMOw8eSXWWnCu8UWolqsaoDOoUF9vPV8IXNhw
HHyjwGh33QCoglArZ5GrlCOoV4O9kBU+5bkkpA0Quyvh5VJ6ABNhwXKjIl2FxMSsMBFpXhApIkZi
clVBVPamDajuyRtO20mSk/a1E/tPpV5ZYb2myKeFzX0zCAVp1DSBCZPOrxcuCwlQRC0kdwrpi6eK
T01jBEiAWVGb0JLPaKW+tvUBvfzET2xFxXjJKRbMLbTZjwIKeYEdG6cifejDFz02eY9q/5pAAtMx
cF2mbA2iLyQYrr+RG2qFCYmQurUXU07a+lULToyjsYavWagPQRAibmNKT6oAiVwLKopG1fNISt34
UJ65LcbE0omyE+Srz79LIlb0vsJfygleyZvdum5M2xoTClMXjJ2BLf+Zmjaev8eHx+igktecSNSt
2P/Dei+8+Cu5M0ODOQqVPjIxddvfiAMieZ8GH6nmKFkOyozQkUudeMoRHF18f664vYfPyc04snq0
DjX7LLeytVlrC+/v6osmTfwjROBGWfUQdqYuiuRTlwAmvvMJbn1PhOC76lfJQhblAarGK5i5NU3d
upY3DHGoVTnkDT3aJzcTI+gWfJvnHmcOZD3lCc0xfZwRqy0o3XTE/Er2XkVe7t+AW97P6Wr/+I7Z
80tatBwHBm7AHjQkYNeXUBAmFQZSovexeXcq85AC0orxJu65+3x6Wku/LqWCr+TPzHiVtlIhFNO+
E8BZvYCWB0QtGQPjcuZh+WDftUPzyf+8v+6lSsdPuXPmoXBowDIRYt0NHRSCJnsE2TT2rGB0MBr0
vrDpLGcq7krW3KzKXRjrAdaoa/tWiAirH73hpfe/V4ExSymiK1EzU5rokZwNEpYlnTAy0EAmBp3B
7b7qENqSUn5gvzpAFI/eWkZ7WXP9c4/mhRXF9+FUBHjRg7DJMM86o/yRf+HHXfQNZM4YmRxoVzKr
OIvqSr5mwUe6WvJMh+H6dF08Ynd56UkVAKVjdt9TcdU5XtRZUyobJJUATszZNMpO5WTVB6ZT4fYT
5lGxEwHNDiJGEHAY1qdNtZ3ILj/EV15pKK/bBntAfjJBkdAo13B105W5vVL/fMxMXaWNEAe9gHNm
+bENrB5xDUcjzkYbfAzczj4xubW82PIt/kfkTGNNQS/IZbDPknIQmF0PEZHfgCsWVqlEFlx7nOg/
kmY6SRTHkhkp7pKdmmhrBOfpiY7e5v6jXKrPgaYSFZGJUx5QstkWdnycC1Eup+6LnRF2CszqGPak
TgjdTWpn4nPtNmfaAQO1YnYXQDhQuj9Ez7bS4DTfj7VJ6Zp2842qG7pGU3skertNN+lI6Z/4mH12
OTiPo4qa9xe+bPR/SJ9tr9p0XZTWWHj5u7JyzFZVYFQvVHrhzZ3RWKX91JEnJNrNNZrXZSWBGj1w
oMjeoN3+f0j7rt7WkaDLX0SAObx2MyjLkkynF8Lhmjln/vo99GJ3JIorAt9iZmBgLq6Lnaqrq06d
c3vp+QLjQeURz5kI5M7IVQupLoNfPYB2gH9W1ZcSvIpVhMaoNbxUEYFBNVg4ODOIChVPRvAXAAWL
AvsUDqeIUdsnbBHbXUMC1QLYpir3rgHsFo4v7f/FodkHOhtag7jWrHBfHIscPL+iKavrZMf9G2ID
ibRqG/irZKkRbc6TgX0AeSU4UhQVJtuiDdyGb0M2tjWuQpdoivxF3icwHWRg+qiWAIoz71gRvL44
ZyKY2NgprKVHjimXNQmZ365fDXGUEGCTTmhStx5vuD+FhqmzwqzjSMMWYLSTkyb0yFQ1cpXYMnoU
v5qMpMxT7BIN5ccX7t3JCfuvzDpatiTLNuG68EwAywefVt9dZ7GZrgQ6buYh1iNx46L4w2/CV34H
Gln+CXR6Dpz9rxsbuGO89vT402fv0+tPnyyJ0wphVXs1rm5ZBw8VzVsqp0BE7NkC3T1MsE5ykq7a
45JY9D3fB+IyddwMClSb4Ssmt5of9orjKvCBjkyVncYR1Hh0v9GfUipSCRyfVkWQ0sp/fKu0nYD0
jcEDw02/o5KUO19c19LCMs49mm8+aRK0I4b1vKbDJ1Wm3htA0/4z1/KTlaCh9jv7FVfoQI1NyLFa
NeXPj9dBGId7t4WupmOyhaCVACgtN+C+W8un8PNN/D36Z2Urr+OdT4stCAwr45eWOt3EYFiV1geO
ukcqUPx/k9f9BS8y91wW4b+0UTsYfRB/2cmr1wILMqiqz+PUFr0+zNeBUoPRr3KE+K0B9d1L5Y99
L4Lf5wV1eD+51EPMvvSVGr+lgha5C/fJnN8AeYQESnQJ8J2/hbv6mh4gAgnvqdSuKw8K82Wa0FCM
v8uKlS5NwXbk8WKMe36yFijmow4oIl+BdtZJyK51SlBLpZLaiqCIa9Xn8D5A/kJXGE2iQq7GJCqi
pfzIPXk+4Dog6R8Vw4GLghe6vTv4ngu5rK5Sm490WSIFpBFkvUhXwrlAl6bF9WdRz/eFvBW4lZKR
sEBspi5M9NxrBYp2gL0DkgiKs2mrsNB7PS9ldWozK5nb8wVpwQ+zy9Gw34NkmdY6uy5FI1ENvjaH
jGTfysJTYm7nwYnyCjDvKGcBen87DaLn8oon5an99RWCgSH+SJ8rmpv+1+M1nkFfqrCjQRQBmQ/l
7nLIEl4YWA8jBeyNYKDl8Jx7Oamwm3KkosWcxDI6WCQaukjGFC4dBkN6CbWa5pK/NO0zNxWouZA+
B/WSInF3g5aVBhWWBGsP0uV0Y28ujL4BWJ0gSPl5Weh0nPP5IAoBSAbcRrKC2/F2iovGA2OI1Kd4
kiIwQQiwLWIiJ1Q65A4EaJQEsTZZCspmXhfoqUJfDiJR9FdOXxfIgDFczbKp3bIZBOfyXiF8zYmr
THLAn54mPVEawTUAGHpuNdexhmYRifdHhjI52DhcWGyEHipEryeXXcPlgYOTj29wHPYV5STmJ+mA
XtIT3kEhiStSTyMIoMDT37Z+RrQUVGEHJ5Q0z8qdJgx1ADgSYLW6yB3APlfXwU4TfEC62T7kX5NM
EF+VDhrjlPXKtiQipBVwZygpt3PbiNWIxrfei5Px0kuRlE1pxgoj2kKTZKrxeHvP3WUAUIz6TjwH
aO2UYzKCyEjhaFlmpx4NZIPLML2DnqJXIUsok3/x7/gcZsOD4OCphe58zVH5q33LTRkoWgCkA1Bw
gd3z8VfNxcdok8L3oKSBMFCceNYRkV5AF8i1NTGzFANS56A2O8iK1Xm02rjrVm8VB7z1xiAsJID/
8k23aw+RBzRNIjgHMz3KDbebPq9dUQ27xLf1t4/eSNb7Qa/W4EMC2xkmghxHHfpRBd3TVVBBfBNC
L9ClOtGNQ1p9txtpshoQwbwjVwV1wRPEdi6XhF4yyAwkEOvabDb0svSeuL/3cGBG2SgUY/Dt03sP
jM5xLmiO88zl70nroudoHXpPXrcQ+Nzfd7dmhNup8ZxUUlEac55rVjLc6FACCQv2UhoPWyFeUrmb
ScjdWpt4HzfNcfGEsOa2ek+ztQKWnPI32+33eyjy0PW/bxTVuk1HyW74DZ+kBYDszMm4tT+J8jgk
hFt2tK/LVuWTvfk15qCRnRSfnl5ZZAJlBFRoeKE1qRf8/L2bvzU9CfJUPlSVcDStOKaY/XLhMZTk
BRv3geStjck+d93MjeFWnGeA6vMa3Z9LxIQzNycsoB0Y1emxXCBNFpBpOwcCnynzHEOU6h/ymM3m
gHahnz3E6iR9qRh5nysZrSEyHovh6E+YzBmby24jFDXzDL4H0lVrsIKSnjko+Vclv7bSQuA7u0Jj
pyKuqbGjdhJ9OHwhDkzfwJoEuoXSipUXoU+X3OB9cktjxwb5sUMFP6ekcP3QAoOWMAyY90MjttSd
SjbQ6gKgYMHSnAPBvIiSMnIN4KF1e7LlvFWVsnOY5w6VpQ70dqVAynKfo2/+sWefcyHXhibzJpSQ
e/UzGALpOd5uAmlElggdmPbY7yhaTMYumZt4rLKsxdIpNGaUuwnPLRS9GJxgvK+/OQqmRrqRtwsP
5bljhZAUgBjESwAnTmayEHIhGkQMMNLAMMCgnR3v9sdzOLP3EAByY70CGggox90uVhaVVc37sWtH
cvFa+MUuR7MC8fzYeGxn5kShHQpYZQwHT46/IvnVa0pVgjZoBvQHJ2W64V3u6Ejhm5b4XwJYV/O4
McHnu3CsZrJSYwvWfzYnC9aJnecJKlpF9yZIJwPdJfgBxel/a2KtCS5baMA5hwhv2stCtPvXGjO5
+G9MT9wVV6CiWrUw/fbG0hfZeGlpD5I8ieimudYMfMLX8+j/kW8oXJJsRV0mtU4rC1nCcrXNdP13
ITM7s3tvvmjcCFcLoDCCFkhV7tq+r63kwTEaid3lHafHRUXLcqlHfdYcnMz4qgLScgp6CLgMfDix
69ohkvi84dcSldVVWG0BpFtwA3OXK4hGOOBWgF5C0XsyNB7y0lUnohm33uQqLV1MqEASlXTr4Fg9
Jbrk0NIhVYQL1kUhDkJ7DvhIxc82L0j6jvLf460+A/gAWvDqeya3B1D4XJ4zvGvrtcG97QORBqaw
735BfeBSZyHGHKPX6U67NjYuxNW6dm4hhU2poRN5sPJzs2O57aeERJK077OFKGYGn4aB8ehhktCC
PQp73tpiuoqN8zDyxrLmfiAcZ/Q/P9uXCLmpn3YlLEFb56K2G3uTnHrgeFLD+rDXBuum2nKKHW69
xkRvOlS3fGeF/IA/AMAe6ZEn6IK4bfwjx77F2pqvtq3BAsDGbJTEUCRG75Jd6CgLcc/fA/Ju9q9m
ZPK26L1ocEA27tkgI8yJZqLoAX4ZgvDyx93QA/fBB3pFKuPf8/FonneMFR3o5aS/7beri/jlHyGC
SleO8aPooxTlKn99vBXnj8Z/3zflxk8EJRsgu+3ZPEikgfx/LdHxCe1tYB6VTSCt0w30pJCJWPN6
dOrlff6MJozuszozCe3RK+09Pf6gmYTTzRaSJvcNciO+35ZYUkndV847x0DwUlsJTqa3lWZLqZmW
pBWQe2ILvQDuMNMFXdH+FepebVwSOYstuzN3LBAhSNjjjY4OyilHOdvLXZ6wsQe5UHUDLghreOWf
fMq+tWB9chxoA7MLJ3buKry2OLmW+oTX4spLPVspVmgW70sz0pP+A6l5UNf9T6YbhQhhpDlXkM68
PbE1MryN1GO6c9EUYsrHungpDh7AjprRHiKS6Ip3RGuDEliDAdbBaKDa88I3jGHY3RmBVivw9iPU
5y8pf+Wh6l4uYi2tseSVNcjgNGCFTeB+ti7NeeR3k2CNArvFOwqJ2JJKSyXJmeTeH3gbmmOIb3AV
TbyW1MhNEiWw31sSyX9TILFICiAepaG5cO/PekhMNnI9aEEbFc5u57sZPBfbqffsmIlNt3wJByN2
PKBeTry/DWQRtz31BTBQvecZcRmdVUCR8rIw4XMx3fVHTOLiIdNYr4sHz66VC3g7NHXFBTu1I2qq
96fQO/V9qXOpr4uoyq15PPFldKU+/oaZYizoiEduGhnXxaiHdDsRYTZw0VDhG1AKNeNI5yryLtDk
kBxs247NEJy63sjpvqiVODv4MZOMdjyAyadNy10pqeBikOHxKBSX0IfAUGdlNYbxKdGf9GtJXXf2
jkKQ83/tTVbcB61/3kmwV2/0blc8J0+hUe2UVbqXde+zWAmHYcNYB7AfZDQC4Xn95YKNfGnJ584Y
OoggWID3Khq9Jue8cIuaj6PSt5nmErG6f1IKg0sJ724U7RCHO/eH2QhLcPHZKPfa6uT28z0p6IoG
Vj2Bmm8fe+97lMdE98d4D77hZZ6se6qAC1f2jSegUEkPZQN6sA8qmvsLYl/61+2SBNecdwXWWpJE
BJ2jbO7txtOysNJiAC9tP7O86rmotwn/rghbr0uXYF4zOe2R5g6ZfKhOggRr2vwbQnZpiAQW6b3W
8CFp3+99AqIPeoBCi0S5/8ndCccCzuMR1gn2hsnQijgvhJDx7bR2DUn8dhUi8EYGPLummbX8BFSn
XxpM+lvl//JdHOgexCxkkaLBPNKWHt+jsYlXx+xKyPWiCxsv/ck8owyW576LFlStsuRoxbGnFvS8
0sIFNvrmOysCMjEwwElgv7sdcgf5ACHqhcBuqg0j0Aq0rkbvPanDz2N/Nf6eiR3AVdAnCcg0tHKn
xXReBPy3kpjIDutM78D2h4SPWK/9fSGsfB7ND2KgP7Y4M3+gsIb4BQitARVkp36Dg+BH2AFpz9Nj
tenNJVWZuc15Y2DigYsy6J2khoH0MGwTnf8HapyCIN4jmq49L1Nozg9o5CWDmgaS7ZOlyhOEAJUI
eyJaGcpXNNQmwwbqLY+nbaacgsQ0WBzg20FChP6u2x3BxXHBl3kQ2y+lAYBYpSskAKFxs8sJt8Ob
eiDnBqjypwQ6A0liVC9Qet9cVo+/YjQy3S7XHzF5cXoAOLlNjY8A2YshDh305r4eW5iZzZFOCBsD
senYk3M7zJavFa4t0bbLdbi4h7XvgzA3P7kLu3BmICN9HWIVkGNAI2H8jKvYrEicKOtTDKRo4heF
rVSTK4qlfou5COzGymQwjcaJnliNCCXt2DQbYef4kGuN3yJu36dvwmABCkzKpVjsvviHdqarsU3u
xLoQC2/IPPRd0FCByPhvOZwCML64z1yJ99B6sZV9xokgwoU8MtIeyENMQ48i9TWoP6ITE6D7GiIb
QXjuu/cCgrZ8TTLvtPQev9sjcIgwhA6WkYYRfPi3i9cofJSncprYfh9AUSgC04drocfGp1HIL2yU
O0c8sTVZQhFMtR2kjxObKxU9aDRwSZlx2Vi+0+k1+/1489/tShhDED2mJTU0bWgTV5ImSl8qPvBB
DZyV23w1Rfnz2MJ9UXA0MQIf0IKPXP+0VJlxUdBwXAOcIoAVHmpCzdsb59BAMt0nfrtlljbjXVgK
hAOOFyAW4FUGPH2yVkKWB34YiRnK33BY60ZngAcHGlwmijXQVkcw/HiE90//icXJiqEOL3chI2Q2
mn22Xy7xrYb69F9gNmToDXqqyc+Kht/6Ivh8ZvXGpB8uNbCijLyYt9sy9R0/DFw/t/G60T+0rcOA
75u4vP5ZWVqg/yzVG+6OHQYKMIWKxDLAcHhs3Npz/VRWna7NbdFKUewGcbPkUTR1Z/+6hYzyXWw5
sTR5uQexhjSjAku1/xPJ+qVmyaVf4vZYGs44vVcuWQoYPmlGIzERe5qIK1kjturop8f7Y8nM9AqT
mZAvHA4ESAa0Ut0AiWjNCMGZ/i49+7752Nh9MDLOHPrtUGRQ4bD+bvWrQSFOlEIcjxzbX/5QP8z4
QysP9fqzsS7Q9WqM/4G5kWqehUSICHLayeBkSDNWGXCXNnCvCtn6n3lqlqL+CpKui6vLoH9fiFPv
81oYICzBn/AIJOFYbleNdcSs9N22sFFd6wlY57LIZEHgeVSQtUKjrPgMXbdUVxwwTF8q5hz9G5Yi
yvu88+QbJjun8eMBT8CqsMGwULt7aMBmMak8SjMABTpJfzzJcx7tesSTOc4UpXFyrSvswnRX0TZa
WsM5N3L9+yceky09VUjlsrBzf41zTfS9qeaELd+7UF8JT8pzsbRJx5D7JqqbzN/EY0plGPKpWxd2
ou0l2WreGB67J4hPubPRSsBmyVIqcHHbTGKUQMmksBKwbYR0zzH6EAN++orWydgMvjOeiM0xjWsS
Qy4zATCQcExIhXdAZaTFI3MXLWHwABOjBwNJG0TWkzu3akMgEJm4tDn3HHd6BH4DBWT0Dq3aVdCe
BmOpxn6PmMctyI7EEQBl4+z/5dKufAJi+B60I05pd8UbSNR5O3qVkJKMR5h6cFCJsk+2bUuGjWoK
SBQ93r0z8QyaY+GPwJMlojt0clZYthGCSNNKO6vfAnCB6HJziTOiigt2Zq4MmQUhKJToENHcsf0A
7BerXBpXdhCcB2EF1uBij40ELs5uoTrzRzY12b5/vPsAGKI6o07vXeRE8ppB7txmDbCdmV/AGSmm
u/Ht530AxRzyueGRfaHgmyWJ5R4TSo3zpfi3fcuJHpJ2YeBz8Qc+B7koFnhKePzJ+R3yXpOcVq5A
6UC92GTMODeSnb9Vul+s7CoitTVo27BaS8OKhxAg8u2MLh7U3+itCBecyX06Envt+mMmR9sd/KBp
C7XCpQqWiO1XazSAuZLBBEUXQcWDQHsTVNmGQtDTpW+XUjczvgxai9gDCDTR68pOQhSuzOSGyfra
LmQG6gGaAH6hTFwc5XjJTHcAkI54FY9IQwR4t5dQ0caCUzOjmaEg3Irhwd+59i2tIWVsBGBoXkE3
RFGIOxhia+UAU4O+AS0jzafavnqgWxK3NYiwvffHZ+2e3QM0Dejv4ketz/Hn5KrAYz6olZjvQIBI
5LPDGL3VFIbwHerKKkIfm2uBvqHPaJvvBl5vU4MTjhGIEdmVkuhtuAUYvLZ6Ts/KHwcsTAaYsIPU
cIafkB8WLvI/ovLbObz91skcxlGYhpzLdnaJ5l2c00r/QNVgRA4M6N/0jedkmx0keokoIomfxxN1
z78xmajJNkWW0VfTfOjwZP2I6L43kLMEY7T+NSZPn/ca+Xj1yfunZHHUpofXzwX790hs2Ee7OLJ6
KKTj+TVJSjGa2CVqLnUI09qIhFBUiwE/DAv0zrqmq0vQ73Twz4LZcUqnU35tdXI6YkGrVFHSOrvq
Dr2E+CwCM5O2itHU+Xh+hftzeDu+SZTGS4Mo+iXGZ8bEPOofPQWvmTGgVawC/MKgO2Spv3hksGNL
owUByzl6hrcU3pos5anve1Emcz1+69X1B2qfTs45pwPTe7ITXkXwrQ+rcwRTHvxRTitsOPcH3fD6
CWUD3VhkRb2/8W8nY3IqoREqQLEIH+DmPxy4iCGTJ+7CWgRv8XsYZCPwM3KXbv3Z84WefzhCYM/B
iDp+1dWwGd9NeZZjMGzCfZve5eljzXxX68CUSfb5KShAwzpH5yCQyAK/LgN82uM9cI8KGucdfE5I
R46SBdM9Lrm+xg+q29sw30dkD0HY53DjkvM/8cc6r6OLhV5BifJf4uFn9UsLulSUv+/cGr8A0CQw
UowkNlOeDAZ0oaITx739sn077v3tl2DmhyNKVT45Z1vLsg7GpSebzWe5PtibCPJHAP2elvRRx+W9
O3VXXzFZfi6q+NThI8wDT5viFYQvJK39hRM3d+CwnGB5GFWAgQu/XW1ADzIFFEu97Q+GUypGxGnG
4/W8D7DGWvp/FiZHuiidVPaKHNxjMfhxICsmCDi4oeVyii5Bu0DulwTnpPvY8dbk5ORyfdBpYIfs
QQj2st+jWJCSbX96e9t/ePT4nO+fccXr4Ik+d2Q9kLWzdsmzsF3H1CLEMOyUI7a3wW1HtKfVJSAb
IzmgOdb+TeiP/nhy5jyrIKDHAy2ZaA+dZghFZizQxjhsLSitW+kUDB+ZaPixurDMs3bAX4i3A+Cy
0De/XebAGYYgHs9Uhlz4mPpUEVyxMgAU1e/jEc3t2rGwjhYaAL3AFXZrKXOErOm1sEe/tNYSSULD
oMy3pEEG9P/L0JRUvmwxd9F4SLX43eG3FQvqmLfHJmZn7b+xTAl7keMps1oMelsJoQPp7mI8DLjw
1c2WanULkzYFGDe15Gq4TXu7Fjs8sBKcwyQd0HLkrR+PaO64X63OHQUvtAuZXoEhp8WbSkOdP11i
sJ8bCzTpEOLCdY4dRbcboFZ5MWWjorcb8JRyEcCj7gHyI4/H8QeGnjrHayuTQKhVupbPE1hBqgjS
8HicvO2PrHE0n7JVQ87d9nxu6HtjvH+KPPlkiY7+jMefMBsLXn/CxHUCO9E4YoENmOlv4I0CmTDo
ZEzzeMZVZYFMRjglZPdppPplBRxFRBdcx9xSIv2uoY2HV4FvmBzpnkfn4N/+rzuAxNOEqOECxcT8
Sv5nYfTsV5EARJtkN+gwwDIEZsHTZfcl45YQev+PlfzPytRhSDGvlBGs+MEqJi/7dEQnHNdnUGT6
9rl9+hYJCOMIxFj0A6K9cS7Rg7HgHxeG+sebcjVUpQ00llXxEdXoH7V/kh255uP9MmcCRTy8/f43
m/LkXHBNl9eK2+NcoHu7TCTTydV1ri3hxWde0igWAtMDcm+kNdAodLtqURiIQs03A/AuFbhlUqBs
0Xyur8M9MXY8lKaLjfKZ0dVSc9lMdvPG8LS6NtLpyFIFwwIpPEv+9MNt+cE+5Q34bawcguBP6dfj
KZ0LLRAksmO3Ji61v0jyatVYrggqIS0HOwaIqU8MEaCAoD7jnfwRBgvZm3Hapg4HdtDLjxZUFo/k
22lN+jzJy5YfbBX8f3V0qblMzwTCvjHBSROyTZwv9ezMPvauTU5WMqiSNI1LYcBjb9uDwhVwIaie
fwj6s+naJK5BMUmEJczQ31a/GyhqQzIyFOhpmOYCWj4JIVytDvYQmlpk5h1LwLmpx8KrDz5DdlfX
kHNaQmnN1B84hAz/WR2v4quldGvIyWu5M9gNmIlkkjQGQMSKSJv6l6Na/OQ/caAAiN8cfvV4D82u
65XhiRstoiZn+QyGee3J33A8icJ3Nn33BKvYgHDysbG5wPR6lJNNlCoOaA+T0Zh7ahmXSP+y1Iq6
0xK2RBiD6vtFHJVhRwkZaVrtCNFY68aCNNj7fUm3JrJIq+Y5txnDQhcj9U1Wtzn63ZvG5ymGi6hX
mfUbGPX2tHBJzQ4YbBuj/h4O6rS3lssdwW81bbCRqRdUs1oJHk3oYmVldhGvzEzntUxrUethJgEv
0LHPSQtHkBCNqtpLxS8dkdknMngi2VHqHrkYZbyarzZrWXM+kGUea3NkvWaMs2s8H78+IFz6cfxa
r89rkKuYLrOIS76/8RWA2VAyQ44OZVR18pLK6zqpa9DO2uzA24yUUUlY8nL3wnzYgEi3o/iOeuCo
QnQ7tBQqTXlRB62NiAY3sUy1L26Lm5gkx/W/ZPX9CoFw4OdG5cTLynaIt/rcgKbtpOju6+OzMpN/
uf2UySwDYZApkRu29otAhCPIPwhn4gEHCFFsASm9ZtfW6zt65A7l8XLKl3Cq9zimyUyM9/nVIquM
Eid9CPOq/db/ovefHjkCEnTQZZKzvPt+FY8yeT8cwJ1NvI9fVOsfj39+tf9biYlHHEKxlMMKK5H1
r3F1zJWFWvnMLr6d34nnq8AfprgiBpjphd6Yb6ZIh7H7qnLJkwF1sPVuQ1erH9XQFlzujLO/tTw5
rmrNtkqRRi0CyxLUUyxepLrm6jHkYSMQuSig+I8sjzsW0lOUbONssdv43j3efsDkZh0qlR3aEHMr
kLfw8IFijKc/C6v1moi6ZbDmJttc4BGXosyZ2OzG7l2Y6Q1dyI12tw1CM/B8Rebzv3PwajhkQz1j
xTyt0Cz7eB/NJPdvjU6eSjGjBDGfwmhLpZronf6x/2ouz+HpOd2s15ZkvEZIXieENd8RHJKaG0vw
YF5cikxnLqXbD5k8mHqpTVL/z7fkxnicW+Pjo3rWCHR+8XKS6XOgn61kS+Ld7h1Kngf4cAL0Ad5O
1s/CFlw63X9b9Op081qdp2mCzc+sXt7Ad5EjtpKpuXb0auvp53+KsTMUdPlD98zenDT9tHC6Fz9g
PP5XH1B3TR/HHlaF31c6mMgQ3eH+wCT4ZN0RK1s9QR7g1TA2mIFof/KshRf0/c18uxgT99b3qhQ3
DOx7aC902q2a2RyoTZyEBvnCO/Kec+7Wlf71jl+NNVC1utNGV5obMUp6e9E4rg1+/WRwmwPlcZHo
S5t+cXonzg189VkNtZTWBipBMjl97V1c0oxxAd6VZ8CddrtYh+PeoKP/9QfanfJ5qa9/Jo18O8UT
N6eEDuP7/HjaQWqwHYEKQCuwm2KHhQ638LXbUU3j6fW11lVQSBhCT0Y9W+iiHzMCiDqWfrVaWPY/
Bq3byPD2oyauL0zi3C2a8aP2rXFErhF3O9KfZ+ubwPH5T/D5Lnb7Ehno37Phgd2/PXK1BwbNY+Jw
tAv+xH1M9Gq3NxX02jr6+dydd4Q5YSsAZYd36cJRW9jpf075yrIDZh0nZGFZAFM78lVmn6Vbv4Kg
TziYacMbj/3tDGziZoancLeiKFMvzmCv0N/yz72wQzxIrNZEie4JQ7y4pr6wqDNvtluT06gNFKRM
GMFkpjt7x5JMf+OsxKOz7Zf85n0W49bSxG1F8f+5wcZerf2+2YHI+HhM9Ji6xNlZT0i5JTI5CMYF
22i7pAW0tJQTp1VpXZlq44mSY6sqLQcd93FBo2HNhEu31UwZ6nakk/grVJ0sKzTY6i098Mkbrqic
mCg/YaDr85NCv9XLewo/ptu/J9AbbBe2rTC6h7sTA0ZsAbJDsgTKsdsbQu2jMggSREnifvtWI7WZ
U/Mc7s/qs99Sy0NG57T2zGornFG1gPAlKINpchovq5U6jJi9RSDnDGQEc3L1SZPVz11fLaoAn9Sf
ROiA0T1cOVkrA/CjjvlNDkjRXSjeAgtTMbvsV2Yny47WwDiPBSwF6Kl0mWbqe+xn1MktSLk9Prx/
KKpHkz5Z9RSyfVGj4d6QSH9qIOuCMgmCf55+JegCxdLjP277XGAXrHGqDwdeR/EX2jmoE/Fm8bJ7
FQDjZUEW1JB/RUXO/Pq1Nt+Dg7QxQBKkn9AmwO+ZndwvTdI494++fHLj8ZHHd6IYtxCO5Q91yNoM
JyzV5+ffZNiKI6AdKjTTikjuJLmvqWPYhIyUMkYsyEY5OP2KMRyASENXh4EellWC4tnW/Vrli+1j
93sBQn6sJisQEESf1bS+NOR82UDUEaUSNtKDqlrXDlNQ1okP0GAiCatE+uMtwY3x8e3E3licFpry
pOHawEt6W2d4Ev4LAhpAw/zE6NiMC6buveutqUmo3oOnKoQgaI9QnbWk43ar0u0eXFiIWTw9XzhV
41a+GxfqsvAwY/5rirDjmrQqmg7jAv24nxP0u+oLp2kGPYnxwHmNMFENNIaTnLdfotuvH1CIBb3G
2HT/8eGuQEswkNf+qNbkQE/DkhrUjI8Ccn7UagO3K2R2p/UnDTW7LqjcAXNYGy0AY1/H87CS9dIE
zjddE2oHRkt+A7oU783cwkDTi2iMAE0Q2hamfcxOiBcFU0u9HdSbvjUyRQY10aGsAOkC76tSfYOw
gSTZUlLx/p64NTsJMxue93g/h1lkTg38dgZB5i6A+tD68e6851KQbg1NQscgL5TGQ7e6/YIkW6If
kQ8Jt8/gyUPPn7Yt6VdpHX2jpByyjRF4pY/rncFvN75ug27YslNTXjXWZtNYh9y8VBT/blLzwhKW
9Oi9XQKyzG1vUBwhXTZ2GYN85Pb6lCvoD2WSN0C9+JJs89zWfDNsvYUtPvPQwKRcmRnd8lV0yYll
rhUtthu/qU85RI6s74hYhnEYC1W/l8igq8pcXVafoR5ZjxdkzhUiHwhXLEIKDPv91jSfZ3EWC8lg
u45LK+3oCMCjBVtGiNEOqS4Ym3k4QLWBhxo4RMBAkihNXu+aE6AKmaIukOyYbQaSPGwBBo+Hs0K/
UKN7VbGKDmH2yJ4U1hIWatxaU191bXyymLxTFkUdIcHrRiv5JZMR7CjI8vK/JdxWkSMAqRaJJ+b8
/rXNycpCnFlr3BgD5nYdWnizlaJQnwH/cSGQHtXQ11w5PV7QOQ+CBiRo0YykZniKTAIdrk2iRoi4
xlZe4fJBaZyauaiL2r6xnXiNO/2xvZlZvTE3CXbqImZyt2MbW9wEOnriwLnJxZQpn1zPcqoFVo2Z
3XpjbPzzq4MiRoNURSXGJlKFMftEz4u3/Fi5C3W62TlEZDAieVGyRWPyrR2tqeRATavW7liodMpS
uFdbSDN4Ti8ZdV4w6zaIOSKCwTquPc2SxJ5ZusbHnTHZrTgoUEwAv9qIqJ1c40CoylBi0hrb7yBm
Z0nZyGTJbOJX/px+5V9CS+Kvxyspz0QONyYno459mcsaByZF1sqK9/qL4b5En2b+lk0Il+t+SHxu
7XXvLJa506VsnyenDDy2idVp+8h5iftjBTilBM7bf6FWge91o3a06/epcxbxt6HdCH0zFosnnfoP
UBfInekNegyhopz6qhUlVp2R9jJsBFQlq58ArLmbhKV59epF37L0nbRnuaZCu5ZKqNU7kLYxOmXt
b/KgAcdJRUHsKve7x9Nyz0oogWqAh7NCUxN6+6SJ32i6GjWSAiUTMdsOl5KjjFmLx7AfW6pSb1N3
IHI2BBXc7E8JWrBfIcT5+AtmLuebD5g4ESQe+khIfKQ9Wl3sSfzbe78oUceNVcsLO3+mvwCDFdGJ
j+YQBF1/e+TqhAlsVvEVLiObz02JZLtGz3aCbgbHxizMxIrWW9WjnjlsY9sxB8jY7gXqmDGesBfl
o6MFBJ2tA7Nwb8zFgDdfNXEyUdYxDdfjq0Bv+SY5ZA/Y7AifZYw3BkR9pb+tPYtm9oIvnXE34NSB
nh/oyqHj/JeluZqMWM5k0AlHnZ0MMrYoS5MawRFSyjna9oK3x6s8c+AFiMsDMqui9x0yBrc+BwVY
NUrbvLOVivFfGrxOiSh3zsJunikfqAIHRWpw1gL8DXDHrRlJSz3eUQHTV6J01Mo0I0fXOk8HVVPW
kEKxB5RXUaWHilgb6z7UwPuWRq1Cxf4iF5uyBHddwfwv0r6rt3ElavIXEWAOr82kLMu2ZI9fCNtj
M+fU7F+/RS/2G4nmiti7d4CLwRjwYecT6lStisAWJOf+DMydNPTVGQAj4ayhw2VyAUW6Lwwx0+g5
QhcUdap0JysFOZXBlwguDBQrwSiMWLq2PM4sS9fnFw7aTGgKOcSrD5ge9TQKcSEDOp5ewPDlvPX2
q+V/xOT0vUJlZQVeVyjJiX86nqTDFv+ylIObOelgARgB08Bigclp8r6JZQd99grhVAXsOrJFXm/t
45VzZIQ/qsd+Fz7U62izuj/tMyA0jPrK6mRLND0Dn5MI4NK2cRIgJkh8KInkHJ3nx9T9asiud3af
mglYa7/e0P3ZXPiAuej45gMmQQHmAu6pPEbHeAcEB5Q+nUXfRR8QraeFd3VuhlH4hlY6YG8Q65s8
q0POc6o/8PBA0X+moFBBLxl7ZulqMNaavnTYZl5USLJDsQXRA/qjpuGxClchq6nAzkFqSq/tewwY
BZJvD0S1Pl9eDp2N9lhQJ349VTFGujStS9bHn19dX1rAlXqvwXpT7sHBiXtTQuMPMSBhNUggm7db
ELvEKy0wxeegPAT2/X01U6IFMxNg25Cs0UaBxsm7lcSxGhfNAGiV5pT7QCC6/w0gwDZAJJt4O185
sm7lN2TgFyzPLPKN4enAq14DXxNFPBWtRGHjq0TUd5rckVw0g3whepuJEdFJA60RgFIV6EBO3iaj
LFpOrxBWNNKu+5CN74o+G0tS4zNwdERGY1pA16CIC/G727UsESEKjYHXQSKXwext5TX6q37TneCA
7d5UnJK8MaezeJPtdLd/F5z9swtoAzOLd7zS5a6zd3/Q5rCx3d3Ofh/Wgi1Dtmn9wszdn83m+7Rw
k82tgKyBjB9yz2AOmmqaaVnH91EuDuekOIGu0igtI0anTQPBGTjN9/fZTFkIUiJXxib7rEJTK6+F
MLbdH9X3xALd+ploj83q03VtdEWDQJID57r40i9e2DPRz43pyU7rDKkFBFMYzqJbwi0KyYez/XvZ
jyqAycVwN+/cWlm4weZuyxubkw3X10XmNQpspqS8aOQ1Wu+FQ3GJFq6PuWBdBgIbsu+gTAJQaWIn
kZuaYx2mNUcCLLNyU0XMAUppfo0Atob/5TmNrb+mVnnk1trDX+UZtBfPS3I+M6UwrO7VZ0zexM6L
vCHo8RkgjBfA43toMLnihr3a8pE7dx/otaRo3gPn6/pJQD+hsrC9xt0zCcQAQccfFS0WoBuYLLHs
1TlmASdvyL/q6FDrj/e37w+Y9rcBBBciurN/I1BZxFBMpTU9A87x1q0li+3ki74Bdl8FnCCxUC5w
Kztel5WluecnlEYM63sUCQC5GvfQoYGxgXrQgNTJ0imeH/q/L5u8ywiBSz6lDT2HGl9vY1/RD4qe
PN0f/zh/d4b/g+2+eqWa3mgkoahgxBP/iKLfXsoM3iW6lrL9fUuzw0G7G6DuoyT0NLfqD2hcaEtM
dBAFT6WOXntp6cFfMjHei1eDkZRa6SKvpedLO5gpBCCwpMfC+cEE7dI12g9VyfyzeUKN+v7YZk+r
cjW46VqJlGPCj+VXcbN3JPSZ5e5j6MJxt0rL/iNif6y+jXWCqspSZm12Cf/ZnqbL1UzSu7Lt6LlT
lVUP7Urjg1eZfX+Ec+/s1QC1iefGNxwFPxE2o59/NZ6l0RchdKIgtf6DGbScIAmPnfJLSY7WIPDp
JErPReGbevPhS05XPNUIve/bmQt24C/8MzTZKimLwaMiDvSsC7WdZujWVryKYAflJEPjdgDgcBwi
mRaJ31KkmQWY97oO5SlPkZ1So2tflC8GTRd28Gj112m8+qrJNpIUgOENHkvJUMR8Fms9doKkAlCy
Af4kCMr4NHTyR8Xp0gKUcCbWxnSg6oEeQvRtKuPJujo5KaRBPIVDV3RdNKdeDO2yPA3somTiFhre
Cz7bDCwe1R20GoiIgNEeOk1E04xD1F8iL+vVAMuEllqRzABinNQQ0WN/5QatfZvkpQGTC+g66Lea
mkwC8+FCPnP2LR+JMcb6Gd7Y6clRlM6AcA1QwOV36r96gmwlkp13+0h612QnohDRgaoOM14XNt/o
Lk6XeSQxG4tquoz63e1sB4HY8V7n8wB78GaONPGeOxQkffBegoUcylwuFTSWyJtBxRZFwilFRDbQ
zs/ElJ0t4UUAqcmH26LYnZH6pV24A2ecMbygEOJBkVCBnzxxWKRYZZWXoZYRrZvWpFYNBBwdSPK4
FNmAOPr3/AE9jY5XBSwMMhLtt/PXxrXcxAWcfgOKJXuDMk+16wbJYAf0xoJOkrIRA7NknkydRNS4
j5LK3uuQ045zeT2jKvHHwJDEAY6EmUuBAhrZTuXyLyoFTfzcZhA2RI+ELvuE9wF+N3MZGvOPmurX
AB1VJfIQYZIXyU5vtFC11UI2cjtPkb39GyexxztQk+N0JFj1PDR1WeEHq5I7PjvSIFVGyTF0LNtj
S2nmZC2QrESUGpAuGBCFkIgfD0No0d6P1HXPeuMkpV0iHXMtp8lWHnLR31dBWHGWGnCeRFJBLHiX
5aijbEGsIEbHNGuU6lXLtS5/6KKwMta0AVrSrepEKvC0qyEwoqxPZMegiSRAlnwYqo2Yqt5YQxA9
dS8KfInmlN6TBCdLav8Zd2BAn9IhTOp9oCiBZlYjIzSplBKEs3kVRojyDBmk54Yqh81DnPZF5DAg
xlo3zQ29smRWDGjNGFKo34UeF4OJR0z41lY8UQpWQqXTELROJR+fcznpsk9FSYFkJwFDluwjFQsR
Wmaxl3PBAfUBuTipaW/IK42CmP+klW2AnrKhkjgiNmKZ20mtJQOmvqIhM/U+zdO3DIxVqh0iYVB/
NrroV59y3aY+2KtYzWWrNpeNfuNznBJdwGgTRHaALtjkOY8jMS5JVaOTDooGaaQeuk5TwjPkF3y0
saEGhCZ6I6YF6j1VZyAp7/utNspyq5nw6Od9y6wEfy8bUiot/l8YGVTDDWj42n3hd/62rpAY+U58
IUz6Td0lSnDg2lZV/uDXFIBHpFrfvTVS0zSQr8uM54Qlw0AoxAxFu2zTJLe8EoTMtoiZxhcZkUYP
TcUFgd0Okai6fp6E0a4VjQA6YaLsxcoOCRou3HqVx2d7LkFCzMUFouOXosN8KzG55UjadTm1hzDP
fJvPvbpMzbrKldjUS/QDg/6qzobq2Ye6oRRBOcXos6eiKDS2y7QSgiOJSBPOlDm0R62kLBYlW9Uw
SQIpkKzoLXxL468b6KtmYOvOMsFuuUpKt2XOZ5i8oG8UqKXCqxHQ+tbEOiVoljQ40tV9Wq7TtBfK
BzAQJBrgvUM5DCsv5Gr+SdEpIDPMUCv9ze81LfpgeVUorj9wao3Chxp2duclxmCKYtgFjqD6sYSl
kqh8YCpYknA22nIjBIMK0opCbHk3qaskA2NLKRifXJZCEIH3W1+xGPTevgykeAIHKpZ+cAyqIuAO
QpUJsZ2kftnYnB7S3BFCkS8q0vFcwiwfzSj6d59lnA26FvZCQe3jQ/Wop1/3H5mZrkyo8Y40I2jj
FXGfTLKpSRmmOW3QqYRET0s8z9Y3QPolT8muW7FXrnTri75WLWGb6qa6r6Gh4VJqaSgu+a5ebxp0
mBf2JXAQ0kWnpcdixtEBYAVkPRCN03RBGX9+5W/4OQXMJ+z4s1eqldl3JbLLQgx+CkwhEakHHUwG
6r+QcuWCIztXzYBAJPheFXBFglZcvDVtsDLOeqHnEYcQ8cT0R1qjv3j40DZV7BqCE8om/aZuX5hI
xTeH8DkIF/yOuedrFMpD0goM0784hGSxrOIYQd05UZLeYl06ELFEW27hdUvd4sJMSASJGFQ04AEo
IlqCbkfLK7gaAbnkf8JbpKkAQ3yrXwuyKdz7+20GbTkKuf6zNI76aknrFiygEp/ySIx0oLEB1QUZ
/9ba1PJXqgsBRhO1RIJyVtiRDYBmigsujPZ5sL7vf8nsCl9/ycQTCRMtUxsFX4Ic/vgRezR5uQ/o
eqqt3SZC99pCum0uSXIz9EmSpGhw2DPpfxsc2ZKtriPIg43j62zfNE3oHy7kRX7LIGBFrwc5OUFR
7YuS32JhAS/7+DAO7sa3TJBlLibZxnti4qzeGJrEJGGvtS3FtYyOF8di28KR12ZqdXtryVWd26qo
8xkiziV4LqYdj0qUFnoH7Oo5J35ovgWVXb2wxxh1ao+MHVqt9TdauCTnriFVAFBDRokFZY7JwiWR
l4tVTfmzo3Cm8Mgxc3MSl1TNloxMVkqFs6+UCYwkawgg7gycChMlfcNa2PYzMRwId/4NZrJQicbV
VBRwp0KIJH9J/kDi+BIZp+AIZCDoKLYQ5MDLmkR2o9uBRuSlUzC3UVQNrw3S8QbqtpMLoM8NPOBD
L5zRDNN4JIa0JijHEkd/PZzNeKkdYW636EiOggwUAYAyJSlXy1LXe08ezlwurPN6K6S8c39C5zLb
aMP/Z2IyoFJTU4Vx0nBmT14MlrD3Nwf9g+tqC3rfRwi5EGMPIbeMHFCcPMEJ/Ltgf3yJpifv2v7k
HstjToeoG4aon5UKfTfW23No565uhW7cb8aGL1wuKw53i2crf5da3ZYmeHI2eIH2aaIDK1gk9KCr
+arlEK3fH+I4gnsjnByNusCx7CsNCXzfAZ8s5KTWelE6tVc+/wdDKBGpoChEE/NUoFapAkVmUgQk
WDCWt43mO2eOLK/vW5HmVgyBPTLVQHCM7fC3b2CYhDTNdQ/4SongHRBeB/O1erVegbMEY1FqCuhc
6v+Epm0XBAKzw/bpXD+YS1f2uC+ns3r9FZOVK2MtjaqIA+lNcQqUPadu+yXqnrmFuzYxWbgkFIDn
B4c4wEo5ibUBqKCBVC24BaWlZNGYWfw1GlTdgEIG4TXAILdz2oSSmEPfd8wrKK/pStgCkx99pGtQ
iSYAa34sLOFMbgYqI/9j7ldOqOz1AFquIPlAKAXsNsAZ1EKf5zo3kc3dgcPEPv/xji+fcNigePN0
asminNPSN0ySrX0a+qnMAlRQh32pgbioOPG65aMm0aO3U6nfw9bm4kW18rkHBOEvjywRBBEAT7md
aZl1MfJ2OTuHDe6ZyNh20RknUgvPQDUSQ9nT7K3Tn8v4Awh+UgbhN6WFZXhfYQplCOP7/krMpq5+
uHIlcD4DIjs5TFXKMkDTR3Cs73ANgcy14AKAohNBsfTSvW9tZkMDh4t3CygzjH5Kq5QZgsdBqYE/
Z6qeOhKnXxQ9dDK+jayIH1LnvrWZuxVJMgjfwl+GVzyVaJOqMWXfgfZkiJTSyprQt4G0/3PfyJzv
j6QmAEeA0IPc8ac96cojl5pWj/gAhCcJB0oqFPDa4iC0mL4GcB7lWWFo3W4ISjWNnfgg4TMqK9d1
S11ktJnLtqOECccODzXEd6ddBADK+nEsIOGbHtSLP6JM2o1WbXMnYmswEKBPmOtNYxdXZFgCAc+V
ZkYqHdweqOCrKPHd7motSRI1Klv+3PnvVHzKk5ewkfECEJm9pyH00vqHoI43QSw/NWG3jjjPLUdm
5tcW0La0MfVwVaI/pnkvg9xS/G+FAQ+01F8783DAAQUmTBKQOkVDx+1HMqYmYiwDMyHv96+AZr5t
4XHQT+ogEk7gBefgBz0A/AT1cvR2XhY2ysx9c219mk8dfMj3IZvDzrTetI+9RlLtheccKp3CGi22
1ZLq5AzREKRdsCQKctPIT/zKSud613WCigIAJYMWmdQ3bC/07CE+8MjxyMEeqMAN/5yKtggs/MJw
Z95HMHAAK4JYYyRzmlwskcqHbdBwI79Sbb9Sx8oHN+Fs0DYDp9ChEdC+b3CuoeXG4ORBZkPGqK74
/JmWQHUCXdv0Zt7hKost+tHGjOiJWQHZWHSfvu8WxYETjpxkqYicVbeX3Sq0kdiTqWH6S7WYmTtf
RWcPUtBg6h5Vv283HqRNuIZLQb2HdPibDhqB9zpeKGrNmgCGAL40kEiQDbs1UTVeZFQdDmBKOIOw
lXGml+S8MMUzQRbyhv+MTNYUiqltoyJdh66/yhLBcBpuUhdPtmpaDnOKXbZWdk6vmtDIwIZqXFwB
5VOw4bfZPnSWslvz+xta4Oiwg1YB2MJuh4yKeif6WsGffU3+jNrQFut11cc2l3xDGFftnYj7akMH
+kMkW0SozMRhKu47ESzQKK39gkxoeUYjiZX8uaccoe1rSPiWN3mVxAng0owg6USCTHDygBGuuCTR
w/21mCvvqTLoSNG9hSIqnrnb0bcJS/UswFp40VOrvhZI1rvtRffNIIBIg/wkoSwk1zxkOd06gJCD
1bRHCVxK9z9jvDInfiOQnAhGoZPCo4NovHKvXj84OoUaJip/FlUi8Q/lpTKscF0HlgzZ02EBuT3u
4d/GkMmU5JHMb8pjpuk1k3tk8M+CDpg+zpEkI0G+EGGPe/iekckjMZSlSKMORozapeoFjPMC3vXu
9f68zfldmLj/Gcv0wYy7shZljsP+GTRTM/403SWNtkFw0pV9Qu0OPpiwvm9zdvpGH0+CeihK/5OR
5VQTkBwPhDPE9oxD5y/8+h8xkl8z9+/3T4fUxCX6CPhcPEu+rw6k5uXwxPNaITo+ryYZCX2WDSSL
MvYu9FX6xEFKQSaozWSlFSFDgOqDgfw9kX1Iezv9UCR2pHgg+uwNZHbsrI2NHQWPHV6wSIBv7DUt
YmUGpVaF8HoJrezCA9uknfZc/JemSfsWoBbfE1oxvAhIVjKf6DTV35thYIB7+UMckbDuhcwVlK5v
zALhK7j0OaRYzKxIlSPfwTexUymRL7mQ6bI1gDQWpNpK2ORuMbDAiVQGql5PKbnXqq8ode4v2fw2
uZrTyR1Xd3lqoOSKdE9TI7GlrcDphHwnM4cA4gf3jc2lYpC+/p8N8hN4Xx1mvpeGkusi4VztBMup
ISaRrJkTrvQvRzSbI3uE8PJh2OmgRQu27XOEzoiFL5jzka6/YLx1r76g5WX09pbjFuUfdA4KuyhF
HRVpVyZ2wR5QfaPFSs90K6kcvnyVVcPq1MySvdMQOHEDTgX9wUiWurnnXr3rjxrjjKuPCnIFxU4V
N0JS27h4eGYm3ou4iDCae8GvzUxe8KFuULwtYAZc5ZG00wK7M1wJOcy0Xjips946YKvy2HIDOrhp
HGawUUlYwEIrRIGYFuoFW7RjQJsgxYUaAUrL7+RVQMRVsolO/QcEX8uxlrGYXp/JOmDD/fuOyczG
RZDlaEkXzmlnNQ8NFCu3+i5jxEZN+eX+1ppL5Y/oRpRORmLKX3qLfJDQdsgz4cxDxtVFf6TQoRpm
GSf/deN91scCUhZPqwWjcxHHtdHJmnqsTIdBzYVzsIZXVpNMHae4AhjF0o/duSqcZEk8Y/b9kqDO
oY1A6l9YbdEPPCgHFwLyqeImz6y2tsVg4dWfPRFXNia+h+8XdVoIsAEpU/6kZjafnXOEtWRY6kyb
fbMg54PXCvEaGpVuzx7WLFNqdIGe9cT1kg9F3fL5glcxPnu/ni1dGgVg4Tz/wgA3OeslinDxnOd2
CdkC9D75u0Il/INC1+ESg+eStcnUDYHfJlIOa5XnUuDaj96YYIvR5l0s5PRm75OrcY2LeHVt8ayJ
fbGDJT2xGrjAwUMZ2V33gY7D+7t8bjcAxqfBHR6BQlPMqVgNftDAbTqH37EPLsQmBKLvT86DBFz9
L+/hta3JoHLkXPusrcQzO/JwJoyQcMKnhNYtIzfzY7UplvJ1cxvw2uC4nlezqLahog0GDMborYiy
laS8Jl/3529uS1yZmCZDdQaKCcmDiRbMrTbbvXXb7KILVrCQ/5gNmK4NTZyJogeZmuLDkFKCCsjX
zYBdPJDOV+8Mawb+cSo/tU9l0BIaquv7g5z1ZK6NTyIFneZ+l+SZeA4MqHFZWDxIiQuor5yATVlS
FF0c6sSR8MCAVHcihlpXTtKYebL2iweu3hS7MH9kPDWTxgnbVb0oETu/X0ZmC5BqQCdi/PnVfpFr
uUzFpBbPKbQbx+yOpYPzU15VxZE+J46SASbm23phAYWkOmwRcjuX9NQk0IlAO/1HAOjWvljnnIcz
ikRcY1bNUwbCCIuaii3lGyFyeXVXy2sqW8aDES4ETnN1GdDN/DM9OSqcOFRNg4D1rHw68Upx2BrH
s9pBFwn8jQ7k6zOzNGMQEq21k7wCF1CyEbciT0T84VzOlXfMBG6yce/vvLkH8d9nAYd6OyORAkEN
lD2gewDxPST20Vxw38Dc+UUHCXDUwJqOgJNbAz5XFtTrK+HcI7PqFoHVFwSN7P4zkq4LDvJcvxla
zdAsOGZh0CY1uf+GHOQAvkzhi1rCh2eBVXWD2uRpFDP6fx8UHg/UfcGaoWpT4kc6VEns94JwBqap
j7uVZ+QWFWu772KrqkoC+CFoQxaMzibT0QqjSKi58sIvnY/C0/huKHQE3+C4Z0AhDnb9oFw8wHbt
+Gmbb5d8+zl0soryAGTvUU9HLXHcPVfntZOkjg3ACY7k4dVu37uJRkrH9C358f6EzjqgKDSDLBix
LI/c/62lklYxwOWeAJXjt5774rR17/9V63VmF24VmWJg8bxdVWb4J+q3pbDwSM9t0mvrk3Fycj0Y
Xj5aV7dt7srvpf8S6+vKPyrICi92Gc9cQ+iMQ1oIXd7I/k5J7mlY40dDKIIVLmamCE00g5TsVcps
NHAAgY48kV3ts3iVftal/SQnNnhuAQRfKWvIR1L/O/NHAuw/99dg5qtG0WI0xqAYAuTv5AGsGWie
8rGVzUAUz8oQxO1LBf25E3pjY/LOtUPaqWIGG1wtOz2XOjIn79T63LcrWu0jf085K6h0s8h7Jy+P
QvX//QWTtw9qH2LLYiAq8gEFr86tGCL1WrYpvDOB2zaev+1KoO69htQ9dWQjXZf1AvpudqZBsQBW
AU1GLDLZbuDhqWlL+eE8SN0b9TSTi6KFxZwhZoYE9ZWNiSuta3mhlQwzPbiDG+2CdbCu7TcI3OGP
2xD6iOTS+od9evPUkqUM8Fy9AeZRxgQs5udk3Z5nAIMhVU4B3YBe0oePhj3OBNviKjZdQEbOI1ET
aARWgXtaUv6aedCuDU/rfEMDBJBqALHSQnBePWjte5+9JupCQWHJyuSs6DnL+67CLmrSMDWNsn2o
U33FIqTc+JZz7h/M/8tkArYuGMAaQbDtdjKL4P9MZms21n5/zJzaDW1GHglmE+zl7RpcWKe/S+yV
c9sUgR/wbui+HxWdb81GlFcGMHUBsaJuYv9RhK7y/YH9XHST6BIx0f9YmDr3gkSjClktFGVJP5j6
HnK86IE8PmNzQk75YuyNPTUb8pmaFPsW/PGWaNM16NtRVvl6IdymcRVTMJFdNzmJ9Ev5+zlihJvv
mywzlzSKn4X4PsA4kV9E1i9xIid387334I1SX/YBRHCxU7mpk9hI36K3jnMyE07H/Zmae4lvvmSy
BVK9NwCoYWii8VeyCVKONzTk7tlhiP7LZrtek8kFqWqVgF5z1IFTDLkeJx1D1teB1RHAvcDuDT5t
eIn9FmQwCx7OjzN4bz+MO/LK34hxm6SG+mP77ZnBNviVSLBOCdwOgkWn5OGzdQq7I83qa/cC1i6C
TsrMTPa+VW8X8WezzxUKOIIwFu5BPjj5HlmuJckL2NhpXaENY5WfdKuvDrL0lAqCBXBGq5MYHJbr
hdWeyfRCY+2f3Yk3BAmcVm8S2BVdCCi+1l+eQdDiu7L+P+2M19zVfHdhL/V+DDsxaRx+YykMzIY9
+btgZu621MBZAEJDDXX8KSNZB/0OsVR7HmaUzyPE81yI5fGRxS5oA4Pos3dYiLZmj8u1xcnAGDqm
JKGHxbJ4yBS0vchmnyCdiGb8bhfsDeXgLeHR5mJ4HR4dGh1E9Kuj7Hg7mRwvq6VMAbLddxZSf28h
5AnXhkpa9KvYCzM6t0GubU0inRB5YV2MB4RtLdm/9jqa8zW2t+xFxfAZ4n9EGxiRqOMUCPBWbkel
B4NnlL0A9D6vm61bajsDp1DYpGuXPI5yuU7tmN/ZXgelh3vaSs8X+XAxrLzGVbi0quNxm14PEKIB
jQo42QAKmgarNWOZIGPU++jVP2mmsDEbd5Tv/cbhX9i00kyGEAP/Z2xy9/da4vV+NS7nljkfb85b
6/auvnGwdR8fDbMjyfbh+ct+sd9L86Vy6TkxV4ltWP7Tcrw5B+/X8S38qG6tK8oUI9FTPU4MDrWA
ppOz7RCnVmUkOtacoe0QPRsbRWwDy2A0P/KcP1K8DNo2ztT8EqoZv1ZQmnMjnmmHLg/HdrOid9Fi
pR1r/EfC1jcWbrBZl0XXQdyDHlsFfsvkBuNYGBSM88a8guW5Gk9kiArzVrSy8DYa61P+8c1Z0KlY
t0Q3l9Auc0unG4A9oIIDtMcUxg/6AD3oc2Tga2Yz4UMSngfOCUihDAsP1pKhccNe3Z96lEqBh2T/
udPOb3JbmGF3KjChxRKl9Kw7fz2kyXxGqpRjSEijaBmBUiD8kRalX7v6E+hEQRMfRDJJ/KBvC5Pj
yN/VZeG+mTt5I/fuWDMBD+p0OVN0FfpJCvNF5ZuJtlekLzkCeXcYor/u+4c8GZ12XYmKI6mLjeDb
scye73/E7J5CfmBsuwXmHm3it7PdZIWX6HEjnDPfHaUPjPeX2nEbKM2AKtX/c9hsTtof3DrCklaT
MPOAgT8dtFHApOI6nHrCespJGqsAHmw3MYFgd93bbMB8g09ndZIeWrLg7s0tN3ShNKRdxklHe+7t
UGmsJ3I4zvdWQq80JS/V96iZBEUHglJIZhpWuc1MaX1Zre5P8ujTT65YA0k6BBoj6R3atW4NlxT3
j1SJAKH2jpG9lf5n0+8SiOugc0OKLPCgLMQA40juGZwcIUXM0DCJRNs5+hTyvSZUlqovgf1mjikC
bYEHYSYamnEh3Q4qFcH5lZewkXb7obOZGTIgXhf4C+YwRzdWJttTVvO6CEJYYbXpb47hKV7xNnjs
PkXDhySQusKbuEr7C1/YC9tlLjM4ZhKQogNuWsQzcTvAUA3k0Ohw2+oZhDj0J0PY5amdogk0IyVt
rYorCf0ClfTAmUl9XpJQnBk6LgdwPY2dU/Bap9wNYSELaccaEdhR8aR9jlCM2HYF7cC/eiFZAYVQ
257NHu7v1RlJmFuzk3VlcsBlYGkVz1l1UgffEjOA6vaGo/erqiM6WPILzTEsfEIavCuPPPIciiXv
uosRgzh2wTv5fUfgY0S0pWP8KKRPhdU6v69jxLIi3L91SILtQiF2Jha5/f2Tg4IUutQnLUTbAJck
qraWw8BEatFU2DarnmQVUnH13oiscljnbN90S3vs90G9tT+ZbCQhaJeO4xMHkr/Qh1p59mLLSx9j
7529x+pR603tbw6WGeBX7y/0jGt9a3tytApt6KRSwdiTBB3gTlcXhMsf6EtZryrgpG25XioljA70
7bUEizIQeqhcAMM4bctrxWaIFRB7naW4SYDW5LtUI1qboDVX61X5KfZE/qmtw84qO8YUs88CBWr2
FThdiFzygBZ2qSINDi31cMvSuChA99zTj5j1w3vOp+xvrvllat+fqN8X3e1XT8ICBnIE0VCBEKrk
ADSZ6koCbjsOtgqtzUhPFqzN7Ai0w4y43RHr+YtDRBCaQs/RhncOlRe5XOvRc9o69wf0+zmCkCDU
EYGVHplDpi12baL3UjZ0IwYG8lZ1Yg5lveaC2NKKi5RYfZKaeb6UAvnt7CDdBfDqSFKOhp+pSqtm
tEbbyjJAInEVgYcneaddwC24jjM+BayIqKmAGQV0fj/xx5XvmPVy6nthIJ7VGvD+ZFNXJJT3bQB5
iMRzuq6MSF0xS2+dMH2tErdNTymo85Toc4m9aab4gk+RJAUUjchIox3k9vnw67hV4y4Vz96+eAZ5
nqXY4FQutrVl64TZmUykBV9upgQNkyPiG/1weDSmKQEu0IeWV1CqG045AZUzxBhlSzhQ8xBbyn/w
35CFRqv/yLEvgPdnci4QNGla2CcAEUBSwAaMsfjLv4tmaoKfQ4CyMGlfVfzjY/8Sufc38Ezkhmok
ZhaII9C7oQH9dm7DQeU8Ds7HOcgJ6ligIlx562argcUOMnWNvfkq14DdnxE6ru+bnrnCri1PxbLQ
8JsmvlhIZ6GLTa5webD39YBu2gyUckuMOEvjFCcuCCeyPuc4jJP/LqzyIFlrf5Oa6DP2jpUto/HQ
QwKxceOAlEv1tNmjdDXHP4HD1VFqdCanXgzbxQNtSOtmlr+V0M1p8oFtcqBl2WJ+zfTlP6R8bhZ3
6i038ODbWINhrbDid9lMjgrdKSb/DAcjWZKrn3sFkVeCbA5Sg2hD1CZbKWuQXNMNCoQK3dLO7Azy
11ecwrCAje6Dd1YvQWLmLvgrg1POUZEJBvTpOzy7APCDmUUEdYul7kCeoGz63bv3skkQgyxF70tW
JzsJiW7alBRWwW3GZ2bdguX8P40MhCQqwjkInE+veK4X2yaOJOBtxEvDyWtJYFYD8khFPJcS0bl1
yutvQvZde2BvcsRoxXmrvl54Asb1mvgYClocAfHEKyqAkfv2akiCOC/4MJPOvUnXyUe79h3M55Lv
NFYG7liZLmIByia0msLKqJgnv1GrdYW38jVfo4y/lMCfiVvx3iNwHQkUwK88DdGHBs9MAjpADMlK
V2BREzOTQmzss//UP88iMQSibsU9O6KVPHAkMJw/ZkvR3sy9d/MNo5N0dRvQmilxruAbYrTfGGYY
PkgbD0KhH4vMvzNx1+1wJ+9KmPCR1o7DBUG3+tf1XfJCpM13DrXbeqkYNXMsRlZw+Wdqx3Ts7bC4
avAiOtraK/bfxV0y/9sRw6nqCFT8AUVfTVorqn5uSLkE4vHsWTSddAXqyNriHTv/g21i3X+a5oIZ
DOafufFzrsxVsaYDiDuuEamc+rt3AazGc8gf291Tu+qi/3QI5BHPDfwMD8Dsrb3/xdmXNUeKa1v/
lY5+51wEiOHGPSfiA3KwnU7SQ9rleiHsKhcg5kFMv/5b+AztVGWae4l+6bKrJCFpS1t7r70WNUlZ
xBlXoYDC7O66VVeKecveojuQA9naoa3u5XFXZ7NaXGf3IlSkUFaJombQjp72yyF3Q7q4U44uSDlH
PFWYsw/t/tg9IHB0N4fXOQMym2JUuAUglQ5qc014IzZmzIewKQAsSVeF7MaW4/PITeQENYzxKkhM
FwXGmINdUUR2V+R2qN4RAw5Y2K3a4UiSm3C8TkCSXefbBiCQYhcr0NV46IijVY7+XYWA2ODK7c8E
eZQ5JaIzpDkYPbIM1pTmRpRbmKywAGq6o1w5PoGYzW63V7HTbmUcjnjhgfs2u1du3NpAvBhUTV/v
xzPMQaddC4bMupLGaYA7Z7hTIGZfuY3r37WuZdPIVp/larV6QezN0SL75WWzb2+hTTdHmXDOJZ4e
AgoyZKibw9PgdK/0AYq6LAXXu2pDKjLIHZ+A2Bf1oHfdgrf8SVfCTOt+BJzwiK6eXPebdl0GdizZ
5FaGg7bdajNolzMalJhcRBWtSUkN7ymhN0TfjKCKcbXSb/Wr/GTc9G77qO7j1aPhbHYE5EQg2bur
jg8P6vFYQYfyOdvuoIp+/XAHmdOvV/pMlOZkLMJCG/2gZiitBxwbhaYg+1pTDcutzUUsztk9aExB
4gDsHNTDhExVS0sjHsxRPTb0nll2mm2CVQ/XMFtF8fHrLzrneYPw8q++hIthkHrFB3sfjm4XxTHW
AxTY36KjtBrWu+wV0vbX28L55cz0ei72dtKrcKK2yHbUrFPU45QCAEvtzr/Wr9tHCBscVrtdBR3L
13F0wi116p9ff/C5qwpMSYgK6CBLAKT21E4iv8lGHut4aZhO2wZ298C6l6+7OLdLQPiAgKYC6Av9
eDB/vp7GCIx5NT4uGQDKtcDKy3csvQ5nQoZnasqmZwtoWhCXnqJMwm5UmsA0Ugmf0qGcbHgKnlE6
fKhB9dFubSiY/8AGxZP4B1RApdWbWtvhsCEzs6mfm87PYxC80JpqIWgfTfWYU1Bb2kpcJ3STqaP1
bJVheWzifADFIjXedd/SuZtzH9XimhQat30wohbQKtsmXTXdAALFMikH1aYxXAxbL2L5TUk1AHPy
FkkluyylmjpqAFZI1JH4GepuCUsQpwpo9iPRtTRZ635qrCqJv40oOdkPIS+gtl2N/AV4fH41kp6X
bmpJ9Ggotf4IZtzkoORVi5BFoxSlA6rZMnfUTFeDVQ1EU4D/D4cXlhsVYqWkKLaSlsIxawwLgPOQ
mbcxVZNtkRjjNiz04KdCkfN1uEbB3p81GbHHtG2uzUyRrpICpJB2QgqjdQol4RnK5RO5W2UVyjBt
UAkAOp2F1aucdJVs613HfQeFuvFbiqmq7UmrrV3i1fy1dBAzObWELmpR2AnljSN7LE2AnOmDBVZO
Jbelq/DGX1nBOghnAnJnXd7PfYqnjanXQ4aU6zHc6U744DE3uCMbAl6IZJVs6Iwhnsn5wUKQQUYB
Naz9t4oBs0syi2U+ducq3Lnt+hZyOCWASbn9jXrg1nvNCzCSunriOFK+cWdui/NfqyO2iZzKRN8h
GAfVIn/Q+1Q7aq3bSndjfhc/aSgUqmz5CnvKUEGFVd/yfj/MYeOmlsVnm/pXz+INEuRKWow00o7W
N6VwYlutNkq+y9tN3R5m3IGzJwB8CzBB40ylIsQDNaHgue0zDQ/ub9Zwy1uABmayF+dPuk99aKdb
NS0GJaIy+qjWtzcgFwEbVejev/vrYNdCWOh6+/Bra1w9mbPv37MfB8ikRoCpxttp+v2no1xSR2kg
wagdbyJ08/U1MTkuv63Rp7YFj40jdGyoU9vDcXV9DAEA/Lr9sy7hhPf89+AFz8mgPQMVDjow2dbf
hAAWfstbpPQ0pPOMwh7Vu5zrtpXvumbGafvwNr/6NuFqKkENmxYlus5Xt7ffvTXQWnZXAu8DHsvd
rrza768V230wmA2J9q8/+6w3/vmzBavrA1awIJS1qezgdvj1He8RW1uhQOjqPrnZFL+eX9LH/fUR
CJK7LWIIi4z+r1kXUakSKWS1Y/j09hvZedMDwHchUDp4Dw3Qjxs2s4vOHjJ4sMHvx/MUIHthqnsQ
ZxMS4UiNgXa8hWwEdZvV8HgNnp2f/hxT6DnP9HNnwtxafceCcaAII2ir+Npwkvstefl6/c6g7+CN
AqMBWinwrYJH89TmsjYOGp8nGkIV6+JGXjvbu5/bOaXks7EmPOkRr4CcF1Vk0QOFXZjUwAkZVY7/
a/1W2pmPe+HNuvGuXtpVeA/K770DLuZje4zdh6+/8ZyHCKDfRKAFJVuM4PQTE4OnKsTatCPT38rh
dcgfU+l1UFZf93IGEIuZ/NSN8I2SqmaJXqs4vb5Np2botAcGxFRpvz1CzRv2oNn2Troz7W7nNI4e
gxY1ghKMBIUYsMJxZBy+HtDZ3QNsCNCpBIgK8T4sQqWUlcHQjvJ3yUu6jc6vcsVFBYU+k9s/35EO
4TQLz0Ys7+n8Ggq4rnMzpMfGNfW1+ib72yxbtfG2mCN5U9UzpzhoHcC8PenuQRPutCspCKQiTdFV
vqohdCQ9jOtRdZKr77eQcyoeULT7HkzBqcQmd8mvFVQ5HkHSmh5QlRy5II08fj3F57IZyDeDB8lQ
ERoGN9vpePxUskgQYmu5t51zW+1yG2l9p3pObtIdvQ51aI7PWewZAWrs4k99CtezSf1QahL0CUcD
0Q/Qb9nfccc8rLHN7M0Pe7dqSme1nch979ynmQ8+twAoOgJ8BWgnwGeF46JutInpAOet9FAk1lpN
vpnhvQqaoD5bgfeM9QUI3zdwvyTs7rkg/Nk79nPvwh2rRe2Ya+YwffqtWx2sZ0NG6a9tMucXeBW3
M986bSbxWoVXoE84YcTHxQjdaPo9kSJdO6Yoh2muoGFZOVlouDFrURduuj1zm/DH152evcs/dyr4
QDwasrqAewuf/embfwsol33r1fbVe3c4HJ7z3U519s526zzNHRdnHCRwBgAfAP8dPGu6YMVxyXym
1yk9Kr9AUtIhzOuCq6afk4edxi9M6kk3gsXkWpDEDdQPEG0Zi83ITMypFDFn8JGB+Houz0VbAO2G
JwsaQTAdi0/2AIqGdGxLekQs0p64eO83h41T2eGk33gzYxqT2Z18GC439Aa7gIAKLhnhlolHuewS
GnTHzEwCN+T4MN6FfOaW+T3wOnUDiTyISkzXqViP1iEST6vAbI+9F++Jq27TW4TF30HXtYkcevvc
rDS3dq32bubzrN+sQehYsD0aUZaB0aY7Bvrer26kh+ZKTa+icA1Ua9u8GsrPdHBCR9+h6CZfx+H6
zXpNtBX0ohPrRalBHumm99Clvi2PA7+Ko2fwUySKk+zCTeXbdYvqjNqt4TavgsfcyxOn3VlHwp7N
1AldiFBWidcXG1o6dQQ6sG3xoJeHijR2hQI1yWbb7BW6hXe1tQ4UvHO1bYEy3+sIIFC2S4nbKW7q
xMhRQjoosKm56lTAUZQG8qn9VL1/W9LURmEQku2N9Aw2E8QFtFV4q72xera0fTKl37bKpzWcLtRP
7xzLj5CMNo32SFHQ/wQZVbUB0faOgMwPgzHuqLSqw9Wcdt1v1/THAiInRZAIB72neG/E4dAa0wKS
degZiFX50GydOTPn+hBOrzZHch+6Ft3xRtug+q24UeZs+vw2/OsrhAsIFLKDWQYwM8gguJkHcbH2
KcYWscsb/3Xm/PjtrBJmTNjy3VBmtCVTXzaKBWm+VZMVvdv7dmETp1x3N8R5sP7Pol5Tp4DA4A0M
5w1c+qebIx30sm7kGJ02NV9zP0nsgcT9Ku+uqhSIo76BCm4ozzFW/Y4L/egX/itqXAFN1YSJTXOW
QgkUS8fYd3lEvZqCaph9FpEJT1zLtgrGyX6j/4yUXfEue5XpQrDC1vjh60n/LZYiDEOYc+Amh0zO
WDdl+7O1hDR4hU/2VxHyOaWXGnM61h/Z0t+MEUmcf3+3YIyM5qPWN5hvrVw3oU0taFFE7KrS3OZH
Tm1jhDRFDso3Rz9AOj69io1t/oO8t1BYwxN7Jf8kQBHmz1/PwuxqCE+/Oox4bkDgB1svT7Yxv6fE
Cd+C4tFyUugKXfFvXbSLMSXQ5tLdWLqJhvuvh/D7yx4rYYCdAa4eJGGQXD3diJABg+BRQbtjrd9E
OmLEh+xgqU4DJfLihfqZ3W9pZidXJYVqB0pGmG3dk+i5V9cDNLVQ/IniF4pYbmerbKN2t7p2RWdx
NueO0ukenAgs4YSL0f8B2TFNyXQMsrL1a9ZjAfW7TLvSm03Qb5LoOqbfa+tA1YevZ+f3QAA6BQXC
xJShGpCEExZIxauylnQoHIY4uKP7euydsQexeRkdmPq912VQ+lxXyppAm12CgpZufa/4DPJVfAqg
yBHKFyZq9aB1KuN5K+zdWPKNmnIUWX3TNt+wQ0xmmy94WG7yTbqJuAOk2rCN1ygDufXvgaxy9dsM
UBL68d/XEzIdD5/M6LehCPMhAVIGNP8oH2XA2tW4s2N5DzC3n858s/gGEDsiwvmogoKhjSV0VIHh
MCI/e/9gloUNbrsVrei6SZ30RuUQR2++Dzxbf/2Vwun0W+eCkxdEY6vltSwfm/wxf/XTh1G+jtpt
RFzSrHVpJrgm3Ka/9Sa45ESWzEYasLwxkjn6Y9R1EGTiblp5KTTGvv6y2XkVzB0qV3KfU5RhZlfy
KqjXpbzNIMwHwh3mNDj9t3TVz9JrfKyWuG2AtwCxAtHBlfLx4P/kCpGoGoxRwWoiHdqaGwj/rBno
tKFDAvQleZtjuDn7lROlEY4KSDoB5nl6qHEmgxQVUPwj01Y0cWizZVeWui2HA5zIMPlVW5sKNy7x
f8xM77m1RIxZRtgQbDTA7552PMalAW1klJ+pPPSfdD50m15BRg16aYqtpuHwfYja9AlaneyKyMaw
TaUBZXhJ/pKO1a+YpN2mNrT8LgEWzhtzBbglmb4WA8u3X4/0nCEjEY5KJlXRNUvEOvepHOaJj4FG
9ZrjNgzJJndVM3O+7kYMl31s7snTAIJEn7BSgjvatn7dIZ0BQtDKRZ7IYQewdB7SO33FfnabBgIK
0oqudsY6uqKbzk2v5HWJVBnITe9i17qCHAb89WgtzTmYkwmLO/LzuMQdkhPFV1WMy1De9TTZtuum
jlY9wjpB8N3o8IxRM4f+s9f/+tH/d/CeH/7Zfv2P/8Gff0AfsYpAJCf88R//j9dN9ZpEr9kfNq/e
X/kf+a8/HprXJqqb6Ef9P1Nj//nHp039Y/OOgiX8zdfkD/e1ef1j9TNqxH9w8u/R+b8GN/39kz+s
ICDQDHf8vRru32ueNB994TOmv/m//eUf7x+tPA7F+9///JHzrJlaCyD/9+e/fnX18+9/TrVy//W5
+X/9bv+a4p85YZTBZf9nS//+6++vdfP3P0Gc/DeUGHwUUIEAR5twLN379BtD/RvinQDIA1EFAJ41
1f9ledWEf/+T4legOAFxForlCDTusOXqnE+/IvRviN5NBSQIfSCWpyl//ntYJ4v312L+kfH0kEdZ
U+MzTraQhLZR4IVyQGHrNNBmg11ZwUHOum4NGUO4il0zl2m61Pr0889HpQHJ4b6RgoNvDbnTgVx4
XbEqmbnhLrUunE9xS/vUb4npxdUYOwZnvc19rZg5XC61LtxkgaHEOi0szSt8YtmNhCgAr4yZI+VS
48KlHKa8Lgy5px6traNKzSOo342Z6/FS24K3YbJKj0rgQbw0DDfgbL7pYuJ+2tT/2j3zuwXgldP1
BB6jiylTNU+S5Ufq+8yO076eaVy4YP+9F8Hufto6vDEIe7aS5g1FHj+HscWvK7nJvuOWN9a5qdJV
kufqOs1qZRuVA3ONXGczvtr5SVNEEFkVBzopoeXsVXkdOT6j27FVfiybten6+mQFEM0tar/HgtC+
80AdAa4t2Zijhb00cMGA5ViSCp12qtfIWexGY+BlSTyHFrjU+PTzTyM3QCto9iRRPDroP5CuPeqJ
+r5sUgTjbUgF/Ug/U7wxwEqOtLstOkVZdDIA1ng67pyj0cgPFa9hBaTiiCRvFZPNKUtcmhXBeGWd
gwawYYpndcqWdMEdKMUW2S5EAk8HXgw5pFgLMz2kqVS5vR9oa6Xn1mbRnJuC+QKMpMuNKiWHoUus
xFZoXh/4QAFyW9a+YMAUKcvWaKvwwIYmdJRoMGy1Lo5fNy6Au/9zPJhCmEXifkaNKgnAuMIeoVgM
sYMupZs2Zyh7IlLWrjupJu+6xTu7ZbRyLLPRQVef9g+NyaDYKRUKXfilgkmDlkJLeqkpPR/EnlWo
mVsFpPVXX3/phf0lygzydpCj0QhLr0n8Bx+vN0cf/WWXJjKApzssUIIxZ01herS0ZJuWxVsfkplH
4KWBCzYNh6op88IsvAia0UcN+l1RH/sz63+pccGmOR7OVEr7wssiHVEkbfQtKBeombVwSQWrLtUO
5W5pWnhGzKNrBuJ/R2/DucrES6MXDNsqI73gvZ97GYhFbG5p3S3t1eHb1ztmOuz/egj8xzTEUh8V
5MKjadWG17VF5+YBCLw6kHdfU4Rf3a+7uPABhmDbql+2oT/0pqd3dOVrAFla6sKlFeVU1C5EBL7U
dA+Qp3CjWuCprZVsriT20sgFW80HVSlV0iteaSi3up/syiCeKfi61PS0Hp/uxwxPRQQCWO4prET4
TEJg67nyiznptkvNTz//1DzQiUlZlcTwVOJfmdJj3xirr1fz0oYRLNXXoqyUk8HwIi3UVn5s6U9K
myDyGXFy/LoLIT3816YUDFaXzMJXq9pEBNwc7cQiNSoBmoeiMRpHNaNId3spyJ6iHOjksfw1skDd
gCAEknFqraAgsCAgXymgiM7aTL8mUVjjQixB2Bb28V1Q128yBebVL/J7nkdXECK3HFJozVUFEmjr
uo+Up68/5NIqCAeDbLRBVUo+EjfKCPRUrDQuwv3+DOXjpdaFg6HLo7YolVHxIs5+tF23i1vlbtHA
RVqZtlOTEATJlmdI3bOq9wfwW/1c1rRwGiRZlkJNLbc8LiupDfV3zzesZa9GFHWcbvt0yLSQ9Wg8
oMYNpD1JOnM/TaM7c0yKfMM+h6xRg0Y9w0jkPS2gKRLIZLSxvgog5nn5aobgVTYlos2wt1ywMxEe
qjYWT4O4MDxQEAy70k/ia2tsqBM0/b/iMSfhmP/Fm0wXDwmNoBxEZpaXY+PbhZXcGu1cpu3C5hTz
KSSraRwmleWhqJ899nlZfuN+1S7z0kX4Rqr4cKJV3FpmXF6XSv69UOZKIC7Nu2Cz6lClWhKkpleR
JNpTVapsKZSUG9/krfO1CXzka87tJsFy47DgZjaq0BKJE+MlHiixC11BSDaK6scmo/mdYVbtNk25
DzlqUoybOPKlVQcdFFC5FuSQDg3qDXJDh7IOy358PawLS0ZFH19WpTQoZOr1aghaNC3eEL2YSfVd
aluw+jjS9YqqDD6AFW9NGTTRBUOeaNnABavPkJpVkRuCExAjB6XlMluHrfVtWeOCD6DFRaxGjUy8
zkCYi7JEX0d5xVbLWp924ad7eiRdOHRyS/DcrEG2UMnWc2sG/rJjXGQ/UltSSIofKR5H8GUVD0EL
dhp5TsP90poKnkAW9orREl/3gjhprtKwOibgG152uYkwSxZwLa4oGlf99l5PFZDsVnThZhRMXKYa
6xKG2ERf9DcMiq4Zm2UuuTQpgmm3LWjV86DUPQbNu5vK7II3jaNQVfdRp8o4M8C7pVvNvZYAkGLm
kfGQj+ClCrL0MYu0xiF6bz6H5VDqy4xDVPdG4W3fqylNPOCUi9BuAe28i1ptjnf6wveKygZyMFhW
miepV1IIGcrK26jzORL8S20Ldk3KGKwlmp54QWawdVdXoa3JSb9wYgTD9i0gSyXTSLxIMvRb06zs
PJila7o0dMGuIdJV6wFe+l6aaQ/Atm3CIHUXHRliKknSC2r4DZqGI7wjta0TOoP7vzRowaBjrdSD
USeJZ8nJ2xiN65rM6Z1ealrw6NMxTevGGEYP2olvWaWMdtWAF23ZjAj2HJsVk8GeD8icBjXBjin1
pjNLbeE+ESy6BrNjggIl3/P7wncllpdOMpBh2dhV4dIFSQMZSBSNHur3rG2fxGC/Z+ZcJmKylDOO
hqhyLYdIRpa+bHoQl3kfM6gidhDzuS+RW92qvFMBLxzHZbEnMZXaFaTVelAdeQAiBDe5EqSrXk3m
RPAubCBVsFbLzKUkoWnsZQpeC5LfPMqs3i7aPyKHLQ8gR57VCFBwVhhXiqWFa94b7bL8wEdq+NMV
H7Y8jsfOjz3JT+pNqrRrOSDyzKRfWmDBZEfIYOqs4L5nUMoUJxoSfkt5B22yvOnk1FaLyJzcOMBP
l82VYMgyHTuu+gO+RseT0+YKadxwKJTGWda+YMvWUPqFpinMa7gUuQVgakMgkWXelog2lCBA22kq
j70hKEBY1oSD0za0n9lGl7JQYg2KHGo1U3MJQZcy4qvIyCJnHEm8SWvZX6dh3VyXLaRxQqJmdl5Z
2nuTE3h9iyZOVNmtfF+JfY0wL20iG+RPW9WqZkrvLtjeBzDr0w6Oy1IuZaAGvQCadDzU3nu/XuaK
fUSAPjWNEuQSckX16GlJKYG1V3E4h9TisikRLuFwlHrQf9bMM4nu2zQLoIKgzBjepTmZfv5p4AqW
TulU398D7PFTSvA2zEu68EEjsnf1Rt8WuMt6MFe2tQ0fco9S3zk9kksjFywYB37WyzljyH2HaWUj
uU9fmoF2ywxYpFszA6UGJESP4PmEm8Lizmjkm2XrKdzExZjEZWBqkQfEkKzYKaoT4E1Hc0UbFyZG
JMQzxjZJhjRAPK0HAc3YWA8c6nfL9qJYSkkqFocBFOy8IqZPjZ7ETkYg9b1oYj7wtZ82YxGC1dyX
gt4baxO6oUNnoeJQ+7+prvwnGvtRFvap9bDA5hhBj+MlBtN+9kZc2WXSmk/Lxi4YKTgTBq2s5dFL
wuqdKKVnDXPn1tTEGe/nA9X6aeCKlpFWLtrGC4c6OvhVx+2CRsmxMrr6cdnohfvXSnQObqWy8Qw9
ZndSGYB6IE21ZafjB77v0wdUPWrtB2rUXoiX4rZKC/MWr0pz5gibXKdz0yNctWHQ1pIhl7VnhJn2
CpKDxGUdKzZD4ENOgQezqMsLTooIYtW7iPpNlVde2cgo3Skq49VI8+KpN4fgvtHKAjJMXAtmruEL
ZixbpyczikGKoBxqc6+UdB1ZkiNFCx8aIgJZZbo+hnJfejIfgPs1zd4paasss2J5mr5Pq83izmRB
Ssx9nJe7nDyQcq6g+9KUCM6znoPrKyg1cz8yzh2oh21GrVuI9BBxYFFmWu0YZhi2qgXOEBupnQx+
tezMl6dP+jQpGmjBaKGq0l4Cuj6vawcxUHeR7cqC7Waq1UudrEh7ZuRbZZQOHTTClzUt3rHcD3oQ
H0l7Pe3tnBDbCub4Wy+tpWC1YIgyOl6NaJpnD3IOBEabztXdXWpbuGBlhrR1HsrSPpSo6oShIdlN
ms+Br8+3TkQIWKKokQ62LWkf5VZqs1giEPjoF8ULgW483SeUQ6TMqLm0J4XS2VFebnyN6YuWE4xh
p423rRUF+aBJ+1zqjpIcOUEczCSWLk2KYJpKwPx2gKe6L818JWv0iqXZy5JN+Js0hs5romcmRl1n
8Zo0T7U8x6p5adDTzz8ZZUu4RVtzkPaynO7asVoX9TJQ2m815q1Jq2H0YTlKo921lQ4d3maZDwYu
v9NhE5nHvK0x7D4ob6FzuEoK/deyuRasMlDUZsitRkJqEOROKeUvtCaLwnJERHZRq4Q4ZYa2c42C
9brrD5rCj4vGLeK6kn6Qkq7G9gOk7p6nOjKardEsutCIKdgk5OGDWJd7bMDSsDmVt9GgLrNIEdGl
+1UVK8yy9tDGVqBfj7cG19pxvWxWBKOMwaBR8qjDRsn7rU4lFzHthQMX3N06rtRI0mR/3xjZqgJS
BaieRc90UG2ebm/cYEpNLYw6bLM9/AepL2Y8xQv2LipIgCc04JXfShD1Q5HgdAuDGmSOI/RS44JV
pm2NY7s2rL1Wguiz0sDhNkKwaNlKCnZZBlpnQX2+9EaFg0gSPKtE0ueATeffF2DiOp1wqwkyMNSN
lRePkLNiNFmjvOceqHtptWj0IjirrpraKnpUQMVF1NuRQks71OFfLWtdME9aEHgmmg7MXRgGNgOp
XIYgz8LGhSuTRh0Z28goPGZy1cmCCoW9Sbfs0hRpAWJzAsCpI0ZOebIKrcq80kx5LsEyWfnv7yJi
CCaaQKS9G1OAKAnr+XdqoW4/Hwu+VeKY2kmO+siZzXlh/xiCwRa50SPWWQI3qELkwGaI5KIeX7Ue
oc0AG/t6lS91op5uUr+FWuOkzu3VtRkftNEwbsyIvWXRSGdc9Gm/nJsv0YCLWELaiALIA1lKe5gk
7t0x0NieFSO5L6tEckvomaz7TB6jhdtLsOvIRHW/VEnTnag+IpUXgVej+vH1jF04kESWrchgZWf6
ZeZB8lbZ8lKP102sqctucxFaZTAK5rfRx6sj6K0brRqvSjYsS7MRXTDpAsElPLWDCckfhreF5sv3
oLIcF2UyQMxxupXAxO1LvjW2CHawR63tXjpO05ltemHSRYBVAGx5qiqsBuQvPpQsOLR6sQwaD72W
03F3WcPkLK1qj8qlYhdxsZbZuAjHCaqa07abSum0kqW1Jwf8hy8rB5IkC5sWLJdzxDFaJam9mufB
TlPK0gW+bI7E4sK5IEKo8rq1aCiZrZeZbRbYUInOV5HcNrbZNkgcLTIlXTBTKB0mQzUFsgtTKmw9
025Ize+XtS3cvoRISqMM5eChsP8ateEvXOc/FzUtIqEk3Ci0a1Jz36Pq3a45gRK8KrvLGhdslJZl
qJM2CpFlH5itZfE9SnyWbRmRqLwBfLVtO78D+oQf4tH/boB+dtlaitx5fcmNgPWSta/KxrKJUt+B
nWdZLIaIQnhNNPKIF6m1DyNslKHJKjeykjkxgQuHi4iDgrPAUI0KYb1RN3eyOex8Vj0uW03BSDNQ
s/fg7c49I8fZooFkWEWkc9mhKIKgytaX9LK0Ki+k1kugqYGTI4637JEjEgWCShcumj5mQFiVhwix
UhbOmeYFD4oKppljNWPCcIPKnf5eZATMxb7+whvofuXGwngp2PlPj15q9VT3Bwm9GMh8sEZfG1zr
ll3TIq4pI3qHmhSfeXrWNluLRJBNA1n6ok0jii+wpK2BmyqQggNH8iaSTAodQLoMzgAP/nRe0loN
WdeGzFNCA9WPyHU7H3HCZWMXLtM0B/lhljcREvTWoxQooW3KyyAkv6lEFBRyGJDujbx+jDYj9X+M
UtktO740wVBRnpNUY2tGnpKFd6D3+kWHfFmiGYzppzOuxARJMaONvNrnxq0VNdmLFqrSdtmMC5eo
lUYpJLwxKzqT7uW0+9lk7Rxj94WTURMs1aijWFKjPPLyspBw08kNyJ8ibdk+F8FNtVqgikiVQy8x
5WdQPD/xpM6XnY0itInrjYHq8zLw4gHg9S6ItlrpBwsbFzxduUbRe1tPFbFS5DtmH4S2nltPi9ZT
hDIBu6dM5HKBJ0d97pg0bW3o58QLhy7YZzI2IejlWn9v8TZyKsu0Vn08LIyniGAmaALkg5TWiLsx
67ti8uuSpIdl0yIYqBTUY5KzHHGgSN+UavVoJGShHyqq7LStPrRFHZl7iVF5BRmvwM2rbI5U8oIR
fSjVfwqHaxBEjsmQGwiPWc+IwblFqx+XTYpgnwWvw9JXAmMfp11uJwF4W6J44YyLeCVgBiwt7yV/
n2dSvQWr5EYakmVpWCLikQotA3irjvW9ZvTm954N+q9eR5R52XEuYpLyQoYkT8i0/VCU5rriGlnx
eI6B98KCiqgkP6yZ1DW9ukdO9mgMxc1YtMs8dJGSRxlR9Kd3urIPKgs8To7C9IUO+m9KWbXMJIDA
ur2UaGAkJr2t8zBd5i2KkKRxjH05N4Nur3XmjaRNF5G6LJoniiSWkFHQ2oB0ezrIlleNqlyukwCa
gqtFNiQikobSNHNA45p9NMagC0No0kmaetlhLmpZokZLTsZSbfaqVGe2qo7v1iD/WjRwEZBUxj50
sxKl2Us5CObCQLaN2Fx4JIqApJK1aiurpNl3abMduXTP/Tn3/4L5iHAkChgMqD37Zl+YamiTUQ1s
QJQel02KfuprhaD67CsrafZBlq311PpmhRCHWda2cHdGddv0qEas9zrTUkfRkzXKuBe6WiIaySIq
H+PAqPcNWNNjHh+MNl12qHzwHny6gOKuqoo09+s9ZRoIX4nJydXQULrMARVhSCziOhCD5tR8+DOV
EWzVoYW5zF8hgnc7Av3ZtRGt96Ua9g41E8Mpx/ph2YIK1ycx2xhEn3G+78H04Zg8pI5SBQtNSEQa
abQeYf8s3/tWaw9Q8CWavMxzFpFGzAybipIoB1ZCcQv+quB1u2hKRJQRt9KUNg1arvU+WKdBX7jB
LM/oBcuXBeMEE5VWNqzP9r0FLb8U+oLM4XESzsmJX2pfMFDIX4e8HZVsr+iDX7pM0ephg3JvCHot
m52p40+W9P85+7IdyW2m2Rf6BVCUxOVWquptujT7eOwbYcb+rIWidoqSnv5EGziAh+7qAng7Ntis
FJPMJTLiEDPZozHq8mWu3q1mzjtBbgz0Xtu7E9+iXTGvCUu6vI0asDqHQGjyFMQUvd9Zd1Un6FZG
bZCMOl8H9COzaNq6v8GtF33ys4zjp+FhCgzB2D5P2rX/FgwFS9dAU78YwBWMivQ4yyosdS71/AX6
9n+ZePzNZ+P/4S49xpYP+9CYfNz/6GbyZxxzr2v3P4zrx5wUQauw8gIZyuQ40m6/pSD9+mEhLuII
rTITT7Y2+UomyIfEJGvKyS92hrDEr4e8Yby0tCuWvDAQOENN5PiKROCLn7kdFxUlxuQpwTGvBeb7
y2j/zI7EC4dApOOdbBFlLYq4y4d9lGc9t9sD6vK3Zmmu2dxx0LEtV0nIseTd0T4lh4lOlbS3GJiv
Le6UiHYSLJB5D4ecHEWSHY36GJTyr7dN/mLa/zZgiXRcM7DNPqFshrUhSvhULFH050v61aeR7f2C
aEgn/HpmhugQqo7tlIcTg0Rrsdr+eF/3c3KLiOaKgVwkUqExmTpPx5SLMkiGdMAZOu9BHN2w0bXl
na7LDlGT2ZZ2yA9Wvm/XoTttuvHDw4Hg9Vfj9KbaBW+OOW/q8UK34H1dNF64RuJKkAidaNMcGrHX
2nyR63SfJJPXnUtcsqik7Q90FxXeuCbgGRLHL5oFP98+ktfM/fLv/3pHq2ZZx47WY77GAbAlR/S4
zaNfO4e4cKTDlEcVROWYqzHaPoqCHtneDOWN0Ovlo73iTcLxVJ4cC7g+giFfOiL7k+xX8UdfVyDb
1gs3WTKZNms0a/1CDuLKZx/zNhb1qMc82MIYHLhoVp0FgLHT6e1PcYVNB3LPv36LqVkFiYt5ygfF
Df9xhCNZL2Ipuu/oXQvzVbNxFQpzsyXv7sF/BzoZ8JqQ4ZsFv+/0FPMe6hF1GMzDE6rcDVTeosns
6TKoBjdMGB3ZIhuMNgq1Bl+KUZVtbibyZZsnaR9tsXP9rg6WyNyv0LxMy7rcaDoGEdSd3/6BV86a
i5IylPf7sNEhr/hwD0z392m7ld1fGekjLneVKMQaVcEw5t1oDva0yZ6I35OgRvoj+mV64RHb5699
vyv7OJhubO+mYgaLnO3n6Pz2z7tyu7sUVyCItsUkjjHn9WTkeRFmI6flqJsRiUEg/BA1kFz59ZSQ
vg+HWUVjLo74JMMOyj8MRHlv/4Zrn8gJCsaAaiMUHfOdDOZT2PLxXJlyvmGha6u//Pu/LhvKQvD6
qWXMTVONXzqto7s6MMovfnRFKBm3RwtisTmP9qKHJux8ZhgC98o34E+/bt0KjLMtJhzzEe3MNCrE
U8sDv/CUO2HBsQb7QZcdRm8LDKrItU0xj+3HBkhclBT0LE01dtuIWkkyp7RMHnlwSxjiypF3MVKm
WPRarMWYF0ebZAQFnkdec/C76a24cSIdiaH/P9VGXKgUbduYgIEN166W+ofq5r9XXXQPuCwxPnuU
2+8gLy3eBUEBZZ2N7OmstHkwksx34Wiqjzpaq9PSDughbg2fH6uCiqcKs+lTGuI/+Z09F3HF+KIV
ibjK16j+eERjdUpWYKm9nNKFXGkug8ZyuA3f2v9V5f44jH6kOTgLvx7rKFr1Ue3tlENa+myYegfW
gb/8du04Ow9AHpzM/ZjTXozPOBvywcz6lprWyyqvPP4ubRU7wh6FNFy2kBC/EP6hSAKv9P+/imMb
64veyDGXY/iFm4q9D3ize+X+xMVZYbJxA2i1RLko2hCc7yCwB5XEFz+LO/FDYSqMCytUjGTXq0xU
ok2NwDl/e/Ur4ZaLtaqSbZmgdDjlxKBqGehkvTQ76Z7mJGmfdBz13xBGGC+IPNREfj2XnRyicB7w
DpWV+hvSB2tWF9t2//YvuXJ2XPDVXKotmjFAlatiukN38Sf4Hvyuchd7VfaVWGfQTOcHZMOE7O/C
yt4o7l65a13kVVmCZ6lPJiRGbVBkvdEq3YMeOF5Ahf0eORd+NXLIP03bMORxGDwhab+fpsMvPXKF
JqJKd4OEhkNe8zX5plCQ+bixYfH8os7rDLX1qlItTj64eoOsr1H5Xnu/WiZx8VftpOrNBrjI6jXo
71oLymNeip9+Z9HxWZRJ47oqdI90nf8VlxZqVoOu/eItF3hl+7LYiUL+xaZgO4EMBMpMa+KZD7nI
K0z1BCNVps9JUL87MNmOsU+k6152cZFXB9GtsTMaAv1RfR/go3O7+l3wLuyqQCQn1ba2ORuD5Wnu
ZYb2+uR3zl+kJP4d4pZDsVnM7/U55FZOoPn+TXXtNz+TvFxn/4qej6pH10hgaQa42Kluyz/7Q/p1
1IiLuhrtMhZGDbgTCchPN1b+MR/UM6twYVcRuPADW+Pq6pdZPdA4+CCK3t75mcWJnufJFlJHpMtX
w/vzDvzVqa6F5+d03LNswmFI1EuRNFh+8qp81438xn1+5RVyMVc6adZ22/Yhl1UV3VtTRikVA3/y
soqLuqoDC/K6DQ2YUOGNqMvgsRsHv8fZJZDaR2WjprRdHgynFkpkGLCPihtRxjWrONlt3AsxC4Z3
gqzdn201P9Y7aHL8bOL45lxNoN2RKC020Z6ChyebSs8Q3YVbVZAAZkGCa9zM/FtC02Muvvtt2il2
KyAg17BbcUwYlemY8ZhJT3vQXy+UYrBlN9R1mwuBNYelaKHfciMQuhKtuFArsVBFy47hjJQSkQpv
zPb3ZJoxtcthv/iZxnFOuXHwgU28BRBtac+BaN5viR393k4Xc4U6urRSxm3eoWIWxMWjKaxfsugi
rqbq6HZK8LZxoZ6iPb4r+PjX2ya5YnYXbTUtJYYdITGRD8iRH5e4g4IVilGPMT88N+84aNMTs422
QMBiZ3oOExFfmmHwo2khLuqq3yeiUSfu80mYu1hPFZAjbe1347q4q3APQoTn5ZB3ZXKv2Kmr/OZu
MXf4qyeZKVBloOoqBwyIpG03f15U7Xfbuqgr07FkxcTMkAfjblIx8vdzGPg9by7iql7WJg4n3Iio
PH0HMdGlnia/aMXFW82Kcp7s7ZCL1nwzu/iUTPXPtw/5lTfChVtFq4iWfupfWkTLmko5oNKd3LCI
wBd7pa7goq2iQVmlBz3kY0iGjEVV9ImHpLkXbJEniNxbENSTIBvL8VYb458b5bU/yX89PMl66Hrm
os/bcdm/77PFbG+lIdBpJK/f6RryI2INp3QIlqNNJy3VJ3kQhK89H35rJrF9Yt1iMhRYzHsVFvpe
tc3+hWgol5c1/xRBjSvr1XBks5TqecE8e6rUYE7TPIj7epigbmKtuGv24o9+1sE92TdS+j0xLiWV
SEwZB6Qb8ogsOsWgkEmnbvJ80F2ZVTnU5VQzHIRlRsZHDn6kzeRHaENcGNgqgXEmIHbPWVmC7xOS
UXui1MnvCDsXRttAX7Hgqsv3PTzznTZpIbkfKB4atL8eqL5foVlRb20eatBJBomAQG79P7+NO9E2
b0KLIcdE52U4foca/MNOBz8GZKjn/rrvlRRJuC+7zhPGPrZS/hkWoddELKT2fl1ajJNWQsBpeFP+
WQb6J7XCL1BwEWA75j1lYWDtJkyWO8XPG0oPfrmNiwGr+RIW68xLME3R/pGSvn0OVznfcM4rd50L
AmM8WCE/0uu8oWF7v9u9fTgAFhggTJQpHgenIO6S1K6JH3EfcRmogr5T1YouTT6tdK3OxmBQLtEh
7iKvw+lyUJmK64EMXYfbht5DH3lJg6H3g4USl4Vq3zlbCo1UcK3rr0Fs59NYHX6yXcTFhO3F0FEw
Izd5TKYI0lakSuvEb7qHEMdnjwMNEkIrlY+owqeFoi3ouflHP5s7TsviaFpajapEH4zf6y2mqVw6
r6oEky4TFUiPgwh46j6vmrVAWv98xMN247C8PK//eXax9otX/KucMgOsQWlVdkAOFnt8IrOpM0wT
jNk4MfoYQ77xXV92XuEQ/przyNdQnNpjzMkAll9/rvRjzIhPQI6VnYBcod0N+Oai8912CorIzEJY
R396++u+LPKakV7yjH8ZCbIE3a45Bdxvl3eVlKekEfdEtr+Hxy1UwOsiG/gBL2Hev/5GVyd1tBwx
fsAiyHa2rP6rS7r6Q9Bi8DJYq/DLYUv2rgzFEqdqJeo5AsuDSbWJxg9xwbGTIbT1noVFtf25zmF7
Czd8dWvOMw3qhNAQQPDyOjzmMV0HPNRtWQzPdQfOkUxHuid3U0zrhwF5yn3Fp+g5hqTi926voyc+
qv0hsG116TlnJ6Dixuztz/Jimtc+i/PCS1rWeh0DnR98T04taTFsNHuVXvE9nOtiIQeLmxhPvImk
vEssbbNdAqjqt3XnvgDLJwuWfu7Bo7ZWmGOy3akAbZvf6i44bZwoi0w3oOwQYsp7OUqTbrNX3gHV
bOfGgNxvtABZj9SXWJ4yiEeAXzW6cR1d+aQuNK0rKrMzTnQeHTbrW/J3QQMvARBs3LkiQtmgKKBR
FWhnjqPSxU0K1rYbGdOrJQcs7lwRZB2mgPUdei8l5DePim5Zt0fi3dZqr64a/oRzQ7QdqPfinqlc
L0KcpkU/rXt968hc27/j4+DigtjgtmpM7gn7KMAcmqkxjODMI/eJPrF/x13rOkJ03zc6H1kyf21t
/SEKlu6bl0O5sDQFyiZNQFSco0EbAvomv5UL8C9+izveagEO2LrOYucvkxO8f25F8MFraRcNVm3x
OolCBxdUwVnakKZIuZh/vr34lcfdhYO1GtWHbsJHhYLZuWind2LuHvpInGtMaVFW+QQ/TLqQr32Y
ZEIK2F6VxXdZymfZLV5YVaztOC0khamF9NTL2uv/YlI9lDL58rZ1rrzqLnHWuqJZmgADh5LSiKJy
FQ3dIwFk5r5TRv5WxkJ9fvsPvaRXr7xT3HHcDqzFkMCWbS7LBLotLYMmB3TCu/vlIPax28cNkPmt
n1JREIUe/7x6waBhPderCQ6UZbBeF9Lvdav+UIMXMyCWdrx56wzoERUqwzHXd0pjfLOb4h9vG+zK
K+BCweROx74/sPYR7B+baInSwfZeygPYuOPMY3hsNZTLVI5G2buiTJqTqNly57VzFwqGKmW/olWD
qMFokimz/EDHz6sywKSLARMgRpv0JJq8riigfWxd0qgebjxgV2zuYrdM2FSqL0uFHt/+pw2nJTus
8t2548UA7NIgXHARNQu9W5fg51KvXoTOsIrz8iZVNVq24XtKImKQNvXf5zLxqTpjbcdz17W3Qzvu
Ki83Et0VBUsyEHjW936HxfVOScOIN6g87PMUfAZJ/VMfrseNS+fa93T8c9jCfdexVXm8H9VDL0X7
iKrurQbllZfFRXDRo7N0DjuVt8vWxVk5KHLHwqj51o+gnzKc7c+bidrz24a6Epwwx2Vb2VcjYswm
r0hcnxMGCl/QppXnXfVedU4mXVxXxHl5rNyoPBpBori1nzDA4HebuSiuIenMLLa1RjF9+LJN6udu
+oe3DXPlI7sYrrbRlo52Uvm88eq8zr3JMCZS3jD7tdUdr7Vd3UM2B+fTboaldSyfWgKwvd/WHbeF
9KmEfAXyKxr373BLV/CsxIvhBl/T8VuCciEdICiUJzXa0JI0KTF44v127rgtNOT6ddyQqaPLnTwL
2sqU9MEtnNWVqOQ/JFqhGhFyJwpUwWEarMlvSzGfyKS/NrKxnr/AyW33Km5RsI5VfmD0aqrBya7q
3/2M47gqJjboMg4SftR0X0GM22VrS27Nhlw5kC6SK0kAEZflggxobIYUWOAtLYrFq27KpIvkKvTM
K7pSlRe70dlIpi9zy/3CfBfItfdVIxqwUuRmr/oMhRuZLcnimdm6WC6AgDu2N7jrdUyiz1aiIwa5
n1vauP90TF6JX100l0y6rkK1QgMEMKyXze7kE19i8C+uZXe3LIFJAeiVWd3VoLFPyiCjXVN/YR2v
n/UReCGc8Hkcnw7bONhmA3C5DuMT1Fm/7jT2O7Qu7GuNe0pnAfuxY/0+j3facr+738V82RAFZw0i
wrzZxsfWNl9Ua28N3V5JK2LHi6dNzMtKpwbc83rS78aB869l1FWnvutATEqaClxQLJqTlHcV/bkZ
U/hl8i4Nl4iCjc7NpsGUHgNdPYPoGTqaf3vdIC4ibIwj0JLJCDcIo/we9Y74fulX43f1uYgwPcoW
GjWbyoOAPqxT0aWr9A1zXUgYW4AJiQ1BDK3W6IuifXyi87reCBevREEuERcrpyRJWIVUeNzkA6v2
8oMEAP3vucWbkfkZ33mVRTxvxPQrfsHUzmlnWlT4us3T9o4HQ2M7nuIJydGQVP/ThcgtiBc9N+48
yqtFD7yeZoVWMtqb23DfKOZFDs7kf+i4enGwqTY6n8pgOFNG70IeewZZLkTMrsdAa40QbhIv2t20
/DB2h1946AoIcrO21pZwJZtMYLUBU0TzYzSAOngdFhcc1sd7PcUNCigUk5rZzIzs04by0vO8uAix
hO3hrONB5zWLP5PatiidSC8GZyZdjBhHEFSPNTKYcghVFtOgS5NyvNVUvuKrLiVX0wozmpfAnGJ2
/rE6luMhUJpmiaLBnZ/1HVeNFpo0e7u0OYmrMV0gNUTCW1IY17bveGpJAfJFJ1Chxj+1XTonajqP
aus+1tWw3sDmXkkhXbRYRYoWMPwJpX5yDGdxKJuZLjSIpXGALOffTTl6aZLgY9Nfm2vJbqFlHQHs
LkvC3++V0I+ijj1zRxc/NoGVtm016jJrO9z3zQ82bWe/b+xE0+uhgorZpAEJU2LOaxwm98FYfPVa
/D8AsskmUFNBVl0svM8YLcVpCzefaX0mXQQZRgnsqDfcDQWlOiN86U5BZL777fzlSP27V6r3Vori
aPItZn/qYbdg7ZJeumbYuZP1knFZlGYLqmwYJH9o42J5itvOr8rmYrUmwKPjDnLu+TAXNl0X+bOK
Zs/v6TgtMFTCUk6a3IhFPm7QODjtpNr8rhuXtKtpJ86nBDBjmmyfRmqbM5SrPNuhLlaLT+SYBEHW
CPKl8qlik/4wV3L23LoTKO9QrBpmgsaZnfu/BN3e9eKWPMLLoXglNXLBWsb2jDRRg2M+0mNBq1Wi
E36EUGaDtPT80PUhuxFz/1MueuVPueCt+tgOEjAgrPa2bVNWl0WqOBEP67yYx2QCyflSbv+LBjnr
LG6DONWEzylmzOcHDXmg54lTdgcpKXpfTI3IwoRUHyJm4tNuiPkowSAFWooifACNP7vrF9LcFQZ5
UZbMoCI/0f2w57Ioojsrh/bcybUgaT0u8QM3FkPbC1i0z/Gxf62CTt9NzdbHd+HWD1uG9nkxpmaz
YAUs24F+UTWFOuy2BHo9AeEZXGhxgNMPggpnQl5mp2qQ/d3rpYHosa0OLlJRJe1jzYawg3bSyIrv
sQn1Z+juoM0Uohj+TdB5/4ABYfrIBQIdQvjwAZSv3Y2n6sWDXjO90/KuDtbvWuGpBXlDTulx6qbu
Roh25aV1sW0WPC8sCCc0odZ6vmMY2oPUXMvPSbCWj163pQtwo9E8barGGaXiwMTHSH7rh+UWfuia
aV5+17+u4oDHDceXQtzNucyOLerPyurBZ0iNSRfKpkcQWoxINXMNNtz0K4mp16gKVnbzBXGAM2VH
vXdWe/Sg+x1SYjidftmIC2SDwrjooYGKAts6d5kAAeTZirk/+31Q5z4rp7UZomEATI72XRaZ5P2M
oXu/JM2lNksCzhvUwBH6BeUDk12Vod7iF9ELF8kW0halU92DIGCf76JmfQaAxwtkDS5tx0nJCsx6
Amxyvpc7hD0DUn6Vaxl/edvm/7xz/70DhAtdA3A7QYMY1cE6Lvm7CHHx/1DGi04bsHjpsRfkm9Lz
ni0D6e8jXIZ3nSVRlY3hzh6bzm41/k/8XzcO2OvvjnDhbiwsojXGgG+ugwA64VTsFPSl6BCexuWl
x0xHaJR5nQghHRcXkbYMGUCTi6p47pPqg9hI6Lm2E7PIqLX0Rbcgt+WhEA9pZJB9l3g5ipCOk3co
xRDkSA1GXeYtxUxdDNjP5tUbFK48YzVsJik5r8G1ExEwupd4nHTsFbIIF31WV9YuLccF0ss+zIqO
46Hb7K106OphdvIKDkkn2U4jmgzxPn+umy2534H2OQMsPIt0Qr3teYd80kVvGioBum0/dGKaU4wL
F1M2JK15v002uvE+vZyjVzzLRavZWIvyMC/pkxR/zBUYRMuhC1DF3OYbz8gVb3EhayvaZIGskho0
GXrPCMZkgfYoO0zNiGRVWdUPfvg14eLXyi0stiORqMmy43nFT0vrNrrxK15/ajGN+MtT+/Y1dm0N
x5f50LMJ6pPwZWZRbbINgitlvOpB4AL6ZYP/lxg09aUBfBuaPuwsx2Q/cxV8fXvnr3NbMeHSqDUH
sxtQk00ezqHNECKC3aNaV/AbQcoGoO52fpjk2DbpweM9hZTidAkUCAbf/vPXDOdUECjUCbQZalwl
Cf3RlOoeF9eNyP7a0s5z3kW7WBhDHt7G5iPfoT8IfT0vFWNYzfH0dhwRTo74Jt28gf9sWb5u/c16
9z+lgldc9z/oNbvuexEgEul30kI3cSzY53nDwFbaiKM7Utsl/Z8tV3ORFRYV31MdNcWQqYMsD+Fw
xPfJUgTfylXBT6a2ONEiok878F6A5i8ihZbd+HMqKPEqSggXD2fpQKfA7E3OVvNFNB1oZ7c2vvEk
X/mMLgpOl1FSIZpBm7/O6g2TaklCb5UTr639q+v/H99lbBtkRLmxdD9vlK4g9itveNa1xZ07QYTT
oMYYk5qJ1n/t6OMUmDrye99d6BvClM0IENDlcTCEKRPl+4WQj14u6YLbjI2B5OoRA+2Nfixwq6H4
XHr1a4WLbkuonI5ma+u84EOZySXM+Git50lxHJ6Dyn4rjazztZx/zLRZ06iM1rOfVRyHT9qgAXuY
rjEY2TfPcUF/zpNabzzVV46KC28DK4zlIK2pczA+3omlb8EB42lyF93GD4hjDftRgjws4qmMd5EG
h1fBULjgtgjAraOKWIV7ymTt3n+NTeC5tOOaAwDeS1uHVQ7us+O0LGPzjKqqFz0GEy64Tcx2DHiL
Gkklu+jDsiXLz1Zx5fdgu/A2gLiSGa4P8HHCPpdCf+jl+MnrGLrMZEp1tGPxhqXbbshk1IvTHAlP
mzuPscAsP8rVLLjIRg/Zpu+HbV78nNNFtkVDQhswhgaXFZPmWRgUdRoPw+53H7pItooTtSEAw87b
JXxOcON+acy6+EUSLogNXK9RkaxbhUKnOlfDSc5eHEpMuBg2dUR4iqupymMx3o+9fdhj+9PrpLgY
tliPUblSW4HHeuenmC07JszF5hc0u1RkvR4PTUJsXB1IYOIQidRUx15UYTCL83TGx4SCZovPaSpL
nm3ckExQVvjFnC6KrZkwfd+sTXCZdF3cQwh2Pxlgb/zM7uTGJRd8gWpNcVHl8CHozLt1ZJ6n3MWw
VQemFcHnAx9SHeKgFlMqwTB5HnLn9dzMQRmGi6s8YPQhCfvyYdhk9eBnFef1FEOJqLAe6pzvR3tu
SC2ypNtvsXheeT5d/JqMNFTlLFaf7ftd/liKv7127SLXoLJbV1OI0DMqtwfGzGWsb837Xku7XOTa
sHIdsjDA06nm+GMCluxUUVmexl6Jd3Zlf5eq6y5jUa15YMyamXX066sKF9a2ICqqgHKp8q1nB2gi
j/Vcbl1z8jOa47s768Jtn1mZJzDaXO0qVab0u3VcrFoQ4iuPsQATCqmHLAqOpy0ipefGHc9lXdna
MojLXEz1aYhNFvvplDPhwtWksRxVphBLF6xJm+74PapGr9ancOFqZASdaKCwtprYs6zHv/sObBJ+
39JxW2NZpcANXuZ0LOu0I1vzYBHB+4VJLiKtsTrYVDxh9cWuaSjZuSvM7rd1F5CmFGtLaroy181M
0qoJWGYWyJR6GcZFpEF0GpqWGwxzTPobRMW+yqXyYj5kwsWjlb3UgP+1CPEwtvAQF93XKuat30Uc
Od4pwm6ymqw4LTRCizF4ssCN+dnk5Xb+V8uqR4BEByLwrG5oPhTkoKkVxq/1IyLHO5OyGxlERcqc
B3uSDTZCEFlNyQ3ff/n5rxRcXCga5EoU+DtkcGmCsEjRMpzSUbTb6QB9kaflnfcVJAbSqpAGlwUy
XUCGl+CIt571ABeRJoJesqVty7xfky47ovrzHI5+gaQLR6MmRP+6pfJSIZDZm/VBhNLPSV0kmorK
oenRfr9wUP5hmE6ah4Xb2K8s5ULRdC1Wq6pdXoJtaDM9hfw0FvtXr9PuItH4UscjGp3osov5XNTb
u4l3N6zykuK+chhdmjJNFYjKBhtcgCro7uK5t49NES2PK1uS78jimzu/n+A47F5bLg5kYhfIf5mn
BspxDxgHPPst7virKKXQwYA4uNg1OS8jeO7WLohumOifE/Kajeivl405eFm3Bt6EAm9zIoT0T2pv
WGbV+mOzE24IQrcL6DXr1BbmA4+n921HitMuX+TTZfmpsozdb7teM3ROAbnoj899lLTZOCbk3rTV
b61py89JPT6Ey/R+bsD0QhIAMRO+Vs9hqBuAr8Q3P1s5V4Pd9hJ9lKO4VPhBdBuhvszGL35rO084
o5QKEQbistd0PFVF9QFYl1us3S8n5ZWv4ELdjqbt6s3sSHZi/Sw2MGR1q5+EMYPk96+fuO9GCIqQ
SF6KgT8vsXgB8Po5rytNuXRBFWjWyEs7RXZO240EQzbEs/abwhIu2E1K20wVDeUFLKxLZo38Ax15
v/vYxbpFoZlCw1dxiUtSstOy1rbOwi7gN4LsK2+hS00WTjGahRbXplLllBXgT3mwiWnO4VIefpeD
C3qj1UbraWHyMjFyaccOUFihPeN4F/S2J/Wxry2GMsDpwnSKGSEwqGxyKGO/+oGrVdnIAZQUxSYv
x8JG0M613V0XdMKvFuxC3zgtTBuDbu9Smu3TFJDve5z4bdyFutljxR15DPAoup90dyZD5feUuDRl
UELRRblOElw05SnY9h3EXp5zAsLFch0HKDujoYe3xvFdIoTEoEN4q/t7rWfvwriAlOjU2jQ4Lqtp
TlttxN1MjznTxTY80b5SJ/yw9gfK6ISm7cSKR8uH4Dxy2d43LX7kCi3hG37xuhwJEy6HWcFCbtgQ
FRc+kPlpEKp7khbFtrQ+SHnWoo1H5DLl9G2yU6EzwMijNU0s0FAnGrL6Cc3A+qQiPpoUk+f7ky6P
5e6lv1unpKrVfajAAe/1sLgYsg0ESlFphLyQOHgnZ3MfJu0nv6Wd2AGhA/BvHKdpPOjXblogu7JO
fnPt4j8YMg2jHe0sL5GJP6nBPmp8V799O+/4yiI6xf0C1y3Eh0LTH6ukfreCCx9jDZ2jOcTSM92f
mkL8HTTca2nugse2pUpAORSJS5R0Kkv4AmI7MCj5mIS76LGqHud+bYW4SGbVqTCA1G6juuEur4cf
3MWOxVGhtx4V18smgBIiSh+YmOc3DuHrzyB3oWAoAoWmmkZx6ZaoOxd0iZ6PbmNfIATGvWIz7iLA
dAxVCfZi+bqM/yzp8GMcmZeEDeMu71nRaLC4ThpxX9XHGemnJF035pXLchcANm8HwDizEpeyp18T
zIRnhgy/+50Y+mvYB8qwBdSxgl+AjGLnqj3uMd42n/wWdzxUQvsxIkCRXsKjMPcFyO0w8hp/fnvx
1/M27opjxivdNsAVBPJNtt5b3ZA05sVxau2BL9CE8kZe+zKO8d+om7vALrBQYqw2NgKpgkEpwUJq
rwJLfjicGCPqgcgV6NUKyhNv/6wrXuaivLZAjseuBn4ZB/KH7Jr3LAy9KoBojfz6rQVYlGgVTPzS
oeGYJsy8PxL1wW/bL1/pX+UoEGUBWwrJmcuUbJ+HufwBTWGvOIq7pGSMVwsrGwq/nfvid8Oq+itU
gL10LRl34V6MxvLYFDYu9mI9gXTutzHhfsBQoPZ/tcrRrHQoCiyuxkOkzzIGUu1te7+kZa+dSsdv
bfT/ODuTZTlxbgu/0CUCgSRgSubpnOCm3FS5Jgr/bkAgkED0T3/XqZGP7HRGaOKBBzpKoa1m69tr
0TqqYSpcDk1ML3FDm1eyaZaHGJafuYoHed+SObjvw8rciLdrE9MJZiWzFHfPOSl307LXJrDkpILE
j0xLXMIrflaXrvmSlEeSAEcensVNt8Bvz3UBr6MdZmBbDUfiS6lzNSt7Z5dbsppXxsXFsRpdjyNP
DC/BwhRqax/6UXz780e+1rQTsEzWSwsdXF7GqczOR5O91c+O136NOxHbznY46MwZsglYRHErrN8D
oapuvJNceXGDPvzLqc8gVRJNrcZ0yWio875m9u86Y/HrbLOfNRn2O90e0x3m8JwP2zJdcLD1k1tL
XF5rTkO7QW+Nlaggqs5TH7f3NFL0xjnoyobgElutmOotXYeklD1DQn+QueyqH8kWlwmeMM+RWj74
fSEnxudFR9V+JKwku4hxkgvpmyPU8a0rxZUN1NUnU1E9wqI24WU21lCA2XlzhkY1bixiDLd3B56K
/C4BiStWhiLZI2K4fpWcUPsX43Y7bUyZGxv0lShxcS5ZkbBrGspLVmfp3QjdxC30u2knv+BcU0X2
5ZhYufTjq8rE36r5Vi3GtW47wa1CicpglD+Xod3nOxbt8ZNlqzl7zR3XZ7JFbM2oGnge8m0+adrR
M4MzsF/jTmwvQcyHtqMYlXVtc6QNg6e4Sw7P1p8H7KejRDX2ZlwIZktCNKx92408ILv91a/rzo4s
F4ki+SbDqhfAN1lHJV79/Gp3Eu7Ga3aoqq2xolrehrk55vuxqz2Xa5foGocJRev6YGVlg/AslECB
ARykPaeLk7dmw6Z3yTeM+Sp/JAtfT6ZCGY7XmLtAlxaoX1G8w1xUfWNP4QSimAvK/Ep7EhfrUsj8
YnFUGPdl/ytEcjCfKPU8H7pg194voyZtz0oZBuJpGs23A7rHN7aS5yn9m1Ocy3VVB8PLE1j8Mpt2
+ySWVN9D/uNWVea11p0wTaJWThEq15EgIf+GlBTbYG9cG5+b+F3Hn//kTzHa2Al1rOkRlbRto3f9
FvZPZhTjY7W1jd+y7rpM4iyyDiEUxvEuZwIIwiU57Of5yW9KOqFKUVJFWBfQMiaQ/amYvmdNfEtq
/Nq4OyfleDzSLlwHNC7XKYcO6CveH373LOYEahAhmRaw+nmuh3AtWJHMh6OqX94rcdEu8FeCQBWb
lXUK0aJOnUCk+nXcpbtmxjBluGYlLHe+j03zuY2Y383EhbtEXZF4VOh13KZvjq15WMgtL/orn/IX
eOsQdW9qGZWx0uy8rYPJBx34cQSJK0mmRL0mDTVRCb+2z0QGZxvSH14T3GW3oq1nbJDwXJkzuHPA
w6DPdUWPs1/rzi66LNEBAljTciL93xlTmOWA3PwuJi6+ZWYUwC643pZ4DtjytqmqXAKr84t8F+Bi
6WSgGLLQEgrYJof97v+OrfvHb1ic4DyGpBptttJSd8mPaAx/pAP76NW0S2+NUqeZXDgpzQhH0hwS
oupTT9PFL3Hs8ltjlPIRZ5cIu1x45n0bnlRd+3FtiYtv6WmVoaj6uGRCfaN4FlHKb5b/Am9BK5RQ
2EuX4UHfQu33kpHM8zTnslvRsjaiGlZSThSiEcmikFCvUuGX03VNJvshk9lOR1K2Sp3oDmHMxk9u
IHHZLQ3ioI3JgKYp+55V9V8dVCz8ZqGzbfYRHuMA0Eclh2g/RCuC72b2zE66EmLpOC4yXveoJM0U
3nU6vV+y2rdxJzKDLquaoa3isu77j/HRQSy0mf72GhSX2DIx9HCWCYWU2m4q30b+1iBV7LdcuczW
rjfoLqQqKhPN+//FbVi/r0j93a/nzhX0GFSyN3qOyjHYt8d4bd/pafN8LnKRLSFCGlYLIeU+BPt9
bIfgnK5+NSKJC23ReI+HBoL35WT6D0sywIpn8rJc44lrLbmHo16qEG3bSrOc6vDSZpPfUeUXuTAj
O+RYJlIuVTueKjhN5gcB9+H3PZ3wrA7RNZPBpVa1+sdWrYhO7SdGnLjyYBB56vjRRGEpm449JEE3
neIU1ZB+PXfis7KVrGpiwrI7+vOkoiKgzf+8mnapqRraNCbqVYiV9ihrln5autWriCNxmal1jIZh
Y+Io2w2euCdUEdKP07yJD3/u+ZVLlstNdROFv/kahuW8TnV3TppRI1cq4uDfqh76G9mWK7q4iQtP
AZRdVH9UYRl3kokTjY36S4UdjCUPrU4p1I/zjfZQJ8PFm0Rwd4AX5RZgiT6Cav/KTF3f+f3c52H4
6U4Jq4Q6njOxl6YZtuFkR8jk5qQnKVSGRdr7SYAlLnBltpgnNsyOst/7DYIRKz913idjl7XqjZiM
tZgS3b7+gCybPNG2vrHRXEnYuqhVv2TZnmzkKJMMpD1tIvW5nqvobg879moedcP8otFFrkKMRyWj
5EAii+2fE8nGE4HM/62nged78G+SBy5zZY5lkGkjjzKLs+UONSbNdzmk/GsAiu+JJ2uNzx4O451e
DnLmDCrTNCEBLLuOJvY7yLhsVhWNtYXOYVge9FuC1TIfQ+l5/XfprIpsk8ZDSlhCOYydOli1x7Id
b3T8P8/d3wyei2etAUkMaq+PcrdhBb0xCGBs0IcvpnrXZ9Gk8oEZ1O6tW9efBD1IrrKmP7VEw0dL
Zm3OrdB4hY9snadjEN9BaRbPnfUCqyRa7/tDY8K4O4t+7Pzuii7xBfYza+2OiAgIHGtF86jxj99E
dQGubD+mWmb6KBe6/zsoqUA2Mr+EhUtc9ZSna0X6o4QF05fl7dE2X/+8zl3JKbiiXRMqE8b0sFgi
+m6Arj9H7jKfYY7oOeDRy3VUhYdC+W99lBQKdZd0NeZEx/mWxfG13jvJrVksvTHCHCWnU5TD5qy/
2yN961n7WuvOOaCdhkgPA1qHnbjIeT2E+cJar+0aaMvLgQm71mQD7Y4yhZv1Qxrwz8Oc3tK1/n3P
wTu8bHxdOh1Z1W7lFtv5zmYgLI5w97uMwu/nZetGGv6snYHW+6rOwYgs9wlNV68ZA4eYl62HwdiJ
cFPbM6SHyuJd5XVa+R0cYWPxsnEVgba3R7qWa4vH2F5B5hQ+N549f/4aP50ZAhQZ7LXiezlMFfvQ
WLK/5dYGXssLNLNftq5ZSrsoSPeyr7W6UzvqUTM6+dXMQc/3ZetBo6juybCUIyX/i8jYnLUkflqk
EIB92XjVNmAjhw1FGd3SnOyqxAO4rurGLvR7+gTCg07r9Iijvp62kvA2ud+EitU5k2FSqJY1X1gS
ja+2pAKykE2T5y9yOSyRxquBWtxcbjX2j2FErXe4e2VjIDD08vcgUSIHaqu5BBQxP4mYkHuGQuEb
B9srS4PLXcV0VVxAZbSMRgKbSZkkDwRv1J6tO8G7GrKDE+G2bHv6qKb3YO+9wCsIA7wcFRtn0XRo
akvbim+h/CFhK+IXWS51RbstWQRuZmXPjns42I35tIY/fPZXlHS+7HawHChliSYLVPqStJvJAV/J
G/1+Xm9/PX1x1/1x78eGoUTPlpkZx3tm9ukOZEn8GMPc+1W/iOhLUi23qtavzRsnhtVCcCmu8UPi
IyU567Ll3WZt86/fMDkxrLLJbMcUjyj4mY8n8O1LDm8zPyoKROzLj7BzXaHIqxtLuIR/X0VYMtRL
e3XcBa7iviVWJ3QoUYrziQXbvzIL/M4f3JW/mtolW0iPKd9bq8sm4ub8vOz4haprA6lZEIsgWMYy
0yiEY2GYZ5v0k6vgLnDVN/U8bqiqKrGWNZfkAEqiAuNlas65i1TFtg22alqhRtccDRS5ZxRCbNM7
vy/qRCyoPH1k8E0vTTvdB2Gncpj/+HlqIJ/3ciYmyCNwu/Ch3JokeLRN1j3synrGqAtRxQGpBI/k
UPZ99B6Q9qnbti9/HpUrmRkYBr/s+YYaKnzKYSjjyPJHsSWPw7pg69AnEeu3AWF3Y5Z85tVav1JT
1VxoD/hp37pbbxRXdnkXrNrrDSmfdRvKlKjdoKRF0Qc7pNHXvq63At55FclXFa9f5FA3flPBBa5g
Tg2nvzQzZU+sLbQezV3f0/HDn4f0yorqKmjNGLc2xe2lDEFxn5dg+tsov2sdd4mrcJ0bYtVkStt/
2pA9ybXt1xvbzrV+Oztxolk0ZD3VJSxYzyOZUO5yK6l0renn///pBL1v2w49ixZDsqbv7wn+8Rtq
J6ZHk6R7o1a0i4IIOMy3OQ2oXyUsd0krE9sgY3wzJZa54T6BFOpdTKg4+XXd2XdbpsV/h/NyTgTJ
TdXlIwpYPRt3grqFHt+sAqLL9dT2YZLbvffcvFzOCqzChPNJrMuxDvuCD+NSRNqviJe7kFUXDbZO
JetKK8nTsUwfu81Pj4+7iBXktLtGJEdfNjz9F2U6VT6s8i+vb+kSVi3vBGiQXZc0jT4swVY0DGdw
v7adqNSgWkOJN78yoLxReWeaqoCQgPRbCl3hrGybaagirsp0m4eTVM1+2sLdc1t08ao61bvoo6wv
aSa+BFIc+TxZv9h3lbOiJqplncYKc8WSuyMO7Lkl8q3fqDvRqcVEURT2POpj+Igryqexjh/+3PTz
h/vN6d6Fq2RMZUPYrkoA3vwfnQbszA48Qlh45t4o976y3LqEFfR99lgIjZWcBh9gZgE12yzwu6+5
iFWQxFGz8UOVdFvSc5CMFRDR3k9SkLuUVdjxmVSk6su0X/ZT0g2vDljn3gilKyPvclZsqvnWB9qU
0Imw7yYaredEpMNFCZQHeH1cF7Z6dq5EoajUZXQgnA47NSc+6PpObuHhhSxyF7oy1XKs6dQgprgu
4aD9OB/8Rsbl2rxxttNahwduyG1XblEnS3i3irtmi7cbY3Ot9ejlIaBpp82IzZqyg9Jxa0SWB2z9
5DfuTrymMoaGUKC7sg6746laWVoYs4kzTMBvvbhcuZW7To4rFEbChYmuJIEJ3wfrqmQet6u9yCYF
bxw0/G6vI35jlbgyWC6KFY5VBMwr1aVNrLqbxuIYIj/lde5yWIGCnTCy9tjCtU7yrlleESI87you
hzXJcBmyNe7KSddQagiWNq+GwO9W7qJYKUx8SA/JlpKRH3sKcG+R3DMP66JY7bgYG63SlO0ukCnK
ovbJzgu70fPnRNlvVn0XxZqiJLYyGFQ5gVRJX9GI1c0JAOIKK4SEVd8VM35aFtxFs0bwZMtuegU9
2fAhmZb3ZvHzQUPt+8sQXm0atbFe+7Lt2i9ITP1jAkj1eIWwi2bpFayx0djP66xWw0nxZv/Q2gqV
hg0EJv0Oxq6oVjerVhCC485m1+WUqgN2ceKWgtGVmHUZLWzqqCjZI1WSmGYnwufuzqQjvzE+V9Yf
F9KiMmBZN1lsjdkwXNZV9HCr1bCHwqt5s5xIlJiHvVPkBrJxZbN0lbaY1eF6DEuPl0miYU6wRqDZ
UHhIlPz+5w9+bbieQ+WnSyGtGFGocsNuE7R5GsFjImKVn24Dd9ktbYWFiS8aXzWlRUfmh4E3t/Rc
ro3N8y/6qef9arNtCg3CAKord1k9fOvoJF+1UaRufOxrY+PsxF2WwErGkq5U0XqyAi4BdOs++I27
E8RTtu4y6KwqF159rwPz0QaD39nE5bdsY+w4QAa13Pv9DZf/s4df0QD/j1T4acghVMSrajNdOR7s
Uxbod3F7y1TlSmC57NYM/5+j2teuHNg6/cWBcP49oKy0ytuWjbmWQw/f0NSPU+YuzrV0ixjxXIm5
wyR54Nsgz5mgtd/65tJcS9ofHAl3rG+N/S4j+0igEu13fnMZroVvjTl2o5CxrvvzVsdveDv1d16T
kjyH2k/fd+sVqubgG1eqJErPGTfJXQs1ihu775VwcnGsWcLtJMpmVbKteR3jzpJn4/TFr+dOqM41
JTUIGVXqjT9py+u8yirP+5BLY8n+CBMtTFuuNL1s4fqqm2a/m7/LX8373OA8RZqyH2ropQ16y4md
/G4SLn0VRBmd22RtSvgFdSegRMGpIoffFdTlqpCO26b5ILIce/GpxT3xUNONpq+sBS5WFUxCGovy
xBIG5SGy0dKIJ2rG6dUaavK2CgICN27VfvaaOi5mlUGhphf7LEudztkjfCOrE/KZ4ka8XtmlXCaq
tpXirD1kOU9C/7vu03hfRWR/NcF30m+9d9EoJpq9ktsky14KlOfY5jipgVC/TdCFoyahUijbVmid
7U+L3uq7beDW74LlAlK7XTdjO16hXmR5Y9j8KOzh5yTEXT0qwrdJUBVXZQOc8qQqHucBPJT91vjQ
ueu2qJztl2SvyjWb/2lrWIgm9Xu/CenkjZNZzUkErBBsN/so7Pi6i/t/fJpmLhclaGWmVCo0vaaP
s9J/Ryr46te0A1bAVFosthqqUs4W+jz0wL2T+0FR7BcoKt4GI3QQFImy57WzTwsxf/v12zkAR8Ea
IoeGpgWJPkYHN3kTwG/Nr3FnQx2wVy+8kVUZIGV3t4F2huSC9MOKmCtFhfflWcsoCwoW9m8l3Uox
p14nAebyUFWPiohqi4IilSZ5M+06eVPNwmvTYy4OFc1r1U2mrspZx8ubtKbr3ZCl1Cvvylweag+S
leyaVeChyHP1uYQIbUhunDN+vzUxF4eqJeKni9F1OcugzrOADm8YdJx7yP1H08OMF+0zyYJb1/Hf
v8syl4QCTbukZF6Doh0CyU5boOVZV3z6kaqJ3yPZ1t/vZghOB2W115IM1ceXZ0ASwBNPJjIo9mPW
P4I0mM64BQmv6kPmAlJkW0i12Rk/iJgvtq7eJlCu84o1x27w/2qhWQddYuwl/Afk9fVZRiy6sQle
+w5OHNPY4ijSB1XZw6up7Lgx9weZ2ldK4TVIxdmcdyjrf4W3Wr8EM/DDl5+Biznrp8kGRb9hFqcN
/EBb41fUy1xuqqbZgtmLhCDZzB0kOt+asbpxdvv9IZ+52JTIprgBh5gV87J/7Nbm9dHsXucclKC8
HJJ6WWXQox6ipGJPcrPuf0+CeU4eZ88N1x3Scj32XBrur+KE/+iy0Q9nZC4gFUWblRwyV8Xc2ye1
iy6PCAn9dhgXkZophJZZtYqibbsnZennHbWxXgHlElK2TuJpqeKgADP5jZjVPERk8lMKYS4gBevB
bhiPLSumsPtREyDgI5KAXocz5gJSVGFuR2LEFmAgy5Cq5d8knP3egtkvfFRmBjmufVbszf4ZRjPv
FrP+4zfi8csZTqdJii1kopAHtF+PePmyj6y6sfT+9yb7a/YbaO7L1tXAKK+wkRQQ2+nLnSTT/TKl
8+uqmcP5lcQl4mFAyXwO917xkFQseIslrn/a4XsJ37xxXv8h2VS9jQhMjHIIGtHTtE1Zmpulnb5R
1Nh8SHTcfm34Qas8qlv+bm76pMr7jiOPU2Xx/EOCD/wnDinYpmBoFUjHNbpTVapOUxrOX+rUHPd4
FUHB8dp1b+qaBHO+NdMK11cchHMTZNOc15gypeb0gGl2FJ14lfbQU1LhmtO6xuP8OiYXgBfN5y0N
amiupgu7j9ajLaouUA8BxEaf+LoadGnN/KA5yAa+HFtDa/hCxDH8plsr86OxeMr3c71jLhy2M4vS
izETBYOJi165zucIi8ifp9zvn0SYS36ZpK/b+bnjBvX0P0Zc9p7gefpdJl31uor09PjnP3NlW3Bh
L7uZkQ2Ui4IM4YNI1fsVR/obP+Fa289ntZ+yVpIryN8sY1qIEI9RgdrvGB38TGOYy3qpLuUHkAlR
8DkupGAfIYTod1B1vRLFgvyMymxaKJKKPA7eB4Tcquv7fdqBuU6JqU50iODJCtGivH6K9+qhszM5
9fbwc09mrmMi7xY7dwMs1idu+5zTvWxgruv5TZ21aj0A57YBTwskZZ7I0ZCTXkjjtz24AlvRAg46
aY+0mNiyn5+tr05Dqwe/q5NrmVhpOQU1xOCLwYpvUpOvcMH8689RdOX24WJf7JggUBVOoqgX2p1l
FS13SQzz7iaFdU/WB8fTAWX+G3/sSli5GJhCWmaDWrooNtNESML1b1mXeKWCmcuBobicjrXEqrNP
mT0N2XZXrYkfMshcEGxh1KY9s+i4CNW9Cc3rygo/tT3mOiiiNCWCyzO+7tKnFDIHaXPHeJee//yB
r4358///tJSxbuNQDcCpyFouTgEZmjw7IuMXVC4IZk0C28eEZQU1eKuEwciSH7T56Nd1J2Krhshn
b+2s4P0Mj5fwm6TCb6FkzuY619vY7h1GBWrGj+nwqJPB77biYmCmgntccJCsgNFTifpdiIWw8Z3X
gLj8VxKM/UzX515zVG+Hoj0laeBXAsBcACxtydEPzZEVGqY2tQm2nMLTwG+euPwXpl0Vi55mxaaz
1303j+c6bKTfFHf5L7nHFpoCVVJssn/om3g5NWntGfou+WXTplatrHghN3mJO/GUbp7Hfpf42mrJ
NWc1L+K1GvOerA/RmP3rN1Wcc78hNYHye8OL1n6aaP+m1YvfIu4qbHXQ0Q6TRvJCSUR7FvGnkPZe
eCZz9bU6rEwk3Q3MEaegCJZ/4/Z47zcezm18E6TrQ/I81gEPCxI0weM2It3m1bpLdakO3mXj3vEC
uTwG1YF1O7UpuXHQ/e/B+je3LJfrmju1wb8D6BtUkRHuez+Hp63h1RM8YnB8Z9m3LEjqfE83dglZ
x78glrvH3WLtqcUQy7xqw/WOxxPDM2OA4oIKG9qbzUQ1wRu1Eqe9GYjfwupiYiKyuCxFcYI53V5Q
txjnUZL4ucYzFxNbTZ+xmuy8QOrgKw+7zzNmtt8XdNJxPWy/OYkyVux9uJ5lOK73MTtuJfuubMIu
JdbWjbakqlgxLPQ9a02Tg/rxy6m4WNiWERjfAJQpZJedcFb7mm1+nvHMxcKCGXbULKCsyHARhaTL
gsxHm3puOC4YlmUVTjkW6hOQpvu+pNBeo7Gfby5zebBDtRAJX0D5SWoCiM8MGnXvN4mJK8VVzCXC
VBSPWi2YLc8UUr48mzokHBZAOcFeceqrNH5biWj8EAqYj57ElI0yhwFV9tDv03oi07D7TVsXHovh
GsDXTLFiI/nzHmK93vmZS4nxatasUWg35HyFbJAO8765kTW6Egy/aHvZYQmDTETPLnSvg8MUqKzy
EmlgLh0mJdIL4z7TwtZx0RldEFF5Nu2co1O5z7w3aVyECwC9AIbP8dTcYgCvDYmzW2OQZTj3cVQY
OZ9jrh7IsfjdTCPnED0ZZiyIzqjAQ+qdZPWl3tiNpq9kBH6hwqjEg0KGkeba9LBJ3X/Elg3no42U
38XXpcOGSPZqokFU4CD9dBD7ynuFcOkw3axNCJGsqJg6jAkP3xmV+U0VFwUjOAhk27KTIk7FnCeB
vJCj8svnuiBYyKQxhpAdS/LQnLN6TnLohvR+L3UuChbEJkI5Uh0WZou+7eOAdxF5o+NXJosLgkVz
QvdkPo5C1tl+Md3zJJ+WJl8y6nkKc2kwprajnk10FJoPXZ4J8dk02a179JWspqvNNY5jL6t0OPB6
ZpYPPa2ad2od6s9sk9UjHZrR81bgomEHko80Y/uGx4DsPeorAbhOfiuvi4aJqAMPubK1SBe1PwaV
1qdkTvzqQGBE9jLTEGZ4xCAarWdxcp5SO9wrGVK/memyYVOyH221WIzK3K15MGVvBqTzbhzfr8xN
lw471NyOBy6RhcRic+pIrx6tTKuHpW6jG2vllRXeRcJQuz9naY/K50qDZYFq2GnU0a3b9bX+O8BJ
EAYqMnu4FsmewHWbmK6Aqop8swhq/A4ELhEm6naACYddi7gehkcbQMa6QSb77HX6dokwiMtoSGRj
dGLgCLmKos9xMvudj10gbFC6gdWX2lBp00DUIEvyEbZNN2bOtc/q7K5NNA8j/IG2ImR6uY9htfMQ
dqhb9hsWJ0vVhRlJTZsuBU/78yjHN2tvbyzH1zruBOsyxJkw3bwUfbC/TVWdnqJqtl6TnbpMGNJ1
dqImHAs1Bee5/wpfGK9HdeoKZUWU8UUdmy1oRuD22eu7dWn9HpCpi4QtA522aA/Ggga6OtEqfRc0
tZ+PLnVlsoaEdmkTalvU2cc27GZc1Vrf8X5eF37K8QbZEqLqAm3PVH+Wlf0L1a1ekUldIEy1ph1U
3VhwHYHMIec5xJPyCh7qEmF1FyP9xSqLWzHoiDoKTwEfUq8Ng7pE2L71XTUuzx2vl+NktHjFpzi6
8wlMzLWXA761GrogcPUp4GZWtmHyZc+a935NO4F5DJBL3VAjWAjIu+RNPL2Vmd/+T132ax5mbKNp
NxZzF34XC/8QqtULeaYu44XM8diuE5oWVr0W+0M4Wa8rLnX5rpmJ2mTwoC5qMldnZSQ5wbPh1mP1
79dB6iJeCo7Ng4E/bmHxClbGPeH3zyl8v4XQFcFCkk4rVgWm2LPtQ9STsjbtB6954tJcNISPs9KV
KfjOj3vVhd+CI/ErZqEuzXUcZmgblC4WU7X9LwKYMk83D1vXRtzZMhORZf2xS11syVry0Zz2dfNK
elMX52pY3ULTf+uLGRaHl4xny1NIOj9NT+q6DBrwHjMFs1TgaCtPKJk80w2OgF6f0yW6YiUliZCo
L3ooI98Zque7JB3IW7/W05frlVgVVMm3aCj2PXtirIgXfuOI8vv3Y+oSXf1CowZvGH2RiTaY7oZF
g+yx4ay/JnArfkeWOn1MVnUYv4hyIa+kzWDpSSaME+XhnUjm7NTa8YvfMDn7aMQ6iATzRBXJGHwd
+qTL00F0fnuGC3kJFLuSI8i6ohr1RwLXaZkRr8McdU0FeRUeg5x0VwTJHD/Olp2VODKvkz91GS+2
yywS09QVloFJngJUNqchspx+Q+7spFgfU6PnpitYF5qzXkaUjEL637N1ZzNdNlN3EOzui6NKvnR6
L8QMtcA/9/w/2f1fn2WoyzmBP0ozVM72BUZnfuTC1H0+9ON+nmnXvYayl7xnAznejmsyl1Nj97uO
aPLE+qDB2pdM8AOTqjs/L4ZZvlIl7AlSjMNFNPNC7tgI6isauh2jDanrk6I4DuimWko4zvrh/hAl
frkuhDMMmwaJ6I335NtCycMw7165BuqqZdVR0uwE7m2FHUSuDVw82Uz9ng6oi1B19NgG0iCPpCIB
B67hjWg9Teepy1DJOF1irGX7ZdHdo4IP7o961fW3P0+aK5ufC1FlR7suM2mOSyCXb53NzmuU+bEY
1KWnZioGZKnb41KHMWSniIWmFaqT/CwnqSubFeoNkPTeHRco1A+nDZWRDzahftJt1AWo+CqCNBPT
fknmLboI2jU5VDdmLygDO4Mzz7spTU3H2GWb++OJxI08KXnsfnu3y1A1mcDDctUml4AtHxIkXvI6
E4HfEuYyUwnMiUzNKg45kpjlK057eVMxP204uCa+HJipw0vnwOf9AuZ7uF9t3d6vws9bFVfzl42P
DEJoNiHxZWXJ56qX99Qav6Jl6kJTTThjuWVtfNGQUt2zj73Qfvudq5yFVH3KeZ9GlzhDfCb1GJ+Q
+vW7zLi81BJbHAJg6ncJmvkiZtj/hoknuE9d5aym56LHlTq6oLp1P9ssoecm9kujUZeYStMk0/Vg
o8sxkPG0aWQBBIRrb2ymV9ZFl5pKe9Rak0VsF01r9U8Xpat9rI+wDv2yAS45tS0RPA3gPXVpSSVz
6De+UukthPJK311wqlphnnGoAKuWliZfjX0cwuWj137hclPZstMYIsXRZYhret8HINKXDDdgv9ad
AE3XuIWQ27RdmmmPTm00PYnA+iGx1AWnennwY66S6MJPao9NzqvRD8+mLjjVzXHCDpFFl2qjjxBv
gndjd+st4NrXjF8uWtk+JGk7cH5Rc/ZhncQ96stuqYhda9u5+i6dSdqqX5MLqeO3KG99z/bEb4dz
ySkT92ps+my7jEGlqtPYRM9682yHJL/fXHG2UE52QsaEIoKgEYlX5b+bWf3t1bRLT+mtTbdUCn4B
3vgaFRpr3ujm0/9zdiZNcuJaFP5FihASg9hCTpXU6PK8ITyCBBKjxPDr36ledfNcrgg2vXDbZKbQ
cHXvud/Z9+xNhEvQrAlqT82zqETjqZCJptXOabjVOpVRQ3BRX7Hfhm2feBMwpS+U231ffLM24c5Y
h4tp54xObk6acogOPaLHfW9zC8WitSlCmeOQQzoGlhBjE8LNMpT7rrpbuRNInJCswX0uCxguQQXK
Ro9ynu1l38hsVqhqGeemQZTYkH5IolacAGd+t+/ZmxVa1KClk8GyzM4u88bpsqzrzhe6uel2axAu
8eJYBqDofCK+RQlTTHRnInOreIrHGSJYD2PeLhB4NDlX70XEyb4x3wqeujUGxDs0c1aPET8JhNPH
Ss/1vs1rq2LyBqnBROqWbCw9P0GdfUoMRS/Xrne61TIBqahgBivnTIeTgtSD9ReD4sC+nNFWzTT6
0VhPZcMzSst7O7nr4qK933yTj4p72rAlJFMWOBpf43Jxl9Cb/X0pe/ZySv2raqQdfGHgNzdlaoUF
2FiV9YfI74PDvlHfrFIv9lsUwRTHGS0OYU6PsBzb1erhbyVNwxRJXw56yVQbdglBXieF5cw+W3V/
q2rCjSjshgVfPO47dhOLRR9zkCJ2LqTNMcq7IFaFj0GnQSVvPGn7LNfrWxzFl4nxh5TUVtQUuank
NW6H2ASK8eTRiP+s41A/88X2b/yAl/PnTx8h/jtr6NjXBEhxL+sjIx4KIftDHfbhcdaC4Azh+wS5
/lboFHcwK++myMuipvziR91jnvN9QfVW5VQTR4bO+B6kcBV94IKbpBjDcF/iayt0cszHlVG+PH2K
nmhMdGJ7+n3XotoqnHoZtABcTXMGR9Tqg67L6WGKODjjf3/8yzv807vdrNlosTSCfnvKNGmX59aD
qU0CM9P2WFeMHFau+0fZF+h/0GWp9wVoW7nTMvJmqXofe1zg3kGW/y2K5b5jZSt36sJyClqDjd9M
IrXN8L1o151b81bspGDU3cHIyCFLUJepax3S+WKf1Ye/FTsFUU1B1u9cxqrQ3sADyx0RYXb7Yr+t
2snz/dYC6+KysQcH4qU2BOO7nWtrq3PidYSsACQwWR00PBEe/lPM+6bKFnwVsLydSefhi3sTOcwv
4pI+0vvwS/5W4aRoBIEWLWymC6BpJuISS6f56e8r65Wb31bg1M9wwqjhlpzhGq8uMiJ5YpdOvFGE
e2VP3kqc5qFG30lbT5kD5uz9yACAS2qF0qo3lsDLjWonfcjfErDISJYczYlTJlf2ZQzGJHdINe8b
o02APEDAVhkTuszJIUgAKqkgbe0+73v45txtm6CGEHdy2JULA0/a+G62866kHt/KnRzWkq6mzmZx
NNdHGI40yEhGP/d8cb5VPGnboLbv7JT1hT+ch3YWwFrAvWXf06P/nubwCJjCiHdT1hVFmNLV6YSK
oN/59Jf5+q8Is8nhk47amMtW2dmkGoBj13HzFtX8z8EO33oD2sHGTQ1ofYZ8rX+i2JFvC78RlyXM
q10nCN+qnyBXLidXFEM2EX4Pff7vyQv3WRvyrfrJeIUKuwrTnbVqPAaWLgkaj/dVPuFk8N+hH3U8
5mOejxnxl+aetcZdqjGI3ggC/7yd8a3+KY5LikNqnbKlb5tkZvGzksHz36fky9T7/yCE/x8Pa8bd
FSRPmzW1F5wXgjy5JOREoXr/1JX98jh6HUqjf/+wV37IVhH1Eh2E+ahcNvn0RumvrtjXmcO3gijh
VywMKJuyZlqadBlXlqzcNju/92bdAlrJtTfhBXBauyNdRnnw0S+3K1XBt6Ior3KMdDF2ecoWlRlb
AoYP46Cd3/1lPf9rV5gs96LBVXg6kOknuQ592olh13Wcb2VRcRVXM6HSZZ3wPgAyeR+tdN+k34qi
sJ6sqRTGvGHaHJXJHw0ly2nfRNysV99IkK0oHzOJJvq0oL1JO/PGs1/ZKLeyKB3YCqqN2GawNpxT
3fb1eR6H6iAntS8nx7faqMD3S1mMcswU/t9pQKL7LOtg5yrdiqNMYejcrWLMBHQtt4Ssnzxnmjck
xa+MzhZ3tTqOK21E5wwZ0aq6APNXP1W0UzdDwcK3PuSVfWYrk4psY2DC640ZU+PFeP6nJSp3hZYA
if13OdlF+/WLwUfWeD1Pxp70SUWXNx7+5xshyir/fbgEvJnCDhr7owzQX9+7+DjNFq6tUDM/eyMz
KWsLmnY5+g93LYStTAodWQw0aueyvu1ZakNaH2mx7kMF8K1Sik3B4gEV0mdKDrdzIB65Mm+k016b
R5sVLP26ZXRE2jg0zL8hUwfpu2XtoQNI6I1w5LWP2ETIVKBjrY5QExAlm381NFbHyWLVJb2J34rZ
Xjl+t2goARxWw0ZcmuNO2R9WlfRoB94clFy8myIc+CVYaL0rKudbCVVMgUkVfesyzcWnop1k0hdo
ld01k7biphJCU0LnYEDtNPiFdvQr+np+73v05vhtlI9M2/hyykBy0yTcuPp7N7TePrMVvtU3VaEs
vTaOpozVrH4o8hLGnK7Z1RDDtwIno1oZ2HwYMjEn02rkz77O6Y99A/Oy//3rbI/g8eG0jXtkkJpP
msmnvhHrzve5yU5x0PwhDFiazMplSIYiuOkq9kbS7pV9bituKseXftAuaLIi98aUlxmjRiaurbyk
CqYHGeXrKaj31YH5VuyUmxDZX/DdMgjZZMq9MkhCUct9ccpW7BTTWAPzvNjM8qL5igQJvTgP0Opd
b3grduJL7BrP4C0MMOp+yJcqP3tuLg9/f/rLofWH4H+rdpqpbx2JPZuN/sKbpJkETyM40xQor+Kw
0REj+2bTVvnkB4MAEJAOmXthATYwf0pYvpg3cmyv7NRb6VMYauKqZu0zGi75szSg/Net8U6jAKXj
jc+IXxmrzdlMGmLsKoopi+faS5cIPUsLM+RuYlYdqrgsTg2Sw4mYPAYCI26xO0dus8bhzU7HKhy8
azDn7XGFrfWRzPtUI3wrkOqdY928Ou9KipIn+RpAcryz2YNvBVJT7aP6F+DhdVmbBAS+JhD7ToSt
PCrsedhyD4+OQ7ASxGh0MkLd9fdV8Ur0uFVHmWV1romYy+J1wmnPwVLOuiqa36invTJZt+KoRcqw
iHwoj2tX2jzphqa8LUzEMz0L/kYg+cpP2IqkKsJaOmvky+dQ/kY5J5UjoBl/H55/Evp/2DW2KqlS
97DdLoY+g3akjDHwEBovL7WEEoagRzTytZe8qPqbaVE6HYtWn6jT+ZE3Wv/6+1d47edtgvCoqrWd
8JayQANkKsS3MO++7Xv0ZplXbJ5HswwuI94Mj6h3KtoHVuZbGZXqVvga+iOiGF09gsXB3T6xIPc3
R/UUQDFpYhQwgoA8IRf6zS/2mdzx/8NPmTJH21OPtUDl7zBCu/Agqu/7hnoTXxuXw3Z5WbsXA/Rv
w/zEyLhzCW9dBut6MnYUpXfVsUZANx+5jt+4wL4y97byqdzjc22WAluPhvIgaqfUn8ynXSOyRU9V
8bCWfo5nF1ZChTQY9CiE+2QffKufIhY3vHotqmxZm59GdeoYUtR09n3zzYpEw4fiXiOrzBrzhesg
k5zu0wjyrXqKW0raPIrptbTLc+yTD5Gt3ghEXwmAttIp2YSTMSOh14J39kJWhCV+24p7bWlwAIVp
fb9veDYrFDU606xRTq+gZiZ5ld+Dbv1h36PZf+8AA/L8Cr5e3jWPzS81yIOFtewbW/1rc32zQhWZ
lyCcBL2iB+YXjaLPS5+/RVF47dmbEhHJ27AwBYakMO19p1lwgCdueNw1KFsBFdY+5iHDF+90+yhF
B+/PeNiHD+Jb/VQPT2DV5QG9xlP/UHB7scs+CjXfiqeAh4u1qPBoMctU8OBbEdK3OqheGfCtdKrp
fdf6g4+vzVGHjpsfBHewfRNlS4KqeCsKKTi9hqJ6b+r2o2jMG+HSa1/75c//dceVEwMBqsfX5qt3
42R87odg3+Xqn1azfz26h59WJLuXESm/Nf1yFSZ8I3X02pfeLEqqDXO1h/FgTXUUYzpredo3szdL
kueKdAirX3aS6iOt1mRp9/WQ8S3+iS0ghvYSw9Gr4sHUVSJ5ve+SvFVKFYstAxiA6Wygrk2EntfD
Wg5vmay8MtpbAtTqR+FkK8VgHVm8L8kC5tu67Ly5bpVRZckmTnvJrrHNvygXfxHVvO+43yqjrOim
mbuXVdPl92aSaWjovqm9lUXppowHN2Ga5BaXxbGQIIbl0WHXHNzqouq4qJYCTcdZL1t5Ab2fH6zi
b120X3ubm7OyRpcBJdrDgo/tF1f3x7m1+6BJfCt/EmKVqqnWCmpDLhKu/e/tNO8LDLf6JyVZmJNC
e5CkkmR09rxOeuejN2elUXMuhSMqY/BD8lUyD192vcmt9ClijY7zGQ9GHw022CbVVuyLS7a6pwBs
TLjC2/XqAscTFfYzOiVBH9n3xTcp4ZmwKg+8WGXOqjtP1T+6sNun2OJb4dPor1Ukc2UyLCCotSik
tDwBHmzc9za30if4XLipokOduapcL2HB9SF0e/NFW+3TXFRDHAxVkynVfu15+6OPpn1Qf75VPtUk
17WezXqFFUmYLMzRhEl/X8y2FTutXeOYivR61bw9+Dr/wHn5Vs7ilT1la/bXCU17SLtNRnj1JV/R
9j7oYOcdmW5WJx2EaJrGsqsd57lOg15FwO0rt88Qm20FT7mT2Ky8vs5yEnwl4G0oqvZF+Gyrd5pr
QnuviAwqyTmYj+0wn7iM32rVDf6YM2VbxNM00AEgs7jJlrZtvk2VT9/1jZXPhYv5ec9GwLagJwFG
qC9WbrJ1Wr7WSt8xSXcJzUAj/m/k2bOO5h5amLO40fLObyN6UwWdfWO6/6Of//80GqxC/vv4aAzU
PE+1yUD21odo1t2JN/5yKurFS1ngu7ToGponnhzHD2so1vOEOfxtItP4GTWH4jPD+Z4fYMaenytX
ht/mHvmT0OtLcwajckzhoOPlR0aD/lDIITytQ2B2RQBsq6bipQUTEON+RWXrAMO+Kunniu26TLCt
mGrhcgn8CexUYddE6fZcjW+1YP7DUv7ToG/CZ7X6MKzwmiaTBFtwKiF+OoDMaKOLgkymTUe4wwQp
VR3ob3D9ukBfS9qUkHxOXVz4x6HykXIMRkUOrBaeStDSMbzntUezvHDyXBaOHipgTc4RutQ/205E
92iAR5O6jOP+kHsLXoz3EtUY7nsfJ5uXJ4B1+7ueobys5TDfgFbYZHnXvVUc+fPex7YKrwhOJta0
Q4PgwadPnRvnhI1xtKu8ybaSrnyQleoGvKxQ/+ynOKN2nz0N20q65OjcGBd4Msxj7sPpc7VTNc22
jKsYviW4H6A7KQ+LA/pNvwgS7FOqs62Yq6lgJpkHpMq6uX+Oyxy+WvkbO8YrL3KLt6oiwmo0EZZZ
q6YqGUWvznDv2deIz7ZSLs3myLR1W2cr6fjdHDUzACo7XVfYVs0FmVIQ52Uss1BF9yGlkJrUu2JY
9n+GhXTmugaMK4MI83tO+g+r5++c3JvdonWwfyVSygxD/xgRZDQjPe+zxEUy6r/7v1ay8eFjJLMC
d5Jk0ai9tYXalYBgWw0XZO9eRPRErr4iX6sRGR/0yezcoLcarmLUZCnWkVz5Ij+xosn8ep+yDWYF
/x0UWZd+VTS4yo/9oO5mI286zcPHXbHCVrs1kKUOS+FK6IuHe2q0S9TQ7qvTsq12y+Zz4Ed+W2SG
lfPBtgYM92Lddd1hW5kWN4VfwL8MpVRP5kf0QC6p1mZXroBtVVqGw5GOIBub6ZrMx4blIkE32PO+
Md9kwtaxFeuMVXRF1mq8CcS6HnTP9tWv2da1b2nEVNvSE9dx9bs7jarPhep4n3yNbcVZulxAmobN
2LX3Z5c2KuCJLR3ZlcljWzWWaXqvmgCIvA5eXKWDtx7mrtyn62NbNdZSRIMXhYu4kqYRifKjr0E7
jumud7qFTQ09WEFwARZXSXh5nxP+lYRjt282bsVYYvTqTlCQGsJSPecNn451sL7V6vXKhWQrxhJl
3QM9nYdXNFX6p8jn5RXyrO7QtNztfK2bsL5rPVLNJQ2v42y9g9ex5X089/HHvw/9P+3Cfwhgt9gp
vq4dp2UdXftoYNFXdHJGz1Md06RcpXcdYX2ShhzQONfl1aNvetgzDd7yvJS+exphNPtzhCFEffID
0D3zuuanQA3Tu4jl9MFHsHqC6Rf94Om4OrtwjVMLQvQN+g9gj73Cm/bvP+KVQGYr/wJAG8KZPAyu
/pR/7kjz7CE63ffozYntEbzTl2DjSmpvua6im9MijN8KpV+bPpsj24gYJLluDq4glmj0ZXbhmrKw
99550pl9J/dW8TWyANZXsw2QTSiWL8KK5RjV5Vt5s5dz9A/TZ6v4aijMBw2Mn64SFfF3VVfMNwq7
W5F2Nh54StsepKHQZ/sAkmyr+wpK5/muq4JrwHV7Dy4dvxuaEGCQv7/u8JWf8/Ln/6rgoPhpXbN2
wXWKRXxAC8tyLjmpDqDIyJNBmPLj75/zj3DgT+P2MiP+9UHUW6tRTagPsdp67rnxherTtjfeQdS9
ThtQyJOFB81zoQPqH+AYydBP5zUWE2To4VYQv1TeWR/4N2Gl/E8ymIv3VbXET9CVDU3id45jPWoK
Wcg6ofwHB/qXoPZJ0Lp8UCMpzqB7Te9rMGxurOnLIaGFCTOkDT6syi+OTdlUZ42Gmr5OBHfeOV7M
cu44MR9q3pDbpg7HKQkirpKmlsOngsGS843BeeUlbHY8A4/hWnb5ejXWgKTomfkYSf5GsvS1N8z/
O/C8dz1yF1V4Vdg0zgARqFOg/eaoq759N8hFvVGh+sdZ4k9veBOolMugOhO3OBrAJ6Y3rZ46GH5A
jJFMsE06QkBlPgFV0P1Ac0RwrFj5y2OVn3h6qROJQsh5KBfxhizhlQ3y/+RtQ9EBfxt5V7zP6Hcb
ifzUg5j8/e/v68/qW7bVt1m7gMplPf8a1HH8MaLjfOUq1Le+iprjUBTNaWrFco18Me1L0m0lbz11
S+iqzr8qpACvPobrAF+/fF9YvxW7eWW3lOuo/WsX+/1VGuMlvfTi57+P1ivvYqt2W5qQ0yXg/GrW
2Zikb3AqFpNgH/7+eC5eSwRuDRWRdG1ribTltaFhWfhpqcAo7dOGcuKzJAZsg75bJxcOPyVyqbFJ
1KpmtNYzNREAbaRgQd4na4U9qU1gCWdU+FigwOXqtB8860p4c4cCpaO1GRavSknEa//j2AAv6Sfj
jFLe78J2cTEnSGXb9V6FVVD8QPd+hfTIXMC8wEvaVStzz+RUH/slZucCJG9yHGiDDWt2Vl40OlvF
sUTz4ucx7/ozSsm3rFoU7PAMTIVdawKa+roMDsATggfnlThj4hFtWJeOiOC2BjvvyZM09w90leWU
2LwqT4D2/i4kWX/mL5iX2o4q6Wg8fsqjOb9vijr8ouPZPnSloacyApl7WnOtfi/D0jdJPYd1/tAD
4fBZC0HJuURbcv0Q2QHTIxlwLGlMcqlIUnGve4hl1R8GTVUCQgje8VI5cehtoHHf4t2t9GQJN+Cu
Taqwfm6r1b+N8RsALS7HOa0HLz+EpFJppax+ivoZFoGs76JTi9f5SIE5cfdxnc9NmgcmeACnPH8g
eSQvtdUeSSx41Gm1gkp7WauZtc/QG8MnvNTxZ6JAchNREbID1+yDX0j6I/fZ73CpmmurZP8xiEXR
JGiJoTKFhqk6QKIcHHQ7DIfeH+1JiWKADEGSHAnNCNys3g3tx3aoGXwo6hJOm30ZM3uZypXRh5jM
UJmXbuqmi+rzmX/omraLjqQx+Pd2CeaXXKhvqtRFob50MvRu8AIafEujoB6/aacCcJJ2QgZiTCQs
7dTHvBAT6FdDFS/l0cu7Ro0pMbUwt57AP024bFy69gV9lLqgflqjq+eUF42Gn6udfEsO4zA1xc1Y
1bJ8MLPtTxLz/bZe4BxoeTvAGi5qo4MZJE8CBMbmYGrdt09RJWp6CoYuoicTMx6eVDDHfX5o9Yp7
aYJEbtM+mIhYcRd0eVd+NF0X0odGeOsYJjmCI5qa0lRdhW/S1eSMBBZbTSoNyhnX0De2PrFlmPoT
mjgL/s2NTq6PJDfwJpHQpbefmVuqCe5UDWdTlzBkzV1Stc6ZW8ZozW9nFEfkD7kWnrz15IC/qjEm
wROcVChJFryM4FTKwIQnPvSxuEwm70VqaA6RU9JSOLmkblhicZebKC6+RBB/9idIucGGEQ3+wWHV
DUEX/jT7Y/4EHwIgpaBmDqdT2bW+/AXQ1IB6Ei4IrnhoOSbiWVjnwmvTtApOY62WuPO2hUWldYTJ
qXushC2Oqic5Cotd0bkoGeJpCj/VnPP2S7fAcvFJ+DrAqUkFlqdvvZZfVuNH82/FSuLQ8TfJDlDx
mRQ3XIM9cPBKpcqbMSzb8RePe8XvBFXV+KXq41lcIAqU5EOh/RZBTDNEs4AqQHE/FdHU5h/xr4x9
bLtgpVEycSLMvYzoYM8gLYb26OuBmvd15M/2LvIwr4G91SQ6dixc2k9gPNkAt526xDyGVUN8bisb
d3crL8byEiulu890FUzfLX47FF7q+o7aIoFRFA9vIvTcm599rl4aJhq0TZyVBxjHpZ71UmQtZH/e
JSxjRI8QKs/1ejPH2k1FWgVBIw8jnf2X3dV6xH0ya9iMp9Z2Lb9l2I2W4NjIJlfXSqJn6JPzwxAU
mtDEIUuMmXK/SCDohHSkxl6hb2b8JvXUo7mmOeZxPgQ3aJoN6i8mX4boWsKe8ST7MqjP9YS/DxD2
2uRHQO9E95Qz2CTVifIq1lwizy2TPgTG0fqCpjc5m9MaC2C9lxov5p6EPipScDm1OjzjIIIw3oul
HG+mxk7mVwR3zPDCGrTnJRKkhiIZ+rDvD+1Q1d7PtXfEnrUHgJpK+j5ySxKWATkUgyeJTqluOvut
YdFMH01tKgP7bDTrFmAdebQrkCoJkcoY6ljRNVm9BgdUHGiZf0c36UTeRZ3n2asBimY++7qOxK1X
eU78UA3zvA8jsDrmpEI+5p+510/sTkd+N77zFSbpb8eIi25KlBA7mrSEef53ADnG/sJXn9BsMG42
SQBJe/crcs4tZcIdjCk/RUwO3qkB93C+q0YazrdTxxGgJ7UrRPXNjjaP74VXD+WXGQvBlYkfTUP+
QSwyJyeVTyw8sWiZi1sJhTxJO754QXnQzOfAv5GJnKvedkE2oZIqvyF/weoO7TnOU8MhlyzGXZ/i
MKE/4MZG5QEfpKvq8LI4hiXNQZZdpoQZ1tPoyEIvqG4lg/W0TFcgKNzPVXdD9U2ZQI3fxlWSCFeE
RS0fRCOq8j1voFT4ZWvJl+bQCxLa4BRKjpzGcRxbT9yCYqb7J6YIHcqLBpNNTCn6GcfuYstu5sWl
jXO5/NLQY+N4kAH38yPkx7GWiajDNpiTcNUyCAH+RecrohHWEnfLRCfzxMS5H+G0zfMBvMewH/vA
O6I2HYrhUHITNP45sm60XwYJckxwnkDlB4Vz8aHW+qps0I1LGlqHgq1ecnQ6JWIxhQuT0HhEOPS5
yPmc16IZqnOOnsDCO8gwFsRckSK2/Ik5AOymlM9x2H1T2ti2TXjllfLalC8UpdSXXq3XpBZTVKE5
x7VreBBuNFGZxqi40bMyBH4+IKZxFdwAdLhUl4gYz/0OaBtG54lJ0p5L3InFIVjDfkqHSCsETLMc
ykCevCbKixqFAReaY6jcupzrcKrYF5KXZjjOVvi/1RoZ71ekHa8u7QzTkJH5LK1HaR4ZmQOahJWn
/DOsRQuRxQWjM8zEAjEvl2D1+FWA6rzgvJ50dcp74ugHw6tiPYYxyQN1LthckdtlIM77ITSjF9/3
fHUW8HdVRxCmh8ClsYNT3J0sqcfumnkBHCdFpohB0dJN+WOhC4POZe1cB4U/X26I7c2xmCwota0F
Zc+hj/0cI4zqv6JICfEUfjIfxE1fxVMXJ6WZ4+gouID6JlmB5jc3EyJL7BpSSZvEoDA+CeiATJcg
qpp8c16qkbF33hrOBTnxiHbzVYeNVE/EG4BRA8aZIVzD0vXAiYi4icvvBeFdfxEyunrCb25KBqIS
dti4+TK1MYAY3bBW8qCihYmbwBt6gf83GDIkBIkm+b1acjQYrK4k5RWRdcg/jz1OrgcIzTR7l7cr
rW7cKDABQ9TIkVwfVTDqM/ywO3wTUfmrveD9zdXTGgbw3By0/InCBw5Dla+XAhZ/v6NoKO2QTM64
9pGDO21vo7Zc1ANH303wsMxIMD4vHFLQC7RyWpaJq8sAFNaaL8sJtgBD8yv2PBKc6mKk4otvIzs9
BxZi4+e80H3+Q+G7It6pomgtv+ZjBNtuiFbXMnxYdawa9AbW9Ujxy2hokpLWEgL/wV+wfvvBzV6K
rKFckob6UXEjkGM9qbmB6gbAolaeWeWiAXvFXKmHPLQFQURZUzgtorQuYw3ZwtEJAQPfIKTwGUyp
1D15tk0n2+mI5HgetJe6VvU5jgSO6jHKRVymfWwIR3C2BtHPHMwx3qWhayd6H7opkDdsXoMmYcC5
nlftq+dI6QLmxFWEe9ypUY0vRTJRS/WdL3rTlkmlhO7uWV7VjZfYEAa0OJ9Jzwa8OFKo9Q7UzNI2
qWqXJcGfEwh86qC0TwMOCGx/EHPm/ZwUgzQHvvRz+zPIF/IUrj5u7xqot8wgTB9X7GisX5Ez8knx
HrMWDM4IaMXpZhAIohP0Si303hs7gYJgHgdxcRvCkM5HyOAaYY94cH2p0Ew/vy+jNp7muy722u5x
avIlOtS2rukTAgVJ0StYLWNxIpqG0TsbI1o5mT604qmP23I6DzbKb30xoi82DoozQq6iQvsDrWJ9
hgyYew8rwkB9bBnmVXPs0UQ7dDcuaIK2Q0T9kmMqPUfupFWd+z1Maoy+T2j3/ziFTPzC5RSb2Sle
NGC3juWzPbTAXf5cYBOUSpSzTuMA3kme9iIvfJNi8+FuOaoJTSTd2bfIZnY3BUyFuyMu+HElDr7l
enpftmUxjQdUBceuOBB/FRyke9sz+xjEw8QeYahKvshuEpBsFLgZiJQvRlbiI27GYFrYqoWPHVyQ
4I8apYr0IQEmCek9PziUvhlBqxrj8a6cOf028LArW5i/E8XyA3Mt8aJEK6jRP3eeT6YD4bOxFay6
p9zddfOkYBoy5ohkLUoutGbHYS7y9quQrZiOFVZE8E7gR9hr3EVTUKcoO4wH1bWLTfxBNHWiSfhi
n/Y/jq5kOW4dCX4RI0AS4HLl0ouklmRJlpcLQ8+WAa4gQJBYvn5Sc3sTHi/qBlBVmVmZC5xZE4y7
63R8yJTF8dkXX6kwde4iHb3jkZ0zjdk1Gn0bBKI5bFXqxFFWqRVePudsFEzcvNNperFIwtwR+A1b
D1EZPgPy3wLAd/aKhJlRP8ywZkxK2N7tqKQdSatcjxLlERjBXTZ9JWdSmAG1hd1Zs6Q8TRo9Ever
t0V0zpOEPi27j6ImcvjfgJfTT4W14fVkBjXccFaye1qMJYgQ46PaHGt6nVN/vA0uk697zkZXwcCr
xLgGMM1UMRgLXxFY1sjyLaPUAWlf1s902FILeBeyB6VdqBwvs2/FgRELLQl812KMheceLy3kUIFi
R82Oz1uq8cK7LqR3vZz1PW7XFtcScS4AW8twHWHvUGcmGHTf9rgwYtCgOI2waV/MNZS8+jysB29i
FrbLlrLunPPO3g09HqgiPmS9zpLd4hiATSzWAQ0bxFkF7TRM7wNp803HFUzoxrpIUlsjd0+ej4Ou
v7Zjw6MFK61m6PK4hR9ShhZhyau0sD+0KUeMZRSNk8HIHaaNtGLAm7EneahHg3TwQiJO06cAPBCI
/Z6Kw+DIQXyNh6JrI+AnCT6DqDuZkWhMTNJcfeT+ICAyQ9fIMbDNOf49vRxdHbutw+fPk3ir59Go
e6TCJ5gC6P5PqSz+vk54PmgfHb8mudlaUZ09I0Js+D6kQ3dF4F93NxRqwXuitiqNVFbPQ8xb36dw
EImzmbdQLqNtEqWKLlil3RuvBrR0CHwwv3c/FNXaQcI7QKvwhs0lECpZyk8FgnMv44omEOIvF2jN
ormDSx3GZg/9yxkKpuweige5VgxPw5nLI0PGa5oa0bqOFjMslJj7jyqNBhjDLX1Wo+wx/udu/YSA
j1w2GvkXis3Gs+T5MUJ2H/Ch8Z41fFCknVK1/lkOW9zvWba9crcmOPlJD0A/s6wSOAwnxTi8n4eV
XtjA5xaGzTjoel4uU699qH1p7GmO1Cgqojrxyae5fxrKlP+Udsyq5IjmuU1FLN+npXP+NM7Dlt31
RI6nfjbZ3sR0Wl4Z5+u3lU7so4vX/h8yxSLEG2VozMqi+B5kFKU35BWIp0Mv3dUmoowqB2uFBpvX
6AH8uMtzDyLiw+AdVJcsAOZqBsG788A6pO7RdSKiDn3nL10Zc9FKEkW2ysk4xM0qJQO4tR1eAzoa
9qUZUb7aLnQ+/rXNDnW56idP7mOaB/OeMAOn/ZIdUd9OmGO2FtM6pdUWSvGYhpzf0jgbdwSI5hNA
pNn/IcTPvzJw3rcsgrsZvjuMiBgrD+AJqJNRa/JCv8LJC6aWekeUx7+uH8a1JuihHvmQuAyyRoM4
63wM2zOP0WKaMOx3fk+QOrXEheKPYGTW8TGg/eXtaCh/okm5lE3gyJHFvx79RV2g1H9kmcuv0JrJ
U5JF+l9niA7APG13B32pyKsFvSqrcToGXk8ECVp1AuHzU5pbXCN7fIVp5THDlvukI8tOiWO5rnRe
lnBC3fJ1xi7hkKrrlKP6tfOcqi9j7LVHBzmzbyJRW3aLtCn+krxfRJ0hXgkzHoJ0f5GV5jjFYABI
C1EG2pQc36psp8Kb3+jxth+IHus+pdKIq4mLiCd1ZilaY7EvBxTJDlNm7Y/y2HFZNvKzl3Z/xKMQ
f2gl7KcGNfRsCyywVYSMOJORDeZmbZndWcHFn2wy7D+0bPmPhcw5ZjK+HNG9hwP3P9Ghf6uSlfqh
4eiTHo+wiVBTl5b3Md8SPOZmS15Gg+6tIjj/ogrHxO8TdCCiVsOSbKfObWE58Y0e8prFcr5T8RcE
kuMvKyv8EYtB3zkD1JiUmOoUavz8B5Ki6dRwtkPsmkDozurdIgfv0TAywhwzX7EU9by5HC9bQfH+
PYewd9FPh67ujmln2hEGa1kTiAPiCv+dsWwhMjCv8AWEkzuhrmCIWul4+S2A77sA8cBshkeRdACG
ikk+KEOIqvPFR1CHKrwXQqos+SH4Wj6FxMk3GcPZqgm56XRNkWijG6O6LewoB25Tr1NGwx9jYAbm
SLHRNvLz8pIiCvt3JOf8LHVh+vtdpWj/mKLjdvG279+z0KdHQzDPfrNwj/wcwjiNF8i8wl5rB2jv
lM1YHYQof5p/TZDkPmEBaHlcc2yOtB2TQrfALLKjXjCD8DsOVH6/4HeUdwlkLss5zeNsaGimJb4n
0iteu4Lotc0y6FxrQXKBmQO6A9MYTdNvpfX4QvFnC1XlYglPZIZ+tpIoFsjwSB1KloQ75HJv+WA/
erZtulJ+Ap+RKVqcCdUGAIr3aMLpZqGEPfrR5gBnuWgEUoFD26eOy7s+TLipIzjk5IrPjWctS81w
7UtIxOxiYnJN8NF9RLsF9D6hMbmVKdTxp46sm7/m4yjpdSlp/lPv8hif86xHDPg+hgUXApUtU1eA
B2JsdQ6A7BIid2Q13efivhPOY7sB8SSAtbPjiJ/Qe3mDKeEwoi4OR3qMcMNhm06lX/U36WRZXrjh
4w/aE7F+K00som+5jxNfo0GX7hxtK3zCR5/Hz/uxDB+jCRikWe8BZ8KzZAS3EtP4zyRydCBpwTbe
xmaFEJhone43SigzmGkP4ppe9fnTOkTHf9rsPVyiRlm2mPAArGC9ZJ0QdCSmD3YMaZOHfUhw1P0h
miVDZ6AxmMlTUVpx1lj5y6uxZ9GfcOT5DYhEkZ19qvz1Kzxx+JOumrwcms+YhXQ3P6xkn9VzLlJy
BQT5LCabPsUIRLyDOxk+Wekl9vt00uUAG5dZpOdlc5BNLv3Of63l5IeKxOlxnTMz0DrpHT+HBC7q
Pw1M8VuiNo0GX9qHlQ4UU7p1i2qYY5ycozxef6h1S8oGXa+W0E/LfT0rf4woyTsGs2odk6KVACrL
apYxQioOKtZbEheDqTZ0lnNF09m8iAWOBnhd7HyW8RT+inQvQz0JOJo+rsmhTVuWWDm9YwpPP1De
At0F65ftyxQnQrNGEgVHjcqwnorGZUEeLRLOy+EyZqTIaqCj6XyC39Bsm4VkfVlbjmXybLMZOA+f
eVllPRCbKiYWL2pKl/KRFZGrI1r0f1w6jgdmjJ4cp4FomSOZ0KHnIZ6fsmQphyoqkceByQFGcBUX
cjbXsKxeNYv0oqimCTl6zawgo4KN+Dpe8z3NnoBbs2aYUv5YdBTnJOnz98wkwKsKjLkVvB26+Z1H
BkbAoysntHpD+f/YKTqMDQPd+PWjQIhQ2XLnqrJxas7psgRSzVs6tY6x+Ve3C3NK7I6hX2wzeJaj
1C+7lv43IzvDdvcMAqG2Gi13u/c9XoKkQMb9s4DD+dsUwgiTqW4dX6IRKUyPqkCkCYZ1CycLCWrC
t6yLHNBRyGTXs0TUb1rj4uVLta0wLK1ApfkXyZXfG2D6qAPJDvyvMitZzZXwKf/gpRiXfyFd7VBh
vARaQFaJD2lBVut9p9MhqZeFLtCEdiIKzyrj3XjWMjoUOmRTPkAvbp67He5gbbb0RdH0EE6ZxuXl
GGrdKf7isF1w1B57/m9g1vTnGucewR1DPFzYFA9n1HlUJq7muxm4GBZtMDV+MQuHeOotzhTc2PzE
7oWyYrvzfZ6tINSAM1x2Xs6unQY/fSiA3S2XXf/T0uz4BVtS/9djsLkDAI9Tl3r3Bnsi7KtNWBgp
TmOn6NOO0eaKq9XbxqdUTfWisTSD6WbKU3jzpNH2FktqsnM2y2m9fsm0fQ1ywD4uFLqAexBYS/nb
uxCDjdPovvFg6PlzXbX/o4NI+MmSI34bONgx3qv4CuVCdr/buEPI5cq2swtdjw4dZMynyTROAS9c
DAlHuuYghjOFubdDWijLAPwd2Ch4K6x9SjpGm5nR8bigQZDVkHiBnkKZv6V023FD4ueStEvGw/2I
+MRroVL9YOzMzoIUCMAFLCcYMF+EKDWIlXVXiS8aACm8XK9zvqHAoZvrt2p2VAN2AFyKkEKI9c+Q
eCd/hQKpUh0RyBnTD8e/AzsoPZ76Y6wk77t3PymX43htuWx4pA88PFaZG4tc/2+mJZpgBotzBj9/
CpYl5729rWZR8iJNMb66SIDkxOLSd4fShmK8hR4ApqMgglWx3HVzGb/4KIVPh4hIe6yJbGMCrmzA
G4OHLkVnmBYib7HEze/Cui8nm+Kvj4kRp62XwPzKEUVmBslTLXkhToCFV17Z/OhVswNZexnHEpMY
rB5BvWvS3dZeouU9Rmc+jmFUTacZQ1WJprlaiyScuh4WduCseFfLo0wuNl+O99zt+1QbpLNX2HrI
b3bO10vqu4WC2+mzJ0xg4LtBmtXLxDRAgI6nv7apP05m5vwblANFY7LcNm5l9scebb5JQDm/qDya
nmZEdtSAOeVF5F30jtsOySKBaXwFNCw+750mrd0AIKAW8vOU7iNuUN9hLCmQg1bPc497OYcFLZzH
zkFmxUccK6wAskJidOv3Rz1DiFZ06HvrGNTWJdmAARDN+9ueLkkFSNRh5DRwA3Sa6gopS/D9LWna
+Fm9HFCFNEmKdR7mcnaZZecuNAYZuyzeP2DY8CeHG/F8sKi/DNnErtMki5OJ5nCG88X0YCZWtkhy
/7NgnarGb8Vi0Kq7vtrliFAuL3vfyNKVz+PAyLvtZdKAmCRPAHWnx7Wf4z847GkTqJB1mh5d1zhJ
wHLwhFcyFaTqltC13XgMHykHZpjOhF+2PhZNzsOGVzyKPiB56gBo9h+xz+YzYkGL01G4+etc0L85
1t920QZ4gfNmQFDzN5H35gREGrRo51yT6nw/58bnUdV3x3/wkgM0M+zhqiT9i4b7U3GbvWBVFCG9
WG1/dAM4Kwuc/o1wkp9B+yZNH7nyWpQ6etys+shWubajEmBXeFciwRLUHkaQAdVyyOkbkIXtDNBq
vCPIqT9B+KZQyP3wmVAjL8Ahs2+TNm9bPvXvE8mQxrajB8CWzNbBf2wc7+HeWbzEU583QQOPOEVZ
OVej0GVSSennypucNN0S/8HW1IbP82BNKPUM/YrwWd4u2BzVNZQsS1VadthaQD0hUOwhn2/UCFmT
coY/u6j/lQywyfoQdkkdrDBzsmS05Ygwq3cRxJyerdlRCMcsAh/zrPxA+MO8b0kanXyG9R6gUsbw
wHABZnb8OELplgvaNu9eAaUOEmSV17T8LraD/mGjl+KJCJerVsaF1/96nwYzVs6ObG3EJlRyCyUs
fT+KXhF5h48bK9MsgZIANLdexVMCb/T0Ieh5bCg/5uSHT+Og7pIxnkE3psYK9VJirUmj7B0xqiSZ
VGy/l7sW6rOIbKZ8tax9rKFYxS+g24Cjo63ggLyLeqcDB6br4/L3bib00DQv+CPozzFu9bF0/9+I
G9okN+ZN2L2fK7sVOmq7Qw2+Bqibo7WkBvJlVESEqELHuMpEfHg1UnBeXUSz6bHnnXrHQLmiR5rw
3Mx1PwX/TuBPrb+VfWHFCc5NManLSa03gCoJ5AxjN67/jqgzy9s6ML+8xHC413XZo/A7xF1YPVQ9
LuvwILdVzXUZw0IScydoLFqhLC/L02JMwCfNA9DaavQArOvJxhpUQ0ohmbkry5T6B+wcdvyniaQv
ntBtkf7dWxbWKuzIuH/vF4XDlCSgnuI29Tb5BeK1iJ9HgCz8n4C/3b89h9gYHmpQ0PbNwUiBaVYC
YbhKvcdpDaQpRM9ofQxvt0JEb6XFKYHBKx2FIhAm9PnYIbqZMQQ4R3u/IFXM9MCNDTvgLlwXotjd
qxEgZ5p+g+opqnIJsSn0nNK4GbQv6cj+L7YrFHwt+DxJ2YObBCJrtqyD9AF13+gW2bzR/nNk0WI/
S0BKRQJnOO2QFp3sMCt1tUJZB6aM8tSD/Nvcyn+kQwRGHB4VaRFd51VsxdwMK+Rmd1MCydEIMh7u
+rfSszm+QO+j/XXT0TbLJt/mYnrcnHblORdDsaorIow42iKEyobf9NhnXluSYmOTLzuYpmaeYfP6
XQDaSr85ZACsqnFbvmcdDBsQAQ5j0DiwRyRXlDtI6wQKDULxCR0V6yAYWKso4u5hi+F0PN9jJsW0
Wy0J3MD+Ms8Y207pkfUB8h8hAVncY7mUS31y/QEMbCc8m24KfNj0BwTWEn5seLDYvyE2BMRk1k+2
JxeCVUQ6o1fIoZUDtzXiZ29MMvdF3IY4WxbMTsJEBhadIY6ANpxnfJl8uuI9wQCHqDWZhJ+EH/na
pJsp+vEFZIG38rEgST6TBg4YKvyXxTxzH1O+ixEMt8+m/xwQgV2d+jTl4rQWvVNrvSUsqBsPILDh
eZxhs9UBHpjP4Wt/+2UNyLsDAX8YVYMP5ZiM4JdIsJg4QIJfwRow+Qe8f8xb3L6pOJrCeH2DMnpa
bjHDaCZPqKV5gWTbnWE+8SneCXzS87T+h8s80BsxSa8qZVNLT/FgBG7/iGTW+oi3Ah4YpvzHBek/
DvQ/zoDnEqzYagRmljM/r5SH6aXLNpTrQBClhMckG64gt2b2Ohb93j1ZMh3mFq1Qp97BLAEJXt2m
5wa6adYi7ZyhNzlU8VeUw1hWLh0UrihHW4GWUZnofcabLVv8/NPe9vMST9jhLtI2zkjYHzsKQOeD
8ZCtv6H4Sv6q1IUC0AIIVMDatqAPDCQ1Zg5QG+m5yzQEV7Esp5di7UukWLmMZFlzTCTRWGmn008B
kc3+VGK88DWI0VzdhETC5smnuL/tWoIErtLdhTWpFeLg2buVxqZtGRO3VZgfwpOX0gZZHdhhCPUw
AH99jqB6YSdQzEgiGVLPPBoSp+5VonZXd93UiQt8ywRYSeEREIPLg41CmbgXxSNLfxCbEfdBEN8c
N37HQA5w9PDvLokPjeYYvoS/jriUZ2OhWEt5ll/L1AD2Y9CW1sk4IdGmSAiuEoCMARe9z4Fgl0hy
qEvUsdBICRVAxYLIYeOOA5C8dSMDSrRO0QQX9GF63mihsqcN3S6aFmF2B7ZwmO/Gsc/DNcOe9XWT
IfvDSkdEC8EG+Zlk+fHK8c3CW88qD1PSOYMaNCf6RUMjkP/NgM3/13W4LRc3LnZpsIsPZDAnaAWv
Odh3egdRwvGN9tQD5J+XAulCjByPdoyG8X4YhUS3kc77B13L1D0SV66/weW5v3OXz2Ndrp2gldwp
BavHsasQQb1a27I7ino4BjGjcCA6BDAj/nNHJwyqCV8Wr/oQTbd1KrJ24fNxZkXuBvidW8AQ5Osi
y6QEG+JX/VtYE7D3AzodteJYeQ4oNBnfk+2QnxOIwr+w+JXhNVCmfvsI0vdvA7J/unutxwgmuj46
ylMHhly3EE6GtSmXbUZjYlOxPDIPS6566QGinLB3NEQvGfQdWDgKo/4PlNyXzvgLrt8q5+QORN+J
FZTdyInuwMTwIa1tv0MBx3xaSmRWFemIgspI9wQAF/tGFfSu4/YPYUo8bgWkLGi2SLmXY7MwP8fn
aNVR8pPITqp33KrcfmnwAXBZhRDLpxIwtq7wxc3551au4399LFWMMxR2cYLR5JrdQ0OGUt1vWEjJ
ylHldYji5AKB0rBhvw/Agtnk+u3IEgVwU0Oq0D/zRFL+AqAqewEEO/K/2YaZguzD8VPCP/Ab1hzd
UscZ3gdsBe0b3v5on6IXjrfrG+0cz+s8P1jRZk6MkJ3mKqL9vZ3WdPox0nXBc8lFxC4WA1h+KQtA
Rqc8AzxygsKr3xtOLCQqsy+wP8K4gsYnnwbiXxV+1ekKmScU71JOl8JvLRzwYfmQcq6St9kB3HXn
KZlD2oxYHnvmBk72LYUqCecqzHauBYJSAc/apIRwpYLzeS6fhB9F93ti08AeAAgdXVFna1fQCiBS
UG2qspzdCo7W+AlhTPo6yz6lIKG1wru0D+V2Zwpv39YtKATesmQTValmsA4SFOd59ju/5jNe+svh
980iEBACPhAceIfuV78h5BfyUTK+SlQliNoX6vHj8RVA5U8WdklbW64U/4zDHrqxocdPkfWw+Mz2
bnktnc3fSJmVPxKFk1wjv4xE/7xbBf6bLd1nYlL9uyBHLk8ODNZRiW51vJ0CoOM6QluW/Unw9kWi
2ks4XbwUNmOhPWaxqXeK7fLoNMFfo/u7oM3If4SVHd80T6b7CK3Oy7YWChqUUeP7mjrmwTHse16R
iA4bgOPcbzj1+7Qo8UzVMpGnI4YO9WHqTPSwzlC0oHIu/nFFlnICdfYwjo/KCHAqUH5i6WcW09Sy
PBLYRZ9MYGDLY56+LdDNXWVsMv68zFrUFlNCtWKYPirLsvKiF+g7jyVSPxFhs5XVxBPxtMawf3lm
eBVFEwYjf2Ey4RAAKIquSwLEWW7jPGmEbCFVZ4JuaRxETQrq8IgtSQlrktQleKMKEX5lPpY1ZMvb
/iWXT56nbSP823wMWr4WCJUcrlpM6qv3x1Wpgk8BL/kjZS8uMz201wkEfmeB7n82Vd75AO0LsMpX
TCSlbJVOjkeaLOzG105dS/QLEFqUUZK+QNHiaINha9vew5RAXpnbbJ7e+rUjS9tzB8VODA4GiKDt
Nv5IEIH0NMZkYWAYxm08cdvNxWVZD9Y/QMQ3ACA+lOn+gVIYzC9VTqt865BTzCo0UgbfQJi3WwdA
lp6ggTcFoMdjxy9uRqqzhlBeoBCBY7qU0hz2OkHZ+zLsyZic1mTtpgbUsOfPcehAdYsIYszHGWQY
TE7mGLN5lcqE2JcQ7Tj268iNwZYEKh+7geDGD7H0CYSKA24VtrXZllVLF4y6pfCEny90DCKAYDHQ
cgIjD+dNRvNpgsbnqiyeimrAvsVRo1E1jxtyl+90AVuYRUr+rcw3eWeOBAmvZZRBDRR5qKc0uBbW
MiRs3jj4r1ruEaIjle7S9Cc6Cp/VeURleqWBhX/Dilv0ZsPU3yaXqN8bVk44ssUR6VVjXLf+ZkyZ
QV+B0mFqELFQ/q2exMP9DnbItrOKtquF0x7+mUrmz6z7smON9nR/9NPa/6fLbD3nzhDsJ5nUkQsk
/EyfShtyONwFNMn18oXy3AHL7IDjdCKcKUI1j8+iZCyv6WHjpd57s1whQ9AvSkZUoN/01JcNkyhd
NWRgVjwfe4AKATfRYFTLyT9IJ+Z6NjIZW/zlioJuUFl6n6poLa/brPTUjOOMQLduxAz+B6d6/82D
Ny10XlhHoFkndbvGM2Z7Os3JcUr4tqIhjNwTU0dxGvgw+vrYd9hSmRiPVSMVMWcVNvkXHdbYHmy0
D4zG8wlbe3vj0N497By4psTOwW9bygEHch1hxhNW2dDNzM/x0K3zeer9+ARqZL6I2M1PKurTFm9Z
As7R+eOk0QtVQxnKC1sH/4xP2ewtWsJphZokI6bGhAt1abry087BF3xbUWw0vkDEDb8Sh5waWq57
A0kFDEUd3yFWpbqEoluOuQYsGCzqxbZRcCJS3ygL/BdbqUu+Dzo2MT1bbBElP7UeerjqD3Z6SDbC
XhORFT86KN94jR2j7qiKCCRxjgXKrdLzkHw6qKNCRcrD3gST9jKlI0QwcwBBu+gv2AD24PdwCC84
Pnud/knlmMkTyFXsDoDenub6WOC9fuUB+ok5Tvh6IR0rU7QECVyTCKcP+MbQBjjdQVg1xgreuoQ+
dkjfxfVaaWRODNs5T054c8Mf8hOyLZhrYBk+vGYT5Cz1WOgxrjuxk0tgUBu1fBojWWvo5QKcgVAr
irDxK7eRq1aMXxfIx7dXOeq0A6aUHf4lLxYADQHucLIadR75RwhmoQtH0xd9z44UdLjVx1etD/Ic
J6wwZxBd3rULSiL5JGT/iiGA0mmsAUxAY2jTdAqNwZzrn4ALQ6yGh0WxtY1CPFs4HseoFQGLPfLs
yEKjRoEdFS8gl5Dds0clBosK5J5CYzmQMirvukF0GmKfCdNRCcURu8/NDobUo0Bf8AxCmGWWtcOA
aeXxjHmefpTrlmHliB7CIbyY8vcM4rY7kkfqmcFRirY0aBk/ot3cuyaWkMj/IP0YARYkUdHm1qFb
xqEtLgpnAn0bGmxRM4yPoMViZFY1WOrafTXnmdTPYbGiA5jnYgXke+MdFB3Q1r6iUzl2/N6eYyVj
kssbrDLz6M6umPjarYzVd0qla/Cg8DcEJKC1hblbj/a7D2WGmDBQUqKCThsPAeBEvOIEJMAjHNrQ
dIGVP1p8x/EHwWDSip0ydkKphFaBQzYEzmtEJ11pO0J5Yj0UtrcDDWtWo5q67QFu62o4xRCB+Od4
V1sM0gT5LqevdxjBLqAlSVGxCSqGGrsksWh5GLLs2TrsJ1drtrrsqZxZHp4g5BP2Cl3ElzU/wa26
Dbiq892Rs41ePF97zH7EWXouZReLzwQrB/Csi3pAHQKEq63I2BW/SlnQ7BmxshvFpY5Egk0jOfEm
EwSxabvrxqw2eBSWWq8GayaVgvZNffMGtRdPP58gwqrhGEiWekMBARmxdwZqztqnENs+lLvSDCJa
gNnRd/x/D3p1FM36TtLiYdZSdrdYp1PX2sXx93RfxAfWwwB3U8Fs3mjtGeDbktJifwcbS5f72eYg
fQBTQrYJOauCLjtV22klmKCrAytTCXBVaACaEep4gEXb9j3B0s56mre8J+elyI9PLtbyJLKwrReT
Yl6okATqTzlUnxzszL4/Kmn2+RQOX+iXJexjBNFLz5GE0IlVi/Yol/FPBBJ/e1wEL7aW0tKfszyy
vrJyElE1fG0ZoF+e+cl3fY/lERItdeay4i90ZvRFdWv/IGQOBrQQCSbbwvYQm4Rg/EmjlXA1tmTI
+gbeFh99xHMCFB6Ww0PFpyPtLrtc5+4xjQL52vY0SwpBOYFa7EZhkrf8knbrn5ZlyT1ScTP2xlbk
bWJGJ8XwkDBsTd7sBnLik4859rzCIvJX/SXjAkEHDvmOAtGeT8nAAuioyIUbDlKMTnq04bJtrHue
AqSVrzMG9meKogsNAfbqmo5tLjwkQz/mpwI09/84O6/muJE12/6ViX7HuXAJIG9Mn4dCWbDojSi+
ICiJgvc28evvqj5nZlo16taNitALg2IZAJn5mb3X90awBdfNLNlFkxU65+WT3gvZ4gVsUV57yhop
9Q+JvcrMRfDgVM3nTjbluqXz8+FEuiJUgam218Yp/hRPXfnEaqZxKUJzP9Dl/dokYnmcZ+EczbJb
vqgkzbdwedKjq7sOIyPQNNB9QGCYtOlXWA516eemUJiuxXzUEOZ1/tA2M12/qH0tMDSQmtaDe1Pg
DOWE4Ow0tLLAmZhRInfNvv4sE0ejnZYvL4gY59uF7uOB+e14B4tQJpsUnPqVNlfJjZGPZMZLqFH9
chvwLKRipovCPBq2jWGOO6Qj/Ru6Mu12ihM67CgxrzCWNnKDoa38hjRK93HMUK3vJu3Ji6f2oVL1
/A4Zej4amFXuZncOMh6kHbFS86iPDWeX7rbDDvF5FHhj2x4qzURdrWXEmCCo9I0hxq/UJXDjdHF6
RBWGC8ycDaaTSPEZ4XANSWaWp4OxQJTDuNPqsERC35tTqa5ddmEEJ0X1qYoQ1Wrcka/xmFTfy9zB
zDL32tOMaugBT/10zMZ5ONiIQI6WlbbfMmVpB4p904GXIrMhrI6vPSeTx2g8Kfq60MhREhrYPFvi
4nys2zU7mUfh0SgjmmG62tAzpQuJIFtQHpvR3MiU3iQuelww0eDUD3CB5hEJmKc1K1LP4t40ETiK
SSs3Zp9Mr8VYUHKluBXLtRrbeN/Fc09aDDfdb1OSvtGyk3XtFiZHqo7olEmsHdwVQYXbj3IGk1Py
agc0gG4TXXdagxShDavc1zPjvctc7cCQhDAIvdn9PGu2RVHOE9f0QPovKtUGRBt6+jIZLl2XYTKP
NFimgzYuwxVGmHIdytbbREACg3rQkrWWMuebtigwUE+fVz2R78l9aOwskld4mPMWg9S7i7523y9y
3JPMWu9eU/dX3SKqe4qGVF+tjlgbepqv1e6Y027Rbba8RNuhjc2wJuhyO2PCBCoZLl8XA6dZihn8
k9OX7ZcIB809rXEMzxONylrLxx1TyHpOSB4j1MftsKaAZXa+Kt3lhecX0UpTec8h/a1sbY569F1l
pbahEUDOSs/6xmDN0bwdQr0nKtXL605lwvCFZRuPkSaamda8XgQqymoS6XQ2r8nC9KCm4clhAxIY
ETNdG8D/DFqnzi5eYtX2ftYMUbJihhYWaW8igjCXbp2ZAyIgqirqsdeG2tvamco/eY5NFZYS3IZ8
CK2cO3bpHZowqjoUCrSDqmWxryx6gMyhwzjEHl2uiPyzNZ674atTOskr/oyOpoc7Abuys+s6iosH
2Smnui9sXARxXBevXcms1JVUEENWcW97JDj4onHU5SiKzD67qTMLCRfCsl0u0jQYipCyN6PeZ3qA
swqS2tavcGi3O43eS7Eh9s2eZoJC9H+43DBjaDkdRiZtCbO2PhVV9lZ6ToPvuB84CAcnhUwPqIPG
pGOZvjEhrt6nqkWkGw8mHWhc22uiinHtUFNAPjQUOztV4t1ElHfT4SVZm17JScttdThFJlKgmN6E
T1Sc+Txl84uOyGxY0RrDf+cw9uYg9BkxedORocdamWwn1BD42uk3uAF+SOu+mpz2PloWtW+MIhvp
LscDqqbG+M4Y2CLAoq6j5y80dIfSJgFDlNXIj4bKarRSJ+ufb1iMRDXtIbuGwtK7VzR3U4E1n9Rw
j0RdoW5CW5SuCHbKcDVhStsTCnrXTdyGG4rByEna2vILQPVf8LXRSEYJ1m/0rumfQzyYxidQBvJ+
NhRCjahJhjxdOdaEBxAzyrB1i944FC1SHSyfw1aNEZ6vuCnCwR/13g2aPIIMV8mqnAMDNgGhWW+U
u76bDQiter3cCYegPZP1OK5dJ18+hU4c+kUMG3SXgYR5iyqn+yCoEHtFSrVdRK5vsM9UT+biGU+L
NRofdYV7RQxeyLm00PKbrDx6i9vRjJH3mPYxLsp+A5EUmTH1HJGtLJx7FOAmkKQy0YwAxcVEHbLX
3nqJGY8Cs5s9N1NhH4o+0d4pMdjlXuGAvsJcBqg0K5LDpDfttYi0EpGnrJpjpo08GwzJuYkV300K
YltWFCUpSKkxHqZukiuqX/N320m6DY4DwWfSxdME/T1Z0fKmL4d69xEOVXitI165iay63FFuq/Ej
NWrbUz6wV1o01vEGBFz1OFYNyVqaU4qJU6u6UUlZfSkTrbzTpKPthdssTw3qL/yfFKMWv5dDneJ1
SalUOo7cmkOW3y/LZG0Z9CwoPlTyw8GfBMBg0U9ibIbV9pB0GM/Zyzur9ZJjFqrp5SSJuTHp7D+7
rj2+5jHRB36q5VtrdIjF+5HcYUUCmweU0JRvtUMXaOj/708mQ2wvGg+F30h9vJ67AjNNby5fY92y
Hlyk1ofQ8oq71FyGL1ZrTRbmDSer2O1pNaD0pcoK6iujCUBS12GBMNgIbXcIt/Ycjjco+QDtgfYq
U9/uUorZiCMclFGRVz17I57ZDSeNuo36IS03HQPzHh2dYyLD3/plHmykRbOkEX2j48VK35PQoM9k
KFTiktrJdx2l4cZuh3z5SKBtbbveHrxbbzTQFfVaPhzbCN9FwPQe/aXrKFNtYqE3SAD72k0PcYTG
pKIoHPXZOuxSNDhJCp5th/PaKx5BrUhj06m4ukYprD2bNUXorSztJt5WLh1sP0PvGG0xE4lvdRw6
1U41OGVWscf5DZDHLPSXzHAcY9cyfMz0Vc5NAKgxjkvroPorcWXPgxYGnRpn2fg1xwDsNCWMUPkk
fFNzRGWnmIcnW+xUlJPSUeD5iQdFDopJemsPmpVSD0BmM2/bvhcHzVWN+VbQkPf7PDTGBw5Bt3+a
Ji+KD0tlTvY99LBlXmWNxsolmbOuXPWHvLwL1S3SLy8/FqGWAywjkE67G9E16czAWcQYW0gdSMLn
NrG9tVY3o1ZtLeE0a0ToJoNcWleva/5rVKlBX6vY1afPiPNP7UIyXQ3LUV15YE2AxBxzGHDWS0k/
ST7Rm80qdsY8U5/qmApscl07nYWmoWwmY6MX4OzUrlsU+S5t2UxcQ0sxJ5/qToM2UiLKHx/mPiMN
yhzEL0Wo2/Xsp8Lu2mvaaJ6H26QQbYSOzEV9txJR2S5X9SCt8mFpUd7d6o6O+NvHbri0d5ZH3o7K
WQj5pJd626/m0R7mI9U29S4qiRhkhU9m2FYxfU65akPkbATUrnBGRithXgFa0LdrxBTVfYgAB9sQ
w/DenNnDn0GBcLZ8+mfJQ0GM8kqfsAm4hd2jFFlIGUGzMWu4wv7S0O9+izCtBENjo9I3JhAOVVlQ
VZJ0zL6wXCiMt5BqyDbb29joE59p1tlKeC0SlKl3cFNg4PtcWn1JnijzaxXX3hOngtzZdc/BlGSc
vabX7RZ0q+QI1MDXZMz2ZyfXrRpfA4ivFUoGw0/bkyqGsmPh5x6J1jqhZsL8gKrcOjlS9q5Lc0Hd
NMztNQok8y7LI3HVt2MVoGyrHpDSf2HEbYJtL+0+Ezam28500o2KWBrSLoxH3av7O5ll+dM8jOF9
BzhA+KiI9WundfHf6103ho/ZqXzuO9oYjetm0Thp6FtWW2NQAA+WJspebRk208sUJm69k4wzniGV
sNuDBWsjjj3bsEdUmjb0B29C37zm1BgZaFHNZbyLBTsxEXnS1lsnnTlYxxC9IgQDjzL7H5XRYjIn
Y08X3rvnfqT5Zpk9Q95UqWcB5uiR9a+z3IurbzGwj3CbQG5xbtAMFcpnQkxbXLvlnKRbM16aZido
XLMzzK52neNeQZuFdfXNGRa8vk2VvHcmMrgN0gvrTg+bmfjSqbhPNPYs+RnMEl1pE4FNvW2ygaU8
Syg9Byd0l/5A7466w9SW3fuE0D45YK3KNQxuMwOBDPy0EtxNilbRRVKXB6VTT+/N5I7ILZBK2NQj
Gk9fWa2O6w3bcZvtx6JkW0Bi0Zl3C7NohjvHi9J+1wpTuU8uarej2as62SgFCGRP8Wiked8NWe8j
bemLTSQic9nkykyKB5OqAkk3AicMFIg6qtesYAz4sSmxmq/HOB2Io0VlGKsCESBJDrFAfWRGLCGT
q9MU22RUEfx5KubxrtRdPmWW1lq5rsNqEdvaFWONjCbrlhUGMpPkJh2c71ZecKRwxLgvg1l3+35O
sjePao04lelGdm1HHnTOFhGu0P06AwbUTITX7oi14nOjS9w7+kzj4qETupkeWwYq6is14BHyEUOM
3Z2K6fAnRWI8djYGtjUuZrXrsVC1CFRL7zR0Fk0LxS18Z5tq1grXN+eoNJEQU/HYUqTRPEY3uFg8
xkinFYx6bE5vcaHUbw4Tp5PtWNsDoRCcvXk1AXigcxa17DTdyBAFgoFxeSqXNHpLs25ie3RL6owo
gBwoOEZS4zzH2TMf4zR3X9UU28LPmCuQHAYw6pvUnEvtaNdZ1u36E4Fkh8Iyr1fABKN5Z1D61D6A
c4+p3yVRe9LnyDT6mrPYJubCjKZCfW4AB33XhKzRroLjKbMHJcOCpTT0GbiBIbRj+9uYpE3xvS9c
OvwU9rP8oAAXEKKEM3CcuM3jcS3NtkR853ktjo4lzpPoSsXdacQxAC+X08EtRf0gSz22Y98mfRqD
3J4md4eTd+gwMFWd2FnJ5LZ7cAPlA50U+dAytPupn+rZ3LTclGLNeTwX11pfDNMVNZP0vmSo2qdl
dFTuM6R5SraWU0zhNgdUs69qu75Kyoz6K2k/DRcQFEYw89z5cdZ4L0nf4jixCVi/JkwXDgOrIrr4
nAIEcnBGQNZEp6fUu6Ju2zCnY+reEXuDUBsHQswr0crQ3VFwFuGmQap6HWVG8j5jRnq0NGV/6ol9
aJAjd2FTEnFiBwNQBbVq60EHgUSk6z3SPZiaxzSsfMQglJsKztHak1chbIGNlw642zxsGfMGxhpq
fuQl/UNF+XZr9ot+o4ASXNNIFChBtKiHKQjRCO4ZpZZnBAwpAtUsCrcnURX6rxTpDvmZSPxiEMMh
DQ0xrKbJRGak5+VblJ+Kl8voTe+UodPHeJjzj3mm5+mzwlDM9QRBazawYk/pJtwy2TIr8VeH9csA
jmw3urFzVYQAJGxpajcy4tgZamrPu8iYJqS1Gp24gle+kb3nmrt86bubDi4VFs0udI+zg2omlWaX
buKQ6NLP9Cx7koNmvJaysCDNmoNxIJNNSdajdN5MDNDW19TpBf0nJP0cEYuWotqhwLazQ0uspWfQ
T68ZvgyCAxPKaqkLAzNU0Wsh7dk2oYzHZPFV1gEnaBtXp2u2qIPAeAgEp7GXXUjqsYJ9O743bj1h
tc96OR0GqdxtS/i5FW1a3qKHAsSDzCUPqpR5K3T4ppu8yE6RQhjflFUaIqjprWe30IwsSPMCb/dA
j+LG6xu5s1KprVsh75VuG4ENg4f2XJjJgFy4/tbTMdm76dw5d2UTyu6aZuVzRPqySV2zWjdqhi0l
tZidiYYZy7pZ7vkU4ppp0+OBwn0H2HTqQYUhXADFUgT4Vm3i01IcOhK9/jYHMoNpDRRuBJrAQwcc
JnHxoUEMvqrmJgswnE3+4jBO2sm66CvS0f7VS8oW3R8mfXACHUgRx+PyCoB8K2OkKE2rocXTykye
7Mjz3u9yaB6bPB868gX8oqfM4NTAmYYWu6eDynkd2pbgE+goAPFufIJSIXzHqr8VZm3c9CVgPXYY
jMbxWOxKuYinIdG7r0xBbulo9PLQJpn1WKFtAeFLUhmxFAw0Np6LjMMz6p2lURSjMENfnskZDaEG
bkdnBdVAXVndPBFzELmtWGOGTbnQtnsElWUbUhQsKC7VVUbx1Vnia7SkXlCMzczPIBIXHy9n+TI3
Rr0J4bcc49r23uts6r5UYIqOyjkxaRyFCopG8h47n4Hgi/ZI0DmgQVzTjm7sKXceOFnHdWFQWQWF
IR7JUrSjk0/DsTHivF/b3P0yQABoBI7NFDgWP0iRCnvqSQYwyJcSfb3hz5zJydHO8/q9aVtjX8ce
l1WgKdhEdp/uCyClV1k4TCcrdz/tR4a9HegHD+sw6s0vhAfqSQ9NWt3e3FQtpaqo2WB7dbbTpPBj
pqncm4wUwg8V5oRcIKQ/d6JBs99gH1oJlMQ7qqYsx1B3a7WxSVajvVdlzZPXGtMLExEiJGulBgGv
Ri0wmzyYyBS4gUhl6tXYjYQ/HWbhhVDwAVKiOHrGHzqJyWyIuTQ2Vdq1Zr0qer28IZTr0Z0JCgHh
gpI8j9tmr/KuvBaxDDe9HfZXc0pjHXVvGNiNpj8z/xhyitI1rAvViQW36hr9W92Q3k05XhDDMeIH
DvXs1nHiZh2ZTv2iZ0O+R6LgXNNI7bbKnNkDauq8u7Tp5ZpaWhawsdGuceKEmbZIbcZNXywO1Eqi
jhB13akdxFql/fxZN5T4NHWDttVmO70ma8IsbQz5xrWQX0aVNwJrg5L0LcPy/WU57bfKNbNbcjVD
rb2kmK+NocKLOSx9ugEUYeB9qcjTIGnB7Jzg/ScQU+1DboKgUlsJpj8FspDA5/6SppVZH1MOtRg3
0iSajnkpSOzzFdAwIuZVq7kivNFjgjaq5wx/GR4QWSZ2SlBcF9Q9U0g4UBitWHoFWk9oYWifUAQV
dw55uoDjEsY9G2vh1Et3Q9mb/ILUpS+yW85h3M2rysnRWF7TXmdC5XYBMRJ9qALo8dZbULs9aEjM
qo+/Z6b+FZL1DMbcRxMiHJeRt0RzNxJJZYOf/bKXPmMZYygxsiiJjQDZ6LfOaN1ViLR3c9mLn7GM
teYP5GprBvbgvPGoUpn8BVH9LyjJ9hm82NKiDIsRnmgaiTM6L/Cxug6rwl1sz291/K2XfYMzvDoy
FycB32kGmpZZPr6JXeka4y9g3n91W8/o6jA0CndStRnwYH5uujkoW/0XFOm/eOnzod1JZxtunpdG
gD0VO96uy/sLp/Kcz+zWDJRBGSlMMPeKtHlxVp0+1Zc9MeczuyMtpO7UZmYQdcMtqeYnwo5fAK//
6pKcodNVyAGCJJJbOWkY5aNHLUNsf9Fjcj6x25l0dDomFpWqCL/YvXpz2WYufO2zFUqHB42R5Q4B
BKGcc9I4JNqFsyesswVqWVhiTToOQYyfYW0lpgX+x2svvJlnixTrgpcKHQwF4TwGs2yL8OyyoQHW
2bosmhooRiLqACLzqnq1UvWLq33aUn9CRbfO1mRL8BKTD9eBg+5F83M0iEiXEEAlwHsvnLNyPq3b
dgWml6rlTYzsu1UXt/iw1xc9ieezumcKM8RXZR3k0nvL2uqOKtL3y176bFRR1Fh9VrgZY6OBR+v2
Bn/xZdN+zid1z83Q0sxLVKADovfmO6Gyy8Dy5uk2/2mMAcC/BJd6pIKImYZr2zhNVyGxu+wB/2Nm
yZ9e3a0NvTE7bWbZe9YtSpXmgNp1uPBWni3OuEPX3XnDFDjTeNUZ0U6v0vvLbuXZyuROLg2n5BiU
Zr9hfNPnzu0vvOJnK9OzgC/2RjcGIaMwN4icxMZtlHnhFT9bnrDIIA0gnAoMlYY37Ux5gZEByWWn
5vnU7gxwRiMsdMLdyaNfD85HGIrLPvn5zO5UoiGZWmi9IkZ1IbWKRK2ws19sW39xuBlna7PVijos
zKWH6On2iOGp54WxcdktPR/b7ckuziDGFoyXcTFKRMfWrt4vehDPx3ZrUedlY9Q2ARIW7A05lvbG
AKZ22aufrtaf1qcdzQL8N9R4NnAAHVr0nM7pdNkR9MdcjT+9OJM0F1NkQx2EhnGyArokEhkYq8s+
+tkK9QxkPItbVUFULh6QkvGGhkh1WVR7Prm7hD+VGgkfHSNOtoLKsjUwGF/44mdLdMi7pBhGDrdE
z58g69AHK4dfje8VfxzEPzmgdfnjPcU+p1sqFVwY/MlPppbuKnt4oYMLra5mziJMoOokFncPtbsE
c9X6qiuXo/BksWxheUQvmEmzQyqYZ+OGnSTPbCv/lGTSIu++iRl1EfK54UT7b31kBvdhS6UBPgZK
Hg1fb6vQgw4oPIUyRdAo0PrT+NWdwdLiHF1RiPHuplJmt7mOchTV4HyDEyYJXEBeqzjWDvlgPyat
vE2ZUDVM46dZxfNmXjIKlKTYS8nb1m6pTU9eWWbb3tGjDZImuc1aeepo1/cZ1p5NHg0GWux4PBiI
MwXyELj16mqe3Wi7VGLonhm+sLfydqpWWOq0b+CXXao2YkR9Agl5BEiDgMra1egbjriAKwqAKRDf
OLmVTRjewiLd6FE3fk6Vibu0d9aK4bAbvBRXhte+LrTKD/aQ32rlSOMnbrQnt63m91kSGTj6VVFm
UHzC2t0bGjAk/KwAIbzkRFkmgwKqMY+IX7VuXhlWifgHn3SJOcpeUd45JtGAWLa6Mur8QMGgfJy9
MNwJDfC4g4XgBmwctkKFvHKExmibd6Ow7kZPTFsS8ALDrjvjpMOM75eh1m+sdBp8J5X5pzRB0pb0
2s5AnnOXAReDf3dDo7BcF1X6vOSF5xOdlWq71NoeVsxTramJkhT2VeLNtaQbqdawre9sHFA+glxA
U+2s9jAbGCOQxd4RIuaEwkMdNXyu+A6Fb0Rh6Hvc/UazhAs3wZl3IVTXvWMZGDxKd4v2rXuhwosU
ZKSbz7wFKsVu4UhIQTkKUt8EfOYDldG3zqSZjo+rGR+gY7ZXnsV0AEhCdgPdmp5pb3XiUDeqP4ay
v6l4GE9g4I0nQSTuvJYoC4bRJPxiVPuhd45TVD5PvdoZmTeUm2rEWGZLJ3/oUEkcldCvUyigmw5S
sx+7EruYAbZ0hPF7hbOs9/tGfzZQ42x1COQ8aKksfOEVWeAuNMJdPA2Oh8vajnYMK6Dv25166h4X
tB6+y8xT68LFC+9S+DsM2NHWjY05NXK8gmkiC0zmQf9Y7OW+7xk7dScjtwMh37VwnYz5CHVQwdIu
WcLOjWeiYKLpNV8rZq3BoVHNgjeVXh1WzX60gogZIa/2MOBAbT39ESSIcxRThYkDbnDxaYK0w0Ww
J5+BV1I9Ag66FtSUzOewGhgyUR0yy9GPCTjd167p9O1gyrtGS+v9MtGZc+M1CKmDY6GpkPO47U59
fqyFxqYR7WqwqR176N92XhLBJoIVAauCZ9o/2arwH833GRSmbTElQZ9ZVzDkvrjR6N0YqQk5q29Z
2Wqpl9clyXOQFEkidoxdMP1qol49NnFQ6Bb9xqJT4D3ACzPhQyLed4SbLNtmTKyjMN00WpvDrG9h
ZV+LRJreGu47okBIaBsULaG2LlV9iqze4piBIhBmGO6eOtWHEZYaTYuseUkS5AZGV7abGK/tcVzC
lzxxTt68ZSxubcpuW7OoAvQPrA3Ax3I41Q8rG8UmhoUVzCK2mdDe4/B4x5xqvEiNJA67ABNh6Vw3
a43qMvpLpMv8POq3AsjIZp6UhgaiPgnL3FbTNh5OpOcYp9rG61p37WUtnCI3arkXMcZGlejlsVP5
LaKm8JqRGbcaW3hdUn21LA1hPPol5rhM4N3YDgzw7Z8Np96XWbvnAdNuI+xS29CNAU7T3PFmNHJV
W6DMEA0EM0yWLOewWb7VJaK0rLOyR8RzJkrOKXo1NDk9prrtvLbloF3rFapTfxp6Kd8QJgxfNcDH
LUSjsnkK2+ED0aB2BXcQnariVqIuHoJIAweouKPrpneXB4KKZdsXcb2skV8jv6BD+XW0W/Lp0WEe
m4b5Ry9wXyk7f6MpoRhpOmYYF2tzI5e2WceyLaHlt3f9hAky65nkZ9l9hMannbkzduVIsOzyjXJu
tNf7JvmEHKOvglGzR+X3qB+P6TRK17dk/7nt0OBaQNyDsZiQMmadp2iiOf37gPbEL2W/IImxxZO0
TkKeHvNnSNNmDVoGNx98aJw34H8MsC1+B1JrL8fa2y1ZFR1pWoHbNtoAD3aMr72x75C3FGuLVu9B
kzrtHrPeWAKQt6+K6I6aL8OhFnuYJjBKVkw7e/5O69xxrzSI7c2bS2vNz+Y22onaBaUm26cxzo1P
OrcUTWWB0w0USGXXon6Gm7UMa69pK2vtpab7mo+SLmej695NUyx7WNhqbwt0VzOjN3ZNumAw1uzs
Pcpip1jTxCgR+1nfQZp4D1VLt7rPk2+WTpsURaNRvQ6q1K9qhqq/jid1QoO3ep2zIcP4qGI3XRHT
5H6cDD2WmwTmSJob46024GUfwgIymNt71gGg/hPuOOMQodTE4uvGz25Tq1stLezdqcWEGtuejY00
MQAC/6PDB2jxNu3H5c7WFxIPSwRsaBG4yhz6/7bucjdlggiCGt+lh974hZ63HFmVhQ5eGjScirrs
rlByggpjKNZwP2E4farSsTt67lg+Y1QbNr2wohckwTUBAl6EfstEJrVHeTFXQWYwgQkKYiyY9NXR
Ih3ikj0ozavVVJM8a4uNecaOtTWmgU0SNswxcJS1nir7egJSvMKuzq425c92F06MiQjvG/TzBsax
Nt+ZnKTEdXCCrIF3yP7w9STNc0gg5qPjK+9UlHLnCle7bOSmfhoz96fAv6+QE4Jps4O+spvMT81G
4CroUDD9IlX8i+K2fpbMYfPtATwoC14MqusVgAquvAmKCJC7CTxbTdNlmZ1+VhNNY9gCMVFOwAlD
FDl02GcpvwIXuSiL0cWPlwr04VikNZa3zjIXdRc6c44Qqg/nQl5W1dXPUry8yuTQ4mkPyoTRKFet
ZGEEdRqZL5d9g7MiTAbLyEJyaQWuOImlG3mV1wz6+MWjdLoOP0tmzrI8SbxhpdG4BNGABelgaQiY
41CCMzRrMxkvS4P1s5IMivGhEiLiefLs6sVpy/kTOtv29rIrdJbvuUbL4+roKhjmDhki0ySnKwxw
ePwueX1DniV8dRrDM0LkGWStxkyQgfwqpsFXZxc9QYY8W870eC1rxM5KdQOJUwzFEDdcTkRx0Row
5NlqBuM3RfZE34FGsItsywJ9r6kK3dVl1+dsDceAF0CTenOgL2DYminpj3KM5C/2otM6+t9PqCHP
VjCCsRYlJP1Bq4B17xeNC905ISW88NOfrV/mXoeALdo56BHWJrCRo2qdxK6qLnz9s/UbuVq/IFTS
AwPiPJkCvseMm1z8ar7wX12fsxVsM7snRBe8BLmOpr/wOiRFTOecLirUGvJs6XYgMnWjqKYApapx
Z05ZFa6RZLrehYvrfPHm+L4GEx6UyMPhvQRkwThGoT9c9Gh6Z0vXm7raGrp4CjDDIrOrEj635xX9
Zd1ZwztbuqZptbKYuDqMrJAVgCRDfwD7OX9c9vHPVm7eWHaLvWgO8mLK18h6yHMG3rO/7Nn0zlbu
KJy+tjtrCsLFix7T0RrUJssyUfxr3/8/X+f/G31Ud/9apt0//5Ofv1a1avHe9mc//vOpKvj3n6e/
+e//8+Nf/HP3Ud28Fx/d+X/64W943X+/7/q9f//hh02JjFDdDx+tevjohrz/4/X5hKf/+f/7y//4
+ONVnlT98ftvX6uh7E+vFiVV+du/f3X49vtvyHX/dAtPr//vX56+wO+/PQ4fX5P3//UHH+9dz9/a
/zCwQXjErpZrCnG67NPH6TeG/g/pmQZ4T8+1ddOyWeRMIOrj339z5D90QcbsomDTDWxJ7INdNZx+
JcQ/wLu5pvSEZ0nPpiH+X1/8h1vzP7fqP8qhuKuSsu9+/+30yP7PPuswIMHEg4Y+hxdzdf28TTDk
IKfkJG0sijND57Df3lMU79Z2vOCzaY3wu5lWzgaHO5q8P12jf3+UP7/1aSs/f2tP4jahg8JnsM/2
GrOIGtllaNbc1kMHbdr1NRJjnMk1xrlL3kpwF6AEOFxQPsqfQmgMTsz7WXCuepPdINCaF3iKsAm1
kXEcf/9WP27M/7qg4LIsx0SWxo5wtgcZgChaq+NbMc7WDhjqo7Ac2OoXAfTPbpu0LNT8wvSIEM62
CpRZEQASYLgMxcOBChJ4Oyq9DoahbA54QsYKfl9rbaiEz8YvvuHptc/vm3RtrJoopG0e2x8v5gBN
CQZHgw0YoDmwf7stDyRx1XaEwEKFKHH9kJEXvzgxfva0ID8VhmfwvlKcPS0wsmrY5rwrcn7lU26D
dQmZcV+3WXf4+1t4ukVnX9DUheW4lmOwPM978pgyEgUNyvYbZJXFaTaKtUXX5t47pCpr+xQoxx7U
BEkAdw192dr8/fv/5BHiwTntB3hEPQplP15gRtOlBoMwGDvLAIQrE8Oh43Mz+1+1Bk/7/fn3NKkA
e7ppOifm3Y/vM+rDLCOEk761MDe17kFjIeTujnUZt2tAlN7+77/XT24h86qA9HuGzaTH87noMPhR
UYIZRqhsWHsnmnAOKUc9C8bK/OIZ/elbeboN6NZzHMs7C8OYg0F67FEVnKfmKz0Mdxd5eX8fi+xX
geTPHhaLN5LS1U3BDfvxIoYjat5WJFxE5dWoEWl0+UxmMq49qXfg4fTZ8ydRx+ghQ+PYjNSX/v6q
/mQ5mpZhWODChO5AFPrxA7iIkVPNPBU7ahMsbTggbHRjdWj6Yn4exs5be6HMf3Erf7L/8IQajiuF
C0BQnu0BDKIE6GZyfZnL6jCjuIp9JAliG82TFmQ1I2iHVuJTGZL2+99/3Z/dWcvlvaXhcqaea1mK
MZlhHHsMt/h/nJ3prtzG1bWviADJKk5/u8k+fY5Ga4hs/SFk2eY8z7z67ynlwxs1m2hCBpxEgZDs
LlbVrj2svVZpMhhsDNbTyhALlTRA4Y9N7S7SY+IK8iFXyu15NTp48HkB5bm3vco3mjV9BnNv/Fl3
o/2mGJbk/ZhrSqWplvLoGdlZJt6HCr/lCMmc4uZYod+QMrFsSbSx0/zamUnqd5AVA9av4oO9/NF+
3fgBYQuH4rxl6a699Xed8JzM0LEVtW7se+TvJw3eFZq0NqM8Sw53XmI+TV1jfyQ1hsYidf7S9Lg6
cLuGCv7vfgff2fQk3kHITXyqux7DozG/IxZMNsRh/JmZHyp0jLIyiNDoSGvBOi299Cvah81Fo1fz
eMN3HCIhGm+46TLPBanT7VXqh3KNGLeR567sGZDWrOyVgGnuYkskmjPm5X/9TWPOEvocqGbVLdos
uGZocZSoqp57xgYuelILH6nhJIhgYzo4yztuShKGEilYPwK+zdLWUWt1i7ruOQ9BFlfOCHO0ZPDv
o81AwXNYWDaUUmP9t1NP+Tsmeq1fd8gSLAiIJ0E/T3c253kZTb1jFpszZg0FhOWaDa4fGnqNvtnT
413cWarrqrgYCjXBuVV//1Owx5AuNE5aLM8OT9C7RcLn7YTMWKXIflxyaN0Y/KDHzUQa+niwdweP
zSvXtznFP5u3Nylu3a4a1SNN8GSrIxvp2aXpkHd+bOX2qP6I1OGRA+lhCof/Zm2Ojm4vUx0vlIDL
nP6VMAv7i+MoLRdPV5oEdnZQMdy1J9g54lqem23lts4ZnB9yj4mWsu18jykfv6UddY6m5JsXu9HB
8m738MfyXKE7LsMmDmR37uZR000Et1NnYByxhgImNTNABqv5LavReu1GHZ1hDyY+m+6qjxKfPPCI
t0/q/7fO62aY3BiTFOX2BGmDoXdJLmlxWUaPN1oEHEl2x6i91QbwiMOqb3Xi/eMd3TOqkkROLsNw
zhZSZcAMv5hG2gaTkRbPeTnlEGPINPD0NfvHcdPsN2dliO+x0dsn7sdKPd0CwsJLqtvQgd+uFIbn
1M2yug002uXIzlTWNYEv76w3qwMDqFPNJyQrh0u01uLgI++cKLixLR35Qt3USQJvTQ8hyT3TrW1Q
0Bo89zC/v+5rzztDG2sEKPkcQdP3lmrQ5iMeZMEwzdzac2LGmU1zagNDhzkPQjGHGvsEMcFsww6r
GBjOvdDaD0ysmQd+fnepDlELeS7B77bwAiUZ2n4xW7s4U/rKKRvFSgOHC6x3TgCn4NGnNUzW8j8f
9N9tpfKLg/M8C6e/cYE6PKNlGaG7U9fCY5zNtoLajleQDpDvfq4cu3HPtclcLN1ML/47Ll3vPbJM
1TNKa0tgjBMako8P2ibI+O9PooxClcHlYaXmcfv5gZXnMPd3beAU02ful3tR6AoEQS1AHZ4JjTXE
g6/TSIgAXbwZbw1ViCuhqHn8Q5Sd7acRhP+ezfugotfb3+EkhZBjLpW+u8ywvKwv2RS5PsKIycHl
Uidqa8rSOd08eTpBxcZHa2p2dxrTPigix3sjJ5MpxrDuf3+8oL3DZRk0DVSZSKUhtwsyeOnQTqlQ
VWuNwjcTL7/k+mJ81gdkTmmMpL8Wmv53JyljAfEyJXzYtjp8P72v6C83cPk1fTC3eXkZEHp88VwB
G6JI46dfX5tNcIQAN0wBHOZbU41ARTEd2Kw8b5qgBltzXUtkx2Q0eH609M3lsb29w2FTcNORRrN1
RF5v7XXtQnlX2F3QtON0GRyrv9a2V59DVMsPfMKeOyLqsyUZMefD3HheOetUT+K4D/rKNn3mkMtP
FeDUd7mMUEYiXj8DuAEz0UMCeRCL/SjqbQ8mWC6dvJ9/3G2bdIUoxF4UMZBb2O5z560ymBNzOC/O
iMScpg2fmIINv6NA2V3jfPX0ax8l2UXrK8iXkfUN3/WxjqQxtOvuKxvu8+oktTh8lkiUnO0cVbaD
m7QTDpCEwUhicxq4URvfjbI4M1He0EFUmRlvPHd+PUOr9B55mPjdDAU1PMKa+JZ0S3kR5XzU691x
p54OgkY6hsVIP2fx9lhAEbZQyISMlYq8dsrjIbQDpHNQbWI80AYYAKIngqe6877BnW/73TBAZO3K
1H3y8rL9DChT/OfxSb3/Ijye5N0qoidc2EJqZQ1BTc/UTwCLN4Ku8eDSZXL6l9WazK/QtonPmZm7
v0HbvfwGaYX9x2Pz96dXvd02n4TaLcHDJsgdZS2gRe4oeFgOk/5NBqKHNvKTyYTmS1NV7hVpbQQd
l7Y8uKKbLFG5HybP8d46mBIKrLbyhz+5n5U6igM1EKY9x77WVrc+8WDp4okZnfofR1vt586eIthC
QriraLWa7xjlnj4//gD3nsIzOIsSmJtlCUqwt78CoJaxVnDeBUKrHV8yNcpNNdJ3dBKX539jChfq
2cSiYnv6uMVVBflrFWSr7P9stdYKwq5lhpnbaB9ctL19takkuRx1MN/O5qJNdIMQUh7rAP4PuEXS
cCohQkZC7rSELhyFxQpECWW+mQjNg0778Ur3DjXPJR7YM4k+3M3LMtMmXTIvroM2i81XkLO5cHBG
OsR8BewGZqhdyWK1a+Zq8StZGgfTQOrg3HpFj+IyMTCbqh7TTWSQAhtzeri5g3Rwy7dRPU6ER7Ft
vloZKrsaOWRCj5e7Y5Cgm2YOXxpz20R1XMZeuFIrgtRuo2uClgJcerMFuZUzr6+SyJiPutL3OYZH
5KO7jvKk8DhvtjcUtTOh4FcEkK/U/sCD/WZJC8ayhy58ldYUgEcav//ixpocJUrM2CWnU3fppxs7
VnXqghCsEC7owyeRW9mbWXSwtlhe+5tmDTD3eWNu+FM0dn5aQc9o9/H01+OPvXNheelcD7Zi1UbY
1nYgyy89MMZV0MrR+HMx4EQQzgzPrtW2B75hZ195n+kA0VujdGhsvjKswOqYtk0wZkP0NyQykBBA
V3sSvd76VpeuR0Mbez5RxZjkNarGI2x1sX76wh1KWtHilhBiI7Br+Rr6CgVl3+xTCME7Cha5HL82
+NIauBvAPUbrwx4Bk9DJg1/+ykJVmeCIoHBpbfED/M2o5fBGBvhu0PCIPtIDm6Xhi7ChtvjY2M5p
ZqkWp8qhhMZTdLvq1RVQBg9jE2RLb70ZkH1/v9qTdc087zecfwRROIpfj22qvds4CeHAq+F4EI47
trPx+5YFT1mysEDIr43302iFkKaI4vtjKztumLIONlRaTo17s7K04pejeFYHgwdP/sKwyUuYJd0Z
qah8PYuJv4OQdcjrp9WN039xfAl/8RB0n4R7134SdhsjuUm8LcLudVFD/DnGY8hsA0jPJztG7+nA
7+9sJFGE6mRSa+cEb5fboxQDM38duIgYn5SOK3p5zvRHXod/6bBbRKdo1I5G+nYcAlfTo/dLvdnS
tyP9+agjW7ZQ/qudZH4uMs99209r+aGWlvv74+3ccQicTsPkaeGc8m1vD6qoO6PWkGygPVRm5xoS
d2RFCu2VkcAGAfdKeRAx7Lyj0vEMyzJA61BK37xk7JWTQnXYBWYKT3squRgko4tzTkRs+72NAHhr
IARwxh/D4L4szkEta/8HoHlFi1qdo82CLaiNeMj4AcMall/bELJKE4YehGUHMPCeRIx3Zj5lKJ3q
dxSYv/z653aBMiApQXuTeOL2c0NLneoTmicBEcYK+tNFIqmraUuPoznDy9sWT48N3icIqq8puKcU
ePjDFngEbbIuLCv3UP/LnCszG0gwz7PhQ5jyqUxL8TxCDoVytaad4ERL/7NAMX2G6rtGBMIdfwkY
SYDMj6GnCxupLoGWbAvQUD02gyehWEmaqX/TzinSf0j9XB6v+c4RYoU0ETcoDIeMeXPGkAEul2yy
XV84+XpJe5g6G0Xq/djK3SU1TaJel14pjQOhb98TQOG6uUam6UNfiEYMjGbPRot6QhWL6JdNCaqC
puQhAXMjt3UURNxwbbZu+mB6yz8mbsZnd+mc89QkR9DS+1URX3qSXi2Rtg5M5PaAMprbU3JblG42
OjanmoG1/gQwF63juZJLGjz+iOq837xZFOxp+6ieqS2JwDbJGtxC7oSKnfDbxf5TK8IxsKABubSj
QwOkmLSDD3l3+bFE90xl65RQ8EC3qzOyJRIMxJl0XeLYT0q7eZumJVo/kzUyn9J1LwB/CgQLuni9
QpOvyaPrqCxsFgw0xcFRIzxElLsJwBxEjiHfGUx/xMF258gI7YXhy1l+iUcXefRCtuKLRE2eTliB
5DhgoHQhKJ4NxsBgH0fx7fEOuHs/iJTK0B0gYJQfbz/JhKpLZuQFkx6dJr+66IYxqRI1780oR4a8
Wz+CIun/jmcoQR8b3tl6QlFDDV9Z/McWjVR0dqf1DX2ovILuYMqZAWn0qH+V2oglpYykHfie+zIv
Lt/j/tBHBVtGS+F2pcxfiWEebKQlEXJsg9YALXMu1pbbq7jM0lNn1aSXcziZo7/Q4+kY15W5dtbT
sP1n1E2qe48/wc5l4xeBBBF0riTR4u0vWozBLEo8tA9PV/pcQUt3rvXFC7jlR8DK+zhcwWl45tlm
yu+8f7e2TLOEhVVnylDQnQtSNx6DqcrGV8soy0vhUc4btbEMoMFefOYH0jOaLt2vbznRqUemo9BZ
dzswanrJmIyAXswxmmfUZ3LfDGUS1A2J9TTk0YF32bnuVBJp2QsLlASx+O2akw4SScgWdV/IGGk5
K27eGFqjvXRuqf1tdEI0iCF6zW8ARRQrHqGtPNjhnUMOaEGFO1SkKc+J21+QhgnV1JVDTk0sezF1
RuPmsFs/lygR/D3BB58cfOKd62yTclCjoB5j2NtbNaFQAelnaKByo6OHliFYBF5dyyz4+S0UeWgE
uRAEVgXSDoOEOe5gwTufnNSDF0QnxmHJ6vf9lO7FKdMViRvrvuauKcO8a7+elja3n2p7qC3m35z2
Y16b4VNjjusZ6YN/8VYSYEBRTHoArGD7AWSetiAT29WfpgGJiwGR8MqI5sAV8XSQ5O3EVlKn5Ksw
Y/gWGLdvFztHIwJYtQvv8lC2kZ/VKxprnP3XLqoCJ6TdHKiCRevDJOdeM2RCJDGWYb1doFP0J6uP
3zz2J/ebz5MmqDui2US0sC19LpT5jJEWnm/JqH4TJfZ8JaJl5nZc4RkuO3il43Z8ojZ99CnuQy4q
U5R7ecjposltzTFjwsyavdlCUlsmVydntF7jSh5gZe9vEyGQgh2r02Xp1saHJQut7TqRUAZDIPrR
jRoTwr4YCUjRSHT4cCAHp/neQWOOkJVRG9ou5rYxqyFIzpojxJjhjfTLcEaGXaA/yU7Xl8d7t2tK
xV5AUVDq2b4FCBm4KAKVts9jbJzdAc2vpYMJ1IXF4MAt7n5Gog8ckidATWxiEEiLEXuIQ8uvMvF6
HtII6e9cBKMbjuc6SZMDc3unktgOKDDNMlU1uL0luqlNKySMNq9cU38CEJxfuLoMhUIPi5I4UquF
gdpJZaNV8Pib7i7UodbF1TTJ3jf+f6WbWqITyzdNjPY8wp0L6DLW3wBHz6/0S466Mbv26MfoAnLp
+2a64VbhElEHQzQ5na6OPRWfPASlXsw8LJ/tpG7/ery+e2dLYU1ddlA9kH3IjbNNiyjJDZQO/Mnm
A5qRSE7xYrWvp7WQl8jLGJAcahgSWi977g3rKM/aWy6NT8pc+HtqJJvr2M91IbKcz2vWi3eFH0g8
AWmKKMp78mVFFPLA36rtuo2dJS0224WfUgG2th2AepkyGY2t7cPW375BKUH/qHW2IHbsQ190vXOJ
7OgoPt41SirHnINBS35b7xJQE+aWW9k+iEv54qHJyOguwRN8ueEVtezmaap78/LrG+uQVpKzk/nB
lnd7ZYw5FV4zlZbPSBW0LYORtJcOTIo8GfFo/5PpiICfdSPJAMckpX6SkC58evwT9jYXACClUl5R
3vJNtNzHy7Sium75KOdZL9UsxmA1NBhetLX3h6E/yoz27FGHIivjGaEYvvESHhINOQI/VIhNsXyH
RNC4gPas/jBA1otTl1XZn48XuONwKXtRKVA1Ahv02O03znK9ropBMFzdGYKHcUkuKKl0QeQM3x9b
2lkapQLUEbgngodk429TuOJyo1odGPKN14zefYMnPwmSJC3OaWMfde93rIG5BnFNVAJoa0vGBLMx
wnaJ7vi6YrQYBCUJZxAGXCtz63d9PB4EHff28ECMyIDTV3UDbxPitk0YF7aWRMG8GPnF4YE+T6mm
neE9hi0mHMeDIODHRMytG7BB69DhJbYnldE3BtHVQOQMQiFFIW1+n6FORvWsK35D31h/q69CfkVc
fHwfx2n0nNQwGT+Fjhdf9CKZXtOK0Gk0lB1aGqH7hQCWfPfxbqvd3P48shvJ2BSBODtxe648odET
R83Tt83cvnIz67O5QOfw2MreV+emSHw/Dznx/q2VrhpnZjFgXErSqXqquyqBJMf5VDhe99xr/cEJ
vneCtOR4YDwwQwaYIfVrforqBb0/Iscu9LO5G1Em17wz2h/ihEjJfIktpwiY1TrCkd5fUEpCxA3s
Mg8ct+fWKOPgCBfZaxRAaQ+Z1QpXXAqhy4Uw45fbNYR2RM2EKCDhVKHt1lQ1eqvh1h15cR4zfxs5
zknaTRWg/YAiIRJXr9YK+ofHW7izPri8DNwPwxEKEHxrNJ3RGNTRuwRmZ4Ft0YsByKozfCz6vj/o
H++ZorfomD8m9txtGtqgXANvnRlTUDfEP3VoN8jhMCvAVUDR/enxuvYuqMULDRiFTJA/bG4AmZ89
TVOZBAiuVH/X9ti+m6YVBp2RHtWTXoiah1ou8Xl2zfa7PpRVAOdqVUJzsYBV6HlqvEkOn5doit80
4GuCxz/wR8S5uaKoftPMV7dUp9R5++WrPBdhNGtxMI8L1Bst4nEviVlr79LEggy9mxDeSOYCsZXJ
rN9CYpW86WSZPDVNZ76Bt2d556VeBL4CTOqst1Bgp2U7vDO1uPzDtDRhnoga6GU2SDw//uk/vPfm
p6vmF8MQqshtOpubWEtQPQWchgG0ax+rWs+fjQaCG8ak4nPpAAGKi65/ygYUmycn6580HlWGEwb3
bV6aUQBm5NeoOajp4+uYJaQXSCedf98EoQojhmoTUqrp5CCsXWbdeJokFcTM68QHSw+Ly+NvcOf6
MMh14QGgcaUKO7e7F/ZlpQ2zJs+U4OXVjKFwq+Ez9p28rJ4hDTs6z3eXh1k3zIDPpXiGeI/6+5+c
H+pxg7RCxqhkMk0X1Acd4AngEdbJnf3HS7tLlVTDT1lhHEGAgNt8S4JeDakxsOvjpLiyOqpE/xgG
k4UURgd69pl+9QptQhrR6w5M76zSk0Reaj/Bg27jL41krCvqRiJ7M6C3TTfXF/StkXcZhg+PV3mX
tmCB+0cZ0FH98W0XF0HrllIUAxewB62BFjbw+tAY9OvCWU8To/J+XizVh9jURt+NiiNg+X0hGPso
znCFmBigT7Q5QDEWwQ2l2Gekx0cvG5k+rxvTa+2gjnmq6Z8nPvco7C6JMRmfvG5a3mRO3VyjLJzO
jz+GMnZzodWPAdTDSCWFDdrat6erBgVhOBHTL5EJX1xTG45fdmV34PJ27oyai3UdV6gJte3Mlt7E
oxk6lTyD5R8vg1fWJw3Q4smtR8/PKnGUGu6uilzNVNOiKh++XdXCgIgzA2M+CzoKz1MZla+HZswP
vt1dWKK+HUmDArnhEbehpzEVwESmTp7xueFfoiLoEold/gmbOap3gOXl+wXE0cGA8963VEM8BpUF
ZtTlJjNKCf4MuTjinBi9/XuHCOt8suxav6woCKRBL5Awe3xG9i1yWajtUczewuxasxltw2FuB3aN
6VRIdMT0CFreQqwg1NOwP/iu97sneBbJxSgiM/axbW0WppOtZok9czC1Jyt1+2fajdbBqu53Dyv0
GEGqeMRd20Ea1OKimPI0w1AwVb4zWzcNROstb6d6yAFuLhpSepXeWQc4wvuPSdAlyI64CTigLZaO
LIg7PXAVJOOEVwTF06vUJxett1B/Zbn5fLDMe5+OPUmFxjEdHm5r83zQdS+8ukM6O+1lGUhILtEc
Mp3AM2YipJCaKZpPiGggp3QULKg45ta3YJqhEggfXQe83sa3LJHUJnDU4myZWehHPUKLc2+hv9U5
hb+AST5FxtheimGefKswZ+gXNfEBafGjGOH+cRE6l4JQl8EPouyNO+hHME92ipPTjDELwqaBks9A
Fte2lqOoem97OVeU5YnuIHDYmEIdDVbQENaIaOgt36nFfG6NRbvCAjeejK6fDqLdXXvIOTP7T4Hz
BxvHz9FBlwtjAjPKceJgBZFW8AEHO38Nz5TLhGy3HKS/e58S4Ag30wKTRAh061kHe7JJFyBxyFx9
OBl6miP46Y7BYJhHzfk9N6Dmtil9MwkK1uHWVNJpmS1KTLVONAQegZ0v0JI+OKV7HxDsAgVEQlqq
w5v7EU1LFIdNa50nZnxPYZzbp1gu4bkN0z+d0TEOfNue1wGABL6KBhEfUf2cn6K5kKanWTsGg61d
1xBhpcZTjhY5055t99Ix2X1GM8A+OCT3EQ9lPNbGLWBUhK7UrVGjXmj+Or08h5EBOlpLveH9jNrX
VXcmEpCygpESbfriPzLT6pc50+ffH78gaqu2noDBYUIM3kumt9VX+WnVsLksHgRr8rwkS+zn+sBQ
/NAkT1B0ep/Id+GS1ErP19Ci/O2x5b3tpVZLgMNz6bD8W8tIIJWVPfG9XdjiLp3sm1OSVMmTF/U9
DGbiiNntx5T9dqm0fKFxMFxeMXeTy5e5hcSjHnEhO9Q3T2ZU2kxLRoP7Fyyz0KqaRQ5PLsSlUFXa
ApbR01Ik5Vt9HqvfYXdNYQEt6lqexFwaEUKRtUNSlfRox81DNY4owObTdHZB5n3pEtv4J6fojLpY
YxbdFcR/1jGhWNZUSWw7/Vs4/fwNkmPUsekBAOGw0nUoT/U61gfwhp0jpmaDyIzwC4Rdm3PdVzH9
65UB8WZmPijObJhNvbwPFEMSlN1DeV48uznDEYn4UF8e4Ybuc2oCIsrz0oKrh8u1vcZQu3q1FboC
2hc9+WMRsqevY7f69yk3uug8IGP7sTcApZ6klfE5ikSYnxpjsbvT2ify9wrNb9rkCH5ZT1k/hO+t
ZGhgmKW8PZ+SaSDwBs1VpKeI1guzR3ExHQUkO66V1jCYpx/kBqQGt0c1XdbCilsCO0eTsw/zcf5x
mjV0+Himgse3Ys+URccYVAI9P3A3t6YEyvW1Yjzk3AC7ZOto1RjdyquR9wf12R2Hp2aD/s/U5kEs
pfJ2CauyrMF4NaKm/fuqUqMTWWCcIyjezNfZqtbL4xXumrUcBsjInU3iu9sVShlBp5KwQrexx/Ik
ZQe/bjoNVXLS66H+3UNxPghl6x7Y3fmydE8pdFF9ItrYdqJjF6K4mN9z1ltRXFEhb0Dtus3r0NS/
P17hriU1bUhcp1CNG0eD8mPXz0tGxgxFNIDg2bl48PeZp8Kxm6+Pbe08xbyM/7O1qVjNZTWW0UCs
HHe5/nGEC+drrfrSj63srgh+KGoqBI3WduRa6pU75WYNs4cRNaC4G+/DUJnlS1KFR7NSe6YMNskk
IVXTF5tTmUBNnIUgCs+ilgxotYw7ANXJruZQxM+PV7VzEokraITQwiNN3IJOx8KZIXsOyWaWFtAT
XBYXzZ2o69Zj9JSljfFhmQvrj8dG9zYMbJs6GDS1yIFvj3/iDp5TjWxYvhScxWRkjNcENf/Yyt5X
JL0moGDUi03buBHKp4O9NCyta1vzj6gt/4bZ2/lgN9m/OOsshSAF8ikqXJvtEs4IQHVEPr2Kx+RN
ZTW8ImYU1f66htrBfu0tinCaUTp8MfnLxlatGCNybxLn2Jx639KB3fUDRU0U9I6GePd2iWAaWhfB
3Df9mttdihdjspoJ32h06YxWRBQ/OX34y0hHanlqZpdJa74Sh/7WSl1a7mTDiHF2+vZPor4mKDJz
vZgs6DzaY3h9fCh2F6Vqo8TtKu3cLMrWvEXW7kB9glLp63LoyLbC3Al1/7GdvXvFBP//2VH7+FNM
qV4cU2jYERNzWoZhIbEtmwH0j7dCieHlLzl3+6B2uBNOkviQRtNaMGFo2BhlqiWy83LFaMeg6SkM
u+TLmCz9pYkd503eu1V9kJ/sfU7yE6o9lmcRwm8Cq9TIunTQOfqtVZfP/Vp/KyPdPMjq9o1wSNR0
C8P/m9dycWGQN+2OCk8x9i9ekwLVN7P5/Os7pgbMdMpm1K3u2lxGWhZJb4ozQKbkNcwzuWJmb9E6
iBNmhN1Xkxf+89jk/cKotJgUd8A/2tAJqbD1p0OSGr1ZGxNnPyc/8D2rtj8Yo3A/PbZyn96oeo4B
Cl91hpl6vbXSFaMZxwzaMkXi5E9T2q2vzDRx36KyXJ9RkmhOFbwTZ9Sbh+Cx5ftLgGVIMiko46yY
HLu1DFtEPQErZ+PcsngvNJF8AdQ8vKr6pn0WMiwRxQXU/Njo/SWgkKQqjwpDyyCW+ug/fVSqm10e
c/kYv0JnoNEshOtzR/Ol1f9e8ope/o054JxMCP2om92aM5LIhrVHmavsFuWDxDuHPKD+nPbfFy08
wovtrQ5v6TGqZ1N83FJPIR9DVxRJgXM2DkxbAcvzkdVA951B/8/ZUGgH9dy9I6q8iZqLJBDZIqMT
w2EmJyJzIbeKkLyxpqseu/KgBbt3UMBjUJj6UbjZlsDSFjI8RhBBmnhd8pbEd3rSphTl5XXqz0nS
uD6jc78mfah6c6CyQEAzeKmGK+7AsNTMeway2Tktml7lZh4H3oiXeXw+7h9srJB6gnK2sLENhGXj
2EWfY2UoFoC2ThmfEml37yD8yn45mSHOUSUU/rdUU7e9uIlC1GgjB3JGtTr0NQGFvhu7q++tiHYZ
shzOsxUdjSbvHEibNr3qVnFE7hqAaI4kEuEuAhI5/IFGsPtCU6v8oqGeenLDIjuIf5TLuC1gqHlZ
kBb0qOhxblG8jlXQtF2RGDfdZXov02kOGDp2zjDDROe8qaezVmjFyxzFxQc3No9IG+93k+EIYged
Hg0jrNYmWsnjMde9xQGaX0TTV9cO9cYvGY4L1mqJhoPHddeYKlqwoTbj15u8ppjWWR/WkongJmuf
mmSRr9t1sZ/IUo2nx6f0fgICBhrp/hihp3wKTcOtGys1x8yrYSn8eMpHhn/GOdC5EoGXDsurqJ+z
19YMB9IcWwwGa/NrOaJG//g33Lsa7NKtUq8U3DFb4AEoGs0WK1w4cPHOz3qCynyUrPGBv961ot5a
Ak7CP6k++k/PA9k4ZzR3C38yh/6aEOWCrKD293gt97dCBSqM0qjiHqsyb62Ivp21rKSIJjrK3SJZ
x2ezH6OXxJ5QXjKqvjvYwL1l4cMEnX+L2ckt+juSHUTJwAn8tRHth97I7Dfo5XQH0fPeshwwIeBX
TMVvufl4RerAb7vGJXi5TF7jGQqAfK1muM5mFMWM6Mje/bvAF/zJnvo9P23WUtFTZjKl9J1Fe5OD
h/oCMetyTawqZWTT/dp7qKD94s4xUkzvSwHoKNfdjUjoYTnURQTb62y28jSmg3eepNNepUKeG0l1
BNu/u+TYYySAKpQLa+gdnZoTl2vXpyMnRYuTS9zWNH4E8AZ+Ze8/XtqP9s6N81S2hGojcEiYnd5E
gjPusYLIt/C7dly8s5zm6HfO0vzOWYcR6rqkKGm6LTmqSYMXNLUnvukJymKnNtPT1/0am59XU8Ar
uqRQ4mZ5QR0JuR8miMriG6wf/P6iqL6Q1HdXw26R/RbjCGWbaOaTVrUHgd7ul8Nn0YDhhaVbens4
yhqaZxS/Ch/1IPTpdGcIrJFkx+067eBQ3J1D9eEwAyBDsYxucQjD7Ih5IvX2c3v5ak1u+W0Ki+Wp
TPsY1HzTpeMZmekj5rs9qwohxigk/7obAiy9mJhSzGhioSmFRNdcM/9gaacQxpxL0Ws6MH3TCB4f
kr2vSrGEAWTGhAH7bTzXmqVD2Nha7ucWPGRtai5+BwEndcLyCMi9a4qGD1gzuATJ7243cFq7xYlA
CPjIVoqTFVvNOUum0I+pfP+qP2YDYdSD4B2MgCo83ZqC6HKSkytzv58K98mhq+aPVj8GWhbHF+EV
4X8ef8X791QZBLaI0pdi+tyiL7SZUpsJdMU35ihtT4asvAtA5/xlaNEdnaK1e6XNaQcnb1b9lXit
GTh6Wh28qDsHCCtAP5hbo/GwJXDxCtCDFdKtPlwMjt8movLXWdYnCyqMt16ITKhdyPLA6M6u4jqJ
CSmr8/Bt0S1d0TOs6MrMh8MwCUKoiD6thtPRegEp8fgr75qiPgXpMPMdxGW3u9qUJJfLhKmo1aOn
rstR+HLN4W1ntfmvOxsQO4pVVI073TXpYR8cpSg1TI2Nd6pQ4rhoECqdqxJFoMerugtxiX4Ulx2w
XsidSeFuVxUVqYIphRlEMIXn61FmPdVwlZ+t0fO+21YzB6MBdWqrEAuQSh2lRXsfFWC2ouoilaAw
cWu+ISKy9TDK/TY2kEAcNJhba908G8gqHqz0LpxQK6V4pDhg+NMWgrE6adwU1pD7qxh1Jsja+mMe
wlRVhQgRGoXInx5/2b37QOGU6M8G2kLp5XZpYqBIYmdz7meRWb8UDnpsVW2WF3h/1nNmFMUpjdPm
wPWoZ2jz6EII/j+jm0c3WYp1bGHR9OdQoJo6FPnykaFu+6kqMwexUPQIvcwxEH6QZvbH4wXv2qac
BfYCHDWwydsFI3669KO5kq7MvXi1lnp/IjIEMdmJ+Izu5LfMK42XYbaPgHt7h4jKsaLDhbEVvMmt
YW9BaUpLEtRw+jW6LuS+n1OdAgLu6ggWumuKaO3HM6lom25NUdnKy1ovc0YKjN/WQnc+ViNSseug
hwdVij1LwqOTS26iaPs3i+KjzZJpvcwHW5ec127Vgmku8yCdnfby6xvH0Chj7wR7IBK3sQ11wdTW
cTdQhJbPS5G2zcnLiw9N02pPomZimUdSownQzp8fW957uahF0m/BvMPknHJPP8XcwE4hKJwsPB16
ir7ppeLStHr37C52fB7QMI5PSFR/QUy2ak+maqWP1NgOQtW9m0qznAkr3AKv9mb9S5hkqm6S+b1M
vefBjOHqk2V8bvLym+HCl00r54jW7S6FwhsppIkiBiQP3Xal6gQJ3ahesJkw/jnLbvgN3h/3oKC2
dyUZSoG6SNUxmPm8/bx9ES1zjGwj7nWY35WS/UQ6KrzwWqJDatXruemd+u1iQ2dx8FH3HhYl+8Dc
HGBJZ4tinsoRGqO2yH05muiOyj6ZgrnLoquFeu6XtK/db64XzajmuQWiq6urHykz7Dl8NYEPDgN6
D6KSzeKHrEF318l8m0fuTPoMNiQeUn/Sqd6kpTwa+N+7seoFJXoHUE1l/9ZekttG1GvYs1IrP7uL
t/pGY6cXlG7zgxu7tzTGf0j6qQ5xbTem0nZ2UOEUhD1eYp68yrUZ5Q+7a26XSzB1qzw4R/dLw78q
Ek+6ZlQXt618W7bGGkaIVI/z9CFqu+Gl1wk0c1A8vxzQAcGgJKN8Eb2RbTySK5IvT3aZj0Tn8DTp
XHag8uOlaEd5cELvSQMU3IN/6EarF3Pr97yulBSDCyJWLZn/MDuU109yQIz9BHP9+nGhqffXhDjo
ufOGhKa4Nfw2VqV9MmHrQBV7qg684b0f4sconlRcItOXW0BhrmuO7NcMP6wl+aeqtKbsnFudvNoT
5apTWNTd52ioy+ggaNi1S4UFpmEXrMG2zTuYETLSY5r58KB+nzUtCYAeOK8Hi1I42TZy6IMlPj72
/HsnimkORAkUCeAd2N6j9yWLpsp8ORk5s4JTdnHSSX+zCPQ0/oUpXjW48vAC5Em393Kdhoj/U7a5
Bd14sdxk5cY0NkIm7ZH+1P29NMFqcIB5sRW4f+Ny0KTsrUFiapJmdRozZt17Yly/iSL9Ct7MfP71
palXC4QNsFCgm7dLaxN7MMu84baU1rvYbaszb3l5cft4PbC0tzISBU6HAmvevVdLmQhXm1hZbieK
m4ixhbUpotOcJN3HPp/KAxDd/fuoICJEzQxkkFVuN02aS6Q5lZP6ttE0l9HRuv9H2nn1ym0EWfgX
EWAOrxzOzA2KV5Il+YWwHMhmzunX79d62BU5xBBXC9h+EayeZldXVzh1zvvabfQDSOSeFQJ7kXT/
cpZ926DX9JIaf14lAdSmg0/lwz5bKa2uHp9zvn9Uexv6dSn5U36JdFDP7oq4Yym3TDX0zsPkCoH3
8BtXmTyKRiR4fibWNzH4xFOoRYjfQBqWTs9e0blvwwZqUWuYwh8OHclT1R325XdsQ8qMSPYV/BbX
eb21qC1yledeBHTR/glDSjf5YjhoYDB/NjPT8/ov+ZNjG0gpST/0MuvlQlip3BJyE3gA6vbSxvb0
gRmp1+me0bADTPazEEa0T7Nia4CNp+cmYu8i6PNqaAAKh2h5NlXy5xQr0zvgpUcdiR1bZC6BugKR
KDdtWwuDgc9lRUPa4tScGAGzTnYcw6mcHNKO7C3Fg0dhgXomr9/GTfW9Wk20P0SgGqLyoxBlliHS
OnwxhaP7Zr/3yMo6JhNVxCpEu5uMyYhTpr1xukE2hqqPdIn2txYqZuGHQrKrZOihuYgTBPHkqdcI
1qQTDCjZteiL4jTmdv/X/d+zt3UJS1AxU1KrbevJZNZ8tJRGQMquiPfakoVvcXpwFKnREf5x51l1
aJHSraRVKXkQ13baIn5l50slArRSMt9w6uaSVj1Y61g0AxRFWnhGKHx5eO0GeX0ABwA3gnkARrP1
qrFOG89VU4auGuGd9alv/HTCIViJSA5S1Nt7bzBaDDyM2Xc6wVuNByD9TqWmQgT5NGa+aOvhDGAN
rZaSqX5Pg1v3/tZuXSjoPVlZpdjHJrd5GpPCoMQ6CPUXqOK+UuvNz8wNKtf7q9xaCNRJDrkSl4MW
8xbS0aeTnTHXHgdTNxpBXic1XFktEjuIv/j3l9rbELOsJGZwVt2Sto8FZHOFpkQBEbsC6I1J5ZEy
f3B/FXmb1zUhVqAqjP4HVog1ry0CzlHagkM8BQWUVB/VxksutgXvVENueE3533wnUoqPbT27rzcQ
HnGqi0RDsuW0SVOYPHcmD+XYgBcYKZfO6y+t0c7/FkuCWkSRzge2v2OQRENyukF2UBg6WO8U0aWw
tTrWC5t8BkJVZqdc7aNHT6/nq50x03twgLdXnOSBSI/+qyZZYjY1vqzq4BfKiZDbpA6vFUO7kJwu
+ikUjfVEs8p8MkSfHAQte4syo4oPI7OHZEwa8C+RxJAaRObTNAVMzhdnPe2ds9OicaXZvfLG1qPy
o0Db7CCw2LkVgIP/b1H56X9ZVNUbMBIAIOiE2uGprBf3mSbUeGq6LHq5b6+7+yNMh+Sfm3EzlNyl
WTMOFfaKOO78Q9NGZDNcoRQXoc9K0OaYUlE6r54eIw9kEJErTy0aitfNUZqQCpVTnE1BajGlQtdt
DiY4yZ+IQT3qe5b7ejfDeoRoiAnIRH5zilW/eIhmFVOQOHN9ItTpziYMlKfRSZyDN3jHAZDa/SQC
pO/FW7Q+uzBU2qHsqylo6d08L/AtnJvQYMgoSRJNe4ALR7miUl68LY0xPFh7x8XR3pPdMMowFEU2
dpPqU9LX3jLy3o2fWpSU3k+1mXy+bzE7xomOMpPH8DMRa2zLIURNWoGG6xj0sSHpFXtx5XmvglTM
9UFesmOcDPvRs5SODRqCTTjjiTSdSw/v6RZ055t0WKhIqsVTbtHvy6qk/UPJh+xg0Z39QXpACU/6
UY0Hd32As6oslGbEGNje5PlxkakBXOvtQ+KMrX//U8rzWD8WTHIzJs6AOuUXmBbWS9lWG2reyLg/
Fin+VADCnUxGpF6o4uVBQuH/oLK0ux6oTZA4gI+ofqzXm0FcVGNDPGTOlvuUZ5N4G2dRxbzxFOU/
aq/PDxa8NUg2SG9W8rSRNG87Tq0b1+OkLUOgNWikRPXQPYt26g5eop1VYJ6TACNJCQRFxnpbcbyk
hl4rfYDBMtoMDOIJfaLiwCnvfDyKNowyAsXBKrcFo2Uw2l7jVQ2G2BgNIupxuIZjlH5Vml48L1oT
HlQBdrYlx6QkUwT1Kd7Z9bZKaywFTd0+8EpTvVbOoJzj4yH72ztG2EojAlpyuc4Wqby4elp79tIH
ndWKD1HThU9KMws886hRTu6dD1CbNAcntvctYaAgTIHMSaaW660JofTEK1YPpil3f8D7m52iZJoe
4hna7WSYjqhvbu80GRh1R0nSyXjAFqrZejUzX1U+oAOVI5QTi/qpMTEYqrdHMN6dU6O/ArKJehuj
mNvp4blPvKXtCky+GOqnOjG0axqTktz3HDsb4hYDB5PczuxpY/KLlSiNq7GhKcyyD3rSdOfELFEX
jI/IVW9XAi8C3pqBemAy5tZn0KyKnS4piUVctXlvtqr12cvzRWc4sfbig2391PFce0RW+3lKECXj
gjevJ3Rbg0A0bwp6EZcDXOCFhOgvwnV8eC1Irxa6LA99lM/D1SKmgf1nFhYMUkWiksJWqpX5IcrE
f3eLYrWn1OvKL+M4z38rbis+z7E5/E3c6gHUq2FCe5gpMRt+NurGEtw/oNtrxQwgBQaoMiRnxhYl
MjDYkBqR6AIRUa/x4ykvv6S0jSLG5FzDh2SdISxvPLhXtxwvhORUhxgqgKAVk988Xh4et83jqgsG
Bry+TuGiwHo8WIt2rvp+7q6iH+2LKTV2L83I8Lk9h8Z/itNUtr+ksekduLDbew7tNrmjhHDAsb7V
657iKGtHOgxwj7fiuSVTPs9Rhn7VkHbPqXCig/dmbz160qBGaI1js/Jy/hI4m0i9p1rSEXzlln7K
4cY9ezWztzHYSb9HP+vgTbi97JS50SMnK8HB3Dyo7UBbJSuJK4UjarAODTewSI+i5b1VpKukY0vP
HVe93hUCoMC0AWMGQ5F41xIJ3AstqebAYm8vuqQlkqSGPNjEI5vgYFgarYyQlw0i3RVn6m7NRzOs
U1/lDr4aHSKXIkZlGJxG8BZDkMyA2TOvJvxHXsy3lnz8M3cQYyUknx7ssIz+uH8Z97YGTQX0S/Bd
Smb09Qes4F5jkom4uDIn99RASp74elHCX2bY2d+vX0sGIpgfxXtKNuu1WqXqMRjIqubWjJ95/cIz
xaf07aDMxZHK1I6TwSCIVaV2E4HCZl/NNBV4gojkTe3VB2XyHB+2u9KvACE91rM1nXTS9PP9DcoN
rF00ZCbExtBR8y4ALF9vMNTqyetU6aKnugesKOJPeTr2UkzA/TTDGPZYhYNzaedB+3Z/Zfk3b1eG
uRlcEUA/mr4bC528yFuWjGPsa4qqsK1BPYL/H90f99fZMxeiY7i65EgaZHnrHbqZ4/RQdJF2LFSI
c/qIfla5FXqx1XTwMfccFkRDrMPbSm66WYoGwjwqcwi1GZfPT2CVu1QJ9AWJ2zzb6Th8v7+znbMj
lIQnRkZ7BvjB9c6WKRVoxcrktLA0dEJBaPbCq2p/WBbtYe7QI47j3vMHYzkiWtuxVRl4kXZw7dnx
JuQDnaHpeZMSR0RLypykkSFNIMAKGHqnfKNFWPiTU03X+xveOcrVqpvva2TRvCwjhQYD8h9kCrP5
WYui6VR5/RGhy/4GZflZUoZiNutvy6aVWp1xapMaictk2jNQlpKaRs8bjGb6+Oym2pG+hfxLN1dC
NhUgK5bE29YWJ+mE5QQRhwYLYKpCEB010btwXF6Px+ZJpRMpIyoyhC0laTaNKgSygmfOi751WeK8
ZIsTXhqj14/GTn9ODm53RH2PYjcBFIKI8jP/8oRDXBAuXQlCxm7d/L0VZ/3jEIUm0GFRvtOmSfmn
m5su0FunfYIPunwxxrRbTjiH9GWxLDx7l9kWAhv2P1FshicijfY/eq1UXzNrRhou6o+6jXu3ikk6
UjQa34h8bSqhYTQuZVbxcurxIgmmoAbPGsCVJSCjAB7n8hz1xXKmr68cPKS3NkeJGZeo4o7pfGxt
brQ7q0sdBxortRKzX7tp9VEt1Hr0KdiLD9oyu9pjz7hPdLDw7b2iHKOSvVESRQlii2IYBgPIyEzx
t5tt+7J0tfdMdp/5yxCGr3aRLCXn+CB1pou0Jay2OzW0pwmflcxKwQyvM1SB0oz2e0sp69ZPW+OI
tmh3czJPBBwCOGZLQ64qdQNlS8+z2lljIIRnX3JkNHyhN9rDff90azpsjr4qzD1AyjGejbWHvZ6Y
8CAFeeeYl05f0n9TpXDfI9jbnquBYT+rYxBUVdMjiP7ty8PKeCqacxRPqJ2sVzYio65tjzs9V8t0
8tIpfFPmvHRxOEJyUKRV8+n+VncXRGyJ1jUVLyCr6wUJXevZEzJWdp362WGEz8/KpDzlzaRfYgE4
+P568i1bOxIXLlE6WDQpZAa7+bSRqSH0UuGPc2TQn0RjjE+eBgPPjPJTAD9T9qkEzHEth2rxzaX5
69Wrm46spxv8ADokm0Q20rO6pydI/meb9JUjQdHWN3IXH+Y13SllvuPCiFnxNhF9d9b0+gi1tmPE
qx+wfW/HWtHy0emCrqaJR3sEDEmXD29aazoadLp9hAgqaF3xewG00n1en+ykpY6Xe0UfoHfdBtBB
mifVhbj1/hfd2xDejgtJJRGu2K3BjqNlV0PdB7VNyz6ccTRz2KMEn3ivFtCgCEEVndYE4YokW19v
SPCHlWb2faCmSKaGmpn6xQhPYTXn6ilWDlmk9rbGKCGBAzsj5tuEZUPRTJVVqX1gpVHx4Co40rgr
l7cVSM3T/a+o7VxDWXODm4M+IKJUW7swZBe00Xswf4wsE33Rw/bTWXF+0NLyFh8tYOuC6vJcXGed
Mf9zDPfOe7ePrZxOWw/DEGgJrT9TYS4/pXNov3FKkcRQEFjzEe3z7neRCo6Q8BnUyOWf/xIL0Hej
GpR1faCLrnnoB+ippib+LKLMO3BOO4UT4kSkwiAYABNIqXq91DS4kVdrfBa1rNpL05aI1CmUdKsm
qc51E39KmJe6IpszcXdV9+R6S/fEyFZzcD47x8PvIIig3kZCsH176pkx3B6iuqDsMw+VVbFYPsRt
9onU1mBeMXJenezwztl8YLIBQtdtVzVGDa7Kk2gMplj0j447UK8cBopuVqgc7G3HIzM4AP4cd0He
uG13qHkJKG8eh6CwDZQImBF7XJI8CZAa6QJGC4HIdOrwUC/xEhi5OEJe7lgTdW6qcawts7qN5fc2
o7SidOm2iEh9cjPjR474zh9Dc3jJdhwi6RwgSG4ZleAtHLuGoqVQRQiNc1EZ575Lq89LWIsDUoDd
/QA0p8iMfhId4bXJWnVmxuSmQwCL1PKULON4jjOhUTRVqoOT2wlTqNVAhcG8CyDvbQxWO16R04EZ
AsuO8y/90hZPWegZL5qe6v5QIU1VCG3y8858fVUKkDelFOpSGlA7b+MCHAWLAnE+BHlWawEjN8S6
dZmc57gzDgKGXR8g2fzoxQHnwfOvPyjkxvAtWXT+ms6rL6qWR9e8SMrzlMafutJKPwyW3r3BF+XB
YC+p33tuee3JjQ6+9p4PIKxmwJxZZbCSG1+k9a5bu2U2BuUMO56fLS39JlXLpq9xYQKYjmeo0u8/
CzuJBGho5oeZoqS3a2zuhjnrdrYkNHW9uhN0/AcDYSrbeXZnZHYmFMhOSghf1P1F966JPFga4dCt
kjivv/fMKGGvWz3fm/zJz+xJeTHmMvlwf5W9a0JkLQ2IUIxJ8vUqTmIIy2xQwTO6yDqH4VD6y5zW
7ya9PJow3/2K2A3PCIUjgA3rpbxoTnqUvYYAhWMIFLWQEVvRD+UZLsh/uykfvmSqeVQC2Nsf7xVI
CizG5e1aL2rmmtXbZTkGEHNMGGXfloHa2/q7PrOOHuS9DVLoVrFO2WXY9u2yZgn1MZ5xOdoQu4+2
1QnxUsMgbX0xJvlKRSVsuZY+Zkedob07AfqUsgAujddjE2OOy2yaHUQLQaXCTx8RxAfV0PaXXmjj
GUzhEUPH0Xqb+D3UwsmoEtYTVZcEaj3E56xuyos6e+4lGowjVrG9U7RQlpedcpC9W/IKySc09HM5
BAoYtq9I7qGQ3Ydmf0YVXBx0SY7W2pipMTH+n+rAAICg6OdxtrynYqYeVs7xEUZ/dymKxbSWIami
hbg2zqgzahgiAQAYVW596fpOnOIhV88gYl8/w0eHF8QGbTeZU29LEungKWOpY5ul0nhX2O3cq96A
AvC4Hpf7LmXPccGHg0CixL7RWFjvigfILSx9GAIGqUztXPA9BzmFcOSV94yQbABrh54J8PXGdcWp
oNRuugSlpi0+mkpm01WwkqfKMaMWFuHl6H7vHZcUbmUWktyVgaf1xlxE4iGsiQDMEqFdVLs3L3WB
Hls49fpB5WN3KYlvQLB1Z1CEzm5U6EtIoKvOxTlFNPQzhtFTE7CSg6X2jgt0Li0SiqRkjpvP2ISu
jgawGAIvHNrHgtzuk6IcqhXsbggsuc0zStd3C1aCoWtxY2iEgpIpimti5whg2UNf+qKs0oM3bc8P
gzL737U259QZpeEmDgAG2AayK6NM7rOjTO5fXcZgp6LGTpAwWvYbVk+/DpYF4OXUO2WQ+Es2liVV
V/cJLorSRvlvrjVMcEWdGx5EBbvf8ecYrhxsBm6zXsbKsqQvRoyeCeckedSyyHyKo7ZtrmoKxvT+
Td5djDksidWQGOTNs9IA8SqjuSInGFoz9I3Kip/mrlFI9TS8vP8bqwEIgJ8SjiIkuddb0yCwUoc0
+QlDKd/Z4Yg6yGQ8Rdkhd9fevvh2yOqAeZIjAeuVQi1xNIUZO7BDWRSoS9g8IgnyJR5K5QB2vJca
kHuQQpKlI+KzCT/spW7sQvAFK6SuvioTzAJOqaeS+Vqch65T/WJSstMyZV/vf8y9SgYyjbBQw98i
lUc3lyCyPSXNR7IseLSXZ3tE5Lu05vKa9AMM771iXbPcnD7U1SC+wZ8UPjeQIy4n2LrTcxmX7dVO
IuNPNexz+01mx8W/vTHM/93/kbvnIHsD+HCoQrbGDP94lWge75+njtanJB5B12ZK9I83JEfqJXuP
BT0aUBYAJmUvYn3kVsFgau3wKBWhB0Et/uFitzMM/zrYB1S9joaq97YmoS1EuiATgJyu1+sKTfCU
TDzt6QybWGEnX03JgV527u8kgUwU0kKTuSeUl+uluLoxrUq2ZtcJkgzIQDVfodQe7JOokBP5DZ8g
nwoXOiDGu7bpVykFBpnCIPTTkvABEoLuodCFcULYMD7fN4+9MwMFJ/MuUCvgTdcbGwYnjsyRKvEg
G/iRjob1VJjU0fIoRVjbG7I/7y+4d2hUNqkaANciYdj4u8GsO9cQSQ97mak8RpkOIXQxxAuXtAsP
Hqm9ZxfqOVgOKBzI1GS9OZJ5p5xN1ioHc3hJU7tTAtLBwTk4r511ZMeV0TFGGOlJbd4lR2/nIoes
NrBGI3608rk+Z2Gdf7//5XZXARMADIc866bTykRPPiA8TC0yb9vyMpSx/hgJffSu/791NrZOBQdk
Ik9gADRr8md3qoBuxeKgf3crFwECABq0nzZOQ3ebb1imJwYNIdig0o14frKzctL8sspwS0Odpd/U
TpR/jXPZ9A9GmWkkI33MtL0JquQvdK1046zOVvuoqZESBzk9594vRObg3nSn+7MpNE3xVSMWnzpR
ZHoQVgXFhUaD0PTd0KSFdIOzMfhDWBjLqWeONqXMkJiPbksqcW7KdPnczFlzRBK9c+HkuB8sMSQk
VM02JZ7RHoGOmUj5Rq4LbUAu5k+GXQ4PZpkU0PTPR/NNe1ZDOIjd/ISTbzsJaViYXgUfRAA5bpL7
46g2vtNV1VF6vBMQUppjspZQmoLYtvKgt3WeDJVKt6dpGETTQf0TralBWeXadWkKOPxIiw5MdceZ
yKkKGtAUIMnvNi/AQmdxMTo+pgqnx8OYTOlLy3o+8wHm60N4yuGebPzAiEAUuvYlfUZVBRXsDnNN
LQpgefrVoC98EMvsnZZsAUheTjnNJ63nlwi3UvRBV6KCpl2tKt9Alo6JP1IdD+5f8b1CowxbaN1L
Pm8e0fU6ltelZqu7HQzUolcD252iD0OGqvmpKIT9d92OzMLUTRuNb8em6D4h3j7/SGxb0c6mlqJz
cv/37J0j4RtlHdSOmEPYXAoQi1UCbBSXY1C7WiJNfwAR+1+hdUfg6L2V4IMDvCVnK5iRW2+8HtVJ
DRcU0l0qYt8HjW4XFLPp5IcIjR4E23tXQp4lOQSlMaaL12ulU5RmraG0gdYqjvZWjxwHMOOQKOXJ
hNo2ffESxc18yP+mH/e/556ToYSKl6GjwmOxCUznNmtaDZXbILZUpEbmLkNyB32e95oX2Scm0+ff
OEAaogzZOjRHGZdfbzW2FNdUlIEwItNTX3EUB2plmP0rW68ObHd3bwSYcoCfatyWdCFD89pMR6sL
ys7sHpFxsk+hFQ/Xwa76R0tyIN//lrsWA5AXJjiQA7Q61ltrqAoT2eJjzHYIn+NSMZDQ8bQnI9aO
mhx7W6PBLMXRKSIBp1kvNcBV1A0wBzBC3FrXfpiTU1w54uK0YfeHwvoHccvPe7VBKDDRS61AlgyI
KOUP+sXdEP2NsJwyBZHT5DnlQ+96fjdNz9VULJE/5u30pVjM+W9DqXlYadzGL7aRFkcXZe8T//oz
NpeS+lxrRtThg4HPAjM+g5vwBVuwocTRb7wYuDuQLj9pE7YYkDg2BmRxmKGBsK0/CbPQQHEm7aVu
JvN833D2fDlUwPL+SeGv7UuvqWMCRxoZcDwr6SnV9fENpVf12/1Vfnqs7RkiAkxVhIKKRERtztA1
m3ZSpp4p2NKxz8mozRdDuHUA6p9RY9sd31hGUr6JC/B5ZT6Zj0YadVcGTZvcp/w1dZcm7R1mGii6
XMF+l5+L0LIeO/Lng3j8J/r95rdakl4e9k8MffNe67AoFtCN9YyWNd2/aeQM13YpNJV+T2cyUNui
mZynTjtcdT1tPoPP977FppFe0OZN/hKVoeXoU7ptFTTVWByc154V0sQkndQ4LpLK9YcsKniDNGrg
QFMbR5zqMXQfwGxaf7aM2x44lZ2aBQsAQqKjAP3Dlk69pKbZRuHMxXMMEuQpj84pWiWnRQDNgTDp
n4757IdqEkfec2eTjDsBK4aggMG4mxvflMtCAEdBd2ii8tzVExfdSgjqAs2Y3PTAw+zsE+Zoxr3x
MLRtt7OoJnyv4+Ayi5SErunbPeTqhTk6/lhXxVtgv/pFpOp3fRrbg/Rid5+S4o06PK/9FqvjtCXz
oxnjSZQpR5AmVn6uoba8qoN7RMGw50WpwksMNckZBOfyt/ziRQsml2ZDq7nohSEe6rnX/cKpet9L
kDpWOtc5aWE7fowUXIwyCqQHjPnVsk6sTAuTqV/I30ggtp48BAEVd7S+EKOrnhe3q9/odK79oj9s
9+3vl5QNxIaUpdjq8DpuUoPKpww7LJry3ioi64UZMPfJG1FPUeMm9ZdldoIcKnnfMWbn7Cbh0ZOx
E1sRVf3vb9giXl0GOEhHoJOv9Lb5Nqk0pW00Rz7Bd1A8jZPwPrZJnr4+ByA2pTnNvSHP2d7aNvRi
Jc+BjwztMPowbujPIWHrwSo7UYAcbaBlRTFBariszSmCpBUAMatoqDp8juKkTE612TnvlnFWz2FM
pebAG+28VMz+yrYqtS3Z71+vqKqi7cNW5WOa8bz4udeopa/Hnvnv/bdq71L+us4mvmFkMEZQmVok
HZDqMk55eK4rkDdjPtYHLGC7W9JB+SBmQnK4DUgzLVoi1eq5D7AiBgkSCidmro8qkHtWCP8q7DKY
IiIjmwKTbcBeWSUcVW8S5kd6KGNfczr3c1MHMb72IZ/to2Gs3a8Ik4/kOOO/2zaPa5ewdfY/K7pl
8aTOEFp3FlJkiCjEB+571xRl4QDcM+SV2/xaW4BNdB19K7uEC71ATVnzFxf/xsBdFkRF2376DQuR
FEUG8ygA/jeWOLrwSEcTMZNRGznMsoN5SvKpezGQz3z8naWIz0hYgCBvR7K0eXGVWfbktBb5u3ie
y6B2E/fslMbR4PbeiSFgBdM6/1Kqlq/kLw+E2cAkrynSWdVl/UdfL9GfSHpYb8ZCCz/f39We3ctI
Xs6IQ1CyfXDJ4zunH2U7SU3cz4xQZ38ocBcc2MXuhiiDkdVCDkfevt5QpyqMmnS8eFTxlAvqHrU/
pk31MBZqeOCb9kyQ6RJQzHA9wN+4sYgIlZJJc3nIq6yPLnCtKw9Zk6SfF6NvLtB0hQeOY+9KAxNg
U5LDhs+43lrDKHqEWgEJgjnVQdWr3vs4mibfpepxFrERo9W7hD/un9re9+S8qIaCQiJi2cTFdqJU
1YRGShDlqfuZMf8RgfC+eg5HGNXvL7UXkf2y1DYrIXdO67Si1KK6cT5dRCyUd1npKJVvj7F3cjor
fzs5BfBI3J0X3F987zB5N6EyJXagZL6xm6VKhFkp4LSldtBbss33mdWogarPy1uhx0c67HuXAVAX
Uway0gO+fX2WOmqJsMKOwMJNlWEh05ouSqu+ntYJkTXSOzlbhqfchn9dOBC6j0oX9FGsPWpuhahN
ekjrtGeX2KOkpqMMAZRsvZc4hMMJ7S/sculnMDrzfE4ySsZdY+kXIzVQ9Yihpr5/XrsfEOAanRJg
T4Bm14umeq4nUUuZEOheeq06ZCgYCTlqru2tggvG7ClJgvrYWEUIAYhhi4zGxpRXwAjQl5m7MD/f
38veHSNchbME9DmpsrTNX5zwtDCDaw0YfgJH51eRFJPPUM8c+U5q/05AJcfUmBTlZdFugLGQ72e9
TUHDqVzrklhlzmSNezT1tXebiEXxjAZjzAQg6x1JVfck7lUGhJSug2ndlIGAlV+rPM0fHaeMDm7v
XtWYKADEjAQrsObmHaOdpwK8YIIS2WQwmmLxrpki7DemssTnMQTGbyyVdamXRPG71C5QqzPD66LP
R1ryezun0yzlPaCIo4W03nk3DqOeOeMY0Fbq/zHMLDnlQF1QP0OGQosS8/vrbQc+M6kkgsIx8wDr
9SYHiY2+Y71C78oHx4zLs21WzdfBmMcDTPXeZaAzKqETMCjcqqiLcHa9kbm2eGq8S+S16ZcREdXr
6zcECRVRFsSBBJKbDWlZFhvaxChUFeqKX2hJFMyKS/SqeL8xy8ZoDrNsWI4kP9n4kLIZY5B38Hsl
dhf6iRWWfq2Fw+dsHueD7smOj6SFQN8c2A40ntuCe5u2lMc8SSUWW/bFSNrCn7NqvMCS1jDO4Lgn
2rJHNIU7D6qU9iR9grVfyhKsbWMIe5G5WjdCvqAkf+qJazyUzdCfjLZJ/5uNZmFSVHz0wt44sJQd
h0ZbD6Qh3W1S/20nvQL+QDeP+cBBEfqFzv0/7dBYD2oSHUQnNyZJsUgOP8ppHVOO6q13aA+IpgsR
U3SLs/Y0twAFSpquL/dN8uZOy1V43Tg4oEk0g9arxGldUL3PWGXoxycbZM27AqmQC8HhSzwor+Y4
l8tByMAMOvZC+rZeLsqMsRkq6mtl7LpXRe2bQBnMBHFWzXjtZaNxSGgACRUOhDdhG4bMdDDDsquC
2pv6J9PLl6Cdk/wZtq2jwFz+VasCK0sR+9OohJhXasmsd6V2Ue7kUVUDcxillkRl+U5jp5e5ULyH
EISvD3tL/VhR/PZHb3o1l59cnpwQElSGySgwrpfPofcqRQv4J4fw6EylrH6pcjlbSigWNEVN46uZ
j4KUm3sgF6VZKvH7PAXbPVdqg6xYHtWB1Ds6tUykX0oFbU9DhNHlvo3uLkXODaCNQjjms96fvfDk
tpZRBc7iLNc20fEtNsF61TjzwWN748vYFcEDXJOUyqUoz3opqV9lA+6oAtWLZMveCNvvelz0kx9V
pvKxNDrrI2MZ8Zf7O9y564COJF5AZpEgY9fL1vyUZoy0Kpi0ErqCeSC6iMruN76j3BbJDs83cOn1
KiPSvKS+2EkxdMXVsBQ9cIWr+d0Yeeff2JDECODCKJFuRW2j2VE8M2RDuupUL0bOJaWaZkM3dH+d
PdOg3gSGk8cO3vTtljpK3XFmVhB8ifzs1sl/U+8BTBm8o77S3kpyOA/SPjZELX/98eAZ9hTKJGVg
a4v74AJa8evEU98MiVW99onBCOlfcUbgHiRodL1UhJEoo0NlxKrEiJTzqF7dZeItbc3s8f7323H/
NEQYeMcomJHZTlpiAmKAxLwIotLua7+dMzV5qxPjPaa0MMWpctzq++uXpDkA4ktSAN/05xGIMwQb
RAO1HcWZ8VHTT9pp8TW0s6+F6x41yfeu9K/rbSKFKQs5zAF5UKvXzFNZdcopmfT50e1DA76GOL5W
dXrEdCSPaPsiUMrA+DVevBuZkoLn2mrVugh0pSjO1MTVU0ZF5bnJlgaiU716E8FIcTImWz+4ebfb
ZY5UyoeQPjIF72y26wirsasGD1ZANfaYRYsRjB0zH0OUdZ/UdKwfHZ2rcv9Mby+HHF6lxECKzBzd
lvzO0wGu1AMEDfzXoA9RKE8TeYSvwxDxaieGtfIP5QxIllhufTn6ksgMW6bRmk3WH+0wzf5khfmn
vHGqg8vxk+R+fYoQgTJbQt8OkAWjyOu1EsvOlIWdgchcOoHUROsmfqGU6fdsKkomAhEKPtVtHnWn
ftLat8DNeWxTRs903qpIfLfDFFIF1wQae+D4bl8MkmrCQhwFoy/u9uLWQ1nnqWnzGRQj+ZRQnDup
SK18uX+ut+6BThPYCIitKRHAKbX+AOhFdlnsEtgkqs60uFAsn+6x97lPq2/62LkH7cO9TbEgeTqV
AmDT0sx+KRYss92YNRXOwLU789IwAl6/R5vcPuI23NuWHKBl1hMSk5vqJvXtYsFwaoaPa4jHujhL
fXCmkV94bfSu7ZWjiv4tvyFTPCTxcHSDDcJ0N1YLrZNKyQ2rdZM4epyiqXxnlnP5YGNe59m0lNTX
J115y/SI+dmZQ6YIIdNq34a9139Pba8NwtQrvyaFaz+3XeQ+d21i/2fmpfWlqmMTNd0keskqTdC+
qg/BOLfejF+PgK4szkLzsJ0AcUJSZsMUDXO4XeH4ipeqH+tFz54MxDffeU6nvims2fg2a4p3kFzu
HRXABYlOI/iD5nVtEjP8W5M7GITWnflfP0XeO2+pi7NwzT8a8L9HVcW95YAcMX5Lx1ECmNfLGYXw
QrURbTCjVPRPoVjTQ48KBlwQhuv3uXlU3NlxnD9JzRy8JkHMtqQvCtssukFpIOrQh3dx12g+1VPz
sXLHI9LhnYeBpWSWRwZA7rW5XKoZd2qKWE7QWs2wXNy6r86FSo7wFAEOf8qM1g3aSIiDyv6O7QCv
oYqJF6Wmue3CaCMVB7q1bZBkUfilNZnUuzKo107PljG7FfXTNv0umqS7ahUIwct9BybPa+PBiTCp
EcsGEO/CpshZtGHmtqXeBOrY99+S3oRM3c2nN402xjCu9cYfcBIUaEToo3iZi/Ro/b3dM7cANI8y
K701aW+/eDSvXUIGr9s2aKI5/Vaht+E7sYgfa0eJTq5Ils9z1Y8PVekcdRx2LEuqrpOO8ul5mTcp
BQOEltZNfRtUruIEtT1GH3Q1ip+BLGQf73/k3aWoxtDElhXKLYSnYzKavkkJBUyBgnG+RKbfA987
5QKM9/2ldu4ntR7JN+PKkui2NVr2GjP6sG8EvYoczXVRmrHjRbaAeGrdnJ9bPT5KdO8vCYBqfYRu
YqDGBMUnyskO3VHbDQXZoGUrJ7Eo85uhtabXzunClPd/mwSNsF6xduw5UZSwAay+LEFkN3SFunl5
Y6XGkVPY3Zy8m3R9fzJfrZcalVYToZlC1JoOxlfh9dmbZagUpKlnAUIq8+wP9w9w70IgLEIxmyQU
T7TZWxXblboISExjvRd+WBblozeIf4Uumg+MQM9PTmt572BBOJru2YktKFWAJJX6HHSnNnExHAdt
a4imCcI+tRkpzJsT5FqvzxKZSqMCI9FAspW+cbJznfeGTZodRGr1V1lky1tD00LGNefufP9D7lw6
1PtolVLhgp7jfyj7siU5ca7bJyKCSQy3kFNlzXPZNwrbZUsIAZJAAzz9Wfld/XZ3tOPcdYSri8pE
w95rr+FPAHSe1bQxhzaqoEiYhDef3nmPrAjY3v6N9fMvhyiqH3wszPIgSf5zZp+vSTqDVTnsTJbZ
uQ2J0NfGQv4HY6BoPldw0nrjzo/nMR/7G2FBsPvvz/pP7tNlRIXnA+BCR4zN//sy3arSleOFm4Bf
HhDp6z+dA4qnoyk/mgxATcKLas9Q/zTjUtRHVOt/CzL8l50COSVaVhQh+Bv+YSsm4jUsHaLb88HL
QyFyf+91DXpy2HdDLU///Yn/ZbX+D7WE2BxbBdzI3z8w7NDnQHt8YJhX8Gs5FfzV2bn7y1P+ZTPi
Kf8DnWKCRvuPO0LahJcoOfCZECH8xcV90dTZoG/rUqnrHsEHT6hZFKq+7W/nzr8tKZR00JvjMID1
1Z9lXahW7k0MEIAl5MSNqnajwCiJdcKf5m6OMFNL0l3YsulQVkG+/ffX+28vE1JjDLMu8zQAmL9/
vanoJVU5MAGRZBuOnPJDo6w4wMn2Vxzx9C+92r9tVYx7cN6BrIgy9o+XCSZPzscOh8KGZROaaR7n
czr23d0G1P8vW+WfrxRTdzwFE5cUddef4tipqo1wGnZstafrIy8IbQdEaTRg7ZEjrNvVjnUUCiiK
P+S/v9Pknx/z0lGhrc9hFgTe6R/vVFM2W87UvCsJQ9Bfz0m3T21kcNAiB1w28Zrmp3LzZF9GrtL7
uFz74+xG2h/6iedNvGgjmqgYMjgERtD8uNwv3/7yR16+698LQvB+AVAgCB2IIcqj3998VTAxdR5G
oiaw9TrdLjeR7afGLmGEAVa13GzFE0b6u5rlnjdxKMipy8z/N4UNDQZ4PLA4umjQMQr5/c+AtUSh
GLOwv5qy4mqJ3Bc2I8prdbk8JLBB3Qu6/Q0r/eeih1T7oha5+FNBiHP59/9Ti7ItnTpGZ6ickEgj
9tEWXNJI+GjGR7DX4QhZL2YVx//+wv+5KFD75hjTgdaDqdmf/RtIZWUmLVptiwSSFsNH1gZX0PtZ
SPIX9OB/jIXf322J5jTHcYkLGJOQP96tXbEl6gFWVDRaciQZaTpszUyzOm0Sxf156eBKfkQ+pJ6a
zIML07qxCN83E7lsX2cC5i7xRqrbyhoztFFp3RefGiRTRNVavcENV60HhA+zpZnHeL6fnESm339/
Xf98R3g3BF8YjCQuk80/qhQweycqBRalFTJuc1+ULVhR0S82cQm5pBte/vt5//J60J2ghADIBdzl
z+4Mycn49WVvdqXIWQE/TFU/brA8fDHE42v7y8P+eTiBtIZeEDMcHLz4j99XoOqFIKspkXIu40nf
9mlGyRffe+TXw0JjqO7AeiG+iZDHu+wiGSF5kgxW0EOJubk4SH8xql6NVO8p5odzM01Fypsqnvgt
Gzog5NZxCrgk2u4yOzjEL9SqftUKKu4GOBpCGKivygexjfxls5tKm7iEAf2BCsLvS1rZG19FMdtN
E+qhRkuOMXIvM9glgkE4T3uwjAjSiym4fa2PLCFIL0fs38lB+bW2Qfm1O2x8FIh7hICWnYde2qzp
J5iXt7UMMTRh8IOrr5HvwgTCsjvhDkukK3vtUOHxDwO+J5IL0oWl8B6s4X2bsZg+ZKFP1AkuZcjE
GBNpSoBiRfV1UzBB+v/ur0CCANQCtjXQKswffn9DIJimPC2AW7OyqxuGXPaWODbAPrmu93Ll5f4v
SwK/7/ctCwUSnIT/R4i4SBZ+fx4CU4pkBr0bhGHJP+Zcq/0C46WH0cNZ/r8f9c+thd4UPSp8lNAA
oCP+/VHIAWAaIk+9S70ejrRK+HW5Io8TveN6DdnJ3xrw/824fv9sGORhVeHgu9w0f2I72bJm4D6B
wbtSgjTTNTXbeypsZ489/oebMcvo9xlOvGyHCpayB7lO+dBOAGa2tixoTV+nKvhXXNXd1PSY/tLr
3Jjkc1La6AaXi363Sy4eujABR+Ed26o7WD6j0deO+ashErCPQ7eVhtb0hY6bJe1qDle7mryVc8Y+
CHK2X3RiRtqQYiBqPzAZWLNZQd4MH+zUghSjfoyZH55jMUZfFgeGHDwlfPXGgT8OjenYfIXJrdx2
3WjNIxNR/BNcc9h4q5qKrSnXEQX75W28pza3bzB+K85y7tOfq0Nkya7It+476juj9klAxkujJKJ7
7zdeDZiOCF0+cifnN0QUbcDRIzoPrZohLb8e+qR63SCwY3fjzGPSDFin6nmz3POHkmb5AoODWWxy
l7J4JA90gI94W6PswsaDX8BZVnV4yxZOljbKtPuIzNDNUGaZbj1M2ALw4IR9EHwZEFXZ7yzIZANQ
Ddo/yv4SO50n1N55+DTFjR3hXtckDhjpYQI28WIjgfZ1RG7I0hY0X0VjIfu53mw9+QcbtmjPGKZg
f1nffx7lF+N0VLKYkmPvQqTxx/r22GZgA4P0FQqjzslSyxsoQ0TZmhX/8JeHXc6B/7u2Lw8rcdWi
eIH0BdTI3zfTskAvsVqSIAA1lm2QtjxU1P6N5PMP6ttlsnHJ7cPNdAHwSPb7YzB+zzXUfHGbiJFH
+7Fi4RpIE90ThnO3MWkdnikj9rpweoZ5rqxy38gqjkSbjIn+G7MV2a6XJ/7+wVG2ISkF3+bFI/xP
biYcBNMurCXyJ0aUdS+llZEDX4zUBj7lRUfePUPGbT7nFylgomGjwDwZtxOcVAQsTkcdFlAJ0gh5
72ox6i0g+j0DX8pzkCjY6PkurU1fNrOyRpwoYhuAbKklTlsQShb6qIjos/00pwNvaOhosu+HAqkb
MwQX+4RT+2DczPDTkl+OnFrOTeWriR1AVNxcizjJdWwsceUvH3d6PNaZ6+ReRHXyiJOiHPdyCfW9
SefwdaAs3xrdUdId9cSWD9Ip9VBZXX9zeYQtzumML92zYg4tL6b8m1YOpM5Oz/aOSijqGzZniX0x
rt9eaKqiL/3EirsSpmIxVGmG+TYhDKalelD9TVTXsKHr5Yh88Fyn07XgPLibPLbVx2R0viKRxgxX
M99m1vYb1/EhNlX4gsHfcrWaIEAI6WnyYvNqIU1kJ1g99my6xxBpErvANsTD6arqaWNtNWUtS0tx
Cyk4VheGaesLxPDlGdEBKO/gL40ZyjBRWzUITUKiwwJBiz2itYIDZy/X7ZrJYQRlHIEobQnPna/Y
D/gLU5ABzja2hEFPOyB2SMlo8gfN8hXCtCqI5wL6mGTneqLRk3HENjamNL3aUTfwBzaianmylTZf
uYjhBs2QSPiKCd9YNYGm/ssIq8kIdMgwfsbxvBWnCdbFW9tHQ/UROmYiVDwz61vQH8gHwNr12cml
uuMVcmDbNVrqHxv++OdgFAIc4MFRfFmmRAxtHOX1axw2yvdzwanareOWlKAN0RQ2vV2mkGfgGV3a
taTs3iYjT9uwQEXUILmYCXBystA1Q7HW89s0VPOni2S87sGIV3fgl2HokHUJuRk2nfa72uoha4yG
+BfExCiOdvU8iYMZIvhFGXhBZAfMFsvPcZHrTzTxJX61Tm22XMmKQJy9ycT+QlMxmj2vwvZKoFpZ
X8uMIcIUYezR3Haj8dGNXw3RbckrIXauK4tH+Ld0zxZqSHJNenx7Dfrni2zOzB1sSMeiG47YR+zJ
ZK5CnthotkXgTlzcDbyZh/pMWD751nWhCPuL1o43fhFy3I+6wF/Ox9VlV+Mcxg/E4c6h0WUZHblY
kCAAnxr+vQsjvZt8pSWij1T8QUBrLZshy9ij9UhbhtghzXfYEGgLI0/mhzwiMm0LvmY/nZHl0uQW
Sp0mwK3lLuWVwRLtnXxmkCKnRxhNyeve0YrclAkFMZKtuYqvkJSRk1aIviOiYWM5pi1BxOxNVmuE
L0UhxX4NvXga6QVeC/0WXigS1ChIvaxQzUB779o6gHcVslRp1CFJjoCcCZqyuwINETtR16l7qPKL
b2r0pWmWDXEu7SWtyhzgZWNdkxksqnMusv6BRTlDWZ5ZVb7PPUuPg+/QRBE2ZC3vCmbvLU1l95gi
4Fe3szCThDUtRrgNWqOk2kWLC09llppqBweaaoGlqwrPJQYPY7tknIKUwyo5NQVCzV2TBNHJQ2RG
DkFTRfl2PefeyPOw5eJHRNG2XknBpnWPwB8eH3QF/9IWROay3lF8ZVtThcCQFrVG/gn5pxflbt71
d/AmB5MkhaeNPkNyWqjuKKiaeDOxrR5uHSvYL0wqynIPIv+aHaLcwliglGv8LXhMdRs4mniyM0mf
faLjRi00rSI7bhawY3sxMnyAI8lAW63oAk5O6UtQvFMhgTTmZInPUTTVDFtxy3wrNsh0blMsO4V/
reonxdPy3pVJ/pV1te9Om1K+eIAc2MqDnmo+HEap48e1J9t68a4c70vP8U6QDsQRk9LJDcs6lepK
pGT4Fl/sZVoklNrH3A0VPyLNdgzn1YXRNtE0JG/bYBYczWngZweLT4J5RTp9ALPLHcylRv/WrzA3
b/xWLgtC4BAU7U2G7TJBg6IPQ95Xj84kiG8JyVKSHYjEW7WXFsScRnYk4OHzWP0ywRID7oEe37At
Y9cg9yWSVz6l8Q+Rb1qdNzskj0jVyOxezFNx7uGwp45KyrnClzSZJ1oUqB5jkxbbozeCXUcoUVFZ
ULwWNsNL+6pkSr5EXRTPuBDn4VsX3JQ2Sqv4O/S1XdpQui63hmKZ73yAv9cZplbzBOZ/TroD4XV9
KoLbIFhCWq1pZhkjLIf7xdWtAvFnZ0foR3bgxZn8uuZmgaW8UEGD4aX7CzxWr1+1u/DB62RZ3sEP
WO4lT1bclcbA37G3NFbnKVG4MZE01n1BlZkjeD6pp6ktHcjKZ9853rU58sAVqoMkOqNMJZBRYdVv
8ogIvqmHYLezOfwB1wkO80SoHBHQS/ZmjMZZ2G22+wRvl6VNpHPJrrTt1rSZMifHB6pn6AGnzaX6
VlSwN3ndUHp3NxMmKrzBdGWrEXw5igv5hSf3/ZYMdVNkA7X7FdvatcwlMkNnsFTQ8cptNU3hVgx/
rE+nPaho2wy0Y57XE83FyneynIa3WApBm15P6n6O+vKbzQf8mCgYgR9QMOu9ElBHtIzhpDqorhZ1
Ax6BeO8ioR4xUc6XveuTMhzgp+pTRNb0i2hxOVGY3pcKYpGp8Klo0Yqbg1RsBQjBUh43rgpYHWYm
/lYlenNg8YTE3yRJQKd4kZ/kLVGaPiG0G7B5whR9iqLEji0Do+ZbYKLOdk7HFD7wKsZrWmNj7hI9
xeXRd6YzZ0Ugnnjvug6VXCkseZ9FHC0tsi3Lj2oD+rFLiYR3VJlaCp+2TrJbeL3TqgGIbP0t4bkt
mw2/FRTBCfhFvaSRbMKUZgA+WBfl685Olce1omKB5h3pnbhHDT55y4Y03Jd2FYj9onHxgMaquppT
66N2xNM+kV7KYHvM4NAxZzKTh1yk2Im6QwT0sWc27Q4xkPO6ocrQH6AQQOyLEi7mz2Wv5myviky9
i6SUQyNyl9zUhdvwWoYke+MAGGBvFvXRCZZEUbWzqcuzI85yfVNeTBIavSbxTwAGBPmUwaIU8BXd
6SBRNsUZ5fQUKt/FrdCEm1YRT8QO3hXJJxQK0eVtsARLN8n6XU+zyh7g6TI+ZRNhyBBd01U1Wd3p
rUmhWP8KRSzujX7OwY5OJNIPcEuME28nJip/neGAEteVE2HCXp7BNYGFXnneBjCxm9VrQw/Ykka3
Q7Fst/k4p3RXWSbXpgNJDvdqmRsAGyCY+VY6q/jRQqZsocPQmJWLmSBHmNnKnbo0SspDMo3pOxkB
Ax9h+INNoEMcP6I96vp9mYxVfcN7ZDI2MZX+Vmak769kgsuqUVkH91mKqclzPJtk2XO7xd+QuWbi
A2WpMUchvX4v44BREnoI9kA8GqlWcxjBNaT2CsGq84qRwRIjaIkVY3VGZZ1BjA6odDgCuIqKncbE
NIZZe4a9O3LcNwfMayLeFBezNgT8IDMbzdxUIFtRp3OTo+cAWoU8BIMiDyKUFtEa8wutCb6fGRZD
HzODww8WJ1+rNra8QkE5kq/9nC66lUgJwmGEZY2rHPDJjQka3mlzPIOklWJYFQGlKPXa9Oky345B
9q7RQ7mBo1fMUrWVwbpti02S7JAzIAgNJTUY43j3EG7hycw1yiv7fRZdMeLoGeo3UdgqQQVpcto1
yM0pxJEWHoQ/THZUhTIMeZxND1rzKwrnHIVaXriq0Z5lP9QI/7AmRX7UfKgircRLNYYaEw04opUN
IS44KPgUoP2hLuXellk/7ydwC0kDIrpS7QAZD46zukb8iNmiYT7KrsvPWxYEPgb8ppLjQPohb7NJ
ILZoy8Z+a6FMDEmbjdY9kI17uMyBb/FTM1ZIdARdeWMmjeSUdKzGElcgLKkeKI7xL5YsuEEE1uXW
9Fux3eBkQFmdTQalCRJ+059jz+mjGUb9MW9DNNxkvVsjuMuRsPc8g3XNRbFCW1GX/Wvs1lW3jvq0
wFSpqq8FW8kj3kiStQZtwAGai7Tcd6MLb0ys4Ln0YKwlbe5oJtpAWHmdwnClwOaK1S3xKy5301Vj
By0bJqM76otcothS0U6YyK5tPZviV0E2Ul8TtfA3juARvH3rwoe1mE7t+iUyn1NeA9ZKXF5eJVPu
0raas+whZMk6AvHT8ib08QwyZ8/VSz4xlJmOCbxmvyA8qS00Mugbk6XD0o5B0etUw4iu9RCYZrsu
8EG2jmn+7OAjrMF3NaC8dHVn+bXi1lPk1hR+aoBrLs9mCmTbu5nn0xne8uQnL7u833WLQjteJJ6V
pxVCsGk3d8XiG9PX0es2pmZqCQDD6ZgOyh6K1A5VQ8YCMlr8BFCxIUYnMLthss1WuiCw7WrV7bA8
8++4+ug3HgmYR5mgLOLDcZ4PCHunyyfRi01vy2GT8z6rl+JnwJQEyaGbkuikUZg2cy86sfO1AOLW
IxlI4doe8CNbhliyzyTa0h9WMyzjWIiLMQE0ADMmJN36c6UdPzOxFAr2JLCBaR0wsXcT5aBXIg1+
wEaLxwgH42zzV5hEVr/KZCXItUiWiu+EC3N544d8eRxtwb/ArK2Qu87Fc98AuJ2384asvZ/IAliu
KlRcNZJHY/kjifvY4/7tgClYU9nnVPmOnZYYYrtTRTOPDRiH8dfgUy/2PQqzHkDomH2EUbpvthRT
1CLiJFYAYYYaIIz0JpwuWjfVELXluiEud7q1lS0fI0MwJYFjdA4iLIWZHW5uOt1I1FU4XCaTHqFi
QRrrqFlWNvAg6n5JRArwBioB+HKPYJ9/Lgg2+m7FzHu0Uf0odyBN2R7tjMBdhOWP/LngLx0PD9zp
HaoyKYArWn3nS5rjbSAID5hQ6VKME/CV+0OsHfmIlcOQoKiFW5qsm8qpEThnxr0JMfmliwL9hOsu
I094LqDvFh1ozVhf+LuHcfZvEJ6wrmUooJ6joKIFhUGIThoDmqqB5s3gcnYW09kephVNRj0ybWeU
+G960Bmi24Ozn9HI9J3UHfsx9BN9D2vXfbWoloFVwwX6VSewa27pyLbXFRnm+Hx5BCWrzKu1yeAb
wtpUghtYojfrmqRj6a1Z0eNAbArZ5n4NCTs6ZC4/mXVantaqA9wyq1n0aKY1rkUDANruIo4booWz
t3qpSkSsNjmbwiPOa2AIIkT+m4ry6ZdWflKQK3Wlad2W92OzwbrvEYZe2TO1tL9CN2B/kW3Jnjh2
0M+gJhD3JKCTCS1/DOi25lkBeZCOC99QeOhWTYweFLn2+Vq9anSGruGAG74lyTzxHVgtpdhrVaD8
ht/xjMkK2cwDcJxVorZehGsxlBnNI0EL2p2zeoM2QKRD9sXwYnywaeq+1b3q3Y1eZeUxmvQlaWJd
MHXTGV6Ne7Tf8MMOtZ923azr6arH6OCzA9R/XSMLcjzDVLJ8hFfZxWAOY0fVwvqrmveoX4a7LSj3
SHsnvkNl7q/hfUd5my88e+2Wvl6bcRwBIFuMcm/LeZsY0psKWAeDwNXPzWxH8j4MwVKcoAWOHL8W
7n6tJdD/JI9Gc8JRrA5LPvCoKVKKwzzgPsOILJ6iuB1wZj9uCa5tKJsXYJNgxhF4OsXJBKBUsPEp
KYxdz0A38ucN1TKmfg6N8z4kSFZqGCD4DYijDFduAGbayi6esXxMBBh/GBCB1wizjknLq6iW+3XJ
wtAaK+F7loJkdy9NBscvVtd9dZdjhPhLIhH3ddJoeLEXL5U0X/vqitHBC5RssfaP2A0AhxCXY+9m
JkYDL+rCD62s4ZPb9r3JXkk+YXqxICviMn+JxuRG82w5cwAZtPEGct3jatim97QbS4mWOgkYevpN
/fBr6F5Byp30Dn58TOwoJ0gSmI3NURhgjv6Leh9uVu22T9njTL2Np8Rjh0L7vRxRCrsz2aZ0Pq1a
RqdijZnFYKiw9DD4uh6PM+qXb3UI6GUztaUHRTM97IZci0fkyEb3eany5xmz1K6xuigfoVgevujO
R91+7EuimjlK8SvDilzytiBuRGvocwooIKy4Ogz6RtJmOMj7HV/ohWs8L5dUyXFdvqKoFe/cVrgY
Sxophv1fYY4F6q89ARvZLDSuGTZI3wt0W+UaK9gwxiMMMnqNQqEm3Q+aOTI3iwNBC75igUlMZNJ5
aKBZn0IDKn36ivKkeMplKOfWyiqc2aSSulElia6kW5f82hfaXzk72O4k15S/DhuApBsOn0d9YLDo
7VDrO7QoeabIlw2NC98TAN24HgQAq9NSVrRuV4z+X2EHRMQB6rOJ7KxcNT9giMsewZiSyFVJAE6p
KamP4M7bL0SH8taEqMeQrU/jK5D7xYQJk8FG6Ie6v0kwz1qa1PXdQ5QmuNuNdbPYj8tIvzHw/1Sj
ncHBiCRnaMIqueVDE6OceqarS1BGyrFf9oWj8/smR3BgjcKp0cBy0bxCuBj9EFgAPxYwG3iLmQX9
yPtU3M8LKoh28zrDfBymLke7GWB8vFOj3buCzUg9dIM8y9FG7JDEc3SucPAVezik5ONudiUdT/0s
t6EtEJ4wNKorcPHMM0lu8nyx5R7uBKi90AVDwpyWHT/UJmVTy41OrjYA9ZgvTNoeBSZjpLE8oHQt
BucrgOx6GYGfFTkuapy2qDYY2H01jp8Vw+Ja3JZmqlEekS39HMDJ+D7lMH5t+0QmqAkWOFrUrMOh
beEc32L8NpdNPVFz74etS3bYGUMJF48VUX95bdf8WCQyZmgi+Pa+ZMTHbb8WU7ZbImA+qCYSK9py
Cvn7JMHpvuaIX0obA6LJ7RqtddLqekju3XZpM3H4EH4Nrun0QhENciGVpMkTQSE9NxipYaw7yP7s
LkVPC9Ox6LnUMBKBUZZI7yW6nfGRpsP2OYD0UF1N+Whfq65jD4WuDh1T8XwKUcIN0HaTAhfI1z4H
3aCub5d69R8YWVTqBI3UcI2GSH9GkuFkMCHF/9EPUfqw+W2uUVu6BVxRtAP3ClcRkqqqDdgtRREB
UKfMJVrOPuP7S8Ptdkz11Q4HK6sB3nirTxPIXkCPlIT5xYpMeHljZMZxWOZe3K05DV80ru2nDC+n
A5drSX9NFUfVe3HLu1myegpHfMbpPhdCoYwVgQIpz/BvcYfwrAZWxKB/bbKWaEdLLPMGURc5dLGD
AycQL/Yx8xTYPqB98rUIJSqI1NDuB7gRsHta4PwpmhIWHfUtBrwA/aoxB0CFfBsS71asUILjW0YQ
NIFnYu75yIa4mQp4hiH5vVjYfhr18pLXyAy7thhszPtVQj6HdriAOlcVm0JiCJKxv4FN0qvDGqHH
3sde4LJJDWfbsQbo/gp5dHaBjQk6l9Vh5HRagVrZZpl7aMm4SRg4Rqwc8qYXVQUMKMLdgeuhYOM+
30aYCqLoS+Sh23pQIfdxZetYN5n2Kzm4bBmiuwHYM4JtVS8X9VNxY/hdYJVHdsHc9Sh4kGOZrThF
u7RP91KGCAQUx0DpNHe2w3h6bYs50/ZVW623IwoYxaJG0AzcpjqAvAljupRHz+kS8gpu9GkPilTD
hgLn4L7UySieMlZoR5sY9qISFqKrzl5yhO+Od3qMQgwgBpdOfprjArIqxGqmqLLHOIreYz744UoE
r8vL/zd00zWHX4V9LhK3odSKqq2afiJgNEVpg7EfnrGoGkqGxk4R8WjzNx8nJxL61N/qHCA6JgbK
jb9gZO22qcU4GY3YwaiC0V+03krkR+diltfziHjc9x7JK8tnleDuvIuriRZtgPF8eMO4xcQvgytQ
C7W0LobkyxQpEhcHKTEjPNHEOQyV52yrts8oTBdCD8o5/m0EdbY/4jEG00R2ieNecSUinOAjy6MY
mzspWQq8rIelMAzyK5PPsHqaQFAAAoOJClweenw7EE/MtiQnRzYbPQ8knVBpWK8IhiXUmRUU5yXW
2FIEvIvqe6Gzovxui6ovl2OHOSnjTR4KoWYgUF0+fKgKt8xnjdaV7kMVsu46dJ1c7smqYY7dQvcG
y29eBlpeBwPJxrHLnBtuYnTo+bFCwobfS0Dn22Oh8PdPTVxhVAALfyT4fbKOBflS8DgKX+kacG1g
VrLWJ4P1jY9WJH19BCxu3VWyOFyZPE4xSgG85s15jSxMnYu57N1pHjyyRJZRdh5XpZ3FHQhRXB8m
X9rpbLZ4E3tHhqz/CmcPqtHnzpXZA/XM45MB1WRrxLhuyS6L1qHELANgS7uSfKw+euyYJ3gCinAz
rwTdzBbjft0vYYEtAvye1y+WBf7ThC0xVwUOgX4X8p5+iZiZ4oZFzr/CZZOlhxDX/VM3DZltoJ6X
CFnC9Zfv4WLWT1/Z3NMSvVZWhxNT+KEW98ZKrxi2y6clWpBdDK7zegQxM3mFAAkYEwFmXze2Bg7X
QFQTPWCSyuSur8T2ddXl9AQ9dPKyViwu0TDN3X7WvBsxRECN2HANuW2DEQq/HdF7P1Rw7wCROZ8H
0tCC8q/LzOakdcQsrhmUWj+GdFs9ClkXx7vEpvrHClPyD2/7cI5Q7EvQYqbiys4wvEeTVuyjDPsC
IZf9VSaEBmdg2W4wBnJyPzGXX0/YPb7ZUovxjVopAnrzzvc3skRIpkfbgDYyU2poHE8VMgIwGMdk
HiDQ92FLwouaVAn4tJRu3GkJevtu45j8PgmciC9xZGZg0vAwRTgEKfmKuUYGEoJMCpA+OL7dl04T
kKb7yZkP8I6qJ9oPSX9gIy3LpwnJ3+8agZYg7OSBfNaT61eAMWRed3Qlw9gSH/q9YXW4eDv0JZya
YRomWx+QgnszL4mHXYfUw5WLPT95kJmnWwIpU4eWmuD6rs0ILAN2cpjXwGwS2I9PY34D0TqRrbJU
sP/H3Jks141tZ/pVbuQcafSNw9cD4OB0FHtKojRBUBSFvt9oX6seoV6sPjCzfEXoBI/lmpTDk7yU
tAlgN2uv9f/fIvfc0r+Xg7+g8FkHlu7WhtV8rUPOJn+ccvQcCVd3TuPUofNtNwfTnrRWqG9au82j
C9RUUk5nwzjP/DiYu48zMoHW5xo5fctNJXoGZG/b7hAZ40UO+KnfTnUdf23EgFzZjqLkRlR6TOlS
tUt0i9MsqLIItbngvsT1FQy/c7nYG0JPyc1IeCh9qMNQXKXaK/qCzgdVTt9Vl4ajLYdVn+mSWwez
uI8ibsYuvbiA51tEOs1GH6fxRiRaX/FKRkN2I3ag2Q0bK2PHUxwEV2Hfsp07Dmj1nUJK8zOFfZQP
fQqU2mNakrhO5ri6CEdCLL/HutOzuS1NCY05rr+ktaY/yM4YZC7bPvNGbSehfpCqpoldmUrQYxi2
ZsYdr0XSXbZNYm/ZjOxoSzPVaNvJldR5FsUrZZspTntrtOG8aP8M9bIMG/MGtA6Y17xkE3elObUn
P4qn6SZGmnuvxXWdXzSOWUZ+oPdJ6NWIDoQfGEFoU+shyNjaDVXxJYVAWr83urAil6kY9VZR8yTf
dpXukP/hAkgSVoy9101K97Xg7NW9TIGD8xmLRTFvahntG3m3yAp9OXJiKOmW1l5QSZnKRyWZ7dif
dcl+ssrW1ry6LsbeZ3FDT0jyIqe/+9g6+qGWS3HZj3S58iAhkWW387w4qqVECjtSuMltCRDUT7XR
Ny/soRS30lhekkVktmWun6Nie01CM+iPSdLM+wQpRUYOVqI0izwo/dhEjfGgjICJLxTOu9s5V0zi
gfdFmr/oylCLg1WyoR7JxHRr6FGRiakjqCIPWyXNNh8j49AnZ0dZW2GB/II7ggAOmc6BebRSwnNJ
qc18LmyvqshBWxlf3ygVtE8pmo5x0kIvhkZ+5tF+0ectg77KQXFkklFcfv6T/L4LFU6iACy1Tpfh
CzjJ5X1Ji4FdTgn/94eiazJiXehRnCprwxYEHiWb0sryKgVdgWbHYheaabeLlLo4wypZq2oXXvLS
pf21KQQkupVCLxqqgmXX216QVIWbBnRLSK083k1JYrpVN58zMZyYIItgmJ7U4M1QBq4+XTpVc4CE
xEE/MKmHbO7Hg81GeuYFnnoqFM14WlXwp79MEMzsuZWOieMh4aPh7IACXAuUdJP1BmXfpDHOyClP
zA2FPu4qgTxuCSr1b+eGikK8bXH4e45Zf4t1Od2EAxrzuCvP4UFOvT/QiNCq2NiZjSuVKBa5uqql
2PHIgDT3CAKsy4yw98z7+8Wwt0wLB58eM8KEr7D26VZGY3A75DNJgiR+mVbqJaoNZdPYknbd13bv
JVkU3NXmqHyistj5KhqZ+9/eS/D4oPnWOTNx1Cyv4qcFx9XOwqbBS20bpPNe7CBVQaWlab/bq0TB
3LVMSZvMHd2ftdVAahLh5KbhKS5dq9ddWgygJxvkSv08D9U5bOevU0UDAklNC+kt+6SzWnBSpLSU
TrjCS1E6fqN+QnFzgonwiNEuPtdjem3YWJ5s8eqa2oKd5wnfvsIkaZWAMgcJL0uxLyureKqpUm+J
ap7JfuUe/gp9k4b9cMbK8+sGzbgLoYP1t0iaV+Oao91IBPSsB6M3thXtury6061t7lTVRgrNyZOV
XNm+P19OPiwdi5kziI0x4Lx9WMQko16n1JUEyQy87Ejd0fhN25GGg67Q09pXlRolKXD/317+PO7S
SGTx11o4gN6OXOg1DYLy0fECbc4/ZVJe3E1aRip1GIf8+v2n/HUDwMIL8Xg5/ziP1uCYWGuTqq8d
xipCeycPU71TZuoI749yapYa3GixFrH+lTV9gGt5QBrVYgMdjQbHcEndqivyiwl9/JkT6NRcMVSc
X5hJraUW9PblzanT1hYEJs9BrXU1iim40tH+fFHgMcj+XOjB4BIEJIb//iOeepHw7+iCRkdFbLTL
K/hpe5ESmfxnx812HtT8a6aGRr7JHKENm/fHWVtllzWIsdLC0GnAHtNWZ0MrKfQ+mEwHKwFWQRCw
rLhEKBsqEtgnETDQfKYzvjeIIK8Gzf7dVpXL8GzjhkXlEi7quvV716uUZykuewGQbE8H1u4mqkXD
uSGBbSiLcwS+UzMHZuPCYtXI26/5mhEQjmTCxurZndxv6QFzG9A0aEN/NPvMIXVupNWLhSA6x1PN
iw3N0vCzXKHhQ5IGm7yu9MP73/DkUEuPVhVsBbix1QInnRWETaA7ni7F+jdAFXRC1+LqUxVH53qU
/xq6LK21/zXU6jAiwDA7Ck2O10cOsGqVfqIh+TOfHt8Ggkx6S77/aOtdUzUIXBaig/xKeDZW43G5
AebWpZ0/SIOyw300Is2anG269A7QtLHfWiEpHG3K2jM72fqlvo4MGAhP4XLqrr2LidrhaVTVzrfb
1P6Rl6VzSKn+AsZXyjNr8NRQEBNl9mZog4a+2mNMwPvZJOQO02xv/0BSr3vYIh5E30jnrgnr77c8
FXaxhQ+8dGNYr7cs6xo1DlGxStp4ScVF+dTkQ+NSnDDvMjs754pb754Mt5hzIcWgWQR4uXoyRXQ0
PrGd3h+lGI2kae+MV9MEHgqKpmXJ70H17syXW29py6BsJ8Rl+nLRc1ZBaGz0tbBKlJk2Rc6lY066
70GRfGzwCm+JOAyfJE95jLrafoqmcbj/7SlLSMNX5Hqk8cyrhd+HFNGaKRd+PjViJ9JtWd5pedjd
5JFt+JRaSyQj5bmHPjGHcOY7oM0cuIe4pt6eF31HMM8gwk+bhDqNqUqzR4Rq/gibGC3B+4946rMu
bnzdXgC4TKa3g9UdwhBiM4FRSos9JzeHq7KJ2ptAmaKtqBGbSVUpn/msyom5i2UKTCv4QZp7rEnl
WWyFcphWAiV6o16ppG2putim+JaJ0tnX/TA8WNGcHhPRqrfc8LLPJIU1v8axW9P/hlJZ4OQxmSns
Gn5QBpqr0Fz8XAR98rdEobYABNGYrqf8yCWdrtIJomQZg14t7Nlllhj7JpPafWMa2fP73+LUbLew
umBIR7sgr6M7zJ5FrplD52uooiU0iFIW+BqKJsQyY3FBL9V4g3spuEjjrN0HMC/67fu/wSv14WfX
2rLgiI1MOt0DRUZC8XY6NCQ51aWDkZ9WZn5B2i3fWvQ/31thnG6qdpq9shXGZSvPlW9kJTJuvrBf
d11KKQWB0/u/zqnJSasZmzgbWIS+RvEg4A+DUqXEPA9RfpFPYrrtZcwVUmR8S6vQosY01mfm5qkx
QT4Q+wKJ5bRaHVNDJsuzNITCxxmUePqk9kspSli3yWT3qUvxjmxCHujWmZPj5Lg0C1hIlcgS1h3R
FKrgc0Sajeblmkn9QBQLOLajDynVlAjbrCRH2ySt9TOf/OS4wA2XXQ4j9/qLlyIa484ohC+rmba3
ktQ0kRWL5CLA9b3py0mhKIKZ7My+s7zG9URjaXGEAcQG4LishZ+C4gF5b6dqOD0AZvYf43hsN2pn
Gh/fn0AnVhSNfbCNs4DhRa45AmhJM0M4c+ubTZn4DtShA7YARBRt+APbcu+16qh6hAYaPP9OO7w/
+olXi1tTpoGnrqDaW8cdxAlTkyoRUylLzIvERDVv05NpR4Ta+qJQ4QfU7TlgzolNi0HJphAVLC72
1fzlJIM063BmdR01ZMgpnM4TSfXUCmLPMob+99coqCN1OaTpuiyvz0i7XYDLpi18PZuki9Zsm9sI
ZW+5lfFGxp6ciXA7OdZ08/vvlps/IR0vVqUV89v5I3BMGKjphS91s9hNpZLvhVHJPi5b+0ZFr45B
sJlu/weD6qQ3VNAoS+z8dtAqb2M5MziZzTQqL0advHdjG9JzWFXjTi7UKxrrTumZlXIiHCAMYAqr
vEcVAv/bQacgscxMD4RfBnlLklvr7gU9NjPOhwYL6vtPeCJIp7EFbmpmLYOtL/29QEHY9QMB14S3
WMM+djSGWbuXqGO6Ave2p8Ho3op0bh7fH/mX5qMcPRRC6SC7gLOWlrdvn1MuZo74yUFPRKaA+sRU
X9UUIX9gwJi2UaXRHlWrGuPZroIK7zoaZcQckiofMxp/f6QagyBRHYpog6oJv8D7v92pVcW5zMIi
ScklYvURjH6QJXZuzkUbsZpNr3TMQ6F5SWVcdoOw/12y3+vLIHdNBpaYjF4Zb1/GFNmKVddcWaKO
nLUhoBeoJCd3sSrU3z8AFj4wulFjoRevm+FQK9LaCD+YH6Ax3xHyfipY5Ts2GO4uTmNcO2qe+r//
OmmIC/cOhD79d1YLCUtbaSLi7nwjL8kVKEV3PcTF5DsBwhKdXm937493aieGsWc7GsGcTReot6/T
LmT6bk5F7/d6IO/HqFPw0LfiI+5HBfZ0HlyZZZmeyxucmjSATOnjAvJyoSa+HbWPI2cI8RT4RWdo
nunUKMuyWNogDJQWJIF25kue2Ck0FMK6xvekGch6vMpmB6bsPPjGFKaXlRE3nxtVn3bk09Iv77/Q
E49GphwUHM9Hytdcfv7T8W3M5DrnORkoQyK/tOzawkZsYkCUOsTfoOLnM2HZiQF1XNYc4tT6Frbf
2wGLUseBglnCT+sw2Bbm8JLrsbqnVVoF/aiszkzQE68SnCZcXyq8MCXW1yIK6R11X3nwWzYtH2Vf
ukPXoKMuN8/Bw1+pbqtQaImD6IAG5ots8mrjMyOkY2Y8jr5IomlvaFAL6ljqbpMuUTbmIFqun3Jx
E3etfGwr/DVG68zX8tCFX2NI2N9wdesQDrRm3y8NWSzNCO7DoOmubC59R+ZDsi8wsezDMBXn8GSn
Lgz4FLikknQ0fm1yNSsaLTTRv/lG05ZIhAKMWIY6Ghe0qCs+lyg5iGKnMXx0OI8PZR3DHUEqJL0I
rYwxhQAEaDfvz80TZxjVAMpkCrGORQHr7VSRpRIwasNUUUwhITbK7YW+1ENlQdFVKXq6nyWnxVxZ
amcucKdGJjdPIptaBKSi9TZjdPSDj8LRT2TrOw0ndAL2WVzhKDd8RajZZ7PtY3done5MpHliulIC
oa7ElY3pqqpvHznE/VWIShl9oOgR8jIzdekRqPlG3Z9rw31iK4WyvYxDLhy+yeoZNZGFGsfhCLMh
WMT5+pDvUOqM1HBHxI3T3OytWu3PPOCJ5b/sNLSgIDCQ1XUOfVKMrklLjO3VBOFERhGLVhtcx34e
xoIdALRH5b0/jX55p8xmAkxjqU2QzlvfUCj9l8podxOrL26vWiUqdmqpDzuklL9bF1QZigkLoYIo
xv6lH12VZL2ZWHAwFtHlEe9d7Ka9jc6IjPaZQObUU0Ga0viCNtCa9WlfKNWU2KY0+ViBydDnjd55
BqKVCJnSkPnvv8LlGH+zswERJDEJJZ0EK8Lb1Uq0scmghAWbECOXvkKBTal/nksALO+Pc+Kh2Hu4
8Ki8P/7PeTv9lRDoQVhrk5/1cBB0PF/4X+jzGzpl/fT+UL9M/4WLaBIas2Nz9XhlW/508JmpA4Jg
SZhjW633omsrv8VduRGdNG1JfU+fZSUbtu8Peur5SM9pC06Wm8C6GVYEIw+zqoLoCPka3Aw1vism
cnaWQBz7PxlKowXB8nDESm9fpYnvTUG1uOibBF1qjRbVEvw5JPGO9Vc97t+ex38PX8qbvyZC+5//
wX8/l9UE4isSq//8z8v4uSnb8of4j+Wv/dcfe/uX/vO6einuRfPyIi6fqvWffPMX+ff/Hn/zJJ7e
/AcWCHxBt91LM929tDh3XgfhN13+5H/3h/94ef1XgK2//POP57IrxPKvhXFZ/PH3jw7f//nHcgn+
t5//+b9/dvWU89f87B/3T1gGv5fN+i+9PLXin39ItvUnG+tCw2f16AgG2A6Hl9cfOfKfXAS5ilAB
JmsCNu6PfxRlI6J//qHofxL7kbdbltxygWK5tWX3+iPtTz4m9R5yvKRBWPX/97d785n+9dn+AUDo
powL0f7zD06zN+saQQFV7yUU498EV2fbq/Dd0me0T7NJ68w+eOhM2bxPR6l8Uhtz5haeBhmXf4MM
hFPlgds2QaJ5fW8rwPTz5kbgofXM2EZLInRZwkajSkuOTTemL6XSThemWeXc4sxwvA5tAgpPbo32
oDhipLinFB9xVcVfA2j8d62p4eQOo1K5NZpQdhtHSS+Q1kbkKwHbxQQipos2jAi1qcvNIt/7BhY+
AZgAv2IDh8dM/KDJGr+LRVJ6cShrn+m4iyXTMNLpsUiItzZpZMqXOHtokFPjcr7FJyZucyU3vldx
UUPImNGvul1bB/K2a8DhsHmrtXA7HduXr8xZuV9q9LkX8BzWJjNiy9knowLgq8a3Ui30mfpLU1rz
h1FFoloDJv8aC92xPSERvnmZriM+TCfD+VwNof6U5sZ0DLJc3mR2MXxVyeFzGuKJ4t/T6ePoIJtt
7Qqf5cJoMZD28ytVupFBkslzX0QhvBBVa3j0UbtURjnCP5Sm8nGo+l0xiGOROiYMYhjHoSEeQvyF
CW6EhVMBzQjvy6gmdJGx4MkomZRcFVV+o6tZ8h369GIwbkwsfTKaWuFZOSYxzwDy9DHsIjPYWFVX
PpUj0pSN2jvRXuCafpQn8TimdQUEoqB/dJ6iMK2qZcwBRmuifsHrq4UbEWLnBwR1BSax6d2+78Mf
oBuMXSqBzqsT5SNdK65aWciwV0jpCRhRX/sm+ppGw+wJAxunm4iwvbCkOgrdHvGpVQ/qpquteEeV
9WgNbbEd8kJcxkK6nMwOzmgGmxBDvenlNjnK2bTSPTG8NLk5lb7bAGPnZVpIpKLtuH2YrTx9NgRA
A2MaELfhO58FE8i2P8+EyptIgaRBV9uHOYK0pmZRtReagNqRF3gvXcBJmKIEpPCwAVIEv9wwtiQP
73srTnejbQDk4H92bJH5uVb8oFYQeaCZej9sJenFQPHjjm331BRJ4sqdeBzU6TYrNQOC/UI8V/ru
QyTADyX4XtSowxKDKjTgqTeFon2rTWi2ekQ7Tlelbzi0a7+rM3zReHulfYKr8BBqaQiOrMKEib1+
MwTWfhTOLZI0/nyiFA9p7by0CpPdpojld2VzUxki3WCuq92yZZ5KihTOfmOV890sAIR5OayL3pUz
SfIrXRn3QxrGX0ua9z42ujpvQ7geKnn4CqAIcmpXz9TbEnGxV9lJSSZGgR09ysO10Md8m+XmJxjk
mSfKUftGww/qV73Sao/N1BtMIG5FsTvhuvDqgp5sbrHIJXJVuWk6HD9ZKiHakyZtMxkAkDCXGBuh
ZYWnoIUFqzf1Hk3p1WPYIJ5IMai6SYXERytU544qyWLzLRW/mSjfx3QucXE6ttsywDANEMCUAhca
hvNJHS3lg2RXwO9JS1BPpfOIttGyOsBJlEvGZq4hXV3Jg91u9cmYd5KGFmfTTdadXs3Fxq6sQNyM
Bkwpp67bz1OoBfcj6S/9pnSoH9QKbWgiKf6W6oADBnlKjw5e0JuMJPQ9Il8wKNqgjzcpkoJkEyqT
sp9xIN+HUI4oVFvzXk+Fs7Mb0W5S3UqPtgyqGzpZuAUtGnv5NEp3Qy9SHJhjPm8pGxPW4azovWIq
nF0/J+M1FwTlQzlmFXosyLcePy52aOrbya1MrJmzMQZHrsTjzaL/LNgzyv7F6JYVNrbVE8JnzgwH
DtoP7AVVeoOSuv7c5GPFCjYr876oIbngJBAIBH86i/8+7X4+3Va1yeVwo9MCbEygyoR4KEdXERBw
iyrEt78FAAf2sI6Ow9RehkP5ZI9InLMqeDCd8iarIbdVKkSvTNYPRjK62lj7He6esA/yPXTZ35Iv
/f17kTBDLEUG2nJWGRBdAqkuDNnYWlklYAgXn7IIPB7l9w7elelrot+feRW/nvPoFQEYkMFXZfQ9
q/hdLYoY7ALCOiQiV1WIA682O18W6TGP1SP+s85Ni3RvMV/92ALmUqVdsU2bh6KsP6dFHW9Me27P
ZP5f5Zj/ulX89SJIzNEoC5UTQcjqt9ISEkXRFPOBpEjzRin4bGTDp7kc0BHHtXbolflBmUGNdcWz
xrqEzwxGJ4ykhzQ2r7hFCNqJJB2uKtguxLUb3QDZyp3yQcvywZvbbtGIoLNvk+Oyjl5f6t9R55tw
6r/C2XXU+1Dm/P86kH0TAP/3AuPdS7nElO36n/r/MCZGT/TT7Fti7jdB8fGp+t//600Q/foX/gqI
0YD8iUj9Ndj9Kw7mh3+SzEUDjUSZJOS/omDd+JNIl9mK0keTCUJIUPwdBavyn8h8rNe7L1kSylX/
L2Gwxb/vvJaBlgw2gjdldVeid2PfTX1a3JCKUi9siOwusjDdNWN53JaY7j0LVJHbieGj7QxXmLKD
add8gdJMEGge4qH80MlPZlZDF+9eqrFDfxhlbguTLo+3W2DgV6NWfAVj7Aa0qFbxa0Lo3agy9uV5
hIVdtflIAxlaN6CoAPOaD3SNMpInNmTJtWbM+EPY5Dh0cFhWeW547Qxv2MYl7WVeEMbZIxX+mYYa
6vdwmghQ7Qa8TnjdhuIiTspnMUOGyidoYbOG5SSs7lW5xi8f6b1HcKXRO0L9bJfTs67m+t7BFHGF
2yzDg9RnUMqK/FJrlW6fIJ5Jb5IbBC974YQf5vxDCHzfTuWDM1/0aXgnZbO9swYiwKJRso3MdcIH
9PGI4WUmFBxtN3924CZaw1HLcP8dljOW/HkS1R7AMHvSn7u0qLZ5ZABTaslOjdqEiQtLURAAUT4M
hSRtJLSdsI9KdxxMSq+SZ6rPSPeBatDkTYPtMRLnArkkjm5LZQ9BnfSLJbQfFb0prsO5s2kYoOkQ
oKWnXNNpmGGluq+3suLlSNdA5ObfE+T5i7Bb9UVDQD7pc7hTZfBLOr5Mr+graRvM5XPfjfZmxo3t
13HSHlswDJvRrIG86nQMr+hkiFdWji/zoR38AW/3xlHoLRH0bf0g6OF43dmttZtHsE0Yb6IPcQ/o
UhHpY0j7oo0lZd/6TAbLk2TlFldl5Kl90m1nUkuP9JRVuA4r+VXZMm27qv4K8CAgFiqSjVKL6YM2
jBApg/Ibm6+CF8n6UmRhy2u0YQ1hKvQTrRg9S3QRIaxxz8cDYt2G4VGQSCKkNsc9HahvJ6MtPMT9
gV/rJexcYyrvaSoW7gCLw2KV062eixI/iKq4aH71jT0M7XEe4uBGFoG9baNJvyj0IfyiDYZFwXwe
NzVia+E1hjNvZMgMT50ZWjTDWCZ5l+oXWMaAtWaZ7WqFnPgddegjbeatQ5vTy0TtW9PDNIqRvIa7
0Q2T/iFI4CUFKLrdSMV0HOPNc9uBC0gpdXj0YOj4cULrcxfsYY9DOO4vc1PDWAy9VPXTIQD238IV
sq1trGy3KJegiaYzZCdAl9cSH9KP0yba2BKU4zTGyZ+SAIPdLMFilizWq6K3bmbRI6kN8mirl722
z3AFegLDPoiAtH6E7Vi7jjLjxZBFu1NxzV0oLdlWM1nws7jg1A0ZgsEryybd8h4IbEGa+dAphJcY
GaPHWXeIVLX1uHCPLgyW0Ocerh1GjIoe12/Fg0EfeMSSuMyxsG2ssP/I1azy4l77ZEpYBoXiTEfd
ZhdrRvMzpQRlN5awf2Mr/mER6W4wmsFCMXgcbIrXRVPBS5LC2HeaXL+KLFayXoTgZsMh8+rZ4Wqs
gIWKUUNQvwfw14Mhu8zKTDs0TjJtiAZZjcqY+2oPvZp6F4iSIIuPBa57YMhwzJqQq8SUDykQEtZv
kda9i1YlhOoaPw2SgY86tcpjyOMCZGumrS03xV4Nsv6Qd/MX6iOFl+hOuJGhd2yksUn5ok24sTWj
9Juqtfa9mpnbGk2U+9PhdiLKXFUKXo8OB8cuQA7MC/S5eBtkSkWV1oPWFDdIgC9yp9sYrASZ5kaO
lH8MTPrElkpwJrW3rtXwW5MwYky61C6KjfWg6QB5sR5H5YZ0gjvDSgkQMKTJdzHwZhT4Tu29rKH/
vdVYT1pknqnLvI0mOS5Jndq0Bl3qI7SsXgu2J8lymBSWdtOkyVcpTh7xbIKIEdru/Xe7yjov49BD
cbFmALgn+bR6t4FSBFSAaucGDBmOl2c5OlOLPPEgPw+w1gVO0L/UWmWAVrtM2qtEv03y30szL8/g
EHIvfRJ1FR/bKtgfEGdLAkzvTQdkLuov9HlwR/1W1n9U0fP7r+vXp8H8RB86FAWwMqnkvZ2KqEvM
uQv75NZ2xLaX2nsnnr40g/1X3Psm2fvzvWpVweGJcFAiaV+KDkvwvoraLacDYKpFC7H5Tps/hUhX
lO45wuP7e4+D6ho2CmpvjFb48dalMHwjrYIhPr4BKgoo7EmK79NzKv21aw33Fq2zFpkVwjm+z7oK
0OtNGBCwhjdFQuqi64C23iTObZx9KOT+mFudxzXbS4JP7z/b64XrX1efxTXG6YyKncGXHqmvK/yn
6kNsJ9M0R0lyA0FhdEXfl5eNlirsyIC6VBRXFKsKjGV9KfsD+FyvN2WNBCHrTEjloyoPmlv2Rump
4AZu8QT3h0kG7Rca8U1cOiDqHWHtCgrivtIb4DElNmJA+gqBLQBL144JM2YTMh6gF43iuBFc2wBq
3F5v5y3oOGNfqsZwps3leuosGXDcVliQUJ7T3He1oKvaybFi8SuWyWWk/ZC6H2K0PPzdZ6YOE1Jl
sr99wVCWkNUvIihkSOvmfYmpJVCeavgQqQojrAAIplppvBdqMu7LkUQIJJv0UYXK5wnW7m5oE0Um
l+YEvDtSZYWC9ILIOOxrUjvkx925d2J4w9Gz0WrmjRM43THKYChtwQl/keUkXlqCkwGqcb0fSIME
HyzCTW4Hg3olx8notV0+0Yx2qDdha9gXYZ1AeO86utUeDDkb/CKDwtCXIn/AEl7tpmHMQg8I+Y+x
HvMdsJZkOFpaFfmN0ROlJ/a4bYZO9sYB9i2wlY/z2PQwU0nVYrjnODY9p5yHYzrTY0xr84oDOBJc
5asvFXQthBAqzVVwZ3ujOjpXMYwWrH1N7JUjCHpXZgW66SCCzxr4SzdxMI7hx4ou26zmbqT15TWF
wfrOSuXSL4rW/orjuAXgUAXRB/IF9Ue9HutLwEnm0TJDcvNt4WzSgmaKsRoBreSrHm2j6NBG9OnO
yGzrO7SUwUNQJEMgGrDMcOuhJY0S+oiL5YNtE1NIoTZsG3t6zuM0oS9X/8WKSp2Ghsj5nAwmKU2L
6l0T08lBDaM7Wa0ew6hIXa0dzS2W5cQb7GS8CNtQ2oiavgwbdfGslCRIj1z6qsWCUfiC/iIefahb
j/AKM2AeOZdlps9XddwXW3gitHgBj4vTZqr3NbrBXRdbyOATvaI/Bk1AAFFEvlIBbI8KgYCzpi2E
C2/Xgl6TZoc6U7kK2Jl9i3NgYeiSit/PhfikCLmhzWWSAmKOa4Rxcu3ClxEHJU/w4Wed/kFpBvkD
uggDpLYxHxcI/M4Ionhr9pBw51G2Ca8dYAVSW9n6C6TpS6LDyYVjTNqLlOsduhzYTGGnv1jEnDpd
FZrupQWuUNhZcMCLORwn7BwfZhjDkIyd+a6kfcBFlxfDj7Czv/W5sjRTbcxt67DZaFE1bnnR0rWg
a+1tOhipZ4dmtFcKJ6XAOmrXNr5fvqmlXXNDMg+J1WrbqDRB7Vs03jEp+m4KSjUYF8JPDrBeKM5m
D7JwjLYYKPMfzsLHrIwBdkNnDT6sSvOCCMg+gHLJjoCodVLqU3UA5swHTmbVNQWpvxYa9aFg+t6N
3ZiTTtVb7bbpexMAMd3gFIkEtxn0kPfzsAJ9Y0C6tYAO0SSPjiyT0dEcQH1qELb5hSZiYvmq3Xfy
BO0ilFSCvCSnoUERvlgUIZBZktQ37Bx6FZzoDTyLJ6Dptl8Y8m1pkvI1aKpyiMKuvJLGvj6ketT7
djgZ+5R2WwcCyelDMysEqpWiHRQINfxhE4RLKebN3JgxaOQOXoc+T0BENSv3OLuGC/Ro0MbhlW0V
pE5u2eBFLiuuIFTQvASmEVe8KT7WrW5uuoCKEw1Fkqfc/Mil54roJPSCIC4/mJy2H1INjkuqF+WW
VmDkEBLI68WDTfMCLCU++pQlRIdD0Wvpd87Oe0EWTmLHLPWvakg/NqvtPw4m3ZGKIlAOekSPzai1
k+s5huMd503nUhlsj0ZqSb45JNGhIfWyp/FKtQOoJy477P5eNmjlZshQb7rQB7mGiKy/baruecrp
dz8Ewr7hEsc9U2/0TaUJCwQmUtNJGpODJkD56FqX7LtMcvwhCxcEihWh2G76TYbAAeBDTO8EI5+M
OyhQkktfo8splM1DI9jJFCHJTxK57YuZQpFfsc3umghENel5qMrRxDql4IUvs85hbOXVFpMPKmku
ybCt0/JGoY+eTyfsbF+YhXnZw3baRnX9fU4q54NDn+ejFstcEmIndUsF6wXtjR5xtn2dMvkLdJCS
omoFJggg9NbogQfRVOFZxcvhzSo81UHYbJZpln6DLQMarsjLW6Ue+hd4z2nkaZ2Orsbs+oe+AmbO
tlgfBGWdK6tSquuwJK8C1DjeAfC+UzoLytecjV4wSffGoPR78EfWtuyM+MCVT/baJfvSRYmzi+Zu
xBlWxttOm5KruYkld5B4r10tOV/oMdT4ZRLmB3oaVHudjshfqItaPgBUeKlql9wMpmT7cRXUngba
lcJB2F1NAzTCEXrN5NaAx7wQtD/NvSvrYQDk5WVl0O5R9nMMBux3ngHqzMMsLR4VulmobmxLFFWX
88GdxPismbyxTG7Mvdxp6b1TJoBroI/H3OgD+TiDV78SGcUV7kokZKzhuc0t+SGdubY1CQAs8jZ3
QFXmrUbP+q0SwSFSouEFI8fgDkXhHBsYHt5IkulS7/qO/azGtWpaJNGS6KVyEqa4OYNtDgp5L0WF
ugEB2HscpPHNaGnfyrgNv6sY3zZaG7TXC6vrW9LOBrgWUwLlrI7VlZVoKtu3ke1yrW8PU6QqnqQM
ycVoy7y6jjiiK5PnbtRzzYedpBmbhc92G9nmxLsbkpCmphO4T07yeiOLLt7RkyS8mZye6lyB4Wdb
EmNgDusjH21Z5rXCrt3aaaxdtnTlkfPomev4BFisVo+JpH8emlK5LMvwm8xD/B/KzmtHUqTr2leE
hDenCaQtl+W7T1CZbjwEBP7qv4f5ftOd0+rSjPSORu9BkUkGwY6911pPUCJfLMnGJJmX6Li2BHNU
Sd6QkVE/EAWXoHkseIdXom58K7LJdiaLYdMy8bgBO1GcXJj0ITaW2d2QNe5tVLMXpCqXnXlUyMMJ
5OQodyS0EfI5qJJcceZxcdSIG1nxXgfnJIPEVOOt7FWJiD0qQ6ce0teREvdQrt0YbG/8aUv/zjQ6
Pqk2wmTC6RSylWptq1F4M3BOxqAZ+jYkcfNnBp7jLbG0H+P6v5GYIxYO4a2y83q/VVzv2orHt8ym
qws9ud8Url7sp7YpfqDN0qgrCGeC2vRhZslbPRrK24A8dNubLk7KXNUfkVW6ZFtVAKHI0m5vslyh
VRsNI+ZxI94PZkl2IYAMRNqJ6o+pAGfkzoovQWKFEihU4DIHRpcwzHd9AbqkXoVXSdy+gzL+YVqV
chC91gILIpPVV+E4nqaiSkNiNVt/tId3o3D4zurI5tGRUO7rXc8rk7SzG7sg1NEgxC/AHjVVARZB
d+cN9u0YzzcGreBONcPWfG7jVzf2wlRzB3KD1sjfwZxuzZnWQtSLn0q5/GgVpaNBI+PNqu/yeZzH
E5VHTYIDPm6V2NbNXI99IHN18IVNAI9rt+DJvK4JLSdTrjNODEEzN9Weuji/rtl5buiIV8Tz0FIh
fqogORlrmq/MdvONtqBKaQVyaLdixXaDFzGkUpkNl1k0b3tPj/Ei42i1cvV7peUFWYx42/rUbo5G
bvQ7RcB3ajqkzrMWc9vwUBD5NbvbgvT2nbmQfDUVybBNC/vDyLoeWxwJ9W7W26c6Gq0doU/Jk+Kt
oyeDAj7v8v6QtymNOXrZ5F970BsU56b1CDarq0V5BhNhhj2d2OeUaCYeVUYS0JWQXZJnlyXHHiEQ
HcfZ5qNNxNgSREPyk+mSfE0nTjeU6ZpEx9jHRftRDTK6GvvFvE4L842s2GmbltpEABTaagJ243qP
LqffUCrVwSIgehPNmocEWVh74hy793klU006CI5kFqNP5Lx23xIKvNHY+3npJkQ11mdWnBmo0nNv
Myxzd4WkjrWn+mkiGIp13+q46JT2ULXGi3A7M4yScgrJ//6cKZZC2yO3NqFdsIPKrbWbViawV4Cm
3RZQaH2IFyBwBH6FBHA1mf1TIv0iafRnaRpMo02Nswxt2taXDGRO4CHI6NWMXm5zY0CxMLTRnV0M
I/QlK75mo5v3w5qBHJHWszUJOqXnStNcE2nP+i1SRpxZhCCkaeONQU7kgfBK3duQwl05mzWh6V5K
w/ooSSMIS2EmnFRE/4hi2+St2Qw7sjfdx5q1ErrawBvJtETPj6hbh1qqpq9wZDp2iA1JaOAxZHjf
HfGEfOIOs8OmYmZTQ5nhFZMkwTQY8ZYqwQqrCSVMhMHMJ33NC+ZF30dLW/hpWpshrURxjXafJ5Zp
7TBjH9UBskXJQPe+SbdTM7/ntBHIdhdEWtfxD6t0l2tPsva7OvEOSWolN/NkAdYYKrgyLbWkYQ7K
NimrhWBhnQR2IfVgDa0lwS7TlwfiIptbZOA0qpfZG4OhJ3WxJ63kw1jAQBhGJ3YNxFtQOFFGnrI2
vKeVsVzbah2Heq72+6ao5jvXSOZnSMP6EZDOHJjKkm28eG6uFVhjh3Y2m5OYB++1sJvsCYoOamqn
m8YgUZR8R+rqsGNyBkPCM+6tZK5jZiokZi+Rld8bhN4TKkTjQkOgzvPLMazeUbolR8Tc5XOmNpR4
sopeB7rZW/ZPBAuGHIMKFS4aj5QGy4jsx1v6ZkNybLSFmPrAccxmZjVbG+7cnDKgQdM0Ew3oEx48
vlWyssPeiOXtUhFTbmhzdkg1zsuqFn/EjffAgAaJuktiYIREZF8YmXU9OE12b7OWDnbUxDtT8v6i
UM1uTMucbprFMreaMX1L5Yqeo7rEI6TPO88Gjbos9AMGLSEvGJajz8G63HRWYcN76mWQ4rlBoe0Y
122n/ST+szyMPMY7MMhuMKZauUXZVgcc1s+phn4ucRNCecEcnGx1yreDJC6BvU2/cpjo+ZyEkxvA
sO25wjl61KrKCpFMVT4ZkVpQyKLat8SNo8uaOpOo6IEMYruHSYLaCpZe7X0TSfpDqVWC2oVl7UuF
0HNix793ZTMQe2e+2Ewe9w2h7IQJevKkg6/h8Ok9c9xiRDdQSQ1d4oW6JEuJYCMNNmJV+wtM11Bf
qNptc7Cgk8EwMfWeTcI12AlS7ktlkuxcE+HAsFNTgySxmS4uEL0IhyEnDT1Fu4zXmQfRzJWWd4RW
Zj+RXTnscMlbOwKiUCQ1NRmQvQ0gJZfebvL0jDBHRYRur1hPU1fqqBUXlD+j9snUMPcFdtirMive
wdS0B/ImB99Youm2a2LMg/n4o3d672YWShNkuC3YI+sJKl9lbJKWzR5MR3WqDaSDpd6OYczz7Eso
KTs3yjhPJaZ7HHrHfB1nwwnIbbe+6V7vHuY8Ku+5cTG3fMo/GnSaLIvyuzkYE/uVccNzYl/VhZ5v
VUXtQr2zyGs2DASNtW0EYPXaTSJq0+8rvYQTJbttD3ogJIg04lyaAs3qckBRQ0/yYs8Wo48coqdO
YfjjLNKfVq6fPXQ/ohrGUS56O0CgZ25MN3ZD2Xv9KcLIsve0qgv62M6OdTzmW2KyApPWsIIg9KA2
lb7nwfDT0Tww5rNujTwvH8lKsX3Riefca6PQJJN4IyJi5LwkzbaNDtiMUGS6s1Y9ho4izYPItFcz
iekYUMJtPTW3NguoBERjCbm+wEGuBSJ23lT6aw5HjSDxEkqPaow7WsD6luYpFCOn1qcd7TBvY9YV
EZ0Lp+XDqObrBqtUO0MDMNR3jH+Jw0E4BilkQ5MBO0ZJwWIskungqFo3qcSagrddpT0Is9PSY+Xg
1NAqkYiixAfzAcdRhlJbCJ92S1g1g5nf1yupxWlktUuIYzooCJN2sh6rPV7meG83g7sdTK8NS3Rg
13yFKmwms7g2k1G7ItCle4Mg8I1hX+e7E8RKwm9n8uPwcwIKo2pIHHOXNQSwZ1E8Q88aOL2nCUO4
JS6vPAkAB95VfYvv5mcNUGqjNXnv2wOShQ5O3q1nZoS88wF8kuspVGihhsNYtze66KsNiiZ5l7Yy
P41m/75aLtje6KAUeprfco6ZGY4je0vnJacgUmZyKvO83lbK6OHykvUp7mg7j90aiR1xuwvZZEdH
L51XL1b1t25B/t9OE5QbOaMpbgwCuDMezCwRDhu20yhXURzFvpgsumpszBtTDE9rlrpfNdkQkAuq
72M5lweHu4S9yuA5cLN2p2aNdhY4Trb6IlUKzCjdjXZGCoFG3nMc9d526FxAVg6kI1qcYpctfb+3
42LYouQj4FzvdhV9sbtmTqcQqJixnXTW7sQA/TZDX7WrQfDt4hXusHC22zppq4VMRD1Ou7a5oex5
Hdq23pOTgeyUs4tfVnNyjk2tPhiMmK8ZkssAgk1zWCbdZto7FFu3m1AeJEwuI5Hmh4jISuieLoG3
M/DQOE7tPbDZaVOXPUjtkc5C1ZGUJlAcbitXtJ9jBLdIcdoqsFmoG6ZqvEjTtYnMcRG0SGuAsKfF
Me4SRQS8zFJfSl4fPaK0EXDPvkb1fAV3tPErB2sSJIeIai6uYHJbqr6Ne+0VMCYx2BmsOpo48H5G
gmdpraCUTHp62LoH1YGR7RUmy+lIzD2RrByFQuHU4kp3O3J2C7Pa1bIB7mLa9fVSQO3qsD/5jZ1r
dwmKBcJ5ea8vSvVjifPywEbbb+uKht1S9vMxM3N6uh0gLyfuih0/ZLQf4vWsiMkuEIulvBrF4Aal
o1CUGvZ0RKNQH1PwFo8NEYH84RgdA+H96IblO81zlQ7MoqDIGzkilHAFN4ueWVuX3pjfQ8XZ9SZk
8W50mKPrhaAx3IIuRHoxc57CXwjDUFGBUcWGp91Dpt1IjVjkWRHjJqeC2mgmmsrS9WafY2RHj4/j
e8Gp+AUg13QlDOXRdmgPSofcVhGPKu8H5AGx6pTUGZLG1NJ8mOAcN4z6nHBUG21TZUt7t/b4QWa5
vKZ1Z/4xJl1J+0llvmUAHSVhEqYF+YtF0JiN8hJxYrgCO1UFaV5QMnC4R/+omtuWXt19lt+p1SnP
TOXdLad8AzPDC9s0595qwr6hkYkGWePHNcnuu060PN9i24cO7PXOYSqd/hGSBuqiVO0JIlfNnTTi
bhtNFZmhbdPyzYt1+IABnMhSEWCPASwmHVaH3aensXaUYCgNiC6m3b6mOTISQKztQ99ULi5A/Drg
lvP+urZ02Il5bviAUvVnxjADLD4KwQ36xZjxQmXRLi3TEPDVES/RJu+K4m5S5Es7rFOAcWl8ggAG
fuER7pFH46SCo/iZC2+4jbSsudVrjrNOqY87d0mfsyXqTohx2k0NRJiA7miq6dKnmROgQzfCSqfU
Mfu4fgKaof/Equx2rBRSosEeIK1wabt1Vq3ewIx7m7XF3jXZqNGYKigL1VYG1jS7Jw1EcKCz4e0y
PRu2cMNSn7arupHKnG8Nt8qvpkz/SGx4jfQ7YNXNQ1Iic1mKeNrYXixu276Kv/V5rdz0FlVWR9IM
aI522fDgRHcGR0ZOyoV2lmhxE7KJ6JfRRCA/LBlqH/yldeqw6t6gfJBb7D/Li2Tp3nYqvg4Oia6L
wki8YE1EaaG14tFs6RoxDMbXbzOv4GVjWGnx5maqfoCJNd7aFFywpPJhD5pXCSyZat9dr1R/ckz8
ht9kvGH+pn73piWDzlf3Cq+swUOg6qYbXXeS+4Ze3E4Z1UcTXtSmgc7IHuJuSXo2blh4z4YEgBlo
Y18+qr0QG3L2i53slwUYmiAIusBRagX1XAg3XMSa2d+zVsoMCk3fOtYtp8xPNsT+NgJf7YN5umeG
mOxBG/U0dykbBp2x7FDTHrONDow7oEMoii028MwEHChLDW+JTTa61D/VMS1OHC+Z7jTRcNuqhIRq
sAIBRdFGjBIzwvo4vhOvZIcJyUm73tAw0IhCU65mhg+I4sUUSFbKXTbSRhhWgKSr0wNAGU5NlbXG
VanOwxuZSSTxmrH17tiRyvShHKbbtLUR4huJftQMhwZHoaBuU+hZSxqjrV8m7Pva7Kk/l3IkWsTT
i3tCzrOHtEmaJxvs8LWRl8uOqmIINOl13zoGxRBdwuK7Qnr1Xsm64ZCojQGGcJoAEGTEvyHr6d87
rTAP9JjHu0IlOgUcveEd2ZFgtTht8gJoTxyNpe9OI+9HEviWOiBQVbmu5/5uklq31+0lDVzmXSGH
sZbmlIINwqqr2a+FbpwAK8odroHOJ0yCrFknd3Zl1WZ+H+vzFHjFOD/1mpvpDM5o0LZOIg6EgCBA
xGWwwyzlbureADdSt+4PZR66LVnz6zuaMxcEVgaxaa3sCDPn+xrMzUQuvkdGp+01PfucjHw5MiF8
nbzlGefCp6OotKrBWRq9P6FQRtzUWvWT23sPdT2p3Y6lWuwU7Hj+OHVywgWlms+NopmfWaPPKW4Y
3b2K8sSgfKB/Vad2yUs/j68kjo/zDGuH+VbjHF3E+WN/nbq62KliUa75TAsengwlpV42ua844Joh
FGh7gDUjZyLWCwP/LIbXtuTTvOv4iXY2KRff4ANmQKVEc5NLRjSVhhIrLQnuNZgR3tDlIBYqtwfA
JBBQmyD3auAdjqe81LbigD+V+CtoYvmgfdptygh5O2gVc8REBd8WdUnoKklyihAKHVUAEvskooPS
w7nnRAM0qx6JxaLTwopkHnI2l2TYC9zlYUmozz0HMnRrjTlsJ88e9+jic/6o7oWZuSbCwjPd1uWw
MJpnD+iLRQT4LZnNzfWyLwcDJuuoU/XHgMeGmHB0J4d21OeRHQwjnaXJcKXvfEblOVO+DY0gVwGv
jEF2f8Zx22t/pgoMxE0Wg8reZLrKzH6t14wKIAy/xpvZtOonTW614+/N7cPQVu4a0gPcuS66bZJ3
IycHADP4sdrrLgJOrs64kxR3rLaOdKyTMzmTb5LRT/1Hl3yS6SdnbT0Y4RjgR6FIk17ZBmlM64Jk
eODPmH33aje/uVrCMbtcJqoOdvjU3QASAoTez++jhm6/bVWbZk/8wHvPfI5WLTD91/yFu659eE3Z
0S1pUCzkkEEi4kQZaNKAYmv/KDBE3RlrYhhwH9vHHlvczwArXvOunJ4VaXVNMEz0YL240AM5SFDx
YpCbBjMX40771ZK1gVmd07Nnx0nQ6IN+gpCXA/UmfwvLO8NIDkSAvshMDsikBekLXiR6U+YakhZU
RkcPOjWvYNJP38eIB3yzZHV38KSN5x8gnbGZKEJuemNABUjhIHSNDqJmt1vdHbu9ArOAD9AP+zIe
4yPqWNO3K0d/nQvCEPFgmRQrnjPe9o2wAsOek5MdG+p3pTCpmCwZ1VurIkWKNWcEk6GDi+b88uhw
fPKTuHRPc2+hOAAi8+K1rOTMgu092yYy1kiNAg4REqDVmB1LVegMHlHPLoxr8f4ZzrYzDS1UxpqI
o0KbdvBQ3K2tRupLWzW0x9XIPGazKR4KjBKPcZlQ7Wd9x2AcSmI6du8RdjAE5VXp50IVAUrD4ZQI
XG6Z1pUIZOFwKovJ70FUqxI4TK7rTdq3VodRb4ZxPuPqYzLovidgcagBpuGnEGm95SA/7spJyx8y
zId7TW3S9ynHG6a2nGdouI0cIgmhWiKRPzpMSu8ZMjJSHRS0wJiJNZxc+aDe9nrEe0AFUbDByjmf
6YczqlVlr2/6CLicoDvAwmzRr/dOSZU4kztpiWbr9YYauvQ++lBTjPlEa3AJhsRhaNeb8xbix42R
VcPtpAgLrboBJatSqRTpX49G1RGmV2bgCaOOMRT0LgI3rA+1L2lvCkelLWi9z1ihQwfnIOCkUv2R
UPdvxlmJfUOvna2zgk6BziXDCC7TsjdDqSecVid0+J1C86eOo+whYeHc58WYfdKZ6/stnND0jqEi
Slsel93Q1+hlmiIOCpZ44uMJnsE8gmcqGOrRhl/UQwF58EWrC2/P3Zbnqhn0cuP2+l2qGgwohX07
UPacLQ5uDQqcAlZ0z6MKnbdai2A1JFahOdQ5Jlet3ROheYpTbAL5OPOgAFCZA9uAY78UXUlz1NEa
lOfMLK7SSmfHbpLyaPRR/Wk6tNGnWTFOdq3b3xJIsqiFiRQXxVq9UaRsGQQwsCPZMWRA7B07rSM/
jlFTYq/EN7OH/itathP4TDQF48Sv+uhHGvOom7Wh3zKb0L+VHLsscKMU73KigcKcA+kAllmzBW88
zs9CdHKvA0IqOBmmQBESoB2bVlNu8rRHiOUkbah0kkRsG6k8IQfcC+BW3c5qu+LnoJnRayT15QzX
1H72sCpTD5E5lCuEUdqFcz9iL5I+pedXuWx/0Ayi5SVkiSfWZHBxGSnTqGasdlbc3OGUunaYCvdT
Glp9ebKa+dY0qqcujr6rqBBqMYR/1w1eKmJNwsp0pgZrKBDKwct09mKqSIsp9OhWnYrr3IOipHyV
HHmZYoNy1EZMRbo7WWUIVi9zQfJ+nq3YbpsbXYs1GjMKAG6BLOtUtB3ac7uUKN/NJYxNZ9zojM1v
IhV8AUTshZ9AFj/6wcVh7Q2Jehzi3gpX+uSejDUGutAp72q0Ht95o9JGd2pKgC+0f6uG8Ffh3z8f
33PQPK3GemN1Df0aaFToaismp2xumMNthupWjrsUQmHnPqus9BpLrEy+Cqr535vy+1VXISkneUTZ
KsE8F0Z6VYkxWDMBvYnJzUPj79BxzDUKEjQKy/iuarQucH8Lv8oYHcEPWO8Q6q0Nb236VmRpMKbz
pkdaN9YelJe7voDG58hw8G0I5P69vjZii5KtiA7EVtHiYq9alsVYIOvKA3IMe6ul+nI1c2LyrY4C
iAEjeNpSY0DjyUPBMTOodIWYaHN6HvS+CnBCiYDvChcsa519rcy0/Ur6CEpMr7xqq6dociyKHFxH
dZzoJgFfCHiopNhB8MfsompBdCaqKCz6pDs5aVdvU5zTNx3OzIe579sbZ2SVVkvzmJPzdptClCRQ
CLWSe9AE8QLJFDcgtjJlT/KeEkyj+OB1DClLb+SzMyqItwAFBS3ahyBT4bLqbnukyqTwTdJ6PEKa
/sFadc/JAEzTBN55jZu9OTiaN76mNPRp4g62s51nTbAaOU7NhP0CxcswWDiu9xMwFiEGtqoEo04U
saxoxTSWlA/16v2auiG7KZBKnIWIc2s7lflymFsOaRX2hpC4p/LoeXMsmChq6SMmISs0e2XyKaE+
dLuxD8uqEppxsx3LiBijzVQ5OJ3AguO5LezrpJjZoDgG8BZNJ4CYeVEcIA1l97IWfTA62hAatUDq
V8roh2sXSTi2t1pjhm6KtD9OTnOqM7mAHRVgnq7vZlp0P3S7oqELjo8Pltt0UaMFxaaUtnNA6zJf
xbrebIuqqDZC8ejCwBD3eePRw3Cpck+e3X8i8TbOXuaIg3QWamONeABtqYvDQkpnUHZeuePYy+t8
ziU2nEhV/JFsk3MmSYlRZcNM2QVd7MvBiszt7NK73OAm708djb9A6yK8LfiLIDn17kwj3l4+BoX/
r2L95ZtkzBktOLowtz10W95vIgXOjdP91RhtXj/OkhPjPNcnq+q+M31In+J6oFGSoxIyHT2+aTp1
CsAapdeNY9E+VwY1WMbOOI5JjTffygwVpqpan4XybZYvnZ/q+rJDj4kZpk2SJ9cQd0pbX6WcH4Yy
Kq/JmUBblxQBUrj6uUqk8b3N4vwhbmSzW7w4OQhi+4+91ic33ijcK16+dMf4BAsThcKaqLId+5TO
nQhBVDcvNaK+pwp4XLnIfauNLeOzrNLCFEU40xZnOqsO8zCCYr618/QRSUO8K60b+Zm2TuPo9bk3
CqoMdJiWwdgspvPAsNVH9F0caLaORxWWBZOfnnOzrHp4j9g6dm3TR0TlYQSHENkGdjboL+6AOLM0
ebFueM+jKm+9lAGxp1hM+bzI2DIX0a+TYY6Psa18CsgrO9xYP2IUOoEsUIbwEaKfKFHEdlLiAWFY
2/v6jEdxdpqf88DZzU4cOsTxKuosVGdfCOEFg6WPR503DD/1SqEjWf7R1TnJjvb0ZlP+fGptjE0/
d1Jsc5V5rSRee1LsuQoXw2yuonocQiFH76qWBadjr5Gb0cJFNOsKrPUUU1NpChqu3ZLFX8SlXr6K
LbIcUa4Q1sW/CWq5NHagOaeSrfVrzPnubbpAElPqPPr+n174nu4SBsZrjJBtHSTDJfxoSo2mEMR4
P6SEfihT42ute/r7JS5sI/RUSXUlGoYgGAu9/GWEd0K/wcDe2p6dATwoyYrowdl1/n6RC+U/F+Ey
Gm9HahaCPC4vMjVllKr6KM6qNYYdU8dBRd/2XKLy+vuF/nFO/PIm5krrEA8bjINFZY2r+v39X4lK
l/mSG2e7kAZPtXZsLWT2FnE2dH3K23WwzcH1JCVq82W6WbzxGR3uFzibC1sYlYfmsCYsUnpQ9Dju
ak/4xd8xjRN6EBiqD4VoAqXLT3QjAvSZPmbEg8zrMFboXfz9q19ec/3xqNlwZfFDUpxeVD6pF8ko
cw3tzgJXTMrDzjJ7MlWddZpTbVrGvNV/ZUGseQK26ZJv5JFlhENr/d1/+Z5LO0ZtbHfanZ4kzhQi
0SPQMKrSh9gUznvn2vKpddG5Vtge0i++7+9P4D8uJ/xUJmYawg0MXb34vujFltkckpRXddpv42ls
brJ5iL8wof2+cl2YahpEMMcwMaNR3DkX3nCZa1KoarPcMeONgTfO+Q6WQEUwkoFgUQcO+fdf8ff6
db2eQSYx4X///I4Usb/fUW2MLZdpQ3mukxdE4Mv46klaf3e6fAUej/ryKwfjxXnmX1e8dMGh3MmS
Ua9KjOlt5EszuwKBuGnm5DMfJRIAQdeIwfFRqeWpFP3579/3n2X5/x/Y/3t5zFAuWwMJ3xe2tRmG
FUKEmG5c0x6jqXntAcMbzLuGNE2DYYhsSjgE5bOwj3afPUKS3X/xEf50zynb8VMaDlQm8+Kep3lr
aB3NpLOuGDcThO+hgOvJbPenWy+v7PNkviZv09Re15MVWC2B7rRBmUplb5li79tsFYsQZUxApQZ3
E2HOF9vnHz+gxsGCeG6Ssi8DCvohxr+Bou9clGxsy8ToA5wsyVIcuxATg58NWrv7QDf5xcvhj4uD
RhkJHUCd1h3t9+UohdRyMyvKc46MWs6c0CuPKM40LK0nYb0aw3dXXinTF9vnxS7+v4vi18te7Csz
PZakFSyKyJwoTSFJvE/j9zk+W4kXpNNrFOFkkbdMzPCDJP7f18M/CSyXS/LXq18882qdkqk4luVZ
yelpYlM5FU5j0WRB0WyX74ONeaaLK4qNBA0jM4IPmqw/yH58sArHhyqzbRbnSiCmtoR1IGs93Uya
QLfYfIxJqzAsUO8sivyt1lehGLlGu5R37jpK4VC0I9fBZ+N1t0DEf9YlgmWoxNjk8ERwotMqJLqK
HWYVTrBVT5xMZBcsyyvi05ObM/pzR4G3QhKTlmznrgpg8sSEq1FW6dO+jwQHTqN4KqL40a7Uu4gQ
JRxj0wYBMGPEOdBEdXQbLTTn5mG0vS3sdsm5BWjGWNp5KAZi2DBwbU3sPH5klZwBNDjCtb5rbf3H
0JhvaK6xoBA+3gJHbqnSyRFeB1CIn+L4sQEz62dSfyG8/+S4P3Ka7Zz5nm1zFdX0w04sPO4jAgg/
HjXmnsPVXJuPkzJeVVkT1sge/AGvlZDx/d9/+IvIoP+z7HC3Um95UGIunzP2AY44HErOpHve0col
HcCbBPNE5TjF+i6Z0SqX6IztZWdky0mboqckHX2N8QBNr7eqV84oTb/aIXWesd+XI5ITzMO2iWUP
y+jF9mTUNIZTsxbnvPm0eBPwO5nMkRTtqcm2HmMNZX7rhkejp/Btv3j9ab9XFestYfxIkwvuAWxx
/uv3DUBlqj3YoEXP6qBUp4Wh7NZQ9DYk125BMDKpP1tGku+L1yHCdFpx2xXLO0OO5LhoqhoqhWEf
+9HrbttmRjyext3RpIWxVce8//z7z2es4e2XN4rYbJJ7GQabTKV//6wuukiUElZ9br1DOnym9Yu7
YOL0Mvr+dyYTo6y/jtXvaEg2dXNjOOp7S5CItVRX7XQbYYtF+BoY7luVM2mvfk4TCxPcEzC7DbTy
0MLiGRtXk5pyts7vvOwLe+y6l15+fDrDJFXzW2Nfvdhr04xgJtudxXkxu1M05yR7NaQM01j9YoP7
w65uupTjZOqQS0846MWNIjqFEBJm92fwu2Rv0x3+ZIJW7DvF+ZyqqbxNPXO6zmz68UjDkPul01e4
kj+sK5c9DH8/xEBM3hcfwXbScoxIXT2nzfM8WvdVuTANazbIvbziw1SLL17y/36F8pV5f1LBWfTn
3IuHSAE3oxIFKc5x5dkf5riQLWeSrRE7XbK36kl/KvOW5L5JQ3nYMWL4+9r849ddA7/I2Kald8lj
UNSe6X1TiTMjNhxVtEg3cV3dpx2JVcOsHiDcBr1nf/H0XpbIPLyuTo4opwKeCOh6vz8QUk0i2i3r
TU7ICZIcIZ3pv1cIv13jn4fylyNA6kQCRlonzqa+gzCw6WbTF9YzciKE7VMweGGlpYeZPLG/39E/
PC1AbogK9kyDo/hl3SgMDfdT5HJHNe+RUFKmvsPTwiz875fR/n0dTnFEHlv0WjnkXB4AmhSVk145
7Vlq1q2MqicF3MyEBSjmWI7eNsDl/4jv9dCZ7bYmn1KaLalFOGW8UtyPufbFSlo33N93id8/z7rS
frnfxSjKeXHdlors1pLsTqwcZE8bRbbbMX/8+7f/9+lnvZhDJ5RXD3rxiy1pAiK3oE9HGp6mB7VG
Z9Z3h8WF0YJF/j9fSsNoTytlbawAz/r9e6Uz+9/MRPncp9mDbdXeOdeEt40z/WcczV9Rmv7wq3I1
x+Mfw1hzs36/GvFbvZYN3Xo1ii1iMFWnCkv9i03n30/9Srwi/pDjDQMb8+IqYCNSYn0neRZWG8qy
f3Mw8lmGyy6Qh1knr5CKfvFY/PuRXy9J4MH60HNovXjklbl1iknjkjmUUhytmnJSG2V8+fuP9cer
kGjCoUkFbHL58BkeqWVYd+TZENW5GswHGMtf3Ls/HAz/gW0YzLsME37D+iD8stARd4HF7hZ5dsuf
rV77zTgj6PmcXI6AgnHJFJjVeUG6nXnJF8/Yn74efaT/d+mLZ8xAMhu77vq7SbFvoKFu3AEV79/v
4R+WIKqjNQ8DKz38x4vFUQn0zEjNrDtnGBqCEAz7GtcYsLaUvLi/X+rfjzGVGyGYmsNatP/1cynZ
4MnZztJzbzkLCw95VWKQXjDTDQ9Eky9fbJoXexSTaEAYkBN4jnX939tGHmu2BpULyptGMpNSlWK3
9CoxW8UsQo8pIIcKaXzRkf3XRVH5gPTBEIVXb81X+X29RIVeoD3unbMbyX4baR4HnmTOT4M1Olsy
d41jPir5V6t0/au/bMcEIEG+WfvANhZ9evoXO6RB7nBVTKpy1tFcHdSW3Oeuw5LZ1xoGfxlrt4qT
ji8cKMkvoFQ+urHMgVoNef66ODn2CD1ZMt/rx+KcCgyrJdLBuyVOqVSmOjnWTCT+02LgE5NIDsqM
1zY7O5XB7/fJbCwIylOlnEfPfVCFqB/sBE3zGCfKlarWX8Fs/vWzUGzpXIetgnOV+08t+stjrObD
/xB2XkuyItm2/SLMcHBHvBKEzkitX7C9M3OjlaP5+jOi7zE73WV1ux7buqoiIwBniTnHHAuXDJYH
9o7b7KoHGUgK8t4MWNtV/U/z37/c6RZr+etQEBPCdU+OVvw/v1xDCQbKodMPc9nt8U3A2NmM9XsX
LQ///Vf8y9P7vx/ELEaJa4r3X+GlqFCWTHSZfjDLPHThyTrtXfm/ZP3/L2vpnz7kek7922+HKmZ2
oEDoByeNd4jYn/LRDTFS/cO45e8+hlxWbkECQSiNr5fw3z4mKiBXjzElnDPcGMX7rG978Q9l4l/e
hP/6uaQF0Alimccg6S+PiecXXjzCA3/A8fhs+e2NYXq3rK8BzsSnIk1gyl372v9+jf72Qx2H/QxV
MPf9X06EtWQEY8mZJ8lTwbzqvScge3pzoDAZ5iT0PP33z/vLa+P/fcn/+zz1l3CxrtFOseR8XjGs
Ybk+La34h87t725vYnp4rYPrp/j9yztDKc1wESzag4E9YbawlHy3yg3c43//In/7w/3bx/zliBjb
WEFA52MiIlKSbh/rfWvtFzsLMcwHMR/83z/v784I3k6mJGXEUgxi//MGbEvyuCsg6g9ddZ9H32W0
zd0bXOnFP416/+4KgUaDkcbrlJP7Lx80ZwShxarkjgBz4iT70fqHW+DvLtD/fQATjv/8JhIDpDc6
9Hmx0wTkrQVAYjeR1NCC5D/8aIxg//Z3Q6TDg8XCSf21qXXN2Vmi0q4fTFHWCCV977bIyiGc28kP
OtwAx4n3022Oo/XcSetXgd9lK1yEBqrVWdgAy2GKzb8A98o76hYCOLPAq5SvMIr0IO0+xl0ljQCb
GXEIS1x5f0hucA715H5g227DtFl/csMgVRXRUJgtbavCIXHZraW26uEEWP6hKovhHhxjvk0wDez0
BFOEmuOqpk0Et7EAuq+mPtD4OvAKvRQsjxd4XCFWuWaPwvDL63WC4UvUm7iFKY8Me0IUvM3mlkjn
tINd0wG3SNfJ+UF6w3TnGoI+syPclzlEKmDbFsiNLHkg7+JUreVh6npz4+EsNtAOY/p1Osvb1Ekl
N1M7NM+Dicj1go84BT6jkSWgK8c/nco+SC1s/Fbu+IEv2ip0FXZqCjwfjgN4idyao4Ojsubeqosv
u4zlFu2u++HiJNvb0GH2VZsMd7FhIuGzkILISOBxMfsp7LzS2nYpZYqZkxWRpERaGE6vHjt77M5m
g/OqGmgZQFw0xxwAbWClrTwIEdUfbh93ezUN7RZ4tx/6NXpXL7HdUyUGP1yLwthqHGQhZHA3jPT4
2cnY2VRqEH8iiVvc0mp6WVrHwsG4zAPkG9gvi9SU2etVDKqbCPW7Z+fbdBzScG1j0g/kMrUBYhe1
jwlw+vL9qn+pe0eGeVlFULCg7NwUU2LdWHH5pxUmtvu19o7jMNYBMklnp9cM/lmFCRXRuRXohUdm
Sr35Mx19mB84GLemFznbpUrtQyMx8aAY1Zc097wTCen9QfkLws3ELLiUjjgncfub+8LdFdZif8Sr
g4bd6lB0DrF7bFHVBXG/FFtiP76t6TzBEh2r5bmFLB5qolWDJknG2yhqor3Kogy88qoO87B8o/00
sL55XA+vakMHg3URJgV4pAYZ1Z6UwmzrdVV/7BzEHVMT3Yn0ZsxPaRtAZEX9PZRugI3N2qN/jA9V
N8lDVA+AeHCjI40tbIwTkyR5OR/+6Mn4bBfFjEi70T5ytXXbyZI1QdckHCaL+w4EYnGCrigx9KWA
kfNZr/uu0C56z05geIvxU6eJcV9NtXcmiaLf9Sqbg8pCeDwM6XyeIFOg24Ju1SdtfOlc+WP4JjpV
r1dkJGCsGAtckzJ3P2eRsdSiOd5UyDZ3hRERk9mL+SjScqa+ttOLzpPx2EUieoziNT12TQ10d27r
O3/BA+evYO3wG0FSq4C5Gha+WClBJ+QYjbZlQXYcEBvvNu0TqL3I4fdeor4ckHeYaxDf5K33G+jZ
Fd4q5cbLLcTnZcRAom70GZ8oVbIZXya86ccq8ljQYOFiZprce+Y4h0ntVa9x6RCByv/c2XJQ4Qxt
ajdmq4vjo17ZZxiYbLIIA4QxWbvmapJTTdWE7WDC5PXxUqbW1Wc0o+sviyuAqmSSjbovvnH4n5u0
A2aSDHUKI0k3X7GBhQ5iD1w0SYzswR/aZdMrF/ks+QhxdwX/euROQIUrNnbvVSj48hndrgMfzvNg
FY9xHSa96SCa77uzE6UyQHtEBETcDk8xE/Vdf7XMDc1anxKPsmas8Gs79dpil11ZBeZtFPBPRPdi
BcFhJs1HNqQ2wTMxzu8uJQ600wyMbCg4mMx76E+C13wCAyLzwWyD7/W3dYp2aAUNtCuNvGUvU8nf
ZTSbxECYqKVa91Pj3trINP+equ6nQZnPMjL7HpXxZjcD4LTZ/qqiMoIXxRcdUWEEXJ8vpRjyulbU
bMQwwFq0syxcQYqiKWuSJ8ZQeRC54CCq3njW+cyf2ToFmqcEeVNprsjkYO7EfclzU2oMWF5l7x3s
38HU8rYdpYxZ0gIrqcYF3QH+4+6Ff5AnsUhnTHmpZpDAifGSuh2if9UWr25ZvjioxN6GwSjPE16b
07LW8TmmiSKEDAjpbrjq69yrQRo/ifElY88PywrvER4hBGd+jK7MN/AhMB8MReI7pyp2f6SnwbZh
v7vpXB9k0NQZAV2zydKMyAnDZCYU6xGRitNke2uScjtmJUZ3npMdFmfnMRvEtEea0F2gFvW3TSOz
ky45e68d8A2tdR7mczLhR1N/OISacISizXEHUX50CFCLci/bNaO/7GEyzLuEboZbexqYNmPxwPGB
D0vay4Z37XqyxmEKCRCxnposcUjlyYYBHiq8uX2KIBRxv5+9SqKP+sCiWvsyGmgEAYQe3BhS82Oa
U/yQzVeepjVitfHZivu198vPKvKRGoF5318RCxc1gSMpoOzAwgQF00/mNxCA391OfahheF0UOAdt
F+kjULocEgWFkyLzFZXm4gfAMfS5GIz4XqWYhX2ceZu+s5nhzTmi9SmarywNXeIhSIW0D1GRcRGW
WOlT1RD0chVc4dyI4zuLq8Zy0k92bl7Bmacu3PUFnoHqit2oCh5+BjMROSEEH7nuALogqYqgAF9+
ml057yxtZ8cOU80tucVoE2IJSjKSP2XLerzDTXQye3LRJ1F47xHIGMBYZX0o1DXFqsQ77mGVDpHz
WO8dFCSQJahQEMuv6nldPAyLg8wQvsdifCwBi3DPm9WF0EuBuq74g/sX0nmGqKYzHQ0o0Ujv1hqp
Z6nG/MAqdb1rkDvxfxNDeiOdCZEo3q3zct2zAI6JQ9540VPXF3Ifq07uexN2T4GzFBvB0LxWLRPu
oWw9rAO22BlIZPZ9hfVpUxu9hqo6+neYSLmPl9b/8jQSa08bIgSw5N8DwPS20pwQas49T2tB8QRt
lYgjt3m1KqP/5WAbwlSRLyWwtLWkOzNXDnsrH7Aey8l8EC0xOtEQAwkY2nmfVyIKY59kYSdmC+9X
K6dy5AFSV0Y57Nd+iZ9NAASPesbtMNkNIwafpXNSRu6xIchly/ypeZZXbxXAW2/bG5xAEFWQEcx2
tkMG6e1Tz8zCrB0x6vksxLLBe3KqDlxMRA2ZTN5Uk8XQ/tjI/8HnFdMDtzc3hHB+TMnOvK0oaTuN
LMDkHRwHxFnXv8Erqh2rbzMwDYSwabaS9kC25p3Zj+geM58vjKq0Ls9ZKvrn1l9+OZ3ZUQIN35B7
4ssy2/oyassMc1N8zyQCk3DPQN5pLHwvkwdfHm86TvwlOcwzLTQbbBTcHmd70ybiNmGDGxgVJ6rX
p+uu0YqVIga3nVzE/BTNS7MxEp7IpCheJrS3eOWzPqxa4Wytap+Wu6/GTJ5NRF0wShnmoYNf9lML
gH/CQB6Y8zTsUYCi8M8IKAJeKXYQluYtDKcCcXJUbF3M2xuni0FJeBS/50UJ+oas6E9pWrSPqi2z
Qzs79gaCzHQBOtv/4sde9taY40OZACVvM/dfY7W242vPxZnoggx7Yh494wnFooq3aF95Cj9Z7EGU
pPYQKJkTfbYyMbz1tQePEddp6DeVd0FDG+/USs1kN05/D9qGJsAEivzZZTQcpN4s00OD61xTpY7t
B5D+m3lWn3Y2TfZ3Ju1JPKu2T22EQHZdHFLYStFOmbr+xB53vRmZeCHXtm1MqWrctk5/hdlXyt8U
wwxlUBI/NL928EwuzsRreXSkG5R4co+qx+1Vun5yn1fS2RKYVB/yNXUCJYyPouvzoGxTf7e2pf0r
bwV9i1cmKT4m7G+bOK2uxp7MpIryzZSANHRbRFKlelP0dn5kuLhsxzJL7kVDMACiZO0+JakPlU7L
p3FCPx8nrMo56717J0X4H7nA/Vrd4vgA+ev2H0JZwxKwHPVODZXf0R6NdNdiCT9mBTodg5I6LOyu
CdNx+oYioDZL0qEj7nJIPBJqIHPJEk4rNY9JACfWtMY+Zo37RkItT4mn+faTxhjHaRZUSfRRRH21
kbm0oDxaWZhP13MQIxjZU1lCx8RYh44uuZS9CzrPcqPytgQuk4U+pCiqes/gLxUFNQykAY5LlS0X
2A3wlkSm1osnmvu8LT4G4EuHycFEFQw29iij8DXGZ7AZ7mzqMMFAvIUyXe7gz/FqAJGJk4m7E/9b
8koZwKQZouC3Q2Lwl2tG4/2CuOfAf2AGc9Ent0DV0NbGqxIQW90x4kAQ9XtfYjGzKs8GVDK7B2tN
7MCIwPRQcoxHKx3cuzzSPOTVlZQ2AuuGydOWoe4WyBlkj98x6AZ6pLqP2HV/jIINhUUHcpoJSXlD
Wmzs9UKao79EuLNZe4ekTjabpMe3bpRJj3cpMtBJ2Di+OBA2ymiNA8YchuWoAwITinTYRrG+cSYk
2aZN3IbH9CloaOqtIKup8eCOGXs5TURiOLCY7s1u9gLmlNZWEKi3UTH5gWUOqoyQE+bitrsy+aWS
85Pqx48hADQ1zF9RxZLYSBmHqUQnnyXpEiZYDMJWGTKs/WG9t9RiHdcUUhucreVCep1Dj+E3zNq1
3kvVxDe6U7hlS+VB7EqHu7xUA0Eu1vAJ4dg7O3Nm3BIxTHwJBKtdCZ/7PeGYOeMrzsNszqE7cjtZ
9xS12ObrBGCVXw9PIJp+xknrY9KPfsAKfb2xkqeh2BGxk21ofbgUVi4+KF5HzhdqnsZQ/WYaOkQl
feNuEz4vtGJLBaJvaPlwuOVhmiR5aC6e/y5rB0+pwhT9e43cX7g5ppfYqupjrwwo3ma51OmRHSiA
EdUKMNNe0jt/klzNx1zPdhiRGL0tTCQpTRMhsBJY07bl0tW3XW99O7ZtnOBjzUGxjhZCYJxEPFcp
JuOR535tMMHns/NZOW5/sIuaAYkrBaWfxhla20gSqoxtPpbCV99c3lxMENRVC5SurqG6Mwpj7w7k
5+QlI8GpolpFuAnLJK/xEIAY57mDioBjr8PbvD4wuhhRQqMtQ5vi3NkjTp/URRmQtcC+09JMDqmM
4oPXVvoxsTz3iS9lB47LbZl6yAy76ROWED4hib/SpIAKWPrg8O/HYTsR7vg2pE26XfrC/uwTy7r1
s9xKg7aLvT9rX5Bswml6HiUivaLvYH6Y0RumFeRUiUHCDcdoSPINrJBCW4fOH+MQ4/DvVefjFmYF
NkzP5txEMb7LfDfCidP8ngH6vDBagkFBXsmOjR6YJcklXpZFPlZu8rJmE9lOhglcxfZq7KRLGZYI
+3ErDT8TGTCbRuTNIRm05ODh6plg4I71orpHNVbGGZiAewaAmty6slh3Ze7l2xVsKUPOhq8hrh2/
8eHXdn2XuzNVal9phnqSsUUc8ViqL94qPwD+wdagmiKBEbdrb8wYXSblh85VWxinqcvLExx060z1
nZsaWKgq7NQVxn/+PicBfG+129j0f6E0aXfGUM00hqr7tY5MHxHdU1Z1086SdXlLRTi+zRXIG1tH
CaltZg2ETOl9VA75lStAQ7A2Tv5BdEm8q6pRhNaiyi2tDLRxc8GL2vRFduhr4Mixa/3Bo48ct1nX
TdMqCFTS+9M0ZgswtchPnLXqgtiwCmU/oaCMY1s/tuUw07sXPc4hLYFVTjEkJeyIGwPy7q7BTRXY
WfmbrVXCY6u/kxlMBN5kYZ+cirt/WMXX1Y8bJGbDbA4CLKU04PafPMIfU3dK3JX4cbewbxnEydEO
h/5KAcy8G3eF5mkj9j/5HocCE62BDIvcw1iOIx25DCQeIzFei6UzH0ZbJA+6s6uLn3vuO/YsJlN0
pKSSKnDNKw5lWA/qIN1uCfHq2VtgzuVWOiDZTItKzYgHC6BN3ZUffe9EZzBi+pAQNHSIRJfcQ1nr
yARdAdtxWTZDNllne+TSxE7MIW62altPEHHKKFv3deZbZwvfMgAugafNht3s+6Le/ysEQBOCuVbr
LyMZXAauzewc+0kmO8TqYGOo2HaC+Mmga4zpwNoeII6XcDmKiciBVDrHaZYHr0mfW2KSEdV2w7aQ
Pc0YqbVHdDTtrQ/H+GQxmj2vEAt5pWgh/7A8bD4cr3+PmiI5CzA++7wDZTKn2XfczRN/PgNfuV5z
g6J+wKOXdhHwB2cOUUkwomobKLNubt5BjOb5VtiUl9g3t2Vt9wceTntHSoHEfGQ1J0PP1ZMVZe77
vHq/3WrmfjE5b3Cv9bvahd8yG5V3lIoQ4j5vq+fO8LrQIpGXrp2UDpEb6cdouf0NYWDFRqUGdFOK
vo2xknmVNQU+qNJoXta0h5XORALqs9NH0RMXQ9DxFY1PABe2alc0kFQdtMKic9THsqrxxLJzADY2
W4BctTm98KqT14mudUQBZt4lDUMJSqDxsIzulb/GKxIoLPIICbqhbKj7FbP27wwpnBUwj6O4TmK4
CdVQlH8YuaIg9TQn8jLMzsUjA+SRClyHtsqd11mq8TGDP0DCUkS8ABFxO4MzkQvPnX2nZ6MIY3eu
mVv0euNFywxrvx/VZXCYwq0kxu8IKXvHDYeMaG5/MHlNBwI6wCPMU4+eysTUsmMxAbdjaqqdLezk
Yul6AvTogjT1YSTr1pJvziLf2babFGrNp8qTDit0S88PfKI/yhZluEFonBVFw7dd+iJmiov7DslD
0588H6JMdSWx9Wav363SAmmhyy4c8YBa1fuVxTV1T1YteTX0lfrjcejfuOX0gcS7ORHCAT+bGROj
y4+0xKUwx+RyMDIgxVNfE0XJeNgCM+X8pe79yFwQN1aJq3Lo3expFLVmNdAyVtCVu4uyKjlMjbBY
OyAeI1mhPHUOigweOUVUdjE4NcyjwT83vmg+1NroCGRyZ+0Wmb4MfkJ7Yk8fSXPF90p+vw1vAPnk
MSUAfjoUKZmvyQq2tiRzeWeXdhSYWfTYJNN0ScgNIym6o417SbFeDLus1/0L1qphY3apDwqlA1ve
JrZ5Aj7oHWcYjm+RNruQxxbJgtNFx3hhWGz5ySsbBHNTeTEpBgKDYYRT+UBjEx2xWolQZTGpiTWx
HoQT9Rsj7op9NkxM7vyxvvIqVdh6ze/SrH7ndSk2sAMxAiuXydp5pJHU2yIa7gsPjNzgAawlgCGj
W0qsbQuvhbFu/nsQHItjUxbXhESWKObgRm+tudQU0bPfHuDSb/3sk7lZHd1U1eDaF+Cz13y3sU/T
vUYzcrviKkQhKdM9GlyiFeFlEEOmGXCVxLIWjuF8rzn0zmqye1zH9VdUxNdp5Kt+K7Oz0+7E0/UL
YJEI63rnOGcJ9whoN3gc8oyPK2+RIGOB37ZY5+uI/AZht2LvCKCWPUsk2DHQdsuqwUstOSaWZuhP
Lt6XNR6NYMnyF4xm10GbFrus8NQjeTO/F0uclzx/Xnng9ybqZ+IJmMUXcKHJALrI6RoJDPJ905np
D4RVnG/u2R3vS1xLCjIdQ06rdCjZyyJ6X6nGLlbJfmfjLkbyp5HT8Jw5XvcpIEmF/oKpG9epWHm/
e5ncZmU/PrimvZ48K/307O41bkwAzwVW916MTL9cA2zzXGsucJVufDCNz3aN6z2QgKbuhsaczrIG
t8RIeArq1IBDajCIrlLGEUNF2HImek00JE0pDBXWIzYQPnsEZI0ZfQqKiiCQQjDRZ05UsNngFF74
tTZyAg4zNtYIz3xId5B1MDV0JUEKC+ts8rZhj4uYt5p0h+duZo/Spol7LrLlg/Pc2rusOjYce+Yd
POUsjFDTbSpMCw4PPqZU+mt2TAk9+S+JPZMFoXWd+/DuCYpy7H5KlybJzr16W3fUati+CZGZ4p/Z
nZMtUTprtWW98d5y/mxYrICiieZfkNXBhzEZYgljUpJAdN1ZhqQlTJvZ/BZG152bHiN+RnRGEDO7
CfRI6h6DJyDNDAoe7KXuH7M0wR4ymsJ+dK2yojRem3azEC5vc0yFBajgDVCTX2Scsm+1nHZhRjtI
iLmZ/GXFnriwr6kviqOEP0T9rmmFz1nsLCAilWRh4uPh6ESClVCwkS2jnM68+DDjuIW+nfknRs6/
+2Rg2Ot51w1lhKUMnUy0hEU/9k8ttFbQNrkGUASGLi2Ib1RunDyPTTzcVaX+BcHa2srWR6uc8aqm
jiPaDhzlCHDT1QvLl+FNllDOoeiVF2PQZXMurby8mGyQXKwo/Qyfc8x2+UgUj4FLmld7Ut2M0Rw9
NMzwoXBV1Irm0L9MoqMqz4wZ0HRzxb9br7VkpLdY+IoHpbLT6vr5yTGv5bbmWrBIpXe24nbXxnkS
ar/vd3p09YFFDTE4bZXsqDlw8Ne+xclXmYHPWJ3ke/UuquIVPajHQ90l2zWNrAPxPOrgzxb1W9TP
3o4V5fI42khCe3eyjxj35+3UdSX52xpuX+etIaq7BbwgGKbcjn1SjhwU89KZL8bqe2c35t8go/Cz
7gCmzblgD2Ba5L12mlwHUlM39L2cmaAvHxKhEx2akaP9QJt5fNGwkdnJuFbAGh2Ybhfdc5hI4m0i
cXJEkR/GXqaHK7yT5oYkMZH5NAhECGyJDzeZmzFcmBYmWFBg0H0rBAZYezQbQBJtSDn/kEJUQXoN
h5mZ4u76mJn4mAF59qlTgjFvypNFYcR2I843s2i784wl7myq1PqVE2PDP4K/ZdLgiCAq1gdPjsWD
oD7bx9nwkBN9t8+cFmy9LMSlz64uD2mPIYDE9YzfQp4cRzVHaWCNqr2IJCKd6s8kTZst07liI6lE
CaEtLV4vvAdg2OekWpjjkz2ykAFk0Z3BkyMiivpuq6r1Ko0R+ECEIr+pWXu+6ULoi5+v68H3Y2c7
jjLZT8XEinl9W9tRHwgYqLe4+odHDuuFdRFG66wdioMtovSmsXRzBlQBCM4e24dGZR5bLeLlXUz5
gWzj7K7T05Ok8DwYs81QrDckuWDX7bQ0fylfd5dF4sWq3N45dou1PDXjwLSJAmPjUtRU4IzsJCvv
dOLwWPjTdwow4T2eKmJql6ut3sk5F5op/i7HxdnlXhrRPU85S22Tf2G8UsyqST7QUMS/emVXe5Kp
iEvpc5a6MUGUeeaOt5gNoHKbrcn7LGoRfcb+iSwa/8Qr2TrGedZgECjhgzQ5FHNey2uXL3vyo3RI
jd8SK9lMl0qUBJJ73nAtE40NER+UyoOxHITRVEgaHOrjpQaFOy1J4GTqpWgGf8+KR58ap7tGQrUm
3e+Ia8vpAf5FPiSLOtoY6TTfNnNcQ+y9IoNtvyZjxP9jFOJL05Own/5SNskrjmcUb5Mt84dxWaaN
qeNhi+la3hEVKLf5yGrXUnF1yvxcnSBFESBf5i+ZdAsaUWGeO2XN/AA9DIwqB2bBxoZ1EyJYZ0KD
y/ZqOVoqit/yePmu+vYDD16yEVQAm7LumJiNlALsBGn9DK2CK2scRYtr3sURHgffzbtdrVYrIMfC
ClNOoktVdEmQLwsLcmd+GesCAeQ1hrpmd3o7OVEJRlcYr4TQHJFu3y61SHdsAm6JxfN266g+R6tP
QrXwpvUEtzisquTG56ru6dPErQ+C7AGxe76RM/QaciD9XTQU3jcFmwBI6Nbsi3LQLYanj0sH5cNe
1CdsluaAIB05iR9Bhx1mO6jojXcJSYA8Cvanl7Hga5RuYVBee7PWfF/llN74VUTAXuNhgWIZngb4
zyZkW0wHUkw6GyErbpcmsx/IecovooEAuCY4CtckabcibQh7q7W4s66rA7+iO5TIaQPlEJFWjLJ8
cGLHw8U9vbWU7CE8OY0o4JqiIjp1WCOf9btjyD8RmIHrg4DQxM1eQSmOm9U1vpVjuvDwmg9/hqyR
TMNwyTm5D5nBt4ltBkBNJ1/RESRXE+N6WIl43Dhr+eBNa//m8JeFDKe44KYVnQ3S28K8Tz5Q8EBx
lSgkx9QNRZxMz17tunwJ0KMqZ7YEBKc/Nr277jqQKV4/vtYRu8RsItdF6CEF4OH7IWuPaOPpsdz6
ieiP1lD094MZ9fsuT6tn0Ex2SCyGtRGxIi4N3le1idrJ+VSW2R1Gb7HfY7H0L0bjxTD6arLQ2Jp4
+EcLRW2LVKqjtdp6CbPCpb1WRNoBKt04w4O2q/VxHEcMicyiIKZfcZgiv9hO2/0i1qi6YSwlWfG7
0TOsGh7ddoJ3F1ebiZaB3SZbMJpPbX7lnUfHg9Xy99pHZCcLbz3MSebu7MRmusjmsTbkpvYRZ7UV
VL3sp6+nt8SIn8kOAq5/1efMBeNAmCkeGjRnevViPgGyWr1tOxaItEdDKAmhv1PZpH+bfTu+Aiga
NxndblDUM3Q3E7CN6HnLdp5h3tIsxvC9B3cz5BNUy7ycQt8dxDb2ER/MURUDSnKsZzHYP6byM/xA
xHDOlp1thGijBx+bZNCpWhA0i4+6d1hgAIAngcOi6kGsDpeVdcVB2A3LfGPM7uxo4obLqE66UmdD
MIJqfkcGZe3S0X3xOsd6tGVjHei8UOc4ecsB3/Bm8VREJHa77papzAh7iJ5ScINnVoXlS6+QVVSL
V9wI54QqikCU3MjeAPu7m6Z2ySWs6X6kh5iMBYX5aOefSOsZ5zyAcKIc2BChvTEZPqdQYXKW/tNr
Vu4EciL2h5e2+hpFdhutZBH39ySpghYxrTNjGhJLqVvibyjSvCoZ/RYQuq47fY/YtxeEjDvl6IN0
nommIGaIh1I9NeKs1I1b3cXJyUsP0F9TVkgmdEzfO6iWKu8G9n1EGoFfkgGdyKBM3yUJLrbBz3tY
i4NTfvvuA21XkJp0Dt0Ng0ix0gqZ557RZzVsU81LBbYMV+tX5T7U5otNT1XdJem+cyli1XGpyfUo
fsrpUDCE6oyN1bGgqm8WpkrpUcz3PUOmgQ1jMRLUjeQr59Wm+z/Ai6gRfjojhPOrh5u5/B4wTVvR
7Rp/iVKTZ0MSho9aJdG7uH6OyaRvb0STHRWLakc+uK2/4613U0dXdU29bfjlQbuGpAmezWE3d98L
8wuVI2OkrzKn14XJVBdvpxF5AY2RrQni2xD9cRDZSS5nL2HXKotQyYNZPFTNc8Wjo2m0L17PoB+y
39gXYWMTf+ttvN4L6/H7etWc5A9NJrGBoBBW0Plb5d3V+s3kvIyb/JRb+0mcifM4lgWMQ5poTobB
/MoSQuIQoQqAqwvksekpivE6DpA9529OoKCEMDcwi5PNSU+8d+Bm54BRzOq1do4Okwgi74I0moLW
PiUojbhjeI+E/NV5smvFvUEQpvyI6/tCHPvk+wqFxo24mRQ/4MWwSIS5+OV1+/XBjGVyH3wijjpF
sO+XFM/L/IpnMmDN0clL5O0b1lj4YQzEOP0+Qz9Tqm0vvgtUiiVvVQjF6WoQSXSpo9tUEn6DViu/
eLzHHcJnZGe2u5p2F3A22q+yNjQb3FG+JKOqjkx3f1m5ld/C9tu6K91VfpkIevVI1aL46vWMFEre
e8rYlDaxqwXZmxw6YJCdm8hqzwl0PVEcCoLmJxKV4GGBYCeQAwwJ4lyWS1cXwnyxyYmRHHn+y9hy
8vrs1QoGqVEgxxcQwyEsk01LNZjle/La6aH4r1JNLnGK7/lpJrinvDhkYsw0+Kp7zwD+JifNftez
LzlsFT+HJdXfqfnF9B/baJ8hwFybP8wn94Z+NddHy39BLL4WfybQ8Syw6lZcORUHc8xQo+2voQSW
Aje9fKTtS0o822geong+OpO5yZFutDUWex+6NkN7igU2CMcF1Y1E/uYDHdfVUydeO5vy0jhQ2x5r
60rCh/qf/sjBZ2NfQvfGxkvIXzNWQen8nqGuldnNytUaUrQgjHSWaIPcnHmScY+oKAS0N+NE8P1v
UrZ4/d67zjfiv02cgM124ZYxcF+t/SD53ThuF3byx6sKkt1kmVz8RfwPSee13KiyheEnoorYwK0A
ZctytueGciQ2uUlPfz7tczvlmtFY0L3WH5lIOBB5BliaQq2soqzXXkfkZ+Rvbrz4oXCuc1rsC+uf
iRJ8qcgPBXxNmn/1iK1jfCbS7XYVzjcIwEb1rqEEaDY+DRJ5yUQqDaQpz5RK6myKxM9Xy51NIZyF
l2qO3xwfZUYaH2NSUd14M2QkUtOEYEVafmrp/fFuGYHj1SAZbexgwiGMGFk599twqtdTRwXOQqdZ
6oSJ9VrVNBnzG5lZeBAE1ILM6C2kJ1/Ys0h67NEX0kVtvP6J928wbzLU+VIsQyi1+Ksfm7BIIRmq
O7EcNPmmpm9H3y9yZ+Tk3REp6H/WzpXkgCAjDLSwiGUUx449sXJ2FRUvEzU7hUFcwAP3akbCmxOU
kxbM7vfKmTu1313x7Dpn1ouN03wk6gMpWeSgGkDBgOTysuZo2PeTdufNe6IoBo/34aoo1ZHvWv0B
ahU2Njuu+6n1TwlvypBtpdyZ+Ws/frtVs1uQ2CI2QN/2ZNOS0aIvrDRFWWnOkU2EkvykKdztSXGs
D/AzxH889c3b4p0kmez/xRtQy8H6x1+MinH8apzrrf7M1/aOeCznP8iPuv9BX7snbJj9WW5080cu
dL35u6U95y2XJ6f4QJati0zRynerfFbgKNl6L5wrt9uWeTogDCX+a4FM/kgipSz0d9B2VfKajw/6
8i5RiRjDSWPISlx/2N+ExcgzMk4kQYRqjnApoqpmOJZUruz49gdSHWsKnC2RnlqrvE7YKfni0y3z
SyCmh3FCOajACOXF8EEgc8yrr9lEk5/z7c6/PQKUnEBgZybDdU1uZS8RD0Ow5L8avINHI8uAtnpK
7RAF6eJoO8BFCgbekJRFIl4vlIbs1lncx9TrwmtHRkGoBSqnUqiPxbC2fXKQ3jt8Aat0uZXOWxr/
isvg06Aq9/2nd2iHe9HwByd25c0odwOMHHamw5QexIjAkCTWdD3f9Dzj8mJxqhaSM+N2QNg/knsq
nmkxTK+uxExKT1T96JG33xR8yR8cYj5VYZRMVUUZCnpXOVs8A7ve+pE4T7065/4v+ejleEzmM51j
GzHc3d40GGleooPPxG1esuYxNiHkHTeiO4m/7bcuo4UpD6xk6r98EDFIFK6eLugSImyzz7y4a9Ae
kJOyikjhlXMupnm/GIeuZ5XV9/bsbkeuDcs7Ghp8RL+184uAI5nWB8Sp6NIvS/e4TJ+uwRPzUWb/
tJS2aA9BPU0fjXan2hD2PyLBMNDHj8k9rfWVZL8aYrBJz1NGY94n2I9WUZZeHmT7rFuoLj919yTs
x3h6oXukTg6rs+3Sk5SP9AQQRRDY8uIDzNbTfZlfbZS22fCvzAYegpPjvYzObuYWyxKMKi+O+Zzk
VzWe9YSqaVRSw3sujmTIqNVjXokyHO08ocRXPvomTYUPDaj66PA+vq/Gva8iFrnQGb65j+C6Q4vL
TMS/s6AYozp7VJs6JQnpehl1BFWy59vDQ1oQrmiSu5rbG0PfihaLDLqomMtZvzUJ3UladJL6oNzH
XJ/Oo/kvUfGuNH2gauqGugsbTSDcjr2HenUYjFnf4UKmYq2JGNMZmMGu2QA0oVOiylqSXigl2Lhc
wF71SEQC4tMXunM57fLjTMp12X9nqKYlleRLdZDGbzq6m9Z8yzkATD3HMJ4HYNKSAX6GTUymX7Wk
oZYteP6X+7yXxAaB4gKqSf77Rv9KFVTfTAflX29N3xRwbFcKlhYmjtmNXBI4G/FkCurXp/5RJaR9
rzanTBJ28cfsINqfXuLmroydQGup7wGqWp2/sZfhmj5NzSet7g1p9U3OeVADYXZamOn3ve9cV784
Dw2VhjY3ViI3sYZQml/6RIOob6JLFJx4ynyh+TtSdUkQdfJtWzBW+W87Us3uINlHTsONSIG0Oo64
YKG2OXPJ6AZwrvgrK7QtMQWeLuBR3j2N4zv9TGK4J9Ea8QUndrztqh8Lgp3sSijPv9qLhLJ3RhyT
YpuzibeH1FXb0fhp247IWWrFbsFeSnaHBghUx5dDmjF6Xu1dy+dDXakDUhPQ1Tn56+Kd5+0N1G0a
RSTLzEWWPi8mOaZ1FwH8nQfyCnbu6iCn/2s8Ovi610FYr2bRfq66oHO9D2zrp5V/qeOeHCLuE7J6
ZPk+dRkbOno3WEC45nWk++vaaFy86Wvmv6SmEakOTe/6NaMLiZ+r5c9v6Q/CbWN8KCI6FZ843dvr
ocLnsrAlluJfQhtjF+arvh/d8azE89RuRcasQl5Vrm0MKGE2Hr37oYdOtZ+O9dBS5Qvdls6ntt6W
xr1yCWQ9OK5BJn2ICyNCPREMzIiiynaKMr0JVZ+pPwzdSdmnDlpcpD/ScoIZCHnQDiZMaQOQmxsv
rns3asYO4edGZ5cikoawWr553CooA4LstpEB3KjX2SLtXlGtWD7M3g9dQV8rwfi2tInwvNTWM0LV
TVbP4D6/nPF2fOm0k+EeZL5TBWV/fDZoc2d99J0/RVsrLEDZbWX6NrlxsE6cRtiQjhpPEYwBfQVn
+GfL+a2SBqXoM3RJhs4N4wrJTnn5p893evvsoFWtzkbOw5nzQOsX0SD72ne31gPv1PTsPs55lH+W
EGFCO0EHXpU9CwXbRDB8015j8VJMTjAul6GNofsZy94MlF8LQUIuQDtLHw9AH9+5pNvW1ZMcX7X2
yesep2U3YpiuvAD0Fwz96JT8QHPt+g+TDcb2T32mH2rQjGJhAqLVR5avNGvez9ml0U44AulWfizd
kxTvObHX6zIErqC3kQ6elGBYirBWA14e+50FuCpZqVPmOj3/G8nFb9Q+ae5yGu+ymjWX27uqfnzy
8Wk+3mXGjj40y6TnmUTgZAnbnFa2pNmr7HUkBR9nG+T1dzZ9+gP/Q1QHmvVemV9tN+5Sawkt/UDU
O5ounuPVUw9KozKU/EZRI9gg3njoMG2Tar7SASJa/Bc2TTfF9GUj7Fv0gkg2dcbVdQRuiDdY+V7p
CghWTmq01MUx9sH2Ne+CYTBYi+pc1gt8OS5H8B5aHLIlMsf+2JP1x+/DRdzgFbfmnO5qkQ6lDA07
XBvJmCiQ1g6KRP/zOiRJ5hyRTfzhJ5iHwGIreqFHWe0QVhzdYdkPFEvoN10TzUBo4weSsQtTRyS9
fhuxed+hQyePmRXM31n9QIvyrQJgDNvK3rcLL7u7TAevTt7VXL/btrb31zHyhH6uawoUmzUADtuI
pbyCZ0bWOB/B+D8cBkThj8fJyh+oPgunadlmDc3DpluTBCciL9YPg6edZZGcUkvbVrD/G9iM304T
WyXnx2TRIfIhrCYzWJ3+0PPWZD66eWl9oHxhlqCigtu422SFFhDv9WS7KMBScais9t9ceAjEayJG
/NI/Gly46L0Detc3rWZFK5HSAUG82Pv+Fvkw9E/CHhmR12pj+rdtrnyHHrpOWbE1ZqwC7nJc12SP
Gu5a+lqQWf6u6ug9R3/cG/1dJaH3Kkh61e3nOL6a2UhIExGNau0vapWnShup663CWKdEBXCZvtOT
xwG9Sdb4iqLwbib5q0qcN7MZNiOX5lCYOP3Q5ZjJCXtSqJb8xSBHbzbXl37tI5+f0VFHqiUJ/DmP
bA6OliK2dVkR6FCwkfjoK9ad5hjnvpZ7q+c9RVI50UDZeW4EdfnRat6+qKe7zpiDGn9lT7EVrCbd
qxTrvqLm34tufgSOfJtGdbSLOLRW0j0NGj4JVGLtue21U81s1wPL0+fhLTUSXvteVz8qdna+qe0z
7pNUd2jQtm4tVmBF+hZF+4PmcAUL3t5hWU9pyfRe4IEbhHG19DES/xWwkPFp9yHqsiBNu33bDxTO
DDulzxSO0EIFw0c55cE161Bg/7OK2/vDZ+diRs/869NeNRnusTfWkGi3i6iZ2EZzehoBkQa32SYa
mJwO8jM7c1gCwgNN/eqL/0i5eRM4Iz3IzHC/Xc337cmocbiikNi2JqIzixGSClbKeO14iZwZEWmJ
9mMa8kMxlaHflQddr3B35rt2rj5glUtKjNOE/4227TqomJvm0KyIOqdsI3SnmejQeAttTAU3MR1p
nhA1XlN3FHMbCPZSU2SnwptoEkl28ThTWexriIraqJybU51wlnvri43ydRwYiFti0ymogv4ab0Wl
Pmigrncn9EWHYiF5Hytf7KcsJPRU1+sB5ZBiraNAU1hPVGCF9Mzc0/FSEg++7mSXvLU8vGTUE5Wl
HirLJdfTlg0p//mTNbwWI1tej4/cEDgD+XVyZLTNkzMUH/ki0AJSN+1U+1kmZPUzWamGsQ5DKALI
CtGZDGdIpdgozx1sWDNwJDP98Hjk3B+tau4XVJN9ykthVIGHCgIBK6ZtJOArp3yc0VLEm9C0DBgs
OE6XHqt42ORxE1Y13DbuBiqlkEQ2QVdzEZGFiOwacL6J0s7bmwCs5LtG+ThHxeBuzMLaEdEfmk51
Ycw84vJl02IoHrQgIWjPM7GudwKvEE5LFxNkVoGH2bQDQhAgNshrmqcwZA3t0afTsL7tbCkdptLo
9zZTb6fkH/n91EtZ67sxQbeNy93IZrgCyzYuqmePmGuUxt5AnG/FiSnwDlWqANkzcfkRZHxn+h46
2xZ0pT71LIR9XQaGNm05GQ435fnSd6GJNs+fytdG5Uc153qAXvZ+TWPKmGz5WDvIFFFRsBniXMvt
6r03bFQhGGhiC01sbuh37QhY7vFB6azgRwboWUayWztuusOWFU05zO/KtwgwijUpjOM5IKtwa8Xu
RgkPNQGFaqXAQkZr54Q03AWSLxoLzAQ/Kt/ngsQpm/Jpg9CLL+fWwbzGUUOeX7lOMhCaA66Ry1Dg
TG46nWsX01DqhSi2gmS+7ettYFXVWfdwGRucLHVfIVYyaeYVPxbWkmAp7CC1EQDoHspprlKdSq9S
YNbv+9+aQbzh82rrxBfanGbRRfGqRxbwXmNYdwbQf0v78SYZiRlOOvNU2euzlVt71N07Si+eCAB+
gBWmzhdH8ix2SotmvwYTzad9SrFsMogdRqkQH1kU+/mDPjCqwkN6OANJ7XlwpfbRTGhEPZg/Q19Z
OLBhiBTm2A/p0AxsZrhUaY++xfo2VYeBiZ0iO0rknJnsbKqn+w6rs+nu/PnL5vYaqUnsMUf2aHSp
/R1lOAjMDvypQRdPNjAK28mK9t3+Xkj1Q3D/ybPHAYt32EZ9PLjDe4nS0Srz+wmAbpipXVwqvF3J
KevaHT5+KJ4hEHNxb9v1wVDY4epxZ4r8Ee83eCjsLMT9QRfmwbD9v1ZkFHYWmG/S6qkmjPhGsVu6
DybDSzH7w0FBl8vYvtbGEGKf51P2kqZB1IYWB5Ljvi8aQPzQuxdmj48JKSHdgCMgD6Ks4vYXVibE
kv9WNPF5VTjTpgFVZZo8+9V8N5QK5yDif6chY1wt/Iqssd4BMUNrZNgEaZ7McigGLgcbYyLC6xuh
okW0iNNjOtUUQS4fZk6nrTci6nFc8jZxbptBVipG6EE/UrUAFRA3JDE46Lk7GNYoHWbKgBCuxSyp
pr/ub9LNxe3vaJrdkXZ2ctWi9lBsP95sbZ0sP8+gjNI2oyYRb3oyblXc2ZdpqoEPPUIsap+dxgtd
OOVY0LkyEqHrtl6Y3FZHubDL40nVWSdE11/aMmYDN85Wk/3Vlvfre+tdRyRwQ52VbffMhdVx6ki7
8CyCAqmlp6vlpoZh5g0XD0HaDQQCUxIAMYbZgZnM68ZyEtoGAeBrjRubBvUBgDK5XYYabpuMddXu
FsRHdOW2RcooR59WLkjKkG0SIWrYzibFvQ2NcdD227GEeO0xk1dzVx/s1A5M0hTa2WHotoFXiEtY
LTDxYdy5ZYXGUiE5zytbRorYlEdtwZuf46a71I0gfjgvOJgt/cHnBW1K2VFe6d1ootF8MLy68baU
FA47maXYOcfS+85770vvdP+iOy0chEFm4etqQWOZzrnvc7d7qdF9vBHZU+6mhdtgchTSaIFayCIG
eR+79IBs2rqg6Noq72uBDIz8AuKpd3GaVGdbkR2Kk0Fj23He1Wi3J1o7vteiVzsshhmG8UrghusK
SsnS+N4zDKydyZrOvEGpiSAPIM8kqUL3XpumM9+NJfGupr3IIlBzZ+5sMO2AHvt0Z1QgDsUY58fR
dI6NTxqG3WGmXs3J+K/abo/PRd615IDs+tXG44btcg8TO0Rt4aJZ6hHtzQJL8YAlEvEQHibMaf2d
NH9pqUFlm9PPYXmu+UlfIKqtEU180gxwfXkSH/uMpV4WasaG6ptQT5ioH1GmpYe8w2MARpK1oLFt
/qwK1T3I3kHMj7x2vs988GPDt4hwMbHrPOTEcHjElyTTdWoy91tIh5SSRQF7evRMkizl3BuOHVMF
02tosaflCep/mySU5bmLS8RDT1fMYFqQ2fk4yW/PWNetyvn29JL4DtxJn2rWpgRtVA+4MxI2gI0y
zOk+gVacF5q6xyV9cNeh/ivWgR03qyu2UNsUPkJsl6AR/MLm8lwglogmpT/Jefpp9C4/Vo5xJ52S
YI7UZR7Mq+JxnG737eBhMnYIV7n6WePuHGPAHtlNxjv0s/+MQnl+JeWF+geqOXgplvHU9d24TWiW
Oem+UC9Db0IF+3I9sEfi60GW9cCzYl8rUgiiWjfbHx3B5K5d53FfQZ2Soyoy3pU8ht7pEosRfbK0
H1dU5cEoMOGqjL0CW8F/j31FHgXHWpG3mJZbnX+vmb4LnSyUWwLb3lqsp8xrTbJbUJAwuzSFdkSs
ogNO9wDWTiI5pAxAYfDA8hUP7U38uVbOFslcdkYWY4b0p6hjUxGeAi06zIfRlMg+hFIv4zzizPA9
MEDdr1+oJGM8HTXO6AJri74pcxvvXI7pHSVjbyMJcYZdfaN5msl3v/ysK6ObAYwsgLHFkVgQlix6
xrKycWaAjISJOku9wKAxEcCW46ci5u6Jf4LjyYQBr3WpLiZhOhyg842LFgkuO4CFXT9mv6TVZ8ib
J2ChqvAxK7TwXylZUNAdDS1wZc2nMazeIzCaysNSLly5PUkPS4rq1gMOzXO13GuUTGUA6EeVTRRM
0S1vZwT05y6Thes3+6Yuvq14fZbFjI/lbszE1UtJjcSSSRyHPy8o/ZDW7JOu5ig3m6ecOYrKmJSj
VHr2dO/ETvVQzJbHhUS9CBupHR/oO7xlShjOizYrUE1aCLfOrc6+iH28Ib1YroMraU+qRw/RLhBD
OJvUjfqssIr5971YjBqjpTkephfSA9Jxy0fvDlm/trz+4K9MhKoOJRVMdEuWyY/lJ/+YT9Y7Y67q
9xJgyF5ekrIB8KZmnVCNmDwDnOVJgOWUA07G8V9HJ+Gjrrz4d1iEkUCKx9nBjb37mDvwaZrs7mRr
yAqlRpMTiZA+58ntvChXI5odeuBjQr8YaW0PB2rZ9eOBfDeY/YSu4ZCpJ3cCPZ18g4B2JVTUdyU5
Bphdm72FoSggPBuIdUkWGJK81TscuECt+WyidQS4ovcsSbd8rclBo3WYwh4uZis3eABXzXBOE3EO
yJ7YFM5l9y679y3+kXAik+yutdESm8xnq0flO2pzYCYx6xR7awzNol3ftRW62540i2fC+bfMPC2D
mUUjEUooY1laSHePgfI1MLRpZtAjvh+6uO6DtrPjXa91NsBP3m7V0hMc0nox48ZkSMZuNFdDZuBc
kSVjHf4JBnS8fVQR6ORVpbHAh4vah7deL7boY3l/lMRJBM+96cyMi4hKTFTRNL6qRGeHkUzIieZ+
rrgewlJXlAAX1NUwwTGmFr4NWjjEfdBkC/lEOvaK2Md8i86uDfq0SxAuiIcE10gSpA16CdUNWEWK
Kq8jvYzjLhzX5q6Zhl+dHO/xUTCRIUGI82s3WeWh72xIIpxKNih6ekHgZrNPaOb0J7nGSfqyzC+q
5H6AsPyomSSrFZN+EfgxrJ+fjMfR/XI8gbZAtkQ66pqpoawls5zbXL5VrWM+4G9Q7ziO9GAiKQHV
gflvGOrcirJyMhj6BgLHErLMDhAGw8FbUdvYpDlf25voMTcBqFz2msgdCrktE25gjFkYlO3ev7al
iYCxN05lMff3uAQapJVZC2AjNDw2TfnurSWZPF7zydaq0CQlRcNrz1TikhtiB37Zcxp7eVrckVPA
/KGXSBwce7lvVvEXq+w21zrzN9ren2ZB/DS37r0vtPkuTmMMvYbPluTq7ThEhL/ZCXEMoufZuDXD
+Dmg/jyLG1vua/reqnPjEx06VXQiIWl+8eUVD6Vzloq8hs3kTyn8pzk7rxINbOQYNwCM9lLtzkzR
PXoTlbkkCUEP45YIcp24gnMtRO4/ZIkPV23TPLckAoCfbvAnQR5LMvsf7YBck2wKRNhOdp+AarfK
CBLzPR5YIwBZ4jqFGph985dGwkeiwB5bWwEONuPVmrRz1RXtaxw7OZKHFkBAjdazheIaBqQff6TZ
63DG9ss0UFpbufKVOpL0zk4T9eKwf7DDzwC1FuZ0CmYflqZ+xFr1XHr4p2w8k1zfnKKbtW3fBtIu
LzJn8rOFRoxRRqJOYdfTR2uhSv3GjvO8YhGU93pTvrbJzSa2uNBZ1aQZLrp36puJSJJBq1aIAY+b
wgOZ2Mhx+CsrSUhHXgFGIQ8SDhR0SwAV70qeqDFoLI0MBp3HNN4ZWawiCjJtBP0Wg/Y0YJ8emUeD
ttWqncjUP4e0kh35Gf5pGZJb94qPeMHOCWzrUoDDhe0oIKWLyLTeMvfKqpHvZ6NfG+GcS8uAY7UN
Ojby/o9qYBmVxUhGw4rgulzd7wwkblvV2UfTVDhKFhafptTWTU42S6AWtwU8WOE6PBIvompJ5Xcj
dflJPtpNxF2ASkZ2B2PmJi4yfGE3nNcmJecbS7nNIxXmBlu9nrYr4Wr5M3AGGye3F3KEnqbPrE7H
dq9NvrNsVVfY1C56s3GgmW7i7Y8NVIbdEhOkkyAQf2X3EIeuaQiWoPSd4bWeq8gQY7pDT6sTfEhR
6NVIJvVd8moXkeZpb9MivmQB00toXLUlfp+oKHd0fkerVHVQmdP9NPbjq2P4qJ5Fjz7qlg4qCyKZ
WQ/7Z+jbZx2PZFjGmoshyRy2bQmNz8idYnLQX62U7qI9whGb4kXvd/S4HFh03GiUbM7bljCmg+Ws
OIBLb5H3/QL21rp+zw85bE4WvDgNWvldWvQPa4e9jxnOZCArWvtBEhEI3bro8KTMTJuiUgQAYMiA
fuI7oSJPhlk/uOAn7csiJu9Bo69oO6ajPMVCmREDTQvOSdeE59CqsXHt1N+2sd/9FrdQNmQnDIqj
q10VeVI/BGPN58G2x5Nl9t1hVi5ocOxVX8Je7VCT+sAKoqszb1cdlDaPGXFY016gR7obfdEeMi/z
DmVH2aVn5xhXp6EGLTNs+I25uu8mThU5gquBUFo3rBi7UUcSCSiehq7zdmYQ7zS+k19DJbirnEtd
me1Hoff9se384qGf8/jOtMb8TXfpDDUnTQVTkS3bcSmgm4iyOrrQGMyDdKzjPumWo+3o3yviNI3U
t41e07Qgc187jFjN93ZiqsgBFAty12r2ICPoFEydk9zjo8WpZR6nKhOfSidZdXGyKTSJOQh1LX8p
/q/oQhmIaQHfHu04KpozDWjNN+KtMRq/qxrexYLhXs/15Z8HYnOyZpzbEPD1kTaM4mnVkdLp5Tyf
UXCLIcCJAt3cy+fVyQZOE6BJW0M9pon8q7EpXreZtTa9P9h/7uDwOjI9BxQZL48YuMxghp/aYDIz
NnD4QKvymPnLLTFIa4K5oLE1R1vJub9OadQrjlyqfDoaMvEN9UljbL3ZN0Jdh1FV/dKQjQB05SBn
kc4Q8eIT8hE37qlzDfNvMjE397NiHRoybd1mjN0/BRlM14XI37BOW6Z+UnvOajaupW7/ElJGXXw6
QEwx2vrMC4UgYu2WZTO7iQ370GpPjVs4YSFm3DGxVVHWN5nC+xSqSV+ZMfx3zIX/Mgo00FdP1vTW
STvf1RhocPlhIwb/aeu3tB16CLqiCHpySLdqNMRfJh7tutjHwpke2pKgyK1MIAUbP+GWMJfu2Fpa
TiiArmG4ZMYmSa18t6eWkIgarwSw4pK9Uee1sHZghKRVV1FFvYLekNZsnoRWgaGkqJqYslmxwUmO
lVZ9EKxXhNSUPpe99mb4lC8hoh7P5FN1L2ie+wsEtIX1MAGxMor45GPlwzDYJt9ANjRRE/WMgz3u
vtuFDBGTItyNYln8qOtVB7CawFXWzjnzeDVEWli/Zds5AbOa3KfSXs2TYyb18DO7msiiOvf6s3IT
A3TdzE4dgq0jKSDTTo5iQsOUV89ywETqltSBdvkCvqQv5siMi20pDnxWa2tfETaLwVsWqDdAVcZy
20nO18ixZ++S9PkEEG1Yp9bG8rjIeNmvKOCfbBhShPZ9uaUQjVYnbAZno1ghMXNRh6avGRSi+KSc
kssclWujhavrTi54ko7IvVsaa+N6glSmQneQ1y7e25CBvBemlRRhZa2v1mpBGJEZZQGPxgk6zwX5
UUOF/H4wjM8i5WJamgWmoW+XFaIzb7r3ld5v5PNmjVRAzqkZmI0issk1rKtndCMgu2lfUnpbH2Kd
8KV5RBIzK7g3ArzWSKZ9t8un5PYv+C/uUA5fpgG+1vfYAEw0ZiEEgQwGZfuRXIvyh17T7lw0OcXh
VVxOIugteL/OFcb9ajceZu7O2TZD7kUl69pRNukA0wcB1YuKySA1nAuVWv5Dqzsq9MVALYYGPjch
zlsyQk/ntVxfSNmt92s9GVfD0kTge/lwxZtdbRtzlcHSG/MexL8IGmHHX+XItAEuyaywWvoO7yti
jZ4jPqPiPJgq9HExyYW70qsNyhBA0vGMo8/yPINWL4eBrZ8+p7xv7vNKOt8EBxDW5gDdS0IdVz4y
zN46t9ou7d00EIwLIb79MRSzIe/WZkGoYBU8TuQXUhs8EilT0GuxrRYjw7yexOHgiuTFymHfuDQ0
61XvNIlxfdDOnsfkP3E17IDo6t3c63KbzZVx5S24sU2gmDIFASXojMKSUfokBal/1Nt7Gw2n2Q74
towMPUvfZnfRj1JX3bNUPCEoLCRySkGdsabBiZa2rqHWTBsCT0k39og1IVUWAqyoun9GmrU/0yLn
J7B3RY02vZttIptLNc7fuhDJhSlC8lyhYPa7tsUUtVZ7XzTTdW0qccIJTEAelGMoBodoGSupcAti
iBs9jvWmg9+ox5au3QQuzs/AuLKB1t2y7nHjtAT+IuFbJ/THZCOTO0zrbLVsFqIctknPy2YA0YdG
pzNSFsntAeYgWxawiwFTzfpeJMp+6VMGNTri3KAaB0G6o+dvS8eWex2gapNnyxtjJ/g3izBZHEIH
p6BEKXRts3mZ54KbiTEF8ofkFwz0884mJPEvRTaGnWWK97rEOepINHcjuR6A/uwzRkavhi2KCbDb
z7YwYdZOTSkDJl/l/e3c2rh4LDcV121U0aeC8bgmmkp1/xYdJW7mxJdYYGOPlyoPO4KlUKqkfxmj
6kYY8/syIibuutjap1P5wpQ0BJ6uPZUWA9tGTnb7pkSJxMeYjLMqul+bKh4yErDX37kmBllv0eTF
tDB9Dtns3LtUWby3TQkqbVuI4hoDaivNfuXqQQjTJfnacIOEJj05B32xtUMS26zOsK1Rp9sE5bmu
PJLPh2gkXRPzdq9xYTmzp3+xuoIeWRrKlHmwzEjj+QhSwcDW2obYeTUL8GQZ42uSV/HF61V3rrNq
jFiIUPFNMnuCyMA53qEGzggpTjcrLqjN2mVfvszq01h35QkZBh+d6CRW/gRZdK0G41wWDbCKN5Ac
ZSXEFTIS2OUTiWPWXq2V8QDzg567r1CfjRgTUOjcvofEyJk+1sHpgVdb658z6dWFZ46ohTT9JTsD
oVpmEecTW0ghspo+yywbrLC3gEoBOQjXGzDSOI1mbiiVZzInOzr2pBXNGLB3Y0vJXNJ28KpuDZhu
Vi3M0K1PUPUWOYymeVp1FDVWitYYvSbSr6HGYoEcaTMTnrUz1+GxBD4BDZFPs7KvpUqaSK+TaUeo
p/7p3gTkxHv5t7eHudF2OgS5jn4nRu3LKKdum/X23BLq2nRRnhvjkdiRiaqM/BODdRxIqaPcNT1c
u0mrb32/XU7pagMrjGQVkS03bltl6mxbROG6Kv0k1UZuE+QUhJsV87muahaLwUfApDH6h6ndMMfr
KCd8YcpdtvZulCxlN2yRoUFGr/4cWEJjaTTRa3ndDHU5DycfR+xy9paKIK/Y9tPb0V9cUzD+L2L0
XwCosHv1TE6npq5NmjTLgdhy6FLE/CQC9nuTELNfox/Sh0x43v9IO5PdyHVsXb/KxRlfARJFidLg
TKK3HXY6HGk7nRMhW/V9r6c/n/bglB2OG4GqW9goFHYWkkGKXFxc628evQDkcIXj2hdsE2dJKjj0
3EdxRFU8GvMcmDoYXdhGsGiCGUjegO34TZfYevCyIfhiODAAM+rHiJggwSWK5I8e0FGlWA2Fjz42
LXEfUmU6yZcS98ddgGLJFiIsrH7b19EbwQG6L5A+tf2JNxSZ+VYTsH9qg1ItWFl7JU3/R88bfSe7
oj8EyCOtogoehNaW4bInKi/jwbXvugzbODVkrz5ezBvfhdaLZ3sPMyhw1o0xml+rfIIG15NcGVqT
bMTYz9BLPmsq87fIdwABOxr7ueNImUb9m9csTdRJwKGJJuikKJQcRde4nG19JiGAu+d8oFPU1x2c
DdIeS1IsTjzETdPGbJDysGr3xqKGDko0VWg5+fRBvppw4rt1PYXjN3gc9dKtoTWjo9gtPHtWKTdG
cr3KAUNhFiQ5fRKTOzZ9dOuaw7iUWXvMSgpObULGqnqNzi86UTuhOmffSzgAC5mX9N7KvGbTRL4Y
aGhXuj3epaFAIrYboq9ekf4mAKNentlzGyiPntrRG45W2uZEJZxTlo4CEW4H4tuI4NpeDmNMYg+2
xyVbR2MyCJ+zMkJ/fwK74akh2AQ6xXtpezqYjsnMt2APyOwd94+v0h8Nr0sWxQi3U2nkd8VQ4mra
K/K8okJINkD1jqsvBAxAjVF/9hGiAKoGpFdHKJtS6eSvzME2nEVET2Hll1NIDVkzGwqoZWosdZMl
ayYljhA5jSczjQB6mPw9UfidWoHLKzrtVgkG0vjJwvahMuTtJigEYHxBzA0FFTvNo78RdbRwdY+A
nYTaLm2r4Hui2XQJqI7thDZUty4GMyvwFeCmM0Qcb5PUaLhWtWbg05DSIlgY7/H1BZHS1daGRcIY
1XL/4NEN8Lv03bvErHhjc2ZQDC8mntyhRtHWTSqufQ8tcN+DmErluhvvkq5EOj/M/a3Bw2szjh3l
ysGfNUAG3OA8OyrR4vbrtTTrfBs5kXXsTTs5jqGPmIIqolmjwlxYNcRKv6ez05KhKMHLPqjEW4d1
5pcR+Vhksw0Yxp7k3jLlppc3nvjTU6Ve6V1ro7Zn+8bRH4L6xXBiEJgQeKiV1w0lo5pZ1RqQB71p
q9tKatFX6ZAji8a0qZC07brKgJNpZpT88bQoPuSNj1Qn9/cPJ4SgGnc8DVEHH5ZUxqFlyVognzui
Ze0A68s629xS+ycxrlCNRNRnoNcXDQekoo1bzbaaH15pWbOk2FA9dgZaIJoT10sjKX5TWjD/dK1B
OKfbtrZFxJvZQahh0mLgGnAFYL5Ie+GVPI6NNkh/2Elsrtt+aL5lLY8KBEjIsXvnl4GyIz66nrkh
hQDR4lgVZfl6aA9BqcK7vKVKagBNG8xuprCYfUDUMeI3hwY+D3awCc1Yao9l4KRfEscuD4ICFhXU
uQJsSBg99gTqchhtwPBxiNkCSvnQPnqVbRyTxx+tthajil6tAl1MD65FKgE7kPqOj7xJLolWbYk2
AwJXraC6Fw1/QJNnO0dr1Aby8LhFeLDadSXeATporB+J6PsJoLWsdzkRYyWnmngqh3g/9mA+Rt3A
mztCh94rseFLEmqXJmiOe17LqNT3MG5QpCL65cYfUh+SNCuZr+Gquq01EooJt8k1MpEY6hqoUDxF
mc/bThXBowGtHA1+ZNpuWjNytq3qU+jqdrn1yqlBbkONPypcIDZw4okX6AAS/qGu0h1oXpJgRDpL
pjbV/5lLQnqwM2grfR0aoOJ6r0/3Q9ngF4xB8haRVySAda7f3hDaAzZO3Yanl9j1VRP8LLyp3llG
my6nfPjZWfhwNnka/s3Q2QPfONQbI+qLTY8f9caiwoV+lW9ujAlwbipJcFOE/zcS7w1QqGDQgtyo
5TYZKS9GodgOKHAvRhM2dudbSCxEXrOezFqBJ8UcI286+1tV9JTm5mA7wuG76UzNu3UGat6LcKi+
x5p0vsuxonOY20V+g9ZvtbKFxfdAKcD339J2Fk8u7WxN28HbqQiOjYcdyjrT8wg1CKXt4sCP1qHf
agRXP1ubIzDkUjh/G6khADVLf1HdQa4niFEtMSJu9qmkRoi6Bv+T0gKdzVp78vVc3s124E+iTIM1
iuvxAqIJuITWMm68mH5dbwvnQCcH2xnHfiOzEHt0/7U7GylBkhQ0pZYmQsoriMF/6MbNcCmswpah
rtBaqnNcOuK4RfMxdqObxAKtnaCZZrt3AC0htiVR8k1lGtKLuVfg/gfTJkDk5U6Li+LVapGZsSGY
rVu20xeTFOg2gvO/rGwQKEkU+feKDtS+Z+tzSTU9OAfQ/1mMY1KXIxUYWD/pB5mPkMx/Ae6jHoff
+bbr7WZV+qa9dXn+3eI2Ydw5Yqw33L/FNpkIflGVufA70x6Qsgw3YVy7b3TfhgXvSH2BKxjAURuD
Coy76mVYUTJhAy5RK6NekoKdLNAHWdByiX5SbEUDCdD/PSlivOQ1DstMozU45DkYS62jkO9kcs7k
1FeEAGBCoBOE1ByKh5BYgpmEPgbbwO4xd43wVots7ReXfCiREyMw9dEkN5Gn/D2oVnB/E7VRojFA
WiOXG6GnrxS8/HVJIXE5dkIj4dTCOyp3wXrUFAlTWuh/p8B9rqC4PNuJxpHyEJg+qHbQ7+ESVxs3
CcmpoLZBnDex6UakeDEp8Hu4ETqragJEE6SDtfMFUBIf4YQKJQ9Fv/XBRC7h1fDRieZV0t0Jnd0x
5VOxCqIJFa8AdmCm+0/ojuwmbDRhaJX05zANJgcbE4pf8BWFliXbOIVJTWoAJ6DW9HWdoP4bKL1f
5nqm31DgRYQiCYs7XRGHlu7sq2P2o/qi6SCAGipCCH9B2Ilzte2H2nhA2NJZ+GnwJy0SdH/o2+3R
256WoUGdwLXDfOfSwtiBr0XQwCCv2aQChYAhzF7qjP44kTe4MdFPVCD7R7LnAkXLxeA0atXjSbM2
szJ8ldmI8wdVQ4Ca1PBvHc0yX8E1WZt6Ti+6riu2jaD6TElM3k3wx3cRQlybdAA8G4YdOhs9iOFB
pvlLHKrsSbMg2vJ2HgFqUf2Ok+KrOw5iQ7hAA47Oy66JdXVIAi3fAN9QLyA5EfBIHDpRIBJodeYG
fFUaNEPSoiKP7PIGTz2qpQN90pUzd4XsyTUnRFxjMMuZUQLtqF2Kzk7DJQGCdDY41bVnGaeIVCRB
9aylA9JY9AgfEIhmrZsiPSDfjhiHRD6ynop65Vl9gQC4Tv09rpK9lxTT15xMbI9B/WOPSMUqyto/
RBfeyq7fkhgiC+/hZIKQCOmuBbxnYZMx4pBBmRntNYoTOGU0SXdToBC491LKN1VJcZLFBGk8mAbw
4UbfIqn9LXC4HxZZGyB0DPDLS7pCXykr/ovgZ74PC6clH4qrbV2D2kWOwzgMfv8DNsn3GlmLm34K
xpeGYvmKfmy3GX2E68KscUkNAvuejlq+rb2ONwr0aJQU8MfxcT36B4kFLRpBNpfixRItGXcRxzQV
08LOl2Ztl2gMcxdVQ+r8ipF+3JdOSO+wI7HV9Sm453FX8kwB7PZUOHG6dTpXrryROlFvoPFRdGZ0
BN7XL3viG1kzKJ8udwZkOaln1lkIBDz31H4QBQTZeD+Vh1pH5gTFfv3NKlrrZyhm7SwFF8hGZ2UZ
IXV6b3i9WtptPG6yybM3ju5Wr1FfU1NQPJFxbkcP3gqGPQhz4xdRAJJprQ/0CLPhDdF0eY9wIxeq
8GuoObSfk8xN9+BFU7KrnAykLLRfhGKyLqRHYGXo7jZAAP2OBl+8FoOJWlLloxflUVGJYi/cGGXY
4dM6C13GHQhowG6oWZuUtLqifQmBc73qJG7gbiGXqo6q1cL1MB+KijZ4phfskZon8VOPi8jBRYIe
ZP3YfAPWLTbIrfEwsSUwG/4reumVKXcWiIibsqVouYyp2AB9TxLwr2FSlfsyzkrqJmV6Q8ianoVZ
aLeCvv02KVviDBmL0ZI+AYThiRgpiHae/gNtmlcwAYcW7XYk/CkyJe5z0T/niuKeQSXnSzko584H
YL5sG8BzdF0Dtkqe/4qMIVnHfpzjna5mxjhOoE/ulOs3Im3xTqBguzVFHH4VMwVMV0awp2gW/0lN
mtA6oLEHPQdcWhntsHabIbnjwZE/TkMqNxruZhsEWfAjsOOXUDPLfFnvohwjF3TiXGq1DiV2XFBW
lo9y8i511iYAR3kTpPfwVREiaT1aI0Uj4HREFCMcFH5mSZTmJexmWQ0HadOqT0GTgO2kFQB0bzDD
CVX9Kl8TScJ1kwGfhKdhbdgLmMdiw7vJKrMCW5970y8vTyRbYAZ0ZGF569d+BLRVQ5ld59+hjCwP
1jSZNGWHfOXKxt06Jp/LrlAg0D2kvND1eaHGrP/Axcja2VH+5A1TtdGkYf6Dl4OcPSGKagwupkbx
8Ob0TnEPryn4xRU33AMFAaiDGGhKrRIKVYszwAoXm/SRwvD42uXEArqv+a5P1HNZDtWiUvwlneH9
MidDlDjc8MZDbxrwgBxfR97iC8scwoNGX2Y7mQLZgqRht3DQ7qKWZUAOHocViCctx0MiYjhbqlCK
Ku588POL0CbPcptg3aJInMGVJWkP5n+Bwo4b9MtGPXZxUD7nEvkdtHgD/84dYnkLeK9Y2eNI21M3
x/sySh0u8MZ5MDJqZfj1JVu/ddkwnXJBAdF3pxeIz8boVvuSyvMjTY0QOdjsJzwVf41WtP9oB6Wx
Gzr04iK6h0CJRHrr+D5821Tk285ETc5rK//LUNq/UKTPbo28g8xr9g7C+t60GHm6PWAnRVgGP068
4MVuDLn3ZNtAIn1VUFnJEHOMaWNSC6noHvHueRwUfILQoP5g9ogONVHhPFRdzfXpyjlPg+cRDXpM
5ZCvNuoQluIY6wQ2u7bGRjHchQ5oKp5vYpZ4znYtxxF5W4JV37iYGIcwT9DKqJ+s0cFpisvyXvPx
WgK7qEG9QSWTh2vITeoUP/05g87KsvvjiK79ldqtv0mw90JMDvWVQPO6LQXM7Kh3o4/7i2xocKE1
G0VAc5Spj5SskRr0AJfcNQqONQ7D+EgIxATkyCRF1dzVCm6A5crxpValoMDoyVtgOHDBbePNQT8i
iig5IXDYWMi1NQEa3YG7tYBKPCDZFULCAsOBl12/wrSrBXVRUE5LwA5rsKcND0KZkxQYKWTegM4T
qj2Nm+jYIBrytgCBv7HNzr0p06nYagbgmXbSqh0Hj6y6ptjeRCpc+SJ17hIAsCvSO6JR034rQBHu
agAzT6UzYfbZ4o2IakK0oR7d36DxyXFVNXn7qDvPnqE/qcTqV1E+yv2krG+is1CQT7hVm4wmBQBL
56mFQLePmxTsdsP+KC3Q2InWBju6KxEiDThjjK6E/loW6LulJYeEqik5l2YiWUvf6R53q2DVxyZs
GzS2edvAwK7HeiTe1/md4cIMMFv4oQhptsg9ZNkODS0dpHcb0Ra1yh8krmQ5gE/Rf4mTlhAo9eYG
TS02LnpAGlAl3rDpTykreqpd2m0Ktyoe2FfmDYZsE8JRk4I4GNR48eXZb1IgGLGqKd5U3MEU7rRW
LQxeqCAUBdSSCugHdT1e6co0iJVAjIa4gn8UQ5TRwJs/mRwuQqAhV/YES6WTFbSq0Ktfq6qqD3qN
h6NfOvHWHwdjhbiatQKQ+4POP21BdDb3OffO2m58hNaLGrUFGNlL8Dxql0QIB5itS7Afxfd2UOW+
pnUPqYgWUG2AVE5AcC86zIlWvdH/wB9N38KudzZOKts/GBPZt4Yb0T1y9V+qM9NNhdTqk9u7PwLl
AGarqCDQQPsNntdY073hoRomNbUkNN2cogcLIlssszqb2p+eby2JcpQB7xthGsvbqBEGoMSpayV9
DZ68i/tWPoicE1+Y6a7VTP9RWE36JHk3AhJvBgr3lKhv2VS/yoY+RZHmPCCcgIvI6/R1L3QQpLWh
L5TSstUAaXchxww9QtK35TBBwgQJmK9bn5uv8eg44cYXQIcLh+2gBQLSDwUZqjljgzUWooeupZrb
CJuLFZ+Cp3igj2snyf4K7BJXaDolP5uRQrelWu1HiaEXxQazgXEon0oSywcabGhO6d7wnWzvDXSZ
TdEVCgzOpsOqaikc9R1YhSjKfzM5jnQ+QOuYPUbyiG6UUwT17ZBIuairsjoEhJ1dUCCKCc6PDgV9
VZFBWQeCg4sKjQwB/S22ogcLp/iVkUKYlSEvKDXglLIQ3ujdCAxNSLDUCIqYO02fkJppcfoAJAWS
qVbVdOu6HfrGgRO/Nh6Va0fQdKhjrgZL73FhRTBxmYQRyGbKwCjoVjW4nP4Nb0lKy3GiEBPRke6H
NTIM+Y42jbaMY+iOnWGOa6DTDvQRiBN6j7/QlMGUdHF4WjVdY25FXMNGr0YMEeg13sE1+RLFsfMM
DChallmptmBbkHJCxWNJuT+AJtBy9YOrhyCjgy9WWr23Gruk6QDAhjaB5H3RjoW/djr113fbzqdD
Ogzzc19Dtgp2FIwZa5X3o6T464FMRgYXjbnIHttbG1y6TwJotU2Fn5VPlFvaDvkk7VHjFbjRa7nH
JpK6lIlpT40cOLAF1+potVpoLmpzxS906/itbxskQW0NfXMEC8Gq+dZtXfhUVABs/Lb7of3r26gU
SrR9taT441CY3YK9Kbb4vY3zr0v/1kYqV51JMz8QnG5EIVAOnHVKdQLwMnQQ7U4DNH70ryVCmYu8
okPpJLJflbYebytguDeSpAo3RLK2Rc11C8dNxbsKayckTBE0Cx04Kq0rEASO7WpPE2t6sfFCOPL/
xaygCbR12obaWrbBCG0PABIIRP231oK8pCBX/o5tM+SVEOMhMJQsjTlrHcgO1r5tOtzzkm4g3Pn4
tcaXNuJa92e0cA155YaXaQe3IKpv4pZ6D1LyzlrQv0MsxFQog0TWrTDiEC/QYWOWcJALWqXo1Xed
Jl7oZ8OJlIIKpa3sW+mRWXJdQGgiPVwX6Vjdox5uraspLVGGwB5AVSF8NmJeOphIAln8JV5Vl1h8
zsIfVKvBoIXhUlYtmjW2BY7Tt7StY3ThFigNHQU47nR+zO6tlrL9KtDnQk2VMtOhNEGY5ZgNLafC
Q3LZZC9W4QhcIKxeHLriG+V9cSExkOPNliT6BMS11IDToINM7w7Dl7UPLQzU59w2zVr53SdX+FZm
dMemLtH3fZBZj0FKZVYDa/+kFwXstMF1odYDaQUMWVGct2jw0gSHcwXgW1mGcWf3UCURKX+b2hku
KdCh1UNo5Dwk23XThG+Sa3GRdBQrqLHLLZufypzsJQo0ANZCdMC3CNmBltDRYpv1WDWNHCTSXfqu
Bnwjcjn33sKCBGzMUL3wCja2HZxwWNCO592WhsG5iXCb84xo2AkuMJCw2vCgKHPru6EEg4zFWKyK
Qz5A3/XAVBGPKJYJQXXHSRJUHwqHz5Zi3BO6FgL4Vpa+gid/UY1NyOlSbIxDLIRtF7AAIr0gn3j9
1qjH2vFqSkekxDAgXrgljNgxIJprA/pkDT90GZWa9TQBkAKUF1avWMOIrVMk/TEOLJtbhW1XCxqq
dNImespIyDihkHdCgGbn7jZArZgtrVVKWnIWQwjrLN9Ojen8yqMGa000exe+B3Lqsjv6Z9NyyxSm
KyyTNo0l9BPT95YTxZN4zA/wk7/6U7HMjfH75SE+25YzhOWSTJvCtqR+4otOIUy1UdnlB2Paj84L
5DU7hjwMJ/HyOJ8Ny5mEoVwhDWI1btP/9X+KXz+eQjL2//4v4/+GQTVZY+pmhyL6QmFBFv7KIoq2
4VsJ9+/yWPNvzhFdzLOb3//9X47QrY9jzSb378aqYByFs2/hYRzeMv+vi5y3S3vaoD6epADD7oBw
XR7RMD8PKXWlbJNT4IL4nb/kuyF9DCXlnJIc8h7lAIDs7XSAEQo27w+Q12WrUUWldt//dt3jEFM0
rK/M+cx35FA7ppI8immRnHzHZKAQQqM5O/xM8u8dDLLM5XZbXZ7mmY8I6UZQXDGAU+Kr+HGWdMTN
FG2a7KCQxAb9Fxfu2ud1nORHz727PJb1eUU/jHWy9yPPFZOJc8XBoZ7Uw36TyEsY47fLo4izw7im
a1usncsR+Dgl0Jaq1xuG4QrHCeKAjNjG/mvhmLD8Wsqvlumtu/Y5sG6wtaIdRDlTQl754ub3BKzQ
40H1JUGSa7jB6+7yT/t0+JXQlc46C9Ow5n8+/rIhKRtNC1zxZHX1t0o8A8P9e3kE49OmmYcAFSJs
7gObW/rjEJ0Bih+7IvOJ1wtoAqQkhIdISAe+tO1/aQJ8jl8fxJB8NyjID1Z5pHrx6EfJFl8mSiz4
ti1IqraXf9an46tILgxpG0rpBpCT+Ve/O0tlHkT85rI+xnTTN0NG1cGBSYbPw6Q/unF7rGsLtSVY
5eS8Kcnzvz88h0gn4Bq2dE53BHWoAMCfqHj1U9msJtTsbKwxHwqhmi9RgbmgPoURLQfduqk5D/vL
w89r/iF4MXvJfxQXpk70P/nsFlTtkX59dRyMl2o6lsi44UMDAc912rXm31we7dP2n0dDTB9iqeAO
+CeuvVtrh44J5VanwtgQ9h8lm9L6YxbplSX9FDfmURxL6Tj32WShp8GpycCq5lZ1BHnrdSFG7H/6
HhPNdk2GenlCn0+N7VoWJU+H+8w11ck9Q/2xLJ1+qI4AGZ8q27/tLfP+8hDn1szCmtXUBZAE43TN
qiwcJieqcDKBBPeE3It4jI0G0ZgIofDLQ53bDEoIpsM5NXR5EgR9XlJ6ZObNkZ40HsTmN3Axu96G
UN3Qt0yU8QXp8fXlMY1zS6gICcQEKd1PKQHg15a+NIOmlB3J2u1NQJUg+YsozMZn/K7tXvuofewB
SnUuGhjhDrfHTdmop8u/5NxCv/shxsl105R9FZAnN8cGnQq7O4w5lMny9fIg56LN+0FOlhgZnBow
eNUcWywxtS/xeGspimiQTvQjdn619u3yeGdX15zPm0vcNeQ86XcnDosjKy5GJqVTe6+aQ+R5y/+/
EU7iJ+aunSFBZx/psvlk0RBKB+/KMftn7U/DFLufQr3jKPwLT86Zq1y9l9ZYH2vtkap4Tik/NB7d
8s0ws530dsgXgGHPrwSSsx/r3ajzeXm3eJ6q0wzj5/qYDGAduptMvnio2k2IQ/FKb5NFSYH48moa
8wb4NFPLVDpR0rLN03vYA/WAzFPQHLHZWOnGTYr3mvdYeFvkN9LgpgvpYGl/wE5cmevZjfJu3PnP
383VD5GFKvyQcQP5hdLJq4e93JW5fUpbCczcskiPK106aEJ8HANCGRgnjjtCyR01B8Rj3INdP4p2
b7hqadR/c/XT8L9o3XNQPKTB5vLw56Kboxv0dCWhmhD3cXSKqXESA2U+tiNZs4fWyKqUPvIfymiW
6dwfDJIxOGoTL9fLI59b2/cjn+wjGaCbkTgckRzN5gnPhzS/crF+Tq1sl4nBUTNdHc2+kyvPGIFs
pshnHfEicO0Xp+b+RjD29+V5fD4PSkfPiK9H24V7/CSY4KlCtlBYnIfyG08sgjWeE3SKk31a78by
wTGu3Q7zN/l4GkjKdMgw0pC6w8vx4zeLIlrI4HnYleikRIiVt4p3hiUWAvH4qrqWjJ05fR/Gs0/u
gAFEtw+ctzkG/pPHhwq1W73wkWJYNQ6WVBVSDHflcDsYVy75z9/v47ji4zw7q61ocRCmiW9D9OZH
+6B6YoNe/n6f9yGjzK9igWyTadonl0+ey1yHINsckYxcBvnDVF/ZIGenQRvCMRyd18RpAkGPxBzp
c1ZHBdMxm14qslmyo3UL3PHyVM5uDGBvjkvCIj7da62jlxroovpo9FR8bH9j2PBiKoEibNPSW0um
f/8KYvFcpkWBS3DITrZi3MC2i2yJJnCCUYfskUzuEJ/amuo2VngszFpTgLK1K+OeXVLe+KRGtm5x
BD7uDEU5GhkH3gd9jE4LKGjZPWTpm2PdXF7Qz9kPp5pnmWvigEq2cBIdfWQqRhhnPINiMhPprTFd
uYkHeWWYc1tQKEHpx8GewhUnW1BzrJaOmNkcbWgOKOr02ySc3P9gc7wf5OQ0FcAcGw0zqWPJI6YF
O01Tsi7fclpv1ZXs53Mphgvt/Vgnd1qlSvrZkWKs7DHwvoKcpme1mb2vNf2oqz3pKvL/Y6LDfvdW
YXolcJxfT5cy1/wCsa2TzwZdgmpgZTRHi6LpVLf3IKveLu+MczsQDLjQHUtKYv/85+8ygwC/JFnL
tD0qM1gmqPtq5YNqEfLfXh7n3A6kUucIyQ3jfHocJqVyaDnl7RGhJgyTfYDGaAy2/ebyMJ/TAODy
rkvgIAhC7j/5YF0/mL4PR/GYy2JpgwudjJseG/LwQeAgWtxeHu2fzPTkBjOYle0KgHpS10/2IhRD
lWjdxHAozpn+cwRWLbOetPgg1YPwN1YezAzzRRGpJVLoK5BPS0lxGpIwcvPUqi//njMf0zClnB+U
3AKk1B8/JjgtU0VhPB5D684ONPRR6U67t/LaU/LMx6Rox+ub4p3JtzzZl/rAo7VrxHS0bFTuf43w
RqLoSs1u/jtOl9ZSrC5EI4vn8clcRtq92RAW+lHWs1vm0ccpMYp2St2G3XBl15x5gSjDBjkubd6q
wC1Pwn8FOjj3uRqOvoQZxeplsaGDPzSREICAjqu5JuqfoHVupyi6sonOLSYZq8XNykejnP3xowHf
NhtABSNSrNEaEq0XaZgk/vsXDRn5vwY5Wc1kFEivZNV4dDnfRgFcUBwaC8Fc88pnOxOyGMhx4Qu7
liNP2wwmptllH3cjLvZwu0WNi/bq397kpDfKolpCKvzpqkarclBgefqjLhB+zvV7E/2kZLDW1Gqu
xN9z8V9woKRJLZ4y0On9nCIyDnK97I+DV+Na7gINy3PavDJzIE6LNFyiXogtlQa9r5SFe2jrofwq
bFTZBhJZcNf60P37h/zDbzr5lKOFkSymKD13Urhs0t+d9lSKB0f/cXmZz52JD+OcHHJs5dNSN6r+
aNIIG+KDHsHeChdD8Vg6h05b982zRMzhyqhzxDw59oJrgjTW4SFn6fNpeXcfWQbZa4UL6zFG+w4J
40RUkFNX9MmKYav8ZDFF9KCzr0jCVGZxZfQzMUeYgBQEVHOdH3FyFDU36V3NUe3RcH9ECCBRKAaD
kOV3nnXl0M8f6dM0ae3wnCO+EeY+TrMGyEyVPuuOk/ibgEyai0QF6JqouFICPhNdBOVSyAUUoT/f
u8pEQDwfhv7YovLJ5bGdDAxizGtP1LMnBXYH9w6lWUW5++OE6MNOoLXG9phUR8Na+92NGT27xbYT
e7rX60ZsfSxuUDfpaWhF6uXytjlz7c+HlO1CY5PKykn8LnwzyxFFK48CSrfbgcJE+LUcjkMA7Afu
4RSvLw94Zqdwx/LpoKHCEjstWdk0q/kDtzgaKQgJbyeDe60CZY3sBNCGK9ty/vUnm+XDYPPs352J
0jE9cMJOgZ8UgIHstms3Wn3wk99x8KxiiDWDubw8vXPr+X56J+uZcAxbYJHF0cuSb/hmL9pAbJp6
vMUmGggCSoxTf7w85JkTIQnqNEnQGdCRrfs4SRN0Bo7oRnHsQLi+jAodzK2bPV8e5FwJ4MMop+eu
d2HnmYwyjrse9oYMX2ssSVr3b0VpGjq8Nmw9vB3Qpro88pkVpfHGfsFzzhDsmY/Tm5pu0popKY8J
MKVFpcnbHEfkCB4GyoerCnRZrF3r4565iz+MOf/5u30TO5brwsQvj2UKRVNbzYIOl2d1bYSTaJ0a
4NNFz6yKEbHAFIvb7MoI564hUAX23IThsInTPjHaIiXCcGzFqr5palgo2nMCHMy1H6X3Je0QB3m0
xLX9f3ZeJPRcBrZDG/7ka8VCK5PWkWzGrvlWmvneK6Ldf7B074Y4uV7bHFGBzGcnFrIcaF/5GHs2
UX0lMBpn4j8Ahn/N5OQk5xZldzNFkNRFOSVEk6ifUO/AmnklzBAHascr1hPOm54e3zhau0Dl9zUJ
9R1MNdh18FFRtH27PHNjPson8ezdbzJOc8SpTEM9iVldD5w9lGu0ErzCb1dxHfaLoEgmOHXWU8zy
rFFtQ8o7hN/SuvA+fZq32yu/Zv6Wn3+NkoQdic6idRJd3aIwJie1kWw1qycFaCWU4LeA7Ze1sZYC
HLl0N91g3fb8CoHQGjfotir1w+XfcSb+sSj/+hknH2rS44k3D/s8b/eqg4mKQNLQgCACrnB5pPNH
6l9DnYba2Iv7zMu4T8ocfpXxbOcPZfoQ6veygGax7f2fYzBeuTDP78P/nZ59Eot84TRF0s13mLs3
64fU4Sp5vDyvKyt42mzHzMFGzJUhgH+vsbE+WLY/m+5uql5tLg/1/9jC/5rO/FvehdYJ35thKK3i
GAQPDfaL8lmpl1mFQMc50S1+deLZHb8n1la61z7f2ZVEloZ2sUOz7DQ2FSKNBmDvxdGsdl7XQc7d
+mDJLk/w7Fq+G+RkfnUfo0Y2H1GjPqAmrYI34W8VKkqXhzmTRlmmpSgLUU2gbjFHinfLCGS8oXlP
3uZgjtT/jbOthfCBUN9BqV8Z6vyM/jXUSUjvIMGEveWXRz/ajfK16b61tNlqdSWxvzaj+eu9m5FA
6jrObBLDvoHZhyQ+lg0wjWsHo6X/JGLYkNGlwX8+FXXTvtCwSpuPMZobvrl3svu8vLfbK7iBs+GC
qpxFUsZ7nv7CxymhFe8mkdcXPCH2cfqzzbcJDihh99Sog1UD9U/Qorwy6Lmv9X7Mk2VMGzuq6qTm
dnS9Y9pADiirTWJAio6z8T+IG5KiIXU8+lAk9R/nZ5T6gLGyyfxse28VxRP6pFukpNdgXa493s8l
Fu/Gck/WsvVDJFojbn38FRZ6+aMGOXv5SJ1fuf+djXuycm2KtLHtz7PRd1r7YsePVfEzDL5cHuVs
XvF+Iie3JlIqced6TKSNY9zboATFLwHlgay409JHOaQbqlELR/2UA54H94H7x0Rlw/pPgiEPP1Px
uEUu8LTppYNEg8xUEfPTjgrFbGNd/fQKcSV4nP1s74Y5+Wx5aIjRNtmOdfVYha+eda3ucW2Ak+gU
joiEBwnz6EGrq+aPnX+7/MHObgsAFjpoZ4Omxvzn7+MS9CcMOyfSaOS/BmPdW285sSlR11LnawOd
5LVul4VIELJUsBcRIP0qs68duLqxf7k8obMrxnGVAHT5xz05tWPfxGqK2OcTAr5wlHh+XENNnN/k
/N2OKymgsME+LhpKzWOaxCWvRZjzJeAMu78L7Yc+QP8kdBdIuGDe+aSan5N1G3uQiSBku3sqFFe2
36cr3+G6p68mlEXbVZ1e+XhWiL4b6/w5LrRwF+S+fRf0St0Uo+1eCR/GPKcP6fA/Y1ku97EC1nB6
ooYYlECST/lzWotlFFH1HPCUqlfoj7b1vkUPJgfIDp9smTfxE3jVEN6fEWKnEhdIcYhlHcaUsvUr
S/DpXuVn2Zxw3qzm3EI6OSBV0k7/Q9qZ9caNLFn4FxHgvrzWpl1ylSRL9gtht23u+85fP1/6Yu6o
SKII9aABowEDjkpmZmQsJ84ZpLwtXr2KKTWzRpj8JaOqpDALY6/UzGZHeGJLHL0PdyVuS7uwEriX
bfvNh4SWkc2tH6KfwwzE5UO8tLEfVzVx1oNsRkVRdMWr6bmQ8TLU2CX7brWquvjxbKr/vFigA6YA
ErvvE6PJiuJVTn/LiMAkylPgeZthlFBfWwN2zy4mXw9+JY6pyf/NKoGF5UKVow35K5Dbr0Yd3DGe
vHJI10xM3DEgR1OXrC5/devsZ8RAa4Oe4+WdmUf4NsBdpiWAIWg0SKcVPqjw4yCyIpYxPhmM2DMs
CnUXHrOsdmN2gzLWAYnlnRb7Vw3TWVG50ntY2DNRQbTBxlDPBCF6fgiR/VAMiIIEI6d71YYqDBbd
yLyoRGpYQViaVdFK6LrwVR1TZqJCt4FAaNPSOyObhh7CufXa1N9RR9m3zhoMQfjkiW/BgqNYVIrN
OYIEDlLG6DI5ew0Y19BhyDSDf1KjuqtjJHlhz1Xsfb+Gyl+4zGc2J2cl6mstBnyB72RmstZPTL0F
DC4Z/dXlA7NoB5Fe6numxZMh/v6D00jgpaAn2mSvGpWUDsqBvRfm/r7LrRaiqNV0ZsFzOPSjTF0D
HKBTdT8351dNHBdDHL2OkHWbTrzvqKIU8PxeXtXSmQB7YCgg6ti5aYKmMu7eAMQOX/O4hOrd0PNb
RIrWcrP5YgwecuaSyGZNyqOT5gFDz6pEY8Z/rTsfOsYUTjd9XyrtituYP20mDxqtJR0sN2ifyTcr
tT4zLaarX2PYblEIHKLvFsJqBiJOhzT+efnLze+vyeMJ9J8ONkXfaTWiteDY6ZAfpQ4AM0r3NYvv
IV2AZ/i71X27bGq+SZji4wG9ZMBrVhHwNOjtKqqVr2HiIo0kmbAbQCv/aSPgo8QDLIMgAvJwfuAq
CnGQ/I7+q+t26mPZp8nesIN8Ja+YnwSbDIyXiokFxTSm1d4g6mRmCO3kNR2QzYaTTBvgflbXzMz7
AHwnLOl4OxEOT3O+1NFV17Q79Rlq2P3QGXdJW2yhhPkCvf/eBP8lSe5BH1CAp9YsS/ru8secR5Z/
7RtEM7TlDH2K7EmL0QvtIlGfe+gfckPZwcMeDwNjuOiiw8PgP7TDPcTQTClduQBI+uDarE/IrF7+
HTOn9fdnAAiDHYKu/dSLxIWPNw5b9dnK0JwB8lb58c5qWqZyry9bWv7iYlzPRirAmlUrjEKqbBsd
n2cDhns0EzeZYLoN9qjEZkxaK7vcRIPFQiHj0zmiWOQHy5Mo3h0hgIhHXX2u5NtyfOi8OztYKcXM
jq1AXfJUsy4KWaopnMEH588YseYHWqo/S2V3gwrSfaBBJVOMh8sfcfZ+CjNM9NgyA2bA5Sd3MCp9
uVbkUn82sm+NfmNof2oqxa7zVKGuiaQ70uaf9f+Ms5H6WLKD+0dJcWLRRgonzrTAe5G69GTU/W0E
4uL/Z2N651Pafl7VYWOg1N9BwWxlK99t5vjJ31SLo4d8CK0QY/I2a2qQ+vgb+xmd+06FfzmRt1rz
WAtOOyjDvHIlFpj5fuwJ1BIJlKWZ8rTB4Y595Y3Ilj6rI6rdA1RxyMmiTO4+Mnf96aNHnEpaT1zP
ODUrPD96aEjFcDnV7nNsyL9gOruGZ+56iOPfl4/e/ISL95lXE5wU2OJpWthmIH48FAaeYy99jPT4
XtUaiEaclRh07pDOzUyiXsPw4fpVHf05HZFKCqBNhAjSQ9ygXuvgLy6IJgj7ZBNyTN/nmj5smIXw
6nrh+FOOnIdqRIk2XBtAXDDDOdCA7gMfUubIhCzOVbkOzGfP7W8ky2Uyotio7coBn9doyRBUBh11
AbqiOzaBtmeKFY8j6NtnBhv3MhT76Z1cPMJUEijR1tJ2Mm+InX1+s1iTQnYkECws8/zoDZos+SO4
j2crApralA9QnuyrNoFy316JPuafkatEMRtQJ+Ue8F/npuxI8aDmr/OXzMl/oMCGvJGoNOjfL5/y
uaNgqFAhxBHRIYrVE3fXOIntjXIYvvTZi40+Qw3tIXSEm9K29kOfbjrp0+tyCENM7i7oXpV6y/m6
yhz+YMPM5JdOVqTbTIbpgrNo8xjXZb02qTK9XAoAVcsmnwTRRoI+xSCYytCNYV6MLzZyK0+131Pq
luLqyixkwO0xfBArq5sbVHg8qNiAexA1gckBgca5sgfUrU51238v8go9WAl6d+uQrM7pT3eOLvJH
U9MLAA4hKCnaNKe+7FApkDZUa5nGqeDt/aMUN3XgrbxaUx8vDIpZV5bH/MosZxnMvBobrwxPuWe5
3xW7B73l54IqL3aHuz4shttY6eJVPMT0JmBXVCTBOv2nXzE5olIe2g7SC+EJPS79SSkH092MDnrA
ZteV9LOcP2joNVAim8V93mZQgaVSjXxCD8vmQSob6NjdEEH1yGYWuoRfZiWknGGi+YHk9kwz6KTV
IOkmR9qJiyQOIZA7QdlcIAwdw81l1oqJvGwHb58qpFhsWLviom+uC5tKQKwojHhY7jcNZNDvNh5B
/kjI7qSuLW/CGIWwDrKv35ev+sJ3PPuZ6vnNU0gyIMHmZ1aD/9jo6W9Jhya+tW4+bcZm9FUmwaWw
Qtp5bga9nTwTtduTXlU3cQMyzmEKe7SuL5tZuGlMXMgMn1K7YRR04v/DohzqTDbKU2pcjwFKiOUp
MMqtE/68bOdvs+9jCYfdJYAHYO4QBwBjmlzpVHOhTFLq9MSvQSiuRp1cSU2EPLNYPfhS4GxzC+27
mONxB+MC7NZxD5ELFYrwF+Fr+Wz5/TfNhaVoHILwCXxF94JYE+x6rWc/FcjmHqqQaytDCqNu+lKz
1m7QwsaDGhYVDZIRHOLkKekkVEM8O41PbdPd6CCjrwumVHZoy7xf/lZLhkhjDdyugMlPZxEg700s
B4GsU5Wn7ZcxTeU7+LeG46jka4nBfPtpDcAzAOhaeIdpAQXiLN0cKpRSDPkRXZVrG96V3oKQvWwO
lxc197OMOjCLQt9FBuo5bUWghwK6oo3aU6j/zoZvlf8rL3/G8vek/2Moaw/WkjFqyLxWJt6dVP38
8vS5jKQmVdaTZSGEHlyXTnnTjiVc8UyJB4fM/nZ5cfMdE+PxIsg1/mZYk1sk2wWEdIpTMR1oPJWS
u+vz4bWFlPuymfnToVKE4t2QHc4hR+N8WfpIQUHy3PIkl/eVb+664Utj35v5U13UK9u1tCKmyyjc
EVvMccZprruNp6rViYKuth/1TN34YkBWsCOurGrhDNoyQGOB3hQQ4Mm9QuA6A5rfNaeOetR7ipLu
XvHfMrfTdmrhrfUzF74hEaHMdCDVNb7lxJrZMVKTmLz3UkHYGWwa6dZWr33ED9aGfKbVNYVHTMwZ
UDPEtTL8eL5bfmj5OgzbRBbePq6RXIEi9/J5EPt97lNVvDZMP6ZCfjp/MUN4BDMp7U61lzBMFm2s
sH+U2/C6HZynyMoeTA2OStmTP384/k774jhIqrTpzLSKpPoIxKw9QXK0sZr3DrI4b1BWVjf/fqQG
Kkk3OZYhKIXOv5/Iye08dYJT20Z3geXdoba4ghaZn/JzE5O3vMkq263wCBT3wXpnEJxK1gOwlZW+
oCru//lGiSwHh66qVHnYrvOlNEWvD1pcBacY+lBQRMx2jC5iONbYPFpOdqMr715R7SoVEkH4Qu4R
Rhp+eEGY/rTBKBycSBCdd4p+VZq6J8p+cFBkqb5rUtuDbF//7FC8IJ6hRU6RkYsJ+434bh/KUsjJ
dPowesEpCJMrTy+3tnKVjsNNa/c3prp36CVdPsmzuuZfiySDwAw4T7OsummL2KHjEp5g9la2OjMU
mXq/2dWCjV7Ouz2KbB3E/o62C21z2GSe9k9Z6D1KKFG77+DmWHFKs7Lj3x9kU6+wdAasZiWzsSoI
VykinMLwdYBxkgy1iO4yRDm6Bx8FnViR93X50zE/O8MsDBNkQIlALmnOKmf+qHZjYUXRyaBZN+b9
W0QcvvE7u0RfXjum2iq5xPy11IgBdQKz/zC8THZbVfM8CVMlPNnMBAzV3ZhH8Nldt76x0/u3xj7o
0oNXwfmr3sa0mFPlHbEzZKwFvzfKAmryfvkwLNxKHlNgtQ7jPHQlJo6zSENUY+FoPNXFMYJmpmoK
1GPXekcL7uXMyuQxzSPDiSgfRicvMPZ58UNZhR7MWsFspcjyoHtkNXNeu85AAMSU9OgUDLcdspZI
LULVxJ+Wfp0m0S6ClL056uN7734+VNBoHokSFf7GYmfPb3BqqL0B7XR0Up17IzoECH5aPHPyk+t4
n34NMEWaTmAH5h146bkpmksZiYURnpBhQrTtq4V+XHdz+UjMYwTK/8gc0rUkQWTo/dxGWjI7PipV
ehqdVwNCxYA41euHjdCcuGxpNpDEpjlE9waobgbnoQA7N5UniRtYtpedwtivNlanf4t9G0QHLKh5
+lI02bVJlSDS/Ks0rzd1AW+uFu4ry13p4y/cAoh/CR0YJRCsVZPfEUU9BNNIw5zUOH/MXfefyKlv
kj5YeQIXvizhnc0Z5abBAzE102qoMhaUI5ziuur3dfuAiNGuzMyV77rgZBzAdvy3OGBdIlWAJmEY
nsz6Puz9mxQ2wg7sKepISnKyV2efFu3RUqf5TAQmTxtlVUvLGQWB8IRKEbR9+q0Vvan9F+R23PxG
RZDr8rFZ2i1IJwRuhVrt7BJ4itwmfRuHpyHJd6l9V6XHUX2+bGNpq+A0Eu+jTIlkWiCpqlwv/Qwb
uQWHPgBQt32hVAbbrbTSZpyvhpl05sEpDBCQ08E/vwNwgzu4R660is6Jmr42qsIQ0J/Ly5k74HMj
k4rAYKJPgcQZJ8Lst7H2oiP4cdnC2jImD4nbu1Kl91iI2w4g4ZPjoI2Xr0QKi0ZM5gdF19kgzj//
VsrgjRXyiuHJkg7jqGw6KuaO+n55JYvf6oMR9dxIj3oluRNGuhA9oF+luxKhLi+CFwOsoKBonjyG
Y6gboJmJdiQ12pZMWtpg3NmflQ2ZtRtgcwNa+187xuRjGWo7BpCAh3CywksqhIGLmza5l5jN9ayr
TDnENHijeuXiLH09k7I8PTxwkDjV8683lLXl1ZkUnuoO7kz3UfH/+fT2iAzFFgEsT4czyf+ThHot
Qs7eyVNQcvLvrNG8umxhvkGMxkPBIsOc4ACynGxQAdg8LJIsfg7tH3DcbAy0jpxgDV4w9zBYsUDS
UArkzbYn6wjbuM+s2I+fI9tqfw2gY096AbrAqHJ3Tx9pjT5n7qTFwL8GFQQkM7TAtfON6XVDkkbq
tM8G2i44a0SgrzLjdwVbXKq9l+PanPb8IJDRyECFMMY5mCb/EVSdIRDj+LmUfgQVExb1l8vbNK8u
OAYFTJE3UcHj/84XNOZ5qacRPM8ZYg5QrP92rPCWrtQOL4QiU7i7bE7s+nleKUbBRVMG9hKKq2K9
H/I0IxRnMTbbU5odNdkrb/qgfIQe/jed2D9ozNw2eu3fOv5n7xOVSdGVURiJNaBsm/hVX4UXX+mL
6gSEEgW0Zjf4zrBdWZpwaWdrE/UTQFeQhVADNaa4OFqsdoDC5nhCmny8keQ8P6iVGu/cqvXQGkWz
wq/sK91u3tVY6n4V6hiikN4JwbgoUpUTbOLpVtcjRd9D0eHTVbCZsKqq8Cb04T7P1TJ99Cs/+JVL
idNvIl3upIPaOeOusTrz1h6t9tD6anrF3abzP2Tx975U46cg7aDB8IexfrR6p0Kzz0J4xu4YPNTU
qr5F0BfBkmJXa0NhbBFJt5OdlaIV6FboOoSDJx1Rm9BQ61X8K1CT8S6XO8bNUQKPDr4XeD/V3u+O
bm98lyoEvA1S300ot824RyOQOpWK0iVKT9ejU44hai6hcs+ourSpyxGtSyaErTcfdYe97gf+XRmF
NQrlcXXMs2H85elae5f5HbkHgp1bO1D8rS1V8qF0y3xLFaR4TmxIdkpk5QHGK+0hTHS05BMV+S6Q
44ckM/VTr+Vjt1E8w90OQ2Y+megv/oPkeB9ukUYvjpwZ2dtZyBQYG8l1nS9d2IeHwvJ+IsDCGMHl
kzJzWsJ1UFkBrWlRHp2mOh6wg1yLjPEES8tWKQ+R9Giox7RfgzTOmIoB5RFPAnYSE03isT+/bT1C
ln5khu6pV0bvBxrL7jGxLbRTJe0taf1oG2mZyhQGQdMmaaTxIMp/GydU71wfRU9V3raF9Ls0gHcM
9stnPwIOgFxTNFcEj9EsYuslT+kN/TQav2Nb2whFTvTHNrW1/xeGYISh94y/niWWra5URewW+imy
n7v+SnNfh+HdVsOVTZ29d6IzypttK7QnBJbo/FubrVCk5QE6ZQQKfnkbUnIJy9fLa5l5a2HEArLH
wCJN9OnJKSJgL2XZa6ex13YjijxZ/1joN0rziiraZVN/Oynn7gzOeVAPDEcIrOo0BkEdLFAUSFFP
TczU9vAnKrorHSI8P7p17F9qdRsW953sbSVk33MkHOtXyuGbwiz3Y3pSUpSBHtMCqbCrYnUka/aK
8Bn+kidwuh3Rxzj/1rLcwIjDL8eByVtLqD6qMYoDL0p4HcfVVh3iXSE9WPYBVZBd2x3i3GaM5bdL
z87LvmcQdpfXq6TQ81ut8qnA3dLFobIw/VG+CIY9WPdgsM+Y1R+e6zyHkav+XjKHcHlvlkzZf42J
DJUjd77+hofODZrMpFvcPaJwdFWVmo/KCtrCqrdy5ObnGlaVD7bEq/fhxS4zD9GsGFuN9KaxwYAK
i7Vwd8kGsB5CXTaNhv/k7qR+mMRochpHX++ZK4Ygxu32bNjlr7ZoRVwcQF2wK0xDHTPUK9eoR6w0
MeAdeReF1Usj9SubMy/EwsxKUPVfO5PdsdTWpvwjG8fAFirT1LESZa8VzwiWlfG+bZstym2bKnnX
7K+fXiEqA6C+BUkyjHmTMEfyzAJtvVY+OhqYsnYfwk+PZsxlI7MQWKGT/MHIJLBnPFaqZYRIjsEI
OaD7E6WNrWV+UYpDGFxXa0TTC5v20dp008rSahU56+VjFxRPVmr+sDtUZkt/ZVFzx3q2KGeyZ0NJ
9aIbWNSIrr17FVQnOXhQ0e61kTG+/P0WTQnIlWKTgcGoc36hRlVSPA0R26MZ/RmSt1FNdl3fXgXe
CV3z68u2FhwFsEySZKowNNymJTkK4hWgj1Q+0nrepWh1Ch+Jp1B+/Bs7POIGcHlimsnBsxI7zWWz
lo+xd6VYCDGFe19/1sJfl80sHgYYgv/XzOToDfqgNmpdyUeUyraJFFQoV0qbTvFWljNvf3HGqdyS
HVPNZOhkkhXpsVkWalMox7pK7wr0cOuGIFazuneraK9Nm2bCmF65ff2WNNYuRLsO97aXAxS4zGgf
6TXCjKnDKF2/8zUi6yoQ8oErJZClzYVECCpxG2TdbIoJFeN4KFNPFbf9ZoSGejCvmo5BnK5dydqW
rjzdFtq29NbB000+h9pUhuZVMsdoCG8sJ9krqeCOtbedApHK0NOLsNc4jBdX98Hm5JoYCWO8qPHK
R00xN5JzM6Z3qlZsrPL358/Ux7VN3rfQNZMhRmnrOKRfadcaxnfPWyN/WFvL5H1rlaouBhcbxC0P
TTc8NIoL7QnJoBusbNW8GyCO7ofvpp+7lyRqLHdoB/ko9wEMnU9ZdA+lXGA6O3uAAAclRs8soed8
z/qvuYzDfr78PZfOisHcGxHaXzTLxBXoGTIjUoD9zn+IwqeyfpDal8p/ofG/l6u3y8bmEDxW+9Ha
xCOEheZC+YY12jC3xujsA4AEvV5scXt7Rc5vCqO9zoJ8Z5flVrbH730f7+rCu5Y1hUHf8ZtX2tsa
XbaV3yVuxHnwfPa7pg4Ecb3aR45ePlpRtnGgBHBvIus4FIzYxNd+5GxkJdy73Qol5dI5+/A1pk+L
b6tB4BbcGVUfdrmvfzU7CcnMigG9NZjyoov8aGtypjsEBQrNJtZwpegBIeeDyzAWwpP3SuluBg9E
lkehPxhORhof6jj9UvXm7VBEgN6SQ+iV1yWSzqEf7TSoDsOwL7dF4l2vbINwErNtoFKHmwTrPEsy
uyB3qtARhzG+zbJrC+VGRb9pyvuhDDdp4t4jL7dNELsX9HmXbS/eA4F+Eik4zMoT/2VSHZF4fLmH
8R+HJzFJYBKBtqGvv2v9D5+p08v25jkR04mwLJJ70rACBXV+7/04YqjRT+RjaQ5/SntErRE5Kzs4
2a7MXFmb7ChXHnppOFy2K/zJ5BNjl2efm0hhdDo3SZgN67uOXeZmtkrx1rhrDD1rFiYnLZDb0oqS
kLsEjoI+O0iSz5KVkE+CzuFPQT0gOovnH0/1PC9OwpiYLFR37bgPwjXO+oXQhVcarAh/iqFZ8fcf
0qi6NfwmcrTxmBb696iLd1Ir/05XC52LZgRDDhkb6fs0kwpLP6wT6CKOkoMu9hUaipuRBsXlLV96
YxzA2YR6MJgC6Z8sJpS1ius2DMdQVa9dGUHPqHlqKC22obVHn+KZMZSrpGr+1Fp1Z4X6ti2TbY0O
5uXfseDu+BkUdQiiGQjRJk+dr+gtFWprOOqUrON9rv+s4CdPypXhj6WEDuQ7/QU67JroyJzvnW1W
tWo60oCra7exFV4XWrLNrLtIkw50ajaD8mi6sPYbX2Trn88vkbK/woOOgAuFpXPTaoxy7tBo+tHu
nkb3h9k8xQqF03CtejVHfnBoTBq1VHpIXWEIOjcUdD4gnkzWj5kay1eV0SCLgcT2hk58cq95rb93
QRhdFWb2Q606ZUMAkG8rKiEbx2+blQO2cIqRluMIizksRrInG9vUtUdBIzdQVcl/xLp3bzsZkFhj
5fwsOBYRKNFz57Wf00qZYeuabeDzce1uh1j5vWoNN5/fv48mJl7Z6qA+lFAOPWZ+Zt8x2Fwhi8ag
bQWaYJPr6Rq/99KV+DvCSAeC8ypPfCX1rsps5BR7tb5j7mGjoTTNXMquClemH5b2iLa+zAEgIwBF
fH5gJIAeHi19/aghmjtAFaMolOKuLn++hUeUChfzHyJ/FciIcyOgTPQ61UL9CNNKi7pqQiPRM36q
2tfc/hI1a+RHi1+PKXZFpLHw1U0uQRbapQNmRj+CcqEn89VspV3QhUyUrJw88Q9NHk3W9X+GJh8P
lUYjLlQMDfTfbquwf0JAGYyOH39NeNt3dqGt3fClw/5XFBHsPP/8VEGrGT2AmqqqHiPAM5tA0cat
UxdrE65LCxPwH6GvADRy2h+Vg1zT+ipQj+Cu9sFo3jixs9MGCffvlwfN+vTcFddWqGmxW7Bok5ye
HxC1LJ1xUCL1aA2e+xUqG21fZqUQmR90aesYnXF9+UQuHXuA+gDUkH4VoKtzg6Xs5GmdyOoxVpJd
4X9x/d9KuAY9WjqHVJKFy5cZYpv2EkqrUQFJm6wqN1AjN3eaKx/06EmrVvKUJUMEboTHCNaBpZqs
pmpNZ7ADSghNq8RbNNZe1U6tNqpC4VBDnm/7+Y8n8JEw3Iq+1BRMoeDVI82RlGPbvFvdd3c8lGvo
sIUwmOIncTdcaYBbpgcizyVkICUORFLUw41sxsZzKFfWznAT5cboHWL9oujMHUFSKCPD2Vu7y2tc
/KSAEcQUB+CqaaBX2Hbk+naiHhWveSjK6GdfoW7e14ynte6/+qA83CLDEDIE4sd8iCrjCKGRRA7V
I0HLplJ/len14LxcXtDSiYc34b82JlcsGcKxcqDlOVZMe297Y3wr1B6KqKx9+/8ZmjjFFmLgUDE5
HRTmrkwf7Vqp3QVrSDFxpKeu9+NyJk9K4fdhj7KOcuSGB5uysq4hiF25VoufDMgG3TPx3xQ9Hzup
B3sANtT4NnW/ZXqwkbs1Ruo1I5PCVV6rsVJrLpfJeJJLB8qmvR6YKzd2fppJJpm1Z4wMkZUZvqZA
/6Sse8JCLR+8e69TXqHdosQYZyenDFZ863xrqNLAIoAvN4B0TTFd6IY5eQEO5qgkvfKSB073Xep9
fcXKQvZCtEcLFVANf1IWOL80TsqgTV0PylHqEV8n0AWA86PvLe7n18LQIVZMrsrgtuqfBmjQxvxX
3KzETgtfFfIM+hp/ee5mitBjNnpUAn3lOCjDwauqfQ/dvVpKe9ddqQjNPyl8WoS3wJn/6plNLq/n
u3GbI9x3jMNX1w+3Vf3n8qWdLwUDJLYWSS1I2SmvitUY9OwsqT1qcXbgSGyLbFdJh9heWciaHfH3
HzxdbiS1EkGRfvTwdKUEi0x+cI3rZLV9N79WYkEM71DLIH6Zvr21gmp8n6ktLZN0V9byP20jaPjW
AHhrZsTGfViPGvXRYIRKe0xr/aCV0U2cZz9tLf7x+e0R8C7BNASXynTqXkl5ice8aY5heLTgF8qy
ZBMaw64qP98jEHIDAokH/ltHlup8QTRWa7NGEQ0u6qvU+NI616ZXb+zopfN+DOH75WUtfT2DAFoE
E0BbpiQJCBypcVNEzdEP9U0un0RSbOf7zxsRnPEwYvJgzBR9ZV9qfUal22Ocv9TkbKn8pK9lUUvH
2qaKIqAjyKlPXV5YNogiWVZHtTy6tXL90cmMQ96Wu9ywby4vR2zA+cNHQm0Z/CeChVmoDMVfTtQU
90d7bDZWctMFe+ivdlr3Eq7Kcy3tz0dbk6fcLZ26oxjZH/WOQYSvgAggFX25vJ7lTydOgOA6Y6Jj
cuAUjwmgmk+no2SheO3fTpulPsrVl8uGlnwoKRM1EdFXmaFNOq9x/FKr+iP5ElNwxSZeY+Zf/Fwf
LEw+l9HnThQ6ZX8stX/67NYNaVusSWQsPHuMskNeAskjkGZKxOffK3Xr0o6HFCP9mz98TdTbMTIh
pYqp1oebJnmvk3cvS7eSeluq92VTXF3+jAtlNH7AX71VwQMCCvP8B9ie7YetpXbHyszfW0u7ZYTr
OcqLp9HW9tpobodCuzNEWG7SThjN8tu/+gG2YJbCSc3SjxxMSNupnBgb9gD1j9K2uzI5FNKN3LzZ
4b7Jr2vlXtdWgsGlc8pY03+tTuI0FF+HKjGxOhj5pmiPUrEbgp/eGuPkmplJ5Qdl3sYIB7M7Fva7
mX7Ls0Me3a7KASw5EaZBwblRv6CpMfHyZTJmXjh07GEZ5lu5r3beGF9Jjr0PZO8bwNK3y3smTv7U
aVEK/OuAge5OsynNLazBh9fs6IKSVYsbIULU9DdKB4MFXbQ4W/H58/WJ6V3BRWrBND9Tfh0TY+x8
rUuPvjVskkDZRO039GQUZ5cRdHx2bZBaklcxOklFAaTB+X0oW8OK/LbLjnIQ7ZTmthrfDSvnyWz2
QXqQ5DVusKW1fbCnTcrYodn0eR9X2bFQ240SO5vMCJ71xFE2cp5ce1Aff7qMS4ytAhfgBSMbmvJP
wGzvGKkup8dQDhhlCnGg4XaIncPl7zj3npjhjeZlI/EH6H3+HaV2SOykk9Kjrdobp7N+KynA6t7t
1hpRCy5UWCI2VEwOJas6t6T1auyPfphx+uNNnd9IxQ1DxhvZ7PeadG2aN1XyMjYKPyLbqP1T/FkZ
aYWey0f703dCD5omHbFvRvmPUlfuEzesN1SrDl6ZftHTNY6yhS9rcQlEX0+YnfZ5XFexvCYJ86PT
+AdTLveR+dSuHcv58woPBV+Uh4kKFPRh5x817vKqILDPj6H3o4ZApe5X5hLXDIi//xBqy21ltKqN
AdV8K/Q/jvJ8+fzNPe/5AsRX/PDvh1Xrd0bd5cchcTetcdW7Owem1fz9spmF6ws3M2VHOohCnWLy
nbIuaTPQi9kxkUtoMksddrXUP8Jc8+a29rvk1afLBhd336ZIzUQdB37qn2hHZXFtK9nRaFHPcXrA
2YVn3UlO+VnuRc61gFvRTRDzEyTl51/QcaM4YUg+P3q5kt/2Q9KfssZf48FbOgcfrYh9/LBPqT+0
YPk5B5ks3Uad/pA3a+KAcxMmLNY2gHbaItB1TBaia7HVFVRvjw4cQRrK4aCpVmoH810RbUjGX8X4
ABQ4Ex80BH4tJ02nHO0alg5zH1ryITXX4B3zM40VEx0ADhvltmm3oECpy3alQj0WVrfJrBtp2OfD
UV5joVs0g9cGOY3+9IynDXp/a3BQqj9mSnotG/jS0YsfiWJo49qfbxeTzUEYRWKvQ3SiTTandSrI
wzJPOaZgcrqspt2C1kGebKU12OXCHoGZtwV/kCgmTKHgRdgYCD+H4xEulcb8okff+/DrZy+naHoQ
pdCFUPiAk8X8VQiQspLqX2jDhVZsreFW71dC18V1cPNluLDos09n+HwdqS4zDoFBqt4m6o89sg9W
+/IvVgKKgAPNhO6MuiPX7EYKS1c+5skTsyBuC2X5WsFtcSEkH7S+yH4AyJ1f/SaseDUNCm6meutF
9cYYnzp1bdxmHqvinOFWVcWcnojozo34ccgUUQzYlqlXPfwqVTdOcqMNkMAZxSZda3QsuBo8JXRH
9F4XsqnOixzIKIGsuK2xtzrnbWjWtn8hY6MNKvoowEkEDnYSWbktw4BFUspHVR5+lp26bxLDJwXO
r2NyGd8oru1e35uZuVfpTpWoAX86gkQZV5QuBY0Z6NNJylgwUAODlDMeS+nVGB40/yZuby4fv6Xv
SOmF2FEgadm7812r0f6UANGOQH+se62tH12nfbtsYsHLiXkA8brhVJk9ODehuIrplbEwUfxUE6Yb
HPg1B2PzL6pJfC564hSSIGOfUbDW7IKRF6DYIzkbN3lq6Rt56HdmoAXbPO8/74IAAP2lmafRAeDj
fFl2kPIUFqZ8rLJga7ThJg6e3cDfXf5487BHwIz+z8okfbazQDIg05CPiWQ8JFmzqdMGaz+koL4y
5dfLxuZ+4u8rREGbkTSiuomfqMvSK4PeH49hA/lJqWwVPdmr0kokt2hFpVYu3j3UAKbXyjdTO4nB
LSmu5IGfGb+MXQrIOfNW/Pd8ep0Ze8Kq/7U0RS5lcjDkdDqxpKibJHl2rTcn+WMELxXQELmhF+pr
2zH/dOBIvwjCUOEE6SpPCUlc1ezpSfac96CkWDZsyvKLE/5zeavm9/bcyOTeGk1R5WUygHRr5Nux
7O6NVZ6huQlK5tSJRESqoOMxOeBaG3R5Jtcl5eX7fLgrxjXmpCUDDIIKIIiYh56+GKpPacgfjeLk
D9EOjreNX61Ei3PXg1oCaA+h3Ex/Zprzm02eFXLeJ6dBu83tH37wQr+Yptf15c2Yn2hSRMHqK9wO
GofiZ3wIreOwgwhcL9KTqMfbQQDyIkO//PN5AmaIqrk1fwFb4gX+YKaMW2ssbDk9uY7M5HS8j8M1
9eKFKyNsCBpfQQI/GxeVVWTEq1BJT7YsbZTm2rDdnZf/DsNwnyAH7ROadrm8yVeH+uaOTtC+gJ1h
YJcKwxS6yfBz4yUd1DJm4myVTPtuedHVaKS/7ELdON7noQMCXAfuAwQXQJPpydDrsMqqyk1OrW5u
tDzbSAVTap+mSlSwwsA/JDOMxRNInu9Y78VSyMhMemqSO8NFcbZINlX3CAn+1eUTuPD1ePM47AgJ
QQuqT4pbnaqnlIYG/1Qn/XubKju6VBAJShDytvu+s94um1sIjXjMGScmEwfKNBut9rIRg6WTn0Lz
p2dtkx62hDrZRu2hlq88h9n5cJ+ljy5qRpctL9zoM8OTq1aaVjVampufeql7qM1uZ/XafZa4N0AB
tpdNLYBCxSJh1BHtY3B+k4hWZii/0C05P2lAgbzw0VYf9PYhzL8ljbM37R+m86IxW+Ga9bZZ61zP
o2kRLcFKQXqDj5ySKdIV85QSzc9Trv+qyztHu0cUYm8hElJce924ttQFV0wxluiMKiJZyDTVKQun
z72+y0/x+MWCPzBHAllG+s2LYG02fpvetV7AmYUevA9ws/jiaPvM+bbyvRcOMaEOGkci3tUY4/wf
yr5kOVJdgfKLiADEuGXIwU7PszeKcrlKCBAIoQH4+j75uqPjlevGdbxNrVxBAkLDGf/8WrhEjF4U
OnWPCvWbAHmmBY5fFW34LmTkEeXWOzOTVxRWg8MThSB+bb15x1Z6K1YtsDMaqoBD/KbI+OPff9pf
bwNC73O4ao7zDQ6eX1eqeAjXYFOJfUATRzc8IG7fV3vnIT42KYbom4/rr3cRQiB/VmacW6Ij/yuK
4s2ut9jdokF+eNPDXJog2v2vt3OmwJDsjD05sOmvb3uM5eYFvFEPTX61LJjZk5OLPkl6uW4Hb/5u
2frrk8V0hGkCeArAaRhzv3xGHkKLXTa26sE1SREIDcfJLk6fqPcN0PnX8DlfB2FEZ3EdBOtfjzIy
yhEUQo168HVWLSO7mSZRBoGA8WlA1MN3CQ5/LfooFUJVJARC8FOfS0D+HK19PiOlaFvcAyCvInC/
WAq/0Tdhb/ja/x4N8J+DuAQwiGzav8RUkzIbdTQhD/Oi0ZbBYKBaeIS0iJSG98C/xxvawnoS0pTs
FcpLx6MDmlzkm1hEmS/+inLHPJn2Syz606T1x5ylqMFIKWJJ+1zXgWDpjy1o+NOGnDxVpI3oVRkR
So+RIz+TaBluFzGRI9IpUiRl5UtbtcqTtTODt89Vstw3i1nuvTVPfpwjB6fC9IjW0oEMIC1iv+XU
7Eza8oJzHJKmCaWSgClVaVmKTVK+BEdO24/W65qd1DDt5FHX70jQTL+6JTCnRa3N5YD88WJSIX9v
hkYZpLkgXr5uNN51z6LdpkBclVMTvyuhUdnapPxVTTrpCo+ND0Hmnns3j0iM2LoXgdaZynAkpeD2
yU4KhMXYgG4HDgtRkZmgqyX18B3o7gmsNDvNq+fXxHgfGyyfqrB6C5siZZn47a1LUxho6GtUYibX
cg2eYAzvnhRkmIdAqrDMYpP2Jeu3BHlsCSj62hTt2SXU6fzVYcs71xmsPftAmh/dZF+CHJVrwbiG
l1mOh14MORImlJbLWyvHFC9njLepoEI8rXI8t9R7OT2uhMylCNvoNuUuGotMDaKvhoFkd5EJXaG9
RpR0EjjvdIFitykZ15+wFf2Cfn3eoa3hfUBsKQANgkiSIvKbGGmpNnt2sn9e5uwl3DYEfwGW9u80
ehILIGIQy3orq/wN5fKFsAxKsiRfRlUazxs+kwyn+55RVtqZDvccO6RDlKtHgLfvcbDcsaFtwsoh
vZDP/i8dOFXQMVlu8nlzupozE49XszeavVPDbyTbpnQ36UDBuG3jx4TbyZRUgjysIACErpDZDK3b
6GXgDy5cX4dED1U8eslSrKG77xR/DyaYD1st58Jrh1cXyJ9LM3nIW2mikuYL6ITBuJJGPC24bLLd
LBN1zD2TQMTN5VD3Ej0HlQ/8/FJvDZ8KSaan6Fy+XPic2jpJWr4f242B/9CyCsBP/ZbdIo9dJ576
dWGFP3ZRjQrOFzN75DkZwvG4rvPnlOjZFolkwwWCeLzS6PjdMLKllZei6e0g+BZ82pjToptRz2oE
13UIbai6Q/08xGYTdDnCod4XEbBjPXIOozXDmrnq5FmgSSU8IOaUNccVwSnRDfUR07vNaiumWI8V
wqC7crF5UqU9/52001Clc4tatDGL+yJGxWG/yxa7YSjFYRE6/9SuxB8KhDNO03FeRVRA/xaUSYtm
woFNkFX1Y3RKg747+EyyEryKrvy1uwsb0Nc6Wj64INM+6QUrHY3iMg8nEu7Qshv45bxmn2TzZnFy
qNjsoGK/GtyAMlY6qqdQiNPaend9Okpvv1k5CLhvfAvNIn+kS/8WZC0mHseROlrF3L1KCHDcBSqQ
21NsFaY1g9zhoPAkeZ6XEI8OW8joRhLfkbLLO/c0+IK5o449dnCxZA8rGHCvUoGRWErioeg8RvbZ
Rtlx0mLgdeulhu4xUm865e81RSO2CbvX1AftCgsc6hDwA8o5lefEGM+YgrEQkQrZ0twqpMdWzlqL
QrrYXTp/wsc3cOkjiHJZsp+hzrLd0lD/J1VIndpZRbsakRMY/3xhN0uLSjtgCgkrBu1n14qHglfd
GKuXTJH1UTfTB5TE/qXQ9nbo8TI8tKG/Au7IkAHF56bMu3RCKnUEwrFpkNe7OdRyono4ObE463fo
l1p+GK3onlgU9Pne8rQN7VvQWnnMwik+hX2CINAJwwNfs1fa2NICOA9qUz2fVzin0IIvw7pD9vx6
8jrqDZcksYjG6sX2ARlK6+0Jznrh5zSnGZSGGoUcnVtcZTDZF30TJVUIcKoyyYQwO+DHm1/2yZgX
zkUoY876n3Yiruw9i7l1AIVyXGQTiKsOezf/ZIRCC3Uu0rlSvReNh3GIm7weRYN0pRBmUB4indvT
y920cTQZ0/lAzPo2rn1WJQIMrAw3cck2RPa7BoGxCAlFeHT/kWcN5kjZ3Oh0C6vZKlKjxSp78h0m
1thZ5MpG0nvDuvF7jTj3Sz2OpspChBQUm4VysBiMLyVunfJgn2L566qt75duv66DwDBt2FhEmyZo
IjK8L5ohv1sTtLT66yRlkZ5TP4imS7X406FNvXLrweMFw1Bwhp/oEwQUu96R/eiRsOYNqpm4ydor
snSi6E2/l8inpgHei7b4YVipzQOIAf82VGwoQUDiG43sBAlGC2V/MfV6eB7ioN/J1Q/rmHcUg5bO
D8myQBlK5XTnoE47ECjKT0Be2b5fNgSGaPd7xaMsseDKMgMIcpusaBA7H3YqkRNXM9tSfI+efpsk
IvB5SN3b1Ad8B0/47RhMtB68Vr9hPnRvfbeuFabq8WLMmvk+g8Eak0QKgztNXXetQxrUUO+ZuYSC
dNAjOtHQYnflmcC9GxGFqEdRpARSi69QB/RNKfEzmJN4l2CmQAETD0u7hLSUnumOCapW93lqPiOi
730XPIcymqo597KHTLZkl5kmUSVf+qkkE0WudpTQQ0BQE0xlM6K8zOdlBG/TaW2SFjEDw3zE3DwU
Q5uNdcdV+ogFbrp2pDMXcYf0mC7EN2PCEc1nAvvMvesis6dh5y5z1McVWbNkYd35eoOReZiuEhpE
b8S2LzrMmmen27GIl2y67DGzFGHbggidsZuS6YTvacEW7zbbplzWnl1IwVoyfM7aT2GMR24rSmp6
UazU/2S97obKSv8x0su8HLzEdvrGRsjcnBFsV1iiLlQe3ulI8NO0rb04RqbtuiKINqsQwq9OPk/v
kXiPDEjIOYskVm8s07eyncaDlwtehl2zxyYuixcoipdd29C9mo09dsjargJvSY4Q5ukSXMdUKN+i
NI2P0MSpYGsh08Q6TlaBWKsB5LiJxTXbCKtp1Kh68RCsr/y5ytkPWBlEaRC1WWO8QEKUkIpLCfNa
nm17rMG/yRp8OOnQP8QGUFMALbp8H7VZNdH4k5HBL7aOghsDiY2YDX4uZxA47/EGiXAON5FIjYK1
M90Mrfc58R5TqGt+KdX2u0V2cP+G8wvpJl72YfK2rTG/6HR840jYVGkmf4txyK5b5ptPdKr7J6Qj
mccto3Qf9EiDjD3XPg1IPa0F9dcDk4nL6zXq/fYKvpCpQOYhu/SnfIO2fE0us9SNeRUqE+sC1k3s
yjpIGercrQC2M6x08WDGdyB1qAiKIyFe5YplsPAn0jxEvl7W0uMT+WFcqt7Cbn6HhP2HY8k5sAkh
2sK2b03mHuk6LveT0tgQNph6Tv6srUSUS9L7aIx3CC3IsFh9LtmW7ZestT+wm1AVjntxISIO7KfV
aqob5k11TPu1zruwvczDRt2Ewvm3s074bkpkjFeRdF3ZMnQ7FJKv9KnTEkIiGs59etImHcOCIZxv
q1jqhTsv9H/TRtubHlHHKklEjSkZZwmfTwd0FNG+HMYgQ4W2YEgNHTQ2rypReDpz3uxHTFWlC/r0
PfLUeInzBMyOm9cs7jREYgofe5kMwwEKay53CTa9ZW9pu+v6CRmMvHmcNPkcO2z/xrgtSWxWzIUG
B418+53nVmN6jzHjpPj1HV5/Lbqse+lRdH/aZNjWSwt2Bbku+kEnG7b2IwLSeBjrRy/ybiZlkeWW
IyzastWUfmzwKbQURx+JWstHvM1M74O15S1awQfLvMtwFUMD67WFqRa7VgAg2kwT9pLo/WLOP5d9
eMmbxQt6o30es6tYA7FIZ+YOPl/G6ChtcA1M0UL0aslYisj4h76NiambTOFcy1ZgPqCFousp4VnV
Nv3PsI2xz4Wu8zrIuYOw2TUXlgFoLwIcwJ89M7IjJ5S5SoYQznhDAqkdKMbxIkdhmCgw6TcvS8Ky
wkt7PAcA9Lse/x/cZkDGGnT8jyTeOh8sF/bG0ZLdSj1LNBw1UxnOGy871j76wYr4DDU8CF8/jaAW
LqJcYuvHNo21HzZj2ghxM/piKJeNqpchGW43ea6P8U1awiOMrxqhm8cghJqZB8iiYaEO8TGTrAKx
MlxAK+urewT+hUUW0Wm4Yq6ZxDV0Ofc68d/hSpzNiTIdZXfU96GH23zTF3Tqf4rYPPqkfwonFWO8
Rval8WP5lKFwSBZeuG4vMjLLtZ3UKRMsqbCIQsop8+zd8u0lyj6GZkBWhvT8A0ti770dWr9Axn6O
tTKdwmbHUyfuKaRpLwnDr4/GMf2wm8EyGJE7uFziel3l89gaXg4tvgtECf2aLaoGRTe+RG5BTgX6
gYpmmcYiRSshXO39UM4ERLpZcv8Re+KnJov4Czw66Q8SN83FhsonLKNz2hf9QsdrOoaLKcceh9se
9G7d2349GcgD/R2iNun9mA35UME7NcjDFpn7Gc1h7sS7s+S5T3Dea3JIKoyjvwK7/uq0ubQTMifm
RPxY0+1hTELR4SwlUTFpmuwnoUNUiAkewBoJb1iUUKJoxiLJQLFk6TBh2wFxIhBnPeKFw18UHnM9
pqDko+kYj/6Hv8QfUW7achwwQcbC/whnqGBCTEXFxvEwEEovAF0vDZ7ZRPXzBpqlXDPkFKWmt7+n
aENvIjr0ylWlG2IeVcNOerDmAjVZhhSdkye6Ma/kcwympA0tmp47lrwsEhRgwNfbpU/SCqd+nAId
gkgS+BSVT188yb0ijftov3E0Qq8bQU6sy5rd2FKDn8anu8QNKJYP5ZnCpK16h/4KfQobdt9DJzFh
N+t4vWQE9+Cghem2HiHzbut/dLDqvkKLM9gDYCJ106ZnwABLjy1dGj1stM2eJrhvD6lTvC3Dxu9O
UKfGT7JDqG1hExQITjMspAX2kuRNJiQ6biF6nyo6eum0G0aR7K2ZdrEc/BeclV0lwIFdW0ix61mM
c74XJPjRj2jxPFjW0QLnKpi8GWYKrIJ5kWsfQUVZvu3lkr3i0dMCuxKQshk2sevmP4595A4dBzCQ
2gMOibuc6/zCV6kr2x4JkNdadyo65SOidk3Mwws+Z6oEOq6qyOnnFEDGIfHCt7xBGcky5k+NxY0h
erZImvhEW//BUUSmbx37mc7yDRuztN4akh+dwtkwB7mwpJ17kKzRulbK70vlO9WXnu8PFaKXeKUy
nHX0Sj9SY2kZe70oSdQfRB8ewik5jN4qFOIOQwR3JVs9YXuVJ/2BqNeMHHSCLOI1/hUuTO3mSQaX
pEGATWFi+isGKPKjSTWO5oPPDLr1zj6FfrjBMfQ5nBlC1iwibaic253L07nozNyfIhc98HXy31aP
y0sh0hTZelT+yAdNLoLezrVqtuSaRpG7c4pRHDdNUvlp+yj09rNlY7y3sBKtxUwanJt9wDy2kTDm
93O8PGZ9/jR4ft+AFkyAxvXcolBm88pOB/lx6j1RtZBKjgXFwvKTYhV5Antkg8PWtj8ltgiXbCH+
FWfJVC2I/Ct8TDKXWybDGx2ICDiO8PzCRhQGiMx7zUN3GyGff6+GyNVjq/nJhXBqUIg7Cm6G31lz
zuYdkcCRtSimReiyxIa5yrj/QekAcTy1S0U3nh5ZjFSBiwW2/edoAxYWGC9/XYxKusoiACsrYxbo
m0i1G/R3scQ+AIVJQFRFWpjAygOZW/nEB3YO+0hfbB7ayvZZcO8ckb+4mawoKGbOrcAO5VViOdhr
guPubsHxEHlE4bkWMZHy50y6sHDzdK8CHcLhATcISmcbp8sgHB6HLlkusMoC8V/zfjnZnqe7xcqP
hXWYjBLrzJ2Zw+l1grQOMnklaqa8/LoZJmR5MtNXLeRKaaGoWAAf5u8AB1CprMX8soEAvUkW5PyU
WUY33Ba2KhdJOHEfQX003Tm6utI3Lbx4Yfa8zor/yoGE3kIy+pIg4emwhSspgQxvmDyaNao3mrwE
gPL6DZNqAusbVN9N99OoEKWXeTsjCyuyLa/YbMh7MNLkeV0BInHqMAHmjLxrHEIvvS2bPqk5v3E/
usXvnqtF0VWXE4CzKsyNrSlyth4pSiWLwOb3oW1oaaMxLUIy4kMchCv6iEflgglnp6OR/WipP92L
dNL3wTxvu3DTVzZx5BaEb2sKF/Lz8cLrIowksiyYYnE6nqxCXxbfgIW0LkbeoQRQdbGRZNlHvlhv
IcLJriIHM/YqYgSMY6K41+ocPd76Q1b0uWfRN8Uo8BW9IWMLNFZSTgHpvuFt/mZS4CdA9x6KbkCQ
/2XJm0bs2ZpmTPGVx1fdUsViHwH+VthJ/jtB9De3AWUtlDkZQUdCCEXAn9yGTgJihcwxQUYbP63x
8ADAJb6RxkbfXOkfbonAkXc2McIO8hc5xBoA8GGX+Q9B8AvAXOkWCkySQ2zwXUPYP1wJrNqZ0D0T
1n8ZAB2HWA+KBwQTryHmtMkpewnWJEQcFcdRqsnoN8Y5ctZm/eHeCaHnPDfIwaUJkeJX+Z4iKabC
cSAPQY6TAPPivhS8z0ClqvlqExtbIEqSCNIAssQqbwlQUwq0u9BbMF1uQdYdgXPy+wBURsGwSO+x
k02v8X2sJyJW39uvCRKRAkDB12R5X8cTtzo5dEGsd73P0A2uIEXhvkSzKo3b+cbfUlYvse8hKKoL
7tsW4/vfx80/PGP4BKFQQRgJiOSvfqUcbiU/2RR5yAAm5f3jGqLaddvjrPDv1/mbmsejPcc0AVYE
MYv3+ucAXToEORkekQeA4wVxtwZKMmyd1xm7YMDtbDkZsw/FEWsNDrPfaBD+puSgPQYlj3gLaBrB
NP558XT1XZ9QyR+n0V0PgbggwTdU5t9XQLUr8hPOXe/QuifnkfVfSh/0SNFlbofhEQQkyjzXC9qb
b17VV6UPZK1ABCAig2jpPDi/0sw2iNCsAe/6o04RBhjW6PW98MxzCnusMcctXyuAf1iZmm/EUv+R
LvzXZ3EmTPEN4uVBmYWv/mssP5qSScDoQh7XBfgCFAVdVDAcgp/ybSV7PgDXUnR85jp2v6gIzS83
JvnlIB39LfJEIFLCR/5RNO5ESPPCI4gQLmILeJJ4ePV6mmmDvVKT3TdIuixzEzY32Tw7UfBcgyi7
sKRMXeUmhrPo8uRliHEe5FznXOV7nITlPjAEACVQ6eMMwAI+k24BfSnyrj+BfmjuXR4/QpHgV/8+
qMmXr+f8YED9Q2UQIYgMrrEvIh7iOCcS2UePMKNB1Ey77pqlgXwK9Mhu/XjqLrx4g4NnpG1FU8QZ
xJ2Mr7AnZnFhXYrWdWLiCxl2yb2YR73HhBL+Tpy7okDtDn7oMkytXltNrSeP+TYH+xZ9LocgNeDk
gxlgXjbLndXAdSyI0H0QNUu5crD3Jc4bcyE7439OE56FoefypHUhlwBHvtNdf1l8zo8BYDCEkyg2
Qm/BV9GU1DTLRUbJI2jcIsLRZFkuQCL9+8P+T+fJl1GIuPWzNAvhAAir+fIRiy3VS5ez6DFd02rs
93R+zfcWk2/0DsAOjBEZq+7XmRxDWs76mQR3SfpuUUni2e9kqmcV2F8/BR4jKLfgN8Mn/+fXHuYz
hUx0jB5DM16pqa9d1NyiOxowEIxUzXaN/KMyRmUmGYM6HL/LZvyHYXdWeP7/y3+ZbIA+GNNyXN7O
gFs7kKG3nrxk0XcxwF9FYzD4IxULwh64B5ExCb3Rn/e5zSZHeXAQXWMpvkGRNYhPfOtOdjvST23t
2u5myvjr4tXB3N360XfhwF9DW88JA/9XHXdOU4sgrPrzB3QOcbmAVNlNaLAtHE0elKHnA1Uc5aOY
/P4K6svx2LRddF6NwyPGjgaai0+kQ2BA7B9M1rOS2fz3ptu4ahEBB1BxgRhMWXcALfZdqc5Xy+V/
fjGKgiExOcsyQZ39+Yt9ZbsF+vXmZtZeXPMlmO65WtbKwi+/s1j+r1cZDMizGNKibZKsosTtJKBx
X9pPPpjumznq61g5B51gv49nRwKCvtMvXw1p/V71oud3joXDUbpOX6UBj8vegLBAVdh3FswvCyE+
CFwPhj9cEXuoKPsyNttQrttoxhYK7s8c2F7+XcLP18nm6wW+PGCFBq154LiAomAt06fA3itbfzPX
fP3AzxchECKfd4M+CjK+PLVxDhoFZQe742697Ph4HXlkn3oA5JFNcrOAAw9iWlFOb9MANOKQPf37
D/inm4TxJw1RqXaeY77cpNYZB0rgs7u+MRXjZD+nN3J9/feL/NPQ+O+LnF/lf+1ZUih4SADRwV24
ogKWtxDpALH07pB//e8X+se7gccILiPkySKn8M8LmdjlwLfz5g4A9UfDx88kgY4ht9+sEF80f/8Z
evjez2l+MBr+pU4PhsWNfCDNXcu5KExjD7MBAsaDB9k7nL7I7yn4bob6p2tCkYGNMzJKzlvcP28N
r2eEBbZt7vLkI48PLX8U/ALljsWEdFmX/o+W0PMtZtCWwqsARyWsx19eGYP0ZXDMYlz0wx400o9U
df/bTvb/XQLivyRCAxM6qv+8I+tTK2DZZHfJuu6Bll0q6ET+fTygzOz8Q/97BUU+Jm4Fp2J4QnGl
ryZqKwFPgFLdbr1N892MNm5w8CJlOJoHCuhYp0qKWi8B8vZ664ap8tq+r8Y412WHTRl0psaWi5yX
QicUvV02h4qDAVvaBhC4AIHQSdrDqH2w4LGLngzmgRkC+MP06sBFmNXMzdF1tDrEty2GVBoCqqtx
yeyhD9gzkbN7ERFZPrtY5IeYce+5W6NPL4WIP7SqvU+aTtTzMkVVamcA9DGKD9Eq8QEWDBAH8Tcp
KjOaAcUKi6CoEpNiB8vzeJz4khxYpGyhTbJVUESLy5yvaz35kA6kM6Qu0dRG0AMQhFSJJUYBmSBg
8ldyGBspr8w25vsNa/Zu7k16QS1AymAcJIjvOCqhqfSh2fRR6D2dz3RWg38LqYeFM2Drfcpbfu9g
yL7JIwDrUcR+j5kPtDNW/U2/xBpVGE1SUh9BzKwbccgAo3IlCMRQMObk1UJiV03AMmuj9I+WgFKL
YhEAV12DCvGGYzE2iClPWeJfi3Dw72cRIYaNHCUQ33VYwPpQUXP0rUMuodgRmUsr4NXuCtuQYAd7
LWbYNvuMY7FVvIVvHBFBrOpb7tetH+ORutarczN3r6ABx9MSDz7mRxzSiyhZ0uCkOb+Hb59AfrJQ
hEjlH2Ts3GHtrLR49AgGRD7lkB+8yDTQqTRv+apAq0NI/RpsPHPQgETMlEptb4hcj+cS4Wvixss8
BO4ic+cDLqE5qlwW5u88Y/5bqPVce055bemtafoUruHwQVGg8whOazzB+QwTepj/Uv6gXzYCvQUe
zQMGxlpToX8hDsx7oB3dToKt3Xsmxig7Eg6+IE7NklRRzMElzi6EUGJsfzd2S+7dDPyRsxzofbay
wzAktoTGLtljxWjuB7/NICYFjfCcI8/9g0tuS99rMMWr0P2gcy7ucPTwKuqmhpVt2kAPtPTpFZnc
Q4r4ukvF7TbcgPJie3BaGx7OzCHQtOy4CKGuudRRHeh2LZvzIFljqDPRaHAro9HiOfOfHVnb94Fl
5qYh6Jcc8DCeWuwvkyMde7EDBJs8rBTPvkjCht2lUGlce8HAHvtJvoepFC+zDN86msRolIWi3UYb
4EwH4ThIm9fNW+IdXtJyg2ebv5BVh+WQdUEFUkhXQFnGXTeJrBo7/y3evDiGtG4Oi5EbxD/HEv8o
HCyhocifI9ChgMbFUPmMzHW6+DO6NCLU9OWpYFfRpA1uNENyBuKWl/UjbT9s2JSMDtBY/GJ9vIEg
6RCF4hCVP4USfxiDUkzmtEXjcjuXmctttSV0rGKdtzsNdUA5AIwuhc+DHbFqOpIxj4AFN+nTHLX+
heXQYPZsZeUwk6hcMeYKtyGrG1p/v9ymeULISwp9h3EeKJUEdBp4TdAcHAaVqCPTy2wj7wP4ri22
CHCuSKUtQ957l0nD3X7rM1EKAPSQUlq/5HErynA2A9qXeDQ/pD2EqSHl2R6S4rFUJl1+Q07iXypk
qX2YkfdHiCNiEEEjxBRhB2n4qth6wMTjl/Aru6r3bfAM5co8lnnvzEnwqfmIPYjMC65YXpJWbWcN
sr0g7RTvpfNShDMG9iU0HQ61SyYDJM2DlWeryw4SYX3VNLaQ8UMZVbSd6h5DoflecZz3bGKbSwuc
5G6hRmIa98DW5Gh5aQPjX5uujXe958334BKQ/N7PpjI6AzA3IKDWZN14az2dXHhBlh80ygRrSDi6
VzDt4tCuawCEGipC3fsQ2fNxvEhmoN6002BbzLSNv2aISgpo0NrK8xEiF4ClbWl+x7yAVmE7f/YU
xgbuUK4X9f0LtpMov2MeAES4TyoLtcXO96Aj8vJhu+4cCni8DDKfbpqwMIA0v5onkOLQmNsi7JH1
OGqInVVEhxqaTbifGvCWF2oKz5mwnT7ZVpsd15252kLweP6YqZrIVNRQha1ltHpj1cRrdGDMD3Z0
YHm9kFyUEwvMO1bfvl6bltfbIvoi9STgee61tewwpu0YJUcVxYAikggojAcJWLME+dVkTV8mCrVB
cx797vNke1AZU/eylWI/E1w2NSreoc5hgB2sW54H3afV5KCOOsv+riEIgTbQtP6xy6neS2+WdYNZ
7yLX3NW9sMlOgcdB/4YfH1UHNa2nuuQYAdt5MEiUQJEfmnawSZ6qVGLszF0a1mljk2oTwEK8Ff0S
pZOATxYys4ppaJ6hF4pO/Zp5B0DY3iGmKUjjBvRuPsJgKhwmjdXr1AW00UENfW13jzoOtidg++7V
2MujUJt5mtBoWAVrFt0pSARqLGSoSfOs/tGZs+46W6ciDwBitrF2+wFNTKpq8bCKMGdDHfcgLTpY
qo99SEkFbfd0Kc+MOFlzFK5hEOOT5vohWiL+ExlIbYU6CXsIkS4KeY2HOMTNfI4wjxaAAdsiDDDM
lm4MLv8PZ+fVGzfShOtfRIA53HLyyNJQlmRbe0N4HZhz5q8/D31wzqfhEEN4gb0zVjXd7FBd9Qa2
rIuqgiTvJ6j1waB1aA+1OR6p+LDJXNPbhvQVN8DUR1sZY/VUp0KLgRAP/zMPwaGz/RDgjFLpL1Ho
oWtCr5gOvcia1Ud/G7tZtssbUT/nntLui0QzbLOVk0faLt5Gr3Iw0JmWUPcju/INKiBKD5jW9dL3
KBVH21VHnB/lCRuOgs++M1XMZcTYtIdUr+AswWAecs3a5T34k7TQf5hj+6M0euO9baGKudj0bMJG
Fg9lm4U2+CCMDILcPdZlrj7gdO0BQfeDA2C97Es0Cu5G1pr6EMWpskkqUE6Fh/2xmPjGXhOz8pBS
Y/tEVsAaHNrM7hugEGXWWjuqO5Nfl6XZkiGDDQMVcgjcjHIlzqxooU2XTVgjeRhObAJqUurnXs1A
WUeCWG4kiwar2gbxBtWqDqpZ1O/cqgqOaeU3zkgb/JhVTfWUjJSrhLLWn9hHAzAjz7tkVSQ+lWmG
O1crC/tQErpD1lE8GCgAGnYCtmwry1K+D6ParbdNYzQvg+z9irUMe3ftUkxoNJyDu686ujHDJhuF
8h/FGCpHKprop5rX0Tdr1L2dFtIJ60T/RyRFgLaEDnqAOyogKSxlU7WksjLOI8dMa609sGJxhxuJ
T9Nt0qUezX4H3LXfuElZ7lpAyftQ0Gt7LDr1aEmg0WMBG+tYRdxKarP3IUOwy++t5GKqY7hVUp8q
ropyiqfnpt2LsrLz1EzY+QCEdrrm+SJgr1zWDiqOPe2+7KDUpW3v2qrvffVG1be9ui7p/ee+tlMT
6BG+GrafNMqc8Tm0wgl5q6kC2My62YZqqZy10qqeLM/42ZVRZ+cZi14FALqHBENS2nnm0bU6rh18
dTYBzpG7IWzrkyHKzUuXSf7eQGXwXZEBtlH+r1+NWojPVZWNji54gQ7QH3v6h9IbNSStU7fYhLQx
pQ1UxPBS9RwIvowOdYMEKFcKVbN4iEDsx1rkVJTdoVKnIOHcPN77KGF+SvvWfAOV6eabsMubc08z
ObRrV+wgl+Ci+Stu08ZRBSN5iQEkP9RFC7U4bL3A7syoR7Zez7FS7IyDm9UCCrcDx4OGznIxgpQa
Zak7xlnhHzOrq7ZqZPxTsxYe3TyvH8POTb70hR5+an1QAVHiaptxaIM3P2yGfa/o0HCQPrSVohBf
TTkPHNkTQHdpgc9zqGgOypCaO9lrs7c2LvA0H8H2WHk0JT1guLxWs85+Paa4RedfhaqsdmmoJ59S
tAse5ECvH3nxeNz5SnHR4rJ/MfTCO4llyFKhEY/EZPib/yvc+p2CuKnM3tSQSDpYIJdOPLcKp8gL
MvtSMqlRqp278yOvdbB7FGyhM8KdItcxMEeeGInvdW+Kq8l7vdTEi8XGfq1FPdv5vpts07Dzt4GY
tLjVFu0DmjLpftDb4XOgJvVnNUJkWRlV0OFdU+3LyN2YoXkCyfslclVh24QUKT25Ax2ZpO2T3PNW
qjgON6KaVntZjtX91F3cKJXYHXytlbZAWn65UQlMR2+Lc1YG0lMmgwSIwcn2ugicb+xayslm/QmW
Vf09TunWA51UHsHR0cw2YA9HXaFzVffR2Ye5AojAz7fRKB78SWjWSsGxjfJ47lTd3NVuWJyBH3p7
RQPX7Y0IcVlKK29oEgJDrsvkQTFdCxNabKpNsE2fpDyMtnloWRQwA671MqteVSn9GQa1eREVjjnd
yklbOig6gaDEp8ELzO9yKSXUztxmK9dlfdGTVH2QUqs+G434SzcyDuimlM5hr/R2BUfCptIe70fN
bfc+tYcNIBjV1sps2OkNyDhE6vWd0PfSAdw2cLvYDH+rciNvOsUDialH4TnImmQfAaOEzq/5u6oD
dsERLuyAIgaHQKtAAog1SShqV2fTMkvQ6xrEMWhith/l5hZhQ9Axlh+f6FJqD/1EIMA/FDP0wMvf
6yIcduiiu6Cq2mQzivF4tuQh+k7FX9+bpdR/Qtfh9xBG8ZuqCMylFn3pLNSls8b90SBh8VIqYe7U
sUsTrZdlJ5ON1iYd9XYtWjQHEvHJeVzC0imXO7CbmWLDCfJOTQDQWtYL4dx4CILZVE7EJ9FSXPhH
ELBi3It9qZNOLhYNO88ahIuKESQ8HzV7SN08e2zVsHtOAoghAJVexjqhg5iLifXiWuoFA1bhTbAQ
j2SvZoFdhJbv+FEHDMvvHzPFyjah6v620qh5QPOyP8ttkZ5UrqxNAArXziimo8phdvFzKoP7zpgc
gfCNaJz0CVYahSGQjRQBzjQQTQA1pbdxAy1/UApJPLSpaG6K3Gz3ie9Gm0LRvkCYN4/g69LfUQsz
bRwAfbUKjuuRhm5uP5TFBQALDCXZGjU7y6Xxs06j4qQ3Urgh4xUPIKl+l3FkHVsZGHDv4WbQB5Xy
gIk9FuuC9MnPu2RjernoFIjoMIVY6dSWYG0DJfqeJFFwiHl87cMybigqwLuCUTJx9IAyU3UutTPl
0/4t63WM5EaRF2UfJt8iQSi/un2gn+GX1Yc6h/uXFVZ7EcinMJ1yva1ZFJS32kQ6Zp07PnGlFnYb
JPpzEdDE4OXqPuDzLu+SvBeOam0Ar8Phwie7MPy96JWgQ+O4Bm2aWLu0Isn0muKXCabJjtniwPdz
wNWgjGyjR599zPP8mYR5tAXaEnYhsqI8S+sQb++lR7Pp409+UgZf7tf3Fop7KKzjpmKgUATwZVal
dMuuFspWFx2hlP+ReX1TYFjRCVkI8ac2j94FhtpEua5SZiQpUV7lmuOKyQUd1tCGtPL7/jBu6+OW
JSoyuBq0nGB4T//+oT7eqJka6mKmOQ3nQyUbL1rcUp+M/zGw77bvx7qtIxMLGT4C6gAV5nXkgSJL
MebokNdxf4yS9jy6zTMs41ewgz/EoaEUs9a1vcETUIMFtKBSSUZtBVDGbA613LLiFPiHk7YGOF3Z
1SimlmfNpZSU+RBggMEN6WuvCLsuBbh6f8S3nTLY5bDZwUtMkCVrrlYTjnIp1lCEnZF6rtccktRJ
y8428vOYg1EFBSeg8Cy66gEdvAMe2Bu1/3X/N9ysIn6CRHPTnMwWJ8L29Rcuhd4thaFSnbz0t7ht
k7KsrNOlUSIeLSvIWk42MnP5Q631KA+7+ej4cbNNeLCF/oE3gy0E57QYIIE8BcNLJ7572q50j26x
Us2/beHSL4DtThcVg1NNnm+UFvpxCRFodCQNcLy89aekrn8YeXACnriU5ZbeqHf663lV6MBwYUt0
e+S56rKbdtxNqtg7sfxTUgIoQysfbg4nYjeKRJis32hssr+nltOHvSl7YC+9ouv5cphD1R04rQ3d
xq6+CKMDCf5dC/Wd1lPardZMOm+6WVPoSWHEnNR2aGtdh0Z1NhNxaO0dpbG+tEP6LRr0F4pk27+f
Q5nHt6kj2kJradY0SwbJj1B5GpyqENut2wTlKY7iNYDi9Feu+jAMhnWhAo8iEBis68EEFqafbSgM
zh88ep09qOIvkdquJlIcGj7fH9LtiTNFw+d96qoa+F/Nokkl3TtL0AZHtF7MGOS+Hh+a4j2XOorT
GJsO9FCqvViteHEsDpKOloHv26TNNzvoWkhkEfiVwfGbioui1V97cGCRTnFCaw54MK5suoVjBdQt
oCmRDjL6UrMVEomFxtPNGhyDomDkJ59GpfovIZC4xb0GIVIQONffLef9wftZGZyuyn+LpXvG0vxw
/2vdXH/Tx/oQYrYARfhtXoxAhRPV36VUspP00qewXLX9/ThLs0VCh8ygguYIbcHrofgcJCFcgsH5
U5zy1MTuKRyu3K9LSw8vzEnfjUOJ1GT2TaDkwoFPgKiXFXRCe1BA7RQ9HLM0tCp82TG4hUeVxQ9D
LwdvGdypPbLq/94f6sJCBCI1GZGCGGMjzH5EIiCkAD2Fo4NXuaGHtonagwyyWZGqTRut4XcWwxFF
QmcKmfg55jKsqLZNNA8HOZydkoGgr+yYqnLVfFWzFdPRCYkzO0jgxHGZa6hv397mRqnohpT1ndP3
4hdZ8/bQ/Eo0CaCw85gL4Vun20CPf0jjmvTvYmQUtLjA6YqL80OlU5W8dCUJSClQqK4x0NhA4iA9
uconqX2ukFpBGHh3/0PepGsgXMD2GKxZNF7IoGZrtsWis5VMCA9yhtzCkDzpSb7xs2KbmbVuD2Qw
u0SW1xDRS2E1fK0weAJlyjK6DqtWFUSI0uodDYcuyDzYZ0Lhl3lpScjxHbJ85aMuXHWYaLE36dZz
GszXKx0OWKmIaTsprzDT8tEvoNJYr6WCCyeACoZyEi4E3ACm+3pYrFD683LVO6NqbPtRu0hRebr/
wZZDcLwAk9fJguaHDPrDRlS2vRPlWfM8mJQe9ar3Xu5HWfo+Bu8dA9S/xvU2i5JYbqlpQtY7rBh6
ZkcNykcRn/Om2TTasW/f74dbOKGRYfxfuOnnfEiCoGm1A/7pvSP59Pz7X6b8iqbPflyTrpzmf763
DVkGj8TDRLqxmGrE3PI9Le0daiGfNTfnjBzQt1G/GJVkY+G+sVrjKQGWsrk/vsVDm+UOxBYhqgln
ez3ADJYisOBwcIIMEpMrUDqAmKxVlHZ+FtZbxgPFU/5VlZXFsrTs0fdWKHLz9rvJmQXB0uoqkHpH
H9/gm1KE+p0LP1fGNp31s0nVgI4iEMViQcltNjZdDGh4IUPpeOJF44CUqwBh70vj6pCRIZqhRpoe
oV/58m+hO4GguB9/YUMglD2dl8i3Mcbp3z+sHbXLylgJRNkpUoxDqBJ6wRpufGEacVWV2QrsOd56
s0MyaFVq7YE0OlbJ06YYGumtAMqAlL2krRxUS88ckPFT0iUDcpT//PuH4QxZlY5SJo5OTVNRCt5x
xRmFYO9nX1T/J6oKFPYRfwZ9o6488Ba2/FVg+XoeQy1SvF5rRqcMvRdBN3Y+9gadU8vVdgyOTbyS
9y1tCeJhZgMeF9W0OTIR7WeF1KUanVz2/tUj8d9czneU26mP+viah+kBcYcfuD6hDU1T/q8XDdYX
HAUYw6MTb83w7m0aBYOPtrZDlk9ha1ebv/9DANI0CgO8SqgKXM+mVwVVaHbN4CSe8KXp0X5Bt0tb
yQWnPzLbeSAq/3+QuZJo3YqhaHUFzwGXADzmPqcRXAbB+tn7FE1F8R1tABgW5hrZZmlDTJUGFTkW
ALnzey7Thzqq/T8ZNU+62PT/ieXqSSrXfMJX4mizz2SiEaSOCPE4GrlYL9dPHt0RW/P/0mhseoRj
G0HeBYAPbcI/iP0Pm87ySsMr0IV24DLaEz1bCw/318PCDcedQ4FGJaecuDXX60Gg15VVoc4bhAsg
7eAmwX9183Mnl/9haU+lPipCKuLd86vGaAUU96t+RIKFfqtYI6pjam9/PxpeVOAqJ7vdm/TAjF03
8CRPdBAD2VlheQxdmLGWtDPDv39TTYB9LhhePBY39/W8gQQidRUGpEFLsz1IsZwgbGCIKzyIpa/D
ZEmaSAXtFluuJ3Ri3FEbnUEBpeIVm9gwdk121OuV431pQf8hl5ikILe6/nKVaqrfub1D/8Buo+8p
7cQ0Od7/OitB5rsGsFOlNPkUJPM2efEV1qptrqW6i0G4cqfCFfKQ8wwxskZkQNDV4d1ebhLhN7Hs
on65P5KFu91goij4Ta/qmwqVzFMspCLYOyaIpHM15vLB9ZqVo3rhcXkVZLbEMDpDuRPjOydBSScu
3lM6HLnyzpexsv8Sim7CRP/hYTVPJDq1TazRAGMYwj+zZbF8+OPJnY2Peai/lQCu/sP84ePAm4ea
MLaq17snj0u1jAqVMpWGvZl06nJl5bSRFtcBLQVJFeHXcJdeh8A0hI67ypBw+am4Ch47HSG1uPqK
8UL94DYFDTVqSDzXE6ySGngqeLgrdoLc3KFBQzDzW9jjyRrHcCmbgd+Hvzr5Ggeucv2z2iyW0L6j
FpMn5b+JFDxqeeNvBKMONjUYK9tKxPZQpMlKXWRpwX4MO1tLg5d3ZBv+4JRatwGdsFsvPS6GmGrF
fFGqjH/yqg93lWEFuGICt2VksL7Tmn51OiAh0reV/iAOUvUgtIH1BAAOxGVAm6xPhWQXJlFxKqwi
R20mKzZCo4bv99fa0kKAlUQlGWonDJ3ZjCN/1qI/z0KQQIpEyJW6wltWdSvrbemkhjKKGxvEbTSq
Z1EKE7hXa3G2xb20Tcf6zAO7qgFFGiu51Vqg2Zf0zDStkYvjqTjQ/hMzlCqLS5/0EEws9ev9qVta
rHDSyDzI+Ol2z9KcLvBGzjlqoKkgPMrdgMC1cFAD/AIlSmlxF34VxeCf+zGXGg9clJPZMiaPUCRm
QUVrCOVyIE+IENXLgPFW9HOtHqWu6IsRPygZqT/7JDy3sXjKa3l7P/7SMuZkx2ycC4Rq9uxDBlFf
BHoj0+MoZTSIkKMzB8AR94MsTSz3LMA/hd6qbM7OPzMMjAyXKwBOKHYeFEEYPymF525cpeatEcXG
LlS76KVCyWZleIuRuR3JJ2D8mfNanhKDG2fOeU1Vx0mZoqSwMcqvAYLalu5IxkoCs7D5oApxC9MY
UHnSzD6mWuvIUKDD5wCv24zlT/B2tf/l/mQuvDZoL5L1qZw8iM9Pv+HDwVOLbVy5ais7ahwZ2waL
JRfBJ6FrHpReO5ZaHW0mYQoA2dG3+5EX9iJEISichoUzxE0XTolcKTR6X3RisQlsCKsnhDvcjW+N
b7qS/H2mTt0XDXgKJ+o0pdfDVDsLYibdZKep9M/QU18mpLEtJOFlMNf6SAur5CrW9O8fplSoQL7L
fUQe3f4Tx/9IJcYtW6r29OMSaFf3Z/E2z5ksiCeJfY0C6I1CgiQjjOOXoXHRAvAf3tmzvgXg81HR
3Pahcz/WQreYQj3NkImFxfN+PotWPuiA4REhBPXkl9BqxkvjobuFkax2yhHk1Ouf0gQpFx4k8LZS
/3r/B9xuiOv4s5m1IDWDKkQ4RLDeCiDfZXBuEmllRheDUFeeKgkU0ecN1Nbq0mKMGKQUfC4aUKuJ
HRnP9wfyBz1w/cifGm9A1mgKoLsyRxdkIyXFkHP0wvu12Jdtgrhv7ynai98E4VdmGVRwlny2hqr+
0uSywmmWB74txJKLTmsOP6G2qodeNsqnLqSCBkQzDL42QmMe0EVuHtTA9xysnZITznnJQfPK6JAr
9FnEgboa+Hm5xqK2qRBlSIf+3FPPP3okXnZF1e80tHX8vS0C7zmRlR5pRlP6Go298NUbNHGPKEfu
tD6kxaZEu8zVYx8NvRG5zlCKNkYC/72LGik9sN9QVM7G/CkEAgpqQ1Xe+tB6qbP6d9AJsi34YgyQ
cAzqcU/G7p/KYfBQzjXHh3IwmxMasgEV/bbQf/c0NH7FMhrK97/E0v7hCWLSo7csXH1mB0OW8Tv6
xtMvotih43Mci195ggmse/aANt6PdXs7Tvnd/2LNlm9f1GrslcQaWvQB6WTr8srVeHumKjqUeMC6
U+Hj1lHXVIXc9yz9IqH2/YxMI2wXrRBex1jpnrRWjFda17LMWXa9jlWY1BN+g+YWvabZXew2jdeO
cZlSIy6K5y4fTpIJoHiH3ukI2c9EfkxK300xj3bdGFVPRg3lECES38Y/XQTRmFXnyqysl4yla+5M
PS72Q6mmFJhNY6OgPfFdo53xPDEFNhka7n99oqg67xu6ghMpV59/fmQDBRVsYngxxGIzUsKvdFRG
tZVFdvvhpyjkZVw/C4d0WvqZHOJZcBHaB8nyN924toxvDy0iWAa+Q9S5bgFavucNPdbQ0UVB8U0z
wLADQu3633+7gFFUop0PjJL07ma2eN+iVdOPyUVO40cDbC84hfsRbu9OSL0WdwyFf3zD5+spwC0g
sBS0hSS5Ch9b0fRfRaH1z5Gml59Ut+1OiiAadu93axC32280RQaxoOsy5V1ttjmRlYfeEJbVBT2S
jV6fWsv76+3PI1KkKs5DB5r5/GJRPEnF4i+rLkP5JCB+q6wOYUoIr3ejJuskxiIW6BizzpM5CWma
yDM9BPCItfPSTtu4JWyzjRgnhnX0xiZ47QyapLqVqohUw1XeWHVbyCD4hwAtuV4TvmeuVW5q0S03
2aC9MeUS7g0eMP7U15u9QOnmOWplc4vcqbkvrFgA7D4gFhdDF+sV+cXrau3JdDXhGCKG69nQ3se3
HqEszFoy2TtWoAxymLLoy4h4HDx0ctG9JYig2p2O9qudVgJi5FUpDtu0zI21DsXCCqOzBNOfk5IS
whyaFSY1NOW0lC6lGCVnMVQB8zVt+wzvTdq1eqxAoKsSnPa0PhOPADn1c4hw577KPJnEZtA+aaNV
78tQUniOD+UOYqH36ulGsM+LGnvS+xvi9kQnTwDZzmNDVCiazl5UaTgUXovM50VT2mFbK4XyJKvB
cGBnpJ8wSimUlYAL+4CeJuAgkhIVxMvsQRCRCXjeSCMq95Vnaag/j0K6cksttMN400wPOIln4gKJ
f9Rrt0AF+uLnsFRjUe1/ILSqHboQM8opwXzQEFE7AnqBaatizKFhWbOlMFms/ZLb+4vChgpbiIUA
8Xp+3hRxN5S5ZLQXH93+fam4xZsS10ggW1kefVYiX34dc/3HMLjZvk1A9/s5nqbwQhLBzix3zT11
aWa4SSmNG2QKfITZ7Iu1IdBEFrpLqEbNFjpbvEvNlrpLCfmf9IhNIVugQU3fal7A8NBzrivN9lwu
1r9fCPRO0PRSuBk57WdXe4iX4gAlqb8M6dMECBLaf+8v7ds7a0K1/v8AxvRtPryT9IGfLkdpfzHF
f5LA0f1Dmn2+H+L2dTvhrwH+GNb0hedHru/WoyVBqriUqP+r8BoT1A+SRkx/Frrl/dAr9FvL3Bo3
PZLgI+JQw9+/JiYJCXYvoKoJWjibRWXsfD+oFVRZOvA2FjQ6adLcG2mt3B/qwtIByIsFypT7TYW0
2QVGs77ORiWoL5b8RRp3mv9Q9W8y1lj+wYyqbaEfgvocJ8lK3Nvz4jrsbIDCoDdJpRE2VLTxlPi6
dh4SBN/uj+72GNQlNOXIiAEtIn44/fuHtZJ4ZT+WcKQvQyQUmygX2k3QpsmbkETdPnIhfN6PtzAq
Eja+GuBzBG7+5L0f4gVl3lWVPt2kw0uiflW17/f//u2zY0oI//f3Z8d63UphmqiCdOniQHS6sq4e
JZphaIOIrQKnwpcDlADFYiW9ut1yU0USVL1Js4JjbxbWjFMhU4p0vEQiOhFpHJ1SGa1xLBbe7o9v
MRB6g5QLVECmc9RkJMeCFUbDeDHLHD6S/NB6EIHDYdXSemEieUbwcgM8Re47vx8bjXTCLStGFPQ7
c3yrKCHJQfqowo1CSOv+qG5zB9q9iAXQ6uXFQLp4vQp916+6iXDk6CDlPeW35j739Te9OQXQxRA0
+eutdRVOk6/D9ej9Avx0M0fQTp2JjHL/7/3x3K7y6wCz5RDqUlHLEq/5oQ0PVb2HC//X+5achewF
ADedpJt1ABMNlleSBWCNOxE1Dh+Kv9LZXm7sXRXx/r8ez1W02RGo4mZTIVsROIGOwIwZPvnaahZ/
u7JBXk2PHwVjWXQVZwWDJgXlWKAk6IiGCEj2XOZY563Joi0Gmd5AHHrAnOcqRyJ6dZjmtoHDqxU4
4PAkZcIT1dFiZcIWFvSEXJhA2pga31SY02CoAMVKARC9Qx8+ePEJdwC8qSi/bMu1cvZasBlawi9a
pTEqkZtefaeGJyKBjykGpSNxo2q/XIyk7q+G5Un83+Bm2yeHQ4xrG4OLEF1w0ZOjI4kyzUqRfmEP
MYXcuwq3L4+62XpIkFPxOOsDJ9bL6A2TmvJs4Bf0dn8sS1EQrLNoyot4AM8B9aPiTi5hQegksvgs
J+91LH+5H+H2IAW0BfJnEkBDzXB+NRhtUPRJy2yV9WudPiAWChlZtnUsrQD2/od19zHY9Ok+XK/I
sBkdEq2B4wovPa4WYY8RZGonebjFORKW7kqdamkpkFCDN6BhdHtLGFh2IVYT+86IRoBCXwjrCXtU
1vBAS3NInkL+pQNwoFF0Paxu8Hh9t77vhObBss6S+FmRuoMgo2oR/rz/uRY2E49XmGkU+xa0L7Ow
73xXGTwnzTXbd7s9SkNnsa/epByzGUU8JVG5plN8O4sTynpyoZ+gG1i4Xw9P7gNT0FWhcXJJxwmz
L1B/b189OVn5WrfJHnHoZwARkUT5hgyBvZDeUdlunQwToie6s+2WJxM+lX1m4EnadivxFlCLU0Ae
grQVQb7NVSG1UWzFsoeNH1DUcrG+8AE91T8CvILyS+n1O6EeN7X01zkmKQRQeZF6BGi7eQ8gbqC7
qhi9OakxHsssvWDXsLu/ShYeBVMMGFRcwRCo5ohF3OKMYAh6dAbS1vbgv6N8JOXHDAEF/M02DeIO
Ac45PU6VaiKsHMB/qqfX9ahJXJ7/eGTToZrzECxTrQuM2GsH1sFjH/jbqDS3kp7ucW4964gT2haM
4UJRdkOKjotXNrWtJwL2pyAr8/xXHuDnpYvbomhXts/SUkZ2lNfhVAy6oa8JuE1mo1bUwJsVYZNo
ofbg+ybtD7f8S892iuNMAqcBRE4yx5uyX2gqcUU/rXJCZZv5kd1guSVt2zW5zNsbYgozgbamqgo0
nuvN6ZtNjCiSXDmJ3p8AynyWhHjlqpvS2/nnpAzFBSFyQN8YIiMkJVE6kxvH1ZBF93/1eHeMwfdM
NQ6F+CzFDgJLKxfF0qg+hpxldKgqWzjMSI2j5BJ4Cek1UZr/sA0/hNBnXfbcbVRXDxmVl/5KlB+5
/F/+PpBNVhp4LVKF6w9TswArVYxap0W/L4yjbbqmB3t7F4AEm5ow4IfQnp5fO1JVGqpfKA3PkuCY
qKJdlw0ZXfspid03Xwm/R5KyXTlYbkvNxAT2qkMaRst0XlkJPFX3cVcjZnSw+m+x/wTeDzMeFXiS
twvq96goj2p5uB92advCLFKBwvLe43qYzeWkn6aMLAe5/IJnC942vZ0PK3DOxevgY5RZ4miaSiMN
ksg6N4f4O56f6ilxPe21KErhKRslUNjIN9rB6L8HVuVfZPwEV37D0hU4HUtQeWkQw/S4HqihRYEk
WEPjoAGJ3t4uMaODLp+UcgUwtLR0TEUXEYae5GHnICUFvYn/u3REMzk3XXyoZOuiR/SJ8+HJ0+SL
36ydh9NPn50i9CboTwJTgjxzU+IcM7eMUWRxIgMtpfY5LE8N/r9i46KOulY+X1gwkyY7VQgSCU7Z
2TxWOcqMmIwWjpWpuy5vD6Lcf0pz9e+PKWq1QOcpD1BcmScQhVk2bt4MhdMi94BnZdgf7y/8pTVJ
ooD4gjWpEdzgPCrfmzyO8sKRws8xeGa6E3hyPmFXjm/tY+HHGBC84/u6ss/lqQQw/1r40XPYgwWd
sojrhehG5qDEVlk5QUvFW05tHbBc4YY7v/9aug+jd5Dcb63+j4s1pojXMcJAUvhitm8jNokSD664
Mjad+ruPe9xLSzsvHtV2BZey9JE//Ma5UoQfK0mug5R0mvgrpQalCO1KfLv/AdZizM4Eg6a0Xyp1
BVn1Wc7+SZQaz8KVm2JhM1JYgLhP5qtCMJn+/cOrSICI2jZFWDnIwHVPWEUKF0z3FNyVUEDDeU/Z
YrfwNqCk919W18fIs68sY8ql6XVQOUaCQo16VPMn9I12fizbkw18vY9yZ/S/3Z/ShTNuUvagwQBm
XqOudj3cDk87rl05dxC/3ATFP5Wi272wb4Of9+MsTSvPCcmYUFIQKGafTgDlU1YuBw56+rYmfTbx
2Eamp/ziZ6dg7RsunW4fg80GpQ4BbncNwaT82Ureh+LoVT8r1ANUbSUbm/7SbGdyePL840AAdDgH
YyFuJRqoXsHQC74WyKNjBHl/3qSFfE9BKIdkD3CBSYZx/YFMCZXipNJ5h+FssA/U8qVwq6+KXzz1
rbExgtaumvKTOwgo6QUPOFf9HHg/YYtk0/I9hpG1wcLgHCTlz1zVHSBAz/d/4NIMIN493SI8Snm5
Xf8+5IfwjsaI1jGQH5zAyXW0MgULXxMdDzgdgIMgl86TahyHcVwuhRaqJZp5g1a8mE1yLPBPMlDk
2g5Vv70/pIU9MQmHUGEE0Dd5FVwPqZJBVlht0DluCZWoasZ/O7MwNkEZnfqq+/33wSDLgbhGWG3C
DF0HU5S8NhN8/Bz0ZC+Gnzw3ISi0Mf7cZ2sP0aVxkSsaSBtABGAtXYcKK8Gs9DFpnVANv+GTvq3D
+NXsTaRtlf9wmOGOQFcXsj854tzjwoI8ijxR18HKQgZPbLrHXiweJcU7FkCTTtyc+1aKnrQQV8g4
WVmTC/cE5LlJnJ5sA27GtKI+nOGAIMQy6YbOqZAAzvzvonpxwxUMw9Jkcj+A9kEFjtfl7EDLR1go
FrAYsuDwhFoa0hTR9y5qXy3qaPeXyFIBgQOaVTJJZd2KNKBNKwLwKkRnNIrkW2cl7jZWDe/gIfBn
YyWe7niVDed6jPRtB21km6Rl8Vz2lrSyMxY2++SRRYseAA1dwNnEpqiJgIAFWi4N5N9WbSflbmWs
CxfFVYjZeecjnmaAfh6d1qs29fBVTJS9AZZlshr19zBYQcR8RhF+PwnhFQoa+NUGj2tb1A5e2x/S
2MlEfeVHLXxrwPSc8BgqmCBFZ8M2zDRTsVxj48jZp8TIjrX+rUDiu+rjL/eHvzB6WtXgMpAfAPdh
TB/gw8oFAKCHfSxw9Hho5tawpcqNEjya2QO+NNuoX2lFLlwuNI6hL6EYaGmUtq/D1ejqwVFAHcDr
JQFdH8U4Rj7OwvKIvjPAFAG065B4D96I5OkYFf7KJrrdqMAVuTwgEQCaAvtxHV9QtbpL2qx10Lr+
1LfQW1jp2CGYq0JmtysX8AFiUzTlAWZJ8w5Bi9pl2VhK7YTIlg3ac669xtVvrfuWDEcRlWGvLlBC
jjY5upnNUG4Ht9zFf1+FoEdKbYA2BdvnpqZKep8Kk67ERSg62zSLja6tUM0XJhTWN0QF/c8nnb/r
0HKp+qapjYucI8LalLs0kz9rcfrX5wDPVG5iCMo8jG8avmLXWGoeF8Yl0bSNlMDq7OuVQ+92JyCL
BE6XlyNED8jY10sDrXwsc1zfugCsfxxUIcKUHGcGXdB/BGZzLC3hBJRvJejCKrkKOtt+lILFrCoj
69IXQKIFEa/tw/0NfnuUwBakECtPXR4gT7Pr3gwE0U2RXbz4aVraqadtkyx1qlqZJIBXktPFWGgs
/rF2mg7t6ymU9CBWlaoTLpr1b9W8a8pLK78LwUrhfmHOJsmk/xdlTviX4cV0VUKUETMWHa1sMT/d
n7OlCBBGaOVQ7CILnhb9h0Oxiuu8UtrcvcR+hhW5+Ohl0uv9ENMJfp3HA0ME7mUCr6e1p88+PMLN
hZz6lnUpIvoNWGpuEl3aabioGLKHQnKVrJTll76NAZbGYklhsDQ/eZGDQKZUYkySoG6qDstz9EOV
1Cn8lc+zOLL/BfpT0/gweWPSx037fzg7r924mSQKPxEB5nBLTlKckWz9tnxDOMjMOfPp96Mv1iMO
MYQMLLwLeOGablZXV1edOqfHkBA8y92Tn1UbRrRgO7aOgrsGKlwwRv8aaBBxgQbV/KJsXLTEBOix
j4r5EhaHAoCe738N0QDRso8fpAlkTxhClxRQ19wpClPwwj8zNwrCHsnPJM1uIVuyoL697hoLVZ8J
C01LyvrD5zdPZWWjVmIz7/RjD80RVLzhXeSnt42ub/yo/9F3ncjQlPIio3rT6en2H6xPxUce6RPJ
0pxhVOsgIDNdZotKOd1G/V5Dz088icNtVuSoa+d22xzcNcTIwndkfPCv0Sk4nzkNT95egEzXOPbN
4IhR49Tcyn6O5LWk8r9XDt/C+QZozusW1irIly4eeHrp+hKUe7joURe+FcEawmJpOYADpjkfGDzp
zrxfTpr2ZkZ3TQCVp9u5+6J5na1p/U6K010UFbvrn2z612axBIf8a206+mebF4WuCbOyKRw9WWI6
20N6x4vuSuvjYxNUUmToc2h1y9ChzK6SJIWbJAbifczL8abJq/uAnnoUr2XkC18HEMzU36Y/e4mt
EMcCIaTMNI8gG2/KLN8mib+StVymoRBQgApgpmFqZ8xP2CjBPNz6tXu0VMGx1Jdcf8r0nWKd3Pib
Wz1W41pHa8EhkKsk1iMcTe93/hLm2kWouZa8U18i/dDUpl34/QF1RUHJp4bGuOLhCy4xoVOmmY3p
v+co28FNoL5CTwBqMTQX9CHfBG67FWu1WrlWFmaPqbDjFtCegh+5yOjlEVkHowL9kPXerjLye6bT
Dw1aJIkp38epgVhLom2o1iMVQDbsSyi8AKBfBcJO6dnsEJz/jvm1g1RFo4yt653g0q+OcPNrCIMo
8pNlQfaeo2ywJYvN79Sey8Ksta+xp9d3I2BkOy8H+ZdYmCuBdMnHzjbmzxv77FQW03CcgdD6CUjM
ToTato4/A/H2PBQKwD4hu9SNK1fvQu1uanfwaINBGeTdvPGRFSoSnnrinyyzFkBOfKPHZBtS8amn
UWyreVvtjS7LHcksvF0TWbktZwFTxk3T2kWZ9BuxyotN4DXBhpRF3YRhEN/xUil3lvrxQvD0W5mK
QZIUjsZ5vl2jgzbk4KRPmdk9aXH3zETg0dOijWXlK3np4mk4MzVFnLNPIbWeHgl16J8KQyE2fvd5
4cPqfj0KLyRYzN8w+T8R3EwcjO+N6EgCiYkpucdOv6vigYlM14nCp1hda8gvxRL6r8ClKIrAiTFb
TeqiZSSbrnvU3AfBuumkcIPOMrPaR1ddI3dctMWCKIbyiAA//H5RgdKLaVuqAovyHyyf2m/+lNcD
gxJoCK9N6Szu4IRInMoeYL5nO5gXsWhxUoUjOKdtHibbXHW/+Jnwq/OK/T98LK5+E2Q0uK15hh+0
BSqIqugeExjuFO9ergZEQu5j+i7XDS253kQKD4CKgvVFqpGrdadabeceR8G/yZPwgWHaQzV4K3WN
hYodXIRndmYfqmuoTbpW4x6N3vrsR8H3LqA03sjWVknGByGQnYzRq6xSdrUo7msl+Xp9nUuOwn4a
DHeyqxfc954mxCkDCtyoESQmeWcLOcSnwkuMdmX66bot8xKGwGLPjM0Wm+l9ncmD7h69lOG0GMFI
IrzxC5HG5lZx22Bf5LXuKEUgOoIiIb6DqiMybGUSIgdZDbbc1qixUCDaGoOc/Qp844uALojp6gTq
sbp3dcTgrSGW7zWpjjclr4xdHQvoo4v0NjPq3Y7A9WFrY21tEq4VZkxS71mPIvcmr0rrLkE+yrGQ
WrHp+llOGlXuoRTdhrtQdR996H0dd5CsO8tLvudRX96NTV1vxnoM912PWFzUR91NkarZIxov1dZN
ERQ0E919KKP4d98EuyZoGvTqu6R0xFBvH4W6yp0yGgybVr4LQ35V38gNT2NKmOqAWFZ8F45WC8/C
oDiZC1+yp4ceQppecoja4Osg1P6GUVZ+sD7+4AYt0fRDssOF3Go3jqplt1Xn79UxySVH6bvfKL90
m+uf9eKo0HSiMgfGkPB5WYBRXDatqTFqCqeu/QYSLGlWPGcKje+ShMkE02dTp2C6wGYRpg4Z5VMs
VziKgd/YIwqTglmu2JAuwtgfI9PsD+SkhLLpqJzdNqNbyRQQQjKRnrkjBtzTHc9l99aEqGc3ep3/
nb2LbbOucydLwmGXinK5Zww1dDQpD36KeS1tlAAtDW2MosEWCmuNx/3itM5+4vy51aZyWlaxd2qt
4ie953pbNMOTIUgPY1E6KH6vXMDL+/53S2b7rou9O0pR4J2MwN+qpu8E3c/rzrO4Io2nOa9m7ZKD
Rs7R+8p9QTjq+pfBEp06udMkbzPmz+CUrptaXAyEIlPDfhpMmi3G69QgQVjGO7nh8BIn6icm93bX
TSwehb8m5mVqqCAVrdF5Lmj+vZX+J+hOHPzLhp2ZmD3moOgtwy4TcQETzHf1q0HU2wAxGnwNVOOj
l+DkbqQP0NqQt1w8t4xah+SlrjykjQCKpLfy8Lt2f1/fskUHOLMxfbWzU5fTHtGUrIH/ohc2ydDa
UvcjK3O7au/QB/6XBU1dRh48BJL5S1g24sA0GAE4MRm88eRvXSLvCtH9BysSDytejiBxZFN5v6QR
9lt1ClnHMkH0SlR/VEH/Xez9m+s7t+RseDETJ9NcEAnRezMt2bGc9xQr2rwNnUFoDlKPhk+ure3a
UmCEIBbyJkIwwMhZYMw7JPmChjPaDtYj2iAHRORvIW/diJ3q/MOaGNPhQpkYjuYPfKIE0CBXJ9BL
r7r/yzUOqEb9gwlq61N/VFYZ2nm/bUUhqT3gIOFY5aF/MzCruNeRBNynVbH2tJjC8ezakoGScktw
O/JkmzlCbDJGWme066Vm+BRZiWY3mfd1TINPxIm3ciQv701pba5q0SroeDpIoEAuXvaI2YmjFtXS
Ebq9rSfuw7S3teK/0N0W490Ipvn6fi4cYIYjoZ6mJE4Tff521UzXE9rMEo9u9ttLDbsMXLuDVVAx
7gpwl9eNTT59saOAO6Z+EgPgc593xYEJ1jCVjlHauXeGwitgCNp4V0rAyFRkZofUmJQc9cBWQ8S+
r1tfOHEUV6f3FPt6WUoGQV12kRdKx1aqHVH+WpbPri+sLPGyjMx7gGycW5cXNlWumYN6Ye5bQSVJ
R1N+8kfZbrpbORNtr92FxsZzUdI9WNGP6yv74/WzjQXlSUeZzId5GGVa+lkYrl1y/zgutKOaRcWW
AWtmRhTB3wZFLR4SsVI2cDe9RGNStrZRjtW+revUGce6ejNLs9/oQSY9Wrlf2lZuNHYk6vVeLv3y
tVWq+lOKBrqtFEP00BW1Z0eqID/LBVKIkkc+Jw4Jjlr0wVM56K/9UCSH3uhlRxSbdkfWnjgGuKF4
k8VBttVL0d8JI0qoVTEoUJFZUMX3vDqO7iighl5CbFFI+VrfZ8Hx6L1Mch/gfWDwml1TdeGPjPe3
5jFGOJ7Xg6S8oVDdF8c8h/K8eAWmdv2LXBbooBY4tzj7IrEsCFmVIYroxhZyRKZjhDSa3GBbW5nt
JnfysFN4s8nSjz7ZNvrHLxfgG9N0FLnwJbdsXxheLguxeSwm7cJCv3OD6nNnBisnasnZVci7gKYD
agaKM3N2vxwQoxPodEcFKt/I2xYVRFMELCGzdf+7HN2mqmYDabi+uwsn+Z3ZWWQOxkAImrEwj4mX
/VSG6EfbB9s++YcEijcRAZcFwpI8D1dGQHM6H2TjCGbHzuXnNvgcm2tw5oXrmW4ncBNwbws0jiKn
zPB7ejBqq2zTAUnKUXby5HsVbK9vmrpoiekgwKdcxBeMclqmNGkoesaRPm6960NIn/JxbF+UxAIr
oQflV0MNhJ0rQcZV90G30xjkPIQoAe8HCB49mwUAzREE5bYL0uIGmt/caRTkVHPNj27RR0xvdUTe
KUCosjOC1H/V9Kx39CJHKLHmwDV9pe/CwtRC3vRd6tmZFpbPdTvqbyFStHe9Fpuoy2rRrkJM+ESu
p4HLc817PxBgTzODchdmRv8ojWFwM1ioTvZVEzzWKB/znJMyO6904SEsG3PF4RYuZYLq362b/v4s
vqpjKYyCwEcquhcGLdTqvtTBCle3+fjUJbvrH2rxO8FdhtMBOaV8895YFvWdTtjVj23IxFhySLLv
LNDupOfrdqagN7s0ACdQ8eMupkY2T6fpYJRhWKn6cUQ02pe+WR/nqyAITmp3VE35zwXhWycHHC10
LY8Fc3569OgJazRvC+kLg4SM6sI8j57XPLltS5TPqda6R6YjnbxtfxEMb7LKtBWf26XM65Vvs2Zv
5gh1m4hNhaDwUYibR6VU96nXHDyZAhL02lldr7UWpkg2/0bn65u9EkrX8hShHNyjW+elM/I2fnJ9
4w2VbDRih9LaBWUMUbDkZRvRKH+3QvrKBIZ3GI0B5kiYKV+u+8xS5DWI9kQPgiJu8943QzGstL6n
hadZx054axvgXB/P8MHg/TUxue3ZWfNRoTMSERO19aBIz3H9nJkrEz9Lnj9VTKdaAj2budeoYWDq
VhG4x6AvvoUCBBOmERyu79RSQQreJUASTPyzV/OBTAa/qzHVLffYQg3IxCeDrgeH8XgfTr4Qbers
torx1SDcu1A55oN1owv1tjHcL3Gs7q//mMUFU6f586YFMTtzoy5VxFbJYiqLvgTrVxh/qVDlvW5j
yTUmZDMjsHTBLmhchLosPDWVORraBMdFuLNo1N4ekeD6B0MAhXikU/HmeTZzkLrPTdSGcRAjeWgk
ZSdF8aM++itHHebthcPH7OX/Dc2yG0MVJa+rRqrrrRLcFTDM72QziPdx537h7T7uRMqyoVAqDwij
FrtxUNybumnz7ehq+i71q3ILjRbqL1Jb2E0eSTYzyD8VKs/7GKqx23Q0mk3tUvUWZDfZgoNhbirp
sz1KJ4ilAYbHVq5br1qXGUwVW8nGrzLK1uQT+9gQg20+II9X1nG5KeSgcuJCYrA/phSeWm17Fwd9
cGPVVp/ZpakWtuFm+sYYxtJpg0HbpXmW3taeYu3UYETVvehjsIRaagt9DAcb2MN9lBGxvbDqDqIf
GjZNuPHFHAwubkR3930ZaIdQgiYVaXLD7qpafFYNqhkj5VW9ipgrFodH0fUYptPGl4T/12PVWul2
NMZxXyXqq6HHP8ZINXZyL+hQYoT3qpggtxy1W6FQkmOQmsW+6/rYUYoutftcYeBy9Nr7YAgF4Krx
4MQmc5Bm4w3PYkHukcP66ZR56G50Y+QvqIhsIXZpNvD1ZS9a6pebBnWgTaNn8b5sMtWBpad3gJTU
j0Kg6Htm7vVtYzJfBXi93wSlZqETmX+2IhN2vhHH32Z9mSA2XjfoM7kFbYgqp3rjBd6DEeXBpgj6
0e4BjtixMr4VgzE6ZSOJ2y6TC6ApZW2nEekTjcbmsU0zcav2cPoNk6i1nKjtXdUFEri0puVHut9Q
VpBf3LCVbq3S6CwHUqb2e516krZJEVjfaMydWnUEiycJ5o4p0d9J2/Y2aP3kt9cI3+WuTB/GmPSt
ttLguRkEJraarnPoZRpOptaiAz45+orCtS/ddu6nPjWtky8gIjdqtctvHYw75IibjYfCi+NZNE02
WTNq91EaJA+JL45O2+QW8qp5vZHTJH/xZaM4jSZa5JMrpTc9p8YWu17k4ROQpElhbhsIQtP1QG54
JwYiUIUyelXj+rdRlsmj2TSKQz1L/q0WnrlTE8/bI53V3VuhYm6aUs13vZrlm7hGsQqIfHWMizrk
FHn5Li2q9jaAbolh97FKtzpCeRuD1OCu0uAXpIjIQvsk2MRi/NaVbrNvOz94EkLEy+Cb8V5kvZMm
2vaWerYHF+ONkUXDPsnLwoZW0r+VQsE6yGKtOcbo+0yrSuY+q6R+k0lduy3yUqUBjYDwmHb+TaBU
+b4df7eo0/v4bUXZcaMAql0pOyzlJVQRobIj22H4Yxbgxa41Oj3L3GOmZxO3R1PYVerDlC7+ztz6
Hln2X9eD8FJsnNrgAMqZwbiYiOrBfZQeo17HorcOSgHgJOurQ1a6RAV5DWaydH2hcwWsBji1Spr3
PuI3ZSinYUCTP1GbrVxKTxXTlys7uGDjD80UiG06iSgDvrchiNKYJ+YYnoKksjuDSsjw+fqWLXwj
+PE0IFAwe9Ddn+VOuVeifh0wNJlr1m1g/QeqMBx7pzaoydQ//8EWj0ooSybGi3mnvTcF09SHLDy1
sQHd5o4/kUPYkYdv0nzlolxc15mtyVXOErYgVfS8I3afFCBjMGuHX8dWpLtR67ED56Bm56H65fry
FnKNicmeksOUaFwUmgVx8JR6CMOTnwZ70b0fguw2cF+vG1lwceZ9wHxwrCbKktn1L1uBEpJAhsyH
wYJL8K/Fn5LbbV1rZTB8zdDM9cw2MM04x/UU6Zdpfk0F1XbLz1q20g5c+E7v1jPzP4aFpDRIRTx8
/JbRws7h5UmYxdC8p0r+/g97R9kcSC0tqAsAhjYkeuozMnlCI2IA9J6E/mfYEfznogrgGFHyNaHl
BY9AwFAn0f5DMaLMPpbYwFwMj2546mQX2FT4GJriDdJbKy+HNTNTFDnzdUllUbDBs4cMKuUFLVX1
vrJWDtRS8ZDFEM8B+E28ZLMMN4MYu4a5NDwNuRRzrzHtKQcU02JtHB6aTGkdrsEIwHqiJk7YJOJG
7a1wk3hRtpJrL/oMom5EEuqZ5lw9rOsiQQ471ttXT0n0IDfPbnRSghtIj1csLcRfgKF/Lc2iSJkI
+uiVdYhEJBMTrqpGTsQ9f90tp4ti9pzGCD2AiVHJorD3/vMNrdC4FXyQpyQm6+odX/gxNu52AnJV
Xms3ya9qTX9twWOmjgDbN31POi3vTcK1W0tdLPgn3VVvYVr+1He8N7Vy7Ust2oHvntG1iYXVmO2f
rMRM0qhwu4pVuanMt5okeW1CY83G5C1n3p+ErZGOMTdY3Ze22kJQEOQ8aVeKHtMvnX0kSvVT4NCo
1qBW8t6KZ/iqF7tKcNK0kY7J76gudqhclGBtrnvDkiGUJ2BNos83tWveG5JLg4ooNK7E3R9pfJsF
P8t2Y9RrYN0Fz/7T8eKm4qq6uPfFpvQSdYTtrZOHjWv5dpasJUiLK4F1d5qhMqlozG6QUYpLUY8G
/xSAiLJ1MT+YYfqiGMJByD9M88EQEGrh/7c1u0bkoQiiknvjFLfoDlmTGlA+CO5G1txxe/0DLQVC
xucmfWvyTJi1Joc8czghDr1a81sfWUFzY5HQBtn4ZlbCrZxmG833f8uVuO2pbdquYW1bV3yLVPfj
9ah3v2F2sNKa0i+0kP6plVrdKVNzWwXpEy+RtRx+0U/OFjs7XWM1hqabiUQKU7+Pa54fY2UKK1u6
aIRKNkVFrmcUEt7vqGQ1pSh7pX9KmHEHqBbcd561Rka26I5nRqYfcfbZGsaSpa5r/JNYnBTlu68r
e1lOHEn+dN0/luIRnZmJCpKRkov6Mo9BOfcGmBpzPbQTTWK0c5tkX68bWbgzUOH5a2QWJTIxZlQf
EtrpCtSqkxjcCsK9kB+i+HtT/Kjblc7h2ppmb506Kiov9DCXiZ9d+BkNaa8pK1nMypLmETYRxtRE
MZsladJmEPoDtHWHQmy2Ztw8VGryXHbqjpLKSryddmoe2M92ck70nBegNao+wqzwzVMaO3RPlnwK
027fV4UNBuH6h1vZyT90O2deaHVDo4toep28QdhnwugDxZddSFaalQtrzdDM3bvG7YlNGNKzX67/
pJtUTdZIiRZtTCNwDBVzL8472KWRenWoC1wiqmoH/VMxfEndjz8QJnGy/9uYfsPZhnkQlte96cJQ
a2VO2r6N2ueq2YnjXez9vv5pFtLKd5ZmMVUxKq/TMo80utvWI0xFoHxlqXVCSkiVP+6uW1sKR+fr
mp1gcA1aLAlmcOql+9D9YYb/QXaJeOzPfzDDTDaJJTT+oj4LrUXTmIUxogQmJ9ap87O7DJmPQhid
MFK/Xze1uH/MuNORnJQd5sWKrE2GuG6s4FR2ycj1K9f3bU2hHSGD/K4tPcptQOVWju/S1UFpyZAV
Ku+XVZgoq9VQpPR+Mv0RSohB6Gw1NVbO0qIR5qVJ/RgWQ938vQ9CXZWWQ6QFJ7X4EcK9kLY/rm/d
4kE6MzBzBpDQmR6W0OEGnnGY5t0iS/+ErMj2uplFn5t0oRgXAYQxJyIYtdbIGHbgOTP+krXB6dFi
KvUv6SiuGFpcD6QH4Dyg6sPt3m+YVSlezt0Ynuj7IwpLeTWSHK1bg4kvrYf+Azg4+q2AIWbXUt70
nRslXXCqoB2iEJIA4x+1TVPJ9vWNk5YWpDD6IqJVDVxnroWhhDl69v3k23679930s1CBE2uFMKHP
SWU9Y2Y/QvM29fddPCKjONhFYjxEbr9nEmtvrE1MLV2WVJpA48Fsh8D19HvPoqLl63oUuKZ3GkXl
qDTdsPHdAYJ4pbvNa3VjNfnJc5vXpu0O13di6ZD/4dsHNi9DjDQz3AkiAkAS81MclV3S9Rslk3e9
bBxkuf5UdmuE+2vmZo40yklv5inmfMAGedfvIl3Y6IrsaMlwpOG2ub66JYeCIwPanolTijnG99sa
tTmzkWPg8yoKXwslopEcUZ8UbK35MI0FGwR9M08jIEq8LGe+W0daAjc9z9ahuIuqr7713/WlLHks
ZWlS0Gl+gsfk+6VAtpt4phZEp7TgGlP7O1V6zs21/upSZJw4yaFvA1TBm/W9Fb4PWa4ZRSfN/ZF6
X/thf30VS9nZ+b8/+/5eE4UJFdwIlor7jlH+InyLGYT3mjuekrmwNpu79P3Pzc3iMHQgg+TW03LU
yg6rVx9BxJHWZ7Tycda2bfbxdaPxy6BiWWb+uxxTwK2v1/dNWrEwn4FNxannk8URJJvWoW7vIutO
cG8E9yULfoVi77Tpc13+VKybRtopknDbrn25S/+bqLunAQzqGMi7zpaYDSEvVGOMT3n+2g7PpXIr
ax9+BHPnw4E19S64aOaw69ALOqsQhPgUxJVdCymDSeg2pWtP4EsfRPcaSDwCPuCtLx50ulfoY6T5
MWXjp8Td0i18ioOnHhx5Ut2q9en6l1vYN2BDRAU450DIzz+cYQhjkKthfjKa29K37Kbx7WBYSaoX
jQAjh8+KZyqx7v2xzYwgEJAkzE4GWtGHKIjbVzUImxe1K6zN9fVcHilqJZQA4QmmbcGY6ntTkQRx
CrT++SnzoOrVb4bhlNHxXeObWViRSgrA1SQifXRBjwqE1zCKHnnrVqD/W1AJ1qSy3FijVN9cX9Ci
JQ0yNLKoydQso9bEMNEUyDhPMhWeiClRuA+dDmzpdTPTvrx/l6K+dmZmOuBnN7xrBIywK5iJ8v+K
sqeFZdmydnTFO0E4KULtdMPKU+EyZGARikyE36axZXW2MGg2xCwZ1fQUlL88ZdzU5tv1JS24wqQj
ZpCuTGXnOYaQ+cXekOtWOMrWJzVk9lL/URuFPXbb63YWFvLOzsy7AZxYSVNhR9U7O4tfi3zFwGVW
wguHWX1iDnSGFzXa1EM2pUP4mEpBwYcxnRxpwKqSHCqAtlKulYQXEM3Yo9MBXdr0ypkHujqrVLGQ
J0FfiUnaEmRLspMY8K7zl974asSws6Wf3XyN+29xH6nbTueXMPvnjjlzwVFuEquwIubCIvhZ5QnH
8vGzxAVB74MGGcwU8z4EQSgK44CxpjgR4au3/BvmW6obKR3WWGUWTi2HFUQ4i6GJNX/6IGSX+WoU
8tz22te6zraRYt2x4yuBdWnLzs3MEog66dR6bDFTCPJrG6ifhmbtqyw5n0zqyBgYWH4W8z4wVI0S
Zpmi+ahGTPMp8qYMrU2Y3WZ+cCMpn64fpcVt+2vsQoFezHIrzQyKpmO09T3tCxPWdtupbx83A7EP
Lziq6gxEzE6s3NepmPVUmdX62TLKPVBIB5zYSkhd2jlmySD7IcenlTPbuUAM2rbK+DiGDP6lZCzU
TZ5rsb8JLWHrC+Fa4rC0eZPwBlcFx/cC0ak1Y6w2coHPmUlo641/kIX8wdTWZsKW4irFg6nPMgXv
Of51DMzQGMwejyiFTdi5dqM+NZ2/AQm0soPLlgh6BpMVl0zKoxojL2sgOuN1pJCiZRfUt7Oq2pv9
f9c94pLFAFeAH8cwId7leT/vg2VuNtQAqLzTQGxNeV4r5U5nRssOdrAkVpuAGlb2D1kERpmuAMSp
k/RNX/Qs4km5wJBfxjyvZT0EyK2mxZ1vrjFCLbnFuZGZs7fioIdxjZGx+NwaqOy6N8awlj4sGkGn
A+1YiWinzB5m0E3KmcUk/6lRgmPTDzdN2p1aBulXPtP078zSFEQtoSiDO4sbca7LKAxyYYICx04u
VDBZIpteuDtFiE6j1jvDML00VCdrG4i3Gcxwu40eh9vrP2LpXJ//hlnQ9VUtsEqF34AwUJi9Cmq6
M0Z9wxi9jRbGdVtL+8pNCKkLUL/LQhCskchwhCOyS1Ly1PX6gwCxXUWH4rqZpXuEW5eYyLwU9IPT
zzhzxGLk3pAo1dHUHqpdBM/hb7nUIPm+bmYhydRAlU/8V/r0gp929swMY/E9cDruklIl4GbSPs1v
LERdPADhPpxyWvap0dYmmJaCyLnR2ecSajmpZZRkTuaENE59imavhe86vvgvH4sX6LRAZUIZzQJ+
lbipl/kV5Rwze/AFXolWFjiB1Xw8cyaj/b+dOQ0lwIGxUVpaixACbKCz3fhrtEWL4dDSJiAF/Eh8
rIsvJfSuXI3+qRf1u3zMP7mJeUwbwRZb7wQy8DMTFlRY9VOEbLAQFitHbMntqRlTZ4dITJbmr3nR
bAdXjNzpm/mPPLdP0GvtXVNZIzxctGPAxEaVlRfwPJyAOeupHHcwZeWDU/e/+/rNyNfE5xaM4NVM
MjGJCHpzngdkodeqqJ7SUpJhM9KEm7FCpC3qb64frgU/x4wOFRoXM2Rvs0/mARhOFJk9C3qD0YMe
WJbueMKT1/y6bmhxPWB5gI0A4L4YpGhzvwuyGpTNRAfutcq+ljRHrvSVBu2iGYBfaAzDTH8x4iD7
fVjLA+kTuvG2MdTMp/xs5Q/rJZOgsZT/W5kBbdKuK7wgCqjpaxVXo2ULOjj0dO0SXnpTwXvPHBgj
5lSn5lOiQgk+vOcldwqbL5YQ74rWdWI130D/bbfMikjRJ0kuUIR+uv6xFi6rd3ZnF7OHKKWm1T5A
ItrLfuaDp39xs5t0BJ7vr8X3hWuEYji52oRFuCwyD20/CkULPy4Vi29xkjpV0L18fD0M09H/5U8w
KTMvb2qk+nR1FI5S/bWE9FmsjoP1g3bJRohXGMMXDhRKzHwxRqRg7Z4fqMIoM7MNC+8UeqSBJqwu
7nZsgkMxjs71RS24+hTldIsuAPBNdbYo1VN532cqgJSh2kajdGioX1qFtr1u5g+x3Sx7emdndhWm
et3kmaf4J8BKD66gOTDv7Xqx2gfFM8jvvSLFjuo2Tkv7merMoTJzp8/WulsLWcC7XzG7JusQwhSG
G7i+oIJW68xJImqO/V00frHcjsF7gIjj8/WlTyu7snJthiYNKykZpZDMw9ArO2gePXSD+qZ+aEp5
r2XdSa9XXrILR8EgDRBBn2sTonO2yC4NizrNTZ+gr2yivNpUa0+WFQvzJSHco7RKbZFtBA90EW29
fru+Z4teSWGY+T1m2qjRvc/W8s6CGEqBp8cdtp5yZ8Sf1DWu+oXoND3C2SlK6pR8ZtG3EEoBPpGE
9FY3vIM5uP/lvfoStGptd0Ot3oSCt/ZSWTJJnquSgDIqe1ED6pCNyY2eLMbSUu/RHCxv43MupkGx
wgnb0dpZXZT9/vhWErMsUaKEckl0U1aqXMG/gFEodfLyB4W3H663Eq+WvheE+DCYTAhY/nj/vSoJ
rgXGqDzQrz9qS0AU7IVBhJUUfsnr+FRQpQHK5lU382sjo9+fhSmZmfgalrd+sTbNvLSKibBwIgOY
Rg5mBmqAoU0K4/Wx0EEXDjndUPDm903nrk27LMX3M0vzYlM2+krtZVCyTb31sXpqk9qBpc2OtZUe
y9KeAVRBixOwCiCc+ZIG0dXbgYNkelmEKupg3vmo+q3c9Esh7szKPB4kWmw1yfRUNMz4VVbax6zR
Dig5ffIi88Bt6ljRr+tevbSBYAJ5iEMliK7PzOH0MYvojFAnlpvRlsTHRCJ6G5VtStuPG5rKP+oE
87lkIWqFuAv7DEOult+6mefavirsmQ/YeNm4VkZbWBU1W3o7E9cBYI/p788eqR7UirXZooWe+UNs
1/hGJqM+5bVvZfX9+rqWskKaVFOSARMotciZZyRjGDWuXqFL3br3Zpm9aUXj+IzAgrFAuX48tWV4
a+Xqts7atcx3+rdnV+K57bn763EfqF6G7ZHSltLfJ3R9OvGuFrptqr0WJeyk3YqLLpxtZqRgWaXT
xIrn019V2lm95ZaAEAzNIfLaaqdtYmutQLlohkbwROdEyJ1XMxjY6wMxGnlwKfqt1EjIRrsHX7VW
iu8LB44QNSkaTE8USl/vHSUp2rzim1J6ihJHK/ZuewDg2+qmnWU5UNw17NnCzWXyfCRRJLGQUAt5
b09JikqsUiUib8qcIYwo8QJRlA+G7x1KY+XILbqmrk4KMgYFyovxsqx2yyK0iugkZh6Uqrnjx5bt
t5KDMKQtM8JqNbATvCXaWk7wB3k7d0zKvVPWDdkqf7xfJ89Xw6/kNDrRDTLuoO6Pbb8s1bs67ntw
/SLSG0puUvjLMsflJcp8eBPZrdYNt6ae/BF8vneDMkSfzTfCZ5CBFQgl3doWmfnmG0N+23QqNL/0
oD7+ZDWnxjMk2MAELri9UtlsNLPKIwJi9DlTB9oyKlxR2VpPZimRPzc0j/V6lOUo+PBxCt3q7UwM
bqoiuDeiBzGDFK49SGp+X3bpBsrxDbwYO0GLbyoIYq6Hr6Vzhudzh0K7y1GYPVuUslBinDU5Ncl4
W6KvBljNk1eKXUunDCIYWaW/TadmHo6DQlX8PHKTU9kXuyZutoiddYjw9L8pX912pZjYQyKsIbMW
pi4gniYNYyYGUhVLnR22nu5xYYZWzOBj5iiw5no6mOPoTQtSuzZuoaKzWhg/451R/Ar6esWRFj8w
Q7jMMfPKZWBm2vqzS4jWIWqIoZecFKuy1SY9QGZ14/oF+L9YvulIWqOptq2at6PcfkkH+c7swwdI
KN+uf+Kly9A0p8Yz/jbxjr7/HTUEak0SpXziAoiSapX5VvDqfBuAKbJ9T8k+7lLIZE3TkvSwiKuz
mCqkCJ1WFjJBdZ869O6cwHiW2s8fXtRU9TGt/5H2ZUtuMs22T0REAcV0C0hq9SipPbR9Q7Ttz0wF
FFAMxdOfhc/+f0sltoje350jOkyqpqyszJVrzXRxcBhKTsQjZTHKEY67zVC8Qh3QF7MCDlj5oLm0
kllf2L4wA8jk/Ai8ZhY3OxBPWiPQPJl5SnVrE/FHwX7X7KkrvoPbKbg9smsa/plZ8K859Y6IuqZp
4gjmXOMImbOm3uvgXUvYk0VAaTc+pRKNoe/c7XwpX0V8kuMYluBfG9776HdpbzXv9+1ftDL+P+fs
fCOb4EBotJwBwAm9i+koXHBUHPvqFEdfGPl+29gCbvZy+Mr2cUq97W0vhTU05cnprYkfuPxOtH+4
+9BGwteiB1a1fgRS6yp7YWKPBI9f0pUwZ+HQYBEA10AyBylfZ56TszFLxwanWMvYIbc6MClrW4uw
u9wzXlDnvLs94gUXfGFKuSs7MHJYpIApwh6KrAWV5F6Ib7dtLMQdiO6t2QuCIBtiBpfDQYmSp6UF
X8ShepXY373BDeUjC9p4xdDSYFDpgsuFNg4el8q8Ma+deFUZORBbNGTxUzXf/KuEXItWcEOj5oqY
7Qq6Rbs2s2oy4JKOCzQQk4D1j9Re2QJL98csgAduHrQJoLNSmTSiG70sYycHHtF97PR0X5EetXg0
KqCRHg+awKg1cKjFup/V5WtjlwHY01eaf5b2IZCKUEGduc2vEFY1heDGMBQMDAEd2YLnw9qgnx+0
6wXIPITdr7Hj60uHHZlfVNER/Mxq65c7ZQZ2mN5YFIdscB6HwvbduHhmebIpqfMwg1tJkoclHhmJ
M92b3Nj3JToWaf9uieybMNhzl/INN+0nu3ZXfP5SRQs7CgBEYJrQMaI2/c0PLYPIiB2gKfLTroXA
TQo0XQcyivs4Jz16YSiE94hMd6WePdptvUNf3ZqE8P/yM7AhZtAbpkk5sAm8EDdrix1MmT1pYDAj
TN+ZCXxTVnKwKiXP9khPjSNf8qL8bMt+f/swL+1+lJNxkqHjDCyZErOlVVHXguYl7NeBKZ5LoApJ
uv13RpSD3FKw5BCWlofe+lGKO63/ORkr9+qSU5r7b9BRjsz8VRqvbqXnxLFdHAxkJ0n9KDUvIPZ4
p7H7urFXxrO4aufWlIhB9O1I69IpDk7yHbkcQJIgsO0QvzeB+cySIG7Qv1XcU/oEzOHKnb50qM5t
K3caryknhQHbWQcaUfrae0mA5iDfxnZts88tiIpvr97S0w/F+b9zO+ezzu4vBwE2SRq3OICUbTu2
aKchr/pYbrru6EJeSdYbnU4+eltXpnlpb1o2+MBxNMi1wnjfVLHDZn1hNtqBa95L9q53a3CApY2D
RAv2DF4tuHCVwQ3cabmM4aPqqXmdLChmlPq9ANmvH4/OPo1oeHs2lwY1Vxj/vGCQkFDsMVt4YkpR
YOytU1/ttfYUZSt+fmmHwL3P/uQPYYYSpEdjalRJDxNlnKCdywp5px0RzAP7Mh3Mpt8UU3G6Pao/
gB7lkY7m6b82lRORsd4B1AxFYPRkblkJQUfb2cUzqVibb3K0YcV4iXcFCwHg2lY1OFPtNMSzFY9V
RA4u1B/ZFKA/b+sK6AyL5BGg7X1p8RCjCRKR/MpovkmN7kFEPNCKGkJDAqSW3oMZOfua2htSTCsr
tXjKZ0UecGNjZ1yJoRsAgcU9isEH23J9y9zLRvqWYFtbOzJn07ZHof1smPCJu2Z6cQXPLCsraIJQ
AHgS1Lo7Db2gtd84n+LxwNtDVIng45K2eCScj1NZuyIabCM2AEgoRP8qoKTX5/lacn0xFD83orgt
e0QJDDo0SG3a+V3Z2n7fWH5uN36a0r1dUIjMTG9IS3+mRr3NCvfILIC2LDNIRrSIDPaX2xt2PmZX
+/VshpVj2OdICLkMP8dJHy0hkDha44RYW0P70mvaAlJHTodZzao+iOgnCfWfmO1l3m/z6ie0eP7d
gJSLvM2FxSEllh607sEsYoSRK4+ppTwctgnyf2irmRu75gGfXQMxKDqTCXx5hxjsjH3zFmWfEJuT
6HnUj2X/7FonbWoh/vW5518LVvus2lBwvlFoebN+V7E3vfohRpDRreRdF1hF5/3794cpMVQqnSKu
JX5Ybj/3FTTIAJyImwORe6OVITcBbagOnfFj4r9I+d7X2yT6nbX7sl95r/wve/w/P+SKowgA5VJP
GU8PbNKDWrOfRxTg/FQvtxY0qCZB0CEJ+hbahNoodmCaDyh+rsyzOz0i95bW/rq9J+YtdrXJXdQA
gXBH6lsN7noJ+gwugcxtJdQLxB6Ak7sBtCTth7W3Zw9yZkjZGhNEvyZ9BG6KGvK+RFK4LZuHDswT
t8ezdKRQzQSeGYSq0Iif79azHThmWpQkDBeb/KO9fWztIeAWyF3AHjSk8Y5Fa4jjxb11blI5xZNM
4mZq4IlZ2wdpt/Xc7yNyCcI75tD0GgnQOnkSju3bmG4B6goMbdzYw3NbIWLx1iTcFiMxkK/ORMOo
f6Fb5nICdA/slnyGjpXTV8l3ILjyi+Gu4y8WRGp7/k7F25ivVCsXJ/3MpuJYyqqN9CmHTWvgUExy
g5J/82zNn1oR6vS1i3e3F3kpIEPoMkulIOF51bkn2i4bHYlFbni66+sxHCILSarhyZ6xPblxd9vc
UjwGXVIXxwOVKHSqXk5pmWt4gROcWSNrfavfWcAKp+X2tpHlbXRmRbn9sBVo1yEnf+A995k8Ufuh
LPIdGkHG5rXsTzR7iYxHUOuBH/YTr/AYbU+j2BbFynNv0UWdD1fZQW1HDHBt4YckybvGjr31Cz4h
Td9yycHv+aW2DkLu7Ow7OGZ7h/sz5hc8UyuzMYcvql+C2Ah+B4rggHooszGJctIqdN4czPJIxGci
2yATd1lm+SDzDLwIDC8O9W37mCUrq72USEesP0O4gGMFJZhi2p34lMbTDK1iQ70RVHdPopffM4sX
PmS9/7Htmm1IokdbywZ9qsGy36k0mtcuLX8MWbv2tlo8XNh6wNPMlJRqa5UzjE7RznC8hjabOiaH
JHVDDSFz2uRb1uRh16+F6gu9udAGPbOp7Hh4lgaKJoAeOsR6RuVs0+fGhpUgZiZyq4k+pEX20hbt
+5hFd6RKQ72PQi7Sx940VkLsteErq2G7vVEOc+RJwZWsOwBH2/scPKN2yjaDe0f419s7b/Gwnw1d
ifp0rS+13oBvIW16xwFtt93kt3TY+20za8NSDpnbJwPJujkWa+5K0wtZ94ULuJWoDmICFXHstdsG
5wjn6kCdjUu5payyFrKY28vSuHyN6vJXMY77JKr8UgowknAadGW/QW5w5Tgt2kXWipgAGuNKVt4p
rmYOTKCb9yCS7kln7WNJ+Dc0628Klj8Qrdyn+QQtt/8DEtMDAtiAZhGeZtjMlz67cuxK00tAmw0v
v0unal+jCCxQBOPWmlLY4o45MzUv9VnIUSV6FdEEh8VkctPr2kmfurDPipUC31Kkhl6juTkVGFZQ
nl+aKUaR0prATF4Kv00f/r8GTrNWvpv399U+OTOj7JNSdgbXPJgxIvGea/Q3pENWRrK8Jf6ORF0b
M46KYYJHQ2PqU2ImjwaH4DPU6aDYSwB9ZM3XKZebSoLH6/YhWBoc6gSQcgERHwj3FWciBi3T+wkA
FiC4n9O4OWKHrNzjS4M7N6EsU2xXkI2zOlzjInrwIm8m0QbNnnwpZBfoNP8HLvxFA9v67ZEt7Q7Q
W82ZdHSrXumfVTFYQMsEAJYoRQZiEhvT7L5QFj8DqbEywmtTBhQSQfeMzPzMoqSc6BL0ExZe/yBs
AsjJzNLvM4l4GznHqnLtFe+/kGCBMXQyAwYPjgNDLYpoUK/0spnNBTwAUN76BcZ5f5Igd6127fCV
6NyParyd7XSTaWuR/eJAIctnIwjxZhaUyxPndGIy6KxLn9gDDzhAGQEZuLlDdNDovs0dvmbx2pVg
tCiF4KWEKrOh9tCMkACKuYFHUg01YrAFgHUtx8N5Jfm3OK6ZuwF0p0BLqvwA0TBFNbgv0I0pwVjW
Wc2G6fSedd6jIde0Da+PA0Z0Zku5Tm1bmzyrgR/Onew+s7SHvDBCSCpueROFaVFsiKiPTdGvAFsX
hwi/P++YmfFaOYVTbnMb/RPQa+9o2JQjELrx4HupuM9rkD3dPntLqwa1CxtE8nMiUH1DT9HIrapE
u5jBf3lghhY46eAQvW3k2nWBdxfPuT+tweQKCGc0kV4nLR7qlpxGJAnqHETKa+wyS0aMGYw0k5Zg
Dyqe2TE6OVCBy7pyXwEb861iDcm/NFfnFpTLchisPHJM+P4J3WBlhYISIo80Mje3Z2vRb4AlCZAQ
G4QE6Ee7PLtGasUEtMjIA1SZP3ph23wpGhnakI3pBn8wjpF4lmPr6/TTbcvzAC7vTwMInL+GlSlE
R7XOJhPxamY2G15QPyHfEiCS+QRud1wFNqQAb1tcntK/FpUp1YQeN70Fizy1PnVFs6shG5ih7XXF
zsIL9XJo81k/C3QSpwWyR8JQUezq+BPJysCr7nTjd5L8aFge1uxhoF/QIOhT874AswXtQLnd7Z3k
9faIl0732Ryr3YyV06CjVkclwYEOnE8G62SU3X3esG1XG/vbtlbW01MugRRKGt5gzilN71mXj8hl
emDpj5Dgsadvzho+em3fesblHKdtH9PKwrtg8l7y9B9iNIAuYsPynx24pKISbS/ljOb6qa8hbVdN
K8FRCik3wxjmWa1DUn0d+23K/xm8Q+/iuo2+mdMT6Hp8e2ArZ3Vl/6rlNR2gxDzRMGQPNLT9kev7
sTveXsT50N04lGpSrE7/cygRsnzJqbEHle9dluj+2LGwc7SVk7LsRv97Ij3F+UzeaEbUxUz2+m+w
hfiyf7s9nqVb9fwAKE7GTTQr8xpQs2mm7UNIHLhVVw/7VKArJnloNfe5o+IwdP8HjMrsAvCyQm4G
41MhEWNTZVox07KbbrLLIYo16cWu7ftgKKtg4tvcuGdxGopim5kP7rCSxl9cRnSSQOEPge4Vxfmk
65BRK+CAPPI8QqooyoNKvtraJwlQzO0ZXjz2IAtA1/SM1lZdDHVSMmYpcn4R2pj0L7zq/YlU0OR8
NOhvpzrdtraQtcW8nplTvExtFVlulTPXnvfKSsATwHVOAebg98T81TpPRXY31CvPsEUvemZTcTVx
BRqSClkOcAQ5u9p9NGrLb8WT5a3EYmtTOZ+Ws2uDZniM1QbsNGOz6bgBTVxn4/ReKD1tD9WbMGlQ
9/qXE6ocwbKmHUkLJDGtaXopIeEal9axNdN7NGuHBR4vnJAdalh3+ijD27YXDyc64FACQyx/1Qhf
AmRO0OOOw1m2gVM+xqhYl4c8eYUc1daNflQf50rD5kHOf1a/hgagmisFaspIUFcHw2ysb6vCex+K
LERS4p/b41r0akiMzmh1sKUR5X7gegXF0Rh+WmjFV4ht+oUd/7htYnGrnJlQtoqrZRBZLWHCsqRv
pid3cncxVOAqcdSzL3RcC2kWj8CZvflqOtuaWe5McQuF5UNtIBXwKRk0f/C26+ysS1cc3rDzjTC3
srjKUYN6WJfk0oU3QbOO17moePIdcvq3Z2/JPQL3Pes1u94M2LoczdRxJxOlBrJrUvpG023k8E2L
W3+iZpC3K3HR0m44N6ZcQRVeKJnRwhj6J7ZN+qK53eb2cBYt4Mkz66yiyKNSb4maew1zbdyimecX
HdrsmxUvsbTd0KUNCUOkMoCdV3b0RHu7GSU6E9PiH17wYICYGbqd/RxbAYIQZrZSJ1tcoFlvBy8S
YFbVhAJEH4bUGWBPYlWi+jvXaZC5b5VOd9AAvz17S1sbfQBzlgskXCB4utwMdWRqjOV4L9qDtdHE
GE7UAbtNGtTDr9uWlmYRzA4ICCBvgReqagm1D6MjcLVGbwXtkEHb8amsHngzzKns5yTJV5bNWLSI
l/AfkidQ4yudFl7FoqiosvyQyY4AXMZQnIihForzhxT2OEwhT9HGigz7Vx0Ehd/7Ei0fiRXVGzYN
eIbF/RQMltB3kOgZNhoaVH3AwDl6luTwkkKWy59ihmjb03/RSlaA/HIegn6j9VvNG1ERMEnItM79
1vNoWtkjS7se6W9o0UHXGtx9ikvimegsG/wSBy0BGxcBXR8W8ON5UJBxILhBhRwBzlVmyyy9boRs
fY42HLu9J7XFffAwZCtFvKUtSF20Rc7Eec6VEhiVDY2BJ0DLEcnuCdP8oi83AF/6E1+TA19ysJCB
AwTLAXEaeA8vd7vjzsz4iZUdCOXybrRZBYKCyPGJw9cUav+8R9THBOr94GcBLYcNQolLWyZz7Jxp
FBhpAWijNWH3FKNjvli0BJdU4g6u75rliLJ71G2gg4okw9i6b5jqb0SKMiA9rcIWvYB7R+upP5j9
BEURDrkv4jXPHnWb0CQaGtBEM7yxtMof0qaR9wDVNz6y5vmWlgDEeW6V7CJJ+ggtkQ19qZn4RnqZ
PHhjX4R4BlDIUqTAT9POfXKRUwymxHUOBZx2AIm7N/TTjKeGlBN0Mro3PFfeJZH5SY+Bvc5Qk32Q
rp1vBMCNaEtE2CTzH0TW8U5M2dwshhp1KSc8B43xtU+a7K43O+NxdKwINOep5YNY7hk8KfYdNFgt
XwwV8x1WpL7o2Tfiye8JerQClKKmbZJ/KcZP7nSsDtAMFc4OjbRymzcdyNPKyU+ibAgHlHpBZdr2
aCeUQRVbQVSB5Q906DsO/e2wboG9NisTPQAUT+TKZFXQGsK9d0UNj4eU6jbjVb12jJZ2HVjqkXdH
rIeWNmXXtWNFOtYDLc/s6BA78ZMtk03H1gpMS+cIKVSUsgB1wJ2rXLVdVsV65wkAwGcgSwl8NA2T
ytpq3d1tT/4nv6du7XNLs+M9i4dsMMdG1tDBkh2/ZN1A/E4z9hEIPS2ZBtTIwnwmMIawrelMm8ET
z4lhfrWTMTAlvxOsCLXBCIdhzZMsXZzoipjBqmgcR1/f5e8qTV1CR1gysJ28i/Y19l4Mvo3yU4wG
09tTsLikZ5aUGWAxTROjHtjBotL3ir0YZ7h0cNvI8oJiNLNbBFhO8SDtBD0mVrZowcEDLxr7wOGx
nzp7JLZWLM078HpB/1qab5uzBdVs0qRRBUuAX5EA3TJNkKUTmK6jLN1GZlOAUw20qTHHgSES6brb
A12aTQ+vZ2xaKEFetXt2FZu6vMdra0KjnAFrE/1a9Ss35tLmODeiLFnVMaNlcQLBGoME4Kv+YjBv
MxXgRhziLVziyg5ZwMfMtKagcTYAQbLQVn05p0xgrIJBci8zRO+XaTQcvESr9hVUyx8q+P9AT+S4
cTTDe9A7kry2NbxHwMk4PKGBxN6adcbuR7xOdyJmayJFi1OOHlQQlCFRcnUT2iZEIKRXZ4fRmwJG
qjAlQFnnn28v7NK+gl4LnB4uQSjnzb/ibF+xMoI6aYMHDRjD2KycO3xCdPuTuRNEswW1X+Ki63c6
AplH2y6tlW21sOLA5syavWjKQkOWcn6KKOJgTJk590HZ6Bu9/ThF2T4qrbs6g1gIXVP/WuiRRIsp
XvRox0RHElpAL4cbmV46eX08omYMqs98fLCTrxo0mLP2GRU0DSrkbfJWe43v1L8HOgQpuefNT9d8
RYTn43RCXSR90d21pu55p12ebkQfIG/7I183U31f/izIp2hJHEfyudS/9jnf2PWbTE1Um/+ZWnrP
vdPtRb+edkw3neMebK2ZnOTS3FjbuaZRqJHz9DQUP+riG/Ow9noeEv39tqnr/XVhylIifDC9NJUt
J/mcFxHKdlsv2+SAxLjO5y4+1DJEY/dtgwvZbxSzQc2OnA9eS1cFdFZZNZ7umnzuxhcqQB9n7DX5
tXGfc7Ft6aGg/7DhKC2x4k2urwKQoczCgDOVrHnF+tynFkt4BjRVLpqA1g9pOsOhd1rzZWV8f4IR
ZbNcWFLclm3LDsFjBhQhpIJ8E2n3rTWQH2bcuJ8L0Pb6+VTZb43rZPuCcbrPqc3DDt3c38toan6A
vB5NBhZ+HhmdditmaTchTbktSPsFwbf1jPrlFExpbm8AM3I+x1H8K+8cqwvSyYp+Th6R4CkZ263L
6u7NTJ1PWVcZAW/tchdbtP9U6GM2buLMS1+ayjB+p0Pct3c2ro0HgAHrz1rf1AEHK8PWHSL3MS34
eKqLosGzTRPHxNW+JE7uHUdDKzYeq8iOyRGvuLjMk+chtpsdMrpW7oNZydw4BZosAygI9/u+zcHV
YicaovYOFX1mxLHfAzuyM/scWLNOA6lUTM0tb6PuoUhGvs90q/Hjup/uwd8e76FiUQXZJJIdZCMp
yIDQa9Kiv2fbs9oIY2FEBx3eH6klgDUNKuEdRdsGhpmCMb+ziPs2lIX2kmSNrH1rsPofgzuwezJt
3ab7HXnNOwUSZki1uykzQ2hhF6cks5uHlvTHRBN0V451t8/satxAyYCCw2IWC25rGfScisBBF+dL
1PPmuUO+8ptlpNqvCrDCbTpm/Sv1NO1h8uopkKZwvtd21gVaKooXq5HNLrdlhhXWJxno0kq+N53u
HitEFc/oJ/s1WVa0bSdGAtem6bbgdbsxvMTZTqlVBZ4TDfdRL0DSahbR3ZB4HK+B1NmgyoRafGWM
ga7n2R4AShtfGfqgGY0fXeWW6NiRUzhZbhIi1hSBVqJIE3wmqR7k2pifiHCKz1PVuKfcqLKnBG2z
fgVS+ofSifWXPmLuLo2aAuUX0P1xPeZf66LrdtJlTsDAQbRzWGQ96WYMNCFgaSAiwnNNGlBK7cAi
ju4ZR/i6xRwoB5fmO5Gm9lsXiD69DB1EUB+m+6bIu01fkXKXdgSTPRQgz3KHbNO5RNu4shJbR9P7
0LDabm9HlX6vmV2zc2JWAeOHZ40m9Tqo26gPjCwzdjatEYoVrrXi1tbci+KyaaRxp2ny7AUw263h
vdXpzotHyKn+vO1enAWHjXyWDsQFqFFnJqTLu8Fp0njMyzF9Gc3Efq8tB7pT6Wi195FpdzgDePl3
NHI3DhHTHWJFG6IKhhdyu27uHT33/LHItbDtvyPlEVjgInsam6wIjO4bpwTs2o7YdCkacIZJTIek
IMMPt8WOMex024rBCECXZgTo0aYvZWKznSsQgWUDwP/QeW7DumHVk4iEeUI+sd5pxhRt+4jW4WhM
wyHtNC3kLfsqvba5Sy08MTWaOWEPcarQBg/MLit496MTrNwWtvdTliB8jWsULZwp9YLKi8wnWeOd
33ju1rC69kQkJCNcz62Bb8jt/hVCTewOzc/2psnF76IFsz9t0LhkStLtertocMlpTRIUDBtitFwL
dRKCx1VkQuS+TcVvkerUJ1k/7KIWMrVJDorqmrXpS6F3PCjbpD4OpSQrcdZlLgp6yOh6RBYKlIQz
EtqxlddDzgnv9CgiEJsENM/P0rUA5nJ7wgAQoUhXoyXAQX4Iz/XLXVOzInNIDfa0stnpsg+HPR9Z
iMTX7d15NQ4EinRmI7GRHkLEalyaifQSgXCqe4favB/KrWesJLquv68TpAFchEUwhDbRy+8bEUgx
26zWDprul1NorWW3LgOveZqA6pvlESHsDOyiSvbJQXGma1NeHU09LMTWS7Yk2ZnIV6+xpqmGKIib
ZngkxoB8LuTTLgcSm9FUDQ08XcKfGHvpu60DxxgF7RrHiTpjIAEGIysW38J6QMlFMZSUAx9zm2aH
Gjnpf8pV6N78//8GOwB3YrNiPYA0AofBLEJ3OZA8kprLawdAJnLn1fde9ayvNb0sDGEmSrDh75Hf
RBb10gSrwOg+2BDjLB8tLbDXns7Xn0c2EyBVkP8hUQuK88vPt0U2Jt5Qd4ehmnz3k1N9DKQwT9Gl
AWXTItmiMX02MBIfASEkRD926ED7gfOAGwHYSXtuvrscQO/VBH0UEBFA5rHZeWsyf9fzg4YyEC6h
S2MGRKu1lCTVa82z+ugFIATkWeUal7TqmizUb2cYJjhMkLmA07j8+bmYEl3K0nhqmmRTZ8hqhiQN
pfEx0We8nBU7yg3duazSYgI7vCz9BCI9PzXia91a1kIZDhYB7wsbIj3IIyIQtxQXCA6JyEwIi17R
Mgu6ahAQSGcn1nQOlGOHlhkDPSq4Lgg67xAIKHuqpIkWEdS/T8IIWRRaTig/6KJgwgTPC+rqYD0m
cOrKtjJqHPgkGutTJMCuZaL7O7lvxrsM/xqstc5/ZZPNxtBjBuptkPKg80bVqDDrjlGXd9XJ+A4G
sebzh07I/PW5ZgaeXHC8ImRSnu/aAC7eKSLFqSB7bVOSj916+DzIowiCMWiUwMm68+DOcjSWNVIN
IZh26gfPT49lGa28Xa9Xe2bRQKYF4RoSs2peuk4H1tNIt05bmX8hiblH3XkFqny1AKAthII9up9g
BCddWe06KyjtWdoeXXScbbJ888EVUD6v7NfWg+69Nn/e7LfOLllDyl//egdvPQCVUCcCbkKtYOec
WkVbj/0pvou0XfkxSDDSxsgawE2DLQgJC7hz5ZLTtToRQ2P1J4NM7xa33pL6YwHgHwtA5yAqQJkc
kY2yQ5ne1nEPisJT7ox33zSQpXxs/pGjRNkYM4PEBxyHephBPwzZ0gyBDa98gILc6IO/X/2+sr7U
4OB/SPF9xo5I1EV8d/v3X54A1J9nqD7kIyFBpoMdQ+0yIlqUu9M4es81HoLDhrCtWNuil457NgEW
aBTW57DyD7f85SkuuyLSpei95wlvpF/NFEbtpuu3t8exZkRxFVPBKoq3hvdMZcDqMNVDMw2sLPx3
VpTDDNUilkEM2XtG38g0PEdGYBh+viYrr4wFKW/dAP6FztUilIPV9hROmNGB7lQ7Tsl7LsMuR//s
IZcfCvldkJvh+9AgxJLMnblqJ1FONLNGDqs+4qbO5xh5xbdeuo7r7ysrUres0Gvi1cf6u+ABXetS
Wvu8shR8nCqn0PDzqdw4bFdFK0utNtFezc+8SmeXj2FpDollVB+96eB+8fRj3D8OKQrlyLIFPd1l
1bb1fPp10k63N9nayJS4TVh0rHhH66Nm7fUx5N3KyNa+r4T9nBdDgmcNFmbaQI+NrrUArX1fiQeR
8540MmFlyumZ0hNZ6xZY+b6aWXe8TjiVwPfjrkL3wzPXPuYT/2fl56gGCnagy1QG0MZiRJJWq4+u
+1pXu5Hu9Pbn7TVW3K5q4k8u/2xzubRNhETO8jgBTVfdQY+x+SAH05UJJV4GgsBDcgYmIieAPJih
P3ZrDD7LK/HfiVJxJHrWxHrpwYQdQ34MCaD/kwv5+/3Z/tksRTq4RnKB7w/5XVNsutd/twiKC9E1
muo5ug6PEwPrRVj0/rBWHFmbIcWJDHnB0ObtokHskzHCX4S3R7D4+ZltE0hy9KipaRW31SDzZTfN
0XNeNLsE6GslvJl9zd8sxP84cWSekNmClhPaCC9XABzHPZXExFHYuUkw2AEo9PbTmlbA1YU3X0XQ
dEMsC7JjNIBeWrF64P1LG7NEdZAMP5i/JxHabx+fqhl3D/lipKFAX3NpozDAfogAoTlqzlPvbjlb
w/QtrcW5AcWt2qYQzWTDgNcGXf09rdewnkuzBCJ5JFSQlLgG0RRWE2MGJ34s3tthU407HWLP1UqD
wtIoZqpEYHzBQYPmystpSnjX17FW8aPl/PQN78ftRVgcwtnXlUUABZ05FD3jR+mGdryP0tCzQtGt
PLkWrQBig7YHkJ2ivH45hhI6NwgP4vooN0n64iY/af42GSvOY3GiIPyEDJoFdK/6MgLhh+g41/nR
zu/51rRXorOlCwLQhP9+XvHek9tCPEMj/FjGnZ8ZR/gn0JneXg21Z+PPFUHxcJ8T4/PJUxygI4rJ
EF1UHRvnTvBd4u0td9umftr7KDsVP/S1jNriqM4MKrsrRXFvLhVUR2H4ffaSkKCoVjzW0rognUZm
4Ui0H5tK3d2x+wH6qQk/ur/T6tGkK60gSyOwCEJz0OjMuGTllBOrKHSQy+Pz5ta17wDqjs2VESya
AMIe5wR5DxQwLrdvS5ukd2u9OlZTUGc/EaIVqzK9S0cEPaX/saE+i+eKcYnzXx0nM6D0q6RhTTeR
ucbltLgYpgt4Ll4aeMoo591tGJNN6lXHYgDeL7S/3t7A16OwoN/poHMZqSIIiszmz+IDCmRWXqdj
edQhFpJCL+QZzWTT2iDmJb28A8HEhWcYLqc5D6xidTqdN9JKtfKInlCr8Md0075J744Zd6tA9Ov5
gqmZpQloMB1XunI+4gi9Lx3EgI7FvUM2Q7mysxbm6+LzynJ4Jm8bUyKZQPhjWqMat9Pie26voNmu
9+/lIJQjgqIhkt6QkzrWxX0MhWS67+gKuEZlmobnslDnQb8DOLvwNRXIk8WWpK0Zlcf83fH/6R1g
Dw8uu28zwD3vafc8Aqnhfbm92+bZUfbBbBEEMh4YeIlaLiknh4J/EPvA8L60RTgNodZ7IB8wAnda
uSev9oFjELBT4ICa8DNA7Vxu7FmUWdMSzziZ1bH0Dr9vD2Tt6/MCnh2bvkGVLsnw9UYXmyEPNc/b
3LZwtdGU3z///cxCE9k6JAZgwdEfgReIU0BKHvLwtpHrYczKSARpSZzNuTxwaSSvohEoKJ68dt5X
2/6crTQXrn1e2cZ0ykU+GPh8Y2/sYrtGirXweajM4oyDjc1AaVSJrOs85WYyWtHJnu66cQfc0Idn
Z1ax9RDvzg0Famo7LZu4jzQ9OqWOD4kH96NPMweiVMBoojwG1mSE75eTb5S1zh3SOqemfWqAGV0J
f5ZmB+2ASJljJ83x+uXnc2pmsS7H6NTF93LbjB9fW8QGcLNIboPvQr1idV5ZPNNY/GqbFejPKv/D
JwyxByijgPSGJg7qL5c/30xoOzLN0U6pFgdx9an+WPUZ7zJM/5mBK6WWztZl2bjaKZZ+Fu/K6qNh
Dr6Pkj3qk6i8zJQ8lwMYY6QNTVHFrx5ARybEZny5Jsy5tMSoKYAkBuUdzNX89zMfAWRGBuLOVju1
8S/vyVgllbj2QYjPoAEw9+8gn6oiXi1NCE1yKwXZbyjjbV775nT3QeDEn4W4sKKcA12TjWhMM31N
y42QQV1+/JxdfF95yzAJvFXb4/ui2Yt0rw3/8vvKKuCXIx5IafoqvzjJFoSIt73QwiKAhwU0NgiZ
oSfkKk40tdxITKPJXqsyBIj4/5H2pb1x49q2v0iA5uGrpBpdQ2zHdpIvRDqdiJpFUSIp/fq35Psu
jq0SSsi5PQANNJBdpMjNPay9VvEAShYtje4buXmYcUQBobaggYvUGIY+nyQObNQA4dziWe/BKem/
kOqUQgYm2TZrQpCT2/kUAmDYwYA+Hqa0ML2PGOCzpTLFgKqX9fy59C8Yy8m10A5WktfZYiwEF+6E
ycdKJgb1efGfl8j8MPWdXgvLO9eEVmCuMF8HDxCQqtgllDze37wl2DDQMniGptY3hIFmD1GuWFlV
ukevcOj1yU07dWJ4bTfS6c3NWDnZMQGwHBlhbQZXq3ODh36k2hETm+Qvt/d/1v7hp8wuU947Y2cI
l14n9tm65EdErE+jpVYel9mh/P9mgB3BoLEH7zNzbkbvZJ7IHXpFZhEhHw25+8IGjEzKp/t7O3Nx
N4Zmp5/lTBtKw6ZXRCgZGM4LUD7ctzD9CR8O5LsF9E7B8PDexp776WAMap7pOC2jBsCnP0IroQpb
TQsx/RdDqSsy15TqlixCUQTM7CCLAvhtfgUGlNdS3mDzCt97ABuJdxodfdwYFQsutHH9PNQLTp/H
znRWFru0nZPHhZwo4HA3SHMjrQvNEQZO6jjUkFUBkWc1/GV34X1HwcsLCCx+Ohr204/48CyRNNNG
YHfp1RRXYqdhVa7lLtOFmn8zaBo6qBnh5cN/fLZQAZVTU67RK7PGCx3oS9FLsaeZ/DOm8pFQByOY
5hkkeydO5e+GqZf7Z+Y9OJj9APAsYIEIft5Zvz7/AAgBZ3afpeTijfWQhtQtgx0HvfaLY5ZWyKA5
GrsdL/Yic4aY9x47tWXBN7KR/ItQLPsOgmrj7FkO2RQQq49Gt0leasMr40Dgw7RGorbAXAb7lvjj
FvDkPwDssTMLCn5IuqRpQWVhFNvcYeKpKkb3kYJpMDJ4MZwkNdtnxJ04vKmnYsyoYuJyDHL1fcBX
eSSD8B6hyJT8Ia1ff0104Pjvb86SO3zP7t7BMtNszufNKQaR6z4ZrYtpsGGXSct8KS1Hf/LMsTwE
jADGgVEtaNm6zTbJcPwoS4OtORrJn/u/xJwqVbPPFARQ7cEzMDFEzyl/BrypxlCm7qXxipyALlbz
wDyfQigYDLLSYxsPUnRIRn1/2LG0q2OM3DZHjYBtgrfJk28kIZBI1jYXXv2YaYa+ERjg+pmzavjO
UtyA0GTTTKThrJFSzC4qyq5A+6H2CuwOCtY3wDm/wtQ0sXvj0ucqrjN+Ahz/7f7uTJfkw+ZMJhwk
ToAtYNAFcfzsMw1WbQzBUHoXn5p9GHQaBX6HSMCpRb9iamE1EyQWHg+dciTlM1NgZ9UkjqnAwEAS
lGFB7f6fVMOYxF+vCAcPxJsOQIHAUs1eJWFiDhhIb3HpQYxX1mnUizdqrAGiZ2/ftG+T50S57F1w
bB7BpAwjBE41ALugrE0BIYqeblz91KGVen85i4Ygkwk4PWKKG1kso+2I1MdOXgyjrw5NM2gb2kIV
g/v0u4GDG983N8V4s/MQwKNioG9K6uBZP19bs6+8HqAKeRGShXbq7vwBzWcZZtlPjiJtYLdgdMhX
nMXCIUTEhOwdh8JCEWr2vnvgklZVq2BUtaEyv7gtA6Dv78pp71/Mm4YSQCECgoC5QFzieT2XNBcX
yoOtNQzhgJjQdn/f37+lpUyCo8Ajmsjp562AFizViXLS/kKzFzNx40L8KItvf2tjmkpDpI6/AdKe
s/w0Qs/9rHX7S9DVx6bjZ5c/YXr/vpHpQ38+CCipvKscwWXagL1+PgiGHPK+B4/BxQaht3D/9Bjy
oeOR2GJT2MVKHWHRGHJYQIQBLbspQfkU+EQ9KdUlMKpDOZwD0BoMehrqnRPqfGVl83YNTgLINFAp
mlQJUfO8qbmMVlXkraYumLj6YplIdrjfREB4PYFyD2IobfBi5/mzJpJjZ8mX+/t6e0BQjkZhd0oT
cBznpWkGqCfRyl7CPaVRpV9a+4c9rqH1bm8xauzAxAJuCGYU1K4+fzwfDPV9kdXDJWu15gsmkVQ0
tHoL5gXPlEcKTNRbbtvJk+WW7MGGQPMa69bCKvEmYp4DQx1T12KWSirRJnZv9f2lN8zXotG/gpDo
t8XJiuO4fVIwk/IfM/Mmle22I/iUZH+RpfdHH8AWjQTr/ve69b8wgTr51MPHO3lTHTWY6KD52F+S
8Udn+duBBWCt5TEIeldc76IlZK0YHEFnDFDjzx8t4YAhGMAYX3JrePCYSCLhsIi2thUXiq/0p98d
+ex+T7PhAIKj+4bEf/qCH+PzgDTM8hS/NLWst7AkI71k7aM0Eu8hkKba9K4e2fkV9CRZ2PpVcsxc
p8HUYps/D9B731AzDcKmccdN3bt2SIToDvf3fsEtfPqN0459+I32WBtFJQS/tIW+ySm0eQpZHUfw
MNtG9TaUzea+vaUvAKQgMi9wTE96Ip/tIWv2BYYd+SVhJuqZibY3mdiA4OzcFat81pMDnX8A9CaQ
OaB6jfh05mDb3qkAkG/4xTB/j/J3qn3zrBcxfDEghlNhFOyo59rBaZEHsH+VtVKXXNrZj8ZnDqI1
NS2gPeMXXnEMn5nyJ/Pki8r1IBord2+JNcq4eadpcrqGh8IVSiSYkNHnfX6VT1q+FueXQq/4NMZn
7AGbdGJkPi0as3320BRWdu1NkJumrZNEQYsJe6c1+ghv4VrRdMk/ISWY4PaYCroJczrMmxWCjt2l
laBp5o12zUXxW9E11o2lE/XRziyyUelEYqJjgK9iZ6PPYq3QoqygUVdVK95jyRVOdWZQDU7p8Dwb
9pOi8Qlpu0tPteQfcB3zMM8z+u/9G7K4byiogX4FY1U33RZX8FG5g9FdgCb7MlTD3mvUJuV0pXi3
aAbTTjYSBXAszJ8PuGHuE5lgMW61773huQ28SPpkTQpj8fM44OLDuBuij7kT1DDW6QVD311YQBtU
5uoHMDhsK+Rzod56K6qjC4/yFBBCvcWcMCLz/neQ5UE5qqy7eKUTYxrj3MrqS6KMMiI+qj0YLdvq
lf+vWa8NFi0FPJjaBA4CMQ+Cxvl25gZxusEM+MUOnnVtj9l9XLEqJloeD1VMtbdWJvA4KwH3rML1
fuMRzINUD50n5Ekzb9rnrPBQ8uSX0mhijJ8LkMtA9KrSnARtzGAH3DHdKbJGCb10EaaaGoJjIE9v
ast5kI1SYzAr4Fho7j4jRPrn/i2YE7/8z9Im8XeExmACmcdXvO0sWpgWNnQU4yaQ1bjB9AuK5p1m
hZXb+XGCmfcosZriq6iKcjPY3og2d2uAe6txQmYaIG2vmu5Y9vpfcgpNPw69AszZI1nEeNc8YjGo
rbohzfml8swQle/QSo6aeRTO2/1dWNhotAv8KWnDZAIKFJ9fS+5g0jkVsCP0N1X+Ntq1ns3Suf1k
wfxsYQAHaCaLEtQqatuAi8+r+1CkJWinnlsDDGvyFakjiMfG6P7KFl7HT3ZnT3NZYhAbACu8js0r
s5PI52AY3vP8KSOvf29pAiIiH4X/uY04SFUFfHqHnfwn9E+puojqN5cXfXy6b2jpY30wNAcqBTqn
mU1gSGEc3w4EZtLXKhWLn+ujjdnnQjW7LC1tCiqay4DY0KtJBJb/bdm9jmYV41NGuZFtB29lbQuv
BV6KqQGNl+9WD8d0iNaDIYJDn6ocNn1td5uJZfiEIeZm5WQsmQLXtTP5cCDK5jF6iqH0oDbgXIIg
P3nU3lNyap2V4GzNyGwfq1ICFpBIfkHPD1K4b9z7mYLx7/6BWDrjH1cyO+OuxwNd+IitqX9IpjaA
u7fNF8f6av8luPrdH320NC33QxQvrFEzqT7iHSDDg544T15u/XN/MQvvOBQ3/vNZpv//wYQqnBIs
p1iMi0Q+qf5JLSMywVmyxq+8dIvAXYbSzgQ2uemcmB3zKCtwwvNscI4JprVjpY315v5qlj4Npvwx
Ugma0qk6/Xk1ZY5Ax02nNKQogyfRorjc5noNsgrLj7u0YsdOjO2KN1/awo9GZ4eOyowqUuFkG8UJ
LRRqoStw0qqXv14aZoE9RCFomgCrMIsJWpr7iQ9GsEs61OOjOTK114vaP/hgsY+FP3SPWdCvkYQt
5R4TCwD6wSA5xZ7OzrrA/FE9GDgeo/bo8p+t5z60GNKDwnQE4rYdc0Xs0DOh2ZkQFbfj4f6iF+4z
1ANRvwU6A05+3iet+wC8SVnXXrhVhTKxIRb+alorRhYODYzgH7wmQJ3P+y3Q3dRZycr2Qo3gmCZg
EGnaU4+JflEcG7H6NM+ab9OlBiXBO0UWWMDQ/vh8Ru1UdmWeZO2lLbNHpyB6aGbtTtD8p8OTIq7z
PA0TYb+Uog1bl0aqZNn2/rYuXMaptDRRbSCAv+G3EwUl7VAG7NIU2Y+AfU9lv0bruRDCfjQxH5FC
3glufO6xS27sG787Z4MLreRnc8zCxu2ebHvlIy6dFAyJTJ8QcDxjToZhFWAuTWybXdKq+en26kUA
I6EphD33t27hsuPu4c9H+Iqx1fnX65VjtmPnsouR2Ui+z2X/te8e3fT7fTMLywGgeALNTZrLN9pL
IBdu9AEtz0tZOEeu8WjsoWScr0H0Fr4S4nCAxNC1wB2f7xpImvKKFYmO9oH63VD7O+mCf7veP5Wl
RsIBla7QwP9aCQVurU4tMzB3IrHybvEeqdcFg2oG/eJAhSwe+9GPmamFbmJDCTRPooGArRZUNiuf
7n01n+tGk10MFqJMBVjcTSQnK7xNTaFfIMBThFDVaqKBki7uVXFJatTJSnvXy+6XmdbfEOX+bNtx
22ioKxljFWkFJ/FoOFs1+Jex18KAmhBDsL9kxNpnvnpsRIBzYPJzMTIR61b/AqGzrypJIjNpdrUv
NobJnvOq0UHACx7RRG0ISocdKLys3n1tIRGI8gDGO+vutWrdfS6dyNWsyOiMh1yIHV6Fld7BvL8L
VzTRWCDTQzUTXuAmr8bEU+bmUr80Dc2vY+73R1lz81wpQ+wTahpPKQAIImyVWV8BrvqlaV37PCR5
4IZuvyPuefwhad8UsZb6+TkgbhW7jf+rbVqUebt+2Ny/FeDpgXP8/AldfdJOQHwAH3ozLO6xfKBD
zZ1z5btlxFJ/42TDN96PkWXIDeRu09BgScyIu3UrawuCy6PTWhBTYdUB0i4/QUMWctVlMfTUMIfl
H5Sd7auqPeCPi2sIs+p5HYHzGXHD0JkRuCVeKj/v40Eha2r95Kp3XX4EkyU0dAv7tzn4D0lteuFo
tl/6JjmVRfDI6jZ5UHV77mmNSnTKNm4NTrcs3WXW0P9JLAa2KZLxuO3TOmy8yg0rIneq8d+qrMvQ
WlcXqioZ5gbfaEbxYE4vX4pZ6VBSOw/7YOQHlkJrvJQ2plj8Qm5UkFpxmuex6Wl//CaLFKjz/LQC
pV4d0U5joSfA3w5C/TTMh7TbEtSgWUho8V357klU3VvqBLGs/IPdsKtj8LOTZbFl0aeuowdF9IPd
BQ8kdaI040dod72B0vlAbXcPbj+oVvXxyMc4l8UWiOlzqfg+q9lXj7SY1UtOIy22NepdY/e9ro1Y
cmcjPO0MFV54NhlsHNl8qZJhXw/eV8MlTwUVYi+DVo/z0T0lLSZ4UyZ/grT7rbZkjBrsxS3NDZMB
yOeKS5VLeig1EVvCVxuT4iT4JiavnH+gqX3Uk66PqiBLomoMklANBd3WBhDhgZZeRitDFVNmT6ni
sdXZ/2iV421t6DTHKDjRUMrqh5V47ZGl2c7tIeqOIoTbgJnPGuIc1CY7JykPNgbBYw5xmwgUiigP
+eRnltL2WLSBEXtMDzGbImNwa9khKCFp1CfND9VB9MElzgq0zJ+BNnCpXQMhBpBlEy8KCn6f4wtA
lBoC+JRzdluvAuILxEFgn3iuONsY1IoCsK1ZQZ/Hoz7KbWCk5tZsMO3Y6tovkw+bxupjktNyk/Rg
IBcCna/AnS7/QWj5E0Y8v/WqjcG/Jw+jKgoc0ISesi4H96Hq2KbhIG7MR/aiamkdXC2LWqJ911nz
KDUd9K3yqRytR22ooN9gn1Ip87MyRQk97uHJDaqN6O2difvTN/Y3khc/gpK+FUnphKCPMyKjbeEU
A/WzysQPx+hOpt6cB9uIU9GcvaI5JHKMchpYoQ/+86FLf6BKClftOKcU/ZbtkCQ1yCnNU0eNMOf2
V31w4ApYZAsr0tt2a1OB3BHteiqMB2Kb+zQbn43CckKZBScUI57ve7Tb2BMfCy1iiHMD93VTcaKF
j1JmKtyz04kEvoA1YdMPT72ZPtW6FhLXXXkE3yuWMw+KQV2UFqFwggrceyniQ8KHHKjouOqdsx5w
/YIlJpC7kebboNXVEIH8E57fsWJD3xJ0NIb4KlrzoKeZvmnLP6DZ2FVQ+9Kg3qZ+MxZ38Ajnuufo
plvMvZR6C2JEN66sQWzqko0xZCnH1zwz+CmHdPLu/u7dBhIT5hA9IAdtIHD3zjKvHMDhUuSjcQ7G
CgzKlPrkOFSqe5Z5wDDzkRKQ3dOhO1d8qFdiaHf6wz9vJO6riwkBZJoLaBnfRP3R64k8U2hfnJjV
shev7MpD3zGwMyDN3YH7kL6gZ6Z9gRSp+08BHMXRoD1kchLdOkKwsT06GvdfwbPqnNq0y7d+1xR2
6HgUcDjF0iYEcyKA0VWhNnni/FO3ZvLcD3WTR2bDky8q08XTNKi0cYoEFOSooeqvZmPpvziBFIst
OrhkXOovhjMCawOdk+9Ed0B+V3vBi09MhK+DViHfZ/LkjZycbN6IB+bT9KxpKYtRgur2gwFWGdGT
DtTIRvrQcwWhCzP3vnBBhq+EuPJFVA0OAIKW34bJwWuLaxal4DUlIaOuVoJfAOP5GRHtBhMz1g4q
XWs1mdu4AGgEBxRymCKdWLtnSZUUad4x3cCCAlmGLLe10OiTN92F/uv9M3ebAMASevNg3ntHY83O
HJJzo5HT1nlWGkJCfldY37upCuS8/LUhgGqdqQUw0frMhREaQ/VjVxvinDue+Dct9XGXQ6P3mmaW
uTFQXV5r6dz6Ih+wjmkSCPk2Jr+mlX/wDLoz2kOJ23MW3DUPY5+Ou6pp2L8lDdSz1elZ5CkJtOb9
Zd7molPLAfxIE2U0VE6mX/XBqkVU3jOtEGfHbtmmHXR9K7zhLwk18CjCCuCu/nsTBzi6z1Ycq+0h
FtOIswFqxi9MDTkC+sTYDL211k58787MHAOqnKhCTWUTICBmD3CuGwkAkbk401FkF1Ha4AgB6/e1
dxkHKeRo/cqHbjx7npNc2nHUfmY0T/fQUZKASJTV92700yOBJ9g0hI4RN4HZLrmfPAUiQLhXGwSZ
BPQzrWocQ7d0zD5KurLYFJAcDFVBwY+sOihwsZptlSj8WLZjcoIT6aMm6PQQl1HuqeK/usYWAApp
cDN9zTaDAtOIrhDNiAa8mFYFDRXc/XBw1aal0AOQfp7Cs6kkBEYlajIn2drKQWGm8IJDanW4eCM1
Y5OBNqavoCrqZnbxBkTvb0N1zu9AjW7Em67bdLbRH01Dkk1KO7bLKpZf9apHk7JHIej3SBLtXPid
WYSWkYFj2m25fOwyIquVTHTBbUCKDbrUSEZBdzk/Fk2ZmKMOLOLZ7nRylnXNf+Sg9j4ZXT2sJFvT
V5+figldaYF3D5Rjc3Dl2BJM24lcnrnWV9sRhF7XnIB6kWmQaQcJvbUhXV2cPLMgv/FS0v9ipRMP
7cR8Cr6weZEr57kG0Forz74x/Gp7oKzdDHK+SbHGvbPgH5FhT2LjyC5ROpze7A/3OSVUB1wQnth1
m4irC0+BgWme/YRu7juOhQ1FgIuaJCxNhFUzx5FntkSFxhdni3ffWhMEk46IfGbFFaLc0mHbUWL0
sLTi+2YXYg7MYWMyEPM3E359OlIf1udzT/NTM5XnGvDBPv1Tpy+0OxQUyAQMPNTOz/vmlrZzmvXH
yQlQpJyvEnzkLNAKS5zl+IjKK7R9Hir7zdD+vW9maVXOdDhRWYYq/ZxwaMAooq88Is5u7UUkscuw
HMpvnsp/6bndTazrryO4p1d8/9LiJoJT3wWFBcBis09ICwlkcybGc0fR70quo/MjMfJoLNeYUW4M
AU6H8NDD8UedC3H2548GtGfgMsmyqx2cIAlKum8Vmmve9/ubuGQFhBnAhqFqh12cHQ2DAA2eu056
FeKbyiWAEAaGwTz0rNfmzRYt2UgXsBrABOefK8sbG9U6kl4zxzoaBd3Zog77oj4Wrr+/v6gbF4mt
C4DvQMADbC4gdp+3bjAbk5SAPF1brdoyL/86IPF2+biCW3kvnH7yj5OdiQVuwj0ArT3bPBXoSB0V
RBADq4ytBgJdqJQ8p/mZ9E8AU2fdcwOCea0qwkw9gfd+5SjeBD/v5oHanTCEt5gyv6vzstO79Mqk
N5Vonhul/eh1HmekOY7AcP8Xuwrv9L/mpqjogxcBmKUpqAPu8dx0wJWfRwaYJ9eAyDeh1WxNsy3V
bSVLZxDptZI89KxjwFcO/MLZgK+wQG0J/j4XX+7zKhKK3pAtsQoMc0RBaUSl/VrWh/tbtfBl0DO2
gagG/hxoy5mTwMHQGcKb7NroSEQ0VJUfqsQWP4PGdeOs8LKnAFoWK15+cWVgjAQlKPJzAOw/r0yW
fjJKAxcMMzCR6bNoCA6UFiuP8sI19nRgTSYQKVz7vCfuOkxrVDLiA1k07O3HSr1mfNIVWdnCG++O
5wNWJlQL/r2ZZbdLahap4+XX7h1F4Ct92zUkiHVpv/jwjKGEgmhkZ42zu//t5rNMgLbAMsBE4PfW
kS7Pww6NMQBCRFZcLUY3oDvboRuxhVjkD2Xyg6ib363jnHN3jG1Wncz+z33ztxcAVTAbK0Cx38Hf
U6nswy2rTL20Gzetr6jNO08dY9VPlZti7TMumcHvfk+bAByf94REHxRsbKvmamdg3sqk3cZ6I9cg
tgt7OfFcQ2DHRQUcg0CzHMZSZpa3Rttc9aK4EN2E8ALd1MGrlb1UmX3yRyOmhgtcGuq4XblyIW7W
CHJWNMnxF1Bwt0Npg3T9kWXGeOVcBAeeaXwbVNC9vP/BJofx6RGYWZl+xYcPpk0qfaU/qU2TXTqg
CzRmcTn4G1Ye6mJnj12Il+G+yZs7CJNI5IFIQSVpIlr/bJJBvNgpzUq/ekKRU4Wk6loqksVmISEf
abXZ439hD3wSKL5hyBN1v8/2gqDiY9aS8araMo1k42y8qjwFTfarB7jxvq0bLzat7YOt2XYGdWVZ
JKD6FZo6V9/iO9EqsH2s0Ykvm4H/B+UVplbncDatSdBiwSW+Fmwww7HtokL5VchaufJqLnwrjL8B
AQrCY3Qt54wltmKYu4UswdUyT2PzlrcXq/vJM7qybbeoB8wf6fDJYKwHkAQAqc/fyGJdztAI1K56
DQIZS4VjDqzi+FA5UJQvIf8njCpuW+WcwNXO9wLtj40vtLWi1o3bnn4GvDbQOSCSuxnE19RQY/oU
qkZjb4R6sknqjUgJpvGfq1yEzZp818JnhDk8s0Cbg1N/PhISsFRzbNJreGgvWv7NdHf8r7v07yv6
j4lZ8cxPaxz4Fhsr8joEXgVjk0Voytf7x35p3/CaAtqAhBulkJmjtPW61ErNJ9fO+kX9IjKCL7I7
GNpDMEAGIlmTFp1u0cxpTYUl8NDjpQGlyyxAqTJqWklgkqscv6fQqmPtmo6FsXTwP5qYVvzBLw6a
aHozg4kGdbuTW1qvOcY5ZAYGAa1oyj0fVBDmXd22oWONX8wgyUPVDz8t5cRQL4oIsZ7q1IWMud83
K7dl6digWAgmN38ShpmPZbVW1tgJIeRajA81RvEVmjnBWlUBZfWFXYa7nFw0ODTBfvV5CwQFRwhH
/+FqKt+4DgUqeJWAHFoj0dPjPmpFpWp+NZkXbIVvyW+1y+oNV5Z3EKhExAjFvxtZDyG1LPmXI1aI
DY7RVh0olchhQRaL0hHHGiaOJlpNe6ab/SGphIaCl0ApqzM9sdN0Xu+MEvcjwYx2H/p674Y2hrEP
0HTLYvQA0nCYcDs51BAg5dqwyLRTPSRO+sMTrrFRvahQVHPcmKMpWLjoZfLe12I7tTE0EzEDqGP9
SaLr4w+ijpJW0bAZg6jUC6iFZYkWDknthV0LSetMSPNiQTsyzE2Dh41hNVB4V+1JZkZ5MqUn9zqm
KHZZ4NantAvKCHAq7axV6TdWedwLa1+V37hQKAmqtKhj1EMHDPQNrbZjY9NthJU5my6nzRcwIVl7
jJx4b2VCrR06MVY89Gl3lC1Jj1XtFhjR0Lqj5mtZqJfp8MDBzHSl1EPLTjRAdIDwYofp8VeaQqyT
SI9sBtOrjvbIs30eOO2uL/VmE1AABCnS5phb0PgE/0ZxBRyWRClxigjhG/azdLu40vDGkFxYm9a1
qq3EPNC28zTos/sQF1Mqkae6o/YxtVCDSnoj3yuTNBtUmlHXBvN0iGHjAAp9yoyHwIaMR6NUrDBX
FFLlDadmaHt8oF6eiJ+Dbs+W7k4f9f6rr0210swj19bLyFYi4b9yz0tDJwUvd4FiOQZ/0Y20dc3f
2g65WKQrNpzkQHIBRgBNU11/ue/rljwDal+IIyaepBtYbQFVO9ER179CySLyKNAz0ihjgHZes958
u29rya9CAQ6BPPL0Wwxn6jsNnuCEXANV+SEu6YNd5GfNVOis+zUwo3lsFMHKuN3kPefeFXW8SeYI
c+kghv1879HILILRUdCoKYtjYtFdwbK4CpwvoKmoweTj7u8vcsnPIMhGToYyKSCPs/jM92Q2CtSi
r8FY/oaW4abN0pVxlqUloa+D6bWp3gY84OclDchhe2FJcoXubdTZ+smroZVp/MucbkO14G8x0Xhz
MQUPQSq8h0ifZ88ToKkkK2sjgHwdBikwuJU72bYY17A5S8/ARzOzJyrLpABzxRhcR++amizU5AFv
5kqVZukEfjDyjn348A42fTYq4cOI1e+k9yjrJ7eEbCG1wrH5w52VmtTKkuYJ1+h2WpvyAdZE8GJp
2a5zhwcCD3P/xC1dYYgX2xNjIQr0czMYwm1sf5yojRISCZ2AUvno11kE+NV9QwvZFbpgYEFFLRm6
DvNBNwK2k6rxIPytAQAh/6R4maz02JJNkOL1BP4NEIT/m8Vp6R++F0Tdsp5QWAw42zY1RsWbR+X8
gBB7KOs9NaE3BArp+zYXz8iHVc7Ouyvx+rcDbDK7jPKqxIP06gaATTXllhcsksr+2zLOdMOQGWN2
cKK2mA/8D2hz6Qml5Io3a4SSb+IAN0S+Z+mv+ytbPCgByhhTNQMqebMrNoguyVGKhXA7d2MFCBpr
fiQB35JuBUN0W2rAigAMRXsF/hVlsLnTdezCaoVyrxihvlbM3pW++5VJhU10nng2bNB+LsJJMhF0
MHQXZNa/95e6cPVQ10NDeFJFQjwxc5FaLhPHSEv3agygnClFUkfDmAFCxbRxc9/UgjeGKSCHgZsC
ZGpeX8xzrvc10terq72Nap9IREa5u08ho/r341HAqkyrmobsUJydP2aFGzCe+q0LejEnosSPIbK3
0zxyEgSwhSJfnVVZ3EfsInr6aICgvv75AhpGl6hu7NxrlvphoY1fbU0/q8D5c38PF81MbQI0qtBm
n7swvRkyFMiIezVtpoWaYX7rTavb1abT7P8LS6DARcMP4HUQ8H5ekNRZzuvBdK8860KPWNtg8LZy
lel+aUHgIplaiyCaQGvqsxnodPGm9imAbz2/ct0UoQV4+VbYNNndX5DxTsU5i3Bw1SxoTwEucKsD
P4Hx9NSRzrX1wUs+aF4foeVvhGnSAnJ6cYSIoNKsoWxJWbthbooieFAXodY2v0td1G/AfSoWml1r
7DETB/4sp2yBuzPsR5Yn8gGBmtpqrE5jNytllBSyGUPU9LvIsWsnxq/6PeQGGtNGK54TUasYINvq
IFnfHFJauCEPWnfn2klwooygAgK1hAj4B8xHgpOaXRItsL6YhAJkmZRDBNosMCyS0dkRs6NXUkPO
aZBdsgGTbRs7fS02CUQdogTApSdQsbsHBuRQ2Oq2iBswf4WuU1fRaPfjOcnkPxX0K4Dm85KjBIou
4niPAY/ToYVsq/yIoQ4vaoxJ1DZpg13DdOvcCQ5laya+JlJXO1WjBZw4mf/gA5Kwo2C4jgBMUw9J
kXdNWCXAvmXJfrS3GTp2tcEeHGTTaQjMZLVJMRqFdMX3jg0q53s0R8UuA2DgwWhG/Tp49vBYtjL4
Cj5284Enjr7RNL0CW36uh7ay9GPpKu93RbCgvLXGIwXSIS4gk3uE2vE72i74mrdQSgcole+KijRb
HxCQyBONccB/jaGV90nUNyDfL6yuAmbRSkI4jCS0fA5QbwK68aybVKrtSS7QQwjuESi64PJUkVFn
XWwAjf6nVx6000jqRrqV+scSk7RnwRz7COJKeXEV4AYJOC1OrMWYMbEzbZ8LabzmVO9wsCylQMjv
Gy9V0ZKVp2bJ+6JqCCoeeMbbdrrMSF+kbuGgqF1/dyUZI1KrISSp/uq0HAFKlqyEW/+Ps/PakRtZ
1vUTEaA3tyyWaVtNmZbUN8TI0XvPp98fdc7e08UiitAA62IWBCkqk2kiI36zkh/QDEESCuAA4Ltl
l7bXzEJNax0772DaZ8lnof3VDVggxvCK++9FvUn4uQLkcui/D7hIgpRAUwUB6BVIynOVfhuU75n3
HAYnTXEpiNm1OO26LbTJyisGESo24VzVBoK0SILCqIXWpXl4ssiN03Em/61tG2xVYJe8Jvh3KFhc
9e5jHyOQgdV97pSfkocb/IRCr75Ft/kjdrg8HDVdot8x4/215dca5JYsBUzLOc404YADe36qCoQn
hDb/PrSt+oBxtPIlUfVoN6Jht9N6sXKSKgJiExuFwwhqN0ob8++fBiRicMSpSNGQWXbFi1hLsiGe
f1Zp/Abi4D/iXRPtFZRsN5JLdW29kl3SaIUKRNdg0aDwqWjFwTSZZ0xFSifoQW3jkPJFbBN5J4bG
T6CtqePJKdZ/SCSBgIniY5NFM98bKZbJUv1nvcU1gEooQolhHh4qaRIeQ9I7isqo1XRjbB3SNMZA
04wU2ygrCnmRnlNIsYZdHqbSXV5AzaFmoj/4eq0frXDw94BPs9cQUv5eF4T2oPonMW00aLfUmpw2
y/n/vGIozsQD2C1gZZR0Bkojg7rnJAPlJ0LsV8HLc/R0nP81CmZmBc/v9v26MX1LIpo+yMqYeJJ5
NnoNIrX3pe8w59Nl3zZ141iN3U7K0Hq9HXQtfZh1sjCdJiu6Qu3kSq43kDYI2o2PY5G/6qX+yY+Q
4rgdZ3Wbv4szD/7d+8ryxXLIJqBkPc/gMQxtFYfD2yFWHh2Y+P47lMXyk60EGgnJ3RlGv5w81Bqr
XP0YkALcjrMxZX+4Su+GYgAaztSKofjlK9ri3Iif8+7ldow/advVafLvYJbPihI5y4R8xzwXORSg
MPuU6IItq/VzW4c/40z/yGhLeIrqKVbCpygSbS1vnFErNm699cFy+NCgg4e2fF8JdTbyhqvNcyck
OwFiQwodCAmU/cZ4164eYF0zVBmtYUp2l+tDG4IsToTePIux53jQn5NcsztJPamj8q3S1J9NBOlm
6u+MKby7HXttiCi4qywe2LtX6l9ylU9pbhXmWc+exT5lhB+y+u12jGs1ES4h7h9o0VxEoL4X618T
rKIym5GKU/kcCd9Ss4XdddKMRzF+Nr19S2Got059i3a09tQWT0Pc2G2/8Va9Vm9Y/IrFFilTwPLD
RN1LTJ/FIbKjwNwJ6j7OIaKauyz4JXnwezeeXGtb/93Ql/r78SCDBeAMPRtpfu4T/bVOzI0tuT4w
0GzcsLxQroANZRqonRxExjka4nNZjg9mEcc7NS/O0Oe+amHyDw8ldOG9H5Fsbszqn8b7cq/O70mk
8OY67HKPBIbo1ZqUk8K0SinuGiRod8bk1Xdmq7YnvSzCnW762eckHL0zZobxHrx8hpQoFDrZ81Et
L4QfdefzBeKuc0LfC05SJxsH3GZ7JxmNdF9Y8j/jWOn0gjAgaS09QktXFF87XaPbCibyEI/mYHuZ
UqV2LwN8u71+ldVNQjkdlAp9Zsj9l/szM2ta6oFhnOWYY6b9rddC9tj1unwy5EI65FEa79ocwlg5
5aRXTYVtXCrnvI5Gi/UspC4y4sIxDdrO7SE90oSYDOhWcajto7qFNzx6qWVTbvZOPsnFDl1S8X4Y
vOoo8T7cgS8UdnQMy3ueVeqjhdavHaEE8OJ5bb4vhFJ5LDWaIYk+lq9WtbF9V5cwZTPkdmYivLwY
Pfy6eqq4FM8hQhCK1u71vzSy+pOkUo74vwjzL3h3qYSNmo2aRBostqGTxrUjpPDZso0Wxeo4UFDB
3RlJOlbrZRQtCFAfxOn2bBblJznN7ydD3gixvhX/jbFsfxa9JFdZqxnnHHuhpNWpvunTLxMNU3uI
u7MqRfthEO6zLttPwRYbfS0HwHbgfwdoLapxaqNaacTWOQ+IfPrKV0N3cyoMCBve3g9rEznrw4D0
I62+0vlCqxsEb5ybZ6nyYLdaiKUJ8cbVuxoDzXPW29x7WeK3hSLwA71TDApIsq3nUA+FTt4itay9
auf7aK72zZn7YkWIpQjPLg+ssy+eLPk7EB181+/VajrF/sbKWDtC3oVa8vkCGM0xhWHrPPpPkpHZ
dWs3ysf/8F0obIOSmrfUshpWWmJuol1snQ1xfKFL8TI2hns7xOqMYeQDYA/M5VWbzyukXtJTD1JE
CdEoTiyWV5+IjpTm4q6qWvloyEhJ3A66OneYnVFkpsYNdONy43Za42dKMjMxEBvotIe8exjMjXv6
T065vMc4GegQMH8ULBdrwW8aDZ5wTQ8ko0xWWt+rUfo6aSBlm/yD0cSUZj1XNJszFTlXEiqAYQpq
vpOPLdBEdU75morxXaNEnV2q5WNg/g66ECS0snXdr+0M4FWzWjo9Iu6jy9kgjxqrQmmsc5RP5Xer
bJJDGZny3e05X3uPvY8yf5N3R3Kqmjm4AqZDC1S7nQx4ei/WdMoSFDV0RBU2lu7qwQmYCTi+NCcT
yzSiJ0MpQaKRh3pyycUJNEVHONEJNAPScwxE30zq+iGDVH+U5NK8Y7arT7fHvLa43/+G+Xx9N2YK
XLUZdq151ppuJ0dTwJe0Zo8FmIqym2ilczve2rqm0wccB1FLqjPLdZ2j7icUiXlWy3qfRUiCe55T
YdR0O8z63FK3Jv/FO5fH7uW4GpECSecRZ/CzZ1/DwF2s8ofGUhK7U4KXNjf+yfPhrfG0nVqnG5M6
L8flvjLfBV90AsQG4mRuhSAfJvMpqqI7K0o37qM1ICDdJ3hzSE3QcVgeEHGpClmM6NFZE1+sLHcm
774fEF86xzkV53Qvt/3ek62dpPvHRvJ3t+d37dol85VnOgQn4nJ6LbOped8THUjRQZnS34ZVHSYN
NmBSbr2M116K72MtZjPWAbrnHUz/aqKuTPn02PjqJzmbPjUNCgn+kN8VRXswBvE4NUq9sZKuFyzK
LOxPfNAY51WNi4oTlZmhJ7spfmZNj+bRSRN+/e1sEoM00wCnPeNlFm9FfZRzhEs6/awEwrdMbpAq
zh8FuX4o9WLjjLve77PQjKiAg6KjeMVpFeoeirPa0lJM8Utit09vQ6HYXfGgmFt7/XobXMZaDKvM
pzDqfDp8cjYz+WtH27JSvD6xLyMsLrAAzc4h0BlNVLuB4WRNs6t5fVCE1dtfmzWLtfFQrEAii4sI
9ObiTJkSowmMIdLPXSQ9lp51nPqNgwPJ/6ujA8IgUsqcT3S4r8oivsCrrlFH/0XP4ZQcYlPJTqlc
tE7DdVHvBq3V7nzFnPap3FefeqMLnAjg011RgwXuLH96GYRSuxPRQn7JsiI4+GasfonCaMBlrBmP
bKH+C7g+7QPpRXzqJC85FYre2dMEmK0U68ipQoB16DvI2h7CcLmPKYB9RFKab+gF6tEbkEcsm7JD
6zXpTkkmJ46pQ09S6sDcZ7URHRTIpPYkxsF9jCZ/ADm7je+xlfpWVfpvg+gPtZSIL41eQXWTY2sP
NuvbVIrNsUqizgmquHgUWnU6DF6sPkAA1jrbKzvFbrp8PCeD7p+1tIaNBzpkV1qqctCC6Psw1mCV
8kDa+QVKIWrpCc/WmPWPsRXGe4oxHb2xuDhYvag6uAlhuYsY+UcFJrBdJgik5EPr2XIYBHvLixQk
LeXig9cG6Q5yrPHqCXp+8KImhQ+tCcccRbSHoox0dGwG+a401K8FRS0al6Zqo4Pnu1QJup3g08yU
alAsZiWlD2jYfvd7KXCyWqBS2U6/rC2V/uujmRUErGrmPaE3sOyvtB04zaBCgiHyGjsX6aea/g73
Mjv+ewoNkolU0YxZ1ZBCyBItZiGZMA5K47/IkXSyIjqagfdQmIVD08kWItGp096tdPWfuEmfvET8
607HZfjFxdD6bRsO1Ptf9NH8NmnyqxY0x76TN26AtSMTjuuMiIPVe+WHaTR6qKoo6L94nXawkvgB
cD7AVvhJY33MpO6vX03APWZiIzxlSofLi70xaknrJc1/MYLgkMJs9Gr/ITG2sEhr99osVQV2H2TX
FYLfb0Qd/U7df1EHqbXzLHhkN537Vj/cvtvWDk0cDoFl8qaFe7o4NLsoSBU0Y71zbuY/VA0mfiN5
G8nQWoyZGwnuiLTyinNaNXIqtlYtnOWRmrkCqzvZeJqv5JOgmv4N8efP3+XJUpuq1ajBQOj0Qkfz
2ursPI1PfmN9lsvW1SvDaevxTh84fYQt4aS1LY2Bz3xdI8p8VeyMo8nUQqPwzoORHKLkn4KKYjL+
E00b87gahwIH1hEzJXmZnONuqLRiOsH8z0b6+Z9xbLFb44Oafb29JlZAXGBXRGQkDMy8KRUvXgEY
RFkmPX/hzN6SmVIkjjIBRWuoav5Tq8SI1OH1iEBOU5/A1EtO1g/miU596Nz+JfJKBoHYEIWD2aEG
/NPil+Rq1SsDVKTz2NAulEN92uWa1e20DDnIKJGSr2OPrD/avXib6UaxqzovOhahqHHIe8HPhlvu
MMQ++MG6jMB7tMlRKaZvZuUDoaL7fNDieEQ5T/D3SdH+Di3tIey0X23cqk9TLbdOF4Up1U4sFm8P
bWWDM7K5syLhzgXZ6vIFpJY0DyPc2s6CkQBaUPZ+Yrhilp9uh7lW6uMRwIUz25hCFkXc6zJO7xdJ
nwiBcPbQRsxwkh1UysC5Yrykk7YzmwxdHsGu0IpGDumoGu1Lp5kPI80PX8/udK3dCUF1NIf+STJr
hA7DkwT77PaPXDnC8c7BpOKPtBTqD5e/Mam0fixESTiP7QdPBCySOLJY0oHWDun44XastRWFyxLN
H5izZPXzb3l3UuixCug/TPyXsPDsvPwhmLoTxMc2PI6CvNO37FRW55+Xg46m6Wx6sbyEeb7jgSv3
wrkfNAmrAwxeAk2B7FlEwH0msA9pY8nuRFn00TPMBq6ikTh+433lieCjcal4+3Q2iNW9xPsxJBAj
ilTt7N4QmoNSdsYD6jf+x9uTtLY4YebMdwJ6HIhuX05SyT0j94nFAWB+9lFgUiDJoMa2vx1l5TyT
eLihKjKTU68ovo2plfqQZZDyahQESa1TlJYhZHtVKgFJQMvtdry1ZcaDhLOEt+J8t16Oakr8nuwv
F84C7ZqCWkpv/U7i56aEQi1uLLP1WDz9Z5l5LobFMkP+MLXqnLEJc4LaYmeYtk6OjE0hCTaKivbt
oa2takDg/xdu/vN3qzpRc7nQEoY2RZrtS0cLPo5hvTayG1YyFJK/37AcKyB856f3/Pa+DKchT1bB
qPTOGEGdBD986zzl2AvhvqrDY5FMGzmXNP97lxUbwMTgeMhPSGWNJZbHaESllmZqxVirP2XDQYtv
OmodB/2efRvENjrEO6HX92JqfZSj8k1MO1uTEg5u43Xo+8eyKE6eGG7UPlZmfQY5I2LAGQ71cU58
3s26Pg6yGObcTpN36DCxTcp7oWvtOAhOg5/ugOtufOaVVXURcN637wJKY9TFABe9sykgexVb91nG
uC1uqXF0JkHa+MwrqAfCUUL641jJP7z4zkABvSxGDec8dtpI+6t9UqbsINZvOq7YdrlTxv6oeN2p
mNRjLKcRmZe+cUiszjFsWgUDHBKB5UYahSYwVWxtUYrwbFV4bodjVxz05mxZX5Js49xbXWfwKahy
gq24yuSqAoE4wF+sazFz1ETbm9KjP/zM8dL1gOan5s7TN5I6dfWbzg5CkIZmsu7ipJA6nBjbvPLO
gf4hH4AS6ohSNvBSVMk2GtcYvuKRKqiBzd9FTc+yO4CGBfr0tZTvhKzexX+ILGSE01NsiI7l9zYd
2ufI1I/5cGqqaodw5q7WZHvwTkIv7yIVq7OHUBw5AMHDNec8gevgHU3tOSJD9/vnMPxH805afKfL
/wjWl1G7m8q7gOb37VNLWvu4LC+UmKhUMgGL9YxHMIkbzOSzP7zV3T4dzxnyZEYw2dL0Qx8zu5VO
st69CNpz1keg6wPerONetgYQl7iQiBGyRlu6NfLaF5l/ElrPfzSDF/eEpyajLqXwnnQfidHGGdov
lunZYOxhEir7cYJMKR0KsG7FmyJz0CKoq5bfBOCYmjbt1ei7XyMMCjZsGtwOYxo1Q75sVhX97UWP
Vq46Xrn1Cl4BBPB7NZIaVu2MpF9s1cYrjTaKNIuOVGtnUbEPWDKl/zvrJ0eW7oX+NVMbkucvTfGU
A/mLlX3Ha08Ojop4SNWIp7Ni1+mbpme25z1IQnKEOToZn4ru2KnnOndr67VXT9Pw1jXJnZ79TEto
k6F5KoK7jWUhXx/388PXAtxL6QJdwctjzjSnrAlqT6XrIdld8CzU92n8MFYuqA4Sp9em/KWGd1Qt
402RxnnFLW4aEPXkarMfK047ixWp1nGHLHWpnSNdfbKG4KjpFC2Qj7g9xJUn8QzcB8Y1V2eu3BEM
0BtWUVba2ZQjpFAfG+mvfYy5L99HWNxNg99OXV23wKNV19dqO1K+3B7Cyt6ljiXPCFucALDmuPxI
VjsqnZ+VOhIp6pM6tEB9zM/RUHyCbe6Mhn8atDrduJDWvg7vGFTodEDKV89Bo5d7qYv4Ol1UcyzX
RvUx70CUZp26RRi8CsXSA309Pz65e6iNXA4v0nkzhWWbuAiuVtmr3h2mdoPNuRVi3gbvbnNZz4Wu
K8rEDbKxu4P3Qhm0DZJzLptbbZKrI43RgBicnzzw965gBZOfZ5GPjYor9mic981RjCLDht8NPx0K
Vutnx9ur4yq3nwPOuHyqMlSwlhmb1JcaAiJF7Mbhl0BHvPafqk6Q4j7dDrM2Lsgbs/4cEthg+S6n
0EeGMW1bK3bpQlXYtaeHwqwBm/U/yIZPWmP8vh1v7ZPB7gG2TXpw3RMuJ6X3PUuP3XrUG1sM4k+1
r54LWf3b2inTBwiEByNHIL3QxepLAGVL1jTFbgL/sEJ+pfhRNl9uj+VqAy9iLJZf5IeBGnli7JLj
/8SZ9suk6Pf0uWjV4GTg58/wnLcUL9Zjoq0BX5Vy4PKWmqjTjfmgxpzkoV0HH/W+cBrljcKd2j2Y
9VaxffVzIfnw/8MtsU8CvGIIK0rs9p3vpBNau12587cWxdpap/WIqyuoN/R5FtdVb46ehJZF4ca1
EXxQ/Un7EpUBIs6fQo+z8PZXWw0GmIm27ix7tywCjlrmJ7y8oHtVlZOr1Djz8G6WLkaPeeOSWguF
XTJ1N3QrZdr0l5srUQslxNW9cNuaY6J/HXM4J9MPssjbQ1pbFHRwFXYUR+7VWznV8jZWFCF3MRSR
DkIs+jth0g5mJP3U5egjCc2j2KjN308kJwdMPeR2ueetxQXZVoOStVGVuVjCguJofOHRiKvRtnJZ
cPwxkjfi/VFBvkgtZqji3DzUZ8m7q8qTNkqhLnRB5mJzF9FwGiJh19PT2NHZM43ipQqEfZT3yAtb
n5tU2GMZeU7iUUNloo778kXWqHQWoRThJSe3n/IJKlprItxgy51ffGS3S5M9molyR5zB1gtUcoou
FR8LRQudotTFfZGFla3zV+68DIN5vW7DBz+IvN1Q9fFLXer8W4UQZbtCwMQakkcZ4RtbBWBH8x0u
K07C+16fYD/xUunsJBkS0l3fOgWiOD1WnS/c0a72HOYwOuOklUkHpYd3JnmRb1Nm8rBpKdO33myl
s1hKb2bufStCYawPMG3oq4exuO8FA4qFYdaooaSGmkHkMn9LuOO+KoIo29bgI4dCgv1JL3AHTOCX
uKIUWIkT6dAYvCmo7iJJGe1A8qV7VOy9f6xYlsFxw6LYCXEo7xI10+7TBF8FvYY3K4GGfU6HUXH6
PO4xV0oNpqevNr7/ylkE3IUGFWJoFGr0eRe8u+2xFUtm247MjatfafHm9c9e8fcn+kWIxUFkxhJ6
yjohivAfXQnvEutoosU/WLSj/UMbbMFMVjYuGBP0tGgRzCIEixskSCczk4UwcyEj2M0ESLgGFJl2
TtWdi+CHEG08DNamkJwT9Utue6pqi1ux8jFLw/0mcvu+3Jtt70ptCYDfON4+j9bCaOA7KdnyJKf2
cPmlgtaSByvouXy7qTiaeV1T3Ii8PRRK8T8sivehFl+s9JJIG8oxdhnxi9EHMCrvpu7D7fHMJ9ny
4NFo6FCtm2ftTwXi3corBgTlkJmKXXhuPycBnUhP6jfmbOWuwAuSjiUCxyg5LYG+WmNmaaypqesj
Wh5Ob1L8FPb3Hdv39lhWvg3lKD4KoDEKbstXR9RPbeXhx+cm42DjBwmLg87eRqF4JQj8PACNiPph
n73M/bugUVJjTFM3nXxEl7Iz9KKTN8hvfz0WwtBjA8AOi3PZiuB+Q+9cDVM3UFqX8pnd9/Kp0MbD
7TDzGlp8fp5pc+Y/S4xddax98ImpIvoVBPHeli3A8n20VyVE5s86VHiv620v2XjarCyHGfUrsup4
IF4JTpRqKyVR4hWulYwfu2I/hhHNa8FED29/e3Qri5vKIGfBLG6BPvoiSVHbMlV11FDdOqx+KzX3
opxtlOhWBsPdOZutkCeocJIuzwPUvtqggfvu9kF9Fwv9Z3I9/HfCE2n6xrdaGQ3vJlVBRo/m1BW+
SAirNACSnbuqnlPupF8gWOMWx3B1PLPqE+r1iHYvk/DUaIVc93LGo5b7qa7falU9tE2694r079cB
8s9Y1Ggsvrn1cjl1MmYEcZAznjLrwuehln8JoRe+NLGPLZSCMvntxbByIZFjcdAxiTSUloshr8du
QG0hd/skk56mxgh2ctxZSJK3xk5qmwCydmi+JUoob3VgVs4MQpPYYY3IybF8sVVU/yzLCwtXqL8K
Q+MY+YcGsv3t8a0tj/dBFos9ECbwyBpBdAUWYvch3uwwrA5DNuYUxZqdOxcRDNyz0aGbcrft9Edt
LO7RtwZMt1VoX/1Q78LMA313JcUdmTnaEznVFdwyu+NEGjwMLSJ1z6r0LQy+/Yd5Q+IPugRKZ6Rg
l+Ey5KFzUWJUfdjsQHHYcv3xdoTVAb2LsJg3L9d4RdRi7kqZebIQ3pMQGgF2MBgvqhnZYfr1drzV
7wRoB1QN5XNUTS5HhGJE5Iu4ibmTHEH5mn6PfQlI3RM2Uq55gy4uD67af+MsUq5wKPNCK9vcNeR8
xACr0/dSPZa7bGiBpRqNgCtXn/79/cutOBeqZoOkq7aANoA4aSoehBE4yO4XdqPhliby6rjehZjP
yHcLsEinVECjrXDzHN8vzQ3RMtT1n0H8U4qc259qLdRcKuK1jgw+/3EZKvOwgkL+InPbwNrJefLk
pbmD4UYN5Q5DhlRTN06JtbVBmkxFAvUeTt7FN1MyQUzU0chcOZfwSQl5VeJUF2+xPrbCLDbVwFkk
BQbjEuSfvFttpfyhbaVIq3P3biiLbUXJZiwr1SQGal81ql9a4oZdaTeI2upbfu1r9+L7eVscSoIP
79hPGJDFt1GrVxTwnU7OuRY3Eoq1YxzLWTgI8Icg+C2yflFO0TVBQNSVM+0BYNWjEgQbIdY+DqAK
BRUPTO6vajeGr48U+FgDsZXbyniehNfW2khWtmLMf/5uD2mjrmaBpPFxQthjE6LXXWdvKv+ufZWZ
3CVjYI1s0xIC1lGaKnV9SF1pkOmDnqumcJT0R75FqV07wfXZGGNOk8Hlzkvx3WjUYPAHo8hzV8Cz
NShO7fSmlPdd0DmG4jtqvXWX/8l9lkcrH2j2D6KVYSwHBgQrAXCd5O4QadODIWjTLhIqxREHSThG
JlICetd99kTUaAtZG/co9kT7rm9Fu8pxJ5ZKfdyNilKBiRbyXShb+b0HeXHj9Fr7yGg/Ar6Y38NX
AFHEZ/t+bCwOk+w1lgt70r/K7cZ5vzr172IsdvkEDNxPLfZDbRX3htyjnD19zmXlvowKRwYmZKtR
vIEpWR0XAhskbCqmhsviJiJhUEZLMlP40buyuwu673Rh/sNJPIua/W+QxYkyoEhvjCPFWuQTd6oQ
2qVW2XX06fYFszoUSxN5cEHEuULjGII0WyXoTF/+gMrLcZJJdlGAuh1l7SjmQqZdP1exeJxc7o+o
KJW2H43ctTroTOEnLz+mVmWP5acg+Xk71NqA2O9A1hFvtegAX4YyMi0xYk/J3cZPHn1TPki9fycE
5gZ8Z5795QbkyTg/tNAstJY9KsPDJ1HvpswV1QJwgSi8CKb5/fZQVh7f8ysLViQdXf63OFWsPBLw
lxBoUBW/e+/U6NbOEpDaze7CInDAGJTjxsJeOS8vIs6b7d05FsfkizET5w6Ib8XKU+kDXOEhqYP3
uD22lc8EeW/WBbVA8V1tIfSDUzGMab41AlrH0aHCFzg1Ny6y1eEgGzw33GaE22LZKWkaTAYmcq7s
f9XS4ojAYlQjTpb3+/8wGlDcCEaAsMZN6HLe2oonat4asasKXwwdBIr5tSnfbsdYG8ycsMP8mDX7
lq8rPcd32qzUuakM9hZJEYwnHTEu7HbcWHf6yuKmK4pADLUfWlN/tAPfLQMharqpaqvEtdSwfin1
9q1MvSxHsyECp4Ux0wvyvucwCQ+CGyFQKCTaIeey2nlBIZyaScLESxLjvdVMtV0WEGlibcq+pt4Y
nvpJjn8nSlAeLNRncWGplPuu88ejOQnVXiu02jGQDzuh0ze4Xl1kdtX3wzEW1MjhK3cuPKL+qQMw
iHlwL//Mk0Z40EFGAuurFeuHWLTqsJMzs3WUtpWdaSr7340aVTulGPtf1SSGn/1Ui374eW6dci+U
7jWU+x2zTbojWOvPUZdBAPAn/xQK+nQU80A9NOh77DoBX0Q5x/NK8uidJXGY/cLIcRZGhOzq63p8
oPu75SF5/dlhjPH3qMLRoubTXy4tnfpUptYsLW/Mf02atG+q5EsfSI8pBuC3V9g18RSYHvWWGbzL
2/lqiWGSPZWJ1MZuOnuE10HNpUPbelflIBj65t7Ph4ehEt9Gz3xM4ukIFfarGMUbz8a1Ec9F2rnk
M5sbLJ4gYpxVYgrv3gXT6Q5hdBI7cmotr08miPLbQ77OHuYR/xtLvpxdbcg9Glw0edupwp67cfTp
Lp6aQ1F9MCsIvlsHxfXOIh6PK2qCMnqsyyO9bytDbQv65mnnHQpfeuxk/Xh7SKsheMCxbMAaXBWg
pbiyGlPrQE+I7AP/V40n7+0Iax8IfBD0a6gkJCiLY9UXKjnXOlopKMCcEyw6pSj27NCIPlWmsXHP
rsaiBEi9Hqwfm+DyA/WibOGq7EVuBFn3Lq0QFa2MenA6Y8icwCqLjSrg2uzNoti8FciGrhqtelvq
UY4yuqsOvnHw4QnuW9nrN5LW63wIjy/ubiTO4GiRG1+OKk8kNQ7bjC5RJoM7ftXK7+Z0kKjI+UBD
bn+t1VgGanC0cdjX2iJW3VR6ozVBTEEk7T7pPIp3GklzDpvK846ojRnfJ1TtNzbx/F0u8yNG+C7q
YmNZ3BeSl0bc78Fwmg/+na600k40lXxjfKuR4KaAvF0TsvXx5IjryAcWkn/LBsBq/QdZ3yhFr8Rg
mSPnYEJogNe0WIXimIswfMrILXrcxxvxSzEmT7LfbqRfawcwPTbWBC1RKjvLw34Y03qS8c9wQZWN
j4ksfLQkLT1UXFjAR7nvjSH/Xgma9qR3fUcnvckQbU/0xwLe8pZ95cpWYNGAcKCGR5Vw+cbMhLE0
+0EN3QFQQzfgLNx7n2+vzZXjF1Q2Ncj5jXhd3hr7SipHwQrdRHnV9cBJRPUY1I9lZDkSnr7FlqTM
2ncknbZm8QiwZcsaf1DoSZcZKaeJV31IteoZ+6ETmolfbw9r5dCCSy5yP1GgWSmiwZ1tGwAwbuVV
J78T34Lcu7MA9Iat+u12qNWPhAIUxklADakSXp4kZWIgU1Ywgyjn5s4oKCTrUWJt7LGtKPOA3yWE
adNVeW0aoTsZ2GSKw4uW+xsH/VqIWTOQ7JXC49VDlMdj1Az4vrjdJBw6hNHgLW0A4665iQpQIRAA
HLzQEkDqXw6jKuoxwf4ycAOpdPLU2sW1tBMQls+T4awHAmS+dviF4v2Trw6fi2LrQbe2v+nwQA8A
g7DCZmWrJs3Ylr7rx/JZ616K5nsmtChc9rHdQHiPFO2YNdIeA+qD7ksfY+k/fMn3v2BJdh000SvV
jF9Q6+qLmHufu9DaOPrXRzl7Z5JLQhxc0gb1EOkh2Aq+K6RW9k02kD4dRqk7CWYjPKLd6B9VjSw6
NzxATBaJe4AwDUh4EECxUlX72ztkZc+TzVITnft6uJ8s7r++yOVKHLTAbaSXJP2qlb/8fOOdeU0h
Vkz46rzQQQvSSV6q+ecIonMJZaHLHvlJCe5HgFV53PxqyvaAwNQDvuSflVhu7aBBv/z2+FY2Dtpl
MIgxm+fxvrwzzLjNmlroQhfdcm8XKwNe60m61RfYijL/+bsToIlUJSt6oqDIZqtU0dtNGsLKZcBA
ZnIlJWedh+dlCFQ7c8vAnpAHblmj/T0K4UdccaqHaQri01hI49lCOthRjGHr5bNyYAM0wLuNig6J
37J+W6pTZKHsHrpC2d7rQ3OfmNMnue8++6P6t8Y481J5F2qehXcT6Q20erOaUDTAPLtrg+JZRgt1
Z4pR8Pd5OqsCMgLNsJkmvJhQL4S7bLVT6I7KMcmHZ1N5lJJ2V9ZbQgBr0/c+0CLZU8RJrXKTQFXy
2UMdW6g/NNkAhGyr7r22lwE2U07+f6agi8mjKlJI0VgEbqtJvmNMfvF58LX+Ua8AkN3eVqunGLBc
a4Yg0AdZFnmLsaijArNTd6wFfL8yGnBDjPmj4TVDAbBQsgNMSAY9dEjlO0eLcBwrYlH/pfTtlh3V
6rjnWwuzEFrry60RZ1GHoKTpu/pgPkgJgpud5wTJxstx9TMa0L1l0gmeCtbl0gzSIgtwoQpcMW9+
mFF+HCfrV1xS0WnqjUx3dUCI00HEAOcDzv8y1CwVpvVmFLgSoPF9X47FudVKzAWhD2+cj2vHyvxU
naG6M9J6cemPArrlY8h3RE1oONcJXQGtfNFqfXT8QZKfKr9UHaUqx61sY171iycQDEjwRXNRcC7g
XI7RwiUMVcEhoEeTvRSBhUC8ZjfJaI8FwHXqXImBu4aBCOwOzwpcZ6uDN+KscHsdr31UukQI0QEv
R3lo0ewvvMrwZDNJ3aE95j3MVh0zufFO6aONDbMaCC0Vuh8coAhRXQ6Xh+RYYUqUuknQHevyK9q4
ttS8Inl1e0BrSweDlFkgWGJ/aoszwJdjYezwwHMVqH4edTn6+wLNhNtR1kaDHgf7H/+3mcyzGM2Q
V9jY9qmLq5Ndaaj7D/9EiGplws/bgVaHY+IaOh9qsxfwZSCPim6ll3XittL/kHZeO24rTde+IgLM
4ZSSRpNNzXicTghvB+acefX/QwP/uzVUQ4T3d+KTAVxqdndVddWqtTqUSevsudDab52RbOQoIjvY
YMqA9yVJ1uoaxNGoOaPFTFI+N+ReWlC5mlMc56x5u74goeM8t7TaIMq/fe0oY3pStOoGvQIXqorH
QUIqNDXuosjcm4F8g7TA62wabplGb3qhvF7/DaJsZXl9cRqpgtnrqlHQxA1DiHN6ghThG+A8D1bU
m+sm/jx/19cb7LL6p6e11PTeb5wCJVQ+RXl2cirjo17NcGBE+6FieUmxw7cBN9Ab1xrGR42eQzI6
91kR3wFj21//IcKNJV9aKHioJa29th3PauaA/TsVatXuG6mC98Fm1jX8D4UWapZUh5fOGiFxdcGT
LImiruOCD2MSf8yNKLiBdyPIXL9jwvX6opbTePFxAekugDgqpmvcSx13Zp+rAZDgcv5plfcOYMYs
v9dm4zA07eG6MeEXtKlWkZrBdrIuOCtO0I5MTOWclg/AbVxERFNra3rpkjX+z/9ObCUQweuwZmRl
XALB9qzJT60O945TzB8M3z7aUYyIRX+jw2NWupOLUK6u7tVZeoLtDBmj8LZBE3rDVS8+Zf11DcDJ
S/+NEs+alBBevXIAswmqKAVOhPJmuwu1ubxR7NzeW1afQbJcwQ+UO29gZ7foqUR7u0xIM4gEUehF
MS2DTCbIlSo/2Wl760zK16qAU2MitzuM6JowxbhFFiLaYKo9PPhp1uoXT6RYHvrEbwB+T9JjVjYo
D37R1e9/f4jASTsO6QzaN+YSUM7yegQOpTBF/O8EncuxarPjICvPc7rFaiTKZhjTRlQNDjGbutl7
M5GvkDE5DvBy5asDRbsf/JKb3g2tL52ZuZ2y1acVeVL4l3nUUupnpHUVnrLMhp5Tt5OTVTHzg9h4
Wc0bp3HDxLokQa1jTgKbNncettndNFbpsxoGw4YV4RsdVn9KZBRguOSrAMgtmmq5pq1kRJn1dfLH
6FaKpAxWv364HRM/OfZZqNxBQOzT0Ij0m7yb0q3WiegkWrwpuHMKMNV1FA56poJbsycKSzPcifmX
BPG/PB03Fiu64JQ5F7gqldsL/aJUKxhyRvDr1OuPNjh94M67nso7LiWUHp0YxSJlIx6KEqZzk6vz
H5DhRIVDz7glItjFuMvqO7VwXK2/vX7RhIH33NJqI2e9pXGWtTTCI+s2r5PbXDcPXRbfdJFxPzDC
5KbottmMqjhS+znPzX1uSx87P95I8EXnluI1qQ7cgVQOtPdX0QosBCIHMip9hE8tHRA4mzfWKjIB
xIQaGvFWoKRSQUxZZjRkQXuFH20/8x9sC5Xl619U5FPQkl+iLdBtAFvvF9IX0IdPNgPDI1JJYfCm
x9QJngrjsYWc05JerlsTuf9FmkWHp5YOxxrHEMhz0IwZHTbNRCa17J3bLHXuwiR9ChLtwUn7rVRe
VPYFB/SvxeUrn7lmR2oMw4zptk1x89SXWbjL5foe2WCQJ1n3AMfqjdSb7sQMomtbOgJ37RZbiXAj
GYO1GWihPLhOMYxeY5hOqXCjwYua/pgZkLz+VUWOBazQ/wys4oLRJq0U13zVKIMQGy3Du05Of2j6
FvhedM0BAtJORBhoGdd6/y3TkUJgKNHXC2RJcY25e1GQFNSS9LseGfv/sCbaJ9DcccUunix2Hlqd
DBX2iWfgkzXpHyM921ta/vO6GeGBPDOzXI+z45GM9pSZDZ/OMH03DFQ0IkH1BdIhSXLkIG6uWxNu
1Jm1VUBV5FwaDZ1FLVw9YRu6ZQhTurkBFrpuBdnB92vq8IBZCovlSWI0njy9/lBYGz1Rodf430KM
9QBnWWd1iwoQvknrHsdQQQep2teZcdIU/4MVDK+NuoXoFh4+eA+ZvGXS+4KUFmWezilCiCH6UqW4
4Pd3gWzcjh3goTq/u75PwlNxZmvl3avQpsebYcvynditwnHf1vpjP9t3CV64n+atTEu4OIO2CcUN
g39XXjiz23KSa7B3YX+fAhApp11tSdQd/kMhYBnOWQCFzDuticesxATkE5LR1c53WXrRyh99/On6
txN6OwbVQffB70Ld8v3pKwIt7YNlKW0W/EJK41BIxo/rJgSnj6c9xO3w7VP2XT8QwU34skRMX8Z4
7/gdKjpFbe1Wg/HSjPaTlUufphg1i+tWBXnVO6vLHp65ioL+nWkFYA1oYD2DHbvnrO50o4NDe/6t
jtJ3Cbb6ItyCiwhuMwRddEaZikTWcf0989IY+tROmPS1H+oycWENNukYXl+b4PzpPO//TEiDAVtP
xwKVRVMgpt0Prw0JXMDIRHg7RcTIagsOLDQFzkGhimcuE7nvP2OUjWWlIv52shaeqTzYN+pveQzc
Ud1iMhIdk4U506b+St6/Jhv0k7iW87CLaBgUJy01b+WWkZ3JYUajlA5qHB3jodk4/aLdYt9ZGqWn
y+LTnGo9JYAyOqlx6o2O+jA09dswbfkLUVoDFhR0Jg9BFF7WSOfMHioLYfLxJBl3iWHclPrzqO6a
2oYv8r53Pgb1lxm6VU3fCMsCzwitDM9o+qm8dtd5b5Y75RAn2gCGLXWN4UeqPWTS3ZDflsGGDxbs
nqXC74kb4ZF5QWRtZb2Wy0EwgLM/Sd3DFMNwN39Ta6+aPstFtbt+AQT7hjWaEsy544LXBRotQ9Ot
l7T+lDnhkxSbXpMbb1HbH66bEThHTgXwVXIoWInVVaY2VsZsSH3bn9K0d6fwk7OFIhJ8tXcGlnWe
OanYt7PAmgeQssVHeYC9I2056c+mnB7s/KHMt3gIBOfhnb2VU2z9NhwMc+xPjmS5k8rzi9jIL7hJ
Wo8J++tfT7BJYL0W9BwIf+hQVosLHNQB7KroT9rwrLTZvpo/BepWRULgn2Abp18Ec7R22W5TM2Z8
9FrtTr657wumL3TDXWqck71FfSAY5IFcmX4wfHUUVy4G7KckzRQlU9uTrfdA15D9q77k/j+++mlI
35La/RTe8jSxvPCXZO9C8wbAihHcXv+ml8slVsNjs5BkUp9UVhtYNk5I+TNsTzq/IdXv4vAwt2jo
bCSMF1tH6ITmiKXSjIZ8aDm3Z+fSpLufqU6LzF9dyDfIGBQu/Hb6Y8nzesNxXNwxTC0EecArmZCD
Ov69qSlIQz2oSsmLrC48dEpfPKS5tMVTJloQeSg0D0ADqb6vwlifJUk38Ho82d14AtbyYA3aUWnS
vz3yLMZmsoC5/oWBYW0mQm00GyLV90jdPKcfnqlnuk5ubLi/i1OwmIG33VgQeepFz6RUS0vKNMn3
tLHGUQw7o42eAabv5jjfOHCi7WHa6A+7GxncBZ1Nnep+nzjBKc9z+TWVA/3N8J2tGVOhFeA4y5gz
Jb917NfpKpuVUgeneBrtg9Nb5n4Ocv/wl5eHz+agG4NsjEm7dx0NHSWaktYygpOj/m6m71P5rZS/
jfk/f20FOgww42BjYElZYzFT9Ani1k5DAEbL+MGubUHhGMW+jbdys4vosWSaZ5aWr3p2S7toTkYZ
LMqpQQsGOM6pV6fYNXqQakZ0E6vWa1aqP6+v7rJluBil+AQsbqGcX/d0S3tWGrW2glM7JgB8HHOB
wpnlodEl4zWS1MFtpjLeRUrOnKOMMHKxUHCnKYyqXRrV6d+mwsvPYZaTQQiIxS6gH06c5FkoN8Gp
cMDd5i9Mdbqa/lVzfl9ft8CBAJuhzQxWDvzy+smntJOqjMgBnhTThyg9ypQjHCvBLi+j9ua6qYuX
y7KkM1Mr59umtun05RSc5glK3GnKd8WcwqgFBimt592MXus8I1Db1xvteuF5sim8E1BhA1if3Cwu
J3XQJclLDLiG56j8zUNneWN8AHT+CfribzY98I0NFH5YCv3UqdDd4qX7/hCPVZxng14Gp0irjtlQ
grGv9j7au9c/qsBlLtoDOmhS+AgvoCVloWV6ZYbBKQW5vZunRnlOJmSVumqaoFaO7ON1e6JNXEof
PAOBNFI/fb+sYmEyM2d8DeqS0NpCWAFKdCqe++5JGg9xdcgVhhGratyquYu+J0ycf+juYAZYgxRy
Bh3VMFWCk5b7x3CKErcyISvWg//wQZce9gJkRkNgDZkhEaCmkAThqUL6uAp+NNaTYyDy9PH6dxRE
Bhbzr5lVqaUl55PGUuI7hhJKtmnyHVWrjXAq/GRL0Xn5XJTvV/CA1JYHrbeBbLV2e5itp5rWddZt
QfyEKzmzsnpMVFXadRMN7JNW1JOXzHV6l9u0sK9/r621rM5d4ytz2U8+awmgFJ3Qle0LUsWW9/R1
Q+Ll0NbE9VIBWz/BdAYBeR4t+z86p0E2jkrYbPgj0VqYBaVrAxoYnujVWqrEiucGpKxnk/G4SpNn
h3CYPlijKm+cANFi6Jna5p+18KJ8f1tRlLFDWBR8Lw3CV4imvClQNxyCcDHMZyyTXvTx14sJO5yB
1Ba+l9WTs2/06eegTcEDA2BbopQiV0eSay3Y/IXdenVlkgU1rpah7zVNCne/WhvHAunJCee6M1Pb
3ghXooUR5ulw03cmCq92qR7TXutqPGs93rQZ0pDmbc/r//ppExkBt8PYEBI6UJ2sYuJEtg1yLghO
XZKru8xvqoM+mqNrdLl9+L+ZWgUka5ISwy+i4CTjaKwUAPwvubi7bkN03oiyixgKEiWgvN6ft7LX
jGwuTYZzHXkXd9Gu2FJ9Fh2CcwurQ2AGtaIGI7F8Tm7GQdlFc3lA5WGnjRt+QLQz3E94CZa34kVg
HTqjR7ba4C1SSnt/Vp/T9q2ItiA5otSEuRkQTTx9yfaWX3Ge6rKENopyUpO8RPMDFTvzGFjo60yT
1LDAcDqmUT+AeRjsbKN5LFwhrwaIoIFLXkTUJEb6dagTySstE2xmIfv3aVxot1njpxt3SbRrC6HP
wl9F6rBmxEe/scz7cpY8YzT2g/xFN/t9lHzluPz9feIZbFOx4yHJsOEq5KmzMjITAtXCxNy1NE87
f9Y+FMPP68d8OWTvwEsQxp9bWYW8AfC8POmSBaZP+5Q52U2BTGDkFOkuyAa4/YeNVQntQVtBrwRC
iQsETCUD+K7NwvZ8w79xOpjB+8TNF7Q+ktl3aktt6PoCBfeY/A4CHlgJAe6uhxEMS9LyMKxtz4qH
75OT7eWp+nzdhOD04dkYPF1mdOgqrNxrxf1q7bmwPMt/UsNXOH76agMPJfpsDNEuYYni7UWNv/GH
eYrz2PFMqYjdPFWepZCpjk7PPhuW3/Oe2mJ4/VOnWp+Mc5PLhz27z42qVdByRI43dMNRSptjYBSH
MLOfBxpBSkiXP7aPYdx+6vrmgzyPh6FMX8wpfIzV9M6A+5fJgo0c4BJ1xGllvFEBIQK/Hwdo9ZvG
cNZgp8GTDcFrKUWnIUsOcZ/dt/68H/vylwLTAD2QYa+F2sZNEfg31eDlhX+ziHDrrH3ElM+4qeNp
gI6Ouum3u1ZNy2NYB0w1ZwgRl2irMi24RV1z2ZpYVs3/DGYM6+iKvF91nCa2bfqS4yG8pD/OvNFv
xyaTnyJISx/7yohRl0nCR3i0y5cMRoFDSz/lDlDPr+vn/LK8uvwQlCY4hxTb8X7vf8hoWlEb1Ynv
mRGsGXXS6G4wl+jGxpNyG1lJ/y2r0sQ1B7/7UDdh/ZjXzJ7m8IZ99Bu1QCwKQmu/HKujwjaOblhL
1RPjc8mX6z9UuFVnv3N1ITulBGwe+Y5HPTqEQaqc3IJY/tZOzHSVrRkeh0Y29k5YbO2VyBWcf6HV
pVEq6O2rLvK9FhJrO7xPmYuQkv315S3/ycXNZMvJTWDgBb34fhsSC3nNIQwcr9b0Gwdd8THaeouL
1/E/E2tgylAGXU62YHvDnHzKaP8qKC0Mw2bSILIDVxJ5PUyr1LOXv585mXywJdNsQ8frgxdw5m41
6jdB9+vvvxeemcFruqOXWlKx2unprODJcoT+tGSh4X65bkF04CAQ41bw2EIoZxWrLSfPjTp1bGZA
Lfg9Sjd2vindT7DkBw7ZzooO1+0JPxsvFHAiSA9cTGHGju778SA7XmrrxoEx7JIMoQb3ZcXpls9d
Lsv6tIGY+5+t1aVHmzIoa2VwvFG3fxmh88jE25PuTGgXlTQ3jNPQwHHuq+5QyLeLfODUq95oqX+f
dy2TFvgfBQVHnjHvT0ofNpDTTxObCEtM7eqpZvxAJAAUZplkP2Yl3hKA/xO2LxbO4DkJkrnM4KxQ
P3kQtUkMq5LXdNZwBzLi01yqyg6sa/rUJ2lxkJtk2teVabyhCKndpTBZMkUHyrVnzt+Lwj5fVJn6
23DOuqOOyNBNo3WLYqoz7JzW0G+GJPT3RV+pjzjLwqWFFt5ePyiivGFpu8FtuIxOrbOfuJWmtp4t
30u0+KiZt4Zxa8jVAY0Bht423JIgMyYu/2truSRnd1kZEOmh++V7QWGVL7aS+rfdFIQ/7bBod2Vf
bU01iOrcqgWNib3gAxah+fcG7WZUwB/qvidFwfRqFm3yOFlQvA4E051Wh9/72TefpMmwPNvK7X8m
SZYDN5OV/gRrwdbUq8gHkJ6BBYJQknbnKujMdhG3RhVKXigV3yofla8yP7QFZJmw77h1Vv6O/C3w
gNAmxW4TiNMSdlaRwOrVvC1bPvkgPYb1vtM/l1W2k3oy+e+V/NdMloR/JnplysC8saBKfP+9Syo7
geVzmLTZm9UfcR+7tvpfgptND9BE7xgpZ3sVQZnbKok1se+Fo/bbjqwPVOE2DqrIe56bWP5+dlCr
YYj9LMDEpHxwjPtgOOqdd/3ebZlY7uWZiaDTotiyAt+j+3MfNP63OZefLdneePcKU0N7kVtn/mRx
jqsD0LH5UA6Uvlfn+XOol24Fz1w/jq9EqtatbIJdN2e/unncB12zS0tlI/KJHMzZDzBXTnIsDQmk
GD8gy3mXBNXDmBuPQ669psG4RwR5q3gqyn2WAVC4CMGKXzB0JA6AhQLhJzRarJsURPVkbil0iS4V
CCceGAvjDi/V93s3Q+KJdIqNichMyWhj7Y3KmnojW61yH3RJe8trM973FRCy66dm2a11xGEgjBtG
KgG2eWVZS604C22yx7yPv1AeOumxti9HEDpJcXCmTN1J1uzmzRb2XuS5KatS1mAOzbmYam1abdas
bqa2mkz9bSppOC3iGOPYkryr/ab+D7GcPIyRDQopJgXD919YafHcccQzLtI+BtHv0HlOg491+Xb9
a4qOpoMqClgnOh0ISLy3YvVKnKaDans0BQ8KjngoPgzFW1xlrqJsUFAJLyKDKGQJjGBTBlttXT1a
GqF2yQDl4K5IlL0atffA9d6aQnqxneFB0bMXJenNfdGqX+R8awxMdHTO7a+ytLrR0pZzZXt9W7qp
/ZbNR6e23L5/LhFVDofTMP28/nn/UH2sTyuT2MtIIS9CUuv339dnA6M2T21PkqsIBeAafE9QzNEL
uiD6T0fN/A9K3PMeLCM/fGqtaT42tR9TIkk65GnDL/00JLDQadUHk6froS/j+UMW+kxNpOHnApam
I+oINXnmMG6AZ4RHA5DfAkoCzLCuv/eVg1K3Fdie0VU3VMCOg4/Ma3HUGeADFu9e/1Iin0UoA3cP
7TgEyqt4ExZapfRpbnuVo935dfPG/MKP6yZEN/jcxPL3s3jTqGiQVVZke7qPWFT6g3Rwp/sP7fjx
uh1RXHPItZBJMc2lgvfeTtBBYA6zAHYkK96lpiEd6zgfD6UjpXfXTQn3CAwDDA1sEPCW96ZirW8l
yge2p5bNU9llNyRY930avsxTetePW0R/l4NQZDfMATK8BccHVFMre4ZUy0bU1rj9bkp+TVTVdoWF
VJQ7yoN0VFpHvZ95E890UplkqFp0NfOEQrBbxcwJhk2JXq+WyhuORfjBaXuCIzP4acbKVaZS0Zi9
SeFvVvUbuDJuzHJfbw0RibwXOHmGdqm7MEy6bhCVRa42yuyQJyvjByMOf2rMhpgpHKGRBKkwLVAr
aw5wD71UufZYzFsgS1Fhj9YBPBk80mH9XutJqX0yVmVhUoY2bdfSnrQ03jXtK1PSNEj7m8pgpja3
drK1EXEF9+ad3ZXbnNUxKKUUnsXCmv5xiulLqdi3I8KBbqvFW9xCgr2kcgZogyldcBTrmcm5Niem
Eqjol0H5aqDsPBly4zZydnv95ggXxbsVYceF2WGdkwGVGIvJoqaPVJ95F8ZT7c7h7O91a/jkjLG5
cVFVQcIE6kZmjmnhq7jgawoqtbM6K8MpgHv8aBhh8CFVO+XFyjTldzQ77X6hk//cVlCiz4Wq1i5U
WdETRUa2t2+U+q7sIvvJjrRhH0dWcFeFcrcrpWZwy1rvdkElj25bJ9YubOrhMTRm5TTqdeD2Wdvs
LMd3vlQ5qSAvu5TPGSmH699TtG+LSCb9A8iVL1CyjjYHmdkmthf1KFxV/PpDYv29Y0UHiMlgmuk0
e9Y3sCDQ+hUD456NPk7gjDdZ9cFo7I1IJPCpi9oQWI2lkH3BZlrLfoc4SWzzgqvdIdRv/UB/Bip5
EyaR5CqWtHEShY5lwdkt8gq0UdeBdrYjvYHZcSmMSd/6SHs1o/JhTLLTNKuobmQhnt135Vo6RLH+
kjr5RqAXhF5UCf61vxzds7iY5H4iR3DjeGPb3fdJ8NAa1sYEkOi2ASJc6HeAul+QKwxBO9cKp9zz
m1y9lxy1fh2Ljql1M7HvtHDUN76pcEmgMDVgkgzHr71IpPa9roT0IRT52UhA8AVbgsuCXJLMHNwI
mBEBj6Rqz2pbVOSSqfyc+Z9UCDkgmKvQHJ2KL8P8T7f1CUUOhBYd8/50cAVEkpJTyGNGkMvj7IaH
+aMqZfdFZo+uVqME0Ca+cZDot1y/1qIPeW51+fvZ2XDqPMwaiTL6mCkf0aX60pUU4a7bEH5KiL9h
JwZraqzp8nJfj6MMDIinz90u8Qfkh2JXmr9m7anTX7om3k/jRioo8lYq1AzQQSySxevSfdU2A5hS
2faCOP7H6ZTXWnZmN/S3uIRFvoRQzdQ9Si3QWy1/P/t8RhbpZUIz3hui8odmlHd5n4Q7SzN/KTE9
ML/U5eP1jyk8Jgsn3zKjthS93lsseYZwNnt6x5Y/AkFup73j29FBC+NsJ0MkewjIIvaT7lcbEUBw
x6HmQFmd8YXlrbN63QER1yAbCCyv78cjFKTuqBiHfARgu+FMBJsHSN8iE6PYTTa28lc1PdZhjlXD
043Bq7Tk4yDVH9t0a3jgkj4FDDflEybT6FhchhsJqY2yDAbdU+ZMfh792flq52njtnrVL8Tk4d4a
zPrRzol6WpbLgIUV54hCU3S0OxtnUGv5sXLM8dEZNkdgRB+BtB8kB3ilBdn+fp9paVTybLW6Fwz2
q1TJtwbs8vDY+1sgfcERRmRmAa4xFLVMtL83lKVyXPpmrnsaEroYcQ3QWDVRXomOlrqlPiU6RPBH
0LynxkITY3WI5hT9wGzKdE+VPLXO9xpTgbb+Nquvf31NeChQTIRta4E+rC6mbeeNjsK84anOa2hl
rio/zfJboj8W0kMnfb1uTLRXPEzQCINm8hKYWYZJYVZOanhGMPQ7aUEGG1EHbVNl/QcEIG+zf02t
cnXbl02VIWzDi8dXvXxBXnfDWQuPw0IYvRT+Lj0aNbneHmpH94bUBrxmT9E+LeXpLrYU5H56w3pc
gCQbTk1o1FmSMWYq8S2rM2hmaWdDJsaNl9W9nwaHRD9Euv3Y5i9hvBEaBA4UsgRiOhhuTQdE/v68
G7yk86SxDS9X8996WO5yK7/ra+WTbrffpyH/6FfqljKx6ICQ+jFjBskk1lenEfGJaXAyTiODvLsq
8xT1VrPy/fVTKAjl1NIogBMCSG/X4NDcz/JgqAydIcPnso9cc0snTBDHMcA4I5V2BuYvCOyUqLZm
6qdeB9fElEmuFFn7vvndW899Tp8pODrjl+trUpfS+aq+xnuDx+KCp1smvd7vVhl1TZdBpOohjdx+
mMc+vI/CxDzqChSLRklB0zQBUczxLO/m3mweartrnutiUndhEv8qrXL0EqaBzfCmoCdNouhbx3Jo
gJtncBi64KmZ8b7+o4UbsXCsLIU15aLUpfdxTlMTHxdUsRtnlNJ0lDw2jIiuzNIDXupp5E7rISFV
Rhfeqjrdm+XPk8pNtRy3r/5Ra/ruSr9xP0UroqMPvRewK+a4Vue3ScMskNTI8KQyeqtRJU/lLdCI
KDCcm1gF/TAc5VZqfN1LanV2nV66CU0cAInAIeizjasiKrWAUWDsnXlxDQDJKgxpmpT6AY94L2gC
c1dM6V6T2ocwzg9Dp32TUu0pyqqDmkefujnf6FcJV4orIFEj5HJTV0d6ziRlqGVsF229r+uxOUiM
e3mFrgw3RjpVGw5P5Hx45cpLxQXBC3u1eaWht21azhYlagXZee04TCrYjHHjjIigAoQMpj2pgEA7
qa7sKDOSMnrMN00zIzVQLIwzr5on8wPK0nq8FMC1YyXJHaI/sv6l8eV475iZ7w5WKO0qOUuPCBiH
N1ZiDbsE3Odeh2Tti1nX8WnqRmpfhZ/cFxMSO0EFtlaD3flrkYb+3fXbK9oekG2kRORYMDevmnkx
iL5QSRvbcyrpFPrmq2+UtwGw01jd6h5smVqdQkvzpTDJSmCZWcHombGf7RK1ch5I0z//YVGkJjgK
kpSL6s2U9xVIRiorXWzcVwz8ydaha42nMZA2kndReOWR9z9Ly5rPXkSQF2vyiFaS17Tf81xxe+eH
rY97ZjBcrfkZp4frCxN5pnNzq0Nn+2ER5Tr9l9RUIelaHPztdQvC6/PvgtZst2AgeysMsVA6b6Px
TY5010q3uiMiGAdkkf/7bOvab1bVdt1MQIK1ZiRSlW+6Pn+J7fqxh8lUtttX3a5+lb50RFvogHjT
U6FusQiIF4qPJ8wCMlpX31IoFFtbHS0qs85zXFnHwAm+lsNfK1Pz6mIG439mlh09OyBBEmo6MCYK
s9AUJI76Q1ecG5r7G+dQuBoEcf5U+bSLUV3FGUvVljrLi4LPRfStDH6n0UZbQnh9Kdr+kU2la7I6
e3Fo5WbY00ALpSejYKLEAAsSf1TTj9dPoKiAyCjBv4ZWESMpu5bRQ2rZ/lTvq2bc2ba/a/oPFRKO
6vQZTtO2s9wGhq5pS9hZeL9IMYylz8WpWLkoLWVUOwgsPqNvfS3j/jMSPxtXWLw8WgKLFYOCvfb+
RBhNWCpaqppeIH8NgnB0pbJqd2gfpK4ZNQB54dCypg9ZId31CGmNoDGvf2BRYsvbg4FrGOTAY6wW
6ZdybiEGZ3mDKiODKPflP62k55+L1hpeJEfuvudzMBziqWndKPbnjYRAWIjgQixARuSoLqqZKVV9
Nc5Ky1NG8z4skiNt+33rdztFrT86lnWcwulHGcQ/tbG5A398itP+3s56Bqn7+6yzf1//HMu5Xefc
IGmcP8XVBVL1fj+GIZi7vvBNb5a6wI3Dtn8Miijz5LiZXprQ0Y+BWv6H3v0fGU+mjHA9F8gx5qPz
FJyb6amQHsFeVgJs0Ts3zvuXuZ/lw6QWN4HS3Ybjf0DvILIBjAZwIATg67HKwLEjuZ6pa7X5t1b/
QaPVpCFuOreTseGTROMEmILemdfTMg6+es3IfjrPaaeYnpWWWelmUmTvlakGixg15fc5rD4RAhJX
reTmMIRyeg+zYPo4GE156oa+v2vjcLqtIq3cTdJkHqrUPF3fepHXPPuB6+THDGPJVDt2YdLi+7Yg
VcsbtzT/fmCSDVaW3rnJY3X9qEsbXfZDDd8Mscy3RvfvfbP44kO9cn0xonOMT6F77kB0eSFxkNJF
MiWTgOZAa5A1JSD46bk2/R9KPnzR6nILMyXylef21Pf3xmodo5VGhcR+lveoqj/71Vb1V7g/ID2J
OYBx6Ye9N9FPWjQZSLh7ZWK7ZvHdVKqdqh+vfzdRXIN5guMJHyN6iSt3qCewggZRw4OhvCsQlxnz
+raKJXhXt+ANwuUwy8F6GGq9GKrP5naYMmOg86yNP8qJcuBsvVIS3ljQhpk1zThcb/FY1ZhR9Mmr
9OiWR+5BM7fitHD/GQj50zJahATeb06UJ2MdMaHtKf74K0iLRzXVN1p5wiO98HUsZGCXM34BD4WA
FxF5vJPtkllzYcctQ+AZdnCvM2Zy/SAIvhtRUaNghdAfjanl15ylarDEKEq55PJZ+prmg6v2POu2
cHdbRlbJjRwkXZ/GlNjVMDvq83Hq6fs6G0m8YGsAu/IopcZIxr52vJmZ22pTgu1w5P4NrjaY9MMt
Jr8NG2vf6QcMK9YzMIox91+Ddnq0k/nt+oYIEhUmpS0yaNIlwJErD1MhM1wqWW56fVncoDr30DfD
y5hn+14D423P34Eif2XeZyNuCU4dnmDBpJj47QtsQ6Qwq92guetlg3zHy093mcR6UqbuRgvbW20u
N4DDoji5uB444RaJRFpO7w9eFSZyJ9mF6fmZ+qKrn8vwR/BopvO+sszwxZeD8L5NQ9BqTsdccqZ4
WZbc+MhsHkI9lb93iZzdgULb2mHRUaVZym3gkiNmu7rgat1VpUqzxlPNB8n/OqKcrYVbEHrhx0ap
0UApZEGAr3KEMNZgxGmZ7VdAxyxoquMsp29zbn1iF+6NVtu4GqIzBeqVqvtSTWRE6P23nipDikmw
DK9Js9ZtTHsfzc1XYIOH/I8epPRLsRMDPP1WFiAIM+S8/xpefU1ncHjrqhOFeHh4hqTb9Qa8aOqP
wfb316+N6GYyqMzN5ygxZLVaotmobT91g+bpVm3vGrqYRwOKpQ0BItF6eNla9J3pk158SMXuBiXt
C9UrebCMmnVnZyoElFKzx7ttHcXFK65ydEo54E0XOakl4rzftZhu7wjWVvWaSQuAJEAVrlmfq674
Cpun5qYmQlk1r4brH1J0VhZab8rNIHwvmXcSPRj1ZNRoq5cPlTwc7BKsghZ/h+Vw2KHw/EVzJM3t
Uvhtr1sWbSG9vAXOZVEtX3sEoFsJIPdA8+Su+xhmzkMyZxteR3S7eWUj1buQbKJW/v6T5hEyAaEd
al7e3EJn5PrSvgu/Xl+GaNsWplxqpItewDoOMaZAhdYpdGosPKlcZch+ZGgRu2pu5r9VqKpuU4Ya
934BIcp1y8LV4bY4L+CzL2J5XjSGVsqS5inN2H8r7Xr8ZKNdui/VYYvrUGjqT6eIVgGz4CsPls7m
pFpSpXt+UjxFdnabKOG9X8Qb5RexGfYJlA66POsroMRWU4xmTQekfqqm+87/bitv/+GjwWRItg3c
AqzA+yNhS3nUFLGjeX1RfzL04daJ/J9VZ//fzPzpVpzlWTOVWX+oTc3LkF7dFyrKQhNa0jwNwy3Z
YVF0oVX2/1f0pw55ZqpRki6SpwDMQ2RWqstzQrrNrEI/TE2X7OSMZsSgjVuPe9FWgdKCSIQqFvnH
8vczq2U3RfqYyXT95/TL4FfPWpodDNil/n67zs2sXkfm/yPtvHrjxpow/YsIMIdbsqOSu2XJtnxD
OA1zzvz1+9C7+EbNJprQLAYzGMCAqw9PqlP1BslLfC1T1NMgJMVLFKjBRksS4a0bpWYt1PQImh/A
ID15v3JUYAQ6eyT1kpgoiu9pJ6oaqt0GarurwqByCkOLGzvwwuwhGYdhl6VFtjErV3fyXOidCpVC
spoBmEBUR4cagcRt70laY3eiGO+rps8cOROrOxPVLzvU684ejSa407PiHAIO/iSGZYR+jeYePCBC
OxFO42bIGjuJcu4BXeLYKvVfemB2Hm2EWnzm9sMbqOsap/PxbhcSWbaDTPyuCaLwjYRP3gr+UD1U
Q0+jkmI3CGsV9CgFMcmONFH5rLmeZIeBH2zUtK2PpZYFO7F1117rS9cne5m6CB1s7ap9nRVBX6k1
wANLtDaKAj8FaxhhAFAerTnWLm0CHup0qv56Es5P4Ti0xjA2ODmytn4AhHTKM9dDgEr7lLYmLi3a
GkVt6fbigUt9E4A5Ttyz9d+otVc1gqqceGv9MIxhx+vj45WbSRjqfyFma98KPLdtY4XbS5I2g6Q9
W710KLHMvL3Fli6wianOax15UsBZlzt5zKJeSBtDOSEF8aWW8ruxHPd6ogI38LEghBlmx9Ea8GDh
86FoS0+RyGQe84IkUpXY/+q5chp00+nMwC7dYCW/WFh9JBdT+RlxICwHZ9s5691GyHpTOemm9cuT
a/FzoyT5NskFdat2kr6SKy6OiGovDQpyuCuVra6u2r5pQXcZSrh1ZW1TtCvZzOKA3kWYfsG7I7fD
q87qYiI0vvucatahEfz7ssEiqEk/7BTCzUjOBAoSyBWrYtYyjfSBFF4mtxhC94en0/ztu/yr2bOB
b6++aZ/MDl2a2Kw9RH/xlZmDHhBd6srYdZVTV+d/BFfybXNUfDuRy/8Uiblms7JnYUBefj40URsV
M1j1pFb1FzWMtmaS0jg3Vx5ff60R5iOaJG3oriAtfAVGV+WxrAO9k091j4XbICbDPdwrbWuaVXMK
ak3bpFkj2lY1Ks9KUDUvmtgPtsJtjQVTGSLurBsFD+FaMB/wUAkOYTCJjwRuu5O1uv8Wm73u9GFl
Pih5SfPAFFDwVuTIkTw3/8z3jO6TkRNDDSrNGZTCP9StC4MAN8xkJ7tqeu9GlFBtI4d5YviqfsCj
o/wEUSi+tzzX3wzRYaybYwlu0vQ2ZrwB4Lv3+njTI+YlOL3nblLdvA+9Qn3k1uAlm+TlRoSV8ewj
1+ZkgljeS2arnUH6e/9wUZpbzQqrXRl2464czGCXtlkF/FHsnLzjemz0InBAChn/DJkRYHsXyrac
N8JGVat+q7hmvKOGFDwbkeAdYqmOt3UrrtkoLW0vKnwTCxz5MhC+l+sj8VQlyHlxnhCQtUvp2TQf
k/R7FL3cXvBrYWYJqDsUY68MhGml0tbkZ8V46jliJc9f2VkLV6IFHHMSEQATx/PncjzwMVPDD3L5
FCKPNhTJPmukQ27CO8nGws5dbX97YEsHID6BqIPjn4dv/exGxMU3KLRUkaFM15teC56qMFyplS61
1Sa/TkTdsXTlpp/FgChW1U1RSach0LUXt7e8rZFl4mvcl90my/XoCwZ/+kbM1fylFQbvmOby4IRy
426ShBSo9IPyNS1E6xF2T/B6+wMsfXBouRbldZIsbp7LD16OreJ14SidfCXaB1ZibkS5eZTdsrfD
PLmvy9WSwdInR0gN5SYAdRPL+TKimYDrE0ret3pKs9j46Uey8/ExQaHDgRHveCCWs0s0MaxaDfAG
Pgn9Kcy+S57p5LRMR/Wu6dbEUJcgXDjO/BtslomUXdoPtG1lDAFw3RIGxOWFQnYZmSaDix/EnVan
6SELh5yqFmguScHH7faAlz4pfayJPScBvZzfR62u5oknZwpgl+KfRmk/NdmaTsPSOgGEhJYz/EcU
/WezNhaJ1GNRLvPOcA+DuclF45Clr0N5FsQ1aMbyN6Ufx2ua6iYKHpdLJGsHBHXiRDnlcr0lSX6B
urODeLmnZ3iQmvZTiD6vqieeQ6d65ahb4p4SliY8WpM86bXZhPZ1FelBRgarFFGJ6Yh6X/vmXuaS
D5FbHqtIs6UoB3lqCm9yr+m2b3l7Hlq9nUxshNszu/wpwLPR+YCufGWrKPtN449crSc9uivpdrsa
x6D3ExTqxkVnTZaijZ8/BuLP23GXDnyVEjIcXAj0SC9czoCURZYqgGU66WGj212QqPt6kNDLEQVI
tma9JiUxLZ95/sGbASFHlYIU2+kyXpEYY5mOskzRS9v4uGwknui00fb2qJaigFpHpYuO7zUDbvDy
RO7dRDvV/k/8lBzkrjbSuHKlTFfUfCj4mE6bRAbYPf90Rl56PjBH7eSHr36+9astWqJR2DlBjypv
Xm9M0Ay3x7U0W3QPRRgNHOFXtyY3WND3Vsu4RF7fQUHN3FcOYxe+CWq8cp0tnTXvYs2bmGASwoGX
unaKRAk1pWALVP32aP7usPkXRAFjqrOi5cEr73IxVL1RxIk5UhzqUv1TnRqd3YPL1WxZGJscY57m
l9fm6WF0xdFOBt1zgi68i7THTlHRDujwYHD0ItGecK6F2Si3rurwDikLOxuk8KS1ifKpog65hRtI
PSQYqm3UKmVtuxKZNleu/msQDf84+i0rcRiiYDf0uv4tF2FCe4k1OJo6ZNtWKeTnvA1b25PzsrON
zH2yOB3yJnc8by/U+9gQmz8++v5neQx+y1rpffFTKd1qbY9KfY5tqRkP8T1JQ2R3Y9bt5H5sbYu7
6yC6Ybyyp5dWP8R1oPkkIxTOZ3ssCRurK+SestToaXYs9zEoomEjKv7KDlhajlxCOiXsyWZ+flcI
OcmaRoX+ZEE8e1Zi3BXazg1/jJ7nvRTl+B8YB3RVuCr4B0ra/NEMdVkbJBULESQu8JuuzXLbdWW2
8kZaGhWaj1O7A47SVcmBHApZeiAeJ8GDsCuo/iMsgL3oNQ9U6ze3t8BiLCqUpPZcRZy/lztA6QfU
ZqhhnoTWLB2KEcldILnlfoxbKnEygprn2wGX1gbQLySwJYZwVQgIW6nrU7XXgPaZm7ISgCXoxxDB
4Nthpp17ubMliv5AusiCJ8H72bgkoa+7OIaSECuecbQamjQ+7dthBH8d12Z/H/RdsynzTtveDrwA
7iMybQcqK/yAqyNS0+MCFHyoUXBu95moOl0h2G5pcJtV9UOCvQ07Q7TRlLAcqU1/CuPHRfOIzAqh
bGBMRb/5lSoqQhN2unoSy/yocLvaWNDtyjT57BYf9n2Htz6pIsu0eMDozPVRoST7auLT3+mVzpms
z0NP2lnjmufz9VV3EcaaFVyCRITBNOYqyNO4NvaF5iaowUrpl95P5ZMXyBG14LgOjmOWD/8Yae+/
rkzr9brlF5BJk6nAR7vOfJOw+L+UN1d+aeovUJuABUIBsnUvcZJhcHD/tQMKByGXbyvtGt23n8I1
XeOFZQ1aGWaDZoLa1ObUhqzQkIsy0GwKuHli5ed4EL6j4YjjFAol7dobeWHMcDGBkbCIEGyaH3dC
mWqxHBUWvB53k7v71Mx3nSusbNVpOc62KpcF5nTT2xgC6GyrmnUKK9VskrMZtEcYy44qnYL4THbl
iONuZRqnv+xWsFnOLXWdKkh1nZyb7Bdf2q6AHCjFYzB4dzqNOy+mutYO+VRBsqvWWiMbLp0OYL/4
mIjpUN+du/T0aphkeY0lkFjsNPdVNh+0Aiz1YZKcqf1jrm614FFdE51f/MRT8Vqm8Ma9PE30u9oo
BktKI+Pncg6Fx1YfHTd9Qdz+ICIr03sr2JmFRcP2AEGFLLt6jTwqS8rNQW8ygQCbpRrTjpo77O32
PC4FoRw6ZW3IwtHCvhxQHmjlEMK6OQOl2oTdqwkPjrTtdpClr/Y+yHR3vvtqhZlgaT+oMSpajZNF
v6veIgH7FYR73VwZz+K6eB9rdmaLg4XVWkAscyxodIlbgRol3HN7QN/ab4ZdbTY/ZK/YeNZwEmIa
VP9/Y51lwga4W0sN9fg8VIETYRNR1g95ufeKgxqu7MHrlANZdlU1DTxd2AbzKyMOQB3InRKj5kIJ
VXkqDaeTdpq+Eub6+XARZn5lJLGUSVz7LBFftq2wsGt55YGyuAixekOqn6b81VMykAU/8QuZb9Z/
rxU0i8yfsrjSN1mIAaUSJuLUJ5zCXK5BpSoy2IBxfG7T3DFQ30rHF8v/MLBgstH8N8hsN4FXFUWg
GPE5y56i4Hcv32Vr3ZmlBU4MSh3I0WHTNQedlzH6vVGRMx08f7TmW+be1d59ysuk0X/qxlstHgRx
I/rb2+t64cLkuiQRo39CejtXFajNPKjcARlr3h7ycDTUY9X9KK18E4DvrcaVh89CmkK0KZGenGTw
l7qcLSqpVRIbfEhU3Q9S+l0Nv1hQh/P2t5Z+jcO71P0vy+NdwNnM9YPZ0iQP4zMS1Ns8/1FVxxRn
w9vfcGkNUt3U6OROiYA+OwcjK5/akW101vqvrf8mZH/MeqV5txZidvzoFYxNFP+i81htPUtCr/tY
B/8hnZl0RHhYTcJVtD4vZ0fRBynhVVKcU7PaSYO4yc37Qq5XvtbC8cbRhiQWuk4TtWa2BlrBzQER
VyVWru1GUQ8R/Zgy+I0Ryu1ZWYxjob1MDRGa8jzL94Wu6LOUsqhqlXY9WLYZNJvUG+xK+HY70sLk
QBbigAPpB59yDsJVtDoJ3UYsz0UabfLwR0Apsk7lle+2UIDE5utdmNmHK/pUNv26Y0BSvvHDkKJZ
BpqwdTxlGw3NAZFUuysUe/i4k8dl4NkmGkoBnw2U1M/xGDmd/pSosp3Kx//wEVW8eJAbnLKw6eh4
l0wYhebp2ch0lW1/1wbdfuxf3XLlIF+48/BahMVLhW5yeJllEVgmK1ZvsPa6aDhaWryhwbmS3q2F
mO1UTlOlCSxC4Lj7C3Tkb5nK1Yc/FZWPqXIqA425oseNgdwkZu4X5yGMD2WVPMlDsVPNtaT472Np
9ha4iDOb9ziWqdVxg+MiHQ13tAp/l61hoNCSKA+REUjHERlyR6kDYztonWtHrmE+1qrxR2lF7Vx4
onZAHbt9Hb0os0MhRdilUMNtpxt/hDxsIGwP2qYU8/ZeHZP4WKren7DhbTGqwoteFKpTKThjVL35
JWhbTiND/TyKobIXCsM6oK3pvoyZKD+anh9/UaU0cPTKQnBfG6jIDzKu5E2ROkbhurZUioETSo3l
pNaYHXw9LXeFj/9s5ZnqYUiKkZ6y1jvUNr2DDLBk06RaBlU58F+yMKqOY4J1m99J6hdLxeoaNJnx
EjdGtcdgp/naFmnjuLrebD2/tPhTS/zkw1m8N6UcXqYpeV8t0dPpR6Ptaqv0hWjwTf/rhWq8zYKt
n90hOxHdgfLXQOlaGIVkanoXxQU4Lrj6dm+Eoq31srBvRK3aKqXQOEMqAwePC2CBjbpmJraQ21/M
/XTmvduOupeGo5Uy90X4J/W2uNfYItSivDv61tq9s5CD8Bb6qy/DzryqCHlGJYlF6OZnuZIdfTgX
wldlDG2wS8fQepDWYKILO5TCGo0zlJQWkNK5peI/oKrZOSyNTSgFT2G9hjtcDkGJEuiLAUJ59vWS
MUaExIjyc1eM7S5QQ2FXp6G5uX0OLNxwyFIjXYN2JtWleWHADyShERuogF5Va5vAyPCzrHGByFzh
gSfESrSlFYHYB7gUUHIogc/GpLJjAwxWiIbX0igfIqQma/HsJqGDPeDKEbccDNw1RRwIZ3OAvhqk
ShWXcX5Oi2Mcv2pkIZ5FU7co7cpc5dpPic38oKMW+L9o03S+W+yC2Xs4rhCtA0jiu6PtCZvafDOL
s6d/LpI3D0HSNvlxe/aWVj0NNhAj4OaRipuVdSS/A7LTWdlZTRFhaI9lk9iuKjh1fwj6faKXzu14
C1kKtTk84Kf7b5L+vhzk4MrGKA1ueq5GbysMDz0y/PJac3olyBz4VXtl3Qg9QfxKvFe98NgJ0mPh
jh9H5wGS+Hcwc3UEqaj7DAnv7Gxkb230qRp7u+B1tKYaqE451Xxl8GIht6dOPgkHzj6a73kC10t2
TtTROLgqzooFNX8nLRD215Re2I9aIGxklFbpbhWBjV5CYveBLt3VelmfwzoJDkrdBA8J6m1O44vj
fY9q6nZEf+O5TpTQ6XNFdYJBpNqOHeVG9urYyXDxeO1rzdqnQTfaclFwBRT5j7wO/rRNGu673mq2
gmgmG68wPae0tGIjakge5QOlXYqfJjKicupIvMVsSe7OqlsPdpqWpl0lrb/CV18QZZpAfog5Aryn
ajE/7/LISzwpNtIzCDwwX0ng7/MhQCo60MHr9u7QPUlRZm6LRnwL2yhBhVs/i34YbyYDW1tKU+EI
LsffJKn5WVTVaKM0XrgR4IPet17zasTZWkFnQWDj8jfPXm2SnFSalGjpGbTPPm2Er1bt37uF9NUS
gl2ptE5aDral9gdwMg+hC8xsXMt5l66J959tvrosN6pwxEjP4vgmCHcKBt0f3/M8StBm5L11Dc7V
LTOpc1Kjc1akG218zJPnRvs4P42/+l2Q2YfMmsE0QYmk56T7HjZHhLi2TfGg+tkOdNHKgBYwIZfB
Zp/MtBJRtpBZPKvD90q4R4rHiYQvaT/lSa+Z9UnUsl2l/tOi3gv5KPR2tz/o4oyByebORYER5tPl
eTCOmak2ps75ZrxG7ZtlrDxQlu49Ohd0UGEc0x+eXQqWH3vol/D35+andrx3EZ4Lsy/4QPRtsvIp
l+4fkPP0p8jcUZ6afUm1kZVUjbh/jKlsm3mbXnzxurtq+JXVh0T7vvLhFhoLMJzQeESiFK7g/CQt
xiACPcvExW7d2nqXy60T4g924LfhzdADIPA1GCdjmvq7XjGrDalih7F6r8NgEOKDJZiSjRxBsDO7
xL/TMRzcRZoZO+DSY0fwc9W3G7HIX6pc6z5LOrdcGFrGU4Uy/7NYFS/QSyKUcuqf2hA3L0kcGC+p
jmUJz+r+2EuB4QRalRZI+prZpvGs7lcZhLWTioW7H3QXE++6zewyH9OXRO6qj0NHyAHgI+PLQVpK
lexyadGD1mtZaIozoRzYu0P6WlmvrpqtzPv1EmbtAu2BbMZcIEF4GScLuL8yPQ7OavyPlyS25X34
JX8ZYLaGe2PQS8tLg/MQfNXzf9qydMQ1YOECIXgKgowDbGDgUXNkwxAOfi4Ugk8C0PIyoSEVHQr9
MUyPjfua8Cyt8U21vjf+n0b/LVh/0uDgN7uorFYOhClrukwQJiw4Zi1sVpMMcraLOjNOxxrVn3Pn
p7uiFu0IxwNT+9Go28Y46+Ipzp5v76TpOL2KSNeRjiMqsFRtL+evyQBhV51CRPHOHOm72G2HENS3
D0eh26iK/ANrCILiZRRRdcWIdwc5YqcA6b63ws9Gd0iaYiXRvz6F8O98F2eWekuKYLbp5FYWC98p
zziCdZatbKNbAQnPdzlbyVSuz9fLcLNHjGx6vWx5hBOVb0l4cv39kLwhAhsqw8o2u86EJ14x73Ud
PMo1nlmqy0BI0x6ssafvmkh7RuX2IGRrQozXAyIMnWGYzKC1OcYv5ykPNXEco1rCIiI9uEm9F8r8
t4TUc4fOXlE1K8t9cVTIPtJfBzR89bAd835IBnyKTonQ3mmBa5upaIvir9uL73pR8P5GCQbeNAfU
1ebWlAJRDZ/NU/r9fVh0z5VRxtwM46/O1e7Tcfxs+ms37/W2Iiby0tNcTQD02YL3/daCYBCLJzHJ
fXuMEmyRjd9K0R1KJVp7vlyfwQSblBepQiCjMd9duBIN3lA24intv7jJWwIK7PYXXJqn9wFm2yoL
JDMfAwKYw76bvLgFpMDXTOmWg5BdGipaXXTrL9eebIbJqNeWeBrUdFOMtTMKz2q1+Q8joV+AQwOV
2ytciWbIhYI4r3jyg0C3kffT96AGIMWicLGyuBdnZcq+wIzitjKncNCzkL2xMFl2Yv7ZD7PPmhSv
3fJ/Xbwuj2+mHjAeVSFQHVftD0Xsugh1T8ajhx7iKRxyvvhQFNWrgH6FIY2q45XVH0gWue37waHV
swMdE7uiH6cX+fb2110a8oRlBinAUc8kXk6hOAxG27iadAoVPzmYvZZsitxY00FaeGtN2u0chZQ6
6MjMaw++oIWerwTiKcCZW/qc6tHeB5YrP8lB9jABILTa3bRx72Tjp7ZbaUMvHZFAkrDRRSUFvZfZ
EUnxOctjaRxPUY/Bik23unQ0IWq+9BzPu1YW06OmDO3KTbN0nqAoK008LhENuVm5JaXaXDUSO7BL
UV6ABjA+ahU5b1ZrzR0pfrMiobUUDx0GkVcD2Ehy3suZDAZkFEuvEk+VpO+T2jxU6THWd6F7+PiK
eR9ntukHGGlaNhTTuNxvY1QekFb+cjvE0oQBImVrq5M6wTy3KyJXHy1pGIFAZnvNDx810UUyue0f
Y1m7hxUdrdzVi9/uXcDpz9/V/2JfCn1TJGBafdPaO7TbN/nw0qofbxRzUFHqo8U6gWPnNOMgDwJP
G6c10eUOpMUcdnYY/bz99RZO5fdB5qpDoPxKI/QJknVSD39b3eaJ0cAVW4NRLgeaHAsNgEyA4C6/
Wqj3bpRMl5hVHyrht1vfl93L7bEsTAzpExIqpFFIFc8XdSbhIiMI8gh56LGsviHTEvkaaMLn22EW
RgJAcyrxAeebTsPLkVQYTAyVro4nBcO9IOke697dFuWaAftSGLy8uMb+WnvP1bN0wYo83wx5E+T+
TijbU4KCLND5lR26GIZDR0feiu82Z+4NnUFBu+n4aK28H4R2F+X1NzTSV6AVS4e6rkK+BfmAegkV
kcuvhnJOVOqpx66xLNd2ZWFwlDg48sLeRZVS22gTHlJPOur5iOV99quUrcpuQu/z7clbOC34Gcwe
jSO4l/ODttf9gXJKOJ5idMK62H8StORLE+pfFdfnDTZ8ux1uAagDqR6VcK5x1CuutK9awMku4O/x
pHWhvBtzKfzdlFZ7COj6bfyib7eDNcYOLqHxt7KBTpi5akdTxoAkdfunLO0OMn/65RwoiLHOJsBD
IVgUpl8ySaSWCNQMrgUrInKM8HQ70gL2gEHjFf8XNz1Rdi7netBoA1exNp5kPWsefS/6Ggk91iBj
1Pj7WAcXhT+qfieWauXUMHY3jWCsGTAt5Cq0LkjOwE4i/zvn1uEmnhtJI42nvvK3ipmfa2XNcmnx
i74LMf2EdxdB2oVpWikYOZNc2nqPobuwKb0IDem1QubCE2fCvkMUAgYzCQBdRrJCsq5WDoaTFOeU
wL4HsbgtpM+J58GQfpba8+0JXAjHBDJxkJNFrofpz98PTKngZ6c1OVdR7Uu5hMDbbizzRdZa1EYK
p5W9ze2IC7NFKg0SXJo0KEiqLiNGbY75goZmZDr+jigbBMpa3XkxwqSuSPbKS3EOJJJSJA/NNDNO
Y/xWCX+s/OMZ1eTN8b+/f7YY8qKRdN9KEVk2W6cTtxUaLVi45sOHESM8qCd3R+BQ0oSAufxShdvI
qWoi4SnW5lc/kQ+G2/y4PRkLV8JFiNlqCwdZxEZQQKfOMt6KNtp5aTvQl+kPH47DYYRkBv/SYpzX
lHWo0WnVaiyznOpuWDh++aC0Lx8NgjAvaFKdXjTH7/zYG3U8iRCVl04VcE9KVNtMjvaer69My/W9
QhhkkbD/BKoGXvFyWkyKwVkpQSceepydhJ1unBPpoY72svh6e0DXp85lpNlC82tdjLKSSEL/2Sru
Ehlea3DO4o/X2i7jzA7xXA+FJIst+STpnaMqn5oitvMaZkqK6QTOGtuPD4t0ZzreQOBdwTpMC0BP
jJD1Cct3/Dt8vKQeW0Oy5XElfbs+COiW/BtojlvMhjw2xSmQa8rbvvleUoa9PZSltUA5ZaLfThqU
81SnAzAEmwpOS46T06hGoS2H3c+8jnZBG/2Ux+7b7XgLI5pwD39hKgqUmtnNLhRo9zRS35+Mzvgd
68mxMdbEEK6PhEkIgcyd5z83+zyEqw6V1CgZJSjvp+mnVFs3bbS/PYyFtAERE577KMFMae/8aItj
xY2blodVnj8O2rCL6KKIqY4X89FrHr3sLm6TY559+OCepFPQ0oOZgzanOVvndENNv5d5NVSR5fhj
+6sr1K2Yqt+hE64kRktfEYU+KEeUwa4VJXDASSQMTMi1rUPa/umkJ8H/cvsjLqwFZujfENPp8e7q
DpHxolhRkGbXwibqhseqilY6NoshKEVR/6SfcCV4XgiJVERCQEobtvjHZvWTLHYrMab7/rLuxaSg
0oM3As8FFt3lMADbKWNfMQyhs5DzjT8lhenoSfs9hjuFwExrB1WxcjBMf+csJhXxSQ+QRomM2epl
zJxWsVxqQn3CnRvnTIw6Qimz03p4KkL5yfQK3Y4k1UZsY6WNu/BBId6AouZFCcP3qtnZ+2XmN2nD
0QfG0Hcd9Apur4qFZwgynwotVZgigILn2XAmChS1BL85KWDymmwnVvqjKBzKGp7WeJBqf4OA/t4z
x53Vr/Vylz4rB6FOwZC33xzvPChgPC0jbk6jDn5lwnbGxcffNkwbA0QsD8WFK8lxnJLxoI54IxeJ
uatZlVKjHxXP3IzxyiJZONtpcPGKQlyXhv78/egBU+2SJG1PXfU8mTpE+Q9PIPt3vV2Qv92etYXj
AhkLKpHUsye4+OxcV9VEV9OaSZN946D3deYkYfYb3Y6Vg3cpDiQ6ADlsuMnO8nLhd1GQtGlVNadm
iE+9F5zdonw2zLUe19L+QkVf1hA8lHh6z4eTBbHUBW5zEtNTFv6jtl895Sg1D7nmmOF3I93d/nrT
dp1vZ+aICgoZP4jHeUYmKGUKFLnBUzi0Ux9h21/JSElhLR9bAJlMotb/Bpq297sj1+omOcJqCpQ8
KbjRqmn/MI7uQdHz10JpbNGrP6lRtkvA7jhq/DsE28skOLeHu1Bg4WegzjO53E24gGnlvvsZlZib
Yy1yiqQyHMi6fuyClPe96JSaTjun3tRJ8lUUo4eqTfF6E6tDYCovt3/E4jdnE/KSA2V6lfnknWSV
WROyYhvVTuKD2Z4NA3LSGpb179K/mlxkgtgdyNlf5SMtInG94LI1tM6AdJneZ0P/kuOeWUUoOoiD
vklCdROkX83a+9kjdpZpiUEumTqlaP6CUbCRs/6pMb0nQ4r2uRJ/MhJpW4lr8ImlrTVp9U6tO6jO
83usST2KMQEfJNYPWfEQgaAwo7VC8cL9gdwA5SWNpc6lPP2IdzM/Iszpamk0nLIocAoSdloIt+d1
YetOtupcIBBWJnHxywjwxb1cLLoerqTiGEBqh+JcD78U7cUXf7rDvVl8vh1wcUjvAs7uYi/PLGwk
SGkL4UGoZNtcMyZaOMfJkiC7gkUj8ZtL83pybWZGIbYnpQy/CaO1q8caMTgw/1FWQVrW/JXH7sLW
eB/wb/L7bpJUNYjqoJRavFsgmPc74J9ImHwWP879mtK//w3sbybwLk6fRTBWYuJEpvUoDuZd6aN4
bZW72xO0Nhz5ckWUUienaTe2+AtHdiM/6eVL2r71xvZ2mIX9QxdXB78yFfQByF+GydDCAbjb9CcV
D/NK7u2Yile1cs8uLTbK39pkiKLpyE1cBtHV4f8tthTkcRU9Z9nHiwOQNOmZovS7AL1PzVoTTD/r
TrqGTIwaOJ4+2JHxLI5YbzQro1n6ZIh9kZ+AnUNpddrL7xZAhyKiqqPHcWrGtzxCo/EBoYfbs7J0
HLwLMScD0xKFvG223Wmsgj3Axr4Gc+GU2X2cP+h6AK9sZRksrbb3AWepQ5mqUhWNBNTbH0l83wUP
WfEWSyt5+PKXoy+AkBWFtblNKaZyajrScj8JkAeGlCaiP7Fa1yiNi1+PFi9vDLChV2yFJA8w+vDK
7lSUYncPWal4ZEvHjouh9b3RI9SQNGJ7MKrBOvjRoK0cREujJE/AsRsjPQCW07d+tz6qDFwQLRjx
JGVvA962kvXZooV5e4UsveUnuQK0Cyb0z5USjul2g5uPjcQ79OBphY0Mato8DPGvAZe7TP+hmqlt
BGtF3qWxQYMX0frhv1cvqUzxBz2WR/FUA8h02NjxU6+r7acxF4SVEf59t8xSkAmZAeUEuDRgvum3
vP+OAl0fsackYrbDrqo+BeKZp/cuQ2NYKze1NDpQUmylq+wSCowg7gzxThdQ99qmqOao0s+8w6D6
l9jQdo+ORbHmxygtrTMYP3yPyU3z6s1n5taQlgo9/lHdu7XhZK70SUE4i/wUtPqDGuz1akOXE8Ds
D009RsU5cmNH7TlhlTNuYXrhb/J4Tfl8wefVQiuO7cWLdEEatzJSNzJjUZzSZTV5sALThq0uCt05
yX4KaXiGGFdAp0uMhx4pkezn6Cd0V1o7H8u9q1h3DVpiQultzfBT14Rns5Icr+pWzoLl6eXzTQVd
SEzzx1cVpW6bSkxvAevc9O1hfBLr57EodhJZZG7yGHO3pXp0q19q+pAod3l68nvEhOMUdb9yW8a6
oxk9gGzXHgVGFZ5vb7GFtU47iHxsKpHQ0JhutXfrzy3NDk08k+5Tha/ekMneg5cqxVZPh7Xa7EI1
hocFPX9e6pQQ5k+L0GsFrayYslyo8oeoSoZdH7bDnTa0lYOQUPViRk3+XAqWcLw9yMXIfxHnPH8p
pU5r/N0gNTnSpJAW1akz5U2ji3gaPFXDU1p6uw7451iu7Oqri2YiOyHBxMqEu87iv4w3jILaiZFE
DSjToH82kW/TCGscbXSDAwD4Ndbs1STO4s0PY9Ssqs7q6lM3iR1Dw7NT0X+MeaiuDOwq350CTdUt
HmZsvzlePDZlcJ9d35ykotWdSvfMewrJim0KwavcQqcH2rvWE1kYnMJTENMcHiZ809nkVboSQ94f
y5Mx+hhhF/Fzmo+So1iu9O32MlmYtkk1C1sS0kT8iWdpopnodMOClEiu/iOt9E+Qao9uF2/buFkT
bV0YlQpcgoYVFyX90dmo0mCUDK/QilOinrMGtvNRNF5uD2clxPytAMLIQNiIEJJwV3meXUhP3RoC
bDEGQpfoalLD5Rq7XOkJpUw/KNz8VAXoNLZa0m5zKY6fEnc0Pr72qBWDNIMJylebz87/Ie3KltvW
le0XsYrz8EpSkqfYimnHSV5QmTbnESQI8uvvos+5OyLEEko++2lXucIW0ECj0Vi9VkkaXB7trDt6
rLRKv+41Djr5VkejNXK4uk+KG3uYU0ld/7wg8h4Wl/4IlHO9M0lQUJAPqRE3HaAed/10bMh94zw5
2iutn0zUuvqvefpE2ttSxj5kYuZWicFiV0daAMgWVqN4Z5mHYpwUve6O6NzLbzPFmQNQXCiSK/l5
hmVpaGh4F3zFDjvryGmdkvPRnutjPPQvhaa/MV0LwAodkiIP8doBgtmhCbXWmgIvUSU3gPPVo79z
CqPmitd6bLz16tEIc3KujiWUnFiYqzFQqKrfD5KFcz6TKyviPjCNsgYvAJSavEp9HXHLJLOsc335
oWtnrU0I2yCxbLRhjFp5tEvwwT8P4KEHXvhgDp+G+HuTHJ2rH2jgKoAEkJ7ibgaCNqEs2WW1aRtK
Xh65Fna648+J7H5xHurXFpZZPTkzS50xPNWV5RGayHteYFGUyU2TOQfNJg/TVD5fDlYbTgJl4dJX
gFdv5LxC7E3SwYY41FQe+xqMIkYe5JqstLnMieAkQIGR60AoB81I4uGlktodM84xopzccy/9Gs/l
A7GGMC/Ve6VHF7RdHExtuEs0ZafNPOAtlKPsXpJxnSUjcN3pzxAm1nAq6tXQBjzOFsuDNOVPcT3t
aN0fHDSiAGnwJ+3mb5dn97x16d2ohePNAePSGVK3TkzqKpSVoL+FNKRX3CQ0fUAT3r7Ts3sQcO4s
BkbTZPI10DAZdA5ynqGym4FSQg3ULt+1wJdJYs/G7tdAkwTaJfCcorlI2P3D4FF71tXiCPFh32yP
aHILoUgssbKxNWFl4eMBKxho/oSF1Tu1Mk6OUxyr9GFy0d34lGTPSQXm3y73+/G5u1rHe5lqJEfg
9FtwY+IDBUAvylyyrDx21ZPDKChO9+AO8dPkU7dwGzYqrh35zWX/bk4l9o2Kllvg5UT4paLUM8t6
hAOjvRmK3aSBeZNI7jISGyLiIa6LoextjCtZFOYhXDql39NZxsuxYQUPpIusLKAPy+1uHXbcGQUP
u3SqY1y98fYtL19z/fXqyVqZWH7CSWTrF75ZtYOJRH8ArfyNaf1QskESbc5zSYAkT8YhpOQ10zMN
LUXVsdfeerU8GCVInpMpiHNJp8F7qBfC2srSEm9OhmOmtjHnlVUd7XkI8vy3U5R+YyU+SfbQl9w5
xU+nxSW9MgN3bA+VDT378lCNJJjrJ3DwBgXOfPVBLWffVh7aGdSN9TeQGgYjc3zPy2+mHAqLeutz
+qeobnUIsqT9C1gd9rO3Q5ur7+l/oI/iV/lbQSc0tla4O4ato4Ux2Lyg2HVwrd8q+5KDiifPnif1
J8f9pK91vDG8esknVZOdXBtHCbYC9uBSlsdbg+DflHGdFGXVLFV/W6931Mok223bwtL9piOHP3tS
rS1IDdlW3hx1jUMKCqg2b3d5jW4cEsu1/F8LwhhU2xq4qcMCWPvuce3yY3LA8ehDkV5Rxp03/PyA
PfTmQm0BFxIIQq0XkZarhaLqeg00Rhk0cQE686Nq75uRhLpyH18N1AR7NUI/8DmoxkNfVsiXLFxM
zH4k9ZHPxr1JvxWljIV800Uow6ODCyTyAFCtB9RPag9+jRqLwPpqFj/rXJKvbOxvC91ny2UEvF5n
9U+jGGaoeetwEHrQ6uE51b8ULYpJso55mR3BMeaInCUlGuxgY6XOcGiHe+I+zpnknrMsKCGKYDwg
hoc7cBq/S0SdRBGtTA0vrjEeUIDvm3IOwS14y6grOY1lZoR1Xc1N6aYguzoq5OA2kOiqwj6bP2AE
Y1gySRyFWANr3y99WSo1veboVl3IPLTT9/2hy9L95T2zTL04ZXghR+OeDh0wUMOszYDkkbhmnrZH
Yjd+Pjy5CWj/7roJZMmyq/zWKrBgBf17qJ6d9bI5NjFyYhXtcXIhtKuDibHCo0LGvFuQN0jy062d
g54UJMoWWBPOIO+TnbXMjPP26PavKuK7ZXxg3k4NLD/gZKnNCVTaZpK1wNQrocvuteybCZ2c9k9j
HK73kIWu4QUPujRrCAuhJWwq4ylpj7GBIno/qjdpQULwjKGYrd97c/Jy2d6mmxzIf6Dkh/xFrPYq
dlKoNatayCn9qtRfmlrjNvtTi39dNnN2OKBhaJEi0DUUUQF7FjZR2wNaZIG29Thr7oNTaT6ExSgp
opEMh6RQ7jPDlWQzePcTFztsIidDQQIMvngNEPKywh2mucH4jnqGBkats7WgpmDSrG2nPLQstndK
UcVBMpDqlkwO6ISmrn5zS8Lux2wErc4we3fQWkv3ZhnPIUPaElQ5OjcMr8j24Cvsgalg+KvHAptX
TmjS4i2PRygAJbaCZgiXQf5TMSBYkekRa5x4R2faozm3G3fommvvCjubA95rzB/4pIE9g9n+3CfV
A8qxyk5P0+Gxz0rnW4GjbpdBZnPqez1IsACbfE9B50Hd3u+KqOYP2pg/d7Vz+5bs5sS+dZ02KJ6V
W6UYP9uKfpsyvdhBc33eNTMDFENTG98BnisYdKsMUrUp/BmRJMwT/F7OQSqUArEUuAUUUjkdQEff
TKqv67hUJ2VNffROGYcMTe4Bm8dXQ1H6UGkNgE882uwpmweMKNaDtO+soAU276Bn8UtezfY+VWYX
3Z0UikwDGQNVi/84fcHDdqqKnVL3ld+UhoKXwIT4fUq6vcLAra5z/MEalCykyVT7k9EZftOA5ozb
QNvUqvcHHEqV35aTuUd3GtSsXDO5HTMkH11MzNDIDd1HCwEUZgttOjRj0e1Vc0r8RE/1gFtJGqgM
6hhKm1po1p+Lm2aYiW9YGGFmI/PL7aIIK/zkr5ZjJXdDyaCmOXjDPjUM5QmwL9wuiDsDZ5Rmia+k
Nj9Qr+92KrfZvUeTBlvLNvwsm82bbOroDrVJoFXqIkuPtDV+TdxSv+G5vL9tM0jvJCPEJjluiZI0
8ByzhU2BQOmgzI/9flajYy20kHRu50dnam/d/l7He0L8kNZpAOoPta72tPtqda9j9lAO9zaXFV/P
IvWC6DPwQA80HGQexAcVlDMqzqheHolzHIzUZ2jmvhxpzgLa2sI7B9dJqOZu3Re9gVpFrN8l4Lls
k8RPVSOsIUB12dJZYiBYEkI1nQzGjRRjSZQZzRX2zrRqXE1kIKfNAaGhC8zdKOWeKayquMJCkBHV
gAwAA73+0fHnWv09yJo7Nz2D50kEaddekDTrI84kMaUz+NuPQxxl1SPGLnHMO8fLKvnAv9HARIPm
OARlIDTWFmY0phEGqZJjQrsHi7c+9Lo/N+wbtewHy7L8rFY+N7Zx72SPjXMApeqhJ/3z1B5UFbph
eNNAwueXdobgQz6VnRdmFDRzuDZWCcSem9SfpzwcwRaQ26rv8m9D+XvUVH80eTDjZKvuGhbvBrfw
wbUX54/xaOFsLXyTvMR4gybtk55YvkkPKUg8G9N61jiV7L6z9GuZgQVp4wLtDNFVfT0D1VSgTpbx
6kib30bfB0Cf7sj8M0YzplRib2t1ntoS/On0cYuoNKIqMTzog+pPiMZTJvPp+RG7GpBwrCeKCdWn
Gkao9eYUEXUkRcCtRXk6iGVvnGxmtddSnLD4Pvoq/SH94fGX6/fwqQEhIS4qbnfDhDU5OCRo+gav
kGpIlZ+XrZwraq4d/45YOBlH65UDGvQB/8061dzlpgK+XmwHnKqusXNtynzUBaDH56glypiKBZ1X
HNA1YLw74JN/tHn5S0vcryBllnlwc5ksdA9AJIDlUITgl2bjNo6HCYjJ41x+boxvnX5tFW4ZPEIX
iozgazvLzst6TgYTTFfo40dBiTS+6fW+VsugmptrBYQBOFVwfcZj/Xqt9K055I6SVcfUTXYNvzXs
SpJS6luhGBWOf00I+5cOMa4gQ1odcZ2xQ9rZ061LTdPvdLwAgcI5ORigIxsrJQv6uRk/QQG4vLGm
kYZ61kFzecpcf9aS704OIPJsofmvpQnIKIsYtD0p2Lmmlqc7pK32zhmByOQumUJnNAffcxHXiObk
H9nAJyMScmQO2aUU1oFLR2l5pE8DldX6tiIEOuxR5X0v5AsbzGF5wXMAZ4+Z9aOfoLBc36p6IXHM
tuv/NSI+lzFwhlK8kOF9Qss11ASh+BObTGLk/Fl1WcfgRQdQclEuFLsFqrwe24kq5TEn9X1akjA3
591sZM9lq4UWL3ZQcL3LieoE+sx3iY17gFnvLkeSze168huERe4YQz+QBqpVRftkJxlK5q8jXpYv
G9mcTg9tOYteuIHWt/VOIjHgJZNdVUeL4HaD09CwrpYJX+byxIQQ2M0i15WcddVRRXLPQUtJnDts
XslANmfrxIpQiQK/B+sbhoFARzCAcFnAUg8a2/vL07UZFU6sCEvcm7se6tt1BZaqt9wD9MK88+qX
PJGchRIz4mNG5ZYIKZATP4Id45HXuj/HmW/qP7khqatJ3C8CJLDylXY0MZ7OIJitFBV25dflKZM4
xhICaUqAy6ANxtJpzY7l1k3WpWhccCXcG9tmIAgLVBMK02InTAkzCwVlBcTnp3mOISH5go7hy0PZ
dstfG8tsnhztdj72Bpnb6sh028/6T4riBHEx7cxR9s607Ze/loRtmfZ23EwJRkPmb5mqvPUz7pyX
ByMzsQz2ZDCx43WTMsBEPc0jHv2a5752JEnwsh3OrgHe32EI14BKm7zCtGEDGrqvcXc0nHHHzW+o
erDUDLwsCYxRAkPf8hHohEz0cTgbLdakAgdHrmNF59qB1IWvp49etYsLGZ3cth28RqBLDo9+4u22
8cbYsysX6TDKPMNQ4nmeQcL1oUklKJQtPy3MNf9vSJjD1lT6wWpsRGj1oXNoUE2yxsKtrXNiQbxG
k05Fn4MOC73zS9XfjPa+Y5KFsPxIcSGcmhDOMj3VygbVLaznes9KpMCt90Bxxx2Ub+AzCNrh9/WL
e0G4o9q5gHdcYXHPuJEyB8W+I2NvFkSizUrS8Ll1vUOig3ZPNEiiF0w4bjzWK2C3KetjpYHIxjqw
5EfC8nDwflbQHLg8mM3JA2nIcqEG8YJYUMVVtZ292i6PUGcPiREHRXOsqp8TGmmV8UbaXb25HKDf
CIQX3ifQLbkODOYAobXU8spjnU5+HT+rSuXXMn50mRFhVeup6ynodAUMYepeGaOPxWQFGkS8L0/d
VgBCDg9WXBMtL2e8aUSvIdFhlNWxmLJ9jiph/RtQKyAeaiijlwG1qt2UE4nRzdBwYlRYfGAx7Dqd
5Xjy9o7JVIZTHDYglLAMGd51cxLBwYjmQDSOnHV/dp7HCFsWRq89WhSFhUM6SKLP5ljAHIBilAfi
LDHMcbOv+0YFdKzCnZV4D13b+2n55Lovlx21GeUAxgUAGxUpR3wVV+OJoFFxKI9Nqz1wc3pR3EmS
62zOFqDdeBADu8MZnSn4IlKzVgAyYt5PNfsyQnGmf7s8iq3lBiAmiFqBWgSrnZDrKIla2G6M827q
1VubjgDUe6GnfZmsf+rxNWkfrSH7wGI7NWmsdyvqeEqfoanmmMbtAwOhqT1DodPV7jqevV4e3dYE
4mDFMwsWA3oxl9GfZgzgnmNQkkWKnaIs3/4wqOErV8MhcVsAGgqv+RAOw64VjLgGnWxaYwpdUn9W
G/s2dtGkdHkgZ4yjEC7EkY1ICqw/oPBi/YAr3uQZY9p/akftSW/i/UTiF82oDkX+o4xBpZsdC2+5
iWt3ivLFMr7hlQNU6uARk/yQZUGcnovLDwEOBOUS0GWDuGyZ8pMpLVJaa9xxh0+k9T6Xqvejr8jg
5ykx/SHPDmDjueWmeVNm8cFp1Z9GAqy+NduDJLEV1+37z8ADpIFzETqbIvbQpV6L8iF+hhazPVDG
B0bNJOyn8ZU3CcqmOSpZLgjPfGN2ZWCL9zvGeg7QkmiC8RdUT94iJLCegxiEKFCrG7pPM56zD2B5
Ke8cWkEEFs35TkoOiq18gWq7+6mZ6B3JrO+dwf6Ycfdb48Mri1FNTT0SqW4KsRi9VB8JiKb3HZ4G
dhDZeAY6Xw/Rk1/hgWoOwUB9m1jg1ed8XzvzneHNj4gUgUNJWAwp6i68Ogx2v/xP76Nn8r6d69pP
G+cPBPUeLKZlIbTMssCN0/3cWIcU74ssBxsybeO9mqm3no5drg5RqTtJoADeFGtDHl5eNkKwfNeC
w1zgcQW1dTB5CAdMBckUFZrEXbRv+df8Su2+96+DyAJ7EK+3AL0KOzDBg92oNIRGxrTv7E/AvvQy
nsytAYBVBTyJ6N7EE5Gw7ONS8ebWqPpo4qE6BL2M1kn2fWGC3Gwa0xi0EpFhBAX4CAbJJeP8+8Cp
oraPesm7XpaQvWQ9RjVlJo20vWKwEA9B4WUPC6EWPlgMLF1+YOg9T/lmJ4ZOXstggL/1BPxanc9k
9cBNG8DUIIFAHAR343rfmSOqdXoS02isDpCBKPTDKAM1C9nDf4YB+WiQUaG/+Sz98mJOmKnARO2G
dh+qcTgru1yGMdz0xokVwdulzo1uMJUuKs2vmfHklbvrnQFVKoAZoGS60Wyc1+WMl1YaTWMTKsYe
j+k+lWWqW944MSK2G2vM4HQqHBolzdNsHTwWUu358jiEe8S7N9A2CmqDd0498c5CwD7HWYZdkY6h
0u+sLgAGwczCMQnTRrJDtofz15awQ1TuJkXXlX3UATiugyBsf63Wmzgc8dzISMvxX41Nrj1A8Ap0
jaZ3kLZnSAZiC/lV0+vpAOhZHyXKneeFwK4Ah3HZL1vr98QvtrARud2iGwMkxZFr7vGkTGUydbLv
L0M8STK6gfczoS2GwN84CdDi+IHfv7RN4joMzjexF0jJEvSTtwaNyuwt2WfNlw98Hk+PEPcAAdxZ
K3nH1Wxgo0Yjk/tGG+iSXbE5OyefF2bf1GfDnTk+r+rKLr1VhnJ//e/Hoxi67Ze+vbMeagMpXm7Q
cohmN/OPBI/Yl7+/FWSRMYM6AniL8yZedYIWAKREhwgh2IeyhjcFuu7TdJDY2ZgovLaB4gGsC0CW
ekJeoGQcPBVlP0V2/BtwqOrH1cMAxgXQNDyW42wVc9AusycQkjg8UouQjfu5vO3nA1Mkg9iYrAV6
jassRIlxfqvrvVCbKqjM+3SKhvJQzzvQ1BByl0mKQ5szdWJEyGjV3GTaqGZT1OLq8lrPHzi5V4PQ
14NIGclyK66mKKO3YxygKcUoDh/wxskQhLA3NXFvMaPEELJfS7r7oFhByq6sQS8hfDUQYe9lXJnm
1oY3EnrDAVqgknuNzNtC5DN7rsVom8JEoW0KtTP2afYePBl/y7a7sWqXaz+43wUrtc7IpCb1FAHo
puFFUIbklX1/GeVJ/EbfkJYCTDVF2gwZsJuskMTvjSMOXvj7+4WCHync0nC0borieUe0fQsWgmZ/
eTltmoAkFDDcYIgC9Hk9BMONywLgSx6BE8ZodmPq29rusonNWToxIcxSa3S8pMDTRmX3CDLXuX3+
374vzFLSGbmVjBiCNwQOC7Efrv/+wsTgABPuLfK16ynSaAO05dirkTbeU1UJKOiIL1vYyP8AxQIw
Azc7LFRxnfaWBaBQkmmRR3djdeNmd3p8V5h7j+x0IrG15Q1cInHugSYNhI+Cw8t0nKBZHevRYKoA
6+/sLgsvj2Zrb59aEPwNyhpGgLPVo3EM48dszyHdJnHJ1qp1wJMJfkKwN58dSSPocWa7NrVILUNg
hqr8JotvLo9ia55ABYv7EZhcAJ8X5skhxOSzlcxRrSt+mVc+OEw+YAHL6V1iBz3bZ8e20iQzgDkR
yAP8pM/839d/H3f4hQIBJype3tbrFt0fuDr1zRQBQ0sM4IY/sK9Pvy/MUF9Mc9Z6SDuM+NCrwO9K
1tGGB8AkqEIwAXdUcHQL85MVdB4sbWDRCPxx6Sez5Pcvv++kvLWcceCGwGUedST0YYi7TjUmNHib
LY/SMoTyLTWfNSO67AKZCWErdF2aO/EAE5CtTMEYogFfIdnPMhNC9AOqHRpnM0wYyn5K7zn1tUZi
YssRC14SD6oIHLhHrBdSUs715MFKZB4yNXSV6/cBcst/Py8ChxLdqRrVwOfHL6752OfXH6Krzws5
n2n3JScDPm/1u0y5r5ygGiWxYiPirUzo6wlS65ipKm69Ufyl6/25xrMz+ho/sB1Op8lYG5kh3QgI
e8ejwQHAFrLm2Z/Li1XiZpHSJ9USypxlP5j8u/KzqP75wOcdDdsO9eRFSHz9+xOI+7q05mOEV8ti
oH5GPpC0AtD+18IywJN0TDdB10ArWEibQL818t1HBrAc0SCTWa5a68+Xkw6CtoSOUTO3gZqWgew+
umzVs4AEUuv/GnCEfda6BXNN9KVErvNYQJUFBUxQDYQK92tXovi14WvkekuJGq8cOEGFTZHiXcHj
qtZEle5Pv2tJ2JN9XXCE1XFw4nB8vRmCAXnrByLG6tcvMfHE0QqlbTm3+H47B33px7IL9UZMhUIP
lGoQleAMMUciScl6phGI6rnf0vZBB41l/vPqxQQToOYF+AJE/aLyVYEHO4jbFk1UPCgzgIvXx9TV
5wX/qk5mpCDbaCJ18hn7ygbZTXfLxdgCeBLGebCoC61dMIyqZiqKUUeT+ejRI+lsyaGzsRnQGYPX
bTxngmZX7MGrJmowq9C7KK3re55m+z6jfm41fkzdnd7IGNc2Qjj4MbH1HNAvYD8IxyguWmj2THgX
MfdZqUkA8YlwUCPnOjDcknOAsAYZ38LztXCnraetSJUmbiDcHKX/xJ1Pfxkyv2xMG7Ao6F5fSJWA
FBH8Uo4uGJDbso3yDhQS6X6A4nB3oLXv2G+XV/DGJlkI48E9DYI/dEkK0Qq8IA4fSdxGFo9cPNgS
f7AOl01sLDK03CD/Q6sGuuHEBy/0RNr57OhNZLohcQ/S5iHJ98XSftrr2CJoxo4K95NphJT/ufz7
NxbV6e/3hF2YMFDu2rEJgc5+ub/rbpjnDyWTJDgyK8K5FCesHuPUgBXgZpJbUw9JHxAZnZpsrpa/
n8RcVITa/4ylScCMgDdbScSSjULYGaliU7M2MIqZ3qVsp7R3seLPskUrG4WwPQghvdqqsOLEh7II
9Ca87PHN7fd3xYrtVR1tZpuV+H4OnSr1QVeeU3WfZZAslWyNy9OF6r7gjlojJKtwBNblLqmCnj7k
33rZ3WJ7tlD6AMco+AjFdyktsb12bL0mQgcoKOSlkJLt2fr3+7YwiCoxRtvqCHxufpmTe9BdVslN
Hd9Ln503YxWG8d+BiOmO55BuGJjdREwPc9DBpj76Yi97ftshf00sYz3ZHw6NWQEltiai2gGqgqr3
WpFdfqWm9fv5gWd51DLRxwOlYWH9ggAdbEdoa4lMAE7Tz9kwBJIVvIRtIQlFVeWvBWEcLrH0rIwR
E63u1htuzDqwmpdc2bfJLtbuJ1lryuYSOzEnPEcarPMG2xmxYWx/anx2PeBgKRL9HY5wSjUFuONT
IK+iNj+89ZNkF0omS8ziUEzL1UnDZCVaaNp+B6zXH8j2OvVDHHykcnc6FEM4TQonZcAJYSiWnvgc
as/J58tLeHOX/J0rQzhI2kIzqT1MTaQUezSgWuoTZ7eXTUjcLb4l5dC9TLIBE1Z3k//MMi7JGre/
bxpQR0KDDmLWehdavPYgWL6cIt3NlB3RXfqR3//3+8IpxbSSDlWN70/W3kpvSxkuY9sFf78v7D7H
w6XPzZffH+8yC6xLfnwllcp/QwiIsgBRWgg4hSmqHC0ZHbBiRjT+ateBYt/n+f7yLG2P4q8JIUpN
bYX+rffU0PPBbjOWgEN/wNGg9bRwd12w3iJlBnfKuhkyjs0A4VR+UB0JTGIrnJ9+31gvpBYsHTx1
WRPZ1r6qfJLvdWdXdm+XJ2pxpxhsT60IvoAYW5JrA6Kfrry10yEr8RK2T7VwluG6ljB6yZDgEccZ
rLLuYQjU1kkekPwO3XE6D0f16Mp40mRTJ6xhjccoSDLaRMD3TSmefG5m/innH7hJnU6dcHBUg0qN
qcACoCCdAvfghBvOB450QGrfoY94wxevB/VAYq4tAbe7jW9UQGrR6idpy92KV6cmhJiuVNOsQye2
idzyoPWPrvmBeHX6fWEZz7znQ5bg+05kzL727fLylf16YfkOeLxEvQ0HRlmDzX1XyaL5Vhw5/fXC
qrUSe8hAc99EcX0s8y9q+qzIeOplQxAWawqKx6qbsIz4tI+NYIz+txkS0o+aArvmxFhCAxgwegBR
O4mB7c32/2sUxfl1nIqbZjDi5czWtc/chLDznidPWvblfxkGntzWVgjOi7kuYQVsIY5xY1wpK/t+
Jv11NAgc19/X7BRcMA3SAr3F8+othDw+8PsNY9FmX5g1xDNvdvuxZxwhqeShNqO56SORYiGTQCvG
QutylhZkID8CCDHSyiDr/MI+gAoWrD+XR7G5HRCIIFGMZz0U3tazBPLXIiUztoPqIeH0Z/LWXQny
/48jTkwIji4dRgpU2HFO/JpLv/9zeQCbm+3k64KbySL2zifUQ/r4ufWzXLIXZJ831vPTKZ3Z6hWS
J8U5VMaNNAHf3GsnP18Id6Q39C51sJkr++Du62+fDdmFW+ZhYR3FDStbeylIWUUwZY+o49SygLE9
SYAuQwMPTGPilUWdepSjLQwCNal8DHLZPXhzCNZSElw0aFE+XzvBGPu2oKxBhkzQbLO36dfpAxAG
YOCBgVoUr5dWv7WJKiN9ZbGxRK1Wu/GgeGFSyULdGsSpBWGh1mQuuTewMpqNf+L60WxvDVXG5H/m
CAADUaEFGaRlAI3xTldyUjCApFRrKaAbfe1zsE+8uRW9NigJBoTTUy8zXVOyunnVM+Ln4x2GsOcj
yFev3ncAHoKMAeq1IOVEKVhwOeRSHFYnY/1qzNUtGMPyQZVk4xtzBeo4PCkgF8Oridj56CpunGQk
aV4rBSxgaLeXhdazrQ3JZ3RWAHaIBic8igmho89ZXwPxUb9aOEDVz36opdceobCADbf0bgLNgLvp
etEqQ14pHvGy18S6ncK6vr0ytOKtCjysADIApgQsqJDHULscZjum9euELmTwoMSpZDWduwCaTWh4
wCnq4nFBfPDhY9r0XeM0r6XtQ6Cqlb25nXsAFJUgvgbAwMV+EIkClaTK0JvXD69Qg1Wbvd3dQArI
7a4eBdQ4l5o8dp3qqWLF0UJomjvSgm2q663Q22kdNcNrPbE2ITjaVRNl1ACpe7GS55JHMvqqcz+s
Py+EJqLkU9vH+HzzkJmlX+QyevUNA+if8SBAgxKjCdmb9UI1K4hx8L51Xwhrd9NjTM3d1RO0MiDE
JejwDgwKZO7LDBow6sY+l/STni8l7LCTEQh7oTMARrRzjIDXNERBy//lleiRneurPb0ECwCsQBYM
/iqRo2PiYz2hAbh81Q9twkNTvRoB5aLCi4dCpJSgIsWBunaFMenq3I1e/go0he/eMFVWRTk7594N
IJnExQHtnaIam20RkhuDkr9axROeiTPtezpEl7197oyFRRknnW0vj3hi3KuoVpe5y/LXaupDywpq
M+hBDeXJOjbPl+3ajrAvMo0UkxfDDrE8v/mRZp5/eSAyA4IzXChbNnSCgYaT3cTNQEuvLQagRwDy
GwhOmrOwZwkbI49bY9KYPb4AiDvUbejOMijumb9hAWTdWC5LjEVv53pBla5Xc7cY+Ys5hH0cxs5u
7A5XTtPahMiQg2Qgq+wMJrS9YT15MjTX2XISPi9E16wnTuyO+DzR7oZ/QHznu81dLXvGO/P1YgWh
D0e2in4/EQ1QWDkoDidYSe8UtfBHwJUuz9LWMJZMCZdehJAzHAAHVxZNjZm9TJ+ZfcvIK5nehuTq
9aQDaIW8Bk3heDwXi+3trHVq0k56ZL1B0VG1JKxi55O0/vzy95MEdh41dCo2+Lwx8l2nHpK+vXot
wQKgDIYKxBWQ10IgB4yhHepE16OU+swJ8jm81guA38AFiE6oOSBBW48AqD0SN8hKoqnc9e1NcU/b
GzQHXzayMU2oIS7CbkDK4B1VHEQ/V5VXGVZUp0nQ6Z95e7xs4Hwt4debOooPyNAAVxIqoXPndLwl
iR3R5PPIZr/+3qHc3lgvl81sjAMHxNIHZAKorr0zi5642zJmx6kLxYqYt9eVwJCMQvZ5YRS57rW4
reDzVP1sqb2fz9fWgEA4A+KS5QkNXVJnUjZd66WdSogV2V3t/3byUrKlz2MrwIcoyiwyu1A4Ff2c
ewRUakNhRzl/7UDbPGha6DnXb2kLzdlYtVAjXDyxXrFeOeeNUnM7AlGy74HpNv59tZdB74AkHHWO
haVncdOJlye9gj7s2DqRqe2HJDRl7UsbbsbtAbOvgvAD4DFhy1W6OhrJ2DhRiedxXO532e7aAaAP
DsRPeNyCkTNJG3vw2oKjySIySEiroC2ujnqr75+dbwQRr3BsL1K1+/5PUe8v//zzzWx4SxVx2cc6
9M2E+a+8kTq9rZFoLFMf4kmPHqePDvvumFcv17UhYSWZnZswW4ehLN7VdwrfyXj/tkYCjThD120w
PZ3B6zloFljcFvGL6VUBuPpt8zVmvkbVq+MrQIKwgcwJKMEzvq8esCQtM5v4ZTaDitwnpiSBPV+x
y/cXzVioV4KvW5ioouF6S4c+fsGVOmc3mQw8fv59vCUiwYfEKfYDcvH1jvPKzFMqT3OjPsTLXC/z
8+bn3YWEaIFTQvh2/fk+TpuW6akXxZW7t3tvL4lIy79fvSziWoKj89/vL8vgJGDY0PeiFRQtomlG
E3BIhk/q9ZF7bUI4Qa2pKA0thwkoyim93+jX1k4wBBBRobQEbDqIRfX1EHiaFx2fciVy6TOqD16V
Svbahg9QpUSzCTqxFzUEIWklDnO8RrFI5H7J0KqpJld3aACCqyEBAJgYN18IV6xHsBCtOpbTk4je
1aYHPtQrNXghsrY2sIzwxMtdyVvaEUoiLcsP8eDc1WxvlWGnh7be3xDDlYTBrRkzAcUF+Q4a8IEz
XtsbeFt1aQl7WfHZqB9sSYVg8/MeNh1qZgbagIRTCCpCKWqjDUF767fK2wNS9QGPQ3hlYTfToLQh
enxMNdrabkWijqFKvW/1q5MZE33SKp6cFuq5s4tcag7TYFPPigwo1WgBZBEuH0NbEwR9+KWuAZJ0
6FWt558nXT0OIJyKOhqqv1QZBmXz8/ZC92WizH5WrWRNPzjtmNuRxvqA1vuxcCQD2AhLiHdo31vq
WJCBFxZQ02hpA3gyJmiew7Zp0TKzg0LRB2bpxIgQmEy1LMyRwQjIdFDJ+lym17ZpYNudjkJIipus
cvM4hoFhgl4IeMevv62vDQgbQaV1m6XLNAFRHnqfHO/6dGzBoevYZChL4y4tHD8qtDXMhDhGZNTz
LWSmd3MjuThseHplQfC0brKBLOwIEVHeJgrl8xvJUtpYrOiUNXF5gKwg0ISCl3WaokNBJXbUJA/m
k8muj0UW7uhoxwXCHdUZ4VW3tCnhTK/saMy+uE+K8Xb1GsV1DVRCOm7SSxRf7+Sk1upqHOBhUDwb
39Pp5+XPL7MrHP8OpFFxN3eQs56dPLHhlcXcKMr/kXZdO3LrQPaLBCiHV7U6zHgcpG57bL8Ivg4i
lXP6+j2cxe5tUUIT8vXAsIEBqsRULFadOnU1v5tGf1DQd75Ez9/CEUXuN5YZvT4Z67sD/lhERJfj
mNValqpkdq5D9FqZxlEvy0sa7fb19IUSbrIiTZ7jiCnJjY/FKRVRIbOdwk0WakxQAMLI7UxwOy3H
kAx1MtMudK6Musxy/jHNIEyftC+xsjsLC+5brDYw22i8pIGpdalJNtH0B1YRLk0/nWt4fUqtnbJG
PT9e/fXRwJMXtwPcU7CGrV5zaJJgzEWftbdc+5WdjfLnfvGoXmYxODBVoWpwOYquiKxxzO3m5oyf
bHJQiv8on7N+YTkXWt1AfmQfrM+76XEcEzXqIJZh3w+vjzNMgzOP8xg60edJfqqNU7P7bkDNMqYe
bwf04obzt5wcJwuRjrNofesvlpkdQRp93Dv7b/4L3BhdQbSBj9xL6hQiDJRVN0tFD++jHO5+SS/l
cz5GK0dmqKM5HdDlyfvMpXklULC2TUhMI9YNXlFMD9yM5QwRkF7IeZ82t2b4lujaYZLQ3RSB+6wS
BRLX5wCaWDN7BVhUJC/Z7+/cY6euyWCUbXsj/bly3EpUHCOSz92itOklqrWQjwbro+XSX3tXevn5
3E4dDbuz0qFpb1IbHYzvkyEC8m18P3LTjEwSwA3WVXk5P+bQlFVoy+0ty4lbPyngads9AhQJ4sWA
nCW2Kg8JKXI0hpunJr3F2df2mPffdou3cAwcFnbDAmvc/M+mPZlZWca3zvYalJELzOj6bgPr6Z14
bv5pJOFmLSDeS43v1VPe/cfP526DNGu0UBogXwXU+0dpk9Pj6dn6fsPB3WwyogxES5bLO02KOs9S
Et9SctSnsxIeR1H/mo0dZGt4QptoYwJKCL5wUu+LFLyjJL7Jg4xeU091f3s8hrUCNORE0BBBN6Qr
4eYtxzA0IXB3kpHf+sQPXb3d7aUuxTP1dxZiokkMQBPEo/XUyRjB362Arxmtcv/bKLiNigPYFAhh
5bfKLWJvFnVbYxtx6cAsR8Ft1DlMBvirEJ/qk2voX6Tj1H1Fr9vdpxlxEhu0bPDzUMLK1/4iJQ7Q
Mk3HW12gQ2KKJn97ecBAZYEYMfBvCC2s029FalpGp47dzQQFqZ+q192rAKYMhNDBYwZ3lX/0NBKY
6/pMHtDo4qXInAOJ8v3rzDxVJMbQ0AdpAO5E05zU09Q4043S5+hMnN3hBRAc3InnHC8SjxGJeohX
zdcuu5nHffODuLwKUABQGCCzh0fMuS56Cj87q7T5VilPn1Llslc6JIMy+S2Dgfwh58R3tjWD3JkO
Afla2MeoEmDR+DOAK34hnjN2BCilGJ1ShkCbQOrSflV1TylOZG9QklfD2aNEJrUSGVDT64cSHatE
ncJ5e8fL5wwSXNfIaSjk5w4SDdO7JhX4p/ylAAXAfGB3Ar6y0e9DCRMi9+PQB0p1UxzPlnEM/N0r
fa+Cz8VEGpGSGhGYQFHdujrs7AWONhUYASwRmgCD4xIZmaXNjh2tqxIt64NOPtv5i7M3NM/kI1OE
+CBLxQAOsJTfSbVStJT0AYIwqJOK3f3TgxzYG2IS/I3wTJfy1YimtgYegCBGiwDqJG728/H8Mytz
fx1gAIig4tnHiIqR4uYmqKV9g34UYxMY5ZMUAmCK7qtPuA0S6fZY0cZmRbtiVuwF92tNgw5ESYoT
jUaU1HTDyFMEl7NIPHcW0BoN/EYlxA/pqzR81/dirt/m6e7zuVs5mWifDwPky/I3pQ7i4PHsbJw0
4DsQnEKQDoGYtx7Md75FpmUagpAZmslXJ6X/hX6FRSfi1tmwegsd3F4qDLSzQH/lLlCIF6Itc3p0
KnTYFTjCGwsBLhRsWRNQU6SVuBMRx+3oTCqmSPUt5bibNwbrgAYWNkPgIqPk8K+EmbaGOdZqHbQn
Kbw5pWAdtr7eZkWniJijSIL3UYmqZJXeVHWQ9gcj9Yzh8Hidt+Qjog1zCosBt4i79LOht+SqT5pA
p+/iS5c9/Tfx3KUfxo1RaA3ET8bNyF4rQaJw4+sZpJ6Fv5AQgd1bWqMpo1JLJbkJas2z42NkCV77
Avl8gLBqpJySEPKHxNNDdxAY040DgEQC0rQAioMrmI+javaY0qyU8iAZL13yFJXolOVPInbujUGw
dAUjvcFbxOKB7rOdl9GAdkxBSV8U+5SI0MMbpmIhn1vjqpfgDxeQH1e+6ryv4g92Ipgo0RC4ddYq
tFHXKFTIaKb+0ay9x7t0feeArxm3GTD0MHmrBlJo4qqS1tTGgOquqn9DaFNWjxH5Z/71WM96GNCD
qw12QtPYs3C5XduZZpYBZuWgiC/0mNS7nVSUX4ORFoB3kD/BQVqKb9SKomtpMwdj94dc6r0wHvBD
AFaowMQBvIC9xJmKsTf6RI6cPmjAE6C95rtT2v+rAJUryJjDi19Z6r4HjNVIh2BofqnWr53NRFmH
MKwxpgZoWICdePE1OEqzSprgw0fhITmjjl1gS9cHAQow+3gGokkc8hfL+R+sJEJWvhoDIzHcqA5s
+RpmeyHDGAVoY1l2CrRSsHhcziIFvjC20Mw+aMEghh4nreAZu7ZJoF1izOI4CIwmk9ujc5cSAPIy
MzBeGvmLXabHxCmOhvL6+Ci8MTAu/TzoQfsZBFHhZeDuWU7WHOphSypqBTUJlJ8oVZb0U/2nn36h
FOcSFYKHw8bJgzZW54Oc2zqpMOQEr88J2jqCou6gQJvex+PZUIDBIDCPgKSFuDa39nPk2IU85m2Q
Kqb7Hh12/ko+wlWIhqHnMn9P9+DnqAlp2wBwkIN6BPuMYPMy48CtB0unIuKmAlEP/MJyPcZCtihg
0G1gEjRfpx9b+rEp3tmf0Y4nEbGkbk7WnS5uj+WZRJwuhC6pwBuLHqRqLxgApwT1GoAZoNoEjLs8
ZdlYpxlcvhrPoB+teY6s8/7VhjsJc+IAcoiKjeVkRUNLpChOmOfqdtbRbHb7Nfj8O/ncBBUKmY0u
jLsgn9+h53RqCfLDb1kufrWB3kF8G57BuuWM0UvDDBbhLnDAIpvrRzm+NP6EesRWfjXTg5M+5elz
+U9VHcrpMIRenF3r+T1cUOCNH0+lwg76o09hBunupVEUjtOpktYFk1W6lfShl75P9HssfUhSxpJh
tMFMPqr09ljthq3GTkf5CEAE8L8s7q6MtFKrs4TgvH5tviP9gSTFYwVbexz5Rbw8gPlne305rGGM
80ot5zpAazGpPEt7QRDY4egRCc8K4S74LjwGr1FCmpHJaoOwCN3R8ki9F2EGDeyex8MJOAKGalqO
oB7bsNdKvGzoF+Wf+cfe6WEZZHBnwZQBTsMDIJIMsOc57JPASk5NdIlE9ni9vgv5fOuHMZvMyJia
JJjsQ108jerZEgWu1ysMFSgQYhg/ZGN57z3SRkvJ6ikJ+l+xfXIUgQ3YHMGdeM7GNKi5cdJ5wAwp
bp+7AyqQ9hI7ojASZSJYWoRckLfkU1C62utqrFcYQelFoQdCzzC8JKFb9rvfUUtF3BnvVKPK9RKK
dMW3y/fN0/7NhIYxwKKiwgZRYM4nGoe6r9Q2fdtMXXIS8Xiyo7q0UPh6E72/kIVC5JHfq/XQAhFm
1EkgocGYcZY+aD9A25KLqGG2FhzmCA4q6IYR6+dcCJPqVZnqVhygT5rleCo6DPenxxO1OZJ/VfC0
2HGhZGpvmnEQ5UesdqH6Nj304TEVGo+1G4k5u9PEuXdxOIUDqP7iwFHcNj6l/WkCqVInuMe2juC9
Fu6M1GVT2Xlvx0FL3WFw0R3w8XxtjgJl6CjrRcwWvRCXJjCR7UGSTZIE4XzQFLcZ3Tx7MorgsZat
UaBeiJHEohHfqnGariSdNhllHlgaCgBP/f6wPPYno+bC2QDEk6/IpKme2GaM17MaHmvrZIu6km58
P8vBW7iFNECe+Zi2mjVILMRNFqjk5w8j/mf37CykM+13/gGd6xqQlzoLiPopsYL9eSN8893Hc7ec
NiKEVMMXCJz51Tma6efHX79xqFE3gsodEOgicM4ToA/g9oimtokDo4MVv0nGbS8kCEZ8oYEbwIzU
u9pUTIN+zPTj8Pp4AFuLi72jGojJA/jC57DjKcmMcSZxUMen0EVc5LH49fyw8iY8ARmeCUFU7oSZ
TZObeQSjp9UXUj7NxTtZVHi54WFCB5L8cJKADga/23IH4fLpUPQMW9R+jTv0N/Xy6jy2J/s0WIfm
lVJX3R/ZXmrk7JI2DnM7jNDYs+oFr5wuFhqriog710ujIxmMRNIbITAwectxSXpddIRKKe4l4irh
p5B4jxdnUwEaqmtAs6OnGV+MPoeDY+tgfg6k8jl0JM/Ou/NjDesLCUMA1BU7CwFQtOldDmG0JhUN
Ucw06Fov1dODHb+U7fMc04ND9w8GwEK80Fl+CbBbTpUTzei6Jw1RUHyotWNpCa7WjbkCTgUd6xBd
QCCA95aluIqnspdJkDdPxaFMdrs46A6Aoiek9ljNDV+kl+szVWRwuwfV8CNFxYrAyG4cw4V4dhHe
GVnQEJWkKSE+oYcwdg6xOXjmXvIYYJFRtAXsuYEgBmIxbDPcKUGqqQ/tpi+usu4VeelNOfGM+NKq
u72CpR7ubaePSZlJHfRY9XUo3Wn49XjTrpfaBmKbXXRg2kEIgBuHY2YpIsYJvbY/TfPd3ArcgbXT
gZcRCyNhqzKMJ7dRu9ga5B45UESJ7W+mPJ3iTxKpz6ZWfXs8jvWiQxHcDVShYceC7225HlGV2BPN
ujBopE95d4rmk7nfNcADAxVuFqK5iK/zY1ELzUFTaSm6RuOx/KcQ4SY2VmIhnrOzeq5XhepAvFS9
2v+UrSBquLZOKKBDvNAGjB5veD63l9dNrtZqk15BsaNp4EL/6qRXk3rhfuMBrDPgACx6j7Ohc+Mw
kCazBqPNriWaEhmm5Fp729bh7KEQAH4IzDmiPgZ3wHtdo2an2/n1I+qt3RGEPo/30sZKLORzZ6J0
0Po3LcP8qs9Hfbjkg2ApRPK5M4004gBkOr5fHS/JeLIFbsiGeKR+4IVoAFcBdsi5CGCczOtMKdOr
5LjFz70M8Zj8hXTuRCd6YxeZmadXQD3Bkdrouy8HyAf4n5UlqcgTc5PfVwNm3qHpdQbsJvYmERR5
w1As5HOTrylhm6QGSa+Wfqz70zwfMhHVikgF5weOszS0aLWeXlW0qEOLYvus7GWbQnk46BKY/8ea
U8PwLc1d15FUU8sKs1T7ZvVUDbs9gKV8NsS7680wxqiYxiK9hvMFpGXCoPN6ipbyuSNcRHE1dw72
aJR5peb1zod0L1UjpgjGgV0+aF8GiDu3kfLQGLQJsJAAj13EXgtRj731MYN8vKVRsAJ+Izgyyymy
SFRkURaZgVp/KC+mCB62vjnhCwOBifpwFDDgJC/Fp1XajUoXTkHqkX9Kcurzw+R4ew0dgFsI/IEq
Hw9e4AGXOjIU9jqN0ctBUn4ax6Pm7DakS/ncpVyBDVJNJcgnWlC2n1RNIH81RwBKoqpKRToU6Ce0
iFx+P1F6tGElahfI6A5Y6K5RE1e2vkT9r8fztKkHcW/Ag8EDZfIN52utGyVbBriHAtTT9F5WeaVe
iuBoqzOBUaDkVmX+BQoCebc4HDuryuKiC5L8jCAmsTxN1M10tWehAlwriMswPgDUQi8nLO7t1LQH
HZmC8Jy1ly+Pp2lDOlA9IMAD1xegGXzVsN2gAkCasimYnhEji6rjfxLPM3NKfd836Qzxg/2inLt4
763M4Ib/fj2fxI3zUDPrHuJb6RQdDf30N1+PAB8qqhmygZv6NC2RJTTVKehflOLSR0+PxW9sHnz9
v+K5azlVzbAPLYifkqONbj3xeyoi8d1YXrx0WFE13GtmNpabx5ToROOikgPahG72PDmi9NnGGKAA
ZX84aWgUwodn2mJUy2EicpAboRtJmjtm6BIziJ5uW+OAFjgY7G2LGPhyHIaD9xTOmhxkpleOni1K
b28N414+0393d4697JRkhPxG/pjRT3lxmull92oz+ArL1mqwSTy8XVXLqJKTcEas+EiHp0hzq0yQ
5tgcBQpjUSsEoL7NPwyJkRNdqeY5oPlZjQ59ctndlx25WkbvxeqRLFhxns+tDk10GE/MOVBqz/w1
izjENtYZNW0aqiEAlURMmjsStECPNyrVQEhUhzn1zL01Vfj8hXzu9qxGu8VCN1aQZEc0mUXLEV1w
v63XANkTqEGEAbsVlHTLnVTPqd6WPdUDTSduHp50egzNn4+30nqWljr43Tp0VV0jXxMo1HM+kGq3
2YN49mDGgw0lnnyNoY3cdFGMlhaYo/TcHIoqEaQWN78fETA4Mqhsw9NkOUeSXtR5G5l6EOFGttWg
i/9iBEiLAlmA3C6ix5zhbgp5aOVuUAKtuo3Sp/78eP631hi0MyipQiiMsZMsv39uOluLHIin8adq
dqcMPbr9xyq2poiBhQCAgsEDUHypIjXHOIuHWgXi8CJP7+ZPe8UDxYUCZJgKRhvLh14sc7bNBvES
X47rg5sIOWlNfN4iZQkejHv53A4tlZ7GTQz5U/Vn0KyjrrbHKX2y215w3NbztFTEz1MVano5QJGG
htM9iJTp7O6fKhg6GyVfLJHCu3iJMwx6SEPDryzQk7WtK/+NAqT4GK0KcpY8L4wkjdOcoI7Od2py
kF0JvBu7RwCpjDAEDPsAU3AmyVFiYii9KftVhCvadRTBaVsfB/i/d/K5xSZRO5rVCPlSd9AcT08O
9PXxCDa200IDt8oWTRwatdCAttkK+pf2bvQzFgEeNrYSrh742SpeJiqqrZZHrsfVJtvdIPuW9TEl
H+W/mCWWbDBZpRWi6NwsQWNsRhVVfMu+RKpXzq5zezxLW+twr4GbJRDf6uh3TBS/tajr5JcmRObn
x2MdW5N0r4Ot1J2jBNrHGX3qoSPRXWvyMhHybHMMuD4BzUSkcGW5owluGGhvFX/Wf+jpiwMsWC9w
xDaHgIoD5mHgfuMZGLJoKJye5Ipfpr3bX2x9vxODPPedAu6Jq+ZyYmRto/iD8dqd2kaAkN38ftwN
aAsNDwnk9MslmIaZ1kbpKH5PjnbkZeQvzAUyov8nn0f4RvlcTWFiKj5VzjF9qvb78pgexAk1XBDA
WvNPTjwS0qgP0dulNz/b7e3z4w26ZSpAOMP45xBrBuR2OTutnM8aqTTZnww360DW64LpqRdVt29q
URAvVxFZYB0bOC2ImJtpMst+O53y4VM5eEV1EbbO2FppFOcDK47Wb8hccX6GnXTUHCZZ9uvmmDzH
0vHxVLGp4C5pVo6MigCkQPE45M5ykvROIzmx7FN0dSxO8p9yPE/ayVBukSg2uXGsEdaDGsT04BPz
vBtmOZA6zIjs99HZjD2DHHa3MmeMGPcq2GTeWaY0l4ZBnTCaMLk26Lcq4qPbWHLGxQjDZOEfjefD
kPIKXI2ONvu2VbpS0bpoijgqLwkVrMrWVN3rYb9fjGPIYyfRZ1/Sj6Q5ONm5EFFms33DLzwqNMHp
gWA0HtWcQzDCyyla3Zn9SHmaxmfUs/RfBhGV8uY4kIuGe8leQqvHaN2axOrl2Z+Uc12f6/xc7g+N
sYI3sCij6B1VD/xbS3Z6ydZBMO6bhzhNDvpc7PcuUcwC/KwJEALArtxahE1U9vD/Jn9uD3D+Eu/x
AdzYUsArvdHe2uwEcuvQhWqCq0LW/MY8tfZPqySICZxELMQbq42oNzrjgFwPSW8ePtgjyDRXiaL5
cfqStbVXTxRIsj954RyGSPCy2xoRAmV4P+LttWHba1UnaTrqvh03R914RpNurXPT3cz4OOwocvh/
PXxcsWF8tWgRrfuD/cGildvtrvjiFHDOYCm1eKVqUCAnz8BspLFg6TdOBzaVgk3FqlvhEi5PeWaE
WoGmGoZftC+VeqnyF6XdSXjwNkeIzL09XACe4TbvkERkbuXS8KneHBV78Ma/cHQwiH81cBdIRu2W
mmZh+Gl8G4+jiHJi435CLgJYB1DhMngtJ54qM6F5qei+iS4L4TudPjvmKU7eoexe+GDdXI87XdxV
OzWj3iMjpft5p7qperBLr7P+4im5GBC36F1XT3HzpqQ9/Jb3x3phZMEMhZIQeCXgolhuKWsqR8kp
S92XqksZXy6PbdWGL4KiMmQ7AJQCdxYfkEg0M80yJcKBSF3pRyZCum7N/714bq3zojMnWlHd73U0
czq09YutC5IFzC/mbr3FCLgltqMsHPoMI4jyMwLIRe4R7ZJLRwA3Cnc093vRONiA/WEh2A9n2wun
GcpkTHR/ZDxvR9oJLO3meoD6kEGykJngX6tFMgJraMy6b5BzmbqOiB13a0GAPMaOAjM7clyc9UAT
g8pOy1L1teHU5SetchMR7fjWZXGvglvzlAxDihyL6hMU9szeqD4X5JDsLsWCJYfLySCegDOtaGWH
MJLMQolU38gO5LUX3eFb6wAPWtOQurZRysPN0zBLhaJrjYoH64tVfjBElONbtze8ZjwBgPRCYJmT
3xqGGWcdPr8zvhH7c5qdQtQl9Z815+vjA761GqwShnk6zOpyT5pKRSx87iXEJ+on6hzL+UlvnhQR
G8LWIbzXwh0LJW/sOCswHOoc5vEUvQNv9GCdaehqf8LwLy5ZBklBFBUPwlVddVQhYTVJKZa+Pta/
8vgiBOhvrT5LMqMREF4FDk90nhnpXDhsc/VGQNEXWNQCbXNRAEx841zCIeRsVtZPWtkjzo0ReNF7
ST7U70cR6GLrpDOejf/Twd1KFjgXJckx2Hv8OxlPrXLp+j+P99bmNAH3goAO+zG5VY+7imaaESq+
Kn2y4me02tgrH82eECyHMw1XClX0y6svbGS0XR8MONJF6tY/Bll0CtcDAGgXTHkwuIBeoG3VUsEs
q3jvS/Chx3dzabp5uxuoyEqgUOXDIOgMYcsFdUJlGmspMWDOY/loj8mBzILrb21IUJMPECHAkPAM
V8X/UQhu6qTLdL9qvTn5htptZJvl6LumefsXg6VeVJSTgKGSt4hNPRG0JWl1P3w/ms9h/vQ34hEd
RHUjsJF8NHts1aY3Ylx8cvKuB8Vmc/0L+fCZkedkbXV5IHWdg3dGosgoNNMh7c+t6j+Wvz5umBc8
vRl7EcNacm4asdLRjh1iIJ+AV+sF7D+JyJna2K2MaYO9LFHTsOoBBIhNGRm6JPunUJfPBd1LkYun
HfMCwfsPEnDkCbnjbJRzLRU5LIbeTMcPXTUeH0/RxvczFjsYJDS2QQtL7ipS9Dwu6JBovmR/6/2u
2r/CcF8srAJAqXAJubMGGEHGunJqPvh3y+GLvj8Oj3jEv/JXj9MozS2ztjV/IH+m4iUeC9cZz/un
CAaJkcACVQvQ2dIg1QaIYQxl0PwEG4h+b3SR/7repggVILYC5wmHAHt1qUBuR5CzlnHvS+kpQ6ke
dWkkMBRbKkAKg1sTVA/aKrrSGG2C+lap9av5Qiw/TS6aiFB4U4WFPifgFUZJDI+WazqKDtO63vpK
etDRzlBxDVswivUVDRv3VkMM2MUaYlOTRB3Dyhr8aPyO6rkxfi7ng70/SQhaByREYL+RMAdUZbkc
6lQYRJ7MwXfAmE9K6pLdWQUoYCyzJjx+eJrcmXMyLUZSOxr98mscftZFkIW137cUz+1XNPlW7b6A
eLkE1p94VgSwnOoOpuq2tZs5vSdLAjTMemFY/B8GhOXp11ZEqwlVTCkqfLTAdQbV1eMjjbRDubcL
Lnxy3EUojmGEw3gJcEsDZFLe9bqS+4VrAtfuCLHt65sbwuH6q4AYon6Mf+oBLZmP8TzlPkGV99H8
40yuqhxFXazWR4Vpecu6gbN/1WQKWRky0x5aEiAyXa0irui9xyZi+QBfaODr4IqkTw1wt+c+WKBA
4ROL+G825YNDBLAVoKxASrA8I6TRmq5EftJHtWB20KLdFzesFNodA8XFoiu8XzOioYdmkCT3peFq
xb6VH4UwtK0RsDv7jfGOFQwuR6CjN0bWgWfKL+bcfZqIyDHYWmPW2wht1lAopvARNTTNju1mihqf
pIfcqi+tMl2q/eAbGPU7JdybZe6SrqEjlOSyJ1VuGOy9+Yy39pVIXGA14EYt56iZtK4P26z2DZeO
R13y/kI82BQQV0GUa+W9EgeczGE+lYhzRcANvxbf/kI+q/eF54qsAk+QWUthPMY15Ifll+wsx5/3
i8dbCLkEAFORE+FeQlNRVnGO7l4+7bzplg/ubvGIgsI3gxlCIwAe+aSboYIOaGrry9/H5nnMd8OS
WCXmv+K5r58rzBehEN+ZHvk0y7udJoiHawYwLximVq84FMDHrQWmBj/6rnffNFDnP56djeMF9iJk
owAFB1ybX9u4tKWKTGnny1LtyniEpoVniSIoGzYCSgDjQZwGUSceD25RWULBTdb5mVEekmNIRfn5
jXvzjb4VCDc0K0Rlz/KAFQWIXTojbP3JfDeWz3R8N7EeboJztjVXwEjANQOXro0g5lKL0zZVFEuY
q2nO3Cj/3ai/VUlEMLI1V3dKbM7r6BHXKMwec9UYX6tDlwvO8sYYGASWvSOAfgaJ63IMI1I4dScr
jS+F51g91PP+G2chn+m/SwUrpWxnhQH5qEmWnNugHWYRv+eGbwGnDzVbCJKxtljcMqgkc5TRTlq/
wQrXyuTp6tcmD8Y8iLrXx6djYzFYHQM40HD9wLBy94Lc1Eo35mXtf1UcP50Ec7WWzsqfGXIIlYzo
YM69Vzo0DmtVKut+fdKaS9gKGLI3xOO2QagPmU2NlcdySzGrRknyUfOjMnLrOnZ380CwtwOwZ+DU
Q4nSOhcsS9YYGxPCM9Hv55782jv3JmgmINwBnGSNGUr7qlWUuDf86X3afAhLwYt6bTJQWosoKOpI
oGTVWzrOjYbquaL6Te0S41A7XlhfjE7g0G+sASgBGYAOvgsuUM4w2XYEasCwkXzLzetXEn55PEfr
04wkI95AMjhKQV69wp4PxK6UqrR92refO9AQ5bUGsKT0+bGarVHcq+F8PJoa+pRZFTqrqYWrzG4/
7n7JYSFY5glQfewmvgN0Z7YoxVSw1nr9U0V7DMH3s1leevEMto3gD/O08SjhjFKoxaqZF6rhZ+nP
qD2VX+XiZVRP8nyi45/dU4X1ZnAb8NIAAMqpUmw0FE8qDaGyoxw97+5SitYYOGugTEA5ponOCRxK
fDY0MveyZPq56sblpRW9qDZWeiGfM0k2leNJVqjlK9c6TFw76gT+xoYCBPfgzACpjReuyg0gTqSs
mcpK9pvnuP8UTrsBBOZCPPf9vYo+elLSyH7iWqELoPju1V2I5w5CqaF3dTZCPDW8mByoCEq6YZTQ
HNaGVcVzFlPE7R4UIoVxmAAQJud/CvUlJE+hdHJqwXHYWIOFFvYVd3e0PFmgQamAbNOM34X8KQlP
j2dpPQoLT1nEIzESNJfgj1uXSLKeAtjmDylQLseqAwzJnUVPZzYXy0MNLQh5ouEwi5TwNoMOcTej
CcrkW845mz9K08dOVDSxniiWCQcjIUIloHrj355zoqZKEzdF8NGudRd2ZfdhQJ0evp0F7pmx4NwL
QBmRKHdIERhh7tpK4u5P0SCaBO5T8B3BYwWDy3Kl1dqIs8ymedCloA45kd0baSGe9+uTsMLlakE8
UT8zKgxye7yRtubfQLYYQT48ENHabvn5dKypEttKFoAayFU7xS12IxLQL9E03lJYcMB4KiU1ytJ6
irIsSNwm/FoUu681xHSAJ0SDOLQFxgNu+f2znJeWPcpVoOZgoG1c1PZ6j2dofbNBA+OfhR+Dq5N3
UHN9VFqlUCpwZR2I7BbOu1hx5ewlj9Hlc3c2DpF75HOR40C0FS7TcjRdK+WznM1V4DXOB8fxuu5g
usq4+0xAC44Dq/DBNcoTM2Tg1G2iAU0B9Ez2wtk5NPsL6pYaOJ9stFM8qkdoSLv8MFDZG6rz41VZ
G0BoQIKDwQnh1qtsX98ZWAeU5UnhyGVQJc9ZgRDupemeWxHcZX064C5h8d+Y2JCg48x4NDVmOeOM
BE1bosTERTmrwJBvaUBW6A3w91ZrvRyHRWIyOpFdBRr9nBefdnNQgmEP7EbI2CALjlcjZ/6ksJiV
lNIsmMJPY3zI959uyEfIx8KGgvvN44FKZIMsJw1TdBMHp5ihua102b3QaCcObwaFH2wluMe6YtDZ
nFrGxaWfSum9WT8DcJtWAq9jYzuxyCdqiVGgydj2l8sQmkqa2kOfB5Kb1L9/J87PWnDoNswIIkBo
68Jw+zC23IZNEDwejRaGXDKSl3gwPGnQvQqk/qPsxqNbNV8fz9vGxlro40aUkirs6xj6ejIdTb09
yqLk09o7QNgbJxCOJlzlVSvIXo7nMRlB4BhWJzskrm67lS445lujYOl8CzyUDIrCeYMROKfzPFSK
oJu+q+rvWYTg2BoDAq7oZAmfkAVsluuupJbVpbYKksur1rpO/Y6m/uN12NpZzEYBC4aLGjO21FAl
wPvWIJoNiuyo55+k+Ip0oyLYvpvTBIJ32BEEv5FPWSpB1XdpZ22SB5XzO7t2sWAvbc0SS7xj/26h
2eyUgHRqNrKgnH9rzmel+qJOfx5P05YKRJv+t2RQWZWCFDHp06kKs6DqX2zr3I+eGgo8EWbrlt4s
MjQINcGUMFQNX/7rVK0G6uU8DZzMlzGE+HOpau6Ev3J4ezyajfUArgl9kLAiKEBZHfYxw0XeGzBa
1quJAlTBemyKR6MFVBghbIP41nK5w2kO65aCATG90e4g7IC0migVtThIwCMojv8hNrQUH2V2T+ZQ
rq7D+BEBJHdSTnV91MlZjna751BgMeYj3OYs2MhGeneNa2M5dHXdlVctyw7nMhIROG0NBXcTe+qB
S27FFm5O0qQSu4V8BbzCkwdCLa/52VQ/SPHPziVnU4X8AV6UOCkY1HIkaRK32pjr9dUEgvGYiRqP
rpYcFQHoKYs0P6vOXpVrqJ001JpZ1Ne8vkjys7I3xcI4cpFHBi6Z9e/gk8lNloS9npL6Wmt/oqOW
C0731tejVhowPAN+Ld6Ty8mZh9y0E1Otr47q/Wx3kxPh4++ls01wt4nKLjM7i2r1tcp+HExN8MJY
WSZOOrvY76TrcRv1aFhQX7/HUyB9H7ovezcOICiIj6IyEaVwyN4s5SMU5BR91NVXhR4LehTRhK+n
fimeO2GjLKdNnkJ817zQ8nMqIjDZkA+EJXJbKLrCLc333xnmKEnGLB6vgzV4RlF76uvu+UE/NvgA
qCUHMRSPy4rCJiUm7YYrcdyGvCfSfvlI8bH+jbh21ryZpmJWk42Cq2t7apwSsVdRPI5t7sW9A4Im
2FIk1xHiAByYW+A5S9JJtYhxdZLvRnylqOWSTyJI8HqXImQJ8hUc4k16TiOcUOdF9WsTaNrotU12
JCIq+I2lXujgvIy+tVq46NBBqerR4Uulid6N7CzxU4UMso6QEHsT8e9fvei6jCrQUBIv0z7AmpzS
/Lc8PaHqMZH7p8c7a2PO4AWA/gB5fQZKZb+/O9kyyFjTHDReV3uWL4nsgacQbcHP+5WAzgQUl6zL
LPQslZSlroTRMGlXq3+drWOvXYrdZNjIx+JNgUsblcdrfAiaOoZWlCUajqCnxJeodR8PYWPdkYNC
NhZ4P/zhH3kGwtQaaXLtmknHxjgou1k6WdIASSj2oEfvUf6EZ4kcOknj2NfW+Gf4QZpU8P0b63wv
n4/om42FvicIpV7Tsme9JHTQIJoicu2NSVoo4ZwmpY4mm+RQgk7IlXmRBNtoSzzuTRDLwO9DuJH9
/m6vqnEzA3tpWng9PP+ObMFJWEsHfB2vLNDtgtoHueuldDQF1SSNdtq1rd9JT3Z2ebyB1hZwKZ6b
m0JPdLUhEC+XL4711M9Pw3S2kt15fZQz3o+Cs09pNg9lKrXaNZ9/zuON/vN4FKJJ4uy4WjZlhNtB
u5btJXufa4IV3pwk2COE22H7EC9drgEACblJSwNfL5/sxJ1KV/9dOHsT1pgivA8B3UV7czyoOZMX
lgpJyhiXXTbqrjMV7v+Q9l09duNKt79IgHJ4lXbqYG+2u53mRbA9cyRRWVT+9XexD+43W5SwCfWB
7bYBAywxVLFYtWpVUUuUbWuVgBFGA0yEFvFc5NO8Oagg+CnyhHrWKzq4+AnI/3c3TeNTuBHgLAXY
tJxphbz+a2f0/uAeQrXd+5rmZbGgDcCbHZkVyFpKUOreQHxRN1+/VegYbYeyoMPWEiErwZH4CFyv
orygr08To+rs16HMgqb1nUGRbAJfg+U9Cj8A7RzxQETsHa3ZljPoUjPGPd06r/3weY4OXv4wnJsv
XrFfIxZiBNdYyWkaeS7EVMnBPES7WyPCZUKCCyhtRDQANhf2wZ3DCWXArfkasyPrj62sUPn97l0u
E4I+qGuDRoB7B6dquUyGW3hF4arhq3ZljuXrReSH1p/K/OolZaBUgdb51d6G87ihURuBdBEAnYBy
ihGnsLNL1xmr8DWOonOoKKeXvVaK40V4jQTSFgBFCPpX5q3HgEpJ3rrJb9ujYkuiKOvDi/HhY3Jf
E4gakX0ktew474w0eaNoNgQ6vv3KgfHROwK8kfxvMZTldVWnZsBZvGp64zv5Gbi8DyzQjQDhVLFw
NKuphoBKPbE3Vd9tPODH4H2OqOh7ZaYwvNq3qOGvIuUV8b60Ah5SkiJarz/Gxw4A6cc9SjE4k2qR
0pZDqLzmzlOhnQdZYezaWUKr0Hel4BC2lenQlRZRNM1K39z5ofDeqH0qpt2X0FKEYDaKsbbUroUI
Szkg+pZHexEKcLd5xBhESLjqVtxsEfCWqVW46ZupPuSPpYzNYmMHABExEe1BGQEeVYI30w9xNuSz
Qt+KP3Eb5Lu56/D1uJxx+6DEBnRLwuqkda7n9eSlb2ifgvqE8vve478cXoh4631jt06P4fPiye0+
NY7k/K+vnsX4ruDGgNLPTXsT42tdUDk5WBP8tPTTpAkSN5P4lRtnFQ8qBE2QBcSVLYZORmrbcebl
xZtjfy273h/HszZL5rN2yzg47l8Z/DTc+DN1zpDcryBDOVYDyASPWkT98Lh7UxZCBLfMBQt/mIUQ
UqKifqZPc7FfJRDMxcWDZjbI+IqltgML7SIMs+LtG5s+jXQvBA8BXIyJWLCGnhQroF+a9c0YFbHz
mqe/2zIwdrdOwfhAh6LqDHuBdJCwB1nZZyiXC+3XUT0kD9JuTxsKvRheWP1UQTNLdF+2X/tkPGXJ
a5lOkkO0KQHwOKTbceWboj+W6Yk99/OABWocPwHLhDVIJGyoArINuHRQbcRJAQSjREO03lRr13kF
F2JfH+30FMra9G1oAkof4Bfjqf6ucktNKBPL1EvWu6/ASwYm/VwqT1XUBNnuagIdqQfEZcCvDVJ/
JMeXcqo8yRLD7dzXiFZP4WMudWE2TNRCgGBhYz2Om6kf3df0Pw07xN7JSgInOziyakxhwQCd5oBU
PKmRgUCKXCT7iHSvz0F2Zbwl1tOPc1k8pz92mY3/CkCtCxInSKKsbqKMsRY0953xpvbRwUHX4l4/
/G8S9OVesLwF9CLGFFAZoZzDD0xAR0EBHnRwZeDPCJdRXOChVTINw5vKOaHxZZ+zyhcIwWnOoYqH
FpZI1GyKVEpsj+abof/H+xUZ3+6vjrjB6N2N0DTIzOAwcc0TlM5TWZc3UUlf4vhQaX5jvxjpYTAk
wRlBtVH1hZciCmt4EBE4PBGxyEqDudFQxygcftCaN9p8G42d6/Qugt8OWDEX5GOCyqXaUMMrc6OX
sDm52mtByf2FEuwfn4ID4wc2DJT1ct1eHqMCnaMnb45CUtPI18w3fWfLzXcBcLmBMkeSDISCwgSy
ougUnZkeyYejenL64/7vh8+Kgl7gyzkB9vL7NbdyJi2yPJL1n597a19nsPePR14aoSvey3UF5hxV
o9DU0vHQUAs3w/chl7x4No4p6OURwOVHFIpmLL+e2go1pniIXpjlh/SPYQe65zeRxKvfloLu1XBa
EdcQX+t5BIzUPKrRS6Q/GujKZwVxcW5lz+cNZeBwL8R/kP5G4lhUOaOv6h5pUpI1lj8ZwJ487CQC
4NuBBxzgu7BKOEsimb3mhu3cIBVL2jYwm4u0rdbGQqEaBWFWOB1w8cVga64mbjq1Ks5qCbqvwVe9
xwoc1cNOfA7mgV0H3AgAPxsL5QqHdsxcK9KbyCPznza9Zt+6fve5hQBOx2uAMQdQAcG6RpZbNFbk
uqSInsEIa+/zKt+/H6AZLBVvzod/LY+tpjCEMTLdJY5ymj5ZVGJW1zaJbzSK5lF+hOiPGOVrxsG2
Zs+dSac92PrzXJ722gxsAJhmebN1NHcwhLutYBGzvWKcSdt9HulDLOPB2/r+m/HFXuJD6CiulmB8
75qFwbjTocTq4xeyliBs51UEoss6Oi5i0WM4EwQpfUN9RM5yojL21K053AoRjiizcmuwQURJUlB8
Kf7OWNJqDsIWeHNiM/SLn4ljBmaJGqqf+7cY+SrU1Lqot0CGd3lCJ6ee7LRSZpKzvwgzft0ffW3q
UHXEQUScKhXhZuHr8ZTwjKToLKJ5V42Rpniakrf7IjbWn3MUoL4MyUMUygkqplYKWGfM2iJo4+Vn
j3H09/3x+SfeBFj5BqCiFnlcmCC8TkSgUqanM3D3oUP04u+5PefJ5IOjwkc7Ml/VDvCOJXHvrfnw
I+tiVjDeYpZsCtuW4/1tAvsaTMMjtWWdgWUShC3vmyyNB9Q6kQiXde76zHm7v2Tr2wFQfASXYDlA
UbZqRla6XuFWiI6RMreOtncazMRHysaPup30WAYuITSew3IBuQGqCod/yU1kY0L/vGJwOoOwwgvi
yVeYLIC/OsFcApD5qAvDU2iV2B0txQ2zpNZJVz6Z/+jDk7azQ+L7HIBKxG/cpxzFuZyDYvcumnxr
Jskzv88fcnevEUcOCCuD4NJ7tycx2jpoCp6poT4SuzgWylPavt7f7Y0VMhCXAbgZ9eHr1H2XUcXM
u2oiaoaWzJ9M9qjEe31vTAFlC4imQwDHCCyXyI7KzCyqaCZopXsx8gPS7R9YJHiuHGXnoO2ZKlhx
NUldtwz1iRQ5iE6qJKDmXr3m/hKSiTAlnJlaTCpm3ljajWOMxIhyPy9K/wPnCNAioBBhC9GPW2Tx
cNta81pr1ombMzSrOisyfi8h5sAP6kKAsAuNaWQduHp0gmobXzNOcfcwVFFA6c9O35eV+68owLIB
NuZRAbHfoDojXkCzwiCO/ccOf6X7d5tr2v8fXhcCvGPqze5UZBjer3Tqz9nuWxs4JgROOKkRCjzA
xbU8sGgmaYHvRJ0IisHCyk8ll/aGyvHcADq38Pr2VR+jphkTxMroTDT2wx58uz0bO8mf+A4sRPBL
5Maymsy2x57lM0mcg/mr0Y55c2EyJvXVTfQuBDTIqJzHk1pkjGNarhtshhBjPlhTUOyNXv13Ev+O
L4R+wkkBS3RUwQGsTr13jrTT0F70URKY3t6Nf6UIBpy17tQVPaQYqOY1/OSHIZvHpgRUMQJWBqbD
FUAxLBgIhDtnIlb5qeiDkZFEds9tbQVOK6LTCFnCDArKnbZuMk2KCTfW8lu/lOERtmZwO7wY3HBb
28t7DB93zkH/p3/pUTpy/x7iX7hw1HCY0J4UCoEAAS+AXp7YiQH+M1FUqqKMJ6mC6GEeA3tn28d3
tTBRsw2GQHDnr2oNVUdBE+lExYliJ+U4zsf9c0D0h2fOgI9aIbBTODsMQZyJeM6ZKoc5+xS5l1Cm
dlubwd0BcKPCdQJgbblS1hyWcWEmE6HDU/yjqw9q/IF58E53qEtB3Biw9aWEqO7j0G3mmWThtTRf
3Ez1BxooMtQdv5XFLb8RI1Jj5Ki2CBUdu1FoB5BaNvP3kj1q1iHX0Xn1cn9rNm4/uIKIgLvIPvET
tpxS4yaD14V4iFnKC2xJPp2q5glBKFsW89jQRB7qQpQOLcsR7xI0kanalE5Op5JyfgvnkzU83J/I
5vjISfBTDIUX/YSqjHKtH2uNMC8YJ7+WZd9l4wvfrzZzVHRGphHdo0GKys9695MbeWWOeUU8HAk7
HODlVqhtrOfZZKhEjVNfP8zeTiAk13KAajgLK4DzaMwpHN/KZUOeIxtC3E8TNXw0MpM4gxu2ivOw
IgUFN2TNY9oVqVoo/FU/l/4wBPY3xTuicu/+Rm+oOcp2EHNHoI9nb4R7yXAK12kcPO37Gj6tDj5C
U/X7WNYodWu/4XEifADyV3CzCs6UnoamE84MSmi0geexoNgbRMNu4IHHI4Ao8AagZrndTWRahVrZ
cEVAumY90VGGbt+ewb8ChBNr2DMCSa0xE7M+2cNj+8/+feDofDRHRRYewevl94/N4LRTqM2E/pzU
R9cgoYzYanMCvLE4KjARcBH9KM8Z4pl63QzX/++q8C0QvN2fwlqAgQp7wDo5FzUgl4LGlaCNs7Rk
sq+l9pg8JeHuHV4OL7y+wIhra3OB4Ytntww8WX/6tSKgbBHL8p6YQHJZUGenoGap5pZ11Wr0vzs5
yaXZnV0BZ9mNCBH5arCwKeIKIrxTl572lk7BIHEcJKov4WWCKU58w2tlVBg1dP2q9afqaEWSu21t
jmBHeXE1RMBgiBSpTgQwqhZp7lUbXztcaLXFUERyMWVuwcYx4jQccG2A4+DpiaUmMJpEtaL17jVR
/+qfCvfH/VO63mceo0F3W14uxLOAy+GjTGt7JZ/za1/6qtX7DjP8RpIiWk8BTCKcCgrQLH5NiMpc
TpaZGmV2nZKgfJmSw/0p8E9cejTL4bn4m2cX1dohHiwMH1o/5+SotM/HIXyp2zNtz9pOnDNOFZJc
DqdqQHwF3qzg0oDqz6FuW7JrpR+Yci5LybFarxUHB/PHBErGkSIXrEZsVjrL2ppd27/7zN9JCPn+
9XCQeLIRKMtVytFLs7qmc8quo68Mk09RHnl/L9YeH8ogQdeCd9dW8DpGvXsGunHtOpVN0MZ+43WH
MjoyNAJVj/dFbawURHGwKH7ymS23nSG2wmbD1K6G/ZDZL9pOPAofEa4SDzDy1lUravnZS5S5Ru3E
VUfraVVHJ1NZy7217uEcvXtlcI8R4RJ0L2QTM5rQMK6mdZqrx2k+Tclp9yJBBHxW6DisuJjOmRMs
YMZs40r7cxkfJlnkfWMK/O7EHsCUrzP8VhrlOhqZj9e5eVC8U2Q8G7IY3drQvvOVgHAPvhICRIKv
lM400tQCIlBJF8Ifuzhz4A371Y6TovyfEEGtdQuFtiMqGq+KB24rn8pqVNbrhFyajZ67KLAGhFcs
B5vmebbSUO+uinbQqsOUnUZZmd5a9XAKkZDlUL8N8L9lorZjAHnjFYrdp0GRB4jgoPFCt7MuDIqB
ZmvIDXIaagRmRd9S1eLE7LW6u4ZmCdTi91xGBb826LiS4Bnj3QikOVA2S812XUVL07SFgK/hVy0P
3OmMfn5FYBTnZtjtRqECF8QccMXB5rjq2MOJkJTZSfUrWq/R+hx7kstpfXp5hS+C/eAyAW2diFWt
hjQvHRj168CeKT0BQqex0/R7r5ZzIThcWDLeo0lYMF3pY7vIY/0a64fa8Lv9Ws7ZfcGnhYJDsE2I
vKBoahTNBfT/OqlgiH7K9YMjgwptKMitCFHLWaSWzAKh8DVFjjAKEh14IcndJBMhrNIEVFvh5RBh
jE/pXz19aGTtn9YScBVZcPiRNYJhFz3avkvmMq+9knTzX3b2UJa9nMVJJkOYBZjfx8zSlZIUyqes
uJgokDa+3z9O3KVcOlQ4sIDQc7IMuITivdR3fZJEiROTKT+ULukZ+tAEHVxc9jJFX+/LWt/iDhKE
yL/ApMAxEUNEZh93zGz6hLTGw6sV7jbraOLNeWqAhwTSSixhTapOj00rTIgFJ30MPOfH/a/f2IzF
+IK3ppbGiJAHxo/yB5VeKvWclLsNFJ8CeokhcsNr4fkC3ni3rqXg9kvUhKj2cJhKN5j+3J/D1g4A
umUhs4OwDa6OpQA9nLQCN1NMwsfpZ7bfX+b1bv+Ozu3jzefralsmAIrHxFBM/3NVy5R6festxxd2
oJ3zadA8fH3S8WT5US//StVffXTdf4MvBXGluZnIbBa5W3FB10H5456U7Nf/tg2CM0iVwkmoifEL
w6/7QMYovHFSeRcblDbCZUX8TNhlLSzUuva8iCjRQfntsrP0QbxxjlCbBMuBVzFXZ8EwpbnbKsnc
ZESzoq+58aAhxrx7iXj8HdW+eHeh4kA4S4ahDEpilhEJk8fo0RslmrZeIvjiSGcjVI0MJFI6yx0G
ZLtRUeXWEsU6amis0rMUnO3HvXNYChFWyY2dBrdQ1hIve+71T13wgeH5CxIJeTRlEmkp2zQPS4Dn
OqLOnzTrsdhJ0wrfD5+PceEIQKdXmNIsU63aRqSd0ObFC8KdRb7vw3MqGkAjHP5LiBQMthNrKlU7
YmXX+Ne4kxZ8NbxgS+PJ0mjnzR0JswNtf6VsLzISq4NUB7CFMNWIEAg6bBagDWxnuyOp2fvZyQLK
8/72bh3RGwGecETd3imdKDM7UtoHqh9092w25/si1mq8mIOItFWcKFHH0eiI2SZHnSmH6p//TYC+
VDPc9Umc1phD6/y2fofGR4ZHrwIOIkC6RsS9gPuuVWZr7Eh00fTU71wZWcnmAiEih+gPj3OIxQv2
AMRK3UEF1PBz8qhW+wo9388oJ6F20EcIaDBV2GIPmPZGK7yOeJcEBJ3dvD8uDbcOgwNQgwIMWLvl
+qt1rHdTO9VwUh8c+ubWkmjfxhkFlzbPkWrwhOHbLcdnbtm3dtcyUrFjpRxK59Kmx91HiPerQZ0Q
N9QrlyXO6qYAQyQjZoEQ05NW/X1//PWjDaksDjYHDAU2VGzk2SKsO0SaURHTPKm2n9vPiXfWEkn1
xdZC4UYGNZDL6fXEV1uFHph5XQ8VabqgrR6y+RjuT71jIoCxoZSeZ97FNEpI1UydXQ8TmfxKC1JZ
1fPWQuFNawLoB+Q/rv/lXnsNXrYh6mGIEf8Cu2xQ4KFArYPR7PZRUb1ogewLIWR+bgXDrVfj6A4j
YyRsFR/M17Kk+IZOI7WInQBLGV49YqVhmqsmWrfSifQ/dO0pkbE0bQ4P7JRuc7wlWMOWy8S5IEGF
Vk4ke47tvxzz+/3jujk8jBHnHUTltsg0NSL94Woz0IrgcgsUQCyYzMvelIA3FF4huJvRyXo5gThS
NcQYjJ6YBtIEVeXLwiRbAlAKi4wliDd4CfdSQKRXcdrZSgd0WTM9e+VuuBEwhOi7jVZUnNFIPD9G
aFXUZG5H5upY0NOgHMzutH8TACAEvgwRGG77hBmwKQ8nde4JQwPuY4Uf+8dHogkhaQuPcpzS5fhp
mQ14KHYjMfUX2/qyk8+cXzsoKERshzPkQ8+EW6FvWDHVjdKTqLUPv5VGho3b2mDkQXkCCPVgCFIu
P7+suiyaZzoACvKrTy96LHFbNowp2n/xlByOKFJ+wgFKQm1UXeb1ZOqe9ebJSK4de9m/AzciRCVQ
4qbxphQiCo/6Zpz7rsR537CmBqc85uXOwOyKYbZyUjRlbG1A1sKTm3+e9M9Dd1ElIZGthUJFMmKR
iIusi6qj1O7Gse0m0ukv6AzGknOzP+qC1CvIDJB4AM0nnoLLvdaaqUbVMJuIknxVgm58vb8PfCuX
4SlAG3i8yOP9ZhHXWQ4/dmxw7VGfSd2cWBOAcyPUnlPYpM7P0+dBPdwXt3FyTTD2IA4G+wROPyHC
YDAkTnMzhL/aoDM92HwTGZZiY0tMWD2ATsBcsYamxp6BnJkD6xQpblDrnzLls9qU+6cB/BovV+Fd
YFa1noPBYB5Z2oMP/Ffml/2P3au0GF7YFDoWDnWyBI1HgFhj5zL7gIEC8Qk4m2GnAAsRi26asR+t
pPRaAtAaPWk7S/W5/VsMz3XzJrzj0MlI6grDRyiJUK+9tZPydiVAOEZZZSdOlYUtSWbXn37O0g4q
G6cIoWc8SBBIhYUVi3lVEz7xMMYDseNgdH1aPLXjftf+nSodj1tkGywxiDShx9kwpXZPmio5F8g0
zMOx/MADzsLjASoOAND6/TAliZNYSTSSGqWkflFIjOyGOi+GFy66qDWzafaUgWjRoSyCj6gZgkhA
hXDejRWeIuuBQhz0FNd0Wx00/JFcQlu7zEvzQG/DTYXocTtxOSMMaY0EmOYWPSnzYDb2exp4evLK
cwBn4HHzT7hRhT4ew9QZ5pEgj+8f8Y7cPz4IK3AxABAMZ1h8lPRuZHa93Y5EH4MO1X+x5JRuXKO8
cJE/bR30QXCE78eLcR5ZGA7QtOC3+ov1fiXrh71xiJBsRfMDTm2Mil7hEIH4pFcBCR5Im53m/Lyz
+wtsBd4JcMUQiOQQKdFdTT3FCEfubg/JP6rmj9b+qPxSgLBEede2FlDA8OdfJv0pHh/2XgYYHoXt
/P3M2SuF5Sk0bTRYCmfPGUJ/Nr/rlmSL11qwFCB4k12PAtIQ6GJiNqexPzb0Ou5sa//fPUD4iL/O
eSRJsNdDEtdu27g9SevPkXK1JNfxxgxAoYEwEhDrnDRMWKKmAV2c1bCO5Gp5dPLkrOLPOOXH3TsB
KkNUUMErhkqIxX7exJLCjLWWtFd79I66uv/ZA4aeGwHCMrVUVwszMyAALLSDG/qxIdnrta7BTUVh
PgIlKFnF23BpjszQZXHoUfea25Vf5kaQqZJAzJYEoOtwVkHghrStIMFIvEFVwMfNkRM8V9hLEguy
8YXT6ihlaHk99a7mFLTZgX3fvcfwh/79fGO5QInq9MPUYvihCsa8AOHWvNtig7zdAZKSwwvQIo9P
8OZGqKMWDKuomr82oOtH2yu/k/Wi3lyiGwmCQWqaqRxqHRLi4mX+5sioNja0De1weD4bNyd/ny8n
0KZ6M3lW6l3n7BRRdJd7SPbfauDd5OlyXlgLLgzhEI0xTRlDSPEKkL1vqaXvfdu/zRzYA6imxntR
Cx6qZ5S4K7rQuQ5BOb61keRVtb41sT43wwuKXFnDbOk9hi+mBJ1pLrF1quqH1N1/lFCPBVwP6D2x
TiJsNokMIxvMPLyqZaAnn63i1+5VWowvKANapataB5THdTYCrz4Z+91HODy85vUdMLuC2pjFrNTD
3IRXZ/xC/Zy+3P/8jYO6GF4wFTTCI6foMTygbl3nu/NBRiu0oWkLCcICZWhPYs4dJNSB2x0z7XR/
ApvDO0gwoPkMj8MI78AeD2laOG14zS3VfzDT/ZU+qPECwwa6qyDLtjJFo5kridEN4fVg513ggqtl
//ffji9YiqmKLTV2+/BKwcMYPRnzByydaXHXCJVeOEpiYzzkZJS0B0PMtVB+ufEvGRh66wDdDL/i
YWQmC4cUZkgbnzLrd2T91hXJhbxhKTjVAliL3kG+4gx0WyknU8MSGe3RPvaXbH6anL/3bwOuY8Q5
weGFKk4hhFSHUQd4LO4D1BnDw/arWUbQv3FQLSTJwf/+zpQj5gnLLnWjpujta/fJ1V+t7uf9CWws
EugcgCkEexTSYWKWLSrQ/CFpY+faj8VjbF7iz155ivKdxN7cS0WpIF6b3Jyun4PIRJpNV0JMp52j
Y9ed789i4zQthhcuhZnZJQ0bDK9cbe+b67vDt/sC+ADLWB4emoA3cVUG74UI+6s9A51EGle56knm
h8Rtr/C+htZH8nn/xYNcHgLzeJDADRAruxR7SDNmgmZhMms/aoPUk+z4xlpxOhiu1nCUgJFY+hid
lzlJaebeNcoOlucX01GbJNuxcWYXIvihu/HDnKLWraQq4Ei+xPZ5oKf7m7ExPAIXePIDzI18pOjm
JeU8wvjCdrc/GFi9cVole7CxRB5S8jzrjMKoVfwogotRqW0REzAKmcoFvWsVQ+LGbM0B0QsU/CAA
AEI4Hjy+WaJ+oEMxGAYwQo+zc+qKy/4leu/Xg+Q/UEjis63WRjYOXh6TwX0aA6rvfzgjA4aKN+Tn
OZRbcCIRPUpGs2ti4jj/jC31vbf7n7+1AbfjC5d/WQCjVecYvzLxEgnyLGA7eYy5RUK2EQsPHxVR
WpEdzJlmNRrYHF5ZoQdWdikL2Sna2uJbCYIWKOFohRWiL9e+I/10pK7EJsnGF4xe26Q0zmyMr/6T
04PVf+AI3X6+4CFNqg0ccoPhixBefGBW+69n7AE8L4T5Eb8QWQkGC+BdY1ZD1K08JnrhZ+1DabXB
6EhezXyZBdONhAVoqjhrHnx5YZnqTi0oBdPPte99c345Bb3+1/3TutoIZJx5LwYYDCBtVilVxcWz
jWmzcs2yoJz9Kt27E8L4gsU2J7iQiYXxldfxqST3P36lahxyjJw88PKIZuO9szRExpS4uZuaytXV
lHM0PljpGYVGkgtBJoSv4I21U5J+rtTaUq6V+3VKUf3+Oa/2miQ+D3ROxOXJw/Fi3sU08CRxzAYO
wHm0vhWaZI83Z4ACJVQFIh+5SkvF8CVRmt5ExEzPIdpJ6MeoOt7fidVBRdcFlO6DjAw3ApwywV5E
raHGzGytK9WMA9NOcRnYOQ00WT+6jang0cNBQ2g1yYEYy83IOtMrxwYVoZZ7KbWnsji5snaAG1NZ
iBBsRwXUW56VEKFovgGQ8PgYo0nW37vXC3kk0Da801NhT5bzoHOVpkOCilM3RduhC62DMvW9andR
CS8c4/Rg4A/ncT1BQXIUdjXp0LhXp3zrmzONAy+WBN62lutWhKAeXc5KR4sqFxUf38vsUneer6rn
wZAcsA07ZQL+hBgrcA0gPRNnYnWUTl3kXuOgQe2NB4aF+zuydbLANQwmKZQy4GnN//9GzfOwa03w
j7jXOvPN9EDTiypjPNtaqlsRgpIYHggNTS6CaS9p5DtqENLn6Mf9eWwuFDI+YNIAf9HKllgZncyZ
qs61sb4oIaEf2AfPBkoMaQdou4iDKifDLRFzCq8xet+oQVXtRRGBMA8hUJSJ8Rq7VTWJU6Ru47HE
Ro3SWUUClB4VGdHIxk4vRAjb0NcdaOkniOjKk1vovh4pfrHbA4Fyo4cF0Ayc9RlwruVxypyw1Iw4
ocRDZuyxoRLHYGOXOcOqBsVGbTwYO5bD93o1ASdjUZK7gX2wd7t/PPUDeng070OJ0uqVkmtKbMeT
lhAWBU2MINZp9yFdjC8o26hVLUMvtoQ436l5GpX99yneuhYeWgBMch95uTp6DmYOb2YJGU+T+aqq
X/Z/PUBuBip+cUghZDl86BiT2o8eJab32UIbDpnXt3FAAS8AywvqSOCbucLnKy6AeqmmU9JVxAjP
fUWSYb9TAxMBgnjoMdipRNZtM45bU68whTT50ZpHij7m6vfdq4TENt7qeO6iVE8MLzmzEzb6zChp
zOPsD6bEEPETvnCNkay6HV64EMK4Z+0QtZSw2XfDv6rkFFenMJRYU5kU4Z5OJlDoe2FNyaw8WhV6
Zb6VDEsVfGSp0IoLC7VR1uM1pRKVsUaJEx6M6ajsZpF8X6t/xxfWqo1jPCIclRId+3yYmsMHPh8w
AxPpeu46CdqMeL3G5rqHPij/TL0/78438M+HOiATgPc6dGKpb5UeW5GX5yko4n3DeilMyTNiw5hy
dxJdvRBSwmtL+P68nONiTr2UmGdUXM+ppGJl6wzxICvv7YHtFUs9KxbX3hjpGWmsX2YZDCdPP9my
tugaD1uI+gDHmzevQjQUWYHlImXpEOr1BCk89ta8jvRg06csOqjsoMCTHdrZn5SgNWTlMpuLBzg3
ZHo8OyeEUwBxQUerYYZc9hy+Dc1+Uw46emBaEfLgRMfC3qCvjo3G4kNGaARU3SlJfu8+u2CCBsQR
G49vFc/WFFnt7BpJQsLui/mzrvdWmgDtfju8sDppOhUD9TB8XPnUTA7x2O1XPs4xDCQU7iJon6Db
VWMng6bRhNQ1rKzypu5mS8EUUBCA2xTAN1BFCQerYFnezq0Z8xIKFrQyQO7G+VkMz///xu927GmM
0CAIxaXuQYOrIdlffj4EtcAtjfoSng1C0ZgwfBlPucUGlHyiOerUnvtO9z3q+PsPETCfWBzkzfDg
EoQ4CZil2zrlBdb/iYdDpEosyNYk0IiGx1txna5qGwbwtrKMulij4lhmB688opDlA1O4ESHsclzk
c9ZmEOHVxwgdbw4fGZ6zgMFEcL9suctFOYIbuaGUZPZD6pwVyfAbJtZDZuP/hheshBPpWtNoMXyN
6Jgkl7r65NVgEDx9YBJI7KL4FlCNVSUOjZLEdsaSEgU4ojClh1YW0OIHRTytgB78nwQ+zxtl0BSj
yKsOPWKcsvKHn02+uzANynwrQIif2FMDQmklpQRtK4pLLwM4bH8/8NucpRBKJwzv0dY2IqYkRHEu
NkB1Msa0zfHBZ4biakDecKku1yfJsoZNET6fDifV86di/20DJft3fC7/Zv2bZDbLKcQxTb8BGevs
Rn3y1Qd4xX5vKbUCpLHYaZOG5ZRM6XezPU/tR5T4ZnzhLhjhc6etUuHz5yDqXzCPDyjAzfjC8usj
q2w3hjfsDmh8e/zIVYDKM36d4eWJ62y5+lFUDVHhwo+chsvPdjf9EBb/dnRhcYyibvo+HHH0fxjT
wZD1Bd6y0bfDC2tjTkrVROlEUaZ3KthhKpC6/3l/+besHJxsNB1G6IWzwi/XB9zg+TDUQM95qelX
b85TlwdjM0kuMx7fFG0QYOFQXs42tco5pKU6ti14EkgYobTX+tw6lzi9DOWXyvNASb671Jdvy404
Idza2M04IRlEiZZ8tamvtV/uL9rWviCUwdEUYPZD0HW5aInSDFbbs5ik9qGvzzM9d7LbRyJCrMVR
KxCotQ7P+BU/tfIbi/6M3t/3Z7Fl+DjDCiplAXtbdYAqKoVa+YQnEMC4ePCmzf4oLgpj/h1fMHwZ
EOShYWF85r3SEMTL/1HVP3YqCe7JZsEX8sa8InTvRm1cpGCpvk7PVvs/TkK4fZSp6h29xSTGLhhS
vwy/WNNZ6gVsaeHNUr0/xG4moTnJ3GY0S0lYBdN4iOJLNJ+06AM3EVKLCHcjCMS7mS+XKs4cXRn0
MiWGdTavuSkZni+FqOS3wwumNmdeU+sOhs/LX9Q6pf806THUzkn8c++5Bb3ROzMrYqHIbQnaF09e
lvczIhtpCcCJ76m9xFqtdwMsKADxA7OJqkTc3Mt1wqkdndhtM5Lo8JiSH6w9NurjmMkI2dY6DpcD
nFM2j0HA+RMUxHSqdlA5hxL4kf0S1bm7aTlAwnsrQNCNwZwKoywgAG3GfTtDtfpuhDEeiRbvjYag
LpqviUtFNbdv5zjPydNUfW2Gt907Da8MmSbkqUE3JVYMKoXdWI0bZyS9WJ8TWSJrbTmQmkFdLt6h
KEwEi9lym0fdy8c6SiqioMfH+MVt94cxlgKEa6jsB2ewWwhw6YE1h7E73l+ejXO6mICgCIUyOupc
Yfyi+jFaj0MeoHKMWq/7pQAKx/tBIt+H2PdymRI6tqBGozWBFa8uvfHQRJe0utwXsrUXcM6QcueF
8CvS5arRQs1DoR2x/tTeN1P/en94/o1L04S6upvhhZ3ohkQtR82uSJX1QcmCvDu4oaz19NYcOEAa
tSGAkwNFu1yovKotiyZpRcr0ieiKJDuzNYXb0flhuLkicnvObCvF6K312CQVerxVfjNIMCgbU0Co
AR+P1zSvAxZuCEuZQsdB9pWY6ktVEBnPnmx44YZQUImKrlUYPsRGV0SmbxtLBG/5nQCeY5jEfG7N
iqKNQPhF0jH3RwOsa1cl368N3LHUAIHnbQ7FOj5XsYs0A/aR6NXzPH9Riu6cdOVFHZjkEtpaq1tB
wn47OXUVFCIBYBEkaesXo+yW21gtINZQ1g/AEaLUhrAZPQh/0cVuAtBF/6k6J/D4mbJA2YaBQt4V
YVAEqGHHxeL+EtnvtKhC5Zqm3xvrkxceWXwuZM1QNlYK1ycsOEdwoFZEuK5TGlFmoDsT6ewg/znK
+htx2yDYjsXwglozS009rwHSBUkaMAqXZyX5rsZ+Vx3D4L6V2pwI6gahffwxJoZdDadUxqzh0KPm
ZKRBVklMyOb42Gz02kOHdiQmlibEGF2tswYEvZs/6nhOqsP+z+dQYPRfQNAMoJ3l8KFjsaYrWpAq
lk9Tc5E1Btr6emSlgV7/f6RdWY+kOLP9RZbYMa+QW22ZSW/T0y+op7uHzexgll9/j+vTvV/iRImo
q1HVPJTagbeIcMSJEygORZdOaXiAE9WC2WC35O3zn0RZcV6XRwf8B4zRCDXJ+RoalnqjDohIj9au
4W9kLaS+dNtENeL/ji+tfY7uqxVolyK0NfpyINFf1vZ4sUjQgP0ONWWIiDrSMe1zp9TtAKsP9eWe
u2gtfX/v3YvxUYyFkyNKHyVnQ8kUZsSVyH+3zxZ/o+pON9zA2cW/t58iCEIJLaI10LJio27sHNEj
vR4qzKN8TTl1425zDTB2GBx4+BFBM1B1zQUU6PI+luqAesE62lMUQiTGyj1eUnuiASg8GaFa5fRV
2Ki0oe0YXh3V0+3M5W4K4PQqcbRYcVkxgbYRQQg44SjzkyZSgiJcG6YWYtDuRD+Z/cFQX1lytTrA
Q7yg/oD2uBUnHwCripLIbsKrzryS7cjmTjfYF/h/iIMDyI7kmTQ+OjYMfWrD4BXW3y3/NBqn7QcL
IQc4l2CbQahXWi5Li82kMKvoCr5zqryMfHscHA8JVL2g7ft77xPJoHZDaZdo8wv12p6m9Ml+2vz9
uA3gMgHIHNzwMkVkphoAuAD+cyX0FEbHtbfigpmDyYFxAKQTsWSZwnFM9bKHWQqvan5hFRjn96G6
c9IvVX/s15pyLegSyIIWR/IVsDi5DH/QSJRGjhleJ/QYTQ4sfVPKk3GxP+AZzORIngHp1NAIhA+l
O/5UemX2z+MtWZuHpKtYrBeCsgU7Hu9t7VRbXpN7/I+zHXuEM4VTK5hzBKRamoeZg10ITQdA9Zug
3aVZumvVeUsTgXsmoCIojkDXvblORPOkhvCGRdfCtYeX2Hkxql1S/LXyulg6YiB7Ai4cb25BajuX
UvaO0U8KijC49Tu292Hm6enOyV2NecNanf6CPYdGxDMAlS8IsMhwrQ5FQ07Xhsgwk2eyp3TlMi6Y
c7SaF3SnoG3BhZR2pNLaqh4tI7zaaJMctW6oefp2CIlwdAQdCRqLoEGJZNFDx+IhyxxEb1TNC93U
Vlfs1MIazQRITwwHQUeTKzS+9qbihcOu4B/YBUgAAQCYBm0FaPT5jk9lGJAiNOJrneQuUXL39+ML
uDQDHFu4a8gA3yM7GRSmE7IcQIU4dIvxOCib6YscxPkFjB4OCbBC8iYA22sVRKAKdfvUgHlmjUNq
aQZwlWH5RJIfodn5Cll5FfKSmBnyU+2xj8gp2o6uFaDL/0rQ5hLsoeymzoYEVriN8tIZx+17AMwu
ntuA1ICIWTqmJdhaM50GGfgXNLciO7bmES7cNdgKBK1BrfbOfzqfQMd4bpqBjXBs+RrUzj7TwwNt
tns3KALEm15UHIAPQLrQUzqYWRDQ9KpmB8NxVxk3F/YZQwsCAKC1EPCV9lnv9IkjpMyuAz9Mvsq3
66PZ8EL8jddcqShZLZSYXUnzuStdNEWbNvMYiE4bgvsEqSK4anImNR1Q49ZSh11R2Vu6q63BF5zm
2fDSMY2Mtq019Iu+VskpZjuFvjWodVt7RC6cJfCeiAZ1KFqBDRKG8GadRI16q7daei2jncKe+hrF
BR84SaI2Ao9IdF0Gk+5chAKebaNX7RQo7dh+DdlKQmrpIMFPQzmmoKuGaZgPT2jSIciIoqGq7Nzh
nAIs/Pg+L22EwNyJWn1Ag+SiBW44uVGXLLvG/NUY97l55NF3uDYfkALzCa0H0jP0t5xPQ1WCSSuT
AKdpRNXCtwnEGxNp3Mb4+hE5sNVoxQaQk8xqzKIROanQZFdn+KwPn0LdVWpPS1dms4CUhGlA2SqS
OaKGQTYTDVNJ0QNoc+3qQ1y5wEpMqFmixzhF+ZvLNZ9Zp/YDIUJk1JF8EX3UQIMnHQX0cux6fSoA
ESNeeiy0/eOlWzppCKYCz43nOBoGSSrLYUbYaBYeyiDncLPyrWq2v8hEg2dgMUVuBwnt+Rloi3ZI
qA6Im5a/ZPwvezNRMzQWVgbOAWz3PfMK5eMUDo4IifCnDmxNxTHbDu6BCNg86A1sOwIW8ylwwhKT
xiViXt0OZoNsbv8gpvDf8WUYdDEEXLGnLL6qTe+OwWlqP+mbScUgAyBAUWIvghWOtA2WFjGwQmAb
TCc+lW40RR/YZ1w+IDJAd4Bm9JIXqGs86QwNcFLSorjnZPAVD2ThXSGqrim8kPeSR0mXIO6lkaCt
4iufXrNv6MTLG1fR9zV9tezD9juBVxgIp9E50oLjP9/vENF/3jdA5Jh16g1ISQbVymSWbh1Y5HGU
4NYCACo5In3ZJSo3RBlL/tSey+T/Oby0Vk5NkjgWw5Psxxj/DNb85SUDC8sqssGoDoVqmi9Qr+RM
79Qad47uYtPLuBetTeFeBNZeMAaDtAHtueQUTKgFZj92UHtT8FyRp9xyh35Fnws3YB5agwiktQE3
BLwHPNzzWeRhUnJedngZWS+l5rUFmiEeI2tnbkfvzQTJL/tRj5QIKDLcb3Pf02/V8PvxeV1cq/9O
RLZL4ejQHLQ+uNvWKQK+EdwB+u6xCLGjd2uFujSUBoJy744Zakhag9OcxfALS693fpZrpUuLAnAl
wKsI/tK7aFEUcOTQB6AYks4jhRvQlSuxuEY340sOG1HaZASIJL521Av7T8hMbo8MomgM3iCOLJ7C
eAbMj1MTZVi70cYMYmtfBLsSBRTbN0HEzEHVLcpN5dRRGbM2q8BBdf3iTF8T+9vj0YUFkLcYuhto
GOhYELFL1yGweRmF7YTSPbcgp7H3bNMb1p4wS9uMUly840G9Y6KL4HyRCvgy5pAP0bVSv7cv3fj7
8RyWhkeSEClPuORw06Q5dCPlVRUgVFDkOzR5WSu3WjpEANKhMBMAR3gbkhEtBkYqcB6hlp+cqjRx
KVp29ps5wFAvcStEqK2b18to13EaZBCC4lJ6GNYeR0tLBIAmkOJANor2bvPhSwbeg7a10Alq/Ase
ZfD18Q7cm2kN9av/N7zsBjA1MswpwvBj/FwNz4F5sM0DL/d6/CuPV0KNS9uBPCfAGAJ4jW2fTyXS
FNBpBSjxqe1fhvHD6f6Ym/vhYKeF340rgTcMLPVchMqIFiVmBOoG/ZDw3Rob7v1mYHigk8CvBBt0
5weUbNTH0WTTuQYvUaH+qwefH2/HogAUbIp+UKJrp+SVlYClm2WaTOdi8CznU0S246tQm4ZEC8Kk
okxN1npj5ZRWQbv4AlpZl4BWLlprb3FvpjEset8h9oSMCDgJ5lugBWGZFuMUXbR+B9bd1NxPIH5B
f+S17O3CWgkCJNEkDaAPdLqaC1LpqPdhN+rnkoGcJSueu80uMjhZ4KcC14jIBE7sXIBW5WkajqF9
zl9V85KzlWKfpe+/HV66DllPhrjRiXVu+TNjp3xY8Zfur9v882XthwYmqj3h87XykPPfxPm32dwS
BxIEAyhCujBw4Lmer1BgceBjp9Q62/an9KmuV1ZImgGITBAQQpgakS28gVCKMx++Kux20qy2P6PR
tguWrd0whXvD/L3pzr1LQatRuACCJR08M3MpBtoq6o1V9mcjtt3pW9BoK8GbpWncCpBuhDVWncE1
CFC+RUDCGEgJrzU0kS7d3Ryko4pA7MjYBBHhSQGTJvntTQGC7/88XinJ5fiPFCRuHDxI8TyVs525
0tKg6CBl4i5xjoPbWgdrbbXeddyNY/MuBRkWBB/AYIMIhLTrVkvrKlUzfs6bU0MPMSpZ+amPItdm
L6l5HJxv40b+wjuRwkre2PCYlFmphwU/j296se83Ep3dDS/Z8N7okkqjKT83od9Ol3SjUn8fHxFU
EXZCsh6lR/PPL8HUoUZd1p1L2rpRuev0jVGt/0gQdlV4Oth96QhPqT0CJZB258Zl1AbPFtmmrP4j
QOQ5YVph/mSoT9sHTabZCj9n2nPAn1Ln0ObHx6dX0rd3IiRl1dWAGCWdys9t88zH00ayUwwPNB0i
frAUcKju0LJDTmI1b4fhXLbPSXyg02Hr5wM3DiUI8DuSzbopbzKgDA5u+HgOf5b6iW6seRSfj7Zj
wOuBOHqhPrrTkJNnY9eca+01iF/jla+/V1CIPgCqJAriEJO1JAVVjSZvS9Y35ynaxbaH89OYXti8
Je22QmwxD0RdBe4QVdJQ6dIuc6eOAfeoq3Pgt+YbXYv0i38+V05oSfkeHsUcUB8gXYQx73ptSqrq
HJN9X71w/rOxXbPfb91rOB24aKjFhttxx+TJhqmvSM6Uc6nujK9c3XwTRA4WiECoDNw32QkkRoc2
6iyz3kb6vabf11rO31800dMebCPItiAMLoOGsrxQezTHMd8M4vxQi+KviK+sz/0uoM4LdwAlhKBn
uYs2xVpDOe3G8S2bwNN64dlTor8Y7Yr7cT8PSEFyEEYIIhT5vVLZvCpDmo9vSeWjzG/N0C1NAmAb
+JZIZAO1IL2t9UTL7CHUhzd1+Ey1Q167oBXstytWPN1vpEgHllRROhaKNrwpxb8JeJaKF2WNAObe
v5mLkO72oNHBTDWISB0gFkSKkPQrCbZ79SFEoJYFkbl3v2Bu4drUCNQ2gwi7KV0r3XXRz6r1mtpF
gfbjq7ewK3jaCcwyEpLAMIgvuXEFWFHURlcCTBmCU6NBdzUDUvKo9oJhjeNuYVK44vA4cQI0lExJ
ojqVRboJFtS3KHADRCfCHeX+mFx4fng8p4UNmgmS/A/weJl2q08DrsupIH9QmxVtbAoAtSuYVf53
LnDX58sGCDMHlzjmEo/elHwpq0O1dh0fzwLBqLmIEizQQwk88Fua7Sd+LMgPZU2739141UAGFyRG
iEfhBStvfsfNqbcqK7mM2Yt9KKeVU7wwPEZGHx0UoiD3ImO9SWpHnU4oHt/s78D6tsaGfrdAAsmA
QCAKgkCeAys7XyBl1BntlLi4KH4zeKiMC9dIjRcl4FogZodXGcKCcwl1EgZ6pIbFZRgO+e+h+2NR
f+NRhd8POAbIZIATu0+fpqZF8EJrySVmzwl91oKv3VqF390uzEXINRYMjrJp1L1gQj30+SFdyzvf
aRCMDzg29BQCUFAl0iKlNTPGZlTQvCK8TE9fghd97V28NAMBHsJJFSXVMuqjZHGXcgZuae0HLd18
/3gL1kaXHM1ad6aCFBjdKpinJQjedCv34E7xYYUEwlR4UAhHybzSbab3sN4gpFezS9E/ZSicGl7L
fqetAYjuzqsQhOiy4CKBvyDHokC83Wo2G5zLOHmg80CahWyEgcJlRntJIGaRXUN8FuZpfiXQyjUl
uhI4l7JWXI3u467a+jQCws1AxgtFNJgDulnNJZCOkSRsuHkJq395uAvbnVP92bzlMxGyai1Zqw8O
RJivDWVuPGwk3RSrBCgBzAJKjxBtlss6g2wKaUdM8wILFPJdbbqmtdXICSCghd7JaHUAf032zM0+
1dgQoOeKSd1C4V5loxP0Wm/jhQMlyMrhmINiABFm6W63Sq5zhBsp9sIjimfErvFp+1ZAgcM3R0RT
0HzNd1sJWoXbwQRaT7R/4od2rd58QTsBsCwYPQFtxPWTzutUjcGoMtO+VNTjiKm056LaaWuvyYUb
LhqKohezCBrckZPaTUSQe8nppftWTOXOsjy7AqVbvks+slw3gsR0b9y1pDQt3vUZvUyGh6jHQLcr
w9lEpO2IaqvhcYvxv3dj4Y5h4T7e7qUDBRAuGBrBGwdlKN081UBrujAVnYKanZJ9Cr+3+QdWSLzF
kHIRXb9lt6mpugZWRLUvDc9Pk94eHGv3eA4LBkPQloNiUnhNUOrzPdDSKNay1KGXMiwOevMzCOnK
Ki1KeK8exXsV/TkkCU5jjaFqgkUZmXmX1O4EZPEH5nAjQZvPASkXm9VhjzlkXhO71QeUE+6zMBFw
Lu86WUYAhaVZMNFLqjwN/E8dn7SNGJV3FSvKFKFnETdH4+z5DCyr7RLThK0j40ExruOaZ/ae7piF
PqBgBd0wEBiAwtxxMiklyFy1qHEueebVqteDPtl4qkYvNT4jNF/9rRSHUnfb2FO0/bQ5rAPhkI4C
SQ0xMPxvPrsoCoJWS4h1iYaX5qvebiMseV+82+Gl7VcCVk9JhOGNKnUPJn5tPV7vWSRBaa3gJspa
vR7NdrRtNMhJ3cR80jaWUeHzMTz6N2GB0Db9Do2R6JOmVeFoXSandRMWuenv7d+PWAhQEmjfLPh1
5sufBPBARhPVc7aLjqYuAGUfWKD3dnjvLQqQup0LKEdWNuioHFwCttfTt3RjHaxYIQEyeA8KQgnK
PABAsMQc9S/Bpcs+UTfPPm1eHwDDRM9DKHKAP6Xj2U9T0+VaSi682dlv5loq717/4evxkhCtTBEk
l/HFKILQJgCGyAWYfle0g65WUp33ZggC8LCDZnpHMUt+DVofVUmoonUQL98sitR26Fbj5jsGhD0C
g1gfhFXuQqdJl1cNSgnIZRjPSXKqVo7ovWOD4WF9EElDGAJadn6CzJGAiCFG+wZFvYydl/zo+pdV
YjQJLvF+jEBZAcwQ/CeBKp4L0XvVSZqyQYul/FhFbyp1U8c9GmbkKhubHwtROLOw3AhoA70iz6fu
kdKO6BDg7eJO7bnLvm8+srPxpakwu8ns0cL4U+EiuZatlegvnFmUtAPUI5BD95j4ph77mofUuFgB
+K3fSn/z5yOCghgNqttROCwj4hvDyoehxYtC45nr2s1aRnXp8wX3PaiacapsuZhMz9GrpYFKvGSN
256yXx/4+pvRhfQbt7WuG0fvWoxeVl9y7UxBv/5YwN2FBm4Bzj2S81AZ96EmTtIw7VjNfAZcfT7Y
vjmi3LLfyNOIMAdqOZERBvs3kjqgCpnPIyJJo9gJKfxWe1XJq3N9PIu7TZCGl7z7Mo27PK7C0q/c
PtnZ7e7x8EuLdPv1ssuUFA3REOvw6Y+i0ryEA3SzNR0lzUDKLCdmzTpLzGCK96Q56P/PBZL0dp8Y
dQby0NLvlBM5q2t9m8U/n7l8+HrA0OFbIN4Hj09aIKVXI47aqdJvyXQssuehP5TZ96T4lA8nUzuC
hvr4eEfulDgsKDIiOEmIb6FZjjSfoZ6KoOqG3M+dQ/IZhvpPvvaiW9h0tBIE1RqUBpSsDGJosjRP
wDGV+6ORIUh6qhkqt7OV67dwcHURb0KuFqjouxTYCAoX3eJR6Y+mC89mZ4/F/vFKLUpAGQLejRrY
xmWHmAS0t/SoKnwzOITkT2+vgPXWxpccsqQ00jYfisI3Ut3Vhj/ptHL5lgSgeyAAdSiSgVMpqY4O
3a6LTiGJb+se4kFszeVe2mdxiESLZaCUZfsZp4pK8mZKfGSlgCggZF/pW70mnFb0YAVTGcAquB3S
9YhLK1ZsNL/023DvIJiMsuONtBVCwcLZQH5IIJVBxSVpwIpTZ6q5kvpNvk/002S5KJUK/tl+lpBb
Q1tzlOEJXT7X4iCsUHNTTZivmchCoT5g5VYvbTXUBCyFiEOgPeV8/MTmA9NhomGEutc/WaNu9Sx1
gUAXiWwhAlOYjx+petArZZ35WfQUfLbH7VcBFGji2Y59FoDD+fDFaE6NWhHm2+HXPg1cvdzY9Ejs
MuAzIGEFAGPBV3LKUolJlOd+XHlm980atz5P5uPLJJNlFo9ZwDG+4ewd8Kts39/bz5fbdYdOGpjK
iOHtF8Tg2mRFU4hrJFkhkZBFJZFAD99xqjQjC+soLZk/WWCmL7snXb/gRtRm/KSQzU8tLNWtMOms
0p6BHdUpmD+qLzR3de3z47u2YOEAWRBTAf80XozS+EaaDRaIjZjQGUXauF1SuJm6Kw6PxSxcOSFA
0EACvXCHrE+MHCumFrUPapUs39fFB+wP8uQItgMNhmMrN5bJ7KSmdlFUvl5eFMM185V1Wth0wIVE
hTygJFCC0vMkLhw9TVut9E1tl336NHyrh91aXdTSIkFrIEANDwfhS+li27lqVMkAGUNWeh1+tr5R
8DRBnSMYk1CLeF8kMzZYuFxJan+MmDfuhvEjExDdj0QlCwUHjXSYFAKtYQ5R7b+ldrVj+Nl+ipC1
geXBlbgv/2Bq4dh9VmOBwKTStdFBV58eS1i4Dni9/VeCpLpbu1JrCrYFfwqZG9raDunlPeH/FJtD
yNgL0WYbsFULoHQ5ghXF01iPg1H54c8qOjnlB+4bnErYThCGgatAHOebB51NeKiMllX5TfFtrDzN
XnNnls7qrQBpq5M+LbtIhwAjO6rKMdiKdYL3ghCQiRp5KFnkGuffT1k5aT3pS1/vvNJ2h7WqgIXP
n40vXTV9aMZAjTD+WLtK76pfHx+jBWdvNrwQf7P8RTdpRU1wjOz6RKgbIN6wGZMnVgj9lgFIRzkU
EmhzESroh61Yo6WfpK/TqVujzF6cwc3w0v5aShVpnWVh+AY0Vcq+Ufd9na7ctsVduBEiPa9UK+MD
yoxKP88OFA7r6fEurAwvM5XCh+krltilb+VeWqwXXi+Nj0cV0qNQ2OZdkHioI4ooZVL6TruvClfb
jJXDFmNohDHw/ARyQNriOMt4loW08DP0UPq7bNx0xdFe2mS8Eyz0nkIQEdQE8zNk8rTioTUUft9n
bnXsguewW3FW10RI5yiuCrUkLUQ4MXGt5/BLUm4k6xPeKlIBgvgF/8FsSpetVnsS6NzM/WzYlbUb
qu72Y4RbJtq/o1IMTAfzVWqCOAY/RZr5AfkUm0/BGj/2gs2BEUBAA/ExZPKptAt61jdO3FiZr0zH
lpVuFxVuzY6/H89iaSOAbdHQxwHvBhjp+SysrlSIqpDcVzSfVOjSiQuxZnXWZEg7kakaZz16Evn1
98w+19mOV9ufVuiVJTw9wQGN7MN8FgkogFSrQ4hsGL71/KxvXyQ80DEw3j543cr1pXUR5gHR7dRP
218s2VfqIbU/IAI974C7E4/1u7ZWoWaV4RSFzEcH0Ins9Oii9H8eb7U4MNIDBWhqlLuJFmD36Rmm
ZXnjpFrqj+OXhAN14uaoNn0sY+HQwncR7MZI7VIQNsw3okmMlMVRi1hDdVSIex6Iu5WHQFxsJFkR
MBENqkFIK12MYmK2XjHIyMpmf1byev94DuI4ztcJuZn3xlYAZAkOk/kczAIF4xwNkf3gGHSIyGy2
boJKEpQZ0K2iXafkw/CI5HHb64k/AePwXK+FAe4vG9Kr0EjAYiEjc5f/TvkYOE6fpL6hHVMKJ3Vv
rdV4LIjAwILfAFEYCJM2uR+oPtaRE/uxdlAnDh4+bWestfBe2IWZEPH3G18pFIHDBL3q/OynQUEp
mGzOtYLvGUWB4IEAmBaRE8nLQJyja2KmQcA3rflK4s+bTxHSYoADCAwCnrbSKaIaby2E62OYh9Sz
ThoycI8FLO2CgEcJhjnst3zVaBPnZhHT2Md7ylZ2dnHuG++xiKU9uBUhPuFmD+qhDpWwsrHR6UnT
z+Z2Twz+iyi+QOjQBG2rtAWNqfOgygJsQb7P6l2y8rC9V3gUYDvYUBGRuafiCPVGA9MIJSCPOWnW
i0Y/O+DfHl5sffOzCoKEhRBeN5AT0joBiNE6Qu/50ZcC1F3/bN+F29El48YcNIdGr7cI/qRX5K9w
uR+Pv3CQELeFAyCeDKIlx3yXQ8uo+r7WQl9xXgfyliEQ4KzsxLII0ZEQBQuwbtJljqhV2Uy3Qj82
D032POnPJFiZxcJZBWAT8W0RSMKlkKxCS6Mk1VMa+ZTH3vDXFEcrl2FxDjcCpAtN6nEy0OMg8svp
VU1f4xLO0ubnLWI8iJAgtoeUALy++U50Sh+oSlNCZ0zVvm9VN6u+PN7rxVVCNTSwUYjk3gXqJ7PQ
SZIbUBrdMf+ctqftwwM8IVKtAgEiR3DRzqxN8oJEfsCOtXYat/HjwfIjzY2XD24Y3rYwQPP1GUOW
ZlOJ4Rvn3H8Nqg+cUrBh2yKJAWyGXJmQRAUtJ9DXQaOWbqpHbvh39QGVKhpQK+LVgOCqjJHRaNer
aa4xX0lPtuHZG5tMvC+RICgU1eggRZStAhiFcwS6eebX42HSvJg+gTvO2Ej09x8ponwOBGwg1pHv
M1eMPM9ChfmJvrNrr3XcoPg5tsOKiVs6rShRFVzu8DXuug6kUx22VptnvtocnXPLPnCcboeXbnQW
2IHZDdhvrlpuDzho99fj63DvDQP5gdwhWt+Ap+4Ob1VaU9jyIct9nR61dK9GB8056hvZb943Q3Tc
hcIQ6lVO/Bg6TyIw6WKVmMfMf1Hi9oFtEMYNDK3IXd1nljiCMZWZMr9Tn+LwxdyMDhBBYQspMYSG
4XBLt9qeolidMpP5cRB4Yxl6/Vp6cukc3UoQf7/xY8DoHBMjhoRS91A4MKQfUHuI2wKZhgwAqmqk
8c2goeBQReptom9s1w0fMAuANiD9jEIdQJgls6Bl4zTFU4bsKoov9V2UbQ7GgK8TpdqmDqUH6Kf0
IgEzV5ixAuMjLKn1x+a39hF9IVqswDaLOlIZ12hFrKSJMyAb5rhldEyLQ2S5zfYEH+aBCIBgagLn
v3yQAHnsCa2Qc3PI9/RKiw/cZvHihN4TIGm5hmbIW5pZY4Nl0j1tOBm925v7atocysAkQJeFtRKt
y2QfINSL1tKqjPl0eFLjE1vxYpZUEpQ26vOxUugoIl22oCybjsUYvs28yXxKmMuz05R/RIqgsUU2
GqdKjiqRIHbi1EaqPh29AhX0k4v2u9GaXlrwyMATiK4PqHQHpNzS5tc6HHCnM4qARqUfp+lMnHO8
Vme7oDkMBapDcPKqKOWWlqtsO5ajp3nqM4Zu43xcWae14SXFAYK9MtUCDD/FqNp4rrbDYxDUQ+0d
zANFwaKc72l5NLLcyBK/BXpl9PKVCrmlz78dXjKgHSCmzWBh+DDbs+TrYG9s7CFMGzA3IIBXcd9Q
DyQtv6oVJTXiJPYnZMSms759+QUViS6eJYBoyukkPqFLY95pg6/VB/p3vLH/sfh6XDO8qxBoEKFD
6esdp9XGinfcrwu3Kw7GGjZp4fzPxpdOT4MgmGmI8Wn2T0h2g7K3w9+PPZiFHYYXj1AVahkQE5OJ
12Kn6xlC9WjeXH82jyr/8nh4cUCkUNtseMnydJ1iBJmN4UfmZukxQdEgyFtMD72+qs1IYuwGWF5F
gxLEDO8o6ghNE00pw86PotyNjV/Tt8dzWVqqm/HlpSpzwo0hZJ3fXht1l64BrZc2+3Z4aal6vczS
sMXn6+ZTnLxMw3NTrfgBC7YBYEa83dCREz69HFhtmkFpbRSj+rH6nMUe008FKOq2v4BAPQMUP8oG
4e/dvREdHQW7JHQa7LntVkXlxptLp5E3v5UgLRWgEoVTCQlR6SYtWLR3W3daEKKJoJIGHiMY6rnd
IbldFUqiNX78DTwFQ/Hz8fD3O43hBQ4AZSwiSy99vlaxmpdK0vpacjJiD+XN26FuCFOhDAFPKnD4
wapJwRKetCOePhW5WkeHx26GEsvHc7i7DEIA+BMFRwHeobLDVwahgqZfaXBlr0XoaZs5BKThxUm+
ceirKs9GbmJ4EBwijOsm5Hdobo3TSzKkNWq62EzbIAmuQae74Gx2e22r+YEEBGJQgQq3VdCIzWfh
6E1I9LBzrsX4M6D7LFqrDrg7SRAgQjEixC2S0dJJynUygNKrcK6G+qYqhVfhhdhvDspACLjS0Qcc
9R8IbEi3QZ9U9IHnUeTvjOaX3vx6fJDudBIMD0K3AggtaqPkZHcfJ5aGjEboj1roxXBXwa2mjG+x
vVYjsLBWmABqrsBSCxyRTKOD/h097gQEaebB5Oe6+6flK8/EJRE6lgovIQ3RADkjPRmk1ccqCn2G
LiHWGV3TU354vFxLIgAyBThAEIMgWTk/UvpQpNaoxphFsLd+BunB/PMBAajAQhQAVG537KhZn5ta
URFyjdRzyl6gBJu1iycOzMwpwJYjJfB/IiSvcqLTe51g6GeOV6TPJT877LnRXQMt/VD1v/YiWlBV
ECeejKL5IdhG50uW63TQMCFyzdyiQun3wLaaC8wHFebiasCBwit+LkALSI169gYCit9q+WvcrmoR
7hZHCo9SkERLXqaZKqxVLUauhmgdoRaumayc26UVgg8LNS4wRaAVmE+gaYuJVgkmoEd7G3S1G1s9
wchhgW7Gl3ag4VOE6pCWXJ3w1W5cu/r6+Myufb98KUqTtAXalF2zfudwEE/Svx8LeO8mLh/Z2xlI
R7YOGqdthISYemrmqrGbfCO/dJ/8Ut9/ONkRw63/1Ut3jN1AP60x8ootuPsAoDfQIw1u+h1CgcSg
mY0DTmCs9kBxggRKXaNnWtDEwM8iBIXoB0Kxskkfoj6w2BAH14y5traP6KHg3mSvhD+WpCBhqovq
aZHKEXt5Y9mtqVE0NJSATZxOJT1V1j/ZL32NOn9RCJD+2DLgIHBx5kKSpDYmx5wg5OukM7cwfsaK
u1asunDqRF2hQCuKjrZypJ8UXE3AOBBcUY6k/ijTrcFrZDTFKwaXHqbXlJ1Qk5QsLxq4JzR9sa5q
ujUoK4ZHp0uk0pAZBHPMfInaMMinKukD3PmdYnop2T2+Mour897yEjlYNBmTYjdKYZG4MWlwVdrU
LaLM3YxEFRlfBbFLB3pX+D/zCeRJ3+pdjOM67lX9iRYrb6Wl778dXtJZtpNGU6li+Oas8M91tLL8
C/d59vWSQomCvEEdexhc4/wY6Lug81abUy+KEO31QOAN/JfsKjhNruchtx1wMOwoOXG6a4ztLjSC
Kv8VIc0ib9u6bRqIiKJjr3vxGgRv6R7DzcHtQqUCeKYk/zZLrWQYOA+uPaDGIXyEQz39qNbo1hal
IH2D1Kwo3Jbh63qSObmtVMGVdF50yQy3+Zyt0bIubobglLVA0wRR4u83ai9JmyEFFtC5trHbjUcy
eTpZ8ROEUpNMBBpgC8cTsMT7VjrI2akJSXQKE/EPQ4mQ5paBV6Kmuq9WzOHS3biVJG2LFiq9xXtI
4tpOpV69/dk0m4ikOtK+tkgLEPQ1oT/76vvmoCAUh/P+cMXFACxIOrQkZbCzgUWvfeqGaMC1GaEt
jS/c35ut5i0BDwbB+Gr+PcgzN07W/Kmlw/TfGSDhMpcAhoSw70tKr1Zx1q2jGeyV4AM3+53ChaIW
DP6bOAI3k6ibAtGiKaFXs3vugU0NDtvNA+ogRM8QxOsQnp2PHwcGvGae0muaPSfpU7oWQFg8osDh
IXkNnkAAqObjh4ToLAKC4TrYT3WynWVZ7DFqOETnGRH/kG4AscOkSRrmXG3auee23Nj6U3jM2Fbh
jFuAT901GcqMlldKjRum/EC5ZbYWWF7QePhsFKIIRlkEr6XVz2hnWGNg2Ffae3WRnfcFftlrnZIW
9gDhWBGfQEINRITSIiljoqs8Uu1r7ynhd8p+bD5CyGeKJnQiQAF6hPkWs5IbpMI2XfXhoFl7Zbv/
haZCWCFAEwDWkbsQRsMwOHmE2ArPQDM/du6/jz//Pbch6WsktkRRFhpnit7N8+8fCamLng7Otc+P
Vvjc/WvnL6qxj6lbj/v+n2Dcl4XH7B1Z0d4L2gO91pCAxKMVNHgyLrK3Y25XkUmvNH8x0qNVPzG2
fzy3BVOEXBpCUsA5IXAkRzgDVgWjNhiACU1PteYN0a41jygjAXX+Y0FLRwwEKLB3aP2AhLDk6E+8
VQJe1pGvUa8H97K58lpZHB9VBgb0lA7cuaRGcmo2NRsBzTOKF8J2zloNw8JFBA8roGCoqcKLSyau
gK2o1Yr31jVAY6lCTZ6UYXrqjFf2gRgFItpwBbFGQCbJE4nNylAKpTWvXWK5Zes6oHPZvBWIQ6L0
GbsO3SIHEQYj7doJFRvXpH+p9SdtM5cB8rSiXBWhO4S18Xt+XeJKBbx9iM0r13fpeCzaz4+/X6gL
6TrOxpe2OgnTUjMnjK/0++JH1qT7pk72lILc2encrU2FhYYH0gOvLzxRwTAr47hazUonQCaMqwHP
9pSnx8ezWbjkeDeKpmuC6P4OJtYBBacPoW1cS20HRrRKc2NnxYQvXHIwySFwi743KM2U755hcr22
+9640gEodLfVT47tRbbLjd3juSxcQkHFi+sBwkjgZCQ7ojG7s5V+Mq7KdKH207AGM1gaX7SbBbAR
BKFoYyydrCLXVbB+2VerugbkjfnbP19QBIGcASQc8M/nww+VbkcM3ERXYzxWu3yNSXPp3ApECRDo
iBPcpT21sNGcOKro/5D2pU12Ikm2f6WtvtPDvoxNtdkAd8lVpDK11RcspZIICAh2CPj174S6+9Ul
LpYM6m5ZlalSCicW9/BwP348asdDwUL1pvisgKemDQC2+oWJ/CVJ5jfQmM6VMmvcaLLCtPKVrajN
2pkFTAmln6IkHXm35UJZalxM3gSfsKTnyT7q46d8a7FWt/pChOSbJ9mUNWgK4CJS+N7pvppbDc9X
pyBoUH623b3qzGUTjfZVmroRix/m4iY1g2x3CSsMh+il+G8R0mnVqWanZQcRAItZw4nUG2C0tSsJ
WBI4boCjXUN8UTDhwu3KnKiv/doK7c85vJBy4yit2Q6wyKEaHb8A9JUmoUzgReEqhQOKnlnGHeo/
KAlM8zzn5/1nFi4coJPIlSDtLd0a2RzXdj0pNt4ZJyNGODP8lfHhov/sIwwo1PLMEqpRBQW7uMAL
XEmhsRXlWtNuUeKADhmIyl7lFuBAdqgedG04a0EWh219HO0Dilr15m4zarq2KahmwakFgTQSDeJw
X7z56o4hsACql0gbfN0KXHpQlPuGB5W+cdWuHTFBlourD+nv64CLnqlNm0xuVJVnE32U7lJwvmyx
4qwIQfwOmE0RI4SXK1kTO7WS3myg6jn5oLOPnfPcsY+7i4DwtESnHeRHRdoElKTLJVPsps+Qc3Ii
jiUDanBDF1fMlQtiOWg8cKcOyh6WwydJrc7u0NjRxH02haW9EeRcWyN4ay60UFSHyJzeQI/xsXF7
O7Iz4NMU32iPGsoftxqtC6squVZA72mCXUnwxcvxiqp2yzmrcIgTeusWoQsu/YoGmRNMbuanQ9DM
+6MXeBOALEIwCoM0T9r7ApuWdg6H1jshqGB2cxljyS6Hl24R3lGHqSqGt/rP/FZ13u+2KbjQRcsx
Ax4iuMSXu+6ycmjAKGNHhXPnlY+b4P7VU3UxvrADF3o+pm01tTHGz2907Vhv9VhaGx4YZsHiJAoh
5LwIZaNp571rwWR9zNQn77R/dS6Gl0tQxrpgo15j+EylQZOCiWrjzbemFKgbBIwZZRYiB7Ncno4k
zZxUihHpxSmfj2N91tvzfs4UnCGB0wVfNRCuUIqllHIqeVORxhQXRw2egi1k5YonIuBwguoZL/Cr
hCGx1X4mzDWiqgsIiEFTO/Ude+MaXxOCWxy2XHC/wftcTmJu41y8meCZFwfFPJPkIaMbJnBVBAjs
UIeKlwzMyFIESYhZeyOxosQLcvuhKQ9EP+4/UXjCwAX3QH2OIPxSxKwkOh1SbkR28R7ZW6vf/wBA
gyhQYotGVxp43Jfjewp4QdDI0Iicwa8d5RBb2sYMxAiSgUUxmYstEN15gX9cSqjw8p/1CZutfO6y
g/mxzSAo6LOwYod5qwB5Rb/xDkM9JEw6SM40aTo0KQvNq7gecT0AfMc3qbU/lHApQZd0o2gUB121
VD2yhmfefbC2itjXZoA6SED98dTAS1yagVLodIJbiBlYt/Wx29mwVTzt4RIAPYNi/J9kasvdmAqn
rWw1wXkiAfJ857zYXY/yUwLCRpABYJlsPJSqnIahzYxo0m/15nvCqg3FXlshEdj+twDJ8cjHwuho
BQHqGMa39rRxXleUWhQ2I8EApRP2ablCSllYWq1NelS4d/p8k3S37bDh2qzN4FKEZDeqQatma8Qp
VcsP3QNa0O+2GYsZSHfo3LOqNrxRj0j/2XA+7w9rLkaX/BerrrQB8Rs90j9avAvtxAj/s8+XNMAw
+3xCOR82gJ/B+ePDBP7CCUIDREGtCfI3ZEqkLaZ6QhMH4bRKO0xhssUeILZPtnjI3QFHAj/purtR
M1Y5yRi3orq9V8lTWd61zTkt3F+wRLBxAsIJWscrKh5a1bmTJYYV5UZgc79Sz2/vw5oiWAgKCXIW
sLDJt9tQtxmtx9aKiurR6T7MMxoXbPhLqyslerggf46giimdJbNGn0g7wUqVKIx7Xychyw4bp2lV
BMJnwDOLGLMm6VobN8QEOsmK7PjgFAB84xYtsm9D9foLq3UhR5oKCh+NsgTUL/LGY2r64L1IfgFf
iWJUpN1QbglSXhmOqmtpjRLqGSLmxDfL9yJyALTX2/NYs01w6wU7PPyCK9iurk6dPlcIztrmsaqf
41941sGP+Wt8fal7TjlyajqxGZHpHr8UxJf1o5du7PrWLCTnj5izaXRiFoUdsPe9s7FIa6oB9xjJ
VUE0g5DEchIcD6xZtTCJufO5/dKxD6TeELE6AxePCbQIxVbIT4mytXlXTI0VWfGL9WCMX35hmy+G
ly5Rw+rUweUYXtN87U7f4gdZ/XrEfmBjsdkAWS0XyJwnr7TM0gI45sZsztlW6Gl9fES2QIvoIjUl
7a9uswquJgzHdFsqid8k339heZD3/Pf4Qv7FM7TVJ6aCIgyrj5baD1658YxbPT8Xw4ufXwzfqZ0+
NiaGHz65k2+pp5xvWNY1CQ5eiSoqzFD7KqMM06lt43nGCa3cm0o7GRU99VW1IWRtFy6FSLucxZOV
WAaE2OyuDijf8DRW54C0nSvgmMihSsNXzIlB3lFZkeG+08v7Vg8m87B/n8UFCgIY9GyHrOVGgO8C
ebvRtaLGvbGDqvyVGSARhTgWoJjoTbIcPtbmlk52ZUcqC6f0Q1o+zrvJeAUsGjgGJJgRib1Kphl5
73RlRe0o625d73Z/K0gxPvKmqFOEx42g1XIK4Dc1utTCpaPWQW+Gw25+Nml8SRVmvaEJ0zG+pd8P
w6OlP/VbrX+uz5FInuHuB/gMiSgZb5Nb3NVoAXdvVv3YAozczg7t7rov5K8vhUjrNOcFwCA5hGTN
qSiCZKtd3LWuLceX1slNq8KIxfjqj6F5pu3zXkUA4AzMY3iWoAgf4b3lNo8pNfJs7oyoa29S97z/
PsbweP+Dfgdg5Cuq4rZQSJMViFvFbqgyHrB2Cn9hAhcSpCt5UAYyGIljRORlQuW6fvOfDS9dOHH3
7wlkc+bzKsjZFkZBrPDy1bBcIukAlZWWOepsGwhdkCCvj1p74EhBvDrD/ucPJInoHuIy2G/5hV5N
JSVsKMzI8r66N0TbjX3C8KL5o0iV4jRJR6lAE6y6IQPU7Rsz4Ri9378TSJYJsAUoL1Q5L5B4dVrE
PbMirkZK9knbCk6uKZpIJIPeFOgtpK2XmkDH1slaWPRoTG6Y35b7DxKGFeSpuBAEfcByeHWqTMWd
gXAy/KGu/Wrcjy5E9hUPNtxngpBajrfVoPqv+lIB03/98du0xeG0YktFvFMUnoqaHxmd16Vob0zZ
BFaZ2NeHkBl/eMPL7g1eiJAuzbIossQaIcI6KkVkNBvtZlb0DAFhEUvFLsO9lgyFqCJJ0fy0eFLI
ARyCShEorw556Iz9FhWZUVzJ4mpGvkFWAz5NSpG0IHRCCyPf6TemsXJMAQAE9x6KPPB2lunr4Pq5
3LaK4omMt9XB2U1qiuSnjWcHGsFZeAfKdCZNqdUV2rvjFPFA7VXfIn3w9javnCRRDo/3LHwLATNc
KkKuNsM4pEb+RIYg0wKahvOWKl+//YFfuhAh3Zm0VllRFxAR5yFa3iLmbKG/0BaUdFUK+MwsZHRF
bFWKMBiF16FWVwN7KglTJ8jSI3qraVv7rYnAsnQ/oPQJuTehHJAkTYbhtVaZFbLRVXeynXvV86GC
rXYkaeB4d67zpc02jphQtGuJII9CNgj5vit8ApoqO7How9B2uT/rvocyZB7okz/2h04/xuZW4fbK
SqLzI4yLuMdxMKQjQS2PaoBm0ic9D9s0iMdTNgf2bspB5F0BNUQSDdlXFA1LFhjdmpq6zBQKttsf
mvpBA3flVoHOytleiJBsDBtL9A8uIaJsjn36LSsOKv+2W30c1cQ9BGOPbIecCVS0AWSrLkcTDuuO
xafBVH22VQ+3Oo0LGZJLUuRtS7t+xsnOA1b5XRkydb8VAAJbsGQjGyu6sS2tANNo6hKgbZ44eZ8z
pN6fx62w2dqpAspGwLBFa1yZUbwbJx34TLQg8pSgT2/0+lwO72K+uz0ujhUyKvBL4EKLDrDLmaCb
3IDg3UCfLDTWHs6FuuH3rG3G5fjSfYJqvtEas4k+2U6Y9Y9FGm7CUlZEACoC10Rg4hH6lTSjsHs7
ia22ftK621o7m/XNRHZHPgTUEC9iAYhGYlPab7PrQKpjd81T+VFVcS0+xYjJvq0ZKzcjau4A4AFf
mQDxSAuVNWmZ6kNcPjU3WXKfeRsz2BpeikpMLUkqnoLuu7Fe7z329e2PXzmsWBSwb4jCSjhYkuXg
VWpXtEjKp7k9FIVP6AOZgmx36xvg2gRJCR72eAXg4lqeVWuAypEC9PT9Rws8KHRDqdeWyAE4AWlx
IUiuo20yN+9SVWNPWRFMdkC23nor59S7HF9StbSsyjY3Mb7pBtkcTkWgb7WNWduHSxHSCnG9NHM1
NtjTiAigcc6z25yG87iRCFyVgppmVOwAbH3VUgT0RnENdnr2NOdBpgdadaK9bzmHt8/U6nIBwg+M
FqgyUFKz3G07RgaN99jttjgAVOPVx7LdCHStTcSFtqFswzSQZJHUGo2UWjw8WrTaS9+Z/GQEMz81
2Qbc4vpYobG1qAxCQgocpnJmVtU7MihNmj2VboC4/jRsHNvrdVqOLyZ5EZVF1qMjnGF83fJn9+jx
g8d2Gw+IwKMAS4U8jiFnHrmVMap4IJ0mnRO2oC4l+0OO2GU8CoAoheOODPZyEoVdqUClsPSpdu/S
7MRYSIsN5rW1dboUIenGkCgUb5IifRr6QC8Dah2S/Y/Y5Syk8zQBw9YZBLOw22NXHIot/vWNKbiS
mXXrCnmXHOP3daBOp9y4NfcbKTEFHFaUvZqi5fxyIzxjaGOmxeRp1sNeP7oktLc8m7VZOKgiA1UB
bgyUOSxFKPEwTlUHhjp3DFFrOcTPTXbaazvgNV2IEDp5oRNOMwwOpSR9KrFQyU3fnZX9r7SlCDHL
CxExMdtGaSAidT5rwGqxs1MHtrUxkTXjcTkRaTtEL4QE73GsVXxox3OtHn9hoUCdJcrB4ZHLNTMI
kU8o0zGQ7ldv6uxQsdMmV/rqFC5ESHthZG43tLlOnpzOByzPZee3p7A6vigow5MCSC35Rd4qGq27
1CZPie0ratBuuQViiZfvSWz0xfjS93siLjUQjN97j0nhZ+zRBbJ3C+K5qhQXUqTjxBAaTBuE+Z+s
/KhndxQ2yn16e6G2JiKdpXHq7KYpwMbufHaBRXcDL7tl44aQrd2QrCx61mkE6WHyxKdj7ByyLfu0
Nb5kYgcD8C+bi/HBSww8GN24JTbGlxPYSso8N3UwPggo2+/5Vrh8a3jprWJ0mdM0GQ4TAhP1Z3vD
Dd8aXbofdNoZLiwfeeq6W6s+Dlu9x1dPkKDAQwwP+AH5lu7G1nUmYyJPoE2y6lORPqa9z4xPb5/T
1VlcSJGOEB+JM+oNbBJ1A6s4x1749virqnYxvnSEWtCMlYkDiFM73wxRVtzwLb6CFQl4BCFHgdeK
cJykXa47CjQ6T5KnrvRrVHtUJ95tRLlWFgl1oaB4RwkAbJ4MVZiGLjUr0oNULI59z/mzVvlx7zIB
QIVHL9DUCEK4csAprutinmisRpZ9tpPAYY9dv7ET15MQIuDhm6hsvva/7YQY5WgwLWJ64CTmoSNb
jsCGBDlpNLt51hY/JaRfPDsYt14Qa+ODa1c8htB7HL7x0gughtFYWUm0yGtvuvldtcVAsjq+jYwU
EHMrsFTLHiwNgQEtouZzmn7L8XR8e5dXBYBSFIlyVM5fqTTamAAYqWACpt2GXTwF1lYN4rXREFWU
8CQRBBZJWkkZ9LQf1J4PgB4bQf1R0UD1GtVb/ZXWpoHQDzJIuEOvmVqoNyaD2qpalAK0k7wMIAnZ
v06XAqRZuFU8DAB8aJGT3af8bj8jHRbp4vsly92YVkLRLUWL5tgfSbjFw761PNIxrefBGkoVwyvO
eahuSnXDZK/uMTgjAJUHSBudQJZq0Fec0aI3tagyA7Qxa713nnav73eGsUgXUqRFQt8j1CSisjjy
6gwcpmn4Y/8eg1UDXZyBoAI3geSDld0M3oPanSPXZWGasHC3p4osCJi1AN1FJxlDlXdBV+J6BGou
0i10JfYCdd5iPF7bZ9QbwiIhNgOuFvHzi0eJMU9VqrmTGuWoJraqE9G2og0rEqBgeLgh2geOBTkG
R4FISR2FGlFhfk687/mWi3F9dQIWhMpu0WhHHCdpjZBc1krweMxRiiad3Tv7M4BUb+/ymgSQqMBK
CPZHsBEv16jSGtOd3FSNZuVBndvAmbOgqTYiSyvLJAr4QRAl2tYD5rwUUnI2Gx1oOaO4fFSnx/z7
23NYG17oGlIQgkhDvtbI7PG41/I58owg4X6+ld9YG1/UjePiR3nhVZUkHWdUGczTBJ6ZIXl01A3n
ZcVcgLQLXcyRbhL8t85ydfTZIR6Lmym6051Px0BJ9psjcNgBqSBuAyCopNXva3PuGO2mqDsnwPqT
x1l/TMlx9x4IbjNsM9rK22DaX04CgQ3u1MMEXDNYwV6y5sOvDA8kp1AEcH/Ia2Qmva1Q0Iuw4g8G
/nJvP2Ra1MnBjUcxp3DpJWtKqDtOapoDRAhEQXIqNjRArPHy2YzG6yiztkEsAnN31UdhHBrWNp0T
lYmf4hg9sSx8e4W2JEh+fJ8megsRKKuPD5p2UJuw3ThH6xKQg0MGDv+XQSlGbFilYGKKSHsLB6yk
9/oWA8SKKmCZ/hIhPuHCYiusVqd2mpyIcc8vFKHKJv2DfXh7qVb0eSFFfMWFFCt39bmZMZFUPTv5
Sd+KXojDeLXZ4I9D2goJMhBPL8f37JLxbsidyCKvdnnr8lOVvppfmnkrArouCKYDTyuYIFmzu5br
6TCUIMDSkDw+xyQ06TH+6vWHtxdsdVtgn0TLMUF2Jim37lnKhGeRHSnW11wJWvcdBfHEL+wKzBSS
u8Bt4SEk3XW8THK3ncAOoJT+VIdJvF9BwAaLWvSf3IVXRXn17KUanwZQnXonq7jp/3SS/R4Nmqbh
CYo8kGiHJC+T2Q7diHbSUQ+66W9purEL18cW/bnwNhEdukAWJQ9vj7g8TJ7pUcuDyfC93W3AAEqx
cI0CjITYIfriLI+tZpRmm+UmjzLrPTma5P3bh0j89aVWiI5y4FLFNQcjaEjDd1Vb6STB8M4n2t83
5CHfX1CwlCDpneX0BS9ig0cxpX7fPU9b5mllBzQQowCQ7+FfV2X/KnGd1NDZFGXpFFSd7Q+JcbN/
lS5FSGYcbdnRN72GCAO2r5tD8Ow4+Rba6We/aXkvADfBZIB4xo5Le5GUk6EPPefR0N6AtYQZPqvB
EXdKlMDRfGs69HZob4WOV1YPLwkVXixMImj7pDs8GZqCNl2nRp4+Bm7bh+PW4q1JQADFhoOApM3V
tKiS4Ypl5RwZXeJbQRf/uXtz4MTChRLdnGDwpFhcaaM1qF3FU1SmD2pNfV5m/pDujrkCgIbIAO5B
MKbjol2q4Rhzl4K8ZIpytPHOmjkotsz5yjItJEhnbGpnJRs0SKjdwP3SbxGpXd8WeDLCzAGaKVBg
sq9jxPZk9hPp0TV39K32flJOfPQN7/D2ZqyKwc0HbRFFH7I5BLsnCusN2kcs/aDMNMj726lHxCZv
/bcFrS0XGInwP8QWse/ScoHQLnWyKh/BW/5Job6jbWy42FBJGfG4wL0BKhbQQchg1rkdtLE3sz5K
f9hJ+9B8M/7oxvKh/hbsnwe8EQfvYUAQr+ivujIrcqPiXUSHsPPNemM/1pZJ9GGEYmDbcZEvz62N
l7A+An4UzZSE3xNtd9Mc9C8ELgtjW+JoyeF2YMI8i9l0ikz1gWkn7XX36qDOF76tYF4FKFdSu5Lo
oPOpdB6lZetXn6xpf8wMhcRgAARvJXJzV1wWeHIAX5yoPLLMQ+OFfIvySths6RiZ8JtEPx4db2xH
uv3y2jL57NlDVPHYf3T1D3W88YhZ2WF8NxBNgq0SQVjp1tBtwEP6thkidPyZrfu4fdm/BbiUkF8E
BA/wUemC8EjVqPnYjFFPcPrRwus/G17a4cY1+qyc2zGqeTg7Ad1SgGtvXDDq/PX5kp1Q0xZBjhHj
u+Zx7PyYnTTttqoO4363fyFIrp4Ym9LWMhOCjDZscj93n7wJjVtxh++uAoEggegEFAR1oDJxeT3Q
OEfICILKcLagc2l/8/aerB1aVL7jzkZ4CyA26UhZE4VTwJFWKeNnTb01eDjsTxp4yIQjOCR+XcfQ
bF4zu2h1NWKAV4e9utdu4OpBQRpeFqIPBPpbLM0ewK+ZWWVFh84dd/p09+Pt9bm65ASAUIBPQHmK
u1TmwCy9vC8AVegijd+3puYraNxWfmi3sM5Xmi2JkVTD4U436BxiDGaFqknRavPL7onANjkCE4m7
AcXvy2XSk3ryUOPYwOc4zO6NNZ/b4czzr29LuZ4HmlThyMICIsiCRq5LKaQyQIye60VEjAAMML6i
7Qam4hjhCkKWTiCCQEm0lDB7Vd26HSSUP5q7fC84Thpc+vysc5lLJwxO9btJC4f4/dvLc32alh8v
XdEAQ3LaploRKe5t/TLZ5wIN4qrz20KuVPrnJFwBQfbwT5k2O7E9JbFao4gy5zZp7idyZ1sbHtPK
NotbCDEPUZAIXqLlJrTMY+jcQIpIBabCH7LD2zNYGV6kelEYZQqaHblcNp1Nh2qjxaJePX9Hw+23
R1/ZhMXo0i1XN03DMTMWWb1PjDBRziCuLrbYCVd2QUTaAV8Dm7GAai+XKOFQuNJJq6jUXob4lPJP
lrJ/mRYipNPUd+j94TZ5FWnuV12/b1i4e6EW44ttugjTDV2jVirF+KP6kI+nxL2ZQMix1ThjZbPh
fOMRgYQ12gXIyYNJN5JsSKoq6rv7zPE7d2MWwnQu3DLRFttGXBwPOiAT5BSOkrXUVGO7iqjt93bQ
zmem+VX2SSmDeSsAtSYLSwbCBtSpww+Ujhb+O6nSmoFl2PK1KhyLAyBaBqAv4DVON7IWV94O5oUI
CEhZBBMfbr7l7tRxXKqxClnWMx3DagiS8hj3NzN/efsUXO2PeBWh0Ae5I1wf4MhZyukpJ/E8zAUY
ckI8hrvdBl0aX7qY5qqMTTZhfDUbwnlWfK3cq/A/JSDuCIJ0lJfIbm2murU12DCIfXush6fEOmex
n29R5a2uE0oUwdYqODDlBAbQtmNHCy+P5s9KFgxbHNZX9gSTwBsYhV1A2eANLB0t1Ry1xos7FhHv
NLqHqUWGYWOd1maA2A0KbJBGQs2iJMImRRvrI4cI1JTMfrWFr7kyvGIKF+NLJ8kyqZk4w8gi3oTu
8L4E93Dz0lrnt8/r6kL9JeVnCeCF1arYPNqFAim0Dtr6/VB/jM0N1duYyM/o3oUIo7NG25khov6h
uT4t75U+1Le4CraESBeI69DSyifsRh77qXHU0nd5E9jq1/9staQ7ZAblPvHGnonWSFYWmKWvbAU7
1zcEWgHuqJ9wmKUBQcJSjxnRWDSSwC0DhfulGr49i9WTizI+9LJBbPAqLsw7dVLoMODkpiFN/UTz
f2H8n1TDKAmGWZc0gzV9p/OSMNj1wX+nIqz29vji7y/uKKEZF+NLmpHFcZdVLWVRhY9nJ+4e43Ds
b7WNN8DqMl2IkUytasRj2SeYRl98jbN7y/vx9jRWx0fwFMF5XLVo6rXcaT2ZrFgnFTyrOQQb6bhV
T7R6khD5gG3Cexj+7XL8qZ8rvU2wTKAhQzVAOpy2kAxbEiSlS9Q5bSeNsQhVPvxP0hy73VQz2Go4
hKgZA7EjCMulPeCTzfuxtFnkWbd8wjW0URwj1lg+SqKJJHKSeBGjVmm5RuOooU26BW3TnbusDa3U
V16Tk/Gq6xvAlbXNvhQkfn5pBNOsGjMdgtBAg4DOYz7sP0zIICCyDN8DYRCxVRfjIxhCtZJ54inp
V8kHJ//z7fHXdO5yfGF/L8anhQ1GOxbDr0EwTQlYEXDvSOt3Ff2ViQD7gYwhSiqv3mOenSX5VE5F
VCnBJ7oVi1o7sQK0CvI/G6skP8XG1Jm1mnQF3A6dPFvwoe2Njd6SIBk/dZhqa64ggaKhL9i2+nt3
d2BTKAX0GrFN0f5UrugCG2kZK9pYII9+S4vXatj7XsX4gPkLgkek21DQtdxrO+l7mqNKMKK+Pp8s
4/j2UVpTBYThwC4s6qOv2E67YtDTDu4TuGBerP7dbpJ4fL2wqAjaCHiVHKMbCqDoe3DNRG3uF9yn
W5DYtc+/HF/SBIVXeZYnOKAo9nCZb++tQ0Oyw0a5IWwdmqkhtCwZVaY1WkvssXsgChrPul9Rv7Kh
YuILL42eLEEyekYG+jENmZUHOp7V6tH2PjT3aDO+b5ex/AgACkU2Aa/CeV0eIq+PZ8Od8+ah/Vgk
t0byzzLW//rG/zv5Xkb//Nz2H/+D338rq6lJE9JJv/3HQ/qtKdvyR/c/4q/9/z+2/Ev/+OM7a1Im
/5HF38DA/xIcvnavi98cWJd201P/vZnef2/7vPs5Oj5R/Mn/6w//9v3nKC9T9f33376VPevEaEla
st/+9aObP3//DQftvy5H/9ePHl8L/K3/BZ9gniLY+8+h/vXnv7+23e+/adrfRcMsLDbAbBaCJ1DY
8bv4ieL+HRXXAJ+DrQXWW3S6+u1vrGw68vtvhvN3oEtwrQIyC5yJLjJgbdmLH2nu3+E1aABYwAIg
9Wabv/37wxY789dO/Y31iCGmrGt//w0Jo8WBQ00z2k4IrAMC2iZee3LpI/Y2Rtw8vS1HpU7oS6O2
pvkwqNyig+bzCa+oNARIW2sKH14Xq7NT4s2Ug9EM01UA0fNGtJJ/1L1J/VJMY2J0vY+q074NnaE1
kuJzmXTccw6emU5q7asZ/lvzmpFeU58cJLE04hf9lI76Hxb36oF9IU3uESTEFZ2P3J9BCG9+cNJ8
dMIcSQP+bLTMKhCQ6K0h5PNoDQd39hwQ3rqsvuuIHo9+puUDOU4AZj9PtKVGaHgkebRpV6WBZtJC
90toxhwM0N8/E/C01acyy1RyY2ZEqe7RtUa1g8HUy9Kf28xSQo3PSnp2XBaDrdzThu5hYooC/JJp
MqvOvpgdrzgJEtLM9tnRezv7aJZ6rbaHfHBG7VmpJu6eEL4xkoe6L8aX3Ku89mwqHfWiOh099UA6
xgsfu26rSPn0NjsXbqWCB2fo6FFnHN+SEw2BPp1V4HutuyIvwr5EMtg3yVSdeeUx7rt5MYM2o2xq
pFgm003CyjHYcDKN1rbxYOkUuzi6oArqh2PX0LbR/LaGZvWHArHYZL6tlXSIKz/rKlO9za2U37i2
YuV+o2vNV0o1MgY1SMOLA2i3SA/WmU5PZ1IfjdxOpjycFE1r2ttENzO88czEZPx5qlQniYoGPzvG
iWJyHx2LOdN9a9YYDtfA6uJR9VLgGbuq0cdjoXgAJZk9pRViTlqvKuciHpzKx80xoNYbgXnmj4rr
VudCM2qU+4MXmh6pzZ354JXZQIO0rT3EYKa2Hm+T2W4fa8ttlRPqJdBGcMA4/Dx2II140gpvng55
nmtDGCdASQftgPRVgN4NlhZ4IP78YNuTjVBLmX2pqNe5AUGTvw/2rIJTPqNOBbhz7tY+SBq6eyVu
moeJoKrId9LYcHyvNafM763K7sMZ/TM8X8spOry4AzFvVFIlPxxiZ+w0aQ5HM8U4MdX7ONNpG+Ro
J1yGKmlzVAm5E9aWxIXnhS26Vb+zlbK28CoZUy1QmsxjtxZIpj9zOLL6oUuLRj2AwMftg8ZEjYtv
sbGNj2rB2290thItmAelpDiuhRJpldWxIEHKOvNzpnrtkWeKpgedVtl/aF7Rtz44mT018OyRMT9R
jImixjGuB9/KLOyZk6QghHILVHIGZZaY+C7iKI0/w6V/bSHz88AL5Qd1M6CcjExL0hA4onz0STGO
eZB03dj4TesqybFOWPbeK4u+D6mblsZ9yTn5kjc1kERePXdozsnTNDmgctR7VbjjoBcTI4hKKg0s
pl/GZXOyVBaXB2fo849WSR0wSbGWpQG0db5jdlu/Zm6tJ7nPwBGDI9VgfZPxoJLZHG5pOtfqgTJT
S2p/mk27Pto6z/rT3AMX7qte1bmvxB0K71Zp52JAu3a11PAvE7o2HsYmb+2Xfigz9V1cjW3+5E6W
1Q0+ddBcN/S8oSvKQ+Pmffw6gu2Kx0ECJsGeIiqSEPInr2EloFhzPQcEVKRWEnq24s3WO5eklJuh
lTeqcU56NIH41OYEFb+eotemDzhz2zxzBfzABxIPcXrnzH1J/yA0c43Jr3jV1c+UGE4eNkOWC5Nr
DnWR3EA/Yb1hL9x5cg/c08si5C3wPONtASF5GTpNm/YkcFrY70PMTMW5rTw7rj7G2WCbJ7fTiPeY
aqwrwkHvLDr5KQHl/2ew04Atw41zb/C1zqNj7yuxa1Y3XNc655OT6p1+Fqa3wAPYVdIs8bPBcZM/
CwWq1fjjPCmZPxWDguJjonPjSBqGFhGpa1KQalVZQ0NjLEz0VBnrsrrpGHNfUfuufxlGXVGeh8Ga
Ocxpbz6Zsd2PaEtUaK9kVqgL3o6Kpod+4IN2MEAxRVBnrqntcRrjHn0i9BHVqURRexKS3hrzR7dS
pvHU20Zvvnhu37gHs7RBsT6aY/Js6732kqsa2h5l7tS6Ae85ycFcBKRP4Lg1b3yKxMDkg+Ihvs9j
PqZ+nqH0PDS1qsB1Uunj4KvMqmooZFkpYWPW9KkydYI2YM08fhhKC893j5t1ekOznHj+PIL4wu/d
Oo0Pek94G5poC+Kgx0zjOEWoWXFt3MR56Zk4SEh9oONhXGlf4iZn7jkbFEs5JTW0J8jTvG5O7ZSo
IFzvkKL3857Fs4/HH/jdx6qIy2MfK57uE5a7WBVS5u9JLtpEW2baHBHL5clpzHF1BDVrErB3g22i
vkHET3sRFQRmqNWKYT9ordmbvjZUrnEyjHz+gb6+te1bcaP9gXOMmhS3TXUQvhcJSd71gDHNfuoU
cXbrjXX1MGr59EHJeUmPOdaRPgLcq1qHGEAA0vlqCq6RAyEm1loF8t67nYvGPSZ1XTJAsrMGnMos
J1XAQY/vms+M6hbFeSNq847ZnakGdmESbIs6DM//j70zaa5bR6L0X+nodfMF52FL3ns1WrYly2V7
w5A8cB4AgiTIX98fJFeVpVdtRy160RH9Fu+GdQcSIJDIPHnyZB3WSmH+fefHHNctPbGtdvXIZIfT
duznUftpLYvoXVsvdIQauyRoTkIXy4etm+h94PdVf7fUMvxSCkfmtKULS52petNkwveeZxTp0cmP
BV35XOPdhOWxwQe8HXvZqJSEc4d9i6V+3MEa4xOlTd57R4+zdzmPfTwcHbyq8Li4UzRd4Vdp+Tbp
dg7yg7svjn8pEqGrhzYRaHUdVezkcZ7Wddit97pekYMAici/7oMVDBksk+KDcpLNuSqivaIMdRnF
/HXQ0frDzx0e6VK6YZu1bWOVh3YOQQxnX6gxtXFkkqwORHBeSUU51NRJFR5owtHLrCw6xO9yf2us
8yaAynWKKZET6d6H4fDWKbxuOU3tqqM0nHpxCpQlpkNede6BPSybzFt7baczwvxR2g3t2KZNt6LL
McRh8eB0i43sWEPm87yQgxVdqMRvPo/uvqm3TjtG463bbUreWaU1yTOIyPJH0k67OPq9S0Fvtc6b
fdmscdWexs7t6QJaSdrUEQ+EW7YlE8o+VVxvyUNF3UBHp9DNGd7ttde4x4ouyMGn3mum9h2kuHq+
C2q85wp4sKM/+GYdrW7EFSjPyliOg57PwoFhTOxdy5srOtUpu6yroMmWvfCma1oR1D8KK7C3tKjt
qDxzN6duOZulu6eWGNQNJKbdS0VbtIDZdRTlqRPrTaYqGfjI2nIkXpaedD089LpqzyUl2G84Ycs9
w/MBbbf2sPzH3jbNe7yrXHFWe7OT5kUe2xceKytMBTUSY7aErv85buggm+lgoBajsdGdSnWC95xN
8xg/jHnpqTQelD9kTjFYNc5VRytVDrj1TbQs8u3cT36R5rmzPOC1bPpUlWUbZPvmiy8RUeSHSOyN
neWzKN437epqesTlyOaGTrdDPoJP9RmLKFS6JCU9mqjnz0/5YnESdx7zevKqMvpUra09Y5h8v8a3
Wq0gnT27/uFpfxnPxqWbunSofflRa69Rma4GXaYlTW0QXClk9aNM8BROM+1QlhQZ8Dg+p9Z8LOBw
ufajE4TrmMZzvolMFv12N3QDzd7beva+Ra0bEQAVqz1mUTjKij6ThZhSO6o43wvZDl1WluF+XnRL
QXKj95f2rLEtp+IMaeSnbXD7PrPdIZxSS/YI6M2l8B9Upe3vYObtkg5VNMtjTVm1deZbyzyn7RAu
YZoQaPwUVvy/EKC/Hb/3d0p+/67ePIz/D8TpAVDG/zlQZzOP8vuvcbr5/HOg7vl/UWoRUK4N4ccD
qgWZeQ7UPfcvAEmIazFwHgClkQT4Z5we/AVUCdkMrewoABTiSz/jdPN77BpI6sgMUssE9eO/iNOf
KMj/xoWMeBPXRfceehgsjOR1URxH+eJMeQWFe9mlTFuORYdguhnmbMGhvJPBsry3GulcJ6OfP65l
J8t08AnadI3iV4of555HnT/e145eRaasWD0MQTh+mvKom1MxO5E6CuI+mUVLVfan3m12//TLdP+E
H36FG15C+mYURnPHQ/PABmkAQ3sJPMkxWgdbWk4WOKi0yUri3BFgo9rmi8MQFcepq7Oinj//95c1
OqLICZBzhnD/8rKJHoPeaxMn2/DDVj8/MLTUtbu3u94vx2V5s0r25e+v+RJrfh7qr9d8BRVqvVre
qMw1bX3h5GOQ5qtBD4T7B2ala37p5dKgIyatNVyozCzR8FXdrS2rqLJG9OIqEopL1g1utxyqpaEH
Sd0v1ge1Jf5VV27Rlg6zqHHEbdqU7PMmj7oqwivLGoJzCPi4oQueUZWOCM0M6VrNzYUzuM6DHXQY
Wu3tGCUc+uHd6E0uLq6zNH/q/Y55/ftoSPXAbaYXKiyB1/K5ztz7bj8g9AoggwxeOaItnq25PR8S
CLP66AclrJe8nyNNAx9PVgerE/unBLm26mxdg/YK79h5k3O0rCfpzIAqqhDL99Lf2DF+K+K7uEcy
I7UiKx9xa/xhJigfrTV1nsbpmiH7jdtc0FYsBwGagUHSmAN9SXMzVauZtKRYd3nMmUm/9xBraZ/m
dzJTXZlJF83GydU+PYvVWvE/7Dh3DlRLFXbqjV5bHpay879v9QCYtmM/hkuywcOS4ThoQePRAdhp
3/UPX4/FmpVcxDmWhBx7uqvE+9GMFQyTtXNUDAZj0fVkcXNfZKO35Pqgg9Wvr6dSan68073Kuknq
9uCJOsQbBg4CbCl21zlGjl/ycDdP5YcGUaz6bkvmS1HU+ljTRnu5XPs6z5xw18Gxpy3UmKKhrP/R
B9FQZY3rduqUFPNtOXT+h63xls8iGG37unQiMb2zi2R1UL9ou9uuVcNFqZdtOQUwp/dvwd51+3HV
dRWnY5RofaObTlBss1qVOMbLtN0ONGMtwFu2hMU9qbw4C9vGC9LWJ/zLNuV3URorYMhsniUATlxM
7cUcdL0PHFM1FLrb7n6aKmDM09Qr9xgA3hOhTsuwZRCscMVwIdYPbr7JS9euuu6Mb7FMwogYOyPx
uePh7MF0F4ZWobMpL9wfZa6TNcUee9+HCjmCg6hdT6SqWeYHCjPWj6MzrD7SsjzothD0+Zrqwa5S
DWW5ziwKgg56WYS8AseydOZ1Xbsd83Jc8zMUqqssiGWItzsP4tNkjPRSCY0AmjHdoTHi65M9B6OQ
j8PkYuVjY/BzY/oncwgg5aru/hey+6JRQrrZnljJcSzG8KgLGzAoTEocCt/WVnwIJzspUy9skg9V
3e1/6v/9VDX6wjQZvW0OQGjZ1DqRMnlpeFc6TQIGMZW7G73tve4brvVy6GKUDnGNr/UsOZlc98c4
54c8UdNhl+G1H8gkA4u73fbtXLT9HzIsJrnx+p5gV3CSmvJy2oe/vKd/T0w1RYzYfRp83ORlGjzN
SfA0Py0dHpxUmGnbzAQ+HQ7/3wH7n9DLfzknTSLmRarkOKmHb8P0P+77ipdfPbGnLz67YlYY/mVy
JiQQUMU0lbb/8sWQsfwLgjnyGAm0bHoA/dsXi5y/ALuBNeFeQvD7lyNmEiYeuXd8JnpnGaHY/8YR
exId//fyMVd08L9QnzKd9ijwNy7OL8n21qll76xN8J3YWs3J0UWF3WozQJZq/xgE89g8+MSJ06kX
1J/7B+g2AQiANeT2Y9FLv7eywdVNdJmUwQbOmVCpfr4miGu/aYMOpCnlQAjGx6BRNQAwc9XWaFHA
kXC+R3rY5tu21FH7gC875l+9zhPhTRFWYvTSzqkmbsUfA9m9LR3IPf2haANJw95hDbru2ok2wS0X
XedsVy7yTfUPC1vId355pv/BzXt5hpNTNPIWhiHwlFuC3/JyjiKnAzMMy/g7LJ2+Fueq81v/vPWX
SUbn+1QodAv2amyrH/DIKzf/g5fpvPSIuH5EeQN6M3gRPClu5uX1CdfjCQGI6lvtNF5TZYo0iVem
FCJZoj5JvRZSHWSpCiTrLd/a4fmsvrfRUcrx93D1LkmB91OTDoPwpHNDOl7w3u/niCX8ixmilpF+
kBggpK1MLo9l+fIedVlZbik961tI+aHtHoo9KiJxamNfeWi3g6eEX5rAztXF76/76tmY6xoOChVi
Rsbzb73qxhku92B58TfS5MDV6WKP7fSp9HO3L8goVHP1ts9LpZQB++gCmf7+8i+trxk2ZCqEPchA
47Oyh14OuwiWyrJ16X2zojYSXhasVI8/sJEsdTHsVdTeVJYzOG+8RmwzfY1sey/TqaxaJuW/vZMY
jgn8ZvKvqKX4r86BMirztt5s+c0PV7bcacPHcZpTINd58sGZcz/8ImemQKQTBP/wy2Bvi0yOC+1C
xvUPT+VltMC04OiSfaX+gKARlver1aDIOKLl3udf82TvA3k2CLDX7Wjl3ZRsZxt4IEvk9+N/koP9
xZJxTZiMRpUJrRLM6euDkDRuHZDRsB6BwKLOOte0E2dDdNADpyGb15quiVnVTRs+H6kBj4kIKruc
77oxrLestxzZ3yUdkWZ/oBOldG+7peqnx9/f5suQkfpSI/YD/yuAF2SE4F7ZknnNY2mLXT9qqSSL
wJ4bUtRHW69eYKVaeot1N7qNMJuGWlfzUo3Fn4rL/jZZRAToxSBvlFDJ4WPaXq5bckaT2qZweOzb
wMKGU8Vb7Wu6bLai44KXB9j9qZhl89DVQY9FlWMnHeIqq7aWJhUl1tZY/q3kW321t8uVr5sR2Oj3
0/XEuvv1qZriA4o0aLLo8oRxcF7eqAY+JRO8e48woEMLHE1NYzsjDKeqsQfX3gQ3Z0UkVrrjsIlu
2A5xQ7Llbh3H/GJKZFsXWbfv9kbMKHqVpz1KDLnK5sC22tuwS4qdjKuXaEyia9VwDC/tPWn51abK
V3oY/WFAJjj/dUAuQjeIe1FWQW0FPIVXFoOV2UMLWMYvUTCQccxGAkeWYp7PSSIzZ48sTHu+PVtP
wjnem5/MCTB7zFt6VR6JvHn1/ryHnvRXXt4c7Bk2EnQvlCj+tiwaiqC6nKzNFwTOKimO3tTE/hsX
qdbtypvmjelI8qXdP3YlDYCidC7lKsoMg7+Gt4XYc0p2Or/eP0prnkIEcEPjIIBmdm2C+HtgHs8w
AVc26bZEwXI7yrrZP+5t2KxNaretObQqZp8HNPRJyR89CDv7x7jTmmfnBfXGy7TbBeUoI8VU04ng
xjy7RhcVDoZ4unwSF+S4wHfJEnDu4Txw55XVG99AjUHXPOgp7MV4ShYCrTuEPnd1LWWTA0W1nXTp
mlTkJNUR5ViLzz1ECf/jYi8Oi4ykHn7GIvoBF+X3a+O11YTcT3xBHQSl6CHVKq+WhpdvfUF/9/bL
7hDeFql27Wic0nWoh/bCm8WKofj9FV9bI0OSgZnNuU1XLQCHV1ecoMeUNBxfPwOGmMVItb0xf2Rj
Gg7vcCHd8yWvvZ1FuLqzmoo3qABErNPf34ZxZ19sCrRPUb3grICVAbPIe3Ufu7fMwkrC7mPn953y
6MUyB9b3QZQCa1Q2U+8cZU6E/m6Z4gKLM5ak6o8F5YbLkFK6tII4Kyopr9o8Du+0J1saj06rEy63
KraIQiFK6uGKRWSXaW37ObJ35FEds9lLm3UIcwbv4iKvG2V2/oII41vqHAH6U6+Rnl7Ofj/i13YN
SVaCNteM2ijlExO8tGtNmJf9KqboHgKhjRMbSEmNrItyA+uWIkvfPy+dVbNsdZN4vBTqybO1wtEs
aQq2Vze/y3VolrRLkr2jCffoesZEin2ynZNol3GqznYqidl1+doZn9rZ4o7dGTmCbfT7Ib3CdH00
FxHuJDQJA54gTVZemWrh9d0+1L17HytIDONJEaVzA4pskdm6T/uYKsyNe8tLbbY4ttKYFDkKDhoC
VNx4R9NfT6SDIFVD3q+O/HOSJGYexAY7+yYXmk9VpWeGuBUdCvqNFUnvNMZy8aZs47xguH8Y2isv
k6HBK6S6h61i6J6v+fNKN07UzsN27xWLsVRKCpbW3u7V8FXZceP26aYGsX+M3N6cj501ODwQHXbQ
N497FzqqOCWeNa/3eKmS6Vij2mP1ecuONekrK2GJ+Ws7Gus2YzbPKxfKBbwVPBIuWKnc5l/EWA5T
0RVk7G+UikpLIesx12yJMnFr/vU8P8YUNjD8/pVb+A9R0Ks9ijSDh3cFEgz8j37ma1eXFLYPc0hY
H5YuGrAOz+6tW8YaghKRZVn0fzILZtv/chyZS6KGREWB6dKFcsYrL8WuqUALRx19mGaHFaI2pVhQ
nP3Mj1+PdGA+5qs16CkNW29jwtsl73FZMHrM0gpCqN5F4RTn9SlXPpVNRCHuckt6i0/B4mHjK41O
+M3Px1aIFZg11W3cs1fYReZxFI02D8KqK4eXZKuT5dYml8adBA0Um49NqEyc+vvZhhn5t8GbQwAj
YTq7/j2iwh2cLEQxtg9luYUkP9XceCNdw+y8vgnd3ZfbUZQyHOOUXoZJXaZSikpc2u3s6YBMfims
K1l0lv8m78oITd110MVX+AT2OcQQPzw0CAK132C27fK2G0JojOvutOtbUjM0AD/EdZ+gPyrwH6f5
BBQdLzdSABcOadjZnXPt2dJJDiS5yQrUWs3QAwYd0/QedsUifTiVmtKfJiXDs24QMqyg9usTmanZ
vwtbtfkF/CdnXuczSJclJIJhywt1ocoIzyyL9nbdd8JaliI0m2bLyepMYx2eloS87wFwW+8f1nBw
q4+z3yKK5vnKJT9BfDpsaVioKTkklbtCDAvaAhqjpw5isNf9Kk962z5zVqd0T4U1xaV9HBsA3/st
WIrGuk8GW+sPWmlPvbEm1Vu3nBjR/C2QYSjv92gp+gGS0eCU0/tEk48+yyvQjdM++HE30Ehu8Ghy
Gsl9EvGj09Vx/610x2HRB5bKJr4ns1pXuJDtOjn1uYKFGsQH4oCgDc/yzmrCGyr0rQZmX0hZTVt+
h1LimdyLpqen9N/s3rCwpHeoiWP5Hoa6Cu1j3/vjGF3MtF8p2+s+0I0ojtTvqnW5XoO8qCpa2sE8
CG7zHoD3Iqz9kja+rJXQa9Jx2W2O9XaKYW/CivNDoWDoyb3eLtZiskqSEVXHaZMhoexjYJexmoNP
gwWNYrpgcaxWnq0ebotzA6mk5kfU5kHMfEumOeJFPf/RqqC+JlDPiOpltg+TLx73WSQA83Uox8I9
d7RlRVG21UEzR2e6r52uBeFfzLloB1bFcKC9cKg86HxDiQreRpkExdttHdcxelfnVr22p6jxLHe8
aOYtiZe3Ye0FVQLVNTGYRATHo2w+RkWeW/uV77cTM2VtApP9BqstyuDK8nIZtddOJSqnfVfXa01f
jRUy+1QcYSB63Dsmy9zStlit7R7totwqcbDHppbxoVe2FfSf3AJGhjh1dZsk93MRw8aUhN7MrBvP
FScIeYjS/Aj3j8tCMi0xPr0P3cAEBlTmeeGpLlczY16rGl6GqVTWXd9FxuT7iyriKEtWNbAA9h5/
40wlsuNz4/NQS0Vagh+GbMGcqmTKuRq8W4LM3qnM43FGv3SDfzitNvPc+wlCYQdrtiSPwuqbuPS/
C0FAI06yqvC0Mvj8G1Qr+toFs8UT9Gcxf1R1P1c982WV+3BWzpAl9Zu4jswtVzzpcb8LWVlcweMt
8Zhb2iywUMLFWi4DqLTisU06MzXLQnOhiiM2Fiv3sPQTl81+jkdKzxOPAG7ozWWBHofwrgn8HHVb
f00AgMi8lAiqHH+unnyfEn4yggHKe7mimJnJmFk1Mvvp4yY0/zb/8qageePZlbTufk619fzxf07y
8+dACtzmTeSOHTfg9Fa5PDYIn1XyrOrh1ug3wt01FyngyFX2HQF4MSRp8Pyghn1RLDUi71nSfReq
kqlGb8plC2E9zQOztLhdy0fcEYxNZsAc+ZKQ9tmM01vAaeaPLSxz8Zg8z+AwsoOwa89jKhFRh+0x
Dn24OufbHJvo3H5+tM/LI8yblvkJ/YpvHIOoNYPX4VayTgtHmsuUfhnyx20QkHjuIYr7s7pkpJ6Z
3ueFtM8btJcjgzS/4lRy4nteEHmsrkmV5tafJ9Ta151/DC0KitHRsoO+qS92ytn1eFYYEMk+kpcd
2NNJXRjkY1p5vtUSueLRCYue5TMFeKwMXpIHDN+S4DE3N7iLefGXIuYFnq/ZDh1cYF562vyV6/0M
zaioTn0R87ul8GBqnTfTFjnqynteK1U9JSo6+znlSb1IbkdXXsOPcAIMXLweSaBVZ4sj9tC+x3Or
4+UwCktBwbWnIufiQV0OhEyqHcE2WwADIBseUzlfRENhtvPM+crfmg0afXxqcBb1dulBzaL/NfQj
m3bqbeK3HenYqQA2dGB58vlSiYkXnMagvenEzP+3bgW3I7PtABUJsPz2ZqE3K6AAVDiu7pTFsHwM
+1wTBeTbbtb+iuA+ILH2hIuFiWXZzvGx7ThiqaO0+px+BBBB5K4/26GusTeQs4amOf8JJ9eqpbX5
aS5b4t2vmz9RJXY+1iXTAfHR7BkxxC0TNuVrk+8fvTIeVnUvvLVcw3P1PHSdFBNThMIajCmOx2Kd
giO0WAcrp6B08x6UQLNqwKvMEn/GT+OpWZkBZ3bNeFVVubxIFjifFxXoo5VW7Q6ujDpa0ycpkMUW
dm+80ZF8ItwcE8MuwTyxrp5Blt2Bcpyf5l7I3L0ocrHzG/sz9JYTloMaCorhgShzpyH07Tpipz5T
8OmJQ7smNPtJ+bSTr7KiiRWm0gtJtjo304alqU/Eemby5sozUIE7xw1YfN321N9eya1llJ9X3LPc
ulzzScrqJvGgmMNsmTnu3kQNFDb1nsx+t+VHndfWVp4gcSHcdwC6QEAojQCBwi9+gdSFSDkMEx7+
bvk7owr7zhwbHSRUZk260mHxPc9krQaQaK+yK48E+B50eURrlnm17iTONKjCPook/IK9ZX1Z67gz
AzVNDMwyGnsL4094aVCqtsJfxbNOumEdv4TJBiv00ddt2N6EoRi3/ESVyaSsHzD5a50fOdE85Lem
FvzbyuLWieRHEMm1UR/sQtRFkeXB5pX6do3wbcS3ZKkW4X6e8hho4kw2M9z0zHL3qfm4+7NLEfzM
6QBzQTnIv1OzBotpdtDLTLqapPpiNOGjJY1WMlP68HMkz89SjPS2DzKEHGhcfcyfzE3bLsb+JRvS
PDLD+zebt5o684n+Cb2neMH8jeJFi0/AtzEfzD3Qie5I5G5yG1Wbj2zlAm8xv9nV5ozHmo1qdmXS
mXd+Lll8SiwRqv/mrWcI3phTq8gkJEiKKxxX2jEKb1GxQlexewB7f9vzxL1YRW92eWHtBg6cyBPx
4uOWqQux26xv3yb/cANuae68qcg0fvl5IZLPHGmUwfCwnyM2WgDuUQOXZoRM3jwbrOYZaBSIDLIa
rBaSM/coQ+n7h67oxJCnpQhn626ugpExq5Us3nIJxdm4cYapbN1FS2tua37acNRjcI6keTCbTT66
Js146Fdt1mSU7y5aAEE59V13LGs42/npeULAgY3Ra+LQuFj+5KDqVbpeG8V/AL5eBfRgOdgHVjAa
RrTd+RusXCpyCODV7l05DCF3HRWFZjesKDvcCMs3O6hdAF5KVEyFufc/RHcvYztzeSrdUGNNYFRw
/VeBrZz1YK1TBFT1bBprMGDugjiAnfT7S73KULGbIKlB50ZFkyIwwJmXQNMaNyLOcSX/uUbshtqr
TIy5779F2Nqs7gRxHF7mquYJD770eWQ/jePv7+UlhEBLatYPlC4GTzqcde6+vJd88Vzg27q4S8iq
hV+qwDH++DShDXTcB1znP83z3y9oipdJuMfUJPKsX+GKDdUCTtvZ+a3Q0LW/FA0n/kW0NZi5nzv7
9wN81cbcjBDsFhF+6l5hWPqvgUzd1n7Rqza8/Wkx1nI3oP0WelsQnLQ/xcupHvNdvp9Xb6sP3dwb
e+5JTAM1OD7n0R/u6OVK544IpeigSGo0CXwguldA45bY1kozLnHbPm+qFb+OPa7nJseuV+j28ghK
Hx65CyWNwwHXwirNjdSjJ2aqCgWR/SnovCGwU41p2TJMveDj7I/cualQTPZEtj7ns8ZnM/v7Qbx+
jDw4uKLoe9DGAlml19AT565QrraWm3JqjGXanxyhcQr6+f1mxbP/B6mG/3S9ALU82/yHIPOrOYs0
3giU+Pnm57Gni1LUqT1gWQdKrKriv4LWYJE6FMCDLBqaoJGGeGUOvDUHiV6q+ub5WMJJNk8jalr2
RT8Jc2D8fkLND/4bWAOfRS+dhWpIKWSK+ffLjbhuu67kHjTnUW/JJsiirou8L6Fkw/xpC/79Uobm
SwaPFl4Ema/H1uUUMMxFWJw/uyJLADrCOnJFx8vvRwVz5dXVwAq5FO0pKTHGhMSv04W2TV4mqsrp
TO4utP2jG2jDRpht352HHxMVK3GYDVMBtkobhXwnWkxVUCinu+K0hgtdZEMzgvxcuz7Yg/2uy4Oi
GM43fINguMl11SCVn+UuKafPE63PCINk7fq9OHbtvLsqswc7nLpDLAOgtmtPO4MXvkue83kNMtmW
95bqOUfoN01RLgmUmXkJKwdMpIaqcU6gEVXdobXqkUfx00GJLL5WmsIRsxTw0GMOi/DJjD2HGs1q
Y7phSbuYbkJD4wasi2vh0A6022pvenfmA7hY4RzdeFNrnDnr2bcZSY6y2+0xdvYqbSbVOXtKv4yE
YtZwjKgXgMz/DHkIjs0y/enIPHlQZNZW5ncXsTnE6XMCskRs0YTucYwHLomGqfEUbLIVVZG1upuI
p8DzETa493B7E+8m3Ch6GS/q0LYMGDAt0AKz7TkOS9Zt8sShbOYO2BUEhvJfemuWKh7yzJoHKhi6
VFCgGrh0e0ogZB8Lgcaw+BBsybIPH8g3mIwWPqDthjeDmkgifKhG0ObiAAkJOgGVeMJx6qxzcDp/
bISeU3wZhJoSbifQm4pvgM3y8X2fJDVlM3U/WZSXjRgOrTLK38mlH/th49keVu3uVGfZCDfAfMU1
c4I42/wtX6+bZFLTnpKOXiuiaeQByYtWpT2d+Xar1sfQ7pqtPOQ+DnefdlHfyU89yIs1pyiHmpTb
T1skyIcX4XXcYbfrU1+2VOzhRT/5WQDfxk/cemUOneel0T55g33UNoRsMoERM6aLtMPOwZIVA2RT
7TaNm66NtSQfMOJDfDf2idWeuioogrQsivUu2KqgPlDWjl4iTNHzyvb2i07q5RwkY7iNZOhmmm6e
N9SPoM4v/EV+yFnU5z6FxpSVUP33WMux/QRlczjoxKE0L249dUawC6Tk9sEV1eFfhobt2K9jeB2u
1XiI/LLk6dqWPNWR9o/1UM1v97pV9hGvXB1pYOVRTjWF3ddynO9cxx+vpG8VV90yqWMwAUHDfSnO
l2FODohpxe+jsRTk9cfqWzWJ/EARXZFuPl2kgzwRl/HudqcN6RmZ9mPg89Px1md+3UenlZ+8iInH
HqUeZkqbyvybSBqKYjTtldItqYNTWdvD3Ygk4A5R1qaaxqJ/5P2q9/ihtfqAUH7uPqyxWx1tV9mX
SJZQpDdYlnftA9OdpJr671Md5e8BDyv4SspLvjmkeohnnNG5Xdy6rE4jlfpHZ+rU7bT4AA6YggPV
SfOlN8mtSYNujbM8SvIy/lQtqBhcwECYv04UsDvHYR4VYU4FeT5dvCD+HkM27g5WbslLCv+QffMd
Vb/Xi9cQJ3XDVTApR2R5XA4Pdj2N1zry7aspRIYJ2xmYHGqxrJcad/aNHTXLBei3dVnRJtg9xFi/
b866en267zElugpe4ed1FOt3YXjCbuXsDxNUYhdGwQh9cN8nVm5pCuRgTMn5MO5roy/DuYBEbTtj
dUNROYaYkCpbVs/0tI7tdryUWsiTO87uVdCiwQLS+zFYt6/2nOc3vsP2WaZZHYAW4SwXuluiQ7AN
3tGPVH8zlr78vI0an8wmvV1MKUX6uqGosSqCMbVmz38gMz2kntv2ZwNAgSmzUO+10zfvp3JTTdYo
VdyLchOfpKYCLxXQ3TPkJcaa+lm7JeMag7mx8TRVbL6O13eJO5Vt1u9L/VB3I6Vxhd197IdKpOO4
OO8TkggXoyvjbJZ2fulXvf8w0friugbvX0g7+DMXpfgtny1BRDoX12FsDZR7Ok3yIC2cmgMNwPFX
gnoS78I1bE4YeuQSkmqPzpUzlO/g6cDtWEt57w79eEa/C+esHpfwQXr5/UqcfL/T1DM+E6O/pTWV
1d83JuSMUtV5PuIGbtRYJUGeSl+QsW0KalbLZbkIk2Y8E/ihTlpEU3Kf9Cp59PTofahlPjwuiFV+
n1nghyUa3Dc+xIIzm5PiACFc3eFfWpDl++XaklPzZbcpdvVah06TPXDyTbnZPmeZxiLZUOzBg4Im
PKfNc56NU08haDDLe7hdHve/uJeO3XunOvSmz+By4l3Sl/Lc2drkruvkflVMtTjqCJNLGEx32t63
1aWc/fVdP+Xyg6R06avXLBgHV2zLjb91bB4wrbcOciBXWkbrRbVqbwC3ifuzHDL7gfAYhiWwR3Kx
/2/mzqu3biRd17+IDeZwy7CSsmTJkm8Iy3Izk8VULPLXn4fuOQPbM+g+++ZgAwMPZtpqrUAWq97w
fNqQXqdpPjC818+ffaSTt37zp0888LMTN5t3sxnaRIbJLQ51kDrXONyGFU0wKmOa68wc0cmiHbZM
6+4rJPj7THXUqUmG6IdhKfs3Mc17N9HZtushsOcrgkpMs9Sa7lNmbdQ86ayqxPIq+oB4fpEUm33n
M5EFZX7QPrTUJIN2vTr2VgTR2ij2urE3I2n7sHksSXFK74aqpr4biPR60UR2j8pS32r22r7U0/CV
n8kQegvjZWzYwZSzV96qoCR+6QijuASdML/MWjovUZ2DqCXqMz8XppT9MTdry44C6hRXNngD/xDo
TRtcmtwXMT6uvYUSvzv2g40uREkzRIYNmJbbTsPvv1q1ns5X7OrLNFxDxMDoMdRgLOfW7ps7WpPa
g9cGhYhcNeRdkgdieCyzQjYJli+45aaoOgo2Q+sQQqTaqR2Buozb4+oDEsyP+9ZDj4NedTU4CSm6
JasuFWfyoY4Mj50LY4bnVN6glpRjRPU0+7R4G92LTocWR1yPRsxisEW8mjiITy9OwelvYB0ZxEQx
mr5lS6zoJCfXuzim0tvy02atqUkpQ/U6NRWTxU4/+zaOwLGv13aIczk68xPc6KokgZPVAWwJLc3q
KtLsQD0VFqmZ0Mzt+qFbDW07Lhw0y0j3elO/XoJStZE5oOPfeDXLaUxAbos7lK1LaU5FBLusukza
qsbyrl41N6CdK5tWV3TudbOp9pSWMJ3mbprs0p/i1S1BiCOwjx33g4+9Gc0GUO7ENuY6v65y3Nmw
aZF5o20CLh9azYrx481ldWoL2+mSDKPwpiqQSeNSFepkZVDZYqiCuYckVg7GucoGmrpidqh3mQvu
tzuZ063mBMqLmjK1x9CzKwspDs3uxRDa8CEDtibWIFbz2HWpYSUZPW/AB2zhclDCePNE0ZYQMMnj
qtmdx8Zs9teijlhJJ/5Cp2uFKr6xCPW+m+SiZiJm1hsqSKrGM7w8ERAmHefG0KQ7P2PmNump7H37
aybll23Ls+csF1+yQDgAHvqleVrIdiQU1YejzsNDZ5FwB+wvb7uqV7O+Hag+HWROKUT0YgPoSkyT
FlLjNE9DW7vxMFBpmv3CZn2FsPFtytLt4HU1zlWm0hscRl+PDDUufbzxsLEZKZxbTx4BooGaHFoP
1wMXTEgebvkwOlE9iL4d/WQET3Q9dm33NPfjlCUzLf/0jGqcQYNvVHBuurKPzbavge2lDlgB3UiC
Ke+uqtTRbsxK2VemwLTsshHzOuBYFJtmKr/SXQMpokw6dNC7wfjogezHRBhud0t+cJnOYlgYPj0u
uor6KgNm6o5SQLNoUjKkBCLn8+jy5pIVkftpS4fiI8X37o8l/hqIj0FfQkZMD7c85Xn4Fy49vYKC
+AcvIX3kqVMcZrhQ0dyK/KUsMuMLyps6ENoJjp0eNAdPeOW9VupDJBs3f9Xb5rmGj4RLZ7cHz0zL
t24xmcHtWF33ZunpcJlNK1VhOqjSjwrE0UsqTN50pqNwF0pGHHatu5JjyUUuRvFth5F8qdLMeK0M
a7mWOLexI/rubCEZvyC+m9W+pikBMUbvb9w0tdi3sjjuF6H9DYYTh+G1bfantjJHQGwwRJKayTE8
oRqOLOfWaYsuGodCTXhNW4dY6C2lEVk160joQhxxbmoxmu95nk/A9GpeQ1jWXu5DjGn6CPmLawKy
knNmEo3pxRNklXpgr1Vll0Z002fBqS2PKmFZ+hcevFBsAs1f5AmokxtPotRORe+Yz3tu4GBssprD
YtXEneOo8n2WvuDxwMnz0M0paagudSz6W/5wJZhWDG8pY0tzrejev1fmpIpoRGaUYSFr9W2aVu4V
bkrOabNAxfyQuFYyxJGTSVtK64JInRGZKhRc8D02+h1eg0wPjZdPV/bK+S3U2I5MMSRBzUm0viHz
q2/SeZnGun7zhFRRNTISpNa1Xr+dF894wl3zA1JB7OFCd1ry+riwqbqw+rVLovoccGYPwCsLSXFo
3a2VLwa1vHRP4q2N7ohkEJKGAYkULqLIzpu8tCt5yKSLldJUoJTYpA3JfoyVERX8wmRPbQEjeW3H
ua3uzM5YxphTRUqvj4u320Q0GDNAyqOmm2Vr37mzlcIwNvrC+loTG9XaSGq+KtMDhlml9Jsq79yO
6cAad6YI5w1K9Bx5PHCdNc7xr/w6nElz22vcyjVtqqvVT01LB4DAAUzc1xJ1yAoVMe9gPgyz6IvX
LKvsLosXbhVsFNo4EDBCqfrOnQ4Ze7X2POez1vw59qOSwHnIPzVt4vR4bU+pbuK9HAVBqamNh9XW
9PK+nEXF92BrxKUgMs0zHoAk5s7b/w4Xy9P5HMeyXeNA5Mp5dXCZ8qe/xFpN7IbDBHEHadQ0UiWu
9kHDnITJC+w+CPfh5n1kdqor90iueuN+640xKN5mseylwJbJpXuptErLxeURwXI8vcw5goJ/PbGh
VLd6Gegr5cZsnPvquOFu8W3xyCu78t3yd7QjkKJpXtsra+btAXHpSFmMEaEXq0mfrMkRhZu4BFUL
66LPM5MFyCEVE3sczg5ZfxACqopJTK+LK1JINyZhLrbuImDFXBnVOk6+fSwmrwFbgQorUVKLiEjV
XC92krXKLupELCRuArSDtvOvN7Z+fpJqtZvigsk0ENR97T6wE2/dLPuI79e8CH+umfyFExeaHeUz
4GPcOwlpk+ZDbyt2WaTf86FKOncMaO4O5FRg05k95uPmzuuPlP0lKDJ5T8tTntCBi2ug9hYNWXcG
ybGuTSKshrCWDDCChVY/lYFavHPPFs4LrVasdqjapWqPw6STYlS+WFrKObL6EJueViytdpOGLs/R
OZ6sbX0cC21RbBC0OmEHygkxLYXjHAfXhsWUNr5617ZUrSI0MlgBj35VVE68FG37bYB8NdBKlRwN
2k2TnEaG0sgTthPDeJpz0H8fmaZ2xYUdtdlGjOHKDvS0ZKodmtnwCeeYfdBGqW53XWKv+ngyxs57
q2VtG0wZTM2sixAUC4cTqreOt43vUuBmBso8vRJ9IDYRDoKUXUSmo5dskAyTXBHi1m3GybsJbYZV
qxuF4QZlyaq8xKvc+qJlY0eUfXYoV5CtEw3RDXOFNOi3ToAlpU35kd4CX4ynMi20yNadelH3ZTQj
mL1vBBa4NtLgYdb0jve5iYMLa/N+5cuO7SD1g6QkW/FdI7yEeFiK7FpjGR6/cLhc8gevbIZ912WZ
xYkdjHsZQP0W7yyR1nq0pF0+douV3hCTzD6yweCT95dNEVdLZ5SRbStgFBb68uwrZ76HFZbzFqix
4Q57Tcdq6jWUFSoneDSQD704KLvlbCBaFPFCNubzYtn0CJ1qtE+tXZbEEwfnqU+ZlTCZrf7qDiOQ
NI8cIgDFjYT+uK0hlaP1lk6lWcTmzEhRTigtAfmgkIz8zNyBdNrYbsRBsxTWor8E9R6N4DQcidaj
NI1DhM+qWxQL40xakqVXo+9QhJPwiBda2dizKWjX8caaxXydmYb0Y93JhHcgCCE+LUwDInU8tbxL
0gDeF3vI/Sxs2IDf9dq+4x19G1Are+q1CN0qDYijVH2RxzzQS5JXyCX3W4MCEG6uoItbSQJ2saU3
RbL1ip/JHOJ0xEYaEUtL/LmMeZuYKWNNl8lZ3zxWC3mlpnag6d9L/3F0BviUk+Y4PQeCAhWoMbsb
q07NKz+vK4+YUMq4tsFIA7gIufm+1kV1UZoY78nqlREZMPMrrZi5xWfwmJVVOGMJMWOxizWel7Uc
w3rwJ5hmeeHXrL+DVV+Vhrk6h8ldnBeNore6RbkCfUuQowGbLRrjrQhIPIQNQYzbjoQJ9L7FWTkU
BCathj4FwJA0Rpl/qhw1LMwx5vks2Z/HuTX0/v65uXeLtSBDW2aX3gJVs157UhYwAeb6zRqb7nWY
AEjmRYv2SKKSoFQmueTr4S3TFj1jb6W0SGPncTPM1HtGdJcvbTZr56Hkpo6HovLupnnqLpMDb5ET
eXWNLuCdtFT3X1CMYTVlbea+A2KyEmXr46McVvNcjd0EJVH6y75b0xuiMy0SjzeO/mm08taNaaez
cWqKQB1bx5T1I23ZgukcOxKIS92OesuZE7YvxlW7djnZwMV4zdNVvTJCgukn46xTnXSqpPHr9E9i
xXpsO/b07LPdPxpgrN47EuivOj/ihJrigyPy/0rnxr9RmPxHISfuOn/+SkB5uhezvqYgBTrd4D7Y
7oNMAxQ2GDZgALUNLceMEdiSRziFn75eenP4XCJ2xL7ioNIDYd1ClRvdi+bX9lOZW3bDIAI+RiFa
AyuMpGVlWd9W0G3DkFQCPWh45wFVQezAA6fF9MqJtmvE42CPne3cTWXes8qPvr9nk4ae/jMhAbWW
TY/XgOHY3dkrUZr1CFBpD09Zna6m/Ay8rim3M0HudXpOC7U435zW7qpT2fnNZEepPeiTBnvTsZeB
xasizYKnRT6iDIzC1WOCd8bGttHX1yIaKneAYjLD0COABxLROQA+XfwvbttOLCq9qGpVs445ue4w
wKUlpxAz5znLCLTYZKyII7ONJ1W10oXmpiHGDidylbnovuu9tnojZAydoF4yimWtchzLIqtIC4ks
3UPkXIM9NkhWZpveP0jLnzjCFJZyh+Gl85dUljFGrM+5j8pQocrbsuzGuYvHZR8Yl+jCmsf+fa5A
pO2wrUwwdHfpbLZk4SZyVoZTSk2yDCIU6/2d2G6mB/Uxz5T0+s+zlm2mExapX/HPyMJ7rrrSppED
81W5jikDWBRDWD15+Ad77tfqG+YfBeqAriwmJzE9gg+/uo6tzpmjBOz6TS9pkfzL9QZY4GA/DRaE
xpNcwKc2kd7Yg+mFHgBKkio1PsoYTVarvOfyh9H196/rV7eXl8VUNJe6aoD/Sgp87+D/XIEvnJVq
UlZ4H1UndqOl+Sv40VRBzYWoddhl/2BU/urJ77+RGjefxt4dxvLdGQM//0ZEQx92WtZ+b/76jfKv
VI3ltAPW/Ojl9kwIDmqxRuVjx/mPf30V/yNgw6eu4T+/Q7B+oVv/v1Gvj9+7HRw9/v6v2l/Nv0nZ
/zu415RJf7o2/gPncA+ues6+1j+DHH78yP8FOfzB3DCyJEQC+OoI1RC2+QuqpVnGH6aHp75fRbRk
9hE9/4Jq2eYfBg1bgFo76orGOLcFRvIPLrb+B7EGIo17Z+ovFNf/AKr1a9KH30A0Yh9GufvfOyfg
t9QCbIJ6s/XSi7Kx8m7zciseOF72B5TfgoNt0eFaYhCGfVsVN/rs5k8/fVb/pSBk7r/gp1QBq9ye
YthvbSgp9Fb2RstPLIlFZAX4WsONeKXaM80JVHpCe/zWVp2ZcY3DgUopQ5sWzy39DXi1SqOCvvnS
/+GEbVe0EcRLs7pvNPRGwRHcAmeTlXI7aqJ25GFovaRV7nj8+5f+e26Hl06L32Krv89roG7z29LU
u2AEHBMpFzqyak4rZBkX0o6wSfizPLyuvTnXQEs1g/dEfq04d1j7HKlRa/5plrrx6/LAF7nzBMjt
AJwwHZPc9K+fY88TEG6ohThE9QgEtOQxHdorDZGDMvLyHS3WOXgGmmycVnTuDu0oZXoagmbSj7hQ
RX7pnE6u0DYd/JOag3id1EvWB0e7GIvxytQX1MO//wh/rZLyoqkyWntP+0emjj7nry9aw+Cuex7a
kWI5b9g+zYZ7crva9cmjoyqEVZuZ7DizIljiKtfFP035NX7LfvAKKC9zW+4P2/11/Hb5sZWuXPxL
iN4ObOkwp1pH9VsF+2CGGvJi2HfUpC56SpnkvrFhW9VsKDFIpnCG3fhYmRRyksmuNTexjNqvSEj0
xfTy95/Tf3uZfMMuZULwZhRff1v8/aCAjpBuc8SdVCmSFv78pA+gYNmtASnVOYUb0UBcxTyVG1CN
W7GpvDyqjEI79iPnhGTcBsOKKTD7E3FVazH/YZyx9R93sktgx/Ggx+qEaBgu9+uXyWVurkNndlHQ
OdlwV/cWHD1SF3QZ5nVxN8TNtTs0cqcoe2vjA3Tya3mwNVr8J6iycg4zOjOXrUvndyrG/cEWqlqu
eqd+L/tSo0KmqoFBYxOD1l3LkVrcYgvb8aDBRkvWIcjshLx8I+8GykvIAHRb0mc1j8uzlzpEivWZ
XXfszg1M+H/4gkze3C/LGKo+JiUME1qLkDJ/+4IonpntOnt1JDPAzBE3a8YMAH1XLRa9yUrEzb4G
rAySLFlWU/8MQtu6JjlBB00yQCiNerNEYf37l+X9oEv9/Lo8VlbEVy4eOHJ7qu/XL6UPpmX24dCG
9tDVHiy7pT8v06rKOCDU176XZkMFz0uLdr6q0WZamhVlUnKIp5zq44ECpwkNqZazJ2pOXFI7cNgb
XmZ9Xj6tVvAatI51rtMCpDNGl5HjSAovGYdBXQdTu4QwZEN2UO1dYdhw1GFet5eB/feRJmCZ+J2v
f+pk+9G2aRsB536us829XYm5Y32tawn+o6sj6gsNLdUlWXUv6gx7egLpD9quXv+UvUt+WLRflE6W
ITbZHV0tuMFp0ghbPwEHq2PTG5qrAYBISK9bh0o0MeCeyyX/qAYNyDPOw7BfqiSGR8AsAHFQrW+C
tYaHva1ZZGJhX1alHum7OceMzdlpAyj+RNvkadzE7lyb+qlW5XZDrh2116dRemiyHh6rcv2vWl/T
dsysnFZlYcTmkBK11oPLaA12jI4bnNZOz05Oa7YXdNMxlJnHmUtNBuz22slQFOuMwhUQekRpT3va
yp6SSzm159pYs6Mx6Q3JG2+I+7VGzqUp+Cg68zlIe0Rj4fUhdRsjxAldo6EZjhq1qzXTPM6ASvsy
SDsDeaKXSBF6OW36xVk4p18Ct5q/q7nvP5qpoTg1Jj5ohyMdlJqJt5NKyAg3TyKfvhRmoA763H63
iOiNCWZo5scK9Zzzje5uD1BSyneKn2KL1DZJst1gIP8k2+R90BR17rGj3c+DSv3vYtjg9OkuHEZ3
yrVbu3Q5n4437DvQxOaz623tifj1EsK4v9KdMTiTumxl5PE9JDYGS7zpHni5UuEONm5WPCzA9c8Z
ZYez1TW7yFR2w62UpR/CbBvscAvk0ZULtguJCU5sAl62dPMXTNZjBkTkqkQYSgIajJesyjUf3mBt
H2eZtwiZWX3aVoHnSS24exa9/CYxI2e+tHb4Sqp5eDeXHwH3xd4OfmG2T84UlPFk1o4LwpcEGG24
Lv+6ax/Hedefi6koAYGL6TONRgxJrSnoBukGzx3fRLOLpFsu934w61MEN8anmoZ8gv6BdMidBOn/
UCnXG875qIrjXNp2ODeI9JpjPVE+SRONCVDvLKzVaUEQ/5IvXX3fy2WJfDwsuv7M7eRD7wsECTei
gQHHscxM6IieWyU5PnOsb2aJCWRW5rNTSMpfQ8Za7pJMo6djpGeKR9X1WvXbDRJgvsvGVWTmBWwv
kjVBbgen1nH1K0IDbQT81z72y/wu9G1+Nkyu2BD9U12Wwh0O0kdvaiBnXep0uW8W+YZQIA9K94dz
sNImjDx2yclmGstbt1XFAw5PSrexMh78xc4fs1FqZ5MhldjQK7Jy4wWnkQjLJ9U7Ok6KV9kndlX3
/K/ipcRbP1WeBPENvdI7Z0wk+FR7nnoHwF++TisKWdRCZyVpJzrw68Z2MqqJPxRyI4Mr1gHrlOpX
6JVl+zZVqzytGgYnH9J6whYcKCjWKYUcDJL6udrUg1WXzZ3S3PU92BjF26/Te2M734O+J5shLC2/
woCon+iXVrezWco/VYHnn2xWyZRKOwuO1H3y0+gzcQXRia/PAuu9xAD2EaZ5zj034/ZBB3N+ZcxK
99gYDQXQ2vIvhTaoKN/2D0HxOX5DUtrOiB94eTrHldhrDapeCCf0oFMyKhhv6zGjK5bQlLZOhon9
HW6yAOo59lP7Yla+dVc5Odh8r1HXVje6J0PPq4uZiq/GlMqHdlIlOU2hjqOovIPraNXtoCjPiWVY
cWGH8SVtSY7Uy2CeVxiJLyqV031fj9UdqRE0cP52lkiLuGkjKa5LtSZeWtfHbDQAtNj18rmo2um2
GhrpHKlQDs4hhe61Hdaq6O98AhohnPMJpY107ne9EBPJKOzdsiLN447Uehd3ChLU/hP/HRwoaX+n
ISBvGr9l6ELjDvdzKWFcS9+PCB6UYdavL6LFuHI6Ov/dqNxXVLrgQLkUmw9DnGxYCv8tGvXS0mjz
OQYHK/mQDfRBHZnnj8ZiDmeIBVUX0jalKW3TZjp7cDJfeg5m12mnudd7qTLKU4qaIb/aPNZFMyeD
U3h7Ukf7huv2vQg68wxGzr+wd15V6Er+8FJWtDDFlY3J5ZYnUHwk0XvRJQR2h4MafPOTUCRAMB/s
Dw3EzrWfNzNgzGmWdwUzGdeCMTiamJ/HpjWOjtTdT6JzzMOELXHeqs784uGUU8UQfCzTZnx3BP4U
qjmzNe1swODP1ZuaxXbL9KT5lmwoYm9WjGdXUBjbNTM9amuhrqxiW++mYe0JuvR23DIwHuvWta4K
WOLPUonPcguYOGJlmkBjW7truihQ0He9OqT5e1XUnLrgO6njUC7txW4teWroTlURMyAGth3md+Ha
y5O253/sfW1hhEkZMZvC/+QYlkuhStKkJ4xrHBrf7p64s8Ho9sjUEYyfLAJLVIB/sVaaDptN6sDR
XpDX9duCCStvymq8U9anRpFYaUpAKlW2AUqYk1iPH/BJJ7f00me69YphxSrvWeXynbyWd++2G27f
2MxZYqupyyLu5q+mtJ8avxgj2nFH/IPgKa3U8GWWdfYkTdP+c6H58p34SP5QFGl1cJlpdPJR4Xz6
oDnTNvCGAPlht5xdl2EFhcg/JnfLz1XlDLxCvQyLIiA9NeTVzbR/Z6YN/CiULRbpHnU9lXTOsX+4
RaxV75+6ohs5WdjsLhQgl2OpNmIEUhmEE2SRPZjm0E3cWFXxYaBdXOF3tpzcW835JvRie0otOdkJ
Yaf1ZZFCe8gFG/xYo5OBfh2szuu2EEJv1qZ6ImTaf0ZGRqseGx8IgqP7MQ0aVgBK7jMOob7eO3SY
OWo3wrqsVu3faUXFe5/anOQaN1bNoBnu+sOs1vwaaa57nDWSKTHG7cfckYoIVbMO5sEpeu/NzBi7
SHoO+nzI9s9/to3Uo6JnBWUac7Hi8ThDCeKXwIu65EtZ+ozVaduDUc9Eq9AGnB0bCHEwYNFGVl8O
HGwDMrA9bKaQ7G8fPMhCrAx0gkIi8lOfSR7naU8y5pS69XrP1VFl10GxZsuhJHYZxAugPedgFi4L
Tmb6WHXjFDwb+dx8mNYkTtiv859Z77JZnZdmulHzlt03wPtCX2Iph0O5rTPrDnPuotxzO2z0tr3J
vZlqKl3rD3RVXxJ8lWx56FO98eTNr4Vn6Ce9KIMMNgeZ7SMViHSN9XHiuWHaNqQJrSBpNVkiv0Yk
p545lLNNtHRe7JgnT/dGt8FTieG16bM7+DBAdH8jpdCadbfEciMahUfp9jA0All/TIvlPyNra7dq
2SNcc7cDDpiDoH0l0EPcii1mR5rF97JPBBbSr/rmYzqvEIuOQ0oZOmLWhP9Mt3Zpj/NYe2+MxWBw
lNKsac+JrwHxJrbllISZnPA1KKchbupP7AjdL26hkSdqPERV+hdjdavNuUWyGwiDE7YKRg012qF7
VGy22ZMQP2P4gZbrbbz0PteHKMz8uu6kdrsPp6mBTmv8uS7FslwqxpY8G72lnONWEW290uaZeaHV
XAXll9aa82tu5Va76Lo2T0e2B/N2LFemTiQIFs0cTfkw1Ff0wKbd41z8nFxvqr9QbvaNcFb0yFhG
Na5XPHgf6KlOzySCN89EHLsVpAZpP3rFFR6h90LvbCpjTfGNJj4ZueXg9T6b43Zpcmqp3RSwK8d3
eLCJYd6uy1In7u670iMh6cAQHwdYttm3N9qsfCbTKU3F6exTMnJb97Hb1CVzc/e+11PzIsAJfTVz
SGREtzc+sB+zHCLC+RpAtSU/gkpRT5SNeTTAN8pCY7CDz4Iic+h3bg+Nj1br1TxngDpYvG8ZfSL/
BMaR2dxGWnfCM51Y8nKcISJODWfOeTAXcQSRMk8RXMGSarY/4zTy0umlK1sC/IOJ02ox+K9mTP7+
fL3LsL8c+z2HypBJLdGhLIKSu8urP6mXPRyGUWLPhF4vAsgWtIdIQAwTS2cgjhSMmWhWb1pg8Ygt
3a+y3MjSUISl8OGStJ8ir56y6a5L6WMnhu9k+7C3zZmShUwLD7Rimt/Ir+GuaNXSXMF0ECA5crmM
YcflbxPiMnEXpd7Xl6WubYYaSTtYOamBMiBgvQU4U9PUp/t+gc5WAUmq/Adj4j/EqR1t7VEMc7nu
HNd09w/p5w+hLbxO5wwdQvLKvtmE50gdpWP3fV287IGXwswyCvYPWT6z4eeBXoWVuxlTRBzbuKnd
tWRsTUHz1yps9Q9N1v8QaXlxfuAbqOm+EVA0/O3F6T1ZQtGz6xsJyj1jpXHwY6RMUHIF9g2Ym8wv
j7Wt9CKZ6Hp3Rw8rbMQY7zmb/f3VsquZv2gxPkV3xjHZHi8H2fg3rZEYhZkTT2s4ZK0i7iX482Am
vuJa02FjzPM/XJy/WlS7mqkjRvGW8c4sw9J/e+d2S3iyKKg6pStTVqgXvUzuuEXd5AZf//6N/dff
BDlYd43A50LYxbGfLgDG/mllB0sX3STIo4L66KUnkR2RxLbPP37V/zcT6n+hv2TzxfybqfYf9lKU
f/342Vra//ZfzpJpMVY1YEKP40Cx/WtA6l/GkmH9YXM3ogrsRhHl0H/7SvzMj9HGAXgL3aCkylf1
L1/J+8O2DVgZ/H94VYyecP8njHB+9Jer3WMQB2V5hijb1LGoEv/45z9dFB2ZMCJM7oWdV8+mHVR4
s5wHjXw9lnxuRDBNGo3GvD811SeGbbCup3QJN8aZsadBB4hyVW3Bp8DIHPvkuqNwD0XD5MWrbWY6
1tVO1X40vW1bIjcrOXWVdk+9pN42IDyM52oKcYAgYg7PuTGz0vK8NEwVZrIsrDgTmcPTn9L1WuHf
zAW9pXJYRsAmS6U3EfjKQYs5nsqTXWSpjf3OKIEGV4pnDriS9n4fs3NsG33uQrIex7GwrPy4aMRY
zcxyw9kmn+hWPTd7g7Z3qwat1W9tHsbMZuVV6detq1Wvm+yC5kRtwnBffeazfc0msfGwnuQWUks1
713T5pGCto1oJTwHtlmdPs8tmVyfOhUTbUh0bI6hfbb4V0Bn01brcZmbbbjtK4pVrwTDUxd2epA9
lg22wRDxQlF/IvI7fX2td17j5EwaaKy7llxS/qhr62zCu0yNVnwoGnzf+x4vyIl8WYHHkCAmsqcs
Dybnke2G3b6JbOhWdNLcYgukSI/T5re2uBq697z31j+nerV72m0zZifBzdolrQFObkwhwoSuhSJ6
GEdnvvGbdivvHNcmiqWNpnlH2gE0LNO7mLxWZq2xPvuQ2L6XplGJB3QUsogALhdEWzPLxKe+CNLL
QI4i1lffPem2LB4A8yFz7fahM62ciMdyVEmRmrn1tC4NqL4Qn79hTFfhZRwKarFnESJ4Xk1wE/R5
wLAatkmEkTh14Nn1nDdVM0FqyikRXXVWsMwychkO3TGJg9qPEQJxIOQbMoolyBX7RWvaYEm1qeDz
hcVEupaOoEc8qDP9qykDYRdbtqXWc4btQ/69W1ztCpZjUx9V6vr3Zjq582VTJSYUIyd7nFiQ+zIe
85kjfOp7c33yhqpvzyN8+xd36bOo0DYGi9GMOcop0GlX9MKTBEBccb0i8dxqTTMeJh4ckFEgf93O
jGZsQ8Ue5CbN4WIegHKsT+uwlkPSOStISqNDtMjFesex0GFy0Kq0W3/s5wf8Y7qYajTbCuZHnb0Y
mtayTescPquWWyIZGZF2tOUsmNHL8MUnsqUzt9CU92fRm/aDMj3xdc9NvaVcWuCrPG0rI4bjiQ7x
eNscSE370XSrO0ucSUM3pOILhNjQsnaVpRirSrsu52r67KZO/kmtvX3rk5tFITJRYKbzauY8+585
o5SF4jxJGnojSzrZOflfdkcad9MScV/2k/zGqmBbMyCknk5a+H+4O5Pl2I322r7LnUOBPoHBnRSA
6lv25ARB8hyi75sE8PReJf327+sI37A8sycKSaQonipU5tfsvTY25JiYGL8upoHnk1UO+g5947bl
5GhsMJp+EgHI1Wj5YHXXsVOLO2xhjy7CUg0EkBvbqldHmKaXIJzapSp2rDxLXOW4G4wxxeaThSJO
ffr/RB5V3OM16qK6csYWdR3LG6aJUw66vTiEpEVqxM/ZzcRSHMtQb7LZblXk5iy8zTU8xNLNvUnw
4tNnqtlTGNHNgpGHnCTlC5pFZ4Z55rSAKPBcxbkKf6xTdPauNbJjj4IUh0EnyjF+riKiaggb1m0Z
f5rwRsoXF8Gf/b7kKKieHLae0xqITtWe3KxPWtwJ3ZIELiwAhPuVHMrh2sbTQA413RxpfVSvftlq
UiDitezPobEK6tOsEdvCTcxNbzBiruBakYSJfQHnDhJsXn0/trBrGmOuPGKrnTysywUiySJl5sEc
xZ916GCMx7PmtFhNu3cy23mIyyby53Gxgza5I/ImxxmUDRPzciug8b0bLD89gM0074qxDD4joWKd
DKPrrNSOOdeEp+4lni1xifqZFRbufDIuqk71jT5iqxALcwevQ7kMjLFgWOgZXXxpb+Y6cnZqTTYS
3NnJ+qCto1inzYLYIRccLl0BImusji7HOdz2ZpmfsvaejOHmlPxA0w0/hHpNr61P+kZHXUk/N+sM
FA1iK+k3tWcrK9hC9cuqiophXw/qj20q2pO4q2jpkymiy7Y1dm5c47qbCb08QF2zNuQwf/Va1rQf
ccRJvGeQOTa/wtzoqlNNQqAWZKngDWfq071M+hinHnBLY35n7OlgfyvLqmRJZBUm4t42N6NfWdKl
nxZoVOXNhgsSHfEXkNUZpqkS+nxAkOFJHplVF+m4p1x8RY6HkKC8TWKuNwljbVI+iPgmknyZECwS
5tOsADWU8xoXU0Jirho5JwDzHaCvjLMUvlW/SfVu9hjKEcseuaniYZuYrxihzSUwykElVqij89rZ
TQ4dPCDQ11jjcKQw1dgVsOlpNrlROx/WsKh+w/4DQAefzlsBL4PM6cx+6FF0Wl6HU4lhOhKUr1zB
m4Mho/5kcLeoZBqRRR4qcq6DBUry44Q8EBcRcRGfIx7D5B7/yjWDDzHJlu+O6Pb4HEIvE+u5YHEN
9TMBi44B/1ggVcevGLE2mYUS/xC2zBII3ASwEA7IYSiuf792/q+ps/6nRR66qF3+8xJ6M3wW/76E
vn/3XyW0Zpp/oKOiL+SvKjfev2mz7l8Buo+UQad5urPH/6HMorZGdwUYh+wk22apzg/7RwXNl3QL
SQvxiCbBSqTR/a0K+t4O/rNdRBNFhowl/vzl6Bf5yf9vVxXdwUi6jIqLtOr+ySmGgSWSkX5pY9s6
q8gYy9fEFrG7RT+W7+TCLkZUkxEFbppa/YotP3Rv/ZTMccWuts+iB7LTlQcDNeslRU/+yi2ePGlW
F35EqPaDqoaRjqXlrN1TPtYTaGYecPMZG8Rw6KGJPBC0bTBPC6dncn/SZeWQMHqMW9F8Y6dZO9nY
3xIWi3yO8WmJQDfHKvaktTj7Qq+nbl31CGqYjzVHxgi689cc4m+1hv87H2/SM/9/z/f5d/0f5If3
7//rCXecP3TGAFB70CQaWBX4yl9NooOOEGmIQWoJfyHRg6/8a6SnSi+IZIHHH6G4RqP4b8+4bv+B
iOQeTIhwCtEiSYx/Q33Ir3LXpf3zKceDZTI6Amb0H6RfpH/PFO9puwUn2t4o0IZLjAJrBxh6CSxH
UW4kxebJyu1HqCMJZl53o7cEw6aRGB6qTHG9Rq2aIGyx1ibxTPFhMBIv2FrjmpqzL2kM49bJBPVI
lKbj7zxOrEDtCzy8cgCUxDOPGdDVN2BdsI+FaXeO2Z+vTMqHzDOJTfb0QUKkLcLoccnLJYiIKPyd
yQp1gYlChTFSJrZGlWQ3DOnJvhql+rTUaaWtUnTSD1nhaOANeudtVC19lxZ5/rVgfHzvsoEYwkZp
SEsA9OPLvnAOCjgZdYVfzjlRtkJo7yipsR+VewwkYmeKJNkxVBEPYRHNd2shSxKMDgtYPeCYHm14
KXytN401nuTqd5KW061hXkqKDbqCdwG7CC5dG9bnJplxk6pY8dKksK49UFoaq+jQgSk694U1bZtQ
zg9Up/lboVvRc5I1trXSU1duGzYoqJtiY/kYq74/IJdnw0/8RfIWigyVGfpXZ5PlZn8cgNF/TFSe
K2u2ux9jaJRziobjV0ZxegSjOnUegAhnpUwxbJwhG7Vdky7O62Rnmg8dltUOsY+spgZqFq5IiEl+
A3zjldWi03l3pdx33czFd6UX5W7pu/pXZtV4YlNlZNMySpo3dkV+p9nGujPMNmjH7lErHTLl+6c6
YihbVUyWm6x6nXJtC9C2DED8QB/OwsZbGEs/RGp5q013p1lPJUZ1P7WkCGZ6x43ICvIzI5cmn/Dz
KL5HL/RnQ2PRwgTCRxHkPrDE0rb4CA1fqX4iw9A2icFSg34L8yldRpkuX/bcbTW32Cha1vqCRRNb
QzzS8i4zNB+60kyofPJlG2YKbIII9K37yQpK9VKaw9m2flJCiDyhTca00sji/SV1ggRLR/uBDCJf
oNx1CHVMPi0Yie7sFU5t7ZNGPdnidHqVbiEv6JAy9FFodrovW8fDa7aj1yvuRkhQP5zcK1X/sDR+
rSyjkYmVXZKlG6G45YdOobt2igeNSfu6VLLnDPZwrj4NRupXRXyqB8fe5VnIVlF4XelgUSvHGzMC
tsyFvKIzy1boq1ni57SN5XdTEoWpOXevT/hqIwEmvSVGz77YXjnj7+1J7abnuZgYV/axSPyost6d
JPoltPQyMO0YV7r1OxH29Z7EsypkXfuk+qa+OdugZ6bYWYklhLqUK9gXomOxMG3qMo0/tLxymQax
wFykYnXQ2lzhd0welljc7qOW58ZVamxfCWSWId10mhGeifLyALv4BUYUv1/oogVK1RyzmwRNt+qF
k25rjSfRxizi90nxqjJdwgdKFMIwMq2qLXOHvuWRBcsP/kvpUGKGVjPgbZgBePP51HP2KEmvkfek
YT4iIFRfMeXZuai+EJ2I7EmMunOVi8oDMv22lznZOyJ8Vvq8vA4TKeWmc3fdCbgZSkEQKT0oNg0W
/aSADsYjGkqvapnTi75eJ8qk3uY2Ej9lv8DvBCkLTnXyCdAzzsJcPkVYq6kXwv34NOeaiVhcuSSB
p7FlIzsxixt2lOFzMnnTtKlsL9K0oo2CE/ys6vc9c1Qv/aHWTNw1tRbus4rMLyZYi/ZckcLmxxyx
Bzfm/bUk6GC5GJ9KJZPvJXZRlxWqcY3aztwlCGTWITpTn6w41ti0t1avdBsUudbWUrSXvGpyWAE1
j1tKbq9j0Ynarmz3S1azI53ZyXpIpuwfShgCDyrTg2tleoujVgHon4/caX16v9onGW86aPhM9mWt
iiCfTGRXfXd2jKhG6jiaTzVu2hvgt0NZivqKv/hzIHLvWhJk64mRrJyVqMJLKABOhVUovvMixPJm
DKV5dlM+qlmoMx5l4+eUWOvmKSAuq7pNc5neL66ZuOHuSZHj7E2Rdisi7Ztmp1/HVqKtrdjWn0al
Jk60ol2C2r3QJ0EjOuZAZA5hvIg3mBqPTaGyZ69EzwJVEM+AL7/xxlSiD06PKYu5cMX1wZHKhGrd
LQ53jqvlWzBsM4tyuXGApfta1JmS6q8j7hX0t2V7YWy3X7Vdiq3FdvfQj+ayK3NHnkWllKBHUqCg
vrlI4LYcY7mP1xDicgbMGGMzz1nbnrSk7/lB487U4dTQgkd4PhtkgyWZ3pl5xC5snzHM5uzVv6q2
NlDrmJiZGjjBMAysoLdpD0VxJ1/l2Zq3ouAyLqWXwrZdm/AHeBN567M5qGJdubTIMlA5GsPC3h63
vmOUH2DeltJXTRVR6CTdVwgNyOqcRXA1uAlmTEdhbNq6XXcXbiHRwb/sL3UbRBaUHSj8dyfhqQQq
1EcQn2LYIf7YW4zF0tKD8LOG5/LWZmC1J/PHUSfBZJeGO7a7kFdnfJYVCqFhacQpUYyRuZllO+uc
jWlYtHu2ygS5UIwdHJuFPQIJ3WOLg47T4uJY7j9VKd6zqsHhr/9SRD8GReR+ToLf0y6tXWUCBmEO
81VkzdGpYPEXhpL7Uy5/I+rFB4t4GltXLwNdcvqNJsQrgtn0LQhx5PdAF2wxM1aRnjtG3iA0xTcb
G/mTnq0B3LmeYdApK5a6X3J4aUm+K+sRN6TyMdlNeWbhz9KRmuEwj7hr48X4QUF9WaIh90tD7g3F
3LpZekozDLBTx4B9mZpVaavfcK0RqcxLD+iACD6Lv9GkQYtjdD+ISs/TdLGt9n0sjOt075srQ2n2
I55FLMwryPTF7x5XY4MQlbMogT/SEF4Y9YehR90AYCDZuE6t+YshTwN8yVs0sF0NFYalkw4rsD6I
+SkkjXBlaxAS7ObU2cYIHm3YGtODNhRMAsLvuAn1Y6TZAV51CBt95scQF8yuP8O+X4/ItiIU7qSB
vMYlC+qkLF40q/AWoTKVvMIgPRFpslMJ6tynDThH3hafgcEnWzsIgibUyb6I/MxYbpYdHecENkou
rmM/liuCs9FKLeHW0vPXBcHJ2pn6HdboE0olbdwmjKr25jiuGnOIdyNTM/iJ0V6U8UuXK+YjsqMf
vCurvH1k7A/ro8/egPBwQsfht8taJVCLY8YMzpvy8cvGFwRxlMEWYJH7LpoFR/HhyCQ9No2FaJBR
+qIttzi0zlADkT6xZAEK9IbOP7ngYW/9+8tk6Wm+tgurOZmmYp4z+xGm44szlTtLkfgkk/zBGKaf
yQ6JKWccCIdNWXbSMdtfSmIduig1WA2Vz2OiPkm4ciu16I48syhHluINlwRRMTWDpjl37vuTbG1m
CBnw3hTQF5arYxObbuFOYPGTlqBKMgc9NLAPRm5gnLzINru1Zkn9vqGF81WUSrixitj05rSpg6xM
z7KsGNxQ1A5T+QCidFv3MXIT54ktN5UGtITHQcNiKuOJGqP0uwTqSoxHaCCJ1bGug6FuZIRrGVQc
pDsUEs3sHlFGb0wTO6s2XO0oP6AZOWHNRyM0RjjaSVPf1hn4Sj/ieZsXFidsPEpQNA1vhq14EFpS
xphoCIhwEQTUfad8qtaWQGSnTyWUKnvYtU4d09fMvzn4lSI6zNSi+FnnvR5p1FTLtqA2TbhWOuTc
nqWp9aOFStwTmWo/KxmsCswfR7WuDq64L3TSB52f5qNM3uYsS1bSOaSK+tRS8jAn+GK/TafQW5ex
4xCtR8PTF+0SWkCpRuSr3ElHVHEvBPI0+FecfcQh7jgV8B1tG+d57Dlpf1G1C25zSD/zrUyVjneE
QfNq0Pmw6mQGiaU+hOjhmbm7QdfFH0pXnNLFWo0y4tzoV2S/cE639ZPdSabmKoDS8yhDlg1gdaxU
pQ0b5RcPLPfw3MabJEfKHQ/dmgv0x7Jk73E9HtMZtGKkR2dlMpEbqm8UU9AR2Mz6oDEpfFxVBqIt
H0UizsA+0IPgzXkZbYsHE+MYZ1LK48DsfEX00A6yyroqlWbntr9Yz0l/1nir4X49Cu4WLwxfFG3c
C5u8YMRKsPAoXHOgUxpqIRzPnUceB8EPmR77MrIWr3R05xt/3vQx2C7Zsah7+8lH0xgsBUxajLCr
vmfbOeuOQt/bUAAhl/Xj1EEL1LcbN6ueSQbZSlv/lbGu5SwYl52RmZ7SmJuyjp7Bz1CGuM0aIGm/
c8igxFob8nS3/WMhjZiPGB58K0Uymtr2rcwMACYJupYu+YbLcRNIpWHwFBu0Ckw73b3W6hH0HtXD
nEyxrBCrtI6T0Rthc6IQOeup9tY2FGmY+Y9V2v+exJKca/YqK1Mvv2a+pQ/13MfC1pLlpm8UV3sb
dcRZPMzdA4axaTepSLXNjh4hye2UTYv7kbgwZjFvjdeCgJCbE/NIaYnKCs8iJgGd2EqQvVA1/QNu
FZBzxZB6WLmPRm23u7EeWh8l0RcS2V9LE38CFUMogkZspVYw5wy7fWOGDoJVigvskcSnj6j9qEcK
aNTZxtbYt8Jf4ihK0Upiv3+wXNT1Sj5v07C2VpDcAQrXv9u4lz40HWSxhsD3YnQ6UZ9atIly4mfr
aW9I9YF3vgiYTyaBdWfkkg/DOJ18S7VTUcXjzDj1PaOPTJcB84wI0RDzATvRd7D40Lc30DaB0XTm
tEZ5p20UiE0ecs9DExZbO42etLaoNxNWtk2nF9AhXXFbqATS0fyGyrOK3EsaOV40ON9RyhHn9unv
MnWc++gv0Aj/vIPrttLVr4UrvWGmpBZUXiiQ+VEVtWz1PFY4Z7DkbaI4OTQpeqWWeMNVkWqON7E+
k1LGlKT4vuRs9qs+Vfmg6iKoCd5NW5BKsbv4ibAGLB+ttoWgyJ9U0HY2uR/izQQU1QNTUkwAdWOi
HWvF/hmEeiisZcQFEV1MtVovnVyQ2CXBzLuKOPq15ZTeSc0a/di2U4QC4TtH7Rk0ymOuu7hL0z8h
2+xoWgkpp40Rb+lvpT5dB0T7gS1ld4xDZ1/X6hc7j99DlRSAyGAFD8SnrCnOb1qp6Z5I4VEWFkUm
9+oaAM1wgxDyqo3GsxNz6wIK3jThEMSDtYFH7/p9nbFRLPCTmk9FPwR6Teqp7Ho+pPGOiKyrCQMM
LcVzmjXwZ6sr07LhnjiCLqtMnvI5v7V68xOGaLDhbc3ArmD6O2niKZGirJE9Hps4+wFzX3mRwZxY
Sa9qvfCkFxruyIpl/cDFs3D3ZTw9JtHRNG7Kl1Q4a5eZcTAmuPuCW3bfnSZDv7DMdaTH1KOWu1YX
8wRNMWgittZm/JNqyRo8yUrVpvE5asdNBl9kVTNeQQRKd1LPzYuR6F+5w00w1sgc1C7HmKbqlwLp
0waWvLrLp1AfAAUr8c3OWeTNLvUDjROcluWN3xiFcvFQgC3tMwIqmqK9gB4hP7FPmldkxuyYOtST
VQ/8yVmu81x1QWvYj1XEi7joE+xiigA9tl5qLKpphrQglwx9hqyBa5EHcZi8lXY6bYrWfmo1cUJu
cEqTkeagwOzybKIa9LOCMT2WhkyZf3eWe+yU9hL3WTBwia4N5y6+d4Y+wMf4XpSmrwg9DRJeDxta
ZM1BH+Bg9kVRB9VY7XRL2bqpQXBbYwQFee7UlxGC+CjcgxAjDNd2Mr8Xavra3g8XrCahZb0mOe6C
MYvXQql3sG6Od1NE6yQPo4M6cg7jl2yAKqKpZPaY2aFpxrM2aGupNbchGk60sNWZDdYFeiMdhwSe
akYZCtaC17UEnoxNzs2E3yxyrebudcw5d7g7PaGjR53qdFpZanUeFOfiYnKkfs4uoWkmm3SGbIqO
OjcZ1nI/ZWr8kC/lqwnFY22PWu1bImXg0uOnzrTMc0r1FtEjGMSNgZsJJdwwjp5xjNTHqXtlmbhN
jLVOcC1BzRFMBmY/szupOLa+GYgFXar2QGk0cZVWhqKgsjZaFLJTDJ2101Ko8KjvRuNCKPhBMZ2j
cKsLjee+6K1fIcisONOepjHvAjVXXuKKERbAJ4r6+XWIkq1u6dQA9aMtlMYX1Su78JcOMTWRKLOx
ldOj6lL5tPT+Q0jCaqLNAISH7iPXtA9F7Q5KHAeGAkaQ6WkHYNJewUg2fP7h2rtWhLZ0fsrlfIFg
tOcjdTSW7HkcIXlKIV/I+wYk2eKNmVEylc65gsSL9L9chfgTb3M16PRXM9p4kqywE4I3vbvHXjCl
RitTUbZGWl9T2b6lhCvDLW3BVdtuHK2MsD7obXPIYsZ8lnlJLONR1fOdMzh3etGK5bc/pflvgbpi
xTgy86Aur/KG1g5LgGe2HyCLEP/YjGV1uSmijarPZ2suOQW6cq+nxeI3Oi10q1PaR7gTRJOTiUeh
D4AERa1MzsKg90OvvyqgqcYE4hFmu3dKMMOhke/GVPtWY+XF6Esg4jXQNOQSv5MYYVbr8nyrI2fd
mOXzw9ANCfaevn5ltoiFKvRJSSUljOoc5TfeSetdjD0EryKB+iezYzilmBGXNjqTGLa1Mrm3SaqE
Alb4OJ0ps8bFM4vO2Fbto2n1ey3Jf2Q1xM+2isHEtES7XRbeFNggGKAWZFVzghW37Zo2sHtHbtyC
ZtVJh4PQRb9S8uxIOMa2FG8Z7Ucwd7C+lvybiJVgMRmeFTEYPDJfFUTyY1s/O1b4nheuBm+O2079
dPPoSR2no3PnHC4POaH1aOJ8dXR+Iip1k80EqSkfet5+lyroOBQbk9UFmaW8Wq3YIe0NFplvnWl8
AXe2I2X218x7O7NNLPoYoN5Noc/rTXFQ7fymExK3Au5/HJyI5Xkd1AKPiIr6vCeCJ8A6BaksZZyK
iWE+qElknvDQSK+NeRdcBlPzS6o3eKJZs3DzutdqgW3b5lf2I5S3DkuBkNFRS3u3HlNAgMRqP9kt
Y2gHSC11IOhQHji/MfUNirhPJC+UsQQKuLmxxhD9bIetZI+iXbMJ46Fi1gZexU6uISejn4CNs54Z
aQbNfNIT53uqH9oBTRBDUcCvc/nN7U1L2AOSoOGQG7JqSc/FxWWJz17e1csSoIKaBVJjOHLXbvGw
kJ4Qb0gGNry4Us8dT1ZnT480cBeLc4Iv2/bRcqqdqzcIxaldQXxER2vMhY/A/WNosxOoUq9Ukl+U
lC8OCykQSTwzGfXbToFmjhBeD4NMV/dxcZ+BtjZOldD2wQTTUbIgSNzfusPZhKxoO8XJDXXG4Omj
ZvmVgh+a6Tdj4vanZ9ahcHP6wNXKQ8nKZcoHPykq/UbkU7Kl468PYJE1DEAuFS735Uqp3DpAtu61
tNpep6n2hp0dKrLRxoQYr6Hi3vFRTFvQylHBqNs41EmjbMg8SPQPY+CDsxiKD/P3YDWWhe8gAb+u
of7xc72ibpltRT2N8My2RLIzz0kX+6nExF55yeLUV/DZ1m5mwvMhdG0+tWFZfVrQA9kLoAcpVp2m
DevBRmgBOTY2/S6bnJVRpQdGRDc5S1f1B1buE8P+yX7Ka3UktzIs6pMc0pzFoIrlcF2CRtxx7jA8
0AcsOMlXgQXKc63u6g5V7Gt2+q3O+bHSxHrChQCwbjlpCpaEMcx9LHf1GctI/UVcUnkl3Cfi45k6
twhQI7XDzCgN04pZYPLO003d57xXkd5+puqIBLGgBtY9tUWhh5lM9yutXPZQT1J4u9lEAVLbDS4K
M76AG1Af4xh8o93MmNqXSkPJlcL/r7UUSDXcvUPbpw4yxQgsLI1XEIqhWU96Cs6a1y9YegiNGdrd
cwzRwa/lPXLbtDCJ48RswbezAp2BxQWCUEhQHIOK1nWR/daij8BuEGVnXCbqg0hHkXnSsZZduJS0
flT2YeJlQ6fbqygZ+h1arOErQpWDgRsCY+o2i6dGXRBaNc2/QklZNwuPTTHLI69ov3a4j/W1ki5o
vibe221PnaMTodKO2C6ru2ZzEbC1cA+200a1kuIywzo8hopwkPoCkfuZooYgCFHzkXGBKz8vY1ck
njmMTItUTRGvQwpQoMtqwtb0mfYap46Bd9kdD11LbbUmFZabyIrLhDiCztSOTSSpm8YCpwk07bUO
b/kjWwrg6IAOF2zQg702IM7tQq2o1xb/O5i2A1RGmKzuZzRN/LQsXc5o75Y1m1pRrpi66e9ToU0w
NGsd9Zfbrns+IniewrDbzJj3DhGDoG02Fe+Emy5PUHKqDcLT7sh9FR6XuZnODvXMlRnGjJV0KtYG
mZyBlptMGaza3Nn4jR5QoZmXeJiyQM0YQY05TfyqjCsTPr01spZzAARSvHdE/Ow0Yg2YqPPp/2rj
VBBUOExY7hT3wTFo2D0V7fLJYLYT1FMyjyBP4Kf2btyezNjJL1KrzIMm3fbddcN23medpaZbYLXF
kRl7F65UkSjdu8hE7y3jRFVZqXXxg7XT2CCWDKd1VLIH3DpRpIH0rNGqoVCeWT+Wh7wc2DlBZkn8
Au81rZUcarbl8NiuHCA2M5qscc66DUBxC9CiJrGlZpstgWzAcmR+sVlMJXxQa+UhZH9frhSYEFvU
zsV+6d3pBRZo9+owyw2ANmDkF2O0w6c6nVqnMja68wG4BHtxp8Xuauw19zFZjMKfdAM9mK6KOrAI
mr112QgGwq16ILtVW2TwAnJW9zI2rnOf2NWGT3sYHc1R0grKZGLW7khpwzYqR3eXG+FyaIwYAvkw
EDTj2Q4TmbXT9VedVG+vTIf45NBGtiiMlTkYi0Z4Rpi6+S/+XW18pwRpeOYYVy2ed9CU94uhJ+dC
kk+3UmUP8l9HL5gl0noZaK4gSwhcwoqY5X4wh+nIlA1OK6kNx2qewo9B6SxGIszPPUjws++QvH1q
hYtoKGOKz6SaKkJNo8/CHLIH1waJcK++nUPk5uYbOAgojCZiW7UkfKsRjbk1nMVaZ+U0vYDPfEQM
Fd/IBorWgCqYeHJ+incEA9ghpWmbbASJUzFHu1SvSrtA+J1bKc5Cinczb9TfA7NihMCSTZ9lskFB
CkC/hrXM8uCKujuACHV41fLSflqMeHkuuJTsDo4dupFn9pXu45iYKtNmhalwPd/XfLOKmQXLmYck
F+1mNyGGgOJlPsx9pbwm5mwGMofUYQFKZLyTkmhQGPb8ystdHPGCMtBTlDA7qDS+Xj4zxintBpR4
n8XHuVvCmFbLNN7V2HFfF9YMG8ssCINhPBWNIgK+LKzXgXDjGxINVaDn5DVFLztqATBv+VSkADpG
FC9BRngoLYW15Cl7+/TJqAYm2w07W/JE6RxjXtQ0ZT3UFX2K7EBMgy/wBvgoXrjDIS6Stj12hznL
w1uny+5pjmHSYEkoUIPPOIWlntHTTvVSMTtCGmNbrkZPBc01SLXROdcwkOBHltU9Erxc1NFbMMbi
tOB5ObUmjBvwJlTaK1stxusy24xOQ1GbpxlkAVVvOUu/UMWiBWVd021ggUQ+qU/mkT6vD6KmvDHa
dqEO4qxauYOerSojZBLYzaHB2ccGRbSNJB+a0lDE03ipZsiK+B4AjcOW8cjRsXKfk3l2/ESrxdNY
5WzpXQFTCe1KVH/achFVYJjURlXRMW9V0D8DWtZAooDv6deYnMlCx8Savc4O5JhVjF7lNLfj+ImH
Tb+lucbeKkNQSKRqKt/SP1dthuUQeOxkdPysfouLDuekAzhBYITBI7ZZajQCuuISgdQpMDWJXtjP
vWx/bBZUK1mJ5aqDaDiaqPp2KtVpYFiGNf03dHP/Ba7f/yBin66jlfzP9aCPQ7LgcPtd9gnPxq//
+3/+/P5/KEKRvrkaQlBi9XQD2CK6tL/0chZKUWEiM9OxTVmY7PnKv9L6xB+Oat29VshI71C+f2pC
TesPR0dheg8TswzcFn9LL/eXR/CfcjmBFM+wVZXfQpg4CFX77rr6d64qI+mY30MzwI69xG8ZlnMP
8ntkryC7xZTp5DR6bobhedR7Dl0Wob4mFXEtmjzcxUsDbyN2Vdb9UXfmMqwfY2P6qOmFdn04aJdi
qtxDpuSY0edyPEWcbuCTurQ6lQn9BTIc80SNEqBc1ndIqGzGVzhg9xPl+c7JKOlsBYHIin5DHixD
GTZDaGf7+wd5DR57eZ9ESqcxWk63q9xqPkT0FQdifx9Lt0pOE//1xhCt4fJjpQEJJmrf+tDCtFP2
HYlNGH9w269cpCW+yMfR8Wi4og33VhrknWH4mTkkWD9ml6QyBH8bZgvYTdhsTbe0VhnyY67HDUWC
VG+y3DDMtN4LJkybPCL8p0Cr/i3zCbS9Yf5Gh60HasV+oHJN1leYt/d2zgAH3jgTO6MdT1oXjXsN
bxheCU0TOznqghQ94F40YwbX5ZR38ZtazsqXruAE0moYAUj8B/Zrybxn481kG/GW8g6dTWezkIpt
3xtMvbBDu++R1mf7Npnrxw7RmI8AKt+OXZZT3OrRNitR6YZG72EGmgksK8tdXIWhQK1vbPoWu4PD
Jfws0dLhH7eiE0E/4oAkHYEFq4txW8UE2bCoya1DJSqNtTjFX565yp+xzy4+i2rjotDx5yqlg06M
AsMN4e72qsmZB1dz3dFPWT8s1+3D2NI3L2G13JbRtG56Ca7ERie0qwbD3TiNwqIJDcVhXBJrNRiZ
vbezMV/n41RuhSxQNPOmPuu5Ar+m07I1SwR9QwhJzbLASX3ItpbfGHgdEA/lzJ8R+OgFVgsWu+Gq
nsSG/Z2GtGopz5LVRddDspZC8F0VOqHZhIosJvHq6mivZM+QO4OPAvCqYU0eSfNEipMFXu8uZ7yH
KYKWGSHNWGJXOEuxi4um39bwcVe2dDfFOKoveG6dJ9MO+zVqGYIeXDWMid/InaAf7DGIq9T8F+rO
ZEluJMuyv9LS60IJBgWgWPTGDbDBZ+dMbiBkBIl5nvH1fcBIqXaDo8yKuesNM0SYFDVV6Pjefed+
KdIuPNbInkncBFxfAcNgEqFyod5lhFMJkDVkusI0nA+Al/q/qN7m9cXtjAv5oOPSBp/lJBuQd9yd
opAMUA2VaqkWGXI78oD+LFQb2wR6NHHlMPTE8Dos29BL8i3Ri4AU9NpxsLobMx2BuCMva9pw/JET
1v7Qz8O3BDjXjoit8YhT2B0awSVVrlHcpJjaE0JA32uw+TkMVtajEA95aGYMUdtb2kNVjSa+A1l5
tMalaJOJxuHUIGCwuUWl3adqcJZKK4TGvPS6L4rVzh91Ale8c4BkNEW2V0e8rnOlAYqm1OThtORL
IRvVG4SN/M9yuntoG+lLFo6fbN+xj52pGJ4FZaC7mbPaeEJo9i5dkrZTO0Z7KCDJs98hqhJkyzmP
h7F7rByOXc8pYq6+eVEln2A3YyIkh+6pNXr7ZwWsGpeLTuwyzWoQGC0uRwYS2EXBprb3mQCp6w2B
oj/oHYqvmywYmoraUFLJYVLhNR1in87drD4UVLhhsTb/ICk4PQB2nv+uMOGBG5NZ06EsG6QCwhoB
5ijDjYZg5ieehgokvqY6KMnU3uZpNtzpSSswZpv2ZYqcUhFm6UZoqWyS2V023MoOcv1TVEzGTOqn
Sz5XLPXHwlbR5cVKPr8gvnqQAWQ5Qwb6iaMsBAE5Vn66G5qCGWqL/MNYWLhngo5Er4SZSOly3/I4
b+CPZcqtjpu4Oy5J79Zku6MgnqJUnAFTT0bKp7Rrrbs5yeIPOg9e0nvyPhhq5cauC7zjdaZuUizs
Sct3ufUEjdsrTnCC3A8cvyesHZRCHPSyFa6T9H8ZFYQdp4uzk9FNzl7TyOhAbbFvsPZIeH41zs5M
03gXQTQhfhj3Xh9lB25p0d4R+V9WUn9Nm+xkO/0XO00fhRq+x9iGYGkYxB2XMQtsj05YCDDjWB5b
6nh6ID4PylQQd9OWSWIY9ZH3UuN1RmuUuwCd3RF/U/sunpvHyemMLwrJVy9IRXYbyly/MUa//ICe
dfoWVZn04slaLIo6aCVdj3uGmIuvelp9cfrpMRmcJ7koKeu+/rutcR1s9Y7ItFV67BbAXhJ7fIT9
IMikRv0pNZu71tZD/D8lcDAt2OvK8CMfFP8zb5rQNRL8VYHSzRzbeE9Q3x+7ESw4NrOwEyc/5mxU
DOm8QycSPKXSEG7XJ/IlTVHVNlDZKNRKK1h+/fLgVIaM6mZHfV8Sv/kOExakVSoDhGtAhU79kFeU
NZuktyDof54gEN3W2L0epAU8X6U4F5NHu/jSlQV5q1gjw1DamA5pemn8IHBb7jWLtASliIZ9h1jN
/LsIU/3JwVr7pS5D1He4WMonUklTiqTtVof5dQswwv9U9KMZ3yGcSZ9H3/8LmUx6W1NfuLOK8SUA
qPxe4fkKqwmKbdC0JM7tkicSr1kXyG34tcJ41LmpkM59TTCvOOWmP+YeasGTXXG6sC9L/sAnhImp
unFhjnfED6ynZFIpBA1SrXwJxtn+DrTmuddQyu+5Vs0akqsmRyy21AG3BIiR3E7dJyNRP2OQ9WEc
ZUPpbY+55s2M012MLQ+mOyWRmKwzPuo++JKg6im2RhmKoUQi1Mqtai4RN5BDUmKEpfWljMigB6VR
3/lq5T9Yelo+hnXcv6uDZjxpTYKrrULsDFXVVO4Kg6QrWh3lL34j2hJNBeIPiVzajwuK6i4IpbJ3
gqm9aVCt6mate0aQETMKLVz9KGwD8K+n4GQTB/BbV4GOd3C0U5oyPxZ99jDIWLtJ7NQJbnuBoFDp
Q5Xahmm2bhIShZ7dhjzF+jrxvcHvxLdWmvBvEZkAqEUCu1s8aP+mAH88ytyZcHUo8SYJ5Hw71lr9
AUeEjiMEL7ibXpOYVWhq9dxXStkeU9sy3ZHFbh55EuMTHqW+9g2VS4IMRxJuJ8wuD0UUBHvbl8p7
ygPZuAofzSRkn/LTXMfVVzK5Ur1Hjur/TI2q096Hfj5iTVva875IA8PfzZH9rY76Ob3Bf0/o+zyI
lF1jVzlyqRgMVNH8qg3lF8AM4/2ANQqKCV6mIcd+Rj15mX13jLJVXTWNK6wkW+exFjbMJSOTn2Zr
RnjN3yq3RFoPGsYa3EjC4r0QTX0AhG3uqz6Z35kxU6WS0VLG0e/ipaZbnZAgcNciAldkBMyFObZ7
KkSmJ1OxPgvuknvwcCR4Amzm5nGMfyJlsV3AcAZqLk5SOI3JEfODEiXxWB0xPJo/5nA3CRN9I1di
woXLcStV+TZ2lNznDjexjJrrMSUfmn21URLdUG1yL8z5fVBb7U1J8df3uDUf46Stn5s0CU7cU15q
USFTLR/rOvxJVTfOuvk76IQ/IYq/i8bFDBNZTqHax6GY9Xs4+h8gRJ1SBIx+WmreOGmncYYUZOc8
dptKYecMrVMdWJw9I8ZubIRQWqmJxaiaNGh40Kd0/kH1dsi2OUxc0RCdxHtUyM07vBAxDvajYsAT
usMe7gW1s2m/KAkCJG6wLzqV+B9sjdpulMKogXJ9Cl4w06kYiBRoto2YaIbi9t7PCGDPDh4yXdVK
YpcpNRfzMD855kRQyHJqiJdz5Ft3crYUi1MvIMCPg8jLoHbBtHfwC0M6UlM70vF/oQbBIfDwoA6l
cmxwUj7KEg06IUxO10wVSDeCVHnGEZK4KgKe+VGkffRTFTWS4giBRmTWxWPoB/3OsCPzWeiYZtgl
mpJ81GaVzdiwDh23HJwRDynWB4xnqjTIRigWooSkJqkscCecM7hj5O5zL/XjPrrJ+cDQz2qDs9eo
7uJWpwReBuPD4owBxOqLVQgGoslH5ZRDvuSubYHcwqcWQ2L8FYADaM/lxOEa65KsPRDEvPuCLyB6
Kbt7n0UzBi6IMo8QHmDtyQLFomnf5lk73IaG0R6GOu1fwkq/T0X1bFXd7DVWUH1Wldp4VyUTTF89
btyc4v0Hkq6hJ4YqRzSTAv6K7eBk6kgzqcuevYkr+JONSvAh1EZ9X2WWOJhphz4otqsXCh2t21kf
hlPXADEbp5H0UvRim72Gg/KgnIZyTh8o9wfupeZO7Fkhqdd9S4L83dyOf3eUcx2HTl1EeooOksAI
Qm7cnZLfmyy7AVlcg8I5HKOPto4gqAgC5502Dclnarxw/gZ9GRAqHNQGYST6VN5UC0I8YhDvg0jw
RwI+DyTFkuiw8nLBWGNfpLEjKDNU/CDM6l0o8i8B8KlHskzMtj5Q+nsgdhJDohLERyFjL8uI/wEA
VG+lVsy3uObyYE2NY4LE4xkpps0zMg6eZ6yfyLDn2TvTXKoIkH0iUYcphbBy/FGDNHVj/C3J+6hl
9XdZZsVnszWRx7Yj+xDa4AJdbvS7qtM3Po0V6q0itoD2kYJy8T7B4ocM7gm1XvIQxRRH9OQbb7p2
Qh+uNAC+6hI7GKiV1alFBuHZ6lRwPsd837BCZMj7Qyx9AcHso/Cm5Fu+r8n8dLxSG/klY2LcNYNs
iXeU5QNIEXVn1NP0gWhyubOpdvnhzxNJ17yJfmmtJb9YyhSfErUZP/xHYWYVIX7YaZGphcvqQk1Q
+sbRdAZtF9nqd03Gw91/dAgByTsKJEc4Bh7VykG3FjjjIwVgj+g9/R1FuwG3heiFZ2f8qI3a9G9U
av8PQnL/s2rX/48CdzaBs/8+breP8vR7/nd0Frtb/sk/oTvcNExAZCqxMThUli7/q5hbV//TNClz
5fVuq9DABHT2f4XubKpgQSSBKQLfxr/W+Ef/Kuc2nf/knrEAloRqGEsZ+J+Uup4zsnh96RZ0dtwZ
YAMKw1mih2eBO2I61DCZoQcnuat5jcvhtrWC8KNTGO0/kCysUYKfxfM/4cD/RaLrGTOltvk//5vK
3Vc1tUtbtkW8kTimCf0L3M55W7GJ12/bRpGn2lL86LqsQYLDvugOGbVwMKVzsp0zitobM0+Th1ff
5H/auEVpPMNMtNJYkfBVEbRxDirYq4QS3VESWB5qh7px0fuFS3oEd13UqbfWgIbjcssa8Kq3/QYm
D5JPCn7BUmv8OjgK7bnCegf3XQNzo1iBxgrFhpLhohweqXaxoYqPIr8jhhoefgs+g4Q4JsoDCA7Z
wKFz5QcB2nr7gxyqmykYlIJfdv6DCK2oiRZIbAVzv+ekK8JbGHPtkSk57/25Kn5Rh08xv0QI5lJI
nOA2lzgvECW0+ys/ZRn214Fj5oStsQqAwjH9dG01/2YfQS+CTyh3k0K9TZ4TB43CClaGGqLA7pQw
e1aGRcUB+q746qTd/Ks1IiLLXR1QOsxOXd9bIXRX0vcJfnVXft8KF7bM2QWNB8gc7AIrbhXYHh1D
a4B0xxSrDtE7gYwJ9Tp1TlYtwUbB1DikDWxII8XknMti5FZB0VyDBW58L5tYncZ2gCkNm8X595IK
uA4fsb5HmfH4VGHl4gICSx+jrlFOdlrZ7mQS9OY4qBOsqxNCyxza/Xe0+tK9PCBv9wv8JAyTNAN2
AtJekyUxLe2cvAkSPPZi/W+QKwliE7s9tAERwMtNLZ9+PTVeNWWuel36XC8r8JCerlYNMUNb6W4r
xfe/EfyZnrsUncvlBjfm4jK6bNUWR6WtLfvXq3WK332s4Dscewa5CB5MVY7zZW5c2QWX1b7qFgtF
qLAPeOqBQzxvJTczePmtyowaSt9tE2I74KQwhCQCduNI8zv092uGG9rGZ6NRQorOsgXB3ztvNFYm
0sbByD0yQ6vdcWF5jtEKeFmqtN9Ehc4WAX++ZwEgUpVzGe0AUJJkTFT7GWCbfgDWagXUvDsmipUR
AeDloX/7+9gA8CoB4KAt6ajVoLBPpVXUFanX4Ep4yKuSou80Gg5GhcnT5abeTiupCtApRJn4H3Vt
7kOEhVRmgd+JEZr9jtLpCD2frX4IqhSJNMbiT5fb2+oaMAlBHs6mj+by969mFamrGTs6rvAJkFhM
PiywRx2WfVYJvunPmzLJ9tM3DlouDudNddjyoRgKiIf2ju0JqHaugSJ8P8Jq2F1uamXstBzm5BYl
eA4uKIaG5ft5W8lSwaKGFaszcYi3Z0KZFtQEoQwn9SVa2JIaYQkyF25LPRHhE+VDgA0sWRTf+YV4
v/scdcJ5rqJp+JI2OkpyyoMsDxSDcXv5t75dccx9VTMtnV+ts3md/1R70DWSIH7i+aVWLEkW+2Zx
p96zvRmuarXqvs15Z/47jTJAhmOqfHoucK8/O4FoXyvyKfGipmgQLGfEO00W1bFW5vwXao7wkRCv
8uNyq1uTzVL/q1W5WueVpJhNVTscMZxW3EWyf0nD1DpSLf4vrM1/e5l7u1kyqKSQmWULwsVZzTWi
rSi7+MNDxyg4BB3xEItZXnFv2ti4zptZDSOMoajWJPbOsC/S2xA6CYghZO1aoGrghAlN7chldDsy
JcrnEnslfK3HMetuqILCH4tMyIsy5j61+F15bw6T/Xx5wLd2E0vonIkWufQ3NNueFz5emUXiIZtM
jlSJBl7ZSut9FzrF52HQ/ePl9lZU43/WnUU6HyylxN/RWE3mQi0h5ucaFDGzAp6mOurPqbcRIfZj
S/E7PJXhS4sLzHM+mPJFtsimTrzbUaWnJOCJ8Oi++n1A+UjQKBJmc+V+sDUeiBT0Ze2AmlobOw2B
w1QLqcEwu3Z4P82DolDaWlGYYPbJXU790x8fpwtvygbMxICo6vpe3w3E8Qd7zLw40OKMZBnnR6Tb
yefW5r9arLyx0uhz5+Xyd1jm3fkpDrxZNeAEaXQTzcP58k5CTSPW12bIoMmy4U3qe9WoF3sVPd4T
SXSi7Tr+HyTbR4IvtnZlGmysc5rnLfF7WxPrS4ReERlqIMh5usxDF2IXAPmSSiwImeOVjWyrKV0g
WSdxbDLhli/+6vwyC+7FKWxwr4Gf4DYFoqy4beANlgNSjsujurFTa4aAusS8xgDbWTadV23ZqDKA
71FdhEATV6xck3vKTkwXt2XN1SJ/JKY4mH/eQSQwHNGmCVfKWjfaY8ft92UUeChlw3eNb/skNufp
Do/Cen+5f8umuJo1lmYyluhkpGUtBOTX/UsgqWsDWFjP72LjNGqYg/ip3i3F9fh/88oBZNFmp5mC
tz9vGOrh73uP7ujm2+lKdbGGxl3Hq+tLqoXNlzzUwwMoVPwsuk73KJJMPi6332tPqI0dgZsCAA+D
G4MA3XXe51Rg0lNEJJwU4YRPaRX8mpvI2ndTkN/EhTFcuQNtNUdrBDXYDbjKr4aYZzZvFB8eRADm
9IH6EvszksDyUxXm6TvN9/UrI7vZnqPqKjoajoH1K6Wy8JgnGwrIf2ybe1iiZDQFt0tq/UJYBe2V
t+DbGYSWi+Wh0tjyPZef82qFxDa2ayEuXx6SlnR5/ba3LckAb07V7qCE9TN2lO9ztDRXhlXfbBjf
V9Bj4NUc1ThvmJLDfOzIxHuNFuu9i+Coe0rG0hoPdjw6L1iI4kY0BqxqCtCVaLGvV4Bil5Q1nGxY
q0Q/TTW809URB8I6VOu/08KvC3dApPrJpj7gqUNRPt3Y5sKyBsI2TTdhlaNEHBNTfaZIAud4gVhW
cSOs7r5ppR/LXRVO0kO9FIgrO9HGxQPbREs12GJNRMfOaqBr0Zk6hZORV7VqusMMqMQ+BKhPSmrL
xe/C3/UzVJNcpVi/n0DCJlIB6FkIFPgp2mglyaa7UIEuoaAhubJlaW8jAvw25jjuDojxoKqffw0d
5UU0OFQslXOoY1gw6+8Kjbr1RNfMI2IhAtE66SRQv2JHlqE7IJVXdnliOVfCam9PB8cinkcwycJC
CqT/+Q/JDG0SCNoCzwKii0gBj4W2mINTBrD4ypm39UkoxF+ezAszkJjMeVuNg/xd69E8NFO/VMhP
Rn3bG6XtRgmh8xtHb+OPZoPf902Flc1fihJSoTeMg3QtC9ijVbXVLp0zdY+K2d7HQVZEV2bN2/OL
AC/RVPSZlNFp9mqR9JREhGUboGaJ+SxFRRViH0b1fWmW4MAVULVJRk345b19s9FlVLiN20TRVo0G
jexVAQTF60bWJiGzJaWmOvCKcS1MvgySxTiDFLzy5d8+AJZg9v9rdrWvUxEFeTZM2OTiIT4h6qgJ
yZEF/vPOGQIcj9Q4MXmonX/zQOgFpkxsOxFIwpM5J/WuS4beA3Rh4sgDaomq3PLKZ1ybBPBMxJ4U
mbpjA4xiha2X1xzOKdUioaflKWY+eZDsjIUNhD3c/A4rNN6Oy9U+ySFJJcWIwJUH8pXP+jscfn5Z
WH4E4XkYyVxs1dWPcErkIf7yIyjVN56EoNzIRmj3aKVt+8Kn7T/b9RDemuw0pzYKslORmsX9kGDg
AyRTfzApZ22ujMzbay/V2Zr621UFTff6dNUsXpi1TeCIi3jpNWOd3ymOTe3iKBHXxWV731IodWgp
UvRw5dbcy7NhI5RO+wbRXANgo0Hs+nw6dBqQDGRPnEJW1ezRlk4ovRwTdDW+HrOij3fFNIzqLtDS
+Ac1bwbF7w0GpFQ2CAIMpXHlON7a/gSHIj8IGC4R9fPfozlt1VcoDbw2iKaj1ncDgFr5SQbmta1l
c+SZEL8jkzinrGYDLzy417jAeoTjzeNUC/G1J5J2wKasod4VYPtO7QbjSPkNZOd+1L9eHvplZNez
UZB10vClNnF/X/fUiEqLAie2NkH0b6r8nwZVMx/GeuiOdhnGJ92KYqjjdfD9csNb+4yJWwhPSok0
x1o+wasbDyTEkaJBhjiFYX7IgcnfQfsTV2bWMnzr7pGLk+zdi1sM/NizVqyCdJXUmtDDs1f1ooXV
FjYmDoUFHl9GnWdXAhtbm/bCsKUGiZnDWX7enjI3Grl82psjfbo151rFi8mv0KiX8Bw/crdJ94Bi
0vrKAt5q12IUkeubANvWozlS6KfGoRJ5WjFFB2ThP0JlUp+sIfpl4ERyrCzj1+XvtzVxOCWg8xIu
pN3VDo5zgy8DrvxLxXTkOnPVckedbGB0ZIM+axZ4nS6Dz9BkeEFd6e3W8oRUTXepbZbm+jyGh5Qn
Ngo8T8Z55nZZYWBAUYdHA3jblZ1gawK9bmp1HOY5Fhw9lraeIhHjStA9UIM0Bxhj3u4bzbauTNjN
D8lTZrHMsUkvr5YFQRbkpFoVeT5VvLt6lvKh9CEWdCNlzVGi+jfZlA6Hy99yazxpitwIV0+m0Gr7
FU3TDD7ydm9hwlPKpkQwWYDZ80Yfrny6rWXPtsqeioIEi7HVeCZdnDhcm0gMEmLb6wGZSYwMYu9y
h37ndNbrHpgPsWGbzY04wPk6TNqkagVD6NlZVN9OeGDvyVyTQMNruzwiO73v1bj+qtmyfGeLQts7
sBx+tdUMiaKpqiOXwME1+tLwUKyTn9J9+EpGBndLN8srW/DWJycPSKYecR5x7NVFz56zJGnTKvZm
STG7UuWmWyJE82o1krseWfcBQbfx/soILTf41QghDQCrYRHxYh2tbvgTzEbcC+vIy3Qnv9f17jOg
mvkTUEKE3hMzXOuq9IijMsrKmZpqSx+uJIk3+k2qGtGAMJA8kAg9/0ZKQ5V1m5M/16O889C9z64Y
a0DBYBrhvNnRAWbQeGWwt55YBGkoZCP1q1vab0L4q3OnoaY/CCmb9spe1oewJA3m9nZo7wi/tmSn
+mQ/ayJ70Nq2f1S0fADdUkH6i0jVGlcWw8a647eASSeqyl62fvl0Qs/GLBAB5oaBuhfs3U8UABuu
YUz9lXTVMuHXnxuHLELMDmlCfR3XDwJwUumUoA9uE03cZn4bfjUyK9O8ihzLAbuN5Gds2M0hDBwn
2w34epwuz7itz00IkA/HFQ/HgvXOJkqKgiEaeKSexB2uNMaJQpHolAbarwq/cMrH+m5/uc2N3Zuo
GN3mwq3rbyQa2sjzGMAq2RoNjrJBzS/sqk6ebIgiR6oew0+X29s4FB1Of2wclpNRrqMpNqahZY5H
DDeNCRIggpq91VKsE7rNX10pxvtkBhp3uc2NScRZwQIiLMYleqkGfH2RckxlpJKTVAqHMW4lYjBx
HVGjPXagycvlpt4MJw8WlQOfDLdp678LD183VZFnm3nFJ16sUOTCC605AMWvjjlMH8gWSMwvt/d2
sTJVOZjwcyN+a9Dked80Sq8oJUyQuIoOG2dtMD2f2lzKpvHgeR8l2nRqVdvB1LDX9kmXFx/C2Mm8
Ck3flfWz0XUS2Tp1l6SFSDiuNqtmMKtebYlSFSoGswLnHir29wPJKgru95e7/eaMXHqtm7bDYUwo
SK5WCmxWSmJU2soghKg3mpVNFtDNEpjh5YY2O4V+6XdDhlyHm4I2IdCjtoobJ4okOAdGheplaDga
WPVwsq5ZUr49lnnhMFWZpA6KDMKN598T2GbbTeRsXdHV5cGEEerWQx09oIwLf1YNGdxYj8XdSKHW
V3Rj7ZMIR0hlamlSetHrezun0htKf3CsKpl/rXK7vk8KpfjZUw94ZbK/WcvLb+VCRDqcTJC+3q+c
YEwdv4wU148olEbRHf6Ye7X7qiVBMO9Ks66/FhMSWllnyu7yd3mzpJemcb2Qy27NI2k17VGOUg4D
Vd1VW0qK+7jSPzSKY+5rSERXzsONuYbakBsZxcSI9uUyRV4dh+PsJNYAooJM6hTcdmkMAkNTok+X
O7TVCtms37k8LILN1QUTXXqB4iZWXOnr4IjmqrvrStys/rgVkkwkYHSDe5/uLGfgq77Emm8UBJh9
d8yEcVdV4L/13rwWwNnoi/gdteLVrnJyr/oSOShoJDw4F8iFPMKzj/eyz+sr746NKcDTivcxPt4k
oX/H7V/1RemUjhhWu+SsouwUhK2xp4w5deuy067sAm+aIhyOfnHJcpgoGuSqQ1Zpy4yYkOkG01h7
ozCiz0k454ThsuCvy1/ozZqyiDGxnmD34nKvrefBIEq4isFAU3Ws3daawCk4MUGncABQV9yET5Nv
fsiGVncvN7zRR9OEGspVd1G2iNUhWbc49sXIIt0hgRCd5n7girKjmm7W5ZV7zkZTi6mpyeuflcW9
/nwWlgFOYkGjOa5JgdQCOS0gC/IyvuscoI7e5X5tDCj5PRJ/SPekya5x3lhvWRVc+MFxoVq39a6K
JRgmHw0PppaN/b2joPmzGSTgQEUapFfW21ZPCRupkhsimaP1nTLxjbzMtMR361Z+w/8ihBSYgWvx
0af8eTdBHRDY4xC23twdZyMWcOsnxKCjTnFxA83NJUgXvhMY0ctdNobiVmRO/jmA33Nlh9zqpUWw
EaGXofFYWf7+1UqMTDgtTm85LlYKmJ/Xtu0ZfWu6hhZe0/O92Vog9SEmwxAXLy6iCMZ5Uz7CUyNP
fcdtqPGGKDz3t51iNVc69ObUX1JMyE4NIgzCMK1VKxiyBLiMGtLlop+DGJiC3TgZ+SNqLf0YjI31
59PE5tKPiljlwQ/P4rxXJoqCuqh16eKRu4DiUGKSLQctWpTmlXNmq2so7lHJkSV+q5RLBlwLwVZL
VyHWfNsWcQYicLFQLagKp4p/aPvoeHlqvo3nM5wO9wM+G0co/33ePWwqeduxr7p2Szjopp+KDFz5
lGpeMQX9O8q8sTyI02l2pwq7VnwWFHmrOLO2S4Beew6mTJ4FuvPj5d+1MW35WQ7SJR4FJDtX21BP
ZVND/6k9HcL8m8oR37tB0E+HSY7z8x+3hQZgGXcqDnTaPB8Ck0r0acxxJ4oSOF9NYdguYCIMXYxM
319uamPD+63640aIqlSnSuJsNdahjXtwS3Vk3fQLwkjr8D7UNdDCKmWGIQWun2Q3vzROVvy83PLG
gNIyp5bOJrDstectd4Uel5LKHHeOMYSser86loh+b0zgW9fm1DJgZ691YnAq93E+HQ9mue5lgrWm
qQcWSzRDZFmJBmQ+BkaHZBCYfMkq209G7x8qgRhTt+NpH1Cd/ufnmOTZvGgg2JXkWuAaz1pI0lOT
7jQhewLeIG5TqCOumffiy+Wh3fqoyGeI0/HOo0529VGDwRnaKaqkqwtbeeqjSe46ss9AW8EZqvgL
8rbF6lrESfLHCmVGGnMByneoxkQotNqcar1FaObU0oXL+HMpsTsEBi2TaJmvhLu25g93eaKsCIWQ
ji6b/6tzpBJONQUdzHRRQpeaLRKNeG/9sIbBufLl3u6CqAC0JZrLdouAcXUpGBDmjSTKpBtnCAiL
yM5dc6jFjUwL676d+vRKe297RnsCBz+2Gi48a9VatzDBylqxXQyEf9a+hBrTRU9jJcbD5Xmy1RCB
FVT2aDgoK1lttQXvPbMt8X7CX7U6qgF7Kp5reKva1w6SzZZ4e/1e7CqZhvOPlU+OMQ4pHudWquk3
zEWTcvqMsvG8Vv6NTnFm8eS3uS4669xrrEGY19Iak44+5bGHiB95I1yUqHW6Pz6JSfPxQGKmcx4T
xDnvFUVZS1y0tFzofaGbNAJCiKKAzAhh8f7xp6KogNeYzmWYdNiy5F/N9lKhWBPmiOWaFfkEwIKQ
hks9L566yRx+XG5rY74vQTcy+ku3kKSdt9WpvtlQI2S51H9+QTo7PuFjAqdf6eEwIDm5sju/vaWh
DkXrR7+W1KW5mhupnQdVrg0WSLfGhxHfO15sp9GfBpzY+PlU/yizWFmrTjk8YSdC0Nh9RCQts8Zf
NCd1A3WjLY6UQZDLuDyKyxPo/Mw5b3DVLUpiGr4j81BLphDAlyI9ghww/NpZPEaDEXmNk5dXxnJZ
setGkUDYVOdwtlIaef7pZogbY+0wll2eWQ8OdAmvFdMChQ6jfUowdVfNo32iCkmcQEsOny73eWvm
UKhJ3IOrBMalqz2ZZ2BXxZGwXHxhfJgQCVRe0Wb7jK96RPOrXRHXLB/tTXcl9ToEDngFg2c7WxVD
0bPyjIkFqNbm19hvKelXKuCKMpMgri53brMx+HFIuJZE+zqMWPFATYyGzo0wEnAOCcZTahfTERll
/KdpbyYra8Imh2bRPXW1Mefw2DNwb5iLqhHW4qkBZWMeGmAVsn7HAR4/p1XxbxxzS/nNcvBw7hAu
PR/Mlrr0RsaskGpqQFDMRes6IwAgpOEa6EtMK/98PJF/oR8kbUk4ejVXhWRv1iM6iRFhue8tu0L7
KJSToxbhlffu28D3MqBL4RQBYKIz6z0Gb46UuCgTBb917JF6rUsxDexn/1YgaQaEXCkfx5qLkYps
4zhqYJPrCBTBxAvjSre3tjsmDz8H8ZvkUnE+zLxXE7/vMY4tyykmY2vCtLFD48rtaGv3MVkTi+6R
Z4uzWhlK1YSoJXosFm1M1HhRASEPDSxEc8yh8Vns8bbK7StH79t756JxJDtMqobL51rDICpZI/OH
/mKUY3YQMcgpB1T3fo7J2bRTObhB0vfgUGGUXJ5LWxvP8pKwUdqhSlznfKeMs7GuDNM1ZZg9JXFe
CV6OEXEbssx9e0PJP3Cby21ufUieqCR9eatZTLDzD1mIScE9YDJBx07BftILzLbSVr1SlbW167xu
ZXVu+SizozqaCfHlaocfTgMtvXdmzHf7a+KeraYIzyMk4KKhk9877xD+fKrE2QLLgdZAC6b68y4k
NwDYFZ+iy2P3VjrIeFHRzKuT/Y3SlGX+vrrPzCPkVtmqpltbYaeCjElwFA9MX35JjCiPT3ES6oes
05x05wuiwb41oNwYYJy4l3/J1lckEUa9/QIK4Ipw/kOi3OgKTSOEahqUTPRtaz+EMAM/X25l61xe
rogkT5FJczU9bwWXaz9w1MBy8a/Q4cP1ln9Hmd0Adg+MCcZuVdj9GPMqzXfx7De3I94XxZUb0NLG
+rDkXrAU9VNi76xrtDkX0zKZE8tNHQXeSzvOe8vuAUcjvIK4qGvRL9PKjezKMtlamuiE/kEaoEde
DbARm0UbSMLh4wi+sCaxtIO+jeOc3RvjvgStdY0ksNUi0jR0xSrnJxKQ88HOCx361OLsluPD8tyo
CrzjYnGDEJ3vtRGln1e6uDWHFlkxVWSgU3n+njeoKL3f1VFruTxzY+hvQfE4OIC3L8+hreUpl52G
SAYlY/Zqv8HrRdiTwXmJqNHYpSKQXp9mGfbfifPhclNbI0jE0kG0TskQ99jzDmHblhn9wEZuhT4V
uaaiU4erxDeyRMFfj9l05Ux8K1hlO3jdoH7eYKGH2kT1memCqO7vAPs5rtHBmrE6CZivqpydcIZk
r2L59ADPHe/K2vIsxw92FjYIh8u93/o1nM8E4lHSEI20VqvVqpUarhaPrbnKq28RKtl6p9SlghmK
YmY/i8GY8Y+yAswQ5kTLFGZxlN2DrVAIRODkMR5xPm3+WN1Cggd1D7f65Q6qifUYNUYHaY27/URp
oze2xELb2rrHDdm+sjtvzOezllYLqIqF7ls1LWmK9rmsk/wwzop15amyMZ1phCvKkg6mQ6vTRpv8
WYWjzYOsNtOjqCeumyl2ik0QXbtybTaFvlGnyJhXtL5aObOZF33XqXzPHO++hCzLbZlU0OTH8sq1
a2PhsMGTWgHXwY6wfn8NsVNQOU9EwK5Fu08H3d6ryN6OEsMj8N9xfKW9jT0dOQ4pDvY5Uuti9aW6
WJHl4rIMvYmim6ixjd2k5Ti3xLIKdwDPk4+2GqK8v7xCNrtJ5Rh+QzyNKfA8X664Q7T2mHOdNnGq
ukfeMj0TnuBxmcz+o6jN+cqK3Dg+STeSul8iOpIc2Xl7cTXVuQhmnl5aPBBjKWbPrDFXuGFF5DiL
dXDFgkk+DBHmWyH0kyvtbw7zq/aXCfbqthL3XVvObIjuIMR81BMlgauL62lbI+o30JLvzCm+VkSw
cZsmrUtVBbcT0g7rO4NUQSqLEW+huGjKY2jb+g7DdfQElRMeG79JT4aWwJHscv3K+t/qLnci7vFs
NRwAy9+/6u4Ul3Vqs60A4g3DAyeRfwOH29hFU1E/zklXHbus+mPdFdsb1xMCZuQ/+dir7Q0BR8Ih
zSKNJYFBHgu43ad5fM9Geo1gsrUfECKhYIQpjCPB6nNiRpYa/UTcc7YCKpB7E08Y+D37nizClaHc
Wimvm1rtchOk5d6EiOkWM0Mpq//L2XnsyI2za/iKBCiHrUoVOrjdjmN7IziNcs66+v+hD3DQpSZK
GA8G3hgwixTDF96Qapdcwx95qTG2RMjMO90+ma/ZXwIGwGL9eU6pgm5iESfCFZXaHellGCq/m8k2
772sFbJx2BEewjUuagyKOqQu02UcsRdS4H2hhoYwXTq1RyUx23+yCHcnY0jXDwbq819u/0LJ48K2
Ug1qwRRs4Cleby7XWJoc+QUnQMx0eCQy/jlFTXN3exDJF+ZZ4Qn/U4WiZn89COqsQ+1MgxOEE/y+
0FJQNM5qxFoTZ4+s/FpqgELpy7E2dZME8WpvCFEXspcWnVWvXR0tUOxy+anHXvc7aeZeewtpAGl5
MPbZV3vqTIQWoyZTEP61QYo5tBecYzEPrt/jc9r+55dW6BDRDKJOzQO4vUgcT1GHEFRMYKdKfz8p
7XzI2wQP+6lxd7LV1x+X7IIXCcoTVR1i/ut1V4Y1U900t1CNtvSnKbXXu9rD/P321319M1JlJmoQ
2b4IVDbhKUrk+MAoKYkqQdrJnevqjmiMuk6GLwe0x7r82E2TEeh0HP4rjoj0iQyO8IvWLK3EzfFq
e3gqdPKsIOx5CTrkktEmaubT0udZcHuWr/cwQ9Es4/onayO5uF7LEM1vI81xAHS8Mn+Txal6WcOh
OJDBfP6LkcgoBGXJFYNejyTw2DP6K3w1T+kBTyPBDluasHbWjMPtoV4/Lfz7xEfEDEQsr4gEalUB
I89DE4X+Mr1EXfKV+6w/OXOaEvFnE3Ll2R574fUdfDWmuflmzaKg6dEx5mQpY6C6UXIAfo8u8VzH
pySbip05yg7Bizlut+c6e/1EL4fx0LM7ro7enKLY8HZOtXRWvNKi0k7euVWnW1tnNcrQAto/Tvi3
eY0L/Xq0/Spb54tiu9H59peTjketBm4bcS0Mu+tNgoy3PSLLZAaxmiIRsHTYruroGDUFFcwIv7S/
OeS0JanJEGOCxr4eD7H+PKFOyk7JXKwGrA4BqniZ8XSdMZbWB8xDFDs/662R7jwespkK+iYxFx2w
V5mJ3Xbp1KWeid9bH13adCYPVfry0s5qe6ctytfbCyuphcFdpWXOk82NQjJ0PdOmHfUGiLkV6LES
3gG3qe5Dq1/9FMevwEAN9xiieYgXbKz8cI3yi5ape6U/2ZQBrQrCjC3Uzzb3Ni/pggXyTP5dO9mx
sRDp9RNXse46BCjuFoSYd3av7HKj9k3IR0edBGEz56H2ppiOthUMHSd/deF893a9HNuw+n57eaVT
Y4GpBgn5oW2K1OSJPTQ1tQyExdDtH7H1Gx2EvgZ7zh8qTY92do+k18Bo5OkulU3dQu/i+nMaSKZj
/sTUHAzvjxquCaeisFNqqYjs69jy3eVKZB+QGTbfInjWnQsvRgjXzrydB0QMdF3w44dQ/xIFIxWA
lrinXoTxOuDQnm4jjo1gn0lBI/7oVS0YGwHwaWB1X2DvKP3OsPL9LIq7LogpgtHNZsoxU8gifeDb
tr1HIbnt9PeTZeR3PWWSn8agKL+sBZ0FnFrMZ90Jh/M84ei+c39IdxjoBkGNQ3Fhy8S1k86Y16im
7uhlw6WosvhrmA8fonzVTrd3mHQkUV5APs2FzbD54DBUqQbg3hAUvWu8D5fBexxMpbtbKXDsrK1s
KIJ6cUIpN9Itv/6kjWpHi6IylL6YyyVBTgDd5LQ9LUm+91JLhxK3LyBRAvUtrx5tahOHCm6llCzs
EMOs/rJmWRqE9pj8vL2AYiNuN6oAoBB7AHxB6vd6Vnneu+1qaWYAV6r9ruMB9V5DTX5n7SQXAbI6
oF2BgwqM0mbt2lXrtYGefJBOMQ7OQ+t8ded2fFRs/X2P+PvOpCTrhxyUQPJCSKNiuxlOz6d5RPHb
DPKlhhCW2aj8w/H9rlQDyi23F1A6FiQQAL0M+UoQCsLpZBZlwraABwJnWXfue8v8YWDg8+n2SJLQ
m/eY9I0EXSATN5+qL+kfOg6xVD7UhnkaLCN6Z2tRBkRzWFsDjWI3AbboKfdwe6edLyi7WUzg2aIq
y2ekmXu9UTor0+tuISaYVCc9TanZvukSrGhwAe0/5hny8r2T4i0YcS/dl+lY4xyExtntJZAttjgU
7CJ0k+ivXv+IuQoxEZyJlnvF7DEt15P6PnUhmYBCqLudu0W2aYXW6v9V96iTXg9GY1qf1LAg1ckw
PYxSegv+ZE39qR3GMQustVGWv9hML4cUW+DFszHHy+j2OL4Enjn2d51WYOagxe5bHI335DGluwmG
H/q1DrnpFpdpzJUa5w3p4lyViKmSbjXnGZ7S0cpcR8EWys4+hbPTflbsSdsJu2Rjo2TgigaReLA3
06TDMVUNF0ZQFYn26HmopUS6Vhw8uzWO1Dan4xAV35Ooznc+qWz/sHl4muizUl3zNuu79utIfdYM
ytZRz06CI8GYYwRdzct6/O9bFWI51LA/lGR7cweVJqonq0052q56/EIy67mw8+4M8cXamZRsn5oa
xXVCdQ/h2E2OpVDbRgGvsoOCyzUYu9F8HucWFuOiCsUd58fticmCLBAyNPrhedO63RZ4ZqDDaS4Q
Mm4Txt9zrr27uEmthxkvhh8exdqPCyy9QKkgnCXKZL0rFlrHWZV0O11VSfkH9i3XoSj5i8lvroPE
G/XBbokv8beJfKVVlse6Ar6+ttrXul5rSvN28tBgCXJXYnAdeGqhssnsmhpnhkJYhJ2gZhl72ERx
MWzeVK5I2AiQkADXbYloYWVZQzjxfGcKaiuARJxAVSPD7yJihnGGnIYE5Z4Et+Qhvxp0c1vVObKH
ITVewdUZhS1Ldw5Bnu88A7K9JlA8BiaChJjbCmIRemEyTYkdJLX+ecBX5bz24ASwqX7UQrV8d3ur
ieO4XUjqFaISzoCUd66P66LoExQ5zQ7UsNJ8NYl0vy3s6SnRxuISqfV8jNJJ9Y2Y2t8UFsnz7eFl
t4VlsQHADMH12IKBLS/FhCNl+CZBwjLsks4fWj06WElcnv9mKGAQQMaJW7b5worSV2cKkG5dxfMF
MfXySMbfvE01cy84l35CWCVUnLw/vMzrRbXCrC7QHKWXPSU0dMpIf9sMkxYg1Id8VF3tYXWkq/hi
vM3GRL6x7iYU6gOvVvLTCvvkQAq3Hj3F3WvbSKdG51zILtFx3GY/rrskc0dBL4gQAXmgTpFj3d3U
eeTnZTO+sczkP0uPonVAMQ0mHtcQlBkx+RcPtl1QsMMWibu3yfGCGRLdb0K8Xb00/M9U6s1QYvIv
hmo6LxmYEkiHdbL9RBuGoGvKcaeKLDtyFJjovlNFpioirpkXo3TdqLUpByowFK8TMvPu4Geh5t3n
eqSerZgAMK+98KFK1vo7FmrduhMCSX+AAEOKOi9KpJvXrAvDpUPc3g4QEnEnP80AXBjj6P0uKlPB
DoLzbhujclKwfwo0N9kTBpBtVyw4aIbxlKLJs3lTKhNdZAI8ccMN5eJ7WPlMvhu7xod5TdLwcPvc
S2crmEasNmoWW3Ak1NEckz1G0zttxl8Mb80Vac0g7hGtspOkQKpRiR6dWrPfrNa816uRBWJ0Cih1
07eiILTZU7QDtXKwuM41Ly6wV53Kr4OaKh80C3NWfeLjZmPdH9qi63YuPGk+IeT+qXyRPIE/v95o
s9MNajuDFPK0Yf05mni1UYivLm41epcGFbVHR6laX5Q6wKZC+aCaUu91M2SPpjA54Evzze0tMchQ
OojxC81lalhvMXpGHzMK9+1MZPcSLU80X4WoBfTS67nmGKvRQgCPbqndv2beaae4rlN/zs3+SKVi
j3MvndWfhwR4JL2a7RYuczcJe9CRndmmh3Wm82Svy17pRbZ1RQRArQ1iN8Hg9aSwgPOyeSDxbfRo
Ng5Kj3Nrm6NzeVoQQ8MDvtOj+shBR2+VFFmLgsHJ579AM/I8g3enSYMEEJIe1z8DUWBsTzQqbaG2
Rl9UXhp/nKbyXqmcPKii2cFoZKhPqlsZuMnm1cWoh3AHCy/7vi9/w/bSxAs5yTrQm8lCp1lZ4/ZR
6wr9kg1a5qsA4i+3bw3ZB+aGcqC0wVN6xVa2h9m0nYiSsVlV06Wyev3iYVLw4fYospuQUgNavtBs
GGdzQvHijkIajlYw4bbxM+wbs/DdApM93xvDcQ/XIruKXFPU4mHZoGq0WUNtcPqlXIlfFSNtYZla
nn5fJ1MeH9zYwIap13BP80u7TyO/R0B6r2IrnS1xA/KkXAZoGF7vI7OdRuz/WkoL1uSe6qJbLiuY
JegM87STt4iF24a1bEtBJxLu9tvCAhaMdrnSuwlWSy0iX8t67+AoSxn0YDmPCcqsQbZgQnj7c0pH
/dMZ1umvvNo0TYloUSE6t5mdV3eVnX2sYJ2dVUQZHpQJ+cAy4qTeHlO2qBThKAT/AZhs29+VSTL6
pzgWV/Pwpo3U9ZM2Jv0FxumuZ5TsUIiAlrK7oVGH235AHZpb5KA4lrdpdaqQ1XkzaVW0c/Rk21Rk
bGChhLjsdkZj3poDgsJWEFe68a9VduUUtIjPn5cEM194hcl9j/YacKF82mGmSBcTFXiiYx4SitCb
HTpEWI9DfAvmIR7vOjyBfXyE7fuojfbkR+RDQWEgAkJja+sH5mkNuL2IMjBacsVxcfrv3RyOR4QR
+p0ASDIS+SS2UWj38xJvL5l2mvGUysB7OkNiHtCKCe/HybVy37QH4/yfdyO663S/YQJTPNxeMV2k
jTNeIHbQL1ES9KamINLq4jeekV3eHkryIjAUGCe2CH22LRfXNiFEGSk1kqgalN8pbg9YzOvxt6Ft
HEC1xR5AVfIY0+4S9yeat4RVYtu+CNsdbcoS1eZK0Sq3VN5OhaJ+rENk0vx86urpPk3q3D3NbmvC
Wlyd3Ffmaflye86SA/jHGolKOOgQMrDr3+BiDUywTOVnMO300+gJZ1Jomr9vjyLbMBT2oXdSWKGl
sHnv25XsFQ1EghstxCWvn5KfzaBUfkgYspMLyYaCJ0TdgVyZO2yzqHnldZgPzmbgenGL8X1jP5cR
kY2t7qq7SYfiRcDAGswhzdLrtVtUqsszBLHAwTH+GHlhfJcNULkHJ0p2ghXJZxJ9Cg/JeA4C6Knr
oWy7HaCT4is0Gsl8ipPcOScOVY3bn0lyAAjGuPrpYAnVn00aZw4ukBLx2pAi90e86et/3HEqfnpK
98PVk/7H7eEk6yc0Obj30cJnUptP1bpOHlaUVlE26eq3eCWhw+sN01HXpr1ARbZ+SI6IVhaeWdoW
hsTj01vaSnMpaXXt4jbjcGyizNxZP/koJsxcj5iEfPT6K4VN1te0cE0igaq8EJLojy7MuctfLBtd
PyAeUA5IA69Hybwet7WGfgpWyv1JwdKb7H5U34xO+v2/jwTxhUue5xlx/M18SrWtelRnqLx3pvmE
F7d+mZc4OWQ2Hc7bQ0nuQhtBP3QJUEYn6doMVZQlvZyOSLLUcs03otrwtVCJL0rsfDGUPDZ9/FTU
SzvMyAtbHfHs7fFlexF1QeR1uItFa/p6UYmxIF7hmB7AA1bPUDg/VWZF6TI21uXz7aFku4QxsGCF
KET1cFMgVfEjLwokAwKzaTshNr8gLdF4er4zJdmSvhxHv55SVutTAxGO07x0w1cHe8u7dXEbGI5p
fmqctT+PRW0dY6UK/Xnq9qw9pCsqch0QytSdt5dJn9b21Hfc+etU5o86PhYfHHVdfCvUPt5eUNlI
WGiKMBLuySu5unld6ZokOg24AS94rHC993FHlo5orr2zppJ4nPkgE0IsKaB/4tu+eLJnb3arvKPX
h+JE/ssbTPXe6tXsewSg4R51s+LJmo3xLw48TQn6tx4NCmvbAOuASeQpcprBkmYGhu40RcYy7C8e
SIPg9lKKK3eT5Yj3RVRWEH5ki27mZ2h1uxowJZt+JpnJwqE/48ueP8SGE57a3qqfUYxX/vXUbK+s
I3t8eN1oDAGqgnq8GbrV9XpU4pjeZqZDZaxo+JQYa/u8EcaxU8t2J7CUTZUwj1qGIKHBLr6eqpLY
/WITnAPa1627EWUfX5/DNiiNqBO9Rd2v+rI9JnE/HG8vsuwCgNxIF0TotKG/ez3yCB+hwaEe9MGM
4qU3zzF27F7Z7NzesmGIZUWtjoLbKzWvpjDTpKhF3z0rzO8V/grnOteWnchEdiIIGYQmK90JZnQ9
mTaGSBKF6JGtZvNcFZl1rrtCOTu1UoLWxqc8DZVq50BIZ8ZzxD5FrOeVtVZfG51uJsyMrmAeTDrs
83H1ft3+SrKJ8Rih94bGO/W47VeqlNijk4SqjK7Scqmwu0ekszsQn3d+khe1P1TJsHO/SGYmHj+B
9oV4/0rAF+FrtVIXBfqDNQyj76Rq/dDOybyDypYPI+DEhPwgCjdzS+II6+icej3eBMrverHyT1rt
7HXTpaPQNQb3zXUCZuF6a8SFQVMig7nv1LZysSPM6f1mGMydHSh559DxFm59VNWAk20mYxZjpaYD
bTjLSc2nUlN+hGj5Iltv3Ocgst727fhNnfF30Ed3rz4jeXrQdKSXJGTrkSLcTFGrAUUUYSTE1yLv
oewaFGXNzJ79VptNZ2dzSAdDjlfwuniDtp3VBrXq1kxEm6dYvGc17J2jbhW0i9Whrubj7e0vHYzV
5OvB1CUCvP54YxdFCxhLJ6ia+jeXY/MB71HMDtZkj10k2yawWZkPAS1Aoc1IZqeUSCOE9DOKpj2h
STKt/oJn115PU6KUZ3ATopwhit9CceF6SvmkUrtr+Fhqi2Jlvejx41iX3TFZnPGSV/D3gnxajaCx
EzwW5zHSn0cE+k8Jtfno0E55AxnSRsU7uL3U0g0MlphCClYvlBSuf5eG4r+yDjB8dJ7Wb1kbD/ek
yPXgN/MQnlgP10OaBi06vzHULDnYWVE3O/G37HNTYgRlIyq50N2vf0OVNtDdsxa4BYnAG6j9w2Pa
2vOpnfTdWFtys4LDRzcFXCZ1sW2srSVWOBgUNKjaxu5d1VfKebGG9mCz5f5BLXA+6FHS/cV+JkcX
IDQi+VdaG2pqd45SACrMOnv5rE8413paPnwrSGj+4pxSj6YC5+LdBlTqei1bQM456tFcCjrq3H6o
h86/mZ4X5XloWtU83d49suODQC+EVmGgAxjherQRy4w0itg9MeDs7Dl3a9SqzcZZ/oKmQcKJFgMA
IjbI9kYYkH9RyKDgiK31W6fV3J8N8j7/3p6N+LWbABSXM3hKaA+K+vNmNlFve20Ycsep1IIfkLLX
nkPogIc40QeMw+dkL0uSbXyTuqKoP1Cr2epc4d8ceYAGET/wWvtkFMDo0qwfTkMZ7smPS4eihENg
TQOU+sD1l6I1PWo4acDgVjAd63oju7RjMx4rN95DM8muFBrU/z/U5jgbrelUbeMh6mbAT+ht+hT2
3H/tcdNE0Xn2/GnV1mNstr1fpE690yuRbUnAemihgQfkwt0k01WfWrpFuyswO9N6l8E4ORVT0e9E
gbLlJBcjVKJ0yScU18zLXCwnh55SsBXZErWXJVywXQei+Iic+HS6vSulTwekYkGi+5PSbj5dGlVg
5psIVFGjhdZdm5PFHnR1bD1fQZQT2dUm4n6eI8rHT/Ya4ZyCtUbV+PZia19B9M9nvWymX1NvKtXO
j5OtNpx2wADwmsigNt+6g8SUa4ao+5tF/WmpwHgA8v0L0Awm85TQgDqJ/NC4Xu0orkM302DOD60W
Hh2z+16pjXKJtPVvrk9BiSRwBIFEefx6JCLy2Zp0oJHoD2NlYRctAge5qmFMmlFD2lEEkO4iSnWa
hrAWWZn4+xe7SB/LudYyITtnNfE3jzLhJc1V/WMW5vZOaVr27gm5EyoHCBAgrXo9lAqvIu4LgZKB
SXrUyXiD0p2oT+tL5E/ONN8rdqx8ur11xT+6vVCFzBOOIMLsb1uT1JYyNiHScBbbPn6crdrxuVrr
0m+8Tg3qbtxDxUkHJBohcfoDEdksaIjBgltUM5p2mKkjAKJ5PxoHYs/YGfE/cWXsNYikq/pH+Zid
Ica9XlUEchRvUemwRRgYPuVGb33SlGI4jauRo3nSJOqhR/RuL5qUnroXw25uBAtma49nEzfspOqH
NslrGmH1HqlPvpi8TcBdaGps6/6FYSt6LIQcShINMk5Lw7/WQmP6ALUFizNyQ/TPb+8Y2YkQatna
n5yNG+V6QbM260ZQPrQsY9N+6pbCOEaT6bzJXDfZiTpliwgWFFoAgRK92c1QkYrByEz7KbCGJIv9
QgXH5aOVsJunyTYJdS1Ml4hfIQNtBlroNpVaAb+9GytcPiq7X0+hNjX1cdZLjNZzzz16Q9N/ub2U
smfYAQNLSANgigz1eikHMD1RRm4VxFBZzqnb99/XNgWLESfGg2Uo9skGN3FAU76F92p6OxeODPVN
15m7DV4m9ZJXGXiVa9MKAocOY4OsHQSb6tmKserzcVnX2qBdx+mxN2tc0c1hAng5AY2f/HpwTWRC
3Kba61HLvgMgdK4jEeRhM3e9IChl83FzEW1VufEInjs6kTJngderZeqvTqMFqAJVO+sgHRXsBv9x
AwIyvR4Vlv04DT1BZWqooqJYGb/TbE4fEHBcn6qE8hv0yj1pUeni864IqTtVEBs3H59OFK5SaOoF
MYivEypt3aEr2/gZ9RfnEIMd/uqB0XsseezwgVBtYoUw+cftkN+6vQtlp0zQj9gJQK7MbYCgO7E9
4rLDoo9xeCZXQKJONfYySPkoUO/REKacumU6KXMOdHcgjbenNb0z9Cl/tFNL2bmcxLW6fc6EoA17
iIY5mI7rTzmnimG0Ij/wpryj6mLb53TO5vOU6utdPziVX4VI39tprZ5vr6JE5Uq0yCFRkZsA0dum
rc6goURbZy6jZsOz7irqIcyL5TN68NNwVGB7D+csM/TaHy13esTZNEPDTXzwYraezUZL92C30sWg
44HImYo05laAsAobZB06xyF2CZcfxqzqCWAvF4cWvUba9t7UIjRwWsN8RJJ0T2NI9jSRB1IapYpN
b39zlHEK1oxoFV4HYTGkT0rd5UFc6srbyMya8asaR+befGXnWGQVukoFR9hFXn98YqvE6ibmO4Wh
Z73Re8d5p+NXqL7T50Z/zpa+PXZWY+ykM5KZAvDnwgJ0Kwi6Yue/CBG5HpcUThnK6Y6Wvs11jq+2
FsWvrlX+Wa2x3BlO8mjgZkA6ij+GJpSBr4dbsiprKECxzwbDfs6XFkMhiKXf7LA0lsMyeuYDijXa
R68UHvGrsqcvLZsupZk/RAO2+Vanc8nbSNFz0xWt2LD2lRHZAj+jgPptbQdPhFTu+mvnbImMcHOs
yb6RuBDyZtars9UWC4Irbe8Ec1fHn7tm1M/OlEXPsG/sX0k2FP5i93XlJ5byw1iMPkCaX9+5JiWn
id8AGAcxX9Dd2253Z6e4K8wLFU+nXM+tXaMtAB/tEq5O4ds21DvY6E5xytoi3bnVJCEX6Rs9fXgz
JFlbBYyhsGyA0gy9FMnyvulr9zPMVfdOWz33352lFrv11VKDnaajIfo1W4BMYVDyiBE3CUavTp8I
A7zfDt6r88GLdSxmw1TTK6KBrH1ypkip/UUtVf2URPw+v1TTrjomNJUQVOyKmKuu1eu9DyH/hewE
Sgc8nNvOsa0McTFkCTK8obPkWN70xSPVY+NyeyVkw1AuE4gQ/ser4PqcNVZVqFXCntPCOK6CJalA
yzX5mn+4PY7sPLHaILxAF5BmbqIPa6jS3jPQJQPulUUHbUibj2qnh35PsoKuS/T+9njSeUFtQcEB
W2vuy+t5aUZWLq5LUJ24S/kFtIH6y7GHPayLdFYC+ATYmDlt1a+7ujTVxUHFqVjX6cmsUnoeSHAH
jeL075Cr2DsikrsfbQKTc0mZA9jE5u6vXHp+aTo7QT0NSn5Q0dwoT4YV99EhXociOlca4PUjZtDx
P7fXUzoydWryWUf8sXno7Nq1Fq8jd3CVLP24mGH0kbeCjanXNu9+oVExrJQluD2q7BWgzyOkY+gD
vioWjg1BuJIStNejZwwAo9buTZ3p0VsIfLButdRQmlOSGPHvuE28+EDrdfmLSgyy1MAOhAwv+LbN
mturViL0Tc3c7LSGZpNaRl+9MvMW35ybPVaNbENRxgICBFIWE4XNMek8ayCII7zq8zg74beZ+aG9
NI9lFP5YSeh31lf2VVH3otBM6ET3afPKusY06TR1XTiuxuMaGu2lHNS31lI2Z28BtN4OzR7eUz4k
uS5yAOQDW+JKmCt2QYEQ7yDkxcA3TQ1s+N5dUGlcvW+VnRYPOCRZOwhk2ahCFQhIBcvKWb2+DvTc
xfYtVukuGZQnCiVWjooV9XfRmno/bNxMDvhC7Yq6yL7mi1G3wbKNpDBiZnQllKVTnz0UwE5zoS7f
ltKs1QOhz6T7w6BTx7AT+0nRB/PUoNsYaP202ggzgXK0Y9X4xDJ2H6K0Wp4wEeifb58x2U2JtpZw
OsIOkDf/emkMZYm6iiZEEM/Req68Mnzqhrk+3x5F9rij2y0Os8tTs02M2iVUM4seUIADAgjmojQP
amarATFcf/rvQ8HGoMJIe426uPgqLyJVTcWlyeuJVDVvxExaSU0/pQJ2Rnwq2Tk/srUDoiCQjgia
vnLOKGyCtDJzgfSmeXbCjko55boz7mxe2doJAtYf4CYIAvErXkxoTjMMsQ1RZSuW3wDyoovert+o
Be9BSmQDkU4SVenCYnjrsler2lDnDWg1paVxFmbGdDBL9JyyiGj/P38kTIpgI9CyI23atrjKNUvz
UUAdK0ihDyjiZ0cd3PkBqmK7E9JKZkWMR3jDEpK5bPUMTD0z4bADnl+TJESXfshOFaX1Hyv68X8x
FBk5mDiaELQJNl8qGlENmCDyEuU49ZnCfnx0ElQNulTbq/jKujHkf4KHI7ArCOFc7wryoFjL0toJ
8lStzpreKIcEe8njMkaDX1JjPsyZ0xw7d1z8cImg0xVac47XufRjdVjuutLKdxA1kvuOhhcupkIC
nObv5jlZ3DJv9ZLpq0PSBL09wsCqNOJj3U4O1jTsSc5Kx0MDhB6pDTl6G7zyZGOQ1gDPiCdFAT+q
WetxaWfj82KExiWMW30nipVtJY8ag4mbOSztrUHG0BnIHo5EQcpUT7/TtIruJiKB41R4zQ6g50+H
Z5OiUEQyRVFYE5nwZjGzKQ8B7fFkKVo12oeqZ2mfFK3tUOGit/4Ou2j730Tv2iFQuE5DfyWyRu0F
zaoGvmA6j/5ikTAG+KVAPZ46p35PLKw5x3htC9XvLG99ricwjod61cdPKSyI0l+jHIY7fJ249XNi
+fhQmEr5lOZCcURVh173owibkF+VNquWj6P9YJ9igvoIwm0zUtNrmvZdvtbDb31uc8XvaxsZs2Up
1eagtn21HIy4yd5NazXUZ6T0DPWY1p2uBHZbtB/SVLd+rk1lv4+LyHvfxmG7Bh1yY3s9hdeRpejh
4cSFrwJ97y0byhwQH7G0EXiCq9dfumbBMSex+nNjWeXZc9DlrD2i2z4NNZ5D9ePt2+/1xhWj8zoR
Agmhlc0TNWB5FNaZOLtdGL3Bt6HvfNJR641tjZ15mGLd/fUXI4IswgQM9WJe4OvbIlvYN5oDadnl
Qn6yQYEcFtuonjUnro9d3bs7N+HrgIs6K4kK6rHMlKLG9XiVZ8X6MtLm6/F3Q8Mk7k+G7vaHCm8A
MmhtOaXwpnaW9fXxZFA6RCiMQ+8FpnE9qJelUWFw6wV2Z+ef+zXRqUWO1lMIcnjnTRY3+fXpZCj0
fyg8UkwG+Xk9VJQOyrSE5Jcxh/FQJEr4NkpVa6dmL9snL0cRv+LFy58sxpyUNtXzelWc+7wph0cn
M/JDPKpW6hvoH/3NZ6MHBZwPog3P5vWAoavlysQNTwbb98dKX/MDwPL5nKcteE9YrncpTpT/ORZg
LQUIU4DfRI/oelDYm4YFpYe+VB93720zCf0hHIvnqdklp8h2CFJgcCyQJKUasUnmqmboO8Xi2A9m
iVqJOTYHtCRtH3WYPVVj2QnAKVkIo6CkxFN9PSsyCyF8AcAr6vFMLkfLO9CUCz8h0V6/sdfJ8m23
2KO2yzbMH1Y5VVO6A9uwKlkbo111ljIBPDidZy1p3425qx/RCmj6Q2OU6BHcvlmk8xQqIryKKHK5
4u9f7FEVPY++cwEUNk2i3+EAOwZwFZvHYoH0Y2DAcUaXoDr/zaCk5IKgS610c/zM3k3QQAL20uVq
BXm//zZ4xN2xovQHZcmmQ1ZqexPdri2sZ0GMIbSD6c21vdk7iMzAUMyy9Ugltgy6LMK+PCzjQ13U
c6AX3rpTmts+UX/GI2iFCsD9Sex6vbBh1nnqMibrccr69p3oOZ3TbBq+ZeHS3IMddM91GqnvvKYK
D7rWoPFze41l82XKvI5CcefVberUA50Me2a+TvzNSdv5XQKt3LfN6a4w4un37dFks6XIgx8m9zdg
4s3q1qSma0xz6RiFOl5HSxPfp3Wplqe6W5oPqlLDxdOW9ms4zPljP7v6t9vjS2dLjxh+LdQ4Ivjr
1cb6TxnbblyPFChcpCesLDDjPn9jD5rmK8uwR9F8JSMiPi+CgOiRUcijLS9+0ItzM2GzOIYmnMms
L7XLOq3OL5GUnbuh147mUkyBUiv6cVga9cHUsvhDDGZtJyrYXof8Bs6OAyAAmVtgqJsHc6ar0fGR
16OZe0swAaM4pFaaH1I4Ssfb6ysdip1EfgBCi7r99XTXKSr0iqbJEW2U4cmMc/XUl2r9aZzLPZ6j
ZCiOC4eU/JKO8xbNuPaJ5XYddh/AGu33tlGQGkxZ+lBkys76be8+1o+KCYpUvCXgira2sWOUKsA3
IvWo53YcKOqK/t+8KD8iwvqnFKlJwy/NotuJCmTzs0nSCU35j2fzeikNKqB6id3Y0elU5xCiQuOH
dEHvmnTXd1C2S0EUcS5AT8BJ3M4w7JmipSnrcfQE22N25oXCQGpfChofXxcjy3+u7uIgxmvpJ22t
XRUxHBQZd+4iyUILPVRBywUj84qrgfPH4La9oh77bPqsRKZyb1FDQ5S1XE7xOtKg6eFs7QwqWWfi
V1FEQggRPor4+xcndC2sXFfzSDuSnmhnLYqUU2zNyfuZzHfnPZPcfiRT9BGADFD73VLqipLKu2Zn
2jHUGvfo8sfZ1RCdTgp9OTZGPTx6LhKJGHGUQTXM2U7i/nqmQlgD1iCO5uIe2BxOQ6lmVbFK7dji
bRLMRRR/iby8DZZoXe9u3wOv71nBdibpEq4S1C02115StGmLh4h2LIAjHZwiH+4HVV/v69qrfaPt
+k+3x3u9spqKQQGYcO4DwVG5/oiu28ImRCj9OMMD81t1Gi+d0/80hjp7trSqflA6T7tX+dL+Wpd5
cHt0ycIKeUuiTbj4lLs3r5oe5mFUmeN0RBm+fFCS+N/CaqJnp8vU0+2RJPMkOkGNiioHll9bVarF
HhZ3cbmK5lafj5WnZ+8R31/uIquk4L303UMV4Wyp6GkVmOnk7ZQr/vAzXiZENMC4axFnYaeCWd1i
UoaGznxXjsvRzvTYOBt2mKk+GZ+OaLkdxW86ihHeAZsu/adba910Ei3B9JCoffouJ3Uq3ra4caZ+
rEdefeitBD8fwTZZHnpi9fphsIueGhZiVcld3qVh6zeNS6Urc4bwnBdTWe98utdXDs0JOsS0sZgb
3YrrjUN3vNGivuL0h251Nlt3Pmq1KhaPukke1Qm3YVjZv29/RvmonEBdyCm+MjQq2hxNa5VRk2LQ
z7DspnO/DPOTt5T9v+1M2l6MZfz99qCSXQrW2BWanyhpU5i4nqo9KaW34KZwtPKw9zHUMO4cq5yP
c+faO9tUOpRDK81FdlClcnk9FPg+o7V7Rz0mXW2eaxDQB+5g5X+cfdeO3DjX7RMJUKAo6Vahqjq5
3c6eG8KRVKQokqKkpz9LPvgBd3WhC/4wwMzFzJglhs3NvVcooCPZX1nAPWid70hkz3iTYBxgc86G
gtByP0jR+lVP07aI6mY9UpbWue+l9DFjmVfRerpD/X6q/n06kc8huwPODuiCs6zKwUVtHYH7q/wF
dEIaYjUDkcDULYj5lWN34X7GacMFvV9R6N+cezCMiOgAzzTIQECquQG87uu6ZdOhH9DraP1Fncxk
ptslAio+H6ZGFcBbmivfeyGk48Tj9Q5MPN5F5yG2TjgFjXLC9vHhcd3Y3t7WcyN+TICE3UsFcZcr
F/OFAXcVlV3IFwAhgOSfb6Io5TyMlForSxb5gcsGFW7Oh5saTnCVhyfolfFeHsqd2YiGEjIX9ErP
vTZainocOu9+ldKa33lDagFnixjkGATVB9kt84dVJ+GH17fRy/2LZGc3y0uQ96BzuUf8v9IPYk2U
ColptQAcFXthCw703vBJDNNwB1LJ90HuwLPYu9IQfHlEEQvQZcLkYjnx/Hw+btQiqVsn3JhhrLOn
1rRo0LZ1d1u3nbhyRC9M7LOhzo4oXyxpWolokKVND0AbVCo7HqeP/hS5w8bGsQiizVzJQC5+H2BG
Ptjau6DYGTTEl/BDFSNWM5Ck+QLkdf8ziXGfONFnV07Gy6HwnkSQ23XhwGU+z57dSHls9DpVFnlf
saJQ9LCF4h0ZE++f4yrwEdguQHbjGELZ8PmiQUCjpnraAP1jU1f0UOY8SJ2SPKk9793r+/JlprFD
MRBrcOZ3WYuz22KsIYkI3hqGSkJ7M7rZ5F4y9YdgaVAMwX7M1wHmeNDMAfl9/XejVWgN+QSataj8
AAYDNt7zT3W23yQsrXXlb7W6McNCP4k5iXIUi4I3MjRDgSRJn4ZutE+4RLeDAZGynAE36Aq+oONx
JTpcWmRg24M9r91h3WfRKIWw88SgkF714+Yg2NL7H9EcQdcrSK+Zsr08L2mAexNPWgQFlEzPti6F
A3QfbWyoeBwNBYQsfzo6ZrfNbHQl52h7J1ZzDa3+MgztYyKz3PPXPb98Pt1+lzDVIbmrWo/x3QY6
zKk3rw9r29my3p0A1bqGh0yLa46yL8M8dDAgs4/VBrUNDdznI2/AOPJ+CGUlOxEjcw2Cm7FJl6Nn
4YW4IVF6en1jX5pdPC8R65Ey7DjX5+N1zcCkCYis4t6lVe0nbQEpsLpKN01OzdR+RjXzWsv90jei
qAhy+S6JicD7fMwWSTtSPl9WTC5h0SRKAGckcJj8pSm4TOk/Bz+cnL/GO4sTLk50JutAVgsZ6zxU
Y/IgVzMc/XSkV3KTi5+GIhc8GnBx4m3w/NOk1+qRaScrosicQ/QTRYRh9B5biGVAnTj79woePg3P
H4jyIhEBXej5eKvUncAbBVO5tPyUtvLX3Eq4EE+QppxsnF2ZyUvn4g+qAFYQyJvPI64O6RS1qR0q
CJ3Fnzg6/kWW1HUp4f1VahUkD7Ge2qJtov7KrbJ/yPPEFk06aPTjYyDwhtbC8w8l4Dl3HSg7lWBC
P4Kbvt7Tfm6vVJleAAwQZ/8aBoiQ58PwcYzWYI2HCm39GmrOhpcRmfR9yvgTgzXxrUh6UQmApIuJ
g5clGsw2cdbdw0fOIK1fyBWa4qUdhf4QUj/03iCtf7bCUzrirW0SKMxvq6tUY1S1aZiZ+2pzh1SY
azXLi+NlSBFAjN5LpWc7WFsKK1OQcqopTNufvT8nX8YwdH4xr7pvc1HL+cfrIejyiHi04AbfC4tn
IYg22uCZjqVdlCb5hNpeZWumDgFZOaDo6TU6+4W7CyJD8V5Wg2wInrnP19isBPhfSoYq6NOwhAly
WqRbNtyMozJX9tOl6LqXSXGZoFkEvtXzoVIrFwiRpFi8VGQPxK2uVINM3jPdu3vIfyHmrRbgt9cn
9MKo0N1CWwrKqruY09mEzihGJsscyQoqufpGLrN36mfAZSUS/sJKGhQNulVXBt0P4NkB3XUsoFP4
p0N1rvTYAJ3bbFmnKhMkMyoahD20A/kZz5EtYaPibkUc8j9GNXfaBd2VU3LhkyHkhIITbhO86M/V
LDXUiDYXQcoscMwWgwJvwGUcgujh3H5I6BQUNQmvGT2+IHrhloYKEYpA0a5h+2KihwGVNRqNaQmg
8EgrdFI2yAKrOf6O3JjccBOxtephHffYL8AN362NYV8yyeuxXKjnXbl7zudg/zV7dIS8FCCAMHJ7
vtlWgnZn34bp7jG53jTa2mqbVFPFZtLop0HFlMn+Gi3rPC5jUOTecERF5QaQgHP5EKjBerFoO1Ym
QgyfMNvD53W6ygw/31x/RgEACYhdlFBfgPQClqEGNvcMAjh9dB96HvnaZ5kuWcTtzTLN3UFHY5yb
upZ3w5xeCVDnAWMfHRXNvUZMdt2BfeL/epRG1sawhidZye243Yshuo24P9+ODsXq10/upZGQEaFu
AyDCToh5PtIyychBlALYb7x6XB4PKEnloGOqr/6wDVfgHBcHAxZnJ0//ITmdDaay2G1bCHh7vLW6
IIxOhUNntCmicFs/vP5ll/bJTr/9v8HO7m+dbXb1LBDlkxlHQJ7T6ZgAJnP8H0bZX4NojiAtOm8p
DHSNAjbviFswaw5hreOTSE3y7vVRLk4cACHoUOOewP5/PnGJG+GvCtx8CZnD/ok5/hF4OHtY4ch7
5XtelLr2rbeLYwLbgwfoi1YUlC6SsBkjEFiBUkVBNOr+U2TIClwi9m6cRFAoBtVsyNDqYzTN6Vsk
Sv+KXv/zG/7gOYBtQs30LCNwo+rrVAOfD73I+nYJ2yD3A0VvIGy9lgH3tlvPEHfl5jxPCjAosi8Q
PgBgR0g/J1Ab2hDh1w2CGR1t2fuTdkUzIJIyFk5HD0/aK4t6aUCk0HtzEYVTqDQ8X1TQWljdQvUJ
HWgGvpMCtRTTHZbpRr3boLnqOXphE2E0wKggBIpU61yeYebd2FiSQTTYBPKUjP18K8hKDwmy9itz
eXEo3FCo/iC0wHnz+acNbO6ywaVpyUI3lEE0+rlCOfqgCFh+/3w0UA/dBbt3nhmgms+H0gvFK6Cb
8VWNcjdi5N9HkAGeAo2H0OsjXbgSQGyG0g3UpKAWdJ7kmMabA3i/QEFg6ujTOofTZ/SDa5DZ4uED
nrH0bmAbL3zuGGrejl8Z/tKcwuIZ9xEgjUBzn8UANq0KsG0gVXtU1g6BntTRpa0up3X5/vqHXoic
KKahBIu6EzTsz0EiAt5EybIgpmU9+M2KeNnXsM3GK5fBpe0PKBrOHCi9O7ro+cKNdKDxBEmW0kyu
f2+mXtzUvJkLom16CtC6K17/qkvLBxTo3qUArxrqHc/HszAYTbYYjddOz/a4jtz72a+0e/KDgTRw
8BH6SOd0eGDUqs9Dovk125UXT709wuz6mDvfFQfwRam5dhlFoTcrQcH3+cHFEyuYst13QMv9j5MY
h0MTcKdLM1KywNBGmwpmh9l7tHN7uP9kdfKpzvj8P2ysBE9rGAfs76EXQgkMDT4zbBk0X7foAP7M
mqcRlIcUOoJXDuuFhHEX9QKzbtf9fgF2ItxPG6hSZOWmoD2ASDdmT6uwaZDHPLZvxkZHlVXxtQ19
ceYBdwLOeW/9A9HxfO0RZ6NUg3RddlLUHxsVihNEq8ZHJTg94mUkXR4t4e6VPvo85348fKwN3NqB
+p83lHd9K7/7cc+uYWguzAcOGoqawAfh9jmvbnScdNYylZXpFMjcYN5Om8aAYkWhcwyMrPMJrq6H
10/ChUiC2AyHkb3AuVdxns9GPKqWt+jml2BVbngtRKZycTzDSHjZyteHunDoUDwBuoPCJwb7f/8p
fyWyLgZaPehxx7namyrYbAP3QPUIcnVrCoNnwg3tho9E9V3Vb9CyfH30C4EM2ww0SsQxPEzPO1iS
a9PQTGQlAIvRaYKHO96KTlwJLJemEyaeEPvY1WXwLnj+jWSmW8Ra3Kugzn8b4oF/5NiDd7BJvUaE
uhAyAbjaYYK7Bi4StecjqVrxZegxhzOQa4VUULCRUFctkk3vXt6qOb0+f5fGA1EeFziemqCjnt2t
fq36yY90BqyK6cFVbz9ouN0fPSWHYuy6a63kPx2+v1/02CCwe907gJDpR+Hp7Pv0zFss0pSVdhDD
oRb1DEnmRBcqDMfbVXvbSah0zifYSea7zW9eQzT3oYuwbTOn6cnG9CcE9sJioSiiw3vPXZmQS0uN
8JHg7GAF0Jd5vgChBTY1y7oMtMo6wnbm9GnqSZcDuMiq1+f+2lBnc9Hh1tT9gKFc5/c3TZD0aNpF
9dsYUhRXDumFY4JcHykvaIPo955HIcGFbRyUP0pFWn4k24CW7+bJK8fkwmbCGwnKkZAfgFrXuaIG
B+TXjDAIhcqrh3UdtpTnCddBNRIH3pJJ6e/XZ/C8dLyHG+Af/hTcfEAhzh6A6LxujFJoVjE47X4M
UtSjEtY9eGO9fllR/nsDsQWTD1vdXfnSC0uHLA1lvj8IHdCKznaJpH2YuRhfujsYpNA6yDM0098Q
rvorVaiL37jrLWHA3SBwn/S/4qtYV5ROQ87KGaI7v0DAgNqa8PxBQUVaNV/WmIdvksljN5My0+H1
+b34mTAU3qlxQJmck112c5sogUYIkvwm/KRW4IzWNGZdnsn5GpHo0liIezv4AtrHwPI+/07ZJNFK
F4rIkPZhDifU9LZp29t0A73p378KhZf9JYieMlK15yPBmGHBW3NkkEGrlVeh3ANoop17aQvRzvV6
5Yq69N4G6GH3CYHiz67g9Hw8P65hRJwKVrpZolyZ9bH5SsPGwvEr9XNva0HpYfTTZlQHM5aeFMOg
xysb9kIAwG/YIRegqO+F+Oe/QTBOQAQb8M3wzPkM5Wf1UeF9ceVTLyQ7qO6jPYzi3R9u3/NRcHF6
ksoEhbu595sq7YUEsw4MG2WDkkBcKD54gQ7+1RcVYQBFE+xRlDSQcZ6rLvqhbNua+Kzcgin+GvuO
fmgc//DPu+bZIGermDVi2MYAgyyRZqCc4LCFUvBDr5z7/fpQl5JZjLVzbKHcDuHDs/DS6p61SWQZ
RMjX/rblSzblNjHdxzBst2+BR+vb1Vvao3JR84mHzVIAYjeKW51Oss+NDzD8PK/y2ibaP/Hs8kai
gOoJCsHAhJ83OTwnIku2gJVWBM0RJdzlAJO83XiJqbxT1yRVLu2mXWEMb9S9U3/+aknXYI5hMYDh
Qi5Ym0+gHNkcZbJtvkHHLH27zKhWvQGEQl/LUy4EIwD4kLjjvKBy86KbPJAlA1PDK1NGAEyC9P37
WnUKplntSv494/jTJ4eE+I47Oa/8eV7SORcZuLV3gSx0q3yUg2tVuaCvb17fWJcWcG/J/99QZ1Eg
ALk+ldp5kNbqo7JbMnuAPOl8yDxrigGPtCvjXZrGGApnwJlAHAP4w+fxIMgUcypePcjhKHTKWUB+
hvXyuQ8s/fT6l108MnspHaK6uPZfYMznRHAThFixNZPrty2CPmge+dM3qyBNvIQ0fL8/26Hp24kc
whnJDTRPSK58oGM1KkmoQxJVvv6bLs32DnhFLS4CTfXcPDxixusSz/dKnWSgcIF5OD8quLPlA/Qd
bkDbtf/qzb4HwmTH9OC1iff+OdBj7Ubl+av0UBBvDTLpRH8ndh4ruGG92bK4/x9CIqodUCFCERfV
pLPlrS1DQyFoMOfp0J+a3sJPJgX/pd79r1+fy0s7KQHLB2cSKOIXTU+k5G3rGkREkMbZx66RXwBg
yQ5Bwv+XPQsMJsgR6MIh3zqLvUHWbH1NF6/cljD5ss7iaSKTK+s6vEZe3v+k83AKdAXA9EAFAXu6
f/Nfmd2aiHZcM+yPdgl1ObZE58xbrs3cpV2IUjCoSZi49IV+PJ6YG6o8OIOErtMx1c59BjyQ5V5n
2gNvQZh+faUufhVqwqBgADScnL/IPT+xq9ulGm0r/XJJGvVk1waA9NeHebkh8JABmgCQJpC5XtRV
/A1qhQMkjapYUPm5mwAgLsZhlU+t2EZ9JXu6MBiyJhChcBnhH+d7YjHhAttNyast6LciMll29GOW
FHMSuivp/p58Pt8UkCiD+wLAGbve+jlYZITcABgYBGfKRcl3sNf4cRidr3P4RtobARzvKVCxjfMt
JtmSs2h1V071ywXEL9jJM+Cw/GG1Pd+WsDwJhVOZVwaL6+4W0we3zQDR/NfX7+W23EfZKbY7t/0F
rz2azaqbqePA3nAIUHl1/xWyol1TCTV6H7xgqMPy9REvLiLyUsgf75iQ80IVW0fYMrWGoww1ZTfN
VjNoQShSCfQ4/vlKx8f9NdT+8X+dbLtyJzMy8WqSbVeaeDD3I8OzKeSUvXv9qy6uFoVkPTZNiDzi
rIgAi4EwbYTllV5SGE8HWr/3edb/Dx+EztIe6/eiyDmvySqSDVRA6lXWU3YU8fiD93w+1AkMoV//
nkurhAIy2qx77vsCdDGxaIuihXHwNWt+QwPmvxvGupe5X6OE++9jAem/U3Jxa+IOe75MQVo3/mI8
r1TUt6UAqO6kV71UFMi+f26XQVllf3RijSAHcC4HSfpoFKtnxF4K6U8bj/hpChTspuLlGmjm0o7A
hQxQ758CxbkBjE8dD6QNRQVKqqmMXoJdzU4d/n3udnmDvc4PwPQ5DZXwISGsVqJyU5uA9k9NTuFp
cBMpfi36XggVO4wUJWbUmHem6PNlmpdMOHT46wrtfn5v4KpziDyXVKrvuyNQSfTt6592YQJBBEEl
C01AcDHOgboAoLcBVbEAyIW4R9jo8Dfwco6uBMCXr5udmwRLC1DpdiDXWaGReB5X0ZTVlQxYVNgp
mgsK0DAI9433Nmx4XdVIn6/cLhem8tmgZ9GCt73is0jqik5SAlwwzG/bpZ3ukn5z39NxMVf4kBem
EvrK4F3gOkM7+ty7w7pQhyFHVO+1jgqsZHYDccdrlkcXKiy76t5u3QFVOmz7sx3SyF12Ahrc1eZv
XsWyVBdLMrFKIpoUtPHCm3kY+NGAHXqLBYdrdti66vVdcyFwgfyNt0cC3dXd3/T5Ls3+vz0eb6s1
HkXZbXI+psZj6DgO2Zd/Hwqva8Ri3M+AM5ytYqfRfgM/oKmY30834+LV+RaMW6GnNL2yS1P86rN0
ZLfsQq0TLFN0Dvd//9dNBlJf2EvRwThjTtdbbJPpCUYk7dHgNn1U/l56mGVXI8/roZ7w+mde2KwY
G+Ag/AXjo/NVhXhuEvC4byuPe7SKtkXmkJUPikjhEg9Hd00U9NIK/j3efmL/+lbFWb/GBOOBMKyL
tHGySDmZ7kIbdVcexhcOP6o7OwwF0Eakc+HzoVLXG7+LsqYKN+F/W3o0+RfSNU+qJsmQd6gE/ofX
XX98fUIvfiAeiGgLIui8INFanPm4gfRGpWJgJ/HfdScARoLbTFlx5QMvDYXwuWsWoeOMZ9TzD/T1
/hhRGdbO1a5kvKk/hR7wDBPkl68MdWkukfuAdY3iOHBaewz6a9nk1HeTRrexgtHDAKaskgfuwxJF
rDN53FwrjxRkhStp16W9+feg+/f/NWhi4siDIwjOReKPt9TwoBjrTt5Ka+vbdDbXRHD2uwd/5PlR
RJcV9PVd8BNV1udD6tlp3rIFQsZwGpijHJEogNPLCG+ZXIugh3QL85koWLSsukCNIVOl5UqS0lua
sORwxljyyGwLzVXjqfcBqhMMio6Rkrlzjtz0wNKpYgBLZcwT4Hp/Tx4F63NYCf++JkAcF0m2ZH2u
ZaZg/JtBsTwfSWJgSgZ/K1es9aoGCLiIGuPUYnEnQBuHEbvNRP/NXav6m2VmqStDYyNT2BH/JQZq
oTgneuCWcjeN7cmP214X/cjDLzVEPKfSGLG+AcOUN0fLrfdfvMbZaaC81Xmw1HV65PjqKrQ18PNG
LjYskJsKXZHMCHhBwH+rHL1GgyqhpwANREzhja8l73PwniGR5DIwqHMNDZEHXQvyu4EG21SYBkLO
gOLPo7oZYPMt8lR5XpN3tb/dzbXwInDum8a/8dBZQ/dnRvzPV4mHzJGtafd+5gE0kWrOk2NLDNy/
dDpmP0no6R9oubb708B0t7YxCbkbVVqL3IV0dgUj3nzTjpEK3qQr9e9b6rvoTiwb/4TYED7NW+2+
DX3dfYWA5fQNjbVxzj2d+hlqL1F7n0lUuCqmYzRwWezRb0GCEFNMSer4wZ8QbXTgr49AWU3jUa11
/eRr8JGKls3qRKBKAalKU9OumMO5V+WsoFuZ+yBIinzrJ++H8obGwjZ4ZCE6/m67UWPUTXkGouNY
eFAgeGsidBpP28Y6V5jORkm1RMmAegDstSBuTBaAADSUBNIcvHrzKRCavQnW1tTlNBLzpRHesiNh
2oQX6TJ3DwpR61fYZOGa1yMwg6cZYI/vvnWiLZRcoughtLyBEQfvIOMVp+1gy6CW/Wf4aTFZrNk2
306am7EEQ1HezNFASe75DLSdcbPDx27mkNnQii2mYEZhJXin4FuCNgr5hTy3QwcRzKIpp5Yvnyl8
2dltj8F+AFUb9QXUotF2xM3J4hx9uPW7g9jDXTso+hNiGwDCtBnbxqrvoTlUtdBQaKsosfKtziIv
ybWfTX7OqREHjUdvkjcstr9DvIF+Cj9zty5mbXf0vS38YJIeBgyeHKjGnDC/GCWMVeB4AsNcTCuv
1yIZu4xDCder9YGLeZlK1/dBfVj9eZAQIAzbvoDgiVyftrrZaNU5TnuIf0h6P3XOpjmyUv8bd/6A
ajvANjcuCluZh2Pb/pgVHLvyte892DfP/Dt43+v72ITIsEizrEHR4aF/rzUaAgX4PDX54Sd1lrxd
W2gBjXiRzyVJlAGxj4yLKja2Rc0Ae2Y5isPaQCcRq4ELuBj4jIaYtRTOkWibZV/J6AXkiYVLBFFw
bYAZyE3iXHczh8EINR9PK2FyYFfjb72FicNhTGgnf6OBCKDPBNqrX40yzB5t0Fh/KEgnGCnwI5i8
5ZCBbPM6McK94W2wzTl6ZO4+mVqPQHBRAnDgvGlqvsQeQbtlCYbB4Sh5yQ1Y9tOc28DXukg6xvSH
eSHRepQTt23uvC3+Bfcv/gB9HioiSD0G61veQiKhUE57PE9Ht3CVJ13ffssAMZ9yqEva5tFAFjud
cqkSEbxrUyQGxUab+uNoAy/LE1LPLfx+ghl9EOgMQN1g9BzgEnoxshS8i6I8XcVaH7Notp/jmDOa
Jy1Pw9OyeZnMW+UScejXegkO2wau7WGF+m14v4LV3/+at4Cz99EkBv1OMknebwCrQeY5I0a+iZsw
rB9MCuWsn53HguEOdMdMvEn8pQu/QN4mTB/SeWyDEvm2924cxdghIHBCAfPQ0NqL6BJGBVnbpj5q
n7a/si6x97FrnTmpAOHmkIxQlDtliVT9UdVWKAhXKLkVA20oFrH2NHSuqTPHSDDXHOJ2BB+1Z4n9
JYLajx4c7fvfC6ycNwBuqVEIaoMNH5p+6z6O3mLYLeVgPpUjrdN3ifWDvkJlrZ8OK7HyN7XJQNGO
FetHz9i5Kyx3Xn0vTL3QQ4bfE5WbzeBGQ9Zg5Lc+ZXOaL53y6lPnEYjv2hT8fQgwaH0XkTrm31Yz
y6achnjbStJ145j7RrfhO63qQbzFBlRtQU3UearofWy3N0k7U0jQ1gmAp93ahdmRji1VeTORyIDF
xJPkHbocnq8Kqm3PDtLU3lLO0IWDJIlup1UfOnyMehg1Bz7Gr21r+gKsVhfl9WTpHR5Pc3/K5i3J
DrXfwxa38xaLnJrBb4dUKVe1+VlHG/9qorjRBR9UmlTSxtHHLvHddN/wMIVtZgY7h/cAfNGmHAiF
cDxEDW0ENGMaCrstEC/I9IbsJBW4TR/mZOw9AA/hwJlxSPOIJfsdRJ3wH7su8OfPAfO4qJpuA0Nr
QfExjg506Lf0MGnquh2qQqcKQm2gzGoDoajk4PpgVV98DrkvLxdoTLYHT3szBD4GAvPZo2madswJ
0HfNL7gaQAkN9zPeuAr2OuqI0rQzH6jnT2uhRyUQFSEgFpQuGSQwc2JrcedFq81w5AMZHZrUJgqN
+2kac4nurMuTLRn9/7I6bWS+q1dE0BpdxgyvBpDOCkSvweWQY1zGYoE6Mp6jcJ9ICj9sEQGMD4cO
+JNlZr0HKBaE/XVm4tHOtF8rYdkqHsJllHeT13VNWU+quw+y1utPPZQ+/SJwHf8+N1hDiL6kbQek
HdqjRVOrsK5MZ2yWAw4Sr6WwfbbcGoIgl28hd1uxdIv+soLg/DgPawb81JQsrLBDbf2cAdV8s3Du
CCT5aoPgNofms51FZiEuTnmUN4tZH4fZxN4RzJ2QFytC6qfMTXBrgMp+9wgNVITcHt1SUQYIBW0e
WxLWb6FN4/uI+7B8zltu6gxW64GNFWKYCUkxkXDrD0b7si2N54bwsLLOwh0ZiiJdGUXr+qiXYYqK
AMl1nUtBFwLpU9PNBV6gNMRm3Gb+hgM4K37qvjFLV8iZtUCwIUcfirhLkRAHDZS2chyItDl0conX
e1gxaHKjiYjCUzfAF/0U68CMR+4xg9+ORlO/Qkh76jP6QY0rVS1SIKtZBsiaSnhOmnjIHhSRnXkY
G0EsftsIskseJttK0nwliae+IF1V4+dEjZI9sj7jiIE+8njHcy9u7Xg3u3DDwzZcjDkFjPZvOBo5
vExUK8wNYanmU4m/eTV8s3kf4x086LmcITA1VNSDH1PeNCmyMwSHnuR8ClBOB0VY1/ma9dD1WWab
ylOEmq1XQok3cu9gqEg+BvjTtuOGTg3PFy+cpqrHORgPob+m3yTdRpbDn1MmJ6U5FItNtMBEOcoY
m+8cyfSHZMOjpyKJS4CpHTh0kJtYm+lxNJ3n5wtN/mD3DJTpEwQIkTddrBGJPGh4PixInyFQhKtl
LoOJ1T/iJUlXnJcm/i90LFaFSzL+pJGThCV6MuTkUR/aJGuXoQyH540w0CAPWAjTE6Lvsf+Yd4wa
cFryDOWKRx1lcjkOGv9uSAVpyxYIqt9QSoej1YjK6buauOWrcX3zRnURHo11CybdfTt2BPmHYjzO
ZeasOglfc0BLJXgqIRNsLmnQRqKCRgnpqmycg49xK5IpN2RFfxuUseERwt1glXgdmbICcMbwrVqA
d8yBu87MEU8w9XPbTH+X2TQdT0vfuS/QDMoemjWDvL6dgWhD9hDg/6BztupT3SYH3Ube40AGixAs
ovTGwp3sZwt/t+EpdTZ8xMaMJjwcuPce3Y9EIMXr2ls0QNhH0nu9zlu8Jt6xlnG/JPUkP+CziLhL
xMAxTJ36j4u3ZkExeIF5yOjih0h49cbuqFzIZ+0ji8WnsNWcmpXKqNRRDOouXm/bZ+hn48RHmV3J
UU8wl7pRqeqSfOmxPmUq2fTYrGpK8tY2HBxKOWO2fdx1d74L/R8D4S3uWagzfYdDR/jTkxwSUavJ
mofFKNxsqZ39Ou9mhJ8KR4F8aWCbPlQKVDl44po47ooaL544X+sGiH+Smi0PeB3cpFPIZRG6lEP+
JOp0kS3+HBYRMTap2mgO7mWNPQoRzpj1eaO7rS+mOWHDKXOEDGAeQkezisPGu8V7wuMHKif6Q1gP
Xb9tnvoa7+mta3HDjLhDtmjI9BtkYnCV5oOOg4PGDQDGHUoSv8wqF/gOzZBFOLZxy76bzTZ4K9gm
iiug9yjNZYjGZYR3LgfuV4T7c8qj6/tIpwHyTVBv78ZQ489GD9zvoIQ4DLRot7U7bpa5JR/qPmre
2Tnwf8CiidqCq6QdDn284PxPeEo3OL+QNcG9QIMfbZJ1vJRxgCS/ZXQI8KCP0VuRg8yWwtAu7MoG
/pptHgBK73KxDDMpOgnUUZ7ouYUNsXOAq3kDAShXafptFnZaKlzbXONi7lSQB5mvyFHCubmthkU1
c2XjBGzoWpqs8IaZrVhgqK+cRENlkwfTZNOCEi6mNwvrxjc91DJMDuZ8lj4wPHZPc9dHn9GiZTaX
TksNffUset8IYJ2q2Ku3UnT73RDZEK5mvj8hrQ8bIJGLxSb2HSU6FLmlgjS3g0K5MQcVjHyAR5Ne
T3psss+g3UTwqOfBf77uhu5+q6FFgjt1U2Phhi56Cge4p75tBjp+a4jXDYcNWe2vZcNlXHT4ib8l
4LWIJHCif3A96k85skRTn9ZQWsxn5NUyB8QpNODyyjrLdboTF8OaIGMZNvrfOCwzv+30AFMn6lIy
F0DdxyidkbhPoPKwaGxTWIDiCqO6y97Ywa0JyjkotzxCzK21OYCH+inkPdsOzl/kr75dYGKdxv+P
s/NIjlxJ8/xVyt4e1dBirKsWQCAUtUim2MDITCYcWjnkbeYsc7H54VX19GOQljHZSxrJ8IDDxSf+
YvKIpqbIoiakmeJlzUi43Dixxy3p7vCDi0BLkD8qEwRn8p4Jsd0p2VrNhL8o9YBlU8SV4l2YUug3
QKG0h7L2VBGow9wfqG8KsibHSe9K05oHv9YRNfFtVCRN37Xy7pMWmcmLbrTmq5ykR6U6qqvdJFEk
CUjZSMVNsl+LLeg1x8xdhs6XpYu+VlLVecR5rs2vnP1uhfVgP34zKlXJmfs+pgQsM/emWJWmaKyK
4ntljnLc4VnSNRvmFH10O7b1+2ipdMy0p8UofKVCBXZn5MQCPnPcPtdqWvZ+Otj95NOkqR4dt5KX
FvDByi9ZCTdtleafE4RZXhNhRXsiWWVEr65IiT06+5CNS/NlHICN+nXjUSQojaaI/BhfNOq4jlQK
AsZMO8okT5KdUegxtbV2ibj9C21CVMOLOebSsR2Tg42XaR003dpVq6RKJqAWlX4tC2dG/l/0Q8uD
m9qeyShjxPwNsw75jOEBbxuLG7YwmmwTz2PFqvdEOxEGyPqFgoujEovE031K8F5iMoBWgZ+OtvrD
otAd+6JOcxf8ct69FODDbb9uW3LWqZ3c67ZtK5TlilR7MBRV++blYtSCSbb6d5l71V3Kgl8Cq9GH
I87ltRMokgjkYPfoE1KbtKojjjWeGyipNLdiJq/FAk51Rj/T3MkOnToaFQK0sZg5nOrkC3z+/HPj
admXLlUpPXTqHFtbGdXjSzeI6t5LMYP2O8/u9I1VW/bXSEyYJTcUmxbKzIb6kpiZcTnSFB8DVSiY
ZizOEP9wx4p4sCd34hzQLfWrbYiaklY8xIROY9Nd2oi5KCTq2XKJJ+MigsFb6NLqXmU/al1qHvRs
yL6UFhIdoegs+5Vwa2Y3Ko390OEyXm+EOmefaWWkL1puzT3Y8Gp41uC86JQVFmIgG3daATyzp+eL
r2n1MmvgtXwpvekJOEchA5jaNqsUVwE9jOtKI3qKCnK3upuGXRHhrIeGj2XuGyeJVT/PqpmaiNsr
YpNF7Xpi46x30+TaFFMrs9zvk2i61wGceOeXrosKvCHbBJA8ugX3UFqcPJi7pvmudpy6IcvKep05
lp8AjVVPidXpVB8SiwgiUioO0Dxv6jZwkkwZw8XQ8JKonJRvnbWd6lKEADaKupA3KJvJs5v1KnTr
Qz2MHAVjbyQ3nhKjbGU7ctxkAzpSwWAmXEIjCdGrJgmi4HiU1qHoC1wASXPMJ5nSxru2MhLDgAtb
OmwPWaCnKkU+IeWGXtVBTZJJvy1NhzW0DNhPBWIcrZtOLihTGL1I3H1LtZfsrrJNcTQoMuahFGl+
rI1pGLaFqkjP1wrVmoLeHmotcFHJzsJ6Mu3B1zvbeaYV0/Ja5qjXKdmUiOJolJh3XqqNRhBHywSt
PhPZRY5dinJlpGT5m8HwlNp3pUHdxostk95HZmhE5YNbURPv0uZhHNQs2fSVOUlfFl4vbqjdx9+k
jnYneNpM3srC0misL6V9U5R1Hh9ybvn7qhID2EVB8B9CdKt6vwPT3sFtmwhXS60y2wAxYW0nuz7N
w2YeiodWOqSq/eQQzEdEHS19O9u7qtDDRF1MyvEaeD91Ig/20eLrvc29ZuWW0xA8G9gcF93Y1L5G
tfFBL0dF7L0uTb8SD5EHKlHtIC/qUZSB71F0HEg0he/i0qi+Jq4ZfernabTXKjIysZK+hBuMKRlN
sHSddXTKrB6CIm56Ymr0Myt/IkArdlNhudOholL3FdcE8y5WnCwJGm57z4fFZ+UbddS0HnfJqL+K
jclBC4Pii+bDQKbCVrqW8nUivbgRiyUfm2HObqusJrgq3cp9ZFvxkmo3yi6qMSK7By/t6veqpyjJ
AWc8A7SOrMs1r7AH/kYZLrqYfsus5RA3O2mSE5okEelAFDdbZJWbyB3o3+MZWKeBl6fWzowHHcuH
MjMrrki7uuP0KG+rMp9SbgXg1Js2srTQsJrSoI41aFeEbwNbCXi15V62NTXSy5acDYUgBD721jgN
d9aozd/6spfJ0ZMdx2Dcd/q+K2zhBOMqhB5UkeW+Ko2l3cQcNWzhOpZZmDuT9wnavUYdNimdr3PU
ADkYPemywKLeeci6tkzRpLbB65dFWzt+4sFe992sdsQuGfVe26ou9QButyYGflHmRUQ9z4oz32id
vlvDWHeXV5TvNlPaaI+9aeafrLg3rzGnm/HZaFUqv1U8zbiXUxj0sVFIa7TBFA+dDU+IL63so24P
OiZGI9/Lv88JEEm/WRwSIpCFarF12yhXQ7v0rJtS9mwOMaU0cezYnChsEmuqm8EW9Z1DW+ynqTdD
ih4hgRAnO3VW342L3gvyJbZeclOmL9jaNDGCxWm/j3F0yi6rsifT1LkCSF1sZzpSekN3s42dLrkr
jRXubpVt9fuQk5V1Dn/BoRgFUeRtb0/qWlWIBtMpiD7lJdlj9dgYRXIG/fFhpxQUBqBMBzLIKard
FPiCZJHIQ9Q+r4piBBjUix0YLnsXIXQcVJ57Doz00ZBgXODkrrgTIKFvH2zQZ9VuvDEJZySL1pqX
p28aaUUbxJyJWSpwDLukdX+fsInbq0aDhkmFonUKHaBtGSs0jKiHlV0fDi3O8IrnyEvZWz9+v6eO
kosJxGU1fnVOYDxKSmshjdQkRHvb2qe44QbJZPQ0Z5Ru9z8YCgEXMFBAM98Jueh9RIZKeBjm3OE3
Fp2pg6Va834ejHP84fe4HUCoaNMA7FqFEOyT19azPbk/nTRE1aK8RT+nujQlzd1fP9D7JjqzZkAN
QJHDXEnbbxcHIvVD1K8qjFSnNiiK91vbZXfGlfpCZ9I4M9qK5nvbP4d1ih0zOEYCEcyA347WaUvp
JTVyTk4p6C8subtFIeDG6sloHTGM+86TOb0/Ge0MczrHAnu/EdjgMHmwGluVWk8pPaIfi16bkJfM
IhqFuTfMRwztqwfTo9IZ2Q3ZWeW1d7+e4PeQAYztdHDziBxhn3PKtnWz1DFL1+tCcJRDkGVdR+U2
U7jv4SP89lAoyoGkZDxEwk5deqbIE4PiDUWIsmo/kKrGeBLHXUnTSbed9Iws1XtYkrcSkFRQ5vTM
AH2cvMu1tW+3GSZ9kdEcR7QrNuRUFHwcGq6FW94XkWEcYLufecqPxmXjrdbiKGmSgL8dt2wRhCXl
zkMjLZyrQc3Tm9Fe7A2dogdR6HJXpvhd6zNL+fen14WyqHs49cAIOxk4Udtlde7Nw7htx4M2ZMtB
d/oeVQs3p7b+68E+fEoXdLaDUyaY4nUn/QXcQq23sftuysOOOxjKU691VH4KdZv18w0txOax9OjU
0qw6J6DxwYKFGL4CtEHZc1GdvFdzGnQ4PArBt6UCKisGY9cQXoPAUIszS+jDoVB3Q12O84stcvKQ
qcUpmnTrjLoGdDoEKC2ljW/Mpi7PbMOP5hOFAupZ3O2QlU9PniYlHFSqPMxcBFfRIu12tTJUSAzr
2tNg1Ppu1q1+g67ccGa9vj9hPYKKlXzF4OyTExhWpDZtg3A467U3Kel4Qt3WaqdhYSmsxzTupk+/
XjkfIDEZ0MQmwl3FPFE4ezurXS6RNsDsA7vOcr42om4Kso6ULO7w7oq0jDYdxcpDkXfjRiiDt+2L
9JyE8wcSenwJEJgrLH6Vdzu5vQiiJSoCogBDHrUXC7HnQ+/J7Eey1I4MUW+nQiVitLj9YRHktbDK
mnhjIfN3RLeFzu+vJ+WDlQZ/GyXKlUOCrvTpnMxmBxJiKUI1RkoOnNJIyG9bF3G5iDMhwvt7m0sb
lr/JvUrd6/R9C+BQTR57Zejlg+f3oh4vwDWoZ7bOB3fZykpFn4B7FOvFddX95XyoCrkY7lTwQF1L
1F84+Wu1NO2jFdkwURd87VqlmR5+fxaBNFgaIN/Vi2Cd5b8MSgd6JORxi3ARzRhU7mTsTa+Ktp2o
yjOIwg9X8Z8nkMdEsoBOHlDBEG0BQV+Gpoif6h4orzEMXQB2p7zEiCPa6wgmbhG97J4qY2mDPNer
c4qiH73Kv36Hk0Uc60psjNLjeSfEgyig5OWlUHL998+m1YsdtWaghYionJwQqoMl8kz3I2QsGhGd
mr7QGcZ0dhnMF+AXFADSbBBfuQ7PSSh/dDgxwauCH8bPCNG+faOQIhdOirQMy9zsLxOnAUM5ixYc
IWp+UgEy9usV9OF4yPDY4KaRV9HXY/ovKyip4eYreYsKrZrPIb35MbCUzN4OFvCbfpXl/fV4H3BS
SefQpFm9UR0OxfUV/2VAGJqxOlt5GUZFXotDNjNSUOlWdDmPdnrdToa87zoAOSXeNvg2j+DEjExZ
bF83BzeMq8I6Fn2mf/719/pwZaFuhqwnYuT2qQxeX1pGEqEzGWKwnH1TeijlClLPZ4KID2cbk23Q
29x5VOHfPrzoJ0nNVycgXKj6J55S3WTaCBaNuu5VSx3hzCn7waGE0wsHLSJPtIRPQfHCbhproAgY
YorqHfS+l1uATBZ9MsI1NZLW3eK01fC7T0kMCv2FJWyho6yfSpUuTaaZ1KnKsCvr6NWx0uwJUtR8
XWvTcphNCLlnHvP92fTniHCqcUMipj9ljYoCMYBkFlXoWDJFiNcyH83co1nmLk6QgPEOypzlPc+S
Rp3mAJosQMD+egW9C2jW74Biqk3iS0pzCrmW7WCm6aywsFXHRspqcY+ZuTLdBjrsZR7rW1et3SBt
8v53JeUYGYYGU47OA1/gZFUBnDFklHZok+O6ve9lE4dATzu/nke8oQbznET4u1W8jgdhC1t6zql3
8Qw36BzPS1HhfaOnz66w63zjUDh9WdBbbQJ9ac+5arxbx4y4Uo9XixQQ3KciC1PhAfuhQAONZcCP
zrG7m0EAR02w4bkAzOhcg5h0zhwJ70KUdVBg8A66TKTIp37cST+ULmJwVdjXbul73gI3EqwSIX5+
LkT56PnW65tRVoTie9F1RTfBRZRh4qh541tK0RR7ZMM01zcWVe4oFWbfSiZ39+s1++fGeJP/84xI
ClP9YqMiG3SydKoB6CgA4DpUoIzdSwrXdME8HMHzdDQQSUOv9onuXho2dex+ppRQgi8ZovhSgL4G
hACUOxRkow9CaJHr5zoQp//BaQJVao0RKfG8I/9S8jMGYUdV6NZVuVdon4WUDOqd69HtEcs83Px6
Tj5a3XRQKZMRzq3X8NszOvYaWZjU9cN6bObAmnOxnRRhXqBZl6F9lZ7jxf65eE/fAbfhSnhTEV0+
Vemr7QLsUyHrMBpNGs1qtNwSXMTTRYSB1Y0z24sM21kYX6WiO9epWha3tj60kV+0i3lXd9Srfn/K
Udrk+OamomR4ehkOsm6GrozqEBfcIvS6qt7TaREhwlza1gHfeOb8/mCnachvYFKBIRCsppN4i/6E
UcbqyJSnRrLvW/lizXYcuijmbH/9ct9d84Rz8OJJgBB2o4p3MtJiRsKMdfARKcFy59tqYryilHdO
4PD9XbCuH1S4eKVrZeIku4lHfFvw/mrCrKzVLZhexKUNQzm6S47kogUis4kc40DGcE6d6n2et1Z4
yas5SaCHIfv5dvnigO5Vzmg0oQH2iMQ2A4XpOGIj0bMawro37YOsxj7UBXGOKb36RjR994UM6Zzp
7vu3ijmiQS1KszR20qnGdjZSvVdBYCIQ4EZ7ZRqnnx7F9ttRWk1/ZsV+OBZxJek1LX4UHt8+NSgj
l9IFY7mNKv18MhDd1dLFn+Y5C3+9hD4aClKlh5m4BunoVF+t7K26WlyrCdW5MzcssfygR8WnTGvS
M6fz+8W67kKol2gJI1h5ehIBjjBgtni8yilbOp8+MCQQ0cV1fGb23lWBWTNoymtMH25g3AdvZw+2
WDOafYqTVDs/ddJ+VChcbpYh7ULLxn96MWg4OSvasFGa7MyW/Gg+eUSKEqsGDxfu28G7SjVmsfCU
o5J72xZMxgH4cbLP2qU+M9T7a/ZPV0Ccy9n/xBInz0nBUKvBw7ahk1pym9eqfTsTOYWqE9UgacmR
LMA1XnumxfThnnRAyvzXuCcVPN1uhJphsQpmnDNhbIb4UBSuttXLutuWuFFuEDpsD0Xqedwwsn1Y
zNZ9LvGsPneyfzDZJHrUbogJKYacFr8XM0ZwOCtbLEB6O4CDph6dAmpu03rnulwfrF6WLMsX3Wab
V3sy2QXmCIL8vA1nYFQbmnzyoqKh/e23d+OqvrASRxmIusvb1YMGqcb92LQhnl3lrh5mEeJcp/tT
qU1nbqn3gQHkYjIasjeaPxyxb4eqUM6L3UZnlzR5G7o5Hp1xZ5SvE5vKdycUcs5syw8HxAJa5Rlo
0Jyqxgh30kCAOi24EuQcR9jUmzyzfoAfhG9oZfmZ3fHR2uDwRFUM+RiITCd3I27MAg+YqkMjITaC
pLRUH1lDNZiZ1DM74qO1YWHjSpOQ2wEN4LdTCUHKmXIPt4yW2b7TRhzANp6d0o/59er4aByiavIG
VFtstMTejoM/XC2yLEaCV7pu6EXyGurnOd+0j+btT5dMtpVDb/BkkJ6EVomjsQ1H4SEXCzxgGzv9
srFK9vmvn+eDAwwrr9WzgtCCBzs5SDrNkkM71bjBmcZq+4vUXpR0oFqHZLpCe94O+mT4bWlIlj0t
AeqLawXWOXUuw2pL1EM6dqFWkLl77djuIabe1nOnnbnwPphJzgHVXa2UiZ9O5QI0GoLl6JVd6KbY
fowZFncptOFgdIHZ/HomP1gZTCPKQM6qTUAv8O3K6FbKN/FTF+aYudyCO3F8U1rDmXX+wQ7mWtMI
TJDv9KxTb0+7RPRrWkzWeZ7NYSoqsS9rvcVrAaAPpeT/QRhEL5dyMKqyHIanzWM96gwtn3sZVgLG
d49FrN+UhIFpIaZ/FR3+4/v0v+LX6vZfCUr3z//k5+9VPdP3EfLkx39eJd/bqqt+yv9c/+3//dnb
f/rnTf1aPsj29VVePdenf/nmH/n8f4+/eZbPb34IS5nI+a5/bef7147C45+D8E3Xv/z//eXfXv/8
lMe5fv3HH9+rvpTrp9FgKP/4968OP/7xh74WQf/jr5//719ePxf83+MzAJukk//nf7//r9fnTv7j
D8f6O4faKgSDx5mpkmf88bfxdf2N7fydV6ODMllNG8h4WJZl1Urxjz9M7e/cy+QmUPa5XSjY/fG3
rurXXxn234k1kZWhvkU6xif+8V/f7s17+u/39reyL26rpJTdP/54m5uQjJh8gdXbBzEhZItOG2+m
lbh5DfNiZ7pTuYmjof4kuw4BNMAIV06v6JcSnNKdhxbfmQtG/1cv+L9zXQanR7KmBHTEqTzQLX67
7SK9UZ0lnbSdPjrZXsOn+RPPjMXK5ESRto3UhfoZZ9C8sSNbDsRo0cVsl5RlQfZ/R8tjdahXjbve
XcYdYnfOkyeW+EFF3aT3i3I0Wl9Ywt3CsIrvBPid/agbw52beUXp95bVahshTWFuy2Uable47UsE
Qm+TcpsPGHhGEKCWwu8jWI+aDsazEO2LDRYRWkpsbDVKcM9QO5vFV+SoaduhAczMJWbJTT8VY3r0
QFgr00zlGO2V0h86qyBkN5OHQUbGxWS6yU+Jl6A8SNCX7W4e47badHpf3MEnbf0WHsJlPUbxlaa0
oK3lYJc+XlP1jZFOyAnlfd1896iJP2QV7dtNrzXiOyhe70uTwn1y8llCjNK8GMI6eEAwgSYyWFOU
DdqmNi3nE5lS98WEQ5Rus3ypcSNCBqDw40jVgwVhugwUYlE8cR60QTvrqKkVzpiFSK66V241lQen
I2AesFPYU54SG8NFtaBuZ2WfVVl6O+OMuIv6OAFBqqY/YfQqYdmL6NqNUlhZ5N6wW3ucanUwoBsA
WdOV5kX1Y+4kynaEUL7Poiy7HVf5lKwbYHJDzAOttlKTrCQHsz0NxY8pm/IvYBu0i1ntzathQHZr
To0GjG6hbQ1riD8R1iubOlliHWy1C/lGS9VtgnI2/I62bn54NnDYyGzlhvUzQIrDc91fRIUJqULN
z0/V9qggr3Fd9x3smzxaeTe63CbQa5+lC1+2b6/BtodUgyHj4qWwL40JXX9Xbe5krRs3pdZMsARW
xGgd/+C8UI45wg70ArV4K6DqXZRKAf67NpRDSmHliWZ151uVIXd4aA4BIqTFN2QSnLvOmeefRWKg
2G1mc/JQL8juBl0y9wESvyg5aPNwSUrq9seyUuevTgbjR0VoHLSi9CCoG5ZcQsOICsCAcX3olvmw
mIDVjSG6bIFUb9gYLw37GBVQ2H2GAWbdHMTka8p8a9mK+2q48kqkKEBoHg6mw7RtrEgJLWTxb6Cm
h/XClOHpkd6OrpZt7Km0LpoJZ/LYbndCREe0QO7rDhwmhNMfdmUe+imCgV73lyl679sSN98lVnwv
06UPiXX4POraMfL0722OTIehxq+K9oAIHuLlbkjjqAQyLO6mPHmq5PzY2u0xSoxHCLMPWVLc66Ih
RCGXM4oNmPcdyPsrA4JHFFHzESno9kKymbLSQei6fSzL9llJxyeIn6Ce2PtgjyxImdoujz7NnrWx
suFFGOajyPRvMMnlla3Y1Y2ClEKQkEPddnr6YxZxEvtymq5rqVxms30cgDoj7Lw3RzD17Wth4LeS
mwoIa82miBpvGvwLArx9H8GThRxQEI5LFmHf0H2v3UvoEShSpu2jCQ8P6TzfUKdQjJ0fA6pTm9Fv
E81nUhFbb4WEC7YY33Ob4tzK877qDSEOeVVk+9ItH80sso7tZNV7QN7Nd0Mo5SYt4mw7adYmy+Yb
TDe+KKkAI4sEw95urWM6jo+jlZihasnqQbOGUKeL8VmHuYQwiId3me43uTgOxQLr8/NYSbmDwRpi
ObYg2GWDxFeB2X6zhtLwMdsN4ix9LfXmHk5GHUiP017a1/NILrUklJ2t4hPSd4/CvRaJeESINuHg
K39EGZ8/NXrj13p0JR2wzVJT4FKP9w4Y1NIudonaB1qD0olrJcd80JFiVr8tFRS+Sb1y6taf3eFy
hIN5NdjjENJKvePlbqYWqhVIky1hEhp0ortHB2aTqo6A/EUWZMM4UZACHaPloJjJVdNCTau0gAu0
WVVfIE00y7XOSTWm1Z2+uD1UGiiwesTJZidf4sT+otf1lenxrpLW+JxKjH+98q4XBT612p3We+kG
a5hjawOyUxXvMlU6EQB6rny4tazAKfGpoN3AlLphUz8oHRYiDp8WQ2uC5HfQMuqJVQlSm7s86BY6
i3Kwbga3gwFd1zfjMFzWSv+1HsvryLUCGcXPsN6CcZ6mIBKes5vV5GJxO8VvvG5HEnWlzZDMlta+
j/v+Io/qaxwLgj5VnjCFvtRGxYfUu6BNM9xlXBa2VgE5d+YQWT0kOyrjMMZoL8jF89Va3+AlCy8Y
eMk07aX1SaeBHeSK0wIH7b3QapvJT2Mv2kutvQTafjXVdroz61f2l9hMcWLAIpyci0j2MJbRM4EJ
XmiXGlokQTqr2kYvp0fwHOYmU7sZvQuEIm7LSk6Pi2srRzRN7nMLxr1XUCKXJaMtqQGhAqUSFj0M
SU5gj/Wtcg06LNZYuvsV7ML7tyNYcqpxTNRy3g2TgBDYz6E0nmu61JvZHCLf8hQ78LwZ/kUCYj5x
lSsnnhUWTgZmIEnLLbzA+EFJOGO6oJ6W58Hp77GGfIJEfAPzyngCnz+5l3PkfkKCOsjcfDuQiFi2
c0TFBASFFXZeuqXN5vlFOl25xqVsntx6BemYvKZOSW4Ldd3Tut9XM04LiCeW2hNiHJ9g30LKzFys
ctOvEOJGTj+Rba2iho8wlcWNxBTIx8rzm2O3t8uEsE8518Hc2sd44UZatL2jySe3gdqdxelz39KC
hwcDJ73+0WhQVh2UGfxkLBucSQYOztr8MZTOp2rOTb+26mHT1fmLU+SBJxW5SQr4a52cDguAMhZU
Q7gV5w9AIg+1Yu/LJrntsvpBpOJT3iUXkWIGiAHDiC5vJ8fKr8v2oVe7PTQBIHDA7aOVX18+zk3f
wMn0KlYKIpyjOGaWoMlbNMcU9UQf3D/hbf3Vg4g+RNVBb0HsjVIwN+qXSUybLKmOCO38TKP6ypMN
0PZi57XeVxD097Wi8FhuCPPA2kWxvDcqeFVoMZiBqJNvAnaYD2bbxLPcOcbQPbS+9lFC4KySrPxZ
KaJdpar7RkR20C5AOVSxWaZpE8OV9UAyoMhXXsIzajeOEi1BzUL1zfGQQFHCgbi5RGNh9BF0hyUF
6NBOx4UKbHurm+VLC2E4mM0y2cG27TdK2sBRmycjlNND3JY6PN+oZkB760KozxSVPritP8UWSn9p
n9yTWA+bxB3rvRrBv+sqPRi60fX1cdgPaNihLdqYW7OoiJtpQUJLsmM0M9NPE8yMjZ23yNFoGCj1
odapSE5WURGkOqBIxY0NHzydvk8KrQ4wN/bCYhZfpFbvRJ4f4YnemYKQbORE8RGn+eah94Cxjdjg
KgnYuPaSQCG82Ax20mxp0DHJSfySRbXl2zknJf3h0GsaNaCY/USueBctyxUOLCNePY0XeJHN3DfR
61QjYV7Md1UytvD3HGWXK+m2nHUmeOJMTDcAV5FEK78UXZIcR4MAnLV1oVlz91QQuu3j2D1ECfoS
Q9tu6d5jUVVVQb+In0hiC4RA2qdM6W9rR38CFLCHpxBE6GRNvZ4hu8WitLPiohFoYaWeczNhgAxN
KTsgetr4EO6uFIpWW6Oov+kTsa2qq16gtuiPVPCpUAeA9lYVJtTlCtMYeON3i0yeUin2AKqvSGsD
C22yRBYcus7nBmAjRxvoUKFPGZZf6r6bsk/OoiaBUU9hVrBQtVk+2fl8ZdI8b+xlnzvDZztegqKw
bvXe2yfN9Gmc0DxKlV0lrR+zfRHHXbodutn0h3G5WIbpIjHU16Zzh00skjU2u9Aj+dXoCHMA9F0s
hjMGneVlm6YZ9kZndc91H4VOy3cYGp0SVTt/K5t69Md0eea7PqPC9cXs1GtkplDEqJDP1Q0lwitn
eHGL/I72wGXbWdNG4cjcpLZVZ/5kYQKutXAKcLRJjgo6Jfi5HaSpXSZAf8u0wd9suiy7VdyoiR8x
LBW72kKELRvx1m5x+aDZepXGtKtrTwtjg4s9S/rALjhcY+Q+jHs3bo+tY280O1m2fdoLM8RWZ/LV
1uagTx8NEONBmqWbxTJ+amiNacVwmU4itPX5UVHtOWwcZHmq5Kk12nuk3ojrOXJ7mW36rhl8U5Hb
MYPD2KeVeMyxui03XW4ZcoMGe7UfPfa1n4mehLFwv0C36w5UyLJd7spxWw26dyitwb5rCLvDdnLa
PIgqbTqoaCAcVOEU2LIm6Ht2i/FaS0v/7FZiRmlqdJZ9iZXpSh/iDFkgyU4T7PRJjW7SzgT4r1QN
mi5Tpyo4ZXrRdyu3jS/wEhK5hhll7td1lNySUWlxALmILLYTA4zvcnbqoMBC6hE9HdK5ISez9CbN
eIW7FnFmJFruEzW0P0e7X/MJMSKObwntUJkKfZEagBAU61a5WZ2Gf0BBqy6GKlH2CjCyMKMGeRjR
Cdg3i1SunR5nccr8KN5N0ZTfU+wwtpEzETZWTWl/SXR3CKzMhvVWaCPcUqG6WxQJnO3suM0Pi7P+
soLobPmQYqJPdtsM3/Ulmo+uzOovq68bFlQL9FFwcdMR0NiQ4RTnVIEzauVeT8roIZWVuwXEZex7
FZUVfVrkHCQOQlk+WryFu0dMCFkgEAUoXBXV9FNmQrkpolz3dSc6TvDIwwpu4W5IrIUL1IO46kLJ
206dVInPenO6JbKA/dFWwryOlSUhh5mgB06I0YTCJk6WGTI7jWbLvQRP+DQ2ivZcGbyHKSleIXc4
D0sJfkBHB0n6zRRfSzgACNM8uYla+41M1N3UdbUSNG6lh0YlqivFG6dd2/QuyRYoz7SjzdmjtLUf
LQWjCHzNlQekrRwPF8dsDDTyzBlaq2cdoxqA6I7Odvsp8VB5GJdh+Jbak3ForWLYtgWKaJA+laul
L5QrNaIF1UajPApPQ5/SA1Dike/vpkGI55zDHTEceyZ0W4bc2Q+uk91mnZMetMrqEAuJp+08CuvQ
jpb0B62e9qOLhj9bqPrcxMX4bHfyczexBSoQv6RVO/RyrBmav528qAitxWRPnshInHp0CvHK8YI5
a+0ZeRg02Cc6ot9NUaUXJiT60a8N4keVJtQmBdnop0Ya3dpqvwTUIOoj6pMNsjd2tgETcMPXnh5T
rD53rSabrRO7bdDZ1nVjkNaBJ/XHQp+uZdnb7HBqz/suHmiP2WO1XbpueVFQU9hopia+VIM27bhs
8ju6htHXFMDKwcYOj1pViWhWpBVXTT/AhfdSR3yCCS727Zx4iFvYTUrvxsbW0py7/8veeSxJirRZ
9FXGZk8bjmYbQejUsio3WJZCg6PFbp5tXmwO1T32Z0bGn2Hds51eVrUVATjun7jfuTZpmG1eDTTl
x4XuG9kacXzuhTTNETUh/YaVpf3MIjP+Sjbh/GgDOUIc6v2LQhrlogzC8TkZteDB7+3BKxLTvjaa
3lmFDlNeUmeEx0Ayu5y0KlXYJERJiBMkex8o4zUesWzgg1mvq2qIn0FQ5jeJpmbXdmAG2MXH6rWB
ZOE2qfvuIrSn6QX9IDtx2Jq3dKTGDUbI48Ho3PYaG5PphaPCIEiGv+QlhdHSdkkaGKdmGl3KDnkN
o8FF/qOtJdEk4euFdMv8xnQlHlK1rj2WgqguZI71IMZqfFDtmgOHpA9onZvjftpNikTVbGiABfx6
Wah1dyBxiXauLa1rlzlKT0sVABCmES6dSdUeZB6m29Av4nWpmswVDW68bUen9bq4bItlowr5qvBd
e5yq6qpmINALbP7ppmj8Zdr5/hLBdfY8Ov50yEBrrYSp+Adba64lFrEWc+0b1+8Gwh3iCy2ioFO1
GSA6wCNLzQyplSK4JUkuAi4RTM2XcJpAX3RudKiKvHmUg2rshd86K/jIDimkQyxG1XIUD76iutgU
hYPYit5pb5gndZ+CoTIvfM2uwmVcjGI7FfXsvYgVxDKPC/sySoBrLVTXHL7mQw5FvQuCr0xmZsT+
IlMuJoF6GsOuIsw3Ed/vvaNV6OL7RvfgC+XaVveF3e0TWHID8U7ePGR4AjxGflobAJrc9Lo0xxwf
h2hOC3U+yH4oqQwIWd4aqMypLPD3izEZnRU+l5C6e9O866ZBviCazp40Ue602CHZU0ygqwzPck6q
CwBAl6bb5R7d5DiAzdanXm2F1rVh1u3a7RtqtkoBn1OrjHqblZbCfLBYWxBkO8zdnGqXJll+aZRD
T5WAmMXUorFadGHaKVvGfnZZqM/hv+rfiFD6axiP+cYenZjV3qgPnV79TKx6WhRg27+HmtJuiqzf
FIYdUxdNvlWVoq+sqcupnClUJyZW2aodyE320omUvcWov7pkl2RY3VHcnKSAuq5cl2k0PNluFnWw
Hti+qZVUfA69cC5boyUXjco+ihej5SovThoUr3Ucpt8YO6lQQflpte3coIAjFTU+OWLvRluwZe5D
minTuhmY8L3JVdAZC8MGHOJVNkqhFZQTMr60z/2d4WbsZ2pQS5KBKGhX5M46b3zoN70ymjchDMQH
m7Ilx4/ethd5G2nr3ibgXISJi9iRMni8ZRjVfYLZZANr08EwUme3Fm5bDuwuUnb7ycyhkxRGWEIl
bQtfW3UUeg79RItwaMEepGPeb7RaN17glGlfDbB3mzQT+d6YYlNbys5n0p9tOfsR0FTfIQ/wr3sZ
G08Kgc01jLNALCL+/WVWRM6uLmZyrZBSf6xL6s6gDqfoQabC2vQhtk3LbIpnjSTrK42xhrcCZSMg
yezyEj3pYpRmdV+mabeiQYRpZ45h4TVyFuUyyq3he6DP3ojmVNxHIO1w5x2wK2xl3t8EY6Z5eW/X
CbzepJjdRitsPV1wWAuoo+FDqbjKTlXT9lEbG2U3DmxfC0ho5Rcnbn8EHUZPHNAuVecxRsDoWReK
ooF56zyny2/8IJBbJVCnlVtMpCFC1puSIe8BkCeBt5JQuvfVq8SS9sEY1DSnOhNVF2UltIPf1ipv
VMAKYE0US7UcDE+NqRyx3f0IWkkpuxD6pW4O1QMCHvlYBColp1Dpp/0E7Be0jRIpK5FQBXPazBaL
BuO06972bYpzYaet876YNpXWEwYYxGV5hW6knpLQ6ygqP5IM+ofO6ooDiSk+c3kj73tXEXtwk7Bs
OvrXt5Tdir0uwR11iTEcKhecAdNXcx4Y5uNS1BmrQqemGcrSvg8K6F/UgKL2QYJ2fo4Dp94oSV48
Vq4ShlAOgvDVn0JFuQSnZWeXZpjZE+ij+EtajfkqdMsKxhINrIVhRMjNO+HATKjqxFxVUattdArk
w1PbltY1GYnIL0eNUQzPn8YpWUGTG9ZZXxXl9Qwgu0Yd3gIvAvBHFKgU1VcIVPH3snRSMv88DA/M
6TZPwLec2zYNKCXXMv8+xTL/lWm1XBOutI99JvkUUtf42tUoAcCcFul9jRnQdsAUZVfCX3ZZDYly
mcOUua6xYb7yjULZ1SbWi2lkhMCMSv2ibOtwUQEHWySpKq8pSrGgGld7he2o5Zu0QRXLPIbZrJKg
6x6potXJoomCehXQVl86Y2GsSCezdaBAUY/YjPAF1vRHlsWPOrcIHihGbZAqNndK4zYPE+xuNDuG
Im/BL5aQEqGH8W1lITg3ly6FSqHTEznxdVdUHZLULP9B0wEv+HzErWy2xFsprcInU5etqy5wp8ou
0pwiPyTU2wqfwIUw+/ShCaW6MnJX29NUBH/dODpjeTWvPExae80eV20wjSq9CCZr7ZlNEHwze0cD
QhAVJQDHctVaFJkKfEW/8151MjjZ/LR7+GBNo6g3ljtMVw2yzLUINc1Dvdte5r1KrmXY2DKTTZjE
c9DFiXiqG99P4Gep04MbuQ9V7A93GVRQZi6tBqWfVGcOId/SOgDf+pgyt2KRg/R9C94yg6WHYNip
FlrnKLtpop+q1PgQYqYm7yqnotZQ2ZWXOkH+kkVO/cLe0l9geDVdqjG9yJA06CKCV/YIflEuGtuS
L0lYaRxrqrXsaRl+w1JMPOR+/QNEI0XdIvTXkgrMBZM4XbBQSx3aJG9iWmIU2h2E4WfXXTzor2Mb
bOdpuL1W8Vsh8rTVIujqckcBe7gBAmc0Swwb5oisjIB1hlWcXcDduoALlN7EpsrGY2TykKk280hJ
njec84r8ruRW98jmQ22EjHZDJkYEpk2HUcBoUPUAZnqu/0igxDqLLtOAIk9QAIHYDWO01TmC1haM
52SRF2nxpFSG+GnZ1B21gsYesB/kslPYX1bT1K1ipiThz9T5fqi0Q4rvIcvEetaNyt4qeqevx0T4
NxE6caLjyPA3pY7b9pJBxOwK9gjlnUK5SqPS+h5Y6iviv/DJLSiTATeh04GkH1v1yiMtsy5k4tqX
fHDPRdLWCIWD0VgW8L6RJ/OyKZWPlI8QSMJH1lUvKp2nwKUKCpQJplUTL+2u3elqUS2TPr/EC2IG
qyl3XV3phy6hfEe2DLDOn9P9VlzLWo7PeUz7ZQCpubAdbtumx+olJcybvK02dtVb94MW7KSOGyD9
/InEdVoWYexpdvYY+NVjmU7OLjZGdUdssR/14UXpmvm3p41yG8TOdRrLq54pNkq8F+DJXvwcNHIJ
A1NLd4Nw7+Ihv4376nLCWI5Hoadbx/Vvg7ayn4Q+pcsQHN4ycJRhAU53FxOrgsrpB/XZzaiGtpCo
07y56y10QZ2pqOtKGR5ISKgCpFgb9ETdqW1l3yeq0/spHnXId1bV9UDNbONbNPROT8zlQuaCjLyp
wcmliyLG62hN6WzcD4peeVFfy+eerW8zhaaE+eToz7BfmmUQMglCy26uTMn+DtMKM1smyIJtOqc2
tW/YlMGiHuOHesQLkMq9H18MVs8MydBnqK9NusaOk73QEyfvTutqXep4w1HRoGE/GFcq+eemSUe5
dcntWvBp2q9YDtyEWvj2opgIHXsdvpWow/QWApdxRdpKbbgCXLQRlj9ddeyFm8HO9hxY3XPcFtOi
pnPv4atL5Z/sfacNof+klhYBbu/SaGwMg8QiUanSLLSWT8x1nH4tgCitM7wV5G1QdEW/VTU6XFVZ
JTykgl4czGG4NTF2ksitWs+a27lLEfQN1Wi1qR4ZwJ6WTTclhxFOzAUZpbGSI0VUmHAQIJWwb7+4
tBt/JEVIOW0sg+aF+cDiLgX7RItJtEt9ysYDleNc9UyzAIU1pZHJZxHml6qiiHLZmDUI5rB/TJW6
grZetK+W0taUBAku3KUpmvpHKZthP8RW+IwaqD7gowKL1R0jc+fSm97kqoF7RI2SI1h2EWJgCcOT
sS3oTABaIWbGCwyz03bJeI5GEWbsxT2luu6xzTtk5m6cWfqqBnZ4MQ5CKVZBM2j+vgx0MNYKat5s
Tds/j4mnJvM+dbqYUQDbuMSAIEEjkCg7ZUxamlCDuKPVWFJyyKcNoah/CC1NsShWBtkeogr48M5V
nMvUJyWLshG6cZIYzpMZ2mRE9DALvpg8LJ7SyUrWXcFG3JVlfitgNpuLvtHIDCZXXBInGjvq3JDf
9IDpS/IblbgMWlvlrgGwWiuKvcXK6A00B6mLZM1qHHuvSvshTR3qWSaTMFcVueshMsto7SuCthUZ
cDQ2Bgesqm4s7Hp/aVUS3UypCWeZfEO/1ls+wGWnK+C5INIf7Bz6F/jj8jqW7ID06DBQU1LFs5JI
W3Jic3/0IVELcHtRb3S3nZ/TeGZSXWE+pB8fcowqHi3fD7YjIoyF4zrNerJM/0oVvtz64W2oFS96
Hj2bpUXlwgmh+plqd5+JqdiqhKxfDFiIN6nGQCCxV/dSh4q2aZJYuZBAhdNlohbWUko3vZmaMLof
61beds70TYso8q2oDkoKVImpGpgjgKVaKBGuyIusB37Gs46TQ54n1g0MQduzo6y0lwHDBd/7yEx3
MTA8+uWGoCnBJqaUqvILfH+9VM04fMqsYVyzH+i7oDLUZRKAdluk+oTCeRDWJWM5IZIFt9vLNiNl
kZX4JkGxMnBomhcqPYZ90XX51ZiVzo7WYoAqNf8W+vI+9VVgh5I8kWos1ygTM6bCV/AAWhTwsgY9
hAA9W1XC/VUn0/SAFYG2bJ3opy7L+oA5L1QylzaCk0XxNVVm54FWu3oXOm17O9IFuozShHKpPzX0
QuikLdC/u8AS7RKeLziSV4arSZvKSCXLazLrdtDymVQ3VdVS02ISStjH+TZEAroycVf/yfpHISIb
46kGrLxtJz2kHqWASsChA2H0tG3NTEDXLCx73cGrX+tuTjMulcIHCkf7yGyq0McIIAuvcrfxPQrr
1i0WEPQ8SeimjZ1FjIometxDmTPbALC2RoUwxW1pR6VL3GQg0m5abAWv+jEtLuM+1Hs+RkQB8/DG
LkqB/okeUmmUlvWvTI3C51YxxxlBP8W0RnrFgVOYPU6Ux54p2VFfQ4x8EZBKLnDRLldFj5woDTLJ
jGhnX0R62lzHvdKtZZXIpdOY7Xe/NKRXRU4Hu5yx+24q/B38ZzqYWsU2i8b+rjWn/Eof0YqXTYPI
NMtFt0hqzk9dzWhsaERy8DkF1i3urR7CF4zcVL8rZDJeKjKHlyad8snuVyVahqUvmxvLB6fbom5Q
pQRxjBaKOQbb0JapBU9BM10eGfGJf8gnw/baUR3aRaPb0SE1uvRgdc3otVgpIH2YU+XZGMSHJbSv
yjp/pgCJpCaI6dwVfCkUcwCmS7wQIFE8TpPeXI9mD298VLOvguxuEwBV+OLXofNsRYr1w8iqOaAo
gClq2G45gym8PBTpYyWLxx4L7IFE4hrUeblXs86+amcvtDQojUvNaIZ1G7XlYawLBWsFyNlZ2hU3
9Ai4V6EjvvdsZAE7is/+kx2rwyZJVGYlCMMUjudSXrcT22MldMqvZp+313Vpu69hENpbMftxLXRq
RzpJWIx/BO9rQWvMuqT/0W/dRmQti7zqL7RAG4Jlwd5RzXA5/QezK61Hc+DS7TKDiosR2IgnqNZI
be6447Zt7tuOOBMHA/o0vSnbhUWD7EEIZAYGE8idUvnfkmyY91Y1Gn4UyH1uWhJ4x4NNncYLU8Yl
HkbqAkHlzwbayJJByodOHRHFiG7PdfQDrLh65YcNFjOJVZQvNbKXDZ4EE3VSQwvvkrpZuqTNKxAh
8nLIqQ96VVYwnxCFKABMQrurShfxVYdebAWwiDmmstpBwp7oiRD/0Fs3DDSSSWDQ51dmrDMfjHLO
e1ebhwnea04pyqv6bLWtzqSwWaT9hjhQdKlmj+XkbiiG18g0EQqNUD6/pGNnPCIBx3vSx0XhtsKx
fe+bJAuQjCDqLvS6yLaKGrnYMMiGTb2mQ7vEN9rfi1Bgc1PQ9Qm0Zth2TUBXjEDqYUy7yVNR0EZn
xLPHM+5MD5nE2xaYLnN2RjaPxjOaTB0i9lfmI/0wWGLBkhe7KNbYMZkwx/WZP1kZCCxWBdnnheO0
Ia43FXrEM9PmR8r5499hHSnno0gEQ6H21sYMB32ZhPhpRnr91+zb/8vL/3MWXP97dfnX6BuUyrdy
9Pn//1NXbuh/GIxTMd+JoyJu5jOe6U9dOeJxxtRRlBPeuAwKzbrqv3TlQvtjnlMEPobqmq9AsG7+
0pUL9Q/mpmzGzefZWzG7xP0NXfnxukC16DKryCQ51ufsAEfrwi2UYHbuQhQo+mCL/UfjxXbmnhkR
OXkVMFgERWjrGVZ8/zGXHPUukG8NebUxXqBNCJ9SUWlnpkPQbb/bNOaREEAgdEx5PhotBXceVXmz
aaRdGOlaT+shaQF2QJquRhTU0ndu+AYpE46JbXglEypoEQyNoE5CPfVco2tupGvVFDfh3j/kEB6t
FRRdUVwyNa/p+zIh0yDmpmG/zhObKZ4oLyjdN43vksDlLcjawdSAiOO1FuEYNrQb3MoAlHtBI0ZC
Gn8obH4KKVnuqa1v3rHdquUhcKXuL3UFD+fZzyG49SEX51uVgLsh8MwtsbL8Qf9uuFPtbFG0i43t
6ygMUocJkQXEk/gaeyNE2rQhh0Nv6+adicFddK0Wg/o0appPf8SKk8euy1x1Rf+xuEJG0qTrJijb
fK3E2UA5ufFhIPWcswgcBgDTJKUm2TZWaqbjIa4DxM0fMIENT1vQWoxoTllb5Gf+U943OBiYGqjW
jUxmInCUoqfftJlVEXD6Ud4dFDNi+q1hwiGnwzQGO+rFU3PRm5lhvBqFyQQWbd8if8orQx6qmBoh
pGN7vPFpxlcLUfV6B2lwBHtqw8KcIaZ5+RpL332tpTs8YjQlf3WZjvSmCpr0Jei09AWBqfm9izr9
F37JZv5Vsf2pJEUcOiTOOYfO1g2VisJOrLA/i0nA3WiQVsVbicFjfIcRMHVZU0sBrwalU5cHNR4q
h9bHIGnZCavVXppKwWKh0HDG4PYaAx8RkQ7ahv6c7Fd0xegjTEELkdRUh3jYVVgtRWvDZOJ1qQdx
oyJsD0T/xWnp7qGqYPJ8WyKnvEYA+ddY0/9vzsz+sBH8+915lUXVKw36//jv/6pev/2s/+Mxj34U
9dvt+ve/8Od+bVp/YGGsw/PUmHmB8cau/Od+bYo/GKbTAKRSL2GvmcFdf+3XmvWHSr9Wc2ZEkvi9
Kf/vfq1pf1jssohdGInBb9x0/y/7tW3ausYmymAkOC9ylPc7nOVmWZlqqOv5Ld06oXaxi+axlzfP
56/po7fTRkej5dzZfH+cBwz26Y74PRr9Zh919D7S0TFpnqaaFUZ9vQ5cqS22yIWjCzrhCI87q/JI
rfWnFB31zeeXP5oonC8/n5XQcWYegmYfzRulEy7pdP0Mr9dVdaVkKj01EeqeXknnzJ2+n6uy/7qU
YSJI5H2Dq3n/PPU0peCv0BRLSxfd5PTQW6m5zOKihLaP81CnYKrQaNHXz+/w+KD6fYdwUWxeIg9a
PwoLq65STHq13GEYgwTBgXAtMSQ6c+weDTL+vjkGdnmWFP9hxRzdXKLp1oSZo+mpShhR40rzF4Xr
wtbPDJozSfv987s6HpmfL8j3wtyWCaLVNuZpuLfnryvLQrQcQp7boHxg7jXbKbGJ4GzytQL/U9z2
kIgkmb1uifh/9VPGLl3ka5kL+Xjmt8yP8F8JxO83y28BTQLfxmFI6ujmGbQh+ArJnbMOuaCGRck4
RPhWgTj1KVPr0zTCF68vTX7zztHFoo0K6yXAL8NT1PYc7OrEkn73awgP3z4Zh3Z75BqK7pmKlqE9
rF8R8Kp7FVlReGZJn1hbJsbd8Iw51+AXHN14YyRNjxhk/npqdzeUyX0KbuZMPnHyfngqBHRsiUzW
v7+f1B5Fm+e0RQEXWnsodTqq6Djc4m/wNyeZ/1xUby51tKgMv2HgLzZ0D7kP6l0bbLvdyssmqM9B
Qk4+OZcZS+CM8FSNeVt8s+0hip2Mmh3Jw6MG7INNgNbr2Pl8vjI/PjrH4RAhvsS3c6Z3vL9Kgobb
kDa9L9PX1R3mgOOuS9Js55Pr/4NLMbXKHDMtDFfMqcfbGwp5TT52EtLL+qx5ynAq2E5Ohp689qsz
JM2Pz86ZJ2MNTqY52Tzea5q2iMFRqNIbexvJOP1eZN94KX3+7OZl9f6j5tXo0Ol+Hw2cDe9vCDnM
oCL6lR6nN33AWo8v6slCf23NOgfNEt9irfO3n1/04wt7f9F5p3mzLHCaKDPb7yXTrcJ5chSGICwG
jmhOp651Zsv++BjnVyVMg2VoMm979MaKEoGGWVmYgfZ+umwGrIRKTJf/3oQ7nxRgLuJ1Vh/4JnLT
93ekCwfDg86scdhQxFavpb2d+UsLHb+nTS8U8+rzJ3jitZlCYxIajSVlkOPFYabMaukVpbmpLqFK
5xOCLVS/8jC4+bgvY6slUQjO8ZxOvDeL/Z+HSGqt/x4Qf/ve7CIMdDcLwREDd1xaIK/3KWPdDBeK
6swNfjxpXeTdUGQ16HqkDkcPNAzLbgiGjhskdUONUbX3Kr1Hr8AgeG2ErjOc2eRPHLWcsiCa4Hxp
sC/No10RA/V60MqoYogq1vF2afIZT16as8BLt1HhlUyDWEVlvkobu8pl1bTNrSv68hY2ESLrz1/w
fLWj75K4dw7VwPVaxjFnO2rIirO0qTzcsCHKDU0q8pVommSkuR+Ud3U84v01DpaYlnEsMAj8/Pon
Fhj7MouZxjYPxDzaF7q81kQfcn3oyP5azxXppX3deGktXnGuDndl2zdn7vnD8rJIA2wBjtrklYM8
ef8R0Y0WU4MvjafRI1zVXURRtHCU5VjkPz+/u48vm0vNLFDiK42tQRxdSuIxBmo7a+c5MYxEM1vz
Nw7KZ/LJBnVBX/bGZiwY8Z6gW9lLHB7tnQMcam+nfRl5n/+aE/dNzcrWXQdSAuv9aIvCQ25qWtzf
vSYje2ZqrbxDyYPKzSzOwfE/fFYWFB0SHhKneZlrRzvvlDujr5gZw9JqEaLOiu0lM9/DI3WHYR2M
rfPl81v7sPtyPQBws04RbqF5bIGB31uMSxM7RhW67vdkmMTaJcXffX6V30/o3dfCZXR4PfBGGXAC
uPB+5cQ0YKPJ7LktmfgHUbtMrxSIvvCMjZigHg08TJOhrZnx0LEUL4N4ZScDs07SaW4yJQnKxYAd
NdPjTbT6/LedegLgGkG7UxR0sT94/9Msqh2KlSOkMFUoU52uD+upSMMz0eN8g0cPgI15DoG4hAVw
7v1VopaOBDOetTcmsH6WIUqDi2hKAt+T5azAU9T4kmGbwdMKX9makeueIyjPBdSPP0G3KYih9KNm
eLRjBKVIROF3WE0xH76iS+V7pY+1fE9f/dDizUlfCWobPY/BfmSNujd134IAThAnalMltui84jPH
8snHYkLeArY816SO1kWApAm3y5Yvyy8iuTKkSq4w9ipmYRxmyVYv6mGLQ/tvHaW7GqVQ/DOb2oeN
1KJwx1FNXkqhFq7j+zdTpXhNDfa8NGNRomQvEOYnY7JrYaj/mhRnYI1O4kzsKD5elfYIdHKSCR0I
yzG60mrVQQkKxIK+rT8b1RXTwJcOs4Q5kiFLV5awSXa6FSyHcDzE0xpI4063f3S1683za/NUGbZ0
Z4iiJ34T5BZqLA6lIKDiR18C0y1DqCJh8kwG1i6SvtauainKG3QhDYObUwXk05bfPv/8Pm54LEnq
18QSNAbsY7D3WOZ961iF6uWMzBzGXwkjGgPaQo627O8emRCpsG8RsD4sINPmfP9votqsx4bXmRKI
V3FU3epZ3K70PM/vk7Qyt34aORcTCLD95/f3cYXPF6VKRsmD8+OYXItrp48NOw81cmaIh5bHzC3X
DAgjvkZ+kTvR1ldpC1LsbcerRpPT7vMf8PHw4rq0OWiukLj+5vW8vetA4gnWJLisqhWufSGZ8sG3
i/prX6XamUt93EoRTxGRaLxKnvBxEU3Gco7HJrqzqen/yHI/esJY/uvfvR9QVVR3+PxoNMIhev8W
ZY99KLzs0evVtrovhQkUuAj17wmF+jML5uPa5FJkARCAKLsR5b2/VD9ixCnCePRES/veggsiFoqI
2LNrvKzDaHSdv30YzSckKC7I7jSi7eMrcl9Fq6JE8B2hbvWKGTQGnc0zW97H9zRf5Xe6hTCAoPro
vtSganWZ8qEryeAxNc4IfpydA2aevArxMS07SlI0p95fZWq7qMd4fPRSMSvI69g6YCQ9nFlzJ96R
4PRg3gcQMi5G89+/+aiTloHHzGaIqaclscO/ztplil/eGUaI8FAV+pln9/Fzmh1SeHr04ubS+FHe
M2CGzfgZ18vmYRc9VrCIrIw0txfZMJw7Hk/d3Oy8Nr8lwu1jMxT4S1Sda4Wxeb8JvThUN7Ea/IJY
dMPqyc+s9hPvi7yKTGLeqeaz6f2TBBpZWeXoNB6+My45U2Msm5Cxi7/9+c7fEiBXzaDXcIzbLNqO
EqWCY05sBD8zPzIIdkBGsyVt/smF6ECQn1KgPV7kSluh6pA6021tmd+VfY4YgXLXBVOUf39HYjVg
XjCf4whEjsqPigPW0PHV1oO8KW90bJbBlCvyfkALe+Yd/e5Ov48j59r2v66lvX9JNFi1AN5065XS
Di66SqbVUrenaACEKXx8yOvOQgg7S2zQfE05YZQcmk2Z2wR+OhIid0k7FVfYxiw6ZkJ7rWnwlu6Q
ag15NeQPvZLLn5WJlxODa9loe9lUIAn8/N18EIngYIH1DMEW642ejnr8yCqGqjul6DxzDNRVGOr1
JZ4TzZcRFN6K5qi7grOmxIvMmJQLrY787Wgb8h8sxflhYlnlUD2zj+KddiShRZDW4Wcoyk2AyJ2s
y2o3lI/MM5c68SHPcR6RDjZShFZHu8bYyMK02Mm9EmvYyxwBjb8cA0VeVFrGyG6ol9aZferkFWkp
mKSsKgvmaKGYOa+gS2BnGJRNdhESr23lBgaSptYXl3oiw5vP3+mJ7QOzSJX+DkES/brj7YN2PS98
xBrKLQpmF8diEWgwaD6/yonbMjixeGW/gwB3/vs3232TGv7Y9UbvlbFU8d5OW6QKcbWFHlFdK/XU
nrneqZXKhu/AB6YCy9M8WqlZrMWWBqpnNufGiHQs2zWwNpg5cVxAdUmV10zvYbghIO9vo8p1v2EO
X5r/4LsnhqN4yUlA2emYEBsEhQV5YRw81WrEqkqSHNYTW8BSN8L2YjDS8FrPne4wzgrYwipg4MSD
ivxqAqYBjQ/hcKZSgQSPMTlFhpE4BKexCwov9fkUF3lJn2pyEHR8/r5OHJdzP0olq1DxOzlW24zk
L1iBK70nnTFiiM1Shq2Le+lNnvf998+vdWoFsuL5pF19xucfLXm3DxRVzTKeUVj5q7CYR14AcKz/
wVX4mB2afch7jo/JXnGdSZP5QCVZ+tu0jou9dLvw3Lr7mIxRLzBwuyAVM+mxH+8YedjjSMZCx63a
+tGj1W2Z5gzdlZb4lrtDI+u2QGti8Tj6GTbQ7LbqVQfiZufq1i+VydWtSUQCRSIJbkyjwz1npMqx
HYTaPX3+RE7+VMJ9YhRguBgsvv8mh8g0Bghug0eRA+McGTHSFlTxMph8f9OncHFaIY1vn1/05MKy
abyq1CIxWzmKYUvkZR3kGtCFTfJctY62VGfWHHPH52xkTi6rN1c6ur2aCmesFlwp7/LKy8c4vQzx
RzhTCTl9PwaJMMjz2W3u/UNsGyvwKcXN0n8gOlXQqhlURNRJOR615/ydTt4StjiUPugUu8dfZZz4
ban0bGpQZsR6LEBsVLUqz9zSqavMdVM8TOdy/XH0WtoDB4ZZDx5YCvBLYwhEQg7jmYPu1IN7e5Wj
cweHvLoUgIM84GnqfVuYiNSGYnwypN+fM4I9UZZG0ziXaFl0Ls/u6KvsBbNkcdD0LIO29wKDCRnm
WOp+3wWZ89xXLmO+mGV8GaSaPmqJqTAu2EYHIxsd69wOMa+Io1AQRQ4WIXwDdCGP7ZQ6SDKuYuDF
OGoiZadnBj1Tw+cBRP8mtPJfnR55TLEH+wi2DkP4UbAenejM0z/5jikWucQ2DjqYo2w8RuSrDhOk
gQr9F/wCTL2Lss7OnCLH3jPozUkW6IHCitWRRutHz50RTAflPY+8xsz7MDGKdJsQu15x1jJgpMHg
3Uc1Hj/xmOTfFKfJlqAbnC8aJb1XnNvEuTj81KJ7+3uOvlZDJnaPbLD3HN+ZkC/zAOhnyFUxQ/U+
3+hOPWHcqaGoEzoicjh6wklCWEIrhINg1Bsgj0xCZDIJVp9fZf5KjhcTUq+5Jkm2SbP0/fZTtb3T
mX0IMYKYnbndKUuYVZh7T7eGCk7C69xUMq1TU6nSYRQk/2Ad0edByUquS3Z49BXTsw1sjN1Bo4Vu
tsf5vVrKJKvuPr/LE30IvhRkVsRS/Aej+v1taiXj0w3EY6+C1vWaamYQefbUKg9j55oHUQxMBQ5x
V18xfRd+NxMXembQIY7ZTdA8n3utRgo6MEXWMtUWwgz8/PedOkl5prOigFkAhGjvf16ZlOqQdGpP
MUPVt1mgjkyTNvbNxBjC1irMYmHgWPfw+UXn8+v41c9xJahvZJjOcScxCCBd4OvEPgLNeBWF9U2r
FPGytcyvolHOxAqnVjNWyMjAiKBoBx0dplrRWoM68rnQMNb2euk0kEPN9h+cPOj5cBZiOaNymz/f
N1lCJwD/ZBHPUR8sZhxxopqarrr//Lmd+mRsxhzondFux2bu/UWYvE8JsekPpLZeP/mQYq8yZ6r3
uVI1L3AhXbAlOnY4ai/O3N6pNwagnMoaAHYasUermAZdFxdohDw9UALqkFW4hzksML6yEgE0WM2S
x8/v9eRrsy2qrtSxEWsc7XdloaHPRori9b3reqaeGJ7SRfH686uc2lW5I5R0JuUuyqBHT5SpfqeP
xOD5fiau9Hpw97Rimp3aJOdMUk69PAfdE8JWSkQITN9fKq0MSzHh/3hQIPur/2HvPJYkN5J1/S5n
fTAGLbYAMrNEq+quarWBkewhtNbx9PeL5pjdSmTehNWs74LcsNmeEQjh4f6L3NPNl8gZqruli5VD
yWe/j5V0/l7pkfFfTCUlV1WWRbk2zc0OaFSnp0OqkK8YS/o1rSHxlmVl7vRyrn0wahrUo3gJOTw+
z8cnisxOp8LgoMNjNyy9uTT8Wa+9/+bcdnFzp4MnMYfSKOD1TsO6Ua9s9DxDgYDewZu99WSvTRve
XhjXzkWpr09mjGEl9lnnUdADsbTORJDUMqP5/YgCUwJ2X6PyqnqdHXZrqYSRWsw7GJerj3+P64jQ
aDpTwz6P21RDLFWxWPajqc6+VbXOp2hY+xcOR/sOravpvgcCehKQ8j/OHhqwhdhzDrqac+LJAaKQ
J5ZOgeX8R5hC69FLZFcUc6QfC82bTshENX9kfZSeVlGZv1RdGD94J/TBUvQwBoDZW5/iAsL37c9w
bVG9/iWbEy+rbLvJE8SnTbsZH7Uq0Y+Z17U7rfIrUcCMczdQM6C0v00FrAZSQWrVpNfoAif+FCO0
4C8wZHe+7pU45Kxkz9TzyQq2jd+m1PSm7ActtJK+fLdkKPp1dHd25uzK0qXJi9e2hLfRGttcRZVa
ocdtJFpoukrHoWmvf5XohUvhwpkmYGzBvgbvcLr9pTzWxOZOZ7malON0QtLPPV8z8KDbKk7Q2Jjb
RH8ac3yK8ZLEz11HcXeM1g61iaUN1ChBDC+HL7sz6isnOTAZqo6A2iVkaDPqLumSPIkRL/e0Uf1U
8hA6ONB3vjiz8vftkV6NRFGMlFGSuX432l9d9WikCdwfBZCg3l0fW3PExy9vlS+qMezdGVcWDEgZ
rOBlM9cFtXg+qemc4XiRuhqy2nB7FseeAx2tmfD2gK7cTHgsQlEzbGop1H/Oo7idFXWdZWph3CL6
gt0UegNIlYxNGFVKnlOVH5IPiW715jGGsl/tpKDXUuSz+HJpvZpQO0eHafBSPYyQz/hbLcfx42Tq
A+L3iPsF6PxWJ2Ocy4OpOD2UAVjiqP7Z5lc9VR5ddIrRJWuD2Iz7v27Py9XZ9xCuBNcoj8LN75qr
SSDqp2OMUpctwLoVM9/V1neG/w8M5nzrkHeDROEdQsucp9D5+FVnRK2rj0egGMKZ75wVIrdA9cnU
xA9jRXumgEx3siaX/hiqsslz7TR1HvZa4oECxpUBAVQaKqgmRjgUoKY9WM9j2inxR06j6v0yinjm
xYhOtT+1sas+tKWXDGj/L5i0x4aeNce065w4tOM4bY513no/o6XB5rzsIsRABtTqID0nywrrblx5
1A+9Hr8rE8TbfH4D4qyITSm4EnSIdZxKyHQJMxVDa0m7BQCJmvGcDjU97sG49Hg8QPHqPejRRSp8
rTILHMhWrHNXqxEvSJ1Bm48rQfwFKn6G8qs543k6d9HwkM9rMwQpFAsp6pErEX9LjfI1rjnUy9Qx
n2N/HSPE4lovr390nRj1O2lhXh17jbIa8uSZ5Ry6CbCN3+t9455QyEJJrUZYBBYKwrv2aZoz55Q5
ilc8uN3Yr3c5gMsW5CHtqsfe6BHJB7+DlNxkNvaXaIHeEsIbxAKgdr10Dmoq4XmA0r2Vvxhxulgv
uduLJ92aUUWEuyYMn3eX0h6TMaViRFroLH6a6uk3nWIDZCADydS6VZrvltWjmKM73UOzAvv3Zy1t
UPBBYeFLRekiB9++tsqDMpEv+V4/irvGjCwNNZXVW5FoiFwHewAjmx4LfYxxPZn6/nOPd8UQam5O
uToeaCifCtQQM+wVEJzLbKdDtS0S+nLqoSB+w/gYe8vByo0PabzCR/cSzvp7Cj+ZETiD3uuBvSRF
+w4hwFI/QnXsyjAykA/wDKTx0GkuRBJ6o1OrgRZNToteLYJuH3WnUr5GzTR9R9d7zAM0q/D/dsfK
/nNlxf5hu9X8sdOq5tEtRUn7WZ11JOk6dNul4PGzapZI+mXomT04tQvDA4yNhtBEjN2Gx24tsYhY
3dj9oA69p9zNqRcvP0YXtQg/W3VD+PMwTAr/LsosLCbV+BumPqovCgK4J3QClL/rlJKLD7Umm49z
W7Fi1apYP3NYFt4B8eDym4Xvr+JXMcWSgIJg8jPLGvfeSFEYrvsu/TRrywR5NHbMb3naZrgUSVNh
f06SRA1d00BJq3ZLkLqlN+APPsd90d+Xztp3foFAxrdqUrscpAR6z58WXSho6I50gALhpd0vy0Fy
HRm6qoL66jTTTxyrEa1vB7fEliiLrW+JUszTSdPtSEc/aDQ+5sniWTQ6l+SYgKdR0JSE9OqjdcGm
nBCSHA9m7iEE53ROEQe6IryPeVworq9E/JAUahLCH3w09Im8VfvV8dRBNMSY/ow7FIcCHaHLFAHa
3PyWguaPfddpBBTXJEvzcAGDgr4TZBr33lPyAcUupJARN8QtwggQ90VvjL0co4QBJCWYIqgGgRst
leJrWVHde2Zqmph3VAbtqG7E67Wz9QHhl6X1Jl+Ps6J/wqSLBvKSpCMcZBWmZzi71pS9t3VlRhlJ
dJ6NhGACuVfxpi72295IUIJDkPi7Pqu956PXVmen1evYnbqauCiu91OU33UIc3d+q6djEVKUh0WC
zvUAsMszqqdlca0vCDa1OpqjAlm1dbZnDdOkPJ3DcuxbfHPA4K4cOFQofFD6ypNm1fl8WuxujWUr
zBYPJc7SWhbiOIt0CpZcvVPmvrIokdb/CUyuWpQnFclIW/iDaiAF9FIvuWtjNb5EOq21/63wnEGJ
1jbDqU+rD9S+vC8WR9GzpXeY2kz4mByQSi0eshahi1hDTVJ3UGHqWkd/WRMNT1vb67sXJ6oaVlRR
K9VOjngBCMU1HA4+UFAc1qS9+uaNiH0GYpuLh1C0HX9hukrATRFM8k4twnrCaEOvujY0ovwXt1Iu
zVWcoAaQi+wlhw2GUy+/b/j/T9f9H9l9/3+zdf3ujz4tXpNz5Z//h5ur6O6/KC+BTLXBvKmUC8hH
/iHnKo7xL6CFKvqVMBFkKYj/9B92rvUvXOH5tjRd8KMHjUeu+h81BcUw/uXQx6a8QsVGNUG+voWe
e55/SxEFsiXim5TZJON380Q2lLjK9BhmfmshiRuIZBi60zhWZg3OEeThm0pEvzUbyL1BXyHDCcBw
i5ttoLSP+WBi+ZX3q/VrKXKN1yFIQ8X8EpsgXt6Udf6OhyQW5T3eMNQ3tqw/Na3ybi1QVG8Vtfo8
kLQ/tynmP6++96d/ssvX7OPz3JaqBhMHqMzhfQiETd3C/iYhvFgdKyRy0TgPQYtMAeXN4XA7iqyS
/N/M9j9RDCoIABrY9duXBdRPdCEk9idCV/EQIWKDkMOCdsAiEBLNPeVND2wZjwc8ZXZZs6FbvsXX
FJogu15Q/hw7zzzi4bIc0aDWdp6al3MHMJ8qL+0n9gjg5fN8XUPuK+tU7u4MbNQ33GCQLsTEaOdV
djl3RAFEJt8Gsjy5eRV0baEmg+ORBOdm4gSJt6AqmHeWNfo1UJfe19o5eb79vc631u/5gygArZ0e
KmQylUPh9UvMQ3qwKSeSVIwi9AcyVIu7JM/eqwCmd4Z3JZQEv8Pjp/NAyWAziRRCkFobc0IVUIcn
rxLHJh2boM/KYgcQfWUm4Zn+JkNQmOAIOh+V1aCrqlRoXExpn92PaWbfSYTyO7M2vI/IDDt3t2fx
yvp4HW/LcFmHWtT4fOBZWWmiuSuR21MOGZ49O3GuTaFktgByYXhYiJ6PK6L2v6aoEvuIhSfYImbo
eYZDOoqfRoz42+1BXZtEi74f1TF631TLz4Mh6Gy7MMx4Maw6Ni1Tp39IbLzAaCIis7+45s6z+Org
aKcAXqNkZtubVGEyxwjmDXKxvApIwr1MP6SD7vgxzpU7+/laKHAJyFFgJg77a3OhQMW0cmVReeLL
PGTQC/tDnwkdc7S429lgsmBzfiAylFehNhtsEk7T9RqjQuP8Y5I48cnNV0TlaJS9m3GY+dq54/fb
H+7aanwd8mIiU2UBc8FEJmqJemFkHdN+iHe289UoUEQoVYFcp8R5vjyoSSedILH2m9QbP+V1g9mi
Wxlv6jH8Pp+4sEhcqZ4iN7AFQ0RWZLZ487W4yOEpbyy1fUyneo8ffG2pA6qlVajS/EY/5nwsneek
HfrE2P10dE4D1yvyBxynor9LlDifPc6rYWdzXV2BLl0o6v6A/rcQ70xJii61jdYfSMxOxTT+sEzz
T73VncPbFwN9VzQ4WOswheUPeV1qs9Qkni2OjCQitZ5LoAxmAYLidpRNA0F+J1re9CexeoZPCTru
PEyiuLyTLIwYWgPZpL5CD9ISCbr7TROfELM3kITDNw5DW5TgZd2knSi+CBWXgdu/5HJZIusFX17X
sRiXSc/5D/HSUp2miVsGhfTCfqp6M+nvE2Ms+50vuHna/DNk6qfcmVBvKNhsttnSx26iLfik4dGZ
P6iFPh3btjGe66l7H4NBfOj6pgZGWWM6S3yEG/Mk4BsM2uDdj6vS7qRClycNpQRgByTc4CfgrZyP
fF7Jj5QJ29ZGdWc6cbFX2r4OF8eAxhLreJ10k/25H4dyjzZ9OeeyiAEyD8014zI9oraylCNWtf5i
1C4GTTzkhIFN5e0ve3V8r6Jsltg6NZ6IWw7tOdGmcIwLPZjbSDmVJgVA70edzXstwavj4gMzcTbC
cVs2o+vMlUFG2frGimmR4i3I9Zr469we1+XhI6lpvI5dqWgE/vb8u1U1amK9M1BtjD37c+2uiEPm
iAiqY5H9OaSdON6Od20eWbLgZYkF2XpzIkR5jXyzxY1kZzMSqlPrKrjWqXEAAKR/r+ObMeA3Sha4
M869uJtx2phUtai8QqUvq+4xm+v6vklG8T4ble5xBI8dqGhc7xx/1yZXZpvwakngYdOcT+7SuCg7
dfhy5qlmfR+UcRkPujdlmCUgqwGNXhm+3Z5e+TeeX/i0L+HuSMEJrsVtLjga8VxJM2h/inrMIVt8
MaABolVaLW9PO0mlyWBo4qgQq7dthNwUIp9ts/HXeSwOai7G4zJYb0+mQRCgtcgj3wUevgUTVBA6
akD3ja/gQHACllEilew8qUgl+wUWoren78qeO4smV9Gr+2oGz98vNqeViuWzFhipk9tBhKTvurMy
ZH6y+U403AGCsTqQptlSx9jHaZEkAl3kSe0fElcpT3VVqg9YkbqHxrGn52VWlNwvMVab374VPABK
OuUTmwf5tssH7RyOKPVfX2D58QWNZf0jbfkxaHSrva87GxnkJomsnRFfWZnAcHkok2HbrJvNBcGb
BF0DtCoocEej3xjYqDYacsypOilvP6tlz1tm14hHXLD/3KZHMiGm26Ak9fRoj+14XxqD9ZACz7uD
iCWLuKDNd6b1yielxEHdgUQEjNm2294lrY52BFGN0cbPoUjRCpnTun/ASX78sJg16tIuCIY2nfZa
8BfLVl66knAkeYjcgZtla0Vz1bQtJwptVHSx1Mo4UouZdijdF1+QKFQfEDalGU2mus1T6bN1s2DN
inTQar8fMxHyxC3ujAbz3DduRBmL1JQXIPoj0NvON2JO7T0FJ9H4uVct2COOivg5KXrh7CyVq2Oi
jc8nozJwIfiRYtvjQrNtWJVApfpmNR/xdCrvW6Qads6Wa6HouEoBZHnRbvVUhhkpgrosCdXGvU/Z
Qwkbsf5IanXdSQ6vLQdyIbaABgoLGPD55LWlm6SLTlG9MzEFpBg/+vgxt4c3fyJ5zXA1MnmAdjbP
WMDI2C6lKUeYJfBjpIvvt/ijvv0DkVDLeh4xXHjX52NZtbhBhj6qUdfG6KzhoDrUi5s9RW0sftwe
0JUPhD4i45GYNe6azQnl6GWbKHHe+GY7RschHzACN6YsoCTyJgAQyTuQq9eR5Ad8dc1UNabIYs0a
37Onr65TGQdgeM3OertIPghCeVKef5y71JLPg2jDgtUpFhi+hvjAuxY0zBeIXPW9F1sm3nfzspxu
z5+m8zeeXWoyohTrBXaoEXWTIwv6PGjTEBFHFyYQb/IQl9o8iDy0W1FCjZK7apniA2qvHkYfrf63
sioPvYXbS2LM+efbP+fKLjD4kHBWpSYbtfvz8cdVUY7YkNY+zgwiVBolO1Ai+PfbgyC0jByVxeuT
WsR5ELudRdo3wJaXtNNTGnEZasu96jVvYzv+s2RggFPLQXMLLQm5eF8tmcjMK9VYWZxVVi1BRjsV
4LRy1KzprgIwsbPrrs0drTsWj4NqDNv8PBrax/ZSTnXjO4MVPebT2t43nKLh2ycPaKXktf+m0G3O
KadwOmPFZsHP+rJ7V49JeViATuyUY6+MhWmT8j88OyjmbGYOFzkl99JE5qlO8qGYPTPQUit5a6mI
RpNKBYJjg7eNu6WIuWJSBkWu/Tw1yvfluuhhE1V76gmXlQ4ZRuK9HXopvNzkYF8tgxJHVUstHYAI
Y5S+U1bXOGpt8YArnufb6vTBna3PjaJGhzZxokfq3Q+21+zRiuXX3+xziZA2aBNQbcES9fxHiFZF
kisuSATsSdcOw5L01SdzwczlnTXOM7KRGBml990E6HhnYV451HgNSDIzZHTSrM3HRAfDUkcJxFjL
zMDYBHPvcG7Sd4YZm8HYR/z7zWuUywc+joSMMembM23UnaUUKqcIagupP/dGd3RKsbcT5M8+n1EY
r0jDgLRHwcTbPgeoOaPu6fBZbRxSgsJ16vu1Es69GWF5cHtAlzNIKCj8MPmJiDLQ+cfjrLTVzmIG
8Q5OFUmJaF1fFYn24vWG9SuZUSnc2edyjrajY+fJSiPHF1Sf85BJ3lpL3Bq131TAmE2vtb6CDRV/
tqODubJW6X9SBlkeIYnXd2Wn9z9vj/hyuWqQTWARUHH3NE618/Bl1arxhBMZln9dHBa286vosGGu
KFC1mH77I/JqtyNeHjkyIo9WumlUWbcanT02r4h+4S1YKTqP1nYc79gq1c6XvHhwALJCU5IbjvXJ
3bM5PvVs4P6rh9rvMgXTGbdK0++tWEsz7JrI/NRie4vtiJtQM8InqN+7I66sWQt6ME9YOAacrJuv
iosqwlbOVPtKEbVHK4bHEHgRonFAkYxsZ0avHHy0SngqO5AK5Om3GayhK7k5Dyob3+4/cS7mz1rk
5eFkdmCAzT6xvuRGyVN5idAIPOoR2DJf6fv2JelMAEu3v++VmacfKwnSpNcSnXC+onQw6J1oZw77
FgcQ6ufDn7NNPi/9ef1ijfL3vftVw6v7zVcZk0AbncoZwADUvM7jqqVXWG3DSrZWs8DPOo4McfIm
LX2byKzMNgADAHlA5ojnJIJ254GgW2dI1yI/Gfdj9DKtmeEcVg1noSE1R+d0ezavLSSPshUVSIjO
4MjPgw3QEBNlyGtfUFl/aLQaY6fKUcLJrufn26GuHH5QfAhDQxE56W2XT4tMa3Xww/adzIl+ZYO2
vriDM53yqijuaGgm327HuzI0avTAW8D7I6u45fsUppKWIyZ7qHY6Lta3NDA7mM9+zf+zs0OuhEIE
i96lHBrV4s3aSO2yifE1rfHSM0Gamcs4RrT9KuNe0ytqgbcHduVMdcmpTHnKobT0uz3xKg/BNdIu
4lGpfK0ssyCqkx6aMH7cJPtur/8a1m5STy13zc7L6Vpcyo1S3Ok3mGSzVsYB1KZuOMSdKyo4y5ia
H3Q8qYKuShOwvGb9zp0SZSe5uza3GIbSHpbyHzBIz1fo5ExmOaBm57NMUa4CUuY3OebTjtPvyfRf
WaEu5xxcHGrGkP+N81DCmEdnmksssnshgmIUOm5Jk3s3dlGGVGis7BRarg2NZ7Vsn1Av5rF4Hq/F
ULhdXK+ixYkgHwhMHRtEXB+Fm+5xP+UK3KQB0LQMicQDt8UFeR7KtFt9iBGvxqM8LT6YWIIgkWQl
x9sr82oU7l2Qf3QDUbI5j6JCHS5ti9OkzYr20Eaq+5iAlXxzLQxypy15ZxRxpZDpeZQ+ofUGDYwo
2Aijzopb53pnZvTVwhVSfbtzRF5bFVSo5DuGpMLc6r+rqrC7EX8aFuDwZRrEU1kjBWGTT/lOm+0J
21+LRo1PQqgoE/OuOx8cbouZbTRs7g7ezkOVdsaxz2PnXl2QdxazGHdGd+WTcSJTiYb8QMytdlDu
6M28gD7z56lp6Msmqj6Fca1Fe1nElcVOCFkYo0Zrom9wPrClMbUEc2xe69PklGEJdiDEmdtNQcNH
e+zZK7PIJNKaBKSA9OM2WAShDXadW2Hcm+Cfzs9p/8ILx4r8SKGQS+Xf3NNgvXI6cmNTLSUnARK5
vbYF4O4lwcERd900CnIlDk09wvdwhJ1kRt3iL4s2h7f327U5JamWesmSc759+CZDpjS4XpBj9sWD
9CY6FCUcgtzU9wrse5Hk6F/dOXYDLAxUEEQMjLume47qocA7L58wjswbPuXtgV2bTEc2RmVuwp0i
v++rcOXQuajFapU/LGI4idVSPgk78sLW6tuDsnjrA+yl6Nt/EdSWxwrbQSpxnAft4LFqqWvgcDcz
iRhC5i/lar+gdtEdVbvF5bxPzJ2YV55nHPxk1VJzHC+vzbz2rqj7zOikVmer+XFSPXjNUnxboyT7
qy6N8ic22YgHK2p3r89LuZO3XObSsivEEUpGDcB3u/lVs3YWo0Boe3QW7QmrT3gkSRf/gcTh+F64
MG76qO1xxOx3br7LU0cuV3aKVMUFp7e5KKrB9NKB+qQf6QCHaGnEh8zI9KfbH/TyFJC2Q9QhgZVR
R9ver5ODQEmqJxRsojH5GYsEISV8jTBIMfEP+zmMVvzH7YiXEyrfuZTUEPNCe2577iRDqSBySwZR
DinSa21aWZ+8ESVmv6OtcrSMCoXvKlYnP2qibA+1cC367ywevwOorVvxKCTv1FQzSUPVpsEqDZVA
b6R2Xydz4MG/0nx4DAKxrEVt8juKxdq/b4/+8pDAtJeFzC1JrYFK6fkGsulIkCZzSOAfbtzzzx95
Y84nPXHd45sjUSKlMiQZBrLAfh6Jt4PuiYJbsoo8pworgdae7+X09I/2ZK17elmXu1R6cCDTJuFu
HAxy4l8dR32mYBEsrd3R825/cYEgbZTloZZHVOBwCjjF5dr+aKRTBzbr5tfbg73cLESnlA7gGYIi
BbHz6MNo2/nYEx3kWPaoNbYK/6nS37wlZRSsVKTqFRDTTWGRHeKC0safndK295Ct5ofJXfak2q8O
BWYIux60J0Lh50PpwfopoNKYyFk0nwClwwhJVXXaw4Jd2fkUt1E3+62IftFOon9qlXjRVn6MRlTo
tWDqPaTO7sH7LQ/wwpQ3p6QAzqDy0yeDsnCBCOtjfUWYiE+kKJlxKCa3+GBR9zqU8WJ+ur0arq1F
kJcI/siCJbj08ykss1TlvYURuOPM/b2atWZAMaEMEUcs7pu+g/JJv/3J6rLmR+IkTXg7/JUzhjSO
9wpVJ0n+3uxxq8gnoB8k39ESK9hcUlH8ZLqFQx1zcbpnzL+sybdwb382oRB2O4O/zAvIsCiP0Oyh
Ao4Mwvnga0U0ukX5xce3XP3Bx0htJMzYjAFGrwXsNmCGn2Nlsf6LA4fA4Av4yBw729r/kKZ9G088
Alat7QOFX3iP/XnyXXPG/MvtGd7sEXaeB6IHRUh2IiIF22JCNCVV6ZlrGqpzb4VYy/QnrZ721FC2
Rb3/hJEeQyqiVzzqz6ey4oJSUwMVr4wexeAVSNnC2cI3Fx/k1u7VD/QTq4fcUD5FCwrLLd3Opwgb
0J0vulnOFz9jcyKYjToPJLdpCC0Z2ruFvBiJ4XyqndLAaEbgDI8wFbuZwhtgxsPtud7cWL+jA/AD
sYIMMhjZzcHe1WmNCcaYItQSjw9Wa68HNR6nI2ake22Ga5/1dSg5Ea/uEBvb69VCyzccPS89DEaB
stjS18fbA9ocfL8HhNMWn5RsjofPZoMoU5JbSZolYZR2zvyggoKNgn5t8u4eO3RP/eI0Q/TGbE4G
BUnPboTMpJLObpJYYzXbzqq9OJwxZX5vAW8KZeVqJ1m9MjSkdCStUCrBoSN2PoEoYxcRnEL4xcvq
lo+jVhj53WBg3nIHLwzBgtRpOPFvz+fmwPk9NFqXEqlFbB4j50HryIlQYjfTsFxUnAWrrBlTETii
n7XOzxdn8YLBTab5FKMD/Tb5G0wE6Oez9kErALbnrN1cyd00OKaC4Vhg4aN+p3bRGtgAX3fmdXOi
yyiAxEmjaNNKcd1NlLFIIbDUuhbE6RpPwWoU9cesXbyDYi/KoV+5rcuqqY6GLuKdzX+x/Qj9WyeS
8LRTTLlnXu0JL6vVKM9KI9Dwo9E+6VYztV/TYdDxqQDj0g873ahr8dgX3PnkcsDVN3swwalej5QG
hnSO/3AxCzeEX1gE1ii6nXvySihq954UKZFyEtt2QQOjq8uB1AQRr45D1FYiXLiXOdLabucDXhyh
GgkVjExSbumIvhX3zHK71ZZxZlS9Wj/iCNGclEiUULqd+PMw0eOP5jELcCY23s2GNe98xIt9KcPT
GiGpA7nDSj3/iLrieeTACAOzSN2TIgbULGwEWiNVMcgPavXp9pa8OEilqQk9aC5ieprgJM7jNfGS
R1nEsaYXuXkHJ346tGky7Ezq5ajOomxFTLE485QWLYiAjj7G1piIBMUC8g4hjqdpMvYkmK+Fozor
wdkQKRjf+aCsitpp6tpxyCGmVtmxMbs1xckH/69i9N3KXPXqsA5Fah7fPpsAhygDkPpT+N7MZkKp
EQy/rgSGW9s/YLF/b+v+jXAgPhK0WkDRVHToALHjz0dX1GuRYLlhBivD+eFhURrSxWh2+hOXCwMC
BGq9kpYhBQA3c5hNmIvPmZeFuk7Xx3LT+qCkqXb/1gkjiqwR0RKlMLUtTfW1MScN6iJhY+pkZlBe
j6na762Hy+PD5kjkiQtFk47r1tSSUn20ol+Yoem01j4SElxvs5ZhEU6z/vaALq44iWgip0L9zIEs
tL3iulqybFNEG1qoYn+JfCyfLStuj21mLWHv1spDTBF15169Nj6QEKhWUZ4lvvzvr07+TjDBccss
ZmmC+kIElL3XsblYFG3e2cnXQrGjuF94r1AX2SwLq0imFOoXHRxhDB8bBH6CenK1HyYAwzdvJsne
A4NERV2W9TbrXBVtujaji9L/LOqT1xd/d4a9Bz24/F6sB9oR4P7ltbk9b3tDg6IOs5UF6KwvYy1E
KBQzeQfvtX+vJk3xvhJKt9cbu9xc51E350Rko+OM21AaGtok7qYmHU51P+l3t9fiZS5CU5MKGtcm
FHT6m+fLwlrWFHktHiWKO6Yoe43CX52lCkqz0R8xy4mQrZ4j485MhuiP26GvDZBLjJctSsDUQDYD
XETfKMqy8B6y7SW0Rz1/lw/qXiXpahSK2nT3qfZCWNsMMBtBPEUWurD6NB0NtJ3AkGl7dd3LJc+b
hoMQbyZKINa2zILTbllpQ5IhkiSi8VTPGBYfRdbl5V1b4smxcyTKZf2qucgwCAchRQoZUpPYFqim
uDLbVphZGInWPMV5K54qKy3CrJO1Km+cvJ1lcmULUPUDgiPr5qTHm2+VDKapTM6cYVtLtjEMGj0r
R6ndOx4qA+YJjftucvp+T6v9yrRyHkvZLnqK3JmbjzcoMvlCPTiMuXyOVpWJ+ygdKemiHKbvkeav
TKrUTqElx8bjVbV5GHuVujpe3GZhPwxxDf2M1C8AfeDaQYp2C9bQZp3umZhdGSHPOMpYXHDoUWwN
x01nnvt+HMuwohkaUFuKnu15MO6EUU9/vXm/0bhim1Mopp27RVANo0MXIJnKEBy9E0waPlSF8H79
N0GoRFPngAq2fQ6jromfTT2UIQDo+ZBUKk5wsyd2btCLWaN8wjVG34+ajQS6nm/qhccbzcUMB+pc
aZ8Kyu6h2nfzKUFq6dvtAV0ckKx3SzbEyBKh82wL31VXdRJc3YYZRkDPEcis6D4VKyTXsI7QKw25
uWc3Ccy5afOf2Tx6e+LktFAvDjHeT0AlSZAlEgQy/fl46VvnkD7z9rBaag4PXBFGoRefpkJgoxvY
pdmXSMKnpSgQ53K7Pit81S1VOw80WndRe/BSVSu1L6KUOtlpDhbDvJ8Lt1G+Jk5FheJbtOZZld05
ytQrv6oyUyI3UFJVmvakOXaF2UGdYzXCJm2tplYNh4l2b3YavKwznqel8ZQ6sJNkln8+Ea3xo3WS
cvhbG9Rm/iZ0YRsfutLpyl9tbg44XYxrqh0ypUa4y8+0ISsfxiZLH1QnszOaY9m0fl+SaqBBXo2Y
TzhH3UyrMVi1fJo9nw6b271XC6mWkBlJ4X6lvKObjzZcSvWX18N9esl5EBqZX0OL0qqAmSmdcCqU
bKz48fUSPTRdVg4Bndtq/qKtig1dEkGnKApLmuR5kK2D170sptFlH7vaUoy7wvMiCoSMpbZ+tMU6
GiI02nlxrLuuFbEwDsOULcoQFCpSZM5dl/TKfBpKoFZ+T86/JAdtTV3ItKXXeqW/rk2kopAeGevn
ehRa9atoKltPTwOSNN/anufsFBZd3SgfwMvW0Ych9QRg51HrUx4qU89PtUGWfNfGWIXUaoiqEl8a
G1nLEG8gdz0svdoOwehYRfbUSx2aMlQMZfS+oWzn9D8bfPCSMaDIVI1f+jqj6IpQWVZ0CU/ZyNPu
EkMfls92ugw5r4hYjC39ykxVzMwv9G4U3+wFKbOX1HKnVjmiIDBPxX0xTmPy5CRjM00+tBnXfJoR
ECxmfyjiec0C2ZUlx05Xe6m/dQ6Mfd5dVeMNX8VqzBFqfZMllCcXdb7iL5MbW4+DUlHcuA/F3GW6
S8dftcYvtZ2o1r91Icw4pyjdt4kaJPHkZEmQulOHZ9Y6ttIvO/bqGZXGgY3sPWfRWoJZHxvbFSd0
FKvqh2vhQZ0jCYnoIndLMTrzT87KSVf9YTRz8anFkISqsNJ7a49XdVZ1Vhzk8WCMnZ/iHxP9u+8q
3WIpR3YPbUFZV0397pqr6OGsm4vopiDOlHb90SSe0B5mvTHFi4nUWfzF8KKheobduhSh5UXKHECL
EI7vqkOEsFidrur70o0jCP8U48XXAtUydQhRXid4N7fOu3XNEOwcEBUVRzeqOYECYHc9KnhQibRY
uWvXgs4rSmjmuv6ozJKNeizVFZkG38lVAUSkypSqUx8N/KsaL5AtcE8Nk0FJ+umAUBtlQF/oOb2A
x1GByekF2lSO4peVKHSxwijpQQH5Wr2qtXkEIlS5MOY0RayIJaqimn+AsFSy2IdVHlXvdB1JTTjy
WQcs2V9rN87/sNoOUczAiVWhfrYTlHxdWDtrhEKlGIDIjD4HrDX+hVxilqAjqMdeNwYSD9H3D45W
tObwIa9Vq+juu6FImvHULVCDpW1aXzh22Bh2ZL2rjMwuR7SL0qRK7gdO6wyMtOYNjW+gYWMFuqko
DVp84+w2+r0wSo6vlwi5wHH8XOVGm3uHvvKcWXuR4p3scehnlpHJnqTivF8GsSyPLqChXj80sTBn
HwXtUTv0/YosUOgpc9Z9KrN2be9a9DzSDEThUOfIPlr67P1yS52ex3HIVvvvoUln51FT81796aR6
Xz+XDox8UH+AlQAeQiStf+kGZ7KvT2QLAeaM0/So2o0TPa88kMev6lB3xakoYlt//D8cncdy5bgS
RL8IETSg25LXyLtWq6XeMCSNmgYkAXqQX//OfbtZjFqiK1RlZmWOeD+OGeXL+YqmFoOjat7M9ZDv
zXkNcheTiBVb7jQs1uIeR8PyMWHz4OQ1iXqEVzPwPW2UjMFrXAUYIAI3DdZLIb11+RiaZWV51/i9
FO+eD/b9zTVV/vsU1iOwwEym4pk/C8rBJa9hy9AhNP4ZubXT3I5blweHcKVNz1SdeP27P3uxcFLR
tr25E2Q2NC+eqrDAdDmB86deVna7o96Z910SQvNWdEmff5OZF7fPtRJx9Dz1zp68owXq9WnUoooO
pWuW7Uyvuk3pYjtEo8detPmPTkZ3eEK2WrUni5do8sUrq3nniBvpq2csELvuvySXdchi4cB9OOp9
GfyfSi6g06nQg8dbzTvi2OfAJ8/pXXTbFP7qcJndb0pRS1b7pc0b9ZYX8eR0V3IdwzE6OcFQWPfK
MijkNtvXuB7+LTFJyT+LkmTopuXkyllk4ySk9+UN1s4+G/SdDXcS/JxlbDKckIrCpklSVgG7Grq8
qFKH0u/tmIVb13c/0dw6ToMJZj+yLVsW3pR89rJ2zFtUyRZ32FDzohMwwLGC867Sm4/x6+zO7dRR
SGM7nON4adhBh/fo7ysRrH6KUAbLoFhb6jnSg3H+aNGFDik7VNVMaSSVOlPoQNBYulpAJFldISty
VCXjN1tAnL7lq2j/KzpTx6CVzaJAg4375goQs8znXcT5tC+G9hvH1fgFgRcndoIjqn0Ou9VeERa7
5neq9Msuo/r077EL8csBu6iPEVHPS7Pp+r+wCqb2ymjrP5t1DZ9ZPCVk+XIsfBSxO1j2HMfwpsNP
eyYw2ImBpEuCCs893u/rGUMTrI+dKJc28zWOkVf76CBrQe7bvmk34mFtu7gehs1xD2CjpZOWBseD
DCEedgRB3zT1qQ6D/I7pZmtT0zb7ZyU4v6/N5PXyaMpxRYI9Te1xIMj7FMabK0/S6YozwweuITjS
GgdRW96XB9N22LsuiMYPA+zFfF65jg8fLWaT9TlnTBaohYdSbQ3OQAuq1inbhnVW12O1YIwpMTdu
jrjFJQUOQpbYwmoTo70psL3Y0rruoiuyWfDXZhsGO2xHcAyl7uVXZbP2FJoPd85lNrg6FAffetZF
ZFeUL5Q778/o6w6D0C0Zf8s6Kn4Hhc3/YZWZPLsD9ifcESGcU1lpeCQnGhy+B10na5rEI80qxjEm
vDN5a9Wz1ns3nj051ubaanZ0TrM/efa3YtO8P8g+wgS5DsYVGkjzaoZj0spjvsWOzmp+5vHyHEDC
N6Vxa85zz8voUXR0kDu9CLrEreUQqaN2ScNu9j6TNWhvC1/jf4+yueIaHDv550rsPVvle1X/1Tya
KqvWRpx8Nr8D/toOSVEQmA7ZX6u8jGGnPdWy4T+BYenBCxV3ZerXbvE2qLrOr2SRr14a0akgwajj
RGeJ25hH1YRxeYq8Gk8bnIXD6eTr0YHST3aVpHof9ZaVC8rei39xKfn0Wyc47nNrXtZobINfrSpq
N1tDUZPzbiNzsQLurb0PosKwal34SZF1xRq5B83zNA/97nhXuqjb4Fr7mJryQ0LSXUazu6c+m0FL
OkUTxQynWNmcunYRjx7SKv3laoWLMgGQMu1DOxeHsuj5Z30VJeq4JAsdXxhVQYFSvItuk6aO5Jke
NxYzhryd+lG7b9efEOOV97YxnCd1WVU++eBJMpymvXC4FnfsMrol4iy7FbnHTW6H4M0LtjG+6XL2
ALLSX4qXPSo6JzUo72/tktNcLut6CUbdTeIdQi0Lm2E8lWC7WNrqaes97+8ok/KuIs1OppPjF6RZ
xUldZV2+UBjX3ZW/B8/Z/gqt8iQVi6zcF2+esCwIkDi072roL7FbapxmfMBbu+2YLVpOvjCvHPFU
0te+EjeEtYujvepWu8GcZBqLSRp+pVVxKIoy9q94VMFy2mdSGnlVu+RlYd2kPua2mvK0gKMur6pV
9HgvI9VR6cIaU3TKpxw4eBd5W6altu67XMVFEMU2Z30ChByPWAOjBsVvOD/vHh7LKM+Koj0L+mnz
BwNpkkjjSFUZ7ufULpiNCJ/7lRXJ9mpg3/UJ7M1rDvBHi3vdRxMuxb1gZuH7CiuxnIk9tfVVJ+PB
3NKrMLUpHkuNvV/Cv+PUczAeRitZh2eBpfwDrd/+eNj3/1cavf6H/Uv5uRaquesCtHknnyn9aa9n
9drlosFNnBfqffY7Zzw7yu9eByUcambr7v4psmFDU+DkiSCcZtz8c+haV137TTu+wrMHxZ4x7zO9
7VPnv5BVFmxHNpDMoczrkLNAcGplyHjxx8obGVc0gx0DKgkq4ROsPOYUhAqUyQmNvjOcRDRE9nfd
JbG6nqSiHZ4WJzruDX7afBBV509Hg19dlYZClB91weZ8esmVa19rUmfHw9L2uX+mFOt7RBQ5K77+
HrJ2M2OILPcarwCEFMk/Z/DsP2cSyT8iY5hslzrvt2x25gDSMh45zxDYNRVzSOsd84DxHN3LxTDS
um3/ua4rmy5F6WNcPCa7/w1Zwgw0Ja6iRRbD75jQ5a8Wr3j/xmc7/UxmM/lwwNlDjxcHKPCJzRVl
sjrI0Z6UZe++LTpf+Fz0XvwNO7M+hLvMP5NpE8+z783PiUhWdTZ0PMgnp4Ct4qiFdDpWdd2fVtmO
1TFxbZynWK1v92vfWOfUyNV+4XLMPBWIbfqufXwScHrp/PCQWy86N86wOAA3xf45OhKza8idzl4t
avS/1lXOETs9m/40FI/9GM1xfe/VnvPPm9v1YRHg4Ce/H8PPhUCU1zLAJYOVxma8mcOCFimATCEZ
E43PctUgwt0O/Vq1/2zviK9utLVHfdu2X5WesGUZ9U7Oal31Etq0XboftxmHLVu3RKnjJmTToNzE
Nl201gwMCFv/rwhl/nfzTfE8c4Q/hU05fZRTgJP1wl37jvppuLVt79LrdzzzFA8W62aNEvSBTVNe
1nbliGzBIW0K09uynB+SgTE8xdN+YqraysuYEAfVk+u1tjsZpwpA5F0cjU7LuC1zWvdVEJ1hLt2P
cFJBiD/JKB4loSRr6rF2GQFUMcMfLGvtQyojGzGVoiSIYZvElhxX37LCoazVNzucrzytHoP90esn
aM9JTtM5qrnXaTK1U5jpGWf7dB4jXrJ8kfIx7+PyDeVF87p6MzgQg988pr5JeifNcWAI0zaM7Ytq
iuCHQM/mfh1J8ruxpfDlMYlpYk6DbeMpU/OFUXFyt7h2+6iZTtYmyStnuq4OS1B1tzUb3tP1oJvw
r158cW9rsQcnNy7Jz6BhnW+iYkheyiQnIYHby44BGEtADnPZ98fYtZG66l3ZkVsqjfwv7olnOk5d
3tzKfdjf5DoTdTAEY9hhebSJNd14MucWKnI9LUu5v+eF3ewd1SJoCVtR3rGV8bRmPZIJ2llTMNzl
XDx3hzSAd4Zu/xUb/+KXGlj0JeuzD7y0EPQAB09tzr+mqttb1v0uJRz0KjwNS2WijC2a6SmaCDVM
eYQuN2Bfw2xnLesRXzffEqmwh126xCLsjwVte5CJRjrXwbJymQlLEHhBtmsUpXzP8huGL//tGDn+
kcjp/0ITbLdFM9eW7Pcm+ROvi/4PJLB5wuK9/aqD3b/WXOaQwZIz/lpYItwy0Pyjg1uT/NrvRvIj
CoZF3ihS69dj7viLl7oy77mz1AxwEC8YXxrMPRj2PVQRVM+of1qYUtcUI9/avTWbCP4u2xjcR2E9
fDaVkn/8CAotHWUzfakR5ykigcA/s7HVYUvZqxsvxQg+/oRhpkmey6S424PeDunGTbzHNdqpWK2y
852ZC5oUx50JcsmjRrPW1YuQjAJdfQikWR9xFUr+bs+wEoJwQ5+lqXOCV5bBMgKxVsrwv1e6P+et
WO/z+OJAHULFTilhO0Qyk7gVz0e6JtJC5LjX78j08ydvDgmQbpmP9qwtLl1bTyrvVRfiSZguJox0
Vvgs7BNysQ2f3rLJ13BPJLVb7N2z7qb4D9kR7nadqEK9mqnW3xMS63vsI/R2qsIqsanGBePdsQCp
qccJzPJ/1bsvDVkCfI0l1pmU2DB6tp0T/Zl9wyiHili+lcvC0bHqja2fcFC2uZmc2r9tRoZkel9f
zwe/c8V7FWus6ZgZcgbSWGLmNNK13LV7N42pkU2/pHzi4ZcQa1Mcy37F/KhmIs6aQqnHzmeeAAeC
Uz43fV7fkQaSTOdcJO51PKropyBb5gb9Ol1Ms9BiuETcvYIsR/0BGXK+ZjYWcXmIA4OAvgEQwy6T
vfn7CrLpe22mJDxNk/ZOQUjacdZN9V5l3jCMHw4m/k8h4j609h2WJKkK2mbIEvwfb6EyCVWBeKt+
Fa2aTGamzmswZV3ovWKMo/x08ov215yIaM3a1fh7NknX3sm42BKOwql6iXHijdLWTFV08uPZPfGM
zU7nxqpz643iA3ER6+4svXvjIWiC8a5hO269UrBEr5FYye/DOZLDsaStLlNqkbhKSscuZ6cwUXQY
gpgt9aCgyEjAspvcbfbHcWp6gi9sqW63biOjwB2CzU8TsY2P1RpyqnVRAY3ZzEN3VUUQRQQjBeV7
kJv9s0+s0x94huputhOhOsk68nI3Km//TEKZr6RtZJGFdCjfkAzbfR2tU3lgZu4eJruJ5snBimEq
XhIDCHyw2p+wgM/Juflw/a2l7SDzYX6QuVeEh7iL++1L7cIZ005NfAUktPIUHFp1JsPRV/75IgBg
xbkaku8wqIbu2A/jvn6s+ez+iiEOr7bFKflw9mV+1+2afLezbspT7HbdG+bp8s+sBZmhqy/aD6fi
1E0dJu7fu6gTjJfCRJ/cIeQtTcJ5bY5inJP4aOfcVFcDWPdI1AH5PndFk9Cz7IzFv0I5Ai+61sMZ
wAfAbg6VUbFNsSvV9hjHRKACc/jtL2UxTsA+fScZww6l/ZhkTRvqRW4XHduGP4YwhZ5fTXxONB6c
fbP3NM89s+zWbH3WguhVR7bz2xZMzfSfYlvCuPhu9guksDl9/xzXIo6PHnY9NBtrv63ZXgUdyFQ0
T04mNrtrDhUzmEzDaf/ztsjB+pfnUHlXQbKav4S743SaR3PvZ2DMjDVb5M8gPSLU5maUnmiw6fR9
0CHM9UCJB1O2WbfvwdNcr+puIeqiO5CpwyhU7Mj2stIOGMmXw2TWk+fRY6CAKZABt6YdFASN7V5q
Ej4d/vdFP7hk3vAb6t1pTzuor8zCrgqf2wbVQGq32YC4qTZ6wJbOj9LJhPN/LMTbOQUMccwh5DGb
QzsI8m4GkxRPy4YxTgpQopzzgmqXOFGLQyc4dBIPvDqevG/yfHyBVGmZ7TfduZfy3XxWVs6UaRyo
+PGKbpooFXd59XaZPJrWTvaMXL9+GrvC9Q4BHhHPU4KBI57eE67vXbh60FVuOdMJOKPnitOcABm9
tWVdoPGoi8XNtO6q/V5JxagWcAy2aTzNgT2aXWDeKZp9bW6rIXavBmOmJTXw/68lb9WEsqaJS7AK
qQuKccUHVaGVKVKL3ItBNAyK81z48X7AnNhAZeb1RKYLxuN5Fs65/ZRdMznnkin1GkzVf9TRGv4r
/USSHL8W05aNvEBRGjTN7pzUXqj9MOTe8roGoiXVxa22EW8M2USQMFXUZqY1CL43vLFsjOjC31dg
XvSw6mHFQy3I4GnXnm5/je8hiYbfORI5gnQ4NLhJeOGB+hEgG6MH6XeRbfmIftStOJsaVzZfoqx2
QEmZqNccht6QukmKTSaYD54SW9M5sV00lKnjjDs489ao69z32OudLLRMGuDM0B0iOtchm+H4CC/J
d80AYCVJV0Ft5K9kcJmrXZYuX6B8XCCM3p1phOZZpZOK4aS2aDJPc0XLe8CTW123qqTHWAqx9Idl
LZcvL9+chn5vNXe1ahv32pty8Trs0n9G+7u3aTDlCQir0w3DsYXtu991AABWFsH0+/8kQ5osifnx
iIh+FGTUvIlc982R1MT6hxhVjlOz2P1r3cTwSLpY+dNrLDwYDvz80WxdSAnKtfe2NBLPXqIQ9VXk
ae87nyl5XCrvGLzoPh9m2w1/yXACmN/3BcetOS4bVpKxcsGvrQ6OnHPyEQZtfGFU3U3mF8H2jkha
/O1gJjjIktKOaTO7or7HsRQ+qZj65ZfZ4nJD778TfWBIvvoZHDxb6NbDH4GRo5MxjMYPnrfWIL3E
i/0WtqWzLqfZuSeAkkpjyzJ/7jg+p2yd3OUWcoTtW4TMkUjzanTDexvsMoSaaZtn6270u/zK7tGz
IsTacOG8i6OFYjWQdfrSx13d34555FkIpnYJDkXUAFNiox17V3MvscoKcFgJDpPbbf+4Q5diRaup
MgOc+uauJWCpmpm20kACexRYkwRXHIKX4Nw2hwj39lY/q4vTwCnpvO2OsucT+4YH0ZaGsdD/ctHK
S/Zb2TMKL75+qW1C5BR8eTWeEtlh+uLZyn0eaEGcLETl8zTS/g+Ug7iEfGJ9ZGYz3joDTXZhcYDP
W7OkilrHetJSRdu1ZCPwJw7qSxiVO8s24yXZ3hcieF4Ltx7I0tqG4bNTOWjtQmqJSme7mKcQe9Lv
gZPnEaTZfcKzV3tPPVr4HMiuVcRvXBhiW3fu8CcH+XPOtb/NT63jju0tIer7nvZ8XuGJZUT4v1pc
TI8vfsPHdhzp5f24SirUPKOoMiS25VenwGZZohwYaMWgFDQRCaFPHtuw83GYluFY5CMUv0XKx/3d
PJqKoXHCZ+Uq1XOrC3oFjRr0y1EQ08dupBRnW215Y2PtRP8m39le5DYv462JQ46cjZ0bN4uWwH6C
g0cyGxEhn0Osb8vrSiKPvxxzeGIao33aP12A22FD4+UZsO7+XtvF/djI8HPTxVPilqV3/RNGK8Az
Rs8YrtZQwH/mJlqitHFaOPygiMhXGwX/cjssPS2tjJog61Uc/IP3CGA7UBFcyOKWnatOjoxZGMc7
32AnwOIdRW3JFPShd7cNrfO7EbL3joJwnCpbqya+4Mg5ZHxUgv8e8JLTL2r1ty+LkuuDCyKlhWGj
6Y4R2yFhJvtlnM7kpIU3AD7OmmpeoV90S11zKPxcOJmOd+GfN3fyP5ygq95QqZZ/Z7DZD+w83fIM
T92+9XUV/Ay7Lm1K00POuISb+zK6l/c2ift1OAZL4n4jHDd76uU1JgCkUUh17ahm/dPtxRDceGWX
D4cJNQgvMoud//geCRXFXxmemPThjRYP5U1/DJUozZEINnk74jYB3US420/uE8YFBxznh3IgousU
VTtqwmoOHMHEoAlhvC+CuuWaYQZEZnlft5OeZ7/JWp7dTedqBy6ZhcwfZdbp2XQ7Ta3IxzzINuBq
/xh0ga0z4zS+c7vnzZCnGBMFH8KzMEJdEXvTqWaAfYmUcE2WBEJs16Rpe6/IYXEGcNyS3iDSeLjo
yQWdKS59QFrkuXlsOt80FPe1+yUG6DFOaRI/0t010bMzhktxWsXU/o0M3RHpZIDVaSMuaa+O15jX
qbfBf3gQg890atZROkwdyxfvEidD997fNm+/U4OsROqrHLRpKYLoEa2uIXOOc3iHao97ipIIZtbr
FtwhTgUBLs05b/qoviWWdAV5LvvJPRKKVL3WqtiAe4JVVEeNLkkC53nAymYK98zbZtTDrtrVG3td
YZu2+FkU/PiwH8LO26eUIxKOY+ak+Rkx0SX8O0jcm3Btc4LkuiQkpjsm0TqHbvtVcivfzL6zZGzr
pNKZUNS+bLnkFGK0rXtzAhIqnsby4s/RrKH7Jpxy/sO+B59fN+cIULbW2PFQyniUWSEMUgyZx971
WPP9faIToEDKqIPo8nyKraLN4uPsvMGkbgXEgLkJ4kh8E0eG2CrsJ7KBWtc/NxO+b5wGUX6UliEi
lWpLTt0yifou2NacNDrrWPKTF5yJsqYDUL2KtzD4MUFf/iGHTZfchGi+1i4t0SFGAyVfdtXMd5t0
dHVHdxbercaJOvJBu6XKgqBFVEPnAFrjuos7HNrFI/ZS7AUvTxkE+mPZZi6k96viuWXo+mOZCVjx
ERqDgz02OWGVhdnYptyjKAP4hwaA6h1ujaFNObVg6iprzDbMrM/6w4M7r/pbNCKobq0XBldsX8/f
4dIER8cr5/4B6B7Oa2IpcqMo9eG/ZGmr/za41Z8G9PWNCE2kE7nB0SfzVUH3NvW05odqMfJxQu6B
QgwOFh+lZbNQDotU2eZhQ47p5jp8RrWmCM4laDknyUR6Zq2qkUexRrz6U2w6mXblKN8SpEefBBTb
N6eP4jltvc5+dphEu4e6XMQz/cSOQqXnj4/i9reU8/CmrHaSlFrt1uxAoTtBOSYHmpatMBWWR2G3
M7vt45RWGMAANeAgD8xloiFO3dnKz8Cd5G/fieZnKRhQ0zFexm/PKTr6EYYgEnahNa9bLpCWLp/9
24qWNMwacjo1mhV8qzH79DGmXQwiCz791pw5C8uvSK7BhL30Rpao6PsqPEgRRNUh5wa6GbLciG81
5z3IKs+vkC3jGQZ/bhBspZeazNIKD1imA7FSd10M3Akjp8wbBlPNf8oug0aFvzePXUPnedyWwkBr
Qe+2h6RepD3ZGlq7t2HbZ1ukJFeWsyV63HMOGLjx2P41ylGfDATscVet2F89d3PYWhH9+iqLrX7x
tsUFNHJXWDiOD20y9Bow00086cdlyvuHVnr+76Fj0n8GdvJl1qO8+ruxWfdR6K39NYaKFhsFeI0m
rMr9tzLYyMVFwOY/CGju8kp3Rf9ZLvqiQGQGUemKjdt0np1OiXSZE84Lsc01dBJk4msYImqpS2wu
U+I+p5+FhYu/ISMoOZGVz/fp0yTQTcBxJUcdrtWU9eNe/HYnFzGRgdG5pGqU0BVkiXOfqxb76XSe
PffZ+qt9bgknM0CXsv5EUccQsk3LfxZlcZuW4+UtHkdZ6avdqO5dQwjzQieNrTIBMOCkcAdlkgI6
AUXtoSrvy8l0UTZIb+AcXvmhU1/KuSTeowQcbxyxNVeyzREOjYWdnosxR2JRX4T2qZRruaFHm8U7
s3nz6AdA3dz5WjyaYSqeWKfBPDcnmvfacycw4OEiUeKDCwIMIpWe40MEqPYGqGg+nGL1CBV1GnDZ
ZajcBzSTXZixVwJwxbwWwkrXpF9m1FnEG7Re3fM2ExFzEL3PAy8nqOQDnwBbHgWKvXdRkqV68MvN
uVoF9Ds1vLCfsQny14AuhvsUivnL9XdYfhbiK2Jm3GBjUBdr+ebmVZDfYMm6PpKDHjcnPgUKG9I8
zkodELoHA0sMMp27P4A3tSbkqNj0cCcktSWNpmJSh6mR/Z6KcMsf2bdYXhYvnr4WOcnhysUz5LZr
oOLp3HQOLSmDT3C8lfIXDcWV9tmwB4ut9NlZe5Q9Vgpzy6WOSBsiryyzjZWrn4r3h9+Ah/tpdNrw
n5FlEx7FsHSfl/LAlAbngZc3ncQ1ga0ttobwpR99vLrsO5R+0XFCiRh4BozioRlYLkAeE+YPe9SQ
6LcDxKFFKHe9HJJcF4aWSFY3e9CBYJscnToABuqPU09k84NKNIdn27erx+sz+DeKMF2w1tXRDTNU
qF6cydbfRDNHf0v04AgyS9/5M+49Q1HQ4LojiQBe08Jz2DEsZienLQ8X/w9vYX2HFP/b5mPTZ35n
6Paiiv482mMPR8iuca5qz6BnsjskJwW77stjHdOypwvhoPi0QNchNkpW7xpRThkfcbojmynshP/Z
IYajWvkcwzVZuVclUasQFnmfPI2e8Z8MCHR3yFd//eg9Tk1ePrl+eR1xQ2mt6vB2GdF+pV2iqzeC
pUuafTQX9+xgr7zhiCvL44ywjzReDiOm+UjBYoSD69zw4AiRlcqKV5XYAiHbRYCoAxKHzku/VBTc
vPsYWCJ9X/1RP3ROZf2rujHOqRN2kmeKa0/o8aSnUqKaABIkDgg8oVluVAf/6V6YRDR1cRqxUbpc
Edzbwje0VThSgTzAXoJSWHTAKx96e/EV3xMPIR/QMU1BCPGxxPdqrUg0G33g8XuWykAPOqvCiGyZ
AX0usARoBedGOR0XEzX+iaQgIO169od3XXvrz9pxBuHIBeN8qKet/xUlrmjuEPpWtzXVos2i9TJV
wTHzRyCXqYo0ovd6x4dU3LK1CI0d7Wv9KUu5/sDx8VsHNarkAG7VxI+DbAGESTjcmQfwv4V17eJg
+MMenAluy0BXvxEdTBMN12JmJDOVQDNiWWVR2WBQYF0VQGrjHeu04/2C0HzOYuCu/YqERFOVj3Ct
1ntFYbF/0Xgt6OFtJPPxbSoUqyDHAQuu6FpA5X/i8r2+28K38xlOPtaHhKkYjcUscIdkvgbcLqJd
fCRYomHbFYfJQzmrpEQNVsY011r/GqHxEVY5lfMlkEd0h71SQX5EHJIgjWI0bQ9yRCME0335AOS8
YVbodfHSZzFnSkiHHaE0g+lLXifdx8/77K8OZOXOZbKh3J9R2q73+zLuwG87leEAMTK/FIimZ/gh
V/VgmrF6q7BH8A+z1gOuP6gAaTJVu4EVE/y9p4OrGPpjhCEukrFpmtCliFJBMQheG/hbbByV2aP8
qgdbrjAposHNtONBGULBdeEJ2zGDNxNWavEJ5F5xNvke1JxERo5n3LAzLnfD4kFaEdb6i+ZxXY4l
Dqo3mMm4ICxOR1a05JcThW0dXBX6ut3yVG2Ud3hEAJ9rXMEZphGcRGi79tr9DJRHRDnSlhmMdluU
PbT+Iv8r944aKCrSaFLht2C0SY0GOJ0p1i9D0ze/ESb65shUb9+WomzLa0HjDbdRGf85Kjwctqxr
eCOnsJtcWEPXvV9pbj77eol/YRecID4irSg/XqKymYx9b3oY4sr7W2ovCg51bZ3rPSi0eRwSPTyv
Wxc4aDdiFOz60tq3ua+GTDozqjA6csHmdReOf7qyYc6tsQWlyCPizA8g4/KZcgCHxI4ZklyfcHGB
+E3MT5Spfcn8WqFxNDWORmv//3NATkRfa0dP95RGeGJ0RPk7mxjN1Yazqj0geIAeRObTf2zsx42H
HsFbf0NuivOvsF3snx0BxpcBE7gcJU5IgiTFRcRHd/UZP3E/n/5rC29caahV8YbH7vK8lcPCCWPC
4rOftu1fESGzO6khUV8Jh/RwDPmwYCL6Ou6xoKkjdKEbLWfGGw/ZLUvBd8MWA40fo7f6BqPvPrWJ
qjV1sYZ/g8UFo1nHabvXek0+8X5BzQNjHPSwAKShp5Au8X9N3e5fFbMVV+U2aNrmNlpkVld1MF3o
vGDJnCpq/lZ4uxLc45LYfpAgdbCe1WWnY1wSxKKd3lvEJ47Dwy+g7W7GdfOm1Im8NeA7IBEelVFd
DMfYJMiuOVuIVIoLuRcZhGz/QPKYsx0iJ3TugqIjbKBy10af6R/Vn15TlWnikB7NnqH0I3hsv5Gb
1k/stU7oDCuvFUcU4fnTRH0qM9p8lzGt0vMvD634bwN38xqE8AiS0/Gu1Y3/Uje+7J77ep2x2kmq
Zbvy4sX+GsuR/PL/cXZe241jyZp+lV51jz7wZtbpvoChkyjKpdMNljJTBcJ7+2hzOy82H1R9ppMQ
FznZnV1VUtJsbBc7dsQf/19MlQINUJE0/nrMleixLZSayFM/UrQyihPRRnwXSFMn2YxNj1uSoHuh
mnNdHOpSr1y5Ydd4QRMO2Eerr7Jtpg5ySzlur5oWsVUN+6ApDS8fKef5UYRTIThwreUwGkTSGH03
c4ATaygyOn/fcccB0GX43eMAbu5N5WrAVEszmUsWEGv31SNwshEEDPCGRky+99XgP/t4+j8hhZrD
rOPQqxgCfECPUhzlG/UgID1SyoO+leHAQV41krUukz4my0qFULoZwHc+clcpEDaO5Br4vEZxUC9N
peTUCZWIdizLSQLChCCJ6/uUyeBHGsY9sWm8TY2qgJuoAn7nhkhMmiQPWo4nwDXKZ3ksw++DCbLX
SRIDL5fqv6p0StH077NIBWeE54+TS9r1GK9yJdWfhFQGyNNCGnJfC1IzOaXpt71N+RtopsIQ8+fY
CMcXs9WlJ52EluhJ/iQK7tGySE6gDRWETlyluKaJgNa8ZDbmI+qN+TdRqDUAS3keyA72kPAh6nDZ
LSVpqL33rINX+OQBfALHTbcVhVedJ8H73jg8j/jsU/O8m6Y+ByNCAPVnHYfBN5loGojackhDMrEs
MVtWUgHd+ribcZcA3AAHAIH/4mfjUXVBJE2k4Q2zWIOw55MK2Lqcc4/sG84xkHy7VeBJ84KqMe6a
SBMGTHUiacT+ouhrVcThs+XH1j1pQyIuve9PwhzgGnLb1AVKW4ZQxd0fsWyvOA1cNWRQlnaTU+xg
U1jlf9ePhCpWtVVGqjuChbDAeTXjTp30FK4LcT5hIrFMQk/tjoRlExAdiielpnGY750aRqWdtnVe
B5Xjtx2xPfib5Nu6m9RPQYwVsyG4DFEg4lqyMqsCdwby5urPnoK/27BMG9ntKpF8eWhSVcBIsyAd
rSmDxO6mUfhKASJzPIxQopvhJD0rgwFVSwnuUiY0hotm93EuU3gTZ9ZDE/uTZnNZP+I0+JLEhhBl
4VMfKtMnP+xaCUD4HGeGDK59VaNaKZ2pJw7jTChQ+DOv4EjCjZjRfToWgQB8lmu1PSqGtKdcrLoz
rQDAsSGlePaBajSIRVlFP2DpSc/L9Uiqdxri3l8BFFWDTSLV1oOQHWHRsCwy9jdK15PNIB1euz5m
v6bEgrN+K0eqJdh1g5Zyk1UCd9GGtLvHZTWLKEOM8vxBHiVgAWDGaopofJF8FzVyrVcOx7FwK3GQ
VMecKIF2BrFtXzulF3qvbyspWllHK2ZPHS0dTwsA6gR8LggiVyIkGP4cAgIzXjsJUuekOQXwOGZj
DOTCKuVwB/+Yle77LjTvtTBOSlfppoQyrRyM3YGSH5LaLXUKDEappD+lOJPq1Xic/MEdB0JWq+CI
Y+xKjGLlThhxfIuILBUDmxSCRFRI9h/D0sCXKJG+EAB6djghI3v1LckGBNVD6j4e82aE4aVEBmCP
IELzFcysShIyr/V9qZF3dpRpLIAWm0UEF6PqSyBvsVy2QCLlTvIlIC8DkVSQeD2wbDehfuhn7hfj
pzyRooMKKl2cAYPEjonGGlxE8+JP0++4/BHXJVZI9BCPK9JI2DRGIr7g8fWNwxUlwwXtKvMgFUop
rX3VnF4CoRf3lJh24g3FZMrPXpOUOTiTAM9ESyjYEhg+TuRHxexAcYEigeFX2iNpdgQOHEBA7Chj
iMSHI6IHsZOrIhPWiaL23NYVaeWy1UnvxmJtbUchaPp1z3w/TZzgw0YlmrGNiJ48NEpHDAmOs/YW
QASnZA765A7vgOMiEeu8s6eaIMbaDMuKAJZMNcETMckEFyTvZPBSWWw+6GkOGJbjJjiUCUhiu2OU
v4BQ7w7zRQ8ojphQDyYIeX1PnaT/Iy6IIDudMnDDUAczASaCpMo36ziymYPiOBrgsxLCFWkEsa4H
G576IyHYBjOsXByfj2rWcPMVrfIbPEN6QpAtS34EUlmBgvBjQkpUcycFmPSseJZyEAAYWfAXqgbn
sR3WiJK77OLxxRr1qcOPV8CC9IRqNVA4uI3gpNXkUQ2pZXDIQunfNbMyHjiDamWV+wF5bpZu5YlN
UOHiV4VSOLN1HldyRHDHi4aGMLZmTgAjj2Z6mDGoo3scymGP55LV+iYgoz16R1UyS6jlSmFfd5ya
mzjPla1JTES2TQjmucLnQyEdaooBf1a+OB10qkUbuwdY0W6aifjbPbVnPtymgpEzNkdVyz1UvBrj
dmr0pPjMvUD4LFgERkkDFSL4fD3Cy236QvqWZJMq4gNyPfphBVEn2Fy/wCj6EkVT66IENf7FQDXU
IuViZRpGQiE0Bs42IAgPACgcP4Eu7dDbsChdWikFtTx23o5o0V6uuJ65BH4lN0A8AOpP6BpESM6I
Qi6KuxNp1KwS4A8JYVV+Edrct9u4bNdG3A/3gpBA9ir4AVPXtG4St9L6cvPLgu+5ebRaKcc3obEl
C3Zaa00Na9UAW0ltSq+4DiVAmduNCEpQobqzOJCjsOxJU4ObakiABV9ufKkqhsAcrcuiSNZR0Wf+
lNPW0QnTNVJ3mR37HLleJflspBRZQC/mVhECayKKFlCZTf485EZFjagXZ6BNcGIIeJd68/XKEy1r
z5dPtKBYAfDsl1XKdAS5ih0mhelGgSU7uEqfS1xhDA+58IpqNC9peg1+L3NcZxkRALkPgIaPhBzA
k1hXRmpJAfD+WIgYzqy3kvKBWawcsNCtypU4SwPCrdTOBQA7EqKRcZ3ruXt5FJbcEHNrM8OHAULH
BBOzoEkpejVD5h0kCHBg87saGgrwOMqlcAsHbfiO0K98hUTn3DKEck/StXkNStqC+gKAZJ3HNXl4
ygHlex2YCW6uBBa3EYct6DlrXWTUbueK/nvyD7PEoQ7SWJ9XIO1LixVo5lQggn8h3QcRHiVXhH/D
4lOqchZsiQSR2r48tB87etreYn2NukBhSlFQeJiJPTfaftyPtHsDHkMBK142bmmW5aOlJcHqcssf
VzYtQz6jQWpsoEc1P9kvlEj1qOVSqLKyUUgSdwHYVg7eIv9Nrpb38UQkkGVDRQZBnNNWaDpUrJId
rfRSs9Nm6JuZSjuS8v2TAd76yrr5uC9g38Z8kD0mIchsnjZnqpZvpQIrtWo4zRpCww4Rxy8U10ib
y8P3cU+o8GwYqJGT7oHfdx7eX4aPUq6qGkLOBr+Uyy0eDLVYlA+HDgBPqpIrwrlXZNfPtqhAxEQF
PKUJS/ZCiRt2mbbs+eIo9D/8kUCX1URzJLE6xvewNZpXeEbOrRCkE0wKIUzon5bs4j2KECqZW6xx
1XJfsaaiLtzCqLvsP1iKSBDBCS+pKrO2GMsQMDkeBWM5lUYJ1rmxwBwN5ZVWzo0fdOUS4ClUUMDE
n85Yb4DTjY+00oAQ0CkttKZNdJQrbyDGSgafWNjlJXJuMVqiBXoAtwxrtthhel5pwWjOS0TqrIc+
gxjEGYLAELw2wam5YkmWJEXzTrMUQ2QUVVgjljIludUm+MBUHldSkL6GJPTAh8ZAV6bi1qyzWZJY
aLrPl7t4xnxxMEBCJmErUXqWT8d08s1J0QCJ2nAKUNEpGf66Hom3Kmm0KhPfJAqhqGtVAfB4pbtn
ZhMSWLLNcDJhXNSFo9LJYX40S3Z67bfmN5nC64izWOo2iJW1q4D6aO9yV8/shtkhQ5pFkTiSlqal
7q0GjF1CLgt4qKvBbLlqBeWaKvmZWTRkGN10CZYiqJ8X3YKuJoiyec/5ciwNoN7jOlordS2JKykT
QSOHkTgeJPC/xysG7WzLHASUsCEWCF/66VT64P6HBjUwOzJb7tEUw/iuX7M3CJLU0ndsO2DXnlJO
/0rDZ7YJ7Yl4F5Bdg2+bH+wXS1pR8m5QYcrAxsWwqzOx82CCFR4sIihXLNqZPkL/pyBgwlaZ5cJP
myoTUZ56LaU6n9o/V6iAlg1aReFtSALpoQCm/DWWrGt8xWc6aM3c8OgHaURQxMWcUjANB3PHJgkl
CHTECjgSpS3+OhCpUvjtRWqB+bBQ2UD2BhLM0w5GFJ0TT6KDPoRArtWAY+pL7Rrf28etMCsuiIis
ajC+6UtKQLEzUfEo0YERIBA4xH0Mnu8YdVdcsTOtzNx4/MF6QqG/MJ8t9Sppplkkow0wooWUaaB1
jvpvb2u8aLacDIeiLMJ+djpig3jsBtx3QBaARtJDBblO7uaV0FzbX2e6g2GWYLMXOeRYCacNkVFS
g4z4qT31MJOGqVw5ABavMA5/tIrvkqLwZSERj/uz6I2Mw9IPGUFOuhvvMJ7h6IU1+I9ioOrfo8K6
GL/97pKDjBexRiDq6Ajisp/2KwTWTfwAj1lRCq5sR7NYFeMwuJdbOdMxw8QuqiKHm84977SVHv7W
oIpLruJWScowORq3iMnUK9Noj04xBNfEec63xxUAIVP8uyUrfieLrWEQ1wGCINTk/5ATJbvqB1Ta
RGKUP7RDpfy43MUzC4QuImPGKQPn/4erN/z4VK0wkOMxC6nczcku5M30++sdTh4CY5oyW11rQb9t
1To17hQd2G0i+vfmQMFTHcXjFfXKj34BoSiNo8TgrKQkfrF3ff0I3dRMn6kgbQdSG1YWqmb6JyD7
1trqTWpw42AghVc36fryMJ6ZOdwt+AI1tAolYimnK6ULxbAsESyxc10NvlICpH2lNE+tV0kObYet
x0CKVpeb/HisIEzBUM6ZHE7P5aF97OXM6lHRtn0lm9YaqKyXRCAjeSvIXM/vfSp4JTsvj8RzLzd8
ZsmY0HqabECT/bfkmkX3EgcWvkG7g63qLtLU1K6Lov9tP5buWfBeyhRcQfm9OL/yYqCW3wT4ZSVm
tqau0YfkTcgMtkKSpNqVBXpu6XA0Ew2cRxTQ3On8tQqSWOBUuZeaQ7iG2wtsXRIKsNL7RrSHj3Dc
awTt1grO9fPvD6fBMKI2YrJ8tHlp/eKJGCGx60DXQP8DZrqX4HzycjgVr9xRzy1QQ+ZOjA+pcVVd
+MxwPhUKjPMgk/XYsGsACy/KAKsn+NtyQ51IvfkPesVVGqJbrj2Y6tNeTdCp5JQIsjrVvAhdqtwL
HZgXJFlXVuPZjnHLn50P/m0u7vowUwELhaEBBhefGgKUgUmY1Lk1JJs41cT6caLy51ok7Eyjs0gK
9x4GkyN8cTBMMjDlYqLOZkSxjRwVJVwjOPgcXpsgTd3LQ/nRk2NxcEPVuKdyKigL25L2MVW20OpQ
EtVQXOSE01AmX6n9MsqBCvGxl6/d6t51UU7jwbNkCjcrk3HFe1jM3pBax0AnNWFbbLvUC7tG3PcD
DGJW2GQb3yR1JIVlvT6CjEQDUCA9ZQejQUIwhSPvytI9Y28siE8w6YqObV+6l8ceZCbqUDnYmirw
ENIFwhfAFH95lM/3+Zdm5mn4ZR9GepN0oo/6jT9Ng25X7UyuhVSkqjmpYjUHLT0KW7Env2YmMNYW
CaloiMtNVHki8YpO1bn1xYz/JayAZVjs1hwyOd9Q6XIAdtxRQau+KVUZAwkTg11Xc0e73PlzQ0zw
m7OEk3MWdTvtu6pPaFNAy2gbmlLCu0YFkTGm/ZVenVvIBkLiEuT4CnM59/qXEQYZrCZDyz0BCr3y
mx8F5BFLOXhFePuaK3C2Q9y5ZoZysL3iYgBhRwYgIOFwVIiIu34FIpBEzfGKw3G2FYpKMDzEPrDf
px2irskvZGRTkQkOQnMFTZHauty0qIC+PD/nRg75Ho5WAu8EHxZufIVzb1LUSkNCI64EkOmukXfG
Q0HF8NN/0hTEz9bsWKMBftqntB7qxhKYpGJoioPpN0cynCYwXtBEffTpP2gMtStCcLjY0vIWDp3N
EXZoHN6OBMyqbRuEL0GIu12TpKvLTZ2bK1w0DkDomDnhF/0Cw6TqdUroRlG09AEqC/NONzvziq2a
v2VpOCFJNubwECfEkos5Szp9DCfWXVaDm7RbsKJbjGP/+UiEalW0VPtc7ta5lUGwD4giaCVyWIvj
T2koGk91UmfwaWVONFEeV0WIhOHXH69M1se+ES1RWRQcfEQyln3rVclKajDVczV1tT765UNuVjug
cvpGrMLuSsfOtGbCu4x8ApovM9zsdB32rSKgNk56XesFfReklvCMtBOlO1I73UPR51/xNz+uDyLr
EsI5+BEyla6LvRyKOoB9IaeonRz7t0KaRmJucv94ebrOtoLKIduYUAY5z9NeCUKnDxPsTCDaYGBV
u6C6A8J5TVPpzNjNvhCJFi4HBJ3n138xtITrqY4ywdVn3djdS5I/Qyao+t2paa9/kUs/+fO3u8US
JMgkw1ZPhmfRLUVPqjA4ciWAYQxnPZV/hpnxmxrVBBa4D6iYJQw6h8fSpZQFyCayqeN6lyuw6NZw
xxBdVjMHKAYFaiJzdmU3f5wt7LqG/CZ3SlzMZUKw7AoqcDoLPF9StrfGFPl7se2V/retOyUVooFy
uYF1l82FdTdT8D4AQGKYMZrcS+P0bZqhZpUeXZPB+tAhXZG4gRsiV2QZ9fLFpoLptxJakUJEqRzD
b2kuFF7cHH87Pk8rXE1xJ2axBDp0uvwAgoL2NqAbrijDLe04M6HC6cc+VvZdWwDbi2oLEB118mx+
mC7Lq3myc/2czQY3ciwIGcfTJ0i46cwFv6CXqgSsTFgpx1s11NLfPf85TmaNLQ5mTmZM42kzIvTw
rTqH8SgLM11L6d8yQMaby3tr9rVPjhQinrNcyJwLt+b/nzZShVldNbX+0lIjXOTCgx5uUtFY5ZJs
o3iDg0PRF3oNV9bkh+jC3CrFRoR11ZkwaDGHYAlh6x30l6HdWUfzNu08OfedRI/cafp6uYPLpogd
i2QfEMkh4koF9MJ4hPBKTEBDqQrWh+AOthPfafu0uxHgW/dEnTo1IntH73KjyxXy3ig5fnKaMi7G
MrQXwTqk9flwtOHviB+oD0i8yRxN93Iry9P5r1ZMfF5FmYX1FvuNJHQAHTBdO1Lm1AMqEeZQLCxK
DnXl1wATZxqbxUKoQyPjjUTGwupXeY5MmTajEY8+bfWF+ciBxok5NP5vLnz6ddLUYuFruu8bU0lT
1Cb2FDGk/hpyld912eZWiPygjUFcDUuysIttKx1B3sPOiJHR1j1ZY5Jtk7G6PEcfVwLZWaogsFNE
m4iPnO4vKg6mSNMpTvTDouAWWx9hWEx+1/KS+TlpZbGLuZDACTBweYQQ1LfhzfomxtK3yz35uAAI
R0DNijjHnG0yFrMyJEIjBxNUaogW6T+lAT6HhALdmVfCuCaV9L50fzVLOBg0RoiAbAn5paVCXQ9H
gjp2ZLHIosMig88oUKxt1LeVkJZ3gG/zVaO37QbyV9kZwkjewpKbXLGNH+aOOzKaJxLoLXOu4Vz0
OC1hWE+PxlcrpAKghGbRGfT4mjd1thEQHowpGRtdXDYC7Qs0wsG3eCxTy1NKRdtlaNVZ69+avRkR
o3IRIoVCQ+ifLGxFmySDddSH3kYM7whyuTA/wZtCCakaHa/c8RY9+qspvFykWslhI2d4uuQV3wjj
DOfW1lOKv2s66LaJIF0zEuJpOyR0SW4xbKrCBHFKLpML/JUkSEfp4WZ7WB027mpl26ub/Wrluqu9
w+97l3+7rmNv+Mnd36y29pb37Pf8unNdXtu4O17zdvzIu1fb7cHd8OqeD295q+Ns+bbV2uYr+fr5
Laucz2+fV4ftlm+z+Trbm19ebVfOC2/hEWxn/ht+5hfPtp2Ns6Fd3ss33q8PfP2N6/JVL/zN1rM9
j2/86u7t7fbZ3noOn/E8z/Ecx5nf5vF5vm/+MueWH/b0hCd6nJtfb5zdZ283v9XbbW3PuXNcfqbX
m3VO5x2ebuVtbh1ntd2v5gfl2dZ88tF55Vs3vHV397TZPM3DxEDNn3b3+9Sem31y+OvLa/A9cPnv
Xf1hxpaJmjSqahXY0sN+dXjZrp7plOe8Opud83Slpfdgz6WWFsa9qatEblgbK/fh6/dDYB9s79ud
I9pX2lHmbXOpnYV3UZd1Qf0y7TBFX7ePj8yzw3gzJZubvXvjOFey/Ys44schXNzIfakpI5jUH/bu
yzOrhXm6PEcgXK50ad52v1zvwGdTfwQ70v7hZnUzL+jV/v0P/z28rNgbB9bq/mW/etkfSpuNs395
YS7t2zULa/u43q7Xa2+9vrXvWGE752bDcv52e/u+HG9t527DfLPz2Bau83Dj2OxPb/fg3Nyw+nab
Kyb86kKYT7VfeqOKSFpGjJf71X1m3zBi11b1u7t/aQ0s7B1UOxQx0sTN6uUQeGxLtvth3vAM2yP/
29prfpp3dWDTw92fG7g87T/dzWbzZ28/PF1bIu8Z8UsPtDxSGlOJ0nlRHrbPh5Xz52Yb2qv1ah70
/Qob5z7tZzPJxDARno0NdOZf3cPq2X3ePu7drzm2bW1/vfm+4gvoymFtr5/vO4bPxYo8btesO2/H
Oi9s7+41sndPTLXryrb7wIJ4sexP3h2WZOXaG9d7wA7t9rOBubxU3y/Il/q58K3iXBgUiZWKwd7b
X7G5nc1zf1uv7Me/LDPdw4jeOO7NiofwsLuXn0B590MuPcLC8ZqgNhz7eai/Yt73jMJ+tmv7J/fg
OjfbLdZ688JuwVhj8Tkl1p5XYl5XK8aco2cznwLuVyZn9eJuDwcMNuvm8BjY9hdW0Yo54ZTwduzC
r1jtnf1uy7br7WH7+LYN7LfH+Uu/Px9eQvt5sr8H9hZjhx06PPLr2xurEZu/ce6esLH892Hz5D1t
/nQw+Zsn+5lTZLDtwF6zVb/c3t19udttvE/b3ebn0wMnhfPAceB43pNrv95yEG0ebtwntqjt7Xa3
2OzdhqF3GdX3YabnfzLcHK60yNmy2XMu72+cjXfHVn9/4+cn/no2Ck/uzcPXryxE5+eVGblsvfDc
Tvc7skq5YHDEcEre8A9rd713OfLY+rbj7v465Jwr6wCpuotGEzG702bjzjC6nGZpk+HYH9j/bLW5
1fn0Lm12kf19Pusxl+yLrc0bsQ6rx/lUZqKZeH565ANb+w6HYMVP82e32/Ud/908MWjuznl4d2wY
1tV8arKj7ti523d3YbPbsSHnpb6a1+BhNZvTo71hCTH8WOuViz2+mafR3Xzd4+m4m4PLZy5PwHw6
/HtD6O/OH4icdx8TZfIlQHTKc9g9syMF0EcZYlyIam4VcbqGo1pWVfzVDKCPWROZLIK2mGboDDtg
TQLVjZ1WbaKhHG8h923vtDbQ1kfyGBTcDxr8GJTV9zHadvDXtMFWg07PwdO+dv9a3I3eH0cHoTHf
jIhTfkgTm5kMszEMXvk4JHatxsnNAMvUKoRyYH95gN/h+ssRpnpBxp8HU0nI8nSpqWqKIseIe32M
queWmmsYTZX15McblCQ2Wl69tGH/0kqoGqr+U6a1XweAgSPBuLKJt8gFXUsfzWZ28UDEV0ziLJZM
dcMSxE3lK2QpJspFolRZylsKLX+8y2rAZ/dQmmfxKg6nVH6Eqjf8MYWIhFwBkZ8ZfF3XFREEOThW
OJFPB8SvJrmFlb2zQewjraDnuUtZV+GWxyi5stHPrO6TphbeRCmN8nGcl92x0YVtzIK4JUbYXvHB
zrdicXWiwGAOUZx2qIJtxM8S9lA7BceVbA3CqpChAL28kM62QrRbApkFNkRfrCML8asERlzWUR5F
L5DV1HdCJ+iPl1s5tzhA4LIlSFsBqVs4R+Bgg6JLIbuJQyladynuMoW6UuAFatDcigVkW3JbFDul
i7pPv9+0KbMgwHHLHzcKjDeZ1KcwPijkTPeDpPWvyFUJWxh4tPsUsl8YbXX9niv5tZKNj0NLPSNh
cFDkxDgxCacTKPQgboQqglbNVMt9FGf55mjV10AwH4fWBJjF1ImmSNx9CaM4imWni0U62rAlPIq6
9tqp5rM/6bsOYj2o9JuNoVZXnMvZdTzd6ySKZUicyH7LVE4tXEvKwnuyIdkIIQgcUl+tAr2WTSEp
oe7A/F8codKuA7AxMKdHny9P5+nJPp8spkQ4AZgpqBiQzoumwTRT4x/TtKlTJ6cMfuTlxbH0kKCk
BrWpriWEznVVBadCwRRgWsIZp5M4SpOvBjI0hXUPC5U8pNGXJAj8FeVvEZwTRrFBIuKaLPNHWzaj
tECOU+3DylmCGI5IQMNXA+01PJOCE4u54MZqba0KaE/dy+N5tilSKXBzQDHNiX3aP/hzJ2S04f6D
0LmXOUDEWPR8K8zSlRRNkr653NyHPYEUMhhXXWXJzhDKxYktDFDamBqFsdoApZpQQTtaxOjZXm7l
wyKZCwhpYkZmaCjVz3vml+ue5XODnqAGhb84NWsP3zzK3EQ/aj8p2TehqC0idXW5yQ/juGhyOY4J
vAwmQlMODByFK6nxW2RIjZuWSXelcx+G8L06EuQp3hVwQn1xLhyn8SjCVBk6wVi2WyjkUoeS7ezK
uvjYCukmwJHgzzhSkdQ5HULI3rvIKCGPseJa88pjN0GkqU/ry6O23F34Luwq9hWrXDYhiD9thYJ5
CSlOAMit74uPg9WhZRm021ExOhtdyOGxy8crEcMPTTJixJPnarq5mG4Zik8kQxmUmvrWsK4kd0BW
RnOsvBHuJQgvD5bZzDTCY+Nd7ug8/b9aTHKVhCcpsnnf08QkTzuaDH3biTH6nM0qtFun9/K1spfd
axmnRWBIx2ictrM4c/AWW71MaKdwXz5nLpJo9s/d/evlzryHiS/1RjntzaDXRwgZaEVeg/O0kVjz
pDvY91xk6RzNAxFl31T2DlUje/xyue1lTuBDD+eF++veruJErWalU2GjOr1DbaL9w9gbu989V5cj
OW/4X9oZkgyarox21Ad/XcJ29Jk6s51/ZV0sT+9lK4vjBZakKBHm3kwrJNsc+JydzCmu7OUP96Rl
K/Oe+KUvSlhJajTP1770vsfO85u2fv38dE3QXJqn/dKyWJhd6suSUQpppvSoBnKghbI/w4F+mBzj
E7Tq2ysrYV7Ll5pbmFwLIXHMB831zne4+O0fmb3703n6fKWZMwbj1627zJmkdVYbMLTPvYKY1CGH
5yDl6Jiu7r6uv9XuJygcr03YFXOxrEsndFdYx7nNzuVixwYLvS+T/ePT3dG+r91X7gT20Y6uHCzX
5m9Z86jAnSYn8/yNzvdpJa4RKvXq1fEu3Pp2sm7tKwN7GjX/YKvkhRWJVagtYH2YO3l0Uv6oNkTs
hOevrf/l2bxY/ksktSqgEHkEUGbPhYZ251OhmlftrouNa326tlYWRsM0otrM5o1mal9bfxMiYVHI
aNBmMQxx13CAi7DjxwFcGI/IFGQNHti/BjA5IJ/lGiukeZ1PoRu6RJVHDLFo/3mtl4tw+seGF/ak
D1IknkoaVp7kXf05vyt3ynf/niwwaijF6/ic7cKDcq89X1kx14Z3YWCCZgj1fF4xCmsGQizWZ7fB
y3N823AKL/MC13RMR79ipD8EW5YLaGFpRjmLk3reGODCVuFGcp9Th8CqbxcMb76S7avn+DkDAE6L
2sqZxIDyulOLXcdmmonzki09JDDZH4pr4TmojnWTOigrP9T3CI2sq7V6a22vjPI5u/pr24tRhuZv
TMCt4Ku4vad/TlbHVb8a3XhVb+XNtZjZuSkF5gGWhFoHsIqLC0GEfkg0VkVtV4jyiBKkKLCGquNb
m1VuND1c7trSEMyJM+qYZICR1F6CJT0dVb0JZf+YqJMjKI2ygrYSsQupCpG+HacrJlxdHE40RcEN
+EtKw00DutLTphJT1ge5Q9DUhzzoJreyjDItJbliQ5ejN7eiAiziNjCTmCzjKqo0osdUw0LZQJZy
gAvc2FVdUjviKKeHqEjTT1SYS/e/PYpEcLhW4bSDTdPn9fOLN5HDX1XVBRLa6IAXHnT52FS1SR9Q
EUqurcXZhP16xtNB7nAEbqiP1KiKX+wDRBKryTKE0TGyLrMcKMnqT3DyQm1ZabkSPydS18DDnxpF
bwM4qAUbyur0PolG/7PWZE0Or1PXddsy1eUHQL4l0o9VWJh2ISJneXlcPjjfQOGALIFBAGVuKUCK
TgdGRdssawwDbXGp65CCE5JgxBoiJXB0h1r3KWDRtW6IVgjPd68VgLAfQW0FpisB2ppWUaHo14iH
lv7l/EgK6wPUEQz8yEuePpIAd2YoSsXgoHwVo/+gyDYaYek38BgaRLJFZ+7GQubYDbvhitX8uNkU
Jo2qAeLBROjfM8y/LBMI9oV+pGjXqRrzpQRT+6mBE/IAEfq14p0zLc0FzjroSKIKQKxPOxnUsxKx
JU+wHEc6CFdK0N18jCBxBz70dnmSP+5rQpjEvGBzooRWXCIlA0Mc0hyGUceAodBrqgHdzTK4ckf9
cMlh2iC7UKiUAdfHETD3+JexC0hOKNHUdo4vHH17QOjdjtJAsVlQ6S5sp9wzEj/xZDFS94Askzct
HaUrFuzj1uMZgEPPReSg/5eRtnHq+iAv2V0mEhu6F+S+8KTGIqUaVgNF4RZVCRj2fnt0ZztG3TUI
bIlI/Wm/U+2YKnniw39U5xATjmq8SlND2fx+K9SczckCoKAQmJy2EvQduakx6mDfQ2YdgkrEH/JR
/O3xU0WFjkhE1mZ40mLrxaMSGw14XSfsi2yfqLXkhgKkgD2k7m7aDv7qd3s1Q2kpdCEDwspRF2tG
HsU6meQG2Z4pDHZRLkxbH6m8K5eEjwbFlDWoNOgUKbcPtSCQsZDSG83aMYQwc0URWsIE7ZyNaGqC
Z6ZaD2H/UHdbX6j/hZT/rx/D/wre8vu/zH79z//m9x85HJwzmn/x6z/34Y+Kuf+z+e/5Y//vbacf
+uehe6uatnr72/61qP+2arOfr02YZ8vPnHwFLf3rSdzX5vXkFy9rwmZ8aN+q8fGtbpPmvTmeeX7n
/++Lf3t7/5bnsXj7xx8/8jZr5m8LeKw//vXS9uc//tCZtf/69ev/9drda8rHHt+K//O/vyfhj9e/
uXkaZvyQEbv565v/5+Nvr3Xzjz8E3fw7hdP4MFCCEMl7R/z3b+8vGfLfZyzjrLVGZE/hDX/8Lcur
5viPPyTr7yBiySnCgDHTwcxWm632/pLxdywfWD4ArMSRQGT+8T8PejJ3/57Lv2Vtep+HyMr+4w/8
FHbZv492TSMMZwLex74B7cQxW4TEAGrK0agkvachtG3cRG0160Y11K6s4hgRcDk2ot4z1boPCEsj
KrSqDeL7dluXyU0tQbjqKogW5btaS0beaIndupWGJnfC9hi+Ti0FtO6E0/WzSP0iJYIOfwiCY2r7
KaPWE1bXHu5lW25Qc6aGHTXTrTqMue4mRmV+CpGtSvCjMpTDu0ZpUHmE+BgmXwOuKiczRqFGUaw2
432Gej3UjV0PJ6XVGj46UhFseus6j4CrpmOs3MVyo32WdE4kR2rNFBUcdK+ODqTvRuH5udG9Wa1m
2AUkGsNzBQF3uoH9Uhncgkh6d1dCEhq4flcXpQMNuPidFIj/M4INHTWFYwMfSif3zRMpl0Tfw8ha
WHPOoN33iBq2u6iZ5BF55ZpDJEWkO2W/TLKxqnso2+00qMfUkeCqrFaNZIbpHUu26d3aaoOnNOoF
bSOJSbuWjKGz4HNuq/tOm4Le7ZspekVAlGo3Q+fTiKpkQ+0R+c8lR9F9QYYaPcx65AOgpXo5Npl4
EHxSVXY4mXntILuddnc98tz9uoan9Eudal2NtCmM8p0nhGZpbcqiiJ/JfMaqg/JsequEcJqAoR7S
vW904ivMV9HBiDXje5wFam372hiLzpC3M/VrEKnIiSLteaA2u/lclFZsOkphIjCdwQGEdIAvKN8n
A6ZYWJqj6VNgaT2EygiHwKepV224KssjgqwIlM/1AXkN6XBVoCIBCVOpGQ+RYeWQ+HYIOa4nIS+V
naqi1+X28AF3Tq4blPqXmlQ/ClFilIiNa/6+0Dr4j9WiMt5MuOyTOwhV5Mem4350G6mdrG+KVpFj
d0I2mdj7gNQRtHIDHHmJbxjpTc69ot9mQgWBdieT/3cF9kbzf9k7j+XIjXZN38ofs4cCLmGWA6As
q0h207TZIMg2ABIeCX83cy1zY/NUt2ZOk61fPDq7EzHSThSJQiGR+Zn3e59I9XMD7aRPGNSQRtsD
pBxb397q7ZJq0VCKIo+a3CrindZ69tl2StmHSa9WnpuGwmI3kzaV9OiXeg1TpurfKyOlPALCcfpi
lNM8Bg5bjs2AZpqOp6rHs1Wa0C2ilJNsxq8tbZrANTsPkHk+rofBVgpXbGfS0X841mhcSI90ZCBg
tn7kMW1+F09rDPW30kDClkltMElT4OzxaRBajJe+s2B1ATBW+4COM0VPIWbtkRnAaYqABIlHb5r0
DxhfI3XHGrpyeeKlsHm1MNM3MtcNLG9uv/h1WyWBLXU4SpXMcDUtu/HZrfLxVpvnmfLkuMA8hKxY
fqesPPrhkpuwkRJaI3cgyr8tcQe1a3YwlYfnm8f4wvue3KE4syM20a7E1HwWOZiuRH3pscMGoFms
3qlJfMDTtWx5bdw0m+9BX4hr24rRhyyV3xoRrfJy65alJcOVwfZ2A88oOZQFdxsZfY9mZegZZY7q
JteIGKQGTdYUiCu2WKLnTQhF1wbSw+S2HfgY1UAeGFa1bOq5cM+dPsLK01yhHJaR70DaHrMZGqdT
TtaVmQgdJ3Jd/3IxWn+qOqazN2JKQY9jeWPbAYa6OLDOmSsfbAAVKjQrYdwJFmFz7Ux4zW30RAwf
dGe1FAPkvumHnbnMelgYlmjgkLF0g8lOJRa49pR0uDRL3YhEkiTPSZzaZ73PBRz5wbQ09s7cxwd4
dvBE9WqtTrb26Jv11husXO5+OTD/PId+PXd+P3WQh5CS0Oo0mft0X0VJDqVAeMkX4P3aGLgTx35g
MMb9Ruz3KoC/HG6XrIsuNfUGzrbXJUezA0ah5m7azFiB9AFrSHNCvedlGIZVnpnm7wDnyvjzlKfi
CsyCN0R2vzZvxISXu3l5xiIRYjYN4QNnPfNyLyPdFL/zqXUYt6dshjflIMdPYNnVA77n9pe//2Iv
BY2Xl7qkXg4RtSeY636daVYg7AxYNs0GN5oMEqo9C7XJjYmnDJ3SM05dW/h+lJZmC3VC599QyTrT
Nz8+xv8PEn+J8hgUxf/HJ2D696Hi/VA+E/7C4PrX8q/zN8K7X+PE//gLP6NFIQgWURvgzMycoU+T
/n/862ewyE+oBV7yeEQ0VJgsXqg/Y0XT+YPZXx1IFrZsTE7Z/NKfseLlR+TJLjYCl9ngi+HMP4gV
X+YcLi8pJefLnBYDK4wdvc6kDLNc/VYMduTqPYRfDvqpTj/iH/9cDmm38+E8bov2DSOJV0Xfn1e9
ZPlUJ33Gjl9LFfgPGUdQKiKjoYzUU1xhdrY4yiUrjzT6r5eOEevKsXayLG5BhrohZ0h2lXfpg6z8
IULEsoY6gIuf7/Q/WuE3zbfqru++fevJcP4bpDW0dv79Uv2f35OnKlP9//5fL1Ihfufn4nTtP0gU
EHKQRP8YpmQJ/lycjv4H6TVjewZHHXvPZQr4z8VpeX8gE8JXDbuuyxjZfyxN/w/rhyuwR3bz80f/
YGlefDlfbHwoMLDWo1rBW0BRmd3+VR4zNImuQNLGG6Oa5EmzvG8LjhmRvk6MA6dwKcV0bHuZHnHL
So7amH7KOQu33ihCnQhuQ/20PteYbBHixI7YapUxwD5JhtwN61jHjHDwOv92EEOcbNQPwtbUJ1Nx
m0uhRqQZtmjhn3St6eZdIGd8fL4I6rPdVyG6+WqdB6V9aDhPkw+N7MuPI8Ssc2+7z+5gDO+Kiigg
wBoS/08vLacydPCXTwbHP7SOH1HYxU5C1xLvXWovmmME9axXzRkPNzDqvIedHxS9N/Un38u8dZ8B
wR7qpiA0aoZj44kxYAjHOGLjBf+upRrYa9mtu856JGI1BliaXWNCDq6wta7SePi8dJh8D1AsmR+f
s+4IBfmk4CMXwZoYblTAAYpAyDo7MKI5bKhqwyF3ZaSD3BW53qrtiDBNwGCKB5i2fmWUmzEW9aMC
ulItZoThaE26IxNYlvZC/2a1ypPhXLCUdTlvutKPFCgS56bs4Q/opfF90JazLNV0l7TldYf5WXLd
lNOCaYTudo8dOAVh9/Ks+JND4ECZNA6xl3PdhVD5xszNLA3sIi2/KUYZIVK3UJC3nZn6QLTSnnyh
dACVhKkSj4T1VFamBFpiaOnTGs5M51emOXnbeoDA9biAhLpDcNZfden02FJZygMH8PjWaHS5HXS7
uRJ8bbe6bA5Du0KMa25rbOQ3i9GaUUEajijW2RqjeoL7IMH2KH0nmOZ0THQ+2NkN3Q7CUy/h92BV
TI3gpnKHQeBSX08O1Bp8aI9TL9LbxEtSPdAAsE+HJi2WB9oQhhMtWXOthLuPe3msk2nFOjdJbOp5
a9HEG1DFBbP6oHSDAWNSMF3edIYldOj6vFdBatdT864o0zU9NqmRkfpY3tRtRTG5GNNKy4MJpukB
aBlkGbIQQeusqQhN5WY70N+HAWD0Z5+2S5ilagzHbhidaBXgWgRB9mzr691ciLILtHnSGUcc7hkL
d2/kMCY5A8Bm/XVunGyrKDEHpCv2DSkE0qSqCo3GuZrWZIgIZaAR2nMbdACIsrH8XlnZrjHqY9L0
p3WVUZn7zxTa523euJfIzz+5RhY/Qg+NSUdls0XwRJ4pgF0p3qMM5zLp1HG/q8dZK7+ZvExb1vQy
H4dcUrlfL4V7fJO2aV5Vd/a6kuK5EN3OjG/CWUvZevJjPbbzLTa0ZC4aDDbIS7AdV2gqlzJqYusR
CDB1BA9Uvq86171LRv2EKY6Jn2qjLcehG6/iZJJXtVWplmqIDzs4HZxyviAphbWdatsNF8LJYou4
X8ERQU0fZq6eFjty5+5JbzUAjUTeitaoIr/e2FjoHwdzyN/pQ0GFRKmuOSd1nZmBoq5yaw7tcLHv
xPR71yN/fh4TI8m3bjfhN1i4tStCB5iTndjeFmpi8n2Vi8M+t6CqKy0ymSl33mlLklpBqxXf/cmW
Hwt/GOLdSJkAuvFg0ILp5OQGXpzPG7A82ft4Hp+oJ/jHlv5WpNCPQBbCG0VLLOs+R219dLVR7XRl
WrsyS+hBGt6khZSHqnwDebk7UFHy9X3rN5/tVVNHf2nNK7dZKCK4edKDwJ4Lueuhhc6B3bXWtIV9
5rP10SoIzBLXprjpAKdP01NfNNCfIKZs+WJZZlkB9Hvs8Huba5wJmm7oQAUaOGZNzoVQIgpjPdaD
W15L124+glSZjAtkdpcTBUU4tHd7p/buLU8N9JvEvebEHhgWlZShD3nzIbHNm6IREkcxb+/IFgxL
Ons7griP7K/dUWXueKIGEjIul6s9vauzW6LIBS9MOZHop9Fxggtg3cYewkbZY+PvkFArYQICFMMp
Xd3uCmzmjfDTFgyUpDIWLgCeMkjwFOL3TZY573KtROitsurTmMv0YR2wgQxa0/yEk8E7+JzA1lK6
eWXXPLDKvWDEgwpLGAAQhv0OjugCKTBtz7Evvskl/2q6E9m3q8GhkmmsXxeS4l7gJxVVHL2s1yY0
cQ4W4dRa1R4l9nuOKO+YVQV1icSez63elPcVYOuOyYFyY2l6e2oMn6LYSt8jWKHyIbUZzPWpbjpM
o8jHlTFEogGN23cVR25WquNEhzcws3bZUPakOZkD+2u6DtyUhjkuJBptpbAYr/am9EEnx2o61aZ1
1ufmfdwbK2xCBYoC90JcDz60FaC2KJOlmRNg+ttYq3bFKvywNTUYU1mW49uaGcPn1Rir+z7ztEPW
m9XN2pq1FkrNGpbA6bIOZcTgF2vodNU949iSB5mu7Jp+BUvjnWaAH5W6lVtoLlsljynH2NPS0zUO
y94isIaHsdxRDMHkB9ROidzPHL6MLi/u1m59AYDJafXHdfCyI4jLarMISaQxGlZ77PvsmiSRg2VV
GEVA/wlxEdJPc5bIjTWlpxmagB8ISFmcAqLSAoBG/acc/jgyAFre3lb5cXnrLINlb2K4nec+L53+
SjcUVQw1Nyd4VeMnF+KYeZoV2Kcul7cKiqAcUNvIovpSSZ1CxGgVYZzmcGPNqu3vKeEAIXYM/wR7
g9IRun0r31jzAgOplMkul648msry761hnuEe43zF6VhUW8lRWTXjnJ3a1HqfxSY8dJYJ2vNElf5t
qvNwtllMuIpH9VQ8JxRpYOQ5BjUQeH9dH2a2ipsQWnxaR5QzuY/ctLs8YobdAlE+O3RGe2YK+tDQ
0yq5T/rFBYs1voulDijJtHp3Odiol4eIJ4iIel2Wpn60G4yeQjmrutv6YNqe8ALTz80w49hlE5TG
1ylt0y7MHInbIGgXH+wsDu9pMJl+7Oxll4Gc0odMm7Zz5yiYqbY2fQc/XeVsoNojnHYvWlhKe03p
5tYhQJkDra9GMMyidm5GaNqBZ+WwkWRyWuraOyrZoHStxw9dmnbbxqDtvLCZQjYx/DaO0JfbwcxK
i3LMFIJCNpIXxZEDj6puPsDnipNwcaCcRQjkb5URn6raxNysFvFVXJrjlhKhlgK+HfJ5hy++pkdw
SmG0ziXstTTOgKSNswBD1XbrenC8OjtS7ja10IvbfT+Y01ZAQ8FhsvhWZLYD2dgyrzO9c8/xMk5Q
4pYEa0qtasxrnaP0GQh2t7HWQp31skVi5KhIuo18l86lULwIS3LEt/pK5Ia54ykTtFulfV4ske78
QbvrZj1LotHN1DHT6nkjZfdgJlC0iWLTL2u67PUciwt9VuoROhqeMaP0rOcBguR+8GrjOw+22SeF
dDAZ1t6RcsyIAit6EsTg8Ye+cSEJaZb/uW0Nfdyms8qOyTh50wM7tzcc+zQ2j8wsIDwuJ+8h5ZwG
t6c3EHRlnkzPo6ZnDxbKuM/TOo2hAz9+F4+FSMB4WdrBR7rylFrYXvT60qWBqYzmy1pXkOQotH0X
FlHM5mL+lWuDDXwwQWOxW2exFKfBwtMqkG3irJE/yeLjOo/l1wKF93IcV2kXu4oZBP/gaQ0q4lgz
2qgBwNYHaz3k9wZgLz9Y3JL/zzPLoQpB8CqszYrZSc4eKn9xToU9wLnMq8zadzKpNqNvzVO4VBi5
X9td0qJ+WNiugpShMPA+HvVy/r/RuptdX/YHCqhSbmAFQ+eYEvimJoVoE+IljpzmskNK3oR92fph
pXE+A5yeZGR6s/Msx3K8LYCd2VuAnFxzk/COMZuS5FAl71Czi+ZzB+K9COy2O7ATTHgeYvM9PK10
OYz9kCVLflJrVsNhlVqoD1ofuJ3I23cF7OuvuZuiGSlanzB0iW1x34M+I7AcXNFsmrbg4F3m5Vy2
tq3uOUdKuFZ60sUbrS7ujMws6iPCoHXcOuZsUMQYlmyZNzFWT1/bVPeH7TQ1N/7U7FwrLR/0blEf
qcTQ99JU6n0Q5sjOLkGbMsepq+6mcev8KoYV/1xWteVSCO/tT9izVP0mncZEbPMShOsWw8U8LLvu
tqvh6FJd95+ygvQoJCB+hzMdHZXF6fuNSthSonEQyaWxlM8qAOFtEnf62ig2zDfmKc35JtO2OocX
NXqdZ7/TQeoii7BxvIZzJ2HHr7HlhCakNHfbTlJOAVQCWN7alNvbnqwRg6lRtfYGnCEwOb3p7cdY
K50RPN+i8g3qPqanUJeId4AAOdvSBFfWU5YmeeiMfeIEaZdd3lTQc9+7GE7dtval8UAE03XMO42X
MCnJ99U4VtdAeOvneXGBWoNk0z842lSQZ41p5Z90zFZvIXKKYpfJuCKKs+ptRSt23MZS1PIsyNT8
g+ylwcGvGkf/6PtFiq7eaLQzmHBnP9ZjfN3pWgYyHODtQ4XsK9suST++KzCFeO4wtw2b1Yq/K3jt
29xYnMClY1ixWmai2aJrrJtCh8e9nY2WQvtsuA3W4Wkir/WZYvF7MUFaTAyxWmBxhT7CStV7b9Mz
iyjPg79kLTGpSxDZpqqmFwfMoArp5FRymzOvivI77u14O7TL8GFumu69v8aDA9lzyvYWHtTrx9qP
9fhYkdkp4nqvqKPUVHYXSmGeXVxh39v5eCwSPd9ReCNBcdrZvIW6OSa8A8uAIbAgKggWyCvzufLB
5hkrBNjIUFX2Qa79XB7hkGv5QTF9QtCbou0DdJgkJ7rRJEFTN1u0YCd0XBB9uyy984qlXqK5pYp+
Y9m0wIBjTbTZtFF35z2Vk6Y/pytJ2q1KpC8jDbuh7jiQbX1Jqm6qt3mqx1viXI4yNTX9J9+Oc/B8
g+ZczdIzN5LVSqheSA0OdIGl8+zRDiDIfO90JFcDpcYITGROKJTZ16YrnQOVGHXbAd4NPA2/4EJz
qo+uNSQnQhDv4JOv3HWGlX4uktkmaCg8huFI0jlLrVhebNPHNqGZ0o9wm8x5inKzNE9jY+iEOWW9
AZ6tjrq/rDeZzXOAWX7dM9UX+VrHI2c7iOYqXtJrfNjtfm9isbPcoda2v6fWjNFe3o5FuffB1AKT
b92UQtU4oo5nmXdR5SROdeshEvLzsMCzq0+C3p0r/1mzplLP2Vfb/DONu4aeAO/djdtootxPmebT
QterYW/T/9OtKab/3d3Jpr7TPR6tL75iz6h/mAqXd9Jo7+eanqOudbeV4E/pxbsJY7zSM7jxWC43
A/HeXUOoHdAGOyMB2AvP01qi3cc+59yrxLEdy2eC1idNtu981bzvTOMbeFSGUXWM/GW5qdX8ZKZa
RrOuPyTx+t6XhR/0qnjCkWqJ8O4GgsfbOIr6tvPqdxhifmJG8S7TtZupsMWppttFSc0imknrm3JW
N1RuriafRdYZ6xOIoU91WuiR52ZiWzYIYWe26iAtxRcGqs2vhVGQFfR+SrKRPM1mvqmr/KT5DSUa
nzpKgdyQcfcs6H0FaFI3LwsGtUJOSk1XE48x+ov7ssnu9ZKecb0SdbLav02YgwTGaL5nzOCxU2RE
Qq20/Rp6vnosAUPmqjtoDXnOXpd6LTJWUzGJB79q1nZTNUyISTr/nZ085CsdJmwfTxzQ1/EC6MG3
lh6s1nwj6OKnq/Oeos65NqrDVDkbT1L3KAT7lkFOIZY6itd837S6OkwaYPvYlFtkdleaqq4tYvg4
lw59y1EL8tUJnSI9TY5WnqtG6kQG9Y0+FsQlTv+pmK0LUj0btnmb+UB2Zz7J3NwQcCnm8pjXFtW0
KQfPgfnZP/iLe9sZfn3TWMmpJpPS2Z8CYoK5fWh78d0sHOtkLLZ3nEbSXIo27ZUGCfvacOZrYi0z
qF1374HcDUSvh9KJvyWVLYIsXp9wavtkOHm6mYr8UGdadlJ1cjvO9W6azeuxX+z3VuHQABVLhxZ1
8I+wTRqoylq1tyvOJkDXeuQOnhWQ9zRXpmqzgy2Xj37KGHjDB+T0p6nqHJlExx1v1SYYMu5uLorr
zhDzwUnl+1ooNyKJjFl8bXaqNaGsjXV55jE56lqOzwjE7MC0SQQX8EtBXTAwX8oiDsxi7g+uXd1g
oHm3lvT0sE9ebvx8XJ6V7R2cJH4crPUz0PVjCcZxZ+XLDdWE9mKc+t4getfXJtsvo8x2ZUXK1xhi
L1ErnVKD/s1SCivU1Tqwzsb1Rsxms5/cZpfVqL8vPcuNzu4dFmap7rhMs/FWXo9LQr13O+OpxcYM
iYbLPHnTQC/RSn3vKKOj1myeK3MabjwqasGAeqRzyvdCxp8GL20inxOcaIPCgB5/KyjD5D7s3pLI
NM6ynu814xga/HfK66pjDZ6WaKRIO78gkVabyYWRqVJLfEwWfd5SAbnpU++zFbdXtSE+I+OZNhdq
yCUuGsLCTwCWV9YnpZVdmGTrtecqFqyhTomT95/9dMw3tp0d2sI+6n3rgdTMe/+mTNyJPFI6ZrwB
RZRqezUkhdhT56dQWgknqb5YldkWXzvfmHZrmvunDFvaO2AIeBc2qfkOVI1176xyPY0VnPOuQSdB
mrVJRVGHA8rAKFnQJIeTWqb9VBTqwyx4+hj5uhs369ztgLLjvYrT9Wg1ccnriffAsFD8183OfcZd
fSTGorDeEBalsuGkgYF+J2Oj3Hb2nIRemV6505Qfkqo1ti4CgqBvKL7J7Fjn9b1Xru8s17pPiPOD
dmjdq7Erlz3DzfuCgBSKzI5o7lxZcxfqvFZRmmVjIKD8bh2JIQLJw72R921InQkX7Mw0rlqClL1X
Nhsqkle8uE6QU5kLrLX90IEXPOQqK/dln6ykLhKId+OWiETWvVX2Z5dx0LDMs5tB6g9Li9M0qBGA
A058ladN+01DI7RPBpBWPckT2hX7hF8qWIt0PtDoO0wucK+yjO+SZlhOkLaNLnJz65A4ZJCxlauP
jagoGa7y2rRcyHxlfkb3hlu8OeYnuAfOp6wtvgCTFkGMGjiA5/ewGlN6TytIj9K2ybfTxQVbzt0u
SdV955ZVmHbmsaPC2cD2oE5eVh/MzJ1xia+fEy15bhQ8+5iMvhRzH/nF9D3nJalzWmzo0utym9ns
tCtZI+mkRX2DlJS/mpsjr9Kg0Bsl4F+nybUDsuKvCME+u0t/W3TGTrCP4CpSfCXB4YDX9J3Zlvve
Sz/O4MiFsTwkZUsGnQwPjt04n5I1sbasPT68p5Iq9Mf8zHD48+pN4uskVpxa3M9xVn0Y+EIxHuAz
t625m5fmYOfOYc7j8xiv30x9ZEysnUovAu/uVpGJI/6BhlgZqgF/B52iub3NAMVv23nJIlFXgIbo
rsXHgW3q0dKHj7IX/cZrvUdkep/ITr5bK5ivOVu3rdlfExci9rMEFZ3BCjE3jqMqpWLD37zznJ6E
J+bRdd36ZNtsQINs3dvWzbdtbZ9Hy+spJxi2+VRIfDaCWMecYJt4/QhOuU0I+sYLCBLeuIrsjvw2
m6FBMNFQo30pe/dmQiIXNB7ZgqlScYJL5W3mXttRgXE3SerXHwuvds4+T/mr0GP1ZGjio76qSflA
gxePt7qQ6kbQh9JoODL+HtHb86+JuCprj+NtbMIiRwC4aSa+gjDO4+5xbhNqGFJu6yWZjmNSNSJY
PXd9wOhlkcFUTAZ6pkRzsiGEi+yXHHy4Hd+MVBUSvmOxlrEX2HXdy/fj2s5iMxjdILdkUlP6vmRA
jem3nnbNIhg16Ng6vueU8C8W1/Kb6fTJAMXayOYHkUPGYEdwq73XWuqYd+tUBIMxoa06c3duepO2
2CsfCyq025LaVhKkeY9wzRkWVmFeRU2SiTDOvM9LWZ5ze6bU6tgcpEUa+I25hLXUi8vYyJZxLm87
gYlhjKxVzTUCuHMZV9qXjLV2a2CGgC5WRQiaxq0/xZSae461VT+idI23RqJ9Zbu5rlZrU7hw6pWX
uJeS9ByNdRpC+JXopwo/30i0fl+FOaURr44dzXVbf2zJbGgDTTcthnSYOie1F6w+oG6rbIi/WWF9
s8V5IxEXUanQqC99Tx191eSpJ3U2HZJNq56IKaxkm8u4gFHfjKsiGqiUlY+83KYeQq5ftwNl0WTb
2GP8sVnz/FlqlT0G9J1nI0ir2tkMThF6dvxT+/SP9An/SZn2fzMVw2Ug9t/LGE5P6l/BU/pUPqlf
pTaXX/pTko3uGv2iaaNIoMAMjgJx9Z+SbE//4yKENnUCQ2QMTKf9PyWD6aKlYQyD7BQtiv6DHf5/
ZTb6H/wZTDtgJriY+LjWP5HZIKN4oeBiLo4hPBveFvV1nFVejaxRHFQLU03NjtCEMX5rYkl1zluS
tJcja+jCflwFmerFsfriHsOn+HW0RQyDbc3Uu5M4RlmN/i7W2QFzzZ6APixV1Fd2Gv7yIP4Tor8f
12RmAccHoBLeaynPWqd0TSnjgfgy683SqS7UqH3+XPgvxhN+lRb+gLj/KoG7XOZi2IJlBrI/8Zoe
OSR1r4ZYNbvaKFuQRRS5nUhn545q3adxlBg18me7zyiSFz2ttDXRClonFbFtZ7Ti0OrUOuDXlc+Z
OfmMilT1YN1BDbKGHYacdkaMqLQTGD3NvB0MkZjbIVsWeXUZSjsPkJ1uGqMs9kr12luGY5fRm5c3
R5PNY+iPBsTF5Ax5zq/PDWcoeqvAPndq1exbzTTpeNpVaoall5oPEJnobk9NHUJ2ibcS+enethtJ
jldB7tVad3rj2/5NYokVs32x1GYewWFAyb1oH39ZSI5fp5nntjXaa885MrAwf8rmcQrADC2Pi+YX
t9pq5bsEHAb1lsqKNH223zBC+v2VQfzDmY5yDi+WH4MUv34GUdvUPSq32rm0fD5kwF/O1PiX4O+X
7+VOXnz1TMY66N8YWUJhSSHy5Z1SR6x07I0oG4IAC72pLo5Y1nsXeFz3xrf629vJ5sO4CFkK5Abw
F5dV8MuXaoveRBJSpTu7rNqrkvmhDz3DRmiD6upBn2ftq5F041vOA799jVwVPAXDpJfBIhCRL6+6
NFa7sG6SHTI6PQl0OReIH1S5/4ffI05AKCcZ/mUThXbw6ntMTHdsjd5odxmeVseU8vGm8Hh7+oJw
6O8v9dsd/bgUE4K0+5jNtV7tcjEUdXtWU7vTeiXvcUu5UprbvcGR5bh4uS4uKAOOEjAYF8Hta+82
WZkFZZyGtDlGuN31c743+3m8KTu/OxeDeMvF/rfF4fo/4CuC4SFkd5w2LxZHxuHlO8vc7mpvujWt
7HTxqYoGbdwwzvJFzLAw/vG3yAgi+w7HEWLt11PwMbvgWjke+7bnJIzSSAJyC8HPf+UqjD2B16AS
9xpy6Q6VWUJmaXZGZfoBNoJqA87mn6GFeTx8eUhrfYMd9EJbeyUTdDMKcm5hN7upa+PNIqdnau/q
jVt5NYL851V4gwkLqLoAMn75iOK+HVG2cNLx8zWcjKkKTeQFQbcajyXdgBOV0XzfmgjMzOIy4WJW
tM4m3XljH/mL9X/REuNixkLBW+zy81/2EbOid2jGPLmpUU2oCoYW1kq8NfL4SqP783bJg3ijmTOG
b/nqdknMHE8Z3K4f+03k9SZqghSMSDndLeV4T+qcBZllBZZe7yhUH+LG+DwnM+XNjsSkpt2IUqR7
Q3T/l/fORsb3D4VO/xEm/HLvtkjyWBhms1us4V6LTQ21xPJWGPVXF2Fsjk2aVctReNkbfrmIJVTm
6B0XaZq+2sF8qkI4Q8kb6+m3k4cF612IkMiu2eZfG6kp5tuYYJmbXdxRwcBmNLvP2dWOM2Nwb2zO
L0XePx/lxbzKpEVlXuBpL29o4WGMQzc0uxEzriCu0OJgfEhWZ8qGqSH6KaJEXsOQYPPGTf7+0ng6
EnX9YmlAbAPv+eWlY4qZ0qbTuHMmNX6Sg6gwLk20XTOoJrKIzq4Gd6q/KVbweSrz4lgwxhM6MSXs
v9+JftvQf1g4Mm4NspvY5jWlRsM8rO5rv96ZSftd1zW5wT612MR9bKGaHN/iuv22n19SBmE43D77
Eknly/tWMDZVCe92J+1S5mFXtYlJJyPJr2XcT6BN63jZlMhkH/7+Nn9bu1wXHh/Hlofzh3HJkH5d
u71wJmR5Q7WbyJbOjstbS7VUvHE62pcd9UXYdLkMcTgZFz3634zyGCcS6CSXclfQVn9oPW85+Esx
7OOu1K6WpmWyvV+mA2y0dNdrbnHtKs/alD/kHUO5Ur/nN9CEieai4XYoCQLr3iRL7d+7g/0RScKC
mI1jkNxl3DmIhoI8b9uDL6c+AiOKyk0b+gAflyHSNDFQ87THTQ7tO4Dhp19Vw5pexXrXR56tZRsL
zVWYelW263v2pDxByVgWc47aGO3YsrKv/ePHYOlYGDDWYfPPJRv99TFoSEAm012qXbosIoL3NEUt
A0J/f5FXXkG81+SUpEOEW84lwX3ttzeZmlYs+VztoOx8SZrsZnYclKNZpoW+MWZRPla3qaXdVfq6
kRgLB1Ps7NIh2ZoWo6VG1ZzqGYcRtK5vRRe/7TiXT0bajJkJ/APStpf3j+ByrL12ZflTSTysVAqj
tQEWxji7EY5GwhtgsgvYmeFFf/+l/Latvrry5ZP9snnTFJPeMOlQ7KZyCoeRGakqX+jVZEP9X3nI
QIeIEFEe+r/FvONqThTbqp3XUZyrHFCvLUaYwd/f0F+80VjdgGBmG2VU43VSn1sNXWft8kYrxgat
kudqrfHjP7+IyQQSDKYfQe+rbUPXRJuhQC13neG10TqYblCjCHnj2fzVqqAuYXIU4ZxivCYhO1Z3
Ia5Kng3BxTZm5vsjqCsRLWqqz6hLnOOE3CLI/w9p57EktxVk0R8aRMCbLQqmqi27SYpmg6AoEd57
fP0c9GxYaEQhqNloQ5Gv8PzLvHlugyvgf+hFnfuSyqrhImpsFuSQxnGfFVPuR4Ua/6VmYuEIzaid
b3fjziHDaxXAyBpQUjRxc2dCjzmLGoXevpzX+n2RFeMTuyLM3jBWT0hiox+329vpUAaM4AsNamv0
4HqyIz5YlRVJ7iOsFnxNIefTDCFlUyUCyq4vekceDM6Zgkzo7ZavK3Peth7wB0TGLAnzer72umVM
3bNhLIfMX+ac+oFWUU5LvzSOkjbJR51BdUMDzFTYxrWNlEA6qCDbWRRXza+7wG+rnPx4UQl9m1Fy
DSwpL5GgTnpzBOTYGU6MWTlN+USialtUTDoFMhoHNEUChk/niZvnOSHQZEuR3Hua0vwZyXTtVDZL
NhQVkC/S8K17zwLCt66QLPglf+YUSfl1ZFf4ZpoJhca9zhlI4vRZiIzylAOuudwe0veTCTwwa5PK
LTYb2dxM3hFX56HUxcpP6vSZPdpy1N4QnuseKVZWFfmJSSY+GdkRkfGNVnR9mQACR0iPKwUnmWls
Nh80zQjssZUABRp37WOaN0FJRkE1hPspq5V/ZYaXF0gj1O3L1EftI88AhKHjHIjYbYaT9WWiKvzU
GxPbhk6V07emlQbDIcYl/EAWaSS2NM9TY3eJ2WiocTuioMYyd69iKhjxqep7ni1yGEjhaRqHTvJk
dBR/FVrXXxQoGN/70MAmrzIrNDHh2JrPvHMcuaZo/5sSmmaEee8YfYcr1/x7e0jeT3MoRVycV84T
NXBbJwJq5KlSwnuOQgJB/NZyYttd3JQH94j3d1XJUpCvaAoXuRVLfL2YKGZRcqHuSl8gwBGE04M0
WibZ1eKTCT6OlBl599vf9T7AaK4vHtzYIAWtmJR1Lv62fmsxRgWJNaYvIjC9UDcf3M1iOTmsj/DO
khHJBOlYuFNeBURfGjl5bo3x6JL2/rvXH8HxzSVlfaNsJjyCIeAG2NBSlrXezjNrqO+o7DIv0hQu
2AcboXQvBubyz59/PAcgEx17ZF4jb2+m3z5e14MoXDQ19zHUSEGTleITW4OADqpJnGnsuqc4Sszv
QWe0tlG2yONxpPJv/4j3+zd1t7zJFNniJCbLcT0AlhA1uRgtnByFUn0i6x9fwhjhqDHWyakPoxS8
cNMm90nUjZ6apsZB+3sz4OoHbGZA2XKTqdHK+L0ylS81xJOXSdVSNx5GwUk0rboPdWxSqYLLKHgH
BgKF7MgE8f3yuu6EtZN+G4igm0UjmJXcr+P+R9gV5qumLu3BGb3XCNaRVDsrcPWJgl030rWEtweK
w5hlSvShHXDBpIzlz7hb69EBbJBSWe42jCgT67oVBLVjX5GAJlpORRpyZflDE8zmwY33fVCIZuQV
F4gbAiC+7VahDFbbqGbNNSrJKzun8O7jBNHbIYsgPHZaXJzqfho+FAHP+aLIFq52U/ov3AvFReii
P5EDR9Y496mjpl3yx5eC6x+36YMeFWACKIHhNMvFR3cxvwiB8WdU///raULcFPxp2Jrzttv0dIQn
ci/RBYVaZZ8VpS4eljqNEaJGB6/s99cPvgeoD34MJL/Yoa9bopgtpCI/y/15iaUTuinFjlAcu0ip
vndGcfQGOGpuE0UVZE41DheaE5E2ojXTHb0Jg4uumMnFCgTBub0F7bZHhgfilb6aB68L57fVR3He
WFPkmfviEISfybxLPtp42EG10RGVxq74v7RnKlxbOUbIiVy3Nwa5bsL4y/2g6IWHbAwNN53V6mSZ
LZUIAaUZf9yegsEEjXGrIom22V2KohWjcSa1BNKFQjG9j1xTK38s0tLeG0teerebe4tyX1+jyO6Y
qzuSDKkOTsr19wlhiRyxFNB2oy239ST91VUmIKLOK8PimSIUpGQLl1cMYRKhvoupNDTy0mmk1IML
81CS63NS9CWxjqFDWXkKBV9cxRwktNHB0O+cvISVmTgALNbkw2YohlXUPlRkENXMEG2T8IOiPJOp
p4Jr7iwnRzp6MBjr2t92jgSphXMXYxVQAtedQ6W0FHWWnvqK2Iy+YghrhCpOEUomj0iq9bvQWERC
J3p7sGXubP+k/Ei+Uc2ps0FvZvkQlgu1LVPqz2OvOUKV1E5bUpl3e/A3fPG3XUnlw6CMsJjwbN3c
ZQQDJkJJLZ7fYdd+ykhoeUYRtc9TZxnnsVniOxnL5x9ZF0M7hhX6JA6ThVEPJXKoWMwnilS1gy9f
B3HT5Vj0sHmtAUmijZv52FpNEeRLkvpGqYkXpei44Yix5CiZeZTk3G2KnQT9h/5G1rweXYxAkOOX
fH3aqbFfiAkP37DLL11qfbnd0TvDyX5FOpXL6xr62cwjCDvQXFogVXWNerNUatBuqZkcdN3O1qhJ
GhkIHvVgNLfRCmq41TkHnunnAzPHHCTrI3whyuqDYPGpPok+3f6qnf6zVA4andXIBNoaHZFXH3gP
KolvhZJ6RwJk8hCrzlCN/tDl/G2irh/EM1cXyeNsb/69AAoilrvEj3KK6JUyaii1VOSL3ifqwfn5
NsM2M9DSYVKhvIEoCy/qelrk8Cj6frBigvDS+MlC5rsKJEtfq4bGadK8PTdiI56XYo48vdbVx4VS
kItCAvFeMaPgJYpVFbyDWf+DyZZWgzbQ4FiGg1NMkK3FIaeKKSV/oGRCcq+nmU5hXDA8p4scgOCY
rFM7N9mfyiJMAu+KAWGFyCrRgnUofzs1e1FP63bhmyagCo4+VDr6v/7I5WftmeueI+aIlBIRiArI
cvs8APTWxtlQxX5ZU+JWapXuDtQ6+pOalL6uC4FXM9QHJ9j7WcihwOm8fhWJsS3tRZmjDiOzKPaJ
tqRejGm8Czjkb3hzw8F833l98OqRYXi+5fffwbsAo0diRCmO3zel4I+9qXqS0sl3PahBd6QyEGRJ
3T1rIxmEcbTkE5SAP7MBWlcC+RkEYSRhFM62rfRk4GlXo0eK/QbJkaeVWedqk1YeHHzS+x2LZnCV
JxvF8cC9fTNhegG9hGVFfoY2jitAKEhuk4jBSjecSNYGyplave6hysviEgVN+DxbxfcwqLQHylUV
e2YS3yvzcuT+9ZZ13MwxtmwEHIpG2JnOuP5hErkXRZfldQyE4CLEAGwopGvPWr5QJVoU01MhD1jI
UQoKXmUxzgslyjZVZYsbtCik/nQLhCqH6IPDk72dt831r9FwblfrUo/8sNW1b8E8i97AY4i6a9CC
t5t6fxdh1Ple4tHc194tYa3leFY6LfVFpjcR07YCgkDmaoYJbeuFSl1KSHkNAZCjUNvevOftAmjW
EJEFvXNRlfsuhslYp76cWII7TXJis4GqxF2G8dwt1QMgosdAC3KgprPsm5HSfLz98TuLnDeNKRLi
1NiatzFVY+z7PpLDlFt4XboKObqzUs79qQGq69xuamcTkzlokCbKJDVIblwPqUJhqz6/nWqyDKAl
0s27fCg6m9+G+Yo2wLul6uBgve0sN4wQYEST/xW5bW7mkaFTvkXBe+LP4BcBgFKwQJLy8L63143G
ml4mTgxTeOsCqxQgRhasRn0OvqeFSshn7NjEixWZ4amigKO0oQSMjhhIXOQpar3orTI7PZgEuwBJ
QeLTFB5IHdxLlVT9dbvfd38bAjfiSqT+2Nmu+z1SYDyZQHH8JZufUlOtHxJzqKg9LtUDmPteZ3NW
rClo1KGisf75b4ehmkpdpWd54iu1nqyUidy0DbVvo4PN4f19DBUdGRaQ428i1/WLf29nzoVFqgqu
YsosnQJVB3sat/8mMtzdGC397f7bm7drpm/1FuBk2OZWukYWIw0tkc8LMvCWVuXOHNeFPas5FdRG
uBZ2Z+rBvN0bNIQKPFGQomIEubkrUXppgRCzuHIWZUy5lh56usXtVhmUo7zpW156s/OvbwJIK+QZ
aG5zJIlWLEUjlZDIS6WPGL3acdM9cQF9CDTZHSLqeLT60qbERkHCKoPxKmISNpXtkxm3ThESdR+b
JzWYPhvVcL7d93unEryc1WtiNeG0tM2mYRipMHPZA3lG6POUxrCZ9KmSbEBTo6PnqeaNSVM9LZpc
XvjE0O2DZfANodeR04RHMYSddx3xPJ5RqJ24LJMIuJ55dcudiHqNxE+GuXJj6JX3U978yKi/+xC2
4+uYQJtFDU5iANnqKdW76S4bNHgadUft8cpmud1Ba4Pvxk4TVznpqrtTN4u7QPchyvCg/KQy1Aty
D8suKpHK30KUL1WukD2OLP1LKUfDeV6q/3BpYlAIHIjMnFVVdN0fg2GUkTgwPKAVeMxLNR5eCLn8
//CRBhEKFNCKQTzlupWgBNo0CDOtkDY5RUQ8/xJNXCCIRmsQVagCmc1BtJNRzZ/aUlUO+vjtK951
Ms9MMqugrLntX7c/YUghWEDk/DqTeLxEL/2w2H2tX0YpPWGv4tYKVQQMsN5bz0rBDmStFZNG8amB
OLFIgVeBw+1ayc4lpBZxeieb2V2npvctmhS1SH4COX4wwuEB4eKpFuGIVeMvba4eqPA8VXLsahqM
nHL6MIvhk1RQYo2qEdWMZesguCaKzxdL/jBN6Ze8Ln+ut1ajqT0ex3eI3jyeco+KyfqYu0sqBHAl
JrtGkEOFMi8k85LWlTcqFK2CTq7i4H4KrTu4cI9j13t9Ll9yQfpQ6flFnMOfQjreR6PqCv0K/Jtl
m8bYBDOHs/s06uXXTlDOg6n5wVRcAglXMHOsL0Jbf7w9JXb3R6ira9oZ6aW1mfcrH6AeRxZitKIp
YmWiUqqLYn6GZX263dTeqcbjC5QmYTz8LTZNTbG19Fa6np+CZPoRYAg77LMjkf9+KyrtEGLgJrG5
fteplaBCExO/CK36bmQmgSGXy/9wQlsmMrG3SgKkcNczuZ4UfO/0MfHVXoKZGIggHmCuX2732M7g
sBBxMrIIKhD82vRYRSFbVpDE9dFJqSiNKsrM0iIAE3iUkV3/pc3KpCUy9KR0LJqUr79HGzBJxoKA
651uUgMsgM/He9S8KGWagPupyoO3ws4ocb9TeKoiI1OI8F23lxPqg6jEl2VE4e/7sU+eZj040jbv
t8I+SbR6zcxu9juCCH0ucov0874BEJhreNIMnLm3R2m3FX11m3q7+G/ngsEtFW4DfVeAtrvXY2tw
eO/lB1Gf3blA3JFaLxQ4FINd9xgn9iIrK7O0TyRo510+w+8rKleD5OXe/qC3YNW72cDLGlgngmEG
6LqtYRDjEVhX5FNfHVJTVMd5fQI30Y7nRqqi5x7/0cWNV3qshzSs004LQeLxroGTl9hNFCz30PXU
2madlLHDyZpC9ZLrT+li/aMFy+IKE/YWWPPVmZsaMEztYrayR2lG4EBBujGod71WyeAKdIAcoTj2
AviOcRgp8dUT7vqGNK/e3Uv100CNigmBRemZGKpWcceKr6WXQG4s1R3ALX2FawclLGvysfNrbegN
GzxdPZ4KadD9rERffAqaUv4G11VP7L5U80sO5oJ0pqL9RJACllEBgOIURpk/N/VMMSjc61M79fFi
l+TTPgDNSjKEh3L2vQJsv/6+eTrr+IrhiGdpQ3pqzVz/mlWi+NrpJUVZZtc1X6Jaav9eFjK0p6iP
KsvhzE6/smQu/M2ih96oqa4iZhrUOCCM3QlOqf4NwL3y2vAM0lBBjfC1igG8vl2nRgqTwdDLlwb1
57nPpSpxWpj8D/RZv9w1VRJ+rlOzvsyEez/ketS4/UxBqVEu8mM9Sr0najOIltiIRegDMvXKTSUR
zTT0evmitJNJcgF3qdy5Pd123gVr8opYCSleQjqbmS00UlCXogb1AaKRX1nmv71CJavZJB/EBiRw
2ZrqwUVob8ly8TbYelA4kqa7nuBNpBS8K4mpG10uYLQmLG4U69FBTHNvU2UViSY2alx0t5tcH3b0
J9ljf+Stx11G1gZ/qbTJk6VgflxGqfZu9+TeHkEIFest/sN1cvsAEUdxbDU+S+mIhpkp008tCchQ
AP/5dkt7Y2ZC7UewtZYvbj3NiiHHQ4S8qg+9rPNAC5mvQjETXs/n0a956f2d6cuR8/Fef1IMs3pc
GgRv5fVH/fZczXp5COIKtXMBEeWO+TlclBw+SplMP8mviQeTZKc3CRIDkEeoRHnrCrj/vbkm6A2p
0Fte4VUEDzXVSgfcxz8L5UcHG+7e64ymSPIQmUbssM0ZA6Vr2rTkwa+bTf4pyDhMRCgxDq4sBgzI
GqcSZACu0mILOAahft/IVeuGC5dPsLxH1Sg7g3v1a9aO+a2fzTypDREcsz/BxBso1D9puZo7EI9R
AqdCfrEgKR8corudrSCdWZO8XNw2bXYd+6TRsP4x07JcVQO90lez5i1GqRzsNzvTSCVzbXI3JMTE
rnP9eWz7IbyjgivvkmZnZOiiF8IbOXW12gKRIUZ/e63sFIuQqPmtwc1xOppJP8kIhH1jQacXJhPS
o1AlStgEtaMVYKfJcQqXMoHYLFejcuoyw3Ipmzu4dK272uZYJ2CO4IKQEvE1c7PrjRrVqKnEQ2ct
7nCGpqsIShffAfeIbmKBN+latfbFJhXOctUfLac3X9Zt80TqNSKvBCGo4rjud2RPU5EYMnuGuFJC
p9ItLfM0pvVDp/f/LobuqpDp9LT5C1ziBT0K8DH9xHRwhK76NknlV0MOLpmePxsiRnyguGXocgeL
fudkUCkfXL0jiEKiB7r+kQOlUWG9ZohGHcRLgy2Dm/bleDDbd1qx8KdYE1GI1SiNvG4lRfIuYmJE
jmQ2cebu5dJPAcAffMvOxFvrjNmezbXSmHV13Yy4gi+qmGdzIyChHmsrd+EIped8mYIL+WDjwRKS
6rUsssAVm0hzZb0R/byNf91eAe9X3Jqo5NFnsDeSGdks7jHo29kIaoJ+kVw+pFpbnmtBgdcSW+WP
uoZw8/9rb/09v21gWASFDeyywDPmZHZgYFFcs6QhxgezRhigqQ8q3d8Kx6+ntkreQUQzTkCe0MZm
S5EtJg0JFdWjKip6rZRo5fKIgLjtwOzAXi4IbfunthqqT+g0YmLZUHA/xUGrrJiQoFe8GnQucDRr
bgYuZIVy30XtChtEU9mCKdFH042GBCXJMrcG+BpFy0V7wFvqNahYLjZm01NygsGeyA9mM9c1AdY+
AXiCR17rtP2k/OgtrezsNi+gsYpokf8B6jz+oMA5/xobJWxgCT0FjDk1AejXLe1yaSJVrqEYL4Tc
C3E0s5Oa8uyFU4n37Dxl4iseoHhBIGfuzDuzwHrsjHMC3NOYrnoY4i7rnRDyGq8UQVtsCbxd5eiT
tQzgzcMyc/ARqyhZy2FNgQ+Ms5cpNfrYnef4S6oJbeWKQTBlJyMQxK9zMKgvkxnXlV0V05TdkzKb
TIdU/mgMreRlii7mjm4tOmqgIZ8e+fXJA5yoBtfvuYBplvaQM93bc21HO8iVddWcYiaCs4ey2d1l
AXhPuRgWBAP5kio97lSrwRao7xIHAXWeGzct5xnWpRrYUpsamBZgVdH3cfxs1sFwF+PkGzpF29dA
H47UaG8B7s3URGxBXgxv6bfoy/VaAAAld3FtWl5rQKmpQ/GEurGEnqo5ZWRIJ+7Br9Q3Qr1RoNbj
smZrVc8XqOgXXnGzsYOgva+M4iMz86DrdrYFiprJJoHX4ETS1l3yt2VqVPUsBZxFntEB6FsUA1K8
IL4Ucal+kQSW7+2Renf8cVclyCVhNWW9+UheNxd2dRJF9RL74NXh34F/Py1RMjyaKoHAKYF12gSt
G6fSt6lauoNLx7s71do4n0iehbz1O9XcMuVKP0Rt7FPTj4WiEn7Qx+IvKcWWuuqrX5o6fLj9tbsN
kvblqqyRJRc3ez98brMeq4GDbKgCjE6K7qOONaVjzcRZVSCadm/i/Hq70XfnGqJ+koOc8nQyN/TN
PlgI1MZFA18p9jo3mBEbA5igR3P63bxZW+EOs9qxIUDbBhKtFOCiEPJpdShVF3zpCNsKWYSty9y7
Y5CmB6f12lVXS2htj0AVQWuC9NK26LWY8PABqru+44ynuqTql6CS+RjocJtJ/BqnQa60NW1xlLXZ
7c7fGt5sLfUQNlNv8OBJsOS28yUE+zu0R8rfne7kZObajXYf8ddWYzfpajvI8YxgAd8XX1hSAwby
FLu6OE+PqXZY+ff+WkKxMg5Za8R51SVsZWBCGAr42NWRH1SyfNb7THmtwkm5q0JmamvG1aWb+8yf
B8jtUmgA+4whz4PRFT798XTVSH9y76Vig7z25hpWTUktQM2PuBDPPwtNCZ9iTRIvtxtZHaW20+eq
lc2iAFqkYZhJxXAAFdqmGiY5yUL7L1EaqnM4PmzyMBernrwkJCFBiM+BtpqcDDKatoU3bNSZjUsu
TcUmVHQDfS2hmiN3jsk4YLxqT6L4MrbJhy4naYLg0Qav29jIH+4Jquhu23XtwYLYmzFID9ZcIkoP
1uD1Tlr31RAYchr5bSuo9sgTxk118TOytMGRVe2oKO/985gJA19Fp2qN8Ia0zYdDbhOgNBuhD6L4
HyPOZCeZVeVDSsm5kwfaq6bMqYtmLHpgA+6IHAWZN+vUWQ3A9P98I+ccRbqOEoIt7p1pIdC+kkr/
0LcqJXHBE4dQgjCuDuSR8Eemq56Jp/bBSbkzhdYMAMyBVbxGdc11h/NiDHMJLrsft91LESbyJyvs
848SGoFPUqTWp6InOGxnlREczd6dc4SmCbmwTskQaZvZS/BnkeY4jvzRKO9DaYnsNAhwZIJS6yUG
IcQuxR03m75ORs8+FbxkhnFR9Pon8Yx/ao1L11gPxN6HX3qUks7NuO4Jww+yHufQMkWnbfpHSiiw
mKnrH4ZWti7Ev84NK+HPzyadBx0nE5+y5j+v+7DvwUrPFn04FXLnWUZneJYEqOH2at/ZsqlVeRsn
RBXGNkxPkDOOqS4I/ZFnpMOMlqkvnM2DBbg7KGjeSAlRQMGy2HxLmqYkEKEfIYbBfDePYH6mmXTJ
dT6tg6xurxG0g6mw+2nUbayUCfQv28xaKsa5NRgKNtWq9bPuJMnVwjg/mOnvowRcpFnlGIURFF5z
hdefVjaBmphIDiA9JNWzWoOQbaVFdMMi6r0iVDKHaErqIv8TPq8GDKe6yUQX7Wb8EXHaeBqHSSXi
rWrPwwJBkWwgsGUceZb7pMKcZ8JKDOu47BBSt9s7qBkAFhDFJvx6/bvBsMdBJ4gMSW+N2L+AONKH
6Nd/mF3EXdc4+brzbhZjlZZBY9Y0Iupt58Pj1lyceqqDLW7vU7glU3GBfJFQ3KYVxejSkZwWA70A
qChmozn1663g9re8fzgx0qtUZoX9UDK5vaHmfQr03ujYSUMx+aseF/WSiWSX9CUGwUOMxkEfRunE
iKp5qaYXOC4GCgGklClK+PM4zQM2zpjkYHJWnw9+3HqEbe58BO1FWpEN0J3bO58ckqgPqT73OEv6
H6jJFDuk8Osk5kt9J2ptwkOas4Uig9X5OKPUsNe9JKnao15aO/vdD6H8BRoJ8vJ3UehlKeOiTzvB
m/PSeg7j6aEOBfO8iLnq4W+XPxcVDoyRFfwiKZX/CtTVOXkZppcKV/WX272yMzHA+XGzJ2OyAifX
e8FvD7bQasemxW7ZqzJsvAFsQQUNKK3501ZW/SS3bSRUK/Rxc9i1pUSFxQL5Sc/kyRa7pLlEWXoE
1Hi/hdIK/bnuoKynbWWhKs56WkgLJgzIx5ymmudzDJnvJMvxdJbRl2DEKk8HK4sQ37vhpFlSF5yp
5BWQaV93YRvPSgNeOfAyHA5xBH9YKa4/yQWZoovbx+hX6JItu7LKRjn1eZu9aoExDXYDlFmyR3Hh
EK4M8RWh3fyCTkzgEBaf9cSyMOhT0+9TiRLOtRDZkgVa5PxTFCnyz1rR5+WEF+Osn5YhFr/32NhN
Tq2aM6aWaZerl6mZhBj2vYKXSxCkcu9kypJ8Spo5C6hqjK0Z17II6wxDQTPotFJiTU6sYVbgBIMm
WCdTkJsE7UsWPg5zFz80eR98m0Yslwj4VD/isJ8zO01WKx4ZrezL0FfqZ2C92CHi2fF3UoV1DN5S
1EbSktrAdLZi3gVC/HeqdtZTDOBId9pCpKmAMDc2g4s+cQMzxgrJik7B+zJgjJSYNSughN79Qxgt
fMjAD8RfQhmcs77MVL5T/PGXhMnbYjcKc8BPIrnwB7nrUQiha/05qVL/rMcFRolU9zfnGX31S47n
iobqSBYepEaNA1dBvHOOeoUctSyI2fdIMMcvRaW2L5kqLXYdiO2LSfboFGn5Q9rnuPQ0Zo/bVL1U
BFyw2PqkD7V2z+5ifMqIjb7USRK4OeEiMMKFNd+XpL2tcyfg72Gn4NAEB6fPSvy7MtIOfvJo4ZHH
m0hrwGmmPBXgtQmtnQuBNXrUeYffpWKB891LUv+UDFE6+41WCerpf7IuAa5Ty+hIYiOiFrtSrRch
1YunQSy0zxmUktyGvhl8mGqrew3RX4V2Yaaop6VcMAkQiWn42cx04WWM8/yv26t/Xd3X+x0KIYrH
SYcBh3lXPhA2ljFh3wAHuwUNGkQAGvoShyyj1T//eUsod9YKVBgYvOyvlyI3i1puwpzoOLCR+6qN
fnV9Wj+JVhsfXD33vgmBmCxqXOJRp2/uBmUShtEwRbTE08Crw7y5X7B7PLW98PX2N71XwiOvhUwG
8Ya9k+zspqnUrDAsYYJ6FfxwP1KW/JNgkOlnb1DOHCSzE6ktmX4Exk4UDtRJptDRD37E2shmDPkR
/ACcwtZUz2aTGysFKd0YWF6Oe4+H7xbOt5M1eaVafJbn/p5C6cbGanI84ej7o0hMghu9Vd43Qvdv
aH1PhPG+64Jvsanf65Gi/+qrJTy3iVIdnPI740IgidpCXrIiW/Kms6baWFSxZK51Qjv4eCD8k7V5
71IfHfzxhZ1h0VeZFpUhpN42L2YT/0uQ6lngYQZVOkOuke7rDcMhkL0SxjPMSbFp/WMW3zoZmANo
LeFpoVe7nuFhEI8JzRCaNkIRF2cJnzE5Gc/8v/p/6EqqnIgfsXBBPm8WkyF1Ks4KNGXhbIRVL0Zc
CIZqeJLdcrCaduc4t1LmN3bciLo3rx9LS/sRloflDc2ITKYMcsO1cBhw20W23AyZxWXk8HUFTRqc
2qwKDDMOj/K177ZzHIQObzzYt5jMb/pWDzFiI1JheUsiZR5BQxLkuJl48ULCGiZu86meeJ1kWnE0
qrstk1YB98SGwty9HlVNzKNEyAibdxR3u0XR1LYa1SY+4aBV03gMP89l0rhyqskHg/z+/oeQzqD0
RCOPRz5v07IZglNpQmpwe1Tu7lxVEvkN64g2tbcqJS7fDK7BbNqqhMeaNE1cTJZXCBgStLh5/Oip
bEddZxwkxHe/h1cIihmCKu8A1SqXoDpLZctTY71+ImuI310cH4mN1l55N1PQ3mscMhKhxvVX/HZr
1lBMWFw4aKUA5TQ0Susp0pQ9ilXSYD1zyH7e233llVuOMofY3Lsq9CaJJlRGFrbwUf1szUBvwqqr
Vqdg3D2XQcaSVsltpVWiZ7zIjvL8OxfrNU7HO4G5ImtblUGMN3gk5jQfKMZ4MaLJ+iAnhmDjhwvC
IhgoBsOo8MvtI2dvTfzW6BYxNVa4cvcSjbZkJX+2epDcK0Yee9Th5S+zpTbUNDeqIxj6p9sN734t
kVB0mZQG8Sq/HtxOn5YGXRKDS/4MaEhTOqaSZWfseZrT3EXlRxBcP2+3uRNRJgQDF+UNhclLYrMO
ex17IlBOrBAp+lFmvF94nkf/DKounHoFCwpAKUtjD4UqY6UTFncNzF47FNrcCzqNPXrGRQs40kzy
xPiiCU39odU6/UleABTkTBGPYl39XKsW+h/ywx7pe/mSEVxDlglbFRxcwV9V+p9NkYevt79ud/qu
bAH0lchztop0NZnKqBzpUSx+09YW0Vvd963FRR6nhJ8xZnWnVAqje9EIFVuyguYIt7Kz/xDd5XBR
CbgShtrs7DjOG7y2OF66sukeRTHOHuPJ7B8bQ8XhWSnKR1Eb8gezMyy7BV2Pr2E9fhB4xzmFlIqO
nhrZJe8n8zyCFsO5YwjcLKeKOp1r7TSIKCo7jGzuZWERcQ+dnAB4J05EPPtYIvpjnEmhC99C/KyZ
A8bFFZZcFpA/VwzbyBFl1CgTv+WkL7gYgRiEmiYppJbxpCHD7fYKSRQVwhcJVDXqah/vpOJRhfr/
VcIt/XJ7tHa2UMiH4H6RPRD42l6ixT6rBbFhTmldPjziRWO5YhwpB9enneW9ot7JUEG8Jp+5mfBY
263myTUXSm11tsknYKeVlDhh0xIqmtPMkfMu90oOE+/2973dzTe796pbIabL7s3DZLN7l7E0jIPG
aYsmN79UkVIP9xSqyz0OvpMYQOGs5u+ZlkiXKmRByFEKly2bDJdKsGk+oftQvxVx03/sKlwQTiCf
xAdTjMoCynTbgmCOpfgSLcb4xxVNa5XFWsnEvsQtfJuoSOfUFDJh7bNCUs5CmHUnQ54q5Nl16Syy
2ju6poCb4w7pCRbG8bc7bm8VKSh6Oe/WKN9Wixqi9ZjmpuSSliOxneVAtbuqzc6aFBxswXtTEMEW
oSI2IMS8yvUWHLemAQaPD5XiARs0E4ZeKIbiwRR8X7JGf3J5Xy9AGtLhtyTVb8f4FOe4ti8NN7xm
HGNPamOzsdHbAuCbuKrhyzQkw8e2acKX1tKWuzHI4uwcCxlGZLhn4Z2olXOX2t1kxR9v9/Wb8nU7
SQmYoa0iokRgaT2lfvttpWUISWBkljd2ulML1vcpQWkoYrhWhNq5woN3KLMnKyBGEqqv+Sj+nQ7L
YzXnd2FTvfT16I5VfMLe+uNAYLzqlFOKgZkgla4MyliwKKsPmTC9MjjU8DS2DFrmoH93DlKCfqts
gGJN4nGbB0Sc6X1KiYPp8UBC6dqjT8mrXj21OGJKVtfhbIgw9KDf1qmx7Tfy6+gVeCtzkd/sK9ks
pv2y6KY3Gz12yHGiPVvIJnCIm6eUz63xd+b13vxN4br8FcX1iGFgb/0QGkJSdj3E8/NMsfnPAG1j
46jT9JgQnc/tSIuTb7IgAbjEdLb/kqVaF9lNCUP1NOOq9TUNEumomnfn4KQHSZ1AVUTqtH0XTD0M
+6iYTa+zfmRZvtyDvs0vRYWizBwgNTdiiglq3eBdH1L5cLsrd3K0K5tJQ66DopaC4s2piZdwYFTU
k3gJ+WDbSOp7KWh9IWk+iaFJ6lsqPKHPPhaW9Brpwi+VUhk5bo9QvLuzyCB1xPvo7fi+XggSOOQw
RYzmLaH1hB/eGr9fOC+LOHStoMYqO/j39ofv7T6o7XkOrbdA5EzXLY59BuuJd7FXSSMMotw0TmXE
FnS7lTflzHamssPhwUB5MZXM2xUei5Bceo63Lpy/U7RrekXeUJiCQNyRU8yJq5RkeEVC5TKlRXNG
cdyfLCnSPpvBRPFqbKi+LoW1vyxr4jYuxjN+ytHDDLHxHhih4mUV4dtJj3ADpQr/P6xuJqa2yuRM
ToRN/KNdFKFoK8X06kHGEFxNZE+Ux9aOQrnxrSURHrGgmw4a3R0a7shUPFNhhsLlemiIhy+QWRbT
IzKTEMGs/5ezM2uO20jT9V/p8PWgB/syMd0RB0CBxZ2iTMnSDUKWZexbAont158Hmp4zKrAOa+Qb
hxWUmEAil295FxuwZWdduOjObTsKlbClaFeS5emno9iraIWBRXxUam4TwVqyKYtOXtStTf5iWVl/
l62Zd4sDpvseY/TywvDnqiEUQTaBGZQJNvLw6fixGDuvVBi/WHKkVgjHiCWL7LoBGREMceq9d8oM
g8R6Wn3VKaie21K/8BBnZ3qDfYHk43bcNz+VNgN6NVL9cFNTw3PbMY8Dkhvh25vg7VE8dbfVLPCK
M5VzN1IM0d/JvkYxwFOGv/Iu4OU0AGbA9t3dfFK1WSiw9CxVTWI1IDUnTFxEXP7Cu4BlQe+IkBYo
2+lXK63CqEw5sjZxjedAtt/XqCFeOJTPLU1AePAF4TltGuing+huPSAZzGk4p7X+WOKI+7B6BGLK
4uZHAydCX517hB+6Rj94oM0uvOO5PJVeF0+Agh/c0j3LH1PwojFRW2ZrpA46U7lY4XkXEnODznU/
D7aX/4aH+YxlrruoK7ahllLQzk0684aMs/B8rHvaBJedOv5TjtTcfE9pRjcEaOTQ66gtlEe1hfdI
ukZDbU/gvH5j52Y5BkXntI8rPnFJYEj+6+PDvHVSHK965vhMng2v7D+//VHPpSnE2vSNicFA9u/u
QFAZaTt2JTFMAz0ciLtF9MCtAEVzOubk1IfBkFYwq87y/u2Rz917G0mYjiJnEAyL0y9d6Hpn01Dn
FlqT9ElgBxHiBf6bJsR7V7rPqbNeAkXa/Mb9hfTjiLsFbJYuABeVewgt5ZA2ytfS0dcjzK9gnVbl
wp48F3zjvQEGDFlfeG17wl4nZCYLyS1bTkr9WyWaufNbdL0PXY9WRUrkcbf2qM/Wi/IhtQfvZkKd
MpwNtwikK/8AXf/TBoGQy7nWN3YfSAnwxKczLjzFlQpNkChB9e1Y45N587/IOs5815NRdjt4HVOR
JNvBuiBKcIWauBmhCmjTVez7pyJZskdF/Qv5FBpsLkgzilqk3cbpm7F2J8XbjlkMTCcSgXUJ7K24
8faKfS3gxQSio7Np3HzH+ewWkI0vodYAVaS4pI/vLOmlxCtVF86plh76RHM/iHxYoqWPRdibi3HT
GLX5hf7j+KhZcXmTFooSrBLYxdsPdubQJBHYUKFkzypFxdPXRy3WHMYGhRpM6IXPIdlvnpNkSlK1
8HyuaJ4ZihaNlvHRVcX48vbor0VkPCSdtjlBIgFGvrqblopEZKWZEUekjKMIvDyZ7tPYGvEUhr+B
RB/+hmGBK/Kz1m3aKRupP/UzRXFu16GzcHoEM4yLOAlKqNA1PmDGVKZR3mRY3kv4/8jtu6V54bHP
nHyQacmNN1IowMjd+ePMuqXk01Zx8vTpfpGyuumUTn7wyhR5kRG9FIfCV6T2sX2Be3MmKKAdQa8Y
qjqQkX1vtVA1CmcSUQRqR/IPLZ9lkI+re4F9f2aU7xBIdrqzKd9ap4vCy8t8tHE5jrQFr1bfc1uj
9y2zrfy3P//r/Q7dFKDlxtPjlNuXk9XSEUbTj04U914ZqkqRPqe5yAPLnJ2rmbTHr7y4eP7pQbdm
C+gioDAbKOb05ViObVtoWJeYsd53mDl7y1PjaR9jWxd3TbvWX4Uz2xeCgzNHOmVDSJhbwQJdsX2b
B0+jjPpT6kSIZyc3FFz758WituAmmoG2KvXSTmvjB+GBOZln23tAPqSNGpsmZu/SvTad9ucTBspk
bH1qmRvUdY8JSqUb4zdu2FHpxeXRKDp5hcNtd3h7ul/fnIwCzxU9PnBd0OxOp7stzTTDu8yOcLwr
j4J4IkRJJERRbyZJaS6JyF4abrd0e8PrB1aVjc+5awe92oqDN4LgVR0Zh3o2/nyUzvanqUFHzUCI
8vt3/6EWlZW4j6/KYkez0YqreaAHW7bKdGH5vD5wGGUL0DmjMXvcd5lEbxtYOvR2ZMd6ERpxP78b
DUzj81xhPCyR7xwQB8GazZfIhdt8nQY+FBrBYnPrUxSm4X36+coES/Nyae0IBLQSLGWPHJ5ZdtdZ
4YyXWhGvh+L1gHMwoRCH9pXNtkQehwDSirJm0q9h5MXX6lx0+YVD58wbbQJA2GTQvSem24Uy1Ayq
BNKVFZWpktwWWa4fR2BEUdM5zYXT+sxQsGpp1GxIRlhYu8vVlCliE3UKrztTGqTz1i7AecQL22a9
VAo6O9QmbLd5lQHP2n2ntE+zXkyeGdVW1kTKhARuMunTlQaP8MJiPHNq4wlmq7hebICAPRybRpoY
0tU0I1yw4dkWMeKPaWI9qGtWfNSEpl5RslsvfLUznQmmkV1gwqiGBLWnzKsaSRPu1AY6tiTB3YS0
3dy6If7u5s1YFgIdzNF8nhL9a+4Z2fvCAEaIF0wWzavnXaWFpd2saImEdmkOUeIWZdT2QvUHxIzu
nHj68Papd2aOvhfJiJdxj0Po7HTbkJHEJIErvYbKdDnsOBuiwASJdhRVnB7fHuzMmUfeSfuZudlw
0tva+OEMokfnucg/mRGu6MYtoYd1pSzKiM4hBiiLUk0/jfonzALeQ7aLNCcIy9PxprKd2MIgcuMV
2KbQYDlXbpVdeKszK/o7WwlD502WYr95nHzMu7bMGMVezGfbK5dDUq4Dcv8c529P4PbAu0OORBaC
Os0jIOB7mCqO5GVt5A5VwUVoj7HXJ4gSZJdC7TNgf/zlOMUR4aaZTUv7dN66ypktJFv1CLNi5Ubx
3Pi5L5KWrhQ6JoWfmUpzcLt2vsZ9bP5WNWKJ6tmcrwX6EI+0aKxbz6YdamVdsyK6U5boU2gF3itZ
6ksnXfsAUKT9ZJXpEv3sBNEcppy51XzZfM7uIBuMrhns1tWjwqLIXrbxV9cVyV8ZZJNyQQzU2CLC
0+nRurWSiCjrEX7eIxC5pv9sJ13969uv8nqzYJNMmoe2FEUi+u6no5hVUuSIEVBaRmHPpw+TBusw
kCYAo0AlOrvk/HcmxTkdUD8dUJkgeeez7SB2oQw3Sykaapdp9W1qiuwmvUvh+mlyDEjPHKReJJlY
NqcRslDTpwqnK9jgjvfc9013cDJqnOSQ9VXfIrD39ry83m48Jjj0rXxMQ2Xf8DOytQO05zjRkhVd
0EkCwXZSpQ8WwLjwoc9QIhkL7QCKuJxXXCWnU4JvkQeGC/vtLEEKEeqZCLWm0QKly+corlsq5ch3
X6tt04coNS3hWJhKYNddfeGMeb3xeRDMDbZKLgndntpnemRoMD6cCEey8TjFaMsbi3epeHSmaM0w
MAloB0CYeYVRSuq17GPa13QdEuj+kJWOSZxKv3M7siurRf1lQbKxxIXstgUNjUKkpl34vudedXPV
3PqN4Oj2uKwmT0l76PlHaeKYeK6mTWCo0vzpk5RAfwMZA18gtdi3GNXW1ZrNkCnKhskJ42Vajnnt
1Ie31+oWop2e14wCiRcJoU3wY79+VClmWDT6RmlzAAG62nzUVufblDok3boG42kqqhudGOBC6HNu
k2wy51uJd9Pu2R7sh5sWSdkhLjuTSVxb53borfjQxyVW4Vp9aahz5xSnE6E3EFPESYzTofBUMJR2
4XtNcq7DMaejpWlZjqvywKVumT+fyHxP0WgRgaDdCDin42koXffKPDmRrS/NtS6z0i/H1L0QOpx9
K873bddvB/DurUZt2YD7M5WF2nEDuiYtaXhWH7NqejHmrnx6e6F8p4i9WilbI45SDeHjfoNn1P1S
8IHsPEBNh6bu5iD2pA4GeYkjPTGS69UYaSFRiQC8ms03Ot6QkD7a8ljN6PESKA6hpg7mtZobqEZU
YxkOSvYHTET9nk6eBuTXao7aoLU3QzF+WkvoFZ4GNmGMK/lY145xgPSQ+GiBJKGGFHs4aOBQkjyu
Qfqv6dXbL3xufqmiEZxtVB9135c2Omm0y0pFRRGlHpVlEUeUHRgPTgDtR0O7hCndPth+gjnWNm9N
+gBI/Z8um4IGoBqnrh0tQ1Ojsy+9wGEewxRPjSBJjNbvoccc0dy1jxPxVwTzBGOASaSPmTm5x06O
hq8k6xJZK4Y6pTSnYFFhkox9pflo6Y/3EtOfu4T7kb6J2994sTsfXXucQrluYM8pWa6d1RMBEDC1
8T3UhI+tiPFHxtnD6FGttRvXZxTXbmZst3LrSl+M/LaZ0Rb4t1YTQ5IJ4URFBYGyVdb+psy591aa
jB/f/jjnjq0f52q3+FutS1ljNIh6T+98MVTGB2uwtMcuzo2gM3T7Cnk5K/AATQVvj3zm8AfPhZCc
R8pLEWFbNj+cW3PSeGbvZBzLo9XdyRltda3s++Pbo5w5HUHHcaWjZ7qdkbvQCpTsXNiwm6OxHLB9
LK32mBnN3WzN/YVj5HV6hR3XDyPtVl1VGUidlwnHSJJYgaHXE5YYgLSVFciRo2CZK1RF/JVJhDtB
DLwFqXtnEwU+x9D1ObeOVc9Xtdcq9Azyn7awIH+jGk97bGsAWftCYdqlSWu2FAoLIVGoUZUavbRJ
vxkU6xJm7tz3+q5/u+1blEx26zFVRJZYWukQbBZd2Hn6e9i++bFvQCm8vTLOtD94Kw6mDauzDbUt
0B8WYFOVEsyubUeKbTn3npO2UR83xZ0JByuavbj9rDTln7k7D749dulN5hLryVo4fleq4lbW9tcS
wP+FmOj/81j0P9CJO0PdGcbay4aqYl8YtapeORqmmeHiNrp+yBrV9l24X8hSZNPy2FarKfzY6vpb
dzLbPuxwwDjaSwP0DJ2j7rdiUOdLxdMzKSPV963JCTwYL6m9aBACV3z8kU9kpjbSE2nUNvPt6jmf
NW99TBVQVapGAmPCfEvzJ0POx1FP76cN8SyL7GlplWtbqz801hAshvrQO0owrQjQvv15vwePu1tg
C6LhaXOvkz9vXaYfPi+lDmftS4q8rqLE9LfltNx6VjIehmxAvwpXpajS+/aY4N/ht2szHTFp60Ki
u/KwzMZ0UBC+PxTVkh+VsjQfPJmvd/Zkg+Dmkjjk9qp9/DdIBRpYbgvT8RbrZrV2pgPoDNOH93MJ
n3cG4MXEU7NG5WrDwe7F5Ja1WxKnMO1oU4r7urR946MSM4a5aqJQHs9DoBijfqXo1fqUejXQQS8j
ha8q60h7+iJ7/NwBDt4MGjLCIBvZ4HSCcZGdlzz37CjdEBq9qNDi0RPzyorNys/LFdlaV8mCalPZ
U0v7mxjrEfp0WfjEp6M/CVVGAjLmhSNx+66vvjslAQDRZE8c+6eP5SlgU0quvKhP4zsu9vq9XSTd
+2FEkrdV1W925rTHCuJqZKzoLL696s7NCbkGTSrUpuCb7K4bfRqL3M5jOyLhWUItm1csd7JLLsdn
IirK+4B6N0oZEf/u6pRaPPWUcGkXNXjMWrGc7uqlfDFhGxzywft5PA4kL7zOQBU6ZBn7RvtGOJCZ
cOxIprFziGcjCzsdPei3p+5MO4phcF4wqaiSP+2lq6o+NTRlok1SF4X0EQMqAwrHH1e988KF//88
LQhHCGHdGEmDerJ77ypWmMr5w9sP8np2MUpHLBFBH3hWyJOeLiCh95qdlJMezUv5iZRLDywFGm+C
NT3Aqnq4sF5f33gMB/OJ70nxGp2w0+E6a8Tf1671yFwVRfqUQaQ/llV6q9uN+dPtjNOx9suTmwHt
woJyVqzOd7Y9/uHoiEL+hfnDNgfNZXYfFmSnL1Q2cWEJG3zhssC0dKWnHoylbQ6OGMisnOVSfn9u
Ai0oxNskAj83t8Dsh4MeY9llg71q0ey0g9+guvZIMFQfekubD2+/2rmhKEOppPlUZqmhnw5VqxW6
CChU0WSv1YPMAEKpg4uBmBMXF4Y6twrt7bU4RCD87Zt4qNNCg8bbgITJNB+Npm1vEKttDwlgttu4
rbsLy/B1IoCTAqk9PIuNYrhHqnFcL0WaNbzaqlLYmihOHTIMTMlbhuoQq10VKnDrwrn0Lu2A14cm
Q+tUuuGT0i3auykCm870Pim1CLt2cdXgw+HX2LRcmNDzo7Cf4cahIbcvXqyDsnSam2l40mpmMEjq
JDD4L7l0nVshdPJIaBDPgaK1WyGtFC0inHy2TdsertKyYkDZYoViduLCC51bIUBLuHkJ/8Fd7DYz
gtAa/KhOi9S8L/08me1QpFIPE/JXf4AKeyHBORN/AHLVMAdDjMpCOGl79x822oY1WycFseZSG7In
xUX2xlQTyy9wFjhULKDUN1DFDm0v1o9qp67Xpt51gaidPointr6wYl+/P49DBI8YyiZNtm8AxD3J
Fq1ZNaIeYh+WxpVg0QqsySA/HiANffnZvX863O5aqNVGg95n4t7XuxB51C6LJu7LCK7sr2+P9Hql
gjti42+6J8Rl+wOtRw+gqmpG2lQrrrwung6lVncXDFRer1QaYtw8VA3Jg+BXnX5Nt68Rim28Fcm0
vr7OrDKJakCM1xSQLjVKz7wQjlXIDBGVcbp8R6n+sHB6oICD3lhrtFroR6O4LAMVTe4LCd2Z9cAo
dMtcWsCs0N3Wc2PVkggDr5HVpx2V+fI+LuIHbextvhayKz/7kagMAR+BEADH/FU3tZUxU2bMeiR1
o4sQ9igRlOmVl7dH+Y6QP41mQaJhX4B+LLAgWlCnX8mruyoh21QjKfvYCCZ1jj+vtW4ZYTeh/OOP
Sh8X4VTGK/Esruq3OUDTNkpEk8ob/sqUHJpeT5UrJS7aEWFCRbxbZtf4NJq50QVr46xhimffQ5dO
ssZAZQULPNiDQKW2ztz+WVfkVysf2xe8wnLNj1u5fszXWEz+ICSUyHRUdDoU+VSWj6k7kUFVWt5p
6P8qLKhCAH2dneZFLScNvpsxmZ+tXnJ7zVu/JXx7tl6vM5t8HigKdYONub5bAbg60TO1RzWa+2q4
EnOmkqOm6ae3Rzkjm8VttdUz6VhQFNmrH6SE9VDR0JCPZ4W+bzalD3W9CgT0UEXI76x2UXJ4DrWV
h1iZdVBM3XF48nJpUHONjeUuU6zptpDx8DisRQwzEJzVpc2wnf6nC4d1Q8lra6xg97QHX6yQnkrR
agMV5RltebtNA/ofLprDk7vO4dyYyupbiu6qV91YYtcZxx6Q3r60rYk6yGQOoQcu9JaSSPzF6kVW
beZYQ3nd2rFRHR1vILrKh84A25D1B6t3kAk1ujb7QqN49K6SzGKAFBHZ1e8NnCOhZLkQMxuwV7VP
GlhrPhCEtgvMvomPxkAVEOazrj9A81nvMqd3nlVzxoFM7Ya6D2MHxzAftbK0DlCblAdNR6wk0GLL
m/28UUfYXaPe3y15WwY5fFWYwlVRf+mtGnPXXlW0Txmh3X3W4LhyXKqF6g0K8/rBRfu9ATICUj2I
c/SI/T4V5hyWriXHO8OrenJVI0UvJaUdSSWYsvzbC+p16AUSh9AV1AKIJnMPbZzUItPnulgiY7br
243TGhpTWj2IQQHQUnkpZPC+frSL+ZLw7OsNw8jgM6ggknK9Ylrglkob2KM1Lyx1POrAUkPDrccL
a/HMKOTbBu4qxAwOqhWnZxjhualMOQfzIPMJKdkV6wNztn8aIIppxbb3N/YlIfPuPtOszkGYb1ij
pBmyWxuMWJDZlfsX3uXHUXZBV9FBFTeEWCEXdTKsuqWJPAM+19sr4vXdzLsA+iDKYsJQkDidsckt
JgXlK2asqDu/EZnhm0W9Bgkn3IW0+7vl4O6gAEgHVpAz0yDj3aVrXSmMsVt0cB2mpCyTzlX5UZCP
iptS0VdOBKXs7vpZTepbpRCwplNjwmcmUZdG8XNDce3DsJrDl7ZNxzvPNdP4yoyX7sWj7p0GolXg
vrWQAtHy6jzF98QqMe1rav1hiOHMhmOn5ZeqyGd2FKttq8Fsxgvg3U7nrygwiFqojkaLW7g3yzQk
tHH6jVir6nVQu71yUKqFinyaOuHbn+7cYufQBLKD8LcDuOZ06LKechxxcj5dYqphmUOPp4Ss/pVR
NsTgBnZzSbJPR0nA9TrZ4i4RKSR1VquaQsWILyVmryOqjRhApvvfyJTTUYQqKkiMJhSAxUg/rNY4
XIFTLK8aBICCykN47u25O8OxpDZKo2ar/4AX3If002qXQtKLjSqQz7floI9NoGXrx8SIEd5mc/tz
Sx7hLZr1AbaU94SLfHvlgJX0DXesn0W99tdqk4xYgeHdoIwq8m9ZA6Zp0rujKTpylzb/wxzU9AX6
UH3hCHo9X9vpw2lKTAhsYd9JtvvWkWpnzpEwtSmaRF3cpUtmv4+tWcfYV9oXUpIzoJWtswXnEGFK
lB/MbTH+EFgT3Iwxyi4zmk8eCO48S26ytI9vZl19sWcjjxApgUCC5uGRbK0KtMaU91lrXIhSzz0H
XZQtXdk69dSDT5+jW+LcVudhArBat78B2yohB9H9e2raRPypKJSzAAlMVX0wuml5V2uOcPCDc77U
5lRdkqp4fXiSFW9ab4SBGxdyFzLPZWaxNL6redNTNIQj7yyE5sJqKfWfvg2AC1EM4tbeEOXW7s5x
8hTTqJKhxnFKPo+LIsMe+M6FTO3c9FL3p5JGbLBxy3fTiw+WZ492OUW0Bn5FVCcOypFu7bIiGDOX
d+tg3czOZAaKPl5bQ/47hZpLQLgzyT9JNukoCSmxNaDo00+sL5YzlkvKsi7QULJYSXgs6sljaRqd
T1W0oX3iGdFcyyoYpqW/iXO8HJosGYIqG80LJ8W2sE8vLZ6GWh8ZJRkfBYnTpylaikajYo1RldnG
c9u3azjJJrnAJjyzktB4R01t63nS59hdI1rnQo/oGUXp9A4h/qR/P6y2zH1VMfoLb/SqX7VRFrcy
5SZJStK/r4JNE5Rw4ukOOlvV4TXqVdnHsjWWP209S4mYE7E2vo2EsiRkbSVq+fjP6FUlzQPc55xc
rmsKE+Besla+TIzpg6hHTbnBTTAXKCWUNREsTJZ3jas2zw4KP3+UY4O9U40hbj6qLBmcv+xLydL+
Kt5ei+olx9PWKAKce/ql1LZWTHTDMLEBbHYg63Q/zUgzf5W1gQ3fkLrvytgqP7tKkVybzeTcm63S
+sg403bLkLluzVHcisrRFz8vVI+X0pwj8FsQ0imc8rcvoP2y2h6WAjK1LeBGG2Dg9GFF2yp2PMsu
mszaCdJ1dYhapvVCdLe/JhiFtYSICeV+lOv2TfvYEZtAQN5FgMZgiUpynDJtGz/Ols81QJK33+kV
2HMbjso4xDIw+BsK7vSlCMbcId1QTcgXf7USe4jWjtBE05T2xhBzeXRXqwdT2RnvzDk1j6qKqalX
5cqxt7rfczFxm+pJf/AaeB79XDm31axee1JZLp1zZ6Zfp6u8YXrR8aYpf/qkJQC7dCQajZrUTh+c
pcvujDL13umDLa41paGtNhixwIhCNM/QMZfn3Gm2dskCRCU381YP1r4x3q2eeUkV/dyjcQBTaSS7
oAyzO3DqBTt0q626aMalHRafkUZFk1yydTizWQh/GAVeAZW5fQHD6VQcYeIWH+pFlA+os/f32EyN
gcxq676Na/seGdrikKKreyEHfYUHZZXgJICLEnhzwOB75lVc6YjvYXUSlVb1obIbz08MFR0WUajy
/YxD2EPcw381+/hTW9iIMxfzdOH7749bdCTpdqguLQgoRVRYTj8/Hs6WPjnGGI0rLuSZsPubTlC6
Qknjkrr42aG2Ft+mWLQBr0+HQgJVyQYXmbW1cL/1xWJcL0320a7aSzyIV/O6vZRNMkByRUaAGujp
SEiFN1XrVGPUxfiQqimuPE5RGO/tRSSHrkCpZUY1L4ynUvxaqPV6MI2f5hLwDCTFW2TmEcob+6vF
TphtbfRktLqALoysGrgshkuH55k53VJv16RureKTvJvT3Fo9eJOxhOlaF+Ao+zggQ5K3Fcl/+PaZ
dm4oOFkW80ongt706aSmPWg8p7El0JOSk8xMypumWbqbebqkhbffkdvUAQllX9BmwAxhtyZXy5in
NAGpkDpqHSQKDSrpWsVR4JrtG6vRP2PeO0SAhC6ZZL7yDduGRk+KGj1XBQ3H3Uvi12aIqRUySrJF
4hlmaL7VSjj1XiJ8LV1rCrVp3b3v0y35VtcrWwI8k5pob5fUa4+xTnLLdrMiw6gK7A3N9dcurvML
Sc+5b0GauyE8oa+BCDr9FiPNnzgFTxqpE1gOG4X6K5G04wGssHXhs+8PYbAmG8aaWIIjAgDELusl
lF8k3vJd5A2tGiwmAZGc4ksX5nfljx+DS4axqItRN93gbvByT9+IgifIkqTZquhzkR4a4bWfY4Dl
K7ztXLsBmdDVQVFYXvKpXnSh+dSy8wxNTWOKkcG1jTDtiqVCJc8oDmqZ6lfTlGiDb3USJkk7QmH3
q6YcIapRY5+Bh+K64iuVUytwb/vs42DFZEU5Qv9PTU6hmfL6YIG1ykXWB6Vdu3/wO9RvlimHl9Y0
kiTMx36saUjDgfNZTRw0vaJ+kNYwEFbkVgrY1JyV/KBXwqoiL7YQ73BrTb6zRg1rXV2dR81XtKy5
7ZRVRH1dWUHHV7irZI9hIL2CJA8yaHWtX7EdHgdzxNTj7U29D4uYdgRTt7t/Y3a+Pv693JzM3Gqj
shnnUDWK9mryfHyYWi1zLoy1nUW7T0z4RfmeZJ3mjb37xGiELECzqzYC4irCytPjEBnfAlASzf3W
UeIQzc9Lt/t3/a/TUaGo2Xivcr9DBdhnLbKF4gm0O+MNewV4aGaWRVjZYjMeH1fv0epKT9JOnXKw
vjE/RuFQqF8tJ8VLel3gpWT2En9GhGedDoudLQ+dLBrrymyGPo1MHYXbWMR2QUuvXNvDjGb+cm17
InteIOqOvpLC4j5k3RDrfo23wyH2UrTSDPLzOVByY8ZHiORPD2lww7F3qiGBFU3EKCNnSrICoQhN
RX2e9V/4mIPN62FyM2O5FsW8fFXNaqS3ZDfX5mZruahYYTGMKX9V2NQ4ya+j13AvWLBM3l453zvP
JxPrEZixSxDg44olgjzdsXU3qJXS9gX1Dj5nruR0nCsp16dsbYsKUklT+LoqjJo9VKTDcRhaY6Bi
Niif1xJZqmt1HZtvhlwzkIGUSn1ZVeg0LWnuOH7cjfJZAh1+VLWxO3j92g8HU4tt7QrFK+apGo1i
gs292TdM9dJUT2+/3qvcm2OIxbJZwRg0HfkAp6+XptIYCimyaMAPG3LSaMo1NA2le4oXT3Hwisy8
NiiUlHuihDUnwnFuvTJoZ8hjh8Y1NSrVcfNfIeO/f53/I/nGyVIuSVP3//xP/vy1aReAt+mw++M/
77OvoumbP4f/3P7Z//trp//on4/jNzFI8e1v91/a/m+RrP/4MmRNvf83J7+Ckf71JOGX4cvJHw41
EM3lnfwmludv5KTD9+F45u1v/m9/+Ldv33/Lr0v77R+/fG0kQkz8toTH+uVfP7r+4x+/sJD+/cff
/q8fPXyp+Ff/R1Tf6oya3X/9qn/9/W9f+uEfv5j23zciEMVAapkmln40CqZv339i/B10GbELtVv6
x9/d/mp0bFP+kfZ3jKu49A3YNRZQCz40/NjtR4b7d0g+LD1wN8gl4mDyy38/18mX+p8v9zcqLU9Y
0wz9P34hLtvWzP9sGQT0IUhQPqF8BcgNZYPtrv2hdEhwPSyKI/ODK+pss3pIQ+qa46FdUydA8jzB
H9YYEj9zhhcD+/orvbI/w1cL86y4TzGrCGbnAwZ618nSfsTG46ZPk1unWcJCaMdBGMem7Y4sP8x5
jNmMZqxXRVJXHwqlT2+LvL0u+gQHHy8OaKfYIVYj5Wej8oYHNHY5v9Z3sd2ijlAb+s1caPfqnHzR
6JMdLMFVqSGwklqYbM3O/HsSN61vKkkDV48yq5FW7zt3PGa56x1W2X9QFux+zXaarjsr159SofU+
cKfnYbCukjHJ7zOzdp/tvJLvpnzNA/qN5WHGz/Y4C/QKFVtAqFKaR9m8pxn6AtjWN0xcUvWCrkLd
cVbHEmL3jO2H32fV9VDkTZTHHDa1sL2XXm0fk7i1Iq8qHlp28nEZkzZaZ6P8vadXzYWRX4+OpFnK
ZRtowIfAzGbXU7586nTdCjSjhEVbzXejDrZaan2Ua4UHe2garmY3zn25JvJWoNXVxu5LbyqHiZMb
8mj+MhOeHCtj1N7pvbQPnpF4/gjfSF+UZxK5ZsTAiTZ55Y/EL7gzOMDZluthdT62+CMaOhzQWvH0
AHKwGXZoyEzO5DfqcGVNxm91NSZbHPoZ2ckkqMoy3arzAuSmfK8jb+g7dY+e+9yIF8ANNc3m0sOS
YFB/I0QaAKirL577qLrpwzJg1Fb0v9Wt9yxs+8YD4HoUdnJnD31LfxiQe5JseX+dBzD5BMFwhkqK
Mg0fxtL1HvperSN1bT+DiJp+Nxu9P9ZK+TIK51kZvHQNrHx9qvJl5ixEhquyIbhqcz7j1aLf6f28
hIZDB1xySQ1r7NyVlQKsnuYDnmfKkxbn32qvvCpQJA3ayr4xGqDsbk43AinPh1gtA32q5zAv5O+5
+qER+QcBbdXXczn+ntbTQGGnwCRSTLZvdlP8qCdxGVTcWFGhTP3RmdPxw0iL5Qa2wnKgr5FHoiie
28lVgs4tkyejrlJCPIeYTC0I8e0p/paVrJgsnl+2dPqQ5cJ4ALk+B4ClKAWWih269aofE1hNB0Qp
l2e6SJ2foAsfJXjRojlnJ6avu1l+S60cs0DdKe5HTT+YK91GOebBGF873eLd0zjL2KTlC1qOdsD5
FZSDeZU6yfBunWX7Wz27c1CaavniYP/jp43G4tTyHGUOl4VCI742kiq0FPk84p12byVJHVIRrN5Z
+vK7h+USBsBNdTPOfU3YlWcHpR26NrBAGwyRsFf8rheKZCHo+u4+s7rFr5DJeZGZmQaIK6Q30Glr
3Kp176lX0w5H5VQgDsKdRgxtya+KolTHBcpdjZ28Vd7Pzbi+48TMwwwgG6mVs+YvmhJrj3RbnZFG
QawPmL1KfVsw9vxcpPn8ONT2dFtOTv3sYF/c+s7idqjZeZQogIAkWSBjO0WJOJfr1bjq1mHqnOnF
q+Gf+b0Tm5+VOc1uZNsRQxcjRAGKtHTCrVpUaP8ZwsCgyU0+CqdFChSRo+YAzmw9aEuOYi1Ry1FX
Cla96cJ27+3ZG/0aiOhBgzj1f6k7k926kWxdv0rhzGmwb4aH3J363pY8Iey0zS7YBxkkn/5+dDqr
pG2VhDxA4aKygByU06JIBiPW+tfffCwHbgZzJCMcdV07dwXU29CKefRZnjkXJDKp68kclz96y5ui
TEzDyeJk8mve4pZBMHGsdvNQBSdGzUc8aG3x1R5Ipsa1Zrk0Jm1IQzcpsg6ZhBtfdFaZwuQayKPS
THf8WEGXPu+djieZLJCRPBvY1EKasjMaOHMhtpcLsorOOOuGnowO7vdEb9Ppxlom93Zq0dLYqaO+
0290CFs8RbJq17ihHlTzg5chF1GzOZWRJ2u+Kj8n7rfVqm8zLK+D7g3yvLPwCiMvzIxszSd0IcX6
tjI0b1OyFV/ii+U/Im0WW62Sap+pKklC3CKSCjvEso5MUcZf2jaZzbDEtvBzrlz/CjBMHnAy6G8S
Yapd6oxiH7PFRWabJFEyGM0OiFI8YMSlbYfFGE7AiadTqk0ynThXSXqypyqaZoMuby6l870McuN8
SIvqs2SvWUiyyrJNKZz2QauCPipG0w/NPtb54UGY4iIcAp2759Kf+ou411KB79TssEtXpn8yl+6C
Jo+EgdQc+r2TymWfwhePiiDD3dDOGA20MG02g5aYxE4s/XldpEvYjKl7ptfe8MlPs+VmDW6+yeLk
Cyalxi6ZxwYJnt9F1VRXu2nI7U3faMZ2krX32BZp/3XWsvw+sfz51KKVPYP1wU+3yQsJ54kQsMF1
mpMUwRLfflbUhxbIdNc3jbjWksHf1cuoLp1WPThuJg8M8J2IuFSH9D67vKEk8jYyV2o/eXCP6pLd
TtCnEd1FallcIDFJ1eIdgMiY25e+dvBT2JdJUVuf56Vm7SVLiy8pXpuWFn9q/WT+AUO2PMeUudni
S3mjTeX44GiuHvZ9v1sVPujCn2KNY7uZg5SXQbZzNZ2MsX4CJ+IuyaztbLXpLs7xfnD9rx2pqAum
YEXsbQqj+lpP3ulU5qtLhtjYsjdDOzY2TePVEfB5v7ETmE5la6L97jBOdBOH+Fz3MRnJGqrdMb7g
l49gGT32MwnLNuyeYHDRkTam+D72S3FbmXH+UU4zMEef9Y+x6/HAtOoK8pK2l7lhXRSzYqTt2dkn
H9LVLf6zmI5Df97WLhCxnaVYc9S5fkoNcWsHOHsq6i1cv/YuBHnDw6lpyr2r0k53ZUcYOx/jplCZ
GQLA74gXu3XLLg6n1r5NNftp1jX56CT5U6lNxjkz3uyQUWg1w8GKzY3v9DtbJsOJ8OMNRsNLVM1K
7CSyIH9Jm5OxTX5osMgh5C1RW3kF7ugI2ao0lpsSG37Xzg/4/hF14SodmhjMYbd1sq1ftveAm83B
0zyKiCLGbQX9Ydn4YTu3332+W6na26m8Gzx1oN9/CrIK9Mm61EcBNuMmWwwUd2Xr7Ifg21TPtx2J
W9tWBS5eprywkZa27dRl6jeXA0XXkPkl2QHjdc9JWuSj2CUVYR1i2svW3YKdT1t3ML1NBjf7LBPl
rtDngW83eNCWxYhMb/6h97XcMrEVzN2gkpkiIV2KHLkNRNwn33T2/uhuK6roU0bVyITKH21i8ofq
rhkFZG7PbNpLJCO7xpl+TO78gPMhHR8WRtRGTcgetHeIWzp3nTLeZGPTRNXYDwc4i6R6tWawdzIz
DTn7tEddGtneThTHTZ/sl8rd17PDdHGGUpQUy0HTF+fWzzzi18jf6+34pjaFD7RIH7mXypnDwR5v
4syorxLHr06dnsdVgWSE2WyftRidRuXqi+GnEUGAG3PGbWFrtOJ+0eoUK6N6vptNSU4oc9NIpsm5
oDdXpEnvAz37IafC2STm6J7IKtfCWdR+5KnKdkHFmTtBR/2UBJMfQVMZLhpCRwFG6EOwbzwLtNw/
yCDxzsgCqSqwOa3+pOAEhslUqhOn88Upv/pyUN5gndRd1+27rtIi1m78oMdGHY0i8K6GNJVR7hf1
aWfO6SYwJ0A4PNnCprW0yGlqe09wQ812ml55eq0fXGgp10agjRfIv2l8h6G9jfHBfbQ53pho6suZ
KJMlQdvtl+fopjnTqmm+j32BfMMckzJqghZJetERCOl6YzRZOAIb6ZRd2mr0T/u5IKWioxjFWRe1
nIvt0HdV+YQ7Q7gFjliuIZ8Rc4LG2LisA+lvvabJT5UfG2e1FcdR01YDQ3jd/ETkT3FuCje/rqix
NkYl5WXTOM2WVEMdisac33h17oWmJTRMXbEEHgA2z6aZip7UtuGM0aGMlGkN2OgXX2KLEtgttepg
e612SFoFGiS/QQpC/R4P0dAYH0n7ItEx23rmfl6yT3XmnvrLj1i1EZDuD1PPYA43EIQHs9l6Q3ne
yfiAw8FFbLIRM1SK8jre+wtJlZp/T6TJd6rt/qQ2UjwQbPXU4c2ww5f0Ki2uZ2M5GMBn4VjP+7JN
1890LvJNF+eEyamximJ/8U/igEj2vuNcHRXepe5QUv4vBI3K9lrIUVrbJFjEFva0OjjNlDzWIpOn
qlyS7ZjX/lZMznVHADfXLziW9ZRiPK21+zEWeczB4Cbf9KxotkMvl03hjuTBeG7R0MEQi4aJjbjJ
htS9yrTxHjKqIChSgyUfdhDHnwaToXdYyolMH9G2XwdrYNKK0Ciqs7597El+wGO+jqt900/ZXvRD
tyVbSH030VWGfdXErINZ9ee2xu9WNE58oTU41uRFUn9syME5N9v6gbheeWcWLYGjhlZoYYVx3zln
IodFUvunQw/5IASdRbO6rFZT4YxOa8LTGcqtgMf2JesH3WCvtuQerrK/KeEQ7NxW+T8m39Z2/gCz
ldtys0Phlf2+81SwdZoi3xPe251XGfjYxPBin5aqOoHDW39kKDSHRl57d1MTy7BfxvFQjHLco19s
sMeP40NbCe+rNsvkLKn07pYAURkq0zbORtGm3enolGLvsm+cGCQTHoq5aU9a5T6uGlifgKuQURjB
PQ7eYJAYO3/bBrl6hPJQ30q3Xkg5t5EYYmTek1ltoGcs+nH5suA/2ZHJ6FmXaV5Sn1vezM5cjJ96
dgo8LPqGMmUkRzCee8o4RK27DIQ01CTFpGgy/7ym/qJjZ3YTean4NLjBuH6hxpPmU8eGdeJmIcFq
cx915sqeSWKVP5QccaezLYbT1C/1b8zR8JrQ5RCcmhzRZyUz+oIU7UQjIzSut+C89rztiGY7LUky
g2HRfDdb8d0mQyBcOsdCq0/2BRbj1UXWuuNp31X5dmLCPdMdduMaHAvlEw71fWCL/EeWB15EoNOy
r2LfeSIuhcNAk+KmEoN5Zup9th0Ygz3kpj264YBgkU4vH/nMS4KrqM/0HqXKqPAHXwb3qTSWlh1Q
VfmNG1NWhIiYtiBHI0U2kDFlmxKnRQwNvp6kc7BGS31uoJhSGOlzUUQ8KPk5NZvvTJ/N61aRec7Y
sb0IgrnYTgk1SL5YAsexxs5YCKm6IMV43gTz/MVMlqfRia8Jamaz1OozKfrNXA6/Rgi/QMcXoNo/
cc3/I/zZfK/uZPf9uwT//C8APU2Pcci/hz3vvlT/WPeyL+2Q1c/Bz59/70/4U3PND0CbAZw4pHCM
y9YMrz/xT8CdD5A7oVfCmePrgXHzP//4BYAa3geH/xNNBeCko5MK+E8AlD+y13ATZERE2iG9NP4O
APqTS/Av+NNBaOzCkV0NodALQX8/GiWWmcZBURmU623swemPI3v6kkx0fVUA6tWj3chOSYqGg6WY
hYGn3Jm45Zh2qW/ynG60VfajAe8Kw0HvayKSct+J/tqgdJVDrW18r74zY0snIl7d1IrAsTyf/w8A
/NVba+sFJP/fC8IDXf/71fi/wPjJ8OUf8z/CL93X4dsLOJ6/+dd6ND5AtsJImemJuY7+WFl/rUfj
Q6DjuswfriMW+AvP1yP0amJbV1k6+Oe6in8B8ob7AcOV1YqBn4XQkyjOvwHI/2aqsa5HJtvIOH24
BmBxL+F4iqHKJ41y3oix9O6yaehPJfxuKol60b9aTWAOoTOCLijdGC6qxaetgma5IlBj6p2YU9De
OFMXn8zZYn9iqN0zvpKTJOSMivRrYcYAGIs2EAw0Vf47jks/LdRefE0IonQotwwn+Hgxgnv529ND
xMgBHIUa35m/KI6Zu8J1Zj2cAmb0aRB0H40xpa0UQKHgIebGzYbdrCtQVzYR+6SbyoBD0aN5iNSa
qAkKVVgPCYPPotS9S7JK5+tBWuoRHGl2yPC2tOuRvL2dV8fL1vXgjYc5henjkmwq/QohGLCcDgn8
xs3z9Dw2q+IkgFSV0TnazDnlXLT7HlNHM3y2+n6dCs9HK+vk+PhRrGJHKGI4MDs/Z8DP5ioGLQdJ
g/XEDNWhEpepFw6TrkVBo78nQTweYhPvjAWLw2gQvznozkdPPatL25BlMW1cb+62omr0016LtcgM
Rj/0+tjbJ0N18/P2/hOn3n/t0A8zoGfvfB0qvhj7PSRfGGC+OPjWv/DnRmM5HG7M9hn8wR8lFojD
7c99xgw+sMVwEDIOJAhmpWn+Nfb7gBX5+tXDL4JHg4nfP3cZzfiwEr+Rkjuwg73V4P/vbDMA8i+W
J35ouNzZq2waGw+L5XO0ZpSY8x7+4W1L8nZ10kGC00LgC3CiNJm0iznp7lpXVUTO8a0C+MLiv3Bq
C+EOvXn6pCmPzKsShCYPO8PNsr00B+FE6Wx4CQBAMKtQ5IZaR3vJ4oaaw/R4k+aLetRF7eAi6eez
B8sFc91QBll8P0o5Tluz9XM/NPS0/DK7JWhJkthLew5PtUVPZKW6BMAoaNrim4C4OM8QK0zQGzvL
TCvgjwKjfGYScdOYRlQL2c53ak5ScZY4PT5mo8tHHzpq5lclZ69EETzk2V1nJ26312n8i2hU45iH
qjfJvpuKZUpQMMo2jfSRSQ0mOkb5qAbNs8JkrHTQRtPQ/AjqU/6DCtV+bN2svSymsrL4oxgl/Jgl
1RzJfjBdQkUFxu96jVp/h5JggtXCmAubTddLcogJKq+2Zd/oB6yEUN/Fbl78kZNnp2060mQgFcQS
d4RR6dZnKzfbhwYoJ0r9pO52/hK33rZOcLmCTdTke6HbPI/W75vgLM8YMVOX+EZGoxkXfzhxLtKN
WNql/5QppYInU9eap3wSRbHJE/yBN3M6kp06G7YC9y2dT1Umly/elLFONFBpMxJlZsyRbqsJzkgj
GtTHFEuxIoRl45XVEocFvKfzzjNKevi6K4yw9VqS1X060WDbwhK8Uqj6abJY9emm0CaMjEp7Xs49
X5rMGVU5FQdgNpCzsTUkCZ+pMVWh2/cWQ8XEjzUwkZWsEqDyYWyag79jlQcTJtIqCNybJhiJY8UL
dCG/qJ3Jd58ncKtNWUEGAmOo6U6NyoqxKWKK8N0oK01jOr0w1bEMsKtIxaObR77SgHGCxKF77ZXy
LzvThNKiAi3oNpORy/QCi+biq9FUxvWUDqLcCzgg3/weJ8ZwZPSTbVGfj/cZ9PVbJbH0tjZWUXYg
H4yydb+P/CEm5CBMBcLCp7nAY+ZHQiK2o4WmcpfhhIxzVkeY+hNQ8ULb5Uc1X3hxoYnC/yPxB8Xx
ok92v09ZbjLyjXG+EvAS3S3+hZ1zwfzT1qOUuKbHDnvGi6Au0RozK1Wos40qc2jgtFFGlWcjMlfZ
nJ2apT99m10S68N2kI75MfGy3NgHXpOKQwX9xjlZ5n7eW00uv8YccPfpwiwa6nUpbgh5HBUzcyED
ZmdaX5xJTxswmB206WA2ZgJMMAQZPaozXfpTBlmpLBqQX+zS1b70k+Veqd72wrkxgx96kxSEZrbL
fOFpfttvOhrYO2lm6gnBb8fW1QYDbbCZph+R0XrxJjW90o5QXdPBtHUXGWkuIcLoaXNeV3nb3tbK
qiEJuLnrbHNEUU+Ok5h12Lej9ZRWbv6pLcENGGdjcwTJz/XqEGcB91q5JuvOaTtvIwj3TjY9IriH
hDCv+DJv8hamdNCJ067O/Ga/zCzfnfC9zqZ1yIo5MpoUDqYh5fyjIUYH+AWzgmF0dz8TuhoUNKq8
1VOPCd/QwJ6KB1FfeYI+e5Ngo+0RWIyUbOPLobzIBzth1p72bHlW1c5XiSxkCQtBV+3OCSrLjpy4
g34bOz4oX0z4bRNWNpFqNzYEZG3bZTaI9eLHPRNSJCn9hjl0mR/wTuHnMDXrxs9T56y4yYh2MWeu
kamvgZ9jU+/KdPqjZZ9/hKPifdWr0rgFDGDq0gtdbIOpW/rr2mmIWo96q0sOtQZ6FbkiQ3wAoRwB
Og4F6tSXqh7COekFilKRQxdA49cMoWgdQD3yMQCQ4obHMZGkmkCKG113y4h9YX5W8kl4QWou0ZAI
LD5Nd+nVCjF4w3aaLYwHzN5OE4z4h7YNlRPEDCMMTZ4tQ8H4uq919bEJ5OSHutP7p9b6CEIHZskS
QuXujT9Lwv9EzfRWN7de7zkS8ev6/z/pUeZa3v773uyhG2jN5pelEn/jV0/mAARAhCLrZRWWrU3Z
X7WS5vgfMPLAIne1Gl47r3/1ZJqlf1hDwXH1Q0PjwzyhLv7VlGmW/WHV49FD/fqhf6sre1nLr0w7
JLbIorEP9Cnqjv2Ha1eOtq00c7uUlf7UCyZccG3ae6lP6d8zAfh1LT4wOGPcFiffyxZqJuXcytrC
2nrY5TBidLPrEaHlzirsYT8k2nAHrWiInI4x7rN38krH8pJV/evKXHMlm2M2clwS+pPVlqPJsBOb
vDqsHdDx5m+KMn9dBCPnVZhMheuudemztoikRUkUIRfJHP+uX3N24vGiWDZv38qRUvL3y6x0/meX
Mca6n5uAy6huzC6HKvFD1YJx4kBQkNAa9wP+Up49s+UMdeiI4lO2zDdQNJJ3WPGvPlT8B33+Zzvu
ccRQVemZa2vC2iIMrTet45xr0/Se89lRvONft/uvq/ABPb9dJQyF5wqLRkV6ZG36qL7Qomw/Rs7e
4N9GF6kdE8kQI+lIbvwbFflR+TWP+lMr9E78P/Eotp3XWYXHn4v3M2kcxI8XTJdxLLy17VmpGF3f
1jWhu2mmEJfEkloYBkz14e0Xffx40QCQsmZgt0SLhXTp6MZtq09KCs6FqHuH+rJAHZhK+Z6WH50n
D/Bf3Tyoz6r5AKNkzTqIGI/V/PqgLY2Wc52im5j12NqcLgcGEXMfIr5mKmOPDBD3TWbZXy1TBUto
Yo/SfJYJuCi2v+i5xhN0yvHafSidU9unSdnrMSXuTTFCO4GDhbr4yhEIIKPMgusedUFajaFu94YT
zQgJ+zNwi6nHmIRMLijajVvfDKskILLntbit87GgH9KE6V+UM0/mJGcQFBVYnVxCkrgpA+cc+w1a
DdHqGTBL0XpRHySTsVOVhzZX+QNMGyVRg5JlSzjMZAP9Hwj/kGLfFFkfHMi0a/I7Jo6MmjvVSjv0
W8r5jUY2wMe4HeL4itFVEjBjB8AN09lhhGpqmZb/QU9gw6hWDECWEs8Hvr1GL7ZJ7KCJ0MpG+0iy
HE6BadBP5FhWfb6Xtp1BQ6Ec7HfL4qRmpJcUO73m4T8x5YQkhY1R0v1NPdF7tIjWI6GFKttYfiZP
cLAoh0OCneKFWLwa1kMt/W92PTXGFQ7NQxsFGEKY4TTGteC3MbJh6wy6BhHU8Nu98vtx3ipX+N8C
PZ8sf+8xgj5LtJn7DTziEKGZ+K2+LSYpvli55QzbrhzhGCDmMOlFRd9Ctelamjp8OrWoiRPj2uzM
jJ7Enf3rtuqra6ks76Yj8+0rAcXI3QRst9tgTCFMqTSAxpEVFonw8ewu48bS5v5HOlndsCHPGI0A
eFlZQlVP1X3h2M4Eh0YtMNFT9CxharSIUkZoJH9wfrp0LPDWn2C5yjLqUzO9LxPM28I1f+IPLU6y
y8QucVDgg01oRZp09raNl+A0QmSQeMLqEBrFYE1awtzeb34UbjdftHEW/5EkTX+d4vxGkZVNSQf3
YRiv1NxUn2ahs8EmTZJcZZalMTutCv+mR8q9hFbVE6boMQ+9m0bZflN9kzUnc6ywnuoxqLKJQNHS
T0s7xfmmhEtBfHoGjzG0DVSRsskw1J5aX54P1piJaHT78cYcLIa8NaPQS0LIpgySfDbcdWYhM/gF
ev/giyI46Qa3K0NTeG4SKl13OBd0XIoyUpyKSMtG/YYUlMEJl7xr4ogOHubbsjCthVzfVFcm7tSQ
PoWnHXRNdJDxhsyC3VcY1jd0CaN+VgelfqHZ/vLZbKzW2LPM/CvVjlCVpZQ0SYMn9M9u8Cf9JfOa
sGaEdRsg9sjw1rLrHzVm5V/kMse0tx3UnZCnn19VcTM/sKTEtxRMVGwwmMdEPsXsqKWCD4xLIgJ4
TDkEpNuePcQI7YXXgIZn5qNe6t69gA1oM+6Eevs4j3550UhUs5uMFXNbVlMzRkux8t0taDBhl1sk
qzWzbw88HL3hSKla0z3YbV6ekYe1dJFv52L1FebjhmLUtMXGgKxdbm3iSm0IfDQU0WAOgwCAZly7
MfCXHCITnfNnSzkeu4DhjNeTkf60WvLb7xAXYXcgis0YP8PwpkGqhHNO8ouEr53Smu5wi18QobRJ
YG+p6jN927oIs8JqdGjhtIYP4aZBIQ8ja6jn/pCWTHc2Zt07/imBSnhMLzRwZHC5k27vAZi65dzo
NO9jQMwP2uEkG+/Snh5pX/WWnkZxNuKR1uLCIrZpTXbyRZPk4/WipaYZGrPBKN+s+isnGfJm6xi9
Nx3KOO6oFxuk05EZD21+0Oe5RcHV0VAe7NpbX5gucYNPXJuYpYW9j9UcEBI+trlRbopMs9uo0isd
632UQGyDnQs8Qd8+jXszSCBX2qigFWZANcztlQArtyTiFEizAFdw2/IaXV8RpmqdRTWInPzCw5e6
yPShPRTSV/d24dBh96lQt9AnMgCCGI+Zs8XkOZNGhlqIgyAV/gFPIIo0iJoO/FHVNfDPJsvZpnrB
fHipsrYlJYdfflc6tamdGYPpdGGZQ7DdtB47ao4a8YECM7G3fjqOl+hUNaCJIhf+Ft2s3WxqRjL6
Vkid4X5hZGTQJlIacL/0nAhBp6j9DnjLEVVU6ynW3E2dm/LeLQwdp0fK6U/O1JIwiFPYFNwC/vDA
tIpMjV1q6hhVjGkT0xrGo1NHfDkDlBvO7fFkyDIL5mZNtxE6gwFzxAhkfsG2mkNSh356Ys9mfQCA
WO4Mr4H8QUvq3Im8sGXYMU6gaJzbbuMMDTwyOaUOGnrDFF1+7vuj+oEYyRPwFHOIzDh4YXbmL1Uv
917W2aQ5GEFqb9Ztp6EFFXg8zZVnfiKxTlzNhek+Slk187mWan3NTqY1GO/ltnXe4kfBNogmo9h1
cWH/6Xfxn2hU/2vB/bc7VtyAxPfn/er6n/81QnQ/cP6vgh1izf7ZqTL3Qs+zTg1X61wsNfkLv3B9
bZ1Zr6g+ChuLxDj+0391qo774ef0Gb78z/Qe3fo7wP7aPj2rU0m59qmEXeaHNHLMC44EcJYnrJw9
czkzUqfH6MOvXXEjocDFD2ZV1sZDmuT117dr8CNjCRy6kY3jBstIFc8CNJRHAmX0xYae18KHyKHI
j9x7JbbdS0paD+x4s4vwCdwE/iHw7gyKML1EgDg5Eb6tkSyoAuzTogxAu94ztTuu2cG0GW3gvYXt
IcjBCh08b4qaBMJJGXhyX8MX22pFnDJttCxYk5r3jjLv5QSOYS2XQs+JapUBpIVm6+hSWoz/TtDK
PXHR9T38yNNqmfKD0pLiVAUoP2SB/ePbj/3oVeOAaFio7Hnkq/adqfHLaxaznS8MV8tD2yMFWnRU
Jc44IGI1zeq0NL1s//b1fsqdn62tnxdkzri+bvyHIG28vCAmbS3Fq8kFS8oh5izuFnDPjWqn8DZD
o9pNAXoNHzkNtqls4WM6XXPoIUdAR0/wsymkWgXqnB7SMIYI82p/IzJMNMMBg/yNRpnHzl36Ye+U
wYUXJxCMyqw+JF3j7xtKxG2GscAJtgPlmZYX7RbiCUA62N7OMXsf9oaebt2CKm32Sk6IsXR2bz+D
43YTCArNHsRcHQ9b5MlHn1ctSw+jHRxyrCbVd4EQYleTgfF3rwIURk4ZQBgIM/YfR+DFjOAfHhUs
dkZgZqQcPM86bejeucrx58F8HmU7Ph/mOoZkUv3ydS6dVpgOJ89OSsbyjV9pp2Cu6m5gqvZOl/7K
pcgEJ7GCfZON0Dl6bGYRl15axPaO3IoKYaBWPKCFwL9osYfbt9/Qa5eCNbQmukAqIkP95V3hAe+D
Lun2bjESZhqtWqBVY/ZNu/OeVcpviyGwDHZYPHV4XTSzRw8wp+Rt4gyC/MoK2S5+ozZS0OG8fUPH
WwtO9tgX8rGvPnjwnY6/un7IGCMFw8GLDfNH1RgLZorCzn6IOGBbW6jy7oJ+RI7w9nXXRfb8a4eo
yTAaHxZcjVc08ujudDNF/2iP8T5Jkpp0sVF0j4IJWLED0lqtCbzuKeM0bENh9GbwztWPNzc2Gw5L
AF/G5/icHfuylCUNwmj34mAUeptQkdeGc2A+6KnIw4nm1hyD5Bc8/29hq+MnvTrurJ8cZzSaXBDf
l0vHL6eulMwN9yNqqAO7bvLYuIpWufMoif0FFWBWy3c+jeNFBDPE4NDgHzYWPsmj1wtvfyktx68P
ZTUnYao79QUM8+xvhT2zZ61XgTpA17RCZceGGTi5JzMfIEoc2ZdnRkkOjiscuSv6SXsH/HvlhgCq
WDx8EByLx8knyegY+EpzQ24XYMbmGVroLcu4fXt1Hn/m3BBZlWiWmY66oGdH7yqvqfUXJv4HVZk1
1UW/CMikOEmbm5ZwdfsdFPf3y3GmY6sI9sdY8zeR9ODX8VSYcjoo3QZnc6z0zLfKLKqQI77Dofr9
+cEwI01pDXzAF+x4V1kGTdap484HnQ7y0oE2vdebYHrHYum1qxATBuURphbNlvlyrSOP0xMYu/PB
KGdtJ1XWHbS2+vr2S3rlIpghclxgV7A6LK0f+TMQvpcsNtQZ6oD8b9nmqp6rMM/S4cfbl/ltr+Bp
QdjDBIiCnOr7aC3U/oQwyRDqoLEmr7yhjc9p+doLYIsl6mccKd6+HsX6y52R6yFUpgLgnIYUeHTE
GMxDk2Gup4Nb2cmNW0hta1gFquSyXJPKVLGRjcRPmvifE2ll9Tuv7pW1CFcWMHq12mGSsv75s6da
sF96qTmqQ+9k2pbR6Oo2kaIOENC7H96+1VfeoMeS5xNjS6SLXh/Fs2tBmSgF5oHqQCp9AXtCrBrw
hAnVO4fca/e0mvlABia+xTmOiomb3spzK5gP02xXX3iiXo9RaZ8Z+5qL1Sdv39Vv0yGqOJ4egMJ6
qhru8e7RZ4PMPEtohzFRlr9Lhdv61zrOAR+rRNMul6Uq+ydI//69in3/tupqC9VAqkNnqgcR5O/s
zkdkLLZnF1QFujMGYebK8lpfw7PHTGIHpnXgkIeE5zCG5k/jdFRuntiZS2p3m1bOTr/NTIreDdu7
buyK1AU7tXOz8fYFkV+rX5unrUr2JRcQraT2kYD5+RpDces9163fPgB+XY8Dmnkop/Rvj29CiDSU
5LcfcgYm36pY0xUMqEFGaUcOuDLRrQel318MnvK2pj6rd3bj3w7q9fr4cLJieHvY7798XB5glmNj
uX1AlRmDvAV2hEgs21tl2T3Go52dV9z7O4vmtyXKRemtoeA5OmPnY5LlMixyMittxt40Hz8XwSgg
fxVY1ocjqNHyzin66tWwesE7ZHU1PZ4CN6qYIDo486Eas/HEw8cmC5OecY0JnPXO8nvtcUL5Yetk
9s6JcLR/8tnHapB8fEJqKExpudim52w4BHWmtrWH+n3yPAZU73yFr94jpwPnN2NCw1p/r2erPjUs
+CyYLhyWWmJMujCK3ZsgmtdWRophlOvVQczjDh1t8UlPVHOFVzxGDBbJqSkCcTGN2YVB2yIiTYCv
v1OY/Xaq8L4pA6F8OzrQxvFT0TLmaLAb9cNsM2BDUjbfk5WLW5MmZXdm6eK9zuW110CShIf7P6xM
cIuXjyP28szXVakfHOGKqCir4AKYr35o7DbZDp1l72vlau9k+bx6UTZC/KptDAGPHQF1YeGeC4Hm
0AqFvUKV293WwVMY444uvU0Bv4mAh6j0nu/WK+8e8MKyiAJYOdLHkNHUmjRVMtMPmQoaOyqY+Wlb
EY/+N5eX++ntlfbKTVrUpIzfiemgUjg6sDUyPAXI93xIC11jFUn0uE7mDpcq7astvwfOLVAp/24h
t55jVIwI0RwDX6qjs9MdLSR+uFYcIGK6jFIMGyUzJD4v2b59e78d0j8vxG68Pki8Ao8Wjp+mGH6A
+R3KXB82NFTFQUz6e95ar10Fw7KAmzI5Mlc89PnXqiOPmciZwtNn6epx48SqwnHRcxg/vn07R/l/
P09DbFaA0yCJoCE4/vIwJEOOXWjGoe10fdou3Ty0UDntZIlwn+PxGW5T3vf46vsbtWAwxYyV3LBI
SzsvjaQSuodnglOsqvSMMcTbv95rz4EKHQdIVi9UgKPnEAcxoueyMQ6MLvBrq/MCNpBrp8t78MJr
n8jzCx29VnpVEc/wAA5riF0SLlWrodQlh/zW6Fo8CN++rd/afbY4sg5RnhD+9v84O68luXFlXb/Q
ZgS9uS3L6m61zKhl5oahkaG3oH/680HnRBwVi7sYrVgzuhitaDRAAJnI/A3Z7aKGW9ewlYa04PZR
FIcOiaF8xvBZv4gRQn1uCedt3CCp5uWGEW8MvZJOwBYBGoNpvQG3ZjFR+r3plDncBVPuFR8td27V
fVN74wfiggnvtPXUp1AJ0JrwrGo/9Sj3b/wGK9+U5x1ztzX+BIJ2vbcdgByIjgg43XmSYTqnQgV9
iDug06/yXfy9tdnZvD95i5tYzctv/kfIw5xzTou0Rb0iREgpy6rxgAV5/vrQxQuFDInYijzhUtRQ
GN3QemOAPDYqF83Oy2mJHaBk5t+5iKJ0L+bA/HJ/+6xsVqTgEdDlZKBtuKwN62kZVTiIO6A8Bwfw
hiPwepzUB56Awcb7ZyUwA+CU5D+ZM996Q6Sjq2WtZlKGbtt/8zQs3hlegIKFV+cV6NvSabqN3A88
ER/mqhom+YGyykd4Rpl9+cak9o3K+pzYft92XoLmMUnAqdXa+j0K5ab9rKmICp5dq2qTc9x5dJjT
Ube+4xHjqSfAB6DIJxjC1tGO3fRTEkZ1eaCFx9MmTvSp2bVZE7mwzI32UwFMt9vHcaCDWEAnPdsj
dRL8U+pa9llT4vxZjUYY4ZjWIq7mpdr4Nredodq7AgDjoaeeZAMCr4LqpGSJYYAcUszhMaJ9jrCH
2eBh7/WTk+wtN9d+NE3f/iLvq8unSLcUVEUHPf1UK1GOQ0veOs4xzkT5AQckoNgJWqIAWoRw+mOp
t+b33nOHaR+rAWjhutBYkmFSvC+dl6MuhPBN2hxS8D8uYtmtN+yVPhmbfZ4awVvaMn35IQGIFRwc
o6dbrVD6QqE2qZG9MHl7aXSxXT04zoU5/qu1kdK+TeKuedMPloEWQmQ1/wK3RkMio8T0DUE2Vcrh
4IYNncCaPrVgiD9WbQHgwhCz9tGIE+XnBM/6O6h8E8oXTOP3tpchFZ6OSWXAd9e96RCkPKjIfkfL
eI9nNLLs/aQH75tYVSZ8FlrvHUpkGq5mRRh8j4p2dJBMC6rnVg16x2dO/UvZYSmJuEDIpW3ZiVof
s7LJwSBqtPmBe+njvjEGpQG5UOT/QuMzjLMh3OxlHCwtPQb10P0w1X4K/Y6fgUqZJiINILdqfXdD
DcQz5lpF8RjlLULEDpzqaBeWKZ0I28RAE/Q3v9AJ1o1bn+KCx+B7dZYI67yoNZ0y7ii6vYs4ZHBR
UELr9y20E3BaRp+KfYiCh582VameR90rg32p58LASBJMPSip1PheWgDa6M9rg7NPnabPH1y4H9/G
vBu/k7nNl8lBG3dXaDryfJZeN8apccfgvxCdgP9MowWrVTZdpu6dQFWKYzm5yhclVG2QriJr3ldE
b4J3p/JrsM/Co6u2MGktxRgEO2SkvTVkY24eQ2LTr//pkYkAD1cbRC0hf/RE0XEXTjHWX/fvt5Xw
6BFepF0okqc3quiJgVSHEgjTNwcDAFKjZnUK7muMvjThOHS70GoKHzmHkFSyb4Er3R9+oR7+O3Ag
iEuExOmZvtCy8WSVTTVpWmj6uT7XzklMs0Q61nn6rtGi+nGGqfUhrMPuF5CQId/Zc6y9L3v4hxu/
yNo9aBEgTeptGlrYi1Q6R1KpGNRK91t+y+eGjgVySVCJ7k93JWHn1SsXmuchbRz5Nf4Ik+MESBhH
a93XhYKkx478gMjvql0+71QiaLYH5eX8F4HBK3/dH3otuhCe6YuhtC2j6PXQJuYhMlXQ/SlL6nwH
MWY6gwGaP1iV65xRz/16f7zbqdo07BE6duVrU19+2AAxf0WLBsufA/gWO1wU1Xjv1UPV4bI1I/as
CGsGxDIrpL/3h77d0ziKUQODDAjr+aafS9NJwwZyTC7VFCawdFrH+A9xXzVBXXBwa6SpHTxGOkj6
ww5ijbf19lwpw1G4pVUnHy28zZYPl3aKbBN+UX6xYzsK/d528ess4qKsdwhUBsWx5UmnIScCMNKn
D1App95EdY5ApLYvplqggXt/SW7TmN/wdwe0ACkw2+D666dKXBv4BqWXuhH0oT3ReI8T8NuHvond
b/fHut1pjMWl4v3mfPLUuR6rCq0a4b4svRSu0aFTFadHV9O7N5E5eCfL7aONud3uNN4sQAZYcirX
prM4uj0y0m6cza6P1GN6Hi0g8bY152+MZNLOMdjFHUrNW242KwsqC4S4mcNrBY6xGNRQR7AZcDh8
Qkj2TEYhdjNI1mPYqerG/G6vJgeINuknbRP1tnHShJHttBYQZUhHGJsDWHtok2mra77y1VCRlB6G
HFZZAb3+alow81ioOtAsaqIQywIF3f2hP8aDijzgrEUbVQRd5wdeZ55k8vTT6A1yVKjGXw+YjLMx
jLzaqA3rJbjNyOX6o55h1I/jUBvvcdoa7MvQpuAsBy0IAkSXtOitGBrnHRDC0kB9ZaS1mATQH4LJ
EeiMCSPP3qDgUli7AF2i7iwqq30PHLEPnp1iMr+26Em/zCE52en+pl/ZD5IND7OY54mlLbvZ8aST
41ooPY2qPiIsqQV1dPztoQcFzBrTjUCyOpyEOHgMKUt514unCNerZpA/flV3LvpzRZErUsuv+Whm
eam8+hkJHEc2JKFTS2n3xd6oJ4khjbTAb3NBnhv29tcO4bwNrNHKPmcUTG2BGkm/78W94TWMkGVT
4JeAo8mKUiPpXtTR1tyNgVbiAwLUksJOnJAX4vXipY7Z1yAzA1ztwdseyNt10lDIqo3ocgvwoz0c
K3eMnuJpzreKAmtfTpYDeL6y7ZEqvB48o16s9EIPAFi38UdSs1b/kiZG8QL22qw+vn5XUhrkjccb
FsDYovgRCjccvLFXfAWrVYSREw9/2rpWLz1y1BsnYOUCYeNT3wVYQZZxA7sZ5yI1tQnRtMzLUflo
24MaIi3aNtN/E8dj41ZcufVpVoDMo5JGw3fZTrbUth29XFN8WuPRW10FqmrjrvgkUviWRdUrl0bL
7Y2dIz/O4s5iUI/qnyznIDVw/fHwnEdxxLQUX69yZDbDXI2CfVprwjp2thjB4eWDDSUbcehvih6g
KS4EIoL3P+razOnz0SniX5Mq7PUvkRajnVt2p/gULnPNj8oAYFgfWsNwMrJ+UtE+DEOY18HU/HN/
5LUTiooDMumymgR25npkjmLUdyJX/Kye7cc8mZV9yLt6Y35royADT2dWpqsIKF2PIpRqthq35Mum
E+IiA30441B0nnA2BlrbsTihkKBJHAm2f9cD2T3SzFYQMR2HalKCLNvei/sfZkjNtQnzdOMWXTv5
HAtLKmHQe14OhxhEgt2d64GIESbuBqWg/dQi/Zz0f3E46KHL3iuwNLbKYou4SEiryFYEfpe2wMM6
NIXfIz1hgmTMuxxvDLNiekntea+/BLhPsfQh98Uo6eYSKNn67cwc8f5ufcqy2W7WZvslk3IDFFuL
4/0dubKmrCXx1qFHILX+rz8hyHJYTLxq/UyDI6QHWoK+gwtRcBKb5ib8qMXZp8nCNYqJoSxyLs4+
rfzC0LLa86vEip8zvYgeOrtPzq+fECkYnXOgi+z9xYQwx9GGku60H6bZ+OiKpD2GtRb+RKShONwf
6jeH8GZG8L3RU+APdsr14ulZ1WhDlnh+4gk8TSj0nNDTT2QVAHcENUD0N2uhtsMoA6Un+n5XIS/x
uTHm8BxkirtR/1wJy5jNkwEAiyMyL0utGRWWvBll/BcVdL/ULatz2TX9Q0hBbx8rYXaMG5uMj4BW
b6zF2j7CJ41DKc/LTasYxxiBVCdj02uB4TDYI3AotzBB5drwWvvXXwW8jrgE+NBkjcuvDBEanyvD
IltUPASlbTh4B7bE8G6oJivcGGzlmvMgkcoWF2Rdtu/1Zx6C2Rvcns88O0CptRH9VzIeA53Vdtqh
aeBtjLdS0yEzpTNIZVnnf8tc2Fb6ISus1vNFNuMhkLe6IalSkTkfp0BtlJNdBmHySJkfw708FNgQ
RAXccAqz45RtHKjfj+3lLqfVbeEvhsL2TYUpGbBXSFwz8EWCMtbeowhTo2KRI3fblA11X8QZ3OCI
dhimTKiOpI99now/7cnuvkSVW7a7GtdQtB5HREKIC1qen9W2c9Cy1JFr6RB+DTZutbUvJrOL35Ux
2Zm8/mJFEIejOkeB7yVN87PyjPirmqblV/By2XQokt7SN/b/7dnjKUannKxYGkAurwKHc25FWu4C
CpiH+myKXvsaWAFq2aQBWXuEwNggoKNX5j+zEN6WpthtyMdQnBYZoUOV79xFvOqQ/vRQ1nfJq4zG
248h4iyndATgtxGf1geSKlPS7hac8/XKRiB/uzZ0HR+FafeM6Hxx6VqUk+7frLe3CdMhSgBYo9jC
nrseRWRhY6elYJQ0yk6IOpmHvCmQIAe0t7G9VyfEEwh6CnBEgI/XQ0VT2cHvZagMmSR8w53cr/S+
2//FhEgjKBxyb5GVXY8CyFadxWQ7fuQ0BcIw0NeaXjUujoKl2F8MxVOaYqQmAUmLL6QboRWP1UDP
gati7xYYhlReNO7nqdT+ZlYuSBiiOeFvuelhXzsEI9Xx52j8rAEWAog9iLObVsNGaLs90BJh5cD3
M/6vBuL1+sUWKMPZhsU3GWV7iVF1Oql5OuxHr9AhCUE4vL+IK+MBIgbMCQwQONmythJEksdOw8Iv
Slt9KNUAAfhsFsfCEIgmoJy/8dHWxiPb5FAhkegCH72eX5EWEYlDy/XhJOq7jlb3e95ttXgK8t76
jpxvom+8xFaOGBwIwJsA9iRLaXHEwqFt0k6pXD9SumkXlwMKW6z9YaqmauNuXBuKD0dyQKqp3cC5
cOVowY8Zrj+jSvkQWa040IsaD4VZ9BtDrZxmqoYcZJkCyRTweh3xWjGQH2JWRk+Vtm1EekAkbdjY
92tf649RfsfvP7oQBsJecKOF63M0AF96+kTzceo/TmgL+GOODNHrdyM8LiriDlc7Sc/1rAbSt4m2
Mt+qnIudWZTe+8keJ2TsceEwzUR9fY3FpbwCv8NjY1BOWlyKits71PhK13f6AHMEgTGsDSCPdtu4
xSaRX+Q6u6AIDDsRWgXeoBR2rufWWYkgIShYy0bV921Fhww9Gzo7+ZyikG2ofuXSBq9hKhyspNF/
3F/alRye8YEnUAWRkofLHdOWcxoZNms7OIlZ+bEWpj+9eu5MeNaugwuTbovy3VRL8TG30R2kIUZD
/JPbunioKJHR9h6QAd/YxyvpBHcBCE94LmCqls+yopmSrhkNh7qTNVWoHZTam6QJnG94CSBGTv/b
w2DK6LtfWm3Ri76/KGuniC4XRBdKbDAJF/stl9BopNA9mBqKOIxIiqDmpymX+6OsXQtsLmyP4fGA
D1kEqih0kFlVaDs4aT09Nx3q40k/uQd3rL7fH2kloYYOQh7NEw0oCu+F603W8p9mCjyuD/YC+YmC
Xuleo8+BRV2Bob2JoghuFV44XFSVx7anDbSdW2WribSyrlAkMY6lp8eD4iZLM2IDgs3koSAdpc/w
8ftdPxWvhubbTJZgAgIbBSxehNeTbWwzhYiveT5OvgiKyOoIKGws3rONoCVXbXF0JTAdigVdBllu
uh4oykMJ8AgDH5JBGRwyoRj1ocma9FOWoU71MCRZ/cbQWnWreL9y/yJmC3ASfSOC9PJ6mhogANgk
sD+zVHtCQAMHQCcK35hhg04hvq3nv9g/Em8ItE+yz5bvCafUyRFTjSqJafRfUzeo3tgCy9wAo6Nd
hMHw0YrJUaG7emeRJvlp0NqtzbM2adoH7B8I3CZKXNerPZrtPOPxQ2WosdKvY1IK72w7UoygQs/P
OPIf5nQj8KwcUVJwKdOObTM4wMVFQNljwHGRQOe2Trdv5ijGacLDfKGZyr8YirEo3chrmCz5enqG
hb1Yhw2xH4GoeEEL0PwpuJwtPA8tRGfuf9CV6xWs6v8fTB7UPwK4qg5jYU28YuwuUs29Qhb+tZsz
cRmBj6E2OIfaO1AnrrMrQQhv2UevXQM8N2RjH64aor3Xo+v0Hk1vUlxf0YfyOTbT4QmmgL6RMq99
O95Q8qJBPJhveD2KmpJPVN3E9TpZzdE0sLgc8dE6RnUVbCzn2oSolNJCBih6y5pBSHGe1YysK+iS
+pIGMzKUhVH+xShAMOXrWjZyb0ABbQLHrkhtP8ry6DyneXmYYwxz7m+NFcoNvuG0BUmLUdqlfH69
bhSwR0zsctsv66yCa6eJDwhGejsOODU9E1vTKpgQ9NLH+CAwV0HBWHWeQLHRtDQ75aAqg7ZznLp5
zhPMLYM5sTa+7Nq9S52Qvi8vL9QhFr8hyrN8WsRxqG7oHaLBqOhqh6NaROpxxLd8Y9lXg+efwy0O
C1zKPFbD0Parvte+Ba1p/OCoYsPVlc1g75HdSv2kisqPEAXM6gHwTG8eEdSst2AhazsadhGXmWwS
kxVdf5nS1Ce7snvbxxmm/eJFCKEBJAvfplYRbeyCtR2Nrg5UPqpwpMCLJebLR5ioTw60TsXYgyqZ
D2EE+PL+Xlu70in0Yy/Op3Ru4hgw6iF2uWb8CEWtSyRc/YAe6kiZoyze1WYfbfRrVjaOwQZw0GpA
rO6mQAzprWorL7BJ6+fuMeiRY2jmXHlmBcb9aFkF8DHxFxc7rW+D1JqSDjWyRQtVT70gdBUGNdoM
5eei0g/DoFi+3lnxBoh6ZT3hIACckb0TDu9yp0Zzj5xGxFeLK2+PgUh86KsyPEeuQLwrLNvD/e+3
siGvxpN//0cYQcBsTvokcXz8ehDli3X92SnFyAsBVae/GEoqDVI7Yi2Xe78anawD+Gv7eZXkuxDs
LaJhyvBSImZ9f6S1RSTYS3YuKHGy8+tJeYYhaoBd4WUoY4Sw4qE+NviMPs4Is+8T4NcbyZU8tYss
0gC+AusS+QdJJ70er49zBTXqNrwYjeNklxaHxRfpu4JVZYnnj2uPHs5b1COR+E0M/bFN++Ryf8or
p53SBugMelMktMvqHHrFKvHXDS9dJTRcqXj8EYPqjdO+knRwdcFGRiBEYkEWu8XSsxj/LiMkyWir
J3RCeiyJZueNg9L7Uxi0aAeyQhhqO3jWfbg/w6USD70Punj0aPH0hnkP9/p6lVve83gyFtElckpM
C8cJADjdoNw1nzoxgHXW6pL6ILrVSClbvYiCBwujEUTK0V8sDwiVmedmtM35JPUekLhzE6c7o/bn
pgfLrRqUGDQJmXYGs96iEKwtnAWnhrWT/y772R1wdqOyPIARlHHRCdQV5xQgqvkui+f2wVMBK7mp
UI/OlLsbcWDthBME6DRJYNdNNzHAOyRz2xE1vxw1Ma+bdUxerfGQluOwsQnXzgHwHanEQBZ1+8bg
0KkIYcYXJAVT71yD+Jj3QK6z9l8EQ/V/3d7Qvo6KCQIljkz3KcWK19vgz65NF50oxHf587bTZWRe
25hY0V1cbYyPntsEx8kJvws0TTdumZVQBGqAp4wum9zIzFzvxyRNQtWcYoA1XtXZuyjG6XgfdwqO
h1EOOHLX2147HGMw78nGOVy54Kj38ICiukG3Znnh6AN1UaMXim9Qv+7e5L2b1LumL3nzl/zdB4TB
u3ojMq0srMmlKiGtkiayrHWMUaxXXpIqPhjpl6xuixc1y1/y1u03vuDaurKaJIBgiZACkH//Z0hy
cPTU9DLws6wZ8bdRcl4zcDkf6sHpm10PtKAANVHmW2/ytRnCZuQZwOek87AIG5OqtV2bDTSfszZy
D2mlIC4Ily9BRxjF940UeOVKACvI18ONSQpdLWpHTqdkhBLazYjO6uHZax3oqC6qla1fJsi0o+zl
2j8jJwv/KZRQ/D9frf9VEGZ1eApJOBrRG7gpnqdKH3Fc3QCAhq68aF4OnD50BDbEgjRjfOpg8pa+
6SZlc6nnoVc+3b/OV+4KqYBD9Z6eO2doMX1kjkptapLokuS90/+A2NFGDyX7rz/M+gADo3KdpICH
kaLH1UFBwLbZw2Z54xCvfXNWH2aXjfrxDRQPIFw9pRVwJgw6wsfM7ZKdm3Vwlpww3zhAv+VuFmkC
Qtnc/yTM7Ozlc7YskGedFXRVm9pWwjdeZYTqCfmSqKCGZpiX0ikrCIidItBGiGw1F5+9PEzGvaqH
mXOq+7xJzjhbhQ/WqCjd46Ao0/PY0d/Z2JqriyLfS0AhENxbZmpWPlSqhwsjaOoBoVi8GsJ/lb7H
5yFIG/SS7u+EtcuMTUjrmcsU7sXi2OVpgIZWCkARZwoeRlZdWhjAR7NxCY0q/BZzfqbT/SFXsiUi
ImBxnbcnNaHFFUOOg94BUh8Xc9LwYsbM+jQP2HzfH+W3v97ig5Oo2B5e1NxmN33M1J3jsXQtMpam
jfIfdYj256OwtCneNXjWjrvY0EPvYWrxzj13qjMrl7IbLGg2gLeSS4hhLVYdJqYWKJ0azfAYFH33
jEqs3e5bo69Qzp4TZ4LIYXfTg544VfMh5rVu/1TIwvARzTF63c9QILZ0WlboDTA8OTSgdOkG3xxf
7MvGFIBrfFG8zPAumj07I2UEoC4YVk9e+KZLVKxB9QBFlX03C1Y4t0yhn9BJRjHdS+Hg3V/ttW9K
rYizjHglzzS5qf8IG7amCHUw7PiiOUF1iWu72kcZcL77o6wcDfIa8Mlg1ullLQsXda27fWO78QXr
9uRBJR1+l7ZzheRpoX29P9TqhIA38I/NhbEMR3OeNHEzs8R6GI7nEeDFXoMHubFsK9FW/myOOXQZ
MsTFPZypmCxTtYwvbQeuW3GQX94NDWCCsoK4Vpl6+ybUour8N3NjEdHR4v25vGGyucfTpeUA6qEW
5jtvwjj8UNZutrGGK1EObKfkFqA6AaVB/v0fmyJA5ry0wyy5pGHEk4g5UqSMMSdDRzgtgvHsBW5c
PVP1719QXUleD4jmvcMEMUfAzfOmThrWczWaKXot5tTwLPN0c1/ndfVcNGrg41Md+ffXdeUuZapo
DUESoTiybJyg+RBWVFKjS261yWkGFuybc2WgwhtNn9Ux2RJOWBmPeiaisIAMaOwukRqguhxICHV4
yVNRHbMosXa4LBdnlJtGX62Lv4hMKL/CK3bBl9629RxjCDNaF+Fl6tE9ntusOk1c5Sd4rFvklJWT
zlBEQDxapHbdIixxdSdDVKfhRdixB1DO1h9rtdIuFXpil/tfbXUoyrVsVQlEWb4kUFPVslLndYj7
WbGfE5E9BnXoPih5N2xQblaOO5qb1ASl7iBN2UXkm0tstfsujXC3sqbisReBgQEeD0IDk9gZqvMU
JUnwxcqxYvp8f5YrKDy6bODKaMqS891sTs1Ka92iO30pZ7SezoBIYJSOrlf+EFGrP6aI75d4z9SB
caBpPqGgC/YN8yg7jrK9nXTdtFeMyvzcC0kGr7vOeeps/sPRthL0/VXLjD7d/5XXPgwQew2CF9UH
KoDX10cKNwlUS+/5Q22F+xDink8VKHvg5bMlLbhWo6bAgU6WbOHfsocUEzgETV1Pwpj157ipTRLh
cjj2elju8X2PjkMuxiOeBPGhbiJ1X7fxlqrwynWJ+gldc1I/IsIyLxLCHZpEbWTftep/leWIpTaO
Lgcc5s39ZMbDB9fKfwZJ3W/sjZVYx2uP+gSYUZ58y7byHFklWrk0fNM+aH2kQex3zjhsqY6sISXI
WDzOGYLUt5Spcao6Y1Rh7JFupwVsf8UMDlPcdtFJz43mKzCY5HOLV9xnq+35P5hJVPDWjMqyPClz
lNpnp529aCMbXblEKdrBhdfQ02H95VPpjyCVaZmI6NyDlW2a9E2MP/kvGwl8JJGwWKymoPpyf1ev
fGVgaCw0Xxg95xu84OCESL/Q6xoa+i6e/cvR4rdRY7+pQ/tzoxnfygK4yv0xV+4dSTx1iMNggm9e
u2KAFNCkIwDk0Ci/iiDHXREjxGM4OpRp5+qHmtrmxl23cno5ujwsOLiSkrdYV9vIo5bUF7KFl3yl
0tTuBcJTCOrMzeH+7ORPWiT6pIISzE1zm1bBIomyG8tGKNqksR1jybFXWh3ZJWEn1bira07bDpct
qz+UmJb8F+IdF+y9vFFeD4cjD2d1+aS0z5aXVdlkSh/XFBS0StHznZOq9rNwrABikN3W5esTYZrP
vGwYE67XMhG2xAik1aRYMsRdBhKlDD81VpTg7tPXfzOxP4aSl8cf56PHQyUc8z7wY5EU57pTvuLK
OJwmLR3+4iRS0IEsh/gRHMdFdMwRqdCToIMzk4/KpdIj9WluuBzwqMZ2chTm+f6+WduhkCm5izwJ
c12ma5VhUEzL6sA31BQRPASe1e6oizb/aWizvoXQXDuDvI2kygI97pveWVyotSpaG66HbYkQP4c4
T549sCLpQZ+migJLomvRDhWMeKslvTZR0nDAyVzysh15/Qk9Y7SHCPkUf3aT/iiV/p+LMsfOq8TE
8vVrSgWPtrIDyOsGk6Vgtzm5EbynugznU0efdS/MUPW1zt2qAK/NCnwwFRJwoaCVFse+jXq1AqDu
+Gk5ZO9yVQs5e5Oz7+eq3mJwrF0xJE60BWW79SbTHhyvSGe8M/3K7Jx3NYoJly4w1fdA8xEN0NpB
vOGZJS4QS4evA62Zrff1WtQAS2lJ4WOZxC1yodBMlXnILR6GURCoF70Oig7fqsH+qWZh8KtG01oc
wiEzPpMtZFt4vrWl9n7rVlDY5zdYbiB6eLQdPMd38il/2+b2eKpcgSsAGPLPr99AlB+B8cBxBIEr
f5U/rhunrKPYouHr4ycbnHAJwualj9MHVeh/gdGGS0n9noH4pssr29An3lYKQwnPnZ8q20CyBpDb
PqqTcdenzdaGXdlELJ4E04ADu22OhFZSdPHsur5E/wqwX9b8UoNibKhEleHXyUqJXk2BuBOPiPJh
0kX88/7iriR6gBIIydyykvm0ODJT2DazUQIcwj3P2TeizQ49+vnH+6Os7BZ6hfQpqV1Cd1q22wwX
GUQ9Aq7dja5zGmozgkWgj+ekSe2NxOZ3arqI/aTtaINBH1iRnohytyutzvP8vlPT3rcGPM2KXUtv
4z9Ewwbvs1ZlAV4QuEQ1P0OltZ7m0YyftQoLvU+ziSrQ0ewrZ3geEE4aT0NbT9knZeid5pK2k6Oh
LFWG+Ztci/J/sKBq0S9tmvnZ7kWn7KehSeenvtLUf2gAt81RQTq8w5o3mH54SYXORhwI3Tjpw1Qf
OjChxX6Y2ii+lBkWArLsrKEpBcU4epiGYNd4mfdFc4ZpfI8wnyf2uhGbml/EIvtHmwWeFQLSeH/Q
hVf+EmaXAXKuRNXuk7zQ0biz4/abUtZ6gEpax1ZyaxF9sFN3GneVnZrFJWv7uqfPYFYYVRYebhlq
l7QAkFTaZEctr6x551au+Zx4U5J+RiPPUDf2xkq2DbePxzangA24PN5T089JJ88cVS1lPwxJdVGM
BEWuwpovvV7Yr0+UGE8CnVBXulUJiUlBA2uAnmoNqvO+xN/joa0AXvWqt3G21nY9dyAUKjSVUDeQ
f//HxdX2KLygNBteIstMy5ODM2i419LQFSc9TvBfun/IVtIJIp+0b4C2RbN1eZRrwA68nRW/Axh0
IjyGHy1MtXYJ8s2HxDTNA5XjYWPQ1TnyU6WYLNim5cmu7QZHGBX2fdEP4sLHC54R87LfQnRuj/fn
t3ZZwj9HIBdNKBp1i4AnnBGvT9HQlwCw0tMR0kOKFlYT26j2NIl7MLKpNPcxZvQP0K1QhUsix6j9
+7/F2oTBHcmWK5Tjm7gPNT2HKEG1sIqG8AW0bLE358b9lCu62Nipv4Po8ipjl1I7BzELNnkx4zxu
HKNFXdtvSASnfzqvKP+lH+pUuyqLzeiUZfMwnTo9KLLHGdfLp7ClgbZLutT+kqLH/5xnOE5fDKzd
iwPqbTbdWwtEExQkxUzexyGegPt4tBzsOaOueakz/BL3g2ixcrPaVMkxsJ7ib2A3kk+kqoVygoyt
PeBzlEW7AYGTxyYM4r9gm0mxeU9aVQDLXO7jkZqcotm6gupN/pKmhneuJhsJZhUvu/vfciX4SQ0O
xkFqmxAsT9TVAU10D8EGTkzaZqjb59y9Jf6X90dZqyRRaqbVSGOG22D5NCuryvSa3OQzxub4VJcG
shiW1PL2NJY4KUzzvwou/nG00y9DH8UIFmk/7/8OK5csvwJVJEC7K2oxWkchs/AUjilqAL5iptmw
K+NqPgIU0k5aWmxZEa8cE649CvwEe1Oir6+XVsx2OmQC5ZEUeLv0Xc72pqfE504h9t6f2+pXJAfm
2vtdJ1ucknoejcTqDMW3MPzxUfea/MFrrA2g49ooPKwloEuqqi6LQjFWlFE1BIovQnPCpgVgvN6C
4b0/l9W9IkFyCKlSUr95E5auErt4/IUXNWiciwcl1i9Gw3zb21S+LW+cf9GzVu2d2Xv2k5Fbc3QA
AWa/v/9rrIQSBFXwO+cfWcNYhJLRG3LchWLK+ukY+RMs033fNcmR1BTlZ2/szrQNt3QH1waVWCXg
B2DLYWNcb5mazlRuhgNd7ihEe11VggdDE8WbDDlRzBOK+oPe1e1GhWElqKAawwblIpCmHosroBF1
bI8jwiZhFFefNFRSj2FbA1KcjfgwKk3+OEJU30cjkVMr/oaBIfEmmGLxwLmt2qhoVEltNs4lTc43
RVsVB82rfgYulUZJun31UaGuAbgDHDpMvJv2V6K1WqXrIvCj2dE/OsYUSbrrtAEYunmZShaEFHCR
QGf+kUfpj2t10uu2bulq+F4l3PdN31RvO08Xhy7rnOc6NxxIeBWgRPBLr35oMDSkEqnlSDmZnP56
aOzSggQ/h84f+6hTd7Md1f+KYJ4nrICtYIsif3tapXQ4j29aUrRraUtcDxdOrjlDssUNpiePRpSg
VDIkQZM5fNs7Y20ftIpCKJ6lVTrBN6wyfZfpQ0FObVlJsoFnWVl2HsgePUtOjxTquf5lkqS11TAp
euZeoHGbAtzPjyGr8TmpO/eLq9adeQqF4Qw0lSweE/fvjJXhqSjLAEN6RDRdXMPdHBn9QIffJ20x
9phfyxxttsWuSOP+SRSgOqsscx70Lv/8+pEhOsuXJbH8plnh4ZhEkaUZCABBg0ZJlT2qhVmPOzMv
hrM2h+5j09TdAWh1cLk/9G+3lKsUDb0nsI0k3LSISFcWOwCFMjxAPGvwk9npH9KmNdPDVAT6Qe+j
+TxqQnmqks746k1dT9coFqdENYJdbYtZ9jCbHWp40fcuKLZUf25uUylERcDnD5BDtiEzgj8OYWlA
jI4Svfe7QbE/uQUSWEU1O2c4CPPHxouMl87Mhpf7y3GTZlB8syhmwDjn4UNAvh60AlwTWkLv/Aq3
dfWIvGXmCyeK3w5eqTQnyIrmlmXdTVyW9T4TgTM6NpLPv9z16LnrSVj1vlfw7rX0eDqqlMGP9ye2
OgrYIcQwCBY3ULFWNGYRBKL3m6az/kPvv3pLecH4i1F4oxGFwAvIHsn18tVm5hZNTNGiGVwL1eix
xJLH2+oUrM2Fhr2jgpJFPmIJexOTZVZTP/S+2SrTvmqmCOe0aFPjRV61i5NBPxvrKgBdGrn8IgOs
aioVNloDvjk47rnTy7A5FIGtvUvC2ooPFeB4b0cBxHqe47J8h89n6R5Qv8JWYaoydyv03WxN2Bvg
SJBTJ6GhoyCvrz/PgwOH39HqWYoTpPrOKKi6oISultHO9rCRpvE9Tj9euWvkmJTXcI6D5nnTZGur
MuoFADBfIT1915mteM5xht7YNaszgywLE4a4TkC6nhkWlJaF3upMCoNsb2li35h0cf2B9q1+1uLI
26Ly39z09MM5avTVSNLImhan/P9wdl67dSNpu74iAszhlFxBlGXLsi2nE6LbbjMUq5jj1f8PvU8s
rrW14MH0eID2QCVW/MIb0hkxcFZ9uVtLuzgGwNkePNUWH2crq8PZSL2zaVTNXdrn6d92ELeR6SXw
H94YaskvP9XNaQaBAtHvNK2pT7a08id7oZfgBlp/62LZftaL/buNxXvG6m2g2H1y6FtwNftaW++A
NtvHNgmWh751s49Ta8tbbMfLQILBUL2DZ0TwSwSzu61nOoTIzmGNM5Va88WazOwN8aifn+TUjkE4
2miQhX3n9D8mjAff+WMwPxYFFcEbMcTF3UCbZlP74m6AzkXL5uUE+2lfj9ierHdmY6r3kDX6E0gw
tKL/9mAYyBqR4Zsmf8JceTnMKPvKKTy2LBssKcK0QfkiCox0vpV7X/uePwfavQ7CMKXWlNZ6Z0jN
flO0Y3OUovxr1BWz9scov3Gnf9wt+IsSHxbLegfZuAszNa5PtV38SMx1PCCEP9+ItC6e9m04/LM2
zs/GKt0++o/h2hWpxwyZiDv0sNZjhWFKnNv2fJ6KtQnVpgE0SYrC/8OS/THobiaVWgxntcf1zndm
44zykLxPm8m8sf8uDx1+5RS8+O8m04Q/+YtPE1jr2O7KOcDjenmfmUtz7L0CV2aoDjeGutwaBOxI
dEDFREbmQgxd04qs7+zRulOayA52BoLHHrpb1LfLD9pG2Y40FWc4xrsba6tYgjnENACn6iYyl3KK
JmuuP+YD1ffXV+jyHQCwwsaAQQB09CKVLWyzTESuW3cL1OnQx9X5uKydf+ylzA8TaNwvr493uQ03
C0wC740zAaPJfLlWPbu7hOyOTUBQjmfMxJrvVVWg3ZvWaX4sSmy4Q6Cs+o1CzLUZ3foEKAKyetSX
Xg5bQRH20Imw7wByZgeQemNUGjTLK83Sb+z5azNKLWaDUzCtQLBeDqXI5Bodm7K7phRNnPWDeE4b
d31YsVH5L1go2d64F7dD9PLNAWtG0MRrwMtzIbfsIJ6b1xnszwlLtH/Qhveae8jeEBKsWlYoIuNR
4JzLVuLNR6U/VrZZ/Xh9Va9M79bPJUoinCDS3b1EiTl1ZZ0rBLgS3HSHwMP4USTG0feLv9ZJoyfC
6WDTEh1eNnaXJaNLlUKLXysrO0OKcw8rc3N8/YOuLCLUGA4FAFVq6XvcKBRQR45co0QrjUdrzkFK
o3aGA8TR+ozBB46mrw+4u1joxPKwoV1CjAnyhwLIy13jgQJQdJjKmMqK/+AkyFX3dnYrv7syChRo
XhYQJACM99l+2Q5YmHZlCV9HqHdYULaHtfJvkTx3Z3z7FhPrPMo4JjzPi+acZzdC1EA/Y9tQQ1gO
wjgiavGvNxprHdoL2jNhChLixgzujsHvUQHEkNRRQ6aPu4toh743YFm0ZTw5ufqEQU53PyaYtqI7
XFRBWIlmoxEPOahxJHes98Knn/a//A6wotmbG4dhD73ULHuZeVTLGPVm/4NjEXDhcuWFTZoUkZuv
7VtNC5rQXQr5tbTb+vn1TXRt4sl1aOeRTJNvbn//xxtfl7R+x6qtYtrMKFwuk/Ut8dwmJD7rI1Mz
1VvIYdx6fz2qBaUe+QD69Kjw7LbuOrVzFyxNFa+QzZ7SXjfPjTt3nzt99t8WtfgvB4Px9fUxr2xk
9hcde48m12X1xqhU2a/tqOKgaqzHptKaMNP08u71Ua5sKeAHPMAmtRoQ97s6DUpNAOQaTcUo7/rf
/aYoxHFqJlHfEdmgdiXNVFXYK6WFG4oqQN6k7pI2f3r9t9jm74/7fdvY4Ngo7RPp08bat7am3g8G
LJ2reCsmfE3s8ceiFifU8sH89PpI12b1N+iQCJGLfP9KZka94lYoq7hJkv4UlKlzWq1ZnF8f5er3
cMf9fiooLW+z/scuzbo8a+12VXFXkHrSgmzDyko8MhXtL+FOv6cOZw9KChB9Njfsl0N1jlMVChOi
2PNm8/NklTBCB42z+xYx4C0CNqvRjdMiK+oDhUhH/v3RoDRDJQN8rke5fncnoRMDkjbv63gdhHbo
hnGJ8WQcjlNlywP63UQ8c2/diHWurCIgJM/SqaJvOv67+Z2KKsVUbKziKdWtk5UMVRjM0y07xiur
CCuGHsjWxwc/t/s0C2F+cv1ExZlR2qHI6/pcWyYqdJo2Hl/fMHue2raMjEVBxCap3pbz5TKKktq9
rnHauyZr57PVJk0XYoQj35cTXninGuD5Q+q243IY0cMRDyaMPe3YLl4z4dIbqFtigdemGG0eTOOh
x5kX8o6zzNJhNRY+fpzVj8acesjw+IXeyNmuDsP7CcKKwtuFrukwd6Ih3qli0XTtUzoJL8aAVju8
Pr27yszv2eXHg0jc+iAXstJNXprtHDQqdsZAWKGimOkeLDkUxqlPs+neXjKUpotRK86ViQTkjdW9
8pGBTTpAPRwKEhv25eIGGM2lWre2Ma0P65PmVNO9EQzmjam8tofQXyYg38QnKJPuhqHTMJGXyDZO
NVt/DrQ2eaxb3TtrrdFFtbC1qMbCLxrHtT9h3hhEppibT44mxY0U8srBoUcLYZqepUE6sruT8nlo
zT5L2xgUiHo3uo76QpmoQUUxHW/ctNemFswJ2SpIAv7ZfpU/btqiztfZKNwmHuhpHUcFeY499Jct
2A2sRDC+6UBBOiHy290E0J0TjUxZxLqnUG8t2Wl8zRSMnFGeT/1EKb57n5rJ9Je+wr9HJtLZsAmQ
gC/A8qUiFCoaiIHUK9MPVg/vG3rqcINIfTGLfB/gIR4QirHElbsFS4K2V74hCjhk3hAqaI+hWppb
Z/1yg27D0C2A/WqRoO43qCzTnAg1yeN0bDjji4SEEDqtDOp3o5BT8mxm/arfT5PZWadRH3PA7NJR
2pEOwCr8EEGOwoxfvxr2ci2/Z3hri26EXBKUfWyX1KozvawrYlUv1sy7pRM+LnYq6Y3ObLijLpMl
rttq9cLML4IfFtFvEsIP04s3SZZvjaxeiFBvMQYNZ9fqvhkL5KQTZnLZp66thUIQSeS3mCoXh4zJ
RAUCDDqEUUKM3ZrZw6gyfJxEjArM/KZwVR7PVYlNZimDG8/t1aEILkBTIyFycX9pAU1iGawiho0k
7tYuM8O5Et5dvpbPr6/GtZE2K3qSX4CqF3zbVFZA2NK+4KBJN+ytto/LZLYQVii14+tD7U29fi88
dFfSuK0Qxa358uoYUSxOMRATMbGm+bOy6ZNBXbOCZw1G14LlcSm/N6zB96LQRXHvwrr1QyMd9G+Q
3NoyatrBtuhtC21469Sj89SXvaMdvTL3qmg2ffWvniS2EY7dbH2ufExhQ7OUoE2n1Fpufc3Viftd
mQdddHn3mw1IfhruRexNGJSBIS7CRm+baKSxciPiu3ZZkMIj1g3hm7O8C1Ww2swUuOUitnMMgNdh
yR+AbqWn15fn2ig82eDcNo8ySkYvVwdAbh+UnlfEbhH4hyJD9qjKF/fw96Nw8nmbAbpcuhdgortS
zB/y2JGLc8BuzjrBO/xLO5Ztp3GDg/3YwK4ba+flt+TwVbIKL8t4Emb6fvZR5XbcQf79Jc4oxJEA
ykHp75vMi+ZOyhpSRtGX9ggPSZzQibduRBlXNhp9ECpgm2g7Eevu2mm1oKL6J7gLVLN4Ry8VHcqL
s++r0K0x77mxDS4iN6ZuY5NsxFZiqP37LmSGBGO/FjHwkOVuGH0FiaSElRfgV/xlNjJEwfXC+kcv
i1uZ1bbDXiSl29Ak3s7va+9CLa3LPHcrqBRxFbTWobXSRoP5ZKzW3YyR7lsjm6fPCqjbL9SLvZ+N
7vx8fW9eG3+TbHZIzGF470+AmzhCqTYQ8ahktZyI+vwW9nA5+LEbCJFiHti0Tx3wu+HIjYXZgbX6
oroRYG3ruZ8FxGcBLSAoeBk6l0iEWriviDjTR3m25o6L2Aa69aE3CvUxE0Vu3jd2d6vEfGWbWZRq
ST+IJNllu22GIPqE+q2DLenkWEuU+KpxwpzqN9hbaAx//8CRRHLRbCUl8vZ9fGd5oDEcpeKqmXQz
NLDo/tD4Tfpzthb3Vkh3ZUZfDGa+vA2EnTSO0yZk7IOQbzS/SA/o9OthVzxrhf61SpzqxiHalXq3
+wd5AFotKOFype4P0ZD3UxPUtogdFKPHUJTF9KlTqA1jhZ3r/qakJOe3r+/ePYf596A0952t0U9x
YI90rTrkPEec7mPpN+sTOu8p0mPzcofWHW7WrppOI/7Nh7lwDWw1qzEC/9AeiR/bf7tF3aK/XJt0
HkZw6bioAYna1bnYPfncmT6BhVPwwfo43M+BXz8MaVYcEvIm4OICl+PXJ+HKI7ZdlITVlGxRud09
Yug4CeVqlYgxZ1+f+goAWKNr/r+vj3JteenEQCHcBFLcffSORA/W7j2BzJr52klhkX1CkaD52II+
+CDwa7/xaF47m5wRjiXnhaO+e87cnvC8CzTm0qLePK5zdXTSAYsaV94S578+FHE5dVAenX2TQp/d
GeMMKWK3NZ3QaeZ/a9tYoyVwbhmsXF0qaC+ABOmwXlwBRZdrWgloP86GQj3onjbdJ9TWbpRbrzxn
m6IoUfTGKrsQVg70thu8iUTLLuQ6PqqkS+dwDvK1Oeao8re4MKeWeQiSufHuVVZlv17fKnttr+1U
otvBTYAgErHVPmtY7c7zupVQXigfMUeQ4/pdqqE1EGtrK6avlpF75RfVVNg6+xTVpzDXFtTnwz7w
quclL1z7UNRF20WrU9jqqHDSdE9BHRi3fMeuLAi/aQA5gDfgkv8EzlhZWcvZ6TqyGlHm8g3FjRtH
59og7GPawvQyGWa3lcfEpvoLujrOad+fSWxE6KxLfaMecuWAbrklmxj8OrXS3WOGgpAaN1nQ2Jla
74ORLPlj58z5P0vtl88Nsfotu4BrA25aSdQLfncsd++ZB6JRy+SYxlpVNYc+R0uzn9Plra+t3yya
38fXd9Xv0HIXJBCp0xsF6bpl+LvKU51g1zFVYxb3sqmeLHfN7BAqX+Yc6Hmrj8aUjNVbP9FduIJ0
PO+mYR0p79vTcu8uq+mcrEH4xUFtLbd/ikJaElxAkS0Ht5ejFeqLSJOoL9RsR8NsGmCJDStLj26Q
W4Kqtm9Rh4Hjo4VKFoYWVW0qENDdJHhOpS6rU+AVWnvfJL7Vh+1cFtZBFl5L1xr8pXdqjbnK//6O
pCBOQMH7R365n5HKVLYPjRUNmcVejpOPgRJkG+uQ9N1yY6hri01XlVicY70VqF7GEyV/NVFehR8w
B0ucKFN96vuq/A53UY9yoZn/y+6ilokQCJpRPOy77ZzAq7BliqnrZAzeIa2sd6lhk2/ixHa/rtot
6cNrZ5SGJ7V+Lq/Nlerl961S6APgHTxkdb075JaTHmrMeW7czFdeGnDSSFFtHerL7rSODnnaBK52
Z5i9DrWrMd50su0+IAgiPr5+XK590J9DbQv6R80SghjqzD4ySh12dZGtCXn2KsSo/odRYBpQFAAy
gYjSy1Fcd52zcWPMpGXbhoK6+Jku3i0P0CsPGk1DQIdIv21M5t0FWubZXOLjkMaJZ2EIIgztCB08
P0GrNe+l22bn1C/1Q1py573+fde2ffAblWfD2UAb9OX3DXpvwjvihA3zkkcdR/5cjaURBoLPnUbp
RK+PdyWCpHSJWeSmJUIwvdv1AbQw8lAPyTJ70Z7szvBPgvLfaUlxmENDpYQ4u9wCBF4ddDN7oCvE
/+xrVD3N1rJw/CyeDDM5imkdo6HNnBhJGu8wVk5/F1BTvRG1XjkKyDthhokeHBzVYNu/f+xPr3Ob
RNM69G58ZbyrhduT7HrDZ20MrNPrk3p1KHhUoHN55jniL4fCsNEd/ZL3V+W5fxrcpAylJtN3fjP+
/B9GIscDQs4D7OwJTYUKpCNrFNl8p2mGyMgxUKDBVslvElvMW9jjPXB1i7Mg+BDgcfZ4gy/0A+Y0
q3uRZXHXD8OD7Wvi5GF3b4W+n7ofuwk1v6Mj11VGdtLZ3+3Kah6aVcpb7dn/zy+yNb84LLQWd9s2
rRuvqUrUyHOjsQ6Z0Ygzxl/DaTJrrEzHQCMHbEamwqj8CNUsbqVkaI+vT/6Vs7rdDrxRsOdIwsyX
ywyrR03OjB57Jwak1Arvp7TMDkkn4VBYcb3/YQNbNP2o7ALkp7L3criymmwzqTYr+a2+d6jmIYee
2Gf/9uCjbwlTXrnN2U30uagiU7DeNzXmasXlpaq1u1xOUwQzr71fhK7Hr8/gtYOygRc3dVZwwftH
cJGNOzgl5N+5zrvx4IDXulsEtK5w7HPr2+uDXV0u8iD0dzaxs327K5t0t6pMGIcZ9C0nUn3FyiUG
XZCiMg7TSl5wY8WujQgFAcEtCl32hZFWbXszbwscdpgI6OT7thyAMRRp8q7U3KU/OKX09BsX+rWF
ozBCC38DhV5AUJtaI1ErhzQu8oJjKO0AkoB7a5RrNzhhGXEFlYfLOnYCt4jWHqF4q7QBIIaLefC5
hbB2QmW+f9PThcB33Mqc8+treGXDbK1m9DVh/EF22kWFwURxKVM629IpjPssq/KjsCYvTIAN3Fi8
vY/Pdtm5G3Bha0XBana31f3jwUD1e12CYszjMUulfjZl0jcHqcpkjYbJbLXPyeQ07smSpszvlOto
TZSoDmSMuSZAY/RC9z/qfkYfNRVWdScGOT6XsivcU+Ekjn4jcLg2M3/+trsbsdWWouw7ibYIwJGD
vYyI1029GWKp+Zfe9v9vYsCLmai149a0T/zKrqB/R4+a+s86ftLntYoqRevY0rrmsRpq+9D1/XBj
5beV3SVjG0mKCBJsNdn+LvlDerltqpaYwVNB8dRPxhK6mpFFA07ake+W2gENDPsby6MfxiGQT69v
vCtHGVTOJsxArXF7Bl9uhrHK3H4q0ix2TWWpQ9qWNE59p5fmOZ0x5ggX3Rtu5UBXwlDSA0BQBLpk
Jfs8XiJIBhATN4VAM/M3xlB1J2eaRLhqpcEmosRqYAEIVDD7S+rN7yUmOCNKoudCkXz3uXNaF8IE
gxlrdeI+Vp5e0/DLjMgsWu/Gwl6bWUg3aB5uYDzaIi9n1ltcsHpy64UUyRbSN5Zxlq4wz25N5TLV
m/XGSbk2q3ApyIqAH0BK2Q1YDLKwQAgWcZaO6ZepEzWAq6Y4to6xePd5NwRVyJUZnMjeNXlj8N8/
fbePcSsl0CbnA+y6L1U5g5HQ1W6Y2SErBoijmt0cSngc2b2F6El7TItqpN85ptnB6kl56YJkuhm2
lq8etaybntNWAxYrUrNTj1BOWyeqUyO596yhF09JkvdPQeu3b9HkxQ+1rv16PbW+U6kbJ+LKQwPd
FBoTNyQ2ivvNObdZYyNFmsVNXcyPmIwaaThgQXV6/eBdGyagZ0J+QsPoosoE7UmgQFhmsRq15cEf
EFVStndLBPTK7Yl0LJIZbEG0lPfxpNs56+BOroxrB9bLwYKBgi62VoOQsykLf3/9m8wrW9BHgwuA
D81TEFS7Z2zE5KkWW7MksTo/PSVdPY8hCC3zYy7taYjcrFZpyDbtzfNiLnURos8ZwLDu5qX8Lk2n
WE98R14elmIZflpovq2RPZtteedVHj9glhoK9EPgJ925WtP5aYKaMT3aepZOH3vXTUVkK/w8oqFJ
Uu0eRduGF2scyjd2OqgnmE1rc2Mhr0wxTD5EdIDeUWTZ7xeEUOTgDZYkWlZyjZJmnM5Wamd1PBT8
eSMM2lO1txsMj1TAPzB+4KPuh1tL1Y+4+zHF+Wj4ETpXpRENUm9lqJwyHaLM7OX3HvPE+kGHOq6f
61QrptBNPQpM4Eo7P9TG1hioz1voMk6rrJvD6/vg2pTAiAPXT0yPEMbullW6Idd5BG+vCp/11+vh
pM1LFzpl+Zdal7+nA9IosE94ZCC+d0P1dpVlOLqUMUKpxgkxtP5HIhMVDeaqfv39V6EeDddj667S
H3p5oadbd7tGAibW+8o/LcJyDz06J5Er1KfXR7p2jHifAMhRnkVSd1csmRIxiLWTZUw15nspc/8Y
oD4Z6oimPNnBNEZYuYjDZNTFjVTiyqX02/1nc5AFBLcPRpLeSXXpMJtV1ddHa1m8twvgr7/v326q
MFRlEPpCNWR3S5SdXaqu7dge2LXdrUKrj9mM35c2GLeU3bfocPcqMRT1SF4mIEr7kC7v9UQaesEH
+Wl2n8lJRa1LRpYPi8EDpGURFP/q+fXlu7L9AxAQ7BDgCJd456TfDFBGqDP50naAobrkTWFg2FZ5
+Q0QyZWNsvEMMVAixrjU2elzM2i5jUU8zdq4xoGJXO99xmVaR401w+5Yi2qe341ATd2Paeqbya3r
6EqUs3VjuJR5YC5hD/3SSj2tdAg8up3/SDRq9nhJZ8Unwy3LJuw8V35CrItKLdJ/hftBW2qINi0R
rxsOjp0/mj0e3ucRRYY3YLwwlq2nNLXDMoFee3x9Xa5sBpIeGpO8iDCD90Wl3LPHoRB002pCsrM0
ZzesdLHeVY61RqUkvk/yebxB9r66RIA0ySapL9FleHlr+HU16Yk3injwSuubEVTl81Kpibzczs5F
14sHyfzyvOlO/PrnXismEWFwinmOyZj3Q1M9WhRmkCI2vSXDxltCxQ5hqqxFVCLF3hx4acoSQZGq
VtE4CsPC5s63oGiPjfbh9V/m2pmAArBBxwkOaVS+nIZeWeTOnlOiPuk2fkh+b37NU7vZrFv0fr6x
0lfuMVgykGSoxW7hz/bb/JHikmXLrKp5gID+edAcOoQY0Zc7/P03Ee9Sjdjoaxc6RCnxCoXDgVFK
w3sCRGuFmb6oY8q7eOODrh0zglEK2tCwt5Loyw/CfVA0Wu/CYHMSce6k9PLImjPvyyymzKJfMKjn
v/04WLjgiMBTEcwR2bwcEVFgSPtBIWOzRLw99G3cDZFerHsnrFas4F8f7UpRgkiY7ieFZZfrbE9M
UTZlQC3hHvFHH1XxoSrQklbSEZ8xFSeTsWXnN1EPQbB+CqopS8MkCYCPL62jLWeXh3ihPpyOyVFN
bpEd3cae1LFRZp+E2FA09l8vCIrFSDNtUQfktn12Z3bomihkPmPo5O0xD2bnHjkVbJF9Uzz2Qb/e
GM9hul8+ZLCE6U6C0YE6dGHmAZ6upu5SFXGCdHBE2NFGhY+tg7JG7+7GWmzv734sog8KpBSjoHns
3meUw/BLM/oy5lJZukM2jAiyu5ssdYiKhP6pIm3/lpRdU51Xr82HaIGuMYdwVIsUrnRTi7DpZea+
AZU+35dzGvwExNQOCMHOOjyGdJrSA1RXdzqMxcRrfOP3Ny9/fxoiv/U1gYnSTH25db0VDVyvAUCV
e0b7PqHc9u+UENdB9TRXN2oTx/6PxDGABSUDbiDh2cVHKYRcHlxVopGcwafJbwQ9lycYmRr2N8AY
Cm8XWuXM54DT3PZUG1X9ycg1N7SmIDiOcjSe62H+8vokXBluq9xz4RJjXWrO55o+TeWYlzDnyEcy
VMvfDcUKoClwKerYa3GLNXP5uHJ0iYoBBPhXsDKFzRWvCQfsT97nH6YMTPas6wvkfdvHGnQZ7pA7
L27EP5f3PJhmBNmxJSJgpaf+cqVhA1Rw2MQY10JvjqvflZvOtHfjId2O2OWWomVKUkuUA39u3/ly
ZZ7ooyiDuEtbKzu5sFjSd2rxnGNgLFoWyglz82jKZu+b0U9Vd8ycufMOyCaMSyh9bfyJCYsyN1qa
+7WfnfSxTspMvnOaDi+11pBj8wCrpO+iSc1LRZu5zVIgPWbanZMlQeysSft5fN9NqnTDfMVnPJpF
UuI+POiyRfHeC/5p9VL7ajeOfC95ZVPKeGby1U/TbA3dkrDqAOxQ+7WibLYc1DpW7wyZ9v8sy1zK
h2Cd5x+OMY4F1AhnVJEl4HVEfEpWhijuoRkIYKz7vB3hLJwpizqnpneyJVoDbxHvUSorP+lKiq9e
YVZfjXkt2nNmlt3nzKeufTTydV3Dsp0m3ICGRIj/kIjJqnigNqSFflBmU1g7eLp+nBLVYyACN1LY
52lyaZ0E2rDU/6S5RY1wWRrng6ZX/r/5FDTOMScOn84mzmwCGQXRtw9Co1X6IKFLpYfBmUvxZpDa
or8BNG5Z/45lkGsh4krT+oMbTaC21ZQmcHVjVUmUB0v5VpquxovXtrXxvlRJ81E6WpKOsEXmQP+5
zk2g7jSzmay3hVXRm8UKeNZNrmZPU2Ub46kNMPWn6WeDG4HDUjPxruX8pLOg3Dck8MtZLGvTRcPm
lXM3U3Ea70p/LH9miTl8pWFMpCKBMzwPOhLcd3PJ/yEEZTmpQ9Ev5hyisOhhHATmvsYLL5uaCABR
+stXtWVH8B2LNRyULL9XSzpB7pbpRNOi8f0PCBsbJYgwmX1pnKRuoJi15bceRdcyMv2OmHzhsQvA
uAHcO2I+IpsQNI+xhnItgeqUrQrAXMGY/5mkyK9FhgHYAzh+uqQHcGpBeaDcO39Olsx4RxjTfwNE
1KtjVneiPY5lOrVhi9fdELrI/ZeRHyD1G7XO2v3ijDuHEXjF09IFKg/zpXcfNDX4QO08Go+yMoQR
kYmIqEhqd4jGIMuftK5F9tdBT3kIofkPb0ThlxVmm1X7OW1E+aZwLHXWlKz/XSxXBmdTLEZ96PDN
KKMAEeKnvK/cItSUOc4R218U2CSi6BK2q+P9Z4xW8nXFKe++KuZ8PsKqwRtM6aVVHnqdd+YhaxoT
como7fuMenUV6vXUvRnyYgG566XJk7Hq+deAJ7REVj1PP1YiKT7pTrN+z7SiWyMnz4wlKswk/YET
UqaFuTmWeSRgWaahhg3ZckiEp/y72ujnz5bZWO+DurSGMK9S8XkWq/McpPYwRWuzuO8GCbL0kOX+
9KOytcUMh7Giftn6fpXB4BosqP9dXSDg7clcP2TVuAxhUK2jxr8fgmPhD22C00RVPCLQmhp8We41
xWHoKqc5WEuXLz+g7XGUuyB3skNF/6+80/rGfpC0zB7XJAsOEoY6SiaYTi4hsEN7jfoR+u+horkn
Q4l2XyTLbvqgWW7bHZZ+Mh/t1Cr5w1HtQdarL6N5nZwsksGgvuaiLX9hm2tBG1a1weouqdezC5V6
3yy42kfOkg9fsrTs0qiZU7mG+J9wQMZ27lGGdlTzr3AwvQoTLjN56HCoTU595rqfXb2YfnWuX362
1CDmY++OvRMFnZu9d2rNTc/gySECLaoZ0kNWts4ARItC4IGAPzCIctKkC6dUM892J2R6siqaSOGY
du3bWZi64KaT03NimhS/lE3cHFZeYf3I9TzNjkuLYNRJiMWntEP35Zu1qiI7+JTKsGtFBO6507Jk
iGTuOl+o77X9sdDStgrhZa6/NPq8G41t9tdwNbTlC8bbqo2CVJN3rU1SHU2NMBCbQJdVHFz2TBAa
Wq3ew3ErvgKwAAM2dv04h0Gg99/TNGkwT1KV/g9+Ef2XEqwFEgadKb6XzuI2xxRZPzcMph7dRy9n
rKjI841jAdvMCYskr39NORCiQ+u4hTyO4+x5UePr5aMJHeDJgJUwR/2cZT2ma5n1GSY3NUg9H/z6
Oel1tweRNqp/1g1gwnE0tPa4pgrrRNPDadA2ZK8fcHrr28j3svlzDUuH0BTLWge3J4VFtUBbEz0U
XAyMcG1NhDMp2qLx66p19Y6+NnlgcDwN+AI4VURUbfQD40pPnOTcVfXG+PPsnEkxZyr+kSOEqUWq
Ng15LCbN/Ex5oGoQe50A6A1VZf3sZBC8hX0E3dBb4LiEjawGhbdluTxZ81g/OCLrvNBOW8BNPJHi
cTHb5dmuxPpclQ17FaEw95efEMcdq5VwmrtDmPdzIdB8LdvUb072jG1dGNRDvwCrRA401Applw9W
M9pxng7ZP2nFtYA7YpaJaCnG5rmzrUycihGSy0iZv7pHimdtaP/YXTzXnfEP5oMF9hg1P2FA7T3n
mh/09Khab/pVj6uFpDbEHqrJsuMa1LsqeAvJIUkPy7B4Z8NUXRNZieOqCM3P/j9HJaUTrrWeZadi
6T3JKUuDX5C4WyxkuU20cK14LSMJDDDDzDXHCpQetPw15O64EltkFbXoqrSX0ABW0EdG2qZlaEwq
eMzSDNEUfXHmaCkxtwptqym+juWQ/VfV5jQeEk/6C1VtzX1KLb3i/Duareg4lQ4BBqqmAJR4WEXD
Oof2oLrH1TeHLloImT8kGnS4U8fdHw/unASHWSYExzUvkUmtcBl84NQ5yrdQ9Xh1XTdpv5h2Za6A
cFLxqV3WoDyqCgBsiJuU/1ijNzAevDlhT1ZmP3d3Arbaf5bS1HuhKQx1HGnLKUp9vxbRVATjfFjE
dmvRxVie5rTK3bvCLPK3SFVhX9Fh1weew2nH9wIHieW8VJD8T9wS+nsfR/iZoMBYjtUg6+AdKXzx
hL0FuW9rN548KGcB6rZoG1yC92bhRl7Tsj7quV72YZ3qPDs4tmUegjilnj9oWlpXYd9WZR1NkC14
H8e55ohy2/+n1r54j1wa2b9hZ3jG4kqymndrr+afgTGk585VTsB56edPlbtUb7LF6j/puuQZRHKf
/oNquiYJK5MbNsJPQk6htHUef00IZFJ8D9yB207ut9IvOGH62lr3SSH9ni+g9BkmLZdyZJRTjX+e
lo1VmJqV+5ZcLp9DDwHb+mAX1qAfV1GZZjRnDfdia82OcwCkA4yoRJ3B5IgE/iMgIJw5vCRLRKhN
S6LYfpn20CFKIcO66Ub+Mh+Dx6qkb8c74+EqnEzBNJ3Hnp4h/bOSwKv4P47OZDlOZAvDT0QE87AF
qkrW3LJsydoQtmVBMiZkQiY8/f3qbnrR3WGXSpB5zj/SGvBP+tEqcOYzxCKnHCgq7ZXPs1Lta/dJ
/62tiEpuvO/DIOsfTrRm74lyueTrnjN9bal5upimqZbzQksm0USx7y0g1NKZaLGxscMDPzpQKPE4
vW+Zu0mQu269ofe1GW96K4LXYVn7gP3DE0EuFx9NY7Yu3nh2ZydE0B2h0ShhNQg/dM1YPYXptVK5
CWGK0SJFRF2yYfWUde5+Y84NVI0mg8whBtpiL1tzJ466P6s/HsvNGDbOyzC4hBQphOo/vKtApIgW
AtTyNkY+nqOO8G/GwbHwdyTAUj1mzfo9E3J2i06n24dyvfq+oUtmL7ol6Ocb9mSvLbBUcJM4LDsd
4+EQPi5hNcINpo13a3bHM5cB2Z3K+9Ssr8SkRHxqN+op+tpj96OTbXtr4sp0xZgQVlroWdq3GdGe
zhtPxYYi4MDaolmXTefEwFSSxnHTNSdvZRAvspHNpuRR9cYCKmn523ThRlpRJpI255Zx3AfPQQhy
x3KQ9LlPbBqr1OYPL7MQk8qJ/vH/YjuPGEGykbDqZJbDybQjD1lIUYvJCfyYn2skjVNO8kD1J1g9
/fOQw2JLy/Ax8j1dN4FlsMNSbnunAc5T2y15BWmJ+maexXfVHtkThgXu/yPeF3NWjElh3s5Z/VfP
QfUb2tMbiiid3a2Iq1Dy1xIj/DjBI30uYcSE3bjxy0Bg4JKPztI91tKFgN3HyP6mUIhk+MzDB12E
k1Sm3Jm8/oSRt7xdE8acs2EeeXcOb/0itW/o8JCu6fWQHnadd0wvv4d+48fz1b6BLuMDeKzgY8zZ
d3rxlxXNfvWybxSEQM8jGg5y6dgmttnkbRNyCFc24gMb4xHa0rNjDAqIqQr0A4qGKCy6UfZ/KY9a
/oZ1xq3RhwS85XOjDlHq1gnfw5XdrAhtYt5ZaDnIOLDQSaYcz/ddPYSi2D2xNSVjnrx+PwORIvro
94/IxrPMqe9ht4z8I/jAKMrk44hN27KLsn7Bv7RN76IS5jNaB6Qc7cDqlCNOcZ6Y2CPW13Xuq8s2
D57J11Vbfs19NIsTRfMK8wI6S82taPdfgyCELtfJ4joFF3x7W1GGwmmzdPsfx9TibvKtav8bPaRA
kzPEPxuM4t1Zmj3DjDDJLLgjAF3IMlVDfUmrRXclc6dEwOLtm7wMG/EMuV32oGbOrqYR2Ym/sjkP
oc9rPdi+cKv4ChgPNdc4zSzLP0pz0y43+yHYAcH++tP10v44nNDqPEYa1JWc0dWjnQPxFcc6bMtI
Of3L5rtiLK8P9d1ElwqD+xy7c4GvwKfSoU0A2pRGPWeYHr+ne7wuhTLGugWSEIfrz+nWz6468KRl
zjFFOUuuvRnbbPZyRqvlR53uqS2SlgSK3FkW53fPpfGnsvH00QX1Qepyn62c/dEUsRHHTF1eaL2U
4086WdH2Ur3tfRIJanXskpy59/fvrTuJ38hk5v/IXxo+lvjwkovdvFkXGWHwda7iXXJjDOM6Fc0x
JBz/A3LgfGDDYTnumvD3ui76MRD8vbmgEeTTym7o2boPU5Ej0AZcNdzVUeHO1jz3/LeXXjiZc4kH
b/9VDUP2Um26zcrKQXjFmzAv3MwhAH7+f4tQ3iBr+La11dEUTr8GyMHSI/JLY0bxo2P2vWRDmn2Y
Iw45x7OxjTjviKnPpayyf2T+zF3OMLgsp2ypwv5MLkLaFkHacKDulRnemBq9e0N++pqHMvJoY088
pc6TO6e/bdXuH6Hx9W3kXTPqqG7dPzmueVZSHfEXZsM6ckqiGKxzDwjgU+9R+rQmx3wUhMeKP8xH
WZjvqTPeYsrQCSjFiuIAPGCuvjXyAEdSs3uYS5uZFsjebbk94mNJMhbaYLi0bOb2ZqFjzMEUHzne
qVG9ekC3su+F0KmYuJhmIKjRqfntt/O69Lnyx57rLNhNeudI4/5Ym2V9wvLNMHSEQ3PP0My6tjd9
PaKSUBuF1JsPYCcOJ2AuROnX540kf/80RH79n0tvyM3o+9OLOZRyKLOgdiavvNROpamaROZHupmR
gIg0FUXT7LwdK5YK4LLN309p2PR/js3LPlxHLy29e5kHITsf2Zpv6e7XuUwByYt1lcFr4G7TR6sz
S8npkhoD+Kyk+429cTVMrGYRBe12rlc0AMt1HqXErtahZN+It7l5dJ2snwsmusY5Y0yE7cAHGb20
TeyNZe+vZOkGAFx7HnoxgSdtYqfPuN+o6au35OCuz1L1s2tt9WJsUFUlJIP/T/HTPHaZj58w8fr0
Pyu05TMO7dWN7CcfFZKsIe9alrJcVYDaebhk9W9NnGNdDNMsuWHqJp1Pkq39nx+YtCmJEZ+4VvQW
HHkkA2yhE8LixyoYuFNnABp19q4Ou1t9zNuT07dDgx5QZ88yXlYOaMc9ADaSJdClA9o6no5ocngY
YLy93B0O/3ZapzjkA1fxO1kuuNnSfhv+c0KveaAexMYgenZ6S/ZVhYUbC/tqWr/m+6r3+NZZJie5
RX6cehBLa20Jua2T+JYec/slyWaj9gH93JcMd2CZOnSJsx6QozCv6H79lJFZl3zXnX/PZLavl+Fq
9cszAcZT2FHap4Ux9mPM4pWcGsj4Hxl1cQ0LuWon8iDX9IPeuv51o1uBq8ISk4oOMmUX645pe86y
qW3YtCffO4XDMcRYqhL3O4Sgs3wbNbt1nlV+/NhHVXBL0HDm5+lWrx+2joY/THD+VzDscAENPcKU
08mAIB9ZJV3DxHZ4y6UahXuHh1QuCKuryZapqeVvEax7CoWW1YoQhyxWJ33Uy88NrM1neK87eWIW
AFpM1kMQGD0081fvzq6CA6qGv9tSc3z2YLZpadLJ4c077PCsOq/5QqHDju3P6/Z6eMo+7WFjfvF8
BC8xJXR/GlDOLrcKdSjRmNX8MZAX8VDXU+1fjm6rf+9MjGmxtDs8YJawjOVH509vtdnGX0fnue/b
6MnvC1lB786glvhi0A8+4ddPfgtRV5JYxL1ryxkEbiwPx7MXdGmoChky/X8HKvBfihCj9360gy2I
OmJxZVL1P4cdnL8kSSrmmVt5SdY06AjOc73uNQ4r4vM6v0JUEnL/u3lGNHOW70OfLUXkWmsv2QLC
wtgy6Z8Q1/5/bZJN39eome68WSTdjR5ctyk7skHCwnCZ2Fw3gUsLik9PYr6bsH6tnHmv4eH89s1k
jcOxaQ0VDtO0RP9GJ9mBU6F83g+xkrjZ9EKGQNudK09wPuZWxsYmqB4S/dOr/WbmUKuD5DISIZ3m
PJdInvnpiBrYV/eeg4jjTVRTBfMqve0LKSGnirs39EdCLk3Ome/ryvbxmL/uMrHsC5ot51sgrYny
fYJHzGXW2TRn9Ng+ZlwDY47tJQWLa5ll8x5WYMxnKUKKTTQnTD4gwBZQJisPVlD7/T8FwACe7bmI
MRcVjOcQbaFXhJrS9XJvFuy42EQ4GmenZyU+JKkqeQRQuJcT6GmNlKTvn9duprK6MUM8cedOWVbU
7bzcGp94Nz5iu7XlQIH5Qz8PWVxQ1uT+rOwSfynoi+9jvTFj6I7nc0Xpu4ATRlPI8aScjL6+fnzz
NWHluRWJ+LGtwRb8oMglfJmRksnxnEpI7zc4a/VvnX2HM16lK82oF8VdF13oA5APnZ+t7DPzsNx7
Aj3HDQF823Dat6n6WDk7vjEZ2uHcSjQURR/r6TMUVUtuetWnC/mtMdAzVXcZq/O0rT9mZRpQVs7s
5rIlen3ItMYLTgv89tXM5rqxsSD+F+2dfN6Fl4wkHSyBYfhvhwcjPf+526wrTjMGLZGnk9q/2iEO
7qYm2V8j6XVvA09pRNLxbJ53Gyy/p3aOf44Q7SBoImbdHIN2/dEjt57uE3pzFjai3rBWzj7D8zZ4
LZDQtkXsEhykYn6UoKuLd9NPabB1gDDRHgVA++4+aRc1U+IPMWDBouoTrMCYMOW0O5O7izC4OzWL
V7FzeYG4lfT/8a9HatRyJ7WeWy6crz9apwueU5BTxg2kOP8MIUBva6ec94XP4uUjGf47vJDysCey
rX8mOgihV1iRgwLFQXurwbRk2Sh5xQE5ZR4Jlu0nXFi+mU9txceB1bDxLdaIMTy7DQahz97DrZyH
kN+a1LlqY5LJGChJ5GKj53BAhqbJcKtiUT1GNnRtse1D9n00s51vfKJ698s2kPJ6BRdceeMblrhT
5A92O/XBWL+NDjpZ4IsFSIcaxSYuXGJf27LZm0PfuXHdVicbHElWjmOc6lwomZhyQoqRMpbo8QXH
xt5CzO8zUuzE8EV02WK+A0RMqmiz3k0/G7ePYAXTZnFv1eodUZ5wezaFkgHjmU6rvuNlYky/QAxR
hqBWFoc5lvNQzsMw7+CnWDdOgTe6LICidknjynYEHmfqYq33TBvOhnSTO+7N36sU8H+MrqmOMgwG
9xQPrf25JavOShMkGgdzDJWVh4gvjid+fbNf6BjGrdRbKu+4tIf3bTHBTdb289+OG6y52VDmdufU
7EN7juc5exo2NXQlLwsQQusnc8OaEXfZafJwi+ZijRgQBQC7PF+vR+9bbcSUPLQsCn+rPqS8bt6C
X5Nu9qlse28cc0s6y1RkPV4VUucO7ysaQyabHDhMxxcvkb5+3iOxHu+AHlY9HEDg8SlkjGnyqjf1
P1x89X7xoO6Gu4HKI1aCtUmGnxMZpP7Zm4nCKAEFw/kb0uK2Pm/J0kyP4S4rm9fmSMZvBjh9YRMN
aQrnvWAIBo0W++0QhMp759hio8kkLgSRC7Oscd4L7uBH6/YienYygk+C3Ml2q0+YR/tXpqoq/uba
YVqeJv8qEOvSaPfLwZ2Oz0kABf5er+bNi+ZB07zyLsRdI1zvFHDktSdR4/crNk1lOqfuOHjnOa1X
dlOeH6hUzxDiJogO1vyfUxXekkYV67vsOnT/oDcktX/b3lkVbzCHT96xPvJ9KaHsI9mrK0fb5LYL
Wb19EDwk1sbilm136ArsES1AujENyaEVN378d4ojmV2A8oe66FMFP9JEdbad4Cayn82eOWgB58P/
G+yhsi99Fav1NJmuy+hI3hhR1QyTWwzeJPyLkftsHgiYdbyL0wpIPYc2lenMOTd/2cBZXHqhK2Ib
NFzouT888ynrFhykq3ZrGF4y72vjD9/ugeDm7hwAYuofScMZdNmPkeWR78d7mlzcZ4XEocCESwxP
UHjEi+h73xnFzSo3CvaI61nvPVoVl08ultQUME+j9+xUcxoUTSoz5zlkgJOENRzr9phVJoWi5P03
/3nTupgHsOokfPcIBElOyqoQpmXafXPb7qnRD7wDni7YMiU5nZoXogwnXPL5tqnI/evBcy9lKoDm
vwWm7+U3YF3SBdDfc4lo/AiKc4vL4maJtGzKKBZGXfwVOVGOc2X3X3vgIZUPnXEBd1yg9GLeJzs+
jIniLujZY1VplhGBuiW7Zsh7kqD7HKGEe+d6WwvoJIJlL3wZZprViIDU2wzg7fOQOxwz2nSlTyyu
VXCu54okwJrzYrsfs5nnCIr7sKVm9Jm+t1fzBHeVIBbHrnZ1yolK6Y6PuVZtdkITENuimvT24XfH
FhYZxugj54HT8U3dJ60+q+6I2SIy+upP/riNulhCumtLRUPhfqpImPPLRofz/talg+9CVoZr/Bop
6SW3GdwqSyK5hkXgjHxwmu/0j2W2FQ4XaqqnYsNkagtFt/NRin7bKL/Vu9b29prrvZf2CEV7wlXj
82PFB36axlnM9JiZMXrhD+eCnPjhfiptlFcees2It4DX/2STUo+EINX7DSRf8xZW1+uIZvHUvXcb
65qzzAyTRWSYN2HsHMa8Jq4HedvWmnuxa5wjLlGAHLDfOgnkXgCjzsEtHUbh95D1FvVdqwm4ywEr
u5G1oVqPn9PuzkNO8WJaQS+MML9TtlbV2d3cUP6AiFD8YrZ2qO8AMlABKKE1GDP8VnzqbYMQEd2Z
gsque2/7CQzf1OfDVqSN4pSI51LS/YPOO0q1fRzXxHmIkFek34ATYpk70hXeXQT28WPdqgiwtEEQ
BoeqHE6wJRuB5sIupCEpQXlY9HtANL7yBwlC5w1Vc9ZJHQ95K9gmb+URkQlMK6D3AjLLijH0C9l6
OhtBUoelUh9N6E1HOZlDVMUQH1JRlTeFomxH9Du/5DAw+QbQU22eBP3Y3yyTUO5T1uGhPA/bkLoP
Lnl3nOAbkAGcJjwJUw/WgCA6MUIQ6tNXJtYXHsaDGvZFYe1p2h6Q10P56zwGFfLz/6JrIsdbp5um
gQzeYGtPsq3Ye0OU19F3GQt3K9eNgOHPVlfpDFnAOdozn4PfAM66POizyxJ2CRcgy8fD91pROghf
g5OOTKZvxjpU6zlDH9h8Xxe7ME7gihvP1iFJXPbbPt0Y2phfB/Ko7xYqrpfSF/qAVUTnUQaNF433
SdBO8hu33IDS0AogEqEVROEigo32+kAM7+BdVVyIOa0aamGi9Ws4dCwICOjX8JusF0KZNqwgn1J6
6slAfr3jbbf/x01ciACt9+AMVOz41AwBD7xS3JbuVLeFyVz6snUqsoQYiS0hyJBeqAuC8zgSHfhK
dg2S9YQuwn/tquxxO3IImpNjRIoKhCOPHHwJbWN43fwX9BfT5BZDB/z9b+pN315wnHZDscBjJ6U/
JvF2nkNoemxl1lnnKU+OtqP+23W3TT7UxIpvxBUD0dyjeRXbOW6n+UMvaKPAqFYBspi5I/EZRHtW
nIg1dezKPzDo99uxvLFNDNvTEmXNPa7ipb40y74F5wmQGJRg6+BtVXZ4IzKbMagosOs6mseNTlH3
xAugoJrdMMkjXGlDbp3APAg4++wiDIdJ4SkowyIarL9TrrWwza2OEut57GZ50Yit6iKgqKq59yHN
hrJacQzfpARkocLdx24vqVpeZTH5u3eUuo6mtYBj4MbmmhcBvHa4OsUeJfWDpW6IIPXRpCB7Wdc8
aiScKImaNeIHE95xioWng8uejcuvdlzqxw3XMloYwef2CAQezgd71M+mmePHnc89FlmVrmzftZje
jO3934QgdC9h1MuPuvIGlBfbER7PV+VN+uAFG6Ar2iVFiA2gt6TOL52O3JAg+yG6SDZ5oNNeAYE4
VNPVKs6Oy2Gd8Z8neLHPva30eKYHMYouvIw6PflNsvVnkiMQSelp3+XFd+LOXmIUBapQok6iM4Yg
Vb1uK8tyuYTh9UIYtfvGH+Yt95qB1ftN52wWXabJ8fxyaszRnGUaq+y8t5SZvKzVJn6EbcirK6al
+tWlmQLBsGHwAd2DjqslNuy73gEMT7Y20cdSYyHJZxY8uGKGFl55DqafCsytKapmmb8Mtb9DKeCG
HkEEO2Q1sU6eiQZYEDek0daeYdctb5LfVG7uBpNAbzSt7khYYB2DjA/u+KOZbPaj3WP5hWo47B/C
3RWIlwecD/429UORTA0YW+QKiadt5pN919E8NTdIt+g2tBvI9euaXEkLJu31v9jM+x8PLc5A2GTK
zpo60/wJQdeKe0oRufCrOFbhXbBrpd4NesnkXNHLFV6WhvPl1neAeC/1oYK1nFWwoZnxzYAFtWKx
aYGU7LdVJPo70bw8oo4Ty48BL9sfg/L6PycjybkYa0JmeCNpk75pLXEBZTNvtIzIo3LDqzoroLUU
Tex4qeS2vRx6G9inF0kojIahz0o/3eGOaqfXwHWNoCtAStZbxBxmVzcImVZTOtvsPmMxAi2bmnkh
V5R9tzkPrIP/pi21kFN7Ahm91Dx6f7vRLnUe+PbwQTE3O39D9MeXwCAhc0VFyHAOGu01ZWx1+Iv9
AskAINo+/FwnbbjB1407iSJaWO0cb8hEPrL0VXNaAWHbh25qxc/GdH1XzlPmuacuWZfpPZmrMeaX
FsCiBLTk6hvX06EhWWhw/+jKINxBjB8dSKrM9kdp5yBNYRarvkEpRGVCEkW0qaeGNp4y8bvoyWUe
Np89PcRhvgbQc4VxFQ7ifnSaCYXXEotzE7Zky2Zk7pHOF0j50/gkXZ8Xs9Cgy5nUBSf+2cObsMKN
8Doez7OaB23wo4rj3WvaaryQ8Ev2GbK9UJ8qHlRgX5T2P9q+dpOHOa5qtAq19uqTbTQYups58e3u
rBKwqEnmHg5nuU6ohGJGBVVwCEZqjOeAq7VboUiCgBm/jT2VMOU2prUt0b41DTITCYy1yVrTnitT
0EFvSpyf+ziwSfF1/XKdlGLdVWIjg9mH/i3t1kATobV0EUFwQlP0WfNbLo+1T5YbAbn++1AC+CwB
O96Y4+qOQUM08+u2iWz7Zhvr/YtVE1enBfz7v/ZQiIy4KhucFTKJr/TksJ6wZcdYSmwTlvCJ0euM
nCY+YWmo/pFFiDbnGqLzfMT+0F6yanCTW47PrSsZtwOfK0LObMTR4aIhYp9vzjVjY3qJ+MV/uXxf
M/OtTsSlR6jc/1YLSfk5IwecdC6S0b+BFqhvccY76zdMpVl31cEcsogHy37vA0HOL1MMmp77YwrI
p9rUs3ecm60pokymp/TqHcs1jIJ3ExHcOlxYjBrcfnXX9LcolzuLKDNSGNMTkLYzT/jYPXgITAfe
QFCOE4b96nZc9uWh0fz6z0e8ut8hz7aXLA2yD3/0Yb0bxe3ogk+7PDwIFd0vsWROl2uIzaaECPKC
c5dZyA1Q+B5FmAUIX2exvCQmdE1Ja47F0rmOMs01wjmDcFkZ/wTq3kH6ecJHPw5GL+46Ok0W7HKe
riHywbXekzGYnHsRMAiU2QwNXIRuR1yd3/jO8R+aDZA3PVdZXJrejR56NGDNyz6RbdTSYz2otUCV
Ih56bb3xKTjMAsmn9ia7BI4Q1yR95b24+DAJ53OEb/+bs6nGPOxK/c9OujV3Fgx4emIk2a+ZBmnF
PDy6k3uBemUcCWM9+88gU5M+OWzSktM1bd8mZbowDyo/Wl4P8F/Gqa4GG2YIt86bN8/Odr/3Huzc
gbkkegT+6rczbQJR+MOZ+iMokXVZoONYBOl1SzF4NxAtNaVisBV5Z1rt8DXJ7LllQQO+hhh1bxA0
Z78C1N/tWa8hz02W9RYpYxDsf9ct27kDuxnquUZJw0NV6frLkUu2vSAdh3gNoVWX57BJd1SkgEXm
+QjW7QNBbbcgaUW5l8/bEQ+XUCOGOtU6cxSpzrtSxWST7flYW39jkK2mX5pBqMZ/Mjm/dukwLPaR
j6spC4bNvKb4QPTfGFAYKXloNOaY6ZD2+0FxiPusAYyQTPhrGM43wmxcUDWKuP/8ZA9DcJAoexu9
3v09Z0vyM0Cpv173vPnXUPdt9t2vWsTj/jG02b1xZd0/2yO4IlapSOeLj+wWjW/AbVVIH7L3v0OA
LN0vyzxn955M4BdCvXXfI3ym8aOjV7+9MAFV/snvIFJoKso2B5zLqRY227gW9r6NwKNOZo23vxlX
7VaoRkqOajW5I0WwM6t+5XkK7J/8t6cWTeKQx0KuyC9GNuHnHQBpKsn6GqucSWOgu1Ue/ZYji11I
x6SSDuzeXtMM2Ls2phZ50Hu8MIxdG+qOShfJsk9AYZO/BkXN90501TqbiekiTmXhcuBeR1h8g+W0
w30D7KOhvK14BbNiF2CYRTcP6cT8IuexIAaZT5hm0l2+DtsGfnPVR6/7acn8yC88YPFfojO9yfGA
Bv5pTZokfFDLxO8xVIQ3P5BrgYRaZr5Urz0Y7XHe6Si5Po0ZoBzOjLYvjliN/TlEqrIjxWS7aUny
QBPFfc0luMXRuycBmgomXW+4dI6Sy53ZOvHqLXJQxaba3SlXi0oXRjZAsxyCXz8dNHA4Z8rOh+A0
yrqWt8ab2+YuTOXGpBpsaDT5apg/R2H2x5HQBCK+5n4iXdW2U8vSqUbF6J3tt/hB2v4dx3NyQ2Lo
+jIHDfIhO0v520RJ/wUXmb7STgMkvvoV8nsKUB98N+qeepzPz2ac9HKyMBUoPNfdf+kZhOG8obtf
wo1LCE6TCCRmI7Pooup95M/uqrazGVWQ3QNTekm5po364G2YuUqBAKDGPUOrw8QU+mtItw2zxL4g
h9vrKP2qbebXp1aozhYI45S8yZo5+Boc5K2nuEdUwSJJ5x7RuXMrY/jozv5ZsQC8WcUdceW0Y3UO
j7lzn7ydc76AxvCXb4FYq+PSIVn/hUoKE4S/D+mrR/Px8iQR6Wkgq8Qz4CxpNT2t6c4hrdKNGLvN
ptHvRnRtcgHqgC2baiVug2TPMDWQYN/fcKlrpKdJ7Z6SKFmGE5pWxHMKD+bdwWS5o7QjYPB28DLv
v0mr6aYaJwRN/lzxQ+3CVAwykxvepsnAKRssk/q1DY7vnpOm5Xxnb+eQ5UOyJHWij+ffHhfKD9vE
aika4nGCkxs1QXozCAb8E26oUDLljBHZUFU9JfheJMqyNjbDX9un69u+O/N66ySu+dbpegtfUn2k
ewixLI5PVxpsPeHoQwUYssR+Lajzo7uDg6tEYN6OuHLlnJ2PNWL/Aru1zXD2HOsJLAxmfW4cZ/wk
8YN9eHfd5WMSfTudkWqhV263DWh/GuUUMZ+P7hvVaap5xYdjfrCh4Kmz6Z6V+8G9iWoicHHXLNzD
O6P6H6oOjS2daeUgoyAbeZYbpMifB1bMxxbN5Q9CBaDbwrmZ/yZo1XSedpm8S4KJFu20WgFz1NGJ
O6APnh8Sb60q0saPPigOb3/uIhVJriBMmnzZkXngvRbHlod9I9BhXcnD+5TuGXvyKsVcmWgPpTim
a6QcJnB8EBS1k/6lSdJ4DY+hhrdAJ/E3WXE7f0s2c+Cjdo94OSc+QvGicm0wXwLGtOrK62ei2CAy
TrPTMH2RYD/9FbyIza0esa0BJvp+Xzom4IBdnSlcuJgZae+HAUoDJf+MtgRFIQL60WchOPUqddRJ
ZrV9JDnJxH8OvklyVpgY3TuZhAMuqXb1t3MjsjU4xSbYu5s+seHM9xVxRvRHr3H8bI0VJWsN+fW5
ZZBUdJ7AhQDSy+mD7C1MX/wqAlHCjV4FR9LN/rgS5VWOcrwXj4er+vnkxCnaLiaSMOTLDUfO5nHe
qvW8YJZRN6kD6A6Ve6CaXbQHxqzQvqqSRpEpQ3GzI/EVjN8Y92pqxE4kevtIWxr92CVGPiSJVnWZ
NLpO7uNg9/4EluximNXNhBeAJbtflMiM/N2pRPmF2NDI317VYrKkFgMMBIgv3crYqXF5MVqk6Y3y
TNs+HLM3/WU53l84zzpxwUkjHhwVr/JibC2iO0Ti2SvxVOLvqNedkDNUziGy4HGh/msaRcNKSYR3
PiQbVzOqqlGwlSA7LTAbYEeCvq0BmSbWxDOJadT5zSLgakaIFx2Uam86fMZY5Ylz5ev2nhjmQ58U
o273qNgwzuMakLuVOfPCaUkF4hclPmF7i/Bwe8/CSjyGbBq2RI6o/9Wxm7zLANvVY5qZZbr5H2nn
sSM3EnXpF/oJkMFgBLlNz/IquZI2hEyL3ns+/XzUADOqVKISmkEvtBBakSTD3Dj3mKUxu3c6m+z0
iwkCsXxcwmHMT243hx1zFBXJrtD14FEipLr1k1BztrD5WR8nC9fbbSYzdjmKfbZdTsAeX1FuTS1u
tFYhj8bYS2OHVqF4BsCOf5XGYPyooPFxr+vpJkId7PNvRl5QIWqL7IITPSMV750oSymfkinak6y6
trxcO4agRDV714AoFLvahKaLtt1O5T61tOGA2i/6ezFFNO+sAaUQ1UudLrupQGW6z3QMn3DAhs0+
KQMGyTHpF/FF9zCqdhbE7OxoKh18VyM/temDHscj+nGPqEagWvUTtJjVDQcuT5cXc+c7YN+HVM1T
DeOBuZQjiCuaz1EyGII2z+pA2NjOOB1rsM+aTSF3v6Ehtt9BrxDf2dUHtXKp0vAA2FhH763I7Cu4
/ZzR3bsoHUs6OLBMg32ST/PI8ePE6ckSoaDOVjOXS2juRbkzgMdfyjqS/dGeuWrR0wrL/D4ShKig
7QvK/smMnKrdDfU83KVDWsA3hRzJ1cmmE3iP8KI0ocXGC83/3K5IlpRd3E8nwwLe3oCwWidRZcqE
5zWh7kG00SY7DIGKWycpavlI5kTUHJSxwjDt4MVP/KDiKzxj3s9moU9GvTZbEZACScvVezuYaHr0
y9BB88XSHlXMWM7tTaJLL997Jgy1FL0dXHzMyt0je5w5nIwIAivkCK9ldwQs/wBBfaZ+dmoR3odN
X3QPo7csPTpIvcBeMJFD0Lro0Ly0PVL7I5h+oJ/5UQX4LdKdYDsGpv0xKGnsbisr5rqro8gLIOMV
bMZeBGVwNntk5wP0gbtAGI4+FIgebtOUSf9OmzgnnbinQ9DnjgWJTtWWEbxk6dSDhxbl+MuBiLD4
XLua6WjQ5rVvoMtTaKoitQ9Q3TMmUhKn931pjbBT4ch/QD0F+4t5WmbPFJ/eDyiPKbphHfb1FkmX
4MaKQWj0QdVR+A2ekZ4PFVaeDjcJsvlQbEktDnX++9qJU57NugNz/yHGqhk38GmTezCiJr4h6SEf
8ONK21+TiEC5AYPg/deYBjKB6oKvHVO4LwfT6avlpmQph7tMxvFTHOYJCg3NUv7E6VygBYAZEN5H
sKXdG4jlsb3rU+SokCVp4+6Cuatv88xOgi0Invu5xnQqPaIdpJLp8zSpfN1YaXRjibgkXZNgCAQ6
tJhwzyT6HGw2oO+9bTLZVp/HMmWVCZFgaoldGjEITmF23R60280eIeritq+mGXXKLKrwkei4klN3
yKY9TQAZ7PNkBOKuDNv9SK56CSOlnsfgnkUGxWK9zL03Q2n1p2xxqVwC7bJFKAehkkLs6+5aq+Xo
9+yqVHf9pJEdaGAANl9r1PdjqpaXuHHgy7WA8t42twO6bl5qcqcRyTA/5YzDW0GpELOAK24iqdBF
vDWhDzh7m+SNcZ/b6AL3hSVBKMoQXG/TNzCttioUMj1Cx0ndg4jdXB4ng2YpnlxFczTdGHpt3c52
fJIqiOVhiCN75Y85yWPXjUEJxy1V1eOSN3HxjvVbKj+wjHHyEVIAF2eyf4w0StptWUUDhFFeIrU4
9lXCrKz+Hoegyb3xqqZ4CGcE7b434zoC/SVduEPEswv7JUh+LShdG5/2JtcnICkvNp9yw3GrDRZr
qWS2JUu2y7vIKXcNbdTvbU4rf69bo2y2tQZDosRawnctuoDpW93Z9MhiKrZ0H0AOUcdqoNt1qoZG
UzkSj/DL5ohE46HJZ9qZSiTFcejlMD51VpkqxH3Z/EmP+PgzhMpdBAt2c+uWU2gezQ7e66ZfQtoT
WD6wsRchekVwqJqTJ0+hwmymVFn80CCh7wE4l0FXNg3104t02GxDMUXx1m3m2trnWFr7k8f2uYVt
ic2pswjVcH5NTfuxHcJF0aciXamkaKK0bsJ+/timgfsupMVjUTpA6d+ZsiPT24KYBN+5jJA9F9g3
o+rInHbcOIGuv9EKoW3vFZ7NHVZGUA15OTGYBXVheoJMbqV7YesFqEb1MqYLhqh4j31OqA9WA/jv
z1BpAK0K6KeUYKnZAgZCr9vVeoyNbZK2nG0Bzo/SnxYI5Sdnyt2f9BwQYwEHJeHenurJ3i9lPn9k
FdNORIw5b1xrLq2jXeBFi6HCID/U8A/Lu9Ib5+4mrJ3hEwt8Tegb+nCfe2X50+7s+Rd03RgFWW3M
cMJcimfVw/jk0HDRP1UJeLvplR0db0R13tGY2qXZTmEQLPvGtrk/Md2fSjhSv2iiezs4gKsWCWS6
eVnmYUn4cYpaeOS6gbRkCOtHmlQ15eEE58Wnch9d6vKmcTdlsLDr2R4WD1ukN0W5J8TDgf9Ssxvt
pghb+A1F7fx58JzuvV1b7Zcp1/Mpw6YovqnBqW81TmmriHVEfJMRpAKPV+P/D6YVJHc1HLgXETVu
QWlZWhU0bDZupryupz2eVgGIJnEr+uSOhpvuZjtCGuSNOG9ELmSHYwXRD0sHo3ZhJLhh8URQWP0F
u9voOZ5T44vVFzR2cs1pcoc3VmbvASoHZwvx3b3TyYSQhMQdCRHKJNTPTjUEiTwQ42ltgtLag3QP
rg7D7r6VU/XdJP543PeTxIgAQwU049otQ3WcyO/wQAShHD13s/K44HH2bLgseZ9auHgxupmgV9gM
Bc4HBzZzQotGTB90vtSflUyJnbKtMvrWsetN+wz8+XttwPjaQDIOpyOu9OY3pgTOoVxTTO5Fepwe
MZiQq2Pe4khyRJo03bde37ZP5Lw0kKrtxfqh6qXgNkIfrtiVGjftXbjo6n2M+4+9r6s+fIqxkPrJ
Ya7VzuizWXCRtmyYtUWWfS/o1E1Q0GvNvWYZJSw7O6Wl1QwldKLFpphfKjSrcGPd1DlpweVsG8G7
BzwSeDBvVIM/xVZYER0NOYUeHhUxdkYdDZr+mIblEHDMj+qFJPYRfYudO4+hDrkLWYlnvwyBFuLY
l3p6l8RZmN0qiCu/lB7il9aoWMs5a+s3RLr0Oxzvcr3FGin6pMsyGU51vKDX0KH2ToZni/EBfRg5
X4M39fApRWzPN66CdUrxOICGlCkZppu0m9SXeZygCUy91wXHlLb0rYVoLz5UpKeYlEbtChsjiJTH
xVjmu77uxt4XSPC8nUq5tKI4HD19S5e0zVmENb/C6EuAaHSaSUoPFE+JnWN1SfVQhAEWF8xe82PK
blEcoWyR9WTY6dw+p6pPntJ2Xn5YqB38yUJVufbJCaTvhrIOSY2fnQVxkgtg7QXKE1tZUQX4haql
CRXFwHNOxlEaHh28GWjKO7IMd5OkvjyCyEfW16mdxg+lHIz2gKhR3S9dmDdHhSXEl7jnZgG8WuXP
EDqLcTM6vDimAU4FW05M3DbGQC3PZdY78wYgYYa92xj4sIWWgs3SGzNXHm77c3gKwSj3wpzo8Cdx
bkkKl6H+2QmXS0IHtaDbdKOaJLedJXiX97ltHGwEBD/MLLOVL0dh/9cvlZMDrSjzKVjSHMp96fYv
a4Q0ZBGE/5QKsvCcmwWiJVHvuIY8FnhXQWWmmdTfzNXgLAfE5sWTCwDOqYED6bcRAT2gueu03zyV
R4bfA6+9r9EnJBsk0fFDB4s4oQdUyScLKJxZNtv0AsRcxsE9+sMYnWfaeI+tlWXTEV0mIbxi7cjA
oKnfG1YHMGUWwov2TpfVLB+j6fpHbwyncD+PGVFiLc7v5YntiYrLyy0CfZmOGdFBk5tmzCeNl0hc
wB2JQrpj7ESdax8rIR34O78RonxVhoJtcExtZ/Tdt045Dcy4HBYThVNEJwYPlx5qoEXP6nvaRN5j
wvGGOwwHyVeFvKu5iaMgFHtj0uAPABKjvdd4jMQ7pLf6WQSLBeXdrqKcuIpGP3VRzS7f9hR5Rl6j
jsUSB94ewAUNuQ39hNDeLWlQga+JSh9M+lJwnIrIdrY9vRfwR9MsnynSKOTG0rSQurVsU8fFsefH
zGIP3QwzbbTRSeK1hG7Am5dBJSBjZRxt4wke8GYICFO6tSsza1c5CqXkd+40WuMI4ohH3jNnieOY
JIahp5/fSfy4Pgdl3WK+ENnw8JeYHeSAa1fX3JjcYJ7DUafI8J0qhiKEoGrYlAl09HtgB4CwsGzl
p8BNg6cuXIJ7k05NcCtLtegtnhvGuPe80co3y2yp+bYKJf5pU2fmv0gfrL4YUR98miGPLn6KI9cv
mh8xgWYFFIgNqOKAK3gdgY1ZgZffYQ/NpmvLIfqOn1Gkj5jKEZY4z9msuP5gi+Abuqofg6i2QOAV
F6+909Dq4zNEBTomRwX2SRuQ6NHjqwU2Y1M39CBK19rJIq+3KWGDzom2GK0K2DFJsJOLdiGvwXQm
eyPN+uIZzUP/NCf98M7Oy5ZtGkJ7Cxs/mj43cr2foB8ZbvBigDbmprkeb9njAvM9sxEhhZrtYoCy
5jjWPgwASxCCwl/bcDFdjffNbrwN3AmupGM4uGXSvMu3yg0tM9ykRCz9V9NhXylrKI03gPbDl95y
YYBzT2meo66Cso8bzm0JS8rZBzMtOHybQvRogR3GP8O6t6YdlHGsX1bPDLFZoHwEBwfcpcMwwPY+
O4GIPmHVXr5Pp5iFE8uiO82qNE3aMJG8RaATik3CpMH6n3on2TupjavEHJvesfQS+46ubFeQxg3M
/Vj0GZwcgGrnQ+e5Q7uperthIUD/CYATQk5MSfnYPixBXHubELMqZ9taxariDqlr9kZoJS+qTerl
UNNo6Z/4qdNzw+GEMb9ReyCoyrG7/YLcAD4lZ5fidTl0OHO5tJ+wfKL7k2Vu9aP1Bt1srFC5HBVZ
j3IDEgecEdl0MAHDNRxhm9hBHh8bc4LpgykO0R2gQXb7IBYv/gDUr5wHJmKGZ6hQfbC3aoczDfCf
1nnYw7YGtHTqcG+mI44w/K9Dvcf+GN+CRC9Y4aFnxOSfd4vmCvgI4BVrB53smmHskkOLpW3EBSsa
HoQYzNVEwI3ul8U23PdhIOcP+boYgScSbrlV6akPJgwQ7A2cKr0NGzezcdjx2peBpud0zNHYP+Qc
CMSpFcTChrSdSo6GfvzaYQ39H44J8k4aucTaSLuBuw0lJOoblGwmDs5VOfm4Ezk3TUPk4gZhC6yI
hcqK+co93/lqAYh+tmBoUjbBOQLQRL6p3yuR2dV+aAaF0w0H8rZFZORjRDHUR/4uSjftOCG+yYSq
zJ2Nsig/uLKfv2Z6BNlehsgLd4IbcP4VUNbdI/FdIR27oW7memfYJwiF/c1gD+BIhls71CXa8b7R
PRMZInwrWs8H3KHRS2Sj/QEnNvP91Irsh8E8+dLmU3kfyXBeZSMBO6gTzMUPhPrmqlC2gMs8TOz+
i3KDMDv6L2razJxftx4zfb7NZJ49GWmSOtsFXnCycTRUgxecMULUbuQQo07DnhncfuGmyDlDs3nX
TdX4PCXJ0j2XtOvQTXlN9ykHk4QaihH9CwyL0T1CH7NrWEAFOyWhkNrZ1DUXz9Nolkb7lca4WWzF
GNfVHbhGeVNSXy3HBlqM2EdmaCBpgMKFSU8+Re+oQ8RXKwyoPosF2gic7Q4O3GImdYedDskPm5q+
UgmsbFfJcVm8GUVZkVE8V8r0mHNRISmT2QCnQ84Vjl2gbK3qEZpr+oCYpknuxipzoAKZOaSrNLQL
2MKJDPcOWHJFCTmsfdAaF8Z3uKAhXXes2C18WDLK3sLLCr7hwBUmT1XvNMmBKAxR7BvhjZAyXVE/
EOBc1xsrNvnVCG2EuBEu9G9Y2m52zKw8i24ASEvqNuKJBlhZ7Wy+dG5l/OQ2XvB2x1K/m1UuoV7O
SaM22Eb28fsa6tfBDqe532di4sa/iKGFAGsH5QFWXfJk4XSEVVRZVstDXNc2sbNIbQiAg30b5g//
AzNQGV3cjb5yh+gGe85K3w8iDrzNoufJ2v2PCOxGQorN/SUYSMqy8qIqsNyRRbYfcQWeDrDQzZJ/
aoGUUCbVfKqaudD7rOfEmns+HMKJdLzi7nnBSFRR4GCvibsrd5T17/+wxqX5OdPoqXofw2hzazml
DS8E/q7gnnnNHHo12jwzEsUkBIxVYUXJf2dGosnqFoqip/d7bBJ2AaZH+1gJ92HGHGYLQqS/GsHC
fcKjDqSnDfespBpHCJjYV9w3LxlFapvoeNpCmlimM0tQgykNXGb2fquX7tDjh4lNdjwc3zbdvOCB
qTTmcK6w11QH+8yO0giBcWeuIX4fNO/5gOFnG4b52ls0fPADLlF1hiD77UGti28ZA3wLPjPhQeeZ
JgUSyDEAdPTHYbCeoDG4RyksYytpyByounAugl+zz1u17KoxrTeEm3rbaiyvhfJemlrYdv2fH7J6
kv4xtXBbanSjeMlDnuO+B83Kda34FrnocCWi9eLnhK5BINRq7P6Xw6uaVKZl0/uK/vHRdm3nQWEb
d8Wz+uIoWmrelm1DbDv7nAP8lN6CIeoL0llBp6RzKsfG2b/9/S5Omj9GOXPGtrtQwcKaer9CFO2T
UBHuXbpDn3HiKm6SBiIlNd9wZT1c+FRE/piEmFqmJlf47NEIkPcAGmXva/wQ9041dw99OgaYtyH7
e/v5LrxFuKCwahR0JdzqzwzQe8yW4IMkvU9QnUA/2yn3AFWS5vm/jiOYDaZN+o2FFe35ZhMVbOeQ
WJh9SWs/lIuAKrpM4ZU58bevLqNQRtpSo5H8y3EWs0Z44Q4zL8Bu8eCWtfgYeJMx3SxxInxwwEBc
iWZfv//rTZQ8KiIl2bs0BvLnc10QdaLxI2p9SoT+U+RwzTCSLN1PhQqxVF69/lNV4v4WCHHF+PZ3
UMfZ2JrQBE/hOU7eql6/7Z8rmq4LQrB48bvBUJafQvTFekkaHhfgqhClP2h4h37TU4+d6AqommuK
5dz0PeqEQ2p6NfeqAE0xPXp8W5xMz/kWSUTgnArktJAIcnxA6bS6XniTa4cufAW9e5Mhyc/3xEHB
kM3xPIEpmC3yg24Wu7qyff49PXG55mCQMGYk2TVn6YOWl5VxHIvZj9xUfcAoCh7DEpnv3p6cf6+3
dZR1vrBDE450tt6a1EglPY2ZVhU2A5ExdogLI+GP1dIe3x7q4gN5ynM9iYUitkyvv5mJVHVxQ81Q
5GXvUwkyu1IHr6zqSw9EyAUJcraSCqD99SgYSHlN40lCBiETbefWwfpg4VKHZuFa2uCFBQCyaYKt
cuvRdOVeDwW3uUC36E5+yAWp3GT5iD9UP66WRhgYiugOm9Xo2+j10G5FZszRlY1l/ffPFoHL8JbU
SFbpC5xtYKCpSd7LevKBSwwgxJx+bTlC0wNxuK1rM9kpu7wWQn7h/boggA5JZWwzJDe/fugqqOJE
d83sJ0ZMpIcas71u+nFvY3vz75+SodacBEmCB0GSr4cKVYKJfMrcTOT0IsXUo+6i16tsmV8Z6eKb
/GOks0nT1QYWMn0++x1F6DPcLfVQeOWMNEYMfo3LCT1ZVx3eXg8XB/XoJtoE6ZhUHK8fDz0cF2gX
QUcLeeM7Kyb8kVdcXtxCWPe51YtvM53X728PeunzSc48yUuVrnnuF45sLaSpk45+iMblps7RWBkS
xQMQdXPlpV4aylVCwsXzLIEj4evnw3uaK+pYTf4oMQUfZY34KB7+66fRu3ISXXiTkCdMh7YHZwEZ
VK9HqmdZFoOlRj9ph+4JF1H7MBMe8pHWbn3nBiH0xdj88faLvDgmUUFozjgDYWa+HjOeQRSttT06
QAvO6fq22W2GxfwunjBOwiPAxP5nhk0uT28P/PdBb1sW5wF5tKZaAz5eDwwXrkjxRao59JwI+TTN
9owMjJ9l3pf/2ZiUhFe+49/7NgNK0+GcJehDnYdmNSy8MRJtjZe90XJnxEsuT+P2yje8PAolLcWz
YO8+my1WW+DuOHW1n5cT9BEP2v47L1HiysP8PSl5GLJoXY5W8fdns4BO5RB0jd+M+JnB3mmXowJP
HHcR7sW/3v5UFwZT6+lNKheWvo579qnobs26jqPOx3DHuO2IHzxEU5A/zGZ1LXBpneKvzwIbC06q
IWWtoQrnyVze6Dg0FILWr6q27n7i18wtSvRz9oBBIazpgebjcIPIJ3giwSjjpmtx1L/9uBc+ISZI
LD/OdsLgzq8lOEAuQQqk6jtB1N+ZXQ/dBb3Rp7dHufRSqVY8bnPkBznnp54bLyXxUmXvR7mIDsGS
f0O5m++1hG389kgXVtq6tgn71lxexfnz0FwYI2vSja+SxTz2kxsmYNiYQdNzHvojlqvdv0dOcyck
yNfkCsTRd34mVCVhCjbWBL7ZGNMTpwGuQmrxbgXC3MPbT/e7gDybMhzgnDss6ZW/uu5wf9TQKP0i
eDCYIkm0n/nNGljX0DFHnrNBVSFvWqcp/0MaO34jjEDs2QfNDwKb7yv72YXvyYQRgggSm7rt/ESC
2TyJWqy8BTi9H/CupU3pxq1xmnPo9W8/84Uv6tkYDrOdkYrEMfj6kbXOM9XHce/HsLtujbFyPgZ1
nyP4awGKsIEkI2b3r0NKCORsnRKCCkFCZ3sATJ2iyOKk9YmYwMnBUXt6r+3OxPZ8W4wo1t8e7u81
yHCEMBKuYtJG1GeVzDICd0Wd2/iRFfU+hhfl0eBZr4zy9zdjFMreNbDMBKs7e48ZvGIZjEHjx523
PGC34x6z0INcvVq9vP1A50PxpUytwOo4eRSpWWfnglFLnPt7gwZ6M9Q3bWm3MFV1eQid+F8Llt9D
sdhtF89B76/IRhowsMiazPRJEilOFC0vCAfHVZUVXnl/51/pfKR1nv6x9CwMHNK0KwmoiKrxMPaB
2kkD+463X935mbCOgoTG5Jpuces6v58MyWxxUvSWb1GN4LjqqE+27Wmfml3vh85K9rhCevdkprT7
CY/DK4vtwkOS1GWzti3qFK5irx8yJSqZ7CIsIwWki5vCcPtTvIoN3n7I8yXNQ1IOaQgvCB1dgJzX
o2DmpWTMzuIXqYM2PUeHGmPjSY5MDKubOJh/TPZZx/vfNYpgTiLDeT1evxhUQ4Fh+jQGzWGbL2ny
0jQaP7q3n+vCvOfNUQe5sGTMv06CAbbPbBRKoF4hwxXVdLLgsdQB5KKxwd/gynAXPhbMU14gcJiH
HOzsMHDKGt44+gOuzQ4ipDpJ7vi42n/7oez17fx55vD22Oi5dghTE4R3vnGITiVcZmHhseJb71Nc
FhEAhyzbD3VlwAFzSXeLwVTC6FDIdib9ohaC43bBJRP+6iC2RhhbGJ64vY4PoWc2J+a21W4b14Ph
XC/RTAoC2yqydPp578qm6IwdhjrqaYGrA3STGbY8qDGNvS8YM8+4oVRigH+NnkDQFCPo5GYKzLTf
4iBTRFtSeky44zA+5yvn76UP7JLUZpn0PDSAxeuJNIUC3xlcS/3IdBN/QW+4SYysBExAbPb2a7+w
RoBNee1EuV+AkpIEIwv85Bdss6LhsybBxkeONu562Vf/TfNwJW15PWPOPrJN68Bmoaz4yPmFwW3G
vlhMhiOmD1+hJcx/ETTpfgxJqthifise8fYg+Tknr+TtB/1d/P01tMNVhRsLMOj5aZtnYdLWNXQr
sN3Qua0KGb/Ah/CeB8N11qxVF0+7qA8fl96oX0Te1wd4/epDHZTi84gTwuMAZLh/+1dd+NK/8V8Y
6ryUv+D6fLKsME4lMagItE9h07U3+H6UH2HQJVdewOWhaG3RfVUrrvd6UnlywcrAUHzpzsQzsmxg
6zhxcV8aEEz+H55qRekFIBD7+9nBnA+iJled0xIjE7RLmGR3u8yIomcU593T22NdmMD2en9SQNyS
oOmzx6pnSpCkdRcffsCSfgqp7T5OkAnu+wxToB9CzMaVw+viiCgZV+TJ5o+zESMjj0MrLRbfGiuN
xh5LSVhvJL30IThsFl5Lpj6HE9gYOSdthy4BVdtf97d2MCpdp93sp1EodpNA9ThUMKmgZ+QwRcMf
pmerf6y8f4/JnGQjpuKh/Xg2WSJ4nHnosAEXunyGHIKeEwrwsRyz+P9zqPX4+aPg6Ur61+Hgzv4i
3CTeF4QPvMtTuEEbIzPFfGVqXnyZDtGyWtlkGp7XBFgFKzeCBuJ77Wjdjhj8H3uZZb9W8vwpXKrq
E7641ZU5emnpCVRckh42baXzo20l5VVjD1rpIDp6mDAYPHZVE2OHhIb77eVwaYMFtncZTLpKn6/y
pG3QeRfehExf0KQIy/qETNFCLpni/DVS/RCLRUopBNwrKM21kddl8+d3xPw0MeaCh4SZuK1zDfvJ
mzEVnQrvJCer/zlELZyCRpXFlaGtS2OvPVwWG9G27vmxUjvVQAM+5asOTVNyknfBAKNxjocdNsGJ
uyVqJJp2BdeicaugGPszutYEC/7Au8FHy7U2JgKAaOsWMsTiGnU07mrzFLibxqlbwooWMaKLHvH9
2b/9wS7NDVAgih/6EvKvSjyP8sCasTvz68zNDqNn6B3WARnVo+lemfuXNi4KClNQx7Fvnd+XzAGL
Zzkuiz809XwIy6g9EZdT7sxwXu6iqJyPbz/apbWGVSBtQIp8B6j39YyADmyHIeav/uAFnjjI3u7v
4bYE4dNgl8L182B1lbDStnt+e+Df/aLzsx7GCPIDjnoq5bORVcg5Z2Jw4ZfGJCq8JWL5rfFIgfE7
XbvNUcKDcA8kdaXxfmzSCHeDGvkLPMvJeRmxTSgeUZ2kAmv5GDlTUMrR3VVzjFW8i71AemjRfpun
sh6SjzlOaKtXTlD1CDiiJryBg798TOrBhKM0OwoKKew1+bULkWNv0SR1P5ZuWfCLcKEI7VDP1B/m
MdEwmt16gpXf43h3i2uOTW7Q2y/mwgwArcUjzOM0oco+29anpGgVmt2JUr5fbcwqKzNukzQav0K3
TbJD2/dxffj3MS0NRAbOD+R/XndVZEpEQ2eAwJdo63d1VcxMO3aGPYTXwEKsOgB6/L+MSQdaOp4N
pHtWgDQh6PDUMOYsdcBHsCA0d+wNB8eYpveD6V2ZcOsZdTbfIFxwVJo28Dt9jdczHYNCewgwoffD
nOyGTdARY7N1MO6+Rpy5sKQk2LTDFUkp6oKzD+jhEIvwLJ98idtDhMOEaRl4++SkleLVmmLzHy3L
XdLOybe33+iFbUpKLJapn/mDpvDrJ1zGpFWmQ29PYDNOPISKZ29PZI897AfhiCvty0vzlDlqOdLC
7gY87vVoMp/wrEVI5dfd0uNt1GEEKmNDTDvdLfiVKAzMr+zDF44QWhgOU5TLKyDP2ZRxyyjs7Khe
YCThqnnfpas8WEWpgvKYf1OGca8LbU/bwu2CK2f2OjvOZw/t0rX8txwygc+Gxg2tMFuupz57Sn1i
88/2eQdBr3Fl4pMoK0+K2Kpd0STGsqmGurnyti99W+VxuSaowAa7O5u9QMA5xbnFrtAV71yihHwC
D74vpLAc355E1qWRNB7iK/bjUX+tf/9HjZBauGoVYc13pUwSj1HiAKoiPDCKHS49dEQ23pJX97bu
0QaT+VJ8rdu6OEHScj+ZeWHDQkTZ+J1VUKubGN5K52OtDI709u+8sJw5rkgNkYIqCnjs9c+Eo9Jp
L58WX0ZoN0Xf4QTeokK+Msq6WM++O3oZ1PXgiqDc51WLISwSBLGF9C1O/ewYDHlf3UK7Dm968oEQ
Kg9jY6OrsZJbTRAnbk9hsXwBxy1JJ51SpC0Q6IujqWNI/xpB8c/WhNmNk7KwCTlZhO62OIrh5odf
DxITrphEfQX5jNwj8bxEf1dGi6ktltCmuOV+mM0nt60JXVZSpyNGprnGJbjqZj5SnFYY8Hds1nfD
PCffJxlV72Qchr9EpfJuF4xWiHo3IIBtS1gpQTU45Tc3Nq504S431FyQkDOKG9ts8+LL22/yLzoh
1xUFem+tN0F6keeXwAzDWMwSQodrdB+LH1QF1fhfj9nPZ/TVUftkylZy540HNd7W/YRjaMGHibYA
afMvDUk8v3IAXZjoIPosJfA5itLzboJrYXCZ1Zb07RLW+yZ0rI/c8uUT2YPT+7cf/sJeyZ2QfpfL
fZRHXze2P9aU6TXFWFYO2ZoGewtWbl2NlU6iyRgOO3Sjz7QZon+/0ACjgEFCo2HI880yXGIRY/1v
4waRK3WibPDiwyjIoHmZpaWvddvW9Xa2UFxYQQ4GeutN/7yEiNqZ5uJi2X5uo+G2US0cG0UEAM7r
+Wfo2+MhN6t3b7/WC+cB8wnwWEl6GdY5WYirox66IpJ0tTX8U4yOBNHibj4+NbVH9VwPwFThkt4i
gQ6vEZ4vbEAE0kN2hLrDluydfdMxX9Dck7cIKxWHbqRO2Gdhqf7v2xwHOcxAOqUISc6ZcmNMdko6
F8pPe2ckm1ITsx1Z1/LuLywFd2UErZRNWvjnqHjSOV4gKcj8Cfv7nYeXF1FrnbG3SzqHb3+zv/qW
7APcAR2sqjzP4u2t7/WPtQAPH+UuEc1+M2jU5Sp37qTbxfvYcJaTnvUMUpx3L7If7F1kuMluIffk
ylu9sB5XxglfDuCWX3L2GxQaBDylEu07yI4+Z4nTYWpuBYfSHZ3P5ISH1xrDl54aUrFccT0BOdZd
f9EfT+22maoQ+6i12i0ItHeQyywFEk3PqXb0ksjtm4nHSccJF9YwHglnXPSVDe/iU7tU+ZSI/Jjz
5ZLO5jxFmamx5vTkIUWVuyUtB78qKAW70tbJtSv/hSXimYDWgj1/5W+fcSARvmcqCXrto3lKXAxC
vBSnWlnsOpdoE13JNfbajZ8hPmAc5Zotsfbg/bOTNJsByHeH/7x7jPGg+fT2JLz0w8A9JTlSApcY
86x4sEos6EfTcFi7rnzWlLgbpx/CK89/YUvkTf/fUc52CAeDJMLQY+IuUqxeOfa+kksvPk+j/DZg
AHzTjp19pUz93eg524Y5aOhY09lFSOOdzWys6SnZXU7Zqsl7Y1Npo28OZTFVxKGQCLzpiHFBp5Nh
GvBY4GeBVqnCYOheJHgK36VmN3zBrHU+kXITDF/izJDkPYgCA54ZpxRMQmBqYbGIXDfcNuOYPgdq
JM0oFYPago+uankjmz7RwzFIQAzD1iGdz2n1LoaxcozSDg82m+hfFIfY+BMZ0yRWsCOZxAme3WCC
l1TaK64YQsUPd+2ItwMmu4681sK9uCBtoD70qAgcTCleL0iNORY+0q0CCitn75AkFG/HptZmdLJS
Ml83bSM9Y2PNsT5Zqp8xYBCwXxFkRYE6vj0dL2y/a2uH2YiEBDL22Trx4t5aU1+Uv9Bp2CcqJB4t
EYR7ebl5ZQ+4cGQyFMj4SjVfO4avHzt1UmRGruDUCuPoZ4rGCd/iinzCsJnvEb5Npx4fgv/F2Xns
yI1ka/iJCNCbbTIdy0llJLW0IaRSi977ePr7UYtBJ5NIou4MBt2YRUVGMMwxv7mjpW9shdL85eXO
nFENlM+4FGi+LkbOkP6MJ2F6jUD8LTfU3tXHaKtXtraU9EDJEomysP1a7H/kF6cksi3DG8SIWWKg
ZNxssfYNodovH/9o3GxQGmzgUkSQl/PBLQOPGC3jZXbwe06SqPgJ5FZ7jFrgFLeHWrtIqBVjKD0H
qzQCL4eSchQGy5L9kY2WdhcYUvVmZpn6EJF0P6gjcuuWWW/EVmsL6ZBdUZ/hcHAFXo4ZxIiuxbiR
epYWdNZBIgjL3MjoywP6KvFGcrA+GHkBaGyCVnVxGPXaqTLsewwvws2cm6GY9cuV+IzEk75xAK6H
Im2VCRgh5BEea4ttOEWRkeg9l7KjpuK+qifkqn1DvJYi3Krlzkt0uePnDFnDlIKCLqHGYij0HhIu
VdXwDHj2sKN55DNED4+3N4d5faSV+RoDozsDz66Kd04f+qHaxZo3BEblnEa6Fuqz0RVDeI/xc55i
y+d09/O++p1jU4F6Mc8qYmFN8oaFofzm6OAK3TqLK2SrlFilbY5cm4XsK15qeC00rVLvY7+1v46W
CfdcCdX8j4Db8NqX4POPfmHqVChH3383U7iMO8kIgy8wxYrswUYNzd7FHbXHHSQLSXHt3jff0y4x
tFOESOC7ZaC1gEq2ZPyLU6/2XmPc9wlfVftXi7pu4ZLC9hO8dLXE+LCymlPolJ31BteMElciRNW/
NGMa5/cJDg3PIjeG5Oj3pfiNg2Kdnf0C8f79NAAJQk6zUt8G2PFgkCpQvi7Irlw5UpPD+UVP80Hb
BcgEvKeJH/aHYopblEIImB+TUjIx0cuqVr7DhxFNQEXO5F1nzXLqqal15sYzvpIs03jnCbfmhJEK
x+JARK0s45qQaB5RMA6NyFw5wS+5CnkNMahW9Me+1AZwFEmMoWVoOil6nKo1fObJUr4Ju3TqjYjp
b0i82MwAZ0gjFTazYi3Tyb7tB9QiZRoTWfhq48aMzEeMIBl61mP9aE9We8DfGemLmNZVIenOPtTD
GMkhTaPHJCEeRFX57fbWV+ZlWP4oCuUws8glaMAu7mCRFchKpoXq6enUJciG2FL+EOXocbDbnOCb
JcCwnMc8QpGlQfg8djNHFtId3Jw2vcvKbIyPepThUbnxw+YbefnDaCoT6APyplS5+GG0v8CZTgVy
VWFR9KiS+WV8SKehch4nR+5+CslJpl3fJHbhIuco4wdAIwuvFR0fsa9q1o7yWULrSdtrOOWWyEK0
7U/a89OnMlL637d/7co9pYLrsWdUNdHHMhsyMPfEErXWaJZn8muCY+noThpCjhur4lwvCgV4kMVA
fxnNXDxjfQcRyw5lzZOH3Pme9gEGDoA4P2mEqmjbYFeTIfE8IEA0NimiRxVWCsoGMOD6KeV1AfWP
+AjlQ7CC/Mb/5GES3G9kgiruZP7llU9qoxabqciNoBgfIG07OecUWORGKrC2xDwEdHUAxyvgny+H
jUpUnJpWUPwSvYoFbxbfkTioG4d05W1TdQ04AAZbGn3sxQL7KUx+OCm6RxcAm3hUU5z3zimDZx2E
dHz88K4h0SCUpCAN92x5RRHV92OOKLZXlJnhTRiCPIs2Djbq3isLR/JoUeOl9wrYYTGlarDzGAVd
zSOsDO58GYkbyFzV0+25zH9lcVxBboDWUx1KvWQEl58nF63la0M1eHnk+84fZ1DNZA+vQEf9suEA
Pub0rDfGXNmJOlwGiMYEB9f98FyYo20V0L+USmt+DPKMTkFuZGchs7Mv0Q58mAqc/G5PVJtnspgp
RgUGxQ/4JxTs5jP6n/3faNhWR6PWe32CpcljplZg5ZDmp3cCnKn+zPLgZIXVaDsLyAb0uFH8Mg6B
0YTlLBIPN2coQ5xDoiyLlX2AomLwaYRd/GWIBH2uGajxaKVVjm9BEpbKWxgQ8uwA48+eywkX7k8N
c5Xke8lT9VNqQ6U4J1wYDUAuNbKOQ5ogFJsRXQcvqd1n5i4stsmZa2vPngKXSflH5stfroIVOpql
V23rxbE2vfoYumAUgrAgcJZWPY7Ur7FGUarh5fbqr2yzuTUHWp/+HLzb+fz+Z/HDvELATQe/rkCi
+pwGqJ+jC2S5UF7tZy6rduPCnW+V5cemRkkvkgR3JolejkcJrCOABkiOrarxPORK845wV+iimoDw
aN2Kd4A2lYv6U76xz1aOLbkld5BB6sBKL7aZUapN6df0QDu9QQYNkbGTERjj6fZ6KisLygicovl2
QDNsEWFXwo6HqjThqEUdkiWt4cvN2YwV1TPLwQzYsEUidpgVSdI+RYZI3BsNe+K1w4Q02eGo7Le/
6wCDgCMXXY+4mVqr4H4KafiiYketb/zelW3HbUlfbeYuXROKsBfBu7iOaeIh90B72Cw/T2mK+H7f
akm3i2o/9YqxTZ397XVaG5crGjwBkGdVXYJKylhDOAaRf08qrPKcdm30rNcFnsB9onzimWwQZK2j
r7cHXfk2f2vjVP5meuSyv9/3I4rqM39Qs0WJQqKMu5Pd24exK776eEx5t4db2XH4/NGc5X2V6Uov
jnSdJ7LeY13pNU2H9IfVO9gw6GW6Bc9YC83pwc7RJiQDh4vi8lAJo6IdiImlZ4CFFvsh0KKfORWm
Wdo3n7BFDmvdU9Dv7YFqJNGrjN66eur1ysD4XNWnn7fnvfJtLUIajc9E8Ab48PLnjH4uoScrN16E
xSZ23mlkPZfs41PbqcV9gsyYelDSsPh4oWWOFDkW2vxtr/o9IknkiJYEjMIeIXDfxz0xTYLm3BMW
HG5PcSVuRHqZ+ge5LYWWZeoxORO5alQ2XiFCxTUCU9lVtey4chy1x1Er/ZPiy+0x4iwdQ8z03m4P
v1IqVNhUdJO4S6lRLAEdsQDbHqll6yGdIfy9anVIEuXYFHyOEKuGpW4hhAVSid1+0KJUp8oaK8E3
OUT5d+NGX4nwLGJIIlj4gqARFvfqSJaN1CPMnTHppr0JRsfc6dLY1fumL+qtHvvKEeYGh8HAuQKK
tnwmyXeBbrUN3K6hALHXht2ZNKvbOXjo7JHIzzfS3rXZWVyQFDP42kTKl3s5xJmt1Jy49RBqhrRd
1RpeQmM+Bd/x5GjUT7e/68rrSFOW9IyHiq21HI2GfomKYt3CJutat5MURPkNpfC6WJGO1ohC8KhY
xnOFGtTGfWyoTOTyYabcMofNTHPu0S4+I/CW2C9SCEQw/BKOak+ojtFDl4kdZQyZFhjUkSeR2sOr
E4cYKRa6PX1D/Fsa9mD4fKrstu2bh0AI20YJupSxjLL9AQG9oW0weRDVGO0mPBSUPWpQZX1ohhTx
uiYALHOyk2KcVdQFiqCB5it/MgfvGTQdg8naWX5pvSplI6U7gZbZk98pxp/EUqTwaIx0DTyNmslb
EfgoAfd13gH0aLpXZ0CA4uhA1EAGsDUkjY83YU7ZW4PTo/pnJoB5MSPbG7ASUdcJ/eFPESJw50Ha
ay0X3xcj39doTfquYkY4xe2MDNFlN6hC09jYZtcfnqMMlpNymUJOtkS4mPEE0Q8pNg/t7FJ/nYUY
nD/Ya3XhCX100CRhVsM1iblv/R0hm7oFfVv/AcRFlC1k5QriVwUhlm6WxHts6m38IhqwNagUN9Vj
QDR3omcUPwHuaD5NMEr/ub3rr8808dLc8iD+4FJb9uSihl6bSDSB5jJvgmyhMypjJLcbEFE5TgNh
0e3xrs80AQdBIEtNuoPazOWZThMrrHD7gWegN/khQsH8YNTyv23fDe7tka5fwsuR5kP3n+h6VNU8
wrVC9lqM0A/t6HQYMPWI4PMmHtUQCyBjnKrT7UGvww4G5RTbCvE8pahFBNrGE3z0kOmpPkXUIdLs
u35M6o3ghhbx9Y1BFP23Zk3/9uriz7NpaKmfzF3zOB++aj1ytz+cqki0n6UFqeJe1kN1OME2w0y9
jWr0xX10rpGJT9FYPOiN6lQeoUpCSQrwWrwrzakVe8x4VSx/i0wYO01py2qXYgw2C+iVZXwfOylF
8cBMyg79HbC1ey6arvKaUk/7z8QWQkX/3+5/l7oPMzaMqhbt6dAXEvL/CvaYVTJa/b4KG+5WpVFa
lL9TH4/hADe7HhbNpHWfpdAiCgXUHY5vQIKkL2YUo40ZpEEX3Bu9jakcJvPBH9+0Emuvl6jV7qsu
ovOom2GzEwPKg67A/Do+Ufcvn+hoR+lhri4JZFsi85NOryREdqTN3wuCxKNu+MqzDfj9c82Pv1cH
B+fSIAxk3CoxCWv2QlCKQI87jqsHCM0GhWc0378qrWInbogH2cj0WvVpaBUR/9MI7Ol2VMZbKu0+
sQDPY1aXP+y4s+tfbVpQFEXyywnvDZQDpychS/HXdppCf19VzVAckTx1Tr2aa+07pjjRK8KhWXIy
TdShzzbGXcVnueDIvOfUBGrmK5UBtoxmA5KrFeorWv5oeTVDF6eHciy74nNcQU1z5dGwo59qQ3n0
rrFrnhaJhdFcJatVVA2NvHfOCP/7kcfhRT1EYLcBi7xsEZ9PamW6wyLWtt08hIL3KW2BZYGLzjGR
sPH88L+bZWzeta2KjxfFccr7GuXefySjbnpK4koyvqWiVJ29DftF++RHsV4eYD1kiWuh32x/HQIA
hA+iAkX41USDu/gZJImk7FSrbs9ajf4a5X7ZGnd6jErog9T6wbAbx47oStCy1u9rEenxOciKmnyq
AUm+QxRYUnDCnswIz21RNUcEE3n1UrumByDHhlZ+65vIGr41htSou7RS1Z9BpYXNfRHleH8ETYig
0cj9K58n3EJH3ETmcM5pteKTYZhck5AvLfmIJYWMoKOJQO+YAfLd8yHyet9SiY8QoDUVPT60NT7p
oPFEeicXeB+7ojTUH1jr+ajqYqAHWjZtp2dstPDWswNMqRxkmzX+1RwfiyyZKqQ187BzEwAWv3y/
NqkNJVlc3ue2M/52GivijRpKPjuFqhFL9NAyJM9qoSrsUjxaI1xGiXEOKb4Q5o4MAjs+nmY1dZve
bhUMtW3tV22AgzjQ+aHDj38omktZ2DbZPlBrOdrnoxRlZyXrlAy4mo9cf1Q68dcC8+J7Ez83muK2
nz7LRmsaBzsGq34Hr6ef7kpHiZqjJSzf4w5Ohk9kEtEjXiNycUoHs61dbLs5WFY40VwcwykLHmSl
HbRzmsrDa4ry0jvkd1x19RQBUlcYZhfuh6EPMM8ppRjVR7PuEtdvEAk94TcgHqfaru5ZNRadDjat
rIoWVLabbDlXDiJ2MHkEjGJ2X0e5ra3f0D06LGibDrsv3gUfs+pa5e2djHw2zQMSAo2LJ+t3jruH
8j6qcv91jNr8s5KqyhcDmkxwisI08oaxyZT9VGBtBm6xqusTf0LzepvMa1fUBi0bhIK2gte/IeIi
hPzb8yN8BM5OAfHytcPhukCexDa9obIDycWcwnii8mzoLtUW5w2IZfwHkoOB3xRYuHI3w1Brt6mH
3ES7HPDFjgKJVR5RtZOKk+n3g7LHOjhOjr2NmNAei8ra3geOWdafh6xVO67IKchfAwlQ6uMkBIRz
GBOznQg5IvrN8PwHl4aL7fWinihqxYn2TnuuU98//OTSB+fBBeQCJncJJKiKXkwoe1heW+XxOcSf
7F7IebcRo18nnXCpIQwQKULDuFpfx4n60pE0i/L2ULx0U518x2isKLHBbhUNgzArvMszVJ53al0V
J5xvqm+357nScqMcPTep5xKKc1Vht5PSiOI0sj2/jYKKgD20j3qm6j91NAJfE33SfpSGkT7WpVY/
RlFgH5tANYedVRvhj6DPR/+A6Ss2BDhJKBtlh5UwElUoNCTQdVCv0RySGan22EmoEfh+5XKzlcfR
ccb7XK6ne7nPjY8Hd2g8crfS4AAGr86/5z/BXRvgWdiWrEVM6v9cY5Uy7ghU0rPPdRXu8sh03qbC
777e/gYr4R0QYYWag0G5+Ap5gY0UKsjJZHkOuiN76hD9g09r9nh7lJW9BooEdgG3CjCg5VnuOOGt
47OjpVRz0h15v49jeDxoT7mmJ1/rKszvdaPsH7CNHF5ELaqNI7USpKNhZlLTUqH/aMsuCzKNsdrW
rC7+QO2+0YCalgEo6BEDtPPtua5tHA2YKdnPXMJY4kpkWMfy2KnMlfrnzseTnaybdx8nAedJgeW2
cY5Xp0Z9ivowGhNXAboaNw3OFJxjRQ1/6oFZ3YnUMV9SX8gbM1vbKxxVuvUAkObb6XKLgoJQE14M
4JVBSP6bDsqT0Q/Ty+31u85yUAShRYUdK8w5xH8uR/EnU616ZbQ9o5Hk+zgOJKxkQ4tFbMszTZ/C
HVR2z+1BrxcRRYC/Dw3cl5l9czmoKfC2T3pqtirGWGhu4tsBRsCAd9Arh//PULTl2SG0aZdnAV+W
ypeHmkrmFIVH5D61Xagb0ymL/XDj2F1/MKqKoNFoe3O2r7DV+LZFIbG77VUhHIoKzsEjiU21UWa6
3vCMQrcHBSLwmBTSLtdOpOCn4kG3PG5yXz6Ayw3SnRYYFo5fUtbv0CtFkP3ji+hAsqAgTsOBV+Ry
TDluOA249KFZq85hM6dAcYm1JNdsq2GjnHJ9e4FMN5GQRQEKZdBl17lpmrDFKMnwutmVYofiTxCe
hyqNQTcPINb346jZWMgTvGOgDNBzT1N3rDfO+V85r8uASAOfwkmnA05BYQm5kJsorn1U/TxtsHJ1
D+7EzF+HpKy7ezunROoCrXYyNyVFeuuxM22wjZKxh4a5H7XfQzRlh30rYUl1htCGX5iMfmt1X8WD
pR0macCkSMFPcosWvbIHSfYJ4Ez4tzMz8fJLpcKSSkIsnaKFIg5RrGQ4iWGg8eH9MMd+iD5R92JP
LPbggOOnU0eO4eWz43Kb0CTYlRHxoKhSdUu3aL7nFh9CQ6OPI0XZeKYVXE4pxn+lDWSIERI5sds5
4/RPLwYrxmwlnD7rRDCV24WW/BBp7aasxcp6asyQxoxMtYQlvRxck/tAS0xw9pVF2S6YzMRtJ2Pr
5lghL4PtRDINviyCD6DbL4dBE6Wx6qqzPdRq20f4eExvwjD9uVElNOnISyaJwprcqhVZOiEk7JeE
rCDJJW2A6C8HCub2pvgJiQtgG5XXgJiyiJVih8BCm+GjI3LsQ6jppwc7ieu7sgXa7WKaGj1W9NIB
Iidd/d3seY7wlgrtrt9bPA3yATKe824rLWpbeONqT05Glk/6p0qFi34PTtyayFG6xTTC2Qgj1hbf
oBtrwDqCULU8glmf+fyfse3ZXZMeMK/WzhownI9fbog/0gPh1qF6qi5ewMKRfTMYCT0jePnu2FoJ
TgM5vkrVtHW1rU4I1C7wmL/6HoviZa+mXLG4WhI8NPKeGrixD4nkNqp7K6/rzJv63yiLCVHQiytd
T1g2NRKgdsrsGIx+/xZjKLQx1Er0wFDIaswwbJ6lRYziD1FaJkFoe52sDFgvTxhMkungcklt6MGp
aNZDlbc2woeVJxAGE8dxhrjb6pLE5IsW+zGF4qUeYkJjpGI4ygNekTQUxkONk9Ln29fd2mejrWNh
I8b+uoIFZnI99vowWF7CWj4J3LVdwGf2xru3tpZzC46blXedfXx5BzgpiKGoR5CNCqTzvcDg28Gy
k7oKnmd3ZTNIHgZS/Zau+MpmgWKnz1Q7IparB8OmxJfW5N1eOmL1EZVS4GHyhlecE9obodjKZ+P2
phFHBgT9bBlqcruD08tlB7WpMCchSQz1XdKk8YkuT/oIpTLbAOetdFoBySEBDG6fl4Om7+WSjpg7
BPgQ+h7V3+ARfS3rN0BJ7Rv1KedtBP+4z5OWC1Ekzj5RM/O5igt/PN7ePSvxjEXsBALIMQFNLN8v
Ip0CRbgiuCtMSut4vsfDvYinEZ0SNAq+hpQfHDyrwiR0HTUPiOCUvIw2LrmVtZ/Vb/CRotaB2uVi
Jawwg0oNCNtrFVlMO0eWsgkUqDT9yYXPlRqaYbFxe6+82+TzKrpfAAqQ/VrsZ91AQDQcHQkPHRF5
I/iNzwVeeW4fTfU5Cqtxlzuh2PWEm6fbK75yXuG1z6hM6C/a1WcfgswoHUHx0rBa6/Ng4qPm5E66
cV7/Xm6LwAShNgSTSGXmKHH+Gf+pIcQQSQPhVBKOB6Os4LSOIlWv4Pa5SwYwBjvg3PK/smQln2N4
0ZhaOVP0ScZs9KeqCEO8ZWES+zuT4DAkpDbE+FREWZHtgJgjLVsqlam4jtS3OLMEUqQc21axfPya
Yhn/oC5wKHRiLi8OPWTWhwZuJXolXaoMEJxS/MFCc7IxU5+iIXnoU/oMux7cunEug0B5g8ngDGcF
dDW9jaDXXpqh8b+h0xO9tHWeqvsEa+7mQCslbE8TPNhngf4VBkvD7ADekq+CVJ8qHdvZZHYY7iN9
fDUT+PtuggTfiG16p3zCccLErszI0pc+DzNzj2tq/tYTreHwaJdEGq0v4VhlRMBK3XrMauCYVWs1
+6x3ysxtsaEzd22g4DZn0B964ZnpQfcjudLtwm6s6OUUY/5sFCGOTXgxYB5u5+mofs5jJIeAjGsY
psaJPd3lZCp/MqNV/3QBAO9yYo0PQ9BlPxClTJzdSDm7cWUa17/gGmtvdRZlv2hp+t+7Oqjf7RTv
hbu4i8UXuFWY4tlMtUZ6o7MfoNJC5IotKT1iF0aF1Kd4gC0molIp1LbY1r9kkmWGG2/vys09R98A
sGg8zzTwy+03dXajKV0nwTePvk2jatIdqBX7oOt5tPEArg2FjjQiGcThREmLiKLC4JifQaAi5/n4
jPxK8TnHZesuwt9145FYObszpFFFFQNywNVbS4Mv9jGRs72Wjsk5weTzaYoxzLp9Q6xch/bMhjBm
lB9138XamRhLYVxv2R6OJdI/fMDqPowcOYKpotmkTIVd9PvbQ65NDBwKyB9QVTLBy+JzxU0Q0+Cj
nD0huyFZff+YqnBXb4+y9qWI/Vg3hzIzJY/LUexwUKoIvLg3NIrYJ3027vVueAdOlmxsv9X5cMPC
WZ85udr87P3n9tNNKTXNkPlY2FGf8Z/E4LT0t/rh6/P53yj6Yj4SRNA8zQGiUQlL3QT1ixONo8ht
4cCeby/d2oR4r6gJz2I3yBxcTgh/ezvBzI8ih4JLfUMt5HcjWfGvD4/C+zvb4c3ktKtuA/7HdirV
oeMFTZ8dtK6YjkpR5B8/RXAIZR4lMHWElItli5F/yDC5c3AFiGyFDG3wnTOu0kO7sWgr34eMiZbM
LFk6y1FcLlorCz/LmpqCdtl1b8kQAxRQNdTT6KJXwUYQszaYzk4DXwWm64qPoPo95ZeWxAYyhr+H
ZQ8Kt+nHHa5iW55wK8GLAxQYfzTq1xaZ7uW8AjMnclEp1KeUPyQXf0/6435ix9puKqSyBRDQ27/y
EDc8hbz7+fYmWbmeUEjm05HiEDot74pQQ8EqExRlMa/OdtIk4Qg6hKUOy7ac3tA1CTY+49p0QSNC
w6VfwH8Xe1+kFOJiwBkeghDJO7hfDG/7xhd7ekHpk5SCwYSRIT81fY0+3u3Jrn1VaBI0SBGaohy8
HBt1sqibsyvgveKuNXuDUMeorUfgH7q6cT+uHHLoXRpeJ2QEaGotBmu4QHxhFRaovMA81JqTPdmZ
mm6Mcj0lVCkoqVPdnjuKy+XstQ5zxabxPQe4wxlkQ7PrmrD4NFqb/h8rnDUUjdEfM2DpOFRNFzMC
YKrQpQ59L68o9OzJ0qdwP5eNIsoYmv2FlKIeXIxjzWHftFkzukWG6/lOL/UcW1xdJz48WGNjbsFs
r/fU/MNoqcLFgLO2FAGRURgymzya4xMRBEfqnskvBEb1Iw7ESonMXtPqrjoFdbRLC2xRD7e31erw
M5CKsjWX7fIMjXaB4Yas+F7UdUbmYpg99cgbgf7cSUFT3PeDrH0DF5lGh3ZA2ezDEYYuE+ZRGEGz
m+tqcYEUNaaYeG34CIPD+tElx9nnctkfct/RXrIg2erjrOS6PCjk1TbqMeS7y3SrrquKtlvhe7KG
f3qvtzBKUTswT1OH12mntPLBUGJcQEp7+Ix/MfaS+lC+3F70tY1PwgWChIKpddWcwGmhbxqnlrxw
HDR3ckbIs2mbH9TcMjbO2PVJnh9QSqbcGTOVfbHAVtKYQTEUkqeOWFToMfm0pWba/2MX0cBEJ42H
Z5Yqv3wHLNF2ZZ7b86rG01FWUmwc2zw+jAlSUh3WKfs0GbR9ZCHieHsp5798mV3yfuMSMYtpgpha
FrnCDmKeL3TfQ/fXdCtT0x+DrspdW5byTxIdiK3XdUUtW4f5PZ9VxrxuBeL8pmP01TqeADsw521Z
ov5AISyoXoxemNkxz7r8m9W22pemz/XUtXC0t9zct6MCf+qi/tND3XvWiobqzu3FWLvlwEMCqp51
LUByz6f9P9GmkdgileuSfn1qJNmxH5LkVTZjFbFW1Pm+DZOslEfo4/kPWXICfYc0fv6sRZZa74fO
ioVbSaWSbGzB68oOEFTCEU6dMdeZFj+qSWY1lNqyvDiSX6YueyiQIT9FTmPcTYGSHggPfuOxLfZB
WqX/3F6R62oh68B/yGEQjLjyAzRzNdTMjGphoJiPXZ7sk7B2ASKlT2kRAntDbfN8e8SVsw10BN9b
nk2bboh2+QmCoE8kraocz/FDAOCO3B/CVJF/l8r08dY3lV2CSp4zVI15QS6H6soJvhc4Iy+yMtXV
pLrbQ/lqNz7f6oRgmsy4HHS3loFHEmkEqZRgPGB6mJmS+JFhQDV8FYNGsvHx1TOgufNn6BQSll9O
CQ0qVfdHUujABFQI9jTfI4lj4PPsb+WA87Zb3ByAsbmwePdoYC7bJnIBa92WOsfLDKOLzm0PhWzn
j1hj7DCdGgtXNiOQ6GpvB68ylo9bh3Xl5mJ8wixyAv6xRH9Q+7AJsbhHZFsSextiwEFobbUvrD51
Ia1t6XuvvAQAwZmwRcMWOsvijoZ/qirTnMx3jTE8kgzpqOpHWz3PtVlRbIGkRUDOA7d4b6Zeog9A
YuIFk2NGd0agFK9ZpHENy6XldwfEhj6OdecWtmnmIkmw0nYfsJRs1IAszhq0f1W5qR/KTPiPVOLS
LWrn2llAXxZFGAovGJos1nCSss4Z2KPeWMoD8q7oHdfUJF0ZceON6uzKUHQHUe0G9zHrgi6GkgXw
CG0yNS+0QNEfxEDng5KZIf0pwybJDrfP3drLQWkWmtV8caGusRguqRQxCJSLPJCd1Z8h0xADA3cs
J7s4JUc+TaIoxhetHgRq+0GNQEzvwJ7eJ4laU4VtYLMeRrmU0433fWXX2qAmKEGxl6jWLO44BFCq
JAug8Ke6VH8TcvBtNHLp5fbsVwZx5rSO9A1xqqtOmRz6moJfs+kppRq4CpVCT5pA998e5fpozAUt
oBrg2Hmfl6Fn41dKp8+ots4uymfJ7JwJz67IBCoq4p/RFOgbl+n1DceAs4YqhRQD7YvFWUxQurQa
Bb09eHz+c2vq2XGMnPK1ADeyE1PY/wPXKHed2Gg2iv6rU50ffGp4QLOX13ij+K0Wy70FyH2cTkCK
SppJmumqEG7pRGofV0VAvd2gycm7QSP86tZJHJMOfwVm0+/HUzH6yrnuB+vDTztyP3MxSkWQmBhw
sRc7FaFNakSWB3kZnpesBQ95LX45al98fP1QLaVQNO96Ou6LZ1C3uj5RB+B6qGarT2rnAItuG3Rn
a0k5CjkyNqqU12ESnUaINOjm0TFGcffy2a2tPg5NmFdACBA/j82oPowoTbi95I93UqxPLsI9H3Ut
18ENzaxsk9eIZ3jZ8QOY4aiiKemp1o65jwrsQdhQ5WFWgP9y++hdH3AgbcAX5g6bQ56yqMIC9ukY
f/TPoxmFz30z1J5dKsOWrdb1nT0PwxOL4hqLuGQFT1qLxiXcvnNh61LpSopS7KEk4sErq8lWC2B1
MOpe4CvnE77USEYiWedqzPzzJJvpqelK/JjMyj+HSrUFA/7b97yIlZCtpK1PTEKx3LiirymYndmZ
WYd30mQD2guR57AOcpcgg1RPevs+ZeUw7guU182dXKdoEXVGm//MhRPnh8AychT8x7H6lhtF9u+Q
U3Q6dqKbCioNafErZFy4YtVQ+a5udFbqxqICDDtqtmR90gK+mboLAvxqd6mIdQuho6hL3SIvUNjN
VNTR9qJLAn/PYzp90yq/+neYkhj0PcCuDgUpAB3c7BPaxjOj1eWut7BLTCY2W95Zbe+Wg199MiRB
iSsTQYhXpdCybyIfEMkSdd7/EXFQn8EVGco+zB0Fp/ahSyF8yCJ5GYUNDeaDG3Ze8NlEh84slcZl
zgQDMct9HJDu/LEJ9rR6ci9XATjcHuVqC4HA5ARyBsm4QBIurhk5lJAoaEfJa8CEfdHlUtunQume
Qp83/fZQVyfw71B/1SIY6QrLaofIQBgG6AyrbqKD1tfqvcizLRDB6ii8A9ST5rLAMqYXadeZ6HtQ
TBtS54SKpHTI4a9tzOXqdUOuBfmSWecTFP5V1bsUTh33tuF7NBfVg2+1qatIavSP73TxnV6P0Za3
wcp3osqNbu4MfONBXzw8tMIaU+BRfIexN5K1jWydfLB4uzDst7Kia0Ank8Nqni4FXcxZ+/7yKSiU
Sa2AZUqeCP3qC5ml1u7nYtqD0sai31Hc6Pt9lHbpANVRDByV0GzvsAwMXmI1Hl/UfJRfR0NrQxzp
RqnbFYUa2wcObv6L1nO91fpa+eTcSuiszPctn2OxNoow47GFyuZZWR4/y3UX/YBcKW/IBmlrn4Ah
6HbQBgWes3ghlSCR0sp0IFbZUkQTPgwGhzdZI8WYarhy56QfbbFr/AiJ1gnXK+kc0LTHI1xp7Z9Z
5Gjhs5YHUo/ie2/8gxMQjKkQqSjtnORJPe3oP7bWYZC5PO97FHsS1wiNOnxW/DExEIvJzBgZWbU1
TlIUSY0LJD35mY96P7lNb4BXRBkz54ZDYVA7GFZXVcdQM/yCUrcM1gKckfhDFbiC++b76pZD9NpX
INRU+R95EUrTl7tGMmLFwL2AOm6sh1y21XSn+RWE0tu3yNpXmElIqAchdn51i/SNOhh5l/tepUv5
e2do4WOppKO+MxGw/zDmi5MAwGx+WtHidJYpkdIj8kF53vfSuE+gHQp1Z6hp9gCSrj/cntdVpD4P
BU+CShU1w6uuN0Lqna/5dCemaNTdwUT3IUtS+zDJon9oKGydpBwrnWo0zX9vj3xVnGPkWYCOy4UC
7lV9uA8Rq5TswfEqB4jirpwS4xxllAXQbqxcyUaSUTVT4HWZIQ5w1oqNyHNt44CWIHFHFIorZ7Fx
BkXIPKeN4xm5H94NoSlc1ACy4+1Zrq0vCAaZoi3SA9CnLrcnepmiN3zJ8XSrRuIOP5r+lBph+n0m
ep0lafhZD1bjAsr7cMWA9aXjND9HdDmIDS9HlgrAWzht+54xCO1U1pp8GkE5gS4u849WDIjfOcuc
DHpp1F7mpf5P8bfRexT+5v3q23XykKtyfp9XnXWsy34rs1z5amxVECGzmPF1mW6aS3RorgR3KIo3
XystmBmfWb8h37fy1eDczHkJ7WVyhcXamQXcx1FHgE7r7eRPoPbDKe9h2B7KenB+CCXTuNeMPDxl
Selv7Ji1Gc4sjr9w3blTdLmYViLZdksX7K4sOuP0f5ydx3LdRteurwhVyGEK7ECCFBUo2ZInKAV/
SI0cG1f/P+AZHBEbRZQ8cFllu9wbQPfqFd4A/96YTqoJHef09s5cn+F1Zg0EmV4ABTozKXrVr9fx
+iUvGRvE4QL16wzO/G4pxrOX9vMdniZHvto7b3TlMcEhpNXBbt68UWnI1NSTOA0To27OQjjepR6k
jamOnX0xGr25192i/dpDIDnYnDcV5kpSgc/J8SPMMfR7/ZxzXnmIULZpKGwwfrM2WtdeiPwzdErj
QSzt/+DHRwcNl5cIvXm5gDkR4MKkgsHUNoLLwgZm6AgRQk2oozO9ZQUJIbeKO9+Z3GE+911VZJc+
zSrjLpq1bgwLEG3A1sYk/lvg5zv7EpW4nzD5dcsfzbSsz7T9cQ7RvcHyRVd1vW+MbFO/M5X4qimz
bfit11ouYcxS38+JoYmwHe2+DrukjXq/cnpM01PUL3+5hYRLoHjp/VgPre7XlZc+ga2Nv9r47n6N
YnX6Xxqr2HTFDVgvP+k9/Sd4C/GtxKwgPtuIASVPloUfb59b5icGtMuTw4aFrL+otgzQWm4+v71f
d78j5576FsTqTX+38UptmASaBfTImXsVi9ZrfqF7k+V3RVzb10li3hbMEEaNgyO5c1VRVLMwvqn0
KF7YIb/FN/RaUqTMiyTMnEH0VzHmMTjGLjatT1Xete/Y8NMPBbz0e9LiQX9E25W51tuPf9snZR+/
7Kk1Hyc4be6rVDPEMBlpGsos7/OPwuLaBs/IxB4iCWHJH1BUXQIF9+QfMNTnDzN+ReoJAmiXBFrj
jM/LaGTKQUVyO9bmZ6FuCO4e6T8oMptwZc9TFHc9obIqu248s1BXB2NTw2yZGUJqvldoqXXVtLHu
g042lvCtzjZL3xWmdlBV7n0nIMUIShlMcm6QKuYAYIJ2QBzqcNZP65jznNUyehICjFVU2PizKmV5
SmfYaDlD459vf6L1UbeHHsAicz/0Hm8LmEiO1dR6RRyWZtv4riKtx4ik+uAc7GSiCIxjZAJKjU25
natLlwoQohWrxFSawJ7QRGGVy9QsR6Fzf6l1eMpoF7T2JnmhDO2cyMu5InLdO/fDbH40Mm06oWHR
HOSh+0vRbOexIGhu6+c6HshisjgOs2LqcbZSzVNRLos/jMPRVHh3y1LO4riFBeYKNnp9I7STSMoK
+8N7Ueb2A7oz5VmJDOuzoZTd05xWKISppQhUFEIv/azB9DIi8dfbe2X3OIP4p5JYO5E3egMNzmJp
opHIDJp0vjHmTMmBm7Z+36kiQ8kEy9jiOudmAqY7J7y9w0+jWk5VbEzfKlNTPF+3S+PIkHovyLKD
V2MKnJZu4KlqXiwOUSQOudvGH0ixz0DZRax+caK+e0BSE/0JfcII7u238dKf3BwdRKOoRMjH8SI3
jdefBM/JkQmikoZMXdCgbzBO+VGBS/9ezVL9VupD82mUjig/6dlYoVzSqIPqw/bL0NcRLUWp1/fO
JxRwsi8LMrrCL5xF+Y434FgG5TJon43ak4mflk0z+qoxKWaAio02nFw7kXQVlLq9jJWpQwj2uFib
qe5g4w2Z84wngrBCA+4fVlNJi29tsiTdP4wvSvFQYHr4C8vfkcpfOPUZR7gXqDoyNwEKQAmwdSmy
T5lsml9KllZTUMEDACCP3gnaSEWSGee8rKKOyCir752rVZqPgH2DLltmFB8oDZXqa+da1QMA0c54
jpc5Pxdmt3QPTTdnP5tEWP+mcTL9Ovggt6Hs1ffYHJE6lq7MDXbnZOXf9TF1zrJ1mqA08+Xuj1eC
kQ1kHRYnA85tjBkkhdNEHhRKE9CbNeLbVU6jcyrT2frw9lLrj95ssnWusXplMh5ytmVK2TUIMCt9
Go6VVz30C7R5u2qr09ur7EQy1D+phZh7IWC9vRAdQLBYDsxZSEt8+NuM8vSp9KL0UuKec5Bm3mqT
ApQkyQTZApiAP20CNN1Z9HytOAsnxWu+d5O6/CNhFv6lIgzyPNT99H5q6+K71oxpfZeqyYTP0mQM
9Xky3eift597J3Rw7/JmKevRXdhOjhILhPHYkJ+AfWuf3H5BgwhrlgsTX+dsVZn+1bOEffBJd4oY
16UdQ9QAoXqj9tB6QimbSkvCBq2tM2QEyB0IID/FQ9sHeJjEX/7DQ66DONqUO1wxhLmGJeYpwyxN
6TGtauXPsVY6/FGk0Tem//Pim3ShjIMIubd3XeQrmYEAGrlB3BALkXZiZhsmlLupb5Tugh114n56
+/luMWbsKOqVFZduYT6zvYclvuS9o8skbJMIijIAwfGzagpEu/vIRPasjsUHBQ7mz6aM5vturAVS
ax3urOepmJqg79VMuzTL2Bx86L1TtXITITKw2W/mhLEOVaIdErJ/XcufJsWZrlPkeo/5kh/N0nZe
9Sq4R7FIHrJ2p17fRSIZ7bKqmyTUk1H9x2l149IvsCDfftM7x8VDYBYeA8ECz7DN0cXEuvEWz4zD
RufCmY3llA5RINVMBlEO5WpA7+nPIxNwDq5ZWn602LehdppLVDd7rExLS4iTacfq1dYYyNuofBxE
9Z1zCbYW4Xk8F1hx21xATCxTVDGlYS075WHM3OFpSTNFBoKsv7+USqUPBydkp8NAUbgKFK/oH4bK
rz9bDaJXizVOiGqI9l1D5v3cOa58QFZUDZM0GR4su3MVJnyZMpzf/pg7u3M9NMyz1qNzM58f9cV2
CtWmjVgbxdV00m9jo1Qf9Kb59+2F9vYmrhJwU0CvAwXY7E2ZgzIa1+NZoTX8HrjQdxW4wUEZtbcI
ST9oZaSw6CJu3mSEK6Kx0IgItQ6fnRkF0eScGGZ7RAPdOwJcBisABhTazSZRLK1Mk56HGfrxuaEN
fWV27VzMXqQtREa1DtIWbvXBPtn7VtSqIMWYO97isO0S3TKc+ogkihl9aOupCFwNXxi7kkcmzi/R
cpNxrPx3WnnQsAism5odxobRxXYtQki8c3TRh67J3iOTP/yvNS2UH6GPIN8197F5Mug3Oj4zjP5D
jdoE4Nkl+ZZlI2qSThrV3zugQj/VOB6eS9GjuViUVt34k1c7R8n47ee3mMus2QRyxcAy9NcHiSNk
drKQIqwNFyuiIdLOaA3XB42DvVXWuZm6dshu5zauN5DsOjEdsqlMTxm6KGfZ5PUfH0y2sUHXhk8N
kfsmKAzJnPR9gyTjYosLG15c21ar7/MWtsWfHk2GNdBJ1iEwQ5vt+LJp3UzvpikLHQUsfS26+txW
xZG60O2ZgTtFB4jjotFs304DC9kPRdxnWaj26L/6et8sfYA+hvM+6pnM+no9a+15BHJyBMV4qcFe
b2YmUqQF65wIkuR2FmxTTKEsmRYh+CBjTUQ63Q1GfWjnU40tSOJn2mJ6E0VWXHVX+rG27SvqrH6v
hT58KZEHHU9TNkCp5Da1GTaNXfGzKXoNE6kmRvAuARMQP3pVmgB+BSb+L23I+b2FfqodQIow35te
kn5qNBu9lEb3WpAUVWHMp6XXBLZ/fe/aZ7RKDSDlSazLK9+rlEEqFpTbrWh0BQzmzmxhaGtFH7jt
Ks0iusJMg6pWzb8Wo4IuPXoWISerJAWgKVoXMSGLf/z2XrmNQbxKi7yd3hkyd9v5ArB48JSGzvVY
9tlVYPN91qs6Dyon9w6C+d6GWbn28H/B6twI5NSRTCbFmNNwRuDUB7Fq/zDzFpyvM7bPcFJwaJu7
P8bicgkyjyXG0oVDCXoTQsah14wmJ00GOaLddRLCi1p5WMLNunICztkcnL3bxh9wFQo6m+IOTPNN
R6dre5SOyizU3MoSpzRPzJ9Za0faSgbMUYrlBro40iunM4gX56ceN8iUv/1Nb/OP1WyDdAfDtD2Z
yizJlS4ayT/qrIyCMZLxZ3rR4qGTU/Fo92pzb+rtgKwMv/9g7b39RLnJmIPXfosobwFiSX1i7VII
L1jxj6uGsokqrjhq+O7F7dXpzKYOoRO/fdW50lDiFOynCBHh8+yW9V3lFf1B3L7NH5HXJplC9YSO
EMpOr+8gIY2Fc2vnoa4UQSWK4hrRf/fVBmkXYBcHubi28/7wHFqLVh7pVgojzkSuWBUYmlgfdJQB
ZGzfZaDfPrtJ2UXnNRrMJyvu4B27I90cv21y5XEsQBW1aSqCUsG68M6ekA0LIojqD5kaH4mlvMDq
NvGXzvI6wQICysW5eSdzTMRD14y7LMYZ4LoAfwEJw0QAW6YeefBHDek59dwM9fA+jmazD8B5jdU5
HWrxWcWC8X9YARfLg62m1b2lq/0qa92amBSnmXO2odhlJ3VMXQiIQq2re0H/SwnxyRFj4LqrH1SE
EMt8LiK7y8FmZmN3sI139hZAIxRBnLX0RLzw9Ve36WSkcuAzaKiBfDYL0/MNdKQPBPqcVcVp+yIZ
r2LWCdMBxOTmRS5GWnOPAzTy3HaWYYpevOZXNvMxoHlK2T4A6ERze0gbS/to1ZWpBEbO+MLvrJXK
pgPLK1DzklMUZI5aPkfxYiLqASN99udB7WnpduaA6t3oVr6O7UFx8QbAiUEWl6IN4lm676hHgDBK
u1aXYFDz9GfemwOjyMX+UQyL8cmq5GT4GhC51Fe7JM3OuT679ikeFKs7dQJK11kbGls/TSPjXbos
zvxX1RqFGYyTjO+qypp6v0g19Z+mTqN/izqynzRb4uLgAIr9nE7C+AGFHkHhvvRq7yEqEW/2axqf
0UXmy/itXZJC8QniKC2IWMmmczFAqH10YrqDfjVNSnvysFL+Qoal5JcFo7F7mQv1lxuVzuQrZtv/
KJpRcn7BbsZooaCK7tPZSLV3mdnMf2ktzusXFwK8RV4gjaNyd6c7RhUDRIunoMl+c8tKO8GJCC3w
+7abkWamV3rKzDYOYrWY3699wievyyomZn35rlD64dQzQwkcZ9APotlLZb3dcaCd1oIKHNctAD/W
jSKfpHuPaIlhnr14TOpTk3VN+7R4c8PJ0pM0fsg9b8quRU92gMK9kqd3XTa3lt/33uRdgWlF8mIY
Exr0hYO0So5IruVbtObdR8YmcvhX1dq0DxBKou1dsF2+qIPVCRxglwTJ+LiF3zMro1p9qgd3rC9V
n08/CuFgD4DuuVa9c93Fe2cv0jZPbWK3HzJLyb66NQavkDHMvOA/mzt+eV9IGSidM2W+gprAt7Ra
1PxSOGoPXFymFCZLYhbTJ0jlHBiJMHoZjnKowqlLB2yFCTDzSXhSe68aC3Zxjsc+OwgmO4kPxcUK
7eGYkxisV8xvQ9uxQTxnmSvvXldxyW30ovH8nhrrNGnsASXvmlNCpnuw6t6mY1kEKuCWM2Dajuei
agXstop7nyBP4Gc26I0pL6pTWg9Ms4ZKBG7RRUHfkY6qej09oLrVXo1OHkFsd/IRrmfKEX4LTN8b
HAka6xmjD34I1LLT1OTLk6LP/ZlZlPXUD+qMqn3hXCzrqBG8c5nqq7YFYpDqqtm9ieIOuAHPqNfN
rnrlJeoyNcgaz7ysUo3Xt3OunXYlFxUzQzohfOqbVsVcMmo18QG4d/O5/4iwDra/mQsG2++MhRmw
XeTLxywdkdx3GpVJJoSwIf08TMryj6EjntAgzgjbyY/TSC3/GGEG7p8sZmVIUknfNGtmLFemVUrE
VVpxztNiCY15Kg5W2dvn6+SM+AZJ5Abnxb8oCgnJHm/DTGG4BXD2s8y9dr09Bi+ch9zBkdlK0qNM
UNvJuldmA7N2C/TrDYIOZP7k9E2i3MeR6Oaz0caraGLhWWBX+FcmCP2+RjTYGuWP2Urnf4lF/Sf2
DcPVMpcapr2J0XtnW4us5o5sM9dPkVOPf0uAZgzznEy5uHPL/D6jJv10sHV2f/1azZJuA6nezmlo
J0+aHsNPrxciFThSZtpWJjpAAlphPkoDGwvIn/GlrjT1YY5ivfWpi60APpj5NOGVEnTKqLz3jFm5
LO6gPseym+7AoihfDbObr4lQjjR9dtJiBPO40aidgaFuq//BW5zOS4AcE0fEfbYUyXWqzeLfbJ7z
z2mhaAcvaecoQ5BZlZjonty2G5O8gVPSsx70KfFTwDBpgmoc2g8xl/4R82B3MRriDj7YKDJs29M9
yu4Y19nKvZyH7EQLCpcWXA3ukGKzLm9//J1EE646oXFFaN1KOVbovyESw3MxSJ4DbcHtoJKWcVCV
7n2tFePMjuZx+G6vbyCekHQqKakRBNCTulnE2aRFdI1JhE5JpR9h7PZeILcdXXAoaTv9VKgoLfYg
0f1c2MPJIrM6K/io+6hp/HkTlci+ioAxjdGw4t40Ns0ocmYRr4+Wyv4RZqqK9LKL6ZcY04P4tvtU
AHVp3608sRtoQD8xZh1y5d6sx/TdoHjzPV3L7p9CSxz/7W1xtNTmg2E2oyVznHG8EGW5OKpLaw0u
8Zc4Sv9Y9pzOOteCzV9MS8E2vN4bDhjACZpvdJ9hyZP4gzTaALOX6W52CCJvP9bODUFbBCWEtaBm
frZGwt8yIaXt9QxMCXzzfIjPnblkT0kxZifHWv5phuRfs9Omg4t5503+vqS7yQGmcrHy2Vq8e81O
oYfhbjc/V2injiSn3RGEYO/5aBeAWXlBO29TrmaF2KiYQdzXrl0+KTjUPORNZz6Udof67BRPXIKL
c9BX23vC1Tth7brQV9sCWvmHS98NkYvHqpqHdjLQe60W/RJbU3WwLXfiCF6Yq7AWwy10bjfbUuLf
qnU9KWU1Kv1pQZbxNBk9xnlmmgaU6vb57f2yt94qyrpi2FCV386AYQdHw1ii7pAPY3ZJ+2n5NXXW
N7Pv9TC1R++gHt95k1RndHoYg5KubvnmqZaWimhXrEmSoElsYWlQYLxzRVryyIxidym+1cv9ecuj
nasU3iJsg5DgOz0apSWf6PrYHwYXrtHbL3EH4GWhg4ZgF0ocjNS38wDLFrie2dGqPuppl1kWSlDP
pXmawWVcFc2RFCILxFoIak+tUfd/FVNeBrpWKw9xTMf77Z+z9+SMfW1wC+ylm0mU0bB+5emQq1A9
PUsIcHfkdMo5plN7gErZOY7oz7Bz1muP609/HW7GdowmZ4TbhxeafKy7Kr7TUkW9tEsszm1nfZiV
KjsAn6xHYFNggwrgHmJcT//0peXzW4hTu0IgbC+V+6wr47Mny/wjs4j2QK949yX+tsrmyWq1qGzc
kpT70c5S6nFsLf3Ma1IfXWjAS29/sb1KEnw+3Fe+1urmvbkihkgsZo/92z00D+c7pujW/YQUxWmM
YAiQinrGhwbHtoc+mr2/tCY3nSBdDKBkTfTHLHeqCwgX67SCMuOmljZaivfMIDWrpSrC3nZE6MXe
kQXT7utF4m6Vr4G6v61YFTVz4qyo47AzrDl0BSAa10r6J88r/sOwjncKJYA0aeVLb97tBKIwaxpA
tO6cAMHUvfJOjMXz219w9yCsqm+0H2jMb68IhAi81o2ARkd4VvnSkXhn2TlOgxkyuKNIu2DIkwOf
pr13+BK4ge9wPW11QgAnabODQG5oyrijN6hXmMPyNvMI0vDbj7e71CoqQXzjb9tipCJ8CvTL0I+G
gRdImWO20anFfYR820G+vn6O7fEG1IFINwSSW2A3E7S2UhtqNQRaxXUYXBXJlSG/IKKanYphyr5R
gFlf+nj+Dy1pwIk2ySdIlpXN8TqYTTMCOohFE8WT2rtWSG6dnHSQBwOIvfBFgUW7hHR6nZ29XgWF
fm2yXI46wGO0QFpFvc91PT+4A7S9DUnhuCoRYMUE6+/1Ms6gMW71kCxTWmuJfSSqGlC0/Sg138a/
qL2LnMX4lwEZg9R20eb61HZybK+FWKy1bzWPtc8koPdOjucAp133RuJXYil+qeXSdmfam/rRKGhv
m60iytQ1dFJIYV//aF1fkhm3LuW+HFUZLm4rfnqlbpxtZ9b+w4F1gO4zxUOU8AZNiE5WO6m1oKFR
Fe5phVH5qa0O17ovx0uey9Ivqio74JrtfZQX2ze02+jSu5sdBrLRS1oVuJkSTSPajxoWmBhBnHNL
+Wi7EroClKz/cHRXMrxNeUqTbtuZ8nR4NDqe5aGjxeZzXrVpgBJ3+1M6y7e3g8TOyfVemt6sQlW6
3dlFtmh1lwFzU0qUkhgnmO2DkcbaE8ZoHvaSVlw8271ZL1egpUeFz86xojYlwNOJpNOzjVBOhvkR
DrBxaM2Ab32tVcFsooCrHrzO3XXogdEJW3Em286FWUV20nQWLPk2ryd/tCbnMmHb/uPP3+VqDwh2
TyW/2r7LpEBJYjFHmpgoJYUMmxG1koBBmfdGIbLzfeDF0ASx/Dgq9/cekNYi+awHzu2mNaMz7LK7
iDZrOxTjJwZaDXST9uhS3st4qIfRL0eAxuEMbsJghC+KIxsoq0mySrIuadO5J8gKq8ZuLRfamFNZ
O+ci84rIh5oyzXRvk4lhyWIMTmC0pVEfJLN7T74SacEwgNa8aWZX7hxbWQX7vjBV+dTRfYARMB9l
57tPToFHsbCCQXn+10HOEggk1pBV7mFHaHcznekQz6zqFNtQPAyh6OBBi/gJ9M3se8kw3qu915yG
yW0Oui27v2SdvWObAMTwhmY3WYMycmjde6GgZHIqEiAM8MKttDmVtnTsOySIBkQc1QbHaZ1C5Vwj
0tJeDKAGrp8r9pQd/KSdC8ADTQ90Za1FbxRJLKCVrbTy6D6Xqbi0oHQejWzWLit48D98bTBpq9oF
AP4bXeBiqSLExVL2uaMmZ6tvsrMyN0cEpJ36GulE9JRJJxA23N5osywjo2vwpbBzEFRJU8d3o6rl
QIDa6FQv2c+3w8be+wP5xqvT6dbfMPQ8iulKVKszrw3FX22RhqjLEQeZMRd/fpetPn4rzGglF287
B/QnGrSpYgURszS6dkaXKb5pt/Xj2C2WQSaaaIafW8ny19uPuHOHkmYTFUlNUFra4iwrxNR73FMp
lfBhuLaD0oauI+OHKHOxvkCCIJw74ygxMXZwBB6EEgIDIZ9ya3NzJzX0dlwmye9rpTTPaY34UpAm
aLEw/ygpxyByDuGAp7fhZ0bS/hxaF6supwEkBxUz4qJXc1M5QUJx5F0PVSP3B1jQVdC0rRzObiKm
j3LxFLAnbQ5SVEuHOfOx4si+016cmawXS5FeeuSPvmLNmMcBfN/2m9rDPPnQeeOIyxwgqLusbl0n
GAlh8UFKuXe9E7LQnUXMEgTSJm45SlKnTV3TclaSClH52ckfG1l7l8bJ6DwXSVfdJ17uMf+p0+vb
H30vNAOhd+HnE55vFFaFBYm81BpEvHU9PQ+N0V+LNDpCEewdVs+gFwK2al1q3Xq/dRaqgvm6OnH1
KU0m7iy1VcGpYvoc1RYWJ5WRH/QVX9DVm1qHS/b/L7jZVW2NxzDEA1RPncqmv94VwSrQ/T6eAQjy
J883JcZIAsCbr0fofDkpk5K3X+3uQ9MCJErRb6R4ff3QOIujowIvjZBRN+9nxWsv6RLrgdIYlh97
1dGk9DZEwd9hmEA+6iIZ+DJp/O0lK02XjQmaMfiXjLgLjybKP7ASznYkjoqg21Dxail982hVBsDI
y1bZZtcpfyzFMgUeakoBszvjqWNOzTsujqSC1g7762/KQ63SzYzsVguLzTdtyLCZbvJN50znfUYe
eEhAKGc3jcToC7urPuYx3T9P6TCgEvYfm+KujGEQpRpHFPL4tvDLO8tdZn1IQsMokvfJvJSP7tDU
y30GuDU62MF7H5NzgvwB+rK3Uljd2E26gpN9mMexeDKirsdNJZo/iKrPDu7rvaWoClHsfSFfbFuN
sxlLM2sF4Fbbq0995mIyhFTBuctRv377SOwtRf8LqzIXxtkNvU1ty1qNe5ixqUyVB6kp4ldnjP3J
kcb8+e2lbk8fPTB6DaRgq/Ddtm8khkKRXDtArKk9lY7bwjKm+JJHU36iSbKc315uJ+VjvdV+bTVB
I/dbf89vp6/tMpnGE5q5SCW6n8e2jPx5iUAjK4V2HodBgkCzjQuODPKE0VX+WGNjFcy5Zhy0QW5v
E1otMA/ohAAwxx3l9Q+xxZSM9cgPiaY+++BVlhcYNrUpsgVOYM7S8tNGAftdjtaBocdOt/710utl
89s7QORIWOMg87BZVLUDqdPVvXVWrTx/t7ho9Pl1u6SjT+sZAnGhtUY4YCpQh4OI1EvHxdzz9hrj
KHDs3AZY0aB5gfghR/hG0mAeGGKN1OehXmIbUZadfe2VJb1k40y5V4j6wRi77NSPo8tHa5NrVk3q
f9j6q/oiDnnUuDc1fGdq2FWwR8K8t5wgKlv1mzYMfWDjbnbwHfa2Pr2e1TqZtuwNpGRU44YWEkSq
vF7+RkqhVAMXNZqT0tXOc0kn4SCA7L5fEhiSVWSn8XjdXAdGYqJVYSlJGGWDuOiJRocrlYXhD1pk
nyojMs9WS9yqdC15bzX0bLEgag/6B3tPTSazYnrJX6mxX28+dOrdsothy2lN5v6jtr39fpR5eUFW
o3swyeCOBMZ2F+T9YtAJPuiGyuFoWRYJj7ipuWwtq1DFJ6lkxYMzKclHgTb0Qaq2d+lS6CC3gMID
EXQTYapkyI0ao9uwGFCqcKYJl8FyxqiuHDJJaTtGpzYzjU9vB7bdpwTdseI/X9r8r19rEpP5ZyOa
Q603zt/mOun9Ukmyp8mKGNbG6VGXeu+WZ1Tzwo2B2rS9ZfWmLdS+dJPQaWzc9yakYrRi/CbtyEKT
v1gwDkzyQFIt+6WQv95+2L2djIoTkvIwS4jn256eNVa06T1sLCPmVLgLxhoil5qG2tBV6e3lUmCb
Feqt7lwwCpje0S4zPpUjVvIH5foaKTe5jkY/FnYdomCIP2++td1YcyLmIQ4F82xfILDwXE+KepBk
7K5ClQmM2+DQbNFbLm/YFS6zIpk2xi86c18aJAn/PninOxcSdTrOWYz56SNu961B36MZVosctVQW
y6dNRBsxXdL+3aDW+DhLOgSh6ibOV06uyMG+IprqlyPoUl8MYH59JYmW1pcem9HHNnSIg8XGcxw3
iMbqT0M5rt6SVZ4rR5f6elduP8PaqiOI7hl/CfJsLy00SnHbbLxAmZLlMZuTzr2mQ2qqdxk5TkXq
qfdf40IdrZPjzuqDFuX197gfoke7Em5xIheo/th+YLU/J4tC8B1g2U0bc4KHIUpLAVSmxNNlbnrj
koCl/6WLSv04l8uREN7eViFzoaGITsLK634dBtgqjjIi8hzq8NJDS48QHxrg0H54e7Ps8OPQ5ieB
AqVEtXgzD0PvR0nogsVhITLh+pDkku9JZJtfukVv2AlFhJoh1KT4uz442vxOkUZxh2ZROwYL7Nfu
yZBV7pz1Yq1JoHfO3xLHBiFQu7ri3jmWcFtEhUb5FZS/86Mds169ajMn/mS7WYPwwVIUz5UbYSjq
M9Nx+7sJRTHvXA0Vfm8WNFTXXzCfmC7TjETDnexdufjSrKoH0H1e7E+jlj+Xstbtd2qSDTVt2CFu
rzpYiX8c/if5//oEfjrQ2jZ2zl1NinSGL9PEzwdvcmfrkv/qeDECm7uJZI6+5NUiexi6qjRC0Nv2
09R15d3bq+zcScwNCZhEK5pj2zg1emmFAABzlzqr1Ie2npoHu0y7UCx58QT78ItXRdrXt9fcKSIo
iwgl4EIYJ24n3P1Yd3pRsfXRWaiDuTCL+4YZ8AkGSXoQAHYuP6ADkI6ZpSMZvA1dXPqZaBZAQ7Kp
ftaeO/JNc/mM2Yf3Poq9cjhIEnfWg7dDz2C9ABl6r6H0twRaRm4MqKQAIhAZEgLlChm4NEKhYRUr
RjsH0C3V7Mvb73NvUYYSa8pEwXkzG8SlVzRyGKP7PlW08zLpP5xk6Xxb1kgz1suRJcTO54O/wbuE
OUpg3XbpGyftICgxnxjaaiLfjtfozX9tmUGVGtnBF9yJW4A56dxyT77khq/faGwadaw2K/6jalCI
UDHFAzNoHFykO68QyU5wsKiLrGDubQJsQsKubcarrcoQ5dLodCee7clLgEB77VKd67aK7dPb323n
Rb4ghKg1adeCjXj9aBjGWh1qgsp9M5kNmoeLcsnrjPEgxe7BW9xZirkKUIiVC8GAZfN8opNZgmgZ
gJVmrC4O5eu7sTaSImjEYeDSdz7ZmuZSvKziYjf9byigtqIvhggddJfL8xhp0DHtRbVG37LG1vZT
ysif7eCk/6RFMRS+qY1zDk1LmP/meda8I+LWy8loYS6f61xH43mOE/diSlf7Cy6PaweJV+sexKsB
jpAy9d0PbdTVX4Yb2ximVNn07OKmdeROvvdcJFk6nX1aOjetVnMe6BDMSh7Wqdcidi/rU4SVyEFE
3lvlpbdC1wPr1e3xMrmJrDmmBrfMRdzVExI3niGPemF7q4BqhBVGgkr6sd4LvweqWItT1xhFCBKw
f0zhZQVd1R+ZKx6tsgmHQ8Myk96JMLWAEhiznVx0u1H/w+Zew9HKOyDF2d4nwPNhskMuCetCVYLJ
oF/E/K26mIBTD+LE+oNf55NgBQgSiOH+P3Gr168N1MjcdUuWh1oUp21ANdGeI7twP42aXcQnY7Kc
C8q/d4aTJwdF+u0RJsunbfrSucRuZXOEPfJCW53NPFxKs8TYKVV9wxxlmCiDPChe9p4S1CIDLGcF
2m5xYQnicyVVtwiNBJLbNemybri0zuzGgSgh0P/UnRG9ArMworCfJQTctwPj7vrMmSE9k0lCXnv9
ltM2n5hE85b72iofzGWKn+ifqr7bWcldkczZEzQ29QKjrDtYefclI2oFpp+i4YbX3etOn4ITZ+VF
1ZYAj3j3hwXjM/ZdvT7at7enA1Ugjh8GMyx5kweVUy2GDiX/MIWMjce8TB5h5g3Xt1/mbYYHYwAI
EnELfv+Nd0hmlBNz3hLCNJJ6Jep9s1Wc0CHoKn+MGmJrk/TRO5vGy9HQaKelupIV0ANBvY7kcruP
WjUuh87Ii7BCguJLVLXzOyEyWz0XqIX9THpr/Nh3pXNCYX94yA0lzoO8FJXwbRdXsf/waWnbwaoG
Q3NLpo9BVGdoagh6m/XnJimc+8RK9BOs4+Tzn79xwBIrSnTNA7eyT6CM9X6wkyIEmS7QFvbUjxLK
uu+JuvvcekN5cUBBHgyddzofCOyg/LQOApAR3MaHbmzo3RZxEZZjVV+kHaMxoVnzh4lO82lw9F+y
Gbxr3vaIMoquPNPzOJoF721ovjQ7jb7JWrdszq0yRegVOHnY0iC/Do1rBBm43oNwv/ukoBKAkoJE
uZ04K6Yba2pk5eHsteIjRqej56v67GW+0OpkRZlP8rHq4+Ts2mlR+WVtT18WHAyPwMm3WeMKaF1t
7AFcuzfRItIn6OrY3IV4quSLXxvO9KPOoX0inTnH51LL/8thZnpGUNaAQt/QgNoBLeGBvGClEOOe
43K5PkwdQ/8gnyK78Yf8/zg7jyWpkbZtH5Ei5M1WUplW09BA42ajmGFe5L3Po/8u8f8LWqUoRc+G
DQRZqXSPuU0yZl6rjq1xcHz21vbPkde//yNgoPyNr1GX5oFdSeK9PjVmgHlxe1D53h2FbJcSBX06
0M+vR5kpkEZFE7K0nWOUASTAEJ3TJBoc//4Z3V06QCeIPAH+uxH1jeWJbMPhiQt1tTkb2r8oUf2D
0ZfqlQ7SzfcH27mCuQ24B6nBrqmh+npWQy/PkZVpaZBNqpq+0CfJvqk4ZqgfMtMKLxghVA+yPMzX
+8PuzBFqHy0t7gV4wduST68vOl1qA833bgABPQqyAy9MKYElatY9quUwHlR/bmu/iJciDImCLdqB
N4LvwDrHOmmpNZvlRHXdnZpJbd7ZUi+BirWr8ZOQ1VE7N2WSx786FKn6czFFvf7y9okDll2FCynv
3ywuikpqxtBJYAOIfoLSWvm12o7A5KroXWwNR6JQO30z5g2QHj1q+O43XKGRC5HWCMoztjZgkhWH
tT8mi/6utUV/aS0T65A4Q3JpUTsPr5zWwwr3MZMi5Qdh3Xiw7Hu7bX13QVet4K3tq4tI+6DrFHaC
Ks6oaOaDLhVno3OWr6hzJf446N2DUyvR26UHwTvDlwK/sAKttrWPCBW3MCvoWkVRWPi6KHO/tc9K
Adw/Gd+NvfOspVZ58OztXBgEqRjSrLWB24Y0QCEQDKNDq0wOkW+pe+u9I6ojLthOWMgoqACuEgqr
at7rAxw7auGQKCF4akiJBzmjPQtlCf2lwLP2/t7dGwqi3rqLVmzytqRfAmipLIGIkyMm+E9N3+L6
lPVOiJrziIPk/dH2rggoShBsKPCviPbXE2skWMZdLKVBIc84tSWgW3oABFdHJP8IcFVvv3XJzyiP
AUaiOrCNUaJUVHrSqmmgdkXzQJvb9stJ6x5IEbNTGhrdQey79zEpwq3laDL2G0RciYjIoEqMN05d
HMRTKE49qjp+hbzQ6f6X3B1qRWbSsd+hnOTKvEgJMumBVBCU1KJUT9ncKd96fJgOvuLtnodQpq61
dVQ+ueU2u7HrIsdJ6zkLUKUnviTzPKk9dMj7E9oJsxhGx16GF2SnZgQE32TjqwyDwLCHzWx2WdOZ
U+1ENrR+zX5GPqy5WEiaupIy676pt+3By3n7oKy/wcLxi8we1b1NRDmnPVJCCxGlYQxsGG7x6zxK
y7uU9fam2pkNl/u8cnH9QltnSY+40Ov//zrfZ3y0BlGnZcfelMflPjJRGLSJR9SuTV3TbB8zu2tP
Ef09bwD54461WD72VpYcnMzdReZgUkLDu539+Ppk9ko3ILNe8PWLuD8JZNMvXalrb961vwvjdEtX
oAlsj9ejACctkyZDyGqOpdCr+Ffe1CqWH3WtdHCx7X1KBYlL+qFErjfg7pVHLzl9zVBhX10ny+rP
vTHXriULB97ULJ9BUU5no++MI47WjkAK0yTPVsnKYPxsM7Ku0XtFoowRNGNpfZwrPf1ZjAbo37UT
MV4oTWLOkcdS8kTnrW6uTm8lJx6CwTfnLnnpRAzWBHHHN5d0+Fm0XQAcEVrf4DwibRxLSTOICyOz
WUBupeEngSxk50ttC2j4/oHe21GwCoCPo8MAwXCzo+aozi3sotMgRDxbc9HHsl8au+/eLgHIrDis
AGJXktV2TyUWjXeRVClZ/9CO5xRJxy824sAjeh32/Fj1Bbk95OQ8QpFQCw8yCFXZObIoD6E3C2Tz
Vkrf0se87p0iDYQQTfZJLfoZzTItEpGvrMqD34q5HpFyKpUEbbEpndTF10Cyaa6qIP7mJrZex/gi
pGXlSgnIQH82Oru75kJ03/tZraFkDPWInuMSmue6WObkKsujFrpi0WPt4AK8fVZQZls5F6RD7N1t
bdNA9baoyiwNWlktgiKbZ7+3jfzaC+1of+xe+GDHOSYo6VAC21y2augoTTeOaRADpvpQjbqGUhkq
VacFfbZT0iTzk21MyDlBcPuf3ccg8hRsk96+S9EwQpIOjh59ps2NlPbJEBkGArLgDPv3sxglzyoK
6+De2zsLxKh40dGFJ27cFFORJI7L3ga2UGTN+GBYrXRFM8w+KhDsrR5jIITJ4qHHsfmiYrTHCrk5
uqutYvqxnJhe18PYdPLIOmBl30ZyFCBAxqHzBQz9RnGLS3uCmDIR5Yi6f1IQiMeynZLlPCqjLzR7
8e+v0+5uAStJ14w6F1WczSccshntxdWJKRea/A9qQMt46q1y1B9zxSoVv6UY3rg56oK565RZZT0n
Q2l/kLMeCtP937L3mdHkXcucBEQ3mQc120iyFyTdY0hCvq23YRCnjnVOcag7mPbuUOTw9Hg5Jzeq
iTooEsigwHorsIKjr+RypzxN6Hx5mLfQ970/sb1FJa+kdMqC3oJEYqxRZEvKSKl6o/RmIE2PUQr2
wElC/ScgzCN47+6igg+BaUS+gyT15o1QaxTVKbnhfBNOau6icZg/ar2u11d0jkXmTRXVA9Spopel
jNPmVIdtdM3mWjuqz+x8Z8SV1+I/emY68dfrwKTjq0wael2UTMTsFYrAUQa4VXody6k5eDJ2x+Jy
JT+gFQvD4fVYaj6w1HjRBMCb1avppO3JseDTZQoklPsLunPv0Oql3sQotNC33zeaWj2GRsz2QSvw
UhRdfQ7l8IiPsvcGEutgLEo1hqfw9zL/UazTlhnaLgSKwEStVXcRpJx/4iul/AWwyX6vKWWFVccU
quXjUI01jyHeg/PfaK2nzgm19vpL7yzycNKR779WbR/J/lSnU6a4mrJgi6roqFZ7KZl362Jukq0A
Hts66UudO28/2kBgSIbJvdFF2UZueI7TYUa9OJBMDUvexlbcvIiya2bmxsHR3jlsDMXVybMDBnWb
axRjoo3qlORBhb74kyINve210JF+JIM0nzU9XJSD47238aC4QBoiJAbzve6WP5Yp7gVqHQXRNy4V
y9PQ6falkaIe0cTBOUgndqJvXDwAnRL/gsncTq5eKjFC66MLZEfJs1Q66YNoM7O68PH1JyhzVkBf
s8GOEp7hwRrubXqSGOIYUEbE/uuH/2OaaEkB3SgYO0HH47QAxjz1RtIfzHDvY67KWDzpXJe8t69H
qbRRCfu1m+Y0RWO6wJoMNNql9Jcp9PSgrrC3VcCRgm0nZ7olXaGpmSJz3+f4tJnpKVHj+nGWok+1
OlZ+adnTgTbQ3nDAKNbQHVIAO+b11CbEh+oJOF1QVoXud7w2X6MBerOkj9ml0IyjBtbep6RkTAyG
ZhSN9U3YYiSZ1ep6kQcCXXo/U6fQZ0uWfqlJb28Z4RNAOYjSIRz/GwwM+QpaKqC0Ajkcw0elHptT
GhVHDeXdCSH2QNMEkNSNyiHw6mHQbcpc/RJZ3kxt9n1VO7or0Of9cv+Gv62+MiGoOBC4qbnflAqz
sQIdVedZYLe9OEvci/TAYvsD0Nni0nVd9pA3ofzmKiiDImdBvMw9eYPQLUHwNU2UcZE0hMpGpIy8
ZfW/92e2twshpVCXJNKi7bXO/M9jXGCZrkKZDTRQvFDQW7dymuUcLWPjS0p58B2PRtvsQb0pO54F
VLDHKjHe1Xnxd9pk2XPP0fPqbslO9ye3t0MAsxGrU+ZBa30znKMu8CrKKAuWEZ7BAOTAk2LYp1HF
Cbg/1O7MACUD1UMh9iaExIdXIGjMZtQlyTknmppf1S7qvSRN5FMbz+P5/nh71y/7HjY7KONb2p2m
CscqbQovTqbkZ0L5OghXVeX7o+x9QGInxC14pm97XLWOla8zVIjA2aNzMqDhnhYqlddoUNv/sFZ0
GMhQabcQJG7WyqZknE8m12GUqsm5CpNY86VZzCfEn8fiYLC91bKQ1KWxQ5XspthaRcJqI427UIpl
SIpKPHmJhZCzLOjXWVV3hEDZuz9A3YBMhTQIgG79PX+cMlAnME9KnrHFKcovbdF3LgK6yTmpO/kL
+jLipCbSEWx1Z1CCRF4YMmFWbxtlsQ+LNlvr5HyALqhyVJPdvDd7bzH7yDOlAjPjoe2+398yu6Ny
R67KUDzcW5UmyVLhmFoiDboSq8OEDPqS0yI6521sPSLTU56FqJS379NVsJPepKGstfpNhlOPjhjr
tGXQpcveD6WIP6VKkvmFOusHYLGdI0HeTzEMfhG5xXYpVSvWnTHEl3C2YsU+h2befIgykJMPlUlq
c5Ba7GxU7pMV+wErclXReL1xZtw8ci0Oycez3PqriZvwMg5NdzGSSepceq3TwaOzt3w0IUjRVnnt
G9gxH1GU44jFI7Q4yUsSvERUPY6uWqyO5xJ4vKfLWGHf3zPr2d4U5Nd0YG3r/g6INsunNvYwmti0
B02p1M+WMr8njTXPiYUvpxU3yWWJyvkyY9b1cn/gvcVkTNIDpO9u61JK2Q4ZwBMKcQh7pR5+PUj/
FhMsptE0w/+wlitonbI/9/ZNeWpRCRlQh08Czazi3kMjv+68WqtjimEVlKpnu+ShP3iXdt4JHkDe
dRTbQStsoz48Z4s14oUOt/ZaTKfMn2w8uA4WcG8UdMRIsIj4uMM3C5iaDbSonpp3Uxi1ny1rubEe
y4Nbewd6xnmj5WdB/CGx2k4mjfKpRjobIJ9CEOGN5H3fnaaWnluOYeplqFaUblc2Ze0qMIH8KNKN
2BcJQBPZ0vqDCsP+z1nBqStperVCe304ISdUBQhGwgsNrEc0VoVX4p/xThGl+Q2X8Pp7iU453lFS
cc3pu/lD1vRP0Yxq5P1tvP9LqKyuam47lLHYmXNOrkJCnWdG6y2znrwzUilhS5u5E3Rh1L9vlVY/
L5WxfEC5WX6KWzzlcdHp385zBaQhO2wH+s9oHm2+CtbApigrar1tFv/M0Zwha0s7F9FV9TKlUvMf
th5RFzc/1/4tTjjKOyAohklIqaTik2E12YcYqMLB2d25KDQifwVXh1Usb1vARnzDXCJ00wPAZ9Op
0+yfSxf3Z0Ll+uB92bkLYfxzSXCMVt72etT+DBXG0J6tUoaM31b133pcpfNDYXf5exn2Qu12cVGC
eWkwvRjs2ZQu93fS3ugUfpF3RasJwPomUImEXXc55YpAovZKAxi4Tdp01Vlp5/iaNbp5afEdOKlc
ZAfruPeFKUPS0+ci5m1df9kf8x6iSFmWvKDULWfLKbUk24+tMLtQqaoO7pGd/jPgAeARUPG5Erc7
FCUXbuFuioJMdH0gy32LjUhReEUXzS8WGv5uiV3axYrxinRpsr6dJUgCvj4CvDhczNtWP7YRE+bd
LPEyZicYKuIsegHPpu8Sn5U9+LA7Lzo3Jj8T6gFl3i0aBM/zCg3GNnwoUwc1JskY39lWvHit3C5+
Rt/2FE9y9HJ/H+0wBlcGJJrOoAdIK7fFyo7Iu4pyXgQZ15D5JCKLrrApzKI4iabC4WUELYZ6tZZV
CrzhyfyUGn0MBd8ww9GbrVr5pigRtgW2Pf2SpzhvfDXDisFrm0J6l9VhlMOzVhGobXG/si6jmKOP
iTL3Om5Cff0YVpmQXWQ5ovTct131XW8rZbmQS2W5SxO+/5t2UROfaXa1X7GoTXQWHcVUf8mdxL6W
hrkkfqFE1XMJPXDwB6Qh85+Ux0nu0HIQJ9EPenSdmypSvqlqv7zgP9sdISV2jiOKsVBTaO/yMbdd
1wzJRAiOSRwYedhcCpwazuOADl4u1en/0pqGzBKWMWScRL7eX8CdXQMdgQIOinVEntu2YRwqTVtO
NLnUOq4CfCVhb87x8JGqB/oYY9QiiJodYed3DibxOzx6bEVAO29j6ybHMmdwYEcWQ1SfHJHLfoZc
9rdG1XJUevL6Mkfl6HUW+LNxroYf9+e8E8VQLVhNC4ExreCJ11dQZY1pBi2UAA0h8ocusZKznIv2
QAlkbxQqLYD4iGNwathc8HWBR5azZGuLbawiFx/f0a/ycj4oL+4PQztiLUfAON2GZJ3geYhBLxqT
KAu3WKLi7zKujpwtdhIUtI24sLnQfkeYr79ZtOrUsPOxe4wd46m28SNKOk11OwQT/GoSR/3s3WkR
zKIfA2mHTfJ6PG3CKcopCaLLXqqD1O7zz3M+HvVa9kdx6IM6vMX88XoUhP2NIeKpp96Hyr8fLbLh
RVmeqG8PK/A7BtbJe0cUvkVvWCk0dpBIiBdNeh+5o1KRb1VWB215kgC5v31/MxLVImhVMuCU17OK
K0VNiwbMXF5if9bWILLj9lBocO/OgmUDC5iwDFTKZhSzH4a6AYEU6JEmvec4WX6KuNs7YWcdypaz
5XOjlJ6izG8X2f5tTQXvRkWJ46aEJCQHrlgGbFQRNDCXSsaWTkjDR1iD3+9/yZ1ghQ75igqGk0Er
c7MLp9jW5rYokiAy6/FHZZQNM0u6lxmg9MGi7R2wVWkfKjBNpRtn89QZNTvp8XTG/5M+ROsEvZrn
nlmKr33cf7s/r93BWDPqweu238YKEO5tSct0zL6HqH9yjCR2i0G2zzXu3KeZb3HQK9s5Z+u0EBeg
hE+Re7NXEqGr+aRVSNQU6XImkFgeBFxS//6sdlaLUYhnid2g221Dy6TPp3lRZsy41UR8mDvccEy6
ge+GbjpCce5sfhOMDZElJ+w22DJlvIMwQIkDGi2OHqRylqe+KYb2WtmSY+AtaKaXlk361WmEeXDl
780T6CikDXpK5KWb96vUKnxj8BkK5ilvMz+cCuVzmE5p7cuxupzvf9S9nBM8AcgUupwUNbdnQMqj
sDQbswxyNAxPyqKFfibPuZtavXQeLTW8JorzQqKIB7JROpCSldi3h+zgKO5s2dWNDf8Hnh9ahevf
/5E3oDXfhG06FkGuVtFDiRKON4NVPxuFQ5A2pkcxys4KryTC9YJbMUbbaatyJelNYpXBpM1yi7RI
En+XZ0ntfEsJFyKXxPzQZXHiLxAS/73/zXeOCyA/oCNgVWivbZ+Lxp54zEO9CLoCiB8LHBrPkWz1
RxpKO8Ef4DTiPoD/GJdsOexqIXpDgqUZ5NMYoUw8Qo3lPT6VHSC/Bklvr2u74vofJkfFEcwPQqc3
iW+U1uihtUoZ6KHcPRZ6Wzy0U9ocpNd7UyMngQVLGQ68z7q8f2wXcKh6nUlLGdAZMn52o1CvoWJl
P5y60mDTREg5oT2cHWHW91ZubSlTGDEAH291cYGpAF8M45KqeDacstZKEN1UpwO42M4FQKcHmgEd
ISQctvWxkMI31KO8CmStrmQXGI/2o027asSWMjo0Nds5CRSkOXnUphWMVzaXd9MToY1SyEkITWe4
2tbUPdFtGb93jhKXvqUBnfTw2R0U8JfLXBmX+xtmDwDMD4AIReuShGGbo+ihkrFrbLo4YoacIgY9
k11wYu3fXeykGPE1Ri2uI9dG7FpZVPyr4Vr/VcTd/E/Tq3ZKbbmPFFeCax0evNo7K8GLzRFSAHnt
QK7wj0dD0OSnRWipypG9nC0t169kPvLBZ9i5AAlB6ID/vpVuCGESEH6TGlhOLNfUviGq8R3miAPW
aKv1OpTrg0to97Nz03IJAf24dSSXjDyCXQzyY3DC/n2XmsYzsX9jn3FbXexzMsuSwD9wzmS/Q/LZ
DLTcbD+jtoqKuzVIqfwgiky7gsFHzvL+ltj77GQ7azkQWhoG269Pt1THU6XM7IgqNYqfUrLAbZeQ
+AgnQ387zJsvvj4Aq43gTfFXUu18Jt5An0BLfhmh7ryz22E8axQfvrx9UvS2oKFQglytq15PaoYx
FCaqkQfZklX+IicJ2RUCc4W6WAf5yO8Ud9OJoVO+gk1Jwm9DaFw2jSVOmiLo8zD9aypb8bGfchG6
U+ZkD8rk6BeTCozp6mmB9o5dGaepp3zz5uPjcLHQYrNJkG+xKqlSSk5aaUXQaMqkezALh8wH67aC
2ha1PZIJvd02DsV6Iog13VvJfq+/cJUNoy3HoMut9dqssiX/upjm3wi9am9+5BiJDiXxKETYm+L4
yKtehojPByoOWq4hh+KhqfIj/M3tI8co6DChaolD7s3FSJl80kY7oTGB/u4X9ol8JYjLfmrg7SxX
js3hNMpozB+s2u1NBBwMVycuPnB9NzWjjDc7bdIZUUJh5p9RAlZhNFfde3PRm+gyaominu8fjdtn
lRFJZqnJwwu4gStbVUuCZuhJMCURTttTX/hSbSkHN+ze52RXwLJYcRA3YZdWcdl1tOuDrsmja1tV
ymkpBvt9grfamVSg/7zKeb79KNK2Ryj3d+LHH5tIJU5IVBRBNpukpepmIUdPOEPsUShcPrco2/6a
6JY+KEObnxEhjNwaznh5sKR7H5hbDiDS2s0hKHx9Mmpbn/gmNHOopBeXMHbCR4KXozLIbd2PpiG8
SCpVJgjl7bUNvmNRsH5Ig1qSluGyJLpzlXi8XyIVLb+z2o+yDP89zj8BwE0Gj05q+/z2nQTCkEqr
yk7i3nk9UWT7or5QY7gD4Rg9aJqk+BNiuQe1v70TwtEEs0n9yiA+ej3KwEceegxqAtWOhLcU8/Cc
tSp66FH0T5oDdrk/qb17jcvcpIYFcPgGIVei4oIzD/QBWeFyk1pNw5Umth96ZMcONsreGcHFUVkR
cms6ttkoY6FqbD8LaHec1/7gGEDM0SKFYWKZ8aqy3EdXUS7D1/sz3CFpUxWBvLtylHn2tznvsEj1
JFck3JHRzKFnA7Tx5jmU30VAXn8ZRdf2Hpx55WJE2eK45Ip6eGqEsD/guSXR3ikj++f937R3ZtbF
XRm4RMXbjLRAAdFulzEOuinR/skiu3zWx/9g6Lo+01ShgFgCod7mgpItwdRoaQ3YRh8G1oQMi6OO
y5PZykeS+b8bYq+jAhYWCTwuQNpVN3hOcmEkpxwu9jRLcsxcUXN41xRTsbhCazowGlmETVpkIet1
TnlCX3ATLKJ/2qiKYY+o3bfRrIcPct8Xrd+bzahdbIstT4muF6Yr4kpXXCQcNXowM6jYs907xgnH
nLq7SINcn+rO1nPKCU3yvdecafG0bqQPoMwC9JajJJXlCfC6mjsrUjce3P47y7lKdlEvRYnqVigV
0WliPQkExVw5L8qQm085wuwHaenOSWUQ9jA+H9yF2xsw0nK1z3otCSAX9T5+4fQEVNE8GuMkH7yZ
O3cQ4FwwIetS3mZNapzVS7NiXvRJVtCUF9OHqVfjJ0sI9e9SnseDm2F3vLXXyT7dEfIarRLJfIs3
WsoRSUwS8zs6nPl1pHr5AQVf++Dd3FsudDnIC8mlblkSUu2MqGPE6NS18kB/TplPMNT7g1H21ov5
oEVMpe22yN1EQukqmJfBvOTpozKYtV9JquJBDasPkvr15twcvlUynABglQ7nhXr9ZlToMeJCAsAh
bo3lZ4bWpDfQv7/OQz54tWSn7yycop779NC0ameSqCaST61decr56uuRlV6huaghTuZQBjLO6Hpm
75MibX/kqdT/df/S3NklgJSoI8D44pNuVYbMVluQVl7pBPKSnLFxqHpv0OkZl1kntW5b6upBArct
YFLCI4clTEbYBLibua3kJTMGbbSR7cByP0Tup2/v3n/+eNQe20Q2N2Osz+Yf5SZnGfWalrMdZO73
v14i913oHtwc23T8ZojNy7uYddEIhyG608fvTy/Pqf8svB+yezSVbW54M9A61z/m0uhtvhgLAz06
ruK/xD6TKfyjuPfgixkrE/iPUaAb/f/piPOHD453ed+6RzS0oyE2+7qhmzeGOQtfuH/F3kvvvlfd
o2nsXEPYPpOz09WDvrl9njNNE+Wc1EUgYqnyzLHULquj0en+qdk7oZBVKH6tfY0b/ytTMmC8iqQI
2k6nfxLFSYANtOkBeTwSgtkbiggdkgDRK52YzTWEqtrgYGNbBKi8ib/xq4xCj3av+T2BAfrv/Wnt
BJPIDQHpMujFE05uxhp5+vXUwI63Uqf8SZmnpfXColM/J6GalO6sKhVavFV+8NLvD0uJFiNChQ7i
uqZ/bL1h5b7XCyjt1p7LwR14tGp3jHPjFM+6ZHgtmnjBIk/OkZnj3relxwemGJYCOdBmvgt38P8j
qU3zYPoJ7pUvpYavbjHL6qf7n3ZvqLWkT9dm5bpu43QpM9Q5KywCjb400DPCvsC1aj0/FZMGmOb+
YHtPF9EMGG+QXbeaJhMG3Eth4vYiT4b5rctnBfVkrbMezLw1HlJRa1cFbtpTWqb6EeV8b6I0MCD/
8VF1S9VeL6YOLnvRe2JWw4ZUVTW6OMlN0pyTxI4OXpK9t+vPoTb7Jh+mPKpnBUyCXaTnMrW780Rs
8ktoCY5WTRy+vZEPvh7Pyt+l5ZW683pumtQ1dVLicTEo069EH8N3eZccQQGJYvhvNpHHGkaxXSg8
Uund3JPI7CQ0sYDkhXVs6C8FybOoXLQYJFjfgyqfc5F0lhuGatZ7SDUZgxfjD0ExBtoSxj5lWXiW
MkjLxWxss/aWyJA/4qGkfbO6IrJceFtpi1tFMRu+rOed+byIrP2VQYBLXdtunZcoM8ry6piImVw0
u1GiUxeXVedKyL8HuaJIve8UWSh7cTlPv0y5tPH3qWz5u2KWjupHYHA/juMUfspGU3SnqVDL2jfV
GXsAJ43Gd9LsdP25cVLtu11K8+jr2RA1XplrovBzXkTH74xmHFwsmiUJG1sh3s+qVpsP9TTApJgk
CB2eA4n6p9FRtvgUUsflzgjNTLmoddtBrl0EXYARQUNvSaos9/pQsmZ3MXoAHwJQLI6bS1F276Gz
4WPd5HZeE7tW8z8Fcpbop1O5BPdURvPXOZqzL9xSlvjQORZdTxcmSW78i5TpjNBIp8Q/urRJpoei
1p1LMcJIepDUqYtO5IpK6mmZbOenUM4z8yQXkY5HiR6pGvdaoklepaXJewEaJfdxEuv+x+0xm49q
PifqKZKkFtTdlJbjl3QhhfaFrRfls6ia7nOdNuYT4o1R4QpzmttnQpK4dvPWFN9tI3N+TqZYzs6M
Q5o7JMhIXSXFbK1LKTcF+pnTOL4fslLNnqZuGicXdnNk+1QtJpLHwsgiXxQjzOTMmXRxlXFejNxI
5tU7YQJh5b6yDHrr1ZOJb2ZN5bO7ZvKoFG6U143ut72TPJbL1A3YymfOdxTuJtvr59L40jhGV7oW
UDD7SZWmKTBqZcrRrYZR7sk8NPN1jKulQVTELvQE85yuUNzegZcHjayeej8Hfdc8KFls4uzGY9G4
9hj1/zY6IpJumEtmgxkieAava5ZCfqx7YXwdpDAGXmikpZcPJZKdZgYCwl3AUEbPI6WKzi1ss5G+
lnOrml4EeT+Q6k581lIsFJ5LTJyFS0aQjmxK4suHOWnaL+PSGb2r1732rW5UoZyR8TWrXxieqoWn
YtVyFN/sXK/AEZGCoTbIn1uY8pzOncinBtnsxqk+zvG8YFAZTmStbXa+/4rsD4V0CMh27rwtSCQd
yzJyZHiQ4QRdtSgjATujNs6qFB65dK0X5/bGI9ygc4qAzy1FI4kFWE+7pN3dTM2/q1nZT2WgUfj2
Ca3SwFzhq2TStqgaJUjbwWUgedRG9lUr5tTxbDs1/l7Vc8XbH2EUMQFG8ApTUN4+Fnpfa4tTkj9m
CBW8cxJtuoz0x+eLqc3EVY2TzA/6WCqnSlbm/7JNMP6mKkizHQzOpuBZNmAPqZClgdHhnFn0eiu7
KuM+lFLfv10MGAwRsAhkiUHu3aCJSjOR+1hQRlYVJA8ylTNk9/Olw4vl4JvuRIprzgjcDDoPTZbN
tOpsjmBTQ3IzhkJ7huQQvjiNY/8sqHt+bjrl33aul4Mxb47BSm5DXo/wkFD/xoWiy+zJamBnYVW2
JF634pjrREpPi2T8c39/bvKjdaMQfAOVoowCt3+bGM+0TGVjsorA7NT8hz07xcdI603wnE7af6/R
Pr4MWVfx7izzV7gQaX26/wN+45pfncMVGMtTyYbFFfkmr1FNyawQ/AUukebp5K/l+Meldbp/hF7a
/zNjnfdKLuxMdYu2LZ8ys43tp0WvNcnvY8nOz+GcJz/ksJQBBEyUTe7/vpvAaP15mPnBc6HzfnOA
MYRddMxwiyAO29IrVY13pBOT5ue18/cYWdrJtufcC8PyiJ53E2oyMpkC3IUVoIwI7OvIr1KSeIqa
oSANCeeTpJXFKa/r8WJklninJsZyVL3b2XV0ZJDYBrJM1rDdCwhbN2ETM2CJZ3ZQLfLMrVV/gvCU
HxQyft/j20WHo01iQpubgvOmkIGn0gL+26LPrYpwdNUpgg8wq5MR+brWt7yLYWNXLhHLytltygbB
5CVt/1KztPooYxH2ohqJvvhiQW/hOg5IsbtlYnTxVXMa60vRdeaEzUid/QUYJf+RqyHIuGVmeqdR
rRRxmhpN/CxnCSnZegyBziDnq+QYM7at+pUrZejdtBPz+LGNqQOfrA7KMj1c9Btcwh6Tki0Y0B9N
FBmzSzpgJR7+tanjchmMvRtVeAu951XIPreIjIWustjTt/sb8+b9YnvASqUjgr4i7Fv19fYoy9ic
4xLThIS5nkwR9l+MRMoe/sMo1FhplsPvurlnZSvFW03Oi0DOe5VnJJGe2qI50kzd1ud+X0N0P3ke
SEJue49JmuZmDmI5EFaYXPI8nE7EO7I/J+nA+iuhF+eq/iFO+gQPQ0P8FbeW9mECFeHfn+/Nbc9X
XcWaiPygqMKxe/1VzSmUqZOCKkkyfTlhdcVbKnUgH2Rt9jNbYk/y9hwch707huE4CjrutjfETU6a
I1ZYEzWQqPxfZBTjQypFtuWSX1rnUK/0v2Afpk8hku9HdM69Q49a1MobAN1CBPx6wmytmkNWl4E5
LNNjK+cjaMYQ473RORKX3h0KCW0K9ox2o52USjXp3gqMQ+rcpnwuRfCgkKKYM2EfxJE7y2jLtO/R
/KUoRzfp9azIIiJtQQ0qWDqnuix6Vgd1ZpknhUaWVzdx9ShbYXkw6M78KCihPQQql/7kNtZrtcYk
MhdFgJB7/5eG3+klaYd+cBNVWEe4TWXneaBehhAVzZYdS1UKZ2QQI5umJW1029FQHsy2Ldyqy5G+
TBbZhQySntpssH9NNKL9OgHRmZlyd02haF2kUhgPVMH6VQtVuGEjH2ll7cQWgAmoBiEDJoNk3Txg
qy6VMs+8J4lhAc5DPrTgskQC8YxxSPWC1VT3XYBOP88ZCmRoueTL9f5p3v1GaxOeI7v2Mzd3ZGMD
pmpJtQOhZuajPBjP2J+g+zoV8PDwzzkI2/aGo2tIMZim+K1wZm02paCfWQS1rUhf7KpD1sIo0LWt
x/wkrKWfDwbc1unXe3OlSWNlCgLutiXejXXp5EUPIjo06/eg1KJT0dcxql5Glv7A+Wo6501fW55W
OstL2KfjA0y66iBG2tv4NHQQgCCOvHWfVWcpbwsdCFdhdsljAbcOVeixcXupSA7u591PjC8bkSqx
GNDE1we7yGXR2NlUBHZu9icrSpwLajz51akj67EXrfXj/g7amxq1fR3YJXgn5vh6PDWe62kyB9jW
/8fZefZGar1//xUh0ctTYGY8Y3u9vfgJ2v1lQy+HDq/+/2Fv6dYakJGTSFGUKDnDqVf5ljBqnhnJ
mD10vfUvRt/X+sFy7n0c24dDRz8TNd/VgemwMg8xSEtR8sK7PVXS+aIIVVxKZG+8zhqj//Bx5Bn4
rVLSZNcuH/9XETxTitQKZnw4Kk7KZQ6Kj70zjqcYw92vb5/Gv0davvyvkcAsKeFMOHRrgTD4gA5T
6l7U3XAnPiqY7q0Y+QTGWwvd1lifebXBY8hRyLinpirdEpToY9a0eJbBrfzyH75qQSRTDYU9uQ4W
JljVWD2DvUvkor3FFofdL23utwGTP+mgkrDstFXIvBACNLoGf9T0VlOYUiqTqRIlty4KO2+wtek+
quz5IBTZm71FtpXQ3NjJq4fGjPUWsDUq6LP2JZmj9DS2xnyu5uYoyd37IBIc0g0yq6Xz/HJP9JlD
Ri1oAzdhhuYV5eQb0LAjfORObMVGIHjlGQBLsW6CYO9uJqPAyw46MKq7chO5uj01V6M3o1NkU56N
Rd9cCAiPrqq9qSRChyAEynSrVpCbGZgVHjVE35IYNpA83ZGHp142puX59Y24O5W8cGCQgANsiDGN
OWJhFpnZjfAaLv3UotjaW0fQ2d3XhmgKPiE5Mf3B1XOKens0NtaScgROd0qaZKZQKkefJm1OzgSX
WeKivtWetHSmVjF0DXbYVnnAfFo3wf+8eQvnCXIMD98mYg061GJJfjKc6ls1PCVqYI7U0hP93CcI
XQBZsnM45xIyDm5ZOHV3Kcscvew0xQ+YbDvPXYAq3ZWY+6imuLfZuHP4ZZSktlSAug+TIlBpAhSA
8e8HU9DEMC3pfR6Xv4ZglH86SAE+97QcDl6OvQ3A1UDyQJ62JY+rgW1KmlNlt1HuzUerHeJvCOEc
CZ/tRdW88kDDYENiE7Naf6xO1CKt8vxmxVb4v7wbw++O1E6uMiKhAEBtdJ0xFZfX9/beMeKTFsWn
BW68vmRbHYMmu0UszMgN+TFXprxyA8dqdRfAn/rr9cH2FnDRF8R3xqbit8bfm3Vjz3LOYPwYCNta
PFQX1EgC4uM60i8oTkXvRiEPPvW55iDVXi7w1QW/IOHJL5FQoOKzQkNEVRYi+cp9SENJ/ygU6Z90
zJx/MXqLyIG7vj5oZe7smRfjrVazjgK1d5YWeJspfeYWajv9cmY18V+f0t1hYNrDUiKk2cTgXP+Q
ZyMtRR2ilB4lARueJu5BJLN3NSHvsfB0ARbpGyV+VlOmb4lJXh+pfX+HjBWlpElKTN+MM1PxJdOM
FdcoOlN1o7qtCxcPpzjzc9zs3tyORg4NcWDg46SfHJTVSy1bac3lR8woyvxZM1I8qu3O9MA0l29/
rTHOwWCDOxnPmXVnRg70WktaZEy7Li+/tqVN1aoo4Z5mk/kfIoNlEUFRLX2gDTy8p7mvdRmFOBsV
k0+VlRpPUVIFvjX21kHatlcOWoqCXDUUJTj5q9AAk5lCMhs0+4xG72A2TWr3b55W5a9aFtXDmCjB
WckagUQEDn0nCLr9VdWKTnFxStQO9u/O/cOOwgsaXCMaJ47zMkyZmrqyJYUgWTWj8FtXT4pnDGV9
y7JwOr1+VF4fChjey6FKTLT72QGEF01B7JVdJ3wk0fJ3kkbi/PpQO1c5rBR0MqnDOAv+5uVQjYbV
dLME5FGqgFmyYL+MURJfnbFNLwLd/bspOsJObG8CkEuAUdmvJHC84C/HHNVYtElRU0ofA/z9gtD4
TN4oHylOb+9RhmEzUgBa4vJ1yqZFoWXMDrXEvrenUxzG2mMzSIUfSIX5EDfNkUzF3ngqwpkQztm0
VGRffpaailKbFco+cVQpblMpwaM6ROk7VetN8EvYMr2+dHvTCJ8YoMYCZSTCfDleYY5O2whY0E3Q
W586SUnftbIiDkbZ7kUsyLA1oeOrEdGs06hYJ5c3kdy4DYT+/0OROTinXTQ+anJ6IEO4fXMZiQR0
0QYgu1nnAalOu3CKgM9BWKr+Nzt4cnlWKxsXOxhpCqCKezUMuk+xjR3pwTHYm0vGXIhFZDy4nryc
S3AccNk1QHUlpl3XZhyVh3isjnDKezvkr1HU1YrpQRTlk1qwI41Wfh+qU3quomk6m0r3QwJWfxAx
7Q2He+dijUFEuMHXJh2BORoMCGlPVesVg2QlLvYo4X1sds2l4b85UMfbW0HazkS8CnCzDUDAbDQl
GOC83mpFjK4ZWUBsUOhASHIMPkkwAyhK9smPvmqco3vsj6Hky6iJmhO4KPbPkvRv8jvYIh0JVX4b
kqkFG2IRQbktXvOK19Mf+VyJVOEWlUGiaEF3S8dOeoATgk0aVqPfiOfMnwj4prVrj3mSI4MW9Af7
e8tbgfJNr5oTS0i5GFy83GS2mhoDzQboo2BBPoZpmZ6Hug8+o5DVP+BIPt8B8cIiPcOwRuS27KII
rnlh39iPWWlFBwf7z55ezxiAHn4RSTG38ernGDJoqLjt4XIjF1G4nZkHtZekmn4b8sGu3S4yitjH
WjOfztJQVqVvj+jLurGiZbYHrEnPXTuoTdsDKo6veai0Ufw+SerG8to+we3OymewV3FkU+Ef21qV
Dz5hOZXrL+BNJgbhSgA2uhyAv6pJkbCjMnbM/OaQ+510ikjnDv0qGMd2/agGaEc5GTKEUzUUKPzW
R0rJO+fLwL4V94cFILvJSLB4dqYkUoub3dfS0yD37VkxMuNSl5PjURM6EhPdCW45zBraniQmVNLX
NySHSyrCEPsgkTjydcIF0hOG9k0fnVJ4xjTPmHBVJQAPpAD6d0IY+VdYduNbZx2ELqdskYBCX2Xz
rpaFmf2xTLriU/xd1Hr+HnEFc2m7Gnd1VedP2lyDApPnbMFjGdfXX71NwEJ/aiGgQ/heHAjWzRU+
zMSIZjSvjgTTqAQ39kTvqH+k9TCecxUDXYqnR9T+P7fHi52GHPsCoOWBsiC6rhHqo+3MdiInztXR
EbV80FQTClQzpHp6rxuj8xUxcxsJsayLXbO2xfu+q2TTzfMuifwU0bgnanmydBc4E53DOUjDTwWb
951soro76818T/SgHuUfm/3Jj0byAilvKrtIui3X9V/Hg0L1OGalZF97EX1LsC+86FaYnhuEJLy2
0cVB1LozHHGxCZ0Z8PuWMYblZBMsdrxXtEDHj4HVNB4dYtzlp1D6ZYv681s3AlRnwAkU1RZZ2PVG
sK1Q7nXcha+lVmg0tNKge9B69buUBfr7HEnUO5Cg7cGTuomG8HvB1RhHYSq3OjXLl1M65pXoyY2c
K1iu6Wrrwvb0Ce3KYUA68/Xv24QkDEWZDg4nzUT6O6vLre/KMQyakS1nohLp22gXhnc6GJB/Xh9n
u2xQFSChLVQjJnStN9gbnCZqVdZVDJntJ3omXa0O9FQwx/G5rYRysE02lzbqZywbcl30lCmnrnZl
qw62yNXGvhpdWH9w0rK9EwAq7kKjKm/K6PSuZJXlO3tESX/S8qPy+fb+QASGZAelQ+raG3CL0DNH
nlvFuuaaHDwhHJL9oG3ZMapRGM/IZvIoO5YI/ddnebtxGBaxNx4LAqRNsN7VLZ4EcCyukSXNlxR8
sYd4rXNGqT452Dg7Cwr9lyCM4hGtj/XGCfMQTUutlzj28hcA2up1iGXrjNl74ffVmH19/ct2hlus
ZRCDAi7OyV+FEWhh5uWiun9NzHrIXciEzY/BTuN3Y5lj8zBMb8ZDgY6Al8ki0tZfOrovz+DUQM+k
EuBc7aGwP0mikt0ERdHvwM7p7ij1v69/386GWeRMl9Sfa41983K4DjdJclXFuQZLRjfA5H43pZ3y
pEmWcGtH6a6zrHXn1wfdRNLLNyKDQadn0QJYh4rQUICnzLVzbXPdCS8hPnqV6+QL7GMGZZRekQiV
no2sUH6Wed0e+WBv7x6GB56xaAYu19BqTVH67QbT5Cqv+ejzZGvpXcBHHlSt9kbh/474L+84h3HZ
WX+9T3aiaV3Q2s5V1EL/JlCovZVx+Oa6o8FmoeFjAGpBOWJdTs3DZgwdCWq2FReU4aVGPXVVehRN
75zvF6OsZsyudT2kzo9k3+Q0J+FUICcDTXapOhw96zvTBgybPcmbwOqsL+ywZNvrIXrNVjsLX+km
9ap1dnBwYe2OwtIAdlWpf6+5X2NUOYNERE9/Np+vypiClQ/nN7tisjh0qyz6OBAreBBebgElVJRc
1EiJaknxdW6D7JLXSuwJyxwOolYyUP5fL2M44vQFk4GyIvfiGjKg5mJQxxhD7mawrSerFOH3HnWU
J2WWo8TttBQBq7iI9dEdyhwJP3Ahava16A0EG4K+M0FCRhGwaX2I75CLwc9Dpyj5FElZ8m+qhnBA
ONKgqRcmWfoYm2jT+VHSyf+Ty8jsXKga6kertQCJFpT18C1Nev0xsvNscnOd+rObEtJiES7hHmMB
ao49p4179ZwprVA/E5Tnsmug8NSfELe3CDSzXE78UuBB6WErTK9rskrzvTmnhUzOI1nZSRp0Xjan
U+x/dDuVK9gLIe9NWo/6e3vqyI2acHZmNxrEPL0jyDXujaZGj7QfbflnOTrJv1GkWR8gkIeBP0i4
Gbgmvjq/4YUWH7MMQcNLwe3/hAJXUPqDaYG/lDsp1bweT6FviVSUz03f5Y43GEZu+1lfBQP+qlb0
ObVh1vgt9LuTFthDdxd0o/koemlsb2UX15kvNYH2PWnhYFCq1xbMTpRKp6HTxtA1UfmUzqkSi4d8
HJrYG1IpfY6RQ4vvCkTlRtdqlNo547oeFZ7tSAL8aIyUCPyXETG7TjXEE+55ivCDsVUrT89yoV/n
Bskw1MKSbyWuAwJ/zwiKixTPnXCNprVN10yjXvJhlFmdl5T84dqSUT0hiS2lvgigovsmYZvMIpkS
FYiWB/jdVIOBolc0afdWbo31o6TmU/OhCTX5d1HOiualAk0PtxdiFu/VIE0viVni3RJSs5JcsC71
/yrWufeGOQ0STzQFnBHdHssPszUOlmskjqjvJFUV/6JzkUXXmiFZChUyjWvEduK8N5NKlZ/63qQ0
Q2LSPHDXItABEq4CjWVl1k+sd6IUklSfJx8DeKXlgRLK3pVCokznGFgLPbzVw23GQpEhl8W3qQ2H
e0VrgpNhFvVBgrh3E9s8K+Q8BFobnP7ELTzigYOGTjfEPuyemT50l/h1MBwZMu0NRf5L4WERxKPd
+/L2wgASldY4Qzl/lvCaIvMAJBGnF7Kg5kARYGcoQiyo8lRqdur0stqUg5EI6RokreYlos7PlTDD
B63tnSPkzE5EB+8AZwXeFnxh1xdla5h47gFpxj9E707mJKcnozSyn1IeZg8DnpH1QcS6szF4yog4
EOdfOiyrECuD+KqWfRFcZ6sZ/Rw3D19wzI7qb7vDLD2Oxe1gK3TWghXOsNYl3iCS8jPROZ5T43Rv
I6TimoOq/8/o6/TOnHLNz82wvO/F9At8X+aHs1ncDZXaeW1d9nevx3o7ASZVWNT8iJ1pqa/DIDok
2P3MoX1tzAqbh9CJwKkL+dRadvmsT6ZxIR47Qors7CcGBeG8WAxveZ4BF9KcASu+dtRM/QCdlXM/
hzS5O8k6OPbb7URJdinr8yQvQu+rN36abSQYjUq9KmGYdW4UjkH8tZYhAg9F1MQ/yyE40s/Yfh3b
iR4zlW+ah1SqXh7MsIBZOja9co3HwfZrNEZPgQp6OylE77++ettNtUCXFmY1X7cVkQpsgJ46vgNX
shXjRx8G7VdC5aNRAIGvoxc+hQSEP5ep3GAuKgS2J1vQh0n03hYnPLzNsyqHgem1ETIa7jRW1r9p
0Sq8ilmb2K6s55Z91sqgSjz8FawvKi2w0KdgFgf+OITwMBGzHHmbSqt0U01thB91GMvjDVyqTzGU
9BGn65KoCMFmPT1LzWC8d2osoC9ZMbXPGTDn30qS5l8NZwrVi0NF27nKIf4ODxoXo+7lNHB5hJxR
/cdsa6M542kyfLeQa5zuKnSarFNA9exHgR1TDNc3a+Zzq2XZeVaGng5aXRrWdWFaV2fFSSbbN3vk
We6lruF5D5E/0n1Dz2LHk6WhQzoEX57gFJUj8FqFiOo5h2hb4luSi8RVAdwbfmxLrerWulN/ahpI
wjzPNhAA5BYtxSuDjoQcoX7NQo+9ryOXUKQMXMkxJ9XVszBVfox5aZYAx5sMckeqJb+MuI4Dj5cz
/V9IB0k/F7HjfJcqG96HExbZfaM4QX2piQ5KL9PNJjp3cNR/pbkSZOfOGNuPSlp1CU4UcTm6BTy5
zC21TnsY5nmY77XKicJHJ5Xs3gvAQH03htgk9ossBMFzJ53vI3kaMt9GYKf1ernGTV7vgvKfFodg
DBZLRBt9JQ5SCW6zVj3YTpb2HpI/k+4mY6j9nrM8f07bVrvH7aYcTmoWjo1rWUko7pK0ke+wQZVb
t3NycBNDIf2jmohR2kptPE+DI92lvZr96upGfK8L/DLgC3xEzajsgli/ywLN+TSl2pScmpCY7rTc
ubB9zTwp3GhO+t8sunhMtG5W3mO7YJonW+277AN+ZNjK9hAya1+o0vS5j0cYOnnW9xcpmWLtpAd5
i5ZBFTtPCG9JAs72ENN3MOf2lNtqEl2LTgtKD4PP6jnLIBK7elwb7blxZjm9s8xA/12OlSN8Mi0J
JFjU6KmfdTO8tzE1grOQw6rw1FbvYr9oupAtIEtjPbmDMjYfA6jvixt7qYkHOSTYdtuiMSx/kAMt
dTGAhKg9zlJ7Z/bZ7NxRzkdKc8SS90lIkc5pMIePcxk4j02py5+miH7gXRW2WezmvZl9oW+VTaym
HtYn0dp2eGksrXmGCgIZqoJh2f8M1XlQ/NwRCtF6OhniEsWA6fO4qVN3bkUZeZFiV4NvV31+N8ZK
Vftc9erHVomM+Z0jjc2PujSdXxYOEdL9OPdyex9FISG5FMbl/RCZkX0K22QAIjNqmeJCIGif6lTL
oFdCvZYuk4TGGazEwPmCDd44fELgi6lUE3Y455On5KkkUGk/Ic8aNx9mtWhCr8vIB2+sigoMfW6/
BWjHGRe9mKvPVVmL+eB63jw+XJs0xznc4PBpZK9CNBPV7q5YRLbQxoL2EMpJf7INKpuxKHTXITA+
iGU2T89SrpEXKiV9KWobq1hmkCNcwVvoxGECab2VZO0ekczZC+ENHtRPdr6NWjtlAGgGONWucRRW
H0jwy/Aiy0OR34m0SE911rYXUcqVB9X/sAuyyaCXb6OyTwRPsAv47+WzSq/SMNt4SG96G2eTL9Dh
k3AV1rIPuZTM9W9VSbk1I00daHKk0fS+GHHo6aNJUdxpShCSMIrRuuusxVH3jc8wPw3KIs/9YuYC
6+blTwv0KO8jHdtXKbMbTIeU4EMTdN3H/zIKeFMWmDL2Wh3D0epZMlObEkKnVr6EJvI77rL+n9dH
2dtCf3ArFMnhw65LL30njK4q0PXRjXJ+CMT0T2ZNmDbH2pvNcpcvgYdF+9SiyLjuoejJMDfIFKbI
NUP16gvyaBgHkosP9lHzclP2X4biYzAZAze26Rq2dN5lJGEBI5RotIVdbf1w4AWdM5T2vpWlaX7h
k/trFYdQpCTAAgdR6BYuvPwAYCUUgWg7YOP5cof0vWWUZRXgx9paYrzkRWw6riZkpzpZVVAErkY1
1fpQ47j2224rJfVbh5oQ9n4BRNIsteFet5FpuaEiGW9m3/HjqIDRVWVjbYXwkSRxtMYwOVlhotyq
2dQvlE2kS4nJ38FJ2aQby1DLIIuyNDCs1TygvzFRVGAhcN+EgZUr2TuzMFN3GGjUuVFAraZs5qPG
2d7yA+uhP7hUtTccsBbFcCSXkc7GK9k4QYblhhiEedGIAC8ttdMv6N7OXjpEFyU6sm7ZXpQIBOAy
QOoHGGxzOVjagO9XBRxbSEb5Bd8kyQ2Rs3ODXEtTFwcN+SBb35tjMGcg8GkSktcus/FXZRvvMjmQ
WlCoo2EEX/solDxcMwI3bYf8sauSeYm0q4MK5/ba4Cv//6CUOV8OCoWStlMSY/aOXPHFQCP4fhAL
308cqiNvkh72ENbGeIwuVdvNqwpSS3Q2/KtbP6qE39QsnuQgrQ8Q/stOfFGw/TPK4kyIDDpqZ8uy
/jWLWtTBZgv4IMqY6kfMLvNz0xuFh8KJrrjlmJuXJBq+S0rjnF6/gfe+j8Se4JD265btVUVc8xgw
pje8y9N3CRL3z1Zs/KdRqH+zLJx8XvKX35f3qRRYvCe3nvI9bKu648Z3srvXv2VvLy4YZAA+gHY3
VTc7xz0GXjowQRF7IyIJJ1Xp9FMW1yj6zI156ss3s25ZuAVxBj9pkY5dU9KtEkQRyEfIefkwnNsY
67aqqSOfrkZ9tWYr9ns9mQ62/96acXHRzKZSynu2uteKqvxjlIKUwNgEXzs11T9QEj7Sxd07ZIiA
wlHnvaIpuFqzXtHiuUYM95aNIveAUCkewj3iY6eXRyK0e9uf0BWI56ImyFX9cntQT6B7jrXHjcS6
j92hqzDgq1MID0gzBW6LVyWI6DI7p1ocfv8Pm+YP0IWoijd7NXYZ0/xrOoDXGLpaXlO1Fl15fTxl
VktUO8ap5JEKy8+vj7ozuTAewDUBsqBLs46d8zxCpWvgnpaq2H7IJMQXhCUlz4jyH8EA9oYCWcEC
YpHJYq5CWQRDWkJRJnee9dTrJ9xfFC0v/A6btIMwfWdjsiMRNrSXx30DVNHsoNHHDOM1tVCeYiqM
9zVyTQfFzd3vWZCzi1gjzf/VghktVGNOIipGTRTgihyELp4d0ee2G4+u5b2h8D9mU9JURThxNVSQ
4keUQl67Ba2aPE5jZnwI8nkY3TYdh/ggndqZPO4SbkgwPlAA1hA/dAg0JxxQMlfNVPYGLYrPmlIf
kQN3PomzvOhOcqrxFVjdHZOZziV91ORWZtJz2hS5P0q5ekVjfDjIIHbiIGSgwNmwRkBkN1ejAEkp
pim8iVTtf4Vo/8y8ZLVCX18Fr+uiGeaID1VhWf/TpkKu7xHITY6AwXuTCjOFbsJibbwRt1B6TUCd
LkIc5s0J3GYUnnWpPOI97owCFWUBFhHaKptMuJ3Lkdyc7kiCQsG9M4yR4VlJZR/FPbvjUBJFN8hZ
nChWiwciY2xNtO1gS8cKZs1Z+JTBCDx4XnZuYwCPWF7RFTGXLtbL21ixU1Mdckm6ql1eePRoHUzj
lZn6l1Df2VWiehGOBe9DkGMHYdDO5uSeN/8wboBirNNB1YjkPkY6+xaHAVJ1hhSc0P23/S6co4O4
dWcqKS/z3iA+gm/wGnYSav2gkhZgyIxwwft6sJSfkOOSg1F2IhLiEX4iQ/0hZ7+cyjkWcSd1QXgr
bdxKT4oI1d9Gajqo/YxZbZ8hrFTjtQypzrz9lvx/bCw6g0Ck1tizrOjr0lZBabQDlT8nSms/nubK
Hwspur75LeMWtglb0ZUFP7QKFAaliTNwbJgUVDFmulQ8CjCKYXzGPUv9D59FqrG0IYF9bXoDaZ8i
pB9YIWqGYYdvTxaZdxMcVNrKcTEciULv7UfaVBSAwCBDel820V9h+VAbTi3FTXxLBWmjhT6TP4jA
8O1YOmqN7e3HpYwGVs+iFrKOtmxVae1MnaneFUH4SKl0ukja8O/rK7WFVZt0iulJQ0latJTWD1rp
1MZgUg+4Uc+pTomW1h9QjMq9oh6005i0widOx+M2kcxTEA8GypzTm4Ew/IZFGAG5POR31HULNIqt
LpEDaj6DnItrpgnlog1o9YuwmQ52y96kcroXqUOFB2CzM6XYkZMCMdU0i9o7e0ymy5ja8QGrdHdW
4SGDHqP7h3rLKh0lNaBnDIPgJleK6kelap3LOZ9dCxq818ld5g8IinklIjRuPXX5BxHobyYvLbMK
GwSwPbJtGyhkPE19FspVDJW2LM8xJVsAl+XgAnrJDmZ171RQeeTuhA8P8Hp13iM81quuqcMbwFXM
6LrJcutxrJ+n5rAZuDsULG8gc1TtNnmxsLRIN+CY3yDdJycVVTRfG2N40LH2Ztgq6iqALDkclDvh
pqzC5EVcTHMyJYdj39WfAM5YXxEmQSzBMSPzIDRaZmiV7i+pMMOBOkBHY/XCSpxuSy+QdJGytj/L
sty580LBVutEushFZf96/dzvTCPjMdwfDNrm2MtSl4SqjGZOV815hPiw2j5oFPreA9cKDnbHzpOH
eMwy1AIc3xB0e70a4CwslEeABYlvEOv5KCQ4BcIJac4/0NPkgsCt9en1b9yJWuCn8CJQy4C4uq7Y
y0apVYjHkuao5Xyq1SrmfpOzJ61vZDRuk4YmWyc/FVk+vD1qofWCfCWElSVPWJ2HMc8lTomBBEI7
jL4RRpGP82Z2GvND9+m9q4Y9isnmIs5IXWp11TTmhJJXhmc93WpduFZsjqdKVcZzUpgm7H1NFefO
LK2bKgG88stRdOa9cLTu25tnewkNaZLQAto+V5VkxGGmSphnBF39GElp49EtoG+dBr9TFa9oGV8k
fxxhmb0+8M6VzsAmxJhF93yzlct01qbKpB4X5arzCFVcf2yrJD69PsrOgSGN5UZH44mnw142+V8P
fxFmgjeKfpNKieWzInfDWQ2nRUvjUEN294P+Gmp1F+BE21sjrdRbO1am7yhz5ltyd9ST2Dkdi++1
Tka2KKz+4RT+9UEgXKOqWcq06TDkP6Hthl9U6DuXipjjqidFnMAgNAp60GZXfHl9Mnduuxdjr86H
qk19LVM0velpXpyQ5bIoJJG6c3sobszcHmyRLZd+4etT+Kfsv4T262pjKZJmaiREpQB+hhGAiDC7
Jm1qf6Mtgsfk0CFn5TaApHx5CkK+3Mm0ByMs50dUA/MjQMveXlokC2gmIvGMUMrLvZToM6uP4eON
px+tfosO8aMJLqNydW3oPr99rqG4w3HXDGBWf+6Pv9aZFtOoOUA00BWqnguqZecoQbcakmPsZ8r4
ZmwVM41SyfKucNVvKpEOCkagUydqMbFT3SJdb7zE0iU/Ck3joKu1t4PJSIkaSbCtjXm7GolgiDS8
mrUapAhw0SD6MEglmulRB3xnsEKarnVsBqMPNit9+x4m+ljaeVwL25iH8vk0GsgJ3uR4NoEdid/y
hNSNoVbdh8RKsoMtvLNnEGTBLIg3lDto/aQog2ZPGcjjW1/37XtUo/R/RTiIH1UvdUc36u5YC7OU
VqW5BeXZBv3rzkRIp7WM8aEITOOqAN67dgb0ytd3595QcD0IyA3KT5uXsgho12kK12rU9tG7WRrm
sxnm/edEEurl9aF2rlViXG5ueCz0YtfhXFoMplwGVAmz0UjejwCD7wCv/Id1Iixl5lSYUzvrFFA+
Fra8dMlF9GNqWuG1gI8e+67RDj5I3TkAQBJ4bklnoMSsj7aEhFwSoPJwG+zZkgAvV1Z9KgeukvMI
XCj2tDpPOg+uGZgxtbDMX0GhI/Cb1Jr83M7YfpOalBMIV0NJPzf5yH8StYOJOYrUN+j4ZiF/3xqT
AZ1zIBC28txG1KpDO+w0qlPSe07kSLGPlxUbPixz7Tdu6UNylo0AA4K4tUEhvb6KOxuGlv0S+0OC
wjx6dXeCTOucMYfIgIyqOMHomk4OgpNPUTO8f32kvdnFjhQAJUoaJFLLv//r4pTsNGhq1OLRX1FR
NgbBerFHM73g0VDiAJjnntaFI06PGCy+PvLO8wiwmkWlQr9wIFff2FltHeRqiWNdn+SnhPlwRZoO
l6QNWzcv5P7gS3dOBphgAEI6L9K2ewQ6Z8K0CdR4Z+rhqSyD+TvIeucgHN9buT988aU1vNPgUKNo
Bo8Z34IZfl7Sq8NHaUCYDOHdo8h/bygwMfgXgbklz18vHXVCIwxlCgq1WfoiDuszHJHMTSHrH6zV
EvetEjdIuEsHE54Vj/kyt3/vkgnSvawGuLPoiTRczFYT31UJESvPKYP4nI9J/gGaaRX+h3OwoJ/Q
AyOA26BxxKBYc5jYjBsBcoQvNf7Ig/FdF1ji4+u7cXcyeXVQ8COC2NQR6AoAITaM+GZJYYLSXKh7
qI3q3qSUR0H23sZftiC1bCoWm0euHf401qcY7Z8p90y4sj+zIJM9wwmnB0tQQHn90/6YIq1XD+sE
AiP41GyX1UnDS8wEp4oCkDVExneaDuo3AQr4gwxC95tR5dHnMROY88RWHfUosQfqvyVor082xBrZ
kztLmjziHRxgrV4UV7QIusm1G9wYB+x123OXWP3P3mjsCkCNGKE5jYbI/VotjXt9LvQjm8adDgu1
Az4EPSP+si5P8lb0Oooxya3o7J6GupT/U5H3/iqtpO49fdZt6j+1Ovoz8Ocv2mA388GjtHeXIAO0
lJ0W5uj6PDSGPVq1sGD2z0b5TTPpEZdpOB60FfdOHf1LUFOs3KIA/fLUQRJqe1wGF4/fqQB0GTeX
Mc6/OM4o7gA+156DGffd65tl7xxQdF2Q9XSwNon2TObZBDqtv96SfkE5Uh6rNInu1KztDgome8fA
XvjEhGAUn9b5wRxSoCDgAs83y9KzLenKT63J0hBds7l8GJriSGts76lzABD+gQ7AEFxNZ+Rgh2Ia
ix98VFdPHInJc2K8pirJ1l25GtqvWiNNpyxj774+qduF1ChmQbSEJLED42w0qD1lyU3dOkN2wt97
AABujycb42Jv7HBLFbkRHeye7ecyKHk8dEiU3Dat9lkQwSQJjrBS0BZ3qqT/GsxU97I5VDE6yoyn
JigNX8VY9aAutIPDY2RO5iJWTc9ifTrsydDqeMCxRS+r9DtQnsxwh3ieYSFiK3CCkgzfOalTxAda
Rxq4dwzna9A05TuBp5PqNoSwqtf0WXR09W4Feuh7Qa1YuCPaDogU/XNVJSkknzES6ysowYIuOjLq
gW8offEbg7HSgCkhJU/N1Ba/8nAmINJbVfuRAv+YXTqHeXbwyG0vE34T+jaQfckqqai9POZKOZZS
1hFMy3nX3mk98qZmDSfx9T24PdiUFcAOIE+wJ85oFQmgqpJwywly49ZLqR15VRZLqtvpTn5k2rO3
+UjhwBBTjFhUt15+U6fksd1JXNFpFEv3eWbIriNn44lkUr7ksjadu7DU73XkfQ5Cld3vJJkCaYRw
6cabCAoNzMeORj9oR6gNPRioWvCMSQqaS69P6d5HLnrasIPAI2/qLUJrkhwmJbFeGOXXCDJL7BWB
I+m+nUkFbnBTYH8VQVPdJzOSrQfbZnt/0nohXEHVb0F6ruPnMAnNRGcFb0KbGm/K4vSDFVqRO5dD
ctHVNDp486y9W4yuKtVtxFEWZZ6XawqYdopFuTig91ryGKvtUMIBrooW0kiN/Du2jHnN4sIS8ebS
hpya0bH8aaVOY58suxvLK3STqf6IuBvsl1mzYc9GQzy867W5tb/18SC1J2pmSf44W2rJrdiB3/TJ
7wzprjbTMbjgax2nbhNMyv9xdh5LbhtbGH4iVCGHLQByyAnSaJRsbVAjS0LO3UhPfz9opSFRROna
3tlWE0B3n/QHL0xM7O+OU+v1xqEcQOUj5RpVvU+rQhoQJIb2abSHTGDFFdmofula9FDmA7SJ2l3s
r0yj3dhXk7ZaqT+1+RQ1MlEDkPxDA6lf1C+Fk6IqOk6KUR/QXyrTQ7fA9fCdoqNnFhMXcbQwi2GF
txrojA0M/hQeOq0hEAGHw9FMzsaEbpM9fLfgCejhaE0OE85uKDjkqTs7QdUvWMnqluhgBvZKNYaL
2gsYJtOQ236zWIMeFn1ku0ddponmF41aTpzfxGzulayc5FEiht+eyOOMz2XVqPKphLrShO00qM8q
E/7Ul5E9JOEiRs14uX0Etk7bqtq5ap0xxL3cExJtByIX4/Y5i42Qtg6uhKSHd+0oxE4Q3VxqtS3h
PkHy6HK/C4bVbWoXjNu9pTxygXUBeivRQ48z/e2H2jpZ60I4AjLevMq7LMjrS5kOzDUReTB82dnZ
C0WIfScmV3y3WnUPqrYVAWgVMxpb5YCvki7hLAOYoRbadOlUlq9EcYujo8JR2rmxtp4MBiM94pUR
eqUXpdrSZoyAa/uiZl0wMo4NpdYKn47cQHI/7wmJbX0zRlMANun/EnYvrowpMtERd3HRMdSlucNO
qQ3rfOhfJLPNw+2PtrkUYlhUVVhGXImAxASaQa2S7N5W5fAQIw9+rzVGf5hn2/w/diIJMvm/AbNW
uzRTqGbw60U28RaryjwofW76bZx0h8SEf/T3T7U2gRhN2mv1faEULWx7MpIGIeW5nJDhU8YpOyEj
FkXUXwid315s44KHwIv6HO2R34JUFxe8qc0ITqyegoabB8biudKHKyJ9FBqaO4GA9DtK/D1cxHU1
xzgNuK0BY4GCzlj//R+9haaoURxVSRXKyUy/M7FpD7mpta7fWRPW2jT2I0YVNnhi2Kye/TlWpLeb
F15zb4Er8b8jIExDH+nGtz/CUTuuZELLPVBqh25N1SrvFG9EhbRJ2uIRHRa3fInhB3fo3gObDHC4
aT6XqloSelP0WnY+xcZBBa64+ietvU/mu29/z6SV+mCnNQLaU40QHuKLfpfVum8lXX6wRbRHrtqY
Ha2OCXDU2WS0JdSLF+C1I2Aqh2wi0TPdF7M3nVq5uH7WJE6YW21+sp26OZrxEh/yZcnow8rofnFx
S7y9CTfuQp3EEZwraSP/XPwQbbDUtHSp0rKikCcnstIPXmlGx9urbD4vHVbmKkyUERq8OFgdk0BE
kfEOydwViuCW3hFPZxPzcxRS+sGtzo7XIAZAiRB0FtIicQ/GxaT3vJNWbdxbYJPoODEc4KdcPi9S
dnXtIPxwP81THKL0x2Vi5UuAwfZeI2hrU0HOR3KOnj0J3OWmajA00xtebY69q18CjAhmvvu7jCTj
hx07w04c3bhPcCyy1nmkp6OddHGyS61ehNKm2X1RS10JTO+xRH668CM1Nn4Mldq/lIPb7OyfzS8L
ZIU9xBRknfm+PTpln0ZpCWD+3oxaY/DVunctWLt694McsXkPFyL7XKfSOlnJ/DiijE+pV+nnPun3
ZP43n38VIoKWxA1uX75v3eZ5l4ZPa/UKPOGkGB6YbslnW6byjmK8+0LXYdoLTxvLIvkAG5aYCzvj
sj0WC0GHjo7qWasmDAnrxU20wEDF9NhBBagCWPnIB/WNi3zj7VO1sTIyakwL194Yf9YFSqNx4t4e
RO6dTUs4R72pqrM3OtOdYkI3ztD6wVym2tPl2rgwgMyutisr5/CqG2ig0OIkFYum+DgcwcgUB3ug
x3H70TaOKW5fjGToTtB7vOSFQn1ymROiHJ0BXQ2VNovDzjSOPXTwnQ288Ty49NGG5sKlOXaZM8XL
kgBV5NZvQF34k9HpzyLO9J1VNhA1SALzNCsYkYUuK3QsWC2BqYp9bjErG4NRtMpLprk9aeEYp4q/
yMY2n1Q4WSsev2kRnk36On5saexkf5+78em4hj2EL9i0F/sGbdnIiVQR30cUi8caBYbPY+5YfuIs
e9KCG8+98odAJRPl1mxnLer/SDdI7Qswb6C87Qpz1cqLlplgrmnfe71c2iDTvFYcmmaJPqarzkVQ
Zf3w3hOd8eP2htr+IaTERF14i1dzTbcdkkEShu7Rm4gwk6rTANdbI/VplEVwrnvt2CfNHOipPodl
Oum+Hpn2z9u/4npb8zZQHfnNMb82WZvb2mqw/lXOUm3Qd+b3IBTl2ogOW+XOCdp8YDYaNwRpBltO
f/vmm7o0kyG2lHO+GpUFRtxmhp/WBq6wBeiJExIJurirE1XJfCcarORYWnF3jwYyTOzbj70RJAA7
8rw0RqGdoIn69rewnJcLy4qZnfUJsO26sT9m6Ly9K+Nm+C9TjBQHp8V8mYtuPssamesD5qCm4VdL
gkbX7V9znQG//TGXL0ZTiccLjBG9UquXxHJQ9Bq12Xlss2YMillzkWiCnOy58XODLtjfXwXkewBb
OYHoJyIH9fZltH1jyAHlu3sUvVGTMCljfiOjv2PeQH5b5I33bh7q6IiW3ypwp3j3vAul2rkFri++
FWpOygdh3Vm91t7+jMxkM8a2jO9zyxGn0rJnJViKtJc761ynQfzZ9CpW3CKjlctvXwvHS5RRg01i
TtCEnQxcplXL42LZiY8omvLh9ufdOmOrnwitZc8kKl+kQQmiQovpTdxuZaOE/dRMd90ySB/ZFG+H
d7G11Mr4BjzD4yEO+/YVVu4QV+7InZJZSurHDPXC2F0Q6KsQGtkpUTbXApMJUnD1b/ktxvjHRepk
VlVWVR7fiyzpoaIBirR6dQJbZu2N2zaXWukBLmU3Q5R15/yxVJUDIJgSG73bQk0+IIxjfi7tcXiH
2Zf3z+2PtbUJVzy0s+J1bNrxb5fqIwVzezuDvWUO48FsIuXo5EW5U364W8us7BigpCQTNH7eLmOU
sVVH4xydvVRO6dFJTVU8zchoxM/C0uTXtMsLLSidhenz0LTiNYW5k90hPlXlQVJ7tRUQIOYUDJ+X
fSrnqc+O8UCv2G/FrP6YOkKn30RT3SN01KU5vi+iMO86MoslHJaZzmWf2PGv1My6xicW4UKTGOmU
BXVXOEMoegX2/OJYaRLodJR+VUiDUP9Y1vSMPdEU+bTBiul9G9VsZxU9TBGMnl5RGGed45xiV23N
YEgSuyKkFsYR9mzZIgYo7S4cxDR5Bxob+YAXA1iiJ1Vf3M+Zlk/lIza+AqFqFDEPs5lhs9jjkXUq
nKoEH+I0SXZactv4ZheYAfhRJePokE9Dudw5xaj0B03UKHY2alO4j6T78ymO0er0Vx2bd4ZSg4me
R0V+6dyijM6J0XU/qOG95KCoTf6kt6JFMWosEQGCaC/kQYAhR8MqSlGH7BBhqf1e7eOPVIUwSZMY
z1m/17F686tKmxHC6juag6li1q/0/tNsJ1BsnAPQQOvQVNUsiqqL3CVKGQfraPmcM3MsHojruPkW
MZCPhW5zsnO+r6cbFPyrMQyhGgKtt/6YPw5d1HW1EVddeu/ZcXpgnjD56IUvYbmo4oAmSliVBeqL
TrK38HUVAXKGNsvaMLQgUF7EAanX0ugcN7k31Tz/kuG88HXUxgwddt0VZ1yFicWiie2d592Iwrix
WXSiVj12qDpvn9c1kki2uUkrO6n79y4v5YTq/PvRdJeHzDP/Y6yp3HXTQCO+lu3Oxb0xM6VnSQ8d
YhCwApSM3q7uWYtmlkKm98iIVh5aYUNzhy8TzTcp4CD2nTnU9+hp6r0Ptbj8Bs5IPkvDo5hErjX3
J60z7tJEjqfb9+HGlqMdsw6aXOLXFYDaKeNySTsV1FSNiyahk/oxk1M4MRTb2d1b3x1XQy5dqgDC
ysWGS5GS05esS9AUSG0opYsMCq/8qRpx7WfS8w7MjPcm81uPxxVsajBSVnjTRcBMsrksRheiIpow
+pELRDtHCKw9Zoq2J/i9tRRSEBSRVOerGs/bL5wL4GckWGxrjXGrxewnHDptwBK7mu9uf7SNDId6
mEnyKj2xWr+8XSoaPRdwikkQy+bI8OvCix9HWQ+CsXsm7lKoYerO6dlYknHkOo9cfSnpir9dMsal
Bcc9N8ZlrEkOeAxYn5g/xUcvQeAttyZl58BsbJZ1yMuEBkLWdf+uzoyRDgYS2amnE6Ll9LHqivob
uGw7WLgmfWuc5//jZgKczJtdyVLQTC9upgI4uGNPHrVj2sqgG3T7vTJXFM9TXwToLotgapq/Nm/k
K2o2DXnUKFCKty8WtZFjdAebnG6yakQfY/quThBxIJz/4xOu2Qg5KjUpMLi3n1CL+xrVukU5G5hS
+0xtksDIajdcNfHu6rRQDrd36UYOROcfSs+KJKbZfbFelEdl5ohJOXd513xz3EoGbm7tbZT1T3kL
fluZyIwXGBnSFbs8dko6LJmTu8q56Cv9bpxlFdRL5QZ93Vl/f+wYg8LPQQmCq8S9OOHzNHuy8FjK
1OP6aVQgfJSG90+Wte4Bb889HbqtI/fHcpeE0gwMs818mNo98VI/SSztbjYqEVpJoR9Ap+3NJLbe
JGA0gqPFhMO5VAwRRtLPTjR559lcRh+JmfoepVczkIMidrC6W0ut7GPIzqsO/mVzam6gcWiIeJ77
OV+fpW5OZjPxFiVs8tu78Pe07mKDsENWABpD7Os+TN9xtnInwROu0quTjdS4BFSQjWeX4f3TpEbk
dWPeefkBG+vsR2fKbvRHWs8AleTMiTSN2V1OojJQ8y4onu2Pauot4hNKx6Y4mPjIqAHS9FEblvWi
Ws+Ypul3bpVbXzNT1GNggc15SIrK/ujUi/UVZVdyd9teCuMdTTknOhLm6x9NYZQIhA6ueIqoheLv
Lonn7MP7wNkrnQCWBZOuJWnogGFX/VGJXM9vTCDyPjL/wv3eL4NQD7BY428pZiWzX1ijap7drlLH
IErV4Z9cz0Z5h8Sa9YV+HEGKCgWVfCNBhsZUtDj3B6efwR7MTvarpHXOeOz2x9jIOWlD8PdavxJI
1n3xR8652HZmpw0a2Ime2w/FmEfhrKG0vk7BKD4omhVAIj8LKL47Z3djx9F0hTkEwR4Rs8trotdI
oFScePHDsOrjyH8RFklPv2e2ppfbD7nVCFuxEqS4qIKy3hrb/nhK0SgCnJmhnBXM+04ztS0UMSWf
ya/ZgUoxKz7Bawy6xDbfm5Xxiqpa++H2j7h+XsxcwKcznjCZPF0OCUqcEKVVAUksReMFNjDeIOqc
5ZMh8mUnVF/f86DG19SAETal7uWrLUuzcmKbefzI9OtEdquciryVv24/0NYqLrJ/LktsdFmsBQxP
U5G+Y+qoPdbzaJ5R5NX3MF/a9a2L9BWab8yz7BUge5HoiKlF5Q6cFWg9V37QmJq95sO02AHCl8UQ
ALGmhY4yhnhPNSs+4y6w3M0ptNh00exXyKvpf9nYeYCV1eTTjI3AaWQ7f779Mn5Dg99earRZGTmh
G0pye9XfpF1T6G41JvdIfvf3Nb2a2VdlUv4aFDc+UVYgjapDDXycq3ig7i2XT+WSj4cmU5zQGhz1
ODjSfj8k9nK+/dM2Nh7TGqQ5GNcw47AugmQil3TCFwbpebcf7nAY7E5WhL1NZWtF+PdLwRoA8qtT
L6Oa9PacuYrLGKxAVkUoUg3VQuK5ULXRoTDyXRGjje0HHB0mBmEELOflrLMiLQARRz4aQ/p+HWih
ln5NmzG/iww5vtooxjaBpHiN/daK5HswPsPgA2kSrzZtDfEoYqQvJrMfTCBhdHvCafH07w0QL9yX
XcgyPoJqy3RMYlXQ2lPqNvfbweg/4d6YfnW7ckx8g1n2adanrAizONLW1ks9ffMswLihakn53KxY
7NCwF2Toe0VD36wsJxQwtdhqLMhTqvEqmMHQ/i1qq/MHYsivaawT1xdYEdgMJOasDXS8QyK60XX6
sU0Wbw+ktLFDVkglFTbdaEZC67//43pUmHjlfYKuSummQ6BPS3XQgW1/mIx6D5+0braLY7IiDfCR
YOKANcjFZpReYRmRR/m3VNk3TRrJ3aJYInBLowt1t1efPdgQIW70qp9WYt7Zn9c1DHxAGg6M+xDj
YYD59kE1YBWuLGgMd0auhmXniRAachvEnoexMLwQYI3tnjTP1iMbZPireyuyW5eHIh6dMleQOr+f
1Mw9dMxfzsLu1/G8HKOXKopmkDdRGd0lTU1foZUdEOHb53LrDl1JS2uezLyBHujbB0cqZ5y9SI9Q
8BY5+84ryjNjoMj7NeN1of3n0WiS/sDg4yxATaYnzJ0IigtjdOXQVab+POaZ+0VfKuuXOdYjYl7O
QPN+GZU9eMbW62IYAXSf3tBGX6Y1gao5XXQu7cVtgYcAmkNwOyUHbGhe2b5IU92Bu7NM3amx40T9
rKW96e68so3rBSw1OxVMELhq9SJlqFKVyijvSE8Mbw5G3S6ezUo0f03JoEBiO8IYWJmqlxWZyHOn
R3teOc9Nqo6hpXjJyxSjRxfUc93pR7TCm0+398JGOGXzO5CTINNcd0Xighwz70V0NnJcP8NOaey7
vhxm7wAYyfvoMtz/fHvFjesFBAz7f4UYQYu62Hy9FgE97+Po3HEhtiTVB2HQL5iKvNzpnf3ux15c
L+TyKIohorcOmy4CkJW3UZ7OQjmPk608mYlXOD7F6KIGaTNN39lwCyYIAK5AIDdVOZ/zTEu/j/Ru
qlCpmu4VvwGj9WHbeT8jGyVI31Rs7cnKR+sZR5Vp9HutzbRg0dQJSeVSUftjNyiVdT/rDV0zp6eD
/lPr0XMJ9HicyAGiJvZwZpi6FzmmeJnq8xSB7cv15rOV9jRVKZKSEvsZSsnDMLQDEIRIiu+MW5BK
0ifF/DRoC8OlrvGqZ4VJ6dmjn0XBIhTTeyErUR8wL9O00BxMu37i+p7EByZVoKxdmZVLGGkFuO/B
bJcPJim3EriVl0PDLSulO6V5hSa/W7VaEip6Z2KvhqvinQcdtfhA6g+gR69ntCI615usAL8DRwSp
1FWJ+3Uj37eq6Eq6pw7D06RQP0u4JB8lsk6dryTK8JQWbRMjOsOVHCwTEM669NyPhkFBBXB7cN4Z
AN6+uFpfuwBnkI8M09ppzWPC1BSc+5JNS1gty9T6ZTcw7MLcMu4CwXsZ/CXGkclvqyhxQzexXe6j
MipkiIFPJkPYEGqBIMviQTCZ6gLeiR4rqu/kTfUvTAl8mRDrzr7c3uzXIQbPTyjuLkw3RD4va/ah
E5bL7M86qzSTD0LR038K9OSPajmgVTxZ0xGrhb28a6PAWZ1G2fXUcXCKL2NMIihmLKuzzzPqYqgk
ma2JzpVZzxYzSQD+vm108c+iM/A6ozvp8kn0pJuLBwhLeb/zCq7P+9sfs16tf6QTyBDxcRQHdn9e
xmGFHeGhtlv9MKm7jnobbxtHReja9LUYMV8SLR275GCNunnWuDkD4P3qvbTqpMS9cvGOCwflSRio
i93+xhsPCHiWJIZLZh2YrFfsHw8IM0+kshyM88C1eRfZahsibQA3Y9zTjN1YicIcqAB/8ZSXwuKp
sPFVyDDdkQDUw1ZY2YtQE/WhlVbyz+2HuooLv1X1AOpYK4yN+HDxUKOSNoMee+dGV14WXuu9Nvaf
vD5FQ3Ax4r2gsLWczmCNgMATXo19tcqsgSVlWJzit3NYEmEGJBNa4GWREZjlsme/efUm18naWpmQ
dwL7vJQPx/UksSJ1AaMXOeXnaBAR+CoFi9OmWpQ9+YmrHGZdjIYdkghEo6tGKwaBsVUgK3i28jSN
ThU4IisoKr08tLrdy2CZW/z2BpxGYm7JpHjfy6XaEYvbesHke79ZkBaB9+J7LjrjCGxNnbPL2Pop
nk2nuBuA1Lbk9kX10HCF7mQWv7V93kRfHpt0xsAVhIrzqiQzub1LgD3eOclduz+1Wl8socEMDWIw
XIwBUBX+J5WWWnDgPFkZoSaG6EdfjfpZOBLycuLm8ecmTUbwDU2f91DrC7HX87pK7fiZNGAY6wID
ptd/cXwVdyH8KBjBtsAYP+n4Afx0BuOv9W/XVZA+hCoG9JOs++158nTYaihm4/datdO3ppxtMFYz
M/4YhaTPt8/u1hOtNDEgfbQfrg5TbXhjtDDPOKN2Mh3IieVD2qR6eHuVrSOE0IkHqWiVGbo8QmR3
ZUmxwq7OxjzI8fW5o7/a+JFHT/X2UlsHiKIeXAjcHCLpRR5njz2Oi6D0z71WqbHvWIPxT0Pc/iBl
GX0tQCUkWDfFHalrNIHgsxmbzDsVwNYBAqiH8thK4+eh335ADYMuTL9m9zyDD1ztQGkbQAbrh4xG
bqWoZ8xI955740PSSuPUUhKYq5fE2zVn7DJIzXX7TEnjhlVVticDyenz7bf7G3J5cVCpsMhTuJy4
EC/HamanuUqmYo8XwyJr+rBe+rE7kF9kH0sEBcQho5B1Q61ve4ENlo2EJ/5hRfeMgikQmiW16jZA
y1yxvnWYPD3LCElzH4h4HAeqtoj5nYcsTvIucpL6H1FbQnlYJMJYwew58Y/BNEtybKVajsjten2g
WlidmZGCYZjEcQfjrl4zinMz1tEXUTnZD1fm+UdcsA03RNlndk+6iedRMHbt8E11ZjAmkzmO/43C
rPcg/BubfhVABvqxCjrQM3j7RdRxcJ18xITNcbvuTlPj/lgNhnKsRV4db3+Wq2SGfgijOaI8qoYE
xoulqmJOOlvBhHsm1w4Ag3h+byZZCPNlubP0kpIJGbHD7UWvG5frqnQsmXUyj79CYdDCzRsL2cQz
Ej3Kkbq8ohxgfvOx1jTtPiWVjIOKmd7TNLTW+6XPyyeFhsZ7YefZ2R48iDLC1O1vHnK8yU49t3Ec
LN46ejXQ+Pl1F9cAgctasoZegK7Y9X+RYi0f5nhq/5/3TjkBEUenIL5MnjOjd0Taut5ZqdGoyxAI
qoOoSMzu0YHQIM+Z0tf/tVmOoPjtd79xy5GKrAGCgmAlT7/dW51edE2XDdEZYDKjHk944TJ5UTDb
WXUYs1q9F1PhHYQWTy8Y9f41CpYvT/uB5JINbl7tN3x55xzPFo/k0pLnRnhpoGRFeSo62aBmpRWP
nVfKQy9H/dgUlr4zpdh6egB5zGM8UjJYn2+fftbsrNDalAzQdbsvq5zDe8uoVV69g1qf1ldhqxW9
TwE5BpOj7qKjN+53TDQJZ6soDL9gPfl/ZPE87+xGVRGdzZW9i1xeXz1nbpFpoZCL/jwtulJRIXbt
z2wZEzZe7vzbWon5AKJj1BBNXozpJBhkfosikySlMtP4eYId3exsk60ryINzvvL6f4sCvf2hc5dj
cD2QulZp136b9MwBLJDN1OGjEY87QX7jyIF1g9zO1HGtYS+OnBNPk9LFlAE6qFYmpcL6ZU+q/Pf2
zt9499RPAASA6dKsuXz3VaIVqqLUBKB8sU8ob2mfk1mIoxqZihqI9q85brCXmYetiA4Ud6+y/9wQ
XTN2iXce8yq66xESzw5OKbtypzK8lrtgITCmhg54i9HEb8vRPzbVoiPFEWUkLpUm8GMqtNl26UFI
4xvuGEr90Yvm4Xuvm4jjEgjEq16kJt5gnknv2anS5j5zmnT4+w305kfpbzcQHqUOrp2ti/FnNx/R
io8+6FgsH1o1WnYSt+tOxPoCQCsQyUBDkVy8Xas1KqerG9U9T2Yk78YE3FMKA9l3aq85ldw2AUQL
w+fIpLisTjSpZFXkO5t448RwsZl0+deuCIHt7Y9osnbJlaYnwyfcPpm2Ah+tq6N7VHv3fHm2llrZ
Zkwo0SG+SvMruXSzVbKzalPEv3oxyANW5eKLY9efbp+ZjZPJxgWrv7LkubEv0gPNopOWgp0791Zv
Hsoorl+WPnF2tGQ2TiZrrIBIsMvX7eHFZXBpdWS9SFEtX9REZKcRt5DnlFcdB7kn7e+3H2sjDKwU
pFXMgFBIS/rttxJZKZxYrdxz3QNT9p2xTb8Vk5NN/yRaCeTKrL3kdekK+TIV8JCDAQ3VvQOytWtX
5i9ecagdoMt38SMQbXb6thqdM8qf4zdmc9Fd1zVY0rmDUWV+RAmQ+JD5qoWBRNc9gBFY7mcXE62d
83OFx6DQWFtLxON1SnV5/c5LhPaVVK2zl9D+jKVr+Jo15odMQ+W4bArxYZaLElhICe2E49/x9qIo
gC3BmV31TVAIvDg0DmZuzhi39tl1Gmc5mFNvHlv8Xl1fH3RjeETksul8A37pqfaM6FMinOhT5jnL
u7nPo70jvJEM47C1IpK5RFZy49ttEVFiJUURWWe97Hos9Pg+/gjxIbSRRTlqTdcc3LJbXm9vxo0z
hkSig5IgwOBrFjgXOiD5trTPpbS/tUtbPcBFSHY6MxtXBorSYJ4hfmNmdzkDpawsYLHzaCLFnqxU
pxbd8FnO33HYtNvD7SfaXAyQBtMXAN4YrVy8xyxePcln+tFZWZ8rpFvuV7Pb0OtH8++zdTrQ4DQZ
aa/znotP1qmlHRX2ZJ3p4oDOKBtxnFUr3zkhm/uUpBXKPGERkcKLrHlSS2OM5sw6L+bU5gdXrUqU
f8oie4laLRNBu2jZo0zrLA/wsE3eyQZok19NI+7OlVqiyPz3bxhO++ocxvT8aqTtOXXfF3POTtXr
5GGgsVT7I7y7PFQH15Q7oW1rh8JeAV4B4O26tUiv0pwWt7fPCuO9QDBLCvA0LnZKoq1dA+kWwC3E
YkLpxac0cRkaqppVGOND1jOsMcjNdj6CvpH/x+uDhU88W3FRSF2+3aBIGTZWU7EUfIDcL7xxOnvZ
5IVR3Gk7S229O7YmN+hv0PRl1pmknbI0EETPqqOU9wPrgXSc9sxAN4IJojJr84/5AP5gly0Dj1aJ
Cx+cI5eW3g+BLXgURIsQo7/YM1LHGtDUH+RINhpH5VJgPF5XeWiYI02t21vzOpjzS1Zw3yojS7Z9
8W77mIm5m2rW2QFE9TTk+QCyUtjxgOG1Uz7qs9D36oetJVf403oS1v7Sxc6xQaymMSniWYepdoK3
tMreQLk6xphL3k+G3OvmXm9V2gPA0vmov20ZLkI3TfShNNzUOUMgGMKs7OIj/STrUHUgCm+/zs2l
aEggHLc2jy+ny8akGiAkLftcYGUJa1rFDRTJ0mPbZ+oORXR9TW+DMU/FzIds2iGHvVTLIANj0IxV
59loOuegRtNwnMXwqqWTecgzh5Zo4kZIZ7UYNMzZPuhupcNdrU/9t/L7bRs099tTqWaGkgD/cc4T
zkRgIOLuI45Z2oM6RLj6tdp4txhdLf0c56XUN6pkfIc2zx5WYeuFc9fRDQOycl0mDlDlMsuMnbPa
a+VRh1wRmMZcnDSdef3tb7vRB1vBhXxdYsvKUV1/y5+VWw3CGM63fQZ0jYAqAmD6f0WWzBQtrvKp
AMFwp1il97HrJvs8TVWq+RKa5uNSqOND5xrtnUyH7MWR+fTr9k8zHf36a7C9ERFBThDh4ctzbGYu
jw7m8xzlsTe8kn415ofRKjQlMBTDaY/mYqNg5iBapj/C6hEgpWdlnv1VYU07TonscICurBYFkDQH
DWh/aBql6ptHKzet/JmMv08Pbckf7w/dVKf+4OTtL7Bsbv1zrmwRH1sNBOujUKtMf2w9prufrJSK
wJeY1Lv3ej3EwIVmtV7+TQqvrwK7N9GNUyxvxk7HNuLsFdBPO4aDMUvjTnGMUjsJVxNG4DWRbQbo
e8vol4PNVgniYEKMLWCSHWdP/TB2SJRCT5/CAc14wpFZy9fCTrL8CCIfDFdSIkwXxAr6IkHlylKE
5LfMJHrkdef3SaYPNO4Vry/8vsvaezmnY+SncBImHxl/BOzQfNKf3bRmgtL1LQo7eT5rZaAbaU/u
CTzaBWk0Dd87qx7sINUTmYRqK/k/uzRKnpHOa+V9nrZadIqjVtUPuNiB2+5jb+y/5NIodTt0aI47
r8vYafGxMnsnOjQGwO7D5KYz1hBgaJfiK/AMt3mcslSrHsbMmutjV1ASfB/rclID4O32EFSTbtaH
tJKoYNXIfnYf1KJRCnRGl/lb11qVGcL0KD4KVOiV7zhw1u/iOjfUEFZ9ZY3nfum1RvjSjlXzqZjx
qgla05geV24UaIpBWN8dqVvRs2b3dLtRuGu/WnY75CHywoDHNJGAwoJZras+cnCo/qI7og4YXkX6
F2j9yU/NkB4Zlz5Nj2ULWfPObtg+LxBwy1dGHE7r063PEx95GO2fOdKV/j1krUnzO60SxiNzHuOd
NdjLiCSWmf2QyJc2X5K4KOY7+s3jI+JYdfm8EBKSQxpbeuZnQz73vrDs6R6TnCE6jks9fEEKRvfC
WVfGFy2yrAdVzZUv3szfaBbPMzE4dcpAzkn0b01ZZ/lqF+VDOIp5QRHB0yrH82XqJEsAzaR+LZnl
xoFpNsZzR5NjeLBR9EHQcOYZfaOUxhw0Rov1VsL98tkZK/EqelfqoVdmTC5U8DryIY+60rjLldSQ
p3SQ1U+oVs0YVqLKv5eezFs/96zO8BvK0eMi7PQ1RTbkW+ngkO7baoFOWKyM3ue0T1SNuVeuST8e
5PRBaRRywSxr0t73LIZzvmztVDuaADu9IzKHeL4olOHhFEXMWJPB0ajx0rI6i4xO8Ck3yibiR5rp
U4aX+A8xulobalozfZbxbCchDj3us41IXjWEdjcZzodJi0ozMNJIWkem69AVOrNJBNWZ1NSvBubI
hMrCjuuHDkZEpASdLZw5NKBNA+xLLJBWVbPiETvTob4e+8SLkMQYLTI/aRjKi2M2pfNAv018LgVz
vld3zgsMPXsZJU9al2n2lymb8xPJKnD6tE56kLptMY3iYcpjI3rv6GnaPWVW49QBCpPeA5NykR1i
xZufGk+dvg/ZQg8M4gCmA5nWmh+aJBfq84IWlcdViDYMN2lh/qcxAskD+KredG+4vTncMYjsHyca
AbZf4KQV+zW6L6hIAuUWz2k2gaSMhhZHxAWSiB8Z2gDyrMuqryNejRAeTLmM0MvpzT3Lpi/eKei6
R6chavLhIOko/Y+6M+ttG1vX9F8p1D1zOA8HZ2+gSUm2bHnMYCc3hJM4nMe1Fqdf3w9T1XuXZZ+o
q4G+OAgSILAlSuQavvV+75Aw6KrZweMua+7bpjbgHc/csc5ZuveiK5rxk5GquNwmLC83i5K5h9xF
07+4rd/dYKhLqLElhG6g7W4kqlZgqTnE3XrxQl9K79bD/c1G74P92sFocdm4Q8EnH5deY35Yid9f
9S5je5eyH0AW7Qs/0l10OhFu4N0cuRbpW5sa78b5gfirYt4lFnS2y2YxMnJgkilrHlJNSOPMRqH+
PlVz7e14tn5wzWY/q4i0s+GmjZtkiuAEjuNVO3tQ0XCF8eTGyvqlwCoCm8OwzGZRhXanp2XkNeXQ
7crCdJNdW1NOs8UZqtxaJob4FCRGs3Mq0s2iLBlgfw2F6XxT9iSNsFZmiQE8p7gQII/BOxMbFnpz
2dxPMF++GprKnj2vt27LCu8Y5Ix1/j0T/fhdLzw337RDIrxwRFmgb0Y12+9BynOYqcaiI5Jh/D2w
IYtqE6hm/hwYXfx+cCdx2Uz1/GPy3YmucTmrjwPnbtaJepIyJP2wexjNpSSdudSWfldWRv3Rs0T7
uY2N7D1YckrgTVG2W+w9DQIxssH/4hRgxgTc1lmxqbHu+eH69AUuYj0dmr2h6ibdjEOq3zS+VnR7
/J2z60X5oxsVMMrJuB7ImYswlEo/YrzdehxKGNVRrntVu5fQP/MNfW93PsjGdR5SKEEx4RDK00NM
vKcfo0/HBictgqN8xIRXPQbIduj0Di7DpeskB7us2yJE1ZLi0z7LfhMPgvXMKbwFKFhKwSODHnhX
0W+hyymTaYm0Os++LW282FsOFWQJ2dIWX4akMdqHafKrT/QWRw0pUoMpT+2krLQkK2neXs1tuvdJ
mmhYN6zgyzjM7TebFBt7y1JU6Z/nYeqcXdzHBlkN6azbW9m19bXpVf1nC4tBNvnRlFdK681H8AS5
RI4l1BRaA+eXsDF5v7O2mTN304kJ2ksoy6X1Lzy00hbaMDH0YdGXGbYQeNthau429d24JJMD9F2V
KoqFHu8pJb1Hl8NeEQGxxR/8GiPbyJ870d9SQprsL2XWotoN8qDZzJq2fKu9QXfCRhGysumhKHB2
9NzZupik6ecbtPqzsZ20ctLPzMHpz4UhPWejNfmQHkrTW+77oensszVMPsH9bZk+9SV8ykhJ01NR
6gdFyRPpOHAXPdRcqEgOYXnUC+01QW7LfO5gkcqZP4mXjzJJ+ZYBvNr7qslGI7LdEYPIabYqLUWT
Gy/u91qKrn/4ddlL5f1G2Uv+KkAEJgzwdY6OrxUVxjL4pom7Wao9tXirxdjGZziIu0tvlVHfK72I
ZD0MQ+RWvr6EhRDi0MWWDiWkJoBsOyco/ghQIJd2zxLpP5mC+JUwB17NQzvRh27T60xnRqnVkILS
6cHTbPUL1lCrO86m9IqELE3blA92MmjTw1h3ZhG1du08Dnphc4+0rIBTubQuxrgx+4WOoXFO+HMF
mX/pZcuSPeBnQR3SZtq2MAMZX/Au8XLZ2usgo6gw+k3aAgoXmIyO/k1My3u+F53nZ1ttqFr/bOrK
9LZv9dn+0hvWZJGhY2LRzF5mJFEL1oAZRcrcSjZlG2hVqKONic/cpB+py2JD3AeBaFb/3jWo5zqv
DDWd0+U18RbI6gmEt6s0N9J1GauNnVl4+fm5rhlnIFhTsRm0xHF3WTAZ9Yb1t1Z4RLhdc95NHrt9
Ypp5ez24Bh4CEKm7/KOHxZUW+nhYZpdIJrt267V2i98JCcWkAlkwzz/anB5ulgl6b5S70lJRq/Jl
iRIL8+rQFbRWOW7O+u1U+UN5BZPUeb84Qd5EaYBgbjukiVFtjSBpSBrGcxo+K7ikfd4OzfI0TYvx
KcZUhFWgatvkoBmeqEOgdYa9XTUVlg5ZlfVnUIi6WxWsrBHMEKqAJdqc1l/EBG5rksKBvAycLQ3n
WFt8GhBJq23l0Gcy8nCr4ZiknFxEdRuIO83yKy9MmEJyp8mOexAVzWx9qFu3VElYBe4oiXNXZXdd
xVnX/8iXvn5w9cylcnHs2b/MDD854GBIYh1lXKEiSAPxRdcXJEwGteZjfqeXjThUoymc81lzqZlQ
iVafgrrsXBjkpsM8oP/4MIzKvWjbyQzOxGzk6DqrZL6QpdM3YZs58XBG/LuxbKTrl48qQ3CEB9pg
pyER9NZ75bTBZyqs/P0UdOZlQg9Ei1TqVOWh9SHohX1Ta8E54lx1VdozSq+xWLz8HKduEUeiAKPc
yTJnzargQTYb4v5UGzJVdaxeOtO/LlLsVOBD1tgYiS6p28gdqubJtgnqYgqWwTc7qdKRebO09pZ1
XqcVkiQw45FEG0tkwsF3MGxrhnul13Zx0EvU4Uio5vjBrqqlwgDczx7Znrwycktn+RCAyP0Ylk5f
tl1STh+KZWrVmYbSVWL7bK3vmU9ZsSv6wb1PFrmSxXVPcgatnfq6HcquoefiWN+pPhbtah4D9X6s
MZUMB9SV+rb0s65AQTB73lnsq4yTZoUr/q6hTfyslW47Q66HoxQOVmVV+Jk78z1uW10dpcAbZmjh
oF7tg7buzzJRBUEkcTxuIn0OEj2ieqjqyymDI4Plj57xsJRE87gEymrCVLPibVa0cRDqmtsVO4pJ
i8KSIFsequbsrDFVAKtGPF0qc1B5BOY5VYgRW7ppXiPHD0PW+3RXAlN8yPvGMzd0NF03MhwKP0Dv
ktBY8moeE5HY5pnTJdMmzocW5yMA5DSSidD3RW9Nw7bqe01FxQyxYj+ZCUboxhDnt5T77pfKVGl/
ouPwBj60otR4AKxdZ/xEXmI2TVBPhrMs1t6JG7k1xpqT98hhLMA65QQ+9MaluBL8C8JuyHs7BsTo
NrtZXAoLj08nBoMYVXmGptadt4VCTnUCuH2NVOMLAUHYxqqK/JRjFBX3SeIyNN/cLwOsIyos92qR
tnOi5ffG/kp1QQ+KBpuBD8zR/poTXdSVXaIj/tazq95hOmZm5R6cGdHFoOttNFul8bdbbGuDEYsU
GuZveOLithN7dqbre2JUqkthd8W+CdQpa423vhoNEDq5hFOu7a+XI8OHbGjaZOvsoVr6NyZgMFCE
FLfExdsfui7Q43BO6eef6DC8dVlabbQxGCEe7s4vLyuTSmZLpvS9YbX6nZblyHpLJ9sNQAV2ZBSQ
uMImyIfuxHVft43h5a69RHzfV8P+oyc5DJwc7LQw9pVX2ftCy9W4kXqB8MOagYvDRI+TS0F8xiFX
ntGdAKvfmhtQZA2aDCub/7jhgbOOXnL6N/ZBGayAVpLd4pxSha2bn/Jxe+NSCD3oi5MmA3PoGBfn
8FqVmuTcSsjHuEnAnCIvjsX5LNu/7Y7IFyI8iAaYbdCJP0b7G0tPmnTsnH0tLGcbk0OzS9hH735d
5b7RL1nNZ2lym3T0KHRfjphGVkpXzejs0VtpFI+Oaj9NnN/eW/HY71ycm7/9+oJv3cF1XVlZfywy
xzNjsPumGssA8QoY3NYYpHkYaw/X07I4ZTT/xqhcw2/QvhLzROLn0XebBkwViGi2OaY1RrddyN/Y
xu0c1+cy1sQZzsU+mZByrMERWiM9lVr2+tauVI51RLI74HN1tAZUheCo0DSIZ2Ri7zw9iy/NEh2S
HQz6BuPh+cRu9HrRxt0SkwmmP5zGV4+yNLBbwKHI2i8rlggnQmzMIQlObERv9L+5DMxFvhFNqFee
SIZXczrvcnsPRVzl4egIcRPUed1TXY71M/SS+mYWtXNWpLjshoGbt+4qpjbxELXyz78eTa8fMTsR
rr463pesO8fD119IWvcAA/dkfTWHIAao0UxTXQCAe3dg3TmGooEKfbsqzn595beeLtzRn9SrN1rU
suyE6Qk2ZNGb/t2kJoPD9lztbOXX16MRa397ieWbrmHo8BWx0z2eN3aKzefYdtZ+nccs4rLZ+J2V
7cq4+RIHlfsIVlAB2vfD7tdf9PWEJSiB2boqLtCcHa+uWj6gzrVcc++WyYIXnKM2k1n4wLv6fOJS
r7cvLgWOixMgVRW5nS8XIzC+Is+dxNrD+1k2ZSWSK0lpfYMVf74rLHr/g+u5f7vWgdlK9Pla6qxC
sHWI/aXxNrizaNSS63tpd90+UPE3Z9ZPhZW8MVrQY3H7yCMlhuyY0NAOaZMRp6HvJ0O6XeSrsfpK
3rS8Itkh6LbCz5wT0u43HhujBQ0bfyHTHRdXmauIO0isZT8X1PO6k2b4idXZTml+daKOe90sXhPM
oSwFLHJ0PY4eGxmk5tA4ytiTBLRsl941v64ee2eIO+2LHmuSiM27x4VDAXfhI3xiRXrj3uKX5mID
g/0J1c/R5bO0KL2SvuV+wA5x2w9w2Qs3jwFJljxSo/3/MCEgaK2g0E/nmWOiWlXQEq6kvuwHs9ej
dika/FCzYe84Q3mCDfnaJZIiksG5ctC4wSzrLwdn77hj7ShX31dxw8zWNU88rWEVXWiMaf8tKAmN
wiHOqtswzwMtj9jPJ4lkujeulewKNL+ePpAXPgX1364c+GiUDDhorlyT49tgU866CiQAj97Mue8t
a/5qDFNebEa/tb+1BgjiiZn6xvLASg9BEAdA8oyOW+RdidzV9QrUSdCO9oMups28WCSTOq26WFNA
I4V++9er3xtsGkQpHBVYkDAnY414+QTYbk17QMe0B772VglMT2e27P3lAUd9ODXd2DvxRrDz7tps
whbMkFW1KWrhncqseWNG2w7iHPrzaxb98TTTJPoTo+rYeOel2MUA2ntTF87W6MQpDtEbl8KohMpz
XRBfz+jakzKr1vaM3bXXcebL68KQOJbUmrn99f19o2hZZ5ILA4vwQGbUy9uL3Ew0grSWvUlfoNto
sUM/zGkq48Qa9dZ1sB5ExsPX4hh9VIyZU1pmFek1e2fKmwNc/3ozD6Z+YrS8UY6wBiKERNQGg/X4
21Cf15rT2vrenRj/qGmQ1+ymOc/NnZ937RA5UuVfZ6pCWsmiLk4dO3/SKV/yZkheITBt3aiZl8dj
BHGGrRJ3NtjMKK1DgV0y6pWiBnij81i2wErzqIdQ0s17DCxok6MTtb/hERc8Bm5rfdOLaXyMiUUn
f4he67XqgOyjKV3txEe6l18KazSHJ9NQgLo97ftQV9Bo9xYGBzcWdeBTkfrO59bM0m5D0LomIk94
6kvv5MulJQqp4V2HxmPTzsCmJ2qkN3YCSLsrFLMaGb/K+HFyvxEFZL+9RbABgPeEObmW0PcF74rQ
makTFffxNEES5q+HXp2HvtK/1p//pXQQlWXWvos4Tw1pT+OMTr2tlW2kVWm7//U8cUze669P9qe+
FmowBEJY6iw6L6+FoVjl0xmYWIdyOn4CVP261LzJvF4KiPRR0E/yEscFwgq0JEs/w54c1QXaMdz0
JC1vM8rHpm8eczuevesOCnDUw0V+mmLC4L/3Thkc9FEKfQr9LnVd0NrRwcBwcIxig3GFk96IdHLo
kvetaqJpDQ6LktKNE+Tlnv55mYOF9EJcQ+VuKnWcUc2266eNJtxSRNqqtgoJUUNSrS99l5yrSZ8e
HM1MYclWLl9IVr6fbNJ8bOvbcRzFzpnkMF/bcQV6KLB2Dc7tMcis285McoCiZCjwOGEvbvfg6lly
1gBKuufwcmYiCX16LR9//QSOdx8eAPuAAb5AOu1reSSWKqXGPFD7zG99DB9wVzuz4liVlwPd9uEc
qN98DJp0Sk4pgV/tQVx6ZaKv0nawP8hhL589YSmmrWnusLf8PikiP22JikrHJvmiN4U3RCmJIdqF
K3GU3htSMz4xO3E0r8oFdvzfvgtAkEwtHXgCKus6Bf8y5D2Vw4Kn5bUXIh42DRYKYW7k7rfAhsHg
tlUb2Z5ITizer86c3AAgCphxcOTgdh8zZwkKAG1vG7Uf4cUNnETc4MaoAMMxeRsxNcvtiRZMOseN
flVNCcKJLumku9HyVsDRMZL8lC3g8dT38BNa9xMwGuA9/n15H9I6yzPcKue9XTfBTaK0fO/ro7VZ
OlGcWNWOty4uxd1eBwCFj/mKz1uiGqXGHxdgDJWf27IqL1rodme/frBvXQW/GGjt+HNh/310DKqK
YIk1c9D3S6mqTboUqI378pS+5I2hbHFc/5nFw817RdJ3MHka/YIlOiMAfXUW1/EF9MXW65SxMYs1
mh55TZN1l4HWuddGXY8nFu3X85hPAFQASII/BqjlyyfXjAKejj3rezWW8TkMu+y8Q4C7y7zY2xdW
P0eNmywnCoNXhfz6EDleMoNxO6VqPqpzrAGDu3LEXJGsTvg4ZuwRS6uhaU53qp70/dAWnU2jkB6L
Yc4CKz5b7y7h16USlz8aoqmXaB68SHxSTny2V3L8n58NZwVEDewtr7axMgnw6kjlsi+N0rxs8tFd
O7h+99VbSKmBxDJUE+5wdEs3Yu0UwgEKlnqvD72dRlCskzqCBYol1NyOdRaiZarM815SXUSaJA80
dDH56iNLgrhHcTq6D5Yl3CnsW6xnNsrsxK3LWWKKdEgbn8kUFi2+2t1A15J22tPI7L+ZqjTvw3gt
X8JedlUd6ok+/iDGIgPykV6ehY6kRxeW8OpvbVzsP+tKtqeCq44LvPVWoRPAMYbH9NoM1HbbOAuk
WPa9Y8TXulN7hypPSNGwlyL4XsPC+0GGsep3XtO7H349Q99YBUHbOHpiBwDi9KpWRkFmCubPsoes
mzVbbzadH0WCN0VoF5U3reSq+KbLVV5GgsWx3qxFw0MpJ7IbDFsCCv76Ax2f+7kZJg4VQFJrAQTs
+HImaQgJ7EBKfd9WTZPtOtwcBuywyGMzLIyjQ5kWNGQNGF7VZratDLYug+jp1x/ijYUY/3kKbhYv
4MjjrWGytTqJ537ct02fA8vr81bXivg9hV97Yol8Y+XA8ZP6CwyT4vhY1mmLOKa4X6b9QmP0ppMF
/I6qa6MxafWLmpV/UxV5+cdN/o9v038mz83tHyWe+Od/8f9vTTv3GTPt6L//vMq+QYNpfsj/Wl/2
r197+aJ/3gzPvVT9829XT634jWXj+5PMmvr4NS/egiv9+Uk2T/LpxX+2tczkfKee+/n+WahS/rwc
n3n9zf/bH/72/PNdPszt8z9+/9aoWq7vlvCxfv/zR/vv//idIuI//vruf/7o+qniVf+r/PpUZ4yK
P97qz99/fhLyH7+bxju8BNkeaR/ikcJR9fffxuf1J0bwbpXucdIDT2R0uOx3ddPL9B+/2+Y7JAU/
feiJxqRxxJAC4lt/ZAXvMKqlutMx+11Po87v/+dzvXhS/35yv9Wqum2Ar8U/fn85ND0TKxwwU7By
lnykpeZa0v+lVupUl3W1hLMbw7e6K2ow49Abcm3blC00j7/clD8v/teL/TH8/n1C4HJURnSMgOWB
T5mafOMXl8My1cZSgY5439iPSyCzr7rXpV1YCtVc+bB/5W70EfGHTWWOX4VV+XjgJeZwPcPut84r
zAggokApuSEHLIHZmQoVQChs8ztbwSnepPCBMUiwgrVxKqsmgpw97gdIEHWUBU5hhBNajscCbXAc
2nNMnCEHD3ZUvGkbMt4gSX4i0LZqQ8iz1l3h9s1tMFYo0q2OBTwpMopZm9yiYaPZMCh6zAv3SaYw
QnAcAkEi7A3HJYyzFvNaYudNiAqwvr8EluZ10Tx76SdBt8vABKYMynBCmefzSg1N/6JJq9rQrtE8
Qgfa4TohPeJBTHF12Yxtfp+gG8/Pc2u2h6g06pYDychKHumDbcL8U113Owxw6LeGnI3hGVPHzsUZ
Y5FfkibAsDdOF2s3T73z6AulsWnCkHLDoDQhPmpL3X3SR2PC1xSrS4wDi2S+w3W3rjY1tKwm8lut
+0zpFz/AciobvHt9nCOx6xYjvdMFuqulj+MXW8+EgXOe4T+YMAutcJ5k9bWqEBTsGnuGfKw6IZJI
kBQ0RFMSGHejllQWRSPskY23GOouHy1XA7VCphBZKvO1UMIl0snqdtXqqdhDBOpIlQ/9fg4+oEgl
IbCp1uAhiDL1wF7uuV/SCQl+WEnTftIqoZmQ/3F43roFFjK7up+723mUw9ccUYWN1dYC/5cEVvwb
UUrQfKY9aH6k+98vEUwYfwdPeUnPZDLOetSM4/xRUkjwzGs7b0MX0cHNEKclVOih6jsqCIhxWJV6
u9ptjOnMknb/nLV6U2/hyY0Qc0avPPh9OgaR2fvud0xGciOcy1n/UCemyDZ62vfLdm4HoZ8bei+2
+EEM6tEeHZSa5kwiMgTSTJrbsvCQY6e4aoTx5FroLZpel1HSITILbcUGHMacSqt9NQu73GPCPacR
w0T7isbFSzemBgN5HXUxDTmZpTzZNM7lpvBnTAiwOGmbUKVa997iAN6FHO/TegfBzi7JX7LNCZOp
OsH0sxunr/4Y2EXUdQVKm9YxiYUeFot8qk7LhAkvcS6KUBkFHTBsA8cfgcrbitiCktnMx/jg4B7a
nZPxIbwtDRGSDRsN9mo0spdpnMFLaezMYFQfBNGXAQS1rm+2pGkWV6SgtlZYaJN/XU21lm7Txem+
L9aglsiIDeWCGATNvO29TD614PQZb5o03paWVfkFTrdsQlO1MVTcLPOSrb0k1vNoOZW8yuFci93U
9qI5W1KM2S4CbUk+pCW9LrxH677eOVknv5UpAiNyJyrdupLIvbuoIZdpDMs+hdtGfMmCWzanwi+L
q/Wwt/PexCDImz95mdA/tNRC9wkUTKye+nK4hSrrGNul881u49BW+jNj6P/Hlt0+1+9l//ws2bP/
B2zUP8+5//1WfftUPjXirzv1zxf8sVfjKfAOLeFaL+ItpsNp+NdebRnvMLNcUW0U0Su+9a+92n9H
Lj2e4L4fYMhM3M6/tmrzHXYqQBGr8hK3E37h72zVL+t6PDqQMmOzTGQjdB3yq49Ov4PZxdSw3nwI
MuRbRu6hu7KxdJsM6G5DO8uwteYt1NRq++tt+6hG4MJgGivDg7gtvubxhfU2mYPCGPuDz5Gb3TJ3
kdQRCmFMWhL9+lLr/v+X+uCPSwWQnla+xxqe/LI+gESYzmqse5wUIIwVcnB3k+Oe6lLYL6Wb662E
0YWzEz1jiAI87ZeXyaDpKb3s1MEH/GWX9tOd0J3yowfgeyGxmd6hIDDMrezJd5Fmjq09uwnaCj70
+JRNqbEdbeG6m8Xs+jNtMWMZuQboT2gunnnTTlAEwwQ63Pc2KK4Zb0qFWLXPH41hFg/F0I3faQRq
nz3NgmS+dNjvEnM4XBMr1yRhMKXzfV6Z7D9q7D7LxPAuWeC/Omho73rQBjgTE2vKHOsdTFyrwk5/
MbRT8NEbz4KuGWguYAhlqnd0dDINjsjwNeShGD21C9DXbWLCAk488Zd4+M9HYTF7GF78fY0Zuzmo
PYRucXCW9BNgmaWu025szywXbsivB5f31jeCDYKh5WpqxYx8+diFQnGDb4k4xDNHQTZyM6k2UOF3
iGZL9S3Jdy27ZcAa3BZZhOJzp4gnEzOFhlQbv7811VOh5/usa54Tzd6mo39WBTeWmMLRvHYExj3l
HKVAbE71yScmUnVsb8uACdXB6G+H7IKNuRX3MYhkqn+xs4d8uBANNF/qryRKPX2bEC2UWz3CEbXT
aD7ky5lBdTO5DyK+yZv5riAIIYgPEMHDKb+b3edYfpqX/HLM7jk/7ErjIh6qqDWuKwhLo7uz/GRr
DsSBuU+eVd74rXleq/s+70/c3J/WFUdTlz4Dp21yRKC5HTOZVFbXA20ycWjSzEDoW+9cXJ53eVE/
Z7C8o7kwsoOZ5uWugpJ+luLD+cEoiuuMQm7nxKm2qdIYbRShEWEV62go1SP95t1gPw+G0UdlbpPz
ONT9XS707DbOm5YosOVy0rJyK1PLigwxZZE/Gt/L1pF7srqHy6AZvCvXxhil1jpj03dl/R5qfbsv
JhRYTkXKnVmjj/n1QPt5anp1L3CLg1aJ7RGY+MuBVsBNbXPlyoMjfGvjUVPsWIvmi4VoLPjS1vAD
DweWb68c0GVWFrzh2tzX1oS1+AgkhYi3w98NnzWnp8DXsCEKDX0IotrJEcyw0JxPseCdFed70p1O
PcwjCPSPWQmQi0cDVB12sCMIXYPKjneNIQ8VmTVRLhO8LJPAPZPtbG+FP9ZnJTrDy9GfphBx2YOX
m6fyAt/YdSyGEygvvBeOuUcNhbGm4i/MQh00glwxUNXyS61YnDPfiU/Ra968FNvq2rPCEf94OyCg
p+vEotQh6HoTn0yEQ5VZ6J9TemYnpslPAsDx0KAVgnvUatACN+vl0NAN6QsIjOJQtrq8rvzKpxSs
rLtxkOMlN4MqNl18Inv64pAaOrI2s6fRpDXzuZfiLjmTebkz0aNe92V1ym/wKARjfe5kQLEr4oTB
v7hzvPx0CWFfo0DUekj62NySxjuGjouoMMxF60faaKmNl/h+FEjrMe4ya2ONeXzuoCPa4SLvnrnl
uJxrWknZuwz6deLM5on94nUVRNuUTdvDEhLGqX1UBdlxkrrmbLWHZpLNfUXXeJsWU3mB3Kk+82Y0
TLlY3INhyfrElV/tHqAkMLCMtV6gxfOz+/lXqCTRDYUbcn05F8IH2SxaBHVkzvx67Xh9FQo8Ckr+
wMx+ZZXTDkE7dKgmLyu9n7DERyeRe7W2+/VVXu26NqaCrNOY5Njrcn00udC1E+U2D8tlNRtnVtv3
52pBK00hC79hdP642t86bNz8TztGrIKC//4YETVCPv32fQUy+x9Z+eI8sb7yj/OEZr7jQcKPDiC5
GRgFrbvmH+Cf5r/DRBKXFJA/yJLMbJ7Rn+ifob/zWIpYfdfQuRUA/NeRwn4HjREYkZeCpa3V2d85
UjCAmdD/Xo4wjzYpgX34AagNaN85RztVXlpTXILdINVO5Af6JEBykVoadz1k4yia0TDhvPrZ1fM6
+6KyqjDvKZ7Nud/rCY4FcoP1HY3s71MHoh3vUmCv5vtIxKRSV1Ps149L3OcItdOu1Q4I6fr3ney9
9ryOieoYzMH/moih/KqTUPHgp15cRngf+9AVsnGmNgZLw8a67GlYt8Yy/Qikj4qHj5zWOP/iC7Cx
C3/KDoVdjdACsJH8wJk/JwqjM5SzWcZqskNq1+JOt9J+3ya+9bwk+jBv0566d8NNMYqbme3a+tAY
mlE8mkafKewgAuOcuMnqi5NWnUujQAZVH6WEBP1Ia8O8s8pFoTLyVfrF7jSSy2w9GQ7Y3eGTiuEG
nzcuQHkSlnPXGQ6kdEBVgDNLqNIkstWlF6WoE6JHLMzIk74yPpkqy9pD1hJwauCibVrp1mi8yt+5
iO1URD7S+KCy3C5YgVK73erSsj+VneeWNLkTqOl921BGjokD4rlUxZju0eRo8srytU5+rQyRe48I
F5HLtF2qtRFQf+puHAIsZdi5MNcg4CBWA1JBs75DGkklbLQWIYC54SRVNFe6X28Gy+i+IwtUEDWt
sj1UTjxmEY4ZyXXgChw3rNIqg0hjCf6gjSb6YWtBdBW1EuuTa43EsA+eDai5iadJt7/hu5nYkYUy
2weLNJLkMg0wecYczVyKjerzDETa7FJxlivoSOFi49UWepCUuOeOwRvrMlU3PHS0rE2hV3FUTHiI
IL1SknATuzZcvAFV/Zl8ddScOF74+MwLs/XJTS+CTzXxG6iwjDjej0mwaOSYeQmQ4MjiHnUmzwwp
qbSLM0yPAyNCAqShrvU0/zsaAQYdMG7vRVmNfH/T2wpFV5kSWHZJXVYj06ZBeRsn4/LUkuIpolmP
AyMkvkxI8MbMRVze2tMXH+3bvdHr3pNoJxzwffLN0U4WZpzsRkUTL5zRhDrRkAzxU24EgEkuEauf
QJ4suLrgUBSWCe8Bg0s85jhQ3A1eiS43gG70jO6x7DaIGrKvHIHs9/Poj+SFDv10Xg5Cs8NeYCgG
SdG2zgT413LO3Wl/wNSu+WbgIR+1FFyc3/RuWz3r0603KPm+SDM0Q0FejwwQKzVRCNYmjK6urOpo
su1Ebdo8GD7nFoyXcDEQx3NbS5SO+PubP4zObO5ri8kd9cJGC6kXS+eGczHKB+w0ckh2gjgPzjQF
unE1dzhAcLIGjsyl+IaeUr8psVPwNnNnIzgeysW9HiFZjLu+W9v3ohI1SbCgbWuMZPxU0R0mqitX
8E46W+aXJvwMmFCTiMuQrtfIs4BHFXMszOcL0oHmz/oo5FdrIoEqtAxlXy820taw9peOPMUidVAr
4pf3cTFytH7CqUvsepOeIzN4/tcywAY9nJTHpqrrTXXHRe0cYmbNWd1pDO/G1KfswYx9h0FnyO5S
tJ77tUG5UIOS8zrkCun8iQ5Hei26uH3fBQW9kmb26o/JoMt7L7atS2xrSxNJQWHsGuBNFXpVqh6z
avSXsE7musPNMOtwqRHC+Vzm9KH3cafFEyYpcXXHCUKb1oPw3IRW53cxa4PeXXkw7ZpNrZfadWd5
Bd4B+Fy/x99oAn1osv69IgrKD1NH0mdx2Nc2mbbWrVyKrkYfGPB8oRP21ZVDtttn1fv1p06revgU
Yhj1TTC6/5u9M1mOG8nW9Lv0HmmAY15eIBDBUSRFUqS0gUkUiXlyDA7g6fuDKquKiltKdYZZL25b
79KqMhEg4A4/5z//oKtoSnCujmwjz67agS9W6BR8i8LEacBFMLpGhUwxmHwDJqkR8mLl6tJNafKl
kFW+XLmjixrWl3n5yuydSY6zxvGHSu/4lq4ZyuRsHNWtmbQOUwfGvzIQTpPTOKdp+iJcEBdCdCdS
DNN2IegZkwejJTFpdMRO+K3rRmYdewfk8HIIFpUDZFfEAL6J1hk/m7mWlAz7+xW3mUT3gXvRFT9Y
8B3JX0sT5HpaO4lrCHgd4xqvWQSSetN+ZBpkfmSlxBnBV6n53Y8bggWEXqfPSVKaD7gYKUB1q+k/
4epR0Mf28RiIYkawnxPe9a1SnWgDwWzss4I06B4MKHU5LlMty2qGVP9J8ppoLLFDqIKBiZPFqy68
l6FP60NqOj2y/phA311SFO28rzTLbkJOhSqJcJL3re2fbYZSmJwyp0GtwTrqK3XRLCQIHXItE7c0
jVm3w4na5LWQHXlTk93ahH2X0sdL/uYKMF5XBBAXJuM5k096MFY6cwINHvgY2C2n4Uxzu4YDX9E+
VJ63ZLvYM9UlxKFGBt7qzTa/u3I/fVWnWOjD2XODHs8NtVun0nl2eykvyjG23wwHEgoe0mWcn7UW
c67AtOKmizDPUt2+0pnf7QpnWGcijhkiHAbPtfrrsbHSOKj91nw08k577es1f1DOFsS54qCbBoOY
ASP4NBlsfysmVB0zrtq8NMqEIOuNuJMe6rrXHqpqYjNgl8IIqq7L0typNl342Gl6/EUTaA+CGnHb
17hY15aZFBfYNaRIf0ta6apQZAo1Nc9c3MVWZ7yR55B/NIbMfZWbC8oOJ9TiLW0IfA7yxmU415br
fEnfLd/c1hxfsHXwikChJbydZno8TidjjZE253LlsQ9Tv0v7fr1KelG8eEjIk5CQTljZI4kJTH4r
6e8xMMZwxnSM/MMAkKR4mmiqt7TN8sUCp1TRKJxhm3hYLscToNTXvlczRirm4L8oeyyuhq40P3H2
uSRHJ2PMWLBah+s0aYf2QHQnE1l/BAo9yKKe71Cbr999Q/YPU+tX2S6rS+fGFC0VU1NL3NES2WOk
49q99dr60nICaabzjWG1UOptvn7Efy5tUuHvVOMUnhqLWjDsyvX7YfTs5gJTt9Y/NNowXKKkTZjG
LaW8KaUkOTtjDZl8axLjQ16zR6EqOnxxKxecqHKMVWBR5BmcCanqujBd3eGziIV3KTEPecxaV9EK
k499qKtVMY9kxVCMTm57K/GeW3d89mowHDyrLvtRjJ81vpQdX81EXQoqC5daqyag1FGklYZGxqF5
SKAIPFVqYWuQ+qNd5czDIOouS/NVok7TL2RttOdzQRYqqauSUfAci92EExXrRu+9+85eEvLWGwEt
q7G01GFfSXInkrm19srVsPbiXatHQ1r+m78wtQr8DBZRZM5LMR4sizymsI7d6QsIU1sG66BlHAUx
kjg4COpzgisnI1m9rR86vjb3GG6tGbknCBoULkdLxDgMewN0/q5WI4JaHA0P0UGUr2ab5A9jEWs6
/lmD9jQDzT/FnfAvnX5qyanDog9lyNDDodUTB+Y3/jHqIhkt5HrNmFSXxpy71JOJp73mrUOF0ALj
+QwoUTVg8lim6T6xsKpIme1q4Vz3aQJcbdgFh6w7fqySFFFEjRfElYdPHhZ5KxQcaLyTKAKfvhdC
FrYp1b6vOrnH23hw9nbfML5vc1HcSjGKBClLPTHtFhlFv99l6FeKCeZ4WHUeJ8ePTvJvtcv/h3Sa
/2FN9V+21P+F0rT8iUPzrz5aWH8gfUM9SQUKBkPX/M822jD+oG1FLYEhJUat6Mn/1UVr9MoYVdNg
CyZmJlocZnZ/kmg0g6mdCc0eVo6zyXSgWP4NFo3zM4IIKgS9C6rxFisIL5UIz59xsybdejHL3YOD
DvoBQ0KfiPuqxf2iPHhmqd9WmDPeL2Qq2Dv8XIbzWfNtLRSdv3xPNAfDoTr1qq8EXJpuMPbF/CzX
VN0s9qR9Qcotmp1QqXqSudtxHA65+mANTupdliPRkiFqXccKjEpqLxN7HyciLfc5faq6zsMOI0qS
LPOFUrcsRv8+t+dR0lJ5+hx6lA5TNIF2mYdYeYn/pGfsX2r10XrAylCXe6tI47ek0BmVFEnFTjfK
EdaC3pfZp4XkZXwWtYxfcLM2f3CBAuH587lpsMHBxHsL6hzzHfmKMDNn2H9WCOhLNJJHmUmBRgbE
J0tlyXzRkjtRRT2aJAJ+E46LIXBnpZJrImbLg6szXZh3avFabPuUJvIsquiU67d3KM5/oCj9DL/x
InE3JSx7A+Ao16BF/fwiVduST4H9cabX7k2hu+opjme//Q2UeLxcNm6+R8IeCIO9kbRZtO9pUH5Z
DyOCrRs1FaaJJxXRFmc4s/Xp2ZQQM3z7138Tn+2fUB5gPhIYcYclRQYME130EdzHOQU2k43fHAc9
zK4zi/K59t3qa7Z5Hp2tmUawtd/UBN+5vUOPLJzU76hnVqmiFOu3SxzozJpDIVWfc+lZ6S7lpXX9
KzmPntFQuC5+jTeWkdzOxYjn7ZAMnn7whiX2Ls2FKixw+p6CSDgQTzmUfOzOzM4slyCTM3aBcq6N
IK7KlGCrKmmvfSPVhltzMJonz1oyk5CBwaTsA8yMSBqzjLDUOhywMQi0K2Ym+AI9xMpsMTGVFgNw
RAWm3OsejmHWmPWU/O0gW2J7TLVcuJkztTutrUxjb+fN+F2vUveZ+gHjSFt6NAg1FKv0rM90B1yU
iuGsy2zNO9h2ab8OXmpfKCAWSp9iLFaKci2b/CHC/Wydl53o2rmdxrARS07YeWrYN9JdtnDaVTDz
aYu1+lZ062oRO4qCLeiJ4Z12ltnO7sHXK/t2pqT0L4g8NlVgrjyCgBzW4tuQTAkztQmHgHBFTqLv
EPPGXWhbDVFhMX3SVyNNFkU+GKBuCGiHBV6f0uPtsV6vxcd1NSw/9MrUVTyOZvxAB9HbV85QTZBO
JhVf9BhU+kFKJr1/SfKSJ0Kq7/EphUxX0CBv1oONx31e4O+JbtVm91+R+0NQdo6pzQMSJsoRLYFr
uEdGYz6tk+i9IJaQzYAGPGeI0qrHZhKwLt3+Ko+CdoY4NFwMmsejcGx/vm+TWOCDlbRk1oHg6BbI
Bza0h9mwwMvUlMd9SJ+qKpbOkrgXJhK1q2YActgxBJy183QoyEBI1jZrD3nnpG3o1qmeoS3q9Doa
jZzpa9dkxqcimbpXBR3xFR7FuAaTBgGT3QhaddEmsjqXQhvtsPD61tnx6UM4CdPzyvOzCa85qUNh
Xu0PJCXX9QXh27mx98y8uFi72cKIdlntJ9Nb50eleS0RBmqI2nlQr7MrxieilvEQci2ZtyG2EBn9
tUI/wtSkQoDcIvLpo1JM8hbAcKHEKnGOjlS95CIwRo+p1CBs7wZun/Xi8IyfSg3/sUuv9fErEtLA
h3JZlkk7rIlMtcDuxsEOY2gPOEWKjM4PhyTZBlLU6n7R+2rct1hz0coVSzbiC1nXhMiNiqErXdlm
Iexi1ems3VvJB6amCakV2bmDLR9XT5uNiOZGPhjMYV7tUZkigL/Xo2I0tOTg2660CbWrylfeYuHu
oG0SXekXGol53jI11q5bnPiuKbGbO8tXZOiBX61o8pqlnClgnQyDxEk03jdPjOU1ls2zcTkC4r3N
pu3cQONqXzGCamWkdaZd76BPlcAp3dYRlqokjsQBOXtM11FeE+Axv40VH71g1qr4ua3Isg9YHpm3
S3D85bUaStz7Vt9+XFpE95gXWybGaaSqLLuF0v8mYSiJhVyipLsvB4rdvUcb8lInVvuEW/5C1+iu
xPiRUF+SVeaZgwrtKWb9YaWYnfUmdkX7Rm/8j4DjOrHQboZlooLQwe0uCCpIA9a7x5jjEW/owopf
ndVGmMZUALJm45c6Bt/l5F0Nwmy88aWeaxgBWtdhJhOzXPl3VF95VxgQN3fIj1u6gm7u5Bl59sgg
MQlbreZgYqcv1stYrIMXpuMAqLbqtjZdIHGxyWTSRKchqWMIFvB5AIiyyJm5hN0APLpasr0Tm44i
NPkMTHQBIrtZXVthUtZoyTXezIkbtQwcvhSJXnlnGo7Gr5mTmDagcro8SuAnJyBgsRYYLcoMmKDH
fA5vWDzLmyQXnjzgKNN+8JdpdHdOT9Q8oNLCrKoskrYKVdc47UVqUgvs4pS4652KM1yFx9TTPwHZ
Ga8y7rzvdmXzVIclSW9MW2jP85RjVEeKYvaWJ4sJS9eBBHShisq3kYB2Frig11dsIQ9XybBq0vGt
RvJu7RKNwn/vVZYOiW+ZZ94VDnhdVFpdj3VHBh01oK1Y+0DNTO8Co3QgnzLGj6HZ+j5ffwTR9UPa
JtqLzH3rM3zT4WZ1UvepkVJ/qeM47gI/7XGddjHdXNin0KB3ZW+oIQQXnuxdm+gdQnKeO3pVGedP
uatpVuj4iZ3trGlSDQzcHOaEaCq7izLLMr+lDjQi2pZFUcItAp9FTR9uYj6/NNjlQI1FeqKlX9pV
Y39K9CG7H1jvMowXu7iTxRao2JZ6fDMPfql2PqlvKRajswbPuijV5zaZ7BKEdYU1upCvmu6sqq0u
bMSz5K/5GLftOASLW5X3I4fO4jd2mBXpcGtAL8YH1jHKlwpASAK/m/pbh9nzM31V/J0xCbl2Tp54
zx7c7TIwSBN1dmlcJTgHuI3zvUztnipyhpAQmP6ArVlZzM4DKUjO1yEZk8/VwKYDQBpw49OLvhv2
tp7ryJqSNZ3DDIDWDDLM/dPdNNXTc1XHzvNAy2zvYWH6LkZDZdHN5WWhIHo2QZbhEM5O1pu3yliI
4SysXnyY2WVfmtY1X2xXoS4C/ooJ8sJ2MCFnwcTwroKfO2EK6JaSM12l8rb3/Px5ogmoMRos8rPK
WJdyZ0Hl7s7dKa2LcO6mst+78ViUkV9404rVfuHWURpDCw9jHMkABAEtjCsYs6t7cAcMny79tW/b
pwVPZyuEFKNNH2Hq+lOYKFXf21jgiQ8KqW13RsQH3T2TETFLuo1mja05nGxrMKawdVANfavjLoF8
pItksetwiwekMHO6BZ8HHN3genTBKKC/AEO2erI+FRkl5UVnE+Ebc6J7Cc7lkIJthQJkol0IqgK/
0G+ZnabWGbR9cw6bBqUKJAjDAfivK+EijqTEiatbzVlUu4QaZYQIzdK2GfWVJbYrCi4/LwbkpsyE
drus41pceaOvIV+Y9X5Nvwsoyhp27Fbu3hakWW+uq9vfQ4hhlllRiUmyd657k+7XgZECp5AzrWqf
wQVQTLZvYyHbXdPN/BU2Sem0MkU2gbD2LjqJx95fU7sE3oGc9Yl86rV5zMa0EvuyJx7xYcwrWJsk
wayZs6cUEfIs8fu8A+2sJNBeBvQq3MBwbel8zFaajyTM0pnaO1C5yymq1dztbi4ISm8DvpBN/7ig
pgFahoih831MtNWNyFcFu9SwLK+v6k5O6rp3Oxf+cqt5hQuxjAgO7zy2ZKffjB3RBWFl2Ka6a9sp
FvcCHodzTQJIKXCuW6ZPkJn5phlFDMJWLBXljadwhzTi3DKfVDovbz0gXcW0Q04eTR6TpLM6MdVz
j4V5HNmzP112zpIxTCtiRXliSk7D2gMV1ait56DO9dWJshg3TQq8QSRXueMSR6toL6DS+4U6VMhH
zbD1lHhOV9HiN9uPlnHWpVa5Rl6z2u25b6e+uDBUl2LFT0oN0jKTh8/6inEUbwcE/BxMywp0W83N
iPIJADcaMGEsokVSku8ycG6yA80qyaLcb5O3hgG7CFKv9nMgx15+1O0qW8+WnsljZMUMo4LFKIfb
2TO5s+Yynyo8shrdjflDtAl5c602+5YuTisGyZ5VfgR0Gl8EMP/3lb43edb0LnsuW5ncJU0d44LS
TMUQQNKXc7hOs/ou9EnktzHutF1kixTbf5b4uPCnN2MEFMnpjfKyf5UsiTQwNOQZnsSHFE9iDwUx
brclnbdno7mfUnd8nC1zQL7iUeIuRHMxipy2EWOT9erOa5oN+Uf+Ig5pb5aAmHS7WaD02r6BTlzg
v+8nyYMunerzSrmENoQTQtvNeWuWeybGKVsoTdZvOJkiy2nxq2AY1cfgCBODLOtc4G7w0jEavoud
bI53OcYzS+BIlH9MSU2dQymvEN0VpjEPJ3BM/t8EzTYfkF8TUZjaZnX28hNutv0XfxJQHOMPWG06
5xj+cpA8dFgmfxJQ+L8sd2M0wdg0XUxrAK3+SUCx/9jANm/zCIGVa1gABn8iZ4b9B/Qkl6xvIh3/
AcX9DeDsSNdrw3yxDbQeqMIcb9OrHgFnhq7ydMhIURBDpe/X3MPLtdzkTDHO3VlIYgSnKlnmRFcg
XKnpTpOy39H44jbOstqymnTvtajzC2vCLDYs/fbWIP7jMELPnugkRP0msPwf6TjoywN7dqXHdE85
P/D+y8zRFiD+PLGupKfGq9yblqe2EY0gVWCqPjmjIR7rrhoPY1OsFxv0exnTPXeBhDWVhR0Em2hO
1w8t89vx/96a/h+rqxQb9/TXy/v+tX5Nvv7Er/rxX/y5vIF/oQEylN98L8jIdf69vA33DxqUTcqx
aWF1Cvx/L2/nD2ezQwFSRmOJTBZW1D+Xt/jDBAZBj+kgEiDo8m/hwtvqfc+ugjfProNktZkzsQW5
hfc4X0PZwVAwvnMyzXh28GN/ZIduBf08ZiYqQm/+1sxufHj3hH6LYaI15VcdxMYIWwQb3jzaU66X
LPQj/h1EKnRPS5XddwyHfpPQ+DNQ+uePbKJVF6Gfga/hz39aJ2iwAPnuMIu1nheXOV6RUDgFf/2n
8Pr+2wOE7LZ9uPgZ6LI//woMnE6OlndXjSkcB08k1h2iyykiNUg/A6L98tc/9zMu+48/CtsQlpQv
XCyTj3DZIjeUu47unVEY3aU+m/cJJ/pVTzTEb/6u//T03v2QecSzZf4nRl25d6qUtFKYxiFC0X4X
A/mfVp9rojxnmg0Vzjp6RQ7EuipNiZGIPf8j/xJmBbNaVyJ+W22/+Dlhjxb9+O6vn+ERh/jPh7hJ
fdmRnCL60c+WOdSLtPTuYAHInbIow4NusEhcSm1zv1Lw3Y/Sj6PaLd0nm5jGvU1N9i2DyBMHJgoT
dA1tdelKv7sAWzTiXVlXVDJ/fZf/8dngho0vhW1w+B0vLCnHzs/duwY16t4sitWCrmK5IQy37E2Y
cLZaZCtnf/2j/+GtM3KC+Q3bE4vM4yezjLQ/qRJ3cz4YF0Iq8CFoj39/Y2LEy+bHioXPzjG1V2py
QkOl3/kVaTxwi1Jw0tGL/vovsX+Ivn7+tGGiyE/w6XU95O1Hb7lNk1zKNrua18m1I2nb6tknGr65
kFDamx2ddVHhqJ67I+CdMeaRUa+Y/FkdPKqzRde7N8zK42S3kpUEx8K1oOPRiuXuQa49csdcpvGV
062ev1PNDJsoW33nYwEpdAlwn4hv17wemEinA7NYYM/2EbZL+yitCs46iSbyLZ16yFB24jHgpf1F
lZysM/pvobXm0zzJqQ5miPQPQ4vvNNCOcU6hYg5RoiNRDfUMyerOEc4a9UPHdIIdO1+RK2XetbPH
8L1usuLrRl2asRNacyNsXMc44HdqPsbKqr0Atoz5UTLlmPd9DYsykIas7nKNLXgo+B8EnCJJKEVP
n/yFUh8OT9nVOrE6XQvVtKNTqwBBYduxf+Lh1UrrTgsxudNeIODObxLrynOvhm6xsxXGjqEntfSe
5+ifQwes/HNjrSDPsMWSS6Iomuq8WdLhQQdnzvcJov/zmvmWhiBJ1A3sk7RLorhoFJyWxphApCFz
vnlEJy0wIg1k5XAN1+ZKqAyRccYnbIHnZMM6SHqpvcp5Wgr4j5Z95oPjuRfxaClvPzNw+0KPls3E
O8xrs4MsSxwUijtivOyh9u/NzO5ukyrpPlDpdkOYF275UOcOGRfE83iPHCrJgasD3Xitoz5DsUW3
55UIaxhkydt16u3Ljs7la8pIC8VUDj/34Mi5eK6zvs73WWGTSNdb83iVeT39oJhaWULraFV8gBoC
j79yfVXsUl+1uzzVLQg2jqNpe9eTiIZsJ6m/ZsbUMo5Bx6wFxqrab3By3CnoF7v5YDiQCUOz2CID
oOoxtlmh7PN6Able7GmGyGnVrQtPDNn5iw7Q4wfMQTK4F4V4ctvRqXZrmgMbUnFjLdh0yqQHbnBv
aQoima47peAbVbZq1M4rPHU/ZMVw1ZmN+YZQ1VluC9uAW5IU6kOTm92PIKfFwuCxWnFWWNIVAGY0
SsDm1S+GQ10it4IUHRvaPreZ1AS+pRhZKJglcE5hAtKdDqP+EX53vZE+kMiHxqREvJsQVEHuSGa4
hYmeum+YNVBbd5Pn7LVeZ9/0nQ3WjfTR83Zlp+d5FJvj/JIxvnkURdl/UUOX3bsKVmA45c7ihAxZ
zK+qW8pHTFjsuw0/+ebPZJrsMsvv5Y7AH/zvZ1bzuV+l84duZusdstpqzkfSvCAvLlb7LRPAdPCx
7eqbjpP7Z+6gf4KzMTihU6/uxSQq0DiGlf4XuF1o3ZdJOlCg/aFiRriOy+e4HtY0EjzbDYnyi2Ln
arp+XTIE/5JZK6k+NS41rwuvgbhzo54eyNhsXpxCiz97tdfhQaBE8qXtDevTbBLmQkxdXt/kNWQl
9O6FxiCgaRAWCouTEEwnn289DVyaaCw3+xxraXotepECq2MxCUUZ6ruzjxuGsHtVdSaUsdps652W
uPZjY03TA5byrMFZHz/NPXTEcOkxwQmMrAUKH+YOgSNgPxlopALddUQdFocuQ+K/TfeLDOWibxLM
gpH6tW5mTh9AabaXHRnzFtLbuE68cOqSzdXYzow3JUec9TA4SnE0lYjBdhxg2RCkQqjboU3KO9Xg
gAdbWDOu0BbZ9FrTYOrRaAtga/gOjBb7si4Uj2kq7wrWPZQ5ry3rSJLbcNurCmgvGZL10Uis2rqY
clWcT6vtetczX/L2SzXKBjWAJbJY25P2YvAF6poaC3zmDmA3+CnIpCflxl1rxNBMhhnqja5U5v2G
wMmw0YFsB2mRSLjAXKx2GswHPL8Bl/rrvixybQsZZOfarWj90OWf42jbFXNAI92yIPy12w67RPLZ
FGrZgZWhPpw0V1waZua+1Q1ROVE5I9tcTQV90kIr2geMCbDgmeKpPLOzSb8kzEvMUFsT5zOI5XJl
tYCSuA46Ux1iVal9nwoN+ucU+/a+BycboibXkV9UVXGr1+X0qqW28Ur9bTHZrjNefSvTVJ2PqKNy
Jph9OTMN86y7VqRpHZkNGIHxyduMBjrYxSXOln2Cp5g3J0O02lmBR7DZANpCHmFKn4Ljljv4lnay
d8vc/I4hqUE8iyuL+czBvzQPZzdHt7CS7TufIQIotMjxpPuh7OfEPcOzPjeiBeeHKYQZq2UR1mGl
GU6V1T3lMJDJw0RO8RTr3jIEk5uPw2WMPQM/gcQerhbkAiYTTmf7YVe1AFiWiTZ0h6ECOTB17Xyd
JWyRKBbKxcyv6KcuhL84MmN3BhQk9tJVeJpa1cIRPyBM2EZLxBLpuZXi7TCODktRn7H38tIyfjGh
qgfQUIFY01iyd1CAMC6g9CjjaBGk/DDLIL0ldH1MdkIrJ58DkrWJzZedqaoPi2l1KrIIG/ILM9qK
IYDRojpCnVn1kVvEBFzSoBZWQOAZUspcSznmHRn33bUuiGLcM+bxpkPcb9mpDkPX/CyLa0cjtaeZ
0ouZo8CPoOPk83nVN+aTS2V27qQYtewGzZHPOqWCCgZ9SeKQFDmPmUaS4WtVa7H0HyqoSXV7s5KW
nAVVJe27tTLcL6JThJnGPpnlMF8HLfRAgQsOIRNjLrL9CsTL6CL5y1bELm3QG4t2I5zSWEIPl3ws
UrDRhzSuyJfG63Oy9H0yDjgPcxoRodONsM4D6Vo1piimmgkSzBND7aQZG2/zaI7jmYh7eK+zISBZ
Ex8132aLmc97WnYYvFozt9qZMvLq3tHM0TuT4PFa2DG+3siyfiOmC4mQMX2Ml7jw0YJAujrAPMcB
fuQQqRnPyhGqKhvD2iG25FTrZeZlL5O3QAbfpSoWbaQMv9cPGLl11sbsQ8OFhn9o52I/4nhY3Cx5
gdSwqC+I2tOm85np5xj6flVtQhth1iwHBtA9D7rgFlK5JdLVG59awzKETz0JxHjYLMbVCD0Xaxoq
FWi2xjga+GBv/NVV62jEoFM6N7nB+Yr4eS0fi5WgO7B8BuFQtQguOczwuAgOSbWHmTgceVk50zSc
o68gjnUts/yZbGW3PP9R5/9/KuL/2pzrfg07/ZdMNiuv+idYdftP/sSdbBMTLoBLutsf+rwN1/wT
VnXNPzYHbA/UyaNDgk32L9xJwwsMhiJ4LMJLV6cX/DfwBCVu8wmDyYj5xYbTir/l6/Vzq8kPYdgB
5OQeAQtWNzZxgxFRlJTj0+ov3+Lx07sH8Vt06V9X3iiY77EszgJ9sIBhIiChgK4HBoz3m6b8Fzft
8FTeXzpbF3INZpNJje/e6qZ2Wxrm77IpfnXto0a/HV3B5IVMPV2Z63Vjb4ZFS+nsTnsoG371ThMc
Y2oBD9LbQmL2OsPtJJO/6bR/dd8bVPXuypz3+bzwRY7WuZ4uVqrsHQGy/v1p97396rurC445Em2a
MmrVpl2z8nXnaNbTaRdnGvH+4oiwXWU5cxGNVeGc0Wl+VXrxOwTiV8/lCHdYvT6zOlcnzhayfpys
V5lM/hZM8+8VznZ/f992TY7qoA9lVPoHv/8Kv/W053G0J3ltbYthRhGRFS4+oJYaX8w8Y2p20uWP
E95ib3K9HKJxNC7mOQyGh8J2T7z00cZ0O9Upp6zLKPfGGdfV0biOPe03ds2/eJP20c60B9caJTyT
KBUvHaWyk/zO/PNXVz7elY4TU58KXiRCOqf1SLTU4GOf9riPNmY29UVvNW4RZW13E5NedGa3s74/
7eJH+5LJfUP/2JYRZKfyZZVVct7nwv/Hqf6TXed7H8ZfPZejjWmVVjE3U19G9vOKeUp74hM52pLI
F8WS5VxW9W0NyoVsx1qN076Dx7Yytek5nVuzSnCwPcgEhkE1Mcc77XEf7cypMIa2yyQdnEvjyMAx
RogGDeekq1tHJ2a6eVUmOElHNBJ8ULwsZKQqT7v1Yx+MlQxPlfRrGblJVu1A4lEIE4lx4q0f7U1H
jGO1Nly9zRl/PDTtb+LwfrECraOdiQlpna/QAaNMTNdVTFC9pDM57XEfbUzHXFPdX608wi3nvClw
ZcaE0fzNhOhXN360MTvH6/tZmXmUO07xRTo6FuqAU/Vp+/44h22tdBLvLQewrM/2q2pgSUH2OJz2
YI72Z9kso5HoPBhR4tsZ23VxNjnDiWfERhV4f2rmhqUPdV7FO8YBgU5orZi+n3bfR7sT3U+Xp4St
R7CB+oDE8u8m5LqTrv3DzepdAQTUl2tlSni015IZM7dfUiP/e0O+f9URPzgP765txLbbYXvJyAP7
X6Yv/RmRk+3utBs/2pkDiOYiJTdeqOSiMm2GBnlxd9q1j3bn5KUQ8WxuPOeyulk/ktB7e9qljzZn
PdNYEwmVR9Id3PPBdC+wt3FP2z3m0eaElpxam1o0woAdL12mECfe9dGBOfdWLyvOs2gpVZgKPt6O
C43ttEdytC37vJGL7qQskw4ab8/cIXL85fG0ix/tyjLW2roYqzxy8tIqDzFYqf3ZbVTTnla9HU+w
XVKR25QIa5xWh9DTnlJpnvY2j4fwi6uNc2xyZcxfL4akNRiWrA8nPZaN+PH+Y0Wybj5OLjB/Xqlv
mjZe4ZbenVYsHwfMQgwcIYbDOpzM2fmY6/OjZSe/c+jalvK/x67/+qaIo60Z112W4amTRYmRXtfa
QN+DN8VppzLIw09PxReDpltZldINvsqEmeJpDZU42pe9CUFwIqY8ipUOEAyTcCxOW37HCRn4lNNS
GkWKKCZSGNr73omF1bEjOhQTI8dqJI30zJt3oM2faWjT0/a8ONqWcVtw24NN3ssAfu1pvY9xtTyt
ADo2b4Mh72Puw8Xb7LOPuiZN9dPKwc3g6v220bBHyhPTSll9uJXL1vCBC4zmNxE6v1jb/81fNtdR
0yEqjOKkvWID3YmhEac98GN+4SBVoo3MeqI5+cqhXASQ6k98mT+IMO/OeQLtDSzKt5VSiiZiGvOJ
sZh32t754SP47uJqIrFSJFzcHewgtw+iObH0MY52JfM4eoeFZaLyISQvU2GbUOSnfQR/ZMy8u21S
TK0hJd4kqrxOD/KqEWHia+rEdXh0ZOY5RJCFQK4Ia3k8xFWSh+2cTafVyT+yTd7duz1N4zRjJh81
uvpQFuq1WzXnxHV4VMvmsYwnkfIplJh5Mm+3omJlQHPSqbbZxb3fnlbiKUJ6nDRyOpEz48ZllhDG
9LTteZy6JCRqGn3h1j0sw9b21mmfT7vto1JWVt5KHI6bRmamwdtQ/nQ34QNz4tWPTkycx9qcrB6+
KthgMOYLEu+0Mlk/Oi6TRtUMx7hy3uXMws9KvHhPeyJHW1Musa/wqWf3bKqQ1Pw2jyBYp137qJZ1
XbQCjJpSGoeNc7gJe3Bz/k2i7y8+4cfMtrbD5AB5AVtn9AnUWCeYIt6J33D96NBM/zd1Z9IlJ86t
6/9y5vqWBGpgcCdEBERk60yn7bQnLDdpGtGIXvDr7xv+muOgXM5rzjqDu6qGVSQhtNXu/TxdIUsI
CPDw/iabo3Lctuyhq5hUDjg34zKgTKSeb0xR3C7jYUtbI9fvMiAp1KvW83u8MSrXcFm5aYIHV/7y
sbgWByKgA30NK5MTXJnXbvxa9uavPyDwBJeP9pu+wkXpiFhc5FU53brznyUM/3vl+heUcDFDC2Jx
M3poUlCNUrd7Vw2V3jQ2AVNx+doWhUxaoXQWDc3ftt6taeJNwwcu7VZPhssHmSKYyPj8lAyHKt3U
6VBhcflcVnDSth3CEEUXX2coTBeQCjaFOFJXLp/d+zLp+xLdzpp4iGKNygYXeM6NT1+FYZnAjEnt
uVPXpD0sTh3vvYFsmsIgN7p8dbdU7lw3FR4Ohctn5Rl2k4rz5femgDxTYn6eIQtftmPu4/EDMkqD
MbUwuSDbaNvDV2FpEpSgNGCJHYRumw9LXA/ArqtB2D/K7P1PBP3F2EupJkgywNqhyB80s0Huzcdt
r76aJEFHTwGARPyUJTumKLDZgfC67XQd7J7LRq+BFEXy1Tk4y0jx+X62ZtN0A7/b5ZPn3BWA4iA4
QYY4amjNIurafNP5g/cXeDsEaZ10McrOvWPmEDRMFB8hRwnwjm2NvgrTloLPgUyR81qQLyiqH76B
z8kftz18FaWw1yGzeKIYt9iTUF2A5L/9tievQnSIIYpCTTkW36m/S11gOKRf0m1tolYBqgDkINbi
4cVUH9PsdiHZplU9CFGXfQUUkx5HmRi2wPF4U3iEhYCRqm1tsq5PUfPCnLga1AEAmPFmoLS6aXCX
tG0ZsRbZSphXdInEoDDL22Tfjrw6zRMSEDd9z7Ni7ucxUVcsx1QE2FkymjLyW8g1Y3CLNzb7KkSV
Mr0FwhAjYTyNO1clIC7L3G5899Usqom3zJPfylD73XBsk4WFFtv8bQO6WgUojUvit1UjQ28w5Z0v
oFot5rzf+O6rCK1EnM1xnKBGXCMxWLhdERF4pV5p9/PI/deDQlhcL79qhYmuEiSXYZnX+Ve12OVN
DuhIUIMQEqKeWG4bgtfpQFKnFoUTSgBT0LJrzN4Uzrsk3hZX64wgFCogLXKG6aD0ZQVubuOedOH/
mbX4PxPqWgqKlH/V2MXIsB/s8CBAkjqCimTfbIqrc0niz3GFyhfoHHklwW325C4fe++5RM7pxnZf
RW1bgl6hh0KGsPLlR6JT983Y9P3DtndfR21Z+j1qYmRYQ2YdVFSXt5MjyLaFzLlM+eeWIRVxG6rQ
MnAqewAWoLznlvaCbHz5ddh24NHOBI+HWbkOG+KxPfSR25LUYDi/fHnFZg/QW3QaMAgeGmLLGwO9
27adnVxFbeHi5DCHqj7UWZldgc1qjzFFSv6mr7rOEBKUlX6VYDwT3DZPAqA30GQztfHpqwk2Q6px
Y8FYDm0PK3dMVX0EO/3Pytr+E6vrLCGfdq6qz6NliVzx0E41iockTCPbWmYVq8jhhs57igUylwek
2HoFBwyR6tO2p69iFTQtP0e1AcYZJMuH3Yjiso6XGzukWMVqNuFAHmJGvLto7L4H5Ph6kGJb0pq3
FkNIjdTvXJXoM2J0jliOnalzs962xj7XZv88Elhw3jtvoAimrBvuUUWGQkCX1dtm2HXOUMmhhLQ1
5FftVD02RPCroeJy25ZJrEJ10KjdcyaI6ZBR/k13xj+5fV5ve/g6ZSgpgecDzFmEQyHAnHOB5k0J
2ZYLixzly1Z3AbFZtLQynCuafmp44Ua5MtmmKznkPl8+XfMcBe6lK0MojkhUxlxdkdkFgGtTMK1T
h6qU+CaHdC+sm2HegRQORpay5bZQ5atQjWU/Q6mLchv4fyk4Q6hL85b8zyrz/zOI8VWojrGBX8RB
qEKCTt7GSDTdM9RplhubZjWvemrgdnTRJVtcbV9D1AJNfWnHbavhdRk5MHZ9aTWiqckc1KmXOguJ
B47T7z/ruYF/sV5dpw95uZMBV+bIcACi/EyD7K61sONJ1423bTH5g476072OVWm5xAZDGQAN87Nh
tEVxtD+/VlL+N79gnUoEzhpcS4Cjhy0QqndtDJsfDrHQ+RsF38XvW+ncUX7RSuuUotTApWetFCEw
ofLkpyR5xjQ+fd329FXkViMwvPgXdD5vyI6GZSBe9Wzj0bK7nmNVDlrXyEW4LF4eWVRoh+AVx9tm
krXw3knw4pj2ROglmcImMFYR8gKKbefL68yiQugBG0x0nZQTeQDxLYOS2bzmNPu7r7qKW5FSeHk4
iHOzTKdDVQHe6urG3xa37mqOFdRLZXdmkZEuKY+wX8AIIMyybbG9Rgqn5zoWlRUqnAXGSmQrekfl
oSp4W49cTbKsh1IoybHqoyiS+mZNJ6+npJqfNj19nWHUCx2PzGDV16NY7+CQyT+2sC1s2+Wsc4xG
2iCkCVbbeT+ijJLkqn0xSe1sywD01nlGVsl2QoWjDLt5djhEGUpFqL4jG8eadaqRJUaD34Z4RTpG
/8GjXXazoAzxlfH+PKb8YiRb5xohixZEsnOv7FwN5UCBGziU09X+Pdwy7j7WYDUPuKr8M7Hwf2be
dQrSiBuKHLBkFUItke873pq7GjWF27b66ywkbNoWr4pxQAePTRM4KC/dMfgDty1j15lI0k7SUoNF
8oyEhHeY1VtUby787bYgWO1nBTrMzC3WUx2dxmvcKqLite23pQeCo3S5GAT6HLXCiZChRIYMKufb
GrROjEFuvO0ebZ2SxHDpXkAviVUJPGHvAQri31vf23iGs05J0hWqWkehsD8ZrX07Vpzd8y4pXomB
vxn310lJJehiGsX2aHqH9W9GAlw35Pb1thlxnZbkgeObkqpTod9PdXyKwTx426Ojkm3dcp2ZRFDd
ZahT+iH0PVDxoQAuJDPWO5u65To7KW/44HFT+2HX5e5dCWjxjd9p9bzt6asZl2vhVWnq+aHXoaCO
DMp/l7Rm2nY2t2bidBQlkWxw/VDxJj+ZOQWa3thx22CzTk+qQIIYPCL9MF6A1qGgJn1NE7d+2dYy
q4CdUXPgj4ODdgcR7z0SwvoSauKkfNz0+HWKklRg6mZq9kOinabfgzoiNTzW/rztAG2dpCRo1dnU
q+NwxpXMba17P6C0dbd1+TUtSrjD1IPyHoeFYDZq6BTva5H3+21ts1ogQwPp1xx1w+BQgWgETRY5
mr7wN7a8uByJs87NClQrx+fj6OJ6gin7Cskp/bZwpech7qe9VVmgZC3R7Vn8ibWxpNy966uBb8w5
AI3v4vFZGvull45x2NSUHohL8s9lVfZftjW8c/n01u1mkJQg183AMAgk6OChAEZ72yi/TltS1q8B
0e1ImPoleyfdGtiNKe2+bXv3VbwuRrsUi2MSxuVsD7BwxNHUE7bps8Khc9kywP60eQf8RZh0gBOQ
dtZvlKvdr1veHYUfl0+fbQ2bHS7ZQohCnduUkeYJW/Rit+3pq93sQtOyl8NMwrEZ7TPsovoqVnTZ
dFAEbOnlu3OVG0jJTRxWy+KEkF7dAW1cR9tefRWrcTmxpqunOFSCmAObLWjaS5puGsWA57589XiU
lSF6JCEfhTkg5z+PJqfdlnwE1fHl0x1gnhKxCBL2VZEsp6YwzVs3lmbbGAxV+eXzk7LHTWnikpAp
7SLhA1h2toMyl24KqL9w83LlwnvO8f4l7eUeR8jxB5dn2caAWoWrFkNloV8k4QAa9XUKcdKJJ/a1
TdX5C/51U/VDgvXzKIx52lEzcHohyH/FyUG93HstoT4Oft8tz337V49fxasx2KnN9URCLx1EsgOj
kUaochtC3aSQJcpaqmVb8K5znZDC5hUlt+BTdtDU1IkLDu9SdxufvgrerJa0yJIFQ7Jr3SvKE5hv
sUfftPwDdfuyh2bIpfJJmSTRmejHr0D8ke/glPba8Pef4e++8ip+UxCSeuvRJuoHFoOaKaZjbrqN
o8M67aknDkRCqu6iWifFfphHSA2XOlu+b3v5Vfhy0MMyhuL2SPm23QMc2O3LVOfbhjZvtZnN05nI
zClJxAesLtO6mKIGwu2N3WYVvHEKxQBxRRyJuYKexsmJfOFjm2w6MFLr3CeKooO0031y1A6h1d5U
uBaXurUbe/06A2rsAH+MPWAylOE0gHN9uOmNTrb1ynUK1OL6KoPMvj12Q8/J3hSJAUwkLbeVRgOQ
cxlVeqjcUg9ec5y0aCEJwFeF32HZ1nHWSVANRLY01ok4mhzUD+QPGAAI+2nT8bFSq4gFvXFCv7Tk
mDUwc0yieinU1H3cFFFqNeG2HgB5ZVaa0+jy4hNIpOab6avXkjflj3u7X4z66ywoPVCAFZ3BnNK5
d5NrgdOimEWqd2FZupmddCA+Cny6nF4br1b8FqIUONIc5s7xy+TAk4gLuio/a5gobJoDzBRkgYwe
DvEKmDuiZxe+RAmx+JemmuYSmCtqZzcgcymdK/gPNEQ/7hL7NMyz0dVfiHUBZoflQU7sozr/LxYL
yKxZHqWd2+Kqiv2svFWpyqsrUF9N8nGoYNHOAlN3tn1Lm2aAAlHPPSTcAX5EDK+0M7EEPgLq1Pk3
MpF+WnbWH2wCphjcr2PAzzrFnannNr6vGc/tTdnbRba7jo1ev2e81PGjGQGpuK1xb7uQfY6c0fxR
NYNmsEvbhFr4yc0s2vdwzxZphJqDCjoLD5LaIOnHEqDVkRZFid+fDktzWiBoRdEAJWnz7JjCre48
iCqabDe1XPY3tT86DQRIk/W8byU3rLlTqWjoc9kXo0P3Iysz7L5qoGxUu6ucNEnwY3tYxIbTiGc2
zb4DGJB9WQoK4msweU2eGahAbAwZFXKWIdcB6hZLxRZHO/FoDkk8xfVdPle9eGgTSHeaPXzlxBFB
Afy4mA8JkgfEfd5VOr/zHZiZjz72JgY/CBLrOQR/D/vOxfOy4iG3pZmcPSb4eolSMQtgFwe3aIog
Ax9rfLv4wukBQ/OVTICHtUtijillgnws3X6GIipDVqFKwfctK1vjDMSKCdw7OJG6YY98RreddijJ
g0Xzes6LEcdqlM0QCMS2UiKPQJUqEtjjlo7AHLtUHri0O+bCY/N5dLtpejdkjpe+a2DYGVuQAcC7
OaNMHQtYAnETNz3JoYbVCmTgIv/eU0iC8hCJ5IsD+5MEtLPZyXTM7TEH365gEdDvHVxkOegIDFzO
SuHvHiofaXKIiakevO+0S6A9C7K8iVGb2HhDRZ5h5xlAWGzTxV2+wlw6k2+cqqLco4qiP7sK4Es+
uGYCB/W6mvU5wFTTp80B9eS1b/dpVY++vYZUzmVtmANP31cH4qeAce7EAJBitVew7U0vDs4bhkev
BC6+2/d1H8udhjhJ2rZWh7zrvQZUcopu3jbwyn9lHdroW5N3jknQeLAgXVW0gjEGReyd8+g1uO9k
EI12xUMpZXY1MU3fgLRf8G8gfkKeBMTX8tVZunzv8lkB+wNU3xPXbEq+JQDa8yhRfqoAlnVt2sS3
tqh7fTP1eubgz1oe+zp5HlJ0Kn3LF+hgMoARQdctdpP22/RDh9GB14c2typL904sp/qqgOdrbPZI
hUzyZg+DhJw+SAJX0Isl7Wjeyc4ncOb0sPgsNBhc3i8PKYsxHe8LzAys2hWT0jBCYvQgtglqimtG
E464x2+do6IjCFcRSh1lF8McHdvmO4rDDMCQCYgsvUEKOcAsMFXz2YMDXA153nwEQxLZC6HFYq7w
dyAIaXCxO2hfAEhdCG8omn0G4uoZ6tDZfzxL+uRHdyZ94gT+WLYc7zaNE/8OvqFbQyvUec2zrcua
lQG33Ax3MQVe9PMEhVMBVNtMTRYVsRhbEKgaA1IUvIppmbFwAnMdaQJ6bsGEvtEjowBYFrxq3HHf
ejEs8rvCIR17tsM0w+zMteTfB4JNWHHq6sSvi1BpHPSHjMI7fdeM+QAgpIZ8fgkFLkLU2xRkBvoF
n3WY4sADDBqWR0wNk/9mqHqoRw5jjZwU/D+qstOX3K3bBL05t5S1EEnC43H2TZkeYg+OfM3kXqYu
ObtCxEJPNOM95gslR8hoSDPF32ZdjCnIssU03NdxI86eGy/hXwuPlwwVhp7wkneY6IdcB4Wny2QM
wNCsppPXcFgbkc/uQScY4H4Id+C7no+VM+3UUAzJO+6zuj/S1ulgPiomXoFEKbJUT4cCpF04/sxk
6fgwNBhnbrs8Lc5gHpqxHVPIJ9snMAJ7cH3WNXtQKQeXvCpmmL8DwydbfCDxIJf6AWv7vJj3rYDy
21zPsBUq8Ck7Y69x00cEzG5O1Q0R0rUZVHUxzsYKLyhpPZdfRGHPeszKTyccTqZNy00OHR6IQBp0
BgjwAGIHm7KAzZZ/BnwMTP39MoJDD6h1qVojg8rBMz50nvK7+xK2rbqKUgrzqBdVDHZ7emAJI9m1
U1e0m++BK9UQxfrdDJ/arbss+FZBw/oCNj/TzzSm+9ohZV7uK4mPW+0ac95cB/3iEvNgeq9D2KEy
E066wzLhkK8KenB1K+++aKYEMORaYElg296xLwy/HTp7CBvy8RufJh9JabZj1QRPoa36I3e8CeRg
QuOpCcASnLxHCoR7eQv9FsysAQi72NJ/z+JlnJvQ4ObIf4cRkDqAXfPMJyF1JJiwEXjQI/inVZU6
8xfovUwLQaKe6VXeqGV6qoqlG285neue7vpGZwKGUnwiOkJAhXhc0nd26tBBdk7XK9buXOH2Wb2b
rVPa9xjVc/JpULOCTTx3SuQpJBBFpS85bMDtU+sNbp1EvHZTj+2aQjb+jaBQbMjdAPMMDK0ZM3V2
nCubUX/vj6wyI2x+GJ0eJ6JGDMmcN7x648pJDqfYt718WKimkD5IlQl4qpy+T6AObNEmXkBY4iLL
A0vSYdrpNKlRVqSg4Sre+lWNqTyoRSr6T8ROY/Ji8ph3BunA5TTAZ4jb+PwjdDogxQRkAh/4A7il
uQtMfQvTThXEkKkSGDZTMKTYoVsqoxFvMxaEIhgLPufXQgK+/YjLWdd/my3w2YECzB3W4BBWNlmF
4y9YW9JALoCzX3k8Fvn7YhlE9VU5mXHmgFeuZUCb+y2TXzMBrRbUwhm0cB8SIHDbBLW+cEum0NyK
uAEyN81jMNhdZJW/74omg1kTFOaUoAElwKsxOmKmkgjKt1o5uwzYzhzj4AiSNeo6wIAZsIJqsS0O
srIw8SlNB4hUsYC17AZrDu69dwuMjaFZ2BkjBs9Bp5/nGlaJ0DbOdAbDwoURfywXv+4e8CoCg1w8
FGV3PdG6c97Iknsk8JGZx8AVroYa8jvds2KXg70XP9bw87UnZosCXl2O74MF91j773qV2hYlj10C
ePkCODPI7Clxyx5uO1rzW7IgJh7onCP5LDCNv2hoDBMpQAFWOeSP+PkzbJsCs8YIxQaWJDzj+uD6
XaJeOg06mgkMFf6ZGpzjgvUoznKyD8scK3Vlc68WzwnDePJ1qdFgD7rtxXif1qU73lkktqRXSIVS
KLfD9nnyruD4bPvvzCzVeIDQR4khGAeW1sd4dPPhWRtgN966SEpMH8cJwN8anPCWze911unmiPvY
dGKBR6Wq30OHSeZvS+mxih3cdrRQPji4JJyetN84WNCPyWTECaTrKVPHMskLFJ5mKRnKgMVmEC9s
0LnA/AoJ5fsJgwjaBydyGdS21EK8x87x3DTXdimL5TNF8t7DjK2WuFEDAQt8BBv/DSRzKDpxszbz
32VZBjncDjukVkBXDnT8Rwd0qfwerkThhG2OOPycdA1iEnBkQL1RlcV8FzWUjL+McU38hxmEAIvN
00SoOFYUoJ4TLqG9/qkunD79MvuwU7EAQ72e79VUFZD1NsXcV7cJmXPYIJN0qp5di2VkYAycPafc
JKa5aWlq3WgcMq2fgGRP4fMc4QEtj4XhcFgRrOneD8jGMvdDPI466vKekCYYaeUR2EqbxHnRRT8N
EWa+Bi4/JNCxANOiQq9kudPtaT/m9KblQ+y/r0xVcIzZnjB7lg2eeWcrjvNItPKCIOgW1aOoYJBY
kj2Q7sxVDwZw5vPDKBqi9yMc3+qRJJ11rtox4Qo24KkoUIpg/eIOCGoNNHe5YPR5sv5sxa6u2qHG
bJPEXbBIKEavKZ1S+QiO39l9EsMw0ycHj3kDf8QxnOjC3I4aI+HEQXILOZS1NDJd6akDNd2YdHuU
KPPpAFAD3IpYfKrxCjIlJg9lNyRJmLuI0KtyqSS8hzD/YbOroC67iUdNzzDSAUaQ66zkE7R4+JK6
P9G5H2Abw363uBuRfNWdBggOfVSgFXUJXS3eUB5VlWTyzgpUIt6UFFcieyFJbvCyKP9SsD56C72O
W6nrr4ksve55UKxh96zAKhobOJQoyfvEdLo9tF3fjjdycqQ58biBlALmlZGeMt4yuEtMCgIFpKo9
9z/pGgrq0MuWsYK4CVHxRuYLa6LWxabmXo4dN1haeblKR5wYOX4JD0LlLHejRENXZ+erpU5+EnPC
ybJHOh8kdbuYzMoHddMBsPuVo+e/OfNUq4M9UTaM1DlPThYzIugtZd0gCwb3xp+2HaKsjvagsUJc
jW16KixtrnG9Tu90Bd/Epqevi6Scsh8U1knLSdQp1MAda55mz8SbUvCAfL88GVNiaZvKradTIzP4
hNIi/3BeMb/y7j8ysn5x/rOukoL6qk1m6L9PBdzcJj9wuYDXyHgbnwRykVC6Bphjsu+lQ9Dt5xJ5
jBRM7ZfM19hr5XUi7jJ0pB4Hplh6LdDkGL+dA8Lb2cVE5KH8cM+H0sN/0BmexJHT1L4Jcm0c6CIL
5LjeEl9V3VUyZixFt+5wJ0aXuXiN5Ho+QfzVD1ydLCJZeu6T3E4nSGWbKRxbv7fHLmbT95r2TO81
ICqv3QX/TT+Wq7sB22iXjN3cnUZw78hVkdU+EXs3Y7Te+/WCY5hAxAsXME0vxBt2KfdxfoYUOUYE
jsQWOgeYMabuwERP2tAWcQeld+k64kaOMdRhpkLF3HDgvSb+gAOBtqi6u8wpzuLYvodrowctuetM
e4+EwWm4AyIgxeahS73m6pxfVpO9ijV21XB0kkELSCzqXEHykc4TRkyMO06kZeLYaExaNj2VdYe7
jaCQI5wsQVzEAHJhN4v9+xzBw85wENMsSZfuaDw39d6ZQB06lAmx3XjFPVhj70pPJuCB6ambYLr+
EXD/G9z6/3/Niehbf0+wD16K7OsLgPUIuX4+ffs//3XOffwXvt5T/+A+MjMkLIdgLchzzP8LX+/5
/3AcZLbBj+jgsu18IP5vKaiH/+mch4JtAE70mEC8/NuaKP7hQQLm+vB5+sgW8P7rD5yg51D473AU
gvt4ALRijgsMiU/X1xWDk2HKdWkX9SQ9eam3z6r2KmmW8KfmePPPB/4MQb5MQP3Xn2EQQALWD2D/
mlQ1L42P08q5iwZCrrGlCwvA8t1vOHt6A07yK1c7P9IR//KjBMVfEh4OFNe345hiJYtx9hWdLSkJ
Q2Fo1kzPGcEhrULR5Q779QN81JBqzAxnL+mbfCSfWFy+hRro1izpybaPXKYaSbndF+r7T31H3v++
QdZKt382PKqCmEDaswth4OV8wiYowq1vuwi7xwzuYwFEtOthC8DkPi/I2xTTV8Oco0jIo0EaF06r
DNaQ0Bjx3L+ByOSkCaY5IwoHJxD1EKBI8pWP9iNvdN2O6GMMSzNJoZ9bJXekXNQoYWq6yAU9PIhh
FmJDG445wJ9DDpUPr585hHAelq67Jbe3CQ5bArdRkXXLY4vr6x0lw8e0bT5NVfV2SapjXS/Y+tLY
Ofy+Of1fdGMfl18+nEuuout6UQJRIgyHaM3E4WVkyrk7ZFkMFc2QBLr21ZFL1sHjXI3BMtF/jn//
j4Tvf3ZuWHU5tkMcnNz1woNi8S11jNtWnMdEWK8ijsgr107rMBVni4Vz7s/Slcxdl6pJHOhznF13
EZSJ18PcHTOhI1bLV67OzjrYi+Hgx99xHe5CAAqb5Jr1IWGUmfMq7aB2aV9wQGRuO51lh9otqr0o
VRFpD6uQbC5QQpglOETP28fff8kfFds/d7rzKzCU0mP4o5Ljn8vAwLZXQUBP2khzX9/oLJ8ObWnG
L940436jrFtylfTT/CEzGQlGErOPiRYctqvBu6FCm3QnyyJ7GWHgMgdf1d5OlK49LTiNPjKBR4VS
kO6TbePbuPHvTKPKW1EpP2J6PC35YvYpZwHN2jzQo2ERCl7uB0OGyE0Sup8SdT/qOoR0Kn5X1z0L
+jy5gdvcPeI1bghtx8OsUXwWM5s88R62Q+vlKXZBOAnmcX3vYcF14FmOFZ3OMde3Cps1mt5MmoDp
ruoTzvNYMDlQFkmV7FIsMT7gskyHkO5Vh4TbLxwmm4DJbO/FFCao8QgEiXNwxx6HWP5rCQo/SkvW
n0NwDNxcMVit1z2vLpHIOJZdGxVQrx8cnFHuhnxKYVdbHhVGrWrKHvvUz6LGehb36SYdIlW1/JQ2
Ln0ZMvF+GNzpfsLpU1CjZ+NsucRZWFnPAcXB0W4ek9tuxPVcm2BAxk8mH3AlMgemxaVU27DkU5JX
My5thiMmESzZ3OZsw/O+/77b/SrAhBLQEXN0QJyKX/a6GVeHYumKFgNIR94VSdbfJkv3hFvMl9//
ofM+4S/tianbpRBnIkNzNaZOzPNbXEu2kaGFPiL7gAw7zxZkDgaKUatA8usB1oCPOfrBK9u6X/1G
6bicIbDhIPdWv5HiwJ+Z3rRRl9X6pem821RahtOsPxW+CjQhd84iYQ/jqvuXvxQvnQAzNjbRUqk3
YmjSwAAZlmCZwRf+JovNtz9uVOkgxQeHptRj8FNffj1GxhiUQNpGtM/4AUXsV8wuQYZboX1s2C2u
vXY9jIy//6O/aE78UQiTFUPJBb7m5R+F+C3H4cfURiVKh/e4RbjhUwpfKrevUQR/NSxLuI/Ow6IA
1XNdGSdw1+83umlxBmJekll/duErjHwx7EYfsBox2dM09N8b2lW7rtRfN/xQaMuwklKOctZdVjaQ
nrQ++g1yeCHGFLcS5Ss4YHulPddrRHQa6cATTrFKBk9qXbfrg7PRx3HVRvXijKGzVO8hi9jXUCkG
8KA9GVQMv5Ji9KO+YRWM0lECc7YU8JOLdb9hTbvYljQRDHnig0yKnYNjozTzMfrOxeM823QPg6o5
SejHDp7T5h+9DhqzXtahkNOCbA0jX6no/vXHxlUtlcJB3ui6X8mBGK9KUnzsmIa9QtlH482fjf+1
tVURADJDDpwOb4Tv4JQDdzuvrPp++Rng3uUOUBWQYTuX3VrFbi5gS24iMeWPvT9FyHm+cWR1h8un
L7gxS/5w9XT+7C6qFbHiwJgEkdfl35slSZB0IJoIt3ZXOJX40OSvFVP/6ie5Z2s9Uhl8h60XaInM
B9hBpiZK2pSHvEdGjIM063Bi83NCk+tXwXp/2YH8+FH//RfXYKDETyvbVjP+Ym3iQx6T8d60qImD
f/lzB+GlPbSqynED5Yk9kpSOAks5gIE/jnAWFdIc/VzYCNU+n8fSuU0aUuK/d5HqoLKXP49tzmCW
F5KdN4GrI78ZN3u0GocmAvXuvSrs7eQ2dyJPXzk1+9VY+fOfWXUqDeCHlMPYRLJr6J7gnjQprAa/
ZEpfGUXOy8N1SP/8l1bdqS5aP1ssflC2LF8zdzyUI7kvBvkedfWvDR+/WC3LH/OcEsL32Y9I/qke
Y1LUSXnRNRHu0guING/04IOYotld54lb6hUnoosjrs7rSInk8fdf7rxBXP9QifkV2CcuXPx7GTcT
TMcTNehipVPRQyW98UsHt8bz/+yvnN/ip59Y95lFWhPSYGdv3OGs4DAnr5V7/3LA87iPH4GRX0D0
d/k3KgnB9mKUieLFsohUNjks8yO8jsvJKoxDcZbvwOdhx7wq3FPM+NPvf+OPYq51U2JqZRjwcIaH
YLh8AbjfYuvYEk1p2Ke6QYpAqqHI0tOOJeU7HCd+hGD4e+/AntvjnDIo6/KVQfAHO3X1Cti2+rB4
SryGXDOJ6gxfWpvKRLVo42hpi5dsYY9jZVXQCqJA0ZznnVDFQzO17hXUtFPUj0jXzrg6WGwZ9zjX
0A/dHKcRa6qrBLfGO8iFi9D63t410u4bq3G6zOddW6VmB7kvWGtjEvYjeYt61O6aJdP7GXk6QWXF
tbW+jvq+q/cNy3Wk3PicuzXSfT+RE8TpCwSYGbZXCSROFUGuGCDnj5Is8xlVj8wxB1fAymgbzK5+
OyFBYy9r/sa06pSDEn2V+mLaC8XZLp3K2wqlzzec6gIy0Oww9MmTHYtxh6KbK9viKsXL3Egjm26H
25l8V0LcG5RE0z3HNp/jBrg7wFxThCNp3spsdsKZJPIUL+49ruME0kCy6oDckeojW3wnoHV83ZTt
FHULQY6I592MtSjCmRLIYM0Q4zIJEGEOJMPV/6XuvHbjxtp0fSs/5pwN5gDMbGAYilUqZdlyOCEk
B+aceTdzLfvG5qHbM21R9avGvbEPptGAYSusIrn4rS+8IW0YFNMz+J5rxjOD0WulmA+oZ2du2Fqj
LZWNduwlSTiUoXrmED5RJZiiwk6weCVoaGzi5WQFNX61SuU3/XQ1lOMn7NzvpTa5NaIAcGXO2Ip7
fyZ0njgmTZEkUzJkSeRA3rzrQVIoaEzOld+NRYLdMBPAKIzu4KTfIph1z0/9jQUpuJApJtlYa4WX
751hGkjMR3XlF701O1Vmhk4fiV4gpRfmMoDC7M7hml+1tDiYTdmUQZzigQMsbLOk2qC7mrZ6SZJZ
y26tzalH4yt5KAsDWEQRP/U1X9SH1PIqS7vL8/xbhRI2H43pr1ypdlBF2UGyEtllLjPfaNhWP6uC
rOx6CQmxxMzic85Gp8KTqcjEJkKjRHzYbIbZzNG2ssLKb6v80jSqi34Suoslj25MpQJjYhqCHSRL
4jKP/z4I5oOKEOyZAHXiADc1/FcVpMsJk1sWtTpi1st8reS0YfaedcxCO82JFsM8syfWTbYJhGD9
1iBsccm0jF/uCaWtqn4sp9KX0/yznmg7Co4zGfa2WbjuAaIsxQbYW13eZrh0K+o+aYbST0cgKmPT
OlFRPGZltKcvE9tr9qOHyp3Rauc04U691vp6zomappjKq5MuBfeuTGLpJ218kZraNxAu77Q2v52j
4lYDheUUyXCGILPu6Fc3VGMTr+UEPaP1rf/lBE9N9NGZsHG1K6R/DpaHWss9I06tnRqcI2OfurUM
EugHr9OOV92Nfs6CEjH2ykdR61ZI+tRh6Oikin6sjPIIGh3Qif6QROKZifKpG8v0QjdlXcLSd6s6
pI16VAqqVPmDZNPp9So5wKurjHu3qiVPm+WMtCz98Hbe8KMi3dxampQa2vAmnu7W1psAoFiOwWjE
qouVHlShvZQkyjW11Z4VBBnA/8w6QMz8Oda7Pe0lt0jTozTrgyO0C7fFsGqPpmq+C8d5ccJG0UCv
GormCdBXwyb5ooI5t0eh9UJhbJ1CVzRHapsHI9WewSx9ArOouACh3iNdptm9ZF0vRir4Lfhj2yyj
J8SJc5uucUiv0TzSpxnsXk0jFxvrCPxCbdqG0ci7PMUtaIjrh7dvj7zGpVe3h1YaRaSlgC/dxC0t
U/XKmoLSn9qcDM4QVJsJp7qrWtFullK7UOfe2FWBeDGvKUkkyPVnVLF3aZstD2Kkuh0yVZ5R5gdt
KXHuMkqVm1GrThKrn3QTuGMSxtau1KNznbITJyG+5zIgENoQOEtv+gJduKJNm4pTQp9CZ+LzAB9Z
JHdsp/DSrHiqfW2aZ17UE0WjxJyFmZCl6yj6bDnMWTZpcrNopd+MarfD38pw5IwORMW5TAukEncx
TpSOpQkBwErgrqpEZZEkhWhbgfJeM7Vn7O0f+yEY7VFc7pJKVy+mOqs9kQH4mQzlxKm0JgmKotM/
USyMB1/Glartwtro1cIXLRq1XfJOKYLOjsuycWoxnNZ/5mOCN5AywJPI4eX7UR6lM+fS64ADtJlc
xeKmMaraRtQpqSsJVEnhC3N6BPZ4jUe9k7az10WSW8zW5RiTN5vtuTLzddEC49sUDZUmp2pxhqwR
6ZewqjVTrAVDXPpZX8Vguyy/ipbUnjvTEcPnJoge2KX2pPVX2Tnpgldn8WbpTb1UtyA0wC5xRHbz
Pg2mw1wyP6iGM0/4zDLblrg5yOj01ikvgTVcFRmwtK7FGelcv+nVgb9ejaTShlsfoaKvX//lRoZi
rvc4NJc+xhXNIdDr8phB9fHeDkann5dsiuvIXCYD3CR+8mL2OiiYkjlFupM79SHS1Ws9jp4HC3w8
vmk2Q61j3dR7uTf/1uIc+LJhSOSdW920Khs6KpCQxSvhouiVuz5IANB3YEirp7qrDyEgdsds3hVz
eThz4WsH50UUXu/vL2tvLjwRhDiCmFT6YdzvwJd6jb5Oaqk0Z90thuFdrSYfJxCIU1tdWtI5W+hX
oXRdXpUM5pZ0WJl6bB5vYUwLlJHCH8znaJZtXJaPY30Dp2dvqNaZ5HG9llfX+stim57IIoQCVbtR
+HnROAOeOPrQu6OGjbH2ezgmJrGb69ps20BkeEg9WvgtmJ9yzJ2Q6CcN9zJN+bef4OmL0iSLY0FS
9S3yTFH7qtYlXpAeE2+v0jEfZlQ0UT8v87Wsa+esyk6uxwXSWDJly9i2BHMmkhoz7cIHB9vvYhko
djNk1S5octntJyU7s0PPrbfZIcaYIoWT89DisLo1pPGqbepDbXaOKHf7v3EriTOqopERv5qjJDPd
4SwJCh8FxsGuTPXaakunyfKR9PDcMP1VTrruEOYKNK9Fitztc2sFGZIkmDo/nnHU1fXcixv9urfQ
Ja6XQ5KBRxCU929fIAih168ArTSg2SKpi/QDN/RrOG07nKrLlKQLpODnOBaDezVBUpEjzMnawmtx
q7ibq2n0ZmX+MlcI7Q80xtxURhCunsSHVKi/44tegxmUBx9QanNAuB2MYF09QN3Ud8bS7Ge5Pdal
cpVM8t1cVKWdxPp0GKRoQGMY4kk01BjdDZPokJQK0K6q93Rx2ksQ8Jbf0Z/dhU2hHoO86FaMRs/M
vktLPLICHgzTXauxKyWN/XbIze/lIIZ72JzaZTnE+6EQbodeyY8pK7mlvliONYoXKEGZcGyUYwAU
eDe0Vn+7FII3Dhb+y40k+/ABCy/NF2i7qXpdB+rHkC6QOzGkrDVIDEbeDb6pCu+VJMsuW0n6rGX6
9NBRzjmlFS62rFTLfgrh9ayY/L1elYUNi6c+jIOAupXQlQ4Wysd+mfYl/la2lQvk11lf34FzNn3g
x8GNCjXKB9aV2akOKEDVSPN1qXPDSIvtOBA/Vfh/j/DfbaWQb4xAOkALmCuGUbK2a1qIQ+BPjE8R
6zqxJreXOPl0tMWE+WpOxdGN0iW4i2CfOUWcNBdMd02nbkThImpE3dbWFtsYpek3AcfkC12eq2ux
IVfqu8Ce+7DxrKTTPHCHyaUJzwNdW/UAqF0DjdqJh7EILyVBYViRZyMwZ2nwCkV6UObwCS2V1VPu
IZaU8SKWjBzeSlM6MGG/FGpWAcdunqkLFy7bchWaW5jyLZ2vrMazsDL2I8NwD428nKCdgsRkgL23
JEiaciLth8p0LFmxYIzNihcmieYy51T2gl7c0Bbj2Y3BEPkxxFF7gTL6ca5U2vBTmPRH0CQI+ZkK
YlJJtxROIpejlzfRxdjE7XsJVIYNNm2wLSOXfSkPdddY1PJC7dtpn9P8Cp2kbrwkLD+WJtJroZKk
zmiO453ZDQHljNIfhDa4qvRZ/DAKoXYRymF62wSVIuDOlhh2i0ObMKvBpW4Kqhuo6vhZK5rEL7jx
rScytlZ2Q6GL9X6YJOFKV+sUwYaxgR0hBTPkYAC9RhjtBmVp76BYy76xQIGigEgdSDOTQ9ezsLWl
qo45fcSDIE6ehpqbn5SIt1ty+WiI3V7Kx/JJ6/XyECTaPYVf+sgwTpQh0orWocag/ClSqtxDvVEJ
7GJux29ahAUz/ETMDi8suR5NF7n/xEmT/l08S6gbyLRK88jpgsmrhNHJFavbZVGnX0wy5sfRJB1r
ER5gX0GLHA1juQHF1jg4hO76hmeyKP1qxtz2jSv1lBh2OQeZUyzW4Gd4NBNShHG8lMPwCbF13Qs6
DoTVgVsBJRsuN10FHsoPzRk8HHn6tZFDCq2UpoceJs1t6Cg5ikHiUtKnM8NmcSq5BVMThrXsC0YP
yrbCEhuaZVJWN4JQDFdGbg0XrcQ7s5OgVnq5LrQP8SxIBzUr1dQeczX+MpXBjRGZrQPtSPdKGG3O
AP3uThgYctqwjCMHRn1xGSTjYRjbayUKRyeoi68aGH7NqaI49FZyUOMIMfziFcqrH6RWC1clkGa8
1grtPlVyp+0o+SzaBsc0jUY7rwLVhRPriKl6k/bJLdi6u1FSd1FQfaia5GszV4JtWMJRy7JrMxT3
RjxewOKcbSPWS9cwosjpG+mDsCz0EUQwA72Z0PrMsosZXIi/tOXR1DNIbDOtg7gpPGjbmUvC/JEB
euvqhd7tUlH6AOOy82pOamcOlVuzJW+eYBb5U9Td0mT6mpvsi6mdR3cYw4MUYVHPkfMoZ/yz1Rnf
Wah3MrBXXT0cgyp+j36ZOyofhm4BOtj0H1o9/wChak3fBKo6sbofre4hNZUrIYcpl3blpRnD1BRU
UDr1/dCpz2gcxPaoj16wzExR433InZFm607oAl6xR6tvWhuygZeVxc40+6tCD+GaFDCDLHg+Es0T
F/oS2jpNdBkUmhN0+bdk4AZaj1Fpwaa03hdFvKM5e8B57HuQhD5aDFcYxh4jrfcms/8Gx/M9tEQX
3tR4saTy2t0j7dRBOSXKgyEJR6QpHIkqao41n27vtRJ+kqYO9YEg+jBU+pWSQodjY9YwrItbWVn2
Frok7hRmxb0g8aanS/6oDLM9zqYvaeUNw01HHzp4qJPwBdm2gegaXqtS7qqx9ElQ2zsVYf4Dccbu
TfMz79TndJgdw0g93IKKZ4sOVRjlRxGHez+07vUA9WIsh59yON9drl81P1hxA9txbIT9nKkXXaBJ
e4V/mJSgvE3CKHMhmk6uITZwrQYvJiFxC6tLXHXWO0c1F1+t2/u0mL6NM1j0mmFzd5G1cKEnP9KH
uP04R2jU3mm5imrpXVAaE5besMJ2YZwuF7Tcvr+dIJ0oaoEBQOGXqdkZeq9f/6XaVMUIFuJaBo6a
fjClwQnT/mqBHfD2Midy2hUEZakQKUVF2bZyIki/BYOn0sfv7SK0NB9PTWBdzU6szxl1nqps1wyT
Q1Fa+9lbRRu11PEWNljLyEsOhmCnz09y8QiJdHGUoqW7rajuTI+sMs8NcF51X8CJ/rL0FlGGm3ZQ
xBgy+HM2H+Hq+4OVrUdCdRjNFLNFAiW06ItBNX+/Znix8Aa20AooCuRjVPpKYL2TmnanFdWur4tr
5CPOiIid2jHUQiaYcdJq0MUvd8y0aOlUFdTPQjGvCc8dqatTmv0ZLc0TdbIGTV/WgHfxHLe95FAu
JX1hOOpj52Lr1gc5G+mdK3vUEbxUMM4BfU90BQAuA/pYMWUyXuUvr0olKRRRRqDI62OnhPDutkH0
3NU5zPPqIKj5ZR3VsR1mXHNnPGRDc2YIc/K2/vIBNvVzr1bqKE70BeoYeD7MPBUkU2aO92+/iOuv
2XQEKGWZ9ABtAWS0lUbOauxr4okijIw+uqCHX9u88edK2FPv4MrvUCBTIEWmbY0VgimArTrTME7k
5tIYImCxwF3NT/J4M8viDaD0x1Ad970Ze29f38mVQeavxBL6oFzmywcp6r2Bck1HQJvbC10cLvJy
EPaNmT4vTUVTi/cExrXyPqyjC904h0w88RRZlFmqqcJHMcxN7Z5GGXoaecl7uOT0qDs8axIDnZem
l9QzIfVEYQsbZu0gyQypYV28vNAZ0ihEuLr0I8idx0rLl12eywPt8DHep6jyuEu7TB421/qZQcaJ
PfTLytLWuriC3S5htESAbc3DOs8KTNV/+zGeOC/WrgSP0bJAQG6fYrjodbbEBFJt7o6FvjeVa4V6
QdOVMwudCDNgbACYSGAs1VciWbmOeAty/6Vvps1Hub5HbPRrKZhe3YZHo9XPhOlT2wNmBH1deAtM
yTZhGnLd1KSkzz5DHGd1P2zQlAqnc3fvxANaC0AZVLOqMgRcP8Yvh3oTZ0hbRMROhuSfmxUsp6l3
bz+gk0vQpKZ9DF+IU+/lElNWLKjDs8QUz1d6nkM67sx3/29rrJvkl8uA7lfokcVJk+SawyDM7tJz
bfATD8SSwWTT/uJP9cfI7pclwGGMFf2Kwu8s8dEs469DpSL6NJ8boJ1eZ2WoUYmCYt3cLkT28knU
WQdNgschT54HpYhscMze27fs3DqbW2ao4VBrFacI4BHBXtLBHU3zXU2P+e11Tj/+v65nfa1+uW/C
iGaXUXM9kM7uREO5E/LoXPP65BoahJeV4YP21uae9bPe6FawJhpG4PWBvK+bc7ni6SWYldEhNAg2
m1O/MmdzYlBOS7ITLpKuuByGc9ZCJyIZvURgBhDbNK5lMxYUBwuQnkViUS7ZdzXor+Y8eq7b/HKx
zg2YT16NwcQI1Q9FejU5knD/0Xn8hT+RaNrRwiUNv42eAKQBXkPRUVfjbN9aWkhWmVpDqhc+yJhr
S0DGAeWEnYpEnJiYZ1KiU9ezZvGQvJDfM7YagPrYZYiTi6zViXdLex8G5yLMqddFhbBgqDBKmZlu
Hk4pNaUeagMPZ84v17KxDFJ6iPEZNMapZQBFWCAyENVQtqPhDEiDGQYcMgq6Q2o50YMETqk0ZwYj
P0BHm+QO2C2ID3RR4Pxtj5e6mAhlBeu0beNYkbnPOsFJhQcUSa+tQL9VKuEQiCzd1nQO9G9SrF3M
jXHXScZxaZ/ETHC7c6DgH342rz6UalD7MWSQgJy/DBULHXgzyNiVtL5vkBCx5WgnSwZKIbVrVNpO
SABqWYaLAtNBo4kkhbKPTGWqx3ahS3ZcF076JV/WxGaxVVR60LDw07JyqbYuilF9KMrFE4x03yi9
LSnXg6adObVP5AhkIX9dwSalbKOWgbmlFH7WKfS0nztV9hOxvJLVxlPlxn87tJ5cTQPxJSpgHRmY
vLxfodWLsVHxhqHu4orLjTAjWxDV9lR+j61zs7RTO5P0578X25wX+QTLzYxZTIzoECMSFvUGomYf
/s4lKczryFYBG27SniJKu9acuIGTNtu8xc4kRn4IPLyictTPWYGevqa/Vtvk4MNAp7sqWW0p0fhU
Zl8THiP5TA58ehHgDvIKIoMN/PIpBYNRZ3kF2sMUZk8o7kSrdNOmtt++cacOD8qI/15l3Su/HLPZ
sIitoctUpUlgi9Zx6SbbpMEsnfPhOXc5my1eAZ4dZoWFBqV0zfxLJn/S6nNOYyd3NoAexYRKw8hh
U7FwAJtD3ktrctL6wvhd0Wu/FAyXJpsjIDn2N+7dX6ttKSeM+OO+HVktVFtvCi13gTaJEiJb/Lcx
mhyK1nrEg6agrN5uBr0WK0XUZzaDKDugk7GLNc7E9pMP6JclNjsBCSBTHBCc85Fwc+llm2XvRsrf
2m/wWsmIOXHB37/cb0yRYgzl2QbjfIVBHASH0qtEei7nuIInNzanrsl5iATCtokUIsFZIBRF3s2g
D1Mxb5Y6B5cTW83f/e42gCguUZKv8DX5VYOzkCtLTGLyrwI/KEWpD23LXKbubxK6AW8vtd6dlycd
S8GqAlGt/CC0vrx7g1xFElaMhR8Ixs6s50dQAn4kRdcYZfu5csmQuEi6M4u+3hgsSgdXF0XwrEBK
Xi6aLlam58VCCpMunmh8QBfzOkcG8O1Le/3qsorGeaQz0l5ZiS9XsSSko4yc5zUifg3dg7Fj7qXi
h3iQaXXoZ57ZyWuilqftD3H2FcC7hnulhTXvU4cyF1qDfiYwpRwn7+2LOrmMziJA1lbwwybojWop
hCGqt34YDM4o9/aSIw0NV/3tZV43aiTyMR3iIm0aKM6be5emcmAFQ1Yw5eicIJZtQVidNRCaQwt1
iNyy/v1qE+6ViogGt88ClLhZkaFulkbJnJPWyg71zSWP1K774kyEXX/NZr9LcMR5jeEqgSJb7+8v
p5O4gPCNUzP3w1ZMddesxO6dmSDR9ftbXIJPZlgGYHsdtP3LdcJiyOLOQsciL9UHddV3G7VbGDW/
XW6s8HoFLgRdE/Apm+AnLSnyZ4aSgyBNGwfFtmgVhj6TN5x4kTTJRMAGWCt48C1MsjOToZq6Jfdl
a/Y0uUR0zbpEGdST0WAp1OL57b13brnNNdHIGAPG4Llfj/OOXuyNKcv2WgIg6u1ii/fpbyyH4gj6
Pcx4wNy8fFJFVIrygCiTX1cokJqWH2hIbReKncWmnTBqfXu5EwGXVjahXYcZAcpnszFmq43GRsxz
f1yQa5XCJ22pPeB9joH61zzv+9nYC+G5Muv12SW9WFV+eZG9XqXLXBY5it4o78YLKLfJm9vYT3P9
zwj1W0pS78qc//91/ZkvZTU3cRh1PwSO/vrbVfyFZ1V+7978Lv9bef2Uf2u33/TiN7f/58eXw2+l
+9Q9vfgLgw3EnO76b818/63tsz8/xc/v/J9+8ack1Lu5+vZv//Kl7Itu/W1hXBYv1KLWKvKfy0sd
2uyp/ce7vvnCH/M/nKf4S9m++vmfclOG9IfEmQUwmeRMZv7Ir/4pN2XIf/AWIlqwNkvp1q9Mop96
U7L0x0rYgHUOwlARTY2f+qk3xZfAzcLGoZbRqc9k5XcEp16dDoiNgtDk4DaBMlrb2mgGRRJE3RLu
ZIBaj3OOfr40lqWrowNlt138fWiS6hF7+qdf7tjtn2H6VwWqV4ffui45OMIUHE3QU17u4oUEbKwE
Mdxx52R3aJXmPmmnGgHaoj+HoHx1ULAWPFYGMtCLyCM2By23sh+GYQ6ZZ4UoQudxuGt1eXHfvqL1
E784jliFI2KVyVkf6LaZ07aqkesSqwC8zb2uzccdiLF03yZacTFGU34plAFx1m/a8Zxz+6s4C5Oe
BAzCLjuJY2oTibSxDxcTLYDdBFDWQ2T7shEWXBn6eCc3seQ1KJ6eCX4nHiBlJ/A2hA3WBHcTa7GQ
SLpSzMLdGNB9CwpR4fYmi6PVWnRmFnvizjIfYaYlc3H0ldar/+Wgt6yoakZBEDyhrWJO3kl0LURS
DoFmpEehnT9rqXiEoZjRcNJ/X5SCewt0dL1KBg4cmi9XB3aUsrYmeNWAeFFUGYuPRL1i5wMdLkzL
GleRF8M2ixl0brIoTCIGwZVMxMWX9CONZX5IjLUz9+TU7VeYT/PJVrbmdnKwSFqEoDqwNlXN0FSt
cZCj+1/ZVJ31mQTytSzHn5kPVQUQVlpCm/dHWqWEMzUG9Ybs/bEcAu05Ks3sc0G39309iANqKxxF
YlIc+vRSqHPRUUDUe3E91bsFKNFdKgXSOXvsHxSBzQvHeA4IC9RY7KSs7abPxSrsWpXQNSk4nTQZ
OMdJnM3SjSsU65HpyMx3WThL18qwKKFdjXPk5EEwX1sluEjYL8KHXp/4qVnKIrdF49MJiwLlYLmH
tVwoRuB2eei2jalexqHwnKeT4kRRxNhWwHphn+ij9hBMnXUOx/G6k0r4YCLAkA4dG/rdm+iYGmXE
0Iin20RGii/j0h8NC4wT7GkRFG9QRuJ3mFyw2WZhmlysG4LJseZBtvupqOCoT9F8lU+C1jnVUFkf
8rzVZ7cOQ/z0MFYo/8wT/qnimvL6DeXwgn3D+0mMNbYOpEgva3M5aYG3lEFJKzXpMTwuwIflKHwd
gVFI920WSSXBtwDfAwD3NpH7ccCgAf1OW6oDHFNUpVP4/DIY5DFtgSuNNDztTrZwQJhkIH22qYYP
FYKht3ENbLoJaGrbQjkZR+hh2m2MVPJ9nGloWRTglVbzjgBbJr/GoeMCNpZ2H+uBCeqrnWa0r2bL
HpdieZ+Sj79PSCq/dHgT7JDUS86EytfnD8AoymOKlBVJsiXeKYM2aKGiBh6uEsP7rJpFvzDrcxin
06swq/gx+Wei9DJOoZOIroklBqgAmK07yvO3stLNM5fyOl3gUujvEwupUIByvFyEgUu81NoYeNKI
mJOWLMbHRlaw+g2LzI0HA13naoTW2hTy4e3j9cTKEkUyzRTJ4gwwN40GLFksTCNayxs0UL92NKeI
FaSLPTfIHYTG+xExmUfBLM51vn6UkS/DzBpj2N5kENSZP4h3v5w+TaTH+DQplqeUQDNtZTIDcH9N
+yS3SaraFnoQbo5n0S6Nxzx1qHmWfYnXj4YwG/JFtLWN6jJKxflr0gaX9Zi3+LMQNey0yJp3AYZq
xyEylHewZfAN0nFguBfSIv+iZ4J6o1RWcjuhFO6/fTdfv7B/Bk5QxRKgsS28aaqUeq4q0fKiymJ+
NprWQ6XV9zixEeCNqd8Bj7iGQBX5ljClZzbR6VvKC0d7FAAXVOiXuyhdsJZSxcbyyrTq/a7BOj4Q
oAgVQmX4SVoPN5kAeA4vmcAVkpITVtLSHa5Nym0uB7NXF+ZjagSrzUKwuKr8Q8TSKPZVqeqe1Y61
A5dAdisRdS5Fq+w+b56yuAquO1kRznQHXhMvkUrFzoV2EewPJmyb/CCcJmmIBsPwEIw37hfCiR2o
VnzEiVXq7HlsZGfFMRziDtBwptXWYcqb8jZo2vDx7Yd68qMArGLAD8KDkdHmo6BHpSgx+poedjc4
d4l98zT0yEboSt8ezEUSAEtj9VOrYW7XbQNCdTYuJaXp7s98kLUG3bwzawq8dmZ0ug3b7WXxNLOx
jfggdXNJR/ewLJp4YGYcX5KhdeDYddHJlPBybgV1j2oCco/J6hEcy9qZzXZipwP4JFIxJiFfMjdh
MVJkzHZJ7IDUlMCu8HTBXzAejygt1W6mhoZvhNKTRel5FIy2/l2ggsX5bdId4Dxfx++bHKWsg85I
alZHQgSBy9Yyd0qu/rSd/a06/X9WhN/8r1V8XkUaeLb/vCr/d1B17T++fsv+4ZfZ//2PFwX9zx/+
syRXtD9WzJVE1xB8539V4/zrqo2IkDgvDwp0a1D6WYwryh8IlNDAZ0b/4+Tj6P1ZjCvyH4gcsK0Y
ePO7fkP5mUL0xUtjrEMp5gScr+u0gA7gZq/EVS2gVWGJTh1Yi13nuupkVoLd3oh9nZnRPzMvF0P6
oHX5baN+g6vVe3NpXAFgUb2ya2HX6HvA4g7tKDgU+gV8iGs6qEdzTB/jKroWo+X9MOmT3dXGBcqW
PqfYHplV2yrk51kMLxpVvIdbEeHvYhWOmmtfc+ay+EkgWyB917H/kmzqWj/LmCyUSfJspIzxq2Fo
E7SCZAnPC6v3EY8rrjVMjC4G0+icMZGUwxTlTBAzvX/s0lqzFYj0n8U5kF2kiStHwKHiLir057R9
wvWmvEFsQbGjSv9SiTGmbokmuZzzOdDtcdgVmhHd0H1GHwS/NQb59Ohs3C7Mgw5ZDFxbo99Pc4q+
pVZ+MaKyQzaqk1wBHON1l/TarsRZsHeb2qgjB7M1wmBhanuxMD7UKLtDvbJMJ1G7wclN4NOzRgRX
xOq2CY2Dgosf4i41Gkx984B2LFJQeht90bLAa0q+pzXGizRvwzsLc8quBqCSZ70dNwNJe+pjYQbr
YYajViK2Fl3MWrynhm3H9GhSPZlgMpr8se26Q2kqNEqLndCUtqkt13Fccx5GgZME0eMcDnxDeR2p
5LgWZH87q9pnLTR2hdzf8ug/TdXijVXoSObHquToRBMgVovDkvnIGDmC8QC9xhFQcCTfsC2uSe1a
J7H0S2l1Bgqn/rZgAPKpSnTusDIYXQsxIqy+tMqiuYkWLcyAkWaU5CJ9VDq5c7MiuM6r9NAsGQr9
hfh5YkCAk2T1gEOPuJ+CJLmp0ytFKC/oHHxThyPGRAAx1J2RUAEIMmR9dB4ehiQ12MBfGlQnbmWt
0vZtHwMk0pw04CPmNbX12I+pA/Vil0okYIpUkFllgrMYk+TyseCTo3V6zLPsJgtQEzbkoHPaWruc
Gjk/YByi0mVSF8eoW8r2LrxRcfAChhwx/rPGj1gD/Mwh/3/E5+pb8dA13751V0/V/4ZOqUIU++cx
+V0Zli8ao+u3/xmFpT/IUlaENvqwJiDeNbj/7IuKf0iMqiBY89/a6dTXzvp/CfHTTqXA4csoICPB
KvOln7FY/2Pth9AHoyXCpEtDN+534rG+Zkt/JTEGXGtgWUCBqHQYYzFSfZmlVuIya0byHWkeVfcL
rJIucVdV5ys8yXRkngyrWZ6Q0ZnRIcst6TJqJ6LPGFsMXGUp/25E8pTaSqYHt2E+BY8JvZzPlCzV
exTQkNWS5Z6mhKjVSoGulygXnm4N3VOJ7ApGsKOwcpXQ+oObKVHt2vB5+hvcAIPFafGzNBy26epT
qqrlrZKpTb+X60bEdVGolU/S2KrzlyKY4ZhJPSGDpuNgAXpJ4mi60s00PlgLfRqX4KzX7wvs1azQ
ERDqf68Icpp6FRF5p87pWLtDhgmRRwjQ68QpykqiwThWVM80KYT+oM/SUPlJbZXSbtLxIb3HPqdR
nS6cVqMvQdUvxTDEj65irAUavexUF96TCd4naptnFPSXemfqBGZewTK9KTVVAYBlxPHtgOkslM85
kJrMw58EDiF85maYb5q+hRhHtYYbbVcvA+iKPmLGM9dYTF3OcVUEjlob/buMwiF2LLkwrd1SzxBV
bbnMh/ZrSVZIeBT06r3WTsxr8JbjaGijWEfbX5HD/s4gW/i6SuoNjqiOxXe1K8LjkCNrbycNVkl1
V5mZU6vpWO6qQdJyGzvRryrWhDO8YA2iiDWoYmyLeSaZu7lEZtpGya15MFPQjb4WWgN+h3WJbdUQ
p0HqCLKF2YHF0EoEcZPUlwzqsCAKhyrt7FpEkdzR5iD83gdtSFGTduyCBomnxkFCHRc4PbEYfpb1
Un9tBzRW/JF0JqGLv0qfGGJkMGIW26Sw27q13icZVIShnJFtR7tnXuwlCUfdDas6wOWxQu8NUQj1
CVWCY2zRVYLkpqrIEQZ9+lAPJRfWpmoKPQ53KkwsEUNEwVAQP8gms6IjbpT4nwxam+FOp4zGe2oQ
ovYIfqS1SYqj2VGaMP+q13o7uCQP8+K2VjBVjoxbd+Z1Okq+S1zH35YYJyanBVd4J8d5rHhlu5TP
tPLHI+0sK/UCS4hyV8m1rvXmOis+otvT/Sd7Z7YbN7Kt6VdpnHsWOAd52SQzlanUbMkabgjJdpEM
zjMZT38+uvZgqWqX4W400BcHqAIKdklMMoMRa/3rH95kkrPH12kpvplTlvXHVfnyDeO89Galvc7C
TMySIMvcwgneTAn1RSTtrl0gphElnmzszAry1E2OU56QJRPolZSnOctQbhlOp7QwzSvt2qwce4z8
Rc5rJAnPPsrNLbkAjKhJp0zTIUBpusxBk61W2FiDTgzk2POttoNbvFi+lj9rA/mz4ZLlJpLLxO7e
ipUeASoKhzs8P2EGqyhFfPBqk/LBT6Clh14GLBYpQ/JRSa93P1nSjvXQVc3w1incqXfCnqTBwR93
Z/4ypU7IPQjnzJtJMwtXXzf6MI6HNAmWYdAehjZutXCesvhboeODtV8tmXQXSuk2TqqGNTQUiUt5
q0YtvURCrlWRJBHp25La+UNa+KkWNKz7LhiasrxLVgT/QY8x05mS5lSEU6cXr/gKtC+smEXf6Xnu
1YeKHcXnluPmXPSlbYKtJO6D6UvcCojVW1wU+RXUgdKotJMN7PxtzmaLSiSZ3IvaGCmJbCpRM8j6
tELIS5ZkfxAkrRGfJ6ZpZEPt7DNiQYspsqYlxQWtcPOjWwPUBd+Ptf854f+LcxBjfM7GvznlM2Ie
/td1l9FzvBY/nvf/+uF/nPmm+A0WisG8kUS3jVb9zzPfMO3fkBFBt/dxyfojlOcfJ77m/WYxNUW0
ANcRqAqE+V9Hvub/RgQ19FGgA+yvNsjhl87876y8f5/5tHI2xwu/EdXfd2DqQw8mZ7ch3U5vSNOz
qzVMzNXfr0mnR4vWkErXjH6YNS45L9Jj4xE4JKma+GUde9PN7aD391Xt6U/LHKdfcQ3r733oN5hA
rhSqwk2R2JMTWAWYVk4qHMo0vRlkF59n7ty2AW9md6z9Sl0SgzmmQQnB4KZGq3+wK+F+cWVcXo3a
aIalTVQlmEaxN0c0/EM6gqjY3a1jFWjSF8b18zgugTOm2n3lW3gNzHwKpgbQIuYG2nzYWnXJe+Mm
/Mk6xXG3IzhcXeN7537NGFl9+/5Z+ljkcYAPXurt9JkA+SLFx2x1+K9lkwnXaDDu237RjwhNc34r
oab2Lk7wj9mMheqIw1ddikHUNK6kLXOHU/qVfFpurp5qbqR2kieLuJZId2svYtKm18QZY8iCj2x7
KSfZa6Etc8gjzIY1teXHVkVmArN17kXSD+X9UJrNc+bUMfJtY2HCgPBvCZWrqo2k06hLz57jc18a
ZqjsxJaMJKpxl2zhIU3Cl+itGUq5pl7OZQZOiOlo1T4aZh1jCmjG9wPzoSGa9Uw/rDSALWyLUe5j
vc3vnGnOmfaVk/05JgjsZs5NQg0UPPCGYcbSPzal57zIRheHvuGbRlnd3xtGrD1OcZ6wUfX+MZ9I
EYl9zzrqfhmzDS6ghaN73wyuesHS3v6arcRohmtm9deLS8ocZLxnaF7L1TKnar+O9nwtKs/jy1Za
xsyrxIChTr/i2+EcDX02n23dyG+WZYyf55HDLnDXwQwTUfQRRTgy4ZiO3TCmvUqd9GrJpHdJSmn9
tCSD/tSm6fqQJaV7A1MsDUi3TK9sTv3Pk9oilmMCTzwxT+God8Oung1GtKSJg+N63hmB492xlTDn
V1ygdv7STeAD1XUmmz5ap6naZfVivaYT8cdFylEUwAJQh77nfah8DCSDNtfp3eOyeWYjl8AH+Ko4
jZHclES1vyhPm8/mbp1Cc+DdRKGPkJ6szUvKahpNwn9uC0PF52tWW4GhhuzMRs0VDQ7pEK07Ogik
B3SoJbkb388vxpfUwwW/b8Ky6pMb181+NUcdcwfR3aQmE+AyK/Sosrsnf/UpIJS/XlrmWv5ecDZe
obZML2PEHl9jbI/P3Jx08V5K/ZDlWX6JzW2VYL9sfyb7WmTER7nFngFXIhlXdVNDC9CNbVTqXX1I
k3652rIfuXmOrTCfR6w/pj6xAgQi9MmYOlz2SS+uxtyWEZvjfJm56XSuYTBzPngUaDFJ8ScCjFZQ
9HHJ7/XUrJ+SVaSf0jE1b4dy7k+dm+Sn1aqS87rcupIulkUg43k4Hzs1HptMaJc5WWSXTpaNn6ek
MC5IceVs7jtb3dST2d6MqhgvmIhXdy1pfYdizN1Dwj5zLGOddqCxzNDRW/fVicfx3E2T+MFaGyNM
HHLcq6acDz8cO39BKvku//mwfXNa+UxqPIaR8G0/tGyxA6ybGvnJNpLic20nnrPpNtwi8Ma2PRuM
+ETunhtOWHcearK9nxrT984EUaVPjszms0zDdihuCvMxt9urBkf3sNNc81MphXyids5PVq4DxVUN
ZujgXKdYNDEekGXt/2RCQ1TVu/6T8Zpwt8g05l0bx/FPxE30omM5WTjJjMu0PnrEycIIdKvl90Wp
8SXdnmFH7Aczo+9Pd3vO6/bEq+3Zp9u30HS9e8joRg+F0qo7s5jGC3tJu5t8kfoNap31crIyiSy5
NXTUmk7WB+32tZurwElHOQOeoBMuRc22QNS2VPpt0Yzb8sm2hZRuS8rYFle7LTMkOKw4bVt847YM
Gb5752xgI04uw3xpEkAbDdvCbUgkviQpnaT7ITv02SBuknmRTUQIs/0V42Q2ZrNhQ6wTM6oWQ0d7
i1NJW6L2VAOe1A2+qVUdzn18JJMVIWtydJpw5I2mxz2OurgG8hLVidReBuMxSezFCZvbPDtJ9Uqs
pJNwrjQEZt1J64kmisL1dycLteUl4TR1UdpIlYXlZZneVd1rtTzQpu+W8mjW13J5872Gzv7Ksnm9
sDxfn4wBFzjfiJLhlD3604RWNFg4VBuQuYtKZjtPW14XBLcJfkp+R47IvTt3uyG7Jtne1UvOznF6
S/MdBu7SyY55ucfMozJPQiA8e2vEIQMgy5+sGXnEflLPWvG4joGt3+T4pjQiysp97H/xzMP6Jlgy
c3Y9+nsPHyqStDNZBgWZ0hB19hbPGEHgrjNPXvo4kMA5ySTscTdwaFC8KlnxpSqwk2oWWk4ToxXC
Kukt5Qyc21on9q5dLgREiRzs0AhMzsE0DgA/zqEsoBMCF7GPrq0NZmDn+BgM86wfGi8dHi03hmM6
8kyYmFxoEz2YhH5GsIlpUA6QGBQ4JmHW2Gevyr4qO7Ufcn+M9JXc5bha4NJMF2NBn0itNSSJFtQs
dJLYLv3U2Eun3DuZFg540Vo0Iplp/a7m+UmvzC8YkUZUPV9N5WcEyNyTy7Abu+qhzZrD0pJE3ulB
OdTnM/nYZP7FT8Z4WKr6CliF3S7Tr6FVJwHbzafWHg/CrA5LSX7eXlUn235To7FT63yugd4W+Pwb
84LPGl19qjBOi5duvXDUDAcsM1MzEOba7RSB2uzlHu7WbXcQUNJ0UGVrN9hpf6V78U0HVhB765Ve
L2cySS6k8gHH191cteQPr9phxrsmlIgWd0mFH8SoQi9+k+X5Il7JJiX1KFy9N0vc611kls0Z8cro
Qib5hWT2QAPcF5sZAVlulbyEkquqIRDkia1OAsCfXFcECwGT5qIjyCCaSwN2NSz4R9VQmLUrTsAV
uP5tU+9ZZXqTHc3u2cfsrXhxKpsBBbK6WCcd8arXnxMGjlgbl355EvEnB7RrGclyM6OyP8/8DIfl
ceBEnqZrLM+YTephAyCcWEeZnDLrOV1vOv/MfEzhUSWTONJa7/XsmOjUH6j5hpG3hDdFVod2eFT+
bnERyWlDMBjX3iJ3+MeHovsqEmyjLq2H1bjJPQwUX7ssDx35FecA9W3zRjPacAB8qKaL3oxM86Yw
FenyV7yBTj8cav/Fz09mdj1VMADmT92IH9hiHEx5hxv8haUX0bjMoUQR4+Iok+KD0M2XedrsgMsp
RGxze63GkMj0vTUfGBbH63K0aFQnsYY4Y62+se+oPlWLw7L12BRXtlOe6ePvg6r5Sy1o65fEKqgu
k6ieIch0MwRni8/b77zhlnlWNLFMEqIpiGYLyLX1kisK9Z2ZFW9pcu90N36ynqTx1HVpYAM8auXv
TaHCtKDulcfvWRqYcyoFno8912Ye1CwRvKjbEXZ41p63XxN3wKAI/legEf5R+Vd2FtTFPdlIGGId
OgzqYHkFqdc86u0nvxyDISvoE+pQmw6zqwJLXIjl2UDMIx3tuH73lHPQWx7o6gN7/p1YsEAM+0Y/
DhWE9PS1lS/6sBtq5yd0JZrDPx+t9HkAyB7EV2blHwbljpE2CZzW4oSBGAtJdnMRYefBQsr81nCw
Ta6w+avMobru7LXEq0fo00ubdT71zELnYZWXQDnreTNkFBd1DLQSzlD4PxPS7aMY34qCdasP8q1S
EOZQ7HUyQE56CW65YsRwTYZWfT2MWXcYqt4+T2f8Aq0RgW7fyfWsmyTbm19Mpybv1ihP5C179Oem
zFgjW1WcYuoxD/tM+Kd2FCl8GJzD7prilPXZ0SPSbXNQJEP5m6jf6obEyF0+tQ+IdKJaVCIaOSTO
E4LREUfqvFfxIdahlxFQfLDKdU8K/KFo0p3osQXEQC2ZAnNU85Wed+VeNfcCiDNZrhMdF7Dx0q13
7vriWU+yu9Vm71imXWBvoYgW8xgP7yoAofJEc/vNBL+yPhdmctBzWQdOM+5yukSf8WF6P9ZHt8VH
UlxhKbezcAS1gQbHoQtcZWkHrVBHBPmwEKuHgW9HDInaDeu5F9+qof+qMo5j7Wa1X8uU8ZkT31aQ
gsYcL0tjZyoswif3rCy7A4qHaGyHk/LEJ6NHGwBlc0pxBJX3NbrkScUvad2crOXOaH931Wex9mHu
mximU/Izr/gDOfqP3LnvcRH/rlkp85DsgWowsNxcu5mEvK9Zle50RedgvybFTOmg9NBpiouuG1+o
hdQlM66W3L4l280b6ouVlh2Zdafvk4YC8P8VivV/owr4/5DwT5/wn+Gt/62+dW+v2fqBU8DP/IFq
OToB0JtQzNt0O5D2/4Vq2fZv8IIcyneIa5gdbfSPf6BatgEJAdo7Fum4MxA2DS/lH3MsC8AL1ghq
S7h85Er/Gqb1nhZIOgHENYgNUBRIDjb1j45LKtWRYm0xLkLV2UFrY+1ZG+3yJ+KlD4zV75eBbwQ5
GOOzzfjlw45a+ZNhKOEYuzyuxHEVyInczU3WNdf5kbb3K3TbButXdoCmr9YbVybUXizuV3cpBor6
KaE1qDL3MDk5UFoxTEHcxe1P3MPeswi/f0xmh3wOi0BdxJIfqOQZ9MzezCtzB9OiP1vqdKt0lE/m
3LB8wz8vvsy8aQIk8H5mvP09U/vf7/k/Lo3ZCzo8nL6YTb1/zytp4H3P6Gen0ry4m4t+eKQN13eZ
RYizGkUbqnqIX8s4YZyf6sNjLdP+0R5lf1m63c4opvX4wzL+i3b5L5YGmKrNUtuM3uGgvf9EMsXC
QR8rQsQ6c3SCRdPzPSTq8suvXwYeGPNc1t+fpR4trV9p98OyYxjTHeUAPc9x5m7/f3AV3hdsVBhe
wFV/fzO121St7bXLDvchH6Cy0faeHr/9/UXet+Tfv0M4oNuAmSWENcwHeDhuc5iSebbuiiy2LiGx
rSBZVX1n0hZHloJnUPh28ZNyZfsa3i0cdhDG4JaJ3gLo9Ts9/wcCqmn1cYW9rbmbi/mlyevsRnn4
0Eq/Sl7MuooDsdIu9qXVhD7hWT8hFf5pkWxXZwfhZDNMDBS3UuqHqyulpUvf+ubOnYob/FDEjRtP
493fP1c4cR9vEvcjOkNsywTm9Izb318maeia6rSXu7bWVjzi0/lSuok8zxXjxWBNEvnMfGlDvavu
sput5EyZpc0eo4qoGPtvPk6DL42+5vkWd1EtgT1Z80syGs6hiJ35hN9/cY7fm4Smm0+IELkjQcBd
G+TeKm8rQ7VJEKvRfY7baYZWnpOO65EnQ4aGnDJYxy6OSblpT24wJfr4MHZrtusGyzz1nVPcLlZL
/Z927nOe1woNpy/C2C6gD7S2di+dmqIKwnuEy4G7hjmb8k627nRuF6K6LDrphta6WnsH91gi24tv
a9I330ZHAmQu8fkoPYvmT4/rnekYMG2WuodbsEhxApf3z0nxKYi+xpX4q7KL8bzkp88xFpMPPe8/
HntaRhXTJJiaJDwpJtVNYzyP7tYADtUjw/0urLO24P/BkuNCllkdpi55CKNIJnq5tVdBk5jxPun7
JvJoF/c+SOkjSaJrBLzgR5oq7CsSpPsuKvpJvSbGqgV21yMFn0rbKkLmqWrHXKK+W7GJe+qtwtsV
NOB4SgvHiTAsP3gu8fAl4uGgWJv2CL/aOoihkkdha/lZVztae27xFYZYCD6lNdHemNjYZ06zJIeG
TTzglDaOnVa7RynJ4FOzNx1He2zOOKXFHbz7l5Qv5wav5b1Slo9duTbcSElGUDIP7g40ZDrAf9Mj
c56DeIo/raN2l4zDemx1fZ93YkXGXO9V1lcXo2O8MmKFuazTHwBt2IdOm8wwxs/wYlhwIk4p6nZ5
4Ryw4WO6ILV4p7V1/0K/ewALMcJmZAU1cYAm4iKFXhyOc/ZYICjqc/00ZubbWMIgTmykDXl/h7JZ
7RSunkcf2/Ybt/PKIyFL5rGij0nr/MqopLMTwpoOsOhfPHmoZf1lsHBP18bPVUIdnazDOaSyJ6ex
pqOX8MQKmAM7o3QYwcOtw408Jp6F7OMsyI2pIAUcP92sW9VuWnp8P8x287YO6mGRQW2bnyBr+Aet
A+T2R7B1Ju7j3mUWHK/Drbc6cWBXdh/lqXWte/IqU5CyO50wEUnaatDkuY5pdSf7Kzs2zKCHJN0T
LhiNlanu8BQ1CS2fYpjS+dviuT3G/eN0ibEcRud5spwre9SYrhNKPFVil5Vgg1MDkieTaauhaWVg
/J7Wdj609vLc6xibe1n1VOFfHyBWuZaqutUqy3vw63q6MQvdfyZ5lSgAvbhuq8G/qUoSwLK5rSJD
69TO7KavTgs4hTAoMJ3mxiVWp8qzr/Go4qDXui7C/7mPJo1gLySVD7VpX9TOUpzinIfmGy9T1kwb
APRa5NUaaZX3przmYPQGgCHViu8FZmYOn4Zl1vFpUt1u8mZeLWzqvyTOelZY4pS0jU47Uj8ZtWoe
tWz5yqwlYfaSqqgotIM9C3XVYyWlpVYcFtvwm8gpa71mUlRuEigrZFXJYNVZWsMQa5B2+rd4JWSx
dDfGSPqiWek1sUGPXpa2l64ohr2GZiFzt02QoZLpIKL0QZA36+QiaAV2SEbsBo2LGG1Zbw1FIF+r
oFlqJpN/jPB5nYobYta80JREZk0wPr3UZwPvSZ7vhvO5lW9SruejGK1zJxmVDfr0OuHvFijbYaFs
udPN+NgxIwlAwZ5Hn9HHWFa7dgbQ0zuER7ZV2W9uqTOaRSl2zPT0oerl0zprP0saMf58VDFjIFGN
bHMgAf9j9p7p+gtzyITcCOgJ96ad+CXZ5hnAriBpYF+3tnHfOKVxIe21CYl473aAniiizIohSlT4
2Fa2/rQcu0ZrNDDPKp8Dr2eMs5NMcL5iF7L80dj9xyaT+vZP5ytcOhwm2UagwVNNvD9fi77Qc6B9
MkI1YkH3sH+baq8vkx3vnUJo3zzlJERgME9zx6PvTl22a/KyVRFjWoKjIImkd1lWsn7jxTKSqMBl
9G3uR/81Lqj79wa5K7t5GuZ74gL73xO7rW3oVZqmH/qiXXHt7sf1hVlr+qZlCgeAPl8HCsEqiclb
G53mkrCD8hX2gIaDd+U6X6qVNiFrihK0q8SjJyLcEFZdoeWvuNW6yUYRAWg0pMLJS9flxtxNRK/t
8SUt33hNzOtB07sb3UkaTpkpTZz9mmrZDUSsWoVl0spginWwSKM04RZn/TQ74apSNDuet/RlpI1x
fpXYi3enN4OSZ15vTs1xmZPlNdVm0BUxuup1HgtIOHjmZ+o21a143Olt1+hRjRbMi3x7bgUEnrkb
woTyEQlfWQmxn724/hKXom32/qSBk89dxQZs43V+7dlykWFRlw7ctLJgRmIO+Y1nxxanoDP1PEyc
PD3cgE3/AnOXXtBmLZj4N+g3MauPdeJc22GGY4fAfLqz3FqUUVZ0NjGRJjmwAb0iaA/8pLiMcjCd
y8yUE4Mbt7NSFHcWrs2WLmbGBNbsLmGpZ1LuG4LPqo3Blj8uQjPTKBuJ84hI2vDWSJhSwfdLSlPu
8TQp15MvFr/cd84QHwQud0Zo6rnQAzHaEHtyCIMr88KxSEhFAD2LEJs1a+iKOPnqiApfkiJOWkC1
aa39yNGc7JvdFxxJJVYmkdksRRN4RYHTfJKWtjgzYTOS4q3PTUmpMdlrMEjm1gf+nV4Aik33lJVL
2+5wyDHNK1dp4LbC6bCzCjA7743zwmP0n+HGv3TxkWVR58jSl3WKtMTMjnIyJ/XZ9yZtZpTQxo8a
fuJWGKdIBnYMRexz6bY2/vCFYQH/S3zyQtSdNph+uYwPXaVzjNQiXj7NU5vnRIMkC+MnZ4b0JVgH
t62ZgiIneVJawZKnA8pNJ8+tUJEJvms6ZSY8wERfQiiwHYdQy2wtWDH2a1hdeffJrbPhKTUM7dY1
1PLEr0zGEBuW/MtIg/narsXyaq6tc8OS71pyKjJnJDhGLHWkJ3K6Xq22Qj6qSrKT0EAyPWtcWzwn
LXr6YJJ+BzQ2iymhMIgzPSS+Q8GlIKqCQeBMKl6R9/OXPnO2CQuyS45zK53TXekYncF6nVBfJqJz
g0KrKfqySYeRybEj3MhpEvmoaV4Rh07W4X+tajVdwO+Tr1o/9XG0uCbHrm3g9co71GufiZjjQTBJ
XqYd6RSTF9SAfkagJbV5DstoyK8FVkjhkmjkHGztwEWVi8biDJ5jRm0wZlRQen4/BBr0s8vO11dn
38wD+SNF0nsvs1UR48G70rfMJ/Lpuk7yGWpg5ufOGawTnyDNeMy2FEvLf1K6kMXJcJU5nst0tKlK
lAtdwvdqaQb5qC9Hiinv1bG75WHFc9fdG0ah99QWlTXs2Sacz+Uq9WmPeXOTnxHsodjAxqFES45h
dlD1q/harLAo8Flf29Oiau1qZnzKwKMw3XOf1ZHtDL4wxmeODqa/2BINiVqSkQYnW9iIVtbhfKiM
znciR4Ed7xrIzNfLbG6W9Gse37ZiIPJj0Cc4BVO1DVeqSZCLuYJP6nstJ6wiqPjyvrK/QtZrGlrd
aICc7AW9n9mfLPKrGSEJq79RYOHZ9SarJMnecWNcERfbC60iZ9DVm1LXoVNSMwNQZxVsY9CYe9/J
7PtitjQyPOrWy6LUW/ImcEQ7X7vt2r35c5It7PF4Mwf6iqqczkg+xWSngcCjCiXOJzaJL1FG8uay
RI6lkjQ8rSdbEmvmGajH9nvc4vttswrW2GPoY5hd91lAskp4Ge2lChf6w46slJm5gF6kM1L3hmTq
tNNsB8NIs0fsXiVV4GqLf4f3owWtk5kPxxGGHheQpNpbD0Lql8bWmk/TSrOFP3XVv8a2ph/L3LNz
ttOqx4SwcqYh7LizZ21JlRmKQbZtZMC9fVjNbCB4wSgKXChnPsZxbWZIixbyFefM6If4i9ku9jfc
smp8Bixtuhm8WvsGARc2a25iDxYt0HnPvBqQH6qF5bzoELLICrHGBDm4niKh1aHx7jpStdeg8mKF
GZDRuS9qTJq7cR6YNBROzfTOXb3WDlw7qbAXEL6aA7EaHE3EfBC+NEOGxR05Zh+Dm6mmM3tJ8oeC
Rof8o2xpkqMA0LtGXydvCS9qOQecGtp2Vel9Tqj4aED8McbKDhLKF3XM7al4tWDAkMKqZ7wBicfB
BFeC2BWRpQ+DM1BE1W5eDDv2kBry7mAZ5THttcmN8rHxGqI5vKEIVQPkBbzvq127pvO9mWkJuTaw
h+9m9jEW1tZ/oU64N+N5vhvc0Voi6ZXlzTz4M/UGB6sIbKEhfpldWr0oywqmaZOf4dFf6hINUd/1
n/Pe9a4tKW0LUUBNHr1XpRP5Uf4MeV1NaXFrdrkgXmxZBvTCTl3TdyUxQUk5Mv23ZjJ7uMJC5Y/D
NNB/LahtBC5dEzNnbZqKFgpr36b3blnYdCgyfdZKAxVXIrXpVIqxcE6z7rVXOQDLXbdUptyZZuyN
tGlQRsJitIt4X04CfsSwFHUbJn7sfeK4sEkJ8ZJ+0wMB3O0hIeLvqGljHwhdxHFgmI18hbyMBKga
i957pJnL+ggNvVIPfYxf4xHGCNktsxE/T2ZNGJPFgbQQHdui0gVhHT410lm6cBzl4D6S9WJ7M99O
peYdTlRr0Ct9BjZZBJERg2HGT86AXwzRScV8W4yk5O4EBcQYxCUc6chsh4klTRF3Zk1+q0EgW9tn
S0ykzq5yXf3LZiZGPvA0HNGCEt7L1pgL87IfHeawiUqXjG2/h8Bj8QdnCh6lhWRqaT91MonpZbI5
/SYyk4NwRtJBZECaKoeRbteMKJS7MUFdbBff0hxeG9SHNtkynQp5nibl0FzbQ96PiMmyLv6jfv8f
evF/mTZw53+evXz+Vn1T47fi9UdW8fef+WP2ojn+b4TrIXEEqsbdVVjgl/+0V0K2aW+jF7zbwDAd
n7/6p4oIsacA+oZVbOtEQW3ee/+Yvui/4RMEDRkUmR/aPJjEr1CKucYP4C2q4y2FAbdqZg26MIgf
fN936aW5aCqHgFTXnw39rUtvf3gcf4Hhv29G//T7P8a1DrOdAGBuOnn30LqPmf5C4FmGlG1o2AD0
n4DBf8pE3m7H3f7hRDa2FNP3t4PRDhV7LuOIpusymy/G3jqUWN1M9u8trkezlb+o5TXTrF013dnT
I9AFf3euqdc1f5iX+2S8T6zsZ8OnbUT6b4T8j4dAzMCmCEOIi2Ls/adSadd67pTGUb/JK5xHAVCX
G6dl/eSBcXUD9C/vZAy/aMHDqkPwbxN8B3sde6IP45NVM8dEAzDCQTHpI2Fkimi7ck4otSb1kxnK
Nr348Q4xp8Wmi3kgS5P0lI8zgG6ah65G4hrhgzld9sA4r5M9m3edzMqbv19Rf3kpdyPh8z6hR/5w
W3Q1me5P0ouKdlCfHJUMEgYvyVhuocqHv7/Wx7djuy2HIsXCGQX6lLd9lh+GCwKDttHuhIhsWB7X
fg+Qw8C8+Mn6+KurMGRFXCAs3uePs4Wpww7HYipIjzmqs3gWYstB8KO/vxfj4yrcboYZsGBGwsgV
weD7m2mczMoFHVVk9jD9UuZuj7MqEkg6joDiX3YmyGlMGFdLGFlk4sb2RVaOJoO//xx/ebcMjfHd
RMnOIn3/MQQqGzuvVxFJTblR6jPs4FQcwl+8iodOHUQS9y+GYXBV31+ld9JOIAUDrO07rAc9ZQb1
3KRnv3oV2+Z19lwLTTyswA8vNi3gNKeuWKIFAD7s0KkHSL6Sn3xzf1rxDO6ZGG4meJAwrO+A3w+r
0O1dPNomlzp5NvxzSlQfIqmVRkaS/cyj97sv17sX+cO1Prxdvl/4peFxrXUb9KT53ebV3EIxG0eY
rKLf4XzyCLAVtBMkS9UcWGeMDegYl/FguHDHChIlF/WK6D8iSmovUTbRAaC9l7+6EWwfFePozcTD
IW3hw0fVoTDK2eSjWpWs9wP8HssD2yfJtPrJF/CnJbtdCfKEDjgJNGl/WEz54JWFVVN9xxY5d7lj
6xdYIfzMyWebVH589CxWDuItC8F3tk/xw9cMdT7rFkYBESN+sXOhe++LeQILWtUWPpz+zLf/4/Vw
K6ay0Df3ERgHKIveX28i5y0dNdiSG9LoDRUUOXtvOvN53Yr9r70n2ChuhJFNTM2kGHj3/aXwK8b8
th/myJhKLTA81X3qkkp/+slVPn5PXAYiOssTFFmwx314gkljxQZs/zWy0/Lotc3M9Nt48hZTYtaA
NBSkR8vP0+bBMuazrdkZ/QdRtpjmxdgOkzcrvJPjt09q3o8YbxvpqejmA+SAqIRzXruhoauA7pk+
99VPsUvv34b52TCeF8S1cXM01vVM6V/NmdZcexTwIXN3QI1MGGP2tR6aF86OvdPlv5rTwn0jL9ui
YKDRYBP/oYirpe0XKuZ2yxoe7pIn9ktd/mzM/xcPl2oCJzt2IhPC/4eLIMQGNYMtE22Ew/3UTbei
QJX0k6/wwzvAnXARTiqPV20rb98vlAWBK447tObOgB29n2/aG0yBd79+FZ7XpuBntfAf76/i+rND
2yXnKC966wJ61Bra6/iz0MH3ZAx2JO4Fy2Rerv+m7rx2I0e2dP0qg7nnBr25mBuSaZSZcimV3A0h
S++D9unPx9qDOaVUQUIPcC4OeqO7q3eVgiYYsWKt9X8/wHO4ycv398f3rA0MTIEQ0+g0pdmUOviN
oyXifKznblOGZGfTaVTPv7+103j796CWgsONznPku/48KAnuMsszpkLf2uXOasisFqpGzjKj1IGw
2oFmR4MP2evuJyrg3yYINAK+cbYq43eb2Z/3a2i5VORpwVNdJEyikQJ/Gkx1+/0N/m0U1pIFwEAI
QTT9+QY19HDyTCXbT3N4IolBN4HCfvMDFwkWw+fFeHmO+nL+ImQ3dPvUkUrKyh6mcD74CW4/aPrA
pdWTGl712Knu0mCy3Sgd6WoxC5XfoimrlrLSozNmW70fNKbTYLlJlt+SFlvFuvIDWvx3YPHnXrFc
HsAoIlNiUxgQJ3MrVFGzdOwTvqK1IUV90RQvxqhUiGDLZS1Kg6Np9sV25pCEJFEJ2+t2BHboyWam
ouSf1eIfngC4ImCQyIAIMenW+o1g/GO2N3piYhjadb6FGmyLWtNy2SKjpZL30+d7Gg8tQy3NcSwR
nI7VU+OjCBveLhR01ncSfSSeXZbjNbVMrdzKZdD2PywWy970+VEvBku0mtH9g43FF4xnRQlD0ek9
72MMUdVAhU8UT9jE09HlBVURH2YND4hRPVYyWf/vZ/uXW1VkQJuIkU3+sXxWn2e7aILG7uSk9h1M
DELPwhzPJIvXZ5gARVmj/HCvX2Y9XxU9mOipOSIw6MkGKiuZqSFGqfwpqWHciYdKG0Y3sKanrP0R
w/9lqUJnDSqcljv+DsDqJKqSMGgeG9tK/SCxyJVOUo+uGGGfKdr+CGCjZzsbsg32yfb6+6f6ZWX+
PfIS//B4+ZJORs4kpwMtRW3QnCxKr1J1aDpgRHMVPTVOtS3KIvzhPX5ZtRiRUNWiRY0V0lxSPX+u
jahjRxI56IgFEBSvmkIEXTNAue/v6+T1wXVmPSAE4BPU+Gthz/w5Sm50SiasGe8nJTG0Q27HWXs0
cxMs7BgSQW/KiJLFDzvOyRRlUGsJw7VlzKXP+CS2KyiPFbZocooPVfsaZyLdUJdHztUZkUbe7H+S
a1f//ur+pHKfPMZlLINqEwdxdjZYvydj4S1tUmTGslqIWLkOkiq4jWfaNf75KBAT9aWjEYNI5yTS
wRZc0J4zwOxoqGjPSpQ8N5oW/dPnxnygu5rogl5N1syTTzseyc7SQ5P7qAxye51rbXGvyhMdGtQ/
2x9SDL9f/R+rGMd9mVMw2yazDEDGqefFRO0vq/uEMruFAdGZVVHlXhehhk7Ypj9Qv5bplgGKgXpq
Ni8rqv2Pc2XD2qqNbkqoYhYwQNQYZ/innHrbixSmRfJuF1JzXmZRMawinJ0HpDuxSnluDGyz3fd0
0Nh+mKTOD0nFL9OAm7HJVvKOyF0iT/g8z5euGgmBNy9oThyvzOTCzZMy+CHS+PI1YVu0uJKohFF8
uF+ixMmpe/xwM99B7wlmThdj4Q8cYGyKkLX0pLD7GP8s/uU1UXRczJLoMIWAenpnQrLBURtF7pOM
qldDgo7FiJEofT/BT7pt4JoyDE33xGjcH2fbk+8oVYYu6J0w92u8ECmuReHFYFMekft63imDXd3g
L4sKP1pQ9B0e68JuR1dR6nFjYf26RVmu3H9/TV/f6RIrE/QvjUvLQvL5nQKT0eM8AZTjZARRcWIM
60RqtB/u/K+jEDUqnGPY305hqOM40YdXM0rSGPGNDSz7CsrOTz5RfxuF5WM5xtPKSNjw+V6k1qZv
r6H6DC90pv9A6jZqrBT/i7lCRAD3nThQJVr9PEoa0XCaVU5GlN3T1EKl3DcsaqX//L2wXjikWBgI
ccLnUWYJ9xWiyIxvWsk+Sk0eVm1YU579fpiTLfn3jMT+C4ERKyHf9cknzb7ZSmIZJmtL6VpKqKwX
oJx9RUQovBQ7PYNz9tNZ4svWxWfAtkW6gPCOWzt5gnMswjJmz/RtO+h8JR3lrQ5M35uT5iefra9T
ggWEGJJ4h7tkln9+jKlhtIbq0IdCHpGDEXDXAtFsllb+98/x6y0xF0w+aYJrVBynucKhnXS5BZbm
F2FqPlTUhYvabdtYBTxs0Dn1/v1wX1+bSuJaXU631OzZkz/fFs3AZst2zXBlb+0aVgma2IbJASFT
BPomnYZ0K/NqN/902GUBg9RDFYA076mjXDIViSZNMBVNuaiHlam0Ur2h93VRLDaT4SqsWYkfIqf7
Iee4fLmft9FlyjAbUUCRaTJO8xON0otRjiRWyiGgq9nKz1IrTDbzONH7U0z1RspSCTiGBvciL4Yf
7vvrlkSGB/KgjOMBeZLTfDNlxGakizbwLDmO0TzCY8uxNVeSnlYrjVRopdq98sOUUk/m1Jca4XJV
fxzt5CLrcqmkRnh3SVuS+/YUu1exexm6F5F7cfW++bX7eHjb3Xz/in+7vv7xqL+Muky9P0adcUIw
cp6y/1S7d9ele0sHjPvAL17eD1DBll+/b1aP988X+7uLw/Ovj5tf+7frwf3hOpyTZ/7lOk4Wc3XU
hQpKhwqp+3B3nbul+3T3cLd/eUdd7D7wvyegOu7ty+Xx7PLp9ix0z47u1dnxeHa4OB4P3sXqsDme
bY7H3fJvq91utX+6uTh4u5ud93hz4d3c7C+vvd3H/uZid+3v9x8/xEq/p+Q3z/HUdIqTZWlJHdd/
/nT+cL3bnj9dPu0fHjab2/35Q+iuDsfDarM7rI7Hy+Pl+nK5xN31zfX+ZnWx+yGi+h2ff3ctJweU
Mgao3mq/n+XL8lp5li8vt+9XoXsLE43HeHy/jXmWdKfwr+Xy98377TuP93ZcZts9v/O+cq8eI/fj
+fHi4+3x+Tpyd8/XvP3Hqw/e/vXNx93HW+mG/HV3/XEH39Z9uD4cHp/f9h83kXv99sPz/a2L++6e
TpYEPRUAQrEc8P31ub8995d/rl13dbZebzzXc1cev3C3/vaHz/I3m/u7gbXPH0gVliMyrzHwuUOm
4fXbx/7lMud+X3CUco8XPKvCPTzu7p6vni9+eJN/XRP+LGmfvMk0mwsacClp82G+gEJyj7H78nL1
fLh6fry6eLuR3bu3n6byl+LUacXi5I5xIacJXUFvrhyaK+MS1cg5rKM3HSyUK+6bfXI3Xc0X0fP8
EV85O4jH/o8En+W+/nzop5dwsuENY51JGV3ofnmn3chH61K/KD/MTbjTrsn6D1e0NUm/5KsEJc5Z
u9UutVv9h6PcMsIfV0CkxB5AhxwGK/gyfmnvt3u5zHUzCLzAsOFZdSlN00nyY0f+30ZhrAU0p6ns
8J8nF83uCZ7EauCBxZqHQxMXlEtExD7gpwn7vPf9an+yxXDOJoqQMWR0GIs+gpMoM+xG3ehsoJX6
AFy0y5O7DKYJyFgR/xBofnl8bNsYBWGViKU5HVYnn6vUdh2ICUyWZRFFa3umMIwL1vDDx/klLlpG
ody+wJ6o6p8WS8KwRCfoaLbXI885qnYXP9ET3z8qsa5HaNwmGjQJE2//4VNkVA4cvzOFBCinT5HW
CEdrOkAkaTAWO5BCdL72Sno9NE24/n6oJQfyaRby8Ii7mH8k0cAoLo/5j93ZhO+pz3oJ5le1aFBF
tNdfm12Gjs9NgHKF5yQYLX0jEhHm9IX2EAL+af6EHNCSnKfOx0+iA/DzFWSt3lA0x05HGzj5SJWG
qNKRc3FHc67+/P3d/mXSWExQVNFLYg2b3M9jTVKX5KWdG16UdNWuS6USd/P4p/Tdl4+AO+J7pgK2
ACg5J3weJUGqixWErIMdRAyzknTJwUmWIhvIfSW0fqrXfB2OpIZM1xeSTLolTn1DR72heYbDipd0
JnSHVIW4Csrq0spRwH3//P461JI7pw2Jasqp+j5MtSLKJsGdSTWa5N6o9ceploxqXXeq9MPe9PVl
cV9/DHYyNZW4SgNdgAcKh35YV2oxuABb8h9C8b/dEnVQjo90CPHZLf//Hx8Ai/CkTmqPKDK3rAy9
QWMdw8iyDxoUQvG/eH4QOGiQZSVe+mY+DzbHGW0yHc8P0Zyx1kUGojbWpYM6mfMP93US7poy2qyl
dI6OnLFoRzgZCi1toiYMpVhdex3Nmu3PdirvUBNAg8bX84fP+C9vi+Qx3AfEJhbF0pPn2Dl9o8Vl
q6PvBTrW53K4day89L+fgH8dBVwdCxYB75d6GdLNqhywQ/LiWE8uiyRTz/IuSX6IBf86CsVXeoIo
UZJt/fzsxkiopWNlTHOrHFECFtFGGebph8nwlzcExIKkO4svfiCneUl+9Nzq+Bl6kgitN94gsDAT
Llpat8RBagGU5vuHt7yCz2s905s6lMw2TSbIOIn1qiBsJGq7NIpJRVt48txaOj1btfxOlZOA5/vR
vm6d+KuTpIYUo7BWnBZ44x61VR0ymjFq+D8kEfYRRT845+FQJX5jOpf9IIc/BFWLtOP0Lm1jcaZk
T1E51zunRSHRQ8aeU8hYdlmL20oJEOYKLRYH+go1PLEqoy7dQm2lRw1F87ls5gOF16myV7k0J9Ya
S5LGQmIp4mOIoNVxWxRBNKAmYL67xqCxHPBnfpNWQa0B8ynH1hNmo2VrMgai8vpaj24wYCth/9FM
vrcrKWu80A4BmVemaVBPQXH8S62N9jEXC/xPCasKtKko1XVozQEtfULXX3X+8Hla6bPtY/UExCiz
LSfy9bCCk5h2lugX9uJ0m/c9WvRoafUCclvu5ES23h0JbWqRa4HYpHWQHIx4CinnaAH0/ag1ElCu
ASbgYT1kqMmHNFyJWjZfSp3agtt1VO5c0abloa0aeMFRXOP0PjWWWrtJkoSPdSBXnW+E7QJnlxPE
zxAqst0QdDaFib5HGlFNSXmfRn0AmiUJultyj+ljh+5gUdbRXgAqQFGOXVklUKcmtnuXIC9+gEsB
AoCCDhwD5GXtWwieNHGNoU1vHTvTprOiEPY9rqPFNa2VeMfmsaTf9loZ349tJuJ9V5lW6SW91QN5
a7Vym4Vz6riqUuWzh0PHQgfGAefKaOfkIVSI4DyBy2S3qs3WpjKLjgC1lo26GHSZNJzPrZnXGyBQ
qIjMTBtmd0B4Erv6XA1bSa2a0bUjXRtWoRnFj5NiRo+aVEum28DYNc6k1F7gUrR9vbc0oR6I83lo
U9uU57JRj3D75Dk8SOEg8pWWWPZzAgkdMVcYWrknSHVqXtbGFgA6PRMvVgWxgltO9fu+mZrnYWqN
8ywQ5lNNW5MFM62KBghUVn2Vqt0A0hyJreJiUQjdMZAGtH16gL2C2k7VuJpRQSpuWdXQMq2pz+1V
31YaWos5gqfI6YBGKllrMDpMGczTUvDBbVflL6k6ZlcO5jJvHUz2+yjrElDI1Nv2YdXkT0qlt/e0
UUi/4lrRX8OCTliYF6UNUYE4Gma81ctnUYzxD4gFNJQrHV0OvVYayhgPUYt8KZD/mF5raMqtLaYe
iGHhiKsWYbuF6zWV03WtlJgsVBG8TY0J9BFJCe3iKPFaxBio73hbqRbe9Kzwt/3kTA+SLYN9cJAH
I76bxgFkJrY2gxdZtbpSgYfmaxKVYbIuaY3B9qCP5oeMyt+whqPWbhx1kpb+89QqiFS7CsMhXZ/v
8qyv9yGJy3glaZX+Nll9mXiWMlrp1nT6GmUrfpVeQ+yG8sgBx+eaYeMcpciZu51M5eKewgUq9qLX
pPO6zMwnqUhGcUbjWrGXg7iK/cnUxHVs25m+bgMRnqVznSQ+fSA2OP9M7tK1RFNjfzaoRBTruZ2z
89bqjffMtMejWRco+1DBNKrb8AgQp+UC0LiqztmtVNuYGfa6fqkO8IoAN+QolmyRC9MTmJk/zcpY
X+QJ36M7oZB2VjSslMY6b5R812vjaHlVK00OcCGVhUqzRitxhRk0cDEhbSa+Qt6armviEJ6d0Rsv
/RwOjRsl83jHJmRam66d+g5Xc6kY14qkGuhd1Hws1qOdJlfqFNnAkhGj3XZK385+pU0g1EbRdBft
nOcjL6SFEFqpVghGMsVD19X56BXw4zMNM0Neg3S1a9Hs8aUI32KASziAZpF47NoW/aBWhdcYiEpP
Kjnfj9lMalaNMeso9ig5wIfJwaREztoGQIMeFO/YI+ma25RzFl3Cf5HoB5un6SbJc5oBRZWEr9UQ
L8RDHa3ySFDeb5UpAjE3RrCl3Uj0dyq+DLvQAFrg4kSd3Op1az4TwC/QVIC3F7R+KR/BmBeXUuIY
48qepvJ5ANtqYcXRai8wgKtxC1kOeWs6pNlTlNWDTGejY21CFJOmH2t1me8ENOVXLYBq7lazNL6Q
8RjltcPzPjeS0gl4dDmz1kRhsTZz+rRWIET5mUooaT3aJmdIN2oe99eL3+c1TTLSM5aTsPk4bz8N
ZdCzR+Saclf0dt7R1xJ3FJbNOdLWYzxSiouMkaK0Pte0fmRppO+wr+leCabE7TB2TDbTLvobFN/6
axRp7AjjMKBVcxDaPodmP7E0JgE7iYFsnq0ZHDvLMgYMXi/DRPE4Hwd39Sw7hbzHpJl9eCNEml9r
sgjyVTm1WuEv6u0EDbiTXjWIxN56rQjOUMe1r1GTokHtCl4c843JC/xBFbdsbOaLE2lGx/KtjHdh
ryWPVWZW4DTZicCZhkb+IY3IFwHRZ/0aFzHsDTVAASBWkUc+KWmszR6IK3PFdzWjSmnK7JBawFXd
CAEbTo3l0PB0rAFtZpen6S9UhKw3jpDihBYdxKWuXLPyeWqkd3dZNFp4HgdcKUiUII3AKIz4/aDU
DmvsvlFau/JYFbM/Ecyq69kMy8i1rRkLlTlVGNWJoSyudRMMtsf6btwFMBimrSl13Y0q0cO8CqWo
xOwXEfmMvKcMazcYglCDD9T2T5pdcxeNHZXlpp5yq/X0fsSeWUt1+75tA5tpEEZOA02l5wZ0mvWh
fsR9jrEu8YhMJ4LT/RrT2XrDGxjQqxTaCiRE+nawEk4G+zUbCvW+rrHX1fspeaII0lxKbTi/jkNZ
wRdRwsYj5wI3AOlNoGzY95PzukD97VVJlUpuM0XRRaCD9mFV6+JpHaSLVE+NzURGQFSltykNM7Lf
N1JlEAkMaeJKeim9dCJTXyqhlB0oHPgwPPjRZtHJ9HsZeUPvtiILFsR6PzAP2zCgkztDTOnSpIvw
148J+BLuFh5F/Ko6qW7hcVanWLT2ZVk+Opy/UKmzv6B9p/X/Jja00HEhYET8oQjLIECtPPuNANjx
PthyQ5s9uPl5LXV5/kDYuQClZcBUaMFTvhhlpovigCFpHGzHfjb57FCctu7i4jCtRk2vJGaz3bzi
YyZ3a1o+IK+yLaHVjfIEYjZkDSnZ9RT7dH8EMSYRnbGMWiQm2szYUbNquekskZN914a44NBrPSA1
92Kpq5yjXZWg9/VBFNbDWOfhrZWOAGKp1DUpvNgK0vsZ5XRpvrOlpjYvBe0d8xnAtDnbWUVG+3sa
d0QXHnxLNdtLmVlKK2yuRLQZe5ha15EGXR696ST8UJMledcTa6s7IzdS8aZHBJm9qzRSmnk5WcFs
1ZV5N3lFJ0CZDlC3aP+mH8MBgISRQuhHPfZCOx0TmOkxnOcqGLfU9GswHboWTM6O3su8PTTKRODH
cqJ3NxnxTbfHx2bSrzXBPimDQs/UZsXP1hLMlcLB+TUjkJ28wehtZzuwROhHjZAn8AbaQZKbsgqb
/Jc9qOkEo9mS0/De6uxRdoUV2/JDUoxtAnYHpWvM5mlwZOB3GvZZq9d97RYABmSOBLSLummV41ag
sY8qnqmmjeESpOUyB8SuN0Cysl1umpx1+hZxfAuzGhsnc2fFbdNvEhh/sj+BYul/KUo6z1d6RAaw
OguzsaIbe0AcFFsuUOeof7eDoOjcJK6GYl1rEn5dBegC6Q4PpRhGEZqKHIFsiLrVx7ckkHcchjUH
0FjYxk+ioh0pJybi2KJ4lt6JyDPwMrkrBz2fVmFHL9itHWpSByYo0KRN1JiTdB73TgUnZAx7idUg
LMuHtlP4tHoDrv5aC+aGSM80lgNZK1jSNOhbDMzri8+qqpMIpxwrqBUX8y7RXlRy0bO4ojTL6gVv
0M97gd+F+eHIzpStQJhp6jMmhI19Xpq56I94ahnaRjRxtkSNbd3fIeqylu1/yLPpflJEv8CqrS5o
LvMZrANly8Uj2CuyqOHI58SleJNTOyVUE3RekZHAtAIUVpbjXqZlZ2Uf9/MZtsuAd7weHPHko1cu
snUcRWlywHMlblHYJVZ/pchjiaWRqXePVo+m6lJrKAq4WtPI3RuKMqNY2Ubf3494u82+bQ16DUa4
Aa0SIjs/0o+gFCttik1oahNqkFUtJ0Ox6epIUUNXFxYnCkc3oCvMYzNawlXi0Y5WOMLUFSEdxmYW
ri0WwLexxU9z3U+z9ivAeWUA8k98s4acHYfHXM0tzRfYIEt7Eu5oveRck3PXkQDJ0JOe9Oqt4CUW
64FAUvGDAKuLF8XBhXdr1eGgCTSSmLRs5noss+uptZXGnQw4F+dpYgfx+YwjacpGpqb9SkjDXN1Q
pxjrx07SjHRv9FUifg16WSQmjlmc3+BX1o2ycegZhtTdpaxzsQbZYS2GpvoIjLF9UKwZ17BFU21h
IWdgSCyHqpFs+3AIj44TQYkOdfpEvFrWhmwfSjX+MnEVomxFS75YlWaawHeh4xhFJk1SrtqCHgE0
6yNn1sqOR5acYghMvzOJjvgv3OIZFrJ8rdkUYh0VOYlJkIFDWgz8DtDLC6ahhXOV0vIdvMQzRhIw
XTLN3rc93M77Edc2rNASeSqgtbWqcdFz4fOFpKvDcI5xKGY3REmgwVfEtHrm6REt+9tKHpn/7VDp
5lWUG1bSuGMyahax3Rzmd4tHT/U0J/X4Ho+DYRTbImCcoy0LVi44fHa+ypVc3ll2M7NwEQPZ068u
0sr6YwplDSOZWDitcmXKWX6n9EyX1djJwZVeFZzV464IVl0FanDNA0s+Qj4pZ5WU8ATXUTFWME0i
INQ+t27vMzmxxd5pZI7veATou2CEYwilwOgOptEYfAptYUPdMiKY33QFqh9igKLtk2BgZ2jTqn6F
AWJzEGut8SqxaGzm68mmwYXXEBhk7MowWvPzaHpWpdB44IgLLHHuxuyXgtn4jAuRreeeXdct7DhD
6IcpCWFXL2ZB7aZdhJcuB5Cs27QSHw/9iZYarZo+tT7mJtmA2yirTWdW/aHsFBvfCifqntib88Gd
Qb+0q4lMigRfByMP8BVN7HcgXYZVrFb1Sql7+UVr40KFnLd8541cA0vHfc6J1zTDQDpEO3rLGyGL
QNgQHEWUka+LjEFtvKSe+ldzUMy30QqLDOj5OB8rkYO+4qrrc6vRMMOF1GLciwaMB8dlerGx71Aw
gorV+LkOSNOu67gf7Q1nyqK6aCR54VzF8ijDpszi6c2yWsQORCcBPgOSaaTPxpwbB9UJhtlzxs6R
V4ac9DdkSGplpSdKc5PZ2qz7uTrHI4TyqrubJS1DcTGg7PBxERCPje1YoWcO+mIMB2kQjyOtkj/q
sZj01ahQs/CmQRbzNpEU0q7g/qp3XlwG1mqSyt5D8xo+2UYmkRjAMAHCnaMnD0qMMZMH+ZzNM3Sq
4qlslVRbV5iOQM8ze+lxKOZEwt2mTBVlK4xOBUSrAWnwEg6Jnde2haK4/dgrPOKx1clg4z75YmlJ
mfuBhFuB0435e6vGLWfYsntQhqizvJjzOhesSQTmEUeGXwiKcZawW5KhflvozFxnNONbGUoDrCuB
J7OnTv1HVJDggSkEqm/jJKH+1mhhAT2DuXOpBSMN5SaRMdlLW2DBQzKy20/4h75JRoLV1uBY3a0y
0Oc7pljneUpNug++lezA0of+puzUbIgKH4ZN+VaI1Co5rDbxQyHIIXHeIejH6V6ecV0m71Kuosbp
HwM7VeqUkwLxBqz9ILV7JHWZau1nrdEqdwQVDP9KA4MEzSQRHIBzp3wcVQVDAz2QKooncRZyPtME
DkNpnpuz3wwSi60yEtW6fMe2yjo7GCQzG6zqPZSYsYmz0RS8jV3Net7jZZ+zqicSRyGYylcEQ0Sz
Gdys2SU4bN/reGRkvczD3Itt9m16lJvFaEkoYQrOZZBs18zjxFxYl/EHwHg83g07MR7G1FlwInlX
87Gn3SD5XamQIK7rvoku+j6I8VhjScPdCNQXqw9+zOBDmkol7kqr6kCsuFg4572teInczvewTqnE
WlPT9bie1Hwkqejqzg/RstpLdsl6D7tgiDx6unJ16xjUUvd6g8PZKg7L9nma25FcY18pMUYiIiKq
EFor3JTi2oA6cRhxTCDTQkbG0LObSs6m/EKSInzE1MiJn5iM2eTZbLmKb3Io2mhRleDeXZsCpywS
/XhvsrsbyAWUUPXhBeYhzMUSt+YgsINm3bU6HjwUFQt4JRhSYDUKlytii7N6lqLCIWXRjU0ZEcGW
yoXT5Cr2GqFodJc+mWz0O0ppxUqSmlj4liNMLKNSPWq2UlDozllXSsZ7F+MYucqxbKEZ2A7D4yDU
EcOGfEcaqq58fjwt5nUctOjVnQawrN4Zk+rLvZI3KwyTsC1VO+yiALLgyujb6WzKq96Y4o+8B9yE
58OsRWcZuuIQP9EY+5ibJgCN4vV0XZM2wr/lAiYSJxQ60OV3OwchCLsuEfsKiFu70WYRdPD9iRx9
ALv9UXSW9ovPA4Ye1FPjkDalsgBesu4CfT15DGBuPQUuSV6VRlKFPqhtPh+yXr8StVRV5oItPwaI
VeOVUwKDcyONDliMdJMs28TKyJ8ek8KiJjInZMKV0jJGt4liWfLBkpHaJVsiAYnJ45DNvZRfYaCZ
NkZHYxOdzYPIxk1M9QN+Z19Ul5ilNvM5RV8cP5Swm+iVUnsH4yFgEft8ICD3OPzKxbYSRo6/bVGy
VoHOtX/ZmPOx/RFPxeCH4lCERwobEX7vnDYuYovo3weGS6YomMrXSrL00MtFnX04dT3fGlSpZrcr
WnwXCMezA6RjhRbfUV/wG0b0QEYPwkKK9c3WCmwjZkPjIZNTmtrLsetmyHPFRIAkj1G6b0RWO6vc
Ngl7jdHasXLOD7WBkNmdwwpmAzHe0G9IqUpbvHkXS7/RARtpSkMT/bsV+/8F/6Z/b+hBff8P/LPb
/1h3xduzwK3j/wMr7aW393+0Ov6zeP4P7DTBYl085+//9Z9e2fJfjvErnRX//u9nb//1n8uf+W8Q
jq3+y4ANsrSLaChRyMD/DwjHtv5F9ZfeciTiCmq3/4vBUf7FH7CoR7N+LK0DFKP/G4Nj/ItSpMbO
T+GY3wIg5x94af/um/2jwmmYFmpCujvo6cXCU/kiRcvnjqXSSddDib7KteVerIYya3YSVLqSMH4q
/TrK1IuGNAmrlwlPsISjpyE7eUmbtnr849ld/XvkP3VO5m9gyqcrAodqmFyQTXONjRLlcynZLIFd
R7VQVwIoiDsT07nG2JdnxRQqe+xI36IGL82xadgP+ASUDUY2LZZZkAM6qKEHRCTKlRHUBcRQTXtQ
A8nY1A2K1TkGy9hxnOxgOOInk+fOubDCESnrJLvNLB9rQ7wGagu097cfG0es86DJOaO2k7xDz4RZ
vQZHyyU+aK5Qh0hHKyqLCw55xt6hwEE/FVU8N4M396GNeJNjhxjsMyMtzinQW17ZZftyEO1mkGfO
TGy4m0HTX/OF7teX6RMXom0lI5re0MIAvGulmYQHBa3QCo8Y6u5HJ8SmUJj1Otby8TlV9Gg9RhdZ
Rl2D49irhWkxKbyLAaU/KTZrXZM5hG4bn5PPyx7sBFPRrFKi63BxdbQ4PlDeUYxDI5O8JBaGZN42
LadK8hY0q47rNDLaX8VAwcB2ivaMCqdBtkvRzpxpHt145BxJZRhuKRHkpTOU+qstYLIb1Wh2uFi9
5rUNTHOyJfkSx/HhelASgo5SC8A8Ivl6R9q51BwAIwIKTFXibYPdyIrMRn/OBlbKnWHhSIapTrBt
HAXDxflgmuW27SWZQP6uMuQH0+L1VWHtuOycJqjU/EWamp3WRh8IBp7KOhLAvsGn0tonb0NaSNy+
KumZlPHgQ/xegLHMXh07SHxHMXB1L4ezahon1+4NcV7omthQWqrcfqLiRr/rXk6c6Jca26mX6kJa
7JaF38+KF5XaS+IE6xZXvLNINajsCtL6g6Zmt5xUliN4fYgwQNhK1fSW5KG5qgYCx3GQmo0qDXBU
zOhdSaptORUPaTsjuk0CsWVLwuwsTcQ2SI2bcCyxl8vqrSXBUptB73rZYF1qc0l9BOR0fSYLWV6l
Y3UMukYdyO/JnoYvzVWVTdO47uzAWYfozK/CIJy20wwKgrYAXil9eoe5khez0jaId8BElUuOh+NV
rImCzQ/J6F7BuPAKo9z+UJAyWGZyM+irykLmQUKQyj3SZHMGQ90OGFJNIylf1R78oqiI09Vueo5l
Ob0Gm7KRjGUOzqkuWVhmlgjJBys1sYF0KMlelr05JF6cmxKgyLaCO06KfXJGd4TrgQS9qkflWobh
PW8J16dyTVzA5ehDlWE/ZqeXA2hkeNgPxVyeGUnOqaIyfNGHhI9BF3gTeWo3nYfWmzF157dG1U4j
3D5OCVmacC6LtVqr4CUlEHOeXqrPGR1sz3EzUxkxoowMCUngs1629Ihq72Q85cT174uV+7WDcPlW
wj/2XAOPByMvsOo3qQwwPYdMt5ZwWnD/D3dnliQ3kq3nrdwNoA2OwQHoQQ8xDxnJyJnJFxinxAy4
Y3AMO7rr0Mb0Bat1rZotdVm/yEx6IcuyGBkRgMP9nP/8Q0k8Km2sSi+9YLynp8k5MOCIt9RDzTGO
M8qJsl/2QCzVACEkzQ5hlC9vc8WDNU529wJ4Fe3DyBwc0Y0HZ8yCD3Lnq2lji7F7b2qjn8hQ6Umj
MpU8A+8wa1iUGO+j3KR7gwFAsco9ZTaZj+FEbTf1ftKuAYlkobVOi9M5FInisWaFsaexXK/V5Pev
adHh3I17YlbjFWLlRxsTpeJ1iUYZPucYPob7SYDp4BeS+q36uYR6iklizAHL4IDmuyjqcDCFZiu3
N35Uyf6k/Iuq7Yjiv+4lpp+2eI6DGpJX7H0qsri+hj5MzlWb5CH9iCc+z85C9FnjAaXX7fB9LMWw
9hAiH3MXG4YRo/iVBx65b1SkXPwLcLzIATe2+dCJdQiD7OiqAHekGnojq31qdpqI+9MQuwtILxDF
cxk3VYzXTzd3K4sh1ryy22m6Jn7yxZ1icvraOQSpn+v4ThdB+RKGdEV0dYMDW6jJ8+9zwPiiRfCI
E2c4XWsELFeWzHQN+jS6o2FOcRmuU6vddp0ScDVC8Wzhg3OFteEfgURA2AwbBh7A/QovueEpDfFk
8e2oIr2zKp8caV153sdjyvW/DN4AtXaJ7faS+EGyzTpLACVbI3GAJbLCaiBqMq+Tr34zZHu4zSxw
s1Q3swQy2LXr1bg2QOKLcveoRhfKhVsY9dwu2n2f4UoP62qKRP+UWdqDZjEnu6QxTEoZq8qCrS9s
beBXT12C1JNvin2Iuf3Q5Bd8Mau1lZQJZKbA7551XyVmg8MnKA1W33tqUtrTuojuxkYVD27dW8SD
2s6AM2wrH2qZCugHvdUCMOma2ZtWyycC6oNVajx3LySoyRbmQvloETXvhKp48THoTg4EnrINmKl/
rubgbvKMixclO/Oc4VtaLIbEs1LEPC9mBCuxCOZ+xvqpuCZ5uzwQtIwpMf4G+woWFP6rynrtVAV6
5Nh7YlR7nuCY+c+IYWbiFfq9XDRWvnHjvjt9M66xqY4OTWzh6Vmk9TPRcRrHZlte0spW1zkszT0i
z2gnE2/Ysy1HXFOeuwTp5m7m2IDOFriEVjAQAM0Rw6UmhZJdK8s/QwQrHoeUSqyxSSpNljY+L0XY
P4EClxBGBttOV6q03GPaDISTDPkwrqP05piMJlC9R90U3sWjfrbrXH3NSOFg+8HCloch/FpgcKvI
h2zSqykoDTex1+ndZGflYcY19UWK2iz8U0c+uK0eQO9otN8gJwji3MrKP/mpZW1MTMQBGDmckln2
YbuRcA9iDtS0PfngeP3G7dzuRz8lRFOQ76GDtth5Vk685uKFu1H53VoIt36I7FJdbkYYP9IisuzN
r2cQHgaLJa1lAdPMr1czptGHnOPqDG8q34TJbB+ckjhOV2OxO6cG1+UsUu+/NoiEIf9dzsTrfSlH
rPT6KL5XQlcuFZzNkxbjEnqchZV6a1ZWs43B+OQqN56dnJaRufXFbkrnuQXy2MCucZ7LGzKQrbiy
U7SJgG/7p1iX/Q9YXWwFUo43E7Z+ui7T0GUvqZplRyWSBt7BWJJnDWpcuqnClgU/9fFE7nVMVYe7
ynT9dSxrpyO83GBg81GnSXQXNWH3o+7sCKMBNyHRoMhtrq0YG9sQYNuKZuMGYDOrSPdxvV4YTk67
Kknma9v14UaFYvyMFgEZgEligG8JS32QWXTnu716d5ulu8QRYr+1hyPX9dcPqTRYkBgr8Cfe0Bgr
W+Oo3tPIb82mGXyQBYyu+AKNN7O/RZpqIZ2U/J76VfEhGXwfp7LmZR60iWNYgXVvx0lMV9uS6p1A
dPW5Gy3WZxTki9iIXvK/pFHv+H/ZV0Plv1eT5s2zMiQNdNCRAK3hHHqqTDWe28Ys3daz2ZiSeeCn
oTck1yhn6PTr8ieRiT55vn7+162K+I03SeXpw1lHiwIx/qbc/o3AuyTwYAsTBlvKHPGcdpC9mBNH
m1So8VoPJtub23VtmLBxBOEJXiO4fwDcXv74JP9WE/7/We4f3fKf7sY/Nd2X//GfU/a9+XPH/esV
/6vlln/DG8iVhPdBRaH3pon8u/csIta/uch14fRC/vfRw/xX0+06fwvgfyOuCGg+0crzEf7edAvv
b/TIRMQhYr65BwT/lvXsbxISm7koLGnsbel+WTm/W1IAGYmsrlN9SccoCza6cWbxqfB04Xy32hjH
BTbvwDv39O7WLiaDann908X633TZvy/dm4dIgFPcLcc8vHkW3ZjWf+LwZ2NWplAxmMZ0WhOrazhU
njwA6+E4+xG18DQjBiHgp6UJhcI6Se9UVsTiVutEtAljO8k+RU/1F5/rJq76U/OPuQWmTkCNfoBF
yD9/LgdPReph8uwdoLtuEzYyS9ZtFo4GUlJB2Ck8uFYSo+N63a6gIkk3IbGo2Ypoqyy/alLGxjVC
Iys4+Q3j8b8goIvfCOE25oT+zXcgdInNA6EB5fnzdaPK8Bzl+uqO0J2FAOzGduezq6zwak12pT4w
mVn6M82w3+2M02Yj/UpAmtBcpEO7SdgwH6MCpfI5cfpq2ZU+luXXER6Q/xdy7V/uBH+6ksi7MBwM
WbSYaYCm/C6cEM0sPGjT4rzYUzkdGc2r+KjLkLY90RPwSiqr+mfTpMMDOSPFvMlHOFS3QCYowf/6
rt4W0z98FPxBfUwnALhYePzHP160OkvjqZRiPDtxwLmiRdWVl3FcXNrXYsjVeyZ1nyZ/ca9uONFv
70rspZQ3XAuTiN9VUvR9lqzzuT/TTZCiNSwtCIEvC+xKK5xG9PPiE4+1smovm/aNU/Fz4h1C8/iv
v/xvK0bAniFq62bMyHIG5fltxVS1RxJ0PeqzDRfBOtFhEePjVTlDGq2QBf+FP9rt1/3jt+a2g+Nh
8efgbvK7NaiLi06aalWdnbYpink9qMaDkK6jOp3+Qi/zm1wBnwW8F3kUcIFlO2Fr/MfbquNEhonn
TKcC+tGAAP/XJRSpdPG+76yKaJXKW44zBsLeXwid/umtsW7BWxDPS3kzQ/tdgmRJRubR3OmTtEQ+
7UMUCRunUI781ECWmvZWPsftVtP+tH+xqn6/nT4ewgEnwM04/OY+8pv2zrKJ/2vdWp2wAhGQwPqK
J/2P7Sil1Pura3yr6H67o5xhQpAQ62NugX2LuF2LP23VXaamuLGU2XfkLzZQD7v5o3eXmTzoBIrK
lue6qdd5BFm/hTixzUvjnasyiP1trDQjgqBvV6ZgxjSrudwE2sPRB/bCOW4zkisRia3bfiIlrO3N
qfQq901HuNlqarPHMZIMjVqCSN2hv4eWnT6ZOIAxAcYZ68hiKD5BrT/Z1jL11k9TklPY0RZ8RH3c
flNDB9/TEuUxdRf/nuXwrRqUtfftor8ISFVr4Lt2HTmxOJQAvTANtROe20L0+3CJwmdr8sNPWUOz
TUIGOJlqgp2dququnRq9YahEsFFelwUX5RdjKHvBJKx9TAOYf7Opih21aX6SdZPsUW+8jIyQH8zo
TFB4m3ZDtkW8h6EhD0nXpF/V0H8EPQOz1Ug/R/NZ3CAna9lUEmOvKJq8tabejfZcBkDP1FP3fciV
EFZOUIZSTMrdHLTPt9VrLMZqi0FvAVVB1WTaF4Ozj2c/2NV+3Dwnugu3ix3XG45n8Q3m2y17XLfz
FrrcDFZcXDsmBg+MdKBLy148EFxRPBoq/A+T+9OaGW1Un6IAJAzoaawfUE57q4BPAtuP9qcjvkvS
BQ64jX7xY0ECPPa++s5pZv80EZm19lOULv4MhAQpAzZ27Z6aVJIE62lSRBodr9OUf1YPXa8ZHEWu
dXaSbrnL82p4ZvydvuemhgjG9pB/KvpZPokwdj9ZSWpeoUYvBDSYaKsRjJ61ZF4wZSF8ixlHPMCu
KhR7o3W6tcqqZ95e2HCwGV7m32GggPF3ZSchbYF8RLvA0ggNnnRisbjuJw/M+tTE83dfYEw5yU6A
aszdkd5/OpvICz6bkew9UmGq/EArioCBQX5/aOz21Uns8oc7++Kowm7cM78lakXSieuA3kKN+c4O
CjAcW1+GeSIiWSm/fpm9hZFfxB2CnRzsSoIA15Wvil0+IDJxnM6Q9z4vFw/AaMOebLaI2GMS/fz0
KWjJmruV/3PQ/JC6iVcjsSsMCaon4adQ5grCR8K838FBGWnzJxuddLg3fuWu+2RQd3My2GsvGz7F
DQEbTrNMW6J68sOUELCUOWSqCjJAWXXEd+yMsDpiufLlfuzJ/nMckGSnUs21dufuSS5xdZ/pLLlm
4L53eeIitdDTcLYUzGaidwjqWS9jSy5Rj5Fxi0TAmGTrB1UMF2kuUVzFaTr9dLF28hllIBFiPlte
BDK1gvnLWJafUzji1ntmZhrSPgphsqxmerr0AgxX5z9EnIsPzZ1zXhdsoh4JkvPlZqx139+HSCbk
WxS0WfzaKo5zovuWLM9ORoJrfISNMQPgy9zJJ0md8aMNy+omixja5Wo8sk0wmgo7e0NAjSh3fxRm
tSWZ90Cb7w0daOrxqbo5d7ekOKIpWlvTSBgoaqMWFpFlSGQp8pSqDqH8VO6ivHHSIxErKOYbVB7e
Ef5KSuQbTJwLFGsvWJtJDeEdds6Lt+6mOitO/swlqNdNAT3xbhKlZ+4DdmLPIz03LCmbRcu+8jpg
oYoQK6YfBHkdoKK4aEXoYdlH5boJIILekTXvFxcdNRomqq05YRkRLPHPZeb5uJBG5X11WgrHkyID
9qWOWGLJGl4R5bEk1a3bBRAFoHIgoAZUCNk71gC3/WmBieWSiRxLmx1XLa7pmmo1zQtGyjtX9IF5
xCgsKU5ATGq59vUUyudKhk25FW40RqDRlYu+SGOWFsLjwkE65JH2lpppTonBmMZwuzlDhGUCbwPm
Jzni5zAb5W6xuUPpFn4XOAV0XFlfZD86JL102n10aYby7E7bsJvk2iq1zquLIB+xSM4wdUDN13qE
xL322eVtxhEu+UtgjBhK7cgWiOp9Rkwsbm2pYay4rUMbb4hbpJuSqyVdOoe00MIOfkRVHqa42YgZ
jQFMmX62tkHemWDvJ5qUyCxNgnwD26cY9gwqR9gEbho2d34piuQUTQgOXqMpHNuf2BxxW5BJKdNt
qLsItQJtJQN3T/uZY2OXoInM75y6LoYvPTlXGZtfY5fh7XiKG++nV9k94WfkU/u9u8npipIPqo9W
PUCasxfoKdrr0KGxYRLLRNl+aFKVZC+qdzp5Dza9cKVSod34vW7nW6p7PFQAqxr7h9lbdQRywbAf
aaqAd8s51fkHAjO7rVcpIxxtrcGadNNvGHA6VIlzPQ05EqcofcPaSWwtTFYgFOEGuJ+6Qh+Ttoy7
NaQg776HefDFr7v4RcwmOqk6lesxE0QQl0K+Upa/4ZaXMYoizHKs6YFWkTvKFRHCZ+nFY4n83YZu
pqqmv8IW+6oNwyByELN9HDJ2ZfoMO9y76dgc1R3lFFtPWNzWRJMqzhYU/DeGSsNbTvYDygJGd11E
llVg3HWURXIjhtSHB6HFqiU0xSdVOkCwuJhmV5Bcc5odwixVlCwgdBMbS9hMxQawqS8f8fTCFs1a
BozRaUWnjYaLckoh/rkYe+rmEpDHWRyjxbOPzmJioPVCHFxhoAdXTJ2ydHwVc5UR/Rgl3ToCql7Z
leefzdTOJy/39dmBaoLW1SvPpmZV+z3XOlUNvBXmZP43J1Hl3oXouCqnYSGWcqiPfR3qh2YRaCfd
Zj62JB1viVH9iWCmfdQJKGgH2XbTLGg8BHndj03Or+swT3iBTijCde2FmL3ade0ipFDBp3xsI6oE
14fIbzO8jNpeMPyxBvOyjGgSt1nf3Mjlxk3ntYsnrb1t+1F8RDFTwnz23FcnphlelUiC153C3QAP
ijzbDVnXI6Tx21Zv0zT2XwvhEOEX4LkYvnvQz/J7nKRRjoRsvnSdPrQrpoVpuqn9kBQJVYdQO2dn
aDOw5apHQFsO6gmFVnFKEqKX3aSJz4U7Okc0lQD3uDmavQusGa2gUcyHok9mC71+lEPQN+1wmpJ+
fGtIabn2PgwVZodB+NjrRtzkxUHxXENlACZOjPOW4UHwkgX5dIKx3jz2SBiO6a2xx/p96o6IXYAa
2hYR2FKYqbgx2L2dLZWS25kgmHg9eEX8ox/m6NUXGeF2ElaAvRqsmdcB8OAO11pMMVaoCNEnw5c+
8IuR3UFwxVSj6z1AYOjmYjcQaXWqMFlZAbdybpl8jlJsSNuMQdeghrs5a9svJsyKJ0Ha3g3tHZY3
103IJLSZge4Qy0fufYhxULcSdkUGetkyjfELHvtTGM7dS0/D/8CGXkJis8v8UzvF5aEfRnhmE5yQ
XYeJRLZNcu0i/iHgE2tvWw47KCHThflx0h2Yg48j13dmThpNhX+LlyZv0ZkToqtT4obINoP03Gbi
yQyEo5KCDmO08LHWbCd/38ZJgz6zyp6LuvwqoMMd+II+fDFarDcurfY380Jus9NkItjY5PjtSDed
90na1WdN37R3CSbfaDdw0UW0ZWruI+rDq87s8UVCyqrZjuPxZWKodCJssLgrhqJi1FhdSH/ov48g
5BdZ6vCTY9J+Z0+zf/CaGPK5OwYtKcrJCVcF4uXCwnPWEfY/d4uds8Q6p6OnsnvroGTVfvKbxfoa
0qhM6xL9znceVqfa2K6s3+EGq6++hx+eN4Q/nJoCk68zoJ62FtcbKFdGmqssyg8MEeD+kfkHLyxL
fuowlydr5Llo60zs8w5NEzS5lv6q7i5OX7Zb4atv6AzGEOmnT9yrb8QT7Etng+YlPdCTq209+z/9
ySIxpavOSTAkOz3G0YMdO/ZzTw9wIisvWDttNN73I4LQJWxwBZJLv81MHnz2u7i7t3JyTEILyREJ
7M4q8FRw9G2j9sRD+FtRZfYG/oleW56+uzkIUv10eq0nZuso9HlpIctTA+F/O+tavHtMZ3fKS+xj
WXs2jA9UPSbsDnEscesPjYrcWwgcn4UPtAuzikgru/gOSRv+MQbWW2Ng4uWinw8EVeIBKgfaUQtF
fhUlvWb47I7f59F7UV5bnIpOJifUm+QAR8sjooHggx6reTL0kfc5nQfMc4m6YDuG1viIJE5nm7Ab
1CeH2OTggiijhFhN1OE5rZiCZasAkxOcrvzed1dYA8prRlLQM8azmEzfRsD5AboiroQq7OMv1D4Q
/pBmJ8zBqkem3c7nudXdnrBO2a/CpKApQ2z0Gk4lOhG/bDdFHfuPduEzWSui8pg1zvswGvU4piQP
Vzo211rp8TQvGBNEbSDOsZz7dUyd8BTboVnDwa432UTY4eS74ZsmjR7WUml9ynLnNe+Fc5DpDAhI
dKXc1FF5GWz2MOb1wVmjyocioarvbGUoZVJremsGZYhUHYPyiGZ0JkGLKmhdS2ltieWd7qc2mLF6
iMgyN150N2n0VHlcfKM1zh8K2hCUndp5qD1M611OqAMpiHKX2AlFGeskBYDQxbFqpnw7O2X2lEfK
3HuU/+qAvs1ZYw5fffG0pVAkaH3v2aG7FqrShxKLha8Ap2ziS0lgNrV0cQgdpIBA1guWlCSifLSj
168XXGq2yvOSLf4a3raDCinhK7UubNJb+qNS7IxbRDKGxcgsGpLTW9q3xZVxast83GW87RpaRWvG
brm2iktEEMMRDUsHNcf8yLwC+qvRnWz2XZ25K9gwCEeC3FvZpDAKolkJPoUcPOgt1fBXn1/LxHuG
jpbb4iq6pjnFt7PWZtR3dj0dXibjePfAiu5DZ5ycsX4VOAe0nOeqTjy9RkwdrOlqUmihuUCTlVkj
2UMUgE9pHtafBldkX6Oy5wEk0fsjBdCgso9pV0diPzcAdfGTZ/f2fSMNHNyJmvCu9px+12bKoKUT
tTyp2A62HayOfeJZ8FyUQDpl2bsEBV6FzFOQBU+L3v8cwMpv3aTZ1ND09rADibclE+FLV9jO1wUs
htTKgX2Mep8LFnbBrqVk3XIBfpZe9KaSwloXlRc9eotQWzEGuD3EVXkQI5Gk0OwhGek2PyYe4chJ
gpHxTWk831mlIyD0Gd9/s3FLe5gwsAASIYW1bIIzLa3/YrXz9FUiV9iBAFdIJtx2oYsK1HuVjPM1
1LNviNWsoBRH3UIQJXAjtLUeiXjJdLh7n2eecqqjyOxEXfDFahjY3yMGmD85LGGyc2Pv4KLlG7eJ
7BDXjdl7GrwMOTgups1daQVYSgTOYNSaOIpxg8a/yM5ARnFyF8uQXDzY8uKbPcLbPbhsdkQ7pNJ/
IyppfCkLtx1TQfMSWXW0yoXs9d3Awh76t0kKjCHkKvOYMmtITSLsVUW2bNal00RpOI2XWaTiDYlZ
tLKV99Zy0l7stqh+gpVQcqgEufW16IWeGgjjYVM0ai1dPtvJ/OphWvRP8r4u8F3ZpaYvvT0ITC/R
v04RR0NAmXTWDoS9naNIIL+gj0SmjUCBn8xdGtcWdaO/aJ4wO2gJCG8bO7pfhiBbNrU2nnlOot67
QO2oJfmgrS2/DLXrFJdlHOd4G2PiFmyCzO7rfV1iyF7A9Q551axLQEQsVqCMRJob/jg77sRkqrar
nHvCB6NHyJSbenv1q31m444ndNERBCnYWL6OX9pCdu5OMAjoduGYhNXPjNDp5TFYYBx47CmkWq4L
qeYWEVTVpsj3kiU/o3wzwdW1enRFlZtmIOzN7KT85cGepIWyk1CzGU6VHSRHEluG/EDkT3CPdJI+
fkGblH1ZmsoF0kQnyN2e3S6AoO10QXjqc8uZPjkugrVLgZGIc9YKCjx7a5lalYMJSgM8oXTi0P5G
RHJdx8VS9q4JvA4UpKCWPuoBQsY5tBKgbzsaoRkM7DTMNjCWmd78JK9DHK5M3TVbxgQ4FYeid/o9
pSlgQVJMtrgRZGgYmAr1EVpIf65ONvDCsPGQDxWXsZ6a/AOmkqIJMlToR4Wns9hBJJZE5oEx9/PH
AgMMFWGQLAhKiaxE17aG/8B6EiK9jcyahgvvWi1/xpGR5tG3EQ0TjikXJnsS1kl2V6a2zs+VcHlv
JACJ/MxmnDtXaqEcQUYr9IPTlOJrkeLRjN0p3VpLD++2E5oRWmOeHMWEJL7VMractzrrzQ3Ybf0h
XiG6lh8akpR5HovI5daVJrT5KyAVm8Xiz54viawUDcVTFcR0I6hEUC7FlJjPnYgT4OFpDtUqWMb8
5HQwOnZtnLNJCchv7sMAiRBaWYwN244ymSgBb3Jqf2UlcqmvuALxPdOuKQAWFydP61OZJeLzLREE
x5MuGf2UOo4p2VqyNA4cgWN0t1DqWlssslzvUi8damAO/sV5SL3OSldjhrNCGleSZnAmxJ3wparf
aXvhWwN2RJA3hwkCXWluyBlZWcVFhg5C2LinIoBSLGHirqu8jlGCiCJdj1pRW7HxTfpUY37RrrzA
BCE1HzO3UzeGS3jy46FOj1Q8xkDJ+zUV9X7d1tadWvHklENUQWQLpD7GrW/r9VxYZrmzulIawuEV
rkwzKRDONlrMWN+Pne5KuHqDdWZxWdH90HrNceEd20cvF4X6CmEZhtFMpMgeIDtXJ1pNZz4zgxtI
RWpDWR9KZ6jsxxRdcI3pywiZGe6Qye/1gpc3sILo6svk1dHG7yoV7xaKfWrYOpLRHY2RhsxjE3G0
VeDH+Qnv8Axw14vaN0MWDV4TiKxB14TbR+uCwPfuO44hWN4Lz+hv8+Cba1Jxiw6w5truR0QOQUFR
2nC7B3Tu8wbqu/MWlBXPW6MgGl8cVBs/8HJcvoIRFe6hjyYEonIipX7jZE3sEkpjOfH29oSxRYc0
9Yeyvi2NPi/nb388nH2L8oUP3kb6YPdLgE9963TjckCrg39dKh2AwWqA3nNy8oqMgZJCUe6IL1EF
QyEYttsi7/KzgLc6IAqG8rtJ7WSaT3J22uSTa8eNPue4itgrStGhB0tNm5y+kkCSED1QPRLTk8sm
yLY5CzfYBX1UDOuksfIzrjCauHFbqI+gs8f0w218sYA8O8gluXAYxey15bjBiaHIzcihxXMI5rBm
ile0FTzdVdKUjObWC24ly9VxDLdAEQqE48pyU2o5rZNsutL0WDBVSYGFit8HzXyiY2c8vHLYcfOP
HGyHFLyokMUFL4K8mTe+zTLdMf4FWbd8JeudyqP5Vc/1DP20YCjOIKJl/ySdkt1rQofMt2xHnayL
KJDVCV2SrXeoAC3EtL1q8FjJgtTX+8jCpVYAlFNps09X8fip9MDEPkVTlja7MI9YEQ5xLu5+Kg3z
rNRH6dNhXlVYfAdVWQXyvqwpy1NXhVawGe0wPyxOlPkHkZZ9fqTdiF48r/HSFU+wIs4wRJu8IhOy
hVG2dPqbbTLa7r7LhL8TQGKfWx3G5NgV2ACu/zgj/hiVTlVa5tsmy8WTjyg+uXCR/OYBPlcMZMEw
tX9Vc9rL+z92zEA7hXgxrd3kO8jumQ8zUaC0xyTEhVyM1Sw37pcj5sFLPXHbge06PaCDX/Kjw608
KpN6pNcObt/9kC0uYxukwrfRvCxbuZ+pw14Krw29DR7s3bsSgW22BsZtjTqgUaPTQzAbJJUyN9mm
ZiPJ0TrUQc+yEHNMTWyJoVHX0WN8AfLZT9berrMp+mSBfMZ4LSVD+KX0EcdevKmQ34EZ9HzXWRjJ
bXKORfNMReSbx4TKd7nGjnHNc5AMZEZSapijl1vS3JV1Yi+PLWnM5llCLYJiG7GSsiPq+dQjQxZh
idhl6L/7s7sss/7JeYKzz4ZLViHHBL9erPuOeb7aw9K17YPvdTdA2BoceGcYjnTxhN+WSbT8Hldt
gloWsVdzR3BNdTOtsQuBAY0dNgtk0MmxMLAQ2PsM47nWzawQn4bNiCFz5VZmK7F7cL60lfHHTTzK
G4mH4UDEiCCL4KGsBLA59XAb4L701LWlUQ80EzP0RYEJ1F1AnhmOqblTIZ2Pq/wdXaqAPV0MYXvD
sCemHIcawYe4B3+q9JZOr3dPCUNTwHaItcvr32sknFZcqq45kd6hy4qaowtWRtDzFFfVcp/Yhfkh
spkdwCJH0OrXIUWl+tL6Tu+BBYymvOB4oqanUKks2WTYbPDOYc1NQ5rhN0egC4XIwrLwwSl9PEue
Fpua5mCXdD0HswTWK4Om7jCOpA6tvT6v87sYs625Wd98lCaoO1byE0l3r7/eLAzqzwlqrG+B5eT6
uz2TUgBJHH8qfCFGnU7UAMwsUxvLucpJvkUG7cPnEV+b+Ks/x6yNGHgz+mDAMukDZNXYHNs5z9DI
WwU6oDFlFHF268ItEEJQyG9jIzv7aQbPUoiIubAHxO9Wf1dXICj49shI7Zaqd4o3nzk/Gz3GStgk
ijSVXbnDRhVr2z6h6PqRppk0CG7iJpRrDLsYKZZ5R0fViRT51FJdXQ3lifnkEpn9zEces9XgFvny
oGLG0ucm62X3raoHRMhrLxkzODtMoYYzWl/VHFo4duI2ZMmWu6XtHedegZTXMOZLg+dDM9KexavF
avr5c4PRSAY6UvuYMui+9h4NgYok5rWCvVnToReXHBXBcjKmhOq6VXYfBhPBpXOXHbMubqJrjt1T
cB8iQ3UYtVCxICRGw3176ntyMc70DMOwxeV17t8C38qiLTBwNRDemzd256yH0W/BCsukivVm6IFe
WpDTRibltoJTYalPrmV6EV3wh8vwHMrwdW6H7cLbZvVfkN1+YwHe2nd890IYpJ5DLtrvKTY+NXUr
TTvtMV+R7lPvzVH3ViPJKL5Oqc/QLiK8kJ4Bsaf/OSojjp9f1KT/a7TR79N/+97QAWVJ2v/3/c/m
pofs/h/Qc94s/f/Pes4VLojZ1/+Y/+Pws11+ImLI6n9Qdt5e/QfNVER/g2aF2zneqZBJXQk15w+W
qfDhn1KF3xgYRDUisPwvkqnn/w37Hh8mI66/cNNuatC/k0y9m1AUyxxGFXCbHGII/x1pJ6zUf2AO
QYC92a/zC8l6vS2x363Yp4FhEnPrfO2ZFo9Q1HoxCH1VhhfSfEvcgGrVvffTwLGCw1bgr+jZBgnI
iMRs1U89hIicoLBl43XD+JUpinihyzH5Jp6XGgpA1bb5dqJ6xgzV+CLZTvDc65UP9z48KlmOjKxx
PiMjvMNdaDVJNC33vj3RXyABsj8IXRxLXkq/hXSzZA4hC6t8tfyOExooJoF/gp2Rt6L4dk+B09uY
ARDF+Yp9TvbWJmlx10YDXHBRhv4T6m3J1/MLxkfwJP4nZWfSFbmSbem/UqvmyqXOTNKgauCSu9ME
PQRETLSAAPWSqW9+fX2Km++9wCGhYnjz3kTucsns2Dl7f7s4DnPVj9tQENawqSLTODLgumGfLz39
xJ2Z3551XuEu+4Jm/qk7QMHZDG4ut7TJm9PEJrRWLzzjLJlpMqPk5c9apTucj32Yniezldd+n9Is
3TBBh4kn+6Xed7S8tnz67CGMouY0LypN29RybhkVZUTv0kuaE/I+aqPEZIFc6LrRxu4VRl+BT9Tm
vhNBr3l64BWJxwbBgdbd4kHyrCOOxXqIvz5LBn8WeriFYJV7fiibONo4CsTBiLJ52KzSjwviy0WM
OG0UHtPwPDrT0lb+1JrChXXqlMNzxSD8WbMVjdKBDs9pJwhwDVCEOUdRmLpw690irv0hD+M7B5ZQ
sxmdcnKCQc+y88ItunNGIDrsNHrAue/EQBP9GDboQJfKML8xhQh/mk0fzpukTMzvJsCU4yxFT7Mx
5rw5KpBw0EBxFwiIC74T+rGFndwNeZqvJhVX3aVOET0xVB7zTQ85Z1UYFMs9Ngk6qUVEcbx1Zvv3
pXWd9TwrM5RPui4ulyEBpFQpR5oBOQDOtKNxaGIrlD3+SI7kjbN1Q2mcpvOM/181zPA2MOnosyUy
7m6Gxeaj1Q7jX1DG6TFGvSrF51X3T1Q147mDu/GJqTNyOIyoK5s3Mr4tY26aTIdleNN5DTM4+is0
fnNwTqiD6jyxmOkkxQPb4QwDotBmDLWy3EdhtVzODj9iYGWj85NEW4szztQ2i2+z2xsMZNr4RvPW
2hpOn/ucpIN2jxZjZoyrDdojH2m+Kh0zHPA7oYnB/joIDR/amJ2qMFPGmTUO7uQTvaWnAcbuiLIy
ksZ3UTtMILKh7W5NOAYYoKyFUYHQhqo9aUxcRH5Nw74IclCM9bk3TmRpUvrYv5gVVhg8gdZdZtBW
7pMpN589ytOXcsRxs01VwW2DTYfsdXwoBH6THAkP+g46P/uBucqEWiZW455mqKtTO4XudTggLgHm
aLQo6sREo2UyGJnsrNxlTg0Vi6GyCWTkit67RyesQyHl0IxsrF7da3TunuPWyQB+Qo/J+Jy6cja1
tUS3dGs40He6bZ90rYJM5Nal/QspoP3D6IbFCtCpALnApOoIrJINzrm6qiyqsijOtxUTmqu2tcw5
IGXcUn4TriqLYWLiyP7co6qAcnqts4Txq4Sww6YhTBnu1VmIyXOeu3bbTB1HC95WwXvtqOll0cb8
ahnDOd8IXetkoOFl+uZU4EM2jEOwDKdLNj6zS2hlIKpazT6ZFOpU85AtElppOAnc0DRHP+ca031b
raB/TyQ6JNmZEz5StglhMR6uWcAeooBE6pRqjp8uelecF1FTPq9zTW7jOPZXoUeCpd+ISlyDc9Nf
2okYCzCki5EG0uW4s1m6xazXARotcg6UjNUcFICT76gw1fw4qRhEIIJa+QGKQ7XvKU+wokdSO2qd
CZpIIlCnbOIoMr8TbZo7eySaFP+lFbk3QMAbrNsSudMOKY1+zoNVgGZqulRdIWGiQeAQ49YA7IiM
17kcTNw0USHSm4XJT37SABvW7qSn8Z/Ha66lj2SwM7ZEGHTuKZL7SAWjMjy4iWzZP2mJWkzEscv2
m8xx8MhrvWae6zJbrisIzAa9onidiTpyeurLMr9nvlj1R1UVOqehDZaJeL62f+7iZLwY+PXqU1HC
ldrgMYp1kJ7bRuN12iRtFhHwy+Dj5x/VyOU/Wu7/VfbFZYUPrv0///tt2bju6uRzu4jJdYgDuCUO
+AiMkjlQMWz2PYJqLgsUl8fs2g7UzA77YwqeJh+88nROwd/+fb14ljyT/l29dod13pti8EK9lDdd
8/LSAfs4/C/X+vS/68b2//7+19FLtXp83vzD9jdk46p/aebrl7bPu//iXKz/5f/vv/w3kuN2VqA6
nqu+7Na/FgEe+dM7tCYJ/OeKMKACLB6bt4CP9f/y7zJQ/MsQpBKRR8B4aQ2o+68y0P0XhhYTHhux
CIbjoeT+7zJQOP9yMJJYnol5kYdyTXz6dxko8BoJyhjPJrMBQaxt/E0Z+FawLoFpWFyZK1FuIok6
jEWsyox3P1mwAVdMPL2asiLsYKrNLHNfqPLfOi5+XwqjB/UujTzDsty1Hv1DqZ4lTrjYfTv5JkJJ
jvzAdRNKn2+TMwDmY+S7H5siv0tV4+5VMsTHf/woH7wY1lvvwz/Xp+S11lKXvv7hgaqH7RsWEfZ9
JrJRfGmYsbs1JzdxdymQnnqjATyi6gUAm+JikrWDxjkybhxrcJ4jmHiXJk1eJ2jIAS/I8hH4RRaj
cWrouFph7MwFmTRUnXR8rccaiSDWZCBXtcstbVAyI08YKngLcVOXr2j24eEXZuowN6VJcMvzAzO1
sevwKQIdfz8MwrzTW608Q/isAV2Bknn3+Q35xxvwP26Qf98R5hQYT9ZfRK4Pxx+/yKz0EHRoCnk9
8VY5uG6bzMzFOmHlaADcIJWAexmkPqK4Nq2AowmWJVUpsHZysepfC1EP5iZFx7WjcQY0qk0i9dwi
3gfcS/EbIiFLXXa6KBLpHlSB9WxMpjD2EfzZ27CjtAhi/OdPAjowgQ+D20xHTCqrh4m5MQwUGc7X
oi4amhguHT0OCVpK7jB6hOcUEfZty4S+2Gp8i/HcmHvgY1NbmyetrWJxEWP3zXZ64RSrNksATNLS
qaB5ylm5h+phdrSPR08yMW5AbQVxkcBf97Kye9RzHYA2DTqjgtDPYn+G9MXRAvZ692do1G52VDnx
qLbx0BjLDl8+XCUjXO16JVXrjRR2FF3SVJ6IwkDN9eg0bGlHMK3EtB+diYJKNk5rbpg+L/U260Kw
cIzO2w4dU8IMP24SPUP+lrg24/JFyA3qRLvvOWR4vc24btLroFuYB3wbNNSLp20YIquh+ZNfJ5Iq
aOtMWmnA+4o4Z9lu3jhH6LE985kvLMXpHHpS9+mWRMlVFrrOeBZGGnCSJXFVsqOMRCWd81QUPrwr
Mz8OLSvnBDCgbcJSYnrlRWpQhjCiSc0uEMi7rSBHXnxhSqxVgZU7I6MUjmpyIyCbh0/9YsfJzu4s
kIX8SPCuiBeWdbCMng3MghkbCIWSE0iwCqnU1u7zcaeR15Xs9BnuUPD5w//RYkRkncshGIojLdS3
jz4UyDkD8wXLo0ILD0QAxqBs6wvkiJxF+7EjzWHQqt2gp2rj5n34+vn135refr96uA1sHeEPkUJY
St9evyMjG7cyGgEQ9+UW9aGNJLpPTky7MPaV4aVfGL8OrIn/XJBuG30HSX4azr+3F5SgaytlICAc
y5Hjuy1Bsk0lJ9mmch97gjOOQhPeZCemFMoxcRJ5raynamRKtptmA1MQgLXdIjTrFERj9O/igb2c
vfuD1dl4241YP98a0EbGsU7Et2lbB84pRCd0RDHG+7UW8ge9Wex7K7W3I+3efBNNCaTAaIqZVxXA
COhmQ9Ps7GVXFVq3b3tN/2K3er9bsFfrGIDFGs5l6Wud9cfaWGptidWXY05b2LXpD+kIadyZgVV8
/iD8Nmi9XYQF9YHNfuRRuuEffXshQ2WC0c2sA8kYh0vmLG26ZTlDVYmAznnRGPYl6HiQkIEYicFc
0CNgq7ZlzPHS6Mc174XuK4S3xUIYKptaDxzNzveFhqQDMiMWtC8+8/uHVxiradRh5Ead6a337o97
4wpHOEO4fuRhUU+GVbV74jYLJPtlfJMsmr3/4h6tP/7/3CMGOxidiG8GNo0dmnfm4G3VnKzqMXHp
/qDl9ncE5h7SlkaOKLPRaAeyHkmUQosXXRBNkH0fx8aS9N5bbff5B3n7UFC3ULnQkqPFYAgcyIdv
bbwIZSgjrX3bhVaVYy/f6EM2335+lQPG2T+X4aAjhO5K1+HVeHt/jRELXTokq5JLMK034tK7KepC
XieoN557m6F0Rw/grlD58A025SrSgtYBBD2VGeElhlsZR3CeH6MeVd4/Zf5/fFPfrpzrh8NnSNmI
Nd11V3v42w+nOBi2dkj3pxkLLMNr1uaUG/GeFssdyOh0iwgHVHWdxaf6PLQ3n9+bj65OKB8mVqy7
4O0OisiEoTVIFObczgKmdNvlFYziDCw+svWoDZap0s6ywRyLwFB6v21QX3xxwFpX5j+fxfX7m9jy
efRZuIVcP+GfDz+MaIo8ngEw8iUzdoWbb9Ol9XRZ0dQkYyNPjvAhDdvPv/jBArned4HPjcJfsEqS
CnqwYxBBwoxekZtgp4QzbZHo6nd5VFMaDVaU0cKTzlZrK+NCFDIVfjnFI6INkWR5wGhlUTupi/ir
NFRbX5ent7eD2hHfMjgEQyJiO/hYfdWb7ezJGpH/eBnVlnuVaBMA0lLPmbv2lFVODvrOXLqBPf0c
p87Wy4pApNreXW1OBJnhD6PtRhMx4tQAJshqWPEwveCM4DwtnwsTn4zfxjYZq0hmLQiWmRE/yFh4
6TZvqahUiCWCe4EVKvLuU/Sj3xxWEZCZmkvzga6Pw8oqOJxTCfWvAr7wA/b3BuYQB/VlqwvVAuRs
sb7sgGvPiMFC/Ifd6JrHYy+gZjFPG6YgzMwQwTUU/S0aeZAxBMVcaMogA4ekgAFrXMnFT7OB0Zlv
e8aALL0LkwusWWm8aZVhHuswp9pjyihVbTARyxEBtKI9XXkj/oARAO2msekUMY6bB21VkwxwyafC
avYIvbv2BBpQt8Oha+QBFZX7ujDWp3s+dt6dNHpv3NTU8lMQtdnU4iKpmxczjMm+skSB0gXwT3JS
pi0FVqQRcgLJsLtFClw95GHSvhArUJO2Igr6BAIq0UtsUBUesybb4PNJFhKbuZnGJ3ZyzEoLm+St
bkfFtJMLBPUjANX4oVI9zKJd6sJWRENrzBdEMxgIQafpyWUIec55abBu+TLed7zvGVVh0tpnoOBL
Tkq46gC5JBWQpGYyrQJzWO/BUO5IdvFNGqvZljyy0kCgyGO9gTjNJ2OxqN3zXFnJQ0HEFJhbY+YH
7fQ4UxuAbk0dTHB+94vEXOYjq6HLaZTz4ofY2I/LJncWZAx9zt+jtP819+s0OuQV2wy05Y+nujUw
OYyoGPxMzQMNYKF5/H55m353q7l/TIfOs30r1fUfJqXKLyrLmQmiUSyvkqQDnI8xgpkMpPx0POer
bDQmN/CW5I36R9WP+lUFpOSKAGWQSjoc6pOiSiPIzyX33DdxYUwcJ5fpnJZk1fqasmbnmO/lPBtI
FLyNVzgZ71hlWycic2XITN7kQNdUVt9sTSUiiBL2wIlBI5PN3LeTFkU74MtOGxQxVL1ggI09bGaR
VJxFsmk6xgNHNz6fNYuv0YNEO7Ek0wXC6LKeZxNdGa35MOakYoDkfJRFhpwY0psafQ6J4PhwY+uG
PwDmebXzKX50K0s1PkC+3l1h5e6wLXQkGJtooCvBneybbJu1yC5OGHsC9MaYh64Y8STqXyJS6V2y
9D+Fmo043VlqqU745mo678kgMPZZPLMX9xbkkKBREzE1XWiQxUYHl+Mccm7Kqr2tWhIeKMYU2k3C
IdqgD/UZXyCuQ8jgRORY+HchJ9PRrMwHznAwBteckvOMhxWusN7J4sgED9wFtB+l2oa4tM3ALl3r
1kNMx6SFhvB5xW/kIoeMdKiQvNwEknjEJdYaivYgkgSTberUdvmDRWQ+RJAiQSoKj9ioRaTyO55S
cwhkR9rEGvCRPthWXs3Yt91eO86E5/xUVaeFQepVxvMkO3WlDXVb+diIHLiJiebxmyPMOSXRKMao
hXb4upLwvX0NDjUslM7yfpia5b52cK7owJcL9KC8X+/rtL52ltfezjNWOt9ciDbZAgr2CF9Ef+js
EBtqPwz40MrvLBwImzAW1mVkJEuxq9NYdEcmca1nXWST/4hYEyKbUMjRRzWQx5Wowb72CFwSgdMQ
TIgqBZ/3xsz68QbyladvqsFoia+b057OvykaHpBlKL4lSJQUT2wXqw3fWz+1dPSyw5TkN7o+AihU
uQX/Oesawck+j6PqyIPF3Pm9blpEfgmlHSFZG2JGCxIFSpVaUK8YIh0Zy/rk45WLfgnDjnJ/QuR6
kvBEeEGRN4Z9Zsw2lbbXFXhbnXDQtJ3bSfbeNrc5mMDhvNLAJLzoi5Xe8xfs15YkpRUoWJc/3KIZ
vU2+ZMnKbE4QhkRWouKAtAQijGJJY9iKdYsVry3F9WiL2CIsRzeDHkZQeeGaCtdYVVt0j5Duyesp
rOfvJN4MZLmY7nQ/EIKsTuaWh+WIMeycbcWwWqRclEQAyFDb5keTsUiO6CjBehrb4/LKymmAeQw5
1NUt6uYN0XwRJvbUAgXRK10e9+PkYBRsakzrG73Kl343okVV0YZ2eWZeIPXpx2+rnuQyj0Pc+ItR
SQzEad4WPlCgGqFvqYqf5bI4KEbynF61P08LSvjBaOx5n9Cit84Mhq2MZ1H/Ak1P7FW7imWSEIBY
MJPC6xOGu0rvV9gYVFrWDSNuT3hzpBWsOYxX4Gb7HQFh8ntNmOD1UhlLd4wrMDszp5adMDZjnbab
1ff9XluybT5W2jcGtCo5ssOM2Ma2uWaCYGG4G4Dgo0U/K+DYvhR5ru6NerxsBspvapoTFRVV8sUp
6n0pK+hFSgN8szCddydekO4eWTlV52c4treRwYJAfCm7lnKIg8nZ9rFx6aTKp/q5LDvzi7PM20Pc
73oSSYLQAZTRZratgzrewE+jh5wR/Sb25vMlDtUeLq4dyL7Xd1LiVPq8gH1fNwv41hCc4FsRsXOY
wa6mxR2zlleynOrowVXkUJdGP+1cXvI7r0mZxS9hfvX5RT+6xwxDOEnh8Ba2sd6EP4p1umvNkCKX
8lsvQdvkTdp92urDyYJvgBgGrT9mmhPegbI0t6U9G3//nW3kGthC6e55tn5wUNbKxM2TMObyFZOw
toBl6I3jcDQgm2csbiifkC79+PPvbH3wpeknmIwHBFhQ57C3ldmDkzPFb30L7NWvkkdglfQ3nheM
iSq7Xad1GSkkdH7CfSmnbrU/x/MjIc0hMFSWzZKQN9T226lbcAQaAgFnmPf9mWcyMmf01bCT26M7
djsmyNoP3WrZS0yV3y7EcASEsZFfsWTzNqs86wzxYIX8tyMWYINMu5K+aIeKjL/yN/u5sPPtUppl
FKz4aUa/9Uz2T0QDtkUjW7V0M3WNnA49mcJt1TnAVT6/Xe/P9MzJTF3SxHV13sODw3ZaDDHqP7hg
0PXDe4R3mfDzvERl//l11r9zcFByOLOu4DhP1zk+vn0UQf67jCzxXyedwbieHYC915AGmWvVVWiP
2GvY+rA1w9b96jt+8K7z6q0jJh4J2/QOmmsc5Qm9WwPDeMPwHtkRGVv61H+3c3s5hbrp3v/1d3Vp
4wOQW0ctEJjefldrIjFay2g2GqXlBZmmiW1GDUYEjdvdFGr1CDB93iHZk18ckz/4NbmytSamc2XT
OegULUaOGSgDR0sxAlFNhCSROAhBPv9+B93U34vnqtzi3AOhlzfs4IaOnpC5qJvBz1VcHEW85GdW
gxOw7o3yts9xB9OSfOox3e8IBdVIfHaiO6+L9DMWGQ/FdpUdp41dPopBuF+0SIz37z+AC9ZZhKYW
LKpDtltOVlOBamH0BTLsnCMuCXr+ODeq8oVosueE5Bvpm2m6XKTmbyuosx44VTybHeEcJirzGYG7
tunjsU8xSJLF1KhcEUxZazaaA09PSr/VeVc2NIXzPvji7q5NnLevCr2+9aMzUNIte9XA/blqw+4G
pTtJ4ixrvUVrZKV7mDisX70yyIhz6hs7EfBNCbZrjulf689K2NNtYk0MppCSW9NXv7e+7oYHHwnA
I33IVR67/v5vP1IX87iXOGYQtlDtnwx6s1ZWY2U9Slcy5PEUCNkgN7Xku6O7YMRVk2HwR0iQfi90
q0eO6hrDlVdWHNbHSGc0Q4EIg4H2b+JetJYRv4D4go+CMZOkbQ+a80wzyRzQS3iEe9DT1eJfYyfT
YRti2Sx9szepsyJL5U9144XGyVJ6+C0S4WhHPSZ/Dh9YYToYDXN40xfGgJa4mqPbkDLqEbXYhJs3
6q1XBkI6fOKIpCL8xojU8RiXla8TDDcF8UKaDplELjjwcOSJO0LQZySnMirkXZ5MUHHi0Gp+IOO3
bywjI4G6AB3SMAZLyn3uRtBfrK5z6i2E1ULD2ZWiGBQR0YcbKclIykkwe03atAYxhmAXDyrnVBHY
ll3kmzbU5TedmfpPd2iWRygHab5tqqbAO9Z6hLyYdoecStAzwI9DqvtM/Up24IYzdbUTeEXsTQEY
ZJujzb/vPeRhQS8cmN9Fx/jHL3Em/4ygQNFgEBBsiEsejL3rtGBpOf/bBEEN9q6jGUGJu1gKjR/X
VsTSoGDzc2TEF97iQESmA51/42jktn6tK5gEUxZDtGYpVmf0PYjXBdJGsuroxZX3xcbyfnGXvAKu
dGiTu1K+W/IicL1yipkomrGxJ+F4RU6n0NM8dz4h8nj84vX84Ho22gSb9i/cHCzVb18FnQDexW6I
ow0jDzm+peqE8fQUXnSUc4lfMK/QvviK71d1hmT4ZaTFeEjKQ1GL01f876pjUC2txo87l3E9xYpT
f3GdD1ZO23UYbfC0ooX4vbL+US7iCWlbDGUd0WhtcklBl2LK4gQM1FR76MnoIuDBnY7ZFIatVWjp
5ecL3/teKj0FNk16vKwaHJQP7qxO7oU+oFAYps7d9b3lXRq9mnzIidXD55f64EfEgusxZOAIwoa5
/vs/vqnuthHg2JFv6izzTdxHZogK1qm2rschUEDx//73F0S2vP54THJQsLy9IDZeXSP9CbdGJlKA
AmNxFNJOuUVniPqNNIcvrmeuK/LBio3qxmRkwwiF4uqg3qpKSNpS55lpCk6ZflaXFrsbEQIQqFxn
b7SGt+yzsZ9vlRRau0FHb3/XspTwAYHODVI6uC+1C8XQA5T1GP7DgwIs5OLDuk474uMCXc0UNXPl
KcKxoha22+f37IPHUXjrfJgy0KGaObhnRR/jZLfotGFanU9wZ2YXBTyNjVkDRtwAGopOCAexkBRD
5c/NaRFfvA/vz2xUrPAzpVirOSYQb3+0iN5iX9ohT0kbxmuEF2Y0PDGvXZhJ+ikRDH8dycLn3/qD
l50y2dSFhd5EmIcFufIcKN2N1/kToDwkuRm9R7i+Z39/FdRIDDJ519dC7uCrVWB0zJyrYElcrhqO
vz4yCvVXbNu1TpAS36FwbLZGctMOfsGGU32vtyEpZY1bYT0DFQSon/4PynVaJI384gf7YAUBUsFL
zfNimjw1b79VIZQuxgbOBzgzQocICrgnUajYGXZFn+fzO2h8UBM5nkU6GjJPtiDzYLlizXDooJGC
Tq/qJ3OD5hSXHBMPCoDjRIF8gRbgXNLsZzqCxnWbJrF5PqBb3mUoYglXG3JSIb74UB+89i65V55H
mYWuaU3G+nNhG5bGq5Ns6nE4aeGFa5fqyJ3T6ntnqLn3pT7KrYs/jUigNEl/8ICvjoS+/6pgXC9z
sPpwQGBcx6ESPY1zsEmiAsb+P5DN4vW17UBpss27NivMmxpCrMNBqNV+APtx0fxX0/TiNoM3X+ZJ
bDzT9DGRx2Wu+xXy+IO32WWkbKwDRJNbdHBr2qF1yRsmQGnUwkcCNedjq5XWiU7g6dZLKNdGNA9f
3Ij3p95Va8JckGYtZzJ7fYb+2GfcXHPzKSLw3CY09JhIodUIDRuSQUBNXuPUbZd00L/Fw9A+f/4k
fPBtPYPNzbLoOfEJDl69aGK/IchhoOjN9MuY6eoFfEjy+vA2Hs2i6Z5yrLCPn1/UfH9VfD2OwTd1
1z38cFmpkiJaG6IsK7JCL6+J3uzOqdkSFbTUDriiCbYki7L2mM6FNDX67RqAaXyrzRJP2mSCqKiU
HRNPpsdms6OfjMvVdns4Q4wyxpTetTLOkZ3NV33m2i9xB3aXNy3kpBSJSeyW2i40CGlAePbxmEBY
qqJ2PiuWsP2ihni/2CBwoGBZmfe86odnIoir5Ne7NIqhwoHrsrN8S9FIfAWBuMef39d3l/rdJ8UL
Z3oOitdDRngWpkVKiMziF2Z3u9TatA+bUXBkjcXfPrBUKKzba0uEGRn06rcPbOIWQJ1Gzp6Mb5Jg
NOrwuOQA5usa9MIJsAM8MdVeW2bZ7j7/ju9lHzysrrGqwcjcs/kMby/NxmCJEHCE78lcvylxceMx
YfgBtKA6WuZFXuYlCkBtYW7L1Mw6b9O2ujLimnDZLnJw0NTteUv8yFfc/Xc7suSTMSjhHV6Fx/Jg
ryRSyKr46osP6D88i91enpKdZf2TFfkfhSUAsg8XTU4vyKFXPbLDsGfNXvhzsRBZbxY1TDB/qtD8
7RJU+bHfOdgytg6z+IfOyasHHYQbqizyvNAjlnAK96VVReBxOYfPG4gnbU6cDXsy2ehx8xPwnPtE
ivwEQ5GkOvfMpM0MzwtL8Y2m1cNF4eLj3a32iGhD9VcvQWimIG9yzj6Vb9RkGh7bY22SMlRFXeNr
yJgZL3IcjLc41+pmZwy9e+al9Rqn4jDS2OhZzCl/thOs5+3Y0FXNlpYTfJL1P1rDQPZpFg1qJtzn
fbNhgLy89CQegXYl/k0/bWIsBTijM4YvY9O3A/1ZXW+Px0wO8HU8iMbH5I2uAEjWei3AedK3Rz0z
cOe6cGfyXZeIB+LVqkdx59XT8Auf91IexUWRQkF0QPSemE0DWYT1R1k7Oq5MR+H7VWVQDEP3FOah
+ZOxYettBi0ilr3o4aD6QJLqy444QqZEZgGTwXHwQZMmNa/dINDBzOFr+zmpbbPCglP3P7IqtF9R
F5iny2SiFtWaTHlbCbIbwM2cl2dM+4z0ZEmzEosc2isUPFbU3TDlhW+ic4KlT4UjDNAk+pZ+o8sZ
zKZetpz8nATKGB54y+HqtmpuShE1+l5VCI8DMXTIWMeuXL6XqtTvqs52UyCEq7Jk4WFwIckw+t2g
Mq3DoG9HdRHZ0/jsmuUEG9Zr5p/dEibmpoaCc6f1tRRbEjFc7CxkSdXAGiXpyrwtOiRswCT0dFD4
xkfOYmTZvjej8giahd4c0fV2810GqEcPbFAQHXNcDhOwR2PUJ3U2k6JJU9R8tZOOQJqQHjRxu2yO
MLERrzRsA0YD91NkBBSOZnWGKI9EHklxY3CaycaIGOVyxblhJlTHdadUtEXANoIcSvveDsI1H3sD
j8ax9nE+Tk+K0b71LTaJ+dN72drbHuRc+o04BBwhaWI3Dw2r3GUlgdr6eVz3ZwiOyvs0rs3bHilG
tW0hSoIm0tb2DWQN79orzPg29SYPyCuNkSed2fFTC7DFpDnkyQd4MK6EYG4sCOcRl9IITkjr29Ru
LUSASQk/wNSGYDmNlchdgDO5I2FDbZtmqZ853PTHRWZZcMWKeciCOO69Z0ppqNztUHe7ErgwMg9h
c2OGFsfqphkdt97FjP75ick6z/2S6hxNuoscGmINr+QmLmrvl6hk/YDxnkMfuDQb2ZJpkGI4d97L
PA4Ra4EEVL7RWxlnAVzGut9gCI7REthSaYFFq70MOlcM+q6NUGuf4mHPzjnahN2m0dYE4zVM2fxi
j/pop3Cw+mDdcGlJvjtMtwxHBsbW4BFj2yl3EeDIu1K6dMxS+rynTDTTZePIabrmJYP3y9z8uMSF
fzWWJMWdroIu+Hq90dzThwOE+vlG9sFmzWGVLA8+neGxp71dxqm38hIDxOibRWo9dWgO/Mou2x+k
iXxRbr3fmNYjlolSVyJBI2Hx7ZWSLivyZOS4Y0f1QFSYjXNEU8tXG/O7IpbeGl4cj/YaalfEd28v
04UMKpjVI43oR8QCDe/Nz9wgfzOGdnvCS9VemuAOT5Wt5n0eV/UPFDa8PFXu+rm+jl0wyB1Bgyo2
JqKzPfqJHwrv713F89h8cfd/l11vjh58WgpedMsup1smAW8/LZKZKtfCFjAIs/3ADBHtU3W66Qsd
H3nRT169r/oZ+GxUAHJJpup0GO3+bw++fAja5UwfKWUMZhFvP4RQlcWmyQyiKExtD7AN8189/VhR
0+dDr75K3nlfOXA5zr1M0TGCctx4e7mJjD7lOgzxhniwQIQUxRPh2dkxZgSsTV4SfvFIrIeHw3vM
IRtTDuUavp+DcUDGLqMRGYqXSatqFHyFgvxelPNZqUOmCL3QORrDxb1uaQ9vGzdk7/v8HXt3zuD+
crilUjJNGAOHk+WKFLsRI/Dk6+Dgg6QvnBPohc6jSNOXAdfvAzx7cf/5Nd+/11yTsozegm0ipTr4
0roGvt1sq8kPkyylrZ2o4wkNEFLUyPlihRMf/KCGQUYRYzwOcKazfpY/zo2hNxOxxyTEp5uRJH6C
UmnaAPuSP8bRc/pTJx7aH/Qd8mi/MrNJL4e++m0JQ7Z2Vjv7WsVRf59oqXnTaRESMBwnS78fhDLu
SIUJAQIn4hz7U3ilT04IgoZEdwmnsaEhoC1KfyKCAPy/RFC6z2kj3pXKix9D3YyQ4nFOPh2Bc58t
yeDGO9OGDkPFkxaXxAST3CqntnQCZdTLfhJengRpjpd1C6eyfJwd4oq3hWapJ9FS4DIBGUnAmGH0
BZ2WYjch+Vk3/VHXYrGHaze80lcH02O2S4M6ZMRBfjYg16qvhiJ2C58OnENSpBwSdlTMhF+1DT76
KXjKJMdakx/j8FjCzLyTwqo5EU35j6KQ5rep4Ntpw4juDjnPV+CTD67HmkHTloMe6onf8oY/fnrX
8pIFIRoFjGd0WNHAUqDCcxQxoaxsAQ+2/sU28n6cy7kDWww9LP46DpmD1QrflgDmvsBnVstyPrGO
byJlVefIotrHqouzXVy1RuBIY97REoOtzJka05J8UJ4+HyFSdLdABGH0a0X6d5lCbHDrh2N/Mzj9
cl8OM5u0eiRc2+ZUVBtTcm+B3iIddyAaQkm5fHHO/mBZQWLNu83sFVHQofOg64sx1iyoOlDtMSnX
df1N9Yt+iqS45h+reB8yuN9+vq6YH/3inLQtxCpsr6BP377sxMDGiSb4hkPsYYmqZ0nQc5nJ2N4p
2xwkBXoYJTsHjMJ9XGvYJ71Q6RujQ/UaxEkygOYqMWJsAMdLixzgIntW5M3kKFjS+h49XncjaMER
gQQUcQKOBNObv2k7W/py/XYQaVbvFeb0V3TgiFt6KD/uF0vaewE/B/s1Gw7bly2Jxzs43g+8uBPB
zQQMy775ntCR2tGcxgsOINPbRiHUX1Rimh8NyBTj3KJDnAEcw1oj229N7TVHn9/2D4onPg90GjDx
NgCtg6qmMVTooZRHpFsqsOOg8fRhw1gs+uJcjyH5cLNcHV3Ug0y08DofDigb/KeeakdSb6M5OeoN
veq2M6roq9kpR2MjSxS7TPbSGBywLbrAkNNI2kRfRI/pROcaUIYVHycE6qqNXf0GZdujc1LblN8c
ylsD1IozT1d0jqZ7kEx64y/JOAEnbWMtQQXx/7g7sx25ka07v4vv2eA8XNgXOTKzMmsepLohqloS
ZzKCwfmN/Bx+MX9UGwdStn6VdWcYOGj0QUNiZpKM2LH3Wt9KongdMUC9wnMPORygbP2Fk6/xNTdH
j8O47lT3WHizkwdF/zYv0I2vXK1V0c7XdQT52RDJF2MWiClyD9Himtm++62IZDHvSM2IeTXMDLz9
7+/P9/75T0UGEk7GrOzxNPSBWls/vxZx6/nE1pJjhHSd2FZXwxerzZE1MKeee2SmnvFCc86898ms
QOGZ9015RDxePsLBcu/z3q7iO0oPZe8iJojdSYvG8q2acEJvRO7RqCC2SHZbTxEj8wAXV3pbdtS0
+cd7+Ecgqf8/wQDLLfmvwQCrtyou3r58VcmPMIHlz/xDBggAOjGZNFneGVngBTX/QwYADbCM1zE4
MQnDsM6KWdX0q/77fzPdv5YRKmpGVhL0o8uI5/+QAUzjL/YI1m/Ejuydrm7+CRngYlGmgQF7lEvz
xrt8ku/L2Q/bMNL0yU2QqIb0S+ydGqeMYAULsPhc4bUhtHf3w29z+89z/SO44mLrWdrI7Ds2oxJU
P9a/Gq8V4hHVVxW9+QjxLxDW6NHuk/JAyG92nvxEP5lFEX3wjl2UtN8vyoyOhgibDzCFi1fMRP7c
9bUdhy2OjhNZQsAXK7YQmoj5B9/v4siwXAqHK0w3ZER47d2LI0pFx34WrpmGLGzZiXwYDYBqAL0K
ZtKuYVS5SluPNtzyb4mvD0+//3kvLs8UCtscJ2XG4QaHcv9i93HAkw8ALRsCUOghD6S1omuZtVsz
URoIyLqZv9fN11nqy/fK8tX+99e/rLH4ACz/SOjxlC+kCftik8+HHhawa8gQIjA3OR/Np05p6WsO
kWmTTDAoVhFYzCthyk1cyG4vMSEx+h5NYpP6VkFicDvCHLG8fhrga8Wb33/Ai+f9++dbmv6cbWhI
AoP6ebVNawe/QKHLELs+vV6GmExsRjdEiT1u27jSbn9/vYuQXaocYke/j+Po4ixtHN7+H484WtMS
PNbSudVmLruyjc40Vnwz198C07Xv6SNk92RQYBtKoi0MZJi6ORvdaSS6s/2oBrt4/fzl6LzQ6JhU
Y3BlQPjzpyk7r260LsrD3lSQ7AUkqHrVe6Y6khblMXxqkuzUi6D+lHbiiwucZq+AMdIMnOwMCJef
3GPZ01/tmlzbFdRc4JqVldrPcduJA83mcampPUKERhiW9WrweeEWCfyprKR24CQzIC2OC3MX9XV0
9oxS/8C4+d1C/sN++v0rUtQa3OXlPbx8A9EPGUB10jJ0BGK81VxJhQSuFeMTjZGcXDUxPteBxEc7
dUZwrRek+EmC105NZ6t9HjntoS4j9d4bjnY7t2PxUDCKeB2DyQ2nPisestwgr7zGMeapLvti4V7E
wtuab92swUofq3YAmwUs9tlWeA1XsB/UeaDlThZpUDz8/vm6KO/++bb4UxGPLHL7y5EZx7Mo96Fy
hDPoBfhzdr5WE+yv31/l8q3hsUFhw44D3xAL+7/csE7udVi9itDLm/iTlvDkRK06oNZzvvr43f5s
vV6+FCoUUmJYyCwDdc/PT6kH3SOZGy5nlVCI85pBhoHaM7DGjwARv3gf2BiWLZZHhh7PsnP8uP0B
Y48tpYqQNnB8RiYwPmWuXjzMmlTHzsJ4VHKOv//9r3m5SC9fj0qAWgDTAI3N5b//cFELbI1etFUZ
tuga39ts8P2tl1OdrTKnNqyVl7jW8xSM4nPeFrxEjaN9dEMvdsTvvzCOXs6c6EhAFi03/IePoA0u
sHY9F2Gz8E5SRwfmpjqyXdamU0YfiHB+eTGGi5zkua/65aZklm6OaNEXIVlKDqcdNt3IK6qrILbl
4+9/2l/dTwbyixLBYIp8GbRc+alUsjQFO30TnQ1TGecO+PtRM6V/tBmtXyVkL39wxPrV/aRPv4gt
kNihBPr5x8RLWszO4IowlTopZHaU3idysuR69IronM0T9zAdCCrDVZu0aNBidp0//94eG6/nLE4Q
71JNNSs/6nv8b5C2daJsEUwciO/RgXmruzLWDIaIZvHR3var+0pLnq4RnXlOlhebCcwp/Hlkl4Rx
ZgfXkdazs3mmLEl5caPsg8LqFwsdsASG9myjHLEvPT6CShH7hl+Hkj3rOi2bJ1zFH32jX1wEQz3d
ZfZtukTf1YY/vBZErTXOXCY8PvEYZStDaAGOYEzWf77Acdyk9clJmW91+csVTM00oQ0iHBmlPuep
UksCkU5rJCdW+oNnYyk5LzZExhoLlIu+C6XZRcnTQHfpx7FtQioVc18mQWpuGGi1+KT98irRpHYb
dRBwEQy5H7TcfvV7Ar4F98KXRWp7sdJpGUshNNgmLHKmuE1vv2sZIUW/f/Z/sTmxUeAhWISgtMkv
1rLeypK2zeMmFACn8QxwgTYdvH3NYYaIy7b9+/fX+05Lu/hBaZDywlNJLYOpixoflXKWyqCsQ13K
GUZn7zntNvFqXm27rXsshiC9bw14gJtkCfnZAN5OTxNeKwCBmPmzQ83ada6w4r9DcuneWbBgkiVD
ZO2G1NVOkd2Kz7//0L94V8EqcApF2gFR45IrMQ+2zM1Kq0Ji8OydZ1XReRqUGxJFrX0AIfrFcogX
CHEzF7PQRF7+PAnZPFjEapS/Q1Lt4FRkJ7ja9E5tqe7gbU8H02rbeI25wzkNPvOpP/+uXB2JScCr
/C92CUmW3gAIsQpLO+4QJfINjUkENx3hfP/Qs/9LNcsv3i1yZm0bxxUSyX+dLDkfg5NK5jIkVlgd
R4z8R+XOlMbQGqznmECfbIMqQx3RoHy07fxir8PzGLDogy769x7OaEp6o+6VoaQxdB3NFA1zPKpj
3A7pjqRWLLlpEH9UvPzibWOPA0vIG72MpC5WE/heYzIVURlqwNufq3zSbn2Q9o+A3Ei9c8uPdrbv
/a/Lt42TLN1LHl8CNi5e75iWeVnMaKMQTpUu89WesU6Wask3NgGCTek242EKguEJG3t0G1RDoHBi
1X2PUi6T3wS4zocBnI0F02Py9ppoLX8zDcm7Y6fU/rnTDgRt132yaoltsrZWIvuwlqZ6ZGURL3/8
bEJX0UHqUKDQv7l4OaxFSW1Xeh2aQtNoChe4nD0ZaS/Ev/Y3f3ytpSDgyTS5V5w9f65L6DsKfyK/
LhxcLd60jD52c6NhuFx6EX9+qYARHms8ujY6Oz9fakLyUk1oeMLvHQ+lM1vQI0RLIIQ+chh/Vzf/
/EBgSIFlaVDpuIvo9OdrlWmsDfoYsamMMSfq1rUG+gWu2BtNob9ioQZQa0OynW/aYqLoYgrufsHp
XzwobajydcFzdjv55A8hOiufQE0g6eeWpLC5tPr99z+MuRRBF5+WvZdKm3Ydm/0lfVHakyIPnIZI
iSrjasEHvxVeoZ0E9GNFWlMav3d60jy2jkS0khuMwerGnO9iL5E32Wyj/DH09q6p23xdepxFatxK
JPnAiHEZS94NfjXu9RT8X0Nm6dXgph8JPThw/bzM0S9gLTchByHBwNTBQPznnzxTDUIUsxChqjUa
1cjVPkd4h6AGLACAtQ1CAAeacsv3gTqYnzyPMTBMsxzglEN2YGQ5+j7BnoKYOtjQoz2ih8L9hnpB
s58TP9UI00BQFqzr2vXKfYp8bYtijpVzBCwyhsGCfti1RK4A8oyyeNoS2Nm8JQQap9uceJZsxcGt
K1a2zXgBtd0VZBHvDo1edZTMO8+TPUbnuG/AbThodW6ymGV7PaExY140c2bfy6Gt3x3QbNqG+FdG
JR5wAX+yISfMmXeMgtx7MuwWZ21H5tZs1wGE5xGgnqG2ozTwT0RokB7SIta+ID5HP0YyU//VU/M9
ePNvulGbG0XGxjYZwYxPOaAJ4caEHUfd/KaPjXZwMkRcbV6TFEeGJd+/F4/O3HxBaJCeLYaQIQ0F
VWI4s+ynxHIKdwmFcw9moPqzXOKq9whW/AOCyeImhrUZmtrE7RiqSHskCyb9NJnSdFa1nrohSUPa
N8eEEYQZyO6RM6ZTe3LSInhMyRK/IXKn4Hm1q3pr+o0v1qIVzq4FXzkTW5uRkNOJtITW3bfnuqCq
pPsQ9W+BtHJ91/eg50cxvCIkcN55EECbtE45fW5GOz3gAyR5m6MaIjqGPsXKb1DeEaWZ3bNtFy1N
mf4za2f5tzG248Ilsk5FWYhnUp7BTTlde3arAG9BbuaCezQkb6UdPSivfw7KokT7Zc+BzcDer10A
lMZ4o4YS2dtYLNSXae6YgAXw9DdFWtS7BNXleoRWszFnMlP8Wq9vNVmpU0rl+pK6+bTRmyg9kuVa
HzSr0ndVafvniRwwcpbq1v/sEnZ2mFWQr3PNjSnk+k+ewOTollpyzCznS9b0zi5qRwvovUVFgBvY
Hus3r23LsGIneGj7vHkk5sAK1UyV2Jn1aAHPLXvSunQ7X8U6OlRlLPCpRprv1EzqLrFy5mck1B9p
5ZmHWLrZk6EZ2nam1DzhMtu6ZfY4R2Q1QIJvj/Rrm2rtwh3fVBnsHteYh22NOGNLrMqckNg7Sn4k
sKLJrukyjNsGdk0kReREou0vcaG2PcEqrT4KuQq8ghIOoiHoEj9AjcsmtjdazX8fEcdRa9n+zq2S
mXS0CAl3xUSUPMVyk89FfOrmBV+IuuOcJISMrea06GHmBMYB4PjkISLU/SuGttq6Sm14JtinX/sh
Y7GufGIARYd5mWfcOJRNJrSV01vasz8lZ9Sc80szTmI/wmf6msqk+hbFTvyk6W79Psu7SPPQTbes
nHsjIAg5EnZ2M86ROIGMSgAGlW0K9hv21BqVK/8fsMnGGUqx99NBXKNm0N9JCxhDomnGIzJk/V7Z
RfzaGZq57YuhOkwgMI527yJDbBy2Qajj/b1se/OrSx7dOqP7ulE6cC+nMl+UbtEl1yq5zLPhMKBs
TPTpKvds4iomEg42eV0LDC1Cek/RoHUvRItT4cEm64l6xfq649jYh2NrTn/73lgpcgOoZvJBl8XW
Ez2oujJDbCnjybqZsIwgZy3t8a6KgvmlS8nDcKrR3MCB6cVtalUaa7cctXcjI/IJYD9x9vhbnlHg
+1ejnldr2fCsbex+Rh9jRVD29WGwFMPlvN1DkM+20ajBXaGYOTpBpB41J3EauEcIyHiITXFL2jyw
pynpDdDrZGwRA9zmxtZQs4dHZ5A9CgAZBahPghLpKlGXoI2sR0cEhJBxn1F7keAhd3Un+n2cl+UX
l0P6Qw/65F2hGRiWnLjZLsh1caytlzIOHk4tC+QmyGznTlksvkiBwD4TSAQCQvcepFEGV23b+YCd
3Apj4NCzmCcW0U1ur4KbVmTVcah7eWyFrUVY8vTuEzGJ49mA9YFgOrlymrgIS4hU0E4scnYbo1hP
gTesDdnIPa9ttyM4igwhAim3dK4WfFGv7YzStQ+EkC87CDXE64BRD7wA7bkH8PJB/qlAKrTLST0J
DXvA/Nx1ZI3IdvrqaKI7a2NhL6Ax8dlxPYYmSZfdwQEDS+B74qEwnWFbevjJJ2w5z4Jwsa2U1b41
zeKu8+xn1STVSteGATwvae+AdEbCMJI6MtQaxCPfNKKt9Bl8hH3ufCc+lhZEgTnOB7EazSk5OJOl
Q4qmhwtoZLZapJFN+lihVIbkrLT8BGp7uEHo0dTHrkXotuUPOBvEVT03AZT0HRnB6dpqOhepVM3O
htY64yM56aM5ePouiq3xsak1fx8lsMR8hyGSZ4prze4NOK0iptNdpa3/MHu1O21oagKjK1zhPybA
9O7qNhJyLUwtSfdDa1CdKs/6muhNvLMLS+kbwrDSO9dAhQ65W0KbS8gIj6ZAHBwnrzf8+sXJ1rVw
Ytzwjr4hOMB0zujg2U6/dyO0Hhs8OsWpn2b1ZYEJJusZDhvAPVsKZiADx7NN7JHpPgZzty7jovpW
aJ1xLcAaPkHod8xVS9jiqScdpCCullgDP6j7bqOgX7rbunK7uz4WZgiYuj6YgM1XY52aV1Pge6uY
0e21mAhdJt9qvmpKviZsyEX1JlxjpVw05ZFtvSnOAWtfK3AbAYtlt7WATg9uQR65dAgkt11zC5MK
eYYt5HzFgvU1sYJqO1OtXKkqlmGd9dVbP8Y88F68QdTaH1qwYivbl/0JplMOFM8qbmRLChCNmmnt
j3W2Ebb1nvVD86I3hCtnc2d8SpWvhW3kPRsCo4mfSwSjOcK7VaJ71oFovhGjbUm2eBVkoTvXyTbu
hxYHiKOFi5h8Qyy1dYooEcxhwDjRW6jRY1a/Ve+w72tMbuDOyeSBMVq5z+ImOc9thoId6V61k15v
3eQkxd4TtDJfa4I4M33AHep0XnDfiEg9NMzjYDWZ45JLirGDcDj/wLNPGrjVaJsWn8fzmNHH0IY6
a9YpuswdedySjIt8Ch0z6zCAuDgCmiHeWvkndj9W8cqMjUfbyGfKfqLql5AaDiZGXKXnWLkHokjj
I/6wNx8z2MpS2MJNgrNDo6r7dYTANsFToTf3FDjfXK2sX/sZpjNEl5cuGpvPXhO8K4CF68ljDTRY
fwdwExsi1V4j3alvLdaFbRWX8z1KqmdtgLeVgbC4S7q5IDmdYhqqZjkCqod0anTusOkappCdycEa
hy6B0a4KtrCk5TaC0n7lB7GDVK4IdnGE9FdlzcH20vTMIWQ/scHCkLAmY1fKOX5pCJg8TGVyb1vl
YzElYoN2XwCx0KY1UVTVKbDKbnkH2g3A3/cuzZfaboSgZPIPis1tVYr0c4rP7ZhQPG4MxJxh5kMf
lzNofzKNtB3pIqQtuwSGkO6otiYSXQrN5gxfDldF0z4Hej+ucsvpjlB7BAhy0mbWhgHgYWW48M93
XhRtUltzn7KpnKuV0ADLrDxD2LxuRkAafBxsK7wQ56wAlGHMdb/vS03bzylxMDhmvHPmj+XNmDni
b1FV7p6gpIeuhpgPP13fJV1avnRD3O8Hjj5bsx4esQaaDHmE81ykaX5u4njYqnzIzwDag42ehqld
TcdCF/rBBBh53XRtv09qQkgMGWNsIf1jIzWhjnMZW3+TgqfvoIaodSxxzQSdPxIKOgWcsjQoulgN
ic5S3bZKrNe0cPrNaBXztmgHnnAjamgJEONXZni/gEOuCwOW4wpbcUXkTytIX3W6rTlI+wa+o3fA
sva3AePruQUQGbKi98eoaWmXE827tTsnfh8mZG2urAhGMK38WUEbe2s0tya4x00/mT0MY0j9eyJ/
rat2iNQGpUizwpfWH7UenVyYVvQSansU20lYinsHXA/4al99g69NJtYkFAvKPukYr6R6qJtNch2Q
xIBFgE1X1yJtC/JLHkmcIXKmj/qdZ9T6hltWrBOhNZTgrYHVxt9b/KYrNgcfiUZPoaRamFm5s3Wy
hvgHcJNGP04bDXvSrhwAalkqEPdjXsShgPazGcq82Qqm4+uAkNG1yxkGGXBZn134mhxM/VZbB8Rb
Ek0o5Q6NsrbTGtLbVzaFfboasrw/T9hJbiHAulf0aJrd5Fozz6l7bLzJrzaBNdQ3RuoYNxUVYEhw
fX/wc7zMU8uJWMk4voeGBP2ylQPyPr9ZMbbHS+WPflhopAWMujBYVKS+QqF+Kur0XZ9097qQdn9X
zhlebQr8Xpu/2LLN1h5cPT9FNWYOpvmtTlApdrKa7mbPKXbgRt1PVjppV0Vdz0QHjZ2T4tfqnqLe
rE4oRwkZdioApv0rszCEfEp/AajT32gdot4uMUkLE/hmlR4PYQERj7Nsm9+JvmbfZviz0lvjzQbx
OqyayO6ORm+mHMxltNfNlKijbMy3iR0Fz4NhQgXO0r/hqs8nqehXrutsBpiY0n21+3baO3NSfump
rcg3TrKDYYrsdshq4pRN1lxPp1hZNQ3zgbUspf1q97m+GspC20aGiRtMqejKV66/yyN3WseT4dLd
jzq8HfF0g2Tk3Y9J2+3m1ADBmnjvuYS8xLnJCPEl2o+dw5G3ItFoA28kgFmJS2aVkkXG9pHNr17H
3TLIrl5B5Imf6iA4GXlHLIY31Di0x/a6IOf2qcTbxIaCUbEXVn6E059ulTuRMlqY7qPbR/upHtSB
cAV3jyWueWu7uN3qzXhdF2i5tYqH2+kCcYcNxPlbL+SzaQ/Vqa888DbTiIQSgf8xKCN3l3nK2+Ru
ag47pKjdqYlq9TDlLci0kvPjeihGv1iJMc2vrIjosjhOvs06k8WO+KGtURA0MeNjPeoRfVWyz8S4
a63EJJljnEnTzcLaIBdJ+PSxwJIGq7hT9rrIujxERDt/G6lIkS56xpZk0bOWWu0DnKBkx2gVWQxy
uA2YrfqLFcX12pKaojrgzaOF5JQrj8HgbYY8AEUPq+OLl47D3rHFscsTed3Gg3nVF+NrkDdfkzQj
lLox6nBwmmmnz4G+B9ZXHse+du1VIdz+q4a8qlprcd0/EQOdvBR+1nxx5Les8ThrOrUemlHVbPBe
o+UlefpzXMt0Y1pud2z6wT7mmDFvZ3NiCxlAOm4x4akwygwfvSkgo71eGvZ6XM7y2Bdq8uLd6D4e
WLxwBRdhCl36gd0V14kgJDGLc2StIieBy/LsmsTuljeJdGjMbExfKRghdr5G5TCGnWwjOlE5SOsu
JWjZMaYj5rL3xjaNI4RSgMGFlM90pr2bqRqxNiaZfsLXH5+GugCFYut1sGtSmeuc0Jtk2CWcMIwV
ZbTGPorbZ8Rn1+SkCMua4bJjTyB8DfyYMR9IimGjzElSHTN6Vpt6gLbMEeSxHsZqV9OpPnh5fpvA
6SNRjRI8mf1ibcNWWRMLLHd6jZMHzZDOxuGL5xnCEKb2SI7xmgNebq3NIiYQvW3yceUYnTGR85LA
1UvTe3pWTARyWkzgZdex5+WCMnrE6OHOxhoMV7HjMsN15Ktob2Rpdz1GhY7gdra3RemtDZRYa1fm
Z69L33qiXegipm1Y0THbLZlhcnaBlEc67QkZdFeDFURhMdi3DXFKdGkays/EFE96j5VY6qO5Ihs3
1bb1sATCzQstCXXyttZd+Y0ol+qtZnu8y7QF+kX1ta5hxe4NN7bOJFeZnyrXy1kWqLQtvJ9m9lWQ
ebb3Ivs1EKLcDkEFAxnl6MHQ8+LgacYVjOyXSvnVwSuV2KSye6oJtSVL0urDoFRq40h73paB337u
3c7191M0tFth26y/qrIdsmoi5wFeb74prE7ugY115xFR2lFE6bRLTDt5tWi6gu1qEn8jVS/OZhGp
rReo9JuJdecaODGuPFMDaUzFd+x4SqH3OnVICGMQKjDk6wYY85EAR50atrWeaCkEb55fmzihXUUU
++jdBkHMwGYIeAprnzq8myqI9opXluOUuYuLsb3DsOvejpNFXmlCRwc7MIafUnOu1NgTgu6BBXzL
+6oh/iQYoYaP/IYPemuBq9JJm/6SomZIV9QvzW2FMHztNROnGeqGY9TF6sxm7a11n5w32boiXVXQ
TcLOzMtDRQKjufIk/R3pqOgTxLz6kHmEqPh1bDwb9Jh2+ZxjJI30pGNp7WeOyIyiXxvE/WEGLGVn
kH+yTb0WtJmmBntVV172AuKkeQCYK6/jrqHmLrIBQOzISlavgpnYo1UAcDpZxRmZtTEg8mbduH0Z
wxeOx7PLFIwU6WIkjS7TeHmSYp9PBmZh0qeGG3LxmrsapP1VEVXiMTPinGqimjgLQq3eysTtr3J3
gIQUZ22Xb8iA9rzVnBvGlyEtmlMWD+W7XuLmxhQ9Zrf9lGDr1meRuqcS5/Xi+Kuzk/JbVC657Hxi
fsbUfLHTXn5TXd60AH376srMfDbmMQOfttIqM7qthpRgHsmJ+6R3qAPPjVdp5toYHDeUUve+TCkK
2pl18Vs81bF/RR3mhuAE2VdHzUjg6IPe19dkvVZXwq1AQqdKk49k4dnPAWnrf+uVEHQLozjzWcOY
kQ4sVa+dImZoLns+bpdp6Snu0HvlgBaeiyAHY4634ZWb7K2UmcLYHkwN8EJCbOmGCWXsg21oyTxQ
lsacHnGhv1Mc6ejf52YYJZb5IIpGXU/gnkt2xhT3eQyx/ZyoklnVoLeKesmmSb7B3owsOIjHp2r2
EUzKukSna3//XBZB5GslMshkFJgYTScMZqs07/mnaFnxILHxTbDw3VjMt88EazW0R4IkCqfRG58I
oSz0/VBOwTFr5hmMmtvl8hxXnk5OghpT9ZCJAaFQpMfx3isZk6b4UdRDn4nc2NllZu/wZ1fJpq+t
4sHSMRQfCj9K0nVLepe10fOmSddzWZFAGsHER0fOW08Sl9WQnsVQiA0hQTRJeil5c35UXnkAzx+k
n7V70ZWjs229jh9EAfDnJIYmK6b8F4a94ynNjB0DMyqLUjG6zWFddOQA0N1YR95cPNDSiD/RhucE
HWjC3nXGoL/WygMa7VnZLiiz4lkfM4xCOEkxe5E7vo+qqf1bDV1Lftg4HYl26NKrgHHvNQ1Z/vqF
Sc+qzcTSJ7uVtz6W0Rk+RVeuEegjxAs68RmbaXQOsiw+e2hzd5Hss5AUWca4lTfF74Q9ZScHc5Ja
9WiCyYB0aTytMyxA/ZbEXpMYKD1oIYKTMf/glQDs1wRETuWmTTuexjhymFMqn39trCg9dbTGn+kI
YIxsUtGwWBRqfKsDRz5mQ0U0Wh+ZHi06S3vTTGSZTm3JR7qa4BKsqXY34G4tb4XCeXhqdKt5wezV
QKGu/GfODO41nsNxJjQ3ONeNS30gSX9jk680F+oi6xVjU+pxItZRCxUi7nZZkiGpU4651vE9s7yy
kF7zHrTlGqcWg9WsK9AwWgbso40pIoYHHUjDeN95g/5JFHCQ1gVwjwc6WDxZIJvtZ58OfbWKpMWN
kNlCi2z0gptJTPBVDxnk2poaFd0j8mDfpRlc3qSoWzcSP+Y5KILiNmgrAqsMMgeNlTby0s/cbxqg
5TRuUTBMyRGFivNsyZKHQLnic2G27hcX1NgpEbFJG3IaWB70FtVjq4HqWAhx5FcTv5RNzBh0Xh7M
R9zTTJBruHEKJ3hMEo1H3iMteaUJyU2oOiZHO2V3yD36zAH8W+FBfI77wChDelTDk+aD2oaExgvL
wOCB8Wi3LgYeXLYFYCueWzxMAOke88CHfp46yvvCYYeAm7pveTfSFgkyBcGsIVLVaiqzFj3Pnjo6
znY1SSL1eqaP+KkA6E+dVQtTHXCkJPdsRdLd+A1snYM7dVnY+F7cnGLejxI3ltRfk4JHG3JJcF3l
vJ2TU+e7WhSsuvkUf2I6xc+JZ3SqbgblTxQdSUyUChMjqInL4LpDAfNN6HFtbuuoZ7l3hcUjLLPl
/YZy3slrf5F5V6RA7hYxi8Mhu6rMrZEPrPdchL80mIaXwgpoCw+B2Ty01jQwioqydpctK3PFBrAL
5nE86Q4uL/iq4r5Kq5HJkUGGG0U9O1Du8p/pOOt7AlCns6v7Db8But9b5UW185oXTZFyhExcmqj0
1ZcOFTdpLIt2X1cJh6EG3yv8eTNzi5ukHfu9bGV90HFkHYJa04/tDB9g2eSEu+YG0+T2GmXtgNQg
LkmwYHGg19PopnBc1sh0JnR360Q1i4guNeuZI6W+LzIhIaNqyX3D830jxzw6D9hTtm3i9KEWGwzL
RmpqCJsAs7eTmZbtlUce87TxqopOa6X5kXacSr2YVnXNA2f2+DzXPVmve9Nk5rohy5tiW6dLuk8Y
15wYmM7ktVjEE6wrz0fSiAofeXPbyUf8cbyLIOqCm170/YbfwQ0jGZDHYZUEqgxNTfaQo5wjxCEn
BtOLrAh6hvNo83Tvc6WVMXVZ7bwVbChUycYsQxEP56xsVH9iFMqW1bqIjCsb1SvFQxYGY2aFXQbF
Koth1tB7MMa18Jl8DBUSq5WeTMOTrbcudWPDJoV5HIGVNRUPFFpaBgMo5uFts4AZZSJ8M1kPXsGG
SXVoXnGM726gj7SrQST2uEqUQsaPw/CWHtVNBxJq5ZP5hh+RvUHTRiTQYtSOXTeoI60Jvo2TWBFs
ZKxC4Ug8XgrPvGeN10jzZqkCQBL/I9D8I+fcY13yv8uUXHRof9cCHHictP/j/85ct/9aX7+VX9Xl
X/X/YODuouv/ja/uf/3PIk5/zttd/sQ/rjr3L/xVCL3RqqBnXHT7w1fVYpz7i4gLBCoBskyaD8BT
/uOpc4y/HN12DZgZiw8Mtf9/PHV28JcN4zBAsIxsBfyH/Seeugth3kIqdiktsHNCh0N8tahif1AR
6zZCA3LckLo7k76NBnhLdffSFfbVsj4SIfuR6+q7IeIHkdE/V8T6haJh4XFcmo7TOq7ZxWx6MdJ8
Ys7wliYTwofsUUXdgxl0d77oBGRn6yXoaANZzT3bzvtUclhvNItpv/M1cZxT3qIPkOpTzbu2VdRk
W1v5Hykmv1MzfvywBspMkqMstFDwz1CI/vzzdFMcuTqxSzi4h3ltwQBnVCXz6yQNkmbFPa12ro1s
DOOU+Qhvbr7L03xPKOKwz+b5aWIotkjoG4Y/UYr6tgEePnJsQhysrgsr+eykgIIymlRrZUnr1e+C
u8a2lmYA1Qk9yOPs35DH025lbu0UHXkYYjQl+i7unyri6zeOV05ogNKQCmcBccfT+wjgj/MlTMdy
JgBIM5qNZVTa2oTvFCttvDcbQR5CQyL8HKiMzsdIV0VkgDI7l53Fq1/LGe1CPxdGv1IJuV6VS35Q
4mTGHfIA7Q5qovu/2TuTJLutLNtOJSz7kKEuGtkBXu3P65odGJ3uDlyUFxc15pStHEJM7C9Qim8i
FRFK9bKRPZlRpPsrAJy7z95r7+heELugktwfF1TZBi9TVPT6NtC6qzXBuYvLJuUunc3WBwVb+Udb
2yu9WJs2+N4QRnptq/taE/meuG99VezSsnpOOzs4ksh8WWx577RoFomBBjsV+Sm3RbbnUZ3vMUIt
Z1B5wZEg9JMxJViC1n1cM/EG6UGiNoSXtX3PLIpW07Rs5rRTMDSPCc+iu2WQLJsX6kwMbaCcjxD/
W2D32T6erT2fX3Bo2F1cY9hLI0pPnEtR2scyzThkauVNAUzw7FR6T4VEYKV7ITIOk5RW7TMp9gM9
mfmma3TniKfAFyFlZfaFPxdeKIolvQequM4eLYVdabbtMg5sgja09agScgXajyJnF4jh6hgsVB8H
itpASmSiuQqmaDGrEvXSunEWobZ9t1SAP1QfilTVV2zZkcbzutnSJrbwX+TW13npsqCaN6r8+DNz
0+Q9mZyv7dwV0TAUJUO9m3YHHiU1WkWZbcqEx5tGN32Y+QS8G09ZNE/bGRNwytPG975V3iK+mr72
NAIEYEAU+XlJjXaPM8i6SI3kq7fUxUvjtvp9PqspYlnKhp3ag3YjrcS+VL2lbRl12JE4WTrykJfV
ScXyKtBj+aWZ4NRkhpeGCP3lpqVF7KhREcJSY93XKLRdJd3rNDOsB9wvGW+OU+KsqbxIcrS/iqkK
3+WU+7x5YoGe3sxOpPcT1MopvaGdrdt6Dt1MGeh+JtwseUQCuwOAn3GBJsVOdfOhqOODSOlIkq4a
4X917Sama2CLhnxQqqS6qRnju8I2c6oDpbM3K7u+0vRgeZ1Nb3ztl9i+LWaD07ii9ADTUxrvTYEV
wgtu26rtL5Q7q7B05vHSDmYcQ9gFQPt58Z652bRCSjHekLeu2YhXEQf0rd6lNWebmZ2l92jP1rvN
WH7GO+ztW3BNWyfXlzY0s64DvwLZz9Ikpg7f3uvu6Ifj6DUNBx2z3bbCFhuE++Z9oD8rShTsGjqa
n8q5IwOMI4bKIxmErYNeEiVjXD/ZVf91MUt5ZQD2ZE/sPmeWmT02idviTunjK1AHySW3IHhaQ2ts
8xVN3uIZua66gA1DPZur49r/MmtVthd8V29lI+VZiqq4MdknRV69asmuM29NQZ0eKDMjMmP5NRvL
dg8ksfuk2HO1IHrJNSo5yzgB3nM0u/qlkemXuZx4L/vuroNKt09bx74oHahxvaZfo6U/aKb9PDn6
EyDHEhRcLInoFU16yG1lroUTg3HXWvp0cqgUPzp+1m4KbpAfxlR5FwYX8EEaNGfh3jAUJydJF1M4
ZAleLo9eAzVwMPe6NGbcxc97sDzJdd0y1oOBa6wDhql53+DpA9oX5wIv49zIawkqG2r/1MhN3cj+
1euUIZASejKumDJ6pua40x/quZ54ZxVbRESIA5lNa8sq2AMJgcJK68zGj0XxbnaziYqKh9SWY32Y
Ajsv8bvF3ptjoNdbmmAdEwSpGaKOA/npLHVKHGVEVUEFV1wnziVlFvI2VkV+bRfFfEgmWzsmMdlc
1h7mt0WIhuOp38cPrdcbkeixQ23qWSJRN1PKOaOtbpOsNzC5KjRx5O8obyWT8bqz0FDKWaVN6KGu
NdTbEml9UyIUrkeI4KZWcbO+Y8WpzzgLyAAdJaVZ3ApqfzekZnYJnTH+bGp7uGH1MAY7A0F54arB
bqUtA9/6cQxNhPkEPnFPFZu5FMG5j9PPUWuDp1phBtB4xn/tBq++MHsbO1CD9/TCTClivJI4V/Zj
keHUqXHur1JbeS0zlvva3CIoWONymOzh3myq+JTOUJ4Szi9bKbJlK4P+I8UlA4q9rLeuNxq7thhZ
hLb5lvNLd9OadrBrnfJZqTpn5c/wzNOgTokWAjVOaPTaVJOfXRY6O4m5GlxuE/OIsawIaF/UzG6b
TxrMELjL3caSzfoZatOrg+2ncPQlQsFAQGqu03YRV/k4dschj88+T6BLJgNg3mtpZlgMPCR7Gk03
HCnHe4mWs9MQevMNrvL2CqfwXYfLDl+0GZ+1LrCeLeYO/I9Vde347Mzn3jmUWD6pLevGmX2NpqeH
GpzhuSks45jbRvzZexPWVp4YF1qbKvxfUh1qM6NFw8cp47j1RWMUwROlmhz5jFqb4H20/dyoE2Xm
w3QnKC9xaE7WuxMIbf8wg0xkk4Tdlr5BYCHLkmabpXWnS7vRVoXw0ywUKkpaL8GuKKebmV53xA+D
tWCnJ5cqNdaOdDOgQn0YdiCQ5tDOe55qkuapVHedq1E5zaboNfmy0ON0aJa65gg3xhcpdv1zMkzZ
c6KJZddKv4lyHn8XCjZ0HrJUoSEMbtapmjT5ZlO0cwEGtaUWOwbaNZYJHuSyHi9HLE97y0nVne2O
t93Yc3StkvuxNaojmtsYLcAZ9oFVgVeOS0ilo6NvrBz7nM/tZ8tutIHvX2cXtaFZ1/4IeNTvLPts
u357qoKZTJzj3YgYy0cBsjOz/fzDsZt452jYcby0OuS+JehsAEqZdAV+EzVzARpzTZUfMM5xaKrD
kAnjypiKZ+RacWZbfYdbx3sYSwfypygq3KHme1WPNb7dLnSd0nqS8Fhvk2E5FCk/ttbVu0q6Tb0o
I4yHkdZKoro807JbTxvsLf2K/W3v9y0PtsX3r3iSZk8DOwrUuKTm7tg0F52HIV4fkzNGKvcjtlp5
2U7KfCJvEDzjZI6ZFLCHLMnoTxv8je5NalbjzWjN1FQOVLBvaFFl51AjTYT4OuUFNbxtWIvsxVO4
I1sTG7HlN4gBVqFQVRMGQq3IuHfXN7FRPtgtpXOmUekhPYHO3uqdE2Z0cZ9L9xKpsYgcUyECa8XZ
suaXrE1dZIKgOGZGP+xQJOsI087Okd49dzo2aJ4Ito7Hk2xIs0+p+mXDKe89792vZdw9zLW8JQDl
XRa5/0261td5dNMHeI4xLivzMvfLB8mQfSpF+lLYE65NfrONCIx8o4++iAIw12ilfPnGtk0guQ7j
MRNxEzmGlLhEnf4gOPrvyhm5ts7MPGJFIK+XcrlXdeXvOL9nIfKsC/3I4P2yaUxEHcxmdSnx8NxJ
E5ViLnmC2r1c+Ubxu+YKzFfttEQD4+bssxHN57TdOnqSRQ0PMPhfc7HBK0KxVNXKB9fO0zM1rtre
cfNdgh/BSZrhqLdteUnrcXlMZN2GC24N3B4litDgmze6KOwws2Fsjd0AemHpDhR8jjvkf39XYAq4
Gyf5TurfxPdIgDGD/dLpUMFYOHwvYjkNgJKu4Gngqi8XHLWJ98WT7N8nbNDXdilO2Vh0O3Ysy0Ul
bYqFKk2l57lwNhXdQvwqyonyQtskIPFui5p7JIv2jWdr9lkqq7xJRVFiXjGTMMNcdWrxIvs7LS/q
567V8NOK5YyVxn9HOX9eiuqNStBxYzUccFiI41obTX14g/i0FnqwqzC7hM6owjf5ok6OOlRS+f1x
7ms7qit8tzO4QRbFttUjdic9S/PgEPRYPCtZE73X+4rIYDZKvnocMZe4QwfVnS1Jfm7HooZSsnQQ
qsxBmzeq1V+b9nNMpuk4lP5qjxAT6MIhuJ5SM/hGDBTan6JtFVgqriyIrghkybSbgD7vhWPftSVm
GFtatyoP3iql32MvS052zdUgFo6R3ezdizSjb9WxjJepcnHDcCSfSvexC5DORkd8KYtmvtLXO50X
0G2MSj/tyRz3W3qRAAdimCrnkFG/PgelcaTQmoW76WEsMuv3tl/K+zzBskczqb63WQ4WXHwbniwL
m20nP45lH4dK8Js1fXDid3p156cC0XZXGfU1h3XzTuE9xk4KHrmc5jun9sqdj5vktTZzTsk+jgeI
I+le72aD7vr1qDlhD+sCIwnVwnmJ32/Y6eP6NvlcsFIqRE3RlVx4vICtSrKTLPNyxxdo66ZZvsc6
d+Pr03k0i2zXcg6nsfUumPP8kqQLj6wgmVED3MfaKw604PGhx+5yFgsn14UNDPJnciaBbd9bdao9
MXP358Fy52NZlfE3b+K87vpFf1q9yovM22eV9yfIF1MoMThFXlBbUIIXf6M5ozxlbibNyLak/tiK
Qe5xFmiXICrNYzfgPaILkfA9Z9mPBdfat8VS2U5lzfxrovz/NMSHWX785398q7E+qPnuIxF19QNn
S0c++tci4v3X6m9sx9ru7//99rX42/y3K/ExfLR/+Bd+FRU1d5UPobARHPaBR/gryuFXXXH9I58S
GQOOBXsv0uyoh7/BugzvF3vFLoG/89GndZ+I6m+wLv7oO8Nrzb9DQ0JZ/CvC4k8IRceh+AsUGBrl
Km3SYPVT+BYxZDYEIx0Eyi67dGs7v7MqS583mEXMG8xxxR6eNzuvWhjYjx0OkGGGBshewpsr4oZa
N+ELGA3e71TsKCrPnwQtgDWBOWe+MruV8zmaS0OXi0OPWzHJL4jt0xsAYpxsVdrw4NNt9WEb7MJ+
98H8EzKY8WNS8vuLg5lorIVAHm+v91PQN3DrhAM4ZjEiv+Ir6qrxORmk4TMkW8GqlyrBMKiMo+ba
1n3glwEGTmsRLwsPQYCaUKS+/0J/6ZK6lh/Vfac+PrrLr/JnSf0Hdf56+FBdrz7+xv/Y/m3XV+9f
O76rP/+d/4UyvOGR1v3Xl9DV3/8r+VC/v2K+/4VfrxjD+WVtilhb2yCqethX/nHB6L8gRwYI8T71
IeS2uWb+/wVjWr/w9V0Bwz4RchawfBX+ccEYv7iBxXViWh6ZWdo9/8oF4zk/cQ8sg/waFyTBVWRx
euV+ykAL1QCdaWo0XOrWL3A411ak9AXT2dgo5x3EQ0ZBNA3x3oE4wNBEddt0+gnwEHMW3zhkwjQf
5vwm1oKhOFEj7djvqU/G4GZk836lZ+z99nEmaesAhR0/F9L3R06mU/XNmbr0rZ0yaiO6CoNx79Aj
GrEutU69rmps0izSkrNmGsvJR33Z018b70C5D97FrFd6QQKv1KdxE2DxWZwtue0sONLeLLG2d2po
Dw53vkfF9m4ICwValLN71SwEN9K8jJyE+N0nOLrZO7sDz14zZ61+8DNiMvgwA7Iak5tpI+7MAtru
fvZ893tUa9A/qqYImmrXA2rFQlX1FMDU4TJWgX0oZ6+zUFnjKf6CQj8zbJEDsq7curcoQBz6zGVl
BknfDZdBWcxUmhO/9z0rEIoQRih0tNYTXGQLt+uHgQLj0fWHO8SokTRZQ94WyXwE0Nm3TrWxOE2e
69oWajOZTaNC2Qu8+p2u91R5IZVtFI/fO6nmctclCSsWdgu4VObiZeaM54XAx7KrbtZ8PbJmt/xW
E5gcI6Ak6X2wSirllFNIPypz2JS2k30prURmkPOCXnCqFiXVTVKpY8wZuYzywEyRX2edwnCD1our
vEhXxx3ReIPih/7VQDIgDecv162ZjtucQ/de1CYrltR07wTI4W94AODJqGYUBnHv6mXujPSwcH2x
Jpq85Ylmc4c655w2uyod3XorfJjcO8tODJp2M6pufSM178liDfqaeKmX+DCaCe+VO8ZdvqFeJqkf
iqGzKMjgNtt/SRo1kcViR+SfK7tbC5l7x52teL8gOlpfx6xab6bQqtrlSi5pPiPadrTJKuHywYIh
Jc3GdZHXO721a/qfnezCblQAjNQ9D2hqS9B99rWswkAyfM8gUwGviCPVX3gotFgwQGLP0pug205+
fy7aUcczzTCfOephVkpt/YSnWo8/BoCa538bFVtya+JQAKmtxoM/OAciO/5OOdM+MaUK07QYDhkW
FuqBtCeQfk+5HVv72u7a3TLmGKQZdPd6058nSWxoFPmu4zUf5kLuwXI8xTo21EociMrhSSd6EGKa
A/aDd3qbL/p7O1Uvy+y+NW5xwdi/XSaX1Nho+x9LYb9rxYKaH99o+C3umds9mrIRjEWdc+3H5Tbm
wEdKIcgiXMDFphi990QXbejOFHqkJsR+d6L03ZHN3u+N66XBC0TNQBvRwJOECwSPt4HP+2KKgz07
6XPQEpZm2jefqzp57urkhFXyi914kC1s9t+i+BI4Ha1FdulvBq2/ktQYvtJafAsb+Ej5lsUGAPtP
0avT4hWS+nmNhDhJmrh4TtelOtGyagNFYuRor9OVTjTxrpXyEYreq1Z21+OyapDdhZ6RdHRq/KFx
XT5yV2fX1Hf1p5sZ2g5RI4lM4XCzwIY2n0bp3mFmxJY9IFQSmXVZ+jVjSJvwECn0/q25kJoMReVg
mtIXDsTusETxNJjsJAqxoxNJx0vTywNnwy+WUMMuwyXl4029bBa9uGKbcwNOCwVssDQ8um5wbhGW
cASY4LYczkp6xTwve+dOtcZzMeq7rLZ0mnft/LYLukOWmV1o1c6x1YNtNsWvqWu/UbFbRDILdIJ8
03M3QTdAFI93ycJR0LXa9LIS5DRz/NaOq2cHYM4y1ByL4BT6myNxtpvCurQwEF4kjZmdek/L4bqZ
cuvmw4Wft/de395ILeMWIkW66b3lm2P5d6XhNCeXxjwsueNLwQEdfQH0He0TeDHw728E8c0DsIGD
STDlig2ftQYME1KY6BlWc+4me9shlhEm0rJXMVp7ZSdv5djbD3jTr4sSZ3ZHGXlo8jXNGiM4YKxj
D9kN8uCM6rGd+nfcnpd5LjjPQ1Bq5v6prK1Xkns+nMNYu5o4lUKuKIqo0+RtIQj3CXN6JBc+7XTb
OOnjclmvN/qx2Ht9jKeznaMlJxKdckWFBWsZYdv7vMeF76bEM2C1cICq97UTbIqZwFIHk2roh/da
B3WcNFeW0RzbRdeOQ2Xfcn8rr9iYJfBaOrqphYkS4sh3LO2Pjl59mi0GPzvdshhINlNdnwcxB3tl
zMWO2NltscZ8vIC9rTZBpGzskySS9ka/z5bGQGpYa9p2DNPJIqT7NSbcfKvr+aaExBclsvvmJfa8
8VNRXbA60zhLNljhWpO2w+Ru6YEKeK27KYfgXZsgkHSFfVtnzskdvcvF8LNFkcLxy+rAoz0XDTuo
gttdpTtd86l3ev7Q1XwZyWsXNSwIGH18AsFo2TurXjIajz1dq79NYBFsHinU/FGC1S3Gk53St0j7
T2cQpTSgIkAAqrtm+ubRF4EtqehMRvvtYpSsMS1agnrsrIsv1ufY6Be+9+D3+RqULpsMnISBnzqq
OsI97q3pl+Ayd7rGE6f+NA0QouWx4ZZhLlvk8pTcR9yy9IlEmoyEn/hlWyYnsyV1IYwxWb7YetNN
3pbWo8k3qBbNg8LckzUfHdbDFk1g1b7tuknbp0lbHQKFPvrIh2fWw9WcYLvS5zTA8d1Mt20r9LdG
5zrakHsPTDQuQBPTvfKI6zoHss6uiWd+oO1KkT50nvORnUxkJflESqeifEG/ZS1IDGlba9aod0c7
g/HfcHV7jrZ1F3IqcqPpNnbTl3g2LR21qn7UjXIstGsUddEaxx7i5etUFSOZRaQZn8jv2i5ZLVg7
594GPX/OYDqWEfaEJrXvKBghXCgctCqYJElDzXmROwn7qmRkxxtkS061X2DQsA4CXc2Xpanj42hD
o3BK9PRSej5vr7VUjoUILFFBiOFRpeXkpYVN2Icn08BV4EFzlcZKtTcUaitushBW/NsZydKLiH+V
+6lLsiJKAr8Vr5WhvuDFlOLRSNrau5+MrEuOGExk/SY47bJHn4sbWLEZz5PFjD21wz9Fk0yrWTXb
JoIuHo8d7NklRQWpTKth3w5ds3ArKJIOJ6kCBPwxkJ8VN2PuT91LV5dTeYwH2D2btGEsi6jM1rZE
LUBvQE6Zlgc/cWx3N8Dpya4X3ypmfysUjsVdNwarDD3E6T4fy6wK8d1n03NFU8ldXDoJYeg17rx1
G2rkQjEEjU174sSSVxSzGPfVhAqL5JSBzbEKDYtbUDTePo31TOfytg3qpmAJbDWoA/5mMWB7hAN7
nGhMmWjACYmyZNeODYN6M9BjSRtCCOkaoBggO9P5Ws2YqwGwl0QyDFmZQG3GDuWswkCXb2SJv3I7
ERignR1qD8t7C2PpWIuC++uy1hdrrnqBX42ePqVZ2JKKPpWd2e56h62EmuTybMaWfO1JTDGrWXWh
AkEznWPuSSWCRojBFG7kVPYbK526I2K9g7u40870kNVH183tcz7042GhAO2otV4DSIi7nTNrvRO2
LdFB3u6TuyzemeWyefAKJz3pPrctXqVG0AqzCstqwUogbvOD28Q8x2ABXKCUEYOKi3ZnCbd+aAtt
jfcR7fFraV9qgyy+dpnXn7JUy56yydPPtH+pT6L3TIkeM/5HQf/7p5LLRKLJM7U3v+/puDK5yq8m
t8i2RgmzRop82TR5xanBYEPP3CPMXYp1fZdbrf42A67RYL110yGbCVaWTXcVxKlanytv0nf9sO2L
OKLHx79pDDd/48yabqXSOqjYeXaYpjq1o5Zn5RGxc8IEOL9ptTMeVV6S61YBnAKhEcvQ+inbioQb
o5bk7jEBEbjDbuhHvVm98NhZI02TfLHnIdkGuUY+WsbpkyQFt/GL7iLoaVK2Ch39M5ccT7zeNXaY
yxN088EanoM2Vhv66+iO4wgFX8W1D1PTfbR+k7D4TOvbcWxuMHWX5O752i8040U5BnuGViJc5PNz
DmRlYG7WvO7jJIhmjnZ6hCykbf3S3RF0qTZ1MrjbROrGyUgCrBuNEN9KtR5kPaKr3/kNJKyyTZ6t
pv2EXYQ54qUc7UE+80oYUeegH/Z1OcycJDP36MXGcoW9QB77WHm88GHaW+Y8bXgl3W+wsb8kzPzP
zJD/Vr75XyjF8Cj4d1LMfV1+LQQMzo8KSvl8fMfvuP6NX7UY/I2oj+hoGBzhsSJh/kOLsfVfYAob
nke8w1/llt9plwZ/5OMNgqbjYpd0kVN/k2I0pBgXySEAqQkZmZJJ769oMavr8Xe2P07AHuxR1+BJ
hiQEU+JH2x8BIvzjWBgZg2f1xmCKNNnr5Z+1mK4q4R9+DOR9E00qwF/4048xBXonaQAz5M7RnjW/
5YIeO2Mz6IkE0sk+5XefwD+RLak4+eEnwnYDq+rZlgNx3EI7/rkIL867ZYwVFU8QnDMdAwglVNBU
9Krkbs5cpnUae6Wmp0BkLGWG+7qVaXMSrgfRNrIx9eCJIykM5M2uSjDFxoTJwbZJifj73E9JnUVd
UOWLioaOZPsQYY8bO4eAR5B0YqPZqaXHm8lDVwH9Q/8bRqtRUter9p0wMpuD0NLbRIyU1XuszTzp
CG9k944c880wWD7H4aSTUuiiEm2WMuVBB7VtbohzwCuLaCYCW/Wq6PQW46YROvcQUuU6KCOc4UWA
7XutA8AAYwY06wYHhiMCBiHNjFb8gimrW548zAr43uiXtfRDpwT/H4FAYuB73YZ+xO1wWDwSqVVu
YbwMKducOSA7njZBHtPjzE3i1e2eE1lxnKlwAGyO+NgAQ7JM1JXlYgFk4+rh9cAxT0NyyO/CgAhe
juRiaKeKlswc3gj2QZu+anVLHE1PT2U/aNTL5LzwOCwFyC3MTkbxbLNV4+6eBfnKq1uMWm7w2RjJ
lzbRyxYfImTFLPRUadafc9apB4MwnHmkv5StLhFBU23mxkrZBTvGiE+ggez/YButnMKkSir6oD1X
ZO91kq3bJl3z9D3vuUYeBe6Z2smYHrJvY06K5KOqYc0JEuQLPkIEPqu86BrL0ChRRXe1Q6uyB/8N
z4iZ71gQdOnONkvgeETEFxfW0rBYRnklKNOhLNfL4/gCBsVQ3kmiQvXJJXWHw78krV8ZnDuadSM/
0UB8L0nLuZeF7Kvmbs5Q08h0Fbl+xRl6tHBQGIxHrSO0SUQFIDYyM4smLSoMWpy2VFOPg4285uii
3ok2iN0Lt4NRdk1PuMTz1JYsXC+0rA44qAvH6bqjMec6y2I8lLW9nUZ8RGprJ4J+dSKRpmQsKpoC
3kqipnZ5DQbL1GSocrvX78q8he3f4dBDFyj52G4sCJ7BFTYK+GBa7eflPZlykr/sWCxYLApYIUF0
v9KOWgy/dUZFDh1XknI0gAlvKwxnxC+R1IrqiomtFJccI+mOY4vn0MA6eWXSXA6JPWIuo+A+wHMF
K0wv9r6P4npsSsdy2Q12y3w1L3aK+gsSztiMbT/0ks099hu8UU0zZsZeqFZ42OJwR74GDcMYXhDi
G9ZmCVQ13JN4tkHA6BpuzD5M+yL/UjsZsRASnLn/mCV43bn7LKgCtNxaOjNwOLuYFPqIjmEwLHfj
MDntsjADTaTa7+0SYJ28nwNSsQSv9A7PWKQQEYseQlpQTf1FI71Z+W9L13TOcqwoVyLpI2tbm++b
eqI5bRCWNW2oP5fuyDnVS7Jt4y46gJc6ULiDPfaiY9iCmcceNjLMuNFgyJFUZM2tNMAHZYgBggRf
PgIpzN1eC2ZFT8DQUJqXQCpt4JJ4tN7p14GHl/20aJWmbVc6TrxRPtziAwcaTj6KFCdIFw1F+Ohy
4zAeNdLozr4qhAfOzCc5fco7qS6qBMz9hoqUNSasIaWyX7bNGRhsvHR0UC8c5BC4aysj2hJaqp3W
AatObJW9JqS1VXAxzMGQFLdB5atxxUmWcapRj1t4af/r9omdUfJR/5Pnyo/Psd+eKuzDoGfzeGET
8uPj0lsbWpiqIP9wVHKPyGQXjY4Kohx1xs5BGvrfP8d+QnwaLDB1Ax452xdU4XXv8kNoIa49tFQw
/ViKwCgsosLJsTjQMirPaDeUiOphbc/61zyW45+81B93NLxUkhrrNtOwLMYMEGc//mhawAc3zvlQ
KLkvttmYFztyV/pO5xT7J0vGH4eQX3+UadlkMihjoQSQzdeP0QzPKQeHH2V0Kr6eUzM/x72f/MkL
+uN7ub4QoOssMl3P/76U+l0ApJ/nAtDYkoarKNzwOJC8GI6pL7ZNwsKvmacrdGGSgUX5Jx/jH18g
gRNmP29dO7v+zxti1yRUDSyDjxEOj8IC0hOXLtxFPP/7r8s//Tkw5U2XEQtAx097NV6+jrTF1xP6
RIP6WMjhPqNWM/z+Y/5v1P+PlbH7r5eu4Uf19//60ejA///rnG/9QpKH7p4/mhT0XyhdYhnL5MvH
b3MS4C/9w6Rg/gILDVsDdR8ms/66Xv9t0Hd/YXBlLmco50qEDf+Xdq7Wz3x8k2nYxqRAYTX3FJ+r
4MeLzJzzePBZKRDAcybiGw6PZXRGqyHZA5vU3aExjw1GvqUBkmqwU4ENH4/1x0hHEksx8Dff7NJA
QU5HEHQbS6q6j5wpzluEEcyhEWC+qtiMVRNAmFoa09kq38+5qkpj0gCz+MZDNznu1cpsS7c5IiRy
fuE3sCYm5YJl6fu8IqTCowA3BIiKSB/5Jw8LvnPIn2PRMNs5xVhf1FgpoJ70KumPXivM9AZ2LRZJ
CVWujIhI5XqE7MiQ2np6+mymNG9HLfOyf2rHcSLxoFpWYmOnCE9qcthNhlTUmxr88mE82fPFlLQD
D0XTxeQNm0R8Np7I7vrMmd0t/4QNi7Exe4fIyJSlu8aymwe7MgI817aKH+O0FQxBzoQo1BQOSCOz
Ve099mwJZTNBxAttSTVmCL1l/CoapVbjvKGsLQM80WtCP8wZwm6NT8u0FS2ZlFWTgEJsbvapVtr1
dspAKvAW9JN/jfCQ2ZHhxD4P9ZgUPV5er3kLcpPyqCqH/8JANqMygqeUT4ypZb2f6IJcrVwMS1tn
Georak4zHx0SNCiHF8hTBCP8yoy8Yo7JLKi2NfemjxF1Z2m24e0CAixfsqYfL0VmoinqlVlA3Mya
7pqyUphnk6mKno/BKeZj0Axed+gZGrudtYxKAICg3jGEfTqbnDg5Am6M3rfcPSjZ+HOOtcncT7yj
sJFxeN4K2ugYr5wRcT4YsspnswJn/5H67xxaCogBAUGzA9uyfJc2KO+Is6gcmOFwFQ7ljQNdtNqm
dZC98mVvwUXntJqDkBhGB72rs75g9Pe+ZtxCnf20WM0NriOIaGbnOmmYBf5CRdp3QYhimbrclGJw
caA7stjo7ZB0jPUkmcn92+wSApayXtRqCTBHDndgm53egXTQJsW9Dt3hvuIN8vi3h/TRycb+vh8s
GD+znzPaAFrkIQ9d23/PhtZ+zrDgLSTaPA5gsZzTN93otasmGWI9ApaLPGcNw2RGxLSrF0Rh6yUH
k0e1ccN2/VKT4I07Q8T4IYv0wh6K5L1qZvOug4VPVsCKWWBWVfzWaZX1KQqpXs0epiogFvsxjt3q
VbfmtjlYGZtPLpsUi2HtsDzbUtY8nWAQajOdEfilaVGjY9TfkD9gLLa5IMeIuVa8rhBQbWfGk4Hu
q0xmUbxSoFbYL/VTqI0lpbqenrk4B1o8DyEbrWUOE7dhGwkNkCwBjAT5/9g7k93YrTbLvkoh5zR4
eNgOahIMRqcI9VfdhJCupMO+75++Fq/tTLuQMPAPEshCJTywYUkIKYI8/Jq91947VJU+YhLpbBN6
wdu4KWBsjsQPkKgp7OijBEb6It24+zFytjxA8oBLWkeNwS3tzv2X/euz7kTdXqt8NG75eAuuHdHh
eKuajyaxunxrTGZDHErNH9XQzwuuDUnZ2YwaPiK3dawvmL3Qv/ChcYdD5yTWgBQ98dbJsrtiNFyn
2yg1Wx2GuoJna7HW8XapsFKSXJy+f4xXqAG851aG52IC3IOBZhnYhSdrz8mZBePP1LpuvnG7SebL
buJcyIIea1qk/KEF6XhbEOCyp0lLb1p9Jcs7WTvXuzFqmw+dcGebpSfLTqb3SdrsFqXyC1pa0z63
KMg3q1DF9EFgieSewJRS7KxZoJC0UV32R1kvHI95WQkZJHNt1AnuCxjUgdkWQ73tLADSzYChCe2O
sH/koio9fq1E2PUPF4WavqX0inCyxdF0AUnkRfsqdt1on4dzI54rZDXzTzipxqusG70KjIzj7UC6
WXnrIVVo8IDkreOXjFSAVOPqu4kqm5otbcnm4amg2fDbyI2SQGmH7h19gsECzaols/YxRJkAgCDS
A1Qr1Y+YTdGbCpPwycjs8JZLnZsFMHz+je4uuuaZG2eQmQdHnI1osH631P5PkfRvRGT8U5V0eW86
ovz+7hH/9TN/6jn138DNOvzDkMzlQKXo+VPPKX5jxL8GIlMu0xDYfOnPUsn8zUXrtKbHUCdJSf3y
pzrNpIgy+ZKrM+czeCL+KxPRX+F8/zGrpD7iF2IqyzSUZCtT1/kV/tqNZG2vY8eLuMcLbF9YzBwE
Gayxe3Qi8/KYD5F5lH3q7GB6L1ui7sdne2nNL9RV4Xu1cqlYMxRbwIZMzkz0Uc9CanuClsvbAZ/T
A1oY97wkDUT/hDgyBwL0vjdGbzulVfFWQ0ICzhb3X21l3SnlAGyZJXCkifvvKhmM6KbNLTxaMLx9
Gn1Hboy5NdEclDCwczRtm2lwxaed99YLg+Xmdh4kmRbL1D6oyoAtNnU5jzQYqd1DAvMJe3KVfYPu
9OiJZtFZ6D5M/Ulwj32yeXUG4B+A0RqWWOzHqo4d0MTtCvhNSnC8lsvDqhssHHhD6x6zUsxBKNXy
Qo44UCU3Ky8l0ElYeGDsvWZkBqh7kbPrkZbNjM/a6FhSqHxm5aD2dertGD/fVohhf9jYKz5lvHRP
Uivx+kml4/YxCs+flqphDlrBJse9VB89N0HDj9vNPLlDhAICAuaIFimNf/7lQv5P2v+/91frpcEE
f71qAX1K6vn/q4Zm2ivIdUYTZsHe3aKo0Y86Irbtf1l79f+svJWZxl/e+u179/7H+mTFZPzvf1sV
4pwjcVH+fa3CD/0hcUUTLlhMeCbHgVwznP88Q4QBhMIko5JThJ2v9GiC/zhCTIkulrxDViscEgb/
/vczhC8RSQWeAk2Z4ThEZf0rZ8ivwKD/OEMc/jpaOo4R2yTfbUVY/P0M6RJyBOwR9IPjzGCHbBou
ZtPcagABsZS23t6IJEjTBAbrYO1FHaN5wNCtG+kjU9WgL8YHgAnDxpqi+oxZ4Unm2GplPvcB25Ms
iLxaYVWXzdHOQlQFZpht23ogNyOline08CtjObgxyGHzmXCChtedbwdsClv4/OB6xTP1FNjnyZ1I
CBEPg60DsVWrZxTY9ZDzPVb7CmDqWNRvfUkIjujsnMYg5AA0fo9E+pcelf8/olbYvP3TTXD+6tA6
/m2x+Osnfr8DDJcBASpvjqH1wWevF/PvT1GDxSLAJtxf9Ptciatf4o87wCLcnHsFX9S6isOdxCLu
j6eoZf1GADH2CoMHHzPHf80UQVY6l/hfbgF9HZISOMerM/filRCa//UxmrL5AmsEaoPlaPHNg8l7
JaElXlhzE4gjNfWV8kQjVUVN7mu4ZGkfUKVPF/CptQngMzOfbJbfKPiEhiV9XTYlJBVUC7wR2iAf
AQpmXgswpB4Q4iOwQSINK7ahV5evIZgTtjmQYOyTB8RW+E1PPgXBC6kT+6kVzv2mn/VyJywnNK5k
B2yRfI4ofeRdQ03SZMv0czKJZd7nltlBtKpcbNKqFEgxyWaYEVLIKYZibcV1EkCaFbsUufbIDRvq
IPHyLHmRZFqpjWkPqGQo0JsqkJJ8IPo1TbJRnmqa88nGjbeUZgO+dky1UyjkzPpuXG4H6G3f7RJp
pzSm4QyHerp3sqW5C60UxLW+GO20y6WRvecp0ovnWfSkZMhe9y4oDedry5iB0SJEnZ9mQIVRMPVV
dPRYneW7uHHF61xYA1uuyhy8Ha7v5YXmroq2KaCT9yltAVx2qUZFneKt6ba25KAB2q01CJ2Szvmk
JYppt7uI6UZRxRaYVhsIC/oRtOKwrvvvyFLxkzJ5mSCDGoTdv3U0x09GFWWbjNnORUSes5zwY6of
c2U2OEnycXkeyP+pkLczp2JR0C45YSMCKmXWteoJGyTs2WZVv+2bwdXrDTuNBgW6XY7dKaatwrq3
sIIOigzx0GZO1zkHTEjnOM6I53xFs4Lw3ZMnWWk52AjRKHAMAKquW5wAxh5wSUUoFortklFxCBCr
WoYetheCV78J+zXhKIxHBi5GPiB6pylUsLrYZRyGkjQFbw2sQ2nbsGjWELD3pTY7gagImtnMZl3C
kTcgOdPzp8UWswq/w+AQM3bobWf+kJpVvLDbKLlm3HL6gASRDRsSrjQ4KKYZkYDVE5rlI2PiUkKT
ssDg7Yvi3MBXj7ZR3NZ3puakz4lY9MIvMyv9HMMC+U8UOzRsOWyUgPgghFd1rejj2M1A5XKF99IN
IGE2psrsNbRg/ejLCZ3bRnoIaIOp7LVnc65T+zBkvfrW3XSc98UIboIuHDrKDRpCND6sDosav381
76Oa5t4XIWZk3wYG/xQuymsxcCcskVRTefDPOkkISpMkPJmIwVo9Aq2ofK1pxsiPclSBuE7NPvNz
VBYdbNCxOzMlGBNW6mOzglW97m3qa/kcuk0Tgv9hj+RXVRO2F+mmA/x7mRJdhhM1yU9l7hTmUamy
b450EsiU2gw7uZ8bk9UBgevi5GYm0Ec/jI4AUty2C5+50CKj9Znr1S7yaG+xCLPAF7FtapqSveZm
9PmVB5/QRx+4TCdUjeGjM8Nr2uhLCQAgruKBzbZbilOsmZmFS3cyxwcWEKl4iwtp5gGW63LyIVdM
1bZGHPrScCGQPlqyJNzkjQStBrq6qfFAipknfMVgErFs1fIB3cRpZIV3ajSQEax69WFrdI03nvs5
lmKfI8+NrlPpxd+dPUUDCgCPkQbiOx73MkaotR/YET6t/h8XkVCV/Ezx+3a70bZdY+vIUqoPUxvM
t6Zc1OfAKuMT4ItOEVKAmTjH/bB4DF11/QlQsrkt4WdXYDaFZu2RLqbPopR2t7GiIWGQ4trq2UEg
WJ8ZQMZOUFRWh2IwzKC2m405b+IJH26gpkKg37SSVYxRQqMPZGjY6s6Y84BdcVUEOXOTD4Ze2sR0
hrUO7G4GyNvKtaDfyiKWj4ttKua0zMsIjdEdrd6QmNKkeyPTw1MH+BzhZja3z7WZtR9yXHXjDQgl
Z0Ok2DpsEGZZ+Ij12NU0Vu+6W8w10D8IAi+hDbBV3TZ9JpKjhlDgu2prfOZxEkos4gOn+DG0I3Ir
rRFokx+H0ToRbFNGii4GAaiwg1yT9yryUVQ0wT62InvsDk1hui8xDwABRtIQH8xIwobDgxi9bQPI
uT1FuJ+XQxSnjXccSqTPbVP3KBRQeT5qIlzhJa7bHjA+v2oOPSFrZTIZskjZpyVsxg/yXdVVj3FM
YkIkGw6R7OD35VQ+NqbbXXDa5999zYhmr0fFfGAF23F+8hI/K3I0vgFz6MDE6e95mIwZlgBhY5Rg
25ogpa2RmBBlUTKDYrGevFidKWDTQFm/X1y7e3Zr0Zawb6b+lnVFgxdnCcfnNGZU5YdIBjiIm9Ta
OzmfC3Ghc3Zc8K0wM4c+CJO9ttEwAGemFw/TGTMH/doqliaEw4Sr8VD2pE8i807LMIisTAd4CTmV
jlXXvdehyiMnMNEfvqc4rKEPV4meAVX2ynaH/Bv8+8C01GTKmSzf/D1DcxVq1Pl7II6ueQ4LPanB
lyAh3bpFM91ETTQroERiquHuk4W40REGENkGlLxG5lmkwre0CNosIcIg0P/LusR/skv+d9TbrXvL
f9jC9U0aF+//a/fe/r07XH/sj9qYFnC1OZIyy+CJNNJ/7w41i75R0r/zQENeh/+RCvjPCZNFcSzZ
4OGfAripr2K4P4pjSIQCkRU9JZZVLhbnXxLdEf2+Vr9/qY5XNy2iuzUgmABonUr579Vxlka5YIPE
9KcE1t8N9XItCTr/6jREI0PGgsJcCpIJCs/mAE+N1wKkbD1EB2QHMPLzCTQE05ogCrsAIUa4HUlW
gemsEWNUec7VEsIaVFkaNMZs7uzZiw9VtrDRmhVhlmGjU7ckpV+YP5qmO81jzS7IiOIA00F96FvP
vipbAg+0Zc+KZai2oQpv4hIaa+fZO52tSjOH6sI4t8b4Vo037mD2fulpuH00aCqbvunuG9QL22oO
7+Z5fg7hjCZUf13t7PIoHHe2CNWzF4eFL5ziPIsIfwYWr+2I3uEFNSuD4wXYgFGD8loIiIOdVQ9A
3NsfhH1ZN2NnyGMmdWhjdv6dZ45HDNLY3uo2N6+lxW/sqrLtapLbtkiJjzh/2iDnRW8SrzevCndM
73jgAbhiHekXRNH9iJHZjhvCm8TJCpW+BMKyrHtT5ZpfK+uuQmY3V/YbjlPxOSWZ07F4mnJoTqLS
72bmc2pbtyZgInivglc1l0vdLfLiOTpxnaNK7J3KQ/e7joQVELHYp4HVOS77oipXr6XbUnHhrmtv
FYu756wOJfqkeJlvyzrLryV3BdP7nH0Iynp5bC1MLrfUG8Ulbpxvr8ti1qa8hUNggC86zpbn7Ke5
sGcYXZ1HCpmtqFqkz/bM9vt2iInNKUZ8GKSjsEhRufdiUAxNH+ypwq3W1vpNlUtMUyBKDPFY60q/
HhrnrrA1E6igiClGsiztSHywMduoicDnsE7PZbw0QZlIysomm8jwYPp+M3h8GgzkqgBx5HIDZ+6a
PGF0pkzuJ1JVcKRi5ZxPi3KekAsa6Sk2zGJfCpOimrGFu4TzThUGXI1oW1JrYBZFPhEz8t8uJcE4
iVzdVta+XjB8geA+ul643MzslU+4AQPFt0h1V+lUGHlfXCO/PpskaiSpg2hqWKkuL06dXNSSB8rF
ZNUbKOtd9NiRCvocfluMCAp7zCGasSUk1aZyHX+JEP5sBqu+kG5xIwdnn+WD76boPvP2EbOfb+lG
hrmGmQri6+tJUeDax07eD+VDTSRgRdqEMn6mcgmmeeb91F90K2nve3C54SoANes9x1G/ayRSMzpV
YFAbfUbkJAtcVEA64dRuKiZGXZEPAeahAzJUcjDoQZcVFExu1ZULVpAxUbYjbuUqI1AOZZqxB5so
/H6aBbsgCVYHwPVgWsstdRp9XkKeBxBhJ6ixozxw25xFcjsrML36W4y8LaK3kIu1n8H0gCA5sqki
FYGgzS65MfBkVeQ1zM1yBbifnuTb5FRxqIuPrYzZ2qIM3SDNBOlS780SmqZDkRNGzg8nwyactrnF
OdeSk2aIc5SQoTal8XeZZbdwmhllE1dAWVe/VPX4qYVeGNTcjUfDxJk55dt+woBYt3TY8Z7qcDl0
UnzMRUpQXraEcjvGLYloCYTyuzJFoptqGJnXSt0f6SkdrDFy4+Jy6KaO8KIyVse2WBoJnCfUtgDs
o6s2j2ZsDVlC36oo5NCtkboGhaGL8MzoczAj0Fdp9BVr+keBadwXkZsS6wQKa0gxtA1LUBBPi1+m
1+7NOWw/5dLcI5YL75s8jA3SCbTrJALzH4SZN9S4ML3hwtSCNFxysg5j9avC6jN6mUo8Mc5h+pG3
5YtWAtlCMRAGWrF490WSYDNLxfKeNq13MaFkqdDofKfDJtZUrYAwYdMiWeYFzfkDcsKCiYpLwKXb
g9FLpiMOn9Unqp/ZhsanSFbeibiF3kcsUJ1BNbpYinFoEmXYVvmjyMbbrCYIu6tS8pu77FwTHHAT
Fh1nf/TDQYOyLfXuuc7LnQkPF9u/FakHh9Zv45T6F9a3g7LDU9GWhwG8rIDB79M9TFdqqKtAS2uU
0caFoK2fOXEJLIxZRKRletcI8bPWGib/qufhI2JiP4W2+k0DIn8DDyM6ug60KER9Eq1MBcn+kkmQ
FpEW7M3oCTJJbpBkD4Pjl8YgX6qfIVEuu6wrThPA2c9hzNy9VRafHrmZY9oQT8fcgOmQX+VD7xc6
qaxhfj3n8Q1BGWgGGhxeQ0Gz7czUz3jjUsxS5pOYnpbltbUkTlXaNd7tphg360XXOuWzN4xnhKs5
qgXMXkRPWdorMdx7mlgFPWd5dlzwq9qr3bRAksYLM7BHpY1roF5dbLlKNgtLdXJ99r1e3DXZsDPL
6YijnNsBDqTpDLeIb2+k6q8AluELS4oPIn8R+7rtxVj0Y982R4Df1LnZBb/WD+IzX0JTO7GsP6Vc
xCXuLdUlV4Xt+X2BfJ21zFtI0JudV0dzXmCCXRanfyaODLSYfNQ86HVOo5HSW3wtwwP9VbQTwyo7
qDCLDrP5bYdWIKGRhca7SdaJC0dyQwIGhmPrgSHjy9x+5zCDyFa5oNxliVRwEusJYVriQHdkb5CP
3yY90+4+umWlR1p0lP2CzHKbGwxX2m7HCvoSyasR2XmQZz9rHR98ZQUEbW8JEfH7WSy85SOqljfW
1b7kY99EE1m1syEuXgh0npS6o6u3xwyfmIZ4PSHrSMf8GbXP0aSu5Pw8j9HeBVU+TbPPnhvQmA6J
SDcmdA9quB9gWg3LdDcQmOcvJHn2offJTbuNWgmfCPuO7oTzkV227sej9mlX1TEidIc3DBlT6c8Z
qzKgUe7isk2cg2TQtrr9aGnNexPpe0lC+sKxgaO95gZsrkOCMvWig4GME4wJTKHVx3lYwU4evVa9
FTUdaKnjD0gIl2tZpgE5eE3bLzezrwktfmFVv6MTPJiptbOqZbtE40opJCoj249dclTOAM910aFZ
RQ1e3kzy8er21ktJZCC91ajMM7aX86wDE9WFuusdMpBGqW3z8XXBE5fbWXlgtOFcTa3GLMbx5lOX
f/JRHlOD94Sx59TnF26tzUSC35CaJ7sNLRRA6XVT091Bhr2zhxyRdz8mAeLKC7onIoiYK7SRca+q
EMYvZsSaQmPohts1+WOZxNaKxmOzRBjOdUIx8HuKyQLUQOyibB8mZKS4sfEsYIeotuAW+62JNv/A
kvfF84bikYFKAcen9a68NQfIHnRkuJNmPc4yfhHlI5kI110lH8py2lpognutu4vc+so2jLPTjZux
Nag4TQ8HY3ta+Vu2YmjXGPduPBzg6r2Nunvb9flO887GqBFiQHpCTPYn731mtud8dB9NaQ5ws7rP
9UDf5WZOx10Oe4IwVgvHjxrbA0CVzVqb7tLK8UiSd39A3kOTZ25GVjnO0O2c+RlZCeobM9sVwCD2
rXvKyoLwoPgw9FEU6E4sgtmyuNQrd4u8PSBu6adqPoqIKGpK9YhLycReYPRPWCBexey+GdkUku+R
MeMwOAJQ/SgjeZZFEcRIppEc87mlPDM4F0hMZT5oGTw5SHfcSCd87yymEUN2LcmRpTrxSQCHRt6y
Ux53hElspvySy/DaVNdh/FaUFCTY51NGWHgGrJZQHuTreWYyimOKWOlvK+w4XY19IQJDMjJSvQys
Ev0YrvNNrTe7EmtpF8Ja44x5x/SyT6Y5cGM+EEt7dEZk9nHFuC3eGyaDO9lvleFx8YwVHkJjXwDS
gCXCUyMxA6R+doD0C8AxWvwaxqRTvyW5C27DxYe6mPfSzRkJocza4L7dhSzvyQBnHmIJvIAukGDn
TIO3C5ElxikeBjdLn2oczVCBD/HkXVszM0gt+/AIgzbFe+uYt7PpfAj1M9PtaU/WJoJDwAbiGQf3
u0ViWV/Ix7ghsi8nhtEEvrxJNOKPJhMJdFkAYo9CEb660Hj8tHBRbW1GY94veIzxDAMkqJvmoUE8
90QCNT6H2FAzzMrK2nVxRQ1hd+WRdEMemIw74NNSX0llLRwTNlHx6Qf4hZeR83mjFIwNpa2XpD0E
rYpvjVl+4PCOt1NcP4jJ2ZUI3U740Z6NOrofUU0+g6X7TNZnaZieNQ2Qjhj3zRLf4b7VA6OKr8Me
JkitnXACS98GQc9uZMt0+bM2R3/mEvIm98Iu7BpPQdBmKbGf+Ko3ul6Si24Gg9LOikfpLVCJJTCE
ll7YSSXXldd4h3m18Zq/W3qH3w2+CfkZ13S62m6AiH7sSfR9wMTf7jy3iF46IuLeQg21EtS9zI9N
oz3bGWU9bpflTVNdDYp0wNDOXvsyLJp38Fy0/OwRYB1s2nC0d122aGdpuNm4hY5NIIbmxHm5Ffli
fg9VVKFbTIrxOk1kf6OsRkt9C9YoN1SJzQO39WpnU6JhSyB6JLSAsI1KQOpJ9bHeFyl5n94hKaee
WSZ+GuspJ0Os8V1rUM0e0pJ2CW0V77nScgxRC7xJghkhn1CC31bjsK5TOHLxr4TxtRfLkeZb645d
A8psaAeEq5B3BNSkBktul6moBiWYxh2EPrzcvFlA9rXBgRuLnJP/NiksnnvOUaafqUEraq4m8EW6
4IfIIxghbIA2RLOF1BBzAIgHgkwzvOhjSrExCg5vitTuYJObYF47v1zmE16v49IipNu0alaHuXGa
Kw8kAgtongS4oLSCkqxc1vgXaM4A7U2c68VUOtdh12pw4j1cgxlfPPRUv5uBPPZLrxb+eBgD1R0j
pNUBP/6yw7tCs+xdk2LjebR+WeZZtWl0kICoceOKGJQF7drW1ML5qS7KSJKiwL2EHHctO1HA2Gxi
2isQJjzAUBqxCPJRkmviJ6zMVD92TonRDcKE1aTQYpZUX6VvohYVJm5ZKIHfkDfqGBZekZ2TcdIn
ql2xDL6ekD1Ef+2wibrO5q4e8eU59vSQQLwSXzRwkfNFpCzHz9gW5okVgj295MADzl1nLgddICGi
BpuQcTYuqQtLaYv7GtF16HMSiCtWlR4nE3tM1kBdkoV7q1vT5EZIwbwupwnnWVW4l4TddbWxO/TS
CA4mDEgl/4uSwMPAAgbV5rMA8tBe7BZ56gZ/9mqqTFPro4RBrXwI611/CidisIgGncNjY0mC5mQ9
IZ3IVUitN3ckNmzKXnduqsm1qq3tCe3ebjOMeuCr8ZVL424WU/tVdlQoZMpZIEAJeJwIQDpV+lC+
VoSYE4WXWsZyHMniNUiyC1moMIo2ggLuaLcvYPDdR2B3T0MSqrskDNm4ufUCWsueVLOz48k4kpHc
+lYdxS8xXterYcrmOzRdmOZ0ZIebiGNg2NhLSP+QKvHV2aF3tIbUe6iQ5N7XsVteDBgfdzBbSPFN
i5EUsLbqoSjklvfcjYl1Vxcj8N26T2BmZVbbwCuu25nBBobAk53nhNzryZgwEIlX9Li0LX8iWukI
wj6HvO6U5sYKU8fc4ft3n9kNd996w0YC8Tgp8bGMiocCBd5NETfaDjyYcZWbin5BnDFnMvVyYORv
kH7mR3uZOemmRscramXKeEAE7b0g74TAKUr1ELKHojwcW1Z9/cC0zaIYv85jw3tp+5mndx6HiYfV
a1LvBQvb/ZDTGxPWJn6mToZHFlpn/pSks8WYUWmsLKqovMY62XyR037DdZRtZFcl31riCi7UESX7
3uhaHjG8z/bOduNrnXVPFxScLxTtqurvkxobAwhcZb7KEmf/JrNBEZw7gATP7N+oZpTTbuZKDgSZ
5oL2DedyV3F5OcwtamsCdVt00fiDmSt2CGPUh4PwGtbCpUmRbN6sEblwQqS5r3QZOizl+2zXT21L
CHEsj9akrNtGuOxeFlke5fIGOnsEqOoTG6efmXzOjjM9OGyITlAR8hPOTblD114SJaNKymdNxF/k
1lPiTCKcTyDC1a0CevAwAuKnIlpTEoq4fZxYm/AMlLLdqd6aLuxtTdrW6n5JzfkaqlHIzSXdK4IE
MtgSZncnOWEoO6DSjNOjTJkQGIwYDnDnjI3ZlZqvIqBQNnsy2ptKn65SKZi/uCCgMol3r5Y5V/cI
9n2wQiaq3TXUuIue8TiFK8NthV6+SV9Iq3hoUEsQq6xN3tWUo0o3s30LFlmjtHHa7Jh784EwRooK
4p3jJQz0cOnPI2GxK+9a+BVrQS5OQmVch4GzKJvhYhLuejKb2aL5SeWnnXfac6JklJONMtpPacbp
JEUwGLdh3cUvZJhezRDOP6Yljy6E08nvkcKBLCtTHzBbGulLVs7zF5Gt2SsrePMUzmQRTlETNEUI
VIyJjMPWH6OJd+yI9cZyUKUFkAXR5NFxYMn2kjlF8ik7K7pJ00X+NBcbF0vtaHHgpGb2Q8eA94oL
v7qWrS6VPyat9q6a2um3uKyPaBj7RzbRBf50UIc3s6GWu9Eh4j1w9c7+SEjiORkxZSzftO+tkdT1
ybQ/K5E554gKieBmIx1Q7IJeYnde38giQ9tVW/o+XjSHnstZ9oWmbzRZ3E0T86E+vJpnEhpgHkPy
iaboZW5ysQcpg8cAEDMophvFI3AbruEZtqfUJlSxR7IZsT0cprWOCoQHeY5rYr0lp7gjVBhXLiAK
Zs+1u1GDumKslaCxUHZgZgJ8uGLGu/Se/TQuUzAV8kBqbfTZOSCJzbK96gi4DsK+7w5liLU8ReCx
nTTnDPWX/anlPeRaSzPbtcOhJbiLWgHJOANRx4I5QM7JD9swk71t2sm5hN64marODuxyXm6dtnyd
4uYrGSbysFt6lTqhySqKU88o3jeGqdymQp2GLn/SiCGXxCK+O3PPYClKtJ2NV6Ov+z1xIOER6AaD
mNH+gf+wu26G0Lnpi4RJi5Y3O2Zawdx3lHRrEhAD3ubGrqyHYVQVhJWlKjlXww+8z1csI7aj1S17
vdRe64oJZjnhdsq5jL0KyQ4L/k3XS5bIw2diESxDo3WoijYnfH64I7AIKwYke9ZIuRP07vA8qRQH
krKuGdokT5SfKVCvYYDio+1Dwi43uJ1Q57jzvSuTLXshsuOicjcMXhmYopwx3w5E17m2wMjTcysX
zUAGTJZTWjcMK6TSbjPrhdS4fQvKTjHaDea1uQHffCdSr9sNKrnqZ6kO3TKRw+iC4GZZ2jn+lKfE
VGcu9a9p3MjGZkwci41IuZdKFzTeSlBkUOeOP7HgWAw89DVysDpipxs2M3NDgAPiPou6oNOdPDDU
MAWaqLGKq7fZLWembBUVU989mymj8xpoVjga7NJMa7zVXIxXGXWY32nok/TQ4Q4U05Gk90NmMntM
ori5G0eumDSD6+bxIKldOyGJoc/OeZNWD16oXzxvBVBp+WMr5rOhps9pck51VYPicc5JlTxhCGLU
N3YPVPA67oo8u6uEM30iYQEOGjXXLdY8QidT58YmPpoZBaYIzl0ib7Isu3JzMmUKgz9m7MvlzjbS
j653sLVwp0VsF7eoXtEVtGSS9626zpvoh8kQX0/KnPk9gZQVNjld+kub3rEiRBvgHKIIP9jgkqhL
Ge/bZPkh+Qparb8pLFKopwQ50OLczXXvy2Yu7pK2tt5LpOX3CGjhLIacdFRLenblQfjMN5NhPk50
AmD5h5a0eOK77LLYoeNn4MaWZT90WXceHXkyGOL5UDKv27DtnxCkRTdoVnaW0cX3ogBmP3fu5PcV
AVdiQD0bee57XbNWJIx3NohlFEx12iE86qXJQExswUy+zUstDgXsche+BIPAcT9KJXZlLzHIG4Sv
qqk59UXefUwJnDwbzg8XRXEv0bDpxXJGNHmvteLDIBk140gEluLziZ5kR/SK95AWbG1UPG660Tji
TrtSqXk0Cupzr3yr5tFHq3s1QmSkEG+6LbyuNGgXxolVlTFa52D3sgkwQ6X/lHgDqoy/JknqT8zX
91WTXpUyvski6BQJvkZG/Db8KGuGw6dHu8HInmaGj6TEyB997p16BnkFWV6bPv81FuRGAGzfPk1z
0j5PYKHSmq0LiaXI1cbZ2Ilosa6cpn5NFA4wchJaSm8IIjXZIztnqlXAczn2dX18cVrnuc3LB9rZ
7Ad/Tr5pLUyhlXsckTekJhPjSVXbPlFnaZ3AcF0h5opux15HETNbN0n8aSDOgv/XMpepIcgTj7k6
AZdXuALTR9OQ9zTEY/cZK1ASQZuAK5iIQGGSjhkJFBS3IJm6GkNSkgNM7y4nI4gy2J28J0ULol2x
IdduJKDaVyJ9rHd9nbll/JY237TeT26lN5pP3da0geEZNZgvLcPYRdYwJUyBvYNtithbxsjUOWyH
G4P2ZOtWkX4RALmWbeOwkDIzffkJGcxgBmfnXxSjij1iMvidk/UcYJlQ6kpJlpcMg7+IMMdIFgZx
V457g8LMjzo7eZX9SEQNycgzw802Qa7G9ws/K7v5f8Qgf6CUhP2PYpDLe/YZD+/tX20Cv37kdyGI
I3+zcU47lm4LVBZ/sRo5BkhrtBKsED18RtYq9vhDB7LS4TmXcBoBLPq7KVv7P+ydx3Lk2nqlX6VD
48YNuA0z6EkC6cikL5riBEGyivDe44160E+hF+sPPEe6zCRvZpRm6ugIRUmnSuROIIFt/n+tb2Hm
lmW41bYhdH6QHdwfsePRaH+WgegmHhJGQcBto8qyDw37IbHXoVE3QEK7W9u4zWOfFPeGvbWSJJpj
VlV4rti7T2qZkyYWmD8WgGwQNfgfYHr/RU56e7kNM7/+X/+m/E/PHoIM0x4KkDKL50yJlsw9MpiO
j2LOCpZPCpe/htGFkKnoqkjOtX2Fi+IhHkj7AFyQRYeGJEfN2xByONTLloii8GceP8bJhnjGOjmD
jl3aDnVWee6fLkZ/W95LiiOZZ0ZyWUikdznQ+Ng78T+y73D6xJg8oZRkIWjdPmdP6iS8WMoyhf25
Uy4Hk7y1Zd+do5boqoWhLLTA8VMneol/aS92vqZECbZEVt16WhGKhSfxrZxndzeCJ8zcY5A1Np2b
9o4gowmYyNAv9bmFtzS7DXOE99f7+y+5Il+eA74T2PoyKQaI8OE37N8sDNGlrHQ8B6WK0ViOpyW5
fP55FHW3sYAgJyZ/cMbJuDn+JX33HUHDsPEDgCjQtYNhE8SXZDgzrBzkUGIndIRsPosT4aIauPkv
j4KpqlyYRlICHpv9q+swoA9UwzHLmduuckvTRdoR1Bc9weR596YbiwJsk1G9pNlDnXAuvWKLhKph
hRBD4fQNkxLb6hYNSu5Yw3VlP8Ym2175ylTPFPM8rK5CVLL95G2H/ueo3RuYkc3up99eDvFrl514
f769HIvdLjwF6GK8RfuXU42BOaRmJLu+hfjxKp9d7kSeBESLjrKTh1TSiewWRuKYHCqG3F6w1YwE
/8mTLG/gh7XFVSqvgvI8mV5E+C5xVix1NzEHp6rvDZ8OcL0s+m1cLgPOgdGlrbs4nxeEnVBFvTHa
VWhDL2u3x5+GA8fGxxuL9ENmLuQhhP+yf11+PXlDHxuTS2wzEUHltAqxB7lwDCO87x1vS6mfeO4/
XCCHswSGLGHDsQPTZhzcS01w8s5UQbyErl7YIV3q2LsMhL7rRZEiCTI8h0bIJreZDttCo8E6me7x
y54f8oOPMIeAGIYQmGmQke9fdq55BeGDxgDuOdOdSd1pbIRTkgJ6ugzrPx/LYqvNmz6/7vbB5eqS
SVu+ZgKxQrIUkbHKlmkiPs2hXlJGWh0fbf5th1dG5jIiQx5UWZEPRIZUsPJJpUaBHFzb5RGc/hw7
yAJwJ6T/pHqITdwYcY2fwzrxyn8zsbB+sj9jLWaRPWTtDMNQxjCquMQoILtEb6L1OCcXH7++b0Zh
YScSxlQUGRLiwQOLXljNIIkyrzR+RaeLney82TrxfCjzrzm4jULGZcVaBi5R/ljpPi2YcajlmdbK
ZJt1NDVHeCdJG9BtVmxmmQbpSHSVSbFwpIEaoNT0Jybpb9YGuD3IoZk4wfp8gF0+DT+hsm4wEU1u
mE58VfJL2diDK5N1u7So+hJyGbo8wSdG/WYyAFWkMg3ohFfT29x/K+yk1mGt+Ni1siFeB6RhAFCJ
lnL4Ynhwj43IKxbHv81vR2RWxbSmyhbcq/0RY6XE0gFS141ytBy60jOJB1RPAcFR7ZvxLlNk/53y
/i8X3m9efoHa1xDa/CDZM2jzs0sNtnheN91AVo9yJSqiqH1jpEthww+0tBOP67dj6SbvA/BOHHvz
v3/6Ij29D6Q4ZiyvKFb9GIK7HhpodvjZIK4pJ17B70ZjJJBD7HGZbQ5uJ6emxKeuMpKDe9/B/UNQ
nIeYSOCs42I+8Y589yZyD9npASedJ9L9S9Nkf1AJAmOmCfveUQfYH4L4khNPyNdLUmXNhKbKfC3P
GMX9UWjC9T6SXW5gTOCiSJ5xbb2OoqSvjZTl+NP4Ze5EBS7wLuoWcGugTQcPBodRTm/Qg1xbZ/nr
Iwt/VusTYRDLD/h3qV4p03auuNQoTI8PPUvQ9yccxsaIKauAo+aJ++DdC8axILhSnTcY4dtUZfd1
lNJl0Ql3rJEa0AN0U5pSbdCnVNZq0MRTfV+G+O6Of5AvbySfw5YBzwkTHC07xP37TVPGyOoerXg/
Nb84w+dL9LPr0YvXsYrMBvLyKb7et5fOdpSNgMFpCI7J/pBRacHU69o5HxSOKSwgty/tG6NENVPa
MyEwVG/CluKmLagk0x94zzp72ZRjfOL7/1j292Z91hVuPUgu2FyGbh8sLrJkgcczQ45m8dQuQyDW
syqTGNdSeigtcTX6REkiXLZWtpz8oE0qLTvZOhN2cAk+KTix6fyyCHDg5JAIvgvrAPPx/O+f5g45
GlGCK9HkjjYRMHGAJIwCepmNbtkjQRpVoKlF8H78+5+NwgcPItIfFHN89zq8g/ko/nlU1TcQb4fW
6MqoeNr0veOA4PtPefGbd4YEBCQ73gquEjiv2qAu+5Aal3p8KdfPSffQtltVeg7sy7AkW7NY3IRX
4izpNz6oCyifZrYmxDQWv7GMYaDRra2Z3NFPxdRQqNvcf4jGn13wnlo3fXwx1H9Zzv/lvK98zH/7
3y873Xnjp0HKw4N88KRNkqFEQ8EdjaqNLp+Rve6Y4tdoXae9v6rqnyVJ651x5Y0/8uTcszi1/rDi
cyIoU+p0pbis+gcFW/ys3GrLRdg8Ge26MZ+sYpNxrM3XsOpHjLXlWmxxeFYdRT9HSlnIHB8m57Xf
L6tmi/NI9Csvwsmw48nOWvjlVNAuOjzJxUueXSBJ/DnEG01emobbGjckGpECqz0NPxN0Zc1jF9wl
CRFxG9HuIHYaRG+/iuBpCEFBQRl694O7CVxJtNKJUyVDU9DjXY63qL59KvD9JpObxSium+pcxWVa
3qMPETnP1Y/+jQiuNLzNqGr5a2rSHvGP9/TDM/k6mC7ZjicB17Gqp6VduDCOOGYL7bzwbyzSD7IV
CcBA5O5N744KskWnpluzfZEsxO+7nA5NaZ7jfLDkTfezxlxK9Q7USuP6udu9KTsBIqm9ktVVGm9H
HFmkZUtnEVTU8c1QrgMvXoXNdupe0+CVBGEKullxIU8bvVqZGFZzWniKYS8s7QVWbrmNLSSiHMaW
HrjOZqMI19O3AHIz68QK/3XC5JkyeecpLYGfmInen98XuFZEFJhsmoIc74aiROdsCSMieNPHLkrg
HjOvn1gTv3tFDfa/4LosTcfVtD9k7NH4rIZ5j8//AfGs0ylOIsk8PhN8cAa+TAXszGRLlVmZlMPI
tjIcRDlKYNr67iopOLfg6L3RiFLQF9Nbbcy+gKL6Mba3g/5L03/XdDmJQrNI7VLlbVC7uDlnP1Ox
mHBEW0up2DThUthrjI4mKbzQTA3rKWrVFRTmrnsKbjR0P7fSOS25go7vMrjh0KKrGGIW03mz889M
EjkWgbEKzpsLsNuY9nN+eenYa3FRXZZ3qon9xDHQ3oUITRf5DSWF3HZKZe1fdsmuaDepRqr4Ygv8
FuVS8tY1P6zwDl3XYnyfVj4G8tIlmlbKXV56MFeLkQBGAnYcWTwW01uTb4R3Tp4D5hlrvAxr8htW
tv9UVZdFQA7QktCZobujImDhKI2XZI4Rj9z1F7TYJnyl6IvLlQ6QsP6Jobi58abHPLknoHyh85Z1
yrOV4tRK+7MGaXJHpLMhvRAYriPexkLZGBn+4+sOT3O7MbWbePx1/Bv/stfizCiz1FCiJCCT/73/
XDV5k5hlSagOsonSFWH3Jj5giULHW4ai6c9HUxTWGGx3pHVahwuNAS271vuRdGIMSjpVvL6EQG3W
nuKiSjwx2tcTHSVfalH0RSFNyWB99i8OvZakaT5qMsRzPgnQtGR8jTAVXOIXesuTZ8TmnH0e4zBQ
7si+ESeWn/nuHSw+bJPZywKx4f5+lEU+LeeRSWZti3/eHSbwaegSIjcjge7EW/vdKCjNqC+zWWbL
fHiZcj1ZsVUiQs6tX2EPfyYFlHxizvvmQeGXa6oh00znmztYR1X8KWQL+XPaqVjBpzCR70LRbLD3
LUxrUk98d183QvNYFItA/IA4MQ+2ZRH8BOjwJTHPuVFuIunMlimjzT2ihlaxh1DLAUBX/OFFWrST
qZhT9qfqT+DL4cReeBO6n65zccz9hNlZOTK60um1rEPpxAUeHjwYimFU9t0a2+4PfNHnNQQdQuYb
fU5ZW7HbC5bXgnR7BF72vRZQSPfOgFpiyg/H1fFX8HDtmrsCCE9JhACLp/Ip9t8JRQJcPxRejXyW
mbZMW9LnFATXZobEwOwBjiAXOT7kl/fQAq9CMAanHbbZHP0PHlAtkIF+diaFdVEY9DWrC7kLXbMf
nbGV4uVEOG5M0Oy6bcvtIANkOD7+4aPL8Dh5DRy9GrtbDnr7l0w2DWoq7N8usUOUWUfkVTnbpgrI
6aLBPnV8tMMndx6N+A8NcCjdHuNwc0B5yfBA5BauPFzVfe65MvxdDPEB2Fo8MQAGnpvs/fiYX75U
GMK8KKbG96nStjq4wsLomomNLM4gC+9uqQKFNj2Ru6XUQNAp2vc4zcMTD/BHaejz5Gap0K7JXUZO
Q2XOEAdPUihqRP+tl7q5dT2FKxuxv4wrtro3S+2qpQsqF+wYe3LGs5WF/hSfi5zu+I9Oup765zhe
TdgsiXmXn4PuPlKKlURYgewDqtu1+QV/jnm07G2OvOihK+D7s4X2ulUIXaXfTJ7XSiA/Ym+dxPOP
SilR9t5uyu+P39wvjw/XaSKvYONFZY5W4P7jY3W5LmC2ZriCqzsPGolTFrigiyGnd20U2omn9cvE
QA2HJ2duo6DnICB+f7ihL0bwHSkAGIVjYIt0NoAzI+FCWCISeZ+0IHdqObzGnXJ9/EK/HVlheDa3
2lwu2x8Zq6+hNDCOkCfEvwMoyUuzF8LBji6tbZldVD05FoL8yT4x8Nc7zCVTEKRizuYAYtv+wK0a
xrVWRqjZE5JwZb+lbm5y2BobG9fdqZXsSzOCxJ35vir6XHuh5nrwtiQgpgt0V4ObJzWNqtqtKsPY
pPWwRV4wXuYAlzL8P5c0yogKTbBuEZB64u05zEaGv0WLln4o1WY+C82Y/WvWClMMaTUMoGx8xMfb
UpZQzN0r0FdVFYu1Hi7l/j5Fn+3/6CS6p3RYoccFNdEKWx74KW9JPIvRSSzH+CXNMZSoOMZR3sOP
5QXJ7gI6U1azko1ru9xysOccmsarVvGcIgfxGq288oXmCzIRXib+5CVUutypKHAU/nZKHvpw1dgd
e2LEtwWD7Tx+ddCwF/3j/hB3A4rinFI0Q8voJezfDVhNFp550VGGvgwhqSwsQcRGwkFk0RRYlzOc
V20u3AqDPvK/cqGKIDjxlXyZuOdmOTICCqkae7UPYOinzZrsiRC4CkcBpSPNbArl5WBJi6J7QFoP
2gUr3uRLq+Ov3NcnfwZMWUL96Aszj+5fd2IBO28qnGdTM7ktOc0Uv5Eq+TplEbRexwejicGv25uy
NUpdFIuRSDAsq9T+cH3W4miSAJvIN9pbfsvcIj/gUDXGZezfeKYLAZz/lN6y1KHrISo3b3cdRZ8a
CZiDd6pGWnc/nfvbgbha6NjeVSl+8Wc7PLb2FXnDGL0tZSWR6mpWw6LRXob20uQRkhzMdra+LQLi
ZghHRKd9m48/B30TzwALmxI5Dx4JSA4HI/4sMMuhOi1hhi/00qlTNwpcu6QgQ/VhKQBqlMBZXLMl
hsSF0YlpQgrXszA3WCXShgASuOAaEHF23R4MqUV2rV1N1w3ObIJsfpiPCjwDGUSSM0obJdugGrX1
tY482VoNxZra83Rpc6TrHPofFLXUO8OHR7Cp4GfYl9iiqmpVRU5TYf7cFqSoKutM3oxzgjNoK2qY
69pf85f6uLKz9aSux2YbZyvhO0a/ip7rCGvumfITNawM/2qnXg5P/Xt6bjyj4ttlv0vqLLFY+uLK
x0I27vKZidWtYu3eG9+q8r6I38L0BmAFZQDluvCXvnIm264UulBD7F/BxXRihv6yNMwPDrBAsg3Y
ttKF239wpEQZ9ZSgFleuoc3VNkZwoCtkaACaVQYtOJtmM15ogmkgKcfYnnhwv31u6W7w8M7V8sMi
bShyUhFbpXGJmF3mALFGipX92K3RYlt8W4JeThej3sQjs+jBWv7puYDLN5ACUPMxgX192TRzwdDn
fB41qT5LgwBOXtneJVNJVSQbTgz2ZR5iX06hR7A2yfN0dDAnWGFgNuDI8dLrlY/O2bugQr8qRoG6
ZUxe/IaHAWZ3d2J2+IhfOZgcGBexkMW6CFLnYHKYE3HBsRmNm0bCWyudOus3VHWRwU5bM2un56HQ
Zg2EggEjHq6axBBLCSg6fnq2KinbtGUOfJ5Y0toFrPE7nTLrjH2bmjqT6AKshBL1xbCBaudl/Z/O
3hpbCB7OeYcPFehQrTHRbewkuy8J4C7PK9FuaMHhr2bP2NYQ+4c+fyTX9PhzOX8T+3eMMVVBtX7u
htnWwaqFFd6q7bqBFtWW03oiHd0w2rOuVM9p5EhMqwikj4/4Zb0gQpCuCeE5iqlySp3f009rVOeR
RYc6k321KpqzRHpNIJhZPUkB/Vj+OD7W1+dw7gUhI5sfQ8LHD57DMM87MPRV7kqsRetSphpnDnRG
bIn8tNYFkAwkgkzQE0vi15vKsycrrMAqhDf6cvuXaIegh/osh6ytdiVyS1TGoyyvEygUS3hkT3GE
Fv/4lX7dEWo8MHPNk1Y4rUfroLhBALqClSvGgTmA+aAHBLago6ZpTK1H/hYq3sZI+rMYBMSiadVy
BVcocDol/uNplgCoWaXFWdXWyQnZv/a2iPEU4a1x5VgF9SYwTtmIsPUwBS3RmwsCy64GI3AHMd0c
vwVfH6z9kQ/u+pwTbzbWPLLpmoPlLTsS/ByjFubSj07c7q+Lyf5YB69NQf3ZZDpL3bqUEO9z3g9a
DRkkWKTmcmp2QEdKiK20AY9f43z39l9XxmVaZSqgSobic//upgTd20UL8d33YU+2Y43wX8IUcHyU
7+4k23qOGCwUqCIPXlF/EpEPSRJ4eKpkTogNcdTIYqtgAlkCGvTx0b55dBH9z8pLTqnkbxwuTRH2
ZXvKAeJGQ/IWGvF7LuGq7RTvomflyHEQ5eypg8Q0t3Qe/Q2t0BOrs/p1dZ4/gmAC1HRboGzcv69+
RbOSxZFk2+6ZLGoOMJkZ0LePsp1XRDk99C48zyWU7GACX3RE7kAXazcBcQgZXul3FYUNhyFAn7ai
XVQRe04rgAoWSDii6iA7cdO+zmx8YGLIeNA4enHb9j9wq4lIU5DFAniSroqudPAcFyujit3EGFeU
q7B8hZVyYoX68mDo9JcpCSHGpeQujIM9lCV5KSqUKHYbI+xWUAmfJazP0J0ftTS2/iuDaWz0VQqM
HGsOZpKchJqmq+EU2WHls3pja+5j5WdbFOuavu3xh/DrlaGPtGdsPoVu9YvUGN2S3FcBDQ/csa/k
D2abwrLX2BZgppXGiS/vu8FmxRl7UQK1aFPtf3mYSYJGSqzApX65sQxjLTycEeDvMKeExvvxK/uy
GOnMFXQR2I+x3pLiuT/YKA2I2jAMuyXNgxUIYoy1+FTAPwK2MjuochgSjg+pnBrzYDEi9gl8Dxgm
14JEu+gMXFwFYNU4a+WntlaWVC5oY5eQqBVjADlVbfxAtc9itu5OljxOoOJcY5D0cyJuk0WmmSd0
K1/eHu4JYgHqNDSMDPlQqDaMLZ4vXPAupwDJbRMtuVKb1zL3yJZpR7AwwTVgg+LELDN/rXuTN+Ie
fa7LM+x8hj3cnQ5GpflqElFtlLxtIk2vin2y/v/RRv3nKKQCKGRloNSnXj0/yIdqKuK3Jl9VvRCv
WgCmHxQifXjK03La39T81WvWGDc2hu7NKI2R29rKrzpunzBSngcBVCSpn4qtGgQvTLygC2SYQIWi
3dWVFp14DfYX0b8+qcV7rfImIK0/nE1aWOK9JwXRzCq80Oz0soHBxV7Xj7YFZ1xb+xmE/i40Rv3E
1z8nOHz6JhhZpYRORZ0ekEZUy2E5Pch8vaUdxDsRNptoMMgjH8ZNVUKeG/NKXcuooqEWDq6n+OFy
HIJlOJ6n+TYTVfXs99PDifdlf/n5+DzY/IF98qp+BDvsv6NDJPUmZuOIIDVhuFqpITJxJd+slnad
wmPM8/XU4FY3BJ68mPry8fH3X9e/h6doBANfZpd8qKAMYZN0XcTwXY2qAQb7D4kMlkmSr8saOgSB
RsOJEfdfwP8YkVOaoGlL6sTBq1AMrTHSVOBVyEAty2Iyr0Ncf7mVQjwatU3ZmVv86OKvJ+6P4hv+
30x+18Snr/xLSMmiTXwySl4+e4/mn/jPfAaDeqGGi4gXcS+fgdBHQZUZLB+zFhtPvqe/rUe6/o95
x0aBDt4sOy6VX/c3glYnGkkjk47XGvMhko8/Mh7xbu69rWxy5ko+H27G46oyv2//7dD70OvBP/dO
7/vRFTB61RUgx6nkV7m8Nstg6KA4eqZFY1c3fuPRzSmYaRjr3FCuo0fDKg2s9IWAxaWHHntLvY0A
2qPW9ZxIbaYnRSfc2RFVDoNQiTvc1BZ/bTrxIFQUDOpQ2dsi8crbSctsmw2Jr5PTbs1ekCBQrJtW
EiY82QHu98KrciIbiBgEl6TZvvKL5HL/JSJT/CEKRm/XeAQtYyMfYm9RFZwktqiXKRLH3m9VoZ3X
xn5B7ysug1XVZ49Uglbs/65ULb0KRPMkseMceuuCUKVdHA3kEGDB7uKVB9kPXBO2YoCBaroMimHj
zaCjWtnw/8dyEGmkGwxC3paWzzRPEkZzPVBofRXqQ2Vjs6aQp15EVuVmdujMMG8O15taLpBxQ5yR
QElY0XlBe1eOh5vRgo4lRc1yUvjJ1uwXEiz1mpw6ZbAceehhueblOP+xLJnJqtn/23fUf/gRHV8S
yeIFea9mqz35hHKPWbqtSj0jKaJsFgRPuI01bYYQF0ASiGe1HOyfcDI75FSRXtIyGwCh5TmVVUOy
/EdJ6/0nhWhp3MtaIv0GDUUguxKO+kVXpXjGdSZZomVUpVpoGsDHhRKEFOmLIi1Ie+rk+D6sEMRE
lkRWeuhr+m7kxLFussI8T2INMjendmiKXcVOzQjC28ZogvsQgjy65bFnD1WgJEI3FHXFqlLYTDpZ
GvihS9BDeAtzewRhXyshCoC+XXuGUcP2adIb2WjHFdZQGZ21xCpdDXd9VyYgXWWvf5dDQtJto/M2
sZL5qDhxnVI71rP3EUntOU/+sGng6M1BIbZriaybOTz1pqyTDuFOHbyNTabj5Bc5aE41ja98zslL
3yveWAL7ZQQn/h1En0oSpA5jwUu9emEr6WidmQOkdUxMOYLVsC9JEAEI1wHky738VzMYzRM28eJR
rcw22/SVh0pP6TX7RkvmMMImr/mC0atWvypbqx5QjySPMplc0Oo7Ia4HbETwUVmdn/MgrR/BXgrQ
pwy9gBM7kroZ1dlOaDNTq4wbeMOpXIorz6P37RRKZr9h2Zt5wewb70c7ReifgkXD7Z0E9WvtT63l
BKPfh6AuKxVRVunb4SoxQJXi3iNxQI+bqF8OJEH8xj/Qw08ohmpX9zphlThvufROHkGSJIWKRDZP
9PQ31pX+zdQqmUS+NMyr1ziKOYUHQImoLfURyDYTA/s6sPSkXJnEnFkbKElI2LMxbmBBNLpXARAc
NQBcDdfI7KQiBJtVDOOAiWHB4TcbaDh3NMMw7kfhNpYzo97mDSCbCyVLhZOJKVZukrZqmYEIDyXe
jBeA/AWzpnA8NjHdACJrfIXgNiClQLEbhGkK3MuRxpcte5dT3eQQrEnh0JeDHwUeyOzQa1w1UouM
UI2JEO9W6RSbrXhvcBtrDfZA1s4zTUpQgAGCimCUS1/htXa5VcSl9XUN80njsTvT4fj97PSc1AW2
O7SgCt2GdIrGqa3WcAOsaq1rHEpWbW/MvT6v1YxVWlPPWAY6/fYlYVTe8BgEdX8VzrzyZTICPHGZ
YY18aZM/o22sCWW1q/TNUJ4PQCXelKlBt1q3gPMXUGo11RmarG7cPlGmwYk4BeSOzuNV7kq7tppt
0XqNgtM9IxI3H2zzyc5tm6yCDo+2W/WWV6OHTTplq2K5J1vVC1CRk2wv8OJbtOzPtHHS7DMwuFm/
SyG5JksPk/7ab2urvR6SWrscCc+SHRrujb9MytDPN0bfcywf6CBKBAQ0kF0tvKfqkugrT1lrvLfK
IgzlRF1Ogd/DfmSTX+yGpgl/T6VR1QsprovxCixhaqBSVZVgOSFb3MqgqmTEfciaXNMvLH2pdWwV
VyIbbB26a9w3234Q2YsNZXVHFQ5vvGon7VlKgApJNiCR9AU/2Cmrsash1ExDgx8VFBqcH5ZOrPVy
Ew60itJSbCXQKuiD48mErGQM+Mkbck+eqyzS/SXJ9zM3Rx4r200yEMeksRrn7VBIZBhLsbHra4oq
ruwFoHJY1Dn2Skobx+7UDbTNfKT7dGrBBjTQfYugdmzWHf4m1bLZQ2s2w0qzetV0qIpbhatPWgeN
xNbq57E1O4hc5PH1KwUWXONYsPg4vuuRomO2GicgjkYY2C69HgSWBgwxZHt5ySbbT6YcvmnZvbba
IGZeVUtWgwbAcxfabYFEFIg1P20jAQGf4EHZ9Eu3VtS70uaXK2lAa02OAvkupr0AOSuBXAPIDb53
BX9mN/l9/6jrKZ0wtRncSQFcArykV19JVZYB2Hk9xPaiV8KzLvbrc7gUBKcZmZcla/yl0KFJ9JZu
RjVFpNL5uf9TmA++iOfcGb39lQ7VmFzCtR/uWZ40zVWBogAiN3z7TQcMplMEJqV1HKUmpU7Zqw8R
87KHG8wUOBdBLXkLbrBxZxa69kY67Oy+6UVDgRws7JuVWdgMvbLKNbJRRUJhGYIOrk58mdugHJBU
pEPaPI2yRBB2OPbome1GMd7ywtLehddrv3TTNxtXKgftWe0pXS0bLJ6tm48G3T89DpDnh9TTU4pX
lvLu90Wv06/vVFqPQhCbXEJ0AyBuN5DsLVFmKVkYuXmb1/qgAPOO67ehzloUYH3L1wdOq6O/lMt8
SVSyWI2gIjdLTR3DwLGQEUBGSG61qiwBkCYJWK2cdNnSCczJm9k2Nt25EgFJS3oBoQdwVYeSGAG8
SGddAc+BbLzcNxzilfvVWJhwxVmgJQyvWl7eBF4o4b9oo+CZd9b+NQHXgEc6GR4Z2qNV9Q5sCxTo
mtF30apQg+E24SR00xCA82LaIueFnDLWrWmq8JAPskVHm+jX8gy+I3uPIQvARedpAWjHy6OKZzjt
IKvXWj3py0nOaeihclFfrdACvsKfjUO8L3kGSVpBu8M8GP6tffj/x6p/mytbR/I9Xqp//99h9vlU
Nf/AX6cqQXYsNUV0V2jsDdWapbt/pd7xLzRoVE78PL3kus1iwr9PVarxD0RLcxgIFpq5m0Pl7O9T
lUoeCG0d+koqRzGEl8qf5D5+lP3+WSYi6VHTMRAL6mDIiBQUjfuHKg5QWkRgeukagdWuRjKH2HIl
2g/gruZuKqWEqbst8YcP+toL7OlZDSqfjSooOE3r9VOlsYOS6MfHoVlGeRJ3AGbOg4IA0EJyqwd4
0FIxtS3pRK19ZrPHGZZJ3nYLfwi9F0lHx7XABEkztkhQfhY4YTLZiy4i0QbPYtT0a6ssXo3Qxnin
99qdN04Yv2Kmkwf2tLIj+br0U6tCjnlVJRTTqSCbwdiyC/NBZUMMvbqTYNo1ISt3KHE8iQxDQhTv
s7sOKWTcjZOAVepFvVMbMTNrhS8P10eE2A+hou6AZOl+J1bRoGqQCUfjrNCP74pm+gKWcDpoC/Il
jOexamyMInJ0SiBzeFj+uJEzoEHXZ1mYZcylpk/tVauZEgD2xcwuaFmZ2F30KimzdrLoAYUTVn3R
pb+UQll3Sbdk3STUbW0Gt2UH7lb2V7l552FNMVchPAobrH6ZkD/YCqwN1SqsAdnHVHWJMCRRbKPn
0sWn9+f6r+fvf2Rtep2HWQPEY78w99dTyQtgc4RB36Yeqnsmtvq5H+ETLIkqd/2GTA/OxNn6+CgH
BYWPe2TgOJ21tMja9flh/HSPFHMKg7RKECePoHUlwVeaeTdtukvM9HmCpEwkPWyE44N+SAD33jge
BRJ0UCZidEVJfFAU97WqjqiCVyizy5RdcSrv+nRs4H2H8vAi1Ej7zUsbUfhU/PxGT9n90UeSg7ci
T9OdCEfOBFS0r1tdTikDBoG0kyN41VGpxPfBmGjEsfXxesAWrLqRBZzoxAXs12v5criAmf1Cp1lV
VHHYYmYimcQIoA2yLbSISuvZpMWkSE0TyEmVaJVVxV6e4AjPXBlsElchx1pHktkV5IqFNLEOMNtK
QYKJiuNooxY1CF0pBrIurDU2/zPCim9SMpqdtMwjF/e/eaHQdbvqaaSsjUK+baYxu4ojP3NbWKAn
LnC/DMr1Ic1RmKtp1eF9ZmLcfywEYZd8bPQXUadXG7WqtjBOO1JP9HdFNVzLBAV3/JZ+mfVmMRBW
BJoRJEAhWdkfEcpz7nUpIxZV9WMsI6jFbM9c0jXJyPjTPuvH9cHNxstBNBRSqIMpP49juap1slZQ
SzhJI5pVQa6dk+k4A6IUe2g5pmBOruWNYcW6Gw7vx6/2MGt4/gAsXbgGMGfR9zqcm1pPqsZ23jr7
wBjXSZ7qZ0mb0gph44V/RXhuMBLT1GaVCaoQzk7OiXJRCrMAqpPQh4ineid3VOByQv9srflBSMm4
hOtlcyABDqMGOo2jGPuWlqYADq2g57cZYOfqsnb8RBY/0uFGtyI0EL0iXadZXOLMEmJJZcO/rSPJ
+tEFnOMSbwboRBUbTZs5lGxjSgFNY+X3PJOy01adUw3UVUJQoucDn+0hDMr2TMnhXocmX90QT8P5
x+37o13W1X+zgLR5Aj+yf6JKkf369//zeQM1/8RfGyiNDdScykt/e9aSM/f9xwZKtf8hy2jZmL1n
fwLF5//cQElUrPk7/pnm14cam3/7ewcl6f9A+64pQH0BReiyUP8oG836mPD+OaMLvD18MAXaBX+y
1Tt8oSJo4pKsFQ+j0OWbuhTL1Jb6RSyF8tlQWxvmZGDVRoMpn0NH2f/ULI5zjYN7BUNsvDRgamqE
OIwLsiPdZkxsRw2BCOGO7UkrtCSmu7tiBHdUzYGgGEK9HZuhdgHCWXlEfampt4r0kjTGRiUREiRl
gwC3kx5y5ReHebeZzkt1Ax/ZEfWrVFbn7YRJNav0xDUVAjrzSG4ggqeLQGmWBCCTW0YsqWH9JlyH
OIYeUzuoUjw9zMWtF0lORTOo9K/YJtpLvW63ic5iRU3KiC4Hq7oV022oheiNDf8u8DO04P1Z2Uln
uhUsJMl2BLIyyus5gURN45ZtrS1kQlDnRY50mW7tVeVGatp1pZL5UCfrQMjnJcxPr3vuTGhMfs9R
U7JJmTD8X3MYAizvi16/yOeucUW/iNAxXwaTaSfE/WrtWd3x+WvSlQO8j5nvBn3PVg0qvCSt+tBy
kdU5MpqsvnmXcvjYxEmiboE+sc6rewsRKrWuyaDy02Ox6XTlslFKeVG3TbCuCe/lhHgRC+N+GtDe
a0oazac1nyMrdyVD5UtWk9YGvylkLdBVuKmA+Reb0UPUl6syrPFyRhtrBDiujBAqJdUsL+QwLEi6
8c+kdKfqL/QfniD9UZJVJXJIXiNwKv+XuzPrjRtJ1/QvYoMMBoMkMJiLXJhKLbYk25LtG6Lssrjv
O3/9eeganFIyNcrxuRygu1HVVXAkY/2Wd9HsRY3q2A8JQmUUVOuNIX743cylpUfdDXi05kOHPIiZ
W0+U8TY+mtoIA+L/XHOVUgAILP1zNShKRf6Tkac7I7IEHpTPKpoPRTN8gLRGG0PazfVkzfduO4eH
yLnJCwMTIveYBtoOtRXrhnqNATk6Ne9MJC6mfvDkAD/eGPdo6N4URrdBs/5X5QOpnov6elT5Xi/K
o8kmrcL6xUAt33Wyg0R12+8ij9p9tCmlgWisRWpLARfGvnOn0piiO3Dk0t/ZPtH6NkEKFnEibHbt
GJlfkCE4k2kkMm1OubXT0SMjx9bKPRZPO+xrN2Gn7QaYmXPyQA1TodI5bZBR3jrOhN6osxcy+ujb
aNonvUcd+YF+FJy5TxINTb0meA6oZWnNnSPNoz7k29qxrkRQIfmiXUe93MbmDo1MRHN/NsXnxt6H
+pMfIo0pR+Q3030hfffecJv8SOOertS8pQ5zUzoGDsFUWLvvIwhqlT901tJ1b9mn+p4SCtzZjNcH
85KrUR8eu9E6GHPxUcIksHSqBzKqN1q+CE/oj+BCKTpc41e6iVNrhygcHaqs8fTxA8h8/o1uQ2vv
BgtA2DAv2vwc6V+Xqkha+tXDkCU7KJ7thsjHEyC3x2NrPSYNAiIZxSWv7R4MEOy6nnmivR7l8Kmr
YmwLHqgObqIeCVEFSAp3wasIGDw6wgLeZoQYVieCbYUQBL7WP1rMPICZAEWn5SKw1qtDjnusjmaJ
J1yi3RfJNxWKFwrR2xTQXNd/Hv3oK3QGoKEz/nHGjxwdNZumEkpRu7ql0j3+aMtsi7j1Pgs5acT5
2ypsNr74kg0t1iI4HeNKMVUIO8+/fO0lTwp0hmkeWI+9Eoc2fohjnyviQ29F7g1C7V+tKGVr59ve
CH4YU4KbWPOlUAsHDeN2S0tuMwt79fh60ZceqzDboK927cjhvq6h37JdsnagJxbmNnJA8VUvpZdO
A5xrUx+90OcCpHfXjcmm7Zma5KGdnwHiuPiXDAMzHOYepu179p27D3R8nMCj8ONpzG61CgoAdZ4X
u56vZ0e7ncdPengM24PeSedBmuXnpo12YVB/K6V9CAONfhGZepGhBpsWFXc8tq+LdmwtdwKP5Rqi
yIfWmol+qij90VjhvSYsWjxudY/r0veeU0sG90A8B6RR6d8a3poaZ7rv9YAbo0aj5jZAj6vqg4Nr
Fhh+SUFEX4Qfs8x6EOh85EimTHxYdFPH9F39bPruxjpOFsbRzxDUmxVUylp5ZRv1H4olbjIQQ7hO
ROdVc6tfVdLo9mSReCQFzWKLZODSB6gV7WSYRgO94m3c9NatWYbjsyKlPwRuWn8xc7DcEY+srrTm
Vz+44hnzjeSqHlVDBZd80ipEgpEZzjIyK699Sx93QY45up/istI0/qEZMvq3roEfWX8lK+dnVhrB
jQb88agcHNrjAS9QWB3dddpjE+VbeM47eL0kG4ebqIigAEVtuzjQO88hdeMoBPZK9+mpoctEdDx6
rj08WKnLiQzvqtH44mv+npwRlGoRQGRy8MnDI2Go5WMTKSQt6vm+n53FFYPETpfPeUjfYVNBgvXG
9gb15Repj87iS5f/MKrSvg4aX0f6VXUYg/tuPJN/8fcJFVHOU2gQxPrXSd/dTDK8Gt35ua3rnT+P
P6MWFB9fID1BvX+y1NG1EbCmikgRlAW2u2xX5dEexahka1Lx2CrMPL0A7b+2Cp/1fPhaWOK5FJhn
Jkhn4PF3DLPqPitr6I10+ezhENZ1uFO01NGB0B2cMqurIvhIl2qX8vY39rw8L5ty0WZXVgVGWWro
QEfYl8UUMCKqq1czCJh+7tBaVw6yK26NV2Te7PSizZ+wPnS8CZuGXWURhxudBkbWTV3arxE11vYg
VdM+tJpZ7jLZ4MiElcnsYViKNpne+t3nXCJxJ6EwfVeyCi1u2bpG1SuUE7VhUnJVEDWUAmF5OpVc
2mUE5dgqsdBTXSnuc18SEEV4hOQDWtK1nOSDgyEqfc0x7J78UsnwqFpZPviWiV93Y8Y8/hMOCsha
R+02GXIs4Kuk3oAgsFOuUCziNjnmE/nG1wr3mhYjESU2YpR0uibJrpOKc0Q9QLNvONXNx4RU8xsQ
VahDTQYUOTPGjiussb5jT1bYu5Tu2Q/XdXABqbTua8Fm2PddS/oUVuCdvA7pdn1T875eO0hh38pO
ksDHSXvkTrT2sg8m5AdCxChaGjGOk0yHjHbQTWsGwYOgM4j86ZTfae2MGrL8Wbuf0cC8sQgvnro8
mY6Y15XehFL9pgiVeWuO/vBJa8Lxm+TXf1AhD9KAOfnOjV2E45tGPRTz5Ny5zVg88FP8YxSPj9hv
9gvLg1sqRh5wMtxj7C5WellHX5kfMP8kk44OqWEfS5oWOzdz/HseY91rQhPq+GiSbQ76TVKa2ofO
KPIfeaTnT1iOFLfW0CqOXoyGx+QwXj5PUKewNsF3ETk98s0v0Arwky+rg2uUmLSY+wTpZi82gYFA
lquu9Tyvd5qVfAnS+nkysN5ykbvnSGrBNka9HBOY73Y5F9dBKiI8GqzpM45TxV+ZcK2nSDY+mOdk
AH1BpJwasFH8bvI9XCzVFzt3Q08bCnHlKt/YVhWNNZaL2GpytBASc/Dgxoa1mdGkuiPd724QxY8f
Zap+RoV/Xeft89BHXuQ8zFXzLQzQKp0HeM99cpeEIP7iiHb5bNhXvjUccVMOP7a+m+zl0H/GwSfA
ZwslW66v8FaO8rPWLow0vbrTfGSqMQ2OsElDbKWPol9g/TVETSZ9Yyb2LRCOTzUkOag7v2PDK3ra
OBGgfn0b4aE4p9HPIOqxq43VV6Ozn+Jet8iykeSPrXvKuc013SJscF9S1nI3pdGjHzftPX03HDPj
CJWRCCZ+HMzPliaec2sktI1R829DTM+RbCcfcR9TVDS4Bm8mmiw4aQ4PQOqe8769b80Gh7umIztA
1DgwcnFwq+bL1MtvxZK3CJKUwE6uDYE4JZaRW6VQe+rVSBri5iRMroQJG+IjXShIJQ0SUVymBMWo
r3mFhhtiNnaQ7jTxFERjfZdFUhzbNnTjexsh293Mvv0VWyEtq9DHOEjT7D0lCucOxZw88hYAx5FH
FqOd2ncHj0Pf3CVp131IsNFFnyoDpU7VLOFkZNSqR6DhAdCMBoZwZlPPXAyMVNj328rFLCbD2pg8
ysnE7TS3hWBOmvrvfljk8FJ6kiCp6EgOdRH+aNqK2YYfh+lW09xisYyuTS6DDvGi+gqPV7/zykS3
ohvVoAgzX1lmOX/VsPTbV1p/UJPxC+OoQ90hppuEBRZbhvpGUhxvtHn8KygAqgxa4P7TUPj/uljy
u9vzf6+WPJJtnyD4fv/7/9RKNEM5/6EACxEAfVoEnZz/7jYZ7n/UIvO0QC0dSowWZc3/021yjP84
lkO1hI2DC72zSOf8i+FDIWUB+ROnGa6LBsT//l8nmmXN6u9fl/UtwICvALewvajmAy1Eo1wACwRi
f1ro9M0i1KfYBdWLLh9PTK7jyEKTtO6+jrJFsL+feQZbD7Oeub7X9XZWj77jxPGVG9fudF8vbkcJ
0C6K0xmNVhxTrnC4Q5MSvzCn2NGd0B+Swi2egFyBhqmxPJ4wOEkia88r46sHiWuYTxCS0RzZGHnu
1BIsjVaMDWaNE9E8RlRqqPdVJToqGT11BJJu/d7J6+anq7fadF9qbnwNTAiB0b7RC1pERaTkwQ0I
RzGX7CyuLbPF0CjGLmyng2ORm2TEVsEaaPBvOKgq3ADGr03QNDn3iYrssPHiyEoe6UyBOtQBj6We
LnpDHXU09FLpqQbd9W2quVUOqgrvJsCFr2pub/Rc3lobivkoQ8CAoDa2WptKy3vBnNkcSHov9WYa
arAmMPTcmywx6kuiGyu6z7IXqD2z1xAv4D9g4ld7IQoatlxL+hhrMeUfEkbBg6wCOfzQRSaQ02ij
Krwp8mJKf844lnzuy6H5Og0NW2CKmnG4MAOnjQ1+EYQ1m84qeqeLUv66M9Ng9hgHQU45o4kRX8UD
rxA7/Es0sYVmM8wHO4YQundSt1E7UeHAt88zHOov/IwVCwngLdwaDgqyKzRmObCrdoBSeTdrqT+F
m9CHmkok7hfiY5InkYvoXDvoniRVQDnAwe/5Bs1L85duIAhjjJpAli4pxfyXGfSN+8SWdyQl9rEP
K2RGnK6c/zZaENWPsjWH8NPg40730+rHprQogbWDlV9od5128pZv4aBD3YGUiMYKciCnq6zHDr6r
rbWw5TGKo6tm4nmjwGZeksg67aEsAwFLXngttr3woX5vt1fNPCtHFXsAuMik2WOrtlqP5cWdzMak
BYE5UlAdrAzh8z87NIzKkYFTbdDOQPiDKvPrFmLmDFWZq5BwyMF2DBZ+CetKIZVTx2599f5YZ1+I
vDEdG44LzfGlp3s6VkDBOxW89SG1vHQsdwYIaP+qnfLeuZ4qKJY3bTeMo3thO562w5jY35q8JlBu
3ESw8FsN2/q9g51tsNQCg1nh39Yk95kfV0ty7DdPxlQjGpCpkjfrvx+1/4fraBlWobOEw4CA9rXu
Ms5gbrDbk/jKSn1GJc+whvEOyaESbzWjkD/fH205Uv+W8JePBFdJCR9GMvrDhr76SLtNRD/PNg6E
s5Z0V3Vd2gcQieZBw/frvrGFvs+UOV+HTPCFLQRc/mxwi9kF0WGDkUdRbjW47yeViCrSJixVxxIa
Z+LKJn9s6nxO/kotR6Leq1BqtA4ODImWXUZWDcC619IcNhX1LSJt2bTKCLdFUqvp3h7jPr8jm2wU
ZkFdKj5Wo4ZG1yZNBIDDjUtlGFs20NPFwWeBM3IrbIA8NRhTSN3NH6rpsWx1LFqFrzT1MPt9NL+Y
UVVaw5UO5gEP6B6yyvwFrrzW/wr0ag6+DCQHDmCJycGgG7y+kB+iXDeqh5yC60j0HRQq3g6pGdg3
iW5jhrUdDFCW22nAtu4DrBOZ7VHwr+rJC+ZIANrooKyJ51grWtUfXRlkSFh0se2mX8I5NUF5j8Fs
jLvSDiUKFuY8zl87R1DBC3qL4rtMykDJrW53IUqeZYrVzw1AaZPSV+/gUaUmuo9X/BmUxbxQG+nD
bhNGjn+keUifBTRIne4SpF64OhqKSU7xIbRjJ8ZJEorCCFxvtEaXHkufWbzqtBSoL3a2wCE+rQRA
j3vy7grP+NxUOYFyVcKnj3YFBILFpRMsS4j+nOlPKEUGUz/lxyDKNOeXq2Vu90XQyZ9eEvCfUIrH
IrRL/InLUmwjyKkVPmZjg48YrnUUuYhsANfZ0xzGv1w3TfNrzfSJSTZ5FlfiVhvzUqFEFMxhQd8H
ZP4+QeU+STakVB3w4diBcifFTMOnVhThrkWnMvdqCDAT21pB2VLDyXtN+6AwD+L1ofgXNp9C8rr8
ntilfMni0nEfg1obQrXtSstIvgKpDkLe9FTvUyQKxwnLIkxCxSMYXNfEanRqCs/syGfZuCqyrp3W
IjzaRbkVjF8AzY5XgUu9H+UeOfG7jCQFWlhm8WBdh3Zef470zEByBe9zRyM6Cjo1/3BwuB6JMFmy
pRLuFDJBtLMx8/a2qURoqEOZR0Za7twhCWfcJwPL2M9a21Dvb/L5BrBzbx7GJktSTKR4V3D1BQrU
OcG1E8DwqOgIuzL+TKsy657mkLJAt60WiMZxNPHxZes6RjZ6OMKnpQQ0q0cz2CFrMKtn0QLbuC76
oKcV07u+okMzj6mFPnSHRIVtbjqKDgpzCS0bwFZMMj6aY4/qTFuWSgXYoia6uHfUxMyiH1rN8oeo
A2x7WVxIhNI3KOBkQZ3gZJ5YBKT6MIzx95G81fGsqqi6D6UoyvyWWoox3eGYO5CpR6YGdxhH48q+
wlK1HxEssw28KwbbCO6Qcg2iJzuNAjpdfbxoReyHgRxu2rI5aHCUESUz5wemnn7zBVmMJALPXsfp
CAbWBm/Ub5zRd6mW9DgOXynZlAOoY0g66tgndmIGnjPmbS0+AmDVwGHqGeyFh8JxxkbbAaLmptjM
viHTbzAsRPvcaRkG3aSuhv6U0evpbmw9K8ajVputTwUibB8ldFcJ6wFb90sP4llIQ6zhQJIDLQdf
6owmZwSmFjmUpl4gFpjXcWeIo2VHl2Ryzx4Fmz8bwtOiJmXDSF/C9VfxjK91mFiPaf2ScA+Xm6HU
9OZQpIQbh4oua+7B1KDg8/4zuI6AHRsepgO1Cj2vJTxfYoFXgyp/GkswFf5LxeT39GDyPKEPq8fg
rYtw6I9JlCyiJ3U7k7b4SAFhtaJPX9//FeefjnIbOpK8ir/1nVa/YrRUha9suLyH2Cko81DCxsba
OUe8vL6rSBuw74MdaVYXnuLTKADID6RHkD+InBJgEXwvK//q83G9m4SopLwy+wjvXfp3U3tY5Hoe
cw5NSFsUm5lZzL3atpEVmRcCvNMMbPHUgoVM+IrPCsAYoczT4TXUyztpRbY3Qam7Sk1RXQdiCD/4
Oe/nhZV+YyzyfYjIS3pvSXs1xym8NjMme/EIvdzbgAd4M4Kxvi8V7cE/Wc7lswxCUzj1cEqpMqhl
1l/NKgqnYaI5gMGQYwZtkCfNEce+ajfadNHL0e4vrOLp9lnGE4vrCTq1QDxAqq1SjhiOo9H1SJmj
oRRe5SE8qMLWi41jEtTMs2ldGG+9axhvSWFBp3BqTLBxp9+n+arv28FxKX8VDvIqavTGEFVO2frN
rdPR4i2oh+40Rcvy/Zld5dC/PxWYGjKvCx9SWGsEY1cQh6dipqDRhU14nfC00q8ZU/9G18PqWVf9
dEwFi7MtAbpugzjDgCGu4ibZ4XVpXOBTn+8pbJiWe4NLC+zpWs8ghT48TFYFqCIMbHAUY5zeoFeK
ErRutuUFf4FlVv+N2H9/Og8sWkUUrWxqXavMaxKRsKw8CJBKq50j7BZ3C+qrxouyw2ndyXUUtGPN
vPCJb4z6j/wrbFjAfusjGjhITlDZ0LzUStuHQojhqNTU7cSoi0+p5iRbQ+tBWFxY51NiOB8LcNyG
lKgWkjSqFKubwUEQ1fSFGx0KG7vrQxb3A4G9mNAzFEaGkYEeaH6wBRrQzWhrlrjLNZMOGdPV6zi4
BJA8W2dKI2gX8JuAT3HKVhs+6Ho/oH+VHLrYoFBcdmmdPvVdhYjoBJP+T6f894tEwiuR+2WlV9dH
XANLEl2DHB+e3YCPk6yi24RRs5ySDDRm1vzdqchJL5zqs1sEJ3kSUNAYnC1ys9WwsodESiOswdd0
1D/FphgeMcLCuQ9tQw0gj4Em5furfPr4ssi/YWTUnzjQJlDw1Y7WE0PDd31oD5C+9qLOAkyaYhsb
XeiVbOqvGELnj1kbjLd418QP7w9+dokR8huwwYhqWFSewtNLbCylnuJd1h6mgqQzSVG/T6Ki+ZxK
0W+GvDG8AVoP7ljJeGF9f8PjTk4y2rvQH35D+JYEfNlur9+HINegwoz9oUezAoxRO2/cMXN/1pDB
jlMkgfkPLfRXo4z2ad8NVypBK4VWg7uzI3QtRYfMdecDI76wIGf7nG0E85SlRJGNq2a1z9EqIQpo
a+BB1dhvXasrUemb/+ozjKz+cPYZCfygCd4Y2XOEu0+nwIpQry6aeTqkUQ2oJBf69Rw2CC3Glvat
1cLmFoNutdHsoG0uDP3WRy7WbpTmGRxTqdOhCxmABJzd6UBVjTfL6gFXmDDVXeb27/e/8veZOVlp
PHkksYBLoUWH37H8llcrLbVmjGIDAwVmAFfN1Bg3elsXB8gHCQwD1WwL4adb4VTBh9GdjEPbxAqh
3lr/VM6T8ua0epaZKLcBidrWTYzsLkuS8FeuqUu3zul5IHpwUU7lk8FbcPgpRJ/+1DbLKgYCLmYh
FWigTzfK+buGnzoXQOAnH+3Sbh6zXlcFsLpp0C+synp4rlbchICDL8+pzjV0OnwyOGOf2tbsDYXd
H3OtzB+sqv8rMQBMUUFIt2Do3etcw6r+/TU6feB4Y5aBbbIag80owfWcDmyhHZwg2qx7MG7zv1Mt
GTK6mbU+bjPTLvVNhbHbU0S76Mv7455et8u4S4BIvwofErRP1raKhkjAvNST7nWRg3w6NoC7vBjF
AVt3VroZ0uP/YDzWmINNsEjV7/Q7y8kcKfZQSrd8u7mxgdXcaTFdnHqOf4TGqF+4Xt/6PIDIeBuA
EObtXF0lwEzqtHMq3VOycDEsr4lC2xA+TUcyTtlN+ZdoGm+OSLkW1Y7F+XdNoSla040M0jRvkDqs
VLdCuZWy4d70e3TyR1n8A0s/6fWd9PaYsH/P9j8LyLpBYkADBHTC8ntene1Uan0zloIJlVGwCcKp
fxz4f3a9mpz/wVCLYBaDEQrBYTgdCjUf8iQBXGf2cyR9AVJiIoSu6j7xR1/7o0fgn+/idoSoh6OY
Qsn0dLDWGIJJOpHhxXCnb0HIObeqqstNTrXu8f09ufxRp1OolpRXGsS1PIS/NY9fTWE2KDUPsaV7
ogfy4oZugiSOX31Jmsr+o+h5+SrMPCAek7jo5NrrWKN1rayMEYr1EtWUewtszw7fH0j+A9mLboVA
PwY38f78+yidLCvHEiF9dTqVnQJo0zut7jlFZLub1pfFZ5CkZnoEWJ9detjOr1CF4Rkw/6UpxIW0
OnLC7SAl9ZHwIlvrqo9GYSNDApjRidvNWDdmhWyf8EewSa0zfY6DcjSjCx98fplSKlr63HwvMn3r
TNRKhDbNfWd4YtYwFBqzcZuXaelVVHy2INAVIPM4/fOlXVJ6LhuTtwt26eks23MKYWpg0ErZ0X6p
9RwDXrubKbKNfWViFpl1U/3HR3IxgkbuHBYdzZC1LzOTCwAV+WQvArUD9x/yPZy6rZU5l3zQ3prT
JVBi+9IvsddtY62Jxs7UCtPTTYJxkaeYthmKGDFN5gO6uc3G1ErrQqL9xsmE9oHZCHY/nIp1ZhuB
H4ituTF5naYQ1cMi26KTm1w1KWyP9w/J+b3Nki0OuAhI8F6s90xkUsjV1GR4UQa+OIw088OwgMz8
UQsfU6RbLoz3xqexQ4n7EKMGG7J2w8lU0WtDzHiiCMwdAhrjvQyzv5NqbK/e/7IldFhdb2wPZ3HU
Xvxi1qEFvaMhSbpp9kqUcb/qXZ6BNkd648LLfj4MlQfKs3TSFBHFWnnWnRuEEPLA8BodsCZdE2qJ
W1EI8/n9zzm/XyiggaghSKJayNtwes4cVxvR7JaGpy8Sji0XkTdT1vpbX+Q+e7+v9xQyey92q0sF
p/MtskB1LDDCNJ2pFq4SRUe2URbMI+r0oIb3vRw0L6/MlwkI9F2YqktF4beGowZNhxJHR3xDVhdK
TuJgBLSEvAEEBaRfoCz7waoNxEOCDm7kZDcXjtt6xKVc+Fs1GfncxYNm9VD4WuUXfGFLf8xFnNg1
fnXChjqCrxp96OEPX3hG412nBArqBVyUXE1nbmS45+puu++0HlUsgsKDlhV+ipeFA9r2/V3zxqep
xb8LyvHiYr8WO7TIVWFZMFjZifAgSlffJVlXXc8ogW31EmH+98c7LSosPQQ+jot5QYTRT4DqdhKW
OZFOf7eX7X40WuuYB+UE+yX1rcWPBRWvQjV3/lz7RwGm+St/Vf3h9bKMbxCksX/Qwj7bq01C7AT8
s923QTrCCVaxN9HgRS23ni/smvVNRpJOaM1/CWhI2dZJ9OiiKd4NJspBjcKJM07L8L6EXhZfq6hM
7t+f17cGcxejWVoGRKC/e/qvYjUTyJppRJI4qcxj3DaTfO8WtEjbBcT5x0Mh5bnUIiw2p7NeQhDK
nayULJFYCwGdpi7iOuglFQ0NwKHKv//xaLzUSJbz+DCaszoNSad8kGCcvYCeukea5DwllRvv2jCX
n94fav2Us2A8B6Bn2Bdk22s0YGw3XVr5dgtcuG2vVaOO5BZyr/C/AnFtxvgs4eD7/phrl1ydQalc
EvhSYmO7rO+WyDHpUKdFs7dLN7/XLLYJ1N8aNsFAg9dPDOPGFp3vAYHT/S21umkfjTKCITNr2UOa
S7oXaRFeooC/MRf4MVE5JxHmbTyrv7lJmxs2zXx8m7C8WXTStpUspn0AduVKodni1aVE+u396Tgb
lj9OLSVOCvbcEubqbkdDL0CaKR/2wCUmwH6gCmWNcQqgrfmotzVVB6O98ECfHZ1lzAVnyEqQCujr
2z0YtRGF+mEvpzR5iczO9RoChmNRXpRzfnMo5LZh+y4doXXIgXRJEVpTNCxiYtomzTCBjfu0OuaT
nVxwUFiHHWwmAjfcbxB1gHR8Jp46z9VcKTXsG6nJD7GNv4qOdN+fHpllFLrCuBmQI4LvO73Oo3QO
I4jww95vTP8wiqTyxshOPfIAUlIQajd1K2bvzzfJYvBNmQTwMA/y6aAmElBmVSIoKSoBH2Ohi1XA
dh7CEgKUkQzKA4Ce/+mtt9zjC65u+U4SxiX8enXBRn4yGjAOGRTXNjg9cv7APTTtDZFVf/59tHO4
EzgEtPPXAY4oEUfE1W/coxZp/r3Q9DLonLm/hZPZfi4gVR18EtQf78/qG3vzNyAS5NlSaDtrNod6
WJs11mSR1b+YXWHcdqBYKLPJ6ULx6e2RwEfqWL4s33g6lRL2n2lYJgcuQjZ/VniXIH+HpzWdwQv3
yToo5hTwUf8OtbpPbOQ8fZlPwx4+UHkb20lebno8GrcqMRevFx+CYR/AHKyL4UKks4LREeosYwNS
ByNJ1Z5tc/qZNTqHdtnBYWlbF84ucfHRDYLwPrXHEXhxlqARl0eN9Vgo5c4b5Uzuvd7740c4D81N
JbQnkTbBVR9NODIj9w87HxyIdmGG3rgnaBPz3vGQK4Adyz9/ta99skhXUm7cG237Au96+ow9jXPh
mjiLMpkKnlV60qjbkJmbp4PMKkVMzWXFmx6uSskt7Dm1b946PcR2Y5yMCzWHsyhzGU+hhPA7SUAh
5nQ8sFUll2vPeJUUHhxUcAWdjDyqUMbOQT/A4/oIts0A8j8tx0tCPm+8YgxPGktERu1BrIbv5Jx0
fgSirULM786ojF4/NMoZ7+yinp2NU6Tdx9ZqLXlBpujNaSbDBCyz9M3WGJ0ZavnY6+w4lOO7Hamt
c9O0ttipDFGhPsFh8P0r440tjggJqljLc22SF62OV98AbZyV0e9LZCmhljYq/kXJ0/oMLWJs4TXX
0psA4/7dxxCOyzpCZEXTZfWrmAzkA/QQoYBN76ftvtfHqMCYRRW7wBmdv97/oec3DpuBZJEaFOsB
UGq1H4o+oyjd92hakpiWc1IaezLGwtiiSWP6F2Lx82VY4gmaiFSE0Ju2l1/z6khx2ExVgnPbm4mO
LBnB2TeIGlwy/qKq5GvGH9+nAKHRG0FehCNMXH46nlGmcwoRt9/TyRM10mPCGX+l7TxrW4cVKv58
OBwbyPOpQePfaa6e31bSVe/0uNs3ZZQc0Ns0n/UAvLUvAhzv31+489sJtwAKC4tZF1ttbRsMiA4/
Mj2d9mHYNb9EL00gw/bw/P4o50E4ocvrYVYz2MihHiCCTvse4Nuusdvwq1HrcUVyI8RLZTa2dmeY
hQGsWeu7ZxCiJgYcLjIKSWMedBnln1DOQIDz/d91tm0XXRjyHuaasjil0dOFTUnzTCxSTc/wm3CX
AXO7KkJf30wknBeO8tmepbyPbzj5KuVptKZWV1ZQBbOfJLXlFVHf3QMilPsgA+enTxVe1DBsxwvP
4xsDoupOGkkjA0O7ddMkHBL0SpAu9pzGym8XE5wn04Hb47ihdRd29kVt/7M3gfiNzhr/QzXOYGZP
J5MELm3zKRbe6OvFRxEF6lE3E/MlkLBRNhn4UIpzOm2U66Bz9ewKY+pLSdVZNLKM7sDRoCG1NHJX
24xQzzXTpBewy8PqW04z84NOjeCrjvTxhKp7HOyaDlujOhbVhS1+vpWYS3zNfjPuOEirmMsOh076
ahIerZWF22S5zd4yre4YZJN0L2yms/eP78QD00VFjEGpep5OdWnaKTr4pfD6UUPQHhDyIzP6kk3o
jlvQ667Swfjzs0LngPsWjT7eXEBop2N27iKTZjO3lgUBFrnpZthVaWPDfpvFFH94/2S+sZmAtwkB
GJEk66wAP5ouSv9Da3oksdFOimm8mSuUfwvDLD+Z5VB7epCkdz0Etk2qi+LX+8OfXYtslEWtbMGF
Am5bH54gnv25K1PDmxVMe7+DfY480yVLvN/Z2+sKuUkIsdgr0GXkL9FuPJ1TnVQnq/Neetqo+8/V
mA/HJpL+1yZLA7VrEU5LIYDh3rJPsegrt8Uk+u9Un215YUO98b3YoiCesRh/kTOsfgjGfVZT0iPz
xiSwnipQZ8c+baoLKfP5lbQAjrgdoLAQK6zfbVWPDqr0wvTSOnqRApIRCr2sLMjx7NZ3QMj/8Sry
hpIuUo8kWl0fEzNBaJzcRHoECz9DLHTxj3Au9W/ODz6HnvIuRTReYvq4p2vYoCCFu2gjPTnhkVpU
Ba6rWd5cuaJNDu9/z9n8UWiAmcu3AHUkHlyuhVdxTwvdXJnwFb1oAIOKtAsQIZU7+T0SQA9+nPS7
98c7+zTGY1MiwmbyjNAsWo1ni6i155a+wxj6X3TwcTvg/yhuyLo2/QuLdXanMZhtAS/8XV0Fb386
mGZnEouxGC1ykU+fZrdtvmTpDA7dnOGgx3Q/4mKeL4Q/bwy6lJAlnneAsCHCng6adVoNo4EvBORZ
3pa9q9+owrYOXK9qr9xm2rUW1Nj3p/X82FsLjYAgFXQUEMd1A6LVSiQ1cz7VSOrg3hBavZWRWe9w
qo82cajp+yKbx01vyMLr9MJCu8G59FS+sbbLkVj68lTsgZiefjmSLYGmqZK1zUJrX+l9D9YBEfY0
RFnp/e89u1z4XPq25GvWQrRdw0fLThN+DWfFE+hJ3A1Ix9/MMVSu90d5YykJljkWVBltOoKr90kb
3dxRDVd2VYTSCxFOQcS4RjFDj+RNoDJ5AzD9UsP/rVkEioyyJu1bPFxXm1Z1SMqioGd4Iyu97dI8
vQangirVBJvn/e974/ADfbEVVzHXNI/j6YI5fqa7DT0IYtVY31WaqW0NO252iJFEt1qASfX74701
n7wGRLpAYinJLf/81WVj+iDnF6icVxeJwCatoBORG/4eeKy7Nf1i3HQqib33B31zPml1km9xLri8
TwfNxKTiCjaENzg6Yuwtcjih0Ny9DovtwlBvzCflEkILCLbIObridCiAy6Po65B4JtWQ+ClTQho6
nNL9BuVS7gLLri88f2/MKCMyHFByEsV1vSpT8TxUGD94+BkhPlXHMxBnYR8gEta3Ygq/T7itX8gC
3phQtiVjwSHmjVof89CuZtWxylzhiCMipBJ7g40uo4qz5vD+2p0F3xiJEfab5EzISiDifDqhpT5K
kbgI7ZjwOTH8LotdPuIrZpZpvXD4Zu+/ODuzJTmRpts+EWbMBLfkVJWZNWmWbjBNDQQzBATw9Geh
/0aVKau079yo20xtTUJMHu7b9+rF0uziWP/PBbP1yUjFyZNwzyTx//rJbiewShlKxE1ZXG4RFaqo
d2suWKG4lRr/16wh70CoRKMJ3dkXp304COU7OZIt2STomtpp2UhMWJ7stKc/31C3kpz/Gj+Hm/ma
EF/7zS8WRI5COxlmNhjQPfZ+xTJHsRuXdygdfr09fP98EtU5RCEcTIS9rz+ixGsuMPOKl0rnyv6l
53LwXywjXc307GT58vbTrr8jV2GOHw6gVbVxefAuS2c7echGjW+duTdcjIYyrowHXC+Ko1lQjnz7
eddvt9pOkCL116Z2KNuv306hJcDWoXL3Q2p6d3giWfvUXtpvvojTd28/6h/H+/qs1diZqzD3s4ud
ZcDPgfv/gIfHFDQeXmka7kQfJVnQtQesF2Sy93BPqh79zs5znDl7BT6r6fDTo2nWwmvp/u1fdL3x
wGTnbkov1lqHuzS4bqjutjUUlr1I4hU6xImYJz8m313A7s1jUu7IpCPiDMYst248+x8DzZ2YIucq
X0HYvP79X8eIZwWNNcWjt09yWhk4QoR9rFIbrzYIYZsA6fGNkO56G/qzw1LkJKjzEOG9fmCRLZoQ
pAr3Q1/n+2Ee8ZMUY3VPbtDcyRZHz9KByaHjsb6xv19nuVijHjbbCMfYAkFbvn50GiinrIYJPWfa
mGA/EgZ/bBEBynJovi+jM53KivbUzKv8swm856UdG0xnl0l/cIN2wkd4sW/MxuvvT3qLzOV66wqJ
rS8i3JHubyfza8Ii/O1Ono0tbj531Smt6+Wx8cTL21PtX49DNofun7IM/TTrOvxruBHyccwh1t0b
VAHetzb+AxspxhzvnWBcdm3hhsWNc+d6aZMHWa+VKEyJpS8zLwymaCw6c/dOvvJOy76mx7pPsaWH
ZZXcEp1cAjRoUKVhhw2ZmUVygvvY6zdcLC7zbsKJ2vdZt3VFM0V+P9jvJoVhqd+PCuhLTtN6WZQ/
2D2/4JkRAMqhmurVfn3j3deg71UCgR/DjoYqgXoEacx15f/1uYEvY/JndTblllIdChUCbaP/K70F
MbgeVp7DrOaKi4cPlrevnwOvbBwLTNr3WTWnH0ozwPWrsErYqKMReYX48fYs+sdrIU9AFr2mv53/
M9D467X63K+S1EVdmk98Y5wcvEeR1ubz20/5x8ThbTgS1ts0PYUXc7URKmkWkvn7upDuBzWlRRmF
udanoWoHO3r7Ydd7MGWjNZlkUjkTfMzXX3Bu85kLcEx+sIexmxqh951OpGS5Jx1s9DvOick4ZB3+
FTf2w3+8JdlItkPO9FWEeXEaKStQa7S2XomwzvSwzcgivDFbGgYN8+PbL/mPacKzKMoRjq2R7sV0
hLE0pZNLPsub0/KYsllupYMlAl0g6S4N8vSGCvmfz1sLwAwji//yVO8FNnxD4HPS5kt8V0hRHAOC
lXvRwjGwyfzs/j/ej3s7EeAqtL7sESSk7fxOze7eKaW/C21UtDUA0g3u3v12jn1160RZB+fV+ua8
ZnETuNC6srbqvJ41Tj6njmiFu2+7Jej2TaWC9wYmfwgy4q7fmfgNWhHaEzeJjAa8+DYo+vCwzFSC
zQpPbcTFt7acq/nET0LhzobLrHJQw77+SQvK085Dcb2vuP6d+NXzDuBbu4dlmt+4gl4NL49aBXA+
PbBkSS/PrlTirktR1N1TeG0ek2aYDukClFlJehhGGt1vTKerbYfnoTVbk5Q++89lk4SXxTitosfY
K7ujz7Bf6XPRMlvqFij96huyC3BHQpZGypyU4cWhnONSFTRjjhs1Vgt7NbnyMIedvWMn//z2jL16
JfRl7DsMFMVSvLAvtp1JGL2foPk+OPS1vGfSeEe6FNIbLZ3XT1lxOquMffXuRe39ek5gd2Ij7u7x
Kq8Np9xlubQhd8ZTAQ7hxj56/enYFrmF06ILdy+4LPEsTuGqqVbiENPd9JP6kg/udsYcK8ek/caz
ruYfRC6Ucug2KELQJnfxWgW0BLhsrQBf6VI+MjE9xxzJOceOOhWmEd+oeVx/Re6wCMoQSazmZpez
YswBIvpdIw6uP0878p7LKcbz4+7tGfEnS/z3nkJL+drXsHbdkS2jH+j1YI1+gBQY2N9WG9ryI8fq
CigKdDoPPt67OByP0TggOXtghfBJbRo74gN10tQ50pzgF7gR5nbIGYLXaaS7qlAbQLmeA6yrn7s9
wAXrWzt45e+0Sbr3ulnEE03AzrP3x8Yfxu38EQntcIpz336vp0FhsDpUwtrQ+G9nkZaJ91NOqgHg
RRPxwySgJKXaxv+xJTN8UpJc3jaw55yiYmeHy5EcFvtf7jYKXGkABTTyaWB8SbRN20Zo08L5aNaj
AoHZBM60q4vc/wU6kj5juDHph7grNP67C3bLY0By5Jz0LnZHbD6twgtXJY91P2q1H8rAGPe+12bL
FhlbWe8DfEnaKMlNGex8bSfWs+ia/pce8F8/UOEVuxgXG4yzvGnRv5yEjsptMrEakSc6mR5wNvfy
EnhYkebFFqrGhDP5UGlcBSTAKIWb1aD99GB5EmuySImki6utHeZD+VT1RZLuki7x4t+OOw1yR+CB
t2VmZk55r5ppERuBB7fVbzLX6Fo+oTuQPSAczdp96eiwBMAuKF4Y+7BPIX7VlZqm32XTei3pNycc
2Y6Gef4M1snJlyjAbzs89JTn3e2NGcmEezUhyW+w0hC5eHRFX5cZKhCLTbriAxJZH2QDY7tEOoLz
d+Iu+4HaRJTUS0ZXbFXvOiXiG8+/XObE0ASAq9MCXRZE9euW81e0OS59PdN8LHegQeujCvrvQLWr
vS8MaL52rT7ceN3L53H5Z+fiUFstACgzXkRJHlRZZJ2BPCZO2cR7vOrLbr9MnY1naUWhcLukZabv
Xbuxvfugb4XaYdhln6bFHMJDAJvcOwQ4lS/7MW7NGOvSzhSYALu4JiU9+MdvQJgDWEiuO5kP9WDm
8Xv61uiecvAfbR/nKTGP1FadNsJMiz8N1sJLSRg+flZJYNU7u9U2gIcgJ23hOfkURF3vK1zBSm3F
T+VY1/0W905M+nWQEAlRxqi6rz1yJAByuZFSk6UX70Nj08f/lCNnP1tG08ImYUv5YY4Z4JCulbJ6
DDF7cA5amal1B4c4/89yZQ6PwGy5YkXsGjJ81oHdgGgak6+MVOlvLIz7HqTVZ+ND4BnLTutWZe81
9l3mid86ZT9yj/rNp0QayXKGHIaCJHbaoMZnoQxQXFY53ceYCqA/n6y+18/ZhC/sYTbCuqDJfHIe
wtqas1/OElYH7rPITnKqMKG78yiIGSAAKEenG9+jl5J8jew6UOBZV9pfWpW0U3OnszRt7gSethkW
ojKxkGtha6aiTPuLd7S5mxrbsQvb5NmZpTm9x2nQ+gXUuLVOJM2sBAOkJqQ4Kuyi3MUhVoEbt8Ol
7MvbM5Gr28XSW+1buGSRFsCnl0z/xdTv00zbbHnYkcvSApXVkssJ9vQSs+BTo64TFXks+26P7Yb/
oZji6T/Q9t3w3FQxR3teoxSO+s5GWqZI7wx3S1BlP0xRgYmuOch35ejisOdYduPuMhZE4kTYS9G0
iyvhbEdlltrVE3NcS0w7TTxgG4C9ivEy6/p5NBLdvKCzNsq9J8q43pmmBvRatZXTmXiR4bR2HrvA
Ag8xm3ihbIBpIOOsaTLNH4xSZtkO5p4YMXjFTE98dufeXb76xiK8L3ZX1D8EpvDY8eEf1N+LLAFA
MGAnhDsd+4FdPIZgL8XvbI7Dho3I7+X8qPyito7zkA+7slpsuQ/TIuw6PpPjZJsAYWD/jdpesJnB
rGD5lkKvPcol9RpQPIk3x9Ecty0M8GWsIaenMon3kjzgo2vXYY99YlXFX32/HEFpuIiD7rMhqOe9
TFjdD3GRNKjemIwK8Igjj3HfGQPnZ+n18wsGaOEQ2ea0BHsvo2ck98jEvHRaV3dzmE75BjHdYN7P
Fe5MJ/CH4YvhlakAYNFNMCqQYnUYnKddoOTH3A7sL0tX4j+/0R2rD4cZA4DPFk5faW5NgE/ANosm
hz1dg8beUNlIa3/T25x1UYWsSqwOTHO5INoYm1HjQl5n5pNZYfH1M4D/t9zJ2anLnUq7QZsRYk9Z
vBC4eJ8wMe/zD2Sel61RWVIcPSmSnyB7rXfNkEDn5vObM2yDSX5RrJ/kDmsvBlmivG6Nbewt9sEx
pYRP7tc03mMn5nxBQJ95GOwOMC2KxGkPGd5/8/cqG0Prqcd4Zf7ehL3DMFn2VDxOeYrhOe0q04dk
ECCHbFPpLXJiCrN4oVd3SY1D2HbWDR5iUQxHguZtzNHAUGGqW3ysjDn+5sJscJ4yZS0MuNRmuqf7
urzztDHbHwL83jLI8yIkb9SMdfYhdvpS2gddBFlwH3bM/iHqMuWA7iP/k5e7xdXV/AH/S++3y1+i
DnEXJK+Rg0NqsXI7c9UfqoRj7i5prTT2d7PbwT6Rslnk92ChfvNZx7FrEJz7OD+cUmFIWGVLKoJ9
ZeXOuTOCXt/NwMT9hzRsA+e0xEZpweiQzUhZGitSGmPEFO7serCLXxTQxvDE/8sjWI2dodmZQRsc
Bn9OMFxMsnRydmNiZCuKBPMNgAB933wbrdYpdn3v2z/NmErAz7Fpsn6blotKXozB6T65Vkt/SuVP
znyYtQ3GPWzS7DSA0ZkfOnqnJhJQnC67QlnGPTkNg+BvHImho6ENwwH8ED6oe3NtY5jIwJfpF5o4
ivpBQnn52FZ4fP9HDAamxaH3sDli8aehLkvT+pWYKfiCt3daa70q/B3jQIhBNUwnPOg6+v0vry3a
n1UjjMo/UiMGh0NWvK63YiQuOQWNI8Uj2k5sN8ckE0fD5hY1R91sB8sGIkIe2wDFujB4ycd+KaO8
L4rxg5S+kAjdPDywJj1k9obDr3j0+bfmsQOTUd+4Df0pZr9+B+793IXIgK731ksxsst9KJ8obx+F
1Sd0Tzr1UNxjlhd2W8zSc4LWGif7oqrFR7fyYJ22ZdAEz8KdHeLwidrD2aiSzFwvFpbbRjX13/gd
VxxJd1WS2M7KLSqdHa4rtfW5z5U8unVjee8rN3c/C09ZKrIyXD7vfZAc4oa2+48M4fXrrb1JZMnX
tonrBhQg474VJ8541GiSmn1RmebD4HOPbVRXPcnZzMOdcgeZRWEyxSk66/5rN1e1s52xjj0aYv7q
Uln5jRoNSPFczuNHdxh/iVjbt5o8r45tciIIAG26kDkzSSu+jlhd6p1d0M/6yLyaGx1NDWR5uGsN
peBoyqHQbEQmzcfA1FO9XyVo/6udChVCrNPXujIiFu7ja4z7V8zsDilVyNg3j4qM40dKSGrXIgLH
zlSy4U9JSeT49hK6ipqRlhOrICFBKscYXVzGpTvYo9H25tFgmhdQ0YA8g9WjvD1F0usta6MG6Bnv
337qn0Lk61mBQJjACYUeKTj/spiXzOh00qnxjjk3rgqkzwKXYENusfvp2GnqP3rdCN6Lb54aO2Po
yunQABnuIncyVozehHFkBDF++c+bgUhvethIaohiDzPdw2LE/Q+t+zHXkdLaDPCrsMQZNGZrb8tx
GMb8Rn3mMg2N0Ze33vv/L+V95TYwwBbKPWcSoKKEvm8IiJ7Iw4fnrp2C30OnjQ3/QXUrkXL9VJKw
5IQddObM2cudI3SGNrYH0r9NEUjv0Mku1He1DkbxnBRzkX7IQ0cJMGVYQN+Kcde18GoAqXrhQ4mU
hTAXI5SLmVrljkFuqClPfW6GZ6EFDsSK5qTkJaMs+my0rW4i2Trggyxc8e2nNMdxdO8mM6ytvMMc
F2BNnD3OUo7gXua284rDVNrFlymx6QKB40TrAfeb6r+ed3RwhYyb8EaT7tXx8UfOTN2SXsM/MuvX
yy3p+3Swzco4Bj7Q9jBLvmtPzb9ZCN4zZ2Gym610eMKu1PsNvDG+kd774x30+htiqoIqh9sCi8G7
dEG0x6ypcNrOT+PitNY2DRN9LlTrk60h9Ci3U5bjgj05qdu+D0iXQvrNvP4Zi3Vv2oDULYOvTuLV
yc4OCHDjzbiUcflDlEP2MAexqOFKceXc1FMdwJJJEacZu4JTopsjdxC2etaI1s9YQLpTNLnAEGhn
aWiWhJPYuL9cz3C5iU4zVjaJsny1w1w9TU5UrEL7NMy2FtHc543xtVFcleW962hfbEhZhWYaeZai
I9hM4948vL13XAkBSBuu+l6HTC9CX/7xetQq8KEkxkx50n4yLZETzgpa46IfyaDXB/IA8hRSG4eG
mvxqJmEd6SpS39/+EZczh2MaJwqED6QyUTldpuvDusmS2B/GU9VRCbovYjbSFWhkgTQZR3KbjiN9
cwuAUzsrbcjMTm5Wm8X+f/4ZVMTXfj02AoEM4fWnmJZFW6JI1SkP5s7ZaT+YNgNG9tPGs9PSilKR
qZ2X5MbDOJUFXLSivjGJ/6RV/p7EfAlUniZpF3SIiB4vRgOILSk5cM0nIBiJOKymDEvUjwI30UUN
QECyeBrbM1es7ofbKmFDAHDrx1xNQ7dE+GUHx7ZIcKNoRmX0+6GDgrntrNbPVaRMe1Z3YjQHuafh
uD/Xi1lN32PGODyOuoaj6sZ4DxlB0Rz7MOmw5hdd2/h7D/THIYZBUO3e/uKXiXJelyr8+qIc76v7
0usvri3bWRIjqE+G8H9OpjDGrUzzz2mrGvdWdGvz/7r4tCvvA4EB40vd7+JZUipRALmpT6M2fk50
nrlRXJQweMZ2zg7NQG40yjongBRfqfKjjtN0u2Tl8JWM3HiPKO7m2ruMFtjoTaorTH1UJwRJFxWW
mYSm7mbZnQykr9lGgd6Eu5u3ACI9Upgbu8+WW72wf5rnX3+G1XeKuIj5zeZxGSuwnfjm1KrhhKWd
4FbkFY1zN9Z2P97pXOGr6dZtOWan3jQS4/1M12Dz1EK72OZzoYovS0qC6gtw3PgpS0Mj2VWQLU/c
7OyA1GhnDb9wjNfTPvCXIj5IsvdgSf0kyLZVnkv/6wjvhDPLqTLtPdLikusX2r44dLnXqi+GW2eG
3Le4DNWbcWSrJnHjTuKRJqI2uTH5rhJLfH+EVlh6o1dadZwXM6LRseFWyVifHN9Rj3MK5RLdSd8U
dxYVSoEXGCDAbef17QIUSTU/6e6YxN6SUs801TFJjzRHmNsMwUeGdZaffiqapIaKu1iG3Daz7dyP
Xjzc1GavE+NiDGk64aKz9rlQmlun+l+BraoQAKS67k4BQLXsqa852R+ylOywZWG/e2pzy3s0l86L
D4ZdeOmTMbp5vxkcP8cGGmRP8PntdXwlOOFTUmldjUJZxqvh9OtfZHfmLHLUEGydTnOa/BEN5QBn
wrLqp6EV6bPWYfzMLcO+7zyvlZGJs1mzSlmnz0mHaPJ/DMT5PdgriFVzskqRLyU+U1rGWg+Fc+pJ
JJPvWXwdBVa1HNyWev9iUoa+8cSrgxS55aqbpVbK7rIaOL7+BMDPCys2THVy9Jh0G90E1bRxVJmZ
WwazbKqoc7Xdv7Mk/9FO1KRZtwY5IzQ3eeF4N0bkem/h9fkReDLQJXT1a3TgxonZ+N3J6wM/g85K
EWxrJu7o/wgSnTXbHsaIcf/2NPgTLLyemPS7UwVf6yR4XV2qh22Zw/ZwGnWqSHU7D5AXYiAJo0Rr
S9Egi5+b3DX6CC1YCVm7WPyfDcOkz6iB0sfQWEhoVxqk5H7AAsU8mlNYGAfWL/ToOi1nfWqcYvwm
bZpxdnAOjX085051o8R5YWDO6UvXPiV2fGbWEaUf/vVI5rLA6dMQipOiyPsPKmwtuPJ+20cTvCgZ
5bFcsiP9++NTV/VD9eIobQ+Ix2yZfiKCrG5EBVfhEVcCNuvVNAmHWgS2r3+Pm2A4hfFzfs75tl1O
DLDkywZr5t6h/qHI5kRNEtSf7AyayxZCkUX+31hK54bS43p4vT8tfdyp1zIUNfTXP6T3unDBP0ye
ZexOLeyDWvcrVbe2oYXT1E/hcg465d5lPbfUqOqp426XylLnGSajOmnRKQ/ALiO8wkHdWphFZAyh
1Vmb2ilN8Rubzon8fBLX56ABvMGtOcFr1Y/Hufv19mRdv9qruYrgk25XqnorQIrW2tcvk1Jy0iqJ
7XPY4wXw2YQhf283HFigYcZGDpu0mWNvv3SLqj6+/eg/QqrLZ6+NLZa7rhd+wOtnmyMmZdXQuycK
Ue5Ubap5AjhkphmBMEVMDPE/SJyOUn4LBQIvcvq8GMGPx7rr+6iFl4QvlyVjlB/KT74Q4HF09WMi
vH3mpFDfR0/lp3IwJ/HOpmq3AV7iG2akraI0Tiqu2q+2GOp3hqL4itdXqLqzEWdmUcMon0s6nLvc
eT9lquxB1E8TpKuwcp4UGCTjUAxyTs5kILujgBze7igKJ2rjjLC/dgH9WP6Xsh/mao9V2fRAgbuq
Dyof22SPIrGZPtqkWj+pkdL6VlG8+2kEixmc694Foy37WvwUGeYgx7Lsxl9lPHNMoAbv/QgzL6c8
1LgTTwc/MJpTUXvU7VVpu4ceEF17R0WlsLcBOOJyxeXReHlu/KAnjOnpxN37hTeHJ2N1/z/oNrDu
8yasoTUN7jjfiC3+9KRfjDAH0OpNs2ZTryStpQmgOoHneLY7kMj3WsmqsbhEoc4CfdzI+9TWcXYM
26EOZSRkndrlpuuCCU5BoAi/xjw+IytS9q4WqpY4SCLW+Ywpd/jkyXFVrrl2Af9Mg2LOH1FTzR/a
hrzJrgtdrHcctqoj2oT8PeQoqzow7nQcLJ7fLfl26qEeRZMhKTzC2Ylt+HS9W3hRbM2BgN5lhxLd
xNuT/jIfuDoe2HQGrc0XpNEvz4YBh482UWF4CnSpfzfITA4+UKsvi+XGz6ZBV2E0Ohry4pRW4Y0d
9E/j7+vhQFNOYpgdnRR6eGkhEAYzNK3SFyddxjGniZLa6zc4VVQ/grSWyUcuZUVAWj20vieB8rKP
PbGw/8MTGr5hRjJz3PiGbX0nh6FUF2GLNT85OglG62jJfJYfudxgpRwVAjf4aUMpzfjETFtIeXpx
mTzGbWpmW6qpgpbkpRv1PnPbPPyUWGn4JOLF6TeqZaV2EGzItBtULOpHlBM1fp5T1/6YrKmmcvX2
kPz55hefhcYGQJfohognLz/LgoGo7Temd5oG8AzE6JT3wkfLa4fdVC5tv3eCdjx4pYS4k3pG+cU1
WPB1hECiXRqyuL0Mf7dd6mdHM02zLKqwuDC+hl1LpUOWULgw1vP8rNgk2eC6GzcYY//91IlWGTuw
3R7HaGXTihpZZcGJ4Qnptge3WxmlsZ5C/5tXgsV6b7WTqB9EDp5zG/SyZwQ9MVNxnmTm3neOUbXv
UUNWznOOemk8K/zFAD+k09JstJXNkMGRE2U6Khvb2tqDWKpDV61OWFR++az8ruClK7kAPYZBLt9V
VdDGQzT5M45Zom/a+HMtTbm6Ic6txohC5K784scON7aelWN8VK27nBxVwbiL2OrCO5ir/FiQYgDl
IrzSu/+yLBdU55rMSD69PY5/5OOX40jk7aEvR/585TKYFSbS3GGwYM33WYmvUSe+E2klIEp73Gh/
WnhGppGy4mWHwGnOdjPdDXo3BiyA7QBUK+lAN8+9/TB3Y249dQGolhfZKedjgqB0zQWX5K2/1dhC
Be+TNOe88EzdOhxNSzp+afoiSH+2Kf6i1XrtCHfwqd1wEyrJESbwBX0ftqWVkVmW5b5JiZ9u6GP+
sbvwm+ht9rF6gu+5xsN/XYkQ54hClOF88o1Y9EeMJ4dnx3Cd4YE1Z5sntxtRhYTjkPUPUpkLBOm3
x+A6nECyRt6GVNaqkLtEv2jqjfREj9Zp8M0+eciVmTx07qDGjVXEZrqbQZSVJ4RBS7d/+8lrOPp6
8Iki1jTK6lBP7eEiXE2LGmXlUMszNVed7xZlVC+TXdB7aXpNcGMnvapA/UmSB1ytkEEx3y6tGJVn
dg5N/+JkJeXYEcWLxEnuYgxZsLVxdFV/GVoUvRvt6CbfkA01PDZCw7D2pals0W+LYe71qZ3ldBC0
qrmRuSRyfKmaqrDvma66hG2IJXZy4zNdDxCzYtVKrhJ3bkTrDPprhphWLmSajcapmDJhHSgMmmUU
LI0o39UeMuTe98ZP1rD2Ib49PuvUuxgfYncyASG3QkqS69//9eASmz/HHpb0TBmu0VvaA4c7Fxtg
/0BfwXKn8JT7/PYTrwN12lN5ICa4ZMKvY9uq7DAJ5TZybuvMHX6Fo7a/0YchxgNeNklD0zG2nRw4
MXS/KCQ9s6EShK6La7n0NAmbCo1AitZ4iTQHc3LM88yaD0tSe9PWlbXtU6IPs0+z0ejs0UtEHdwN
rdvdIhv9Y2rjDscso4DIn85lnAzJYjKUzM4ixXXvw4J/l/3RHBI0ehExsDfeAtxdbyPIL0hI8uVM
rlrWRQo4mcahTWUmz0qGNXYJJorE7UgIHT8TTYvsSZix1US96tMfA11E/cvbI/ePubJWMVZ2F0lB
ukpezxVuWIGcvD48tUC4j1O8+IxPkJsvA9ZFD3YRL+ONsOyCdMNt10e1znnorSVWqgEXr+yKEDST
Cfx01FZAghlA1viSjSX2c4ZZd+2XIlFZv8mnLkMdRGlKbYCYpuLZSubyq59YSYxcbURY974cZxQe
tjmX/q285T+mtIeIkg5akqZ0iVz69JuGDprQ75JzG8aE3dFsjPnyE83r8GjMJEGirswWBHOVE0R5
kTZPa+vXKsNSsfWUVo2qkj26HUOdfUVSLfLtMjUew6rws00316K/MybH+2HElgFWfGAMqn0SlGNy
I7twvQ3h5ciGTFM3GzY1ztcjXA1ts/RGnp7rybKOEkdXJL1mlhp3WVpYENoNVL/FyvOumlvqiD9e
La+3IpIz+IOv/Bb6ey5bpErHg606yeCkC9080zw/fvFE1RN/tX5ld1HQ6ITdd1FwOd1exTEml7Z2
M/60arAz4HfOo5zxvpgRt3UEPximf1/couw+SmQZyyc01cO8640srL+27ezceX4+JjGV43S9zquE
FPsuFKRtNtNSVvm2Rg7V73qNc/m5tcqh+tm1RpN1TylY877bpcYoqySa4dgZ4UaPfhWcJ4ee1Q8j
2ud7KkaNu+9LqmgRZx7vsNA62EfoI6rvLNWBHcwLQUQn+WR8046ZTMXehblLEvrtpfuPgfXWdtqA
bi26py69QXPUXutlPDkLtqpyi+k/NxqRLvQmU2vQh6X3xRZzLTRY//OD12YQsvVrPp9hfT2jKFNz
hUpQndPzNORcPdBOdyNAXSM0OiMi1SbPFE1v3ef+caeCrMCdikZzhMlXnaRBWhJ9j/FyEjT7BMEG
AZ7f7WdUQ0VUF2L8bU6NjCPYrFZ4jF2xPHSqqhQusdo1In9wUTTpTIqTlLPYjUSnwZpPs+I9NkZZ
tlnMsERzZ1IY/4wtGUn4vi/n/oGA2xJ3MXmA+ZSGs/RP4wwh6nsxo/l9NALyzu+W1s2/jxOAaThZ
OvE3XoycTe8GgZrU3/ZuHlfjlqzwLdXLnxPi9RJbhTkE4hwgVHftizBD2aUROJUZnjxWjHUPtSro
to7Kq/ldW9XVJ5YKoU0pk/AD95n6K0rDUUy4VMmlD8iVeml1qCpp/MLRHsHK21PlH7+Ote/gaoQr
5loGu8zgjZ3hpbEozlMxLDHWo7LR6b1rZdyNwiUXwSGx6v5Bpzhuf7SbCWhvhFo/w+J7sob0Q1iS
PN2SXM7c7+OMl+MtQtD1KiLxSohmrvYoaxfi68msVlvUySmb8+hpeTSFjNtt1xHQJPeAoeV8wCUF
VwhXD7LqbsS214fveg2mg2OFzNI/erE161kt+YiIFCF4L/7L3UIjHe+yuy4nQRhZfpO5+xvjcVXJ
od+dXCoXB7Gqli+rcXZAL4uM7fLsTb7k7lDEmX8Xxlocuqx6sSAn/pdTt4iQ380f/E7jitHqsH4x
qdo1N7L3V2lmDn/KOKRoVp8hcfnpAxk0Pch3krX+YupNLmx6iTrbKD8nCbLATatS6lp7nCaxx8vq
oPoua8s1hhs/40qGuI48uTzuGKAOr7PMeTKJBtNbdZbLaMzZxh4bc9wSYgss+mdvstxnj9LG04A+
xtigVfWKl2FpR/prsnI2FgPBxyRS5Ntmn4n3ba1H148WESvjY18YbvzCZmik9/1SLM3dqkRLnwHN
t/6tG4d/NaE4C9CuoyWizLtGsa8nc4GguXTwhDwnlcjlN+k4afXOT0eB3lSG9tEN5qxGc8W2jayC
SuV2bIpMf8LvKd9nvoF0n6PLavMNkL24QpFJ7mzD1h58ja2grN7DtKnemdnMeVMUS/wtzkcI3G3N
Abetm1J8zAIuhhhjz5w60nHj4IC7byHBkOLI4xYUoFxXH706z5yNkcaTA25cCstQW0UTWHkXD3Ep
9ou2veSbT2fVuIXvbHq7vLZqCsZxSmZgsXt6duCeDuVj4hUO4Pk6dL/FWlrGUU22378zigm/+Lzy
VWSnHUBahCR2dqe8LutoXENPdz+wPNrI0q5SUWMmWbgD+6Ltex9RQ3yXThZFQ6+wCe3QNgQ4M6lw
Wb5DXfRIWGI30iT4I3ed7W+AjYgyjxAtF8ZnH3EbMsjU6dBLvb14r7YqzBTXGzCRM+546EZejy62
fL5HT0lyNvzKGn6k/4+y81iOG9mC6BchAt5sgfZsihRlqQ1ChoIt+EIB+Pp3oLcRuxXsmJmlNFMN
V+bezJPO6EeQHBUWNCW1TSBJnE+IT7BuTeJXHyoDs8LQOPA4UjJXvR54SBv6Ib6bnOclVV7UW8F0
HrgpAwoVkm6/ocrO+lPWGo136JDa1tHMvPbDUZX7TFphgWlLn4pgftYzXYcFQHOABmmosrqSx8JF
23xKbANIRTggfPuRsp7dMkVfN4w9QGE02BAbk2F2tZ03p2KxhFnl50CjgrQ38tnbEANlv/OsLj7T
t0Ek6mNroQ5YqnIvqEKlkZ0bVugVhYc6Hl3njQrOdd+P37RadXW6pghGL53TCSe8oSuFOPPmEyNP
DoFN3INRd965T5JMi3BpsGnASWDt+qTtflReHDyj88eTr1m1kp/ffsGupw+2kwQusW9bz6KX+oRk
8NhSEcxwZkdDtHkrZ7EZ2qFT6B9FGso+vtHg+6O3ebV58dAhUpDlCIwMBCnW6zerZPdSFgQ4n7XC
b1IkQy3mJeT/erGlkmlbEdXfrGB7Z5ddOkazVNyGjV+iarNDkWjt+GhkjlvdseVOUEagVQ5Qb9nU
fBTE62QR6Y2P4erAjhX6TzY6JR16C5fBSqgO6NlJ5Zy9ya5Osqi9D345zF1ourX8AGdjKkIIetpD
Nabejdt1fZzCBQs1blUaIGFivXp9uwAdIeVbAuvMS+NXxVHrjebzYOs11hqCO/ArDJ6VOvT3mjkT
5tbJ+tyJw2nu8LZ4uTH6IToTR4Ys+7oeppgCfqSDP9f3TamK7r2t5/28r825NEL6hZUZdWik3qt2
nKjVIyC00sjXArkUW6MvsvmDrmu2/7MwuuLFLqoMy5eZjcQ/C2tOI5Oe+sesmb0pnOfM8bax7cl8
g+doCO4qfSLmdKfGnqyq0E7oOka1bbZOvmGu0YzNrIPFfTZl3Z1VnraJCkuskJaMEpTn7yfLKP0b
3YmrUiOzAzMD/HRn5cZfxf/SBaSq3erVaerG2gkb4uGx4CyevnfmSj75WYbHzllNVuxc7mZHip2K
vfqgN1jXmLTJDbY742Qbqf+UVwr5pYurMMRUeussdLkUUKLin/UcxLaRffXFjJyiFctHS3SndoHc
5Jdl9qumT3CYW03bNiao4bLQbswO/xgTkSK0YMrd6/gXY1JCqFXca+pUtqN+yKZmjGLdrCIys9TB
YGMSZpY33njl1y3w3xMEc8MffbTB/oxC+yWMuskbtL9+Kw+VvYiPjhd7RZjSdwFmptMMufEGXE6A
f0ZjLgILRUH9Cu/nDYFGM1SXhwaXNnWwKtNxzvRes5mNKeUFDUbrlnLo6rZyhWuFBH0Dbx32hdff
dGKOqm3Rvx9kGThfiE8iEqrxk6J6Z0/5gPdN68qPYmC3deMY/69by2rIiRHFCSxY8/XAJEUFgK8M
eaiHvtt4yqmXnV/0WR+iqPBuVSuubi11bLrSMAO8tT58qTjvCDbKKo7fR2FDTJ0KN98GbAN2gIB+
dA0njreXsj/Vj1cvDuMF4GdZX1cKwxV4WwRKBtXiHjrkcyXmq3ZOpIzsKhP5Y5sbtoo8ubjLg5vN
zakrtMY9l9iQmsdWdBz928VIvmHeMLNNJzQNy/9gIR7JA+b2jenmzrNvlPr3lhmNdJbZplrlqjr/
WEFrLbYseEFwyPzKfK/mFKRvUZlTfa66wFWHICtF+ikgKMFJd9UQz6255YWz458ZnkXje0pHnckD
wd2wqKjV5VD+7ChBzSJsE2esNyJ32nRT0tov0W9m8RC1UsifZtya2Z2ukZq0w4niJV8KTt7yCPKr
2bQYJ5MjftSxjQhXgR9dMcuaZ8VeeAtJFU1611qjG2F9HesW8YNlcAiCSmafqjmp5EpCG7uPXh4U
t8DS/3g3Vj0qVSzEc3jCLpY1zbA5DuVlepzrxFg+mmluhHUh9Bc1dYt8V87wsm68HpfTCooAarrQ
oShFo92/KHsH2chezymzY9EZ5TtP+gbsbGKyvpElnd1K27rcMuCy+H8HCGoNFp0/zdS/+zF1PVDK
mFH74NW3KG9QOkQnO238GMKBlnTNtup9nbOXRubKf75QxEawPNm/oge7ZLE6mYKRmkuHj3yK6byQ
qZ4YjXVvL+b48+2h1t7IxRe3Ztj7iCfZn5iX2mri9BbOa5174CShwtasc3wJ2Bv/azoDtxPoFlPm
n60jgMvX85YRAESmzeQfkqTR7C+jPirnJDpbl7dmyKupGWUpwSYgXFAuM5VczJBZZqJyx7tzkAQI
PtDGVk964hsgNqpmgWBR0nYM1Fj+x57MSgYkc5wT6aqlvFK9cR5OHadZgoMnyGHdeTPqz11gstct
e2yZkYsgpD68/fCuFgPGxIuJVIWa7uoNen1T6T4JdEGxdqAEmw/3s95SQrdRWrwDefntv47FSwJ7
B7scByDGfD2W1zptWSNSR6Sk9z/VJOKtRPVmhak364//dSwXaykeRmItGfFSJyySUvMTT6UnP3aQ
xowTJnELHVK3wXo63tqWXU9kfOpU8lhP8cWBKH19ZWu3zEUOFx+bMrAPZTD3j3o+t5tFBj6iXNHf
SBz6x3h0eCn9cqjnlgYXxUvs1LrI7dQ90msYAYpN6WHUawoTWHqCfd5n2XRjPvn3iATGoyU0CQG4
uEJyx+xpkQshmq3zOfNb41HvjP7E7KKizlHj/u3Hd1l5WE0x7I3QtFG3sK98agX0BOrousM8rS0b
alN2qDl6vbVkYYSxrs2HTAzLJiHNcx8Hlti9PfzVCX0dHyUstxenF/Tli3VCYH71tKH0jwo91XMK
veIuqSb9WRe2ePZHbTg4dWAW2KYq/yxAE6wZafZJLLZ+46dcLyL8klW6ydS3Nk0vPhrHErCZKaQe
K9RMGwwy809OTt6uo//1kBsDHu8GAc6hQAXx8vZduJ4bmGwRFvID/iDHLpbnhQ14nzmle9RY/E8D
5IxtBozlg1e3t9aQf71eAQEzLkslj/0y91kEcYGLlKGaym52GLjrTetXfqgh2t67MySHty/teoZn
SiDik8oWfUoqa68/WMr9wIZmg9fZmG0rVG3e3/k1Jxuj1/ExzeQHRNzVW4aK68vkCIX1jaoHj+yq
6y+rjsNtPNlHDyjK19HoROguEquE1esR/VHjRqXp+jLZeqMLpfhPzQLW7+vLDJbMdgEn4A4p7Ska
VGZuAjsdnuK4ih2oeUn5qEmzH//zLothEYTQAeJK4Wi8HjapYn2ddW2mwzHbG0nrHH2aaWFSme6N
NfNfV0j8GhaidVvAmfH1ULnMYiijwj5iRdV/97HffYEIb3shLhngFKxCy30lELXfuLMsk/yfX297
aCD9NbL1emQBwgFVek9v0bXUk4BiOx6bzuVsaghaJ+HUBUUQ2vHQOe/qWjT6D2pp/bHlOxqOejVO
MTK+zGGvNJqKc4c1ozqIzIVGKGpIk/SBvsrFvK0JXdEBoE3uY5J7ltpY+qx/ZJ2Z+shEGqGhWk6U
cczwlMpH3cJMul3GWLRfzN5V81kJrfMfx5qG+9ZLgwbgMylL3WbGg2d+bRApjZHtcwtPi1kTpmmN
pCxsxq5Zxs89PDjrA/OwgRhcIO8N9Q6nVlgVZfyptqvK3JsVboRtDafnc4UfINmYIpPvGgt0S2Rw
se9Qq4r0rgVM9KTl01SGWeaWeLhG7LFAFNzvnim8D4MdLyCVSLo5qC6xfpsItH/ozthrEdrdqg41
W8tywPS05sLBanilJaLlXdrIot3SH8okSUo9/p9FmO474lPYKHaGmB88Yh+fVtfQc8W+htMbty/0
kH6ecnhmaWS1VKQiGie++GQYVTGGqlD2V/qpXYr81ljaLe7nwdr7sprupJg0hAN2aW6V1pLvtxAQ
qkL+O3mHwsunoyk6yB5jXTZ3mTcHJGmnhQWdaQxaOGp0MNx7P27qPOLwoWFUcVMTukiuuK0L8s0P
su2SeC/GIr3vFBKDUPcb9ZMkGudsVPYoObQl2s8cMlUWEplWPicr6nOFz3Wt/l4DQpOeHfIIy0fQ
W7b2o7Da5dSLxA9+qKAQ+W5KzVZsxlEb60i1zRScoGXqZ8C6Kg77eW5FmAA/45zuzEb7UGGBp7Rp
NqW9M9yahaDTDQy7aWAED0mT+Q5Y57GljQ61rNhjGOunKPNBW/xsjDFv7jGhIrxobYACv3vc2mnk
4NTBoC0Ga9mC/XJ+0xum9u4Jan4QV7LcCgEoGs5DTM4PQB53AV7tUanccGCM5We97EhxjOzBss8D
OrhehmhhWoVkbJ60F9EGy3sbC8jyXXpOPVdELEvxo4GCMzybc6x9b9TA19MSyjcCWYqxsmEIGBaO
1W3WmBWEtU7WA1aRVIcTCRWp2hQaNtw7D8RFMoWFq88Fk0tW6BHJd1gl9LQotA98jWP3VJo13Axa
dgjJ0r7zfhaDqYGUWUaopXhXhjnAXa+nXwqgXGlYzAFJfbzMzk9dsd84lIOi9okPaXVyJeaHwcVp
fgDu2j/mnTQ8wqIBiEV1NpcvXZu1NuyUptW2VuW3I7+tL4cvtF3UANcgExj2h5SC5exgvE1qQrMP
1WIES8S8jdm/QYQz35WI6vpfXkbh+Neo2U3zmBZN6pQRYtYRetfg1E5kC9kdK0S67b6aRzWHdGWR
NmqB0ineDprTkKxGDf6hUFNJX8yy5l+094NpU2a0g2mUzZkWjj393y131uwf0S7b/oZKvvGl61T1
mDma6++Szp/qcDZr6FbSLHI+jH6RHypXn97TpKsDcjCaXib3/WoToT4x0N4xLOg7L7z+qX9XJLp3
7yc1thUXlFBwzHsz+VTRVab55CX8hcBSfSg9N1lperwqO5RF5amz2wZVNZWDO6GtulZRDaWI+l7r
YOvgM8w389DqnwOxaN1GYfygFJpNkqAYLxNH3+osazPg6mpBES0oVZp+9YygYPftc9sm7rdKTP4D
J9ZpRBoipRbOpT3mW2/kPvzoVD6Rat5AdYqmsZ7oSNM+Q1rmTmAcO+RLya5xOkmwUt5lNGcwC5hh
m6r8RUPP9luVSfBjcvWUBr7VOtF6FCPLwwimX6PMmX0IGZjv8iFJnxa3Rto2BoqJo0zT4LOmjRb8
mpQYwj1lpuUIdHKGUx7X8ZcpKdsSHbzMvk3EItx7bYVdVVsaeZ+ahZ9EKcnZ49aX2nQMgr7+Wmpo
HkM1m40X+oM2fE7QE//uNBP4d+32bbuNRWPLSE5e9gv5eJWFXe3VgRWOaCEoV1S0zffNCPBwaYwh
2E/grkgf6kbNiCap85CWHphemk5+FrEpmN+byOXTcJaOLB+CtJg+D1ZSvs+zGDCgFrht/WDnrWa/
t2wtmFOCFbEMHicEX7+HeXXldFbRFu/LaXHu5kF5WNy1ufrWxMP0rKetU+x0anhEzBHfcU5JDYOm
VQ72u34uXCNU0m0pC3Sdk+xbY3HPXmVoZuhNdfWRUF3thWaB0R5BkSnqem3PU7GR5nFGBAMQkUzo
igh/el0S15NwoIuHBkunipE4Haw/seQFupl76nw2PETLFveIVlyc442OXKZ1gpNbsEAAXLdzcezi
VvVHi0PKsM2HXOrbriZALoxzkKpRmfft2cqgE0IUzVIic+pyQLbUA+YN3Wxw1L2Ddv5BcUBrN7le
9fDNemEDy7Tc7FwGSTDt/JrsrbNNA+9X3sUrnBK5E1JHJYY8lJnVP/kCqwN7+KzMt5xR5YvEmfo8
WJQjt+BFByBljl7RIkFnHsbwwt6LLG4k2Y96OYYGCAC68AEPa5+pUT4V/oJraPXcPMx147HHyjiN
gV71loeqtH0V4lWiRWCwva7CqWcLw4pT1XSk8WNosEONwWMaCoyfHvmZCk2gGu4Hze++a4muirOl
q/7FEJQ+wqVGqPhBF2We8Ewr/4uFMbuPDCXGl1wzpuIoMWpWB9NoYrgaXWUFUaMBmQx7E+6ID/8j
v/PTXv3yxsRoo9RtneGzUQ9Fs036TpcRvV/LOBAButpwlpk2XGYbg7nPFn94clKoSlwgx5cNMee+
jw0z7mKO+qCsZtm4zSntIFaEZK941ssEBjvb+4sZFxsQCuM2qHu4qOwax5eR9WTY1f6EAEsRQWzf
O4Vy6f8lXvI1sHvVha3bmvmG93kMIichiCg0Kaylx6kWc77XdH8Gdyn1FtoY6FsbcZIVV4eyUOmW
fiC+79Lrrc+AJJZ6O2AHQewtZ/ZlQbDMa0rpBFpuYhu5Nc3KpT7CPo0KtzY53kEEQfGkZRqojYQe
qh81i+c/Aog0ZtS0hnHfBISAnHqjJZ3Tmg27OMgi8V/SoAIFh+RwdHdiqvI6Emkat6yvCIk2RSN5
6kGdVsMJAIiglj0YVfqlRQbUhXUsjb1eLYRGAWXrQISb5no9M2xtwFGuIe5jpCrxvm2wWIdZHWf5
sYgTkw9R4XoApNaiKqnmzM0J1dbS+onDu6FOKS89jMGqjUHZpRptYS0hdbLG+PcLM0vxBKaOraDj
sdqclIlKRaqSD6CApnOnly5PCLKZ64XsTiU0uCDRYEnCIVpCp1rY0pUtOrTQnuMCj7Mneek3bjaN
+vpS5wLvRwIiwfZT/UM21Z7xGCxr5rGvRNaGejAoMCJOWtwV0zL5m2npiwcXZl93BwFh2PQzEwcm
hXrg++2bZRo+OoMM+o2fNvwCb3HEp0rgCv6oN0asotmqBj4AU+bBTnVaDdvR6lPjyCFUwp+c6maY
HkwFieZokv4VhH2diZQJPG2A0oydAudp6lie1j4Uu2zPRGYXBrQZv9TgFzsO5P6YbIyxzOsdCmIv
2Pat1N4XAUTyb37K/zlsMrOLIXu1rkbWs1Fqj7A8DLYGzFzNBvYww5JcIOp7evM92xRRak9tvaiP
fheU2Z3TyqGgq02PSOsG5m+fzekUFdpQ1WdzMc3iaNujboVGUPPkakPN8h0tJy+I8mpo1L3dC7Yz
1MNyDSRPwdbLSdrK+4ACXnvG32zF3xbVdu8GdHXDXutb3b+BaP/X4ZdgF8ol1DppzFycs52CkoEc
EvuYjP1pGcvhg2m0ZhRLzd7pYv7dj5q5f7tw8ufsfnnsRbkI6QCFPIf8tcTxV1NDgS1u8VBaR2yi
Xn626nGyNoINPFoZMCMZDZxmcGB5dq15ilOmobBRo3koHI1kDmxKyARI2gs+FUm6MpuZwr2QsmMG
hZqyYugaSXrWu1R2GzPJ3I9QPO3qjFLP+EkdqNoRDTansG4LHt4wo77byFECyYHHOVhPjZdn5p05
KTGdO4VoC+ZjOXIz+iKPSr2uHnw1MimGGta/6VvRNLYT1otv/8aqEdtHAwLoJ9RK8Xyu28n54g5Y
bcKKJeR3xoxi7QM31rLdYC/gJilKNNkd32g7cG7ofOQMOL1RfddlB9RjIo1yj+22GU6Zh43xOKeZ
PuyoYix3s6vMamdg8jS26ewWn+bAl+mnRouR3nAkpGdjy8LKWR2G/xoYjgAUJSilVYB1iFDti9om
xoNJd6oC3m8G52dGgn9H+3eOmk54H+O4vFGJ/0ctlfGoP9HcILqAnsrrNwa7UkM1N3aObhNkByLc
80dtUf6yKTt3/mx2mCc87uGdmUlsQAC22R7JsbFPOpnIN0qa/yja0GJhUodvTRyVc3Ht7JjMYKg8
54gHdjx0jTR3+YQ1zDIDMIXAYLpvxNf8yNM49m5UjP419Jq+inqDthJY6te3wQDYQttHd4/Av9jy
sLPfsYp2u4BKN7u4uJJfPW7TnVcAVn/7o/3XI6CQi64B6T49yT8K+78+Wstu/UR4s3ukqB1vTFIr
vJCvJm5QHGgyomQAhkBReTBCY0AOg5FgonlNPq3/DnVCOd2YuP5RB0UPwL9YGOjGOuvE9vfvwVYB
MdujareM/b5RVdButEnTT3Iqm4wiUz6N27fvwT9uP0OuGcaoAyhNXhSz+wB5XVEr54h6x9xkMk32
yqGln2Z2egLrP+37Dt+Htdji6e2R/zFLE1GJ8BonDgkDfx7OXxfbGxNKwolaczAM/q6Mk/x7idA4
nMEaHSVe7FXZSvjY26P+63rJGUOpxqfHR7f++V+jWqaIk7W0hPoYru33sgysdDeCy4+U6SnyDlQM
R1sCMtil8xLckrj/c3h6B/yzAsYuh5+1aRk8qXHRxdTvKsT8d/40q8dWDV4V9WkX/0yyuj9UbHDF
jTXqunmE9iOg6WcQMcSW42JZrCaqjJz96Y5JDuHgDJmUIs6w+MmDXlV5mPtSRJPJYcLNRvce9Uf5
nyvgfMmgJekyrOqGyzkPRo9FjoDvHHGQmzsBkOBYk2tZeNVyQyh1/W0TXQF+FJMsTiua/RcLcu8p
1PQL84qk3DnurAq1wQoKpKYkUrtsz6MosyJcXVTeLmiLvH0fUIJOd0uR+2c1GuOt5sqV02+l62Hc
NVYKGq30y/45KK/KwGvrH9OmdfZmx/42tNkQ790yWO4gkHQ5VIlpefTKdijvpI6m8M6uXHw2YjHF
BtUJh/nCyLqtJvr41sO5+iD5eXyLGJhQCUGTuvg08OVAOUaLeHTTKr1vTWrDUUUG1XkQs3EmOxdJ
jO9mh7c/yKs5bx2VcvmqdAH6c9mpoLgpeiFH/4hm3XuE/YCS1WxU/t22UfqGorD9GyOuK8qrrRpb
QnaGbNaornEYvFhxpsT3Y38iNgGctwnaphLpIZvJ4kuZf24JCa4+eLzoq48U7yRN2yt1Bg2lHuOk
lZ60oLKfVG8t50JkpgjVUk70aBPv5zzU3T6d5Me3b+z1ZToWGjMkLHh50KtfLCYJ/QKM8HV+Cgb3
5HsifsGxEOwsA/rUjc/6+s1hKOqiK+CDp3TFjyRhiq9R5qeyGSlyu/m4oyHabozEM18WuwbxR2Xw
xqD/uLNryxB1KgoN9NkXj3Hp7Z6mTlGcHEECadi5ifmu84r2Lk2Scjn2ZWZIClNznh4SOO/uf11I
EDXw+uC+hpwJSmj9eX8tJI7emuzWbDxSiuingWwabMk03ajZlUZ7yId2dV068bjVEnf88Pazvb52
bGR/Tjj4yAgIuZjcmDOUudCFPsZJh9PAbAwBy40DftIn6qRrsj527qDaCLWc/vvtsa9lweSwrKpg
VpM1dOxyHQHHb82NQL+lY0T9BP2mq/a6MUwcZ6F0HXtFN+08VS36kj4VQ/wZ9wpqhUau6OfBhXSy
sYd6rJJowY1bfjf8qTHvsAol+r4QnXVwZTF9fftHX88y7DPQBa/f/Z9Yo9dPqwEWS0HVbthsx2eX
ys/XGX39znS6X+MU2LeMvtffHsMR1YdEgTmGELTXwxnjRGu2dZtjmSBmtKlW/8biUeyGyujz/9qz
X7dQtOd4FfFnM+DrseBmoSyr2+aY2Fn/VMgB34j+/wwmAwjRVkEc/Zhl83hjs3q9wnJHURIxcVtI
lyjuvh5YojJlTSVpoQvEOJ0oVZvbwarG+4xN+3ObUgvoEFZWoReUIK3yWutfunqkio+uIbkh/bm6
48D2UIjhPKeVAtfr4i40s0b1amito1G785eeHvSDbSVWcBSBPd4Cwl3Nd5AQVk60DtgcJNzllSPA
Jr6hRoZDxdAk+qIYOuOQ8eL5R/KDe0i1blfE0UyMVXnDvn71IvvMsgRRBqgiea/0i5NaO9RtVlE5
OC7uVJqhybdzb1U0/GpzfHAb7wbw/vq2MhxyBUha+PWvTkgJ8IeJQuV47HJXbZphzh+BI+f7SZW3
dubXNxVfPpoaKigoXrAbvH6dHLsTEASq8Whmer4Xthlv8wItkUioH2O/MN8JIxluWE7/NShCHoTm
3E//6sSFDAR9u2OPx2CN1NqklVuO0UhuWxLSDbbLQ7K07UtOPu8tOP7VFI6+kNkzWE9eeBMvcVwN
JTDPL4LliHws/mIvifmeGjjxTlY86v1pzvDlw6ISmhllQZyZu7cnxOsL/6PhYneAlQAV+sXyJaG7
aZxr7SN+26ANB91Lw9IGqDyowtwWvXhpjXi4MVVdv03oHD3mC85dQCovC3PZVGj5zFp6rLOmOJWG
M1oR3kavizSKdvHh7Uu8+lSAAaFRdldBM6rKq5JckNJlMbzurmkbJUI/a2gLJklKUxZO4wvlcu7w
fx4ST+KqzjNt5qDLPVdW4eXxiRy5Q55n0D5WJQ3NMmeD4JKtk5yahLi4t4dcZ9lXu1m4xStOYpUz
WyzKFxMf8vMq5kWSdzokIANitTfIYzPQhX15e6Ar7zoVOMRSTHiWyfVh03v9gXboKdw816e7vEUT
dsxIjayijHp49ivpJ/eD7/TTHEQEVWdF1FeZ/6zz/op7mlT5I61vlf2sK0+5IVQZT93YDV4/bG+d
+znXU80AA2W9/nFa742TmUj9rhFUfEMTl0NoIs5472N9O4h+vlG+u/p8wRtwSlpTLQCCkvH8ejxs
sMBvJ9Dxopwm79STm/MOt95voCLpHpi6Id/nraUf8lHl+7cfxNVXFMCAIuGCKoZtsf1c//yvnaeR
gvUXGNvusDCPrgwFdPbh3plI6znjW7uVlX79gq2XiqCW0ujqV7m40oWcL7+JKyjNft3Zn6GFA34n
4MlpbrzJ17eUmsyKT6OBueKa1j//67r8yqHZ7a5cSXY02bwdmnqEhaTL4otwZn86Ehced+9JWBTj
Tze26+e37ys7NEb4+1v6Y7/nIMPN5Zew8r3+BbJiX+121XLqVJC/cyfCLzeaQp0XiiD1zTAbKuvk
4N3LIyQR5fRIblvyu5cWUNoqLyrvU8d387Ey2/4FSZD6BAUyKQ9abroahki+iXOA2i17roUqp10M
/TI+CysB2DLSqDyj1RDJ57S105cpW6NkvMpVn61hGEdIu2Z3mGkFImxtEu132sSTcd/SCk1nqvx5
0z5wDJVnbCzdUoWUt6p80/dS9h9n+rvFjuS4xiGoplx0c4+G2jZCUqAc8V3UrUGsIV27b+3Szv07
cLJEP3cDMooIj7X1KKdqrD/Vg5OAx5kNSbCPsHpHP9hWVb+kumc8GOkiv1WT4YKywcP1KaF1kYba
kk2/B2U0GkrArmhxN1tsiAOeLKBzG86m1saOvZWlp3Z17FCKWTAU7Ewr9eNTQGYasBmwzsR4jsFY
fqwRTOQPnTHo6mBJp3ungCvR0vZk6hyUswzpnrTKKY7ybvK0bda1hbjvyiI+2hiFJsKv3Fa+n912
MiKjphvKooeUapegVUo2rQcwBYo6x55Npgv1SQ2xqB7szCDYrK4WvIu6P7p3s+20ceRISdU0ICAE
jmlfD+FcT+PdgFF5DGvMTN8qsAIeMvd2KjY53TK5SXBcP2PAt/UwV0M/0/dMpx9Sw7ocZsiOXnxl
6M67sbDgxgylaT4Fcu6SdxUO1Pm+6QaiVuuxFYRJLxMaBzEP1p2bC2yZ8OLIes4oon9zie98r9KF
yAEcpjMJMknmpRH939SC9msFO4+kVHtvxDavCOriuUNF1Rc7WscjalTeNJMgW+o1u9Yi3e2gxIq3
ZQLH9GQAdPo1zkn7U9cbJ98Sv2eUj7ZHgMd58WPb2Guj0xr3QdxaHD+l639epLM0x2BEJuF4jpJk
qpSWcabMVv70JjjA4UJGXgqtfmx63jX2vR/Acjfji2ynpLlrCGFATyYt8Q1pgJ/8pmOeFu8dghqn
3w5dogIIfuDFG2Lk3PhgJW0DDkEWFc1tDuF7xQaLzfhkzY/SAoq5tS1AqMeZtCmxzZMFhaHgG2g2
hd32/YYIBlxJcHBH+zjZI3VoOta68cSHq1kfyCum9e+NwDaj0lL2T1p5qtwk46qWAZtnm+Eiy2H4
hIjG/EIgfTU99ionnbMudeNjlkp0SrHha+5m9phZvuZzrDgxAGh2g5OZLPYvjPu8DyhF9C7yikW8
X5bM/SSIci02MtWdT1QcpuKTyTaVCDnbm/qwpDTYH+sks+YdSWplp0W+XSsDUwA6qnFDtFBQfWdr
1n+nGrR8IzBP/6Vngh7TmCLb+Db0RVfTYOj9PWawACaxFUMejQ0Vk0Br4XDeTA7KXXTZI3/RDoak
I6aEIydkyl5/KotprYJMg3NWusCf00/SaTc92YDVXYtbb4lsqOwbf+ktKMMeAbQR5A75MPUttd9W
7xbxrNFqQESIMY/vwxnJYeB76JozlbJYbvXWi51In1xKDCa88hP2MFY/axLqO2yXhuwGFE1DCLM1
uDOkPXXbhfggZxdXjQNpx1AFub75En/tM5KZIuo3YEyRUdVfR3tu2mjMVPd1Dho+2pht+xcrS4Ln
XI62fe+ZSbABGejIk9bF8T6obW0NYuulOHAwrss8LKlVnZrFzIo96kR2H6LRGnOKcttxkQsOTf5k
pNVsn2pMvOnRJDH02DqLrN83tD8bMwSyA28aGV52H9iFnE8SI89JoxxtEJ0WV+521VJ/Dkq0fBvZ
CwJr4t5QGjNybT2Tj9ISCRqgpN2zMc29jY+wQY/SCRY48U29FgPxQg+gF2EwVvWHQLC8fbGz0qwe
G9l7/anzOyQmeWM24qFl3tEONenML3HvGAvBca1JIusgDHvaWGpAujojo8P7SQ/X/xokZvAFszUZ
ftDnhAcKBKLCBgmnCxolQXx9RArtKyBrtoXTz9AGtDe55Ij7MA9DXL/roX6rO074ZF5GYrVb5mGd
Vf3wTCRikx1VYPbn0g+K4izGbjoJPS31/1F2HrtxI+0aviICzGFLdm615CBLtjeE7d9TzDkVr/48
9Nm42YIahmdlA1PNil94w6fBm0zERs1C8+NaV/qNtDt0nmd1qI+GhpbghjRGz4/VMHRJMMK49TYW
4dnnSTTeFxNtSPPQlNKJXsNSTcYPCxDpGxdI+bMzIuUyx7GRnSJ8PpuvFsncuMWVl8tI+eN36Fao
XD2D/NHqU++G0b5GSjPeqmimaz+IkBQkVPS6RH0mVI9Kn0MgRWW3xBEGh0fdAj8Szw4C3048V3sU
gOeKkzyZafcw61I4jwifj83v3o6c34iMluWOZN/sDurcdf+TrQBLWlYVOnoc8oReqUaHtNwsPXgA
MQRQ+9nCY+wnBaGx2thuZv720MYPsS2dIm0HvlgzN5MtLO1XFdla8eDNXh2C2QbQm72GNfv0CC1S
i/5DhEY3/ZRe7OuUwew5iHhuROBm+XDQWEP3aCix9ZLh75DgeCpVUh8KXdHZseSEIHbRKMZBKk5t
BmOMavYZ2ZbxR+zEaJ8klqIq56i2M3E2eycTgSdi03kIB1fdxxDzsl2Jmrj6RZ1UD/tdFCV8AAtq
voM9XhY/IQDXAiH82gSn42AUFUzgEew9VjOmtluW0w6mFq1MNCM7ZV+aQKzA6ZPcP3JDCZT1hCi3
0dBReMgVOacVTgdtZ28qTVGrvTDd/EUxEhB9ldKb4S4vDB78GrmwHYgMfdzocaFHe2eeZLIjRsR4
Q+DlmfiDJip5KSQ420AZRdNvNaxj+43dddbr5I1SBGgN0dNHPN5JtmPpZT9rWcfaLvMGQG9dnDk7
14wGwhi3DInQvBrEp6F4CLhLp/3pJHi1YNcq1P4/p3SAGZVdAgMLMUPKJEOkuwkCuLOmd76dz8kl
LarMOqIvHm+ycPHdUebJaBBOKWyJ7o/TWshkVEa4JQSWIKec1EYMvFec+DtCExmxbjROTymVojaw
6sruN3HhDu4jaWcbPWGanPSf5aAU+xzxEUI6CvfeXulapwB2VwoJ7KpuF2K1X3mpVDofFKDzAR5I
Wl0Q23LGTyTKyUtFulgcJq/B8p0IQ683o1HJr0o5gI/2KzvL9WCgp1wdlFYdnE0TZ5ayhXID8htv
kWozFNY0BCNk8gkKIJCkAofWSBl/YUCMaoZTlYa5ZXMDcHL1XFJ/oWSHaoOR29/T1EybbVgnY8pN
RQVjM+lOax9qnB3OAkcnEdSj0V5iw27tR6eCZoNBOlDT6lyiAGFubQVMaRARlyHMoSQaSN3MNCjI
jq5XXEApVw31pVCpk6AkOM4fMAqB8zCB7AWFAEx3ibipZX6saQhZBI9mrTgLXrTmZkZ5TQLAbdrn
qSmsdKOVboEhuoNw1daYiv7JnhNF/hpnpUREMk/GY62mDUitHCMPzEAwIWkDg5dA/1B5Y/txVkWf
PgDN9zC1aFsPMSVYKKWqPsy5Fn23kaprjmHvSe4tEkD9E54ceD4D1Sf2hGzX4nmAFHQ0+AKpJ4RS
y5rGeibmyNjxovb5xk0o/W46TBHFphBjdrBDBPsvkTpYPwFxV/SfO8+J9gr2CocYHSVc9po0xaoZ
nIr6MM6jYgTgxONmg/qLlu/ymHgtmMChPDM0Rt9dLecSraXGHvdsotqC+pJMahC2npE+yazFOQvj
x5zCSBXVgT5Mg/eICjXhkhlFhfaSzwveMMOeMz1FYSOjL1PatyhiIt58sEUWq1scTUnwNBClZlCm
APc2VlmqtGKpeOPa4Fs1muzcZLVXBAMmwTmhSJeOP12FgMTPOteatsLzMoxoNGFVPn7KrTwSj+jd
YV44o3Pt2QjPU4wMQU/SMvF5qTqPrdAW+raNAa1bKfrJl8LD7X7LLEPBjNSGTKOrZvs5t3Wiz4XD
IM6tzNsapooNL6bvJigjWT7FXFY4642ZO0fP5tCGO48oX6A9PnrNixPqQ3LCDiR+RqvdkdtMQv9D
fSiB2Usztk/K7RQX2RQMTd9khxabM4vONXURVBY1PLT9vAESDjCzt6IgnFKQ03lsW9/CWYIRDPVZ
cbfgComcUY6pJiyvu7mzSCKVWAuilDuiRC3FytKHKbad9qLYOnLzOg6KB9G6Lo5+kF2Ic0GndYgC
RpPKuuUyDYahCb/aLvgY34a7tJkzskIYKBRPg2qcCuckIvqj23Qahu+yN/HtGAx9ardEICGzD1jX
fkGQogJbaY9DeuJJd7eKMc3FRkNG7XfDDZKGwATsrvnVpWXyrc5Vc3rJsxI6lxrCTSvG2PgFh6CW
F6cFCbkftUJ8j4x5kCc1d10ceJQy7T62YdOdchRxyk005sZ4SDtd3yGc7oERlFEdn/LSEaUK2Btz
8P0w42e4EZYseciMuAcsQNFDcZ9VZM6b00j+9aOehfZfFdvwEDLXbMy9gSjVbuIhy7feZOEaVvSG
gk14ZcR1HflI30IhIT4HQqe3cMRwBZ/QOUQOTN0BJszmU0Ehrds5c1lNG5IaawwAS5RfZF4DOAR8
YHtym9cpN6lqzeYr1vXZtJUDUq9bDdCytqkNbIZ7+o75a5nyEbs80hX7sw7utf1SKzhC4mue5+ZG
zFZkolcau45vxliJBDr0pfl72NrT9MgjPHYbbu7cOg7U4Mh8LRUIVp0qmDWDb3ZwOAD+np7Mjp8P
z4BbTARImdv9PkXqrvWTBFywPwPEiEy/ztO8eBwLoY0EifbcbUl0VAwpRWOOlz5t2o9wDNpkb6PE
a+0XjPpptEEE+Hi2QPmwkOyu97OGBg7N7UKtLimH50cTc1HgvI1pxC6p0eYFgI5EV7wNDfRZHz27
7pwXHlrN+SJijXDfB3HT/NBCq00+1GAqtAe3bXgCEFao5wukGQ3ssJQLt9GpvZ/crLxjRTlFFRoS
RJO+Wktgvk0Lo2Kb9Uod76ZEqK8tmEY1aPoI8G2IrAlISTmK37ZIOpU8zlY64Zt4jSjFnUb4GlZE
0cw04aIvcCpakOtmmEo7CIcmMzy1ql7vwlBqG+A/JbUIowlkWzubgbdvzz6kLDN08fb9qt268LsM
j+wY0tn0PjXUAK9rdkmYtWNpeOTORlrsy4Lee6rl7F3XjV6HJvLujLeuUjIeIEWAFUjnUSlc44qG
WKgNDbPoPAkl/2akuom6n6VvE52cLAhZyh8j/td7UxkycWeq102bP2Mv6DW6ZCY1ylUFPp1qpQ11
xiZXSTBLjOoT6HPIHE41f+3GvHiZomZ6/ecJBt2BbhBdKn1hh19PMC2BxJVZE5/jkOaAH0Mn/WSO
NZpA3YTMYwK1Sdxpo9x4ufGhuCgj2+ki68huWSbir1IwpGhd88ScnBHUjLZtFYUYQKbdB8OJu409
2dkBBbcq6FER1ihUwhN2etu7M9tvrPSCVSPLRh6R+veqpZBAKaxbiAJnfGKNVy/stSelnPIzhSG4
wVaYTCfPoUJseRDk35/zG2vEZQKAK1jgdxAbuHGJbCFParPRJWequGV2SCHf4IIq4BFQtBXVlyaD
SssJb5Bknat5PlYy4nylQoGz1I0D0kmNLncoFiY7dD2IY3OkliskHc6guJMfQxv9qzrMgmpDEI3a
PZJ5Jt3i6zVrtDnljKuYUWZ6NjwltiYImtwMXgic3GrfONQlP+W8YO3h/dm6PRaAOpBJsoDWA/T7
07j6a7fYRtK6SYrvolGqxa6pCwISRYFH7Dtx0u3bss6GU2I29j23ghsIBN1FaOyOCwKCniaOAdff
3KWQ0wRW7mdAMKRyVNwyhfp3pQMBEEKF1efkP8WUQgLSEazw7Ua3g55i6/807NDv9Orf/DX0PIE0
AyGma71qX7TOZOF1oWA85oI2Ieyf5xOtA0zFrL6qvtSgzbqzTBt6dLCHvicOonkb0DpQMTWYPO8v
ys3pIYjgPzJ0ci8LtYXrqVEmLLs9vRMP8WBlL3o2J8cWOzakK+Hk+ENaTQe9cyDnlMY9le2bJ8EA
EgacmUbsogq5VuZDqoxYBdDNyUnL/KveN+EOJxrYQ6YxnCHw3lNguvlUNj6KqMBvEI+D7re6ljXU
GOfCkOlpxCYwiMbRerLqUrvM/Ea2wFKTHrtXHuXo3orfvL2MvEjPaAhYwxNfy89MaMi1jellp3aC
FYF5qtskHw2rlxMs3j+ojV44gS2BAAVuNBXRZpBkOjsH19i9VBs4Zrbspbdt0qHwXhNlUud9SpRi
7iw7S6I9XvDSPGaulhabEK7avZv+5ujyAaB0F8sgdQERrXZJNYdOUyhzdpKEzzbB+qjbnyCkuupy
ozntL9wMckQ2kUyu7iCE3xqaDirnBfQpLaql7/nXrVHNMg3LTmQ05XP1kWXK48DAJO2LQkKdBGgK
/IfH3j1juttDyhcDWjRZLvpItr56VfIQDYbGlTkFTFUavjGm5d6VRfIJOcmC3AbU2N5unDiGoKe7
jymeHug7KKb9y254Bt8/pG/+Gq4tHSwhQDWQv9eTYOkgit3Zzk5dq0QgmRbxqQHf1mdT4YX2IZ3o
S+7ozS+4NeJJAzW+TQIYt3PyhJN7dwfF9dZJWgzIAcouneA1B8euxn5QczU/dVjUxXY7bBclPD8v
Q3jyvYC65ujUnNVIJw18fyqWy/Gq9wtjDAYEkRUUNDghq6s8g9ihNhRjTkpk1Qc70krp16Pz02xL
8eX9of7EiOuxLFSFLfgz4G/WMSvpVgE7Ky2BDUT50TAyxdoUWRt/lFFals8YzpXf4Oor0Y6uShVD
mO808VVBcds8m5mr68guJCiyxl5T/x7twfnSG1Gq7VRtVOXn93/sW/MCfBioLVpoaPyuwr+snrsh
TtFzGSkKPLe1eElk01+M0A7vBD1vjkScBQKdqIdrYbUXacsicy+qk1BUfbeYVtPoiVADzKtFj/39
z3pjp3HlLABi+E7gRZZ//+v0e21LU8nQqhPEfIOqk5OP0xGgjngclUajO4yc7GeJd1+FZkHujnc2
+hvfCp6C3ghPFBpWa6wDkhszFg9pderqPHnqo9z+0M7t+E1TR+Pwr1/KQIiTuQg1UyRzV1esUjaD
2cpiOAmIi5u0g1KmFDBQGkPPLopiRxe1m7/0uriHU1ku0KtdjpYTFwuhGbkZGeJqPetiUJ2QYjgt
Mzd+yHv2M0Uax7wzlTf3OAwPiNgWB4niA05s1yvZubEd62rTn2Yn07ZTh8JAIZp5jxoaFgRN0x4m
Ub++P6fLT7/+NF4OUOcuPUpw2NbqErdbJ3Uq20IoVVdj2LZdVm9LOg7P6gTFh3S9dD6UVWPRHQ0F
YXDaZN3/3v8Jb3w24QY4GZdghxhn9RNayscRJVTvKBzbofWLzpmv6fN8TrDMTIMSyLCf9ejovj/s
7aLaxDl49sJfYuS1y7ZapIk1EtueShj/ka8NSvrR6ABPvD/M7cPE3iFoVMFzQY4EYX+9qkpc0Q+D
7HyKPDBnX5B9gWA80zUsX5rZ05DQjrGejH0v1pQjVhlFtxuJxoXvuhlaLIeqh8b56f0fdbvqC0IU
4CIAJcBwzjI3f90ZTSU9NKmU4ZT19uTrnVVDtzbT6cgtUxg+ii7p7zAJxy1AtOpodFQF3v8Bt5PP
D4DBBcaNaYG1d/0DlJ5eU29l4wlLOON/hlSM3lcyc/7nE+W6QCdBUsPRQuF6ia//+s7MHhvZVs5w
Ghadj8zIXqCUuVuALNWD2wGnW5oWx/c/7f9F3q7PFAUVbN9sDRHaxZb5etS46mhz2Pp0kuzaD6Dz
qypgMVSMveul1qoA5HuOnc6g3AaJmABRW9QNwBLLTWgZQvdxz9DiRytWolMxmCEOu2C00HvByYbQ
Lm1bZ5NrU6gG1PqpOTZwiMHdwHI2CbtaiGEOgv+fVeSHymDKO+3cLboZcK8md8B6bQ6zpxxjp+pz
6koPFj2Nmjlwhq5/Fnif8r8iqq4+0yxr6BOMcWw+m3TI+ycOlHtADT7Vvmsgmrzf84BcfDAp4Ee2
fTyM9gM2JuiMNJPd2HQOa1q7sR2p+ZYqc8cmU8rutQtF9YIWiFedaqs0flA/aSXF3KLG4JT7QSs2
9oKPD6oapgEYzj7bVxO+a6/EnMrvgu6sd1ioMpSBmRacpt2OsuGQT/9F5eQ9IFsGpIC917lgB5zZ
2w9qTwJDg3h48KZYX5yIwuaLmcj0OR3wyYPXHXpAbYbWGoBMNOm0L+F0PiOPQVOaGjfng4JzTwUH
qGj0OutTqO9pGCfT7zRBHGM7TeqAN20C2OWIQRUM0NYawa40jqFcaFkPnxM6IfW3ePSGDyFU83DT
mBZgicGZxfxUYVSDfI/eOOMHvYpSxQd7HH8OSbXSQNiYYm7B6dXuEcU16Cl1kgNib2PclfzCivPm
PyaJllpdFVER9Im76IHkjvs9zLK+vBPd3NBmKIygE49CLfEGtQprlSUiMDzZxJaYdhuj+oIyjIiQ
MKH6j1Fva3zVgWbIQEmQlLkYmTPpYYCu+7LBql59yixPAMkLu36CXwQeeJd3fP0xiWYD/TesrlUa
pZ5Rzfcu4iXuXR3L5dfCwabGAU969bymbiwGqeJn4vQAUWx4hwOE8KQEHNL3X8LYmT6RdpYAXZv8
sYX1cgD2op06LHC/W7kyy3+N0/94JfPU8wCZhDSrdw/FxiLvdLsBcQGPLQlNyipSGa2NJzR557G7
rUPy6Yukw/L9PELqKimAsw4qxSnaE8ebheL9QeukNFvvFxTb4UOuAadoXErOTlbmn6KpjnZhBmLy
zt5Zrr7VGgBJ5crk4idHWaeqHoliP4QtrIBW2nuQTcMFe8h4mxmldmeom9rJUuqknEDVhjgcHsb1
LaxTLyLkGNFsbfT6Y5YWYHkGIbkZsjKqtWCoourr+1f/TSQD0IS8gkmGTEZ2vH5uqsKBqqbXi1GE
9RGRpfKYq4ly0ct8/q0oAkhIWqX39vWS2V7N6SLxYOrE4FR2QTWvnptkKPTCQ+TqDNIUaBTgBvv7
DF2PHo+ddL8QA0BWzIqttgkIbuXPEY25aCPnTokXzJ565829mXfKvUifuhrYbpKCdSVxznA0FcKx
zq2YjeNMwrLrMlPZaHqv0BeDufD+pC/HdvX5sMXgWvwhJBNUXK/zPNhOYzaReW4Gy9ryHoy/kkxv
tN0MKaPcqm6bfBRRXCXIhKYoOb0/+s2Sg+5eGii0Knn8sJa9Ht2ULYZSoEXPocUh7qGMwKBsxjPu
jIAKKBnnH0yvVO6JBr8xyS5IUN1aSFQwVlfDWvVkuEPv6mcQX16Qa27cvGQEir+ySBTqS2Lr3qf3
P/QmZLRJf+D5YEQI+pqC/vWHygg+nOKF2tmJpf7iVhbqJkBy9q10jF+wUDyAqcBZaVia+t6kUVbd
4Yu9sc6eg2WIhZov9/da2UOMbUpfztDOTSzKr/nUG58x0FA2gOuVQ5pP6jGzRX2B+NzVdxb55tYC
e8360jaiLEqNbXWu9b7L+UtPO6eyk60Pw2l+1huPBregQnmHyHV7VTMafAhYF4xnE6Nfz7RpGGPZ
cxefOaxLqVkpt2mtdtgoE+NuCu61g+JVxe8avMdn2DH6eJz0Kfnn6b7+FatvNoe4DedR1cC8huLV
Km2uTKSiDLCX4TR/o8xuBlUuROMLrxD3yOZvzTisBs1j13HC1nMgcyAlxcSMT33oBDWwFaCUuqIe
Fpn2+M7y3u4sjEvoRaokQiTBa+K+yO1ctWs0ISOE4gzUClyQeWUujvQh7RjglNn9CpV0ji9ZWPb3
KJi3R5kaHSwreKekKthIXC+3kUSyhEZkn5U5BO0sgADIjexjhG0rJ95ElW7dqRe/OSKgQrYsdSNS
0+sRXUDZXkmt9GwUebXN4C8jb6oW2sfKa2xw8Lp+eP/ueGM1ye8pMfEiL2215RL9Kw0zey1U8Ql2
zrWWeWdjHo18mytpqAIE7uo7g72xmgbPICJIHu1tOlrXg9mKakFWd/Rzatve02Sk9mfQFfNJH+ba
T9ViRETfSmOU20LnTup3852EVvDJbOIauDc3BZxxAMDR5HN5Tkphtjs1nVQi43Suyo2j12Dz3p/W
m3Wk0s2O5ULQbTbwWsNeBVtNaKPWfOniA6OF8RGqb3rGzis6ZuDo/nVmHQgLNqIfBDiazcuzmtkm
caCXpM3ZQhFtV9WcTASfOnyCDWerlan2mipR/EXLBuPj+196O7FAsBZbgqVByb242kDeoFiDpcvm
3CWd/lG1Z+MpVfI0SIBv3TNWuXnR+UqX6I2bF7cTpLSuvzLKudm92GzOdN7coyW69NTwmoMUHQp/
RiSy9vWkvlfFfWMtPcNg/1AwRl3DWI2KEFqeF2JCPSCHnBSgkaw8Nwh/fh6ADW2BHPd3Ns/tMwNr
FTQEvRKuAhhxy5z/dSjnKHZtRdG6sxKa2SewTmHzy1aRnWbL2gVlPsRCzeQltKz8W5uHSXNECT6M
POpScUkn519X2CAFsoleYTxSjVz9GrDUHK3IlecGjXLk3BaIgpC/CNvu3be3BTkH6i6pKxEz+j0s
8vWHl13eRw2y8WdBDSE/6jOiFsmghvVeHwsqu8VElXwzGcLZ1rOtNM/qTDgDOLI0pfTBclTJl/c/
/ubK4hcBR9HgBKDBcePlU6FgZ0ZA0c/V1AkX2RGtzdAdJkU6g3zHiS0CoBgHIiribl+QebvP7/+A
2z3PRcmtRdvSIfRYx9Ayd6WgWTadTZBnL5Nr9EUAHymzD3Md6+YuhiQ6frc617hbTFgSz7/Cdx49
ZBdQziFT+9O9M65Xgwurs8gXxBMw63o+Zw5L4JwBroIt8BVYSHUR5GMp0h9Tjwb7Voi5hIACZ8D7
rCWN23ubCoM+ABp8mqPdudHXm4UlwSCEqN3EnZzfuObyT8sQ5hCOTwJRb7NFDUQhcfTjCDj4wS2V
8QlpLmSYKM1Pwta2c0iBN/Pn2qnLo9JFXe933BnzveO72jLMFluGAIkbg6ABH5PraQvnwlPg/UE+
o5An/ZESdnuIsh5KRmM743mQlrxYGlzFXTVIJJfe3zC388IVpVp/snjCcTSwrsdv6aZqzIv+ULtG
tc9ZBpvHAFGwX0PhiL2OfE6282SWprmfaWNRoa2RqHLjdeEUaEZ1V/PJXO0jJsQhO0EAgedQ51hf
/6ACW8QwUhIcNCFZHNAgq6UfgZ+/9zys8iAmHhsgOiVI1XCL3Dy6WedJ9Ncr58HJFBg7MD3wBR2s
FDHwrABcth3yorSDAjZl7svZDuOgnlon/7f78v9/xtK7oOLwBpe5p5FdG6XiPqQWMG4/V/jRPlrx
7YC4NnYRd4a73W58Nb0LtEloMQLZu55dL7O6Jpxs96E3ddShU6mVR1MJIUOWURrUWTxtHEWzEZLG
k/rOS/XW2Pio09+kmIMGzfJ0/vVQxX2dV9OQubgjU9U+FpSu6EOFo36M0kYoB6R6hOdHsSw+L7Cu
e5iY1d24zDS4AjiitBEI6tZtYxMm7SBJSB+UNrdOphiKDTeWtZsVrQ0aKZVDG8X3woE3vhn5KaTV
6HPyNNir46Vx4Vup2nkPpONJvcngxSP03ldyY5txchYtpAfwLNZHoxk1/c7hfuuLyXZBXqFtQWVy
NTi0X3S4KDY9cEyrrTN42UEmoXGxVe21LaJhSwXd3d25UG7OFRo74CQJR5bGOat9vcqg3MQ0I5V9
UVNhIMOfmK3701BD7bm0TORfoUd5uR9rw2A/F2oqxdepqehQ0oeJP+RuZn2Gh5hln+Z5wAkns4SE
HiUnpxCvKDWFTQWVbtb6wFOrxctpsV95/wtuPwBVnCXq9xBCXQQVrj9giuYMn6bIvvT48SK6Ummt
gz0ETHY1cBIjr5673FA7WjbhRCsIeYMOdkfbG3iHvP9L1puHJBLbFrIQtg+hjrP80r8OTOlN8GGo
gl8k5BO42p4yI1qFvjF62qjej/uqdsb2gPOtmn/X48qDxvD+L/jTNv77VacehiQsvUXyIJUMfrWa
qC0VkIFr9cEDvi42vRpX4jAn4Nb8pK8dZROKOT0nWAGLI1VN7QvmEFwivjRaYb2MJZwAI0g9+l2P
TcgBQbq1KJ05aNUab1MfQZQJ51hsMYsn4Pz2BMGEgZ4rEUX2NtOAlOKFqUbGxzwcZ2s/TcP01aq0
fjo6Ya+qmIE0/bAXVl4OW2FGuB93uiqeWgLgaGeasHKDLvNwb3KNOWsbvwgHXa1pX+XuBupI0flE
14gwG3nP5Hk4ojxX5GNd5dNuS9ONYrUOdK3BsGBomOOYaR8zVUzHRqBK/KQZrd5skQYwzA1WWL3z
LRnn+VmNwHEhrIxS4OH99VifaLQakBLhcSRcoFa5VlmDI+ZEmKdHDwK6tLaz9KF+ErWhPLaQZzZW
jn8SPrx3a4arpAa4MSd52YLg2mmIOstG/Wsj4ngw5q1VeQ8uFjVBqaTtsS1KvrGQk/0xhSbzj/0F
RiQcIq9frifCgLUIbOElhpLqiffQF5a7CR2KGj2OBxviMSip70/qTQzEYJZD5u3xcehkrzv76UTz
qG2q6AIKbNYQwI7BdkW0Wg1/pvEnqVippbupE9ktnCgHbrXTSTXdxFYUnZdTnN05+bcTzi8CB0ST
dZkDZ3XscMeiOSxGcSncxvopETT4QgJLI7pd8Jw4JNwrvi9h5vU5Z0CuPRyOaakhoXa9wsRCU4w4
pbiUltGddYbd0fCLT/Y4WXdepZuhYCqATF5sLJeq6PpK6aMhJAvBw74B4ffY6/H0iO5TDG+uvadv
ejsU5dyltbmYSy423Ndf1WBTjnyoZjzA/Su30ku0JDC8xrtwj0nlzja6OZuLoia1TtIflXdvvYtU
HUXUgu7GWUBQ3aKqBwReK8cT2pMzig+J9qkfrHsV7fVjhcgkpTj6BqTBNOPW0fKAFkcPoMk+Z16M
sVDX1t526EJ0q3H/6lJfqVBPHRW99xszmr55hXQ+vH96ljm82jmEVH+s46i0AASxVwnMNDZ9VTdZ
f1Ej9MA3WWt42YOoZS5/vD+QvsSm65FcnmT3/2uC1mo1a5HadYr8AukQWo1BOxtIsYyREW6qPDQ+
yBKrI7+WWhWRxMFrDMSI8cOOxaIG7rdxZivPWm9XzSXXB43cIutH+ElmCfHdTSx69JAkbe+lI18v
fANAy0soPGNw7sTBN4ebGUMwCf1Rin7whFbfoTVNT2lWtBeqI92pb9GqadJYO4VwXf7rMd/Zvj9x
b4zH870A0LlLaaKuLhNtaLVGs6P20g9zGWRmmP/gLdYltNn8Q16V9p1H6ubUUYnWQawCLoApQ+B7
fepQ/rEGwtHu4s61PLWxjbvTZKfzDzK/e5KyN4duGYsHEUQftxed0+uxwMF4idu63UWtG/2iJZOy
wx43PGNlqO/a3pr+06NJ3lnAm0EXFVvAuRZEL/zZ11qaizHVCLNYvQhnngPMVbAT18d0r/UV+Dog
Pk4wpGV6x5T35qAtoxKXogVFaYnm9PWn4n2mw2Pv1EulzSAKFSuW30AZRsf3d8vN6oGcIupjtyy6
pDxB18NU9MhMQ7G0i/PH3EsvzPzMpWd/1EdH+9edyVjLhqTCz1dRw7sey1SJoGMIt5cpNosTZwCR
/4XxacV/bJDsonr5949baoY6cEHwkuv4qVJj6mDJAN9btp7qs3shwuNQFSG+LsZ7++QPPvjqxiKl
560jiGGCQESuTrp0izp1pJU+zqHAPi1pKA9vJi/pafcudipzXRseElBW81JWdvoVABCaBAg8YvlV
emhOKlQb1UAXU/fJAKlUBTlWMk+Y/GSjT53NUb4PVHqxs8B1OvvVTjlbUTZONnwnNEUpapf1Fbzj
IevzF8wS3U/o3hAFYzkC3h+KeVy9AopV5ntajmvdMqptcBLZFhD0SLpvUpewiSbwDEK74Oyhth5Z
UuPOY2CTrkmcBCMXW5fRM5+otQm4HkKYHxKjQlohMclu6JCiwH1qMFLSj2mMeVygJZYz+Xmetphj
tpSvA7fG+eWlHPM8KrYNXfTxIc+GCUEBtKDwN/KtWC/7TyWOctM3Yn0t3oRtNyl3brsl9r1eY1rZ
SA9Ce3Eo4K1vO26CdkwrYgqZRvVnM7Fr3IXwXTnU0AVZAISqmkPoLNXfhod63v3rjiZgpdmJ6ze/
wfaWy/+v0BzAnYtnRxVeeN1K8LV6j+vPsMAVSMNBkbw/2u3HkgoSU4HRoINEB/B6tFpzFoBRqV8q
hHBw7MqirWPiWegpSXyw3LQ8IgaEAkaW3rMpWLc5lvotlhgmhRvaHUuJ4Xpou0dfpo9m/WJ3IjnD
MoyPehYht5Agku9H9YgdS9XpF2z/0GuWbufTUm/vFQdu3lJqGubyxyQdQidJv/4VBbZ7Zp8M5gNK
eepT22fJxzC2EOhISxnoICG1OzN+89ZwSy22QXTq8AwAc3U94OCVzlDKDgWmPJ1/103ybVyoSIhb
hQGCPmaQzMk/ytFzJ4OBwPgEB2Qw8rSzrseMOxe3yzZMLmOpxGfRT/ZPRAm+x553jyB4M52MREUQ
PXqeNFgnq/0kjdBUm1FNLzM6BnCztbCqN0YxSpvTK/rvGNp2xZ0ZvXngGBNMF2KzcGsIGVbvaF8N
Lb6tYXpB3KU4zqJXwDWN5Qz6VBHP75+XN8fiwBgUwyxAL6uZHCLclKPETi8TEm4+aqjaDwP5xp9G
EQ/pncf0rbG4bqlgUs1m7VZzWTJ6Lkwt5WxWXKlQwjehq/bHRFOSO0Lbby2bydNGFAQp+Oaz0Feh
ox3mGZdOtWz7Xr3EIxrMFjaNJQJ2WnePpHZ7DLhtuHEYk1gBN6vrLYk6hHAAsqQXRD+SFytO3Bcs
E9oQAHDScfpxC/OFrMjV31/A22uH3cIRBAdIAVnDTet6YKlmWYYQKSvoDdEPNG7M7ZC1i6Rk4na7
SkoHVRpPi4M8MVGxQ7DxRYfGd2dtl7W7emSWX0GgZC51EQqsq8uvzyxrwPmOCe/V6QOOhxcrqv+X
imlQjw0iqD7CLbOB4yTQROpb96rYN+tNKXdpy3BqUFSAIXY9CbMzeQoiwvLJ7LISRUmwYR3qKRh1
WlT6VFQFmmywQndzZ/JvVp2QkFIB5U/KhFDPV6XYrsMyt0Fq58lJ49q1/aJW0s+GUYNcCuqmGsoB
lGQECKVzpPZJW8CnZzQ78yywUeLTAhm6yf9AzyOFOeCr7Vk+ebQznpzcyuSDg4a1CX3P6X/e+d3L
sb5aLkSPqRURnC1VcEpL1/M1OhW176HuH2NoEZtSyp5ecAQ9HrNDAwIulqiBg+rROfI05XOclt4e
5dyqC0ZQIGqAfF/03IWduLOL1nYvGvASWmsLM5ewcYHWXP+u2eq8sFSG4XGI4dj6aDxlUYAqnL3Y
Q2NCCu6l+UJ0hhiQjyNBvesq22w3U9u4CUae/8fZmS23jSth+IlYxX25lSjJtmzLzp7csDJJhvtO
cHv688HnJqJUYnmmauYmU4EAAo1G979U1fiKO5z8hbHuJSdtTBRtJWJe7HRwKQRmXqvk6QiRywzk
r3wmLoVZql2SPqvTWLnbyNB5wQsrec5b2HF+mQytiVSQcOGkor3bHuwIN/WVK+Ji30GC5QqkOgU/
gZVa/AjXKoc6yZru2c7pPopIj/+xklpFo8crtE8TIjI+Kpfz19vb5nLqPJYpb8Cfpjp20aLuLNHg
m2t3z2XTCsRxg/7enpJRilim6Abo29LKE1+ZKve1sp0184Qro4MaALYBAonkRl9E2DKg1CdUTzyH
KNx9RrFBFXuewANmp7y+w599GXUvFG2rcDv02Yi3Yk059PX2ElwEGnJZULAOp15yIJelipLOu8kN
0D2jzxPsXSWqN2zj6bfbasEWNcXm+7vHk5A9KD6244LBWhyIxhFzhntDcmoRWww349SY8dYr0upF
Q07pjx1MVXq4PeRStJxDCOjVhriKRANp5DL/mNykpEUmilNImuui0RtMobIhqVQMTCpFAEfQNqKG
Y1chuLrLR8UWe1LfpsJtD6TcF0sP9f7RQNsihili1pE6rgSKi1QCRgh9UmTq6VsC05V75a9DOJVI
MOj1EJ90tLuQJWwnnGOKRgRf0mCc6v3tFbnceeBVWGUuFvYf5czz0Rg+scahrk6eU0zQ5xR0zLzY
+hrio/qx7tzv1KWhpUe9/YAaoaquHPY3Yu1ZtCaRBwNBj0sisSkMnI/fJHkDOGSITiXElVOKTaax
tWFcxS+jHdTBUzSak/gSwZ4vfASUk+o56lMTB3qC+/e2SafgzoGx8YWAhgYl0r5eCO6T59g+w84S
w8sJhwHUf6oE1asxgSuEuaw+HtxUL1+Ye0EWCgJb27QqQoDPBfv8ibJB8pp7jaLh0hwXrx2+wd6h
BvHZ+M6I6LDf1mlR7ILSyBB3q4wWKkBWaRhhtoHyESFGPXnFC6T7J6CpPyMJmmgIKYfosz/OmjUT
R+pU/4RGXvAFhKBnPNhSL3LnZE6Q/QmFaKtjqk2V8Rl1qW7aekbWGD7qWGHgtxCHkPnpcADfo4zH
w0eBKF3tJ8oP40OFnqDzYORt8UytoYq3Fta47b0Cvcm47xOo2ie2UKntx342MJ1CZRKamxK2zods
UKtIef/u4rmK5SrYH6QwLtJiFRg/kjXxyeq64WFqyvGTDiz5McChgNNntvUfJa2tieqMFuOOG2XO
u680FHMoePKE4xeoSyMYNVUFp5sshuKL+NAoWfQpivLObxw1C7YoEbbbWFHNZzOugj1lFXUljbo8
X5xiekhQktlF3rJcmTXOTM9KD54DK4qbfVJ6s77x3MHKtrqbzg0i5M1sm98SV9RPAn5v5nvIYqYr
y/DGXzk/Zzy4iLH8DkIfGJDzc5ZZNsKInh6f4mKe8ZsPzFj96DZG+zgMfevCFc7zR+5l51sBp+Wh
KMrsG4Dx0P0wc/nbX7OkqpJPWpCX9ncrowd2TLJWsdb6ODLcLH4mjzVZvibrpBa6CEctOlK8L2is
asDFHiY9CZptlHM1bZQIJesN11b563YEvOxAIgdNm5/2G4UcCXs6X5o4B2zlIYJ86luQqTtFHYpP
sdsWza7scykXGlmwJdG6a+Pk8xx5Rr7VC2V4GrSkBsmvGGFqrVyNbxf+2TrINJE1kDoLtM6WtR5r
LjBTGnLtpSmbzHuugkh0LxOPeP0R97J28FFs8hCTLEwvep2s0VKenLSawMmpZR9t9CaJsk8Aqcth
q3Y9nTcdqb101zdTkX4BqzBUB2z8Bu/TWIkp3JV0jJ4bbVLHD5OY83FfBUaorjxcdZl5LyYlNawM
ZOE4k5STzhfaqEXqisI0XuB8zvfqFM6/XFEWxkdHD8KD0dVe8hVdQs6lFw2x9+DlVpvdm53ovhp2
jYhpBDr70TYz0/zaZFH96AyUKw6gbIXyqBVpn3/2LKytPuROryvbpnDyr1mgx2uk9zf21dlEXF4q
BgeK0hA3pLp4YkQ29phOnomT2jot4vg4sI++rSJr+6EfWife5ChJRneo6g7wTjOBoU42BR/n0AyN
XRokKf/3aHfVe2MNv4VaPqhyejKy93q+vjH6TaLAe+uEE7Oj3SmRET7PcV0+BMCjtmmR5d/rAOXH
DeszfpoH953ie7C+ZV2CgihvCAoFyyDTB0lJo8IbT6YAZ74BOGP+zu0mtrYDgqMf1S4aVqZ8WSJA
21cWy8BmoHtwoRJiRB5pIyivk5rHxj/q0D9MeGruJYxkk/Asx6/eTYN6qzlB+dLy0H2idJLtV0LI
xZtF/gqbCiGlQvo33mLlx1GvjY5HySnVZ2RxRF2bna8UoxRs9xCxRgdZG+/Vnhp7aU19cTSQkMWY
DfMGA4l7grP2dVRmI3my7K43cRlB5dXXvCxBAggUzLCxJm2NwXIZ+PjVpF+wLHkxEwAXuZfWBhCI
YfOe2raC+5Dp/T/cH/m8K4U+Pwfd/AufcKT+1b5xdkorhTbhX78quLKsmY3Ko39+omC2oChD1o06
GHjM861rxiYaCalcwMp09lHi/jbLTv+kwop6TrO28lbyzotaOkDttxaJQR8RzanFdTjHjjrqnTud
COfwvqN2fqlQED64sR5+jMRsbebR43w4orG+3d4sV/YKlRxpUgnFk6t4MTQl+4Yydm+f5rbvvvRB
2sY0TRC/3gWIV7wYbfZvXHriy+1RrywwOlOA9aG6kAotX5gwEkavai3nhJFw3m+UOEr3vWPP3/Ou
TZ5EHf97e7yLVwzlAzJ6AK+ObDEuNY1ap2/aAX77aUbW9S6v9fGT6BqB5GexhrS8SLEWQy0ez7Od
NopbJtbJLnKAwm7UANNRrbLzozoasNVx4kPq5dluNMbklBjWGoXoMrmCT0Phnro9ChnIoCxKFqj+
Ia8deOppNGs3vTfzqmrvmqCZUxqFdXPnFthn7xDOzH8V3YBSk8JDfL7Putp87ukc/WPMffJaAyEU
W9gk8b5Io2mte3K573AkAHxMiIJybizrT0qvVSNJqH6qFJR0XXUUvmo3w6chmEbxpKO6dghCnBLf
i6YCeAhuROJgpZDHsodCO2BsEjL0EzQudLhdp8LX2nReSyqtdxQawvvbG+9NGOQ8lIDQo5QoIxuF
rGU657XxaFZV75zQYbW1Q0pagRhLmtnaplLDzHmIOrUTLIA93mtisKd9F7aewo0cd2AHjLpQtkkM
9fsA90078Yoah0djFgoYxMlU/1R67E4Hpyu6O6GpU7ANnbJON7U7OiWKr7qa+KVuZN5u5jFtHUSn
AZvEB6SX+pOmmyLpXSDRkQdoVvitjtXdqyUs8xBAw4i+FaoyfKQg2BQ/Jq3Vv6AWrxAZ6OO4mz6u
hvuo66fgoaF7/i0f6uIV6XIRPA48k/EOgP0YTpti6Kw/t1f18jhLOiARBKI27cflM8rCoFuUjeac
OvplkR/kVqDsCuCKUlUIP4i1yv9lfGY8UK/4SVEcAhp3fh90oaGgvqxaJ9ylwM0YpUn2l9KaQHrb
Ug9O7bTzQZtigc2DjZfTzugJ1/cVrqJ3Uezo3Y+hzElBknJGJFr2fn0BzhVbEA+M8R5jYI2yXpuT
t91eqKVUK3tdin/qEuAv85GlRkReNcWIPll3QunJ4YfmeuTrM6YrDhVT61NoSgJ/Nir6v3kq0l1K
+8p9QZCkwN6xiAxtF08NnjEVxYKtooqyTzdqpjvipyINfVvdLbKPrHg4r7WXL8MorWWK1LR60RJC
I+x8ycM0FnYNWOHEkZghTpXRRi0c46Ety2rTeIrnF2P9w+vVdM8d8u5WK8vG5kJLCbwCubW8v/6q
eoEnc4t0EN1p4uZ81bwg+gEr39lJ3ZzDPInmS9P2QMxuf60r20w6RiMbRG1eNkPPR1W6TJl7xylP
7TiUgQ8JKfCdyjXuKkxC/BEPre6e8Jjf5WEJLPX24JdXMk8IWgJcjpIJuhy8NEsrdq2sOeVFpt+p
9VjGW9XFZTOhDPkNM7b05+0Br9wAQLW4pADEgMFZbk2YUKWdT0l/Kmuj7f0xKEftPhd56MdVNGyj
vgp5KuTp59vDXllk6h6SlYdcFgaJ8mf99Wm7tJ5nNxLDCX9TI/vGD4CJ4DhAtv0hbKv2dyMltp+K
GRPdj04wdSux6+r4gKmksTwNjmWaC6ivIA0rxclVdHSWmhgemTCw7TtMXoOI02TYk4ptUuvGh1Kx
8Da7Pf9ryy4hKnxhWpncvufzNyBqV5mWooGsp1q9Mbskdvem2wevRqH3G2QisJcdRyVeKWxc2V8y
yaSKQDBCKGyRF9Ho8no0ypj3XA/3+hDb4SbCK+cfPYiJpkPgraUYV4IfagtACiSKAZbTUrSrsFOj
ZvcOp9F14vGhGI3iX2I8gtOpY6ftUQCL/Z3KFuIBEnvwa2icXvGbeuyDrY4xgXk0Bj1VDgoeQWCG
QyjZ1MccLNmQzhLhoTPd5HOT97G98o3esoLzrEHqRFAIohIu5QsWkWDQE70sJ7zHEi0eXnW8mg2/
arOQXr4R4F8epslLFFKe3s54AEU7BdOF1p/xkWqObRTFJc1QvKY35agqqY++lFpvJo+e8DZ268q7
q6q8bDeD01QGZkilnn6rEHwctmU2Ov9i4aR9xQqH84d/AA1JoxzKdDPMISS425vxclOAa0dLVcL7
JWZp8dAaM0erDEfpTmzV5K7hUvoc8vp8yhM99jkV/Uo6dtn2pIwlkYwoTYJX4Eo/3/2dBqfQU5se
2bM6zeaNKMaEVrBdQ7IzXJGLe8KgiXUHRj/mj0jEw5GzhE6/FRZ48+qFBTHFgo3/VS81Eb9q9mz/
8941kXA54iHFP9SMlhmjgn5VMrbmfNK9SDMQljUjQH1eLAXvxD5NVJDKt0e8DAmMSGGafjDnk5h4
vijNWHl42QzzqTPRsx3MTH8IR+VT4FYEqBKzjF8Fkehwe9DLT0+hBJ1hKovUO8nIzwfFwTB3m65T
T6VeTn5RpNLEq4m+uZl6N4xO8+n2cBZ/3fmJOh9uEX4GGpSIwg7qqUeyGcMWr/thRNa3PJn0z7dH
usxcQBLByKFyQBkDEZDziaWuOWpZU6mnKp/avdMPgbOn9mRl/6DxRz6c6u1IV8swW5Cdc+qmW6yn
8drY3P4ZVybMu5qtTkUBJsfyiS3wT3SmKLBOjjY184ZevQ4OMFR3LRDSlWN15VvKTJzQDjSPkCt/
y193qhm5dVkMJc+TPpsPQComc2NaGZSqprXvefPk2v727K6NyAUK/1s2cngEnI+IF5IJ1W3E2rVW
ig+Jk0YHbzRH5PpyEfozwkIr2cqV5ZSlKTIkaggkpYvA0YQtLoW47Z6Kfh7nnZlbvfuiZqY3bcC0
BebKO1UGvsV2halCasQTmc7rsjMMZlX3+sbTTmVMgMkVw0sOwMEbfaUKfpmNSDQh3Q0SEfnCWZxC
JapmQEOpfhq6Umy11qQRlFnDPofdh4uEot4j+pagrNdRR373J+SE8KCCrgKgaynq0oeGMdaUZk9p
VuNu1cfBvRGAPIEbLPwCyY41ESY5l+WaauRuUuYQ4rG6+IRxTXERGLYOTa4wselKUIT0WkyJMS99
1ILE23oQzV475HmelKD2tnEjsJtC/mVNGeNKwEVyCqaOBLegDiFDyF/nhUd2XRjJoJ24krOPc6Ol
v6FAZ3cmYXfADDQ3Z19TdFdZOafXNjHVaYeLlmzoos4ohmqK1brWTnR9jYM3uH28UWQEwibS+ef2
5706lgWvC/0l6rTLNzMFKDMt+fOTVdb9jxoPSLQdLADRvYYYyn8YS+IoeOtKPuQijSiVBLfDkXlV
Rj7+7gMI3QiY6r35sxSojq2cmWtfDwUJRE0o7AATWOwjLTG9uaGSekKR27szJyPamUnR7r1Wnb/T
7J83dTPHn98/RRAi4IHetvCycFVWphCimbUThETSjjBVH3K9zvItjRc6qP9hMNnFALFPwXS5P7vW
rRARtPRTmSKNclQhlu8MV4GPECuZtbKcV0I5lRnwcTavTiLQYjnLwRXDgI/sCWvhxPNTyFcqD21P
/1HXg+KLPu7XXOOvfUHyTUIA6YfUKj4/f3OEukepZMbJUdzaj53SwMDLcRNfS+jqao3h7NnS2koA
unIigJFRSeKCpLWwbIhNTiNwezaJP3Glf+fazrSf1FLaOy4503y9/QmvrCrkIC5jJHhcoA7yx/wV
YhBw7b15sqmvxk12PxT9n6pFhxTZRkdlf6bGmvTplTVlQKRm5JEggV18RsfFOi+mpnWyjUoVv/q2
94Y7apCWOLCnA8rfOvwLHyWkcF7Rtbs2NLmHA0kJgD8rez5XPDYTgR2ocVIcpXoBvZWnB8dAAecA
aC39wQtpKLYzGvr/Ie+xJYUVviynElLC+cB2mHZFRAw/zYqd+g2SIBipxnPwNIdufVJFVjb+7c96
bQ9JUR/0BHkZgOQ4HzFEYUI1WkM/UTZWXmLDCTDgxH003af2nKcrC3ulJ2c78khKtAZIjWUjbNQq
KFGmmr/MDa9BN/Jy23fyjrIBvigPJGjxvsd9ZTN0OUr6hhPGz1GlhA/UU7QPt2d+CZaTHEngR/zL
fyAjnE/dNbIwbTW8XuPQ5luXfWeYqFqP8Yeymccjt0p33yZT9SQmewhQ5x57367G5je4SWrWSYZw
touWyIry3mUGRY2ZwgbPJlI1Qtj5z9IwEBaO1TUvAVwQlLGDirQCsNYjCCDqwUiyf0yl/2g8QYRd
uffeYuN5SsPm4zUrKT+cuqVABSi2NMJCu2PTV380ZQKBH1nWY11EziHS0vxD0RT9rtNjc2OLEF9G
K+lXAs3l4XN1JAHoOUmCJw+68/lTGoebVbjjCwlNIrZjDAZupDzy2ml2grKYnuNXXyN5snJHXQY4
9iPFWeBMtLhgH5yPW1Rd1ideNbxMgdH/mV2vu4cT1Cqfge9zBVtm6ITvvqlAmFK9IimXJiDLiqU5
5U2IT5J7ykPtEDWpruPbjP2oZeTuh3yug5+3t/zlYZfPSBRb0CHgDng7nX/F8GiOB0TgVefEO7n8
0/e9RX3UDr4OkCU/3h7q8nQhcQLAh/wJl0Ju2sWVaOYhl22RNs+WyOd7DOqLe1EjmL7zhjx4MDPk
svpIqLuoS3FOrIdQ/2wZXYTEu6XF3yJjKn/FqVZ2Kzv84h0E4wLsKWp2fGdi0OJW0Zug7oC8NM+5
0Os/o6eOcJ3oZayJk17sJinIwzsSnRe42BfE6M6LC1MLxPQMq8MdDmaBKadtdjzR0fwt/uDra+9v
r/jaiIsFDxK7Q4pgnJ4FTI12i9hTdheEXfsYg4c5xLF+uD3ecjNxPmUHSBKVubKoN5yfl9puFUhN
cf5UFWZ6z7VsPJVGcNIQKFnr3SxD4ttQLq9WzGup7S27J1mdTzjl5PlT7AT0uMy8HID4ZeU3QLRw
Md3O/qmVZTFtUy00Vs7MMhzJsWmdWNAFeNdS0jqfpmitUR+Emz2NIz2pOKttaIC5uwltgQks/FHj
T9Hl7vfbi7v8mG+jyvDHJkVDfxmM0qI2vUqJMuR5ZvWol+5XzWwjgDbz45BX6cphvTpHGok0sHkN
0Ac9nyMWEFgNWl2OetMAJy6kW6RvJtCBwa7SwmbbVqH5AHPYECvZx+XAvHh4OZISYCcH9/x84DoK
sjg1x/wpCaLpIUzKz0LUc0sPOdDu4nSMT3C2x7v3rq1DCZ+cGfNE9q63+KJ5r1aBVYTFU4hbcb4p
M8Nr91lsjoNfWIEBM2Foy5XL5dpEJQuRqgh5JVjZ84n2dRjoiRoXT3jD4W+ctd6dagAJDoGFv6AJ
kW1pjK8NenlC8ewBYgnUn0NDz/N80DDqJ/rtVfFUI5m06+NZM5FGFPNT0sBve2dglRIv1BipMPEc
AYixyKbaOsYMN7S8XagVgyGbukGyyXJ1fG+Jn4E8KFtQVw26fEhdnM+qNrQg6/PW20UBt0kwmeYH
eNL9RgKQT53ble/TqqefyHiypESTidRoeRTxgdOUoXK8XVJWzr4t2Jm4ONK6NYZxSx1tZbjlR3sb
Tj47mJnElS92p0Zby40U3dtlblX/iJWu3lWdHR+iLKlXsvHlXfg2FIKqLkgtygvLppCG7BIu3SZQ
jry0/DLUER7Tu3wlyVkGb7khQE5STQGyggqS/BV/JR1WPaALh043ZlV4Q4Vmae/MCLiHrhX53lZ4
aZTegIPwiPn77YN+OT9GphwGKpfHMfvzfGSYFLke2D2qNYnh7W1tEPALwjV5o7VRFhtfR61L1KLz
dsQxDeUBzd5HNiiI23NZXghvq8jqSdtZmupvogh/rSLaNEZVGI23o0otiSCDuQ3LaNq7Vid2cYcM
wu3xrs2KchRKHTiCUIVfbEOSuroxgfPv2tlJ9vEMW0ofsjUth2uzkmzpN81IMOGLUdRArZouD91d
M7v2XUo1Lto0euHs5tKYdjZdtDXf3ot54b+AwonMSSUSf9klUp05EGOnpfu5d8unzp7qJ6yEE//2
6l0cYhDCAHWQAiFUseXln//1tUKM4zsjBahbz3q9VW3u0LEpkp071cXKUBdobYlGJtxym0Gh5dW2
2H+KXSkKzoHpvg3r5HMGbPFgeQIrnRzxjB8mOkAvxP94Z7QuZkhdaQWnzm7tP2HeCpCSlIXNlb26
vOzkLyInpP3KGtNwXsy+mjOgEAEmhmje5fe50RYPYxUVPiK19LvtWXuY6D+uBLNrS/73oHKr/bXk
KYYPTQU9ek+lvdl3WhP4AQpV2z6BT/z+r0sRWgIPyCRIXs6HstBYmvEPTfdmVMbkhJCy4Ax3U3HX
u0lR/YfRQPC84dPgLy7rYCJIBc5nGbCkNkY1uNE5KlvyqdbeI9tRr5VoLo6kBLeTHsk2Ohj35fO7
Bw41dXmR7msEGp5VXjFbdYZGlORRuc8TZ1jZLNe+G+4kzIySEFesPLB/fbfQSoLe1LkFJrPWKZ0O
486IncKvQ7Ky29/t4iaiwoXGBv/IJz5Y1vOh9MjUw8Lrg52J/LD7GZ0uM7+z0qhs7vEZdYwttqgB
cmakjoAS+xpVyJWoemWytgl4hCtXykMsOaiq1qEYnghlpweD9TtobEymxtyoXnCGKcuVyHDlS9qo
w1Iehn4I8sM4n64azgP3kkomkZajjfRFDBywc6oI3CAVco+HVDNX773tEa/iiQYUl8NBWr94SiCx
3FH4brP9hLfYFt26zq8GXexndNZf2LPC78Im2s5ptWaiuPy6vEb/f0p4kNJ7XLbJu8AGxTob4pgD
PJkPEvGCrIjRPqNh308+nJzWQyQob45JGlHQub23ll9WvoWlEK901EVPZunQIW0PnAAa01HNXbfB
u9Grf4G4Mna90NYELOU+/btI9zYWFUIY5Dy8IUWdf9g49to0R0QZid9ej3ZNn5tYnQZTjaFDrHe+
V6dJ8sG1w+G+QzXDeSRl8MLD7Qkvgzw/AowFjQQCIPXTZZ5qRAq63V6CirjqlHeBp4evXjK5H5Kq
9V7nUen2qNKvGQwttzQjQUmiOio3l0uZ8nzmHb9mRqRzPEa1OjZ/2jL1MnXvIeba7ZREm7ufBWEk
erk91bVR5Z//FaLcFKUAukjDcWiSOf2iYb1q+cNEaeCracNe2fKsHj7dHvNyP9HpBGTxpisPfm/x
jVWltHq9zaZjobSzuyuMuO99cNuptnHjdlgDd1yZImwvsr03EDSv/fMp9hWyBPgzTUfw4faht7rw
c2pybyMLH2FZNSXxWop0uX9ATeLcQ1EHU3LgqecjKkim1m6En4E2Eyk2ltZhulK3nXavhqpi3/Vc
B8+dbnsrTbOLFgR7iIQMw6A3DzIaH+cDg+dorCCehmMXaspntwkEXpZ57Gh+Mxcvuls7d1oPXuwl
aAM72aNtqX0OFMvJ7hMz7NboMpdRSypPSdlyKFYsxuKN4iGLURZ9NB7rRITfAW6HD2mp/hHII33k
UDknOjLJB66reiVgXQYRmTLSkOUwgQxZWpjMicjbWqmHYzAW416PjdAPkYf5Ulmd9lhEUfI69FS9
zGBuT6i2583K+FcnTqeDZoNEcXqLiyLoe62xHD4Dda0eyILtNZT1e3w2w76x5y1eF9mX2qizP/bU
ll9un64rmw8iG4I3ZOggAZd6qhGlPBGMTD6LZmUHOC59arxRdzZi6jt/sLoWkoLarDztr44KC0z2
96DcLjP1kU4A/SSMF6IyineT6UxHB7CEr6tp1aAi3RUHYuYaPvmip8OGp5co+26IDVFeWpy0VFMj
q4PlcXQD8ASTN6q+VScxWr925L3kwYgfQTli/5daJ0Vmfhow+cN/WHBpWoOpHOuuL742fReiJn35
oxIF/U8UmH9EkRph5dnkyocgiusPnRJ5+9uDytTx/J5k4ihWyXeIRAUuBlWnuJu1zh258Bv7oMBt
qFBhjYLft4e59llJK9EjpY3K8i7WFwVR2RTDGEXDyp7o5UzpxlUVtdqicuyEW6NNtdME/7F6Z+os
PyzlRFfGM7oZyyNsTpi6p3HOLnaqao8NbPAy1M2nos2LlZ177bAyDpoiZOrgHORK/3UD8kRUhd72
41Giuz619TR91svUvVPCTB/2jjOJU6g3Hm8vQKgrAfvKTchdD2lCemrAql58xWCGf0PNdjrqtIs3
HKDhqPdJ2TwYs6atcZ+vREWqswQEg4IpqK7FVY9CgzuHmOoctabXeYNUhh+ZnX7PE1sc+jj/jZy5
8a89Jp9MI6l+vXsjvRXBaXoCy0Ek6HyVbR7xc6858xHTlCnYk1OKQt3EmGiF23ESXvRY9LFQfWeI
5zXLkitfGDVRAAAoTEvo7uJWFEbSJm46ch2DoFMwDw6i+dGcp/jodi61hSaBFKt2CrjvJO6LNWGE
N0Tn4qwSFiFF8aqGgbVceIG58pA1Cl/ZczFJVgvPUvzQsPr2qdDjudgOyoQnK0I9ulNsw9kJ1fti
1pLKpwBh60ikJTgsm7Iz/kPFJgDDszgrfaEPjtqvXF1X4gqcTPqI8IqBNC0ziLl2PdjY+nhEX3D6
5pqBuXXUOlkTE7ySk0lvDdJAzh154GI79OhQWAj9T0dKCwnmaTMO2aYhPLEJ7DwpDqMl1jQMrmx/
l/YaORlQWAoBi2ykS8MqSfRpPqIdpkMaadDzmhNHfUaptzx1nRYWIDUco75PI3v4GTcqGKfbh+DK
cQcsjY/Sm2kpVePzQ2DmmBZ1VqLyE/p236qpiD8FEBbqTWT1WfbOqhEjychJ3isVVHhNnY+WTF7n
NmquHjO7nJ4qQ8BpnaA1afdFmOfOShi9clPwXiPr/f9oS1gzgJE4C+JCPbpGOBwSgN0fYjAeX1RD
qHco0fbwadNp5fVy7Zs6UAwJ3LyeeFWcT5Ebcyy1PFKPCXiebdt45kNbTdFGq/R8N9p4gY+6Au0d
g+lTYNThyiV8bc4wHCUu9614vRg+Ghx0TQMNj9DJcH7lYnYe6QxFDwgKaeWWDDsqfXuSOKDb++ja
6SHV+L+m9WWh11X0KEybXjvalTEE8aYs5kw8N9zU7V5axCNvquOdGfx7e9hrcRQZG24PAgM35eLQ
joZaxLrCwYyU1PA17Ds+upOKqzKuLz6QjGTXjHQXjWzMVnBD1/I8Wm9S6AUENNCqxV62VLodSNjN
x57yVbwV8ui01AXgtX7KvFQkm6SHNvO9E/kgXT5KZ4v7pK5tciPQ3g2OlmeYRqC0BiIlAk9zvu3M
wuQA9dV8jIoGrk8KQroOUN+a1Grwp6FBQxfhhcMwmN69SJrcD0pT3bQIBK5shGsPPjxM6YPyjIYZ
viTIgQtAT9Pil2DLVv+chF39hB+hbNs2jO/iaTSwpbJLZeOKhir6HE/lg9dRRtEGNDBXro4rp4Fm
Ig9tlHgc2c05X5WIGzBxB51vlE/dnUVlbke0mQdfMfrqWU/VEnJYEa3JoF3ZlUhlS9Uh2sAymzof
Fi3jsqC7Ph0nT2nVrdbgZ7BNqeygjWO7KI9uixayhRuMFSrZGlXDlXlfierUICXehpoVKIrFDzAU
6tti4rUfTaqJ/A42q8iiFd/c3NFWguzVuRJmqZ3IYu+S6GuWGMbT+uMOg3h4nNpkPLqcyGozEPCe
9Baa1aadkjR/rfBVqg+3z//VUwimgGMoYTEIEZwvtVKUZotEN18Ya4htb07Ws6ahZIZCbxU/jEpZ
+5D6q5OVmzyxR2rrG6sug7Xn9bUFl6wv3nvQAsDznf+MTC1rzWrlpjc1GADFFPthBS+/wDR0ZcpX
0iFKOfSQaY+DK17qVhug5LBDdtQjjy39tbazdofxn/Z6e2GvXGNnoyxOTlg3wDI6RunsTPvajVnw
rUBxb681brcLNOF+dIogu3fsuvENAENfbw+/PLhAj9ii/IUw27jNlqhMMsHYGt15OqZN4D25TlZ/
S+sx+apOeYz8VKV7xUa0SOzdHnY5a8C3gBHpjPCsMMEfLFpNOT2fBg8o52hE+ZxsQ5A63gaNo+mQ
5l0l/MmOKwqtVf2x7lx8HXG89NaoQ8utJH+DTD/B8/GavohZnja03pRqzhF5yd71Zc/U9LUmAeWR
pa2TroSKy5Wmm4lCJJxqerUMu9i5Hj7lNUIaeN1M2ec8T+ptjt/A0Z694XWCdbZzYlfb3l7nZbYg
5yhry6y1VNVYxuXQFUllFoWLqSguVF7lTtam6zrnY2kCYZwhnba72yNemSbgfUkblY2vC0XWumr5
dFHlHqdgSreq6MRrNKr4JqPEEfuN0pYfNW8o1jT9rw5LWALKDxuMjPB8dVNhYZWHR9IxTHTrXjME
lF9yUO9VREL3ke5wUDZ2xrVwtIwRrK8EW8m2MA0iLr/zYVGStNU+9thDlS3SDVZjnufntgmQ7/ay
XtmsDER7ALlP4N3Ld6yJkGgXhpl7zB0KMEXqiX0dWPp9Dnnh638YCnCE1PWEu7N0M2nL2oy9IXGP
1iyip7axdCS56mo76AiVv38o7rM3aRIK18vrs4VF6CR15B0rYdVPmoo6JjAo6+vQO2vw8ysngbnI
/q/ER9DgOf9SPAq9WYHreRRK2J+aGYsP+jjBcQjC6KWtRu/+9tSu7QzAlcBlqS4jbSM37F+lpVEr
iyRxGu2YxGn3re3m9Feg4x95e5Rr2x4YJU1fClAIcSxuD7wygZmQ1R1dB9/A7ZSjnb9pnM66Rw5D
DQ6GFRSH3ojdNXjGlQCObxXVJPAmb2W68+k5QduHukiNY6V32ryB3DE9mOCw71pLQXcYAKJ+yG11
ehTQiJVtYOXRWkBdJkTy7NGt4/4AjswSLJ4kKBA6iRfa+nEQtdluZtMp0VQvs32Tj73YunZWkSUk
MY7EekZ/6f0rjzISphrUfnmeLALOQDioTYQBj07UwmEYq+YO85ZyFytR83GKFXfTwlL0bw96bVPJ
yConDX14eV7A3iiUsyLtaBhd7se07f6Ju7L+fnuUi1yPlQWPTGkZ1RGNVtYiqqlF6UaY9+rHAlPB
h4Imzc7uWtDeSqfv6LE7QNuU6rkOYYhn/+PsSprr1NXtL6KKVsCUZjfetuPEieNkQjmdECAkAZKQ
fv1b+47OcVzXdd8kkzgBC0lft5oNCqXNysri6b+/xRtbG0wNiB0AZIdr4DXaJs7mIva8jC57lpqU
tuD2rmm9jOBI1xyaYCO01zG/otD4NjPOyDuR843dBfoy+sIYfkN563V1xRIDsbc1TC/aUnrHeBF9
pmKDyJ3Q01Y7v/PfCfy6mwLamO9k+m9cVegpXJv7wFRcP8S/zxbiiVjdqNILY8kqTkwLndXrGJfP
ybpnsm8VlMbj9/RO3ogwkJfANwc2Bo8tXqVkHVVlaOMtvewgqbZd5tdPEHgpAEhP3nM7e+PyQB2D
WgbMWnJtvv/7F8z9RKWVMr4EyTCLw7bEljRmoTKFxARAsDB9R0GRfbBpMLNHBZbqebayfE94843T
BK4WPi6WGh/69TrzAiLWEm5l4G2WU1ltLJ1aCJ2l/p2t9Mb3BMMLXxKULFgBvT5OhbNxsaYsuWys
pH8EGlJL5TO1tnQt4EnVm/Wd0cIbRwepCBqeoC8gH3p9N/nC4x6M5+RibOhfJjtiDLj6j8zI4gh0
sb31Q8nface99UvivEDQE02iv/FOaWw0GIt9cplWkH0La1LgjYCJjTKdtiiM3wOBv/k8DHixg1CA
o//x7z00pBOyV7MkFzakrMk7GB+zcJlrlfDpiARGn//7dfTGfYDmBrTprkKt0CO6vs8/4vmISDBo
L+EaCTtcISr0jMv9W9+7QrdgxEY7PXVriWFvJ6c+2A8WQubvgTzfuJjR9Qe+qoRW6dVg5VVSsY25
kP02kUuh0kLKOuJRL79YrnOkGAuD53A2DMbE7VYO8/AZwBGnIdwH4RCYLnf7+F76+/eioGyCISMa
6+gzQwvs34sCbcp8dEKRy4wO+9RSseqbEVaGNU3S8eOYj9vHYh3LpyKZ/x/hH88GvBsDJXREAJh/
9WztQVLE5rrYyZu9RiyBSB/VYswhwCakubXFxkyN9hscqVdg3X//9w3x932JzX71u7hCYnNI4f/7
+T7eRMSCLr2Ady3Sys/cHg33ZKhUmEzvBP6/b8zrw2DKegXCAk9xfZl/7L5tiBEJ0zm75DNzbTH0
82FUfX5K7PqIBKR7KjNQPeekn49em2F+5wZ78/FYY7Q7oYqAVtu/H880kxnV61XnaXW3QKRhkgYt
wU+2j1wDCjzk/TXgsI3NJwlbcsjdxe+kW2+uNlQ+rquAm/r1bKqEyUSe+xzhGI7Nn2Ex9GmNrTiz
fX/voL/1pAwPAdwPQ0/yeq6weDEo0hfpJVD9aaKk+0lZGh5Ss/fvxPm3Tg/KLLAW0bvEl311hSHc
QrQyWTJAVcpVPkD/Ys4hfNozvj/wXlPbN+BOls/Ac4b04ncYEv7vWxhJBupJ6IsAcvT6sybjMGWK
ZJfR2+SyTOv+KeyVhjdU/p5S8N+x9jrwA6IbM5OrSc317/+xgUc3JhBFLLMLXAuIqgUSetZSksxf
//uv9HdYSLGSqBsR/66f8PWpDNJNplLlF9TL/SEq9o9m7SCtPnZwphadf6+R9dZuudqh/KcBgGbL
q4NJJWKh0nhelxq3V+t6tcfc7DyfiJnlOxvm+j3+OUwGoAgk1+sgBNbyuNxeVTyBgjElypz8IoqJ
PMEF0i6X0hPNf7liT5eX2CaTqZZuE+n5f19WXDBxAbbi1U/r1U4pNm2zcOzIZQkxMq+KLChqKbKs
Dvg0jFUkxh//jweipY7zd9WWfD2xXRIVF4IW5AJpXrmdiglmGtDgm+gHs/DStqBLvdcre2t1AazB
9kHaDTjTq09plCkS4wKCjF+qB2Vmc+pzRT5kUk8nz2i41lPB5v+9jAVUDDxiKJAiqwA5/t8nA/fm
CKIldlC+pLLegIpEwbqM0+3AJIQ2ss251naBf9x1+B4v/o3TEuFGxZ0KPQokUq9y/ljEQcJ6Vlzm
LtB176egZbxnB6vCrgaSfn5nG71xWkCfgKhhCcFSHJpXN56OQ7FGIZ6Hpm52BkCvuDVa8O8WFgnv
CEO99asB6H8lK2Nl/+ru5juK2FQ5dOaITNrQTGELwE1a+ykyYBfl7xGL3nweOo9Iz65GWK9xw4OZ
OpJ3aEDOm1Hn3QblvSdc/vChW+/5aN6Dhb+1lOglQ7ga4pTYs9f3+ceFynIDzjBMZACwnOdmhbfl
Jwvbwi974oL34P1/jRqR3iFGIfaDzH+l8L7ao8PMIapY0vLSGZUdNs6Cz7wYfLvOyh1gxbvUaZCM
uGVzZ5poQk+qyrss+oqmbPJObfN30MSrXCd+2D4Imq+BpYQhx8YcpES4ChjMIob+6+yyyEC3eZvO
JHLJU5oqKg5LN84v//1S+ov8f10HjIOujd4rxjR5FcXipaDQqVjLy+TjEBTbeb6KQ5bryxoyM1V7
ys05LSFuEsAzTlcZjEgxBith+9O41BRfr7Y6Vy2d984xrqlX+y8OkQPjuvzP2boq1L86WlRJOUJO
w7QiigEQEtk4JjXaY9tW9yOFtgThXTg1Bu6LH5cMhX61LbCLq6wWwXo0gV3mJgtK/SXHAiSt7oED
qMtEo65KJpEtDYmW9KYbky5rr2YvSb3vafe1DzZ0ucA7cf7pOuc5RXIKgtpm3ZC4ekDium/1MJRE
pzVP4ymC8kWnDdWQyeTR4Gvo37DufvDhPH7FtGsxLzSMFbTUCXKEE/grQ79WsIHKuqdAx8sWVx1P
8t3WxRQ4CuvwYlnsbyOuiwwPW2MDUnUbt/ZzCmspBpts6CYdeo+g9g2tBeEg9CNmdk5kGpTPme3z
4tTB1ES6akUIiExVKtOtR+jJ9QvYnJ6W/EbCq1FX+QDn5TMJZUrr1RRd9JAVCojXUWoj657RnUBP
A7ws+QyDMayQH+E/q1noJl1FKRSizm6Jwd0qXbGw40qt4reukCb90FPIoF0cELvsGKfrVNTlGPMc
VhNu5icokYbTeQbjdP8CaMbO6xnKiV0bl46kz+u4uPEETeJubhPdZa7aKMq1Q7CsXdFuPIl4jfEP
Vc1CaLx+tDqK/a8ODaXkDlLn0X4HGvBkWVVmEO64DyBnD+9HiA9MD5qQ3v/KgmVkh2IYWH+3QS8x
OOxwa94+5nSGiuEIoyTRgMp/ZVNFHCSCC9Bthu5nwF99WS/TtBfPm6Bi/42x9h6Rq3buuN1MZOPr
T99htCwbu1lI+7YWfOu0hjB7iZMVJV5NU1X0M+0hGJ6oRMc1/B1CWlRMgLP1JdZbh5kOwuMm7srJ
ya6hPcq+rYKvJQ2Gqgz6tLj1BGp2bSD2zZ5ikIbwY35iAkZbmAiRnt11fsuXOxaAgjbVkrhkihqm
5sifdsyzpgi/BM79PYWzIurpZBsJ7WtpOVFfHdSYpxtI56TdYU4mAP5aiM4P9JTtAnIHLXJpmGTV
aLMWm60ip2xvwRH2QNY1sC4f4ec1r50kN3OZg0zsMSQRZ0iMr+VDJFkykDrS0cTuIdZG11+08yOr
93AY1qjtCdfrWlu/AvSTlgpu6CSAFCGvSmuxxFCrS3pm60j0mNc1OvPR3GbDVZZxDoBIrXYdlPlL
wEH6Az4xEneLcYOoumjcyupKN+JPI/xDdLtJucq7EnUuGtx8keMTejJQ3aO82+TBKwz34jqJexLf
5xhx+qYzaxrf6oyo7OyKHKVUMwkASI6x67j63nEMCW5mTgr/aCej9h5+aKuOqsH6kf6CFBfsv9A/
6liJfHZQoYejexCS9Qj6/QzUU5CLQFTe+7DDXVVoKk9DqHJ9BjVsgKZFuMbuYc3cCs8lRWlXXvaF
Zr7iYsjTX6OIVwoX+8GaoWJJGVzhqCYPu19dygP3kkghl6eI9ru8WcatHz9RRlV4peLQ4Ds8MpIU
fXeYqFeq9Gn50C2hDm96MCr9ZQjIGsfnHjLonaxWgeFBE1Po748HnhHgJdQkOfneJyqgP5k2SwaE
EEaXbR/rQR9HKUN1iLWJ6Q0+7iJ/SkhNLHdkzwLIXZN0DHEWYCzV2x+azqM/gBpWDFMV6cyYE7UQ
pECYKbboJ/r7IaXVAjEY9ynoFvxQUrBuPC2xI/lhRLeOfpCr0uY+6lVgzqFc+f6EDZKTGiIAStdk
SVd5NCTa1amPTdif3Cav231edvPDiTwf/GXZKEZPxEzRcIb+ju0uzDFpcEnJAAOhmC4sejEAMKzn
oVAzbDo36PK8zBIBpS4ARtqmiohiM75N6DLskAKR8IB+8qVIs63uVArmRkj7NPwOWqjMbubeObcd
pp1T8xwnC+QfbIGgEB0Qdrg+lpLANKVC5xmM6x6ECxhESD8Moh46a+UJMVCpzxDGEOszkHKhEy3R
3aq+7w7bB8FiX+ccRQ7wS/JDHLHMnccCELT7nPTobYJ+33UnzH33uaz7jRJx5qFmwRnPzsmjt86y
Lz3FqT5D1j3fTzKIGSDmWSYcq6CEym7NRroNlelaTC8ZCYi9aMxB4FSabqPLnjABGKG4PklL4gaB
AEpRkIqFahCCJqS9jqPKnLawEQZj8agB+dk+ocecigYZu0BvcpGZJLICTA3VSqkAFHxw6GvP7Qwv
E4h08owLeMdZwfKHQSKLvlMD97wdTREkWwXEMmUNB+U6qOegICv8yaAHE1YawiLi1EPWH8FCAb5b
49vGkODgLCUnCvctCEWPgKVeyjkUfTsGTvTfMiJKd5OQfUltuyccZsIAvhflN72agH2C/l6sWwLW
9pKcliXv4P20bmAUVdCkkbBeCnFO5/s8tf0XHQIxfAttwC44Gj8z1rdADLNcVl4T5l/G1crpz7qo
EG8o0OkuHxxdlH8SQ5+OQy1RMfvapbxD7rhD0t3eJ3qF85XfysQdphWaqrB1gbuASmvEyb177CBb
cPA8UBvgZRAkPs7gJcb3lLleXDA7A8G1AecDDjZldF2RCQjKX7iV5r3dBJ8a6BqAlOlivywVPPwm
9TCoAJ/K2WmGhiwWCr4yssz+TP3IHvNl6Q0idwLZGK3NivwMvqeXcXfdT8VWTOEDibShdT0U/OoY
87tv2VAU7F7KuRiP01os81HPIxLwEBoY4DnTWB1A7Mz4QcsO5hSdkj0EXBFU5nu7dFmOpwHufHRi
hQaRNJv5xQqts6ooKPsOFXX6tCQuBKyR5iY6MK4n2ElT6CXvk7dDCxCIhqrOCAe78giySzoetMuV
vt1HqICdokADuakYwugNn2b7CKfQbn9QqgjKb908RqwCZ5h8StFADj4FUI+zPxXn5DESkYGnaNZ1
D85n+Jx7YqBQGoZc/xpJiug2pTJ9XDeRPCyR92lVznGpLg4S7I27EoHOIRQOh0rm+zY0PNoIMmGV
ZkjtYijCw7zJReKI25ZmJxmvO6w+ZbI+SkwBGIIClun3IlK11NCF9q4pSAfBZJHK/rEz2JB1lAf8
kQklf41FsXXHuNTCffc8T6ZfzsOtrHb5SLCbexmFcI6DG3LX9haTy+9IMHX5ERaawj5t8ZptQO5S
2FV4yObMdciDgd8iT5LoZK8jkpkFwRxmdND4yj8ivLHwxmI4mTZl4VJdLctehAeG7erhxUmH/E8H
7BaKsxLl4ZECuyKPsGYOXG1hnDsCE2BS/RAvGCHeQuvJ2uc0wNiqkkLbuSW0oOVphASlQBLlKT0O
mtAka2CJQrB9smTP2y3t85t0dwTZcoRr8NYYHbJjlNKAMKR3JYHvrsnCT9M47b+HEPZ2TYY3+Twm
Qbm1CGFpXJHCGPfBdy4qUUWlSBOgj+hdyRrYKqEVkk1Kjc3ojOlvMF7mfTMomDlCAYzm8iTALy+/
IXzyrB0QpYIjhmm77yofhkvQWAFCGGbVBZ+PYwLX+3vo0CX065gv+dxaGa7JcbBpKGrXZ9lygGoN
s3erWzQmSnJexQu6Jnpqg3xEiKMJrrNvavAiPl8xgAwkBbuXJwqXCPE1SQ05qk4ugP7wxEHMkI/7
2EMRjjD7gMoitw1yxgKS8VLBQCqWII6iWoSJ2NhdQlEMFMc6GfIb3CBXx6BsKRZSD6OCiTGg/JBn
tCWXWNF4w+w73mF3kk6TzWtQ7Xp19CBqbVVa0JF/FUuYGKhSJ9I3ud61a8ZCdKZyJQTxz7tHdd/G
UF2fmkFCCbNOxow6mArCWPVZywnGtLOAIHmII4QUi55QV7l9++zRRQWQAgjt0gLau0Yb11UwEDqx
S9bteaQeApMg1MKPZEYFisY8wTxiMkV4k29TlDadUmuxoySGwy4SWNDOb5U3EfS4cBWxek53+ZtB
M0+BMBg7d0c4zKDvUTvP6Y8eX5Q3ei967DcTbajhaIpHreUMmGm0a/LoOqBPmwEWO3O7Q37ruQBI
HmdvCZJnlyYMplGqmzCsiXubnCOqt+VGwiSZ1H3hIMzJwrV8JDnLvowJcd8z5LJhtcNYZ4O/NOzD
wU2J3NTiFEPVbySOFi/TnIdDHWjMXMBIhUcCDO/G5Jz4Kf3IUW+hUbJGpTq7OVDiqCLYmVQQDnFF
IxexbhXbA1o2XQH/sCbY3Q6TeynMBz1GgAlF/Q5kwzR08XYZRepwH4AiVg3oTw6Ni5Klr+DnF2an
nY00qXvoHj+j41Gyg2DFlkDeXc6qhnr2ItvBS2C4kqLP02qHEOZczQUn7hgHHGEOTkv7YV3nkFQp
vPX+lGal3+Y+DsMKpnfkT7iU9Afxuee1HSBFlZSLhCdW2rm7LLgiE8IpMzlyjnIIWlmmdKpgeJ49
WwyE//S74QaO9Fq5mpSGfx/zKUXpxHANNACNC1Q/cpi7sx9CrepCAEEcJxPLgPhER6XZUoZsPy9p
GlUJtBZ+ZBD+VhW8BcleKShcfCYLipOKxTsZ2n2c8gAIuXwaawuSITi3VsMiMQi2NcBdmuuPs+VL
WXfoYtwGZkePxnAdra1KHYWlNJLMoEpWp2GvnLpO1wKi5ldfUD1HNUNx0tdWLGVeTcHef5j3EF5V
ROndHw1qkA9k7K+Q8w6KqgeQ6zWkYTq23Ub5APbtnmr/DCIw6j7bKY/ugNoXKEVDJuSzjge4RNk8
HX+iPBNgCQeLW0779ezdGrUMUR0pxkzVmRJM4tKt0UOR+BHyCGFpHoI0HXXDnCMaB6kobi3UaO5A
m5hkXeKCtLh8V/knXgcStt2iJwj8bYE4bhx3dAO01LDW+TiFCJZ719NqoiiLq2AvMTn15Qx7ghWK
+n8CNsNEN1oho1Jjl01LbUaxfUrxZlELrBft2y10u2965iCpN6JpkVfwp+Kf5RzvkDbcJaJDvyKh
byhh0U+ehNCe1SKKhmZA4xHvQgf4hkAVUTxo2P7hXiBB/yLibR5B6x3DoEJBC7R7picL6zeUHgeP
4uQOUCt0QQs7ZCjodjAeWohXEdMk/QjKSJFv5KsVKLK3AtYOqHvJ9oQ5+ZxVSeaTGLezT3Zo5YXA
V9oB0MBuXyFVVq7b1YxsLZDgFL5HTRAlg+6wxtcMLt7hONKIjfyCMQsoqjx2rI7HXP2W1uHchNHT
2K/FtbLNfkg2RN/3sbBNuTjI6oTdPNxrg2YLbpOu+KyoW9hhSQgCbg/Ej6rg+UrQAxE+ed66MppA
pchgqMnROzjhmM0JLkoV8Wq1655UQ6LSvJlj7yj+b8tbiDNJsPwTKNVVAC7BwjWCL82E1UGYqNY9
ijrw4DiUeIvZEeSg8NPKroB6YqtOjQY8VBoZVeVyiCkEBAXnTTQX4T1h6xYiOIcxrM+cKmN45Q7l
rzQRsKjtcfE9s7jPWEU6mO1V+WLER+Q/G3zbEg4/ZkcESJ4xsgH7EeDFDgABh9dSOLkKnZVkmhu+
uQBJj5TK1jmb9vQD6YDoxYpE8QHsfnS4Ih5mXZOxmf1AxhCDeaN08MuKdczafVrI44ygzGuhe4n6
Oiz6P+Gwia1F+8l95zFc8RquUbVVWw9mWu1hbbY+ArhM+Yc+3/b1XoSJuskNYY9sgMNfJfoIfpsI
0vPBF4D53sAFEi856zwSmC7oTrYUPpZ/fG63oR52OWVI7hNMHqFHb04jmol5PcJWfoQldkm6CnsL
DnkcDYn+ADjbJA4p+k7ugP4hihZBprCSavWI68J0fZ2mwbjVNAOHt0VysQyXCX1m1oaYqJSfQ+M7
9DWJnVAo8uHZ2YAVrYLeJWp+ufGxjXU4fCQsSMNzjBNjaxBjZ/1zCkIgo8W0pPo2UmjxnzsNDsKp
Y36YziVyAdl0yIoeZeIHtF2g0gSQxRwrdIVRJW+1cmuOGl3G6Z3DND2q9hkaD8Bakyw+0n0lrnFG
9/iRLU/pGbnIHtYFD/xehQkUMmoMTDFrimY39LBvg0JcXbBsC/FhUvztpK2Rhymxjt8FgZ+3xqQp
TnCs+RCewgEgQLZIMh5FuA0DxiDAHNWgPIZljYocrg0YsPfrkSs9o/wqF5s959mQm0O+oh9Uw4J6
4BXaodv2E4aRGQYKAWrPeqBFzpsZNm9wIvbwAS2wAUIRXdvB/0matP/sUdOMHwsf2yfA1+ACIiXB
o+Zt69e7fkB3/ThTHTxu6PDGlVr4wjCBMiIXtfFBBDKW6MifNJYIcDPUX3ilWIkSeNbQf68iQHuC
1qIq2msfr/FZlptSxxmwiycKzCWvDQWdW8Eczh+6TC9Py1iOW+Ww04ZmQr3HoT2CgU6LSI+WYSLW
Pm/TnOcfeJCjX5P1dgshhj7htsN1L9u8ZMFYY7TgPsF1vHgOaVAMNwX1OnqIleLIb2Ikby3YyetS
Iaqo5O7atVVNzJz35xyArE8MnI21sSuMbtqR41AeIm86UuNIawt/cNS+Z5BQugcVblS1WmbRJ8Tc
ksKbMpyfV6szVfmrbMuFhTpL2zlVKH1KmySfJnRLWSWjOfgx5rOaK2Bzsw4Eai3RjmBwQkQF18dJ
DY17dU4HMOxrmnL9B98++K11OctqRD7wB3qXKG5mMfipCpd0xyxCUXbVjcIM4VAOEx3abTQlbQeY
9RT1lK/TT5F4ubYSiieIv96Ze7FlyY/0WvhUq0f5cEQxwCkGxZO4mQvU2o0r+rhrrDT6G+OCvBDM
A/90ERMvtAygCNh1wRJVIZwO9hbBBVnVsHI0w1YOQZbbMeOu5dKsohnRD8DvjKquktnoPkxmXXi9
DS77iG+bOxzmdH5KVS5GKJ70V2Xb3mRPHMVOVBfS6xTpK8l1jXfj4kBHePMcPIyTYQkKkQ54OqS+
31uNG/rueiq/QACrW+oCbDPedhhl+APswONHtedXlYTMflmKne0NGyHmfXLxrh+BY5n7Jl02/6BW
RLi2mIX2F4amsGtRZuFzMQg4lDU3AUZBMFadKZbdpENNoISw1FunEltLtEjmdoFj91aVGkiyKtun
HqVaMXqscz8TVvst9VeZa8C9OHJfGHHboVRoFawsb/JFFc0wGYjuEAgwHtBLiOkhDdf9Z4SYTlrq
OD0byISNMMbEcASDuRWaOLbr0f0YUtEfdDpjBWfo1opKKNY/akHQU8fenZ9FtO/IlSyxY80h8iir
TYv5wSumVKPiYPiCUXvIaky5/e/OoDBq6DQtWS1HVjzuQqn8qCCA/r2ErcaNDZZN31KS9meW9StB
eh/ZL0Nmt7gegKzYMVraZteAVzTY4wan+PPoVV4eig6m23WGyVGAym7rb9BrsVsFY6byRqXAiFfx
4hdbm3DtLwCVjEs9kbiTzYhAc4NqWEFxIF+SreGr5KpeHAAntVpkf+26lSIEhwB9TbRQjcAod6Qa
nFrl6ZcVQk2qzTB3Qj6GTGxoRhpsj8inhalMYmCoZ/sR9ogalPM/SVeAIjzGwt/hF/f9XZYFvb1h
zqDUj3lGXwroMAXVYtCErlNsqbtCAJta6zIW36Qr0EEv2N4V1aAm/ewXF3SV44Xqao3ehDtQkOee
wh0czxBTuW9dT4IvKQ27F/gardCyFiN61c6XIOqi/QpbZ25FeLMkVNg6jvrskiAnNXWSuvmLX2j3
Z8cN7CoU0eOHFDzSpELfX+hqh9BqVNMwCr4NezDO7ViiBKwBo/ZDG5TJjPleIvarPfBcTDXXwRWg
N8ZoP42yhMaRIdiIjTVgEbbp5hlSPSczUhEtoc4jSprDxs/nem3gUYJhIkpjnI99WCwmI0E2w0mx
xFyysUuGWiBcepfcZFoFUW30ig6RTM38kCf2yrjdN1VUkBHjMHQoZ2CSOr4/50ZaenBZGZgG/SLT
nQO6zPF9APDodKAEzV6Ea5bfQhjbxmjhcPYcaWgYIvGNBUe34OrIK3blzCFK4YtZQ/4KkVKaCGcj
V04h73Q7+5pIbL9D3vcwvxB+7n8XqvAeE6+N4b+leZ82Acal+Pc8tsWJoaIpDjrr0UHbIwazpbSf
+mMwYbhwXOQszf0GNmlexbNFExBzD4M6eUEm24I5pIoa2ezAUL/hjj4A99XZUxdtWiEPiaPPw573
/ojeNRLZlfd2bHJo1+wfGAjBODnT1Xj8utE/gem0zK2Z7BIhSNB+mnDgVR+gEwjLPwtVdGLlkW1r
3MISR20HIXWqaqcLOVboIJThiaRT9hV3KjZngUYAdt9k4WKXEJ0FCPBISkBLX9xFjsuGDqUNNlcF
6FixasOUD316OuwDVAS3oqxtSJiq46FH/liiWJ6qbi4huifQmf4a47TC5XaJyfWD6HKosPXwp6LR
eMOHtXz0cCEkNSBv6D4aGLSCwJXuw4vDCAdZzQzYQttTF0enIVqcR1aXdS8JLyFKm+yT9k2YB/1N
DvWdr1vfA8UcFQvqBKBLyqkdiN0k0npALoBzCyHAPRrD4L1dIDMBOXcwNeQLRt9oHafPs6I7xG1U
UtxBoBGJexjZ5RbzC0GPGBpG/KbIs268C2ABSD+DZaaCE8AmCPmRTw0G/zJy30qmFWZiHJILl0yx
YfuKHbHCUzrbIJwxIHNAb76L7VDPBTEY+CU8GVrWyxzXfc5McaC2w5AryJJPsI7t43bf5wA/PRIW
QhqaCiToIdiod1eAnbu3aMDwJxzDno9VV9rY3U1zNPBHi5j/1NGYu0fIB2LJIYlV8DaB1sOPdElW
fsBr7T1IedBb/7BuYPR9G/doU3cdYN36aON+bQuD7P4kZo6QKD186at0Scn3XSQbZKQ5Dt1JQHE9
OYVWzuFjCviCb5zj6dquBVlwKUM3xuEa3PzHkHHuTsACYW5U+Wjps+OMxlVUqRkDnVsn0XmoUqSs
20fBd/w5ovPtUZRD9ik7x5io589TDkAKGEul2R/kvuGD7qqIN/RLh0w8Dmsf8NobGMRezICK5iCT
IC8fvCEmOGxEGNlCRZGLS1+EfqkSWPxBfNTPocGoOWFbLebUitueTWC9XhfJXubSZ+SzhVT9fh9h
h1HkMhjmZY8+W22UtYA+LmpoU4bCGMmkh0HCuEv3c3Ycccsg7JyWIu6eLPpOoB6ZHbMwTN6LvFJ6
WUzTjXT5oQ3Gfi1mY+N3D4BQ38KDZyobQ9wMvvHWT/cmI46faaB1jXaQqVXYf0RBveBOGz8g3jx1
pOjqkizLj8nqBRbuKntmVwP7ppOWfffg3AX3kU1R7P4fR+e1HLeuRNEvQhVzeOVwOEFZVrD8wnLQ
YQLBBDB9/V1z307VKdujEQl0915794QDgDcm+t0QlPsRLv5nQ0oH0WOyfy/mqGLNLC29y87FTqbs
e1Onaizkh61XL8isXmpGBeX6K/TWOOaukrn5J127eQyskWFeQwViEm8YdnE1cRWxWd14zELrcSS4
Rs9+/L0bjVSBm7w6F4MfP0JbMLjK8yL8O7he4WXc/rH32oVb72Ql1dqatnXREL1oNUHis5rXORe+
s58Qzd075l3M9byufXVAUTPmG5FKRFXOfz2HdPMJNILzxqv1cYz6es4W1ek1c9lFxibeltyg0ici
5Ijir46WXxLJhn3MTyO6EoScsPZ/16pkDBCZ2/FSFFv+Bxm7/x3V2xOgeazShiVWTLzHmAXrs4O9
LpnYulImYnDC41hohqNTlW+GFZZ6Pk1e7Y2HQFutPjmSOyopTVhZKY9OzIrfoBklhSSthV732eK1
9WgWWDhhXuZ8mS5ThcOXpiluflEgtI+QrhYtWDD655Fn0qUbMy5sZl80USZlVf5HWldwW73dhV9s
+olt2rNo+9sVkJ6HJe+r77Dkl+L7e6lf8JuGCfhcUyK+GfVY+2sos3nuRvfnsEXqe+nXhmGzpZlM
h7rcPknOLWgP9tsAyLctcd+08Rj/3CCA3MfaVfPPch+NYtLYruKcSyNrwJyRPWKdgl5Jdl8sYdoO
grc/0g564QhNfHLzPcyzwQqr8WEQcgmQ+0r/u4w66x9IbDEluPEt63WjKsK+41ZL/WOTFtbJNpqj
b7HnvDn5WjdHpdapPPlLiPI6UoTdg1Q1Vxgrm7yTAprD43cl0DHW6aj9putfeQRpAPt2bezM0ta0
HKqgHsbjQvE7pJiSOv2t+9LMsDgOl43g/LfPNj4mRpoDQ7bURS2Z77dxHWz+uSEGH+eCLk5VHbkl
w+FFl9Toyp+ykhVXrGhGGY7VQYKANGke2uxUkPFKCT/uAZ8qyOn+ZAh2lpl48+i16Tn6m6l6YkF0
2fTiYNd2/8kWbP76pfIM+SLDXkfJbIocuCF2mY66BF3EFDcel0EkynBKRlh/YLAlaKprMdqsq137
3v8WelbT4yZmijtvJyUSFMWKE/ZbBn9dYXR3mLxx1anYC/CZJQJaTTfFovsk3+reXOW+b0526wwY
flk8RcHCxD3h1vXyo964vZJ4DSuGM/0+HJEdID9iXccgR56pKBwFg5SDMgHESw1dRCO9DUgZvZzK
8Rp05R6cQzx/msVzY7Fd2CHmlceKH8bP5pW154g+viqTQNX+Q7nW8qUv1/GThian4RaWei1y279w
12grjXcz0Inu6jaqN1JcxnYv2gSndVcf82pUrxsy7p963eJHr3f7hTpmrP7TlJQMnFFgu0NhEPQZ
dO+zcw43l9oLvO2ptrb52xJVMycr8JybtEPc3tVdrS8Dg0YSWNC6bpWpPSZWK51vmvYW8NB12rcu
bJs6HQcb6a2ZCmknUFxWeLAjvX7Jsl0v3Pf7XciEHm3TKwuZcjq9FLvFfyGdLFiqhR2lMpIbMcxL
yRcf5hY4G1vqFz9B/tjio4688erUcvnwSIn3D12ed+uxWjZ5XVHmuiuJo9IjkVsYH1PjUD87xdLM
d7OhX6oUGGWCK59sWgcBzE02zx4/NqcLsgmXDzSBQ7Jmpqiob0FXVU1rIoYpZGTS5DLRe0wx7qxV
/+5HdfvNeQgA0hSyfLYiqzzervo9jYwb5d8RSGAWRTlCa237ElpkyMePnBQMxFgK44i0/dyXadMq
zgJuckIKnRKAiJdGelxo68YdsXrjYljbgDsWGKNYshlm/z7eV+4XptVyOpB2vFdHEA9kY8EuOvnK
Ckv15bVMKA6LZ7fupbGklvdhV7SoWo7p+y2tSqdERIOvPKL9aHma+DlBTrXvtwnTJqXQ73mMj/5Y
Vn0qg8FDX3BrmoZ1JwX7NNBGqEcdG2u55AyLEEkHcxqGrX6dkMuboy6LWv6QeYOfqebjUju0/Igs
J0IAKQrsWGdd5brhF0Ha5ZVdNOzs8vfGY74ooBTup4JWKeX+Y8fZTuwc3ba/CJCFVjnM+wLBfu4G
6J7efyOx5qAd4nISXUtlUhlq/W9tmiLnQ0dSHhnzg+samp8/QdiVTopE7JeHWArXOkgrD3/7/koY
w4pwna7FgNm+a+IyC9sgvJfeMv7lWxXfVr/1/XGgCbXOrgpZRRyCUKJOsTBreAhrZzQQhnU3/QGx
pmMHIHceunDf3yZep+5Q5WK+26jF16OtausPuebL/UbeVnlahBW9LphNvMSR0oznwOxUs36rG+fA
i1JLTLukFR7cdiYYS0ORMska8o5CoSOmiQYhDz92f2Nso53ZZSFsn/f58yS9orpsAB3BIfTmpSW1
KnTNQTSV72SV6C0uAGMbkw47ubqo5jK2TlsQoPGNtpwed+KCBjZk5VPHEwqd7ye5FS7IBWMczycv
X9f8vDgjxBM76Ogg+oiCpKmj2r3QBGFlM7zt/oGzki2qU8X4L9tl7T6SGwogYjt9ZafWtDNcZRhr
wqTwV6unFldr+VlWVSR+7TRQxaljKCYPPKHdbCeoL2q5cEH6cwqjyjxvBT0K06XsILI9sqnCzITM
PA/L4gfLeSHvhx21jbNzZUPJFTzTPddJF7TW7xio9bv2tSP5CPnkn2yakPD2J7mb643X8QdaKksF
R5FH/Mmh4KQGtLFeWQG5AChjgaoTT6CtrOHU/qxz2LIHYnOLMnMXtX42jR6rw1LVgZt59GbINErx
vhgzrhwBcdjYl0lwX5+aisTde4/Zl8jov0KdOMhZ4YkaiylmzRDPOuNhESIdlnm8c7VhqYPKOQei
qOHrFWL4N8sgMKeo0rlHBVI1OweO8Mb7YOWXd2iHan7RLTQncyF/dJN4vGH2AllXZX6+18XTLl0d
p4FxPZMF3BHhf07Yhx9YYvM1W9Eww2sdR9Mfl/ea+UfrMJHrA5ZjJRYDW3Ly2gJaZR9Ve6B4Gh/s
3qrvanvyskbMy0PclzbhAlwJjx2bDN5BJKfguEssDUCB0eQ+APgik4nRdV961goXh3Egu/SaD4v3
5o9D/NR6w9akaP3tcrRnX/3ABOi2dwX4B2smm9JCH4tycTbxwFglWDvHOoZIjvQ0Xv2xmULv723d
Bc155yd+xBLaEOQWAMScWL3d3+MHAnUZZhwSN06kHri2cepyqQdFkEJ5LkXiLdqj1t19GuPQnbCb
C1b3EUBN6CVKUpxrpmhEoR4IRS3+IyEy3k4hnqMtrdnb/BcqFha4ZLatkTa8PVvwYrO1tcyvxOHq
/ji7a/W+TQHP2k3NfN22gr4dUfWGjxeltg56rqqvVTD2TQLuYUDX/Jdsp/AeoXp9AUXZ/t22DuMz
YMzNhAbIlfSSsmm7+7ny4F7UMntHU/n1h+ltxjALN2FqAd1uSY+y8wonY/6uM+QkjUEdPrtBOeeJ
Kokou830+ztTrNF1Krv4rUMyfmQzjPyeYkM3NZWevtZD4z9Xzjw/daNtflq9G1N0xPPyNPDhGPT3
vvysB4r6XftmTXQ/et/tzpsKtkXWW1P47V077BZ1Fza81GPv4sPQWkiJ3CWtH6qV9PU22P/ahsF7
P9/gfO23P3VE97PVkrpGInk5RWAdhshbj7fB8bEywZA1q+pPux2q736V7kXnfnCZjKXeJ3uy7wpv
EsioHi2Rr/oyjTukPn9yHgAozZE+enkBPf1Xqrng++DDqJpkIiFtKguSmSBZ2nw/yzL+jf+OiI/6
pj/1w8kKe/0EBxe8317oU+Mg6YmVj73sXnVWbqFPkYrui54BuONtXkKULwKzP8gvQN74Ee03i2P5
omTkIG9y1x662MvqeZvuCrIelGXYMxx9t2YBRVDbXQeimPB/V8ZYwXo/9VP3lo8EZx6qHhJnea96
QXtF2qc56KifuxRSLniPbjuwjn44uQdFr/ngl0EII97r8V8Q7E6QNbYMH/ZJDpdlCqaC0e84QMJH
HfBINT/iW+fpZmYA7R0pM2V7N3fmWNbNRphNb4eHIGr8n9rZxcuOAfRjjDCFlF0xPnVCFf8WeHFK
K1IcfgetZ30aGopfYhTemxKt/YSa3T1bk2yvQyGWKbXKxs0K7op7u5vbY8wg+g5VnyrZbE77Hwsm
C0Cbbi2TyOuDo4EcQn934sdN+zfSaNZH5qzyl93ARiUytuurRC8+RTDSCGakrX8Eaot+a279q4Nc
+l/cQhyFjzY6yQDLb5hZU+cMGaTE+kBqpXovbE0VHw3DHaMybOttsfc/nFxbv32cJ0fKAMTbeWBe
F+/Olxg9UNG9cY5mGr33iHfl3CxzhZwxM8ismh8F9/azzdppXsYxdP5U8c10sfoFvJ+/XTlzJeqh
oyZQ97iyM8S18CMu9vaeErnjjYZKf7YbT35yOYdId7lztQShn0AQW96xk66yTusSyTtLQWYDDgmF
vGK36x/XE+XLGuDLkVUtHkPVrK97PTpr4k6Dk829U/0Sc+5+Vcs4rBguxu1CsSZmrCNe/oPsgPZr
Jc4HaNj2qu+xzF3+/iKvGI0Ms/OLgYB+xZDUQ6tsAc/c2kn+nhqB/BkCnCUC1NhFfLFbTzCLjDEw
cYwQWrNFBbaBeeF9Kzr8Mb1qq+PSDe4DMGV/p8Ej7xwAjkSHan9ayQ0rD+B5tkj9RQFCRiVHnaSP
PDIq7J7jvtlQ9JkgvufFVL00iN6gpZZYGTcXXfHLbLky+K1AiPQuun+lmYp0Ao2LkkD7MU2Dz9rU
xK7Ljd3UBJM/xJSRj73Q2JIC/F9/0VUgEF0v2t87FePpj3F4YRwLbk6sayGE84fyqmXDFrSovuy9
l9+Eld0phzNFie29uNqqnCvdGJOiPRbCfHftsFgJMzbrwy2HKQAbx9H+lc/A8OdmKJb272y80Jw0
/sPmVyO31qLhi/LxSN+y+4fIiOYNEtKXwCmNstsjnMlSp8Mk+51mSgU2SUR7P2LLWXfV+B0/3NI4
V+wezXah19CAfLetnHh+GDaQoDRgy+px2vaCncTjsEn9LoIS3u6Agl/tWRUOefisozxyHooWOPro
+0V0wROz/yMeu2oP5daa8lzSC3TPqqVoyOCC1tXKytFuo/2xE8EQ9tlEn1EXpylkVlcl0TD3M2a8
uN+qH8MAlztz7+k9+lJID8HRr6pOvxm3veEe0u23DdeCD7c8ndwRqqPCRbezSbTb0B6OgLIRGIPe
8wHXsAClsO5lB8XI5jkkGbrbzqqdqYfxRlwaDiuo3Vqk7hKU9qNCaYrOTjvpnO8TMWf4yyHnMExd
9sGe9cXJWdnx2U77LE6gaJU2STTD8roU8LlhbZYVTdE2sYqMntnKwqhaijfDbnn3NTLETj6CxYyG
mcbkWg3LQbEQvAe2NOoy47QLEUWou68eyEBMS7suy8ErnJz8cwmYeayg/pr70gt1nvJzV5OFiuZE
609+IyUYfrCsvw2GW+ttGzkpf02h1a70B1vN6C8ppqK1vgjIdkie2alcm5fAaHt87FF0nQtW6s45
kaAxQsp7I+IMT0LTY4xaZVs9Bj2aHlDkZLlHD+kmPMkuV/q/IFDNhFIDgfwDV0OuPjvX2OjQi+Mw
IXHXgXp1rnq7elxbXLAMztkx4xwqjEj5aV+DFZWNJo2rw7WEpvBtoU/TIiLu6M6C3Mh3/B6RW2XC
cSv3Z6mrUDygeG78esdJTNtjjsQVveFswWBgqbIj73bv4vpZgg6zPJ3Un/yMmzLME9Llt/3Sbhj0
nqa4mnLU/tClv9gF/2iZ8G1FxVlEZlu3Q8WszFMZ09yueiGtx6+f2ObBgbxHFkiFCnqfGRAbzMbx
SZQzo5CkEENTxAeNbuH7J37AODzbVthAKuNMNvKCld2gHocjUnoSLF1REOxEB+3/tGRk7N9ezZrj
Y7NoPCtHnMV9juSJGeoWHZSPsTl1BUXQsecTOnYqNfvbT+7Gjk33wtkeUWWbamRWpJzedX/1luAR
CadGOOJwI+YpfgXerWEmOyunfsVn46/3+czkNuGkE12a8+sMDfTfbRhycIXq4TEYyef2R2117vDs
QwzVT7kdoYsPDCnG/2A+2+LqRfw1uJVK0O3EZYZSXHsdLPMJhnHJf5PIvYz/jUPnTxflMLA9QvmW
Oc9ssQ0nE5qlvSdpQcSnMGJwcS7CbmeFiMrzPLVDgNBDvHiu9wvXqVcfidFflucanklkExNBPK0K
G3ayhREjMtzIKNiloilnGlgM+1EUTh/wkDqk7qRWUy5OateSZz+LmHgXn9SMelDo32J1rasfD5VZ
Mq4XBwFhrMJK3G2ihXHVlSVGhO2GlHWuj0DBt1P0rIukt1NmvPO8Oe4RXSdde+kQemLTTEv0Zv8Q
K/IDKhNN+Y9gxycCfGu784NoNhWefIkm9L6sLRvbMDbw/2/yMFzBOuL7ulvAhOYblrzVB5YEDsMX
buN6uRSd7fqccrhaO5Lp/BpzQ9zr+rjxpZjtnPvk2P7ohg55wXE7r77r8t6CE3YLCwXgGDEVHp50
WNf1r96uC15Ven1nl2kXYpXNMwqg1tGZqe2u7y8Km1E7niRfydZ/BJp5/ZeFd8XZGNLy2j93kT/J
4N3JXfzNSclyhiC1KxNVdFTFIKOr6gv138xJEh+EnOs48ws9Y2CGzbf2U766zXJPRDlW2J2Oan4O
8ZLibCWX5iVcZpuGyG3a9bBIYn14MybXmf50JK/buBV9RIYgqzp2iDyZuBub9sBEVNT3od8I7yvc
O3aBsuTIqEz1Pgsdkp6juLSwq2PBuwyBF+f3bRjYzCQkK/W8q8B7LY8u5yUHLVxjfLchAHQX0AWD
gD04qnsYnL5priH3LGLOgtjRJWAES8zDtC92Figms2fprmxaxB/jjsWnKxp20DOjjIVznu2td+33
cea8/VuGbld+qoYkLxceFQetTtAd9wmaid1VKpmnJoAOqjWM0MqGhvLoz8wXHNrIZdLXyY0ZVB0X
tjn190rbGG7ISGrC6TCRkVq9qAihWiUyWjugYyRBmWxirOLfI6GBU8FwXpRVSXggmdmZN9be4hwJ
7A/c+SnyjdovOKx79Qd/BIIHP4UrXvqeqee9HQFTl2kvCvq1dllN/opxW7NwYGFqkSd4hQGcO4fd
2Hc8X26DZLQXfoFZNBfraaSC/efvwaCvns4JoxBzYFBMwiHuf+xWGY8/SwFW4HGuNXF/RRDSgpEk
Alk34v7wcvqchu+pTMtoQe6k4BmCw1pETXOiWe+xQUi/lX8lQWLlc0DoRfsf1ORQ/ucut52eyaSJ
J4dwB2bbqNMqa8C4Nfh4OPEQuqlwitZnHFvNxQceB1lfDJhq9xTAI5Qv0sZ3le21F6rLstWaQmgn
AUpe3KrzaZlDXIVYPKPdt5CQQe1+z0pzJxG1pyl85mXq2zmTvRY13nEdb/Op9C276NJ6Ris4Y+NE
lM9vW9vuLNME6ji0o/29KSmbFzB9f5phVHn3ri0817V2GJRSqmMH/tmZOMr/QqmbRSTSQFSnA1RY
GKVB3of9H2tt8n07b0URmg9fkWehktIh2CkpSC0h4wVNh0F+NBeNT5SvH9Fvrc4ahOnQFvOc9Uiv
w1c7MmzHHWnZ6yfIxawwW3D/2G8uiA03k/CqbkyVB3722DtbhOq12VZxsggHg4bx+kUwS7KbPOPy
52CdGZ6jVkWDQGKcNepnJp36Bo4hkboI6tbqXGxnHetTTr1kzl1IuV9TAdaN+NoZdUC2VpUVf3qm
I8DhwHgy12tiQq+W/yjxC8Bd4mfpWnz02Px+c3U4kNLBsPUVCci4hxp2m4ILDVU9FwBY20cBA0Zm
heC6TrtIBN5f7pfBOi14zIhazSsG2nNJIECVuIOfD1kVV87wiO1SVMdIb733Lw+tcJ4OntV6S1aT
3lVTksAvr3zAIhh/M7xiabBH8lV9sIXHRCjBeYcXd/OlA+ddVII8AROhaAhr1gTLTWruWUKdq8m/
1cxF/y7CeQW6901Vt5kedVj+p3OOM4jRYpXLG/braDtxxpNrTgO0FgSOUx/aNw8ZxkZgQfoSx+5d
9WfbVb5YaS9nagkzzrwggZq38I3c+6W+B7bB1V3PNz5gDE3VnqvOWDAo7NogrUFPjbu9eTqevZtU
EfR32IppqURYb/VKDYmP6xfZIuN4Gnx8aGcdr7LTPMm9WH8QMYGCl/XbxGBm82dcRidF1VOmbFV1
7C0TC4TxqYkKGl5+1Yt/an0TQFMCMjkuvrJpzQHku63AaLfkjvTv+d737dGspdtnnp7n+A+eVE6s
1Iq0ZjdKUTnbW8/22y9oMO+r9+yVW6wHLqrua+MzDDyCmZLM4DvGLu9sRwkMYDzn9Qg/oplBpSwu
kvu9Lkdn+qT6nIZPZ8GOzc5grqrlXlI+FGcKsXBMN4N5XF543tUUpRtVFa7aOeQCFfRRs47erAav
RXQaRGMK6NG83llMJRWZ4VEfr1M2NNOmfzhuq5cFuHQplYf40ENvsrMH1mg6T7jEak1s0W66Jzvk
zVaM+aedR7gf63L9AYMvyued9nn71UCoiN8+SXPrn6ZgYeOl42CtdkhTy45/87V222kbA3gozJNr
XaRW2+sV3G6IaKmt2dv2v+SXYXWiWJs9hzc1jGHEEcPKSriJrzUDAJ7DYRZDQgaGJ2LURyhtbm8u
3GC434kwnsYj48awU/AN0xy4qUduRFufvdnt63d2K3SQ5dAO/vov3otx+8tIwNJ/Ee4C59XgYA3/
K02zON/WOkxzkyCKetJ5kJDUy3TMLTWr02BVE+/3tMRzGHFJFYv2U3vtSJQ4hMPY426Rlq7kSTLv
J5bBwdN+Rm2vvNM6Fyp66QpyUe6IOB30a6P6yH8cB5Gr1xGJtf45dKBdWbnscf9oocYFiSu8mh08
9PfVb5/hf37xwae5R7hF7XRmiXZ1sEqP1Yw2EpD3vjP/D16tjZqV9BNX3f4GNO77dd4id7whlBsL
u0auEATPzp299i4vrF1++r7041c8bfj3aZMbR6V2z4l8jvM6sM8DEy7vGHacQHea52I4Ef7kQvr0
FiHCUcl+inRb8Zxft2qwllvIwE4P4hPLsHIobYPnPsPl7N45sIl8qvhSXGP0aYxiuBlk72XHyeNv
YXWdecCCIMVEELYXZKnB2cmh9pjsmGKvxLFFvPE1dy402ZCyvaME/+r8SIx/yItppTksmCdJ598G
sXp3/WKrVaQ7Otb/O7UVOzK8b40PEzfw7tdbAq3piu/FpRzp2S0Z5OsJjHKpHv0B6w1rrne3zAo5
Ff5Ze4yuSmIo6C2u07pj8sKn3pkbnhpgxH7gt2ZtNMV224MELMXgXHBiKy9Tu2g1xUe7EwLQ4WCL
HqjBlP0845rbxiN2fMIlHE5W86DrIVBZOazG7yFJYiv4TalekiuGC5iWbGoDRZ8JI4NeDXUlvmgg
/JUnGnhpPXgeaPuUgl4WpHdXGDnm+j5ey0rRm6tGu1+CWZX3MjQcWJdyReK4U7DAmAS5s2aSShrb
TicVRCWzxLpQ9dWglNZkFu0cZgSzDMy4iYsZymznD8Yvcxls42ki8mp6GwFIbudb54bBR7vRvX8T
nBD17yZQEjNX7qwh9juFhPqBocYiySSApf2Yu9gds4H2ufsCGdhyODzSSqq/S2/N/Qvgo6CQw6LI
awx94cwvYiPJGB3NLvcU3FK2L1FrbgiLPdiU/2NkcEzOgVxEmMTdkA/BfdlJ4PqxAOvIdl3P5rQR
81IdPUIvfDIaRviL+6YIcQHH3rq2PzrP6+OnvtlRHxdt+FmXiOrNTlnqZpafS8nX21P7+Jy9p7Zm
zHSVzMabo893H8eHZi1i71SE0fg13cIA8HjGGyjJ7NrL78ho0hyvzPoQnOjlSHWhnmaJ4H3Y4wT8
lUdexWyeHq+n5nfQHeqPnXSChYoNeLahsA8gOuHWcoyEsBK9+JJkm+o3pCmt3tGM0UeTzkzl8gCJ
sOy3f5gRarfEOE8cpZloV3astvHJLseiCY9b3NkMoXPtsioEnBVPy6wsF0/74OjtkXuzQ5QSGn8H
uGXXTHOJ2F569AR1408t/LALRlAz16oe89gbxAFDqB5/r9u092e47a46FFVAAEJEuQNpVBULgaDs
njG+HyUMBSRCyxBH6/jgla6M39e+i6F6vT6yvITjqxzoPxyyehJGY6uPFyYa+MgRLtO0wgMXve8K
pz1WyyrnWDtWds0mpdHvNHbybggFBjO/sNWedlYuI++xsB0qj0vjDexuDobO2fpnGBxT+q80Vi67
q9nKGnpvdWy5y2UdJQHUTGwZQhftFofMmerKzQjJs5wX2apKv/gbE/B3TXaC/dOKEEGznKASeYeX
mDzX2Zq7KE+C0s8DohXCPnpcjG7aa1NNHRbRovLY6nIqN29hmeLokrxfg+huJaRtd9tYijbu1C2t
va9krX91sen5Mkrbvi5RLKonHHE9reDYUcqkClOIOom5RyBOgBMx+aWELgECoNyV5BS0UBglJo9m
DGlbsRXk435EAWaGGsHw04eJKvDGI5lOc/zEZLetzpw2KFLM+4QTfXU9Ve/PbRwcpoZ8e3D/GBGZ
iOECtr13IzbK5QQbO2gXcYwMl5GEQouPTOtVX2bMp15ac08N9aEqFPPMkCVMzqvMIZX0IVR1sX9p
ojAIhmNHVAevAPSd82i5njLzMR5gTAEDy9p2joQFQc211hxNzzuqFPN/oJUYBE0Yci/DrQA2J5lC
Vmen0rotH26xN+NRjvsGyTTRhqmnhqGAVV3MrS6rKCQwBarUzLqDUYLdDExUXBlS0fs99kuMXQHi
3tfmPzph3JIHVJ8beaWCWq4/xsUmEixjI7ut7uj6N+t7n4Z4cFnlN5aOyBxvbQwLg0zHN7rvaBAp
ft18e5F9abWvBLxEwXIJd9fr5RXXia4fMejUWUfz3XwzRZ8jBkQNEJ7GhkqYiGObN3sJDO1rr5e/
KwYx7stiX16ZS0Thyeq66l9ZwKMm++obN2Tqak2iTXaOLzcTJt4/PV6Kf/lMZBMbhIgXS2gp3bvG
W8flP8p7+7nwVIWgacrYTn2DXQkD1OA8rRMzqkyKvGwuInJU1sqtdHFqrtPLbN+wDsDlOfxlM1Lt
SBpZiJSBHAKsXDAs1z9GEgfVY8kt3PyZ8XVaNl15XM4MnZzJXd45Z8PITaygC7aPcd6oMBJaJVtm
HaO5G5bqmP1x6vEn4ljcx/lgj/ZE4+PNt47A63y2N+MHgqYtB+AlZ8VjDncNNp9NXPFEY4TFFL5w
8Vh/pCwhwDH9uNfFD8vuBO1MYz4TDebwjHZ0tAfTODjgSzxgOcOeCmndbbfdSdHs1PfsKDLwQzCp
N8AdF9CBGFTn59RGrNmQHdzZ2Tf90FzrSLk26edx6xzVNNXmvoJkHF58VqK5nwC42vssWs84T3nE
MONOsON0vKuADkiJkUHrjJ+MMD3/Qj6WvPbTsDJuD1Qcw94Q83qK85IgXX5Y0VxqmecaKLXoAvcP
pJ4arcNYEwx3gckJ66x0d7xbgW3F4nGq5Mywu93oeBIk32j/KBu/XR4AiQiFWP6fFk/OdvnsgYqS
OCF1vF/jVgT6S3BbRppykaEmUxVV8m+w/8Y2IG/kbc0gKEh1SArzUPAE8q68NBaz1p3aQVeVYggb
t+F65Be3xi0WCagJ5L1OtnFz+B9HZ7Ycq44F0S8iAgRC8Fqzy+V5Pi+Ej30u8yQGIb6+V/Vbx424
3e0qSmztzFwpg7XE/gWOjQ0pNt2kmT98FqYB7rOI9b1XDk5wyxgVurcpXrzp1iEOFeATLdty+gik
7J2zG+PSZ/0uF4ELLh5mfRLs8OW3E/fg4ChQkOZmLEtSp13clg+YTpeGictX5d6TmoGBucZwqkRm
DWG8AJEp8byHMedU7vHfzK0Gg3JRL0G3j6pmCQ9VEcPaEUAQCREWBFy7HT6R8ZtL82J2EbdwAqWF
sS+LUxRsUIXxgS2lWCXvRW/W9hrSCB+pIp/nfVWnqdkPSJDFo0lM7O9c3ujZva3sNYxgij85eZ37
FGsiiTwP+/M+rKR97gs81hffAch1u3BEommVWpwrskyMyAwdrMpXRWTqiSUdaU6ITa5/7AXJaYzn
bMwftV8mNxVHHtGkCZf8A++efNhEHGTR6Wp/CTbgJjqPJyEiOBZMYUjASeVmfMA8W/o/Br5ESnI0
oO7HwdlqNaGuuR8wHYNKy3pAxUGFuURvY+7Ykp1Yx9RLQclQaGv2tPdSUJC6XPc5GU0AlHZbaHec
IVk4Tsx83Xr/cZ5WmJN6QnR1c05zzKzBkSBZNu08tmHrflhsGrDWFPXfaLGiG7ZL1LdfMD0JEudq
qqNr1+HoxDykbDBIixF07TA2dtl8poSx4ktPBOiU4yobFUJybzOnPa2LW9knIB6kqbhbD/bNZliM
IdM0RWAf2rb0/+t9v/1HJtSVx1hG6b2fMGLui3xiqnIb7ihclbkSYg8faFgmFZaPnxIb63xIGbZu
VJpDkB4TpwJAseY+/9+gKlx31nU4locED8sztviC8BYp4gsIwZb0OJ5t78Df4T8T9Wq+PU+U+ang
y6kPldaSnQKERrtRDCnOmf/y5VA4as1fOrn8P9LFOHZOXAphdyAPcARxaeWHy14pRKww2Y9fhfOr
4oT7cUQQ2Uvej0rfj63bv/EXDcFXWpfD9FdmrIBYao9lc/LyWbc3WaURRvu2S5M9IjJ8lDQeyCV4
ljA8qkhb7jtoE1jQs7yengSWdntyWE2DMvGqMr3waDV/qUOuwsOq8+R5YhXo77qA6XpfY4yaeQqI
XrIukFm0A4eKtTqlYQQ3ix5ct/m25SjTLQ83U1HO1bDfC+oYyr9lUwGVYrGVDBUB6UaKQuxcB5lw
E8X4Kkmc9dUcnkATpwA4ooKxkDRBxw/J7mkaa7stSkxf75aZHfkfJw+65Ub0IEMeXTdN7JUSRcEq
Vu6uUkAbeo8Bc+0xtG4Kd0CB28Tk7or9VOYODjSwcPI+dYfxH/s6R/5OkE0/9eDlxQsyME4Qhdp8
jz4IODZajbhBK+Mtn/audU5sOaNfVk/VOXYgdpHKCLJuHyilnvCIj8UhHAxwFvKfHuxl8MA1AAHK
pLeVBmMHqIUwNT5a8hoPPilX1oBJnwMfKFeHFJ8cO7Gdkfr7N7Kj+piw9LaMWCV4DSCFnXufwM0p
btpYYjBO/HSV5z7m548M70UPqTs37XZc0FfObAzniomqA9M3tx42x44XzY6Y59gBI7DmXuDOnLct
CDAP21SkXgzXse6geWD+c4CpXkkEreWOijfVPcRlUifHbIjcm7qr+uDCypJ85VBesS9crbLXkpUP
zD9uC2ILhDU6WgRG1vuy8kiAO1QY3vWN6h9cCpKrLXVgza/hwUGTnSkRD9niURyBvu5QWlIj3G68
vPFCNiKYQXZlo0p6jOd4UCcmAYTR2ZQuljPkI7qtzKqfOQ0w8655Niw7WEYrXkuEZz8+2rFf7xsl
u8cxMUF1DK+CeIhoo47h0g0QW2OyAfltS2VX4B8avqjyhAyScknmruXte2eQSp+jjrWL9+51jhz7
PeHCDCsASZP6j5lCr7iUA/HdI1NbPVLAGia/FoXtNpm8qDuOpoB25xM8+MzwhSOUcmd+D+F6cPVj
fKIjI+Q94ZwWoMLj91wRpTkyaa7NLi0kRyFreSLhaRkKfmLMzsFtCsfQ3a8suuw3KBQ0/b+2bxui
1G5SZxXAwS5xqUUllhuleCT66Nbl31T1K8pbx5tG9RwZ+EM4wfMnb7I1cqaX5V6Kl6jNksVafMxp
Wr9XQ7ye2sGb0s/KXROwigJA0nzItW00SQucurvJhAApBuF5/kb4c3wPYXdCTepxiRyw4aIZOY4D
Vijy+L3hwta0KZE4LQlL8/pasdcv4/SZg69doAS1S7nzAYbFe3R/qL3aCPA5PCFnlzimPs10V95H
NlfLTtV2plAmm6fce6aKZC5/l77vURCSqAPiA2zG8z8wUVGBsBdcjdoboRWoqbFp468e5SXes5Jj
C55XnZhOXT0SE4+SdDoTRJPRT2TBPnxyxtvsAnRC75YY3zhqyrTc5HyULEbqCF409oz8V5QhxdO8
RaVFf+jNA3f4pXmtYM79N0zk/8gldxX4ASFXjsmhGcp61+cGTzEJIZteAqygrHMKA/JD1Jh0bgRQ
ebgneW2roynjRR5sqyv7kgsKQxFS46g793BNM1xCIumPka4lSduOte6mWLHUsguG/1qykkTROHUm
W/BjRcAlUqz0xQG/DrdNZZbqKUQS73b5KMrusGRiAohSlbw70yg2093SFd2541kna6ZW51h31zK9
qendp6QvnGhf+HK6rP3q4QNf+WXfVjhLSUy3/XRT+ETxd6mYSgIANscWmiQeEuiG7q8Oo+GohstC
CJ0b1OroS5P2ZOiamYHtVTu8GY9i5iKzUVYW8k89krjalCz8f3nFpo/RQAL/SHSseHKME8BBuIpF
7J31onE0ocE7GzgeaFPGW+QfFV4TKzwr3NxJGUJb6Uma7qzXZ48aQAH//jynHwNlcmZHrsKr/rBn
n/wNxsD1HqrRmG7ZHin8pmzu4HJVEgt5rESAqXckYnTwCGR328jOzp9wcMaFIKPHFW4qQLoRux//
LnYmsHXFNWBICulwo0Fuvodlz13ZoyXwbWnVCATE87FaQTE2f0I2q/lDVbjpRGTZAW7IkVnr8bHV
WhB6J3dUHDM3ZI6dnJk4AsVeDTrCStWIXgZiBEsMSJq4XZ0fdet3013PpDud+tKkf+eCQ5jNqru8
pnY2/n6yKzinHPWu37EQYqaBpu3224pGmBPg8JltfVZMr3Gay/BQ+8ZMB1OY/ieLGbSvl+LxuSkc
CaB6wpwHcSf0IetgozVkidfgo8LkX+3L0vrlZskKHuKg4sW/4SZvPuO0U82uahq/2AF9mNG6OhEd
m7XNCQR2+aVObfU2gpzAJNk05R+Mhml128HCffcEHJ1b8EX+Ezp/9Q5iZ0XNE+lwjqJ5ImGOEQfz
22oNYcpkWf3qHnta9A9FNVU3Adg3c8Zk1/b3cSibm2no8JQCjIjfCF4DVZ8rYtUYr4rO3gd1SsQ+
L5Hgsnku/D2iwrTHV2jJh/VTxUqHEqjuiu1KMPcCMor/hfNcW3MIuM/Ph6KTKA+JgMd96CgsSLZA
KOJzmWBk2ZFTLM2pnP3wBkDieARhOBI+MFmMc9swnNyTrazdfd5ah1R3R5cFYThM6QK77TH3M5pz
Rqx23PxWW3L2lMoND4DJ1jcvKYRzl7WIVVcEuiaTCCmAH3ACLtuM+Rf6q8sja7s5VvdVWCTOM9IU
6lG0SD2e3bD3h5ulTyt9yDGCO5vCieM/S5+AoqiY+IDvLoI4VjgsqXsiHcntN24QRF77MpKI7s6i
5Cdh8yLi7TFgmHBLqM27YVJe0mIhtwULIt8qdMNVNU296xLI2kDH03H68kTMdWOTDNn4NtMJxu7X
G/VuGh2VP1dXs/BmbGKnfyg1HVLHsaKs8IZIqGOPY+EqMGFzj3Fn7Uvus8PA7mK74rPj4kjflb5M
c9Q0PwPEgwczcuu+JBpkLBZUfPosYgIw4ZtxKMLmwoYfsBicu7nHNeFy+BtLAnLXrmvxVAaq+kn4
G1+GgssOGX8+SJaW8/wKHnTULByrFf1XWaD7MM+RBzqJH9zvGsUqPO3KZperNepOocWzxbFWxt5Z
q1idl8H67zLK63vqiwHreFja3jNXQOQKlIBUyhJzebGMT/BfCJgPd5gm0czTBQMnofTJa3de5jTq
ezW0ZZxpH4yyYz5wJ+eWyW5418GvI0TsQEUEi8JxU4xEM7YigO26UeBw3tBu+YIL2yScC9m8jAem
yyralXL2ARu3TvE5yNC8gTFnh9iBfHvHK5GUF6rtnOErTBVlee6c6QM7i8q9B8As7xofuQGlMi9+
rJs2l0xXuvg3CN/VdLSwlmbQj6CdUvKAaMU8DLxynu2IwmWCtf80ROOIstR8byes+8XbSGlC+TaO
a38Xof7W35EMZP+IH8r8N0LtK7aVt3p/mKa65gyjWtd4IUz5t5NO+VgPbolBLxSQ5WzpxhjXvdGa
OyFdskTcaNicjLGr9VOcScRGxbd9sXOR/0x+4jp/XaKyBBaVturAY5Fwl+H6Ve08ocgFIREGp2Vg
FXAD7WYOntDhlPtcr0wiHL51K5fbys1E9KTIzfs7HP1LefbaevydvdjtjpOJq/aWwsgKKSeXyJON
wXe26aN+mVne2cHdGRGyXdqM0ln7l6oL6vgR/61Y+J9s3H9tmcfBWchIuJ/kWafndqwScx7yelZE
IjxvgPeKN/eRu0mVvHbkE5LtjG992WvwsM8LdsAWyWEabuKCnftLC6CXrg1/kseyGeCBM99DXCKe
UOCM+MKmFsq7CPJuvpkj/J60ilG6cCpjnJck74q4PAxuhCksRp7ZBnCi90DHqeSc8sDxH7WhZfCS
WDFiverLadmigrFWrE28PGU2pdSL0X2ct9bP5Ve5aK9Nt23q1WZTd0mNP1vCvcOj0mckfRgKQCLq
xP8XtKwM7lycVx8Q9wr3mCBMKChCYnyWhpfULsxasVIu0hXjrwSOhtQXs5mBTcuHva/5njHXDLnH
amUdWrnLC2TmS9az2BOynoJPNfaT/zdi+rwZKEhgDUhLTfnjB9Yftgw6LTEDfhHYIZIxPrNq8LjW
r3V3yUcqJ3fE4hI4qy23qm3momdtoObprybwMvT6VktJklj1f+OyARKh10DnKFIj5n9wvuuvk/jc
IMBCB79rTVrjLjWTReSKygQNoOVK0w+T4KrGVbjd0OjBuAaJF9fArCuHW2szQ6cDw6l4lqqgGh7o
WmFhg3Cbqq0sjYVkOtDzqDGfa0hJJT0jXLPaK3QQM9QJO0TCUmzCMeHl8PeQnrpw2NJd2/RscDzx
xsQeQuL3G8hiZQmZxc/ktBG8lv7zLKZy6Li6/aEwIKW0gisFR3HCnm7jzsn4SOpz4u3NCzIDHBmZ
V4PN5AfkO7SGOJ+N5ergwgcj94zTWVq5nDyG42XDHoa0Zw+36WnAvopXsIKhsulxDPk7mJDTV1au
MEVLNldUrQR1WNzlqwKdoUgqYOuVc/u5DgjuV3uRAi5l6udqtdORJwYgD8wD56nHM5MwsBX92Y9j
l1ildAS04HIK/vNjl7WG4/vVIbel8xd7PS4vqePiYVo6DrkElFfH9rfS7zgtAMSqgi4ydqFi2Jbd
dWfsEXa4xkXgh+5ifxHvncjcl6Ge22aPII3/upxqwTcxz8svi5L6TRIElCC5kGo2ovYnGnjYnJCd
gLxXg4ELJTHVev1qy776u4YigyaKSENZXh2QakvGMWFzV4YhG3R2qxvPj+rnzChcSJXBcMufNoc/
FqbqiS8ttNsMikdPDi7PnYObhR394PZqtq3LrHvs606kBDxzFg5Y3cZs69sYEC+NsWu19bievU5N
2D/y6qwAFEpOdPKMDcX2Ia7r99o1eOaXrF0/pjrEBMgvs862ag6jh9ybGRS4aU8EI4Vjq83kCUyi
kDZbeDsJIbtDQvIl2tLpXHvcEAo24Hj/u/d5EOs3DIFCEdjEPZ0iGAKXl3P23/V+DLJ+dZcXpUoJ
zg2zFWMcnzczW8ru0zbUfATt5JBzs+SUXRo1HnqhFli78HqjzdVueaR2ponJ2GrC7QXbkHxb8Hu+
gW8X9WdbIQdvMrgW5GWzCH+rIffyZURpMMGDgH2aS4GuVDVJ9FMRpoVhEhL8PagujN49W7M4r5hh
n9lx8h9xsl4LbPKBH6YzTp3ar62C9TFA3Vv3Ikqqpzz1su9uupIHSdw5h4bXTrbV3cDTBQ0nuQ+9
mjwx0wNiIR8Eb2ObxAzTKo2Xdrvk16tI3TRMSZUI23Tfzv7A0q/Ie8wUdIe94S5FbScIc41i21jf
zB7WkN2I0eCfszrpP5qAtEDJj8RNEtbrx8w5OG3joVKfy+LoDNEpz98IB5vPqpYiIgYWTA8RsCR3
2/oG9t7s8tba5FxlX+LBS1jghhPsICRsLv1+gWWdRQQ2RHJVpTwXamg/YstW65zw4f1gI4QjAkyO
K/5aZuqssLHmh6qFjoAJYJz2zZSoh1BaZ9oPss4uol44kv0lKTJYHbJ7mIcm+rE5P5cDgYzY2dCh
JOo98EgExhmZgj006i91BCH30LVbEJ0muRh/J6UGsooY5f16mfJw9AWLHE75NCRPZe2DxZgx+Ge7
BXZxu23b0UCl0rkbVBvjC8HD4prgTOLM+Y5ZP8XM4Et5z2eJbj1QCXmD9MVfQAoonQ4NbU7csYal
u20L9t27KPYt/4RV/4ufIKb1GyQej5kRUD9hd4LU5FNYANXexc+cBJBCB3Pro8AdpQ7RAKyfKBA7
E/1YaayxGxqV+PU2aw90ApU5jW5TmUd/XaExffut7v8zM84DKkJaM1L8OQL2/Fk9yCjBpvY6Hd1f
6QC40XisWkxvrKh9nPw4OhpxNLC9p8+KDIAmjEzDwgKZCOcS/TJJfsJb3bFLwMQwjzTBuoy6n0pa
dvQHyy1SnsClImmiqMEfRsnmldNn0XJCbyZ01c7angqKEZgNVZlR3hWTyZaZ33/nOtTRPsq8Cshy
H2Z/Ow6mbyITVHa1Yxtn3LAz1nZLM5JY1ewnf+O4C9dkW2e9Gtvzqn0/umER3JG3jbHV8vFrqafg
MvMiqv9Rz2O51Y6DaK6VUPp6lQHjVnOl6OIp/qM8DGM7lrKpJGSGJHMUXZNd/Brb8fY6zEHsrxbi
aJYQAInOSg/Fds3ZOUxV5pH59xPzjSYdYD3wuma5WADnMeh4Qbc8H25bG2xDMFvn/lmSsuhDkj2K
ro+c0Z0gc8qO5mZatX4r3YJ/jzoK2z3kCwuRjaqc6DtOoFoxlZEx2DR4rstHk5YDjSxlUv5VrFzj
06TG6M3RkbH4DUPiNH7dTv/1NiAjVkOP5ItxQPPSEs2tfg+nL9LHeOjbV2yLWm4mxl6wFY2q6cpJ
9aLeRhoOXw3sbswEfjzYk7f4cK1TSnXsMSZY3e1l27j1blSjf4/mM40cBexdow15rbK/NZ7Ox78p
Mqv7z8GvLnhLDBW8HYLfR+Mv4WNq2Lh+dLlBdi58tzM3bRnVBMJBp7XVlmVWXn1P6J3jsGsy8sbM
FDYljrvxSP05Fy43/LhwSavfeRpBAPKnONUlb1Y/BswySOTkpOjl7RBhwaRUKU+KzRjIjmopqE6D
eIiS6xjYUQCwAuTMQpxwflkWWECMsVtktww4F9aQetl3bpVoqN2i9M0DR0tW/5MI3foUsLil+GNi
q7+BIpQ2L+TbW/vsFaF9tlhYWVUtc8QPvA2hF/Ks5gYq/FqIl5Xte8ZrPJ6zN9jO8fKRDcXcXlxv
FOIuowqc464oAmAK5AWS2wkvH/VGNXG4vQqJJ5E+Lv8vQBX6gU1CAfGoK0q966jyZlSVKCwbdu3J
8BBN2tpTX7X6ltc7rxrydmb+ZSVGvZHEf4TpwCYYzKZG6LfUFo26M6WM5c6d+H/8UU1FG3ySKvXU
k4LtyqeNJZm1K6QszEM0Y00PHOIto3UHm26PVpS4BzNN6ZFpPFfbygiEdh6/qd3UOHmHbzzhLELh
HOF5TKxheQe0B4hkWi1z/0ZaChBGGulkukcSaOW+ndixf00rv5GK7wyO7wFPQ5U/wRtDIQnCqXrH
NNmHm7G35iEbDISjZp1XLKLwXNXJr2S33CLq9uK9Hbp13jlSUwO5Qfcm020S1yv+QyxY/BtN5mJ8
HCjA695bP+QxYZfC2kPiyOah/zXouviJVI0dY/UGBU10wmtPTabBrsOlpKFeARh9QHQG+ai75UbK
tavG6RM80U6hozcfWBfJV6wYyVckwsx9hm04g//ilnsGSqPV/YQDZbhUyLVHdh9Ngwsf88IN0RIg
PqvHVvIvME6JmoPxWTg3+eyExSsDI0Z5wPyVdudtXRBkeY2UboJXQmA+OEH2cET4MEI62wGABYFB
IskurHMYAq85XojwyLjvnrBGVNEr4h+dXB6+ynzXhVY8mjrP7EkCP7gYk3qvSVwSQHRIC+zLqcnP
snHZvaFZpOBV8pphKR559LeLP1eXpb8mSsIJ7eypdtDSzyP5G1K9xEXIGswWOg+2wtG5WfFEZqQY
XdiED/6Q0hzpr4Ox98hIWDVp+M79P6WHavvFb6qQe4yeWD64qUhe4VOFh/MPzfEYLxUrBbrcKqXn
mtJ6y8aCIVeRitiogHfzWbDk6u+aFvWeZFgy3vWxE+MIdIHwKRJpMfFUjXxPAgGsdBajB4+Ype58
P+5fMTk139xhVfId82d+T2pgo1kKUaKk5GvzHzk3HbEvqwQa0rIsWXaztGn2hAt7TXcj+INhO4F5
hV6CfHDHtlcjzPEt5dW2F8X1OJKkuba9U4udLIK+fk5sN3iHYK25p44L3lXwKWa19H+56kFGtYwO
ZdywKJBRhhLRzAs4j6Tu412AqMRTl+em3c28j513yUo3/BxH5y0lcUOYonWOgeJVETR8whuKIUR0
R8PLOrO68Vte65qAkWBkjTunuG+DZSVkPJY58qTuUdQiq5bLKKipZkwDZU4JR1xP3Up8IWrv2srV
b7bX3RXntnruY8G22LnTINKDR8j5ZXCc+LXrY2T5xb23gvFqM3rw5oDOxXN5LEYZf2VZpP5FWIgZ
CNZ4/i3rsKbsYZg6kAQA3V/0GNaUb9K902DHaZZ37rV4Omw+e5egwSpFw5fJGEZ6olqnhA0myWvq
SrIbr5PAhXBIECNdc9oXjjkRjG+FccG+XBkH9iHGdArqtEfU3dc2T/NtiLOwOFZun1P1Wfc/VVy5
Lfdsp8M46cTGP6UMa+1eYvK/9DGy/o7NumtYKnbCgFgl7Y3PuaweZttLFCRIKe47RByodNCquQLO
qhbrZVkLYL2eH3fTqQ6Hrj9Yl6U75pxeVFtaXz3nVJLd5oLuFzC6RIjDc0s1o8tGUJFy2iXIYE+S
ORKiKOzjYcC8OuU8h9Zp7Efw/7aZol9yoraC2rc7LPbLDZNQkN0J0Xaf3Ezr4Si8UAJFGCYA7anI
hh0xrY5UDgS1gx825uAoSkI2dOna5VAPsc5v6hzPOyQUL2bjyY+GLV9o1HJM0Jfqe48JYb2VMpzl
fkyUuPZ85HPRnoTMgsdkmoPuS+bUSFMeYofpiJqr3hNKxKCxVeidpLIjoGyA5akryIUzGq5LQsA4
UExUQdiHjNtxlobdU2C96iYIq9wBc+sP68FjOdY9hvM6/IvxvSJhWBt59e3QpnY3iSsLm+3Supsd
lvW3bGuRN5yWgMPjDJ6f4hsCF4+ViLr84DFwXJtM2iL47DHNEz5fcufb813ybSg9Qb3HjTf5+XYG
PlGdkB/W51WkfbwcBXGkgAGbiL7g6zA+yry/Os4tlib8IXWdMGqmoYMOC1OP2KcuiwPHifOIg7Hz
tu1I1Dqm3a8M630UBmreNhmSAu5q7XMznZrpjx2i8lYuGLW2Mbv3+BhOfthDT4LtEzJKKibcra1D
zRucOIC64TLtLXj7Q14EpgFXjCSygh1Y0TPDLMb72oRL6XxkeBBv9VSpZRvCy7EHmgQpQu0dfANM
lEzCgI3W8WMlFFQfsOKBSB4nEEX4h9snDjj3hYqQZH3SvWLAQ9tsG2alhcxZ1V0ZzFLWDiCEavyk
uA5Th4ePCEdsk7wlOOH+ICaKgu9wYYGBOUr4p7aO6gevD9rvtrnSQ9YeZnIfx9a/FM7Ay39cxQJX
qWjd27rz7PS3dvO4e3IJMB4YmDvu9FaGzavX1TI9K4Tu6uyyKDsGua+xVCyNcJ865EM8H14ovgPv
+qTkkTD0/rWyhYPiR8Q8LfBDsw+pJkmYTCaP5bfnpd1u7VIo3xRFUh6EhuBnL3aZk2BXY4dQu4Vv
odxfWaoBRzxVngduULbhTT/q4llbd3aPwUQB5wYOBksWdDVAGrNwCeqwM5+c5IiYHCIcDmmi5DGZ
u+kqhgz++hxkevml6SL81zMSXaBCZhgUBO3Vx0GreX3DTM60Ib0l+dVTl4532nOSRw4cCFkYl0ew
Yj7o1o0/MuXf/L8j5NM1lhckHnidiJ9RpXQ/uz2Bkj2kck7Oussa59sZSPYKocvoocxy+U7Yo3W/
EFeb6Nk0nJNYKXkVuhQpr53cetJdxy9/mV0H1ehqfdhlWR8luEGILm8MNwAc8nXW6ZscMK96xaMT
gMZCFHW+hjUIbkFdWQ1AsPCIS8XlBIV8kj78dJd/AE5VEtaBYtWcjadSswsYeS5Y/Yb0jq+o+iLS
WVK6MXRqpu6hHe6mAaQnjNtunm9HL6NUbpP5dcoPmq+8+U7ZC4WfQTcMgotDU1LRxcoVrzp3Ir6W
ie+XCQ+kVsDZU9PDHdWjcyH8BzZmJMjyB9ZBHHEGuMl8o3W0NKdK4dc9BIoD95wx4cmT68vkruIm
uT4G3YrpY1DrklIYkon0hlswbuyNi1CZnPtrF/cjnoJ1Pbq57NyHyQdCXgNLwwrg1XCtdNVPTKkN
fy35xzIW8qnxS32+hmTXfXsVCIBl+I8hIKt/wrJL2824pHAL0yu+IwHonYkFh4hwbZSmw2s5m2H+
GZ16aEaMX1rZ5zbKKmevzXJ90IUIuTowSb2moqQZemN4kL5R5BzxdXU4+HtoiIn/6Jl8im/ijsva
XV2r8LxSbSEvuCvZCkb8xMcPlphTdYwr31m22RCP0GCsHnagU6pxP7C04G0aXWOw2yoMwuXbJskA
n5jHdxnXbaxW8+YA8vYfJFgv5Gf6pVn37zrrEIK/3tnucLXr/p5dYjgcWi4VuDCyios7hsZy+R5t
M7FY1J35KUyX2Ec5Lz3h7XGOKc7hvCXaJo2cn9ikeB7+u6u/ildOdg8DU9Vs4FioIeZTqrUV0prm
icLOoTpmM4Li1tAhcnbrMaTvwoycomVedO0OfJ96uEZyuS7RzxhswsWrnceGTjK7kf5A1crYw188
uIY4OAQwCuF3RjrpCx0gwjvj8FX8GVM61wcNRuB16QHsbyGoK/pTljlDfltmlapDnXvOmSYlPCui
gMqzRwplmurGyOu3BdWepHAKrE0UdBSFV1sowqmrdysYnfDgs3X768aFTZAj4uGeddDVnAmNdpeS
xl75NBZ4fQQ/mEBMNoEHY2FRNwcWMEjsUMav5DNBj+RWjbDG/b5bNE00fmd2LHXbx7Qgj73tk4Gb
Ag53TS/CtSHYegDnttHozC6q3ih/VFdP7dtI8ls8IPm6YtuHqYf1E2DhHb7D8lZDW1y3a0GwjJa0
ujBnivaKfx5ooPSQgj679ZXOU7gHfr+8NUXvYG8eY+e2oFUpvOSuv8bnPJdtBTArWP7FopvyD46y
+amOc9We0WrJym4UAtlTEXvLlVTsGjaJ0YyH1KfUkiLzpeNyYZBMWUR5jDneNJKgpcd63Cdt1n4S
QlyrB77NpjmToaOozebg0G7QEAkV8Jj79rdg5OGdMYVDvSXXJ2gqEKywd7xo0OedLjHUdDdUEjFQ
J5WkfaTE196Rv4823kS2KgKc62KyzdtzBUwahA/bsJPqqaCAJcgyazfhhaIBHcH0ecUZqE6ohOHy
Vo2KEMoAueGkA12mW6zs1w5KinDa5zHFvxPGpnZeooVoJccbYt8j64PgyWnZCzymfELUpWcJK56A
AOtROQUm1Q7F67utqRzedEZPeAtUsBwdW+d36PYiOBacIGfjLibDGgKM8z4O5ERzCgdw4ZN9lVHz
QHDWPYa02oCsbBs9HGyGof8FuTJ9pUi16U5NGTlHU4+0kbh9pM9lxL7xaUHuLL6JyU9w7qJwzX91
4VCICheUBx+B1O8/ZiwbZ+X0Lp2ZC6n1uXfS+mJWUrmbRZc+nGNFsH4bkXruznaCjo0KFsvqoCZn
gbRjqW/gnxjIOh5/586h44GtxIyaRq+KTB9mEHjLGZIPQPYM2ud/wA8nvEzoes98/xl/X6RytS99
UAT4CcZq+qiqpCVPrdAMBR3FbCDRW5o9r0MdHEfeOiRzKHbyNtpWgEiJWkyXukGrenQ1KSh2F+SH
aUTN273pC7iDCCAr4y8YX1otzZCs+8QY0LmSlYy6BNBMH7OZDrttl2Xlx1hHhX+IqJ3PaVdf5f84
Oq/luHEtin4Rq0AQTK+dg5IlWemFJdke5kwQIL/+rr5vU1PjsdRNAifsvfbj0rhTssen1Pu4FW8Q
7pVVzi9ENCw4mOl6yCEKN/7ChATwBpDI1D+0DMXDDbqa7gsmXcbkKbmRDgtKORZjMw4aJ6gKAvsK
WryNv4BJ+BUbgZZQiqL71VKViRONgnz3R+2yHi4icyJ/tFmfrECdhQYNLTZu6lVcUR0RPGaHLoqf
s7COhv0qi4Gx8CT/YyJqaO948v5SUpsLQlEUyIKzGDTKPIj/buJnEiiJVfQufdDpXxE8I3/rOAb5
D+o0fKMLwV83OnZPRpEuq7/umKNg31LZRQeQLSp51dGYXVwQl9U//Ese/DnsrxIlXz72AAkNk3kC
uz0r5qOGP2HfFM2s+Ju4Xp+fIvRODAUxMIPMd5vXOfHRz6wqT/H/pj1ZoDvWZfN0BYgRQZbHTrRf
ofFjVWjU8jICAqHSirMl/iQLMISwIwEDQjZpsgdCFhZe6cVDfJQ5oczBVtqcJMYcLek1ifLivzEM
0JgF4M8mhjJR4WJSuGVtYl6nKArnIX2xwzrfmYVl8bYllDbZiqleiEzEaPYouWvGV7+JknYz9lOT
H5vZUSAhYps+sFLjF5eDJlyvcVt5jSeYgJshWfEMGBSsnFOIXX6osHXKX6yYu28GTQbiKaygfZz0
6PTHVuHSPxJTcKsMHRbt577uy5MdUPhvlypcMfWl7nAFLGt/UPfUFQESVFoPS65VssvGNoJdrNG/
74Ah+thRA2AHiOyJcDiJIVpS4ghUQjafW5fJf4yLODJgheh4R8fsfKOLpnvMWgHKMVFK12/lkqys
mXys6y/09aBTnZCWcYtCAu2YLEJ5IkJPL4dgbYPuYqrMb+8o9Sz/oXT8/2DsTRCrRhkekziKCDgM
avS3KXb6/kyeIK65BdZYwiidD+wtmnLvFex6xIY4wFcFlyaV8DYKhIIrLozhxHSjmz7SqAvD4OpR
Ji+fzWoH52yJ4rwfgxorEpNG9RYgYgm2+aiI2oJhsBLCYJx2RAIYZB2iQLIwAQGIeAiOvD+ZOpq4
hN1XINp5HQfiyU4g0DN4dEOh5S3aQEGEFSMDPRZ1NO1yLmkN3ViXDmYHq2+2IRHt1dAvj6CEpEId
G4+3vgs79V4WXjIfYByQE4MCHy53O4to2BAuC5OUC1ffEWd5A1qhzqU3WawDpMkr1h1rBD3sYrMM
77Mh04kaBkHangkW7oMolPo3LN2J3EnagE89tCyTO8TEHOuQ1gRCfmKrNgntTEzE8jg9g7Qim4Ke
1MG2JmR3GUYTDHeCZvhGW5xCc3RF0z/wmmbrdSln9VU4JV07KR3jelcWi/geCSbqtsnahb9HUzZ0
5Xj5SSblJM22+KfrhQU/7cAehmPwm+Y4JUeh8JyehBERP9hSTNH9WBkuaLAZ7u/M9PEDk+oy587L
KubkjTF3jWwJh4KbMh+GFTTafWny/NG6Jkq3fTuQtecUuskuXDzlY03bShSkG8bRvWXMilXbm7z/
CugbRzdcSvT6MCQPTEGc4AIR03JYyCR74jITZsMiO3D3Zs3RYGYtsDmJEobHqe+dD+z88k9U9cRr
4lTuj8QBVf866bQ/zUR4GiKkhEE8nWxRNFBnU/fJJ78SwpCSDlJM+Ho0w3JhSrEd3QkdeuKOrHUT
byK5tWV6ezcT5ia3vNRQoKZuRc63CXl4l126Lr7edgpqz841TnloGeR527rLPfWLLXqp95Yop9sK
fh6S/bqC+kat6tTdPUUDqX+bmUTDFx6YhuRDppd0UV4yvQVlSykmCmKlsHzHqEbdmZdi30SI0nfQ
D3CKj7h8/yk5R79LylrSmW3W/UCXRC0irVn0fWda2b97bPz24VBpn5Ghw+IEhvv0TqQHgKYALeOj
6DJU62Q1o9gBrfVekwUVb7FeQI7IOe19NlXzdPHryIpdKT0WJCU5zk+LYth9GovJTmcz5tEzSAPm
BoqpRcyPrkkczvnMyVsCp7MhoIIuv4kTMhRxhGbRKer9ECmPxHV5JiocMTIQMknUHxGSbx49hPOD
xjiBy2WG4d76Jk1/eXOIppq53QdCHwQ/vo+tcs/kKWPJnlaqGd/9NonXM92anuGLtjFo9ShZxWng
k2b+TRqguFGT/OqZJI7lcdEhbUqG4eyMxy2tDx2Jme0Dq67oConX56ELMO2AXGjhTq/k1lTXGjSb
e0yG//PZbRSBJ22B4U9kZO3jNVHDMVdgPb5Q6ctHYykKdy6RGHorB8hdVF8LsI0tApCMsBJrurAa
Nh3EgfKIT3DGCOk7ruTyUm5FDoG3/pqlFzL9Lc34q4bfxsR48vFwvfmCXIDvGkRFcI3hzAITi8NU
u91TlCk01Tv+tmZxuK5Ll9EFM0+PZSgXooGBFFVEH69wBniw85nZvou45gWkgmkPxproF4WlavfT
aptrN1Zi3vmuwrverhQkH7RFWXpkazAzCi/leIk9qHk7ig0v3ldTMP5uFk170GXCQB1acv/Uhsyc
93KQwV9MwprDUXN9bLqmke/FLKMr6MniI2oJudgQ0aLJyxuC/rsdBB113xK3QBQuipmNz4KMDsed
/CfEnAlpeWE7RvtpGJsW02Nbnj1ENvq0tK1VR8YzJAdRQrK4tSVK6yOJDe3nSoan8yHEQta6AxWv
op9J5hPppfYpxuSLwMLpy/bbcZDpbmOwB9SwQYuUkBA+h9FHNtTeFyzbtTxPBArcjwBW7EYmy/Qf
VIsi2K3Kwy67Bji6T+RQmGDP9KytL7NZb9YFAEzIVkmBi1nvYWRH6+aPf0I39X+yrsfqHTlTtWKv
I/45mxu8ErhUq+ycNa7zC3f7gCktQnJxRz5DIq7U5wlS6EX2xj+2hGilZ0J6q12tE+QaW8hHSX2K
Y4AkV+MtYGjgESBkUwy0t3Q0dXZlc7v8SnIe0hN2zoW7OchI/Bx8rlAkfXB0DlT2yOPW0PT+C7Y4
YjvrVGfeHvsRNgKEqsaAxlAkMUFWo3PJR+bnENE9neX7cKoC0jPgFC321kLgLwFTMqwf8ayNf3ZE
NeZ/yrLEoujUgyR8BRw/Wr4N9eNKZc+fg7N3YMNaDu6uwNDh7YmJIn8vaBUNbU07twKCwB5IchT/
4x3GKiT7ACKmPdV+/E8jI52QH/csglpFu7DxafuZ4wxV+p56DSPNx4A1TPJCXhw+SyCNMcZNXhKE
MNelGjvvH1XIWhxmLqh/LVk4n91EiPY5jnpoVoYFzYqwQbI14Qls4gv2iuFCKkGaXLp+dF+mOKh5
LdlWuIcKP5W5kB1h/yOVWfxpmAJVtxemivaYbwKWoFPUrbtBQOhGS+iMD+DajPNbzlihkiVnysC8
sfRolNMcyRbTsVK/1gBmxH2SMsv+25XEBRwXJIl8pmCs1AcPIOaL7QjpKTllfPnyZwgm4Z6XHDUf
863OOtUpDD1RYl6V6j+a6B4Bv+UruiQ2IEl257hqQh+pmML9dfyCAjzi3SMsIRkHcYaAhaHYQcqb
nNyFh/KS4HbF0iERj3IiSWj0iS9UF5Lkitx6GySMcvVOWmixoFPgnLCJ8xyfa0x7XEIiyZzgvgPM
DG80pujZpzHw9T3YjSB4dt2evTN2lzk/iJmf+AF1NOIsM/rDOXCcwDuvoV8xk1MBVq0ZUpdHL+P4
/SHtw+qB5zQh4WxmSg/0uARAE051sM+hYyk+UpbJ9iIyRHjMiP0o/F3jcQAUVw2hx4K41R8i7+R3
j3Ymfh1xJwLGZ0F4ic2oSdsNivCZc94h4WwxjFphEzR3c6cI4uzXGq0+BJv4NLKkItfenbyrBhts
j5SYNNudE0VMF/G11Ds/sso/IDEIq3evYPVxzgwl+WucgTDZ6CnNgnuiJhBBw5UOctQFRR1kL4xk
fZr3kkFBcJx6KN6MdusbmCL24bOCTg/Z3ezW1KFn3YQ9qaYvCKxU/bDCqcoPTNKSn6YFUopnETna
oZ7IyNzWrmEhRYtEjp8NO/vhrLP9yEITOKfO70J1z0wNLx9SynI3ACn52+hOIWcMCg+e6+i6zqbG
223QFgYMmla0CuVmmQWe+UJra/Y1wTcxuVaqa06TQ47l3h8iMl0FEBbn3AbzoC/cTO58ijy6r2ec
NPPNW1jT6k4pTPY8Zlm/WXEaEEqmBHE7kUj8L4oHTpSxoRI7yoWBxSZB0IC0tiLO6FjHiph5DJ6g
TuXkmye011H1O2Rsd4sQ1vLKL7B4nIzIRXZlEkPY9DwYvXHVLdVnjFF9gTDQ5bPzHIwNMpdcA1nB
5Yte4w1gbwBKEOcOinuDPCDYD7oY82tCpjMiXEdl5XXpjGo+14Dcvm9+qCH57nzZh+53M7I7PeFG
T+ND643ewxTRv2D5zlJnO5dALS7cNyv0SUpA/k43aJznAlYV45m169fpxbSiLVF/a4gDFw2fLDho
nxHYhc2EXr4zWc4fN5IpqBmzzswdk0TswDRkipGNW6fZGRd16EAA7kJUoFM6i6sziCDaWtIHu7ug
mklWjBnBMUDOVdoYws84O8FYQJ7Ltm45RA+3rQuqpSKvIUtqgF4bhL3htZBJSoY4RBtk76SH0xMj
hgLweute2nkNi6ON6kLtSb/h5QlGIC+QE3kQXpgzR7CFlpizHXyJY7Y2RbOG1jVW3GLtlCZ/sLDM
8a9u4Oa9K+0a8PkE/Nn4sQj0Mr6ShTcUvwL0OTd1jnYTqgZycnAvs8w8N3CvQPFB5sNbXyx5ANEK
U/IhtLGkXYBc3yHry5Pk2AYZsP6Na/mcsFDkUFTXXW29QRIQHqrmnUbX/hKB17iAaHN8CAzIgotg
keTQxDsKYXxYyhfSt1eyukwFuGOPdbGOdpJjFUdN3rVHHfR9+FvFOV0ly8j1gA0bl0MP82dC9s2m
hu2TYYufhzL8zfGKGhzncMD7NISaOERIW1/jHMq/GTg5dEUclXBIY8ZFyCyEeM8YvBJJiWKQaHLR
+V82L0mtphQhGZ4uk6DJpCOIB7YJ1+UTKiCSvDy38R77JfBJVIM2Tr3YjiHn2KZPIPhgOx/gPcgy
zsV+QdZ0Cz0JfHFcAbS+smhmj9KgqS6PASMNZGDp/yORgfbhCtGDFBdlZVxAnw8IERhqKhkWhBMJ
pdNg1RcqFGglbMzwGC4Rc3lIq71fXeN68A8eQwpiXfoqsDtKR8nJShYdyvKgsCzdtEboxfnTwWXH
HcHwmes52ULVSP/lk+gJXGxn0NLx6v3VOSl8aZXkP/RAYC3QIP6FHku2g4tH/OzVjMo2BJAXzg/n
MFL+ZOQh3FMkEv1ZOW6IpKyCPnjXtgoenfJ035xyiyoWERyg8oeMdvurZlZV7MIhLF5Fpx6ttnH1
OBRW3oWhLu12GXyPjJglBOMYL47wTn1gFagP1oHMxME+5BwRaDVf6NOn4MBudSXNYNWUOVW1FFSi
9Uh9BeVvNQ32y5r+EUoRAkAI9k35K+zknN9ruZZ/3LVV7r6usTZofjOHtmdL/77+lAsawmO9ep3d
ok4lejvV9IQXl9HfuG1Ct+g2Thm0SB6aWrwPc2nee7cP+0MdGTfeD4XreNc2jZMPnom5P8Ix9dP3
uQLIvQ2dkQF5GC7Bfb3QU+wi9H7ERNsuJeapT+TCDZvI1zgyhNN18bTOb0NvQHCa2Bd3LQkn9Q5Q
CcmgDL48u2tdlb01i8B55ZVgMrAasV+MdzZGb7cVdhzre7wlLRVt06DaWdxFXMXiE1bd4TwFjhGl
WqB2K2pqv1eB8088z1iw8isBaV3zxdh8ggs9ZFilFp5Em1TPdL7pB/g9hmtYsZhp6TBJ1dZPhYMX
Ma1R+9a7kZgBRHZtAEduO2StM92tTai77ULfk7/Mfj9wiNnQj3cxEjOMhDNjPrBmeFIsMuOhTyrF
oa4F3rjR0fyMN40JphQGrKCgeMBnd0yPTTvifu2quothpsNm6lhj9GnB7Kzo8O/0nWE42eSBRuhr
nMhFHo4Nj6aiGj23FceMQBOz3uM6zljI9g52++FJdnnvHui8uvZtacRKcpfndVN8KPNkxEceZHiU
xwCP83PdKc0HC1kO6AQiY43bkmV2vFyGFRnjwRKXU9/3URMEd0U+cT5e3VS1JKug1I5mcHaccwru
QefrI2t5rX/YQ1n/I2FDWrwNWY2WmQgUWAlbdyTUdlcM3drcCYb1qMlqJrhgwqJkAhfVh7jjZ0bo
1dFt+OMvWYXfCcQaqwqEup32nUuhmVMfV1Fn+VNfodXc0PD3/Ee1MRkQu5S8ADTv83A3ubayn0Xa
SgLYnEUR0yCqZht3arySRaPWFwFnzrt0cwUcynGXOTxrGmG7ySlBiQ8lj4IZQxMslLuqB8N0NKwP
/tD/GLwBZegiMqOIREnFJd1AAUrBBtFJQQ+9DKxU9TbRnlzpj0Fq71wIn5AQAmGa3dSiId7F0tHV
syjI/Bs2fUB47v2wcHEh95oANt2zfgj0cyG9sbmnkFrGN9/Q/TLbLNN05zsW16CHEBd2SdBOfybf
W7MHXPPyrnH18IrMW9Qnr5fQwQLMIIKBQUuczeJRCVaNZBbUuo1gE5T3011hNRzkyiQWrUk/34hg
LaCoz6ZAHYsNqIx+St4vswcsGlREslBybqYMkBhSVBFDQOeLUeHR62NU3Tko3uC0xOvIuo3EzGqL
YoswVFDNuJFiykACZEOgfazajenubStp05semDRRuxbtYEnoSnwuJ6WjD5ex7XuL8hfNCyKc+6wq
8vXBmWdRf4EYGfKnBsMlpB0wMSty8KGKwxdNn9bvYC2Y73Z0KNlbn8rkhB4++UAb3J2hlaG6Rxcn
eOlpp+7mukfFON0KNWIdmTi9snDowytAXXwFAvGluzW9de1JoyuQ+752p+Ap4+HFEFZB+HhwNJkO
O8u19xMNyOmPMvB1hgOS4eJmcKOg2LlNV8UXnmjSKSD83fIZTPfJZqQadn5ALwBJZFwulu9bbI3P
YPmuR1eAagP27HQdui5d9cnXq1v/Xf1ocS78DWH9kru9fSL51Yo7Rwr/ncpQ1RXpzbYAtwmdAW3J
tivGyH23tbJLeeS7KFMW0dgHfSaLRJx+dZmnk0PlhcVbziqVmLWSlw/b3g2g/sLCMs5Yf8fN9Dsp
0nTAYi8HTJSg8Cr34FOhVfesn5Pki5d39YDhstBHu9BnqdjRYd58+1NtiEvG3zSENRgAWRTfUwmw
83ZW0gEVvpQ31knph3Ino4rBnq6SEQ2lznPVvxj+sTqXPqcwZyiTZ/XarpO9ZHEBgqHnbiHdpmix
KHcBzHggwf7tUSuL4Js2TI3vNcbSC0+YQUU/RzizZBfQCJKorqD8pkCIf/Bh+eoURgUZ9Rlk++69
YnPSkTjFt46Zf3ERmvUgBg8Slfi7T1z8A1IGogJhXY3mQNKYnBBZJJ1lFBLWEyOqSL2BiAyIbKtm
x/uNRl+1R4PwyD2XNwIQ5RQZRs+Bj59Hm2muThXw82xf+G6H7xNx3NVkXRoTpYTLYu+5OP8oXZzk
LDqLx2hci/KHl3z4MtjcockGwvtgf0Qu3QIVMT5mgSS0mS1a99GEiUuE7Tymb2tf6ycwU0yuW9wO
yNsIlsbh0aq5+aEqi82/0vG4XzqfWMxdqofcXjCX1M9NrKP/MvAjhkx2aSLEsBFkrCKbmnKLNNyu
b6FV8jwueCW3jsfWcjsxke1Y4XAVHVmoJkiBGw0lJW989dJGw1LitoJINbjVrWLq3NpjcXGLVEdz
XljGhcSMnqNpRlZTd3NdH/LJBsPOUJkRBQmRnURhhMbk/dqOtXEWpy0SmSFndgmeEjEjtZk7kFCi
5UETU+7sS9/372XpaDQfq1c8cr2wiZ9jKWHJD6HP4r61QR9uc4fT6UCKio2OiQ1vbHDg2sX0npQ3
2lA1ROmAbkdgxBxTM36Xbg52LQIghOGXNIQZ/8HI3FR69WuDMIf3nEJObQxGFaix2KPl+Gx0jBxg
g9Z+lfczVuL/1hxU+HYwyim39cIsByICWTg1VLf0xZUeziqe+eWNzR4VNAxAunHmECN80txtkfCG
xvk3Fn1+VXUbl5d2Tbvs5ARpc9+UBGdj+uvnWW5svnpkdyumOrsZQ9mnxSGXXvIAIt8blUNx1WJo
ipuFNm7vDckR4s/iS5Kn8OkmIHccOXzw2MDlTjEp9Fvmxz54o6BI3zwXc82xryVKyzNg79p+zngD
kK9aP66OmsnZM4TA6O+MjA8d/ly76tMkk7b3xPwQ5Yk+FmAzLP6WELAJE/4mymTHptFt/uCyiO6J
ykXA4OHyeAmNJH8YzYQSj5HD0Ks/u6tY2W8CYNEPjetP5MaIoXaf/NXm3tHnNoqRgjuqHLqDnsvK
9IjQSU3QwMMQEFLBN34klmtM5ReCJHNDNW8gQpcOzQorfNaFvYj+4oqKFD8E+c8n9DhzSNwx0txN
nY+MH/AzGnA4YlywS+fuCMi+WQIoUopuCcddjduFytPexR3J3AdlRHSBLJH8zCFIzZ2uXK/7oI6c
CzLtOSu+JZCMNzAmmliQtPkXDrM5Nsp6b1gywn8ZNzJRFy4dAR5xkrkIOn+I0RaYnexh4WFMse1/
9NfzcrKiANfXEQDyhiabQx9DHbdxnwg2IWEvmdJkJvCTK5jg9QtVyvqNLdP7AmvMLyMj1jpM8LDU
HUIkRLcoHUx3OWEu62nVlAxb/CRYl2JKwQ8iot2VTz6O7YkkDn1zCtKcPzI3LoIn1FONQOZCxdXf
+7kM1jtohc6ywy0Y4icnQgX2n3vjbg0NXRLvdggYcEBXVf/0XWDGcwegCbZB6BXVNYFn5QBkJhbl
2Rf8qWKToMpkGIzWnuMTZIR7D8C1xFY4D+Hz2k2kbCDTz0mw1vjaeBtIRM65Qn97nXD+YoR3vVMI
n0z8stmUcHujJiA0BV9auxu8ui4ebur237wl5MmMRbVsweAUklXsUp6k25cgq8uEeK4/eFkQf06J
VCdNLAoL0kLZuyAuRnUuCOWEyUbND80eyxHpKnnM2r59c6qiphHL6ZrJssUQv/fmmrAdpWc5wV3L
TPdlBzmEO693p/XI4rZcLhFzLXbvEJebv+iIYz6Igve7/awDQIJHfAWeOdzCgZY3v3TmaVuUN/Yn
cAvSRFhr9Un87BW851SuKsAzhr0fyFIExmAoO9JqNwValY1oHbJz05Ry6hLE9dgD4kVznhxu1zkw
mIokLammm7rVc+Vrw7osYwu6jM3WI2hdblcCOueXiko+O8DREs9tCnpzI27fMoPNesqP2HvKmBFH
y4lapZNBSWRqcSdEVJ+InSSrghZp7U+AexAKFJT2n8USYmaIOWlPMypXfl/kZ08AaYLkB/ZYjncm
DXpKnmQgD5D10nLP/oLkiiTzHdiXsw+pK+LI/W3kguhOK5d9qQ28AVLj5Cx7Ib3ee8qWeeW2wcmP
GAj99OuUyQUn4pr397Pgeo5lZ+JDplwmUyxkmxWlb6XIu0XzMTzTTwyYePER/Yvq3uuvZAwYsgps
ru947+sQXa7oXhFmEPyNnoP+ZXBKkwAkXHS2163vPxbsCVf4mRhG86Fff1re95TuSsM1Zizvu7g2
WfQBQoFpm0BNwPlKVEF4wnPDDhyQDMy9nvYPyZUXy+Loceo055EubN4PkJYbfWB5kss936uL2T0z
EbulSnvrvme+E4+7oWXTEhxRdUycjyIHSek+y7Kgy+sH33GOU+stw9GXI5+CzNkl8Cim6EMKZxG/
tfJNRbPloEToBDOnncjzJPxn4bskpECR2oHQrAec18DBRmNl7MgrxmS1eka4uCwPRYe9imcZjG2r
547LlKSEe5ahmoGo5nQ7Akjwv1lySISw9NXTsW9Azp+RTKKwykuIClsfp8brzQiWcT87PTaJZh7v
C4cCl2zHhd2OY+XEbDidqBqnSiL2I+QgxSmEnmG6GIcLY4cJhqOTvLUmvQTk3wKrH6P0kak6DCCD
T8fsw0it9vdcTGSmUDZk4OlSUik/olJU93EKx4BEZpwzGLaRgk+e2jIs5ThPnD76UQhKIOL1aHh3
I/NyRgxNpn+t6UjCCZOH6ELyBumLXZmkV7d0ovitF1qfKjJAyk0QzUgjSAJbUJMxlr9pA8ywKtEc
YXZKc8f2NQufgR9B8GVKHz3UriCoqsWb9m8l5XLaIaA0aituNoVTUGcWppEf04U7SFcNuipPnbps
geKqfdIGKICaKDpQv2jz2JGKtK9o0MN9CojDuxujeOj3A0EmajNrcASHspBUXDN5asXZgkX716cW
hR12RECb5AL+N6zkx52yIATrDbGFRJUTy6d8PfezAUiYFxTsvMmKYHUwWUN6nNjcsNINe67ohw49
SejxbYzdfCrLcfwaCzv5KJrIe76lfINz4N4e9Jh3d3hn+2g+BaTxjZdSyMpFx8N1+uH2He6D2sAc
QpLV13w1Rlo2mz2exS1CdwCOA23Mdx925YziYOmXGWEmeJfPRFTtEZxYLd4UYvDyGX5HMjxYQFgr
5z61hbEwF4NbUGqeYLOTrJ6ZLa6QFtCr4Rne9AzaipegDlEfhORqRyzuMyrigtodn1KZjsEDngly
gNgA3BgtK+FCy7aVI1uGspzHm2+lLsm0y0sGim7sB7+WnNyBU5hFnFmboGJ2TpLdRNQNKl2Ofzbj
1cJqNtmrKmpoo3gqVVIcZEbIJXwWDW74uayFG98ALM5on2Mk+sgser+rp01JhOWSHmgwKtXv1qWN
v3ynKrNd7zrr+Lsjua3cVSiSH7Cc2ZfcSQqzwe/KoMfSxUfbEXLxfcNA8rkeKJTZTY7m4kUeKk0f
4/5z6qQ53YwhpP1AaGZxDhFNL8cOUq36dOjWCzJaUP8U29kpUvB+a17BpRzncf1clUGIu+XlrgDp
Cmk61LNwyH6mXNe3/KvYBP2Dx3iL+5ABKBr2yC+rhHUpktJl2tRJh55FhDk8NpUxIn7QIfKSawRF
jo1gnaCP3HHX+epARrcTkWZBPHn7wAGYKESdqc/+ESM9YK3twLGkyBcPU8gygKmgge7o31otN5KF
I+R2dGx59SfyUKFxWnIuo8MnawuAWkl0I5JE6oDMuXN6K5d73aR+95dhoGV6k7giwLzeytw9NuCP
UOlVGNoxyEN+XqNpj/y+TL9bN4rlXtnMplcJakWTbOnaLFk/LNfV3ww1nKWMGkX1i3AX/Ai7DoWI
pdgdK/ehyOObd4rm922o8ek9s3f01EfnTQ4QD6lmN79rxTr4e2vBueyRC5f6n6KHUAlL1Qw2xjBz
+foP7G39Gi1jm8CxpdLxsseIeHQXRVNeDJjtqmUeHnBzzuWec7BqHgFEKbSEIO7Su9xHuvE0uDTY
P4kd4T7t3VHZhOUxss4MrzxLmuCPTzkhb9LfpPrwuNnweGimWJdYwFz+WLDmIYGvx07k7N1adkXG
sNrrdhLTdrynyId9w/8R3PB3bPUapK8KewNLRVYseXhsWS3PP6OK3AFnbtY5B9MOgXuM+omaeQUL
mEEiCsnY2I0owmLCr6LECEzTNSXWVjpkqLDnzsL2DhV4nBKulq+KhQuqljk9j+7gC7hdfWCWn5bY
4PA4q4AVKURenMmfZUHdjPBSZuluVm23IK40cX1ny1625KZndNBzAgPkxzU+HBvDKGpC+MAlkDzC
/OB2wLPnssqKMwF1t+lm7KdjDsoynDugLoCZo04e12Id7AMM2lAxcYOQg+BH2Pi3ZeRR7cc6XsKj
xmMzHjq02YXd1v5Uk3gP6Ua8kB1EsibDKTmchdeN5Arnqqw487D0eABM2mRm8Axq0glJDrf0Zpgp
VpkDEkQMhCY/pr6BhguP4QBVsG/KUw3kQbUYMDgMSU+bQ5e3luigQmwWduPdZzlNU/Aa9AhlyVsa
AmKJTEjq5bYtTOaNWMnpaNkfMwmLu11YYC3hX7Kt+Gn0UjZb3Haj2dg0EeqzjLKhyK68N6GHLbpE
l9/iJQCZvyEuhFOakbAgwy8VQwK1LAARt4mKPoCCOSjyGliHWQBP8IrwFtAxd/wyAxf3h2X24d2x
ryjFv6BBWY8U1zrgixFLq4gwiZJpKNRi0swDgWwebGOoTl6Xag+J4cJK4VIHTFpPRkX5ze0oPE51
okLIvMI8gwZvYua/9ZFyfFXUcfNf9A2M/YgwkpEmDaWHkqIgtIxcecY4zxMhGHRVyvDQK7cPggD/
N3v1+xD0uHqKPAg6GqYuQCecoG2mnzXlVx9fmGaPgOK2uD5z8DsNdt8qfwghBpniAThha6JDC2St
7/f4fmUNYrERoYi2YPPxSS9kHxjU61GxzoeyKcLqM6EOmK8RT950NM1ANkWdxrlhjd6M8Wm27mSO
nXBJ4HNGBa6IsQVGV+MuC+lKN8romXH/NCMDztBxDmMtwYOZKCJRPYX2ta91YM8VvRVqUD6kelej
V2ORjFqBgVlR5c8oZXvm/P5ckmzU0zZsF3wQ3a5pqPl3joknSiPmF3RrWUM6HcppuRm9ZcpODGz8
5RSy+RM7VlriVfIAxSdBqPIPpzxDxroI1F3rTYTYymF97ysh9V7UZWOwhY+4txRmEWZKfoKKALcB
c9HOZvOZiKjk39h6xCl3fhKN/5CH+P43rY3b8ZWggNsGyFj8E+HKvfmFeo7YG2096AptMdbhgbke
DOSyH51tS7Qa6z5vdmaWeZxI467D02cwmqyR+ikj017RhhQA9cqVLsqlaqcgqnyLySOVmNkikKQY
xvsyv47j0MZXoAtzi5u5QseWEmIv96ymKNXCNCWyJCxyHqzQaQvUm631Vw5FyI1IeaPsw5nafD3V
IBtHnm23Sa6cAsikpjma/mRsHV9FJSwrXxxn/6PsTJbkNrYt+yvX7vjBCg64O4CyejWIPrLvmA0n
sMwkE33fOICvr4U7Eqkyyp4GGoiSEIEA3I+fs/faKOVFRT1cSuQf9KaoE2iKc2Db+Jlfqc2EXQ6o
xKx5ByyQp8QrBTr4LoAEqLvZpRDZU91oBCgcUOIL0mW88RapeJqcu0D19qU35bPakwwRf+tG6fuo
fzkDXsMvb55TH3Hluy4junKlAqe1CxVzgUOdCet75Kv8Z4+jvOTXEN23wVpmLFVk/hVbg9LrA1gM
Fn9yeBkh1OGavzlqu3nAklw454Xkts880nUFygnCOHq+eklIDIyMw5gvNZcd9M2f/YgGDBppECz3
5GbFtxXEp/kYFoVqtkx41/CayvaqvUeaMyEzrVeeUBnHcifqKmjogSJyvO8dZk2HviWW6nbp6ew/
Mq0ihYP7E1cst8QjbRgYqCNHJGh5cZc9g1Bwv1SVpCck1WDuMW4lT7IZouYi1S7oC3J24KJr37Jv
5mjE+Uu0aPEw2nKsDoWehU/CUiCJ0gN122ykTrrHppwymtMsRocUcXN59JMquvUlo+3T6NLtInYn
D7CljkRF7q2u0cCjZBzaG9ejAX0bl4XRoMYHibmh630aMlFqbbVIsCCQASC9Mz2W6exZAqf3YDzJ
MaGMMPeQAd3cwOUlbsfSHo5TgXiIkFqsMcRQBNo6lm1IKkaGUiCj+yxbonrahDk0waLWXeVPQAnh
2qTuBlFahCoTp9O6WmNqOzSa1/g9jDCy7bzQUg/ojoDWD6WJ7pvCTn9IK7WvStrkNOL+A+myAoVs
P1uWdUHEe48osZh7GOx9SisNHG95pcBUoA/rO3vVSU9hQAYSOLNshRb2l7AGPORm3cJuo7PCfApB
DeyRZABlw6uS80gUwdpnwv2HFHCUZHNZS9HvbF038yXa9qi+QpyGJWJK4zeqvlkT4lVHTwNeD3Vh
VEziFc6G7KW0+vojJTz+RwplU1ysSc5PVovkcsuUsbxo+ErJLsZKTrtGkLfxVIkueI5YRx/UlNU5
+i8WXxsNfms/FSB16zNpPOOBuR932Q89ggjdWpmth/i8o7gBHDsBfw4/aFu5yDmglOVHW6Wuc7Ib
P/lcbHv54TNcInFxWNJjAMEWV56V2/6JUm9mTBnw7UmotiOsqrw6AYdc23i7AvEH0V6R6q56QIKS
6ThPCn2TSkHulBk9MxKYlgszjB78LYT210it+ujML+gCbRZon3elrTIGHXXAiW6yshBId5934rLH
w5hsBnfCV8XOW97MbWJG7AlGQCVyRLlzF+g6V8vSNs+Dnw2v+BzB6QSWn2V7L6KO3A69WE+ISVR/
b2gGwTxJaLK9ldbY/WgXG+N90BvCkBCLpNq/zJ1Sjx8472jPAh/WH5GZeSkHRzbThuGe/ZPY0/kn
k9ZyuGqWEDnmRpdh9CmQ8GRw6pbOPfkJSd+bCuAOqylqeOeAjNwvr4fGV+Wh41jnbl2vUe2jLEIG
4cTaBQfkgQMZH0S5ri9t2z+ZCArLnjHqihJEREFAEnU7CWrwXzjtpmXs4jhC6LY1vcQwEcWx86YZ
B6urjjSw6anEPQ3Uxo0LYnsRLWF2tkawPm5oibM/BDlxLllLWaz7UJWXyMrICAU4UX2m1kI3OqGw
f/Qrmb3iJIs+Qjh4Zl/O7N2oOQJOpv3o4WxPZHsb1lSJ2ygeoaZXfRu9gdbGfgS2STOaq8KGZlDE
EA/RowLsg65x2CnPJQuLoKq82GYSlz8B994aSigt+YD4h4GjTghinojn9u8Kod0fAANGQOeydd/z
GD3JCbsFJ2K3QuxD2Nfs7TVxRuWti20kY/9O7OxG2Bj1bkzSqpWCCv8AE5WPu3yXK385Q12fQBQW
E8hEuwhqd5dMAr9LbbJOUs03A2hM9IX9qRmrCbAZNA1xFAEKQT5VQXhRD4pkF2Mrtje4O/zh3rQc
eTZ+i1X1oupUeioHTgmXcxM3AMJbOgCbhQOQ2sfWkHoH1u75zJFCIgYmylVbN0Ziw/BOdsihZ4/B
1B1faIvG9m1RM0f4wlaDT3s/eDWw0cOImDqJrhn+ESJ9ZNDgdv0+9fCUcv5wRpVyn7Po0ZpslQBj
CsKhvSoH5X5jEfe8vYrjtNvOXh69dTgmuh/LjL9a7unl9mKrDd5tArulW7w3ca4vhx77APYSpAQF
IVBojHfZLIfmGiHe3B0GM1cICpHEWNNOUYmFPO2OhQuyCWndPTDjxRGhYOU2m2zOnQBGg+e0LxrO
a3XEhVtXNzPOUAvbZAjveQuCq4zvSP5KHDrfC00bVDcz4mEGp1Ad8JeTiAN1TOfbzJKLuTQsjMlp
YYFG50VsYIQHGZHRGf1Iz2FSeuMaNKADFg0sb/l2Ufb0LV6CVuL27Yr2gKxIFHuBIvFBRZjMdl5B
fhDtFCv/lpIQ4FyHtaZ4pSGB3JTOfiu/0ZUbfga8wNTKvhqJBJw02zLeH20zDSS4dstTsy7/XtUU
R12r0TvVgtYyUy0QNieGO070g3gvxJDgCqU+VHWM0NvD4BufSNCZXQbnsrXLSxUP/fCDDd5JroFC
cL9SDHsrRKeSj85arz+ghIjCRyhT60RxXiRwgnzmsT6sjvH4YBZQX+xxke+cpIoQXVLFDi/eHM/J
MYow/W+absJUxokcyTpneZvGSiw4vGhKRsg0OveLbepT825LFEriQXGoZ7ZQEKWe3sY+BlV2ABBS
2QLZmaII6iPwBt9XPmCier6j6nHIBfChQl0Dd1Q/OwAd8xVtDL97GoVN6Bs98QYBkWd55yIDknRv
Ekrf1xrHhD65Ec0hJFSlwXoeL+NmjpQ1vMSx8quLyiCo3dJZrW3irZo2uHWrqbP3NCpt9gbiKasv
RzASPCBfUzBO4zKmBerC8XxE3z7m5zE2tMzoxwRInyKknfLeRYD6NuAHc69bUov7gwgpMGAoONh9
5oyf6zCS3L7SItrJNFvMfTEJ2m2L6OSTDgm+b1IC5BViwEkAiyfKAFmqFdbxU1348zt1xTzeNwEB
zkQUGaGOKOAcLENWLf1ig9a8rK+jqOzSS9IavPSmrhj+7AIAhoys8XqUNHeAdrsYNrEBAuB3XOiq
NMB9OEzoseomICoAt1p3VaF86dv7qVBh+jRkY4K+n5+FRWtOGcazzQShdZdo4bXtEycNQ/RoJKKC
CZS19ARRNDLs9UuNQWUCYjHgWedPfDd46f1g7n6kAcfoE0aoQZ1GX4nkhS1PWHd0zE34IKO06U6U
MSQLmslz8Yy7gi2lUJ0s7ya02fF+nfmIk63wvO11gnKLMzXjbGZNNhkkocRuHhaK4pQypyNmFtKF
1SI6kgd604YK2yHMyL+oIww3e62SrvgESADXYoq95LWRJjpPEhsLDSWHXCxEI+M3R9PpQDTXmOks
xhRPmIyM/gzJW++2LY1p0ocyi03UC0bnhlY4USRZyrO6W3cwvXZd9UvggBai4Q0nigFgBZYGmRDw
zbIT7WkZ7WGlVTUYquwAuScjmzmrgQr4oEjb0l8uQg8rEz2vCWZkM/p2AyDQkMfT0ReKtlmPQKXN
/em7VSb5/RwHcYxxKlYoNpFiQ26Gifcy1eyPWCLb6Jsdw3yhO2+sawuTA06ljhdqiyCPah7RmhzX
CN7kGb11/5WYGjWShQSfiXKdKP4TCBk01K0EZDkF4A+M11iQFWrikBkyXr+dCgeskMi/kSaXZvFf
Mp2l1a5Bbv+Krp/hXqInQ84sPsM3NDUOgUFkqZy1Ir5uP9IYf+6XdcbTOcV80/KQXsM0pLGZZ5U/
vIAVzd+XxelWpJoJrW3sDe49qCDzYJywfyOzsvxyOpl9hOTNXjiOGYA41gjzNxObOTY3pEXvNEdR
XrVz09b7Fg6DtQ+KPH0NhhIEnkD//JbgU3u00MbHyJuRn+wMlsWbIiYwaxO0FforIG7tZ5dRrTBn
d7J7rLTuc2C7zleWJP9JaxoGb7v4RYs6e9CNDflSZEQDoj5meheVYqeFw7o4IT3NdkyRi0sfZSbk
I2KOmw0KRpjKBlxpyaLX4F+cZUN6EfZIBhlpyLpGKgqDo8LXmIQcmbLeLumMjaKJEa9t/M7mRMBp
z8px9Mnqq5V1p7ekabY/qbOqZO+Y0ksoYEqonWnpeJc9okMbJ5VkEu5XNd+1Idwm4VjhBfmFdvMe
YxHr1UBYFMJV30ajgl4xDccji0Hx04yN/LAM6+0KBC+si6HWzafHiC9Aw1eUJL8GNOT3kQX5aj8s
srnpXeE/sudE+kQSH/ENM7pZYBgl92kzsK5yerMSrz23tEDB+41R/tg2HaGUDvs1ib4VQ9u9YOTy
JbvBejIogk9LUzu3MJVXug5Ypo6ZWRYjOGFr35ogdYpjEkaY0OY49y/bfAm+lVAwhu0AxwF1Y1Vh
G0kcihRUINh7AyaCdxaimeZsCt95GMc+vm9CwV4YSQK0gA5E043oxhIwB1JydxMDJ7vE1Ld82CPV
+TZ2ybre6IlTOBNWgaNWjtP0bOwZTiaHUeaezKxb1NluSU84DoqzQuw0bodW9feM1ZqnNJqr67Qk
HmuDZobGmeq87j6H+kibJvKmL5GlaEeYhOmjm/V5deht8skPlkUC/RbdOQGWfjMt37FPNY9+O0aI
SOzVG9yPoiwO1E0kmvPeV+PWtiin9qVKFrM1iQ/eCjGdvaHHl92lmR1/YHvy6BGZSiU7PIzpQ8DB
1qNqDIv3wbW8zyDtx3THk0BGVs2R7CGA9sPHEPh49gwRmstgtSlsl6iw6LQtdfatDWZ0KoVl1FVU
i9I5BFROzcbrUhbQqKWRRGwQ6+omAE722k6Th/lY8/tTNYQ8GmxoCIRYG2CzD3Ui7shCZJ0CyCXe
I+ZEPFTVII/d3OevanDyV8At5VvfuwgrhT3LKwYO6VNYaljQfUm7/jwWaXHMJ2h/u4m59hsyHE5I
odcg5TcLIihqh5Sy13MqyJsOavP4BOWB4XiHvXU8y5Ljsx8i+AbvNDPnankZwTPVNeUAwTaIrIRn
QzPm7EieZLZ4n2S5twaMmWpfC06bj662CF3GAOJjB2rc+xm30LS3cGJ9z+N4vDU+Jj3Ka0dRtI2F
XFYhFl0wkHL5N8tG6bXBOmqjiYyiwOzo9nTp3kYEhJCzow+86YZgxa8zbaGbU3ni2ef9ZaCuywz0
uOGwu4naaOi3NIfGmrk4SoA9wgl4z+QaZy+K4C97s2SGWPOs7XywcmNMMkTThRzBIrBh8lCwVN74
3hJdIoyppx38+zR6S7vY/UqQOukNGq6O9nreY8Io4uo9AdVwaSdmhf8bAZ2YU0fkE6wyly9wf8V8
S7O2hf6BYus6nianOIt0gmQCtKMAVeQ0kD1TDi7VqWzTVXgJgwLuU9Pa0d4CvTxegqpkmChbFJ40
K4S6GZvC+jkgxj6q9aPDa40M1jkSTT/1XAjU78MqYHdHtUpesxYmYZDWzWM2Fd5H0HaGXZQ1EJ8q
LJD9bDsSqhKt0Cs5SDCbHNBA9fhA0/IjqYdw49gnG7NpHaeYiD4AIIc8FBshHJ0mP5JYXOEQaqIw
Pqm6gjTiG6r3fQx/TLGoK/PlkmAU7QVHoZ4pdmetpoS6O2PlFK8A1pnhTpqdaJvQr2aea4FBB0Y6
eiUND1uFG3Y0RiPAvpg+DIkfPCBVY+vGthZdMxNmjGXbI2c7W5jyJSccN4WuX4XPCPWxdYaRcY91
z+CSHwc/uSCXcM3MnPzVX11ydnPq4q3NizK+pICQt/z+DarwOo0/sCBX3wq/oP1chzIqLiIIGzTm
LZsOQcIoqTu0o189hiTkUD5nkbqWuJzA70zavEVRzy7NjEO2u1g4kbcfNTn2G9spanQ9dKx3hkmX
vxlTHJII9bv21uXgizdfWc0Hbzp5GFqH1deE64c8WSQWCFXlkL77AQ5qd+AkeSjtGA4Uzrz+PiBu
iFZjWpVnBOz1SP/JI3ZsLTppdniT85IDmWcewqx49TITQwOu0i/PeRSv7f8uQy84YBImr4D5K7tR
E6O2dd2Jp5SAmfJmArj9GcEpIuxmaZJmG/dZ9NwhJ514ccv+xq+KyWKIwcu6cbIB90rutj0JB0H4
kwecdg6k4ZLmemo/sjIWj9FStuVO9d38XWC9uGfg0Kst7fUG1Dc8rJtw6dcnhsy6F8+bzZmkWmlv
ly6wVx5VCDxDRGMWASaZlleB1PkaNyDGCnsApMHts2m7eWqs0ekTNm2gisYwHrkZnPbnScDushms
UrRklqp2eWC514ICjKyWpPAvSf/GqsTP6VQ7t3UZHc6TSzHWEzBpby3TOsywqU6wAoklMPs2s3S7
R6TN3WcZ8p5zmdCzjRH30PdoavfE889XqwvRvGjH5/hWTCN9jB7B8/1crFYpilt/V4LXT9dGD7bY
hpIW31AuOZYNmAZOLa4bAluScfxGqGH5yMF7/JjiNMNW1BGTY9FqqLclPctiExMpbm+jpRBHpyfs
kHp1Ne+2bpk9I1lvnzvIeymb4+pkSKyZiXUAzBseQ0qglzsm3heLiu/t8J6k/t7kvXmPoWK9LDXz
14126eLuiYtL9KnxMZYdI2rW284fOHqhDk/Rfpk8eXYl7gVQnATTX8SdVT6gK4zR6mCQx6cVltNb
XFNrbeOSTuUOVqM4s3JxoO8QoeQ7C7mAOWEliG4wczHVcul8QGVM2HZIJitUusVrqAM8+EnEHsCo
G0h6VJmPImfic8AZ1e0F0QFMCRvENrQ729baMcUf4wf6yxHlVl1ZuwknpH3TT6mYdkGZozObfca0
556E0Sf8vN0JYKDNeHBB7si4lhErI2wnHfbpsISgF3gk3B0kHvdtsHq4kS0JlP059jGzH9bHRXF7
eYv2TLNhbnAAhVaJbrAlk8vydHOwsD1zgCIOfIYlSOr4VDWUV7kvYUP4knADRErkvjJZ7WwQiEFl
jr4wzbCl+GTrwKbcPHhklUWHRujpe5dMK/GldTAMM3KVKBiQexDb1Q/VO71WCbbAwYaysZAbf0sB
2kCJEWTobZoS8eVOZhksHttOEIe0ELXB1CWVeO9rINNblnDndoE3hExGGbKjRjRbBLH2cmaYH6xY
2S7OzHIWU5p0h7LQ+Ys/z7Ha1FC2EGBQL+SnvqsDUqRx8oVHsro4htA9BFXacrT5SocUD6TTo+Y6
F5bXQSuklKH3KI0MTxGtEqztE/nX8Iby62UepcX2Eo3lk/aIP9lhmwiDm5T1+fsQm5hZUdX4YteU
oeH4Sp7vB40BWCPD1NU0lZjlufewYep2h98yvUuy1jXIGvjDHYblhfcCKwmZ2z5Fzs5VVvy6yALV
d5S40V0+lm6/J91JHkfPJlNpUtlwTb03JUeHI2WykWxENm//AE2nszLxCeApfRcDrJdtW1tl+wSn
3b8v7IHJolmc1j6qAWUouuWWwx0zhAR+NwQqejxOk75jOy1/Yi4X1Ta3QzwbRE+KZW9JHVs4unB3
sKwnFj0VzimQ9ijuYlIvxx0bZkslA9nrdcx8QH3t0Ot3qRe/xRvjCoSYUbymU+thPIWDkgghibAr
Dz4V70+XBmS0S9GRU2Bia7nDLsSGqyrGdpiw+p8+LZqWloTjAVPCFRceRxvXPVgKVTyjGGJ0V3e9
3NNQQRFCR4+DXA5p4Yl+W33V0JTDY5W3pXkqABp6GwQ5TFvQ5pCqjIzZoS2ZeumK6yd6NCpUcups
VXg8xcUM9J526/BjQVmV7rsWicVOoNd4zVjdf5QsR48zCNpkWyq97H2OnPDxq0g9u0NaXtodSSY7
WblM0V1VfS88FxkNDKn6DrBZfLu4vsRoMOTzF13a6aeNneWNcrK+8Om3prsaxB/UKtkX+xza6HPM
D/zAkAqlUDbQ2k/iCnB9E5QSTXmxdtqCeugmhjgFsVOYebIb3jCYRtS6o6lBvhPtPPyg+KKHyktZ
p/k9oplYo1H1q9GhFcHyvBPxPLCI2I4ag8cAL1p56ONRextHzCbDbtPaXjhuCp859LBdxDT3V0nm
VMyXEVp138kB4DZ5GTNmGtxdYrvnCE7/wOimmhuUR7SVmbOXi0PHayusgglwwvO5xmj0bnLsiQuc
mHXPNm9KI6Igk+x6aGHPK6bDJfW9AR/SZ4E73TnIZvBSKFaw5i50PIfhDWwBTf5aqvMhena0sAt/
O/Cb4wBtUgX4H0YWGMvHlFBoIPmm9oZLousCeZDDnKqjJtCw/MTT6njwIpy6MzAY60rvATsASbxw
A8is1P+RGIDOx7nQuHhpek79dewPXlee/IDMJX2JX58BxD6J/YQbMrk1xJ19l+GOkHtQhBMYlZjc
uo1Nf99eTw+c8PH0TZRqgbXc5XD6iyOSb0Z3IDxZJAvZs+GzQ3XeRUp+oLWdRFmROoHYicBVjFYr
C8wAak9JH18A5pAMvI1jLOsgFxyWH9w/8UsaQBjbpC26VCqLpBR4aLVyOZ9T6+0kkaU3Cmk9efct
UpG8Y33a4L+2vrc03L60lO0zvdy226agBiioCoJatn0SqheG2iT4DJUj0OApQs93SYWBZmdHfu5u
x1G3X6tkmAwAI9MVe9IqfPhI2ck6z1yQowDIJcexaf7yNUZrgrCLiYkQsn4qHywN2R4fln1CUugo
WhB1e10Plpo30L6DDy838wHSO915IjV6lEdDTxfNky6qODP0yduERP97RFBesp9Kt6TvxGGNxDHm
YurE52D27nNoWE4YpqjyAQRTlNVTA8I9WtQg+bvlX8uiBvzNuc5DBLT0OA4nTbW6hQAatnuIRwTE
V4pUkWQsg1c668hXsMIW+kIzwkdS2WUIIIO+sB5sLenPKDdtvmKasPO2WJQaLv20dR6p+VBuRQGF
8WaxSQ7dG4nmZaMUYCVp2256JvsEP0ldMlDZYn5EfZQ4PhnurrS85qJfH5Fdim3GOtpmWhIIUgLx
bhimXrQlwCwF+SEW/5vmRMswFR2FQ3be6GAEQ/tJlkiTkaZuZvRhE2MsajiHpk9dYwBneSD/jEMw
Am9oBCXBIUPc+vrUtWV/kYZdpHfJ6Jhx66uQZgT4Ff5tuDpqk5ZV+IGSqHsJUIVSpGKy+KlE4/4A
EDbymOiZJ7t2emDxE9zaTdIDL91hbZMvgU3391DSpb5HMEZ/ie+WnQY09vcglqYPVbr1taMJtD0k
zHDCPVE1Mth3hLCxY7or2shtmVvvpIPxeKsafmDyGXSbb0nVoKsGyzWwN5C2YBb4YzgzLE3TH2Ve
ks1adqV1A9Qph/3m2e1FmZXwlT3tN8ciIcDxHGC5v7T7Nnv1YhZkMkIBCe7gHaBBRN2Mfkn0Wnqb
cEmKFzQeAp8fMK6POMnmTwPBmPM1apNuo+YoSTY0hjn7cBwGOsvtYOfv6Il+07Fj3pylr+5CxQ9F
f7GkEVFacOuJEHPB5c7Gfk8LVTKmH5KHTKwd1qRw5xHIus/zJsmcw3430bXhtIeJgOIVQ4AXmfTd
roC2iiwZ8SxYgBzwPS3JSzALT+9itITBoWZAXW8oCJgUAFVWmPQEmzWAcxMDiiBgC+cv9jmS2zzz
yeFvJia5mfpLfkdsQ6kIk/XURTduM7AUAbOsHeWvTAXvTQVytSUvBTQazl4lcjjyKG45Yk2c2K1E
DSc6k22zHbRQd2B8pnf8i+17yonlk1luNHDgW6bXHG/xA/PP/hVsd/s4wSiHMhQL8DrC1XxjIJDc
iP/C+Yb6kkp/38AnrU+N7cWANdpgJINrqBkEXSTo+omn0vgInP2///W//u//+Zz+d/SzuqvymTH7
v8qhuKuSsu/++9/y3/9iqrD+0/OP//635yrblkoGqCo9Gp5oUPnzz/eHpIz4l8V/xXYSd23HoLl2
i/56BIVfh/F49+eLqL9fBLuI7xCiIhwUbO6vFxm5dTxumiAtPdPnJPFieUIh2qPoCWhqbf7HV/Op
6YWvXFe7fLFfr8ajgNnQ91C+2dSTezxXQN9nJxguXMYNX3++2N/vn1BMF3xPB2jzSHH89WIZIHzG
6AR9IT5r8SkR5MkaZbmvf77M3++gEuhSbao3R3oo+X69TI2qChhUIOGM4Sq7BtCh4xeDGl+fZumH
4eOfLyfW/99fHgsZBJ5HoJerMG0pBxbjr9eb6SYOJOrp+xKuOb6DCvYDpVw00ADcTKprzJHRLOLu
QoxjQ6KDM1OGB0OYf1hMp5y9N6mYZZ6lbxwZwSzdAg+ojGCEjLJmYdZp2kBUwOnDTn38h08v/vbp
fRloXj9HSo+M9/VH+8tDPRNliohs0ffgHwsCClxAQDO5jwWehvh6qXTxHRbhGn+Zsl2wd+XARmrz
Wksn7S7+/GH+fid51AJf2JxptaKa/vWzDDMlNQOB+KGMvI6MKhlpCrZJfDdt7MGiwmZkM+a5/PNV
9d/uQMC1+Is3jjxLtT5Pf7kDZQpvczDjeO+bMvxBLFPxxFLKYGT1itMYGqWZr/58SfH3u841fceR
wuVFEGr9879es1gDZgfbvp/5bYIzSt8ZEihZ3MzNy5CUIrNHnquPbMwFvdpg0nn9ZpF/u+zmwEQt
DLcehtc/rAbB3++EFsQwu4GrUVgo+9dPVS/Ijqexg6JFLm7v5RC+eDjOxkml2jKiLaEUSlYiWL2l
e4pnNuLtP9yY9Sf+y8vEEmuzMCD0Rc8iA+X+vkZ4PUSZORT3JUcJjrr1mOgj5+PFenWJ/rtb+tKU
dPdH2PJdPHcxwUK2KS6YbwZ2duHGGa5CDnKqABTDciR3f/6A6rdnlA/IQgF2ge0tCAQf9Nd71FZt
6GVYqu8j04glvdCDhglFQyMmCNVgcLKuZDuP03mJfYy6TNsWT2zTVgf63vZNAM+5VRmTghKAB7aO
knjGR2rJqLvENw6RnXaX+WqBOBOG2ljM87fdbArogCnAIA7rQwo+dSZ/KpwIiG77RwJI477BKFFz
GiSGyfL7nRNZ4kTahzKHSVCW3BJWXGcHDrMUlOj6xvneh31kwEj1cb/HdR6bfZqjSLmowgQlBpJK
86RGkOR7kj2ZmG9jztf9zcDKK+/r7D8j3txKjb4jSBdwZclZcdmCJCLzzEHEdrSWzLYe+FT5q6BR
tDbhI443KjfJeDK4QouLoZluFgsE2x0aNzy8//A4//6Wrb+VkHbA2IBMQc3m/etvRSiNXcLTFPcG
juUVgGTmGGs2ByGtUCm2pSSKY4cxBZcBLY8QTKZpGCbF3kEl4Bie/vzorE/Gr4+2w1PDbusGSrLg
/rbS9pWREXCU5qFfwlvTTfEpwG++NXknJ1767MuXJVjPMaz+YbX5/15YKUdQWATrevLrbbCMrCEb
1e0DQK74ZKfE2XtlR+Otdoq7FPjMK40i/mGLhvj05+8s1iXjty/N4urxNgvl+ZjJf702gjCehWmO
H2pkXMGOiph03KnGu4fMGUEHMs7cfUpGgRCB0LIHg8b7JQ846vz5g/z9HrjSsW3HEUopO/DXTeAv
Cy4wHbSylYV/xeNJl6FwNiIv5qsCaOnRlk3ynto63kJXtp7/fOW/LxhSs63ogFtPBJPz24oGnmAB
OFpZ95j5pvQA3juerzhKp3InpTPvhGa6vanQ6f/jYvqfb/Xr3ee7Ij6xBYhAzPO/bTN2kk8dqtf8
gaOoR+jR6OJMOkyw2kQOzgYqL8OgnL0e6SypR3Egy+VxmtTQbvoZP1G8QxSZIlizRkef8PiZ8N5h
uZu+ppbMovTnXAC8vp7HsHGOJi1MfOwjJ2AmCkGOGNF6iBn9x1hwN7omBA/WTyuc+xbR1yWTW0IS
8463kKFKYl8TSOJworZt5khkDyEqwddIAht93LG9DpcYSxA2lgoIZ9RCdMD6ng3dE4VZdYctc/ke
sgKG96pqGn2cJkGzdsSNERwaaafdscM5ylC715zPYz3Y3ueC57VgQILD5kJpBQECLInhv3XjVN8x
Di2uytQM1nGGDYS6DzoKytqFG9ZftNDKCKEC5TfsvNH1yW/uHE1ri8yP5jG26BXfkU7fF5fYTEm5
ocXiZ9GmUmNIviIWhiS56qZiyg5eO/kPgCJAp3px2L7ghppSrI3Acd+ULtR3MG2QC5hGdcSLe6U+
Dgljf3SuUNm2sQEwc+gd25z8AvHSs5Fze0IgnKIl1Rye8TdS4m3wW83xXqciw8BKRGDXOphAO5n+
aBnskBYGzTgoj9HcyOa7byJP37UOLqA7L+1QXrtVrAhBnkGg7zsqIoiviIkANDSmtK+Zy3lpc1jM
giS1JSHH32IT4pWeKmyib60WprrykCZcChLV9U8zFz6wr8I8O9U8MftWtF52ETljZHEUtdnjfnWQ
BGFhO2WTxyFpi8457rZM8GZra+eLfxFjpp6PyvjVd3IE0OAYrGMv2lY5KE5Lw+nUgCqIAFoip52P
2jh2+grbNQ2OMFbrGd9wg1S5rXzCIVJfxfB5ZmOY56BZDfLz7E65fabnPX40eRHRFAMwjt9Swpv6
1hm9uFcDJn/vEDtIf8F99aNXEN2cOmuQpRwvhVd48rGfBfTdlYQukp0sAj3f8iDkxXuHnTm8CSen
MmcLuSbodctK66PH9AiHpzBZcVlmSa+elIyi8WppbNVtxil2PhcoJLxchtbHpXEKvMtb+BcN5sYY
ysAaCVkfCw9F9pPVLNYSHTQH1zMCWkQYh7WooaIqPPvbZNV+DHFa12uqS6iqQ+p3zlTcAHg1tYXO
em5d5KJZd4/XNM3vHMJOSCHPCiu8/fMi+VsNzk6NPocxCqd5YBTS/m2hQltqtdVcpw/j0ER3dQIJ
eIPKg3bglIDzoc6x/2FD+M+6+9va6Eq2JWatCLg897dil9wP3mbaFfdZQm+YhgyE2m2sfWaTZN5l
AhkOCVALUWbuoW9Io+X+hnFAOKYA/XFV+3Tyj1EfVc0FMx03XWnXvDQAUBZowIVDMIVgQARHoZrd
4Acp1PCnUZBPSUVuA+pohoBJy1r7DxXq33c6pfg+HGU8ZdOa/+17Fb5NeCTiwXveEj4qk8ZpQCBL
j91FEJBoeYyRoIw3LpPRKt51uAni//murzxHSBCE/JqIoH7b9XVXQK+dkuSBRiM1F5yB7LYLCHiS
RYN8AXvYSQHKP0Gm9e6nwOr2FvL7fzja/v2Z4m2nTwNYOGDTD36r/v4fZ+fR3DaShuFfhKpGaIQr
MyVZMklJlnxBWQ7IOePX7wOfhqCKLG/Vjg8zW252o8MX3tBDu4sdFQu0WCZoKIBEDQZvy8Ht7bXX
kX3tKYSZ1o199dmoVN8Jtag+mNo8P8DQGj4zZvRHSwj/kAFt+F27iMSYIFCfoO6o+r9HuaawbEGA
pfJK2fosrmzzGht0Pc2OFY5O6U6BXtfDtECGryyyzEIJ2rftx6HoXmEwhtsW0C/kUsJEUOG+8fX6
Qb7cfaawTZOiEpuPas8UDf0nzkJ6cHRyVc2PXZnF3yvEkx8QmZUoBY75PUCNEaq4x3XT9UpzI76+
DLSIdEzTkNQrdDjF80DL4vmP+yI76k0VPraNLlZ9J5sfvWWjYRhLkmZoZ8fr8/1kUNUEjUD1ADcB
TcwG7YG8pZUZ1EeXjviqajJ7Hea+eBhE5r+gChLd0akybsz0YpGJFsjR0e7h5rItY3a8ImvATTAX
7jGKzWaDTUPwbId29hPZOTxmMwIR9R6+GYz/2qGifX3GnwyuGZrFXA2WWc4LRogHZ5DO2vAEoj8e
V04lix19XblVc8zcLCfIqoVFiUisRIoF3/XBZxUK9tRU0+NyIaKwprTifHvRVoS23OfxyZB+B4Bf
8GWJlB5EHyNWhw4ygLZIf9KBo9wpQaierg//t0R59mho6lQq408BtZCC3/n41IhRz+ExOv5VTl4q
YQwtJbNb+bt38LajbmUA4RBWtQ0LM31GVhUig835fRncNFnUyJe9Xv9JFxuQKwadwqkaYU7bcP5y
RvD7lRhztDAK4qOeWMpO2DqmYhrSD7swat2HdsSg5vqoF7cczV5OGEITdN416p/n6zA6OrpynmEc
C1dx7fsB3u6DWyTZWssKJ8LjRGl+Xh9xVtXly2u2OS0vAHXVMdTZbQ7vDHA9/OUjMLXkuSpwrLRA
LG9RkdVvbLLLJdV1Veqk6ibvp+YY55PzwMS1UGa9E3ym8lvWae8gjE0EZHVg343bRGtTycN/TdKJ
Yg3eTE1I7k8KF+eDllju4CIKWzaodO+enM1eCoyRCPNc+Yh0pXVfpIR9CyKH9kYB9HJpGRmUuUUA
RpFkfnGOWp/1Udz4p4zaDOYnHuK+alt6T+i0wM29/h1R/GAm52dIh7PmQJwwOEXs3fOZZmxmcqjA
OhIlFOUBCkZXcGmNEJjXyKUb1W9AwW77DN5CAGvy1ISyIyE4reus6VuBPIID7r+qazXdmFqu/EJl
Ave0KgiSrx3Gj+5GbzC4hqoERoQCXNH7d4UdVTrGDcLCkq9q0ETGK2jSz66BCAYTZyEp912HLs9X
onG1+Qm0wokfI2kXgiwLWaX+CToeFnS1oueI/XUVBtM6WfVrngTJC6aQPg6iQYD4zggVFyOVRhQ/
VS6EaJWZYemBW6n0Fh2SNHqsysZ2VwTWAg8vPy1/I7YxoHHQVHn9BUik8h5Ko20e1aivXv0yU97s
tKl+xugWhmuvr8avpkxcrARboI0PQm/k0eiT8WdHFe7kJyW+HFFLaRlwYU+bPtA0RA7pdPlfOl0L
ANYKlOrv6iTMjo2rNvU+TatRrjI6E8scSQf7Dig/HkM05EEqGCjBJ0Cy+9Hb0X4D/WhDQH1FQxmA
VuNV+R/wgZCXodiU1Ta2ReefUjJ35TfgsyL7OjRRuCL6y/qNdCYjd5cyywPaRNCDKezWf/jH0A7E
gt1PxwSftDZqzACAp4n2RengGX7LkAvFrI934Q7fTN1eB53bhKvBV5t3iIBFtg7LMa0WFPAq8JeU
ZPVFDlaK+JZ/b640WApoomtRlpmYFXo0NrGn0pyvNtlSv7FFNpQPBrWL4EVWIfYZk51UD4PI0yHs
9oRUCx8/LmspjUzuyixFIZWKY5YtGmgmxlYGSdJ8KQZqJ4hIIRj6askicu8w2oQxiVOpGyDLS77l
5N8TbUL6Svg1r401uNEK0FqzbXGs009oJ1UGfXuA0xscyAHOE0YOsDU0hwRV0dyxB6OR2W8U7x3z
J7BIMAA1su8vBY1zmNC4Uob3En+SSa9FhTKQ2E2S7VPfDX5g263A0vQChVS+nUDEqzbvwp8ezxQW
TU3xPYlTTF4UdKs2neMjiBwGnv2lLkeMaQsX8+k3yt9ZvqJ0N1iT6xCqFxb7H1nHwRmCby14sV9c
/nV1aGA5PwJgw2wh9xOaBg2XWwO/tKYrhhC8+oZUaC2+Ij1i0re3AtM82i5F/4cYcemHrmwdsSOm
4hahJhCBc8Q31y8GEDlBETxBF+v7jTMB3V6ytv+roGQZfrfgpw4CVGtCCwlyjJLqm77tQFa6CGG3
O5gSClyNNgJPaVkVv6hCM1d+Cf2yfgN11vwckdz8FatsbkAok5hn1TrVd6iqffCAi1mY7fshhdsy
DojlGEHYIzdRoUe9F72rtGR7afAmGxxlfrmlXRuUBBrEjLQm1H4WRt27uyhvsOuLEwLkVYfRRACE
i77gHnW8GIsUnCGNg++gg7qM9LKrf7oVEJm7FqT9eAobCckQ9nVN9VCaSrQtQPfD7Khz+dqzHyWw
Fl6LXTQoPe1FzNeAhPhttAnzIMiXIvd69OsIoNGk6wH6rURru8Ye3mOInpAFHZEVRAQNPaNEc6ng
xYG6qt3SeLTG3gIjHEKoCTakwyaFQiPO3wxHDbpFI90uAxtl4an3PvL34yEFz3STEkDIl1p3m+ZL
61JOWyaqnZbbPjGhCxqeZr7CFYQF5Rpl+aVhVRu5KiYP5ns9h3mx0VqKFAtDUcNk00tkX9Dzpo0Q
GSmQcrskzzw6ZlNwMTuY6ZjLHqRzvoLEo6BKlA3Omr9AK7ZmVme/oyHofoOPT190pAmbXevwgYCI
AGDbeYXA7FUAgKIYb8nqR97qmnwUeoCVp4aLGYZyeq77d0MtIBdSKkT1cFX0MB+2igqa5YBeT/kn
g7yFiXicKb/RffPa+6ZxZLEuMF30/zlMMWggTk0OWnakWrOIwdA7Aye6QT/S3/WQT5BhvhKGDR9V
DtURe1lkjLys6W484JehH8NaZNXkINakeHf+fI8l2E5ELvXjRBgFV4fIK5eE/RjFY/JomtmNkPsy
GOOEG6Rzui3xAJuXM2BkD6muVfpRsc3qO2zlybsT3AiORRTxJnGoXVGI+F/TWLqypqReb1GDl1Cc
zieZ5UhNhq0fn5DlR2bXcwqk/rKkfcKMEzqlMqBIXNMvWUinsrMbH/YyybFVVdMJxSB92BeAgiAR
KSWL1j42XQ5YzjSok2PQE4DZkdD1m8gA9DpS1Vnm6uh+Q7kbLOn1KO2Tn6BTAaAkRxWJxGIWbdME
LnssPNJT3UeYUHYR0kAdJkTAnbHZpOmJVqcn8KqEmYrlSRzJ9vH6L7jcZsj80qgBayPQu5rHw6S4
Ah0uqzoRuOqT2kc3OVOpxh1c7PRYaWX6cn1A9ZM5W6C/pnwKKAw1nPNvbuV5nSPCB/MQVRKkJLvU
3vuFShkhGiMLFT2ZV+YfRK6CJ2rHinLn6TxuSF2XdHOBNUL7jsII95uAi3ktCyP5PbHRaat0LgQo
6aDisw2DsnuwBnS1b2yay3Ni2zTOyQLRQFM1Z7ZjPdOqcFv2y9MkOpIT/jXOuo9VG6Uj0SqA7P12
xXWBcPX1ZbtcNfI/zbHocdGzZ8+er5pTCoWFq/OTDjWESBnqcbKtGxtJqhEHEAKYGu8esJVD99ZF
DXwyeIlef+NXXO4WMlFNTjkpKSKKiOe/oqCvEaNrmJ1G/O8+CsbFl9mH8Nb4mbLU+lHsr0/7YkBH
UOyxuCIMHjA2wWxAUcFOwFbqpMKd+1J0Ylh1gSHv6OwUd3potzcS7stGKvU98BCSwi5XvjmvK1qZ
CV0vkthnZvio0EH66/zrABxZNIri4SsLK/mlG23r2TAbdGzBD2dPsJgNeSNdvCyCTD+FefPk8AoI
Y9qK/6nxWTKv9SJs3ZORNt1GxzDpEZJ9vgy4tyraqmmwQedIWXWecN9jDV3VQC317+DU1WOOzqNz
4+N/8oMkldYJWMa3oNs8yyjxvUfnj9fwGXlgiSdR4b83cArQgZZD6i9xVQtWBUgmyu/aONx5HkTk
VYSd8Dep5eKjbpGnur49Lk6FIymNqSYleL4VdcnzJQI+6xSl6iORVcCQW6BgYP8Aedx9N/xRPvC0
vA0S0aWsEWIfBRg031iS+fZUiQw04hN7Gl7yjJ2P7yBwLuMG2K1SBLl/F7nIdn61cjyud7C2Uc23
cumbN67s+RXEoJwKNOB1aVKe1GafIfXSIAlj2/4aIcz/q67JmrcV/1bbaoKIYW32yNJssHQsytP1
5Z7XJHktNQpDwO80jUL6/LkCYgpkDcrxARiL84ELFZ6m2ajCMtGczlnLMVTeISgruJCb4Ftv3AUX
OJMJqAm2QQApBQAIuON8tUHsQSmT0jtkadH/6DXFXOOMm+RLHY7Le+xZ9RanEeWAeSyUV5h+CCS3
48ImAL9Vu7q4J/gt1MBpPiCRCrrMmF1MSuEaFViH+KAmwXBnI60FmV0Ld8hZjfcI+oACbhzHw7uX
QG7r2mP02pajq++uf5FPfgcXEjkoyFKWhRL7+ZrAaNCbjmLxAefRdF8OQ/JolL1FHghE6WcZ2eoP
y+irE7B+5TcFSm8NQ/3Gk365LUzqWoKDSFWLNtBsLZwIkdQwbuWhaWlxLs0UhuyKLEG8lAKm2so3
cK5BdBbjwQUsl+YWYPjyQBA6WQaFSzA/hN7a+Ro08VijMyv6Q63rySFS+2QzWpMppAv7ONY7Zc8S
3QoEpoX9b3mNt99WLV4kFSgjJb3ZKUR5UG9zrKMPVT0i3WK6KUZ9XSyVPZWd8MY9d3HPMAxrS6gM
wIUjMLvnAlADJQZa6gFTNjhjJiXchZ9U7p8AK7uNpxv2jTBnfrFO8zKAdIAY02k/aLMBq6SvoJ0B
6TLG0UGPY0y/mD7I+EdgF+2efRy90smWa2q4SODZY+zb6+s7+7Mpc6sTFltCl3L+8hsZSqQlzpUH
WGYeNltu2Q6PHpLeGzcNVHUf02mLb7THLzYys5aojlLhZ87EqOcbKQBfklTRIA7Sa0DjSxgWO0or
DbL9dmvpD1SRoPUnrouMbOb6v67P+JM1n94SrnRSMdKw2TEy64Izg0zTgTcN755C98tvuWGJDfIv
Sb3j9Qq3qU+VqvcTCwMnt91f/wEXW1oXHF96XQ4BB322aXn+E3DQbMjFoGhwxOn/1CsDg0JjD4tK
WZSOi1vD9dH+Js5nJ4iatSq4uDSmTf94Nt/KTzVqSI5zSEMHgFZRtNAFV4jmdw909GpMYqsIfnXi
+sizYT4BLDNDskT5AEyi61Ss21bfNWiPr1GlCqJNA0EVykdr+ICXlgUaN8k9tHeRI2WXSX9Drwx2
VRZKcurcQtIq13BUQUBtHKrFaIJohe4SJKBxoR5TEg/yvDVhjtmY3PZyShFrx6ifgrYP61ux3hQ4
z9eCDExlp0+9PmO286o2wOljdM1DPPSUnNrsEOpGbyxw3jBWGFiT/PmI2983mOeuUWDrtgbm7D/Q
Tx/eHA+XFrCj4taPmj7A7EdNOOVJw8/WNRo15/vBN7RW+no0HtSUYvcWHljpPEDew/QbvnSq4AMU
51QZW7Vw1nmtJcrW4xYLjqGap8qN7XJxySPMb6MkBTNaaI42R1eCffPLEbeHg6alPiZ7me+ugqEf
2qWl5nJtT9WxMHL11fVd+tmwDvwdsh5iHnsec8S5ZzWGlqkHdF6F3CM+YIJVz3yq1kWRt8pDBSxq
UxV1faNR9clh5D3jFpheNOoT03//z2HsS6n54PrEATBa9McsbRwKSgVZwBDRveLGLP+SNWafGvQi
A5JZEtnPXzMeu9TBx0McXDgj7x6tdjSQyMuQXS9if0VDfwzvge9jVIJYDm6OXkfDQk3Dcq+CMX6A
fj+0X4NWmG8tnEXI7coIN7b3SrEqzToc1l1ON+LUAND2l7VfBtYqs61iF4wSP9ssylNnZXQ4Ne2G
sp2w7+pQox/h6w6Mseuf9JNbnvRlaozBCKC5NTtrKpYyTdn2+iEPHW896SYtTb3ASQs0eL6jxIwx
x0iH94+S+sbu+th/+6fzhaalPi0yMbw5z6EMcHNRVbnaQXUAiFA1dSK3WFb22Jb7AaC0fkK6o9vi
SK+LL1Q70i8OKTc2WKSr954/2gOybHU3KYQqMvkCL7F7iqLU1m7siE+eX6qdU22KHi1No9lboHpy
xEadAKAcLPEKuR1rr6jqm2WC9G+6Ku0yOF1fmsvPAnSWdr8uwFuAGJuNmCB+oCZxqR00U4zeU4PU
/YuvKfGw6q1WrUmuhPoO1t739rpVGa/XR798fCnCUWrlT55eKCPnx22oWx2cH29fM1GFKnRLflqu
bBHHBUSlFLiXUwl08NmiPl4pWFNeH/5yuVW0ISiJcfSIt5zpGvrPaWeWBpfrqB+8PKjXLcKXeKUk
GuojUaDSazDq8UZ8dXm/ELiqdOCdvxCPeXsYAGWDlCO4PDfwoDhElkETEBMHa4mNq/b1+vQub1EG
g/ZDhsIi43l7Pr1hQHu7ylN5qAcfb6TeqpU/9FKgApi66L8MIvKfk7r+94AGEomt8j+LdNGez5El
DZWEvYbfihJ9KIpNORBki3WHEQOu0v8+xwkyA5RBRfjUme0gjVYNYtEMliMAgzp3rygHs3XFEwhU
L1/6pELYyWNyc33YywyQPTvV5KY30TQvKpKaHwCxzFzjgMgITvODAckN+gqKOTLANTxNk+pXRROW
er4SrNNRemuSI+39//kZ1pSK6joBuzr7xEhdIV2kWMah1RUVoJAebUwoEYBxkFy7x8MBnnc45D8H
P7AfqypzqcoEt17ryxIBHSUuV252jqlJ7fB8o5myqJEfMVU+QtVgZjnQDd/SYvKcNfctqK229M2v
Y9SbKUEhBlVQi5FP4ULx40krpxgO19flk4MNkkqFrQN+Dczc7AehUJDGCKYbaNNHwZ0oA38DQ0Wb
ZJijhxpt7Bv39uWxBi8liJoBrPGe21Og+Z+LxA8JdyPZuF/Hgod5UZVJ/k3E6MekiKCWN+6Qy0tz
AsYxMXhatkTd5nwwx418WMp5dFB75Kef6hJh4S2ZY7tCrc7H7RS1c2uV+kXxbppj/OaIFhTIP587
EkS6ZFzeACIvKra1Pkglk0N2yJoq+eD3NBjdIb6yjLLEHreu62n3EQJiN+LRiw/LPc1un+Cg5IqU
aM/nrvIotV5Hwyzq0e3eOBApKTyCda0nt57JZfIfN5JBX46Ii1YkKTmYz/PxMhhvwxhoLsYUeErt
a71Jn408r2IgBB663pHRjzd4opdTZEgW1Da40mhFzoZM4ciBW7CdQyXrvNlnjgy2+PI4KLHJtO/w
BkTF/8ayXhSZOb5yKjFKLlEKu/NI1DdjfHmzxDvGKLqhjDSKtHybjFPG577qjRDLGdWp7rTCib9Y
VAKG9eB4cM0gtCT9vqgLjPFaNN6VGwfrYq/T54cwKVAdpvJzmRz7g8xJvpxDYtXNS1R2yRtACJte
fBVUxlOL7/iPovOb+IDZYrqGdR/cyMc++RzUe5GWFFTbKI3MAqRWTQqUrwfv2IZKd6d5gfaOaUEG
wQszXeTRYs+4secuQjLmTGNywpZDRQbCf77n8MHAqpzlOEA8GpX7TI+TfZzbNqe5R7gCYfvcWOGF
hWIk2QX0ketb/uIuMyip0/6ATEbyR5vyfHjMR+uoB4Vy9Isaz7wOWa1thZSYv5Ut4mfXB7ucq8m1
yTwp5VNcn2fgrV4HSFYV0TFUlHqfU/Z7HmWhfyejfXPAU22AoGIRTUeRltv1oS+f8OmbgrIFakt7
7SL71zMg5chvMzbwgldg7MZWxQhsX3dK+W76MgPnFQTL2lVKpMbS4E8PouPGYf/k4E34dloKFFAn
sKlxvtp4WyhYb7fWQa96uDyLXK/rU9B7inyycYwbF7CLiF4C6s3w7QGWuztDSVE+UosuRCNO87WH
chLjvrHt//YzzlImWJxQ1SWQcwD/FwFOWmda2tqRQxTH076uVUUWK5BqVruISzEEkOds9K9y3xNo
xJgVqolQzStkwkrP29mQmsHB4Mcb4r1jI1WHrUjyTQy2rd8B9VcM4DED9JQQTOymsZz+D/DC9msN
/Wo8om+e41JpiiJf+3kdftz48lMJZT432u+Oyv2Ki5g5W/QwjEbVqltOGG2Tch14urXElNPb11wz
1JMDD56catDioHd/Hw/asB2tMnqwEFy+cdouYnSWmR+CRoFp0NowZylIw7NjmVQVUZbVZbKDL+q9
4uJXWutKdN6kbGWjdenhgn26vgifDMyjBvwAWC65yJywiwBnk7lcQQdHliqEZi323gJwfO0W2ku/
pADVPvuer4w3jt3l9UJEBg1e0svRmfisvPVXKwjerHesa6kmkMfUYgnKulAXEjm9G6Xly8h0oqcC
cgbLTZIn5hmenZd12sKPOTb49v32XauKtigj6/VTh3CdXA+gLibGtKnUD0mNfd4JmASKyLoaIYRX
iUK5ca4+u3VIV6bnbMJEU2c6P/AK8qlG0Zr+MUBf8yXnNX9sMkGLRtUnmcM6KBZJHPX7JEHTH5Rv
2y9wKqq317/+X8zA7Aj8bR/RcgBVQep//jMwTgAGg5/eoVOaNN8bgYIxK/xFDQY9AKlxnQRZC+wM
pUCQhq0l3zxZgQzMMUFvdn2mpO6LizscZlNGPPzuOx16rO0U1pOGxsTXUfV9fFpa0RZLd+jT0wD5
UC5tXMTrR8BOCP01RuJ9GT0//m01BB7wi1P9oXQAQW+8SA+Dky2Cxl8qZoXLHdz9gcHtCP4FPAHX
vFNRVl/LxgvKDbYYqAe5RWirW5nVCuaNNiwg6cIio7AlXGdFhzgLfoaqX+xKQA0o/qKdGC4rdG6Q
/kYXyN6wY9G+dOwhUu8bp8N7kfg2/VoMYTs81DC3O0TiFb+4Q0xG6D90GaPLhNifNqx7JCxgmfo2
7j52UIxPqDHq33MnVZ0FqmTBy/WP9zerm388iCK8HCDjgLbr5x8Py/NYIvDvHmojHX4NaVeMW99W
THxbwRYjYA7FEeOmoUbmNqnspPnQeMr+Shwh0R1VdYm/b1vUjwZIZsQQ7az5CWCzCJb4vlf5jSvu
r6zF7OdSgLDp104JAz/5/OcGad8iv+YoB39Mk3blNRj1LjPPHXD/oNbt37daGxdPXl0Je6vQHCvh
sHdkMlWCrdciB0JMUlV2OnLkSt8IY83WbnZNXIXg0VF1/BhdwT7QY5H/ULswOllYkqFkFIwCc7oa
QNc6G7XkSeadCXQzMiUDV0mIi2CLUwK7vI0QEHboYe7jgvVa5H47FOsaKaRb519jsvPFAOdCjohm
wPT2ny+GoCCDFIDjHoKEotwPHjp4uYsMPKi3KOshN95SxNJxzOuGVDxaZe3c4YGnZHdA4EWHhHtb
53cZVZ9bOexloDux+A2IT2iUQCmcXcxmbRmoMunpMfJxJnnCPGd8D42yDR5L+GU7ejTVjXf4ckSq
sZTdCOxRnjLntRu/17EXipzkGHiVJmC8awQ0idWWC68aDjgXRTfens8GpGXOdQeOglr09N//k6bj
9qBamlvlR2T67R0vIOzloYmDX7mL7dtWVG5e7a6f1ctn1oKRJClu0ua7rDzHnpI4o9rkR0g3FVbK
ifVexfqIxwquzUsdgb5iUcLjvzHsZd5EfEPOyh9g/S7CiiTDiFoGVnrsHJwXH3Gha7Nl6PTFLzj8
IPE1wx4xBO4g9y9GqbRmuJDQCJp/X3BOPNkbhDqAZM5sT7UWNg4lEcwRzAw87krINfeh/24aLuIM
RZbfCKc/+cA6pVz6ZvSrbHrY5x+47r1OAfZQHjMY9dskc787mAQ+gMautsj6+MfrH/eTx5yp0cFh
2wDivNCXSunQd8OgF0cX8h52TgMGJdghYPdJkKwPm5J4w18T46jaPVBv1HFlm2HGqvaIft5IlT+b
u0PVCwcPhHuQIDufO5YEEbTttjx6rtttPW3MH/RI1UdAEtkTkvN06q7P/i8f8Pwqs9jWxJCcYmAo
86JBFYaGQ30+PZqBgZaU6+M3TIGsd3ZjjpU8qp6TOONQeQwtoN0HoIq97EmAqUsRJte7Go/JwoZU
IlJFhwClYkHtAAZGt8eISLEL3chXlZdiGyWaEaOyhmsEiUe70SHGZFG78VGPxSfXhqCxUkLM3b46
Pa7O1yf6yRlm/1LhcwzAX8AUz1fWMUJF7806PhZlEz8LbNc2caIkDKh3d3k+Rnvevf31MT9JDGmH
kH9NoaJpc4ecD5poGHeW7mgdDRDTRz5nuUJRVv9edKW2NZUq/Kb5uF75TsNKe56Z3xVQ9zWEElH3
ROZHHf75bNEl0qCc82ZNsOTZ/hqcOrAwDLKOXqBGKe49yPgl6FT0a2Q7tYc8AvV1Y+Evt/RUThYA
li2g2vAqztfADzD9C9vIOsYtXqSwkYDGswjDSxCKSEW1tOxvhFaX2Qkj6ggJTQW/iXpwPmKHfoEd
14wYueP4jiuXsYzHMcDQu0jb9fVPTEOfv+3sAEH8BMI4vX9cW8zzfDRXRgVBnu9wS1tj88M36qrF
RySM4/CDMgxOvxtv9FEILbI60JC26SIIHKg5ecYLJzt23sBeKZVYcKKwPAWjq0A5xMsj3snMjLHW
LWkq0yAOW3uVRZ3t/cBbAJEsieqnXIYI4JW73k+9u16g2fMg7Jp4C+5RD98n6Yxnr9Y943ECWUeL
fDKfZyHUsMHskThPJSbR8oE4H5SOGq8QflSGO6is2hfNSyrZLIE3CKhqhmw0MsrB0V4UcjQegtzv
gbPigYtikIFYlUx0d4NEBcKJUpS4LSt4R3yzWr19nAL6aFeaodxAuvLrVYH0QbrqOI8xbXLPQQpG
ESCFlx0CP+KlKfRaLCJCTneZd+V4sJXCsdaxdNoP30AJamXLDOfGuhMntZfqgP1JarTuPgyz3H0w
fVz4COJVeUhst0qBzsXqN5lG1bAoMtX9GmZ9Z6ySUa/KFY7X2m/iUam/phzD7B65bYTN2mgsPlDw
LH+UDeWzbSPU6p7zrCiLUPPw0YgifMify4yGq9418RsSSsUhMLxiQA41co+IAks4dnkULZOWMt0K
z/XqHvxxFi6DoreOJmy3VyxA2ufIityfbeSo8YLqe4ppjuZ5b7mTOL8pTaruGoR64Z3SjDbnMonI
A/CfgKu5hN5ex48ptjLdY4iT0IdVW2RRgxpS/i10RMsXSgxRd+E3GsoSA/XCfBU4lahhZaXVB+4u
pX3vq36IWyc+KwH2SoGDI12Khv4Xe3Rr52BBmEciRCTmva0N3QvlTqw9KsPB2xT2rLMs0atFYrX0
UXgdgqE4mGOKiwAAOa9ehKGZ5yRn0wWAfWZlLYTSON9RSMh+NLnWRY9Myl8hjm8367Fz/TsXepm2
MDrRdKfBxsNyhfvr0K9LNyp+5y7gUcI90Y14WVpN/NLQPdTgFmKzujTaSrWeEbV0PzrsUZRTQ2Eb
x3YRYX1p5Y3rb/0EiTcKMkNboiGbDSP+8IkwalwTJF5COd22H2VNOwT7IYS+1yGKStPx8tDOC4Ia
64WGdjs6NL2vkos5eSsWuDpjYxGKAi6BqbXqW5tCEHxX88LQnjwIQc1JZ/nfqOBk7Yfh4z+JxbZT
adne9+LuQbRqmX3HFi9rDrRiR1AdXYnGEJKclfWzqbyw+1P5gWE+VgBGx01iJOmwyNH5v8tE4PQL
RFFz/PYE0F4ZVc5TjmmDvMcAWfT3TdxONhQlKpVLhJfJmlYuBNtHsIEyueP/GK9rOKm9uQSKSHky
Jlaa+DTECju8/9TgNZGRj8aOyOt9PBYYAY11PeCRBPgGYWMPhwG8p4zCOgI68zK+b1TZKwyCsIao
y6J7KjEZVPekP8rWbEPpYKeaYzNaI/4E8bcZgnaTOjViQloRD6D1Pbvy9uboDONza+S4HjFfN3sJ
w7Anm4xLgGRqoZlfjbr21LWR1MnvWoFv/a9PJfgh2NEUF00qp9ZcNDXJ1BA9URGf1Lwp3I0Itf63
ggUH7j5o3Fd3qCppNwL+y0rXhJQiYqCPQ8ZBQHr+lqDa01QGn/FY6UG2iCXk1RCnrC9FVXB5I1uS
P3aoJNqroYqrjzxzJ282AwVw9PlxMrz+tF083BMiGRIFwSjRgjMXpAvx5kk8Le2POFFKuOFqveyV
ujYQYq+tg1Mr3o1+/MW7zYBIaqoTmIO271y6Ig2ENcaNPhxlHo+LrvDlLtGj7nWoM/cWI+MiHJzG
4l0GsgKoAojD+UrrFMNyZDmHo/A0eXDBYWMtze2CxjiC3HfGaKjB1o3d6BZc5ZNJktog4uqQTE2Q
xfOBheF4dkv6fjTjVPmFt8NzTUEqWGkoLlU3gvtPviBleAAFdLPJzucqLMJAjkLGun1MU8zus3xM
PnwS12LhDlIetbocbqQvl7kU7SY27zQzHeTjnPE5UjeMzUKDXQ/hZQ1OWjwGfZb+anxTfVTLqr8T
ZqVv1VG2GLwhb4/5U2u8Xd+487wZCAOAJCrTvNlTS3Ralv9UCAJ62BigWclJG/RMW+g5PU61yYIP
vATCTSlCEuURtZ0e3ngHmLXEMOJGhWi+vaafQIOfcsgEu0Tq+fwnmKGtYI7oZadGlpq3cvTaAWxZ
IDLlWGH94DdlicZ3lvy+PnObv/a/sSjDYpFJ1xHwKbXpuVi23+WIRZZafrJhtLlPbppyXfGpqm+j
7nvb3Gszb5Wk5FtfdFj3366PPt/a0+gTz5dPD/yNnu980hJbKbCKJ4pAUKqSNLMOUay1e7Nq4XRf
H2y+txG4ocSFwAsROXwqfRbkW2OE+kAUWSetqyfHA8PxF+AWUc6ij6Z9GB4W3zeGvGin0conLUdd
B6wnrLJ5DRRudpf52MI9YxEOQ2KRiEHqCAakVkhYViTeDnRkp75moidWJ54fnRWAGf0j8zRan6Xt
4V3TV5E1YsMlBM6XfWiHG5dFepC6a/LA6hi3IWRr91/IsFv86yczkGWNtp134soSw6J14U4s4qbv
zdP1Jb3ctEwPcimpE31clvf8+zWhG3RkM/Vz7fXJcUIrPpRkCM9R3Q9Lpa/Me+w5/D/XB72AdTIg
PSSUjsF/8dRegBcbz85HO82eEeos82VSulhaNlbg3XuyseTeR/ZyhZpT4m2SoZTWnY2M0y6vlFLf
QlBp84VqNkO+JaHtd9hOx/1Ow+anP17/ndODcH60JigxLyHxLbSlebk+kEBi0PbUTtjF5hALqJbU
Wx23xRuv7uUhYhyHZSULp9g4R46rdYayJY39U1tU4bBJR+uXBHOGpW4raHP8+6R4bZnPpF7EnXn+
xeEb4j2GxtBJSRVEHiIv9fcW8hLDjcDms0n9d5xZjtzYahh3Ai4q2UCBC6cDEgGb5mpwJzt0oGTX
p/XZcFBB0HYjj7hse6NyYOW9PeqngP43z3oe3EsZxD8FNtC3qqOX+4LSNzTG6eZlyDn4IQjT2vID
jVzDjbp3jMVxNWmpa77865So60/iAtP5nLha51+qKIRWhnSRn72+wFBLbeqRuIxu2+R5o31cH+zi
GaEayLMFqENlqzlzzpSJCrRqI1j0rGdRg0FkkjofpH4QeOzGGB7AiQXPMgjzP6NhG92NA3BxC02D
A0E0yJrQrZsjT4EL6GNEReKZvAmJHUerEn2VonWEX7MXu9s6j9K96prjjWLdZ5NGE5EoCTjc/zg7
r922lXYNXxEB9nKqbseptiQnJ0TKWuxt2Hn1+xn/2EBECSK8gORkFYxmOOUrbyEAnd1+kYtVb+2I
+CVshE8zB0GFLVb2wcuEMOBLkcjEvm9VG9sXq7Lf/ZwBYaCQAmbMBEjCT7j8vg6iMKg2VekLVqJ0
rvskX+N6pfw066p8aMN6qSp3dUTkeIRfbFrgvdY8/gXd6YcZwMIXmAiu8hjiP1ruBhwfwM8k+egt
PJ1XpwRTDQm+QgkQsiEK7JfT023h6MT2SGaJoMmonWTmH28ql0j2V2QM2vESbyczF+h+xjxnwdMK
Wd4qG1/ciALJD6QuDWczVfjGbmLRtR/tlFraQW9tz98atK6osvZ2VVX73PLGx9SJLCyj7L6eDmjM
N/amscrR3SJRV/chee8opsfKrlLx4rqYuxSqKjTkA5QWt6RuQpRM6Ap5PdbH5PTNXk/SiCJNmdsI
LYr4ZxjVwRK55+pDYovCi+EQ50qYxLxbIojlnMYP25fJVhzwGIPzqiHUtK/sVixkxNdDWcSybBgZ
412jHrD8C3qLAOgFIkrzEoaJp+NsXX9DCsdqd/evoOtY643PpUpwDvguitWXOwbEbUR6oYuXdkL6
eO8PdXpAMdjDVcyPGvEvxk1Yk4Jwmax9aLTlM5j/icr5NFDu0Pw6KwDuTlOYb9TaUb6OalZhrVTV
A7CBLjBR6TGD6XccYAu2RndJ/9ciXjvQPRjLndJIjatYCevqcwWdMVtAtFxdNZId6hG0kqcQKF+V
FujIJhi0ty+aU3c46MAthv5Vtl8GXRTnUccW3EREco/gu7Zwu16FzfLraWS+wPQkC352EDUvww4Z
9aKXMqSat9YQf69WKLOZ7VpEalXvsxB7poVBr650eRppH0Id4oAClbr8lm3l8khiOPWiVVo77HED
zUGl4EtvbAjX+k85XOwdJmbvfkoYlwYiKqREA9BxZo+mEBauV4boXnRUtfGkR83uEfnXBxeGzveO
Agwqgra+lHVfHRMZHSIpTMNWdYjgZsFOF6Lj31i+8pK3VDVx0wLIsfI6Jc12fu+k5fb+SbkqGtG1
dICPwHzl8eBan80StBG4tnwMjyNo9Q9RRTNaC/v4iVrfx0gUe9uMtM8YwNefKNVZh5Ypf6pEXy98
5KvcHz0HJszPkPqXPGGz34FbSMZ2T+JjHdTT1kwjHYeesJbOmqhz4T87hfXTWFalv8LVdqBkD0gE
WoFdewtLcrXf+CWAHcGnUYMgDJw9pk3UlzQMhvho8F4n8O78dN9HU7jXykm8et1obAnfl67Hq24f
mSjXlTTzkMUP9Gcvt3mNCl0XDU56xP67/FwhWRmvSjUzHkSPL+jKV0wlQqSvw93RbHAAEG7pfHQB
ToXrtqyqLd+Q9urC7rg68KaUFaAkg9w15bz5+xD7ntarQVkeS1zEG3zoXewAaqPFt7Q23XoVVq3T
IBmZOsGmzEdRHQZcDpJtikDYiztU8Z/KVNzfmdLQ7zVCUvG1nobtvu7TfqH+9wb8v8ix+L/lO8Yu
4may33ys/ircVJiU11MVjs9gPqscrxpiNXA9ERg2MDR1v+qigGu99lMN7FHvWgjgeVb6r9kp2Svf
ph4/jGVRnDCg0d/bOaUpz/kCioGIBjVDU0Y4F7+Ns2603oBevoMRDhox3/QaExZpe5o9IJWCeOP9
T3f95RhRtjFd0k6atbMXMDe9usuVdnhOIz/zsLcP/Sf8enAizbCHi1blYGAI8V/GhLVATGhKivnl
LNuky/TOGYbniPz0m2O7ONM2ZX/WRvRoOPTmv/fHu3oJWVVqDnxvAhjCF3mX/rWqEgDS8B2HZ3Oy
HoM6r4t1ZKfjUS8dpaJshkQeO7j+Ugm7fO8jzNAg5CmVcc9I9u7l0Ei9RC64yPGZgnp9aF3F2uD7
bP0uSrXeJa1lPqhd4B6z3GyO9yctJzXf5iQaIPTBBsgi1mzkTPNdt2ZkLZuSr2ZfVoJOvKZtlEA3
3huzATEE8ACIiNzG5l68HCsoKw932HF6TlqtftUGt/ngO0rTbvD+NpdqFzd2LIPBV7DBlHA2Z+88
AXmXoNc2PgNioa7auLXQwMC2bbmq1Tb8KJLKW6IF3xwTgqQk8Dn8nZ2SvulQueoaJhhYvwfhYp3t
0pxUdkUiTB2vTARrF5KZG99PehWxewgpqHTO1lSLbMw/Y8E0CUSfS734nNeJcUrH8df9jXL9jnEq
/hpodhpdAaXFc6fxmesZD18DIrEnRn0t2sw5+iABDpUVW7/vD3q1oDAF6IiQggO2lsC+yx1jVbgy
oH08vFiYboqVF/Z4O/sJGpG7qCjTfm371CoP9wd9K2v9fSboiUjCvgSVc+uBSLoclSx3wgfbKY/x
AIwSw04qgEByU6KHqIwxxKwokj4gE6QfqlCrlZ07VZr6kOtwcfdBaNTV46SdHbsUZ6jezhcT0Xs0
vsrpqULbrWoQvXMQWUV41wlhYg/2qO7HykA6cFIsal9EiojTtmAIwufA9IdD4wc4IdphjfJOUMZB
uKarY3wxkG3pD+BexamLUpiwPDr9a+yFhv+nD4dg+ok5TvmnQCz3adA7w1uDDA3rfVXqbrKwaFeR
n2wkwfymRkI4j/Tk7FOZZef4Y2WXR2EpSboLESzGVLsZB3+vke1mq7K0lHYTG1P3a2hs3M1Tq3fw
vrb05iBQrXwvNpPsXlUJfKgkQsVBfPPyK6plGdaO6zdHLQfIgc9uASTbz3Gf8bNpSjZZLfqFw3gV
dckxSSkAglIcA0g92zkBRk5VXxTdsc+1tkfmd8ygMXZmio8xwt3m1tGS7o8Xl+iVV9h6fwzgrQ67
qexMMPDaVIg1zifYBy88pfNbQv4uHBSl0BFXPeC6y7UYyr6xDb8vj07TZR+DqfUPpNeYaPOg4QN/
//zMDy2DUex8k3Qj0HPnDCRBfw3cq1IfcR0wfvl+6/42A6MPNjXahihDO+hjL+y++eXEkLQUWW/Q
g+jIvQHG/3q6a6MB8OZU7RGe+LQWXl6dSHnVXQ2X87fgRiw+pHZX9AudNbmFLi4K+vFUH3hfCBHl
Abhc1qxGu7LoTOXFiL2s3uuN7Xw2Wrf+rjkxqi8Zlz7XVe4UH9DdKJY+6ptY5OXwbGzZDacqyjrP
63TCj+hFj53zoqZSuNga3HT4PsUB/oKWsJ3mWBsAY9yst9hyhX+knKJYhxFbY3Wtm03yM0OT09v3
GLC4+xGx1Gd3jBFqSPRaq7eT2QGfbsbezDf0WHV0XQeBp/xUt644mJgeKz25g1f3wx5uBp7lW9DO
Le7Dida3m6F0XHfntKp3dMdIjfeTnwuKUoEWbxWzC5N9UrATpLlY1W77AIfGPfLJSvNxGEKv/6zR
gvmHNM4t/+njcTSfR3pV5VerHk3G7QTCwvh0UwoVH20fRuCfd25i9i/1Zrj4skhAAHH5aSO1dSp3
CrwXRHPw/HZMJXgBJpZ9KPWotLd0h1CKvz/k1SYGsQ4Fke1E2kpWMXvKK30qcJOsiuOQR5W9apCR
+tyMedpus8DG4VnzjUH9pgW4gu3+w8icVXpfslmrz64H1KgnTfG7/Mir13NSSnWlNnr72ck1lYLI
SI0/xVt1Yb5vcN6/9y/kV+J6i+YSDXLZtLhcYwdsjuHy+h0HAkJ7J2rNOoNtd7zHinaMsyOxlhbr
2JjvhlhRP9CbU4p165l1+Ein3Y5wMccGa6Uiu/QzU7piKbiafxGkjCUChBNONs2vnZ1vvMlVoFyF
cmwTW5jYQOrlTxoBotj6o4l0oTX6z9XouUsk5fl1/TYuhVRCOnxrCO0uFyYUHfW6IQ9OiuWXR7B0
xiYTnfs16sJie//TX1VK/jcWbUQeLfRg5xSGsdfcstIU5SiGsv7Q1E35E7WLbKtEOoolWoWlaYbg
hrXGyE6NkSbU7IfGcuolIb75XSp/BwUq8hApw0ed9XLOiTkqDnwC/4gbrGscJuCEr2kNBbuA0CJW
Zh2Y0ToP2kl/yiKeyoXNOH+0qEPSEaB8RSsd8u5cKW/CZq50fBGfBl/FZmLq1XbdYS57RkoFq1VP
V/yFlb+esBxRCvGytVj92YQDqQOieGFy8qu+fTQTq9zg8dd/ylJXaVfC4HVWA1zNKeDb9f7+V5cb
9+LkSfoiBAMo8DQoEEC+XOwow/CuAZZ8qoJUhabSq09F2vo712ykYrjou20TG9ZnQIJiC/ohX6jP
XW9w5i1RQGSC2M3O45EEM2S3Qaf/FCB0/EHRCmdv5UhCJ62pLD2Tt9aZvS2TI6JA3Z2VAjGyTCJf
i9LTMGHUgAVI9r12zB6lZ5Hs4XJO36ncQuJq0mQpB72+P2S1Fw0k1aCJaM0/MfLNmHIMXnJyJzvd
ZcKLn9Wwlfr2mfU41V519hXNW7jMb+xk2mioz8HBhUwyL/kOQ5a2Sm2lJzPRtHLlDabIVpFm0uuO
olgSvc1Be6+6PsdHJvZIDqIqS5Q5u7EUzZCve5GdMi+yH5t2al7YWcjYODQXSHkM+7WZlCVU4I1t
JLsXLCzVGiDhs/s5bjx/ao0pP7l69uhELvqwPdWVrd7D9ls4rjeOjEQyUZ2REnrXW5aWFnmqlZ0K
3+9+ZP7gASlDngJCQfkQupX+oaQu9R0AifYxLUHLvPvEMjw9d6R7SYnncB8WP1Cqxuartvigfhgg
wuQrtxBUcbO2cL5VY9euQs1XrU1IwrqpaEnZC3fkje0Md5x6itT3ksaXl7dGEw1Uq/0kP/m1Hp74
L+pN4ghv1WClEWEoMQarAQGhd9bG5NaCQ0GQC+mF+uPsI+OX4om+jPITFiLBwcZ6196CGqv3RVnb
AaapTbVWc68P1xUJ1v1Vv3WWSJ3eMCkOaqKzbU3GGkPbzvIT/qyKuu6LfAg2OHj/4+ODmsIBHaul
q/EqkZbSMNyLHF2KEGSRs/mGkGdDJzLic6noGAwVvYjjfdQ34baxsGVaFVHaf0GUW/k0dEQKewJo
69ERrh2v2T5xupDjXAcI8vcAhSJtVKndzzsJOr6mnWjC6Dz6gZE9lEXf+fuIo8LdYsKIBSFWR8PW
S8rI2apDg6+GAGjeImKveEtyslenkFvU+l+gost+ymxxRjXy3U43AuLEuPk9ZoXzBNDQ9/dtPIzD
HsIvbcNclMJat7Yexw85WuILm+Lmb6AaDLiUBxxfwctjYIyQh3DDjs6itqZNT/x4UPBS/Jkk3c9e
nZxjZGT4g+d+OK2DKgkXboKrU8gS0NHi2eZMIHowe8+KvuwLK42Dc64GzpbzUsUr+qhi0zWN911r
lepJpyj/3tKGJd8vIGBIZVNXIcW/nHUB6HuqY6GcAhHi0QVZS10jlp7sU92Ljpk5ONvcrZCLD9Xm
yRRFfGjGBLx2oPafezbmQi351kfAQUGW6vlFvDiXP2cgIRHg0YKzMXRatwpzQ9sMYzGpOyOHaW9k
o/MU+Ik4FKNbbDi3S8J7V2EF6yF7E7JNRH44T741C6uP2J7Cc2JHwUveJN5J8XLzKXXM9GgrANk2
UVSlv4cJ1Pg7byWGhg5gcyxJga40biZ9hB1hsQO0oS4OTW7WfImKYlKFhrkFLXQhWryx40hH6VlR
E4UJOk8RjCnSOs1WojMRVg+PJW1IxXQVhRNL3UyoInwJA3bDuyfJ3kZqUGaHku1/+YETF6Tn0Ovx
2Wsd+7OKc91GVJr9PKo1LA5lSTfo1hzfpNeJJqAkuvLf/1VBGkkN7Jqy4DlWAvfJUJVprVN1wIIr
7Ly1HajZDp8xb+FyvQpg8N/gLZdcV3BCV6+6UvYQ9wc3Oef4C+9gngKybSd1r6GbsVSWuzVD8AcE
onB5ZU57OUOzrXlsslI5dQ6so4Fi9TNy99a6m2LnUHdWQlKLJ8D9r3jjlICLli1KCd+jCX456BTa
ioHGjXJSWgVh9cCLk7OBTskmSK1uQ7RudOs8L/QPTmw7C/f0jZeUWJQqrI1ILMXpeUMvL3tVjy3b
PwUFGLaVDtdBrBq0ScN1WWv+D5sUANCHlWYrj/i1WZfgainDDiMdzibt9/fX4upjUyGkJ09+y0eQ
EfrlWoQEjmPZGOHJxon1wR5RMVpFNdCPTdoAPFgI1q5CFzka+4oERO5re3Z+BHLrSY2zyclVIm/r
d5m6r/zksc3ztlqF5eg935/d0nizV9HXq6FBASY8tUES/TM5PtoniMz32Xps7V946TRL3pi3RpQi
V6R0/KHgfLmeahaXgajN8BRV5c9Aacdd1zjJCxoeKhPEV+79E5S9PcuSaCVikMvhaApD6EyC+KQ2
dfTNFF72mDmB2Cm4l7hQyGs3frg/4vWGIX1EC4AHTjZXrHmWbqPO3OhlfLIhq68qr9P0VYxYzArH
AnVpNa+uBylrBPcepoY0l5/XAF1wtRo11/jkxtx1Sqw0/iMyYk25GQTa6hvX8Y0HLcSWZXd/ltef
kYG5/GBky6vCmL3k2qgnVm1b0SkcGgBoY+mlykYxo0TbdrFTH3tNm8qFlb26luRkaSdCbeOAgMu+
/JYq0I3JxZr21DRNcfSjFg6tNXreJ0cZ3Bd/Ssc/viFwrTTTEAGr+xO+jqipctGxpdBqUuADhHo5
OtRreNUJ3gsEN/6PTLjJ1ywLjWCvZL71CxNCjLIor+tfDCckd6/HetjqeV0t/I4b2wtslAXanpcd
vMQskPQBamZt7cQnGlNTtxWxlQRbNelHmnSK83J/0lfxmpwz8aqMIOESzLeX4DGtvVJJTrwHuAF4
+VD/EiN1W5e61S7yKBmgWdOUP/I88GkTJGVyuv8Lbuwzcue3gJ3SKkJ9l6uO7ebkJhM1JySTW/1r
OZXhPgloDa3Hrg926pSm2nuDVFnO5AmiMc65umq7aTQ1BsWwktNUtaLewC2nfm27ZfGMOGFxcEXt
/Q5GhCj3UOAhKEe1Hy7gmOSsLip9/ATeewm2InGnGXo563RIPATGlfRU+dSp4RQ76cdOKN1vlbKy
t6UZ0btnO+mLhVMta/fX45KkgMAgg593QhPMHRKw6+kpM+O43sZ5p4+HComuha96Y360XMlMJHPk
el/ZrdfaWYY5rIcT9KvVuNmDBJHD5+vcF5Yj+Dyk9rjwtl71ealTy31M+qdyY1KCulzVCp5/gBJh
dgK1PgQ/E9/EE6sLdEwGe8UIngklhblRedbbX2pr9qguJiIXa1/r2od6qJABV5BbXEqKbpxobLgl
yobMxKa1cvmz7ELXgszzs5NmwP/eloPurGiLuN0HZJjEsBCh3xgNYoZkoVHFZcD5NWYCdWhLvmgR
ItL8NUgrx1lR83SSP5avm9HCnX1rOJJ/IhmojFA7Z+eXnpgoVAGizm4aHFoVgxxrTb2r/ldB2ez7
/cvixvZl/di74HhgHc+ZsVrdJspoV8UpSy0DLTS/zYdHP86T4/1xbk4KNRKSeSgJHNPLL4bpaxFz
NRSnsUzK75qnOKvIqOmSF1q3cAPfePOAd1O/gfyAn/h8c2DQ2EK5F/nJdqe2w/Wh6j5MaGkf0ikl
d69t7aXXcwRSJ6NdMMG4cfXyzkgzHrTa+Du7hHI9wwXHGPOTWmW2ujJtwf5PfGdfT0H03OJKsbA1
b9wK3HZylxD90pyfDTiMgEON1ClODpTqb15gp5uaLOwQTGnyMfTLKtjSjwLKef9r3ponpEWwJqT3
3Ejya/+VRGpN1USjUZWnXB+rNRIK0bY0kmJjjDVqFsq0lFFcjcf3RJYLnDW+pxCMZ7sHi/Kakkuq
nUxawx8KvagBt5h03lcpVVJccBptqV94tWEZRZ51SlAUbdw5n1kxXcrssKpPwRTEuzAd689J2GT4
+ww1YOr763kdKXHR0rQBFQmk3ANddLmgqdEUwLw1/RRrY/3s5FX/xe3hluyyDAjSuk9Kqzp0mhbv
tBSGqGZXzgNogfdi94laiF44peCJaDPMwQAGbceMV8g4dWRuB28yh7Ol4N3FzZo/uLW1R4Y2FkuT
l5O7eELlqMBBOS805Y25w2qORecYJKZ+Gtw2PcdhF+8Ht3a+tGONqGYwDNUvKEXDalCb6ZyXIt4M
0DU/uqqPqN9U2c0KpY3hn/uf5HrL8fQR0wBzkvWged2tSOAtqK1lnJQ8jX51dZT6GzvqPX1LtBNk
B4Fja7u5P+b1nmNMS3I2kICgKz7b5g3JOiI5tnHCkdH5GSNG+anqk2GDRdSSB93VvS9fdskbAK6P
M+M8p9S7eJIPqHnqEOVp1k0Q5OlG9MqSE9zVBcU4snbLlUhwiAb95cYO3FbFpCCwTmqalk+09c0f
QZeLVR1o9R/LCpN01RrG0hNw6+NhOgsWCkADIK3ZQtrKOBQJv+jUtGqCs6GFphFBp+g6+uvO69B6
GBW//9vRY4YWhrON1Le4nKhoKtoYgUDPKCrNJyVwzGqf9oNYV0WHZsz9wa6/Hh0TJkaUwOXEaJeD
FQ2t8wwu/gm+lq6gdQnubNuIWrV/3x/o6i0lawKcISWHodle2TMAIwcwM1nWKTLUwAcFJfNxLIDU
byF32S53Q93e9AYsjwFT8HR7f/TrzcPo3ItSyYw3bs6Np2pY5mFrW6cy0oZ9rZTpQfRVdShyNN2C
GsDKyrPHand/1OvNczmqfrm4aVJFaaorjKqO3XM4eflD0ZomvAzd+jeuxml/f7xba0wUy3VLmI5Q
3uxjikaLe80u7JMyTOk2dfVwSykxWlV2UH/UelSUYh+959qLlvh+t2bKXCkO4FvAYye32V/PeNwh
qTW0k30KVCvdOqmpRjgIY1u6Lby2/haOQb+Ehbo9JCeErh8CKfMSezcgbIXbtH2q0sQ8oKrqb5Gd
BIYPpNAGH5vY1a/7y3trE9FkVIkI6e5xbi4nqYxAFBOUR05NabvnTgx6tkOlv9XXcaA31lbLCpq6
6McF77b6QJCF/ibDgprEkmpefRmYUWWNpnUCjR8iluaLL2GCldgWzdT6QQn55gEYffdwf8byqrl4
T6VZl8zELQrSUpD2csbJOLp53ITZuasC9WCpgz0Acyv+cWmpNas0zSxSx97Z2BoC6Zlnv3c/AyKk
Do0PB8xq46rm1HaNag+DUp7bKNBXo1k3Zy3S2i3/DGG5LjOOmhiND04mwoWRrz615D84YHJpbbDg
c7SNUQwWtNO+OseYweOyi9Nv1XcFihVR9GBOZfAY4di18GjfWG0p7winlA/NJTlb7aosXUh3tTiH
yIedRRFUT5YfYz/Y0RT20kjb2kZYbsUwVt/MvlEWbqvr0JHuuewO0qsE0sVnv/zaZR5YXp4Y4mxP
rd6uGkfx/rFB5U6fVQOJsL1DsISspW0pNaFLlOcHRWsS+yEZfWXhvpZTvdx4dGwRSpAVeYNrZXaT
lUNi8gGS+gxjqm5XwWSszGmMfsZaby28gFdUZYSBcV1B5ROdH4Aq82oqVlkepXdTnNM4LL11QFiL
VLrTatvc8OonMbZKsCWY9bdNFodIdmkT5fIKx2nKT2EENdIcFMjMiY303Zq7D2rJpKRBhIqk4nwx
Qkvxd6MY7HDVQpqd1l5bYJDdocberN2sSpx1WCTTc1qL+Ov983u9jbk28EyRbV9Zpp7dWFNa9FVT
+/VZTxtrg6tNsUpsT2yiUBEPTVt+Iq4rP94f8+peZjmRhKGBBZ+M1tksfAESCRDTCZqzmWLW6rXt
sBsGeknTJOqt6pbvrw3LASVSX3IWwJTPjg3YIk9gWNeckbg0z2VN85HLX9kFjqo8UjAE7NK1VbzV
YqTP16GLfxDqd8G3+9O+sdTMmDaobAYg5z/7FV1X+8Wglu0ZXFP4mV+KQ3wU7DvI2Vu1FfrBb/Ql
MNfVe+9SsALUwf2MtDX07MsDOwQx3LHBbM9p5fnRuuBMgyGxhLFqR9V87J3M3Rt64gfof2av9+f7
RnObHVGqPeRa/MHYwZoPrpc18t5deqY6HR77RM0O7iBaZ13hyA5duKrHXREMabJqsrB/GjRP/Agb
LfxXEWXXPbS11sKbw3rlD4qvw+fY99NdaxXFwdYwejbKL2GxUxXdO8Tw+vZRC9R7dX8K1/etBEqx
dpKCTWY+Ox3YHXciS6P0bCVj/L2Bm/XUpGWIeiWyxlsMgNKN1tJYgBMcrqrJ0B/uj3/jpMB8oadC
SQIg+Zz14TV+XQRqkZ1L1wi/VL0afgoVrXrI9MYDyFo6CzUl/cZ+QQOcjJySIAjW+Sdr0wQND1fL
zzTRxVOtO8mh6PJuFdk4oK4UYRafcW4PXyrdQX/f70ZVWefIN3xNoK1+SnWnfh4nMbSrHvWFTTk5
1YlS/bQBe+9tUstuNgAWla/0MJN2VdRpm6wHuPoHYejZM4Lr6doZJxvhLYP3Lcoq8ylJkNZd+Ky6
fBxmO1O2/0h/YSPTI5sdxUHxEM4v9ezsgUO2V6Y/Ov2mtEWRrxqr7n+AV/QevDZBNpQ+nRFsRYNk
zcNgR7mxG+MQr4usK6Nf9VQqr8ibmmIHMc20VkNJzUMCZbDOQIDOeASuU4Eh00P7Y6kjCLi+v0He
GNPzmfCZqKNIvAydzcsDXtHjwROiTwh7IoEjgx4bCKEi6LPWKRofRscrxo3U8/tELyOW74vmPGRG
4L8EVjF+rXuz/2moNM82to+h5ibOJnunq0q6rsLs3/s/9sYFyDVA3ko+ybs9F7/saI4AwRDl2U41
5XUssu4TuBA0PnzC1NCvk0Np+dl/iFnk4hC2wNjnHZe/6q/EY9ATWp34RJ05X+nDUBnKoTOi9oNM
hJ5UI59OCb0IiJaq9TgEabaOxiL+/u6Zv1353CBEy1fw4WbIVKRkWnFGILFd0XenAdy76XdK/cMn
A4OWDbA8/70YT1R/qPI5iEfIosvcFU8zU4pOFdKAHQLS2370B75xMT6EoX4Mx3Z6sFAAWOUZNtH3
Z3t9azEg9z1SSyRBV/LcXmGpcJGL/szi9g9NbQQP/qAq26FUf2alWy9cktd3FtGwzCyRVWOi87aC
HsR1E+JecvaQvz04dozD8ugOm8IJjU1gpPHXGv/tr73XugsTvQbDSOQygwM/wb7oKp1WY26sIWrG
c4kL+WM7ZdnGUUxvHVepdlR9NdmVeCjzXKAgjtyMO27qsNcPg/JuTRLeWIlaIxZmj1Ntm90D4TBV
WdE3w9kfRv2fBszZwTJEfK6rylqY9RsY8vLOgY1KAkC4CI6Cp/3yRCVdpNgpnLGz1w1esTaiaeIy
72j7rpPJccNVWqbchThKRDjrWOX0q6WcDOcXEkr9EBZeeBSa7WXr1o+rz0ZJYxlD+cFQHpOsz35Y
Fk1jNLi13MSBdGwCVLl863h/j8obfj4HyoVUQTgkxIazObjuWJlk5MOZNYWsOZaaUqA7gcwgZX/x
4/5g1wcCqTXpFA3q15UN48sFQxCkmBreobPjRD7VLJSut1M2QdIHCwIXqNJR4N3fH/M6dEEPhHcB
9QFIYIx+OaYVdAg9G612zqBLr3VD6TZa4wQjXl4qiuAi1PZ5BSigSfQpWMPTGL7c/wE3Jk1JG5Ch
XGG6cbOCTyqpOMB39HMfSE9X3S6esmxUV32p2v9G+Fa9O7yGaeVCwGH30zmdZxW6L6oppDhyVhrX
39pOgsI3g25tTXg7JSiDjRuCZ/0PkyTGpZlBxESL6nKVYY+DBDMb/Vzy+u5R004fsjZrPllTU25z
ttPC2bvetjAlKDdAcWI3Ufm4HA8wspJORCTnYEyT13qqG5y2glb7Og6dpS2ESbe2EHVCCRd9M76X
F+9fLychH1r1SW2cnVxo4aFsvQbbPXIpseLe98tt0XT9KjD7uNqC3Xa+ZJHivJsE8yajTJaJFgnt
3Pk+Jh0vKYsa9lnoFXJOJjDV/YgQxtoKCsRSEXInR7UWc9SrR4VhXRoybxVpQodZhJgpYDgsqzLP
+eS3JPQdEvkRLPBNHCvW2aG6/8GpcRx0IZYf3rmnoPxD9pHNKVlXmss9caIVBREr6wzcLv4Bezd+
9Ebf+WqWer7tI/hW/2E8ScikHybrpLObwh0Hd+QRt85mbOZc285Qxitg/tEntyvCvUAvYmGG8nK9
uHyZIUEJyR9QB5jls11MvbDUfM7qGR/w/ijF4j8bgKF3iiaqTRrm3VFkub0UK98YlTQOeBqNXbIb
S15Yf23nJJv6FB69ch4j5+iFgb8uNK3dZL6NTlrVGP9kgBCX/H6uDixXME0aGt/A6rmPZ/sIcFIK
L1tXzm7aZT/LxuYdNKry2HWOc7z/Ha+3rBwKHCwBNtH1XMDITVRTYOKjnH07Uj+UfVjujSE0X4UB
Ra43TYocDValxKj+Enbn5tBg9mklyrLkPAspurLVhigMXg2aq+O3FNffb56VIZaRqrlfUTFTrB3S
dBAv815DE/z+zK+eGlqmgEclYAkkMEtw+WXHKqaToYvw1YzL4l83H9vHYXCqr6M2qrh5YbX93mtf
DmgiASabfg5cy8sBzcHDl7LUw1d8I7IQOVjKG0PZfKdbn2PTgBHb/Qne2EWyV89IUjvVmRtkpo0w
sikwvPNY4sJG3EQwsVZa6K0YA3AFLaznreHgX0iJcRBgVG8up9fZ8NJHw/HPNQoiW6uinrVSdV89
6KJPq/evJd0gKSvE6eQNna0lnsmIEPhT8DoAsNIOOEuauwYdAm9tUdyxNnZdVg/vXk6GJDEiFEMD
a44BLhO7JICNcGCx2gyd0LBTnrGeHIY1UgF/7o91Y2/SZjepH4GoZj1nEUKIqJHhoHb7KhKv3MQa
CvG5SPE3HZt4l+nGP/9hONYRZh/CYhDQLz+dghm1NXJtv1btBHqijhvzUY9Fsws0a1JW4TQsaTHf
nCD9dqiEdPbo71+OSGe4xW0oDV9TvUiaNdYZUfdYx7mjb8SUxwlklgTy0P1p3tihCMmR7cDF5Zmc
9zE7PIKmpHKUsxKnivqxQj4gX0NoHJsd4B5r6Um+8XRwuXH4KBdB757XEEpwkGHmZeEr6iBNuMZD
R8l3uKAq+ykeqvIjJeWPCZSLhXLc9SxhKhLvybP/xta8XFotExHZcxa9ukIHTA3ey1oXYuCl1sal
Y3hzLO5upBnI7mgKXI6lF1oCqaqKXpEI1x+svDF2WIO0HwEEFgsn/vZQUg6KwSTS83Io0bjmaJSC
aQEXLDZDoepbcOP2V0/FFevdO4U15Kr+/8Hk0/XXq6/2UilSdcPXEteIalU43YhIom7HysGNc3vh
or7eKIyGiqAEfxPcvNVX/xpNKFrrKQZTK73OHNdI31PRxLslR5PJLT5Nwh0/5FwXL+89DvCcSHyI
4ohrKBdfThLfiRC4kx29RnEXHbS09V7Reyi2aqgs2nPe+HoSEyzxm1SVKDdcjlXajW73oR69tkzr
6JXYMqW+A3E1LtIlT7+bYxHJwEWUbea5kF6lj0Mm+il8HTPDfIIpp3xMG+S++rFeyuRuDYUcIi30
Nx7RHPbnAfmjNKqEr1OIh+uqqmt8qKy2r4M1D4MTLmzL61tTthRgQYOoofc23yh4eZWtjpbqqwBo
+cXui2MPrUt2NrSXqG/bb/c3yHWAdjnc7FkY7SK0giAOX/N+wpwOBEPG49P33g+3tqvPXlCqxUvd
l5a7Sv6Ps/PqkdtYw/QvIsAcbtlpRqNRlpr2DSEfycyhmMlfv09pF4tpDtHEGDjwsS0D1cVKX3gD
P+h0f/Sdya4zGiWBNuzhchXYQzJQD9AHPyR6+qTg/AZ829yza98aTzb6CLhpb1Fwvt2iZRi6o8n7
F3jIBT5lXqp8jVxngE49Wz+bqbDezAsjdgFzxnUFCALstn47YNXpVcnzkQTD7IVf1UkvnyvUhQ4d
lluPiz30OwSEreUExIML8J/+2lrCzzN7QwydRcBLQdnw2z4Z1Od+jsV4KvFLWx68XqgOVoPTkiJr
Z+1hwrY+MP0hiUADugna5Ha+g+J0iEzLG7w2R2zkauKn2RHXolSrX3wNZeda3TqctjRhgODHsOt+
TZ4riRG3YRLkdTN8yceeWodhJumjHS0Ipd7frZuDQYBjTalia/YqYptcb8gmV42DSgnb/mPTDeJR
r+q5/jDlRrpTpH9dQkagB8wnogQ8GpTEVnsVELc29lA4gwLtxfAANqDAMXFKLB8N6qXzp0jkf7tY
Dx70eMSb2ClGXNl1LXs/kYjtBMYbz5fFTgadD9IaSe9VobIsy3wY8pqDo1W29dGIvKnFyTL0zmPI
zvZhWsTJA6W1eg/S+Jr9wXeAWmnY+HlISIdclRcvZ9gViZH3XRakJeaXRxF283fTDlFobDOUBk3u
ff6qoXzvt8hUXrFTL4kdOsv7MAO9f4bTVx3ubwS50LdlCpCIsugkIwjZYLj9SUZdONIxLA3Kwirm
A+6mqFljvx1d7o+zcZpQPXCkkrVLnXgN54wmoL5WvOSBbtYTCboKMnZZ2jzy3blYfveidT7fH3Hj
/uBWJPGgK4Rty7qMqGc87wBiiyCPivBpnu1kQnFiQc871JdfifCUL22otX6Suc4OO3tjsuSv3JYE
mYD5X6ULdlxm0wLYwBjKQLRqh0a9nQi4y0r5eY7t3bt5YxVp/1GGpolOvLLWxx5UPOT7wePrpkU/
nirhsXkFzqvdzr2xMTPAWZQEQHmQ8K2T9CnXIlON6yKoM1PFRLBtEOFtElf4hSWQS7DbPa3/rcsD
aAIlJgvzcmYp1/nFoemRk2pysRRBk4T6GatWGyPnRf9NdTF615ll8kDxrTtAvTStg+zLHTI0Ps6p
pszf7++ojZtDqjwTP5FVS6zU7S8ZhB4hJROXQdzonkKpFCnbpOJs+TYg6ER1IIUbmXq6P+r6k0s1
NwnKkiLafxwrbkcFTNk7VEvnqxi0+nGszOZdmvTcnfU4/HYyL3orpFQOiAopPTbuKAKh1ZWwNANv
ETOlr2a4T1MadY/VCOABm8yhf69NXvLGyF4OSCYv+ycyD7RWK1x0WVRAaNKvBmjC8iEGE/db78HX
Hdts2evsyUV6eeHJwejrEf1RgAZaJz/3i+2UUxlsYPCq13DJ8vRIIbVovyieE8VHQ5T5snMLba2e
pJ3JNI+O8TrkDstKqhRryzXOWxdfdtQ88/fmBK7d6T33GGXGtCc+KNdnPUPeWoo+wFV52lfrJ4ZY
86YSagf2MQsymbQ1GtUqn0YUA+JDtZDCq9pY/EXZZrn0iTS4vb9j1+dEfmKwPJSfZeBEfHH7iYVV
1/VQp9pVpy5V+HqvG18Ki2acEnnmP4PSp58G08u/3h91fQf+31HJS6EJUx9dn060aa1h6Wbtqgqh
lX5dkmvhZGuZx/vjbKyoNMmSWSjxzKtaHkLkrZvUiXpdcHJpL1YHDeLYgw9NLkmqq98GfbTfCqFn
brJ5QdjA8QDmt4pZlK5ADser9GuhgyTHtw22CaY/KCel7/qQCp9PWa5S/ro/01dQWIble4I4gHLC
N11bvKC4PFL5Go1r2i7Vp1g1i6Ma1n0JbkaM/G18Mkcz/aINsxkDyB2Xp1xv7J3ocePA0hz/U+6H
x4MX2u1uSg0gchkEYOrCTt7Az7XDRzUGwutbub3n/7EOGuSMYV6jiUvCilHC6kND0JoEShzGNQvn
xXunagj4w4Z96rys0U6T5VG7aQ2neo+T916RcWMDc0FwYoB3IFm2LnAkdeHVNKrN6zAbfXEE05ia
J6+Lqsf7y7qxgXm7cfX8A4cFZn37QctcF2QvhglYyGo8INwpzkRtHJrBOC/pX/THhPdwf8jNzwrh
l4CIgoC3ltRuMoVeeBIytXGM5ksb1Zgxdm6nmX5oGMr7bvFy7ThMZhjk47IHYdm4EKUQG5Akqdnw
isAfTUtJ12HifcGe8mcNbKu5oMirZ2eAy+M75IjL+RHA7PjFwjQSswYLK+e3v+IYF5BxSAYDDDG5
+C+enTic6qG3Mu0K5jbNnmZFr0nvtKT2PhbgYrX3pe5Oe6nO5sSp1aGEjxw9PsG3gyZRLZwaZMK1
bmI9+6CEU3FsVXQ6TkY+jM4BY6FFBsBlhfAz/7Hw8THUgvtrv7XdaHz8/x+xqhsoejLGi1brV6Fq
3UcQVcVfBeWRk11aLcBvnGXuj7fx+nBLEL/QBqW/vO5qCyde8KP39KuugMTgVc6HI91P/Vva0SQ8
zXk0/yomzw533oWtcXlOiI4lYdlc93i6Oe9cbciMa1w17c/Y6vTwOS4wDD8nmI9jmzSn7t86ri5f
7s936/vyyJPLIwcrVcVvF1kZ2zAsatO4UmJuT0pqeOewR7bU1+0lOS3WtMev2poo5FnprAjaGsT1
7YBgQunQNa15dSutfZ954/BcOVXqIj2SuSjAlGUcHSLKVnvE1s2BgbYDMIRRSwZyO3CGxErpNJVx
VcZKOydQ6/1xzJpnTx0FVvJJiAp+OOtx/h9WFpACBBxqF8jZrY4REnWDZkaNcbUro/2AQuH0ZSgG
+j06jpaxT1N2in077ew9W86tpw8YjMwgub0AlN5OWBNxlYyJCjjFANKJX7rudhd1MjERUhfYMf9l
nsBMqNPQy6ehfzuc1eXRCNrHvNoYYF+zWlk+LXCfQr/Ul5qz2sTGqYqlG9f9Hbw5TS5mKTeFFuwa
3LjoWYwwYcXr4MaaftTmhf5TknjleJxyyjg7JY+tbQTZnjCKlxz8prw1X1zFeWnOk9UU5lVNzA+K
4iLe4w79mU/cnnNjWT5WhjL/9fYpksVSeEIwh7B8NaYWKU3YD0RSnjo13w1FoDcIPi0/U4hri511
3PqeJKqgQMgYEcBbraOj4npfDw7bRijOb2hxeo4u9QBS1JzVbjrfn5r86at0Q+Y3QMMoPYD/W52O
KEQFSbNb+1pqVvik131VHKupehZNEyh1ml80bkX3nYaxoV+EYb0z/MZqchMh4csLRxl8TXYHPwRD
y6nsaztjJn1RhtCOsEMxoY6h3dg82EqjZkezSOY9/amNibNnkXMBiIc6xbpJFKajYw+5y8gW/rGL
ghFgmOoJPmR1+C9BBgbtEZbZkT9OFaD7qUpMdWelNydvyyomAEiykdW2Sus2rcxCda6VjVHCUGjQ
sJWJ3kbsWQsyalwVZ9qo+c4J2nhy6FQBRsZ0gAR5jabSXBp9Xe06VzEaanISlpENvia8f5U06nW/
tkdjZ5W3vrVEb8mLH36RKT/EizM7G4vKMifOtVfGqO8P+ZTG/9R9WsRHdehDBfHOuVUunrlUSMk0
jv6t4d/UO4nt1rypZEugoAQmrh8CpA9ndW5S55o2RYOT6mj7OPTFjW+l4RcEX+I9CfKt9X054Cp2
ggeEadIc2le1V6r0hOiY+iWZ4Bs9hKBNMBQHQ+ZrKQrPp/uHeuMKIYGXXFsiZ3LHFSmo0bEYzUvB
CpdxXaMF1GpPdJvK9GBGXb/DlTNf3yCAZ2kpg/ck21zjxwx9ynvbDK1rlDVm6KOfk5h+6Q57vnBb
kyLBAjiG1hHwkdVNVZJjpMQtJHeOLpbKr41y+BxPNTSnZDLm5vr2byixG1LjlUr0ereYat5iGGRY
12qO+/5dErtOewhrm8ZnKkp3h8C5kWLJUgtkCJ41AFTrS9+MUpWr3rraZeWhsJuAatLHTv1aotn/
3fJ69SPO8+WXVB+nnVtoc2jQ9oh2UfCBWXV7OO0ypz4w2uZ14s0FyW6o7aOZmWX6qAM4at7pYsB2
cYjn5JfCP++J52wt6x9VDJ5yjuYauILK99BmXedcjRiaHUyq9G91EOZhFk6zg/d+fR4BU6F1yPbh
uSEkvJ2pnk+QiRJNv4Zq1IwHNMvrX7GFE8k5zw2rP7lqkqe+Kkq6sfc30+urBxk45scjS4GUOsjt
yK4y9d1IInEtSzs6Cg3JlCPuu6b+tcVq7GGxunj49/6Qr78rQyKDyqkEwEVJ73ZIzcBld7QGMLqi
6N9HKCsWB0EOe1CVJN7rLr++A0BgIy/lkiATmq0DJNVbkD3ME/uqD1XyP82ZtfYc5Z7o3/x0MQ5C
tgjasogEureTmvROsyOXcSx3acpzljnJckxnR7EutlE5x8xGVnfn8drYNcBdKIaCqOQRW9e33d6x
WytrvCsdV0OcW1HRlEoFMvsgddrwqUZy7nfraGKvVPn61SQLptxCOoyeFXvndrJ8xJmeLpjRsKos
7zDhBXlO6G4mZ7eNjJ9F6y5HfFywSlawlzCPxdRnezWIjY378jesW1NCb7G/i6IkKC01+xi1XZKe
shqNiKPb99UBV0f0Qu9v3Nf3kUz+wbbLwjtCSKs1dke36wcLpC5PzhI/Iek1GAeReJnh2wgvPbUI
wDZ+OhfdjzDt+p1rf3t0WNjYilFjW0Owk5nMGbPkKNBDS/s2UwgID4QT9remM8HcTGX6iRC1+ppE
hbFzEW+cWE4rERLFf1KpdWvbEK2d56atXCeqMU+mgqp6kTnK1w480OX+N95aVuilYCEJZNlcq5sw
z9p8KacsCiptbPyxGqNPXhrOx37Jv+qTZ327P9zGEcIVE5Y1+QyuKGtnRXAwajHMmXLNyxgpikXr
p/lU8PGTk4nI0xT5zQwWLXIme6eXu3ExgUKhkUJHg8tQXYVgbR/hL2SHcUCdfbbPGZKfzqVzEus/
fFCKvyh8kAVTXpG/40WEOxh1WonYSgINSY8Lj8zkLxpUrdxdhvaSWAol9vvfdGsJeVLohdFdxYBl
dUyaYsAtcjKSoIO0OJ4TAALlxZsbK36AReA0j0Vli8/3x9xaR3pDBPD0c0lb5G96McsiC7UyNEEK
653hvB8XdToUSqgerKrzPtu91Zxas9gTUNk6FtR+qY7xdenLrwZVFuglunCjAM9IZ8K6sKoedbwW
PrcNlMX7E9wcC80qkn2pPPZKAoj6nAKqCNR8PopPaqbWh3AsWu9Y9ViQ7uyZrb1J2MXqwfkANW/c
fs3S0aLc8eIkyPSu+KlqWRVdujwR5fHtkwIlQozO14N9IK+8F6vWxohWGFnhXbFUHc5ZVTnhwei6
yHi05qXdU/zd+oRsDVoFqHUQNq/2pWHVVoJpikc5aFSdk2il3IjZqWVyalMj/nV/blvfkGSWBjtT
AxAi//zF3KawduKcSONq0d7/IPQSCBCgqCY73R9n61ngIf4DuOLaXAfJkr7lZn0eXul6WMWDFznJ
M40S93nRgLFitOSWA0iovEl+4gaqNjvDb4UCVEek+4j0a1trGKkqomnDIpRrtnhu4StGO5xqXVRP
VTtATJ88ceYTJxekLLL2VJRt+f3+/LdOPuwAsOWgQal+rGIRLYqzOky5weO+Dp9DeG3PGTnL+9Ja
cpoPNl2hpjB2TuNGB1MHUyetj2iaSuf429U1Sw1piTDxrlo0N9lzVTWh36JUYFxyqjY6HpthEbl+
Oiy6/kS/rPgQWqjgBKW6tL/vf4A/Coe3hTJKZKCKyR9IBykD3v6WiLLrUHtVeC3ynGuo4XM/QJqv
w8OQa907dfCiS6RlHRoSs3VRwAQXB9JSDQ3+cZyx/hXZUeB29nD/d209A3gccNrQLAObtbpEola3
UHNNQyhVVWEepzYX42OdqQkU7znqHxQULx7/w5AccSmAJ9Pj1aoUmtJHemU616lbTIPNKLpnft7o
ngxzMgjN4sL6cX/IV56R8lUFjCChd8BXyaVuv36NCF1ZjL2NrFPtatdY9VBmYWco2pkic9P6cCx0
lDlTpWgOcTxE753cUP/Klin8HHpq0mE7GpePnginMjCUfrSO93/hxgXBz5LENnJ4abxw+wMTp/JC
w4pC+jh1Knwcz3vvMJNHX7tBV9LRr3WrOFlG7lqfrLo19rL4jX3A00gBF/EGDs06xJqWOXNbBJuC
eWqtZ8rv/dHGK+xgpqQOyMHPe3DIjSsJMJWkC7nEda9kSp1W61R9UsNrD26w+Mcs6yHQqzF8ELNQ
vecU8lDxBe6ZZX/SqFp4B7FEey/bxq0kRa+JKQntpBTu7UcvyROHcFmUK4iKMD6K0lOJ0QXo7V9j
Bub3kJW2CH1rjpp650beupuAkXEvyfIx2hWrsRH5TPUB7FOQTsNwcvsoPdRIsJ6rOFS8B8fKnH8F
lKQPrVk2F7Xs4vS02M2extjmF3jxK1bbbmjbsR1aeHCzUbXjQ24Ad/C9xFiaz3aSTL/HxUwJ0tLG
3GM0yvmt7kMeRL6AzdkGHL+qMeZhAbsiM5SrPkv9iHo2jc9tTTUT+2vIY28/Xdy5bG+X7vur59fC
cUg00RgHAyR29Yuql7riTxqk4+NgZtGT2XZu9hsZhfFS1mWr7wy/dbjo4NEF/38aa7f7zFmsOq8a
EQVhAyXOq4v041KW4q/MK5uv0LtKe+c22TpcqN1IvDFYqFfKBHSwvGisnAjU5OiOx4UI6CQw6TSO
neIq5mUxFQch3BTj5gNayXWGm06miB0M/9YSgy4nE+UB9ihP3k57EXWvVegEBigwhw+j4YVHJK2t
o7DLPeTO9lB0vEB/IcmwPsmKlTP+YkWBNo3Zj0aX+ZLuTbavdYOzxwXeGgxaAHhF7FDZxKvs19C4
I+0OmjVszulZIXPKUUERNRofWmLpO/WMzdG4kKWuKK3v9VfsNG9c0OsOr7FoNOVoZ0Y8n0eljZZT
y552zvePytZehTyOpIW8nUHJ3y6a3nZTVMlc2xJ0OUZHz44Zooyf5hj10iic397+JR6SiFM+J3Xr
ddUiUfGSHdRauZq9Hfq151BCzYeo/OaZcb4HJ944F66K2hh2IvLxWb+yZkMLR4Eud3XaIj4wz+Ud
hPzqsV/qh3YevG+lkThnI1OQ0ncrBCd2zuXGWkqctrR2RXnhVUBaw0EM6QNEQafN6UPbz91THxea
L0wR7vGvXkGniSIYDFkomHqAr9Z8A6sxnK7oeoUXtmrKD06kOL8wOGqSI/+9OBVj2iSHJZPiuP2y
qNVBuF6Rn0pHOMNRtPWbSUvyB9GppGkKDQKNXrk6L5KtMMKCFOEbtlatjZe8cQxk0GJadvXU9e80
vsEeqG5rvaV1DKR9roZX37vIEqVpse4NTH34F+HOpTiGsql5aLn7HpxFST6GTpifwtBwUWjbG35r
uWXxVcpU/RHauJ1wpBemlichwHwrNf7O3RFIRbyYP0su/l/3j+3mUEDzKTvgL0iKdzuU7UR9a3hN
GvToWoYHMj4YmTTrxtqf1FzslMU2olWAGghcIH0j84ZVMmPqUzp1DWS7fOmN5ktVW4X6yU7tevze
LInjHRZvGIr/hZrWXhoL3O9OIWnjkkLqjDyKdhNliTU7qwb0FEa5mwZ1ZGIfG9Pu/tcEm/vNMVpr
OBf2FO91vTc/MMRJ948l3St8JnVQsMd4NwZmac/TwZ4sJydiG/LlY5hO2o6e0tZoiKRRX3XAVrzC
/oQdGHFklTP4I1OI1N0kosX5WGCprv+TjKP59jeG5E8WkdCwlAXk292T90UdU21Jg8qEtOKP3JLl
sWur5UE4Vfz2lh0u3i9Gk6v78h7QvbBCOzcNjK7Ils+zWJrwKak865fbxfPp7QfjD3OC8gNfcz01
K00Wc1BgmJd1FnZfpjRP3cPSQ1H+jMRkaO3UHLZOBsVUkjh55+Bxczu3ohOVMuNQFYCxHQrfqkmc
9NLWKgQfIzu9RKPrVYavF0P7ixbx2P2HkwEllC2DTArXgHk7fo2aWBXVDspJbeP8bJ3ZuSCInp0q
pTU+JyVN4p0Jb+1U0DeytEpRF02f2wE70+4TyqtZMGqNuhy9TClsXyeFHg+FKpy3UhflG/LH+YD6
DGXk9Rsy1PHQ1aATAjs2RohyjbZkh1Z1ikPnjs0O+Fx+rFWOAoRKet2DC0cIZRXozWHXll2e5oHX
j654UudkMZ7GsU3e3pb0pMONISGVLN7qOsVxIRoaDKODsJhwfNcS00onPxmb+WwJZVneVSgq75Uk
N+5QjjqrBg0UwPk68BqN2BGDpCP2U1hSBJvM2POVfhrbY1dlhn3WaJHuEQ43dgt8Xmo/FMNgNaz7
HBHlbEsXahYoVhPDT9EQgAYpKkRYJ0crLlE2vH/8N2fJWyUZa0Sza97yrDdTtLRVFlhiHv/CP+5h
jnSjPtRCK7oTKK5uL9nbSKmhq6FOBJUA4s9aO1DrojadkyELlqIqv5gLt+1hSha7P1iCW/bZUzJb
u6hq7xRvf5XpMdOXA7LD0+itzv4y2ejChXUeUEMqxNmqu/mEfnhhPOdY1IpDPOnIgvpRHaruoVGK
wf1x/2Nvra5mUuSV6GuQWvLPX1zslA4HNY/sItCLrPrlDp7ybA+GHR6mUUw7OfXWWPofhpqMQMAO
3I7lKTRvE8ycAxEJ632ileV3UqMwxOqy+3l/WlvXAHQJ2f6gqUw4eTuUYuKm4AF/Csow0qZjMaMy
eGodQqv742xOCSEP2rP0jrhybsepGlsfzc4pgyh2rX/6vnGhFvblsUpLGNH/YSxH7hQyIQZc7ZUi
72zkGbwicFsrf0hBzn2C3+84PjtsDyq5OS9uT7q3sv69zpdxQRr7vjTzQGRwIB6zbGwv2E/r9kVr
4vLb/YltHT/CC0mDpcyOks3tR1wWLYYGCkc1G1Ib/CfyWK4a5R+zsTQBB07T7wZt9sf7g27OkDI6
CtrE+5T4bwdtnGyp+pyN32QtXt5d3v+arWZAl7hTMLu+P9jWlUZmjlIAeZqDRMLtYMVkQsRV2flp
XubOpcEEevYTrRnKg7roESIQpdrvmZtszZAkHcdcGo5w0VZnwKPzjgwkPFwXM73ERxUVszljdp/q
yLF27rHNsQgmgJZq1ATM1ViU/2w9XMIi8KxxLHG+BPxYWSPkAs2I36qkQUAB9xTqFVOTWL3VYInp
JK6d21T1+9bCrXsQ+DqnMUrTiBPF7jty4j3Bnq0FfDnkare4ICVqiDllULSK3b9PcmP4G95CIw6u
UPsvo+jfziJmkmwVVboOURVYRaWp6IZ2zLsqsFXYGW3sTR9CJdFSf0DV43HW0vLr2/cogCfCCql4
gDrr7R61FnTDUcOrgtiJi8vIcvo2mn2HvmjaJ56nZec62/ykL8ZbreJoRUVuRmUVjPBPO2bIIlJ6
NH8Te5c/c612d2qb8pCtQ0PK9lQbgZPBKV7d1XPLdonapgoctWiKY2NPen1oK1fshIZbZ4EIQUJP
wEvw/7cfssZcqwdVzYdsevFXrqHt3UZF9bmbvTfjcBF4lhe0dHmHib0aaekA52nlUAWww1L9lHdl
/FMgVbkXAm4tldSLsw0XUgtB0u2MMEZAeJP7I0idJvpcVCL8mi5t/6AN05dSNMbOZbI33GqhRksR
YPPSKmhcycMaMKz2q1JqIU9ICNRH22n/Q8oJHhaIvNz90gnjdobEzR7mMWaJ8hFyZEcndYyzHRaN
+Go1eubuPAdbO/GPQAJNJFA1a+ZZrJQii+KxAqJkOZ9SpU8aPxO1tfPEbSS2hObSUwCOKtDJ9Xec
MH1rZ6sMeoBQ4RO+Wmp/yWtbXGoyl/edBZbx0IRxpT6XS73Xyt9axZejr9481WlluOISGi2G+jnC
UL3FzFGrPD9zvEk9ejU4/PtX2NZ3lR8UbA1oQpRLblexbOwcr3itxN+uSMeLrmijOJeD6vynccj8
4NDALFg3AkVXUNAnVQgKrVTq/3mJNtafPMo/ys5Am9+QNgL9b2RU2TK3E0qdacZzp+ckiKRQLnHR
vDOnCuxy6XyIqyosT/c/4PZ4MMokrg3FG/nnL7KBpl5ChSywCswpHISfj2F1nCOkdhvR9fYhtjDh
uT/i5h7F6hFoNloLtOtuRyyFkWG5olQBorvNO7daWqw7dOPfhbbghdPafoY0gkOCzst3f+StqNN6
MfLqyDddORpjntXB0qbuSZnG+SFX2gKJlDK+LNAWr14dKjvT3RwUkWHk8GVte33PVJFdRwhLVEFI
g3rCuyR0/Xp0Mz8llDmqXOP9AZmwvSdp82BA1ZD4WrDaa3HDOhtrOuURF45L7+SCSKvjnpbWVHee
vs3pvRhntZreolKRSG2CllGcbDEk/4NEprl4oNGUPyUgVZ6zqOveqEgp40HAKbxPqDcTX69GTcy5
r9VF5g9LoUyXdOpL9SyMqTbeJ2pqzTvX6tb7jpUEmE/eRFKW1aEka2j7qfGywLQyXfkHLkOfPeOU
WtsoyNEt3vPp2Fo8UHXwZyX485U4UWfiM+TFXRm4eUOhTtNyAkLRePYeT3jr9NMfoJjF3PCplqv7
4vTbGgJESBjkgZNVyT9dhXrOQ2VzHs61W7f4zVhG/3D/EG4OKTM/VKak/tLqiVr02VBnrysCiBlF
/NGzaqP4d6i0rn0XdcAJDyjiGs1OfLEF7JJdZ7AYHuSiV4RSeujCUROEWtNmiayf7RLr1ZloqtB+
a+ZQLUfEMXP9gkCTrX7Mx1xz0oPWdIaV0/Yb4953qslpLo1o4+T9TLD3/f5X2dph5KWoYElaOkXw
24VoOztCXytkh9XR8rWcvWXw5zSfH6PC877eH2vryEpUB5KnFC2pLd6ORfbblYmh5EFfVXNzVOO4
Hr/qnZmGvkol/uBl6d+uuxT2zrhbu1paIsC9B2RIl/F23LijKCxQMwuGps+9H45ndkpy0GDbTjsj
be0xGQLBtrSBna9LXOXUdEpaz0XQun0VHvUknP+Fbq8+dVlY/m212ny5/0m3pkZNGNYKGAAynNXL
4uSVU3RzwqZWim76HHdLk1+ayi333Kq39ok8PFiJAlN+hRnhBbOWrCQr7bLcQPFba5L+wVXnvj23
8Ty6Oy/m5ofEro2jCkoFPabbJSvqAVEQO6+CspumS6Ib6pO7QM7xky5xnEMaT1P4Xz4l6hCy+U4p
aw0/bzKAZaqulIGWwoA5YQVIN8Ts8+r3/SXbnBqcDhnQsSfXtTW0A6cy70h+baVLaP/0MRzcpDGT
8aB3U2wf07Ir9ihUch+sE1L5MenAIGj+qpxfZEaVzaNBuOoAIrXUtMS9zF7ao7O4c3YY6MihpxiG
D0Wa1Z/gTtT/3J/11tmn8E0xlmSVTHW1oGDrud3pGAQqkiKJH3aqVp+ztIv+FmkN3EptbZEeYfHa
P+4PvPW5kfpj4rg9cc2tTkg6pzyTJP+BWynqiWBdN3176Dz7SDO4/d6CYFt2goTNuRJwwThEFRys
zO3mVevawNdGKYKudMb0nHmd471TlLpvfirpEgMhbTp4Bn6B/dtekLs9NjeBxLJxI6y+s8hra9Sg
lAeLQUUgstLCeQKXKtE5bl7+Nblxa/iDAZJupxu2dUHQVKDnL81uwNKuJm3PrT0rLRV3dKYHtCCy
dnpybS6+L96CZdxeiXoLwAKiC0IrwCeO7drvpm4RHHCzlLp7M2o/rCl+NEedqrvaT9H72Gmyv5t0
iN+lSO/90LMSzK6Fx57Wz9bn+zvs9Sf/o3ZNdIaKDiqeq+dFS6bKWQANBsilClQiFOfJlT6ovmjS
sPGxxgLH3HpT++n+uK93NuP+UYXiuUFrexXQDKAvkgG7qcBwhvqi52aYnji4VnfI8YKUS11nO/Ho
Bi5Vjok9tBTBMl4FpOoyKQNk/pRMu8scf3CW/EGnKDp+l7LfjU9ryXbeTYnX5uc5zH6RJrRehJvK
VGs7odXrK42fQgKAvgNNg1fMSceB8G71ThKkgsxmScrpN6aNS/KuEGCVT+FkT91FQbSEDEEp3IPV
ZaZzub8EG5uQH+HSTJehExyYdT5AaaBEGzUJnJQIVleaqvtfafQIMGatfXKSJH+GYwlojU08B4k9
8i/RHE2PZCntEu28mq+jAYQLIZNKGjDXzvriqfWla9DHR8N7cm1BKlRrxZlaHgDx+/PeHAic2p+2
KWXB1aVazSq4JWgbgYiVLofilyXjOUeCbQ9XszPQ+tlo9Ma2RCoYyPDEQ0KRIj05lZXUOwu5dZZA
7QAeoL5JSiL//EU+4jaqmmXulARthl0KinlUyy/mojjjWdhWXn7IclXscX/l5rh9lNk16MygM8x9
CQfldlBBq1YpI1Szo2qs4qclNaZ/PC2PPkxVOeUXUBUxUuXjMlzKWdjZzhpu7l0mQkAgzdleaUHq
idVrhsDxoBv66odjYEE7xF1knaeIPMbP29gwP0RVai+nlGqt6WvTMOJN6oau9rus1e6tFgyUZlR0
cFDyoPPI/1ZPSGciThN6qC+no1X+yNWlodcCM+lkF5yjt+9gHS4D/HUJbFpH6jFg8lZb0izoxi6c
npHC0svHpWkmb6/4s7WFoafKKj0c1ddAy2QIsy5umVVk2vOxBjnb/Zt3Sr3XVXn9AiNcCpiaJZV+
jNrqLkpzvRWOkgHu0fMP6hRXfylD9795mZ3/cs9Aq6WFLw8ClZDbjZuHCv032P4BP2PM8Y/xegRl
6Au0O8izrTseeTip8SiFyNfGgYUNDr50OJZJHDvzF68a8+Rno1tJ6kPNq5MPmRsPoa+Pqugvg9JF
H9FdCe3D/b2y9cC//BWrB141BlUHMpEGXdeqD4Obu/OlIHA+dmNjvrNyS38CWdHv2YhuDSsvB1wT
SV5fATZSmrhWX8dp4MRjmR2jKDIfS4iz38BZwUlC0zRUMHBtlz2b+62NZKKMLaszfxTub5c36Ue0
QoSeBgn4+CfAlMQvujPO9sGaiAzO97/u5miSky9LEMBxVxGrF8+2lY5TGgxw305inryvXlLPlPCm
ZCc939pO3O5gtiQ+n/7S7cRwchamVWM6gdN8CMBbx7PK1wmG00PURpZ+aB0DEG6dZXniRw1O3aoW
m+6Xt0/Yklg4Kb0oTa1uf0Wj9f0ymGUcuKEV0ZWfEq3+XBXJ6PjGUEF9vj/c1tOGchq9a0QtSEdW
k9bhp3e4VmEAQ6Hn92CpP8YeH5E06ezvYLrTneG2lvPlcPI6fPGSRsKcNQRoITnbRtacJgHg93O9
LMArSG6TvVds65D8KSlJ1LiMeW6HK9rO1RutigK7N6v8faFjoZNRNMPS+dKknvK3E4rROsVKY++p
i23OlBIFgA7ej1elM57BeYIWBVzfsscvA6ZTMPOUOj+6per+h1jfQlVL8v84J2vwTzej7W00jBUL
bTy4kWY9ibpXfWD68TF2JufNDWxJt0CSh1TOQl9wdcOj5zKXdqZEwWKa5f8h7Ux747ahfv+JBGhf
3mo227Gb2FlmkjdC0jRaqH2XPv39Mc+9eDKyMIJzA7QFWqAciuTh4Tn/ZdxHmR16e2Xuwo0Av/YN
Sd4pp1OY4D5ZlASdoQVvj+jzpWmr+H1S15ksuigCu4dWRxx6Y1prZ4HSi5SaRQCPiuf1bvGyPgu6
inR9pP80+eNsWt+VqTAOLga0X+YRDdiNu2N1gr8Bjfh9I/W0OA6GoBiK1a/0UAj7Y9pHXrlTRNH+
oiQTbKl7rw5GY1l21bgwlzzyMojCwgHif4l0o84O9qQWk6/HStr6BarfGwnk6scEQkVHhD72K7Qm
ujVtUMdOdBloUTzFblM+aSA296BwEmsXqzG54ttDGeVHkE1EGJ1X7/XyabBzpqTjfeMUVf4ej9lf
FlbCz3mFr4GGiOH+/2u45c1U27bSIcyHEYpVDPt8HnnG2aE48D6Of81UE/77m/EkF84Cov2qQdmN
mjIrBhZMkXDsnwDhnqzJ1uJd3tkThkFW/xehWvqCSbCtRG4tbobKxu1Po7Fw6e1cm3YlmjCfUMsK
vBOZ/pb07tpjhyNgkTDSW6I2c712aJM3w0DF4pJqlXrQqfndlcDs39mRil+CazTFPWqFnj9XuvL9
7d+V4idEYuSVyVsX26YYvFSte0Vcptb4miqjmvg2Zt3vTG3Un9pQTc+3x1u7k6h18mGJMNRaF+MJ
kTVWrozQMxy7+o/Sapvvs0Lkhx6R2DvSWe/OC2p9Ptwedu30U/LiD4hNGIGL5WycDGab0wGk7Eb9
fhwoRO1qGxJTnpTK23VEqf7wzJBMfVQIlwTd1iniJlSjFJRa31xgQHNCLKfvDrVjdlsyoqszA4vK
SwDQDBDi672TqnHeJriiX0QIVaJpvezZVVIaRo0V/U1C8RvyhxwF6P4lwzEbw2zua01cRqWr5jvH
FfN3u4zyDzEce7+dhDP7eh/qW4zntWhKQuhKD1vi97J+isWag80F1Iw2qeqvZuG6/5DIzqc5Ngb9
LqOw7mzsl9Vt+seIi/fi7MZ4PLs270UEN2Bw5t7OU6rwGaCAuTOkeItvZ1N0ur1L1+KAh2ax1C3m
dCx9AzIKiG43TbAmqOA9p1ZifzSMXFEOoIBjfTdPHsK3qa2ejDrB5uj24KsfWVJf6GDRyjcXLzmn
skQjQMhdkqaeHovUyN1n1y2Dx0Bpgvy+rEmxtt7/q58ZyR+uf6YEwfx682r4lkR2q6aXPOfliHCT
V//Mozb+2s/C86dIG454Aoti465c+c7gsDgyDvgkrH8WiQeqipSCq1hc7Gp8yQKl3PeuqBCO6nst
O6AqEJ2FVuAOMTVp6m1kPfJ/vqhsMbhsSUIwpbq1CPaTPg1xkjcCT9Qquq94aLUPheKkWz39lW8L
wlmW3cnqJOHv+tvaNU6NDMMkFTs7YBseHAYAWRXa3337ZfCAaOTCGr7e3kUr4YiEB6aRDPCQxhYr
6nZjDikGPhybfCz8KG2D6UmJpTKHWbRl9PZSFcNRXZZ6akDI5c/540U1FsLCb7kkMtRoXHhaYp0j
QGFbvLuVs4GpBdUceT5ec8N6bW7GPqtSBAFHCtZakdTOsR0n30kQ5fLDKtKD4+0PubZ8FFKlLRVQ
IbbK9cyUUMFlIobvEw+mHr8ATkIvTmGk6RAOpVl8c6tQ7dHRxbFw4+GxtkOBj3NAKJjRO1kEP8C5
gPJ7yLcot7mS3xSV1V7EYX/3F1P8Y5zFDnV7MbvQ/lOaNGG1G9sq/AjBoTp05SzusijW9ghzxT9u
D7o6OZMtKmk+ksRx/V3BM8/DZBiga7yi7d8LUen9sx0lzf5vxqE0xhOA5Gpp4ul6tQNn200BQU6G
uh8adQ5fCvCt3sZGWZ0QrUVwDqChXoET4evabdXlGUZaqXUSuTWGB2RrnS0DqNUNST0Y4xPJil/2
NdLUCvD5w8XLTp3wc1Z4kXag6OqlCCk3jv5A0tVoB9uhQL0RrtdOn9Rp+78jLxsdxLAenQNGBiSj
vtcciPA+oUdT/SnP3B9Nm8wbMXptrjpIXYpuoLpfKfMqKrI2xGiIIh2me4EaR08t3qDPajSFhywt
4r3dKb3YGHUtdlJWRHyeHAfj6sWRjytzLocmzy+BSGgMCsB0P3BWKXnSucm/t7fn2jf9c6zFGRdj
VZDExaxmbLRfPKWtSh+BVetuVEPnuc+a6uX/b8DFYUdVhW4lNomXDPwck1PsOD9YvVt+1Brd/Frl
Q/AXT2KJ6ZAQIHLjVw5IEcwQvYw5gpTGzZPoLKt9chMP2N6MGFS2n53E3uL3r51GaCKm7HZTjlqe
ksBLBVgOHhplPDcVsG6clw/kzcrG51zdof87zvJMWHlSgcUh7Vfm6Du+HtMOWio8ZVdY7qdcFEN8
H8SBs5WwrW7RP4ZdRM9WrbOod5r00lN913aWmwWeH1RFIU5Y9ZjxRmxbG47r7zdUBH7FspkStUk/
zTEQrhIAzlG0k3VPZhg+9EO2Zaa39kEBp9EeoqyP2apc2D8yCa6pMhSRSvqrm+O/IjKbh9zQIaKn
bniy3equxz1wYxHXDiHhBS4Mf6Tk0PWYdoaPpxVxAYI+Es7OwsjqPgeF/m7o0jA/tpA6NsoaayAF
EN7gZjEE0DG/0a+HnIRdtLYCuHREMeC7k46nuu/vlb5wdtikZLtwKvGB8LxpbP1accv2aA15twVQ
Xl1XrMngVpGeIvJx/Stmr62tzECFQsEasfBVM+3eheCB3B0vjnIL4LW6tFC3MB4ATc/aXo9mJYqj
hxPNosA22vs560rLH+1Zf7GzWd2hP+SeUY40NyLsWiSQytUyf4MVpC4irCmg1U9I0pEJR9C32qnH
lzHWonF/O7CufUsSGTJgl14YlN7r2aX4ylWhAWvaVHREcRDm7I6jmCvN97Iq2ACWrA8GpkT2oGU6
fD1YXwxdHnkTbt0oEH5XglR5UEHTfwYx3R1uz2vtcMDmBQXAQwIdmsVQrTHZOSU/Vg3d8wRdFP42
RtX0oRkEuEfP6quNFVvbJyhTmVCBqPkBF7meXJUVaubkEbz+tjZQxC/G4QfILXzPOzQc2r1CC7w+
tRBltzLhtc/KcZACnzy9IRtej+w2WEApNoWVGNRfu5viUjvMVACHPRonzkba/VsIdvkCpT1NVUSa
kbx6gXIjBvkk2vRixU29K00z+kR5vj0WTmWclCTHMQm3BXNHaXX4aHad3e/iyHY/NBVSDt7M/3rn
TpA/fRGE8xfUz+z720u/Br/A9VNiHuDMAkVYnNipcYu0C/iF0+wOj0NgO3eZUs//CYSXfmlCE+8V
UPDPParLpR91WtvtSt59+jHyho3fsnaMeT7/D4Mdca/F0rTDoGp4kSaXtGiywi8iNYx3xaA20V/c
dX8OtNh9eGCOjSjRW2gztfk2l3Na7nWAbNp9VzRoGN7+xDL6LPeAw9YF7c+V9wqcpcJdbxMXmZwU
ekixm/VGUaBNAMXZdSOiZbKE+VSNSfyPigDK7u2D4wYsrzz5vF2CWcDtEay90D07mT7bfpOoRvmh
LQJT+Vgm+pScqqCzkqe6yUX7KXJSe0uFfeW8kd6z/6XcNMjbRWzuyiGqG37X2dLbUOy9FCOVO7MF
WVMWiNy+fbqEf+A73HSURZbv6bQXjkYJzTurRld/rEataHH9qbz5aGH+Ge+dvHHVfR4O9aNSp9Gm
R8RKXJNMEnqkKlQLWorX0UUf0fQXlYmYbwvIa++EwBXyXRpU3vOkebkfmHEUvlj5tgD2WqgBU4Ck
P45PlGiW7YUg0doqQY7hbPf0AnZ9B0AHO9vZ+1BmZWMfaw/BupdZaTxCnTcgs4wMwLOhYs53UAKv
rvdG2w/jY2hSE9jN5dQZT9OYgxi6vSPXfyhdVgqfNHZhL11/I6OmmFXHenD2Rt0ucKTNEww7rH76
kJtc370yZcLXemriO7cd5+4+wFd2OOEJMQ5+WvZWcAorrqvQNz3hnNgN7klL1b9AEPC6kFA8rl/8
TBaBsQ6rdghK1T0D2+yPphdAgses4l8jGLrZv/1N1rYNqTAr8jsGL2trIlWUUM2y4GxgXVjtLXO2
cAusBu2d0udhlfhVM0TmDqlKL94ATMtpLKKTPJ00xLgReQgvpjmHyihRcB5ObH1q77s2SB/g//Di
N3M1rd83tVX8Skk/voFVS1/GVNGSjVtybfboNfCtQaLQrlqE41QtgBNVgXcOe2GdRa5MoB3Lwvzc
BXOKSSQyeN+mYBBbbOGVtIesmH6cdMOkELCYuh7mXZ3qGnrnQ4KgEAJRVb5LgFhmx3AW8SmjPJ5v
zFWGu+Xn/g1P5ypw6TwsUq3ZFHHTl0GAe+9Yxw9lj79sIgodHWWeswd8y7rab+ccpLwxR/3X2/ts
LRj/xqr/1t7BJ2hx9Dw91yKthwaWKfq0t704RURSdysjuevNtt4imf9G9SymC4KDrwwSgIC41MAb
enZPpSjoglKxany1cp37ORCF9iVMRvWlr4rpY9JO8y6f4uquckc9uXOVvFT8rLICPk1eqAfFDdSN
YvZa2kPGI0GnvNFeX8qmk7dKX6Lsi/Bf/CWs5/5J8G1wY411O9n3TZ/9U8xo6uyNPG3M/UzM/5BG
fWqc4lR+rtsLs7IVuYhVOAtUoKnOLO6NACaDPUwIjKYBLQMehVZi/jen8eznVKUgqTkmzdTbY65s
RV7hKF1KxX+C8WIzZDRV3TYOvXNXOcZDkesYQZQoTbp7z65EeTCHLGhOFD/CwO+GOA2+3B5/Jd1j
utRRqXyDF1/K4WqpkpVoKzt4pYrs61RBPt6hb4pj3e1x1r4tXQu8NWj18TxchBeQzHplOKW0hsBn
zM8nTX10ol4LTo0XNQ/eUPT98+0hVyKaQUyhesO41L7lOfyjwjFqvVdEruKdvbBs3iXQrqNTG+vC
h/JZ2LusTpAZKUJU2va3B16d6+/eCQKJRBe55n8MbHW9XXvD4J0xxICCUAaV4+t6YJ6kau/nXgvr
t2uXMVNK74QzoG+o5V+P2ENin5o4D85plEAvivXw62RoNKcp2qr7sotH7Xh7jitBjJuKJ7jse3Fp
LNaz7oo8ioLWOwuC6RHSbPpO6PEnUY9brNS1HUomSeTiSKIbuFhGG0WAlgzOPU/w4vadw0t8p+BA
rv/FqmGPbEoqC4nGMkr2oU2dPVPcs1k1uOe2ZhXBiTfsF0OJs/SYF8rbpTuJegD+gZ3LpuzyyrVH
rYsLSt/npjArbz8R3mwAYaVdPFS9Gbdvr2Ugd+DxGakvykrU9SYZoyhOMDKg+JNk4R66/DztMsQ8
fQo69ZZ2y9qqcaPb4OvIMkkorgdLNFzqdR1DDZfNeLBo0mQ7YaXzFsdt7az9Oc6ivocI04gKzeyd
88QZXjCCc8SxwL+79KkMe8HOxfHm55u3vuy2YGMoZafI2a6npk14g02Yl5wVXf9uBsI7z8Z8hjNq
P98eaK14yUgSoQxTklR7kRtl+TjVscFrAvaNOGVtrT7NQxw6vqXU+SlX2v6QWl5aYkQTu2drsJK9
3pTpf7d/xsonBtBH9ilVXchSlxUBnnKdiEb2DSLRByOxtc/DgPMy42X/aGU+bEx7JbTwSKZQSqUG
MsqSy1ZEJdojgaecszAhAZ/d8FkEkfZcZbq3ZfO3sk1l3gkEG7dPaPWLwOmJCs1c3QzOypzbrR94
wVQd1VhWTN/8EVH9cDUKbSSc1CGuN40eO601JCham27TjDtd60Tn15mlNHcW5anmM9qrs77xrFhJ
LggZ8rhjn0KCtZid42VBWLcz5muDbeQfozx0D5o+9s69NTSzsdemXo+eyiiM07tsrLY2zlp+x/jw
p2GF8bBa7t9Zq+y6GgNk/WtH6486G8nzh7oPvZ0rAu9Zs0L9nrIESHA17ypf4CX7dRzqtD9FHvDc
3dvXgJ9C4xgBJMkxuF4DvASEnjsAmWNlMigFjM6BpirK4rYY3V1izdqn2wP+VkxYZN7SooXEkfKP
9AK9HjEKnRKOL+4KhatUzj11EeuS8Qiq7rBTjBzMnm30UT44bmgEewx0E/PSp30/P7hznqlHdaQ4
dBcWbeTVvjtr8T8dikmtP9ANq4/QuIYY7TkzDJodnMdgOI/coE9Q1hXtvdvEreNzs6jiM6y1wUSS
vzSdQwmkA/5rErT1j9uzXdttlLJQtkDOGDzg4vOGgrrdYKIiX9hksAJ6fuWN7zNtyj+Nfe48Z5qT
3Y+p7Tz2WBoebg++FjR43kh9TzLZVzjLCmcSaVOHSYqnNV+CGGkr3cnzxhcAXDbGkmF3uarEZMk2
psLF4+V6VbExH/XKmoJzXhs8EXU1DOpd0Otd6YfZ8OSg61rwhHG15tCHgzr4HWlisrGZV7JbOrxE
LaIX9JGlX6ahN109tfJRZ0ZBD5QsNcKPQR6pLwTydNh3Rto+Ta01Zr/e/qW502UDhg9AOfF69mjj
q4iYtPhAaWVxsBs3DH0i83BQEVc/3R5r7QaEwgoWicK9JDssbsCqsrwKXABlqjCaDT8us+BRVaaw
2NlDMn7QirgVR9dtAdCihExJKIb57Bzrvh7LrVaijJbLZZfKdrScEL97JZidJ5OlRVgsnRPbjR+7
0TQ/6KVnn9xJy3CsV/KPCMQBp1Pt5D3GVMYXO7Vwca2VmaPXko3H+GV4G/fK2jZgMZAspsArpXyv
V6NDv6Tuejc4l3rmukfbaHL1rhBDrPo92pGarzpKsZvoj/7F/oOJZkmmDbjfJXgjdLxKKxFPOcep
G0U7pxm792rkgjIIKd9jcw/a6gCXtXE3Tt9KOoJYMi8BdIMhbiyJDVGEhGM7Gd7ZENa8d2dLheaf
SmSzdm9MxrCx7KvDuYasncPvYbLXH1idCxsD2Ijt7tXZZ3ukAOqXiaLvRkefmwduvrjfYKasxRcC
KJkzTVyAW4uEqyjmofSSjjXt9bry4wC7E1URkfinpBUn/LoysYQ1cAn8XJvIJJlR6368ffDWwimz
VS0ghrheLcXhC0Obmnq0vXNs5fNdT5LUHrLO+dklUV/sb4+1dm/I64IEgfoAeo/XXzgWVNLtkela
+TDfuR7edvi69OPPTAXGgmROqDzbuP+y2CUoz78IMZCe8ZeSOvyQrxcviEkpor7puDmGmupOlObN
ix3aZnIwJzczD7YYODvtFFwmwz2GUdYDESjAdt7f/gorXxxQG5gPVFClfPLiIDe4O7Z1VitnVPmt
L2iEOtXJGtrvvQIte+OLr45FsQH5bZJsaOfXXxwrhajDlhNGV1bH98LNBt130tQ+YvUz/AWYXXYZ
JIMUKWKS4OvBul4dOxeLsEtfucmzhKD5U5ClT31eDntdKbb66Cun53cjFbSFJCUvER9ohmFH2ENl
7wxhNLsWCVHlONRtnT7a4TR3UBMm+4eazdB1sX2O3o1qF3V/8YVlMUbWLBx6F4sSkDuEisCPFNyA
IlvrgN+KTwOAz4vZqMZGhPrdz1pcTBh4/e9gi63T9pYBbg/tgMhMvX9jMMnqCT3K7lRPyFuTancB
yF3VHKxHizf4x7boTfDJY1InCS63Iqf6jMzPd1cpZn2nmd20pZC5tuHo38hrCtAGkP/rPWAIE1h/
xC+cVHOcHwRyyeYpM1qc4imCb2pfrMRs1PQ9TjWEGlnRuR6uiCsLoJ3HcCjX6cdUhz59HDMHl/gU
oE/0iBXFRvK7vgiw32SiT7Fx2VMIoigMQaGEl1z3QFb5cW3ZL6WYJt1P23go7nq1V7x71Hibxzzz
7MRvPUc4kd/hdnSvkrtQ1qoEYCQFgPdPtzMHbQPnvLYK1GLkxUnRjkLh9WfBrqnLJjBycMrsLtkJ
sNy7IgvKO6XuJnMjMVkdTPZ/QXZKJNJiDcLIcLIGxtFFcwO4+DDT2/Y4p33WnuYqyn/djp4yYi2P
gGwgUAWliQSR+npqVW9NTjSGySWr8gif2Aa84kvmTvPmdSGvg1cjsYmBkljI2y4f8qDSkYfIMvQO
KsWJd4JS9/fcHkzvoM9S1BnEU4t6F6BZis3JeB8YSXkAz1rsBsuq7orI6I+357622y1A19ycVIt4
bl/PPW3LDocTNbm435K47h/gm1X/aEEUB76ZmM1WPF/LybkrAbH9z3ivXJ7NJjTs3I4vpplo/f2U
TF127FChrXeqHb2rqLIEHwZDhDvbbjXnjheQF2PfVRVbpMy1PWaDPaX4DdKN9b+eubxLyKDS5KLn
WTX5ahAl+znvjZ+wUbfUZ9a+MqVaHBDAR5MLLvbz3A7ejAkR5N3cSlS/GZ0MH84OWJ+v9pVj7kjN
1I3cZCUzooBKYDcoGsnQcj2/UWuRMUUN4CIt2PMnLxhFe9JgTj512CKJY1wN4XTqymwydvBQ8k0i
2tpdygGm+khXGEvKRSZaZjFATpPcSGlwm/DHrC8PEBpNc9ca2KUj28jPPowUHT9bkPB8R8nNv4Dg
IrDK7KmDUgRdmtMpCN8HKqf7YhRK/2Uop5c+Tz3uKQjcl9snaW0/UYIh38SGjdC12E9Is8cgCSHB
RtU4Jw92o5qH2BTGMcuLTr27PdhadQxwDO8YSQmnoLz4uMNYdtCvKAl6tWLvyzrTvtcwqIyTlhXc
Grmhzg9Rm0YKvWkn9n50ZC/uvku8ln/TMImNPGJth7O/EbEiVaOwsLgeYqPLnQKBYDyMFOchnMmS
ugrTg0OJpmOzpw+Tfbj9CeT+XcZSyjWcJjJfhl58AWtEcS8xuDOzoO3DvR7ovfngoQVdHErFQm1W
cft0byphHG7kZ+sj0xz8n5GXUqdqINRaA+l8mV23Mw50dq3+pRKNB4R9VJynzMsAankkRFta16sj
SyVLYI/4SCxVwkxTlAqXC/bJEJmeQRwGD0hMFub3nv/k9+B+3Ack5Kr/3v6pf2M8ZYKCF+licTWQ
ixQi2wh0rtYee2TE/ZgwfhelXvSlL4ex3ZlKIrZ4yGuzRWKSAjujkpYvXhqVcK1uDCm5Fu1sfMQx
3f3YpHP1UKlDahxFJtLAD9G/3nrhrGEeCBbc8jJkA3OSR/2PHmzBwNy+MZaWqjZM71wMee41FYLy
LlRb52Uuq2yXunHtvANia+0ax9krFZsBwd1uno6eWuqfW6DVfyFyITs5tMLZ99goyA/2x+8y5pJU
r2bjIe8Jky6f7OGbPqXtTxey/dfba752oCkPYucBjlPSXK/HsscawLdthpcwHTRzV/TOiF1nDXvI
6bVunyblVmV0dbnRVJZVA3jn9mK5KXrBW1JTJPBEWLyMs0sDLi7HX7g89aY/U1XYq+ji7f5iniYV
WaklTPhe7O2RclybtFF0SeZ4vtDP6dQPg1cZ80sArKnem4222XFfuyrIbqXMjKxOLina5mTWRmj1
CKYJr/laJ0iWUqF3y51jZG63kUuvflaLxB1mN4245WCFnuVxDXUQCm3U6H5WOvMzrwY93BWjUaeo
7YmZslBc6G93EOLqp/lHJYhSAaXP6y1kzAk64DOXb5SqwfdeRO6jO4jeONI4+lZhe1dvrOXad6XY
y40ocaos5/WAgZLqQZEY6GzAcNJ3euA26oNorLI99Lyo4w0I0kqGRUMTWw8eiXQPlh2qyjVKyhBs
2IhnevPYGEOBOYsTTu4uy+Zm+qfrhN7cOWkQa36siOkvhIPQrUQoFYQj2KxXhn7zPBcz0imXLtL0
famXUvnXcn9OoBw/vvmY8DZiC0lUN2wY+S3+CD3aBLtbmMjPjMj4jPt5NrXyQaEW1O81dwT+OXho
C779oqWygJ25JGbbr0AHdldVVNTMmOdSr+09r468Pd5ozi90cKx3dZimp0AD57qxjWSgWWQWUgkW
TWWpgUHt9nquTqh1vWIB5gBYiyhlqcZ9+Zx1+J9svKlXjqa0DwPCYfMegih6PRAGJ7odohR45g0c
6Ls0dSKPR6HrBHs3xHnguSkMu9nRrwfd//b15FxKahMlB81dBFsz0qtMnVIgFji4P9rwGo59Urbv
IP/p+1ZTpo0otPZNgY9I1o10klgytOFpVWkytwAN+kAb7jVLAJJ1ynTYwKmslVIQSABgQYvJ4Fm7
SMMts80VL+3cM3jE4T4plGgHM2a4n5xJ2WF2Kz7pGIbGp7AuDnU6KD8p9eCAF9qt3dzBd6s/FbPT
VseiM7Z0+NbiBTxHLMCkesOr5kOVzV03do17Bi3kqQ9VyuPoTnfaofuUiN5W/EoxuxeAFEZ1MulO
hfdvX3OyBqpxEK3452LNnb63YmcGLetUmXvKo2baT0D2jtNoW7tqDv6CGIwTAOGfRwEcqCWenTdJ
ZGQN4zWwy3+opaGjIjXYgxj2cYkpto+RZDa8G2d9jp9vT3Vtu4FZ4FqXNw+wweuTFUxQl1QtU86B
AyJrZyhV1x+y1mn+/YtxuOMgrkkUyBKOGxhOkTkR2Gtjjsc7Uda4NZsU6LYQICs3G3YTWNcjT434
+rJAWETajMYGcMS2wXcMG5/sHajd5gghMP58e0rrQ1GIJM3kfbnsWeVZqxRAS5gSEqB3fab+EEE9
fC4b7tK/GAlcAzAo0lnKMNeLpHeZnehVHJyzOGr3Ii96vy579ZE9HGxc1WuTouJGJUIu1SshAxwh
e+wgOHpabM/+lDXZtHfiMkeOovSGjbtyLayThYBW5WUqReqv55WnI7Zteqic7SjEbzZWh5nqRtnP
+U6YaXHv0XacHzxjLjaWTsa25cWFHxHVFpX0GePG64GNlHqsBSD4wtOk/s75KD+mjvqj7HTvUUui
4EQ3EAOrMS6rx1a09fH2eq7M21XJRxD9oBLwqt+uBPBh27DneZJ5+Ud8icZpN/Ve+U63+vSbXXnx
RyxoWm3jul55qfBY42KRXWyu0sWsRUXmEboCl3jHzb/KexroZWMFvq0I84WsIdkILqsDsmVlCOdF
vNy3bQDRorSwpY/CufhSzVHwYWzCj1rWCY2LJA03Jvg6mIGDokgpke6MuIR5V6kFxLKHxzK5efIS
aCb3FUmY8f2Nywd1hJUDD0J9VipyLXZPoma5YkXlpbHr9KOXa27r96NTosg7Ge07tTDc2G8y681a
GYtxF1kQKh0Y24cYeMHv5lIIHOvZHYbilCn5cEicWO1wig/eehfKQanfaGgcAmddPqXTkY0ZmUZ5
6VnNPU8/cy/qkjTWjvQXr+yKt8Y6xuN5KWXcoHi9AghrcCCplCJPYcNh7+FJlIbqt61dKu9jAEdb
XrivjqIcTtYFKY1Jzd9FCitinnPOIKqLRVthL/Dt22Ojmt+J2qpPRWnaOxMziY1z8XpQjj+vd+Iz
mE+QQtcbCBHTMjOtsbjI8gn2Z947EcRN5NsD1W5kj6k8Rpvm6a8iu8GgvKJtnn1EW2uxa3F7q6NM
d4qL5g2qs4+oUL2kU6JO+6rdfAWtDgZol6WE6UGz/XqGorQm1D7S8lKR73zBfah8dko6/HOrqONb
M2Y5sT/GWmRrfezWgz7l5SWdbGs8tCI0Ux+wodhqtr0KZ3IgCWAgUZN9Vtm0+uNpp89lQltqQDml
LN3nQXT5ER9xsQucUH9IRrfbSNHXtgksdDQcbakwuEwwRm6DGsgiDkA8ju5bNse94eTT4Jcprzqn
aJTnKm4Pt4Pbq9ybSf456GKboBeZU9TBnzOri/mRnaF0OyfGbfLgTnX+pavS8EfkIVfVZ1awEVjX
dg2SQ2AbARmip7r4wAZ6bSN6DTjZGXkDnit1+/3YK469p7U9nm9P9NVlISdKuo36n1TKWGqKBW6K
m0uCBy+OpNWzGJXJ2VdFnm8VwVc/qLSvA8kIC2t52HXFcBT8VPGHmWhPepnX+qE3/1erwQ9sTNRp
1xVWRFutzNON0P0qy/k9w/83Mv206/1azb0eBl2N7yn79UspDSrsGcCr3oXlXdr13qfZKMfSz908
DSRYWvl0+xOvHRjN4QODFEX+dynLaXaDV5axgePkYL3T9dL8R6/d5qCnXcaFqeffbg+3cl7A2UD2
IKbSQFyWmUqPoM3ZR+moMFuqEWM2+51LUZLgIT45au0+Dkmwpaa+Mkl4dbwAfnvrvZKRFKiZ5F7n
5hfg+s67WC2CE+S6/AHSox4BtrbnNxs+Al/iIgZdDeoCgeNFwKvKoW5k5njJy1YcxqjWq7u6bdL2
zVfx9TjyuP4R77D4ptuJF/Vl6uqg30me+anvet3xRUvx4/birWxWHtusG4sBsniZK3ZZTEIQFxi5
GWWlwen2unutq5t/JZIap/oEarLfkPPpfi3qxn1JkJX1Trd/xOpaIgNM6kF8B3Z5PeO6q7SY4i9r
mQcTpSUxn8I2cO9ISNAFbcHN3x5vJeCBQ3M1EHmM+SrZ6TQFtnNv5JdS6NVBaYlyfkPb9W6evTzf
yI5XJwemGEVDFQLbMpPTraoNrACf0HmKu90UFfMLPXX1vm4i7R8xpeHGcVydHC8siUfjhCwhYpoT
jmKYmVwh+vpx7Eyl8UucDnJMx0bPON7+lGuHH+1JyoM0fmgqy9n/sVntUnfqtImLC6dj9JMkQ/gz
cNRnze26D1zq8yEwGufX7UHXpojqH2gYtDwo3iyyx9BWc2FHEyfE1Nwnr9SgeQ2J9S13si3FkLXV
g1OBfRM9JhWe/vX8tMJIqmGKsDhrk3x8zIwkVh6KsdOmJ3LkMfimdgq9xY09s/pVYa2C76IYyV/X
o1pFTbka9s4lKVX1E0gyjHtbdRQ/tEp3P1WBeCrUyFE2Rl25MjFVMonjv2sry3Kv05pAJo0mu2At
EH/2kqny204v3b07xFq6C3LLi/xocvXiLlIyEW0klKuThg2GTIAUdlpiVen1FIGmINqVpkXq48aB
+yKObq6vtLV26KIZu+K0N8qN0svaCmNSwUcmEBB7FmEd4YI2KiMECdnBGYgmd95xR5Z3SYU8RAhe
5i+mKYkVwLkId7xjr9cWRpuRRyU+fbB50q+K0Kp9DT/5w6y2/b3VgijdCRzZN2DXa2vLHpbqD/Qp
6Mpcj+oqamCAVEUqTA/iXTChC0QaFJ41tRmP49Aph84w238x8BEfbx/WtWUljcZgAXMgpAEWezmf
cRCnN55eqr51nppca3dhgjeQX5bltNfrrNx7VrmljbZyrxFdJBqAUWnaLq+UXkXAIw6ZL8neHZZF
w8uAscw+n2BU7uOmtAdf5B3XWuQF1ktU986P2/OW++aq2CXVZQEFANVkQ9Pxu/7is+g1Naj4Bbk+
u8lD3OPFS//EfbNm+O9x5DuFrgWOxot0U08is64cpIaq0HHrXZdOXXdfz7UoDnFd5OLu9rRWYi/b
CC8QaVaKgv9i+1KD0SnH28kF2Qt2UgF/S3+0AzOY4ZoVKYJ+b49KVwMugv08zDbvZdS7OyLtvvEc
ZfQ7xWvOZc0jsO6b4i4f4/yHqIb5w+25roQGhgZIQxtV0oEWc8WvXBfCQVfJCFsXN82uc8Uxn/Xu
S+UN3k+RZNbGplk5LIwoQdUo6QGZX4yISvnYmo0pLnVVR+9VI3IAaY1F+j2mMvErV3rsygq7j/4P
Z++12zbThmsfEQH2skuqWJbjJH6dxPYOYTsJe59hO/p1Mf+/FiJKsJAPSLaCYDTDKU+5y5U1vnRa
/h52tcayb0pFw43kyYva16qunGNpiizz7apvXuuwPQIk+myJTt6WalI12/9hmSlHA6tAyIxA6fSk
dOUEOErwhee+jp7AHh6bIppehWpOe1M4w7/H16QLwHZI0fiz3sFIdmdKOmQ5TjrirWuriRAl0p7w
e8SL+uOZXbh1gfVR0EfPH2muNbZBkzIsvcU8AGOG27Cpi1ujDUfpd0ok9zj8CrxR49C9raN/x0Mv
18JfQ68+qde4WBV2qFxruINiFNR4ztZTTOsHltDjlRW9tGt5J0GGA+Pgxls9oeDR6f1nZvpUFbLv
gnTWRX+rN3nf7VrF8TaZojeh3zeaNd98vMCXbiMKXYuhNwg7HPVOt04pI0/kCqhv0K3TcbSgo7kQ
A95N2ckrccLFoYgByQL/QL5WQ4WogkstVtInIMjtwW3m7tBXMD9z1MQf/odZ0UZlStCyeMFOZ6VU
k5XhJIuCoF2ke3duEn/MpHmfODwk/8NQNv6m4Oco4q/JC87MxtUWb4R2bvre77PJ3NmxKftdnDvV
eOWeuXQeEH35f6OtNgqmEiPyj0gj6li2dr6sgXZ90sLBDJIcj4DGGYvQR0LY2ddWV14Jgc6x3RwJ
wIEIiaBuwH5ZLesM+FKNekbH0k+DFBQPOSqeuj6gpwBNzAFjPep3lOGs/4qks9VgBuV/m2dKfs1X
8NJeQpiMKw9mFjnMKjbQGzlpaZMWT8XQDbseG5wjjfl2a1uZcs3n4+JYAJnJ0RbnuXWyZGcCtpWG
GX3bYPmQFDLVgjrpAFU3gtbzx9vp0hqDwzEXLUr0PmlgnG7d3OpqZSqr9Im+qZjA+WrZsJ3UWW77
vJXm3rA1OQQ4UtrTrSa06t6zYywbQH01Xz/+KRcuJfJD7l4MMHBNWAMEIw/v9C5HXC6pcueuTAbD
Cxxl8K3wPSyy5ZsX+rX9fSFgoPnt8pa5vGPUj09nTyfMnqcagFcD5vTNApqn7Zy2SJznIW0bhAES
t8y2H8/z4pgkTWSpHFRe8dMxhV6hujpjHenKMr0N57GSNE+G8QaaqXof9aryz1LcIHyW1BSmKlLc
6OGejoikgxqPdojg76Rgjawr7qFT0vwL1FU3sNNouDbghVAazAwfkhAB6Yw1VcAYRKU6PQOmWmoH
Uuhjtc20QVOvLOWlLYMyNQkwSTcP2mrzdlpkj5HmspSYKH3V065uDkVlDtFxoMUZ7ZvapbYYojEx
/uvInBhaUwt+jTIRqIbTJU0S0BK6BsWnHDwSa8wL7Rj5JqPOAfJmEXok4GjbwPJK5+fH2+dszsu+
4VkjRUPcEUGH05ERH1KRGvbkU6TRHg8cLUW7A5eRGEp3Yo9GoJWz2E29du2qOLuXGHipGgFKAaJI
deV04LR03aQaiwFBfNF+qqr+NpLoEPtTVQz/WhJbgspFkZcmh0azcbVhx2RqQ5S4nKfM7KYfhTTH
hyQK48DrJ+dKxHc+K4aiJcyNA8CBU3I6q6YdrLHXUudJ0voctpUCHgDfWGs8FqWZbT7+dmdHf5kW
VTCiZnA34KZOB6tTHMPn1MyfXVjqW5w959/mYE8/4k6tvi377Fo8e75ZmJxOUY1qP1THtYT7XBt5
14qsfB5iq9iabdfG/gyd4Jh79fyCCNl4QGrT+x+mSR4PLG3xcD7DF4ShsMsRgvpz47X2pixVRfXh
noB89Ozipu5Sof1PI2LquyBkEDpd5dQ1JzGlGZ4/F/U8+CMc30+FI6NP8ZSWu7pyhyvjncVFfEji
ZndR3FgkdFcbdDLselBGt3ge4QNtJ5koW6Fa4ze6LXLXxhGGm0U2piQOXviPFkY8GGTxMGzBI3Ov
n6WcRZnGusvE/qu11p/LORDXzIvWZCBCHGIuegyLg/IS8SyH5q8iMXIiirQ7Q3vVxmbaVW0tnin1
QQ2YVQjKRvxcj52yy2AJfKPu0N2lsvsKHEo8fnxc/kgC/VWS4XcA9/ujR7gAHLlvT39HWQmQIurc
vFh6biu1byj52B8jA8L4UUoPoSm/glOQbNHCUOFJZGlkdL4Tdunwec7N2byJpFvJdyHQ5NgUwnO/
O6HdvjkZwC74LSMchIOSVAAZwLZ6/X072DjRKpb1QypC7XzNLPp7o7Zl8n5lasu9cjo1zNRAxkCm
W6669b0jbDHUSaglL+MA3PkepIN4SafEwgfLC8HWT44abTNUoq2bxGhMY9vYo5ob2zIp8/k4qbWm
fXESJc79OXaGeDOVaTTB9Ezmeo9xaBbea0Cqq0MaUfQ4GCMaO4e60Avta5bxj47dG9YVgafV7cZb
D3CCA79wvxfFyqVo8deumQH0hY7TTK9AjasHXXqJ9D0NawWhe9HOLq+5REJeXS+iS4RMvkXJh0Oo
rhFGdTKUSg4T78XKk9raK91EIuYDjG/s27kYnWjb9EhdBw6wGO1TKyGOeWgcTVsrrLTSX6o1xa5N
I/dFjWNF24TeVKQ+8K/eDZoEc71dqsRt+VB0mZr5QzVHny0J9+POcoXhALfxhnIfu41W/ujMMIyO
LapGc/N5HkXdiE+imIq9adBjeZhTRCVvskoWFi3sVKkLvzXbsd/TjWlv1bQsOr/NRy35MmvR8Km0
W92FwCjTN7uLE5jRZjs/miUaPJtO6TmTuZM3u3Saxv5GFEoW7qu017tgzKMK+7i8SdOdrL1R3o7u
3FKBG4wptO8rrKzfM8pive/oYdtsHUMpk9fJnBCU77LcSYO8yKzIH9HiNNOdnQ9h8h88kPzZm1iy
Y0mj3Akaq8jTT3WDXrekWGDSmveF1VjK0WhC58UhPIq3RuPln5t2lgKJhTC19xYSatG286bcPIxu
otUboYOb3M59O9Rbl40tfJGP3gPyqnrtq4PVeXuQelnoTxZU9WCMOqPdZLUxiR2cHpkcWoU6DcoG
s/LQ8ZiFNxXKA4UP/GqMH71mqN1tqdmxu+kk6Na7UlXrHMltu/D6LcoeKk6NyKg6x96sNIfmAepy
QdOEKfSgaXS/G5RJ7aMz6V7zSPZkynurskoTDMCc3eoSHYH/6pgze9eW7XivWq2Ufm7FiYdW7dxG
h6bXR48HsG2srWlUWrFXpOekn9RMz+z7GqNr0L1I6883XeKmni/cGBR7MZcQ9M1ROSaShlzQq+lQ
vkQoo8lg5Jl/c+3OmYLGruovXJ/LqqVmNG5N1NOno4G2RH7vVMP8M5pFjFa2qJw681NkVBB/wHA0
dHS/7pPBDXiz7GkfYR5T3M+Dqmi5b2RcrvVGKZAQ+GQSmISPWN1o8tA0kad9MtVWKQ9hUbVjFRiy
KYvHqCiUaDeifRi/ar2N/22nOrmoNp3IQ307hHqNFpVTJGr6PVRiGev+oHVOpQfFkBTWfyrQQ/tY
VECsDk5TRRVNI7KHgKMnxaPqKnoZ7fTZMOooGBLF6f2hsM3wdhjsEbeSNomyFnZ3n7up8LETQeax
DfUs3uj2FFJZx1jpqZ7iSP0WR636MNMcjPyWeyE9JFzN2g7Jf/1XiGcYvqsoBWxgi0/9Vu9b1Xic
Y2UaXjWjNoCj9KpMvw11b92bihE3d5bkbfK5oRBOdt1IbW+bcPDGILJ00W56zwacM+hVoT6kTZH+
kkBdrXtVJS+aqOzZ/qikxRxUaWrtZ2SeNV9tHfvNnkvjR4Mchsb2jrV2Y08ztsVhbQw5JFCn6/wK
laMo0JtoRgfc6aoOxS0XaQmzqEcAR3OiIZs7y3dXi6ci6DKl+NIBXHT92K7c8aak2TL5fReFo285
ZVXcNlhSdTs1FvFhNnJD27RCTIrvTWISKOEpqVS3BFVVsUGh1v3cYwfc+J2JO+/GDK0q3htmqpvZ
FjsdBV15GKPZoYe51IFFwMTRekaYpHgPe5Nzncu8izeI0vbmZ/h4Qt7mLXq0dyjSp32xS9XZtG+T
Nox/WHk6dZt8NqwYsX7dLAOniaxHaOjpsFHmyeldH93Hvor8xiWPDnR0sz9HZhaKp9wDuRTQJtJT
HALVZXZV3Ssbevt6vSMKQKSrllxRX6te72/UodRJ2lq4JEExxsV87IY8lJ/hXyOYkMPQfWppHv3m
eTOjb1E5TbtRQ93qXWC8rAdWNwP1Quk/7/ZWPZdfVC/zrKCy29TaGqMp691Ey6kParsxx51CcxME
d4YTpj9lIB9vcrok8aYMTedHCcZjOg5iYRu7uWXKgxTeYoNaJZU/zEKUd20G5mtb28loH0ptYD/D
0tZtnz5i1T6YSZnUe7BMvb0N1RJMelc7inbX9+gNaZsOySrtbSqQqbpXoZlCpbfGNNfvoqWQChog
Yj1hgY8yCMlm6h8yHeoq2cNTNxVnk9fxXARXoiHz7CEH3fmnkQK6A4rsqg7TtZFr0VRIX6NYKA8p
RBbxiQNfVRsNELq7sSKqb/vS6i3vc1HA2d02qmj6bRvNvKSZkQIHhwjUHEKQ1I8mEM6e2pzw+t/h
ELuVuYFfLZPvgxKr6g5yQKEeEq/tfjalbedsdreojjPItP6GB7o0rgAUzwMjeheLmjxtzQXDvyoW
9Olod+gAWa8zIU67XMFa9CXT4/Y4KH2b+JQXq/ZKgWKV1xKMISLF47jQ3Ra1sFXo3MrSnXSqdK/L
VSN9QO1DcisV8l2/8iJ5Tbp01ZCidbs4WgFIompJPXFtVwD8IZTehCNxGlldf1NFIn9s0AmXn0Mj
5JZ2CQQ0n3jBHneVEEbtF6V0/1HoaPkV1GiJPKl3Ibaz5mviVqHZamxrr6GRJ6yr1zxpwstKSELX
5ETPvilDUX2hh8HGpSay7Oi/gl3oJ2kciVp/5V0rn7pJREcnTtoXUc9Tv681J7tmUbPKOZmcTZUb
UDdSmlRi1oWfDLGzjNQkfvNyM7Z8xamHe60vtDuhIHQX1XhCOFWNB8YotPrKAT3bTd4iWk656U9W
b60hkqU10NtrlfRNiHpsgmyyk+eCouLGHvP8StZnrVMjzhmlkaXuDwuWgVfHJRqQG53jRH0dU5zQ
dnWtlfLLqHTDfLRIZIat1WozrB4uAmtT6rn7Ajqj1wOaM7ClJqQ/xtxPYXTm/8UNInz2Hibp3N7r
dSm1m3yKbO9hbgjREz9d3JVLvzaMuP6VTHVoEZ73sBNGv0LoI/lW85JF2xAdjuLec/OiCHSgi9lW
l7r2jMbkoPm22TRgJ2u6aCQ5ddrdVkU8x49mW1vtl6jUK1nCNh9ltQHlrUaBYreK4gbIdYbpoTAB
lfpVEuoYHkPaVLaOnllpHwi715wdasDzjPWW2Tlo57DVKJBvi97qx2ojK1HSRAvTuu8ezJkn7IcX
RkX55sSt1f1j7YqdvhAFSe9wVwdHsN7wqBCnydAO0zP9gmibzCWORXHi3juz8YbFo3Klz7W+UGzY
byTIcLkopOq0tE7Pl2jjURtioT4rFbnCzp6yaDcpmf5Fza082qvu3G90NzdSP4sR7fA7u8rMK3fo
+ozzG1Dm5YBTAqHdtlY1HSJViXKv1J8jOzICDNezx3KoYp8KvknIAZXtSjHyrPDyZ0TeCOAaQJuo
DJzOOqs1aTVppz87JlFFIiDv53Gb7IYqDH1lsOc96hxaUCbiu5Io6VGTZhS4TX5NUP/CzFl53g8E
Kyg06at6WmHFBW9FbjyHIkkOKsyrrdm301eAV+pRCjncfBwAaGdnHiw9NR6ut0VdlbvmdOLt5MjB
GmzzeUq97qcjcvveI++xj9BpHNVPZOp6GyGyOd9j/6WQ4rZKu5V6X8+bcACftgNrEV4paKyqpzRL
+FFoysJjoF5rrokFERY8Eqqb+QwMKA50tJa2btVI1Z/7cngpKrQIdnNrhOqPK6uxLO/fxaFlYDqY
0G24c8/lTLtsAt/Gzfgcx274HYxJW2wQ16xvmlgY3jau4mneZGEaP2de1f6ge5puId6q2j8GLn9+
B+MDVqIyTU3w9KuYXlKl1jBaz7Lr3S9pqztB6MW2IAhsHIJOt8rk/uO5X1hzHH+o/FPRWSi1q8uf
bqSqzKjWPtdJ8jsdzOqomhXuUwW0qw3lOvEdJyL933BDy4dGIARGsYmS8CKicTrPXqMkoRbSfu7H
Qb0x1RhfjmGexwcK3KbvWll0jYxz4XpDxGpZVMQegLWsVtYjxs77urSey7ab2205tfMRvxdn9pHl
Du/BZ4ksMFKrHwL4QFWgtsZ0pb2+jieWSTNVCtg0BthuqzMujUaoecekVdQA9gLwxy0RXhWMJFkb
NYN6WCRGuZlG65rj0Vndbhka3CgILfCreE0s189fwZM0KLBhX+g+J2OYDZ/Skh3xEOemBRoks3S5
RT8sa++hehvBZEvX2PZk8EOQolN+XyF5Fx+KdFBuejuU82/M53WZ+Cpdh2TXdY42vo/mIGSKU06s
PczQK9yghsx1BzWoq//5kaACSasKPX26RwDUT+fStBUCVVXOMtY84aklRerHo5mDlvCy7F4DUXQl
GDvfO4wIuI0+kksPYi2kb0dmqAlq1M/9AOloNhXxNCpi2om4KG497KtuOkOd9jVP2z7nIb1yKSxb
8/Ry4utxMToEact5Wb1ROBIKk9zYfvb6WO51txKbKPZG1GjHeffxZXDhPeTy5UiiQQtQkobH6eLG
VFOncKztZ3toUXST6DcdhKfJ2K8a2xSb3pU5VSypfcJQvvRuBMdtq9PXAnaX1FX0z5cTP4dnCgi7
6i7d9NOfgyiS2eeTZj83k95/je2w2cb1lO+cuNb8GWbp3snNf5Qr5XJiUBYcGhYS74jPnQ46ugrs
y1rYz4SIzt6u1OEtdRxAIR38nX9rvP7/Y6HhQQEf4bx1Hk6J2OjaNLOftUpPvw+oKfolqv+HrqrK
K9/2/PpZ5oWwxvLigx9f3bmNByxL4cs/53aPvRUvsN9HehtMWXVIrEgJohklR92Kkiv79/LAqHAB
nIfXtp5jbFATMnvLflaGztuMSV/e4E2BC1TpIaYtq20/tK+hpRVX7tu1kgiLi6gOg5K+EVMieXr6
Ia1eJpYZN/mLOaJU8gi+2NN8w400Wr9Szf3KotuzmwpjMHdNYTbOhr2VaZjj1ENxNGNNsOGHmipy
1xvp1sBx5ZpZ5oUDR0+RCH/B0EJoXnf+kkpUWVWMxktci5cwzLOd1adxYOS5vskiLAjBYpqB2c21
30RjHnRj5O1TSnebj0/++SWDVRUoTIw6EDyw1wGoSNROxnHvPiPWFQM86scvXdMrr9NgKdeqT+ch
BwhI1CIo0ph099eQOgDmdWGTgT1ndCCOoWa0hzC2UkD3qvJ91kSGvmZ77VQvp/b0FqVPBN6dygG9
eYKA082QzpGTz3afvLS6QfOCJvyzxKeiI6kyJfqLcvz58YpeGhD9ucUmYSlarP2dqHANcWSq6Uvf
WdMPALzd1mt1dQ+hYXqSQn37eLg/wfF6gsQXUFMWNzda1qcThHvr1NJxopcmcWv7v6rI9DqgGtOp
xzxWE1+pKY0isPWzG+Pw2BpYK/qTI7R9Tcy77e0uA0k5JDLfWQNO9E81VNcrS3LhwyMB7nGPE4NA
vlxFQJM3TkYSdu5z2Jr1prIIvNJR5NRSsuHdLKTrt3HKA/PxylzY2gi2wi8jt4DytaZHK13ezNhr
MyoaL8CVMv1u9kbrSVXS7ppc6fldx976IytJtElwsvyWvwItJbfSPEY37UV1kjRouqrfF22X+yXh
+9GOVfkwabIOogxSyb/OktEgUgA8w1fsjHZQY1LQDTLOX5AUcwwflFIZDB2OIH5WmNekdy9sNkYD
TQc0E4oyesireeK3Jaehy16wzVT1oBTNiHOhiRDvFyXF2HFrisqaNlGO2tc2zwbXeYWqPX6u6cGG
vqWH6m8VIUTnONV9M23RoXTTx0x07NN/XBZyKbDVDiZIlCnPSsEJtpi4lYj4LZl4dIIKu9ENUfIU
bhGmvoafOPv6S6SCrCcpLBksYI7TVZmzosXmyYvfCj3M7no7y/duUdAnZ3n8vlKMb62d3Bld3155
Ys/umqVMRAGB+BR5KhgZpwPH5UiljMLea8r78EqJbj72fT1+rfNmfIUacs3+4/J4gLiIw6lOnRWL
SseozDHTX8OuKG/0HLuufizzbYlgXuNHqDJfqU5dGpAMBu14mjM8lasJOmE+JEk4mq8AMdzXuR/t
L2VOd0zF93Bj9GZ55Tk8r49wPWHbxBn+k7U560+pqXErLV15d4tW2ptqaAQZjx7TAg+9pDwabZz3
b7k2OZZyiCE8Vw8gooX4rzSmJtolxtw37U2hjVN35VsTj/M1T276hQMMV4JH1NHO45pOjdJWoMb8
DiogRjxY97qYSAosb+IEw1i6VnjnUrvZR4qbz5/Nll4CbcGO5E5Jrdi7ryO92CBCUzqbUbOK4V7U
EmmY0jHV7qYtnaE8jEqE0FAO0RoBRkBR1s3cJWZy02Ld2e8GtS+UJxFK4I8UKo1860oRvxvECjE2
PYLofOi1pHzIcmTg4wAGaDmlW7s22qbxSzrH3+jfKtOTFwvn2bBIjD9pZmI+E5un+fts9pHcpl6Z
xwGAhfwtFsJJ/Lp0sN2rcQzde1GDyv7Qj1P8pdFbShWiNvivgaWSjKC+Rxd0OFSRbSUPTprKB7Qq
w/FGKcPiPxM80+QrC45pM6UObUAlG+vjpAv9cfY6ob1MxYzlVpVlRfq5p5t0tNGETPyZjmK+WILY
xbfOHFX14I4dWDd/7sBNbzrbSO88KK/urRm5hvSdSGkxTsnbDAflpPbEgaZb3PzqCipHQddoLfX8
Wa8eUvjIJk36JMvv8BMyVD6fF36zHIm/S6dVk+1bdmYiHzTEyiapoAbskWpW7sKiGL0gGZyqfbSb
KVaHrTSbOiu3dogmb4wXUBS7uxFI+9OspKr5nsV9OuySgirvzmsU47eZhHNVQGRyPQrm9gAkarjy
AJ9di0s5awF8E9/CW12X9TQvUpOiVqd3rgixj/NB7hJTRLslq/Zb8HeI72K5rSZDdiUFOBvZgSQG
iJY+KiUXnoHTe7GykQYopt78aQ9q0SIwAa9oA4JO+0qrsvrWgs7BfoLqZ+XtBbbxNA4+fn7OSgcE
HoiyoDQFbnAhyp3+gKkYE6soyui3QKMv+mq4wn1SBm0mECvaz3DO0/Q4N2G7TWNZfON1mq5cZGch
Fzhbagc0ssi86DavAhI6t1pJ4pK9Ed5r+wRPm2hTl1Np+OiX3CsYyrk00736GmhyfWFTTUQbhoCb
kHsJule5V+42Yqxb1X6bkHDfNfPUHGrdrfc56qMoJDY4YHy80ubqUqQJiuoEMg307cDfrr0cZR6h
N+yM3huKbc4MhqjPfWV5o6/opK+jyQX1DtKWVwg9D5uS4ukXVRWlnnllvTcqRYlvjl3/aFVR8QvQ
jfWPwmjIPyFQsMSTRC/64gV1OpY+meGU6EP4puIKdZN2s7jtkkZFFxd5lqa/KqX8JwD/+2X5MyCw
JMh/HBbCmNMBkcTO88SrPFqeVvzV6b3+c+hCQu7VQRwmjN8iP6ypGRRtbR6Mpn7VRa3cfPwhz1Li
Pz8CThdxFDuXzvLpj2h7raYtmntvRSP1dhPas+snRHjfYtFPt8PkmtvYTrP3YYzCX3o8D59zq1QL
3ypUd/fxb1nfH//fT6FUTX+ImvGaJJ2XUh1n0XtvtedK++D1fdn6vcSU1PcGVGw2htbMtB+r9Ksm
p+jrx6Ofb2k+Pzoq/3f01UIgxGVaErnPt2Yok43duVMUGPF1t97zs8o4LmEVFHRqEGuy1WTo4+CJ
jgXP9ew/04OTY8/C2vM0Dkc78eYrbZ5L44Fdgf+MJRCQ3NWdVPWuPXne5L6Ng2Wg5jpidz5NQ4BD
jvkimja58v5cOrKQN4iMObTA45d1/isp6xck71hE3lsetdYXfWyj5zJ2x8Nspvk1MtmludFJp9Sw
kI2IHk/Hyloiwhbn4zeM6p1xX0k7P1ZG4s6+kisetr25ZXz7520C7EQju6Fsg5jRajlNrRxcJa3C
NyXUZBR0dK+inZrxlF+5Yi+chsW2gI9Gp5JG7Srpq/H+mHAoCN86ta6Cqgw9ADa1srUx7L3R2ykP
mipsH9O07fYfT/HCF1yyDOj7UA2oS6++oC4Q4DSb1nvTsHH39rM6p7hWmea8VUfgd1eihvWbyalH
jpIEHhFFFL/WrHY70YWSa5HylpuK2S0F2Sn3O92O38NayYkiROFHhhc+fTzJC1uHSx4BCCpj7NKz
ujNuKlSYLZY3bCOEJqr+hlRxPCgYGWytTF6z8rk0HlwViDGkcIy5xC5/HQuagW2uqZPytuAjbhVY
OZu+gkW1VdwkvTNZhWvt9kufcdHBIg5aKDL66jPSdkq9EAmTtwjNzWgDqzYMFN1Oy6CM0/DKbr1w
ezIWmRJH/0//63R6uTXEXR334Vtp1lKnkWwCTtLGWb1yu1zaLcQd5Pt079kuqxPv9W1jZLMTvjlF
JA+zPkzbLM+SW/rW4Z3TzPmhnebwyiN5adDFgJyiNjw8MBunkxursPKyTkbvCplCYObtsMVHGkOP
WGtuZC3NT7WepFdO4fmg6KVRzNRpoKKmseYbDGGvJqFqR+8yiaHHFlbT0yGClLZzx6i5K/XWq31Y
4Obm44Nx/iUZd4mAqGtBA1ob81CxbscodjgTmTBav+FDEJJQMvr98Tjn25MLFI0mlhO8DX3a00XF
Fc0uukrG7+PgeHfGVEx+Ojj2g6kr3vbfh1pYFOA9yA34wadDFVGSpRgPJgw1FHeToqePeEuCbUbK
4p+vlT8GjLBfeHMXWM3pUFHTxR20DmblGeWnQumUwzhpHIU+vnPjrtp9PLMLmwRtDh4H7tBFzGZ1
q5hh7RQygb/TqZ21SZxRPHmKkR8KL02AXxo6CrTVNWH2dZrFItJBQSec1gVlvvUcwbe0pVlWybuq
DsPe0NNwY+CS6idTZtxTYRbwDEf9OyCPcetlqn3lqrm0cQgtllLYwt5aa/GHSTM5jaEk71Tn+gPP
ZBqYTpk/OHOfHD5e3vNLm6yASjbS6JwFduvp17Qqt7dmuyneuzE3mq1aJFX2xUUyX/9GhUp8jWpI
19eEpy4NSi2Mg0YySWiz+qZFnWVA2KvqXRsg+ar4GH+lLmTcTWMZ3yCyMV653S6MR52AxBkDT1K5
daBRevbcAn+q3o3WsXyAsAnaokMnNsM0mL9TysRXXvzzD7i8gjSk0NijqLmuZwIMSstIjvm7Ounz
zq0i51ufGBgDaf2s//NmgWSHZDHdCDCeVItPvyBhRBUPQ529KyGdgscpa0n/Qy8slEMFXeDx4/1y
NrMlj9MWGPRS/D5bSlQmo3owEvG+yDy9CLSPfI0AlcdXMfr/YSwyMxASS6mDYtjpzECP1bY6J/Ld
UCsLlACyVlveRAgenZJca0Gc3TMk4dRml9yImZEnng7Wm3CWm1Af372x6+6MMLEDBCitz2OfHnov
3SZ6mV05e2fvEGg5cOXg03SOgbdGZFa1G5Z5lOrvaqYSvuCJ16hbnVrhlbzv/JstpD7MxunUU6Uz
luPxV2DmZX3Xk6fp74IeBexaPEZu4zHsRZCr3rUocFmnk5Sf77Vg7eCfor9MD/h0MK2z4LxIL/+Z
W9IA/Fha3+CFpsE85g4A0KQMILJ52yjTy58fb82zagMyoUgsLCrX6M+qIJROhzZG2yhk27e/KZna
rwlCZ0cyq+mhSWEb5W00/KwRD3xMTW28xW3S/a4X03BlrddWYQve2THQKqWQTlzD39MfkZTKGFaz
JX4ZBjSB7WynYetbiYwa6mKTRN4kUdE+Quzf/KaYRQwobjK0m2Kw2oyacaG/igwixSFXtUrdXVmh
9Y5bAP48ZwjVkiUjYLH6cUaCgIjILf0XYkXGQ2+GxqsC0uqJineLg5kGnW2kerRtyESPTVr2TuBZ
irZwGqslmDD77+2cjT/A8MtrigxnLZLlxwEgXRzW2KnAh09XTmvdXPTarP9SW+F9Sug8PWn4QDa+
3rnG5wGO4OB7Alklf6BcX/h0J+J407f1cCPMGAptbDaxdeV7rp+O5UeRCBMJkNUsbO3TH+X0xIl9
Zmu/5ikff1mNVv22cqqqJl/tAbGya55nF/YPB5Qa9WKFSfZtriNxiEVFrI3Or7RqVdwohlKgiugU
wm/iLvpcdXWp3jnxpPpmnkp3U/FUP4Sl2fvwA4uf5UQ8s4t1UaSbjzfP+UpQ+l2SdRIgMN3rvMTN
K3QlpBb+zKT1qmR2SLu/7Ie70EG7sUjbXx8Pt76PqfTSW4ebz1YjIVnXKkNPdrBq9OhXxCPgzyoe
MZ3SKMe27sRhMMr+1hzcePvxoOvL68+geHdR4Qe3S+X39GtDl4vhmDFoNQNZFUZs7ml5eRACK+2L
RPd0P6Ixc+giGL0fj3xhdbmjqWtT6F7AyqvPPsxxY1lSiX6hUzQ818KtNnGaGEdTjtlmdOObj4c7
W134J2iOckvz2qFBspookZKaJGma/uLgdIVvIKz1Phpy6pDoKAafuhYKvZbZX8sz108RUiCs6lIQ
AVRwXhDWcK2RuEZkv9qcowN7q9pEXhtaeP3+H9LOqzluJF3Tf2Vi7jEH3mycmQugPD0lkZRuECJF
Jrz3v34fsOfsqlAK1nInulvRCposJNJ85jXce59dsQxGaxNmOaHYrF19/DaLylI7O2vjV6AV4eiW
cFqldaJR/QB/L60R7qiKTwZjPB91fIhLGrggYonFGQZJMqJR3qWvhhDZrvJt+wI2sL+fQiCsH7/C
P0wlQwHA5aJBxGbJ2JogdRexXKSvQaKG69RRpM0QqGoGLZECwZnnOlme83PhODJnmJhjLHVIqEJG
ioTt2CvoxcAL40HbtTSjtuPYSbcpnnP/P+MhVGMTZALMXTrmyA2opkgJ89cwMgSKEEVeNntZHYwL
UWW55BaFrp2BTp7s/fkR2Q3zcQM+dPnq4oCevBRb6asZRcOdH5XFusoj063aGMCNXKvNZakbs01y
0Z8Lmv7wLrle0EFi7cyJ3/z13yK00SBhEFA9X4N2yKEzdWW+q8s+Cul0p+btxwvnD++SwUhLOMeJ
5ZdUjSzTwjTR6vx1ymJtneNevwZSOGw7VBm9HhbnmbPmj+Nxc9I6nbFky4lNVbUNinTIX9sqMncU
JGLcAqv0losr29Vc82faAaeTibqSQl0XfPRsPrSYzHJILdGnSvw6Wb18X4q2XFFgHm8p5J/Djp+G
nARRcJtInN91z+TFOaoU4DsJlpJXYZcFJjyTmqC5YJuPTq1GdzjGwxmL5BLkVKfdmNBXN3U3lWda
iKcTzIegQcDtgQ4Jla3j1UNVcpSjMWdzWlO0NeI8Qm4i035ZQxHvaif/LFqHkfDoAg5L0YBS07Ke
ja5xVzTSlL3Wo/6zbstmJzQurmKyViGp0ubj5Xr6OoGG0YmlLDlbly9lq6AItbHmS+2rFuv+dShP
CNdETrjXte718yOBJCTsoLlPe3sR64UONpmNVHWvfq8Wl5PqBOu+E+EGs/lq+/FQi/sXWBeSlqBj
gTAoyIAt7XjGqUaqQ0rVN5HlOmzTWl1TVRMPhajNfWobYuUHcn2OtPLHUWdIGeecRoA9L6Tfjpke
oGbfBI3yBuFB19eNXaoPjd60WxA62otWqMlji8iK8rnDfH5YiiG0eEjmuf6X+SedWRDRSqO+jeqo
4MKV+dq9QJP7LkhrX3GjuOrO3PzzNftbEvrXiFhx0Xqez4BlOdQc8I9RRaa9BQNdJNHm04MaWdKZ
Ks9i3/01yvxUxBiww5fwvLShMJllivbWgOPZI7gCTLKXoH7mcYbL5KjiG/o53BpDvlfnuaJIMYm3
F2ebPbSDI6W69lbmuGyv5z/TbTmGUDjCFpDURMDx8UpdbL+/RuT0hrtAlZDc9njNFGWGSqCa6G9A
EMN17UTmPgxQK5U6XVp/PNTpfJJs0QegTcY/tOWOh2p7J5yduQLhymKsRhBiU7gy6txHRFxOoU5o
7fOnR0RZjYRY04Fu8N/xiIqw894AOSNcPaqdQ2s7dxFZr7OKKh2ib42B25mVeboFkRxjHrnmufDh
MByPOPoYkMY60h1uq6CrdtVCREEIRBrf6mSw1/idiZ8aaLjs58dPOl9ExzuC8WbVQXJYqNlLILET
G4HpJBXCqqA+5SsxtMEelTDb1cpCPIo0Vm7RusHxxKr1C3OUrXOu06frCN1KuE7clAhNMAXHD96o
Tmc2ch4JNzZ0wCdYOt4wy1C49fwcQ+Rk+886qMBc5rEoey3NPoss7yWptjpBvwX9FBDbqPh0RSqK
z75NBoJkw/qBRsV+nN/2bweq1ZfDWHXywIr10yleO+juq6ukQcTrLuNINF0QdY04tCoKHGdOn3cQ
7tErZXDiuLlySJ+Cc+54cL80g76YNJaSD31p3ExUEdWLICnEbZhqCJElttXIYMMBG65GqZSdg+Ij
TQYLacq9MhJm5pZZPjauGvcpWeCgEKtELhoboX6bp+iqeah2NLoLUtbEHBeNiPCnEbW5dGdWRZAd
jEjqZIj2mOW5mimPxMXKgFhS4fpwQ8PB0zVhP6NUlD0FaYAaozlZldau/amytXxFEWiCL1Sh9fD0
8Wo/2WVcNrM3EtE0ZWNklo+nhopyqSWDpgjXdNJ6n9V+eqXpZeoFQZH9IBEcnmrbrs4xAxYpBF0j
NBY4w9jhpNekEcfDdgZCM3qdqsINoBDV+77Mx8rrO5T4LpKis5IDXKn+AkW3Il2XNEHO5REnJygU
mFlxeO7MwU1dIm9MaF7Qe3otQIlKdUYX4GtDHRssv+zlTtY+m7owzpzaJw/NmEhboqJB5DSXfY8f
GqQ4QjodekqubuS/cqzcbjL0yWnc9s5BHQZ9a4Du35jDZJ7ZAX94WqJuzKq5emc6xuIsJT2KDSdG
S9Edq3BnNaKMd0JVJ3HfhFqtX+ZEwemZWPtkZdEjpxg1C4BCtIJ0cvy0itDbqKVQGIHA1XW3QYmw
8ZTKUFI37UXhSYXkXFUAWPwzR817fe1ou5PRgIGcmX0gSaD8Ho+MWFLupJoGxaSRuyY7DKSTdeUV
raYkjw1cfxDGeqs0OxtHwLDxLBv4zuVghll7ZWU9V/iGjBqNiwrdx5u2naTAVSoVGHoqpW2xsp1G
3wYEq/D4ihr9aIJsBN9cqLzC+hXEidmudMJjeW9pJKuILdGz8y+cht2sulJmKSF+WVI9rfU0lcNr
M6bIskKfuipWCSDHT0p6E91x5uECT9aDziWF/OP5iImfZfIe9bF32pWhfnOSwE3HL587SJaDLCY9
bvtGm5RAfdS+IJchucPohjfOmTW1XMfLQRZJZBPg/m1IQn0kdXM1xRPSoQr39jn93+XSXQyjLU4n
04KSXUjvzyJ21r38Zdyfe5JllLEcYpFB5cIwSCJ4JwgNBJdK40rjynwRX5tv6v3HL2Z56ixHWpw6
JRRyS64YSbmJD6hwGWvjKjhgx/LxMOfmbHGRqGD9c3h36qN/la2ilfwFp/rb/2yIxSkW9nrjS36o
PnJQe/rKd4O1tPl4iHcXk9/PjuVsLYKvEAsirSh5jPJneV1uNyGsA7f91oHT/xVKbvjk7MVK2iMV
Z5yriC61Apb7dJn9paFUxk3P80ViW+m72vfG9FauG7eSjIOiuujBXBv2Wmh7RZNcySgB5Owl+WKq
N3zmVY9mh/kVcbYagvHH07IMSZezsjhBZMD7UTKwhgLrOe3v6ux7W505P/64Ibgu5vozvZMlaVMN
iPzQ4GD9xO7X9KD8cH6Ildjku4+f5I/L9LdhFrshH6PQCWKGyd/iXf4yPkn7cfufDbHYCZJZNFpK
u/KxXYv1vExH97PR9Pv7+O0pFjuh0aCTT8k8xKG4FAd1X+7jczthPoFOdsJvYyx2QhXohVXpjKHc
ZI7bXYLJwnWtei4qt9W8+Jf8/J9N2yJeqIUjS03K6s/fpgvpQTtk23Mvf8lL/2uH/fZMi3VsxUpQ
SIhKP/o/ikt1m/8wb3vu7UNXbZqH4Js+uc1TcMac5dyKW1yMTZwPVRAy5jh60qNZrqTCc76a3/6z
2VvcjFkhEhQemb1+Pez+WnTa/uMh/nj5UjQlXka8i216HEbgsDMB0ovVR6s65NIXW/9i9JOr9d//
s2EWa1vOhZ9EE8MUwdoxtlF8KAov1M9s0vd29O/LmxQfuhGpj4m3AFigxQXcWPDOq0Sevju1HWSu
Eg7tnQ+8sYMmDjF9k2c5unYoYYU7CbOObBWj9PcWxpVO2IEVwpmqw3JyAWSAu5pBrEBdaB0vzqWx
Hyotanzlux0n2L/JQ3ZTESETrpWaSxo6nImk5lk8fvxZDIcON2JAFFWX7CSU1vg4sRP8EEbq6K4f
hQmuzr51Lixc3hxE/yQ95AHgVgHOLOXq28FHlltX/e9drdpl4IF1a+UDifFkKx7NqvqTjl0AaoDJ
EeOClJ+57u+X7G+FhgS4aiiqpPihlanhse8y2bMl3KwsY8ICOGqKc/qTyw1O3syVNdeJEb3QcJc5
3hcNdSqwV1r4s1al8GIK4vDGxNPwCkFj+2bKp/wyAbB/pth48v5mfzDFZlIRpqG1stiMqZbIg4Tw
MvqPKigUqg5bjAFU7+O9ePL2UMWfO+0AuanBgfY6fjSpsBFcT5XsZyWVTuEhwZ1/cWZL5S0Qk/TM
jXP6SDBhZo9N8IekqUtJS7ugHojxTfqzMLP2ssK28S4rjXMTN7+No4UPAH6GkSkICkFpWEKNJR+p
Ij02zW9hkHebQjKNq84KlV0k0ofe7sydhG1F4UqS0nlT2/VnMvFlHwxgCI1Em7wUDg6bb+mAbchJ
XEqBsL+VAdcCVNfBrn5agwxwPMuDFmVbuwpDsNYTLN6viJtmquOaQsTSa5zwbWcm/R1guZgP6v5o
8AEx5X+WEG+uQx9hdl08NBLax0iBxLWVbY226cRdinSHdVE1ma6s6EBXtScQQnZcWWf1falQWyhe
8fBtR9+rUc+LG9eEkG2WrpPUZn1I1dooVqS7TZd6o6C4tRv1OtI/aW3ElNIXgesIIor1w5wer9Iy
cbA16GP929iZ0jUoYUSFO7qzj5WdKt0GEZwcENTHO+Nk09s09ShNsQVpEgF8Oh6zYgEHtpna3wqF
SaPo6btIYVgHNOa1vQ9O+ErPrfLMDXy6dtnzwIp4WjJ58PjHg/pq3yVTUfvfgjqg8VVFep3gpFlr
cMTbxra2Sa8p4z5MOzmDGaBm/krt4TCfORWWGeW74zDcXsAg7Ehwkscfo5vTMB2K9TdzEvV0jaKK
qFY4kJvaPgB1Vq6minremgpNQSIYpb5xJtg5OZZmVZG5w0I1DRLGsrQkR4VuhLKaP0zxGPY0BaJh
2BilPwZu1pri3MF0MhxzDd6OxQUCCMDr4oC3RWXhtmHFD8mUJNR86gwGvBRBK3dj5v3rxyvrZHZn
Qgs3JpJN3M3AQ49nt48hkRlBK33Dbmq8S1qt9YpEy7ZFLHrXnqgtjUk0rCjY2WfW9OnZ9F4gxDtn
/gco32JRU6Uy0IdJqgctqKTrKnWcS72LnOt8bA2Ph9YvtDhV7xRfD651JXhTlSY9E5ed7CtutJkv
OBMG+Z8lY9Ax0liXREk0zmUTzbp88bpQ+/hX3xvZQS/F9xDdsvXnphxtb9r0YKCIgzDvXmJ2DL2f
I4rWeKiKPLut6YLe9Wmvd3dIh09vvWo15io1pjK69oPJP9fvWb5wys/0t1lY8Gu4bpdOnCijl3Fn
98ODmVv2pZ9QhnyuC9VJvFCLKroGoHnS7ag3/TYfEcX97Ft/L39zHdIE4M8TlIvfCUqfZjg+9CRH
ihdEqn3IYruND1qHCY2bg12/zmq1+BKVtXnIujF81nJ/MM6cbssQeP4cQPMhV8xIRkrVxwtfMpTe
GdtSfijrxh9dgoSi2vZqk1QI4QkBsqhNizMImNMxAR4jE8CwfzXcjsdshxSXB6T6HxysUVaN3jk3
U+kgPRJLK1A+57TDl6sbXBhOP+iakHTIiM4tTpLYaCa1rovqIZoQDAm6pr9C3GPaSI4jVLdkoaPx
m9a/Pl7ey8BKg4XADYW8KquLu36xrUVsaAWIeeNBa7GVnmUuo0dDH7Vzd+KfxmHzoBrIYPSTFvdC
2vZ2WKH7wznZSeFh8qXE8lK1qvQzS3Z5IPNAIDI5i0GGzLSY+eu/xfh1MzrItLXKg4iH2o0VP1/3
aMC7geyfszA83ZwMRVQPIQCoK3DT46GcFuokJkvKA1r5+aU2VdZF2+s+rVmWKGyEaNUE+fScdEgc
ffzWTpcmjLvZhw4ADO9siSJWasdCs1SVHzBPszZZUlnyoSTisN2S8PWr1mKj9OkRof7TCmaJEhAu
IRN9nMlx3cniwQrieuObVrNxlMxZ28ibuBaEyjMQjZPdAOAU5hYajKBesPlazK3I6N6PWTs9RLma
bKuRslIGvNeT2SN7kcrmusjbp4+f8WSNghme8Qv6fJ3PWpvH71PpYgjoVTY9xLkj3cSJpm+0eszP
XCh/HMUGjQURHYLcklDsCzTxWywDHxxlaFZjmehYDgXDmQOTj86n/T14R3BqxtThxotHIqyVRRZo
dNnUIpURfvOlSkLQrxoxLDW1vIyfB7MMa9kNYtgRhgsQrXQiV4vCIHuaqs5IZ0V4ENS/wFnU487s
ExublSYJcLmNMtxmvATQlfNMK8QaY9dBjMF/0pzI70pPCsy+clwA163EFT2Y5uRpU++nN7WWt9CJ
s6FuzC2N75ZCVwQDRfH6sQqMeOVj7DoOCO9aRXohCh8LCpfOPJXfbV2zSAIvaibNpNpuYxm0x9kF
LL8LNzuxAX9UaUc/Xkv0ojN2LSbAmHSMuVoqphuAkI4tKpMoT7pdD0nj0olwqLmGw6FV/QpBoaGM
10ZZ2/EFumRB/hRGap5/QR8uCKM9Bm86bOjelH1clcZsGEXgFoqKjY8bIGVTSq6qFgnmNIqWd+Q5
UmPSD+yNstxT2VCixylS8bR3Ax/FCtWd+iIwWzIl6hW7VDbG6aapkULaktXZ8Rs4LwfrAl2g9Hjj
G2NL2RPLwmhTYYwVvsCpyrJ1iFsMiSn+hWBMZEDn3aHnBvE3JN9m9JYPTSxvSlR9es8op8580BBP
Kl3NiNV0M4T5JN/aQg+aS1UkRoiLjVa0sXATLZhl4qIGO1HX0uM2uW4UPwHwMrR4O++gUFvSTgit
6e51cDAp2sWc92tncBLjNq7waPkuyxRaBk+JUmQ4PFhLulaxSLJc7BVVyl9RzS5m5Vp1CNd+ovXG
xhA4vGwdJ5Pk1ajWQ/0FX8E6246EusG2oC4/7gOzSLpVMWh+tOqyQNQry5aE7vV+n/QXrdAqfYtN
i9N7Valhu6T7XVEdsJo07S+xLbX20+iPTjV5UQfcZT1ISS68sGoDY4t4SxrATjDtbkM8BmfBsGtM
dpPJrjp35HeHq04BnxJ7TojfBQIzwJyt0VXN3o4rFjsWWmsELUrM+XA6bMZbKZCk6UBHSjQ3fdeq
4fdOrXVj2/ugSb5NXaLhFi+SoXdTdPimnyLCY2+Nk0abZgR19WzgRvGtlr9CxwE+bZlaYNpr3SrQ
4USdVNc2ponl/BVAS30mtpodwi2uqI1azuC0jNDFXbtFRsrVEr+uvvIR7H4/kLUmu6jsHHnd6tqQ
3udAUIvXkjQ/xmAHaZPb0VZKQ/ZCVLGAwqk9El8qyw/TnXLSx9wrYssYM09OlKpGp56oOF3x6rQQ
J7gJ643rQg8sPJST0O/8HyUfCWMeCWs131gltY4IR19m/vBT74bBh5qjCUSb04yD4CqK/VTsoXeG
tunlRRM1s4uUnClf7TRAJ1MHMUAYFGYimgwXFmrLzapkQlJ2XQek/VcGeCJsdrEaMR8rtSQj+gVX
wg7XGQwk5/nj++LkFkZy4y+DT7IxqqWLmIaHibB4S6SvSlJnYMBkIIVeUlXDlZmEHDhyVoRnrsVl
dANVGVgtxzY5IPTRZTkDlA/woEpKv0eBVTYrX6hOtWmlUBtekFMxrLePn3AZ4ehzXAgki6AbnAZg
wuMbMYswRnCquGK43nG81i+q4BXaQmZfxFXHmaPGkdVlvPipqbeBagzK948/wckDg3iazc8dgLYw
15foFCD9RcHBkzwW2LY9OoEW/Bpku75T9RI7v0+P9a7sM+s1Au9d3sxajZHh2FjRY4tq6y4vjEFd
UZduOjdIS7s8E8OdzC2uHuTSlL11tLGQrTqeW1UfJZzb2vhR6XPc0gC9Off40za3fZimWwwJ1e+E
ubG6Kqwkf/z4SU86HCDBKSSg3QC0H0WAZT4V6oaEeXLaPKIn738tzIjyxaYWQ1HgnyxlertOBNb2
Hh6a6ktejWKA3gT/oLU8ddIH5a6zfGk4U7d+byz8HrKgnEhqwHRAkGG5LaekTkMYkqKSH9Cc67Rw
G6AghW58ZhOZ3HJmDUOyaQA/6xR0osmilhgFlf0kMisFild3SZ0jBy7jfOM5ZWaLHQXBzBQrLNg4
Y7SiP6uAebI8yYmp6iPNNau7AlY7fomOlI9C8zP1aUAQ0NymVhmru75wiISIkIJzGcdJFWZWmidy
JCoGyj9zXI7HC0tWYjga8lMaTbp2TfldHVa+rdXFJhzKFPxULzgetqoqNZHiWhxB4lYURq9tKsPC
ffLjdXSyhoH8EiwDnkQ4ev5Ixx9nKGVVNLoVPtW1b62VJB6AzKGua0RKvVKnoNv4k1F6gxRnZ3pU
pxM/a4HwL3JAAEeNRXTLy5fCglvhibSMeFObAuSTC9/RkXSFv51+shaAfjNh9MyfMGd+0TI5T5u+
nlJC3ydrsuI9fLJwb9aOdB8GTbQ3WzX5JJyF8RD+UjjuOYYoeywmNpOUqvGToX5SmtzH6sjs0ocm
TP1q1ZS5Wrn1ZMC601JfP9ODOJ1XUqBZa3/ef4DjF1WInjbufNQPT0aI8cyhjBwpuwrCbIpWVoZc
95l5/cOCnq80BPBhuaM6vhSxyGiQpX3XV08SxCf5axjVxO11aWc4noxCjw5UCJDVy7HfSFeggJth
FaASGXp2HsbnihTLC53UbxZr5qMgngzyeZ6c32oHaZzaQdz1wdMMT12Nhunva+26sjRPUNPafbx3
Tmea7AIaIJVj4hZGPB5s8FUUvuvRebKRTPgGBUG5jQoTnW0Z9cv7j8d67xwdnayzwDqxK+wDFBDB
9R4P5ptZ45htJT2lTSbIq9DHterQQ37WoROaF0k63uXE9uklklayhPsr4gMPRUk777LQJCEamj+z
yQU2MFXvf5OjcphtpzGMtXdV09XKVTwWQXJIga4hpI5JmPEtGOz+y8cPcjJpQP4JCKiGIg1Cl3p+
g7+9oUbgKGtlsvJII8cKDqyN8rtNUhigURCb0uqzoyFlge4oUtXvvYzFrGlpJaOTm5qPuhQbjxja
AiszJWNdFoV9ZiPM++roBc2qGeiawbKZFTOXvfARDTcsaU1jxqAqczYmVmE51bsUmfQVrRTdjXit
e67daC0mPf9sXDkLKs9C7HhBgANedj5bA9RQHJb2o08+EtIxcrJ4kwi8VC6EkB3pTOxzstGg180y
ybCY5nGX1IIW7VNKPjI6zkbbeHo3aV7UCnFgCmog3Vl0BmezHI9VA8CZXjVNeIq5SwBZHGJp7fSy
+typ5q1td+JQxWb7tc/TRzKic47cJ6PRmpgr9nClkcoBa3y8SIu6b2J6CsMLxAF671Ml44Nr5U64
Va0iLNYj6sTnKoLLag9wFXOO0mdCDCfqkt+XdE3Vt/EkvziOn91Cs8gu2sgqz2yIPzwZ1elZ/mS+
8Ul5jp8Mu9Uw0+1cfpFav3swOmNYY2WQrPIR0UZXlcrXz21AfJlkgNoU4Kn5A99YjNfiF05I6scv
WJnLbukEybrrxtTtonI6E1CcPhpdFl4a253yMeHc8aNRiGJuq6R5yQaz2srF1G9JSq4KAsgrFJW6
T+Ya7+h38Dwzz2FmvS2GI4iNytGcRtQ2+9lZw242QheJZ+bmOZ+p+Vf9frQYBPnUp+c9wNGJnOjx
kw3RjGmw0OSprTbHpz2d9iHqDJcBNskPH7+vk0nkRWE/gLQZlyhRyyI8RYXWHLXJaF/GxkmebHRa
bGGFBb6PTbCrhHnmWpujoOMnm7cX1U3q0Vyky0VvyBP4BBgyL8IqrCcjkg1qaIPcY2zdWkO2RmcD
yOsMPRKfPC9pQiJLQFuMLTf75yzifr0v5HGys/TFybnlXKI4353Igr2hwxX6zFo5nVXOE3rZdJo5
vVicxy+wMssO21Fj5DwxnZ3I4+7NgnnwaCd0z1uRnzu/TsDG0F/os87qEiBSwC4tno4SV5BAcpKe
Ebixh2cTiNu0l6wo9BXPTio/qz1rGuNCXU/YaPT7YggxmsjKMA/2o2+gSOh2IYvRLVq7SVdNF0ZZ
gylYn0XNRcS9oLqKHMpSi9uQ5qeK2yIkZHlJhMyxhPNo1dJAQYamOKeFtZzJGQuCthE3AC1smHSL
rEGulTQdTYS/R18Z73MqmLvEGcs1Yk7xd0MZ+zNvbrn1YBBRsnh37uEcI287fnNyW0i+WlbaD8SM
Ig9cyODicx9vY7pf55Ln5Q0wCzZxdc84M04UyGzHY+Uhe0AnFX5G6rEzXwvZiZAVE6NopWTV4rOT
b8RUUkZWI4Pb0OtCQJCDG5YzWdRzmtkqwoOuFmnRqgbTpePHolety/GLX8GZiTkpQJjIlgCNIdGf
ybjArY4/LTdn0CV+kby0utP0r2qJ0SwE1S7u8emmliuttaCW49dOSHjODw3K9HcCs+vME3YWQlGK
6ICV+Zm4ZHGgUIyZ1XngJLG5sQhaxgktmdEkSXJzb+UEIqrWORvoHtTZZFusY6SStnWRp+uPD81l
DvQ+KiRWx4IdjMXZsoiQiiryzcRo7hEFA5sT9cEuyZzykKsUPyqj7y4IILqNzqntmdD0brBBPQdM
X+yM+TMAViLwBDrIDlmK+7X2VOW+7pT3RR8XkYfGmWJ7aTvaW6uq7etGhME5nt8fJpuq3qyCACyL
rGuxYMHx9sWQK+V93I7abdYPxVbCjeYpEE6zsm2OnMnX1e3Hk/3HQUFF0nkD0HCiJiqFAISatK/u
U6x49gG9iq2slOEVkmq+B5mxc6U86s+84cUx8D65SIYZLCoqXECjjhd7adgF1ZemvofSDtcsqjjk
NCDMcCk/q9P+11gm5US6RzgGL+OYJJIquhxqdR/kkpntWwoIMt4eue5fTFNdi00GsYzejmpHyn2l
RPq4Cny1ilzdltQGLpsiys9dluh6cPgRDcxYQhBSS1jjBNFtoCuS3/dtpMF7s5Nd48g0U/whPrOB
F4fgX0PNwQAjUh9binggq9OovZxh+5KE4kpylG7d5sG5YHuRrL2PAv2bw5b7nwBgcY00SkiuURbZ
/ZCPwVWb1y9TKg1fwLoFCDEZ1VpDzgMHr6jcAaH88fEKXi6meTapG+uzDAQE1SUUNpKEFXVCD++l
yYnuuKUlz8mn7oA6Xn5ms/xhNmc04RwIkDmBAjpetzSghkQy0vxe6lAhFPXQ3OAAEP/8+IH+MJsz
KoTaBIhXnNIWQWOSxj6GQVJxHyuw9XBFq7zI982V5gTWumv1cteNOm3qcvY1TwvrnFjc8uib1VBg
n3Mhgfyd05rjp0zKuNestufQl6vgRvYLutSyFsrJCg3+4kdmCP/cXT1v+N8CVxbQDA8l50YGblbW
mk+p38oYoDqKOCjV9h7vUsTYakVWV2o2YdMD7icTq4Te6XXmN+2LUzbpARRL89I6QfqiIOj3nPAc
/3bk+q+X4X+hs3b71+D1v/6bv7/kBUxeETSLv/7rKnyp8jp/a/57/rH/823HP/Svm+I1+9JUr6/N
1c9i+Z1HP8jv//f4q5/Nz6O/rDNkb8e79rUa71/rNmneB+GTzt/5//rFv72+/5avY/H6z7+/4B/f
zL9NhHn2939/af/rn3+fNe/+6/df/++vXf9M+TE3T8IuZMX+9bv+5wdef9bNP/8uGdY/aH5xNSoI
hDlzGvX3v/Wv718ynX+A7cfuiQRkFhGZsZhZXjUBP8aX5koDjQF6O/SS5ogdier3r6nqP+auD5kD
OQQNGH7ufz7c0Vv6v2/tb1mb3uZh1tQ8DHX2o7UERG1OkmeYB+Qb6g3LSMruu0plActsFQS51xhz
5KnpAThou6tMYFTyldLOKB+sBJ1nVw5yc1pVuaKPz8bY6M8CpIX1o1GaSKBLIkmNR7Y6Rm4CyX2G
l45TbLhIvmX3Te4E4Wbux2E820SOAShgGgZa+dOYKTdlMoueT0MB8ceoNKO8lOVctwsv1ayg/5op
hXHVR/R+d35XGTlmxrExDbo3NWVZr5uuHAHR5mUZ7/Uyr9KNXln9W59iwBmJSrU2yCknSEez/cFz
Ryv8vq4HWRuAwaeZB2bDWodRfiO1er2OgZvxreGD2bb5i9Srxgp3t3yFhMOzHNraxTRIByEL3wss
cpWgiSMXGa/SpToD5iRV4DBE0gXncHERxwbZjoibjWIW/n7snAujNpIbLc6EuQqoDYPVvatHRFYg
BpercOzFukOD83qKNXCJOAqsciu489PedO2oujbaIdg3wVh9QQDKXFOMsvezfqOnjEazwXXrNcOg
bKWU1o0wjWoPCuRQ2PmbIo13wDcmD2MbCSxI+C1pu3aLttK0scYov1MS9dmJIt2rnEQH/1CU34o0
rNYgPrJ1JMfPkrB/ZEOuuazLfIso8AuFU+lG1tpijS490qTVNKxiG2ytmofdl9hpn0Y2wX1R8KgV
IAqsx4T/LVbH+EfICtiFhVmspdocvKaye08RlCtdeCHt8DVUhkD+1U9l/KCiUB+5ZW+15pcyA8uB
nISvHequa7RffofABgsy5x6rtdTo1WsUG3VnU4RG02wjyZQvC3qO9tpJRBkcgta2vkhDkykJ0plS
l0QrRS9DpV9pnWKP7ZWNjKl5a1GBsMGZ10pm2G+FTANwvBRWWzvqbaALqRfC7RtZCQ91ZRTZSp+s
rtyWRqoRlompvRdykY8X1LqUaoVjmPKlLwz1J+0f25Oaadi1UVDeEWI6d11fV7sQGoWnDFR03A4E
kWcCUXpi2WreBPYEVVHT6N1GTptdEFflVeVHxZsGjMbN0K4qPfC35qHPxHjdojRS1+u88BOpfqhD
HwsWC2CEF3eZ6gnRh9fKoN0KK9dWJVK9hOpSF7pOagb6KvYjVrHdt0V3kXJe2AdVScaCtIVu+bSr
R2vGFQ3SRa8k8g6tgsHVfUPzdEka106gYhQQ+mV9WRelqHaAUSN5VWeDD/ojj0cMiILS3yVGV7Re
H+DU6OpC+LvWlwT8z/pbUOXGD6nPA9dOuyB3QfH0m7Etgls9N8etBXFm7UiKs8ntTN7oZdW4iNAW
no3SsKumeuIGefg0FQYqAU1W7pXekGAylNjBB5XvOlkY34XRNB1qPbX12BW6Ftk3daiGF5VfZPtC
VGxYoxoACFf9BoBT9ZSno3SRNz1613ljX9lTH/0UIszceGDZi3FiMjQBYo0e6QqEYeb2vY5DZNzb
wM4UZJTiygovyAzsrZxX9tZWpXqfIMdFyRqn9josnMt4cv43dV+yZSmObfkr7wfIRY+Y0tz+Wu9m
7j5hmbl5CBAINUgCPu1N68dq33hRVRH+sjJW1qwmPnFbhgFCOmef3ZC7icdRNeW9f/Djrj+71nln
dFzxly7x51JTkNW0VkO9bkiSbhf57OM7gdkULsnmVT7Ha0MKP//9r8pfqcKOhSy9vEsrvA5ct5vV
19/fINxr/cO0bFFFwttv8FL3Uy2KH5KxfWcThGaLi+F+AEfzI4W5/gsmTPix3jX38xzpMsj0ULZK
dEdu53mn4xT3J53bOR+Jawlg5CITeXQEYRfz5GUN72VmXU0GrJ5OJG0plvQbadb+/ffrT3navrks
HfZM4yd8SfO735/hRKflBRk/SNiDWHi5gmnWvvn49D5BCiJXHrXR59LP/uPNxu1dZxBSarX178xE
6ivnzfaxjBZTv4yasCB2xda36PQbCzzEn1Mvf8n0Yp/Vxr3XTrSyAGEBzMUADDs5cHJxQcowhSfu
t8559Mo0gk3zYMvLQPFckDcMmHMvO4qmX3x2e8ao9fGpb9NgT9GSCgQ+M8DTdCpg0R22rBiEmU/g
AGhViCxhRw8y0BfdJdFpydZlP7v0vpn851myJ4BMh4VHWwWov24TYMkDDHQyswvNejBR9CEImUrY
VcYVoZqf/Exi8WOq5CKJhU4CsPO2N4vUrzJiEj1jGrPdNgYa4jr4gcTWYDGt27rr1AxyHdVsF5tE
1M1EIkjxkM1F4IFV0y73Cww14zPYl3rvt9yUSFuOyhTKKyQhJvSgUixxjfDEoFz1/J7JICwX+H8X
jVtfUbd3eP7TC8y0vxvV/EhkPlUB954DyHjucJaAFORWfgCoPta9cVjdGbZis7V5bTc0evnM0i/L
lCwVMsH017WdRZ3ZDEVvZ729ntq25ipY9qluj0EuV2zcMflt8fVuW7ODH1i4kUC5VETd9gTqvzl7
atkjM7OyLo0qsQbsPmRedgVZp62Im2E3lnXkvA6QdiKYpB7HNIfPafulAWms8ByARSf1Sc79m5y3
vUjDpUgHm+5nEm2FDNgP5Gmu4NsFvBwwaf9tvvHqEDjkV7lubKG6ICsQMIoRmSdrk2Rj7YPbWEEm
CZdRR4DiT8d4tSFCLNPhQgcBKwY3LnCYdqRGdCa2wSTzTtbflsJX5ojvtd97y5oCrRYQM9z26qkt
Z7ry934Fk0VHc/TogCzsqbNNmTQyfxiTWT4FOnVllA1+xclAnieVhXvK1+jAxmaZkGzVLRUddQff
ziDbqiGL+cHCSPGxgUsEqkHSV13uwiMbYuew+NrubtPjcJ8PwbjDXm3hbLN6/qMijXpTawztnrKd
OWLymlcoSElf0AnHSLqG8ynLm8/OkvWuCQN39fk8wL8P0kAixPjY+UDqNilBAMUhXTejajDpyFMA
a7GJ9ipjWK+xbe9g3ip3yu/VC9ItYoWtbZoqk8rtOwc5dA8ZjqqWBFrDbaPuaO2Yntaotzfui3fu
RsKOCdfBOUrB33LYrz4XM2HeBpObexiBWyxTyi4B8JEd9sXgaNMYsrB0cUspWi8fKxActxIWb9Fa
hfMaShyHWbgVEAYjNbnz3ALKZ5tfui2jFeBWgKPjJK5TN6mqZ2zYTWvogeHsq2fuOlauESrG9BYQ
B9Lk+t2ClFP08BmmJWRj9AndgauyxG41X1z7s0+mpHbc9HsJ4i5oywB5a7MGqphHkcDND8ZrzebW
B+HC/FE0+lZCLzudMu/OTa75gV/MHnI3D/Ussf9bf96+IIt1nzYx1Jed1x83mElFbo2rlK3rTxqO
6ScRGdLP0ww5DZRVHYviQ9c3ukiaxu0X2GjjQEyzrmonWJWLDmcS6ZvfcmBIdTpkWYEz+evMnL4G
qpseY8bz0vHpVXYK4qzWX05csfYlR8lYQcoA2gwSqMsIHnb7eTVp3a/4RSTjv+FEfwJsxYsGR1kB
rPLO5giIRUQOSKg93CWcC81BKZwmDTrhx3gFQxlVDXY1uWRvQz6/9CjtTzTRn1lufvhDitor8aKK
MxGXA3JckQ8WbumM7ZKrnQ37jxSx0IDG+3eE0OP028apCIy8V/jGCgbgslgTg5MWhFaIW3FwUlD6
i5T54Gg0/lbbObuO0OBe0IuMe74A4l/8oX0Frwb9ucgHcqZQNIFeQWeUymGZo/ouDLjDu4VjH1Xo
7QrqcXC3/PCd9APur/f5+3xbESjiT2BUtDCSm/JDE3cC6S6ZK00wyPPYMo7XFDaVGnJ7MshDLDt/
fV45SQ+xlH7RAXmHGtENVTPEdzxJ38mgv0CwEu78jG31OkO2F4AysdOySeG8NzB89Jt48jLUlISS
20v9iYi8DBOC1DzQCUaZM5M/HQg6ZSDVWCjBMbmMLH+Gi5B5tB6Hkj7s0vC0eQi5TyTpsdhM86ql
gPQABVa6c6iWCnjcwpOkA2E7z1pVLkP+w5qQlRjJ8zKO8Z60CpujxVF3GCLvhU3RMfKIPDWx8w8z
8hfuLZNXLw62vdeO9ATdGjCTCepjErd5AbuQFOptFZaD0dve4TEWOLYjXqNJp0eaIGIY9STkOd3m
PyHvxXtzM+8L2yyP0Jy8B5sYvnAHYvcciyftRf0LBXa0t7GKvqGv0ruF+J8S45hTDq5+FWXyHor7
+82f7kYIpB1BpQVWMrLXRc+PLB3XYzBFqsDC/WBLdwG6BKYFPJfh2irxHgOHIOguP7HU6gIUiKCc
E7gNJgMkvDYc2D6ZQQuEclrEFxgd8ScXY14svV6WGGSNBQtB9rf5BubzsDV1zGl+tg1FeeZ9z3gL
57LcLlU0ejDl7QkknF0wVmTs8l3sueSA/YvisBTNKwBHfodoDbff0qS5usDDEdYQv3ILGaqoQ83T
4GGmGLE+uCzi1bbq5B5jPyYwuZ50CRTDXZOZQWwLPPwK4zm4BY5mvuuxOZetBz/8bR3lXReuI0Qg
C8jqGNhGZetvIG/nW9UvrX2E3ay3X259KIqVtIC8MUHjLc1H3EIgDru1tULKxqrR9bQc7ML5o7Ww
WcSwvStX0M32aZeYy4QPG8OM4FuygW6RAO8+dYmMsf5X1Dpz/HV1A4WD48Jumg7/jXsZNIWyyV4G
nfmP1M7xBQILgAuLA2Cf51tpMU47d5w9Wrl5BZ3TaIdY9zfwU1NwTUVSCUswx5ylPTpLdEFa6bBt
pJ3cpevSPODuulrq6Q52KUxAkeKSZ1gKfFMp7GWWFMKgwog4f+Ccb3WXh/pjSse45D3BQx8D2B8l
PioRY+B52DhoSDZHh0Myw+iJIyKlAuN/uFUb+WMcDfZZk5CiZ4f3QyWmaMVIgAY1emG4G/GkRf3X
mwtaVORwZTQ72hakTaMce4FF3vQU8RXHQIx99gobyA1MpFmdoylhd6Yh9nNdGPbxUYaHjA30eQQL
oYBggtfLFCOEPEqXw5QDNR4UF/ejx+Q3X8bi1EHRIQrK+mUXANAt5jhpX3XbP7b+dI3R/NPW/z4k
Qn8hgLNKFmbDTjjUrjxv5H5bki+dHJKaJev4VYaDvDAKx/AocN2bBFH6YnoUAQhIeFehFXU/YFBm
VLJd4oT/9HMbnKlrtwusqV0RxGY5RGyZUU2YrGgJPjlIPfUh5gGFh2w8YvZJf0xLpOumbz6s1GY/
qPGq0H7pTU/3CiSDxyxd09+alAxFRKm5zKj4Hj3VdPusMxvS6S0FhsyT4YJH11XZQOJ9toZ55fut
fsxQjD8YNFsHMjX+WQB0KIFzggKWSATceyk+ltszaooMCqgAf9DGM3wQeVD5bZpUCLxABPrayx7c
cb0cbMezvQOah8SZ0e1znmE6oKT3NRdNXPrJ1laTRNr65gZIK1oq8GBaeRIoh3ZaAGMs+tDN6HuS
EIswWpIiYNK29biGdj9FfVubuZF3rDfN3YKsQ8D161ghjz7+Pq34o7SlvQbOIdNDKOT4tKGshvYi
gB/AjPakVZC8mTBje35DCXxq/B0mJLJYmX/MpT8f8He1xxzEwRJYw3CN7aD2NJ6734atG955JoKd
Y/NwyKZR760c129aYPPxkX8xFNj44h9pKKNSTBt5J8nE6l5wc0CSEDmkmk+7FbDN18E3a913MWRc
nZmDz9z4/HUmAgkFQWfyp0AQ/17CBucHhzFjnVg44iHrPv5pACdVlK20mnrM8s3a811ugNCEDRZl
3i7iFRBU82HAa71r+nku+ZxNFypmWSKDxv3ocvMW0ZjdOdohEnLWKGySfJm+r7D4fArBXUE+UL98
I51APouNb76vW3sWnm8PDAf3WC5uTZ8QD9U/W91gE56kKN14a7T56p2mJdhAn227MhY4hKYWXXNB
R8TCFTeq5pUx0p1Fb6DSZm4AjxhjsrSw4dg/zArO84ONelGkuiMoHlR2F6UeW89uyzuxb9NIF92Y
1pgTsioWmYZTd3uT2/SBPRsvl8e4IQF6NSrze7702RPQNnYN4E7wPoRSdAV0g12hHPxqbUvs2xhQ
v2pWnP8KmNtLTFM4YaYGfpfIXtyBteNOU9eJ0sDmHLWe5/00GL8Xod89aEntQzhmy2lqRuBnbOr2
TSCxN7LtihEk3VvgjZc+Y82jh9eGonTNHyCWDwBwpqRczSCuovGbE/bW8a5lQVQjOnO5x+cxF9lK
588chZCY6Ac0wB9e4iOCue8vHudvUMQ9d9GGesj6tvKTZamgGqxJG36OozElWHrfEVtZD0ODu41G
ega4OLzMcJxCFRRWPsu+pE6AwwwDjdJf6S4I5qhwUGxUAb6GOlrDKkEhW3iipSWSScKCLv2O93Td
JxIR6k44FJirOFkYTz0rj2DZaHa1LQ2x3Q3bzvbclS2sbk4yCm01zOsr5ebrBAeOsk1MrbmFixW8
PoPGt1ekTnZF04wHfODQfwRecxXzHFYbQO4zNATZYQkGgQfvUK5FBN57GM2VYX/jvqfpfFgXve5X
RA1Xfs5Ok2rmK9okmFQHS/xh4f5YtRQnf2fCR+hP3UHm3i6GwKMMu4juhdrin6kv1HPKtFdvLAY0
G6GRQlgU7FNUkB7cjWQFRQMr0zYJa/RWOaB7w66O58Bexxm+WDKBBov0/Vfjs7HK2th/6PvZu3bS
C/qi30xc40jJ70GggHlYZ1/GbgiqQGcN/DXdWMh5DkqZRMNOpk37aGegB77LvEpH+rpRVPR6AHxr
jKLHXKfTlQNL2mXKoY+CQBAKOTx74ielSgPvFP1+Z1gOLwtfn3KOUrmzLC5Qd6Lqk1LBVJsXkIjY
WmKYX3bJcmoMxBxw2BF3rp+O4dS/CU2vVnifwvZe5XWhrf016+58qh/91aeFzea1pH6THTbYW1c+
Jaj+EvJBUnjagijzFRCPLC2cjtBEEZCz4CRdiuZWt4/hDiJRlGNmrOFyED1aEWEBOERk8cgvNdqJ
EmFhElpf6xUsjyZSLI7ct/i4S7giQPDYs/FIxuwyz3qnw+mrW/2kWBFQN62SlLDPfdN9N9VoHxBX
gPHQTsawo0wYfO6gDPUrDCeucT+9wHMA55sCJsuj9MJzSCojhYkBb1tXyyhb6m2EVrQnAqkgMdC9
VugChPwQwkQWvWSe/mZywHRgWxLYvmYQocT+uZmYKfuVuGpsiT7HxH0B274DuIVEuFH4X3uCpBYT
MXtIoUUG73Kr5Rwt17DtNCvRi+7zSEQnkZinLBW34LbB3kG8SiOgAJ6o82npdglfd3lov9s2f04a
QCL91O+x05uKzWGDvVeQo1mY/4Lysd93+Y+NJBHwOw7Q189fUEe+0W65R6MxQQo5tc+d4Z8r5jl3
DCqFnfEzfo294BP2awCaROV3Gzgas9jncuMHF5n2FJFljxNzwJ6GJQEDYbdfb21APvAd5NCfdh6P
7RR+aSQygCfmP4FWM53gadVf1E33mgd9Feb8HQmlwLfAjcEhaDHaggn3kUUJyosGx4fHCb9sfX9C
l0RPLvPFPvSCH0MgXijr3m3XBScKj5ADc/1wGPMBkyQUrGc602QfoVS7+ClTLfpqd9BTbmuwX/N7
TNg/o9EOz8wPl+PkybVMWiEeIyJtQXiLYKvWtCWad/VIt3Ddc24gOcYxcnHUVV37gi3dHYfRQQ0z
mHUfjhjs2HSi38UigspMHEvc132Juus4u77H3XgguCV2H/HxOLjt22iCC3xddlu0LIVczGlg5h52
7H3RJQ3bBUP/bZ3iRzzv4xLFdcJvy5PhmFsRNAnUda9Z97zoplp6jP6k4c0D9GqqsGY8K6nXytPi
CZO2p2iBVjNsjyIhFfJ8IOSVTR2MFn+hFPM5buaKmxYJacGrR/Gpi+XIGBzBN2k+4e8FhbwXfOjR
Pyb4GiyWxh6EmqvwydELyTM4zUNp4/G0aHpKYI0DX5Nig7P3w9JPQYH5milyIJRV6vunYdI5+kmZ
vraKgzk7o/zl4htEHQ8Ja8s40M/gX66l3gL4r2f3YA13Nea84itC3u/aBjzGEWkZia6WQXzxW9Oh
ccl3PI3uokDoOljX8GjyZr2jzXSY5q4pFeniGtLGBpNZzLrgh1c5unxAxgZnLEXYyXrOoMxqvia3
yiLxUEGlg6lSMyFn1lBdD+vybWx9uFhuzTVE25JY36+RN4q9Ad/RkEMRKKb8nmKAsCMyO1HS5mep
gw4dXsSzNwBiSYG2sCvArXD3yGs6yw11HITfN43V3O0ANYivsVrnhyWD+MiDwPeaQyENJCHrgaam
ChL5dA+cpTu22kt3czhYfLmZEa8QarsPULogpl+Au2CR8+G9SxN066ir4wZ7vohWr/bh5V0vKOU8
wT7T1MblCLYGBjK+qZZ8o3AQ0Jjpjr7GPA/QU2vjrI7wZqAI7GueRzi9UZrETVBlWtWJAZJMgWZ0
NnvuiM8ONltsHWvzI2YMyAOGVMAsCmO6I95giWpwAqhueCXdhOAAkySn0I1PAURmGGl4u9asr3HD
TzKDaZvx/YfUIJQB0gWwbxr5OrTmwdnwy00JV6QC838vjftKBlQd+YZQR9DdfigqAzTmvtnbHum5
ZrLZicT907ylR9Lk0c7IqCmjJVjB/d0eQ7GJelR2Oim7VemwDpjHB9/sDEKQk+AjJgDndeyzxwRv
NINdPNyfEhSuNNuvGIwWBABt1Oa6HIfmlvTX3LGRPiHtuYp0Bv0u8noKnD4H2w5+0dBmN5nkuybB
d2OXoVSYKdZWdEGh+vmVTqDd+HMlmxyjlDSpbUw7rOPooTVO7KZBYxQ0+D9gzT4evJSMRZxhPgdb
jwylQ1hbssnKDMMZuqiKGpcep6z/5k0YRrABQaXzfKc8F+3jVga7TcsncC3RcidPc5qpe7pkS6UQ
FXFRU2yqZga8bSF8K7B9RifCszJzdKowg25PIFbHuy1AzFnOULZjfA4wvUETmqXTWCpKXoO813dc
MNh6z91Zc23qjNND0Cz3fYxl6N8OmgYNhupZPU66xuSyKyyLFBAgTHChpL93PiwAJu2HRZ9B+O9g
5rczGNjXLRINSkZCmGFMa3ccCEBrPw2zykNbUDSDvSRD/GzhPlEviXuUERgjfua/at37RUJFjH/A
GO9s+B4tgDGm8TpTPtZryIerT+MBBSicrgK4jqEij9DdjF7GgeKisesAC/fAPaNXGwmkJzxMFArx
n1soGgknEUzvi3QbJnuMJpOx84LcBFgtSz1EV8xkA1UGiWXqqIkXBBcJWTusGwYlMYlSFGaHu0Tn
7ia2jNV7D10bcPpZb28toLrlUQNKEkUHMNLt8Z8uuYL5l081EsvW9gHne6Ng0DqtvyHklSjIYn0B
vH4E+fcwjgio3XUNt/B0WjAqmcqRysmv+kR5wQXsDxSE6Zq135CPR6O7OYkzAV4w9DU42jPGusuS
dBOIYwrh1AXs7mVfGXCU+InTNje7HONugPdJbtJSRNL6+yn1FWbNbEOoxZkCe13v3NLg5ppmAqQF
0ioivHvSo1socmthdluo2S3xVy7d5p8Q5wUCZ9EvcTDXqHtSct+BPIF17EYPjpQeWSsX9J0tgpHk
D2BTkLs4Cz4WmTwQBalhbG1aDinv9jPT7olEMbggvZDwMG+aHsvJ0O9j78SDx0D/LRSHD1YZ+jhL
Szg/kCOIHk+bzZKXkbKvVCEDo28BgAdNGY5IUKIseoCc6jNqTOWBgTMW/ariRwzOpxP1iCAldkP4
CMWdIeQ3q1R4u75NzznXX5xAsIeT7c6jzY82NsF+HLJ93qu9sKiB1XBZky6omh4m/GM/dRiFtBuG
MMhfXrJwh+HFcNQW/wlhw3YMxmmoFPj0Q5HNy6vckoNQy3Ru5hDNG8res4OnUQFWZXgeE6TuZreH
xOEeBehb7ZUXTUe95OveReKDe+SuDeFvEXby5ARqPHRHCza4TS74LBP421Pso2koVOm3+ELcnAVf
Gp1hP4ac4TogMrsCermCytA3R8+q+G1dDKw43PYGF5HPCUVHNS9q3+utOWRC9iWdc152GyzAuMg/
w5X0RzOZuylTbD9Z99JC53G2QL4epSRDnbhM7frO/85njjjLVuOUiTzg0WoTdAeHCgPLG9tP7xkM
uKp823bxgjn50upjM7dLzcFdQ1MlMYiQ6wlDu+hwswCu8jUUdRy4dQ8TghRVQvbVtNCH+FwvjzRo
0iKFp0gJRn0P+LihHRgN+ZVk6inmRLyAFcyK3mzpIzh9+cFJmlUYrsgfcIphhetyWucyWTCb0cFB
W3C8lNLoJXpMaluEsBcR7r7AOesVRkl+xNcO3BWRYB3INJ8SgwOA+1sdcee2exKufslZnhRN4oWF
a9g3lqL/1B2Otinsn1lvl3IkSKXCGPZ5W8bxmrMGY91cohrMYJhTJfAfeoWly4hiBhypEwbeZgXT
As8etmXTmhQZybd30MPCjwE+O9PjnKM5BAHaBjD/ChawBdap17vZb33ECY3iY7M58MDC4kYv8TDC
Gckb4jfWBR0mjJP4AmZbcgbp0ZRehAGn2dRpu21ZBYyI2DUmgmMcxi8D6IKl9IG5iFzoyt2Km0B7
2wE1R//aM9GC89S6U6ib5YQNDIU1aQZWKmiGg5o3CjGnygSoujSHZApBBT6+vmg2C/lE0wcdkTUJ
TMSWhsPUl1VTLN1poVP85CUwiSVmDKul9dKHfFwQzZQm/d28tvwJ+UM/QkXDKz5iXrJx8KBeHh+h
nxBHBdO+Z4xF9oCOfyaqJ5Wn+ktqE2yFWxw/ChMYW3VB41VbSvsGHKB2m88kpd+jYfqCySNcNLut
htugd+wbtMhh1z0tDIO8eAU2hXP4QGTk/eQSHIMpz0p4hO37kE/lIjd3xA6xSxKQegg+knr0bioc
PbC4CpImwMmcsivN/GebY7YHE509Jl+iCGN3FvEcHsPI02UDlwzoc9xuIwzP3jndPUBXYFHOc8wj
5zYr5DrSKgFB4Eso5uyOpmOm0RjquZx65ZcZCedj0LK10G2ovmw9e4W1OA5vI+Hq5c1PoOCB5TC5
5xbb7gbe1bL8hGbnBQBRtzOYt2BS/wSftbZsFLLChXEvKEHh6OVjn5CGuR0z4m3Lxxzw7OBOjfbx
aoIZM3GX8lt34ZRD7GWxLvncX2iSJDAWcdmXiKXxdUBe3A5Ehm6/5GHdgwe05uNW36B8XBv4Fuk3
4OAGeVkj+LUzorolj3dh4H0Yn6SQ4njkCP8o/46YNcZXhxXWBOCpOEVATYuoX+g+SQ8R2AGuSOcV
6UIbC+62af7OEumuhgVsP8DdrB4Mjc8YRuq7aJExzCPgIoT1WAnTsbNUoK0WI6c/07YDU0jWbl52
QPQva4gvLZfPDnlCuwlDi8Mo7SWDeUGQ2/YwRiB0RPMGY6KMd+UU+R2WeqhR/+SgZqTTDsZIBw3m
D0bvp9wEB4ORXLjOQzVqU1qkC+EOguecznfZKC5jCN7rxm6u1CMFwTZWMEwb4gwxElsuLn2vPNB3
+rZIwFSqFJeYplIXVGnbTIXsSHPQKhYHA+AN9wviF2I6X0doQ8ohawHn4ylB3kRB6+3Hwiz9k6e9
V29mK+ZbOUytkqUpZrduOOqTh2m07DzwBDMtTMy7ZtRnjzm+Axn0gFEdHBoClOTTBKAyYr4F+YF8
A60fEpPF+xEF6/MmTFjOgN9rpuzFud5DEGKyTcW6oT2EPc/PG/h8dFv2M0ByGimD1M41Q6lQuGDb
jhwP69pww9GB/E7+/oOG/heC9f/mt/8/0uDtTzUb9fM/wILX/7EDKvM+g3n+/wEhPrjJEP/vjPiH
n+p//Oef+fC///wfhPiU/AMKaWTK3+STMF+KwEb/gxBPgn/cLCmRYHaT7oPXDuHK/yLE+/8A5wFK
EsjrcPrCRuWWnIhh+++M+ID8I0rgs0pu8aa3KVb+7zDi/6pZSWFW5Wcg5EMiA70R9oJftFZt0lAP
gjoAMf52a0ySbZ8GrPkbQ4G/Gt/8cRXYQkAugnYBt/RXAYcCBQdGipTWCD9/8nqyF3n33i4ZnL3b
HCwa+4Bi7rc/vYY/luafuf5/la791zXBDUPwIzxhbpZYf70mShvOFUCHCiS2pPa9xnuixDSXRG/v
kB1H14WH/57J/39dEx6SeNtQASMN8pdrwsiArhNy6SrhdW9B3s6nAdgE9gPA5P/67v7ZE4X8PoUy
BqTp/+ZIBSPKLqME3EYME9zrhFTPCtv4gEGZDTCfb4JD5Lt5t458OP7rK/9VUIV7xPVgOhVmiNa4
yS9/eZfAZUGrj0MJQJvANW6K5+B5nJDvCfglbP/O5ve/rU98O0kAfRq8L8Cz9yEN+bP0J9FSUR3E
qobHQlKKTtvdGGTt4V/f0z+9Cq6UwSUOtIdf5ZwzEORh6FNVm2FprgSTngqZZX8X3P3rVWAGC70J
dHYYB9/sPH5RcKJORkBg16h6mPn6kIPfhiM65X+j6fv1/dyuAitYOKWCD4WN55eriKCNNR+A/8E0
NSqmMXDPU9SkJyGD5t8SvMH0IYGeJ4XYHr7xN5OZX6RoQLvnxBu5rtc1T8scgDzYFPbvErP+yWMj
IRzM8YJhK5P/Gjmq1mWAJSFQUnj+ACzxDWjw60brf28J4F6gT/ThrRTBZwh+s39daIO65fEA8aid
B3a9HvuoGA0kEf/eVbAxYK/HFngTWyJ44JcNYk16IJ6qR4gyPGQPfSOWYN/MUI//zfZw+yz+j2IO
1mIEbj+IiIU/DiQz2a/KbLwEZQ0YAnXm66Ue/UUfQs9n32hMMGQlLOYP//rGflGo44o5VkEGYaCP
NQvrwV8PknHixlri153up2KQEWbLgcfQccMXK07FO41R/G5zG9Rrm+hzGA/dBdjc+jd3DlHgbYX/
+eYzVG3J7XT0YUEPP99fHrKOMwAgdrS1o2GcldDwWVV4Fk5IR4FuT7AqEVA2VgDvwO9z/5O981iS
3EqT7hOBBi22gRCpdWZl1gZWlQJaXwU8/RyQPdPN4kzTZjGL3+w3a+sFi6zIiAxc8bn78XpK2hey
9Xl8j2MazdhqNM3yNo0QF1hmzHw9Qh1ZXwOXte6uZy9tL5IZXw69ibQ4cx3UOirTSpMitkxdlXt3
ChnHtL2/TmfNNquZnVqrI3e66cruVTvvjLdJtIk71E8bK7s9K8IZP3KZC4nktpRxscet64pDJWQY
7W2cjZB+MLjjGdF6+ZgzhrA4KrPVf82dcTZEUcK2vLTz0a8fyIHMy+Vc5waqTaBpGYlEq+haKphj
Fb/PtJw/BlyuV4v4KvKXOtjnuYULDNattWuSDoDjHNj9cxwnJUY1e0bB64KMhk4wnpdVt0zVvs7r
+kmXETqezvLlKhOePXAfaNsImur2yDL0jRCTVMYla5VOj57ZFAyE+0a07k6Y0HIPmB6jb3PEgXvv
ugSjDoAebX/XO4UHKsSfAeX6TdinETfVS5+dDgPTKsm02YGgXMqaEf273OMg3yZj3uF9dwPukL7V
B/vOcTEeuLOhehKvoUBr2P4W+/dJo8X7/qL5Jyn2RFAwCmERmd8rwSAvLdtC4mqCYvsdn1fCHG7w
vluFjhihVItSO+PXjaRHWjPVtGt3m3D+Me0cBv0254P5Wv2OnVn6+avc5qIl+b4MEVdnXpr1uZxh
L5rw1UdzzXcMz5EuBn+OrsIpSWrgQDFRsyQa3muU5uKsYhK8HkWIawCDbBiNB7eq5ot8QmDeCQTX
fkM7D6QU6oIOw6Uvg1S5AZcnbs830xhOL3MXeGiLKkQy6aZysFNTZclJQVcm6PjHJJidItgNRpX1
XkGzosCrIu2Yl8OrBQnkG5O2bXgcq7CK+/vEzub1Gv2tl/IgIrc7lVmpna0pKnngV+b6ey/QVnmo
ORZpRkQmeQm5B2uu+bPCOaGNW13SKKVAlkfh2h3rqZbhrhQx4AqXmyezRAkrNtV5EN36yDubQQ6w
w85HMFuvcGRVzrWanFpkbzVMhts8N1ryu8nDj9VthqdBGJx78yqMvYsTbbCb+6MidCUD69ANTnTP
JGitcFFHJdVdSnePhe63cEmWDbd97woOxcJBKHaLvKtSxynUUyQrgNVTXCVPdaGbAJ1T1jfF1Poq
zYDajsem4Up57enYf7NWRUTFEcaxLxOrMFVqTVByDkwVqjCVK7D8fdEVwbXbts4n9J813ks/yi40
+ZoGW1e0LMcADdtKddI3YcrUFsHreqwcx0rjcpUo3Fzm9dHt42xzPZSUHHUdt0lRWMWc2iRuLqOa
9epApCcZ8V1Z+IMqJtEB84luGRkdWOJL+ybGD8oiUx3sLsAnXQSRulJqYtpI6LfnS6mJkzCmm3IG
EPGoGdZPtn8dEBj52bOVLbtOxIXBB26CT+kDYfQmf6aBU7r+24LZmGmCXb6sjvDemtWM0SkDtom7
FKWw2mPeMY/4s7H3jpXVnNtMTp1TvFScLeyyb7pDsOQWloko8t8IuSw/9TL2DzAIccx4dkaRKK5r
5Ku8WIPyd8Cpf/CggjyRKy/dq95KFm7XRY0SwCdsv/f+PBJKyVsenoanQiN1BQHA9HIOv7iggSjv
JjU22MkXtP42yKkhCpT0zlRDKGen2mL8hvmVOULEeN+ky+D3nxOezcu1bmIHyTvZ7LTR+tpOtUnS
ihPGsKstPMqppMSpZ/1YeBojr/aL83hQ/onvcuSnDCLNj9XWGLEaV3QoFItU86X07OUhplDkK+nG
wWcp5hSAp7BcrX2umuFnwBrwYVU1mobnW+G9O+KMTrW/yeJ5kjCQUuxBB9dzUbbKXhV3tLVsIQIT
rTQ5133FIEp5xU+sdhamuLgkIpZNUuqDVSXOdOgzp35kMIw0lVWupU4lVPPNmduj3g+OX9/Wyi2D
E4bWHtdY0cjmkBXT+IXE5al94Of9MRIRnG2M3aN7Z6PF3HvBoG9IILXvwqjhDiRHXBOpW2K6xJdp
+qE7e0JLkJX1pM26vJpCYhUcM5evfusO3gcpz2g5b/D4dLsqaweF2atdguPiD0hX+HM6SVJBsF7W
wABRx0RR3ammq+20raRzb68DLltK8KzxyNxP6JRPYnjoTTHO2OeKwE+zzjRfmEjoNweb63dpEVvL
1Sw9FR1dLn33rlA1TLcscaAS6HAJzkK/GPA6G/R4MzktZglLlGS2O7z7SdRHtJYs3vLlz6S/90zv
+umKJqLMRSRtkhyWf+Al+3Cy0Yqos6nHy5mby0PcQAKie5w5mGMoSN1FxdLdOtivkEoQWO4TTwZh
isfLC68p6I4Ih652laVGYDtsGWkJfi9Fdm/Y4gRrrbSvJ5DSPl0Y2fzMmoNXg409uak0R6/UjqAj
Aa7Vp2aY5s9wA+PvUJyr5QTlUz4q2ay4gRtR1PjmC4PVaEIp2y2ztr5PfrtiMCMokS6+nB8yr/Rv
/dHUwWE1EztLXDQ0E9Bhv+tCBw9by0r3fQkXZI3QUI7FByr8b6ELVnm1sUbIxif0MNSu+0JRGf71
dSqtW/TUcN5FpVd8+hzhbzkG2D99ryaR1PJ3Fzt89Qtu88y3fzqz79wNpRg/OdsR9MnzQDxbGRHI
nQSsce3mAy4BAaFs3Y9KrDjd8FzcOxR1PVkQg53zxNXDlZyitSHMV6ifaxtrFGyoAhuLaanPaWYg
LGYiwcGPXAzd6YJcH2diR553uaLfzHaz+oEL5rruwmrwH60Gil6aZVQcHvSE4XEXhxZW1I301+2H
QbXNLvHckeGsTojDToXt7MqZ+cYuJhJK5DmL47smYoUj8dKTMl/9pH6qMDM0aY0i/LN1HURxQ1ji
roBMb6X16pGfLXCX+psNEPuO6y2dvV/1PD+LsY2vqa9ayHhbY9bQrj4745NcM3dOq9bO5JnFuaHE
lbTMsMfaDAcUdXeuxx5qNQUH2aEzBzqAMLCKIi5sPOxz2e4DRt10tfuWDA6TDAlHBFT15btETD5u
FGPFIkXwMi+5Fw1iCxtmI6YrEhst7UmJJnqzel3wJmJh34q1TwgNYKCS1A7QrceCW1s/bXtgMm0Z
3T5LirfuG+EgspnR6WbUCFfdRS2q2CFg7KR2qqv747Sg6BwwoTcIj4Up+iP6L1EAb6zpDeXe5Ngk
r1WPFh4COfdiZ3ofp8JjzXDHtuKgvNBtUekIKRaeUMkNa0jaD2LAkhDE4PsffZmvVG2PAIx3ZFw9
9uJQEwcLIws/jG/c2jn6wpMUOqwzuSAvr4blWI9j9MB5TtppBgngWXE7GA99PHvnfk9qcefmBoW0
W+vufZrVdIXvlqBUFUBm3AVhX3yGmvZTRR/Gq+1N5plPrf0cy2EkGl9l67DzowL1ay6mhzwBIgMY
ouAcXMLT+k4FuduTmp3mYEdMkuoyXxDMTsK+K/aaNJVK44UkL2KMaed9RkjN2Vf23D1vzMknO9rC
o4k9Ri9ZGzcfAHzbcCf7fDxPVMwiXHtIF6SLlpBls9G8D2h24tqVE7ZIv6ijR8rDCzz81ugp/E1l
QzUKVoDvzuRr8pnSYOVmsB8y+nea5Gdj2wA4kka53B0qaZ55vmyUTaszXwVG7eBUJ+v8A9uXjlPg
7D1LbK2a8jiOurrypqhlpawNCccFEeoHEk6sdnqt5Ns6xtMr0au63q2Y6j5yYw8iLbrYwdRa25do
gstTUA3a39kQ6PtLIawqOmBaiD/iemwvPB+WFLuRK79LyiACVrU8u7LmurnNl8B78pNB3xZhiAnB
iarxrsgFGxyeXo9zNffQs8IP2q8kJ76XWmruGfpPvflG0i3zqHdYfY1vmuDSblCz9y75JnAbKd2Y
qiGI4z/IOVq3Fjntj6ngELATstvMsG3FL2zOKYpoYWVzdtOTfiLQFT1hQuLJbCur+AJP3j4aRzbF
xQwbD29hrn2uLkksyv0iehTHxWmx73XW0t1Xvt1mhyjuTZ6aHKUibaH1n3dj1v2s40UNrGvh6MA2
7JcaRycm6J0z9MSW6y7rlrTAsPIOUrl2UjecYk5MobDRg2XOOSSYp+VHFvWYEq04T149CxmKjXNd
/MMUtBGqa+36/BLLIblYdMQhAj/aehnGHX5tL8vid91kNn2gdHFwX8dochEMk7D3Ubb0r0Gji+Wy
GgAU7tglpXuoVYIwM8HJYAcetsgbMXTneVib8B7fKq6rip8JGXbyrLch0vNnMuIwRSfEEcmOYoYj
C3V7W4zT8raCjn6OvB4cq4s99yubRgxFUATFuydE/imVqSng6tYOmltu4cFLQj1+LXykxQ5PSNSz
f4VsmTgyHrXDtSad6Ig5c1vPKdI4WtR3QtXFN0mjKEnjKWfKPndJ4aR2LMhh9nGSlcdQAvfHoJF4
V6KDRE+83eHGZi0jJI7Z8xJ9IQZnMGlc5BHbQxlwRki6kJHFJHp/OIRs7suBjF7BVazvkfpdvH7T
3oV7AZdkmdUjc85Kkg232J61cbjEeeMw9+QFsZGy3o9ZfUadaK6PEW3Q1EfBy54Rl1uCormuI8EN
I44+I24493ipzKdlDRXRmcDg4m9qZyVW0W2OJbfxzQo6sx2bFIuKj+8NHsL3bLSjH341j4Q4QumQ
2nDjCrc3B3/I5AP22UPvFRQoS24w/FiRaNq9V42Yfa7KZPauw3bInv0q0533JBzynrj3cmGj5kmV
TJt309BY+rSKAJstM4jCIwjVieoQ8affIrza50Vd5Dk7xzT+xKBvnH3i2nN+pUpKG6B9bCYOkGvi
zO71YNDssQWkaokZbQ742MyFD9ucxHAoiEDjVMIzRnajIqxTNQ0bMCFpjCcVCU6ss/x/oohW7UC7
2te4EsYXyx7RD91h6V/IuvqP1dzGQSrC7UG1TVZ+MxBCEuaC/XKlqsl8uYnlfoiqY6Nzl4Y7kB+b
jdswc9XfFVXV4BKMAgwqjaMr6qMqgOdpG9b6TnjFnbAc1PahLaa7ZvFCSCNSJsWphdj/aqQV1Afb
RJQiNdDrIVKy3QTc45fCP7AMJOyzpWy6c5ib4fjqVKQCrpK1C3DQ+hgvD2JGvdpACfymsLA3Ha5S
9le8k5Am4KIemZpolpYmtCqPOyG28qu26jI17VfAKvG5sgs1SYRS+P+nWBbG4NQNdOPusiWPv7qG
XS/tew9c+1gVMfYhnUxPpixkf1PRVRfvg8Y0TDVtK5/FRYYnXT5NBQTGjkGeqQjC10wAMX0IX953
mFLpVjARbVGkvdRU7u0mksFN0qx8KXf9oMIMaMXgD9bLJKJ1vvfE0Onv8RyGzU0+aKGyo3YzL8Lz
COlmT3QB+XyIgkGOO9PVeWzxBBTJMsFi6NbyfphFbJ8g/EQJHhnSff1OLEmCDgVbx7BBWv5gj+2V
M6xqWlI7BCWo9u6YzFhY0IoTJhvuzECrwbmwRNSXwQqW6ztgiyS3j0hNEx+WXegZo7BP3JcLtGfw
OQS1NRXHpIlsSsHtpvm0TDxfqw5Gh8ONS1vBe+FW/npawAqWZB1JGbAlYGFPg9KPuHHzBrZsZUlN
h7BT1XM1eGYNrKI8tcALiBobnCyUh0eGBdTh866D9gMnVBkx7MRYvEOD6NvPVq3bKsLsrMOp00VJ
c2m7YyUIR+fwpM4oSvCH9zKaHZrxbFU6OGVYW8YrE+ejfgpUH5APzXrm/ney8zGLe0SJgyztgSB4
zi7uK0tih7L8rnxks5rrF5BtYKjqIiQl6HdUrDwvVuL2pwz03kjhTxDgg6nMwicRGo/SDZ8k6CUM
xNVwiZRybkEeZMz+911n9+6yY2XvoXRIznBdthtH4URnXh9a3nmNtOKmQZu07iutFtkDEk/vuQcz
4/gsTzm+ndqcL85Mno2YVWjy+FTCsrQUsJIy95gV41GVGy2eWxJcQM+eSR3uFh1ublUzDM10hT3N
YydWVjCGNSyUgjT4IYxaVOg/JKr/bxv4FyweGDsbhzmS2P/sHbj6MYjiR/Mn98B//Wd/WAhi+zc3
cN3wd0YnYnb8Xw6CKPkNIR1pm+Lo3xVuZI5/GAg8+zeqCXx02hChFm0Gbfwf9gH+CNEu3BDgLjdq
D53rf8HTc34Xkv6ptVguoG1GZZHzCwWSgkGSQONonVzHGVMKdeqdIZTQ1ZhlBvgoGN3fsE+f/MV5
M8jJO9nqq9EMzM/mgXM2IUSGRm88XJdza95IoLxSHUlG7SJ2vxfL7J8qee9ORBSU035l7QqWb3kt
Vs2OTLkg6f09ORXssmII2VGQKGavuOmz/JyqOkYQFcuSSG6knrlcEqBtBpj0RdTV+2GZj9pafvhF
tSu6PoJDF16tAydYRw7pypSnAjPRl1eZWr5zdzyDZ7HuVufJnXkQPEI6aRiDcRFsqJV6YEL4kDvT
azGH70Yw5rTLTza/y8VlsS5d91ul8P9NqGEi/tlA4OCSSn6LidvJltFtBShgHhUz/eKRCw2HlU19
VFDJ3ErvWTR/9I3zlG/mpCWYPmdPPzQM4a75sDqQlTsruXdNJ/fxyjCrb/vrJVEtpwIBy5qbnHaL
8MhM98Z2mHDR4c7Uvcw/COzaMB7WfeE7J5Km5JVwtdUrc8Rsq2eEFefxd+wm5yEwAxQdzsbEhMR9
zJV7V4c3iVU75zjsT5YdFc9crKj6S94I6+kDRJtdE003XWnTGzjUyX61lhqJeBFnPenHfKlprbTF
U7QKffRIg4l0yHvvNLIVsmqV5qoIRHk2zvXJVi3uwkSq2zWfgg8Tj/mu8t6hgcVnc0E4JDeedcbN
1SPOodNmsO8SYNzp4HKj2TX5xBV1hOYXNeQsQYuf+cC5oTHW4VdR9zgYluSPQqD/g6XtqW/53/8D
Bqit5Ph/XsPSvunbn39Ggm7/xX86oMLf6GnZmJuUcMVesHVg/NMBhVPBTbBCYFRA2eeP/rGAOQEL
WIhKDvhza7LbTCb/6X/yf9t8RFheYrpQcIZQavO/WMH+LJRjowwA9RLtwiFk2wBIf1nHypjsUcxW
fMTqcqRO9AoF4eQUlJ0q5+FfPpf/xpD0l5cKIZuyLkOnBATGkv5nhwEAIuY7dVAet5spACUCZYfc
rs56JM9//0p/dkzwnn55pe0n+RdebqjtEumZV1Leg/YfG/P87/9+58/equ0FHHYProP88nCO/Vqx
EMuqFO1ENMPvAQR849YXukfR9br/FtcWwBKQbD1FpdaajV8tbvzwMZyDZDivqVAyL0OjxzDaRWu/
zJdDiwB41hvJQJwDn69eWuoxPYaHUyb/xqWwfcT/3K1+/7n5Fm6mGLDibM+/GFZs01sDKIzqWKrn
pb1Dxdx1w980o/z1wwdz6+H9wgVBi1T4i/ugMV7ZKvwjR6lkaoILRp5/uC6BCP/3FNvfjUK/vA2e
JZDsDuYv3//V2iYjUbmE+spjFoiPwekOHpFtNNALnSkc2f6u5tA5+qiB3d98h//65jhubJ9egMeI
kuRf3hw8gYFUnSyOYmYMeE333vRQMbP6u27Dv74Oj6LDuuFEvEP3VzdOb3Eno2SCX1QvDWTpxuXw
zcdemr95VP76jeDzCEB7bhZB7pG/vCE9M8DVeuSFNhYGjp9U4eBBl12jv/Fl/eXxx/5JY45DL892
mgu2Z+pfHkrWITLBw7ZncWqCP3pwkwtoYKnX/d1C8+uHh6UGvhGHKkpgcYj+6mZzwnJdl0yXxw6c
LZMusF77f78A/OUV6MehWJWqL992tjPon99LDgVnjBaLW4JpEH+ClcCm0H/nl8O18+uvB3MsNtjt
QSLrsNmZ/vxCUc3EpElwI2RZ3tx4HGnc4hYyiVjicj+2A1wtKM9Rm0Jj4ScJ0PfI2GJKszb+gX6i
G65mVkwzmX1Ee0apomx5VjB/vXxJmdmFX2IZvFseaQcYXiPsU65m56cHILkg7pdDRQi9oYdcnLfx
fomL4QgbfQVM5wdcrvzRZQxBXQBIKCFhBnD08pjiFIsKnsKpcLCITLFzlrcgZEjPWnQ1JLDEzCGU
SwWKSsiZtD+poPUyamkm2ndFla97twHT9lKR+kTKq73EPHphvjrJrnAQP9MKFmi1ixHdIm6FrZH8
ILW6nwuLe+0K3uaugQ5mTg4y0O0qS/0U19usdYgTu90VxudHNGpqfowynzD/01KD5pll80Mo8+B6
zGxBfjhqcU+pgcELqeJmdk58mAWHy7DJbqWEB8FIxemGfQOlkGyUpYhuBPagPrx88CJm/zq6CQep
uoPSPlNbrP0h3ASqONO1Wu32GOB8x2qxqv4G2cUfkEUT91s2khfnc8w9wYXcHssd1M5BQy2cGEMW
K50eqcPsjS92VOpurypdX/XrSoBuiDXK7CLWkeyHB0ND+C7XAb8du4Gc0MCraeYEpNOkPYD1HELm
FGGih++jB1nPPXMWqPY7jLTRF5mxeUgjsDZA6AgeMZ2oZkZEeVKtOgV6bS1pTZCAiojSyu5qWt3F
oYhQkch2RirJq9Okh/FHBbur5XLBkP2wCXRAyFxvSHbOuphrJjDxFhRKOMpLYtX5HsMWbG66khNr
n0zKvBU1xFYChXYDNRHIyiN2K7wY0MZ7cygICyAD2RbpT2ZI4C2qEhAVI+Z2es4HRZmUCzNyvaIT
ANIQeLmhPItCk8UHilJMc6C/HDYqGPEBkwlIDgzDGi7I7IT+rvE7bkQ66bAYEaD1vkVO173gVms+
3LgNfkS9HQ37XsjWSxnCsAdFkdWfaXhpjzzT5Pmm0KucQ8W//aMN22pKLQyl77JE/qYfIaKYyVGk
f9cu850dVwvgTG0tNDE3d7bhlTHljs4ZVMfNMfc8K4B31iQkLvg6LfuFYQ6fl6bTMAl6w9c7GRIL
gFo8x8+jS7Brh/2B5Ns41HZ35nLPESR6bGQRe4H8ui9c6OQMs5YNgaBsmS4dcJVrEH3DLRoa828s
1I05obtMxbnJN6kJD5X9PldE0A/22FiPNioWsm9BPdPe7aMAxXKtMtTatSABRcd5o1KRMLU9lR4B
MJxfS+1CUCE4eqiq2H5DL8KGDoUjenZ1qd4GhCSIMZZvHyyrrRWBV685dVYjbxjyI43NfPRXQRtU
Mu0DIZ4lxJoHaO/K4XMMmaaOm93zNPqUR83WQBfRdoP/dA3j7lRHc3SD4sxU0bMSojO5NRrzWDCl
hVlOODAozsfCxQhEVqr6qtmf7YNb+zrb832bsv3oJmrZO1zKtyh9QFARrYe53FRm3OsXhtfVnlAi
Wcmsha2AhPsYdI51785Kt3tVCgx/qreCT0COfnIOtrSYNrI2FjTmd6XYKzacDoe0CxGDFCxNjtnU
unRjjatz486Qi+FCJlzmTTdzKa29ETNTIQxhSgf6B06KZuKbbmVgWI95P43rIe5JAZ2W3CGGKyou
qekMrRVlp8ikdcClUcnzCMPXCdte7eyFWzaw2oqk/D6tZVIfEt9a25scnNRjwxNV4+8YAZ/GepI6
rRQknJ3pobOksRocVqV1Rv6q8n7+wRzcDw4GVLd3KReoItAmt1E/9Nj4U2/WXbT3eZL7qhrDisvq
JJmMenjej5D81m/JPCSbOpOgVkT1MFw10+A6qURQ5ZXjhhyr5ahMX4O6LevDaJyhAIkeOyr1Sfta
e4lvMQMXhoeTt+5iFu2kG6RYLssvTFZFeOBJxwcA1iunSaBT0IpAHrK0a4i9MFJyxObdouz5c1hG
1JYR4LOFHcl4d01RkQLX1CC1O1r7IA9WHDs+JOwLDFtsj1Na+Bp4B8hkkm0uFEiGLOSX2faYl27w
QjgQ6A024nk/Q2tMufGBvp3bpH8Lo0p4QF0do2CQbBAKPAPusFONG12yoCi+GEMrfP55XDuES9gl
EvWWM5juD+ATid4XgDokqhnjzHTup/K1FzULTwYQ4COTa96xrbWDc7GNyNeUabEdnTkRGkvq6sa/
7znAP62JItK4clL9qJJOXqJ7IgNbFd8osDbUgLITtPqWWCw2hQEPyMc61Otw0pyiR4pZGMfsobFk
xc60snwiYT4iX06eB8nam+ky9HTu/2iDLvpcgAIbXrqgNXwemGwg60wcIKICKG0/bv9Yy6D/mUQr
M6KBSqR+PzsLThCPrBmrVzgsfLVwajiHpufRBalNL0OReqGy3og7rxmCjlN7x4Kg83erj5hQuSUO
qpRvXPUq/ImV1w4RvFLfTNV3ZejOw7SwcrLinQyfKhwGPgwNGORMNH5vkN1wx2CTDeyvULmoG5H2
AYnOXBrzlAGTeJtajxmOZc0tchwK+EvjrmCaW/jRPolMZ3qs2GidQ2hX6jEzMrEPmY+ul4Yr61zE
9e4HmYnt4Yjm0udhaMrlo7INCvZs2QOGEMpzYUAByDYxOIcSj7HEBPljAl6GY4BH6lxOFfhWFtbg
G8nSUoKcFMX1KFp63aIpWR+WKKfNLdJO+NGJAu5cgJk7DWoxdQz5guyhJxfC9zvT0ROIkgV0lBeX
x9Kp6aDw57Jzz9ZsoloCxZS78dWYFPK7GvlA7jtpR18rV5fiMHshcnmjRStPM+gAByqT9mCUs1Z4
h157/lUyjpwHXSwQwNSKgFytzf3nOYG2t1JynwevtRQGFHY/F8Wxn0LsuhIAiMYxsuKXQwozdw0g
vC3m64/v+YL3lTSSGZp9YDz3C0oNGD8zQVs5hDoL0AOrSl1JJ6iSzTXHfRV3H0vc6CXiEkxwfMmX
XZV7J6wgsqgV+OJR0++RHILGq76yeJhCGChdduhLgWel8TkM2SrjELM4S/uCQ1E6d+VSWXV+RjsD
XkAxltbyzK2fSWjKwci+kAkMTVzBYzwfS28I6gcqMJXerxz+9clyw1Wejb2Zw7dxVUMIUQfeAzqT
HQ83AOOyGv6YZLY4F/RZneoQD+MOUK9+LUpGGPheLcYtop+I949T7AFwqHkCU1LuNucFDdM0rcs6
Ku9j+gaRRTAjbvxYZwHw2DKs3rteXrxHuYo/QWOwM+WmL5yTNba1/yKiLqO2JfLtN58fNwfB0K32
tTfOq0P+y5T4JZYkb/BcubPLN2BjQpqrErNJEgAo6Bg/cwPmYE6PkUoOQC4tP9xj3qoRrx3aHhIE
93L5qVwDzWYVcsUFkPsv4Ge9gXJExtAwqOrRuiaYGsRA5HU2pSzggZNjo2e3h7gXC+jJdWnJ8uQr
Gh2uBmjw+tyaWUbQtfK1emSHtbhlN2uTn/CmtfmtUsrTZ5a/smZz0ofePskgJLBtGLdeREUMdqrO
SXZfYKWdulMEAZQlyM+ShrU1S55EDNTzldKO5dXyuFKeENWj9cJ0FtW7S1Vi0Ktsrc/CDGoM/drB
pDC7AjILTrSn2+X5yKirOMp2dfrDLBDT7rmeq+jGpX8GZj5YJJPamMesXUQ1TEPreuP4D1jU8PRi
599cIUnrz59uXnfASiZOOxddBn/yonJWp0R6Y4vGWm5a9zRWgRs8jrinbgyKb3xvOYOECjGjYKNo
1HTbnBN5k+Fbic+H45YmoMckn6fkerYlCzH2D3IvkzYSdCk8nxrumBZEHHxIf8zNuzE8Nm7n53dT
s2CUZo/HWtvQNkMYhOwZQrnuILJUq2vlByyhINdC0L08Ud7cw3YJHSwv3OzqjNvfQAffVC2LOgg+
KvL4tkRmdOtumB9WdNruKsClE1/YE1UIadhaPSRzwE6P+GnXB3jh8Z2RNB2c2tCe3nHQrPIiUF7d
3PeVp7+NOTaYE4tEQhVLMvW4TudWONeSCIuNkGhWNsJA5PrN1Yufn+H87fWhayVD+hzckvMg6rL7
3vZuCV0AjNGXU6IdX/gr16YbADkgrSJ+v3Qt0bkD7HqacueW5FK9nqt26jls2/GMF5JRqgGbCt2R
D0uIgBhH2JHN2mtOanTpOHnz5TSl1V+MQ0ZbDXwGJPxLgiwlCnjp42UqbMXumy9mEjehNwmi1tbM
t09gPswPjo6L4Jbqq02Ngulodg3wijj1JZi2eJd1tIfsRht2tNqVayuzC88FkAaEwmbHbIZM/fQz
rLiq9OKXzFpK5IgxVM/2HETq0ar6Di7Joq1PHDyyOa7JOL9vAQ+u4t2yXlATbdUnL5frI+aAYUx9
KmU/MX6R1vGttvE+WiJM2cukq/Z1wRRX7te1HK6TcnWR6vs6YvoHPkCmPlOFj3gRpjrH2V9+ufM6
WmlXDEH/6vb44/ZBnEfdZd9O1htR+io5N2PfDbtgxRfDFaWU4WUnDTytwJH1s99RC5TW4H+nOx9y
0XMTNHl/gUe9qc+7VlQ4dm0Vfxu7dfymhkyoIzdX8g4isEf4yrGPj0lB+oD+bPsGuR//OfOOECzg
2bZktbeo1Wy9LhFhJwVpxeViMa65alrWE5wnDXU7DZsO722uVcTZv3eeiw0HQ39EWT/Wds4RoKB1
Slz7FAp1/0HdmSy3jW1Z+4mQARwcdJMakGBPiVRjWdYE4UZG3/d4m3qW/8X+D8ysKov2tcJRUYMb
NyLvJFMggIPT7L3Wt0DLNVl4Vp0qE3tAVU197BTOKFDozNLxj4Ui8y+GqhPxIBqkGKsUHG8Nq6zA
UN8ICxdKTmrBXcoxAu2NlY/6WqK1MZYU79B6dpCHlBWaQbukEtSNLDR5KcVNnAWjdgh9zrBf2bbF
zhaqI0qKqiu65ghmOzsjorMxIPixyQFvMlsiedqxyr7WRD2fTVOk3iZq6HGxJxHad8ox0G5ZEZtq
Q3gE+IvIhCDlTi0JhCud1bdhJtBJ+SoaHLnLtNSH4CYvW0DOgU4bb9uwEw2QxbCNIdi27yLXtjw1
BPDgROdR5NV0TNpARYzTKeQhfbIAHD+Oga5EW3JkOXONfKr4LUZDrfcooLweaWTh94tEjCbUY44L
UAcLn29wEB5hXlbkIz2ZK/0vKFJmOpHCdmMxxK3+1AfR9MmEzfrcdwnRFrYVoTk31JEPTPEjpd9G
2HnCJaydKTkTIS75AvS6dSEdSPwZSGHQQ8eRTxQvsnlA/YoJiiWhjKHufA5X+mJoSvtr7oCaXfhl
6t+IEFzlovYybQRPIppoS2CucfYqxXrxpsC7hwHueQcJ02NwPYrAmylQICPKNubLi/XYtpGPFnW2
IXE22TtSDM2+jpvgHHZlAOSmy6Y98atohAMT+uYsiuEUXfCs5SJNaqp8A8LiR0im6Gwk/BMQJmZd
v/hZbTzIzpoevBQd9mLQkM0shVNrA+fBvvuMNmgAOQz9yoVzpyLKSMN6p5WJTJaTxke00ry8/FBY
ivqJRGiTvaUwsNUV3cCK3FkKfygcu8Zc4y3ou6NdJTUuhKKMqoWwR+2sW1kJ6SUqWSbrsSwe+jK3
7yo/SE9DRlF3gSwyfnZGXR0Y30NWulUd1PA4As86F3oEJnLQyeSoSgvQXx4o47csIfgaEalv3sSt
yiHAMiYqfVZmmrdh4jXGpkM1SIBC1GJPqVMaVIiJq+rcGx2L+zAr1mqS5r6HfsoRyw50X0HrPJIy
BGllZu/GKBkXkQ30cedVqm2sECfijdEC6gackmbBYn0RL3K8QsjI54OokT/OzFJfxI7UoOTRuEgg
SaUoUhJlRlrutklsCSStWSyplLNwUrCNgKY/6yltLF4v2kVkWc56SznlZgDrChVmPusx24s0c7jI
NG0TxaZ1EW9GFyFnKjxqEWLWd0adrL/CFkf0mbZB+N28SEHRaqUfmsIZPpWzUtS5iEYJGWhOg8hI
lGF9ql+zWV/atX0Zu/hSkJ0mJN3d5bMW1bjIUoFIAZKp8MMUrNSzdFU3e4MO/0XSas7q1oZCrArG
B81rGHsleJWLFFbMqtiylwhkw4tWtiTDHCEhCtpEB5u9IOKNLVRzEdmyYLP7mPTWeaaAR0HXdurk
xcTTPh9pM42sAXMW7cqLgJfue/61HmNkvWzGEBaBiSnHRXiR/lp/y4AvkmCAY9mXZNYJO1J2c+73
LB/Wkdx5K6ISs7sxVNOKr3sWG1cX4XF3ESGz3bnATmdxspOjUxYWZQ3MeSz4pRpYj+RF9Y9ti/lj
gR7WWLUXyTNJYBwe9SZFCu3NquggmI1zpdWzG8z9z8FFOc2uL3rQsOOsEr2Ue7Py/XV5EVmHnaL3
KERm8XXimf1Hiy0dRF5oqafUtp1PDYWJ74XX47m+SLgpOCPnFipw+fnIuRLB2r+IvfVZ9w2JST5O
mHpOlN+8Y3MRiJNo072Ii2wc50+6n+AcfsM7l4C1DaWeHxCIMslMmBcfK7tRD/6sRld6FWG6oiTT
NyWw+Yio3NbP/jS0n/J2lrODJBo/OxeRO9oamiShNKIjp3xk8BaFZ38BqQJ5fDQr5Unrk3y0lj58
h5aMlD6bVfVDF+s0GC9ie3VSnS+y6fjw+O6qYjkwRSLMQe37Ii+CfQ23K8aNi5Bflr31oCOFMVjV
ivYmVYIJAU/CZmKhdgSisbmejQFtk5e7ZKgz9tZdhdhv9hCo9O6AX87OArzI2QeBKhQc9cV6QJoY
NgR8i1gScLikgZtdrApRHHpQlmYDg0TjkuNSwtcASAphjGLPdgcdGuQ9eZvFF5/9U7GgDDJXL5Qo
e51mv4Q1OtWzMXsonFIGr5QvmeK8i8mic2R1jNQp+5rSb8sWiBAxZJCFoO8irYuwWc6Ojehi3kDd
Z93Li6UjnLzZ3nGxeviqnWhr4q2wgOAYn9OB7NkaAqkBm0h2sYy0Be6R0RfNtLRmT8lEFYRv9WI1
IXncZzW3A+Sb1cWOYuHB+WpdTCpo1/MbLIyzovdiY5kulpZJaCE0pYvVRSFHr1pF0snY4cxmGMUk
I2c1zR6Z/mKXiS/WmWZ20Vic0D9MF2sNvgHvC9pQDDc2G2Goa5SuOLYJqUIoxp0jxbwpYzlr0TLh
ijYWPVKOGjvPnLrwlF9sPvbF8kPrDPtPebEC6RdbkKa1Hi4oeN6pO7R9qC5yygvcsxcaqZvgi8G1
RuzTuCRQAcORfjEfDRcjktfNpqTwYlBqLmYlW3IcuWH2RwL/+x7oDOh5IyawEI0g8KMCbjgmMXnX
TVCaXoaG9nxVWAid4k0UGbupPEktInDxg6lFGwBVa/qw6JhtGPAknhlQObQDdbpbTQCUlbc61UDV
RGAMUNnodiR8Lio57HBfTcqfhX3Dt4BvglxD0Mo0EQbaV1IXBWgiyGeI/qMy+Wud1KwD8QbN9veP
5bo1bKHj0SxL51fPp9oLJ+KHNnfE3EjWb5ysRKkUN5GleXDRkj+L2uZeTOQ6KhcQZJvqui7e9oWd
pK+7ZszTlUORZdFqXrvEpOP9YZt7voogVYCVlLuyrhvptBw6DowgVgePxhZbILr7S9GoAOh//9B+
GkpcCMmdwRnKQNZhzQ/1h4fW9I7jkyqf4hnKrYUmsL9PMu2hEKjynUv99H64lMNI0DWNmpKDeurN
pbokoQ6m8OQCYZQfFPqgWG/96Y+vArKHhr1G2oMlIQa9vUppN53mtESrTUC7n9E+WLfSUpT17x/b
taTComxq8tAoyhuC+tr8WH94bFFtSQEtMVoZTTI9qn3V3VCjsnY2x4yVHRv9O0HkPz87rke9xUbb
o0rduFYjNFTv2G1HqwLgvpvhzVmglDLemVh+eVeolPgvpU1O0tUbaun6I1iRsKsbVSGOWAETZ3B4
kdTqtgUqsndG+bWYi4EHqwpiDFILQ5Pm1eADB5IYVqwDWZ9Xt0HKW7U3OcZxfKT0opyyAOvG71/c
9XjnkhBwuDtUyqaU6tUtRqEAi013183z0NviCqHL0dQGLv4se+fufr4U4xC1mspmBVaReYVDUupp
NM2hNVwFaP9SlgXiD5+K59Al77246+FhqwIcG3OrwEAvGSNvhyPbTnNsuF1X8QJKskFFlnVVahyV
f//0fnUdie6R4c8HYImryQ+LTY5bMyS/uNf1rQEhe5nD131nIjeun5xhOJbNRM5yAUcWpc/b2zE6
pC1OkKdrMNfNMX3K75uj8ezfQ+Fee5vBHZfTOr4l6GM4VjuQbrvJLdbtbflS3VewVL/Hj6VYpMs9
HB6X/AL3Q+8+HIslaNsN7dwFXfNduAxdbzG3MxbptJ4WWF6//f5ZafM3+UYrd7kLiYN9vgvLuZoj
+nkVR5eYrpPndlW4MKw3AdEc7IrOAn3ek7mOVr4b7NKDvH/n0tcf8uUB2iglkOqZFtuftw+wBhrp
a7JM12IzrYdPEZWsZ/smfbK1TXygYLObgDdYdO1vs/3vLz1Pr29uep6kEJleBIIs+VdXViuTXoU6
+/1u/Pvxxjs3+/A8bPqPv7/MRef583UcU6LgtTET6G/v0IDIGeXCCdf64gX79hGOzLJfdm6+dFbT
xn90NuAX3hn92jy8f7oomy4Uu0KwRF+90cyxPIyNWLXlJtnlt8a22XrraR/dmltlp+1+f4sC6fJP
V3MQdYBhdFjIjKtbVJQY4DTCw3W/NDdyr5zy22onl8PitVn1627VrablsPIWOJQWwSp552b1+c9f
36wDzEoFvCcM6hZvnzAbessTtDPXwc7cl9zscCAjdWe7zbbbsjrcWPfGPTSONl/Cu10qnN1eo1fl
m362b81ba+fsfJfwtIO1M955Mpfn/Jufdj0/9IWv9lPNkxn8FbnEPjLUettAbEmWRbIAuQXt1MsW
HKvQLFHbid57NvME9NMPQE6tSbazyEWv5kGLsnykzzpHGPdbfe24ytrei2W/tVfxrfKsPIeH5uTh
NqGkd/ZOAHEPyo5wxmP+mJ+rvdxyoFy8M1x++k2zynP25fB/FqTLq+ESaGntNTWyEppt9+Ntc1K+
NA/GoTrFe8DNp/icrcrT9IEWbvaifrHfeSTa9dIAY5TwId1kC+5Y4mL8+XFHVDCPK4gXlFWzBu28
8/Z041ycmjuxLm5Tt1i+M71eT3FITXUdbBSEZWPG5l29gqANBOW4MVyPy3wJgWKbv7MK/bw50SUq
UwflLJpWprS34x+zDho9foOLCEK/Z461KCQpIl3HQRC/YBtFuaG3TOe/f4/Xz3F+fZKNMv4EjVXw
8px/3FlC7yHQm35ZZua4uEkY3JVGEaz//ComTgALySjTyzV8NYw49lr4g93Arro9jki+lr76013r
ZSjOG3Hd4WTBxv/tIzTw+orEiaTbcdShtwBiOMHzu/n9vVyPBK6CZJu4CtweODPE1cAPG8q4bVPo
rllNA+INT1uz/pHZpfuGm6phef799X7xhljOJbsTaVrCul4FjL40erqwRMAlWruuFKe7t2Yq9++v
8vPww3wyf8f45ebT/vwrfhgHU46Qn26rTl/ZFKfQsPRNa5T1o0dS5HmKUcMEtk2h6vdXvd552Vhe
UL9DDGZd5Zhx9SyddnLAOWErp90KPdanU+zJhhierhj/vtT/gV/p9G9LcBbzyvCvHUyrmmCT1+yt
heny3/ztYdLMv3AngXFm/2hKqhsMgr8tTJr+F+pyCW2VKoSQ+rw/+sfBJPE9UcTGvcA/8CpZvON/
HEzS+ItjqWHgiGJoCaKQ/8TANJ/e36yDLIDowhkyXJ+dmMNZ+O0gBaLQzSccuOnsVp7axPK+0qPv
wVNMRollX5dhv6xLg32ahl3nXg2qqd8YoBlgO6Cvo38Kap7Q5zYItoFtNNpq9uifqsAitYrim/ml
hh1Jx9WalFsAs924VRMPNWVb1KXYMHUjzB6RuaH5akB1pahl9vUci94KgnsKpxabLIjDDxCLafUU
Eib/uk9LCuhGF9r3lllHD6KIHEyGFakCi7ZUB/7MYCIqTInzvZmyYaCpzoEoAoUDiYaMAL2aKWJp
T+6T7sUnIq+QeteGTkxFYHoZiHYn1G7zQrFMV7QzX8lWm3QvAsM/9JIG2ILXJz5rUYdwCrhfki0V
csbVXalBg1x6PmFXi84fFFKfyMk+gqOqjjoBRsd40MSI9NQn8isUWQYMTfS0rwaIdaRdt50uToYf
Gg1pgAlbMm/OhloPVdY8R76voZ8UZueT61hYnUtw6vAsJkkhOuNVUgtVabqNY9w9e60uU9RLFKFT
35CfLM03niwQhy+IX8qTZ4Zd49L0nvOaK53eWpHnJDyXQ3SrF84y7JB2i7wjSHvCxQoQsHDsfNnk
9pPj14ccA6yu6LM2PVw7irooC+Vkec/pcAb9dPBIYEca7QaO3PIrkK4sS1D4dVSFKGLJfBBr1Bef
qT7fqdoxx7JKktPHKYjJss2n5nYChOqgHBcGbQ+R0rjQ0y9EnX+AQDt72dtloZUn3FjLcmxvNKPZ
mOl0Gtr2UfWcPU6Gp6R+pctxLv2nxAxfZYnvwVefSfw7pvSrssk+tRx9E5irFId3Wqdw+JD6xgvq
5zJOgFxGtyWpKJUs77CegM6yweI52YYY3KUm8lVv7eENlNAq6GZiYEsrOBu2F4AcKI6gI6oNeFRX
a2AmAsrEUOo34pFWiP6ARir/CutoR8hDAoGKSNPASsDr5br26HVWQgdCW3W9aj1g+KPkgA+8mmg6
GHLVaaPyzIkqpCPcfhdxdWPa0ZkaZHHIDDbJXV/3j/VoLyuL4CivpcPcVbcW5XnpWwu/K3eNc6wE
EZp9dY91akW2qovP46OjfVbH2xH+P55bDTdFr36kGEireJxljwSG8SKtGT5E85/EMKK92MoSnC2a
BwAvS6VFK8VufTY8NNOLKbs7b2oedNCSCqjKAglFyfqupIPbR7eJaaxt4lFVyz/VjkK3V7oIzdZx
U65D2zzA/FoPfUOATnTwQ6K3iUpDYHW0awTidbBMkOQTu9euJL9FFhU5HflDq3wIkq+i9Q462Fh/
fBZmxAJYfoWxCAPyEHrJukMH5QxbtDpfA5wgZDGvrLFRwEfV3aeAFGrT95ZW8NA72mM5ZPkmkM4X
RXE+M9QOHa1AQczvwigFiqL4rncIdQmr8tGalfoqRFJa0/rSsou7dLDWHn39RWn2TFTZs9k0xw7R
hj1iBI9JmE2bQuzorLoIATZSaSC5hN4qIuO9DVFOef2rMau+mViFuAsro0dHiP8j9+NzKO0VHMVj
0gU3k6p7G8+IE7T0cbrWQoMELvhW9wN/ui+7TxSfIVBE3c0Ymbf6FH9EEUXCELgrSyibOm53xmQ/
pNO47Go4oI6AU3VSw3APcoQANmWZS0ZvVye3ahJ+cah/1NoELSoOiavUQd/NwUOjsy4tcx936Dmn
OT6zfsbX81Kmw5YUsegh60vc/I4rU/2usMKTmh6NUD36MaWfLnkccuvWyiqc/vFodcWyKCtOfd29
UPqdtJuVVp8VxKjL0L/vze5YlcACms9dh5gLH0L1kFjTjc+kDwzoadSre9HviRRbd5VFfxzXfjos
Um+ZiWYz9BAKw6Inkmg60odGZYIYm0ytE84nMjfVY2KMWwl3L++hbpV3Ads0MBqYJiZSPm8TQd4I
uIuA7HnyYkLEAfBuyMZDvwLlJGosAt5VxG0jZXlMKF1FdFVZ2K5ejEwqSUoCekQkn/C+14OxI0F9
Sz/OOwDiqVBym7GLJGpOiDpZHSycSZlQl3bdB9mn+LdKTNKLyfDjVR6b+Nb6zUB+1tQURKHLjUEr
nXV1ak5hYxxr72uVqEetx1pAGHfTpaB0mevhh1dtOnN2N1PcfilD46iO5lnLK7bbxEb1w9rgCC6M
L5PYgdI5WcPJVkDn1WeVHnqvHuSMtNJrF7/A1qFziexTkcFnfWpQzChgkZZtXJ8IXlpgp1jiO+k/
g3M+Sks+T3CB5NQ+p6F2aMfYhGsyuSN2oZFASLwQzK0Ed1rpruwz4KrmYy8T8dHuNX8pLAKhk2UY
E3HfzpNtrs+MPuMT6F5yas2vJfnBkdp8map23ddK/qWSo1tbTx0a0Y0hIRUKDUGPba/qUa71GZPp
VflzoFQ9EVLqGSy8CUHv7Gg7SJeLWo34yEj/y4Nlo9Yr2yKyN52YBUOSJqvPwpO88Po02eJGNMO2
ZDLXtHxyqeKiwvKPPias1u+dLRDlldI5cHHCZ+RDvK/46NMjvVMS/vz4pKpNrSwHyo+3Ez3khVrS
lVCatVGRvOzIYZvZBl8qwupuSraj/lx7vn3gpLRDqHEzWNV34EpH2FZwlqiaYmtYGmMPL4G1ND7n
iX3Sqo8SHxnr4xMH1r1P0BGCbwdk+RlJ38chinel46xTvEfD8MXWwpoI8+FQqsUqMsit8oNNqYf7
yPEfo7YADjVgLZpwKXOwWLLxQ/Wc9asqUj+C9vha5YUbRsW2IugHbwhZRHxJebOLR+Qhk27AbWi/
IWKwl1Bubmq7BZoUn009MEsa143bj9qjYdLcrDhG7/RG5q5dG0df93a6xXqQckKstmy3gtuIezNV
t4mdTat16tmvZn9jS672aoq+5R7IY8r7rg8BXEYpc+6Al8xcJAiF5fiQRMgyYmNZxi86TGrXzj4V
ZAV2znhvm4BJxhedg1OIJMycujvY9PS7cxLIPhmzhWgipHEIb0vk8l1wTBqWAvIYVHtr4vdoTehq
TPBxpx2TnA0tEVJhFLHSoQUUBOVBQzLCbG2k2korcAcow9mBa9koRHXGaHco/yNdewKYCIju01SQ
h4jWCqtUegoVjTWKADRTrv0RI2GMxC0Za2aL/LZPW5KZO/KteGXmHhQbe/O09rehKHeRAAjVcaPj
IbSt56o0HjASeR+NgvU4IFNArbeVobEjhR1sKqtgGlek9bWSZN2UGPPC/wYh0Z3walbsHtWkXs6L
66CP654fMkyARbzZBmIyPBvWOnX6gAtsNem+XNvVXc+++y6MRhMzVwcbtaC5X1CAbEr9Bv7eU1e+
KhK3VX7q1ENaNCvHy1wnwXsYyTWIYnvA+xocre4zPh0o0i5UOIYXUYIkQGWvHl3wOD3VRbA3mvxQ
q4n/3GUBfomBmPtyhV9sAebWY9IXq0YCN0BqnjX+zmxqCFh9+0p5gnmnKdwyaVa5QY4Div2Z6OKv
dJ8TRsx5hpN0aHGEeNZL3DNKdg5JdMqQCD6FfQnjWbWXjojcip+AuIFkQNgwEK4a/SEDYjlxxbjc
9lazTAdlSdZWsMkj/JD1xlAcOPDLDMKY01vfarOi264+GvhtnangyFEGDat4QhvEagrA2xyckHR8
CTUHDaX+rWm7/i5LsQWVrD+eXI++t5fWq7THl7Lak3S/9GIVqu0hsoMbVKXbkERamGPtEgdxqIjX
FClbnSsulkWCbNkKZTgrEFvzkfMFgZjdIitaWmq5Quyymvc7qF0XNaJ+anlrRJCP4cCLMgjBHr70
yUCAgX4TBRXafmeDQH/TVa++CosbkbPpffWC/tToPfZMDGkJlooWiF+eHYC5rc0K+0SQrbXuvra2
aXrPb3UWbJOXaWA8mSw6nFXvhIO9otWWuchuIkIBWtvaSj9eT913HYV2J8bHqjZvOl892kyWtxjb
NobO2RNNshblyyiNoOXo0YqCiY4hSrkbzeCz1qJdU3vdNdDiioWOdGcJ3moxOkq1mDzlQScDDaTa
0RqMl2Hs0q0fWVsIPN4OeW7j6pNycqyWrQ8QTS16Tqz7xO5ccrmWmH5cetnlQjWS6jO0w0Vp2ecM
7Woa77WoOnueaq2Im9DVRZL6RI3i3LX97EZHa4iWxUcmN3ISr75PvoYVFCAklR5jBEcUq7ce2x/0
yKhGQj0hpLaMbnxwvfqQIjqW9aabk8FCCmKLqO1fApv5XGTVdmKrmHIs9tXPMTz0baQnxCMKmGZK
y/ZHzx4FX3rK+WOsNMft0SPgVer2ieAUyOnmKMgj3DRhuA0RSG4doybc3EgeUmBF5cpU+IBtDqkY
w/A9pFWy1uZ1Q3XGb1aM8DQvvGqv9QQDosGjz+XnyqvikOYaasoxjsuv2Jo2AE3h/inEr4NKXqFb
Ivy49A/U8CXWMHj0gJ2ZaGzMMYpdroDOZZuuXWvYeUAu6gcDsKJsHTeu7ZtWVh+zcdymcbYYbaJG
pzIAGecrs4z2c+p3G6sUpCNpuEQqIMg4jYw8A+zsR/G51CNzga50CHssy1uUoG5WEVNtHxtPgmM3
W2JEfeIxVXMXFuD1Nm1QmCtMTQsn35lj+30Kd/O7IwXdLvgjkQzZwAjMGKSB+ObwBGfVq5dNYtef
wrKEcxe2XvPdExK89wgXlXA3R628tYPSiwjWeGptFwm1asItbhV2X/gOUVv3c5plrI3y1OYpZylg
8Cn3j2fKTYMkd25VAjFRtmMqvYE+QGR1yp712fO0wd/6pNCpGzM38aQ2ZVmcunRAqpxPiXb0Mly+
xNe1CWB1TSuU1YD1/ew4NucCAY4pRDWWOs/9xMliUxHzQ9s8twFyQ/OD6xkU9Bhnol0uVjV4bkIO
A1ucMypo/BzFilVuM26/Xepy/xfFyuI1e2iq19eGvLl/A8bSnIj2ryuUSB7/339mP2Li5n//7+qk
I/7SIIowXCRoFg350H9VJ237LwsEiDBnzBsxOHMJ8p/qpCBDjoQo6oZoI+huzgXSf6qTwvyLIKf5
f+hBaKvx9/4Ar3Qpgf7QpPsbEEck2nXf3ffw9A+NIbaGqfT7HEGLG+pOLJYhrjmqjGG1F4Bav1W4
U+ylDaElXkjDJHY61Ela/BAmdgzH1PgYIFHF3OsUDWtHM9Tx2qoDO1ri0A/uEGd1lANSUJIJRxjt
zo5tUbiBmjifBg43L/g4zXtbmVvYzDEkMi01vUWzIPPCfph6MKCLRlPY6pPKZOzZZfj3fmFpBVmj
I/veTIHJHHMksakQQqx0DW0oMEkJ/6m0hTdukTsyx7YER0o3EmTUUngZ783KGMOzIjIqXQoHbGza
leUUK2UagdfVyERmn3odV0vqANljnGrRnYFb4yxhKO1hOtZbT+fgpUqiSPTJzG4gxCYvRLeMe45B
zNZYn7YUfWfmWc8WJKs5smmhmX+ZA1PWYwFSrpyrvLEW5Dd1kHJYTpNg1WhiUyCzvvMtAwcsyBEc
hlTn0EOTqbMxykFs+x7CbRYXrqMYT5VEyVki3V7GRW9vR4MqCpaS0Pw0G662ZPrJ40Aw8yEt0/qu
sfDPlX2xBdeCY6dVp41jjtUSVTg8OmncZKY+fPVmRDcekvFWxnW3t5KGXNFYkY+FbWUnatYkdvZ2
2G10U3Hc1O7Kj02iGvuStlW80PrG2o05qYWLoiDSCQvmAGit00525osP+AKsNU422Op5PN0Ric6h
y4wTRCyKEaJaUaP6vpgKzgjIdONFWTt57SpDMPtr2YVT0KMfp6rlAXroNqUcgSegUEmOshs372J5
CHxVfkRWorudVD8qvtodRi2WN0Sf+R+9rs1cfM+kgMZdOWNLy5Gg6AKQSlAFW8kDwA8T2Pi0zY9E
ZJsLkoclSI62ZU0gHpcchsFC+a90fd9QJmUuxWVHRuvCK20PJGDGzeBwy+W3JsgE07c/Fjulz4Hx
hyhLnEpSMitMiewjGpUD0TRUfqe2RZMDAwZSe1j2qtji2gEZ7Edpe+5Nxbsnxzor1pNBtXDpe5go
lxMe4FM7Yp1a+UHi5bsG6z28VbbUoVvgOT5kQaqRzttPT5ahWPZtnqRdsW0pcQMqMNTH0DGVaROi
al6hJsvEYm5fa/eVY4DGX4wUqpq1AuYZzXqNlZP/svT3Zkwi9IIdYs6ZchjWmQ8r2qVdBkTCn0nT
iEI2qn757PpSvRnxIH4EylLchAKjLzeZt+XSwNO3Ibyu2YDQKdJtASMfn5+MbhRCG9j/9tkh6VTp
uKjPJvYfvKKFTThQsE4n31702Rg0OE4D5YOq6dlN0rUVuXONei+NXDApQc7BvSdbnNeZ0+9MozN2
uldo39GMe3PsdsrWv6Bg3Oh10y96iBYaSa+jba2Ivh4Ib/XIvS/ppeLR9SjsL8ygEPFGsdrha6tY
yQ4oAW+ubpTkHETNuG+TaOo4Sfa4F4a6xvEhdCM/oegmzpnG7FrBhYcrKfDrjdq3+a4wUxN7eNRj
NCwiIL0YNqKhZx72tRciKnJCVJw+249jP+1piBMa0IQDX2pEcNGZwTUeRWnNbr58Kkj7Mqt501tF
jluyutBYConurbswOOjAaM8NmSA3nlmSWpRAp+UI2nbiiOVK1ZaNHaNnLGy73zg1Ck1PgRuxgH+Q
3BLzbB3VrqQRkMCa3dXOKF3aHfnKGWjVsA9p07sO8DJHKLVB4UM2O+eKzA4PthHWx9RWqo8lyTEj
3yP1RHoB431ew+wOrfCB4ObhU0Ep4IvdwX24xI5vO2/oX/98a/JroiNYt//Ozv2PzWt++zl9rf8N
tiQGzcx/vSVZtl8+/7ghmf/tf5CPlvxLYx9gol0lsfpvXc5/IR/lX0hMhTDoV6LcIuL2f7Yk+l8C
ET68Mo3DC+IVWvH/bEk05y9U6xIBg2mp6H31P9mRsFH6YT9C13WWvrPbgF02SzuuMWw5FcqYsdRt
6toe1xwJKeoEYnJ/eBjU20bOsD+Gz75tyf59FQJZEHXoAmuKcaW5KIBrFL2ZdBul6JjwS7DXQgsi
N1R0Z/W/uxRbuR8lClHk0GbCmbxhj/iV3q3jgr6RS7+K1T9UFfLoZjUCOcG0rh26um+vxMeL/1CI
dpOz+roAHhUacX1dQjELik3nOMUmBdu0dnSt/tQ7lc4I+u8R9ouH+otXZ8xyV54qwOGfCHqaqOAK
EN22MVthAmN3AE55ev7nr86Y5RfIPbhZdMpv75LKUw3jt2w3nIoI8orKcO+nGJirZjTfkWv96oYk
QboXGjOKxiuFLd4/W5kIp9rUQ8dqpdN18QJHX/zxYzNNLBLSBEaJQupqLGZ6W/gYf5sNZULnlMjG
ehDOu7Gzv7iXWY6M7hktxCyEfvvYWqsPQxA+zaawG3kY88G7G516eOeJXat5GYK8FyqszA+zXWL+
7n7Q4+SNsHtyaZqNT9FjbtQTmFCq9i5pEmvvYzNYthaJ0mmo+u9c+Vf3N7szTGY19IbXeiM1UhBD
ZE2zaVtYO6AUilUfmuMff8yITARTJ2hVm4TlqxFhTWoelhB5NiQ456i6S+WoDeCUtHKqTr8fFj9P
UeiDmQzR7qJx4iT49lF6jjGqdTEUmxL36H4SrbVLc7O6LS0je0cq+qtLoYskq8BG1ISU6u2lYJMF
ckrDgiGuWi5nlRSpiojWCpiLP35NCB9/uNQsU/thgOjlMMomTbhUg1sil7FxgE/23g39PBjeXmWW
jf1wla6jqFbgoqFobUg0NFK7CenqvqN9/OVjw6XD3o08Z+vaRBOm0ZiWvs+9TP64NQLRLziShXTI
0tD9/WD45Q39z6WuZ6LOCxqv9rkhb7TsneXPMfCheP39Rd65n+tF0Wx17OaTk29I4bU3wNdAh/YK
GUR117wz582v+UdpsMojsyDUOpQ32MTLeR754QVR9fBGT7XzDc34auM3KYVyxD8oE9KvzIbJO2/q
l4/PoZyC7l7q8lokHvjKFDW2lW8SK1TWCgezZczB7Y9fkj3bjmyDDRSorAuL/4ebKjvSkYjWzTZx
0Dy1GHFXHOX79R++JFS8bN50i/IP9ZBrtWgOJS70GjXZAHDogM8EzTc9QNPhFZWZvvOWfnpsl2th
oeTciIDN0t++JVYrj6gfrgWHY/hMs6JDn2OE+TuX+QlXzWpuANPTUFMKqOLy6nPNDc1OAV0mGxU3
/61iOuExI59w1ZMlcpyqrKUDGQw3WBfLY5nE4hQ7tvGxJVqKxFfFBpGgB9ON1cKps7whou3d1g+Z
Phbv+Mt+GrXz7/z/pJ3njuS40qZvaAXIm79ppDJd7c1M/xHaTMs7yuvq92EBu1up1KZQ/R3gHMyc
BppJigwGI17DottwKVygOav1wNASQEaX5EEf9d530YXWW82umkCJqDyhj/bq/EMiBtE/Z1FUSofr
AGPqyVC2dGoCnpBf6fEbp1x1ptfuWgZxHUdlJLSqTVlqfHkUUS8F2oJWZpCFucQFNAMP4KHfWbrn
6+rixDMM4yCZiMwjCvGrwJ83KC8pPTo6gO/jHzXNoPmEdQpFB+RDa4TvUgnDGvGhLpdi+sdA3zFo
oLV/JpLrh1hv6088xfU3eMo6bwq6J86hoQZDJWLABgXWV+WPyBhgAjQN9YfbZ+76HFC0oC4FlFki
f9dZDaAgtE8xTw2yfHbRpu2qO6HM7s7JvsqdeJQbPLBMW0cTmpfZ5YdQInQ53abPglDU4b9zndJz
G+fInwc7eRSDEG/o1f/nLHH36fb0rpgiqhwZjgAnXbXBUq+2gEGZTqEUkwZOHKdg7aBtfLKW2fpR
1WLGJAzpd1D9lAY/zEhhVacGrcnsWGNgvrxBsphjB6fC+45pd/M9gmQ3HdH7UemK3/6d18ePtwX5
nfRN4QHqri6Nnkb+OEVJFix2bpzGPP1uxaVxKBFtOM7IXuwMt/U9gPVB/IUri4SJ3BUvwjnglcoT
6pIGWY8leFFa3dmST4+j3SVhYGe1+b2nFhbUs11+uT3TrQ3HRiAVI1e3ifKXQ8eyU9XGfRqgalid
u7izj7rJ/rs9yvPRvjyTkgjpwCIkwPPkXsXdMqnsEYPgFGU1gZpTruIQbdOF+ti2k/ngJMKg9qTF
Xxb8aI/VEpn3oN0opAMKm+6h/XivvaYNfo980wHmJoKv7zas7UH3YKwWtIWasfmV8SgSDPtuT3tj
cWGkq7pFrYLrek3PFOg6L31uJTQNlekc6UV9xtQs/R+OsvqEGlWuvua6CMYZWb6M+/yAJt4ew3rr
6HJyQbhjNYBUoilzuhebNKzMxu2BPwe0yCmwq8anOIlQXbdiS7qkOw0+9pS4TQRJ8fv7nFdShawC
YunjuafeUwGuSv7R03/rHKo/2KIl7un1623BzJN1I5IvV7/8iV0FeiQK3RjHoJGG8OIu79HbTc+3
R7lKXtk7qDywlU245s/0gJcLkSGOiAjtkgRJVowPltegie318ZnMfdj5tPJYrI8NzCMI+vDzCQ6r
CcVj3uqZ22GgN4x/ptR5h/BpSu/L+VLXoZ+6+s/bU9NkBeByQAOaPhoHco4mnOzLFYzRC17EBIpF
6ZosQKcW0a4kBAXR8IR/p2n0kTCt7x4nCQ0Gu1gCNMf2j09pfbv9U65XmZPDwdEl35EUdHWLa4jU
zV6WxBJSunwGGE3N3J2kG5Fd7ASD62h/OdQqOFWLgQs4xetAJ632Ha/I7iytn4MpQSXO7hvzfzie
vA5enCTNbNH+DRlPncvMh1Zm/E4yrJBowQJOg2Kyc93LOtXqoxrYg1AwgbzCaq4CBMh50XlqFQdG
HGp3TabSTKAijj5niPr4k1KKDDnwusRaoXP/zdNQ+3P7W25tK5bYdCne0k1GouFyxrGRKU2rsY+j
Rm8+CFoSX51Sog3xa3oc+cqISBZ5kM8m5MioCc+9GyOTWQ+vLT8Qjg0V6w0o85KXv6roxUCTkV8V
MchhuBeCY3fsaeccIjtXd2LR1v6l/kUBWBZKKbhdThlbRaGBNItRGkWSb5mRP8xmsPy5/n+YW/9f
F5it/UuXC/oQWis6dm6XQ3VVOrngp6IAqav4wYinEYS/Bfx8TpTDHMOPvv05r681Sq48onBkIjRx
I1yOBy5c8RpaRwGigtUjtmfaH9Upy52q1HXsYxRyBqrMkhn1TOd/cUqgrtRd26hRoFbh8K3OFQBh
kaH5Oj3R48S77FSLdK/kuzk1dijJAcgxqpiXU4uoNZJqllGQG2r9aUEr60OsGeNOANhIh2Dmolrj
UHQjm30+Ly/mpihgH0G/RcGSm8WHbMnmXxFh4WEGAfVWHxvnoZ1xHTFLFLkrNKiOQ4mas2OAEHKq
cjnc/p7PFn3rAGGT1sFxlSIq6/wzbhaKxinK+BQjq3cZGdzXMl4UbtC2OXooJH9U3dISB2s2mv+q
VDPOajGbd1mYpk+1HkX3RpnBpLj9q7Y+BZLQPNUB/cp66+WnKFRtRLW1iQKB0PR/qlqCUkbvMN8Z
5spCCcowUi6WDbWely/XzeU482jMrd3FUdCzH35Weu2dcyHqR69YrMcaqOQ90l/xPTwp5VwXdf0B
085pL1Pc/hVghQ2P5xjZy6o0z17weqSFFB8l7OUfDLgBUFa4+XUxYL2m71xKwF526pY0fbskTnko
Eq/659UrTslBA69AmYz3wGolBoeQVZuu4heqk31QXNU6u14mdja//FtWm40GHqHVIXSglbW6/eSx
QyNzVPxo6b7ClGmfkrjwy8aaiF/ezoNzazCOl01klFegtzrPRlJDkhk6xQcV3/s8SZ0z+YT13oIu
/kjUzz6+fgmJ+qZG6iQ5naurNvZS1+rznskZ+FKOWjYelcTJnv5iFDqnlinXkDLB5ZbtSyQd7V4o
vtOjxVwjXuqnIcyz26NsBGCUjXj+2vwHzvOqSkCTI15EwyiDsNL30exKjS159tWoPfZVMz6Kqk12
piZ/+np3vBx0dQ6iHJX+buH1knaL+dTVY/fYdLMX4HVv/nSMMbxrXXcIwjp0/NvT3Yg32MIBg8PN
jCr7utuXIUQ+DUmk+LCszUAdiPoozC/B7VE20gI2Ix7fLC1f0JB//iLyJ5mtjZaYPF8r7Pw4iUXK
NkPTqhJtTxVjY0LcY1Rw4Y4jf7V+DQ2hAAWPubcfx4P7xR2b5VHU3biTUslG/fqLkVZKYwf5FuIf
L2ekdxUa4iL3AHkbkz/ZVVyctRCP7BIT8l/ImpY+TKzkNxZ7OQIpeGX9qsweB5cFUXTHzgaAWFn0
vu0NeEna4ggNNLaiHNthqZ/iEteQue/HHWu+K70aor4LdUO30O2TLzn98lerPGpCJ0w8H7Jd/RZ5
VFDJi2YIV5qy90Vxh8lzPIMJVuePSb6ABfbUOPmVKVX2Uc+s8D1Kh0CuOk1dBCg43agPtlkZ5XEe
oz56/+pNI1NnWY2SmD5rlbY2OKODaOxdXxlK7Yy3UQIgWMnPDsaLO9fhxv58OdS67aiOXmQLpKd9
t02md1wT7b2uT+MTji/hzjfYG2p11OdhDEOn6lw/ztz2c5kJ9c6hd/KmQdz9b2YFIRthPfAKwLQu
v3ZfZVHq0R32kSPGY8eo07g/4oPtfQxd2Ca3v9bGuUM+g540DVUu03XVR6HiM0yzcP3OQqsT+VW4
hqh07kxpexSHLFze2RTWL6eUM/ycCvYElfv+4JWtgpMo6vK357KVlzCZ/zfMautlLlD7KW9c3xia
5mszNbS9Q8XEQF79k3aR9sMIrZ6aQGId1R7XxINtg8u9/SM2p0oOiK6MjMvrvGR0ci001ZbtLxCq
VS1jPmAfYu1MdXMUh1yBHhF6G2tJv2XxMnToa3a+hksB/xazqkV09xdzITdA4gXNexQeLz+bO6dz
OBSl61Mk/4N7ceRrZTPstEA2TxYPbdkB4aG21mOCPCffm2z3pOnNt3Gs5F9HGOdBW4d7Jbe9oVbz
qUTholnPIW6yrnjUyLKDzhyXYzpBpbi9dFtDgVOQlydPJ87W5dLp9hBL0I/rD2pU3c1d2j5Mc4m0
ADDgvzjCdCfIA0BG8ExbpT4tTTdqmxzhSlVtMrhKnMk69nRjNxIslx6MVGNFIoo61+WEwrLtsnJI
+UzjAKZ5hqadg1a7M20NWrPuikf4bvW326u4OSgZPrAmFdSrIzPmFwnI0GtKOWS246cDNp2yAwYv
z8Qjo+uWd5SNO1oNRrIT6jfScJQyQUJzrDSHcS8HrYXnIK3Brq9TLMOxWTV83VVqjIN658mJjfz1
EUP6EZPKUd3ndSfP+stJZrhYqB1nWTr9nPqkq05WNTY7IXhjKamDa3QPKJkC1lltSFRY1FkdGEVT
M6QNEXE+lbwpoFKj2iqQP/jSeP3eBb1VO6BfQ+UZEUsqMOu9mVZ4nQ6stE/CII0NFb0FDp3ACrf7
0v23z4mRZm2U7yMEs/w6kR210dbMxzKL9HtsGJydZdg4l4DJVIuiMX16NHIvF9tQe3OedcPxvSpM
TsXcw1ZQw8Y3Pe9vviv6OygWg/qDqaFfDmUC0hSZ7jp+nYnkwzBiuGhixbST0m7cBNTtyM1pd2ik
0PK7v9g9tlKNaksA8juHPdqryE8nPUIVtw/i5ijg12SRkJLkugmLxwu6OCmj1A4V39TpfyxiKIPX
D2KjVcSThq4+Ha/LqWTOoNZgqR0fvvNyxizDhctnvhpqJT+GDnAMJIp8Q68WDOkQ7Hfy0fENT4ij
p2PYg49Ov/NZtvYZaBQDEUtHehmv5mJoSi7suHX8Fk2Uu1GJtIdQiYsPqJGJ1181RH5JiZLdO474
5bJhCJgb4xw7vkDt62RHdnJWeIX4ZayaO19oa1auFG6iPYTO3FrhK4s13D+myPFBLNSnJe9gKGhO
ge8nWj63N8NWGZ42EtmclLAirVsdH03DtrYH5uFrwrpPMiy+9ApnjSj+x1GkPkvkfCk9FwHtEqOR
sdW/j13z8/Zv2JwuKBM2CprgdJwvVxaNxjDL6AUSvXr8dSxscKDtlGcB/2DnI8rUdFVKkDkQRDiH
EI288OVQ1oRBY4Eaht/WuvIYVZaOIYseH+FYaE8Wak2HaSybs+ji4YPbtNFf3EHcr5ZHj5Dr4Tmz
fhFFIq/LFElj8HM3Nw8OBkrHgVi5E3yvvylyvBSr5UUgda/XDvCV4pUzJjS2r1SeCVklQWizpRvw
W9EaHaKsZp7qNrTPokqrL9jlDj6S+e17qEGI8N/+tlcRjZ9C0AQqA3qJ5p388xczXhpNn7Kpt/3O
VRHRtZP8wR7Ub7cHuRLbB5UBzdGlTsnzndtm9VlhAinGAK7dN+2qn89L02vNYRQQmg/q0E++i8nP
79DIyKYaVdrf1M4Yv50h3TsHx4hh4I1mok2nDingKRg61RuCwWrLP9XoZBZOww63qgjr4VHtc1g0
CFhkw6dJ6OoXByfBBNmmsTKx/9VgmCigVHbCnAyWL7etSVdFVmBZR7iXQIEuVzGaMaF2mwHasttA
2OO1cCyhuJjs1kW9qwfSCjXVlf9uL+v6XD6PSpHIA38iJeRWwbVGhqbQNcgQtmjac5rl0cnuBvVQ
irY93x5K/lWrCRKFuIyo6j9fG5cThHERWi53HViQwvMHU4/fYw/kHKdIV97HtYk/e2S6P7rFzXZo
C+ulpSpKzoSIJ+hiYs8a/efFSmzp5TKADzDnP9Rlf2NjAVteRM1dZrvRHbJt04/bs10v7POYVJ5J
EeXAa9nS2JlLoeOeGJi5QM4nmrB5iCsXtSyUIW4PJXf+y4WlAocKJqBGgisBfq0QbLmpEhml3QQh
16ifa0ytr5CsoC7Q4ehRejvLuQ6wcjxK+WxVU7ZVVbncL867nlRzMQx9E0yl0QbVpOPWF6UNSkFJ
Np013DQPtNDt+4l7+5EWe/xaB4PnH8BDEGlMeoTUrS5/QIObthvaeRPMXQs50uKCw4VuKpKdwHa9
b7g9aEwgpC1hc2s4GLalvDR0SC2em0TlEf7i8GuykWU51FWZ3Ltaj2wDONLg9ve83joMS91dsqG4
ttcsGxQCeD3Skglw5fmeuzCdRd18XjQM624PtA7crCPlIghXlMiojq0/pFG7o9JocxVMpNT3RYPm
/xwp893tUTamYwGIpuzK9c/TZfWoXqJRtetBVIFrq+O30QiVe3JvOLKlgrXj7bGuZwStDM1l5gON
AnTb5c5YtEx4IQzrIFbQVTGdVjtQjMl31u36wIHZ0ymvk11TYV837dRqVhOKCEWAQSZadlpnHmmu
BaOJwlWr4Lz6+knx8qHix7uPXH613VEHqzPERcpAqRCgAjQU+Xk27UGBNybFwxXBWc/gZBGlr5Yu
XSTnNujt7BtCjMYxzcy7tivSw6jow84SbnwoPjJKqrqElkHouhytSyCKk5lVgZjU5YPRVYgPeepr
YbXygWVItCuZIBvClb/iRaQyQ8UatEargqbOzTdjrk1fjUptdr7P9QaX8gaU21BBIjlRVzd3Ppez
yBG4wrBWDX0YUJTptcEMpsJoX7+/QVECdSP8Up9ap1qpajVZpqhVMNSiP6jg/+jT94v/6g1nsLsB
sOg8iHELulw2hUI27rdY9tQjznkYAXcQDpS9xtvWhnN50tGdBYwJSOlyFG/CE6usUeMcs8b9J56x
AO9nzz5n3pAdBazjnQRra8s989K4NajPr7Goea8VWaMvZdCndK1cB1903Aj/4rCyEcB2sKcpIz6n
sS+23NTXo16O6NZUYIvOZYu9g2pXr7ULYmPTEIIwAVGAy9hbfSFskSKhYWgWxCPCRTwyijN6MRmA
087b2d1XrQA5FqVKyi6gH6kmrGJqnXdJgWtcFVChRQ4sdQEpG9/o1f4Ucf6nyIdHBII/VbP3WCdi
py288c3k1QFil8ElIfNyj4wizEeKC1Xg9dF8xFYN1xCn3JvixgHmrwedDLpTOkutAqxOWGxDs2KU
qgUQ3BFg0zb/kKDJfrp9sq5TJ4r/lmSXkuADu16N5C0NSgtWVgXA0GM/bHrr4LZGH4R5i2LvEunH
CnzHHbDP6CNen+3OVby1nPT06XZA0oSiLf/8xeaULkx10ydVgJfbfERAzfJphu6502wcbDoQXMFg
cVHuX99XJBqFag2wlOLOat+niwLIO0HemJdMJsWGM/Tnby/rdaLm0pKERWRL2hfPqMt5ZVpRKgNx
OMiR13vkfcjrL6rMJ6Gl+N9itKsfABg0Yicabx4Nj+BF2JfCFe5qe1pT1JZY/RDCJoxGQzRfv0Si
zB5coZu/JjRXD30fG++7pETrhkzxaw/KZ+dHbMzdAiXHdUCySP9Rfo0X3zTBJUzrVa8INIw/H9Ip
zZ9MlZp3i3TdscIR8QlEwGsxBsQEMHrydlAp+8FevhwUwnsnRpy2AgFy7G7OYu/gKFH3+u2K3zqp
NwGbJOEKNEG0dq1CLwK1maMPS1x3J4XKwvn25pH3zOXzyaWMQnLAXpXfUZ7ZFwsYO07Zl/lYBGHT
Je8QutDfwVctTxPaHyc0sBH3amIFC8s+2okGG3FHuspJ6PWzt8vq03VFr6eGaIqgqPUG3dkYW01j
rvxFV8edN9sV1k9+MQrOaMM78E1Ihi5nyf8LeGisi0Cx7V9ajTO80j11iXdKc/Fe74Y7NMQ9Mgr3
vpmbU6ak58aI7kRdfbu92hshiLI0OTOFSLAN6/K3XjZR2XFpwaIWRMAC5d0uy5adnbOxsnCAee3L
lxTw51WczVCArLVoyQNltMVdOBJJy3H4pijFvPMNN4IdC8qrQ+KcKYKv1rWbc6XMSkDMEyLqh9ZB
xg0Uy2FOJr8oX90S5ytKIh2blQSDPGaVpBvhpCFs6WRBImr1lDel+NccxuXt7W+0EVLkIwriCpcu
vi6ra6JwojExtCwLLJxiv8eT3p7nZUC6cEpxBW4G7SEdIm2PC3ptXcPkmJkLdIKjSMJxuUXjxUtx
mjPSAEhqNaKtl+VBAWPnzslR8UmxFj+Hxax/WDQsLOEk0HJW0CEcW5NerYXpUFQvRmChtb+ThVz1
3lh2bjN6vvLlLVsdl79sVnIu7Zj8qjIqBHiU0DlkMaL/QHfeuGb6NgyTxNfV6J0TF2/ScnxboA12
SK3p9+0Ps3F4wHxQJyTBJHFeY65SUZqD1cBPU+xOe+hbr/HnuR92AuLmKABvae2xB7hOL2dLqREv
iVJJA7MZWxDRtnjAvPvX7alsnFAIjfJTg4aWYjGXg7Rl7tbmbKdBCNruNMXxckQFPD30Xr8z0sYJ
paXDRqZLyeFZg66NCfjtks5pYE/ocKNE7963TsTXI/nHriDK9t6DV7V5tgt0KQ0IhkQUMsv13FA1
GhJYb+6SRA+WgQb9ocAU/BNq+FaA13eO3FgiTm3ueodpnuNHMSOgiKxisbNztz6ltP3hmWDJnpb8
8xd3m0yWJoSo0kBTB4EVZ6EcFcCVO5D9rW9JZd4F/UrjHazO5Sguzut5XKkpzNsq8vtiaE4eiJrT
jH7mTmi6ntBzAZfKgfdcglwFQHWOTZTWiyKAg6Xcm+H0sx1N9X5nb8rn02VKwCj49cmLmeb2ekIl
viRej7ZZUJcofBzHuU6aDya5nFRSdtH1LMeqC89ZPLnRYRzqtjlwpervJKIejGw4Lj8p/2In0IIc
l3bSNMROsTmJD2qbtRPBo6p/WpUT/c5iKMVg/Yuwe1zstp9PHumqfSyA2/+eOiP5PBZiQu2umM+D
quMilo7COCia0Zo+TY2yCEYH0XP4UflQ3SlEwK9q145V0FrI7jGwd5pDzfiO4ilAKocE/Fzbjfoj
wXvgP2U21fnkdONkHF3hqT/jRpm1c5f3IWaj1tKc9boqlsOQOaA3dRP5LLMUTrITcDbyaNabpxeh
QEJx14XWWW3StNMNGOJpvXwbhGf/i1OEcnQ1RXyoi1h70grTxTNd6A/o8YYnzc1e25Alk+U3UDcE
ukcyvX5D8ARFkDC1uHJszJEnfVgOU221KLE7e8+VrU0sNxYNLQbU16oHPbqoauuheqA3dnyu5hDD
APcvHnvSHou+OeIGkMDWflxebVhl44k8iLMQk9BiHN7mUOt2zv7WXMgnodVKRSaa9JdnH51mlnQZ
IXHV1Wd1gE8RhoWyk71eBxiEY14MsnrfxfqcxNnMIFmS0ubEcCGoEzs+0jvfIzltDsVDUrrh8kRf
X34YIfeVI4Y8GCK1hSDWhBh4h+Ghn+ZuZ1bXFxOzAq3zXNOlSbEKmwtonVm1cz6QqMuHtu7wQcFt
VT3mvajjQ15Oe6SX68SOEbnTKejIJ9U6fUxDkXgiZUSraY0nJFOtIyYDzkm4lX6U4iz+kBqvr1Ux
KPVXyXsC7rJO6xCjppbpxXlgD8n4MFRGQj82qbmE572GzcZmhGDChuc9J71+V2UxdxqHBROOLJiT
YnzKC93+keEo8foqLF1o2QSjbUrh0lhdQk5bgA8UBsNY+vhWx/Lp366Mip1baONjcaLIInhbQJ1c
w5HaoiD/h0oSpFUeobfc4ECYqNp0hFatPY1DggC/cNwdyN7mqBaXOY8mgP3r3B9WZG/PzZwFEew0
vzGN5qh12Ekh1q76VWSmX+3Fs4LbF+7Wd2OONIDwD6GsufpuOG7rsjCVBV2tDXeJh8p04+DA9Rej
sCtkvimZHqsowlKaWlt1WTAuTfRmqsO8OFTWUO1ERHlsV8mDRrfr/w4jJ/si55q72DaRTOX1hMLm
vU2e6xymrviFrkzme0lrB3nqQXSYi9h9MNAbf3VByDO4SdHJIfED8yPrHS/Gb1HtDOMmTIOlNLu3
AyJfx8mMmuM09PppaE1xrxRF9PX22m48kegiUjulIoSaGAn95ahJOxdp3TRoWWDo1uDrkHlvk1o4
fhy2xp/RdcWvQajOI2nVcNDVdLqLFUUPbFiOT2qRhTs7aiOM0wQEHGO7GGVzXC9/TkHs1CelTrF6
1pBIVtL8XM6aempiI945pxubF01CqWzC5gWiu4oGhRtipjXxKCOr6LA7aLJzmfZ7OdLWhLAIpXZM
QspDRv75i69qJqpQQ5iXQYjvaWAsS+2XKr54hjXudQI3JyQbtuS/PF7WTzOnUkOtsRgqbrzvke2W
D2oS7xG+NuKMATACQjF3IFit1QfqpxjSi6ungYEbHLDxZjrX5Ry9MeMZNWuMZe6BfO69zLZmRpWY
jIsyPJ3oVbKShkXVeywb4gLheNBcffw4DVXz5fZZ2LjXaQdyyT4XSb31owtpM1yFsE0IHCsZ3yGQ
Ld6XaYi+SV963bELDWsn4mxNC9c5JDDI96hjrnZgOjd1N0SCwolWuTiQmK2vzOqeMuFWls5LEnEz
lg407rr6kCtqgfnZkAZePowPajxO92OhJW+Mus/eRxGUbRIZDLm7LvnRtovlR3GxVDtBfOMcsLRo
rKGQRRlkLbTWpi1o5yUiziCO/NVT0uTQqAhXiHDYo1NsLCuHzaJhw6RNturlkevHfpzcYk6CslLL
H15isjtbrzzd3i1bo5CN0TzjPKAGtLr7Un0Ewz1niMUo0msNYKbRoFRwe5CtVQPqIWlJXAyUKi+n
QmWZOkcZJ8GUYZBBWW84lniQHArd6HbmszkU+R6mpxQDrvg0xTKWtqidONBi5d8mmsJTMurvFSUN
/2InUNLmnc6iyUrL5Zy4/ephdhCmqRw7OlZzq56NKYkPWvhqXghvQ6g7z6U3+uFXeiwmiisIK+ho
4JgN9T8BhNVUIvd8+yNtJA6IT1FuxXQU24+1CEEqrKHQgfwF9AGRjYA9ESa+U2d2e+abTudxtp35
iLWMhzp+DsmDx7hi7XCIroIXbx8qH7KzIzmx67ephJB2Ucv5QkSzepcMaYsfZRIeyBSdU1GU4U6l
/mr7y/EA28vSquRgrUKy12kCyasyDQbHKXwP2fKDa3bRzv7fGIV+AEPRJ5NV5tX+N21UdXlwJ4Hm
jb8apR9OqoZ57O3v98zwu8j8SFOp+fEuoM4I+miVeamToIScNEmgUEuo6QG0YEIU5O7yuDU+uomX
vbXHNDzpplACJ9V6HG6FXjw5OjKDUdvi7Odp+N0sbdQe8gbVV2GM03kCTIgfk6KcRBJbuE312AE5
RjPjp5jYO4nc1fGVc/BkGYYsDgHk1UoVKEsKvWOlzLhr21PTlBhqVq6NTcxEQnvaWTK5JJdLBlWZ
A0VL3KFpvGa1mImZpZEyosyi41p/iOYmPbshJdIHHI/d8KF1JOg2FxPUgnBqfotljt561VihXIMF
BGatmvsAabv8HduGElSzPhWHFu34p6R0hrdxZkbnvg+Tp2oZHVCtfXkYEA88lsZi3ndd6gbloIq7
AtvY+yZUfoCq3uPTX+89poi0A3RKqFdE+cs4lWhqqYGMQMypyq23c9amh8ysk51z9Mw6Wq8kuthg
QRwIGXAmL4exUzT987SPg1BPPOwhdF+t9Y8xnrlV6H1te/3RdML3KPFhtlqYPq/ie8/EIzcsBe4h
8/upHDCupbMxqqN6EDhvNnlvSE/HY2VMO6WP6zWRFSnJTSHBBHi4Oimwvz3FpNnom+UgLTUrs8B+
sO+Vnf11Hc0YRz4AAJDA7lynLFGGZAYCBi6uiIvxKXHS8mdF2b+gV58XHxequDsDbk1M0jpoboIG
47+XXyFrnUn0XA1+6A3KvZfy7jKmOH9twgduTqIdJLdOdo9XW8ryEliJNDugOAjMVfsuOUmlvb+Z
C1gREnRZDVhzwm2j6pa6YC54T8RPkdqMh7rIkp3n03XAIckCTyyfjWTca2Ji7OJPnY0wQ7qmbk52
gwO4W/1XAlDZmc7GXpDZHAA9RM4oV64OSGdEXRW3ro2fSDQ/jg2uuLPh8PYYrPFLM9t75357PO4a
iT8EAb662RLT6oqGLAs7kbz7PvYIbdoFIlAdwpvnsdKsnci9sfUkEQ9AKvc2HPTVmcLepNPQ9bJ9
V+/0xzDGf5Sa0eTfjtibn4tUCJwo5DWkwy83OOR9D/kyOSsD9FAMJuWuNeYJjSB7j1C/tYDcRQRO
iXQDrnQ5lDG7SA/ifeQrVH8flgUzmmGi37G8sURa72zD69WT8oHIANFZJ4iukVldYlWVESaGL/TZ
PsRC8KFGxdhJ8a5XT7bhaKlSDOWy01ffCI/IZWIY3Xcb7+diZ9rRok7rCygnO3W8rfkAgDDJjnkU
gpK/XLyuGXIigq77wlNygPJWj6VKHr46EDEfwK/0pPlMXG+Xo8xGpI5RZOi0oXG0S7Je+6K0Wv/5
tXsOGBDtGVBrFEPhgV6O4iFBGVfhqPv1jPwhWjSJn9aW+qnVrXBnqI1l4+6UJFvwB5q25vYuOKzn
lTvp5N3NfTuY1mNfOHtCgJuD8HEA+WvkBOu9NjWhikQxg9h5OVPtx803GfHXu71q1yU5mXWwo0k9
JKxiXVUtB+x4qCJrWBSW4rOIuxyhFRVZyQ+KSWL/XgvHFksotc7gqYVlrR5quNXRfbW0C0JTC7Kf
5wVbo73AeD19sqBneCCATsk/uPycalR0YwK3wjcjO/svl+5bU6w2O53i6+hB2Vylki3pr7T9V0UR
D49YzEpLlUWmv+a6MzLzUf5miJsaU61c7JzszeGgc9KZllrmayVtqFkwXYpI9Tkwy31Zm7qf2Ggz
RUMRHya12NNlvVpEycEhASC34f4Er3+5iEOYmMIsTcs3B9s7AOkvz+pi7qkZXs2KUYCJcivzNINt
uIoitbogQNe7lt/OyW9z6JyjaGcT+YDul6JYxc7bc2tOFCl4CtiGLLusAv5UJ2nbCNXyp9rMMeAM
63PkGflOpN+aE7gzkk6g0xQo5K94UUltYComtWKavhfbUTB5dAHMYRnv29oBNmrGezKcV+Lzz8Rb
l+gFCoU31brrlvS0bXr0UvGQD+kk1svQhfiHtNj7LY0JHMA06zqmNK2j794uuW4dGhGNXzHjsNIT
0nNVfTQGXe+Pbjx22jmvNMXg4miq7tCPHaDsfKxxjr4dPmTovnhP0Drg4QKWHUIIzfnVKe1TMqlU
a0xfYBT3rQR0cZ5LxT4ZNVQ2dJPcNxOwgZ1Br2PW86ioDFMBkWTS1YXST+6iOhHvk2iJ87fVPHiP
HmIfjy7eu3dxg33EIbOr8WRFtVKyBrbrUwis3ppVGv4cDLu/u70KG1uSwgZ4NIjTUsx5dcwidB4G
M4Wo75Wx+XZGRUj6QravvUaZNYKhiJxQV5XeJZdbknJZh71MhzpGZ85vzBEvcS109NcfLyAW3Aea
VOKmirsaxdATxD8yLKUx4ThaAwrYPdaap9srtrVvUFEApKiRH6KVfDmKXqqZY4yu4WPsUIXHws2n
k+ZBlDoIjCDveBKZ91T0Xt36laVvCGaQYhxoUmuC+ZQ5s5Yb5G8KjcQDYAQIuzjj7izhxuRcnR42
EZ5oSOC9nNyI3Z/a9Krum1LZ29MY54zYmnYKR+5zXMzxNwaZ0H29vaYyzK7OIuoH7BBQSWTUa+E/
e85N9DZnEgZsfQ84Muaf03Fyzlo9u5S0wv5cuaH6IXTnP7cHlh/remDZLIH9IVU5L+fbaA665cQe
suK+PXdD0b/N0Ka/n3tb2zlpzwWK9VhoA8gXDDEH9YrLsTLRJ3Xfz5pfJio8axHX2AguZsusp1rJ
TiElt1+xmeK97ZTumSZ1f7ZTJ8WSeqm6M5Jy4oErwzmmHUWfNjW1R0Ep/SGPYrxfnA65X4WumddX
yWPDKcHXXS+OfaLV7U7mtRE0aLyC0iVw0MFf0848FLpUvo/me5aw75QpS48hjZOdg7Y5CjIiOiNI
MslqvdrCVKmidJqv2OKdaEPnfRem2s7Ok3/J6qNwRcrwzwjcBasEoGopaE5qr/mJshB1k+GnV2PR
XsfD/dzyVr+93TanRE7o0BWkGrAGh5eJEfdhW2t+hxHKQe0M5z5bMKi6Pcqzw996UpTYuZGJhdTz
V5Mq8QYS+VSrvlpapXWEIS3+xViMsiDVEPenkhXx1yrW0+Q4GWi5UU+cxtbPBwqV+KX2KtRIV2v/
NMYU1geB7Od/htMuP8ZQDNlhcrMEj/UsFslREaaVHwU46yRAzI/LKzf7pUZw27N/WEXteSfTmNE1
438g32KZOSQk4aGBh2Vqlt+LMXR/e3T2/tN4A38eTHf8MnVKYgLbMcx/sW7IJjxIO+ubGbVQCKDB
YFmswtoD3aq7QNhyM1KnY4HU7Uc3G1T3iKUJ7RH4ndWnPBmzfyPRTNHRMAt9OA5qtYijVrv4woJC
zLsDP3y2zv/LrRwndttS84cwxzndjgAJH9TKLX/ufJqr7QZ2lgBL0YnLFnb1ZQzw3LxeAD+pPk8z
56xPeY0db1JjEDXtqThdMyJ4SVIrBbUv1Yax37gcS7V6kbVLs/gxj6HmyLtvuefZXnL3FkUi7ieR
Dgpqgf+bsu9YshRps3yVslo3f6McYdbdC8RVoUVGZOQGCwkOOO64BB5ttvNic271PyKz2rqmFrmI
jLgCcPH5+Y7oelONyHR/QviIeAu5YxeGTo0p19EBJY2Hib//7btwNnlCAwZWRxiov4zPZZlFzyFd
Al9zDsscosgKDcSgCMX8VwD8nxd47NXnIBBwbLDI/+qYhbWvzSXptp1sAlfDLTfeeT4yWjtkF//F
5P7z3omPOh/gsZOdCcm/HMgMolt1xskK680G585gbsRdsMUrOKVx693agSCGp10j+Fj997fzz6sK
kAk4x6FZCN8JELZ+ftBEkxHh3Mu6W12+nQbefOXE+X9RGWDU/HnsYtM616xnaQYUxz9/jNgmLZcg
V7uGuyE/zLlevZrFwTbUUbMuP2Iygz/s8zbiRaLz5MnSrPdxH1wC9u2smqbq+DIGlSWsDwsY33px
QXU00yIIXNDVSy5IWGPzX+K6I8v8uOQb70rX0KUHRxm+DAdEBwKzmlm+zLt2VNCjE/gQ19PYrNFh
c50YykUBbi2w4MMRBZkBfVvSBsDXtWAMQSjrNqZ9yUjYfp9Xm3mlyGyXVTmSey9BQ2vjQ9LOYJOm
kueFGFz46Bszt4V1zEMV0vStrW0i2VA3LaN3CVjEDB2XNtPlH8buVWP89nzR0g3l2X713OcMmrGK
gjURRdiE7DtddfMArv54Z7M2+Zgb4z2AleYjqtsTwUM6B8GziQySnheZjQZxThxn7FlxkoAYHLqr
eAxCMIbJkt9MRvKmyIe0J+W68nTZqW4eYWacehu/ZHAKQl914xCzWOoh0BmWlziQzSLL6TXOX8zf
bTbQt8CuFTQfW+d/m202UmShR3aA7cXGWLFRwhqE1sNqYz8nomNQcYVNX6EfGNzHTtKodmOoxIF1
0jxFpIte0QzVMOg4s76pTOx14nndWGQtZs23hgp1Qbst3Oo5Rjb4WRjGo73mYprKzB+Sqs8WlhUx
aeOvXDYJgQEOWcEti7s2QkrYGtxYhyW2GKjzn5DFEssdapA2rzFU5N3IPcvhqR8gPinYQg1cJOly
XaRr7x3UjA5kAVNHr8Eqv60vgxpm3LTMwzztjLciTUsonMdsLjCHKUU7KW8i8541JH7zTKJhjsFS
etrw6jfbziuejMxQtLltUJdASLZoJ5SNHq3NR4MazO80Zn3r8jIJlzBB0JbpvqaIx5chcfQWvUM4
OXhjRm9HlKP3WTuPqAvzdLKVnjOg9n4fiHe5OeQYmXR0uDRPNbzEYudgLW4ie+LdQN4G0ALQ3AL4
hytj+RbXbd+uX0IO5CF0NklhrR4G6ELpZHWVS1HplwhNBeqICJwOixTPzHYAz0axstGtf2sTDzr1
BC177B2upTWHpP3IsmwB86Wn4ivkpPkBt5/5ZcqgMETYdRbdKQDeURnmOEqC0B/IK5XcpLa9nKlo
Hp2YvS8cmNRQztaoqYTxavrpIBx46XsTBnuZj/G6C23E2MWYxLjZjvbyHeokMiGorsu6XWi6gRYy
s/31BIZtX6bxmr2KebafFAjLHW5OA7kAxtBS+vA+/eR5Z9ISInNvKhzSM1/hPW8eEQnuiz2HYTL+
N82triIWRLw0cHJuik0M/SPgQzqWPvpbQTFBWP+mcmAd9YqcSlKZtcEAGUbSfMfLKHhdxiXF0Lq+
KymZ0xrEvwQlOWLj77W3wjWO9ENWRIHSt2MkYNCFZM0Uo1J1Z/N2muMRqCntRBGBjnqRu7CZjw3s
yO0OMyq/Sdo4Q0rYsqI3HgdctoVKQjQVKczv0gLQmHtEKbTJAk/Q9aifgugi48l6H7HeL10fQZjr
/DU+zVseYMwGXeZOKnQCylYcgXQJY9WWFbhAh7C4NFEXHknoXZPoZaqGaSQIVLF+/NB0DbtLulkl
eIQ8QJZXooMDAeh/y/MEyp8UjRKUV7CumWsVI2vAy/UEApyhlxtMUB/nOAy2XZIKMp8mxM3NYOp4
0IVIh6W0pHboLs/xLRgbsUuWHcdss7tt0XzaW9OLCWDWlE2HQUgL2ghl4HwuXH0fgeKrskNXcZ81
bYwFV0zwc2fKkcvMSEiyx3AOrn2wnJLSsd5cBbOCpxdD8OEeUZZYRSck6tETMpFbjaCRzgV7klis
mTOUIo9y6Mf3LvRcuyc0W9qdtv1E9yPMq3AOQl0b7SlxOWpU0WFp6lsqfuADFsCWHcoTyE/z4AEJ
GAM60tJDJSBRiU1grnrrUMKPPXzeGPJC99LY1D8g4DXsCoKnOODBUGhsFsS8kyIyTcYLaBv1d5ZR
H1YFvQ9xzJTG23dEVCPlbGM6vMvCYTxGBg3/grqZL0UUQYFf92lL1aHBYuxXYWtSD45qPH1o4QCe
FDn2rCuJSZee0lR4PjzC43Eswn4aP0dqJIy64BL0go63vODwb23AtQokYEyRog5fN7HeNvnmWcTB
TAxruGzIUqR9D+l078XTXCp4Uh/HpSEFx2lgb+bUL7dWX0J2pG4tnj72ItRyfREi8EvtiBAWtwCO
D8j9as8ZlWgKm9uYLm1fgO3VvijiMVMSaUGAR0uqP/mGiA8OiA0HOGJIX/SxjwobdbAnqrGfUAU3
6zoHRSsSTqt1Tb1Lw2DvCVCFdC9RrJOrbZ0d3WOhjJZKeCH2sy7ovSLNe4QkGhbPWC/nfrklplcv
jDcjLyOe0hVrKRkglnKBaKoNPI2h4M4RW2HCjHndMqtfN7Qf9rCUXrOT6+hwmCW2jqpPUaS+DmRI
tpoOrg2O3eR1P1LfxqISzgamRGOKHnjSm1ovlO8UFdBexdEwB+W0CnaJe9njHEa54iXdvFaUIbzq
rrcRctO3eF0AsJpBJ49CkuizyxMoXBM1Or8edQZP+AkXa4o+wHZd+JnE8qB5om4GKedPPWOj28NM
EIytSDUrDndYdtVn60yGXckHLjs1/vocRAv7tFsQojqY5Ro/DtZz71p+dOMu6Nn2gSDm7GUZtwkV
nQD6uzQa7IwQNIKs8GyazBWeG0H7E8GQd7PJ9Ls2o33m8LQeixma3Se6pPYD5xOUdyIJhCvWUKG8
i+ESOD6cy5O7zqxet7djBwvIHOlXtgCjH3oMSbRxJUwwlq7clg0aGz+n9lHKMH0WGdHfh4wqcw2J
//QO5e+QlJkKUlmwxpPX6aLoF9FT+D2MYiHLNm6aLyxs2JpVGAN2QYoqawu8z3Rv4in4NvgsfbDz
6oMIwzw4sqPzP87VQlGCVZiNY35EFZUs9cCD5ZhsGE5g0Z5HzwCZANxGOihGs1and0jPGsZi6UQH
9SRMsu58PkZt5Tw9vYhmIJ8D9Hgoonubf/NI2EVQ8RP2qZrcu5nkOl31LlhqaoNhradAsnN4ATWv
jPH5fZ01JFmsacT26KBIw5CgS/fAXY6iPW2HIEVgIYSChW1gKIhrGFYIgic+fMMNG+zJwhnlqeMe
HSFo4J643mYZeJX1AVBWKdZ7UQC3wobUD5SkexEEwC3hq9CSamx1SHFQUay/8V2y8m+KYtEolYzi
rRoWH1RHrAT6DkbiUpRTnq66YBiq15OU/h0k6QmSJXyH5Q2V17QWAkgoK4IOGalFZvp8LYYcxn8F
mnCkPYQ5Yt0Q97ZIWqChK0w96Kx9QmBs/sHRYwJrLl26rdDgvj0Mc4IUHJ343g+GBJINlfTY3bsQ
u2hBKZCoRcbNVoQdWDLFwlvOC6/B48R0nNrpRHSwdMiJsNE1g0FuuFeJoV+LngxO1uHQVHm/sBQS
r+V89uijQJdIiRCmlPDU9E4O+VMUpgxZ99ino42x/q3e8oQE39Ue8mzTa81wCkQcop/MaEgjYxTb
TB56BAhmYsQuaTY6HWbw+S9DqfVaDVEPuHgb82HX0JArGMlF5OucsoxS1E0ZOXLDlw8QLVNxYnHU
ykJ5aQNoJmxZOUBm8D2KOGbSoFNsJFyaRd2EyOxlh1aaMS+lI3SogmVbnqZIm9cGFMS2HIztVBk6
LV5pTmVbgqGYvk/9hthTM01bUmQjnl9JEWNNitjT8ln7aI6BKsWy15Eb2O1BSwq8iTHSXsJ2ffZq
XydBX0dKdAh2w84cFQto4W01Jr3fVt7WWtyejZ79+dphY3sbMigWwtT2FLkksPLYJ+kIOwqXGKCu
bc8jdw3fiMndWpUm37wU1jFl4DRWbd+n6cHqyKjCbzKgVvCOhWEd9CEr+KLAwUrS2tk/zGqMwpcR
YSHm2lNKZCVsiqarbm1nfsyHtbtmqBOSwgxTPBU4h+oX2O7oWxkggrxYNk76MvdQjJaY2ZCrbSQ0
TTnhmMFRsKCRXGTz2qNq78fhAY5LY1QYO+UIxVRGuSKB0fKEHkSu3F7jcWd7miPposzaznYX4RTl
6wUqIyQppCLIjuMsfLDRJniqlmOfyocxGMzXNGBFrNywzvcOHaI7ZgbU/H2L4+FF36gRawdUBYjo
Elx3l57w5FJkqxQW+ZBsgCs2XTDjls5xWcB9J36FFFx11ZAQcbssyBg5eCgD9sOADmLNrd/8WAfc
6UqitBvKTM/+nTAzisbI+byvrbGePN+a1NwBf+Z5pQejVZFt+RwV/RThxukobAXqSZ8b1DALBhIw
HrTBQX4jwcVAsfCcOis1RwXSiufU8zU9DhDuvGQ+XAaqbWvlVrF8QiD36Fb4HKKC0nttgH7COLhB
uKZe0+WTwavgpCzB4dVuyMwqoA2D+Y4vZtZgucqYLSBtb68UNJu3WSeSu9DLsGQHc8v8es3mJixs
guoZMGo/pABKaJfjs8wgyrzLciACm/PfMythrxaKRX/MPfpOByjEmh1ftrypkklN70ZF0q/+Jeos
F4gPc7vhfCDmQ4jicfYWn5T/IhIc2WeGRjzg+RQlu3bRYyqAPLUEpmolnGQRrwU7hbwrAEK3MZ5b
ND7gO+d/5V95xu9+xp9BjgfvAaZWgIugd/4ZKQLOFTMV9g5GLyMgWot9KOnfl8YCDPBeIB4BVfOv
+KF/BvpScDvOwhcIAIDu/AKCjQbRbdonGozLfigD1ntVCmpLCcvtv62yAW0YBiVYJ9E5wGr7C9AX
bopsDdHrLkbwREFRR+03uO3+bVTv/ClgbYNrjd7Ur3ErY88mZ+IZcKLwthqb+1ZsAf/bFj3na8G/
c04y3DB+pSS0LHVpoKcVqOiSFARH7B3ViGvblPdXNq7/xROCpTNYYXABPkd4/IIfJkgZt1k4AqZs
0drHfoIKIeGZAnWQ/JXj2Z8hUXScoUAH4Avh2p9awQb8Ixf0Yt1RblGxmTi/6Vw3fvxd4BUoKAgW
GTj3gNh/7ZYG1K48WqdlJ218BZfVBFWnQh/h74+EFPMJLtgJvBoAnP88nfrVeFYEvtv5UBqDFw5B
3OSvfxXA8OdOGGKsEbcJZSW66FhYf/4U1BaqaxERgJww01+xvmO3kuXjKWhItJt5Fv2Fdcd/QYU4
60BAkz7basB675dptNE52ghp3c7FyH8k2K+YtKjiouXJgy1OkU1zXM6w9y7IhkMq6+/6BKdF+Xez
MQkkZdFZ1Rmde5ogfv584VJbVK5tqLFa9e7gBNK8Jvhf/O2HiE+BjxIY7Lji4FfLjSGE3KqNHNan
NIHaXqYKZTByhf77EfmnOQYfVbQyodDwz9yWXynNwH9HylsLB/rG2at+RLgQVmOyx7FxLP/7j/rT
FEPeOXjG6BieTVvRzfn5tulFi3azI9vNOlWl7CZ6qxbq/nOK/etPIbDqP/4NP79zsUqk8+pffvyP
K/qOxD3+pf/t/LL/82c/v+g/buyn1EZ+/nb1KtRvOzN9vGrKp19f89Nb4JP++U2qV/360w81cnr1
emc+5Xr/CVWQ/uPj2k9+/sv/31/+9vnHuzyu4vPff3+H/lGf363F1/r9n786fvz772fW/r/+v2//
z99dvzK87P5T/M//8TbS99ffSryd5K9fEj9Mr7++xeer0v/+e5j+47xbAGWFnySGwFkK5D7Pvwni
f4B7hi0F1Hq47WL7+v23iePkjl8F/0D2ENxyQLkDPQGW+7//prg5/yr8B/rCEJNjg0CuHxz4kt//
91e9/c89/z8fF+7MP3/+bTLsltNJK7waRByMi/9bHIDeAWtGENPOZm1QdGLi/zxujOrTWcO1g3Ko
tC1IyERF3kGLSdWel8SHWPo/EhWJvS9y8yPefIh0XKJv0LLgz0FqlxvZCljZA7Obdi1OG09DTN+i
mUvgLsKqCjYMCQL40qBiiGWYSgrG3Wca9euJILag+uMdl5kuFRLN3tYhDKoVTniygNcAf+4WhkoR
xj7iCE7b8tQSoS9nEg3nRge5TIJ16IuMC7y693Aon2V/w8WWfGu6bn1abJ+W2qiPeA3wjgq79lGR
Pj1AvxpduaSLcODBa/0VuGDejNPVOKlKNaO+6SgbbigxH3CKSa/TkS0V4uTDYy98/xCN6oO1jfdM
J6ZvuEZd0wcpf/YWk153iCuHMapnj9ByptdGC/VFPfpmgT0cz6/0HN7RHyLy6Bn3MctmvbAiHy/b
DF/ZOXz4snjka0Yn7UDpkB5gJ/WWtriBWxoNNzLbYJb8x2V0U5ocRIf79Me3zFY33PjhnF7DQegD
SP1bOmyqakUUVMBTVMUXkhwmPw8Q+6HJV4x09efcxHIrOxwNb+BY6x+I6oYbkjfdMQw6xBekeIcl
JV94quiJBxIX4Xue0oVCX+yPKO1vkY/b3LMO3Fdt3Y4yXHZ7/uI6xPddG4mgbVg83Lg4mQAUYMRd
b0mIK/Hw9XHO9S+MUWCHrQhKRWXejf7BduMCiAQvQO2euipquvADB6H0AE9PgCAJ8XpS/PHwZtSZ
heQwqTvf3L7LksO2oC1ZiLUhXzi2v83TiE+M3AeT/ZtUXliGM+HH823FETk9oJE13EwrbnA0s7et
9RGE7OFDUa0nX2Dyyi8St/SItkJ6GBHXcugj9QEyRnIdk2G9XkG7+AE0AXcxs+ArEXc7rb4rrYLC
DH/65Df+bTA2HIyHmYfHNKOIoDRQhDxILNZ137n0xqPzcBHohu5T63AkgBl89uQD0a2GRvo3KG+z
Wqgou2RoeddtksMYLo8c34Fq4FUepu31zHxT+2JpLhJQu66GKWdVGhr5Apt8V8Ikgh7zaOhKlBu2
6lK9DIUHZ7KPDSnehymdIJ2FQ3ZzSE0WfUQ+ulDQjvAzNG40r1kjSRWBq32lWyHKjGf6s3egm6Q2
BwLcojlcQmc4FuCyqRscit7A4uiLNV8CAXJ3RPZpPCR3s++iZ2Eyd4+jMq+x0XdzMUZr99paTIRt
SyTIlyQ4tP7q7tc2RQ5xGpln2XlBPS3xbIFlzLbiiOy+VoAdTylObIATKE7fcEaJijZI5pqHLrz2
1rm5z3kKeGLV+a3xAYzM/QAGjj+HVwOyOq5bsSCoowmjCoQpDcgWUe0rlo2ulNLystU5aKCwRZmh
W2txmo+2vk5dn1zrxEQ3/tS4B+SGd7s5Q/tuI2l7GgUb+wLJ28mVQ8TZG8PH7tBEJ0fD+LtBJ+c+
wFIJtNQu5DQyQup8yq8TAKaI9Wr8En2Qx2DCs63dMMk68psI51SAeGB+yF2E42sByQepQhrGRy/s
GgA4DEY3XvzE55zfdiYIrnsA6gA+G/jATl78BiQkPsOZ/jmgwUf/jM16OOFQmIg6b7PoGIjg25l7
9ZyPKXk2IjmhGIyLTbvuEc4ovE5ApsCA8+YKdojrgW5uhVH71OlTPKnmiYSwt6aDXg+N5vrWJJ05
ILMP1IOGEXS6okGj6SWGCw30/iqRaXPvD1te+ghAmUvoUQCtJQ7tUNV7206YjVJQAej4IUSDOgOo
HgiQB2D/abUmG30wiuYH4wmYjWSY+xrbD9KJ/QW4RNjJ5Fn1U3jEQYqVTi7DQULTWivjAz2G6Vlh
YgWkbATc2a10gjgmm7+1CK4tkiUgJ1jLtfAXWOAL0eiskiReXhYoty4AaRDMapPXagCpAJQIv1iG
cKy7EFo1c2Zj+TyUadGm7etmQlyTRHeehrOu/M37PmxQBYJEwD1MlYVDY5Rt7GojCEEJQdo6mmlJ
oLnVyIWZ4OVZuMDmIFcseY22y6GNgZT6jbbvNjZXEg3VAtYHwGGgyR6XJa5yNdqjn6z5AVYzi8YU
JfxihK1PLc0qr4YZbpJoobcLhBc2Ci66BXzVNewY+BESLVTYZsz3nS+6A4oSVzIfySFr3rgjunXJ
s7Q+qxGL6N69tc1QA4hHZZFKIdER/KZEvj2h1s4u1qX1z1MiuoZLX4hFOF7Dk0b4JEF/P4FVfYLO
0h2Ff8uBbB45LgGd0GDk2wHHe1ujWz5WcMlCmh5cL+twC8brBvGYRdapec/wRWovz7C2+hwTIsOG
LG16Aq0qQgZQk9+EJNc14i6RUnreqbDf9ccQJM47r23vR2PW6xZdwQuK7OcP4wJw4BqyFiOfHhvg
56UNQleKKGSfbQC4Hn37pVCgLxdIUOM7aTZ+y0b1wNoVmleeIBwaVjLuM5ItzGyzZYV6HQu+OuQN
Cy+yKfHufIbYbFAERHpK8IFFq+x8k4vB/+iR6nSh0EV+CpPlxVtVfOGvlgxFE0PvnxPK7kaV8Mu1
xaIGgHcu5gacSEkovwfKE7elDMgEkhZtbjSf7xYwHIFZdVdgec13NOUTXuBhtEsdHgjef4f+3K3x
0D9Glqt9mJxi1dB7bt907EZ05GkAxHbr+Y2tcAgbi2ZubYlueBFjw423iF1hrq5lC9PBQmXxyaUS
DV0h2E0q51uFJPIS7d/HDuAl+H5vqGDXqoFDwo7n5EfeBBimOotqIX047aHtVgTwhyshEH6IaBrs
pMzbmpPFP7EVtGaUaR4IA1o9geucXmClmQCQR8GOG/hcT2Kwbxs6zT9gUMhp0WRU3mwE/RtYG8Y3
sMmOQERY8nsK0uNeccj887zbvmQuT9L59iFA9+lmDql3TabM1ugjtjvbRmvFZuxzCagT+37OeE3o
LA+ILwN7wgOPp3PRuuvXBKQSoEHvEc0mqO3TFTSECP3gUatvCTY3nNdBqkN8bADTyNCsAji6FzrM
mpCUiAKe0eyc/G/g1STva7CMuwmFb0lAPqhVnghYKBq1N6uedzQDhyjii95lNktL33BW2WE5dTnR
Y2EwpU/gjF51m4tKa8akVhApnfoeRo2cs6sxzkFjkone51ZN156HdQK9teRbpNlzL0NXo0U41zqN
vWPCtNgTcuaVdyurM/Sey36MZMksAYfFc3cLjv87NPlpgc1hKYM2HSpvxhKH1LPtwCdv3W0xC0q7
IqIEIjBMtM7SCztHYDjEzhyyQGd7sfZ078Wz/7F2Q7LvFdBqH6LOGtfUVDBM3S4IgMrbBUXBNMzz
e5swBnRU/lA5mocx8NQ76ISmfZQv8SVfwW9RNrtGy/jG21C7oeMDD201+Q+rH9zopOtAF4EwGjFe
2R4bA1qECNUGbyz31HsOQPxlxO723nRrDiGVxeji/hYcATpkwc5HixXr+OBFV3poPHDjwDoMq8ga
d5FnXB7RlY9uMWPFEeRCcpUJGTnQOTT97qdquCRIYbqGzh0SnHUly6PV3vxKxeZVIuTdId+wpBgV
BGXALWAe8BcusoxtTSHB668EVRsIRjaY70kspzsGI6+XIOqkXwKdavYuUpbX2FUA3MchVPVgQHn3
BlOUwdovamD6OTQH1ITqiTRobKFE2tYj2gHxNxyKyQ1ik/Su6ckMagVa1oXuR70UvciyW5cLBGXD
WcJhN9LzHVJxp7SIkgZyHDVZc9xYKt6ihKUf2Ci2I7jaNqx00na3iQ038Mcw8rogM/txdumTW3pX
kw5NicIHT+WqhQ7qODV5f0ujSbAitArEYZpF/RXYU1cw4uyqBCznU8fmrsNxJ43QOwi7asFR6d4L
dBVoFFaJibOiE+wVTp5txZSyF2AT0zqFrUS5JDkI1BZuImtLvqNtDGtVL/jGwNAu4dbwIfFfYAL4
qBlhilkY7NOXphnievFwOmGbUPWcIiFMoO04S2vQYevsJWg9kPW1+nUwLMCTNt4Opk4WbH8U6yAE
dR9WxzD+ZfY+3cQ+G2acYbT/BHqDRAduOLUmceiqsBz6qtnb5cxwNM7I1dIrehWjAfE2JHK4Hrs1
/gpyEdxB8kovc/DDKwNmCbg8tK2XyEeC4+rfwXDgxxr0IFdS214tmK/V1htXr65JTnBEaE/TrL16
AHqEeNH5cmEKBD4cSivZoskhvG67FtIMhzW1wVND0OuB7UtS9t40FSTUl3ZYP7B2DgWoAtkB6tQd
l91QIwJgN3r5UyPZ47CsD0wTttMJqGQ9XR8njsAlqRDsZkEhZ2lWKjDMX4TrtgvO+vQ2Wpvpmwdp
KvqB0dNm7EvDtunWkLTDOTBoyhBT4UpAur7M5oMKwuuBBW8LTC2KxeS2MtmEcksm5sweGnd9tMlv
vsfhh41rO3LUu7t56x8AMRzTDvG48eCG7yP4abZfthsgCBEYAPJtpf7bdK6lqBc9ygW7ZI6+1YDK
9tQjv6VcyPDDG6a+1AF5aJz3tUwYgxu/4f7yAl8QC7WIu2UEAOmUqvWyAZ3nlOis2W1JVI1RgLDN
psPlT82K/rf3HMDepkAFeAnCBggJsLrFcgMXklwN4VXUC1vPW8xPQ4tqUvuCnLwhA2ARi3Gftf01
ylKwmXw0L/t+aUBmgu+WAD/+iN4OLTttLiNYDCIMIgUiDd9X2AeRYAOhNgN/MV+WR6RvZhfZZvMf
sFZWlc1IW9uxRYhhiNN+Hr372LlODgmuIRhA2civBsLITT5PyLNDLVwCBvpadWqObo3mQiOqpWg4
7D8gMsA4NtNFn+Q/eGwfNhnrAgj6FaX5haX2yxHzHrUwRJiHU5gSC2yZXVFN8ks+NReUY98EknPd
5c1+BAzkRf0FYt6wsvmM1YvKOHoh69M0euCw9eAoCFBvxerdi6bPyiDkXwnsWY0MP4i3Hds8Q88z
wElOk+HaGOGqzoAusqrO1hqU3tnPnynq21KH88FO5EIM2OYyk7fwn1GnsUErcwRpAVLp5MFikxww
IAqUli9DtkCHkcMSGEKN786fKuYFWWFxLGwTJ5HW2OJobfi+idMb7pG2CLMOZLGegdmvR1aBNLyU
c0Y1jvTbFwb4htesAnuAv2/Y8iRacs6bjZF4n08nYMsCAMD4zQ/aPYO3YM1oXGHbfvJ0finMuJxC
33wCnwMZT6wv4xQrr+hU9Bh6zTOLvO1O9P4LVxLLlVPfA2++4yT4ZDF7nvP8za3tVx9nlxZEiDYC
OyHKv9oxOGYw4yjCMQRLnukR1LjufjP6teOzu3DbhtEmIgO5szq2OpHfQdQDfTIIhhuNqATUin5z
mcJXuiZelAJc7wYUmmqshhFsEU/O+QE7nkCHhq37eOyqPMoKiN1ADCTe3gp2WlS0lzw+MRAHi9BL
DnO7fUwbeKT4OuB6zhva4eggh+5BT92BM349Zd1Sd6P9X9Sdx3LjSpumrwh/wJstAFqRsiVXG4R0
VAUgkXCZ8Fc/D3v+6JieiF707GZ56kSVKILM/L7X7kdHcq2OJ+rVCbcuDBCBSsmj3Ip+L5vWR6ht
JJI9LUaS8wIrglUdaadZImjcTLPb04uT5EH3XDGb5wjmwTxZmySmJ5kd2qg+h5N/QuEV+2wVcTSj
CI8Irl+K8k1uXYzCFGnHmH+Rk8MlgoUnrOcDYFP2GgyzTPBnkvOLOGuagu7IHP9kbMaV78OBf+XZ
38SDXSq92zbv3s3EaVjUnKyhfBe5fp46LsqsvcPUZCRRP6at2F67LV/jtUDRlFegGdotnmruLTIS
1jd7Kc4mWQzuWCRZ7pgHSblAQmLmqcirLAnL8ej7Xf7LueUFmv746Wf6jn24j6emdhO/tYpjx1FG
aFKOn1gHfHqLAki47Uy0uUj4v5BusYMTvZsMgRHqxKjs7ll30ysgoXXQ0rDOhLabCTI491A1upc7
Qrj022Y0CglF0QJgRBT0McgLhP4Bp2JhDNu1JSvmRLvksJ/KETl10wfpLcEOCSXQ0I4yCXRS1RD9
kTb93FngMQQUevlGnhrFFEm1ZzfS05VJtflZK1e+b9ibTtrayvMQgAyDESy+jNVSNy+BKop/Ml1b
n0Bs7lE2o/1Iwpd+VRrNjlCbEdsDsqMZmO4sg2o9562bjpH+j5fUvjGZwG+3rD9Wz7qnGVTTtR3+
bDRK3/G19faUFPEGr/m6z1CSP4YjCgDOCf2skeMDGg0+q1xhqX1obtMOxdv2UG1ddl1t193ZMioe
i55N2e2s6KMaiW0vTX+KYjIG3oKpaH7pQlZf+VpRlRm2A3nt3EpwXPbZRM37hNyNV18Y401POdIe
4nRoJoUqEDUM2MhihYOWUdqWSPtZw8xxmA9SBdOFbR3AQauOjRJ1edSDOnQT9g1YhxKXnpe9BHYX
pdGMAjKol/6ovV7upyLwjr2o3adw3f6suciu/ErZSbR6QuVeM2mY6OxiKzfLU1POw5kbRd9R1dAf
UJsg2QyUY334Au6MpaPZFVy++9UFIqAiEJjEyavnIlrXl6Jt81MQ9PJnHIfgufD0B6yqrdEcGFdc
ak7alIzxGYPxmeD8J19lRdKMa5v6Vs6XuwfRULygr6wM15fO0+a+G7BaAHUtB8aY8XMDN6DpKVyT
xq7V0e2VkYxI4BhfLH2nckO+9r1mH7Y4sbvGLy5FK83LyP130b7hpkQDOOe8Wk8CyVncjp4+URoz
nlB1hiQkusZDYYrfs0tM3OqXL5vD2lJ3/cMgzfzSmfhMh7D5VbqD/TxFwgZrblqUI0ONrUKyMOyx
qw5pZs957LmiOck6KtOu2qqLwrbHMTfIY1D3VnprX6vjumimE/9s+89WTeNd1rYrG8No7Mb89mBV
I9QZQdkEr8L7wCeTJgKfGGjdUZzhzvC/zrAbhdlzmy9ZLNbaOzVBLdIyEu0u16tMR7RgCIGtOS7r
sUldxGHnUkjra6FQhVtXiV1+O1Xswe+uy8JPZamcEyvMcRDxZuyzZhwQUNnqTCxPmeSL5z3Idfo1
duv6TFdBgZzUXE7t2hA1X9BoEcjsaVg9SNZVVbgQq+3c66FNRdTWO1HibenblZH8Bq4K0LYE8wwK
VFGUz3xyh58GI0/s+/iLJFJAbvUiSEtbWftAji/Z2E0vCHGr3QZ5k8hibt4r2hB3vr8E51HwNICs
27QKVJeqoJDp5Nj9AawF2sQ3vHurB2FSmeifjMrwr9niZRD567XVFTbOyneuiKnqix1Wv101F/th
deVpzKb+0JkBAAo7V+1JDEzwhme+v/bjZM3jA/q2ANX30MeFN1fHAdnl3svHz9HHaDzTN3zJ0Lod
CcuhxmddvieCfdN2pcsBZHLL7wb0SvfDVE0/udAuzbb1Zp3XaaZPzTXVuTVVf4WKEnsG1D0Y126a
+mFvu6PFvN1sqS0b6nGQg+6N3PB2zdxhhsky87CAQtwBWpp09LpE6HjVn6msnbtBFMvJWbp5l+Ol
+TYX3NUIoZe0yLWbUHitsLmAz3ZmEe7DrV/OU9dgbJi3MB04G4jrIC9GEXR4tYoxvILBBK+T48pr
Tn1WOhdUSXdwQUkO1k5CLJKsWulf1SyGXTT0BnI+1IytCNV5XZ2IdIl6lCeqGL4gG+Whl+Z8xbMm
EseUxk4YgX3Ulen9KrcujAcpUYL53qWokYNzP49bQqVLFU+5u8SZX/NNJ+uOX3Ly3ThSi5lwP6FD
Q46iyAm4Cb26YS1fpkpSZlx7cywD9IOFX1s63jBdPQXkhqcOappXa4I1s3S0HY0tGv4xkejc9942
/zFGmEwLmTZ9LhJSLIMxvK7d1h/0ggRgAFN5RHgKWhEEBsgv6j5hNc7Jbzfnw9pu8KqW9VtIAii4
qyvffDafVKI5SnmZ0SP9B8FxcSZ5rgPYQroep9epn37Kss7va80sA67vz2/dZCz3xKhsibnpn6j4
DxaXf2T0GyO1x8As05YC44+Nr/ijuQYZx52lPlxZRo+OgQmYeFFvzOKMU4bR3KnM937O7XTp/emz
nte5T7p29jyCIxCxdqbABWiPvLa8CP8uDEXgrSWvPCSAO9VWN5ynplnehBp0KhgIfy+FMN67aRiO
DQru8+iH06eJd+PJGgIMCTlxQfdOF/6dGw8niAEX/1njtb7iQHIf0GiaZxSZOSZpxZuJxZvzLQDm
wE3oXFU+tO94cOQb5BzOOBhfta4Z6yYEp7vwDuRDsUGBGbA6G/78H9fjxwl/ERx1ufjuw2h+6p1m
PjXrCvxFROGht1cYZcfUKZEF0WOl5uyUE4fNNFmq8e9NrkFGyzr5ab9EjFeBjdNLNkaTyg1Eo+Cj
gxFbp14wyizpLBZrtfIHyTrxFi3Fik+w1vxt0eRHwjf7x8KL7IcpcrMTsuv298iZfHJM5X70tqoI
ya54ZzdSWFh9+H2jCZ57s0b10WSQovEob6+tldpIFyxefTwDCF832geLdPW2GqGmkt/TMIsUTiiL
XSqrEuwSP17LhyWqJS+/QkV5gmbvzu1smIlwx/yYB7XzwKEaPTYer8UkD2ZKbKXa79XrnOFn9Ou+
M574McOd7SnO8hz/zRtqJT9tIa3H2HG2YDjc3pWG3/Ux05xdWCD5/+XkgOwOct0e3TmEk3O++w0D
PXtfFI2HtTK1l8xW6R7B+py4dnricrYltHbtjSs3HfmNyJLcpbR3lvknA9pNooZsLbCcyGo+odmV
91yaXb7g4GmCjnHd/UuJ+RglsNVFf6nIrJ7TTBb80MxaZ3UfLZ34g6W3Xvae0J18kJ4y0jlsA+tO
3OosaVMyvOLZloH90GWmo7FpmBY1Pwy5045+K09zm2ySfZlzwd322zYub/SZbtmLmsU0pkaYP4uS
lCLuTQIp2pRKI24ke1U/KKQ6GFm+QQsrfL2p+1EUFQ5wrdWHWedsvyDf8m1j6+E21ZvxjrNyDt4b
3xX1ngSWambWnao72dpMGytafT6I0YB9qAtE9DF7la2u0DSvIyVw6TYbWfdVU2e53buT5YWHBbvj
OSypS4i7ITMt3CWtYSVr1Zj9ifCefE1nKVTi8VhekWmzMlvj5u2CbhQfpqe9r8mbhntjngznWJe5
3UHHVr2LxTfHkFdObQEO0TdPIcnhCVwTaWS39vHRPgZ8ou5yZDqpxX6ak90F7ZneML19JAcsqsbd
ZiISmyV+vn0xshdBQZI/V+RteVhlHT4CbnNGeKvG40BmEnwzc0Z4Jmhpke8zPpfq4M74UOgcKwRp
jNAfcjwAfTQQou3QX+y+V4CVgpZ5zL6LrRXMnYVtrkAs76QhqoU5buuCznnVjNO14GUMzL9uk13A
SrA7e4Xv/8kmqYHv55ZFToL95okZRPKbXDJ3TVrb7n8KL/CdB7tqKZj37aL762259WD0ppvFAT/s
OVpxE+6dYNtgwrBoPZsMSuadqJ21uoM97XyQnq586HDRu7txNqLp3PCqWbcyzASNOTC4CmwPsRu1
xZM72QFVVHzcY3xZeZjUuWPInbY5mM1Yq8hMpmALkPfks5wphY9qA7ak2kb+rc6Ior1eoDr+Lm0k
kkbBVwfYdFO+f0mUZWtqZFZ9crA37iPKpx5ARDS95UNzsdpR7AfEOAngwOFW5vmLKRn/gTOIP6wn
jY4XTZINZpYdo51fMFvIN2a06wZuQNsKsDFlXCfXWlRK3V+E/cafkrZfmifezRImb/0w2pX+xWx9
CtDRJ1SwwZp19pAYo/MPfCTjbzu899zENz/qsaBNbC984/fYbh7cuvU0AGD8qJHDouPoHCKXWtVZ
I1wQbCag13cLIEg6zX526XznpVYKS6Ybntw8s9PKY0PymgZcorVjAomSYgP1KNp0aYMwZjROb3G8
K1Caqliyc13EjCr7rRujz5Uu7ERaZpRsLts1z8/5tXlcsrUf/tpyt0erAqLe5iHIKMcY/NQuWKZh
Z+ZN+B7iYcARarERisW0EoEts8Nkt9OqWjc+qJyIpKtwR7Zbc1+WqnzvoECAkzotL13f9L88Ygdu
vozXumc4DNbuLQKhnbOEsAQDf3DF+xt3YvXq+zALQlmAR+LYN/vMEje+uosrHeXJVrXezsW49Qho
MJ23FiqS8afEfuHtijxbEFHLu2Ccn7y6TjvhPbobznghT4ZptjjeyfPRpvEIOKaSuWW+qGv1lGXY
usIqMOs4GhZMfCOOEKmi50bC5upw3g8OTb8QphcT635iFNbDaILnRo3f7SvS70kJsIHb3Op7EzrY
N8vSvJhT1cddt9hkKKz2AbrPpIptuxsXszo0AhEdnZDbFPsDo2Ovb76RYmMiZwUy03wtbJ5hLh77
CMizUMMB75R4qqV/l2MfTnJ7PRHJvDNAB09tKd5dt07nocdwxQDS7bNOynMkQhA+a2zf4ErnLzIc
ANGGToFQlu8GRp67xql+U4ZQPGM1+lxa0poHjJ276OYmwaOtD77KMfpO+67f7NMaethBW24nM3tW
FunhZl/NR03C3QE71fgnCrIfqypApBq6UPsaYhC79VsFgXyatRfeo0oEhCN97SKbyrgRjl3q6Pwk
DWfZuyashe3BMCJ63X44mUqAYNQVft9al9pT5l4CvyhAnjgnwHznF8tHxkVF30d7cUkita38iz3q
I9ODSEYLGYrnzq/EovWA5QRUbuuE7Zbwvge3hHAe3PUrJAvighuYBUC4fxy7tvGvt81DaOH1DsOi
3fNY/V2mEZZMy2LFWyi+ghp7IXQsnJdN6LfjYZGzme8S1M4v0EY/0lAMFcsSAjKKIaVE71qQvn/q
1uDVcIOFCx8ZIRocqAgSZD4xkwQH/F/7fvWOoB9G0i7ubzHpgjJWg/Xhb9XYF9VE/4QjUhXf3ggO
4pSm+ZH0TTFCKllWeYwsY2cpWhLNAdTbOK+1/2hHPHVth5KeP8e+X4vsiTiebyFe8LQ+VHh7d33k
psBsd6Yp7l1nmFLCGh7x+BjHelgR0Dj1d6BkunY3r02bfXRT+14NRPaVmJH6Gbq9N4NUqyz7ZxLj
vqQt+5fybPjI9VmFIbBWGJwtpe4Le2vxM8nECKrfLMJp2BV/zUFYcRQA26AQ380K+C2sjD0dgudV
Oh7DFt4xAliY0P32QSye2KNOWc8WRa7AmXlGHFf4sbjdh1A4+kqncl1iLUiWN93lQmw+r3GK9gQ2
DIkOMNbFg+1dPZaSelxm7HTlg+/JV/IxToVwy9To6tMGIMUaMrFrEUolKEyL6iLatYa496QAoA7U
K36s86CIDqu6L4fhr+qxQg/4hbRnUfBGwJHMF0ywFIg8ZIONo0y85UF/cPIOFeHwFJntnbaah6Cc
j1sYpaAlR6cc7kXb+Xca/52L8Uwz+UzNyEIn07wpz26NUK9toP8Ry6aBAsJo2va1CIeD07jZk6Jr
eteuNw+Jex7G6o+Y7Puq7e9YccjsCBuRCmquY7PhUy8L8P/QRBcjlm9rqZgagLN3mdN6vx2coGCN
RUm6mI2sRFCBK0QbsF7b/o2vI7bNWOi5yYP5OUJdf5qoCuebOyB3tPoa0dAUeE3a2+7FHwfrXpMV
glzL3rIk97JxXqn+8ryiTGe1DvUedzxOuP3YW217Z9d80aLCRQtjrpG7C8vmZBXZg0Jk8zDLio0H
gUiErj+WM7wWiQ6/tsl7ll71FjLuJwVa3WPIBmI0Llc565zP6elu/UXha0BSxWtUNiHdVoF3O2jw
04ekRMBfTg8uRtiE9gLjcRxl7OhmhtnDMhaMXn9piOC4SNGTdlDNT6WbHTaocHaJSqVmNboHIJzw
TLoGRWB6uRscdV9a3htX2x15YEFsK2alUpouIlbLP1btwIdgduunwZmdx36qvYS3f0rCKruI3Nph
6TuynNwKtvpDlXXUJqmZ7shvwGm4BjFYCUlZhNSFRlp66jQE8wU/JyhQfjU359QO8o2bCL3aQsZG
+9qRipMuIxUHfsucHa8ZIWBu2JPwQbyKPe6QyniEgjjlVUSNuMBORtccOvRcYBkR+Ok0JvTJc398
hzmOSKC/VcR1ifKkTuumZHIPdPhkMR2TGoTlFl0uNeBDF97PUGaXOmzr/+2F+Lc34L/o3P/TfvD/
6FLo/jQvg/rzZ8Cm8P+BN+FW2vjfexMQ/Onx/7Ii3P7Gv60I0b8wE9EASvUPAlFIp/+0IkT/guyl
QYSAZMt2zVtW4r+tCIYV/Asjkg087eJfIeAYo9K/vQiG7f8LPxzx7/ylgF2Y0Nb/gRnBctz/akZA
Y3Kr8MF2Sp0PvhnbuZlc/o+s3Bk7uqmGukM4uS3I0Bylq2+jqAL4e2nNZuL6zIVM3J4TPtA51ZJF
HHk6HB/nTpRQET19smlr5YKzkTfBvJbkRGEDy+c82yN6jBgKa1uOl3zMq+hMdS1Ed7hMengNFhAX
VgmVv5ejteijz1aRXXFPyy+TCr86aabCYj40pvDLIRGHBTAaH7MldL8C4RQ7YsaqD3R3HheLD9Rc
FdUn4SiceF5Wf0fRXBJ2UIZpGEhxb+RR+ZEtmQVlOpipJyPn3Wg8+bvUskGONspHJXFLQKgOO9dc
oJ7dVXH4KFE8hit5zGgzI7OELKDbj6dWMRsHqxFTauH+svFnP6jayOpU9m3+NC55eAch4B02f1vu
g4bzRG8CBZkYNbmeBf54jNaaU6Zf/B+z15+RncPlmM0QZ7OyHnU+B7h356zdt+7W7NZMIMp1x345
bKRaTQQSZNYZMG+YSINowwcdZOW3RfZhnAXyl9c1xakplvxXhHpcxkYf5kcHmd1uXcvwtZxM/p6q
NWxxmP1VYfdZK0yy67jNIEpiPGsLNdqMNDt2kImdDN+iOTfvqlffmfcGsHvRurOOHbbZfWtIIy38
xsN2NfZ3Q1fWBx6YkW5oM1+robceisy6lmQnlA78E/CdilJ7KfO3bVXZXZ0PLj6FbKp/1MR1ROv7
doSbXUoE87K4+jNGj9j2VZsE+AtQOfkuAjXL7x4QIC2UyPC0iNbY3LjtogIMXxkxXh/jhaiPAgzA
gr53xQ1c89tDRBf5vmefT8bV9M6ZhEkV4bTuHVYuer0jfp6+9/NlY+wqqMWpxAFm2johmQvSECNL
AzWZ+hy6l6j371ltnTuzwEkt5K3bTiv7MEg7v8INdb8aEdT3WTuIn83d/CFe9UgKzFBOh4W0nV3m
wiVikDaft4bg8h4RxT9a1/0NAhSHpmm9dKDQ7r73LT6Ahn2neNuQcIX6pGs7SApjI0aIerG9quvL
VtXdscmRdbvEQJhxPjM2CRtYoocf5iHUQR+Htq8RqdzSVYnI4DtV6F+uF1rPvTHbB0GlycEu11e7
RJjhcnBgsm+LNZX0BI417vLNKLq0sa3fs+PClNdO/pyJaF4Bd6WXMDlVIEfd8hA2JEE4hQMAakwe
kV7YhDezfhgMr9lPvXCumWVEDzoHk2qMPk9yx9N3W2my6HV15P7cskuS1dREd/cLma5g5Lgv0FMo
C+FqT5rUGiAaFlY+JIHjv+U2JO9djtItT0jxgCBZePTn3DRQMUb92p3W3P3VZL3igCqorszGfPkY
NqKPtpLkhLXnkRdlJn9TECCTTPDXBtUoPjvMrS0+FSterFtQrfeA7gGlSlXMaaPsHJa/ueGDSolT
plCb+oBg77M/Oud+tty7aiFKzNKVc24tNEQBAOBUfZdWFzySclvsa8MrE92tbGa6afXbUottPQRF
b2b73A2iyox5tEdjptqkiYfKmMdvzZY3HXyLD2qPtGy5C+Ymw2gUNfcRXkuiCHJcHQOS3a/KXfNE
Di5oqHAhwqZJmqmQJipRRgrrOdBR0IEbQkVUu2oKrMvm5Zw+tqNd9jyw/uJpISQ1ZNRkhXPQcae0
DyCTHa/LVBx1a3ZHW3UnKasHY2Nky/j4HUk0tg5W7aRVuSKxmc69ZROXpaqLWU7Yv4Jv8LqzcIt9
h8hNDKZN5tV6NGVxn9vkC0ytfBlIA4uXbGMs7lOzl6RzFwdNtwDRqfx3e5Tsb2Gw/uOWL2bGORd6
n/1mJaji95aaDu1kXyl325O8kYSy3jkAejBRdzDxce3Kuwl+LFtaiCFe9KbArfrTKpjxEO+GyoYQ
F0mHKwAUbd9k2wNhrjBuY4JAj+NjshPDJe1g0G1Mvk+XmFqfDc+DgHS6Eo9E9uyIhcPBPlZcRCPg
4Szb1HDXxwHd30Liyi8OuMiKDYvUNW4xF+LYLgvm4WrxmHf99cmpZ4c+o87Z2XXx1M9Ns5vC5qF3
nEubi5eqrvZKqoMyhGLfN9Gem9K9l9Irfgzb3bYzoUrWk6W4bMkF0mkTZv4r8msV7Sqreg2Ifj1K
NXMIBo51C4Zdh2TiMN2ruaz35Egau6EiWFLlgbfzhuiv3ZAhMuGLSrbGujRu/k/nc6QQ206TPEmc
yJG38RQt8zfa1eGaFaZOllE5p6pngfDBONI+QOZMCOB5CaMmWZDR7UCbvH0k3DPHYoFroQdX7fSM
qrFLLZS7eRc9tIFaUQGMCM1YmmED8o5MyqAH4L19k4fpJ9vaq1UueL6q8XtrHFQG0UPtbPYxmyPF
l6l98czsBWW+ThhevgaBEgnfdR970q8S6jETzlCUHP1+Fsa9tZjbVQZAfULOT2zW58hj81tInSLK
K38X05SDXENHr/qcZ/rJzJ0LonMOyUmy/TgI3JRZv881eVtMEfORHKHm2mN++5pJJDhLdH4HkDqt
0Msv5d6hlCueh9H6xETBxc4hrp0yH3dBHTEKTVBnkAb2BYV2vfP6svooRtP4nIPtyk1CiRsyzQh9
YOT+gac7+41pn4Z+bHacgfON683jwHd/Z5MdwgaP1o6kVBTHYyCbw1yEn9aSe0AD2cssIxvJI6ef
TwsNDMNEKFOrNBFfbls/+jZ4B4IVdKBcTOir37OonhPq6IEaNvwunvF72DRnoENAlHIu07yJs9SK
HRVFdVkiuelHRBV6T8gRe612nmCv7PtaOJeaEBWqKy3jYAh0OcT7/NXd7F5hQJ7RAjyTl9AxpVh8
fru7QVIgNILBFlH1F6Gmk6Ds8lOQ5yrOy+0gpqg9Vsi+0oIxNY6m1WeoG4DPe3NF1HiLYpAMYggb
53iwnM/Qqv/Sjmvv+1qEx7Xr7gjrI3eg7t99UXpJDnvGMh5MxIjUau93FZFFk2v2/E4UpF67bJFn
eCErxSn3y7YZoWCpv7LQAmnq9UYOC0hxgA3LmKznQocPQnhoYrLeWi+qCPSjDgK1rxAm7ZiIZYqr
xKcOtWp/cnsjcc4yi/XVMgfALnQ1+ZenG0WplnRQn+U1Czu+gEu7LMNTyzsWU2zamwmigzc7W6LY
C2cnFaSPnlZj4r/Hud+Mo1VFpGMZuVsdM+DHdCAYr9uVPFOTzNRpNc/Sx4tCvkrBxlr0RMGIpnWe
Gu3I33Rl8gPtLXzIRKWug+ciXJqXDHXmsj0OJApAETX9jeCQfnPVq93/NpcZ3oKZ9wTqC7gil+nU
F2TArjYJeUwG4cUwAtyp9sZnOzAq51CHXb9n8A7OSyA+RD0QS0SWInI3gBVwnNz90CuZ5UJKn2Bd
D+FCWetdWJSPW4H1yFuW72UerWMlQIcf8wG5b+oVRGm+WcRR0Ro8ZITA4sKez5tSejmYk2jv1Tqu
d3j8yIOMrWU1pzzRLdrjg1jazfpZvE0fjagslqs1WKaf1m34nLllPYMiyrVO3XFRoEM4SWIgE+tr
ivriTTrZNiWGXLwLXaoG3YUunO2BmLdc/ThG5fvxXBk8/NWyi1u3tSscBGJ16V/btm2aO85qSiY5
xlEgGmVTDTHiSPYLSrXQjlJBQuIPyA3+tYOCMzT3dqDxhLWl30fvzUIM7rMsFI+kWNRiPC9aqO7o
Up1VwdM0donKUaHM2S05cVjnbSSD8aNaOss9dj5+2oS+1IAU0KLRvxeS7XQc1BDmKfXBeYFHY9tQ
yxApxOG6rZr8JXdlP4v7zUfAs5GG0fGFzQszIcXN+3bNrP7V24aaTr7PSfMCCpPZ9yyaXNNB71fz
pVlvMcSQRxWOVFOr6asZMcAQCYo96amoo7o7O6QftadNOaE6TqUEKF6ncjmj+e7GOyiAcueomt/L
sRD1q7W/CdqGPFUNqKEj2vIPwqb85AxW9S2LJkqLzZ6eMmPwTuHa+I9FHcIfYJXc83xAzkFZkmwC
AY/Jk4rScDGKx8We5K8SdZtEV8/H8hSijU6rYvNjYWgTsZLxiqD6wamnvV2hlc8cHRz7KkgdodsH
rg0UuqjZ0IupD0G3/M6H/9y1N88CCfP7QGNNGcuSeCxgoftqnuqPtg2/Mq3Do+tPb83i9EltBCod
YWkeSVEtXjLTf5E1r5PEqdcNwgpz8ZBUWX+O6jyCTJofBxTOKAmsvYPa26oQxQn0+dqGanJxi1ha
vs1+1+3XckGPFSE7xK/8BJz9SUjKmS0BWSusSWx05DhVw5+h9XdLe7PXR5jjxXs2rkDC/bgM4Afi
jUf9OfTIK1uPdQ+HjiRdYahOXjP8g0n+WPvrZdtq7zihmPQFD2CJUCFvqVsEyeTffH30d4kep6Ao
jDdKSZ57NITFBC0UIbse6uacRfMfM6Jqpcuj9t429ItL+mIszfoxd+fnauuJQLUXBJgGRT3ddF1Q
4dLK8jgs4KdIYP9GkF5kR50rXCYXh6DUpJ0Y5lsiBQ37RoBMT1srP9Yo/M12Ph+dKjv5vbMmAZay
hq+hb3aH2yXYlMe6/0s9eez72aMMucoch/DJcc/hOyWz6f+Ww0byoQQox2uRAR3vDRraN9aNXIbf
w8r74a2n0HY+V9zqoKTlJ5LnJSHi4bRu2acMxT9u29h3ltn8Bv84raqnzKAeEK/k285u67clt80d
iPphNIMvI0Mwh30L6aFPntZkzmDdTntU3IJdPtwHnTstCcair8Hl41g2gtc9Ye9tRvc0LqSz9qYP
YLk5aat5yTb/kq2bT3I32nhlcY3DUP6o0tgD0puxw4Ge2Ja4WxBphoGRig5a0UDhRROZNeWx6TzP
gXhtKu9Ji+nQe556KiebjT/kXQ4xlUTliZJJwhnGZOPPq84NDuEgXzpDHwc0MR0OtVzYLyaju7nk
96Ja3pZ+zl7/F3tnshw3kC3ZL8IzBMbANjORI5MzRVIbGClKQAAIzGN8fZ+sbrMeFm3W+95WWZUk
EgjEve5+vBx1XKqEbL65d6MCfMK0awYJIM0mt2IdlOmOoQmO4D7LXUeAcwnLOJ376mA784UypyPI
iLMcB2b74q10cJjJMhZeeqqi6sWRcJCTGVBQp3aCNNsdxRTnoREHWLsnt7feEsAo22ZUfxev92Js
9O7B9oZzslZx6kTPJHN6pGpecL7zLaYAL24FXAZe/G25do/SWPJhCnCmtuLEyuYDtfUn4WIIIQ5O
Jim5e+V64509T2zsdf3ZZat7iRqnOoI82XUZJ0Y+4RnMM8DXeWdFj/NcNcQnKkRkuw+QEDFTL8KF
4UiGWs1LAf9hIA5Loph1QQO2jM9vh4FnU9g4ZbT9EkA3lrmFgaK/SpW8AqjemzmKnsc0Y29hYe5a
G3u7CKzRaEd6Ih7KludsGu8M+m/rT0XsFYN1ZMFjY2dyYsfzXwbDc+vRhoWCtmut9mJa6e2LlX0S
a48nOORnlltM4Wwoj4ZwIOS7GPrn0a80bHY73DszqPah9r+Nl330VnQOiyZm38SLQuYVlbu6d3OX
AHx0aomUMw9BJw/Cc1iaWJIpzskV5hJerSyPeLKtKwDUrm7v9IzlcMaFUAyk+jwhdwUsKuSen0q1
GxujIo4tyW1i2OXgm3/BaNlFbfre1y5PbH/o+WQD4t5C03rkvN5Ubbeb6WYKcT3HOnStq+MXz0R6
SEsE8To8l0146lr5ZjtmNxn97PAD96LuhBERpzx3dMGV1CkASROHsA0KUli7WNPBtDObmxnHO0/U
XLRfaNpxuqav3cwojmUi2AtsOBvfQlDpbaI4tfO30tbRCPMPnwx9hfDFcxyhvNPJ7Q+AMTgs0ytG
vGtK7IYwATfoMnjO4BkBIJWYoXx2gjaOWBW2P1NbnTEWEBTOrjAu94O4oVzMO87QTxEBjkwaLisQ
D1K7gjduzY8ydePKHy5r1QKJaWPAdbgbvF+LAchbCPVOEOhhwi/gjbjVW+9eYRK9+pqzw09YYnQF
jIYwSeNg9T/Xznso/O6+oip6Ixzi1FAjIU0M4sRF4ldTIwhjX0A7/mSfdloCfUhGhSmOpMYpSeY7
O8Im0AasesnA0KcwOm9pUu8wfmuGuUFsgmK55oZ0hKzUi7T1pyw8tMPF3vczHgqh8B1BmznjNhJ7
4aS3ZLP+KhFLoXz1m3EZR4mWlrNaFd6nh017i/Vj3pceK+5KMQquU9OdG2ik+LLhBbPe+x75FeD1
nsPDHPRH7oOQ+/HugdmJ8TAlO66kDayE6AmrxRvtJdH8ETFGcZVVHuAN6F5lOZct/6+qToIdon7L
L/MoNU56+0X3mS5FbMlmgba2DVXnutuRiEOxN1I7zc5pis7sZ0skz30mV5ecdK3qi5fj4zuUpPXf
jMZAw+8DlkEMuVy86qbEeqi80spilfjhP3OjF8XEbICKFjwZPzX4/WlfQHD5R7AhfK7NND+3tsSe
nUUW+uPC7QlYrGw4I1KqddhwAgPs4yDtms+ZQuxi23SrVTNJyYovnZ6LexU0aAvR5Lxxcwbt6CjZ
Z5jusvVjCSkY3aBMWOU+pA2DqR6/BxwNT6o3B75MsekT0EsblMAwwP9emeRIIJpfIwjdiiei8fyu
PVSZCXtyBTUlU/za3SUeC/DJN5ysdVjWWv92cm94wnVmHtB0U6IPeIDF/xfdiBPegGA3ONz/RXRT
f8u66yCO/G8IsNv/6L/rbq7zX2FAWFK6KFpg72/9XP8dAea4/yVCIBWRh/AWut6tGep/6G5+wH8F
cSN0JKIYHNv/Kbv54r+g9AUyDKQLMNmjvu//QXVj6czf7H9FgMGQDYTNn+LAIKO61f8/+KDTQo5G
JRBAROKQflZdGe3F0oaHcjRYrXu+JiYID74ccZKNljxBLHmYZtjImywx5YU9T3ggY/C7tZkrRGTI
VNT+sM1XKsnNcmPSO93O4R+yGXv7qUrH9YjqW76EqI/02Xmsuafu3Bba5/zmW9DbXRgvFsNW2dPR
7oPAOIMTOICVWN4SCdQ+M9zhkgDh2sqDLdJasKONbNlGJTVGdMg3OEaGxmx0iAOBGJJ+Wkw6Hyfd
fDZe/5Qmebaj8YLledo/VKX55ReztyMVZN9hNGr52BOftWeZsR0HvdA2zSFwm4x++rm/6KnElw7Y
dw+Gkat/m84XrdafOSPJUIfVa1rexoNyvjp21T9S69QevDTFBSa6+gyWGoN1NrLA7d3iGHBFuvCM
MPfZ7EU0PeFHlEQFdIKxtrKz8bIUxBkx+GXZXnrVeKgBFvGVcbEjRRnWi6lr819CJnz4zWxeUfyC
i7JgoRYZiygnkstpco3eUtB15/lq/DeM8jhEyjxXbMG9YMALdUsfdFLc5a3xt0vt3KHQrkSgE+Zv
/v8zLqDhEE+F/Ns2Dstp8vNA7InrIl1Uy1tbeD9RobrLEPb1Puq6gKtV0hwTE30xcT5UPSwR1yNB
MlX4Oy1TtA9Z1dmxtfhcC3xWtYGpXSxK3SO5g+JKA8RvCruOC9gqHgMXSPtKAekugx62XZIwAkE0
glMjpZtY47SZagzVTcE9Na1LhKtBcUsUvyMS9nFjEUOg1GQjDEvEddY7NCPrlUDa8MjlqvstbCCT
Km3LYza3CXY6vyEVkoCRwDp/AHP9lSPZeXTErcK6Ixu781j/F5hocUu7IB37uznjqykCUl/+Oa30
O5Ev4luf/C7YhXnmiBHpbemrHAmLUUVn1maFrq0pOJo8j5VwBZwAIckcE1e3se2X1UO1qBGC/Nj5
vBZREPF6ev2vAZQUJKawZgWm5vaiFqt7mxgGSkOdAq/WoRi8igEyuXToPyz9xLaFaY/S6xymjhR0
34itbD157CuFTuum7p8cgv3Gcp1826cUL3qw9vaePePCyjCs4xy2hjthL+4Z46zXEmuhUKXm3hwD
CdrpAZY/LZwo1FUuzlh0BEviCbtI4gZPIFEY5aIs+IFofR/pW2qM4Ity0WyIhe4a6YD3pjdjB/on
iMvA6Dc2BfVG12n3AdQyf9RNc5MJ/ZV7XIP7aMqwarrjcii49eC6GyeGD39YHnm478LeGV9MyqQQ
1JTekqvPPxzWEds+H44DG/OS+Bcb/DU5eK1FY2grYd2ATvHPYyKY41hRujStHbJ0IVlnI+Zhix7O
bvgVBm14If0EF4MSEL7hHcbYbhx4pkIZ7UOvIVcjbmpeYKwn5TC60UrCSYTRb5uxgIw7FbwF2fpp
epaNriMPeGTId0xhXNDZs6HE+pm07bTNE7yIkOWr3YIrcL9KmwM2X1KSmMS/C5lEZ7p9WYQEqfDv
6yaxnh2yv9ss9+l9abJ7ZktcAfbNDRdY95R+/GumlQcyVdtJFb/9jrQZ+BxWp05wtcPZP/a4v/lz
J//OkvTSb2G+dhuyWdDgp5GUmQZFBNx/OGYLtoSp1ff5MFk7GALtfSZxy3GbkowB5Eipkgjp0Wvm
c4eQBzqDqLDr9sh4jh+yxFy40pjCK+JJD1xbR48YdlZ6MTtFfOsTbSMAfup62Hgdql6Z9F/Uim8Y
peICny2rtU+w2afMmNeC70TasYBt7Bis+1ZEoHzGkE8Yd6kIiMWwbvUCfgGT0mYM+m9q+TA4hfy1
1V0CW3/0nPtykY+4Mc6+D1Z+QqnU9VOSQzobWAthH87TXSNSRImJDP8wfmplPQzT++xlL9g2ALev
T97YDX/wPxPFAce1SfgHUvT8eBMtBWFpj+7gmcMJP4P3Y+eMdOJ7yiW5XjNsmNEMrYrIyU9h5toP
UV27d40hv2aX9UqdiTMOu3W5qRlLjWWT5prXJpU/tcbuN9j+W9Is88FnT8NfdoaAXs3Oclj9drpM
t01GPs1pPNiUXEmOfbZdhbPz20YBA4Lo5SxzvkmwvWKUZtH07uX0pbA1Tx7Ere+AhMYW15p/C8EI
BqLhCnAucFnAzemxHAp1ddqVTKIjqQphns924dzKZ6aa9ItpRfxiOXvbzeREcbxOK5vcWKiuiyuK
M7T39mpcW3wMuXtchtX9zkKU4bTPg28m/GzTjxlPTjRzZ3AXC4IbNs2jRa8C4Ax7jk5NZ61H6I7t
KypkdL+G9s2BkXNaZEWNZzigIa1odMszd/vPAgdqKmMnhurg1I0sGzeDzILHIvc/2MetJyqgIDzI
6ZwFvvNZj72HAX5RxzXDFhmU3fjUdY2Je2Jt7ArMH2NYzXAy4cpfMqaBTPTq98zRv69d+VInK3l7
OXzjvBtu9BQk3rJYQd1AF0pv4kFYR11sBYH+nsDrXHmwftfIgVR0wCviIuXbp1aVqGidL58zDVwU
FYxQTM92aLLVfSKzTxbTw4lE5Gfl6yPYt44XYgSI2a3YjYkyvc449E9DEZXHkT3YvvKX+p3GERwQ
fJz5pWfEO+cJb0GpyGabcZZ3S2ZHMW5wIndhh+92RY3lCUoxrAzmLiUofZhNVvFGNQ94ArHPwsMD
PzVSueVFKe8edK/cb7rjAK/lHWj7pvCRC+kZTcP1S1FhQopcUWZJ9+c5IRxY7mQPO7/PonSXY/8+
jpFfxo4rn+i5yPZdr4sDkeks5tplTkRO1WEUs/6lBT2i/sDXa5q1pFoF6mzfNmAUcCcrG9slAlCf
WsDTuFjuZghN1gC50AzZGwY5dnD+S8uA1GbTS4mtQbGzQbd9LHsQOxnL0VQk6sQvEVqZ52U7ASI1
hrnyakwBJxFNHMjreojKOv8j2xS1xR+rc19l02ONkkaXCjupwpekkdXwnZtkvje9sGZ2rFj1fdaN
BInTxwF24Htoef4bjkzxEDAVbwiYLdycQTZCaa5fS36Kd1HqDJg67XZTT7C3xmntbv1MDlsMHPmV
yFDKpmT5KRJpX1pp7V2Dx5eCNaJFif6TugtO51uNU9Tsw2K+7yJnFxHfDoKZwTQ41mD2Nn7TPIeL
OXnF+lGn6QnbSMZtwIv7QG5V5Z0dzNVqWd5nvzl0vn0/w3LZukt6gEbg8mZW4EtXTMnpGB3WrJ5o
tcl+5YEfrwbNZGrHp3k03Nt0f8ZzfRarvZMJ/okZSAyenPFZNkFc+CX7Cytuqz/2iJU8sy9FtYI8
g371W1uSEE1yykp4HZOs3yap/0kKq5Oc5XDF2wq8i2BnPm9Nb12raTm4cjgTxo+zOo1NVb/kluJz
IYJtYwReL+cZiyCNSXNJfnAJl3M7jmhhBellkwX5BUJDfd/PzOusy3c5xc8sLEsuTWnIJSnM+quV
BmqTkUEKU/vTIiK3XTQVv55HUW7NWcdfiW4eTETvlWIXjmzOY0jZPB9kcD+iPmgDT7Ly18dyYXO1
lKewUXFlo58XWZ+C6lvLawhB7zg1Sjw2lcqPZAuLx8Vk+zGdyb75d24aiU8xT/VvVE9gQVjW8nlx
oMoAcOpUBdBBYJBiM2F/zfgJ9wZmR5yDj0GsagGshsRbsnTciW50+DCE88OKsSyO8rbaRsZ3H7T2
7l05Pi0lAIa6ycVXqMpmzwUq+4sFM7wFguDqmv5+qVhotyGvzjS924Qw3yLR7GePJCiJLMEiqSQq
yEeBPVQhSEoUwH9whP0ElWhiF1H8vjJ8SV24rSTCJh13fvAX5ZT71kRjCnAk9Ao3vK41wtTGa1r/
4juJe4ZX+heAXrgz6+pcIzd9653uQgbzFuTpyTmsw5nItxsLNoYHJYor1un0i2wM9rRh7vHmEPRM
tomQflyugf6Stt1f/KlT+0kaWFoKbt4YOltC3NkDu6v9HOoA5mQt9ZGFH/iL+hogt7+sa/cUsC/a
hNUNupO9IDJ+hOUAAhUjUZKqbz8jFATgKyZJRzFLDSaSv4Vlj+rc8QW+SiA5J44j8KMuZivZD8HO
1nawWfLyLqFO74hlwxxIUXL8ke55T8ic77RXB1/0iA2f3S1MPhR4HxE5pogF/DjgViMs1vi/NO10
W8agoze7Rxw6MDG66Njx/TmUPi/1HHnYCiSLtTl9m9rWwiCzPkGa+g68hCo9LYtDMDVfEN0QPv2/
0i++hplUdrO44asCOLsHKMiHvOEoSiIwkmPNh03p5c4OigCPbPlocU6CC8AIP7hHYX3Byd7gsd37
4KKPymnOi7Ye/Soov1g5BgjwZLekh79PW7x/aYoM7pupOKrZd1/9kAdY+J3cB+5w6fqBhwu+OQtN
gUziOn9GmpbdsNUX5z/RFnwRJACLcZtXo7zMTvcSFYw1ftLD9wyb33JOoiPkRXz5JHwZdSLKz3LB
2RoZEuz6zRdVGNMMd1Xw03b8e86uan+hdaotgfDuyHajpjOQoe5i0oDRijt+xQadgJ3g9QSp2+U4
kG0Ivp323iRptTdE1Z7rl2OdsCf3714ZVnd4D7DV9VO4GUI9PA3j2jaw000Se7iSEcRKJtRS+P22
0k72qJqUokRB7n/OuHKw+p3uaj7zf6NV50eI2TnsFbUSocJ7RRTw6Dql/k5q0b0WtHnBIFPV3067
wXny1mofLl6xwwmht9rVoJqSUe9cx004c1x6b4Kq+GjLPPpsXD1+OUhkdHP5f3NntE+FZNuNNNTu
Lfi/G+Jy6R7l2sKahbDae3o80PZFhJy24LMt13qfkK2IjTbmu8iQw1orWOjPbGYwAaXVPPOrmXbw
e5ttSnsPOJ1gmbbj2FokWKbwxRvzFhkI/tFMoRSYEJbHu85a9M17yChFBSS/mZUkseePjy4px0em
cdqGK3vewBsNL+jmK0pXUW4LOVK7nbP5belIPYx1bXa4TdO4Qq7fl2GgTngP7NdJCnXFuJvsULqL
a+5QZqgJHskk7895kkpw0paePlq4q3fDEpEqtWv7hN33RZUgQkaelnQapj39ww3vzszRCut6voyV
8wBQmA/2NNPCPNDfyI9wHRibsa98e2HbHLjCVJsKE84x7ET+PGbmw7X1NZ3H9p66RRm7dcGTmYbL
Ya4HQb9xR/RZ5Hz+A9/T3aaoErBE9dKXL0u5fDcFeOJIt+lLiZmG3OGNABGlyaewnBqNNGGH4DBb
32Z60CSZhWBUkYPdmJ4VzJLM4f3q1e4Om+8ny25E5v8gExhwrpEVIm/5Fh6sus6dz2Qs+yNU4IkT
quHn5qlPT6PGqMT+hsuL45Mfz4X7JkXRnlGQGClIStZPa+7uSP8KFkeTJlV0E7+D9WxVRPLtPryR
UCc8FRnAMAJv4POmMLffiZChSHmLkACfLG85tXOZRhuQxhK+b4paimdnt+DRuA6TLY9BPZbv7gj8
qlKQHkUuDHbnUF4S2hdpCPSWZ5Vn7rss7YeuvQG26R/iYG4NffaSJN9uIJ8VW36ToAYnzt1MuJOn
0Kz3flj4zHRV9lTT3HYmlgMZIbXcfRbd4vM+vkNeiOEvWxpaFChzO3sWpk2aqTvCWoCIctc62K0j
HlYd3tMAvG0ruXdJaG0wWiWvTVX/q7mmUX/NPWGbz4UBWJf5h844eTySe8dGPs7c1Xrr1AkG3/9s
p8GD4tZwqF3cko1u4jUSDJILnWswdsF2+Xj21CDnO5dcNsbiZMtmcJvjyUbr5L5dlDTEwGjlNWgW
ysyS9K5fEmcPyzm9AQrnfcMcgoGix2zgmmNXZd0FzAfXKM9/DGxxX2SEBRofFdQ0ivVJM8sTUTwu
nkuIQRs3w8XxEj6fS2+fh2FdrqpU60O9cpFkCHUOgHD0Lr9xygqvgxBuhnUz1+EeexC/YD19oUH/
wHT9hFvBDZfwtLbbT1HSedFA3uUs0vamzQR7CbQX6LTTTfaGWbdxvez3Ar7XSV4tQSmgOafEDiZf
4EleciOeQHqfFgx19IBhTa5A6x1cQU9qL9qnSA2spYcHatUIYTUPNNPiW7NTkh4DVyJWLVFrYXAM
YHwHevzFI83smPlPeoKql0T2B4PZOZq5hGNz4rjBSgwt4R87jF0fWS8VTi3urW36kyCUKti9+yrz
IuBsmIZnjvB3ot7nYfKebfAZm8or/mUZNz927tUvnTX4vewKn7i5tXG7RP8qcOrJXDxXCQ3rXZnM
70HnFPeD09q4I0vaySedQs/KKL4Msep4zxbyp6vPBCIvtsUPMiqjf61T79mNgIMzDuxiwH8m66EI
uB1jfUMP+UADiG+H+ux2mF4k3cBZR6FujujXjuvLaki/rOn64XU+Jlu7+ie6fg9YKzkowNF3Jf3g
uNXkYWYdfVR51V6WprLiqcnOmPHHK0QGfDAjnd9qTKtLEYWfYYDU57DlnBPzJthtv6ZBicVXwaK6
zLr/ZjQXAKDYE/QF+QToG2Lf0jNYc/+ttt6kvMcOMw+UdqWIHrjkB9Y74PJFx/I2b/4wBlv1xg0H
9WArw5HTUf5MbQJxpX0/Yd/bAI8LWcQVo4AbTa2u/g6gmfZbyKg3plc9ug4wnFRi0lpNeFtITynM
vwn7aOL6FlPBnPgJbSdl8xNADbiv89QqzrDzcLOBwsY3O7k9/GkWmn+gvEdEL51OfQ95BSuSKA/9
FiJbWV47zPRU0/1a/VUTGVx+DylwGp6VdxudnZ5tTriztNznG+CUe1J2x5HBrs32vDub0eSlQrfd
etBoKW0ubN7VIbpP016/zFWRXYxWEZUDkZ/FVpbYuwmI1RbwD+pNVeRiP9Zr+BgJxjxpp9nFbgZc
j0EeUFQhMC/kMt1YynsajXWhJ+c3kHJyENKc6XeLNo0bHtbwZ/B4lRYiAIO9/h1Vrt9HVsoPYQ/R
wqKag19/Fe4bkhObAEX/ENEFzNtrQT7oOM+ijJJIcszZgWTH7znynwYx5SfTaDBm65w+g1wmnsVg
41scQxCvirckgQKAbYDIBiqZww2M03XGHuX3cRFW5w7S4HkqmPREKjZjm087WgRXekjLHIgiOgdw
D6xiQ4JFA8SGaKGqFNkT9u7ozzT1y1e/kitWhu8f2XhIqauBqhYAwod+OBhYo0jqT3pcIc/mHBvu
7bJSBPfr0M3QEGbe4rkuZ+5yzsFVhtabNH9jvnnjIXXgxpcbEEOfmZPEoUxfR2lOBMmfqmx2/7H0
gixi+cImz8AbhOZexqNFAdkm8btXuS4heCD7J725T8pJsu6e3fxYe4p/VXIrYQ2b+3zx/3rmBsiB
hPHQIfF4gaLnu7FZQCewAjTslWU7St/8ZusO2R0LO892gc2T28imdwAaBSN0HFEI/3grGaMBGeqk
ZzB5AcDvrOGU9AlaUcTQzHHvgnjRU9ws2JW0CfODNRul4b3J4HHQJCR0ooGVTmn6yRacmsulK/be
EgYfkYU3cE3t5N9YlDjtem192B0ZVWAVNClvBP0XzwWBvA9kN6oqudAyImMbXtQ/A1AWwe6PaKBQ
uPgvPu0y/81qfjw0dfUjebr5rFPabW1MG5xKB+8z9626PYI/9O4H00YHRv/XCE42226uPrWSP3z+
ylg1CTBBE5cyIVMET+DC9n2JO7ymL6QgnevtNziEiPk+6WTc4+WzTUsqTxuxM8A+GzmXCehWi0Zs
C9j3RhIX0RS2H5q+J0I5BSqmofXUYyLf1Lr4M3nhW7DglaHZsLSKI/En1tkZBFyga+UehtoviToU
F/ywuTLnQGKow/TX1noMvVo7vBCefnAWTa1koo6+xntCYmrF2irn3/1shy/CHexfc54Hm3S4gTwZ
EJ4rXURcRoi2szrPY8/JsjukxuyZntVuK5ConmzHHe/g+IW7eoqOLZAOeBqp2JbKxnBbmaZ87bko
7nRLsHiBkX6SQ5S/DLh19zx3I8yXfF22hFzXvQ41Vt8RRKo9B8UlDejm4GL7h6+lc2hzKl+dDjFz
IxvWH1GdHIZWvbjSCi6u9vfWLS3UZMQz5ibjPlv2v1Jz275hSemD9q8jhpMocbesWjVvXSavgw3A
hbIcQNIDrhVrVyegun3nawwCijnwaGlC3fdOatd/Kn/0iT64JQ2JZbmrQmbBobHrEw8j8Z9A+Zdk
5YPf2N3G08Tc+Iuf0z7CkHPTsPq+dEicJ0CdTeVdorLL+EjnRODy96El8F7alNN67nCtF8s7t0E7
H5t63VnLUL0yFvZbb3ZerQEfW+PXj5Xoa2L2yANpBA8rZJrajODNUigzPKsLnzg3Yberx5gRCdxX
6yTMSNbyJxgdNVBrOyRPQQ2BpbEqetbZ+WJT/rHGVPNPo0YQQA8hn7yNrk7VUb4iHYeUvdcuV69F
xw3W+dcwjn8HeErwDZjR+5KRoK4/CNcAq7TYxDql2z9mZtkuXXamqiQe+iSeepHtIP5pYD3Oa4vp
pxryS9sGkeISP5un1PyH1FzWsXE6d5tjuye6f9f2MFGV4DxNIL7i2U1PDsCAXRjwlBXDzdiFwwm+
VH+iHoPZbHyKpqA4q76+U1N7n7aBuqrQt1FFdVFtGgBl+3nWCMGh9zYhlhzT2cofkhY0HEEuVrdW
0bEVrVx5HhZ2yhHj0aLWT41kkfKGnvgJPcjZI4grKza7YISVgyswukl/HiLNEbaUd8C7Nf6s+cA4
vaTDcxGZhjvr5K9xTrs5XPtkiP2qDunhEbBHlQlvjtzsInpoXnoI9n3lYbL3Liy2XUAJ3D5k3Xkv
ss7gyk8LRnz80xiVMA3KbCT9qQQoixzWu7HsnBV4JTZ2y+53ECY9Nlo8thXdMuPK9yrzl3JH8sDw
S+xtaEmVN3z7ovCOUR58zrejrkhI8WEcRLAgtLvREFZPXl12MWH1FAt0dxamsrA5saAs5GffDAS7
lowvaw7KuwDi1CpO2WKlpGE2Jec/8ays++mdkJ/Iuh2W9kDW+TkMxk0xXViw0Xe2vrotrzhFRtA5
ARg0H4JfkILFEOXl1ZelAz3vo2zYJ8v2xfLZoqiV59OimAfL4GYIaB2f8/3ssF1tidgCpg8mcT8s
0IHqifIoJ5rfeV3Psz28GDlSGt04p6KnfJrCEapednqqYkIbjApEgZ3hsBBu4fVHDC6zuBqKdV9g
keQo4SZKvH1jcFDC2jgB+t4qS3yHudg6vCm5RBxMb9Zpcn8UUt78uhyL/M2zoT2YWTFWTtuKmifG
AdYL1pkepRD9WbPbRyBMyoPgonkytSceHD3eikUIiL1RXwkmwhpUXJY1eCtRPE4MyzRHl1DahyR2
5mY85j7qEGslfoa2/WZm65DVtziLpYatGCXHFR03D87Y1rsmIg2E92bdOcNoH4OEXVTBWvEqZud3
GCqMIbUoTrwbXnFHdqh9dDEzbAeVJ7fUGDf/mq8ZocbvJQASztH4AMjD2VmIony3vTeAvBxeKis/
+FpgEqhqykPzJDpkXfFJpyU+zpb4Smk3Zgd96a+E5PWgwsbZqqUfGR7VuvPESKP1FAbvRtPtMJfo
euzS29U+BPV/klaM4O6ny4hC8uUAnhaGCcedZAHhzs1ubEN09dXZFhyLsV+LI4nAnRcE/Dikosog
jLu2PoQuRU2p6s+kbvEuF4u5VZ9MQHzIerGqTIqNy17sI1rFyVUOyjRm6XpkgpKQlsuJ0bEr6H28
nYv537WN9hmtEzP5D45aZbbGdq9EcNlBcSHq++wFF4p/cFqnMtyppytVvXuf8oCodp5DYQls7kjO
3iSfi1J+WF4B8GphK5sADfcFck3uc2XtYOTwm7AeGgaFT1f0DNpD0snD6FU4brxeOfcz+56bCoMo
PwJg7u3mn8tYh4SoF3mcJuKXNKx7pyK3t6OfsflfIlXfBOA3lPBLnyLiO1BPWSwQCs9Kmd5FVvkS
zYm+jInfbv0AwjjLGWazRFncYjLWF+UlZcKv82Rr58FjsCgoOu2zsdSvxiLc3qcH2QWPygufHQUl
ybD029pTr3apiF5Sh5xWOtAuJXJa8xTt5ZfKa/E5QYTHy+Bn9r9QSCyydLd17+Q/dWyLzI22vivz
t+oGmzuAxknzPUL0GN1rydYb3OG9jdDHkjp8qnti2dRLaJz3tEXy1YuIbsVz7gNA4goKhzbzbZbQ
YVsTu8UpnB3kxBu5Mw4xpdeIcDx96n1G41Vqvy0KvO6OOd+PdvzhvM5+nchn+MC86TYQMp8g+VOB
n/bMTRLrWeTedlg259IkRPo3CxPsegmZdYrXCWo5J4ZSkMWtp+PwttgUeAy29cqFyPImok9hiTtb
PIR1xyHa8KpWlr2ro+SlaILbEeuCUvIcKNxZ2l0z3I5xqKKVPVL+jjcu25XB8I597MbMHM2p7nT6
BDqRUwnVIQ+rGHPXX7unXo688caz5Bq7fcuS37i0X0VTE8sgt7ZO39gHLfzXtc4ebY6hZZifch64
bUbXXVPWRC2ch7Co6XMb230fivpE93W0dcmV7m0XdSAaBzQu+P5vKwTZXbhY911BiRs/ymw3ouQh
oHfP2MyQM028sG4nD5DuvdQ8SMgFJrhJw9MtZyLcZ2GtMWvREK9N+VpU2BVsv36prcSgEv836s4j
yW4sbc9b6eg5KoBjYBTRGuQ16b1hsSYIksWC9x67+deijek5eW+3mEn9SdVQNclimgtz3Gde4wU7
z8JTQsiGEhcpe8sZTsGsaDrrpsbk9NRCQcQ6iZgs6FcsXwtrTre1hytWo4dog1gBFQDUIUePeBXC
YoawNhjEyVuqB+JJF107e+D0Ka0rp2B1oydlltQY7WvViH1VptFmCObHciF7620qzf4877zQRmsi
BvoN6xa1DiuiBz7Cxq+GCcSTg5OhJ5MaQVkpDMHqgrikuazryjptUSe64o0gqCnz4nM0xGKDyY1/
VUIBO2nq6ffaldNZqux6Y4VdtUXVEZjg2q6ndOv8m6Rrvo80E05KAOa7cU6SO2tEsVKzP+/ov++6
IPxWlAMxXRxtS2BbZ9YYTPsC5Xw6qURlFGhCGC3THzReuzMwnRyfRijMkmOwRQsxOptgjO/zdYru
BuqxqJU6eosME+C4Stk3gOlaxNLq+akjasFbYkADJNHbNV6s22zxK47TsgnvVku1O5RYk20rUJlz
vTF7ItKfNwul4xNBWeeujZP2vqlySI41oRDZh/oatfaEMYNYr4N6jtaNO+TJLvBDfa7cmtAoGPLT
1BkGWv9Fei9zLS7tQEzXNShNrAHBt7j0zr1+67sNgsjRstwXXdb/ORW6Jn9OQ/9Jj+KOMBIx7BLV
bixXkp4mqR3RG/l9idu532UA2/JtvqCqYNEUpl1BD3RrcffbsUX1eJFt+VdVi7j5ow59NEJyQMF/
ibHRbGpAuU7iYAHDV2sFkjeOZ8issquIj+ruGv/iMdn3i0F95ExS/ySpZHSXiWq9h+JDWcZXLsFY
NUfQS6Imho1UBi5oWilQjybeKpDuZIsGu9o2u1rWeOjRsNsOwfoNBdX+VK+xkYLxwGyohKhNxWl3
pt1oO6z+HWrHe6xLEcIf1uB+cJ1uC/DVvlQt/bGdSsoRWr+anIBsEjwIMgbtNsjmy1CKp7oKcmzn
CYeWMbuaVFDfO6MY9mk+fKkadassMpxU0SUufNFcFBkklDmkTV3AJabGQNkshpHKbuR97qHawq9N
ziMLGRy41HcIKyxwV6qdLL3b0qf07o2/x8S0YTCglzjvu368xKCSJm3zpQrg6re0sOMYV95CXYVu
cD4P+c4W1PWIDXd1OqPO4oxWth84HaF0uRKTnmgYN96sE5KcBVnaLmpQ0orVKVGQD/FikpdRqrkm
CF7TMxr/EN2yrys7XE/WCbkSFHjADBICBfQAL0bY9Q8NFn/E5ijifOm8dADXUIfjy2ooLSh4pF96
rLW2MQaqeFPKMN+10h42PcEtLIakDa+cvO5/JwC7lz7EfoKWyD+zom6EIg7wM8UBhpNtSL+7RZLt
KHA/VBKldAoat7Gwv1caK4PaOrfT8Qp5b0io801To040taD41JVVtY9hqb/69LqIKRR5YxtItY/9
EN+t1KqfXUFv+AQM902WJt1GNOiuQc1IT9NC7+px5tAGZO+K7eDPuf8FQwsaAxIZtk27lvJLa7XF
57knsoujREn6yyOKEVZ+LtEEx4+ynO+qEhrn1A7TNqACeeVOlJ6xKfajz/FqZmleuS/ZhM1pNpf5
ORUT1DcSZCzh/G88fJVxRhbPRZYT2McJYJ9miC89uCA0F5xwLy1LfKbM+mDTC4L4xfIgQbD+LAYN
Dxj/+OC5qJkmWbUUF6L207NZl8EmREXi9xhvUSBHTv4dBEV1rYolfUqAy9KWsKzzUiBKJ2oo3lp8
qwOiX1TzcJYJy89DPqhr0pXlk43l5hkQ6vZ+AfxziuoozX1yhPOhbppb267VHeh6cSncNL3qeLm3
7Mr0Lto8p4LNSGYtAuZemmVf+xYHxwJkBp6/KWNAlU8u7XBVijW+KSw8BaOixb81Sndt6wRnVR/Y
n9LZ+5rGY385QoUHZAeqG0UOHGz1Emz1rO6LPkJRNGty+QeqNigVJFX8yHrd0CUtySzREQEdfZUV
01/wvs7heMPcso34rh7T5Swf6nbc4SzxfSpBgEGBR15LLEYaqt3qYfnT8lC17ZK6ug+GGkh/1iec
WE5+740LtUUbE8CwQi2ING1xH9OKD54AHWxyu+q2wss+AdXUf2D5liEvjjh71/vDnx4bXHOyAkAm
lWZ5UeSnSNWtTn2aeELc1BOBqyPTr1Vk0UiYlH/hxt33Dl5of0YBqthX1uA9koGJHZI6475KeTtJ
UqMASotxshLjAOLb27pYnisLqYWA8hDaufpcIEVyQz1IXUoyH6AFrP0lXT97MYBMmsdIpfoCtxs4
nTj55e5y1k3uH/EQBFeFaXP4c1k+oyoLJz2CNLBi70zaDfTE8yL272T8XrlwikdRvFA6pQi8Iuqx
p7IHFGtYQI7A1Uy2JbZT+6mzQd0XcY4VeKUpv8xoJyLgbFwHxlHTUHfoTiH//Jncg45x7547crjs
GwHOqg4VvkS2DuF/N+rU663sPCGRpfrhhOdLoYye6zDumyC91NBsbkTV+9Qnathu0NK60vdwDKCs
ozMIXC7G4HfhCl1O9B7+UhqLQhxLwydsdcJvpR/0FxAT3TPChfxsRdF1M3mArm0Cri9gAEFCCmq9
HlV14j6EMbC0tHav9r555HwaQzc6leidg8Clysi+bUd/UDMhMHJb6Gw07zcRkm+bDmWah7wLLgIp
KySS52vsqb8lSDIbLmgKr5Pgz8kmuUtBS9Qn1EMalCdb98xPxnVXA4vYjHP2TefTC+aQX2dk7IDJ
NcN5p4P5rLfUsJtXjQZatzwha7C8zLF1CwKbgrQXPA+JwDiusj+PAb6SIbEBFkIGPNwE525Z3pS5
egwCpwPP1OFqlqFKM0ICoraun12CCBTAQns3NtWD4Ji+n7qsOy0sFe4c/FrOpOVWNupHhbvNYL88
i7K+B22gNykVRFCzpgO7UI210yXAaSyDiQ/sqcnVU/M6OcpSP0hQGyf4Da27KiZSE4IKVJBSaTzp
fd/aIN5gJHjQD7FJX5PW3QaD9FC6tXvkOsbkjFibbcdd/ReYWIqzrKGcV1nNWTMlSIa7WQnWMIFH
Yln6TLcpRh4ItO78CHoBiFu0fNBYkuU38DMeninqc1R0pExVdm1biY2PHKL0caNQg8rFclpw9uwD
G4pFpYlogIWQlvcD+w0QXJQPYMuv0KqGkRzXxQ0xTp36bhKNvO18kPYyWmjdW/08vAAbn87asZ6v
CL1gls7Wt3WMTW0IHjST+rbuGmKdJS2oK5lYKyrm02CV05XbpcvNK4Htb+ln3n6kjPlt/h//Ed78
n9fJt5bayV/9/wf6mcTPr6+CBwDrvf3Sf/nHdzyq+uXmS/H9X//89AU0dfeP5R97VJvKt3w+85cH
Qh+sNNh5rsCpIHARcbZd8W9GHz/yf3N8x0UsU+j/sPksR/6GCr+vbQeKnS2FUdjsqqGP//VPy1G/
SVc4XuBp5NGU1s7f4fM5XOUHNp+GT6iF53q+a8MPdFVg8/MfNDThaaHHwXp4TocUvlErixwoZuLZ
GwRnhlPQ9C0YzSgCY7WI8WsztMx5n+bnppcuvc2mb6BEyOIBXO56Cpqm3f3wSo/irP8oh4LiU9l3
//on7+39DXrKVdwcbS3U4swD/HCD08ytt77bP6NVe1c7YrhI6cehSoIS/PnHlzJ6oVW+RFVpeJuv
78JTHoxGTmlEy13n7aX6EcHKSK/982LBpCCGi1CZitOLj69iBvbdZQJ6ULbwpRKMpDQEyx+fiN6e
1fZF/DJiNH3quA0l/3i6wy7Z3uRd1+ztCf/Jk74PsydMr/2btcGVp80v8V6j0eFEaBkP2YrdX6wf
C583Dp0+26bLku298AEUQn2Jkk19lka13NRdHJ6iF6m3wYiI4cfP4ryTYGX6BDbThohY2bibeO9e
2RIq2S7wr188z4r/9IZS3oHM6zZ4JJZ7N6kDkBTOxawKD0UXzLSQZttE8AxoJOiTEnrEad7h5VMO
T1qNKYzBKDkM6t/anf7bPefNzvThHmau959NDPXg4/XNnvDmH1Ta2R/uh+/t8vC9G/L+32Rb85v/
rz887jJPS80u8w2Bjd58WkTflU3l9QJmwpqJ898TjTco+/75v/7r/R8c9yQtfnOlfJ3oOvCBssLi
PbCM2WAYxCOv2IdyrGzfV0C0FP9ntq7jRqSc31ygNxLn6OP29e8nPS7qg8Qy++bx328WuZkn/2fp
seiUw+Qx+5kMXMeTXOfHNVEsLV6ayo8+Eb6WE2iNlW6TTYLr+dRysrIx0pHWMIXNVzigKwFSEsPr
mPdZTYX0ZUzciRx20olPh7YvnLAstlDtwhJYRgNpaTkHGRUFLRvcqumx+f0AlRPIJtYN4swtsg4T
COWKhlytztEsBC8KHwvp9zxCwijapTGGI8QhthbcV2RNIg5If0CzAUBqoNWMF8Uc1hlNUE/Y3r2c
ioiQMluc0fuzrci3npUTmrujEmo+ED1Ym0ujIzVSOF5c2ubUBTVqsgJZkSz0Hi2Zeab33oS9jXCp
XMvBQ8LbqpTeU6SkJnQdlXVa/9na0hmmPT40cBG2KamUh8x66I98ftMk1jhekcyWvASchNDPvCIv
Trlao1XJYxu0M7fQNs2srNN8ThyroRRlm/tPhiHhseNU6ObrD9Px/zLmZpt7O+Qep6KC4K4craT3
bshbhBNccFPtyyrbOQImolW4Thd2Oo2u3jZx5fbxTkRrtkznFR4o9fpo9dnUp2dOEWo3O/v4dgxt
/c3taE9TrhKcuGg1Ivf0dgZSxKdKARryubNhz2IHntpQOreOOy1gVmuwDryqcYrJru8tQadvvIJx
W4JQ+fg+3m2px/PHdTjzXMnbMSvzx6Ww+lNCXaXznr0Kt5LiZmy7ckxP2zZLXEXWOSQhiAiMg/Kc
OhNCUMABcbdzmFoJ+mkTdqHrYL6MZAdQ7Iqh1j2l+HRcpHVbzKBwvlYwE6Pseq4A0Vz7BVJe9x8/
xdtTm4fAbszxbJazzSbh+e/CCo0UW9PrenmeRZPGnFqUwHmNasBsaDmNKdbL8SKwyq6io/nxpdFk
ej+UnkP906UIqhxUCsQ7XfCidRS4ZogcbuGCQXgaxoJDcd+DuWAMQ5mbi3sJnEqcY+gt0EGzrQ5l
u+sSTFYpb2qxzqwIyi9mpY6jE9P3HbrKMfMisuhOGWEinKpuqwHWjj51B3JCOojE4Hym2zaLJ05Q
9/OAAVQjSTF+5ej21Q91CVrRO1UxTl9QDjXy2wGqZczrwHRtgazuF1Fps3ABaHCbywyiut0Esh7Y
d5axRUiODh1Ii4DGXGL2pNCaDS7FptDFb7YkfH23STyaaKS0zWDWthS0CdqNf/iUsXHNR+ObYfrZ
6DqZjWXG3ZJv+mUZmccDosHP0iRg3c9Vh6IMSDHHUfG3EDOqaaHIC3i7PgHNbzdf2USB9iFRgA40
hCm7i4G4AHHHvMupExQfcWAMEMdEPdvxISqhZTw5rnef1knGkJS1F43hPfwp/Bm+VIcNMveihsGb
mz6f68+j0+d8tFxK3vcnO/P71MFHAfxzdpaGQM0pHawAR80Gu449vzrVublrX4U1zxWk0Wg9IlNo
drXicJ+NhVv3Y1kbDNu20qCjUmjaoi2c/ZJPdkcJZXBzqIilDUHI3tXdJJuvbtqjdLU/flRkwgH3
Vh921LmPqhm+FPHxromyboxOdQLNUjzBZDGDmxDUp/mnfpx8qM+ZB8QivMji0syzqR8Cd4BqsnTs
MWUoIl7px2sDif13uxz6qKw9jiCOWhbHu6UBR9HuqFf0L9WgkjUDXYccXkmv7nXPs5p25pW5Y2as
+Cb4+Xypymbi7o6/IhO6Mg16f0Vv3eOCZg5rWYmWUewnr50e4VTaRbcd8jZjVgUxuHKmYUsuc6oB
L3UN8C2JM/xj6lCZxhMQxSLwcHilatGvD/acdtHDNKd6dq8ab11sZz0BMNV4w6U8HKBCdjq7rmwv
4gKHfziSSlULgud1tjvjgjjCTeqnZs8msLSW6UQnxcg8gOhKP41EAlgw6nplN6Lw9ul42jmzWHhi
K0JDnq6aRecIndN6KRkPjseUZ209DGP6TaTSyLYRZo4H4V1FABe6b7a2cKM8c3otOGMlXXAAXFbe
N517oTNMuBBiBqNXzqfUYEvp7jMnNItaowoEtuTjkXbMDvvDeebbbsCharP/4f3JTvxupI3+EnuS
zh49Fw8OJKfDESWmjSiZnGKTas+8ohDXpzShHxvkaD74Tho7+lIucmJXXrH9S9TfPN18oLYcai5m
AwLy8U+B3prUQidL0j7rXkw8/EoSxJe8a2DqXPdI79YPbL5+xX4NGm6evoEMR/kIIKw/xda3xYaN
VFwHDlIa7qmYqrHxN2WYj4ZYMgPdQoMQ11zlXVs+vJ7zNsI/Orn8+OW+zXroAFMYwMqC5MdHbMd+
v4pmPVlDDTji0VnaJrLAWqMXk0AzJ7ZtaOqHqW4kpdWpn+C8LrZQ4unjO3gXrXAHrGPH1Uxs2yzm
90ECFXFUUBqclcG6efrTZM+zXvZW4BRMeeOwiIBD7LY9Y01abUbXwyNzmX+Rnf98H5ima1M8UFrh
N/ZulmWNUIXbNPXjYW8UujMbMiufY3+PM+PMsEy5CMyCYNUTjvRxYeLej1/Hu3CDdN2WCkQmRHut
Ff7mb2OmNBv6NnZlx4B0FoTzE45qC+uymdxK+H+5fUpf9DIFwetF1x9f+qc3wIWJdDxlMxV4C+/i
xnWpaHPju/4YW4lbl3dsFlAIwa4HFl+Om4+EKblU6PiM4/ICzl7n1S/eAKHzuwXvaHrTrCp0oASR
7Pt3MOU+1tBFUD9WMZq9zo08LLAY6S/XP8thvafOKTrMLcvtGMQUYPGmERWaMAVMBmMH24Y9yvxm
y84sm9gwGRKOvLhH3RoYZ61fn+nwwZJAMu7OpxwFSCwL4hkeJSSqmgLlU2JZwExu+7DoK2tnexlc
amiYYI7cS1EiWz9eTKFym68aHginXAtGAbJSLjCJbR+iwDezGODqkC4XZEj4WgA8CAk69yndMW4l
OaRjfdAWJhByAU5yUh22/xQARPO1a1cT5HTB1KTd1ahnmYSgp21zaDgiiQBLBGyiOtiLsVur53Je
W84Yp4Rs+fV4AuJmvfSYC+gm6/lZVuYFN6sqakTTJQqvpIl72wlxlfyEbn6e3ZQhnLkZcp8WHEfQ
hHnGvZY9Oc1VW+OUiicDjkl2gsBhGI7QyVRWj+C9sJug8+jng9GvB3BKp5L3UnHSrokZ7D35ZMYt
rDhecQvVIWaZ2kJoiy45qgcLWF3qdhg2ip4d73SqlDmv6hH2Q0seB7V/vs6B0JMGun4b82F6XmJ+
RRxSVYvVxW8e/8BhWTNRSs5ckkliNvOCQ4m2VnJK9J8QIxYxDefHsVctxD86sgrWJAe9iQBLejl8
VlvPAV/EYUZ1pWsCrX52c87TvOaEx+xbh2yhcLVfU1Fntiwup+ZYtO0eX4swjPeyKJcIqY2yUFk+
/j57IluiSyzrkn7ASCz1wmYHKZJ4xO4DvdLhGMt++qsBSMcnEzguvCO40lU6IRiW4Ya7icqxJ5mC
usYcdyVM6A5C+evSwHx6ZX/q10zWPQIkcTH61lWxRqjxoMmORjcCrImV+vFfBfmAGE8EuvtBd68Q
wZ09RGwCE7elpVq96AyVx7yCnxaMCXvHC57N69hcYHYQoZaU441CkN3OHU3yfdhhknvpVqir1TdF
uED8fGTFrBUCY0WoQhBedu4mJnwVCsYtZqakssW5c1hPttf3vE9cbgo9wt2WFc9JmCaFu13wtONC
XoS7R789ZjfH8Xbc2IRH5SGcUtozn3I8la0Bv9bxCt1qi1dyCKH/5u7po3pLmZvTFLBC8D5Va/LG
mVRZxQ+H84OKAaGd5Inmez3NgH3wcIJiMIHxymLyyMobWdsf38NPhweaeRwbeFopWr9YXr09PBpM
mNIR+jXMASSM7yEau9n1ggrs+gJHlFwHOFycc6x9fFn1PkJzuJpCC8AOfMra+v2z+/VqW5U3RY8e
rcV1+YrKE7yC7Ui63/TPha8H3B08qleZdZJXg8Phgjx5wAjmVHY7I3usNZkVGh0pcPxiLdDOwuwV
rJN9yiyW6RcSS7MXrMnU19UtFn4t4yjt2gnYuNtEE0nJKMTVj4q6Z+XiHmNIP3m0F8esVJ1ZuMQD
qBhUB4FzECaonki9Uak/xI/RGM8Elcfb6pYu4NhXqWN2hNyyUHZ7BDEk4DzMDZDefOuUXQpLBv5Q
p7DroDfrp94OeNLqKPLZ0m7DX5zPr6/xx0CYrot0hKcJhwPTgXlXikjdYoLu2bcPmOMEfoSnS5AE
KZUlYF3WblLzFHdoaccdliCOEzdetWPLyxZ9GWRhv67PQWy1eIxP9cqi2iG55/n1Hokn8oOzDnMy
3hTG7eDB4Z+g+Zoia4XpwEO0oJsFrT6lhTABFgaA6+yj2MOCeiPIqLGkSjgharlFTl/G9i9SPfW2
zUA0xMRyKcPQ16cCo97HA/QVpgmu4vAQAO522i/pDA1j+vaqYCo2snK46InjT0hVAgiC5sY4Ytbl
tAi1tsJ/6mf8FBLgs9oUBBz8JNeXmtSWX0DID7nrrb3Q/kGuwBtMbSc10qisVwvP6hbrSGdW0y6w
WiYborM229gl3HBwPbu4jwgTz90wWJguxdhhWnrZl7iaJKcO9gGJ+t548Pj1pbOCVHrCA2yOYa4m
VLIm1LsQKgL7BBtC4ekzcdhjXR8LZ4bm0IQ2wrH3cy2pj55RSAlGa+8R5AAdaLpgcOAIao71AcbF
TMOEC+ObsL4+e08fbM8WWaDH+/FSf58vkGe7RKcEijbCcz8lPSnkryBchuBeqmQc698pnGTz/YpE
B1uaCQ05JON01LyNWSizoj6+/vsdjoIzYFUqitpkKz9F6VXDkbZkhX/PYjPqlYctdZG5xxTAoWHk
iuRJbL1/+7q0Fx1c+rxAaaCJb3dWXU+os6tV3duY664vqu5MuXwSlTmGulmyrXi5dvjex9d13lUA
fbpq1ADNEwemyfE+PYKtXc7ttK73o8PU5xn7ppDJ5pgVcA7EorqoCo+u1Q5lxbnWd01Oaox2Fjrj
4BhADKVee17Fc+OgwdURbv5OJcefpuEXGZRjcpMf9ychHJuegU1Kh1Mvp+HblxTMtnGMkZhUIXpN
Mu5nsZkIqnU7/w9CLeAQcN+KsH3GzpfS2KYEB5B+I80eSCmOGV9YT/B4YOP0eVpupaytZtq2tWde
9Mfv9l0FCVoV6aa2JW8XGBwF87e32zV2Cuan0Hd6WWbWu4uxGbNoVnLhX/Xr+ZxMwGy2WgyiWE5t
BKk4wDMEQEj/Pr6ZnyY2XXXfd0nGzX/e+x6Cicb6ipbGfekOCWvJHpSJYSUAdK7V+StxBP6ryfry
8XWNLea7QVOeIun0PM3S+qm6EkTAddsW747ZayCXlu1oqtwl1iRhthG9NlXataqG0TchflxlsHVf
Q9uok+bAwHg+JOqa/MXkL9pJVm77WPgs6saF9o3jjqk3i3GJhuTGgUiHgwSCAxXxGaTdTCd/ffxQ
+qeZKFGOhXHGOWnCsvfLNVBLDHs4He+Phe8ADKx7C+0crN8u8Va3rrG0SNa13JaZ22TRWVKKrq9x
isAJqt9GQIt4mr4VDhH3SHqYQ+hvqQo+oJzvhYB408GVMCkwJqVADrIzQAS+cWc7t068ItbZcO7h
2IBev4JY2PbPmHDatgU63sRkYtKmFp6o2DRoWmpnr1+oOXRgK31XUwL2ujQCtL7YdS5PXejgejkJ
S9eGPJVnMfCMi6EZe+txhcUAtew4HFitmMLfOhifll2HjR1scRqlVcTDoeCat/vxUP6nkFkwm48l
+3yOOQK3A704ZPFrdCyW5SqX8DNg+gauXqZT0mm/QLixzlDjtc6jwq4rGHrZTNKx8UYngbb88Tj+
dNrQp5U01fBHBTny09yEmBCtysv6+xEdRNbkWlHgxhMGRSUCtzox7xCyaNifd0mmf7n5/nx5sygc
DGJNRYKSyNsNglgLgfturO+PFWMlSpvzJRt8l+snr51EpTPJXeRRyqD/4vHFTzeg2fVdFzwHcBHn
p+ePe5UivtKMd5EbmeQ1xUzdlKJlNKTDRiPkMAdg/Il4h8uGyg4DKFbFHNlZQWOkh44psCUmU54d
2JD5ZoguMAOPU6JpvRyzpqUKmEt4TrU2UkvoIw+wNPXrVY8zq1C5aSW10dAX+mzxxhLNzcDuhxTB
F2fxkDemFMCuYRQVyxjb0Y8nw08blUvJVUrqUqZN77xvrM/4wsGCqYe74xZF1qcY8mPgbgT/mq/Z
ErOHIX8pmS2Li0Lz/VS0v8yz3gekyJYDdfLpzIGgVuJ9YzN00CKOlnx+Kko8vvUJexnXmDK04FAl
8ZmPHz/6TyVw5ZkIwNPKNCMDKqVvZ+JkaTcCuBs9xQqNWrlxbJqgqJEuFAkJGSvgoV8m5RnPja4P
G3r97HX5vMlsSkHtSVzTF/vV4vwp66M3yisw8SAtmJ+PrG7O+6VCo+gpCiKzkywykxz3Ga1Kwt9D
gAZdnIOrtgbeSTFjFUs1/vWc4VhT2bVGOtWcvJSCeI0uOnvZdZdYZvQOGyV+j8X64qWdwAxy9RiL
B6xk6PJDii5MV/sQgDbEzqzCDr7FfH9sHyayM9PcLQqmRO4ERB4ncTdCpQ4Kl37oSe3ZoXfVBGVv
L6BUvVpvOy3N0m48VFPEWTkkBcnyOAHTpJzUBiaedRSS4RCFB0PgwYHwtUb68XC/jwVY9PTuwT2A
nEPd0n6Xxg891hUB7ZjHYwJftB4aWVUCuHtPBWCBWKBrlvevAqK3p6Y23TRF185mdrPZ/hSDiBpL
4tCr5rvFsoO5/o4GTtfkL/SgiuzLx49IWftN3KGZM8LA9STrSDim7P52Sqt5FT5qgx7eUxVolZOM
ArMEKarrusU5Osb2CP8pATMIhjPisP15FNVOCsdDD+ZLnYcVvxiyhzFi0sY97fFQ1xmRHDG/99on
1SGYGQ2T0yaHZ5Tho/7hikHyPdhaDtkeVV+TPw69CsL4UhGMpvKin+RsQ50YA/NRHI0rt+HThbAe
DfeTj3LSYRhfMKRP13k3pmud9vh9UUEMcf97vVErHsyDAWU3fxxGSEXdxADdKSAXE/qhYluvK602
ZC7XaQY3C0ocXdJjf7Wkf9SGe91GQYCTyOFFTGRF8/KpmCnEYKnhwCaW8Hj9MVkuEDJw3WHfB7NW
zaU7d/SG7yOqyjwAnM4GzyNUHGLeWdIVBgmC5laMkqDTjGsyny12ag6ykfjdLc4Qv6pVTEMPzSp0
bghd4HNJPY/cNfIpzZBdRTRTGbDV1FCxNCUMWPHUQnfCSeGBK1R2Nz1hK5VrZFipvd6HNJ3dP8Lc
N7eSyFLTJsuoRnEkHccgWzMKiEhgqaYMH47rOLBx4aMjn01djKi2lKuUN4Pd45GCXJsAYn0uMxTu
l1Orjcz9rRRDgTs5QY4JEQFtb4bcms0jUx2dkMnrbGrJcht3KKOBASX+4MkrXdFDP0whi0iJgRGl
A09xF/aLwkCwogfZosRbqYaXqJy6Y4YCnJPwpTIjUIFUwaFPNLe2Y4cXiU3YPZ+Bl6Bxto0Gy+ui
a3sUABNOMIyktH6Kp9KIvHFtN/McP8WhKLr2RbiY8aGqSTWct1EjEDAt5zRrmZnnSY3QGGxFX5mf
jZCpDU+87p2rY5ACsIKQ6Xru0wbN6DSYgX4K1bnJbdrEcFa2Q4ISlv2LUIUBf7+ePbYsVrVUDmcV
XZC365mrg0ad8Y8biQRUu10BKFnQigodNeVJU1YzoaPsXZoYyCQbMMYRteEf8FlLPDhovhvSmcGV
CGiDjfdigU7xIxRomDpoikvXCsgGD4VpwCG04nEPzTEpbgMKcvAupW2VWA2pGGwH8tAdGro3I30/
00bqGnMgHPFvgR0TiM865BhK2JDZ79cDYk/zEfweRFGwoifoIM/IVcWqtWCs1DTEo1PkLDKapTRy
AlIf8gZ0Vs79cIF9aSQ8TdUc+X/TPjg28Ju0zGm2n1QtdT1K6kkJNxnOdTzV/WXuOBJxi+MfIqbe
4NEW9szYYtM0o7c0uIutGDdutVQw/U9WB4L7p2MYF8kad4/9LHWBrn1lMesB0hxCvBgtQm7p0Ak6
Am8ExHhmu17bsL1dMU3VYAjDrAagUqZYYnKX8tDlqLo4qYrL1uzEmB+5iwkejzFkt+Leg9CBVQym
psbeiW3Brev2RcvsrIOxp0dzjB+PoJBUd2pt7lLo+E5zli2daVKJZjGNOJIciYK1HqloJaeUCBb+
/Ihtwb7dBK8NjooM4rGBd0QYiZpwiXPfpkWCXVkcAs4zhF83/dyhX1+XO9HpNa/Oy4wAxsP77LVv
EDDlFgk0Ex+l4RegaGph71cClRrWhwTYbiqX74M1FfcusVcf3ZZRRRcRsRtag9WeU4k3gI4dCHGw
VHDXuXN0WN385riagwoSD8z0js2sQIMFNRi8h+1hGK76UFvlHlOnlL/lzc1UmiW+UCeoQsfrSwca
g9CLgiyVL6i3BneIzLG5gukezveeAgAEHiYozPcCFZpOhBOmpmtTV31SqA1Kz5jy7saBiiMAq6E1
H4JmCEnqSdbFTvNViZ5grFBFZsaDfYTKBGwjk5ml5L1U9QEVGvQeyChJqNRMqSleWJNNIYgs+hV8
RqLFPaK87OhbVgp9dtiNbrZcCQ+vKX3po13GXp6P+SvEbY4QQ9hgeh4m8O9nI7e8H0Rt6ny27swu
MsUk+/eSZmz2WE+AY5F2MmHgXGSmdZ8YgAp8kgKszrof2qioit2xf5D1QMySzTJYHV1jWJKqvjzE
rbWyzePr2TIwCL/AnLG6GCe2vmrbjjix31dW5uNtgfUM9YzhEsqYCW67NDCxIhq/bCuwwRe+5+Y2
YQQN69dq2LFW2TYj9Kyzzskj1ztP3cYEs/0sbE4pb26QFaKEnQdnJayvAEManPgYquMNe43jc1t9
6xsYbgdWkmvadtaZFye6ELOHoszzlhAWej1O4IgtD8gsVqmMouFWo1Qejaf+ZKe52CMBoSgeT5ky
te/EmyPuazm8vKEMRk7uLMnmaNh4YBAxkkScbTGV9spbKNv1Az8TIPSHKYiwipzqqD0XaeXG5zHI
ZM74eh0GLsCkRL1ka1sKdvkpm39DaLAEFr3zsaZJi2lHYkdW2760bm0qcMcDzZcjQjGXixeW3JhT
sb/iPnl4mQBT1NrufFpKiE+xun3WertaJho4/rmwhw5pRckPVbIpaLhWt6HX0toPcmFaHdJza+5r
9lEEsnf9bGrMm7l3vfoBw8PZdbeHJMYrQ4MBYb9kih3/UeVrx9+S7ppR7/HsmYG7vUJ4jo2UzLH8
yD5zhL8ifD0sTl3H+9GnfPpYU0zDkyLWAvbAYwifl9463i1NKS91hE443rCHLtlxMdoJ7kPeSd1E
joUJ+GKb9RIdBmx2lZlkh0w0qOkLZWctbFfqlifd/+bszJbjNpZ1/USIwDzcNrub4mhNpr10gxBt
LczzjKffX6JK+9hUhHTOuXJIpthooFCVmf+k1homK+7dsuVDFWImuuMJt52bIjkOJn1glMSDc0us
EfbodUbpmbYEhNsZYrwhzZ34EwCGtZj3uKlUm09UAnQF8mzUN/aWnpwEzBWxWK2f8YiRLYlmsMBr
u/GnqX4tj20EHZiMGDkG2nV9z5kcBFOJQ1Wyx+FD2XKArbe4aQC3EUuAf/t9axsurs948SRz9DzS
j7Amx9mT55WHfgcGv6gBkbF1Qp+KPNYibXkI5AiVCPHi/mKOhLj66Y3GaubZlKGzRv/sffPYWBkl
ypjZYkMBZqqjTnbqDVyJZ6w5yEU/yd5jFOCdcKr5jlyEvnv7aAx85aTtzOlub4cQi/oeqeG81HI5
Fj6/fO/lKDmqmNkoc5oA9S+1BjbphMI2VgnHE35uPDskNhsY1xOFh2Ylbz8FCY/MJGrdhjl6KaYp
Cab775NrpoNcNwlh8kYWcd/KC63AiS5OZWNy6tLarlnlr9FXHLRsdie7IJ/tNPpbl8ynfBgC7qq1
prM/5zf6NVuMJTYc75Qt/c64Cb/XPrPK9y0/RkuKKczxLs+E7YC/Zk0hK9hh2u8Fd9kayheEPmtC
eu1tqnhsLhQ7E+Ur8mv8pIi+5m/bOcpk6ZM4PGZXfKsDBA4nKoF0usMQBFYuNkEyIS22rmIrQK8u
Z4Pq7Ptsjtriwack6+r3cbTLhtVZbcwV4cUg/09XZhq0MXwTT30ihDFUD1+2IAjHO5T46KW+Xw/O
yXKm2QdQSLSp2zof9fOaSjg2ENGm3BV/4NA3ZMNOQSRFNpFDV8fWtkqZCz1psliZOJ1sk6ozwKBV
FuhCBBi/tImwlveuWQd59VuymAyR4kzAq3TG0pgTTEZXaZ8IX2BRU4gBbjRrmu35uMls/fwpzJNm
Xh6rCseR/F270vKgVg18hkE33oA0Ybn1U5wsPUg0GR7Wp0Rg8deS1rB7JZWyCWO4osdror/gGII3
sWrM6qBalrh/ZjdIbbkevcUwwOYFcKJcBmD6uIzLRT4ZypDL3dc7djWRDINt0EFJwEFHCpCuDeUt
sjER5/JnH4JpTU45UU/E0zUowcBzFdhSluTgpOcWn0x+yaQOyL5u5ClAdpL6RSPXeDIIHpHsqdBC
dfPYFa30+NjAC0iRIB/gT41P4cBrnldy+k/hIMeAhhILtQNiIsYZ3x+FxKbQzd2djlUXBBsM7W4i
hzq8Ijof2Ry8aRF+ogZAsWFOWZ8FYrH1g63IHxXBvnxK3o3yipZl2nLsB34586ZWrif/2gfd318y
4q+xTcH8xDYxrYXlA29Ff2+9iPTN0G+25zaCeA8KIgvXoGZl6a+vN+Eo4DXEpY5CzM/PycIcnzIG
++skwBEOItkdcencv+uiir968nYO7s1jZtY8rGNr4Dns9VWxTDD9u3j5xjSWzfJcxvFITUsobuB/
cflLalk1TunmmOirS4E4Jg5O9ejJoCNxJ+mESQneGEqEjMBk052w2Xwm0E4ejZ0wdP0yCLyDjUDV
e/xnDoOFD2FV9/StboNre/S0ZF0uo4zaQZ947r1S/hO5GSQ2ZqBuvH51ZkisX4RayhdzQkKEJUgj
5BJBqrjc0ZnotbDIp9IkNC23i5aIaiwfupPThzKyGfZVVq6aIFBADPxBzwwSNRFq+1YOfoSnMqYa
3Vimhz+flL3tJoBUQQGYN6O0tHm538zJ0rLvcZRsHOzFOGaaU1kGaz6enYJb84oKRVbOYC87Vvp7
PudO/qDW3c+v4t9IBMg35GtknoENFxv3QUdGlv9QevYy7y6SaH9OykZ4sQodNckoXoHiOZmosBX6
H6Tmr2H/f8/++XgbqgFNeGDBdrB/mEzOs7HiFhOuz3btCj43dW7AndYQAEMq6q4kIx2E4W7tq3o/
OPaG/wvI1JZRxv/BubkaMBmUXpbjOixy5+18FoJJQGHm5TSjLOjqiUSYeV26c8aMwzRupmpwclye
WnxNkku0jLKJZ6305cA3Qj3SPTj8wTjI34M6U/7iFVMNVLZRXAixMT9Iq0lw0EHxkTeyrxPhYtX8
sShqadA0bzRjrOhjMMI4avsV7PDDXReHMFByn/kXr6L/Bv8KTJwzXGOwn0KnYo/Q+2WRsgXQax74
eL7OUnbWapeuFDIO+Uveip+vwH8PxbnpgPRgDaZvIjWnOnjzHuTwUbvBi+cnjDWFZ7/OlNYcK0cT
iNfjsf/Wi4hwfv7BP7yAnun7lkNrx1gcifubwZY9hkjUInd6woBcqqygZ5xWPGgId3JxeiCK7oDU
5myKUvdbopq1n1/G2+8v3AqO9AA5HdP5H9gK02LNQ1It5RPqIzW1TH0eAyPsjJKIFwRRwRk7fFn1
P/9k69+SVqBXIXRA7QeKBRUI3g40ujlL4PTGxmOKPppfXwYxzS65810r7oYd5+4rXE+BRVY1dJjC
Tg5hXlo5yt04SOLP5D7l8Nl/fm1vlyjCC+6FxysdWYAmb2kT/rBDA8DY7VGPVUhTl2JpnCKaNLVE
lzphk9JoUOX7Ujnga/jrTepYCf/cF2ygYsgqtkV+FoXsD5ukL4pM1+4fCwyCdri56p5AuZzNj1sy
du5ETuYYmF/LwpdyxsKQzPraTSgfkpuoQwjDGDoJIj9/581l6ti/YOi8Xcq+ZbsedgA2sKXn/kDQ
4ZiZIexHwdN3UZxaqK1B6cRIKszpk8LMozlApAqlydorj8v8+SPz/k1pAr61HW5UGPAqw4j6gdJE
KTDLNHd7ynvMbuPr3A1N2D9Fc1TGL2QDGZhojsaGjO/DrpSAWtyc4bEHAl2AALrPY0A2TnHb7p3Z
/LeNMUv6mhoWaiZsEwd8aLDWnyjR0UJvhiDiTRLC8V5w1mUfZrQJkuNC2eKO6+q9q9jD0eURAMC/
0tNSYhDnEd58zYy3e4UHAUHsO19D7+n4jjf8ymlBqbmcDPxNFmwdwgYN87kLOztdgGERZGMXUIQh
VajeLPySudOnBGUTaT4I+wLsmpgxOwN5EkAGIs2ci02kZ+bcGYTvNEk6TdVt4eC5QgkfDrKSS3zD
UxNvIWrZ9mx6zjCO932Xwla7MAVJzZefPz3rhzWEVIh3DkIukyyL3vPflQCBr6m7gBQ+6Slxq74+
pR8N8T2HEeaa6ECXkrgnrwcUQrCmqNj64OqUJLXIJznGTILruXu7i7UeFKFDEKe/dgUs1fyOr2Vi
LueuC/34VyDkW8wC2T/0DnYPFEiQhN4S1hwk5wyAzf6RZrD16r/Q5qdOfUUIRHekNZhaLbfXhogQ
kHLSjqotL50DYTD94v6+rbSwE+JKkBtjshJxq99UWmZsMj5iTT0uVRju6R+O15MRdAevwjU+hdTZ
FJoBxOjqT5tNjAW7znlE8zkmK0lqz2vgVstyqakUgumkL34pG2l4oPuG4Rd6aJy8dzZUVhHKytgY
rz//Dv+mR1CfwVTxkXX5iMQCSqU3dcO8wV8KgNoeg90gmIGBNqZtGDGuzL3wZv7/qQ4CEzKq54Am
ByLXtt7cNTCTjp7cqx41oKgr+E7V5/gIZDQLnQ/R2f4FN+Pt82Ib83hkoeXBOHN+qM+xcRbixtI+
ZmkesFlWNN/+l++fXwYQRd8H0SDIW2zNiMTf/fxm//D5UMKxvjnKUdd1xK3nn5V5XW7puIVW+qCl
EQubmvTU/1Jt4TQJ8eGus1EG/4ql9MMF8JghPKEMQcllcsT8+wJ8xsc+lgbDPUy6Ywd0jyZbH36J
McpkjfVXdShY+2wI/vj5DZAv+M9TN7QozYS5wMES/XioFeviIkVNyIlgg9w/h+E0hNd08GOGPFx0
bwxX30Ys/IsX1X5bFVEJchZEMJGoDFlzb7534TkSLt/0DyiL0m56DlxCBV6iqs93Es4OML3GLMP5
YyS7h8aV90baXfjy0rpksZ3L/LvLJxrXAdsxLLuRyjDyu/Z2JdMujdbTCcgpBTZZsYYQYpkU3LPD
8YifkSuCL1BVYUT8/La+raygx7KwIZnCvaP6f9vkkLPTYqZp5Q9jNGOlxKlrZ0VwwhagL7rLRC6l
l3/XfnkbMMnrhIhuNqXHhtD4i4f8dksJudc85lCuiibwbSuylGOUOATYPgQHnSdLIKMx9JXKTo0B
f/7lf/w4di7QO4SQkGIp6f69ponx9cAwd49Ie/g9r6jzZdrrljMF7Oh2v64dMeZ7s4wpHGhu2MSw
7sBt9u1HDkO8dhE14r0mAOeHXnFNqnZ/mYZFsDbR0c/lA56kKOlu+tof3PbZnkaCQK6IpGOzf3Bb
eBLzo55WakGVl8BaZ7YS9QxU1xKX9BfNLGriBa9qMgea4b23Y4AvkbiD0Oq8DV4Gyrh4EwirXQbp
OahUZO2WfiXgWBqD3SDCgtbBVPDg4+OcfpwqE7lNRGJnlQDpI87Y/HioGFNNvcgEMIcxyGi2iUtm
ZJmqQ+uia8AyZywzwdFnm2o0sDIpTVlQ8kakPVFQWEvFHRDfDZU+rCCMdeUj59oQgd4e1HKhKFtk
LNmjjeNDdFPQJLXHWHJuJ/lK4hLxXSJF8LYM6PUkLfZ2eeGwFd8psPq4lNGh6ihKaQFft6Tyh2vY
G24ynhaMVDf/dqhQ5ER3OSF4jE2P4YxpLgvfOwcj2Z2rlyCxf69ulm5W9HacK42xHpxpsKBZnXp/
0dMW5prS3dnHr1WzYYZrMic+OKhm7ZlbfhujDtysG0WZ051gaEdyM4MOY0b7ncZCG3cRj4/sGDL/
k2en2wK3djP3QxmyktA4MOF0qcwYY7b/pUIOsVYjPHf9OrpLjq7MS0ossJFqeQiLqpRvyWw0O5Zr
bdncQGOyxbwAfkBfX1teq8i/r+x2iR6yKRimzzkeEUgBwRe8PTqr0go5UE0hRl7SUIGHYg+QkFfS
uy6Dwg6l/1eIT1lwMwK4+N1lNltp+pIMXerLtOELTGZTahkJZHqImfPJtzwGm5emJKsrO/FXTDCx
9zXJBUxqwVVrRgoknMInWb0/scAWhLL0jdH5LSl8dMFnPYTXoy5bAed6DB1P0BJfq9LFfJa8W4DU
597sliK96XbczX5f8BXbX5zOsJZvFSxO7DLSfE+9l5Xfs7+ArU/TXwwzLPcFUHyefsMep2rtq2G0
xvYSuPtqjL+h3hO/GW/HbxVZOpL5AToj8XtDeR4UDqwRAtwFhH+JpOhAm8JMOs2AeTWLlV7ZtygL
27wBzQnAHferJgOwG7IX3O5V5PfzhyAsRgPsSU3Y2Xll1tKrXUAXcNHmu9kfVeha+Qe1rCd/5ZUt
jhd3NpmxJ+d9Dm3idObRlGWoyAqxAd7xrjVsYy5uZsXsUa16gSiUhak4nTkemB6ZhAG+Fvu57WIP
jABVneAXWtHlE+aZ9Bezq7yJES6J4ilC0T6en4PCSRaIXprPWa8ph63+pmqJhZuPDMwswbKReq3O
jveLmqaqV70Io9D4Y/b62blEauvS2J/jkcrL9ncw+ceDx2oe4Ia+TdozoM9JDyS8j6OKz1aoCaNe
5hJ6cF+GxOS9aOqqC3uYKT52Non5so5UF2Bn2vUgSbrxU1vZQXppHExkGeErkEMhVH5IDCOuPkTA
8ACZ1sgd2ld0FrATuDNEyysUbbdNAiMfXCWaqoj24p9FABj8vNAEu1dt9DMuILveuYfnxAZP/i3L
lDQwtnkztQRk6azUS5+8rPF3/GbURpnVccgmWq3EPZN736Rmkd/UkYH1xikyXFgqnXrZFvX7DrSj
d7Yt/B2PMJ7uiYCUGB96JNOWySpQMzX1aL6v7WPXG7gLbPLEwAgqpXZKhBpcnhX2QkfikJVTAIdw
wbwUfK9JBYoi49a9HBrJKsjwPPnH4aZGRxprd44eUG8Pasg45Za8gi6VEM/VV9QQ7A9n1mXdDXFZ
4pbbZjzTqDOCHMEkMZ8Iu2ujF02MBeGD+602cbTQLlU6TgfSQqaql/+uvTzQ9/9dbIcAaNn2gfd+
rgv5eUcNLrCNkxtQq4oyKU3Wln5AprnK0MPey3TPPuYDQQiky6ljzg1Gapol3OVc07Mf8g2Ocbma
q2+7I0tjdhMAoCeHMgOwqlAWRaPaV1qrhMl3nQSBJqw+cjxSjS17FKyTOh1A7882nmRWX9ow2CgT
1J8sNcBf1aer2g0+kTQOeoBfYAzBOsJJV0Sb8VSz+NCkCqEoUOocOs7KesrJyjAfO+yjgdrasQ2/
9Kir0j8SwGUcmRmTGN/K3A+10rokGIqnoEHJFsyCA1GPtBc3oZwUOwfoG/kkzgCzPbNitfwqAqEz
kIEhxGNQFydRXThkosEBbG5cRWEfXCzAGDa1i5wnzIzdMrxBihMnBPoxACR3cyJ5e4ouoyKuq2Ub
KR8CXQno4x7DJHaAu6yzJ5iA+MTt+J4nXYO6HMi0Eofpsm/k+fKEuHC9IevCUS90hgEysy82IUFp
fLbuObg/6A6x9KpNsGPFpIkMTA2QY7XooGyYLEeNO6miSnO8kOgI3ShaEtky0RzKigEx473zatuj
0MLDT/ZZJx8nFgzUmHT9RJQ3CV3nTIl2ekUAiG26OYIgLYBP7DGchHBtzT2BBCZVpat/I/Uhv5ET
XWajVToK3U9zw9pupusgsEqAVZOjgKsawKh589V5FNkRIK4BJxgARu1OqnjqVXkIO0R2C438Jgpn
x7oJ7otCfvXy3LOD49iR+f3kq4JUDaoGVdnCO/ZxzyOPvLJh1cFI4k6yyTP3ussrvhfECyMUVyC1
mqcEWijcE/XO5UJw7sjWmh24nf0AdywgyK/umuyambHvvlbqYTc+XPOXEXt/cTJI4Rh+cHxTAHeH
eMdh/kxkbe01aBJE8I8Jo9DBaAGEcKAYPUZ+DOk9BUkzoamIgc+5pzYmIy7V9I3G4LfBK2e4czH6
r/RmGlxBfLTYJVekOTKd5KXthtLrmvfmkjno3qsMKAHGWwGjFmT32K31OwZtfu+ncxhme+nf6WGF
kSxjYZEBHhopYcr5fEyyOCWL+mac2YyWm80EyAWlV6RGp/RYr/I5GEGcgi0py5F96iAO6Oq1WEme
Lh7w15VzV99kLUHkhEYPS8BZxdJ8HhSFCEFqPYYXmpC1IVs+K5Mh/8/P+8m3MwrMD7H3BEnBkhc/
m7eDxt3z1yZL6vK+KlvI2RCxVT2/C15MKodUV1pm8v/0wSiFaOEZzzD29wCv3o7iysIZu7DZ0/u8
TLvwdaNTIB9sbnFgwYmiIx6+vtQcFWzzP//gt2AII34a2tAFNwP1wI35jWTJMELMMKuaEPFla0P3
jsHq6CeEFUKaXs5QHKYgvN1tt7fg0exTOpQk3WSbg5uNz5na24/FsbWMJs4jxW8wAqelff/zi3yL
5ALfhiFDbCeAuWL+aHm0wXYJgnZ2bjUxSdERV20X1+cy8jXDtS2NK7YzbRrkp3gNg/DTOs5t2942
JSZv2cmuekb5fZMZTXIDaQ6u8aliGTj4RCqfPtIYSwJzWFxGTcqc15dEZadUqk5KckQuwIN6W7wD
Ffj517SO8ec/ZmRg55aPct4y8SdFzvh2fEKMecnanO3rSMKXEVI6JURhE9ESWR02dqS68J/Gyqj9
b/YlWuPkgtlu2hBrevjI+Q4VN/1j0FvGqzWxqWBMdQAq2hZP87GZb0LBJfcRHnhKJH2KHI8knb3p
n3qw7M28qYI0JcHAHE3RfdRLOQV4guB2Q2e34BuORSGdy8ZG2B0uddCnBDh353ZGYBihYMDJn7BN
WKPaF6gp27ozyLyLCPG+bbHUGTIwncFrnxrKwKK6Zeg72F8xGIW7cNm8ygleij32ENkGrjENxSWe
dxjBDwR5Ulff7hMeB8+wsSTGkQKqbYlZ8YqsyW9L8n/iJ6IyZZzOUWMs/RmCThttz1s/hGSfjFEm
UwPPCPcEGu2M4el2Zw5o39azsxDbVlx0reUNQ7gaf2wb9kHNzeD0OLMSR1M2xmd3MU3iiOj4+q28
Fvjf2MFtRkIRe/2yIQZAaL2PW5lcsnkYgAUOjkGlEJUYpVPwF3Y7aX6b0IJ0DO2KGnHeue9GTMhp
DQ4jTo2mLXCc8SG3jY13+DyvQ0Cw9ehsdPJkB/ewPu8qbIum/jO8oR1plNlFmFl8oDPMsw63pCYg
2M6jwS6+Tum6mK9Uv3ZIjEpP3tpNscYlSXotlAeQM+3eqZqmjExNHkhPkOVWPM5hK/ZJSqugLU11
LWDwSCkTVN827+TBlKexaKWanhECTQNV7OJN1cmmwpv/Vi9SktfgfWng4wv/4G+4nvXnxWlmbOzy
0MhffvGKYQPx7wEeM2CGwGztjkxNUbe9AcaQ7NXwCFrvbm6IEp1PMFmTJv9sQavEF5OdMH5HOhxo
FAO0pi6jvsW3w46Dd0uJFep5tdaMediIuvHcYo/0uCxjy2xuspLPZTlhixORfbs82QGphjfp6vr3
Jvdg4mXmvEyKe8iuzPEKQq3GwTxPPf8vJaihMJrf8gJbnXujxfXqdkIWkZG6ls1f44GoxqvjZQsq
ONvqP2KDkDWXrh3Juu/30NvQBvj2cufD4SyvjRNH7bmLk2C8ycYVQurZGovVeoiiun02gi2YTyZq
n4AUzXQ5L3SD+6lOQ1KUUq+J7hMPRQ2eOnXwiGlAHV0W2MQhX7YIPpX1ZD1NvUtghLc79heL0Nr7
cvUG/8SUKH/uq2g692NmvawVUU7F2H/107R7MSy7eC5dY7VO++hCAiGviqnRjN1XijHpI+MqsPDz
SqRXFhGs2FeD+YgGx/g7mhPnFn/D6rwhhrjAa05uAm8I3/FdrQsBy+xBDfOPzz6mKqcBAghGXdH+
OO6xm5yiMth+N0t3v4Lqk5w1W+Xw25x17fvYafunBN3NtdhG7+MYGs5tHJnNpclbcTJkePAAmFff
mnQOZ4vZrVjLBE84D5GThqHpZ7P1vP9sdpj+Hg9j/2EDnX9MsB+7K4eeSGBYiO65yRqLemnZL/6a
u7Ce9ny9M51xemjgQv3W2IN12Zc+vxS5C5O1mNvkBLFr+7sNl+JTN7nL+8o1x3ucHNLnJSC3F25S
3pHP3u8PKKqiT7hulfdWEnvvQ9jRBFrh5nqCLR4+mJBffycDrf89wtbuFsaNccOcJCZWhOykE9VE
dUNBQ1wc1uTuO3f260/tSCbpjXDwr842G18TO2seo6Zl4kHT+Almtg3Nvndul6Cxn2wnMc7LPu/f
yPptXolmwptniwmRnoueoVRsvVo4qL0Lmq14R4rd9ttuG+OTnwwtocDzfJcuOTKmeN/gk2dk2mR9
477HqThcL/gc13yKFV8MeteHtiW2Jg/DPriGZRH/F6bxS+Q306vF8XYLTzE6FRg9IPLy2A+zwvzs
sgFfjLUIf/OSIHjn7ATB3TgDX4CxsPc5pJhHOr+gsz03YVN/JZLLy04oo5tHliZtQtQuvCd2jbgL
UzLqi8J6TDCY+bpmrnHf2T3qL9qdO4/t5EPTZEhI8dN6wWNmPzX7nH8lmj4rbxaJ6Oo8ok7jNrYQ
NWMFB0t4JnwLmlD9yoZK3qfNf0gPjLmDGADbzmmzje7PzQimq4dm9a6Y2ok9I92LD1gUjh8WDhvQ
+KG+nbC5OoWMoT/5kC1Jk6nIqC3IVJ9TOmTm5+t8LUmJ+Y9FLt1zSrF2MRZQ53M8B+SxE16VXNB/
Su75jCig+SPd7fEOR/u/5sF58Zn74/1drFdjCshTjuzuSuNDIpo1dkX0yKyuescXK50byqP2mYoi
ja5Am/EMF8DmSE4N5jtI11q21xoO7AmwyiTWzFhvlsgjIsBtjf8YyWjTDvaZS46TmZV/+3vtvctT
w31o9q37gmzNuC9oaXi53PUpcZ3lfsqGHMaH7xGImofdfxbOjgdr8/zfsanrPlRxZ7rnOi3GK1Hd
/guRraR7xbHR3wejF+DWT0H8zUirdIMT2Y74e9gYiV1Sb8ieutWZMLWJh/bcFl5Qn6IA1XH4J6B9
SMhnT15gzR2+n+aKTPNmgZpO8ObHBhO3y2TnaXZlimF+TEACZqJ3q5gvRBivCZn3I3J844OFB9y3
xtnYfqLMeUSZIQHK9mjeL/ihXUJnqj4jz2TKtu7h19hpkt8LKA3DqRGKyom70H6yoty75iuB7sCU
fXmbNGH2xfWn4V1gbOmrO8AfcOMxwBGFMLzJ3+3yRGAgAe8DktsrBn/dfWZnNSFdFVMwtyCNMmuz
v8M2JZ97DcMPPZM07OHc5F0ZkmJezsOIsIbQ62qf24cu25658L/ywa/+6narBvzEJbApHPbuzhkv
0HMz/hUY3X3hjtEzoiX3smVef3W6JalO3kKMZ+4Z3qPbrv4paM0veOu4D2uxogEsnfF2iSyhvPPu
nrO+Lf/cXTvF+9sjcLAqxuhd6879Zx8PIpzUiiJ7NhLDvuEQbj7W/Tq/8yNjvzPZzW6XbYvfuXx2
fg5m1/iYhvOMuR9zz5KYviKrb4skTPNvil3PlFAYxXsW4hRR7JZ4hmR7J4M4JRlrdwq17CbDYZwq
0o6SDL2WbheVs4SaemjbEc1qGxbhJ33UTPaCDYV+To09w7FIGRyiy8Mg9TLi/ldGN2uZLHv2EiCc
pY7NyYDgRzzlaUVxJU2pwvOIg+vJNjTbCeHUiSEC+By5m0n3R+xF1UqI6gH+RXsNtYOyH1XaXVR7
tfuXnr0CXWAFejNUuNqet2med8L6/KR/18fAG7hTJS2RZ7x1fv2ck8A9T6ck8sb8MmHml16MoXd6
wjxrBhpGXG/hNxPL1VhyvK0KEVNBiUd2rLlcO+D3+oO7dHH+5+glzUimNnY62UfMPGPLYjBblLb5
AOi7ev4t9gdJl50mLGUxO14w0N8uIwzHEMubjmxRjB8SdFrxknNwnTDfEDnUsIK4aYQzj0okepNF
pXNWE6PocELr9r0l5IsWpBq/YThcEPs1Ikjw/v5uQkeSYfG0gC8n95tJ7B+5YU17GxcxIDtzt2L3
v1KQBdllypfJuIXXUtTvtSt/tQONNzyOBGxQoSQRBLiQHiTlNgbpbA3/pWcVmo25LdIurF4loxh0
F2iPn1VpnJnE7ICmKngBVj9y0BMqtW74oC3ktKIrit3S9y/kOXp1/0wtxbR80WImBZw4k71X+c0e
GsOW3OLw1fKZClg0diwE79R8UEAQ/KsOrERzhaEhCX+VdS4UMbjjIi1VkESq/k7DMVp41Sy2eJKn
5iKAsGKeqz5CyyGU0HVWQrCORFRGbHRBMro2F9QqWAUpDYzGkNTVFE7Is60VcVlPDzWyM1uCnCEY
jWvC7/jB1bpLg9mbjTuwPifD/Sbg1jS3dN9bb/8Wz01PWljkB33+QF+MFO00gwCb7f2eEMExoyji
8EfFgg89L7nKrKixah9gGKZKL0VqYsvLaJmuQBdxAAOFoXVsGdiB9/YMIwPH8wJJ6K1WjTRdKGrM
Ll0Y92oIVM3rfDPkpmsJ4WhXKZB8QlYfe22YYeH4DQP3pAGyjMPaC1g9vowXD+asMBHS8I5mHatR
Mm3rAVuCfdkxXrm1SMLeMNpXk9bOtdcV0kdgzDa2eMf0eFZK39km/9L9ZjQF49sTwYgLa0MLYPQQ
2VE4TN20gkF95/Cqx/R9LAtYzQC1ipsdSGpOI3mgMQVL6T3mhdsy/9NTx+BgqWspLZ2FjA39NbXW
/LZa0FtT+8RFv1ENYgvJpbg2+jNkeSTY8+FgmwBgaEtlOXbCfnjdlIPhtAOYNCiKljSpxHCmc3/H
ClB8I0f4M2Z6k+V0DqjNvDWcMG48BHcah9aiP7+bZ3qU1Y1Ssz2V+KqtLyu+YMOrlnE2UYZiWDMr
BqZSGVexDN02YHhy8BGibIu2M86P2/olZ1swP5s4+BI+iVdMXl2Rls7zF7q27GstLsMLeHlkFR/N
tJywHF6dnjn90He5+5LuSV4+Zj7m7teefsz/oPaS0QfZB1A75upjUqE5MDxEo+kJ/PZ/J+nqpdMw
oxZiEAooZNRqzuSO2uXIRqGFzlqyPB8scRKaWJJ1Owlej40DmjbIEpWPKY/iHfe8td6XJVit6K8m
pZR+LbxRGv1eUdf0S3uII9QUaIhNYXUguRcgaGxde/xYbU1cfW1tLMqmEwO1dTNPm4uhcnaj9iNt
RaQ4NlgYy+UgYJ/3260KYcTEQe229IOHr1MbLZA+1C3qi6KtZFgfbjFrgfZx/VMho9bQJNwpUsSE
+7AfNpEKP1AndgHRio2rXl057e3wUMg7DFT4yyU2BTVSfCa1R+tjfgsAbNqo2Jxvgwdvo0LmTTLA
B61dRhkkPBcFA9lbIIECJc6s9npOIFd7n9VWhjGxKOs0Gq5w50ENUEzsEaEXLIq3X42D/OB0QB0x
oT2wupTYnrmXXKK1bvKmtjPuctNv2nynrxDMEKup+J0MfkQzqJYJYzM5fpqulS+vrIhJPJDjR2s2
mtpeG8AQclVXEk/URuxDF+BtRyIstB/49qKMyWasONJzBKuZx6XWy6hgtzxbhLzgEL61v/jzhpf9
3boBd+EGWjAArqjnmyL3g4tGvbo1R2xxN/ul7ASMBqXmUQjq1kaiI6ohAzTdySobol9PWjegfBi/
+6xuseC6MypaDrJFES3Uc9MiKP2wlbCPzFfhbXd9ItuNv8RyPGdKURE0wQEIHAgk7gkTO16NyZ+B
HT2C1oji97B26A8zB3cv5ql/F2f14EwXTGPIYr9n/Bl2/a01kHYFHh3564pjpV+x+G9x7ypMVKsB
05z5vqhSUR3OWItCsZ9gJGAndCqcEhXvO42J7Yoe7Li94DnwoqUqRaLvpO1NWZN8/ddQWs1kf3J6
t3Kzs2fOW7BcLWsTCzATa0jujMLQmzkSLch3Dh0FvKDnJeXjB/84coySTO/qolwbEhpQkUQePGut
aaQklt+KG6HcQMwRpAJoDzQshobIvTKVW6Y6vEDJyAw/OaKnBUhUpn1zs9cBijGMO5r2HXwOzOTu
G5x9ubT9oMS5o7mL1rkCeC7Ps0FLeYZ2QAbTM5kYtKbnxEnXoDjrXASt5YpCfCvs33O8jsoI2u3x
JutlrF7oOp1HJ35KMmMlV77D77jpvgwWXKpLQxjMvJ2Bz12+ha50HPX8s8oInPGVxJNjeR10tSRp
GpZ2EUE1qi5+MGTcK9PtZdfVGmZtBKA0cZliQGCPIpuSvoFFnwtVzltKIQg1Uy9vaB6nAqxlayDH
bNsfLqAD6Am3sDdyrHJwohxy+IF4ILFc0sNkd3KjBbm1pkloHFrThAA+BXDXij3t/qAN34wB31Hk
SsrrVPNyWpQDPGbHNWldPhQFllXOc0PRRzhenaOMQBTMEcy/S5pqx26rIMGeEf1KJoGUBmacAPiN
ECa5RbWPIRMBJiPVEW5tK1JjUnQLSF1MnGElVsRMHWW0phYi8iRN6G42nCwYzt8d7QjD4rlYKl6q
o2jhwpRMRp2Ic4TwynswkF1wBVo07Q2VgNUbWUDgkPnmFnb/tSi8w29AlbYMYXoeoGJkNv02sMj0
mulbsnUZ85P5wF+OcY97/m0YxWAMtxnyrEMcXlOOUZXJa6NIZGFpykum7yvW3/KmQC6Q13CNR3l7
zYXtxDtFAzYe5nnt26WqbtTZxihduBYbw8jlEjjmXjfQFp0cX1S9ZnTngdn/0YAMuEDe6W0/U3aY
mmRJroQIbXWbtGHjO1jnGnEx+IfqSJNmEH7amKcj90wd8vqdJg9OfXd64vzaKcO9zQqIn+GMi3F9
uSpXAL1hG0pvzpcX/wCdHlYpEoJm6wSK3hBujuy6GmN1N2J9emSz/EYMQA7rSDS2cuToLRsmkuzt
k4mHGxROJQovc2xNvLPylYTQ4La3kK6cxbprj+pbswON1iE56SHNLHa+y4RjGV9G3Wi15CIYitwj
9Ve2ogUpzxdb6e2/P03FnEz6QR6+6a7Mm04QwCmh9gHnCOT3kwhRMaHnqN6Y4k2Gf9r2CObmycTH
rW5PCcgWY3xGTiamY4pGq56DM4by0BW3qQ8T0fAqdnWiSm59kEf0TnxUpCwY9J8YH8gj0hwtyLNy
QFuDl4ZELoRu4mFtoV6KbkA5lV+/W4QrBgdGPrJcayWKTxX9t8dNnQoK3qbB531n0alLHtuVEYAm
XCoaYYoxDo9Ic70UhYeUA1nq6hzw1UCDGeWR6bXvQlganE7uvbmtYhchN1MIK0odDo9QttoImQP3
O7Eb6cR0iN1sBTJHwe9LvDX2HlMF7FUZb2AhPE+rPIyNLZpf1jDB5rdoM3LtJaGb3t2DLcFFKK/9
SantJ4JG+J3Srsm1HDWMrhbnaIGsdxZTX4hxY7wkA5QbRbKm/4LXQqCMbP7jUbGpoU3ihEwwbzym
gwGxCxw3PBuaUaHJaHuDymDZ4qpw+HIuqy1MHlXs6qObbE6qTFfpt7qU/CjKMEUshUtOdd8x1WDB
+MdoRPEQtYmKqqKGgx1cqUo/cVuhQuZqpyjyaW6ZjVLexMa9pWK8ML6j/9HMGH0uALUd0zK11vW9
M1Jnlb3tGLfoN07VmiuUEL6HtmvQbBAYH0KuUOVTjLa6e4VmTssfsJHJ41XjLjNrjzGZ8gHROQBm
W8w1BV4xGPuA4Wg6Fc9Y1Zj7ctOZa2RR9Ug70+S9ENb+h7oz2Y0c2dL0qyRyzyzOQ6HyLkj6IIWm
kBQKhTZEaAjSOBpJ4/g2/Rq9rRfrj3LP6sqLRnfVsi8uBERKctGdRrNz/vMPp1KbmcJGuzkr36zV
l8tmy6VjQQT1dztNkXRvZawBvX07mU74nGPlW01cJAbL/MRR5CBfNl/nlEymp7PPxtnWAeBm299P
rYB/2uXPHzU6iu04z0CxuOue+0nm9+YkM+drHzjRtSP3lGBpmNTyTnw2yTkzIs8U0fMGRNTBVpec
8K9TA6TNEAeuybgxHDDiwZoa/3yIVL25KZH/cqX4z2ELkNY+H7oTKRGe0fYR9VaBALNmvgdttd5h
I75JuP/S6Z6IRPRiW61/bvA3VTQ/8hfP58RH5DGlSzwthzOESZzjgo0UMQFoWKtPztsZcpFprjyT
aIJZ32eutp2HZ/7eaSGfzKQJclN8eBgwbffkpAakTnSgzFta359NljoU1/11xfbdoEEZq+W2bHF2
98MTY3Xtuo08e5b7nE/HUx7MOSDhbNomWtoUYwePce3GS0NW1Cp71G7dSCKOlm60z/O+503NxjE8
O1W1J4uyv3itnzVait6Sp/yMpzQ0dVtZ2Y3bo3pulSx32sqG5hQEc96sznZWZ61DfarcGmKy+ckM
cgsFlamrzf+CXC7L7zlI0ZfJA5SF7YowWtvkBYbjZ2rGSSUpwJjOV9sHAi327Zkuy2R5e0Opu8x6
d8Db3zeWGIxu89UuoRLxXJ5Yve7W/PPxnQy2iN1i1YGNcastXPt4VzzEW+bGiVx/ggXObM3TQ+Tl
QP80pa29lRmd7m4GP2jst1f1qprxTnymObctWxkHdf8psjnr1sBLV96us3bbUjgXJuPJKmY9VVKQ
cDcS8WYPsr2m7g/8Qn8qa87yC43kUI+JmMrxLI5OspBkxXnLPE6O8igdz73kmVN+qg+MzxZ/GKAT
prusNWxVPLDdbYU5nsvbB+7r9nZLjYXBCGAoIaJ+AsvDQyV73sezEnEOP6iQ7oFKnKwLztpu296K
aFmQQteE0N22zf1MQz8/FF6Kj99rAKbL03cmPCcnY43+RA3t6mzxeDILqwcvPwMQJxetM788mPt0
2FW+QvPH3OmzFD1DzmfW/SbO5RZmp6rPPznXTCfwsD6RLs8OAhPqBVuPmqnul/FJywB56Sj92jDm
y9Ug1oWwCbcqh/VaQvufnRvkYljPbVjpmsgy+5g7nRpq7xW1md+rAnaNe8hMd3R8JE5GOhAz5GGp
HDqgyMMQ5a5a2o/UlM04xygY1+KGVtsoY1cSMTx877Ersf3YRPCCnayzrpa3kwng0GEdPenGGxpl
XPc5tl5fxhZSVHYISjrxuyUbB+uiXuqmfKpZRr8cjbHuU+kOwbjHa3dlrplXiwscD3Xqspna4VmX
bdfcoIpLqkMycn2wqCwY3Q3PHY5fzg4TBPsA5pcNd3PH2tpXZrLoB9no0/rFxBUmLprchFHfmB51
Qcr2C93EDpolVKi8h1ifZvhfVp9Nl50zug1IDf2dcVWvdT0h8JK5u8fcJsD9x1yn5osvylXv9nYf
KMWwxCf/TOztctLIYhKNNlxrXjGXSwQ3F0Z/KBgBzlro1MlUWOSc6bXlMa3V8AiMhrWbFqhOft6P
hJJBLLPnqBEk/eShIFcK/nbG/uDGOo+BhaDe1p2rBJqx2YRaVoxecIlTlFBuaI2GPq/xyMxqui0b
t+p+Nk4NqyUYM2f6gop0aPYY+Zo1SXSlfhTYUeDsjNrlVhKlKy9aEE/7Oij7RvviNPhgvvlsyvJN
6q6bg4FqaNRfqhW+U7HLhnm0x7CHZi5BhnE7eHXLiZkTzpPfkaEwvgqds+XWJ7uZJbJR6h0O7kyB
NbqrCKfBs5oXZ6W82iRuM2jbOTTnBBx6RppqVzBjTPcOkgyfTNjZwdJY5FMUzKKw+mcIJZbKsY/p
5na6hBVqUtwbTtuyBomFffVM/j4XyqcS/6RCEEg3xu8+SDvNwalEatJNEng42c+Yp2ilky/7iU09
o14vrk904tOL5Kf5JbvfBgGfXsUwVo/3RKYSU53zLCOvrMnnCeM5SJb4RFI+HzgnyPM0Ik1wfvrc
m/HXYrF6MOn1aGiAsuH/Y31CUIy5rs63ZGw73b+d7bXW/F2hDIYXQnhbi7QaMP0+elKiGmjEn4Xo
f/RsW3E0Gy27W4/2onlU0k/qV6EKN3mfSIhHIKmPevVVlcrGV+JzvHl6t8sZd/r8Tyd2vVgmAcLs
lLoyGQb15ZPHSbbsGtDFwcfmUUtnK8aWdsMnipNHjvisSlLepAmHg2xqUV85Qy79wzIrqJmJbpK4
d9saQ1qi82UaTRrO4NBO9MQTG1NPSYH69ta16mR9Hig8yCRzIVKOEcow8IKdpQqUIT/N0swN7dD0
pcAd7t7reXmvPUL1MYLxS9YNbH8aWsolawLMsIVICa3EmW3EnXqudEfuhq7t2hDSlKkhZSOO9EbO
QQv5aZnSnBLA8Ys9xlfd3lFTVh4CtUBPwg/ACyCuZ+ZDoWutftOjsIpHp50ZGZXljwLx6hPm3cWx
Mf3hjcNHydhb9WWXBE6CdmfJ+KOll6kvgIg43nejnD5GAQZ3pK9r7jNQzJsqH61LPx/H3TAFPIgK
fNl+l6QX13FPMGV3yMZyfutsKGWhv5qTiKZ+kK9tKvFnWeAAxR5gykOHWPkLPqj2FSYeVh2uU54t
e9Op2hvXmfNX6OLtLbtbyV3O7QwDxcr6lslOO3oJ+zyK0WU8mqUxocWmydZfoEWzq5WyUd+p5dPL
nptfdmHSDJYXp3A9L0zQ73eUF/MlZqwZrI8uQK/CCIIPr5C9+coIonCuTdq8GvPvKTeijIF2G3ad
ACE33NE9pB6VXigYa7kXjrOKApGLn+aQwcz+da0rGEip6Vq4pTG/g0dRYkKymAixzFxvr4lOYFpc
e6VZxDkNEnO7trnwKmHFuWFNV3mSGs++3ngvuA6JN5EVwyXMR+t2mg1WWeAm+0CaOvyl0r40p77w
IwVuP4emnnSXWG00PzjbOBlGREs/NMOu91nKc0er922Aef+c0A+RRj3ld7UeVHtlquDgOPq8t3Dd
fzErM3tKhONGTlCI/aStyX2Ww93xJrNkEjuYc4SlS3tT2xZbqtCyMYZhV7UHq/LE+9xoxkPv99m8
K0a9e4P7OnsxzEYAQDvTRhnKImVnSXCxjNoOHSTZS3hnlVohb3w1d/1OH8yqisegtiCa6mI8IBOf
fuYBvVhcp70emXYyQgyZ7S85xszXDmf8lzUd4A1mi/Ng1G25H/KE4Hic+i+wu0vhRKppSi7gbg7p
jn2pefCHJb3C7LX3d5IK7uuUiundlCqlext9JvJWLvsu5o1YD9aWenqnz8QSMYnOfT2SOCJf82cR
rabJum9HVb2VGhbTj7k/kvjNb+z9bT7wS3Bm/qw1vU6Ouja6w7dggczkXPvT7KEopP1eA/fR8blD
cxFtPyLSAwbqEHohrDNAReSkDZk5gNc0iWHt1gUoGJ2lquZb9FCFIs4ICckF9BxpXICjFcbrspBD
kEd+MPnOU4rOIh9Cz+BpY28xgYxVPBOfXd3qulnhlgRjFMv+Ki4WzQ1WCwkgEXr5rSAQACaRoqOh
HrzE/IfzveyWKa7qZPCuZz3XmUQ3uq5fTUvKaLce0bEezEWsdw3WI16oF05/J/IAjTsxBmYWdBAU
oaSFuc6A/bggp2vIkmBWFJN1ohDMDGmrX7AMSusuH0pn/X/GGf6dJ4yjCi4dFvCCB0mFyOt/ckfB
hGQxHJhcR+tTsnhuEBUn3DkO9F/e5n9NP5q7E8G//8e/8e+3RoILpZn6p3/+47Gp+P+/bb/zHz/z
99/4x7V465oeZsL/9acOH83Nz+qj/+cf+tsr89fPVxf/VD//9o9drYRavg4f3XL/QSqC+rwK3sf2
k//Vb/728fkqj4v8+PP3NyKv1fZqqWjq38/funj/8/dN5fIv//nlz9/brv/P3+8/5L//z9dSvP38
LUZv/db9+/9Q2z/eP8rfogZP9n9+qY+fvfrzd8v4w0I5gUcHdmg+I0A8ISAR8h3D/GMLBgwC7qrr
+EzGfv+tbjqV/fm784eFIZITuEi9cJQgz+X33/oGGcOfv2uG9YcNO8DCPQULE7As8/e/rvlvt/Z/
3+rf6qG6a0St+u2PBn937PCpArc0nsDY/mfiIfFPC2v0Ibxrc4C3yDJPSRxsQYlUqIJBxK9G7weM
4xcJ4NLANGrDJSCUI9Y70/whXa0vQsOdUkyHywDqrENidhInHSbeowpqSHFBVUJyrNYVayykJnfE
W7c/XVyIH7JC05CgFULzdlMyD2uYM48ifzDBOiUcLalzRBW5FwnfhWeYG1njRmuj+5SxMEuvbDAZ
TD4DPCNCuA3mdw0siuAIhprfei9tML5iYwG2SlJ8CCwC6rX9oq1ddjFMo1KQuKrNW8td3TcMIeYf
fOjK/9IULmGzM33We9IRIbYfmya7HvRcpGgHkIpDmfa6y8YiuSXEwGGF8e5PzbKrF9JBwqlrk2/C
EvWbA29gONIoQhRbBE9pqPeqfOwR0JPFjK0+Cs1eq18Ge11cjhnDxNscShjkfomVy6wIXoLRNj1o
xQzqqVTgtZy9U/u9pe+WPBl5q4eMbR2+KqtOdyoB38AODijxwKALLr6pZgmxZAqm56k2vYKWHONF
6hpRvvh2UxnxaHb8Ha8c7V+LXqy3lbmQCyoLO72fS221j0oE8pen+ZpOzy7G+aIl/aA+aiR4YwGA
BXQdrfrgqxAPwGZGOt055l70WsknQiDHA9AdxBUdv+NHmRfOi8CJRIZ5ofwnZ8T35WBiLv/UJH3/
VuDkqELdm/VPnPzDIpblCcOaxWdlJCuuyYZrfs0a235n+tkaIaUnVfSMaTBtkDMa+HtKIny27OYu
xx8W2Dg0RlRPXzPCrfouxKBC4yzlbJFFVAjMH6+LvtSNEIWEF8RV0+r+bkx8fe8SUmdRRTvaS6vm
5UaHA7AmBxKIs/rodjJdQuLj8svOSgOkBqO+6OraTzUBG2lY0zq0ywH/Whx9UTyN3iQ6ssPrufdJ
syHQGGSlwMr5Cu84VW/RwJWT3HQYfia7Ubf5yvx0EU91F3TWHlStQEuBjY5NqgvRIc4LDCPeZ4AI
TuyagsX4ZWU2O17pJPyuF0kXNPpemq02cMVk7uxgHTYedVdB6Kf0abiifHQtyq+CbJnYTcpCv9Zq
fHufrRqU52ElSJ0kJJfxeNTDmp3iIclK/dtYlpjcj7WZJS+lGYjqaaAfmW4oX1z5ZSi03Hmu6cLL
L/XE4MUM5dDK4BXekMzvS68es/2MM5J9r1fm3EbEmCTtQZ/nabohoc0bv0iAFjQtDHGw1QAqJAlm
HPzJ2k39MukPdmuNLOuc/ImwzgkigcAh+DP06NCVmVc6P0ptWtPdULVGHwN5ua/kTkg0ZdZauz/w
HMnMEHle+TRppjtFhDtREKcaGO3aVYt/tbhMSnJPOYAlU2moC+Jh1Ic9AgpfT2QiU3FX+F1GRdfM
2i0uBb5B6yWx7+6SzBp+LlAHH5JcoHVh380FyBuu+tdGW9nJzh3bqr/Xa7eYorLx7a9gnfRCWZCM
XynBzZL7nrEpwbefUAwqZ7oCQZymX6lJTIGJYGwAd8trileLWxoGeAUOIZWk+cD5lFcPTi7EvUDr
RoRbTeMzLbrPJAJwB3QM0GZN9jqOB18LgqrfYBMPz0Rzyjfh5cSvo+iaXmEdIzcP1dTBfWF+nc0/
WtpsnFoIhsqPFoKLHiqNhT3b4AquJFWIorH4EGX/NaghRYdDPRc6Au9aJZFaBB+WNuhMvdLEUBXP
YLvcsgZ6+yAGm6K1aO3qOjODhTx39Pwe6a6mV8fBUDa3yqeUL0hcaYPll8mcrDgwDPLniFSjGZ28
X1blHrauLw8Y85eXhcwJDeLztJObolbFN5rlutvNGHlpYZDo7h0Omh7YazkThtsGmqVHaSbEs2pH
6wfaHNChGjHWD9vNXQfNXI3+pXHLvr1v9UxeOaurSnhF2OFzA6EoROuyZkGM5UD9ZLRw7HbGmHVa
OJhi+lGnufegwY7r44w5zXJtyLS4wW0m+YVVJNTJmunpYwOuNh1ag4V3dK3NKSrxsxTfL0jCSLO9
eogF2Qhd2HHmQBH2DMjotkF3CzdybA5WOwQ4tOTbpRYlXTsiRiWWvY3MhMVRBywlstfRjWRAmuMO
xnBZ7sbKX74iLl1+tD0b9S4rcqeMAwyjWVy2pqeXvoWaJET4JNsotZBUIcgcvG+zRYUfwRkbEado
liIZYTatYwOFgON5Zj8LExi4m7n9oviqNfpVJXXlhXYe4EdQm6J36fsQux+LaZbYH0uySWOSADUj
ssfelZAMSu8wMyXzYgXC8Wg2BfcPclNwX6I+SsIyF/krqsyshueUs51Vydrc9aaRJNFCL/ptlKsF
N2lCXcWa0CE+IpuMfSmWFXMXh2ZZlo62nzw1/yjrqcIBhKaGE9lENAoXKdiWsaU9Zr2dPa9FG7zT
9E4kzVMeuMCoKRfh4FmhIi+odI5NWK+523E9RWm3zpWOJlEP4XkXI/oRt6Js8KeVdY8MLezxlKx3
DKc058HnmZlivSbjJtRSCdu9n9u+umLClVZRVxnaR5H2brOHUJ7b+1Rp8mJN/YlQFttI3cinhXoe
g7y5JT7DqchO7gW7e9B0t2Za0mHnHNdiZ875cIdbSqsOJIPj+T0riivYOyl6OoJZKp3MEPamTjVJ
u7MyYIew0IyqjYex1sWOKAN+HAcwf6SbG/ICcFZSpxTEjyX7tMjKK+jjvjz2KAutmNTrZT2sJHPU
N6vQlh9jZ1XjAQOC9ZfVecC4di8QVTlYslZX/ey787b21iu3s+S7Mwvte4Fr2WO6QAwPfTUFrxIi
HjiEWS4fle4lQ7yyMH8QrQIQMEHAuuqSoQfQWYBuQv6jOKJJXX9aHTAzzFJAWCy5LI016us5niZE
R2Gb5HF/FnjUNyW47RCJmc0kmkpUoaisoWNbc6vMXUvSwqVOt27tWrzBvtaUs+8IRiTqQdFXD31X
Igka5/w9hRNXxProkXE6w/V+QVcylQwiu/rbkNXLB/2YvMvxZFeRv+rBY+cFxWVLqPZPyteE+wck
9Map3H2F2zwzRG4M5JE5zktPwhHGL7Nb1oegadfjpFUNV4xo9mWEOnM/aEbdhUZTIkxbyAt8s3uS
ofmg0+C1Lcf0+8Lg6ac3pAF3f+jrV8mosYyGYgmulOVSXyUZZK6I6tL/sQk8rmdvMOyoyfKSttea
VBXVEHRphHUTXCtYpX81efDvwyXN5zYOGnRckV558tVt2wkmUyE90gNQ9z2m2jwdYZLP6JTS2b/D
ksscyEFHwRra6xo8LHXpANT263JhsOWnaOuK6Tt7mo79/0zvzr7soZKHgIDsa7b6sdnldul0O7mt
FpSKPrgxgFux87bUpbD3IdTuu0WqD4lA6sXW8h5B0NQk+W7K2iYPbVNp35O5mt5cuvlHgrF88sPx
BgMho8j/tuQFNtX9moP/B8pdjwgTLIqFsgnSyEq3BNVEwa3ZOY4aPTA4jH3DBDe95ijx2wpCE2wh
jfCHKDBL0DZ5kMo7i4K53dK4Vo96OurywmWvb2yZY+No4+RBfaw9kuWgpoicFHnJryRPrci1Epws
W7TYh6fNDK8Aedlh/LfY13jz1dWxC1bXCVvITZSXoH3fXcPujRDnJylCH4YhGkJYbmZY+DWHO35Q
zcc8j26wSybq3dj0O5uSddl0hhosLszS+proOmvm8JFq1F9mbaIDHDOJvLYAaYFNCyTDIF/nj+7E
NFvP3Gd5B+bu/OhQsKbRMHTTjUa63HOigIJCbw3wzMAMKHvKqrT1996qZesXesumiunA7DWqC2zW
Vj1PbC7J0PNI9q1K9zwuwzFpgsHZJWY5LSGKPNlsul2z52wkVDr2Z/L7KJEddAZVaWCIXLalm+3t
eaqWeExaGssexgjLSJWmPPo6dgMEOCpdwU+scRSwgduCPS4mjOdM7Mu5NVmqQYF0jEoeenw2jdAw
lL/Pc3uZUfgooNUhXYIi9G0NtWNprkN3o+FP0x7KoK+uSV3APyFPfaOJ2lljrFU5bGWxGhaPvF3Y
/WI/1Db1preJgXcMFADSZekK96G0CNqKLS2lJfWgTqXHxmo4pubERacEiDsiUViLRIRQoQ0ZY7jp
1hcop/w6SmtE2rt8XDjQdTgw1OIrk7jY4WSxQsea6/pAMdM/4kfUFJfJRiMi1FsWbBmFAUZdSqyX
4jF1nJuAOE4fBHPS7ueK0vbQI+BtwoWMpuCaIf8yR8heeWvFFATveQcjPmq9rR9mcC6TvaTbKEGj
3X65ZMreiiPJ4+O3tiRdDC4A3n5hE/SmeYk1cZB+06G7kO4jCpzY3IU8sqgjNaELl9IQfczzgtvD
SnpZG3tzhx1FgJ0np2orguYAtOxn2PCMAnuIEav5PUYQrF/iSTMjhnxcajEtYZswWkhABzq0ZQYW
POXgHwjoLdGIMc+k66nKQh7L1suzC9PLUu+YcjA3Nwmq+/y4+qmsrs0qEeLI+S9Snm/lZrsgMEGE
keEzQCLe3iMmqd2+q+a5zva+IbjNJH706o4ym7EfsRmt+U76oJR7yAx1dZMS11SDpqZlezNnJFvA
JIe0esgdZsZHObqZseMCi2ZfYFkGqOpUNPpqcFS3KzADhW1Mg/gLadtqHLzteI8V4Y7WJamt1D4o
8Rz/dqBXL1HeCwzy5rWVFccmMOFF4Cz2EKftMoudtgL87+1prOtoNFn9X/vR1AXjqCJx9hJ9vBFr
gZ40B1tPEm+IQb0VGJLZdkywLFgRF9NM2NXtIhd9vCkVAuovBntE+RX9diceE68tJRmkyTj9GJ2U
9RgKY129+3Gl2bwKsOyxw4Vghnk/Eh/3fZFjl19OrOpNw4zWfW8FIkkeB7KJDJ9aGuZmuA5tvexb
WtyONh3kZMeCagMCqHj/UUVA13BVqNZA69xaawPf1E79iB5e5jEsPpUdzdyWxg4pCvLnoFyzNu5h
ZPY7nCWD/LWQjfbsMwttLyUqfx86lt/M8cJHXO19IDh11TFjV5yo+Cce1JJay25tsaA5uFZFl+nb
aw4axbTMiEzDC1KqbfJed9NkcTPMFa3urlf9JnBvZ1deiKIa+gsO+IGV5nSde99adpbfD15tMHpH
i10dMC1sjT3i1WHGUEDUJvYAY8rJbfFRHqxgtq40fx6WGKTVBbXGdGoJR9Pq7nO3zH/CNseAkmk9
gkv8Oih9ux4OC4NdMAeYC2V/47u1xxghrSpch8rhxVdGd1jnfvQPJk+US8jO2jHj4IoxLKgdSsKs
Ya1Ptb08CDJtmU/iNGDjCVi23BnobY8A6MEMBGAoPQR+rJcdXG1Kza7waj/Cp8BvdjamT3fAAypl
WDq7F0BvDROpJnfTaOnz6oc/o4ZDNR+oG7E2FaFtNLrPovODp2CsFxlCmmHilAwMpQxhF6/MMFYN
BwS/oc+CBMERMaKbNmxDdGFBjOLAbgmGyHFebU4b2VDigNCVi4zNKgheSk0ZBZNil2rFoNjiKMnd
niEb7v/vPPxaFwde1y6X49gby/dO0B9cLLDWnwZmrgzV3a6ja0x94go2VuXQgIalxZBf8zDVXc3n
O6vpppQD/LYD4sueQqrR6ZytaCB+EY6IVolyDnFapG87JIMxd0fm5cPEXEvL08cqmSkt7jajQuum
R7E5amk8VHYhkXZXUu11d3DAanFg7eWDXgRwRxwAJXfnJJihvQ2MPQ3FcebgvIqBKZOdg5MIQjnR
tjBbfDSaymlh5szugDV6gYqD8KVayD28MT0hNtAeWqgZPdlRtra3XZxLo2zMRgGjTGgDJ0BQusfS
sxLkEm3jInNkv153dkEDx/gK5rRz2IiCfneAdrcaP0f8c8b7MsXS6YjdmGNzs93UuyeddZk/eije
VKhdOdBVfpmE5zQHgAGdFqZqU4eThwY5Y7so5MTkOAuycbrWJcZlz53l6aMReg1cA5gaXpXidDBN
ZMzl+GVUC/KtvFuSF2W6xfBYJJUCvMRcjS4hHBoXYAx9UK/yBf/WwLGfKaiz/tFJV7wjVpyTsnf0
AxNcKDbv2X3wZEDxjXcAqT4hAnRhgmHaY36bsjSaew6kxGlDnMAlI0CjVTt7LdtLwjeXb+QZo0dE
LY35W+gP3o3ebQAvLiWgl5q9Hmn9WzduTW1wUEd31cUmfGwvB42pQqyyeVzDac7KD31J2g/Z4IgC
9QGkR0ytXu9gN1MeitZFpzPRLMpDitEt7G18dbQL+N51jZxDeVcexgTGJR412BVPcCD6aDJsgS2A
VfvzwbcEbm4ErlMnG/Th7GKaXB56zRdViCpxUpfWOjDXhoiWUcO2hU9V1NZGFftBUJi0ZVsajAxA
k4CH9PY5MGT2ruUEboAlFdoWfhlsBoDYmu4WEKY1Cgoe7IuarOE7IrKNChtYPD2AiVKUce2k8ZV4
wB2A5uzc1WZjpsgSMVoMu3SbPRMjUb43fj0/9WswabEofelD2snmgX2llyuPdiJ+GaCgvAUvw92W
eLEZEMAk7C9meoGphWr88a21FA4voGWSYjBRhrHLl6l7bmqcXUK/HM37fFLzGBtQi99o09K98Mri
vsBkdoomP9OwonHbbz4GSRX8JscbY6XMnt7B3GYrxjjlPuITP91PvWLOy2qmG58tA4oERvreSzNP
Dmru1Ow+Rm9wsVvVx+Ir6j61OWp4LLNRX+WxYP3fJ7Xn97sFiP3epkFBt1Hm2QcmNcE9cAifzsgY
9EEFywAYiJNMwUfSO3caGfU1Fzcn7LpkzDExllUu9rJjLB26NTN/SErN9L1ydJceQ9rrdeCJFl8u
fCNwTsCZwwwxI6FrnDKgvxgVGLwoUUC3R5jT+T81EUxQuXRZ/WrSUn0QaSniBJAoXlo2iistcTi+
RVcl9OgA0RxlAoFgWEF/+IHEDZJQ26Sg/RPWwY/kIgbZRVDiGMgYinDJ2CSZd4psdBDXMymyEFxz
O/+gjxKEzMrGvyJEZdJ2NfpQBBy+C3G4ltp8AQ3Cx4YiKMUvp9ZdMvlUzbjGIQAEfMTKqZPzydDX
OJe6x55SFnYeC9tt7Z0GSmLs4GFo2WU3pA0lsgJAaooAFXKvF1iNtOyNJNhj9vyYpuWok7krdLUP
Kr9PwoBtycasKqXSZxZWFxtCwzjI9TtaTlglAB80ve5DMln6k69Is9xXq5V9tTq9ZRXlK4NrglXE
e8HmDhwy+UqC45BiHAJj2PplJ2X7Fszt/M3gSbLDMTH6GzlgeR15bqN9LddUCHDxZsFooVdMvbDA
Sx47mxwUAFvLWCKr02jmUYBr4oaS0P9KDsBgx5hL8ZtwtIMWiwbM+o+rW7kYTZVt9hy0M3no1Wi5
R+yRJkJjfZDhCAEe7tvKJU0YO8d8qC7o/cwHOjfvMkkpkXe9nTtzrCey8lhZzOVCc4QADAGzXt3I
aq2OJO+1Ub/yFipUqCMqe8cRuyrut3DLIDb1DQDeovE+M3eGeyXXQPvierUFB9SZPexHVP4MN1T/
OtF/qYMt7U5c9VzfZg4VeLDwkvXJZuwkybiFPg/eU8tfhDmsw6aZosroNb2bSRA2svux6pufruW0
yAD1tn9qAxKCQl2WzdvnTPq/Nbu/lR/1g+o+PtT1T/n/w9ydpKf/0tz9/zxq57dPo3bD/8O1LdeA
tqHzdZuM/zVqN/4woGUZcMwtE2WyjdHmedRu/QHDmhQA3wjgcRAxxfj7r1G784dOMAjUK59xvMk8
/r8zafe8v8cG+YQfBfgumGRR4BTmcrdhePynMERTcw0XJG/vwmKPrbRZ0muaMsu6mtu1ra/GTtM5
OeA+lbspWLP5cjbn7jmzMRYikQT1Z4ShuL/NHEhjjqdkGDZHb1iEYT02bhNjxLQE8Kya6gFup0PX
s+RtQ1vIKBHEbgoiNtkZmiE+1BVJkFnyC39CCLmLMdiPvQdzi6m4N1wrq0ka5rrWah3J4nasA/nl
y7izmUozPvNWNtN5q2nbz/J2+Cx1/c+y1/gsgUcMLSlGKAaO5meRPG5U30jmiIlCoP/kxVZilfH0
WV7nn6X2+ll266IhVRj3kQyb+toR1+QQUKS7Jqoyyu6teB8HrXitPNN70T+L+9ki0QuIlJp/Fbl4
brGeWfY4n6kbkC6ZhH5QGr8adlyD6cnWQMDqcelOt7YCQ7TyLvtsNixpIkqxJFYOu9XWmOmnn82J
aESCOmHrWUQ+dx1vSSx27OLMj2gDl4GHSQhXh2tE37NODt6ExB7TDhmfrZE1C7AFrHC6g6BFfunF
WFZhsHVULizim/qzzWo/W675s/0qe0zdI5upIknWW4fGGLi7bz7btv6zhevKCfmvB1n2ihkQTZ7+
2fANp+Yv82kErTrojH2ne211gDRKs0gSVp7fw/RW7v1atZNAGa+P/cUyaLCY+yFvyTkn3TnbpYEx
rOiVS0PfVUGXpCGKRxrWXpJHRL7MNi4dR3OWB8cVNgBoqlbtoDmcWAQpBYPCJCLXKqQyrpxhHkK4
jX3TqtvLvjC15y1lI3/1l9zskSlgEhYPWkC7bRpua+wwrhkzeMmo/+Lqsz2vT636qW2HLDlcYUtO
O99jIR2E/4u881iv21rT9K3UDcAPsLCQpjtxJ0aJcYJHJEXkuJAWLq2nfWP9gnb1kXTcdntYVZMT
ZFPg3kj//8UGxXi9pVKQPchA2Yhaf0gzi9njExeYuyYyvlYVgSq7yEKbttbaUDD32Wg8JgXs/i5m
ZZCrlhSa5JxgwvTuEsLy+ntAM0bgqe70+FwkaQE6nA9d8jU3yIm7zMpQHafRG4oTOnIxXAFTB+N1
28HKHpoRrn9XzyXqmQGxd/jUiSCTH/zeRnUB1+kDRnEBOTultZVs8P5V9a3zibZE5oK8xJ8ozKSh
IjZ1HHUJPZoks6FviTk3RF80+ZXTEp10DcM5z9wsk2EzXUckZDEimdZFvABBnlN242YZ4DM6Lxes
iHh9ZW/bpMirXfOJJ2Wf2NJkd2ZKf10eV1ATxUQaYTggk6Nhty6uxBTx5ELg2Yn3Ki2nelWYYd/d
BJ+YVv+JbzmNmS4ylAX3aj4xMNJ5ze5QfWJjdbn8U2FXGRI2KRvws3xU6X40W1VdCYsnz37iYREf
lBpzsLdu0SAIrqPw2MYDUEM51yPWDAoi5Bpqog03GKAKY0NEBNhepSQ4X864Ib/ItF9kLImcHPg0
7T/IIAOS4+zzQ6Wn/GM4lUOziRm2nzPhtR+NDp0PRPigqHhFqkdzXI5OIyt/gFAU/mGiYo0d3CrY
331MxSHPN3MBXV3B4wbDcsaZkE1Agref5zuyJbtr4XQWcT9z7V3Fw2y+1yzVzZ5u7JpQUdwIpOES
2fTdEo13lQFrgEaIJfHOrdoPYgXMcK+kbD+IygfSE1ZJqCDMhbMqoc+5WQl9ffQt5ZMbi1DvHZ8G
YB3xZtykJbpIterDGiWMPTtsaPWsn4PRJOwPIZWpAfWmiXjGiUyXTQKOpLH+wq0fBGS9XOWkoiUH
CkLSfjeX4fQwsrE1Z4sow691h/v6YnTa0TgwtpJCywvDqDd2KO0nCpsz29hjr0P2tmohOdN1UfbV
mbBWU6y6EqXXmrbFzlzHZjHcF5Zvf6d1MDM3Lvz53eCpBmhmMqNxHYW9+RUjn3NwQ+EA5VaEQO+l
pZCwopZ8b3v6AlfacjXrv9Up+NkwnfQmlATEolfLu7PAeV2uyT0qEBMj3b/qx56V2XG0DfOeYwAa
bGTEq1LASK0lXVmw1SwN694u9G0riMa+QAPVB3ThhNCpiIIRZFuTbS9xnOQKr9Bbi68Nh0fDXpRO
vJvphz6F5DYBDrgBocJ9lOXJCo5u/lqDYN9i/nQfUyNh7Ids846M9UUHaz7ET1lp2TzM2il6IQhP
cL7hwlNWvYbiIi9o2EFdGxkZNprs7JpMojvyN9vnzvajS3ReVkmHYphdNbgOHuuugELLDfFkmABs
q1CK4qZngYjWLoK0YjU1iJQQPEVDAwncFvdWBzW1smlNqJC1FWiDIN7jA4HWVWMsjZimIeHoU5N5
2wMs4CErdLSt58KxAOZT4a7Zf713EZYokCjHGW4Hr1RIvxw85QxAEHtADGkBvTf61wwBXbsn7nkQ
8BXE961qn17HFZKskAA9AczRs43Eq2JK2rtOkOm50MvlJnYn30QEQ+jaOhgatpuahpyU68qDCeis
xHqUY9m+5eVyKmGEkxtqB40MVKNSBaRqMt15tjRfRaST+zwJkmRT+kljr2ET6wEZzixskFOruqpo
VrkEuojVhozoApa0cdoXPzGRNfVO/lVElXOy4gkRG1atbCOnvHp3PKrY0EQmMBU1jQ2QSfzFzY6y
oApeonXkY8NzuIHLi5aT7FrWvmrNlhJoX6gCHJgXxzqluhdtjqeob5gIelqbJbgL4gdy2/fSlw3h
c67Msd+b3fTFSPJarO0ci8PGkOlw04hByi3XU/SdmOVIH3M9xIhSRhKPDc8Uw7pmkmIQpEqFJJbO
JZG8N/34jSYt8C1kLPKmGyeTSz+ifYsylibLdrM9UeVkDZIgDTPKVbpF6DVTHMPL6FjVZO6toAAX
ZNyssq3V1KHch4hDb6q6E+MOQm7kHbS8Tlf0T9VAF5hQnhOMdac+RfdEvJORTMQI69S/aMdG1mvD
w1S+yyjLDld2SFDwjhx0PAi2U+eXRgSbtrOwYdzJAG/CVmdZeIMcNVZb3GCRXPkVAC1TSCJRYlpJ
9IR/1/5ozRjhOFqnifxnA8hlxSpa3DP4jdcYITpMWlmnLwP00wTSahsAS4TAnHDrjV2sm2EukR7V
SYiDu9ARAHo7lt8wfDTFQeJvblCcK58wLoJeXupwkg9plfbGxiQ7MAfyrdD1TL7tb4MYsemmQKwx
rkH+yUgh2l5/pwtjxK7S9+EaLlDfVU6u3myW+G6lq2l4Am/m9SEDuxBrHSSIOxmamVMTF2UdKasQ
dBuPIMybVhnJmy8L59ny02lcKWYGuSGVYZmzIzOtt1PoxKgrsduJU8WseQvOn4HPFIQirnobrG5N
vKF7G6nYexZ6GBi6TDd+N2MsOxvaF+Z7y4yr+1lFo0T9i0p9ZcYoU1f4Our3DFt8vmWI4iUUDBXu
AHIkiX1MdU/cdeJn+iUtFkd37JPHyruNhDE49bK4i3pea6vINAdJyJuZXU20jdMTZsYNik/qUUhB
1AUDPaCAfKsnBzUcWZwDci5lhyuUQPXb2LUEjI5N5oL4daKaty0vOJgig6AmSEPfj9d0BhfE4SLn
Jc/QMY3HSnahe6ccFb+2QTG86HmMbnwAyPkWEhNtB0kwI9Xr2HOMTW8GWD+l05W3OujCapMTkIT5
xsSgs3ZMGZ5bhOhE6hJJcVQO+XIXSEEXkZj92WxBfumt7ZoOKHFU5enaGsf0Lakn83ssNO6tIJjc
aAMCM507o+e5otBN6VUIs3uJTVfkO9fO1JfU1XhuSoulRIf5+ODWbf84WSntTMNkGGh9JM+ovgXS
MXucwarKF/QUOR48UjNkj9TFsBAZKZcOkaVxcCvLQFxpz0YOkrmTQhmCdvBCEFfz7NmarJCpanKi
7g003auBOurHhhq7bO3VdvwaVOwMKyPpHQqtdeBg/HJk961QSfJKFkP6qnCBPkVZi6ExNyw/W/ee
k56J9IBw4Y/LO/C8+oX1BocacTr9tdNK9RSkUOLmpqTNvH/qaRjveA2wvqGCLNoWYXWR3WdT4N6b
ZWW8msGAz9JHbPc0C+S5LMAocleaGqF0R2hIf9dW2ZigB0ycSz0Wxcc8TtPjNETzqzfBBm/Z6NX3
PkaotOPCKo5eWU4dPYEDiKyPApX0LyVxx46w3U85sM4L1hSHtFgmP8B1K8bP51vFMKBQziEPCD+l
JGHOSvce7xPaiCD13Hqd1nngH/uig+DWI6PoaExxtDUTw3pPLMRq6xknc3qL7c/w1qIanOUBVgy7
GMPrEnTg8gcl0emsntjKoI5LXTAwdNWjdHqm9doKg2irTDt6U9kAeychka8ZioW46jtSc+HIEtPe
hhkyrC9yZJsCduyanKdPh7HOFuQhbQSP7XJNWBo3buzWIQn6lWcRHk500TZsZjQ4CVRbvfEbBsUt
AvsqvCTlVdmrJkP0cWct4yr/0hSbz5PoUmYpQ6FcGtboSPN5PbZ+FW7tmZKlRwD75CaqfQ1i2TpZ
V5z/B0BlmDf+31DZGqNK+7//18+mFn7iD3jM/c3yfcwkHmE7Hs27VIn+7kTxf5OB77qBy9AsfNey
gdT+gMdwm+CosFEkkkGx1DPz1/0Bj1m/4VoJfNO0gM6A3HAk/QMjys/VqZ5t2oL0GsBQvC2BKa1f
wLEqU1Zo1zCCZo/CPlTzqbHHAU541rsfvpM/LDA/Wl5+LtX5zyNxIL4NIlbl0qj6AwzXWfAoSzRr
XvoiXscNMZAr2K9sRwTVK1VgIlv99QGXBod/taj8fsAFmHQX9M8Bbvz5gMgZxlgGKXUGWXLRdhP0
RYqp4EP7PHpytXgDXPYZoAZmn78pmPizr9V1FsgTUTZf7y9fa4gRs4pdplszMWl8BMQm1s9SXUlK
OKn8f/PV/tnRAFO5gKTAF/5rGS1a0K4EAd/UaK8w5FCQBDk8LoTaWPfN8Dc1PH/2vUII8NGE6zrS
5Kr98UTyXIwpqKk2rZcWFxLEfdNlHor21IH89NBS1ql9k9GX/DfH/bly9/N8Sk6mdJYkfZf///Nx
B9chA9Ov2PzpfpibZs3DyYV6sN9IPVdrTEbRP7+CJBZwSowDxMnuAmz/+ElF6avWb4uNBctKuDq6
kX3WhPVl5s0KbVpmnSGekI8w2/9NH5Mrf0at+XSSRcgimMLmP4HPf7mCqGmq5JSJ3dBR9carsyVh
gdPP4t0vO/joifAy/lzMvc8l3epi9xAvm7vxucSPnwt947j6ThuEOGzKZePHGz/cO58wQJ20w7yw
u8AD9HlUZ1upCH+O1ZevY+u5wYpZQt4YlAxNFxiVreJeUlBF9Gs5KsxpijTireM37PnuRIkAeeGl
vsa+P9zFKGAnusPS8rbnskCR3eZOuM0pEDkaosK4TBYgsDClsGwe1HI4GimLCsVmpumKXLykImx8
aKyK8IoIW2m6m1pk7TuBfDoGtiuIWLXWlaar4ELX0mU1tQsTVhbVH/LqvnTRfw9j8d7l7fSEMi5x
LxIrye4QiCr3llhnZzfKtiHzPkZKsYnHmYCSpgyaDcstxCILOvLGWCcImmpUScueWuYPPrsYq3/u
zS9DRb3yGsoDceOY1vZzNai0Ih3FyNFnMt+8RC5+uVUrucA2AWT7/Vjjrb4IlCIlIzNcFpnUzxE3
K4EQC9w/6q4cHHWM/YoGLhPTw3esWh3rph+k74xbjIxNqNJ5K6TlHl0nHcJ9WslBPtifTb79FGXl
oQhUjc4VFl0/p1WCaHXUg2M9kaWA0gPSXHnFlYO8Xa+AkiyNondSZUwAE9ZcMGfhhOFm6uqovoW5
M40TwT25g2aoR/oTrrKBhJknI4tGb4e+I46vhopoMMI0yr7JkMNMnWyuMwoZW1q1KkliTFdA8uYJ
UtK1VU3uyLOwZHyHk+t8Io+dJImPhTkiqY1jkj9XyvZhU1aJgyJbsnekRQQEVjvGE7NXhxnIJMlt
cZwUrl8lGx+Hrn4WUZLrM3SIQBTf2Jg7OgIHmneK+QC7qeDJyPpkfekGggN85EDulSXDJHoze6Oy
vkh/Cu2dD2uKkLtuDM/ZwIZM49NsAmatSJltmw3pCTJ85v5i5s3I7og22utapAld5X30uRTkL3RZ
Fqy1NY/cjoHf0zDWIXfH8TgOXwuvgbs2Ixvpks0QjQ3HlfopHoLxq54mJwXrL8KRUZ6UEdocSuML
poPxCWFHc9dL3tRra1axxbY+1OyOiAIvc691n9FFh2hSLQdLeF/By2gjRRUxFYG8MmvVYwyqphjx
9YychHhcslzOiKEq7r5UW19i15rvCzvXbwZpv9+CNsufbaDAt0YECDIafqeORhwzv4nK2HxtlR+8
Zzqsv1EO6wxrk9qBbkciOnrsvNchzFjhGrduE4c2UQeO/Ub1ikPlR1jKL0AsdcOiGvB9QpCPD+G0
PHcAYFjQ6TjKPmwRO+TWSh/dPMr3aI1QrlIAYKYuXpoE3slm0Ec6Wx6WLsFni1hH/kbPk+/AhFGN
IJ3CZoq7wmQTxJIO0KxkD5+DhkbOps9AhwonDQkYncz6oTYdaHS3479WMfkP5YY6iuIhi6pErUa4
JCCFRuDyiUu39FHZzN2y8IQz+jm7DtlHCFZJkRcJ5Iqaio7jCFqw2Cat5KvhlGAyIXW6PfP74DxR
J2CZFKN5EHWUKoRc7E3g3XWInnEK+U3I9S5l8aKGVAVbE5ENDR1pFfUrFxFMt3UosClWBQrx6kQB
L3A+oFmIRMaI+xAII9KXIVsBqDIJ3HfYQkAUCj7WwUfsGl9j6k3GbaGCGC00P5cHSEdLrW/YWgGe
bQu+7zgV1ATQKkNM4nGxq1KXjj/H3U3cbSGlPgRcr1pDoI0QTZ5cEmCCHjQYKdnYSVPm5AKk7I9f
ikSCv5YNPBT/ul6S30dlRxuZjq1eGw3101sibWW3HXPDx+umwLqj70E9RMF9VHtRdI5N9l3CKOcg
v/C8yulPHaUGQJr1lMfvllRDe24bwIiVl/hSH6jHqwlLsvXY3GR1V8sTz1wv4UasqK4SUR8U+ywz
SAkKdJ2dF4GTsQ2ZB0fWLsM0y5OWdSEv+Vzz/KR6giZXXRRGmteJdJLuLkvDXlwPHiI+UvkVCx2T
SjucXEXf0jE25zTfUROU9GodjXYTvaIWHCiTCXypajyq2hkPA6U/sMaDKpJNjZHyS+WbML41j75s
5QziPoJ5/ogpSb8jezA5YUkmXb6vDONdNbS6WP5S5aEtHCIXxH9Lb02w2HLnyUTlq4HmPo0JkkPt
MsdBh0XTfXuqfFgoNPQFKhM1Qz1R5d1M6gLgpGo3SLm8t8Fv6mY9kcR1YSWd4WynwumeIYXkQ+KW
YbymPs9/U4Rh8fxJFI1+1JLZ2yxQjb2SkRUV+8j0O7kbpzJ8cHMdDvTURKGPxzENpyfbtdnhLfDg
k41ObDnfxOYi28bYcK3nfD7y9k9IyA/d0J82cPb9OQCKmi/HlOiwL/YU+w8Kghm0qPb8eQsu5qs1
mNAgkOylKK8oqR6rLwPoj3+YJc3EmyiZ8Bo1meUVx8GTQ3FZweI4yAydrnhMWnJUn3h494S5GFWP
fK4O/XY9ToH3Hlm+89TMXfANkNa4gpUuOZOda13h1sVYAbal9w5RlHD2+EtcKoPQfu66qALhmtwJ
m/yMf7XdlKGRkNPPi2le20YHxZ6ZllPvJU/5HCcnxovVnOvla0UwPKyV24h0TQpQ9CIdT19iQkEs
OgwMP0iPY+NF1K4gFsYCDGmcmJwpQjyqEpDWnd9R26gzHQ6FuGxKEpLWmYw9Y+c63VSsjSLy28cR
caKxw7Bmu6+Tr4PygqKgMN9j1HART/cYg3Ci4P44Kvq1suNk+Dw4ozJtwl1MuV+0M7rF8YHUvnFO
DR241deELNn+jPR7iE8mei+sQEhQa3tb9FgiVmnMKLGOZMSNgTCe1Qg1FEafDa4E+SR5VoVgNF0a
kLonVc5kAH+B+zgPYwY1FR2BPD173QVx/epZRJqsI09oBtJAXxK36rdbmubBhEe0S8EOQ76ON0WX
8RhOpwQrEI1WNh4e4vt69x2bnEVZVlYRl772PDsKP1K7GtoL4eKz2JhJnKSPBCfWcCKwx7H/FkCs
51vqqbsH1/GqVwNgjY8DKNviDvKo8QOkM79VcMjzEeeyl2zSOBYfw5QnV91oTc+qAVidY+qOx7sE
X1q1EWjXg7UqE/anbuycHV4FfTF7vktaUariqzLJ0hf0LOWjY3ktgQwSje6mT8i7xFcUJS9olgX9
1jKPEX+adn1FV5P/QcMUWn8Dzn2HHbHFR6xTROnZiKXLlZ0szqjd9XXcDgyAPH/B0LUmF2aT1RO3
u5LAZcIaYDkSuMPuYiD+Rq0YjZFF5BXNnKg95sfc9bG2GpoEH1LABwiPkj5O2GlnvIybRnkcsfGp
mAyaLwHNtQ7tYcrcd1aVVnRqh/NNQoaMywu/NfeziYsa9xf1wvg36CyNR6c5UNSOUn0aTddeG+z3
aM91ln/rVR/cyBE/hySyXg8wZLzL4wPJhr5CZriQaOYnoYa2HGYBo2ezxQFK3oXLcoHp4pOKCxZW
Lvwk6NJQ2U/VwtrVC38nFyaPiQxSj0E0ugwXpk97fUDYeWJlZ2dhAnGQzAXl0SNBzqhTIAtFTeQa
ul4jeuFxBZ0YLMwi/ZCQjGLhG5NP6lGJ0H200l7dqnGev3afJCWiJlJzkPZAXuqFx3Q+Kc36k96M
ic/7SgABpGeNybU8pfEkvY37SYyqT5K0+SRMaVzSt/knjSopxDoXn+Rq/zvR+km6yoV/7T6pWIjI
+orgZAha65OsJT0J3tb1S7IUPuncfw77/f9F1/xX09E5ABV/BQ6+Vv/x8L19//5jUM3yM7/Dg4YQ
v7kuNueAkCHL9QPJpv87PmgIAmnQyDHousIVPEj+hQ96hNgQ3EInFZgdqTSE2PwnPih/80H1kM8F
2Ms9xtZ/gg9K/qIfUDRuK8f3BDClIEvHczz5CwZCSaIYHZ7ACDEM55BJbHzctIH7jAtQHodstl9q
rSPW59YWWyrjEAkHmW3vysgvvlVWegSUcJutQX4k2f+5EhC0Zn7t1p38Jv1KnHrfxBfpJ6OP1XkW
zbxiIvWfwsAyrhGUjJifdFU8BuHYn42J1bTK0YlijrL3rRUYjxQfImdPK30RE5zxmprS+CYLDRNV
W+NWkq9Cxi0pVXk+6AMw4QhlLpL7H07qn6CbYvke/oU2LvAi9dmoqWSwaCEBb/jnP8CbYBF5k5X2
h8Oic2+bxIuovJnGC6dvw7WMaOqEYsNLFjkw7qD4/Zujg2BBPzyLbMwoWqjklN0Ab8HwYLpZwXo+
YEVOjfgSuI3iUVIeUSh3bcvL0up7xPWZnH9H53/KoPoRpf3Tz+ExjoIHCyBhd4Fxf/gc9qAizxmr
j2aZP4sw/B7bmb7IaxLBaGNweEhV7209IQVCf3wRDbF7RzeIBkhSvEi8xU/bRdZrmIfDMXQ6SdOl
eR7SURzISG1PWTnIG7uM00NkVcnxr0/CzxDz5zkAWPYD4XPbSIDmn3933Ki5TVXFR1lgby9NX579
KOrWuhvEeXkvbP76cNbPGN1yPIq6Qc45p5xVdK4/H2+mkkMHwvve2zmAiHMPM2ptnTrt9h2Vwadw
HIG+SIhaj4CzE5T33+C+9r/dnPwCC0Dp+uCUEg7h51+gSNUEsF19x69FnA4xMAWLgkqb9yosxQdF
KQ0mLDUcXEJxk23DAk0ui8BsMieO/jZaTTxsi7agR28S107pMSL0eF9eBlIQYcu0F2+k2dVYB2iX
Og2+cMstznjjge707UB4JuI+7IfElLT2HUpuo98TPBU9lmUZ3RmhHxEVh7Hj9Nff+2c380/3GqXo
vu8ABAcWyKz5y8emf7BaAhjf7KEdmlUlXH3UGAue2qnBhD0jZt1VdmJ+xOZE76ZEBbA8C0J1lfu5
C9gRx6SKMo5YOGcrDRFXptD/uu4fCUzqrmIXb/xucvxb11fOwwQKdMUfUcEXN3LFY4i+kjpuLy2n
Sr4u/ZggD97hrz/jv13KAcFzzHXchOgvkUj/fGa5ORDkts5rTVMi/VX5vM0zg0zGyEJgB6e8+uvD
2X92PA5p8QCzlst5udJ+uO2bFA7FxnjVEwT45BC+jaAjyagC6Yr00BeB+GZTcrAfjPlEqhNN11mo
7gTSewbggecRE/xwrmpqUjYezdp7ZZVZtGmlNC7yIvAOJPYg8wHp7nqyDxDV4HNVtwmQ0VfhCYE3
sIvGr9ZEJbvndieESN4JYbRNjFPZ4QUx7AH7dNAeA6ISP7j7rWvHHRgM05YkqL/+Mn4mOLitA8g6
CSRPrYjpSn8hIn74LrDGyGkq5reRgKBNFrVYYPjGMLO28QlkDacdz+a/PuSC5v98RXNIGByH14hr
mgsT+OMhycIh+6ie3kDS/ENAiOxG5F60cbD6/N1D69+eGdwzPCQ5zcyj3Dy/fDpe1YUhWvWGt+/J
bSsCYutO5c9WGRJaErDKuLSN7jNISCJpfC9/SQhLuNTEhE9/86t8Zif+/Kk/LzjTESzkxIz98qvg
i/T8WASvMB3mc6ZnJuWedK0bkUKqY+yg0AHcVnv3aTjSc2zICAS4VOOToOFoXeYjYa92j4zHMvuZ
q3Qqvzs+rb8rQi0GwnmGkCg4JMpq5bVteRJhYtPmZ5NOChQZuhyy8Nq/OZPLuPbLqbQxNPDdwvwF
Htfuz6eSgDa/wZv7LSf1C9kdosN3k5jydcutfj3oJYIbLoEphxXK2tbcPd+n1g9Wisgmf4ONLCXm
1MpQsCWg6XM1dVuLjdTfkI5dfhuTCAYTuAfwzZgJ0Ypn8YWNWV1lkZZP82QPD00VimuexQOmAWuf
hU1ym0HJEGag/YE9i0okdJFdhF2Kvu5yL1g5nom/EHKLkOxLns3e0cCwdIJT7M9W7uE/toZ0ghFy
UpxbkYUkwkIQSSRVMWAT+Ot7Qfz7FWpbNiuP5AuQBID+MkrZA8lMFNR8a8kleJZ966IkjeWoAI0L
OD5V6hYtaDAVJ3Ds6eDFk7GGI8qPaUHj0cbxhdmsxhwFV5E/enBGdw3VjYChXRyv63qJ1Zoitz8F
U9SjvOlUdfv5Cf6RG+i/567DYPvDyVyyQH8K69yqvBq+NX3y7cdl5/OHft92WHYcEBK8Qi4vRUZM
/ro/Yjnd3xbBg8ncxsS7PKL+77Ijg99g0XAK/W4Ukg4/9MeyI73f2Jp4bSwjHz/DKPAPxBD84HJt
/euRxOuWv4bhl2Nw9aHX+OXaU0pnLYIhdDkt6VLPIYY/BveAwXuLx33O1rVoLYWlzgXSa20nf0eO
FK3m3tp4Q1/txyTTRPAEGPnWRi78C8JrUpCapDyEo2iewQYJkyus4Imi2umBCc7myTB/xc+4RJTo
HuF8XXydjda5GAfwD03wzvclFuEE7wae4A3zXdqm8JFDdC782dibTTZtAaHLN0Gz9WYsp+GhHpaU
mMYxbsO6M851ukQe+FDCO8cbiz1gNfI7kPmj7MrX1nxAHbXKopc89nZJKt8AXG+C7CaWD3UYFrfU
2DcwD8VABhaeqH4kuzuyC547yXQ9mnjmN20luiuvtpxXwHJBTkI13xLi4T6VBFyWG9Ai/DBkZOyL
dHRv0zxyD8HgdkeipfHBO353rAlG9Bw2IhwVHixW6hM7I7NVQyjLro1MdwsY3OzH0QmfAnQbV6Fs
iBCpN6pgzRok8ZGFTk2ID3++Qp5133s1mUJGg69zS3jJdLabejwVYpx31ZCRH0MM3rl3IM5CzOqu
ct4sWt82C1x3U3rOdDnYRXkOM2GBsREDVCFn9u3a2nQ22ddmHaa3YxY8iARonMIK/9QXio+Q9+hK
IkVdYdhOSDLUkXqAmuhW+W74fOyEzMwVyQ5wQ4ZzCaDZsiN004XnuOV5EnW9pl0oehwRuq5wz9D1
4Sr3PiXapzEjrMAdYWtGgwWJGZgm6iSZqGMgPQhennA/XTZvYQqIDhJq7zNnNkh3KdB2tXb1rS8e
XFXraE2sy61r9OJytMk7GoLuA/BKg+/VvXVd0LtL11/VXU78XlsDzmGDv5N40Il6Wb6GLr/zo7Jf
T8NQ7L0sKi8G0ndAESPOB8k8D9bojQ8TGzplTNp8tNV875j5cDJx+p+GUpHiUfYDue3GuCHXiWcy
L6SiITHCR3m8qp22g8IgefoYjpVAZxnLlxpt74WKdUA2Qm1ekhAybW3cbBdD1QD/aze8Tiu/uawD
H1gc/I/MeFqYn0sxgdJbeX9dlZ4ERtcT+audfjT5ERjAJIoOhU1CokKSsQ915+3zBIHJ0DjeNZV2
JHd0ePseSjkz9LYEIJV+obdiFhQbTsI70sDsro16rjH3JOF9UUdc0anSJzGIZpcRdfnWSUC1rrbm
DXWi1r2M7PYQhthYVp7jl8c2J4jbMskcjdLsmXA8+FNWErKUGhPRBOaxwMHPYtZj8M7V8y1IccOr
eeqPCHGqja18osp0iYF3lBUM8lxeQArwv8wq2k2z+4JAMO23pjaCrYbx5xZJ410xNM2J4s7gMOJG
XDk41rrVPLvwgtLjCZSB2Y7xrK7LsW4h84jrAOmmg4NEc2wLw3ByLFmcQiEJbRqt4KtLx9rJjlDY
mpi5+JoMLVY4SAySfxnwcVpR0jT28hviSeKf7HJe8QZu17ml6p0T583JF7UABRFiG+XyjIrxkvzm
5Jn1905VRNMnqt/WVSauPGnU55jijgM6hC+EQeotpSPXcVnQLOMR55FzS8MwTGSTj0O/ocWoWDmN
TzmmRrJtGCM6B3IMqaYcs3MoTB9RvfReZab1/aQmPOGF9L7Qow192prRKQxDZ5v2I8JyXkTnFl6d
e4LSZe4znr5VPZgH7Zo3kZW+JmLP2gMXTHWV0cuXyNi7RBFuXBZV6pO93VQ3r9heZLUr4vGs6Snb
xw3291VpJMadwNp4bftw+GNtHzJj3NLoB5o8tGSkdFGH+2qot3FrhTvCKNsDmnzEymp8BIFIt6ZZ
rBPo6NIMYYvy2V8zEt24cLUsm8bGJrHtFFmiPBD3Ea/YfMU+mBXqh+QaQw8sFQTklq6v4opY2eGG
jo3o0Qw72iWE8aJgwxidHP+mL1KbuKeS8vjwiTryQyPGbt9qERxHGexZqgjuE90XD+mORSHBhTF6
B69rYMcM84RAttmFOsJAaEao5CLdVDtiro6THXzYaXrjiCzbto2BmHyKvpElVG9pkbKuUuIPj9LF
uugVZAW2pEO8dRhRNj4cFFKwGqg9xvCOVOxsZCb6CtB2dLq24uzr+qMV2XMMv7yl30x8Nco22gEZ
rbNuGr8n1CzRCmLF+yXYZD8Lw3lO3MQ/o6bxtobr6ZVs5GmgfWZbUWeCEItn1QSpf6x4lR9S38Mq
RWjl2a/7y0m3+ohOiRnBuuUm21luPGZr0oRjwtiuEF6n132eYUhtOgtr8GAfULvDlOH1UzufiNWL
aZA9kcg1co8kr+IP2jXQbsEsEOM1jhfebJv0reYvcDIAcWbkHcgytQ9u3H4QrJXvfCQWROkElf8l
ww6CmptoIOK6ohNsu3EBS6XkyvRgftAhMCPPBLxEQV/f+NL1oCVLfaH9uLij0du8GIvAPfZzF14W
bLC7pukJxNR5dYqtUB+MZIxgahisSVEx7s0hXrxx47jTOuVt181JT8R0Iud7Ou2IMCOyUn2XvkaE
Tpi12LQNEdoe74lXUq7otodfPAZlhXOagK+HlI6nm3Qgz4DI+v/D3HksR46tSfqJcA04wIHYBoDQ
igzK3MCYZCa01nj6+VDW3TY9Y91mvetl3bqVSSICR/jv/vn4U0DShAXEbfCEIyW85Elq+yhcTNyH
syUyfUsH3F72qrrNMrU+qN1cbS3RYzyIHqtq/ZOOBg+WLfuQqXp+HvSOYhJyjH4AERTV1UZgBrls
+qquBLcpmeUeiPPkRYqw90Nmh7+oGOSoR2rPdk6TmCEYgDQBu2PW6lbVLeLMsnZTNTimcX+okwJK
YILQLQTNLCzeI+24WwCPF1mNQHVn/YirAn4mdn9Pz2h3SfvsXNq5sQU7sUt7arOolH2aB9N66gMz
304kbrdmiF9HVQ5BNQFmW11R833uTjFxArTVnQ5cy0rCzykleCqn8qLGxdUOp8VtlfnUSRKCJV/k
XS+bd3oML0TGNtg95MZUuTHDUGGs3bnAd76cdMaUlw7KjpQUfzZ0CjXbU790yGYKNW1LpRPZ+Y6Y
SXjkbJhThfY2zjn30brs7CL88ej4v2vlVwfJm8s3VJ2LzVbmEcUgW+vgUZzlsx00W3PiSYJlh7+d
GGfk/9ch5PJsZuWLTfESfxenrhBb4JxVBLtvNA4CalrkrqVPgohOjmDedjHRITUHnTf8NJoYPSia
9D4phOH0laUPVS+0OINv9CKnnyj4LgfnTZrHWfSXnKM3hF8t8RU1f24Ck99hOJGKBs3Ccw6yTuel
YaGJ6FMDVY18ogO3rhxSHbMR7zBCvKSKtdcSWQFLbedbEHU/0TidpqhDTpqx7MOzeesMrBNq/0un
W6Tssh98G3+DtPZpt9lHdF5u4K7tGiw0mzmdaSWS8VOA9AhyJs/PimpWW33g8NsPxLJp70ACyY8G
ZWI04GIhipgOtCPn64wPH8iitB8Onzc3AuJn5Fa24fAe6RXxKaB8b8scbukXv4YyZMMUAEFL22SH
zl6LEobMXNVvoSWOyeRByaJtTObdEwFWYEnhoeuN8gjbZbrhvx3fxbp0KoPrVL+VTn8hrqVAFNDi
s8LbbHPYqVo+pqnfN039UslY+GAdC5IU0mU4lFwLWTRHkKp0fUQkL1y+ec5HVYNYbZGt/mbELn5l
BNKmUnGjOT9y4udDLTu/Dsks6WBjsqm6pnwVuV9QmydxxdBdGhIxkrUFoUcH0hL2BCzKmm86E9Kt
XluLP6vJwAGuUK4jcBcPl8dvfrtjpigXLIemRzXncIPrY7+S/SGklk/q1WpkwMFosf1aMWkD5Y/1
8AvLzQqPY8bbYuRzhluu9do2ouNqN3S1ciLFD3RycfIL0Bbz1U5VYJ+mWYHktxiNV8+zPvFjM0ru
0Hw0eo8TeFUC8lDSfQ1dBlHG9kY+wkU18TuO2IrmzmU6cMXvdqxipmEUs8V4N+LdPCSfc9OVt6ST
oItT2uQpc3P1mWrmdCQ0PtrXWHPUU2sM9ZYmJ+3CucTcyJGoVqFPW967C6PvX6k6mPA8l0sL5JtR
oKEfhiTr9i0NTIe+tu9sA2JD9c8JKwN8v7Ke3g2KEThGj3+KPpm48UBmJt91HIh4s02sgKhwAKBT
Yy8uI/0Sxe0zwZdky00Sx1lYGbwn8UeGs6nD00LXhdkEt0HtzA8w6vgeWFI9iz4+YNcdBSIxVGY9
5PfKdItS4HDbTuULbrS3gjI2Hpr5d9CchyjTZ3ZEr8DnieXHOtj4JTaNMNVXeAb1BmIb73E2z/Cs
cjZewwlomeLnrOgE2Izd8pSPYwp3LPsSYYpTYkXDppjQ3dQGd4X6J74l1/6Cm3wXr8zEQu4o8znS
+Zx5JG5yP7Sr0A9llb9rQGDJw2rE03Cbpj34MQXYEb3Ab0ILqdh05DEFjlFnzjmCHrLpHX06VBr8
VWthYV0i5XkgPQeOUl4y2/JZwAKvxV4DtJOBTxdYnwHfPvYbM7s0JdDcIRbfEGHfOBzdCLUFd2tZ
noSMT7IwPkUCGSorOAHlUuDfDgJOJglIA019N1K6UjOj4Gxui4Cs9Ah0uymJ3y6UQUSRetFpImIC
KLIdx87qD+yx+QhsYQWbA6mqZEYySsr+B2AkSCpe0wktz8nsAxip5KO07e4irbbfAaik2WRYiDMm
1Wx9Ffkido1pDCtdNs2OAhfyh7IM+vsyY2GBhaGcaAcktx7J0UtIL5JBD5fdHOXOoWmW6lX0vGMB
VIGer+FEGFq1OGTOMAvZrma4zE4u33Ngusa2d+KPKOkQBhZWaSK+wsRcqM7z1az1mT7zzHyp8v67
h8t/CJMyP9alkG5a2cIbZo7HBQxM1ybv5gqqz840eUJJ6zvLs7CZPQnInZQclVQW2UX8UkgzIZur
KrBeYcdsrM6inzIw2muniwLinKp8jWTDnhjLrN14nfyr5Nz70mXWLk7iTC+kyos9gWDoUjSLFZhH
p4XIX1K/x8OE30Zd0gMv43DjhcJZLubc3piVxpyQKUbw0GRA1wNMzdI3q6J+Hpsy+dW3psrtq5F7
GcE6XKJWeS7xu5yIA8auaLnXN1UhfT3Hemamgb0NgTTs7KTFylTG2dbSrISJG/a2J4fowW5skOsd
KBOnTGkpltNb83dT6dZJ61vnyFOMEzeyrMLF0MlfuoAY3wy6nvl9vbCNT4WRxz6JNNzEig3aJAnF
tB0dvdnW/Wif0pRYOjirkdZn6KpAOSardzvyGTc7qmp/sGyCmHBDhhOBQ/MTwJV6acKOyfAAfd+q
0/qYho7iwX1vD6IAQ0WMLtjahkheTSP8qtHvniZr/pIKCmBpWMqudqLmwJxM9zIH3vIYsVyldWGs
H6HhM1zn9Fd6ZgirUc8vOScUL1aR6egJKUFiDN3iipwrvrlsSVjzw0YvDLYxE6dUvU699iN7yz5y
0AcrYsllHyu1vZdVVe0irPOHtd3os6ipPi0Cct0FAXnS1Zws0dOUe9FGneMaUx4dFbWN941iON+l
WlZ7p2+U31U/x9uuFP0OdH4V+R1eqFd77uSjsJY/ieKwWlnDtGGIy1RXRUwaUGgwRTbhXQmQGNjt
FU/D2rivrWm4T9pYPxmist5ZXbJ3Z5DxSxgFwBLVKdqVotWfgz5kDcg0BfFSOMZhiTUaVWvzKpjp
8BNMxQhdZQzGByB/TnQMBhSH45XAFS1JP16ZDOrvmB+1CzZzuP5xaHADAz6gHqi20JgDGaPlG+Gc
nlPStpabQOXEMzyX91CdymcD1QZZgDrLz7E0lNSNYxl+jGxbcEZZEpgKJ5jnpa2AcKHDLRS+bobd
CRb0v40X/0fTgf/W4/Sfyr/+yznC+vf9R0fY/44mrzXm9t84oaI//+9kYP0P/i0laf/LZiBp0IdF
ZA4ZHuH9P/q6SCaaBnanf0yeJur/v/d1af8in41ByUKrlwj2THL/fTBg/0tiACGlBpDMNNaZwf9g
MMDI+T+P9f6/wcA/ea3/ayg8h6mtkOUsQCByoS6L5NZOC0qHo78mBU269exws1jRnk0MxavprS89
r2xsjqrlZwpnlcb+rRrpU1zHfogXN62M9jxUJWtaZ1wARBdXaTgnSlPZWCewr6CqrlYfIc215WFh
3TRIVZN7nk5Z02IX1+RmcfxEJhlJLdazki4hGgOi8uLI/Bdo+W9Kr/ZG1/xtFeditfpRraznSAzb
3vCj7C1y/pTTiZtPt6h7GRzD8Vgk8VmzX9MahG2izuwm6+Kyht53DstArctvDvb8dO4QXvAo4dXW
Fio18ju2AY8Ip7+OFuP6LRuKwyqM4f0GHXFqqTGxDJySy2PJLjBPaPTA9CyV7yRVXxdzOUBeu9qI
2FOd7xXnBXArh3N5S5pPePM0/lHBRPppgQEQRseQy+wMRNyMqXr8TYJz7t+ohdjxLEfIT058mfSr
6I61SsDtH0Oj/KOAoypawmW5A5TRuM9K4GlK+9KEX7Y0NlrghtkjwOcMfWqv1RN0NoEKHtzRQH32
Qc9u1EtkVJhVQ2OD/icv1pJC32q+g4niUMyemwHu0TyNZ0sdb9GM6XjmKEXwPm22U/pVVlTqcNrn
eJmtUp8nxA6u59NcaHtowVjDIbMkFTJG3h2EoSZPIX9tFHK0hDA13BvxljiwQnCcVuM9Y3aSUAs6
DNu5V1naAOweImJ8Q6oJN1UQ+YPmmeYl19LuAbt1ZLFXNc09NIdHY6ekeuS8a/UCRFHCPylz/jmV
ISdLc34KS/uk0+yzxioQcpet2i2Oy7F/W40qgAYe8pKmH/rEzUNIUC+L9ldT/xga5xxS8pc5eVPb
HHdY5hI2c5vhvcI0d+jAPrLKeirA4009i9cWEuwQmBsuvVDCrc28HBwQIDAdTrFRJ+7Qljdz5mTZ
/02s6cpp0StQDeyuhMAcb2T6mYN0GvrRa214YH1Lz9Fpjh7oSTB5GfHIr7nPXpvQgWxGf01P2YE6
3NukqjYgR1vMKLau+SBY3CL6iTQCLFr2zvn4ETCwE9nAMdT2uF9fnfmlXFAAY/nUWqSwquyQGcp+
BAYxl+q3k8nPCL5s0nw4y76FyhQQ9HLy5mCUb5i3j1TtsAHdGmk9cItBPSHFkKt8Dc1hb6fBUzDk
f6MQTbOmu8k1Rk3jW07bipDXfhm6L0s0305THqN/PoxuSwyr2WAF30ywF4D71EfAbp+RErw7Ni+J
IvW/raOCuFJX1sfg+CD4qWKKfWqaT0LhaNWEnKPyO8RDX53sp6lX6m0OkMpdUhVP8Dg9VvHIkekC
mj61bsqsrzc8+0AVHFekcJ69mcbkLXTj22Q5cPeG5nXmPWom1gb0IXXE6VB8MhiJpfxIg2JfB6AL
av0Rd9+ohmDx82WdLIFNiWgCqq8RGqtArydqiDKYZlbpxorCEhQYyy3r5fTMOjp6mjWftYKRCs6p
n5HuOLsESWKJE56Z+lFGyjkmh3Rg0mvs6vmV+mWXMAhkntD6wI7N2bI0HilIRWuJYch2YFztrKnB
prQPKly4aM7iiYjVra5oiFchrcI9OtrZ2CO5VcuehsIcG5xikkzi1bT6kW6TNP6VipacjeP3ZXCz
B/wWSnq2S2N+IXrzDsv8nibJKbHklXIzRoqnXgkXD1zen4573DJysY4d8w9BhsSdaI31KI2P9s6M
LWPMbNB5Rj55uZzuQy+VT71zBgaNEQQPCuR6RAAkVlD90I4AUlszbxOte+dgXJprXNfTJh8gJldG
diY6V+8DlFSbNbXorl1txJc45/6eOj2pJt1kgKMMaJvQvNRKf7WqMD8k1Hgd7M4xH4yme89qJhQV
Rb0EcwBlry9a+JpT/NZ0FciOOaqe+IIkftsB96OqeDqFhiMpQjfKPb1eJWI0B/MsVOBus8B6NcM4
dkVCFbW2XKzG2QId5sNTbI8y2x1HW4LJ3KzVsYdwDRYOakZKNpLWJIJrts8otDxoC3xvUf5UXfjQ
FGWv1woV8uK5jUv9HBhd6Imm6v2GFeveWMTozMExi2tDkexWR5z7HSmcwBeafLQD/BUOhlisWW9F
cbVGe/FGxuC3FpK2P5tMb6fqMCVcirnqN8SmiC2y/YXil1GoKog7Qr+jntONxmw3sz0eMhgSSgZR
v9L00FmF4Zv9knuUvn92gDm2ckRVtJzoPQsR/VT9HE5VfzBm64GnoLiAO0m/OxXkcqWMyTFIF3uD
Wos6kOCamzU8aWDwbJ5Mpu3GujS3PHeOBab4nSeM6BAm+cKadB0TprxLQxl8WWCSMao1Vljl3Tav
1z9N79VNMDT5rSgw/WnZtJMV8O42ivZ5bb+MOk5RTNSuXsr63FMYvqoV1K3SO0Uus0nQl4F4/hYA
bVglpvhkyzFw1dZm9s+5a9euc1elvswT+EwOS8tfKIua5yjIYpnZvC9F8TOY4VMK19CP7JzVQGQX
bU5e9bg9IPNeolx7WhRrCwxu38n+RawRfYMdJVi+Jyv9RUsz60a1a3jscZztpG7vTBvbxbQNjPM0
mR68Q85M8hi3cueA7Ytibk7a6DHIcQm3H5fcjjdl0+8yKhQg9VxKmR4xHN2Yj7jZeKtbuS/QCkvu
Y4FuYg1JgS1zcGsNzac5lCYgrbry7DlBPKCCOUeaXK1P+jaH0zIs1BM568U0goJ/Q2Ls3TYf6VaE
hNG6ab4CjBYARpjVNXuXrpfdphgmcPIll/VuNAiod//cjJfRyYi+rfdlfb06h+slmvQ892mJN/5Y
r5dsDsnmb0KPJLhRH07DehmHbKnuyvWCTg8uO2MkSrBaA1RHNDx1Z4aZsxXr9X5Nnfn6euVvFzYm
YkDLaYgM5VmLnGRH8Fbu+wgQAikhbC7xUj+Xq5gQIQYTNIyX4FFjMRs3+io8UAGmM4da5Qjs1Omh
rqS6T7Kpfm9W2cIYdRNoNMUQ7qwUxb5Sq5l+KKSOxpH9sV3lj5w+WrdEZHxy0EbkWNAoldVJRxU4
0glIAs4z+SqoJHmUbvtVZFH7UT3oq/AyRKr1VK5iTELBziHTrGo/OXXtl6toswSCIZUe6R5WRwlg
f8yPDelYyEqr9MP6oet7vdL3U2aGxwGhSABBMLYa0eF3LUM2X1ZFqbX65O78IzM5/0hOZoSQlADt
fzWH3jkYSrHwoaJShU3AMWUuaJzKW+VUpJgLKBTlnrsqXAwts6Ouj+hs+aqAxasWtgwcjJVaQyAz
Vq1stHJmjat+1qxK2qRJRDXBsI4TJi6mnyWrjP00EJVSou6XJOXMgqgr6KY9KdfSfo4duWM2hIMb
3Htj2tu6EaC1lGMdorfJeMp3PEllo4fKBbrg1W6mN4NR2DiPV+h41ABFwzSdOL63Xj0UoMDhcGz6
NPjFhXybaabKyLs443U4OxE74GxnBxLqL/aYv+rZsk06IEkG6DSjfGFfPWJm8IFlUjjeEA+WYfKp
9Jq2MRVtO8UWjEYVlNiYtHfRUwJS98WqKa5TRPyhSUIaXpSXSosOTvvFd7B0wbsxOzfDtzKdNmTr
by3NbRwA1RYdJoqO9J0BAhTYIjtaPNw8NN6XURU+5kkevoWqL+zfuEAG9oEIIPIcx8dkNqoXIWry
tNNivCxZ3JMwsZyNOXLzMxJNbMtEa7wqaV6JtTrPaUq9U0E9hdtl5jGH3tbHVrgNAro2wSYjjtJv
uMEtH2zo2IMMVynH0DK2RMqeZ+1XyXBErzpXMhFiQumyo/hWTiC+YFppJmSUHVFtemXaTXPqjilP
bxA94CzMkjUz2bAAIomCfnW04advYYLZnLA9mmWbbRbzVceWrIy8VdTloecJmzvAmJ7UpR+8aShD
T7XS3us5h7JPKPkJ38ORfutrCEPqWKj9vaJOZhPjZaF7S4cM1ka7ikYW2Rqo0QntovRhtpOfDfmq
wTRWsWV3sC4pDbu7BW7DXsKUfFcpfj60wIszWtZaxg2ECSkwIlibE6W5RXo8+LCdYy8PQvvEVY6X
gKkDVJBwnRqombG3pY7kFWfF60T5mW/YWnTPBHC3LtKtdx02wY7hZkPquaKoalom572mDPRuDubw
Cskte1iyF3s6B7stuR0yeTYa/LuQXXaJ8BlcmEc7D9iecASokqA4g3JkrjNjjX8nzt9HsIUvYVbk
X5OVdb8HzhfHbumVI9w+xvp9rXWvzmD1Nzi5yVGJ7OyXGaZThk9qGHYUaQ/o2cRCrw6zuw9mNsEj
bZLwWetjNqKhJQeAoyHOX0iz6r8W04hSD1s1mYBJ0K2lO9W0pyUycOkdtV5kU4utXaTTNZUV9i34
nJw7+GKaDD8fgagVr4wb5VIgmx3yxqqvAQ1y4FjNiqU+yYDFet1Sm2cW/eW0GAa3Nls2xTu9NwFf
GoYkA7a2B2Jk9EFiumk8PZrb954CbbE1lkm8ISBMBxwohm/naekrMjksNP0dpjBuOop0G/E8IQpS
T8ih1iP3lfJocFTEduu4wo6jN8bAhl+bRXh3QIr87Y2BTu82NFKsEjD/+WpZUbBbZD24IhDadukt
boYW/Sen1AnZE5zUPrbg3xgZ0ukBodBPxuIc8a2NnelAvYuL72ADhQfq6oQoYXTmS640d/ZZ+A8D
p4NABjBljIdKfIvQZeBlARRvbVJylyMmNNli0X5wQuPugXNcp1QcUEqZ/5n7uLsOWXKIg3zwCy7o
fi+1TciQh9R8+oFNO9vRcoaUbfiJzppNN+FTIlsHJiPJsSr9LMpJcjUXH02eX/EUFLzmavhiU420
USUzwaHAFpRbYnSrYkHfZkiUR38XtBKD+fTQq+99FBxo9fVHQ+s3omWU1YjlaNMe5nWZfpyKmlbR
ceG/y8ZzCdZwSLG8OlzA9Cr3uI2u98cn20pN/sdxABLWQ26hOXl5TeTCoAm1AT3JNlKv7KMXNWZC
vOj40jihHnCM7WXTaLTIatBXOq26iOpPJ24Q6tyR5uNNhriL6gHEIDUlbn+1hDOAkmHV1ca06Tw+
AXDVATLwDsUrMyD8k5DMBV35B7YrE+pcubTT2PgWoxAoHHBPNUF5xyy4T6VJdeMmdeBR/ii6LWg5
ChQ/bLttGk5fZB7vLHKs8QwY+W1/5qHw1eojAH7mmsglCSVp9HVwE+jWRD5wIZsFIZU7E0Y0B4Se
5VJR3jpgEG0OpblwaONulv6kgpbd1lG0awNGfA2mC8hGOdP/HJGQNM9GxXlk2Gc9w/KXfMKJvzFM
/FYiZ/Tinj0zVNLZzUhQeXlR4uqM0WGaDJh4U+b9NooQUfAzka4v83pf8wrRi1O2T+EC/bCGs60A
Gai09iUtpzNFUJwq0/KtCWkLrewvw3CYOBRFvNPU9DKkTAVQJTpl2ghsIFqjAtbB55c4oMhX9jZB
+n2d1KELeVBiDquQW5yZiJ967p3AvLJmj35YtCcjxh+qNaXjg7CEVmtg4JHRGeRp5ptM87/CJeFL
aNblO7mGv9pI6n1ZL56YgJN1rniFVnh0QgekT/LFSFc9G6F57lvotiATtBtgJ+cyjfp0S9vG2o0l
9WDRfCqrwMeELNiV5F/VpNIus5yLyfdgY1kPXFDlmz4ujAfguLqjApndqbI1YEK7IfQJe9Nlkzwr
KE4PXefZhMTI3K7trk267JhqPuWUBW30QbxhU6GXdnGuugh5XowmVSSZlrCnUeCoJJRShq8pzomd
Q8HAiQJsDuwFbPWl3NoB39Immu5UC8qXHHkxtnVlG+YLZG6c17uyhLEryhmsB0RdIJ6l/aRE6Tdl
tnexGEd+kjf2xIuyDsMt+4sucnStGa/cJmFvDML4IGNmfBqQ8gnuuw825w4tG3lRrvZvMHjYM3oX
42LtU3p6cjjx1MU0/2Kz0jjbx/6AFHTuU/rA4BlQdqHOzR2ef3XjaHDRuvZkru/FMBo4ccbkKXUU
69gG4R/qt1MCgcu3iaVjA6DNfkyEITkIlk+K3rBINlO/JYNePpkpbSwg1LFJl9pgb7FYimOF//08
Z054KxUR71vNibfx2KPJgBtxawP0AzJmBlHCjSvzTe8Boc/YOYVVVXc2nl1Rq85eW2x5I+kY4V1A
95TJTTPzhy1r1iv9h3Lqf3YlPhHAFbBMRepmHG08wBav0prSfWiwos5UtRlcIhLhdX39ppu/YgMl
mlJS/Rb1hxDSrCWecNj5mfqloMM97FKOG6Ld9VFrlmbDzct4zGJOdza0tRfmjmCaKQK8QcVRfK1M
Dw3woIuMqC2PE/uzt2sOhnHzViOJIbOz8PbFemUaQbJSY+9WNTQLYU3VOVGn1HMC/mUvovQUQcMv
1Nsg5HRMlLLeNDgdbGvwxaAglNa+apaMJSNeCBwKDkfcOeOggijb14fUCQ6qplzGMGbYWsIAn7An
vnLoFe7QiH3dKIkvZefDUjouyK7vFLq0F1hCcmPkFl2ddU+Ash12DWtuCvQX0jnuBcFtX6cWt0MU
oUU6bD/SmnZyWZfyRGtbT6lUb+wLw4lQDDh2lV3bXtguySsMM/tgUv2NYC5N8CP82FYjBiWYSE1B
rhWRW5FHlfo5uLOWum27/FuE1onB6xlYL27ZPv1o5lA9DT3ZhjQdD3keVvuEdmSg/AtsuBzWJTML
MMt9q/2x1azbjaI/Z+tjV3LeEtBcxyHOCF3NuCWEzrNsfjtagGtRCabALeR4Hu21Qi6w6KFImm1u
G4OnNyI8Mj7+7jOrfUkC8w81Kt4QGpgmsetEhbId+ogdKXRGML+0w+HxVjVvgrr2u4Z0lVb1WiIz
gHqwxxe+BnhsscZWeviH0484V0531MkDnCapnEKavHAsIwE78J19qs4wrE+Br2bw/LXE2ES9Mh7C
itZjgavULXP9kibTXVjazQzDd6WfkRyMfCeXMNnViTjmYVxsGlyOmyyPziKB/JSbo6sIAPY2R9sN
Sic+j0RnqZJ+nifHtB0x0CWXqMfnSgzgpUgvXdXcuKbSOmLh77VwYTYmdgCYAAXOcZp+rU1NUsTL
uf2iGW7tqrkYanQbDO2pV9Azoyb1u4a2GVU6N90yMTZCBt462R/F3gDFGDeMsRW3nKDJwOfa62p3
n7rkAcwnPMh+vGlNfWwI9bqGINiLr72q1Z/AjFnpmfjuasyRbsL/4Wb1FNWlJu3a+F55z/TZy6xf
aqP+5ai9txS78Gal3yozzrk6ORdzfAMe81MYsX62W2qm4zKvfBFKqlaV8ATEGtujtbx3oVThE5Vs
3FcsJU/QfDdIhW68OEdFn/dFRz/ZAmPJnPBKO+1K8kY60Gi5b+v5abDVW8WeN6qvtcWLWcCjz8dd
nraYwbKQtHb74GPF4sAgCRcy7q/Auc8rl7FyWJk13ri8SW9GuZwAieCTBvQWIogVC7uGFVCNGIUX
wrnORgB+rLDwHkLpvFtsm5uOGaRF3NUO6chhMdKU917G2GDn5DaUyeLZOi8/iPPlFmu8UiOFRV7a
W/KApvIBXu2pHPhdpsnB8sIwKtzhdq34WZVdLp1PnT+y5zuNeY2ZZ/8zgD+3atVr5DYzrw5Vrtj0
to4FuSioXehx24xbI1xsjAOfmdAm7BJAp4JfIXubWY3+UvhCaC9zczEL5WJgjGEe7GKa2feDdSON
cSoDu2YrThKOgDR3qCp9cGhtD7PkxTdKYXsRVmaIS1yVM3Wh4r1I8NRM8lFZc+JSpa296OWIFamV
9LLgYlLLE5flI34CYF0O1fFhz/1uNrAe4eR6wqtMd3BiQKKpO2WjLcqB+oxwX2v2H6dgadQY3lJ7
sQDCpc5jQ1P0uElq6n3SnGpa2INDldB3sV6Cqr7IDnWeeM7Q31JiuBtNnR3OgdDJA9rh0h6rZBY+
NUmEnm7cIiVL6WzJd6v1fWM43UnQhXl0YOsD5wvfqUq/zU160EioeFU2WT7yHU5vhCRMs7Coc3U6
5WiIr/RO/CWpB4zG4t5Jj90K/3IeFiugF5c0W8LqM3aKblQnRXR7GuHBwi3PuRCQFfP8aWhJiEYd
vT1g1VaeYsxhSjgE0aJ2m6fdbaGzO8KwqxDg6ebvLqhvqnwuymBPXasr84x7XMNEmLIc/EZUYBTP
NmZ2QWWIk/60XbTlWL/v7JSVhaXrgP9rS6RoR+EY9Y70+oU1U25z69CrUYJ/KugxHOU5gXhtlaeu
qLzIeDHT9qaznIdRfY2FAvOSG5iOoZJPzfh0dAhUfZsabten4o0yHernzZC7zDjSvOxSqEkmxxHb
2HyJwjUb9GZk8zaQ6TWiZDJsDjRCZNNZWhGm4G+HazhMNrfmNKDMLaMaQbnuXxIv7LYED1LHl2n8
YVKMpHffkYGNvPrIkuYrmJW7Oq7eAt0Dt+Eu0dqok/tNdyZi7KrxVxFlbsV1M2EZrrstxbh+l7DV
Icpk5meer4z/IcbqhgM3jY8WnqcKA7dXyzh4qeqyZ4qPcpcamkW4L1MPi81VexNUpvqcEEN/NGFb
34scQbBa6uHQNoqzw8ohXKE3MbT3wNgVcCMY1azwpaYdNZ9JPSZ9DFFw3znHY9KyiSDgJeBXnaP5
UlV9ewz0Ytx1g6z8Mi+MtyIWXN4maks3iUBPdGgZ96eouhkAlT6lxRssK2xKhywL/4J/Dw9qyhKd
GGr53msd1VwjMT+/SezqeSIB5C5ZcsvAuG1SLES8ayQOjhPUYv749p5yHHghLr12oGSeTk7P6uG9
OcHeystH0iivVoc5CCn1MyCoUpUqU6+MRRTj1BOoQpvN6o2BebkrZ/oTgrFYEWZs67HimrhdN2jT
wRG0Tk2bS/ZNZP3OsO6NdpCDiKK/hK64YgBq7RqKxDNu8r353Nn20QnQdatJ3hwLLVcN9Jsa87a0
DiD5islXFXywygPFKXs0Yd3DZILhjzGgFYzTplZ5W8ZoXzHFMEQ5wqjsnuZxMjd2SSnF2O0XR78S
r7qRb/sFgehZJ3cDEPi8ZPT+yhGeAz1ofJQkS8M0uWelCfk+Dh+TmhwJyn0Y7K6bucE1CwRO7qtM
2aKPghk0okc96fdcjTxbQZX+P+yd2XLdyJVF/6Xf4UggASTwekfOojiJ4guCkkjMMxLT1/eCym6T
V+zLKPdrO8LlcpStvJhyOGfvtUsp0YzRb4QsTnrzZRCUhMco/cNJXxtTG2vB5n7NKRUlCSVemY74
mLR67SLqWcHA0kaGPOoFsPbEY5EWweY068n9MKIrW+qvXofOP5iDvRzTJ+3jnwJZ+0KI+Q8pcI7B
mDtrRqvYy8I4AWjR4WYbTwrD3Eu73hGmd4aHlyKSU9LRxkoS+A9sDK/kkpyUNPH1SAJLFk2Eai7J
Ds6Iaze/SCTLaUl8CNtb4nzUMieTousG0SYAOrcCTtCflDUXmgbpI+mwey9aYq7HpaGIJJJceGR4
2R6L474Iuqepyr+AH2Pt96JbEbkGsbwINPvghpSKtcisJ6K8T+1Of8EQiG6dYlRUvVq2IXah5d/F
kGkHTL0dcLNGENBg63rvFZ48URPpWF0+ElWfWP46sm2W68y+GtkpEmp93eftqYtffs1h8tmMaM4I
13gy9UQIaWu+JiaRhlBRlq43RWRPX0ej+SXwxytLhF+MIdi4bfdoGbgD+2ZnqOlG+T98vYszcUW7
sFqrLt06LnnEme9vssFZd5x9UJGfZEn84tAOBXpE5NwqET1K2Z6thnmZ0aC2sdB6uXWaUFwbzexm
0reeOp3w1HlF/nXMb6104eW5ixTgNzTZadYcUjm2Belp6I/nNQa/bTQQXjACJ14lRXwOrTvb1iYG
UQJB6PNRtSI6hzYSJ1sqymxuRUfcPaiVPT5pDLcpJ3c/i9YiyZDj5O4vY84vkH7cOtgqjJkIp1KD
IxFU67pW0pBJSCIbqZv3rGlrM+wes2o6y+DRhk135vrmDa01vDjeJTWOM46rE/0w+pqcL1clDI51
2OdqL+tpo4oSoLWz137r0QtqzA2BNNa+gNyyio2+4pWjA8k2LFvVZX8BOuuXnaBqtuU9icA/ApWf
w/V4IeX1l2EEe6GDcENMF0lGGhuql3w1HJtalG5uPIfddo8duRpQWoUXftLShsrWo07o6L0KA0+U
rV6A6t2T9HrVmtNS8cqtqyarL7qu+wIzG9Ft06Ng8PM1rHB2QnN5XkaUIMsRiUuVZI9sck9F3Txn
Gut6G0j6EOp8HMwHuH2vBY1cWF+5QfnbuBN82iYFqP08vcxOq+EzMkuGlrfWnvtM+bhGjWRrkLH1
NWvxmeVN10uKDBuM/aLKUJm5o6lP6l4eTVwizk2PJ+pM1kVS5F8o2al1lBJ/7Q/VhZGjXIpAfq4j
c3qNyUZjwq/orXqYRQWd2aytNqERXjRtpTYFFbNVa3UTrY0YFbumgldOxin0GrHCazjzKo9ncZiX
696mcos2xdxVrv8FBovAQQ52gnuU37f4zGFl/5i7DkFUdEcCJKjVnj+xT6KtTL3oPI4mbl9FV4zw
4ZL30TwnMS9ZN3WIEbkhFzvgW2V5MPYV2h508b29DizCkRP/drKR/2eJRd0u3/th/9SRFQ8FC1oR
hdqGGw36BE5B81Q044XNOSHaVfYUrOwKSYbrPPiAzmmSOlQ52n479fjnpyJ6Juvs3hnt6LwYfWuT
WpnzQxri1cWVg4L2GUMEftmq+k5OyUU8jSQNWeHSkPrRtdb3UkDqp3OKBWVt8C2gJiJCuX+cfWQS
A1A2Qk7yi2CsETLEpyDWrnlc5wacsaWldJ1k9qZaLDIWPQmMBVh7YfBEX3SLd/4Ks3msEhu/jnua
WNVZOKNJrvsbogCrU1HxaTlmcOd0LuIIjQhmMhE1+sMZKNpHJ0F/DCEKlkgnbudqguqQn5tjf9XF
6q4GWOBLa6eiZmdTEVsN+QJHNdjlhPJ7UH5tDLRuFW4iQ5KaVmv6WXl0U1ObpiS3sgnyMdE1duH4
LXSzp3qO5L4bktvWSH/2CA4D9SLZNrQ0eQdH0v9wzqwOm+y+Sk8np0KtQNc1zS6XzwKufBbN6zC5
1/T1fH0TUw8YtoDrJ0DksaDJQY7nTEVETkgNgQEwx8fWWYEJ8szD4RwpJGGe2N5H/hpw0tJhR4wW
pl9rYFh3MZzum0ZwoUhSxZk1dfGLSov5JNfSeEmJ1N5mUV/czsgfX2XkscJY3c5MWYnyIY6u4twZ
Jtjopk2rdeq+pYi0rlDr5vvCExOKAp2cT0bn4XCtQaxD8LmY2AJd5E4a/QgKOPGRwblVBo3L0WmE
4xCI5sRQ3hLNlAaPgxs+Bz5aFid5VjW9JAuGPb2WjkaPoawtcsDqoo/m5pIw9fRKyVycmm3/0Bbc
RnzQRrmVRvGgqtRZ8PZanpl4OGlopr+asAFkh14hNHazSWw2hNWoML+Q8vUNWA4iNvehjVGYEvFa
L4eoa0V0z8YomN8kzfW7OgF0rn0Kn/K5ZGOxrmK1oOEvkyq9rtMFexqcGBQgTqgjGXs6yvm2tsE9
Ayi6Jsf3pom8+GZwqw2YEvRSuA/OGoTSmzEjZEFl+qp0zUeSTs9L62eixZpEAvZKyHXoNnf045N0
n07QGelRBSJ+9MTlEPirfrgwsUApei6he12q/oSm+KpmY6fMF2OgtxgZJwkpWpOsn0iFmn2fGvLD
wpOlHuwjFpqfjLifdtqg2heC9ousFgkNlt1nqXB5wcrGeVO664AGO7tFdZaqcEul5CpMqlPHook7
hQgGrfhb4wNJ5/RSM6sQW5W0BBqzbUoK5FjG9cJubJj4rHhjW6dlnl9DPOt3Xqy3MhPBY4q+cSeB
168MxI5DRlzLTFQnzIkqPifd4GuyFJNGfBDbAV/z6dT6nHBHQcW5v820fxH0wJVC/DOb2YvHU2sm
DjVMBvTYUUpNCt0sGFjDe6AyGO0kEDv0bhF2lUHs+mLpA6BbI3gEKahNbJKvvC1JuexZGgxntcfS
CuFJYRce1o0TXYbpvOtH8xuQ+PO2Q5uL/SueQsTKif/Lt5giKa8Y35U5musJ+O5l4kLg8sCqGSUU
k2zakwwxcy5O4f8nY88+ywKJMmN5VH7wK7LoAHboXA2/v6x1dKG6l7gVCHPsBTvgTPNaj9kzSy6f
DhbhqRwfi7ncgvCll82STqsc+zE49FVfszHLzZ8q+dlUmEQp9V3C7YBGwn9xkIyuHDbZWYUHuBL4
rIIsS5hIBm8LRSu6Qkm3Ym4Gpa8UlVFdEl8c3k3Qr7ceud4vORahjaDetgnNCibyeNnE4oEOd7TW
Nk6rlemA0UgzYhczYhH+Ykj9v8fiv1zIff+7x2L7Uz//Kpu39KXl//BP1KxyoMZipDAdm8nThCr7
L5OF4Vv/EHDvlHCkZVnu73/0ryyqf8DhkuDMbNO2bZhm/2OyMJx/CFPiSvAE0zlmjr9hsfgN5/w3
eQmvhiKnCQ+ITRYW4YzOYsB4Y7AwRrrHqTUbcCfLnaaevKBpmpysdPskYxtZFnudPRfFQ6ZI+UAK
4uIiGMvT2tD7sbb2kdUgZJ7+HoeRX+ULKaUJFMpWNvWy97+K1AwqiD5aEi28ihp7SgOx7XzY85Kt
qOsbn8DPFsvKGwAVt8ETQiKXXO6Ey6NY4GhvbkMwkyEKP8XdwvRk2qX279Agd2c34HSRVpJDsc2i
PxSGAsUEJokovJSckNZMZmr/7NsQg4SkVGv0eiSw0MIlEBLMUbIaRGt8hfnZfQNmEDTgY1E/4ZkW
tG7q0bYeq5HJcUWRaf6GB9J5Ylofw33gTxN5yx4NP4goPojT3HLoc2HbAwi/XIkLF4x2Cl1r24n2
7rAwnfDLxt6ZrJenmcEEQNU/W91N0JpqSe5B+lWNZs/kOHvh3uCMQkKMQYTKLrMiOtw5wCf2wdLF
X5lRJYprp+ZIp4vkW+jkklhHO0J6UyQFusmsH/T32naNEPAOZWPQTD11GtPK2k1UKbcEqGADGiic
EfOHy3rUwbENa0z8Jh3cddKXRbezIxsFgk3h+ye6YhYcKjG1jzOQ5uQ6ZppjiZRwaMAKDBM6YE9X
W9eauL22TH4n7lArWfWeyrtt2PhDgO/ccJjuDMNBUi0y517PNdEXI+76h9GgOLYessHsiE2okivT
sOiev/n4r//6et7SfBcA7btvylsQtR5Zob4UtGb53t++TIZO4mwEhbyla8F5X2T+lYvdFPODYdrG
OsCEe4ruzc9ZvzSndrSXHHKO/4Y/X2iTeEFYb8sMIWBBvP8NLUcBDx0gkBMURogaYmiTKCU9Kzmb
VUEsKXJmmn9ET7M/H5Xnt7vjP8DEIPb2LpD6a6P04vk4Am8hYrb3v2BuJ6PRuBq25HzIO53W7XUS
tQOuoby5AKBQnPpZWOwCM/YRgUJ8MQaEKSogc3HOonAT9Z1aH/9N7zFzjqOg7dioohfLm2lazoJj
ffOVK8OtYpAD5gYDYnYJ81J/8R23uf8PRuFI5VOGVlBkD2B24QhMMtGIqy054ouJC3rWwSy3x0c5
xCBzMZh3eM1M4HnSF2q5/28uBnYsKSIBFwObybv2e8+50U1nv5g2m+zZszHP+I9MzRzk2EquuzqN
PpmlD96xP37BwYV6Zknyypiam2E0X5VNeb9k87VOYnBlbq3WQxhMdFmm4svxSz/4vv4Y92DNCqYE
KBw0Pw7NejibK5dSam0/1VENWLKr6mpXJeH0aypcssJyUU7Xx8dfXpM33/fv8S1WDFjwIDP50N/f
eQPhbxVSDNzwUqMnxdENo9jR10uI6pmapPvj+HjmAZrz94CkzKHos0xeKe+A2BqXBnKd2RUbEg3S
reFFatOKyrqPMleskSjQZ8tS/2tfGf3VjBj5ZXJzdUvjkuSX4z/lzy9oidQwFQB8qi/Ear6/9BKz
Tk3XzdyQggQOHXTkjV1P6V8kz/8Vh75cz8EN5guFk6u4vaC2lxfgzas9eKUpgXtRhrNFctf5GNTQ
UyKtjMhIIbGFznEYZcEn6X9/Xhv+JBczhKJwJ9h6vR9VGz5BFxWvs1ORNZUACNvOy5n9+B1cXs73
12YLhzvkUzzkr/bB1gbAtDPxOCkaqzaCKDTWe6J2m4vcTLLvx4f68z2FzAkSd1mIhMUK//6C4M+x
x/J8sZmjfrgs/KF8MMaCEl9l2MDTwuQTiv1Hl6YsgS6HjwOq0sENNIhSKwpa6ehby3rv9Pjd5pQj
n8YS/8lQ5sG1MS0z6YHKt4Hls7E+NAZHym0qkYYuloy2n7cAul29Qs5U/pBTgCq1dK20WWFv6/vN
kNgD8M22RFwQ1tV0katKdNsurMfrIURfsMUuJOxLpO7UkCCisSYffxIHd4Zfy87alZbNGcwiMudg
R6DDzlZYNaxtnNHLld1UbtKOmHchi8/SM60DPP5fY3lK0lVnR89f3j91E3Uu3rsJMb2rxdMwj/hV
CVlu75tCU2YnScqDLJ9GmdzH4whFIQ09+ww/CjAwcjJQt7SE6ZEEhXbiOU9YXHY2tIluTVvDvqNy
Rg3ChX5mb2Y8bYsXecrM0799v9g2kdGoHG4XZ4H310CWH56Kgpgrc5LeBXAx72y2mulc9am+OT7U
wVyz3C5mM/b2JuURGMUHc2tRR23aEFSBIzEy91SjSD2fA6pA9AFa8nUEhcw60Z/McNbyxN9MA7+H
lRRgWbht5gL34Nss6SHwKuZoSQsIPEldBwvYpTF2JnDoGTUO2r61UrSwuhTSA5VFy6zXCVQrkGey
hfXezQ28RxnM7hk5SXO5J5si3jsIATQOXj8uzsyBmvH5GGaq2HuOtwD7Oihrq9RMiOM4fhsPJs/f
14NpCVwA8ycSoYM3vPC6oR0EpxSrCbtLeHb+Ro1z9MkoywxyeNdci8ADDzIBE9rBnjKo8iGvRgDe
GBSyC5fm7a/STdxwC7UpOpNBDvrTGeaLQtv+nWZh+mSJ+GB8ny/ZlC5oA9jpBzuPnEW3LROH2TMs
LppGnkN3OUM0fVW78UuubY1tWz3Ysvp5/O7+OdtxNnVtPmroyB6N1/ffQ10gzywGgQSskv02nZuW
Mju1L7cHa0AbUv3t+0z2rW1xk5lCTN8/eDsxTLp+aJTWNh11c+GjrL2lv1OcphyjyY+OI7n1DQt/
C0K4Nf0hOF/HL/hwy8P7xNGfb8Pm9ECOt3VwxQB2Ka2pmiuOhuBWKbAn62mYuiUTdFHHk4fRU4Vw
TaJ5y9SVyVqUscYMJPvivo5dovaO/6I/X3BqN4pXjioAN0ceLG5NxC7cwLS65Z86IN2KVzl72SeD
/L6sf7/gAEFNBrAof/CfDv86uGzlwEUvKl+QQZmQUmnB1PyJqMAk1zcApLvLmdyv44Iq3irrFG5X
lDKetR9EEb26Y5VR4vRxWSo9zkTDIv/iOC9Uex7hLGh3MokhSZluaeZrwjGzb+R+zuQHpgs/IixT
yrexwsO7O37rFoj4m8/291W5CydEuXLZ+PxOO3qzn/NR76L0tK1tn+U7GPNsZBO0CyZay58zfiCx
ms3MeKKJhQfC6Gu978oFfG/O8bhtZ8Q6dlw4X23PSO+P/7T3CzO/TFJi8im2LD/Odt2DCYXANteb
UsD2ngJv2neeRI5PCeerF5rOw98cyzY9NBXYl5eim31YY9J6qFtl0fhSrMxwScJ8ozH6rEclxk8+
nz8uazkskFDDIVxJvp6D2Zj41Q46r/boYzvyAnKIIrw46veOytQnh6GDcz63cBmLCqbLo3WY+Ze5
683DzWRIkGbFWKKormZ+FROS7tc6N9VPn+7S1pPUkBCq6Z3QvnUG8gcAa03zUuqk2tVpaH9yPvzz
6tm+s6izsi6npt/Fvje/yOoaSJKt4upRwe1as3Mo6A346BsSRf/uM30/1MGsoGz0H0XGUHFUNrRu
F2dkmzFRdgToHh/q/UZluc8UKE3mBY76Hnydg32d5SW5j6nE3cwFMA0sYNNDqUIQBuPkIf0LzU2a
FfKTBe/PT3cZlRWXN1cA+j9c8RoELZHfJ+SMh4O6TUVigI+2k1Ocp9ZJiFF7XamlLRgRaO1iQbxg
Ti+vUQE1v3oTz/+q953+hnQj6+8/ZI41rmsvZWLbFAdL1Fz0SVqkmIoHb/RRkRDeMjZ62MEBEtvj
d/6D94lSPDdeCkcpYuHfv+HEHpU2fWi1yedSnBD67F6SRJJekZST3R8f6o+Z0pYMtdT7l3WG4tH7
oWYTYSBfNkO1CMCcjBlZhKj3jo/yvnDz+1Xy+NP9ZcNrMc7BKASKNZUtA7CxGCYTbKGm8122YXE+
5ou5rLd8/cUtC9BzfdB+8hofrOx/DW79vpm245IodTA4qdOzHYVabWZX6jMq6ThU0tr+4uZBRVMq
8vch2CngBmO2o0WVnbLzj59DNSBgOH4b3u/m/vlLLBoNnMqoph32PkQRBpU/Foo69ZRdtnOQ/mzd
erzKRw+NeyGmnSqt6l4NQt9VrS4+CdT64INekuuWk7L6veS/f9ZpPAtiyw134zsGCmBDyIcRKckO
m8IdO3+sxCn6nf/gkh3TcrEjWUC/Dr4at3CBe4y5wuhBLG6Kg3lTcvg9rSLP+MHyOmE4NfOHoYUT
keTueHd8+I++JEpHhH1w3Fpev/eXjKAjBZ9Yq03gmZBPPamv8RQElx36gF/Hh/qd1fVuK8Wn9Has
g6lZVOXQeNmsNr2T014NO4jhSQuz29D1OfjOBveEklTj5/6ro4bgSoQj1k9Zupc6naL/YA6hLsK3
TW+A1MmDjcZkTyGxwLxrYoKS1NXMoyIsX9kMjf/HkQ4e8WyERZEajFQQ07sOKLRtCzzItGtEvfnk
Hi9/1p/3+N9XdbDPIP6OyLqsRctTucOX2c3D7Tjl1pcI/G/l1snWw5a4zmoFLrGNZX/ZQCeH8f3Z
ufDD92o5MVCbpK7/GyP3ZsXXFCptlgO1kf3UbGYHKrQ1dHI3mrH3yTV/NBRuLKZPeykBq4PXKgra
ycxapi9JHuw+azBTWghw8RUk1snx2/v+1PfX/MT74vjKdk3MOwdD+VkF/G5kczoUtBftyC2efNHo
c8Iw890cq+6TIEf7g6fJ2sOEaEPvA3Py/usMJ80BQZc8zRpNuqYrhW7OGj9ZAD6adSVdXThQgt7Q
YeVDYYCy0KEy/8+ov+thNq5kRK3OIIpj1ZBft0YPJy9zWxZXcDjaTyb9j2bdt8MfvLKjbJVq+mXS
d6jbI/fxdlnq5vtogNOfLnI5CkXJ/viT/PDOOlRhqRpQcz0saDt9iH+Kz4AniQ8Jnm92OrF7+WSU
D19Nx+YQKdn4U/F9//wgMOSVrbi0JBOLXGyEgRxqzLhEdB+/ng8nV74pCgRUyyluHgyVNuxPUs45
m9SHFgpYiDoIRvHxJINZUQTxtB2tvtzN9kmX6uoR1fv8TDNdkBhCPfeTN+rD70RBsuKiuerDr7+y
G9U1LXc36TljiqGpL+1c+pct6qeNJvrp9PjVf/g034x3cOIR0VSMNPu5+AjNHxGKpMIx3if3+KNR
KA26FI1d9vxq+edv5jTgBUYpBXNrmxn5jQmQYoNFX/wH1/J2lOWdejNKV8DbjmfUtsgmo70OS7Uj
yibeHr9jH33zbNTl0owmOvmPPd9I9bIw+ObjrG7OJhXCAUnrZPjeT7TPAEfHNdU7zswr1dSmuc+s
Xn/yEz74OGi22EBLeXJM3Qdbj8xPJLS/wtuMQ6jPNay7XVCjOCvooj8cv9oPphiigdDz2I5N/f2w
9+6KoCH4HNw5wr7ie59hNJqpGbVtWT01LGG7rAzE7viYH7wtjIn9luTp5XC4/KY3z7EdJ5B9E2OG
cT1jOkrMJQrms+bVh6NYvI50yBxgUctzfjOKwms+TwvgS7cFaEWrfJW1zD558T+8fUgG+BcCCtbY
94NkrdSTa/KkYpmrgHXBS7eSGe/7rLT1hfpy+nVITPnJqB9eGqU3j5tHIJ5zcAPZiUsXuS0eCWoT
l9Rb7fM0+rSTa/HbDzZMvuMIDtPsUjhZH0wdrUUmS26YTB3DiIRUq+ZbNxKcS+LLfAESroO8Jed9
XQg8ImKw9mllTaetBf4CAFX9WUnqw1vtQMu1mDmZYw5udW9monRgZ28o7vrTaogLfHCDVe9xUhCn
nOZwNm2JwOf4y/rBdMBd+Pewy1168xpFcaQMNk1q40xDu7WqPnjBsaq2aefXmzyskwlHYAOJ2oO6
2o1Q4Y6P/0HNSrJaLBqQpUHKl/r+B8TtGHZZGXqbphjTBxY4na/NxumIK/da9ez1zvBrxp6KOB27
+F1pFfazkdFGXQHPzMttNTuhoMSl6MZ88tM+vDdUNijxmGyRDhezzgWaNJpUANi/IhwBS5JiwMyM
K07LxEZkhvk4anuftF22Tqxg3tYOKKtGu9PdPNj2S9sE35WCMGgksX1a+2GyE7GXfCFUaSC31Av6
T0pEH304tOjoSzB1LRKF9/dycjLDy23MRahdJDG2KjqFcuN+ssZ/9Kb6HpVGVAEco7yDJ1ZHRU3H
Ezxnk+EBquIBDoiP925nynDEazyhocbyOzufjPvnsmHzZSwFYsq27N2Wq3/zqgJjT3AncYrwTDxc
EeKebaOibCGohZvjj35Zgd7PDQwlaSwhTOKEcfjkh6QytI/gbSOGIr9uB70YtQY4b8iVPJlvUymS
C90JlT+ptB8/U4zJ5WM/HB8xEW87F4rO5GByHyo95bkXLt7yQNvrNK7TF5ye7KFQG9pXSWb54SrW
wr1wkmKct2433JLWQ6uUaIEqBgIczcRFCp17G7uZk4Gs3JxcodaFzwXOqUvCvah7+zmeR6I+xzkI
OihihXXlwflOVpaKG4g2SjQ3bM2tr0th8rkNCb9em+S4kNtWtI0NfbMevxRdAu/w+P3/80W2IaBT
f0NV4HgUqt8/ap8uM+kPHLdSJx62bamSm4Yq59+uWzLKosvgW2HROtyHVFj7ndBPqb01mq5OMfs7
Z+5fUisfP9FIfPQ+WVwN09vSlz0s3XrIDP1WMxKa1epUJdK6J7BZ7mTVOGjdR12/YjpBv+/Iz3oC
H95KsG+O5zq80b+rym++GqtL7Tx3qBpzqMNyOIxVu2VdJR1LTNCAh7AGIV7htiIcddfHLIUNvepz
JjVzm4BUTQzgzE4VDF+PP+IPzi3L8ZZTwqLc4m8OdoFd67DGEW6zCaYW/w8nUOvWRQ56Rx8Im6YD
cxdthJn9xEZhwOzqPMSTs8dHCF/BCGtYCHr623VAfpPN2WU55C+95ffvXRy4ke/68Dt4K8urLOmC
ldb9/Mu0wXmNQOBwHeaEph6/FR9NbC7iVJqaNMDY+LwflZRnPkLbYUs+54S4WE6x4xz1C4eE98kU
eqDVoY5B3LmyXF4FNsWoQg8usCGV1/epdG5q4WVnHnrlVSXH8IbpRl/EXoyV0sA7+pR1bb7TiaP3
JWAFasF1cmPNefXTq+3oVzVa4to1xrpcZa0dfzL5/rHsLr+RFwM5FN+KeVifC0ICMSoEdJvaycZr
7TTGz6AJguc2dYmXaYs4EvvKjcZXzU97nDDK748/jz8+mYMfcLAVI9jHixy7MDZaZ8jNI/9+7qPP
qpB/TAnLIBzA2Fiblode4/1DTzroTGDfjE3iGRe08s6IbSrWoyEviMc972znxmmbT/YHy9N9t6ws
Y6KC5cxFXYm/ez/mUNsVDuvYAJnILhODTB4y7bkNp9maLLnQeDx+Iw+Esf983TxiFQUtSU7PB/O4
g+tCwLwJNgoj7ibUobNJWh9/5JTYzevY5/UPQg4dxH15v5pqdIRu/tnh/Y+va7loNgyLXsNSvFDv
L3rkPYMrXxrAxpj/IiY8OqCANXWlq9vj1/vhi/NmqIP9Fz1O7M2QWDZFMdpniYpu5tzMTo4P8tFD
9Ojx8u/fAr+DQSbMYWNoJMbGsrIo2BZzhScUgpbYE/Akvo0o3V+Pj0jr+IMXBx09OaseYr8/RHPY
nidE7MSGRrLzzsNF97MOR+iT20RVQnA+Yn0oVUVeRQi/YsX+HeKPiAdiK7zachOWF6NpViCtXQdU
RhUDq5Ui+8Z8GH2jRXVdBtLX4AHMGJRiGzVQDlJZFGs/KGsab6UxxdsgLu3HSGvAWaMsibH1y7a5
riFE2MRJmMNX2+nFFy0bWNQQrxoNStrgmfstXJhN3XoAKmksoCjVuUS2UQk0JiSxgUZDjz6+FuiT
L/w5bf0tBMjk2wgOCHIKfTAqkYBub2U1ARFEJMD1kMbx4KQK/nuvRpJBIOv5q1o6/LUIZsr9Ewi7
DOTTmPycu9ECFu92RgcwqnJjrAClPZ4p0fdENQcNYeRmOSzBTrgDTnxyjx0S8rycU4Jb6fDCcKwJ
oa9o6h++64VY2qFfn9LM199GZKTJtqtkDLa58sroqzFY7TrHF+ndpdhh035bD3VTrDltez1sGW9J
TMerZm4K3RDJXM2gT617k2o6W0fF9eX1xqOhWg+AaKrgPg4lRWBQZOWdGYWeZ+616jLQmDVpWZDm
ojrCNZIP2ZakW1+SVgArc+O4Gu5MmEXUko1aqGcY7+lT09MeWCfCJ4BQZgv0GsCOw76EfEzCUwFi
xmwF4hQvvorHl96R4mtFy+6F8FgFndrNobdlRhi2Gw+N9/zQenk47NwCLulJ69p1D9pA4B4fR0rn
m8o0yPRttMfCVk9tf2u2pFttzIzj/qZqHfb1VlqThJDhpp232E3b+YzdhQeInrDsCCjchN3Vj8A/
b2PCjVOy+Ebjdap5B0anNzmA2mFzzVm0oayUKvIdBiZXY5dkQcerLnv3ynPm2V5nWjQW4dFgB5qK
KneZuS3ej8iYflEwVQlOVBXe1JIN/cokPOq6R/DVrroSQCl7JIkyxXDy9HEqQibQvrFInSDq8Gs3
1dUtbVsy8ea6rCgIWYV5TZQfxK/WGhuw8NIhGBYMOUzhQRkmfz7tVjIcRdmmK54cAXq+M4rvFh/b
PWfhnshlizPvGj5dQ167EORrO6XdbFhBxh+05Ppn6bf8QfRLcGEZeTqDGar6+ZZEMHFLa8h6gtVK
yzzp04WWoufmrshaZ9xSZuqhwMnAdTcWIQbhSlcT8FUOlORAyGA6S3qKgas2i6PrwLZGqG9mToyA
UZEE2zIvQv13orHZiMgAVcTSldBIBCK8qemjhAubDDYG5vQn+DbOtdOqLjpxkwiLVxakDvBkz0pX
Efu4SxKy5nEFmF79HLQfSt6/gRxrw3At2F++meRwOLFzrHM6PjAzZIRhXQsJw28qpP1Sk1SdXfdA
smKy9xJjOHHFBG0nY9crVwo8eHwK0K34XltV8Z2kLfnQGtEE1KZuQPGp1vGfvASb6gJrrRY2aZjB
+CIGjOpGnBbdmloMlLayc1i1Ghnth0QOd6DVrZPWiYCCjr6cV9V8ptMs/kEYDfxqM82Sx8gR8bSK
qrRhAnac5gfhF9VdiJjYXJPf2T2agLjNE9dRk1omBu2uQQdG96RRu/cWqbMtdNaEMF7oevn4nboC
mZz9aDvpdooj6+sYB/2456MI+NWxFPpn3NSAcPMJzSnoyLhV58T6Gt1pYJsuWbYNZ/eV2Y60A/02
6IgumQJlrCsDCcd2CrM0JoBVl0SddKM4c1nHyfagwGhQmUvFU2Wnsz4BMwQwo88MKA2eyT5wlbg9
BnvV2lOGdb0qwYHHFjrzQjjger2qU0/92IYPthMijZnbKAjWVa8x4UyjMAAeJy64pxJeFXBXC9HJ
SZqrgSQ/FwYZgvlUn5iZKx8so9fBvoJVkp+2qtfVSiAI8VfoVDCbiyEM1U6LII/PLRfYWxS14tVq
FsuVPYoUvKKTYyz2EvYca93aQ3CfdkZbXEuLSvG+y2ZCfxQSQ/4pLjxAPj2tjU3mpcOjBiteEDkb
p6ALZN2aJ0WFgeheYhPMf3VpMgwb0JXQC3O3rUgU9Id96Mbuvaj9+dEGNC23zKD2vIplEH9zJdlH
FDMQj1+lHeYOKApFkfwIDFadlUmUxCs9W5/WkdAZ1SxpTrB85kr7a6Ui47k3Wj/npMrhbZOlSQNM
xYriJxRR49WcJ0N6w6s9lMQ2VeZJYsbGz8a2tT4FPFw+C6rJ6RovJkGNnRsAXqPD6M/yLNYZi0BJ
2LXJxOuTQzkggXC2yNTot6LGXmg6kzt9i/POfAA4AQc1JEocjh77kGcv9kP4NGljrYo0Z2kXdmff
hW5gPNYku3KokSM7JqPtJeBf6kgduJM0+iYLZYbrMm2L+xyhhbWBKWO+GnXfvQxynr7jKB348Go7
OVfA+dkyFBMkCX+2CeqJDFGdzw21tl0RlFO4z1ScnTpOC2tjLAr7mqNm9gTeGmSMU1gjMUpl2d3L
Jokvu2KWzcYv5/qq5X9F/oRfVXAGgZr+iKQJLyUGAuKsp4kY0JXrJf2LZQ4s1gRNuhcJwRBPmngO
EO7CTLttDxSsWnuwskG7+W13GhNEAd+vSg0P4F5h0YnXKDpJUIuYP/15dpod1gT7qx0V421QeFOz
/2/2zqw3bmy7wn8lyDsb5CF5SAJJHkhWlSZrsCVb9gtheeA8z/z1+Wh3EhWlq4ITBMhDgIsG+na3
T3E6w95rfQu8mF1dD4sx2r4cKRSxjeudNQid9xoGZkjsddMj/HVN1Swif8ZUE3hSGeavKTBlUoiT
XGm9gfvyTrFKRKMWwZuE5YZZOawhLReBaEZv1PMfZIVNsVfVhvIu06Mk9ZFKuOYo8X/GvEKsNpyy
h0PUlellRlCOvVedMflc8j123tArMPCLpgJak3WG8mi3Gh+h2UXt12aewfmDbVFMEtEr+wJ4NdkO
jaLiP9MQGH0tJvug6hmhAAO/181B9h2SslHbp3yyQnUX52uQhWHD0T4gfF09e1TpTC+v24BU7cVa
LvRkLFU/WZTxsiGc5xp1TUGmV2cZ7zOAWhRiyF2QpsFV52nC9tgAnp37o6gINZ4H2EDkNi5lh0pQ
IfEiAFVc7/QynC7tBCz5IVFore6sMQQVzcwP8VYjAnBX5yUcURnF9XeDDNSftlqzIypCmb9zMCNA
2mgGhMrZnMDPbjsbgNQQE9rrgTtvoL9PWFTdgPjK0tVqM+w9zGxpBZKGidN1aG/iADZNmH9zwq1x
8XqJU3W9l2cxfLCWNDlIINfgiH98FrMmZ2yGKXMgXWSdR+hZT+55yb6xmOvztw8tL8/Xx0NtSqiK
0tV1mYB4aAslOiOhpf2ghBCSCna7h2xG87xU9b3BPu7T2wO/PAQysI0twrR1B5/A5mAvc6MZaWE5
bIAbsctSKL4KrvkTFdJX7yTKRJqaCJnsbZFkUYvUzpLE8TF75J9y3bJb18aMcuAAfVJw//pgnPtQ
XMJB3Vb8HZYeo4kbHlsylX5DWjtvjXjvzGzw3755Lw+a3Dznv0ba3DzS6yOEpDw1atvTWWQF5Zk9
Tws6IgsRXliBDgZhdf/2oC9P1Fii10YgdjCKf78qlc9KpGY/wpSDlOLP+Hj8mWAeomqvo+pKC8Bh
vz3Wy+IWY+EmoCKrSfyAmwtsihDcs5U7flAL4wf42xWbanbGh3IibCIb4uI+KvTsUfSLdphKU3x8
e/xXbjAedFAW/ArDBE1w/AUq7TzjqOIGF0TRXZJDPb+zWiu7y9gncPLqk4wvxMz9/9mo6xN4dofT
oIOAP/MCDY5T7k3MQj9FHYb7unUGkuVNeGRzG5wofb/yISJy0PF2kvSA32FTKKnTZZFTJALe2ti6
NNRCXmlamP35PMORQ6eFDBgEofvm0kZKhfYiBrBjDmgtB87oChtEfU2khFwn0TwEXjwDuS053J+o
Bb3snppUw22JjR4dnMpCtLmxCqfFrDQDfyZv4LpdW6beAN3+Xurtlagh6hZZXcEEiqwPVp06X2m3
qrDEO6QfdqufG7WdnZiZXpl46aggfELOiBbc3ky8VWyCym8IY0kaB1RQUaZnk6XLj0GjdYStidJ8
VxdyzH0YwMmJr+tXY+64wokVjZWFv65l/K0+PG/QU2dzRK5LWESY9BgdKntTVpczdVw3kPOaJBok
9Cr19Ma2uvHWXACUTlkcfIhlqZwrrbWQBxFa7/MF8FGEiP0SaI/pmsOgH4D2d4ckMQSx9mrMIbXH
PrIQJJikJBy4Vf3w9ofzSgUVhzdYARxuKniYLcCiJixtDDo18FfnzEGTvXFuaIvmVZVhvpNOn3gZ
aPZrCjiR4U2YJ6/bXkZ/qkakMyHwf9Iw0Awaopsy7igDDpWCurEuRutjnWFrtAgj+t2O+yNk0T8M
e36e9fxvN8MP2GbNj39697Vq/4mN6vevHeTKf1mH+layM43DqPu347/9vxEQLVaN5T+mF33+kf8o
nrOLfv37v+FFpvEXJlXqrzZSdRyBGh/W74BoQ/uLXA91taOouP4smzH+A13Ev/R3ILQm/tL4x7gX
NRWlINPhH8CKEBoxs/zXl8a0yv9oadr8mUjI0QgdzzxVN0y0Tzlkl44SwXVLoqa6XVIjAtkfdrAX
IapMuUKltG6V+EqYYU7QmpUvN9ZiZeG5tGZiOxAyKPVB6CS5s/NfOmwHAoEa1PYi/zyLQbe8Grb0
J4oA1me7TJfYU4K0/ERuSAKInWw40D1JXSoWOwOWVvtLR5QD6QZBYxsD1EhOXnXoO0zA/CFRMAwP
YOHKlCSOOtKh2rRNovxMsx4W5Ho40nTLJbM9Tks3VRKhXcxKLNoYgbjGSWrUAXxc2UHS6yxdRXTV
qcQMvMs4C0f+kqli3Ftsv3PAYYvd3lKDkcZ5OEcRvHr2FuZ8QdU45bjaqTY0skjqIfVlK7ajnWYp
kGAIACN+ak7LLOJUMlIIIqep61Zrtxo3s2+OBPoGpWmr9/AAKdlhVNYXHcK0GZPEcZk0SZl/LHS8
9l/mqZ2ahwZ1E7NFAwSHhk8R5AlrVCpAqjtlpAPenKU+X6+moOjOWQLny5TnMHGCqRwiXPjlGkY2
IpJIiLYyFTDAwB3rNBEeGVIBZ+fQXqrcOBAXWbd+EFZ5uG8IKxJ575cc4SGyk/zXhPkHNouJAf8+
sKwStwXWvoUa5E81VmaT8iMWOWzsGqDO6AG6bi7rA9D1ju1BqOcFZ+6BlgKQ5qwuU/6uXOu938SQ
DdOZWSWFiN2864z8LJF2E/+se0MRH0IjLA6Is5vIoxOVPgRq1X0tLEk2JNFvhe8UXYD2P0iyyzrr
q+ScjW2Tv7OiEaEPCTTmI4SqRj8LnUVCcEOeGZ61EYUrr1zI/Vt6J7sb6V77neHUd1XP5ok82pL0
lXaU2p0Oefq8ExRTazvvH0Q1Oo+dmldPFJfQzlXWJzVMlJnAOd24K/WGKA87JD8EtDNlRqH2zaNe
x3FzM4GXf6zUSf1AJuHkF0PlfF5CEb4LQ2EVvllpMIBr0ykbsLzFfowVOhUcpQfIUUBvMgkLfza7
L8RNVXdZNBpfhNEkhJ3gTYTR1MchBXHUCPZoa0SkjLmXjyK+TAtV2beK6ulFVZwHEd7Qoq2pBEw6
+Uy5+XMxmnLXDcL020W9H+gZ7+xeyCvZEc6RG4L0bbt4P7TERwlK/T9L8gAvOe8JaHyw0Pk40p2R
qH36oc1bcMTOZCYQ5UVdTW6Q4nnZEfikykurpEhARlWQpBcg2y0SsWKNrAcbmre9H6BUpdf4H6Zk
p8sqyh95D5LxO4w3x/HydgzU62GguEV0cKjIz2HSzjxeDK6xR8HRpFwQLUHhF0uWK9dwBlvyW1li
rBtH6SwJa3OkA1WCafiJLpEcRGCW1ftBDs7tNMXNk00BxqJbJa3Is6eO0O1iicsHR7EbeUgoHPIj
mm7gZXLyotg16qCpO4ErEb/PbCRkMY5dhLw/0bp2jTQRj6M2NAVcZh2IoRgrYuPJwEutPdXnuPiK
yicl2gUKeXKmVEuIA1+CatrnC0npgCCdMRo+6bK2p0OYDlCJ9T5Moqua3pDqBVPT0kRvglpmP6yx
EMmtAaWn2nd62TTq2QKea/ng6FqneOSCIgRpii7n7rRsgcmGGQanPLFnOz59sYqwfGB+BlawUmww
WRwvJBT7KPeRhuNGZsmOCsbbpexBhTeUXC/KQv3+bEG9/b1CPSeCvTIciyCaE9qZeJK221MLX3Fc
4egjd02JP00kK10qmSMum94pr/V5Nv5IUmKtChesFVSO8e6vK/em/RwuY6LW7Wy5BBtLnOLhVwSg
JLsN2vUsKdeLIT8x4vFp/e8R2b/yeq+Ouq3mOaRdFw/UKd1aoNRaLKhiVBAcr1HT+oSe5Pg0+fdQ
WH3sXxtUSlrHzw6RREu832S5rDXTnrghOnGm6O8tzEZ7umXxg9VSSD3xxrx2gashU3dW9iInjeNR
SdQJl9kkZgRr23BQyNbYiSqtUctnfyYFWS8QCRqoFf5KtZYHeTyUFYZFwBQPX2lAqh4r1jqrtsOJ
Y9z2nVxHWXWNVCCYQdjAHY9SdASo0XXlnc+G6CltUuXgaHmx6+ZsuMlNJdj/2TfwazxsPyqFI5zi
v1RCz47jSRBms52QxO1YyexHRpMe+tiYHyn7kYVBrkR+eHvA46P479vIPRTrN77apzYXGIlJpFRw
uMCkIzq0sBK19Kuq6b79N8aBI/BLHrrSBI5vpDnSprc437noLuonUlnnJ62JTknvX7713DRqfJT3
KGYi6TseZQmnIZPjWlIdHP1Mp9u1h/RQvMeHQ/5Elbbv5oCF7+1L25wEf99DCQhEYwuPeGvd/j+v
oWRj4djMwgEGl0J4hBXqxKmrYQekfkl2PUWOA9OBkrol8r4dIQu4ASrVsD6+/TtefnwadQ56duz9
2f7IzS12MsSYegtsOSzCT+RZh8RBpKHr0EE4f3ukly8NfWImF8pkwMdQGx9fsM3eKC41orC6sHDu
IQGRbYpG4Y/Ed+tt5VQLcJVDNqI+3PXHoxRWngxLWwZQMVnzWkdAzOSjv5pRsJyYt165IDAiNmJ3
e/3oHHE8FHNWEpqSlBQTsNClPWvfkdqFJ77tl8+HV4STGZr6lde6Vfhl0lS7yE7QoigBBxwS/QKv
gxl1K9LsJNrylSvCvsy7iLAKGN5WXJoQfDmEyPhcDgWPikoVbAnT+MR78NoVcdbUmO9XlMZ2tiL0
VVdig6y1hekJoUDfd+llStQ2Z6eyrQf/j187aoWUkOipsE/YLthyxgrAR0gotmz7vWhg3ZKHeqpK
9nIOYd6gKg9AgI/6hVGOwAVlgLZnu+SeDWRAQCB2RQT0F8XDeNE4zph6s6xH9cQ7+Oq47LMojcFq
QAN4/A52EyiIuSf8rB5z4x5vyVohdMo74g27b7OmDh8UIpFPDPraa2JThQUizKrzYs4wYiS1tI3J
X4wbgsZpPetPYqyLE0/utRfFAQKCl8QB5rW1ksBYHKgFC8hDSqSfm3P4nV0ZERIO7PC335FXR+KR
UHBhMJR4x3dxSEB+1I3mQPTR2s8cp4nmMpbWOEMR1KcnBlsfyfNKCzMUUAJeErYGzIZbUTK5jk2v
yZbBAtKSs0USWYNgJdTbAyWMPyr1rdMh3EXkz8Kgoo2tbDO9J1ZJNqeCiK1HCeOpE2Gfilme0mRu
6tb/MQxoKZUlFO395gZGUTVlUWGtwULUN/1ejg55GbPoZ18qZeF4w2xzT5PBih6VwW4Wv1ZbeIm6
ElnVfubzMEm7jjAs9mGhnmJuvXxfuQnrdINMB9Goufl1JifNoNW5agvnvEfes7qfZXDKX/TyUzRX
PzlNGOAPkBg2e0u7ou1k49Bwwd4pV+Uyl7ehqtPstdvqw2x19SM0r1MUmZeXBtkccBo2BGAXXN/x
mzsixkXQDlu/5bYeInPO/Zakn8Pb38e6aB69sqi2GUTV6TLxffwCIz7bYFpZpaTK1EoXaE3zzYzn
VHHjbBUfxSKva78JhKlcR3WSG1emGevyTz8ZGDHQYJnHsWA76KyPr5K8I3QikvDVploJx+FC2cJo
tOlsImC9dpcuzndvX/H6J26ueMV4WJrGAvuyRUoMdBVHTPNubUVG8WDAA14AhPehcb5oyeicvT3c
i8eo6SzzgFGxBTDuliolKnS4Bo0zV+tG5IkBQWAlmaAnHuOLN3QdhRmVBV6y8G4NMlkzDnYV6aZL
FxtkGaE+BzM1kGaWQvP0NK++14F5iuP0cqOLzpgOKXMeZ0XJqfn44RULgtgBJbVLfH3oFtr0GEvt
Y+FY13bU3pv58ERKsWdYw31Uyv7Em7Nh4jAz0ZalEEFxiEM7ALjNB9J1SzeC0QS1Titppxjqch6F
CVLixZxuZU0Zzaq75K5u+/GgtKI96z0TYf33P3q+bEhX9BA/gzMu3Z+tUCLRyqJA2pd7iVWQdtSN
yF506xT/YfMW/RoFMcZKHlpJscbmWrM0nJcqJrzKnPDWkIJD0hyWmxO3dDMZAPClzrISPU32bhZ/
e/w84dyNTERj4znL4IRopaTztWtjiH2K0Jv5awAhMNnTlDb13dgDxv/69r3cfJrr+M7q4+N8zerP
N3o8vrny16Ol6jw9gdHFyjEIbO5yEnuo6JRo/3Q0llCVk7VF1YClbb3nz6Y+SYksLCbZITOjDZFy
6yMqvEmfu9Ia7cR/e7RNw3O9mwZNH74WCYqSyW4z003aEjSxhocPEadSMh8MhKy6smlRMQ5qgnq2
xzQJnFBrsKXWDj9oJwsq8wcC3pT62mgc7IF+T2dEfm3UAD+0MbRdTcR3qN0PssxJJ7JiooPu0mKc
DDJbNIgrGN3UL3MmGnWXpFrl7GkRLkQ6d9QSyscgUcm6/3Wl/xvdwepH8aFrfvzoaA8eNwH/T/YE
1wLdP24J7tquLGJu1o+iI3vg/Pu//vP6H/zuCQr7r5XfhWMcRxdVzfXd/t0TFNpfCNSZtvnHK6t8
hVv/3RM0HfJMzBUoypGNVWTtKf/dIzStv0CjsGQyJTDx8m79SZNwQ6wDgAAslIYkNmG2rcAWN1/+
IiqEBjFc/KJXxZpC+Eiyc3tQtMW86pbZuSBEubh0WOYOtpYRANjMpJRima7JTF4sJFRl0F+sxt+H
Z7fwdBF4/WEroYgfBu8Xpt7mh1lBoiSEQap+PVX1ZdH1OS2KduSHpk1Aswgy79sDbmZaBmQxgVQE
RVnjY91+pgYkFJzuGXHUVdB7amM3F42udCdqM5uZdq0yixU7AUGYfj2O9eO5B2JZHpIovuIaevUK
rbXeuVkdI1RQcJyS2xU+hH0tbquZWKe3L3C7o2dseO0SgSB7rvVKNxNRYOv1UJKWstMXmX4hCTC7
AJ+6uGBlB9ybmNsObMnGvUPopqu0dtG5S0SyY45B95rIeHnT6YX9+cSv2sz9v34VKEzEVsArOGhv
VjgLcwbgS4zUwaQr+3XXcQbwqEU2qRQkyTpL9D6Zxpu47tvLiuBMMpk13AKoyj8BBeIF1Jw7pc9J
N210C3bZiZ+3PpBnu8bfP49S2iodwpG5VZ7Zi2UvYVME/hSS24xoUPdVnHFfiQKazmiQa5+MnPM4
ovYS8YeGbNkhY+sQTLK8rNqwO9E52Jw0159D/g5zBt8qu4JtYZ2MnWmO2ibamQlxk3D3835Xkc+2
sypVwVPgzCcc2K+9NWxgmYRYLoG0bL8LsMLEoUaQk8lOJ/J66rHipKhxPzQNOOMIryfhxOP4s+YR
uFFCiDbhoOmO/Wd1oQSR8qCOWIjefiqbXe96F3iV2a/ABQFB8mvJfbaCT21r0vjCpBVQ9LpruoBE
ZVUMvhEGxOfGQ+uRYeecuPXbCQKm5UqHpZ2BygaB4ObTFX2lc4aIk11pBeEBJedwWMysPHG/XxkF
96eg9YUfkgPapvpTSKVBzBkQKp223FAatRJfkp6//8M7yEFn5ShS4CI1CxPJ8TwEX9g00ySRfiqh
OZb0mc8LGWTEHfRdcFj6mMaoksvbt0f9he46+poYlvWOS6MnRCdxc3WdUThmrcaGX+aLQuhgZCo/
DW2Kin05E4pEHHgberOemcRuKs3c7IKizFsP/ZYYPRuDIrUO1kayeJ2m+5AqdRQdSn20PHuGNO61
piDZtTHm6n0D2qt2LWOZ3ieJiedImPoNkXraHZvY1tzhOyE0uUZqeRUuujZ5SW/OlONzNXgH96Oc
Dj3TwaFVE1FecxtN4KxI4nddoYPhJQdpcptJlIhnwAawc4y07iMlE3mtKvlY4JQR5QXvCVlVE/3T
luTySK/BRKTkXYveyj60NkHE9MfqUPjF2FfDORwnWdxNQxGeVbLM7APGDjPmWDNkXzqT6jrOrDn7
SL5pHJCSriiDryWRFuM67NCJ6MpoPSkUujAL58g3ZF+ft5UTfBjjoP6YGYlFQlRTtCf2ty++xV+P
1OBQxteBn2BzFszaZBGBRGFgiRxRH5kNB+StcifrPvfJnxyuo8z+M221RQGR94jKOcUD/ixII8ev
L+H2Ya+HFVYxvZG7ReTOri6qyhdKcapQ8cr1sSdgsLVegVR188q2IFjZOqEzzPkqLrW5UfdBBAqr
0ivjgvd83kupnEKbvzYo6gHAR8z10t4eLrMwHIJpwaKplU73Lp2nmyCyMt/QAkx11Ic82bGvf/vj
fLEQr5M88zvsAaB44DaO72lp6JESElfj5+Dk9wgMJEGhdrHX69A6e3uoF6sYwBSBHJaRGJGN0PFQ
bWLkpdaXqFLklPusWs25WsTxDtPp8g4r4XRivF8HyM28Q7qWLVnCDfbVW1J8Zpl1iXkOdBMclr2T
285PexmzpzhaYtK2cvFo2AXlArVc7bZ5Uy/vschO1UFNsWJ7C8oMMuPQasBib9TbOtSqyKe1Dm2q
UOzuxCf1ypOwmRuRflMfY+1d14hny1vQOtWodADgirpwrkiqyL26IsBXVu303xiK/SjO8VWlDLrn
eKhhGFqnLkL8tlGO+sxWYmLN0dFlzMonHsIr7zRAu/WL/dW02apI5ki0mKTAnLQgR696YkPchZW+
cu02JiK+y5JLjs+nGvev3Es0AfhmEDyvFaPNvYQPHU+RAtiWuMZil8Ja9RpBVGgfTuLwp2/1Wo6y
4OYh4MSpvemGRjS2MwzMJP6BJCeNKeh29dI3BwPCpI8EKTvBilh/+vFLjUqADiLJZlAq6KocP7sg
or7nyFz6JUUvZGBzd+Wwwp54Q15+q/zJ0CsZidldbruvpKMqlWO0ph/L2fEULe4Peh7113A7sVCl
9SlkLH/ky+tiZqB2uj4v8YJeRTgX/AlRqH4nMe76STxhsy00Y3D2Wjc5BT1FPQr8do6qixbkC/7k
kfRJl9xGkPW2XSXvcaw7za5FzoHpVMr8vowHwnxnbIkpgYZm7ZXtxDZCzZfgLA2T4SO79hoN51xl
32Ksgoco1sefbR6XN2HfZWJfWz0rNyq3sd+XI2ur29pmGO6stI6vJxxLX6ZEZduiWEZ+W1YN9KfC
bLPPmOom6RqgRQl+hEf7IyrX7t2Ajzh2R9TaT0HJ9mulKGAVi5akvuSQpn4zmgqMDo8+f2j7vn5I
edo/06gNrgMxOTGbEQjcrt10au3GtVLkHib5POJj0jCnmupUPmEH74ILx8rM9SYG862pxFbhGTLL
gn2bUvJ3Z2pH14bS4HdLSNJEW4hdmsMf6eKXep+WABymcPohutrivI+P7ausujrf4UcT9xwWhk8Z
ul1SkciIDK9gsUzoDDD4PQUDGiC3rWx0krVEdOwOY9F9igarQMm26JzjplLk2R5wFmo+LZqXlIQl
C7DOgIhUd/lRTEhTk+XflrlV3lckdid+WQf8kNFMuYV9M0tjH2Qh/w9bQvNb3gTkeohh5LrSOOyh
24/h+2wmjd0T9VjdNPgNP7J16zoUgjFYp3hYqN22eY2ZvMYZGbpjilXcjUuB+DI0tIH7srSd4g5I
W0lygnNuXWUoEPvzXtrdQ1bizPeiXtIh1snuu+hEgTEvXWznvYNk2jnUkxwvVQyemH81I5q9ynGw
9Dtxi2YZB2lATnVN14Xd52oyX/IUIXKIWHp9tvyLVgVxlCgjvb/u7bLrPUdprPtELZTKj4mbst+N
dl6eK9g9v4tSOClWST04p0QuiS5O6uI8BtJRU5tWwzuIlOKegQA0TG1TfhynYnnPex2XLv6q4Udd
Nk5/SOEZoHrLWeRck5jRG4nU8lR3fZ0MN5MXdR3MJ6D7VuvEZrKMJ1PLyG/AzxupJghHAlBZgsW7
Xirjjm0H2eUqtmmgdZhcM+P87an65amWzRw52PSHwfBxtN1o/gqh1SigS+FXeA9x5OcLLa9MLNAE
tMrLO7Pa9wbQulYqBRSKxrlxjNK6ETxw38aOdgW24hRT7uVSxedMkte6S2Entq1Ld0puj0pOYmwN
QouqjJbeKgT7unWEivnE9b+ydrDtWi8emyeelc2y6KSl3htWh0JXyPEcKfnsExRZXCEOMOC9T+3X
yES4PAAJdrUmVnYcQEpvtkGM1pLejtXPTFS2Uezf/mEvNwl0W4kx4/iLmo9w4eM1DSX0SEowVGYV
D+OV2qM8dZEMK/sSUgCSY1l8VDr02m+PuiGdrecJBCM6gzJnrUqjzSFmwa4dm9EoQU8M4XUVM+FT
BqzOi562nQxkv1901happNatFXfWebb0bb5K/tsvKHzzx7d/D0E/28+DgrGFCnbNWqMGvD2faw0A
NX3QQ3YQaGyNKFvMfUq7lNlUp49J23+OxaGx+v46RDuceqLi9XEDdlQX4apbGmZqpvRzCut8SjWV
dzojS97VFyi8u7phfwlkMG2qc47MzHWFE0wXdGGgCjRanVVeFermx7RX1TMh01Gw/tbErec0Kc5E
AjnAZZXMQG0kGssoeZstZuHZlJ/Iiy+kp86z1vpmKvSAj6mPrzMhotYdhFaGbm6nautRNpPfqmJi
kunyepzOdZk10rXMZnywEafq7kwuT+FVxhieazyHRx29HC2iEU6E39S5DffUjNv8W03iSLbL5161
L7J5yljXYsWGZOFZk5aVxl6PLXFj6lX7IJdx6fbaotc3sCFrAg06qYV7I5nVxY8n2dy3FqWEXS+m
XDsbbaEsfmeq7/KykcXtwJzS4dK2dOKhIzX7SISq7kG2t+Whm/C5XERV2xZ+rdDIc8u4q0Nvmmcg
AXpfd7cTkJDvSWkXyoF1Mct/5MOsdvfxwvv5sDiRKc7quYxypFpNou7Q9Fv9BQt3e44Ao76e2krC
iLESB9wkSXapP2dTaZwnY1c3hznqAHRY5tBodyK1+70SGSvQu8Gu7k4xlgvP7NGReyUU95t4qAm7
qrpkvCfIwbSpX9Bw4GmGsiZzuIGCVMaVVvtCDVSBX0RtvwHmGO9YqMNvFi8RTtQ0Np/Y9ErddVak
qFsaSvWIT42FsojU9jPnSaAlWdIECVAdgrjPbVglnSvbEf6HQZTFwYRen7iwhMjYRMPf3betXKf+
ac4O5D7a7Q66p3Vf1qNV+W2TTfsqjsvEKy297121DdJ0h84S9cdS8Jq6cZsSPx4Zg3WTzLEtvNRc
CYlN0EWjW4iu/ciuoVVd8qTpXpdNnM/+wten7Zsszh+Q2Cv5LhhHk+2dMlQ/xhkPzlllVP3o5YUm
cOTLNMvcrG+y5lBnkXmVLI2TuWoMV+wKuwrjWLPSnoEXi8jYLGcxM5W38lChAKD7toxD7/MSTtXV
1AbqQ6QVvID0QZQnOSaW5RZODsa8WVozPSuNNHoMIS6dKbljE9wXOJPqW1qmPy7FLD/3XT8jvuwD
aXgipZngzxBtASBNcayup1alhk9BiAavVDF9GeGTUpOZsulxURZRe6HDm+aiACoPNVApdjah/aiU
yhS7fZs6ha86BravoWrVh77tYLLEvFQXgLaSH6ZFUnvYqgNF+iwenjRCQlRvtDL1c0oa/f1AQCiQ
L6VX7vJOH3U3pkzzgU896PxRDtlnkt3l40B6zr0JtOnniF/jXRNWiaD3UJHikxvt8iAA7jwR3mYp
UH16wMNJ2hmTZzaRCNFPIs7ZzcUInyCrNYhQVOBok3OwhiBmy2kqvSCYLdMdycchIY1GE9FeMHZ8
EWRazGeZaTcZm+rMq+O6zA8F2/4vQx6llpel9XxhD2PFZ2GGiYA5VA/Fru8IXXCFHdvf2skMx92Y
kjl5SVSYMewXTpa3wVSPj1NeSED3srAfUph6F21da7ovMEMlrOdL+E7D4qpDArK02auz0c78amyF
4WnQbWr6MrNunq3Yr8gby1EU52CH1Pi86q1a2aVDHl/nOHhHD+2jpPRnZ8Q8NjJc8OxqMrirqrL8
CKOEgPrYMeJlJ8TQftcVhfnMxtJ0g9c7DSnpF4SPYZHre6+G/0MXakrVj2OnIHvU+Sqbg7NQ4EQT
ZEQf1UAAnHKWBvFXOVXzoYzVsvaxYtG+CrH+pTeW0RXSt51umg+L44Q/daxo8mwse+UTT7qp6Qvo
OZynaGSbbYaZHLxoACbmDrBZH3vOCDh0wyTdJXZCaSDLk5V8lfbyYQhAz3ghfqDvsQZcgXqnlX7q
CAa9q1UaDb7WF8VVPceL7lXBYphu2xsTylpjNTxCm1Ga3agXUAwbKCxPoRQlqk72zY+BVi9PTaQE
w1lUFqyi3aCnBdCctr+ajLqkx2QRLgXnS5mtXUCfYbQaHZcVvFNUeGWvPWIfqpozsAAy9FWRo7JN
gng0PCVTAirAOc2D3928/2+2//Mq1n+j2R7GVVc+77Wv//7vXrsu/1r3bvQXIApAaV0rIn/32o2/
cOAba1Y1+NY1LfI/e+269hfCaCQ2KzwfMZPJf/R3r50OPfItSjkY1mm76Yz0B4bcdQ/57MQjVrGX
pDhEHQVrL9lox1tbW5lLrTFk6I22sTr0ztYGbIVxLak5wGbtvo7vn92Z299/9nMj1WaT/3tECrVI
C9bq9Wpsfl5HrPLIjprF4nhu2Ze6Wh7yIP79Gv7D8PGtFGwdA8UwOmjuIF2xbUOSNOMqoz0aekHz
LWpvsoDlV1aXlYRXHCq+oV7nogQ69vPtS3s5Lh1ZnrSpEvSKZOnF+bHv5yhVGbfgEJMG5UFptGsg
9ZdS35nsmwlyviPQ92DLL2+PvDmhgEhFH43JmNMJTAR0zMc3FWhPGc6zSL3SwJIw4QN0davaZcNw
X+o6J1YtOIVVf/HmMOTqTFt1YOhBtjlk8WBCUOwZknXxCRvXcGEl62LXK7eDaj00mGDetzngw7ev
9JVhUWXhUUO8tNL/N6+POg21VcZJhJc2TDR31MRTGvTtLpjS8zEFiuJcGKOlfHt71BcvLeVTmjur
UGoVSGwfLMu4UqdzCDVBMVrd68HgfZozO59OnDQ3dc31OfICcdimB0F+0xbzIll7iMEpEi+A8ViX
2h4DFGLx4nKE/vf2JW0O9gyF9Z+QKE50K6x++8pIOFY0IESCq6pjG3Q9iVWLfmKQl/dtHYQCN1oF
hBTOZnqpliwrSaNNvLiJ9xxRA68dp+HEQfnVK0GejOBxBbJvb1pO5GHT40HzmqgM9sqAAWdaqq96
okb+n98zKMjM5qBhDJo3x59ZmDiJ4BvnNYhUj7nT6yAP8vGduKDX7hqtbpYLlCesAkz+z6dIq0yQ
9VecKEIR3XP2/MDZ98QQW43Vr8dPS4BvF0vHavc8HkMZtR5rOE9m4PTspYEubrOgLs+GpvywqLmP
fMLhMKf1g69jgj9r2JV7AkHWe9EMmvCA3Ha7KeBY+se3GEEHL8zKmqDXuPm+Ae+SzhnaibeYMeHJ
eOJBARgwgN8e5pft7WjhW0lKYDH4ljHToFI+vv5OrfBNx13q6dP41DjWtA+75F51MtOnvabshFr+
cKxSfjZJM3FRDFPcFch9LmJTTa/qsI7PoFqZ55BNvd7q9Z8dAGF3pBbvL2p/yn38cn5HH0V4wWo3
g26ub94IaYVGBjSMuzJ/yKbvVnCdeeJu1h9O3JX1z9neFSwcSJ7WxiTf0/Fd0VapbTrp6b8zdx7b
cSvZmn6XnqMWvBn0JJFIRzLpRUoTLIoS4YGAN2/Tz9Iv1h9UdatIyGQr7+ROz6EQiUDsiNh7/8Y1
OvNA+7/f9GU2HO0C5JubV3WHlF9N7Q7h0aE3SYmrXZuorVehrLsdpaRAizAtT2yKP2/53JsgL843
Ikigyy0/E7Uqj6R+biEFLg7AwQ1dErQDd62xb7Je2uWlIrl/ngnjFxMBfpA1KHMB+4lEaEpZznaP
6GSpWx6KFOkqjPKDX/ydYR8lTpYhRVW0OHk1mEGLMBzglE+yXCYAKnIroOiEH0pW2P7dn19nuaPg
0jpjNtX55FSoLS/WT6xIKlbdrB9BGf8aWWK4M71anyABLU+v5Sjzr3jXIp4S1LiznLpfUpTqGu1j
EtZiMi/QYym9FGHtEwtj+ZGW483//914oexEQdfxVkZ1pSsXU/lJOTVxvxwCdhOgJ27cgF8/DmEW
cks2yxBOemnmE2VCGBPQh/78eZbsAVDPILjAjwFxAFHP+fJxGDVBqCbOZeKO7P2y1iRzS4No+AyP
qTvKclW/1HUtb1DnJG8bbmqFzXEq2unvrBWp8s+/YxYEmsON/uridSlTKnmNnbob1OG2yw0KFj5d
RbohXqPKnRc7xYk1s0RB/GtIis0axg0wdxcRYBs9bKC8S2BmtAPSo5l/m7Uoo/smROSJDuk90ANj
PSa+vi61bm1qkroZkvAmUQK04uPjlJc7zboFS1A+NKV//POn+cUC0DG+55ggRaL1u1hjxqSTn+iw
KnW/r1/RM042hVNzFPqgKU8sg1NjzfH1bj2XtoZwX8zuO5aRO8raN5rbG8R0TrzS/BHfb/I/PvK7
V1rMuGxmfdhP3Nx70KOXQS4OCdit3tSvRye6G9VQparQvlhVkZ64P/1iG4KdMmev3NW4uy9GnqKk
MSR09l3DlFr6qGZyUan2qT3152ji9JqZuCRD82suyaqcwXITRCrXmiwcVlGW7UbSPuqesmsIc4MP
42PRBzvHzw9dG25TJzyxMf2UCHJ1Z2GDlMIoGPHLpVtiIGXVMNl65Q5B8M1q9GOqpfdyQUmqzcJr
pWoe5BZyBXYGauXv/3LFLsZerNim6Bw5qbvKrbTXnl6xKkWrAfXeP4+y7E7NNOQPr7hYrIroKYCT
yrtlP3qW1e4sKXppKHOsTFUcZh/hpBv3CCTtNQu7mC5H60oBnvrnnzGvmA9ref4VKJfZYHiQklkm
GIlV1rS7+NQIWt+UYXeIJMmTlPheS33PB6Z54rV/Nd68DwCDJYwAbX0MUVqNY6IN6CaFJv1y3dri
o7A2WVOmsRm6Uxo3v5xkdPx4O+REVBKpj8OFElAo/LPmSXZ2oYgOodHd1k50yPXyVomdK2FCd1Um
61JEvroSI/2SsTq1Ry8vYPOntmZnM5Wu7EyF+vgrksjqAbMopTuFud4+NLXKHjXBJr6WsH2vEA5r
e3Gf6lpRboa0E8bdnz/yT9vGzHin3kUBjfwYbdyP4+f1IE1Nw90zmfpLZjlYdWb4lxWUOdnmAALJ
T0GDktziHYs4ovE+4NkIw/izYbRuIMIbu3HuTLl4bvzxxP3yl6/0bjj14yv1IGfQXYorFzWhlq4V
/Yuuvf/ztM0RuIiND6+0mLbB1umfKRMCdVZrrMy+wrvY8jqfaGRPOPFCCkf1cjwSY7jf7LfUobhI
LGLDh/8SpnhYrCqzlMFyjAjyGa0iVW/tBKB7pWAHIM3ghQTQcOMX9wWpp7FqzBYfL4GsGzJvIHcN
E1B1LK7xsWvDJ4xDjPQIGSi3UMHr4rhYNaMx3auTNRwB+EgYW8jggiZ5Sr7UdUnN3Wz04rovSFpW
kfCRfhjjGIk1pbbbXVKV1Y1tjRlkMDtSr325q5JHR5n1sCSlnS77wbmz4tj2akuyHumGZ7e9Gvb2
ZQTRx96NvSN9VgDKFNu6r4vbSi40V1FqEyGQqRs+yb3acSWZ7PFal7NsP5gaavSl6r9FHKzPQRqI
K7VQrGNsGZhQJI3Y6Unyhvr7pO9R8wFZIDqF9ktAPwZ90QIkT1PpMv4J4G/NLdraGJPk3OfLrZ+j
Oog6bvKSJna1iaCEHnJqo73XGXJI8bMOu2dZOCruV35+6asm7UXDFlN16JpIu0maeJOqTXjRG75/
KJWkw0dbr0lzK/NJlpKp2hlIO1zKSq7fOkNGIy+e7s2kaI5llDf7fgprdZ1U9qZuQ6x4wQ3tldqx
XF8tQg+NxbDZSYVf9F9rIx0zt2mLftO1egNAGpm0qmvUm8ZPROshva9tWr7oWhmlqb0P/Fx9NJqh
7ilJRSCqB9twsn2H196FkgiMBcDJMHGZR/ujpUFUzWJVtRze9Nl46HUILxOsf8yNym0mEusZ5Hr9
VsmN5o1ddQWeX3UtgckuXcgbdAsBl9mUGehBvmFxxQ0fVEKyksNcAlmSbQUKjKrcS6sp1c1vIhvD
2DXzYJXEU7qWot700KYUtUsXTzuWmZrcIMso3/K9muu56alcOTRzDHmaUA3MZyhXkDLPOvgiyMrF
QXPyNw07SG6z9k0x15WKuasEj2bVF2jG5qWsPyEU+xX1VPNzDCfqUql7AQ9h/oFRIvZdYYp9VFgo
vJqBtIdA9yY0HWuZpA/LVZZEngiGVWs5KyyNHmOk9VemKPZ2B14obPU7P/zujJCrEKwcpefBKK7H
gm88G+lBR9AecB0o3H4axcESWefyR9Ius0YUR+YDX5p8+0Lwp4Yv8PeNHKCsU1Fgu9eGhZfjNbCJ
le4alJHq1uYIhgGPzFXaX6RD6aF/+ZBqZVeviLrApatJ2QvqV6kN0ZccDdBVbSAcO/jlqyZXsVdG
qbgCOTwduDol1ykR9q2n2T6BSwz1g199mQDtUphTekwi8sB5tjDaRBryOm2mx8x4Fj50YaV/LFge
+a1qh0Ph2T0CiHkatbsQKZ+cwMyT+16iabKSlVK9b+U3fVLTtWy3a1AJazsNP0+q+hJILLNBkeG6
SrW85tM3Dwm5/kUd1+lj7WNyp5Sx6VEjD5NDw9ZWdjTcW6nctEihv9aRZG4AGzr7LGBX8IIBD4pE
uaqE7gWYDYxhn0LmML5bXXRRp8YhD4NNPwpvamoCKMH0io5y5nWp0WAPo06dqylF5tpN8QnpbLE2
IY+tFLwXlD6uMCmoMzJZm3/fT1s9DHc6aAYMLPdhpoMHdb4YrboZ43TdcECkE+Yqeu52MXZRiJvL
ccRw8TpV0uYb1Mca7JW8qxXTa3ThYQewE+0u1rAJmo2Z5H5V03LkIFh1RdE3u06Y2lOJ1BY2Z/Uz
+9jawUSlO8hjcCDZrcgypzfwi64eCUH73vrUiKE7xibbQmAatKinZBAbNAeUrwowPC4B6rXEujjo
lT5dyagslpsIoxt1ZUMS3aC8Vr/WcflqB8btJKfpDnsWzCGxpSivBShUr5NipYLWbN9rAV+6NvTw
OkZhp1jZ/TRtWuQO7/D9mvjemsB8YVTlG1XBnUsf9eTrNFn+Hvfzb6Bb41UWdOYnOQ/SHXY/VzpK
UE0ofcoN/TnGz0HYMUbEtn0DWHPwrBpx0HEqb4ykK+9KyZrBKgPba449ihuUAwKOVtA6yt4olSo7
VOOg32YOdUhl8CsIbU6pr7BgLxGP9Z+aHLFG30ZF1MtyMEsHn8Rm63QBfD/CG1mW9k3PRAvleozG
8CFv8vFGk5NhK0mZdBmYqW9upzqz8ABJkMAe7clG4DbTr1JdPRBy8JRsfPCqCq+bmnp3GA8g421s
NhXltW6HJ7kbEDqloaB7bdf7r441DiX+FPIEGc24SWmuk7FnybpPxDHSADJzrV1L2OKSL6ztBEgD
nfG0EhCZcleNMh0dl9BtRT3sQEnJzcqpfIMqI2BTF56I/BSneaEf5DSv9Ls60LTvlVJyxRF963GH
9eTKvNLk8IoSybb2a29C5hdENnilqDtGNZVD4ZhunIbFPk31qnZ76i4qrkDlHfyu9oD5WG+sZC3K
iBs7fraDcISXGg6jstKNMliFGZCJagQSTkATooZfqtW+MvZxoFWfnCExDhi9a8BDchAtdo5W0sUQ
GJNbUqFYsZjl2G1q5GJzyFRAQHRzFYbTDpfB6cHu2oIXFGXzOKGkQc2pYjQX3HjuOQEq49CMrDVX
n9dA1vLXupigFhaKeGaneqHWPUPXGr1eO7iQ3AYq7lKTmZXHVPpBc/BlHFRqfMGOkpZmWHoEw4jd
mpP06boaE3U1xHYhVqPi44Y3SMXVYI3yujC0+FFKKtDmWRcPu9RpLbegkABiWjaqaKeWVgslDnu4
YzyV9peyEv12cIwJlyOwQsEankWPxxnAonaN1j1GdTj3PDk5HLfYfK5RzFlr6YwwhsR22ajS3hDl
PX6BxZfIMpptqk/lRpj4rjN7fe81Ud8fMzMbb5ADylaR7DxpcVNeCUtCrKXow/UQGtkW/QHV5a+C
a2UA4u5a7NQSGtDoHfjZtFKLSWzkHDS7EdPtKHshr8fSia8aMParOAiC50AtuKD4kc0empU70eQh
IsTG9Fkfx2M+wB7ZmYG2C20cUfDzSmmid8VN09vNpZ/g4ZeNGoil3OltSkbDra/7W6srLhSjKe+K
MIjWI8n6ugn1ZJe1YXiZ2/2+CWVNodQYeNOUfa7idt/nKfTaMrnFhewBWd362vGtp0yKAvT0tM1k
iJrKIBY2fkVxUtIB4zwHE7NykdZdshWcDy57mn+sE93a6VN37WThvZ0YxRqIIvfDLulkXIrM7E5T
ui5CxEzgPMAVWFo5qX4Xw2xdSaYkH/SxqC5scJPPoBrvcEa51fzhSRq1LSirJtilmD/5aeMZyL5E
PDEwX5IeqWnPrzQtWyWyEt9oEYdN4++rSe9uoqao/VWMWiXSaXZefe0xCn9Ceq66E1x8rxHMBsVZ
T+KhnZDjl7qsQiJa3EURIs9q02y1pLHWRSGStwmH19avhmchrCxFfoJibZnqn0IjHtaGrL5YbfQ9
y6bhMlSHQHhIYfuHymqvoljtt8rASxS5Km/CJPqkaVj3Vgl0wX5AHNHv0pnRkV5gCWpcB2msbuGq
InrZcR2vx+gYyPJlg3GLM4GVdpAvvS+nsJx5IgNmU8Jax0X0YoKcMjthvVWWSbEAA/LrrLUPZpR4
wjbhmVuuSS9bbwtp28TcB9JSKy57Rct3XeF0GxMlmx2k6Jxz2MYHSrKgcvZsA2vwvnM8ggA1b0Ys
lLpELa+s1MSLD+UiuBdD1mydhPy2R+20cFVav92FZnRF6A6VvzUHU3VTpXkbEB8qV/JYlfWqGORs
m2gNXAqLpOQVdwMfngPAWx2s1BeYDaCQouCrqQ7dqsWAl4tzfYdC+Je8HEOvk4F+XZYVVoLsIWMz
K28l+6pV2qtScMkKm2a4drA2AbwuhmITO+YAQVTu8FFJZDBLEFPZ+v2w84RibkqdbpMesZ9aQ1WV
s/t4/oZMirSvBuF4XVzGOsemFTZerLGrZk5FYaqMClSTM5mWcBN7SlR/zbGfQdowekoc/PLinhvV
GJVs4knYCRznWn2nWkGyppERoRieDJ9QGcbvsJCOeCq9FWpb3cZmk6cbrXfS6yjimNw1bKOYb7U9
91CloQyzNvuyCNYETv4y9Y5THsia/eCiQ90ivxxydcTsKS/Bfu0wK4eY4c8QDVLMYFi3it2lbuQ3
WbJz+raCcmOVeWmtHM5MmJdZY9EN8wenwfov4beNipOYsIuhBG/ouHTKOhplZz8MWqoesHwY5Rvs
9HLfhVZQ97tOz2zjh6bqOkQcxMOwTcMirUIW0g2Mnh8QS069on8TAMe1rRU+XQ4IYFPW/Ce1yLpo
K+sh3r9KqMTVSmst8QIAv4JMlCQ51yNDTh8hncHP6IEaP1LfT7RtKUbne6AmXbPudEtcdrEW3lh1
2tw7ZtB+blXDzz0UesPhUsRdf+AvFelLH9jIyuISYH8Ks6nDH7VIB+1rFAnnhrQDk65MxJp2zYXE
6j+hDJF7fhA56spHId7+1EmIcl5DI6ltvFfR7r6M29oMjoU2ygY8CzDjCdrqK46k5lIUobLD+fKu
z4tpL+UYSbt6hadEMrihkTc1TGwSrRW970o7QIopnaci79r2gnJ0mruS0JxtkhjONuI+1uyGKWrW
FHjgrQgjSDwObx9h8MQ5giLvr+jBv/RKfIEHbbP281KtV4qUAxJlZ0te+yqoHiOlDy9FNaakXErO
NtjqGMIWoE0fo04z+g4E74Pk3CP3fojMgkQcAy62AmH6LifJhoNPdOGxCAF06d+joLyv4o3mH2aR
t0tS8+DAaYpWvk4Wi1KEfGskpMV4vaSDl1VIV+zCaY3UeRD1JGxSjZlsqFYcwa28rtXIvvRHbFA2
Oabvna1NsFK6+ognyoUWwWaXxwutetKtL+PkuFOlRBtfG4tjEFVaeltVqunvUHzvW3eaWHfHBiXv
W5FD2p5uGLB47lVFbPou/jKbFa6CSSHVupr8J5RKJCwP9eFirPGHDmODCl1clZsw1r9S8JDcvhsB
g+dVfinq6DIs5QbrPA4wNLEkZsnsm3YFbRlXiKHpV0kkb7thkr/XdA0wlIDVbrmaZlcPKbkAbr3Q
x2hIddUFnGztDj52+alXy0dxgcB1dQkJL+W0FDy9wqOWfFtq9EtVa0QquwXc9iCTvURVjmYZBznb
uelIG+H3obJJ5cS/jkyc/9Sohbxbkea0XPZC6atqIrSQDyDTmwl99690H1vcBQQ2D5ggKorXd3Aa
phFaRNTBvei5HTJDlpYqK0GLcm84U5l6UWVmEm21CDx4EkRl5eZmeDvKGbom6PCHzRVC0YdQVb/g
pTC8WlhqrgtVEskq6DU7dFmQJDdWbr7kiUTRBenUflVRj88v7SRqqo2EIqOnEnOYNKl4McrQTY/4
yvoUdPBbdOtQ5gdzcUu9trT0h2YcLkAfh/YK1t1nkL17q/J7rnB6O/ReEbDij9KIJ1LZhg8lIDPh
9Zb+vda1bWbVT01JFrbLsia0KFmF5hpqRHJU8lzD0s7AlZI4eeBOGtw1jtgYqakHnh/6xl5VKEFN
vaxd22NdVxvMgEvwxGXWDQ+6WeAtq9elGym2369rq/aQSH4YzFyYX1tF9i+xRbaogETQJjiZXXVC
B1OHesJ+l29CK/elfWtIVwjeKZsirA590R27apwrb86hlYQ4trLu5Qh/QmVAt3ttNBN8y3UrGUoA
xqvXQOZnkpFcojU3NesmkFhSU25ciRJHagRzxYviz6yYkZv2wcozlXpCAuKOYsIgAVhOh+sO7Zmb
yQZa3XZW8ZamYRrf5vYk3yP1Rxqq1CgcYkEqPRUJ2v6DZMn5NX4N4PVBR/v71i4rFbVttS0lDJar
djp0Ri1fakCsbM/HCTjnthCyypBSXycdF9xNQvUCr+wpwYEscfr9FJrhEx4hcX6J6UUhIQqBS4gH
tDnpr0eYTPF2UkdrPCgieOD6NEqeI8E9WOnDoL/JyZj1Xp2QH3bIRqxbCqZ7B5LEq6+b/UPNof8t
lWel8w6jwtspxVF6JXW+sk6Qcid7qAHis9VkAFcnICthkG4dJF1fsYmWL7DmDXb+1FnwjJIGMbcV
FCBtjy644o22QvthE9fWUOYbatciM+5EY4V4H/DhHc47bDIE2ejnPoITnr9KOuwXMqjaYo9HXzgA
bKRsQn/iEfRt0cJotxMqoMM2FDBrdwayNDfcofRHauI3GmamuMZq2sUo18Y11J4WtLgmrTlD+/gQ
NGn6EHesLOoSSA+5mQyzjfwsiw1PLSG9mbshlREDTfA5VadSeul7QDqSrPuQZbuhN9IEZ+d03P1d
V4Hl9wM4hV4l2qPKLCr2vkmNMMAUhgWyfHVTrSPKXxjXuKbz4A8nuj7LrtM8EE092IcYcgG6XDQY
1aFsHL2jfUFXoXGtWIUupsS48ZhPJK39mmZUA05JL050MpatmR/jGmC2f9DXUcX6+IIhoOxAwnXO
7bIs3cpVkByzsTglmLtsJM6jGAB+0FGzEDhcTmOAp3sYpkxjqJs4pShukKklrgv2Js/Mbt90cn6i
dblEF/wYce5dWgi8gTladLiasBu1oqeXmGfX0njh1DqmoMaJQZY9p3kQGqMOWmV00dSl8Ao3S2wA
oxkqGO0pO5N1eU6HpzVn2t8vw5mTSV8U5Qwk9T9+JZGqeqbOQAydGjJ+0tsYDbZj0ublXeTHJ1rq
v3grA8ACPVBFAXq5hMXFgwRBM21mqyeyQ64e3LPronKJ3hPz9xN2gQk06CvDMmUKAQ8sVp+Ms0IA
xJzV9+xc5/7GrB79zBMcDnlFvTza2MbeVE6t+V+84Gx+AIQcmC64iQXuB4/OAIdg8iJ4ePk6rEv5
afBRN8qTtFj7RSydmNBfxBi4SwgHs7TmTGb4+PVCirT47bFMHHQOKNfK9arVFe/PS+TXg5jwp2aJ
CAQKPw5iyNwX+ogQsxRKEU2JibsW6qcI0r+YOkTDgXqAFTRn5NTHUVo6rHiVMHW5fZ11d3n/TQ/v
qvTTn9/lR+C8b+ayLhiGXRBGiANfY9FclU0/S0Q8lK6a0iqLk0911L9w+oHbSXEWjm8A9Ww0GfZr
il+GVdk7PMovVQu6bW8/qmghwmDDEsgpnBsL6ac//7xfToINLpX2uQXUcLG3hE1Wly23BupPSrYT
OSX7bsT9qQKlM5NjT+kYz5/u42zoMqpHFrrJs+jk0l9F6S2tUAVRYtfx1glGN7XtY1w55KLjDqvp
zRhWX5skff7za/6MGp7pMiiTGTI7N+J7iyVlqlPT+ZAeXbGO91ProsxovvmHaBetrofVdyg0q9Z8
rVYH4TonQubnKdZBaqMrRbyw2xiLoSNuHmViVWw6Ittyaq2HBn+y2rzzG/tE4PxyKN2AYMGO4EB7
+Likh7xM1G6ukmSUpOFny2BdlIoU/wT2b47yj1+RwwhUKvqTGFuwcj6Ok9Nqc2rBHq6V8ZoW8bqB
kZYrk9dX2IRj6c7t/NT+qi3H5NKCktSMFzJmK5LFzmP3plZhx1PB4YAOPQ7KtgmVZE6/aNPLj7WS
fK6LehfQU8HjeaMlVAy1Brk2+qh/Xkw/vT3SP+jkQAiDfIFY12KWO0nBUGxGnBgRb6vdFj1MVR+e
cUWKmO7yU4Sdn2JmHg+RcQsKC2TwpZ6yQY8N/QKVjoWX3jQXiIusQRo+Nds/v9ZPFxuGmXf2GVuP
BOtPIhYmxQuTnMWlFJ9Dhi8tF9DUnTCkBy7A2BdCVfzvjah+XEYOykaZSgPRNdNvVQqjIcWdT6MB
IjWbODt5Qs8X3HerFugi/hccljDM0EFTl/dDYFJlA7GUFyzaA7zWo1ZnmL2/5JRmimCnTs4mQBsi
FPo/F8xfsSsfCmSBsqU68Qf/0u334viSfa+XfzSP82+X0/8ZtqbYY7371OuX5uVfcsXzC/zv/3Xz
ktCM+7//54O16Y9/809qpWX9w9YoalLxZm8kkDh2/kmtNOV/ALokbzABMuNnNm/k/5Ix1qx/cEij
4gQ+E9rlj93tv6iV2j9oys3a8TPODFct/W+olR+vHwDqUcGiObnc1ZR4wtQP5r9XIKTnAi6lZj6l
m3cTcfPP5fZ7FuV/Hj5v3e8gwthqtkPi83BFyj7hrvqo6tWJAP7d717cMEiH9SR2MsPTjRnUEONx
6cSTeebTF7td4itU9Fr4IeAV6L47VAihuJ03KfOe/25SxpFTM+wCk6qH9CWjCxbIzikD9t/NymJz
Cfu4hl8oGXDEdag3yUuN1tZ5P3txaaLoWqIEil2lRacOpI5vrEnaT514v/vhizxd62qp1zEI8nzR
UD62in02yub6rJ++5AlowrDGrvAND0lbuMOt8VZq/8UmZxsKvhf//2t8liB//zkxaenbJGXKg1qX
3CmTaEjk0nmTjlL5h4dbatWWduPrnkOT7bZrZHuvZ+1fOlz9Oz6XRYs6oFBnD63hgVn67HdI6otT
JK3ffNBlBlD0U1UD42DOs5GGXlNeZnp54pL5u2fP//1dBKVVmqdIC1CzF3RE0E6lPVQ1389bLIvw
xPYY1Aruw16g5N/itLyMsvLmvEcvopNVAtN83rMwEvP81F73tX9CYXne9v5z3P/nSy6ic9KFCe+M
YlusIbXWaOF0jUVmdcH2+1eSif8ZYRGhIa3LWBlplMDR3FuydBH0386aFm2RK2Cw61DpDg1P6c1D
ZXQvWGuft48vM/euw28DFKvhOZnc7zPbTy5aRf0rvel/z8iSlGqOmEumMsLZQIkuzSnbZWVzIrf5
zQpfaopOfW/IxRz3epd4tDsOidzvzpvtxcGp+G0kq5JteCUNpkMAEvDN0axT3gO/++GL0ISQ3ski
5umqPz7pbXWkpHLmnCwCUzWzdkQtbPQkWf1GkxrxE0n5fN6kLCIzTMbcGNpg9Hp7GDdGJ5w1F+tT
OdTvJmURnLktTDyt68FLDfPGdwzsusuH8374Iirpd02lBuDOI+N+7A39G73cU/Yrv/nZy/JBqida
0Ebt4EWlcaGnxhHYzYmc+nePXhya2WS2UhpBxWmjVFv5TQw43vl21pQslZFHLXO6Qu5pX0UQsu2u
2xpa+3LesxcXWjzlwtIEJMN+gkNUaTlvUjadOSeLwKyrvhBF043o8PffhVR/CrQTrJHfzfb839+d
l5mOgY4TM9uUu46I7RzlQDol0PC7Zy+iUok1XThJNQD3arKLPDLbh1YtgvP276WWoVmNkpoIMXh0
d19TQ7/PgCae9ykXQVkVRjkmfTt6Kk090PPKIcepzj3v4Yuw7CYlAplWDJ6PIrZSq3d1PqzPevTS
ITfxB1tqHTF6MEtv6XmjrRiet7qX7ZDUN6ayAtDrdWhTAiwAi9CGwZm/e3GVjYMKCyzAIZ6Ikufc
TC+ULDrvZFjqywe2E4ASZ5UkuZSunY5E1p7ZwOdN+CIufVv4tc9K9OygQ8gMHUmw/915oaksQlPL
VaQcSxZK10r7KNeeg/jMO8SSRR9ISadDEkLCVocLXeVD6Gppct5V9gcV8N2WEidGXkpaw5Emmme5
wKMPncsTpsW/2VJ+NJ3ePTsFiljpFltKUQ2IE1naGirumYfaDy7su4eXCEMrpeBQM3G4aILwuU3M
85bhsoMDOr/zQ+bZA8xt3El11AGMrs7brpZ2BqWmJbrdZKMX+vmDMZh3U3jKMeE38y0vIhMMpVXj
hj6f85TPx87+rhvnfUp5cV7qs0dcXQPPsnogaA5CuKn2cFZYLqnuoYbnA4JOg1cbOT6GIgPQMZ35
7Hmm3i2SIDEEKu3MSDGjU9JGcVEGys7L6WeFtfcP5yaIzIaTcPeprDe865RV2nSnRIB/9y0XF9m+
6awk0CLWoNoFKzPIX8p8vD1vxhcnZqgCoy1hYngYtVxpieIZdXTe/VtenJdOK2spZB2W4CR9H3rn
FUfKcwKH6uoiuwwLo8astB692OrktY+pBqKX0d0ZU8LDF/fYThlFY5A9eHY+3iUOFRQrSU4IIPzy
U/LsRVgi266KSOFoQG8ZprKByLSKfsw5NxSevohMS26q2PZZ4sD3HS/o2xRp/zw653jg6Ysz00pi
SRNxSW9sGuTPILWdF6Rv+/15s74Iz9gclMyujcGbCuNRNvEqaM6JTX73IjYh+LTQDQ2qynRjIpBT
q0qDlXTez17EJtq7pVxNTIoq9Nt8jDBJyU/kDvNX+6n8w+9ehCbYM5D9cjl6cgt5spM9uem/9lm2
VqJofd6vX4SojrNxPbbF5A24TClGsKHpfN5aXOrVmYbvtIHErw9Am0M/aB97Kipn/eylu28wqAHc
2QJsfSskT08mCH6G9P28hy9CFILCCMG4mrxCaz7FVf+lFNvznrwIT99KQ7VTNfbxPv2GeC9oaJg8
5z17EZwhTqtVPEyDJ2fF50L1b+Tw63lPXgTmOMUD9kM+R1vc3NRx/gQt/Mw1sohMUJRRmU/sV3VQ
d+7g4KYyVmfVxBQgGh+PZG3S0jHuicwpGu+RmLmXT6IUfrOLL7EmVogTgSWk0csFHPDcvK91cd5m
tfT3hCVp2uwoqlei3+1Zvtl76rm/21ocm10jSbheE5OYPBxQMH9wxrOu4LOFxMfZDqcG6zlDHj1j
6p64NB+QQDhvlSzhTUUq270jCz5kZt2jxP4yFdaZu9RSp8eMqLNZkYlPImrpK9R8oD6E+uNZkWMt
YjKYYoQVZKF6cIsuBlu+nZz2nMI9070MyqgSkayzAjNNPEhlDbOj7U7BNX6zvJdiJ3ERICk4qKM3
FtEVWqE7KWjuzpuSRVCajY0faMajlVx9jvTh3tYhRp337MV5GYUO4GSD0Bng7+IEFx8tu30679mL
g7KTa6TKMPDximh8TcX0GbGGcn3Ws5fIR65xGOxiaO45Y3JdBChxjyQ+5z17EZYpClW56hcqJ2WK
f3m3E9oppan5PPzF9WSWm36f8ph2kk/CnLieIAfxNeqg+1TKzgqKFWpTroHO7HlhZC6OTRXukVQX
VDohlnzu1XadNv6386ZnEaF+oyZIYrAcZRJvc9AfJ9N+Pu/Rc3C9SzctuR5GbDa5/4TNXTJAzSqc
Mx+9ODYDs+1AlVEtDOT2OjCddZqXZz56EZ+xHsFMifjVIhK9WxioHGvFOWWxWSPh44xUUAbrEMES
L4rFsI4h7+5zpONP3Jbnef3VclxEaIpGlZ1aFTsihm+f46Gqr5DNq887lpfQx2G0QQ8GJJy5Cem9
gfMKb+TlrJWyRHPpmdGLZr4piyy7beG5rPrKOW/fWiKBBh1ZWRMPm7nOGa7wbsDbzTgF6//NlC89
efH/imUo7QRmZ12pAlEWTTvvfJt16d9HD6RR34SETe8u9S/HDsZj9f84u9LeuHFl+4sEiNpIfZW6
20t7iR3HSeaLkGQmWkiRlERq+/Xv9MXFw5iTjHGJATKAETB0iVUsVp06Z+IvfvZ2PHMR2b7YvEFC
Kz5KNnzrTe5T8QBs1XFM3PdTReN6P5pFsqveyu5cYXbuHZtcfvdfnPDU8c0oWWQYa5gbgimTOtQN
xq1Eupvnqcmb5uBnHMdJN61Axs3Q1qwGIos5VD/s1voFFxcybUD7KIYF9WVMMF11hJ2i+L0S2W9s
46KBZAMS8B0E9EegsdVNCnlgiBIXNAsqv/DiIoIshI5Eu3Uo1Sr+sYmCT/vG/vQy+T/wQJSvUMCT
aP5I0AlD6rMuwaqwXvmt7tyeNqySWgvUmKHn8hfoBjBgAbpSv5TLBQQli5hAmoCHStho0K3s8lMd
du8c94s7/uK4J46bTh2DqvN2OYlt/rRAVghsp17tHxDeOo66YiRbbRnCSw4CmgIznD8WkG75vVcS
10+7SIDwHhvvGwzk1xhQ7Cc/MCB27vinsVaRGmIuR8jkgB8GoJoBPDmen9O5Q5sgNzPQ9rjlzDKX
Uw+lyTkO/A6iiwjqFop5/BTBMWXDGTSRn4lmnkuzt7dFo+MRKWKDuLuRb8EYPHRb5FewdfFA00Qw
tZohZi3hdl3LHjPp8wcvz3TxQEvYDRtEjdCshgzdkNvbmXevfks712cm5qgFbzGezJjxA9Vt3EG2
p/ErvseOYxoeL+BnR05xIT+jZnoYwWHit2/HL2sIh0ERFNYesu47QaICpZMnv6UdrwSSjoHzB7vW
TXW14mMK9r+NlP0XMwaFcMcnCZebUnRZj2QDGnqzZyAcPA3ieGSWzSvtJIFHJvupmviD7XK/lNZF
Aqlqai3b5H6kwUXCtY3PYMvw27arGxmMClZq0w115bns1+rj1KiPXt/RRQJVkFrEjCR8vQJw9ppW
e3PDoELnt7hzWaotoAZCtAjdKcQIt/x6COqj39KOSw5arfnYIHAvyaof5qWNbsSw+oWSyHHJZo87
yBujAQ7dO+hVgB6ykFL5+XvkOCUeEMHQgOMATDbkPhzluVKjp1Ecp1wbdHuHMUbaFoNmAvj5nxQS
u34Gd7ySdXEGOi6cQb2A2KOdzhiqe2fp6OJ+v8hN/vPzvz3u45A1mdEoG6YZr/cit8KoQpI2vw2T
ZPo4JyK8p/vKngLwqIJ4drknzO6fmyRazhDHBFMWaCGy6ARN58RerbPU90u0TI9xCCnmAuLV1Q2K
4yDJWMJA+SBbCWZS3l6SOQX13d6g15Mt1Z1I59s6f2/c9XKGf2EOF2OEDjKo4kKYmgVT9zpC0UsV
08AImL+lek835jf5oMvcroyZVkIuZ4XGn5OoOqdaXnsdFRdrFFVzBoooBXEBIl6j0dyAmsFrMgRm
d/weYuxSg35wPu75dz1kT2b3fMe6MKMFJFybCWDfrSfHdlsOEZjg/AziuLwAA5HlZNVHKvmdHiAd
pjO/1MQFGQVzK7MLK+RxCbL+EA0tmN7o4nc5uCijhhr4C4jajhUFk0pSQTQFQz9eA0T4lM5l3IIb
0XAolB4H8Cqf9gr8YIxH7+SwlyvmFz7kAo0iUYWk6vE1VyDQn3M1f2ZmK3lET70Yc7/GqQs4mij0
lQC9vJCvmjY8LpXJH1AAHVO/eO6ijiqoN8gpGjSGOMx2mJc+Ky7UJwevU+kCj1TeTQlPwdEJfdu2
wOT5lRL/mzbg/+dwLvJo27eURBw7D21wxaHtK7vhD79tO5fzPi+kXYcJRgcBkgJzTjBov9eJCzvq
g7olAyAqx06A4Boz9zkmQFfAav127lzP1ZgGChtPADSkyWFBJbvsgyj2S0Bdna2hBTl1nwHTHW/L
5wiMrs0IFlu/nTuuukPLSEyorB73cLwjoG4r9jDx+p7MBR9ttU6ZBHHlUXPbHeemnUqxpp6LO09Z
0KwPmxllemzSDIwR7X4/psoLYsNc8BFof9aZMhhlGfcf0yxvQE/pFXhB8fo2uRiSeOCc7ZiCCoIJ
vNpg6FqmzWuQEBPzzh1K+1iM7YTV24gfg627bePlnbD766wCEjtvN67aaqed3VIMhbLPTZbdsdVr
UBa7di5RkDLRNakwb9rkdiqaOv+roripfQ44qILe7hvi4YqwEfsG6dMNNfR+jv38krm4o7EiE4fQ
b3aMxyg4DuBWamjPvGI45C7e7jsRg7E9eLiPExQKrsM2+rgkm/Azios54nu0ApbxH7Jz/Wpn8nmX
s1dGBKaat/ueIVOpFw0Q2b60L0MGsqTcr9cBlZG3S7dtNoPnGeckkz3IeOfklKTCr6THmOOYyU6z
qJ8wu4UZYvDTT/wTaM9Hv4/JHL9M95rXWUVxCOvwgUmozQeh56d0/HLB5ZCmw54dV5SxbsxoEiBT
m8gvyjLHNfExwzmpsfG1ml9R2f+sx+yTl2O6sKNmTjdwDkVYeqFzQUHS0I7U6z4GJdzbk8KY0OuW
iOzYKn2GcMRZDNTT3o5fLhvruqmDjoSlpD5CkeTJiIh43cZgUnu775qvws4KNuF7cG4phBY0aJW9
7P0P4FGYAopusfGQ7RAIQMV9U8F/VcX/tzlwwlzoEW3rHuofa3rcVltmVD6kvfrgt2/HMY1NIVAF
CeNjsKg7MOQfOfUDMDMXd9RA3SbbgWE+DvDOq0tAqcn2HkPPxQH/+U4BA8nbb2lqAYKuBCZJl/G1
suFVNPZeJVo8498unWm7bUm8pEeM54BgNCjXGeSGfuZ27ktqQ5A/zrAJ2wDU7bvwdW56/cVvcccv
IcsHgkCKbzlCvwVsrSIsRm08D7jjmQyEvPPKMXQfDOy+3/KXxY+JgIBK5q3BQwzgqb6fs2Nv1VXX
tR9axrySeyRPb5cOWhqC5R75Ce01CCRBj5Zj3FQ1t14Wd8FHdd1Y012OOGiMT+kaimNQE68BRZjF
cc0VTLGT2rD3JHiNwLYP0mvr13lkmXNlEgDoWyPw4N6q5BsIOhFre1CW+lnF8c2UmRCSyTgqFnSm
L22bZldhWOuD3+que0awcxqAoYGQ9SFOxP3u10BhmeOcZAUeA06UHQMoX+zbcl1BlMpv045rgkZQ
TXFns2Miovs5qo/ApXnaw3HMEF22ll1qJxTkvddRPLWncR383iUu4EitkYkmENkeRVSfK9u98E34
mcTFG/W1bAk1LfL7NHiMOd/AmV6/R8d3OWq/uB5cwBG5DD5WEikKbff2Kp/qm20cqZ/FXcDRrOga
RBoWlxlkT3q1tt+3Nsj9sisXc9SoEWE8AemL1g0tU3BqfUDvrfL8oBeD/a1loBVZmzqE1Um3pacK
5b5Hy1X63euYu8ijys4JFKVwXFodQ+GKcV0k2+QXVlzgUbWtzQp9tewIdeUfKyVgiV720m/jjn9C
hAEiHTWebJFaoOkDom6MFabvvdouUfVXp9Fx0TUBvfTYICD2CSSR9raDxI4FZepcrGCz9svkXOzR
oJMBvwMmTnnVPDQQTjLh5NV6Yy7qKOsgtADZFUSBMSVlP9YzyDa33S/nd4FHUaRQ+9U4kqJBesir
QZR23RO/DMDlIdISixuSIekf09vWZC+rpF+9Do0LO+J9TbcxhVniOUsemqzXrwYycx/9Vnc8tcOY
VS5AXXqMWfp1lvsVxG686rXMxR11gUDSAkGaoxmtKkUbIVvUyq/oCfK5tyGGrprWOOfZEcOza1kZ
iMMs2e5pc8dRocQ8G2hBIreoLGQroF5TJGxv/KJj4jhqMMqItgHKK1BSuEMecw2BKi8cGXNxR2Jp
gyUW2Hh6qaqQhk/o7BO/riQoGd/afFnrccrB037MsgQCAjskvNa6KrxOogs+SsRecVkjEc3rpD5U
EfkmlF8fDsTBbzferVmzZyve5NU2nwm42artvcHF3+QAsZPjNkFq/3tU8h6SxPHPcJ6f/Szi+KZY
cxBtR9g1BxvxiTbtDwlJPU9zOwnuUMd6TgXUUiGMcJO3AJCSRP38943/5iaKHd9Mg63vAWkGh9La
NK9QVajucDu1JzXPXvwkhLkwpDXCc59J2GZKMDwfcWpu89GMflmjy93K8jVrpQxheVs9cNC+rRnz
yy9cJFIDrt842LE0Cynm3tj3rp/9nN8FIhEKGBz0+/BJp/B+RqGPVpr7pS4uEilMNJeWoisRgEX3
doHa+inl0ov/hLDI8c8GTBwNCELTIySLX1eJQgjIub0IfrC446GQKelTjO6goSI2caMiYF/xlpn8
joqLRsq7CsT4l9CSt/G3mi8jRhijwXNxx0mXpGGqNVi8YebQmvjM+HvQst/4qEtMpFtb16Bmhe4p
j6FrLJNo+rHKgKkiNoZ4BnVXynyDXGgVTfhXlrrr7kYZzBAQgFzdv8eZ38ReF5mkFESIOkjDHNd4
20o7Z8uhjtJ3Mt3fGMiFEClKoVQ1IkAuwSyft+YH7bKDmLLknfV/s3kXRySoRlm+umy+th/B4HwT
Er/RDOaih5KkCqCPeqktaqhHqSG66RgExryM7uKHxppU4Aqv06PR8j5XoCyP2ZPf0o6nAuTd6zXD
vlvZxQBVmaFAHdCvtOgiiAYFqOMmUcutAFiDdGt4KwNIwvjt3HHUjgzGLAof0yp1b4h8zETuN+qJ
EdS3yUsYJXOgkgB0cHn7AH2la+pFNAcVASfN3cW0hya8BHWWPNu0v2eScs9j4iS5EanZlCQoE6+N
pkVnh8/rBrU0L3O7+KE1GEeM6sMk87J9bExzkysIGvutzd6aO00CPUD2EpnFuhfV2H8MFPc73y5i
COIKoOZYEA2pjC7Y2P0UgEbQ74Z2AUNxUsl6pllyZAykU1kYHK2edk+jOJ5JmmFlFaRmAINvnube
PuqGfPKzt5Pl4uWcqHSEXwKM8LyF4XTsMCJ0+PfFfxPEXcwQ5z3gCACsoEgcfa4iSIHnzVU/7n5u
H0ZvzwrQ2c08jiAIzRqzgXNBmmcdL9wvVXQxQ2YYZl0ZfFEj1uQw1zkAW03U+5VbXMaiIINKJHQH
US7iwzMkf26y0K9hQV3QUADRy4FXcCHONbRmm/RDPefM6yhSl7Eor5FAtxCQPs6DuO2keIXuq1en
HGpAbz9nsAKzzHN8Ttvnumj3RZcrnb2cn7qoIZnMYiQjcjm9BIfBqPMmY69PSV3IUBYovOYoUpVY
7bKIp46XXbr99e8u9Os8BZI4b40iuoqGOQQojlHO7+vhi0zij34rO5cmz8J57y5vOAbdTqrSHTDH
xQ8RT13MELRdAkpQp4CWbXDfy9c10S9+23ZuTcTYEEo5EF+HqPn3bqR/LTv97re0c2nORCTLCELS
I4bTIK7DzXyc/SjKCHUBQ4LFNq5VcsnF6TO6UKephbi918ZdxJCd56xRU4RAOMsQ2B4I5wGA7+eW
LmaoyWcI3ltYpU7DMpHmUdrMK4BTFzFkonaso40kxz3bgc0249O0Gq+2LaYg3zpO2DRjzGLYuzXd
VmgN+ZtY9V63PWWOVybMcmnay83DB+gj81i8QDK98l3ecc1g5sRUGnaBoEvZ8ui+z/0K8RCte2uW
ca5tT4B9QDzZFCkCSBqc2QLYoOdRdNxzgrqlFQnEP7d9eUim5pA3zC/OunxFZEx2zuIRLTkLoVq1
Nz+aeHv18iAXNrSnOfqpMSzeR83DHGbhmRH1ngLUb2K4ixuaBxLm4YqN24w+mIB9BPn40W/fzp0J
maMoHC2AzbPh0LQ39WBvOugPvjd+9LutO6WhNNvqNKsA/aLT/CqivkEHuvc8Ky54aM8Ane4boBHX
ih2HuH6oFj/aNupCh0D8GshkQG9YD3N0m9kqLEnSb++4/6/zWtw2b53IBBk3ix6BE4yapMw7HUPq
u4XsXg6ZS88v6zhqY0cQOkETBCwACysGuhRzQN9TQvzdZ3W8NGy2HW9NoCBCMST3KgAnMQZO/MY9
qav2qdgGnhEL86B8dt54/D0fevmO6X+zcxdHNJGsa9sJHdAhHVkZcnYzduo9ja3fLe48PkP0P/tc
ILndpuwwN1VXJjyb/SKjiyNKIafBmvAy4cBJq4tuajGPZOvFLzq6SKJ+muZ+iAZIPtj2FNb9x333
G+WBmtTb466hTL+ATQetxIpBKbvtVQEldM99X77F38AKvBc1QdAFICffTMnEPh0m1vp+UcdTszVc
54VCCCOjdZmP+WOY+TXMgW1+u3EyoDzMOUG5LBN1gYP552I8j4rjnv2wcF4vgIf0XT4Uu+j4UdSB
XwMU+fLbjW91NuQr0JbHJlmaIg7bc2CsH00HdcFEUnC61STMjhJE0w+JrO1xzOrRz/tdPBGJJhun
K8HqkRmLsJ0f1DA+e12lLpxol2unwaScASW3rbd0N6xo13b0S0ddPNGQQiM87i8p+vgj6vIvgnlp
j0BX0vHOYZVZPQwXVPJWfRNZM6F01viRUdHU8U68PfthVwI1s3oHUJZC7PguyNb8k5/NHffMddDz
Ef0hjAcCzBKa9BrcHdrPi1wskc6g7yar4dJCiK9AWHq0705Q/uaiSB0HrTSTAl0zPEJtWt3vvfnO
4or7vYr+wV2E5IITCHYeYwjTH0Nlf07K7F7oB2hjv3X+YZ5qU40cRRabt8cuGzqgN3I/PhpIRr5d
nQ8rH3OG1WU/HXgH+eFFeY43Q27w7eKRadSG/1B62okpOhJ/jZvZCy0DFOXbtZWyPM8sHnTahGc+
RN9YzT0t7vgngSRQnl7qiKSqPlyWztLl5OU+Lm9RXucyNAMiuVnzA9PdfZ1or+onlFvfGkTEMgvS
heFpXs2mXJEK5SIc/MK4ix5SU2+HfcCcjeTdh0oO98t777iLUf+JwqMuZ1FdT3m2dzsy8zYOj5Cn
S7/bKUA1Z2+W/MXP6u79qaowCPDEOgLycFNNMS9a1EG91nYRREG49Jr3Db5ow82T4Du5AhxKHv59
9Ysb/sI6LoJI9kMaVxKPc1Gt3Z3UY/WSjjMAlhi0CESRi4jeCRj156qz2LM45SKLTF/N3TDXeFpP
/d1+qcFU4GZ7J8ZfwtavfiPHb8cshkZbi2sVw8PhSz+mfXTscjZiJnQFm9xxWNY0gJj8PqmyqmgC
wsM4mPwOggs+UlufTy0LYrAF17SEyOrrYNL4nW+V/OY3u/z8b3lx2GKkeO7xrXSUfVaj4SUhlR/1
M9TW3y4e21EkeV3Fx3VaeLHTJDqI3FI/93YBSGisB+224RCnXfiY6D26zrYh8QtMLvQI7MxrlRts
fdjGm1kD71kRv4vXxR2tq0xkQLpLxwcFJhzX5Ql4YfEOIcJvnM+FHmWQ4c11N7HjisEGeWyh1/0p
5Aot39m0kOTElRkOJyrFhr6H7dnod7W5uKRwUiu0IlHCyW2SQiwkCfK7isgp9Duo/8AmoR8JIQ94
QdbNupCaLEVAuF88dKFJez6ZkFaCHmPdRy9zYrvHdh67zu+kuuCkuA1rHrQ4TDRryqlmezFp4tkq
c7FJkTbRUtcwjFiW7rA18a2uG89qgsuUlGVBLtiGxUneDacw6L+ZffPDDVEXnYQ3VjDOwSWwNay6
EvJ1ipX0S4dcTNIMWIluNlwHVT49Kd73j4SHxAuDR11I0nQJ7m0tIGMazsg9M/bHZQ7n3y/P36QW
LiJpVWQTPMyB72sG+x1CRF1YIDEf4oPRYvv47//Ib6K+C0uauG54GMA6PFhfkUCbgkji98B1cUnh
hDGibUZYDrORl30LYLIUqedpd4FJWdjnap0QPLM0rgsF3svTGPXdO8b/nV0uH+Vvt+Ea921mIGGF
zGX5HlX8Dizp78QvQv7zCX+RRbjgpDpne1jPKERjMoRVd/WUTaZoWRcFhTW2pkU79tlzW1velCRT
qbqWKl6VvopmY+e90NsOZlXAVbqN4GcrsPZdQpqb1tLt59ZKmhfAtPJDXef2ZlYm2k5NGnBz0JsE
RnSD8LgF+bUFiVe6BBLMJ7alRZXp/lXtXcaO+dKu/aHb54qXkZXV93TetDy0nC+f1lDz+h6gMGqL
ig3NUG7bbJ+Xbd7pz4j3VQNan46Pt1L1y+MGsbXkoWs4y+5AMbTXd3sKqvwzD2RTQ1x0H+UrekJ0
OW9Lp1RfLCQ11V6wcdQr5KlDyLTR1fQg84MsD1tPEDzeOVCLigDWFYvKXEM8k7dXakFZ4vO0RVt+
Bc1yEZXjNFb1J6jrDR96hXT8cWepEAWPM9ne5mHShQ+yG0lc5ho1xrtANf3yIR0HucZFA7KSFMeK
qBylKgENzb4UXMTznR3ztf1jIRHRN/XGM0sw2pON7VMQQ/vkrol2Cy4cYkOqnmxia41mGgF4tojs
MpOn0YZyukGeVbOiXxWboMMitv0EzU9IIR/SsRLTMWlqlf5hZLAMtBg7G4ntMIV0Ygw81HxawENv
e57/WPRQkZ/gvx+Hl5gCj3KnRbrIxyChQX4elyDvHy3bZ3wANkNovYCW7izTEkPU237ZJJorfUmB
NW9e5s6m6rHuUtYlZTJACEkXvSHK3IHhPWOvPBrRDrAT36vmugthZSD32/rEmr1SusiAvXmubUqW
R9P3eBpS2cxdufSLnP7M1VKN9mgGCcb1eBymM/CnzMTIeVKWhRhCXeePsupQ7QV1jiAvomri6KBV
zQ7jpMPuEOw9wVdPkxDaaTJRTRnuS7ejaN6bh4FGw0M9twmI6uo+/1olTNe3GaMj8u+pqscdv1DQ
CWTkQ6LKjPUX4+grBSuQQ0yWcToYnrafw12p6SrO++AWdaIxQPGs6cPjNurkAxl6cmPYHA+l7FUX
FWTrLT2puOasyBOI/BZsEFAuzJO0UsU8C1QMBUj3v/atXLaC1awmRR+gi8CncLxikC44gRiLfsVA
LjppetxVKRvTikNSLeNWENbrq1Ev8ZdlzLa0mFKtOeCjLVsOUKCt7ZVOk/jP1swB9Cm77CMdc6Wg
1dvt1SGlSa2u1aBRO5/HvS7COc1f4i2dDjLPlvU0gYSieVjrPDgF4NuXNwB9TV+HgdS3rW2abxEn
2BXnIGErxZIt8Y3Jq1Y96wDCSmVDwHRy2EU/5AXRfT4+DRvjT0JherkYl4p8WCvOmsPUhSE7ZIJ1
0NPq1Y3Kd/1U6QAp9JYG1XwwcnoW05BdbxS6R4c1pst4Cnq56ZMZybYckdOkvAABgv1rrGUc3ocN
V00BXMDQneveorOhMLaz3MiOq3KsAiGv472S05GoeJvugdW8kWwZ/yJ7Dev0dXeYgrmuEWeG+IYr
Yl5lk+Cvo448mLJD9f6pwYw0K6JwSz+s80D5LVRxUnRo625KT3Gyso98INyek0ljQKNReuEna/c2
uFOis9M1VEDWsxQQsS2YBldOOddxtHyI4g7MbfGwi1M/busKPd5w2z9pydYrisr1XZs0nTyQGGOf
aYKn5l2+ZyIs12xTmGFTfLoT2ZLJn+MiJD3VqaVrkXM2RkWgZLs+DXmDCnUd7z3+TDBHir4MZwQ6
5WnFD1svZ+A01rzdn1XaLPEB5K6YdwrtuD8nKUIGiP9zzb/a3IB2GTplc3xoZbPcV8Bcou3IzCqO
yxbFW8laEPQU3GbcXrVCQHG0SONZFDHmb88kbuLT3Hfja75BYW7ZRjZeDxw4y9tx27bxw9JLXaET
AOhl9qTV1tl73EVVej+ZfPu05Zq0p2DHOOxVxwJMwpd8iCFWBemQ7GdNswlTvXkYVxjSanl+Kywo
024kOFM5L7p6iPXBGnAT3Zu5zVuI9ZCwO+NEDfcNa1sMGy99jZ4YBFSO29CQ5UletKse47RTcWm5
Jn8kFHxgKLL0NejKL2wWn5imQyPOcQ1GigPI/cKqBReCIYc2YeHRqPpnpwPzijLqfsCIAA56k+dD
GVAwjCFpS+iTQCfhczap+Ue+i3UoSGdpXlZ5ld7oNtbgc1/W+2QK7XPbJSwr1QiiNs27+DzN8yyL
ZFH9Ge/oujQYbiqJFuFNMsn8vKrdhIcF4/hQQsBf6r7qqdF/JJiq/MCVbtauSCqdqUOicO6fAduZ
kusx3kNZrHQKm1MneN6V3SLm9DBENvtKqjxDvTMw617Cq5OgUJEdyCucylaHNefBcFeLvQGxWber
E5+qNrkC+KXTBY7edBbJBHbtcCfdTRND1rUMmIU2OQjR6LVqut2UIAgYm2vGc3oPba/BFqoNxHqV
Nl2b3MbtTLQtx3XczFKM4TbFj5o3NCkXCRmZQ85F/SQGaJQf9BS2L3U0TqIIqyU25dQJU0gLkaZi
zDK+PARdTm3ZTjm/UVL0/XmldBdXhvJgeo4istsSIAk0YeIaKUjNtjY+MaYDdd12HcV73CZ9AfaV
P3syS3ka07SbDnlak1u+qq69YlAVGY5qCduDyNhUxsmMdGriqfo8Q3N2LsyEO6DYiPgq2JifW8zp
FmD4/NDxAfKibdxFiPQYbOCHZiVsOkXIOIoVzlgV8UZwSc8h6x5W0fRFG/IlhELzfG14HZ3oQmgR
KxIX+JfUYcyrx9W2XzYNMdd4TePrtZ0Z3sY6QycyNrjHbNKBFzVYgRZ+MqHt09vKNmldzque7L3Z
x2ous6mGzI0emiA7xXrA0F+NwavIFkhi6uWGhJIOpTB9x4s12ld+0iwzw0M8N9aWxvRxfa12DqbX
tc0bemso8pFiGPRsf26RSPMi2QUE12YxieUwVQsTh2Goo7BsCXIHsGKv4fiZNVUwHQbCKntQNeQT
saF1ekH1QrflDkrguxFcb/N1nFbzn4tlYA1RSRW25cJxms4ZHfIH1Mn26ipIkVxdCTWl20s+jiLF
WY6WsJS12foPQzPHX3SqI/jIFihkKHkVDCUDsWaPbmWk2sM0gXjrKg4wG36KK5DW30ChT+SHmIV1
/VxjIiV86PN0pwXSgfq6lySIYIE+Mg8sCqv+0CxLlZda5OSzpcHKURFpMy6vAwvtw0K2yFvLPG37
+EGgb9yUvJ0wDTGvE3+cI4PmVJNgtL7IdgCortO84eI8NIy8oGI60xJxU17RiLDHbt1Cc+gy3U7P
OxmXZ+w7/B6zClR1CqPo7U24g0e+APUmm3/s88aiIzSWUT1Ze7Nsh462E33FyGc2Xmf4+pyWIyV5
/d32BnqVe4veWVGvMn9JmVo7UNU2WXgMIFXalltgQnmqJThDD3Y0djuD+ceOZVLLaDgIC36xEkl/
eNfWcp2R/U5CnnuwD30GfwULC6UtGAEHbVbQPVK9fssjuZIGrf9lkdfTjAB9PQkj1XEaOWaWsNc5
h+p3lzaArOHqPdp4CMQj4jhfPyqLyY/zvjVBW0TrxvubdU3z6DBSKOkcKojLswMxUZKUO8mG5Lpd
IoZ4M0cNiJSN2cw12TNQTi4dNGlf8c3j9Ax95378S0tcoVdpluzDNx5h6KOMM1KvH7a02chTPAe2
OYK8pWIH2YX9KUso+aIiYh6aGHf/ISKDTfFa6A1Q6TFGPQ8iGar9kEtl7bWe1i4+sKSTwU3eAAP1
hEQ0tiXkD9vxE+t3re85OLiQcc1yxYO0MeMpxMoPstqRYPZ9E4tPXZT29q6TKc2/BFCgV1/mqA+z
R7KahV1vmK18meM01jhnQj+qeUzb6xGqK+kBaTXh5QAWdnlcbS6jEpD0MP8rjoH4UkVL9gVgrM0G
dwHNKnObaBSjy10MQsNjtNqLoUtz4CopgFD0Fqc+h/1BqxI8tmFVBR+g1oN0oKsCeBA+dtdkAkMu
+E6neAu3BQVtUFIVJDM2BIo8GV8SIzIcOkzzruqrVrZbfuSgBqx+GF6R/c98xsmdfkYRHDW8KOiJ
EU/UnGVVaUUU2mKjao2P03AR7mrbfDlbPo3dQay4vQo+1njc1q1pvyV9ln1ZIat0qZXqOswg4k3h
AajdL/XJ9rgzt0Mc4P8VqNm5XdZzlSyD2j4Q6A42W5nPMZ/1AbGgkfioloGoosOjSR2ibsLrxfwf
Z+e1HDeSpu1b2ehzzAKZyAQQsTMHQFXRiFaUP0FIagree1z9PqWe/f8mxFUtGdMx0WqKhQKQ+eVn
XhMvArE0JkPeHvHVLtvJJFu6AHV6YfrgI6KaqDCj3TBSbH8YM6jAtAYhjBXOjrTRRIJbOyEQTd8d
88X+ZIlUOmQalWUEdpwn0e1oTTJ6JMw25W7yWEuHeGgc98JVY40GvvLm1vvsxa3o3g4xHYK3ZeXU
edApXUZUGdGAvWsuCX4OcTTcK8uKEg/YTS/Xa16rTt6seGg8iFIn6Zk1yrG5NTppid1IhEkvq6qZ
HrClxEezLofYvq+TbCQ7pVdgPg5K2tbeMSF8nQM1GdegJeUeH7qlM0dfrUWRXy7dFI5ncWdJhg+r
+AHeYjL9qYrmrybQ7gd3iAZA+kbdtehNDrLc5dVg12+caUoey3IJu9rvBIpPpPBVxiq0MJ7LDlNu
Oil36aLA3tU3Re1W52zC4VNs5qHry3Fwz4Ve3R+p6VCuajN3VLDQwu72Mkuc/LrnrdSpnzUDvUN/
6Ysq99d0kryJYVV3eBJDRVpWe/ZNXu9u6np73AnViDvt9aJ8IxmiSHIfjjc/ykvVAqvLB4EgbMeh
hx+hJw+iQely79VCZt9nKyqHPWqPnY3pXGx57C0S7KCuW7rdvWEC+Z9Vrm6Fh+nYncJtpAokzcEy
WCmS812y9l38Zp0T1RHf8lj6QFih7ibUn/2FRFb7ehmGKPVxKJrcq85eWmooo5JJ5+P1qT+qvHP/
lLNh9p9Nq+vm29iBH3Wg1YbUp6hUyC3MpcKfCcxQHGjswe/5iEZdja7h9sQhyxp45Gh7ofJaNGl2
buqpwMZ6cCstAxQFrA+WSefJnxEAeMgsh64MRhshleasK/eC8waSlw2E5YJ+Z6Wxm8qkRz8HYnxg
Gk2bMMAlzCG/Mc6UAbo27V0TVqCLhiJqwjetVa74Q1tOKAJKPPftFDee45ve5JZB7XbJJ41U1UVf
ha0IIlG478PBBcPa1F78roka/TEbnEwFlpklXyHlrA8u4v18yYkDncrH9vwxlt6dHsPki2MOubUz
pqy84CLLnVyksSewZvdZlPaCZGmeimAI3e5MRXNvXhTpAq7VhuUeBnWmsJFIR1d1h5U0IDogcVxH
nHMDTkZTSMi8NNqpih+iIxzzS53VpDmC/rj9A7JkFD8UgJ5pnFucUvRrUMkMkpBG203m9flVtyhz
nw4G4ioJj6PZt22auW+RKjWnwDEEUTfk1CqHHUNNFe7ageS+YYEZFq00I299NdNFCtY5LpACpjvi
K8zaM6+6EcpZ3k8iG86j3DWXN31Ule33bjZDDoui76NLY+kKuGmmm0hv9FOIDnezKWUeeFlTNL7t
SMO4k80SX/cyds0g6mvnYnVnI7zoyhlV5ioLo+R9EeFpdhe6iS3IUa1xDoYkiu5NR+Dm43VDcaO6
UWILkYfVcj1TVF/IZmreLKGwh4DaCe0XFXKQ9pRk2V1p2+43q8jzZJc5ZCZ+pRLvQeL5eMmAskZc
aBhbsswxmT/QoynJoA3oh5Q2adW/MVpHMy5rp+WjWU3TRWi0q/RzL0xv6rEqfuSW4zQlfQiLaBEu
+Vq8KUYKvjdj63qpP6zWMAdLNlPnqzI3kOxRvLMzN83HLvYRN0nCB0dFtfvGSI3kMq+zfApaO5uN
SxEOQ83TdPpHrN2yyFdDHzu+tdpLc2Yj/fN5cOd5DMjjwttETOLKDr37YYiB9CFD5s47wuZ63cmk
Flc5o8dH6M3OPfR87/PiUlxclrGVh+etlZvqzLT1MpxhvtH2ft9MyVsFaeze7sO48dvQWT5DJnM+
iXIqL7NelnuzHA9LTK9Fld8nyZbw7a6bPpl0On0wC2RrzFCJnJV5E1Ff3kr63/gwdQxu9yPp04fY
WueLhrPzHmZDZ1wUeqZFmutwurc9sV6OnaMSfwm9/DKqz77X6+T3C65Zs21OO+es9yD8B/rYCY6t
NHoQeRR/slwWV+ImJYgSWw1nOPpBlmoBldVBX2S8ihRzmJslysWNjtbla0iT732hwu52qb3eOvdK
64NnLv4ytT9UNL5b89yisdxH0WWqVpSoXIB2b1QTxxe8GMOvO6wvQDdMxbLru3YqfB6/eh8a6zzu
NMlzGwxGnoDgoMf2Q67IfrEbJD1o/PW8tx5F823iDe6tIdOi49RZos63WLbs027J71NzmsfDWks7
28fJQt91NO3mM94apuDklpLufGHcW57RX1jS7DHcCKfyu63W5dFdxtqkAbmohiOhcH+U6FP9aasx
5Vd1M2ZBSNwN6XvQmqcTGYsHEdGghvg0DZ8bURbCn0oJxTxv2z7cVZ6Ttr6IVDiTHC7z1TDPSRoo
+vPvwCbIGX0Uo4woSrvpCy3CujyMunEf2VjiXOv1pjRkceOlVnYt13bMfF3L4bbRXnRNuHa+ZQUW
0Sdm4f/bOGeDP0Btt+9qlQBWdkZxAaNwCaT0XqdO4mwp27lJa0NkJXN8lrgxkm7lwvj8ugHdBvkX
JXXSjCljLtop5+lIOLLE9DoDD2fr+oA5iDRclLz342wFGIHeVJH9OvzplrPtWNAfK3n83qsJTyGh
YbGG3evU8pyt2UNvd5VT5cCs81VOvgtI1FrC1810t7TtajUJWim0baPv3mGtdVs5FJKveptb1nax
lpoGRXFkKmQGsqTuPgmHU9jZn+PDZ8aKW6OHNen7NBltiLgF/ZHzITInxze82LDPCvotdyX9iMWv
PIb5gRsnznsDMZNxZylEuf2myOJhN6DHcPz9vBCHqQ7F6+S0HfO4Mf82T21GO6k6TIP383yMVDXO
4ck6GK/D9G9535asljgkYdujtWm554k210vRsfxeh3vcEr9Bq6eMVoBUTpN+a4ZXwks/vW5BbLb3
sqQ09eIV1JXd+Wuk7wwtXhfztoxvxpgQPkqiUhSF3+qp+Gy17ilg3/PxVG8p30Pp5KGM+WwVhR87
dw1S53UWfHpL+E66JFfpzBaJjfKLKpiYRuOrmKV6S/iWnOQSZQAEzUqcHNSkJeP2x9e8SL3le8u+
iT36D5CyC/G4MsrzGmt+VdQAuPV08zCkhBDTHOmZjvENk7h+Z0W5/SoQGhJATz+cGnoupIKgifpN
uktp1XxgWNu86hjQ3ubglfZCq7o7LsLBCq8smmK1XF/74eLpV4/JF6YiqwBjDt2NXtJA1N2r5GP0
1igCrUhGPBrylN3PH2hi46Aef3zdStnAed2eqawBm2cftou8S7LY9qc1Gl4VUPSW9s0AXntrHMOy
NxgaTo1x4aTx6xSY9Jb3rSbT9LRZI9wlmQIwJeO8oIPzquey5X2P0Rw6K/JdQO+8D2PD9JNW8Cs/
ewPbLWaU+ZmpcKa34jx3hn1eWq86e/SW9z3qtQkdl6/N1OAwlekXL6u+vu6JbLZmi3ymVkdhPUcO
azDJbDlPum7dve7TN1vTXYCwRCHyjungdRiGtzsLU4oTJ+aRI/FrKqK3tG9FxxDJXrgw+TRQpUQy
xEi1NWcAPrIGgUADNc3q80Jb878ttP7ziaNB96//4s/fq5ruFN5Mmz/+611V8M9/HX/n//2dp7/x
r7PH6uZr8dht/9KT3+Fz/33d3df+65M/YBQMSvYe2MHy9rHDBfHn50eP1fFv/l9/+B+PPz/l3VI/
/vOP79VQ9sdPi5Kq/OPfP7r4859/OGQF//n3j//3z47f/59/7Nukbx9ZUn991v/8wuPXrv/nH7b8
hyU0zX7h2lojQwKQfXo8/kTqf9hS0tfg5bjakkecbgmuO/7nH5b7D9THtGuaQuL5Ko+kuq6im8CP
xD+kti0FeBhSvYLv8D/f6+6v1/7Xm+Ax/PvP/1EOxV1Fhd3xZZ4sDodLgolDhcEWlsQSYYvkTZSR
FzFiVH7vGqSbETw7Gh39CeDncW///yXIx3r6+A/XkciZmFuMZtxllegnZftuljefei+fz52yGi/j
YgAd6/RTcWJDHY/jzQUlIB8bOhKpNAIy/Pxvue68Ok3hrBlAJQzGAOI59UWfTP0lvkPpiUv98gQ9
LT3neHugmaS71YVYlj7NS6NS/tBk5ZcO2EwQGXX87m/r6Zn39LOA3dyRbdm2wzJhJckthtaClR9b
M7MrmXn1XemEUM/FZLQPwmBiENMXfAz7YgSWM2ChNoMMPORWV37qpHYONlPsEwncM0+YtWvyPx6w
LbbMLFpYE7g8vk9qKzH6wgmNoOr67ms0iFNQ7WevBZBKKYexjbelaUYlkOEyncBfkVDe1s00vKsp
NXYMB4xTJjI/QavbB+2x89iSHnM9Z3NOTQkAmWqqARUxBL60mOm/0ypy921lVNdqHKu7bFXNZWz2
czC1FiCaxrT6IGHMylwh1UFhjsD8KpGOb9I+Xw423esXHXQ/95O2BItNSNMTakvqYQQCHy7D/rAp
jHIfyqjxa1ENL1/ZtMowcqPRKIW97R+YJVhW+M7adxoagb6z2u8yR6enOh8Eue1eZQURzTQ9MqG2
Gh+JV9Ckw+nJ12LtD3rFcSxFk+87oKT2QhaL4fqxZXt7TwlxAnL93K5yTfBBwiFA0+3fpPXCrqe0
j0j/0HHnjEx78DFeZBbOYXRC61alkbX60SgUEBU3XvzIa7vzUjtW51OmV4+j6qqXP3VWHUpJ0Mtd
h/D/NHQB9Wh0lWXESpqg91mdzWBs3OJEPHkmIrsKwjfcYWUKAsvTqxixnErbS4n7llGcT8VqCbjV
re34hVbrwWY/f/99BDt+4mZfsV4tMhpuzvpF1Qr5d7NBi58RHAMQePkdoBdbqVc8PY/xgcWR6gl7
WzRMAvOJNQLW4yF2ta9XxicYNr3Mdubn/sOYkQuwM4j82wwfcJ+wZph1ftLV452FT+jehd14ovB5
JuxxFS2VtgnS7lZDxhDMDgGPIrbs2vaZFU8qCIHI7CbDcE7kiM+8HI9NINgJpiV/CXpOadXa6AvG
V84S7tw5C3cgGk65I5GzbJcAoEBSFxacZ5rbsIUeTlH0Zs9VOsDvBa0xIEfZXoZ6V7XiIV6SJMil
ezfG3omA+cyjxFDXg9Oq0AkT21AGwg3udp0oMHxp7NeqKw7DOupAIJAb/H6dP023f64NQrKpLVeZ
Jo3oY7j7W+rhFChjzxzl/phWh3zQ486TZRCb0eAbpbhsumF5UUX11xU5C0wAxcrmVNhUs8qr3L7P
exu0mmRO0sHDxpTGOnFfzz1Cm/Cs5FHEzdzmOUKjCiAmx2ZCNsrzCpzUYeiL9mYahlO0jOfWiTIJ
SrbiCDa3fL/ILiaUhQ3bn00dXXiRK8ArDdOZR3C5QlLBCISR5e/AVI8H1FVOsdqeu1PFuSd5lixU
vYmNVdXbpQac5HuF5tgz7Pxaw/u9zq3olPPbc4uFQsxV2rI1yfwm2Sgnpk2eGnl17XQ7h6geJ2G7
y9r1hw7TKxf2yYm3+OtGd0ySJEtLEKymuSVLDyUR0h0r+h1hIQ9pFgrwkNSIv98Dz13FVdQV5CcY
XG3FkubMBqYaloArQabvnK4XB0YFzomu6q/viamDVkpo4jAgdvl0p2HYWK5RBLq3rRr9APDH+z5U
U/9nHq6npBPU8bOenl7oXjAZFxhzayG24lIiQ1qObNHmNJkc0w8Ttx5AEMkVfLY1qltvGhllxu40
MnlXo+wwsBurnHp+AhJo2GPyZQ35FF97FUSUCWCREYAI6n9AB8nXwwzNpAtSMP3Cl7IoPtOSjhIQ
4MiTHCoPuMXieDLbiX6cpJ+kRvOnF5c5UnGxCSjFYcvOfo8J4jvwQnbmox2fQcWAUZwfeqy6voXa
6n9IDsVbpcr0Y+VO2kYij2/N9xV6eqOs0n4HdoqUvs+9sjtEfOHPsbEOxV6UibryHCPiFkFKXdJt
iUEBk8cA0fM6gFJZZINiPSq1JDszL2z3Rc3LY4wjabAd8jSTRFFsFU/yGbwhBkegMjuFNt5Qf6F5
El78ftk+s6AsSxN1gCKiHrg9JSDiVZ1jKemnY7a8SaUoz13gKEHD6OZERfzcpRhvas9U3nErbmIM
Nm1mC+rB9te5yM8ynekGrIKKdsW4gJD9/X09k+Y6R/AJqTybnupxc0KUuUBRLKeAKp3a+T7RoUR6
Ma+9u3ZmKuGTm41d4HhFGFiteQSKuGL5U8ZdchbNWXrfKK8/8ah/ZtabDcWTFJaJ8bkr1bbxMDA/
7ytSXB/KbH7Z17rrglAm6hy4eAlOqMzdawb7PBZYAY4bTF0033Qj7W2gqmsPJjpRcC9mWVKH5U4c
3jczGJgT4fLX+Mz7BtvAsNxzQFds4nPligocDBkLqATxrWOesMtqQ/2g6BeP02LpmyhOh8ffv67n
1gbJP9WIRH1HbE2MHcCEJronPJpKyasiHexdYSbW+dpnxgmC+HP359JQQD/V81yxJahnVppSX+Hn
oWIKWSg+2vecGSxZ9bio9MZBYf3EE33u5rBopdtkU4DobSCVdDuLFGqdPwxTcw4iQHzI+Y/BeoQu
nFj3z12LdhNwU5IJT21n62U5VCRhHWk6bIYLazJ0oCZZXxnNekrP8NlLsZQ96dGcY689PYtcTjuQ
JKQsa29N505hsjpyKrcePZyXr47jWrQV/ydAPj+90rQWS7qM1FH2YspDxbkKYdhy0wM4xvZlWvJ/
hV3P46Yc5ZjH0Pj0YrEjPVWGBCQkmrLrZUZAnYJZf/v9LT2TLsDzoJ7yXJo7clvoWBHMDqsjPMWN
VdxmbVadr2ZXvOJmAHRzjittItm8nT165pR2xsRymGlrXJSxkFeQSs3zl98MWQlJiUeha27p3AQy
OmDgbH3Vd+P97IFbjhpPnNi4v9bvFGsuAPljU5ne7XFj/63KYAxUKSQrlE8lz6FoFz9Ca7izEueq
Mmil/P6WnlncRCF5PHmxgpdbccd0HZZwllyMA0Z+sirHPXhmPJ21sXh5Z4tWKsW7SaVhK/cXxr1t
uBqfaOU7ZgQydp1d2K3deKLcfebpSYtqyaThJI47afP0OiuqUiRQfBds8rmLL+jFXMz2Q9O7BfTe
6ZQR+M9Isznt6KBpRkVgIqlEN+fI7HVYysWUFGZdhkngINf8UVl2f2nQkL5fa6D0CcI/D9aSVRqc
NAQjNK7ts9+/x+duWx73F+vSdllAT297lXoOQ1I8GL71eo6RS713UkN8AOqbQgjrpxNb4bnrETlM
HICEBkG3STsK9kiYr9x11JrlRQvM8eBNcfy+X2GXE7CN+9/f3zPrlImIKTVQO09g/vf0/kAi0wz/
2Sc2uuHgDp61s0bs8Gi1fXrFleieEU60o2hKP70S/EAzdJDy93v8AYJJWQpJ2LF8gxH5KXHP525K
OA49LZbqMQ4/vVTkVYaFPxu9XtO+62TpfDCiZr3W7nxqSnN8/ZtFysHleRazJdLsbbBXMZgaEXKl
Fg7PHacCkGtjgSDTMqSJHV3sRrPV59NIfvb7x/nMAUCLix4X7HEW6DbxboFnZwxXFJDu2X3PMwh9
kcfrieXxzHK0j0MuvjmJB//29EnS0vBgpBFbwNvlvmusn5yG7Dey4kdYcC8P0PQvCJY0EFxLbnsY
jVwpzAQxU0cAnFXvmYGKswjhB3Pao+/0MlOJnyc1hQszKI4FWhbb+VC+rsaxpFOQapr5bR45+dk0
xKd29HMv6kgSMYn0dNO2hxvJVo6nKuse7ul7JAyG/ZSerA2evYgwGcGQIxIsNxlOEYZV12AD6Vc4
h17relA3rWlZ+9+vuef2FV1/uqvcjfPLSYOaR2MB31fgmR33zE60fTk3drqrrNR4xfKmF6Ik408m
ulvZ2NjuNbkZCf1ah/BYotm7ghCgTrSLf+2aEZAoU+hPQGpT2yFr22KOvKL3BO2zSs6jVkV7t3Oq
wyjX9QKqlNo5Rn3VmhOLsNInOyTPBA+yN9IDzi3ixyYiRsCPo8Ec2cJFZn7I6y76mgyeuC09Gb64
hHBJeyTdK0I9SkXHB/G33MdMhyhZOkW6OLpL0BnJ+BBXQ34GTeiUR/uvIZFLMX5HN0Yd4+/mRJka
Ea+JWulYG2MTg/9QZTA0jfqawEbt/fHYLHdL/zgyPPx+eT5zZeoWEmICCIt06xTVNuuqDbeTvuuq
8CyjCH7Az9l9Tw3qxggeyGRPtpfs1kUwxfn9tX/dGhSEJGCMaZiiMyN6+oC9MoceQ3Xh94lIgmNh
Bt05xWu7cl5mb3QMW/gKkoxIKkIHjNdmr4eh26rKpqXlGINzl5UT8or9+PLzheKCkROTUos9vw1b
NFnrdM65IXuJvEChexHwXU6BDn6NW1yFKeYxKWCvbzHobhUvBGbScZEbWMw2BYyVI+f7xS+HpU8U
Ye5O2b4doihdFdKqXemHxWruZT8iNLSgSdB19nqiSXM8EJ8mBJ7E7Iyuuu0cGxKb/G2JBdox9Ml9
UXSQ/IfBxZWvH75GU2feE6Pj/RiLl4G4fq4IKg1FMxzSqElwfrr4wsjx8qidaXJGYfRlXuARlqMR
ffv9U3zmXZFmAEnRNHcskvKnV7EWw8a4E96QTRl96NbF3jEUWnavuQohmfKJmm97lbrSmZH2XKUt
03DPawPCUOSn0GPPbFcC1LE0O05Wmc08vZeOx4NyqEDKZxrXPW3LNYBYsQYQjacTofeZth3RkELQ
IaUhw96ijiemZstCowx3gqop/aQyy73hZNASaSNAzOcE+JxMtt53ltHupkkUf1Kqep7fzHZ7lhtx
jqCPmt6mXSl2k1pexnX4a/UAmNKcfzTpPRfY1t/PhlZXiw1/k4HKNBTnduWYfJPkVNT6NZPkKbAf
aPgwLuVhPr1K1IZhguqL9CMn0h+l48DA6tYWz20zLgIOyOTlC8lmmC2OAxWq8G1LcHF7L6obXnEd
afN6yuWKmli6nBioPLMpqIl/NhSo2rDKeXpbwuh7JHSAZGdOId/zNT4h63Nq5z3TjD4GYuXRUgV0
wZTo6VVmlsyi+uMUo6rt6yJ19YVey/qha/syQ248Kj8W2JgFbVFW1/hh5H+u0CKy3TSm3bVy4uJE
lHtm+9BpOCLF6D3R4t0sGaRxVGZzEvoRxeVbu3AQMtNN/2D3qzhxqD9zKQ4fenfHcOCRRj+9dTt3
IrMVYDtS9Adui7TLr/SSd4dpDU+Jzj93KdpQQFFACVJSbS4lK6f8awTXVG7zzdVld7akYbNDFCs5
ZQr5zHZQxzydZiBJGW2Op7c1TMYSAoShu2GFyAytc3oTG463S0ZtHLolOTWgfWadMjOl0UrMO5aF
mzfm2VQgroVQAV63YGerJDnX5nLKcGD7BHlmioLb5EAH4Ud9+vSupl41PZITjPwGBkFNH+ud6UbJ
uzQ3XoohlKYFbPuIxoFxa4rtEoTmWYguwz9+ZmoXGJmZotILc/D3p9GGlMTi5jK0gk3SLIuJ89bx
CIDoOmYjl3EzqKuFOsvwB5Wona0zskuts189EcwZXHuVWgfPDt+jkQglpt0V4pQNza9Pl+/CEU9X
HsU4e9tBQU5vXE2H4S0cXNjzkS045nv3rEIn54XB84iR4/mCWQKVoQmfmxepyz6D/H9EVNXppYdd
wptOwOf//dPdLsrjVZg1MGj9OWHfCpzLPG+KhK3vN52ev1hq6T42dvnpxRdhSWobqCk5Jivz6a0s
zRDXQweft/Ccchdnogtslbw0baFVh9IPQxqqbxpPenO86Xrqy3nigWXSbfaavPaNKr3s1Guxt3Hj
eB1ACJLKiuDLfPfp3QjsayaG2tLXgJ2/VyAav4xIiHxZdeUU/iqc+kdfe/N7PC29r3Kymq8yqdAI
ALSHbk8MfG30Q6soW7+pYP0T8FRzbk4on+TjbDrvsmJBalOXtdOeJWFhXERrVePmm9T93WCNzowq
FfOgC3Lg8qos04Lx/DzK74i+GitqDYtxXo6VRFlghbUUlGyVjuaYKbr9XLTOsGvF1FzFampqv8GQ
9LNsQ/K8Ip+RIaqnsW4DzhD3PG8742uHJiW6z4iy2cEsdKIOpZlniJyh6btE525oIHpSkZRC1/WG
7CZfnOXDaFsVrHlVqduYjdsd8qxMxSHHULX2LaTr2gsTJYHQB9VffKz6IX5AP6tGDgV3veuibeQ7
0+2tr/UkILc5eTNPfpdbRXE2k7qEe1fN/TUJQfZlcvtmPkTxbFsH5DUt77pJQ+IeogRVepFm8VHN
k8wuOgtRp6wPEosDw89ssa5oP9dlsetnXbq7GkGg8UwAt4rex80090GLpqkDcnLM3xQzg/wdePyj
nRByHqlfw+yvA62b6Wtt1tYHuUyIMWRxeDTBKVE6stWsu4u4q9bvsYTN4HfePIiA8NbeqzjP7uyx
rXMkJufiE2kLvO4pbaswWDCJ1X6f1bBkEO9ByCRy8+Za4ODxQVRlV6GwoLMPJv/OOscD5rwzMojV
2OQ0w2Ht07HdjV5I+E9BNee7vliPCqcrMGy/RHagQwusbgw/aYT+FmKq+QEhirY6j4aSvzEie7OQ
I6vmzzJq4/AaZNWKAK805LvIzMx5j05u+NFpljE8d6w6fusgg3JXh5m8SJfBu0gQ37k0l7ENJLA5
fwKL/WUxQv2BFn6nfSCoiBsYsp/aIEQhgBFQ0kwoG6Y4V/vA0or5rKOz8ac5O1myq4sJrcPEdROD
INga3zjbsk+ZGXp1kA4w/jFh8so58Lx4etuqcUVIpybj9DunaYpLumfR4msIU+mO6jcz/SUanQ9j
V6WWv/L738dxzouzNXTnqxIp/s5vei89z806D32WXsrrRubV81FNmP9Ew9D5NvUgezAeNsMWkbM0
/jjTbCh34aSrOxg+trvLzarFwdE6+iD7eVkjgrekNfJOjCtW1MeSYr4FR6G/xm2ichR3StUc+kz3
/b7qNQgHuylRvE2Fm063qmulfKcQhEQuxT1S+p0m76OgtNNCohvnTa1/FNwq78FJdJ/j44jqDOpE
IsDjqDH8nMrOLK4TPCXGYDTa7FNrI1KHGlej1qBskuVj3i0NyjRlVqXulwYlmIPlJXN1Veoim85r
kIcl07pu/NzGa1yxOJac+NCXoxVkqo6RfpnH9tOAe9XbyFIVyj08i4tSpi6aCx0GWZe1GsS6wwre
0X5R41zqo6Drsspz7Ip9E7LHhDQK6qS+KNseEAXiweOVis3COk+TobyqGiS00J5PeXlrbn8pCm0+
EP+7L3WPRO7OlY06B99XH+FLdf25HpfOO0gD96i9jIWJWs/UZm0QeVN/my6pUsFsdmWExgx1BQpH
+fwhTrLoblx00iPVI9bBjxhR5/S90ZTwjalVP3KvOkS2k3+1Eju6y7DrEX5SmNVyFs45zyQy09Lz
F8qDPECk0p53zepWUVB4cxPu+yiR6Ns2Quz6fJ1geS6iFP6aLN606wH7ogDndPkS7ee+HsQFfdE8
SoPVK6d3C/J695E1ZJBO4ta1PzQ2Imx+qnrrS2jZ1hfEV/rxcrDULL9qXZJRXYywbKez2vXC64X9
OyGB2IrPhoWqCfE/EU4A4hPeMzov2R39NNYmUpldcsiUoXnYaMiGfuPl3X3ixGkHyCIb3DOBPiNr
IPe8bD9Z6XLTeuu47tRIOhqgq9zMe1ye7BuU6ut3yeqYmQ8QzlGXOh7GRyBcaxOYiZwesmUGrfFx
wJwovmj61n5fFDuUivTlYMrixxK19eKHsVovswzbD7/0Qugax0ETrhnC7RBfpJ4vfUx7qWe9EKmY
YJRWdilj4GlBUwr3QqF5ZO1KszG/TCtRYJcai/vNiEHuc39z/ljboej9SKGCfehodiNxV6Bktk+q
cflqeFX8PldVj7C0dPGVithQ9MKRf2mDdT3qt/YFgnx7oMfO2zVhau4Mlox2QPLDS2mgKRo0pst3
t6N08fZK6/pbAqdtOEMlUpU7bTfUHitCtBdJj7HpQTZFR3MWq3Bas96Kit2MDPPsTyjinqF+ldz3
yAuu+J977eD37qLOR6/xHlwzQ5e0W/Rs+CbzJwXJl5Cxtwl59/WcWFUQZ0NtByQFyCtGnrOOgW1a
xptsrkekR9ZmyM9VGnv3WOjMNl6FTXMz5HN7M/QOwoI2Qs17Exy8FzRVp+9Y6OsclCUH/HckW+Mw
sOnijzcLDnbyGvWsKrxdQ2uaV78fQueHnSPldhjm2jVvLWCx6b6DYmJ/mXPd52csa6e/NQc7IXZY
rNJroeNUgILXMVLmdkfsS7QeUCJPQlt/6kQ2L3gHGkNzJtocTFXSrSq9NnIMet963qTEmZGFsbig
5KmGi3h18vpgxXiBIwHeRVOAIcH0ta37abhFQVa+rdcwDBfUDGPbPa/yebT2oROyVKmIVfl5SEb5
4/cJ8S9lBEAiOhYmBBJa9ACmnqaQR0/10JmIfmgNZJCzOcGHwUZlvTdf5jdD9cSlwHVTcwKFoWO9
qahXE6PCfgUCmme2SUtUArBUSYKsdKzlDZshOaRrHV8PcGYvkft1v//+Vn8pMKwjXpCrMzYXNBE2
129Sw8EJnALDc8MGffWw3k+KUdzvr/LMA+X+/pu980hyW9vS9VyqDwW86cKQTKNUpgwpqYOQjiR4
t+ExpxrFm9j7QN2oKyKzkqFqVaPins6NoyMQwMbea/3rN5AvYEXQ/27niFpGRCgFKcKQeayCWC2w
/tWj7J1ljtHj65faDqx4oOu0au0CUVIwytm8O02BiKMtumtB2+WgN03fFBqbh945006YYX+bRK16
09bzErRtXwavX//FW4UFAmK6Mku3pIwxw8caTy36wmRxdk1naJ+aUJt8OxfN/vVLvfTuoDeAkZiU
LnQIl7caZ2Wl4vmpu1XIRF1S9Hm/Wm1eIcm+dEPIXkAtkA5BQdoMxuq+WOikRt2VRFUHOqEzgW5R
WMwYQf71DQHOM8xgAgGV6lmLKDq9z0RpQ+1InJTMkK5/a7aG/fNvH9t6FXQNnGygS2et3h+TPsVS
qGBAnFw1gVetDhhojVN6LXLzOS6irJIQyPD8gwR21fr+CRoniQ37IOIyEo647+i/rSA1sDGEAV1L
q/u9/TC1U0+lMUwPZqHgLTdjy+4akE1u7HYYAJqjhPGqU17RrayfwJ8TGI1fBsoOKYJhHLvb5hMp
5qbVKwpoLHtN+Vs0GNJO5gDe9SEluo1GrXPNPr5GBHm+Wrkq9KCVKgRSu430C525rzhS1w9TKb22
qCjiJxzu/v7lMoJQGMkx6ze3g6wJE8+OD113+7KwdyQvnWR5ujaweA4xoE0FmEFDjeroWSQ8B1pi
RybbGfx9x407pf9cVq3sKm1mPVWFMv2+qb9Svr9N/hFVW/3qtrr2Cyn8u/pn+QHV+M/u7bd6+yf/
NyrgmQa8ooDvKMf/339+u5DA81/8SwJvvYFdDM8Y5JGaWV4Znv+SwKtvYH0qjgOLEb0tU+d/S+D1
N2C8TBnQdoDAIJn6Lwm89oaTg4EIJxUIIpC99jcaeMD+zWe2zp/PG9mqhORY4of/uQGk+TzJHfYi
bpTBbrwdCJV7VGujkVg3aiRuBSLRHrJgWZmFm8laLFv+kC3Sl1YIml2R6qr43MRCFx7GCpEae7Tz
qrhDoJx+0UZniG/jSYvZIijWgZFzqrxAiWsTo80mzZNb3H3DyI2LVNH3EBPDL5ZRh4+AHlnhqSQO
175kzM0AJqYUP7q6zL5mBaadXpu1ItqntLUfACKa2U8EQLOXlVmN2Z1dWx1+nmPypDVa9xhGecym
ZVKn72VDRJXHX2LE7tKMdeanXS3ucDSNjNuUbJvczZlVGPumNGrlU5ukY31DCUK5k89OzhwhK6Po
RlTYdfuDLiJcMwuiDm41uXHkdyVe3mJfGFYT7bKwjCdQZJoNz7REiQcjs0EklGwqbPrv8HRcNHoD
G49trw2beSTKJIUF6rI/CLzvzEWOax8/4DgNjErU5ugiWFzbQhIZa7ef+yxaPlgYubYfB4KljOUm
IV2htb+rcjJN/V2Jo4HcPw1WG+eh1zAuTZ2HfpTNFotuki4oUIsWCgku1cNktCBaq+d8s7xfzBR3
TfohuQFjytpS0PwPSN8dr+2rSEGmIBxrl1VF2wemUmWrfJb0g7vaYMJzl/R59hWSUZX2K+e4sR/H
GX9HNB/x3LuyIzDgjXK+l0BPqYEw+lSV8n3VNBp+fKBO2d7Kh3HEWzYVkg+6tsQIinpaLRtZuukq
4JkGKiSEnTdLZ4N6eGE21liSj42TEO+h9th49lO7pjE4i5uWFSnbIjXUMdCZsVs7XAXAUNHRydqt
Osdy9baaR1oxfKvKjw7xdIo7KVn3GA0D/6WisebcJcMXlOxIq9130WI/xm07KX4LRKVikR4N97wh
ItvI26kP+Ch2CjByMn22rHSki0V4tK5bMxySnSlP6XQDjIRHbEKKTwrZpW1GOGXDrO4no4PCpKcJ
sZRTbtPojYaY1K+MKbHqx1Gytd0K9+DmzpnUIXVnG8Jp5CphVAvsF4X13lHqMTlMgwznu/ndmgxC
FsonSeANvlfPnQzNNV1Ndu5wIkJv1Bv8LYe8B/dbmyFjttoxxbt67ZhkeMNl5GnntirtdDv+zECF
pms+N2DduRnrlkiuyaY492pJ50hW4nW/W7lzW2ecW7y4KaLQq363fuc2sIliOsJmKLE0X/vEfsho
GWEKigdl7SOlRhl1D6a8/YTWmEYzPzedetVKd/G5FR3PbWmSrS1qc25XjbVzxR+SJlbGJdvwybil
uQVOoNG1wOs+9Gv365wb4f7cFCM/ip+iScv2XJWmuT030P25mdbPjbXZ60O8k9d+G59xWu+MZKnS
T8e1JTfX7tw4N+pJuDaui+xg+ImVqnNrn9t6RHvDk7n2+mRNEALPboq5PgKAGLf6KgMaiCwmskFx
hgysyo4+pSuO0MJQzwK7wIzWHZNWmXbNGXYQ2Kjj57KCEdmKS0xniKJa0QrzDFw0Smjf6Gc4Y1yR
jfAMcsD+A/AYzuBHN09Nj71njCF/dQZI8jNYQv8s3zL/AkLhCyl+WVKZ34kVZBnOeIu8ELVVnTIH
523zjMnMijP8pDQHqUm0lrykKF0BnHjWH+ozqmOeER6GGcSUTCvwY042h4Hay2DiWAe39j4+40QM
T8XTgmI6pMHsQJLEGVXiJANhytjzHssz7qQtJR9UpK54lE7EwReE3BP7hN7PT8KoIylgvIDVjxfV
Kq6ms8SXTJxWHmIaocqw7N3FbJ2u8mpHnozJtzKNVyCQaNfBquTjpLPN0TnVaUQcFUbMHJOWKk3k
RHQ2OGYK+QjL22Z0CgxnYxGD+0mm+ZSkTtJpO93MUT1msrHgJNum8klIsKNusQpLMFRXOxVpl2MX
eLDiff9DlQWGFgz52/K2ZlaAJgmdVO3npWjyQO/gBqFA1JQfZFkuAtTC6S3ydOquR+efJWG306Zc
4MEhleFdnS2rgXNhY6xeZpn2FgPVOJvdttarIZAaE6vQJhFa/2l09P5DuMDrYjqSN498AtwrJGkg
S0dIxCUkIbftaEp1WlTWBrhvXLHXkGoM6qCS8XZnkomm4vKOmjb7VWLtaN+wNurFLSjsM7ee8mH9
kbPAlQacvSw9qGr50cqwYHeHPu6jj1JsSPWDnHR68301refpquSxVX4WEquKt+lC9AKAvY2Rgg+P
KJV3ddxFatDaNeFoLQE4MnlPbNMehg7gavkIvx/NQSjAxCl+Z2+R8/kx4+FlblFJSeRKYYcHtjGQ
akEAYZZ/48/NR2vonPdzKi2skXyaP47yYD2MLS7ToNJN89lQRhUscZos7XYZVbtyFzE6v6Q2XSI/
y/ryAbVN8sGZ9e5RdchOJxXMWU6EuOpf+anDlxTT5rcgxRVILM7lT4TYi4/YvBOTFWm0BrtC53gk
LA3h9brEqswtaQL51THmme5kJxBIYqcl36ClSaWU0apxQlEb4Y+d410YB2MxLfdhu46gFHKEDpyo
3egt5pDtzKSJin1sIsAouRW0j1km3ksYbRNUo8nVvcMoCPTDNqpjS3LVwxCFKpYfgJXvydhpf4xt
a7zPMsZDvsLYKgpmG3KFa4YQRkkHkkjQhCTbeZjFlvulGEfrhkbL6HkjtWK6yWQU5U7W8uqTISc1
9uKYYvhqO9Y/uiU2GIjGk/hMhcakq3Ri7R82WBJYMFCOiWebMqJjZTsU2MLX+ASDHDeTxzrJC1ch
PaX2WE3joUNpUngjnc79rNUqBaddy/+YTUznOiSjcDB8d6QI69ZZTt2iMcuPjPu18m4iocuComJT
8+BPTEZcbwqz3Tsx6aM0UoOJK33GBG3WKrO8j/lAa3d2RMpmL/UiXjPr9DpY5EwpfWhhJMi1FvMz
cmiZfvSMgz6nmtLw1xbxzKa3mCC8MgVMC6TaF70/oHjovN5apB+ixxbbTfV1sAd5wsQAPkGp4hdl
C8nLJEjl03r9MWinEN2km2tNJ6MHJYvKcusQSSwnRtNr7hiBV7PHaY1yqKJxKnYZuCiae+YafqdO
Gikv6ZSRbFAV0tveqoSyl6gGkz1mftTmNXPy1o/iXj5MWGO0PonmdlDlIrR3RSGN78dQb6P9jPZb
ZsjG+M5sXeYfeK2XxPr9rLgl+cM4tb1fM4Ytj9VqykS8g64nzn6N6mIkhcm2/H7lnFkfRas7iY8T
THsfVvkgefi5109SpzikIFqjODlNjv57T9hG1O7mRRLsyIlVSYSTmGOdTG+bUa3zCr/okAJwzvjk
CQbok8XYZXbjPInFsd9FomSNJHE/vQ/Ntq4oqGo8M0tQO9nFXb1h9q1COGVnl3URsv0XVAuNTvKc
XrROv4uGej7aUZ7Ud2UmKXFQxCMu/WZhrhFhTNu/4Us2szzmHH+dxA7zvYrYwyT4TOlTBpMi+hec
838t+H9AlnitB3/7rRfJP0n1Zw9+/k9+N+Gm9sbAJcGCMgwVFTcU+unfTbhhvsHXQwWD1aA9A6YD
T/7Lh05S5DcauBOtO1QrFuCqmvyXEZ2kym8MlbETpGc4//jVGX/Thp8p7f8Gu1b1sYGHCdZOwH0w
dowNfLmkrOgsg5VBYaPcSo01fTKbVMQ+LQwCYaYMu7ZtTD9tOmZJHTGp30Z5tH41TTxf4QSuDJfN
T4EBs96Vssp5tyHRhJy1uHJjUa7SVB6Q3Syge0l/IK/FYhCpx91TZkfhP7Ba/45biqTzrBJZVYLw
9mDzbrAI7BXQqGpL5TtSfKR7WtywnH6mCCFFxJ75xwJ5/H1H/7393/liUGt4cStGxhBmczGsHU1D
ymwKLEmfyavuv2m1lO3/JxdBrQpriTW2pZUyhRPkM0u1r8LCupGqlNhKxi0fXr/K5TSBW2Euglhj
5ZWC+CGCusRw6nboKvaUzs+G6smQoI1PUfORvugnHl5fsqW+sYfiMRfONRhzxe7/XCtcGEodw3WA
KrDabXJ2hTeMFHVm7zPjJKejb5Jy3mWj3ZxCkvu6XUhGG9lqlfxNw5jk7SRVzsdYh+nhNkNFmEmf
FqkPcykhu7EZ7U/zLDlrRIsznZK1InJ1VZJjVwJ3pphs1EH3Yfd0nt1O2seutfnbRJy4I6nEpG9i
JRHeNOW8MEQ0wAXUfslVV1Vblc1dSKpFrRnZzo3TCgt9gtB7pItFIh3LVDsKHhmFkiBUkuq+t5TA
IGMhcrWamEN3No3u7/yU17fGXE2FR75y8KGAbaD3yqgrKUPvuh7o2VuJ5BK8NsmJeX1tXKLA56uw
zEEg4Yoi/9t+U10ytYXSYdo8yl3jO52ALyCHk6eDDeyGRS291693iSeer2fyUcGiw6EGueL67/+Y
W5CYBVUjFphEY5TiEu5C/WEyN4/qVHYbdDy+MjfXUrhfuElcfX576GmrBdXlRekpIJiSCkYH1z+2
os4OXcwYfCQkp5wJ5nj9Fi9nBOdbxHFKRgMI1ZajY/01f9ziwuIYhGL3Ps0qXl5iVPyegKsrL+6s
/7n4uGiyUJUhRmV/Wm2LLi/TKbVKpa87YD+4a9Ifk9hW2nWGoKBK7I/2gJtDL8zIB18EK50bq9jh
esNYH1DM+mjOePMkLe5Zv2///4qM/1ix+f8e598lc/JnfbH+6d/lhcRafsNAkFngKhj7XVlAH31D
O76Oryg7UNqwef5XZaG+0flK1m2TmZuMGuCPykJ5Y60ybpuKgN18dUH8C5PbjeSAmgKlINRbxLgs
VaTh63H/x2Jt7DzpDLXVjzNZR7frAft5iHXpe9kKiJVaubzLTMQ/CEF7GDcDocRTjLtno+aPBKCy
uf7xyF44dTeVzvn3UDNQQ3PiYvv1jLWQRngZjZJ11AmRu+n0qgN3SKs7fSE2fiDll8CjqtwtEHSC
PMkxgpJq1SP3rriiGb38is8/hHOZDYpTGQL6loEbLqoWlk6/BsuKPIijuPWzeWkPr9/v2czn31/x
ehlY3gA1jGzgL1EqXj5/0FFgBnUIj1KYRzCWMbKyC3khRxTEJQuhfU9mdwdfcfHUdhl/TjVVXxga
1o2ZZqmnZYK8ZpDvPa0pfB8QxBt7DEPYuY6674gr8MNimO7MXJpo65iPKnLcfiq6mhDctkidQAc/
gnekXtOHngvB7Z3ZMBgg7a974vb8MqC4FQMSyqNUlnd1L/lwTR8qJblnbuIKqzwoeumaAK91VXlN
nHjaTOuEBWAyNQdC9AKMBHaqBsxSWrdFUe2IvD1M1fChQ99KSPeegDDPlP4qV+X3+7CVdea6ksjl
rUoKkX+lMVyxj7FqNgeJFGB3rptrHlfPF5eC9QPfNzIf5M/bLJRiIgEamN4+zpiKeVYKYjS31rR7
fXFtJGnnmzm3LowBEUghcb9cXJHWVLGKw9WJWMbkqVdyc01TnAZoxBGsOxrpRt4RjZwcyZzqqavV
UZBDLQvLMzO9bALKAchgTd4w4wMTKKqgcObl74JLfv9M9AH6aku9OmFvvoEsF3mrWUV4TOtaCkiH
6lwVFfOVreWlT411iF4TX1uk7dsveqyFjFm7FB5tRu+HoaIxb1SZ0LLSIFqdpser27QNUlCs/VJO
tjd3jfqBeKvyi6GiJJBKQ/ZGCsrdXJU/krh1DuNULo+4/hAPFQ8kR/drLHrdQkRbKYtpbSo7BCwl
WXGd/FTMy3Srpmp1RZt2/uGbL02FUssUn4RfPrfN8ysLqLg9ePtRDvPxFjW94pli/s4JlO0ZP6DL
BiZZuXHYtzWZeFsiUHSxR9LfS6mysiEjDPeS7Npevh4dFz9rldobZ0YWZAbEDJerz5gi3e4ZD58i
VY/uGLrEXi7J2h0crepuFlrlsa2Jt5hyXrNnvqz3WFDrlamcLdgNK61oc2VSQUnsjdPoVNjFfYkm
8oMlpT9FGUo3XWq2vwseKAkvG8VflrS/rwb1jZ4YqybO5s1XZoxVpmnk855QMQjPQQnu98SdeiGz
T79u6gmOTqNdOTgue7rzRfFRhYYCA4jaYSvBiiqKDady7GOIruchThhtlppeeug1qs8WQ69g1ssT
yQzL3hjGay5B6y1tXi28FF3lH3i7nJKXrzZVlqztkpr9C+INQ7/8KwPS0stnouBe38P0F57u2jmu
XjJr47+lwjWwG5kXJs5RGkS/4IPVmvuoVMbvA4qfQ6ON99ZoWwdlRMpHXO9T2GMHJybDdyLr1yAX
jW9qEOcZBX/tp3A5SI3+hbrK2i2SSgivmg3+jEv9LtezXxnA4gMldQMsTsAm+RaqX2E7emf02mmR
Z2yTHThW86zqgdJL1l3SVgkAt6jvFkUOA3UxoZX1j5CXxQ1g6UxEbFJ8myvD8TrZ6G4qQWTv1EKd
AhNuPUXHJNNSZvnKVvfCM4MVBvkTva+tIki+fD1kEa65sJN1JNHV2alD3gQMyzJ3Rnh/u5D8ixXF
VQ+xF1Ykbnk2Lh4aUAbH2+VFU4PZrlabzlED+76fBlOjxyulA7Fi002FNBrSWFP7iECtdyFG9Vc+
iBeW5CqWooSy+fzRWlxevjOIT+ryjHUSazL4uUrWrxY9KUVVXakMN5ZV52+PhpkCYSXYPvdMEEmW
ms4cO0czWcpHu5fPfqfMl0yQfxXR0y6zBGx4e9Y8IJcWMH6crxAanxfKyFehtIIvyjh/Iha+vN+p
aMdRAlY55hWjFjQN1X1RK80+E0ymQ0sTt+qSa/fqnMyHaOqcXR9X8aGVm/iv7Hx+Pw36XeYFfIpk
rm/eO0nK+mRUtXWcWiXf65SmrpNW1UM6G++7Rb5mTvPC2sb8RoNwzCpDh7c57NJ51Iey1OyjSCbT
JT063KV2Jd9L2mzucedQH0bH/HFlE+JZbra735ps7HTZiLZ1FLoXsejKaB9bman8nJTfxJTZ/usX
2TT064NEJuJwiKDQwt1h+9V21uAUWTcmp0qqB7damiHoMm2+GUfTfB9a2OuD4Ey3EfOoD/y/NUpU
lW7rxOkemOMQkyiN9bWlvq6iyzvnCAUFRbpJn0qTeLnKchkGPkaflBZ9WcLjmYf7FK2Er2RhfuiM
Wd5jsjcHYdIkfpPY4207KuMeRfAcXHk6L/wShJd83CCY1G7bkrmqlLyIiEg9WaUWs2XH3cGp6uEd
bWv4FcnGECSTVe4r8NyDERfkxQ6D4jblVQro87IG0TNvCzswfgtN+uUjSSdkylPYJCc4rk3lz12m
fGyUiFa4zeOJ0R8FXwdLIIpPnd1X2pUD8UxVvnwlIFmrkT9SLx7DNgVBn6omGpxhOIWYGnlVrWrB
WKEBsvW2Ibo8GQ+jFA4nQFMbztNS7hsUgx9spbRPaaivQahD+9UwnfpdpqvRh36WB9fucnHbLpyF
Q9kWj0lrt35pQonrzRBYFCHNockxz8gKQ9mnTl+i5ZIdP83FAFWDHIzXX/bz+m0dLMC0B/xYP4nN
+UVqANNP4thOTRXiFCpylQxiFSv8xhn2LVKaK8/0WTsG1V2jUAVvtWjCn7WqIl/a2op5pQWp4KJc
2r0mxdcy7J63YxZFGTA83/faWW7J1OY6llwcrTrNJtKqqDFu1cKB61ctU6Cls4aYa+oDWS2ld4Ux
RvsmYZyeqPI/aZYnNzZSoF1JPPgRO63wr09POnQmK2zidD/PqqyqgHlSqGV2UpNI88uoysgdqLQn
uWZm/vrLff79gGxTJ1MncDXGWZffD6SSelIrtTwtc1k+jvDxv/dz2qCLqsc91MTkSVG7fpc4i3Vt
h32+h+AjAOSi8eGsx+ambB2x3W0Xtc1PCeZZHyKDDUKzJimA4Tqr7jRW39OQtGMqx+pHF5K9YGGA
6UWtci1K5/kCX5s1LGqZzBDs+CxwdDRinYiP8iQpUgZxLSxc06x8q3QQlmKEeeWRP8di2AANxBw4
ba5Yo7w5NA21yNHhFiVjk2U6dcaS7ttC7u46rcXRwLaGJxh0fOiFkBG2pGArExnoctqo9xgCLgc5
NOhs0OgFZVxIt0mNK0KWwjMx8iR629oq5BAsPvdGYc9+WoRwYeZ+utNM+IY1+dxX7ud5DcAuzqNj
aItvN0kEl0sI2aSMuL2NT+005h/b1BI7WYdLMTQCwoDaCh9+4jWf9RfKPlADJHTaaq62vrbLqxYV
IuE4zNMTh2X2GBKmfluFg7xPja+2+R0fTxEUUoo7OiEoD2lpXVNZPd+lDGbTIFMcgCv2u1m9RAXI
o5MW+YnzsfP1uW7dMa6HK8/2eR3NVdZINtAYmyGGdnmXcyFbi9lY2UmX2xxcbhrusrS29ni4iitn
+ouXonJdR4S8za30R8SmBa0oz09EdBUIqvFgQa/9KcW65cqVXqitsAKGF48tEf4o8nbQ6iSSCU08
K05jFFkI9dJoh7avPVijRkJzJpn7vu0/S1Zt7+ZuxgMB/Z+r9GMcCFNPAqd0xivg3PO3iW3Y6u2M
BSbF1dZJIoFsKlBY84vC1tkX8A8Q4krXGvXnX8pqeYjNJklv3P52AmspoTLXylicBrtO7geLYJfa
nspdW8XFAWqf4UsTYunXd/hn7xXfdOYW6AawMgfg3O7wLCpMMO35JFnaz94Q8W5oMzWYorZ7//qV
nn+TXAqzIIpmDFKxd1wPmz/GFytJs5Ozajn16GSDyXQGfHtV4O+oKW+jBR66tHSSF2tTf1/2MPD6
Ub/mkvTsTdrng4yP0gSpePYb1LUutUNdPY2WioWDNUxkTJB29vqtPnuTTGrU9T5XNRbSr03ZCQzU
lLKk1adBFcmN1CrGvTzNo4+PyLKLUjs8dE2dXvluLs8pKkwGTTxXGeEX+LG8fbyZoo/QzJz2U2SY
97CSniB8jxANlWNSFr9ev0H18jn+vpi9uvCgXQHR2kraZp3wNqWO+k/FQiiRa3UoGNCJZ9DMNMvr
Kmfe53Zn+g0WtoEjFP1dVLRlkFmSccMhM9zB1o18OYX+T5Tl7Cnx0O6zohNeYSdZIPp5eK9YuePR
O6V7u5ztfWO0htfA0r/SnZ+N5f5dpHMvkI2xzeJ8WiW4bHCX6zLhk5Owcu6Pcy0Vt4WUSUHEGnkb
YoXj2k2iBs6MXYImNUVQRaAkeKq1hyFhJELcuUWor5oEyPvqoLTTIYBmnFB8l7hyWHm57xuIlyxp
+xajZTvo2jH7IFHAErXVWP6ih8IlFATuu2r+mlJnQqoSaic1xfADbDz9x3ZiPXW7qakAuqzsVte7
8M6OBI5GsaEECe4Uu6kZLd9UwBVff83P3jJPBg/DdWmtVbC+2RzyblwH/FZ/HNs0DlITDmU9cqnX
r7KptdcXQJXHoqWflhnkbCXBahgXTqeH8nEebJX7nx3XwjXA74dq+LzM8JQL7Et3jZCMA5E1mB53
c0LZA1FSpf+4bwtR7GB7dP6sWfWVX/f8GUBlYurKuuC7BTO7XB0Y2oi5MEd+nIOvm65MisfA6xr9
5vzBXC5CLgM1DeYaxx5zpsvLlGmMwV9vyEd7hEYyU436+gDTus/1/B2jau6VkEY70LSuRrg/NF9l
lUjBRZp7LzdkmMtGj26mthHm9Eb2wJhhvPIkLkHD9TXh+rZCDPiAA2NvSQx6nAxyYkvKMcMxw6cz
sz0pGVWeiTF4Rl9OBzww4n0vRT/sls/k9VVyeVD9vvqaMAXhGNk4WPblA6rDKpYqRGnH3J7S296a
Oqw1wSiLeLkWSv1sJwWvombFlxRsFNPQzfYddvWCGU+pHWkmip1O3rhPGVt60I+jtwVl+ZUHuxns
n++NFvrsJ4gDHfL4y3vTmPpOnPQaEH2of5kLXbuRhVa/c2DmwxeeKh8n22Ud7Gs3krToniqKcLf0
WfYI4/sameml2wdTIKOVSElEreu//+OcjuVMSng42jEZ69kHAMeLmQaIyNZOh8Role5fv1lWPPA3
nT3/2+bGq0QZR1ljaUc2+PCOupA1VE3KAw5l17xtzxa5l58ZkWjrmcyGg4vu1nnMCHu7GHrWcN9W
1rsFYNgfRukJVwAzWPTReojlWj7JVmrtsEJTDo0jVI8udQaoER/hEDMp/K7t28pGemEohRdPyrUD
6bLp/r0a+NSgkUH0Wv0aLp+/SZQxDhS6chwHVX+va+X0dmyrPJjrPtrBxSt3RVpZfjUs6ePrb+L5
XrcGxmGpR2AjRNptnJNExxTppaOw16nEKGfquBM25lx/fRUADMi7q2gaYGH90v9YX4a16NmSSDq0
0FghpAkAFUXjVV82/pbNm2b5rmQN5sir3cXlVawJdWQMYfPYQtgL9Kr8KPThGg78wqZ0DukEhwH9
AgW7vAgC0Eqxx9k4KniT3EQyrj16X5V3ZlrKT3//1LCz0Pgs2ZiIf7y81JxBCdIWLtWVcRjUJaPK
Uiv6Kyf+C2sPzJb3svrYsc9uMGRar9jsxaQf8S+V9ktkWfsCr7qncR6zu7mqp/tKZlKtCeeaGyY+
GM/fGLaD8GthTlPHbvu+tDKxK4PHfFT6yYkDGY+JMECAGn3L8SopSTIuJc3DpS0l7G9IP4lOst+D
XDW3ZpHY/1ASN29rPLBOSowgwFsGJfwmla30FGlG/a6rc5QZUmntOl1mpp42VhJ6eIQv34s5Tg0P
mmD2benmUgnMOSlsFMsmuADT2vreWdQIP54h5RAYlYyI3doW31BEAUFKiWHflYNtBARGlavROe3o
3Id17HdLDZcQ7Y/xT5iE1nenGfACaxctTrEZ6mbtPsaYztNKoEx4t31dBYrVms2dyIHQcToT8jdd
G6wfkt7VRjAt03hI0kLqPATeTY6OI2s/IE5KPmg6aklmeFX4GGrt27jKqtzrtLmUbzC5sP4h3YEB
TFK3Y0DBOCbIsyMg4xRZTY0uq0rvHCMb0XE4ybDgNah091kT1qWLnBN/o0kurS/zyLJ0e6Hau7jE
KN9NZo1aOSR1DWOTfNJav6m0/KGhEtvXYqSEwfdh6dzeMsSpy2wwqIYJeLwbm5Hj1CAp8ttSwA7q
GI9FN4Q68vxC4j9/DFMH2EVZx+bbluZDwwgv2eV1XwqvxwUOAa6TpsQGmpXghCSkIjmoch9+GHj8
6DaycjhGg2T+cvpcOiRaWr1bW5QbdlWluBmiUvwgrcuGElzUVeZN0qDKLmre/pOapxMi0NDsPtXN
MmZ7+Lb9Z3uyjUOqTobiGpqwfuAjuNxrU9swZUadTm0GHTx1F6x/KduTOX5oFJg4LvEIDe5ferjc
6NjRMY7Wy/lRFN3eIoVKPcwpzbar9yHK8WIS8+ehgdvsyUWk3OaRhnvaREASpARUi4Obq2HzRWU9
0iMrnYNXlGI0niUJkbgFTJhfYzWBpylJjrZalhftZNciex/Gy4JKKk30+y6S5cwf5tTKfB3J5ju1
q0MPoU78GTdFrUORNpi7qEPr4wFft8ZNtSzVr9d3ssvu+Hy+cdJDBWB6Jq+Dg8udTFoGaQDGhEbH
2fJpqmbobU4zSdg/svjdDF5X0Jd6snv9si+U2Pg0c+gDdqyxQduuHKV3PcWhER5NezTeNknYnJxS
UnGzNMSvRhghLJA+DSIGeX499pgD5Hp4iApVf7KNpAxUwjIZy9P78UnatxnhBVdOxu2TYZbILo5H
PfRTTt9tr9GLUNWqMuuOmTEkD1nU5oE9pJanL8RMO9g7v6ccuQY4v3RRNGfsx/Kaw7YtrNHDQMLq
i4Fq10q9FIchr4rUJZDjYHZ21lD+eP09bLf59SZBBZlRri/B2FKNBvS78yQ1wxFHrb2w6eyndCZ0
s1LEASrQlQNNXZHeP+sALrc2bussEtgTYPFytWFea85IgYfjuAwjOt6l83PYrO9iTAQOKSeD12KZ
H2hOInDHTMNDTI/nhUJTvbROGx/WvekRZugE/PAmKBk1elJVpEGcYOTthNbsEyx2zbv2hZcCaWGt
Xs5DtW3Ug563rRMbyXjM1NncDSSRPiqEFPCxl8pBbfowiEftGrfvhTcDhZy0xnVqS2bCpsQAeRnz
rinHo9OI5jDbkoShnNS5sE5HjDWG4krh/8L1Vg4hFefKfkFjcPlqhizvWuI5p2MUYeyWqg0z0Aij
rtq5jfT5Ggl/W9yyELDnxYgFyguZPMamwy6QpI4gVNOxFVIfxHEckZ4hrnUYL9wT9wOYRPUO+HcG
m/4obgcNWnY2NdOx7JrRG4y5uO1G8z3HQXdHi37t433xckTmgl3xypTtlIxyTbaiRJ2OSyoK7D/G
KTAgQd/MUv0D4Oma3fULzxCQDD4NVdqapLgZq1Q4P4zhUs7H0SY4G4pytausSPn01zsEpwPJTDxI
ZR2gX66LksSYsCyM+Sh3xjcj7x8ddfgZzdNPaxquuadtCJlILVYJoamxHTFVxsBt041EsW1NNZyR
I5nxva9maeEOFr7J2PTr+9mq48NIxeVK9pDcYB+CeLTEXM2KMdBo8wSFk2wg7aNGeP0ZbDsLADfs
z2hQgedZq+dt7Y915CS5JMpZ6YlJG4ZdbaeajwuE/f/ZO5PkuLEtTW8lLOcIQ98MqgYAvGXfi5rA
SIlC31302FYtoTZWHxiK9+ROpjxjmGll74VCEhmEO/zi3nP+8zdbAhPrE1vkB/hhuRZxWO+BelgQ
Hj+HjOQwAAzs7rGjBHehakv3dURw91BhnqA1JVQFbYQB6vShhyv7tB/1ptrg3ZXtCGXuN79/55+/
HPYFkHrGQMxADz/+TCkhKGLUAR4g1btZ5eiFoDFcYsc4utMM9tTgXAn1HqaeGozEynZz7XdK0Wxx
hz2VgPYB6n6/O3gyLit+KR6OdqmqL/PQaiXgYfjVZ3KPwgKFPSaj0BB8U0Whp0d5sZGnzHarPO4v
xxifutrGJzeYBtkTlcCjpM03DhNcz8ae+aqZM3tlVIZ02TVFtkfalq8zFTwN4t/odxHy+DYrhxME
oePebnkjC66AG5FlMOo5whU6J+97CRLoo4rngldiUX+Z6rRYUdTKSL2dwMOLV5zpif74+09U+2wx
I8tY9inOFvDAw09U7hHo4a7QP7J1VD593XwPKZXyeLTkO61PHL8RurEejHraNOqYbqbceY4x7r7B
q6B6Ko3EWiE/0z09lOMNWLDkOqlirARWOp6tSRJaBIeVa+h4BIlIX5t1jyuNaWC/7kTlg511NgYW
GnMtMxauEonuTIFx6GpWNK8qUx+8VkzZtaSqzaZuplM63I/bpg4hS2Wgz/wLHfJRV51GLXTZIZ4e
DXtK1jMeDzSe8anktI93Gb87+mMm33BxaKEP7zLuEvKQx+b8GBq4rUuC/CnIRwV2uoN0Ysv45A2p
y1QbVz92TKYmh5ci1YmOuZXlxw4e54Y8hnqdYRDs/37dfPaGMCvBcJJRmqIZy+H3yx4YMpSlE0+V
Rwgv2DKjeiJ6zrm2c6Vb/f5KH49R+NGwb8kkoA6hNj28UqpZgvlHDfreK1sMH2rPVPKbajL2pD3q
J27ex+eQ0TZ53MzssfOjGjm8mAOyq4ig0R4RuVquFE6yl0+muJAV8L2gTeTtVMrlUybPpzCWT94m
dDw41I4JXwAw/fDKuCt09PCR9ugMoXWP9cSLEsnydyl2Op8Y4OHETv7J50dRAtGYSSvA/btf3S+f
X6MXdluFk/Yo5xgvyyK2NrHdYAUnmd3D7z9AVgSv/bDO1ym70Nhh58lxfjyjV8wxFETDWI+RHZ41
dVXYq1i04XlbAlahB9Gtezw3m9TTU8m+w2QMzvOg9DjRzINZ7B01gFNeThShXatT9NID4WCi5WTr
es5YYlCChQc2eFg6PwgLgca20RWh+JpO/+olToW3W5fniVsL5Jwu0ROR5oVxOZigFMWQrHSJsoJD
VNfw2hWdvreG1LqF/sjZpVaO2zBpfGwxKPRxOipBeylVoaRL24r4w1sryFvUoHFkIFWp+9tqyErT
CwduPI6iSdH45hypX8xS0cadNU7Kl0ivbwdj8QIx1DbJIAxJ2XOipwmG00gNMLrmKM0wAJng0Fcx
ry0cG2m3RChjH5K12PxVFu1wJ7c3RgIVH8xl6tWtzhF2j1ed8Z1xtHSNB8mM8b5VBUi+U8ehf5f7
yKshbO2xiKaciqI+oBSWiU8wBB6EroDc73jkSVYKR07WEjZSOtWS+GgQiKGkQK5eag7jzVTLAHPG
HFcLhhOmZ12GDxvW9Omz0k3SK7sDABwysIr9NDO3SorRqqdirde4Rpni1+eoSf4VfhBYzIJ7Gl6J
x8hzAQX0XtR6iqjNxK8fvxXs/lfEUTQPwLcDzHeoU3cYeYZnrRRmGzGF7V1DsPxXxcL8fdNEhYLT
CpmygG76MJsbG6pn4mXwUcaV2SDLfCjmuA6ujAHfFRf4JrqUkt48lVn0yV6CdgY+BXNazvfjeYYC
9lyhoJkfi7jxWsustnhP2Os20qT1xHO22NYrviUnJx7tjwcAsnCmBCDSZNLQyR/uJHVs4IsdSc5j
PcI3neTUpEY8qY34uF8tcleA12UiCrXtaFuu9DmQ+rKVHinP2j0Rtc1GHUrJsw1C+3JDP1UJf9yw
uB71LzLPpYF7T3r5ZcMayiCyYruXHisb3nJQ4kDeN9plg8hwfWq/+rBdcSnGXQieFln48VasBIhD
R2FJj3FjRRjfKfNKAdH0ZatltFNrkh8mTnibtHF71ept8SOswtx3jEHzE7OSTsnSltrgcPdcXg72
KNDlmK8eT36Y9HWUCar0KGZz8tuojtHeB9MeTYDl1lpQr3n08djU8dUkCQWQk9VNLEx8ChP4bGFB
/OQUpstkbnNUxCiFlMahGoZPgySlfqfPAJVBF5xAHj75oDmDaXpgAKGEOJaBgVKLeLBa81GNIvQ9
Whbhl6+qG7Nqx+3vP+lP3hCR0LjRKMhtULodnfaBYU5SGXTOY5J1+k4Ni9SvIkjnv7/KEblqaWMh
aQCjYK3+ntG4vONflm7uED3dpyh6dDUKXLmLGwyw8mbNFjytSMQuAPUjdTWHg+JiyGr4ZjRJ1yde
xCeraGGM6AsZnIrtOD03qQX+dATFPAVRD5e/wb/qnC5nytd5jLc05IXlmFSDXGIq0lUPM0Laas9T
YD+ojoRE5PevZ9mEjhY1rGVkJwj01UVbdXhP6rSWQ8zrEDVaYiZsRzhhvVbnyih9vM1ibVVlXSvv
mzp0wn98aYZ0nOU2UCKdz7E0PlTtcSzYNx8lBUuVmJmVB1Udv9U0f04b7W0sdWn1+3e7oCKH7xaj
AWexB4BAzFFw1N4lUieb86JOr8dJe8ugAi/KhqZ+jPRMgsEQ1L3GCGHxSDSNWE1x7YQldqK2/bja
kS/DXYT5CoERwuThLTfLzonjVkUeLOuRr7dJs9cl1Ae/f6ufgDaHlzlCiGYT4kmSc5naqZhUmVbl
WmwdZ1atKteWlGdX6WiLhzyDB6v27ezTsVgkHsTRJZkiCP+6qb6a6sQ+0WIfcVeXx5AHkaORoTPG
44i+Dt9/1wTK3MWy9CipZrnm27ILXWb6kkdRdZ6Zs7NKkST5cZzjsRx2GYDuPH6V1HpEi5wkJHUM
4Ymhwmc3C9h72edgecrMxA9fk6idAK/ScZG4aMMmRZKyCpY6V8qmxGumnpFLofQbMkfeYBA7V5U+
mD51Inv+qGuebjeZ2zr2Pwthf79VKqIwsC3OXIfN6/Bl4RStmkyYGAP12uAClxL4ghTvxFPxju8f
PRZ0jkuxQmMAyeRoE4hy1I1jXKEjkPLkXiLR6AdxN9W0imslk+HIK4mHxw3nbYcHqZsERbfRlnBu
t4q0xHFVvXGuHca9NxJsEctvqthwlWSU41UbjNYJgd5nLxejAW4M+hbQauNoH1eiwDKL1E6etCm1
L2ei1j1pSsNLdnecFGYIMpolNbdNFMR7Y6JgiKY+3+PBlbqpSbJaWcvVRjbRMBudSDBVjHtcmyEq
nHjQP1tVYM64fjBNw/hePrqvEyFlxCaP9iOxFoROZTmu15laX+pI6l/DMei/Y/6oP5dh1vqN0lK7
G80IARS14+KVgViXODh8vJfC+/e7w3KLDj9xNlzoVIytgLusD6KrmVR6PRmdxzZFSmngXemHuhR4
VelEJw73I7HGsohxG6H0XpBaHNaOC4lY0urI6ebgsZLtfIfdZsi0txk8dBTmqu7a3EtKrG9FNM2b
JjTyTYdj7RW8gQHFsmlvNKsYvFER2Jv2qASbIor2OWjEbd2peJRTwTz0td1uyMOQYUTI/OTQTlaO
1UleGObZ4+9v3cftm1GZZsPugujOdPZoX636qJSxT0mfUsgT28GK7L1Sli+/v8gnnw+VL7Xm4sdH
1XK0xHU9UEYJE+2naFQJMwhzwwf3JIZQsadTZfbHQxHyD2MRlgGbACTcw01GTXAxk8IgfaqUyHTr
TlZ9KSnEucjLdiXzbGwlaqrzssK4VNJGeW8FuADbWqe4EfDTKpxz8wqppbKy8YL0rTAhWUlzgo3B
eOwulOeTGvqPPQ+tDlsixluYbjGuPnzFQLdZWBVz8kTZaEJ4DuLsSz6OtYplbT+kC92kvoJbUT0Z
HUcx/utptutFg29mpE8d4h5iDauxjM6HYArujcEKiPrDyP2WfWQEASXB77EnmfBmyKv0QhrZh9yZ
+OB+Vagk+KGrkJHup7UEu7bTgvPECercU8oWz5uwaeIX8E0iJuMwZpm0gO4K99j0cV8bPYsfsbfT
Im9pt/v8jnS5OsODbVKEZ7Zjl4Gaq+imeHgVCcZD314VStY9y3WIx3Gctf0pBdtnt5MSjP0f0uhS
iB/ezsYwpIxjMXkyCiVaO0Yu/ApU6nVIy2jFtf8pC38hz0GKxw0K5GWhlR9eTwpU5mG6lCD8IQhI
q6vYt3FG8nQdyz51GscTjfgnhT8jzWUAiLKCHeiYvV6OkjVXStLi3NEQGxVNtvMUddZ03w99VK/I
GrculqzziUDPTILyI8d492D8HUgnal7l48NGnjiNGwQumBZAEofvnZ+IWXAt9U8AK2JX4LV6j0++
s66Gam8iHtpTfxjXyAZk/PPDb3UEdzt24K/LnRC7WcEnX5541MjtHKiZS7KeTZGskmH+SteTn3AP
+rANQXDkeICNQG+GTeeycn7pmGyI5WOWtHgg5FSPMfBWiiN7/rMi/v8Wa//BlIFhA4JIhN5M1pfe
85eDwH9pX/54IwS1nS5f8rf/9R+7Jntp/njIWvGSvwh0980fF2+4qL01f3x/+2PVtC/fS75exPzr
V2+2Ty/z06zNMv4kVIUPD7L5UjUt+/tPyzbT/HM5xZg5LbxqOPX/smxTMXgjTpzDGyoALNRl5Pu3
Fyw2sSgueVNgl8xdcRKw/pFl2+GB+l5yA2Wgj2Evx3T2WEGhdk0e9rEZPtc9ZLpeRMat0iSXVTOf
SXX9NlRISub5LpjGaZMyaUj0fNXatXDjRBlWotC+/3LLr/+qgn51Sj1siX++Hpu3v7TDH9UMA2RA
aZr68DnHYGwthThRv/+SkofnS6nFmKyTn35/zaMtiluIAh5aDNo2GOWArEdPWqOhkp6kWLufTOnM
UABa80E8hlNUu62IspWoCRks6jwnpzF6NBvlRK16uC+h+6cTx8IS75sltowx/+GTnkcFXvNitG9n
Y3IhOGJMo01rHRMlU9rJ6PbdItYuJ1Wed79/5x8vTNEBpQr9ND4n/O/wwqIJsX1gz7xVTYlJgYWS
ZYjLwtWC/s5phnWjm3eGUm1Jn3j+/ZXBsvjZ/66CWcF8wAwj+JwZ9zLyObp2AmO/yEWU39AYuBr/
XFx83e1yj5CFDXnT58YlGZSX7db2zZ25wx98J87MnXUprSLf9h3PWUne8vfL91VbsS22rXstti2/
5SDbqdetS2oX3/it975dm36xlZ/FGR51vsWXk9fhebrOzubNeDPeGhfhrlopl/NleO48jDfDNZnJ
07W6613Ja13Lwz5/JVbfrvmh3761/Hb0Op/75MX+jeEzXlhJa+h53sDvNFfamivhyxt5U67kTb8W
6/xHssMBzR88Z4ulhJ9sym0Tkq/jzt/lS2U33Y5X45V0lp+Rz3muXkhbeTPtKaZXnVfy05SdeP/5
TOV30prZ/na+1i+13fKTOjfwfmzPSpfoJM/yl5fh+PW2Pmu2mXeXu4lne9ou2hA/sDMvo41z32zp
Z0+s4cV88uPnyVHFWc9+xno6XEuM6FrkNVJ2s/av7pmSnNVeuQlv+lfKLq11I9t1qhU5z+PZvA1X
ZP+sFFdxs/W8jVflhm9d1V6yfttc7ic3coV3h+HRNvQLD7Kyi7hrlfoTrxrWMX/HPxeT4g3uDb6v
CQlGbvGA/6ruxvzZH7Z0y+vCW/7b7YmO6t2l5Gjd0q+DzCrvYWfHPPdKz4c26LX8ZswcMmqMwd6P
fZ3snLLYDBi5+eWUTG4Y2q8tLrjnf/2Sk0yFDf/u/U/NNDwXIXpCkuxbt7LKbkWF2nvKSKCM3TNq
ck2llnckknpCHcv9+y+UUN8itQo9IowKV8Y7DONDtgYeI/2sVYaroEjkfcCDt3fC5ucvJGlVLr76
Fg5Wf//d+/fVCP5OrIB34/CjO2NQVTFMBThEN3lUysK7gigZi+SGmcxe0qVzvYgYEETndv6GD9+d
Ehi+FaeXmqRckNN918T2eq5hOzurGbsRdd4n8vcw0s4Lfbi3kuIFCsgNLPi9kjpnXd4+obohPWYg
LuE11ofnps23JRksxiTWsegundLcxMqjrcz2CqrJNWO6DY5pOHvP0cbUYj/oxvOxTdcJKuxBD8jq
uDLSjqDrahWE+qq0TK81+20WOCsIdD5KxrPEiK9A313Y0rdaUdwNbbkf8Ok/sRsuIPvRrSOdjQ4d
0hoYqXbUVOWJ3aFoyaMbOeWoITi6x0tadwf5h9xazVncbhQDj1RzPRLwfuLiC471y7X5xPjAOAEh
u1KKICM/fHDtYDCmkXSSFXHHJBE7qEOTmXAwXWjzyiDN47Yi5gNzh1PqzcPT571s4uxbMg4gIsKj
O1ovxiDw1h6M+Spp1Lc0d2gO+jpfYzF8FYRYNiatRn6xQ8iTkzTK5sQtP7w6KCOTALpuAh/pgqgR
j+YeFaT2sEDQeF8rKUR3nVlWbqdnStcQyRBI2ZphQO8SGXxRVuUunuPuIjXKda/kTMNM7cLUixdd
n8Fu2jkjqKb6VkFxv88tkZwQAH/+SmlaFrt+PNiOgMjCluMyo364JznqGXNEw8tlmRQKzTormvi5
I+mmjOvCz+bslM/luxvVvxfHorjn1qAtZVcHQPrQMiE9FrbaduVNVuC8DrlyVfXzbu3HVkWyizA4
ddRQ3+Xp3FzmcVS5uVU8TEXWndEw45Zed865VbLjE1h01uvKF3sqhhsmeWIjRArdbPmjWdIIGvow
ecVkxZtWnh46sKNLyEpXdq0nNxYqgAe9vSTiZTpPwr1jRf1dCU3Ki6pwJLdkkv1oNECLh6Lfz0Uh
+3OBQYAVBpey2Rs+JI+H9/Xzj9qm+zLn/8ehkv+t4yeXY/s/t6XevLz+3/9T/Nr8LN//V6+j6KRU
OLDxgTYBSdlU/m517D/puZEzLDaazH547P7d6vwJ4k0Fi5IVpBb22b87He1PsDeWPKxPyLyLLuKf
NDqH1Qk9FDZESEJBUnAHYQBy9AzpmW3VDQSPSNScT2WJmWYMeXRsVO0EQn54JQSp6MO5CwrgJFMN
9bhtbyvy1fNJc22lij0LsTzi1Jl08Cg4hSMf9m4/r7QUz7w1NITOsm/8ChDEhNuNcIDUqA58NdEZ
p43T6P/yAV//9aj/2pB98naQfS/meLiqKBhLH14kNGxRC8shcMuqt6FThlfNJNq1rUaUyCcu9a6g
+2W3wSGG3DpGoXRB2EcBvx5eLNCqqAuNdKUFWHS4XdnWwYVDlZSuaqIJYWYaaCbhBTXmKgt7rTtj
aw8a0sVmrXe7wIToNCPNUv2qCKFv2mGLukkbIDLAxyTJ5M5h9qUxXULRDPBdqOolXtzpVTpobEit
rAH6KIETchRCoHKl0iqfHCOYcohMY6GQDTjwRTWszR8xEKiBv1KU92ut7I0fnBASyigtZL+a8poL
K7GkfNelMSZeUVOJ1pKGwVjkA5lj74MEMozXqZoYLuW0MB+6tudna+QHEYmmQIV1BUaM35DsWZnX
qwGxjWPq4DhBdsv0PDZy/yVqdBQxThIQBiWyPiGwsijQnbeWlu/7yKiHdWDJzVuRDnmArm6cXvsg
GJ/GIc9/4HGCyKhMBxSCWtTdovDGjDmF20DTA71Z8pwmNr7YealX3lyU0mvT1dZDoOfpQ9AaAggA
oNwGgyVyyc2dPEGGliSZKi/kpPZLbhNXP9sld7qw0+or9Udxy/whC121HZLzXFLs1AMohqDckoz3
RRhZilV8HL/y1HQv0eQYiZvMpamhe1IR4cqa2rxYCuRkb0ZJ+ISaNSZiLySq0LcZRw384Hp4hkSv
GBvMo6bGIwDFfiZsS7tUtYYwJhH2CTdTa3kRdZ8+jao91QjHx6u5GqLSm7s2vSuQENak4+QoPfsR
SBIuV/0aO077NGKK/FinUmC7MeSub1isN3cNcQnZWsXC/kKkA+LKcTQz2U3ncDy3nZHUBKXP8saN
qlF+k4ch+dbDeko8yjLDYK4iQrIj1bqDTYIa1BUGRIkNVbqyr2nGafbaWDrP1CyQvTQu4KSNBLyV
/pAbxU0rO0Dq2Sy0wO/ERO6IggUIJnzznM8340yafJEr/deUWclrSPCIdWuLOPyCkMmKXLwVcXQW
tW1H3iQRFL1MICBg1Pg0ojCoUzN0+1ZgATImSvWtqRuNjOrY6r4oVV4u4Q8DoWlly4yoNpEcksw2
1hHrr7QSHL+k9FKa5R7ksl3cTLNxzm9x24zOAyI3VQ+Nt166GoxLxpp2On3tkQCiIqwxK3VHzUgz
osUynrKMK2YrJRDVdyVq6HkkYZBZWHTSoPsREbEPIunnh5Rt3/GFbEbfOz1DLBo1kfWca7V5owpG
4l6ZWUGyvBiAVBJlxQ2KTEM9mwJSbF2sF9NqlY0y61+ugM79atbGwXX03HhuGin+Zjdmfo3IPYEB
WVasG6cJpdGLk2W4aTgaYlDNDCLhzuhQvlCrkDcw8Px9G1lAt1qifiH0kk8rbbvhkmDN6Q3NBiup
q4mT9YKoKDPfSQN7RV4f1RYxckR8paTaSn6NjOBRsGV+FYFkDy4ewkPts+GIfOeYyFTjfAolFKJa
wIoKJ5GsSegjelgLtCKG4VjBcwyqSegYS2rTRZnXLW9Tl4Yr/rv8QZMSvkGRkxHvLDkacz+kEfsx
KyyV0Rm1xKW5amof6YCkuUXmRA3OLlN2o85Glq1U0tNvQ95AuiYZePbsyiQXWWTqQo4Ka2vdQGEP
3NAuk3GtGTGiNhxzUnvTN0Yyen2iMmE3ieLE5U0ZnhXCkEdPyZESu2C7AwrVqkXrH2Rlem0EiqQj
pi3TlRMz1SSNcwxLl6RllExZhtNIjFKvgsIQMVheUvy8DH3dDysgQVmrd1NnC23VYyc8uMiRZMfF
Q8a4Fn1eQtWcif7SWa2xa6lQRfwssrPcT9JO61EdDh1s0c6JnrMqjJGZFEb4FiuToa9CI+mv9Swn
dClMMlIkbLkd7zpTJxoOfnrNdCOB1bZNC8cZXdQqTkwE4tRGKKX75lvQB13kRXKn5b6WVWy+DRl0
W6cIGX7FQxHXC/dAfyr0IszcxrJ6P4ol+a0Lylp3J2ReiyrI3Gr2xBiRIiiXybJvta00q/UOcbrt
eEibo/MF4XWZmulnU2dk93KaOa9SbYivij1mjatLTdj4oLDhBfZ7zWWryZW2ccjj7VeljfO4Z6AI
JxVTZPHDMol7hQE83urKgLqL051QqxIz7+ucUERmSpMqvlXpoDyFEb6fLjz/IPEC0BJYyEkvUq9D
wf4qs7etUEBoBUTjoHwt8Mi9KYWsEX4nlGuOBeuyqQSzZWlU16pkWd9I2yMimyzbXvUGs+3EFvU2
qauDuazzUHDI1IlRVDx/RXMfNHl06+To3tcCwP17SqCt6Slo8aGeCnXm2LXYvzCKqcQeHNgAgwQB
Cj3kMZw+Qm3t0WtpN3Yti++15m60HjYVJaRlzZq3+CuZKJxDASzlNMbVqBQxsZZ0klumejyRfYRr
athb1ktc143lBUg9LypM8AJX0tXWWGltwnSeCdkmRwZQeHKczE+sTeWlJAZQcucRi0I36aa03WhK
z3KSizyrXLtK2mcGRSHg2BSzA8Sib4DJHH1kKtzq+Xk5GTNnijolulfVTv1ssPjStTWX2c3E3ORH
JGvVZcdBwTri6UPH24fxV7Vdno9E1zrTV+RQWB4YbvGESi3+aiYNZOG5N6StXoXGOtbyoPEloZGb
PMZLnKXs9JwOA0LEh3Bo9JZYBKvTiTTXiYvMxdhVa8RsKtgkvjE4D1JNOi6BzuJ8ElpfurmkxYuL
H0AT97RtOZVXsKQc7DjCQe5vCjLA0hul1rP+rFHqOtV2dWjoN6pVDwNZtg2fHQG+TUMhF2aTxw5f
v/Zp6GbSLClYIAjcAcY568l87SMAygG7shSTBG0AZo7Yt1g4MNVXOCj310moquWmsxtNOhsnElxx
97TwOLDrcB5chDXivoqpOwliBO92jbRqr9shL7DQym2xrQoUQ6uR8XzjTkaC7ApyPZ+8rqTjayEN
eNFOtirvobDXQJlRmsdoALpIu9ISnjgOEkm9YXbahuuyJ6PVbUZs6a5b1aQmauqJs0ueVZs8cNnq
13FLqLufhLD/LiNy9IibGxsKu25UzAxvZ3N8EUnJtN7gXMz8VEJi5CeJ3X8Xqh5QQUbtaLt6q7Uq
8/o8UTjkl9fcTaFds7B6M8J7ve33uP4037u5n8jgNssC0kwo4TejCJ0DJ2wEJBNMOJiXS41JTMLY
sgfL5STvBsa8ws8HCz0aUbxVfTOPY9NctD10ppXTBJqzTg0ZHK7PI3K9IhysUz/rofm4CtFVr9ag
NGD4pPTqmDs4RNlQMzWJdhW3mbruHEmdd/nUpzwYkckJNMdtsdecBJPEVYpaIF/HQRArbDlqr28D
M2yDym9Cp+g8S4NQ4ZfUFCbSE8p/NwhoQjiX5bAwX1HUEXzsRhDrSKgPU0e/qG34g1hfZdUXJUhC
ZTXJxC8/BlgdVC8x6cz1dao3tXVdqTpBw3IVcgZT15np2z8HJC7ib6Jsyh/t/yhMYsELfoNJiJfi
5fvLr6DE8h/8HMCayp/oRhcXf4thOlMm0M2/BrASX4KKjPc1iABAubyw93+GZikqWAbDUAhuUMcW
tvC/cAlF+ZMyCyQMWGxhpMNW/AeRWYfd9Tv0ylQaORD9Lm4T9vL1X1r4iba7qKw6watUAr3Sa3Ml
UQ9sjRGW/S935ZNG/h0m/Hdz/de1eLmwplRMZ3nHh9dSSqwWOeMTvyaP+CLreonFrTMha6avaho1
+MlAM4fztJ6GsLpGO5xh3owe0p7w9tAJm6dyrTdDN0dnalroKzOficQNpW4zkKiU9yVBsyl5x+g6
0BrZaePOs6571DMUd1FFoK5TzhdF1mo3v39rxwj2ApxD0wK6xt4bB7gjIMQqQpO6mcuzuWfrFrdd
ZilNuVINQXMn6Zw8nWO6c5cb699f+RCCeb+nXBl7u2WJMfFYvv7L52eOc986tGq+ohSgBj3xPLOs
TyeAEXXBPY4+Otgzi5EuFhHQrljfv16mHBy89xzK0YEyU/jCkCt2sqjzZdCBgBNVI9Ya204wB4W4
1JaN6Hmq5qd6SCbLU7CkvYPHu7emVN1UOS6WeC2X2o9owCB7dHCFcREJCXjgfRk6lBldcjbaSvI1
EaPlo4QuBTHmpnam1Wm76xBtPb3fxn8Epv4X967+TVDOvf1x8VI1f6y74vsLirPieL9brvyNHoxW
Nmqb//3+ZQJ4Fs7HwR9W7/yPm+5NTLdvDeqsv5/l5Tv/q1/8ySK5nypYJN/KDj84fhrSuUOklFX7
m13srRRhfLCLLe4qf+1iuvknQCJWFLCXWOnIF/7exHT5T8zHEX/RO1BeM8b51x6mk0MMPXcRzKjg
ae9jg58sEl35E50zmRfoY3XgWhxu/n7fPzcSbtl/Hll0lCIAngqnH1B12SvhVn2wMsvrxLFA48Rq
tts63UDblvv1YFXmY2xQ/a2jLpAbiKGYZ61NXYwPpMjYL7zicRfQEqpuP5tR5KZRR6lLCLDa7WUs
7rKzJtWcL3jikdlKFrGTInF0UmNThOnAEp77/mpULYC+MFRhr+RhY39tM1Pr3MaRJ2M9O+CHtD4N
yOjQRrAGrVIqvTy1SK9K5WE8b1sFRMNWCIAPLcSWV0MfJFt8JJ3z1symS2CZ8kU3kvpHWRV4jEiR
/DLPE8psEdvpc+mQDe5aUzYUrpVF8mWMFfNzW/fWg1PkuFhFQZQQkJNEDqbsUxjTYYJ4UfFm+cwo
HM/ZFzOtle8RII2OvXCcP6ktH7UrTyEtcdDOYCMjBX/g2xFdDFRFkX4xInM+K+LUNHeSqtQMPbMr
VRc20tDBIauFui3dYGcrXYqMRCl69yT5HiUpGUIw9KZFIOUw5OrR42HTMmHNzV1VFM8AmMs8XUh9
7wPj0wS3mEngHyBxfK2STNOCFfTzqlibhVYxF4vBSiqpU7/qTQE+WZqZuEG+HEqMC+XyS9LiC+TL
qc5cqqaJuhKpZkpeFtrR7NV5Ayw76rmsriRJF08ayUav2QiAgKArhYPX5IPy0ksK3Mwwyu3AT6Oh
BdcUtrkNZHozAnOTPPIUHBo7YCOdrFcLr4VrswEBdAs84aqtnegJgfcWB9ZaGgp124/loPqmPBBp
UTIqfsiLgXB2OlMipx1kBSn2rcpEK2cVsbTB6s1Cvo84tt7XTTVxIXzYYsJASlinULabzqN5r1Qs
k7N6PeoOpliwt6CrRk7UpiwUgY+Xkwj1zh5a6xaANtoVXPh2DEZYEcg7NbIHNdZYCKjQYCjW9A/I
Yufes6xk4jN3utzcz9FiegXWpL9kSLJjDyK+dVbbHXOFyQRn9VSw8Ixi3LDylZFXWuxFs2Rf0OqZ
qIoHy55ctQoUxQ0yybTd1GrmeZsQeRK6eiwMY1vaRLx6U6EVtkvqSUQcFV5DX4t2dJ4rSZVqT2/t
jPvT6PhgBaht+X02TGt5Es6rmFt+Ut11AG9TJS5mrUDPGivoxdu8z9LVkJQ8tpo54snqmBEWw2iq
ph/pyFjTwiIDzKVvsfBNEmFMu8h0YjKTZXYIUoRr8UMJ7UwDtZf01FeMVAn9vlR5N5km4SXXxYHx
ZOW4U3maPgIwtI5eczPhtT42RZz9yPDR/Jo3bU1IsKiCt7aqzNLlCRwujV6dEz+rKDE8fDdz1L0i
wVs5dUQGu4awuSeyG1VSmOiZ8DgaI/rL/8feee3YjWRr+lUKc88CvbkZ4JDcLp3SSUrphkgnejIY
JIPm6eejuro7lSVI6AEOMAeYrr4po00XZsW/fjMM2Ybl5Ua6hkFVVGncrzZq4MrwVz1ajKZdw3Ib
PBHk5t47a+yBU5c9ZHZG0qbiGCHsiXlKMbZe+7hv52iSs7qOdX8AvWGOjjIkM6JJ4ibrPf3k9v5U
HAYIFkgFKorWfbu2oGLwx1ma3GJ1reMSoE4M22VgOaQTQdioXCW+FHCua1B8gUnoPluhF+wTOirB
Xlel/dBSJkE88eccx8s2eGkTfXxg47Rh0uh5rw7g1Km5b8dhuA/mBQusokLKdxwB5ZqdtYy9sU+0
wpv2GMKkgpVHt4pnbmceTznWh/Ned3v764xF/BTy4ONt5pVptquFpqajbMfVOqTVagy3tswYIZq2
OO71OI/5eOI1ao8I1exyP009wmfY5N2Lnk9DxOWJa6rdOobEfGN3FQxzrxsL/I9bj0Qyvx6OZopX
s5PQMpdrzme1dAz7ZmdrIjlFEmLAcciRul2sbXNZTDAuujo5OZutdt6c++1yHcCxD9KFE5vBUb8e
MT2zYpdpXBMXZHf6M3KbG92BOGeB15cSbc4IUzFJJvj53IAqcVX3Mdz8zmJAfW8F64dedIj/U3He
S+cBFvLL0jd3c4mUaRIQDMxHI71WQ3dZl0uFieHR6rNTPxQnAVMGNQ3ToYmMtPow58CKXfYgla/F
g9N1R/RJ92OTGHlY5PORLD1s8ppblPUsbR1AeuJfNhnOYVXn7PSOBWZ89uu8iRRIyBRwtUpPD4XE
ln1K/LPAgpa+WNl+qHTFtKw2aeReW91wKi07Xssq7q3lLF8Ftt+gI2d+Pd6npb15AtNgbaf2OJVH
TGmZqYsE31rSMGv8o0yxk/HVbW+MJ+UGZwEUw9YviKydn1alD1EzecuJP/85kennvrB7TI3sO+Rx
Zwoxsl9aF6VawK99lGu6vhxUN+uhpvOzIrVvsmp+Jk8JVx5FrmY0OQZOI47sPzV6GjY0i3o57MDd
9hmtiXJezwuhn1WNcT4ZmhHVjREKx/4wZhOjhhWH7twpTXqIVL7fPUitjeuifCWPftfp1XEszKO+
oDIicjXE4kBGCzSST5wCIt0VH3qs143cssLVry9Zi6zQneucU1YBQIh9Y4RQ/5NHByUcjK2QqYbn
vDVvZYe/58hkjEZMNjzYKF3b3SuzeGA5jSD2ZyetMW/UpEsqo5Y1IHfYpzvScvaUPned157Tgnw0
q4ye1eADGxjGvWeCK9vmGG65IJvz/oht1HzZT4TO0ViNRqedb1TGbwom0K7FGp7moGba5/UonwE6
cOXxlHE5GcBnw/xgY0LNzua+crmYDg7RkbLxYpCeIK4dukZObVwWhr2zsqQ7+JQbsSm0l1UjXFxM
u7VakzNTSHFHH5PShEwo2m1nWnltFxPtHeu20ImwqWjahq3pLqAnyv4ySrVerGUal/iX+VU3og5c
bkx7wnU4i40GjUHj8w2LxgaGFtBMruj6pSfXtq6atYyENpxk1eDv0ORPa55drohB1oRtY06vNNc5
DYt77Q3FBv7m0Sz0uKmtO9Npliibpth0011GLuMOD2RRUP2kIUK4LNTpmcV2m5g0kurjMOqhqZWX
i0zPy9K9Ng06X5zUeq+EUqUOqR5cm+wzDqSn0jD6aEzKYwC8rgfdIV3izIcTSxBmae412X+kyHjI
G6qI7LkR/oVd3eTLlTbisd+0hG5ZZ27C53fUI0WgFuVBzx/Oj2BZ0/WYfqoqiAgGBFL69mPworXD
xeIWO/iayWUlnXN9KPbo42rIOAl0nteJ2KKqsY1dh8oG62M64ewxAhsdooUbOR6NlGTbRumx2i7V
583XJGivwYJ145BYK7ZFuhuniL33CII+YLSBUMzdV33Cymyuz2W35JEoHZLfTBvHSkkxoq/DS9Nn
+3YSKi7WkRK5sY+BW19NTn/ezLKJy4rlpM8f6imTMY/Whu1EonLpdI+U1ooEt8cZ5AFrHH0JoE4P
dfYV4hDGremqey9WNXwwpqTLOBYMg7/LNHDicO59vdm3Jb3To3Tr8mugl4GP9q3yi71sg3mX94Oe
xVnrTpgwJaO2r0uo72EvxvzKVhN2MSrfohY6t7af6UvWj4YN+oim3U3EzvUSV9J5q2uoiw7SqdBu
Gpwc1Yh5t+Mq3cW8xWVHHACpQlsk/bnAP6gNtbm3zjjAjK+821KdTMLT8tjNk6lgUPruTUHf+1uF
iQD8Rl2KW6nJlcrT76aUBnTafNIrWFIX2kx59cFN8uHaC1SGj0Cl7DthprTuWxHYFcSp2jbDYpnF
C1MLbdUsK6mD53hrHY0NPYcQrbIDuOMNG8LA1nAzTWZP5OgwLB8q4NlhVxsycOJ5qHEAZuuhLbfM
6diFk11wgzU2xtUZXVWbbRGwn8IyqEz3rC1z7fO0ttoVhcnSnZeLW+7qfvFejMFlmxEChWI4a3gg
/7cBDuK1uRvk6+sA4vA/AWYA/PoFzJABlr6FSjf911/8rT8NhAhwl0xTRxYGSvhPkEGz/gSahJ+K
IypCaBiB4E//REqNPw2P4FAEKTCiN1HKv5BS+0+KaxoXBr5qDuwu5FbvUIVfoQyoO38EwegvbYFV
/NrmJInMcEMB32BttFVUlQWPmaBUgEuxwWxu6+KCali59lF2pnZRc+73wpkVC+dsGDIkoVP2sELT
rz/VGWTteOg4U+F5p1tfzJKu9xEJgt2dGasstKjI3AZG4wLMFQ90MK3rpMYo6KzXvtNQobjMRmgN
edGc98U8lxdLunBsabqyVOeJMqs8Fu44xHkGdTkaA8GvWU1R6KfKZfadWalDJ4R/MtzTxTRussy1
UB8P+qvpCpFeaMswGhGleVYcgnnoPpeFxU6CbMYbzmFcifK4QjJ1HqtlXfSrtVtNTriB0oiFTanw
yU+0xhaPXEN9w5vb63ZBAZhxaou8t45jwouJvdaCzlU7lVue5GhnB1THlYq9QNoH4Sk17vzVG9qQ
gEFSQmn1bcBmRUs7FMYI3wZ+EIm8+WRhYaQS57XZfA2gDrsmImtyU2m8Fd0UevrqfITawdKy9oY4
a11QIvqVKmiPTkm9tlNj1n1dXTKN9QJAiANIRxpzogVj6KRLfRusE8LtHK6BFi6ZXX6kwi5e7ZSE
pFgDe7jcJM03nidGwfah25TKWF3Ki3lNtW6fNkvyCrOiA2/oXe2jlgxZyq/5IFEBZRPjxqw855C1
eAWx7SbyQMegNPZNgp505w728ITTIJwb0RbenY6iPg313Ey0OEnnhmW7NVW9W73aS45qIWFu8+Ia
YipfZAg2Z6+nobbwuV75LkOEfUj5ZVnb+qvwtEyBcAy6xqmCVF/FEo0eQ8fmcOsh0yRqaLPtG82Y
TslcTEtsNY4NOFuS5QikvWp0WfOMphMj63wqsVel45rl2akUdk6BqUZutdB63p6RUb5xJm8VpuOY
i2nRivg1j1J/zK7XNSArgt2rP6XYzr0qLArWaAEFenKTpXmQljv2Oy3QspqDYJbQxMy66RxtWPtU
e21Be5Q+9w2ZK1DDObPlr6Mr3CvLh+S1K416FpFZ2/MaE5tDtqdN2f+iDV62RGrx2Hvzqp4pu6zJ
++gldjmHFU7tGR67nELPnXYwPsN6rq5a21pbymN7hqoEZRtv9WQs74TsHYXew20FZ67kHJpv/2SR
n05/kgb/g15gPoa21V3Y0QqgqmgapPVNpz2HCb6eeRSOq42scgYpLTAnKMbsQMknX/JA0bvIA0lL
t1+qREaqHAZEQEmfihC/lPSbJIOkilIKctzj15oPmut9d5EkzqofUs542WnKS4rKntRRPgms/YWj
Kw2nQyuVvFtbTtP0Wnu86hNl6+BJg0uTm+CJZAF3yF/IWHTrUNrl1O7lIPwKTMJGcddhoR6CUmpn
QPbNtyTNExVpZWO+kNNclHd55k3fPC+fvmWd3kN4LbV2imlnJTmbuQ8Bu7S9B2ecVBvJEgMY8Cnl
7CayoL4CdLbXONbPGClNRvGN2Hsz3yerGTwuLrEOoGsNpBpkhMGlmybpq9XbYr5NqCaQrDAkq0iz
HCKqOn1dd2M602HS+CwnsxxZbGopFhhRAB5fOQJoNwJUcfmU4h39gLmlruJVSZfzl53RClsTXK1T
L50skJYgyw9VMM/1samFK28HuOrLl0qRWotmV/dOrBoJBTCnEzdy2pYuPNiI99mDRwqN3Bt1jwo3
8b+V/cDDNePgLKEYVuvSoAJRB7/MgyfDnPxmn+I7lIWBnOQHQwQpCa54E+2TTJScuxXnN4ZjxprW
cLEwXyFKsrtow7WPysaKPGfty+/RCUQgjPPSxGAD/nzspRJTTOPeveeMlbQRx/v0Q47vHNqsOZG3
DWYnXrjKzll3RYd/d7RWlX0jimYOQpVjUhJlwwrAWTg9R6wcdrCgSK9M5stkUrtjGjDcF75XBpHv
9iVkjt5IryonAVfiu7cXo0vcK0Op7l7YDDw8XtAz17ytolxYcDcyvslCs+5xaFzGHQwuoBPYzJA7
Obxn9AmxiWJGW7nRhxUiUe/B9LWOVdLDjvByqcspO6WMz+nUi3ZlumFCTrJn50Ez6JvO/tQlmil2
IzhLeT7Zi/rsmbM1RpnSK3/PKSjb4AdRPJNPlraglCbT7UIlRIF/msu6MKMZipaD82xmrTdCJoWO
OSCbd1zlavi8UsFOh5oWIwUwCYbaHGKFlwgOI6m6IMCHZdmy0uwrkPEIGdEQ5k06TMu32S8xu8Ej
t3MTOhFd/RUGl3kEds7HqwZIoHyYuS3rvjK0tWRU6A6pts48LqSt+dYrEiMn9CYH8ZE7FzfuSn5M
6E/O2MfMtYv6czNYNgpu3Izue29hUbEYEvmFZM0Fz6q6DCPewU+CEDh6/paAZ84hJ+A142Un4IQj
ZVZw8vtiq76bJPvc6mn11JPRoVeZ9hVct7mWg/TQaRaVvEuyDv81TcDdi0BxmocO8vLaRqhqESPH
RtKP07fCXJcvgdU5L3UKaHqYOtu9SCEx6hTrQQ7fA4rKXzrX/4423/+0qhuxwy+q7sf66V1vj//+
L4aCYf2J1QjlMUaCpuXiSvavuttw/0SeRE1uwrtHPL6pFv5Zd1t/0uj2UfP5ePFsHiL/qrv5QeKI
ddTciC3oxjn/Ud3Nkftd3Q1VgFw5nBvQ62IK8d7uWvSzscwVVE+KPjjxS+F/Rbjr3Fi1R+hbB47a
iA+2kQ/Bvaeg70TEjgT3unSmFxy4F5ovul+crRxrOTVXfoVzkO7PsSaK4FT1rfVZJeRSH6xOt2MW
+vW2ddeyjnTg8eysk7iSXnRerRfHaRlzaPJ691Uak68OqzlPw97Bqra7zOnM6aD5VYoZOIcZBKHw
xNwyGc147jr/a5D7yCZVnk5dlNP/Y/elKgImovdYR3Y+1X3k1tYCiZxDfUozMoHhwEyA58XR2oqW
UeWIgv2gQgO1stru+UmwDtFZiLHgUDPpWz15hp4OEsgaR5W9FnaW7tLGaJOYSj4gydg3gHFme8HZ
c+nQDvTudqhOoJayf5W9wvbKpHUaDQrT1J1Wzupe6IN9NYzbstJ1q+OF7ajsIFpt+kswn6RV4h3d
zUtsYG5RnCw7W3ZYsbPXWkNQc4YYvBm2uN19nkQJoGkEeKfsXAzgVCSIXTF2qzCrJrYs1aFJ9qV3
hdsqIkeTuD5q6ynR5+PiFaUJJpahskp9Wc5HrWop5RIVmJGyV/PFMTI73QdUBAT/5BK+Z2dRjYWK
UpGGCL0H6HgVmV0g8/QIo66krxv7s7beD0hmdeNTDzKA7EPAyWMhdsrhCJsMzEm6Ch7a5I3VRTUV
87DHbLYkkYM9sN5VdTffqlxPz2o4FFUMgj0TyJgFqED7dmCDBK+hahlp+/3lovf/F7T/hUHVr1a0
zSvjjyiTgF/14w9uGN//4F+Igu6g/HLI68DfiLSQf3Ov8C/9c7N5h3UF74l4jX8vbJqh/2mT2Aq1
EzKPjVMgN/JP9wv+3fZbWA9hKbtJjM3/BFLYFGlvaDW+CzECigScCh2HU87b7xhRAVBlWRKncuwE
YJtZlTQ+Oq2GECmEE7d50IF3JnUu90ZhdXs7wCqIyv+xhid6UUtJZ9Lo9afCKwTtyvR6TunkBsq8
DaoNK1dDIa+6zAzuVZqszzQpAHwFreWwYf6f7KS/bAFI/6E/+4/G5H+NPS4mVf7Y/EHe1evj+Ef7
7Y+7AaoM5Ovn/j2M9ZYs878Pr20v+C8fqz82Eswfu5f8b3TC/wfpNYiIfzVgD2PevP6AfH3/A3/t
wd6fmx+kDmUbo1uUZ5sw7S+WoIGDCwNk87uDgAM69u8t2PzTZWibUFE2CSOEwX8NVG/D0vin/A8h
IP/mPyIJGlzjzTgla3v7JRxaNss97EHeM/eKASjVqrNLjVPJ41wpoj1y31ev8CuEG+t5bV87Rm9C
ZpZ6Mu7QOar2PAcdeHL8sV5O5YAuNn7z+v5iAb3VBW5o2xtK2vd72sz8TdPj/8j2+Pdv0Li6bjrd
nKvLdVnEXV1pzhcxLVUQu3YCiB6k08dgqiDvbCZgvzEa+HHa/uN1bIsD7wIo0vnuRPHm0hU2wIny
istGFNoe2q5zgbyNRpWZ69c4eWVPv37Sn10OFNPDixeDFu+9Nt+qZwzpquLSt6uC83Qm6+ei23oe
fksEF/jPy6+v9x7n3L722+tto+HN48EEdeXI9QxzhUFe6uLkdr1+8Av+9tdXel/Zfb+SyQtE/45Z
/HdfnDdXolsnsBsvL7WqGS5Ra9WnArfG31iO/mygmC62v0BgvoOd1Y+Po/VFMKKnuWyptw4LG/k3
2eUQ/Yu+OpnJ0D2NnTvFsnLN3zzdxvp8P0LxON1EdCztEOB+vHBf0iZv0uwyxVCQGJzGtvZWOaW3
/ur4sHBGdQ4DQsEGc7XbBEq8F/5fvN3A2IYoXGHz++7z5u0GnlxKR+f6ZUsKn8ynA7Xn72wufzI4
DcyL8ILyuIr/3qS0dPyhGNrsMvdz53nUF+1g6GtxM7OvXdJaHa5//UwGx4r3L9WgiYyVG5fDPGH7
2m8eyuSw7JhOelnMsj2Xs9Ae2tzMr1vdSm58U5u/BAg6sEVDMaaPpd7v8X2tkMVOze+sE38yTZiO
219MS4qBd59XNYp5lKSXA520aBCVjb1Hz7k1aNVv1pufXGmrXkhg31zsWHN+fOZRAq/ViXehkGA8
WHNenGSwuoRE0j34zevdJsO7MWshe8QyDINFAuHevd66YyXzCusi13ODqrjuv3qi9J9EUK7j2eSl
7ifcEgt0w9CzHhNtDOZoKcT09de38ZOZgz0gTwvTlIPpe9P+GYFeI1zjwhQjlBAH0CJCmG1fCrTJ
uxpsD++dtP60LlV9qiu7P//15X8ypvGDpZ3EvgJ/9bsnxZsxVq8ZBCXLumjT0j+aSzDsIaZ7iPDw
eUngWZ9+fbnvK9C7lw7UAg9/63BxoGbzfzumx8DeXLDMC9twAdhqWTr0Pb2ghRzSIXWdlDVfyMwf
cej1jaMGJfKzLGAc/vo2fvbS397Fu1HGQp940Agv5DyIDyYRG1cIu4mTLUwXglGv3zTFog4L7kCH
AW3Tb0beT7aCzYjcIWoCd326dj++Ayx9s3xajYuBtIyzcjCdo6FSM//NM/5kJgElbA1Bqu1/9BHf
vulhkokuhHGhJfqwS6DdHYas1qPeaIbfeKZ8r93ff1S6kZCfqdC2huGPD+Slq9JgHlwE6PTdSGWL
B5uOFsteswj3DJMslZdIdaZTbi5m3Nh9ebGFiOgQhJzu3pva9or8Butq5sSZhbRdYE/++oNvc/n9
HdquiQcaciH6ru+GnQ/dQbOd+QLR4XIxyd7eGU1QXZv55B6WNJtvV0+mr0nrid8N+O2Xf7wynVTb
AlhiY+Q49e7KwAYaOa7uuUZ40YekygvO6/a4cxX5FbpTTVHmLXbILKQj2uTLDfdQn2jwtXvPlRha
0Hj7XfbXTyYh8Yec7DaDeNjk71c+uIJTi0XquZJttU+WcrxM6zy4y2sBWdfL0lvpeeMxMPAGXY3J
2Oejoz79+oP8ZHPDptHCZ4d61kII+u69FFm34uLlnaM+5GhmrDixpUly5RDIiObCa241W9ikgRYm
CXNK0qqwGvolIEq/uZG/z5Pvb4KDMS8DF5R3s5E2s6WM0T5P6r54SVxHxKkznwxsIuJRLZWAYzYP
h3QgBRPYLP8mkHk/2DIYIwNs/JTprhs2ypZX/rTYv5tZPxk9JhvUdlIyKRvfzywjN2teoHXumAhO
o2Ak8Yd8UaIjYGxedvVjoq/Ewq5OE9uzStDD6X6UIlQ+T1pyO8LWUgsHtX+hqdf/GLlvzyI/OSDh
FUlCJ+lYtgPt+d37Su1h1spFP7egjCah5dXies1JGhYDtUcqRHW7BD3JzGP/mGGoBpGvDU4JpMSb
TKJz3//mdv6+i2+3g76CpS6g/tzkPG82MDH1BW046zxFmHuQMICMUM7w+8cZ4uHaDuIeFn57Oyt0
kLZorjSLvebX9/D3xYVbAN3AenRbAe13hQQNLtvrJ5M4wMHb5xgXbyIHopWhP5dfRmxrT4gov5Qw
OH6zkbxLGNhOZ1x5U4F41L7befXHh88be4R5ZJwT+dQd6QzlB9wuvD220fpNJQPjqwGb6DWoMxbk
Us+T0xxUJ68APjV5PXFdB8N/fAKBfsJ7CPD9oWx9v7RUjUaHbSWUvW3XR10aDNWVBCtSuFO7jyw6
xHQ2KfGOboIG6tff4e/7KknxQPimxasw2Pl+fBtaNtloWIpz3ICK22HKlgM9u/Lp1xcxfnoV2gMG
ayjv/X3F5OSDMDtkeau3tFcL8U40W7UyUlLlPJ9n7yuGw6GoEpjJGMzB/hAA2l5GUGhFqsCXdrDt
AtokyQu/vrO/D0MeH1kSwWff81LfDYYqQWMvuTHejnmcW6O+qu2AlvJsppHfgJMvbYKb45j8Zinf
XuuPOxwpQdSvjMTvjpTvXns54DLS1BCS3dKv4hlhwxCJSTUNqnyoI3E1YfgXmlM6/+7U9w5U3MY/
Z92twqGGZ4N973c9+GRSrXN2Lj2nvbA6xMEIgYbIKcC3IfLhMGh0u3qdb1LVuefTJJ09CTT9Xttc
EYQmy2vIv3lE53a48+zuQ2A0681qOPKy7pSKOpU+S328H6fCOiNPrtg1yPojKXtt5/K3v6kV/l6L
e5iTo3HcqgWOstvIe7OUeTKvWFO9M7Pb5kcF5hmvWWIdpNMF7c7CO+Hm1yPm70N5u6DPkOEAAkT7
7ssxXGpztd2z2cMNKcUXd1/Suv3NBvuTp2JW6sC/G/JL/+zHp8JdQaxa4ZzhQZRcK88mAaFr0Ldi
7l1hO7pm2t2vn+rvG7pHoRfgn6BjBgTu/OMFMWCSVB3ybIAuhuB2VrsqM9y95jTmbx6NUuXd2Aej
ouQFLtyMWB3iPH+8Vof53lxULgL5Eu0dvghmG/Wp3nzWSRpvkNApB7ZGUq+fTcHKBUFJk+YOJx/V
nNw+cS9NuB9Z6GhQxvSpXM0j0VMyi1asfcbd6C4FPNo+xxWl8d1D5QVzcoKz2b6M7YrR5wwR5m6x
zZIswVHAGOi7yvo0yaq8UPSjnjERWrLYMzLxaMy2h1uV6Q7TzvYzZ9rRr66epRi9OhRJhlyExidu
1HyukTMvNlF7E9uIMpJz7exgK6FraPuqeh4IhL+gCTb1CI8tibts2+uQmWe8oMJJVOU1fDQ41a6w
xmcmv/zWVet8XkIYgboDj1iGYzVW33qBPCvOoLG9YmFU3HJC1b/1zWzeWGSPo14Q0puiFNnRUzMY
aH60kgiU0AO+eiwgI6pQaXry1a5pmYYtmX9WnEx6cd6UdnkzVlWPQg26xD0ggIkjL7Q6gVKj6THF
LfDQiWh3od3ozZleaZrAhJvRpfHyWjqtgxjbUzEGTWTCEHmVHH4+DvBPkjCb3YARLBZD7Tz01cYB
aWwB4zqTn81xbFQcGMPU7Yss7bpdZydIIU3MFlS4YDWaY0Ql8wxj7cT5ZsH+P9NV5T7IphzQrrBR
+uEA72cN234NUDXkuPWjQ0wFSh0M888RZK15PIL2kvCnV2qNIOZ0iBZcgUOU02RwfhtsM8K+YStE
MUJST9/XVh0O3ZZu1lp53UZO5yQfaqmsLHR9F7+bUsvNa5soruyAu9N0RjMFPqexLB256BiuIGAT
kvuB5VQRGOQSKhtlZSnmvZPAg4lzy+2LcIS/eMi00n924DLh4t0MjK3eyukRBlWjPjEZtDacdbJq
wgCRyLCzpL2crN6qv1BWmSJk/UmeRifbPkyD2j2s86U8jaYnP7E0znNE8rd1j2wkw5Ctm/GY6Gfr
xSXAgI5u1tm3iEhMfJmHNh/jesVJnTeprxte1TglY3Rx7iasmL74mcXlxzIjqFG41XReEU7hHFTO
qTmUA3Zcx1TJID/LswCvoqyk8RRqPVmZ8Ec8DdGoVy7Pws0RknR11Zghvj3GIZ/KSkPRsdb4nyBC
DuK0XQUSeS1rcLBjCI1kKudtfkgLjwI9MNsOQkg7Wy3cfAdFaCLhXLKNBQWKR893qwi1wDjG3YI+
lM/Q0hhDk6ue3EJ5CEttD+b96tBjNxar0vcw6dILe9JXSK2uDn/PGZIvSVCXfpjiZ/RBUBJmEY4v
BnmQfmZfWFWAvdWEvVJ3MlrHOs5yQayHuXHu79ZFq+tQnxt5DiF2xWaaj6x2UKKSJ9tNCyLBS90v
41T2rRNPXa2hA2vF8CXx/WL44A3pdOvMpllt2SWKJjkvMgUW8JNPjShzrMyIoLLDYdKFH1d2znKT
TGNXxpKcQUqH1ccgJRcEPsQDAS0bsU1vrVD1LrpLNszgWdDMtneoW3xvFyCl8S/KReCbtUCOWsKi
Mij514KVx6bB/pR2NkGgmN6jmfNK86zWO//eIggVZypGJFkUZanVBwMenoT/56oeC8DURNc/iv6O
fFBPxpUEJoAj6RcWYBkkvR3CmI2wJ7YyO8/N8WM+lk4ZGVPbFGDeBXXJaDQLlqra+hEPNhafVJn1
MS3a1edUN2nfyJxwFhz63NxAKTdrN0Uyc7xyMeZzomJh+SVLtVeXJJ0SUdqJtr1xrV4i45yD6bNu
qOmLY0rzkjflmDhA+MVHPoC6TTElvDMJkLciv27UEtVpo7e7FqfBYue7WKaEiTX3AcxMI2v2Zpp7
dwFnWvhxLb2EqLcK88K1nPVLAAUAkhqUjDG0FK6JqEGMlbBwKfSUBu7UuaFSPpYui83OEuFfa704
/pRfWkWDVnPhCcXR0dbsDnNk8bnPV/NJ6e38PCMkdnduhjeaNyYsRIUMPmnoF65SK8GeLq0bzd3B
MXdHXJJSPAzzWg0klC+dI/ZDPuk3Ot426NbJSMLQEdEhCaTCRu+Tp72xQs3wtOsWb102wKGajvkm
tjNtZbwCyCbXqGqpRFx9dm/bhAUt6tbVo7tGpX1RFXw56LQrecUU98IP1bSyV0IFSlL8J/TuGwRn
fcR8KsNMaTKNsdjBIN2C/uAA4xTGoGxjMcqyPesdZ3oIpt51dipXXnXSwYMe4GqXKmZejcNpcQxX
ni9+pt0vmufstG60skM11TADKyjERJA1TfURH7OgJbkgcT/oWlehyK1JBA0JIhsMmDWeP0a1jz9a
aI+LcUHpAmxfaKSMRtOisXY7cLch92mJLEN7ntrXmcZNAz+RfTdaVlviziOdQJ3EXDZna0E5YbDg
fcgnWiuvDqzno8GOM0L80ZvxbIYjirout1pUy0aL9txuc3jSFlYBEPCE9dXW6rKLKYngxnVosMu4
LFz1pZRufkLegoliZ2H5Hc3K0G4baCboCEyzfPHpli0RIoNg3PuVTSQFTD6J4MCqx1vO3EiJuXil
RWJ06ufeVfO0tz2p+kvCcBfrlCKGOjZd1SMlQI5vsaBVznMGf/RqWF3xPOUS2ZWC6Hxj15721FpB
qgBUGruOe01gvDmMARiQYVc4axFS0bHgBMWdRYDRVc0qT0+Lqp1NYRw2Y1C8tDEQ6yr9TOdMsp4l
iTdpn+uW6OWDnpAOdkomQbpR08Ckgp6baPalwfpDZbhwrLjGzV3pkQXdBwMtiPLZhMxgLFQEkbqy
drhd6WZooodkwlZYYOGQB3qO+n0dP7ltQmWhulwApdGU2lWuIx/6zigIfPRIq9pLz80+57p0X1yo
qnj2K4ofBEy5+WKP3nTj0CxEjW5W8KZsR7o3KvHQy5V1ik+qXGrdR2HBG4wSn2oaU4iJ7ZzsHKFD
PEoNyiLfch4yLc8Qa7j+3bqmy90C8HpvwVciTaERAbvoZmER1noi8p0/zMrBcUCJ80Ev8B/z8A/9
bC/l8urIaRDoGy3nfkYXdx/4KfYIgJmsf6uZeMRE6CL5kNG9mfZBjcLutnNkOrEsOcNWZzlJh4h8
xVkBrwqBM6pXBAZByJLmPrWCiOYCpmw4QBK/8aYl+1rDsI2H4P+wdx5LkmtXdP0VhcYCA95MEzZt
+eqqniDKwntcuK/Xyn5PZD9SosSZFKHghK+7qzITCdx77jl7r73pZ1s1Br9VyjENqehZU/BDY4S5
qgovEtFbG5ZupwARyp/8VJumX3B2IbTzc5bfsyGm6XEz5Krb57I+IBWd1+oOjJoVsshkdZivpBn7
SWzSCIghSNQ7vdHjrziVq/sWJ5nf6jVeyzGxcTTL88Y+qbF8zu5AbqHp6vmKWCYHCegEGCqlNNBL
bKK+KhfFRqErnG/8ra3tLsD4Cq9qJr6+1alG5ewUupoEWNES0yWQHSKRLLa62K1bbDzU5VQ+tSk/
FRRs+TpuiWF8ndKchFZ9sLrqaMfJurn9mJEHQXPU+MzXJkffgs2WxjHfiWcqNs6AnKUTpO2c1AEh
2DR+JkSAnLNXuyFcfkQU30gZTQHJ3KpHuatQiOOaKNGsTbSjfdmMkx9tNitnxsfbz8Veimdij7WD
XQpMv606ryAGSSlzm2kQobkUFobxdusof9ZpDYnxruJIm4ZHOElOqEk99s8MqkATar0q+TWll3Ze
uDh3wsqzPCLG0T6x3+q/zAVQciGdjoJaKJ8qNOwMN5r7duunx1pPZBOggrwhOJ6L8b3Sm+l1Lev1
vuKmAuLkjFgepIXcCM/p6tGMWF6hEg6rIhfulpfdkTEMcVsO7Wa+feAN6CIXffnsyT7Ha6UPy3lL
+DB+C5viVcNOS06Xkqify4qw2p0XjUg3QBJcYG2MH/CCQGRIhrW4MJEuv60tl2fPQcD40qjGlPoS
VAiIK0pTG4cMI9WMGhT1dtRbBdHqidoN6a7peqeHJNrhrZdKNJyRjiWKyLKW2EZXEgb2iDSV1xMG
esEdhRepCOKaKNHdVsaVZ3R58kVLy5pc9l5z9MpRWl7I6xJ6aM1y/F0qk7o3tBUkLPCS+PU6lLik
IxzFPd/C7LO+Y31KVXV5dnoe7aEcqhs7KUUCTEBP55NmS+VDnHACjqzOJoiCwADzvBUyBlJqPwB4
U7fqHEpE8p72Vyah3uJjRuSKoGM3EFWNFYl0OdeeQXvgf66kW6GC7dx1Cacaj0PO/L0VvSSCflXw
myAImVFV1o71WvMn53XuhvthKpXbMubS7GoVZvEOGbvzMggWiaAdRksBudBU0CZMIuPdLRHSC3ol
6LVpx8A7mDW5+i6sWnokbTbn2gkLVeYKbZzfZJTZtQi9gpod+F8EuWiEDLhWTq3mV/MspkCqjPpg
9Exog94QVMxo9NH8VlSl15pPp8wmNNKYzn1r5LNvNgspw6NInZ+62teDT++lLdhWpOYm6eGLX2nE
GeRJLK0X5HmttIMDwZmSHLn1FQMPHukSQmETzE1uP/Zj2qPOS9Xk6VfD5j9S0f0fEqn+H5OqE7v0
W+/ql8Tv6xcF648UtIev/p+06r9+4A+hnIq0nN6+ZV9jO2hRXBP2/tDJKTZSdR2RD20nxzSuaow/
lerAq0D8qxZtPdYgBzXo32Vyuvo3umIoy5n0ExCFSug/kXMqTMf+0vqi44pJWqNrSGyAibjp14Dv
t24lTrbMsfCguDzmE8fkQvKnsjEOkpU0b1qjiB9qT3wMvREg1evyU3MayU3Vsb+xhzg+ZXOmv8dd
u8FUz+x9iRPoR5pvWGLEpp/GPCdNHu+/BYSB7L+2jOv0SNu7hhIylqe5GbJvMKrynQRafQ9WTboY
cdHfS8PcXZQ8pwzIZnHL2XA84/lun4dr/6qe09zHLWJ46mJJfoGG0+8dVXrKxw4G9Sgn+1FZiQCk
LoSoJy/dnW2s+oPetxvbSJG/N9TWzLazea+REBwtbTXewT7ajqwJRgRuSD1tqbL59G+qwDDT4tQM
Mwk88i2NLJ8W+H2p4A7bVOUhpifrgm3lrEoaJpdBi98cO812cqP4yzXnXs9WWoEtdrO54r0nGRxo
AY/GOvSV1YWItoNcIRBFM9ODqpU3ZvI0M+uSjLKP0sSYbwXxCAFx8AnojmSef9T9tJ7q2k5492L8
smdGrFlZVpGyqeSBM/8FhjWv7/Qk5QddUMBIK7mNWz2/FrGjcXjUpXCGBjSn2iUn+THclL6+i6tG
PW+N3T7Ntbz6linMCPrX9JhkA746s01oTsnlfMDSSOxPMYjnUUP54s7gQ/xE75wbRpsfoqt8Ja/o
ftDzh59SociwETfVeOE/RDqlYYWV807TWgcsdiKFbSwm5MP6jSHFuqc22O6H8UWaJLpgrF3zquI2
XfT9lUOy4F2ajVRcOrE8J60JOnGRcS+Kd0vL7o1Cy3xq5rMcq4SWAlVzR7QxgabDDmmM7ThOy7GT
Upcl2C3b/j1lQd0lIin8upqeJtUGRT4kIj1JHecGum0tb2JQmHGptdl47LV7tkfxTL1B7k1qz8fY
5uqA2N1A71b4JNZKC+SphQae9x59Sn/uPtXOrlBZbfNOo6Tfg8WKdZ13PWgDKQ2NFPbI+exx4/Km
cXxoROpjNCjOvTOT/erYuWcONmpGTd+1iWR/KLOkkwoNkhnUhGV7k6KI23XGQ2smoWkD6litNcwo
JHbGWhLbQOIFecS+rE80OK8HafpcNd4IgTUy6tSsO6iT89X3yl5aOHRa+XhUoIzvFm0FH4wX4pxO
S+v3RhJMV5rHNOfHSaWE2ITBA6fRS2Jod9TaTDlMuLPowcqB0XPoGDkI7LNW0y5D016GydbvFonR
amF1H4PUP1nT3NwotnFXq6BDypGNDVwPhZZCaW1Z0hun3eI0mFl+35PgDXNBA+5C+KqqL6BGSrM0
d5a52q6sQ1zkQejfNurhI+IjPWS+be0mQwLCSULzOPKJ2jx9VcuKiLlSmZ8FUX+BaDrxIFTjPNoS
14r2at3WB0bBmAW177zK9r2eZrg3F/25qDeSMsob2uodkE/cLb2tU8XM8wfmaY4onaw9G0vVeaK3
syOukUDLrhhvXXpxukwO6r4gub5PH+Ot90w4jWG9VpFFmDaVaJNZpyzL2md95RifN/1HmeZ3Rm2I
22xAXQI7V9KUfbaOzw28ctoicPXhdeBfyz7JAXqzRAeZq2wvVpbSFC7LEghlHKX0Jw5GO+rc6oyx
pbKYnhHtV2ciQyQIf1K9UzeQ8zjnig+aQv0pS+BpzUu5fUM+LrxaK2e/KU3ILJk1hAKMnrYbZJnO
XH1Fa5GOexg5aAVXi/8uTyGX1V07u7pab2G/2vIunXMjWFJ67jrHYW+FZRZW6zq7RD6Yvlxp7xtd
sx1zBtXl2LSECUPp48pc4ohXP71fLUv9mTW6UXhWOiqXyaz6m4HAdD0p7mK1a2u/LBmTJvp2Lgs8
No5NDEQNv/0TwrqJNMvJXxIDBozVD8zSi8r4WvjaDsXm3CkTpG+g+cs7eib7bW1pJvTEsvNBNssr
E9VLumSP43Um4MEgWJCS9qGysk9YiBYEm07zpFGpn5txm+5btSqfh7ViXmCiK8H8cGUt1ncS1qkM
6aGDjRvw2Iu04MWuHbJB2+XnSgRUzCHEm/ONHh/LwIXe9cecyjmwGCLHO8kqPTktE1InrE59a9Ns
QNMoqcNzZmOk4KNy7iTgKtGCpSgtjth1193Xmwk9kPw3yQ4HjvB7W1qkV43g0hPlR2F7RVtbj7os
2caOnAzxamF+jxyUKLejJKa94xTNiZOx5A16DrdHzSrO7Zxm+pOWD8nskjChPrU1m9SUqdeWciWm
d4HYyYY/NcWRUnTts0qo+yMdpbElySXltDGUtelEYxNLbx0DgftJVfsH2smknbQpDdo+JyRlhhhA
A46yv0riXaxoHSUui1bjGMsNxL7tPHWDOKRF2YZGvBVPja48gybgFhNVc3TaRYOz1S9vXI+UDdjs
mq91a8E0rKn4TvhHKzbYQXuy4K7A6ko4UspTkmesldptUYcN4kecefV0rwrD72yjB9QgZx5Tpoec
rhzQ6kvXx/dkrLITNzH0qRlquFM+mVjgv7N+NoNVk5jcrGFpfNp27Uky/Ud98opse5fVgMZM4ZEO
wImxcOL1Jiub+GQXYiTfYd7TRHqzQR1Uu4qFwlUzqX2/lotHrRHOLejOsYPIHpMIdnXmx6J56zC5
e2siaPMY8dnoROhAicpnpiiqM06htCXGk66I2aOM0M6YiPVrfB7BjySb4JrcfPqDwx2Kc/Op53Gq
WPyX7iEncdq3c925TZN6eCM4EEihYJuJS5W4za0wdxU89H0K1ZxbkOovGds+GJ3Z/DKt4X0tre2J
7vrMxan6sJWF/mmsBgl5RI6xgxKEIHqKNJpcQAy28sEgsAfieAe3dzGZq2witFLl3YISzmmZWPnB
qC8N+A167x2rehMvr8yOInntQpXn0pDqE8kZIf0lVkmnXmg16fJzxncM6mpVkyObUP0FGp4qZZuJ
HyElks4eiA5mDXny2Q3FmyXZ/Y1aKX6OW/mkaUV9b7TElui6mt4q9JBeu36ajrU0NU+E7mo3sxgH
Bv442AcT31I7L3rYlSPZNbUT+9NwJVsUmvY0J2VDKVB39rdWlddumAHGQ8U/xZOWeIZeualCjIk5
kTRykAvRwNMKjZkxqqqbURWbmQ9WtbxNmj49ADTso2UYCQsd8uRGtidR+dlWtb6lEoMC3Fj4Bjvs
vlazO7Gt1g9DS53LDAmF02qDkCeblOaJGdXQuE01CJkR3EqgZk4nWPJ1MqtyIHBGqnpS/nNei0iT
Rt9S4geHqG976+jsLyZPBV77UEDFz6+stHgP8FD5huM+RG2VHq1MGw9M0rQjOSDM2noYfUW6Vvue
0fWeE7T6o7Nh4U8UwldfCvMx18hMwKZVxwTY3rLMF8yMV5ez0bCb0HqcEjEUOeV9DuNPzWLl0OvL
yPF40wHUWpNV8JSSzrFL1DUB+H+9z7NmbX/2Syb5rYEaMKubl3ksde6PFTurx40PfFUeQWHBQ0tp
tqeKR187PlY8aCjlAUrInDxSze+Xeph9dZ7B1HaWIz06vbRuexg1pI3IKzjQHGF81A7dOO/KASCY
zkT+x9yjzKC/Cj6VLAumwlYm5EcmgarKC2XTjAG21BTUNnLMhZPtZ4X5g5/CXPHjVrPIW05kkjWc
pLhfcq0KJTu2ILdsjSevetftyGPW+OYJ1pnaq4djzTqAcE2xPpazhV9Xy6sb1v8kyBMKOTxxMlC5
KruJpS4LgO30b2q+8EBLedF8qxBR3ooGHNCYmHOwNAD1BqjMO5i5MwlXFBr6SDWn5orqqjHaXymN
jG01T5XBnqQVfXVhCtEf8rotH1WOASxMHOrYQHS30ngDTCr0n1wdsYecZnopY3TkCdIctK1lnPDd
v7aabHilPSLOgmpnRKAJt71A838dW5j1DQ5ndFJMXUDbJvRJelomjSZNB4XN+dABxQpLqZI9u2+k
4yzZiSvN5hYIKGbHmJ3Pr+Je29coWaPc0IlKzruaQYQlqpdhbY193tqbR5IF7mFTWSF6VWvEH7Gh
0m/h4DXMhfLDpJkMYhX5g9w57xX3707Fr+xMDC/BMCe+dI1VM1XOyVXScSyiz8zSM+rrTUpDHMjb
LCGuk6TjZHqMKLdUu0f/coBgYPjIn245MPwERAdwb6/mQzhBLd5nVUaNy4w9k+f7hhMf0SozaMhU
A+gU69me+6MABTKPL7zR13iqmUGOzQ9ppkVVdPkISFn/Qqt9nOrMhJ5xxXVuAfrEMyFAtCthsIHf
S781OvGwIlt61kLlwOBAP7Hy6sdit9Zp0cWzM0gqdPUWn3YVn/vSEi7H+/LSa3rNClTaETN8aMSc
i42znDKWbPmvujCWp3FtmF1e22iNDCdSXqyY6pAwq5ooGomqlyQO7aSLOszAJh07mmNaXwQLNJGH
nklsIMXNFnaK8TrFqf3CQlhEcGR+6vCWUbpIrc2HzhTpWa5XmrFqY4R89Y0HKsOIxrh4nCdOiCxt
cJpyZ+SswIF+p1IhMUWMwUooWzyTVaVaZZg4cp77nTyhkJXxpyuxmYf8YOdvzvJA/szHSn6el0oj
iBP6k14+tfFtZxmcdzrrWctqxn0Wo8m97uTiPWca5xrKaJQ7Hh2fLi3WvLzdMc6RLhZggHvVmTgV
9SBIOw5GthjPWVGVNwZdG8DymRl0q4APPuq+gdoeu3cHz0rjdKQN6zlerRJ9BgVmN16czvnIhW1S
/DClq+jRL5J61LJO9Qqzc4hT6Z6EIT3A6uxdtTM6tqDhdRzNOeJQyf16TQbqHFQL3WROUacnNp+Q
DWlOLvCR9cNkrNsNYQk/N10GkqpNVjROHEA5vMjMNQcq5+yiSn2yXzgvWy2/Q7WJIqdCR/LQQ0nB
4uND6AMJonitsVLwyAD3kpFXnwblLRt7wcKq/swNULAAqIncheHfToLwbvpKPt8eLGKpBCowVaMP
GwvZRLndKaJ+6JRu37UsSZKxOiRHGCzCutIGSqKf2G9h7sQPhfoOR2AK8a2uAaDt7H1J6BLR5jqU
k/XTGqYjbAC/Q/AWzldNU1MoD+wVww06qPYA3ok2BQqSRMzI0GMSVay4joAQJq6hx8GEs4w+tL8S
JYAuZI1EMcmwzcmkVhQWnKSu9yn9PrcbjQlLWmnc9aYOxCeO18CZ2xVe8fBjdgxxMxQ1povMfoHX
XLp1k4dAGzY3L+JzQT0eEQEHU5VQYPhaw9Nc5YHW56em6j9btLC+3EC+TPhc4bpk2wHR8Yum1P1d
NViPY2yAoi0b6tjZGcNat6dLSb/A3YguEno37DmiM262mtWLwVO5JTOooMnNkfC6cfVFpd45fWax
lkrKO8e3d1xiBcV8pe7bUht2RM+AIY1JNqMFo1NG+1XR8jwRheZqk7zssg6pBJNiqA5sz7spkffK
FTHXMCI8qlVyU7RMgQEMA5SvaP5lWeLlcP7PbVnFnqHlT0usXWTke5Hdi6shiRaPM/Uc6U2iPjcS
cj4yALVihyPJeGMaST5kWj+06vI2ama3Q06NzBrkF+e2rUC2snQ7zOz7rB/7PWFAoF4BntGhkO5V
szskncNx09QLt9GSiNFGF8qFmnl5S/W6Ll1kNs0K30h+Vdh4bvTKPmM/5h2tXj4qnVvIoH3q+ofo
lTySTDkLmPdmJ8UGNITDZGZFuagYGtAzkZgRaQzKXUZPTriO9h2Fh+ybwllZ+hELKFAreNIPy6qx
jDQcMAUPKLI48Q02z/6y1/SDmCgUHsVa7WagFDuWKGRqoC9uuk6LGCRwOk2cLEQLI3mpM94buDZM
6KLXRKjxvhqXnZOVLxqCuv12pSj9ChzqlZMstXdmbYa9JpnfdkydnMVh0W6v/Uw5kcGnQFSia+RL
ji1TqOwKj9NfRkNN8D5PZLRvsaup5amd0g+LTXEnNK6bRUn2olRc+GlAxFYa5FhO012z5Ed1HAK9
Lfsd7jPhjgtEbB1IanplaVh1/agXVRoykjuSz2azcaxzQAzBGwmNhyoeT0r805qusMEl+yqZwLho
u+CgQwazCTdX8PmSGWjU49EQpuX1tlYct9S8A7Z/nJ259+MhpXSqqpDEgc0nN4qtFlUUR87aV+MA
ivdjZjo4UEqVZYhzX1nmSBeXceVMD8VLezKJCzRMRTmlq8LkKDW0QErN/iREI53s4afcTS+SPnpO
kmue0XefVldP1wHVFd0utahV88pL5xadIFyzd/ZZMuIQLM2aRrhbvbwuG7QkwqlqdFhf6CR9xVwu
NKGR7pcfYlhe1Nwwd6PpQH8C9RjlfZKfszndTkqnGo9bwuJ+jYKBeP5DEvkb+D4tclAvVZsAAJGQ
Y1lt/trJy4lIhMUT+VIG9L8pWwb0O9NJyeTjLNhMloFEsYJomQ3aXVWZ5xQUFLFgzLnHNoUuqG6B
apjyK5LRnb2ohi/gukYaMbKL9EUuzcD93y238Ab8WelDtfhet2chv8Kz9zL2RsDatVdpxddq1AF5
ahSQY53fmttQeldT7Q62LXl8sJ2HvJT2CSNr7seTxWr+KKPGBJ0slZ+pYNaIRUk+WGq/3dHO1Lxc
guyIxJME1VaqD5Sj8Wnmycqk+sHK48somXM4qV12Lq2kdWH/PM0xFbqRHtMkYe0XknRFtvTws+IX
Va8iseWD32xSeiQ6oTxz+ZeA4WwUC5032qT1Y+8srFRwMV8YPSLgCdR18SmrTMQ4hMOaVZwzb1T6
B0aBqUcW3CFRtn1B9FdISfJhwqqJi+R4RTYKMX3WcXMBIBIHHI8+HeYwatMRGlrKR6lJwtJJuGJb
7ldqS4ODOKVrmFuuNJ4up9vBZHjvxlmpBZslk+0QK0dyw4XfKK3+Y6VQQi4yI1GaK4QN6dCDkZO3
cxI3doQEoQ04TpUU2u1wp065tM+YGHQ7vazp3sLxcZH+fw1GCUOxd5Vl+YC0mQRWqy+vBQ87B5Dc
3eaHNTEiM+MmhGpYAq4o9kqe+SM7rpFwgLVe22LcsR0FljDFIcE0ct6YFAXtpPgTYPsxw1C90lGh
La5S/3K/i1sB+fuqAupFvnl9nVQ/QYEc81ii9zXf4wfqPC2e2ZXBSddUTdlK3dz3MOArw7IOy8TY
orZ72v2Z9bGUuumalBI4JKUwtzrj2JvsVDTB+iPsEj+ZxZW+SgOhs3gQnE4/djRmNXY9XDYIUTdT
ZmesGx0aUz0bkNFVojMELCDl2v5rz8vW98cCRCt9k5lFZaI7R3LjcKZBeg1b6UnkIBeVZLXV8iGI
DjfjJBP7nJLHu+pskxonrmi1x96jWHu0hKRFo1R1kSQBPtu1CnWPrtholdJ53JmgnM9DB3J0J3KH
57q+CiOSK1ENLRL8yYV9eiZiyW0op/bQJYBCbWRCpl5lifocK1BS0a1OCdj80UYtw9FZ6YrV4+Wc
25ze+7skdw3VnT1IrtxUJBySviSQLMpveiNOUmV6wNiyvTNo6Q/VgBY+EawaTksngknv8r26OLEb
L7wEOu4HEhziL77czp9qch/AMk3JDt2m/EMqB/kzpbZpye8q06+mSzNOk3TEbCEIeeBCfhC7I5/S
0pLf+mwzQ7Me55fGWpbngt6zS/ZTE4zkUB9QIniiy1yDdmgGERetF5R61SADgEJTsBDexE72VBHt
cSJ9ur6DWGmikBw6ErU5J3jAHFtvRRD4POYNauYCntal7qriXI5jERDD1QHoNTK0CqJ9gWHlHGap
igO6UwNVbTl62hCrZwDfRAJu9VvS9bd6xvyAWEr01kYn7VNQgxduCBEoDvMEvjC5eaDsa48iq4xX
tVmriZI+mZ8XJ88PotIV+kyxfkNUbwPIC9rrASqgfjQKZXtYUHSdzFJZqDuuOr5xUZMbq6QeLpvE
DMfSJpXQ6u0fs770n8Ar0WxD+gia2Fz9uZe3YEKqv4Ozy7Y4bx74POVeL+xmr6rt8FKrxnrC4N8c
m2yLP3uV1gk9oDrB7YFfE+FKXNWfs0UjW88sjYzh4WmEicRyIyXbp0AEvUMdE4e0SrVjszznQyG9
WQtRF+ZoImSuZHE3JDqJ19vCTI5kk3Ap8tw1B6c/DvGwsIVRXBTDfH14urVAq724A9L5hhqvU+Nb
gKFzJKuKflQSYbnrYtRUCFb50XIBDhtKx4gWw7i4UGRG5pNFcd9zwvf/m86D3Fc23dsNnfeumpz6
GG+DQV/zGqGaJMilpSRlidH72/9cjnHz74QWf0EY/S+FG/8XcotMJBR/97r+ixrjD2zRf/E/xBua
P5hMv7O7rz/6J2lLgZkFecuhsUk6IU2k/6HLMP6Guk29ajVk7aqzuEoi/hRmwB28/mv+inAxxbZk
/urvoK2/6aYt82M4CjHWKngm/wN295Ud9psdj/ejGbKJ7Yn9zuE1Dd747y6ybHHYMglQkNq6sH09
JswztDVqgl1K+siLJGjG5k6DVBfpfEXDR3RMzbBUjP2ZFqs1exUZiga95Rl192IZqeXHk1m81IM1
sHrN8hWT6UiC8AxZesNLIpdHNvyh3W2a3AzephqS8HtJtx9pnYCWdeQZcxQ23f4G9LBDHKp6FVHE
9SYoGZQ2DRDeLXu91dT6JCyJeY3U0v3b//Zt/k+cy3/1R3Jh8C9pRGlp2MI0GDH/YlzeFqM1MAU5
8XyQs0a8MP2u9swqU2TekhLmTm6kO8QMyY9//8r/JJX59crou/DSmBZMoyt18vevJMVervG5dmuC
7BJu83hZF6U9//sX+ZVf+Q8fJr9Xvt50BnfmlRUD7u2vr4JAbe0F6VODoBntkrJMPG+2FcadLClr
oe1JRqqno0V1UtxJE8TGXKpT7AapJEThD/OGM8kjLpjaHC9KS+bDcE0JphF+7fr9Cg+WygQrkSgp
3oJq1QkYVn6FDae/god1o7OelF9xxGNP23K3QdvWCZphsuwx4hqNYEw04VkTkhqcLGTxtGVH6y6F
hTrfF5tV3otZWV77zkovRZqq331znRAQdrFuBxAu8hsu0AapubpO/U5V1tjrGruucXR07btDzf7V
1pxLXVhhWneoiGXKPWkl1IAimH4/UiB40QxeyYt3hx64Fw4tuXst8lmnFzdglrbNaR3dpdhsGpNb
THOvIVGq3NGdj0e3oW0mRzRPBkgN3O23ToJyyS1V0oJ9vVWVF0waMaWFJBTKy2Rqviqhbks0zd3y
sNWjrIdV66gdUt6rYACn6tUjhJC5OBaMZ0hH3q5JyYAhiX1p9YZWzMYQZYmN7p1YUMYYqpMOg//v
751/MpIDMMYxzaqG3Ix1DdnZP92h0tZkRTl8NnbaHAw4oHfTMlLzpLYCzbKckLS3HedquXklMxl4
uK1dyJmQcfwgLS6VNPnD2f7/JYH/lTCFq3Dut+/nXzaih6+6eCuENKTN2Py+Cf39Z//ciVQdRKNK
EgSSPvBBV2TtnwpBxIPAGSjLqR/JCb96YP/ciVTjb1AgZYB5Bn/Dishb+XMn4q+QBjo2+Ft2Dlsx
9f9kI2J89pediDREaNS2Bt3orwsRtgDdyqZcO+f77Ngdhot0I0XarvXI8LHP6uH6n/rFvpg+ynqo
rK4VrQfloUdrdBPfZRcC0/z6vP5Yo9hfgsrPb+YwO6hu7w2H/FS8lftr9wUrDE/IXg/FMffRdwWk
zAexW3gwTHzzMO2JMY90F9TKYfHUsPWKexKQ/C5cjkgh3C7qjoz8XFSLR80j4ilaXUJyoizq96s/
BnKoH7qwCDkv+1LQROahfUgOIJ294jKE2bITZ7rNe7TYgRFUl+SC+0cJNG+MdE86s3h22Q4v2tmK
uot6sG7MsLus59Qz94R5HcpLtp8iFtFoCMtA92mRHuxDcxffSpfyoTg4l+ZcRd1hjHo/cwnJ2kPa
96WzERJov7eJfKAmPKc3xHrHmJFQATzFt0Kfd8t7dRj3ul/4Ob9WC4bd194fvDh4zHaOq4Sml/mq
H3/DfudftJH5622Aw4n4DV4Xat4WoZTYD4Ev33IOOWRhExY+UhA+mQhrLw3mgAaejy39KDwl7CPz
lWLYqwLNRTB+KE40WgIr5KAdzrd1NPFT8311RxRQ6NwB3h32dpDezZ7lkpt5uPZZw8k13DpcvcnN
3HiXH9JDfrAD7ZuQt9viU/1wfo5Rw/sYPKzDjy6obW/ckRHgG4fhNAfmTbPXA3jifhG2EWk6XhqJ
k3UX36yn1es8OZA9zcU155k3zNlO1ef23F2PwTvsOyqRDZPbX2Sv942LduHouifw4Kn2u/3yLQfQ
BPaWR1JgkN0y7wrVKA+Z7fmjr/hFkJ/1M0NGkpj2JAS3+i57sG6tfc+rOW4WgmQPtuK2PmSe4eVh
5sk/9Kg9qMf5h7THKOepvFnbJ4eM/7967Cz31VHbw96Bfqy49kW/V265E8PYz4LS73hOZP7sUxzL
J+U2e+f54V/md9ae9gStqoMeSkF2w/z6nJ/UQ3kyz83Rvs/PJAuH/Snfp4f6oB//dxAxzbqa+P9R
e/zjUb8Wo7+JgOdGYEZqOuTxLhKnlKdw9FovdoeIAm+HEenQe9/fY5gFFk9luW/37L6+7HMW9HBm
7xGD+dVbeotkziVVzhsDRuMuxprdc+ZlgdgxKHJV37F3WaR4/Z4nLCgiJbLGXf6R+ZbPXeSmXucq
nhZYQeHbfN8ad/l41IEUh4W78L9xl7mI5cMlau6MI1gxn8isMAmzMPuquh16WtwBw9f2Xj1N0Xgs
wgLz5G6JsvC/U3dey3Vj2Zb9ImTAm1fYY+lJiXpBSKQI7z2+vgeYdePSZImR/dQdKpNJHR4AG3sv
O9ecy2W9s9j9GSoCxxvBQXvjQXVbftbvwsfY1/fEvnuGVt3q3nyMzvJeuoiSk8leOuuXbMg9bde7
9Ua7MbzOHw/GuTB20X48RKf8uF6EPpXoSy1QqiuTT9PbcFJbOs+B5khs73k7D/7omDbje/YLcqjO
z8fcfiqxCtA42mgJuJ0nHkjs7eeXlN+fXM4knw0ddLWcxWY0w5G8bq8dplO6GwMYLM7mRbPrfcoJ
/rjP0dhwJw+tUyfxIe1fdhb7UThG39hxbu38pHC4B67sIEHKzT1jw09qwEs5C8fyRH7u0mhwKm84
WlfgLvi37GL1e9/0zBuUdfPAYjvIgRxoLlPibubmXu4xaGiXe+FyOWzXzc/LrwjoMuPJdsQlU6/y
Y48jsG92lacG0U70ZjezafS57UXvMBXs6F7rAhJ0pCPDQo5iJz6SlfZkt/4SDLiazhNs4lT7JcIj
jC5W357dcq+5xFoITuxTPtXsxBs6945xZzxGbsv2S763fLvmKnsBD4T2DHdXeabDPPmNsWfq1ZYD
YYeMgBsf6vvIHb6gk5CYlvkv52j7+dtzZCSZDNhePKOGc15xZYSngWD3brNDlJgyMA+8+q3LtLAb
sZRAbU8xb6LEVxGh8VPBvaUG4QPZ4R8TVuOhsTUfzUr7mUE/Z7CpRTuUOlhJw62D/EAf8Uj3gyNH
a4BnZd7Mnd0fZqAHo49rtunj+wA98IqA5H16/Nu22Zwkf+FGHneIcx35bT2Q/HZvHkIMVeubmPLQ
Q0LFFn8Mh3y/fSHoJvaY6BQXsw/uy4kxmo3X8YdEcT6aweAptulsP2IH/dz2c7eDFZp/Fx3ELG9U
vqjxqp3FlpC5TLqfnJmH3b688aR9ymbp3b8fJCVQQFMZYxC7VElcQBgeFb9APZvO5Bh28zDwdDLb
B+gCj5xdsGg4cfCP7Fwd3z/71c/0ju9nXWW7dUIPpGnQ+yvrKbmApPijO0QVB76P5WZPCVf5feiZ
XsMtLS+8Fqd2OYC/RIjymVuy4/vu2LB31GB1map2cldw9H3Be0ZKEts5+yWvk6lO1/JjzqyrYvjM
gJoQsQob3UXDyV04OCT2vJnt77Y1QyCGlxn5gI92ubc5RlrJHIQMw6mxlY19iQvatnLlWfye5FZc
hIaHx1i/dkIs0A3dcL89zhYqoVl4XHZYAt4evcmABeITTLSy9RAEZPHK/frdPE+HheUACuCbvHvi
iSAM6lO87w7NtlFdPRAutzdtuMuuxAYYbODIbwMkcp3bgrsnF2bDlc5Lxk2RXdoxVgFq/de10OyU
m2aC/HWRe24+478ifkAkomFGYWXDcjs7+dgH+k7f9Xhl2JY8a4c6ljschStYL3YL+3i7lkqUt50R
ur1e/LoxJVwF8j68ICQrdUfYI4jF1SBm4eRtW6I8YZt2dMgDWou2yBaLMR6h1wY9S0zc4SAI43Te
+n39Hu8rT0dFMsBc7RAzaHF1aWCwv1UEhG2IdwMRr9z8svbavvVlzqwcoH60EzjF205NLsxAPjDd
tWv9XehMR2vf7eJgOw49Hymd2Kb5iTtYCENiQl1MtCPs4n3/pGKGrdNmq+htsKQyW3p71MFGUpsV
RX6ZS1DjwQTqDjVVj7Poidfm/XStXmDTeNeFK50Ld1vvmptRnWxH+OvybXbmTrwRBWdCjOS33EcZ
AKKxRSfhMwvPX2ERzGDivUwXEr+9GX6F36n3AychxBYx3OKMOArOBWE0zMpn7Unn+IrXS4AuL3Z3
ceufQlBh1ip+h/bQw8RxLAgDZgzPhA0Go88h3K5s2YYv86byPfGrQ9i2Awzk1r7Fc9KLwhCYnuVS
UeB7cxa591lYVzwor7YNOMnr4ZawWJvn2U7r4kibGRJ51ZxURyH+ZFaWR2hPncYmAeXOmjbOaIPa
sWmE+n3MMhLubF6PWxlPMbHFaIP3sbOb+Lm62Ja6OWjcaM4yYD35+9qzCMnpZdyFhNj1ZRE0BCrg
/7FPTbAeV/1cXhbXy+95twUKwCS9hHCl3WE5OOphIPEx6wLI4HgkK/FyznF2jlDSxUhLO/71UPrF
ITtEhyrIlxMthviSiZVzd+5+x0TLIEEC3c4cgiCQkfe5T0q14158wa4c1RZ9Npgdu1NAy9VOzmRF
NlU+oqQqqP1kB8kPnyIacVNSisQunJaoaAu7BPITMD/bHx8ox7Pg0MkOLKf2tril9nhB/nIeLuaT
7qS+6ULK51kBKBt3Bg1nd3y97ClkJeFeoal3Ue+UYPUaQvbMEff1UbsI7zYYIf8g3hr3jX6/tJ5+
IhDzYr+Y7SIwSSW0QFccsgA7YVlM1/L0uxFjsu+P4b66Z33ZKEwIXQ5kIeVRvpoE5PHs5B56OiI4
+AmezTv1KglYHj6b3kJys9cfk9/WRXvUr4og8nK0SO0ESL5Haza6FjzBa3dFgIskzNziUHgmNC8K
BI8mjF8QKUb8OCRfKpzcHp3BDe2nfpcRSWkBP7ApAdlXxKaISHY0JxcvOyUnqF8MZ/CVgDa0R5i3
QxtCbXYlTBZ764em2TG/9l1mdszV2Cf8Q3XHh4n5ttcrbEkfYRhadOxkkzWs9lseZr2+N4sv7Pz0
J8AG4QfhKRtQ6E7hjvkRO7pTwOiDVNmvAcKwTummj1QG3aeZlxg+TS4YTu8n8lsYhdYGVstJ5B4N
x/BUW7d1dlfn1uxd2n/24m5hKOxrtvoaNUIpwSViEIwAesi5SC9F1wpkX5ICfoqil92/dJjVvnHA
VdNkje7kp2LP/IwXX6yMf7wsPrgJLrdFt0zLzKRf8MGzsKENbop7fL0L2woicydcyz4AN3+7jZ44
OQXI+5zf5BdLFDD9hHPbwjqCIMxayJ6udySiZ8Njt2PWwbd6hatzHgZyPonP1NgGfA4vjr3r/Owd
BUfLzTvboam5OuOCr0F34m/B9ra518Pq3L+kwRbPbsu1pSC9TQrNRRZcdO3QWsRGgac5IBZoM4CE
z3s1KDbEdDwT4HsMEtE5iQCCsfw/Q914nwzvYrmMyxNJb1GdcEwdnBrJaImxcxmWw42a23Ow6KSh
QekhiOgPLmP7PAkjN+4WDloE0SCNPNNv7pAy8FEHCuaARjqnk6kyPon7deZLjQdAGvjAPrpr9qwX
TmnyuofVh0wJo2zie1NvDMwdPKk2jjTY6i99EG9m2NtWmRQAo0xYcBoTu3oBzucLPoQaHoOY+BYC
F5tf4IYJpPx4Lx6SC8TXNx+H5Jsv22QgqgvzNoEYvAi/SbXxMFu6KBBVvKmy/UODQJU3urZ/SmO3
n78Jv5ltSYqlqqUzQSqRZrE6SIYE+HXvmTgFahpnwYeUzNfgyQ0uDNcReQVJJ+ebWRgsoOowUUh8
toW5qxvt8qst3oJIdvMLQYyBoz5FLYnI1F4vw/vwDN71ZF22e9kb91MgUeGAyANvQY2JoHo6aNSM
uof8bvGiXb8PifcmR8dii1h/CjW74tCdc388truS/+ouRshLzv1R328WEb6UWwAfuK3YH7/N32b7
CoIkrwi6ezArl905ve1+b25Autv8W0HxBrnsnWRXuIDu2jjO9tPI4QZH82qqLFvjj7jZebwdtBlY
B223ol7IXwNxwAQzM+akbgxBPHHm5ldMtz1Ca+xLrnnQXyQCX+pHjNlitFMfDSSuiKPZbS5lJbGc
CFG5vkPlxFl86HzIM7otaPU3pzRz3pD14+ISn57d8Hr2t+gGJPwWNdvyw+puscFWvpO92u8wZNtC
4EsDIQBq6K6vj8MMJ0Fhg5nijXS4EeYQvWoPnFG57nSOu11RyoLcjTNLByXDks9QMwcMj2Bx9Vse
HTMQ2qs3PgjXKwdN8WaPiSFSfQ2vPe5wzMGCvUSzM0jJsxIfjUWc/0z80/pbHGm5JRHiFmOTLfAM
zN46Wn9pXdVn8Vt6XdS7RCTUS88Tx3szIui9Ro5TEITVDoJx8KS4rbvtSVo8LqhK8bgcI/8+JVIc
9q0dY6YXO7+edSc+AMu1kd7lvJNcc2ZBp5ECYmC86XILEQfiny3EUwAo++CP60PuidzQFhjOLNyw
x7ViS2qsxhbS1YRlVHII6mrltCUlBucx5Wv5cns6hU/5RXQFFgSbtJUc4C7EUuXEs38+rZL2304r
8+9vTyuwT43BLNM4h7+lSxW8gU0ZYov37sWb9VYHNHoefcCiBKkmpnELLZGavRIuJ6rM/aO2T261
q+pIVe16fcpP/PwluzB8ZYeP98yDSUgSX4bUj7foIbyKDuXteKyPUoBI+EtFfTMi5lk9mSrn4id7
ncCwP5FAE8aQGu9HQmKSOL/dIdhNrKFftUfjfj1Q33O7PU7Tyw4VWyQ5FaeOFPP8iHMklnTFiwyD
t3peSdFFvpIf+0NxwgsR0Mr4stAfKHI2lCb0Xbe3rs3InZ7GxQag7AMJOlqX+R77jhWnfE7lTbmU
L7qjsSf19rYEPw2s/4suzV1V8J8/qhz9/wQRgBrhzTb81JrBvf9s37ZkXj//dztGkwEG6HT5YQJF
20BT+aa/2zGa+JeBeiCNHxly5I2U9n/bMTA20J/ZMAO06lVaQ//bjlH/Ug2RFgrkCgpKXAh3/Qtc
wPvKkqHAlbtdGf0Z+tBc58OhgXdVmCSgkW4HM9pZMor0kIjyvyKU5SJwvGrQVYB0py+FhNL7kzlU
S8ZAqEJxDpEimEokbddAVfNFI/896erfV9EhX2YxuYRmbsXoN946BfVVQTjbQrAdikcaxHcxxE9+
Mgq5DyRB+nuXg2KJflf/EBZsX/e/QcF/LgdJLkuHbpW5vaG3lwvnSECoHQBQ2Gc/B6Pb2A6t2l3N
RbIFiFTBXC3JF8Tv71tn/3NNEGDM12nGq2bb22tWfSguAEa5JpxMp7SJrH2ftTi2Xtmke+k1CcyI
wbe77BGpXb4wrR8hJNtrRKpgYxdRtw7ih3BoXKQsLHKubjVMBE0MurhjjZZ3bPbRFw/6+VISkxqq
DOexIW275/3iJiDMEaI2ib0bBjcQW639ZqOP1+AG+iK8k14Fet6/ScMCF400kiJvoif0S9+uKtqr
YdclTNPm9azCPVkNxSGRjeg2kRCj91AbaX+YEGWQ4TbKNnNtTsM+14biR97AwzxqDKNvY57auVnG
8EHWaZcD1c+SF5OO+DZ5ZHyfYbSEaH4WffSQ0T03SadbBeR2XYXFxubRdd+XNY++qWM4/hCkOLkL
EcJSHA3ZGZKbsO9FV847lSZKGINnjjeCPt+MWvInKsqn2NSSEGA9SPRiCnW4w4ZGJeNLhfVBk2Xp
CYKAQfVGwPYdP5WZqx/RxXuZ0dij5ggjcOo2wNYI4Eo9PBqpZDj1aJlnK1Win+EA92LfyeGLUUUI
xQ95DYRuqBtpP6WdJrkQKBb3CfPtyElKpY5m87DeJ0B97yDcU+/jtkLMsgx1gB+9Ia+QjDLj/5ia
0vIEaENK3EKbUoJdpUgvEn0SqLWkhkQo1Mc5WFddiAZXM8eYFkGozczmzaDjyrXrkHvvdYPQE2g2
8zzMN/3sjHUQ3VCPRWrdky4cB8ssWlgY+o2atYx+i4bQnMcsZZ5ZbJv4u6ilyZ04JZ1hK62m3629
Mg2gz438GSIk6HBV3RLPE9okF3LK1FdviBGjzAwCO+sax5dtb4kHWFLUwVYFQcgB9ZozY+2aNoKe
11eBHFzpJ39cBtCuSyVplFXaxYVKTNhBE6tfSErXUbSAyfHZYpjqOhHFpA5EOU5zwP5tcxbiFQqY
KF9LyuSAqx/CodY34vE+tLwJ5Wm4fUEi/qzrDNoD9Di1Y6b0beij1tEi/VnW8yUYFINES1ILT0xg
a97FOgwBUdiQY4FgyXY9IsXPS5GCTZ6XtaeQDxc32f2kzy8j844PCLEsPzsogr8JYosifFmu0Ipi
kztCcanWv5sacxH22FYjlTRjlL8ZdUqFDiqHglnZnrZy3ZpBFCcM9Zu9AgdH3blJtY4vfd/RPpik
TnVRYxav5UHqytMbp/wPJvtDIrfZzw1lt0kyaIwow5P0/qTXw1opzEh2Lkx5Tgq9abNQp7TuS/A0
1gBPX58BeGU5Bt0GfFs3T5Ny7HLoEqwLzTrNxeWUNu6inM3wjtJMLgv+3OXB613+K5DLH4GW/w9C
KC1s5h8glO3vp/fiy9vn/w6PZOsvXdVgPjCJgsCGbEHQf9Aq1l/ov2zkich4GHwEJ/A/hFbSXwRA
5gac3PTADBFX9B+0iqL+ZYpozf1NgQVw8l/pk0rvdUQMWQLxQtxmwowFcEbb8J5vfQMgpwSWWU2w
w2qpDuGsr5eW2MQ7YbZ6Bmba4UI1pvG6jhQh6Ich2SWMSX0RaXxwhq/3YOjIiGgATA04xd/fA5HM
pBQtnNvLoGIiV7G5MCShPdaLan7hDD+Eg6+XYl15WlRcdPQCP1yqEDpthAmOocOKcldWwmVQQl6Q
2m/e/z+cRPXTusJShpaBrvKyNrTRB58LgQ6UHiLPVIFhg/IB3iBTNRvGE/tRv5iIQ1Ubps5UgWsv
MXuGLQpd2DfGsDxp8ISf22XS7sKobBZX0du6ccxVt+6yRZqlHSITGiMOU6+sdlRJcWf34dhRjjRG
6E9FobHI8iclQTk70+tHeE41r6qNEqqnHEPsRYzYPxulTsl9hqvSHtMMKgMyy4SiFFjtxVvNIaTg
EOn1sS17lT6YUMBbM0wxLJ0A1Gv1YCQAub4IwD69HTQ8QGJtQRhMma9wsbebcWacLTQESAzjaH7S
G/gHwlHIvgi9pI/bjXPIaTQ1sgvQosjPvd8DDbwaUIMg7mzAkrwTInU6LiF+e2H33Fuj0noSU6+o
2QhVurMiSbqczAI5VFQj7EyCTaMA6+r0JsMq08hm+mLrfAjzZWIVkIgkLoTcpEEfgcytnDEJXnN7
ayfTQek2TodaEEe/aeAeiIHs3v15r8of9ypXBCOMsBELQhKnfUDQzgWcZErI7DFwzuRegjOd4qq4
QtRd5c1TlEHEgJzwWHwz5Bg6GMUch19kb7BqMFSkMbw8afFB7i1I18as0GEKazdt4jSvl58mlOJx
UMvZQrWm62IY2eq6Mf/9mqlMdIIyBuEMOP3DsYbLFc+2olkLlez9CqVokKgRggE9goKy9fzn9fq8
fyQyVpRy4SBUNl3T9/tHSNoyXxVwzcjuUM6EPgMYeb5clkKofOHQVfDxb5OwbTMgrmRtVJjo++AO
3l8rLsNM0AchZCwqgb+8yGs4m0YOuMekibAwf6rDSx5aUgdySlOj36vWWohEL6aBdBgTSraYR2Lj
z7oA34wUx9l9Z83GlQ4NP7NgWaMQ3vRjprmimiuxK1oLZSxoNIBIaAnSpapRbOjcZByvGIdpmW1U
5jj3ICDqBSZcO5GWYIHSm11FpXwFk1hoXfKX+vW0LtqvWTPzylZ7oT5UZSswKxx1GKper1YKfEks
XnRskng3xk08/R1m/Nf8Vf6ntTMMA4oX0NGASD68p8y0GgLxlvcUV3AiS3Jd0JSQZ5i+TOiX70sC
z+9MVVsUVrteD9YRTL7XyAbVaWtJn+e8g+05GZT2F6Nd4feuKPUrvUn1K0MfIS+GmCOT/TburYcW
HDGUqo2Z/fzzXpO2nfsmd3vdAOwAYwsG8Fj6thnfJP193mZwt0BPXjG2DrUibARHBQoHN7KYShDL
GIw2RQkgExoszp0qgVLWhNZr9SZ01rEkvm6iUT+IzB7cK3qtuBNDb6lb9BlI7T/f7Lagn+6V8Qt0
ubZRiW1C5O29wkuEndkMa5optIa2yTetM1Lvz1fZPOf7q8BjgDIz6o4qflXfXvubFamTWSekryKH
so7hlKKBvGGTxPTf66r1jGyiDw+rF39l6v+ZEfqve+pTuMT7IPgiXsPOcCS1D4ama5dxjBkXgSYx
Xn41ugJwKq6XC1WLo/sqGnKaU7gH3C90wo6g0GFxEVEbrv68Bp99BHdgapvFNmAh1T5AjY0mZNZE
JYwhbRp8pteak1Y1UOYsZUYVFRq3LzzzP12QogjFPYoyIlHp+0WHPWQcFTgCHHmJe7dcKtAnesPs
6txJjGgbxd2fH/DzVkJeCKtH1U6XAG5/sHs924aJ5x5kT97AdSmNpdMRzv3rDctVCAM1JqUhjv1Y
4spny2rziaeKW0vdddNW+hEl44vw9h+fhTIPchEEBpQH36/dhAiZicJs5FhWQ6tMQBFAELnUv18x
A7Upzh1zPsiFv78K6uTjODK06mSNANi0WelZ9FH+xeH7p2cxTGOTmkZyWvxY6dSiglIhHESOUVPA
sjVECHZTP8w3f36Yz2cc+WfyESTtdHzsq2l/c8ZFeU7g3ubFTNk0+ZUyg3/io0GWZrT54IF6sFJ1
cFCrVL54wNcneG9eFJIQBd9OFEYm/SEhqudJgaMOI7Yg2OCJ/Vrd9Q302My7lAyhw11RZf3qrP1Q
+oP61OXWHUEQoy8hQ4t/XoXNXn64FSYSpK2mrJrG6zTDW0uHgEyXxOqQbItdM7bK6O+iqCBz1WX+
Qg/5dau/vxbJCpkoa00FgUDw/fbRk6idRabjbWZKrQdOu9VtjDyj4ZA5qGAGy2SCYm4SxY2JOzFs
M0/DUwGLH+MLEMA+1P1kbOpKs3gDwxEIFWrlmuAXA3yDkHsOK0Zx3ZgZLYVCjq2O2yiTQMUVvsJh
BkAmteLYOwMSGpWTpxZNYLFVdvCpQMjxb9eV+QxNhcHO2JI0Y9vkb3bX3NbxtISyBSaDsLqMFMkR
on7YrYpefHEqP9tNwgd07eChYfYELOv7S5Et5LMq9aEtFLX4e6qW/iT0ERqZVCaRQOq/iHk+7xia
Keh3yeQOFntn+/s3TwZ5UcGoO5dblpWpYKGmSgeNKwX7DqLCL5ZR+hxg8VDk6/hgmWLTq7N8c7Vi
NJhr7NLQziF/QLHXKA+92dWHFdpqP1xLGte5YjwUuSnfDMwO70VUk9xM0rL9n1/oZ3MB6wcDppZE
RCBTNn7/2MpoJoy3s3kZsau/yVSymVRpTYZR2kaBEkAJ1z3sDZonMc39RYj+eck3u65iMkhaP+es
GbQSCFWx5PD8qFAskdd3SQs0TJi/WvCPxpe2z+u0Glt3G3D9lOVQSM86IYW3Jh2epFIF32rI0Rdb
6GMNEREiWSMLVLckVKNL8WEPpZlWyUUlwsyxFpDQCMyNBkuoUCIaF2QUICvM6MGM+SIme0EvJyIe
pRQWdx5nSYPvwLTAzPWx3jkzrxve7rZsTk2fwZAYT/NoXGMMtMEttVyDbboUkm9jbpWoArTrVF1F
qGDVfg65wb8TBicNYGeoxIzkiExB4iLfbxKUfWupGUZgasaaXUTMl/vLHAsoBmrVF2v4+UUxlQql
L8k7DVHGUt9fKlVVZIlWoXaEruh3syCAChphqPzzrv+U4LDZYaEXLRVXvOUIH97UElPDGXJkR7Vy
bB5nuI+ZgDAnISXd06bLMdUKMKTWONz2XVlhz0cBUxDncfe9QOdjQie5Z9ZZRjcEcORYCRBixAls
OQ3kJODpy6KckHCC7s+ekCli9qiM+tiBjoXp5j8/y6fAmmeh8EDRQMSQ0Kf6ENFa6JeuqJO2Tp+n
dxKspz+7iSK1uiTGQe1UXO+syTfwztM3isfmBDWg8oWG7+e3xgHDzcKyTvZC4vj+rQ1Fbox5qNTO
FI45bKphjb1Yoy88wj9chTCQJ+S1bRf6EKdFIxz/CKT1jtSQs9SyrO3piInen9fztYj11p+rbD4a
AZSOGcDGWnzY7XFfJTDO5r1TGCgTw142dTArGhkUOCNcMcbUjZc0cbqb2kjmizLN5vuaKeEpaGsL
eiACM5NBPoFAyMb2gysfzbqGBLwWX5pxbc/hGuY6OnBM6fotcjE/wnacILzI5WSxLUHbdOBIzu+p
X4+9uyDSeSFGYmnRO2nCcxJL/bcqL6PEnsIl76B2n9F/gS3UdJIZyk4omMf8Me2Sud9rszgXTlg2
46+iVoCuVHPC0OGgwoTXQhBxn0fZxpoIodwXJ+yTh2MVdQsIAUEC/yt9RA9k60jiI82tQyg2fWuM
wnoZEiPfJU1o3g2JAipU7qrZsxIr/gVxf+yWuAjIaoZ1qL+6mY9lOnwMTgbTzO4k+fuoQF4vxlhE
AvT0hlVpw2lVtbWw9VKjXtq1sUEnLh6j0mkNtVwgbhz01NWHwpCvxCGS7/68v/4OJd5vMESg2cDb
+mjo2X+Ik4dikPooKmB5gl+TVkG4alSprHyV/DmftMQjVDWvlTJMUVHCKj2mfUn3CaJi4RF1S/G+
Hyr5m1rq6W2RgW2eLQTecobGcxeShembJHbzHQWR8C6EcDBzlU2NRs5jFCMJ3WjAzqoi3KkhnCZX
VZctuT0Vgo7Mmqqk5kGbZu0sU2H+kcFl+VIobQ5cT9aGnKG6MHyARXNml0Pmve8kFGMJ0wBGFxwN
xYvNVQUaXFR0p00rNiCSxzFTXreK9Be+k4kfqvCLvcgV2l8G5ZbfidxMt2vaq6GnitEq2xNMwWjA
sX2/Q34WrRthdPmj0djWFEAl9EpRMKesiiyqMfpwqGhPjWFBVbOYJuTT8J23ul9qi0jJGWpf1e0r
E92GTiv66TSPCOjtzWLRftCan7YCUFw+qJTKORCRLo4HxvMz9N3kCVBximZgHcgj2oi7FD2e0oaS
rbWcQiYxdUPNsO67slyEIEnT+gYSufY+HCK4IFcaQZBwQbZGjzYcsotsTvoHBWvFxITZZb9reep/
mPECVSLkbowiiIPJpC8cO0+ICsLqViwFHFJRC1mSNVQ6c6xp0x4tpbRmUAiV8LvphWZ22qRcH4QU
Gi0UFiNB3neaTJk9Q5gLnHOXm4nfj/B/2fgl4xeyFPP1MoXWtWYM0+SBR5FHSpED/CYS+8eupHQF
ndi3+U+Eg2oQf+irnMus6NZgHMT+gspF+T2e9PRbU1fZgLhqK4HzG2gO+SrhNYmlLlSMfUC9ZR6r
TSu1N5SwOFdtAR/RPMs68DQrhC1pGYqC8YSmQzO0hLzVE/NqaC+GQdnI0rM8wqWi/lS6mgExuJ2a
TdPDT9rxqKK+WoiXQa0E0k2xMGFwSRu/K4gjKbtWMEBS88va2Q71QdedUKXKe4mqkkEvSCkLIxjN
UtdpZAsZIrBNmyHURxnabbJUoiM0aomEVFyvMmmcZwqUaLkk74vZarfFK5Fq6SUgF6kmrqi6wuac
uWrZdTCcQZKJ5FJmzP4M799dnaAsYstFGn+v2ro3oGpYxx8FlJmmoxsINvvw/YVnZC8V+RSuaYws
CJJJD8OInoajKfWUeuivQYgIZVMEyXFslmiH0jifIDsl0UO9SiKtHmcdeiGKqvV9kmgIqUmjrHAm
oRq/RhyOPJFggEmR0TSOWd3JeWCU03iXFWULnBUhxIHbKcrHfoSXwe5no4PS3IRlUBoLYS8lmvGI
GsDwfYbmGSgCzl6kZJ6iaaVLvQbH32pld4O46OoxW/QeRGxvlqdxowsM8oygx0lSdWZASFUXquOd
KHeuNA/zY6XFC8SL9bhcJbMq1lCTgUQ51HUuiwf0X4r+KEaRRnMvHRS/mjdtl2yEHT2RzbDaT7Uw
6y4nGKJ6C90t8MPiRgoeQkDI+EvXg38XMsiVijmvJx+qdMRw0HkZW5d6dXVe8plS/DylkFoK3VBI
bpKGYmBJkWT4cVpPoG3hsXyeowYKpdJE5k7QG+Ogl5ZwkhUqU4wihPUvgni0fkMa2Fd5NNYg0XVs
t5OZhfwUxapqAHMQBNOFJYv0X6INcJ5y3fSWbJwRzMIMWFDyxuVMSw2RC38wjbjei7CIgRM1R8C9
olgk930vIwCilQW9BCNUMkaPOgHCYMXqoU6BrwzszIK4JGQsMa1zV+2zEqCn1UKVj27FpldTD91z
YokRjLfypCBAU+i9uAOBJKI8rWjljbE2y++8RGXMN/pe+a72SFg6Q6TgPJAVt8AlzzLUtJkOC1he
tevoFgDhof0ZDXhO+zUZMxeydHW9gq8u/jUYuTmdNAunt+tNsWNwv59oJiQWOZKdko4xIDSITBSI
ownAaEjWl7XSp9tZFsiY5EhDiWjWaYVICyB5qLDHdGhuYWbR/JgpckoeTDiGsNSgJ4yusnhRzImH
otQvoTZ+FZoQlBGtCbRx3YLjjn7gjFYis77ZcFcmxtXcl3fmyJ6hEWav5SUU5o+5mu1JT7wpy34j
Ru+DKtxro+iY9DMrTb8IdZH+mLXBmQq3YC+bWoVA3GwFRqzfpk3xrcO5w6l0XKQwva3S5GJaxqOm
578ALtlaW51X6bEa7rII9LDyJKEyC5/qXuUbuoWxfQbGErR98KyGbySIJSdqK7GqeuvAQ8xID0SQ
M9PPofIjivFcQH2YKQnFSyiJRUSwpHi4CUukO+FktuYdRe0jJTs+qzTYNQ2tTkjqiiuUfmdXbJoA
oZW7YSx8MeJgIGhxDqccswsdjWUY1+qc7/uNt1Kfi9u+bb8Rb9x1KFHYZh9PP8TSaFFDMIJqWX/o
MeoVnXWOZO3I+79R5OJeE6qdlgA7znr5xqyj61Q39hoD89FZ0QBfDYiZ2QWe7sgu670abHUTHQzC
xLBABB0h23upjs5qLCMUME/Iaq3Mjc6KSRtsui06WCNGAcILFRYFUbkPu/QnElNwG8vwLIx1UE6y
D7s2syR56RuS8h066isElVAdoA0gVuKtnMB8aoWlA4M3hVLmRHhMgFmrHPRVfKvEgx2nJlhtJDvs
ImbYDFojbuNKL7TvozR9E6A1npBGFNKntM+fu434FDWPM/z2pyjNPGtiJs8qLsMc2a5cYPo4kpQf
ZsKLnxcQ9cI0HxBTBnC1HKeVXACV2kkWnys2kNfk63Oi/JhoBk/acjlF2rec82QP8BxB5LiLBq25
mQADj1ROdDj1Qpn5SrN6ViUA7fN4Qe4ZaE2jwYWfkpX27SNcl5VL4+0qT9pdBUmmkUaiI65IWyX5
ZWUu+b5aSqaLDEwcwk03Qzttss/9UwaVNLOiUPYjH160BEmz0TpjVZ6nvhZPrYhEAI7Z/BazddS9
OGln+vU7c+l2YjgrO7NuT9lIN9MwT42mMsZWbSOvinChp9mKw1bo1yXzLiSOCeIueya/AgNZtL9T
ubibTOnRgO7O6bqf46gjm9XVtSHuJ9RrQ0rqqojQb4WwCZo78wO07MIPGRjCcyHnEbOukgHLpUgM
EtloadKGRrbWurbMWk7t/8PZeSzHjXRR+okQgYTPLcqQRSNSpERK2iBEUYI3iYR/+vnAmcVfRQYr
ejbdHdHdQgFIZN577jEuPQk1JAWW3HZ6Vg+TTBS6WvLZasyh5tnf4K4oiDVoawJiE736aeZWt/zI
llJEJP3OabUdokbqTZsMyAMC5Qns/kBpCns9W7QVE9xS+Y73V0LDDPAGr8dhI9sapXhGmhBUTwMZ
txZEJEg3JbaAryIJE4gdqHOClesi2Q1eJoanyMTfYtBtvTi7oBxmEOE6ayk3G0EK5VwlGH2Plq3e
gn/U1WwG0bwzl7YTIfjiyB4Z5OSic9fid2k61VdlJdOD441Dts+J1yXHuMpaUneKHAdtUy8jRhlt
EGBcmyW/CJaJWLvEN3/1CYKZtqrIA+zjiZ9l++oM7Dobeyb6GgDiqqsmpVk9mBdumzmjbMwTshPw
Ul0izLYjAt03uijotZ1WKeRDHC4PQVaHC+dgsjENiW6aRCQcTnMbQ8teeQMck7F3MbpxJsoQdxLt
n0Y7E/9JGXgP0lVVSRKW53UhZEQ2y2aucyy5hkbMe3yMR2RK+Bn9myPHLvnU2sElUKsYSD0zpN9v
7dF2M44RDIB5ink5s+cWGUpawlIRKIvBfrALaAVfFBssslNqNH/H/CO+ljhYovIyR3LsBqx2/xEZ
zOsj+Gsl8MIzDl2/SF6ENESz8/KufSLPabip55VfC8FmZs4V9YrbXrSJAtDSeLEEJUe7l3U4++ax
vyT4oMbkYo/uGGPKR84ua0c2+h6GuVS7dBJk4GQwb7YM+KMnX+nqxTVSC02QW4nfFrHS/GNvNliE
991tPtuiPJTDUlKW2WRAb1K1TpCSqpc4/mTjgEZYlRJNZh/LnhWqGICDFJo3vvQ7Ehcyqu1N7Mn0
IR9FeU3AeP3s583whVh4bh69Jk95Td1eYcuRwCaNDTjuy5axsrEWZiBuXVGd93lk/WLzttCfioWT
PegHyjfHXb1fnSIgF0VFTXzIyiH9EU8V1HbSFHx0w6UHZ2uy7P7FdOL63mwzmw/bwa3Es7Lyaczx
mYeIvY4RIXW4jPojvsawiKvgB+kpOUSGmbh7ctia8aBtUawVkllep52X4hcCYiKwXovSr0ase7kF
emFAmHp9dhd5o1yIUiFJgjySdiCJosRSfGyr8YU+I4U4YS9dhz9wXqOiUInCKt9IXhr+hx9ebvs4
BanAQt3NTBfMt6wDaggEC6HP0+7uRVRUvxdZMFUaCOH6XXtRfQvfpUfBOxgANwaF9x9MUfuvKZka
dAZ+KYKLkhStgn4pAIKh7GxQE2cWHOlgpBXbdzDH/ZCEGbyWDdKoO/xiB3TtzTK47mXcwJO7Z17W
Nlt/XPo/LjKHbhuUtnz04rG6548dfhaippUnT3d+TCRl7rajkURKqlX3T6iKcG188H52rSfwzNXr
3pQBGtAENU7ihRZt6HCbjV1y2bZVUuxx7IvJ/asdKlovysHPpUyBPeaZbJTtmDoEZGTW0iFBlSJ9
FnFSPEcSnmXo+BP/biYsgIGJV961RoH3SMd66bCFjBvC04EKMBcql3YO7a4cb9LWSHD7mont3gwd
LfvGjie+F3yOMcuKaWpoJRpMw5gGm6+jb6b+dnDN9rnGYa8DRsK8d+N5PZlIeUTu9WSMHdLBjAUQ
xngY4vllld5F6bvXmSarcWiHLIELVBnXJl0qQLob3BYmgWR8uAJjzGnAk7CCP1GELEF9rU3DzcKi
N/qYJZ/xgbc2+ZjcSTb9CapZET1RjRGVbT71T1S0ht4JJ6LKihd34lRJ3OR+nqv4W2x6+nutm4QD
LC5HZwdiwZogk4WDW07gHdvOmP1un3ieQwSmmHCSj4p8wrh6atwQT/0Zq3DXTcSFWwfmGnbDGTlp
XyBk8ZJAb8dFxveJP9d6AwkeC+ihy2diCwaXXkTLegjCxTGwSVKG7ezITmC1N8ng35pr0ttOCOX/
VJVXRSGUW/P3zH5GYFnTmj97r13+ogJoXqI4cvRhmZR/241E+oX2GEdf5ySVFvYFbfeIdzpq8EKn
LLEIP+yCqAY/Vhc00SvChaDiL2nOgsWQqBSltwZ9CvFq7V8KNi7s7It6TrfOpGS6JZdTk03V9d2F
Xawk+VEvPYJMj1CrHchg0xLj4UV4TkdV9hU4wDGvZo6ulk85XvSF8olezLUT33WAqzgCmRHFTRIP
pFzVYMsu64rza1v3cXzvtniM3noa7jB2yKlN2si89FbYGws8+qQVxY+y691XYXLIcD716Jh68i93
hgFeOllLulw4i1f/ynJZEsg0DeVmLoxFXRI7l/8Bf/Ru7SnvvtTaY03l1MQeQGM7/iaPHLEDEQzU
Q2bwNnh2jPI/cjg4YuBiCtg2MH9WdsDxbIAjrsJNlOm1Y0j1V1eFfEka0Z2ZgrybDayDYjuwmYVI
C9rfyQTCtNuyyVJdbLouwkGa+fAWYu+w/xy7fT83YvgFdrDSvRkaISk7vhmqKFn7aV1tgpxwwiaw
5B4WXvvqlha5JVYi8cqu/M3SEu4aNbV3q6YVSCyt0iGlQkzG3sNCfJtPor6Yzc4PiCI3lmsQjOSq
KMi71FPgPjrePO5iTuIzA5T1UR8Bz+uvd6GrM+CGM//GZv2fqXNaWzqoTFLBCCvGIN4kkZMsCbXV
rj5HKz3xB32jDjpr2CJvHEqEdzrhnjTxsrNvVcT2RNW4iVzY8swqRilDL077f9p39YQLnls029RM
rWuWv4Bt6cDIY/xppk9w7x1sWFjwZ+bO72cTHlPnlR7KDH61Vz6ZmJVCjUIZOLTFE7AUOpgU28gs
6P+5WNkWh1TJNUgjN2tJjMdMRGwANtHvHBEZ1824IuifL6sPFi/jO9/E+JJsBGjvx6vKyhZRR1lK
6piusuupHKdb8KMzPJWPLmL7VoCHgbB8+GjHFyGVlIl+BYADOpNibstekpd1coZP8I4i7nBI4Kvr
MvRBn4FQ9fgylmFjMF5pXCyyuLmd2RcolrTzXE2AtVZSiOsmk/adXfGambCgoSvKb1Y/AaXRQF4p
KHvbWWvQEIe+4/Pn/H79r7/NMwVceU+K08HLVOH8W9IxkgABwmuhjNq7dfRQBdl0ZogoTnkV62Mg
RQrpSoCGBa3u8WOArZJZbRSjgJ9I/Qtn3fr/ZO1Q3Jd1BpEHx1537YHWOKO959ukyfV5/HNBmhTG
sNfdcPA780bHNkFHU15dBZ0JJJyBy9WtFX3//MG8UbOOdwZGZNCKzFXnuA7Ej3/uBC+hENgIbwwn
KS/TTDGx9qXeT622Dn2atPukMN6Chswrjx+/o97ukQNHz7KM5Tanwn8AxY3p/W3zNtCxZYdE8CSI
J3DsLybChz7/xafsoPX50ikH/GqoSMh6j39wM5Kp3I1oL5ql9vd1ulrsyJo3a3l/6t5Mz73PU8IO
13PwSXfQ+8DhlO66tP5n6+xNA+RDTPXGc6PhS0Yls6sdHKCZ9rcHCDPuXvWL+TD6FuYvqV9vbX9o
L5gcl/+Rv7r+EMpAKLyBhEJ/ymQxCZuffIB90tz67q+R6QjJyVjtPQBJZhSkIn3+oNcbO1kZMDzZ
wkHGGJ6ecoanyHSTdqbZlH1b3XmOrn6U3uDfEMKdndmhProU+8a6gayv9pT7ESCN7qHKAbfEcY0x
k2XiXhMxNCCATMozR/n77ZDun8eIptfxfG7u+IXSUk62zRaFOAUJE7mwzjYp2RA+f3offVjozVih
bAaSGuVkO6zzMSNMnVwMg5AIPGulGz0HkL+inTWgkNz1uS1IMHS8Sd+LpcclWLjQNcKC86nY+vlk
UDA3A+rShcEC+VOld2fNgfdt0JkmxzEiHwljqjx+WghgGc98ZR+8EcRYmD/zsaFuOeUuG02agvQk
mO/4C5GxE2GBazTiTSR67+nzJ/X+g+aPD2ChcXbA2LdOjifihFsxB0u5acZ8uEzILj8YomwOymZ4
m9tNtv3v16M0hXdGfSo97+TFZFEdNT0N86aPZvdi7OOegGOv3ZmyDO7SBSnPmcNnneoff0guZSl1
B8cvdB3nZAcZOjH6QlMHFzCmaZms6BGtt7r1W4H3sc7BIPu4e5xFsAAyV3lxrup5T0/zoM/AtsPw
n8WIbPBkyQNXdFBUMe7pqvI1yYS8zuqK4OlYGa6zjed8xOSsmFor1FVuvrYydvRN2QTxFNp8hgkJ
SPGEQajRBM+eyMg69qNWgxCXPvOjgJxKgyZ7FowgMod5StQWBKylCRWUTisH05zA0d6B2bAZhO6s
8p82x4pPfFs+T7d5GoHpQ21wwKPTpiXiJOoQw/syM/EvzRsjhaE9dbdJ5yvk6vnoP4p+gVYFN83D
dnCuLPOaV7528/CI3LCzTABVCoL4qe+l9W8ZI6YPWeI861SlGPT1mf6nkYq/lFykv4QWQhhWlaM2
3JRt6f1FTymyUNrBpLYOiIF8HtqO1KTM6lyflIratbZT1UeIyb0x/dlZlfoJVNTdx3TQWEi7XvdE
XCwI9lxnDQRe8FFrX2soWzeLPXP+W7GzmncSYJxso8rt5KYonOJHm+aQQ+vW9TOAQPCJyxEo3kBE
l/TGJl2G7qCbQL46fls/xDPErF0jquXnlMHCD41uqcSelFbQY8vXKkKtOBCbHNF6h+SGGriFIYx8
NoUzfreceiDups4Y0KrBE2rrw/sYwhGmDN6UkxFUYWHogtdRpeLLGqcV7eZqmeItRO4i2ww9kYY5
4CEgKYjuDXeX/UubAdC0I/zH2OneSf8ZfakO0N1bgOV4Sr5lsb3gc0Xm4HU64DuQNy2z5zZymE51
JFbh2135xYtAsb9JO3f49p8//7fElfU8x7f+tCttoqpxWDxkCqYVJt5jFm8rS7VXsW0yhrF5Ip9f
7/1xg1gCNAllRsDqDk6OG6ZMpUl6REM83TO+CiGI2Zn95f1evRIA8X6x+Lt8J+6htW9RoTYwSAGy
iH8YgoO00mbfdktw5qB+fzP/9xKEBXCmvVPoNlFvG63qsLtQVvysYY1SBxHh+fkj++iGOKOpdb1V
F3WqibJUyYxvbklLnNLim4or92F2MuZheXKOD/qeQwnJPCB1hcAdC2HQqeZ48cbJmV2itmDQ9VcT
bItNOwCHKygMWAbaZvyrwA5nm0FZ32eVhXV7ajXemUCWj+4YDS/+KWvsC/lnxxs04x8wZ14kgK3A
hGzux4OTVU+yTcwzz/ajNwiczCqh4yTV4YSChrolq72UzSUz0vEAn3I5NNNin1n07yR4vD7BmgT6
IasIqvvJIQtRJLAG/G82bA9Df+Ev8ZpaR9QnXBCbyJ/akOJb3eUxzvV5SSRjYwaPZdkkj0nsWDfM
CxYQHdfXMF2KldjgMpfpwiYa5T6uVfffUSTE7QiNfL5RQMxTfbPOGL/AY1l7ZA0uuQrR/LpRZx6+
/64S4Cr0WNg44VAAJnb8mntTajEzlmDMO5Q3GLL4XxN7wFJWeNn3lvVpMyqf9JnF9cErR0fF66Cg
o5g71VIFyjdkYdP/u0nvHqQir3P2o/LMvX30Ja342OoDBM3eC05eeSoKBjx2nGOA52QWCEueTZuY
BD3K1JIYNDq0JsH/2Y5L5C/1Au0yyIrhWpItpf/7lmihdoTrIiUH/mmNZ5BUJ97onfQP2TawQFig
OGIjbLXJ9vPN6oOnazk0ZLhI0USz0R+/UzVZqSwxudm47qSJCLTw9B1t68wNvX0wx0Uk2CZbFVRY
LkQ81PFlYjmUUCkhVJWzItzE8PLfM+ctMc+weg5g4emuW4qGxG1yQSuV4haNvAMefYNDa97611hh
Tbcd0OAGuxuZhkLH5g1CZ3iJq0VVV7bdFSh5s1VGrbblwKzi8wf1wR4HxIA4bI2cYvM5KUJt2JyT
SLBKsrTv76sWah8UpGvGavOZh/XRUgTl41MGf0YTJ04eFqJL/Jc6n03dXmj0lgEGFMLX5s4AL/ia
DQ5JC0vSfs3bxTsg1mGgZ1Tyy+f3+9a4nLyyFZSmgWJTJxz65Fc0pDincUDtOnW5p8MZ7uqtW88O
1ONIN1sjSP61U4JDbJzj+m2N6Vf2IOd1CqZ8pXcI/qLkVtclYs66cA7tgppPwPFQF9Fgc9RDvpgG
xCbMcLOiSHeDuRLpSpU9TbOozjzUD/YuO4ATv1rlUAT4J3cTCYXKk3AwCkZ7fmKgEDwC0w6hDYi2
EyaGOUjakzPP8IM1g85UkAwUUAm80zQWdQe3d+R0xkoBgkQvMmwQFYy1IDHPdEk0ZO93Z6DYNQQJ
NwnKj5MvmRlvnpRJhhOrgsgSumIwRkKkqYWHrIDXZQ41o2vtmLDIYFfn39J8kTszttXXKtGSSby9
nWVv3JDRmfKhpqWJo7VYsm+Lt9L/3K6APtmv9NmdysaCiFyYCM7GjGrbJVxX+r+tvBa/G2+xX2p0
F+XO6GbrywCd3KDbcD3EoxGjPeRBusSpQdQmlLBpKr/PaVlS/zW17YUoRAmXTcSYbUQviy8oFL0f
Rl751/XqhhkukTl9ydWy5pQESnyBhx13W2ewjGTjd6r523s9WbFTadUwmWcfh7XIMZoibPrM+0Zi
rXge4qn5YcPLVqvSsZkfDD+oor3Fvk9kW6mMq25smP2BO2ZXUiYznR6T1YfCjD0nRIONfXebjC3O
1v1iuHd1ji3ELnY6MoEHN4bRgRbjijEYfEcVz+o2AY8grEUvTbSd5zX5Gb+1EdfcxORXr007uSfU
pv6+jEpIdLKEorShPoEj58kK4JcI8MwMTejVESYPfnoXxC5e4XrWBjnpepy/9B7Jd/vZGGCBF7lH
JpMs4uypjcp43jL9bX97dYkPQssZl+38AtlP6BUVf6qspsXaIjRub2AmBTjsL62ZhGVUdc2mNzor
3RuFQ1fE6mqQbjrNgFf21C3dxdLGMPhgkS/1VjDJuhplGWFz3wTDdxw1YDUZoO1qO05Zg71c5Jc3
5TRgOlQygA1zULlX+stl2ShtpsU277zkduhTr95Bm+9vC3LjrQsNBwqu2WTCPob7GfxN6NJ5t9za
jd+YVrNzil6yVqdcuzAEhwF24qTMIpxGo4YzgEeds5vNPHgFZZjyq9aaW2vjFvBd3L6ZjS2k7cnd
Bca4/GymuMfD2hxGUnkAl5nSV9TWOMilcFWtCWIk0/yADnh0ZXxndrPNInYiu0Lq1s6wWixmIbva
9Io/7CigM6rOK3IlxvVR154YugsjjbtyJ3JravYLAjmyABqt1GWESAh/b6YI2YZxrlr2pTc6DQ1l
PXiXCzobWn0tGjx7gwSWOAuxBKJPavt6GdYUdGXm86+2FdFw5VpN12+M3Cuw+36bW1ZR0azBlTJB
mqoqB4CiLaS7UUlMxvg8TK2HxE/UzZegryAnSgjM2WVeRiM8ksbwrW3epj6pGM0Ajzbm8513WRuM
jzH+ec4lp5SDj3Wbjjc15PXngQPrd8Kwqt3lHJIwnkqpzC3My0bsjNjr7TvZ57gjpUTlolJI49e0
M6tvY53Tr/hauPWNo0c2ytbsWSyZB0SwCwanhy3dRtGLM8/dk/ZzsnD5mPy/igIN/dKg83FXQQK9
GQWxnT+HgAFOKAgwx/Wtj+RPGIMR1Jkhu3dhsnw37Ml6SMoRR1xzzN2VtllVGyPA9g9bjU5cZX3Z
2rvc9OLXGXn0dwgI9dPnZ+0HRRg9DUNHFJhgrqdujS7aSbdcaIGhwwebgjrzS2mY+evnV3l/GvFH
o9wBSaJrpCE7rsHSOYYuNnEVw+9CS93EmOeobP/5Rd7fCgJr8ElvNRdjhzo5hURndyDfnB8NA9ud
rwaWuC3PTUI/uBXaHEpkn3kws+GTW8k0DKkE35FNbhTtwe1cc+9lU3mvm7refn5D7+FPHNPMdf6/
Gr5ykB8/tdytoFTjGQFnsoZVEregdM3g1S9jtHhX5TChI0CArb8po43HSzeLjTOlyzt/AnD+txxD
OhMXPyB7feb/M8OBYgbqr8diMwxtZj4wdS4bsk+FqKEauRFqD/KR70cGqD+NxPaujAGZ74V0YrXD
ipPNpI+X9ExpIz540cw6fCIX0dSv2rTjH1UnQd9O2FZBpdEOSRVOBcOGZ3jt1ZXiZCod58+IpyaG
3z2WWQzPRYF1eTrC4elNu/ztJub8w/FSe97Mc1L9/vy1fQAa46+3Alc0jytgcIJJoIGcfTHApxa5
m1U3ILjQ8rQWCIeqGYos5MnUhbgbRH6LZ6LuXt0pCogaaAy3g6er89+KVOr7YdDLSvu15ooipmvQ
oopluSis3C436KrRK/lKGerCkEl+8IIoUGHSKNQEqlc4QX5+Wx8gE7i/uMw1XPA4D5nn8WOvliXu
kclBT8hzyA95l9u3eL0Or+3cjvcUeg0xYKUlezrGuflT6a7BiNRunEcjmbwOco+NXfsoA+Pgirx/
SDyAxDBQeI5tKrjxzu7MD34nYYRA43HIg9/CEMCV9vgHA3qpfpLMK4p1Goxl2PIY2GW/UX6VP+qh
n2FTmuLPki/pr4Qud4+4xCrP7EoftFT+au4h6ats5q/uSffWN1h8xHhU0N2P0rimnGSMPw5L+lTY
VAObXBbzr6mrcy9Mm2UadyXwyW+9VPnLmefxfsBOgU4vQEcl2ItP/RqGAs+wnPEF2SUdnn9NV4cW
HozXseVMV5nd+AcRKHOXV+l832XJ9J3niyhD5MadX0XRdgS82DGMmi+p7YmzEJF3wYjOue2YO55Z
bes2etwCvnmewTlgo0WnffKNmxgOAXfxDTHfjPe9ispt3xr2HplxvInmVp95OB/sKRJbBzAeyZiD
1368VoZ+zPwymki9A5T4AlezuVTdPF2eeQUfLEnpr2gZTgfw8k5HdouKcaWNU3JB0gK4IZo08mcR
u0QJqclYYkhuGrdh3+uQEBXmUJE+yEDxZ7yY3plt9P0TJg+d5QB3Bhk6hhbHd0wO9DTLAEit62X/
IxV1sNNFNz+5i2tfwc9Lv39+7x8QwdiwIUsIumH0P6fGf7KvGIzYADFVG+hoT7PFrKXLDfNfFoxL
sitb6f3x7KayaGW69t6Frf7Py8sWMY/XM/Py7dq5RVQ+toy5bCwGFkiC7Kz1qruBhqB+x0Ubf3WW
2X9pR8+cdj0Cz7PA9/sKgPvAamE1ccIb4/SDVlFb220FQusP0vhbaLTaHNPiq8roWlVSEFbq2QqC
u0NWV+Zmhyjwx61dIG0Mjdko7xd8gC8xggGsWCL/DGb5wX7D0QOGw2tlIePoc/xe56yVVpwAq+m8
hploR4kx3M51PHWcOL79L50N/aD7MX5qQRLhPreGdStnQsDPFA8fPCcL3HTlMOKSQhFz/EO0Zeps
mi3Q6Em6lx1CG/Q3nXMNaH6OpfTB2QSPETYYXqtQTd5xTSw7ndEdYAGnl8zbm1PQXVWLVzy6fp4+
CowryPCDVI1OsezDPBD6rrDd+FoLjzylqh0O8MyqL7nsZJinqj4YRrZcCjqB/AyW934PXsOa2YZt
+A0IjE7Kxy5h1tphsbeZ7dH8aU+aEOTY7K7rDLMeXxtk2GRDc4CJ5ZxzIn2PQ3HpdYYdUBswuDkp
S3ozstvFrqEL+O0ws5HjvrHP4TEhf5qKGvwySKe7zozT6yhbOqaJvpIvQzaM36U5aLIR4RWSEWtU
+qZKk6raLrr0vbAYZkbJXtwK+8wh8H5ThqyDyzQcEHPNdTjZonw9YAjOTrmx86C4oa+Ot55ozxnx
f/RKAg+OJ3glevrToZnEod7rByQpQVwPj3npI7uktHudqFruO61IxzYj3WHP7cozJiAfUD4JsgAx
g+0JeYdJ2PE34sF1LowxINuWAc+li9nItfYyUr2Q4PyDKJXtJllHpDyywO8KCbUnzCJbfYe97l2k
pY6+qnxpzyGWH/0sF16Jw3KRfMGnnUdsyZbBWk1aoegyZ1ui/HisFzp+P5c2lEQre3FaF71HabGJ
tZX41udmPu2wgPEPkSobhFixPkeL/mBDAZHGcg7vMAh3p3W/McEUy/Fw3yxZvzyWIAI7kCv3kAeM
yD4/rD64FE0keDtuHBg4n86bvFnYUHAjvakl/gMtav2tlab5bY0B/pkdwV835ONSZyUMeRjSrBsC
hOzjNZBEvY5U4nSbqSmc+Q6FWLmTTAEJkhZxg1N63+OzlzRodoy6Y+LQehHaQS3t5zxrQQzqckm+
KehQIkzNPrm3gzqGLOLzL7eOb6zCr2xRV76fzc+LZWOqK6l1XCQZpel/CYbO9vYdg5FfsPPEMwYb
+rlAmfckDPHHko35hNrK/NV6+orhXLFfBpUPu0UOKb4V1YJPRJSrMTRG3ZJkmPmaVIa0I+dJatOF
nGLCjOgUtx52dorqBOkJDhtGAbd9YzQDQ7XBKBNM8htJ1tCINu4iL+Qk9gkToj7EyBtOc12Vsgjj
EbcFkJ4iZijm5+5fCZnvKY1aSyFpiaeX0ePphdk4dRMMuGF5ducJAbwoUeeEtZkalAudpyAujfb0
r7DYTi4cmAwzmkKvIJ/P88518e+3XeY2uKisVonr/nKy4yN0RpnjAM/xOKMDvbOzdVpJ9GDuWpdY
VsSo2SZ9ZlG9DWpOFhWNOyOH1RlqnSoeL6p8nPpFt5QhckZI5UJmuXERSN8vmemBFE6+t9Vo+KAU
GcPlyLRlyxiyvyjs0vramnLZQ4FxDjHyHNo5U8mbCovGMxXoG/Hy5EeubvDMdNfxPaXhyY9sRtNK
k5U55Ga1IDAkGaptwFL/248NghGlHLfbJZNpP8xQvL/NQZ2STyulgSuFORHBiPHKhGsYX4EMa6lQ
mTpyWatBbY5V2OOETiE2CH1riyHz0Re0hrEVLi4GeNYG1JSIstNp56g+lZfokuIHP8urV+R/M2nm
qbRf04VeLVzyPLtrZy/6o7uq7/ex9OY7zDvUFSdh4tBH2cbfroOnfe7UXr/+k2e0omarm9haNpyW
c7YblUYP+L3xUarvfFPmWwBEsirgZPxKY3/4AvcxgGDGqMCmdL+rqTFvisGbLpbSSja5qAH0P98d
P1jSzHsg065aAHiOJyUm9Kw4iDylN85i9FuFsdcrMBDR8WUchRnjH+YsyTn24ftDaWXUSlpYzmls
psyT1ZKA4qKadCegjweky5tuCYd4gzvo2Sno+icdP3OaM/A9viCc/jgJj9flGNdmAmgDh3NrPCyX
7g8Q2ovocvlXXI2kvJ47bD5gvHK9FTD6f0ynkzuriQjprR6m0/bX4eHvw+FwEe42l2O4/TqGZ3hI
H2wMx9c6ubc5hjNorte63n/bc6GLi4t/j9dfz1zmg6n7ehnGndA1aPeck9KtHs1Yw3Vr1rjx79MN
maP3w6V7XewnUhBJNd9OF2twKh4g8Xa5N/by5+dL9A2ZPH6Hx5DzyanqBTGulCBQJHuP5AN35PIV
t/YBO2EiEau9upVfxIXxkF9Ol8kec3HCVev9GvFZ7wl93RLUcDtfBuRXm2d2vQ/kHse/7OQNtI3f
t7HglxEST/D3X2IVdn+RKYaP+T4lDboPP38UH2h3ji+4Fjv/A+ISkDON6XrBMnx5CA8/N7uvXz+/
xLtyiVgpvA5hV2BlR5N/gtZEOkX/gD3Mpi2M8hD5mb5CPkmn0fjnusr3rR7XCiykayZkIGDIk4+F
6pchnCvgwFTYe+2iyVCvjLnEtzRKsl+G09PruTHG8Ezkx0f4ueRMMNxwbxNrEa+tJf55bY8D4Wwv
31zlz38xj+y+Zm2wPH/+UN7j1NCV4Be6NhUKho9vd/I/z50GvfN1o5qNbRAjcLHEnRpJtSBrY+8I
Nae3IkMat21EU2E00S7RiA/FNDIUD/qEMQZWjsumZh40h32W9vVdOTT2Gbjgzerw6DvhR8L1gO0h
iV3ijDleHBWHFm/PRos+O/nvCSj53+yWMIFlaUXPvrtgyutP3vwnbrLsaVhMfKhQ2NOIVPD0nU0s
UFNuCp/wLrywxjI+mEOD1mLsMU484ENJly3f4J0O3ckF94elTOw08JMx/smHLfZUQbOznIJxY2BA
KL2Qdr042zMv412V7ZOKwxxlNbNDen0qZHL8rvLHHHaaHkrnMGSCKZ2tnH2Q+ANYaBFsMQQcdj0g
7ibpmStI1M1ovqAm/P/8ktVNk+gR+r5T4VBHgWsXyJG5TPkzYHQeWi45qpZxFaexuLCGaQ8F7ODP
+GGqpWQIW5yrKt4qq5O3jpTfg7RHfB1/P8FmIkqbWvvrb7D0+GWM2a0xRra8n17sBFGo41JsIBtR
4Psmh1+Mc89oChJS4Mjcr2SkrU6q5TBWkX+p48S8lQ5T66g3k5t2dPt9WkUKr6NpuiiUTdhJBOzO
+NXEXSEvdl7ttHu+7nhXqhavA92pfVBhU1GbHXbldWBdB23bPX3+4N9vUhbHEY5SAFKICcyTIynL
MKjU0qXp0DL6tpgTWdh17+/xllUP//1SPNhVywbXFz7V8UeFwVDedikKrt4ZoScU3rRvOuT5kOXr
y88v9UZCPH6VgCNUDnzCBCHwNo+v1fnGHCuVUedWC764apzppxDLFGCEW5EnuMHWsmIWhgtWOIBB
bNHVT4TzALmOYvVxM6Y5NH1lZhTV3i+zKfrDUhco+8daPVs2qoI04HUGhMzdl0lp3DGYEvcxWY5Y
Z6fNpaOGeD/lZV/gkFGZB9ub1aEiTeSGuMHmHNvoHYTOUBTnVJtHS0QAQ8nj+xVzM/s4+Zeb3J+9
v2ZSFeSol5lxn0ewj/bU0YNxUUy6RwgOwJ1eAl5RJMawCXD2muL4laZBORueqbicuj5OQlG5brOd
Rse8bESAnkGNflLiC1O4T1bX2H8+f2XvymfugDwgzjA+P9DKk/KZdq1dkiXHbykb0i+ij6a7pvfH
g1ysHAqzBMBc0nPbzocXZa7BB7AqWU4Nicnh6FKHYCXo2mN3D8RS4fKItxuWjN6PJZ+Wb04XNGfK
wPfzY26VHhQmKWouivaT0yWtsaMEg0c+bef1JfEH4rJp6bdD+E3yKsqderPwF5p/A3vI2cJmaDQT
fEd60SKTyIxz47j1azj5WjgHaKjYd9HonR4DtoMv6FigsXZTrqUghlysXOwzH+UHRYqF4ft625w0
73263ThtKulgjjJh7P+IrLvMQjPKAm+bMYu+mpMRgsv/Ye48kiQ31jx/lTbuwQYc2qz5FgiROlKL
qg2sRBa0Fg7gNnOWuVj/UGRPVyBiMrpmNXzPaKQlKx1wuPjEX2RDM/bbsJhCdGj7UIL16qrhmYCi
yTfIEHXhRulK4FRT4Iy+R6kf2VUqReBvwrCkGPrxsjz2sWYimeUCk7V4/sW6pA6YJKAKiM/H2rlu
oix4HkWVrqCNhhet22CqnWTGrkDv7m40wCIj7zNcW3XfbFEAG09E8EeOa0qytORoIPy0P9rf590U
SYm+XrbSoi7+ZMUZwuCB5X9WA5eQ6sSrHzlUGGzGCNPbpkO3yBZGFB7YGxwqgesPmzCyLmHxbekk
SaREmpy+TfSJZYniloOwR/aPSeH/3ellPrQWy1JYMFAMjrXZh28x9XqagLomu11VY5w9xmYVbgzE
gWBUcCtiUClfR4AntzjAdButKY2zKcprtMsy8dRIczwRFB7ZJOT1AHb4G9tkWf1U6r7Scj3MKR6A
4QosxTw3UVc/tUnmSV2+9Fxb1YhAgBwvJbBtYwpF2LvgOChHYXjkNA9iFPWb5gYAAzSlzeyt2iqo
7lDWwyBeqg2+nHqS8p8ZXGZJrgYxzZ4srTYfr4cjE8C9jekOZs6go5bd4LBzVFDXfI7ApPDfool7
ZSWVefHxKEdWOGMwv5DeAd0veclQpkbbiDDxGR0EuaY+wgovjeE4QMQ/sbePvRAQLzIzA98AsOT7
m8kpXNAbLscePgnuFdUxQNAONL7Hj9/o2DAOBCeXsiO0zeW84T+BmF4LRayYQFU7jeFeIRh0ymvr
yLzRmKCJxaKZgdWLbLMIC+G0Ee2HWAtyhPnUZqMrRlYB6J60E1vhMFsHfUr1jbuCgQBhLSLl2kSH
KQTbAjZOkh4oiOBmtZbf5hnqsmmhIdg46dPayQv7Ruh4KSZFrqz8wHBv6fYr607tCYdrt70fgAme
qg4emQqIIzwgCBPa6svrTCvBE1HBypForf3Oo5+svospsL7O6CnnZvSJGS9iSNK7MtaNYtOmef/A
bwJ7YLPgfHS11KzxHHtA0EYX3FheDVz9FI7syLqAEj3zF8BFzSW8/eVXYO5L0jD37YVdX3QC1v+k
n7raDwuENH/pn3B+G7TT+FX7o+Dl4gIo7mpsumqk/fsBveJy6jB6Bg0Nczla2yis7eKiCXcFEsbp
mopi+AkF49dJU/Q1WLjy1Bk3b6zFGYe5pD5LIFgEEkuDn7wvarDPBnJWhS3vS6OdlQGr5AfS2tPW
kGN3DsBvo8TZO+YI/cYY3PJMUrI9caAdlhih9JD9zqsEpPFBmq+2vgKCWKX0L+GQ0uj94cqqOENF
LN3Qeo7vajo3D3kwtYglIxkb91iDN4X8njjiXkikk5y6N37UaoWuBbi1jVUV08XQhshzlLZ99vE5
chisQjAH3UcLjv+xxfe/JArErlnmfERFATTdNoVzg8yte5XqAz5IUDbPlFQ6J5qxRwZFeJ+dDskG
jxVjsUinMu8bs0MQq/EnDn3UyW5QgGnPqqEYV5Wv5OuC7v3q4zc9rMdiyssCweqN7QsZahEh96GV
CKObHZ/rrPkUsogeCwCsb04pjR0inKjVIcznfrGsEN1fqi1CW+UmemTwoP30xQrb8GuDqsiOaraY
8aD2+KkTufV64jmPzM6MHAMRB5aOIGn++S/FrAqIUhWbZbUyepDyHPTY+qWaMb05og4y7iyRfS2N
eLzTlGB4HdEHnEnuRuas/bI1NxHEDnFeFFkWb2qi18vaj5N3hDIzNHXiAb3tj593nrb9fTc7fIC2
I3SkvrV8XLsYq1LmPG6U6vU6VqFep7Akt0qY6c8yb/TPdhsh8h2CEv145MMjmd6EpUFXhHOGjtdi
olKYmTPXeO73qZIQMgh3QUuVowODfeJWPzYUolRzk5pEGA7s/jdBdJ26oE4Vp4dQv0Hf0vVKJ+69
EdnhE2915PNzySDmQpQ6o7gW/cQQo8NAUekn2gWqrVAdCufrpIvgUnHVEYFmBMphDui1esoV48g7
si1mYimBCzXUxXSitJaiQ6kiEaPV1SZoenedG3niuUYfnIjHDoG7NgBNgGJAXAFdEyrtz6eTx6Dv
jHksP8mdVQl+/z2vYabOnqcIDyeDTgItoP2628H2TbmxOZum8zK1MDpQFPRJPSI6bGfhnynIDmcg
CKzMCYMVYoW1uAiwNkQFPeiqjRuIyl8ryNp+Li0c570eIoaLeQXR94kz5si3A8Yxd7RmrzXWy/5r
lZULwinzy1UymOELEWl3NfO6r03MCB9AfqnrbIrj+4+3weGVT7gEDp+kn5wGHPv+oE5AZQ+/FsRi
qsLflFQjPT2W6u+HZwxDRwC4P5RBxI32hxm0TsJYdREJiEYB4WW07q1hom8HtQmkAACKCzRPIe8a
ZXVZqmbFgo2xEp6LwAh9IoZEaOWNUeOfaVJQgv54FuZtsX8MGcAdKVQBSZuZrosd6qQG6UupQgTD
duKzlYbQVxBBWo8Wcrtem1rh2ccDHolXYaers2oZORFffFHlVDBGGTGfqFcidNQewW7LXWO1YbqI
A2mTu4pDCR0lxF1W9YxAt7ed1lUTEodVmiL86tuBlzep/TlUs+Q28psOHdEuPVGKPRKqscxmkgYE
4LnDupgXjv2gbxVsVbOi0jcom1lboYJ7itE2+Uy0HMYw1msHy2ejujTTQW7rBgtGtP+DB0Do1hWw
kVMA1UMBMnrZfCm+EpEe6e/iqMmUXEMWWiARhLlPCdvWsb8lZRh/Cs1yei8SwBpblxKNv0nKobY2
fdF1jxSusmLr+w7GFimtFHjFyIm+KnWrf4eO0hhrp5k0dTVM4Pw1GhDfTnzwwwiTuJK6AesMvzZg
RPs7QFYAUNVaVZBm6TGB6ZuUJtNoDheiGpMNUHwDEmw4bLXakrvKtVtz3aul/h2lamv78bMcntXz
uQnW82eEQINu/1FKlJKJwdEIbYLyC9x57crt9G9yqNoTdcXDw4WBZhUSiqf01pz5578EI0poRxm2
oQxUS3+laUkMIoO+xcevc2wU0IesUjSAZnzK/iiN8OOwakmGkiZkUfS5sxkKZLk/HuVw0hB8oFkA
S5W1x02+P4roC/rxlpasorCoVzOYeYtAaXDZCPP7xyMdvg/9AUvncJhty4mK9keqyJtnRwCsYZM8
v3INk5o+BhWbj0c5cgJBdjDm5j9REGHt4uRvsaPStcqHvS0T9yYqB/keAOJa1w0CUZKl+RqkbezB
4MY1uZv6Vap1/RpR3GoV5DUdT3R8rtIgQq4/6ewTd/zhbAO41IhkQXegBbBsAtFX0Hw/TaEqG9V3
P0kFoouN/hA7Sfv5xDwcbkykZWadPRp98AqWG1NHZ4gjJFE8RFZbtt+kJV6sieYSYHa8kfGAO73C
nbYCqS7WvhU2Tx0QuhdCZ/Hb4iV0+tB0ABCmocgHpnP/08c5iaGkUcR1F+Fzp07DhSWC5FS2e1hG
JTp0ScOh3cx+you1HCjdCBYQSdlc1MmzSxDgRQ79GRSxAZgZakyFAieDpO277zrZ5RpATP/143k/
/MKwFiDG0Qmjr432w/6rQnqHHcuVBRfJirbhSLJIcaPDOqE6NatHrjHekYyImwxKFIPuj4WDH2du
hoehExa4NJlFOlfro7TVrvrCzNFQDk3zR1pMduTNQczNOHI9r3zVANho4EyLZqra0w6ZGie2T4R9
x56OaZij5p8smuVHz0fdl1qTZVRdOsKvHu3HMwFT/KkFYfWE2n59Gau9Gq0CHWahk0bBGfLpD07u
QO8aSSQuAh0tkBOPdXgKgc+H/0KDgZCInbE/Z/iBpKHSJhmuOF0K7tTILixU0n/3KoL/AOUAlgl/
nxfE/ijaELcq7a18RV9K+VqmUXFFK32i3W+qJ4pwBy/EUDODdj7EKZkvXwilLaPMHQAprsSSr4/1
4Iys/bcruDQnwKhbszoL2pJL9a3cV7AqlGjswx4qz0FDIqleO/b6480zb469eJV4fRZMYtGwgw8K
31FqT4OP3uoqdfLhuUoi/VlH/ezF1hv1Ao6C5QWWWp8PqOajpjkVv//VDN0CI8vZ8TPb3P9qkd+7
RW6RYwFWmYutbn5WOh2+PQX+Wh+/6UFSBBiETJbPNltjEjntD0XFIAuVBnkbIQogfZmXCw3nsMuQ
SFlvT2o7W9bhzJJ8ASrkL0KkJRjIkRzyToVVC7k5dh6yQ95vRTVNBYKSC+muzGTA2mPI9ODW6jK8
BUeYF1/SmgqZ5xS68T0KAOyehWYgv0ytPl7RQ+7OKoRXxSrTLAGvJcu5YoLSHJGKoP89AdFxp5bD
OAVwPQVa9wD0wWphd1Wq+YjTR2d4EIMAalEXxRQt1Mb6KfRFa66MQCJR4rcSTT27lmN2adgCDHXO
gbeCu49OjxooGDG3stdgvbdGEq1DqxC7RnH9GOWYvrnqkCHDmSAPnfcsHPtzqxxSBQ+qeMKjAMw3
1PreqnezXFqMfqJE9NqtOz1c0clXvsR2JK/cEKMiZBMinfUQBFhmd9JWPhfoMb4Gti9oYtfjW2c3
+vcgLpTPpRqZOUpZZlh4nUhsl3O3U3Y45Cr4qxuyRJuQiKS67mcRqXXZt2iJEs8g/peoE+pYYF1i
5WJSw+hsMNC1OssCK5y8SpSoTTpFiTQE1n7qWmmE+znDBoIXhMj5VmJ6a3hqp+IxpowwLG/b0OBQ
0FBkBCibDbhVdeloWZvOrLAAS+MJ7WA0cvlMA07p8ZZuavmpz4pMoEXfTEAk23h4atNKGGsbCYpn
7DGyfN25LT4yIONr2yvgiVRrCGm0HExtRBOsgeRfenIsu5cJ18knROrpLsdl1ebblFUSANIth2Lj
Ym1ZXE4limDoAecZ/YAOJVusIyiur3vUnnuPVWaZaxTi6U7VtYX52JCXaP2RPIphbc1U0nViT+n3
eGoGNhF2A8ILBkf7pGtATrzANTF/AkLVvXRuNqmoGPZEdZR+Ewd/OVl8Bx7RDY+u2lUviWEaYPqA
QbFCyPquKdCr2qrVGhgPEQFLCCJK7+/UFnHHVR7a9Syt4CDbko1hOVueJ0iOsJ9CL/Cl/YweTFys
9NB1duVU99c6s8mvs4PZ60/vjWkzwT/GE7eaJDSPdPaOYCHaM9YuwWeuKHA8oS7LkffxwXMIC5zl
xGbqJdUYbU4v9k+eBgUzt+wpl2Xoj0D1dPM1+ya7qCzpgIOYrLVI4v4MWV99pTuYqUHsp3jiAI3S
gIh4xNHRhiOif/j4wY7cY5QgdbjBkGxoui8uZoBEExwsA6lttXRuizwdHptGdU+9/vxrFlcMierc
TJtJVwAj91+fQojI1DDOVoqk9SCnrW+4mBKrT2Zgbu3cfAHLcx07E3pdCN+PBrCIKlBv66w/UTs6
CBThHSCrAMgbVoZG0Lr/IJoonVYKGH6+PvpfXbwy1nkxNVeVhe3T704tS5H6PkryBMjUZfaHkkYl
U+K/Wa2+tM9KPfV/lI3923L1tNfm5g41TMhbrK79UQx3NO2Gjg6Gom2ylUZgPEVRE5zIvY9MG9CW
WZrQpsREN28xijWQY5bUR2q/T7Awqactrm+zvql9IoM6XJCApObOGUiaI3iUWqdDbWOMvTIdNkUS
2ePWL4HEfvxtDmEvfBFdh+ZGmEwqvgwVO7MJmzjCP91FMQYTqZy6yWpSk8nZdH7ul15RDV2FjA5a
9J4Sj/K10i1ZrAZTxrNlRdVddHqX9ic2ypG3Z5eAx6OiQol/2cFowio16h7De9gt1gbCrrNJNHSa
Trz9YVzCqU9UQnWSIuXBohE07yJRzJ5YMkLGfgiTR1SAkKFoy2pLI9XcUaxz77VBxwY7N6GPCqUN
8RsozTtbS+Nn5gZTOerl7pOeupZHoVv+/lQg4U5fzp3lYwi395ecPw1xHSc0c9wABxhVbYmCXZhk
H0/FYezLVGvaXB6ZeyrLdWCAzpq6lCqEVsEiXgGwCbfsV26iKDLup8Ecn2VaojeGO6+XUfK++Hj8
Ix+ct/tZuiUuJUnaf8tEVA2eqVRu7VTD6c/t5E5NU+3Ecj+yfYEYYXbFX3PxdXFImF1i9TLWytmH
qEZLCaydmUXVeeob+am1dVABmfUz5sUFcAKg44HjgF8U3OcV2YTdq3chhj4v8eSOz11khucCT/e7
rtOS+8APImwThPVq9In5VPVkyx9P7c9Ud//S4UmoeoELmB1DlisoLNEX9yPweBZKdNHl6E/qW5h0
7VdykQjUF3oWjScrmTtXaMjpL5qs4vCyt6IxXWVOazz6dGqetaTAlzFPOtVLRdFdjK09hJsUEdxv
kGHAlAqKvFepO5bNdpqk+j1pJW61xK1U1eMyy344vqzFuggKCoqRMVnPH7/n4cel0QK4kU6DNkss
LJZQG1tDqQE2XEHzideEFgaKlrF402BznRjqMH9CMwKJYZIn0EuoA+2vVpMSMnSzlqF0PRKXtSom
xyvjwtg5Oo2zc+Q9SrDh0qxO+VgcGRmmCY1VqjzUD5YAYKuuRqg9eD4NQrYveYzMNjZBzVa3K/2z
CJNha/hV8vLxzB4ek5TP8I7gO3Jeqj9bh79UnBHeblhB6Aw7UwNw1Jem+Yr+m3nT+NFEKJOcEgo4
FFWcFZyR1aWAQdeTz7o/wQk5j5oaMCmSRKseM2fCu1qDg61vq8Dp9Isx0IMa+zxdeQiFC53XScr0
0XbzDqe4Ng3vIumT7RSlggacBo70MUFAfK3j8doANkCg+YLOT/WtaPL6IeR2ow1ohtEnjLRc1HQx
SbtrkCbAfjOnkYRLmdJ5eqfE6aYMiiS5HvzEUjxcOit4lV1ZQ9d0lExbWwZgmjVpmPFDsccmP4+x
6TY8DlWkmasa/9hoSsa3WqntcIY2+t35EBCmeDnJeve7px2YCrb9XDiZTbuWwWZt4hWLrySWcVPT
XFPo76Ar4GttwFRYf7xCDhAHlCycGa3KR4P15s7H+y8rJIAG6ahR31HTttObREDanBXd6nNcUKpz
Mu4ACoUtdn6RoCX58dgHVwdjc5oTvVDvo2+9WCtwMZUAtjPSRrA1L0EgwI8Vrv73BfXvezDV5l//
wb9/K7DgioKwXfzrv26ib5i1Fj/a/5j/2P/5z/b/0L9uy/f8sa3f39ubL+Xyv9z7g/z+f8Zff2m/
7P0LRYOoHe+793p8eG+6tP05SPBezP/l//SH//b+87c8jeX7X39gY5O3828L8Bv7458fXXz/6w+X
0+vff/31//xs9yXjj511X9r37Ev6ZflH3r807V9/KI7zp2DeyefQn0MUZv708v3nj1zxpwA/SPDP
3x1wDPwopygQ/vWHZv/JUUIGMlNMaZcIFlRTdD9/pP8JvwGJ8dmvC0VVjC/+6+Hu/r7V/v4szMU/
//5veZfdFVHeNn/9AWiKpffft98c2NnEzxSfEKxhNyzL8mA3kh4r2eTMqHD6zksc/QqzTdZZDhMg
crJNq4Gz5nj44cRa/qTatbJte+V+gN0Tx2ON4gM3mjHkbNJOjBe+maADnNikZg4mrn6CzXJObYsS
gAT7qelfxTTk69EoIS+N8jN23tSl2hC3cLO7diIj8kwF9gjJ6H3i9G85qCDP9eUXDUa4FyR98MMe
nH7DQR9ihlb9oNSYboJZuJOSxGrCge2s57DLbQUqHVEOsOBuhNLtYGjehcCfgAm3/uRpaVie500X
bFupPgVarHl6ZOvrNHScVywTcOhMAyOPztI6jjxSq+Qbllrt9aiN+pYfWzewscb7Mi6DydObOD33
Ix3zcmDw1kr6lG5AFe7sUtsNzOUN3bR8a0TlZV/Z0ZnuVGId+/XKUhC69HSJR2WHp6w92ykWZ6Fe
m58rfAHWNTWNm1irwWhqz6qPfQYaudbZlCvBD7qpiL2WrrsrAmAk3VgawdqNxScnSbGeLRrcCbOk
JJjIlXO8CYnEA/kWZNGN0ZCZGZlhPtO3fjZRlz6vYOXe5NDOLprcwRa1zmH5VGNrrCOQIZ9TSWCN
7C5iChjKNJfmkH5SpTV+N+2quY6M1LpAMGd8Kyql+YrQ7xd1GnMkADEnxftKr0zVE/XQnyXTSM2W
AoCcPJlJG3x3HV1IU3Fv3TTUvcosUKOYnU+sLK+eWoSgVqWFNU/k5qumFOnbZPjZhZNoHeX0or5y
Gml9D2qnQ6zISr5HmLPGXgtBQtyHs2M19pZIY563g2g92SYDCvGyVeINBpzJ5dSbMY6luDvUXHtp
uga87K+6Iajy875Q/PIV7b0kPu9GkT+EQZriMDK00lMlNhp0Y7EdCUz9usu7B/qKaJz0fcidaPfY
JFNaQxr21ZLpzsV2ZVRQFMzK9FW00L6ysXxpfLdZ6/X4qFSG8ZikenIFgCovuQ4R7193zeh3KzW0
x/G1hLZWvfVKWtyYle6ct3Xfbsy8a15xSo22kRbZ35wBKMc6cZXp0WoS/zKL+IBURcdX1ZdYj8ms
fYxlm19nmek/qUXmnsWKnWOvPZjOlUCyheqW029ts4JDX9Tp7QDN401H7uRrilLHta1i1ryJujEu
8ExCw3aVZ3q0zaWjvBaZNdx1uSDbgxbSsvcpUKMSnCnxWa+oxXlpNvd1PfxQ/V5djbLQUEV2bc9y
unQ9UbpYw2rCAY1bEv5Kdpv6/luiDljE2+q5Im+rAhfpwTSQMqyt6Lyqs/dukMPP6uy26tVtFhu4
3ucpXtPoBXo5yfPKQE32CT0tL6foTElFbABmbzukMB/8KNghZvLdV/X2vQ3rEuSoq+FNYRiJr/RX
hhaGynPSWE4YXdcIhaXNrqSMbY6bAPPSeNw0AAsjd4t/mXCLdSMpqlJxvJqwXP+m10nyvfVT6w2R
TOvOb0Ljsqo0r63buwlpZqJ+ughui5G24kzpOVoW2TmVSJFSZrTs+zgyv7UtNrH0ga2V8EuwuL27
SQ1gSz5m4i+4Qeq7XHlAZ2G0Vr6FTorB+XgDRajA8DaOr12kMj7FlINvdSrKN+Q3wU2Hv0y1ETqi
0mGtWLusg1y5aVDOM4vpGh74devbVwho0moY8q9i1C9c1Q29vsFMtyvx1YqG6ML368chSGF5uuo9
pMUrHxvitSzbaaWb9AoR9hq2SlIlmFx/qgaEpHWzp/OQtlcQW527OvWjWfu3v3Vjmv4wa+IXDI86
r0zVvIEJhW9rqcWAVtq2NrdqQt+iUAfI4r5tZ2fIixbRxs8k2kLTt9Q07ocSlUhP1WV/UWalWKO6
of/obRMrRMJdpevH+/nMXKEofzMZNlIDk3bF99JXQPuLC9Cng0cm0qF0FRZPcDm2dmRpt06q5Of5
oA7fqQOmW9k01p0bjNrl0EaPsBdGemxj8aRbKIsVHS03EGTqeqxtuSmBvZ5j1RNsWL8oRYCuUr28
VR/TWike+gbweTRUbyr07au2iu2NDfOQc2o7VIWyAmOPUvmAlrNNaVwg71NNj63mvpi0urZ5Hm6J
DujZ9OlrUEbSKwwzWOtWO64GdazvAjGwHgccIFMxUZv3EXcJxs8wLyJomoHj6Xgpba1JYqdM+70Y
2jNfo9waZq7EXzdb1SJ5NtI+OKvyPgLyj8iVYyTOtuGufLLb4NknVOczN866SOzHXk5vUy+TRyzU
6DcYskdhxMzOjb7BWH3owm2n+vmaGAQ4ODL9eh2faVFe7IKh2zXgkjdaJRyM3vFjM+hjXmD7NF6F
yMmfpx20AGqvMz/O4UXlqHu5a8ebCJhpQ6S94hFVL6qUe0cF22+3syJ37N8mvrZLbMKPosO0NsHm
xnMwELwSFuSGDFUYfJA5qdrEf+qGaRt3xtsEM0WPeqWqHsKBBhwXECib2LjU+9CAnquH0OM8MWpl
uAltuBMvShokZ4ru9IKifOi0X5qmzG9Ht7jNNbEVhBhJmr9wdGNPbIkI0kGrbQYk0jYtCigkouK8
zXvjVSPrOpNNeD647o2wq/sij+VK68cbNA1rnLRDbkDrpkg4bXBazusAzDKeYEp0EdSAQ4vIoTmi
5dsYWZsgeuVa/dL3wSYW+Bi4LtqhI8vCGeQKIXD8tFsL1fF210yUL3M/vLLcEUZuBH7J8pq+/taV
QXgT9O7wqMjwjlD0IcJOaxvamnVOSwrb0SYxCKK47ax1OvSdx5rn5HL85FtVhNpjSYXZTuc4LYy7
2ZncfDZlGa5NvxrXQdG5j1IgLU9j8x0Bq/ym0+Bu9YPxbWimbFsMdn2v1B0O447flrdlEl8DPFYx
uemMXopw7Y5jFG86SMzGpgQ6bbYexaRouqnrAKl8TM6KZGc0YEJvkq7JkEbXzSG2LxS3lXgPRP6o
XBhjGPeviSsj99tsiS7+AYj9VkL0VGT8f5nj7OVG/7Oc6ey9mNONZvmr/j9Ml+i+f5wvRfn7F8K1
5n//r+7XnOnnn/snadL0P63Z55h+JAga1CeoVf2TNGnWn+TQHMwA6fkHGIL/nTSJP6EK0riB+DU3
O35NmtQ/XUEznDwYZjvq37+RMu2XmEwa9aAtkEmkp+0garKUaR0qf+yR278NVIUTDX0QXfFqkatn
Pn9ogzBH/aym9Uma1EK78+9xaarMYG2qPuoSFptBF0K2PLoNg42hFTe92YDUbeFkyWvKlO9GKjbU
m1Ls9ZK3X77QkSTx2NCYSeIDPhOFKLMvSoejb1eprOrbHi2QKzqTVb+J3XzagpbGedyo7DC4caao
2M4q0IqH7JiUXPu1CE5VjedixS/Z6jz5MH9wCESlcu7LLIoZQJYCi617G+VBKDxBOS5dN6lBY1fO
GAZSzkmr16mVa19lUTe2F2eVT9XeTZMSKJMTXlGrAq1vWRTvTxRajiwMvMxnYAzQpVkGfr/Ik7uJ
Arzc3XHoadIzQMnUGIDU+IigODduEC5Qi6tetHm5/vj7zL94OSlzX5ZvpAkS0bn69Et1yRzROAwL
XB9YA1+xGSy+DoVrrdGLiS5TLdNe+8y075DUK15UKw5WH48+f/yD0Tn75zeme7mUcs1Uo7HMxt3F
QR2+RNbQfhW6CLdBK4Kzj0far2T93AEGxRC4CixFpFznD/DLe+phOFST4u/8UFef0WmtzlFs1U4M
cux1qLvQ7jJmgsLS1xtoXlAERNcAFsp1agTD8xCo6qat2vb591+HfhU4Bgo8eCrNlZlfXifthdlG
enLbaVb3BLmkusU1s/q7LrdXltsr8Bz5Og7dlbmZjo7esrvcUU8UTRoRkrhjRXYdZheqURkPMSZA
J5q/xz4PgCIYORwTM2Ft/30KKX0Nt59bo566Td+GQQ1gpsO25PenjZoVGGWIHbzTYpu1rhztNomY
rGR6irMyQI2A/OTjQbT99tTPtUZtDIUWdjNFoqUyoyyLoByd8LaIVKGsK7vq8y2C9u5KM+z6LddJ
pqWYCPjzocWcrImdzFnVJYoXZ5ZPQ/TE8xyZW+AXbC/AIY4KEWF/bie402aWOjsUBuuLBMXv815B
U/Xjl97vY/z9znT9KFbC8AeuuGillvQPah/vIiEgC8QdnOGuyF/DNPk6uPVvASN/jgXKBZgnaBLY
VEtpKZgGGV3OYSd9yoU2psFrVQfj8fELLVgbf49CIwvzR8NCg3JZ4o/zUHXVVOzcsReX2ayentUE
oiyugnK42kDdFMZGFASDyDTG5ptpTcqmNmL9euoU/0KgxP5UVW38KOKAJKBWEbzRlTh+MDvwhx8/
7Xx8LQ5SzvCZRCd0IJZLnQejE2UFFXRniVq5nYq+/GoFZunV41zZGAP1XJWq+fDxmEeujr0xF2dQ
G6pDF7fGLhY80yoCeL6ara+ucEqavFAvLd9DGQl1Wc1Mx2ursZT7jx/gyMK2Zrq+jeIZHbSfEmS/
HII4DLmwQsQOJNyw6ZW6uRnCMDqx2BZo57/XwUwJAcYBIJt+z/72aQoN0YpW3RFX6PqmGwrSBBFq
BiYHaNW+mVkTflLKpnns3JGIZsJ+jRKe5eQbg0JEgFNFOvezlIzS0sfvv0B8/f1obDog4jN8ARzD
/qNNmiDxrYwdbhXQYesifNDaKP1ahLHYoDoWvVS6zNda0+iFxz0+vGFZpqFC0kf8k+veRf6g/Uiz
9pRX+YKq8c+DEcjQtyDMNpa8/H4yXXSE1R31VO3Shh8Sr9Kk7y+bvjHOAcBFj13dFJ+sfCiu6lpG
r3oDgo5kvIHzmRLDb5D9FhdDmSeXOR7XTx9P3LGFA6OfhjYBscEFtz9vVtk1s3fkTqnN/KzJ3doD
mtedgIEdORGBtalEAuCWSBwWEQfVniBKgn6XldrsnNIa4XOmxlRvJh8JmBxvnxPX9bF7B4C94I1Y
qvR95vDkl/1QUkkBg9fsBrVrr7Q2EUj1xwYCy1LcyTqHF4JYwpzSq1K7MSJtwGVb7R99aDX/D3cO
WxJeCAh2C+zYgqsDEaXQQ6fepYFibaao+6GKIT0RMxx9X8RiieZIx8kBF+/b5kKnRdTsslqYK4l1
6Sqsm/qsg07/EOEdw9UbArtBPBaX527EtHs1jXjRIQCgnpj7eactzl8KZ6QYsGFg3S+vvxoidh0p
9U6G5AqZ0D6hD/EuHfWrX7grC3OdxtZPXVBHVjFMWNTK2PoYRvycnl8+d1I6VmPibaZLI/aUsq48
PzZofmkuNQ1DuzDyEtHPUVwjyfaqzOek3t2bY0tXrvgczDHHb+8qOoGsPJa8SbSxPI3oSyFrkO/c
KagvWN45xRZIZ787yMzA4d75GQHAithf40oe1LIuql02iPAZ26jmSYMi89tvAtBcEywp+DczpnR/
kEIb06wyJUVuo/6mS4tmj5mUJ95kftL9JcMgMyUc/wGoAs7ifMgVt1BMqJOtKgVlr6m98KcJE5qY
Augplv1CDWI+kElK6IxR34CHDuxj/41GS42h59Y7O42wfkHLMLgPBzN60Sn2ThuJwyn081inS5h1
FwOZy5dRE+ElDgo3QZMiYqfYveuvUhTFaeK1Y5JsGr0p5frjr3tQLWC6ITHgGEd9hBP64NwwoTHp
vtgVSDfocAA6bVqrKMJfYUoKr8FpEBtfAUJDJMySdB8wrB3H8wB2Y/qba2B+EvIEdhj1wRnLuz9j
iT6kTliNOwskOmQfm6K5iuLrx++7XANzRqqBFgZCxjnGe+8PMjpOoLRBt5N5nazQr5M3ljp4BqZ8
p8SB5yvt19X2c6Q57yWCgUC5pG93daajtlazb9r6flIsWpdUS+zLSLqYHzX0PdXRss9qGd7XeR/e
5aZEeNyt3MvSrqYT9+9BTLV4GndxPUT0LCxRtLvIaJobLpH8rhKyu1NVeVMphrXBYjR8Ti30X7tx
ugQX1G9HZ9DObSvA96UQSnLKrGMZzC6faLFBhnGK4tqvd5NU1IrikPbdT5v0Xkp8gv0EOekWKO0m
SULpaWX1u6faPDps9dnACPQbNYr9dYA7rQN2sdnZmSZXTtWKVdSYp3SMljnCz0FmcCaRASTKpVmi
T3+iThOWQNmKh/+k7jyW5EaSdf0qs7x3gTYENJYHSJ2lJVkbGMkiobXG098P7LZuElNZebt2x0Ys
ZqyjkCE8PNx/kTeGt+nL8VKpUMzWzWo19tlwhgv1Xzf0/CdVxJRnuR2KCEvKLl0wcJlNeVXX1ODx
RlCUi7QesUuz89xnllHydhU590kPrPBubucLOBm8/ByYHuIsReCtQwBJlyPNU9gkLfl9mtUoa3RB
NzZSfBt/0ZRiXthpRuF6kfSJ+CYcuOfm3s40ePX2zAmiqbzhYZDd5Cnmae8f/v8KyvPskLegs0WW
BOJwEWKaLrVyQ22umm7EPUDJg/qzCGvTAiSumVgcZnZ/mePjV64HSkEhPczC+F74Y4PYRIHQrjtp
Vqc7kte22ygcVTrCiSy6A5Jl8fcz3zrv/2X8IDDPwhuEKiipv08dt4acD3l61ZloOa3VWDMCVF0n
i/XqEdLAn7eRKGL4wMshI8jNTav75nd16nn5spKpceamWCY/89zNTH2L1YR9vLw9qwSghdEVV0Iq
kYkuWrnfGhhNnAPLL0D8VBf4OxAjZwAeBCWC5++/O7HULFLC+XerGS8+onmEs56Ka1AyS7kgXJnv
MyB6eAYY7VS6UxCLdFWUanIVen6Zuti9YLPy/mq8cW3MOsOkKEjvzW/S3z/KauhVTZZ9WVujjeep
ltzSZAtewqno79//S29MM0wWFeUKkhT+swjUZuCBaUiky3w0h72WpsZ6iEvpTJiYP3ext6gygk7Q
iH6UzBbplklS7rWKdVlUrbbzvKFdZZSLb+MYtwfH7rJk9/6PeiPLQL8EiQds+ShXwWD/ff6yyevS
qu8u61CpP8lV0WjoF6Lq5PRWq4HxCqZB3tSTDWLKjjr0S1TRj69Zh9TtmZUk7ix/PDkZ/SZIS+w1
mx7J79/C64mWcVtcqgGylW7cY7C8VukzfBqqyf6kq03/SG5HNyKIyb6+Yf6GeTGd5qa+GShdqY7v
a4F+iYwpWlepbWYwSrzAbvep7U/xVhH5JD3LUm1Oh7FM5IPUqiCi7JY+stNWejs5yYRoCniGZrgS
UxHfI8dVfqMfgHMQlkmzL+uEarZjTpmWrrRBCjr8mEzpK8il+LYLqxh3UO7Ebw2w3qu8H8ZvulH7
2jovk1o4Pdzf3TDqAEL8NB7qy8bokF0pWz0FE6cmkttQDI1WuZq2d7WG2ZprJ7wwgBYrXruRTb8d
3UlR4lczwxfdgRYq3QFLwW6yw5e6c2SSlz2cwf5zkakjnn6KNOWIPaA8szI7VX0Rqq8UTifpNLj8
abKukaXHvoU/rsRuLstZexgizJAcewDG22R0q4QTRAEcz7E0Ugo9gyCkbe3CFsW6t6DwhaumCq3w
WxPL2eDWYGS1VVBp3CdKjx38Bl8xacTjqbLSbdrRfYeQ2gVYMfNP0d12QD7j92RKamvtKhr8+qVn
zWzQ0R7CYeNBUB5u7Kyztioq9j6aVBUuXrXqiR9ZFMr9qlH7wXc6tJ4hynp+XzryHJ4dxN0Q4PSs
arpK4d5zuTZGGSM0CtZ+hRHRwALGSa47nuCEPjZ43rerCNzSg9LpVYsDTB0aTu5B0lt5PQ9Pp5xQ
FFqrjT9GYHlYndVk+/TYU5VrUzES5RaQmiJomQ8mMdDrjBTXnVok66lu22qH+NGEEmLtW26jwIfC
ID7NPDdSGtqPgGyC2jHtUHzHL8fnASQNL3mrJNMhk/NR2vqaV33LjbierspwzOBvTyaqCLHf5PdN
4uc1WFALEHijRkJgsSn0mxEhgjt/KtlB8pigqtKWhZUhtDWYtptXdg4yEW0FWFleUWMDXlt9jvG5
Gg2bfMyET5VX7RT8bimlgu4bE0oHvRjtNQq+aQXSRdLUCyVpoxb5m8j/gtF1I298NUNfzxiHB3VU
jBSwZhTMcDgZvMgQDfGDPNQW96MchzDBwrq76by+uxU5jTn4xDn6TeFgK69GDNFiU3W2sk6nsDui
ClBsVYQenKTv6l3uq4EKTJZh3NL2DKeHePxomKNIwcpXwUNYZuIC6LoE29APMPysxYTvvVW0xj6X
suahae3wGnNVtIfDICyRIaZY9NTIVgakaQjsZN1OvUYM8cvaXxVaN/xlG/KvwA3/23DctMx/uWJm
nPgCyD1+md2c/8SEz8Dvn//AX4gE3fgDHihkJQWiAYUqnSvgL0SCIf6YbyCMUilj/8Rx/41IsP5A
FI9Ll4ISGdesfPIPjPuP2VkViBKnlqyRu+PfYBKAGv1+BYHuV+ktzRwUNFaQlZlzv18KSfrMb4p5
9FG+71K83mjVgpeFkwQXczA828n8aHrpJqE9TkUgEsIX3XtXn0rwuViidfd9OAylM4pYfakDHKZl
peI2KoNMehjjSX3tp8JWVrWfHUrZK+76xI+IStLQd04ulcNRLUQGQFvt/LscsrfpStkU37Zto18I
DQTByh4q/WmIw8pzYJXnvWMhm4vTnDZqeNrHouaDJ1++x3HCLuZ2jP+pZmNfscdRvK/pLuKH2fj8
ItOL609CNj1EYmjFgWkcZPNLpbX+bVl4XecErRp/J4/l3FScN6DGQ1y1MIobUu2qrr9ABcfPd8SU
qnO46SxtKwHbPZaKB5YuhcXIuUlSo3EqjT+2FkpOlmz0wv/c1H572TV+EhOjbdQUOj8dbwORhdrW
CPr6AKse46sU+N91NQGM3tRmg4qLgtJe58Qm1RAnbW29I0FKBtorfpTq+2KSlR0ParPAcIMswvH1
wfwsdC4GF/O6QsIKJbaDvdRnGLu3ZhfpzH0P6J57K9TduqzqYNvwatoVBuZ3e7XX7+O88+6kSPNb
4GVcUyAsG3GHtoKfUFa1zEuN74N5guRLCzjCnB79yjM1HlCBtZeNFBB2ZJbILwSSN0JvRSAqcpnD
InOSVLK/GtWAHkNh6M1XMehD46ixKLqdIqf6Pa1tMHqWlHQPfQzFzxFaPW4K1A09B1iY5Sqtfgiz
mMJVDyDLARVWXHYp1KlVgmxE4A6SKX5YEqKKjkfiCgC1pAnCbCceYE/cstELShTEc5uoMkayhE4t
EKeX5GvQfOOsIJR/7yZD/jHkk3xtVONUbj2qzYXTgEHGfqhPgpJiAG6CjqJJDUuG7c7XwOjBd1fK
NBKurbp7ARxevJhZDsB+5D1UOtmoTbvEIKlwJr2/xCtECtcyRCnJpX5tkT5MVfUS9bx95vqWq+RK
F26EFjfaurRM46A3TWKvTFA1eMcBY9FwOknx6aSaUlRfR8lLrrzJTtr1FJj1HotrKI9Wl6TaesSk
VN+itZFMjmy0ygQUTz+KSE29tV8UxYMmp6rlAoCFTxEpRpkhfdhlAK79OJ22eRV1t5WN38CejiwA
ViNLVOFa0mR9LbJJGG5FR0EhXRe5cTVICvlUGE39tRBl3qDp0SavjbDq6ljZZnBRoG1BoUseBnmL
V+4YrhuVVy+SEayFM3Z58UNOs+B7rCTepxAtzC9SztLDETaMzyC1ZdZO1orPSP4UElojUQc1rB9n
AFGkQ/ooJ5tC4egFw4NFahO5fax0V11Bf5AcULQvgPrUL32sjdKKVC9qnLTP4mu86KUvZqvr6mqA
Nfxq1j5eflPu1Q/hlJrNXiX8geEE+3yflam4ZY+pNbNfFLo74bUerb066mBJjTbE70E1wifLk6lc
Nikb10EDG1xTiwmIv85ypWiPjUZWeWjloh+uOiCsJkVP0wpx8O7a5mBgE6o6QGZxS0h13nhuq0gJ
EgfJVBkPeRnEUFQgVNMnX2lRRJBLozYe4LRL/bEnJ4yvdLQDTaRxazlcdQ3eJpdRH/jatUh9+asU
ARpwvCTwrG2STIbiTqEsopXOY2C4LnUrj3alWsjxRa4jBoK8JOzsNpHG5hZFA3lytToLvZU3wpK7
04QUQNgMxpxXRhkO3qFqU50u8AQkulUcrUP0ApvONAMga1eUOtb12MqP5tQblJ8miiBuppk8bwJm
nRZyoGbtlYLhWvVEJtUk3+MkJp+yURPuN6DrUIyxSssat7HfFkSJMdGerSC1bmr2Yu3YoNU5mYMi
vvp6Ln1NOffIhnislROrYS+vkGVsHnrmZgKtU2b2Bp1WEwC6BhRpVY9BcEWm1R/qzJs+hbywUHSZ
7OgS2UVbANnrutyJRgvTyL7Pi29+40/f9DqurvMyjl6KcjCPQWCIZ48D/Q2IfTC5fcMjg+7wSMGt
jyfz1ez79hHL6Fx2OG5p44Kwb7Ep6TAdcwo5sqpVVXuYQyixZj2rHba9R6OSzBqbwpS2d9lU9RoB
IERU4Hl3Ly2WWKrjIZdfMgEaCvLROMGY6Gx5mLgvjegiNMP2XjEybdz1sO2fAN8g7RgN7fio4FcV
ul2c+JhxlT5KPWrfZ4ET8lZSNlimpxNeShYTWFZkiAcR4ijlGBNtuI3oqJM4cTCY6ER6JZQGFB3Q
rOGR6jm6mKk1CfUimFu9Gj2GZl9b7mjaZUn2blMdjMyIvxrZXnwxoeqSwnqRjbWk82RztTBXXpRW
K0KKSaLsuP5x1thEqa2/AHRIfyC/4mFYmxhFteGFG33O8nx40hVsRhH8lI2veNA0D7N1DjeoNiQp
ROsahwjgdfU3M5fsfYcRyasVjvGNXUJed3utU7JVBTotXReBntyOKE3nw5bb1s7kY5YW3lMbgUrm
+ddAAJgayf4R5+n4o8NJ5IfQCpnohK1JqE5GDvOqqq/1DOP0whvzy5o6/KfMKpNgpYomf6Dcyztt
GiOKz60mlH0YCmjOltSpupvxoLtIGtUHUR9marM25QwQAty1hnIJXb013KoUezFrlBB/BeH2avTD
bNpUBFq+ownnVSs18pM93lR2jF6uojxYaqs9ZLxg7I0CKyfCHyfyqCwg83SBypn10NReZrihHVeq
YxYZlB21T+VPcmZ0n2w5a1QMPKo4RNUVorYDrnG6ovQKtYp3X70PjRBpuLBIoqtW8xPa4GnUi5Ue
zeYvPqbO+8iOxZNpUvh31aGGVlIbdYJOjQxtbATCTxnEbKHLKUOWSOsMhtZjo2ZyvYXpr32C5JsM
K1UN4gesZ4ubyMBs1u1kTBucwY+TC4J68KWxte41bWP/lWx2hIoU5S/WFE9EoWZeOjWcFL7SZKld
zrxZUdwvYPUahtfchKYXPNa0gTzXb0nHnN4coQ14Uhw/9ECcMExFZOPz2EbTMfNDvdzoam/PDZNG
IGzUe43Y16GHLbIc+eKppBCAudWYpzsMoIZX+o8BHC7ujqPw2j5YVVqGw2nltwEOU15p7ps24iXa
wC489NMUJSuYgsaBHiEiaW2oqh2VqtpEA7qpMXsblU7mLekX3tZSO2IjRRNtPVF49jd+MfDc9vNB
fCJHSKn85CSJK6u06+egMaQObfq2i53Cr2K8axs7hWcXhlK0s/FgjFx8vxQT9sBk3424gfl0EM3+
QYvK4DlX7aJwJR71sAkyJXjOpLH/bpkRDLIsJnVyMgHgyY1zKTzGgE1v27KWSiyXe/MhhZlIVRUb
8KuwsqhICbkYEQrKhkGhOkBXhpJGYF9NpgjVdcQxy6CKf4KmZaq7SII9P9NnsgM8+TJwO33EtLs0
tMeoiwoCbAWfH0Zq7V13qsI3YCsH1qMDmaE4vYp1lGu3gez/2dT7Vw/c/z9o/nX3ncJN9f0/sJnr
/2za7PVLA4P4fwNSX6ZSfJrZvMsz/z/H+b/+z93/rP/v7y9j/sk/X8ZCaH/Qy+df1GEptSv0a/58
GFMF/oP2o6AiCrwLZDIV8L/ozYryxwwsmvnQxhyvZ+hr/Se9mf8LnB50ZBxBDAxDcaP5F1j934vs
Emjs2afov+RSZD9I+6Dq5KOPnkE8HewsIe1c/TIdN38Wt09Da/8ZfK63//LU7sYaZqrSy8eeO8Fo
66ci9Pdztef94edh/qmo/zP8orDdmQ3u5XEtH8mxnRLpZiiR74/8e63gn5GZ9V8/3JKLSIEBLR9L
2j+JMsC5gWKI8eY4XCq6hM/Y9/f/0KmfsChGQL7kIT3xhypsMqoLk1rU+wOfWtdFoZ2y4qSENFSO
pNAo4yGqIlEQtKYzeMET371ssIdwuaS+nCcICbvi0SyoF/19gN7YMfNheGtNf1ZvftkyUsQTVy4K
ccQUY6Op/sH2ZzSftOnNfKfH3TUJv6MPYEsHf4fP6Y1Z8f5obMfWi4vB1q994UFntI70lS8jaoKK
fMCNPqYdW5xprPzeYf57cyybcXmhW51JJf046NEnvIHQawmwPf2BU91B6N32/Zk4NcOLrpdIOtF4
OTMssheIgNRVz5yaEztjiZvzM8o6Sc2JN+UnkC0OrpqpdQYNeOLcLEX5/AGOpCHz0Wmrrgt1bdKb
iMQ3M7iWK2Xn5Wd+wkKS4Z8lWJx8CuKKmeOLcNTV78aA2FwS4kcarsekJ/v20m0iWQcVV2CRJ4dc
1jcwXh7TOFuPse36Vr3m8bzypX5Ved4Wf+0NL7Dr0iArCeMV2qB4tUprxAAuIwpnlhXPUjXotco2
XZhk3RXSRrESZ9KkbeXbrtol9EOeBtjnbbMBaQTR9zIjb5BouehdcDXK2XUr0bAop00OpCNugXMP
MV9C618/5LmySUpqZz7Jbow4aSvT10EmQMbiO+6vpPals7uVUb3mvF9ngzOtMuiPvw50ksxZJtRM
HQumwgSISK1u39+Ap/bJIgbiS6wHFtnmcczuy+pFiy5Efs7RSpkX6o3Qzd31W4CNItg+bcIZmhs2
8/NHa2g9zCoHUx3RQEMUql772k2ozUWAYIO38xoJXVwUgmPBI0xXR15F0oMKfdhq2kNsZ4eRu2wl
+RHVp+7MRvsdL/PPPltE0az2SzR52M9kmOte+RRLlEnHFxHS7qogwlpOrJnnIvb829+Yk6ULGcdy
QPOnkY/wQ5/HSGxq68ZAyMwj0Z1saT8m30VkcrT068ZoUqpzYkUd9KiGzcrjMUmpFQSRjC48TbQg
R8GTDV8J/VgYpWOpFSTbYmd6SM8haNWht4QBnBtFwN5Kx9Q+wy+kGixdiFpx9eIHltMOwnmuMCzw
wqiNI7eLRwPW05PbGJY7l5/FU55fehRlDO/Bir/ngp7sWXj1iQBozjHml5vAk6y2b1PmXmkhp8nY
53rn2tGnhl4gY3KRTEMqCZbV190AqUf0GBwZx0pQpTHMY0ozouLeR1pYvFjjzpxidxTaSqE5W82+
NNPzYIb8TzrXi7iIwtvMQFVEGOtMoZ74/vk79ZGLC8DII7VEe2w8Iu+z8zVuM+nb+yOfuMCWqFI7
5DlXZApXS3ABg3AtaVAQX9OZJCbO5AcngsfSJKHo/Si0ey6ZRuLGfkKCWZW+v//1p+ZlEfvjIu3i
uZJ2RNe07Hjvn7lwT83KIt4VSZFFhWBcgzACyMgR9UDhZ281wU6r7t//+FPzsoh7RpLVnaj5I713
Q+U4Kr8Z0RkDtlPzsohVudEbU+6P8jGoaJjsMCh5/5N/NsbeiEtLRlVpU4uXu0E+FiJAbbfaZl6z
NsZkhQmmo0fW3gw/VzV9qOoRbEIt6Hfn2kPfNCsTl4xQQmBHS1wJm8S+incdJX67pqMBvEJXqg0M
wk1Hx0FKe7eMgSJUxj5sb+pwuO3MK0VHlCj9UmvZWkLvQHeLptiH/tqW6ZA8a350Jqc7MXlLh2XE
J4aUNgNJEaJNarlBYO2DIy9iDdX+ugrDdH6k3EXjhZonZ+LDif26hEUVgUejQxjTMa3pS/bxRu6o
1RvITVmOmcjnVv/tS2nJOigbegSKFxMqg62k7CvtzEE49fXzQvwS3ds0jDhxJABxqNDbuZii52n8
Mfqz/ro4M0OnFnURKTQtb/QQ3TxsUL614ujR5DlzJE5MyjJURFWBLgM3dRWsO/yvz/ldnYgOxiI6
9EMAj99TpiOca4CY/WrMgmvJPxOTT03HIkBAxa5qNWQ60gZET7dRIWu8Px8nvnsJl6TA6eVybE/H
3LuvwVtp2HPqAE3eH/3EVtEXiQDeML5W4a921O3EMeOHARFULXRn2w+lf33/b5z6BYtTCpw0bc1h
/hvVrtEezbimC3BOs/zExM+IiF/3epgnVTu2nFR6SlhSB+fe+KfGnX/ML2comDG9Vsq47ZckcrVz
6dGpYef//Zdhi8aSwtLWJ1pqu2Bce9Pq/Tk+Ne7iOMKM9VEO43Mhhzm9uK+NMzffqcVbHEdp7kdi
pTkdff+6k2/pCwbqGUbBqW9enEgA+WHf9cxFVuwl7JXyu4/NxeIsKnYd4VbLJ9u8a6adrp85iSe+
V1sAl6mV235TzN8bbM27vF1/6HO1xREEr1OjbsSwcXgZqm43bT827uLYxSVJYlUzburfDupL2X//
2LiLE9fEReghw0DkN78M8WUQVR+c38WRk/G80JKcGGoNKwAhQfzBiZjX85czl/gBOs7YKRw1415B
w+rcA3aeyDdytyXYOAh7BOUbJiIqbo24uUXkh0qYv0JvD0fHf2dK9PczeanPgCalR7eQvxIgLzJK
hxy45scWcnH+iq4uu6kuZGxa1s24H4aP3YXa4vylQRjzb5UNncDQdSP7YwdlqWzSSkXUoh47HUce
Da3b+B/LItXFAaT1U0pqTLzo00OmbRDV+dD8LjkifZMKcPz2cEQlTs92o3TmnJwonKiLA2gFWW7N
PIHjZH/pqx9am2zHtnYB+K7s6kHzy03Y3HzsJyyOZCwqgSilOfFOppTUPojs6/sDzwO8cXbUxZlM
y57eZsGZlGnEI760VUaugXPKCyci9dInJE49O5EhNhwHBUXqRHODl/c/+9TAi9swwrkQmUGmvsNe
3NyBKv/YuIuj2GSApLzBIjkFbDwp1+FHP3hxFkdVMQSJDLGvuFHTfdueYU6fmIilM0mltmlkghDk
LjwCvXYCeq3vT8WJnbHk/laaX6v2HD2AqjsmD9tWucn8c9F0ocnxdzj9KcP/y2WAvHXvo2o8gVd7
AZdzA07ZDdrNiHEUuNu1rT+i0uCUce36ICBGQG++uEvEdtQ2KjgsMcq7EHjA+791QSP552sWRzls
w1xCZHc61p3peuhQakULR+DQNhomUKHTAI5tzbuhO+f2dWrdFge6y0P+QpqMR5BaN2WRX59TVDm1
bPMf/GVeh67SgyLhl5gwyARamd71jIV7f55ODa7+PnhT07pq593WABQsk3hjyfehpJxZhZ/SJm8E
o5/9sl++PTENFba/MiA/Sy2lw1Sp9DeZ0bpB/gJoAQtsEA+KdFDG9ojpjJPq0apQwxX+NUDmTAde
9iYX4RUeV5hmGcBr5UMznvPIPrVki9gwGaI20p4jHIDo0aP9MJ57/J0aeREchglBNZIVos7oCshn
57ioJ5ZLLBJlbUY5tjHjhsiU5iW6k6MjB+d4tj+P6hvLtdQqKaNqzIw5pvWgfMIo2UDhlQfdjfES
MJVpCx7zhx09y2jVRt3XzHzQlK2OELieGausfE167dhpm7F41qZ0XdfxykjjbaEYq2jSXTtR90X9
pEt372/d+SS/9bGLLLySo9qu+3Q8FqBD4vAWiV4nneXqxL8Tyvg7hvzkhv6ye2n3AINR5fGYwy+K
kh/jv7My/mfgRaxIdL0IQhkVVJneHg+TDz6tf2rR/PLBk8hjfyyo2vWzLwUQ29GoPpbq/2SL/zI0
vpMDiDNme8yPeFll/86A7J+pWNz7qtBBU4OZPzamQWcRZnXywUKaWBzvMknxgMQV/mjQ9Kyc9vn9
fXfibP+8cX6ZCbvTpNpIdDwY65Vy41frDw27lBmQ6PmOGNiMR9SA9KsPD7tIwe0obrq49IZj9wBX
6WuR1N/e/94ToUheHL9CL/ymami0dhUor8+DhWizeo4FemKOlzR47DNwCYKleJQSUNlO9bEkc6kX
0Y2kxnnGsEPoUMAtP/bMmWFXv93QXuOzfAyrXugQ5M9czafmYHE197IUFpXGhsiCG6RcXiDqn2vS
/dRufCN2yotTVxnqX6fOq3NXdJ9trma9ccvcQzh6L02j49f+rRxVsGl0R8fccmzsNVae4E3dJi/W
sXcvScUmz4+2dcvGdUcaHMpDXD0byHuPDbDHaHTGHAbbVO5h162z6FtfSXucKneWt9Pbu6Y/GNau
sPfeTKqg0rhOAB7bleaOpQr9YZ02NZbRspPKlWMHwpWCx0r+9P7uPTW5i9jQ6GZaWV0/HjXTrVFY
r1bvj/szHr41s4ubH55kWKLlNhx9cDWGeT8bN8QC/fr+kyfdyuFrknyX0vuyf9a7F5/05/2/+/bv
gTj9+xYMBrnxspKXtjXDcHfaeIb+fWrcRfiIQeBnGpYDx/hLB0r5Y7cJ5P3fP9e0h9j39HnYH3p+
aLszj723UwJrVir+9SBy48EvmFfVi54NkrlkujOMbx5itR+b5cW9raaTD0GQz869J8xHQ+1MPWP+
2f+9aZDz/P27DTykYbIitS+AfnWyx39glCBCmOEJey4ZP7WUi3hiA04nA6cIKLotrDjvnErt2xcB
YNDfP740ZUTFtXkt060hy06U4czgn2sunfrqxUGNRws/5JivzgFw5Pu+2L+/lD8rFm/N+eKgekkB
pqxpSe68C+Grt8p48HsNmsyDHDwGgLEmrV/Jnb5J8ugmFMKRxJWwpU0YQL1CmlYPMODSxgPAf0f1
43VZ4E6Ym7dC0leSxCsF78jse1vsqvBBFsEqEzV8hdBFeGsFRebMjkSP6O29s8Q0ap3oZtFDitG1
gc9zv24LbWXRc+7L18gDe019yfdV2sOpG8jWOtUhDg/BKh72XWI5emvuB7L9uoJ51QNJy1aW1m4k
I9nFXOyVsVagEHmyD0pNW6lAtwoluzCyi0HX3DwnYMfJ2haPg/aqYpIcxZ/MQrrXRLfRlfQ6j7/K
zZPZIqAK8z3wdceQjI2aVevZemDUvhXhBUYcIFqMTZPfBMFzEm0srbwU3bRCp9Kx9H0mcyam21ni
oW5yJ7fhB+nCsaxHtUhX1fAlSVpIBZ+TDC09OCpBBUsVXrgEd3OAg2NZkuOnj5N+Y+YKYiDmVo8j
6LHeClOESX70Rgv5OW0dy/qVYT1Z6kWcoyow2kij2Wuz30qe5QaRfGNFhjsYyIcqwsnTH7Khr4Po
RW3iG8iXropNzvtb89SKLmLuBB0J0jevMKu+iCp0D3bScAbp+HaBE6Xl388q4NpSH1MCTYfCvx+/
lj4O4Y3AlCjadOz30SgPvRWu3v8hJ8LxUmPXU+N87L1xOMbejV4/VPGlhlJTc87L99Twi2hsiRAm
Ys4J9jD4qCBpFuMLaqOu0UdnbtUTcXkJDK3bTo7bOd7L2VHLUse29l59AHxmxGcW5ER4sxZBWcka
CfMzwhuJrtpukn79/tSfGncRlEUSYjdUMG6sb4ZgA2ftY+MuwnEPRUNHI4bCRrwfZNfXz6TQp9Zy
EY2zoqgExhfjkXLUyqwywKepW2s3MNLOIU9O7P0lULHCKAYpJj69L5+S8kWTrqq4d1S4SAoFBHmc
4ZrnwvKJ6V+iAFHDaJHV4oEPpQcmtLUFpnP7oRVYSpa2Y5lnWlCPR2t0/fAYnevVnNjr5iJ3EvhT
jcHcUwmb+hIpnT0KKm7ZCmYnOciSdiYm/NRvfePeXcL4jDxsukQhupnqRSaB8lcvbBNNJvlmyht3
TPJtYX9txhsJJLIV7lRtQD3mWu96py8nJ7Igz2EFXQlHnspVL4XbKrTdoZgeivIx05otGnGOlX2P
00vJwn0orDaY2SBTtXl/+k/UyKwlRnAwhky1Kk5W1nxKsHAqh86NWl4oabfOgq9YHnFJKE5OibYs
bgvvOjFuTetrVVSY2ZRulILZnGIcZcrjRFVCsm18zjaNH0MUuxXxUzquUvNcBD5xlSwl24dBsiq7
oV2jxcgArLqtGn2oTWH9xLj/UgXBpM3PS9S0j7bqAuPo8jMB5md15q39sYgwIJ+sxOwpCEF3z60L
6zXHn4ud4IbTphA7P957+Zkc8NTsLIJOqPsBsHe2opccutZjAbZGeRY+c+JALQGISCC1OZplXB4S
mnXVF5O38PgjUS+K5CHJ96g/eeotAjmubX6r/fu86A9JfS/Fm1RH8SUw3c6oXHyr4FLDZs53VlLe
y227CwT1cRNlt6JAoeKu8vOnoNokSYJXibFJFYFGTM2+Wqc4JXJX9WDA27XC3lNs9DSUQxA9heZt
5m8bczsz898/GCdC3hKL2GjmgO+OzIaQUc6QgGp9LOAZi5zFS6qw6iXmMbXdcLypuoePffAi4FmB
wNV2TrP86muLnllU/aWic9Kb4dRULBITr4EXF5RziLO+ZfmN1H9+/4uRkHs72V/qnE+NHLQTBgnH
imaJgo+bX93F/UsqrquMOtnov/h0BJLi5RYZq1ZfmdohKZ6E/6JCpG1R9ygpdpiTvNXwq/LHH/1I
dI0+Yf7iwhoApvZZYF6YJOu63EZ+5miocPSowyuNvu5m5RBfzMxd3xnG7550kVTHILqQ0ztRXOqI
ymeX8nSZ6Mdm/I73baFthPTZiO/D6Uaq63CTNA81IomOLI2XlvDvzArtEasSz7EW8747VBB1++vZ
vVq3XprqojJWfveMpx1SC4G9nooawaUfZnOnNRUU6svJwO0JeX80KRjWLVVzhdcDsvb1JXpPQOEe
zPEhLG6U/qHs76a2XbX+jZzdT9lF6e1l6SrOdn56UZTXY3kfaUdDPUyhtQomf2UGx6hEWa6/jhWf
6vFjrB0L9bVGycYQh3D0tmHUraz6FTGTNUqQ11ZZP4+QngLjOeih6kq3fLrWvr6/8qfWfZEmdr7a
l7nMGYBYEqGYI30sihuLNFFLDTuFcPz/ODuP5rixZk3/l1kPIuDNYjaw5YueFDcIihLhvcevn6f6
xtz4uq4oxnAhdavFBkHUQZ48mW++DzmRzDDKcf0qmfinp/yHKH6tCYVhGcZRPHNhMfRpi4Lps9w4
vI0KwY61R+iCSvaSPv8IfW09CMYPQXuHEG+v5tYCqZn81ubirm7zW03YaGO2iY17KW197cKzixiw
+54wytSvdoBQ7Kc6kVBhhHVha8ZejL54VS9ntT/8/NfaUvwulTRlMma/5hq9djdugnF+VObdKLoz
Gcq3lsW1xjRplAyP/p7QCAJpcQn937vuVcg19RKPj/qiFMgOqeHmo/v3635Sd8ZG+t/nzwxw038J
bEamU9u09CzjDQ82maQIqqc7SHdz9K4Y782yq3ECxJ7OnapdUS5+227AzdkNg/+GQnNyDG1p/dku
J0oaOfhVGNtMNWEXdRK6k6IzQeThZQdXMPcS+UO20k1Z/BbMejuU5anGoiqXdtksOKG5+lgs2Wv9
2LVgSb1+OBrRWVNOmubDaP7mJ3W1JVi6gP1bSLoEfjDD/Y0Cxt8f6SeR4RpnlI6zlKkRK1iCx/A+
JF+kuZ9d9irgKJqOMdMlvROF1o71l5DK1fdu+CrkLJiCCaBXaJa8CxHsZKP9QvT6STanXSWOJWaz
4oRx8b4zK7skCYn1hxFC4t9v+x+kzJ/e6KtQEZdYdsSaSjEDY4Q2NvbqxDBVLspUpXq8BbFToI9Q
zp2jYcZRZDkJNxTHpElPfS2zNQu4TCW/LUH8Xuy+Fs2uSNcLhhyWPTZmv5TnWFF//f1H/eSzv5bN
RiB7VE2aVpTrthG68leHkc+uexVVIlNOaqXlupA8zdiNf3/vdq9iSiLQrkoz9DGy/tyKu2+KkrHk
/3eswutUb4SK2y10ezb94cvex2XF/GElqZfn8x9Hp1FMhzoeuOEecqWBiZKlP5qY5dflIcNILRo/
yoWjce+mjeCo8S2FTCdVmRyd70rzPcYZLpwW5n3lc5UyhZK/1AvufoxR9nnossuEOACXUjCbki32
1aZD9Da+rPJpxdqkwUJqA1MNuKyj9Oepe1Girzgbn32+VzEjlXNRaWoemPqq1Ltm+l4oupbpdsuc
rsnK4xKyczQGYvfF+/PJ+ezaUTEe8SPtJYU+vnqetCWzMQaiz5jS1jEx7Ip/fW95XsWNaFKWgWE8
whJWRaPRYxf48K0rX6t2q27VxNq4vE/zZuhcLJ2+d92r+rNQhdFamVxXEg/Dy/TVvMMnz/tatDsr
yhCtxoi6vX3QdXz2Knqkj0PkVd399278KhIomLXpmNhR3e6L49Bxuh2+SOc+2VuUq1igNQtAQZl7
15UfDX6+snJoza+s7z95b64Vu4pWqmZ3ufiqecPid/9/AIv/J60BpfTvOCPXKqZXCTmolv7QrQ+M
hQH5xt73nvXVNp6EEKImmUXSMI0dOupXN/3Zw7jaxQ2RvNnAB2rf++q8Kevge7d79RbO1pJjqMjt
GuFbJB3U6ItezSe3e63WXYW2tRp5IOZhQC56Q/O9+73W6prrTC1TzAh6Eh6QtpZ/a4IAW9t/r4nF
YLBTMVJ6JkF4Mz5+6+FeM96SQWvFVeei46H1vjL8+OzJXr1yE4yMNVf/604pXP79Tv/p3Pxh772G
+2KpzBlAmuf9pNUOQDEUJoX+c5IGp1K7XV50GLnte13y01xxMkxoEny8Qog/pnlTY4Zkd3oVVJww
0lsBsVpZHpvyqahfAIlucGt1E211k2h6RyznNZhEGDnWC3gSan23Orki7zosD7TkEf/dlImTdquN
J0WmhHLGRTQYcKg02ud8bLaFQoMl/YFCxCnFVdlmsYb8Vc8lR2Q0BhK8YWMDt4VtsB2rbhfHuEvM
S33s+tMklzuzD/rwbp4pqOzjaNPlciB3Q2dLs4zUFQ9cSu9uHSY361TtE8Fb9Gkjs6PY3QLatli3
VjVtLRCIaiQFoK38crIerETX7DqO9E2l/P+hfP47SP1jtfEfyZA0dDOmc3zMio/p3M+/f8yfrZ2r
4FRd8F+xldB+8aPj8r0W1f/AN3Zg/IYxXvbGarkqtbe1p5Mv6GiUvlidl5fwT4vzKkhhBqw0U4OE
XAl1v8SuRcT/LScrgaCVLy/fejbXEuIE+Zs6pzzwfNscv9kNuBYOZ1Koq9lFq8ZA+mPDr+h7W/o1
4FPooF6o1Av3qdp7hXJXIwL/+3O4xJE/POxrcW8zTO0sMim579vtMKs0a5APp19JqT9Zgf/AF/9j
WaNDkmdp4L5LHDTje0iGXyRnn9325Rv+x4VlQBxxNEeMxhmvjbDemvlgY87zFYzss/u+yhmKsOkm
PDSXfbOeu+VUf9XWsT552ldvpLBUcyaEdC1DnBpr1DQUr50MtX8RZo4gim4rJ1771ZzqJyo8jN3/
/ZSioVr1saP/qsQBtuZuX73OVASw+g+mvAvUYnSwvPPqtqF4RPV4uMlC9+/r6rMnePUSKzpWrV1C
7MnuKC1/ERn+mUD7w2q9Vge3KWIYqyb4lGa0jwevzyp7MLVzSeUvzBO3WdpNCfwKaqa9FJUn4rJc
CtsaPkhZlgEQM7TxP7gC/opBZj4VIgTaXRYxVzk+peawjVDPhyidQmn8OY1vWXefdRtx3Q7N6M/g
jlrrlwDy8+/P6AqO+t9R/5oOnBbKUipau+4ViTPpTkXZWtWFN2HVJA7lHr2Lmm2X7IzKuugkp5Nu
E/nu79/7kyB7rVtOY43RzJSsuIiPA26t4brt5Ofc2sOV+SK0fLIErtXLi2bqPesA8cXTepd97xh8
rV1u27TLc8Wc93nGZ2l44/LNd/5avlxFKy6qE7drZm5Y2bX6xWP4JFSJV7GkEUk0Z4OCXNIfOvkF
23rMn76pC7xWMFvRkICSIUGutV+DfL8UD39fHp/d9FXk6OpMTPt8ZcBx8UdT8tThpSWv+/vFP1sY
V7GhA2i0aDLBG27BlLqJ+kVq8uebxlvz3+GuLZa2HiWedDwGFMPsovAvhYy/3/Q/O+L/jD1wtq6u
nuRtj4chR71ZsOHQun1pcdh5avHAXUvccIfZ7iSwCoXsDuaHoL/UjJ5kXRio43irql9Zjf356QEs
+/d9pGYk9SkAr71ovgjVU/G9sgF41H9fF0CpZEUIDvdy/dSZZ2X44tOG4S1ziT89ussH9h+7tTqh
GsurkldLG+1+gBXwU58Okfhidu8T6sJC2UTjOastpzTexjhCNrJDBYUnaOsMuPyO4yaODmY941X2
PBnPpr6bpBd2AlsshMCUKrcTmGXEbs0Sb6QOqsxW4X8ZbsoQRb3mDEobrNUQCGgnKn2Dv+umwwyt
hxrKr1y/m9VwV1v1XmrfDWvECzpzACXb4YzXivobW96tbDwIrXmqelSU6okSu2dqZjCLdSAnuECA
WRqr5W6dZTerd314M0klpUfdDcvQFYXQaYVNaHC00mvmv017UMpjZTVuNHUeLWeHUXm3Te8KChPF
ihs/7mVjNN3FtehrwlNZ/64NaNOXP1nBZBlObuaeHN6X0S7M5X04Jf6s3KzrAWGzUzYudq22AQqt
2o2q5MST4vTjxyIc5DhxKmmjppHfqgVPc7KrqvKa8Lc4vYFWtdULSUpKP2oekT6CyxgmTxBPVrER
p9Rrm2qTSREDVe2M4zvenou4ndcuWEQsDYXfUzHfLGQzTfnRiLus7zaK+TpdlLdJRQkX02kSNvm5
qPfW9DsRsZx+kvEvFwtoFXHsLsJpNsegS7WnLryDS+W1bXEHCCRe2BgtWtnR5OOHgB297mrDB072
btnXzCzKcCFvrBSOg3JqoEbgzl/a0+JLWIbnkegCjXQUdnkhbJ0e5vC4vGfpUa2lQDYVp2b6QZpr
10xWVzXuqZpRMbK72QzCpce+Oncs+nSyDP87s8fst9EkJ3XFPotpzkk5rTggQnuFoYUE2nrL5wD9
MY7OerDGkm0MhUeCip6pE93G8lQvVe81+aazHqL5YUwPY34zLv7MH/vLv2vCxU7SaRqcJR/r7MTv
Jb+PD1YAKqPx6Zy2ludksZtSNy+mntp50MktnvrcHOAIlFQx/Tsd1jSgl5d+adCFkeCUH6b8o8ve
le7VNIMx/LGEP6ThI+fvDCnIsL5LjMLJIejlqZfmx3B9DeVNqqETLpxovJnzc52f5HzLMRWr/NaR
rJDZZYQu8LeORXFsE28S7yzIszqTLI1wCtFSpHHticuZOo4fCc2mMSO3K17GFNCJyaQUWXv7Cqij
HNpjmC8YFc6+KJd+Dz5tZuglFqyNWc6bQj2jtXJ64aSNx0nvnb73poKR6uLN1B7KpXKNLneXdniY
sS6TqUngknfk/AFB+lxE3HC3a1fBKbLntdpq/eyP0X6oZFePGjvRdoBkbZz7HQH+2UzUEaQQnh6N
2caXCUQGs34pbuNqhiSbRz7BBBo6nMJlBCbr7Jhy5zYXBFpmJ7xTcT4creRGU8+GeFOY6LJdBOn0
xKQhxjvhzWhvJXk+RKp8N+eoUBTVFrInvNn1Fa1eSW+XJMEs77M+2Vit4GIf4WGQWgr0hxE45cNd
Uf9q5+xGN7Vdmld2qKSBotyFJrCADHNzAZMQGiRzB3VYmGy50NgMYaZND5a12HWnekbzA0t8JlvR
n9eR20fzY04xZahaN5Xu8eW1NRVAjPU4dKj4ePfMSHWteHYM85TxBKziLdEQ3jSGk9bFhh6/I+D0
MTDMrGgHSIFu1T6qEsrSLtnM+VZj7twYXeYNkApmbqs8Wfp9KD8NSXuSsZ6MmHe0kHVArvGR1nt1
9xqN1F3K7qUV558SmlTDEo5zxyZQrvnFO9OpdKA57bBJxRyuT78Fbe6O4J4bsf5RIYHPAT2JiCSG
XHNr8+LdlPlq97A0JVDB0J+XwcUr3zVKzU+XbZf3+zr348jvgfHw9pbz/Toylpp65bDPu5dJPQ/N
ky4zwH8rlM+UUIV6p3GQ4Ctmq7AV4bWMbydWUAOICsQKlrGFnSKpz5SzxIqRh/uooicPV0Ufg7j1
zOqcThSqntLkXuVliUvwM+EulK09zTGntFJXz17nqoaTal+oEQIgogriK6dqrxbvRkkOUna+UXlU
jLu1Qy6cu/nE5FnzXGFyP1gZ32k7RceqrDy1USmrxZ4hzw+J8lq2O0mgXBvXbiFQjWO8DJUWDrTC
9NrVvzR5q3Qcpuptpd3W0bu0gilB5TRPm7TZ9PlPqd+lF5BFtEMstdXHnpPWftRk0O4P0xII4+Au
4RMKIvC4rqXKdl2DSER7lbzPDNlZ063WuVF3bzUvrekX81kYd4OcbPv+jkyTLTRfpvdVleyxTT1Z
EIJ8ZRX90Mu3jhpFLLUU6YzdSIhNawwV0q2cMlV9LEsJV4WKQ027iarFLio/X04VoJKmJHrFbifd
SFkVlLjBNt3qhwCTpSjyEu2GYcBtHp1WKth5twEqreNhiGgHNg1GyBQ+W4cyIRUHDYe+iAG/slyc
urDsS7xZq84Ju/5hYJPvbovMX6KzCpsnO8SMWRpJICoBmzHaMSdLajvJXVF6E8XNLO81YGXDWVKf
pPxGgXI4GreNgICLAeZBtUP5PJqmL9GDwgcDZJA9xc+Au9pyQysJU4e7ZHwU2PtaEyf1vsb/eG0p
3vI9GP2wyugcRUwDpMK+7d8i4ENVq4KmbLfyELopwrJK9EYoV9O4MarhaOad3faFo5rkBWtzBo+W
s6BPeUEfgqylyDIXe2En6reE55NR7weiUwVYIYkiJ7a6QIB2JhsTqRa2quXoyYzGD/W9JUR+NoL0
6QKrFHDIg2KZ+MyR3cRkznFHeZa2bxJ/iMsxk/dF9RurSEG6yeNdP9wDe7e15ke/goDqbpLmQnM7
1snTCjsJEpVrKl5P2VpNfnTFcwoAZsJubvAH5mvMjAgWsb0PqW/g1VJNIgH8o003DCo5SZmwiAwX
5iHvLP7Ez5b1AAd07U+NVrlNogX5sK+s4gQW55RF6LQwBgKGdWjwFOuZGBES9heIHFQcfjO5HMxV
d1c3jVOHoZuseRCP9Xs/N5t58Ax+aLgOThU2h2KacMa9JTkkFJg+ahs9f5OLyk6SxF16we2qzpfk
B9Q/0NMyZzUPo/ZTlrYFsLShVG66ULZH3qGuz/Y9j0Dn5J4IgZ7CnFGDUqz9MnsHfWMXZC8goTzF
pLbHIlbIsBsl9qdMc+Xlp8AGp+MGPLSnJXqrSKYBuwN+2qw85bLpnFhbz4MmeqWqXl4AKx7A2FvH
nkEnRftltJ2fGaYXCUyFheW2X0RbaS2nYd2kdbXJpde5rF0970kEHOko9UB/NNlre3Bhie7Bimzb
xp1zhgmFixfGLhuOmT7cp/qHrt6E+l1W3JCA9l0XtNXkrdneipCXSI0D8gmTGEcfwB6sA/EdoW9x
zKULYQqUpK4d1Spzu4bcsJI3Rb3Y3VoEVc7G1uRB1zAOpsHiTCtHvkD+VJ7aIDNWpQaj9muy8Ppb
aDyMRv2sGCdlfqyXF3KGzShOr8Ag+PbKPpIyB8kvwW1Cv/W+1IEYaV7KOXCFLTYatiSTzg8sRtLy
uhlvkiJ3Ovm2nDrX1CAM1b0jkFAN+syYwcSBYA4k4zkuFH8dysNYavYSz9g7NbctbpVxK92oGlvO
NEA9yvZwozgLGF6U7pPGDanxWbnldKPpNAUmYbrKcbSyrZXspjUd8FqOIW6blmwx4wIFD6XtXC3z
V2PGVbq+WYZzU5d+nXXHBLJiYcYbBiEcAfcLk4sa6DPSGqNofaXJZ26UOjuMGH4rPOZVWA9WiX5M
1X4AZfJa7HUkkqJV/ugZ9NNDw7aqYttNWw0mYYM4e7bI8DGikbXcU4r5LlunoOTlNKsRE5bBvvDf
5iy+MaX5uPaYbyia6PTlL92oznKyb6s3OLMedC02r8nVl25jAFeU41NXIR8393Um2JhQezjpUTNi
zq0KsDa2w48xTNywfxp0ayM2pY99+V6xdvwcufQca3EQL741e4oyeyG2Q6MSLIX5Ox2xyrFKLzNm
N4abeJmYPgxT71eL3xtnQ+HGmeorJ0YthuHU1IanT3eyvAQ9tVVQVDZOfP6cyLdtXRwaEI1ovhLB
5OBYuzKMcq1/7DkiRvpTFFdOw3gHmWMahZ4ZVV6yGoyrTtvRbCBIZZxuekKbMXTHur7HvQWw2+1Q
JT8LNb5ZiDRMQZZNkAAcR75QFPgizweYPSR32IFLRO2km8ttgbFMr1Qny9xrSPAx2LEnvUQODwhI
MDfwL7v2OEU60fElsX5izFfbNUaeoGHZ0jgBJT1DKERxPIGVQTpNJvXTtY0cqZl9SaxciEzHCY8B
qKIu7xZIqseSacmIjVeb7rFR9GoTq/Kwepi0+UHEv3vIM4eKE4ONQScFuco3XAU7m5eDJUzeOBk+
rAiEAs4whV4TD7aePkiQHg3ZcpaF8wQHySkFX8YrOIcljNgnyLLEZtUpdH1jpUBBRUsISkSQBaES
XuFd2sIwVthdJal3Gy18WtsMiF18WlXLlcWtmGWgtj7MRrVVBjg7ZXZXxpNXtObzrDo9h4XF7E7q
8rAq53IK92sve3LN+6jtrfB25VAex30QWpyCo8aVgXjDmQnK2AA/MR7qSv1QcaXHpb+pbnrFN8pT
JO3whLYt6YecPI3x7WhBk+sPxC3U7G1yhHztDM2AEtrXsdbXxeVBADoYhjL4ovyGGhv5Q23T5g30
xbpV0ngTLta2z6KjWky+Fsm/MjJUfYwPk/G0jA2lMjIGq6AEs9pJq/hWkTglo7FlRvDQhUCx4p2I
FKsbFw7kFBjwbcMcWrYVLOhVWM6gES9NXl8PhX2onxROGp1BM3l6GIwVPg3HfmNVgkg5jjoDuBcv
+2q2c731ZKuyNbN2MqKdrErnRIiPcCttuHcqw4wCmU4RMWUnu4IMaGDRX2fzw8rjfdNltpT87Mvk
kW7nmaoI5g3SrozZ4fLBOJlq+9D1YYDcjtPCjVlV5zq+Tee7y8HUKUiGwcXB+jzmJQ1mQz7q0+KY
ak96BuG63kd6e6pDtoH1DVtExygVWy4FbzVfU2r1E28RdSP0uLAd0eKC0qRDXL5WOWPrl0pOfNe3
bynlGl0F/FyDI40+oF9Q14qcjncNSDXGN28zwkiZkrNuvYdGfG+OrOAl0ABu6wNHlUY5xJni1jpA
m8sI0IXsrAWF5bXcmTF9VIZuA03faPWJSr4j8dFjJR5E5iYuDVvPR8cSEl+n9KaOKgd83gmwAL3J
jPZ8CTxbJeo2uBVp/XOotwTZj5XA2TNNkwK7KoRxE5G05grnCSlDgQzaMsk/5rpzkKYDH7i9lEUk
9rFJ7e9TeWM2J5rZjBFhbVb+Tpo3qwv3idgHUsO+Iy03DQhpI/8Q1kArNF8Ot7mpBACdnXhtA5FV
C+nTUWdto5E9cDaWlNWLl5WYJypbiK6caysXOtumyMeb0notpeFUUY3SNKBiI7l6JJ5Wbq1ncqgD
xZAYL8W6E43nEYlOJPyulhvKGot5r7mZNyW/Wtk8WFSFMuO0dJafkVOVU8aU96usvRXhbqKD1W6m
vgw61e8Y8xKyY0YmN3YvabmtKGKog6eJxzDpodU25Oc/S4yU01i3a16mNlH9df2YSVhWTpczZtxK
d8ikyWtovKSYKmkM7FFfQ7Y9nYtJeG4xthyy8pQSp5sceEKRb+OGiRZrtaUUOVp9W44XdKZiV5xL
19ktOGmj/T5Eo3kwYmVTkMIVOjj2+bXoh70YnusEIGF5riLTFZrB7a03tVNxzUqOKS1BkfuNRJ2n
P257NTsLWkNm/FGYo9OHozc2ZH8gzLNxdMcogesTUq58DNdwY5mBSe9Yh+qTGPm+aJ9qoOnWSm5V
afvBZKRGpJLbX86R2rGJl53Vge5UnNZAmw6CHUAoBycIqOjUrUw91DNBHPaZHnceZERKTRLDD5NT
kBXMjUrFDiEqwJVmZAE2EnMvDIGRObXV724on4zoYk2fnqPF8ESNqKFbrtaEblFPfOkAQrVxYnk6
TCYLpcgO0XKa5fwubeabFvyuqRHEUsFXpSQYq5A6ALP95bTJCFWt8WroGRhyyVZZLrJIGiIkXI24
oT/3TBZKgnTbqNaThqsL1YlH5swdvN6PMF4fs3Laqp107NXxuIRz0CGlFalsy8K2yLHdpwB5+fJU
FcjGS8+YgVCOwpbtUF7Azckm6Vg0Hvvl53xn9sq+7/sf8oQUReYUOoSTH8khJd1KY6JduI8HSmwt
ejSJ4ogWyzdia5L9tjCidTwZjDHZTEv7Llp1UADYbUSGTgt1V0iC11eaEEzF6xqqe41ex6KBLsk8
OckiJqAY/hcjd6l+AEJ05WY5yaHkluOhwqRj/qEYs52FD1r0ErXWbqizPd52P+KVyG1NQbsujpby
gujPJrDYXvpoxucGPocaG94qANHpQy/Oaq+Qp3PX5rAP9fiOQwmtCXcsOahbL3Fv7qa4fJsnpLt6
dVwabStlLY4SopBB5uxp9dLf5SA0EYiyFB38xPpavEkVHKM5CNJ0UFqe8XIfLQdTOM8pH9mmiwto
99FjaniVTppv9WAKTLwq5Ep3Va0F5rKKTtPeani4DQKka8mAoxue7ppk/ajVoG5rUCoC1beOc4bV
9v7EuT+2HsX2zkirW6FpPCuTd2W3UL9u/A5bH5DdTj7fW6SrXWPt2lrmbMYKM0cLw6Da1pPXqbsv
KFyElrwTe4PKZlPZfauRM62VK6inNNtGiLYv1To/aquNLN+q6ylGi29Ok1sBafCUvMmRU99pEWMs
Y/lmXmZzs8GPLZnm8uBf/gwsxlfoATf8s6dJcPnzZdo5rFZvJRmcJLDajKn1SXk59+CWxIWLQSJF
zPGUVC967K2IXYvSHHoShm6Nbw15sAUtppaqfcxhhbsQVjRdYTp6z0yLfsNArpvR1sn2U0ERpiWV
npX2vquMYJ5ae0LNEc6iHw3Un6xzBBxdpOP2D095Ge5BubzVFvMHbekMxWuIlGH+0NoHI3xfB7ZJ
wfB7rQ4alXIwXh9j/cuoHxpjV1gje27ntdNxjku/GxJPGc66KfgGX16vvzkde6NW74ZuCDpLdTF7
ZYbCskkA9v0AR+rYtGkQLa/lso21fSEXdlEeLP2pETuvniSgzaIrUDVIRc8UmTaWZICdBuYSbx1r
v6bEK9G7li3y8IqC8cIshUTLWYqDRGhfklF+ghcP77WYAkpfd4W5E+pNZkTe1G8XbX0TSTvbucdo
igHIaBtOm7BpNoOAsWcp+nFClWoY/FDSfJEXYeFhD/GvOSvfkq7gDctdQZ/Yan+Zy+xUs/mUKNhM
WkZ2b6aSI2WI6QWa32sqHzGE8aNMIrfejdOebWPLAg/6Vty2ULTnbPzQiVJVV29W6SECXaJz/w1P
f0kGSoyh4S6m+tb3I0q55NaKdFsZ2aO1EjetigLSupabcjQL1xBVd15vAQVJjkW5b54Xr1SSA64t
tzBjDlOXHUx93cSJvA0FcSOWJqc69RAn5a1EF7nvuyDkTDAWqt9k40YdIY/QtpDyY6Q8Zstzlb5b
6Xs6vUVsARLeJtmhV96qiVJ7f46006TfjpzZSryCIyqRFEwEIfey9T3tnq3lORs+ZsatyuWkjhtq
+MgERdOngqrEmqdnjCkcL7KQVooYwbyhoSgBOheEm0i+NanKWOJW6HfzdJu1x6g+qflRio+JdBSX
91m++Hnfswzdsc78QRBuMQUtCU2rmDp5yGh9Ni0vMYOdnXEatXN+2QEfwGnfLToH0qbw8mYELar+
qqr3VvNrBXljx447e3NoeXPiEIlMHFzie518V6MIX8Z4fEYutGxnRfKFQeDOUDmAMSur7JT8dDle
LtZNJpzbgepReRRC5W5V2oPGlhaptAI32JLTegvAske0CtT1Rpu2YfGBSSkypsMgvktCtFEUXqjp
mKZeJzzNyWM7O7K0o1RQ4hqVTRefmm4va0GtWG5RLTuO/7l5+bz3g6GchOTU9WdNZSqcbi/NtIjq
5X7KduVgKj/SVQ6YLtrn1as8WwdluFO7GS/mUsSNxnobquGsQRp0rfFNE5/6WPI5afmRlUA8BHfV
e2X/k5h/u0bWRhWU48UeJx9uzfi5GBC2D49C8lTQL+rvzdpNa3OnxjuT1HyjGr+E6V77UaZbAZ51
t6hBJ56k4owZBW0NpwvMEblp5EUhhj2d8rAUkpMTj6ewYd2elHy8TbKT0cUeBulBLoc/9Pg2JiKI
GgY/5Ig0DDj4meCKjaDdcpwpdNUZzPtByLcC/OJC5BvVkJkekGl44kBVUrivo19FVLxbTeWto3UQ
lWivy+tBrmk9d53iNAbaXgxYc/JwKzE9jfCdNL5O8xESSkIV4D7jSKqWqT/1IHR6c4DEjh4wVlx5
fIQLiE8w+O5wL/bvcgvUnNxCpvSRU8jQCtHtJeF+rn8xftV01DJq/qZMH4epujeHe0kUvL/LMD5T
P1z++/vbXVJG3f/5X9L/VuOoa4cJlULeuUJJ//4L77HPrnul0knnomL/47pm5zfWsTa+pYw3rm3B
xCQRK23huimNzGEjfletcSXQKUGYybWJsnJpMZPmI/pCWPnJgJ9hXYlzoqJR5r4Q2JQUfZsmr6Mw
epIuscfSkZXVYM4aJ8plv7B+m+F8n8edXVN/jazWjRh5L3/qWfbFvXzymVx7ejHlr+Xp5WdsNFpT
bva9j/qaUjpmk25mFR+JWJwWWlk0wL+1Ns0rZY656taYFAUTQ5I7pF7ylZDuosD5g3zm2kAqUVoz
C2Xmm9lsSq0IFPPEsd0O8/ULUd0nBtWGeSXQScSoF8ZEmHAxpVzXOMPaB1FNjk1zfJS2RipCO4dB
qChbToz7RNM8VX4Ol5w09Fxa9FZG4jCVESmsTmI7nvvii0mNT2/t6oXPx2z9v5yd13LkWJZlf6Wt
3lENeQGYdfeDA67dqfULjMFgQGtxAXz9LI+uGcv0CpJjfEpjMgiHQ1xxzt5rq1GI3Cmn6k1cLF71
DeyBsKoOaf+THvS27jdFd4/axxTHCoS6gGKh1DYYh3SRsYdgJ0Qq4CHI73Tre/Zd+xxYxe0oKSa4
YGpzn5ozSanfe4ROCqq/DG+1k/dtq6Ig72jNTvp7/z0u+ylv+m8HlmVT2s3Mgc210i3I8Pne+Z6N
FrZMNVNxBchG3VMNtqH+t457TqmyGzOtZdxwupPuh6h6Lcog3zv0mY6PRDy9mHuciEW3V7NVPH5v
pD8nUkXECRThME177W1+LH9+frLGn3W69r/xqGJdsa3JZjg2UWch8xisE42W8sk4xzSus8s4N1gC
BteucupZAwZp6C/K7FCZz7QgFOVgJruY1USVEIulm1s6EauUpNx6/lkMYGXleHHqzsequx60JzV4
HeobV1fXQrmLwgFB1E6bBfhhXqZcu/n8a52u9R9GNPtsvLH1JNJ0Kv77TN5OsEpkM5DF0Mpno6pf
44qvGAXj9x7Rc1LVlFq5yGoeJTu5nJuV7Tx8/h0+mJ3OoVJGYfaFZsaM9uGhTE57hc+P+8Fob58N
AcLsK1ibXJtBKRmISWFUAgpLDgngXwFifz+Tf7r+Z6PBkKiGWlu8A4keeXNxXZQH1bwrh5cuc6ky
BjSQt4NxaMuDnb0U7SXTelk81oqC0C1dUMWkdJ15Zf2WDy+uchvYj7H+TLy6mCjYkqhBEnp76loq
YHZCSjtltirrd4M+KUnYQq+Yzu/j9MGKfTwCC4eWTeKuNfBhdh15nX3U+7Utr1TqiOqPOLm2tDd3
fqb67A3RpTZezeKUxXaVN+6F0uzH5CIukR2UNU3Gl4r6jqibq7Aw0EWi4AlvIEU5zUzGbnk7mqpf
5Q9DsKvxPbi7sN9+ftc+8FrY9tlIKDCFdUkPk+jE5mAziPCJVg1szWmk0C8QP7qeFWokbpR+xU7Y
pPjuhtG3AIoky/59eG9Ht1QkKvP9WB/DYCO/sih88JCf46z0MjQjBf3Avv/l3FVfzOkfDWrnLKsp
VkpnqLHBFMOjRbwoUlDKYx7cODPE+dtSjuub1RhqvjaJharOJEzTkQhtv2q3Ubplty+7tZVNFA25
2HQ1bEs/huX8pMbtpWsWqA3EtVNEPmzMtUZxeYzFNpw3eWh4UR4fJurJqXHIyWaJja+c3R9dq9ML
/Ze5uzMzWcypxppgB4FAfo9CY5+HeA4t3ewm4rDxBd24+Ctiymmo/cMQcM7QOoUNpHnOExNYtOV+
YkjaiOabc6Ew/n4p4lb2TQ09cR/PMBiWefLFQvWjkz4bGzUlx3FdcdwozD13oNKBmER+LzvRPqc1
qcR15GoPtFx7ozv6vd3GOVupVfSizUY8WPZTcCd+fD7afPConXOVUhG2yoBM58QmaRO//eaO65yk
JGRbBvJ0Bean+eIr0scHE5p1ti3KezjtZpCzlnPrdeOiR0eDZKvIJJzO/971OHv1zIQBRWbGuC9f
er94/95BzxYpCTRmNXZ42Jqn2l5SxfneYU/39C/DRN7EbLpL1omoGGlzuc+fH/ajq3z2yulW2ChS
19nCGf3GRgCch5Vnt8bayL5iG370EWdvX6pDh3VQ4sKVpynxPojrhKB6N/2CXPTBUvecXNSrSWQo
Wsf4OcnDGA4LN5N7h3LmpF9hkvveMv03k+svlz/JTCnGFPazniMz37hduPr8BnzwTp6DiPTaHPqp
1fDUP4R3yvce7HMIkTBLGrYqLQJLC7YU9fG0f362H4yk5tlLKYIwaLTTbiVONykiJ9ZXZVQsPz/4
R5fi7HXUXSKFc1zEp2qtHLaT8c2rcfZGVlNiURnnErftajrpxRefn+8HT945igiEQa3DD5uIhEMU
3AGuT9HMXddTsgzM+YsP+eDtMc9fUJE6YZfwIZRFT7oO+gsmqi+j/d5Ecw4IMizyQsIWpoOo23gh
TM0vkRt+foE+uqFn+4XQcrS0d7ihVgANDvLDF6vmj457tmh2QLXm08Q565Yv35Rk/fnp/t4d/2Fx
c84EMjtpuakrx72KJ2yCCZigSRvDQwJfWBl/zuGA4hFfUYtXY6p9ZVSxcG0FmktVXwjaWVmJmutS
6A4CYGwedbROKoOmZ76W871ZTKdO/z5ydA+x5IkOalTRvZubS2cS63KmKmusNTH4FMw8E4RGUPw4
uSOUVEWq8DKzySLN4SAA9o1ztjfVDqnmbYu0Oxb0z+Eh5/YrLfqlxi4rpNQnaLlEWbGes3Grd82y
g+/nFL4yi0MWTls34df9u0UztbuftXAV4Uwa8qsWnn9g3jg6yoRcx+d9D8AOdcEXqxDLPt3/P13n
s1oKFnxNY20qYc93eNgfgvHeQm+kIKAsndty4voELzJR1rprbCe3W3Vps5taQQ9jZ3cTfXm5ye1j
EcDeR59qwt4fXVrl1WJwfp6qEmm5a2zMRHq5PiFIRmOZIgMI1R1SwXVoYtjht9N8Wac/E/0V6wMO
h7uCxmFhbmZ6z2O/Gk10LHMI3tCXde7H6Lxj+Vbi+wJh5Jltu8gQC9vjiA9oY2rJKqW7MSNKymjU
Wz9JjRZyb/TPQ+auc0eurYgiCQrt6Uep/0hIKhnlNkGXoV122Upx0d3Qs601r6m2o/6LMr0nRX+f
tsVlpXT7KaWpNNCpxPzfGqXXICkL0JikBgxY+TC1KKWHqwnJfJhzJZILm54cBjU0UlDQYojGSn/T
RjUaMHOTRaY3TspN2aH5fNW0adGz2ayicpXO6cNI/ncWP5TzuCybvSFWpUqvHp5jrzW+zS9l/jAT
hSwtea1AZqhN/liPBxSyiuobCMb7SV/wGlTiAg7WYqw2ouoWTXtNgIZXxP3SMN+y+mBNlp+IwjOk
9li0NTZFNOmc1RAbPwRBBERNbWKX3AA59Ct1JtkaT0oetTdjXZ3UX4bV3kxD5zs4KXpd8dFtrMf4
Ct20nRfLDMS+rWiejIftgAo/tDOPWMm5InYimrcKBivzgoA9P0OO7lopQRmOp3EKFh9do2QZQqRY
pwbjUjcD3wyarRa0q0EKSKfuTsPq6QYjnqp8GdndpqfX1sXRMkOskDbjuha/uiFYxbG7KWBr6pHx
VoRIpzFohTRonVxdilj3i+x2aowTIsYTCmjfJrvI9J+xfTVhZaBI6lEOQZrqkp+Xe47db7vI8qaT
73AOEBM9ZW517cwwmeigWAsFP4KiHN2kO1Y0futxmZtPE/G7c3ywwd/1GzZCV9TLLp1ZHjT3Rove
xxC3poYkoULZbpXeaN6pUu7cdE1Fib5osLbQW/DRizFc0aXDAOy5aNCRBbktdOyj1FTkYgUizHop
s/mudzAE1chGVXNRcMfM4rEZH1WeRKRRI02CYAi8PCiRSuWLNlS8ZsIATezL7NoLQz7CPW7jyEtH
LCY5ytQ5X0ljpyJzEF2EnI2uZYXaN8ME8FqmBrbCbZ0Yi8g2yEkE85fjbGwO8TSuoECBHlwm6W2a
OwgH3gfDWZBQo7U7pQD6QJ1oHLjhg/AMeEGGemNBM8C4AwBfB5/VWi9tma8iuhlOcpdPN62KwDx0
PW4GGqu9jmPYLdDbuzzHFCO79FHJG8hEBl4MfZNJ5zq03NvB3iPfypE9V/FOwuSvxpVoxLFngLbb
JyXDE5jiFY1bX62ANScsrSBu0TZBPZtF6TLrnkaL97NHpgPMfTDeITZ6uooBazL9ynqtUbd240M3
Fms1tum9XqcO2ExngzhI61Kvj8iOPJkfh3RXzpcaU5gWP7Y9qvjk1RXmpqoEcsNm49oq1blhUWLl
zKxhoai8dBh+LkV+XaY8xqO1cND1q+5mco+BTVxba0OMLr2hu3c01Jto7P0yjd7VJNuF0W1Of513
6TQhSgsBlP1oyoIhsljOXfgY0O3qkAXnbn4U4YsTIoXngevQz0nyYRYToqGKV1R1HhKUHgUROmU6
X4lavc/RxE859uKxYFxO3JdcYUSMxrRZZ6PwRTd6jUXt2WrK52YQ20E9IEqNsKrDTsE6DIFUFCsj
3nfDD605xtlRV58dOa6Skll5pCnZnpC5cq+bTPs/p67etpWxTpMbtIbLKSiO7AA8k/sGaL9Jb60K
JjM2wM5FX9vRPAryjWa7x0Y/Ds2Pmo58KL2O+AXRwTEMq+XkbK1mXNT2fee8UFvyk3jwa/Fg5b8M
cTskz+SG+SZWkpBFR1/8sPExzCTv6K193SRXVQuJPrxNmoc8XvFGrWXA0awsPobpdCXJBIuVXSpt
tHSMwGhwYat6dFww4ln1Ik1aPMHOri1UT+aIB/I2WfbJTVB2+6HAp4EWRyDzrtFuClYmbKaE6z4H
042aFuhwEbCE0V0433IavoroSHWGH8YQHBr1WjHvZbzuqAljpRpjuc2UnR1QE3aPKS2kChH7CUOU
T/ZbXzLjDO8l3rx4ylZ5Px46G6uby/tbPwWuth0juqwtyk6FhzVTVfwywcKiSXeKtFXikaWwZKF2
Y/VfEvR+s3//tDg52+KUXdSnVTRQEx1Q9mX4w8En1deR3m9apfZjhi08uRtprOtqPjjac+P8RC26
0DPh2+WwiGZciliWKvQQY2LhXb4kTWYxYyCQM1ZLZVmb/R4BXjxeJ1W2rICzi/SqL7B3Jvq+Panu
KpZyNMU6E/+4XXlZcZdq1x2IgLmTvlMaSzWYfHZ1P3Psmm46r+IQeATl9emaaPFVieUx3kocVXF3
ZaH3MSaCENT7AYihje0iCY5Z9Ibo1KqGnRQ3CSN6IotlyK7L6e1jkqLdou4dsAbB6kVFvkwJFJSY
jNsdrCptkdcx5utVgzld0sdtkM/w4szNy1zvoU6xZsDYa5ePqgIkmqLbCdjaKwerDm86XvEJzfzY
rtz66FoXTeN38bVezhs12U5l77X4noIQ/a1Sbgw99JBxMYPugmodZFtdtp4QkT/z4ls2ykdsCY6J
jFmrlqZzWTB8qXW/0LuS8Q5xJJYb49Xsb2R+E+HUol5Znoq68XWFpAy2hNu4qzhlqeasFYGjy1AP
cXYxKy8MrmgXpW+wxqiGmymhoxiu1OA4M8009a0zO36or5VxIW/s9liP8yI4dSXUfThf68WdrV1Z
abMkFnhh0k6O+2NvP7U4GLPtyAAgWFhamrv4rSDHeZ9y3+f4xQHLkGKQb28D+aCq11H4Y2j2cfIY
4EKOeRZynj/DuqjCH26D64gDJ3dlE5+yoZmVGZocTO40f0giCELnKsKvMtoofIkMW/ZY9ppcvRuz
65IOtA2jH0nq0sn1ratrK0cEN8RXL1N3T+iJkzarqkKoruuHroy2BfuEADF1mQk0Rtwed6KwXj+U
7Use3LbxvZa7O+w0oPOMu2DsnxS12mcWVA77bRbj9UBKJhkFBKL5BRFhLZWavrwzO4I9VCT/UbkL
0EkaMRcAX3GshLdIobwWQ+WgMlxO12UekJcyLobgYiLnskITVr8G2s2gl4sGy4Jr4/Q37y1QrnmM
r1RND2Z1P2TrfnxK0skv+x3AvFOkJgs89EomQ4hmHAteRaO6Jp93wUuGWxzHLyEHvOyvWnLTMxGr
3H33HicUGTOdfG2CvUH/VL+isMDCeKkjue3mo2Ue4mFcO47rw8ro1P3ESJubLwmegNF9MJ13jfA7
EZfLcChvbDO8L7A1xwA5oIV0ANP9PkBEHjFWp+zUQijYa/6nloE/mKJ1rr0F3bR0RiZM9NNeY27M
aD3JGs/3XqPdlwl2ie1jmpRYh1MUZj32b4AFQ3vvKO1eLQkIqqOO3aUINjML0bJvnyJQ0sLtcStF
a9PF8k8/ReDWGzoUkXm3DNHnt2Z9J3p3C33+QuJ/tyf0n5mfCwB+GhY1zfUkcUrJadMqWTTgk+/F
lYVNPgouTn4TMCOBs+pGly5W5zUhvl4s+PkcrbD+1KyW5WnZQwCdq4yrCGFsEY6+g73AbnexetDL
h5FSk5FNWCpmLw1Yu+J60IRzU80kapzupzuti2HTDtuYpbSe1b9iM9skgeFhzvacBuuAeTux2c6p
yyiYl+Ys9LFGAHfYxj2CYbEZx12bOJe2mWNBjY+GAU42Q35Xd8soXCfgSZw2vwk0c93hGQmb/iIw
jR3kvvUUITKSJM4042Y2na3dq/s243lkRHJAFkvrWcEgExQMUO1NiBS+aV6GJljZOUrgO/KZqik4
TIV9m6Vyozlo9EDGfF7S+KBSYpyV1PD4cDFwF+8nLHg4iKPm/fMD/yYe/mmaPCuqSW0Q0tTrce/0
3T2D2UUA0GYUrNgMEArkgU2slJ0ceaTzDtiA2Vp42LD2s6JdpqOzVdv5IXJ+JW544Qa/Pj+p02f/
6ZxOV+EvRdpmdmuU5gJwXWYuUpYLJzGvrEr/88P/5g/+6fhntTgzdYahzmh+Varhd7N6L8NdoRNL
JX/Fym3Ya7Swt5pEk9vtJHNiPyUXmX1RfxlU+xsJ+aczOKulg/IuBc8g35CKw4wXXZ9ynBP1Es3V
LpAu/gTyGMvLkcSBGE9wy1yV68wyxaGr9ohCR/gDjq5+rypunBX4IixTcUoLeR8pa03ez/EXlThm
1w9u5VmJzxYFTgfmqz029UVNGi11Kxx8G0QEt2wzsVEUexZAhF5kXkF/vIjf6gyku+arc3tbMqPM
kenX2LmYC5YmpuIRhX9WsFG8HqpnIzRXluhX5mzuompYRsqziZa6NJxLt3yS1eBNYbzM84d6tj2Z
4hurtm17CKaHoqt9OEAu3lGtu2ySxMvBbzSUZOvgynB2DqMpY5pXiQMeubp+TNWeQhQUmI5zwHrF
6N6WWGfS2bOrZ6AaWYDva9cNsKtVH71En9ssHjGUK91jxEA54s0Zy/y05/YCpV2c/Ph1X7GqeE0j
FospklZQE1mHhzJyjp0Yt4qJ9v3EtFg62cFVl9g9zRljX30Rldt2CjyLYprOjn008k0CsiplAV12
2M61rVmlC5CCuDnL6T7pSr/poy1cM5hUz7axrON4m9a7imIUoURx+DqPv4oy3FdYYuoIpTF+P1gm
urG25MEF7FySAEAz6TDP8UUTx8zGeJ+YVaWW8K7kfjjilZYY/8J1sAotDS6Tza3GJDo+J6Z+LMpf
RllvMmfys/7kg99V0V3czM+pZPEjcNgJbcnmzKtiZhwMbW1xN6RHPT0iqQSDFCQrd/ph5NpyUpMb
u3t3ozdTj/xKgi/MbUoECbuSdNHoqjcWG6W66ezKn43ql2yLTafM7G6ebXOP5BpjaHfIDWMJ+YMt
r+nBH1oMIr+asV1LnDnNMK5kGVBqyQ5Yw35ncYdR9uzQgo+yctlXTyml1P5kRATlac8JBRd7n2sX
0XzsWD02U3hvKY9T0uzd4t2O8J9auT8a9XJCgd9L98KMjF0XGj9ig706EgdXfVcGA5cuAVStBV2u
IpL8McHhBIerr1YuJIoiN68SW/2iY/CRtvIc260KIrqDaqSsj5tHRJTwRHmQ2W0aPcvqKRw7iEbh
8wz+xsRg76bwM2wFfFC3UCQKigobVYvw3ylVyrevhfJGhPkXA8cH8905+bsNEg2Sk8O+HY0Pj+HE
Xvzzwf/3lPmHofcc/h0l2NghJci9O110reafVhptAzKs/mXKZF0wEHU4IOKmIB0YzhnG8s7QlqFQ
PBkBRYl/zXp+kwZUPYPbJs/9nLWxUel+Sd0mYdujONuuH3DjQEKLWSdFyqbpS+zCDN/BrZvx2hTl
SnS4bXCMfv6tTpvaP32ps/VBnSYDr38gWUEO1EpvxzDyFQfhTIQncP5K1/HBvKyfrRVgPxc66CS5
79L7nHBlqz24mHk//wof3fKzSd+dCzacrIr3pbpJQoIux+mLi/PRkc+mezvUYpN6ttyP7bEfbpnN
vzjwBz2938DDv6xThGuUsrDpD/RAMYZghocGOo+I50L1P78ov1m9f7qxZzOzZRdZm84WNxb/SpV2
ZH8KioS7BFBLnNxH6noqHOaM2HNNx/v8Qz+6zWdzdjFrqj2dvlYTvRr2aZWPkxHwwedH/+CinaO3
nTSK8rnnPoeWSv76ftQ7bLeg9+TPzz9A/+gTztpSSdChH7YMVjNiOs2627iJL9LK/KGFtCbIeoyZ
JTvtzR5GShXZRR48OQ3by1P+HzZD2FJ+X4FLC6dNWlGdUMsfrsi3HS5TWparZtCWSZLtC3ZGn5+x
dXoS/3CXf7sx/vIg1ezutd7kmnRFcpVb07rOw6Xbya0upnWJLU3RqkVbZj7geig/0DiK8sHFIKRR
1A6LjZNILxEvWoKSsjR2dJsWQYQmNfFK+0eYMB+lt/UJVEJZU9NYPJFqq+IQlrCgwhaclgrSLUg3
rdMtjeg5DV5Tq1rij9tUU/pQTuMmRW6cxVcGzfyCoODefQkC02vddRGDfpjHH+Zo3hDISe3D+OaD
cjamTakbhTVI/r2WlZR2Mm8ExE3YG53cf+nX//NvIZXt//wXP7+V1dTEYdSd/fg/x/itKdvyV/df
pz/7f//s73/0PxevA8b38vzf/O1POPK/Ptl/7V7/9gO+sribrvv3ZrrBj551vw8fvpenf/n/+8v/
eP99lLupev/vf7yVfdGdjgZEs/jHv361/Ykb6kRc/s+/Hv9fv7x4zfm7TVn87JvX9t/+5P217f77
H4pj/FMjJ1JTLYf/CNVlNJXv//sr95+gdlRVaCqAJEuc5oGibLqID7X/aWq2aaqmZpq6Y5/Gsbbs
f/9K/6frGK7KsRgYDYsD/t+Tu/rfd+B/7wgX418//0fR51dlXHQnb9ffX27LsnQNObwAtMT5CU7n
73tE0zF6mioCpM4kp6WBqd20ChxIanJtKKANMjFSiBEqZBHKXPVjIGuxm0NKZANeFpwqIJoKMEu5
Ft/85Tr+4dTO4h45NcMyTNu2HNMUwjbcs8pzTGcOxssQrmepBc8ZDFjVU/I0LNhTGymeyDYcl7bV
5lu7nFWk+qNbpAthxdFWDZTpdo6nalkbfQvTZWgtXvyWTD+F9FvUzfOV3nXaQVZhRHpGCRhp0TaB
OWBCyfUfsUjwHPdlELzrmusSRBI1GJgpRWoHhd3TF8KNM5vY768qhG66BndA081z51AbNUaODCBY
Raoi7sai7+QqCMbIC2rN3oi4j29jTZm3jpIqa8LH4+fcqhQM4kjJ+kVe2PFRASR2GQcWCRuB6/x0
uPFeT2H185tyttf/fabkCWo8nb//829bXKfWB9WNUXIAzLhKcju/dyyKWhGPBTl/8nJoJud+jMaG
/fgAb9StnG0y0wdLy47matDr47YLyhhK5/RVqpf29+0xZ2camqnSH7ZVC3fFOddclKMgvzHBv8vy
+rbs6tEXDp1sqWX5Jo/T4UEFBG9i9Ni1mqMdrFZqX+z9nbP58vdJGK5uqobLediGc/ZKFfR2TNFg
+rZboWTHYgxDYxfmTgWzNn0KE7PyJ6p3HgyUxo+s1vQc2IgLO4Rf2MTAngptn9azvmxtqR4Uq1+r
tZSeMYAQoExc3rARq7B+K9NGlBlsygIQrhFbcj3C26Cd9DK1DcqJUk0ecE2im6+K9KFlOPdye1hn
Ujc9VI53kYiqYy1pC2IPmgcULX18FxkSCo8IdbChQ2m/JqjtIz9L9WwVKDodcTEMCMODnuKhCv5N
bWgQ6OnsLORgziu3MJkXjSkctmXjAsAJp071ktZyHinnQsFgVWFwGhbbvmyo3JVLNdvVkjtYrSP8
aUNn862Yb1Lk2QtyqXoTU37EJ9EJ3xChSlriPNq8y3Um6a9bLYj5SBLGqRBmU2upRQWZ6ys7Qjnp
EZ6onm4dP4Bhx8sdYjifx7x+cUVjXig54Shh5UAWg+G4rIImpv44lhvFrNvXAGpFksfFwXHmblVP
Q77rUyrridHi1beyZpu35cVYpDjXxto6FN2QrEsE8zealeR0SGjLT3ChoKBpxcFmh/3udhn8D6ce
tppS3RoWDIG8GZ4K3WhWDtD8tdpP85OdlZA7SgGHqcYNGssBStjcui4dxODZceTVPKlD7Q29ZdyV
EpqI4wx3FLcAI0XO5N4lUnF+hVmVRPuRFueFARQOjQJKGVsvgDIoM8TfCUz4amrj8SLUozbzlEbP
b0GaDP5U4BKnT4w6YexA4Vc0Je2agNQ2hGYrzKxbhG5/F+EP98HNTr03ObQysrxUlm7MTRz1MlrV
2qjBVGjjd1z0Fg3AImMd5DxPM32xrJTPWeQq7wrSMS8f2+jKMgjViLTCEyUXeU4hg4tEAH033Tdl
6mBrj+52zGRzCUz6h1bruje6BBw5tqHg6NGhaYTD0lLwdmaiq5dzUrR+zIOUt6O+H2Z4AHVynQVW
e5W2Dok7oocJM0OtMqtgZfZB9zPNrCv0oTPl9+gir4BkR1nsvCuz/aYMbAwGSYa1FjhgbmNYH70b
c8d0OBF62VE6iUBP0I7W6ZMG0S+jmdoLxhrVpVcb6c+SBv+i1FKxwts5bABasqUt50bzI8wa20Y2
1lKp3Hem6pZqQNh5PJOSSjjNzDQhfHrKGncRlrV5VVOKL6ZZW7oJWboVfX1gl9pk0E1sUoKHi1hd
MmuALCpGl0JPbSKsInVVEYb5QsyBCZXAjDFytierYZbmEiK4G22sdr4pdXe+GDUnX2cWjg6nLmAx
To9hCwqB8c46tJUWbnQbASN0O/OhMaguRlGwm7HR7lCrBtfpaM+HLgeWXrpio83w/pJgEnhcNT3Z
pG6CKtRKnJP+o4z6Xynv6IuuCgUtSqbnl1k4hhvXVPHYdzKkU3vqgUqKi+GcwMwwcFURuFE99kVi
bJNc8rpl5q7Ppv6Xas3yojSbZmnNTTEvyyBjixqKNLly2xZsjdCfkmo6NIG0t1HLMOYYsL9Uy653
FBaHZZ4a6X5qlfTCmUPxGFsO8MZajsW+DByTtipYVDfx0kaJbpQKLo4ZhtmG9EuYd7ksdppdm77t
EG6FhcVKGXe1m5bOq6/qSG3p0rKEUsFJuCRnwQu2wvgyjHpjVdrxY2kKDFYafgR0LEMPxcNsc8w6
A7Rqs9CadTLXSA/srtmpwKB9NPUwKxtIc7jly5D8rkwsCJu4ruGT+LWdR9tcq5MnmWjxPTIF9VcV
zvLo6vmPdHbjvW251dYMFOtuTLLMp4GpU35Mfrmivu0zWl+a2z/Nv1dUUYg8M8pzPFETpK60EAgO
jMo+1icQa9EMwWWCIiafuwcwXNDbNXHLNBXtQD9qS0miwzZzXYDkEJhFIw+JaC/tyTKWcjIuqtjV
4K6VFjxfwMF2BWB7NGttk8Jq3JvhvAsG9ZoC4mm/JqtFKSQ1rKbplOvBSh1UQZRvjTEe4X/EEakA
VI8nkClRGzDd1SLbhBPVyX6oHps6LF+1uq7uYz0hydmkmuQaQ+OnvWmtY1snuJmQuH0hzNEzKCxu
ROrSF2OFDpl6iLZmVNvXZkePMJprBBpZQe8xp1+WOY152edJDTjP5Plm5hs2SjEQRM+K7x786W0S
5fbPUVeOAFvve8pyZGwHV/UwVEs4Zcmvycz7Y2GK/JgEdrxxRqsAqhJIBE5jbL0XLbA4mxyBi3qg
s91UXbIocqRiA6yOqzFxibNPFSUvgUmp4bywlSqxt+0QjNCcwo7hSzMcvYc/PsI2G0IwtSulJ08K
asWA45wkIFEsapII4GYEg6IhWRlLFW1HO2bG7RSDvKYLHWSoFea6Bq2nxAXE0L5DgpXRuGffXxn5
W8HklB3rIZEoinKj1j3NKeb2Z058C2Quq1ZVMueQRW3wuzfwnsa8S2+rws4PWpD1jE/AT6khW7SA
O9sgZiKsW4WmjaarIWiksRYrXRL8e90XEwJXRC98twqHxn52NbC4pgx/9c2EatGNInmrl6yvLnjM
4R47TbVuoRUdLLcdL+x85Hro6KaBB/WBIVmAQZG0HaHn/qxP7aOpZdp931TpmuiR7KIqHAbdyVJ8
O87dVzXtjE1jIz4pEsduF9EwI/7qwgqJWmH1SIYGeADY5096kz4yQWhOGSqSNpwqr4HwtQ60fKwA
vQyjQWJVOZfg+dqwWcylLXNUC11yb6dmpiDN7CEJ9SK86qM4XQ2TzJeMMup+7lXjaAhDO2SU2Z/t
uGGr0ul2WkG/HsoJbWfM2AQLqD2GY0X3AYJcsFNy8OipbteqL8y22FaFkLfGYNY7ve+BCunqgIwt
1vRNY/b/h7nzWo5bydb0Cw060iBhbsuQRYoURVIUJd0gZOG9x9PPB+0z56iKHNbsu4nui469WwIq
kWblv34zf2cEqNP6IqioQRPnoazL4DqKB2qzBXelDhv1i4Dslu/Qn+Lrno5ms23gfnxQKtDPJc3B
r9Taes//ZfluaXfZB26IB1Vple4vXXQRdrpxaz+6+fjYBHBv+pIYxLqBseHHzzHjRrD6hDVrAtnR
PGOK5dG/1hSsw4DbmFHTXqXtw1CjtS2LubtZRnfZ9nENC4bobkhiTl1A5nJjjI7V4lVcYmVZHKqV
eilrOleJlQ3NtjD0bLddaZLrPCJOeW+7/YBpYbZ0GxMEUXeAvi+t2yjoWnUfL2sqzhI36U/iJXsc
50PnZ0M6A4kymLYXsNyvsCLLPkeYH5cOzoDTQsZ3bHDOsUoH9CwL176Rz/7uCh/f9gSOUteQBDCT
e7yBvdlPG9lMw6WjazC+pLKjjnzAucDrVxXfxnFsv3t+i62RnTlXtlu3N23azD+zJPmCq1R7XcpF
1YBU4D1x20RfIVtwAcaVFbMkvFW/JUGWX82qDmmS8bHjYHgK68Y86bZZLsY+vG2LqfosMU09EEVO
j9eBdPnN6iIHBrCViafCY1vDwDcau23cOMkCxTWCOKJVlvzMq/yDyOBes37z22pS9AZ7Xh+cC1wD
rkkOWXsJDbWN4/3OU9/ZkcNxPVQDlkQp3PRJRMnebyaNkbnGrtPU3V0t83zPSJhsZwNWhNAIMpyr
ptarfsYOlNkqhxUJJXyT6xL399Qrxq9+hrOO8Lp7+jD8kYK+NcEORfCc2jbBKVZBv8XYLBp36vO7
uawOhYK9lLkcqZGL3WaZZIi5h8Hahni73nh1Q/XpkSihQ7oPDRwZu7J+ZUM/3aUtbbw6YZcLiu53
PNF/wb5y8PyVE431HF1M3BqngiztjrACiKXZiJjPndP6MpTd0hKzVrW3jPnvQsRzsfVnc9BlK7aF
xufZwufSw/t6bDXNReN3977I78cOI/w09Z7Dul7J+DXFpG6+hS34v5WwvsxQBZCQsvs0SeXtlLvF
k6eWOgfsSefPYcyqRLBuozmv/RxKVjZ9Z0dZLoc23fUzZtLcF3leJsk5rUZDyDh31Lb3IphjU7cL
IuqvnQ49gCM7TZj8Gv9Ex+J89XE/yqh2tnHiJp+QFiRbU1NyUnzjdljm0YGSLsV/DrZr3U3jR8fY
V9mER6+sYYM7ksme5fM+qBwuc0lTFk/VUuIdPbnDgDloa5xNhvXUYzel8fOY9ytfxha4t06Nat5F
NmbG8INW/zFp3k90UPHdQQDRKh1+4cSJdn4yqMummrCgjomFsUvH/SZ6DDgzggucNEi+52nevstH
f9ybOo0oWdurMEsebctLvwTRUJtLkSXhld/o5EdHrfwcTd54ETtj+InC1sL2vpc3VT6M3/qlbe6W
uYbbrGMOXN4sja6qDvO4fVuQg1ovpfohxhDnNTlXBDo0jgvvksPgys5ceeNooXauL8lZTVTy6w+4
86/g249lzn9PcdkjJPf/DeG9/FWuCGl7+lf9fwnx0tr4v0O8ICXffsTfjhFe/sQ/CK/0/2PbrnJ8
W/tsMMoBYf0H4JX6P7bnI8t1ADKl7duAuP+F79rOf4zteKCarnAE/xOngf/Cd231H6AjyNAQtlwh
pav+Db4LuvxXJ8QVSktP8Bc52gWoBEk+hncFGMIEuz/ClLyAKNrOCSTNdjjTcNHHKPI/j3GE1AwB
UK13qq4HUtLQY228nWPZPziqFZ9qR1gQbu26eQimsn9SyUCDz1AObIoO313KIx8zpMRDerOl1hfP
WL8hLJuxMsRvdW4crJxVZr0zhZN/jNI5y9+lxsHw3tfCvPfHgePXFBm7QtlPSbnXavCIG9bS+pIH
UkKLiZNPBNlMPbRAuJ27KO/8x5jlLTY2TTNSdIrkXY1rJJKgNvXuvF77/Zne3ysD43ug66CSIPlA
u8fjPweYcWelTPA4XVAp+e/dxXu0i6fQMN/+e0q+gpYzYU4/9NGD1ibkX62vJUqxQm55UB32z3NV
EuDlbRxN4M0IPwPKkwejr0PQ9vZjjxvlzCnbN9JhkqNdVMb11PFjwzjuB13g4t7OORkPJXtkSJTS
vg9cYJWBSDJl4NG8/dCTLu4/T1W2sT1XacclvPv4qbVw7ABdIt7xusfQBb+wfZpxVx/nXH2o2a0L
pEVOSjQHYp2o7spLcoqrXcZieff2q9jHiDOvYrRWLH0lPR/F+am7WpsXZgxz/H07PIMpu/vI3Bqt
sL6M9VQjfSnFANzW2v57LySWYme3WX5bx4mJDyFiuPxCdL24kQbT3o0Omvk5Lsfgwa7T/t7qS3++
rhopx+2QhuhAbGu25ks76efqom4AuraUifq25Z/fGlVxrY8C58Nk6WGkAEqcbiNr13xfdxtxIXIp
h41ubGcmHTeZH6qQ2+PWkYbIF+yRpouS25KPq3Empr1v2uQrx5Ooz2wW60z8n+bsPyPmGEdpj9aO
FqceWsZxw6Wce2uTVx60Lc+pP820a75TIZ4LTD7pq/zzLNcYz6NJ4xtfsAP/vSryrmod+rYEWDjw
USq/8xxIwX13o62Ktk+HX/PkwkhpXSUgyIDZ5pgc3RsaQodmKAuA0dHqb4yGjj0LLFVLnSS7KbW5
fr89kU42ij/zyOO08GymkVJ/NLh/rV8P+DudSzIM58IaL/MEBAGyN0kubJjVA5j2WJ5r5bxYu7TX
lLGFD8HRkfLUfa2Pmqru5iHc1qyxB5O53q9A5cXwda4aoM48sSYSoUSUHfKZhuQmsvNZbnXRys9d
pjEFH6xgvqqXGNRxLNLUbEaTD08AKX2x5X7Yqsu3x+jkMFvHyPbpJtH5pPEpT01AFuSNCdJbGOlp
/1DrFo9nbQoW+9uPeWVcjFSOp41xhE2z63jSzEOZOtnisbvYyDa7fsLEelaPBGR3HzJFwFhFsXhm
+z7pXP2ZqawJjy3NpYGlzDo//vr+JgTIVj38YCFmSQx8MIN3Gp/wpC1kqOqLXc0LruOtG2rCAqaM
gMdZdJwpjk4+vv37Xxlmg1WwWEsQ+tJr//vvV7Hx2aSoID1Zh6tZfJ9X2CEv8cXbT5GvPkZR+hiq
FMEUO35MDm5rPLqYKLUHcYVAtSTijXCubYTlMQmAoW1/HcYpuwpUZSNG8KacXTCPflRlFb8vM4+b
fY955iZ0I/Wv+OH/fA2Xyg0PRymFOO3HorpJdaRxS6qzqCMkU1hXlDjhv38KvX/l0IqlPuQwOx6B
Cq+Rkh4PTbJEdh9cNCgbVSn9/PZArzSdk/2W1U0qDu1Q6dDQP36K63G5XybGWeoov7CcNr2sO5lj
d63B+p0Uh2G7V1uirYKrt598UpOs65W6E2miJ3yh2euPn6ziaTAwZrkdJ2suWFxGaQwNyLEAt2co
8N1U3grHsT678wj7lF58cv/2G5y0q/98SMfWygjjSBbXadQ5PSvR29562IyEJcRWkZG4gD1FnDrJ
g9WP2aFquvCy7TXSXLdq3qWJ7A+phPWwZG53LbORkzUEY+68lh7p26/3yqbPCltLCCEdV9onRVsv
y7gvYg95ktsgA3Cc/j4ECkfhRtbUjcd1uzmz6l6bDJyD68ZG6fbimJkKKNeFxmCbfTbf1Hm7vLNH
q/wO/p9tpdQ0zbSrb+fWmz+//Vtf2VUdkEgONwnFge3leDKQsS1yU2paOn1NKdZoJmQ1DtDDCOLZ
pK1DC7atgzN72StPZQJ6nBUuxalxTyY/vuDNkE0E/NUip/ky1uGXccBXYN/oEXjNSKgVyJ7JM3v7
1/7xITlZdZ4tpcPq5hLIDfD45zZTk4+9U4fbeEYEA8LISjg4TlFfh0UZGHiwoiIkggrsuuoTPVzr
vLd+z91sWZsRWU54qAchfscqSEhoSUNPbsMUl3ykg+GKpPvz8h3PykUd/L5uUYGGQ0UvKLPrbM9V
bBkvZOZ5H8kbzaGJTBQ9B2n3hoBOtSr5pnzBcLXVTlO+a9O5NRdzGecHdnx/JrvJc56UN2kypi1F
/g9JrBgLBiXeAPTdnH7TucDvm4nwIEIwphQDJtKyzLTvc3j2b4/kCUPpzxLmIqwdj3VsG+c0UVv7
VtYbQXpV7qvuXRCOI8Fw2UBIQlNGl31I0CsJJGIXD9kIW8ImWm+eCFv2E/sAqlZeeXNfXeGK5L+v
O6HuBj1ywXz7JV85y9i+IXuARxHWdLqTz/hGtQWR28jQC+dnwna2na16+Pr2U17ZTz2Xv98TDIfL
rD6eUzZY6MzXp/CKKq4axMrlO7JL6Mt7ncCdMSjnG+lxZdp5nUeQTIp+/e03ePV3+lz35B96jbf+
+7+qlG5M+3ieAa+dxJKfJV2SbeKr8AyF5rWynauUYc3air3q1MOKC1wuuDcDJ1TGucARsNxI0QM7
BnZ+MZsedAxign9FiKvCkGGNTqsn+g3t4l9VcapS9NRN8Skq2bETQeKIL2mzQz6BJPL2gLzcT1nk
0NMccBq2F3EyILMv0hghMpOzWOWWhY72RSWS56ociUCd0WzPYfI8dcI5c7bKtTg43mBsauC1cOfJ
iv7J8acoROP7ZURboUhqc8hUaO6KwS+vxByag7+gGXXjgezH1QggD8P2OhGk5DZlX+5MEQH9vj0Q
L2cGrwMbg1NsLc//vO5fMwN3oECJvKZotEyDTQiy5Hymwfb2U06EXutmYDP1oQZ6DLrN9nr8q6NW
VaM7jjRTIgXHNiX/EVNassNkDYqby2L5MHLh/wL3mnZVkyCkCas1NRwDeRvbfl3sbSnomhOPno/b
KYm+K5dQwKKObVIObe/Mkn152eV9/1w9iUBXLNzj9x3TOC+7DnhgHMvvdkLIB+lmFt0SM0FCf3tw
Xp51NiifWC9zChzYPxmbMLdLS86MzRKg3OzJ7oJ6kemnmlz5p7jMKSvMfM478dV56K1cO9tjb6FT
dfwLSb8cvGYSzEM/enLtoEYTbtidVSogKMBfifZWHsk1oIqsqHSxoYe1hLNhaQIHZG2H/Ssvtn+m
CDdowE7gBVbHyclb6HLqR25TUNZbcm/qCRDKqkacaMYYhuXbY/7ahLTBfmylwIHYlE+WIUFD4AI+
g64KSz/0qC3ijU6mmmrDF5GfHkpl6ZTkZuGPhxB+JvlTeZFk2ygj8GsrFDGeO0/Z8aXrLNH02c9C
IuEyJ+qSO78uyPbt8NOMt7NxInl4++Vf2bzsdaZw0fEVPlAn5wl51dJNe97dHeR4PyRJcihhkOF3
MjSX5BvjAoInyZoYaLdn5urLo4y9ApjjD2TOwJ08OpFLAypB46zHmnBN4h6WT12Sd3iRrBb6952f
tTdNEhrzS+hx+TgNErLk2z//lRsoL2FrYFnAS5+z5njqziYNpmqQvIRdxB9HwiBBW5BjN5N58tqm
PQyLx1VB6I7mvTV8rjLINaji5+SpHttpmxif4iyoInGm5nlldKBM2EBk/org/9E3/LWZwlsWmRNC
W2lDiWPz2CXORVsqeRsPVgtBrfKbkEwamISY5+sYNxtXVk9vj84rGzrfdUWubc+RXBlOBscKWr91
4xDkGh9qJkixI+7m3H3klf3RUdxOobjjE8U0PH5K4c1zh/CN/dH1wwovEwIlKTOx5KFHfs6r/tWH
cYSAOLg+VMX1OvbXsBa543dwr2m9lwOcuSbxvnVF/nmEwPDpXw8eACejpoXgjPZPdoXUTWMjw3Vl
FUF9FRX9sE9FFp8Bn0/E5n+2OlQDykhgQ1tyMTv+QW4WD7Pdr1udj7aoqZbxU9QPrb6KsfL+6uQq
UlduqvzdnMlst4QyITTWCn8qoq1QanbZN6+X4GmecX/ncYjlhoBrvuUv06vPt8J1bHZF9vjvBwe8
Q3MddLXUp3pJUEXjzXpACj95kuhQEk5nUdlnNrf1Y57UR6CE4IVKSQcE4KQyy+B+SRwKLUxaegeu
tUMwmGrlky4j94Y6tj1zEqiXnQCbtB6Xz0ALzEa7cfwxyJKyWopha8M9oNhUU209KxXVBGASgRY2
E/SpPJhu6AemtKBTUs/TaUlw0dNqV8F2u+pHU2zgtOUHp/VCfH0bRf88JGvA0jdEJRbtTdK1zZli
+5V17tjIQJg/QuBodTKHFM10WbmBtSm5LHEtbeKDNYt5/++/OV1Szhi6RYQ4r7XLX0sv6hAtmIy7
bbkQctxgKrhxZdOdecprC9xIKHWc/azv0wNtCdPYHgOqLQyY/V0zOZVeySYJxhzoU7Zv/6TXHuZR
gzK/6PCh3jj+SdNiYBlkM0peQg9v4jEmZaoFS7LL0D9T7L/2jVjiq5YApIgj6/hRrU7rsaiZWovx
CJOXTXuVdbl9Bix7pX50PFolANCgdTRnjp+SRrOLYJvdZIjdbkup3+Cc1EXbAo/BttiR3F2f+V4v
fxe9GZaLt6qfuOmdzArTxk2F/oh4US60m9SeqjvTWf9OZrvuksb4GsELoinq1NMWHUI9CcLBSTb0
JJUIyw2g6y7S3UsXK5O3J8Vrv8inM8muzz7AVeh4DCF2olNGN7flHiN2tUeObVi3y5m97ZWqEwQP
cRT4KpNdmXVu/rWc0jma4zIoQtwDW+tHg0hrM8k8vF6cejz0CeKKNska7MnC5P2YR/U7k8z9AbiZ
6O2wDnE8c+qdbPof6Vj4jxOSuFtbLcmnVhSBf6bUe7lO+Lg+TXn45WuD46TUywZSC3OfadV2KEtq
PMaRZnSjTzs2UF/eHv6XUxi0QCmCoFn9POxk+G0TgIlIEJJWuNVGo6O6mS34VoVupvXoa8JHWMRk
rb392FcqyePnnvxGvwv6qSyZyFYIjmka/S2psL/jVRYI4bn5mGntXCb2Yl25c+fc+UP6DcYbgp7Z
SsuLYc2FmdOx/Pb2e3HOMRGOT0FeDCEd6Bldato2xxMlhx0NGZb8ekdEdXXfzotlPYlqyTKswHKT
4Ow0qGyrQiTXXst63DZx4CQ7t+mSavVDK3zseSzxvnCqDOVDBEEM8nfoPdLmwyqRD5+5l3EYqk+J
aeYCZHBq6Fbj+m5RGftm71dJiUOSWCTpOLQA9MargsRCtZJGlNCt36TXg78sZkc7C7oiKVFopM2y
yGQHpwtbByAu8QszTvPQ+9yrtss49veAVERsFmFT/BjIS2zfdb2psBszlZ2S2qgns+UtkZ7A34/L
m8wF8eSsXRu3ZIcXsH3rZH7WTpJFcAwlzMwwWMqGcVLVO7BDLKUUFD/MC5Z0/IFemJXsQTRZw1XQ
QUBuWRVJWYe8Slhjdg9LZfzViAxeSTt19XxjYtG3+7BJA3czD0HSkzHYU1aJsp2fDcUC5kn4V4+T
q+tLHdnoQ/KltKtt12qFZ64Y/PtRhhhiRXVZkog4UPNLbyQv16u4TG9ENywagxSlv7h1Yf9syUJX
u8kM9nUYDEgCsKwcLosKa8BJigpusoCsug0xXXU3QdstP2rdV89O5+CZRhSSiapArXxvroKKipUo
Wd36BKFrN78wBUzPjUqazoZY0BA2JJHCPIwRvR/uS1E1XsZehHzSiqNIX0ZNnD3kYzJ9biFqfJ7m
/F7XfXLVYFCCCUuQN7/qVskf6VCXz4FvLR+WLMG0ZU468xPfyUlv09RN6vcVHYV8V8BIFlvbGsr2
OtBcHbe5QrDB9SjsPsqhx704c1v5qcgajNgwP2PuwDf3SWYN0kpiJTKm7wJnMDB95sZbtShxSBp1
Ps73jgysb6JxZrga0rOeu3j2fiRw0yGzenh2amj2cjtPcGLhdI62g83l6H7FLsBtdpZfLh8w57kM
cmtOt2PnLMWetML8c11naOBhDxbD1sWyHJ9iLm3OZjBO8DiPmVLo30IEqA4avk0yCXzd5jj7nqJp
eZ/ZbvcdKm+ZXLmrL0ydUQouxUQSO3hg+1gmJD9hFRbHZgMeC6U2RWrxbi7Lxt3j46OwR9VlRcKq
nISzj3xBeqgDE6TcFkGARd/s91gu210sYPLXVfDNnhYr2sAn7edtuAS0aZh/WHvnVXQ5WdMapeku
5tEMFtKkpXBh/c/E8oQ7e1o1/0mfDD+LNoExUrfE8C4VDEqs0ApgEICu6lOWJ2QPZnU71NioCvO9
d1MrxPc7bvptFdresm1zBMqXE52gfFONftFgnxXPOZn3dYX3pi+X/GCh+VjX4ayf06YtY3QBs8bM
i876ShYbfqcYIX2UPfdNTJDNuAbTtuM1Sk3XhdQfjdEmGfP4V+lL7DhdYQWfnSIsb4oZ6T9UqcD/
Kspi+IyMJWOLwF6SGOlmwkcabK1OMdETOAkLH5qwheLNxqNbdR+F1svnfoUp+saRSAFsHP2IDFYZ
SpFu6T6h39TEmKL1vFskOZabYDHqiztEwYeYXbvfRm3cPwAILPf+HOLKVEATmTdxvej5EooCJ3ag
Z3u4xrssrvjkjYTXLQv/DrFp9qNrZTTsxmSBoFoltrOD0DveL01svtdD1t4JcuuiTWUP4vtY9xmu
yP6IfW0iaryXW04qLOHiFNmEEVjtCBLkU6jJ97C5YtjRMeZIW1axYYgrD4udslwce6foyzyMngZW
lNOAaVESt+71VC1ds7Ox9LzN+i5wdsYeaozNrT5HoZPE2cdQj7V3Ccplf5RIsHFWxXXlQXh19J0r
GyA6hgjeN7hM6XM8992jrYYJK0xXqwqQAGhzA6OqexZREfzZfnB7H9koGtfpV9tEsTA/tBX8Licz
P3fQJdJHRy/ZZzZv3yOfi6sy3tpV+aNzgjQ6uL1Vw0Uc52yGwpU9eVmNxXLAMp0+YONmCHSH4abu
5FAU7YWlRpHAidHEeCaYvs4EztMFQWHg5Te6C5qbmrl8M4Zo46kFamSxDelmRBsWfUE8U55kUGMC
x+Xjlr36Bh5c4IqYjOG7oElbNKaJajiJLMchyyuW77us4azqjG7lQc1OwFahg/SOfnXQ7GASwQkj
rNbuyNZ2nQTyEFvnro+Ne9tbaYzFSS0muqvWjKrSz1ULVZ4O0mNe18EDfdCA+HgnbaOLyOtkuXcb
HT2N3tKoNQf6skkCbN35mdfhyFqbLRRU+A0meQtsF1eKtrllEZDA7JsPobdY71sH1c027Avnex25
ece/U/WdrHj9vewjRIYdFosbjxkTbuxJ1ggaoobEYlJL6oe0kF58wTYQU0G4BcaJxKgO2WbIiCMP
2WA/LVzcf9qWm4pD6QtcBGdnVB86R0Hjt9FzqT3HUu1scC8npLLwM0h1bWcsaCyLWbzLfLS9z8pd
f43lcHBs6Fu4H7Dfpxc7iSDjH2PWrTZl4IobOOGltauEVd6FxOuh3ZhMJy7V3IzhoZeD/3lQXh9f
JXUz3SITX52+cbXy32eFxM5IdTl+6X8IQ60p7LtpLGdDE7OCmxfCf8NctRILEc7p0uMmJo2Xo6zt
6uACDVmcbNwI0HMftl7W3wSx6/80jTvivKWQ8SCjdh99b0mGTdYQxrLRdZ1/ow5EYQRRvWVGD7YY
NtKM+hvRaZyVEXUe+oV8wgvOcSeMxRLLY6sNel/hlu8n6r3T9uhQkq57qIIoeu8sdXgXRdKdr4uW
5apmXeAfp+X00BSNT5DtgKB96w3wGBGttPNXCj7M2CqTqmQXiJFDQkhE95uqnmbcxMzQ3oeIoL6k
tUjZpZY5JRi+h2aftdhmoaIZ6WZHAtuY2v+doJ7/1it6mmKZIwP3sdbI2Dg0g40owuJCxRRJF1rP
8mCSZsSYUlmQWxoVqwuX3nT94BDulOxMp4ivY32gQpi6MCi3SHzibJOGlvdlhICPhVqSFKRg2wi9
Nl6Ms9E7BJQNPJVMZM2ujTJMUVMj7Nu+yEuJ3qzuzdaiiKgxAe/D5tb0dVBzviEV2Ncm8/Wu7mui
vZU1994lwuu4usZZLcVNViRNeGEFwiSX/tAgt0v7GdsYq5+essZKHstY+dO+oZ+QbbLWsg3CtKJ5
EqUm98JezCApVFLMxevOD9P9ZFYz137w02cYUbbaBH4p8M12w4+mnHJ1rdwpui4nVy47k1Y54RE+
LPCOqfKhcVP8VXXgJQdf6jG5Rrk03hbAZLSpUGFmGxgbfbEbUfF2CBHdrN+3TuuuFLTahzETL9MB
OQ0lmvYn5jXqOPcmnYTM927W5u5NVmqfPdBeeuqVyPJxLx5bnPaxkfIuSurin8NAIh3m9FmYbZvM
qOKgegOPuSi96PfgJgHvRnVyi9hSvDeBWtaHQ2TYRaOnfnBcTp9YTAbFJhTx+1KPBmwE6VGFvWxw
Vamg+SIw3LqDm50G+1yM9WU5Dim8BZXTn0SjO0zbkGp+3/TYN+7oB7Q37CXdsDWVmPObZumtcL+I
QDb7qiO+wXXKpMVniSpgI2byAC6ydnYxNCI/AfsyOGmGFdanbElpKPtdks9U/9VqOd6AwuHknvYZ
2749RssnuPL1ewNzXR+iZbawzvVx6bxPxyjFLlVkwbAL5VDXm0DWeY7gRdvzweiZP/+/QqRcGpvN
kAlNNbWhKiRVuhusekvHpVVnEM7XLvK0uF2bNt9KwjzBh2a4VEWTEwHDV4ouKyttf7lpEWzjwv4/
TkJHRkJ/+9K8RG+5t3q45tB68AzI4fG91eiAAlZj3AyBAyOwAVXg2Cbt7wIPCvSJuTpzU36FKGYc
FAwODdQ/pNgTKErXsAYqG+DGdmjMcrfCxXKxFh9TrWz6GUT5qkwq2HRkXj+lFq60NTL6fW9QDdfB
kuQc635FbIc1TZcpSr9/l6r0B8VyHJjjAKgQQOQpDQZSpEBFiLExTpyk8AwRV0B/SqrtMnjWh66C
5dAXeFO9jSCs3/QEP+AeD3MKvyH6QP7aqfoLaHJDziPmME/VZf/OmuSI5LrD+iEp/eWidR1QbU/3
y7Yup/QMyvXy2SBoKzMUMxft0zA4frYKEYZ5Bc9ulmS+LtPRO7RD3n5pV/Ej0v0PU851vMX64wyy
+0pPmye7nrtKZ+BvnYYQp1nmz4PCfiCdTQXdvvuJgBcQY45gBHoyYMF7hs7KKL63Td9cRwK1ZVZN
wS/HmaIzAP1LTAuDJvgddMhoatMXPB6GKbZWfzxDIWONWHbPOr/WAovbBdAz2hRz9plm+LloyJfr
D+orDBxasxBTpX8CaFkNiu5l+cMBTjBCK9abwULxU+KuhHVpmZ3BTV9Zf4y3z4AjYPM0KMvxr7RE
3E91BRWytYhBKDsE+qEdZNtlosbkTMPmF3mmzUnpcf+2uZDU3GmgckYPvqiJHYGkey2nHm6SHfvR
FpMbquK3F8Mrg8IxyMSAfALqf8rpG5PBqyI1hRQhlbMZUwBygbt4oi9ELX++/az1qx4vPOjX9rrs
oLpAEl6B5r8W3miJLJ8KFwrUUJY3PrHj1iGx8XPBWM41atv5dvjcL5MVAh4JP90Izyu8M/j8S6EN
8A36DxqYEt49Spvjt4BbZ5xwpZQobFfy61ItjocTZ2w/5rIZH4iblV+nYFgwkODYsfE1UhRWaCu8
n5Yl/HNeh6/grJ5Y6U7C09hPQa48fp9Ye1b1R7IwJI3a19mCLn4tMKol9e7zqATUzqPqEp8Ub5PU
y2qRq+uLug+GQ5Mkw5cB/A/X2fZcwPrLmbG+Fy0nSFAoWk451o2afI23arhm4eAuuEBpcOMZLVTo
WYdsqc/xDV9ujVBa6TOgGIHeSjP1eBw6axA1E5FeeTF6zzPtKaItOnIhOtSsG8LMqK6TFHhRG0+N
Z5bB+pcfT01+IRsRXRW2SRptxw93+iTRFQa7OGrPzWVTV0S5cEU7M/deGVJmHosAUQxSyRfMOgc5
uVyphhGm1B+JgBMfGrXIixY7iSsvc866j74sbzjfaICxUGAo08I5/lkpuIRlGQ7Yvm7CO5MLb1ck
hbu1O0hmby/uVx7l0mND4blq2DDOOX7UkKtGrs52kID6Zbd0xM1MsGU2CzZH5zbWlxsJT2CyUN/S
k+aHHT8rdNGaDZGgZJii/J3TF9UzQp6sopdYeLfREE4jSWVjS4yzJQ7jon6rIcZGpInFtuoAjHu3
LK/tBlJl3VvLHogmuHB6mwAeIFpCmuG9nnnnV4dHaRfGL0RT2qvHrzz45DuF+ABtAauSX3SMhney
HOVFLJbl6u0v8XJHoRnNt/bhFLKEqWtPnoU+Ls3IuN7SnBb5XdOv9lBdWU8/sfwj+8dzhuxL4cA+
uk4mGxMNst2igYypKO32zdLUBJHlsMB2mpaFuie9JvTP1EF/CBFHCw6ahMcmzP0dvQjs2+N31J1o
g0wsZMzTDsSNKSbTezsi3/BXx1ryaEJrmLNLRxYRdhyT8ucnCEQYCQ2pG+ywSxMT1twO5u/wYgiy
qGoCR9yq7keK2xLyOJ0f632Ydaq5GNKaYJvaDmKFywTan83UB8V4nRvd3PZ53BLGgUfTvg1FNF1Z
fYAefbLSaX7f4qeiziyUP8fcyU9HHLT2vBkB2z3da4IAexhALmpAiszL0arJe8+El34Fe9DlbvFw
3SGcEfncLp3trLrgTCXqBVbgfIuwZ5pv6rjEKLEcHfex7d1Ef83oLzzqOJl/uG4CWpj49oKtXcen
31B99V+TvFRADIM9Z/tkiqOWbmIcPb498V5sogCWXHB81iT/cU+L2zoMspTqN8L/hYue3xhM7pt5
PMOFfFlWwRngtqYNRTxV5Koz/7uMYKS8WAZY5CR9UN0kee8TglDMLZZ+ud1cxotnLU9zExRg23GR
Hxovaftt3BMSMVR0NPHYNiRvYWKOEhukI1D7AYPF5QyT6eVoIHqDIEufUvmrg+Lxazpg23Kijbel
czNdhn1Le4vr5v7fjjkLnW3QQ9W1rqSTgwtMBOOxfAWRIvd/s3dmyXEjWdbeSm8AaZiHVwwxMjgE
SZHUC4ySmJgHx+AY9tSr6I31B1V2/ZKyuvKvh35os35LS5MUAQTg7vfec76T0ARHMBDINc/av3hq
t5v680OLKsTBGc0K5mzl089Xo/D/9b6C+zO1bRpama0RhUR+5FINdbPPk9k+y04zECHPZn/qrKyw
dv/8Sv90PsAmwP3Eko34CRjmL6XTpNbSECvfwNQbZdebRLQ4OM3IE9sSoStjICpM0by9zlzw/p9/
9J/2bT4a7iV8UMYe2wz+54ufGbWPaqYwT51gkUw4Ty4ZwKAri472MMckkPzzz/sHj85WEzubfQrE
gfvLzY55y5HT0mwZ2kIFEWh+W/DY/8Uv+l1J9/NPupm2qYQ2b+Z2Iv/5qmLq8qFcJAFFdmW9FG6H
uzwFo1cHHaeGNMr7IingV6a4bRj81jJasY4CqGHCS28JAUZjyLsm68evClypwTcZIJ6d0WzGA5OF
8gU1yfwlVtKRdaDp6ar3+rReN/wbkSnO4EC9yhxSJ9ctfY6+s/N5bjVPicaikGa48k7ZvDzKFON0
6iu6bZbTjHfN0sJYKBFEMuOvFeUxQwMYf7ilIeQB14yd7KppNryIOWyMixeVMCAZBVFAOJjVAKkp
cwDqeEVCQAgbPTAbpFf2ix7jq4ZC1uoP1CRT89RQFRMRBwgUlfksITAiu54pU8CHkUbSDjAnC5n0
rytyLKCHSWvNYZ6mGEwzm779foBKx4liNZo7RYmdgVARQoNCEL/2Q4LQyvCxbbfkjORJfEh1rDBv
LaPmo+VAT4HPn67d31aLf4mG8v+HOrlrP+rHofv4GC7v7f8C3om+nXL+DpfYkNk/Ia0f36tNaPLx
nY69IbC///k/eNaao21o6k2qiw/DQTj9X7gTBSPKb5zTOUVhUTIp0P6OOyE3DEgKY13wIIjlLN3g
Lf6Dd6Jo5m+0WZytnGHJhIZi/UvAk21p+39vKt/I2lSlaMkA9ZsEIv+yHuAjA/6IjO2pzYRQ3iCC
enccmEibqYZYHotSOpu9un4Hz7fNlSth7RhnoMh34rX9RqpFGqWDBV9XTxlauCqhOYFLwGwdLIBu
nWNN7QXdp0FYAcjWQ+MxkcPlozC1700rJSCnhtCI0KJYdCfM9aV5zMnP62TP6LDW8YGoxlosfs2b
PEXxaihXfMhArGIzlWgsSgm2elSt9FvFvBVTfY0VisZvt4IDGsr2HlhQteOUBgR2Yjg6/ku75HYD
MV2xd5j8jJSH353qP3QeQNNZZMKV2lOpZnHQ6wzyq8r8K2TMz9vE3z4F5xR7E04vTf8uXPrhU8qO
fB7RZtpTVZt9VKdNt5uNfmTCmqaRISvlL3bEXwyZ2wdyKTStDQT/eOB+7SjDhapXo7OWJ4yXcH/r
Rr7NtBOMXa7ZC7oBwyJEVsu9veBky6+sAeEjW7qFtDs3ZmS0EOHoN9UgZWt1+KAby3pFPnrjBIMz
DczulsZ8NDOXJwnD+vI8wrgkUpf5VBNlLcHN9TJ1PRZJzx4DympSlBA5LQwAR+iwAHqc2vbNyszv
eq33BHyzdtHBysW3isf4JLTNtj3rscOcdJ3md8UmmzVQmAS/c8LofjerIgcHYrZo500ZM5v4YQ24
/9sb9N935Ll/MDu2IytHGxNd9fYG/3iSnOZeA4Vgz09DUv+OVOqcKNybVfcOShH/AQf4v7WXOAEW
rP9+7T28Z8N//PuPi+/3v/DH4svaS+ORIyzLLEsmC+zfSFOKY/5mOhtNio4MAxrOQX9fe3X1N47W
MHJ0BKN0AbYe3x9Lr+b+hr2Empcfdeuz4D//F6IEfj71ftfYepAKHQo1ly/xa6NhdbF0T27qRLWU
E0zhJiNtvnBxaS4ZZLlE95oLzDblY+6L4c6euyT/i1Ma1//j0r+pfPkGJr0b/vPPsCs9F0XTCSRQ
vN3FrhNbAmNK6JdexH+R9bQ97D9sMt8/yQbXj/EN8S1t659fBkt0Sswo0Y5A6ogQPaUVpnVZ/cX1
/PmOckUsW1s6BG1ni632x1cudUu10UfTjBRZqHdds6g9c5Ym6ZHuDKq506tyOAhRK7c27usX1in9
rygdPw8fth+VJh/b6Canxalh/vLWe6gwnDzXyXjuRB+1dm9fygVt/cx0dz8zEQuYRSiHHx75f7DU
sEv/6f5Cq9Apoliz+T297Wv9sDtAKY5FqcLEVus2B5ydZinqGbM0EJ+leutF3qx1CVEyBDkEKT45
FI2qhfXOawvUGoNiQglUp8WXUL1v6tYuSZOXtnjHrYtwoWySZIMJesZZ4ETL/DbfduR5rZkuesYK
EjZL49UOlgUwgs831YZ9h77xSXWbat7j3tSxiTl5ZtIm6pm3IsmsiWzQpvg5pbfwyo9FuFppmF/c
QhRyt9DiGA5VrpllYAvPviYgaj+v6DDsh8FKy+rZLADt+p61iPwAsMJ+S6wlNm+N0kvH54JeBMaC
fJU7ty40qLr2Sh2gDpV8caY0qyNtNr32Nh5L/TGxHVhvIHvz59Vm59hzqDdN355Sj/g58E9rVGPs
e7dFrn01EhSrql1NxrmRGUFdgNZtUjBMlWBOoUqIj6YmnYsLunCJLIfb7jt5GuOWRavJzNktS1J4
eSiMXZ0DBQ/btiAXWg6AY0IEXsi2cANDDB7w1h1rTjEisivgVIHlWNUuQ0aphSbke5iQ8WgBG8jm
JzCdhDdq1bp6/oxx9IbNeNMma5n7tSpntmp8XF0V6JlG8UN+AEnvZHMgB1qXOcCSieVmKtsPxfK0
xxU5CjkAcz55AXV59bvwMhAgyTIjjeJ2ynsY1l+aPCMVGhUqLNfOtaAdm+4sCJmNq2BVkF+BwJQO
vaYheygHJ73xEDu9dolMP6YuQxJlMPCA9+uuxmtpSLFv+3LYO0Aiz1WxOPKcK575JpDu3usCcaaf
9bp5qkd0lSAUDAKgQYrCHFo170HiMOpCO5th4Glzou+SAjpD2OhOH5F6K+xgqlVzDaRrTuDaEWUH
ZNvWWug1I6l5lq6kn9pCpg9tWZQKpOvWGw9J7NIQKPuShGOoe/mnSnLTaj/JYBSfRnBQgjmKMOvT
bObxeuMV8xZkoFfeNXM8gUhR8SqSkMjR2vdzh6ZKX1xLkA4DuDJEJLGuKGUauzmYCEO/EMNkm5iC
SzxnetwC3hok4mHhNflXwr3oAxhEhlZRa0myqfXKVoy73JiGGBHbWA9RMZOvwHmL6Hp8U+t1GZfm
zUUi/jUZGnSv+KviBxSy7l1a5BzpNVr3z2J0eMbzSUOa0Lj1vZdRr+C26vOHJdOGJMrjTdCjZ1Xe
71xLsT6ZdH0/M7+pf/fqAQi9J0r5uYf+RMoVtGkWFw2prTXVtvB7s6jUQ2vaVnwny25RfTpIYGVU
wNxAKEqcVAxc4G4EdB4hd3dNwXuiObl3b0sLkBChGtpLXMWEL2kMtnkGQaLQBgKlfasOObHoNjq8
EU3UQgKjLRQV0CkHcOFjEtV0GuBNi/JyovkUyMxb34RiI9uV5VC/WwnBeeSCD02+q8mOR7ELUQq4
vNRRlYw5brKQUX2ahvHYLRpy4h77bacQ/XtntGgrENBU0g1tt52qPZrHNiWfUK1F4OhsRPu1nWkg
D7w7K6o5kcJhpN/MMqBmOosLXcH3eewUh5wXp1UjlZQpINb4sFefXTtJIpK/jSlEJaSmJ9rLRHW0
U24gLmLI/75xSu5Xnl7KIAR43+Ee6529KLUWlK6Mv3ojytYdr9v4ViaK+iQUq4x5Ixh+IGl0COXo
VH36LmfVkpB0FkTier0YTuh1XeGhHqmtp6rJB+dA4YWXuLZd2ZymcUPCzUVnP4+aZxF9qdZuFcRQ
kv7Kbf0L4osGDFFPsBHYLLYGElOmnzc1pkFjNiiJG5V4rhGa9Ay/vlDzgdybV/DHZ7bhWT+KvFL7
TbLfI29cdcXaCRaC8S/OFr/UX3yZjQnF2AM5CR1R85cy2W1YD8e6BBSMlO2h7B8aLbZO+Vq2V9Ph
l/vnO/o/+jSDgRdlPsdDzqg/X/raTAT1glyIsrJR7ie9WkMgDu5Okkx8SfPh459/3C9ezO1Wc5ql
E4A/SlU5OP3yeR3xD8S0Iq6TazI+kLtQp35qjc4cqB3FFAEUtCnJocxzYDLYHetnfXCVOBwkr2E0
eKIvQ2Ha7RIOojcvNPR6GgKJkcSBIqnjLoaXNHYoSqVfAhNFzvBRsw//Abr8nyiD5Ec3jN3Hv9GB
6v9tN9bf3gdcW/8LmlEMtH74cf/UjDqMeHj+499/6kd9/yt/K4l0Wk5o97cKR3cRBvxA37V/2140
2Evo5vkPmzPkf9F33d/Qtmy1rMsfwBvPN/ijJDKt36iieDN4S9GBcf78V0oiVoifn/yNjAt1jebW
hnaEjPsrgLdBKjjWnieC3lU+M93dqNYcLYcDwn3A3jp6cJQV6s7t0ccTqcs+oR6cahVh7qRESDX4
DQq0kGFeVM+xvtg7Z1rRnTk5FvlpIvqR5WzHRGaKEAIal9bQhwPUnHfDzfJ7J3fI3FjbGNMTyRxW
ab8tk/VNOvtqjN+7XieVp3XHM2xRAtFcQ6AAJSVe7+r0rGeKErVZryGrd2fvRCWZ3M/sMmzclr5f
8/g4tJBXdM26txTvc77wkrXtihV2vlE0ztCKPij71IaqGcPN30lFMS4z+3ykKoI9La1XEP9uTNRL
GVf7VO2L60zG0xyMXu4+Jcg5IhVRQySYxX8ityI+GFZuaiH5J2hNO1zqOoekUX1qFWI4uETlqXUx
GwZzJ2pGH4l8KXomtmUWM9PMmK9ysu5cLsdJSg4Qo7oeW8dTnkb+xHY722GKZis1aL8NlhrVM10/
v8JSfM6UVAsFIqQ00FQazk5C/3tZsi2wubfM2VcIo331UgxXDkFIKY33z2sxI/TVFuq1DOlOzybp
FI9mIqmGlWbFHTa66HOJYU68SOFCweGTkXVDGd/7sYR6HjhrlnHi46czMxvLBr4bNFGjRnyQ37pa
hTnB0V8k8C0AV0t1FIVYDiRBfSVg8qMptxDl1Y7Kxlx+R9OG8DRVOCtiHxKXaV3PWvtAnA/wQTKV
C4uzHYefgME2sZfjSN3lpOPyumhpf54Zsb4ro3oGFutzFBgg4ffGnuOiX7mL+bgkTU3ciPVViHav
KMobKUBH3Ym/NEVyV3Trvp7VQ6VV185zuIBy4FdFpXI/6p720aecFDvSkLZZWBXYCVHlIJNmptNa
qCfMR20hzzqlxn7UKu+eyUTo4omZrS5a4oPHYOQmaY1q72pUHrXVfYEhdFhrQ32fPcVk+Jl2CWpJ
HZoKiPf6SI/LQ96OWcIvR335BKiIf85QC2Xn6XV5g5+2i9RCPBAzhjlmat2nRfTVw7yAEqglThhN
TsoB1r289bqt4UbLG72ag1naTpdzUWOxm5M9Fmr9iO6fc6eeqVGZl/MzHgoiWawhuxlbRDOdUOOj
zaH8qMel+yqVxrhMsuFUl49kEKtD+5zX3ZszUlvMG802GJiA+KO0nbAGpRiIYqDrl79yamtAognK
vdxww8rE0sjp8lmiUbhFL58cRx2JerHprBsm/f5sWNmNI+TXpQRx6i8d3yvOlzQYF5WlolelGzQm
XmmOef6QEXHqlWoaZI2mhnrZ2Bfkucl17duZGD2kI1Da6psi9ew3cDaPGKOcoG/yxyytT0prqIT6
ul5geMTsGoNMr4S3qaGjtfWR7fyuqb19k3LVxRbUVuhITy6rkWahMTv22R0ncak2goL32HSVF2Fy
6skYwTxkFr9ba45WQQFQUkhd3Vlu0tzFQr0ZadCQ0GXOR2N1nGsGLMjflulTy9rPM2gmkVVUzkUM
fUlyOutsolB8FNE0EXMgXdL19IunZXvh1vsSgBKeEXl0a+MSD7xv/fQVfgotJg94HhYkvxpxzoFL
kWFNeWi1D6lCLen1XbSOXhElGUH2s1vYN3FnhbgWPoSLso7LOcmFWtarpyRE1ts+dzW+ArW3r0Ro
ZA8eWVK7UitwKcTuuptto/lmzWBqyraY7q2KVBMQ0+2TpXZRVs8haEuisTF04rn6tJj1Sgw7oXqW
daplSQiL9rZoKkuF65wZ6puB2mSdD+GHfDV4YxQwNimA1UziRU2j+yisCucCYApibiLsT21AmlQ8
YGo0Fwoa53mua/55N1MiBMT8BkWO7XLsU+5/fdH7KcPKWcYH06KfYizfYJRvSXdtteelmw+Zsb5I
OersDlYSTosYXyyvCqXRSAtb1pYPZ3nyPu+wtyRjAqZwIEeRPLZoWK2gk9N8SmPE8E5Z4Wpsicxa
9dsFS8hgJMq9hivlPhZZEbRafVfBXnfj9FxoDV9MLUKnz+6VuH2bCJBC258uka2L7JVSqmTBrbhI
Vp/AweKmOzi+9JGHx+gHeWcrPZarhSY9qT14KIxbtIoGnHljvXi5Nn+SiRgOZUli55QXeyvNMc6M
6kg1144nBJuRVqo0/m8Wtye2q6Y28lO31fbx4ul+KrZYQ7bgJG8OKcdbP6/aV9kzDlCG9rHqO/dU
M+XGAsi+CVokPtKC6PfNWMWs4d0Ulnn9ABiZZEVrOCVGva+avjzItldPAzzKp0G7lXo+heMqsegR
cBOlZq5GjeqaN33+trqYhhc1dhw/b4arMSjWIcZbFhK7Baa/SEMeQu3gCNW7HwvabqT1tkf2CPNQ
soQEDc3eHa07cge4BHtvT1MsyBhUO99SaPvaBjYbwyVnyRovYMnru7Fzno082xs2WX9m72LsFBV9
vzsvqb51zNE4kbNvpPHXknuB/WygDGz5s/k8AdECNm+vWfwqFDldE5eNL85VK7Cx7u7J6ZlvBrVF
1U8H8DOTJhljte7iCFj6mtESwLWxutmhWhMjSKcWI2jD0zQn445l/WUSw24ZtP2SKee1zW9mMjyJ
q5/zVwIdb22rxAnQR+bc7K0852VLjStKLNiaL3OzPNa59ZAUX7wKj5ZX7hJyHKtOCbXi4sVZ6BjH
ohlf9ZHNVfY0zZo7czQOoiLYryDNIBWzG6lLzrpoDFfQJupJ1Gg7NYTvmdMd7Tx5MSFmhZlqX4Uk
oiidUN26nXHfoJ+rZUPv2FCjQcqeIdTemLwdIZUnM3tdmHuOqtftp6p+p/d4p/Z6WLb6I/P815Ya
3TLH234w6TuL+4EHZp0ynIid14Q9SJsINlQXxVNDUpxqEUWTklCjLVlIqJKHjkpLbss0Oawt5jKE
64HqSpQBVf3ZLTDop5n7WSkmIk57Hhd3YHuQDYhgcuva2S9UHOfsZA3t2z6OcCNbmOxs/TAV9Z4o
u7dVtNjFLG0N4pkQNUfJDiaJNOGoEB4vZvMRpggOcnUZI8fIxLXt+Lds0SZfM6X7nKYyj3S9ZMfu
CutsETe19+gDAGtaAjvt4l3WpZdqUT5Sz7l01sTDBQjAEN23JfUuBCZhvCA3Zkh3xcARTBDeYmQd
DZTtazmie+XAxr9B46kV9Fw4MSlzuryW2sDvmMvqlQeN0DilfSmL6XZ07a/1qD5WlDG3yL4/OJ21
pwZkz6vRGQ+VOvCt8PVNaerbyqNZaQ+u7HmUdIL3tH66ilS70oTbdywGfbNsN9HYjdZc7xc+6KCq
xN6Bec8fYcvNxyz/GDEu65W7Q9NdX9aSUw8EkWA0cfCpZlpdXFnoPuIO764qC1iaayWuvFP3BA99
mzQg+CbMtIYUsaNcijmyLQermmToH3ZI+2+MuJ9AqplWJNTk3PQ0DH0c7Y+011JypItlecY96nxh
YuUGKRGmNzHYr3BTfPpiAf1tC3cIU8nIFCHmGGooVJCzGCUe9K72vSKDS2Xbd+qykgtUgPRIk/QI
rqolUKjQb6mUxmhoircxjq9o4rK3uEtvHHb6oZVexKAVS3BainOl9e2OHbnDqMV31BrkeIS1m++0
Z/VDNSE+dmJdOTYu/llfA0VAlp7kf+aTOCfUDYpusu/DhK3o3ZTynDVFDlWG9oneWeOpmdrucU7X
/k7GeHGRAVZPyoI93nZERYxqxe1A4u8d2S2JDcNSucsQVxB+oniRUSbZGHmF99lts2Q3JHoT9Kzp
+3Uym0DSwKSD5Eo/mRqylWn8ntoS7b0w9Xe4yt63hfdD4nHMr3WJki4XxG/NzqD69N/eUrcwQIEn
2pFhXn2qmnHV4KiP3bHrEu15ZrwQAsVreEi97qseS7Er+uVcgywvyc/SvOcONU4kPQUcgjo4JwNz
fdi4BDWRl7v4TiWXYORbfcK/CHVgEpZzRyg0gNyJQOvC6U3ysBiwyxb8wsHVtTiYhuVlWmYtTJwt
qc7WyvGOXEOcxcX8lq6kLYYC6Af8I7GICyTL+K4rMFR2pbPsF1bKaGiV9VKMvRdqayv2S78anxEn
6bvRHqaTtllUA5cJu18KHSZsxwwI+kqgS3sKBzRPtFV6cSJqVzl5kqoYnuyzoxXqyyR1LbD6cfq0
ctz+BAcP/e0KQo3VvdqTcFgd8GiOAXOq8qrOlqRFinzxHIuxD7W6xs7pxP02OSvCGUbQnfB0wFFO
3v0ujWEKhFfol84Y9plWX2fvpaxTYj+H6pOD9vpdS6s4IoNXYSeP9YOuAAhYa/HVq3tzPy2J1/rx
Ek8+Uebt3lFn4ybflAd2r5n3ECLehKdYz40klY8BFy1c3rOXRd9c/5Zd38RYgvdx2nZbYJd1KVLx
lHfWRv8wrSOTuYqntXobKp6vuJvDhSzBk12Opa/3HOWXTnXP+vZGQoH+VGht8TAa6rxTydUJ8dPd
GwmmPVy34WRU9U3jWPOF6ny+F1LzomGsX6XVx3uJg/CmlcUA6mNaWY6S6ewgML7JpzjfglmJ5gMd
luOCXdZbYl2BjqSc9XvAnnt2kDWF9eFK3bydtC5+dcdGHKSFpzOTsbXzGrYcdXKcg0NhGDgOHf3J
9nwciMNJ0biWWNokzyGHOcaysB+MxFsOwpHVnplrUYe1WK1XXXgLXdJcv3JQs74YbjfczuqYjRwC
yT0XrOmsRKn5TanBdBiVPCaoR0gujquHyv6aCvCf7b0YtK/MtsJKHHVxTZshcO2DMdRfFvb0U7WS
f+A1bXXwnF7sPESbHDunXLnxhKU8lMRZ+gmKv0+4QLNQEUn9lScS7raLPajCiX1DNjzZfPl6zSsj
eeXG5+fZcIoPMybUFAe/tXcLr3yCBMvCmkMFEOr6pAMuBtAaz5/SSvNe62mgbpl08TbLrD4y2ss/
dyY+5tWLNZYdCd0cZH3VHBZ0KfT7gQWOovyGIoYHYUBu37MsaWsRdOMyqpGSYl/yY9dY07ctlcY3
7WQ4D6mR6JHtKiphox2zlcCcTeVKCvRW18kueTXNRCk4/5fjWwJRtfZTdW6utV039wXXuC8bjo0B
dP7iZjHMCfRJLbQ76ELqMTMq3MuLK6qU4jzVLvrcGi92lle3c8m0ByI0wkW/LM2U4Mcpnh7HuZ7W
0OAj06gR9q2aaeUnpdVMcnSV9Vr1PZWp5pTtsTPchgl4Cqw+nfCl+JNonHtzLawPYtHRp3Mk3iY5
yHOmvrCRa1q5c3ZMK9szzif9U4jUDSlE9S+EriDxmWNlVyA7OrAutZElFCNctJUMW72hZMqhq09O
M5zUdnTAqXiASM42sCgFcZHlfUm89Z5xuf7cFNQWVS36s97FtGworXy2Oc8JY3phdpC6NnniYqGq
1sq13+ux+26lzVGOXhOoY6Oy2tdVQBRfcUpHVQYGUeSXpM3nI8jt05xTMOXKuU6Np67TAlMAviBg
YTdQjoxJHz8Q+tQezI3nJuqmD8a+o3JfQZMxggkXd9135qWtwB9mJTtkrD9wFUfdGl5NEoWzxYxy
EgXD0RZHt6uJPdkeg1cxySB3tH3lTcEYE9+Tuf4w3SYcXa8LwauhZSn08xkUZ4yFC7b1RmzDZXLg
D+PEZC0EFVJFHdpddf5UlPYDSSqhXiHhW9wnkgIjEuYlQuXDVH4UPRuaNCffzuyrtfbNE5Wh3Kuz
+zsEEog5KsWtdC0GmaPBrApn9nq2U9s+eWNhk3GY71w1+Tol6YehLcuNmRUHa7GmAC9QEyw66JfM
LD/RvSh8kionnzwb8lnJoLfmrN5brncGXUGtmFpn17C+uv12piMBPqxJGeAEr+JTofQ02RMeinTL
L6/Vj0Xn8O0wIb6yA0dOywhcA2B1cDDr4mii36HTsUxNsAhGeVdtC54F0QAPZb6Ebq0xvrM556mW
+260RUiy4I7uXlR5OCzdtSBJsUQ4oItgbuNwLCi0E+tqoRHOaaFUUxrEWf9Nn5271dUuHmX82HrP
NaboQMGgee0oAXc8oO9oDwwGwA5UECg56DVum2ShNnGZtasLT0WNvtr46McHRV92JnkgnF9UTr3u
HJVGE+FJfzStJnJJftN76zx7yWfHPQiQpavA9uZ4T6uy9cbcM0IM38OOQmQCOo32vLoSEETqPset
dRWKxnC2Q58/KHeGbuzHZn5X0+KS5FzxoM+UAnZkLjOJqZXPuWE3lw6be3Wbxzddms5+n8Wnqeyu
nFRvC5MmcVPaeVTH7pvIrClcl21NT66yHqHRZB4Uylg/LkuT+tDvwmwCK6ObK7wIZU+OOUxh/Lbf
QzXRZ5DXzq7/KYdfHtN5DOUM91Ntr/MaJiUh3dT91Ihho1qNT4HnIaDmzGjNCCiACfE0VlEinROt
GmB/HcnEsmvuG6UuDkMynGyvYT8D0c1pqQkMBd28JYPFbQ6TU4M1qw6LcU/nkWP/NO/aht0khpq0
oEL1a24NPbDhVBbUt5jR/QEHeFBO9XzoltYHW0wHa4ZQRvPvfnLLHUov3jW8LYP0MOHQZ6NRdpQJ
MH5luq6GumfIHSY2YbYuhV4Xs5l73xzsxUaODb8sPtoupmFvrsNFhQL20PWLDJ20ZWkVsoDf7iaf
4NqQ+Wrq2aGNsTzCjW996qD3UieG12REbTfKxa5Y8EqyaV0pQ0hq8UqLbaxPqRAhRv63rvukuSAi
Pe8OD0kgMm9HmnsbyLHYYW/dgEuG+RhnN17mho1EMzSZcQi83Js0EFovrfaB0+adw/nk95roIqV3
74vaiI+JNZ+bUvDCi3E9z6j1nVi9rwZxyS1arizyX2qV4NhiPVbT9IK04kZdXjy9v9YIhXw6TE40
9RwJwIC+5Fm+TylT7JYfpcWaVMbdKRsHNtxZeVb0S6a0zDQgTajjWa0swmIxGG6SVJUco+pmKeqj
krkHdDjJuePPTeMRoAtc9vsqWRAL7JXuxqRPxSHIPLkeZLPymb6DX8TPYrqVNiuKsz5q+kinf9hl
3l7SF20H9FcoWTuaLLPqBHHlXhip+Ol4zsULS5HPmQMkDWMNeCNOd804kc7mFC42mL3VuCck3R37
QNPfrOVL0T8zbqHYoxxkP+hZd5t1PndDUDvtrndfe1XB7UHyLv0OYpd9e6hvB4WeGw6uomZNo558
mdHsBG5Tnld1JBY48+an3lyAIyVNEelMa4JSd58kJo5dPesMvcflIvqOOkSHELMOH+bsnCpCqUx9
vCsp8XYe+LyT2TJr4PwSKqmrnZt4emrb/lbkyrET2fZUbyLe1KsoGoc+SJ1mvTFBNa1GYoT56BxS
lTIU+4SvLu5Dvpp2ZCvL1HIN1HeLnZx1bfxcWwaMB6UbnYtRwRebzOTgDtZyQzvLLB+McvhgC6L7
4XCSMdPxBmMrPK9iW8mHxb2L82Hew1kBDlHQ+GD5ZaLxGieJRIy19g+T+uwo9S3Rl345GbzLqWHf
EWhtH1tyM5CfPJoF3WGbskYIto551cI1Tl6HwVyQYlk7ztbM6yCitwuSNduBTt7c6Pr92rHT6vsi
K5ZDP83eDp35hDbNeUoxY7vo7dRcvWvbT1Mn6XBXT4Xi+L1EGTMQV1mr2mlC5TFVTNjq9XvTVF+S
UzYB67NKN97RCs8PIJSgxY5rezHV2T4WQ3vJVItmbhumanptaeTSZsHn5NXeQwVYkFrGmvm7HMUU
Ou6qAcMlrugpeSAemg2ipxbMOXoIffSQ8/KSxOdct8YDUvyEOiQWYIma7kHznNc8S7Jj3xMnqnUZ
/DXcsCcEVEHKXQgwozgXGJXHKmsgJ+2EUTEt1dxNXJYgy0JGg5QThROOvdnnHmsHREfWXvMmG/KU
1x0aO+MAxEPoZA3h2OAODFt5szgbFp6SHjg8DJHiLKjNFgINZ0/OO+FyOIJ+pHKwcMfhNuHQ/LTY
tcNWnXMOdarrnHvvoK/2mi4BDrrZnhSGl6VUbmklPBdWcYCfc9Ba92HNEzMc1JGOlSfp7lsnwtYf
DI51Y8+sFje9nw5GFlVieK7+k7Tz2JIbydL0u8wefaDFYmbhCu4RwaBWucFhkklorfH0/VlUzXQA
jnG0s3NRp7pZyetmMHHt3l+U6TuBv9lrU6NT/A2bfYpO8RulbtSjoffdEXLC74AUejeBPjpPefx3
MHpkiKAIqeyRV4Ed+oEIuzWV7yEdYDWts53k8Q3eb59tXooS5Xc31MiafPTPT7zlkUIsjUsKx3Uf
4Ye+r4ryo4eBFcxBe0oe6iZOXacOfiY2rbxAaCVzE/ryR4T8L9lEGz5PyYTlkdUW5RmmqKxuLz/I
fvwkWVD4eQvQQ0ilLHgwu+iBEpt36vNudLsSMTtMCZK9r2tuPgE7NSv+NyPUUbPtL2FeSvspmeTP
fmoru6E3nzsZGe3GLJy9eKEg9ocGZIa2aUevdR/aouVWvuemDXdBgdQ6Pk6mW2b9PwU+JLsWeP/e
izXlNOESvq9iBXHu0aie40R7G0Z9c+GnBbuqsVNgsEX64Jca500xtALf1e60WrPOptL85QVTcaJg
oR76ygsOUp2eBkn5yOZ7V4WUaqhjBWRXqnIsJ1gM00QlzJPj4ZuZkD5W/djzUqvKxz6Ro19mpeOn
VAbVw5T7JPZdq1PBG0GmISOPvJQMwmdqQ6SQgv5SDkZ9kUw7YiOm8T6PK5HeRQoyolG7F9o6B20Y
apSeQDvIIcXXNszKI07gv/AG+Sql5HSoNrhKB+ZA1XqQsxWGmI1dfPNpGb2DC1EcbIpRH+xBz46U
jaK9CiTn0IOffaNNOv2KHEfvNBKK4E70cWyrT6PlfU9aWTrp1eQ8kRoiE9zQ+g6Redo7teDByuab
nAdwaFfVo4Rm8AXNpugzXkL2U90WxqVqqWfDSKTCPMrvQDE7z1ORvM1NNXNDp8l/NQhUnQe1kp/U
0nf+Hvta+prH2fAtlLMJGG87Uvf0qf6n5V+KlJk8dabnwgzejoH6QUJ8laIsP8DOp/zjUGo9xU86
FhGm9tlQIvunOL/iQjsETpcdLbUq95ShSX5CYG4lN8EuJRdHpjHSk4ue2KAG1B7Acairh9QqPpsO
+Uyk2qALdK871oM9nf3MGT81QxWebcyXPqOj9iZV5PAvmijVeUB+bKegcZeazCHgObcLw+JiYWay
j6oITTSQLB5uQzsNeTGKUGj+ptoRsmt6CZpROVRaH17yIDrBMYxF1etN7iXV275vf3hGnRyBPnCi
1ZNaA8kibUCgoz44RfXgyE+jL/9oqB4EknKSoC03WiZqU+wedCEG9GpbTdvRgv1YC8xvniT5Ge1I
7V/85LuAWDdZfv89g3QR72fOHRr6QVP/nxd0lv9PLkBPs//j+EK9e9/+U40feO4kzf+lZYj/5X/3
D/9N4Ps0Fv/87//1MwczK/42H1TYjF4i+CD/fz7KJfuVZ//UC/dz8e/82/1cV/5DVhyYvpCq/008
+RcnxTH4A4Q0TJvzHOifClvj3/gr4z8gCKugD9HAAIcIYeX/4a8khb9PiHk6OOJg0kE//h4A1pxB
gaKQbmhQZWgkyHDNtCXk0qhs3TNaGvRp2jRgWxW/BbA0OX3y2BcKqxXGrjxQNOwxvysDOUWXGnmD
aQP+uIB+/ut3wIh0hA+mDPxxAf0MLOoGPE50AXi0VDeI8z57ls0uHnZOWMq/R4Ry8dr1muQnejb8
ILgM3EpJuSU7sICj4S6LFoCGDwPOO8yMvaCUDIhq1eVQwx0p85+SrMo/EyPuv0tZoxxBXW05rlzN
P+FQOmHgKFiB/hSMnVc8Dk+1paaJB/0UNJb6DE5bfwxUHINFE0Kj2TV0DugAafrbyhTjjKu3/f7V
al2hkgh+yn8RdZh48QNozOBiQ6MBIa35D6jVIDFLvddP2G47J4e69QfdrzfdHteiQF81YBfKDgYK
8yhUhlp77BVmNanyrzRYvSNqGtGGK9Cc3vQyFtxeZGB4KrMJw3UeJWfx4iBeAunu6/qhl+lmYGgA
enngsrh32mhaAVYGH2Co5HCLZcJlOU45uMpT3yTxo1HV5mMYyeGn21GuB8Rc2QDXIbPBcnIWKN2s
VwoUMKXu1FtRczRz2XqAuYM6chsn32+HuloHjgaeE7yzgATjPLMIVfp+LCXAlE7xCApHFvQDEOpb
xvRXA3L4NKbpqCDadaDeC1A1giwj3S7ACDVggfxYBSXJ3VTbeQAdx1Z+3TsmA6K1SukQJjb8vsWq
w9fcdjrky08AuUmFu9LPKTT2TfP5/jjU7C0AtriPsJ/m664bqtzEL8g7FQ5VRzQp1Z2l0xX7n0VZ
zF1loXKto8x1QpC5veSxMZ46oPAbC3v5hbgHgLwDROIwQvdnyQ4vEWtTuxiqFkCD8Y3f4bLe8hj6
4mOGfrk9oJVQwkvFYG2jXynb4s9fnX1R5sPIrZr+RA1XBU0iJeWOqoz8zbI5LzbG9SIZ9fqgY2CQ
CgyZYSnAls3FYkhTqwkCuRHPXC3UThBxIuovluE9xlrXZpScKxngDf+hP0Rp4KmPel0Y3TMWyGDP
tKBVtAMOxwCKQ09uh11UT8VX9HDbbm9GRdZ+CXnilx9rukdY9zQxWhSpAtqU7kpfTEeNxsj7PKW0
dMAcoGguTWmF3xU1q3tXb3Qa/TxKqoGn/aRkjyHYAu8CzcF0J/j5rVtYvZJeaLg3bY9OhFyV51GN
sy+q3FVPplIhxpk0mjRsyM5cfyJIsZoh7kIMztAXmn+itvXUyIfHeUq9iMo0XG2ky0MbODUKHbdX
g/ir5t+HUADV8YC0THQQBOPx1WoYwT5kvqr3NHoU6bFrGDpd9emUZZX0Ti7s/FFCDevD7aAr4yMD
47agiC28qRaLQtOUcsAjdDyZsSQfQ7/NqbroHsgt8HfBxgjXggGZl/kHGTVNVucjrHHADZji4TSm
Q7sfvJ62EfOw0+AeHe4eFzIj1GHFSSsu3EWoGNUbH/zwCaBE4EZFGn83+yGlg1NrGwae4thZfDdN
xzEb5QqkXxAQmIeivNhpXTEMJwyc+4MzJs5DgQz9OcxS9QnjuuGr09Ju3qkjJcC7R4lUAU1oPjxG
gMukMerAB9tpNpyqNAKsqOVRgRJFXY4Q/5yU+sq94dgK4kJmvDByl+FK26nUvO3kU9YUKiqT5vtq
CrRDGtM9ux1JLLv5nGowoLAgN2AfATJYHPUUoMCoeujHovT8q24M79Qg7n733iYIA+EINsUrYLEc
ScJNnOVy+ZSHMNnKymyEtni79ykH35lk4so1C7XY23ltFj5OFfKp6KjADjYwjMFRthx/r/cXUcgu
TPjgDkSqRSrLvZzacgMCeBpTmhFG07rYb4P9CMx8Y+5WPhBqLciO8m7TxBqcL/q6AECglKF8gvCi
HZGOG3GPKI2NXbx8izBtOPjicMlNzKWsLbaWU0kI23FenqgHATUChaPh6FPI4d8VuN2jhldRuBFy
ZQ51Be0a7klERNlZ84Fxm9DhKk1Bt1E/+1LYPFpJ8Be02uruvYtZieDLoysIw24paGakY+3HoPpO
ZhaOnygjtw8dXmruaAEyvr2bVsZEgiGzNNizQnxhPiYd3fYY6UEapn7kOWc/sHBmGIymsjBq0rzh
fDvcytrgHaeaCuqcSCYai6+WtraUp7kxkaeBuSmr8nvTA1O4HWRlacyCLN7LkS2roWZPnBBK0Mfg
cUvYN9hFSfDEP2kVkJzb8ZYykKh+Csc7OIM8rITUwmIS8TeYEI5Ayr3SaiBuXpZgM4+PMeiFUgkQ
bAG9ZAB3gi7C3oNfZe3hkBeAwy0IXYiQxY962Ob9Ef850/tr1KvizhcMkh/8q2Tg4oUJ7kosg9cJ
hOaHdkGydaqjPnDDuvhmatgk3Z6H64/L3y4qA0LHA0fjxTRUkl/kkREPJxRIyr9Sz/I+8f/ack68
/rpC0VhG2oJ/iLeIokgJuWQg9acRB1O4r8NzNBa/vHT6bQXyxv2trQYj70B3Ci1rBDLn86aMehnL
gd8j8mT73RF3hVbaY59AyXVAXGPClgd9ApcuHngmaFtm/jSkXfkGsLqkvqNZWCTPqVU5ZrNvJa3q
HuHilxXdGs+p9ygijunOrAw9hTNmsA+c1C6GS8RqGc9aNg3GoTFhSLuVZhQfY1lv3sqUBmBuSUiF
fkIbgqRjF/RJNjxEkLWyw4SjfPdLrcwCNjoNleonDwx8LENOUqTmfXQljNYH93j7y1+fIhjZw3xE
klII7i+Vlf16bPPE0kmpbD05QnSNqMbrCCbo8lao60VG3sejn6sFpUBlWVwowGtzuaChBRRhcEeU
1g+lQRPu9oCuam4oV6MhgkciIRxclBa3sprrkV+0WodKffR32k/DL7Wn+WHS8NiH41Q8+SgKPNVN
Pu0ldVDfZnK2+SOuZ9VUeJBBRWZ2qYItVjo25G0MCLw7JQPYXD9y2q9Bh30G3kPh8+3xXs8qZU5O
MaD1shju4lyOTfqOaQ2I1dTbdicjjIDhrzNuHJQrA+Le5NoXkqVCc2C+m3StkrKoZEC8nDJobJP6
YZp4O6G9o25ol66HQvmfowjjgaXHpYy/ROMXNaGiLvng43W8Ey/Z77LU3yccBCtXZu5QVuKEQPef
7zUfFbKPPZrlRXcqa0GjMcf0W4HuzzMAaRoWt7/T9UNQxELN1xbK7s5SRwtDGttzwNOdSgdAlxKe
2tj+iIHkWwMkCDQmyKG3A67Nozj4EB0V2ZYj/vzVxQH1rR2RHCNgDjyHozc5Ih6CbwuPubtXB/U1
qoUUmLlC8KyYhypDvRwzmsynJkAszU7KaJcaKEJB6phOt0fl8FfN3xA4KskoMDGbfB9L/PmrUcG6
bIOiHNSTXE8W9uFGVaI5SVZcAuspS8DVipprO+T3wmfAlLa6R6p0Gu8sySIWrpoGEvkWegM8KRa/
gsa3Lqk2vwK1VTBlHhooO3tsmktg9VuKedcb3FapZmOfzAbn+bBYpCYOOU2PtODJahhNqqGrKUtB
fLw9r9erxVYZi0HFitvAEl2b1/OaQbOqpbBQT85YfXLapDojbEWT3HDutMoVQuskyOIkEZoQ7Lt5
pBErsKIaGvU0gPR/l5i1gVAL/l+3x7Myayi20n0yUE2zqMrOoygZGn9GWNHvVQG6IDuquqJSfPcL
EKEuXhTolSOayKNoHiW0cm1CQ90Hfo/GMqdhmqnYzeZ97t4ezvXncYTjL49XRRV9t8UOM9LCiQPD
DxBxzsMH2vHYGfAfj+bkmRvnxvVBRSjeMDTOEPwkW5uPSY9LzRulCX+JMlP1fTG2ZAdSnVC7hO6n
fGl7pQ3dUU83B3n9zUTzT9zaQtSBUtI8MnaTnqObYehG5GwROgEIoPAwHPN71wZZKPknC5BPRpVs
McI44IqLp1Q9IbiLOvMkY7Xl2d29OTUXMhVZFad7ciWKf/PRdGBIQqum2oF/p71v9B7QHe/7jSf7
1XmoEAaFCbpdotW2bA6RUjoBWODhBN0K6ypJaRT8GuVGzvZ9GnXxheKmI/3TqDp4gwJoJBgVwwFj
de+q4XdoL9mBpqI9vpzTDssAKBQJv0PHERGx70NvoBnnKO/6LGkPpgO19faWuFotbDmOLBk9Pgyf
ybUW80t1oRlNihXaYJduN9r9qRk0f8OF5yoKeosK/uuUAsWWsBZRzKxTMlPOTLdNSxmCd8mO6Pts
Y0VebW+isEjYdQwEa47FfRLmzF/qTIZbtCPgHsTRgCNWvzJUcw63Z20tkkW5gHoS1STy8fms9Wmp
pHCIVddK1V8mOcnX3KrzfTT59sbKFDMzu6kZE+c7guBCc11fqq6XUlCpTp1gCpzrUAwGIMWDYdF/
S6PxYyoZ5qMmj+UTelF3V0ZeIjM2Wt4c/sscoWjrCE3EXHPV2kx42Pj2uRvT7IBy3Z0GMGi7MEgU
OMnnxBBfZGBepSODDYq1xaLPDXqovaPTy5Cgg+pzIJUJAixd/PP251tZjhQEXmTsuXZMY/H5mqnP
9MgoNRev0+ZgdnV61AaIdrejvBTSF9+OA5hqBr1TuvhLIyzUtztP1agnNZ4EesssYks+wqqB+gY9
E8tkcOGYuvdJAbcZxX7jeULA8OsU6nl6sdIUW15OWOzHFaAAP5EBTHESQ40+3yEVbrRvjaTGfe/2
j15Z2SKF4Tjkvc/Zrs5XNtZxODeQDrhSOjRu4WHwHXgQUY1at+89enh6Y1AmdqtoKi8fzWBFWRVT
j1uq1CagC8bmbEqo0N8/IEqV1Ms5FHRgLPMBWWpc45FS6hR9lGzX+qmzQ+MEyYoO6Yc/CCWON17o
L/Kb81A1L+I0VAodZ0o1OyQaNolZqElu7/T3PleZOraJqLmRQFNrmkcKugrZAjXVIXGZ00Ophzrc
HSXdyMvW1gIAJKoAJIDkzYsoMIEDTllJc/WxhwzbWwibyIF3cALsLG5P3Us9YblXSM5JzXkXY1y4
yFrGuq1xXo10F7pLc+ohGCJRMSpH3Vfqo6oM2aMUa/mTWU/RpyivxrdFgFOJJXHsSZjHQFlI9I1D
XiS3y59EcoMcoMk7mqrOfJJtCXtMjzTLzbM6fKsbg/k9we74zDWDOMAkNRuX5Ho86CbsCY5beTEF
mZooZYxpsqvEWGtUU/bcWhJ2xEp+gBn46/aErx2BlkURUaV7AFhlcQQ6rdNK2JEbbkD/jSY7ugsY
E3obQ1pbQYiBkalgxsZxsrj3w7jPJp8iIpqvVfrcTUZ9KKgQnyV8aDdCrQwIOWGyDJT5FP7b4vL3
nawrxo5QVtKYbiolrJ1MMzdeEFdpvYlUGrcUQDQchVgU8zWBb1NiSAOnCRpF1SG3eqxAgjD9NGlp
DkhTLx4jM9/qLa7kAKLnIqq9JMC8kuZB4T/acl7Fwt59igqIEG3xd8tPgQbRD1V1iRI77nbDqHo/
ZEx5vt9eKSvfkCcZKs1CHJqHxWJicwPn3SHFXL5VEfjyigANFVPS3cAKyuPtUOKvWuw4bF8EVsbg
CAANNB/okIMqLhoGyte0jWNdTqkJPJfW/2MOVEdFvQAiLrBmtX1n6309uCUIcH8jjVydbpvVyouD
983SEyXIs7zJRwXhlbGA2BchrIutRzIFb2QFyQ4YcWX7gSS9OEAg0TaCr802nxO7FNE1p8I1nwJA
jLBhIEK4XaPWbl0V/VmWTPMkaVO0MdtrO+Z1qMVarruuoVZXW26bVaD6BR5Y8fX8cPubrkVBjcbS
qB6QRi4fwmE/dVpGE8i10LY5497iXNQIAsIfRCGH4B8Er3grzqctdPoMq2++GVIx46XWIoTXcCz/
nwUR3+5Vmoo8kQVRbzBRJNL0k2wMH+XJ9je+ytoJA5WHW0BAb01rcQtoKBLUUMBNN+6bJ85vbzfG
5RNVMfRu+/CH3sbtxpJb+0IOz1+byxcU5nLXoQwXIvnJ4wwccIhRaRE/9XTLso10b21lO2CdAdDS
LLwqsWdSAH0hTAgTWsODySt6V05wtwNk2jdGdB2K2xN0tCjzODLCA/MP5Wdaao0yay4LSSYEoveA
8Tpul1P66/aSWI1EvkIzhnSMotI80hA0w5DGkJBCtUeZG5MgyOeldWjKbKt5YPJXzQ9HBoXmJlhx
LiEehPNQiaZMeOiZJjpZZg3/j9dtMClQilu0jT2zCS9/MDQicRAq1MqW6O8kr+AENcTzY7n5IDqE
B4DssBhBBB9vh7pegS+dLOQ+HeAM6AfOh2bxrEyTFKkrOUqCs4zM995JcvnwB1Ew3tF4iSEmvNxZ
1lTIVT0xoAhzmXMrp92bsu+TjcbL9R1GjUNF5008m8kQFvs3imStFhVbV5ngVuDoIO+b3kfZMgr7
U9J3GmT5utrXVY8ik0Kx6fYg11YJrZh/oTSowImpfnVGWY1EpdZCus9IemWfASeEKdiWb7zQK117
jL2NxP36ssQVg0KggmkFNeml2yR6gjnUHcWAfV8BFxpyGfU3J/TjX1VH3eoAtMJ+DyLQe4YfaG2d
KdeHpYj+4jtKHktLaD5aJYfB5TQ9288xRuyJHLPqkYws9dRFtchIDk3rmL9g/PEUuz3PK0tWtPgt
EiPavfy3eeQ4qU1N5+XhqmqGHIUJt18e4q1e/8rxorDfLc5lkYwsq/w6NO7GTgLDrRkqCwfMiJrp
yh5ngGxj4ayF0mgJwTVha6hLu4wOZTcZa3oGFPVWsYNFnl2cyZk+BmOx5Ve9GkukeFQwBVpisd9D
dCMdp0pNN/C0CU2GOEH2liuvCIct8shqKMCHQHxAE7NC598pkwqBjS7gBlbIwefCcD4uSa8s6hsb
S2JtK6CAQ7VHaCnrS9uNyoqcWtUqMp3GGt+ofq8eVA8lta639c+6nhUo0yEqEhabZ87aYqRaTDZA
PZI30GI+0Rr0VMTEwAProXFEci51I1MuN8a3FoVsWPiJUjMj3nwqk8JKw5FOB5RC9JLLHqvXvo+3
Gq6rURwKQw51KABSixuVV0UblIlhuEkVhW8rXU/fSEqnfbx/+yJ6xrXDSmddLMaC046uc1Trri/5
UDTkPjygEFxtHI4ri8/kOcpyoHVMUrc4JLK20ByUJiIX5zNUBxQPoi0oX5bAdPe0caWRfuBmTf4L
mG2xBGijhnSX68hFfRHxDsTZT1o2bBVqrz4OUXSdCw6CJoV8dRGFFF/lQrMCl0OpRPNijA7OZMcb
1a2raSOKSERFKxU82ZJm5deqnFXWGLgkXh1S04nX/OxL3z4koVzf3RgWwWDK8ejk0r6qunR9jLZ4
Ayis9ML8Z9qKKjtWjVudnesCF8gIZo1+oEoWR24/3z25Z3ZO3MShO4iq8OfSRpYH0Q8UhaIvEoL4
1SGVmqj8XRS+ZeyUET8KRBobDQ2s3ByGszF58G6joTPDt6PhFOW32ztCsBDn+SVVPtJLzg/uGXpB
i8UqoxuAOg6LtRzS7IjSVJ/9o41WpR0ca+jQPwtKo5M/T2yp6lQU0gidNcPA40OTYUux7xQza4KN
S+kaWYgBLCcBSxoIvsgj5rOG7J6TIlsXIoSeh8OhbdDY3um5540fKBja5ofQrrufaDcaytdEirry
W4GMgL731dAKn4CPRj4CWopnPkwheeEj8oLFFsj9KuPjN/LLsLOi8ksKtMj4pNJug9yQQ7RkGxQv
Qs9Xur1tdAW+0UA3sndKluKISKEi7KARMFtosPSyc9j4gCLO7IHA45pyLccMMAcw6IszTYXyUVZp
F7t5nDdYdISs6p2teV7y3fPbwfqkDGreawjLh1GAAl2mGcmPPJfLv8sMVKhyvP17rjJRfg7VXI4D
7K84ZBfTEoeypMV2HruqMab0oTE82U+Tp7xVQn980zQo9NwOeH040bwVNy8ZBa3vZaEK0EdrF2iW
uSj2+W/TRkl+stLvrmeIFjEMNYBc7BK6Y/MVCRqS/jOWUxROVfxcnTTbFxiKnW6P5SVvXnxMC5ST
Loi3FP3sRRjMqnSryeTIJQekqpiYoYU2adulIwJGYaX6KGNZvb3Hx0UxHimFFdDV2Sg/saifsrdD
qmrTObc7VEx8y5KgJKnBi6UU5kqYduCk9SPvIxmtBDQUrWorV7jeE3R7mSPRXRYNxMVFMVqIjRlF
lbqh6SOy5Cg+Osd+6hny3rMLeC0UUa3uKKmJXx5BtKrmXtEQsNtYEtc3Ce9WkEV0fijl0eCffyyH
0rOOyCLK98ZYnTGQ/IkkYPQAUWvrJbKy2gEzvfRqqXXTzJxHamSssOETxG7Smeln2J7BoZDT+HOs
juZharNNR87rzS4ATajDsrvIYMRmePXOm+K0LFAhit1IDoJ3zegZ09GMsDa4fxdTGxJde6ifcKAW
46L/HPm90OlEHTA8jnj0oK0fxePTEDXTXx3W0RsBrz8ZnwrPGdrdALXpGswHJiFRoHrINrllqyTP
gzZKRwO/03Pm1M3dq4OeILxyuGs02OkZzEPh18winaLcbc0wOJqjbcA3zQ2Ifl2U3ZsKgkwAXUH1
QbMhhSxZO6Vfdb6NsI2LOni9G802PDYGzMaGh+TGRbA2g69Dib35ammkkjQhdRIzg1OGna7aDzur
Vwu2HKLet4+p61XPqOBosMNJ2JEcnocaBp4LuVnlbmwk5b41kodY6dCoaiRE7WNr3Ah3fcKLcEgl
QHchh3IWi1GvU2o4ZYELfBNNj1ENm4AXar2Rfl5jn8W3ehVmcWq0EznFgBQEPKQKBa0+8n7YA8pp
k46zQEJTDuU3zemRfI1GtG6z5q8+xbbs9tSufUX6IDyOqTLwhliMdYyVFvVfdNEBACChhXuyO0py
d650pfiDLQeATxHGHWC+l8+UMUC5XvXQ/onM6B2E18pVKmDW3WA7p9uDWlsvgBax4mKKqRlp8/VS
yryKKZolWJ/gCFfYXrxHS/MBEVMQLV7x63a0tSkEbc0LgvY1ERdT6DQ0kcwiTZGNMhCyDPE1kLM2
PTedGmxM4drKfB1qsWTixrc8E41D7jtc2NDEsxRsGOouMTfOkbUZBMZqgLflujGXpRNLqbD3tP3U
hevrf6LQUP1ukOc4ITozPCpRZ258MZE0zvMQnecRyDtgybRXl3M4SZEP5YM5LLBTPUhCnsvKvOpd
7cj+P6R401ut7bqHImyMjULq6pTSkQC4wfIDZjVfKwNGoEMrsSorp7WeUBJFcGToCfQHn06orEBR
BXNN330eZ8pQ3zdQFkEFu8aPxPLAoTaoVt5ei1eVSrHghY0wrz+YFcvtXKEF6ZWpRRSSZjyYDPPT
yM7/oCgYeJpxrTymWEmFu9tR1+YQ6BFZKjkQfevFftNQT4W1bCauggv2qaKReax4Qn+6HWVtn9GQ
oNHPm51kdbHPklhHFyBmbFnU1T+MPhmSH4EPUOkd1XaEyW5HW9sBQHepdOnwbTgt5t+LHSCXIe6+
bm+qyWdUKRLU3Yzq5Hl5/VVNI9W9HW9lB0ADp90vity0/hdZgpK2qYTbcoLLQSKnH8t0zIuvUuRE
vGmSakLvrJMmHfumKQt+NEVUbF2yKx8R7A2ldSg5vM2XSSwJEaWysU3c3B7NBzmqi2fE5beGuRYF
1BdvRx42rJZF3Q2Fj1gPownzSr34ocOSRW1HuhtPDoRAEKUEPh6o9xJTqMUo6xi5yolcxFqx1zxb
feCZ5eUbe3plRRKHKFQrKWgscSe5RoklAFztxjKac4M6qo9xqDooz5bx5fbyWJ03HQGWF5+6K9US
HrmSFdSYfvqWBqwsynP4+yim5P75DwLZBh0y0khsGRcfaBizwtYjdlmdl95R8jP/DTTA7v39UaBJ
knmTDqC3tDh1SWCTEcAppy5wmn0TRMUp06ytXubapAleAVwMDkUyx/kepmxQ4y/GrRJ2afBsoMw/
As3r+3rj/Fs5K0T5VYGUqtPIXDY1SqgsSiTJmUvlvT6ksl5i9qLrBc46A5Jxu1GnX7aRuK2NDcUI
us80nhncYgb1GmOquCB7rCV8EoY27I8oeuob98lqFLpCJGy0utEAms/gYITo2vCMdeWOWg8Oflic
ZMpW/2mlKAjRkIazTueeS1JZhJk0tLZav8EeBZe40cJUT9LxGsv6j6rffMJ277Ht9IdcM87TOKJY
j976xidcHagwM+FeJANZNjSjeqi1NJoyV0PMFUdS3hkNspgbm2vtwCD9pUYL5Zw2tPjz12+mycbN
J0lwKmPApwINveeipKOfm9EWSnRtQGwtug/k9jyrF/vYUIeIAkKVuVFfmLu2MjG7C/y723mctDoo
whenTrbyIqup1HaMxq5k5dexjaS05oWNEAxvvUdpNLJ/7j81hA2uID4Z3FSL/TzGckytNeNhRn62
K7qweioybdy4iVc/0n9FWWZqIFeKWtF5/pV63p0mRUXYHOX3vdkOW3fuSrqm6OQ0fCAk3/Ql7xm+
OsU/PcldtbOUZ+TlmmGHNJW3q7GR2+XU0T+yLbaalWtRQaXTSHegDCEiNl+FyajFUxhLmVtoUCeP
zdBE9ae8S6Yv5pQ6f40U23AebGWl/INTn1eZYHlRUSLJmAcmTCzx0fh+UdKi5llP3a41rGaLFbW2
9sHJaKJ4Culv+QWdIJ6awYLyhNzzeEhivz5Cpmk3TuDVU4vjQuPRwj1Go3k+HBDGKCNrXe5KUaq8
a/U4O3qpVu5LXOc/SUh174ewly9JIfXfdbQxUchGpLaxG2vjl6x+0Fc/ZHF8YlWHhYZBMSsdu2/I
zwllYOlDLFVfmxjZ6iEcvty/ESmcCfsLsixII/OR07/vIhZQ7upFGRz6GtK7UZdbyOi1zwiMRnA2
eYeS+8yjeGFQmgXaqy719QE+VPxdTpzwD3b76yCLNWkCrjSRAcMYTg29Y6+PKJzzjDpXllLe/9SE
Eeog3gNpjlW5+Ezg9sPQVDhYkIt2PlP+iXea6kUbh+RKCxDFlldhxGp5dcn4eukVChqHbtf2PxQM
HTNb/eggFGvJ9bGU/Kembt8GuIl6avOcYPeeSb9zc+tdvXaK4uosLnPRWVtedQimq6ak5OQnI9a8
kdPlF6WLi4cWOOjGvIp5WxQPFJrsrEca4NBHF1cdriiGRIModROt+S1rmH9FcndRsuFLhJbcxl5b
DUZdhBY4nAiK4/PZVUx8NoMqwOLLKjG0d4ZcKi89evvZvotCtTtHMXnZH+QN5JfA6E1eo6a6SPas
qrObqhhF3QdRawsy875OR//o93K/sR/WNp24zaHqyYDLlvSAoEnUAvOg1E1xsoU1NOHfg2Z61gen
22fI2gIBqCuyLZqJ9MXnEzmakL4SPN7dgZzhfa332jHBAHs/amO18c1WxwScEaSmwFsvD2qvtPAS
wMXbbRr8CrTMl07GlBgbNbO1AXG3caHDk6bSv3jBV4HTdAOGWy7aeJnbDQM+vF1bHetUmjay1fVQ
4AnANlGbuEL/5WOT5FOBGU1SZvrOL4VxlN+VdGLVQacTdvtTrcwfkyZKL0IMhomcfypMloNAs9vM
1WOPM39UsWjr9WnjibsyKF6EKMaBiIf9sDwelX6C+gMch16T6YQ7o+3z4lK3uabu5WqItzay+NGL
U4NmAuAPysQUCZbUlKELsOWdusidYj+R3lCMt/1d4MdVsTdLT0ue88Ixk3MZW2Z11rzArjd22tp4
BQ8XSDRoF7oN81n1DeijkYpSt5yO7bumGvF9lCz7rJJ5fbn7A/IQeKlUCFXapTpopgySKkEqcUtD
SYNLmRn5V86OYAtVvjIkMC7o0FPCQhFvCe7ojTrFx0xJ3GaEGGNReXftysQACWnXjS2wsiYJJaRA
gF+Lluh89hJlNLFS1BN3UA1G1KEsmDvD3Vh80HysRxI8gfO+4immqpnrQ0WUKCnSfRdr2BlbWXO4
//MgFgXRjgrgtcia3g6V6L0SBdjlTzhf6d6IPev37ShrHwcWMRcIOpq8tRfrLWrNVm4kqrReis4+
nXFb2yVq1V4SafQ3Mn0x+4vNRdJGbkgcGsfLPvVIPtf2fZi4nVEXT0FW8cbN+ZIIqnTesVF4GkJ1
31RYXRmiKThT5OII7EO6nS+K/gXmE8Y0fpKo39cRZgOZ1gOd0IZ+45utte9QeBBfjKYkjQuRKLxK
s0oty+ou8hIeGcrfkhIAOynMH11WfbP71NphXZQ8Y8C2ccmsLHsBgYZMBwUFIsriI+I/EUbtOFCe
yzrrNJkS7nxaZd2fUQklTaH8hMY7C3M+NgelWZkOa+KGFtZi8oQLR+9Ml7CngKal3h/sZYBXoDBp
XrBqlkVhq7U6MLxq7MqBnb+zUlMP9ymltuF4ewesTR5r8gVYg/zSsurYg4yydSictDj9dgfIML8A
DGk2zvWtKIsqhYRujw9SO3HlItfOtufFjxomevcSEWmSiVrZC6gQdPriE6UBblO1kXHUFryl4xpr
r9DAyfT2jK1tqNdRFjd/Zw78dCXhzGjx3zNDxNMw806Pqj/pdx/oHBXUQGgR03Wncj9fc92YhbKV
YNAe5QOVe7+0vmSoRfy8PaDrj8PTiOxW0P/g0yylL4quCXy8PlTXT1kC0aRhuR2FW0rPK4cDfT7I
M0JLAYyJtRhMVrV93Euh4voYvGXS+M5MMgzKq2YXyoUbq9Eb1LnPtZm6wDQ3sjVx8MzPXhOAmlC0
BA/Ho2G5/vwgBzoNnzqRbKvF/lqLv2ioPuuoOejZA/Ye/pam1MqsCkwrRU3uSJPyzvzbqXrL88sn
pN06zTlNcTtNp6DZSBBfNGXmI6NmxY3MwIDsXq1524n81lHD0nXKCHSoI7KyfeK3dewGfpoFB4BM
SeUOQDoit4HAWh20uPUwtO81HKbwKpTGHY61SfOQJ4omnYMuj+Wd3qhxddb7kXwIgkCNS6UVd9Vj
FMrljzAf89+dMhbpwZcG/v1UV3AGI/+txn1QZRh+4yWkYYHqqUl9crKoiv+TszPbkdtoovQTEeC+
3LL26lZLakm2pBtCtn5z33c+/XzZnsE0WUQRZVh3hhSVycjMWE6cc6hzLf67MID8frzvvrdkDxRb
QSzxbQlHAO0tXp2W0K2lfEeph25dhK6PmfsXqTQaBlKaxvf3McBQxIoRgv/YaAXStX0/TV+9GLLQ
PWGBDypU6ZNoH2kZSr512bZIs+iJrzx5XW6FaI5rjb7hkbe3iPjRdIiJBpg5XaLIdClHKs1zqKiO
svVUBz3KYV0XHGWljTdM3XoipnAPIgAxQ7As/RkNAOas0fKTpZUFKq8IBlVdWm28j+tW6FXQhaY7
vGz8JTlUdEMl5SczaYoTvY3mJfAK+eEbkbVoyEkIGm2q7Itv7XQdyVxo56cEOolntMJN+Fxj71F6
NOFRmiNqNUDG+Ebzs6tFBSqtE2vJYiqWeZ6hUjBlE6RwqHHe997bqBBTTItxwZPu0H6Ym0rsMkNe
MS9OYZNUH7pBVr7UVdQefKMfT5XiabswrLONUFT8o4tLQ8A7RPeKdwX49NxokZajCiKiOHX9oH4x
eZzPdZ378IX6juvLUn1sUQPaOZZknO8vd6VALOB+XMFw6yDOsCy0o6JaSx4Da6j4Jklxjus89ne0
v6ml9E1Zf9cNz/iRBpyYc9/JTQh1rReZh2GSS2tX04IwNwKg26eBH8QsFBADAjvq4/O9aHQrGGjE
5SCvUFh2U8cD565kzTcKZcmxL5Lh5/0t2DK4CFdlBRGDKMO5ZCv+3HaZ8dH3+u5VNuLxxfe25kZW
rQnoI4wJ+NmSF69QPaOqWpYXxFmDWqTRftahg/raye3BS/p24/uu3QJQTuDPopN9M1+mTHqQZQHX
mt3l3p81UKldDy/s3/e3cO3yJCgSLNycUtDa828mR6NmezLXjEKX8BAOsfQlHrT6wzhI/vf7ptb2
jxl6mbASLk8S0rkpLyx0MJU2piAE+O1UdnZGeslx2XD7ZA9+ugGBXFsavTx4SChq8pqJDX6XQjkQ
zI6lX+anIjWTD4VnqTtYtLSDIkfGRuywtjSBraF4SlDGBPHclBR6nWTY1N4DuhotGMvJGaAJs5zB
Rd/G8q9yLjnRxmu95iDUowlXBGIbuoW50cCTVFTfaO+lWlfXbgVFcfHUy/KYfX38wxFkcKVqBij4
5TSblI79iOZzcbIlL93Fpu9/NQI52UtwwBwkhMQ3Fra2m7Bw85wzKE6TbfHhomlCjlvloFXUUncp
XaJyl6GevU+BIl5hCx63BptuLfKa45cQl8IggEDeYivHaRhh68A1swaF2tIZXaYQ/4b1/lvLfNBG
FLFmTaMxi3PCjwcj2txaNZQoaPY1THWTit61VUER3Tmj9duQYvvbEEnmp/sf8PYk4B2iYQlKBfKT
5ckrvLxgJ6PqpNWSftDRyXuti77aB8x0f7tvam1tzK4IyRvazswLztdmarXOlWwUpwJ01BcvGZrY
9TxZRx6DF/FioYezJehzew4YsQTbJgbSwCQs2RXLarLksOTjQbwVHoxBj/fTMGkb4dLaHlLXolYH
7p2ioPj/724TInlGBpFwO/lMzaOR3A/jr7SU7GnvaVq08cHWlgRdL7GTwD3SRp8by4w06Tq6n6cg
89BSDnJ0LGH9fDjOBI33zsrinFkmFFyRlJcnDWIOdLJD9ImHONnYuNuwDCsMVfKJVA2nWJytQZ/C
qhwGvF0ro0s8qsqfrRLqh96o8s+jpFQ9oB9v2LhDVneQiSN6oQoQiCXQLOiZD5eSrDz5aBaVrtIZ
MPgbPmNu+/sOv+YXYrTp/xlaXP05qs6x3qTlKW285JrXhnRoIXH8w2k2ueZuY012koyACAtxFgjf
5l5htbFpGJ1ZnIxRQeIdXnplNyi1vs8Uid6Mbrf2sU30+GR16bQRjax+RUE7K/pcAgM8t212oIk1
PyphI0F8V5P/56MQAl1Tcyqr6Bj6/a/727r6/d7ZW5yAtrWcKSyxZ3pFu9ftEAFx1dsazVy1Ql3B
YljUpka4CCC7DJqkDA3WU9dVGUQTZQuCD8Hd+2tZcxFQDHwwsFJ0dsWveHd1WOGkakmhF6csa/0z
3UKuKsYrv1RU377cN7W2oPemFrcU8gT5mJq4SJv6kbHTQG60u7TUva//wQ7anG9c33ymRX1QMSoL
HFNbnhIS8x8ALGNzJ/VesCUUsPacEHqICSfRmrYXT6XUDl2U6lxRcl6Of6P9kVC7S2zqLGZpIVQ/
alvX1drHIqKgy8S4LkQ/i+vKV8w+6VRcAiB7gH5DZZx1hI6f1Fo1Xu9v4sriBD8lMTHyY9wgi8Wh
nqsxLzJUp1wvGsal5a5+LloYcvb0mZu/y9xrHu+1CikpqOzQixEMMosrpJXDhB4RuL00Hcxf2Yh6
hWvraF1vXPorJUrCKRB7ImYkFVom45bcchPpQ3aS4tZ5VQozPFR2WD7pcuk9gzWw/4hRUD/qg2mf
gN05fxijFD4qxkhcTCmA3JgKB3nUMrnxNW0E3wrs0kyAdAatlB/Hzg9CV/Ks4eFsY2ZrScyTeWZk
5aHCzvaatBud2CSObPLdVDHUeN9vVlxUpFB0TgTqGLD5/D7RMvjO4qDOT0iRNefKaOqL6ofeNy8o
oo1VrdwnTHqINjb3IyH54oLU8qlNpmhkujBkTk1FKP11QAPy4W6D4Db9/1YWj0vIYKsVpq0Yl4zM
82Dlw/dM6uyN47a6FnyRVhCofYbj5ts2TFas6TFrMayud0vb0w6tVfQbwf2a5xsQiFAjF+kEzj83
o6d8mkLF6VBO/DoaUvVZpblL7yFwW7O/llV/7BVmmRUTtXitajYe6pVVYh6sEmE+yPTlY1PVaTU2
sMSepKQLa0HU4uz1pC3KjXWuXF5EdAxbiJxCATo0X2bfoJNj1yDbwH8FJ8eeykNSy7YLcly7eFXy
+IQTuiakMFCHsaeE+wt7HUVmeIwycNtK/GuIHPlVHidrf/9ore3eeyuLjyd7jJFXppedgs4rDm1f
dLsmrf553AgTVIpgDgYLtcSGtMkgGblvZSe19NTnTO7MA86wxeG1thQxCsbIG0RhmJtvWIk8YJRk
XPUKSJSnLmmCZ6MdzI2AQzwY8/oncC4aXSL5opi8ZCz1pskMKSiCrWdQ4q84irrvipo4P7vGL6tX
RBGkCkbx2H4isu2d0/2NXPNBOPuBeNGxIOtc+ISnd5bRRyklbEd7yibP3xXZ8KKq7fe8JlK4b2xt
P5GhYSgZS4yhLS4py8gioHmgUsM0Lp5S39SvWa1EW1z2K5c71WtCK+ICKqnLZheTU10RdMxzK1kw
/uwrSd+VchLvAzl0Hs+RKBsJvhSqZBQ9FsGA43RtXMs4ez756U/Gf5RLyqzp4f6+rS1IkAcB92NV
ZC5zP5RSI0mjRMMPG1V69voKPYC0016QkfM37qS1T0TJiLlU4GSCymRuqiwUyogapvQyT/cpSrP7
Kd6MEEUJY+nyfB2mvAiloPZZlDgCD+X2wHMyhszsfj844a7TLBfd4o+mVf2PrBrJG5++F0qhj0MZ
KPThAlCpKaJ2tNhLhwldJSj4YkUN/V6ldOpPCTbwjTO9uo3vrCy20Z+kYEoqFpgMRoRwZqiHT3qU
+hvV+9V9JDwEpimup6W6U1ZC0W4UjPgHWdEDL5DHStDI+8cwaIdPuhQELyiA1NfE6YgbdbO1Nzxz
5e4S5Xyq6+yoRk167i6N2SpjEDDABeed8yH3lejQyZL8eax680MWwhpvW7l14i87/kZ8vHIowKRQ
2Gac1SA2XYT+QYjoZC0BT20cq3pRGRr7niqD8TNn9Prxe4vbEQQzqHB6u0soWyUZZdlIIZhRx0QB
uFXzFzlSzW/3T/mKz8ysLO4SpC4DlFQAwU5FFT/5cukbZ9Mpqi1e41U7XL7cV4Is7k0E+10u7bRh
V8clq0l7o3E1hj4qNx6DcYvXf+0D0bIEf8UnAuy1OGlFIef2QKPn1Db5IRkL/WD30Z9FmT+OGqLN
+0YuDkUCAguLjVPUScEZMBQGmfMU1OVHT3GsjQB7bTWow0LZwSSQgEPPPd0mDAjbiZFVTeYoNUX7
0ZzMYJ+20fj7vh+IAGlxOTLTzPy0KAKT/C0ux7xDyy+vFSyV3c5rmTbaabmsHeK2adpdotgZ6rgw
Sl3um11zC2qzAscoxAuXNWAUwlruklCwPwymaytFvNehGHj8fTFJKbmvxJAdraz5NiaTE6eSBXrd
iNJoV2pqfwytzQhgbS2Uo8DTqjD+UIpYWGnBpmhlk55s+Bhcq2zzT73mxxsFtpXbl3IKtVHm6lF5
Wq6lMZOiANOBFSfpnqWxkY0DCaf93Y/bfOcHpf0NBqp4ZwS+lLp2GSkbm7nikxS2kZgAaAbOdnn7
StWkkJEDaJ8mZg3Slhk4aDuGp7FEAP5h75iZWsSJueFEWhQwAMrsn7W3K+uXxgv+n4yAUVJ5zsR9
O/9sbaoXSUO3CBblpATLXv/qZN88/4eVWJSlQCohabEMAAqlVtMe+dFTJgcAlXpeC4Uo/3Dfytqn
QRgIAlWaRuKZmi9FSzXYOSL2q058ZJmdsJF2nZE0z6io9d/u21rxdqF3QOdZCEbcpCmhVup1r5Au
N01JX9ER42WyX3z5D1ZookPZDYAXtMZ8RaU0VgVgDJytR7DFVfQyOcWjPP1138zKoQL4R/YNBJDh
neVYrNzoQxGFHbFu1IyfpjEw29Kt4p6BVR2KodpN5aAd905bI1UYB0H71LVeHw4bR2ttT7kJ6Xog
rg6yfHGDFEgZB3nvpadp8P8ao1B5sZUw3egera2VjinXIBOboOUWW5rWMvhGjYfLabXAhRDQhqSt
+8Mwms+Bqj1rUfeha2CXi5VpA6W85p68ZBw01gfqZvFk9gxRd0qacpwLw9qTjskHv8nBgJfxFnPY
6iLfAN/0XMBFLxbJgP9UKCbzWJ7R/C4TyHdrqzpajvd9sqajFA4wx2g/Uj3ZOBViCYtn9K0nQcOA
/JZS9Nxfm9bzyzhm6MzL6jLdlYY//dBKtf5iV1JlfQkaOTKPIUM61YFiwjhtPA6rO8wzCgqaessN
qRhkIFIYxE4Km75tomKoSd1OVpLuYIBAUd37h2Ylixdq4kws0tsiOFncNghFxaWlEQsroWzsUVjT
KmaOOs31dVJ7KzaMrer02vkQx0MUDoR+/eKrjp6uTkmP6w65oGsYJaPbp56sNRsrW7VDsgabsnjQ
l9xsjKC10ijZ6alTnAzBkW7a2WAVH6/RWmDAyIDIsmHMX6xGbwuN5QD2zUPG9ySjKJ79aNhiwlxb
izhzBMO816S+c4/UpzrI1QaXyCU5hsS28E+2Hluv931hzfHeWxG/4l14H5s1bfZOg/6ydqLfeQH5
hOP4/s/E6+XH8yLI1ikfMUaiIDW5MGWkUltQx+XjtLWz78vC308Ado/3F7S6bURx+DXZ7M0Ut+zZ
SZ4ZbBsd3fg3RF6ea+a29r/7VtaOEJ0MJv35QzVu8XGoegSI/HJdAJz5yYDlq9LVzi6ppM6Nhi0k
xEqID18jpTBDBFU3rB1MBMh2Ap/Faezql8AuvA9Sao6feRDNL0wKAPLQtgQB1tyCugfcJ6gOUMFf
uHjaF5YEaXl2oqNV7qARMtwiUKadQBxvnNm11VGRAA2HThER1qJsGihxV/qSyuMStu2XUKmyxG1U
wz/U3uT92aA4d4BN5OHThQsy7uOQWmCZeZ+5309RNwS9VWdny66Lj1qcWju02KvDfTe5cUaskDXD
FUn9UmBk51YoKVUyGq7pubW1IXlRi76ZPlmml2ypBt58LwwJxn9M6LQHlugLqQMDXodJcmaIrmJO
VQ8QjHVyN4rrrddjZU0CesEwBFhYop2F69ehpPaRaSfnyGsdG50IOTpWg6Y+esIokr5Nm8PgDA3f
ciCGbhJ49zKIz7hOcM16w/sBeWi98w2E+HaxYhb7+9/qdgupTAmybZHtcQ8t/bCtB2Noy+hsBEH1
6khy/7dX9u2F6QdnA6N9iySm+QysSZCrEbOSts/9IjPGpguiKjorA5O+qEj2Tx2y2R+7UW5/VLlm
H2SpdZ6crq+fMrStznmdhZ98YEobi779mFyVgsYcphy+5bJn0aVG7RlpyqIh8r7KMFEfwyhSNqzc
HHFBDM6UL08JxNyod8+XCzG60TWFHZ4rWZWgCBns197pxp0fTu1f1SCPn/J+kh+u3Qqr9FHBilMw
vFEesKEioXYwhme5HasvrSYPrxVV5k/33WZtB7GDxhkI7Nv6iwTPp50YenguIUPbxWXTuiVFi40d
vHlvWIuIn6CS44AzZT/fQdtMC8XvjfCMnmL6qdICFJ4yJ9ATIO9l/z9DByJ6f11v4leziBiTgsIR
wi24MHHUuckw7VoYcIvoPKmxEv7hSFXcuaZSadpHicrxdLanQkt3GjS/0661OvvXoJuVt6efInsH
uYir5kml7y+dND6xvqvSpo3dyeuGxG25FdWWgn2Upx/l1o6QnejVMZO+eLrTeC8K4pf9UwI5n3lV
mlgKD5EXdtXl/hJvTzwRHC0SsZ+UApc3Gel4NclaIJ0kE1nIHewy8S+nzHwgt1ZU/7hv7CbBEHEP
B0zkwih0LVP8oNcKn9QmgomkKI7W1BRPU2ZXH+287p71xJN/jwDBqBk73em+5VsPNYCeIFCNcXDZ
Szyg2SuI/plyeFakxD6YdQYABJXvR59xGiU8qVBpsJNinHXuLkZsl6ZSm5xx35maJ5JENT4y3VSX
LuB+FKfAVbTxuTQTkHQPLpCcibYGZ5DzJ8783HSq+fzbnuSfHcn0ZDfuJHWfwF28hTS48RdI8sHY
igiM8W4m1+Z2wkEKTaOawrPWxfYnykWonTWhrR6brgFDdH9RNyf+jZGf8X5eCYqGS+csBZtfobXh
WRqUv5ENZaxrVF56R/o4SdWGb64tDNlwchkCCA1r84VVztTmUm4G51z1qkOTeOaZq7l88kA/boTn
N08BpU8xBCVII+lfL2GNXg5tOJIRXGRjpEQf6j40jNc+Vu1fmdUFwa5qJX9ys8ZKN3qvK2ukfsHs
FakhgOGlYRDLajqgunnu6k7ZmRX3dNfY8W6why0qipsDxxqFCg3fDfw+gx6L7Rz6gNYDR8GOoL5D
RapyPaX3Nrx+bUH4PRk8bV5RAZtbgW1Ot6Fyj87MpgaHxJdYiyZHhynOt9D6twti05hTJ3cj8KMR
OzfVS9OUO6Pun4t06A7TaCuviVNtQRxvF0T0bwGd4JqiLrnsAKVm6U+VHainpInjvxKbvN3Riuib
X9HxvX+4br0QU1AnCLoOWspvY5nvst6MOK+QIVLnaTK+ppV/LdrwNcuUn+WYvdRV8fD50gWgS9z+
XI83k39ySHWXqQblVASNffZa9KoiQy2uCeSzG9fGyibiEABzCBRwc1N8yncrqwD+BcD/lZOcWV8R
2ZkuYM1jV5GaYONZWbHEvAFtGZEFcC0unKJlMou5ZEU5JWOqoTBetDuzMOUTKgdbggy3dyEJBx4I
ly6fjFGw+aKyakx604a8Nve7ZtcyBKMk8d92JO0rugAbvrHi7Fy3YryBmFhhKn9uzNR8Va4BlJ1q
2dI+ymEXPTcygtH3PXDVCgk6I79CvXAJhFbA0RbM9CinpjbHlxCOnIMcRFtZ7uo3AgFN6ChYaZaA
E7ihERVnvujkZMwPuczsUuorHS/8uyzNequzum5NEKIBseI9WexcYPsMfxWWAtNib+2UXqmOE5pD
x6R4nEuOFJSYjcAGYlsqxQs3rzU9k0JgKSc7qIynsMyiczZWD7MbCysiMYIwVWjeLuredejYsRMZ
bF+n9Jc609ujN5XVRgZxexnhZuCDGWoFLED2OXe4wCsH2w9ilekkQXIop3JaHyfLSJ9Vb8gUt0uZ
OnM9RJrHDVe//WCGUFalzE4xDP7mxfrgQJLCqNIhMYx85ymFpMFtBse+BlPxMPkfbxSQE4HjAv3B
AzlfpDQMntXqA3PBFf19xW6MnWKPW5rXt6dKwFtwCGZ4KCYtUR5APmXq2M54Sv2kd62wKdwkHbdY
2des0AYRn0pFEXRppQjSCYb0YGKMJ+h3JPjqvmjsrdrRTcLAADhwCwhfFSERtcR7SoVkO3UyDIxK
6NqT7WXmP3qLikNm5+GPaprsfR042fckb7ZmAG7dghuDOXWgpsRL5EfzbyUj6hVozL2can+ozmnn
T4RlVnlIi+hhRJC4nHiruKHgCSFDmptKvMrqA0bhT7XNSCyzuYbt0h9PLmNdlzs0LKyj+DHprhki
5fujVzAIOaJ0glH+48/ctq7mE9xvockDpni/Q+amEABryt8PW6EwR/SEKQHcXNxUlhxZnZe1BpRT
gQkjmZ1235qo0LdaHysfDXATwCpRWgKttojhEyeNgjL1tVNWB/KB6dduX41jug/B9hweWhKvo0Dj
gbQWt4d4WeYbJ7X56Mt6AE+iFXiTO2qd7+8yedwqQi/O2b92kAxEYESchWWNNq64enPAVBdttKWd
EgT6IWCKYuMSXFy//1pxmHmhzIgU4g2FTD5NQxBhpcqi9m/muizkkTy/q/Zyqo7/dKkda5dwtI10
w/Dq8t4ZXlyJPs8LmCCzuBSwuX1JKIV8bWgib+Tla1YQX2RxQmWU6d75x8obpq8HZJgumUUylzWp
cw4qafz1uEu8t7JYi2Shr1OnaXkx9Hb6EOS28ymCQmNLIGwRCL59KzBi1FAAcHFBLcyovZdPDcrm
lyjons2m/5Kxsp3RtpM7FPD9Pb4oXkba0ES4QGYW1mw/8aaoSZsLE4/6sAePViCAN07y1kDtmgsS
3XITYosqxuLsgt9qNCuPG0hOa4BUmQRvBG2/fBg/B23ZZR9kL/CLAxpX+ni+v8aVHTWAcAEqoP0C
/GlxAed6F+tU4dpL3QBP2nUy0JCjNaTQK1eNpxl/xWnSg/C6b3VlwTgjMxOwC9GGXjL556ZSTgZP
yiWJ/MiNDdM7WUQIoUukiNabUkZPtqTXD8ovC/cBgoVYMb1bIYmwSMynofLjPpkwq0o9Klq5Ez6l
waS+3l/dypGj0IZ30l7ik8oLMw5ierETBtXF8GqvdaeamORbEI7+FhfKqiFApBTwoaym3DA/2xA/
ZXoXmpztzgrdwYcaT+qGB2UXxK7RKqO9xK3PLamJX/E+pRwLtHwg0rxoav48SFZ7NpTJO93fs0W0
gxHG88UNwimgXL882XFrqV451uVlMJr4ySrqv9qypN6M/NmTnahT8cnzPSPYJ5mab3Hr354BQHkk
6FQ2mBHhnZ4vMHfUuqHqVFyioq9fiyJBa01S+hHKP8tCn8Dw6/zBrufbegVeU0A+iO6WebphprLV
a6xXzwlEdiXF/NciZfTlUCT9eNGtrtnT+2z+ur/Na0tF45IQGTAbw8uL0K6SmpCRErW6KDSuq5M8
jCBHU50wDMKHJFTdNsv1ceM83J52AC2kODw/ouSyXCuDo4rtw/19GaOheimctlU+ZxATJB8kB34r
lykxKTwX+eRUf95f7u0BESVbsI7CfalcLQ4IeBRzqLs0v/iNlz55KFLRwSgenJQS35LBVTBDtLHJ
PpYS3owHVubY9/mlLYf4JKll+alvyq1W3cqnE+OxPA8IlXK/LD4dOGM7i5Ikv8jwhT2Zaeb8gzJg
tyetzNBBU9IHlVH/XRbwBplaHOn8smJq6wm4fFXNL5Xfx3CjtejphigO3/9Ei7j1/1oh06Emy9Fb
5qAMphh6E0Mnnptjvst9s3VVD8ielntbZaRVb2BcRSDMuWWW93Ile4rGYAw72Bvt0W777KIlw1bU
sLogWjXMGYMovvF2HtRAATyRX7yIeMgPq2nf6V3/2ldhfby/d6suwfcRY+6U4palqjIyrJqRmPyi
Bv3Uu6lXqUcEhCFeUEbDela8Qn2siv7v16KqTSET4kWw+vOrUvVz4lTEmC6DFls/DUi43Vy2wtfU
sbYUu9a+FvcjfsFIHQ/cIihC5QHhKnnEMVSlO8B0Ze4DAF3u/S1c+1pMAzDCT/QlFBDmC6rFsMig
+8WF6d/2W5RU5mvnO/XVL+Wt6fM1U+DiOVAcVSCci/JYJzVmWSWYCki5d34dt4exyYz92GbBRlS3
tnfvTYn//+7JJjebSlp++cXRojLfU+k2o31BILjxnKzZAQHCkeIFpRiy+EZKpkzKoPj5xUy14RgH
hnmqdNheH/9GoCWAGtFTEcXM+WryEiBzWUYoDmRF4T0zU5zpO4UBB++pz1A1/A8uAeGgQNLg5NYb
beW7zYvkvrEza8LxxrbY674TnCO1TN1RjZONA7y2f8SI/04fit7ifGVMbkDmUXOns2vTPtfSya2K
ptw/vH+iK8ozKMo6cDXPrTR542Cn5NA2Um+gYtI2f0Deq3YfqOgo/oa1ldceCBIBNrVTuHSWmoVR
ZPiZmjncrZ4ln6MU+k1fHd3Rt90YqfhdrPvxhrvf3IM0ZJm+FiAyMfW4rOSEEhMTEMNlFyuV5E9m
9FIUu0Kemn0PUfrh/mau2qI9xTtCo4pS5nwzO10tpMrG5e0pIGqSkrYqjnlW8dVqP9I+VZLVb1y6
N15CEkFiSHhKu0DgFeYmi8QIdI8GzkUew/FDQmV4lyD68fn+wm6uJwIF0c6hnUghBDtzK5I36Ind
JFjJDX+nVo3+kudjdo6ccty4NtZMiVF25qrAmDBdMTcV9rmc2RnM9cPg5y7F7+pYiKu9iUL/Mej6
G1WkAAUgUsR55o2cm5KzTs0Qi/UvZZoYZ0+SnRe1tZLnqjHlR4NNUcDn1Rc9Hdq+yw3UCjnIrdHw
L35kIeYqlX9k8bilhXjjfkLJg1AWKD7oVmp38/UkWeJZYd1ZZ9WYXlJFuYZeb7tIl3ztJO/B/gB3
Os0hGlTkyqi+0AmZG/PAe2QaKh6XiPD+YDZekLi2F3n7kr/24MzQmzFKAiKG/hd3NDemK40vtGWy
S2RE6j4LJsedtGwLKPlWnH8HaxJmeK9IZgECiPLv4jFhjrnPHfCtF1ttvM5NsrYudkEbpvo5Mew6
vzbwlwxPAHyTfVXwurlZHwYvZaA0xgaO/OZbimSXCwvxZLDCXF7zFRuT0KOxbbZ3zByEsD1HPoP7
M37YUTV8qCGOGTeetluLXMpUbUXEKJhMFy9BIVtek5VNcgkbs/peW4r3zPxvGl/tNrbSPfCZUNkw
eXN5QVbEXKcoPzrQxS2nYZ2msY2q0JNLxQS1m4apsrMHfWtQ8OZGgT6ZGXTQXOBtQTotPDWoceLB
M7pLP9KNIVJpXUg5ql0+GVuUxG+vydyDyNnhlSILE2nRckV2wmnw67K5BK0/fNCVER2fMqh9LMrR
s5MgAGgrRutqqImeCjXLnsnbrF+9b1hu6Onhg8MVeDS1NBi0IboCX3kzocswBwDSMq0uWdZUP8AR
qm7lNPGGs95+R3JowBlvYYQKAGrurHKteNPg+PWl7fQ2OAymJiH+BJ3Bo8GeSKPJzQShLf33ZUg5
eSHCqEHdXGxJaT6muZEcR62OfyCaq+7vv3i3S6KFB76KaiALo5s8XxJjAX3SS112ySPIkl1zkozX
WpWHr/fN3PomkSt4AlrIFiIqS2DxmJQagd6EmcbUd0QwcNS3ZLjhBDnwfVM355vSACsRhMzgi0nc
5ysaJ7tkDjKfLqXfl25QdL4bR1q8p1lZoTmf/7hv7mZloMVA8/Lu0TkBqbaIhWq9BMTlaO0lntA1
TopGgeES2h0e9y0I8YopAjxGOsStDSH4wv3K1pft0Ri7S976495ipS9tqpRPeeE9XDQSaGj6x1Ti
SQNIduebGNSZCRlepF7aFEYC6N0KprDMdCMwET94dovQ12IQih6aCXLxBpoxmYVTlEqikg02/jHo
PQsx1Dj81elIjxlZoT6nJTfqxukSX+TGKoU4msqClmmZ22iD5kijM6gXudO8QxVU1WFq7PDolEn/
okxN92RlevpSmYn3G16PrYLFzYmjwAMyTrCT09GTl+1ePS8ihi6c8SJVpryH0H+AZLB+OIHDCvkH
vLLgoPCZRU4PItNOYoVTUGdDth878x+jLtV9bypbNbnlegiPSBQFDT6U5AJkO3cVj8H+JB5q+cpk
jvSx55xfC03fauEtXeXNCpVFaIUEs9DywRkIa1MntKerJ9uFgLd+rfT+swq8wW0C4yco5uP9c728
RoRBonOKtQTNvKeLw4YkQzRaUO9fk9QcXN8KzP04BJara8kfdRZ8uW9tZRPF0IVK/oaC1w3lYFUa
hWnF5XBtGe3f65Xk7ZqwKTeuRvEp3ns+4Q70PjTiKdByGS/745KIqIHf9Vc/zvLfRq7o+3yYutNQ
esnZK2vtexJF2bHJN0P2NcsIaFFJEi0OvH/uJI3mlalhRf1VV6JyP9RTvVfLut7zc8ajnVr5p3qA
z8YrK+fb/Z1dXppizcRFNG7gihKD5XPLVTIUk9b33TVuMvkAFF/aIdwgu5k3PXo/o6lFWw3JK94v
0tVlZDmEwFDUNmuubTGZX6E6YPK7VIKvhTVsTfi9/VvzT0nJiQK4oOAXCeTignaaRA7CTmmvg2ZG
MnqoUxpcI6k2u288jkm4D/Q+jb7afeX757HTgsmthzSyX5TOCZSdI4MSuhJU+dJhTOTB3xs6GkUb
N+3t3mtUmQVCjUfrdsSn1/W+V4ehvTJHBe4D6cDiYxfZ+dFpky2o0Jot8kJgEjgxfdzFhhhdHkY1
irjXMDXzXUsp7blP+4CzVAzf7rvU7WHFkYGkIyfP239DoRn7gZIxcY5LxUX9xbEb9duYRA/qtNEu
Ar6KvAjsLGIAZQlakL00r23frK9d63i7MDGTnW/qzcYnuskF38yAcCLpwwp12fn5UDPVA2CMfMyk
a/kvGT3TfwYfCs2miZpDXJjjU4AiyJF+tHwoGzu4GEFvn+9v6Mq3Y8ztjSmI1hjT/fPfkHrGNES2
XF/jSM5eDK+IPlRqM1DKSocNAoEVUwQ0hGvMI3K1L+tIoZlGhZ2PzjXppviqRkBpSkNqT2bzMLaF
GQlcX7BMUORhg4UbvauhqlPa1J2X2lc5KRTXr+ro6PuFt/FOLaMZYYXnnRtONKi55BZWLB1gEGH8
NbBa/4hOsw0kKcrPkGp7x7ru4m86Ac/VSdPwWIxmfLr/6W4vdkqqDLaJXJA8fdnXnNKsQ/rOs64l
eMAPY2s+l0TcF3Kb6Ui0UB6nTlE+asw57O8bvn2f+XhivFfQTDGcu/AZ1Wtqw5gi+6pbyfeghCMd
DtsYcstkdGtf3oo/bs88hx16eW4x0f5fPp0Q/FQx2ad1lcIYCk+/7a81D87h/qLetO7m1zrVAbxG
MONRMlhWBantlwB5JPWqaqjTgTYMjO5KnCq3ewsUMxe3MwT/q00tV6A+Lu38Y2Y3WnVJ0yoPQUny
8tAyb1TlY5xWVngBoe792YelqbqjPbTSua5y78OU5HBBu0xJGL6bgAvwXQZe6i2i61vfADVMLAMN
O08VOe3cNalIjmRBhnKl48OUyeg1soZg15D0HxUqLv0xk2oDgEEpUXKyzbFQNmZMb32EHJ3mBf6J
Sg857vwH9N7UQHftq9dEQabaRYK1sb/5mT3+aQ+WNe0C9qXduGBuHAVbQheKSTBToDkX96lEYMBU
axNdqykZTrEThMcaEMT5vqOsWSG7FZhKUtwbwsZR93KDDlB81Qsp8C66V7bFDqqEMdl4H1YMMRHM
bA3Oz3KWCFwGwBolnvr4mtgF03Ny1hxKvwq+PrwcQfwDCApv+T+cndeO5EbWrZ+IAL25ZRpWsdpJ
6m6pdUNII4meDHrz9OeLmh84SjKRRA4gCAMMVDsjGLFjm7XWliz/2w/Vpm2vzElahOAyoMRaS3PK
UnQOH1vZ+X5qfpCRKBnzZ8CdyLX+yyGLNrXMeYrSsJ5QZLIzoX+sdeQxDL14cpQhMYg0RWFM4rsg
Jm2aWl2RM4XczrIQNNF6Vpo5OjGExnmyrvhuReI6wFtQWNzKuHVVm9R0adIQYw2piVbUzSmfk/rI
++2yL5bDCy0RvFQ5+E63O1e5Y1F5ZZWG49S6P/X5al6KrLGC2VTjj5OjNAGtUe3J6oBcHW1poF1S
7JeE5dYoFfBmzhj6FibMeP0DGsfyR+GOyYfEGbNfGsOevmQ2YpuPz4g8AzcOmPRLVo/4aBLysS2i
qta4mFpuZmGpK+U1alIVVC/e83kr0P8gAIIABINk3C7NW12Ksmaah06WGhczRusy0swjcO2d8845
J4wE300fd/tEJkmSD0vp5GGjT1MWMCLMXK9G3iXxqfTKQ/jaPXNU96itM9CGt2tzvRzkQFxDmUTY
tHEUTjNPvttpyRWwUXXgZHcvC2VenCxfCQgsyfnGydbLKLq+EU0YecYkzh5AjOIzhAi7PIFd1hlV
m3pCJ9xahzGIDYEA4OMPuF8rg0UArlGzklHetsE7Ct0aXHgwoTFa65md/kvl6T4l43p0x/dXD0ts
6Lv4JJ2LjWuM47ZCv7BvQsRVoo9CUUyGsTvOT8TixjmfLe/Fctb0OelGmUKhpcG7DbUSNYhtiSwZ
QTJbaV+TuK1zAOGxOzUzWMCxyauDC3dnJ0EOo3AMg5OOmbm55VGuRp4W2XXYaAwPp8air9lp0qeu
u2i9GikH8eqd7aTjSqgMMYp7tz2kIASYXucRb9hGMl21qF8+ALBZvjiwHr/Ya6F9YebT0byzXYxO
Roo3k5MJCNRpAN1ed0bnjnkVdVnokBJ8Qq3NuDjjXL9CsdNivxLJkP2ylo0XfxKFYnVBX5bOwTbv
/RpJJDNH4GzLRub2JyxQ3o1pdJVXNNNShpc7rs/jcdRZvGOFJw9X7cl59xTrbhfaLDpNl7SNXtcm
Tr7ArvsOjzX75fHdu2dEdp5kLZxHVt0YyfW1txqriF6rtCyu1VL0JyNHnPWxlf25NGBCABGViAMS
m803y3EpiW5WcbhoaFqsqFaGdQmrM7GUI22jvSmcJmUjme6TMG6h7x6smMoypjosoYTNJ5u5RQg5
W4qVosczIcP9eGX700gKw9FnnBRK7eBhbj+SUjTjYrduEYq80M9lYRhhka9A6+N5/pgyOO6qOYlz
Fl08XaZ4elKam4tAtsoTAfsbh0wl5dZ8Wch3VxnWkHlZhXKuTQPYiEm1Y/QZPLEcientTwvmKNbA
j5QjK7f5cQG/Pe2deg3LYjFfEuG5Z0aPpJfHe7r/hFCAaAMBFaUmRBB7u6iemGEqlmQN48imX9Ia
Tud7fUkfKELj66j6d9caw7LlDlLz2hX3+5mJ34qzhJradIFlj0z5aTilHTOavj9e2H77eOOYb8YA
ZHAxdOpvF+al1YSQ/jxSBjeamDp4lsEPMkGEP7azX5J8S02PsJnnBp2ojZ0KjB6Z2hga0aj6DFGs
Xwr0Ca79oB5Nlbq3JFI0MtP3+v5WicfrmPG0gh8JHWUoX1SvGq6xgujt4wXJjbkNJOXfJwE05RST
3bsmZmU2YK9ooaMCpkc5zKgY0pUwmRtt82kerwTr6pPsY+6WBEUTK4PsIJnadgidKtHmyBVamIPU
OGcMyz7FbeqcBi9/crb5uyl6upQoKL8ATt2c+LYsV3UtUy00Zvq4y1iU14Sx3Af3av+tpD8kdH1f
ExDz22Nh6WJBC9hQw5FK6aWNNTS9xHI0Tu2uFSCITD6Vwdy2uJOkGlI9sauGTh4N16WxVt/o2yMt
pn1xR26V1NiROA36jpvFLOuKBsw4q+HqtPF85Xyb6T9zUerVWzXrvRE4VGTML72yjM2pbS00ckYF
yZ8LrieZPhfq0CQvohKD+xLnFrjMxIoSRfHVsukseJtl4X7XliovLyqy6/wHY8WskqxLiEytTnhH
U6vubZukTWuM4kJPeSuqk8162xIaLpTcs/m7Ds/+TeLzj27S3jXAIKL6BhCLR4Pq7e0ZiAlSi34Z
ltCJlOqqVp5sG+XuyYibJ0VeOdSSrETgAggakvY2++OzRCnDOHGsZg2WXEyQz1Cd8o2m7b489g93
No86NGdNtnHA824cqyn01Cm7bAlVgsDTsjS674xufH5s5c7egRagnsi8Vvh72/uTFkuM1ssyh33d
Ni9Li2BJKsrkVC/90QCHvSlUAtg/uotETjtpbctUvKHOoibENeifikLVfs+82XiDa6Mc4HDumaLU
TPyCgs6dgGlJZ8+ZjTbsCNtfmMZSn/rRQpVauAeA0H26gNwL7Eds0e4hhLg9e4y+SPRsaJtQ14FW
+XlcKravtKPS+KAQ6/I6zlpSX4EcZ97TL6Kc+EluRCMRbPlWE7Lua9cauPJhUy/aK/jE/tIpmnMt
U9pBj0/J/q1ixih4I1mJgKq35QTGDGMzE2G3YVsp5UvnFN5Lr1XVqRzK8TQOqn2Qvu/PPn0m3nui
P6qydE1vd5VKrzUNtVmGyeSVr2C/zUusjF8fL2p/SDDCN6O3SKuUV/jWyJSXpdlUaxlWi5r88OLJ
OS8wVV6pJ0yX502RkMjWPfKTO4At+OdUJbcqQ5pWwykpGssv2ig+V3WS/A+mwHjDdiSLpeK3WVUu
deSmaCrDwbb+NtZWf4FVFp9j0ZsHCdD+UBCMAfKmlU3vfCe+5S16XTCPuAknOqF/lo5Z1SEjPIbl
qmpdltChoFJ44K7u2eTAkztKxAUI39tvBvDNFBkzFcJ4TYavKK1156w00mucifR3pjF7B/bunBGZ
GXDs6Q8gQrMp08ZWraqrUolw9sxC8UtdOKtvNmqTk3mp4p/Hx+TO6tBop2zEP/TEtzHuOE90y2kO
hGT5qFybeuE3rvY9mpXXeZ3F9bG1O2sDnS+9Fwvb4+DsdDKFgagZfSpGZV3FUGnthXEBbfwCDLM/
mjd6504DIaQdR7ZMpWHbWHWHbvVEkYItcYv5qxqTwk6irX55vKg7W0hDHHGT9/mVu3RkWkxkWvpo
oNtZe1fNThOCIGEFPRjm15z5o0+/0oBxpGgVWEymBWy7OWaVUh0a4jEEXOD6sWEtoSXi7uA9u7N3
UiIX+BTEDeCLm2PvTFVt6JA0wzkbwcGVXvea0ax6ebx3+7cMqgF/HQcl46gtBiejUaCnSj6GCijW
7+q6jGdzze2gj5z6zDD37qOyGNqzrp4zISnNbCMuBE2p2xtdqWlmp8g7hlOrGb+kupF8aRvnx+OV
7fYPI1C/5VA24lC+162ReHHTvkqUMYwXsAlLlpWnKk+OxHHvWSEPJt6lkkCUuGmClLqxeAqxeejm
dXHuS3P0TW89KqHtrq28ROik0ctHR5KW2+1aUNNxhhpVMTr2i/OZuaGMAXCa7PNUlfHz34Z6CAhj
yqHy9d+YyhJlaMq8nUJlUjo9VL2yn88Jc42epTXgfsh3KO/y/SnGbMuCvalMfPlqCrlm5i+OMja+
wZTdb0+fgnfqDtESuQKlmNudg9HAiPuWo2bN8dJTsB6G1962rfQgs9+dAzljk7YrOGZaYUif39oZ
hmjseUrmMOVsn0ke5w9lItpn3TdW8HLvKGbaru5mNXCZvZHOvhpqS5Ge1qlL/Hr0iovoD6UNd0dO
muKSErSD6ecC3S4oi41hWbRCDW3kw0q/dKORIJcPRMCbUIS5PP5Ou/qjBZeGdhT/Jryl7nlrbl6Z
fm2lrAyUY3ZVu0H5fZwG82tfpsk1ISgB1qnNZ8OI/m6Rwn19bP3OYokvqIPLiX0kk/Lr/rsJPCvV
DC5FDdNEM9/s2vEYHFalp9RIm4PHY+dwWahF91KKU4Dl2jLvM9vKBgd2QKhSGTwt1fB5cs2LoufT
xXHKD2tZH0kk74+mJBtyoSWPF2jaJlVOjbo0FtAQYdsOc+PbivYfaHres+BiOT7UA5JmSM1DiI7b
s7kYWcY1UEPFECANR4ebXavjRRNOd/Bo7T8X0lSSqANYS7YwNwlYhlJCzlRnLVSrKvp76ufpUgmn
PhliUA/6zXdMkSRLRXJ2T2IEbk+GV42rUrptFEZznTZ+qs7WRYWw7kextzwrw8IWyoycRoxEx1Cz
uzXGMEfcv5dFJOZK+o9dGWVo6M2TY/jo/vLec6eBLoETo656a6UtIDSWUe6EeTpVl0HoUny6rQ8y
hf05hyYAoEJi+Djl2+nlLqjTJFJzO1SatL7maZz3vj3l7gVGSfoaDdN8omDwdBmXWQI06OFCEG7y
vzdnvYrjPufZcUJDGJPP6akDxRTLwdp2ASfvCF0gaYCaKht6u4OjqYGXjnQjNBpDv9hGk/yUJfRO
YkNxPrixUT/7JstKOyBtCYYkWdjK2SSyD0lU0L0ZDYPL4U7WiJJExa9POkHeR4lUBjXPGwOB63ZV
UVRNClM2sZLH0e/9Yla+V7bTh3lYp4MNvHVJ3CdcHwglciypNrsDztFujNBT0oarcOcSMyDpDH/W
JuWIFXp7ff9riBD6fa6h5ORsvtRURWQH6zReW0+rrvE8ggUYm/QDA4uOmqn3TZGF0KqQaP3N5TXi
LKGXsYzXqTcus2F0n2utH38e1iMA9b3N44UE4S1h1LRGbr9T3MHxyDuXNfVU8Scv6/1yMY5ETuT7
/v9bFf/dOVIDeJjEgjzLm+UkjPJh7BJWut6M3+LZtK5KanQnQGH2qQB28JNdK/Nbrw4H2dxtJPBu
mHyYh4rjATxwewwbZgdlOjNIrrFmKAGI6oTAsBdqoNpze86yRn0BM6hdGUDrne3CPBpidOc7ygBY
dtB40HbdhYbBntm6Yr+vlMpXpzw/dWm1hGUlsoOwYwPY/7+10nWl9Smb1lsdVaGYrZEWYrouFQol
UaR7gVK1Y2CYcXe20Yv3B21d3uSMcTms0rmkGhMUFrd3fEub65ehRDqlWnPn62NXcOeIwRmlwCj7
3DIvvD1iSd5Cjxgz9qCvtMsau7U/jlV0fmzlvYWyOWOYofRBaQdxq+2n1pLczt1qmK5mCxqoAvbx
yYQrzpjuLjrnk5H7cdHZwWx1/UnpmDAWe3p2yZy2//nxL7l16P/9DngHKlpAWyQa4na9c670XVxW
09WJEtsvPFd5a2BKgdGL+usolOf44/+1ZyPoTq6Auq29xejF6AzmEwXrq51mIJViGnGDVgtactWR
LMP+OEtqGcEfJXgXEMbmHnfrqiGUb7A0a1o/G0XufSvrIr9kiHsNB0nQfVs0GuG6UBnfNlERpVyy
ZHana2Y25Fodig8+KAymgDn9+O3xJ9uwjeUesjA5SxjpUyrx217JRBNYiwuYQna3RuKtGNt4+LRA
x52uSeL0xq9L7tpf1DXyUt+agBpblWY1p1jxVnEykhi5NF/Pa+KUg13YXx7AZAQGCNC7vNZb5IYJ
IkQYizNdI6vIf3ILhtUlnvec9sV/lw8CDHwBmESa8JvvWpil0vYeVtaqHELDrnRfqF5/cEXvroUi
gHwFgPVu9QhzJx5tAPXzdV28f5B5Lk6eOWcH0cA7kvfWD/BmInEgeYmSJ7W5fi1vilC0Zrl6UzYI
FCujpDmZ6J71/mx0nnJC9g6+Xd1NrriYapSXQSGMuA0iNMW6N21Z9PI8qElufiEWbZZTzpjp9rWz
KcH7izZ2R7WlOwcdaR/JMngn523DzHFd9aQVKPuUs/vrsqK7bibTD2CbR5M17uw/QQsybZAbCQG3
/QpjAidgutFM6FIrvii7/FRG85GVvfuTE6UoeSNMA1dqi5yctGa2u7xdrpO8J+0KxE8t34wYDVur
Nw7w9zI82Xxswj/gmQS0Euq6KSzEDJsQCxSia6kU5ckZXL3yO9dYL5a1ZG85A86ueTemPx67i/e8
+tYseRX5CNIRtC5gF9+6+DHz8n6gi39t+jr6J4Jc3AWmmY2ZX3uN5v3g8Zm+I5hTOG91Og2xjzxx
rl29Tku9S2rH5l8KMHTzNBRLJWdXFEb0KWsdN2Mildn1F61b7djX5CThv91BXz/QYCq+92uT96FZ
ZzF60VbFrItGLd03vWTiui9axaiDNNLt72sWKZ0/T1Oify6FWDva+yssATmGSLzow2IztTESkx0O
s1hi7WLMefm3inxaFESlIQS3w0qX9uBm7o+fCyKMUsV7Q5WA6nbTMn0dbSiRBqydtXpJgCOeSIaf
g1dLV0YiAFOIcTckvfa2l5+YeTY7+uJctVLNP9Vwh8JaFUfsiH1AS9AM6Uqn6wekyJRr/VeNp29a
rXB6x7nWiii/mOWsXCclXj4lDG0/t+2Y/Ihg8ZxN+DIHVbs7luG0U4Yk25Z51aYyUiNyUbuj7V5N
bXyxZzP1F2H8yYCxVwS7Ps2RLfwoerIiicwqDBcJJJdTeajtb2dDaJWrz5XdWtepaPXzOs3LNW00
9eCx23pCrEjCo6TPUb+DsH+7qzGuK6bPaV21lnKIEqfun/1QejSkreSpLPh9QUwLsU2syX/Zm7xn
EW2djdRfrmrOSA0ECsfflsxdf3/sKLa+kAVR7KHETgiD8sw2XooHhr5KDsI161rLPg3r2n6N6imf
/KabvT9cS6hHct539lCO/kFEhFoJRa2Na5oK2J6LXdgEDIgVDmmbXSfczAWAyxF06p4p6GqQRyns
ggbb1EdGu2o1Z8HU6BiDn636eMpUmF5Jth4hSu9tpDx6SCJKgv42pmZOMOidtbevyTwXJzfO9d9j
0TFIwZ6jL9NaO6enPxw9cDyIHAlLVUb+nn/d77UqLKFJLERuTvEpbhCSt7V8CZBz7c4G2eL/YI/A
i6Y0YTVFyI09HS5DEQEduzZZ6nzASnVdylUEtjMsl1JTqq+P13fn05GOI8sihUUkePV2fWZmE7JL
e+St1a91UyBNrVXLj9ZlFN1jU7u8lEsgVT6kEi6oYKah39rSkOQc+6aIrs48tr8xUSmqKzR/h7L/
bXBF4f7cm25rIXkV1fpLonWIQQn4s9OrpcXLW82TMaIzVyTqWa8ys5V107Y++JHbt4k6GBkqZ4jG
mEcVeOPPTQpHojEV55paa3E2h6U/l1P39+OduGeE9hTEBwIk0qjNA4imHi0yBDevZsbcABiSir/Y
/VGtRf6Vf8cmcimy1kLDRRZMt1aWWBQZeq/etVim7nUqOuYlJoN6ma1h/LLUUfxqro56cQY9/sUZ
te7y7CJ5E6lNvU9Gkvj226+dZ0KMxZDFQTaRg+axoV1tkf/52MidM8XplC8vzQ/8z/b9FWvh1rU3
x0HKJGpiHUhI8Ezpdqbndli9P7SoVc1gnHpP+zkyVzXKSIetfjlDAkd3Oq5dhXrElHn9h7nRh7+d
wZieG1AmnxgGKkgMNThMqCBbn8Wo8SgbzDgJunmyAyMrrWBoS/GUbOH/WWEnoLBxVylL3u53E5m1
ka5FEiR92pzUrkgohSf101+VtUCfIeKArEl5+NYKDfzFWeo6CQy3Nnx7zqrTRN3wwAvuLwiIYsJ5
KRaFntkWXFwCcBdIwSRBSUGcfzXuaTb66qALs7NCrQRmjg3VkO+yk28aZy+KzbrFiuallw787ylj
9s+za+EvgydluDMYMdnGut0x14gSkWVKEiiFHaH85im/N/1S//H4Imzmh/L5383QKqPSTtalbh6O
VTHseegYZKCOpf3P6s3W+k13EmH5BBzxlybyijZURmVVP2TCdP9Wl7yzJyIRxk77RZ9O6bmfQVL+
OdYMQ7zGnpb/IjITmttYOuPHOJ7XPjSSasr81VqtJBjBYKenRWRx56tGhZKdqsbDT507wIJ+vLjd
I8XaUEOTnF3o3TvhZVmZtCNSJtbWIBBomvVbXmVrqNT5EV3ynila7nIgMbOqgdndfi01zxjpBh0m
sAqb+QglI41S2ih+5qVHPIRtyirV1hhXIJ9eqfuzfWqqzLGnqfPg0jflSy+n1Vij9Sfu+Oelsr8M
DIN4ehffa69SdJ/xUNuESEFTUbhmlwVWZjf+ymxsRA8jBgDRtr0+NnXnZhFwSuAPsSdR6GYXMw+N
0SxvskDkehF4ajudrdx4bh7D+5GXUSd9BAZASuGk22/VmiYZsd5ngQKN9oQufHV2tC46OHx310K+
QxkDThu1t1srxtwvo5JRnkrJ/i7TpE2nzEZH9fGObbM5DoNsTRCJkbFSFtvERhaSgk2aalkwOrih
xqzMt7YoNag9ptL1vm5149+LZhWvJvL3Px7bvrdC7FJ5olaDwOLGddTlFOdOi22yn+bsTfpyVlCB
fgp59t+vRQZEQkJmhzG5A/+KpOtmqhtVcZi0gnD1uU7gBq4rU6f+h7VIZUrQNjQZtulcURjxOpZq
FuSlpZ6c1YGzsKres68gUSxtJIggFIsJsjY+PW+HftSSIg/0VUlevHIgA++Kb4+XIrf9Jn6D0kMz
nX/A7dNA2BiZUtNYxrUpgr4Z0IBdqcb0hlUuPqig9OqIVvvrscG976Mqg7Qz8+LondCtuv1CTjlG
EEIoHllJP35eh8U4CyVr/rLz4sAV7ZZGEETBBBAdrUYQW/JE/ussTKgLTWqr54E2K536Zk6DlvlV
jOj8i6nTL/4wVyM8k8fLu2eUBgLxES0ZpKs3y4sHFUZeglNym3g+L+o0BS7jIKE3Q4X0e77Cfx4b
3O0nqwSNKGc0o2dAynq7SqMunCiCcBsUsy68S5Q4II/qxHGD3qyMo6mx95ZH/Mt55O3CgWyWRyAb
p466YA2hMx8R//6b6CL3T1y08TFS7CcnZHChWd57pxjnS2y77RX0NuyVGJG1oGzn5qMSadpPCjD0
P0RLUq7F5dFI4XsLhBZBFk7TQCp93W5nTwU5X8EDBdWyZA3cVWU0zn0fZy/l5EQ/zc1UvD77ASkN
kVsQiXIhQBPeWoyjolA0dJWCqFrpCiPmG+Zumn5WlqW+Pja1XxymPIiqCKxQKt82xrsYGlcxG1Xg
8KGgYKjiu+WktC3yMY6qF20R4tkyLLQIyUyk20XpC9bHdnVUnlKz7AF9DktM7cT7BlyuO8hK9neA
sjxoIFc+n6xL/v//uum52+pzSh8pmDUSal8RUfpl5LH7uprx+s/jPdy9YywIjA78I5zmfsgPpKCm
WNKyDmjsmKc2x3mf28ZTjnQE3kWrbzyzNCRh2uC0OY3bnTOVZNQ5fSKIvSL7ZbLTrjtFq5vOL4TD
iMEtk5f7tZs2XVi5aRd/wtXF34STugvgl6b5PNi5Mfw52hn12aiILaaNq1CZ/LqwrOizyCp4WkXS
zt9B5Vj1CRJnvIZQ8lYjXEB222j8j611GRpN+712hyGpfAoAsyd8x5zqZyvp8qCQ9DE3l5hODge8
/YZeta5L0blloMx0zcY80j6KLF2/Pf56uwhoY0XekH+dFKBOul7lRsnX8zIkZy33VJcDE1bKMr+4
WV+wr4n4WjWiCB5blo5j+zlx1KCGYMnJMsKtZQGUoosLiX5myu0LHPH5EulDc9JmYf+Mrsjy0mhx
+tWFM/wxHjWO8f9gH8IcASCTJHfCR8KMJwVt2krOkizR2iqz3xMln0+lUIpPotOTk8XUuI+9Mnrf
U579Z9NgChTwang4IK1Tmt48HAMIEnutcq5olLuvtjGun4ecMOPxIjeUVPlcAMCRNHzARRLZvvm+
nVfQgGMcEBOrPdG/qmvRW36aLp3xSqNVLL6d68r4n2QwlNhXa2ctX8lKGy0Uemerfq1NLgxTxU4E
qk25kjHZQp/Lk6ggwvqd48zoyheNmp6mwoT53HnVYr+it1dlb4ORt/bBcZWH/vbQyFeWdx3vRl6/
7aGyQ4xUAGVDJXis/aUonFOhDF+RpVkvj3du/zTIYrf0ZzgcHcmv2+PZ5lNrIupeB2gVW5rvpYvy
oa7MKmhEJHxj0IrnpvS8fyrKCCA5uQvUQLfhGQID7jojkxAsdVxc1iz96rWKd/L05AhvsXfZhLi8
sNSeoUMbziZRnKFMDSRvdRBDyr+Mk6leVTEeYZX3roUiErERADCX07dtJ+mrcNchMUTQe9EPXvrx
ZI7aBT+qnhC20k96rXxZGvMgerjz3eRRRwoCEh2V5M13y7tYiAlN2GA1lzQwM+TG2masT+Zaxpdx
NcT3x+fkzl7e2Nu4MaYkJ4CHJxHkTqe+rsbILGvy2tNjK3fOPXLgxETQEQiit6dxcAmAsmmRMhCN
l567tnAWRjuqxhm9BufAM9/ZQjq4OCVkF6U6qfwx/3oT6qSqe6OsRVDXBqi1efpnNuLvaVX9vfbR
n48Xdmf7cP40r3CF0P228TOqoEqUV0RZlVDbU8w80HNpekexw94KRDlqIxIG53K6N3k+g2tMl/kT
Q1B4Tid1cnvFj+yxfhYuxH7JiSUARoFNEa1ssu0xK3PXEdgZ9U7zG3vVXuy4MM6P92x/GKiIvAN7
pWjbToGwSyKb4U1rH6T6osenaObZvIyWnpmBvZbuERlgfxxo/MrqFWePdtUWUdIPbTZ05jwETgJH
yXdbt6teiBmK9BPDb/P6i+i09jnGrXSGsrlPC4x1IrO47WMoqlPYnaYy5Fyzq7PbpsqpWA2N2vdw
9Ebut1Niu6T2J51oCpCbDIf+mVAbTVGDqB+nUxKl6VmUbvfaQ8g6kN3anUOCOSreZHAmekA7tnnO
Ya9mquJB3DbzuY+b5ioxkweP/jtk6eaV5M+TzoCQeBeQ3Gq6tFo05ExJYHb7VLW/ajYOPtCqOO1O
ST7F5mWozPa3JTL1Pj1FWTstH2qt7pYXIwe/Gh/8mv2aaYwQ35D00LjYjac0y2ZSjCE2A29A9D/q
HTWYXMY1PL4T7+Sv2zUDOuNwckZN3P5We8NZktpWgW8FY2nl66Xrnbj9lJlrWp3pUSmun9pJ0fvD
lM3KG3hQzyScF1r+oaPotpLxzdqgfVPTtrLVYF2cZoQb0i/Kr/2gQpd3Kdqav1Q2IIUL4jKT95aI
GoJM0YCvF03dzSQDddyv59zRG/13L12d7y1o0SL126EQzilZtXJ5o4COAHLJFJPvpZtBEB7tSQhf
VHbnXIQQjfbSqCAZ3wY10/LLOAp7+FR6AmR9U49ZjJixmY/ntUl08Vdddv13o+jMzh9jK2mDJuu0
0XcbBca4EBqYgJNHIzBkpFbfnWPKdxXMJFO4L66zRMVPa5z0NmF+tNiXSGuj/tuAMo9zJpNKp48d
yAPvCqGGCRGr5fTtpaqKzDvPzqSslHLmZXoZTR2NnahI9G+Gt64qt0bK9TdMh/xH1EC6fytVpGD/
iIyoUD8UbpsVlzYaquivx99/f8okt41onkADXNgWfT0Lbe4y2oBB53XibPdafGJIjXh5bEW+E9tD
hnQRJxmKLa2lTdDeDk2U4CnsYJkS8TdC5NWHrLUFsj+i+LAmhnbJqya7PDa6808gf4ijpFC4SSC/
1SzJvGRRRG3Sw0SR8GWyay0oIaiexqU6Uj28u4uE14ROMNp21eLENEcYAlwidHjGDxXQNvQPVfV/
WJBsywFbAZ+DpMhtfLGIImnSPLIDb4ylwIZdXEqQ+teqW8afH+/dvQVJ6hBsQCn7uS1/z3nfaaJy
7cBhAuGnBi3JMLI88axbdwlfqKfSwqK4amyRtY3aFoNST0owFoUOtUKJzkD9tGe3DeQeFGs4NhLd
uauLJe4Ki2PSnKB3a+dXWprROW0s7zqbzdGg6t2RwxTHACkjIjP6EzIk+FcEqI4dD6VXu7xTU/Sn
HpVLhkKeljJjAQmHgwdibwxOGUujUU/JD2zyrTFXrCXzvBUvqKCLBKOtuP9Bm7U+JT2zIg9s7c4D
yAjKeLLaTsGPnPfWVmvHit2lthdw+gWI5I5KUt14Ryjo+2aALvEawSbf6k0J4WaATw0vKMsJvq2d
1UiWR+7TB4LF4H7BdEqS4ZannCoe/liLvGAyexVEgNTpysZ+OIu8aY9med9ZEn6VOinHG7jD9ibB
TEpVCtssKWmED8p4QI46P3rG71oB6EDDAPXXXSM4MXIUgeo4CsbajPJzXFfxf6jNrkdTEfZnjk8j
0ykqP5y4bXhZzHaDcm5mB1GWmn6mw1GpzL5/mdXcPMBI3zFFtA78ivoL526rf8psgAnxQ9MLujab
LsTZy0lLI5sJHUP79Om22TTm5wABgqC+NQVNFymouPMC0fWer46md4q1Q3DernBHOAfrGRC71I8B
M3d7hxrHHVB4qKLA7dw4+i3ralf9LEwjVoG+0lPy03UU5RnYfv5Xosgu2uroylHjZb+twIthJ+MQ
JbJzK09nLbViaNnsMd4ddyvSwTwx+do7DdkhU39/KEmHKdZJeiNp3VZ9orKqLFfIzgOt7NT+kky5
WjIbujaOnt87a0KaDEPk3jBEt5lW1Fpx66h1FFhD2Z0Kl2pTKUr6gfYynx8/jHdM4dvJE2imUmPe
4pg7HLs5mKoSMLQN3bBG/zGpADpLMFnPW5KlR9J72dyE3XJ7XPIib5n01cQv3cCYEc0TzgWRYec6
ZcrTSSNuCb4wNxp7LiM5bk2N0dhUg6bHL7nZ/chdcL5ztygX+V8dlEjuHAlZ0yJhxBzskc2blSgV
sO90iV9is+1OrbUOJ9Ob4svjj7TLvPllBC/gCAk6AUdunuFsTknHJi1+EXV9VQDi+V5i/1X3I0lL
9Zz6CRk3zSIg9XL74KJyMG43zzKqHirHkLwk0eD64G6pwg+zd1D2fj/DNyE0sTO+iX4GTUXStc03
UvSks5S6VQJTMcxy8kdvTvPPi4oo85dVZwSwP2TtaFOQX7PGr5l99HPWekPl5x3iuRJAUxVBndhM
P1Z7ZpP9MRSVowGfTdzoIHjc3REeCCISwm6JhkPb5nZHtClGOSqOyxcExX4VVUYGVZU/KsaFHVT3
dqeJjcenUn+AOUptZ/Odo3qE/5WL6mX28uTs1J198XqjPriIu9MkrcCop53EyaXlebucdtHWqrbg
fhiT3s4npB3q3l9HxPd9BIPGIlz5kUcqovs9JATipQUQz9uEINyt0cEWBe2J1CVjQifoZHsTNUvk
wOf1mpp9fCSqsqOh0jDDq6lS3hxhM8rAt/a8WfOSyl4d+EDl+jEt5zhsI638R10QGL1AtEsHdHtH
j5HPdZU4L56X1tPJUJSkuxoN5J6DjHH3WPI4kbLh+QgDEe7YBJxllDJaAaBJsKTRH/2yBnqlhFYc
/4jn/EPa2r8ajfOhNI66zPsSEHbxGQTxMHFka/t2H9zOqLw6jj32QWiar8WV4btp5J6GTtVeyiHx
3jSvS9+KWp9/0gZF/y0yS+vrY/+1S5flj6C9BRYNoBVwzNsfkdSjaTJryiNSEKl6pS7ithcGFRnW
S1mgm+y7Sf3/OLuS5Up1bPtFRCDRT2lO475LZzMhMp2ZSAIECIRAX/8WWZPrY4dP+A2qom5VRMno
qNlaezXjXc1aaKE+HvntjgLUBCAIvuxb/+bUsQIBOwNUSGuyr8nQt2nQRyt6vjaY/z/j4LDEgxlm
FfBlOf3CsIN95JRA266iX1Vt9b3rje2ZEvK9r0FNAMgQdR36oidnJvqjnIxYW/uuj6IrNOIRzN7w
Nf/8nAFkwNZBlYpT72QUFKpNTCu8jSxqNq8wsiYm78hiznVe354JeOlBLQ10Eg8J5D2+nrQlqNBc
WFDk49XMM3Dk+ssk0kMumuGcF/l7M7cl28B5DYANqqrXQ/lJ7Wje1CW6M4p/C6G53Ad1R3efnzmI
fbYcQhiBAnZ9PYocVYm8OFbuvbleC+4J96AdEZ65Jd6e35i2/4xyMm09+D4jHkTl3kRc3kobdBc9
8+lu4g69Rp89Kj7+qvd27+b7jLpjk7afprAj8ClZgAahwiahPoY2/lkP85KBrQIt/XohOvBkPh7x
nV9rc3zZtAv/YJSTQwsaAPhQkLbcV2wd97GrRM6WxN5/PMo7yw9qEwwUorsAHO9kTTRDCTsY0Zd7
pxyrPc6/5GBa5hZYHefCz98dCg0hgDWbk/ap8ZaZDMoGT5f7qA6+rHIBshwJhZpHNmfumXenLgCv
eWMuQuRzsgR9p0ZnA97gewS1qlRTxytcXwefX+iweNjKQwhpcL6e3OaNCsO1EtLZJ40ewqwMq/LK
9zaF0Kd/os3VEkUiTtYtpfX1hsIVb2QiWXUABaO9dURrLoXTJ9mqR/nj46He2VVokkD8hWIehIJT
mYjX9BYTOrGDltS9nMo1PkrHGR/iJpx+BJFS57DCbZu+KoARtowa+N/3bQD6ySJXuCdhSVqzA3KR
lz41gxeznCrmQywfOuoF1WwZ7zoTMPnFq6dIpTBCGNVvHWklC3S23UGkfTm2t9CCeOZOw/QDTmBQ
DgSpVJ2RmYyiqUpt3M8+2E66/Fkie2sqcNkuwNdgndfno6CVSN3ahvGvcIjKTQVNXHZTGooDhvSj
nvbV1DgvCawJYlxsSnY7Mk4sKUQ9ulD0VxDXQPc6+25aG+PUmTct+AuMZ0adVaYS3yTMw5FMnLi8
2cdOAxr3x7/cO0seXGNwaCC03IRI2//+H5BSgZrrw2sITGDDugdYoIodZDr/j1txK81BEsIrEUXz
yVLUc9SBqbfCl71jQQF0pc0GC6jj//Et/xnl5GyHfCr08HRlh5KIn77WS94Dx8g/HuSd0whABuyM
QI8AwuBvW+E/Ewa7ScUA7mOp17PZROk92qktKVhnP+seAjByo+GidYvDHDjRyVCINFr9tmkQKIcM
koMI8MaYe0H2W+PuzNS9/Sr0wFHpbf8G9Oz0QSnBcml4SPlBsIoXEexfinJJlp1nwWv+7ASibQvm
4da2+Odx8XoCG4i/w7iBbyvMYr1sGaKgSKoouJ98n585Ad8ubgyFJu7GYwF//41av2xGbwjAsmXo
Hqa4oYeU6OQco/69uds0ttDtAzRB9/v1Bw2TmKXHoTktJUfHUCQ6oyv/CqOkc7r5tyNtWAasYjdL
LbTaTy5dKFNrWAm63WGIDBEZ2CBw8GSSmDl328Q996I+HQ6/z3a/Q26Drj4KwJP9hCZ3LcMmKfdt
vMJ5JKYNrQ+8airEZLqa2TNw0GmptA0H/R+euGibQAl2cqYHPR3cSAFNgyME2E0t7y/J7DX52HG9
VzHkpqPbuGfqmNOb69+g2Mz/5hVktZM95gCrg1MqfLXGlbBHJ5rHYg2Uf+whYLhGlXvOP2b7iP9e
XBjvn5BkA4l8fOrJSVjCXMFCCO6gOcjhIdWPfyQlz82o7kzcwNGC9LtWmKPf1mceWe/8mHj7bCDl
Rvx7Y/dRDqAqVJ2tDox6TYLUhqp9WEHYHgtjw/7cUfzOtG68J1TziN5BMXpS4wzaLxWZvOpAKmTq
mViioucjwqGqetmZOVmXMwfY6Vbf5hXEJ6wb8ELeuoaHEWOOkhiwGuIlTWKFoM+mPRen+/4o/6wo
ASXiJfF6q8fxIFuYoFcHf0U8IJLMVI5sx8+qPfAt/2it+BwoBgDCvB6FeHjXBZLxQ4jMZ+j3fKku
EUNWXbEwaMMUqSbB52cPrluoRyFD3rgfJz+XuyImdfBHjDhN7S2yTDW8MMk5E7V3luDW8gD6D0U3
IPqT2Wt4ssQrPOoPTlN3hcuq4GZ1KN1TXZ8Dfd85S9CgxFMSZyW6G6cCRUeBclvXLu6zoR8eGANZ
o8cBWXhMlU26IhR5r4MhOKMYeLu58cvBaQFt0a0QPt3cwWoT2rlWHNbY7eY9n2Y6X/pVQPjOwDl8
vDChbl6mkiNHrCZKR/kyQVn7yVsPQdrgX22YDZg8QENPlo/hTkgm1taHKeDdo2Hx+qj11D98fI3/
r//6+igDWJOAKoJ94G649+tlquni+YOHh2a9SKlubNDM5S5xeD8/9YjA/eMAUnAup6ETx6VUNDkM
QS/tUVjIOfESmSqvcCaQ8a/M6EfDfatX2qgU1zk09zwMVVgwhMgn+22YvlgFNw2Kkjl5mTvY6GZU
9mZIIZyIhz0dlfIzd7Zwuu/qapDf3HKifl7BrCd8LAODMwEU+CHKJwvS57Hy6KyuiGWw/y21ZewB
zkdh/auSSFVPK+0Tp03n1qHjJfVsxOCDVIIuAE+CeN2LMXamR6gdiJcHg9vDNqQcJvdHSat1LRQ1
61iwlkcNmDpw1clqaCLu54RwqC+po2FMCc4PHi2i7PyIAYxfNIVKsq/ImrJGGX6QXTTEf0TVe3O+
MKLIFWwCbJCNfTjL3LQeG7cQ8dXd103XuvcsRuJFLpPFNZdMukmzr7H+onyWHaw+Eidovac6TLok
DZnw/QwoecVSMyHyRqejQCDAzWZF5F4FoLbDqCKhSC6Dw4v8BbPzVt/Wcx/T1CxuF2STVP2fJQII
fkGss7b3Ko7h74EGC5I9nB6xG3kiFqjS2hBqgHypFxsVUyw41qNfjvJ6cNpI7xwndOgBNaZpH9cK
mPqxVGXYHJWtA5ObzTjkcYFynF6BpNUgBmqsa/IdBmiRgbYZxJf1BqPAocsFvVu9OOjHhD9h7Fzi
WJ4rKQvYq3CZIh63a4oV7tmMpcmC2qoCs5hocxMHaH8UPVwuEMHYJBWiahQOIoaufBCKOzKtnguz
vnCC0ce4rhCyNuBOTrkZyRhdixXkYYhYqp7meIrW5q4Juir5A1FlldwPQ0/6+8Sb5yZ1o9mrw9S2
ztge6tDxo5eRhdNQLLE3qd/KCTpvTcuWLYJkvUec7nGKpgQ/QNxPZrnoJu2NF42YVnKlIHXo9o2T
8Kooey1Kdqxxq9NnaDAp/W0WT0Q3IXLdPQRgEaq/LBTY3U45As4lrFmI+baCPDYdG/T1OPaaqxdR
bFYY/RH+5gvLLGxUBE2nimEzpTMTHRoNVHXLX0AMhuYD7pDxsXPK2NsBR5Xs3tlQw107ggRXMHRe
RVYlxkMJbFYidt0yzc+qJ6orpkSzMMOamVWKNFOB0D/b41eZx26sd/WgPfkDLFykCPf+EjlH6jTT
vQ0lzMFTv7FxaVIaj3Nya7tRxg9Swxjtzh0Mhf4ykcblNlU2DgEMQXaAgobPMrhxZ7TGDl3IDH1u
g8asOYU/fJLCuG/7f5pgFZETLth0sSCEge96fwrcdIrWMd7PHo+SAuBJKR97XMU0HUeP/+g7PXmI
CtPj5O1gxMh+4VWFqERLxro8WGJ1X8x9tZhvTjAxUcRu4wdg/ijtT1nLZtMWRNMxgrbc1P2OgXci
bn06OB5L0YqphhwGr6FIvSaezC+D2KPlSFvYq2V+JBXeSHKmiuSc844UpoTEDoYvyLF/nnVCmp/x
6vIlmy1LYFaHTm70h7QKCUXp0saG7yWfSDZ74zGgBpyNeFjjwgvG4c4TYHlkcgqHKu/CcE5yUbNq
zODLOQ73ArHWl8BITF1QOLHMyIkMBb8qV2V5ap2oFiDNJHq6jy00sKlp5exA9VNWPzaQi/E0VEbZ
DJBYOf4VjiifNFF8ubBSl40GjSOeZZNHvGV+BuBnjlVaoZs4wfdlXVD/pHrmU1unOMuEe014469H
4jfIGAlXyt0vquwXLICybWabh7J24FSbQAA8y5T4tRveYWapPXYJNMKPcA0IzK9l0OGUyzkG7TSd
RjboFJ5kMtyrpA29TOrJSGhxQutFDdQPMArNvY6P4krYcumhze7VdnxTGULQA+pifccbxVkaDbL5
BX+suaqhC1aTynk0wSnXBj3+tnFue1jsjcsQksuhdJg+Wr8JMYv9qKQrsGzLKU4jeOvFF66lHblI
6rZ7SkB8mS8YWUeZ8sSyi3ZYXOcgMKvBrl/0EKZGYJi8lh75NiZ+rbMFMTZo1PlM89zC6T68rnHp
Oje8wopY0sGFJu469lVAL4Zhmqu9jEQc/RJ1KewNIobnETfWQNV4WMQa9zCknkGbuS/DpFS30KPQ
h6Sr8bCW1p++xrNPXkpY1iKqFzdTmSHgxlyNlW6/oYZgd/2s/TZVPfoTB4e74TdIrubnQcplyYBg
Wv8KiS5RcIHOysxTvizzXzHY4E9pllkcfKGH+iCRaI1jqWeji8dTEsBY5aaO/GV9VmSGggPEoyre
xa2tsIs8ZsMI0xSW+qEJVo9fxhPhiGcecB+3SArpl/AabKy5/t1Ase17sNP0VPtMwC1vQXRWa9Qh
ykyGdE6x42y770F8ax+Yy+IprafS+nsNjy1q74btH56bTtRwp3Ca3tcM6xZMjl0ilZ4zF8YiLzIs
A4SFzaAYp2IUk3PtDN50R0YgmBdOxIdqK4eCOhVDRTUqCynd3LM6+OUsE4fhj+AiePERp1ZniLhg
/YNTBn2TBiG4ZNe6ZHykeYCwjb/ECPKE/eSUz3JWLS9WQrn4W6M4XTIJKuxne1GoOPGoBQaC1zso
Z6eF/TBzl7adzw5L6zc/5qZSI7xXl9jNV+s6ZwrPt68INELRBcDdDzUP0l1fl50UIkfPriU7xBD9
O/ihvOqpQ5W2Zj3IDue4ju+NhucDuJUxGh0gqbwebYDhccCJzw/uMOpLWMjYDNZf9IaXMjoDjL19
XOKlgkMW3tebId0pFDvC4GrqaMQPi1x+o8Qd8g5d0P2Zsh1/70nRDmr3Fn6xCY2B7rz+HjeYhKMq
fA9cK+WdEzm4bkNpf348ytvnP3hzQBs2wGFzvTl56aEiGHyQBSBv7wN+5zZV9OwEW4p3xQhS+mhl
z7y83hsQHAHwOBHNh2fJCTLmq7BePLPWQMYCcUWbilwMKHUvEDA37WS0DsePP/Cd3wooANyqN5My
OLmcLItqheymcqbmgCeN2lGj2ZFyYs5M47ujgOOzeT6AX3bKJhLuQrwWKcKHPp7xJhItiibXqPrb
xx/zzhpP0OhH0xCAFNIpt//9P5A2HgAu6tlVHiiK2rwPnDBDkwx8wMYL84+HeueLXg11Mm/E42QF
tikPLc6+64U18ocbm3NNjbevf4AL8JwGqxH7FhDw6w9CoLDol3VuDxw6omMbaPR6iA0e1lgOzzyc
3FwstX//2U9DW3nzIsDG2nReJ2u+166aIyHlQZFFsHykutxebO45Gd6bX2ujpYKuHAKmgWPAKXNU
2h5PO9J3hyXCdV85cfMLN48Hm8zWPn78SW92FaYQ2B10hfBV2djRr+ex7mE5DdxpOugSlaDvuHXG
E/MMi35YBXuf1mjAtxAaYUhpQ+AnSMo9QaHCnqvFJBTDIX09Y4sdN0sV2M8H4MN+/GVvJhFnOg4K
wGvACuEfeYJduOsokKYQgGJQr1GBF3j4lJiGX3RrM/359FB4AoGl5wG2h6vpybpIoDiKtMVQU4I7
qtYxT3VT830n+nO21e981YYZgmIOhxq05U++ylm6WbNhIgfil8hHIChZ+SZ6mgN+ziYrxk//6h7x
0F1Abg6oSZvj56n6mZAlqiQaAge9+kQdwSOmP6U7Rn1Kq0o8e4yW96zChxaN7XhbfDynb46RbXQ0
CcAJAB0Fxg6vF2ZLqol7DKNXQHh2gJkilF3hOdrZe6OArgzIEmMgQ2ebg/+ci3hn9wFgEXpwGzQD
YNipcxeuIGfOjdNNBjwUVwh8uMEaxUVySiLGudFvGtf4MEsSHztvsMfG1380ZPk7X8tzU3e6RiBK
2dosWIwYDPZtJx81wUEtWmRbHkCD6Xadjdfc9ZTas4Sdc4k7nT8MBYrqv9ayBzT01GGcLxp8oRXQ
K+rfIGvASD1qpdgZuPPt/G0WBig8N8dgvBS2D/7Pr5TABDlxljA+LCz8PjFyNbZhlwIeuTehrc4M
9uaTEH++nbw4qHAq4h9eD8Yl/JZLar0DmAW9yadV4Z3V8Ub8/HiB/w89/e8G29xHofdEXb3R5mHi
83okOjV4TCRxdWyoxNG+w/vNuOLoBi3f4KR1iOevgd9r+zQOdvG/LT2VhKf4b7h3g25uHeRhAMHg
DW/Q/r+GWpAtWVAulTwiUsSSu5aJpj5oQD3AohIkiBWdQMJxasBsky9zA+JCBoKzO95CzsmWY8fQ
mCpIJAaezXRgZQ6QiDlPE+1jJEn2a1cXa+k5c9GhBBBhmjSu+atRMvt519AWT+V6iIPDbBDxmnWV
RwzsBfQoru3SSH7V9QMMkrogwdkf19ZjWb+C8QMxYN1XN1EFA8Ai0KVRKW9cb70MGkgb4KPM0Ym8
jcYobm/Z2HrhHUUSJHLjKlW2GTFrBb5zjNf7JWvl4DysQcL9C6yZqLv0haja1Hre+hMv8N4t2BzJ
5YbAqT4+os8JcklKFDSqhwACe/W3tgugCMCaPhzwZVSqrKzrut0xaIFFbvG0IkUlt5gW1sTRXxDq
8NUGNq766Ip20Dvbrk2SITim/MWaBqZ/HkPgSbrGTtCkZg0RlsQ1NfF+LCn5iSUvW8Qjc6kOrg0Q
ZQ8BHTK1h7GZ3AfTreGTY+a1uZuaMnAKXtbdT6im3L98otXDKlwFwzVYkQJddrYsv6BezAjXjYl/
4cBDkzwKw+FBRHa5U52jIVQLFudqWqfA7CRSIhk8TnB9pXRehz6LWgnlbBMg7Dtr6dwkV3UTBS9u
C5S6QGXakK9AWvz1quqT8hfME0WZk87nU5bUCbMMJimRjbN6DsYnGfYQbMPcX6nMVW0y5IQYA2wW
kjM+75F3kcA32mVu/8TcZJWXMNE0yG+u1nbemwEKvktW+t4Po3zb/AorFrcHQGu9cwj81Wse5gQH
G2IzXOqk4xAldyq0s2ezmTiMfIH4kz617eqLXQOjHFmlHY7F8kfcD7H4A0S1/SI4E3rvdrUJbtcK
raLc9Xt0paUV+ElWC7fuB6nEWGWtEyCgZ+YLsXiLuh28HpzeQXuJNlN8LZms9U0nHPdHa8EcOVDW
xWLO4PUX6btkUVH/YhIpnn0k/1S38yKHRxOvhDxKqM4VGpn1CqhJLDY8xmroIWB2I9M8B0m9Bvk6
JgRBfMBh/y5ouc3pSjVi5JAS7rlp4jructX5Yztc1dHMn2Dv4nI0trHyU0+sZfi0mDaZ/nJagje6
rI3LUjWX8tn4vJ9uqmkm4S50tevu46EOg4tuAN/0CtRC6d+LrlTXnt8HsF4MoUe+7ko28pyMUJ8B
EBqAv3noIti7HrrH+gkAP3ZjA3SZpFheLMJNgJLzOqji/hbO6GhuBHAOUBnzSpKkBB7AbdE4NZTc
CCyDLRTg6O5oKkSxFrQEGltELlR7Gfdl66WT54ohB4YOlJ5FPH5xncDWlwDmWLBbcbmybGoTeg8X
pibILWunBkYIdIL3ehxPAJRMNarMMxtPDLBLfLv4DToYYbSGM4Ll1h7cb+11c8bpiP6Qr51xToOp
BU7UV6Hy8hikX4SyRHEtjoYObbxJLGCTN4ThdIjikjcZZw5yPXTNA3i5RFSwTKHt8ZsapDCkCoJx
tASBuIksEJV95Li7WOF5yr2tCF6AhUf4cAPpMmZ3rid1RELT8BKO4BIWvsf9O+jDuxqu4rZtsnVx
7ctgGRqRAfxjjtSDEVzBpiQGfERsmzorMjOKSPR9AWty+7XSVUMvvZWW3j4CZv2ndlQLI5G5mwOc
xV4Z5g5boq8LeMxDtuJaImnT1dM1yrz2u+4pUncYFTNgWDrcE7TDfsMv3f6a5My+0Qn4fqYSNnjZ
GE0hZo7UTZsbiusBL7UIACl3g5da8eq7qGOTZNMEKTIya+hsUsdCh5kDs4jZpSmb9Q8OT69PwVox
JO38haCDBt2azvns9l8DbeMEcSnWQg8g2dc4cso25ws8NwqhYwF234z4bVgstcAlmD/c+0Ob/DSe
6mi2BH17OaJjaMHyZ8MFT6gm+dLA+B3pCtSOKUlKw4tEKPoL1kVw8ccjCPPJEqciaS2SZE0DBeAT
hEQ00vcGCH+JgjjyTEEVj5MMnRGLDj4N5z5vQBG/LJHY8NIaO+OtysWcYlahXlmRX/u74W7rH+uQ
6Dqbwg5sxA4l1G1Qg0BdeA2kZhnnUfw7oj39Evmr66QVljAaaRQPXm3bUYGzM884gAfugE+YlEGQ
89LMYzohQRm5tTi8f5Q6ijzAxm79J5kM/V4axM4UzTjpr/Os0ESd+yj50lRr9BhJ3SB8drbNVWk1
yE7xoLXKIKcWywUbO3R2HLA0viPniuI/GhhU53ZEtFQ+VGS5hmB0anINevfB6RLMDBRsuH/jSOFv
hJuG5LmuAlwYAA1HgvusW+IUK8S9H/yw/z1WuLvBfhC0zUqJy6cYYme9xy9nvk6jDJyUCNU/UiTM
DKmKgMOmSlXetaiWaCmSYRQyd0FK0WkHbizidqA1+9ohWW5OhYHGcjta0ZZF42TAwTCLvinAlGM3
ykww3bRMsQfXFxPbQ1AWHCkudw8i1GgI0tGUIduFrZaPTa8i+E6vDdD/mSK/FP5aEw6aRQChfFBt
2xYgBJRN3sQyeBwidAXTSY1eky1mDR746BhYAcNcOd5Zx+8iOKY23jfHYofg03XPs3h0u+dmDSdY
y8G58ne3drHKIDqe0cAoLUQHRKMLe6nGtf3pwIYswGYhCfZtGXO3WKPRwww7y/rTa11SpizsurIA
B7R292hFwg5hWSj6cjVnqk6RJ4Zreej9VsOaI7R1RgbZX6BTsNapMg2DG8kMGCeDCd34AHPwFQ1q
0HGvYdmsa4DTwRCnyKFx63y0Q8yzXkfBuLcac1bU1hcqS3yE+GWLM61/YY8dfFHwlPvWogV8J/1k
HtHvmtWUqiS0XSq7ecVtO9fDH2A7+o8LfCDBmT16z/0AgsCF60qX7tk891feaEHPhT4Kt6ZVPlpB
YRly9HF72T6i8Oq/tLUcvwclhazHI818j8TPQe7wWo8em8GQrzHM1aN0NoBBUggHUOaKdnUeI1AG
HmYEJMPiWNWwKCCLy5CdxrzFKYBYe1eW+9GYt4GF5Xg3WzmhJ2UxSUoNaECUQVguW09zuKhRH+tb
TmRSITCiqR+EO8VwnF5aSg62a0ybz8ZZBmwP3H2ZN4f0N11xBOa9suZ7mKjyCfatSYczHTVVOlmK
LFQfbmtzSkYy0L0dE+OwLFyCtT0IL574XjsSuxHcU64P/RzU5kXDzWS9RgHuO7nw2EyeynWB2Su+
VpWHYai13WGWmna/tFWIHxTZeaAva1+V30HRYOstCgfRffUDRzmFjBdfZTpRYrnqwQca76HtDIc8
dGdSHgfqN36XItARh3eqOzHFRedS3mZMjaz6uvRiQEMc98lLWCa2fIaW2KDtIktHFpPrGugZ5lpN
EIHhGrkGbckf8oqqKH4uN9OtndfTSRZtPA31ha5CRgsD2wC7C8uaxlc+mnTTz2CKR6dw45omO6So
jeELBEMaU0CcFSi17HWDXF41HUsBOvj3QCJy7CapKsce7boaekRo4vpVYf2oL35kSV+lNaQc/XUL
cWB4A2aH/4RnNnUKTJIIWVotpdSZoxC7dYQJcjJehuOAlw4cq6U+KkNkfWkc0sTwAzQyvlIBkg+z
aBZBuOM12rS4rjuUm2C3VyJzhe6XA4qIyACA6XuZEzytzC8g8o73DEuiFQQIWor4KkIB+mXowMPf
OpUSl2VH8PoQfifxaHOQpPsNOa1N9aSdLRcmc/B86bK268buOYBKlGRAWQfccRVSSGd4fU7aFP0y
O93PtdWQ3CFRpk8ufbxWvRsk+znNvl8pW9BZ86VzA3MepNZhKfoUS57FbpUUC++W5ihxXM43ZGlR
+nnOYOJLJCKbxOZxC5LrF4M8rzUfkDXWpLQMuuASnBiudqJNAnuAXCKA5yTe4PJ3SznihhF+rW1a
BXNJMlD5/XYnQcoVeWzwhH1s/H5c4buxRuFNXfeRzu0yIZsObAS7/umHBS2edJErbL+WUfqsAMMr
ji/kvIih6CpXPajR6bw9Ooo9XjJxPSIHvmegWt0AWiP4Q61Uyc7xVsFMihiDpL8IZZd0Z+CHN1jH
JmHGhENOBLY+eM2vQYEZHkjE1bY+WjbQJ4p3/zO6fv2v2NHiERGa59KC38IdAPrdzcARkEcC1crr
8fpyUF6JNsfRjI6XhX0UP/ZSyjNgxxtICkZbLu4gMCoBJOLufT1KKMvOopndHDlYW7gnViT8pd7U
M5CIYIF7zvTg7UehVbl5Q4JBHUFceTKJy7AkILA0/OiVFlF2LNHqRwzHt8+qdgGYw9gBTLxN17jJ
aV9/lt8Do0FDWcDNCd6zFRuxGikA0VbV54jub9cFVAKIpYPDERYFiPWvh+rLcpoIomCOTtsNee0n
+omQYcznkHvPZRKfoxi+/cX+mS9v3waUHPTp1+NN4epPttLiGCocB401RsIKULpXUyud7x9DYe+O
Bf84IIngcL3pTjHAekkZEnFUq6rQBRddm23ynyc2s+Dxs2OhXQmYHugyFK9A4F5/VxDrNmx7vznC
j9K7GNFVvkEB5VwalHxntvKG373G97bOKLwAoYYBWu+eLPqarqbGumiOw9RyUsw1p+EvPpQgsFkg
WHeqh0PGLZ3LWlzNrGse3Kmf58Onv3fzsofIBIA6zpOT39FuUssKL8KjN/YMoY5MP5MJQrFUBLg2
Px7r7bZDAj0s0GGSAJo9iFWv5xaMHHguMMCPvZ2r3TKGQR4tPNx9PMobg2u06VFUQg6PjNRNb3ky
TIk/IaQtbY+dAS8J6BmaFPnaurPIwKuLn6YESfFHvMP4kHZGLetVDNs3e4unpfBRlFXWPdg1Dr8Q
wyaYndZIrs0n+BzxvMSNulygWo+H59IRxoUrUVUndZ6wqFmeZNRHQxEMy9od+sWdFhiF68E8Ibok
mK8SFGJl4avus9Gr//tgyE8wswRUmm3//Bf/9iBkhfdTe+Ra6kJWZZmhmPsC8H88fjy3b3cirOtx
vmBnQAaJbfJ6JI/HrgYG3x4N6dg1iex3G3F8mVq/fn4g2HPhYEGHB9a3J9187scdcVG2H0GLMVlZ
unEhcddlDFLCM+tl+5tfb0MclxHFd6F5gCP05ORclhrIiWy6YyKT4BoSqySrm/EZNs/LEVWmV4C8
9/fjr3u7EaDB2I5peJLgEn9DwcAjuwN42R5h9BPl2qs0qsnZ+/SPBfwMDWkAIeiRgSnz+seqXQf2
NyKSR8RwcIQdmam5YNgSa+7BjuPMYfZ2FrfmFRStPqop1Cgna7AKoK+qJBC67dCKcyfs4H6iiB4P
lR0rQIEqIA1Mr5L1sxFVW2oYrHzxL/DdsSZPGjK+wofVi+6OEWpckbYKzZh0GmK6nDm+3iz+jW+E
PQYft22nvbFhIH5oXTAfj2u5rqlfgp4Xl4nMHJzQZ4Z6c5vjgIRKcovdABfoTZMpWMFmiUJ3Pa5L
R/8uSxtmre5CJA2SAVVyP99/ckFiHEg/odSB2weefSdLpfIUrC8cbY/a56ZwE+nkkd/6Z9bIm2W/
aaehd8e2hvsCOTVEZsBIOHHxgJrhiPjSl/X6DU41OjrT2X+zFGFCCwUGiAQw44Hl7snZESySU9MF
7rE00MqIKRmOuoHGNW1lbVOBpleVGl7ZP5+dw82+AlsO1znoGcHJOkxq4BwIU1DHdUrU7v84O48l
t5G0XV9RRsCbLUBTYJWkqpKfDUKu4b1L4OrPA/0bEWSQUWcmehatGCWR9jOvWd1v/brOkzev1Hpl
MINAnMCYbOeQNdSHHMwn8T/y7Z2kMNyJ7B444nKl1qeECWSXA6DZnuYyoS6TOWUXGIYYdvPQ2z6A
gm53e8YuF2o9RgwD5I22zjaXKfImo/TddIHSSttPWyRNp+wxirJHBwC5n7fGvVvq8lwxZWscqa6u
hmyT8yvRSgy6Y5JnUaTD/Fq0TX90I9keKjvUgz6rpjtX8OU82oQ5oMTWbU+Gs3lbILn16qKoY5B2
buTbeFt7wGWHN88jYTjZIEAF7gwigPOvYvJ0NBfsPkC9IvrPTnTCN5RbosYfRoyfH2glui9qWRn3
FJLXv/js6Vzv+vW64JGBcrSV2h+7cKhGmUNWXKr5P0Uf630fl8ujMqvFw0wUiM5ulppfVNLk4+29
czmz69BoULLjoTn9DQL/iXn6qkjTpUumQHF5QvNymAMtpStwe5TLK59R3L+ur2SLdJPPZzbO4lbr
i3EKklal5Y4+25Pe0CV2u+VeTnptKLRpAH6CgcI8crM1VQcXCRKNKdBq3fAUKdv97CS234bOvQj5
IvFg2ci32ZAQy9mg6yn5Z+4Q7qiIeVJIBWqefodLGNW0by0hfXSmcLsJmyX8oNqD+WOM5Zj7StRX
d/TLLg8i+Q6IKABETC8wkfOf0Ld4FU7IKQdTDO/loI0Iav/IFerVdmH284eJzmVzh/96bcs4/3fV
wNIG/no+pt4nWj/QCQscg7qgMkB2xGDDfvORB4iCvjt0YkTXL0oZMyW/cMgZRcAA2VdVS88+7z/e
3pcX8m8EIOCsierWl8CA4nf+LTb97xLdijGI7Rhidik6brHQnKflPVVaY/AKvVefkWeZVS5WJQ+9
2bLQusvtSHQHlQZQewzzFjRpXNVT7/WyjbM9fAA1vSfUwS/Z3hGY2VMkwHAIjb/Nvl5E0hhQV8aA
jTy9xqrV/cmrMbkz61e2NKeUywC0IgDgbRCIFV9mxbj0IehkltYHtnRk+Zkii2SHYraVPDTGMv+a
NHQhDtiRdIpfmU54Lz26ssNAg5ncwwb1Ay6M81VR00baPa1G4vrSOWSW0jwiW9reCQ4vn83V4Rkx
IdIWg5xl86hEuHlib5LIgHij6FhYJVF92eaa68UNah7v4lCI9B1ojWx+cwSHEprON5L+EX9uCfpZ
CPJpDjMZ2G7bP1J9f3HTon37OSW6oZRlrCkmdcfzWSx1LZqmlO/Luxlh/1gt9o3g5r19hC7vW1Rk
eZy5Atfa5kWVQIISiaoZNmpPMLiDXGanno3mv7m3sZ5/q1IuAl2Ag6l9rBjrFbx7/lEGXtYyw4Yi
UMuxRLEtJ2dIZs04hRBg7+mcXbzLDAYSnjSMLYKAyGYGszLE9jbS7SBtnPq/hH5LeRz6zhEPyshl
v4N2J+zXvlKzLzqiebofo5Kf+wVOCjWNWjP7HgPWp4w4R3HxgefArp/nMas/C81oe78psvgVLydX
ejNIkAaaYD/W/aPWZ1npJ+Sz38dlSpwdvYjiN33wvAhyN8+/6rFJS3bCQUHsEMWC3WLq81QFLVIr
JqgOJUs+0UAycMSgCVoeWku60bcFctsfY+lz7RdOgEUeDOUcjS9a6fDeNxC9Bxw/RWK8LrhmNo8D
WQZQKo3wdT8sYdf7hkovwRulPd7zk7k4iky0QTy+mnivlZfNUSyGYYrTRDcD0Suf0eE0uE7Ho8hq
qI05tq523d656C62LSNyk1J6YXlXFv35PjIT01nGvrECOuuzeujsDCHxCGZY4utLNL45zAJlToiI
iDTIVJ1jeT5cYkxtPgNsCnLTQcChBsbSF+Gv20fxIhhgEKJIjF64utdX83wQHoY+HvHMDgT+kv5Q
ql1Cv1nrn4wsbp6VIrPunP2Le5oBjXUaydU4i1vtKPQb3NqJRzJEFxsJIwRwgia3dmepro4C9QUO
zNqyMTZLNcWZC+HSVQJnzMZnCSby8zxF95hX10ZBawC5auq3JiWY88mjwx1XOszoINa15iFVysUD
wHKvvXC57eAK8eDg97wG21v9Uc2NJvZbbAbwybW9oM3q52oJIMDQ7z1vlx+kIhi7FpMo6gBT3mw5
G0gCh18zg1aujUEJ3S9FuPfOS3b5QVTGKJWSCJJ6XvQvVrHPSOsXJzBCmeSfFDfDds1U0zr7jbCO
8Xp7h19+E5e/yZk1eQB4bTZbYaSpMcm2cYJVLP0rYN7kS57N9yRXro5CRq3rus0/W+XJcmi6ug4n
JxhUZ/jSjPHwqIpEfrn9LX/P/FlER1GAEjpXMoq+WCtuLj0sbhUD9r0bUPaFTgjXvk8OM9SsxoeO
qOsnW5+dP71Us/+FohnTYxwp/c8ygXh2AO2zqMCS81A93P5ZVxYUIsAqiLlKDPPP+TmYijxymrDA
AzBTY+tZTsvYPRRmkS2fZ5BTf26PdmWqQWajLcW1SInkghfTRWPdTJLRrMT0OS/mwULnZnd7lGvf
BAsGKzsK7rDA1j//J1Eb4qFSsrBzgwknXiCRqRJIVA0Aug69d3uoy5cMww1qUtAPcPImDT0fao0X
gKOwqKaRFkeHAMxb0Es5Ja1SeiIylT96cvcQXplFgyIT9SVEZ1aCwPmgVZ1XCoSsMBiAmvq1khe+
Mkz3xEsvnxcssFbTN8A6iJRscfQxGMRe1cMwiKEwv6+SJPuFPDsC2SN6iA31nzvP2ZWpJJxc9b9V
2gpwwc6/qp5kaJjIhQR9NLieUJCfUCIr/aRQc9y5aqs9VtPY3rM9vDaX6C5ifo2LBQS6zQIqZjfG
4ZSGQZnzUjvOpBxdbblH+rk6Ckx5FKRsWmtbzdkZXRDDmLsw0Jf8F5oy0z5unDen0Hgy44vCY8MT
QENm/RH/bPtCae2M2FwEo3S03WJo4pDnVnYnSr5yuIig0IVfCbfwljcTFjfwlXnURCANLfFbzSwO
hbXA51zKn28+W2cjbV40xUQkJAoZya0RM7NRtHiMFJMjPFROAdisw680D0W3vz3s1Q9kx6MzSj2C
guf5NGolbrOxyjTmYxL+pFigdv40tM3iW1PT/njzYFDOcGlZW5A0kjdhCFEw1naU4wODEORZxwfN
U8u52A2dYt6pHV3Zg/R5iCyolXHbb5l7S6IvIIfsMEhkGyIL06CpIK236vjzjlL4psrCYwpTcFtR
SFxssDppiADxejCzSgoC3Rrkw5unzeVLUHQnvFrLmedr1IussqI5iU6h3uWrU667L6pWf6poWDzf
HuryGgRtwB1LAgFbn31/PtQwJCMg2mUOBhn/z5DhHzfVXxelwtwkz463x7rceoyFp8OqB6usUIrz
sbQGd69onOYABp9OMxrNeLThHWSP3Gl3e6jL3cBQqwI2aTU86W2Xc06sxMlMjUpibk1+CxZwlyz9
W9Ux/3atFKpLSABQoN222KO6IrKaJyMohNrvKjv+1S+uBf5RVnce4svvoapDSdTmP1TLLnTLpgrS
ikpughzN8ozxXnbK3E7eqbFcLhDvPB04UhMqSKgbnC9QZodJjB+aFoR9bBzqDv9Yd3FKL1eXe06y
Vz4I3zXovCwQPW97/fN/bnMa26VdtFIPkJBYpWscAMQys98cz8MBXJm8TB3RhL3JIXNrHPG0tKwA
y1VQT4PzI86td0tqjHdu1cvPIfYlDYILDWuOXvD55yDptOiVndpBF6v/9WaUPBiZNO4Es5chBIOs
nwHLkFB+26cKowk1mbqzA9R1ytHTawEBKrOWr6TJApA3UihIiIDxfKsM4Cq9jvUqrXSoh2RFm9hl
6oWatS1QBNl2zUNsD6/KUId3vu5yCkFYEaFT5KOmAAjqfApDJ0fSoO4JVWpyhlbK0BONMty5g66M
QsK6ivSCbbcprZ2Pws0UF5SXwsCYzXI3mlXpRx0UitvXD2UK/p7zdGgldXOFA7KmkqhtjpICIaiJ
6yQM8l7a7k6ko60+dKMa/0SCoP8SNdL4XRqVIg563K/cb1T7G2d1MnNnoCYm6HTfzkYtf6clFI5e
27wW46e1WS8OYRoO+juNjm+5z+y8DF9IVh1rPymh2h8ixKAEzCNFH96BxqvNg0MPLIZBWVBUU7UK
gkVUZt30CGdtmo9I3AxwD93CzfZLHdnGTulbE3x6Ug3dCa3OXH0yZ7O3ci+t6i7bQx8c5uOAPM3y
YI1qHu5xqDSMz4YQ05dkagsTuh4Sci81gnHGQ6mLeNrZbQgyXJn1Ipe7QY7W8pAvam4GuqTo4ptd
0dLamuOme50xk9ZhbTXdf20hu/ZdVaX0DLW2jz5PApXs3aiES/Shn3QcDgqIp+1u4SZeoCyAHt7Z
TWt+4tzX0YOlC42yP3JlfkZMaexLGybBB2lr5Uun8cXvoknTs4OFRHTzMNjGMu3dJJdICmm54Qaj
gdBZukM3P5+9qhQIQ6npjMaQXfTD5zEZ5/+ldY9OlFiG3PTHVDXzV6nT5MFQVJ/gzUnLApyYg7nB
1QppV4mpp85DxMsFLNNOFswZoYONDYQ0tNqKF4iKsfsuhu5a0I1QhXxP6TK2f8+NUPIfXS1l/Kj2
KIEeDZyrlG+avcD96rGrE6dZs+zGgzUMswx+qZnGh2lKJvlAx7c5NdRHv5pd1aWnsjERFYRsKApQ
oYZ0dks/qcMhLfEuQWWvzeVRNQa4KkVD6+SUmjjNnuwKGPPORB+p8atB9uLBSFBt2MVgdMtjmhPs
nYSmSl5Ag2V5IvWe/wyzOWjvbalCihPgRn+0itk61AdMq31Y6rbs93bZRchUaWk9IjCiLy9JGFqO
DxA+Tt4bIwWHJ3Pp1OFETD6kRytFJWsXgzVFD2vCKNWEniiRM5hro0TccBayRv+uybpHWcgs9OfC
6NGNqLSl8NshFJE3dHoqd9JKTShPpuhHb2k6ZJlqCx/bVR9ryE9dKEbpJXWmtw96Cz55lyGr3O15
U/KZvVIrjU/Q3sMfEXjHjq+2K1neCCyS9OfEceSj21qzfhiUJTJQBhymfj/FYzQeq8iEX+SVbqeN
zy4NIcyJplARe4S/a/tbiNlp9+SOmfMt7lPlI1KDrusnYR2XT9GIvoKn5OiVer0OS9DPlpb9tOom
Fr5jjSL0lgiijj9Wsdr4gqwtpAhsydRPqIbMvpVDkyFYMRLpAZx1MWqkKPOhnEX6UVNr8VFDFyV9
jjATUz+301LIZ5X9grg0JuzzyWoyaXtl1nTFd7jo3bAbAYOLnTHlwNobK3KGAXaxmc+tL7F7rryk
0PC3jvXJ+Wba4VQdE2k0OqQsOt4/+xh7T3gFUBZb6oaT8Zr3cf6/wazV+ji2+pzDJFDGL8Dy0+x1
tkGZf7DhzEwPHUWP9hMiX6x/0rnVl0aMkbqDN+dCq1An/IgbXA4+pD3OuQcX2cAfnTnn4TsV98h4
n3KO5c95VCeM2UqO++OIZiy8boix3dPQzwMUB/B6lQ/vJR+Pq0upte87U508TglTCFctdr9zDYfZ
EUbm0Hr9ahj5MNuh0T+Ese12BzfHW95vbIzK/6OzUTt+Pw2Rhj7ngiiqmFwVGUYKgcuT3WPo+5I0
FhTIap5a7cUSU7Qch2hUpoOead3XJbT76UME2azZJ0qd17uRpcRyvZnVdl+M9SLfJ1kUQr1tBe7U
qJT1nYKfyCCM3TCJEmVKs62MJ57aEDpXQVvyEJtTJk9YKRj1Yy67fgoKRObEB3eoM8Nr48nWnrJh
gubV6a7sAmcJtfmJoNvUf4WaKb/kUh/1V7NpXPtzVjui/BpS01Q+qnk8ZEE+KEnnxYs0l2Ohld37
dEGq4GClEMU/Y/TWmY3fN7MpdlY4zhNvvgzh6rNN0LVEIdWBhIfSTL1TIM0VMHacVqyybUN0KGuU
iQ9FE2aTLzvRa+8xNlmWgzPVdeX3dTSzsRY4vEenHiz8LvO5s75xY/XVzwXZLmH7lZKXsO/qsBwP
dMX6T7aYjdkfaie0T52gXcD1EC1xwAFXX6zFqpT9INtee3BbTJh/wKXL20OcUoM80FXIVd2bMhHF
z8mMxi6Ej9rMaTQZYjlIk0wbSUWSfoT2ouV7bCIX0HnaHIpsZ7bcm3Bpyqr54NK/7U4WN+EHeFd1
+VORbRTuYOOR2CbEEX9oX5E29ZmzVA8Awhr8xvoEZCXU09L8bSQRzTf0N6p2l3M30zJF2cHsmOdF
z//w+jTjO1c4wvXmtsBQQhSpmviIzvbisUtTi//zTH9lb1bIO3rI7vahR//PpCiCKSUhpikW23er
WftUm0WLvmFXQXZcFsd+HymdlQazvaTpfskNgTh7oXT1XuHtVI6WOxPXpJWCqXbEKk0BNF7d9Pk/
OfmzQP9rPjiSkubOamIX47olrjlJUh2ORjqJL22CMcazPWeq4s3Jon/ro6hPXlLhNBzLBWEWbjPR
6N2PRqBtF3vskXL8uIzCdj+6INph09E91PdO3tKsQEYeTUFkXa3quMB6/ooZlAG9kB8Z8tzHto5n
YyQwEp9nsXp8lbn8jNYjABzu3+UJhSxDCeY6TcSuh0XZ/U6mpMIcux3LH3AEQ2S5gGH9lBAAf07w
t5b9kq4gockeNO7jCHYcdFitzQ4JcuG/8RdN5F6DZJa+mrGblE9FVDQaweFYa5WXTzCVdmvyh7dE
OVfJl1SmWfulRCIW2rg2gkWX6NIgDzDp0zO9RvzAy1ku4uNsabCOvJh37LMJILd5lST8za6gR5tC
HW3n95kd9/l+yOauejeNYzS8s4UyygdovcoT6G7c22K7T3OmWbSvnTIYdIhTaHHHqutC23dAFig+
3HXIUkSX/CJEFMqXCEHR6kXBRtk6OoY0fyFhzm4buriMP4RxJXFsE2h1PVEKG5dHouOlfahDLZHv
cydtSx/d7Nk+hsqgDj9tFBqfi2XVYsUuyZqO1aIm47M+9sV/Tud0atAavfpFjK4x/HLDsNH2JfYu
80eHf9V4U5tG89e5EEhf4F+eHBuC00BF5cT0oWKYE7Fbyl1ZD/UgD32xgMzvtIoiidf0dYv3T+2g
BHvSEa4FXNFA+/LhI4U8tnpYJftOEfqnyKG+eJA4tQMdWBoDkxuERx3bK4QBw3kwnJQr2xVV7+tO
1Mff9Xhy9I9ObPb1l65nM8BoWd2MTP692EXdqnnigXEZiyerzYsa8cy0oDbJZjVfImOw1fcVG675
5ES1NuybsBTGseS2B4ZhzeaBrFBHciODAvBYFpC28bAxkvExM9rMeYJKN1YPK9+u/pNbTZjvu94R
Fvs5h0k82gVa3TnSsf0RcirQS5wfZO51g6aVB5C9tvZBE40I92UShyhiIiGqDE81OmhK5kklKhBz
kVEi/sudMOsPRS8XmkMCCvEhBQxuICedLJyeSFkVPGkxoYDVcKVVvkxl+H6oG+Nj1HQwQs02kd07
fG9LK4gErr9+pIjiK7J0bLi8dSvlEIZQhr0R3Ht1nOpwkB/yOLIL9F+p6EFeGY0ufzFtCW/U6y25
Kr6XQLef3CJrl5fZtHq2m5Da+LVQSpRTU3i/sR9G6eJ6EFEzxasqG2OumKfQWn1Dox/1NIWlT9wG
fDhc3Hg36VxD3qz2hF08btY9y5y1PnueWLoU9ElfyS3Jl7e997AsUrMIXZcKpB4dExepYNlb+rtZ
R5oGbZCXqokRcxHF3CGnbLzV5oZWCew4aioUU1a2x6bQEfX9WNV6GwZARgqvckTyHqQ9lnm4pb+/
nUT/rT1uPhV9IxomdJhRjNrKhwonnexGuGHQotacetKR/c8IouPHCsK67fVanf2osniZvII35tXN
IsX1l0wkv27/kCtTTk1MpYZkmWvDbfPN6LYqFcBAESCnXHnSzpoDi94fIPS0B+QEhsCNC7wfki7e
wYh+vT36+rdvZgF0MiUY1OJwqNvSBZH2bnhY8+jECVuaQ98uNkxkQpqvC9q5sJcKKCr36hfbMUln
wESvjAYQCheYfEVM0uDeDQO0Fcj47LA5LE5vvDdmxE56RZ3vVGXW2s7ZNzIelXVASTgWKmAv+PN/
q4Gk/5x2dlWZ0JlQzdr41edcqKmU3Q7buvAdAfr4PbX6e+yzi5LnOrKj0tlfJQapgJ+PnGLB1VEw
oU6TVpmfxWL+gLgDYuVIu32/vZAX5bt1KHoUtFFpBNKQOx+qo2c8lRMdQBCZ8zd0KorD2FrNoUBI
6Bj3pG8AxNDHuT3qtallBWmkUnanmbDZvC2hUu9I2kyRmn3NXfpLaSwf1WH4pVcks5DHvcxCIub2
qFemFWIrFXH8nBCj3JbZukHJBZmVCBq7V/d9WBMH5rb0QuRR/3+GoodEXXTVUty2i6cUVnttTiKw
69DZo9LUezOiA9QTonsSmxdFPRs0KeVkVwGxwfW7KR5awjZyIQY06JsRhfYRfwN9Uco7h+HaKBST
qYxD8aEOtNknolKKkmPCilES2ZXQrH2wSPc6Cld242oECToNX+TVH+d8N6L4lUrNwcE3KUX6uYfI
+iqZSf3UGnjHimlyKMmgUq093N4ZV/bjSlOhaeKA4+FSOx9XXeoFEF+UnhTM3+DUNfkpHSQqQ6aB
AGbZp/tIqtNrFvfNnfN3uSepLa+4HoxsKDFvO4TgFqx2pg5yQrhd+m0Wy88DubdPwegeyOsSDcMZ
pyNkmQCw9PVqO//KUMywd2VWnvTGxRYVC9NM/ohkFyXvM6Xtqbr2vWqeYnDu5oNKrfjTTMLTHRon
7FGxsXRUVNiISv/l9uxfmQPN5mCyqziZAGLOf5elr50qhNNPrYIKMl2tMfI6WpHkuYSNh9uDXW4x
LjrQDnSsVtzDxXHpJl2hn56dlklHGKkbW9cb0Pp5lFD+ESXSlbh4X6dFON/ZY5cnSKPSCVmODi2o
ve3ejkmX2xbbxFNZN2LVtCEvIGp588XDKC4lS42GMHy89fP/ebT0LEViyEnzE9Ih4nNWJuFen5cB
V5Hw3sVzeWhWHB+H3lgp6Jyf86E6zIMhZ1KUNKtaOaVlahxrlJi4IZYGPawEDnIOQ5USxpvvIgam
RIghGV0ndvJm4FzrYNkW+UlLxbBHxW3y6nwO39p3tBkFujlwUsIO/MXPR7FHEykbBLhOSKhYv/UC
Jr+jL8230Bn6t4I8/w6FBMNK+CKC1c6HUshbOLgMFbqtRlBDp8Fxst+3N/46K+fhDBcrQqAOihzI
c28hdw4Ka23rLCxXljvPqAhryw7gAmXhLAOSWzuVeU9U4tqWJxkAHANuhYt1/fN/NmPXqVY3T3l+
KuRSfJ+GfHm0UySj3v5h4DjWHiQtfHcbLdHQUpuqTPJTPSr2AbsdUp955n86Im9jzJS3j8eeAI1J
FQtw0fYgz61TO0USF6ckwcVwWfIvHb1Or8/GwFXT/25/3JVDBuBMYa/zKK5e0+dTaA7W0CMqydZw
doUtq2Nl5B+1mDSn1rVwPzr1TFWtuXOLXFk4QNsAW2k/QQfQNy/F7EZ9maEpdspE4XyrRy5DdqW8
FwZeXvxrzgY3CDYMSI9thN2oXZqtKoAnPYMDO1LLP8Slnj129nKX0Ls+IpvtT4xMTOGsGBZnS6JY
Fso6yhzWpwYRqcUrUOroPcVEW50Kv40Tz0Sb4ZPS5t0zGMz2x9TUowyUMMKVhJs77XZQQOaPZYao
npdMkas/zIOr549t1unag2MuAv8kok6xw2SlGPZ20mfTblhoK5x4R+tVJJwjdshIoG3HU9BRXo68
RquV9zj0/c/YcfsUhQ0WxM/Aisx76gqIumZ6U0Wnquwj26c9WGBRmKjxvIeWT56NkjESmVTTw+xB
gDxRfRNmrwPGcyGgQEqtrR4hAld38uArO8TldlBIuJEeQcLifF+GTmewR9LyZNKn+YYypnzBkume
W+nfbHqzavT36buviCP4+uvx+OcGUdl5Tj705QmVNr1+hL/uuF+x5KE7my2U2j1FQ5T3REOQNl0f
N1P/pCV6VOxQlJmTXWWN+h80W9vp6IRt3VCfnWW8X6K6+Clg0ppBkwLp/96PStz7AwXYKLh9fq9s
cQR1YO+srwgAt835LdDoDam9lSchMvEtZw+OYNoUdT9bwnwz7R8SH2kV6BT+wR1x82Rh2GbNKtnq
CQPG4aGXabRPbL0+0BETd77rcv25jhBIIXcjbQRFd74wdofWlU4hjhtisfQ9wiWDjlxXMcWH2xN4
+WxRWaK6w2AkqBcwDzt1U9VJuIoW4uLer/Mco5ZE170sxI6M2icNjNsjXi4Z1zvxOIHN36dyE45W
SGi22Wzlp4pz5qNgVnHsaKRhF676t4e6vN1XaDbwM4AfYPe2s4h4ctGGxlyc1KZod9r8rqxLH0Mp
ioNrORkr0mKVyQ3vXO/X5tRdeXEKICdi0nUG/jlVOY5EEXYZxSlKstSLR2eXWLnhq43xdeSev/Ne
XtkqGvB7pMhtEsgLTaRyRRSXiVOcCBXiXdHp8aMR52+mfVB8tKx1CKJsCDqbg7YgVqeiz1efEBLB
Y02j2gq8BWVhlvPOql35oFUbaIWgw8sj+z6fvmGMkAgXQ30aCymf8V2LHsIMH5Lbe+PKIoF/5G8H
jobH9RZY5aB1BL2sqE9dfejVkUkr08kzJG0dXdzZEFe+iFdesVec0wqz22QNMiZUq5ChPEVUgw4N
eItDPOfzx9tfdJl6rdQpUi6mjQBqy8aYdN7VMLWYt5kMl9A+o5Wl5nDfzAo3P6lMtZ/hybXcmckr
BxriP+8g8EEYLVscXGc3Q4mucn1q81Y5SGDBnlkId4epwJtB5zxV0I5As6zZJQj3862hp0o0OF1Y
neJ0Wna12fS7tBnvBTNXPohzS8BLMkkRdlt9XWLgFkur1aelB4NURI3zsQBAf9SH1HpzFsTDq4Lu
IzGHD7T1Wh8RqMZ7pG5OiL53eyIa1y+a1PBnFfvQ29vjyiZE2osiADJ0KIdsa2YrhnpIx6o56Uh+
GiDcXeHuZ70Z7lWZrg3E47hKDeHKgQbK+SJJmYwpgv7NCZfTFKmLCZqYEPcy8WujuKCYebdgwAPF
PR8lz2djdHu0FVFKVj7EYtEcdE+BtN2Ztst7An4gJEvwieudtOX3VF2BsLHUhpMbppH9oMsZJfRE
6aNpPwsX5clktpt7Yc3lxxH08YIgdYfmFWnX+cdhUUt3da6GU9e5+WkkVqDRU1VJdifMuNzpq2UV
hj5k4EDbt0e3dfq2K6QynBCMbw4U6QcPTlnnQx6/Vx2+9knEx5bt8l9wEetP+edR7DRroBJuDYAc
4vQw6ppEa0Xc475c/SBrfe8hi/BQbSYONpoN/DEaT7k6Fe+EDdIARWZTR35NwO2+faIuL1xyOHO1
XkIyDyWezW006mbatYCJTqPVldluiibXPuidIHkw7XxITpTfNfc450X0/PaRyQxg3tMN5JFcN+0/
k7kYFjY0zSIeskYvLb9En7k8GpULjmWewTo9tT1ehzvNkmN5uD30ZUy1llHYcDQXUHrZqjioRh87
TpK1AcITrWeX+vJZjU2Ephclelho0D+3lt764P3CO9N9uYN4OQ1a8oBnoMFtWSyt3nSNLLIuGERj
HNO642XTknu458vzzpxyc61P2pqjb+4VKdW6B9nZBZmSfBzTAm/mov7mxNUfy+zCh9uTebldYZSs
INTVp57a0WYwNTGAMykWqkBtgjT9Es2HjLwCFQ/1Hs7/L9nsPNdbx1px8dQTYWxt9kyUaGVoGDES
PU3U2bsmBhOyQzV9UHayToxshXqCGVghPcsOs1HliQbEOHxcPS6xuAVCqPaeEUs9xB9W9j0C80Dr
DomYaJCOkb76w07NCC4rtaMft+fp74W3/fHgBygok6JQy96c6ynS0klt6jro8nSJwZq2hf5s6Ago
7PO8dOrEo9yex/4kq9w+hTA/Uz/v9LHbJY3MgFWnI4H3Us/deMCgL4r2WU/VJPdkVKjOY620ulG/
FCiza1+NGKTDUbRO+tNkdRYvi7k9kXckA9+leayqHkin1HwPEAKr0olqdv6iYcQy7iK4vUiKgXdL
McaJ8vrb7Xm4tl8I8k0WUqHHtnVR6sZSAVxiZDDVgLkoc/6VaMH07Lp+ewxkr/U3fA2J+ilSbR5x
NKUTfQLgHIxr8aafjPGIifaE7Wu07G9/1OW5tlEvQC4NYUK+bVtTbzrX5W0Ly6DiIX4HOqjY5Zqd
v/n2IKRbW/oI25EvbYnXJCtdbTt4iw9SyXfoLoYPWl2od2rnVxYICitde8qXpC9bUbZCAK4y46EJ
GjPOv7WqtqQ7dFWzo6lVVX4n8L4ycXQk1y7L2pBAXez8FRgXtdRnNW6QdXS+rRDKYOSVv7M6l/ch
jKf1jSGloLe7rdODIq9MUCdtgHbs9IDI57IgY9/1SaBEmfE7tMTQ3KH1XU4i0s88LkTFRMYXhDsY
kgil1zwxcZ7Gn2RrTEhAC3fArJ7IcrqzZFc+cH1V0OxAKpCMcLPT9alpiB1XJThQJaOXmVbTghvE
YeCAtWdsgD2faWXf3vPXPtGhRQ7Ig6DogmStidlteqybgrqs62eIG+NrXjnNU4q/zZ1Y4XKXQKrj
jYH3QoWba+N8l+RGUeN9s/SBgRm86rVF5kCRa9s5O9z+psuBcFGEWA2wAjWqC5iQUDF5K/AnhvPQ
q57UM9Cnkf5mDjf8bYI7ikdEIdQ9Ni+BU0QUmE2jD7BT+hGZzVEt5Pup7uHbDMrbC/VrXEwQTsWD
0HV7aTRYQitmLHq4ZH3+bQBbvQcbPN1J3C83A6PQpKYhj4wjNcbzFULfCUiq0gzBVMryET0023Mi
S66QxHu5+pU1olDKNxGHc5q3XSpbwRiLOsEUTHUmfOAZGNmvYPw37wS64FzoACeoR2zBU1KU9D4M
6vvonWErhFfoB6Euy53g6eJb1nbeejkhELIu0WbaUqhM9hgDXq/wzHjfK1nsqV3l3LmMLq4HiKkc
GmBCtClWgun54hh54ibaME1BptvUTwZV2ePBh8OPyJPjZESad3vuro6H7gIpBR0wfRtfKwqiXjpq
MQH2fO4rFfZpX02y/j1qcXYUaghr5vaAFwE9H4i14EpYWwNEe3P/tSLHwcPVp8BsZmOfRPGDXJJv
clKPpKAf1FB7WgrjXnhxfVBOlsZWXAc/n1X8GBqlXizWTlG+ufbi02Bsva7GNCmOk9Kz++7DVNzz
UFbXbzkLI9dvpWhA9gB6iEjgfFhMBdNOaysZtBHg/VFVdssItrMrtOwx7IV4xTRo/CTLMgHZWbTG
q9UYxm8Zmp9vz/lF5sjvIGv8vwr/aqZw/jvydG7AZlsyiErDQmB3aIoXQXs58vtQLVeKUyleoOX+
P87OYzduZAvDT0SAOWzJDupWcpJle0M4jFnFnNPT349audmCCF0MMGNgAFdXscIJfyD7eHvg13YX
4h4vxHyKhM7qzGhjR3lI98ZT1/UTTnX2rwrwbY2kvt8W0Y+3B7u615ilR+xIzYn7k8TtcpbU3O2h
k0g7Csrwjx3OK+D6FftbGFp/3j0SuSgAKhir3Dtr/dghbBF6n1H+HPE1OeM1BZWt09LT2Ov2/u2h
rm8dRkIhhbcHoWTqT5eTmpGLTcsE8rwHsP3Z6ZzkZ1JX1sYN+srS0UWlJMcVvSgIr5ZOaHpcTXms
nrBLjT/kZercZpkSftD7JtuID66H0sk8wdpCkaWPtq52knimRt6o48mNnWEfh/WwG3UYRkIW72ZM
U7x9EbAhn+ABX2dxlKc1Z4Q/dCr6qv/spGH/TKgnNwK668PFY8o3ojaDLiEF98svVA6qlFUSTSdt
rqZAr9z4KZKL7FtvKAetk6C4gUBtPEavrSJYTy5SsKwUcldhCXw+dxrNbDrJCPCjBxPpa8+q+0oR
zU/v3YF0BBFeXDr64J3WxZ8omepGgwN3krTAb9IWzCwWHOPu7VFenZBLsEDMiAjtWlZX617EerTp
hPzzlwn5vz2oNkivOOlsjHR9okA8opIKPI04m5v58ntJPXUcMRnTKRnrGWc6L/SNFlbY2/O5vvn4
NKDzsIQgxr8C/c7YZoy2l88nWt6fi7Y8tXQ+/Xyq/pZoGf4/g3F0F9Qv01rz2utUK9wQYtrJ69wJ
sQtndr6YQIDhO8EVPXsEe/pGJ+HV+fGULrGKu+jTX67iwqa0836YT6MLxS8o7XoMKhWqS+XpDVCu
fNqY4/UGMTWaWUDG+WiMtxoQmxl3mkB7nNwwr08aOuGHzvMw5au9aQPA9epQYMQAVqFmSbH/cm5D
gz+xO0/WaaHxH8lc/mK0Oe65oeqNSV3vRSaF2ouzcB6WJsblSE0xhaFbIeOoO4o8yLwz0W6iwvr2
XnxlPgt8YKkT0KpD2+hyFDnlvdaZhUuCiytYn9XKTzODd4QRrPX89lDX24JFI/sDb+TSNVtrGyVp
11hZjrpdaVpg0boM4nhqGNFew1UN51ZPeXp7wFdWENGIxdQFQTRazqsIozZmvHtorZ1mJXbuoxkM
Qzubw8Zuf20Ul0uD2915+V6XK2jVUAsxWXNORuvm3LJenv9QkyTduNVfGYZi6bLplrWjr3o5jKzd
hGjUdE9TKqO90qW4vNCLfv+mWy7aRXSNihHoiMtR4txrcXhNwpMmMa9Pssrbd4RwG5vulblwvy4+
IxTQGWf1YYpcE4tnpEvqN4k/Vja7j2oSJRtH9fVR2Nw69x7PxuoAVbGotdZKXCzCp/beSQtvF6GD
vfH5XzlASwgBfoTEmTLb6rWNxrh14GS6JxUBNeTwKu0eQVLMf8dkS9j15aG7zBkor/EMUnZQCS7X
skJ2HpdKlCEMoZEJRc0d4pd+WzlASMBrd672NXUgRWe+ind0Hxc71iVA7wETrBgBzumzwP1Rmb5O
7hd1aoJM3LcK/A87+yKU57CKbxwPY8fKGH/Uyp+3j+L12SdwXC5NKgikr+tXqHOiuMNZIeRbgKQ0
0lKeh1KPAqM00QIP+y1Phetvz3jsrZdqGsd/FXiRpir9FMMgKgx3xP4lL3Z0prZAPcs+vfwegOwp
DFJXoIJGyfjytGCk1kLfmZEKbMr+RERGx0HCa/dhOnsfwJ4lZ6OtqzsMI/NnsqxhQy3ulVVlZA4r
pdeFnbXa4cBeCxsrgOhMd0Gc0NfAyBtr0h3xmuRJird0fq8pcVStLfYfjI2lcbMWjFYbqTtowkXn
xBXT+Fdzseu+i3JQsYGFEWl3TBbEws3MS6PsJpiafywrW4Atwkzd/bu3FLDwpQ5M9sjbv5q87GI4
1kUqzrgFq7veHPSzFiuwRlCaxSfU27093HUoTwi1dBrpv9N4XkMJahTy6NyI+gTnXu5brTZP4zjo
t14VVzcAQ+Mb156Hr28Pev2B0TOHekeyQgOEsvDlBsOE04lb22tPOPTWHHuJGDFEREc6JyyGULJL
irnZalxzE1/ta3IwY+HILIi1KyvCUCzayHRRT1HTuUogEcvug7puhmb/Qka46/tifnI1o3KCbFCr
+NvstZ29t+EJPrY9dWvUoFS8dXOB0ULCfSTCJOMGAuZC8aqEe5xIVKoDqHaZ9STnMiz8LiLgedD0
3qh9u4M3dKqazkw+1lNaKN9yhdYFvezR6hZ/+gKHqiyP691gya74nY5d5NAMEE1ERld2WbETIaza
z5OuWAIXYYV6rJM2fbZXB1d02C6jxH2wYE89KUPr1t8sKZJkjxOB4+3tqlPdoz0uSh7ICdR/aui7
8lBFEBZvk7DvY36mA5NM7T0Hulc46riVGtozdBDsRFG86T7JZOg6jDyLBlfpPk61JADfMxdHXbaq
+l0xtUG50cp5bpA0Vcr+q26SKSZ+GKWeui+bMNGe48FzxwdRkUf8wfI8QT4gi6Yx+TsYYS3u9Aal
mNto7pBFTbW0HgJd2sh0yD6NvsZJLLRjks2ZCNy0Ap5EJcdO1FuhFi4d0zGe4pGxExScnP3optI4
OInjlKeud0bxOVGLKBIYCbsJngXYBteQyQmefLB32vDoeanOUfDGpArGXsIgrKnm6kcvLh3nhmkn
XWC0qiw/hHOb6IvMaN48d1WqeEhR6HN5g19Q+F+ltHP2DGU/+s9GkwSvPxTco/uy1NywDIw8hOs9
NCnE/rQr0LJoKFQhDdUVTeX3srPUfUgzGNP2ojVMFFEaVX1qCHLbL8BJIu3zRG1ZfgIt3PYnw5oa
hJUQuw6Rgy+QgBFx5nR7CTa0+tCnSf9jNtCQvucN671AoAoU7WI19WYaugNaV9hJh/WuSxHj2DdW
HssjRrTdeDuhTWCh+5BP5YFPzR4zdO6+G2MuantXJ6MtzokTJ8NBZe0dX8Ibd37Qyvai/6pR6+Kd
NlheBb0lreGA5mpWPFaNFMVudocqu6lKp0nuVKHq36WI7eSh1vEuPxXtWMEeaQRO9Z1AHPmhEhW8
feRi0jYoQkX71JuTW9/JGOWRIB303nrQ+ey0AVvUGO4cPbbv0YfClb3C5La5i+h9agckBHvn0wQN
TzzJIszSR+kBctmBDarab1U0ZQ8osCNWkrFQ7bFwtEg5iz6G642qiq19zd3a/ZEgN4KmcobE2YOi
ApM4CBoj0zGp7QlNFd0NddXPYyMb9obJ66mdOox3jae6q4X8MljKpD1aYYkIaQILEI/iEqE+qfh4
Ik06Xr1Y0RxGb6QlTlmqCs+jg2hUMEu0su8LZaieJTWq0PBDI4vvy0Rr7sah6BEIz/CwPjp1a1iK
70L1+0YrPxwLOCSp16c+kmVceTv0lUT0iQQsknhky6T0dmakOM2hwX24KRZHX4VZK1ESHgxQZurD
lHI7+2GYdeFpojb+DFrelchSedZXAm1U/gE8DugOiV63A3jGCnVOUbnebqReWe1GBSkttFCyeuI4
Jt2ILYpXoMjmTLiEafhCY5juWpjRt9XgnFxsrL3bQRXlf4Zgm98mqI8VPytKeO5JMXAr/mZNSfxH
F6aMv8H7CevbRhv73zDiXHzFEY7y/EEtVTdQ3Kg3d7MVTe6x59FXznLExuhB9cbIOImKb/vJ6vE7
OCqx4WR+rkWVeI5Gi8oc/of1uKvRxKgQyjFa86QmbmgAtXPy7F7lwZzwAhmsGRJLK9FEFUU7BEMZ
lfPO6UbXfBSzHH6Doeyf+6Ft1Ic+cxMXKTYkGv1c5lP/9+0n9ZUYBvX7pbTMpgU0tAYfVjHbXBSz
AWs+VvfwscadMpv5Pd5A4mSgrnpEQ8rEX6iv73uzQvrFRaLt7R/xIs15GTlCp7DA1HO5UAtaR/Kg
6OqqEKZxStoIH71xjpJsTzwDd2ro8d+e+Jz2bdU10H+GjAzqi6FVTvlVy5TpA5dRXu1yOXdIfBhz
PVi+EmoJbvWV7uSx2GOnnhqOz8HMu7PrNh0yEiBhmj96wlkdxtztDmHT9MoeJM2IUT3kLfPADvC+
TpVR86g7MWAuf+yatgjKDum2Qw2rQc9RtqKPVvv6aA5T5ttR7/zOBi2cH01a88NGiHcVcwEmINlZ
StsghYh0L8Ofoccrz3QKkzhEt3jAoHDgBK6nd1asNGdiLu/Ep9qy7bnKHV5GXfBsKODTM1xldL1H
Wo3UlHmq0DErEL/BKsSHJzBuZMGvzQ6CHlVaOmwU8Fc5SmJQ8cBSxDqBY+j6Pc9BJz/1mJgagV4W
E/AQI237274ylHYjmL2KK9EBQPyQKZI2sHtWU7QqRLaIpVAymeXvLhvu6rr/5SXOXyHCLdu+18da
qgoQlFCwWP7/PwDBKp+ssqN3eqqhXaEBFIbNUc6qh4GCAYGdQuu3tw/XK98P1w7gQkyRzuUaL4Sm
2WTpCpMbsrYMvMXOHuW8auMIm68Ms1ACcD3iKC/8qMt5DbV0wiLXvVNhQ0zdw1cydT/XwUUFloXW
WjAhK1jfWohFpju3aGaepHSCUYYnlHJbSamLm0ZakbkTqbAk7C8Pw/m9NVdjvwudOp9uTbuSKDTF
Tu+erMXCyw70MEMPTEkbV35tEQqwDzpKi09olw2wVtWomQMeW6N50lCFap88OUbhsaTD2Z3CuI+a
k1UkskWdz3aSXQY0koCPvAUZFQxcUParI1cNQAxlLb8nVaZzqc1wRtOxUsobK5TxvEf6LXwubSXt
fa/zRvneEhRwpQXnQK8b/AbAm8t1jYUwY5GqqF+i2SMDG3kzyOgoRm5006+/H+OQOi/VLrCVazBK
NGp6V+mIg2t2E5+81kpvEQwrtrYJv/biol9mQy+bqh3POKLnl7MxiGDBz6OXg8LoeJMKVwam0W2d
5yXXvRoFhdylDEl9aO0dX9W1IGVlLwKoyZ8rNGb3pgzbj4XhidN7T9fybC7USoqRCw7yckIja9Yi
PibOpZGnT7reV+PBkYjIbtz9y8JcTolx4LdD9llkZdeFdgXBVDn3uTzn2E0YwXJd1T6xm3CPU1ui
etnZY6r+H5NbyNnQcZgbrfnLyUVAq2cU+OS5ibR+PyvVhFkeUev7l9AFMQ0/mxNKh/BylKqc8nl2
DHl2UjHcuTVtrMRqrI25LOdktYDsa9SL0EFRQXct+/+fe3cyh04vBiU+z3Rp8EvUIFvsCBuhETe1
OU9+DdcNlyxH6Ww/TbJ2gzd6/QFfKPsLAJHTRZvwcnzDwvk4ryn54Qo4BijnonfsyBvX6J7ctN9a
0+sTgGE2FRKVqIpKybo8Dim0ybscCZ+wqn5qajocclhC/myBRn/v11tcItmWtN0XMarV17MjLILp
5BLlp5JSW5b9Z+XDu2FL/M0wbin2058AyLZ6oB27kHotFYWiniSt6UcC6Kp/N72NUV6qybis2BTS
VldtFztu5aRTdI7yMf0FnKA4j1a6pXF0fdFS7KcY5HjoUFMCWY0Sg7MgYXeis5qk1KnzIvROorG3
nDRf2QGLPjn3Oe0lQurVMNFUd00yZeKs5ML8aM2GccJsazy7vdR3b2+B14ZCiYvKK9XABRhxubXj
Nu3mvHHFGXnRIVBpsR8Qso0fkJwpN3bby8a9PMbuwpw3l4MMMeoFR/TPMa6NBh1HDVbsEBdmv+s8
s+z9Oi95s1Kro7gNXLlOf9a5Fmu2r2koMvpj2kIctMSEmu9suSK9a0EdpLfVHEntYM85XPMcDxj9
ZAxJLzaq0q98b34up3HxyiK/WQVGAI2Lti21+NyZ1BBvNOrSxk0316Sdb3+G64GWMA+Agw7Mhqd8
9cVtM5vrOonSc+02Be9ElnywPLllYHV9jy3LT8eNp4jGy/pNSBIT1w20GM5dqkYPCEYufslNj7Ct
BrMWDdOw2nj6XpsXaEKkNMDJ0ixZHX4TE9UYC1VIu92MLBcSvHIvw9h8/yXjgb1ccMZsYtDuq/Wr
Y7xnDenA7Kc+f6b6d4JWUG08A9dnhb4I9BUSDnIdYpTLs1J7laMVZlec9ZHkOqjdMUbyq9O7jyr4
2S2ftuXkXZ6WRVWFO4bY36G9pV+Oljjz1MkWbrBbTOZDCRthplLeKRlqITWCixpo6vSXGLJ8BN03
UoriPkfb4N0bc8lYSbKwk14gTZe/wlHChqSLgr3T2JFvzalyh8am8uXdo/ASgQ4AL7WkIcvK/3Mz
jIWsstC2wlMVJdo9pJPWx1kg2/h+y2n9d0WXXiOSNBDXeZCAI6xWNHRLNQsHGOQIW3TV0YNXNd1E
mdonPoqz83AjXGRR/cIK8ep9e4LLMq2GXnYOhRrSK6gMq62j2pGDbZoDxdaJXWRiR42au6YPLWr8
jqh9wWOl+YPsVLIU+q0bw6+PITO3IGNDESQchMC3usdGd+inLMuKc5sVStDqwxjo6hRtdKlfWV9u
MHW5WF5wfMuv+OcrUl2IsFKZi3M6aeV3FJLzPMjbpt+PFnkg+s5aMMXS/v7epQX1vGAHic24atZi
FeOE0LSm5fUZqvl/cT2Vn7QsG/fq0gUOZyc+Ag4agrax3c9vD3y9qGhIgiJkS6HxQW/rcrqDiqED
6hn1WRoerj8QBx+qttA3Nu36zl6mRZMOc0OPOg5Fh8tRSmWcndwsmzNObu1JuDTmulYbDrGeDsFk
GvHxvbMyaJd5JEQgQBDwWc2qS5EvAxmenxuV8rrV9iDmKcduzOr6PEDAhQu1hJ/MbA3OQKPadYXq
VueoacPW1y2KuEFl22Oxc1It6NUbOU91fao7dctJ6+WVuzyLC/+cZiA5OdCptahOWVpxhwBIfQ67
WY/u+NMvJ0qjg7kIyu80cNmIgDXVUtytc73x7cSbypu4jUb7HM9lmwRUFjTdB4qBLwUzJIOMPQh+
e2Vy5/jg2VOX3s9LFTry4W/24pB1qNw8aLKc/s7tZP4m+u8LCvhujM5vFI7xqTZSywlUS6GQiwBs
3exrbEdTqOSaDI/hWHVYN0St+tRSI6e4XmZoK4HVbEcf0epiCBTVDSN/xJrYCYYwM+zbKUy98H4e
Wjs/cKNOVtBYw5T6XFJxc9PFraWhAp/rKDvD+66/jKhxew9eiPmOLzudzl5by7+GMTriv8KY2/mr
oZgivgE3VlY06/CiRDFN9J/LzKjz86ggCr/LotIzb4diVMOdUUVjeFLNHgMBF6/p/o5WhPE0hh7r
VmSUeHZILxh0MpQUJViltK1vIF3z5jw2ef/NbIzyj16p0trVyFdnQdJM03QrUhcsd2xRJzjnQOne
K6vIC4RfE+EpDj1AvNZvkV00XqSFFdXm1JvOSYIlr9202lM1t+oJr4HiQ1UDofApeW8Z96wDDFLo
xfKSMZeDAab38qwnTsH13U31mbA2dlmzevqpl3ZZ8TR4Uz9vEXGu7xYiJUTiyN5pzBMXXo7XunR2
7bBqzhVaZPaxHBSrvjPmzE4CWVX2Z5EnXbtRKn5ljggLICbII7jYe67mGIGVwsluhhyv8RQh21j7
ikG2lhjzezXWWE5mB+JQ40qDCLR6dPWwmHjQIcenFu/D0g+rbiqklJ6L0itxYfCS7vD25fnKgqKy
bAHXQRhyQc5fLmgGvXWeqbechQoQEaQolLvAEnVu7MPIbDye3sLa0gB4ZUVflGpYT8RxIKRdDjrR
SNVF4/Tn2MXG3ZeaGu7VtkVCKYFkt5ERXc/QfnmM2C6LU/Fa4MXKhUsaNw5n4t70I2kwhuQwH45w
4YYPXRJvRS6vjLdoNUH8RMSVtV3Fn2EyIoKm6/O5N/Uq8mWGkY/fqXDW/VlkPU2jJgu38KrXK4ov
Jrw+/iEmhdV1uaJ0ERWcf3r1PFh28ZCOeXrM7Uj8rLmlNxK/14YiKUO7CTAOrKvV8643emtizqCf
0ZOXPwqlGRFUp4F/rq282whYrsdyFvbsolJCtxCs++W0RKX1HTUa4zwbQ3cirNFuRY+V0+AgNfbe
g0C4QvBDwYfoCMWXy6HMakJhRAobWZQ0JG3opru81pNPs96KPTJ27bvHA0nKTbYIGCyajas8s5gE
OuamYp+xNYl9RSC0kSX6odT1T+BYmo077EXb8jKEWGIHciKKdAuJbZVJdNYgNAWIyjnu0d4L0BXo
0yANy1T5FPZpOIIJChuVgn9CZ2HUInSiR9MsoqOi4qL3VYxqMR4onju/3l72ZVlXv0tHWQf6AtV+
+n2rjUsJLtG6HNWBscWWIMOh5qArTrTRbqDfdT0OfQ26itQnYSKtBR5RWGh4q1rBrhWgm4pFjPDG
xgbB+NxVcUN5u25tnDtyHMDb4xQCuto1UO0m2kR2Vf4cHCOd90lZds4O8QRD/di2LkaJIneHL8Wc
uvpT4iapsWNvVbi/qNpoHQY7dWnz0uJRAhpwdnlbdnkIpWGUefWjHRq1vE8NEUYH7qik2EV6637A
Ezj29uFilPRk04m+oyvM3aGjVq7i24A4+R0NqgKrNgT6htvEM6v0lgClOBdAuegnE/grAX5U7lPm
DOMvkjOwNFNJO3+X6O5g+hTGpR2AzYgMHzMSXDzq0bD+NGlYuTcgZzOwU/k84AwR1dBPazdV5p3A
rjP9k5oYTPxJon7uTr0wknBHY9wwz1kIGPAwd4I7XO3ibP6vKPEzeoTBCLRYINeYHQywFNWvJhWZ
PHZqlvHOhFzOaNuHmHO1dDQkTx7knP6UwvWOcHnXy3iIfATJ0vaGpN4sd7GWmY9OEXft4yA9+9lw
8no64DVOIz9BlEA5WKOH8IoAy+EiVVCGNHFtJwx3tZGJj9jg5d4t6B1ceaoaDWycjaKR/Gt2vlKB
SssgJdRp9iSfTnZywqQxcSIcimofdoOm3rWpGlp7+M1AzwQKFDA7nCrDJtNpDAetyEq04SH31OYB
Gz/kB4GuKdqhh631G41TZQgqIlr1jq6LFUEd9XDvypsJpxzVVeZ5rwgajbvFGeSXNVRadVT1tPo6
YbfjnTPqkN88kZgVuX+si6OReam2t7Ggqp/mEdrRxqF55WjShiHSQkyMOtW69uZM7RxZVlGcDZll
YHzy+tHGu2kjr3rlYNLEtRZ0Pak+EOvLe1drwj6x66g8tybgWXuuxT4sq/po5JtsnJccbXXZwEdY
ysY2wA/ugcuxIm0sdG0mh4ulgUROpsvip9QWO3ULPec/o4tk9D7CyuS3LuL+1pDs1wrbGXs3RfT/
AsNKCvfQd6r3yUyMKAYqQJwfmKmpfXU6hfp6GSLwcnLzgdOP9k4bHr1Gm7Y0LF5bM77MksQvtZF1
hp1mjoCqO5VnaxpyrKmc8cOcaNofT7HdjQrJK5vAedG7IkBcSnur+7mKa+IN26vOtTeY92iSaIdm
KJyb974CtCcQ4UMXDzIuD+3lh+Ee6zEDTKuz6YT53egW2VESq747cllGYZ8R7y41tWVZ/632KKbV
TEZcnctRTo9RVCvAKlMwhGjF7t4/IYPK0lLD4l4yVsuWRa1i6ULU57LTsr2b2c2OkHArFLv+OLSA
SfkM0NHUOteevZ6CUlCijdV5HguHV5teSx+aYiN2uA5oGcWlZ0p7h+22ZroqFCDNupFUjWhc3qFY
PB0nDeLkVOv9raCmuxEZvTYrLhxq/nQV+O9q7UILWAoQuvoc2/hupUVk7Eu1rzdm9eooCBUblrqQ
UNcbu53SvAN2sXwhGe+rLgPlWTpbfeDrk7oYDqARz7ZTSQaWX/HPluMpAbqexTVvc2fvVKfzbnJP
64NuLsKNCV0XqBiKiinXAsVTLtPLoYzWIPqRA5+Jnn2Q9eLZ7ePjPGiGr87qSEiSG9ivaZ/e3umv
zRAJRupTC4UfDbnLYdvUTvLQ1mvqYnEcIHKq4lCJNyth7dZGfG0oGlukqwy3EHsvh1K6ucdHADdT
S7FwREPEmfbQzsnGYff2nF7b8cu9umRUsOCt1UVhe0IxxyGrz3hf3ztoWQHGkx0imlnGjRFupcNX
bUaSRd5ANH7hrS+qwqvrL2tjRTYq4w1REt9psk0fI9fpbhQPj2Bzyr1d2hFmKmTNzwOw/IdBFPht
4lD7LYza7NABDAkiAwKcVyWdb4WRsnFBv3gWXz6dtKsQp1zidCBXazTg2Ix6qsR4E4ZZW8wHz0qI
Sb1E9WRAmpgDVlfrODxYFWh2361qoezq2vKeRDNMP905sQdfKE5t+fFgFsOe8rc9+k7kcTFK3UIs
K2citt9o8zD6I5T41rfxjfwoWzLYnTPEVozqT1uIjU+97Jn1vLyl/A8UhOLx2quZ8DBsVcC05wo9
p8AVQ7dvM0wZ372hFrQaKkbIe7KnVjUBKVzFKayiOU+h3u6MXMhPFVI8mDbUxXdkTkmh3z8gF47L
mDhGUNi5PCqAeWerGd3mHOHgALwY48m4HM2POm7e/2lxGG7EildHU6Nfg6UIeQ3zpBZ4OV5FVgmm
a+rPlgvx3Tf0kqt7rrGjDOzeMT6/PbsXUc+Lr8YoS/0Pbb4XBtbqgBZFE9oVTrkocGu1+lDRfh7g
ElSZB0DOzEvNF8Oku4GET+7sW7uysl9YPxZotIeTrZ14VEfndmrdWNtXIk7sb32BiJs/FVWGlnFj
17giVZoTzruiDXvvPIsQYzpSAVvqoChA8le3fZOOcHVbdLPvtVoZyGeiQcM0sROddyyzTOtOhJGt
2DVT5FFZn4AJqx/GsQyb30IhZfyTYyrpPeVGQTJkqugQ3+nCTrqPQ906fywtyn9Qkl/6X8DkUZuT
adJ9j3k38bOvjMTzU6x2w31sp87DCEIl/WxIM/4FBcD9Yi6koA/eNFvWXTe36XhXjpQd33v7w7UB
u0LDla/POVqO1z/v2wh/BdxPr50rsAJ7z2t7P5WAIdHj3+KAXW8xhkLzF8GUF53N1ZaGNOViMGxr
5yxO4y9VrjQ7SniwDDojTjei3qsHYCmlEyGi9gR/kWThclrROGFOnbfaWRlN6683tAKKZ+uan9E4
FMdcK82tHc1feLmheWwApCN9t2jzrsU3FLNVgCfOxllyfVT7cZobuZ/nJv7QiEx7r4A9tx2hCDRC
ciA69evaUy7ZGlXRWOdERuoOtVDXr9Ve+IY6/nr7pAJOvJ4ZC4l/jcsLhwrw6upzxeh5CELPZyJI
RfzU29HrP9rqNMx7imJwMsKpN0TQaG3VfK6h2zzPCHz250zCDwoGNjj8B6paGJV20rtrcrOnWpC7
TVk/6CC1PNdvlLyfP2jwWWY/QhIk/4i5pSyCfKzsu4r6fQIaH+3B3awNse0rjjZB2JwTqBLJ0GIQ
FElkE/zSjMoRWkoaxQeAL1Oya1iU/MAVM+mf5qkQzs7VJtf92JlViXpD0loGfIXMBabfpxjDtpyw
5o4/5elhVOxx/MidH85B31lwg9SqbsLvwnDFD5QJaV9FYrbiQ+j1g3rUEVC3f2Sq9AzAIF6hfML3
0LX2Cmav0cGyZrC/WFEmXlDRscc7eMZP/q5IXftn1ndZGAzD6CV+PI/QEizy0r9qS1uPeyJv7SMu
Qfmw86QltZNmRH0LlGCKiSEyYKDaLnayNMY5rV3QvrLUlfA/SA6a6cvCGu1dk6NxdciMWErsryfx
BWN0zJTht3l/q2FW5vu0KNOHElXRT0Qx+AFn85SKfdopzo+e6h/0vxC5En+werKTrl06VFJI93cy
qxO1ky6epT9PaqkfGrY+1r2hIn6jixVmfgX2CDfrQkrte6QMfbHXRdrZx7juZjfwWqmKoHDTFDI2
tiOwrUdbfSb8aL3HVEf0836YuqQ4uGncxScXfaD0oAp03rGMJ1EcfL3XGvvRErpo96aSe3g2S1Iq
mJ5TDC3k7eOwRsgsB48GH/8AKKNfti52QDAvoSDaJB2lN/OQuC0Gw4ZwVTAAaW7T6CH3mXCtaHV5
HA1cGIK+muot7OFL/rm6bxC2sDBd5IbjTl39EJhvdJWgVJ41qzPcj5iqC+8mmYklArMz1PKogP/Q
bt2ylwXBZ40FJ6Ugq0dgO4rifRvnY/+I87qbHVMrD7NjpaiYKi+SNPWOJpwl/F4vSyS1vFz5noXl
ZFD07BPvUGL62gep22bPsuv7Zx5nXM+crsnMXZ97yRiovaLqH6uirPSPbZYYP+0IdeODMoncCoq0
HNobTq0h782S5wcj+6mZVL/N8w7YeqFV8UZsc/3RaKqqOg0IQMn8d/XwuFmPSlGd4lVcJE7iT1ae
OJ89mo7haYSdMmOrQ8d7JzNVSTBNrxGU8bsus9pvb2+eq1CV5xXWN0AH8HYwY1YxVglPL5Jm651H
HAuCloIdHV1zS85l+VsudwbR/QvXGj094Nirp2/0cKUrGsU790mvTwfgozhFzioWt25jJXeGmRvZ
PurDxtkIWa+XmRSSgJWwbuF5r6lhOc3/sc7V5Lau+p6uvDy0mtNArm1PDDpjrt7ku0KVR6tsn99e
2ZcW7uWkl7GpmRGhuwt47PK998TodoALk1u1C3sqvnpf/VZcNflkxxESD5FUm6e4UOQzeIKyvxld
IcpAUdCawLqosO4muqbf4Wd4OXDhfNB3LnDeZo/Q5jjci05t5eHtX3y9F2hiLBo4CzQK0O1qTwJ+
TjEoFuktKrkdBuvVeEyoz29cV9d7gXzFo9WOvCwgtzX8lZqFOUdKld3OjRKOZw8e45NGzUkebKli
Nl3svXGcPrw9tevYixItKT6AF6j3tBkvv4Vdtmo56Hlyi1eAsy9GW//mGLnCPVjFX027LN6rhYmV
D313A0LgQks0rpBuiWXIAXryrYZUTemb3NA4tCpbfLpXPtmLfsgimr7w6lahMomwyCd3SG5LC5G1
qQPPV0TjFljh+pNRrqeCQB0BdQaC18vV89LJjWYwCkvxerrRymh67Bun/DA1XfMxSWX/y1Lb8em9
n4wFpBlM3QmwIKLsl4NSNzc7PYyyWzdN6qMsI+3ZRffqt6dU2q7oS20jPL9eSkTqEKTWFkwwfIMl
Vfgn62iJnpqOZvotiK/SlzPFT8LMLHh7VsvfcnkpXI6ybNR/Rkk0k94QIMRbVZri0QbjjjQ6vugN
mK/Ht4e6oqQCP8T0lX8hHEeNdV0BEkPcJrM9pbdD1tR/7bjzeFJFW1r01+Yuuamxiw8PdkmHaj/H
pqj2tt1I5TOFpcQNwlxnI+Xyf5yd167cONOur0iAcjhVq8OSvZzziTBjzyhHSlS4+v1obeDHtLrR
wvoGBsZHZpMii8WqN3gTfk1FCRS9jB351bKb5lfae8U/hHQD+YiZdqAhTNEdK3VoZ0BsSAa8o342
AqWRmtId5qIdYr8XZlkcyiqKHcBt9JaCWlOEccRju/5LaYZFfBzkmMW/YxzUIz9SiuErRmhT9o6i
/a5L3s13oLBorRJ+1NHRnb7RGtFGEwhZkoQdKUlgJeheiKHTj01jZ6/95C9DvTgcwmahRXT9yen9
lvitxUko7NRBZdUk/4ySv0ry5/PjL37zLFpH4jIHNUXniOrw9Uh5amWmV0OYEDgc+WB5k++2E1sX
M9O1YGrnATLIOL5xZ6/bia83h+dlZMr4VGvIIuzNHEs0692xYTknq3cvnDD13IPz3bnN741CwwAR
K5wp1m7b9fywzIOzu5TKkxu3/bvGneRzVGfOa69B5kJxHQHg9Tbkz/UoC/hHBfSx8oTedPqurafm
TdFbe6isO3Ox6BAQZ9ZbEMDb9ShQqEiP8wGlH2wDnHNat80HHTyPfXm8J25iN8BcOPG0qDRaanCc
rsdBO2NEkSOLQ8VW5S+k992fOBv0eBoM0+x8HutSyPNi5dHePX/nhIGyYUwoq/xviy/lRbqSeiIF
BmO3wszSpMFmvuwoCXSel+4Eu3vLqVOUJLfkMPNY3Uwz5x07gTINRe948kSrTK8Dq7YJOY/X895A
FDeQa0OhSL1hMTZRnpRFFDGQh5k2wifiQmc2+/r6USgev3BU1nLKZjrwZVEMLsc4HBzlH6/Vs2Ou
R3tMpDvhgp7l/w3ibo4T8R0GHuhcwoU9/yw9QaHNigZ5gTee/NWmvXFoNTsnRJq85F8/wRVkRUIB
K/Sm26zSmZCDWwMZboR3crgR/RZ38J1X1r3NT8CAToGKEayYTUCMkfaQbdIloebM4lTLegja5pPV
vkO33jwVJMI707qz6W0UCFfOLkYvMFautyHtJQwvLTUN9cg0//KMDt/VabIX/UiDY94zhLjzAcln
KVuvOHXq8ete/U8y0U0xxCzPTcM5pfI1Lkh/4IPZBLLw6N+omXaJKNt+y7Iki3cmeucYELTQicXr
BfT/DTevUlqh5Wh1QXIYLzB5ebpYdbxzqu8sJ3ZOJJz0vGEvbFv4LTKMfZZCPINYqZ1Va/ptABw7
Nl3qvn4+QPWQiIUQQyllixhpE20Yh9nJwskb2nd5U6m/wCNlO8H45QdfpX/4OK+0v7X5DWhre09O
PbFyrrMMNpOj4AcB32xMjsJaOxuT66CURAyn8bXEhmLFB9kr80TmBOyd3uekTHict6MIBt2m9LYk
I7KbRuZSWNLRFVODzmw87U3dJH0fRENPB0gF9/Otdr3q36FsJZQbLzW/LoCjzOesU1LTX7AhXrpD
LDPL/owYAFlgmUtLP9me1fUXuzSK9kOVL8b3JFaB9T8OAzfvMi5YOAhAoGkwYBmwSYeB9XMTxyMW
q/iRopUj5kDgM+jPivouHco9fuHtfiL1wHyJ5IF6BOT66wPTJHRMMmRVQlHBFVAzdGkwNSx8RA/2
cCG3B4ShUFujq4gDE2/O66EgMkZt18Cykmi1njqriM9NXf15vHy38Y3mhYckBjhH9u5WgLUzazsq
FFRQ59JNj6Y3ip+j7hZv67LWAnRgx3d5IveUH1/MnK43MfuX8t6KDOAi3JKMezOfW+oacB1EXti2
n49KLN7pKzzlSUkrkSV+bo6e906b9KT8gEJWYwI1tAQSFJWqRskXnEql+k3J9Hz5WdVSee7ypdL9
id2bHih3d19MU85v6wluIWQpF8WuWFSV8Mcm0lE2MivYfmot8h95jcytL1AkluckVsq9p+9tiEUX
YdVhoDoGkmhbOGi6kSTR7rrQkk5j+Ylb929mPVE/DnE/f1NlM5z7PlvGN2UyC2MnXNwCbMlEORoY
zlGz0Igd15tI0/O5MDJJi9dEjC0YHVPQLjIWxf7UZN6Qfx3SohFv27x1608s/Rw/aUNe/QOgOzG+
262Y9YOaUoL99Hjf3W7u1ekLijn5D9XLbXrikbF6vSvKcDCo1+izWN5rCGP8+3iU29MKq8wDOU3D
mc7Z1rokdWQKfgsupzMD4fcbIKPpYYp51F6gny57XhW3sWjFZqA1DUd3Ze5tFhvBHN1YIg4T1sFN
dTRdhXaPBXy2OSyJPX23csP6/XiGd4fks9psLqLSFnPnNkU3eWhAhx2uXod+VO1jK1x5qqvGPbZZ
vmd+dHe8VaYC7BCX6pYkaGOVUCIHRlCaxqg5ZWMSfdPzqvxI45crJu1oo+xcrHeGpHaDdzvMeg7Q
NsmsO1XjnZM2IQhpcVGSrjvoRpdcsFPvghzVop38/M6mgaGOKBF5A+jXrdgMQmaNaN2kCc05706a
VszPY945bwRCdnvHc30JXgfClcxKcOcokFxufYvpzJmTag8gDPUYhEk2WLMDq8C1v86Ipw5hJhr3
Q2+O9Qdg+fQ88pJte7D63ixPqWGgsWg5op8xvhNjdXy8tW6vBtaAzhCII8oB0PyuQ0cpRJ5Taq1C
ty0HZHmNoyiz9h8KXOVh6ijGBMMomp18+97i/3fQNW78JyFFGVYsfQQLTsXb6iSK0gu0KkZ5U9Xq
/+E7k3y6L0qqlAjXn/KfoWaE9Q24MlDdzUo7VdwXoa6WQ4B9+p7uyUtJevudyekp5lJXge6wnRbN
LtAtWhVGqKunvqMqyEbGRjS+4/yyuB2WO7WvD1707yxrd3qrL3P8k/ql2flRUWSv1UL2VkUMOn0k
MGvLZpusKsnotVoEzb9BK9JXeqpoS5++1g+ZUUAJrYJ2MMXBam4ymF4xxgS58CpcRI7RqGUKwJpO
e368T+9sGVIIdV1eEhii4PV3tEdzUUalBRAeC+WCzvVC4KuWcIiIu4+HunNrrRUJUkpyFpW083oo
usKLTEwb+jdtfWAKDZbcTWG9UipgXTbYvNR10DpaEYzXo0COEgIVCwQLxhYRfqUx3g1LLoLHc4FF
x7+z2ZQUx2lpgVyh3b2tj5eedCIgwWOIOVWx/ExBhC+/DOgO4q1RxlVRHxaF6/tHIXKlpOObNq04
unLR5aGasQT9rC4aBmqY2kzyaKdJp9BpxWjyqRuVWf+3zBvjGyCAOjtTbcNhXs9yVTsYg9XGhyVL
jC+qWfBqESBJ3Gce8xlqrvbUau6xs1rARD2eCvYlqSate9NZvO19CiaVOCCNmbfvbaVb6tS3Mi11
Yl+0wD0zX1SZkpxnR4+1oJjRVg1qV5o1RJaqWHxHWl0BDlD0vfyl1nJ2LoPVl1WYKoWaHnQUs5uz
aY2SEBvJfoCMl7TlYZYxGIioALLaSF1LPsmqdOpjTyLp+YYmrPidxt00HKosm4tPcQxEq/LllOqp
n6n6JE9oy9oS75DIrC5VWzj276rR5wHWmDs3TyhoVuanErU20NI0ep3fmaXGduhktVoe4WGk0R9m
21kHQ7iRDV4kMlQq8JVEaDsdPDTXFqRyTw1f69mcYxH/cFu7+RmNi6AonbeIkHaUzdsztqnjr5nS
bhNY3mCb/jR2+JM7qam0l8RUhvSjM6PkiqQjfpCdb2DJV5yRg9S/x3KCZe3baZPNQ4Bwbq//gUZM
1ELYDklWIQvnyzAsnoXmbgeGperQR8nTCj86txwcvDASW+DAjv1bUT4vPW/2c6RGpe5r9TK1JyNS
WyXIhyh1vk0jd7s/2oZYPoL9bB1WCgGnA2jOWfvZGlRxfWla6a/FSCsdcpA0myMSPK7zfdar4VOh
FujL9HknlmdPTURx7tH+mI64r3JT+s7QwZ32p7bP+qcsrpX+MmmNRNrZ8YhU0D3ZdH4DnKD0DXK5
8YTVnf5nNOwl/vb4FK5luM0ZXK18qX/gC8VLbFNB03rN62xzBjxsNvqq9IyETxa7tHQsgMRKriLm
WdrgR9TEgIZkKfafxz/g5f2x/QW8/0C1k7WCXdxEGwtg+7yqxofQ8m0rmBaveR8JJSv9ootwzR2S
3FMPs95Yb11byZY3Q7U0XWDIWdf8Oi9p7jiu0hk8nuIqO9hKHw3H0syEfUBlrE3OQ9Slv4Z2Wt6X
wIX31F3uBDHbQDeVqIwyIICI62BZqDgbjZJsbQIz4re1DGokoQ6x6N6SrVg7d82dnIhiOwEawoHG
uJu7JkddVUMsF2UhZ+l8C1RE0KBBvlB6N5flDZXlnbbI+mTYfh1uaLCrQHQoOqzT/0+SQnaX1OmQ
NyEKY+qzbgwVXDPRI1NetBfcotRwzhcXZFNvPz3eGHfuOmxZkMxA4J7237bsr0g7RmysaJgq9aIC
OcGgjfo9vsOdy9umI4y1JKr29GM2zYW2MiaUoKMmNOpKHhSBx99SdUrgqtnkv35CeBVQWMVshsLq
ZinFYMbUbxkqdqOx9Y0s0s5VbsqdL3Zv3ZAXoVGyNp1vcDkmF1FZ5QpfLM3w3BCLRLs9rltvZzp3
V26VFln5G3TqNhvfQxu7wnC2DYspR+MAQX5Ez+cB+p9P1bPZw4rfmRY4BGpe8HSBiW3LGHDhRh1n
0zaEfNoGatJGX3UoaTus+BsnbY4WdXYKtTz58Mzc8l/MJrKnxEbJFwCWF30E8db/hDCifSqAyvd/
xfTYl/cEsXK5zE2Fh2udeS2XkKwG13pqjMzKn+fZzdqD1wARCTvy2/6g9I7+HWVTXbzr53HODnGH
+3Vgp2bZUt6Ion/SWBb4DbSKkX2x+kVN3nOHGf1ztiz28NSlQLD9yZJQy1WlR+UY6Q83DWpYR+XO
ubsT0HgLIlyC0pBBQW7TuJmg4qLYZjXhkETPEDSqH4Pp/mOgafZkTnkcvPZQQI6heKBzxnlib0sW
btZkKPA5gvd8VzwVYFWfJ13MO3nz7ZzWLgPlcVBMNNi2zJU2NgHmoboSVlMe/b3KlAOhsYvmnRaZ
kXowIm/49Xhet/fqGp0J05A4KX1t65pSQyV8zKchVGXZTsfBbIfxUnWyNI8yL+LYBy/gtJfacbhi
LeEawyFXhij68vhn3N4XlOmZM88SYFHW1qG3U/VZjdWuD2WV4SZaqOY70MX6gVrcizpd+jOJ7PnV
O8gGHMV5ACCIIsIWRx17uoziQeshj4zZHLaZOoBT8zIl9vFrHeMLCNJmz/j4Jd5c31QrW36lzON5
BWJ8Uy5ogTENOSSakHOXKJ+8dOiUrwhSDMMHiEQy/lJ7SzIDQauoUcFIxt1+0QZF7aG3gMk8FJo5
LFQZyuYXwGcv+5HqHYDlDnfX+MM49LZ75jlp/lKjPk5h7VAU/pqaUvECa2yK6Z0SzWm3U5+5DXps
H/hryFRiMUg15Pr2jVrFWyS+FaFrYW1hj8XyoaJ6sXMGb+/4tdQEuh5wFDvlpVr+nzu+h6KNY9Aw
hC1Pr6AivrSHiDApfVUY6XernIpTjNDTmyFx8te3URmcRyBub1TXkGK4nqK0x36YFDGEC0D4c0XR
x7cdNKQen4M7C0n3FEgE8BXenNs0ZkkVWkUJo9iFYobGpJXf1WYwd26P2ytxLaWvyraofAEg3oRO
d/LiukosFrLK5m+GLadnXof6xajxh/gfJmRzvF7gMjzYr5ctIVaMujCHUMI3RdYAwllrFPrpfxiF
EuRa+oRHuy1FChTtktJIZMilJYO4MUbUa+u9SsDdjwOWEhwv2G/qNddz0dl8epY0MkS/3Dtl2izO
eA0sPx/P5d7HWZt0LjcbAKOteHPTaV2W9K4Ml7ITH3upp+R8Tg16zFJ2Cii3Q1FugtFGPxD8H6zM
6wlFQ+2IJRsJ/oNWPZWmm/+OhA5lgvbdTrZ3dyjQwXhNrZ3GrfIv7NJYegJcFEnEH4cWsJ9YLbUB
qew5hN5+JTiflNJedhwQ281XAjg197WZroJBKHPMSl34Hholx8df6fam/v/ILwDlPKhu1BVifYoy
PFTGcBj0YQlKGitneBa1+jGN+bRkVa2ZBY/HvL0keZHBqF47uCvUefMGBm8P6aBgTFcI+8Nsy9kf
qnY1TtHz0Dbs9KS49d7RujNRUFMoBiHDzotg20fHxQM1Dxj+oWr0wBkTRHsLXD0+Jq7dvo1qfc/f
8M5GIXlGl3YVzUSKeDNJ25khdEh3DJUBBstg463kRXV8yjrpvfrWIk8nj0ZPhvI9EfF6++eojkC0
KqdQuHp9gcMwPcEg3cP+3FtAqBo2XXe0gtRtldIyJfyHPJnCtu7tGr+QHPecetDTOUx1Z/haLoX+
eozFyn2jkgndjmRy232vJO1eO2sRcM5B2EawKRGtyQsz37mu7n0swDcca3SemNzmY01mnWEA0E9h
ZNRdmMe2fq4MzABQDGp3Nv+dZSRr4lFlrqJVNJyuP5Y90/CIGk8NRaNZl2SWeZAItzmkBMeTNKph
Z7w7U1vlYZH5XLtbPPCvxxusWrU7hD5DFaOKf2dcsJAQjKzqDQ8Aa+c+vjc3JLIsc+UVUZpff8t/
EhtRi7hlV2jh1NbK0a3w7i7NonxfL1gQtNGuSPJtIKEBwHsYRBisPn0L9imSom+VkraZnrvWO5Wa
Z6CRb/yo8rJ+igCdfipm9IMeR6/buLw2Q7GnoFZirvLs15OsJ7Bv2EGNIUm3etQyVfFjTEBOrx6F
AtAKeyWPJlfcZKLQX7IlLzGqNdulmy90h5CeQDCklTtlhdvpgAZBAYwxAIRQjL2eTm9jTVJ2HOvO
GOCAaXb0YVGU7rXyOqCkWDUa/zQWVZqt16Pgy2VmJUZpYeOS01ABMoMIoWa/rs3XCrNzpwBhp6gA
rhgC4zaHoqapJfCMp7AHvu7Diqww7tGKg2Mnzf+wdmA8XMLvqtS97eYWNRXoqVencIFd7g+RkqMF
4exdl7cneK34MAiJOwn1FiFYCVVbxIyKPdtdwd9y1HwlldPZxoLj+HjX3RsKtj50dnIPylmbXTe6
VmE6TbuEjePS9SXzSAYf8saYnyX4xz+vHs0EqoEW8CpnCVXkelN4OvZhLJdKrdNDamy2y0CMo3vC
rvG1cupsCmBVKMQTLsCHbAnioslbMeajGnZd7AU6tpEH1K3q1y8fwGXOEPckL6st+KZHLHpq8DUC
4lg1B/rsaOOW0XI2cmVP3vHm2NLL5X2wVnJ4LehbprZuQArBu8wJXYpaf09T2gfNmOafHn+h21Fg
gRBaQRVz4XPtX3+heDTzpOlQyOwm0Z2pEi7Pbt/APnw8zM22M3CkI5RCZ17B39ukehwKtxiVnFLC
imcpUw9vUKPFZcia9zbCzRXFUXJ4edMI52+gpK5nNBjl1EnLk+GQieiLLfMh6ItFO89q0Z+EqPfA
9LdT4+giL0rzHdwTmjHX48HtR36i0MaQBrNyMWY988ehSU6TJnZO072Z8R7hWbLqanOurkeaW2iA
uaWOYYYZ9ZGWFm3CdKpPjVY3382k3nsRv1QKrgpAa1QiWVql52nHb6fmDOoSOzQLwqhP4kMCG/yN
UyJUN9RR/dYF6/UzH2brDZp2Hqxq3TvTCR3PC5C5MNPxEJyNynxrqPPeKbzJClhlnDJQtNT41paz
KUwlqTPUg6FMYeHUs7+YxhJMdV+/S5pyPHRIx3128n6PnXtLnaISxg1qgB/CFYTe3vXyT43VtpDB
9HCgt+N9irJhLr8UBtTcz3UNBepn7C5mcQJZberP1C1mFF761hVvxgT956OIeivCgqcjqfY6U3vv
od1mHsBbmQvd7BJP2VFv4uh3T7nV9alyFso/thJbRY6l6KRCpS+zsjsko0i9S5/mbnsc8Aiu3g4Y
s3jf56husoAcuBY+z71C+btBujrx05bTFqDwk8Q+jhOzIYOW6lR0qCmSdq8tCbA64DXA560n4YZC
RY+mlKQzRugiAaoCHtB5D6VYB09GlYmdoHK7DRgMJDiELV7rPFuuP0hUOMLIF2fVuvbsv4zebeNP
bTeaVaDHllGdO9OKipAex7xH1Lmp7zFN3kkgOchAKH9tUvzWqrw4m7HTyDrX9A0vFxeccoGyDUP3
LAY0MA9W24hjndvRp8eR9DZgM1Fwtjyt4XQx9etJIwRcTq7ZGGGNZMgB1qx8Ku163iE+3oYaRkEt
CjcUcPaMdj2K3ixToUepGSaxPme+V9t594WKZ+MxGjx1pGvKcdpJIe98TzyQAP1i7kGxYltStBT0
SOeRQXkKzsNhsdH8olmtVOah0SelPxSI2cSg9og/T49X9Xa+RG/MziktvXh5bD5oA5hlsUbTDMFr
2UbQ1Vk90yHHV+CYVEkZ+WYXt13weNDbmwNI0Mo4pEi8uv9sPqXnDgAzoIGDa/LcJxGbDAOn/ykr
3T0hx9sNu/bgeM/w0jZB6W8uKcOa0q6lm4EgJa7Hhh69b4vm67ig4W/K5KtQcHKupbmzi273KmX2
Vf2BBJBn3NZNfZXwGDMD3MtsA/XI8DgK5JCK1wIMKYjQXVzFPVeRoC2fH08zFdYaEhOj44rD1Bjx
uTdjy2+QKt35Yrf8fV5RpDHYQr0ktVuYuzB10G9N54alGpftv/3M++CQA7kCsgJWwjkDfo6iUxmX
qRNEXWxoaJzTjkCTxSqt85TFQ/NsG5GOF/lAleVSGRGZKlFc1AXSKg0WYL3VVfke9WDdS9dX+VrZ
IV5SQQLGvO2eTZmXFGVbeSE4LzGFuTpacCtgh+ZBMdpa+qZyG6074JiLl42rYDx1FEMVf3284283
BBEThVcUiFa+5vZTjQgcOVC6ojBT6+FbnDdo+MFI+fJ4lFuI/IpMBAQJBoEtz2V9Hb00d4xWiHYU
osLKoQI6huW2ZRU4E5WScugF/wgEcXNrbRaPFcafH9zBQL1nBuEln5Shk096lyt7laE703cp92LH
ZAHOgytx/bvqEt+PBXmHsJxjEC28mb3GH9tyfHVrf+VgrNIGIJHXcvnmuPdzncYN1opv0LbND9ok
hrPSIvTyeJ1vgiZnAN7SitShNEOF4Xo68VjUWJU0FBZoBb/32kRcGgjM7zSn7N/gdt/vmTLcRDEG
RJsEHAadIN4Tm2mR5ypLpVCONMfBe056PH3OqFY1tT+nPWrXtVPl/5rdMqMDxObaiTM3X4+WOpB1
bny+38rou54uArx5pNTgczB7J/2u6Mqi0eLl1U5ac2dZuYnIa1cpGIRqN3dvXZU53dWCel6fLMqp
0M1I+Hom62f05hLjZBnJtHc/3MKZTUqWPJoIn2s3b1uHRS8Uy+4ZXf9pzCZ56KqszY+VTLyPrjY5
mu+6Q/xvgeceMD0wdwGwyMb1saDOvif046Pg8da6s9Yr8wvLZGxBNWzmrtc6F03ilGSaoWELOAiW
TJ6ixGouj0dZ98tVUGTSaLKuSGNiMPZy16NMioSHKSotFJHIL32D+EeXRl6osf12Ns+drUtRfWWt
gMrlDtkc/ahaREmnXgvHSZVBamcOYioWCs7KVB7MyjGCSFPn950d7xHk700STBFsUNgdDL3JMjJ7
NGKv65CYQ1bpGdjv/H5lof2u7FG+9r6HEMVjkXQGsMuqGHO9nmU/CxC+mhZ2YFgv4Aeci15UxQ4B
9M7eoLNOl4jy80pk3xSVFCRTWp4xnI+sac5pp/9ticjY2YB3vhe7jjiz1l9o0G2+Vypip04VHnux
LfVjLPTmDchWsJNGbwt/znXnc4Fj0LGKxbQTVu8OTQq8agCsRgWbvY/tTKlERqyvAMHiQ1Mi6W7n
pfZ1GWz5XcUdCXMjLwI5bO8pH96JPPg/rZoxIPeogG/OQ9RZfTpGixZWkSmf41QkJ9n36U8EqPF2
XdrXugZyO/OMB2lBFRyq4tZPCBChpq269SjzO9rHUmmHQF3aDOdFCdb08Vm/t2vWKjg7ho4kchHX
e7PtY5XSK24iMaYlQVbmyalOyH4ej/KiCLMJKdTrDOqr8AO55TdXlJgjGyizqYd2VL+ZEFEpGuXJ
SJS3qhp/LRXrqErnn9YwPwyJ95fWuT4GGcfBMqC3VrpzSOw9fOu9eYMDo45Ip5JX1fYHaRPuaFWm
07Hpq4PdR/mbEirv5fG87wQZrsW1MMJLnDLfJhVQmiwZlqZFVjIry89DHudhnKXWcemWPXjLvU26
UvFAzbPQNy5sqtoObeYwlAqL/28qVDI0ksX+GiVR9pRHXv/apyGdPGA8JJPET0LO5jgWkaKai5ub
oSiH8j0F+jzwUCA81IoanVS7dV4fRNfiFmUtdEahn2/itZZ1Woy1nR7i3Lzg/mroQaqarxagYVYA
REAp0TDk7bv5YJ09LCmcBwo1jiJQNtWyYNHRRUbTaU/k+s4ORJweVKvKn/W8X5+8RjciaGZ46ySi
aj+NThxfGnesd6Kmtl4um5NHUwNEFzGT99lNZ0O2o1nEqhHGS++d6UdEkCer6P1czquPuNn2HfI3
RuIrNfyNXA7RcdTx4Xh8EO7sTg4A+QQ3LtFrq2q3dNRMMRM3wPDyFKJSKqJQgcUBzGf0cCY1sz05
9nvLiyKuScxBs/ymGzbNRqfVSIyCCozmwMpc/VA1/XJ6PK81ud2uLliVtcjN2+1GfV06XZMZemyG
ljX+sRvlSztbz/QkPnLdf3bT+ePj4V7eo5vxXlAcPGQAy/OYu940Tlnqxhw3FlgE5CrPCE7J9In3
0zIGPcWMJCiWDK15Z8qbJ15usXoeY3z7DvnSNdVvK8lK+0lxh+5jE0vL/AzgLnWDaJKpctAaxXDP
jjI673s4T2sWm064TVR2oYe9ohb6L1lkCBWRLA/ps5jT3MNz0fC+WPYyN4cmKcicBM6v/VO06Gp+
nhNhASZWpFte4P3L3oe6nsofRjub+N8IqSjE+Wipg2QS5o9mLAr3OOlq7wZGp5jAJmE0wYZFfNwN
9I6ngZ8pqMT6ppPoaGxNTvSNL9//1spiioO8LbPkaEQZ6owktqhpjQ11q1MB4qbw5ygvP7tOpP+Z
qUGPB6mbcxlMGNTwdFAj5YfdQE99b6lNrD/XSSlCPXaa6jC0ZvctmaOoORiJOrg+mr1GcWl5p/xs
FJWKhN2XZuLPxEn4T5qS/ylUKfPzmE76bxnBGTvAGOo8AteI+mpZevmvuPBgebZ6WaoBFmyDs3Pc
7mx+G44IyQrgWBBbm9uNni3WNiVyxr0EWVo1DsCf0V6Cx7vx3igrgp01piZ6kwzWFdV9b2Tzx4pu
+eoMLVox5z2dmHujcFOTefFm52GyCckS+ISzACUKOzEkgSEn5zhFcs/b4N4o4A55VJFdriIq1wdr
5GbxXCViLpYqvyxqPv4oZR4fH6/Yi1bp9vyu7CNsBvksN/FiorzY4TFEbbMykVee1+bYc80rhcI1
QiZ6gOcZwBhhJ6Syy4CKZZDhdfgHA01hBFrmFOKr0+jDH5UaTbb36+7cFfAjiZprH1cFpHO9CMlc
A6mKwK3aaNN+r6xO+zRniuOgNmIZ+JlmQvVXoaK/527MT/Tk5pBWw95D/96nQAIOHP2qK3ZDIe7t
klwGsdtQ70rtHeT75BdaA9ZOOWH9oJsvQW8SRTu0IihcbFHci2sqlExIAAk7v+csis+Ss38oBjns
LOud+SCgQsUJbtGKittkLpAOAJi0kR4m0wh9xarcQ6k4YucmujeKy0nknEAO47BcfztpWXlFwNXD
dNDAEZYwZcaacPV4A9+574C1/t8ot+C+EeXfbtTDsh7lc5OX9mf4KLpfjunyRmtF86WQ9d6j8+7U
TKh75EseGcTmjTLE+VImomRqtTv4ivCmS1s51s4C3tkQAEGBiq0ZA0WPTZyJlaQ39Xoywiyy9GCM
vR+qOhtBWufJziKux2iz9VCbpCDg2LzU2X3XnwqXtszuAK7BFgeMqbSFPR/72c3FSYoqf2+3yucq
Wbo3WReZ3x9/vztLydDMjh3PHtnuEsPlMVvQBQw7HtDHghB+xC5hryB5S7VciwNMDqEOMjBqktcz
bJU5m2qvMMMi7j5ElvavLF0FmuVwchXrby9Ng0z57rTKO4Lh54V2KEo2+kcXtIhPkhXQgK39eBg/
pWL+2Hf2ctCWvfN/byW4IEFDoFSwskKvf6JBK8TRZ1aCdhbexPPinuIM+7HH632vgEg9n3/KWgWz
mMX1MOSMtJ+8wQwj6PSABcy6Rb9YLub7dMQY+oSsZzy8Le2xKp71Jad2qukI2ZxMeo0ayVDu7D3c
7k2c5xNECCI9EPU1Vf8PVhFsPTLJcL7CcsD4GReP8qhm7p4Y0N1RVvlJqoj4A27hJhOVqJ75mWFr
Tf2p1qV5SmXb/Q/bmUI+YEhELnn3ruHqP3NJl3FOUI0wKc8W8tiqdnW2MXffOa+3kQEyx4qwB6rD
fLZP3VG29JDqxgzNQY1P0oWF56Vaf2rq/vXLtg4FtIRSKK2KLaNpRia/METNDazGFqT6Lh1/OMku
F+bejEDngNWiur2SfK/XTcpiSBWDWGdYZoZKR0ZFJs4tj/w1qnfeLPfGgohKiwDMjEbt53osSMrg
z232G0re8dupNcTBHF0lnLva2zltt7cTeSL5m0sn0qRMvjlsw4Bq/6RYVliP+K9bsVm/r8y+OgNQ
cv9OQVH7rezVnT34Unm4DueMCg0DNSRqBnSSryeYln2lOUK1SB15mb1fKNH/k6Ve1dhBnTS4kLc8
HBLeZ3rzUUekYTlGRSd+jMCE5WEWuux8FeecjxHqEBko73FEEQBzB1iKcmXE84gampPV1MOHyEvq
v7IO6YjDYJrFcshhCS2+UXrxx66u049WYmlfKaJ2na+LLPrSDHh7+roiM+W8E9nWxdxOGx8Fvit8
kLWVvZk20hSpJTw7hCUa+fRxjUtH3D/kERHF7DUeZJn9ScjMuBQRdj54VmCNMaVp+RbjvDp4/HNu
4w2/ggxhvdyADW/TOQWrSHuoJht3mi4O8Cd1YJbN7s676t4GI2eEckDjXPO2ZUx9wDEk73Q7NFNl
+jmNujjgjFFeIpGm4QI13Zey8XYYnnemRneNxjCUAOAf206F1PTBsIYUuSQR/9SwAfnYycr+8Xj9
7lzZBGuI6eAd1yR1C0W0hDTdRcgorOLY6n6qjqIj0+AhP5/5hYMtwDJJBOziOHX1M1e2GYddgeGt
jyhuIcShLfU89b2YHvMXbNTrD27d6vmTk0XFiKiDbWVhmi5VHGZDVTg+8oulsbMl70QargCqIvBQ
uXK2KIRpGiv+ix0kC8c6QHoOT5IejlKNjsbrrwSWa7XaWttxNy2BZamWnFPokG0X9qmNPBEoZa2c
82bod4a68/nBqTMpgPfEqa39RSsLiRXCzKxAfaE+09HcrZ29lO3eKFSU1voc8yEtuD7NvSo9PZ4q
N1QWCySMgeeL1JdoJ0DfGYXKFbclDyJ6VS/Fyv/c13opiqZPVvwUjapTb6fTGdzWHivu3ih0TXQE
EOgU0ci8nsvceGaapaCWKnfABhaZ0ktTT3sWELdZ/Aq35Kbms3CNbv0eZzOnuMvBpcxeUkhV869m
Ml8cY4FMlqRBGtlH+tT/Pj6ma1DdBF2QUfRpwBEilLGFxDeOjZy8l1uhQ2TneCrJx5yz/MPtKg1d
koTP9njAO2tJfgC2B94ONIktZVLKEnxSJpUQtfT00Pw/zs5jSW5jadtXhAh4s0WbmWnM0IkUSW0Q
IqUD7woeV/89xX/xs9GIRrR0TkgLKpRdhTJZma8xjfSYtHaxs3NvoyBZK9EDUOfBTKyVrSCUgOju
F+diIGhw9qK+gDpL4ezRsUCPsKhukIXQvFh/MWG1Tkdy7V0iiqcfw2rSzwmkicejQMckcZKMO+hp
q3txEMOkzyH1PkfWJ3vwj3/bGc3Rh8cCT5YvA+ACsO8aFJikaJq1IFAuwAGij1PvTOd8ybIv/yEK
tvASVClHtDoVRmHN6D2l4aVr+/p5cbEVinmoPtzaoevCyUbhmAcZqfz1fiUjiGpktMPLArXanxZw
y2NU7tmM3G4dMAbQpgGRwEKDt3IdxZ67zmt6x4NomZjJRR2F8aGOIuNtBl2jnc3Z8/54ePZANcgH
PlUm3sGrVzCSK1ipUYm9gFtzX0I1G452Y+yt6ttbD4AKrTGYBKBE1TV6CouofkjyIrzES6WQMs7p
eZjr7DLq6Z7L5MY2JcviCQSDWrIG190Hz2gq18zCS4i92z+0G5N3ddW4O3jXzSg0iaGpsbJ53F1/
KC/0qmV0mhCRwqbD+SJunlXETT7f/zib00atTNataXGvO32pG+MKWhMFJ7vwpOpRfLaSJX8bZf31
8VAACEDfya3EsXA9oFj3isroupBP0rQHTR/cQxk6WCt3+R5UYWvuOBZ4OP4qAq5LS1bXjl2t0lwr
8ax/5y5jcl70ZE9LZWvu6HlRKmcn8ffVOsgarYtHhVwxDp36Oao87p7YxqhsLPuX+3O3NSDOBgAK
pFro2q4Ww2DpCiTZObxkiPMBYE+ss5MP/eNnNmY9XNeSbo4Dw+oEUiMsGd3EoCcZL9mfWTl9Ad2s
76TYWwcQckny9mHaeK1cL4NBMYskb5Lw0tSG8kSfLnunVXHiJ4Na/OGoS/n8+NRReOEGY33TL5RT
+1uyFSM6WLeA81AYSqs/Bic23jgm9lx6tj4Q/B6QpXDMJbD0OooNlndIcUG9UM6YTguOPRfTXLxP
98eyteIcejM0y1GLBLB1HQUPb/qS7RhejEFLjhEO12+RiQhmg/Hs+X6ozQEhgyKbxr8a1tehTFGh
hOsRCmC4/ndViTlIwDXtzdvmiH4LszoUBDZVadEtHApVp7+pifVeqbz4qVawkr4/oK11xwaSjUDy
Etb49YAiLUT2qNXDS992XwbDSZ8iZRp9UQ3dCTHW3L8fbmtgSIayiWgKooKxWhDzjIeKVZjc5pnp
fG77rPlawfHJjyGOWDtDk5N0nQ5LG1UUXnlNoEG2ZmJ1CPZBMxuiYHEscZqpaP5srT78UaRTacoR
8jCdBgcZzvtj3FgjCKtBqORIB46yRvQN4wL9aBhQrkSb7FRyeH3oJsf4+XAUqujcGSBroVyvEa+W
0hW5BiL6EscLvmgUJE5JV+mPj0UWy6DaSn1gao/Xy2NsREhlhrFo6FTJw2h8ixo12QF6bswY4BMH
1CBWPpQ2jesozhTVbotlzyVc0gHb00k92cLpHt+72OeAUOSMQD9hLRVnzXWTVdQGLuimTYEbY4cR
omy6o7qyNRa6RMAsoVbwv9WMJUsaJZ3WOJdiMQe/Gt3w1Fm7qO7bfYRYIO8INiwTpq7fRB7icLaG
NTZo/QU/xrLy3ujPuqc87tSHL1n++3CsQQeRqfKdrj8ODi95rqg1tqjOZBzVFskObv9qZ9q2BgRT
lpMVRQtuwVU63Na6lXsGUXDZdf0YNZSDN+AcWmFWvbOmb88FhiKTOjbOL8HM6wEpkzLqesyannv3
a58plyFu/omc/q2Y2UnF3O6U6DaHJsXP6FBSp1mvbqXDiGSZGFpcqvphcsfhD7fRrdfc6Jzj/UNh
L5RcnL/d6rWGrliWyY2kqPPnSR8xXi/c8qnN42RnVLcXB4sb+xUoEwDubpD9WtMsRZE5Nir/1kfL
Ef+gO/0tat3WB0z0z/1h3e4pGQuEh2RBc8mvzofCzh1PyNpdoniND6JInPp22Tu3NyaPPpHMIkDj
kLyulmDfT57imZNzqSDBLwf0gq3DME6VfqSK6e7sqq1gnMlkCWSU+G2tchYEhd20jWznEkVT7iuA
m/w8X37iVG08fOzRR2bB851Y79Q2rtcEesqeGGPdvcyUpA9q7gxnQe96Z1NtfCJQwnLmKEDxSl+d
EqLBuqiJF/cCat87zGi5HRVR/fvwOqAhxWUkBR941K7WAZf9mOQ6tQBNdIrfVV3xnFf6nvPBL074
deLAq08qgtO1oYq7TvhHnMuVEXOyCy7Ri7iU45B+EkDYP4+Y5Nl+o88o4XhOn75TMnbWMVvyKT7U
COhDEzYaW2fTFfwrWo6x9zdzXGr9IJxwaX177HTnwgqsP2pevyx/R5y74c8csTul89XEUKrQx7sx
Tr7FldDaA8hy5Kbuz6JcWveGt8rBkESSQl4uT2hy8eIyDW11SoxpeBlne/mYFeEXCHYTZfkke9+2
Sf7jfviNlQ8liUKyrIyCSV6dUWbphr1ptTg2e9D3RFOn5xhB7iDK7Z+PR5KNN3BukPd4816v/MEN
jTmWDzfVxCXTHVTlRNXaoTIKrft+qI3lTyJGYxGpAWAo6zwpdNPOVJNSuShREZ1CzMOemIOHZYIp
R4CQR8dAzh/YuusBhUJflLpMlItRi/ns9jU8tSb6bnbqnhjj1ni4q6i22nS2yWSvIw1GUeTFbCsX
qq3ucUBDwwIxBPl+Z962FgMfRqqhQjykwHsdh45MXHdVHAWOU1XHpWjLPx03qp6XxRmf7n+iDbQF
S46eJI9dEmZK/9exjEZZqMkKxGJQROTs/SSM6stc65ip5vC1bSdWfbssPyll94Si5pd4mvdqI9u/
gXHSiGID8Iy8/g1kHI3QwLZcjNxu/2eFXfO9n9Xl6KIMe85D2/O1sA2fskI4x9HVxUe377RDygm+
8/7/1fNcnQI0KyVnhWKDvFavf4nTWamKlH0TLAh/5AcTTQDvC/TNND7Pk5qaf6v5FP6ozVlZXro2
QhukJsPBelJLSyU8khQiXIWlsI5K5zzkyuc2mRVkZWMYOMcF6oh2AZypfIEW43Xvca5tkj9Gu1f6
o92ZUMSzRq2aQ94VTmv5zuw0PQBgoV5q4Ab6Oyj2nKVqmIiT5SVe/m006+lLKgyRHjoXIwVf66aw
ORphgje0zTPWOCuT+qsxZTvLi9qLSfkM25U6gN8ojVheMVSNi89JUZfDh3pcoo/l0EXWRStCOz7M
Rel9jtN80g6hHmVeYOC7Vf+Zz7NaHoAyKaOfG7FXF37LozP7YsFmKp8GcobqyMMlxi8lzOruEFax
Bw5Vm8b+XLldqbwZo5PnT27d2tlldqxu8ier0DTfUnReBabb45iL2IIx+yO9E+cZMkUXuT41QPFP
qmqFd6Z12HmkVdoU8usmbUrLQ+UWdEtztWznD86cZ81HXVRl+acyiclA0KFz5p+ZmUb5Kdd0ob2f
ID45fgqSvtaOc+qE5QmIR1z5bpQ401NrFXhTHu06sswA/a0if3MTL6mPkb5YPGQXO9f2lLs3jhhs
0insk5hQ3F9nQFFZYDoRauFF2hoHGM9EQBWifif7+bWOV+scrCn0LCp4CG6uBQMgtip53NYK+EBd
C/Tc7L6ksTYeklBCvEFLDC/IVGofk3nx3i+12n/GDDL7cP/s2Ror+u5ACOWlhzbr9WarJ6PBNNAL
Lw6SbAeNsvgp1Ztx5zDdisJrHSwyZgpSZfo6iqk1trZ43Kx2Grt/REUY06Ztqp2GzMaRLSFI1AOA
d1Ai16+jGHqJiLKeRUERhhALvEr/Q3a332ItUvd4SxsjArVBj4SeswNcbHVclp0oliVUlEuockQf
9HD4jKq72LMz/JUDrxYJgGtkO3hPAxFZS1SlTpfNrkGcZFje0KU5KHaU+mkZv3I6vrST95yq7pEX
z+s0Ju9mI3ppXQwl2z56n9v5UQBj6bT5CUHfc1kUf3V5c8Z07JQVkCAipTrM6nS02rnyE8PcudY2
XrPANSXrCVADM7S6qZGpzSYEtaMAuOa3niPfp4qsHI1WvBUG/6zsx1mBbFjZqKeKR+14jd8sYHbh
Jy6iwLDizjcLbX4h0xp2CgJbVyUB5EVtyYfzuvHnNYk9hVMZBaqLW01YpE9xnkMeAyto2e/scBix
lXF/iLbE2dD+MPbOzhW5tfiYUy5IyhKgs1czm9eRUSTxHAVwTLR/Ei3rNb8RQLkePhvAwMomBuVQ
MHerXUt9HKu1hQ8Yo1FzTDOh4ScS7Wl5bg6GbcTDBl2qm1bJPCijtlRhFOSjGVGXqqCd+Dp+t8f7
o7ldjlRw+AtRWUn9W0OtKgTl7UE1k0BtBjs/UX8pMUJdMpQAI7130g/56MWfjBJxk515vD2XUDOB
/I/GPpUx6jvX5xKA0hxifJUFumW8kCJkT0h8OuSue/Jvt5UPyaKWECLgubf1HJwCOtUF2BUk3P7D
oVY1Ufhm4yQfHG2aseYcoBnt7PKtmKwSNjqYXNLl1SJZQrW1liYqg5rP+HHONZEcerNDtqrJe+u9
fGl+vP8hbxcMX/CXeBdChBT/Vkevk7oG8OISOQxT67+HdqO+ZFqZ7+k53341ygW852mFs8vQh7r+
auR2Wjckdokg2uhhvTzYPJu96alS68cLITAd4RhLQw222jr3LtPM0OaaUFhqhNXLrCXh9DR2WbGz
BTaGBOQCZV4KmarsfF0PKS1FBmhB59KKZsU3rDo5VVregznT92ALtx+JNhQYJjD7lBbRsb0OBbtC
0RYkxYMBjtwPqi7ekwsiY08O4aZiQNkIVBcnBxBWmtSrrVWjjwtWdR4DTVmwBnSQDTPemlgfM7+0
ouo7xL04fVuaohie+lGE2IbUpdjzVrgZrMRvkjtR+pG+Q2vbudTC/m2BmRDkWFlrcOU6Dck3mPkP
4/ckuJoQ7HBbtstXDV8HN4U64mIN1Kwej/2Uzn+0/dIE8aIrX+/vspt9DSJZWunRJkKcEJTG9Qc0
vaXR+9wYArOwo68i94bIB4eEBXVv9dSOUMR/2ABIgqBBNcDjQu3mJqfCUqHqykYfAqGn9TtMbUs/
U+vpUcEJjE5sDmPUMemb8xGuBxa6mJnZwhyCgS5i/azmS/EpQS1sT3d4YwIdML2cT/TNJd3wOk6D
IYymLsYYmEZLD0QZOvMpFnkf+WnndjPyZ3uUQ/lJrnJFRsbHosaDGQGCD6ujeKyLWhG9jNh4/b+5
1pbPw6BNT7kVIdVlaPH3knfcIdHnITndXy03J4sMzdPXoYPKHb7G2zVOhTswd3Zg4cnxbOoi+VNg
vPVkiWaPjLgdipOfM5lzbP1sUhens+d4GIM+tPGkr9XKKE5LnquvWrLsFeo2djZ690CvSE2Ax60x
MFESsbWbdgyyyjb+1svODHoS/uPjswcZBN9RifIC9HC9VCix2JQxFCymCz3Fhy/WS97T5ujUr5WC
eNC3x8OhOkixB8aYh2LAdbhcn+p4MkMKm5HkEjtdc67D8du4dHvKilt7ALlvStaSpGqtdcpgHCOd
lmZToC7T8gM0WP33EM3a+IyWb56c9TottZ2VuBkSEKOUGQcbs9Zrp7U+jKWVT0FEmf45N1Rh+6WX
Wn919VzkGNBFpOf/YT5/OaVLlSNn3fLMtURNbSedArscih+2Ns9najFogY1Ru3cD3F54lCIBnPKY
ptZKS+P62xHFaUippqDT+/SQKpzRviLK+LnnvftxKp3hXd6V4uCmRvVU1fVeq3rrjKHdRfos8UA3
9QLNWoqho9waRGMzYAUXFk9dUWUvYv5h9jQv/dal2Qu4UF92Zvm2XiKZtXxShBFklXQ99HosUASb
WbZT00zdBeP4uDlUBgoUh3KIwv9FajQkvhmJ8kPUtsNHTTH9moJDeXj4c/O25DeQ2QCx9FY349xI
3058ebiE0/rcDAt2m0ryc7DC/vl+pI3JluknToY6qTVQzOuPncQ6NBgnmQJcZuYXJTGN73HTVudC
TNq7Mhx6uDuKfiLX20OJb5x7CLJL43eyAF7xq2VWealqUIWdeEnUw2kyuvTcZ6HY8R/YOMrJQlFH
4RSSfZDV+PBjL2ou/Slo6q4+lVpVvu+cfjyR0yU7t/7G6pE6qy4oDlkgMtedWiXF5EwpI+AVwp6m
T3reVo4P3i19m4pMGQ9tGIvSN+IZ/qIx4YN2UAwoUuc8orO7s4JuvyunryTTU9QBiL/+LTVWAZob
R6xkVfwovf7P3rVf2nH6KmAA+BSX/dDsv9xfS7df9Dqm/PPfGvD48hYeFbghUAY2aA0uETGIJtlZ
sbdflLc1lQ76uuC7b9hVbhslOArLy9kpnD/rpjX+MrO0SfzQDad/749oMxaIUWkDr7N+VmtUiwR5
DToxAbZm40E1x+lE5Vo5jLH3+AkvWTN0tgxaQtzSq5zRSJy8jHSGlYed8jwnaf5sq0V5nlx3b21s
fCc6q7JAgTAphZfVniCvn6ciHnnRJHF2bqkzXvK8inZwTXJurlNFBoQWC/0VDpYbbro7z62Rq9MY
dA7MhbyEGhq/r1U186cqrpCw29XS2h4XdxebED+ztfeHrTSdrnZMYTdyMyUISLxWQ5PugLA31wQw
DGqO1ObYZNernIWAVwCyMoHo0asalGiC418DXDbKhykmKPBJCV56qxSbqUdch4pC1Y1NagNB14se
6UigYQ2d4tP9RX6bzlB9QLYdDh3TxkviOkrB86wuK20MGnMAO2N1Pqbj2aHF89ovel5I/yEc9WYX
WIuES8if89spoZWj0dvQuoNkTN03Onzjh3bSnf8NqqY8U16ad+JtrQr01bjjSEP5u34dz6lsJMay
YQrChva+XyP+kvmJ27ePTyP/fSg0tI05/Ne5gzELIFy1MgcGQqrOq9tCWDzmbjO2RBuXBDUrLate
7k/mxuDkswgoJBr/UNflYv1tMmlQU1zJBjWgEA7GOGy+JYg4nO8H2Vjx5EUuemYUQrhRViWBJmxn
qpdCDcxaw5vaju2POs+vF7Nx6z3fh9vkEzqVZCnLah/PvdXZtCQLHchIDCCL7fw82SkRMjdZTrjC
2NKCOBnROx77Q5ooyfdZWHvmN1uD/f0HrHZDXvZaWMb9ELQNzHwnVVLfGJTpg6JV03/4eL+HWn28
aijAQGXdEJB10vH2YsM3MrxI73+9jUxAwoDJptFJpwu4ntHZdUZNzEOQue50qFkx/hjhflq0c34o
Y+3vtE89v+3snVWztTR/j7uaSNr7SyjGcQg0K6XNaDTZG9bhe1D+jVtGAkIAN7A+0QxfzaGhcOub
MQUdE9veI0lufAxtLYS/VEX/KuoQ+r1o3OPjU8r9+WuFUixbF1NjpL3mwaVw5RVd/m3O+zIw06H7
kNJNP3PJt4fEbqMPNO8eRopK/AskZKyrkeggJ7ne76qLe7XIGa5CtfglioZv7lCL54R+6E4C+Uvt
YnV/o24voYcIZvEhV+tmtIu0NBPqLalZTE960k3AH0SOwm7hucciWrTDUBqYVeRm+5RUpXc23dh7
SiPKC8bUdict8twT4C6VtLtzzuEi9qi5v7LYm98INRvMLTkGvarr6ajnFHKNGY+IR3e172pF8Vab
lBrcrDl6nRFhNZtYR/Sj6nNe8WDHLE6/YLqho73WKafFzurP95fG1vEB9ZCqADU5YNCr7EBrC0sT
vToEaW1FT4qbxl/0BTWoRXh7PInNpS+7Zxz9VMHXUmZzoboF+s5j4CyUMM/JVBQVKIcoF75rdcab
aivheEineE+FdWtnc8XxdqOnLxlI17MOZzw1nTnjdTrabXOyBLZDvjVZi7nT1doMRKFFFoiBLK2L
VniAq4vuFmPgughCpDj1+YJK2c4xvJH/8N6XymO8tUkSVouog2ObzJ45BlViI9k1mQsZXdtVic+5
ie2ULdR2j1a1tUykHwifjVm80diyBBAbVxb95lHzvgzqMLPNkvlVIzHaOYc3h+eyEiVPAszT6oRM
y0Ir+zwcgtIr1XdGOiLSUuh24atDrL7pU7zXAtr8agB7JStWWjTKK/63nKQebEXLq1QWL5YkfBrm
Jc/8oc+qPQ3ZrZGBU6VJDZkUv6jVh4MzhgT22PHGBbmi+1amkYv3xjx9Q3rSrM+V0tY75YTNkOQl
JP681W44XfmCm5eS8HTyYi1+EmNffk4a1Q3QPTc+tfSDdnbAZjxJpAArSoH4l3rwb3MpBpFV8cQL
oBDmUW3S+VxjJPGi2KV9MN3xj/uH13Y0CKwADiQ6aXW76LXlRXYMHNUo0HHHy3j50rRKC43Hxm+w
XdSdeFsrhUaJfEQBhKLcdb1SoqXU7MT1+IBI/2t+PZbUKObU/E9huDap7MHTX1t5ln2ZLl5CB0+0
XfYp09rpPQqb03/5VOB0OEKAIAGhvx7MHNvDUo+0RjSli/5SYjs92a6TfM/Hsfo2Ztle83hz8iQ8
lZcuWOw1wFcLhTkOnCNBO85ZelbCDreKdlTbP+8viq2jSh4e8h2PxvC675LplTfGeTwF3J3uyS6z
+owwbXfB2Mo63A+1uf7+f6j1ezfOdWuxSsqv6AImB7o9tR9p/asami9Nt6tovHV/Mn+8mnjIszhW
x8fiYapSN6w+pOXs57Gs+5PX4ko6oJJxmmE5RX5Lifz0+Bh5Q9GvJiZ72rheJnrZwxxJ2WMuRl2n
se2iYzsK/XWJwVX4CEnu2YZuvajYYVLQisY/IibXAWurCpVh4fsB4dGxcCnZ/H41aPnXLmzyP0Z4
P6c8m5WPkpso/Fop3X//w5ClAhT9La6gNYkqdi1lqnOaF64aY7oxFJ6qHJyREsAILtXxKyFtU+/H
3Fq1oAM4XaTBKPJH16NWSkvpIZlMQT9G+nwIs8z+SIKUvqtyrsmddbu1FaH5ggbzcMrhProOloWF
N4UqHQsVF47Pgj2iHFTFGfcyvs040myZg4Pscn0b0JakIG8Litm5BqC1xK2yjwexc5BtPRghb9Lf
JaUG+7C6BVIRG009EMWJ5uGDu8zVuW8wusF4Jl2OWmdUL+NSkl8WdrhTQt/4atAT0XDBm5N26Frf
v85UZyGJpxsBEILN4VkHLHcif1Ha4vEFAmGaSQQcy+W6BqooIsoNhy5PwDREXx2jmAs/VwrnlJZ6
9/TwYqSfJhUVgPsA91+dNNbc4bujJeR44RIhKheNWXVWcnWJL7o2iL2i0MbBBhoSNjg+c9I+aJWA
RaM7A4yCnR2aQnMPIRnUD5IFTfd71ez/kf5Sy5Pt5o65UxrdWJ9sbxCrXEcYQa6bDqo61K4WsdHR
DM6eG3T23qKyynfy9c0oFIe4anGcQ93jerfRVBLK0rFIwFYUL1mnR4e5TPb0yzeWouTkAvmBP6Nj
oHkdpXSKpSxFPwWVsOyvs162by0YhK9KWxLw/vrYuPd4MlILpenIUb2mI2RmGwnF9lj2vYMiedKZ
1sELLXS+xyQV+tFtLO3xTU48KQlG5Zd+52qNuN6UYIPJs4M+fRvi+Zjby6tu5E1x6IGNfB94+yR+
WdRxcaAe1u1pd21Nr2Rwo2ojBfh/OYn+lthq0GsaRcwoCOR18Wms0Ac9xg02qAe77aZm51zZ2BHU
0H/BhCmpI2hx/TEpP6TuDOY/yIQ3IOgYt0p/wAp0qU5aps/NS12l9XsnqbXofP/TbixW+RLixKaO
j2TzausX0rvQdmcVjo9RHDvVSd87rW09CktHp5W9zhX0qxCwvmFTPEFpzlsqeEVRB4VqdmcrloqD
6uDuhLqFJhMLd3WOMr4c5aHVXA5mKzDR7LQgsSjw+UtMhRQcSYSPKlikV1Qa5ulUjGlhHigAIQVf
hqUiaYJd7KeD1u6pKmzNMAerzOuxhYF+ef1t03m2YypSaiCQAvT7VB1OutLt+V3dRkF7SzKYQXNh
W7lGmgthTUWe9mowoqX3rlc691lzUOm/v1puDwKwu6RosrjHG2L9Hb24AXdOhTaYPZAFk6cVP5tq
nv6qbaXDzN5M/rkfb2NUcFZl/QFJc0yd5Z//tgurBrdOetBmMM/V/D+0d+f5OHtGvJfY36YUXHtU
Vyg/w6K/gXQkrY6phl6WQVIlxttg99GrXSrxS55Gzcc0D61TGlv6kyGs+uH9B3BSl9JZfDUJ7rge
4dA7WlOapQiKNExPjrXQgUeExfv86ERKfCY65iSbOM2s8TmZYc0wYHGq7O0mPQMZHd8Ww9l7isml
fF3uhNCJJ5EkuAA7WrNPNFsITx37JrAUuzsWuZP7Yrb+AIhlUv0oTw4Ka37blB/5DD/vD3AD3EBs
KdBPSkFDXF291S2Rmn09q03gKiM471gSRQrXEUdYpr1fVl1/NvLKOVKH945WrlWfDbS3Hv+a4FLJ
D+lncCmvEaPGSCFoqZWWS3lJJl8kap8d7KVN94zebjeizJ5kysbbmur3amMkDuixtlA6+mq68xWK
WTcf7Wh2PexCzbk/ppHeLB/uT/HtlcgLm/yJmjs1hBs32zozJ8VsauhgNEs+gLWqnL/FnGb1cSpo
/e6c47fRSH/hIPNEIlmDnXW9MegKlQWnwq/ORfVkdIv+oeeoRk2l3K3Tb8SSdRHEZ7FZl6LX17Gs
JvLMKMmqwB3T+Nm2U1inZZE/K4uu7dz0tycamTb0HPTReHEiPXwdKuE4G5nhKqjUpj1a9dR9Xvq8
/XT/U90uD6Ig7Qs3QFLrvNXyUPWmDCM4nEHmaOJYVrbyGlnuELhLonwqRKvtYCk24vFs5mDh5sHi
cG0ul8VLOPd6UgeG6EyE/hMjn31liHD3BiSQpYfIgtl5fniQBOP9AHxIJoqrHQ95vCmMzK65HBwE
b7ulv3TAK05h3bevWW2HO+v/9tP9ko5hjNItF7LC9afLs7inVExXDeO1b6nRKedobqbT/UHd3kS0
wqTIGKhpG8G51fqwS3RBOgNUipq22iFGYeBTjdbKUxnN3x0tziO/dkr3RMf5z/uBb/cAmQMvWl56
1HHhsl+ProxMPUR8BRhCUQ7LO4+H0Ze00ebhPVhZ4+FdwAHNrQcnSGI41xtucsakgnJOza6JssCY
k/jQUCrfedbefrD/J54l37bgNNfCyHmTgdJy4yUoxymajlBy3PSAoPnkPbwSIcuCcABRD/CGh+X1
3CXhmOGF1OtBOk3Fa+HGw6F14uZDhgXpceCu3HmP3X4r0A7g6WkqI09CdfA6nmJFqY0FkREUtqJ7
WKkaZX2YQtF4z2Zl2h8fXRl4LbDNgMRQjEAS5TqaJQBhp+zrwBGtfliQBDhH1hS/63JV2ZnIjVuc
VIhUGawnm/pGMVuMnZ57c9wF5RDmz26qQ6LK4u5np8NXR6UwGY5V5yhHCUZ7n/V1UkI1MWbjdH/I
GysHhDEqxJJISRVmtRkUL40V/qQH+ZBVx67LM+XNRgdL7Bwptx8SqSvQpSRkUmpm/cpM9DAtGysb
AtSGTJpQOm1EUPDKS9yN2s6dcDsm8FMUC6glQZ/hPXb9GYFUaEWPUnRgLJF31NV6PGWkJ/79mbt9
yaIcJzmh9DIkMW21WDBeSvUBG9qgmSrlrzF2p/l9RznwKWvH6AuQt1RBZNma9+w65K+/Tj3hqFEP
gVrISwFu3PXoDLvRHFHVU7CMjfbU1v34BDs4O7VVlr1X0FJ8eAsi7MbBBXsdnCd333W8zslES4rH
CRbPBXIMaXcu29Y8JvBodlLbmw+HcA+oeggE7Aoetqt7bigna4TFYzClyIgP2uic2yHJHl3yMgrv
D3hkpF1c4tcDiq3CFmCWjIB30v80t3F9fagfvt0IIjGDEkXK0bUu3VJPaVDrTGyIrlXcfKkLRxTR
IXXiInnS5sr+t+grb3oXZV1WPme1kbs7icrGXCLpBwyY0oB8wq5OzqZKRTbkmRp49AzPnaq4B0OP
tZ06481ilBLp0uWPiofBm2v1xSK2BjRDTw0G2kNviTnBhdOUtn0zRZOcZnuMxkeXI0MBzUr2SuGd
/uhqcyfhUOOgYWoB7g3xdzx83I+FmrnvikrP/rq/wzemkDey/IQsGPtGcq6zeAjUoasFvcCeMZw7
kJ8QdXbu7o0pxNuLJhZcOIzE1ho3iVmE5AiOFWStPX2OE1U7TFWlHHEELE7OaOTn+6O6OYlpxPDu
J02wScp5jF8v/7CLZ2+cWytAlNv2TplRa1Td3BrUv7Y4Q/pyP9ztJHJ9A+igKMRTkeLGdThPbYyu
SzUr8MgYcFEUOubjsJWa7/8hDuchPV9QmChcXMdRkwlVTRhXQa+lw/siEWSRddXuXGO3H4tCG5AD
GpW8NTg+rqOEDUzXus7tgI33ItSiOypWHTSaqxzTtPl2f0gbX4obxiY55l6WNJjrYGroNolbDZa0
r06Ohqfk+FrqJbL9zR7TaCMULiyUZTl/uVrWaLYo7FxvsGcnyBUART8Lwynxv6hVFKeTnrLUTqK1
MY00AoH6UDmhLbiG7fVD7GQW8vCBTT37QvPLEb7mdfmTHanA0zuh7LUqNgbIJJLVcWLw//WTpvbI
oGy7dgO76sdzp6T9OcxxMxsH8TCiSHazJEUBGS4oYmuYZ2fnVq3OI6GSDo8PFNqM4YSmDTacVZWr
O+f81sCA3UlYCuVr4l4vEqQhymHubS/QQxR0eqX5I3GS/LnV9Z2NvBGIgUlJOq5MuP+rPCDRRGSn
wxAGBRSFYErcwTp1ohV/ml2k7NnpbQYD6chfACxBPV6PCm5ZXsT4FaJGYdemn4Ru/5fS5qA5wG//
eHibgaGTVQouMR6Fq4GNcaTGpONhkOrWdJyqunoWDhBZRdjH+5FuUkaeMJTMDEmlk25rq9MDMH9T
O40WBrao0m+U9a1XdNe1U9lM87FNu+Wpjrz4+X5QOVVX+aIMKrUKEd6nTLJu0i1lbmO3S9BCMfRz
5tC/TVJ3Tz/+dkdzfkgvEVVio8DFrj5Ywuk0DBa32FL8VY3LV+DUCKhWwvHnpPl5f0i3q4NgrqzP
U8mGSLBa82nkNkqfcApHWhOetMYqXygI18/GksY7MLPb2ZOhJDoE5CN1ZTnu3+ry1uB1/TwqFjTr
ZFFPIf9yCmVMJtz3x7QVCLQ9Oo9Mnmw5XAeqIzMWYZ87MMjN+TmPLeuZA2bPxOR2BdJHpVAmK3O8
WtbnvKA5NU1u4chKRO5jg4kIf/1j0tUXq/M+QBr7en9Uv7wDr1cfPA/IwMACganCproeVqE0dpI0
oxMk2vCuT8UxrWcU7CG+Da+e2p8Ts0WfiPJ0tXjvnHKMDo1j7BFd5Hq4+RHkqb8MVTj8VzscihhH
FjTVwEbzDveOvMkPOtXJ50LEyGFWCDEfs7ie/dAZ+k/3Z2BjrYIRl/mCNP3iBXU9AWmmmFYXVo5c
q8IHA6M8Q6tHzU1ke3ZnW6H4qFI1QmJ7bvZgJWKccBcnSEHDX1w9symh0QIsx1DbOck2Vis76her
EcTbzZmZ1qWDaQwzWolM/FPA9/mfcJqH5R9J5zhNuHGASzF5q7njcdTZFWZeQTbF2YfKGeN3Iu2V
nWTkdizEwNKQxICdh27m9RfKw3rJrWxOX5H2NWBbMSL1YMbVuCe7uBGIhFuekyxEIMerLQ76txlG
YaavQGpUJCGU/IgAoO4/uuCoTEM4JQh4OmxQroeTKDNZeGSlr93UTic0FZZDP5jaEx0N8R9CyWcE
IHuAozccCCOuZpTsquw1zh0tu0y2Ew4HmgqL8Vw2YbFHCr+9YzhCMKMlI5B8tbVKZ18gXsutnL2i
bFHZ/tIa9eH/SDuv3chxrl1fkQDlcCpVsF2yO467Z06EnqScRaWr/x96n0ypChb8baAPBhh0s0iR
i4trvUHpLOMl7gsQeyVp0IeDshxRiiyRaxDE1Ou1xKkgyfN2ykOWucNm3luOGQ+onRv69txej7Ip
qka5Dj1GG/IQBISHrq+dHmBLDn7TpsXOhPaG2oTjWmnrLsU/JFStZgjdtdM/Ga3oPy/OIj5a+aZh
gUE2frKWhHZt/Tsrp+ERZjDUHKNYFmeT4/fgcXcC0d09wbUik202/BbEqVBkzepBzcMxUxUfS8vz
PDiIg9jPohuaD9cemBLPFvoWsrW8jRRY3FlZ3xh5OJFjB145LscoEumTm017H+ruvGwJpCDxuAXF
1XM9l4SsPEyN9aUosgM09SeRaFbQjdEeDfn2fqToLYsPOqxTCUG43uZiXEqnonwY1quV/HD6fjV8
HScTzc+0fjL8sZJqGt48ivmwFs6u8OG9XYmQjZwr0R5o8/X4jQphwCiLPOxaxWDf20MX5ODkhmCk
yrNzBO5EYdlGIyvBnQ5CtPz//8noBhw3ii7jTA8oqL6QcNdniuvR+f0ofHcUoMx0rXFvBvd6PYqd
uPYscDsL02n2MOg204d5GPeqjHcWDnVkMntIFw4V4c3VZSyqTm1FIwDXKHulkbMiMh25KN05uyy0
e2NJxIjEMFDZVDebJKnNsoiLpQjHdvH0o1Y28Z9OFPWrv4xePQeiqbk3K8eGf9Yiv/tvBRtJC7TS
UenSIwn6XCvW+q/oKu+lzlxP8bnbVfPD+TpQbsTOCAVEHfpU1+u+ClUTShHlYU6J6xeg5vY4TYr4
8/2ve+d0gnOi/kjlE+zktriazUqbovqYh4ti/5Yb6YMLnvOw4nkY5/reR763lagB0fwFGwAeabPw
bZKUa91VRZjobn1qRS1lIxbAHju3+d1x5GYlV5VMzs3r1GajarnbFmGrRMUhQU7ZT5zUPLy/dPe2
EXpOctnAPAD4vf5AbTI16SCaIkwb42U2FQWnn271xyX++IuKRz0YB9k6B3W2ZZPVltcp02gWobLm
06H0nOW0lMl8en8+91ZN+pRL3RaZJWzmU1RNMlD/LMLK68tDuRQj4qyG+et/GIXrheAouyPbg84N
aiTohhQhQMn6NLl5dzQFuJ//r1G2amkUf9VGj5UihOGdBtPYk6UOy56+xr0Vk01d6RnDHbqt7Tgx
U0waRhmQiA3qMdeJBOhuvz+XO/uM5y3gAv7Quto2ASerUkxR58vTUsYdtm84H4zPam6U35c5Nvb0
ne+OJoOObE+pIFKud7WTpKlpo9L61E/wnX23Mu0g0nLj0Kem+vvHZ2ZLIAgFTZ56W32SxCqijC7I
8qS37nAGNZwXvs56/q4Vybhzjcnfff1yln1U3iOgr2UBZBN7GnVaqrGx1qckA+oNpGDIh3B0J7U5
5naUmsdcKVo1cPF73UtKbreJ9FmxPYlAoTOyDXtrsdYmKHb9ycQp/Yc1oYGYWTAe3l/M21FgOSGj
yl7xAAVvi7V5N3esJyYbemyvJz1a6kdVG5uPQrwAHctcAI8VKe2xzYUVrerW2BQYOaJ58bnGcv1R
KI12QiV9756+/WLyrSwF7N6egVvmVoyf4jI70sGvKJ3AaOzyT11pzU/CjN2DtijaX/ZofBikx/yw
8aPTSIOH+tIm29EhWy9zzvzoY6arbwtPHPSFzxeMKQh6ZxzHZOd8350n7E9KqUyU+ub1iXObCMKu
9AI30kn149lJIGRi3tBhmHmiprv4mW1///BmIbdA/xY1HcO8aeqWIrL0bsKOIp3tKVSmQXziIv6w
DRllfKhwgB1lmR2kzfXMPPpyTlmqjJIo4LftVH8wIrU9vz+XtzBxfbRRV8MzgAtS0iu2+AXPTSs1
VhBQL3qzn77liVFUiHbXXf+9BEKXPsp23uSXaT2MfgS9UUzBmpmovlmtiiw5mXkZBb22yL/W02l+
8VKwtxc1aZ3JN7yqK46mUQydD67fs1AdTEsRAOzP966t2+DLTNgIstUNq3p7Ba8IUdWmw0z61sC4
DeMC8198lPEx7fO13lVpvxMy5EsJELpUVEK/dPN9IlF5iVUll9WabfUoEDVrHzw1bt2zHfWaFo4T
ytmXUTOF94pyXhU/8gtLKjBrSnUfZdyqApNsKW1gLBjwlr4VLWuMQKIyfdeFI5TAXYyoek5Fpw8v
Qx5NWdD16qz+kdplGT3aZltPSAsg8v86DbU3frilJAX/eB9RuNRosW+CvrV0a6v2an7Jm5J39LCk
p8qLi5eeMtrx/V14m0hzaUJUouANkprE5not8TlB0iXrisvgmTOsr7U4dp2rgiFg90T1+mHrGlD7
EDNA/1HPgbi3OVtu4+VqpK/FZYy6rjysVlS4hwHriq+6nlnqTj71ZqhwfcZgeyIaD0AaT2Jk5K+n
F9FwpEPBcCUmGEPlr6I1xE8XkJ5zEDmF7spH29pzINyYSID5fdZbcTBZqtt8xrIdlEOmifSX0dmI
19Kp7+1TnsWaESZzi3oMdhle9eqlmT4fmtjR/8GHNiqhVFsVnPvYUJKjPVCr/a3QeYydFGOFlzEn
PO1frGr0/qHe1Ga+zu/xLqtY1P5coOA87nzjm/OCrgI9LwlN5KKF93q9CJBMq2ypq+wyzoPpL46S
HXKv2EMK3gLqQHqxXynLSDYv/dfrYfpmWHPDhPLW4Y9yXDoN4WSrsk5ZF5X+GCe6j9kNfkiVhQAP
3cVzv6zpDhzmdqpQe/GDfoPCUGLY/IakryvSW6D5iDHoj9oU9d+0JOm/vX9obuIdZTUkpiRCkfcN
dOLrmQoPWQfEKjpkQaPmsLhLE2RlpJ8tNdnrnNyZEMxMbnaQitKZdfO6qWujx/rC7i5Nof8arNxE
wgWPmPfnI/+Rq1PCfHh1UoqGiS0LbNfzycukceN17S4chdw8NitH9BCZqWUclLafrEeVyoF9nCh1
/E2LL1/8vjeUvVtEfpvtr0DbhOHhpzHTTdRDUKtvHRu57bKt6xcrHbPznJXTGVtGC9CucOJzNbvF
P/lkqztAo5soyCtV6vJBNQDURCPiegEWaqhmhzHbJUrEjzE3xadI9K9W6xpPapYUO1FJnrfNRKXH
NzcmrzBpN389Gnqmkamk6XBR6s5+iFQD2nmT1Wjqp3UZ9cEyVSPv5c5d9+Lh7Tyhcco+O1p6YIi3
ElFo51lYGCGAUnYodD5OTs50W11LTmM7NsVTF9VtuxN9bj8rY8p2CBmxxMFtD0uJs9uQRfOlX0ey
lqKaFPW56vC4Sg+92rr98xgNS/2paZL8ta77dTm9v7tvTyt5Ai928jZEsSieXS+3VOzQptmWOkSa
9SMvPPXRVFdoV7jb7Vzct6cVKXVCLdrLZKm0ea+HIjLqTRwhB1To6fTdFNnyaQE6tPOYubOistgB
KBTKL5S1zYToYSmdWhBF7SW3lACRL3XwFQcWy7Gqx6W7YB3lRF86Homjr1JpLXei7O02IvECScwO
hgiIsM31NIXQzL6oYazCJVVkISS3+6CO7TJ9hkCESGcHaWiPg3H7GeUjg6cNorJoVWyTTA/lQPC2
/XqJ87E+xGLyfE8FFgjf4/WjG4boQxEc1hNWQDfO9fE6C1RYNCikqWU/IArRH41Wi89aM5s7r9/b
UIBXJq07Nignktf29UqCczOrfGm1i1NYETpdQu8hsyz6V1LD9KuhjdXLpGjJzpG8s5ScQ6RVoeCD
qdiivyw0kJZ1ADTqTb37gPhHtPhz2nZfkhr9xPcX83azglZiOaVdK6FuG3IcKYJWtJZ+WUsK6fhE
aAnP/AQN4lMr3cWDOMmF+GRr5fR7PNXaXgfxzlx5mUiO/P+DJm6OpBPpOeRdNb6Y0uLLXOjE4yE0
P1YYQu6cS8C9fK7ryP5WZ5Bmk7yMyTGuP6c2Dku1xnN5gYI0Vp9qZcyEH/dWsmq+PaDA9hR345od
Yk3r+0fCpeoEep+Yym9FlWbx91ZAQb2YoAe+jz2ChE0w2auKltlkVll/GNxoTY+OJ7VqUy8bi1c7
sum7joXfVzxQE3bRK8/KLpDJbrDOsen4wlTyE/oY5VPO5e6e8rntv4GCUILcRiq4HOM/XDMZ/TxF
+AFrb6fQkHBHEcI3x1YEdWEVg9/nXVkH5WQ7h95e/m5zq36mlenknzUz1QxMp8bspRqc+cGzCvOx
H6woO0SNenIUb+2P2ORlsMzXofeA4CGH69tdRLVWbQwta/nxnfu5K5qxC0qvjafEN0DgukGveM6T
hXknlJ1hCUtDn5ZAiEX5txtG8vQYcvIv6U0eBXOqeS+VO5zSCVQSUvCt7wqt+NYNBu87dx1XI3C4
UP14bZOzgcykCHjPuraPvNmvKtIMf9AR5I3syTq6pIyzvzaVugBHw3ljiYwVhJPVHFIn5pi4KBn5
UWTPwYQriAiG2j4ZS4F2pFmpB5drVAkgwQE1rzJ8av8S/IVf5tJi1Nl3S276wtPzKjCyJMmOeSd6
8eSiYzUFCCg2jT/mq+c8FPoAqdwuI2s4p/FadgcjR47kiGtHrD1QZYp+muqcdAc+juAEV0LM/NRk
XUs/6VGECHpTVYZHocXVclKXcu13otftdQek5q2RBxyAp7g8e//p5LV5GvWZiOvL0o95dMpNB7Ob
fnWnwwdjCP1eKvxw7eFMA6jfRElhVok7RtlyKSstwt7eaP1sGv/2mtz77hgLJNs6Mr/E1fThGjYY
UkhP1HiRVYTpu7lpV2HNDW6WUC96N6G3BrDim571melPjtp/f3+WN6tJwgCLDBCwiVwPwfJ6Nb2k
0fTJFOZFoSx7tDLxo6jKPan5m1Qf7g8MRork9JkQX9ok2bG9ZCqbzuXCSRGmNKg9xcFqrj1TWgv3
i7q4dRS45tixmRslrz4rVaMmOxmwnMpVnJS/AjdZfgAYuBuhgtqtDYXurHuZTZcWfqzS1PS6/tlq
MuzYPWw031/am0uAWAwEgowX52ti8yZhmSYxoJErEKfTeiRQnXhO/0qqyGsOdBLaL+8PdvsdQXHL
MgcNdamos7lx1HZo1YQS1WXUqzxw4M8d5qreA4zfjAKeX0rYSgsaANzbs0ex3IpjIuKlrzMsPc02
7hPYClHl7Xyrm7VD5YGnLmRlhxF5CF1vS6Muxigqa+ui4DZmB4WZx6/jaHT/DNac7qD774wFYJub
WmLNOO6bgLJY9ZiMqWvgSdS3a4DiW28/LlmhawesSnfFZt4+xdU+BANGLQfxQtJ18qHNaVAmWRgr
BTXTuBkFNdPRi3w1L8X0yYsSPF2XrPS+gqFJ0we91SnqW6tbjk9WaY3DocOUw36uY5LSpxXvy3Rn
5W+SQ34dDU2cFOSznIW5Xnm3i/OOzAaiCNXuI1ZUyXPXqTPQRaWmojU7zXPZQUfbqQbcHE5Z2GAD
S8AVEKKtGNxMczDGosy+LHPinMvOK6af8dwWzlk00VgfKVasHwUNIBZOQko1nB4unl6bXoKR5Tk8
3Ua5jINpX/phyp4Arn649kilBtosaGKEhUDobbIzYaVup0UZSH38XvjM1vDqiDZ6Wb1dK57bT4eB
I5bZkAIk+2aLBPVK0Q+V03o8BPPiqxCOe06qwT217tQfnEGN/rHzPV2K2+/25m7BBUkvTWqGXW8X
MQxps9AhAsCcGC+8lgrM0SbNKQ5uvyjLOVG60tsJrDfZPdVVmuJgPeTjnhv6esyKZkVlWpN3sTSt
+TGss/NgpF0ZAL/Bm9mOi+KhzYv8z6YatI8mH29D0waSOvOICG5OR9lOFGJH07tEeaQf8YY2jl4+
G//LKHTUqPaxohCvrycIISvt1d7yLiWFa39SItPv0aXZWcbbuIedHsGcXpOsirub/T+r45Cjwuxd
Zj2qAwSn3EPXTF1o19TIP3g7sWwMwPOE6ij/udklTjN742oD6e3LTPuT2mLzXFVl8u/7o9zbFyi1
ErlApYJOlmnIfzJDJ6nrYfXk/qcGvv5ycPL4ZKx9Nf0qlsTtA8Uh/z2Z6Iqgeaho5a/3h5d30nVc
p1sO+ZKaJokGoeV6+KWphVqL2OMeidKgLzErUVcx78Tnm1yKpSSkwO1gDGjI8lf8Z5LF0qwTOiXu
pUAfwzzYidODncvXRPiiUL3MT3HF+tNohnalVwnTEZRAPu2hbO78ClApJpkNVXeUODZHkBQVsiLP
rEsvRtc66mKuPgl1XVQ/MScvNHqReH6R6et6QCE80X+YZYIV8YcXXErz0iylJIS35qbPoik10UH0
3sVb0upoRhHKYl417IxyJ8IR2khCKHpBSdvWqZXImRq9czmM7lj5eJj/Xkda6mtG/bu2OB+/B+nB
AX8nZMo24zaPW9JIzxbUROHIjeoLdI74AZDu8GJ0mKk5ZrRH1LwTBGSpn1RONp8hN15vpyaPE8pu
WXQZMb5DigByUjalnu909rpTwHtbqc0BecsbYYbgOQm89XqseFZRFcGtM+xnd+0POXemlLvBD9WP
88r4Mjt5VJxshG3/HWvkCD7ZXuKmvtKjlVok+jgGiYGu/2HUpmb8UVd5376qa04imqCQW/pV4y7O
QY292PrUsLzzJ63Gqf68ms78i6zHKs/lWInsMCL+oYaiHNz6kC8RLboZT3FxEDamEw/l2KJjbUw9
phD6yFn2x7YbXqZBic1Ac9ZM83NPxNlnU1QOuBirs9NzQztjDjSYGMNhBDPpHooyMszj1M/VX4WD
hv95jTtj5JCaYx14imb9HHGZrvzJG8z2oMJEAXmn1Fn7sBj2WvutZ8cCJXkZnLV8nZenqXKQ5XUa
XsA7e/xO5vBGXyR6kQIDQLj+MmRkQDUb9jjE5+WIAsZU0SBU82chUnHMXWP9rEW5G+8kfXciJmgC
Wh+QV2TlarP58gmJyikZlIvaeWn3quIrwlaYdKXcSfXu3Ay85CGeSgEA2rKbpxgEvCnRujEOEzdq
v5btGKUHaxqW4mHoIjdPfJ3O4eBblds6X0YXyt5OQfLOTHmbQQZC3Jsm05YQhfejMzptDAdQiOy1
XlTzaNSjvVMLvDcKvEkpIC6P9JZ1NOc2rqccqMu0mPExTeY0MM3+w60NFDB4YFI0IAOiF7DJGzyv
pTzTQy3sx66afN0p1gfUbuY4UNpqz9TtdmdykTIfpEYhcoF8u96Z+CCaU1uXcdjHswhHzJIO48ye
LEojeaRKUv/E42rP1/V2HWFsoQxJ85ps5Yac362zV9SjG4caj57AG7qY9Kj9MCZWsqARM6T8IpV1
tsjbnDp/NyZ2HKZdrD2apdv/5tFh8BN9ovj5/lV5ZxnJi2jpQvPmRb2VT6T8G4P3MeLQzNegtoe/
UCjBJaUeHm1KLQdX2Tlwt9cKc6N1AgRTCohslfJSt9CSKMqT0JtcNfbjIi0CenXmq9eSzL4/t9sL
mguF3q00SOJZvd31cV4ra4sJbWgNDo2Mdf6JrtPfka2OPlyoPX+iN1Dn9S1GeQaDM8DMVCFpMFzv
yNlBnKjpIuUyua2WBUIWCS+2NcYqITtV1N+jfCRyorSd5EEMaAjhZqBd9XlEmEn1+6TQzLOWW9Zw
HOh8/I5IMO2BYdJrtJTqwVUC21zq5u/3F+nOB5FSSvxeej+8Qjeh1kbz3DH61kbaHX13+tx/Z0CY
nlK92MmCb0MtZQ0YA0RzlKKoIFwvz+JxSY1ebl8GgANQEenufOWqnqcgUVzjE4YK4jKXrf25NZP+
r/cneW9s6oxS5hI25Q0JbuxUAaMKhrAbq+HkjHpg94VBr0LDQCRDNu2zxJc+g8WqPxx5EZ6UQr5I
Pr/Vda5n7Zplbs8TQgO8fdNTNtiqH1Wet7PT73xEBEPY6rR6QNVsgUUr/c2xhSF9SVPHfi4XlaYF
DOzpJ3ST6Mf7a3knBsr8HuIijxmJt7yeUTsXOqtpOxRkluoYV1X/1Bju3l1ydxRKPjByIBTCmNmM
ks1VW82Je2kEvZoGEALfydxLb+5ECCqWNOLxhZMKfpu59AbYrx6lexxmpj+Udv0yN1JokbeDb7SI
aX585TgBhCQCPO+0TbKRZE1mrfHoXjDudR9EnRnHRrH2EA739gIiIbCn6Pujs7IZpRn1Em3Mlpq6
5cy/LXSJXB68/oQsxL/vz+cWYwXCCiUoUMxvnIqtC6dXTrFdK7p7MfG4aHzEf6ri4LlieKwsR8QH
o8unn/XIO9Mn8c9qQGhDnwaqjTzW8f3fcm+/8DNw95PvXzC51/tlqt1qKMTqXhJF0XjtxUtg2rX7
8P4o99aWjINmBXBID/mE61H6LnHg29hMeMxGX7Gn4VxElfCdddp7f93bmkDDecNKtQE6/9dDZZEx
N41B3R5MZPdb6arDRR9N8QNhS913a9378v7U7iQC0k2VZ4NJXsWZux5P6MtkFUXj4SYyrJOkYLQP
9aqBpEjq4RvN2TJIRPNhAX4p18DbWaoQ0EDYIuTSXqu1eZbiKG6GvFEklOepLuuja7fx/xC3ZBOc
Sj43AdrD1xOcYGZGScTpW0fapbE2OEG/NnsOdPf2IS0KALP4iMjS5/UobRonk9WxD7W5n56UKk+O
0PD38tB7m0OK2slzB29q2ymI0b2Nm3ImOo7s9qlKx89pUlfPs6NWD3FcNf+8vznu7XvexVL0wqNO
txV9a/TW4+3LQc9I6x6WWLO+LyrCiHZiGqf3h3r7Dps0iuoRiMa3FhlTvF7BxEVCKVpV72JYM0Zx
/Jzis/AGQ/PXdTKHoHQcUb50Xa0lvqsY6CTqbbsqflwr2WfU/YzXYbQr7WnJ8+K7Z2XFa2xay88G
CZafVVQvn2GtxL9n5pCpQd0rPyiF6qcyygAd9N7UnKeoteYHc2iK8tjgBY3ufl6szpGzoP00C3dQ
D72bDTjupCW1NS0vzR383xvpbbsEEutDbxkpRuLr9RI4McxNEfGQ0ovE9Vq/KGZV+FlnAPhFLMOi
ykRHb45/uXphG38k2KC7B6O2TEiUKWCHi4ombMUdBlDj61RMdhtgZBY/wMtoMD/qqrU5RX2fRY+V
OvTJZ7NQin/f/4x3Mi7kIKBbSW6EVAS4noKeOBXQZCLlrJcrCAM91lB5nOaHrl7q3G/SyX0U8zIe
Nb2OPl4+MKj2EjUBGlMH3FKiVESr1obS8sWtoZ94GWoA5NsfTx5IGuipgFgiqwX+dj3FPLdgC83Q
v+d8XimMUQAGIKGLoTxkVdqQx4ri4+1PLnZUq9BdAiR608lxnLJbqzmGXthT8bH7Kj1ndav4c4Pv
2Ptf8DbGAJsmttCcB0qtbhk1KobppYqlcpjRwQGBv/RHgJPi0a1n41Dnxbyz628jJyhU0NIqo+Io
uEUrxXFkev0il7OYx2NCrfOAx9pennBnVjQAUIWjk0nZZ/vRam1R86VOitDK0wXbTPO8FFTN5jI6
Ke7s7GR890YD2yZVQTnL6AVdb5GJ5LX29Bo8gZaLQ6t22UmvNFTZtfYPu7S60/uf7I3Deh04kGiG
5wGPVhYPtjKT+czbq02nMjSMQc/OVCqAOymw6vqHyHTLLMT5vm6eZhMygT+vcAIO02J5ZpComfkL
Y2TXPU5q3RdHe+2A+zjd0r1MkCOABOfZ9GetGnVHMbNMHcqT5Vz+uXB7dwd3Ev0vs6GEi0SAcL5b
GtfFoZxrL/0tAcixfiazWLoDRJVcPeo5GlvHWonFV9HZWuu306J3fjnncHSMdl7/jtnoo7+Og/vZ
BkqK7aPejt+FaUJCtnhPZWe7hrx72Fk+vsZm9Xg68RQgfZbuqpubZ1YSfTWxwA5pKySBZqzjoazL
9fj+KLd3KQBg0LKy5UuZYKsvpgHHaITVVmGsWNZ3XZnd12iK6p+DmX6YKk7Znk4ofyj7kSjII/ef
lpDuzQSlVlShGuuWj+hAdrQGdU+H5e6EuKdpetIouNHSSx3hFWAnq3BBu/6EfmZ6rID5nUqxm+Xf
GwrWqWQGoGdDqn89IUWxUySZuipM0mg9Kxh9oNra5ucGZsTOZ7oTjngZyiaSBIwDAbkeKqm8UkkU
owpRThWnznajk0lNeGfL3Z3Qf0bZdCYpP9dZXc5VqCBC/qeYgH30o6OdZ33JduLrvaEo80nUK8We
GwuTPq16FUluNkM/fMXMEVO9IU6CeR73XJPuLR13E05lgIEou2wy7XzOJ3B/cR3GsZ5fAAekQeEp
3tPHz9F/R9lkGB1qKG0P3C9sDDv9PqVm5Lv5uoY4Og47z767E+IIwb/k6XdDVIiNRG0VPOJDA6Ns
n7emGthK6p7fn9C9URgAbBhtMISNNhNqxzGzR92ow6Kwo6OCP9GxG6o9d8o72wBGC9MgLaLtsO1a
UjJI0rbSqrCk1eTTEJ8eSrf72kZK8eHWBhIygFaB9dHh50m0OUEa9aFBuMSFah5TGqRa/Bjnwv34
PrgaZrPbosQdXKtXq3C0i7+1zNEfeARMPtpdew6R95YOPARVL1ieBuKy1xNC67DuFqFUYSZS9wRF
qRmCzIitzyDwMncndbgzGARIHnkEVbb51uYMVFSaFZ3dhLpbjOc0RUalbtri96Z19iTCZBayufeo
6CFqJe89dp/cmP+5Jpw+9jKvTdpQSnGgNjxrn4ZhsS/tkmuBXqZWWLiduZer3BlUantLbVSdAv8m
Narr1ondcWhDbIGV8TTYcSQOSe+N394/VbeABHzUqNRI+PRbSex6cgWvIr1b7Iq4MH+e+xaxTfVX
3tRQKbOnrDZSP16Wb1h2v74/7p3TLKtjEo0E+gOyz/W4bq8scxb1dUjVqvzRLiL9jO9OddwZRQaF
629HygJ+Bhk5iUXeQh1Se52KhBMdpks66F/1arXjoDG5U6gtVk13dtUoE1+mxkjMZ2GBnvMHc4yH
wONam0M8jLPkRV9pnzwNpT57z9UYj92XWBdp/bxGSJH567wmPer8YnwFdt3+5XlZFj/V5hqXF5si
rXM2BB7y2IdaDRlTzCc/ei34RGDRUKAuKkBlLVCnnhfYJNToj2QyS9tX3SX+xxlnvJK0Zqzbb5PT
rF90qyzG01qYyteCUhVms32W/uu1TTIe7CjTf2rNMCWHzplssRPlb08cSwkGCQMjCTXc9m8U5Hnp
SRd1uBTQxh1hD4Gw4DbkuVnvHO7bzXE91ObEJcXaDamZ1mFiOPkRo/Ph2ELv/fARYxSK2hLNxYW/
raS084xgotdyQ0axctYywwga3GH+h1GoanNzwWnG09K+3ujCFEmK0VtLkFhW52E0krlBWWKxs51F
k//QdqsT9uSlwtuXh/f1QDNbLbI6tnqUt1rQuXN/aOcJN3hT6cQj7sSrtnO67u0IIrBk7lJapklw
PWLvFuk48L4OzWRw/7acrH016qFWfYtWxM4yvnVab6YH2hSXHbLOG9an4yW5oQxdi15Aa2HfZ+V9
82V2m2Q58VLrfgotEs13d0FpioqUrVWHfjCX+WxFbvqjTctG9eEhq9XBrdrMAz9vr8gXr13yewH9
wgvclrs3gJyhG7R1PWsM8mEtpu+2ORaOP4yD5Z6SFdi9L4Zq8b4SuPPlbCLXqgexiAcIxdTEFt90
U8s8D7HdCb8miIoDDs2rEsSN5iw+Vn96fagwIItd36UYIh5VZ17zg14lWf7hqx8CJaxDhJbAvNGG
uP4+LIJ0LFr5PmnaHClSKsfcy3Kfi25PBOHO5gNvIDuIvKuBAGyeAzUcHHtozDbsFjw+in5EFbo3
RjpTq3pei/jj2HMUF5CWR3lLWv5uJcWcWE/oHc5taGVV/ueKsJjwm7jpaJkrqbKHRb4Tj5iaVIZG
iEl2EK8XMkU5yG5SRlPVtQ8gjmWBk0Ra8P5ldZtnMCcHcCzYUona2BTMPGo6XU4qHc40a76ySevX
XLTTgSiV+5MRr89d4hX/vD/onTMsn/QOEJG3OszmHjamNdfSlEGtYtb9US0EZ8D92yyn9fA/jMQ2
JJ9hkyDXcr2IldfOUS3cNoyHBTgeOhat9SktMUg6milXy87mv/fNSDD4XuihUyzfJFCUxrJMRcsn
XNUpOhqYIH3SvHXPIPLeN6MBJZ26Jf9s22nwMjOLrLLpQq9VV+svC2ra5Bd9ilto1ri1F2L1bbpH
hQxsD75xm7kBMCR/YvfDleHBf72eubbiODs5XTjqY/VHzv08x74Cz1DxlbjWcj+p+gFhoyzLV9+I
HaXz09xI7J1r594GglBGRkB7SooSXP+MTtfqZOyLLrS02jw1nVl/iSaz/WStaff4/g6690lpsPD0
o5Qi3YSuhxpSxOaxgenCNvfG6BxbiW6f5ggFguP7A92LZhg1SmSCpBVv+5id0BAXtyy+KuTNp7hQ
BhAp7dg+efqyvtrALXdgP3cGRAeN9qw8/bKhfz0zW1lXuCN9G2bOCLzISP/0kir33ThPwSjvwd3u
fDKCNEVrmuzMb1u6tqJ4AnLBvVArRvslyVtxTPve/SLMeS9pvPPJ5H1As0+KbgItuZ5Yk2HCpU+E
FzCLAJtztfDnajQ//r0QR+T6AXVBkrXtv5VFqk30Fbl9uMW/UVZZ6QCltf5iTbP9G7Jse/R2eZ1t
kpH/DrjtPq9gIlBssttwqLWCXCT5UhfFtxUwN4jqZ1Bj/7aetdOBvreUPGV4ydDgIAnf3OYirVhC
x2GSq6J1wbKsXhkgraR9vARCMJEQO7BIVEK2kVMzorQaeP+EnQctNWoGxY9arQqmpd0rKd8JnwwF
OhH6EnyKrbmUki5KF81lF4rGoJfuqtMSelGePpbNkj8tmT4cSzXag4DcG5WXJ7UK4DMwpzab0oks
J8rmpA+rxYkfRN5rp9ichpPQTRGaY98+2FO5l7HcH5RmEfgWFD235Z6pzGPPLKIurGimPHbtOvq6
iEypbNcd0op7t6h3m1S3ptesK7rmAGqImlRJNpeEthgZ4La6D8e1bbtTpOTNo8tSf0FvHMywXfcV
AhRFdehUIwdT7dp5CCEJL7bUgm/+fli9E3cAT2iwPKDvSYDodTDIYrgjXNn8mMoGqNHOhwF4cxBj
GbsDK7uz2Gj6IXYBSw0q8PZujMa16CYE78Kpn4pfqaHGf2DF2DzB0s8+e4bSkYTU8fn96d05oLTo
aOYizszZ2UrimO1IpmHWQ6iYa/6yVpXzBJ+82hnl7Z19HXsoIyA5Kys2qPZu56Z7E0acJqtot013
LGetQBy/sxFrwHkUL9YM1nqxHoo8HZ7ohS6H8v84O6/muJF0Tf+Vib7HLLzZODMXKEeyqihKlL9B
SGoJ3iQSLvHr9wF79mwTxWCtzkRMq9U0WUC6z7ymK9TWLKp+35U9amGIsJa/N7PwrvFPWHrZlE2Z
4DUOXs7u6Gad1x91n8qKFTXVbTYHydEZ52ss79VbXoYC8k62vjgN88cq00ibFGhsm05HZCG10AyM
OOS73f1vzeXTKAuZnBCA94ys2/OlWmBjbXmTmI66VeibxNHbPaGPuhLxr5EMDLMI48Fa4SCiD7ou
LUJRyLs2TeejJakCn4qgSdrD2CqPs5COBPh6Q8r6prErq9y52JV+SzXpDpjhDD1aFXQL/3SLbK7e
VlYyJ2XYpZ37JYfuau0su/JOOLYa9S6HpNHuZKx7v2kts3x+ngBXWFruWJasSyi0bn2jUY46VpNL
5R8uRsxn6EFllVZxZeE/We/8beEvg7Gnge5xLbHy10q4AZVQW+8y69i4BnwxKmQt8sEKHRLWAZAC
F904WWQ3GUUzMywM6sN7LMF0sTHMrO63uAg5f0ouo+7DWDZu+ibW8yHf2qJKkE3V4vkQKDV4YW5o
/cfOHEVO2lW4rRmWXeNbO5l2bf5xMGZNbG2n74y9lSBXwtgqq688rPc8wFieFV71kp5ToIKYtzq3
XeivWVPk9tEKUEKB/JJ121nT401hRs7bwUrLH7XT/qYlytOorELKBRZJGmnT81U/9giKaI1pHUlX
DDe0gRIeZihyZWjL34X+Pg1GOR3SNoQLKorLK/hbWd2xpAzybLaP6GtZHGHJvIV13F7psqwia0ZZ
DCk4LlmkpA3rR4L7bQov9eyjQkfy1h6S+NEqbP/spMZ8g1fueIWs9dJ4oB8X5hv7AabH86dKi2BC
MQICfppGbkgHrr4z3DS7tfoYHEDVXlO3W0WiT8/n053AboMCD+y35+NFXSBrRJWcI58o+YIs2rhv
6O3c1rD6whopm3v65vNeIvN+5cxfxxZ/DY2XyRM7CJziagJlbfowQjHcE1rahqDwkkMXTT8lsla3
Y5qUp9Zw0m1D/nLIo6DCEjLAHEHx3l8/q1dhxdPngLnNuUCmhlX7atV2FZzlloIb3OLC3ZOlT5sI
eshWa+prrdtVzv3XUMiioZC0KFutM9BBBno9i9g5toQ3YVnU+jYt62pbjrV+Y7b9se8ZWHUlVnlJ
HV8pabww1/QKodaAYQEuv/aiLKGnFE5nYtpYz+5GpOZwYAvxYp2sQzWnSXaQvtEoynt1JcFaQ5mX
B3829GqZ9U0rXU0k7rEVYtx1hkK+ItedN7bZePtZZLxypv1uGKt+I0UfH+z4NwFQTx8BT7ZFoAqS
8AVr1YYamzd+5h7TrHT3wjD6TSLFVWHMpe36/JahUwSzm0AGZQFaY6sNRfRbIwiqH4XhTt5+aCMy
8k7gGbgb0kSvQw81zCY0ZWq8saUYpu3Q0WbatIFXdpvZxRXsSuJ3Oe3wnGggILdN6meu6Z+FiU5m
V1j6USbNceYemu4s6Z0JNjG59pz7DBGfK4HJZZBF1s46X94zgIj19QMgWaFkafMSSqfYaXpihLj+
TVdOkMvdxBFJNLfAICnor4u4c14I+mCRdVS9M+KI0Q+3EmzQtiqieF+DHkYUfm6+IepE9ToZrsm5
vfCQy/264IwsYrB18inUTJ0nLe1jbdQO+jlBevLo/l/ZOi+OQteYc4d801/j9irDKdtCG+0jQap+
x1vP32dx7l2xD3rC26yWLd0s2lncc9Rz12W4Butd9Oca76jXQTEcRZobMXphArgZBoaNrO5NrZHO
GZXDLj6rzA2m0E6q+Kc/e1n0IJum1zm5MjuHQ+dJBAGSDYJV9c9KYb91o8H2052wbCPvfQJgVm1Q
zU0/p7qPQJxwHAG2U8tL3XsQRiHHMFVUaTbISmQ/dCsZzFvb6zvY/VrtTr+pusrBwLnPAcX7e4ql
V2eTkwB7m+LMPk7Cr+4FYuAQj738y+u3zGVExg1Ge4OuA/IYbMTn5wJ1R7uBo28fqziaHst87h5j
v4NbPghrR5d22LdaOWxfH/SFrY9BwoL7JA3heF8NapuxJ80Zo9nG6Job0y01nP8s64a4wsZ0LUh3
beBnm6QT+TW9hBfWLW1ELlTaRxTw1re7WdQpDjbY4+HjNWxRoXK2eV9eU1d9eRTuM9SOqYSvDxq9
Y50C3PaO06CKHW0c+w6zsmv13CeC12p3UHlZbP7IzheAyvPJS40W/4AEulSGHh8WKho4ydHAymhq
5V64Wf5lznXrYRr19DFgar9x1yXboZXDN/Sm1cPrs/rCUlrySgrZVLIpwq6TS1HgkyY1XB6Bkt7R
QjjLHOMdH65n0kfTfaBZ2f71IS9jJIo/C/kSigL8n3XgEsdx48CkRlOr0qJz1wf2Lh1teVPZk37l
VL+cUmaTbjCzSfkQXajVu+6dWBALascCeIAbqt5rzG3puZl5JbS/fCam0wU8Ag+IC/KituVHE50k
qR21dpq+lCTGeeiJ1vwQjcE1Ec7LjbgsHS6Kpc1D1WW1EWlo6VUw+4wVZZW30YvBrsIy92uxBTWU
yFC321RuBjtQFurzmfmbTk0ccg5AMRJB/gRVvw4CgnqeZWxU8QlvZj9sKD9vp0l8/t1VwiAIm6I3
R2uJquHzqUvSsuts9BhPnmzcsLS97j3cyXlT9Yl7pePx0uSBVHhC8nF4rzkchsGc1Qj9n+q6NG9a
fBH2oiuduzqJjSvb7cWhsL4lesL1gDTw+VNZsP1IiTpY6X31tk3t5oa664fZK8SVquPlykfbBcTy
YrEBimd9RTRBlyWxDOJTJ3Xt3OlD+c1I7Gr7+iRdnh7cdWC1EAZ6UrRZTVIfpVOO+GZ58kp/8WTt
q89tJ8X3JnDk/STj7kGgNndlui4fbbllOa4W/SbkuFa96VJhqZW7Kdg+H+AP9Br+FUqa9/31Z3th
GPiJbC8ifB5y3S6a4B9wc3cNDm2SJkBhp/c9V/Lh90cBWsd9wD4izl/e8N8qDwkhThYJoCRR0Xeb
BtzipiiNa+SGi2UHIIKeKL+fwgOFgNWd00QuKEEcxk/D4KMG2vdd2HnTFzmb/e7153lhpAUYi2MC
xy6o1eXrf3ueskNc0C9NeQL9I2ii6F9t0QIsjrUrS+/FgShUQnLjFAS2+XwgNGQX7pAmT2Y+RJvC
JRyIjSJHEuR3QdJPJhAAsZc3t6gGrM87cHBtkwPIO3ZD1z1as9N8HRrrN4EdT6OQgdikHyzqCxo1
6fygKGKgwhan42M1oww7p253JTi/WNWAR0Bm4aOBwhWRzmp+JDEaRysqMd1k1NuhSeJtMF9VQLqc
HGoDlNL4H70t8KrPJ6dCiiVQAlYXslGWsUtnNz8EZWCNW7PBLeR3lxxtHIrrUPcZi5vp+WCujaeC
tKLgmI5z4t5WvjlRSa1KFYUmzNwr99JFUW1x2lwuPupcXIHrkKLR5qZWgBmOji3c0C1kHtZOstOm
8nOiqmsCti+NhuEeSSHHEN3W1fEwDRqS2/EcHUGymF+nZsLMM2+0245kNQ6d2PnN9jWrcOHWU9um
pENLY5276X2vBxoQzpMFomkrirbb9U6lJHrMXVMdCJF/U45vGXHx7wKoBeGBavqqyJEWsdON+Gzj
tzk4P9Eb0R5aDpHH1xfJ5bpf9hS8Za4OeFdPBcS/nUsFbFuDVpQ4oehkvg+aSHyCySRu/iejEG1y
UizMjdWzVPCd0LwCYhDAtt/hSk3NUYzXNNMubl1K3kzOUhJahI3XRUbswfBCcLv+FFSz9ybXU7Eb
8DG4szKMnnJ3VLuiMX4TYMk0kdjSHCcgQ1EC5sPzXVbYraOhE92fEKsr90adZ1u97RGMhjlw5Whf
AthnGdJqqNXR3ju0vFp6wiez9OdHy83srUoW9Ldhpdu0mPKHQCXFba7l4+71+btMzthkS0+HLJd0
k7Lq86dE6s9Bu9vsT9Mgk9s8AV1nu0W97f0cd58I7e9BzmEtI+8gpDYgeA71SML3BTMZFr4sr3yg
y4OUGJhuFt0mAzrDWiaTl9DM7dSPJ8PHTQXspvbGS/1qN6HwfCWFeWFVgfMDgrz0c5fO+PNHR0RV
WJ2dTKdBZsUBWqYbFt0whsbUFvhc1Wo3iMS6smFeHBT39oWpjoH7mlpAu2QsNOR+TphjVncxMLF9
3tjDid6FePCQLv+e+dm11tJFrc8E9oBaMHcGpcwLIBC5WVy2dT6c3EQvszeZqJwQubSf0WLyNaN5
vimQuw57AEPGYXC8qyKvL8wq8fLi3IDA19IqeP6qnTodZNPFI7pzUb+fPJVuxRCTuPXxdHtlRS/7
crWZqNMuOljewn5ek4iGgHLJpKwR46lYVmEVt54Txn1avDXyRd3GyqboW8VTzmFvmIm2LTobOf95
EBTNojaLnSu7+6WHh21GaE3cBvRytc6aniY3kiO48JXY/3nOEGy6UTsEetkerjz7kgmsn52ljKAn
iQJ/rnazuxiZuH06nSLRTA5Nn+ZtVnwxC9+B19tk02ePFw5fIsVsOBwwLgkd7LyudOGMlx7YQgeR
8AT7ETSjn8+2Dp23Lgc2ljlIMHR5EPS7xk2Cs2OWzimNja+NZaJxldZT+jnLxW2i++/d2E7yMPfl
PjBLe9PEqBwcUoGu4ZXo6YXNAOOFaUBWjL2wzrN7BfXfyfWJi7E3nTuHyrezEZT4vbBw1GyGqdO+
N0VkJlsbmaI0pOUQqyvdpJc+xJKXAHpnQ1CKev6KUoz4gkHrphO3UDttXR85x9IV0a2R0V3yg7zf
iFj/1Xpt8XX0OzRTX18pl2EW0bBNb5YTn5NonYUhsNwKveAYSvuGxmwx3ZsYcW5KotUb0YgrT/vC
/cY6YC2Qv9IrXJvRlw1mD16WqVNbJvJWF1FD7iKgZoS2iu99vWxCdNPlqSH2u5YJrqXPlnscpiec
RUwQqeOu4YJRmiVRm1TqRKm33EukEWgU+di4ZFrzoEUIYFqdg4WGELbw0WJo68dAlziBZEEvzW2N
g+HJmkd5iIt+3Jmt+62q53pjVc21iGPZF6vd+xeWh0jniZT/fFH42ihNHD9A4TE3+x5JjbDLbPvK
IfHC0kONdzmP2J9gDVZxjdUMRlMnqTphdJfca6YJUKOKDZT3Z3vXj7lC4c0R74Y+b78XXtp/en3l
PdmaXzwlon4OjjpQmtbhb+lhQ9Fw5wAe6afDPPrxztQTDY0KNHnbOuofrTjI38ccqRvfAZrnx1oT
JkVq79NJ87ae8qxQxY6xyXI57XzqxFc2xwt3NLx0sBEmOpHoOK4ObJmiJo/tjzrh/zkfq1HNj1OA
Rk+YWG1Ld9WM5OeiMK4kqmts2dNC5UxadJWA2FBZfT79reiqbhiUOo1a0Gycvs3DIRmnN3zOd6xd
zB+butp5dRRsbW/xu2704b1onOluoHQK4ty7JrPxwr6FJ4idO3g6HUTfKi6VY66pKE3mE/0Xutz6
OJABBlqPSkSXTflBtJ7cWwU9n9HX8g+vL5SXZoEaEa0ql0VyQXmj6tu3Jqzpk9SN4aeyEKX2LOJ9
CRA3bIogORdFHvxPJoHyHvRwBKuhFKx2BzprhYUPmDr5Xq+flG+w1XspdP2QV6aOgrLD7RGaSarj
BFdMyQcNDmd1m6Og52CukrcyJOnyP9aYx39+/YW8cGYTOaHXwYcDFbemrqOZF3loYagTWFb0QbIM
dnxoJB6tm7mNz5M1dfLKXfnSiUSzhJANJI9FX/75ksTZVa80B0OhWWI1oU2F+27u5/JK6fYSzMIR
Ddx/OZyXjts66O9Snq2KhDrVJk2FbeT7wc5QMbG4NtYyuw08Yb6tRGP/coFB/NIQOov3LVQjIC29
aVwzDHlxJwKWdbmpIOYioPP8sSfHRh9Za+dTa2XutEsb3bXDZkTNdSNRXdrrOTPs4wD5I7DLrENN
wtS/jt5Unt2+jZEExPnj+5h6rbr2pl4IrYjjIUKRH/HPdZ2pC0ZLi5JuPkWjZX+skbLQQYo5826o
bOIIx1DlKegDJFHQf/qe281hRoXrNg1iSl493MVPM1ICISpgXigRFLiSUj21Yp4f7hCokK/BAwWV
duKb52+u1aciMKpSP5mUjvu7Poi0x4H6X3xjC5taDrCD/L7iHDXCVAvSR2eqqj/rQnPOwsVItu3U
+B4f5mDaLRRlvl92EOdbwz56GtqmoH76qL8SnVwu8uefefn63yolqPy7blsnfGaFuIwsAmuDCGJw
+/ruvZw5RvEIt2glv9DSVTJecKSRfrKAjmSnnOtx3PlVYxVv9Lmxss3rw10m9lzuCAEsSF1q4chN
PX8qGHpBFnusYW32wFJaXWs1XJspliyzn++7rj0PnRwfNE/VBENUFBccujY+FkjY1DiITWiIv/6Z
liGfLQ5iaHISamzQ+DhVVotjsos5i0xrPoFvGetwqKpiNwLuwdaMosJR8+rB27RWletbkC9p/96w
k+bb65/hMjlZPgQddS6UBT23Lp62k8uJjSbDqW7QIw3HDHuEMLbKfZ44E6VNWxtOmmMW5Gj+tMnR
zbpFQ8vfeQkl0KzTqI9oqvgwqbTZJhMK6a9/vovFyMfDUgaiLTqHPo3H1bRl6HtGQ6efCvZtGVpJ
VjghujLWtH19oIu7fRnoSf8M+iEV69X68HUtn1OkfE/1WBQEGuWPeJo+aa32Uzj1FmDz3tWr/etj
XiLZ6MsxLHU1EJHE46uAwo0K7KThQp+UAUx90/Va/8Gp2wjwyxAJDDqnvn1DzKuV4PgyKwvn0nLL
UMG91K88/+Wlw2exec8cpTSxga88f9PKSir6Tko/tXYXiDdaQgB1Z3CL3ousioN9Sd6XbXvXnqId
sLjGQfUfyBKhYA+UEkVi+9Prb+eFqSciJlehh7n0eVbxX1z3ZgNTxDhJqxPHKND7t5mjgmvZ+bLL
VruQwhPxN6uLpbZWgTR62U81cehJjaP7p9tVwOuTShuabZXHTrnREiXSOx1vA2MryMqjzYwzxtek
C1QQTr2iwRFmldlg2iGhKl1jMzxxcZ59Psqu1G8gV5IFsUhW80INTCMKGPJzVhqFs2tGQ2kPJrJe
kY2t44gPuWEOk3qo+G+ICgYZfmX7yCMUPdbApfOd7mlK7Aqg/ZDw81xvb0SC5+OnXsRq2pZNWYwf
Uyuzx73pjJr2WET+IH76qp7lOYhSz+nCzExF/UNYGa2iEFkax5HbGC+icoZGN1rVNq4kTveumvPp
uwtkJL4XeF30p6rLS+3KsXl5lHPjUzoiFOZaRQZltTDSxp1MMcXp2c+VCSoSyZ8/7dy1vkxzNgI5
HUxhABJ3AkDctpZZn1WmYLi3VpyVW7MzkvIRaoywrhxVy0Q8n6ilxAYgdGl6sZxWRxWMyihr0wKr
LS8Z30in677SZWAvG642Bm8Sb9It7Gtw67t5faNcHF3UtxBnIWECLQr4ZLVCdEVtKa7M5Nwn8Jhv
xNjE/qFA8Q3HLVsUgDOD7gyFKhY4yKOlemU+LvYphVS6y/yfngQkztU1Vow1gZPrJmdRBKMIMRod
3ptefa2xfPl6Wf2Ew1zii3L7Gjzv1Vwzk6NX5wp5dH9j9cHYvtVzpFt/KD+pfkVkKt9wm8II4vXX
exGpcEXTCoDdw+kAMHJ5/r/FQ4uwj1mnSKw0U+rftlqgHWrshg+2U2tXgqLLV7lEA1T6IY4CdVur
FgXDWPo0WeqzEq66MXFAPSTog29ff6DLUZxFZX8ZhoIXneDnD6QlhVmLXtZnvS0c+ESTt62ttrkS
+16kZ7Aal2dAJoNtcVFn6oY5CnKzq8+9HdQHBBv7w+hX9ntvGIKdaWiE3a8/1kU4tdAoKeQYANIB
Ka9hUWbg131h9eJMrG9iuUmWioGZBUx0r5zUjd4QiKb1uxja4bRDw8gbv8qgTdprRKrL9QLyBkos
eRJUdODEz1/vMAeWQM2vOVPZrW90YapoD6O6McLeM64yH154zUvnZJHVgF6IEdjz0RyzGinTJuKs
saR2VVu2N5WvgpshtswsNADPGleWzwvPt3CbqZhRvARZtFo+WV7bCvSuOMdT5uKZk4H1DzJPfnY8
bfr1+py+sFSJRxZEG0AfsJ+rsXp/0lOl6+JspJboNrYV44mpmz2V+tcHeuk10hkGab902S+qK5mB
ES1wKoGRaKpvLGzITpSmxL3Zd3QG8nFSVwZ88S2i2vqXHgQFyOfzpsvB91M1inM9krADl9bvkMmc
71yfUPP1Z3txKMB09nIwEkSv7gcP3/p+doQ4j1HglptZ6VazbZ0gDm6Tzhs/vz4aRXM++rOLEMgl
YaS/oBQXJvVqA0AkLMYKW6Qzgsi4HgcbYRn1GyR3yxPG9vXWQuj5k+9qJ00fv2WQ6HflHFR7JSjr
K6LMjT/nw/3UA3QIMe8cvtuzcH+OqtqoKfc2SVwYtwkstLCyxCg3WHGQGJhpjklabYRWXyQHURbI
j3ZVkH5KDHUSneXdB71rkORrWlhXi41tHhRnStrTcZK2/6ZNk3ZHtDtgLzGchqajq6tFhTqrvBc7
PXF99K08FP9mlXxKlSFqOmey38VxgkFP32/5VcPe7LUvpczu3aiabhodibYxjfoiTIVXJqEXy/YM
Nt6It5nll+8qy2mPiJ7kx3yK9EPltIqTQo9C1DnfVJFf7PhU09nHlHrf9Llq+uSW5uUUf8qo4j8i
Azh9N0QZ5dtGBflJLko+myYZpXvvQctP33kRyJu7xp15WQGq2cEHB7eabAvEkelZunPvx2owhrCo
C7O5CZRXf2+nMUnCVm/wz6oxucz3qnQpUYdJaRbMyFwR2fG+7UqcoXkbc3CXxppXYYgkvB++PWbp
jT8Ni7pCVw5jm5w7rmb13tWhut9g82JHn0CIpdLd9BnKEs5G741uvHG8vPk1TA7oYz+ZEnuPitlU
HzpjUTTT0zxJ9zOEBWI36FVkxGytdhdpOAdsLSXHdI/WmJh3MGWnowbr6ZvZtw1mnTXh3jC3brxP
jNGcNp3XIcc8dmoyt3qm+/XGaUEehwHy0Li56KPUkWgeCnHTFTKpjlOAq9SN06XmtCVDKKv3IwTI
7kD/eEC7MCqohKNW4RIg4Hqhn0BwOcahqLISL7Ama0yYI74Wy09dkbXaeyvKx1+d3VrOh4rjSJYb
m45bvjFqXQb7JMi94QCLgMh6MAuIpcrypaDYxh27x7lgqHbGmNcIkY29/8W0SzQYQCr1edg2boPP
ERWwfDc4InjXVELPN2mrohL7tSitQzuIx+LQjHnTf7AhYs9f0kSq9J0o+vrrgI2RuhEiVdm2aqR0
Q692mvJtJL0SplGaeXBu3KSlmGarjATAQcslbsMs7zNzg1W4mZARyqL4ajVJJUJ6A4PVh8NIRwFJ
86x/REDJt+/6PC4+jlMRg1CGsyYfGlB7VgGQwjA7hlmUsyxZKiixqM5Fd7HEzuzsyMZzlx0U+d1d
5+CSep7tmoqo7DzckNLUHcc98saquI+yKOk/aH6t/yJMb5Nt4pC1sYHwp9v5hlA5Zhf60L6dLNV2
jzLomm5R1yz08Yz5j7BCXI/sISzJZuY7r870ZjPXDoVvV/iLkhZ26YGMQhR9hvzWnycWko/SjdtQ
UZwtys9d6WrHHPUv/209Tlai4GTEhbclIBvqP21gK8GHJOuaZCtmt3E3WqcrnVJ636PJN3kjDGYc
mg8qd/zxz8go6+JeyxgUhxAzFvtxxJ7etCOfCx6QZUaLOEuy7GMM1rvc25k9DCG29/gaRUgqfEpU
LNrQ8dKkf4M7r6pCXeVjf0QgrsoPGrG2tiVDcBSc6d723roK4bQN6o62F+peZ4udYt66MJjbNruz
c6/st4VZNvVya+UE3k5Rx7vCtYf5oERXlKcIBbIgjDLLFLd965jjWaUmCg69U+IjZaBeBXunytoI
UuhSyUjnRjcfHJdFsUmjMsYU2cbr7aDrqilvqbjjgdbPlB5CFx71RzQBqTi4WgKtWyt0u3/AdsnS
4aePZrAJZCDLE4IHlvau1s20fcsHkdrncYC9fvaMaEp2FQvcvfGawpq31FI6c8tU+1Y4t/n8yYkR
3quZ3sROOC0ofW88aStn46GwPrIHosh0NljGS2dblgZS2Sz6scdCO1P+oVFTV2w1XTTpQ+QaWsUh
mvUq9AHojwdhw6ALW5LQLqw6OYsHZdgQvowJ2b+wEpKzTvLL6hu1iA7eVkbmlEfmbipu5rakAjwG
Tfkxnghl2VSCxZo3bfuxz7Kg3NZ6JZwQcoD8KhAL+hz7XqTvvA41JJQRId4fGxoyOBTGJmd+OgH0
Q16uScpDomCWhORAEsp5XUG70orBVbfIxyUDm7uuMWmo61QPO1CYX3TR2nIjHBigN7qcJns7ckzq
7+qooV+RT7VKwrRYvJL9CjnMcCrTYt5Nym2dt7nfqexW5n0H+aofNGuit6o0lOvsJOuTjdsNQf49
s3tbnhstwA2MQysSIep6frd3rNo61S1sjznMVKWa0J+qHtHVKZq1vWxKe/5uZH7e7N0p8r4MtVPL
Le5lFHtNXfRTKDo7qpCmwkf2gE5EYoaG0CvYNwpv21Cak/1uruaq3Dt8wscZdr/80swGYgbwxeDl
bDg6inqvQ0n6lOpzWXMCzXP1EHe4fFClg5e0pUsp4wPosBzgxpiqZpfxFpYdlMcq1KamDTaYJtHm
V0M3fWlBykz72kPkZDPUxoxFZjUG5iPci758O6Dq1bRgTMs031R12mvbGMK3f4Jzb32eR8dGIF94
6r5E6hOAZmFZw0e8TSZ5181D3n/uXJXY4Rz3mrwFEuVVYWpMoDta30nkDhRvXhyQRcrS7dwIaCu0
H/v5NirknH5Wle61e0lrNd2gQtXP59Ee+nGv+7L1t6MdB+resZrgg2dnVXsTNYYpHycqmO7GbJyo
vWm9xdS5qSNkXICy+sNbTFeyYp9r/qwduUzEZ4SncWkP6jzFN5QiyQ/KSFmylbxs2tkOWoo3eTyL
+t7MvMr7QvpHiGB1njXu3KHR+jNWe2Z1iH2c8DazxGJhNzl1kXMkWXV8BsVQYl3B7vRuoHbqxaae
Ytvco8hGKEi3Y5h3M5HK0l2mp7Xxy8ZJQjlZ9nywGzMu3phWh3LlUMWDvA1kq4y7YE48bJoqA+S5
YunTVVAil/tEdyp3qxt5MxyKbiZ8EZkZf5x8lsUdqx9InZ5QWdvh41aoI35+Q7ufDNitYZ/XSf4u
sqz03JWe0WzcaMg4NiJLFVihGX3NyxlFBLN76btx61nJ1izriKf1vephTNF43af2bJYH2yAI28d9
UPd3jSC63RVxIrRHfM0sf2tLmWh5iBjFQKCHNUsQzZvRTAr1LQ5kFqRhV2h4MmlDXotNVgh0NKC1
12KvtQ0t1dbHPXXjdSIet5MRadpHe47i73HWmeajloj2kxEZ2AZsdUdN8saFiYLLd5LW6i4dU+Nz
q9ngvqKeal0YSDea9gThjXoTlDYGMW1Vte86sw6C2xjbvSokwJPNDni+W+0RR01QjrOcIuDiavqP
DnW/OyOL3OwWtYEOCiJvJD9MBSsfAcGxHbdF5ZQ/jFGvnO2UdZN9U/ez9kEnAPNClq4zbfvZ8KvN
5GaWdtYmvUz3lqi7u9rKimhf6Jql8JxInAr5AK3qcHhpOQaK2cZmKXb0qdwlHMfBHfIoDad9VPbV
rcu678LZaCckb6y8fNBM5foEYIS/59EyhLUtyPZU6OZj7PDPenJBlna0WJRMAu8uplJvh5pWmI/Y
DljZjd3klRdqitPn2MzKDUK7QaGRbUIgfGCm+mhLWWcwjnUZ2erYzRJrqMm3EMyIHDGxzrw5Zcmg
fchJJCdR3rmm19S3BBxdvcmwXsZkI+rGn/lseuPBmO0k3kc01efQnTq33eeiTK3diP5v8pa9kA0H
0Sc0gHIcjnySsXKuT5URT8WhXFRsQswxUZraoEc6vLVSI8++RyhN9VtDalkybcpGiIc6zsVXlWQ2
GoFuGjWCg8Dq/GMNLDYOKaJqWP2SS2bRHorgkhzWctYT7nE1pPe5HvS0n0d6o3fKJOk6UAsJojcB
AZW1DyY9iLd5lcxyCoGORe15Sq2a2AscSbbTFVzym67GxxAUB6KE1tYx0zk5D7UUYpuVnTdv3AzU
5Ib/XMr7xTLNOhDCwWkmZvTTO0gGGMG6ZkfnNvNm+9HOxVid3WwU087MCFE+w98XtqI3oLnBz4xO
Wne20sSB3zz2RQqgSi9jaO3gLLWpDUFQND3dxzKQfohWx5D/ABk4i7dPOfr/+jH97/hn/fBXMi7/
/V/8/UfdqBYnq27113+f0x9tLetf3X8tP/bf3/b8h/79pvlZPXbtz5/d+Vuz/s5nP8jv/8/422/d
t2d/2VVcj+pt/7NV737KvuieBuGTLt/5//vFf/x8+i3vVfPzX3/8qPuqW35bnNbVH//50u2f//oD
0tHfyhXL7//PF++/lfzcffrjW/st7umS/vXr/vtnfn6T3b/+0Hzzn+AQKabj6ATd+AnrMP7860ve
PxHhX1wZsLzxCTGpw1d12yWM6vyTWidaGJTg4e8guPfHP2TdP31J/+ciKQPwliAZyiuFnv/79M/m
6f/N2z+qvnyokbWT//rjeSkHtjeYWfDKMD8ZH33Bi1IO0BS7EHKPLxRtYsjuj549d3uQKfkVbMXz
evv/Ye7MmttG0jX9hw56sC+3WEhRu2TZknyDsLwgkVgSiR349fOwTk9MWXaUp8/VdHR1dNglkQSB
zC/f9a+XOruRcKXhakX49Q5Y5AHsPFlG/WEJ1Ek344PsqqMI7SeqTq/GwPgDifHry3HJLXg2sjux
NbzHw6qOjPEFqenBn5wnzjaZYxFvXBKcFLdbfbPLuviPYLHzB+QVz0Z9ljm0Te/5GgzV4C0Tryhc
r06WQWfrrLO8bv/U+PlXWO7/BcT++5VIFkI+xZ3A/75jSLxO9RJQFmFhkQ8XNC1WWWmNThHPHUpa
duCKEX8Yn7xNdoe2nU9iWz7wmz7PbvfSbP6xVf5gx8HC0MsUcWe6eZf5NpVgnq4evan5U9P1O2Ka
dwyqBy0NOHmuNCBA7md0Up7Zgzoq6oM0xhv6Ba+3ZrgHytuuGxp+ZmHO6QwXFDez1WaIQf/ow/gZ
Q/z3G0DTxcMG8/9Ljs5aiOkc6IXq1Oolc++qqivl5jaL+piWAccqERWnyDKScDKSvQmu7Ty6XAvv
i2kuV6pYjYT2nK+2spY/ALc/0wx/vTNMSkzYuL/QEXrvHsEyFFJ4QdMccrvypmzPfUXQs+MNp3Fq
KRtR3Z41DuXC8QKf6kKwus7939asf68Kf18FiOv4CWI9rwKoD8mpZFHBHu2+177JPaAhqIzKQ7NM
xQ9Dbt7nfds8kURNYJ4MqlJVLPq9um/Lunk18v6JyPU9zSkKwwJgL3M24yVJdgDcR36suzS93TzQ
zuAenGB+QlSUJ9NclEnIE5JGnXpC43vavKJ6WfODPTvhkzvkwsgKf3HLbG3seTnWBo0eGQFkBHwr
Jh38O0pbbgaYYr75HUfpx8KprbewreUt9X6aNoHNiF57XY7PA/95NlRuvm27WrrbYUeTlbZOsKt4
xUp4T6haY8ddlG8c82R0pFuo2Xj9YUjBzkiObJr2Nli2po8x7M7fy92ZRLz4U645v/fVl8EY8099
1W4nlqHKycjc34+E2WyHqtXG0SwDtT4P02bJ45abm3/p+XN0ROlZnQK/J0o56Pz2FouPyubK6L43
vNgToyjTQxuG9bXQ1kBArjn+sJlHdFxZYX5LZa163sB9r7vKNl2Gto0jer1pnudy3md1BHurr50+
GH8Ie9kufENFzxTgoTYKVqN5QcWa37Z7tNxYHOST2artU01ShY4NfDIgdY70kpFDdZUA6XuXgkmg
iWdXbRdE11j2YSjn2YhBzLyVah+d03DtR8tRMFdMx2HBG5CFRTcnkNv+dbQPFWnRgBRvXSmMu2Ly
uu0kurbbMuRTfJnhgKgrQza070nuSDEeuJaLShvXlONlo83+FBVlx4f0wmr202kZ9XbSvWdVJ+IS
+zQvR+HRVFoGB+F5VTKjr+e8pasmvLPLkupDe7PNPJ2dyrkC9FFY/nvf6mPXGT+6hSfNNHeG9Yvt
akmlo+yIQq56+hmzeR+34oZoAgNrmpS0plWVfMhR/UXJtDXGU6FCJE29HteUxmLLyaZqNso3BGBj
yfxf+/uhCSB7DzkemYcVsa84hcW03GIAr3/0weZ+D8d8YS49R9BWeVBe7AhDbrQXjsRm1PJHDyac
eVt4n3MsTJy6+Igf5KYSTfANiuNDh571Y9A21ZVRR9NF6YRVnJs98n96fdw7xPdN3NYt4+Ku68OC
siFVU+4/bNEsTta+2ZlXMdK6Lj4sMDMOC7Urr0Rgg+BPrncMnblPhUuYqrRlnYk9Uh8HXagvBEU8
G4CKic1x8qImcDDBHhuk0xy8mUVYHOy1XNPa31C3WCqMh340HsBaGZxluHToBkqu9eY+qHm9DB2i
fYjVti4QCYEFln1/ksp3ExAJO1aOdUtfnEPO+HS3WdM1rZHdJUlUB+QX60mavZXtSDYvOHV9MIIq
jG2AuXg2mgPAk3FnMv/HnlWIbB1G67RMQXMaSV26qdeyPTjo8iB6ounF9mfcd9q+txf5Q6LXPlll
UadebnhPhml159DP8mqV1Zsu9uXGbJ39xyqt8mPDuvnSw8ecSMloSMxqwSRqP3body9IFSLJ2MJi
l4AF4d4Mxv7SaSA6Fzn1x6GYDR5cl0esnaf9Yc23vks7mLcyXZr6mboI5+AX5Z3NIJ8OHcfY2PNF
WMZmRQ4bwJ9K+856XMrSI1I7XKInO9Bu2i7tZVtZo8DSWwD14YW6rXtDPFYN8f5u+epWtstopFpa
6qugTUy5e8+6sirg7qm6Kv0zxuEF+nIW45Sq0gbzX1RwcrbluluK9dCqurxtm/KBI/gqYzoD2z3r
3L7nie6W27mmcvpc7n65juVwNO0lPGvau2dsFxE+6mKnxw+kPu2L+tSMS5F40Rgcim74Jt0uSEL7
nGlf9V2buhjzj1qJ6cdYcK3jOpLADfvW1xcgqERUE3RTJsr9tLaiyMxw3a/d1Y8e2ibayCccddoS
HHsZgJF8EiwWx6JQ9hHswb62xjVIAt1+rSCL7xYrbI6KMJJbd9gfI6MoLlBPxP2kKGDA+b07yY40
/Fq3TCoc79zPzd5tL7Uztpd1u0Zvfj+un2sqDzPkNbJBggu4OI4toJ4ghDwNu3qD4Ha8e62YCqUs
xye1VfvBmvLlLqzrMdGBI/FFanqs3WI7LSLyktI21ZpAg84XBa7nw7gOKsPI5MS5QyyiKJxjNUzU
kLr9NtyyJbtf1zJSsVcRA2E2NaBcSSMPACa/nyhKGqU4RruOfpvb/XJWO51IePjaXNZJx0dQoERv
A8tTFjbtYzQ4+9GsnXtnss9Jlv2XZqKEsdBoImSnhhPFFJk1l/09Zvk72MIP7bDaV7qzvxYO4RCz
vetMtEQsmXm1HgrLSuhHMhI9dwAmsq6SxtBvW730d8RlR6cclcUezZduGXwtrS0/thW+IL9k3659
quC5nJ+bTYh7mIcl6Ujw/m4H8rHAc1lEO5EXoaizzmJvw+9TfidI2DqRQysOmDGjh6mvyQYrUY8k
9RSFaaFG14kBC/vY7FioatefDnKbQOUj622jQfGLsMVQJ5s3rLd71cGpUazSxoXduy9MG/7tztMl
EgzTzXyxTrL+WBqjPnehz09QYwVtNYPzNNfhRHxFNN3noz91majcPq2VH931BT21E2/6AxDw/Dnq
jfIOISQOtRmAvLzalW1dU6oXEeO0Q1lYuVsDmxu2+YknoTzVZ9dMXBut/g6/wy1EbPr4sm+WeLCM
ZT2WgFwIcpqWRRHS18oTbl/S9crZ8YzY2scxTLc11MwSpcNMhxq/BNwWBPWknFCrnszFAmgKWMC+
84Sn7rHXTib8Wq8+5T4AVwrohfN9XyNoOsSN5ZMq5T4jFkHpnJC2Iz85TesOscBM9GPA9N3Fi7FC
UzgVIGvcQ8Y91Xpn1hP48ZRup9Tba1ahzrBQSuOgLPWu3MsKUCW/VI1ch6Pf9N4NkgdJSHBYF9S+
Cwcye3Sum16EF2d/42O0NSFPIfvzs2QNSAZ3bD+sk8qcxl2vSDxzKe01R1i8wcxft2p1j02TL1f4
lZcLVG9IbrbRfavEecKMPcLCPm/dEv6oG70eucv3hwUC8aItCCJPuwEFoL2eNQE899ZhzmcEnX1V
BxOp1HvpJVO9F1m4Vds9IK4/P5ZRuIl0Ks2GLdD30iIYHX4tQFiyTgEeJT9qimxnyumSyWaRUaOs
rqsglOvRpJ76xVqa6AYWwhNRmo+j6cS9hFXHR9WK5mMd1OtXHC3z924Ktw9WNQ9ROtZdf4K0jHDT
rEXVpXZvmm8lnIuMGZPUB120tbgnGZLFQEUTNBXrBrvwpiK+y3xTsLvcEDBzyrgd9YqKQjdrnUl7
aZFhieGFKtXoZeB3iwz8okn9sZ4fLM4Il6US42Nb7sax3urxGvh5eB7CnmEpgLqSsWnO66cOscLO
UDXlM10f+4p51IyUOrmA7y5z5+7sSQOM6H+qSyxsU797N2gJweHLUfpZSJEw9SCuKw/NJq38dlaC
4I5AeH33nRW+H3cAX6sJj07nhuGTOdSi/jR6hjyhe2QiIOMWURXSwPFTJZvivgkoz40Df60etY0B
GE+lHC8WTQEQPHbLhejhYIp5Tnc55lW8lrY4zrbBHth3pYydOvKu0LPyKTmK6w+7tQyvEP7Nmlp4
WH7YUbVcVNt0oc2NU8hqDh/Xhg0niOT+PBIJfgEf0UyJDwFwtMOW6LYiUid/GfKsgyu+EMZOAdsE
0FhRUMSegH8Lm6U+5AogPsoD/c3Om3GK87loeWQm8wm6YfofQIBPquG/71G9n9DA/zeU8PhdnfG1
4f2v+v8QIPRB7f7X/0HgfsEHT339pf32Ezp4/oF/g4Pev/D+YVvBBQVAwmEYeO7f4KBl/otM2rPO
kXAlNJVntfq/wUHP+xeJGdjFwP/o3A0Dfurf4KBn/eusm+VP0c4G/Px/BA6+AwWIUAGqw2tE5B1Y
EyDFz6CNRT7jMDCPJtq2X9GC7QcO7izSKMiPXhs0f9ABvnMSe3+9Hu8c4fw5f4lWr59fr7LRPrSC
12MkL6j7yXd2HbuwD3Nkt7REzuMxyi1Cah2PU4nwvRfpsW3J0VUnQkC3y3FZH1evqy7LerKgB+0q
k/XQ/qmM7h1oen6fwJd8ZaCwlBO9T0CIznl1ray7BAfaZ60WcSlQaCblpv9k7P71Gwj+KqNGmI6O
F4D25yuCl8CilKvrE1IX9HFZV/9I22iQzdTafw7WyPsDFvUONOWT8dEQ2IYUABA86L77xku7Lpve
pubbrhY72eROO3jVIlQT1XYzLe2ZKzPCP3zvv/mQZyMo0DCGu3Nn9c8fspZ1MxCG1jOXBEZi1NDY
HTbytJ82feEo48ffHsDfgF1/YVl/Q0//+pDcIjYPVoAS2zxrRP+mvx6HHtQIwCNx91ZA0ZfV/FFY
lQPXZrbDiyTwiuiVyTI+OEFnsbPuvf9Bk/HwLTBVTbue08mZ5tAeqNLvwO4yYUydTPgMtO7lGJ6e
amt2voqlNdFNeO0Sd/YefpCNsv6UD/S7a8fyQRAR6UpQCedb9W+fpS9JpAVu08k6w+C3fV8dG+aS
66aoiAuabD/754tHfjC/8d3VC2AkzvcHrn9M3D+/IvbG0dF1VzHEB8NlXkjVxqG2p3uK1hAgVdZQ
HtVkTm08TGtx8p3aeZl9RXKXLpCtmG7jyFt3C2cvljsYXOxi0gMtot770iA6YsuwjfG16KjdvjuN
9l40LszmxHFI3IihIdVk5ew6HGmTqC6roZBOBoXefsLNPC6x8BD7QSsAoCUFLpibtoK1yoJ2tC87
py8eZB5RgzAE5P0lbijCOma+zosYFl0+rtPe3XXDbH7R4ebyvVkcmuMtopKD1N8hehx3r7URC7Tb
ntnUQdbJbK52GK/uqD9FcDB9prqqIOSGWf6gQVxF7PeEJ8ZY87R34U6d8ZWQQ+8TaxqKJ242/VJ3
+3BfTTQ1cvwrg4tAm+7DLk04xXkpzAsQModcj7WpX5Ua0SCGpanf8roPP7okc+8pARpRujjOasRN
kI9uugLO0c245ObXxdH2K413Rn2vbeEEqdgGUKFFVZzBlnYFNzzX1KmYs3UpYuH3JqggmXVoNokm
XTKlpaUzqxMoVNtugSptA/tj33QIfIxyXraYUGarTLzWIdtg2xYkiFvthTeGTU4MuS+VCGJVI6e4
mJBXBClIRdlnqFCQI0RDMH1c7I7lE42mgeINmdLrsJjhmcwwtwH6upu9DDV1/7kxGS+TslADC/wa
yUzMuPVRcbom8iDocpHsQne3XUsDb9zYrXQ53C+MbAXZC+4B39e4HOQ4TGVMnEZRZ3bneCI1IEab
RPM8f1rIDCtS2vVw9vikkeYxTkqH/++a7XPUdfuS9pzQXiF1AIO5wYE1nHbalyRCQHE9NtM0xaEp
1+e+W9woUWGkp9jZzOV1mXfuoj6S65eAvFqOQO2o74U3bAj90Awy9E7hXoiD6+r9dhP49jNzBEJJ
5QQFLiYfwbrOJzUn86iGKfVRM16gbdn8wySXYUg6ZDto2svBurchW8qsoswR3VyOYi+jqXW5KZe6
+jEjyykSx5rr59r3lnt/N6eGBQRPQSK3qrg91+lUaKPtcDkUuWqa2ONAe9c1tvMR94gxZVtodyfR
OE0VF4M5Qdss0XyI/HWR6TIG/hvClf2J4CWPhbKfhiHeSNT+FsyTtZO6NYyvVTjlQyrqVUE29k45
J36JqSIxDY3Kawj1epoQ6UQ8lyRokfIdGmtcSGH+4JJ3ZTKOnben+7ZYPzakvCa+VvJesnGqtyjd
g71XQJuOPyWIZ40rKlzpTF3cvGjI4TCBmhvB4SG2sXWf14zSvQYGmwVjdDsNKSLgFYMqEZ0atYFp
jGmzjfSTtJ6xFFlr1N5ZJ9ptb9LxFg5dhi7vRyMc13ichgXR6dCYS+yHyn+xUb2cNa1136atspeM
ZFbtcvjW0TdyHnizuSiNJ3xt20OzdIF5nDu/EMnSNei9zRzJ9UhEib+12k9YmeZXA/j5eaAilrAE
2GxcIOAgnKBY19oYfWP0PQrJtWX7hLjSK4EKnLs3vN1CaA72y2IzVg1gYB9o/EbZWU6Kjhma7IZr
skO9jbnJBL2EF/QfhnZhNSDVvBqSfhDqoz3uVYOU0fS+eeM+fh6ZFtQRKaQ3nnIe6dQqTND40Zkj
SSLotjqkiKjp0SdTtaMMq10nYGjsjWSbBeRqLstqQk8OOr+r3BKIYIaKsRKPY6uOfe+8PFtoK47I
o5wxXevCebaXPnxCFmiOR49gtc/ntMn65IxU2iBlNgBlhEIiKKrGo0HKtnawGoGLZ9zQ0MQthMR3
ERCWxJPYfRbzpr6S3jwsqUfnBz2rCLvqsxx1JrV7MbYrxglxZ4Ya/Zfpt+DRLMnet90zepmU9Ml8
JsdFFLQ1RN2dHPVZodwWHIotwzJvrIkCd7JVmqE6zL43OAmY/xr+4Otc2sdlrDwrzSHMx7Rq3G3j
pirsbzIvag7A3Dfp6jXBxwHVzmdObOaeCsNaq2RF0Im7g/PBmNQjEm+E8XJ5CWlUzNlBdu8OTb1w
WK1BoC/yGWVWXOLqqxP+FDW6jvoV+ihcAKa73Ps6hxHgfr7xMMSV9nMbDMiewwSDNrNLM1PrfQob
1XtsYkZVxCtKl5Oe1bbG6FJ2mmAs5aiEyiok2zmNTdeS06mZcYAg9VsHwmUxD3axw3O0hnG0XVXd
Eeqeb6nG4IjHdMvzjxuT6ZCsrVYyxgYC9t0sIyvv4pG2wJAoQBvz/c2v2kFk3KHbh2YyNVcDQxay
dgvu+7D7ykGSqUy3SKexjnr+1ldjPDcVZRoVOmqdbm1A+m4+0OkUNFXwhqa1ctgDlg7uxF1Y1i2Y
zh06zLavlS/sHgXt+SMwNfafCDFSgszAs+e/FPmKQt7YeCiLeQTgHtT+4vg73V0OIB3NQlvg/Gjm
vEHyI7oKpwgKzyamr6Z9RUZw1jrVKvxqRYUQ1zsl6J9na9JNuheb++jufAQapxx5zWzVnxHg2foa
6MD87hutkwZg9mAmw5z/KOZQ0eMc2tOU1SjWnnvTPsvnHTQX8AhVfl2Gk/ONmKUxA4tSnxuAnbtc
rJEmMsLp7+vKsG8Mtcqera5+DYD17sPSEG3ilfmo0faaY8YCUx0aPKkZUkpxqIJCnUol7ThC1L4k
2mnnMS6UMX3H+7+/etgOngzlLldQEmXBKXLokUoH0/C6DFsDriNQfhOf6fk3rgM+eAEHsTxjX5dd
woUzb9Qa2FuC/HZ6nhmSvmDhGbDq6L16ylVrs67aPTYaNJgbpHA96mvtBfLFJVywSyJN9p+tq5lr
iNyQtEeEVoTwFSUPFhrV6bLvgq5I1MR0nhIQVpFQb0bbj3xqwNAay+mIQJo1zolRztaHXW25k2pU
/M9awaqmw+ptt1LpyAflQ6CbTNxCoPoj0uXH1V1aSKhcBU/4Z1mZ7XXwPThYAFSRDFaBOUO2Ocwh
p4b8C8Xc/bdhGaonepDMjoIvzOqxKdXwsRFRJC/yofdeuGlpqOiW7pJ9rghiyPnVSK0VmD5lHNQE
F5mlH8QaJFmnAcFmVmzaehSHXHZdnkmLbNQ4IutJXJp1iAxnMNfyiHiZMEy7tu0XYwvYEKli6JxE
G3sVsKPY4toWptMTrVfZbw55MFB3Zl9GWRk18k1Txu6lYb85zFC+h9K0bHR55W5klWR9XUeP5gRD
fOEONnQYgZHDhzHnB5MoEstHa/fkxWTOm4wHVzavm/LsR3C56FvXmNuTFYzbns6yNNe4xbTD+NUF
+8bhA8A2r+fZhe8ca9whtWEXF9TntQ9DqcwyrYMG5Smie+dOi8G1MM3k0iRjCfU39opi+Vi28F8w
kRtz2ihxr8c2g4CGdYxIjIWd7mJfkz00q4IlyTGMCle4ycAHLdw9kLBgk2iHV/6y6zvsFsE0w74y
EZSQ/IE8j2nNQr1n5SCDgILq9nuJcAIN0hB030gdFhw9LJvekLwcUG52xWzBDvv+ha/q4bhWoZ1B
AbUw2tbmX6hxQnriY+m4XzfBdE51z1keitmswsE4bHeGv8xzstlFZDy4nuXsWKfF0rCT7NZ3jHIg
T8LoyXYKz9pxt9DgCtR1Nui33aXCf7MQqnSh8CZmAOXlmvkoU7skmPT02sMGnV03Jtc0ZzH9rkNI
hdmdLLxE+HZong+a0shUY5XUVM2TCPDw56A4HgKJPhnts9p063P1ZWYYyuM+r/I5iRxWZuh4a+mT
uhfBjdToTw/BTFQGJfalh8zSXJEOI3ytOIiTHZUgWTUf3DLfyO0gRQBOLpyAeOpt3LANaD3ekIC2
T0kREc8bV9gTULQKBklibVWc996Sx7nhzN/JXiABo2g8uHcAYb7Ctd/7i1UtfZ2KnqbY2JsDi8IV
f16fZNgs1yEpnw4a76A6VXQDIgnmoHzS7cwNl9ed+zjN63JJ2pf1PFsmMoSJRxN6CZz8c27Dodpt
aOrDrpkHgVc61BSeHnsOcGzVWWe460MeGEjBaUUPnjbfp8uDJgFLJXiR9zyzAJuGxGtYcxKDuUDB
287ro7u1rGx76Vr3hdq977hBGOt1LiQhBU3zI3LG4SsK6nA99yl1r14rJ+bBQBbiyMcc+0RphTVr
GhrnZeq3Ev7VFYQ/EHExwhT1yN1iYVI3Cl9mTlUm2HMFYhpp6jQfuv15GHsYFbtfQesGuTq3FjLp
OjEdyUpcBwbsUE/0HqIIS/jxUAdung3MvBb7G9InSi/tKolQcK/YGbb+k7HZFLPw5Vt3dW9tVeLN
/ZzW0yD3tDMH7xJAFIGALWfBB28jcR0N9IKnQvlQyfy6itnEUu1TRU1HmDbjWn3VtRXdrLIdrwl6
W7A06Z5qK0UV4euCF+1hKXLjuwy1LOPN8PLq0sGnGyRLM9sKi+c63aCI5/5fcrlYGXPS+aBShW4d
c+gMj7YOhlfcEPVwYW5teRoRlXyLqMzYjkj1Jj8dQqMs8ETQ14I82Cve3Mkx+cJU2yY+05GTrPrM
3801jrwsyHcuqLaMgKOyNonFqcZWJ7ynwjmwI2JzAgk25GEkaOBCuBqLkY98/cvOU+ylmzE118ju
udpCoGy23dn9IXsUJ0Np91dhGQTzBcMbJ7h1icpP9h54H+22YL3w8ybPsX228m5jWIhoYx7qIUHh
gsKBnnJCyqXv/sCfICeS8mhmf91az13T0EYIlc5Db16CTXhh3KsCamKyoOoAbeR2UnqtoM4H3/QO
syRDNVHlORyYnbWu03GpZpjyPSzDrAp642p1y5FPVQjJ2lPOnJONkO2SEa77OtpCahLhiuW2cqr9
8zqO4/VA5/JnvTbGZ2xcQZi4qyJpCDNS61wWmJuYCtg5cd4sXY/KBx9VceDE2H3p25FkTJ7/zU46
2nNrGruaIrx1rdb80OJVJKw4XDpghqY3v41riEV4jM7HZOWI/LFGcUJ9pXXm+tAOyY/euLgvWGuD
FXGDdr9vRMk/aje0iySq8SVxmir8jpvPIg1FeXkI/qI5gRB/smH1YxHmjysVfiShvomOJTE72FLV
xJIieArQtlu8WLLQDlWdFmcOie6uSq44FoyT09u+lSDqIW9zbCfnjX4aVGy2cof2hFTZm9Ogw3o3
VO3UsfqqfIiRcwQA/TlGnpTUGSs6BAuQWzxIOR5J68LnPUkfL1LfmPoW/FgYAJ7N5h01zoBPOYq4
O42nHmstxB8ultpv3UOjQWiStrH7byXuRwxxDHsyblZzemj2whCpX1TVC+GLnEzLZYycU8/DzB6j
UHJm5tRV+lLIgVEScQPnS0hYy9NMh025pPxtON7BMXtvlCDN7ETjZrAZtpN8tsXYRlAVbh+kfoOp
Ni6KzYBrVriujhZA349lk+H1zmg/xDzWzRtb3Ho9WI0v0jMkKRg4FhSQrZa5l+IJ8bLC9Hz0KEj8
UaH0Vh4kpe/m90TTMNkU0g71JfiJpKsRB3FsTBwoE+wyPnaecl+cBHdWU8fV3A2w9FSyMd6vc2RV
H1Y+W3tYJsNNrBmHWj86PocjJ6QJq3BwF2T+Zs9v7L/TeIgColnWKi+8U6OwMKGVqj0moMBXXiaK
800p/bq4qxWBxP/lNa1ltqPBlwuKeI+6bX9cwmK8/a82r/CoNQtAeN3adWqyaV/0tAM0h38GjX/D
KrBQO0QOnRurGRB/hoy3Ct1HrgHcO9MvLun6WRKjqOWVFTSgSPsYZVPQB8k/v+jvcGrCfEyMIVBh
0ft4F6dZREe+mQbXY3SdZsaSRWr/2Hvtm86tLR0CNqi8It7xn1/4XfDVmcZCx8s/BL+z4hFL/fPH
NQ0sVvYgz2u1vVhxUS81IHBIjanVmc61sdoAA77scFhTqqmAos1E72FHB27R/eEqvAsM/O83g4Py
XADinSsd3sH13tAAUvdcBjOoukcCXevUnkESlnX/Ps3LjL3cwSK6SxRVxjifZhdZVeQORLORtpC2
c9kdEELYaaACfQ83Y5/ywgLzddo/1VL/5jZh3XC4fJ5NBND76+brfsBzhUVMVIYLpjS114bhTOkg
g4rmOyP/kEv/Twmcv/u2yLA46+ioVyCz7cyw/I1Bmf2yGEgv10k9Lw6aKeS6CYbC/tijB81MQkGR
9+ryUMMYUGW/2gSyejnHXO9PmdHn++Ids0JQmmuaJqFHv2Y7Gl44KIe62wR5jX1Z6sk6bgiVPqBQ
2f8QUvZzDMpfdwUMCJ4PJOd0c7wPjCbJwDd6l+3QBfS9ciuhYi1Iqv7nJ+G3r3Ku4qBZCf7Seads
H7CDWvpsPXQKa8/qURkfWoRW/1G85PmzcF7BvELUMd8eu9fPXyAQM2B9zyg8oRE6tE5uQyDDTdl/
oCl//XqIdTtfMScg3e2XitZW1LmzCJxtK//ShT5/EAQpIMkjafv/fOF+81L0aRIwBA3L9/NXYNnf
7kmPoTkwRQT4wpnlChF7cLJraWa9HvQfFohfvyMMuTgrsASb/OOc//5vLxVZ9XpWoHcJu6ET4xOS
F+CI7R9e5denDCGDxTx6joSn88N8x/FiOzDsuudlsIasmexAh9lRw7d1ps2nUlQse1WOiloQtYr9
n5GjU+Audu7/4c7/ZZEJQb4IyYTiJiLTex+5XKC8N4gN6HCj5k4czuddqW29q3pFdzuUq5OSjv2n
Rppf9iJe9GyvICbUCeD83gXYBAvDSXm+RfH7yYR+8z7OtYFBfSwqLOJ+cZxNVHg1Yp//wYW3SaUg
y4m+wpCG3Z+/X/JqUfmVfF7hOsQvWDlO8bNJPTca+7o3CivBGW7fSr+3r6ZZMcTLADI0J5zkn+/p
31147jGajrjoFnk+797IlBtjxWErqYhqSYySCFR55hsxDycFkMXlbob9xT+/5q/XnWRrDD8sCyyq
v7Q1+hy2HTIQioStvjtu5Pgl+2h6l60kRCgPFOZshZpMoIv6w9L3mxueXOqzZoYCKYLR3leXj7kB
8yh8lSg/AOpqiEMDwOG43Rblp3Xsq3Sr6hYZZyWy0kc1XUxuk8JhF8d/vga/rCWsWgQGIwpCT4TE
6N2Tt5Jd0PQNqTRL1Be4obEReDNjulz+N3vnsSU3roTpd5k9+9CbbTqWkauS14ZH6pboPUH39POx
u++9lSiTR1jOmWVLapAJIoBAxG+ARr78qEd7CY/a5Jl4CsmGI1sEFlM7mgPOC/u88vOrtiiio2Pp
l+y6Hz+FVUQ4oeKOZQznyvlCAtcKIWEGCIxoeBeaaZnez1rrXliuj6fNZcdir0IlEwCWjH0ajGn2
47WvABhzj0S+Fa6inYNfGOn/vzxtjyPDRY8TTx7YcZuBqxQZUdaOibB4lNYlujhOja2dhtR3j7AE
KJGtACHxj+nzC66Hj4ODc5kUwEZ6nL1Q9glI207rK3ME1OlhxrA4mnU7F1H1ajSm5VU/mPquhJG6
c+FMvPx7n/iAPJh0AHVU9oIND/fwyDGKSUd0R9R7z5znD0UwJ4fF0vMLsf/UU3ymlD0PR0d+5PlT
nGgGeNyU9d4uTf91VXtfNkOKu9//KeCgt18BUMv0rPOHjIJUQBcF5Tkrt68moy3ejWvtX1ggf4sS
n2WGPng+sErw9mw4lPJdBnHibiwrMNugJew31jTSTSQnQv3M0nY9fe6dgVrKye3t5E7oZoZqhYDQ
ZTqZeUDIp7oqIaLfQr7RPtbO6H9/eRKMp6YaAjFSt3AedFN2ATdHIK9Qt+p9Uzq/9DRuv4qmvXen
tb61AuoMRb/U+9XBGQbKqSeAoNqoTnnwoNwYYZfanukJGtn0+eX3emqBw/x1WeaoIhu6dOp2gJdt
Gsk1wgAYk8R1SstmRCotKN38Zm3HnzGeVydjCf56+blPbB2bjiGXP3a3LVM8XxSU13zcqVgUuUth
ZYx8KiMRDcVJLy/tUjKvFiY1qQymx6ARkT4HEnL+LFqXo7a2KcAhiD3HsSkQMisW61gWwKKGJdf3
kC4D+GaV9wb92hLyDLI2L//ev810pOVpk2RgmwB0EB8vaQMrgoU60kDPe8S6A6R6bh4LEo+dp/dw
HPjs18YyBzc0LObvjTaY36xg/tUNrkECQj+kNbXkbe731TFpW+8dmNN13pmoKLxPFho0cdNpBmiG
Zjb3LUJhFOhxZqc1o18CoD6xYLDxMh1Abyhoo+1+Ppl0Che9wUd3D8lU/HTi1L+PKAwdncGp7lcv
0j4boAcwgqBy9/IUbp9JmkFnk2jdqgWsGjlbSGx9gK9eVvuSJ/+YfMT7dICv96QR+n27BJdC44mI
dUkKOdawo6VOIW2OFVAiPGHMcl8AILwny4ZZV9nWhV/1RCB4zKdF5QfHMEPeFzhh0swIwBZVfNj3
EOZadiy4bKgp/aa5C7dAUgGPrGA7R12A1NIanAfHZodBGqhDj3lvWLi3Bs2CKNmoAc4YYtAok45R
Q40fbpuaTdhN5ScjjXDemKJbc2wvbD6PZxiZWnCS3DW2u6ItnQxN0ca5GEvU+DT4vzYcKtA75SXJ
gcfrhpwBKCbXXrYB0pXzFRuY8VJYxNA+hsz4ueooVI5dMF1VwHTf1FCiL2R4j78oz3NI8YCcbtoV
0pZqazkKDybPw5MlPeE61Z/oMUcnCNL6by8eHoVU+6YZgDSBjNJNafYV7QyT1ROiu3a2/GjN/fna
Sf1LXg5PfKstRQZOv13SSNalWczBanh4YNJ5SeuTU7p2mIwoAfxujPNLMBdhmZLkAeo5f4pvJIhL
T/ygCOgMnwmpzopOxx4JIYAnbj5eSICe/FYPniftZt7c6ikuZPyqTqzvW9cfd6DJM+hr5aUiwlOP
wu1hO2gtVAxcaTvpUC+cNIOfxl6NKJHtQfEbiu5WE7F9IXl86lEcdA6Vss1V82+t2Af1iticmtkY
gWpkzWBfj0Me7ay5hCGsD5cMoY3H0QUGnsqx72CVS2FuS9wfPKt0KjBRA2i5CuPwHy26DCHiaf67
xjWt7FTXHYqjpS0+5uYKgAshr9NW1n3nJm20z5ymhdPbRthKATCn6z+gRQSb4pLQ8OPFu70ki8oA
lh1gtHn+kvpA3tgINlkISs2mnxWdYpqnF874x9PumyTSLirUJNWufOmiHU3paPSKvQnCMEyisrhu
W3c92LnTXnjU4+sQbBfEb0ioyXkpBJ//IATpXAhmUwHyaK3yA2AB79PsA6xZYOuiNVl4Rrwf/eVS
FvvE16YwxU9EV4cbeyA9NwpA0tok0/txmdwIX0t0mnjWcDUa0S0TX9/z8fsblvr6xhzt8XbJvTpM
kj4+Nh4lq33mjenH2cjf6cAGPhjttP727kspxnV5S0qq9FKlN4yDYUYCGEhdZ/rivabHaKHrVJWS
WLtUsHs8Gdj6cXjBOWED5pZ9/hHaMt/IuggEFloQfDNNWPUjkKz5gINQ/a5dkuXw8u74eBnjA0fB
0zHYIHWK4OcPhEjclG1DqaRu7f6jP1nLvd+t7iVP9O29zxMtEjsLi0QdqRUTRdLzxyAh6NR+PlOE
o5F4s84l4GxBPw/UtI9k79CAjxknf0LyREfEqwD89du/k7s+mbJNgYQLsHQK5P1q4L9Jj4E0Ojgi
qJcdc9wW3r/8lMfhutmhIha/3UEwTt/+/sHOxR7ZgbbDa7iNrPEet487KrPlF6fgqHn5SU98Nzg0
VFPh7XBIu9IeubSxlk7aCJBRD6JT1JTjD08Pmg8vP+WJGzCVKwqo1A9J9ExPWh5r3UDIKUS2n7VO
wDUdwAXkqNsdvCXKDikiFke3L5aDbQ7AKNAeOM7u9Ofg9Aiogt09Af7aBGSXYW9Q575wsj+1qFhW
2wUM1ycuD+ezDUwzIunqgSYhf/y2Bw+8R3uhPiATB3CEaOYqjpbcqXEL8OSUai88/9E3YF5YNezK
rodomLwvsDl2aGlaKAhnY/4x0YL8tddH5YWnPL7mk1qTH1GF2CrJJJznPzPXpqLnQE72Ohg9lAaH
JAmzKQKBXhX0rN0896+CzAcCigBVeSyT9bttJGOYgzM/aqkYjp1WeB8xuvnXQeBf+bd3/wSwpDcn
/ef/q/JzG0nyBXpp333/WZxpz23/wz/0UstBX46Uk60A7z+E1/hg/7BLLfsPClYsVZ2WJ1vRtmL+
JZda1h9YJG0HIbkwPdgtl/uXXGoGf+AHQaUQMwyPehf3uf/wXs8+0dPKc0ZwvkmRUoEiwf5kG4pX
IcU/X092UvagkDbwGeTz7LA6xfqli8ruzp/N9UuEUI2FDt3Y/+TgaT5VJn4tp3gyJ+/OQ4WC9noN
mOy45CVNm7V001ObaH2OzmnpvDGGIAXkG5QfNuxoA+TIWRtMzrPqk553oTe5cXUYRrioB8dGcWI3
ApEzj1GttfWp1PwW61xvEdNhsOpZfwXJbFoPMUy07DDnqWacUghmt4By+uvCy8zXAO5FdYUcdYb2
NZ6F6EFESxux4uv2J7e/Hgmacm6qW8gcWgI3qbNRHGUXMw+tgU7pe5O+ZXwNArNB7xsJ8degMaL6
OuqDyrgyzEF0J4uTatlTzhFwaCrDH5DC8LQYfBSQA9BCriGuLK0W+TUqFD6gN/AOP2ZXIHiRzhUI
GkRsjRnnZ7/SDyM6Uzc5lNr0Olh6umCprSPlBLWmr/dR6YvyaJRbZdFqivGu7QAT7uM5nUKgJfVy
WKsoEKgUiD6ln6QXNsDaynjdRn31CViqV6J/HCzfdGSzcRS1UNsY01Vfd6aPQ7U1UL4/BTr99teR
Jb5niYdevx5hJIyys8MVQrN9D2wQcoH0cvUqyPZZZ+XZbkLmNr0bQKv8FWjeel9aWN7t0iaLrmIE
SaAUWilCxlxFsqNd1xTOxQzYD3ZL5N+O3VC5UCViZM4brNm7Qwu0CKB/CrhmV4PCQikzH8v1YE6s
u72JOTRyGzrARR7PT901lagROQP6/JMqL93MpYtNOsBZXP81jrXjbyU37ZsHYCADgFwvoYfcI9hU
fAZel4BdE2yNDe3PADOI7pj0Au+sAJlaO4TP439pkOe7QZI/gzKyTDE2YF5WVe9E3GRveuiArEyR
DtEe1B9CG3pkaL+Wxa5foXxtLKHdJhAyBjF0o47KfzB2VzYct/Gq9IGcgwZqLec1dqvBdAvWNXAn
BF+6pfqSIyDhg4i22uimDfKVndypAj1sqHihFJhPYj5kbkKnEi5NI/bIqeOI66R6dp9ZMwkM9I1K
I2iGZLkROuoRV6ZZewCg4sausitDy2l6dmCOZmKHjgR3ozS4L6ELlFdTZSLPhhi72VSvUAOJ+796
fU2BoKXOVQr6+rsztTXSvwOUs4PbtMa6z+EjfqhZBG+qdEaNB61Q+og0WcNcIM+ytpa5D8agvGBd
+3i7ws4PnVn2TZ1Wti1tV2UNykYbLSCLQd8fMbWAOsydYUfwGf9YHf3/8+z/GJtW5QvnWfVXyr3t
gZTq9u//Oc4C7w8Y4hC3N7QCN5JNQ/Kf48z1/+Ak2Uyd6fRwT7U46P5znDl/QNUnM+WMsSgLbn/1
73Hm/gGwij+kjEUuQ/Jk/s5xdp6DaVRut4ye/PT8EOujOUJoPHCvEiTHnbf9+Fvolv+MyyF+Pm5g
Anfti9k7Dk4CfGxFjfFzYrrzBTjE068N0uR8+IyWH4JyFdT1ru26+wkOaPwhntf614PP9++pf6Ys
yTj/u2/97/Wla0FQUqsTeeQeuQr16x0NmEDfJUgLGjsiC3oN6lNDdKFy8NyP2S6zD247oIkRSI4r
F4E3C9MFmv7YiNSL6397+cdsL/3Uj5FuUx528bASF/cojMZ+bRgc8O/Rt9dd/KthNIacRG6HvUfb
3L/8wOd+0PbnD35Q4+vN6G0PHIvAm2+QPovE3u6h8B5ffsD5zeV/n4cge/gAHzSqPgjLOcL78KYb
HDoicM95D9XHyRPyGUPkwEiBG1ULqJHCNtqTXiUcKS8/X+pf/e8FyDIfvgBshz6H+ewcRRyP6GKZ
fuhZxq8mt9op36EEP8KSWzwN99TYyI9ot9Y+Lguxb14yx35ujtkYHr5BES/lCI+XKeAOvbe6+pfn
TOmF3/fc4NKuUBOpk78M8NaX3vuiI54EXUdkF06kZ0b3pb2h8LPU7a3OgVqUpj91RLlfVVqKYNjL
H+e54aW9odYmapdIaYLY88ZPxoTECmYYntrO40s7Q1dMWdOYrXMEDriuR33WkJjEaai+BAB+7vWl
3cCcY8NfCpSg5hrS0x4SzWzD9SCUDmrzI20HZrZoVd03GirKi+e+69M+GT6Vw3BJqOS5H7D9+YPo
730d5vbs+OFaG+VxiW2tQ1SK+vKF73ue0Pw39nwp+NG6swuBiWBY45kB96YzmvFYTAuSk7i8QIZ7
eZqee4wU4pZdRzAmNC8cBmEOV5VbV/pxrQAcHpsUpR61UJObz209UuOakfNqzBzJgW5J3iJxG3xQ
+xFSIE/57BtQ4IMQ04T0WCCKaL2K7aVuP6O1l88XpuqZLy5XWxP0cnPfg0PEhWO51spVfxvEBq3x
l3/Ec8PLAR1hecjkuKHwWnOGVTrbX11KahcOk+eGlyJaQPFAx8p1w7HgCwxFXB5tocGeVHt7KZ5F
aqHXDlWDJuqY8w0WH5mTXl9QTVR7gBTPeaA5+Gsy+4FRttV1Y6DYg3+Ct07v1B6wTdyDgIbDbPWG
hnZT0CfpJ8/v+3czKJlLDpDbRDyRnsggpBKXVycTsRei9NkiGFGWrfhktWug3wwa3h93S1xb7rXa
b5Gi2ls6C0klxwsbC47o1bBac7BpLUy6WjzLaLgZFS13MDssSHruj9c9SuD+LhN2d+ls3lb9U9Ml
hfQSZ7FOacQP22hpukMWA1R7V2rr6N7EA9zWIxxGrsVF6VvfBIS4i9DQ7QFPPFjWwMeaHcjpOrHv
IljZ3FCsijwy+xy+09EfpszeLLzQzdynCcC1Uz6vUGxdmyrJe+DBrlCbYBl+tyDZSTlCi8LS08TB
Sicv9L3CuhBMEgD2v6eL3BBwxmHm3t4GoaVvIiyrEY3D0QH/VFw1YAKXtzFw819QXafyyl79ynkz
W5ZZvQZW5mdf/Nx0LomaPbMvya1iH8lZeJ6pHTZehPKGuwY/0UuE7qQUCTJdpegglKDL7oWd1kxh
PBgQQRG8jf9SG17aNITRucgQxXYYN7P/FeM+JOx1rVTbs10pB2ituMo0vMNDBzRmhiGbT6dL4O3Y
X1hlz0SZDAno0xZvwbnzw2GZIvPaRxha/zE3BhGHni7+j1UqGvjQ+BXGfzbl2puKn0XK662pwuXB
7NzQ9XFO2jX0wcrdgoSY4nEhl61Xe81b4XbeUbSOAS8PvShkRy6BD55ZtI6U20Mq1qsMXm7YY3MU
rpWHtHbXZGq7t+x0D9A50WaOhjADN703sXQ8oOh6CdD83LtLiQC3HqjqaY1KKfdGjMmMz0hRX8pa
nxtcSgMMt8FUtYjXMPaW4TWaRzq5QJvQSVWKN0fKArAKHBqrW9ZQi8rgGkwregPwxkK10aVotprR
aaC7r+EQmfZ+suiX9UglKL67FM1+hbzg6PFZAVcm+9wSI904z76wpT8389KRj61dp09Rv4atgaMe
DQngF6DtTi/PzDa/T5yKMnCvipxkXRGqDifN+cm1Mx9P9pA3VThMnqv4C6Qj3xq9scryaAotAvc+
GOrsiEtmrnYdlxkWA5YZNmIVU1jbjnsN604ccJJU3G5kSU4DxnCEQZ4IY0Qyb3Ff8V43c6H46lLE
clBHeW5YA/L6WWTsO8fs914yYwP38sd9ZunYUtA6EbQFbaXM01Cqv8mHeHgloqhQCyrZ4on6qDYa
IhtOnYin/r2FamDxlvYR4ihqry9FbW4g0xaP5kxKKOg7NM5XmlrVhYX/3NxIQesgpUWvNRqPbZEY
O6sX5q4NAqH46lLQIlEKFjvzR2Ze+9qZ5HdVMEeKn1U6Y/Nm7TStd/99ddtsTZRSkKxWm3U5Wh0/
Qg7fGI/BRNHY3EbvlSdGRgDl+thgRcroM2bhe+HnSP27dASV3n2zdHt41cP5C5toU2d02/zZpjYd
6zRWrGzJfNocAVA/jRkcTlAZFl6AM1Huzmq5gSXF6jxYXlQs+QjcPcLo0Rhxsm1wjFCbGOl4ReDG
rGoLelM1IshH8+ynyNbfw0L+984hk1ixdqLJm2CZXOY402KZ91Ub0TVVe3MpTnGZ76wlQVsSWdYK
0a/0O14bl2joz2wCMh217QMEaVJU2zI3QCQgS4sdHEBP8dWlOMVKRItTLeDVA2G87mmPvItoCau1
qCwpTmcBCNxm5BBbUoxW1wqY+kFDB7NXWzOmlAub7RyUAlmscLFLpKc1xOzCZjKHP5U+rCyNAPjf
7GoQgCEmesVNkPUG5qfZ79EV/7smTeloFV3UWPHiiBBRk29GZt71tnWn9uJypPZLVi6LNoQ4ar1h
e/y6mJ5irdCU4jRI09IzKm8A2ZX4B5E4H+o8qhU/qHSeoiKqdYEvRKiluCEUmffKM1tdbbH/zVJ6
UGWjLTw1/exrx6qYUZsxPps4natNuHm+q/vpFGuc10vIsCB5VrNHVmnprVht65UFUsbYEQl+MMjb
B4H+xR7YB5AlXw21TENmbQgMO/QCPFWIhud6QFTxR4IpjNq0y9SlyE9bcM+dQIy1W/Zl2fDq+aXO
6zPb49/qJg++aVC5Nh4w5RBimxq89vvYeF1oUfNZ6bNuyLmHh7U5mEOHMxDLMYmSHYoxXzw/Vfuk
f3MLHrz5atdBFiW5QG9mhJ7pz1+L1n+n9t5SjNqTPU+pxdha1n+wxfLawdpebWgpQuspimKMRIej
jg/3XssQDl11xfrABu14ON+GAZd61UztCL/obbl4XxGNLNS2FpnuqyXk6YjzibBIqjsEG09RmRzV
5kQ6Re1mWqyZAv6xXserbjJvbUftBP27O/5gkTSLM2Dvyd3OLeNXfo2nUBeptVllwY20GOZECF66
KT+uo4Cc8ElpNh6R/IOsa9acj2gn+Y9uDu789ZIQ0DPRLvNtRDvmM9yLIVz6zPiwLoMZZhDjD2ov
Lp2aVhXNFYDCIew1oARmlV8FUfBFbWwpIlGX7eF36tpx46zsNN39DpJW8WCTmXAs7LaFoDaESerO
O6e3tQNmIaNa4OhSUPr96A1o6GgIGr7v6sMmZ6g2J9KhmcQJWsnJgpSLD5hjsvpmZ7TuB7XBpZjE
OzFelirqj0bSXE2IzCKWlg2KK0VKbIF66jm6T9jmFc47SzR/pvbSKc0KBt/neyAQtUVv8ag6dqX1
zmHsWYyqY0uXz81NCg8Ig7KxaemvhB9nNy1OiEqzAg7y/M3R0IUf7QgWioPk96pnHws3UUqwwOud
jz0HAgXagMifrQXWCn7Ubn0wyYBSpRToHyz6w512Ku2IXs0QxnbzXZvGzzQfPqosxUcc3BFiZOda
zIsQsXNoBbr82Dd5SnkEYnbnM9Mlo0c9eubF5/mdqPUbPMXVIhQGyfnYGdbOtpdYfejn1usCwOHR
h2eoOONShIq4A3MpxgGnuuLO1iBsdolSkmIEcnw6WrXEVtmH6IuY6LMa3d6ws19Kn1MGVy10FHq/
HHrQDO7XuJ9vUs95rza0FJ9zhz2cb2pduKCBsisQ1DtVZaYGw8D76/xr1s5UBSNYoZAW0npA5P2N
Z/WXMAY2gzyu0sPBOh8cifQ+T1BpDtHXR8KyF6izaqO+3KvNjHR+ThoOKa0t+KLj8ldPBjf3/g+1
obdf9CDyBw6epHHrPszd+H5ummu9LNXWoQykQtkjd7PC7sJ1bJMjvhDmAWH/P9XeWwrOdLWRfJ/z
PgwSNLPs5Q0w/gtp5zarT31MKTQnjXow5qtdmJSjg78t8rCvW7dBMTkzxbJXe38pSJH9xjUEA+ew
SK1viKx+1pr8g9LQMlxqBvFYuF6E+JM59lfoDRs7Y4REoTa6FKWxiR1MZ5m8uG18Lket2tla80lt
bClGk7lt8k5P+hA9Hns64ii/2LvKL5Jc7ZCW1SztJI59PEdYkrN2h7/9h7RVu4sbMqcUs01EQ2D1
h9ES3A16+jbCMlltWqQYLfwlKttx6RAjL3Fm9s3hzoin9JXa6NIRanojhOyUlRjpyOwvXRsixaWG
TjNkz8JyRtZu7pMurLCr2umjd2qnWK06bMhYqKGzhbADppzt8XZczNvCmRVjSArPYIph07YxVLgo
rnZYKtxicqbWN+OcP99zA1aJPpvw7Ix6fGcZ7atOH9TeW0YvdSndCXfS2rB3/c+oPt8Veat0iTNk
5FI022UO1aoLXWZmFwBC37UYCKvthzIaabCyVsvqoKVvgxovcvd3QgvUUlAZiqTjNIACu96GcYq1
PN5u63hEGcBVnBgpPLMMJ9oxW4gbDJX3vnDd+yLVV8UvKoXnmDkwNn2rDdegM/dGb7/hJFXrnqPF
c74ShVb5tTPXLJc6sPWcvXbJ+wRfgzG/cJhuk/DEYepKhylYYD2IcS3CVT7BLaCieBZGkd2q9RGQ
3jn/BUsuhN+VURP6kFvb/Ygx2C8RwHbbKe2OMuDIKKG6TYGGIBLGgIcyRp6dGXLUbgEy4Mjz5tlH
tbxBQt41EX8FxG5x+1V8d+k4HQoQeL1VNWEP03HAy9zMv+fLXMWK40tZ75x2bjfNzE2dZDUKLuXH
ubikXPXMupHxRoVZT6XmCea98purpdf701TUyZXaV5VCdrRGa2mKqQmRrV8/63UUQwb1cbhSG16K
WYt9EgkAPmtQRW1/8oRvYc0d1W6r+ADzfNXTjMtrNPiZeaufrjucLpO2UKvNIzlyPriXlyYY464J
PXt4j/z33ZQP79UmRorWOFomnCziNvTwiq9q5N9xIr+ErX1mychAI6ynPB9bjya0usyHZezPVyIv
L+lGPTe6lPcOOsYr2DPUIZEa7FygLzttwX1EaWJsKVS7RaNHXzC6My5i5xjNTV5dQjH9rQLyxB4s
w4zadAZe55t1OLp5HO3oFmdsNl6KVx6OLXF+VTbL9F5gM3xt9ZbmhkhXtM4HKG5o2tuB03fvA690
r3L6kvVVlle2u/OKlGJ8PLe+Pu1WLFi6jxNKhWKvL22Vf6+TRGv3LomleTAcau1HrxF4ruL8Wyx7
ly41Bpat5meh6c2JfR3hkIaVmU414YsGshetKCvrvYOFg5fYT0U6rKe4DZIetp25ilNpmvOKXmVp
Vd9mJEGjd4PtatmPHvuLNvRX7HHCbub3HpphdY6ZPjr+HmNWAwGExYvFVWzUcfDK9St4YXq7mu/R
np12yIZ213D8uzXU68BfTlNZjHi2dHbsHEdvsilhF8mI60SBdir5LAY2e79L0Y4uUek2bqcqyoLr
wjIGO1yZ7WnvWPl4va5a+abDB8k+2Po4rrss6qL1fWFkCK+qrSCpRlDOtnBzYdUhtpCoGZfazoyt
QG2/saX90rKjhUQSkejELX9Gdv4+8lLF95b2ypFOzFyYvLcjorAPipvI+T1F3f9gDAxZF9YZQaYY
VJBC+MMzkt44QWLFe0n077kNQdomOz223JymXYhgQoYyQvvLzboPah9T2icz6K1j5el1KBbRvIEN
ll7V1lCqnX4yxitxU/ynTbcP4y63X9nkryD/xfBV6d1ljFdXxuM4NmMdIlcgPnV+u1LMr9C9URte
2inbKh2giQR1GFBU3jlm9ipZYzWmmSGDvHRCGNf3pg6XuonKQ43HdPi3UOBe7eWlIDWq1Fg1ixXp
4qs2H80eb+Sdpzl5e1B7gBSoQ9lOkYYLQ0ij6tfU2DeO9pueCP8NJ1lKrxGbTv+yibrpATiyofdw
AbaCzPyl9u5SUjM67WqN+DqGRRus/s5DkYMeO6YtalgMYxM7eFjrnJqqMPQ5JkHQDXsnPAzE0zRV
TBBkvFfjYXy2xhzh9Gi6PYgyDIm1SQ+VJkcGe006VGknrWpYtUVx41ojxlhYwrhq+H5DRnv1WYU7
bo1ZsVMJ7yapLP0bd9pFrRQso708NDXXsidfpZQ144QcidBDmlFt0ZvSPcS0ChGk2+mUpWW87yes
KsWAj6zazMsx2+GGNXNPDrWlsn4moM1/rqUo1ZCfOMCdL0rHtKosyfImRMZ61K5zBI32ejRNzoXe
4TNaAgjRnT8AbmsUuYVfhWthWN2HJk8RtY+8ymwOU19rHyCcvdG0oMgOZHF5gDEkl9FTojlOrfj1
pcCGFOzqIiP/nJY28fcagkDoQSRVU6hdo2WAGGYxK3eWbWeKkNu9LdMY3tnSYkqutm/LEDEc4Dvo
tWYVIp6YbpaA2WTjWm6PigmWDBNz+7XsKpMHLALf3mQVn0Hv/6m0gGWUWDHgzo4oVhU2XYXFZGz9
WgfM3dUGl47juF2Nvs8RtCK3PSFMemOavVrZW8aIlRoSnnj0QnWxx36P6RWthmm9V3tvKaqHpOhi
YxqrMBKdfxSJGe9KB5srtdGloJ68FNdKvmiYdrP2A/dx689O47hRG12K6D6zq9qujDIk13rjjest
atrf1IaWQjWe6TO6XV2F/WwmNwY+lbs4rSe1Q+xvUuyDZuOUuymWQlYZImWFJSAqbNgXeqJKFKdd
SpvtYK4tt9LL0MPCdd8G/lVuY8amNDUyZKxrkLxF774KAzuZXvVdae89nK/vXh59W3dP3NFl3Fgw
5cs4GZzvxWq3pPx6HwfHQjfq+uhyq6vUciwZQ+YvboTgfVyHurCGZpc4Q7aFlh7UamexLp3FpZb2
7YgrAMBO870Y9PvYiNSWvS6FLEoWg693vDvVNeeQdpTyV2FUip9XCtmKxajloAJx3uii+3HRmvfY
bamxmQwZRlaklYHzSF9se7B/1+A6FSLh5itOuhS1DdUFHaPqgmY4VYm69e80O04VJ0bKmsUyVItY
0gKEABJOe8iH7de1COpRcXwpaBGkiaJm6Ipw7bwf1I5el17y+eWg2r7d46DSZTSZPep0q2EIQlqt
o2zX9mL8OVmtWnPzkQlSyvWtSqJt2hs/ouDY+9el6wil5Y7Q/3neVpuZmNeOl4/ihLKTgeE9kipq
J9QjZ5TAXb0F+d8sNKYBt88K68Zqj5xiNiohs5BeP399f5yihsy2CHG0Xg5+rOvvavh892pfVorW
xU2pcE2tdoiNeK5vMvxt3phm44gLb29tr/nU0pHOWNe2zNlFHDTUXPzw3raGUYkrlOrb7sRFTJgn
lPHd/tA6xVy/0tDPXF8hz92WX1HVtk/CNddrz9YwYQ/WSKCugPNu/rasHFxayrZd0v0aJ9H6o46W
VJyqhjN3L5xs/tNC7vJ2bLLhZkmTEYFXMTEEGhjJTi9Te/2QGPBb7vJNp+JDlfpNf+DCZqOzWHbT
PtFBfr7JmkRbD/zrPn1tmVE9/qk26dI2A64RxUkIycc4MrI3Y5AHr8wUjw2ljUAPpI2m1nKnpjqa
h+as/3TN9i4w4ndqby7tMdw1l1Jzpzy0VnC2hWlfm3V/SUhjO9qeWCoyJE4IDc3Pfs5DDLstHJr7
tZgOqMYmHVq3YxBfu4FbJErVNd2X2hBGGziuPTp5qDWae7QxAjitTRF/VJonGSSXLJHgjmjl4Vjb
yUGL1s9Dhmzsy4M/E1IySM7Q41TknchDtxDpe1DV9ls/iefvc2ZoFyqbzz1i+/MHCaYeBV5sNm1+
7Gcrdw/JgDJvuhs7iu3X6QSj7cKl+rlPLm0/wBNiMWIifYzTIc9PwpkN0GFacUzL1Tf3ILrVqkq6
DKKLE2onUVcwaSg8A3RzP7MRKR5gsvulhuAIhYAKw2/acYM1nQbLuLBBP/clpGD2LLCcKxzcQx63
3nAdFL1zqv2Avr8bj4WuhC7Axuz8ezuM7aappyHTgZAgXPf4S9B6atRWXQbS9UvQpunSZaHnOcMJ
zLW/ixLsk14Oh2eSE9n+aUwpRVqb52Vq+/apGZfy4Aep0j1O96TkQXcboyi8IjoYY3qjY+Vq167a
nMsYusXSi74eGHpd7WMUtKcyNZXuh4jSnn/OBdW1tA/y6JCn5q3naLetq1bFQ57/fGhghUySm0aH
Jpvam6zvh1BzrPdqn1JKFiJs9MbF0ljsRtwfm6azd0tQ2Ce10aVjVw/wL3B0LQ29tG9uQb1+buNF
TRxWlzF0sevF2miKNCwWsziJYKiu9LZQg6Lqsi+Ftsz0U8ouDdMsaw9N4r/SvK4/Ks2LDKObM5S5
e6sODkNpp/PJNKePTZfnakVFXYbSJXUwtIVdbSbv7Zu8qMOsq9UOcRlKtyTzHJcxiVQxiHRXiUrf
r4VzYed9Zl+RkXQj6PwVhh9B1I/1DtTYvnFRFFabcylCV0R6+nFoUlhL5bKv4qZud1FXBWqANF12
AQuQXre93AkgWtWrufOLqLutsRRQ40FiyXW+DQgXm1CvtQLU/1d6tnegAC7MjOQD8p/2mC5j6WwX
6xq9ipPQWDRrvNXT0oFgFCMc+gGlpDpMMZi0dl47ls7Rpbo27dshd0bkOBt3ObUi0Nvj2hix+b30
HHMMI99KPaUKvC6j8DAANtDdwAIM2cwhvk4t3RcI7Od9dVBbF9JBXKXp4GLh5h3mLnHZoJYMn8jE
cQ3rT6UHyDi8bsjFOkaNOAo8II6lb0+HJrCVKs24p52vClI2x2qsUhyNTfdrclqY2ranhK9G+/F8
8MYb7f/L2Zc1SYqj2f6VsXqnL0ggibHpfgDcwz32zIyIXF6w3IpVILQgxK+/x6t77nTFdHVdC6t6
qCyPJHDQ8n1HZzG1xcVXB+/m0aRLMY/kbRw/5HP9/upp66CGd5M7kD5RJR2SvgAi8e1tD/3VbJ8H
hPnEtLaHlbSyEFEEAdeWxm/b17JXW3IDrmmcRtQeZjBrENChm/uRU/vytnt/NdNTrxTCuBd7iHKc
eqTD3hy6kL3xwZDfP/VO+2TGQaw9wKOSPE5yG76xeOdvK4NeE/D2rPWLdas5TBMbSzhXwxEmrd/m
ehJnr6bqmFu6I9zVHDq+6WNWW/iLR8gJfNNjf03Co57QfRysOVAvkfPE7RPk1dsbL/5qnjq/wDIL
0RmHwJO9GBBVU/LhjbXKawpeNjgW0QVPfZewa/E2/Brr9m1aQgSB/X7ARDvi2+qRukMD9UyV+xYx
UQRSzrc99FfzdIcMou5WFFZckW9G0g+yJW+TVyPE6/d33kpAyrNK3aGLdVxsitSHugaN7t/f+eUO
/wV28joHdkyGhQwzFUdWj9n62DrZyWNgZNTHVCvsgv/+1/xBTfSaCVavtE6THl8iIyKqVpI15bQh
PPltV3/V66q25tYyXL1ppq4SoIGV+Rx+vO3ir6br0GM5AJ9RH9SmQtlJROcYWb9t43vNBMsVkpVl
lunDijTeo2wFKWBgvL9t53vNBAuSMrZrrw+23cdjYobnPemzt73S125feyvTfQbWc1Ci5aUcEVoI
SurbaP/xayLYxAO3XNTqEMlIl/2uJiQ9hbc5NyEU9vdzqk7TUSc9U4fOLm25Z8jWFbDJr940Yl7b
fbkkAHLWjTgi2n5/2mO1vfQIifqTGfsHU+k1C6ym3icOZOVDphPoUS4FhyLJn2GEf3T1VxsrEm4A
V4c8P6YRoPM1+j6P09PbHsurWTogpLZGfgY/wuerRqLZDnaibTfz6W2XfzVPEWhP5z3W+TFTcgIB
t99Ye8uScRJvm6uvGWDKCIcqHglOuUmKPifXY/zGSuw1+QtGXIsNBJeWKba/Cx9iehshMX7N/EIY
RFe3fEHu1MX6aPBJWqat8G9beV8zv5Cs1to9zGkFF67TpNVjzN7mJhi/dvpC3YQyScq0YqA/9FN0
m07duzcNlf9F+YKNUKvplFaEOZlcpWqE7rr10j2/7fqvSt9JJUs/upkf0znZYKGemvT6ItX7Mz/B
S+fyLzbtSzziP6PsXTSoVPiaHaWKzMnW6yrvDY+b5gCdKq/Pjdx9e2f3+s+b678nRv2rX/pq+vJA
6mntlxFtK+LxtjIZu5GowzBg1o3Htt6GsVhmibiaYqIL9vatD3ri53lUrJVHNNb9IItxH9ZwbusQ
1V8p9aDdTTEorUNB+7B7X6DIUcstsgKFuluRZZyw8xalfBkKvY/Ici1imne0KbTlCoXQzPDqiixH
BttXpVvpkiIdeCfPdB9g91wFNPS8qcKyel0OgfbbB1jI+bUrsgERP7D5Dt1mpiLJXcRSJMXBGn44
JWpgsL6XwCytLKArGB1u0PB5elZEopFB8J34VSqJ/63dkq4Vgi5hYerwhJDPvHrSXe3BbUhdGmIk
w3+dAdpypPdphLv7IhOsaT9PXTrk32XjEPQDIec+a1nA7asPny4kvZPaJeLyJphGmdL7ziRDxSGc
rA87jmzIISL1ZspaYKTl5cp8yGRF1j2LbxKxsvzYZW6X0IUtczghJWAqOVMru+tj14kq7qinZcvZ
gipMSKTrSRjgFtvSsGUCf7Of26ayOfp9XgIh2ZoZd7ZMmhcCuZ3QjazdVZ1ylI1YS5h013hbM/Lm
tEBlV+RJNMrKyYl8WaxklQ/7xr+7bg/0qPScDfc7AqLZS7sgavme2prS271uhWuqcYdGJT3m3iG5
EvoN7sY7KDQE3pfqOoWba+I9b9wxhqsxqjEZz/twCoxu/tsiZDc35bwCDD5zKJDyp2TjmwnlOKVI
EmtEdLGBHN04+Qgqlh2kLTjocLe6Q8C7nOczQbDgTs5smERbDGzIj2xop3Jmm5caaEqIzHqpLFdz
EzszHLzGGnWP3HXXP20baSaB4TATd+wR34wgvqZNCVxi2zBW6Gta8VlYOs03+baj8Wuz2G268MoC
zC8QQMoJKihrKaXlJUe9f5cMQrMjDFaG7WYiPgGqHVt4q+04ZrZrA+1WHAyzYHIymKzFo/tGxgia
Gb3yVH3gmUxE1dYm67+h9xEjJg2SPNfK9Nls7gcXN+wJ9KxFHvvAIRPKZwTnXu9ZRIbbpPXD/qOb
xtlBMYOU0PR+waRtD5NqAzkrJEQvH9tIiphgeRsalhVcIuj9PrZ2SL6lfV2LUNRNLpsr79c1u451
l86fes9CVsLzPoYavfE0yWHtnLHxe219MzTFsAziW0bZoj5CXb63JU6XsHdB5zGHO7D6jMBfnqP0
+9zrdT9LokJ4GvY4SUrVYiZ971MM81ODyPt7m8fNMSaL6B+EdpwdYtGp9v2CPOv90UPgQSKcRMM3
QFQXJ2J2Nt5O068DTm7am54tNFzNcz/WVwvJE33jlpyTsk8RQvxZMJLmPxI/1PeQkEfXOEbav0Pa
IoveZ03VwCAoqrZuF/4aGRLrfoJ5EP005l2aV2qE0vEdD+043SdN3SVIVe1cOERI+9xOedAxu+Js
G+KPMauH+n275I0qVbARPBH7ODcQ0UiGIL91N5m+Qxyljc9UMTU+I7ijnh9clvP2GLfDzCu79SvW
Tp8J3R7Bn0703ZKv7PsIT4CprAEZ+od2izWWknbe/IFls9WIs8Rp1Xoz9DA4PtaNU5DXRHxtnlph
8vQslVIIKq0jzb61bd6rspnMYPtCTEmNYE6S0u1sRmlsZT2Jo8qaiVxSmHevPlOb4w6qLG4S2Blu
uIsuaowu+i0y02G6WPIUMLTbh/vFQ5h2yJT2X0gcPEO8WoPczRJREOwO5VLzs8YU5mU/tkSWTPps
/hgQIprB4EhKWJ4VdNj37uwtVLJPAfl0ui7axfIN6/2u/DwXvcU27RGlO6zmu3fI231BBIfGhjDA
rSZ/P+IqlxepkG97QFYwTjoPkycyK6D9nLKrERHCw2FdGzoGxEpbsd/4zTRALTbEWOXIjA2oEaFk
a9uzQcpaVCCctYs+sGzQpGpT5qLKxGuSVzzse/+i4532p9XuPr9yco7qavGkDrcUYTmPcWL67gOQ
IxKGohtHmx/hGt/Ya4SiZvI+ABITx3TosN/Zus4W8LzTdruVTdwP5bzrxJYp8uMj6Ba0qTsP9dxu
kvc2HiTEGFNq7WO3IRP+NOPIuL+f4XTXLcUaUgTowFe8WLzOkzMy6419yMwSTV9Jt4nxlo3UYIxN
rRzbH3QUO0aChGWbOcyN6NYjvtnWHzI5pOaZDWtbX5um6+kZIlo23jlNEPB1wHI0sgq5TLT+ucMq
GZ7mpu2zk5m7pgG3GQosjBEBH6XrtrdBnVQvKTjDBBzi+GAUUg+L1YaJfMDvFC9r0trtywjTeGjS
c9LOabnAfrEpkWk81OVWq+1DT5ilJ5EraF2yaQJZVa5aRGVQziJSTs8eYcTRyhNkskeifcTtZtnD
5kPTnaKJpDg56uohck9S7vN0Depuu6MqmvbtO3YNMw3wSEVe/LvLSQ2NS9oufL/b4zyVBivxHuqz
6PHqYTTLkG5267EgLw9IvzD6HNs2t6fNsjy77NxbC0+ABo/RmMLmmOUx/Oqa3TXl0vkQ3tF8G/MC
qWmCHXkqsb4VA/W9fohtIpavuzYqRcqvXbfsHBAUv92nGP3tp95siKDBl6Rz/TAADvPvxYCHeL2T
Xm/VRF1mT9j/I9Xg4RK5HvzOuW9QPNl5x8vUzXpc/RDJZ54EKx9XPLP1eulBC33o167tyrRvZ/Np
U5xknyXhQcgCDmHxpPCk6Nj8mOCZGj/CtT7Nv84py4cvy7gMBP0VDBEpootJz0+SWxNQv7WxYHOx
RC5gKxw3bB+o9mAZy6Js5ZWBScMcwNHj0Te4yoe0jLGp9+fdLcMTdxjfhyH2Iyu7bQfmKvmUfswI
eBElDaLuS/SiKUci4szdFRl5xtaCbrFc7lW7tJAcJ7DvPKq8H+c7KpWPxoJBgfW1nxe7HbOkS9eH
ZIo1/Hdxzpo/pWLy7XEdkZTzuJCWfhIGKS+VSWtAAaKLLLsPk6r5Mda9Jw84f6LT+3HgZr9JkJ98
ia1PMTdAiwdRTVwNMFHVd7Ucc7WVIk2bxwDmS1RurJPre7P7BYJo6F6JL2FjWA8lz5NOPQwGGFPR
ymZcDjRAVzseIVFLDqKm01TpuCZ4E107JnepU5ckV2YuxY8AtbJtylysGamkW+LEFcO+hY+9GOGa
VOwSqsUnBXEbfWkMm2/1hEzvvGybPiqTHq5wocTqvhbcM2o/Egfbg1PDvMJ+z7cYZTqFgFdZBEGn
kT13uIX4nZsny0uSsaUaQuumq2HDVP+cxdqvR8KHMUEyiYblWZJ2VFR0BD24MDTZjzk2I28LndW9
uXegTuVTKZnk4+1g6vAgwiUAddc7vTFCDPFBIMFmwzaKkqPSe4pl349r1JwHNmX2yY11sr5HYnpS
4oxkIV/CWPu1rH2bnlCuITVzgIpmBtJe6K1vT61VMNZIoavGZkvLfbe5KmaEIbHK6pgg+jtOP3rJ
6U0DKyVZsLxfTNkmhDXwbFWXbO+0Z9fCN+FHCvVPf0cwdeTVjvTv/G6JiH6MPSxe0QJRe9swQRCw
jkZeP66RAm3XbrxkkJHf4TwHYm2El1K4kUOGfBe0IM+zj5rDQHo2FFJu9mYdxvyh8XDQrwYM4zLb
nC9JW3enNE3zW8eacN0k2/glNGv/IaejLruYvRszLZ+zPp/yoomVAe3EjcOwFFvc5R5h2qh2wzEg
qi6c2EqaF5Zs6tr2QeQVhjMr5e727TjpPrsOoC+mzz4S/EMzegpbdnKJij/Vkq9+LGqMXAGZfGjj
H8gTD/Y5yxgLxdrJTYDKmaw+VN3FD+A8hm2HbYrQSVBI1l0WQ9DHdHTuq4atSXS9JinU2JCV+vha
t0md35toM/a4Qucfv+xsJKzMQ7raG5eqrPmCylUuh8ySiJxUp7r0tt/WEWGvzbSOhU+UFi/UjSp+
WKij6gCbhjDBksCw9jxHaz5+jlpkCfdlFrqsq2LTt7ZwSCNvMEgd70o9okbxRU0jSsciZMF13zeR
0eV23eZ1/4ZQKo9yqLUiw+geMbcyVfQQDPUHuOjU5EqLsevfbQl6/8M8pVQeLce6U6Gjafh5udDv
DguXhD5AVNNnN+DP0qRK8i3LzwlkU9uvHcjY8sEZK1RchrxZ22uzGBqzAoYiAseje0/G8A6tMSfo
gkHZ3G+MGQ3WhXbiPrlTElPyw4Bm1X8esiE/pzOOyKiRnn9ODEXEvMQBK9rkbc6QuAgQui0xOlAs
FbVbsbobjdD2VTZafGTQ9NsX4bG2fzJmyUlfZXyJsF/VUxatH5jf+60pIkI4LayttSzzmo7k3uxi
C7+mkPuPP3QHNdtB9IgtfB/GdsthOJDN+hEZz9mwHaYV7q5XeReR+ZFhlmFFjKleBJanduMAC9sJ
suZTT+PWn+jQDrGs0l2jBChGxlgDG/gZ/Qcqvn4pw6outQhiXKx/11utG3+VD82gX0YTzetx7iOb
n43JXYY3tudeVwsZt/XLkGfQIrF2yM0X64dlPaomllGZDy656ZamZuWCg3B7G/o+bfBKeAcxoAHK
Xmq1LihKFwY7mRe3p7mAQHqpb+eGLFe+3sR7hMoHi+og23f1EMZxLDSyQQuIwhpHkS8m+vkYvMhC
2SBO1Z13atCgtbnjhbF+jlRhnfXmHU88b39dEW0iDvsQx23F/GVfLRqDjInTzmT2LSAor+sLOkd5
fY045pSlpRn3PkI9GuLoatsxgq+w4yf82mKx77/me9dW2OPT+mEmRh+6aNkdzlSjOjqjvqW2jIEj
miISdqlL2CvRZ7pa8M9W3zbqnLeXHQNPyyZwd53nrsSOpORLBgg/PvZtO9lKRVnnD+sGIQOavgj6
up23SXcveh+jYe7CcA8euDuPdccmzMjaXc8xgI67nDSWnF1txy8CxYq/nwZvru3Cp7GtRAhbmWVY
OADFNPUX2F70XdVIrJ1dr4c7a2MUcDt8SPx55KIt1R6QSwL1R3zquKbj3WKpGe907cyNU2ruvxK9
ieEwi0E/oemkBxlRaEZwP0ycw84RSDZuqX/JYEbyUxMWI5cc9hsdBjHqjGL0XB4pUqdduaC8n0uB
g80V0XhiA7qLddOUy6K3cnToGFHYqHwroXgJTZG0GLxLGMhYKhBlQNGFvwi5m/PJAl6x0Z7La+7X
rP20+XXZb/d0C/0zbD5mcitZ5zpTWrqq7mYWoNHAQm3bKgSbzw7R0ekDQYRhtc5866EbrxHVO2Gf
5++SlqJ5rQ1ao4Ih+u567+toA71wGfdqwJFj1hS1hYjoez0hmuNMBpTORQ1tvvg5W4AQ2LNQ8yOa
b4tx4rxbLG93kchn+wGHE0Tfesi+xwftERl5nzq48ZRCaOUfJM6OvqX7FMHmpsls+7GdG2iLBqvU
CNqUTJ8kyW1XIK21LfyASAl0zIjOw9q3qo9thx4RiJw5DsaFpMAasdVdsQO5y6qBs7Ydb4LnaDML
yHGSLyiwJ1rOaETXh6Ca3b+L1RLxT75eJvfg1i7vrkWbN7I7SFcP3Xlt2i1psd6S7NfBo5r8MoTG
o8DecwVT4WFe9mfgrBJcoRUNudyKDXu5Pm298ZjZZHkhtKVHQOLJDbTo2EhEBkfoYvLM8WfMBz8e
8ta2MEoRybTdeuGm4bOXaGALrYGx3SURYdNP5MbnQzXMtSZPEdnleh9idCX39YxArHcCABT5re12
98pQOv2aTSbnpy1pxrhMU/gK32Ija7BZN1tGfFUzvglVIlIILMlyT8AV+LDCBCa+ZjC0iW8wsPhw
7RhNFRLO4m26yxXgqIIp6mELrVr9M85o196TvZ5Av6jjYTrBnzsij5CHcTaXCLvZPWDuKagjYuq8
PoLQo2QJ8Dhz3yYvTYQcuN2KczSia/wUj3JB6c5Q31WJzlUPzR3qTHnvAJMMJWjk1rgClhMJuQGl
LEMNndloOnU4Tl6/eRJyg2/Fanvlm074SmdKDYeRUrFUBMEbFmnwWob2iKJ3zG/qFC5T4JiNlxQk
hELNVd92+XZd25iLEnT4Js8qCM5jA/voWuLYDic+c3PN1o3uWJqtSk9YJ2ccSi7YwgrATclQQBe3
99UiJzce080ly0/eZcMYoURKUksR6wmvBoTTyxGylQEHAdaUq8R2mJbRqPMrRhQJ23lIBBUvsMaV
9vYy5jaFL96lfVr2yUbnh4x34/YxwrfJo6JNLJ3d8WLai7p7Ffua3rtLo3BTR/OwYY8BLRA+OqFu
mocgE4OaTDvK4hU9GVpzXgJSzlCUx0bm0/cuYMkGhSlwGf/Udo2Wo4OHJ+pCTHPA5gjlmPW1yWcn
HrK2XxvsiKLffwwtQNcvfe/n4Zg26RR5PF1FJ0TOMt29S1HVYGsgOU+zo8LSvvxsVZp5UVg4YYd7
z1MnnhLAEB1SLgBz2m85XCuHFxW5OXqcG+Da79ZLPQ5hdhAjKfm6wL4V6iClx3MrAe9jkKSKHjVH
fccOiItzyw2ETk3myx1Q+YyCvtO84xXIYVbceAXA/BZFhGC3g0tT82Ea+0Ff84b6+Rw55E9/walL
HZds2hi0C7OMXDFy4qPbOYYJz7vIGdd9inbEr5U5CoDpEJwU+r4zFnx+mcV8fdpHMLdKERtg2R0d
Jzhp6Cay3wUzqn6i3rQlmWDj3q/7dbQjpVijX5rb8exVQ0OBMqMHWME3605hnnJ60gAT/dU4sD1+
AXiSZdfdgAOPUsUS55wHyCZjLS57+I4W/gIcRMdFE+JKymQfFZhzd0yZkOJIJYMLwDFOwCBdjl2U
ANZmE5DsUIxIkhJFWDaVVbrlWXqym8v3k0q3KJ7gXEW8ywFdNIiEml2e9LdZoo15yQzMo3/yJnXy
NgYEyI9j1rr8g/dAoKuxEX0DERZ4N4/dNI3spm7GafjgBR7MTSBiMNexQ3LI3Yp7JQhuDnv22Dsu
m+ut1/nwjHq2q9cydix0S9XPQgKdS2FF1cWlw2RWUQmLAxZUheMOLvLjANbTxamVf4ZRW2ySMs/h
8ycPEoi3cWcuvcaDtbxX+nHTeGg4GsJIQHYz4Xn4QPHYoSHJs3bYnwES19txxUw+5vvOb9ErsOiG
RHWOky0Ww6SLXE4rBLmKe8bU1dDzJbvdxxkC04SE2X72ncuhzR8cHBKOFnm8oS0SzzKOoxwCbkm8
GLGWDP2b+SLXVJDHGepyQ44XR8sErduWIcNa6D1f+zKX3g9VkPoSnGUNu890nU7nFIJFf1om5WjV
rEFNt8TAjgNIUIxjpTlo7o4dsMqkiEySREccxdiuGkWTo7pWi1G8YFR29OvGEZZ9U+9Nv72H8jy1
gBjbWu8/6JTR5psa5ng8xxSKrnMMcGu5gzha26cRzrvt8zxl6XabpJEJv4Yl69VtCE1kgGNsRJSo
YACOA0ZzgJA7Y8BpWmx652JpfGkD8hHPGrfQV24nZChBAWY4GkzTC4twFcccBM77cUUA6nPsh8bc
absn0zVHuhfqAnzDGpTu3AYEYBue9t+AZkS06jMRKQNPShRipZkw2uUB2PsAcAAL6aWb8Zd6JI/0
SssQRYnGZBGLBitcZZcnmCt05U0R6yx/MHwdI6iqO979cJf98Qd3UIlDMps152XOUYrEWO/GD1Rr
YjH3mkwutlDCQDyKThp5OLyNu7iiJIvAIqDNUt+Tllt/xDIKy7d1nLr1p+03td3OO5fZRxQDLN2K
funddQh83z4KLtX6gF27oSeDcqWQ8PRYCmSeNBdMUG0r9lyc0zyiOM75tWlBqL4HHiyh64XL+44O
fhnQnGfI50sz+xX6vEUU0E8Qf9iYGgBO6KV9j9PgpKnWFdmz73sQuLAvIkoAFnX5Kur8hSsIFFU5
xYDt16up1stsiw6yprSYBY5LaYkjPu1+ol9ugFGhL43tVzRlexcVzOLAuC8yrLIWUMk4g9RewItb
+ea4QQWHDJRpS1n7GULS4HThPLI6liuJlqPrS7/AJtlfox/esqTStMWJ9duYQa9tTFhIJzlPZjzE
+ac+fWLr25i8r91LspGuwIZxXdq9F2h9uuyNfP3X3iUzrOHyuuP8iM0qRsear/GdwZr5Zzncf+CO
E78OuULfTSzoLyi/I8yCpZ07eyN9NMNwzWiF7pasPTzIeb6Qx80AJyqRHRrF5RxtaD3+PV/jQgL9
F9SG10YnDfDgrYs0P86IThwr5Ntvd2AqLSWqJpx1APgXfyJr/gPmRvKKeKYXE0xKKTtCfbzwDzbM
tatUg2oTUlU0ZGUMrfmI2nAL059IMv+A0fWbXOKfJJk9yChY00l2ZAIBABYeF4cFwNaffKE/uvor
qotCfJjhbZ7hmFp+G3Ty4oWq38Z0e52ZhWJ5kaqps2NAxkDR6nDu3EjfePFXdBabJHaaHcuOALwO
OLXpijoBzPHvB9QfPZVXXLR6Wzub5R07NnFksLOuNdpv7MFvuvprIxQyKAoqAp4LGjYYgdockXb7
/OHfX/wPRuhrHxSmE+nV1mO4tDwnP8zUSV/GLBCEmAgiVaEcqJ8nKCoy9aYsMOgAf09nakXjOQwi
siOyF7OP6aLNfZ8ApPn3X+i3ufUvZvdrRxTeB8rW0KRHKfIWcFc+BQ8kF//8DIllLynqX/yfKU0m
dtWp/qnfu6cEIy071aZzLTqGpj0gCu7HtlLkxBaWozD6+939n+/bfzY/58e/34f523/hz99nFXTX
tPbVH//2NEv8+1+Xv/P/fub3f+NvVz/n+6/yp3n9Q7/7O7juP35v9dV+/d0fDqiObXjnfurw/qdx
o/3t+rjDy0/+/374Hz9/u8pTUD//+st3QLv2cjXYEE2//OOj84+//gI65z+9oMv1//Hh5Qv89Zez
/jr8rx//+dXYv/6Sir8wQrMkF2jbkLV34S37n5dPqPgLzylLYzhDwj/4ok+dEK3Y4hP+FypixsR/
f5j/8h9mdpePSP4XKIoyhmTzNGWcc/rLf3/r372X/3lP/zE5+Th3kzV//YX9Nl7+ZxwBtgTIQ9Aq
QzxFYvwHftM/s++4dYBaVmTtLm3U7aXWBoSTKZtx8jNZUNu68QSA3eRVw+HlVCgA+u0pQ8HbPvPc
r1sRb23WAmld5PAE3wxhq1mAO3kFe3hKgPjOKkPXbKy6l4AX+yNHnFBzFXuz4RBhwe4Ee8BM8mu2
G4qgz8FounxxgAPD+3pWypVZBFD8up9g2fWShhGFQTGJBofaloETdIVjvuRzDFk7aAE4d9+PViMS
rkBuwVjfuQZZVwedE79UjR43igmPBrBwg+kfhTYjaF7dMvUFUhSgt0eb7MJzK/FDRb3tO0OBCife
AtPFNoec+vpXdC10OTDKHAyQ4wCiPihyMLG5yxxPh3eLVVv6TGo0d4ewLCDyF2zu5iiuOEm9v86a
ug2FVIwDpyCA4AvnAjyBveMNv8oD5H3o86IabQQH+x8IoruP9mlaDrUbHHIz0Q6Bl9W14cGM4XmE
yQUDhDb1XwVK2Yek71HeTW6g6KCspr4UPJp/pLWPbgAt9eJCPgfwlMDxMaugAyZdtUzzCrE4/AIV
Mum7pD2aBdwAPIyuR9OW7HMKV1rAidEBDMflOV2ScUcBOud3OEsi5jz0w2BBnI9c8+souSNPVsXC
HCmOZEQZcAC5HcBn49B2rliCSsBmMI3ndb7e+YamwzGzqQ7F1gwYTk3j5FIMOWg5RTo1FKpWo+MF
RnNG9efMTs2zbrZoL1WeUHloKNn3QqHj4SVS0kEw4jYGmswFAtNFPoofNSAkcoBL6gSpA2xv29sl
kOk9eBf7WEK8Wf/cUPq/yFBre1hcZPcTYMSA1AiJY6kqHaLZHNIMDRs+FZ/hPBOdcIoIW7AaGcz6
Oo8ADcOBlWGIEbfmyKpdt6E/ThfHghKHl/6IJMEWIVF8a5KzgHoSHU2t9q0Cz2rEEIPDlQY0NYr3
4AXxO4rcpAX8NQJJLPDmtC1cuADTkzcgTpD/S92ZbEeKbOn6iTgXDDBgCngnl0vuakKKmLAUHY3R
G/3T38/z3Kq1qmpUwzvMlRkZkjuY7f23VVY+l9la0AqXdN33sa/8MbbqtaEWHv0AcMZ9izosHvqd
KAW6H0M9J8K7rMIkmqdJKDg4tdXUfgnTc4vIttLhr5+PoA4u9FILtamTDzmsXhL6i92+b5k7oqhy
W8uIymmYnwpghiREWKayEIwkuThW6rs3ErxVFhEX6wp2OKA0sJHUZ3EUKzOvyib/iwiWMYsTBI5e
2ExNfn/dpX41wfWK3Zz0CMpKyKR2PwmE2FFhc3pc5nHWUwiqm6sYmhApUCEb5z0oPIEvzE96Qjr7
oGPx0XYFskXjpIpZgpZfiTCRfma9C6OL03C4Uv49/FRWFfxunQ5S3zSn+YJSbRj4dImTC1uDJO/Q
nTbxoQqZiBDt3ZpF2mvX7zLvPDdEtSt5qDMpr6WZTU08S1q+4TSDhLPQbRG1qLKY6QBt0dGdan6z
NpJ9AfDpVlmX70tSXB3MFPwEYQDYG4QLbNFTPs5BEeG9lDaggzKH0L43XcSuyIw0XInRq44VqD8L
o+34v5wSNWrUWWOL5CyZSqAOzMFp3LTYecI1DeoxnDg9nkqn8fjeqFhKgK+wQ6WZFD87t2o2NFCO
/ek1gbRCfxsFJACANNXinX7BIGgY4cShs4ZusVZNbFcchQBoQgigbN96KUUu47z0hxfqFKYlSu18
7g/FokCRXUG9fdg41nYck8ILwtUsO9SmJNBYkbuNkFGlUyWfrsBaHtZ8anYolE0ahmM3OkU5Sj9Z
hKIaEgWCBmUQJSuiyJ5rbqpcAFJaCRJdwPX3ds3tk1cyUqPzecLkPD3ydaU74jpvyk1RBHrQ56ot
Q4Jt1MsinXNZdN1V+QhUyDQC7vXi2jfOTZ+9JgMPQU9cBKKsazJ3W4hkzomkP13t1d3VZvcglYuM
ZU6BEsH4SLCvMrttGSqteG677pa4zYPTm6cs3fI40KSHwiV/445T/ADJi1f7xbta529tuuSIOOsX
aWYRQTbj79RcDjSEfDNd95Tk9+EuQ+wIk/psJckBwvUncMSbNxgy6qeVbwS5y3GSG6+spS5A7AkE
j3HIt+JnI9W79qoxMsbhAYGq86e1lj1UMUJ6zzceFlsPWwyWVHwS7baEksSJaJg06UJz9tbxf7BU
Apu1rWTqRElh3tn9mucdynvsjvgNntSMCrK3kUKYzplrj1OuEXcaXDyLFQDKzivJorCqdEfCUBon
YvFvdEyL47Ypyb2SIfdxzS/P21R0F80XoQZiTfPynMzNwzBVVWTD5Tl6fS7z6lYO6tGYEI6Gc++q
32PvAqZVxXmDT7oRO5MSYLwgK2/UdTaWp2LM0bJNjYytajWODuzf3Of1ha99Cn2vkY+J0iLKOIsO
PlmMIbBO/axM55bVQX6YXKS9MOHUntWGdzQc9d5VZRknHjdvXmZ5rIrxLJzkrRdVcOwcdUmCxHnV
0wQ8lFXWzRoB8WbXvi09nE3lz/UPV/T83RXV1InBdbJJk9ADRNQckf3T4Ad9GSn8ADpGwDe8TiRM
/3W9tXl0/MY6oDVEkTKaqEUBC55Ruf4WRWqfkC7GzVpz7hAKRlugKzTKpaX7oxvrWQskZzuo6upo
rmnzKlvwLLWYZViRNkesyJhfi3SZUl6qcnpqOjz3bVYpbtcBmRyU0FW1cGp2lr31S/ZhtoNxsxhV
o0BiIkTF/oEGYoLITX+h4fxhgu0VoZSu82qkZvOGls3eJ52yf3tW8l6Y1fZeVoYKTdNhfiGSoVzn
Ceo8n3Zsagd7CmB1s1Id05YeO0aJEHbv92jQs+CZYSdMucuD1Hj1ipJbj9LI2F39MbSAClthqtMy
rPz8HjNr3jyqbnafyq2uImEvF231vM2ZGxDAowjWGpzgZCip72L1G/mq24mQxiYutUenE+ElvuWV
V+RD4rdrly/JvH2uIvubj8Z0M4x5fROuKn6kQ2cl4ylzC9xrOZHjOb983Qp04I6uT8WdAml2HKjC
AnPM6uRnYq6teRWWmNRFWOPkp5E/qMX926XNtlScgrljx1CtyOir0dH6pR/gzR8EgWxgrk6GKudv
AoxeeqFK+nnYeYwKWxsvCADq+qnroWarPcz65HG9KkM3vyYfh12+a4bVWqqYmcCu1ZO7GaOdoFHP
q+qBJW8EsCoFJF4X+v5cqVuR2UP3aueLsXx3qyr15t1cMUfZD3Ldpryg0DBrLOetr2BF2qsvK3NR
j2mTm3V99YVf+vo6qUCo4ivpetCPGGA6+UvaO5aWsPEafiTdyvmHA3oOVoacLyIlz+pif3LkckCQ
JF+KYGZcNntyWGTrz1zkku4N86k3CsN+L2jz+bRt0Zq7WmSW+dHmmWPUu39Wuf/VNvvc/qlfh/7P
n+Hy1f7/sK/e8w/+z39shv9jX700ddqU+dd/2Vnvf+TfO6tlBf8KbCFMV6DpxZ/B8vvvndX3/uXB
0rK38oj6ASTyfy6trviXRX1L4FHmFsh/1tn/t7M61r/4TkyB8MsOkKw73v9mZxXWfwM/PP52Uwa2
I13p8lMwp/7XpTUZjEZYplddMidjx6RZyDejhZO4jDpT6fmiVVXkdizbrprHb4sIxBJvucIVEGpK
Ydt3yuFmYgEzy/efZQuiEkGXzT9FZ1XelwqSxjyqonLkl2o1vUKUB0zbvkj1tj1o2PrxWhaUbu5V
4PSxFndnv0GI1cGE556zcM2GKg1JbrKs66rsdoiUvUlI2cnI39Do2lHhdnP1dl+L56scRF09GoFT
vkzDJM2Th8E536W10jfiRp1vlPcUxsMauEXz4WwFdFLsL6M+GsBmTrHjGuS9GKvAQ0LMllDlFyvt
3aOUyiFobAnoAOrKRS5mCD9SpK+bpsELocjQ+b9la/iPorAY4GYSBWx2tHE6l0k2V7tkskoaS7mM
6gsOiLE5LxPIQB8OFAio4zbbnjxXvHd0chRNNXxWsxLeU5oFeXYSPcYcinEos/2tArtNT5lRVPS1
j3P5I93agZk+N+Znq7EhJv2GU+F987omrph/2kj47fpLOrM+jLiPmIuGuY6Q8jlvUCN0+fpVauDs
KMtTl6W08fip2zJqZYuq8bWw72axIt7B+MMdNUHW4pqC71GDO4RppeFM8m0W+LDJkHZ9Hgou6f2m
i+0pHcZkQycIkvMopxnhd7QgvYI01u56lyWtckySKF9lkYTG1k/9vqH/N4kXzU96w6XeJg/OMCHR
II3AOCIi8omvaLwXnmRj2ysKq4Y34S0KqBYPizG+VpWvVjKQkMipEPcbWj/Xb9PmaXCxHvCwDBNq
zjizuRCsEOHNhodN+zh8nkqf2e+js53ajfwuCQaijqTwj34ms8A8gkP4/u8pTZRzYr+AxtoTmd2i
PsWVgom+4PbaS6NyvXgK1mF+qQZ/eNzQpDrfLZ4E+2NuTUXdbt1XpJROC8u5DEmtd3G3oH203x2U
/uqh0XdvXJBQMsP2VCfViR19zq6eheCSp1+RV04wS+XCqtXIcX84doYAc2uXeXwdRpxvCEV8TBaB
TBNmxckx8gip2+IdIWwYDWG41nKHLAcjzGASEHREg9bO0bSgrsDOuPWG9dmjC9JMqE2QdpHFb77G
S6kZZcJUlE5xMb2eK3YHNeMTjyek1WYP0ixmA/9PWzgsJaRILr0Xp3VbIFQsIaG5jLmMOArCjIzP
4APKKJgRMM0qX/8guGzcn4PnzD1nBGZAEy91r4oUyKub3GGXF8Bf31pWmICmgjXwEZk4io3xkjFf
GH5UBolo9m3l4JV7yEfSK5qH0fBklYdjuVTuKxSgvxyWde7tH629Lv3xblnxI8/UtnxDdNOZrIGD
3KKhQtzyTtVwjWuxtnW+K9skGyIsLMlLYrqpHzoAU9Ux982tR7PrVLj3hMKUka1urh4oSPGCa9qs
ms++8Nvf6aL9nTmsjnGkpdCoIrxTbEO63miYadAAvFVUPvL21HlR7/PcdJdw9XRuf0ofEj2mYoT+
13H1TcRjgTSaWCHh7EKyfNdPmRvkxHVLbnZvOB1WL1bKzmgBRfH+WTUTLsPFWk6OyoL+nKhqfNSL
Li6rrdX2OLt8qX3RMc3WaZ66B9lMFnunY5kGa7WVTy8bxRSfXZpuTzbgKJ7YLji7JbYGZDlIYXP0
oM9OlW9phDQNUTUSMRmNFt1bGcrGPdmBxvd0M4bvSnf2Kc+xCpG0RPvEcZ6l/9us1NqHDX82NFef
totA1w9ytqaT3943DKtNnruN2TLU1ZR+QyqUEqFWWvJIuGS3w7WhboD21R/lJ9snGkN7DCvXQQg2
Gg3OlhHFLg5oHmL7WXeCDRP7U0oS4DqbflTd15+7G+WnMpT5qRZEhtGouxSx/aLWV2GM1UUSH4jH
slvb01oXLCG8BOZ6SfSIVjGiuMMfTj7amvpBtYkhL4lhjs0zPqnxtaG/vjw1szb5X7n2y2p32T4R
80q3geqXnV8TS4Bqt2K7AL2RV3Mr38Aq+UhQj76h2bJ8xtPK5PHL0hpG3hUojLLe0O8ppeyCZS0v
Bhxus/qWUq017vgdzCgJytyLUiRKl6611u8o47rT7KnuOTV9zoV0RmOWWtnLAl77gAInfewaaiIa
Z2rOnVP3yavjTMZ5TXGIhdLgA0ndPiccrZpQCyWW0AdtFAj9Ve1uZ5OYxe+o8vpHMm+Ca2KN8kGX
g3+Zsbk+MHTWYabL4rmyeCb9AUYfGUTXn318ivwGWr/Tr8f2TOHexd8MVEqzK86SokON24WHTKgp
rlbfisGtfcw+XGK7fOxNnuUUt6yo8t/SaI95gWR506m69Z4uXtVcmMeG1OaTYxvwYWNfaCwYif+Z
jkv5Xazd3f7p8OxgKHtI0Gh+N0HP13Dc5iexlCsbNGAukdblySm5QGYvRbLpGRXqKot0Z6DAMjY9
7ILxSvoUe97kvchtGzGWyW6KZw/oG1k7fklv5NxQzlJ8gR47YLJNV9zToQ14+XbkCS3N4BXjcvFs
Ljgru8VGNFZsHT7ttTgQHqjec+NeEVPh8FdeETwBzPNYjsL6SgoseXMgutckkOYcKtaFT0HbCttA
aj1hIVanTjE9OcNmg4jawVOCm/wrlesfVZbZrk0G7zaktJGPVj6e20pYx8wzg1tPzOVLkrsoDx2X
bRd3rP082U31VOZdFlPddO1yZw2ZZO14tZI8ThimwDSn+mGEnj9OKHfPHMZGTJxFdg8wNveoc9pQ
g9+fC8tlay/Y5M8BVvHjwrL1pq20ipSp5SPdxt7NwHvxIVRSPwQ8lhyXfXT3d1+p2mh3beVue1BM
5yPdBugHs0pBMUdIejiat6bZntbFKXltNruMm9qvLxJD83EYtwO6njK2O+e7O0y/cDGbh1Tayd4r
i+Korc5BwYmGUJnpr2EaijfMJNM+51o9FlVRct6ugq3L5iXLuodyyM1H0vL32LWqK6rT/KQ9QGaQ
/yf0wMOxM2wv3lAfHzR+/UdnrNmh70xRaHVdml95Juxm7+Z2UNJtbUn72qAORLucpH8cLyh+2M3Y
vHhg/zvdgJVNMlsfi2Rp6Vrjtlg47HyviKomq37Xm9V/6wA2D6brBHz45rUeeZGBFPWrL3Ijqjlp
4qF2IP+3DDtq3oYgHnVMQASZPXWAFHGzZxljNcUElA9OcUXNmwEiDM5wwx2UPdqJdM/NNq57Lut0
X/QbVtiu7F2AaxBqfNd9cMaLtZ3qYG7CuZbvzL3FddDokNQEcHm0l4QxUHfOeoYoEjsxTM3FwRea
h4AtKqLykjk86Sb7aRgWmJwlR1HceNj95+yvYUi0wdi8Uv5xdV9pzMjayJ0M4wuNFHrUUo9Pvc16
HHVbS5i7D4zvSdX8ytZRRY4P7FiSQ/3OY+1HqO9Z8tcc/HrFd1uhPmUd0ls4Lx6mElkQwIKpKxxI
Pbg0LrObyzh0aLBk/BEZO0CuggIrvZAJ8vpsOGTkH4XsQ0yFLjptzL/822zM9nOW+2dN3dPHpOeZ
CTtI9o2068vCO9cvwolxIOqTkRnJPkhX3A/aLqrQ3NwlxpORsIGwWOB8ke6PdOqS/SzUeF4dzphl
mjChl2I6mbrm7pA1IIXw6r/ZYD6pwln3JAL0Fxophjjz+hXYbaz2fqeXs7V1z4NjWS+tOxZHB8Ph
qaLt7VNm+r3OOn/vJ0gyQzjCJdx8EweyUT82jF4nMBCsFWZQH5qgryNpAN5lm58dAtzor5bTfY4K
Z/QmmOxH3Rd7oxo5cBZYpKbu61hnkInsWv1Lmhbl0e2yPsI3zrJQ4trrOgC/qJgTZMSBS37PEtQE
MkhzJ9JgetBtZWA5r5bPcR5+UERanl2Vw4Sm9KIOY/0dBU/GVLiZh6AkFST0baDf2F48MyZvr90X
cvIfh6WyzlmevwwTfQJh2yTyZCkeYkC/VxX4LYn+KCmhkNQnx++PGoUypeXVEjmS2cYgUKHriPlH
52vTMaC/eMDWo8l0uEPb1bzQWujFTcln3dtJvV/wYV6tgBy+caorHJaZEzMM9BHB36+OR/AAZN76
4A4V4tP+vv9SPvC3tFMz3AiOwTntaRBz5KPVpK1wNLjG6WP9nJiHQ9vnAAtT0MNzXZbGcSjs7UjU
xrrTa+uycgiEG6qtkqd5xrsWUcSZ7P3NJa2jnLYCM2ELCrkCTYSjB47qDumX6S3txW9ndaq1nHd2
GXSvbPn4IBkz7o/1XLEa2WS7ZOsNYCu9pY1vvA4QLIfNCIIzYtiS/9iGSzE4SyPiY9+1kQVfwTi3
t7xhT2RDZUUOCPmL/NU1vg9GpfZFCSOksT2/tsRdREtVjq/A2L+0E6RzKFo1ASV0UHowYFUMRwF4
3famei5xdd/4j5aXcmu9I4crht+sqt9Zdqfvq7+a1yTp3LNCwr2rjbR61pksHtaGIaREHxlzOlQH
TRjdkzeTzUFCzIfDXvARNHn2wxelCq3F8na8ml40ccXsUqmxsdibc2ua8a2xhptFi2c4T8VyDsyl
+1ISzTXXzHi0zNb5DkFV78o8aJ/TqVm+tbwsH+1kB6wciDjDLBvHM8PBNxy/1i53dXlBT5099uzR
XzJjIPBX2JjS6C6T50yHZpXpWW5Lc6xNFm3MuurB9ryVDBP3Vi2Fs1+CQe0XOMR9isFmT0Kz/GRD
WS7LZGGftrXdHwbO4Qco5/UyZP3bFgwpKWgEl9SpNvFHF00UDNl5kYbziOUuPY0K1/GMOD9Oyn8U
a3YSB7X1NFk62WXe9o4kv9tBNQtOKeCEvB+eObDnP1svB1aJtKWKK7V9giqgs1snKEPHoWcWAfoV
37qFW8yZvt1drzvsaVwqMljiIiHGMid164Dfo3mDdbsV9mDh1hPpSazMyFlPIIjt44HMWxHsWpVY
F7I6urCZ2esN0xyvvXcPDyoKN2dFW4MK320vu3BIu/7kj2V5WAP7yWvc+yvb8hpb5ldnUkdOjAAB
JnwToShIFCn6vD9uwOBx2Tn+ccyW+sR9PhKOrNfbFnj5LcHSde6Mjd3TsnsGjcx94JevHyrdkjBg
tx2Dp3iD8LR3gTk+5JaCsGrM8Y3QbwLo5tx427SuXkwTFayvsiQkX9/5QTPVFtHV18V5nRhnwxGa
IB5T5sfOx3uhEaMceq/93W9WhjmjXneWi9xasO7+UZ5txwnO9SRE6BI8lGDiyGgZ2uLGy+4CDRHs
F97Fs7PpmWlzdD6hD9uvcuu8YO+DNMbgNvoAe95d+74tnjh2oS9qTyFU5rRMj16q0IEAfP40vc3F
vWZA+7loqbxkIBkpn+sq7NZ+ekDfb+Kyx5trrjIgEGGuyVDT40dV9ETnModcddZZh9Kq+4Ppuck3
ruRkZ1Dz+1XYid4l23yHwT2TWb4pzqa/WMfJTLbYyKm37XzCdRiTM7J72oGF0a3Lxyw3p7MzS/MA
mmVFeJCNh9kqLi2eX/RQMnkO+g3xl8jrNjTTcvvjYlfKYYj5fPW2OHE3pt/BUtK9xhq2I+OFEOF2
CCrCMnKy98YMn2eh+zWWtvvVZ6316M9BvsfkwA7dbLa/w4kyEcDe1Z9rYRHU047qKHrTiIjTGq7u
UueXda15U5caS0m91nunpd9VJ+70Y3XwzRI94PmhGPz1efEg2gd44z3wffPm5KyJYW+W/YWuhzFK
iLN57lZ7PXCBYEQcp+o3+Rw0uA5VZced3tR3mNvlRRfoPDyxPVa4NU8iA5ZBgiCoBa0ILszLtd1h
b3LD+3p/kXhlY0IBp71RV4TEpIbfg+fMHYWASDp2hW0YNzBTcDAh5xvsd/6aTWA+oM7uwRwcwniy
WuZRUZlb3Eqb6G+dmre534azIUz/JRu35TGA5IxIIF7CGb1LiNbYYfxJlbcfam7DoJjRBbC375d2
CvD3w4MHRSF/9MMykGrk9XuhYEbHBIN1BNIG6SxrS7GfTgmKeGukEXmY3ymQ5PZIbRtjReKPCbal
LLlJGKqdQVCmCpvgDnMqF+0F8QKG/7sxOP/u2C7YBICOPJnJSD3LjMIDsU4z9pFt2mY8udY9WZyr
Cxh+6Y4aT+YS8/qWWJPN8iDw4sWbqIYTWrCU5Sjrd6IiGGu/epP+KSt5n5/xd32h1c/e5KpwQXPT
zFgBWWcd0fgHuS7lubNMJj+iO4rQ6Rem6E4C/iRww0wKVVtEabd+zSkm6XFm3hSrw0Rp+MurT8rK
jtzO8k9jDNNvM8d0Ao5k/aBGxbi/NdPNkW3wOPESWyzuvXXwZeZ+Sxs29SJz7Gez86bLgiP7JKUB
PD46AMaWqalGSTb7UIxZvycQog/rRt/88p6Bx9PJnuouoS0b8iUS8QOaO49aYtWiKTXrD6QQC6qB
saGZafGjAfOpckz2EzsvgRnt3wr/15HR9g+im0ej0G0EavQL9f9Tzhde4vTtretmt1SCQoZBCM7b
nkpXnLPgbjGos3jA19TvJc8jcpRpxLY2yijhw8hH/5uzcKAvXK7MLO3NyZuHNr9fFKVxE60HXtbX
b5Os43pdfqap8R1NFJPTtpFoUnS/U8wegBV3ecdWtHvhiOp5tVokpg6fOGNEFzqAmVhN7eHV0EGS
hUHjl9Gc4L6djSLdG83Aykuays6VVft3KK3yYyvyI96diaZhYPFsBNSZKvJUEMaT3KNqmzC21bW+
1o7jgsXcPXBsv9JB72DI6osYMO2yDR1zoKlN47RodcuxdLD5DD5PsvnZ1+nyrYOwxDwj5R0wJ2yL
yK2wN7b8imSxfUxdN7lI35a7znJewNDfu9Sy9q1hvLur6z4lPhq+ucXIC6IYB4QBXY3CPzeSgBlg
G58njV10GacLqSblr8HhQBy9dtnR05UxxNWsQcmYn1rsWrFYDTMk3GzaDUtZvfiF8n9YFuKdWQRM
bk2jT4ta9A97EihXEiFYtV0CD4jXe7VVL8/bqvTJ7Lt5j4K4OyZbYwChrAINzxxcZWqVZ+mh9LEy
5T3XbjDHTFj6BbrZCBNKSV6IDUn380ZKY+akw7cEjV7IKlR+zOp+yFL1pJCNzKBrJKvZUZKnigQg
g5e4E0KjFqAPcWkTwirxwW0kRkwp7Lnzw7cAWJvV5S8cSsAGqzZ+aiCBm/QMGqoqHuAxAEZrzFZf
U8xGB52uxcVP3PkttQLjMOI9e9KJnYOikXW3N7bun/M8O6ZdUFxnPxt31dD2x4L1GKdU1hxaALuH
wfby4xDImRgJBDJ4NItL0qjHWer0gAm9i+l4qCLLrJLHvpy3h3FimKSHOv+z+d5fyJssJP/M0yFM
E5kwFo2Yi2EUL0uTca4Vo9wb+Zy8V2sNUouHku8gK4fIInP4zROr10WkyAZnXZIxz2P8T5qUtUSk
NXEeY5VFDemuJhfdPHZhtRVrrBYLX6TGFx86RSuZ7Yw+FJA1F0gwQBd67J9QcIp01+ZaRmmjv3v4
VG9cJKkdkUYlQ59bZecsoEgmeUcHqUfvato+hwPZFnjL06CI67q91D0JFYk5PjlCvSJBSq6uTqwz
gETigZwN1ZFoy/wJXDdD9DjmSDTXYd+X3sYhZuQKIV037bwRdD206/wtn4bXMSmr5yYPhid+EeYj
bSXM2oQ/4CF1QTcrXLPc+itC2HwkbnIgS2hqW/eoRMUGD091obqqvgaD73zdZWw9QS/r8lI4+UYC
k9/hRJ+nozEm3iOsS8UEONp37Wf201jHr5r4vCHEGd5/A5gqyO+xZfaMQIu8NUFiXNtyFWI4IyFN
IYA5KkqPOcjaIN5MYce9cMlHBPwNS2subn0ykcuZMgkd/U7cmtaaf+FBnp/WKTBAz/rPQLCMhKbb
3bW2+ueWkYLAekdUGM790AvKWyfhfVuKrIXLtL8pb7ryqJdo/extXXaCqK/5NvEXAd70PUU1u62Y
tyAG0BCIXjZUn+0NUrl6KbBOy1ugHPuNxV46jzip5MdaeEmfR106keKhuTYthG+Lm0dCbMPwqxpG
EBUDa60T+W7hTfvNCwb3s+7GGk527Z3uWORly4Ll9JbeuWMuflkVaX3nahDJdHUmi7kwS8RLj2+y
j8fKu3vIGmtu97gmF8JIcncwQ6iMudiLcgRMmoX9oqmuafbaGJr3pueGB6lsunjB1YOiMq/3zSLT
BwMajC4QLFAD8iMt13jNMv8HKVFIHOHW+ed6nHlgJMP0/Yv+GIfUvfSb4T+Ajo03jkzwBWwZZOPR
v71ENAe9GhTf/fLc4Da1m/dzhRzaiWy27ikQ154HKbRoLSxjDdfxguDMxk1PTN2jRRIRXDjxLQQB
iFrvtwSyoy1xSz+id2/+kDVDrMHk8tbfQ63mk5F47q3HHP2ZZ7NtnsaiLW4FC6wC9Jkb4rFKPyNF
JGgm8sambHswAZgCMif9HlQH2Yn7ZTt426N5TDSK4aDexkgW0Aqcv6yviM/5EEcQtIyr21Htk86G
eyZeUY2vXre5cl94jjm9Z4HujRMKyDT7NRgOFtXS4Olxm2plRdHNXzGlTnGUDp/rZpPRgB0kP6iE
0exoTbr+vnJ57aVSBVv04JYHt6kLeoHmMW+g3PMJ5NSY3nK0WXs+MLSOeFJjRUzdngCh387MgX4/
Et0+mEnCzbqjb3Tuk8uqgL5qHn8y8qpos/s7y6zL2JnVgMeLdIaNIMA9YuP20Gyzeaw7Z7s0OY78
XjiIJSd7/RtwEbwSVtGLCFmBfCco1LmhdnV+mXJz3rZ59j/MLml2gZGjX8K52kVJ7WSPo5DVQwtf
/atx22G/FvXEyTXa82HtoGqh3t0KNXHZPeLB8EG9OpDf0AdqvhDDZP+edFcdJ2Is3ghE+XCmkcPU
7h7cpqtQMVe6exvQXYdL2S5/QT3NWJN/w3klxPemWb7SVjfnXFrWX6Nw8UUoFKErUdRciinTLie0
SaIbw6YoBiDhfpb0pE3+AW9BBZrC1FvxFEWYp5obKSzimBmyuXToefMQd6kVV4gsYmkhWxBMBpec
t/JUedZHuWQkz0ph/Swkzw9q9OxtmVb5FKCWPrYBXEpXJzKenDU5eltBOJwiSxRu5pWxm0zBtfTm
A5qE/8vemSTHrWTbdi6vj2uAuwMOdCMQwWBNkZQoqQOjRAl1XWM2byxvYm8hbn5LMaQUTfe3vtlP
y1YyRScqL87Ze20ecby41wrMDQCoYXYvZSzdA2+/fsAUY753QlqSLi6yp7KYWWbjQpZ+D5MLWt+A
hiGuS4TPiTZvUM0AC6NH+0RgaPoYNtF0bYpp8JE9gJNz5HtmJFwAdRFd9Dn92e3ccWYVaa3pGSI+
46TjCZoy3Yhgg/L0Aqnzfer1F+ao9YOR9TZgouU+qM2XCZJIuOliig4W1daLwlx6jmjYQlNoozu7
nImOo0Sx5dstUIVQiCMDYthgRbnEu134qavdQ2tCtEozG2hDKWsMi0xe24lJ90M6BlhGdPl1AcbC
ZinglrmDI+7jziq3Dtnoj7OWeo9IEsgPW5v1o0uzG0Cv3pPjRNW5GUo+r1Cy2Q/Bf9F/iaLrxqrF
DjjBl0aGDtvQpLS2mQtGJOwGmruzoq2T2+2BzwtBbDzY23zdxIMZrW97sWAFwDa8i6r2Xagc+S6V
ff8hAuD5vSsnC2ysHJoXb5jEdVfV5ZepXuQD/NZxY0jPehyA4HxHpzB9r70S4KCRkH1FS1zJFfZg
BtOVIfjMvFDch8K6S3Rvv4+9YMeqYLL9k9l5GnhfQrjJW1fU1WXM3xCfFUZT3dKKqn3DRn8C8ivd
IIsU90kyN3dTNn2FJPc8aEnRDZ9tcSC55dFRTrkfZFvfUbccRpDJbC4g6FyF7kLTV1VOAEF4gh9Q
q1Lu1yrsxtC0WGPWz0MjCjgjg27pBk/0AqZpRPigJDsQWUaXaZh8dKMoski1SboPaZlReVap/cir
MbNuq9TbuI5zSENmDIiC/EkDTALoSAY2VVvs3YLQQdQv3s40AeRshlxCEKg9NMuCU/m1pzx5V+fJ
mdu1jT9Lc3zmrTd84HvdQ1IO6a4jDgikEf/WjYLxYJdsP6y+U88TPYODI1v2V8NkiY2mZf4QGmn0
QKtofLSp0Z/H4PyQdw7sEHB4o5xRZQL4My7EU0kr4ZBk3kezDZwLvDLqsikHBTwljL5R/aAeGyGk
tbYsQgXNlXK0o5dS5Vm5CUgNLa7QUAZnXdqclxbf7NXCzbidDJJlr1DhYOWMyzndt/EA6jTFJm7Q
Z/V5y2hXtUv9wNsSfOq6Er8n3B152/QO0TutEjTujdWm1dM8PoCX1udWHQLoNJRzMJwl2VYy6a4c
B8LSh7ybowtzCTNfu419llakGbaesK9l1zXXhTXYwVlDuwX8HQxNC9ZLGqmYDfUY1pskVfhMaZgm
yh8EduqLpUa5sadDUhwcRy9XmUhMQFDG1Az7bnFk/CkxqWZHzFlTPJ510IS675hjHMxgFuqmzThn
dfLOGULRXTttbT/C/F7AtEYAPnlKHGrMD2p0A/edpedQXhnwsjmp09wd4p2XmykXKjpvni7wYdjG
4yihLV/3KaqjS5XLYPClkQl316RR3n2B6auMW7RkWfiOVu447rpaqe4rBNohRQYWG0b+cTHqIGk2
2PIKBE/UOInWIGC2AOX27FWmlX6PjNEIdjR96cNm6XKw2cFe9CiN881cUdZQA8Jax2iXm0JMyxbe
0bSNKS4/UI9Zhq2FtPAya4r5xuSbP0Ru20Tnc5B7td9ZqGcmD6uEVed6H/R26hMj6mELUMFDJ8Sh
cKANs0OBHJBeJbTKv1NLaj5rZ5bPtmFnmuKZcFIfUNr0jQrF/AKI2LroyAd/HizZ6YsxL6vsrpw5
bO0LA+/7xVTWvHOEXosXxLrGtio9c6dRRtGyCTrEnEBozbPcHufvTsRxaQKzxnQ95zhT2Fp79m6i
fWRvoAxa+87lTAR0vjrYrCXTLi8bm6Wwp90ACTgQ393JGc4bK+X4M3lIe5K4IesSgc3A4r4oymzv
bJxY3WXoCO1gTYO8M9/acVWCHc6TRIiraBpj8bHH9LbySa10il8QfUZU0wTRPP3wiIi8zG7zgURi
RHFy1n19Vy3GbCTAnFWGkitz617fdPEELsoFUeXtw2qM2WK7btffK+TLMkFeaNpAN9GJhJT8oz5A
FbfTUVyezeGUPelGtK7fVf3U+loH4w0l7bE1OELl1XwfyabbOkH4mUbC8KkAhpH4OEdQFkiPKtLs
WxqYaLQrwX+ET0yOWfrUthy+EOK32cGDx5X7HcfG8jAOHnw4jvUaW7AJmIU105AyJLbNLZvhNhmz
Jn1EQyQhIyc474y7/1qVyH8kt76OvzYlW9nuVGr9yk38/5woe2Ux/GdR9nnzP//92nS8/v//VmQ7
8i907KatPVsQkwf24v8ospX6y6QlZpqOTeyCY+l/K7Kl95d2hbKZUz1z/efy3zZiGxsxHg1PKYq5
6z/7E0n2a3u9ljb8YOTdlsCJYHnSW1EUP1AZiiXRc0LdaJenPerXAW7pZZRQLzhMLs3Bz1AOaWeK
IuxM4w0j/MqY+MG/fBwa1bmyKAdLKMAncIICy0WcqsDcQbBOfIOp6HFUQ0uP2oS998Pj+Jd7+ke3
9OllkqyOgJC9tu14HkIF7vSPlznkrWWnESdbOsfjHs/aSzw2054Z3nmysEDdAAwe30i7+uWYFmNJ
Rwj5U9SbbbDpKXM9o+udyfuUGHuo64dPRpUaN2ld3TuNq94Y8zU5RMv1OoW2LCUUAQDuTwCWvkNd
qrzZVxX1YJCGibwlboTF3yim7CFvwvLd7+/sr0ZUBA8QOqAsbZ2iZMa5XZosKmf4QnV6KZHRU95c
xN6k+fEB6kR/9sfjeUq6rkIMhvT2NEkYTV/rLlaNOkOGlxExJ+4QRTeNE8bn0gQ6/fvRfvEMPduy
cEDg2bftUwpF03ptHE9i9s20JtNjmm8JFbmOc2q1TmEfpBu9gbt4Teo4PkCPd1RBHfQ8LhL7xo8v
KgdM2MxzysZKOO/bIfEu7GXO37iHvxrEMbXgOI1fxPNOvjxhTJ5y1lbhEliUTNuxxGewlO6f0WXW
i9G8ExrVv4m/BA3U64thY1qbKKpmP1w7bGdOkw/xLd0XEaIe8zSNcsCn2SV86Xyy/T97ckyrCue7
RWNZ2FLL9R78MLGJHMcCyp4FstNMh5NzxHsrGpBForSjmFgsF0vBjX5jnjm9s+uoGGmYm0kG4vGd
BFMu6YLNMMQyDrgzwILuBA6BLVSsl/3vL++ngZjJmLu1cCzeFfc0yBcnaYPvwl584G54WkHPvhO5
Wf9RxBiH43W+tCW9FUHX2HRPVgf8pmNm2JHpkxk1f04Tj42MHUaW84efGePAs+BaBF/0OtDrhzXU
ThUmiHJ8qnrpC+4hsTNtK781CfW5LFhJtgnciDcTmtf3/McVSEtL4pPSrKOuTXfphIJEzzUL2wSh
ryPOKppS8HA1jhXwF4fWsA9j4u1IGj4zOS7//umdTivgRACB2BA84NWt38jr61X93FIY5PhUaxle
jZAG/c4tZzrfxYCyR5VUyrH8dX/vz9hZ/ZoZcrriauUJy7OkYlfhOvI0KlHD0MT6a5k+JIHZ2SkY
pgE9yAASIuFEpRH/Uco0rw/j2coW6EVNvv7T1Yg9/UhFEIIG+2LLz5yyPAQegIXf38zTFQg+oxau
pnJlaoDBWNRefel6sPim8Sz6Fbm+l1Os57tmLpYzg6PnLiL95o0V76e7yHiS94bZxWTT5J68rEaj
ynFaIsD/1Ht3S+Nhv9TRCIs77lgu3nhVfvrQGY09Hq21daNmOSdzda+mvEOkS6yExiXbdDBul2hq
Ln9/D391TY7g3jFXSo8QoNf3ENVwZBs023wdVPprYZblV5W0FEgyYRj+PxlLeus3BwRHnDwvUgLg
bmYOviUzyHb12MbXtiPii2WY5jde+F/ePIDsBAa4Fpvpk8sKdbokDqIoH2l6demmqt0uOm//dJZc
HxEflcXei1XOPdlcCsxFY0+f2M/1UFLCq5KLPEyKNx7Rr17zH0c5uRYnl3UriYD1c0cYlxhv57tZ
wuQgh036qRFl73//mKz1F76aHY+XpZls14OG7Z48p8ZQwcD8pf3GQa1SVYT+jGEpL7FPpfjPiKnj
p1Ti0pZIA2n0q8haoivpRz9J7b0ZDunF7/+kdcSf/iL2YQQ3ra+OdbKfiNIKgWHOm6PbId8bltVc
5aWl9+1YRNvG7F/MsREffj/m+jX/NKaNRYgTl6vYB77+Muj0LiVqXQLtpZAbc7QXhL1GfobF3fiA
BPU+RLF+TW9VH34/8C8/SVux9AotBAvG64GjJpixfWDvI4taEgWYLYhEhoVwW/OtRPqVFPXzNf57
qBOSFLXULB4XrrGPxumKquy96OMU1YoN7EHmBxfTzENNbMGebNPyjYf6y2/UpjfIedcxXX0yeAmx
dsLHx2uWjPHZ6KHemWGj/ZNJ59+juCfTaB3OTjQOmlKcHKZLFNCIBtFZb+0K0P3vH9wvL2idspkR
QIedZimTLmYAMTJ4cMKDGKp1+VmX/VsHhV++l5ioWVcpf7FTe/164MAL7TDhtk22g2pHLvpiCMbw
aWJP/lxaNm6YKrDP3FqJN27lr0emveegyV5f0NcjR25hjjn5i34Gr57sBgTDB8eMjT3AhOhiqvFV
U0Ve9mMzpF///Nay5WWTyCfh4Ux/PfQSmxVF1YGhocU8LADKL2IxhW/MfL/68n4c5eTW4oMcTcr/
2jcqK9mDGcdbZbXNPp68/o9Qgzw25tgfhzpZOhB456Q18OUVKO/Ogd8G+7ZDkfH72/arpUNTgaAS
4Tmg6daf/3AW0sBry0pwQXNd0ORA4rxtPXZklgYGgbuibN94RX55B38Y8GTpMGVj2l0stF87Wfa1
IN1qDVmIP7Rj/2fczL/vIOUrqPsm5ALUk6+vDemx6iePZXFoGvlVg9c5b0Zoqb+/g7+6IKopyBVM
VnksESejtCqqQ5tvOlUEWXDcDS5FBawDPWy0+wdDCYkYl4O5sOTJK9FEoFdRVOLwAJGxiXMgcHT5
cmhMUffu90P9aqZyKd1YHFc1p7uT9wJj9dJwKNA4U5S1Nau62uUGvYR/MorNkq0UvETz5IJc5LSS
/DDXd4LK3ltIoK7mcuzP/+9GOZmVEN1xjjF4QnOTMMuHg7Ejfin/R6PQd6acSPfWPn0PAteMp4G5
j2AMRPPIATZWmsRvvAK/ei6eyQERTSNvwmnCdzoEi1pyroWTMuosEebM7ZgWfn/H1r/1ZNWn6Mqq
61GddhznZOFthd33SJktH/GyV22aySLtMJjtZm8HqNPeWBV/Hm0tApkcdgFWcsY4mRIWCHeYlwFZ
Azkw4z29SKdmFzkiCiXutS3eKIT+fAtxGlocl/hgwZacHmgsEWO5MSPhG01u7dlKAZlbkXZ/eguR
i5GxKm2LW8hK/HpaIIkdUShlR79EZ0XbWlcgNoCMDdhp3TRN//i9cCiVU6egmAbZ5bRYP+SkK3mp
sHxIPfYLBS6yBbGfjG+VY45/9+tXwwH3Qk1eCJd0B3Wy96xgquLdcm1/GeZ0/BKQm1brHdgDcz5P
oU3MkIbgK6RPatZKn6EPItZ6gIUFw1AALHA5C/CTe4reIt6jMnbrvWelJj78wAWWx8+sIt8Hpo7E
LmgHcIvDYDXy7E8fj6OhsWJgw1PCbuVkuxA2SUqMLD5Y3fPN7rW2h3DbSwXLD9hIef/70U5XWdfi
GEhRVTOdKj7fkzecJ4aGB6myX/DSIB2iyf+pBySeAWDFrQxcdSLd8fdjnn5VjOkJELAr2IdBTytY
PQmmJYAUD1wdxILLapRkrGEKNBI/7QuYLb8f7vSrcimnEn6JDohqDjWkk6kclPSExGIMKOhEQCYX
01GfGmcQb8xMP99JF5EPkgSX++hQFXz9WRlQaJM1jsU3Ml0nPtnq+huqZpiOdlB9tlNUf3+4Rrn0
6d31v6zx1CS8kw+ZSvBIrVhg9u7G5lC1RXJeja37xu1bP5+TSZfjHL8eXysUYGqq8mTJbZuxJWAq
KneAyor0OSNjoz4QLN4097FYsD6FtTkR3TMH/ccoyUYk92J1F+Yutj05YWeMFhlvaLsXho/Op3uo
kzR4XvIcFUJjEBPPbFh+XNLw0gutR1hS6mCBdIQgkhBwzlvpkRWdszN3SCq+Y6MLjayj8vIhWmpQ
sCAIH4RrtveG8LDVYOVqwsvEXKrqckQj6E/sraID6AQadallzTeFbpDvoe3NH+2uBwQXxOocZCS1
1Fgn9tMQes1ZFtTzjSHqb5Uw4mrj9gtAoyCyXjAuoO5AEP7ZIuHosmoht43GahkygDo+yh7spcbF
6Qf8JZsGO7tPm/9LOqH0x/Mxdw8TNlucDAORu/6UEPy8WaWCE847RULaHLohCNx0JOLSXHK33VTL
YJO3jbmUcp1aDs6Yu0AQDSK0MqmzbYSvbVPbcD3ztkx22sZVYxDZINacFZNsxwIQhxx6YuyUSi1y
t4J82UBkMZMdDXkXJX7QXs8hvDUS9Qrzkw6G6UOCtmmfCmFvU7slNZe8q36Pb11+U2IQwxY5O4Gc
UY+noilh2a1Kl0MSsd/9QKinQV6wZa93CtyhvomScYy29mggmiefJHL3Adk3xF7DyNNPxDmC2ii9
2vwwlgp8SzQS4Fga+H/9yrXK54wYTB5eW8D87azisuUR94+GlZWdt2ls113T68HDIadzXOS5myHq
q/FbvubY3UG6aAtfYju/1bNF7h6/tqU4uaSKgsFEwtOe/hXtsQSTgXVdy14MuzlrqgNhOAqLQtZV
sJDLkOyfHOzAJSKFZLiwymiobmsmHRvnF9EzL0Ofx9W+8Gr9BFzGuGjgysa73g1BM0zJvRWB0cQ9
234Us9D5pjVGDYalBHK3C7tFZRC7Su/rAlrmDujXsl8BANZWWMSTjoaA+KqTRm2VmYEpbxAZamaz
yhl9ip41+Q8Fcc/Tlhyvctp2qC7CA8Glo93Ci3WI/gPMoK0ILEgK9+VcVVh990XsZTegAFMTVftE
1MtYt9VN1zLYdgQlbaP1cuPMTxzRQbxm3Z2vkypOZX5fcoyh1jIhoZney36y+I7GqmyRobgunM68
nqN7FsgebbcYF3sHoKFK7h17yfmyiVN0Mb6EKhvKW69OjBwUVmtgcOV2iA5WZ9j2/gLTGa8vUq01
ZbtpP9SjW0Mjaj0j/FyAUpE4KAtMbk4SGsZFiXDu1nBmz/At5qWWXOdwNmEokC8DQ8uM6Zkg71sG
PAq6dJH+dYjcelIUIVq4yHN25DzMQDiY4/nUUsLWN+CLxB4R1dz7o1mQBFnMLvjBgS9pH03ZchdC
ACjIORsK+kzTzFFL1qHzkgdNK7ewlbwIxVIgrX0edROt33oMBvIY57jYSRNnNy5qtFK7CNDQByM0
7HJVVc5ypzEhWJsRRe4tYH1IGG5TVM8qNcWtPQVjjHCqNiAsW62Cya1py0fWAoXOJYPoXItQGxdu
bIUvYcPq5zctMk9/mYn5ZD8TEnmdFMlIdnoTLF9G1FSSzDF3+ASLONVnaiV1MZ214bPTRqPyYQFD
dl4idA6bOonR50ZWGj05DXjpjawJk9rR4jfi/SzVdDbaGs8bWToSbPpUOjmGeZOsnVDW8+XcLUOx
bUK6VBsYcumwq1CiOVvkq7kgbxSVVeLDsE70uR6t0YFFIqnR8g7k1oVZWm66N8niu4JDMXtYrTG3
7HpPT6Ov1CSeInw98Rkuz2khMSdYwdXFMH8HzZxE54NbpeRFRaGDYZIo181ggxjGjTJZd6KG7bsF
2wmRJO4i/b23Uu+GrZNUhyju7U+O0y3mheyahabXlHgQIKoW1gyReMwjQC6sb+isBgw0uV19yvIC
a1gFXq3cqDkkBWbSVveEXdyNmfWWtDp0LB3v0ioWLBBAQrwtCdPE29qB9gKcfIF7BaO6fDHSEm06
7qkRj17dwS4mmSgGeV9Cp9oiqHa+8pJ12PFZh62dtVgrU0XOQ7NdUB6AcO5UBj9zaOQ7DMTEU0S1
kcPxGsvphZBv5iDXwfjg95luur1SRYTLJ4Sava1yrTIMGrEHvVq0GFNcBQFtiwG1/yz5jQJ9QZCN
W6knfEpYygEcNUp+JnVzhbzhm/2YqDy1uaNtmp5ZNJgPra1R11k16aabJR/BNZsY0K8sO0G7GVdN
8K021IQHxh5LjdFfweCunagjUJJCh9isgZq3rpXhRCdWjloGlbu23ClUzi5xmasymvztSWLbnNP3
Xbwgr29ymaasymPd7201Tl8WcHP5jSOi/n2wpHG/91BfflbQga/SLjOxrMUV7weu/PwbDlZm1Krr
Iu9duWbqrhHk2GCtuYWA28MKLLeynSDll8TY59vBqHmAXu6N0H4GItUBDwTkU5JdWK8YqyXGmcHN
trdVOnOJIxZ/c5NMGZinhu72VxsSurysdQkctsJvRYaPdBfvIjJnfA/pmLmEOWoDVz5e097dLCnz
7DYjYYOca7LyEkj+VnkTDdgkcS0a0JOqJUYUCevSng/NXJp7qGS5tSVUoek/ioCZ/nyoUivx53a0
xXPQY7feLdjl0xt4gzTsgY9F1byLi2Es/CjMZP1uqe0l7Xdg06PkixZxXL50k+EElB81aTNnWMeH
pX3PmTJbSuIEu95I9wWhCauEt8ZVUrxr8SOJYD/YXRNYu4C4B1wRwPWIy3NIW7UbrINECvQ7s1pq
h+Qix0B063cLKTEvgJFF+lFbhcjMTdfaI1MRGzYoDropC4AmzowRpoAU79sdYaSYJ7D63QYiSy4k
fwCZzWmdLJugVdk35mtCF9CCkwFRRdGC5jOnDLWBEVziEo/H6FubAIXYlGKqH0xgI0SI2ot9VtBp
yPYRDU6SYHv+F58PWFwTYydYVAce6EYy8YVgCNgIXTdKJN5+Jr/5k+J3Gzs3qowzWXfDeEa4ZFf6
qJc7tgUIZHGb4uN4RzKlci5hAEIvAZ/fEuaoLdjBS0GcJx7IxvL2dWJPDf2ksHsoZZ70O0RjybzN
DbcncmxJwgszxD153pfVtLxvmiFC2Alhy33KSqOBVl7q+HlAC0iyYdqx+hFotxDW16OE3Y64KJvt
CJ77Ycq6gmwneKTVNuqnNMCqALBni00eMrKMCyvZuWLw7rFR1zeictYUbZBcl6hmHMzpfRJ9glEq
PyVJgbeEnIS0PkMTndzi4mLGauq4u2jmcezxwLkSvbyXJWwZaXZ90tkkoCtTrwj3sE5xcHc9tsS9
qRr3rpjb7DvS2xnvc9v25mYAqMDWWYqRPMJEAznRVfGFGVE85oVFwK8toHMAR0oggKG6cGi4Ls64
GoWi76vKQp3lqehfCH8rTY4wLuVNSILVYU66CveCq7LvHhCcAQhhY8KESbvhblKpCxS7tIJviXCI
Fx0rh607mWspwQ8sZ7syqpsrc1jmYtsbuK05vWXtCuyycJsUEdvCoZW62mesCHsjpV7kSyuRCUZF
TNq7lCPPuGnjdPhYLvZTsMzA4LPw2R5ls8NYxIUrp2s9X839966uQLoHI785yIjr0FN827j9CwiG
2KfYlFxPYcEFxG3jgrUkfrW9i/jWH6txir8DNBPApp2+8F1Uxnsnj5qG+ci1ABh1C1wL6v97mirG
PklD0s4lMvEvfTbUT3AbHyYOQiv1ld3RpkLKiee6SNXZgDHCT8x28c2GmNIN+QBg/PrQMX3245xl
Bjj/5C0H9/nomjPrag0VgqzrJXHBBsyT9ajMcLpaUrgXTTe7124EoJWwWe+DRwMSjgzml1YXE4A6
czQeQUkYn3KVFg9j1ROuKBr12IhxeDe48AQ3gRd/Lsgq5RC6GGO9wSDUi/WxNX61uMBo2N+fETeL
LYm36Cl02/Eh9+xlG4gFb54NBLiosX2WhgmN284fl6k4WH2VI1jplisxOMN2XGNjSQyARTKY0MzZ
+iD+dhP1RJZzfLBKwPgLK8jO6FJvq2BDbG2Cya8dg1IJ76YI7A0hTxaRM/NDC1dpG9W9uhjnGG8Y
FWyIY+YVASOXQLHOOo0ZBY0qkK5AlSyFlPo8B2xQOloZDKlYPJkcsQ+aDNozzGbi06IwLdhNlnwo
inQaNk5o6tslWoY9wK/LaQ6K97PhFPztKSD62QGQqbwLg27M9xmj2/k4xB+9XEU30oTaWSmzBVCQ
jbjbbOMpMmV9NTd28ejaqrufjW7GBKmCjBPrKEwoWnO3M3kV5TLgyEn1p4HjJlEAJoY0t3xqesq6
yxrSKjqDANQBqzSH0Him7Wp6n+I60dEeQ1wMWJM0FJVjFCQviHDKsYzPEew5l1mbL99d15CHtM7Y
UqfE0Hgco5fR/AyN2bjPvDQ4EGVuXCZgdA5xRTliA3Yu2VpTeFd2dgtox8KmHGPk2A59eh1Nk3FO
XWI6zLpiLhvmbz1KjX0eTBYJFk7/kXpUvoNW0sHJaNOvAXaOi5K24xXZ5M8Fey9OFqtFoFLKb4c5
vhzzIn4GslQ+IvsVF/if2l0dUHHYzI7DPXaBKKqqBubEljLbBsrIiBCl6rRPONSDe0+Cc6RY8HRg
yqkB2SvgLZy6y1LwAhPMLnaRMzh+RX8KN2lhXFSOdTFkY3COayq97FP7gyKR+m5xrWlTtKq6tM3I
5H0EmPSE9UzfaIxqTBj6W47RdJ86obzTafC9U+1TzzU8c/wom21uZ+XnKQMztlFu4uwg17cPxK11
F9kCCAhb011W9JLvhkmV1JYgWSnC8g45Btsu1Y2fSByONxO8mf3U460Cb7OmdFjHxI68Qgm94aAP
wSRdQz0siRGMQxR1MoAibTXgX+4cb80kWw5ZVbNkAymF1lrGzdScNSbIjC37t/4+Kshr4DBq3Q9h
aU47/ny72YJmynAiHrNIVI0Zlnmrbu+n0WbX6jYZxM1jhkk1KvmxOiabGKFDyElX5fsIMCu5GMcU
lKV3kpvpmI1CeSgj3+aYmYItJ8W4xBRBHOMxV0WNlfvVYooFxxw6NlSlXmRn2TAFiLTSlP1WcIxo
iY5xLUDWKMmOa4oLWdO4cslNgnKbHoNe1DH0xT4GwOTHMJj4GAyTFi4hMYvNzdsYM4x95JeEAQBu
XENlnCrTdwYJ0Fj9FoPYmdSV8yd8fITRAIkJCE4wQvlUHuNq6E2QWlInghgb17TH61LVhNska85N
g4Xri9N13V02rJTwwFBh6EN/nr7iOCIoh7WN0JzuGKADOYkwHfcYrEOah3pf/B23c4zeGcHksDAd
I3n6YzxP+ndUzzG2p129VZCDHAKij8E+HnoMjXsn7XgV6Ns9Z8cYoDhvtNx0YwcYEUyLTUFsLIgN
so8RQqCGg+uuJX0c77aJSG2Kk/HGO0YPFfCpKDg5dfVeH8OJijWnSB0ji8xmjkOfGKLue9+khBqV
OflGZYo36nwSJtrh5hiBZMj10DzrNRqpwOyCmlitkUniGJ/Us/Xv/Tmo60/V4BJOBG8jvcWtJXGH
mdiGNyJc45jcYzSTwC5c+7WVutfDmt201GuME1i61KG608yTD9yOqCetYsM8rwf22AgOSIMiIYdO
xdx0SbIHacQUidN2IvWAgiMRYMdQKXEMmCrN1jjMgf1JHuOn7CxM0t1IGbZDj5wRUTUDoiJhJw+7
bofVaP7grHlW4THaanbq4t6N4zbCk7yGX3GItQQ1HzKxqmM8VqjXqCyyO4P7Eq8yAVpwBhaKfmuw
lhHLYAG8St4WwCEq2byACcc+N3SiHUqvstoYFIrhtx5ju1SniPBSYpbpHufqcI2dkgOZdwz8qo7h
X+RCIKWE+0QoWFuZBISlx7AwmHsEhyXHELH+GChmUXS7JiYODzO2TFWdwYlJ1mPIMZesULmI9m5s
AlCqjtll3jHHzJQDmWbxUpFvNpHhAkttjT3TnFZeEho4WEcXkr82VpMUJgAoV9/Ua3CaNXlJAWgh
mm/FMV2tJ6c62gR/p64pu7vpj1ls0TGXbYpyDLbHtLbumNyGpA+wUVah0N2qY7ob/r1hvKgLiwdP
rN5Ydc7GOibCVV1FOlxHByh9R3pqUV8nCHuIkItEli1s3zK6wK4kZq6e18S5hcglojzzikC7EMgd
KQMAGOb37jGtrmCuo17raMgtnKaSu/KYbWfA+peb+ph514U9+XdAU8jCq2dbg0GyYxu5TeB47VlR
pS3idaT0AmUWQQeAS+px6aD7JL1X3umOeRSHob1AnF7ytLqbU6uxroE45lAihq7kVJI3PQjaVKY9
EG5uGuaYGpRuIMNcn0+DV1SIKtgpPJEfhEi6B/Ci93aJCg18CaYh88MEl86291iy++nSm3UyXVDI
HLq7tkWMu2PKF8OD3bqcq3a9wHc8UsuME+esjIOmfkwyW+W7nlyt8V0wSzP83pRmblxEiMKqCxyC
aPuYWOrmYfQGgTKtSiLvSxkRLxIRv5PIHmpMDL/hzKYzVJy37HIh+hWWAzeLLy+ub2JqfmW+8apo
wBQOYzEh+2iqwFmAgFvKCqZkTsP6e9eq6Utqc1Ij4AFshIIN1zqZuhiqbMrOKc903vtM0vBiJsuN
xSAS2gsgLgNrI9KFAJbWap333pTK6XZpwbHfx5mg+GOBbWBHBKdrDukNK8k5gDyIFDckB+n8I/Xz
bNwZkWphPNdW4rLXTgx4DDdwuExKU7Qr5XJmkUCfHkpBtWgbGrXBEdIeB2hOC65Wh31eQbcJnHsL
ah1noZ3UZ1VUgmOEnG/g5gygJFcbOcsqgLKSUYr5AORqhLNWTwO7bYOl3LgfgUEArMDPY0zvER4n
Ue2bSd7lxraZvXI8gwVXend50s2QqksvBgHJIR8PfT8osoboFJBKWA1NkkEZ8Mb0QD5cV93TnQrE
3i5Se7jJHPhhxI33deVe4FZXVGr6Fnf6bdWVun4uLJpdD3Nm1rnNcjcZVfV3W/j/2xT/C+3+Dw3d
n7JjztvsuXg5yY5Z/8nfTkXDkn/hXsHttOqOHDxrtJv/Do8xhPrLxoaIpgItP9LbVRLwr8hTR/9l
2asuASmiXONQ+dG/4mPwPgqEsxolE4I9FOzin3sVMQqir+Y/Jh1vjiPIgF+3hecGmzcREcCOyui2
KUuS4pJ6OqtdjLXezMqcmdW/8nD/o2XidSt6HRPzC51amraIOc1Tp0bv2FEQAHPYNaQjPPM6Fntr
tN7Bdh7uhtG03+gQv+7n/z0c7jabc6iDDuZUzdaZHWAshN47SObqjHMDS6cgCtxMKueNlvcvh0Id
g3aO0XBpvb6bQZ9V5v+ydx5LdiPZlv2XN0cZtBj0BOKq0IJBMYExSCYcGg6Hcnx9r5vvtXWSWZa0
6nFPysqyikReCPfj5+y9F215lRWWYTIOi4QXY0zJaSH37u+UK9f5+f8VlPzP7wIgdBWTBJb1620k
/qO3iOJXGQya+l4443ws68b5wvC6fZkMkr85DDCStf15vMMW62Z/ec8f//tKf/V//rvHyG7hm8gJ
0B79KqpbTDMnENEYs8IP25thVoyACEDmoD9jt5bG74RB//Z6GLQQMUSMpX79vVG+0qaBIJrtpP4+
h7uUd/7mLDfmGoY36Md/89r8+8uh4zOZDOHg+EWvI9s5Wr2C8SqzYkLDDDJap6G3E8WrdlqjsDn9
57cT+5KJKh7dCYqkn98dgp2Bbqx6zDQ2/cNU+NajuTbRXWsX8mG1neE3v+/XdxXd2NXzjHaQFchB
Kf7z9RoPxYBbb2PWVbv7CNGkOij7SqIcuvLzP/+0P00Ef31Vf73WL0JCii+/6hxJwdJ1EHJp2SUF
INuEhg0IJCC390VhP25Wvz3RSpvv6e+5tznbqv3/8KN5YcmEI/QMvcgvyta10kB6CYzPSAvuUswA
9DkiUd4ss1zf//lHX9+PX34z7l2TBo6NlM13f/nNBDIQqrILmXmCtI2yjKhUCG59mXTfRIma1m8F
f7DNGAjmh3++9K8rA1IYlNwklvLeenzYV8nRX7TJhcskI79Onog1ZOjD651MeSDJugsMJ2sjohWJ
IHYyo1nUp2Fqfucn/tv1zQg5FjrK8E/j069e2IHBJN31os3atzIzCOFL5k9EHeKNffnnH/q3e0xz
02U5wI6KSsz71fZEK9YpOQPA1CSB8IYkFvNECPp2C2WlJjjO+r4Kl0TWvQt+s/b97RdivHM9nz3a
RONr/6pdnhu4FVKJJluabjxxkfE6DiB7XGqTzrWiGdkby1EunQ8yI5e/WSv+fnn8Q2iMYYaz9FI+
/PyA0YtFQB5JsFA75Ay7cFDL5JJ4UA5XVmY3vpVwQGVUT68jPDGThrbyn975qz/LQniKaZw4+l+E
eYqxlSno32ebGmSiwup7SWLRdQ7aHS1ivVIZddFhtczxN+/23x/59cLw85AzhkgQr8vaX95tIsYL
ks6HIfPp6ByiqI8gvjXdcTed7r6oZvfDppfnUJjlb/b26y/66XtGisgFneBakeGp+eV7NnVuWaUO
exJOQ5WSUjYczLAlw79Fib/Bt2ZGRSbWf3ybr3JEDK0eKjo//HW98o1qWpiHAs3cMLWKiCRpHzQE
oOQg2ZRtPa+hCl+6yPudXvrv95n6E0k2ey1GAFaRn++zs67BpjClZE7r6ZQYmh7Yd/1GtrZzCmfX
OTPGv2sK0/uNe+PXbdcl8CC0eK5/5nfg0/r5uqstDSZ+RZF5csSivIYWIjPPuQm180RujnH+5xt8
zRD55bGy2doWj9ZGhgmv8efrAaNHlFcpRDWVtX+lsWulgS2mIQ5KQvuQl463jItRxg1LJW6LPSrv
AsNw3hntobwqYQgsTPZRNg7q1XDH5VTa0fqb1YbV+1o5/vT24c1BS/ln+UPB96uYMghBoBbwsuhb
EdSWmECi9i+W0zvNHzQVW3kP97TbSPymy3JTTGXlZFVe7f5x8ejUHAfG2NURoSGBFars9xGWR+Ga
nMjn3C6/0E02zfsIz6f1kou5pak+KqgADrluzgVloCCbzZWd92Wxdd+dzIJsZkbxGnVkDNa1MLM2
aPL9EgqnbU6zY5lrou1BTQejapr23lmd8Kti/uZ/JPhfFHeDu4xDmvcOmpa6KJeGA/o0vZubr+2L
IYrlbdeKSPmBmLUenIvrEAhly/25QLBZE6np8EhakN5uRpIk8sJckfIqHQgt8HOo05C5Wdp8ncPV
/VEP/XYitl5/IjyoG2FTjAACaTYWHzirkAgfAPpL+2VYYcjkkdE97sLBTWEQaWmmQ9P6CyvtYNxK
vkcynadWfY3cxRkOwhvXYxuxw58lpCYatftCPAeyPv1pbl2TvlYgYWjvXv6FobFcLsVowLVdSHi9
30IiyNKVYwnpVSRBDlCt82FkbREBwaSuAyIOnXdnx6Tdhlu2AdA6jrYunYQpmfoKhXC0Mjcwprdw
RkCVjFWr0XRNY7GdK1VtXzcGLvcz8pz1sBpTTjjmsskarvog5kNZtjDstUXjJqaEv4Zslt4tDBlG
gfx9TNHpfd93u+j/wIcydUd7RIB71r4xzQm/uxySfRV7ccrD0j6T1UrOWmCZQmN5xPcCvsU0MsBw
pByPHgSSg0UMFBZBu2xd4q2076ZjXvj3QcNwLvHHSZYpIx8G9FG4jARjrzaUIClECHjCv6ZFlS6S
M9SkGolBZzkEgVFfFUenRYWQWlr0dWYqvd5sbgGdxpBVMZ191XZLMoOCInmKCnM+R1bvlwxkh/xH
FBnrva9MwGwVdOuVbqPBOK8O9uXVGQjHgupF4mParrZghEFAKWNTf+k/NrVrl5j90XqmgoWFWH/l
1K8OEloewzjlhDyqfDo4ezn1OD8ro0mtCcf0k7k6KoOWvLXw1vayPTLkncKHqd/D5exwnAPpQrfw
RlL5vGw+6fugFpEDMoMEefYyTODZyOiScCZE0HOFcdUkYVXLbCWwvYsu7kQJBWTUCB7Nbq764+y5
OQPCUbUnNnOS9QjFBS9iSiWpSWmngnxgByIVfaMJBQXErD5YhJm/sbUQhLGL6+zBifLocSZ6eaSo
8H0o3U3jOIk/2Iz0q0L3736h2C6oSg03DtZIl4fOrOTyKCyI6U+2aFoIn6NunhiO+UhKyMQ+2KbZ
tRBUxn7idphz9KgHX0aPnEFgXw/AE4e7NQi2F7x2pP0TOzffliMC6szWdfdtq8t6TaZtBgLghX1+
Blto7clG9YRSuCTmK2VWSSdxaUx4DrUnZ4LDc2frU/hYs87avvHWmOJ/MeJu8Qta4zbAn2IP7Tuj
cfuIDnokToumeRIjFTAfprGCAK/KRyFG6cCS8ETKasI5RrRuMCF2IH88mdvKGj8WRulDm0L6vhzg
jE4MS2QwiYd5oIOZWQAlxKVu6Yif+37lM6e5GAUHMstQqcLoXNeDpweiJRoG+vdzxIL2ASjcFW7B
YtMfqykI/GfkZx5Zo40JkkdrL/zRmgviyNLntJqVvsyd2B9J898qDN7JBAjlZaqNkEZ3Z5HWVCuj
g/cAXPwgiZaAbkcsREfXM9ohwAViMM92VVUPYH67Jm2aqHAeZtOd3wJzDMwTE6T1KYoK8ZqH2v/U
di2HnYWWqRlfR1an2mrsOfaXHNgKNNohihU1WpmuyBZl5geohmK9dQQPLoCztyRfymFn31nXNvHR
oH6oi9xD1sXM5ZHs+w63iwT9BTd+Cjiay7B92fpQs4Bq33q5gu+/qYjYbXrYmhYWk6fhR60p7c69
r3qcNnznBSicSNfHfZ4wiLpRHR5Wgl/W1FcENSZ1WBY/2qKWY9JjTSuOcrICutClINh3ZcrLwqjz
PCZwHus46Lp5jodGHzdF1D80XKSwZp9PL8PWk4SqiCy82RWxdowRwJmxDGwk52tUXi1Tt8D4NIJR
/qNrna3KLEQ51mkmnjlBI4SyvewEEaDAGjYjppfTlqSy+yxLhb1Xd0zSr1O4NYfSILzpqR3aK9xy
yYeM9B6EkZU1EFfnVpV1lQuY9sXdHXdJy1rlQPMcMv4PeZXzYaykIGwJhRI70dz1GknIZgWMKtfR
W5DAOIRquu1izEwpKTr4PrT9vopG3ZqoGt494dUStTHub4DJjTzoYUQkS1KXC5MuKvf3wlro7vfQ
c7e0QKII+xTp8YO0UR6BTPAX5NdmjYCm8DWEw4kk1TxphWJs0X8vXMqKzEFueE/+inqdtrb+OheN
uChPMLza0eQXCdVJ9+4tzdDiLXCLO3ZBBXQYz9Q7E2Blx+hBmLVts00C7xQ1V/Bj3U7Aa/ewNm9L
gAoqI7tV3blWub8WwSY/o/1gQip2gMgvOljz6DigHZdJUCBcZk4X+kf0jZb40I57/dDvPVLTyMVz
EpMHaVMaGk39Tfcu/lm/mP0s93OnBZ9YRK8MMrWbNhVBT2gDr32QHS4wuRDYSHImQW3MCF4AKQn9
er30y3YtOR1KH3JwGMSvlHA3hCvOzbl1N9UAN4jqizlZ2+d10PZpCOsQ+q67USw0PHB8ChpNRQbn
pPhQEOIJzILFJVtFbv3IJ3PVSW9Mw4o9iOV3K4FFgkRaLPpBDSwevAACasfQBbpJqZjCS4/lxkx2
FH1Pg9vwtFRoEegbAAiwYK36Sh2ameydeB+diABZiok5QaXSFUfLNwQee9dxhhvDApfLIrvYXwEG
NzJpt43Vq/HHzj1J23K7LOKDNmPUTFoc7LkY9EWiD8eIMcRRHr5TTbrOnWN5SJF2QcfImQyHv9Fk
jL4NHxdrK986F7JtXIx9UdPEAypK4L67fTAgvGbuUoavZPbJMY1krteLoP7+vlKI0pvxhf1KUmfx
ylxe9ScDfMXHfejX4Tu5L9YxuqI4D5HatvaO2GkmNEu0FiV6IGKrqW5hW9+SeVvdzsg/h4fFG+Wl
ysNlOMAlHljFjMFZz3u4IvGLWt2edqOFb9fXtE9i9LLbBAiEiPjLuPc9DI9g4JCPCgy1CcmbzUgg
OS6b+3ExF2bAhhI7rgi1zKdhhVEUS/LaMRYRw+fEZAi47bkZQgTARbs2VkIvbP3cMORDmCC6Mbyh
5J2I2R2jfcHx5KEK2O1w+hrpFl8awSWwnuC6NDfk3ZjqWBdjS2UTwtPqZ3AU6a4GnYh1E87JWLEJ
Z82qamRdlqXeDWe2vg1TgTZbF7mf7KU3OukKQDNKFkEKZ0KDx3o1q7IEQ7obhpE0k+AT3eHYFAnf
c7MlWwB8D3XZeo+A+TpyHHEcpUEk14gh4M6/nrBFxF8I/pXVh/BFELQT2eQZGrFwprN5DbGXE2ui
jdb0ZCs2xtOwCWB5nAK5Zqft8PtUugQMQtjevjFCRGXBU2PlA2s9lSka42qL22rtqThFKYFwFD0+
J7kYAHpc0sWnlCQHM4/HoHK+AI+oviKZGKaj0gowZTNH3V3Z5NGYbUNQOnG/OM3H6urdTMkn5gsF
ihYw9iNr/TwOzkTZif03p5y0UNHQIyDJYBpb3FhuKKG0GyoEBQ9pE69TF22IFy2N6OpMoB8mUhVV
EUaq2psedLiHVeIOhIefXCajVCHrSpXtlT7SfDdAPK2BDnipnPr648LetaVitCAIuhsaAoO0lIKA
3KqcY1VTZ17QgxOsZVPqrci3wyVeEC0/inYOXovNVJdg2kbjgLORgx7YmPXQu55hZjOf9shQopxN
ijNjcgnQ3vCaRGNz6gxlL7AQ5/mtpj2B7jWAKZpUg+FDx7NcCLY2t5UXM9A41IINeQO54vbynZwT
o7+4RqdMRHKk+nwnTVafkDAjzq6asnsPJXS3w5xv7beKt5QvxZ2ZdRtd4JD1vDKFi12DnS5FBEcm
u3IDgC7Euu5HsBKk2PvcJ+OIct9qEVRsFZAupuzpsE792dB+s5+WoDW+cU+XPfaCrhrjceDsG3fN
EgEl3PQzp1g0s9gBKY5cn6/MMuytejCYkJ9Hu41QYxAffSO9UOPEk46xngjmQETdVFv/XC+waUHJ
eZGIPXiRQ9yWah3TAOjTQz9eg5g4fq0floo6gT+ucYAswTI/Enmdvxk+anUcwTQ0496y8yf4qnmA
NpQdMyt35uF4KnZKXwGF63ameeAkLmOuD3VrkpzGIsvyR6t1jjnHlDb07IbTGUEpwXiKgMAgiVwn
SjoxdA4WA7OjYrFCFAaU535IAgdbzsiRbk6Dxm7wVXqlePFaScmALMf80IQtSiwJczIjyW3Zjy6y
d/6rNNRFlV4UnYH2tac+JJEvKTzoWwdcb2Bjiis+19wm28ssvBVVDH+X7i9DsbVCm7peSTWCqOiq
RRzJd4ULIxWI6N79eRPrQQo7eAnV0t2W7qTbJ7MVYZ4IUSHJCnrsUrFthZOdwtth13NoixQPjIb8
V3fe9ZoYY+HcuWpG7qLxF0ZXR3yLT8ugcXFjtI3GXSPm3IzLxhCoq/WEbGxYrumoUTDr8zDYQEeY
eXHroN50vPKdHRY3thTBjPwVlSuK761H7F35IoobSCkZdzTPX4CegP4jnBkkCigU1J2ENw/jw0z+
dfmjwZ7loZmeWauxYrWCkYvtcNiaYXbzotWqjs6IUzENjpLM+pO3T9BWpso1ZdYQ+rofCyx0BBVt
Q/hKMuK8v8oFMjtF8azfQhRgqA+sfD3nfQeWz9go6BLSobcvuz0Yp80SrEg+riZiuOEv/HBrtd8W
xkw+bOx65Xpb7j7uQSXsroubulfQCCk7ttvetlqEWF0wI7y1FDPoPmQZThWSSuM8hDbuAWxZ8ik3
N4Ufj91DPXQGO3js4cQq7ycjEPAN2ciMeKjsoDh1c8F0UtZogg8QwAPSCXuwjulujBrMuqpbSjO3
cHA0ao9Ef2dr/3AbI7gbIpvcVae4PhKMQwU7/iL91OeIJSBf0ixOnIJ+YcxrAK6IdliYhbXFRsin
uSCNj6bVvuh8l19C8DT1ZXOF4X/YduwTHL1t67LNexEmFePip0A7hXjZBNqxxJujMkjJqZzQ3oQ9
zd/I3+xvfTu6xFEPTQWXDl32HG9WAx2JPzNut5NXVlayQeQN42g1CBJjtwI9u0x5xYliGooPJhWY
kbjdMmL7mxSMcmwcE/OwHSXSkUAGLDplG8L1RIJDAMHemoCs9ivcI6sbzpAcLUa7OK11HRKVTul5
rh3+aArGbb6jlxDstBGu9r+O7NcNVlk3TmxVdmsnJrAcTnsYg75utprx/2ygU/reQbt9baeBfSWm
vuIgPTY77qW9eLNa0B9ALrcNilVRY1gzBfH9LkL0pALj8QcAy+a9nfzww2iozYUyl5f8AlRaVIPh
ML5wSU9fdlwyb0ASxiupTuTfhR77/TRE2oA9wkmSHUV5OZLfQQYPVIi7PvkLbOBHNe7FFjMmHIYU
p1ioYeF1pBzTCxgD1uVJ3VeqEGiw5n58D6wyKJOWyuyHAWnk3Zxk/+DuaqZrsYXoWVXnTy0lNV2X
m57Gjcgc4Xm3VcG49zT59l5CHh3Mt5Et56OLRhV1NbrSDyrAvisDTNz3A1K6KltEOTmpiXzVP+/N
Whz7AcPQQaA7PbleYTNBplc2xbBsvzEmPA5sNzaRrY5fIJmV5XFWDmfYHkeciAEC7o/+WrlnXen6
uyOFFbEzGNY7y8csn6mhhX8CzwCp0g8oIFL6DDXvO8cxkRHjQTVCa0jTWWQm9L1QBvZcTs01PsrJ
MjNPga3KVLDzoN3dN74ojoYcmKOQ/ww0JsIbXHA4NQH+YKWMVoqogYaJStnI9ytYWhnuCaesiWId
s2mKw36jneiMgMvLll4DvcdFZUNrBxxd632ZkqAMpk+46owlgdreVYfFWsz3OULyjWDdYELlIQp5
IXKvDm/ycVuBcLrTAH2AhADe2IiD5I1PCgbpAXPHUGAqABybqESXlIxPvlltgPBjYwJxzLvAmI1w
/y3OO4dsAQcDWDwTlNHTG8OtfLRDo3MAF0ZXG7frc4paaBd/Yamru+v7UNzXdVT8wJYuLIpeVQ0w
f7qKRyYDEgAGRj9m3BZ8DsnsgmJLDKmNnlE60j+6W0s0Zwy3+6zmMSb9bLTyZEnk24wE22si5DJF
VlyPs0Vyhi+R2LWYKRMtl/4zPgJ3P/j5sj53QbtodDI7kEcF0bJLArFtZ2tqR3oO0m8hByj6eFxB
sQ7VXT28FSZjqDNawsF4oWEzRlmLYYOyhzamewAT4ynctJOgUx31NcwebOblkU4IJ3dWCmukPu1x
GSLYLq6p/WjYsIrjtmUigK4XGWg4PZiAiWLLayKOhqVF8Emw78Qv5MOiUr0LRec23PsI3TwWOpCq
fnsvhlnQihLe/kYvhzlWaMKtEtcw4dQMqvWTciWdBtsXH+HYgJzBFgEnceIcQpgxaR9drBuledp0
jRHHL1g7MAGDrKxYsGgqBa4+5nsFMTvwQnlc61F+4O5Y4G6NRtwMTI2iOFjAoGJl8cNY2RgdWBA4
ySzrvmHjazFKpmG/G0A0pR5E1gwRn6OBuSdn3mIH/YnKwqS02OVsHTZroPMOsXLkRIPda0tEsTNc
t3ayFBOGkct8O5Ek+WCUeY6Hr7E8dWChX/pbs2dRP4Y7Se4ntIktVU0xoXcHp4al1rYG+Zl+LkgH
OnGenYJckzhHeF0SLPPNcjSk3bxOlRbtyYPMeBIocaw44Pj3uaab6yY5Yscn3xm9/qZqzOKOez9B
eUbN8YC80ZniiE0hx1AqTOoXkjyvfI/cvS11XkBR8UpOXzYhMvDF1lbs8YTjjUAc5t9RLEk1cA+N
2TsiIUKgfo6KVnAKacL1K0SIFvdulwcEUKzO8raVobGn+652dlmmQekwheMno+g5bmv6DjlRwFZw
tYx5nUorMkrwsPoe/JaJ9+PLCBeV4xDgsO5uqnbewh6uyzd7QfnJRKsLv/m1tF/dHaYnPIjOm+FV
gg3hM7frQ6FJnwjUCHkHvJvEf+6AdZUhrcQIsSjzjaDVFRskkNRDKYg5yhgrO2ATnfUTMoPlHTIK
fZIc73dqqFU2x1buJBKx1bE657RAnFjwWhK5EzWNn/WYFMHuGEy4jr3RlrBQg9pLomKX4alV2nuG
rAsJQKrZxzvHSRnwUqmKJxrc+7MXqUpkiPj78qhJwrHvqP44sTQ05PIb1+mX/LlkPqHSBpvW+ofE
79eMPMpABR8Yt0Re2mhGkcde8r3eYNyoBJHZQevcz9u26IewqoboubfHOrh1a7+cCJqJSH7GyEt3
mSmlesRM1OKXca3B/53C6W+jXfJwkSf4loNTlHw5++fRrgsKxOfQuMGjLFdgbY7/YG6gxFnknIO9
81L+8yz5bwoBpBguWAnC7bkyys6fr4fhf8TkBAvUx6BLE5JzNTkN/cnH3k7rSCwJkpHp+OdF/7/w
9r+Qtvzl/v9NePvla/v+s+z2zz/w37Jbx/lXgKPKQ4J0zeJnAvd/VLe2/a+r/svkn9NAQCLFW/M/
olsj/JdNvLbD/87/AWmjhyhC0bwS/+u/DCv8F2AQ+4otQIlx1d3+J7Jbgp1+mehfJbDkeNNWuKrE
HKJNf35bpkEbMzzDGmNuPkWpaPHXXSIbD0ljq7JrgNmGHl1Li9bxH2q0to9yglQENJeO2Gqk5Rqs
3zen0tOxCrtCXodj5mYlE/3MH17HkIXYDSoGcd+ItjYT4mD7/g2wWYhBvS6iDcdq5VtfbPT1zWPr
MTYmOw7dKukB2nzacxLUz9Qg9RLn+S66u6I0nDF1ZQ1yrp3XTy7Wf33YjVmHh7CgKqCh3mJwTkab
4RczxWlz/LQYInO8YdjBuBfKqGL43ZJhwumtVV0NMJBeX5uZ0i84+Pf97J8C/CX10d8RAlv40r/0
u419lY3grgRk/Lob1nIjPFO90P+baGiV2ycancOF+CawxLOaX5ioDAeW0M/uQDXQzt33Jmjq1GYk
erNyc2MMEFM6Q1b7GuD2Z/8293OOaeBUynU8egxu7kxzZh8FKsv8SjPraRkpRUJhcN7cE46W+UYp
SjcyRD7rqVzwzJrhTUduzyPMACbTrvne4WpNc1POp24LvIy1+yN1y3LjeP5Cl9ns/hD4FS65HJxj
TQ83Ga6JDFIheOiJKIsFw8JPXsvwdZi0h84iX6VMGqpUGNWET7jTw9QQQ9AlOL4lMVVGWDn1h80f
Fn0Ay8yDisfB7McngFh79HkVFO03ESd/fD8dxaVXxOMcRFuEy5iDZUC3lAyIOcHADtmISVyM3OHG
NX17PY11K5t7T/ePnTTzIgt9snCzDrI1Uje8pbGHAYPkRmRzcME6CWrDHjgkq216rX3W9rBizmyG
I9gow4U+zKErq9oaa9EoM1L0kR1UhcufcDuXoEnsdSF+jxIxG8GG0XynKAfTLbfXp93tugAkYiid
F6awdhjP3kw0zJiH7olWa5lf9ko41Z0qZF9eeOBsPxbHMcEJwj0bDt7JC8EqYohxpX9RDa9M73ce
WEO9cZRqitAmW6ndh1MTwoDYIVAxq51+7N7knWvPd99qDnV4Y7X12HlOHs8Ad9HYMnaksdTetKER
JjbzUZVS+4AIbNZS06kygiv2duvUN0Xwfhk7NfB3MjLyo7UG1c6WEexYyBo9Iq7Zap+eV64H+xFz
azjFpUVvlO9gv3WX4tmxh3tJM4UsnOmHQ5YWPTcsIHYvnY8Gf13/CaaL7In/qsnuNCyzvhgaq/R7
ISuBob1xr71zMkl8OuWdJ2+aAHxJWgYN5st88tbq29JwJuHUHtwbfW/UybguV9DxPNNwpoMgZOJ7
7hddeaJMex18K3v7XC9quGWBom/c7upPKYn0I+pmWaozckrvo7u1F5ff2R3WejbfCRlz/Dlel7E0
+C6d7TtrwRBwogto1NGa0MRDNSjVYN1tZQt800ZlYBA5rS5lhL2adwKzvlg7Mb5zEMpxiDmdIbNl
ySuc5Qbnf0LVTa9P2THy6GTIRVTZSDJQvAw002moebdTZ1lPfLxb5um2vyNbcD4ORVkdu6LZP2s6
MmT2+KuRBIsyOX4W311whAmn4zlR0jXPwsB3GFPXf9Bm80CjlCaEM6gjQSf7Qc/Nj24I9A3eKONg
oye7CavJuZla4V4oeo1v4YwPjWMS/jbl+dI8W9gGJCkSOzEegVTeIYjmH3VREzVMhf9FTt1HZSze
oQSGdGlk3x+kioIbi9a63nt+Ny3/BMoHgywQFMtEiNq+djLj1XA/riY9mU6X+8UvOZivLXIkiH+E
LXAWW2qAhQHYkHxWp6Yzf0RlL55Zb/PbKNyHRGIh72Oyv9tkxF97DPBUnbEZTwgd/P1LxTzkYNAG
+kI+7jWZi2HmbdV0zRk9bf0Ujm53qbb2wfLsPzbZ4j9H2xZe/DDvb9tJ7pd1m6dDn3v2c72H8yfp
Xy1S+IPPZEoUl3AZ8g/O1qAPZBnEoCfc9UzQzfpQssWgCFgtJFCd7X2tFy/67OguyiK7XB8XmpxP
+N6ObpgzReJwfNoYC5xqUqpuBwMe/CBQFzirz00EnKn4Nwn8222ZbsqywVu+qlfSgQwvdWREZ9rd
vT9CsT17XueeKzQ0x7HKbwXnxTlfuBdwOdCsfGWImzAMfTTamQwD9stWduaLPXYZioandpM3JKii
y1ZIMSKkS3bp7AfcnX0iHNLqRnItPA2lpWs2tCWld5jsvohJrhgPo6ufbc0ar2usHq6cE0a0Z1zl
KuP+u2+Ru/JXrdOQ6NWNjqIMiruNsN0Duz6rhWjyi48fLSlco3h3rXm+7PtuHz1d16lYgv7OaixS
GFpgrNGKeMrT35jfrU/hup/HUryOShP8YxD3NRQnzVD0dS4XGze74TNNBthzzJ35jx7Eb43lJldM
0ifnixrHlKbwRTG+rUloIVcoTDmpfSzkmi6z+YC85xLYKCdo6h2csizuqsaxYjlWzyKQt5xnLiLc
q8wciR9z5v7NXr2TYELl0SRi8iKrC2egm0qiyUNwAqarVJ0+2v3+oSph2sKEaQ+4TGh4hfyW7RD1
DpMo7bPzjuNn31EErpJHTCYPmG6CHjyBjEbUrEuu+Sxw170ib/eSfSn1p8aQxVtIsp2ROK7S+wHR
v423H7ajSgdyfpgOD6R1nYHa4kTFBUiuwIgJ8qvt7A8DMIDMFy0nFE6K11PnmEz0g9mdq1F8YzLQ
nGmj9eZ0h+xkjuU8k5nIwJAYkhZgREn6Cot1bd7Q1mg/hmuo08jkZKVHGszxLoO29I98QcPB0q1z
DvUEM7Wa2we1zzR6MRPPFzvq989jZ5sHDz9ik46lCg4on4wno2N1gXMPxiB2J+YnR1IMtq+L1mFr
xKttUEjulWVLRskokhAwlM5d4dhLQEIlKq7Mmpaqy8pFFY8mdnw8nLbPvLREQTR6uNohCACOXLXE
JM4Qtjqvkcs/Zoran5VDTzKqtHs/CLmlzFDrbN9q4i0KhsrbzEOnBRHF5D3oFD2Lm01raT4MQPXu
bLSTcdNWY7q6y/zWU00/rbp+GonKfKgLMoS0w7u7U+0f6VvpG4/J/J325ufS2D4zfuPFoARP3L5+
oATcbt1Zhg2d/tpLrwFDB3qDL1COeKEn2j1MGt5Mfxvp9ke3yMfEkS5/m6neNdNuDYoHqhain4Lu
fkVR/VDwQdP1Nk9m6XD38/0HcrivDdmHFxEsRSaC8oSw9qz8av3qhZVMPWY12Wru03nrobTlNhtn
vG5r98pjXT7TDFG36Ba/be4uDwuhOqdeeR8HQ433HIGc8zpfU/v87sUCKZAEOtBYQwY1Zm7P6poY
WEAwvbply/RvF7ehx36SLN5QnZptcR5H2ewvQDrqi0PLImVGftdYGoOwvxXnxWEv8UhzfG1REXy0
cO0c16uYkIw+vM5DGR22SntZtGB396Lp+zo7T2W/DZ9AyDYob80vzgTD2V/N9glH7ZBZ7VZ8iyoi
1/pwNz95HJlF0VP7+bL/3+ydyZLbyJqlX6Ws1g013DGbVdWCMxkkYx43sAgphBlwOGa8Uz9Fv1h/
TOWtm6k75M1lmfVOMg3BCBI+nP+c77wk80xYt4wgDIzlvZmUxUubdN+M0dznfhovA51Or+RuN2k/
JLs8KuyPKmuqg2Oo7q7tBHEnTKcfCuvcR2U53bWObfsR7ydgWhF6gC/wm92XA49Y5FbtPTSw/MoY
IS+Q/A66785koDkbRb/NhNlsjdZjT5ONsXVl7b1NEvRbXg9MT1yTaFGVANCy7PxhcnjZfl6N92Y/
7POkk1tT2eIr3hp4IL40XinFLd+arL60kuJ5z8Yuve4VeJNG2sV1Dnn7NSkKOgDdXK+kXz7jDhFb
8m94F3zEnyH26EqOJobdrt53doC+6MkcgyLenAq59JCbXrWdG5EQS0mAgZmd9FiRAphEyLD9FnGx
uA26duXDYAKhpQusnpU539DoOi0mu0sOkLKyxzlDyUguIBAe1LuY1PwBEaihgDe8jSfTWkHQFXBj
AQsOXkx7FAd5zNXzuk+Mem962TrtUvWSaFPcIpA/WGZRX+HnPlFmPCwIh2GT5K65sxAoryvDctZK
40WHVhG8O03M8+Z3r749xjeFiNwrNQt5L5gwHG22jmWG23/lJpFeV+H0SJ76AI9u2IH3su5Sjkib
yMDKmYoRH1OpLxX3uoSd5ECcmspweuix+YOx6kSDgI/vfIOAxOyBjeYbRLBszdE2uamKOr7jms7t
MvSC5owm+DXNRnJOqYXO6JA/uqorIziW6KIH7AgYwoKOyPyMIW6YDPBZyp5vEjTlK8MZkiP+5Lve
MuWyHQR3n4jB+IKiGiot8+jkp9W8iLhksT+KGLJODcvYSoJdPTX8NAYd0WzYNlCulHMHOgxX6jAy
d5bqq+mFPKHUUiTobos6JNtCS7nr7YeBPVWq2txYunlKR0C4LqVHWygmiru3qnZTbmNKw1Ab4KOy
P+uofEmBvz/Ose4WZW1fnD0T+X63cw64OC4X5eSl4dL/wseZoTA2KG/O4w2TaVxyfa9wr8xuAdg1
zdcFQoFepQF+fK6DEHZyHeDDZ1ZN7zfY0nUQjtYBEA3arhX5C9NNjxH4t23ohCc0uDspUwZZppGA
o/AfL91uwqyCvQr8E2TJbjnWjOoYUvKTKoPbIMSTC10kXM918o5OQnKoyuGdTJl9Jfp41xGCBF45
U1+fv/WFjXUAkmVz3ZvBk5Hj6QaV7F1PHGOvQjz6E5q7nw/5V4bX0Q7vZXfyG8/dScSCtxDHxpJx
f7UaCxrTpoBsrFb3hpsmH1iT0D2tcd3RWHrfRNOR0i51DAXkwcj2iofaw0XuOM1TQ/z0umMfWE1d
b33jfvDuK+OMN+Vr2cTl+zA2+kjZIjMNC+L/roqUuxRmCYmLFryVBU714BGTMtzgArnSyZZyXPc9
Fa7zMg62uYVEeMz7GHAkufAcf52FhzK09G5oe7HjEv5mVaLD/dO+uPb4jY9IyGNhVdeqkcYWNR/P
ZFkdPduKSCBX6cZpc/u7HdrDg4uoswjS3kel7r1FdaE0zF3Y4B7Nxh32vK89IcwRE2+TrGSN54j6
8+Jx7LOWdTvWN2mj2j1XNnfFxovHpsNMg1PCWQK18Q85KgrcvalaBk7ewn1zKNqoTGPl2DW5FpuQ
gQpE/Vj3SCPGONuLvBzmW2nb+UFlkhuw+X0ewXIFwow2lcnzsFKp0dyraf6WhpL2+omOCAZU9LIb
BXulz/RprGS51niVMJVYzbYyMQz6Uz9eyTkA+VHPZ+H6x2HynjkecSi3i+asKlXs21zbx9y3qmV1
YaIvPLKYb2XCBRiCxncwHybobK+GsuWWxzYd1ZqCe++Iup4vfVxZZuw85XFYLzo9A04t5hTQQ+Cx
6eIlhRw9voOcHs8Nk6WdQyR8VRfzSzfX88aaOg+bRVrwpaX9aUShQVzNsG/zjnbC1LTCFZCg4lTF
DTFFrr+HkoaZ+4Suug3hmxZJ4XKvs+aBqaPPnbBWht7WiW9zr2aNp7vAW9u+d1szn1xVGiwpYbIC
SM9c7+uiNJgcMnDQifyOAuVzhUjvG5nNTGoce2HWEotNXI63PYhIbGfhd0k561XZW+6OSW67kwKn
VK3raF0E+saVuCS7iVDQ4CYOe2BTHAbOT+cAf85AiTowezw+GcdIhEaY5gY3pqGtlzw/zrIZy+6W
Dvtqg5u+RK7TgLkL/Ng53ekVi2IQrmZrAgrbjP3Sc/JHNmhsb8Y0r8uwxRwWqmYZuKW51LHxxo4H
UlgN5pXvRdU+koMF7ci5nspir2AxXgl8SVv6RCfUUxDoFusDd/vWh2BqDyUmER+r5YiyZJu+gK/Z
jKtMKrFuQ0gFhdM8VtH4NJGMWiIvyrco1x+MZa4ZhelVMTvDU0sx4uWz1eylSLotIvj1iB13lbn2
J+nJbNleRkODdrMNo8gWxWcal9od6oMM2+QYUo64BoTk3WR5ivIa9dsmGjGjRuO07GGRbDI7fh97
0hIH7uwt5TwT1NpFzwyj2jJ3zvojHLPxvqbSDA57l3XzDbM8y8YdGZrlyusl0zNmw1TIM8VPj4ll
8pPFAW1iokjrBvsBy0P8VHsXeiREiGiBZS0tX8Ymc7lBm6M1Mpor/Jdhbipmr4i4z7kY1ENCUovb
AzyucQ8dm2dHR6qidZPaSC54scAYtGishnFuCBmMe6U/TP3GKxRLXmPm3FKGKb1XZhOJT9JcvnFL
RGowDqmuJHGI0rLgz/PlW3nbQkREgaqtbl7BZu/UyYKcKg+1uGTDONAKRr2TY/VrB5pMtWLRFPPB
AEje0zk/5fpgDzxLWJPdgnweMCVrMUNuuW5Tb/reu64J9LA38W2SH0D9TJCWb1D+gx1wDFwoZfRQ
AFTY9BOI1bA4hZ33mAtgVE2OABdRP39XRs6htsVHCLhrkeWiXfdFRlv96H3rWzE/8UEYHtFv0y02
zIlpK8HDZwGjbJGlSB2FEYybZpwlZs6MYSoETXUK0saMymWVYKvlWO7XLc7wPn0aw1q3t7h3Sj4P
moI+cvS4FEzcwXcJAlK6ZnacF/elHtSViSAEFB/ZstFR8ZxBmh8W5F2606BmxhKx2ElDEB+Os36Z
y9lYs3VWT2PfQ30tHoraC981DZN3XWI4dwpj61LG03GUHBHd2i1fWxvukdE692OkuBawSMYsSrLY
1tDrboo2VnviZx5yJ5L5E4Q0b28p34FGm+gXOcfTd4seli1s4HRaQECCa1mFL7h6JoD3I8TQPhJ7
BABnPxBi+h7ozsDizIrhMzPAsXbyRw0exRkH8W2ULl0X86yc6R2ybyF3BbFGueYoXtNqDayIJEkT
BukTFDJyFgTDME8lALTg9kWq1tbVKFNyvC6uOjyLSY15hNEpiMcFqHtE3NKWvFws5iTkEhaERTn2
DYaKygN8VXVVVz5ktqOBCS6yhF0VQ29WdOO0aklZzPUuiouy4VgUecNw9OvhnVFQiBea9wY/U8Bw
fQ7n9dzNz/CdbpCmD9Dp6RSI4UDit9U7MaPUUsrg7yGSUk2gSoWqOJkHZhSJvYgTYua2Uw5bt3Qd
XHPI2A6rHRGVbF5ijDxh5E/PzDsWlC14r5HW11CmaYLrx2IrBzvaZHnj7sxqNK6101WYgABb96lv
MkcAMuUsXdHX+1ApH3JuU8irkhaNt7mIvZeoD71jLWxyVbM1vMW1T28eEil9AjGqLJQEVN5irjZR
F/g7nzj1oSOs2m2IX2nF+5PgEOwku70CHmCsCC9YywxWeLH2QJSmS1maoDPD7M7zg7c5CgXMSH0s
hNgPE16TjYOb9PuMDY/8O8dyelgzDLSqXPfSDZd50zaQf5NJwlbzL1EAHl0camTlFErVxutbCz3e
nrCESySf57kB9LeAt0/XAMfbV7duPpsKjRn4k3tUlgJw0HBw5pQSIRjK6tSOc/vRK7KEAxeutEta
vDZTsE/NEYRYEqt8ERUSxLp1dgNNKLOdtn6fgH1rdlq5wZXAfAPQmtDeNQnM6ESuOV/SUjAsdRZo
gfdUgXjtG8Y+LQZlgy36wfDCM9MONkUu07e1x6fSRAS8s+z05NIJ1M/OAbjnVjMyx8ETl6+1UdWI
z967Q0p3ZcMxX8RBGt2R33R3qADxbe6l1TrobbnF8oh6G/OiCfqvJxlkH2pO9wRC3i+0avYLFEpI
poDX6AZvIyJQ5viV9bZ47jWBLj714cY1p2vbaJwV3i0fwzcKAQ6uDBXJMsWw65R27in5s8XCDIt0
Lwdh7ayURClQZPmAKvtJ08lj4ZiMv3jujk4xjdQ6DPMKSz3GliI4u6EX3UTYeq1Fcjkr5DSc7Pu4
8Pc1aeWDbti0QWmC8u4LkMGtZZw74eiVEJjM4CIO69hmfeaB9o17TEH1fd9nWC84xIaV3W98ZpsL
Gg3EylBy3kcX8Ljwimpfdt5zmVrmwqT1gWTIUJwKQ3IJDCmIkXbzEemWO2sXnb3LD1ULTItc4HDQ
Fda0SjjNqYIEmks7N6FBjm9p9RRnUA1ID6Xckof3gVj80gf0y0gqTvH/sYRclRiJT1ELP8mO3K+l
5zCk8SzzofTZC/Dmni6Ip/UsinkP/WLDN4gc7aa/SGVnwHdox+W0dukoffPsEpcui9Zh7J1iJboZ
MEudxfFDD5i/ucrw0+vz1HBMihZOE7pXBWp/+KZ1HzprOmLH7gqGKk6vXtjsu1QOhMMQjVtjtEAD
Ka4egeK0W0N7P7hhIZNHBh9xuiRrPbi7DAxvu+JGGNcfIXWIV5qMlovSKqHl/X+nRjvtv/3nvwsP
E8X//q//+EEA+xunxs37//0/LE7/tnhPqwYwGpeI3/y7H4YN7wuohwD2EWZRcWGR8T/+wKRZXyxX
wkWCUyTBNACG+G/DhmN9IYfEYRYyAYo9rX7/7ddwzC+eYwUyEJZPiznL+5+xa8iLVeiv+AXP5Aps
U4VJOxeNdMxmf6JhCH9uxinjygDtxHiYGsjjaL8muMiB8/rKy1oS0SQwWlyucbxl+p8ypPSwGzuD
ZEU3R4j3KVZw3w2D1zkdy+d6HEkLOq3h55u5jJHAsUqED0RE9D5gnkQYyZs2v/m53/x4wb9Fdl1e
5k/fhnPxnQQQTS1KkH/ynJj2xMwceY9hPLk1zkSA/M3IbmgAaMPVxdl5V6Fd7/COZ3tzNs3lP//6
1u9NL7/8HFHPTewzjsQgZf5EJmL+hoMd3/MCxT496tTMTsj2WOnauoV1zsCInZ6tnHu6b+y8LptI
nrAkki3fl9yFe8o1l1Yw73iVzfXcZ/U1/pVmO+j6ks1s9P7CsLDXFW1jdC0r4xGjlrFMbDd4TSGU
2SdbU7O9nGgx3zhDGx5+/KgLYhb//Fv9BUf208/ahaonLU4wFtTTn0A1ZeSZvZfVXHKSTN0BJA3O
zYhOuuGIGODUrubxzEZNAUzGeRJEgRrbAvkyJLDpB/Fz0A/5O/U3WHG5CQVMpTKODJe+ts4xVgPe
nT9qosOY/TefD9eHrAZ9xZc8h3icfgfXGZj+cn0oQRJ3mD0YLn22mUJr4RtkH876q6IawkMbjPeS
WcPOK6i0wLXrfDCGKK5RpImIY0lkGR/jehtqL1dnlMfuilavAeUw8b9GpATbNQQSuNmTLupHgntY
N9NgOHD26TZ4a80bf6o2aQgsnrex3gCnd1elaqztSCHGRza2+kSBs37OpDV9r6zAuKtFkR+8hAKw
MFR45I2GkENlc6Ho6TTiYkYP2th41/6ER6jCwHDvOX3wDUIrFyN/fqq6unyu4rJ8MjwcEZ3ApOhG
eX2VRE2wxpM83SC65cQ6kqpsFlkxHtBh3LOaVHOqYONeawlfS4e99Uw+Ijw6Yh6XQcBpsZ+bMxfu
IVtxTlebTOfDvYW9mCGrEXI+cGgUnC+ijtdPwwlC19HHiL4nsJKcyVtc9zkTFA3QP7AhCHfmK6pt
LBcp+bZVCimb2bAhWwhYgXlL6J3ZwwjJYDvSULUqsAmfojgigNcnBF2CimebcSC1mrqiLCdTz/5k
BBtKANqbGsfQOjO7Q53VYqPHovojjM3Py4/AiOe5lo0b08cI5P60/Cg3Is3BWWHZ+P3AcGFUaMtV
09dbqZT+3o3S3E2tMFZGiot5MDOGcq733BrSKFaarpKJGKvhUrJs91QYWhEuuaBKdv3l6ZdegRc8
8MQftJ7+BK/zTF61C4gTp6DrYRSxfiIElX5veV6FllAoCMapsi7hmhkHtTlhpuYTxJS1/xQhBSl5
JKy1GU2wM/MkfP3nK8rv7aU/XgeGQSyL8KCE+/PaOYKDiWeyRst+7OuHIOH9TYHL0GY4iY3UNZE0
xd3/n3/Rv1nGhMlm4VGESdOs8OTP9ExTuJE0usG44L/jfh33Q/1iezr62tGSAtmhiLjvOekMqSGr
gi1FpZCRmc924WtfM2SllMh+rbuGCSV4o4WCynflMtDNiKTNf2DApcbypwXsAiS7bG+Y1M0LIPWn
BUwPns8sXgMRD3ou8513zYv/iCdFTWNGZeM2oNVa6HqyFipxqm3bu1d9DKx/OeZ+DHQhESRCsW3Y
dnXjkOM5Z3IizqdlsiXSLxgoh/qjtIwdcdPk0PckMnOnfLam2kScrgXEhia8h0Na7N26MLeESB81
EpRYzXi5tpj+xCqMlH9PcQJTsQG9igF7WS5JIXVn3+Q3ywv+dSFwM2yDKD+OsWwXhs0kfpx8/Ah1
3z03Er0ptOPgBgzfxcQXEjgmV+1vZsbPb0mAKahyGZekVUrwJuAMjneIlFPkV86GALl731CyhBcq
Drcc9zlZJ5hnArNkZ8ZS8+rEA1lbmqmY6jMyeBkrY87p2qMR0Z6y4Vgahs0k2W0OepD6xnHq5rY1
yv6bDSBiw3KWnU0lo3AV2v18YEA9Ml5RlJdHUJBBwdfWKXbkbdWkZFukpV7csK6WURg5Z6fpkhvO
8fIQhSVGSg5/+zHNw/VYQYlChc8WyFQYSFw9H3ROMLgAMHBdEAVhzTYjVSDmVqhqColmB4TW/mhq
qHht5CJBA22w1k5q9dWms1QC9JvLo4ZjuJy4I+5G9JG1n9C9tiqZDr4LcgOr1mqXFA+l+yJKuvOU
QFb1k3A8pq2/912u2UXovBD5tq6sOn4i8girQ+PfbPrk5E+cFOtCEh2CIHDO6c874h1stxcu9gd9
1Pm2dGt0k56qSDhy6JgrixTiYnYq/9T6+nGeoJU3FYwgn8ajJVTq/OT1ZbYMhXK2DUYWszHe4iYZ
77B9MOdPm5BAdt/LVVwTEUAk4KKp5ZaLnFrR6P0Cnry6HQbXv85dOAMDZ6FHykTFE8doua+ilItT
lO0ta/a33MrbJb5Rxvt0TUDtVOquxZt4NZYoSSp1n0tjyJeuYQ832lXTTR8YzIlL397N1KI+5BUz
u7wflqprfcR1vyPl13eER+LeL/mEBYQwknJYRRhF33gPh/vcad9ClWOGbkd50/eJw5WbET7bnPdS
Z0wOUulWG9ctwlUR0cprYa9jLG9si6obvWXAUJw4UZnLw4xVi17DMVy6KcZAXcefuGZxv6aFd+kr
ZpijevEQ4oVjoj3Xp87kdLrRsjJuWx6Y20HM2UdZRSfBwHmtbV195SzGpLIPLp8g3yUSDID/zgYE
tiQS2D3hfL1PVWQfCtmYeLktWsykwweZVjWmmVJBkSH8Oe1y3oAzFSP2u2DRfzYIBu4q1p5HP5/V
ZchWvXBUjdcUQE3HBu8JJ2OgKYi4NLHRGZEzRSibhAizU3tgmlqcOBraShy+GACaNlmaJp8aB1Kx
ahH+Tskl6ZdU2OXySNIzib/wwxjrr15d+ksfFy1lkNO0zOPA3Yosmq68KML7lifzdSOBjXgOECGG
QM9W4n6veOLxkTVbtsZgE5n0Xok0vZE5iXpaZwIgUsLdMqWyQeq5uyrI0YjVqHecZjLvyQtiqGjQ
8Alj9HMyPJEkqq3VyMiLIV5OwAujQXs91FX0lRFnh4eC0LtqBua5c0k4vIuIsGnkgHWg2nCHTyhO
LkeBcwwDlCcvG4wztLXyPk5L4OsuJKltztmB87UJsGxmFm+5KRw20TLk9pljT+iTV7WqypOROBlK
BXaSNSW++bfERWsjB4rBitbBBRMV+6MLp+4+7gwW/smmbdvw3xGshlPq1nrHAy3OWaDw7NApiivU
8Qx31fiqdA/9WNrLKPO6FBeL45ILt0cdbr0hxwsvXbt6neqJDOTk0oolWMfSJTxkgyfg8uwrhdpM
en7cmaFZYHnMZLpW6MXBmjJ7CSdpLOX4mLgOtzvIWi0Br84kgo/ShfFmrsR1D7tK/fhK6ZC6+LWI
xC8I0omHiYTqgVpU08HjK3BHs40M8lYnrlt96wLisRWv+NxXQGyIXVt5f7G5zEcO6jDfeNbWDQOu
FbhGNmA6h5KtKrvxZqD6jOIW2lq36TiLs+crmj61ae1Th8W3K4gVLodRjDelV0kW4lDHjKZQbtSm
0WBiNhQ4YQ40c84oV1QlUKPot8XFEZUl2wFq8nYsfP/IPh488cXz+s7M4jT9CMcysm5st5aQZziM
ZJyCiU5vKNyjAioSPlaNKi7ab/hsBk4yjTgrBgO7X14qaUyojrolGYUi+KDMQu+cMhdnFHWUcMyH
Z2IkwyIQbMZc3mgEnFq2qpBd5igQ2t1Fdfnuk3EgEWln050OJnqQfFlVj9U8GwkRvIkjECmr8aZ1
+GlhJnL7u9EoxDmeK0KBHCft97Su+GiIcfLIzRtOKDYpF8pmMWRDQnfA5T8yy1zvmlEHR5wDEWNM
K38Fnszr6LNkXnimVq9BpxmF6spXd1IFQBHIjbf+MuhTPrBVbO87TEmABUtqrykkST1gVyT6B35N
gpS3syKg5/MmMXEMfumXABUfU+ytG+lcV5wTy2VO8QKx8jKorvLRnBgQO0bwFESMDpwxw2GhtGy+
2ZUXPE1kWOulOfuCSo1pdN7zUJjPIugb9FHi3hByED5viI+F31HJ0xPhUX/jUBu7qFTABzQeV4TK
D9RxEq7rYie4gVhmrHHxO8DF7OEShW3zTZAYUHKxLG5is7w19Wy/546QJ2fS+8EoBVzHprwN6jE+
RMY8nOkKJLYPf4Kc3OiFD1ae6XFtp87Xi6uJKDK3qQMGzGkHryS7ZnSpbjuU1hMmgHZFbzz/rrX0
AcBOsh6C4HJTawLq7jhJbHwv9D5EUxOxsxTBsEts5Uq0k1x5YZJ/a8DVsX1syUgG6dGafE4qqit2
oN/L73TyjKcCUtMD4bILAXN2of66rRZw9mrVvc5tfjmqKDq9h0qwg4RZgnumqIUkdIADFlzdDlUF
DqL0MP8BH5vznUsl/MQOaiUgJ9imvbYSe/z26M2uQi3mzQjhQypXhDtzLL0reHHjJyHqZmVDidhr
hroHkfbiLrW1dJcNN/9dZc9MDzKebEo/p6dQ2s+cMe+9OLrVsUzILit91Uym2OZde2fDY4DcMG0Q
f/RHhJdk2XqVQ84R66QaOUhNToEbdcDwMfqJ3k6zcRsPWOMC+j/INTHoIsze8bXY6OGAjNdR23dX
VMdW11SrjTtUBJ862FIyEgxoLBky6zqN/BKAY0EhrUNRKeD16AQuKTy7Y9fclnGdPvaG9awqk0xJ
41dnGtPfjT6snrSjEndpxLDsEnhFRCChJgVh8wQvw33tRgPPnh3pbzqBc0dMueFz0DLonzEcczD0
7a3EADb7ic2e2ba3LQwzelHBalBabHnbqpM27771LSmdx0BOp5lu+0WV6/X/SqqoGlLfhh3R+Gcu
L1hvBjtfcxJ9LDl2Ety6plaGejSk9YUl9Efjtnd+53wlh/BMZINotanudNjdZ0b6EONOiLLkXcbm
4y/Xxj+VSnxgRFsV/3H5N1+RFHQSxe0vGvFff3dKvuqqqb63//RvbT+r83vx2fz8l373Pzf/9csf
R5/VRX/+3W8YRyE433aferr7bLr8x6v49W/+q3/4q2z9AC/wP//9K7NUkid3n/Qblr9TtCWK5j9W
wg/vxXvy9f1v/sWvXSGe+4VzpJQuqF8wbojOfxHBDc9HBicqaAYI5BQECLSVX2OLJBMdaf8i6Xoo
d79VwYX3xbQQWvzLhdjxUc//jAouLAKYv9GPL8wv6joYBnm2oOUCd/nv9UFgWm0XKJFuZmFyAHPp
tnnnc2yxG9lM8iBgl0wZGycQdxWJI1hBDYAhijONflrk5kTgHsTDaNFY1KhxYRqYK1nK5/BU5nA9
WtPhtFowKaIb2yLc17k5KnCSd+Vi6PrpsQwuVMpQMZ4BiNVnz/h4oxLnhXeIw7i4m3L8l5AnPBc7
Y+Tn9NA5+YgjZcb7tczDcSoX+HQTuqQQPYDnRI71VGA9tFalZVvHPOTUXZPCR+cPqYNFzwqvse2W
pBmz3na2htsF6RZSoLhpBrMIdoyQxyfguTmBjaAlvVWjoHEGZuLF49hQQcqm7Z+rSEA+7CWKaiSC
US2SuhgfaSYyAeVkkCDNWWR7fstAGheHeAZZID/ATmO/ckyqbzvp6oEkfAYAl2Im4LNtBzuKYXdn
Pk2dYT9nTVIku2HOgg8vqesrexgcb514JeBFU8G+wneY5ikHNd94EKR7kMUrN3tBTOFOUKaTCDHp
AVZe0nCRvkDJMwh0ot5gqZMm/MRahCFJSIbT0RIR2XgLRtb9BVl1x95Ec++vtaW9d4DaUP8KI2lf
aOuIgRny+VxUJNivJRsT8axJEnaI56B9I4WDMDO7ks5xhQY1H/shS18MROpl4/Y+rEqREUiM6bgc
V0Qokjdt45y8eGMbe5k4gfXZ192YLCX7EJfohLrJpnGSl16GVr6G2CWXpA0td3FJDkLpbbOCtmQj
gEUAwkfHm7Dr7VuXVu5iG7fxcGDoPZC3Mdg31B+MBH6vrl+ensAnj0wqGQ3UsYMLcv036HqGY67J
/5twjImJRfAmLniw5aYN6Oj7zbLyh4OeiwSGbHmpFHIDi3XD/0lpzbskj7Tw0o1y6hvDmzHYeqTX
fEcb6wZaNZaQpD8qfnmDx244/fnV/19b2q/7T912+vPfTu+q+bcNSdz3liX1f8BKLy+B7X+80p+q
sv0sP0FK/nax/+Uf/VjspfnFcmiuME3XD1wS5ci9PwaerOf25U1jCMOfQd7jT35d6u3LwNO3guAy
OmNhd1igfw2o2+KL75h0QXBiZolGtv0zSz1//3dLvQfUzJKU5TGMtdEfsKH9/sNqOIYE/oOHJbcu
XWYN7k7W475lWBjDhKGIuFXjm83Oi8Wpn2gqjtI+5zkrqerb5ULSrKpA8OJFU9Jck9hwj1wPG0K/
CQcm+tIm8wFUakYJn6u9b5nlDzz0RRHkR0e2w2oAkoSXVcKwudQpfnr2KMetbWDhL6bWAeBBcHjZ
hTGsKIpL+2ssyynKM1X25cIW6fSYj47J8lSzZXR1TSyH3gJ/QxKhocpxUNYjFWo9XpSkGx0WYOLw
oIj128Rc7ISr2Y8XVeM1j4CKg2Rp8xNA8QztkDCUqgxyuwWSKBgBzL6GcIi4KaIFu9QyrNuKKeSn
W1NksBRoRmQ8gexwZITCgg6c+K/t2FblIrBa1veQ1kNFUAiNdzE4jjoibGcH31SqO3O2lD59csxt
LJ2DbQlmlO+dPcnoIcexfUjMjlFEA4wPMmxmFefMnV0NGMZ3X428dZ6bxkI/nmjzvPKAEk0LRcoe
RSBIVb1WuGrEQAJqWacX7i63XIJ09iD7G9NXmKkh5/aPjFyYO8bRhMsDXOgIqzSka37ReT7fhEIQ
/p7BGD+NXPKuo962PsAPWN22KHyHDtYKWt6q6rDwnqaoEAdJSpCCqLwTmAfhEXFqGW+57HH+Leex
2HNU1VSMDrHLDkrL8E1ZjZsayzMhwCjOjpcrzDMs3+DJlZwY1ojf1gESrovPOwkw6NV5a0yLwgnu
vMzIn/iA5/Gi691wXPtG1udrIywDWFwQ94NVqzONyk8twM3c6vlKgrIcV2Re+25l8+Hz94anxBMl
H4KPP8WsYE3xA60jp6biNQqbSFEeGL2bmKfSFcwW8WiDl3pPON3NK0TNId3kdcTmxAGiZfIMPgeP
5RQYDKiVp19NEkZk0dpuPOE7a2J0IUvPi6zK2ruMsfwJrpPJ1wiIYyxLPy4YEFQJ2F/wAnqZeCmE
nLib50v8v8tumqD0UK9oiWiov+USvfTn2KOKXmp7XA7o7xoWNHLWwjEul++C0rSzXyIsrmHkt9d2
SnPNmrbGXq/q0Uw+Y3yS1X42VX8KjCY6OKxAO0/S64CRtC2LFaXfujigB6l9w4iTwGohqBANEF9K
Egk9qufcWaeJxMAKhUTepjRTgbFIQ41NPrEvAdO4MW+LxDTLvbIMbLJEGvgQlyZoQ1lDXXloC+/S
sQMix/0xNPpTV5V/cbNSn+V9qz8/W3ar/wFb1KUW6B/vUJfiwoZ9l2ak8r357S51+Xe/3kgc74sn
cG75ACjZlC42mr+0F7rii2V7TNksk9sAvN2/3kgMR3wxBVcZBr2Bx7tpcVH4C0jFkV+o/WN/Yg20
GWXjtfmLc+jXgw1XuR9Oor9z0BGXid5fbRaGBN3OqyC6//v9SSMDYqbL8l02OtdjzMlbwb7iSJhY
GwwC1puJWv7oWfn4glwGZjCZh02hBE8g14ClkU/BFvNosu7NUDyB36hXv/lp/r1Xxvf/d1/ZT/Pi
2EjN/v9Rd2bLcWpdtn6hwx/0zW2SDeotW5KbG0KW7QUselh071RPcV7sfGjvql/O41RG7Yi6qFtF
2CSwWM2cY3yj820Z5VZSXJn2XF8Ts4ZJlq3hjVnKONTbwNk1CEQ2xjDnn3prodaQ0MQl9zTfQAYf
wOSBrtL13NyTzwK2FLHxwasIAckR1nw880t/X+v//QyPuqU6tJWkD6SMVIwD02pRf+Ya/bPKk8kL
5dbkyrWnCtFNInOkr5Qz+qarzvXXT1193S6/2Q7jiCAZOSGBFSOIs8cGNW41DmQ7v3HI0Ehoh+AR
x+k8jvUWQ8dA2zhOz+yTf085+vedM6zfXrsqrXQBsSKjpYRFRnlrSO+FqLoLzekgwY2B/jG10pnM
B4+y6/uP+/djwL+vyd7t7TUhEeuo3c0sqqmM7ccVCFD5NPOqWP/x/hWMU7dl/n4JYuq1Ql+IiB0M
kVwtCEV2wD2qh8JNsUAucQKXBql9IKCeenVRRuieeuA9y63Mx23g0JsN8DvfwIj5Xjauva9SaueG
ZsRnXvqrbOBPn+1RBUHjoExpfMwiU2ZTSP8q27l+BSueXW9kLXp5yYldXgqwimy23OTBNW2WWcwW
yHZ06OGxwGna5t7BktRs9dFA7bOoidZrPV/Au1ahbLxuU0xzfyaZ6tR7O9oJF92Ygs9wymiBHU1O
DIDYiZMvrWPv0/vvzfrzlAGE7/f3phIpchumeJQPeo4LHLBFUiKAc/J6uhoIFaZumFYHrQuq7VJS
ulZtU1wOhQFRZ1IGVA2SoTnNUogHdbjREkojZJXbkSDoJ/JgRIXUHnA9LaI5WE6u7Sa66QcnwU5q
dAq7MdKmxjanXRETKjz0S3llk4l4MdXkONQ0+7Ytld0rW8Ag7yQ9cSU4zJBNd2MKRXyGaK2795/F
n582lbDfHwVWcXRVtltFZbzoYVVDwZ3dBQ1cPXv79y9xdMb5zy+Rw9fv12haQF9EPPO4vazbp5BH
twNzddiXRE9iVAFZ/tWmLLsdLQ8IIVLpMy96Fab+YW1wg6MZt9aw79jwTiOZumqCe5jZLiByw37S
RTL8LAbfox2ZweLhfIM5lcaSERy6oBdUllzOM9HSG/25ML+TP+doCq4nn8y6CplEWRfWNbUjFBYB
daSIIBlK/6V9WUL22jUOVRpTVWRqG5ITYddMEersc/y8I6XVv9/H0Ww8lCtFVTeqSAQijUqsvWyW
5xYeTvzYWDCxsPmTHaT3ZCGNjb9b2gCYpb+oM6vBn/cSlEx+Hw8ojG1tIKIp8sfBY8uq+ehUEP+V
up/TZWK3//7AOzW2j6bnePb5sgaSYwcIOAQCuC6LfUAcuNE8vH+FdQT//9MrVbjf76TN1wJpHciI
Qm0GKMJwthnUa96goS4aIu52GRS0z+9f7NR3dIywI8w1WcC+iYjDhrUHQyPvc+lpLDzMOtJwO0ya
VnKh2fUvpex2605ZeeZLMv+81Lnu0ZTpeYihqCdrhzRNysuu1iw8wD6sJmThN7VhUBW26gCmFsqM
A5pQMfGYB0oDIEUdwMyr9bLnwYutNabBbUmij7VtnVlFqTMWe83G2G0VKXiPyQ7q71L3iy82JpoD
EkwkMZjM2Ko1xDLCzKKBKTYWuSt3Te8GfxMeT25xXwv4f3ybxyvPlKkStmUZ+XhYfqAzLsWm4c4v
XWdBtdk56yFPQpPBF7sGcxDHiL+0J+OARCI7yJEt4dCkEVq37oXWSeQJI4Mv7UngyAdf3kw59lCI
x7P+Qs0lfm6K2FBbHXbaVzl36muiD4hIk77aO8rVOZG1CTIUuIbZuBl7r2xw1ycBsL449agYKLKx
qiDG0ef7Hpkt82TedBSHbq0YY/xuyVVwkSMGYHuXGtqyy4vYw9sPRXiiNa8l+MbMBVYBwsIPGjLX
Fm1S6QFM8XHNWJBar1D4cg6f3AKfe4kP/TNoLvkr8LVi2vUBsKLrGWfXV4dt21WqQAvdIjIxdo6L
jCDMnAIib40+F0z/Kn6ggeg17hpZIPbWVIn+YCaV+2ARmpZyZ9XyCzQBkQ5ZGuygdvkOxIXSum/8
RVRYzDUbBbsbYAcgjBcWepzWXBSKBPzcwqQaUan2i4PNBDN8wu1tuiZY2l3hg8m9hm4eWhqRYAh9
4A9YOXyOFQRcTqlRbHq3gWRtEBz3jE17erDSQt7JbqgvGuprBwDfGg7Z1uHNExNT+8jHapp5CEig
nnQkjWjb0iQeigc9OIdFlsYXmPUD/WuE9TIcDVfeuUjrtMukd7qfFQDcXyPN9qu2IXFjsxBZtmMP
RnXId4Yu1KAENyQsESEYxo4qVkn15D8U/sJbNgBsfCyLkvwVpzaRsrlp4X7R0DvBtuxsSdvCCtCE
eoNRfBkLWL0gylIbHnQtMRCivtSKKJgS60s2u0Nk+bJ9zMosezak674UNoI2UhWquXxset19CZxh
0fa0zyb0z+RLiHs3hbEXGjX6WIzFPvt5U5rVR7soiidhVqVY83ikHslGNcCZjV7fY84D29UMHcQ6
jVCCfTqCI6QrtQbb4be77pwZYIalYU3fpHVKvpzrY1wlKUdX93bPd78pld6MwDI785OyNRMIR0+b
Dm49IvixdlwaWbC83TYIrhziE7bklsQ7g8QEamL0nbfAGldeuMiWrwGpAw0NpBWQbsZT/6mpHVIR
HHvWsr2uqMyNvp0c7GlUa5pF0N/TRUJqoGKfwU7B9RdBWDXUcmeklCmMzNmh7xbOxkOWE2kBSblT
19TZ3dgb7qc+mdSXVgf7Ax2iYhwydMTWgSXaYZazsvsuSVLaeIUbfIdcDYoEW5/3Ce9z+UuzOvfF
F+imtrDOnJ8oad00NBrVghRr1PAIR4FaMIXl4Hs/dD0hTJ1V/qyEnT2mVZdTJtaBqWxze6IvZ1j2
TFXPUOVzo5MCju7e/DwjHt6bWqse3DZF6NLFwrroSferd7GjxUYYJ+at3/k7HPbE69VKpb8mAUkr
o96I+9upLwVe94feKDB/TVkB5ZPhhF+10NsmMqsiI5UGENcWcaL1dejUlFCfri7HQk8uwBC0QFQz
o6mJvsgr/DEk/kQ9rBszjJWxfMcLWfcRuAHIACQ6atfwB8lhY1IoPsZNPjFr9vVX3fDm4lKvY/0m
VdZy0SgUvsg+vOrJ7jJevApmBDrNIvudbJu97RO3wDiP01sDIuCWF9lETjNOLkVhRE9hIPEIQLHE
dkjAABMFHsxoAGRabNopCH46lZ7GuyIf9ZcC5wLENRsh2wWZQOp7w4mg3KN3yg36bIYgW8/W8ps5
qPAkwgtauTs9WRBt6SUslgLa5KjV9lc96IvnAaWhs8mROQGwKRrUYy5Sb4VIBjgAczhzZpg2ATVb
PUmc62Cy+Q7f32Gc2DB5R4eBZrQge9Yt+9OezE+nhEibx/R2qwV0xfuXWPeYf9gxHQdZT6roiqaA
1udSxjyMECgjkc1z9P7/bp66g6MNf7qY8MM9s4ywU+Q7goX0A9sJG2KpmENbVh1y13zcY74HfAP+
LJwAM1yqlq0hcsYEB68Tb31HrVluqyaGVXBvL1n6VA/kj2H8KCCSdaAknLXGW2esspitwQH43a3e
ZvaZ2sWpLfpx4PmUjZA1ewRDmRqza1R2uN4zgOaZiT01XWaEVMi8+NqAUjRsQw953EzXRj2YZ/bO
J47I3tEZAZBUW8BhSSNnznTgtHZ8M401veJmbVOPeD9SYYlIUyX2u0Wcc86t7bg/jo+jswEePCA5
wJSjmNgM0P9jD3QTyiY8oLG+VlbhIsYRCjzL0BTjY+/Y3TNV8YZ6pJoH/YB4FFrvEnQeYQC0N3aT
MaI30u0h5Q/x0Dxx8odDBZeH6AWS/MSDlheCg32Sk23uJgONnH4arnKYrqzBthUzgYBfPfNmTz3X
ozNJadcZ2nK2IGj0aUgj6aNQVOf9Tk1j5+C3iR3OqSaK5k2px+UPsACVOPPtnfo4jk4rS0sTFRWb
iILSLb66kEd2s9YSG1Bn9V8t6ZOb6BNHOwQwvxXd2in12sbvMnZuZjhlWnEoSoONrJbCzp69Mw/x
xI34R/OU8BaCJ1buXjpY9jVSdlIjCrbfo8sm8/2Z5NQX6B8VLUqSGbQc8mlkOUuyb8fEhuRvUfee
K8OjicY6PjnZ/AH5JbAkBQxrBJN50IUZ/zzzE9Yx/4e50j+azLxa64OBChVfGaFndTyD1QzK5IMh
+/S+ET2QGQq6j6VRYgxyLOeGGEvnfsFPhlqHObWO8+Lw/m858Vn665t4UzwuW4HsZOplpLFt3vi5
LsNCJ8q3eu25FlW284J5+Gc1Kf9o7qEa5smVaxsp3xpDF2UR8WJ0yaw2rj6+fz+nRtDRNNPPRuVN
rbUWGTOSeIUEEOtI8ktHQz8zSE+sdP7Rl07LEb8sRW6qihMpmWlXbTvZG3+53P/bH9rRt+zHRIEX
nltGTYMVwguCh6otgqsuh6E6zmI88xmcmK6OhS2A1/2y4XQfJRPGVL3Xx9tcaDekgi7XwHkpps18
3jDp2OIMsXnm0b16/f4w8tcO2W/DbSrIM+vKKirguT/BbuKGyILnZEJK9PIltVwQJYaeCQ69BIDi
TcjJtt94sljaMCY343olNa0sqFT+Is+reiIUtvM3iJwgcWQVRmY2dOuBWpuZixdwvysnvqkOc12M
H+piGr54UxrjN29LEplxrHXb2LMTgrljtpsHnUxfsFUEY3KC8Of23gC6S3IwEeVOOPXdcJ9CPX8q
yfIkZqlsquXMCznxIbpHU1/Qj3SzcplFMfxoctwg79ddv1xbud+FKNWzL02SizODbP1P//Aa3KM5
0DVGq0bBnkbSXH5aVn+/LEbH8SXDWDUYB6Iw82+2gLL+/kd5as51jyY8qINzVvm0qEqVXBu+Uvd6
VcDpJyKQXnRa7xUKqj2Wlud4IckZAr6+UazWH96//olJwT2a5KQR50S9ZzKyOypZeu6+8jHSC7PI
0zMNmVOXOJraSLIC6TuUSUQrTl3EKXS1vkjR77vFcmaVPzVCjqa2xS9lUStNRL1F0ovAlrNjjpDX
dWvUFxN2Rg6Atvbyzx7Z0SSHQNTn5O6LiLNjBxtTdy+gTgT4S0DVvX+JE1uKVw/qm6WHdIppWTgC
RQUFpw+Y6rSNT+gXPAgJ8rofzo0++9RoPyr/BSRSTxr5c5ERu+UVaQNIM90KZl9l2/tSs7Qb5Xfy
siOpwuDD/+BhpNl5RlU/qdI0nquxQJ+UGD9LjhibsoLa7mMfEGNWRmh3tZh4g6RBziXk5yVN3T0O
ArEekstw1AgBwBEl91oLfXcNuO3rwtkNvu5R9xjkHSKpl4wSLCfcFE45Po+IWGtro3sJoMKKDdAE
2Poe9a/axbJlOc5GeSUVvoMOCvR2ceNvJMk1e48z6JmBdupzdY5maQwQFUoG0gk1H40o1q8KRVff
uqELOm/b5HQNiIvQo1Yb4/2An/Gr6MCmW0WuR++PjRNjfQ2QebtOVINbBItliKgrPPHN9Jby02I2
eWgq3QgHTXIsb5E6/Xz/aub6Cf1hPnSO5kOvGbSqnyV6u97Tb7DjVjsIYQQbQjK/GCczIbQA5W5i
dZCWvAHo2ERNsDAHHF8pVCq6+49BshoWCnI8lNPqe3uc7F1HpOw3UIH+2iLMtg5c0y3HcPxyc3WO
CnDqUR3NrcEQdJqXKhF5EypBC7zWholovl0K53OPA/cehWB65rWcHBlHMynKNZlB/xMwwzmL29bc
HfS8n7/DXBiu0iEdLgcXRkQCk+7TKOFlQggifRDaw5lJ48TmyzmaZzMZpKmmo4z0eryAJEVpwMDE
Ob7KqU7Mqgt9O+6arg3ALdKyEAYJvYDN06haxhaeHqtwME0ecXSwtEw4ExctflHyh3X3zBFrfYZ/
GoRHU65uLGk91GxjdAf9JxbccqvLLN2OpdmG7w/0E1Ouc7S5pOhERCHpbREOVfOLReLaDXkULySc
wC+kdnKu3nREPfivTqRzNOWCB0FO5HpJJD3EH00wzffWuBRXY9vjh6ti8+A7ub4fceaBvp/Se0Kg
iex2U7Z8bp3RxqC2T+aNBqpGeNbl7JjlFjJw/M+etX00w1lCWP3ss1xDrc7uY5NysLGYOS0Tx3h6
/1mfeJ2vq9Gb5S2dEWzi0CbYPJHBodfUQK6E79zZCifA+5c4sbDZR9NWN+awKYl2iPou6y690UCH
Q7Tc3nSK4ECgkxlic1CkEKtzkXCnbupostEKq1lqH58Wr4+QycmUlwzZLrTdujizkzohvgEY8vs3
aE3E20NhoULlackDJdjiMAStiWGyJYJDaJh6m2r4xHWbC5rsSWQCycHM4S/71isVifOG3DkeIbZL
AJ3cLl0VUkTotzAFzx2fTnxI9tE0pIKmH2kOpRyfHKq5oyPDGQ7pvnLp8njEgB/ef8OnrnM0H8Vu
g1lfMH+3xgx4j7TXK+I5jX1COW3NrsjPLPmn3uvR3AN8FI1Y46RUb9VygQEw22hxoO3aEU/N+7dy
Yua2j+aeim4gEFXECcMw4uLvA/umb6DXvf+/n7qBownHcDGEM+rLqCVffmP7vrOLTVaIFcvzzy7x
Kjp680HLBt6gAlISZaWgp2T63m1XL3d4bMYzy+uJm7COdj0imJXfAkeP2iTw72pZITGr2gV2A17i
95/TiQF1DOHRknQJAjsoItHE/VMc6zUaZWlcuHpXgzaO+4v3r3NiV2IdTRT89BZio0XyhWN+crv6
VmSdS6CsRmBvHcOht/0zd3Tqoa1/f/NasO+OC6EkHO5K+gFmiVEbnI9BFSEJzlzilL5nTUF8e41e
mGXvE6wSZRk6vlGb4kt9IgIkG0rzMI5dHzZry8akvLBLpdFvWgIuL9vCJ9qa2N0zH+kJrS7kud9/
hp84lAVKjtFJ1WD7GwF2d6HhGMY3qC8YJ8w5A5dpxipAYaCegX0Y3xxFDl44KNt66WdtvCTQCluH
5MyBNC7nGOELgwLK+2/9daT+YQ9jHc0jFcwHjvdodi3VQEVe9E/kXdC7zybISrLdAQMm41Z0iHrd
iih1ayZPoNfVPhC4o+3ccbZIt+bbFZdBgJtd0u31ms8KyMChx+61GQrcB2gvl20Rj2KXiYwgNZlc
tWN33QwFWTwdPg4F4gtANDa4Wbif3cQHbiMsSXRce8UbbA5Dr+ElT4V5O+nd1iBs+f0HcGJFXvXa
bwdKXjcZ8HEGCv1/84J0DM4pOES2td5yWFzgty81Z/e2Dc6MCfsVW/WnR34086HUTKQ/JRmWxQDa
oa0q/wpXpF5B65fTsp10JQ6On6/pcbFW3BirJYPCPfW9nYVle8vxEUmKT8sYGwQrrbHxJrKCwhEY
1aYFDnlJ8410FUfbD60QVKNKnm2oiXz8VuQzUGOcDvGhlz4I9ZRzwaagBvsjGWKclgmr9gen0YY7
ZE3WJxKopg+qcZ0fSVMmAAL0Ie/CvkvdG1ijNeyRvlNJCLUovisCID/bAY/hR0FrdSAC063UXhMv
dEnLKizm2LwteyNF+1EQI030QnHpkeeXbYOlJ0fJsRAreaCXg0NK+3DaGakUBMH7Xh7h9qErqHng
mLbBbEgP+IilWxsYvMVPl0LOlqhJzdumk9V9bXFuPfs9KTpY7omUD0fd0Wd+2hI/64aaniq9+Ni7
uB6dmf5qZwTkJw3EHyz4izZ2m6g6hDuu0VnoPPO6GkudrAI9sYkEDTr68dxf+kPluXEdZ+TmhK6l
YrVFJNPuCetJnk2vXQM94gypHkHtOXH3pW18cfrGvMwT4uiSxO+ag16UlCoM8xUEP46tQe5B3ESW
xu2ko6q8EPIKfYaC2cAIS4w2FrzhcvpZ6XU/fEQ52XzMvGygVe4HebyKXIKXJu5yK1ycII8EZrqK
jAksOkA250JDrSXa8bYPtPxHCf/3Sz5zCiUiSXoxqSV29uRnKa630Uzk5zFNHC+cRn+KMc+O/iOm
rSkLh0XU3zM186ksMl8q1IrzcGFMGVQ0nW56iCahMfdIdBRDeiG3keYabPQNA3L8MhvYaC9TY/Af
azNOf5HOBGKsxP8mt4Ds4mjqy4zUgrakLW/DfmBzMFqEY4Evj3HeiF7Zhxx67QMnjhINkyIKcc+J
xCH8uizs6SBHDNmWNVjmriZY0w4dgqVuiE5YDE5qo34PymLxwsrt/U1qBsmjIKQWYJVRYo+A1QOf
ZVgWmNdyFnm5qwocWBdNp5Xf0x6mSkhMX/BthP5DpBxZLPVUzh/8YAaJKgnoOAxE7FqhSO0xhBM0
LMRX5t31mNfkllHVar7OpBU9dzp2WG3Is7WKBZTXdDs9uAQJpFVh43v89JE26OW4Zl+GFpWOe+VB
T4vY3tH5IkzUy3eqrXmhzN729yBL1KMWdxjl+Cq8ywzD9RTKcgUsWJ6e3bmVo76AcxyuaDmSaW/6
BJERqS6CTwJAkkRvSz+U1jY5Uh+pNFcHsArOy+DO9ZaxoBUbRS4otT7ZpI+K1PEflXKwMBoZUX7h
FHSd2KV9CeG6I2ynwdpbL4JZO66JHIBeuScavrsXTkkGgk/dgxg5OMRMV6CjIMpidRAbKH8OWgo1
ygetmRCDUb0pMJVVsMInmfjffaPipCldu1mwKqz6nM6xnbvFX0X8lRxcUhcJGTkglmuTnUb4zbJv
KCbeYiAkzZcwK2BJMljIXnPqQcNdknfIyQiI0HazpdXGNrdwDQDp9Pu9rcf1A5YZ5N6D7l1La5T+
PglWas5gOMFmMTwCLtMAUPxokMpg2HYH2BzrHLCLjNEQ9AN1cqsfbwa7w+fN/0c46hSLqMVFaF4q
tdRreNuIbLBO2vxHAPlUbYvRUPuOouPXwF6tp6PsZ55QMww+jFf0UZuiw40HAcUfrqZFCn+DOMe5
04mFhpPZ9uNFYU3ECPqQEu/56kk4spKgyWAPBGrezsIfQ8idqj0IqvjfHWe48YvmSehuCi/N9wNw
/Jr4WfDvGQmIeTauUaZ3gPisF7IqsEoMGdTKTeaazoVAXu/trYR5ahcsKR1YvGvePcxRme4rfa16
Trlnk1rAgorvTw0xW52evgEhyIT2gYmi9w5MvtlQndG/xPNo5lFfxHdNanl3hQWeKa3oNi5ST0Da
m+RioGHMA3QCFH8wszclITN02xjo9Rh/mPQcUJrd18ZXrwpUtXM6pEZoqZq7Ljb7mymdHxEsrrKJ
ICsfNLngaKVk2/3IJ7eaCTWdrQrNtyy+5UHOj6tSORthFtvtJRXGYgkNhuyW2Edt3EypT/oOdAj1
EUXa+DEhiOObqAhEPPiwzs2dK522D/MmJRgSl3CAC5VgLNpTldCjkkcACywvv09pOzwsVVnc1lZO
VKHQxVKTVDxCuSQlSiM9hIFDPkAHv7GS0BND3ZsSBZVVpdahxpD2kvDtfmVj0K5hMBNbGB8eHorD
QWB5RK8ry1AP4qBHcEE2lq1Kin10dNU1fW2MiiOUWarn2gbB2nU6tDU4VcfsPv4fogvclF2DfxjK
rPiMXoeflmhl/fkf7cBeS7xvjgNZzCypdDcgzJvJykiNF3vMu7uAuQvuYAwK12elGaQKztQrTpw/
XpHXby7I1DmVyXpB1qP6XiIE/sU5173w8vTl/Vs6VZU8ZoeOut0lNqyCgzdQFSNVRd9WRSL3bmp0
33vyyLddP+TbuujaKEVuuO1JyPt+5uInzu3m0f5SRyXqQrQLDoMxPgg4mSRGJ5hZ5GiFptCHrTkQ
tqEJxrbJrHxBbJ9+NTajv6ttgr2tLtf2Uh+e3/85JzbYq1ny7QabdJUaQuXoHogFZNkRg7tvF4CQ
QZpUB4SLeRjrqdoLNilnrnjixPxapnrzflk2e+maEqMErOEnE5/QFlYJew4mrAtU+9M/G0evpdQ3
1zGqUbdMc/QODiFwuyQ38xv2lsO2NlN5//7DOzFUX8+Vby6x5HEt29rzD8syU30J3Lt8IlKyjZdz
6ppTV1j//uYKXVYY4HV1/wDK5bHPLOtDlhsgsJxZP1NYOPU6jo7iTVHm9MxsGgBpY+5GwquuqqkC
5uYH1cFQ/nTmKHuigGEcnbXj1rK7Opm0A8DILxxiL0h8RmtcJD+atJovgKJ5Z1Qxr+XaP5zgXqsO
bx6a2+atjig/iWKFY5P4MfHBC1pADKtJe+lJcrFchTq1y8obPGhWWEHN25ngI7ZA6NVTkAe/irFl
z5L28nogV/opK0YLjw9RKCYnI4IQUS/YlTZvheqLHZpodwf+0P1g9RDiUo9eq0tdGsVaSaShlhGf
S+7aGn+c7BtjRr4emPmdWMi8tLxa3sTQqcNOzeP1oNUTSat6cVHkhJyPecqqWtpkfY2Q+yVS9a2n
kEpwEu3RE3bzuZLMeqL+00Nb//7moTUiz5DQ5dqB/CIS0dln7qopT7aYGEGqxXa2BayK0VZK7bJL
exKHDYMNmZ8kZwaIcWJifJ2t3/wCaYrGbOMiPgxjF5A6bCz5HV1Cq920uCkOngEwkeD1PDBQG3bd
82AOxdadXHXwq3rgBDGTQzJmjnMbZNSnz/ysE78KfMlvz8VKRNfb2phEbd4YByDO9T1aTnP7j2YQ
8+h/V9Ig5Crm63NwCYQVkFNO2XO/5xB8TubwunD+4c2+OpXePFeFwTexkkVGrWWBdp7yeV8LCuyB
5YkXWPhkNGXLiLe2WXZVGYuvykVxnE16tjHNhRR3k4Nd7LfisIw9TswuiG9iodI9xQo8mSL4UNl5
fi/76qUliGb//pM51fJ6Fb6++dlJFYtSAQxCebb0uxHZXlgMctz/ZcNeeu9Da7kvE8ERxE3aThSk
tGbMVLdZt/3ggwXO6haJLJ9ebAefAOECue0C4+r9n3di2jTXv7/5db4gvnEJeKixX3v3gasQW1Ar
hZEN04iHap8pYZ+YNl/122+uQyh0IYVregfgSB8C2yTiLujUBq4aYG1HHhaBq+Gf3dLRSlD4gzLI
mYsPejsN1yTEdSFnxXFv+jq+Q8wefz26/wnAxf9aGpOxDozTrIvLqv3xXKbsnN6Ez6z/5C/MhRX8
y1yFQT5QCvNvuN5fLCbL/heRNK7tQV3Sdcgm5n+xmCyCaYCHW4D3/L8iZv6LcWEGcPz4yN9gmo6Q
Fu8hLswjARBQE910X6/v6Kbp2Mef6DCllBdN1eNXI5rVMQt1nS0V6F+bqp4X9S2kH9AuenZhdzJZ
KA8W29zRcNB2rd1ficUbLzrDehoLs7kYU3+6N5v+q6rSrVVr421Jkv2jxrn2AdcN+kFa+FDZicAi
FQ6874SLFABU3X+gpNLcdE4B9t0ajQAUzoTZZ0e/qmj3QY28iwwO2Zt7HxIRTQ3dNVPY4HrbAdZ2
Va9C3y3TeOP6Rix/okpyqjWDjrIA2207oIoqEh/oj44faTdDbKO3s+bOw9atbEGBbvYoLoSpjm3M
Gm2P7frgNle1l+AJrvEFED3JCdqK6bpv9LYAEF4JkPJ5O44XsIpMm1wAmW4MFL03mNTaIoR3l8Id
kqnRk4Tbj4t7izA2gVaNQdQ8QPB17Y+xxjmQk77uV/cintOLrp9scTkuKRhEkh1zEte2K1YQHGod
PFgdSKIxlDwnuwwp2jVXjizI6Ta04ivcv8m7xp9T3jbN5G8lQR/D3QTaOsSmPz6CADRW2m02QX8K
ICU3LAYYh5wycJ4tGgHcQzo1+YPukjV66S6asgD3GZkoxD6hFJCtOKCSpBFU6PGQ7HBNZMG25eD8
CLWYKMM68ym8hKbnuhptlaDjIKtP1E33g+d4L8KV5FADT3W8K33w6eBBDur7MGvdnNxiX5ERYPiQ
hcOJi9b0LOll7J0uU/saaKYe5rm7FM+LGowsbInFAO7acHBGhgbt2E3qAj/eq0p3TOG6Utgp4NSS
xgBrbNKWl97M2hnCwkLcXxnb+tdpdAA2Fp5M9U9mm8/i4Hp2/ETdRzwjvp2pqw6BA8+IpBmbNTaR
n6ATQJ5yfDKsN2B8Kz3EjqVANJJdyL2RFXrlkz7GK1FERDh2nRfbNTHprhNeuWzALAfUo4ema7Za
UqQXMfa7XyQdFy69qti/imePdHOrqtDc2lUts12p2d61RjobyN3GC2C/5Ni1EjkuHwukoXC+hc3D
mjET3+AlhoWcL3l5IVsLDZy5ZDbolWqZH1qnpYVBWoz67qd1n2154d6PxOtUsMm9Sf/SLv38iArW
jMPamiuCI1Qm7S0MLAM9F/FK8tosySy9UXNiBQenqjCeAvktyyvyGLt+s+bv/YRfTpzzYBdZEvaN
jt/MKkRfRtQRjRt7IG2JfJn8ytA8mvZardiWkiBM92qSmFquha9DaItbGCE8ELeu9oTKtebOtmOC
Fzrydv1tSfB0sVLPocmbxZNGhE0NdnNgtFHzLB70nsh1V/n2rauXnQwHl1JwSrHHIhAAOTXWlwRq
ju3oyrtfam/K94hG6ieyR7qfCnS8tccFDd0HX9BHv1qAKbaTBVMMnnCxSaBqC2IaXN3bY5me7px2
lT066CG3BqjLaWcql2SEA1gb396D9ugozprX5oQhmuhJsoF74jRmMrE2+uDZfyMA/icW5f9l1CmC
HN9biq//7398fy5/oyK+/ou/V2L3X5RL/5MxZTn/MnQCXVh9XRz+wbrV/puEyMJMuhaZcDawwzXw
hcX8b8IUCzO1Vdv1wWZYuuui2PhvrL7ADn87qXksvb7HIh9YLh2LABTF71vQth/8ShRytZ2nfbvL
MFH8yANrDQTy8NDrawSTl/Xya+FV84GSE/GKapZEG/qt6+/yTEDPz1KCXYY6zx/TfozxkJqevW3Z
cHwgHhrOR1lqMb1hbNTfhNR7IP/thPdU4hxAvyzLvWgL2ppFR0DiZtaWieWoXRM0hjoDzC+Qxtdb
Cpvjr7wJnMcyD7IHuvySbIshgV67aN6nyhsB0FeDXV8XhRofwCimtxpBEKuRmmBL1Rq9u8+xLiRb
Tu4IjbVJb4kvmNsvPdMLcO2A/cHWdciTTLoFzhySU/dRDSY711Yry+mw1HRQrgxI3LvAXnG7icrX
pClsnC7ny1F+FWn9Ix9bmdEnrHa8Q7PdNdrIvDEUZDwyhwVCUqEb9W9M7haq1qn6bCXGLRIWh3aG
nQGykbGc976lvF3ZqF7s8aASUOzTV9yAGpAruddxADU68wCTfNL1yzofSosvvEi+oeAjh7gETR7Q
NjKgipRdY8HLTnw6hoYos37LX5vn0tbWVBrmQPf/sXcey3Eza3i+FZfXhgvdDaCB7SRmkZIoUpwN
ilRAzhlX7wfUcR3NkMUpee31r589aDS+/sIb1qHAtwsr2vgT+rLmrTIN9LbDbmoaArcX4/XaooEN
KVqY2Dk0g/0lwuNy77o+mDYsphA69sM5Jv56+QBNt1Dhamyc8TbuuFjXqLD5Mbf8TCzHAaN7tHwn
yDdyGNQTwxcPsqjLBGi9COydd6KTP1JIIyiYeX61wwY1+Z0h5/kzCtO4upzrBpWEJDecX2xXlWHJ
YEzZGr496RiTjAslR2yuS6/LXuoJ7Qxo35D+thY8YlrzceBlO9TL6ZYib5CgSBhjhYI/rmhWrQ/U
cIPOhH9vQj77DQ+KHMfqgbWuEztp8KCas684dccpLl4SnxdHldVlPdvu93EabOssoM1d/6na/n80
/Z/UER9F00/dr/75f+x/pc8o5x5UN8v/9x8RP7HoitsWMsBI7hHPFlu/P+UNpNL/7WrM2Bx3EZMV
S+j9T4A1KGIkVjbatRldSVzH/hthDTT8MOrEd9OxzUVV3HT+KcQSxv/qhdmvgVpyL/O3qLOQPz+M
sPSmi4mpSvtEhoPJQxBMj4MQWHRh4Ii+fyu/O02LcZaTpv0NFCr9xTYxpx9am3mi7SXd0197ePen
V/O3TeZhF3j5PY7gwYBAm2iuY/h5+Huwh/UFMEnrSSDIdAVdl09Ktel6TKR9oiG1PNp/m0UsJZWt
TXQQ0e5lG82jdmDk5ZOZ6THel/6Zm13MGd6cMIpdYEjTuB3rApJneqL3qJc/+veijsDLztNau5I1
XW95H381O1KpHL8GEvaCYAtOKHHuyosgri1sAnNHOmcaw5AAGEIPGBFZDRTVnQLSby+QgyQy22DK
ndEIZjJQdF1XtcxLJpB2jRoD4qOYw3iNmTD8lxScOx+4L+KHoUZVOzSS5Fbp3K+ZtBVMstsBSCJS
8KO9UhOuKZs5CoxqVSOf8eRnvXM+a7PPV+3IHH01mlgTNdHc47fCq8dcyZdQbgyUaiSlqBY/ShQm
MHdSTfuzKSIHpx1EcustLogw5/LBj+/BNRT+uhsQiFg1fBn34+QIEISY1Fjn+Rwl7iqVTrbUl3YE
/sZX+O5kJQMI/MvQsF0HRZdwbTDpT7gk8rhBeU6U7Qqfp/gaoa46WLeG1bkbbjNsh9EXXEbVoC5w
LmomiZqrxyNHyFIUV3NGiYuvo1Wnrw3uLxPJzCkp8MOGKpmTwGrRxoEUoU7tkk4dvmwP62zqrHp+
CQWt7FrkoMs6zLL+7ZNxhMQfEHsApM2lhePp4SqgqXAKxZTopURXcN2HgGcinRRrr4Zh9PFSRySO
5YlYi68TvUweDCDX4VqZDmPIXal4MQe+XhYrgdyARoBBUjVmmm5Rz8m+RmMY3Tut5/9Ky5hpMLbv
yb7TPu6wH/+e42jBz3HYYppHnrYJi0c/B6pNQDCZePQ8cHa2MIadL9ryvJ70fIL3eBgt+FAJR2Sh
GjNyhLlN82iXoR3GgaS4fyLYp7sExMq6i9HzmaaIxMn3YxIyZFUCs/CuGxyivv3Lky7LLwsjMm5x
ndD1OQpW81R3jRCZegpi5uLAOOsVTK9uayd2uPt4qcNT+7qUoxYRcgzEbI/u1+E7dvEIDjE0wzoS
9ZQ7JC2snYu+zIlIyBX2VyD8s8pyZAm8wJ3/NN7+CoRNgGeWbkvnqagAH0XaqW+k3/roJEbTFTId
xqnh/itL/7+hlxV5b7TE6enRV6SxeHRY2tJNs76wFbZocfKSidkNMJYM6QdQW/T5NQa8SO/4+Ey4
AB9g4G1nBI0kxo0RrhT5HKrqLENZHEAGBvD1rkcV4kVWhqFWvdtiF1fYIkwuOtnO7W7EQ/dlJH1N
ECSKq572GLYydlpPzqp1QT3dWL4RXgyNxbUTCCLmGTVW/BOVSOx0YiuoootcG6o+CydbIM7Qt1jz
RTE6G6DQRLkV2oIoOKthfIDbH1dAjkKNlVZt+J9qqIrJWVyB8tzNlk69+4w6+gY23CJ1QtsrxMoN
JdBkNSpjIPn0OoG+xpyXXISZ7i9yTBpRLi/G9nYo4lcPtsEuzwZzss0dEB7hbTBAUA+jVbrfijDg
H8edxIgjycygpyQq0TrDE0rhHAZ889zGTiNeT64Pgr/wmxH7noC6CVAyPD2olP4cn6uc/OQuBLQF
0ldkprPzI7u/5Sj2TOgdkSbnFbjIyzGLMNsDwR2HZ1GjoEaS+6boboswNdeqNGsfAGs52GdlgMzt
ypNBxiuT+EPdeQjO94g8Vj7DtqYcxrWhRtGu58BKgnXGe5k2Ge4dAfNJN/jd6MX/S3smt65VAX71
QjPw+NAdAFOxidPIOutcnMgkajDtBs0f7AGDgQiQMPB6mFEr+JIkWTbvwlwCjaJ4U6gw8a3fz3Yw
PGSFCScj17X9OQ+8OtvGhQcas1icU0j3tfWIYH5h06H14s0UzzUNkbSLq40ehQg2ad1VO1X1dfpZ
lAFD3tzxdXPBhC3G+EWn+bBC2jXrzmInCx+6yqse63kOfiSTF6hLJAmrq2G0Eh8J0qZwtz1Wsz/7
EdVaVMPQLduaUeF9m2sZ/h5pVsVbv1Lskjc2qKpkRgkYao5V+FC2oSVW9tgFeqUzmWB6YdFv7kxT
7LosNNAziSrnLFDN/ODQzixoAncYmVhinHN072W061oV+evJ0gizFKHjNLukp4d6AcrS+zz4jbwc
IZf2ayScBjys8Mos1800iLsyx1cMTDJJEKakqOaqYq7i+zREn3FPKuVGPxMyHwyb0iC8Dbrc+GY3
FPKrHgN5vFSljJHU8ZoRu0V7GMaV20yoq+eTZ14FRo2umh7lmOzgGw89DBS/BLKIc+p94KRmvMUm
07rBidv9hiy/91QaMB1XEoW37wUupFhCKgptQMY+NtmxW5C8tGZ6G4FABcGc5+7nWAz2r8VK5LeK
W/HYZH6Mb71dB/KiNqDtsK2lE58Hg8ucGjXJGBTaQilm+mZ9xsOmwA0wyOkNI9Q/rFVaYcTKjx+r
rQ0JqIBmZJW3dsAUwBoDjEtLXYHDDtK0+ol18mBvY1hZ94aJIhZYx97ZEs36z8hR+08V5bNeZ34t
P9PNjR7Q2Onup1kV46rSQf/FaNx4H7aDzaOEHhaf2inCrz0vC6/LFP37tWv6zsYGo0nbpNNg/Axa
pyvDGPDNm3qY6asu7+t6BXer+dEPIyRXz+1Nh96LrV/KZGLWUFQT2Mu+mZHdmvym+a11P2yqNplw
IEW076ZyjPZrZPUQEct0Gu58keOTQczABBzeQn6HrZzEAQCqVUHjQTSfVTGF4VqrJBpX7GWFuo7R
Bz8nOwV+Oqpcv1IhSJyDNjCxuSCE3VU2cW0zOIb5PTDRoADDOVpnRpZAFBsTc3E4Csds+qQDFNXO
Raxx9BEZ2EI2MJDn9kDed+1lY0OKKkU8bJJEY7tOyJL4H2lV1FsXceARwQqQjds+HTtQW2MBE2G0
WxvvO9+4rUgCom2mMrDhBrjncoUDY/qUJNL6RiMvnNeNgTPerkrFNMOgzb0negZps/XAgo3rJvbw
oGgHB0snK3A9Grw0/QmNQVbc4tFhdPDDR9Q1gtjP6JqjKoPpb5qHPbD1uB03gfDpVwFcbHL0lEot
YA7EHsJ/KPOBGpnFcBmrqcy3QynjbxNjkWKLiKbxMxUFN3tjDBkEwC6T2WoOho5zhGpou7Fki24I
nywmC33hdA0Ge15GB46WnE1vuuvUNipT81qVbfU05sY80dSilTJ0E7bkvqL9vcPDqgSdWmQ9QRMs
cstcRXCoc4pXxPmYU9m7kblLiQW0yyxh7CBZrGLD8TCoBWj/xTKS4EeWw4PG5Cpsr2RcRl9gQ0T3
CZ1rTCAiv76mHC/t9dQhx7eCm1oHYIh69Aituqlgw4YJds7YM/ifsatoblWSImapGqF/U2YvTADL
13uJ0wTC7hhePPeB1c67IZvGr7Ed9N+Qg1gUDYx66sBwVcGtjiznZ04aAbQ0EIpOX5WJz0mIEGAD
ZuB3plDbcg2fGJg6VVVurNZFqUIGtNBWDPTGezPD5/oMz1aKLrvxerw3hqlstpJxznARVMZ0Psve
3U9FTC1mmclwn0ZVZG55CttcE0WoUms/ne+sobR+BLbj+KvKz6n1JhCvCwq/uQV1DSbW6CNYBkPR
+y9jNU5smT0u1tw67zGmRDB2HTV18BPcePsToQuMQaifkt9ksNMV0ByAyMXn3EpNvE4r3813CPnj
oTIYUELkrGP7rJVMItYzXH4k2QpH39hZFIZb2w0QPoiJTNed66JaaMxdYBAj8JZdqcR2Xoq8QOsw
cjt9njTYXa8KD4As7jNjsE+sPPo2hAPg/0xPzZcG93cExXyTriY3ZrhHjDp5iivkH4hLTvZMshT/
yHr4FSsK0lGuc/R+7+wJEaot+GE32QFtpuiBGuE94vDE7Ja5I91TbcX4Zo1qvMBzY7ieZfSAoHlx
i0pm9NDkrsCYA1HAeqeLWs8r4StrX0HI6ddVUHjhLjeH7suUuxqiCVmnv8pGY8j5dy6RAFRjBwIc
zL23G6uaoaHChPhGdraXIUUjhmxbjUkVENQIU5GIfGcFfyf9hPhrU11aTYWFbTYHo7kyxjJut5za
sT0PDVOeZ1MMzteCST07UOTAlpftV1nlpJH2iDFbBtMAC/QwZxZqx/seshCXtMjGBadCO3rVps74
aPGdJmslK0CY5kgEBqKO1WbqmV+TuRXgL5x4kOvSTiM6tSM6+SCfEN++jOsg3fk1PVDs5dCtvZVF
kj2XZoGFL1+MgpXmpa5cmbPPFoQD6ncvaIwG9B2yQY6L2U8X5d2ZL1TWM3vSsSJjAISGfmvnPcKF
Ke5cy2tvEhEFuOS5PSh6D988uYe6xPw7ahznOrdyve5Ss8K3bKQ3fI+ne4nDGUM+tCHdOr01LPKL
FR0IOH/ElZSUuIQ1YreQd878OE2YCuCLDIGhrYuzTlaED5Opd7NO4cEMaGuKYd6ZxqRf8mlK71qc
QQlRXO0XRuT2RBJTmJ+deWzGS7OGveL7dhtcTBWGfrBj8si6koPys2kbIOLmg7fVXYU3PCK/Ddwb
ywp2hlHQx0FkgTjF1ML/ESWdEWFnbqlbjPqSloFzFzfnstXNbVonsr1AmV5qINkmrRPMTnPId1gg
zYtaXBhiJeeMaL4iEXlHa6o3d9o3kyvklsT3DNrKD7MkHNDXh+2ERZ1A0bUzyUHWAZp8M9C/TImd
tnLI5k2U9DfMyLkW/IZZJIK6c3RbeSgKMZ7Jh92YVzGZOozuCUFYyuGVnRXGbdua8+JRJByTm8Tt
f7oxvBUSAAowOkaQ6DFaRTPZ9/Crv8jLBrknz8bFfVVOVr4XdRc++4FZXtjUcM6u6qv4ixt0+Esl
c0S4ZPoy3kF9mKHq9JOK0Nea9C8PxFUJWy6PH6n8/FvSGNSZJ1nW51acWxvZ1aj2pUQs4nCgzBev
CKbzqayTL0y25dYeBXkOqCPnC4fCfYH9dD1H4cbMv1gjp2wVu477jSoWcwB/qPvhisu4e5ZoHmAH
Mvn9LQQcQFKOj5zeJi3TAq+lZvJvphbvWSyzeiNDaCQcgmAj0b54CBoR1dd9ifLFViG6EaxGJ23C
y6zr5K3rh7q4muBhROsyivsng3abt/KpkIFhQonBoBdC7oYAxDwNeT02D9QAiln9AHizpIHc01cL
PH9Vh3b/GNLHeJHxiKuWpoa1V1bX2ZeohU+PHATQXImKlHXWIxB8nwu6R5swhMWzDmPFrgboaX3O
vKq4d8qq9Df4+umrxgtQyPHbOvs8R2b6lao025vWgCiOj1PlY27mfIeLcfwDxXn4YBRlvrcrq3th
vDU89D7OwKuS6vi6TJOyuMPyqg/YSgc+FN1V2d0q4cz3Frzpl4kPZ0BvxbGf+kl37c7zQwct4r4d
sVB0vaB5CcYm/zH52vMvQWD75pVpSPTpWseCdLXMpL7zI+pHTM6crzFODl/QHCUQaSfp4fEYjOVy
8PHtqgwd2s3an4rPGUaIvJUsdOuNxFrYuYA0Fp7B0zCobZCaWbnFoLAhs+bpR9FHL2bA54/bu4qv
OnrN5Aa5O29gppRQYNyIYmZqwfaspma2v9VlRzcVE1tv12JfCBeIe8QD+S51vilDBFq4zSb0/PIE
NNPOC1XzHfuyaV7HGFdZN04UOgLCpgzba2AnutwmcULnaxi98THWqjO+ycbF635i99JNM82grEPp
lM4WeWHcMFEo77+gswfnuMucobnoYdbIx2BG5Wal6ihwVtodABmLJO9/RzlqjrvYLPJoF6JVg3UQ
U894XeKzMlwAHABw4dNcXdFFL75ZLjOMu4BNO7cDSIUX3vJ5rafS9V6Gue70lQGXUWDTUeeXdlF2
4tzMi4GXgF5csgvBA6PcUox+SaYE2HFN0czlp2Q82DvAXna0E7M1tpfBqOZ4O2CdmZPSjFimBJXl
JfvZyLHCjjMLxQXDCeroInKrsbvAcy2rrrzY95OvNCBy6yGabLribIiez3kvetilxvLGAYAu91ss
w7u2VUkDoa0ymHubWX9fSqG+Ux8xeK7sOX0IlbRI8syWXN8vKXG8mMRnDZUZuHKC9dMNFuCWz99s
EMLQ4ZiKDb4zDA1Ssr4lsyiKr0nYxo89xyrG6lWjpgdRKOFTKJGKPo+QDudaqAcSKwSmreqMuxEP
WFvQgIfo2H+OGXkB9DLK6lGkVhes/ZRDcYX44FJfqiSzryTcAYVlSW5/d606H9ZDb+OHg/kgFvNd
Bunpf9Fzl3aZdQpArlP8Kr1oSsGgRernP7Y0QU5b2OciEcDgBSfnw5amnyVFXM2O+4RPq7iGwice
FenQvzZOl1Uc5F6kZS7N4qXl+VdLc57HamrnCQ5U6gxb0FLutkjFiUd50zd9XYRusKtcQRw96s4m
ILzqjL7t09jpBua78s8Lux7RxCvIitHdP9FiP2TNvHZNaWfxGjzpSskGHj7UqKO2dYfIf0JHd8aU
cAAXOETmDY3WfOf38iF0o2lnjECuPn5nbx9U2gzJmJVxC6o3mi710FqR0yb53tNtfhZNfn1lkMms
AWP4Gzvp2s8fr/em7c2NilWtpRFIh956jDWxKyG6lI7v3kNO82xMXL1G2bE6sZ2HEwu282AVgK2H
24m5OoqcStE5yYziShbcqhiB1SjLG+UJ3PbbB8IrGqtDwMuIubvHh97oW1J7PJr3bdF7pMJpdTvZ
eXf/8ba9faDFBA4sEKAOxRhq+e9/HXq6TK0/gqfbY90C5IRSlCI0fOlo9p6YGLz3PH+vdPR5YXwK
QsjM870BN+VC0RrcKK/8/fHjvDl1y0we6h2THhymISYfPg5ENNeM+iHfpwMSfDUuYbdBIKFMV436
hKqvcfHxekdUkOVA4Byuoesy1WEMfawj1yRQeTCvbvbTUCCKZ5R5tq4Tw/6a1VG6aZ24PM/H4N5P
kbY0m2BEFlBhfwKUwPk8O60DxX+ovo9Wa54YeL3zYrUpFn9c1+ZCeR0F/vVixRTUfckHhxyIw3BC
MNzqGtu4AGb04+M9eOfFaoXNoYYJSAF5rLVZMxrhUh6rfTsAC9aFTDaMDvwT8eS954EzsFgmLlCH
xU7x74OatqIsB5yT9lB3JS2m7OecGqCQmT+fWOlI8+X1nS7AJC4bwEUOH+DhUiOFoR6CptkjjYov
QFfIczr4+S0ljTg3Kn84r9I5vIH03j8gdgG6oh3KGzA+8pfdB8GJOPDKsDkYfHHp0UPmTTICI7LJ
o59TWnPn5tOwD608xsNB95RGXhg7ZykpCAI4FFkS7aNKn0cVs46N0zSlt4v5zu6GvrC+O35bgd21
FoDz0Htjt/VoLKDDCmbpAs8oq14nDvRJWkKICpaVym4MnQPVU5lx69pDiTCCytNvhsoLF4I4Ddn1
pGbrc0/4vzUSX5ySxH1zay2PzP0IwAOAFyn44SOXXtsByNOMzMowgrpMbtWROe5a0oBN6Nrhd+7/
9plB2bz7+DC/c8xczezbAq7LhOOY+4pQvGs7oej2isbCnuy2uukdTEAsnOs3/7wUpAnhMowGLiSO
mVVaicxNZr/dY9esVoZJlpzp/DGu6vzEQx1Sc5YDjbooh0coh80Ux46fpWHD4rXzeT/UejsbQCvJ
e3E3EsMvJ47i86SLTnxDb7bRA/vk4X693F/gDo7SnKgbrBmLkHYftBSNdiq+klWbaDuHzdd/3EVW
4uNwl4cDRfGK2PkrzvWuNHJcgvu929FQQiR62HWThQ6K1KeMLt4GBtZaEkRNgkhkPVYz1xO9QjQY
ur0FIPHWaAv/TmAlhZ+1nFFEgDJQVsZSa7RPI2XtdyPtunMDEZSNGY3Ow8cP/poqHsQFfo3GMUpR
2ioPK/TDj2RKs9I0EJDcxxSWqx6k7/nYe/2OiSlj4lG4X/x48leeqJ0vui9xEo97+wFuh0m/Bba8
bMynj3/Se299wckoB9jvctcf/iID8CZTAtXvu86Mrq0sMVFXsatLGtqnDthrCDh6eltKXr1UwOjk
sV9b7pRDP8hu3BvawV2bwT5yyPS3kBOeGz3dwlqi4HI7OT64XkevQKXQ6Wu7AACQttnwydD1OOMh
NTFI0PivIxyim/y3Fb42MOkhXNLLo7it2agXhybJg0Dc9wESqnn/8bYt2/LmURwtSCcVYIrjIyxh
m8wYEoz7Yc7zswmZh03t+vmJe0S883YWzI8JnIky+00USJnMiikDWZuLsN4alXY+zSWi45Uqsy+h
ctx1lWG0E2aV+KTjCFfvzmLHprHdIrge7HSbdVeA3CyooNl4/vEeLIf1eA8ghVEnSMY48vjTEmiF
tdEcT/tR2EgN1X22DavgqfL5xsJ+KP41GfX4cFCGctkJBEnkUUXpMcpYYATTnnkF805/jLclalQn
4u47DwU8hgYXdxmezsdxt1Yt0gTYou8Nx1xarlFzVkwRAhygim9kI/4fnoq8RREQCbzcH0cRAUFV
ACZeMe0HxzQuDQnTRrgy2X78qt45rh7O1i7XskfUPVZ8y8ogQgeqnvbVNPNy0t54wQVInnhDr7oO
hyfCsaXnaAUeg7WOnUFGWw5u5cUo3cW6vuxQ9L53ncSnpWsxRsro2p21dZddiAob96Kx/H1B13Tl
NCq9juy8ottFxjDRLLtRboR6mRuRhkOv7RLGnZDV8xNH+O2+kJ5qqBXCRKsNxOBh9HMyu8x9A2m+
MgmiXVllEsFvnKA/3v23XzGrEO/wBwf/qo51dmsD7L7j+2If555/Fvdmtplqv9pgJ6BOPNDb4wto
zuY0LdcMn+TyU/66WmNTtR7idvbetenwwyDEqEzXzo1nVeMl83i1+fjR3qQpnFmWMh0+GELBa631
13qTCDvgTKa357nx7E5sPFVljMTMqp4rQVM+ms5KulLfP172nYsUAhp5Pk0fLhPYp4fPKe2UVnbd
GnvgWPKcqNAan0o8Y/2rgtMNzyMJboopKbvPyFrBWiD/tL/72FjGa5xlvH1jMQ1fC9+j//rxT3t7
pJZftrRQIOpQ9ByVs+HgeIUnbX/fAlj5yqcdfsvgiZ5Y5Z19h9lFm8FBqpHr5yjb9iU6akYbG/sE
PeEtzunVxglExVAQGtmnRaL5TA14AX78bO+sytHiTXJ9A1M8xr2KSkGfx9vtmdrCuAiEsH4lSSyf
4rQNkfXI7W2CO8YJqZW3RxpQJIwok6rC42mPNrSZqhntDEiWNcnvBVRRsMwpiuINzNWz2Jy6h48f
8p0X6JmmB/JzganzIg+PViUNs4+rMX/mjJEicq/dYJ+uT8SEt6t4XDBLF0Iv9K3jpiLjxkrWrVM+
O/b804utZmM20Fg/fpTjwEPl7VB+8nHSuvTQ/Tt8FKZWCPHwA55LX98QmJwrHc5IjtiFffbxSseP
owRcC+oHknqSbO9YezWHPy1K8tTnrHUhAIPpRREw8E+IrxxJ//N3WYbTR6FHmKN3eBTetDAApXUL
4TYaMhCZgyeHi1L2cXRdaQOfUSeATuxOKIUNqUJjsnSBzuD13tv1ymACABIfxvacCxhQlDi5Am4T
emejJ+ISHQ4Tymg0AJ3fGIXoP3uz6z3gHSlINLM6lRTSsLFPfFTH5/v1mTjXfC2Im7wFePfYC1Jb
s3WD2BpDWmynbKgu29m6BZsQnAgc770oyqH/u5p1dLqBZKLA57Fa14p0o9rW3hTaT04805uDt7yn
5Roi57AIFUcHj1yjFZmls+cKQ2Y40qpbY/1c79LhlBvE25XIPBd8+MLOoWN+FAjDpgvQSarC5yDl
3Q2GQ0FXUpbPkA02H5/xd5ayTApkKAakYLyuw68pw4opTdIxes7NUV6lxcAEq2rtRQXAOfGW3pSt
JIJwGGCucJMT+o7DwxBTdfe5lTznrQE9t7TaTQGmH3BxW5pw5iKD0sctcTfCgfdXjzzoRtVquA6n
sOhXMdOkE4nF23Nz+IOOHt4IGiwjtJk8g+xhHCgy4zxAw+Xfjyfz2iVW0Q4WeA8sN9Bf+UQt3AwZ
OpU8R3VgbmqM0u9wIStePn6TS3bwd57K7jq2tVzQS/JA7Xu0ShEBUhva4tnszXENQ7K7pisyXgGJ
9x7bTFFjKi/czhOuW50fxifmHm+/eNJjmgAESvQZoUscLq8tMLoAA4tnZm/6upCFvkD3wV53UVwA
ggjJnj5+3nde3sGCR9mSL0NcnPE9fEa0MDtzcCU669y+P3FE3iRlbCvdTqhyPBMR5thACt9pUPV+
UT6HSRl+R27YBxdXxaAnENEpsfO7CIXFQJ8z2p0FjuEglmp7SFF5dCNnYj4dNfuUyPM7m60hBGn5
h9dnHwWIuAHs1Um/frYAfV+nhrYfXOCAABdTcQOb1j4R+t5Zz9VcvPDpOFzCOwp9SdrpCK/Q5hkU
5Hw7whC4qyo9rgI3N29KK/J2H79bechvW+5EhwkKcyBuRUAH+mhBCKeFVsBQn31dC3sXZ5ktV1HT
Aodqezf8YSSD++DNpvGzTcYeQAImyWHTYKaNMVD2qR45qZuKO/PCJj12VpEzeOamgqdl4m2U4JwA
/Ujv6jIfipU1uvq30wIIObFt7xxRxjI0BPn64QceN/Ct0TZS0SLA5aUdKrw4uVwVkLBPbNbbVahN
AdlJMhWGufYRp6eLBoYP4dw+21kzbgMjMs+Lqsr/+VlYBYUdCPuoPMLcOvy+o3RwWgss37MzI+Ai
3CTZgHFW//pRw22VcDZdZnAWjIij994Q7qNIJfNzRqm3MyP8tgHMRtuPj9ebUKn4krnvCJhLlbew
af8OyAuTo0ajv3tmsGI0SFhbcFhUGoutH7T1TaxG8wKI3pBu4QmYsAy99ESm/OaD4heAAIUdteRH
HPDDX5DNE3WOQpuyDQ3raupRVeUcA7LKRgAdC7L94yc+LHK4c5ncKJe6kuKYI3l8ErHz7JrEqWbG
g+UjIM8CC2iEyFdxaqtz2waNEkZTcYqc9SpE99876c+yxAzasDAK33bTgMK0XWmLeY8pc/EFdYV2
sY9D9GCXOJAE17PW0aXWgQG+V4W9eeFAHyaDi/P03wYqrz/F1oSTZT5oIRp49JVIJHcCrHL5KbO7
OEvm6N9GNMLK0ev+aeT5uhTPShkPm9VkoHG0VAtQN81rB+YIDJoz5N9hiGahfw689FRhfhQoX9ei
OuA0U0166GgcpTAKXX10JlJz75VRoNf2PCV3BRq/AyBecHjbQQb1fR+Dc0Oagsk3MOM+UOspSatr
6P++tSlAt52DHoSvooLSVFdGm1e3ue35xh06DsEluCXj3hCM41c5p+vetarm28fH8/CD/PMUxBX4
44quoXesrTpFTj0yNuF4OqLR0DdacWuJxdxiHKYv8ziY13BmqpdM5f0Ndjf5iRrsMAv+z/oKGAzy
YNTk5tEbi6bGSLExnve9cJpNYwBvi0iWYH7UxYlo/e5SXG6CxiWv7Ti3xyymbY22Qhojgq3ducZ8
4fkpWLMGZsjHu7qkXEdfH5co3zuIm4VMdhSyVSonlZta7DNgpZsIlNWvxk/kujFdJKwTmhptZXiX
oRnG/9Te+LOfCHFaHu1HAuyx5l9RxrovIJTsx7Sqf8TcHFv+tbV0QcOLOUVO9ER8e29X6Wqopayg
wf1mdFHkoZ3OBp8c/MoNFCX3shlCdxPaoj7xdR+G7uXZFtoul7qLyABjn+Oz0guLD6tSeysjpK4T
K4p3yquq75DOoU1FYR4+fvwej+jSf5ZE84HGChk++3q0JBzT1u+j2dy7KMboXe9aZbWFaxV+Gbxm
2OdjCaoaw73kc2+p8pqYm19rO4jXFX/xxE6/PVSS68q0bCYXlHDHNzRYzp58b+n7Aq6I6EXEJGbz
BLlSukkECTNO76N6BNiZl/LHxxtxmOm87sPSLuPuXPQd3kCRZqOYA6dVah+4QX+Zzn6KYA545I9X
eXuWwNAw0KMRyWeKycHh3YxsxBxCbfT20qjcNbpqchPW/XMwtcmJo/R2JSAxnFmiN+k8U8TDleTY
DC2xLn5myouoVWxlO7s2uo1r4Mj58UMdAYSWvSPlRSMNQi1iiGQDh2uFTOWrzkOvvgy8/ClBxewM
qKbcBgFQ47oPihsB520Lhdd6MAbHIuy35trPckCl0FrWiK9xxozqVCb0zh5YYKWsBS5Fd+W4+zUb
VekanU6fBzfGPqWJunUxNcGZjJiKfrwHb48PXw9L8P2CRCTeHG4BwOYRbdMge86bMUN4ZzFICC1x
8fEqb1MtGyjWYmVlU8cARjpcpfUbxA3ypnzux1Rd1/R4mOuaA3wcO4J4MOonYA6njJneeTRNgUaR
phB4Y9R3uGjZynSE9VOSN/dy3VpWfjHl8b/nUDQ5UbJccCmEo+PQp0OUssYprqgBUn8dhRWAAsOQ
uzzx4xMJ8uug9fDysqm2TaBzJkkyse/wiRwgVl09d3SsTWzoVrnXOj/cwAivlJ+MiDcJbHbI71so
W8JGQCEFiROt3ElrHMTd0DmnDHYSiB6pgSDI0CvG7eUM35TsF3ZOrlOxGtTc3OPhVyc7M3bEpR2Z
KsYVfIhKyMW6Uatu1JxKGsHm7xyChYv1Rmp/w7WeQVRF7IElttRDqxbjm8cW4PH3ws+6p6y0+Y3A
Ibp1LbR3D/i1/9l1Cb1alcR5ufEkY4cLYJvGy2wuQptZWVo70+wD7CCtsYej7Fblj7owecwIDFC2
AmM+zCssJ+RVo+GrMzXw45+6rySEnFyNd8OQ0zsr/P/D3pks141k2fZXnuUc8dA4ujLLCYDbsRNJ
URLJCYxig75z9Pib+pb6sbegiKwUL2W6FvWmZWU1iJRJToAOb87Ze21ZTYHTkunpdeUMcWxKpamc
k1ZEWGlRkT6BUUiNwiDFy6z4etbpzyQK57ddFE9vlYm1mt5LiLl+svPmyST9WfdlpzrfS0Lo8JlH
SXVplc6keUWXFdTE7S4tAxJgcLyWi1Fg6ZsWctx1rBF47lCFdJvCWQkfGP6cr8Mkyaz4/Tf3i2Mw
k95mYaNRS03v+ACXT/rAtCjlk4XjjogdlBbnmTG/JkVUX9fuampOlGkP+Bgtht4q/CiivpPCJP/L
kXHQaF22nXuzOgjW/8PSwiNtS2oOkdpNZ1wAMWfWuX6AvCBObAK/+HQpJ6v6ihGC8/SDN/FTdTDG
dTjpySyfylHWXMgkcmyr0ja/f0O/WGYpqiCEBs6EuOGYWjGQjWDNU5s/NT0219kd3WBeBpwBERj+
vz8UO6hhQ+Og9G8f3a4jYYz40w1WdHex94UVWYGWd+4BAtEpBvsv1lqgUw5FeRrQ6/r3fpEIDeyC
g5kXT0qs422ltcHuEcnynICsJvZkF7q3XT3Nt3//CX/cttDJUBE5Xm3hZIAjssPyibxlPTAMo6LH
ERJVlTjxicPIx9MmBV2Om0wPOtGoON4/oWaUJLFYbvlUGUaOXRprVRzH2X4UcLSNUaYnrie/uLJb
KmAY1UG8gWT3OCwTUmg+AimnjEyHb9M0VMOzdEyCVl/Dp1U7/KbkWUxyA5ljVL2TjaALfWKj/nAd
pFygC6SPpGVyoj9WmhpEcoXUsfi1priWOjpal4bZhVeFoiWfVLJ4twU/oofNI9uQcjOdWE0+zCqu
7bwBrmdMYJrR67f00xcp7DSCH1JoVNK19p5J/EokUgV5ME0PNXKuvTu21Ynf88dHZq+D5UW7kfM1
1bz3Y5ZL6absg/oTMOHqrMFY3Hi1WkCVKqv2mlgonPRtX1zajWw3zgLq9PdT+sMqxDNzduDFM/qq
zno//mjlMUJ/Q38SoeyC2RQTgGrz1Cn0hwb7512dMy4yQZpaTGaU/sdfzkiRHGFYYT5RiW01LyIl
AG5N1LrnVR3l/crNIKeTNEb3XrQY3ACERGBUVK7nsH+rrLuKFcd6IPYNeEFVSJxKBQxdHTfRYA6e
HEf1FuqIc96T+no5lGG46TCAtD7557ZX0S1dnUThmz1n1TMpSFSvrbZI4WQmBbkSzZzGAaAebY8l
G9wlYj6MKpExLA+KTpQc3vIQ3/fUxMszeQcVctlcXxqfmKLiiwNN91ENdeLqIFc5B20eWnWnWQMo
m5INmWDI1p2JeworzYR1bA4NeiFc55sO5v6FkUTD6KGSrD9VVaELTxIcdKX0Jj/9lE7GWWSK4nnK
EgGBjInrF2WMy3WpimYFJevDY4v/bOfaAhBdOBXKfGKKHMUiowzWcfCwzOooTtlq7aPryhRhL26m
STwtMgxngEZD4WdZJSwOYpp14CSCeFEbq+Q6bDN3OGAbxWbaKBzy/E5CYSayS09uDEWxv9Y6NVhv
nGxxO4/JcKXxTvozoKfKiQ8LhTFT992cEzhLKPyZgrscvZb1z3/6nEEGaGNWY3s18FRj9+1xpsoy
k65nA9YO0pLyCA7YFW2gG40r/T7U1DtIn9WTSCdC0GioVWFg2WuGU97V7UUXtd33PE6Vz26vmPJs
KnUYEZrRS9jRrpzOO2XqFr+s1IQYvX4AYpKHTvqMG5wMwb7BqOGVq6tw6Eb9u5Vjp/UksA0o4KE9
hdspHzMEMOOA7xuiDTi2Si+xaZHY6JrbZVnSxNfytn6G6qPIIKuU4s4ah2neIYEW2mZ0Q2v2baU2
UyZdmLmfoXSVMyUfBwBXGHf5Z9hik+kncqw+ceWKLlNE4L2ntdXy4IbTfK47SUHAWd1Gl33WQSpx
ZwXrhiqz5cZO+kwJoqxW9v1oVdMGCEt6Gak98Yqxa5YVjATAIoGW9e49wZna56Rr84xYvdn5nkfV
cllgSNS34LKUlgjPke6zFOqnyezmB+qT4AWGNd+Q3MLBfhVZjyWNBTi8KTOiF9B+VZl7TtBU9Fi1
gJq8VF8gAIHg4IydxSOAE0OmniU6eWtWRe36aisr9Hp5bz6D825CXn5l1hvMpTBUmyRJ75q8qdTL
ooOfEKSuPqW72i3cJRibsiK7JSxG5eusICsOYlWLmiBtumm+zAlk40qHEuNpqqt6vnLNTElvMCeH
6aNVh6aCeqzpRxyzWqK0t4Ya5g5MA3jCKTmgwzTEHo4KK78cYxVVBMpMxSJeSLLrkbRTfUmx47Ve
DUNYBClU4ZauOVUJryryfkfDHtYG9wEyMXEZ16+21XXfnGHhr2hmPI/IRfT2LjTgIFnELxkwssP2
olCUWMWfm0LYn2iiAqDPNXLloj4EczgPnDCKRnfTKyIDRe5BwtDGHUlUDcSqPu33o9HWa5ifrIdN
qDhx4au9MmfnhaPmr5QZrItZpCbk9FAndAApl3VJFU0+C6MVjU9DwDoHr5bi/5tC6IIT5uwAKBCI
LdQpCRGeigpfvieQetqtqk/+FwQd5I5SPl4OdO1K9awXKUmHlGn0C7sl2DcoyFl0tiTQVvoBKlJz
G02DUh7KrqjJJbJiN/kkR8NG/U9B46D1bXWGc7VsEj8lh/U5jkP7ygkdi5dtjEqNMYV4UU+rC/uS
5zQIZJhL1qtwsJoriJnKW9/VaLLnRDEgNU0kAuNcTcNL8MzmfEYqVBTtkRG7ey3mjOQz6QmbVTuj
0gPyF3t9O5ElWV6J2soTv9XIu9xq1QAVgS4klIG0cgr7QLJzb+yRpYEiC9UI4+0y8g2h8G9BLlT8
4F5FpNyzDcEBbaJO52+r84u+d7EUd74T5QPYNz2Jbge1KxqvoUD6QFs5NDeaAgZ+k8VheOiAi9ge
SJn8edAa5PnEOy1qUMySZWvM9HJDtGhvBLUbJedmws8H7UwjgyG2m/jZaBPT2K33xwbFdm3dRBk8
szPomNU5zQS4AdLJ8AkB6BhNdktlBvopFntdKPX8ix1y5/ZaUFV3C9vsW9NnsvPgCkaIr2HiuPDL
5uQxbAkC8HEQuzVedwJ0d1Cfo2/TIpEV6IPTWqxPnab7Rphz/y+JHiSvAnqlJ+WSiKChVFGvYLDY
5EJuWOrW6md6YB0Q1MSDdsXtgUTBiZACR1/uEPi4qNDDpvs6Ew7w5rSl8chaDrOqMiLxjQzr5nvd
dBzPLCVJebOGTQjcTMLZE7/cpfbrzp7Y9KqYBNA6IYqK80Wvg4ZLhheRZ7YWxDwkp/hO0zZGIkGh
iiQmHtCMEzv2KBTkRBuYWNGDchgpsWpgFvwlzSuVoE3itDy7d3O4qAUd5mAZHWNXRdzJ/Eaq4Re9
stqS3omSfsH9bX6Zra6pqFG0iU4Odi8fqLpFTqBPbvZpnApehOk22oU0lO4Ccpv+OSWm68kOE/4W
gJH+gtCPLvLJUE++s3CIwifZCA6WYVBB2NnhIq4UYsCaIJxnYE+cJCmuEFsO0hCNs0sFA6oQhY2w
svfWTFuCmCw1Zc8z1Bh0d24RYDv2idhmec0tvaxYZL25LtQHkeTuV1rCRYz7qulNDmApcSlGbLI7
1Jr+Fqct7G2pZslzlUxdAWcgzc9Fl5NXrIiKZKZ0qkY9AGA1Pch2iEfO0RVBu1U5Z3A2M/hTAC56
2F5EiBg3HO0AitWuFd0vSpL3ZxndcMgTVRPp3ixd4ijqRRnqDSvNHPsccfiw2nKBSKYacf/YlErx
3CTKQkyckam7dE5AOmJWn8+MoUhIVUsB+ng6sVtfyZLrHmvoJdfuqMVAwUUvIrYfW78TpVPfIo2q
r8siRmjL9OVEmHPt3pahXqketv7sE1F3z1ZjdNDUyYGA4zUpfYr0Jxn4baeTo20mzSXmNKqIeDpQ
iV5AOgDbPedkQnanlQzJC7i+AgIXZdNoF/Z6mcI1rIXxhdVbpNC7Fh0SBW0ELp+dUV7b1KwNYAPz
Qp7lnNHwGPN+ZLmwEvJBsi7XP+WREV4mnTrSGBATkLwWS9kXVnV2malNBVDBLtNuZ6cgL0aByPSF
yodqnyeOU2Y7DW5J7tHVCp3PJUvtSGA4oaMPI+f+3jMmSBq7voUVtKWY2/b0W+gJ7siYYssfZygb
I+jKbseBg6+pgmgyn7npooaPggrUcshira6+l6oFgU9dmqXf9k5kPUkiFmfPmpb41hCNDr1obE2y
urkBfqPzCnB4QuGunFlgRr/GpCNTbXNt1yPnZrAC4UzVI6laOYgzcGXjBsCFjoOmcvgbMRchn35R
WtxM2hyPV3koa/ON31+vPmQhKiYQmwl8+4ZlJtoA6Nfzi5hFA2hzpxu3RSPHYq+YaSHPjHyKoy3h
2J31tYbbegF227pLNNEbW5r/2htACBD2FkkgWdAxFdugGPEXbdve6LNgyitR00TqmwWHmtGfI1Jy
9U3acdQYWJUfAbHUfaBSkUoCHHxdhdi9EhTVXKV5GLRFn1A7qsN0qWv5Yl/PYsimXbXokrTzxCHM
1eEDVgO6VRMpeIM+977RZeNrn8624qMdqx4LLVTqw1xIDhFg80uOdshasCiIong2OiJxSIlusmwr
5jyLLiByJJdpSTUz0EJucvj2oTFt7YG6qh/2RLhuKWaq1wh1R07qjt1+Hbp4bA5cY0D58MTFS12r
9lU9D4pChLthzF4rO5ssh1JLdN9kIbo2TTCUOzB2g71po84yvDmT7Ss3ZfUOck/3xBKtVMQAY6hw
xVhEaIvI4Mw0Rcz+kA/GN7Jtl5ZXzmUC8H6vXqRcVlkx5jgLA2eQduvxL7Y3ZMU13DmKRql3gG7k
lSUbddpO5JkUgVHoc+tNYaaG53WmEfKAPgN+wBgR0leMi65vtDQvLvMCBT6xwZb+fYobdu8BeD8H
+6HRNlGroGKvQHRvRbSowuv6ISkfOIGlG2dqKx8bGdDh2sTAAS0J6JfvRg17mj6TzgxDfIn8dkC5
58V61gZRU1QSpYRrNP4AVY1rhZVFmRfPxZKAZgTbsMPgNsqd2urqzs5h/VwQKUy6dSI19SJbNP2a
uOaGFEgZpUQerx1ObjuqYgV526ePk6lO96o2ZyVM1wn9biVbVwZVS7wtUDbFDH1zsFUbptTSX/QW
/0GUMR0lPioxPmetLt5cZ3FvZ3PU0kOuWMDxlDglk88ownu16ZdPRaoQpT52qvk0AKUUsF4Vp9qy
3E4IMokO7a5qGZrySq+n5dkMm0qeEXUB6zscVkIzwFzu42w4b6MhrWEzzG6t+l2xEv10Zxaf85LU
eJ4KCfdmbGcSjSZzXojWgQXsXjgQtpZg6JtxDMZxLK7yHncs7vSRjU9DfjT5SZlWyd6yy/he4cD+
3Q6jpfPBfKp4ywFb8dUbCk3ClPiLV+i4hXHXTbQP8Bm14yWq2XnYhy5djR2l0OmtgfXGwbSczO/Q
0Nw6qMBOm0FtRS4Y9JWxlXo5Utc7oj3YW6ua5hSrFnR+3i03Th42kU9Vmjkx1xU9KWk/ZNOLC4Ec
flfqzuWmV3rxiQujPXNBpjbBviPsO7zpBKG2uh6BGKI62pGLwc2WLaQB9wpjML2CCGorB0AEBdRF
4JTamdSKGQ6tMVBwN5S4/5KMK7NRWIWNDTnMiq2R0nNeezJ0WfD/4buKzET6pgCYs1c0gkE2+kir
FudyAbQRol5y3dZyfQfS1L4SmE7vhA2xf5ricb6ifzx+StJiJj8aYkDDgatWrmCRRKR0GNXwgPOH
wPt4mqpLNZsL8GvosRGmTIbxPMRJG565y4LycrbJSG0Ku3ldQtiqGx3bpuL1i4iLwB2L6g70ojyP
DQpTXmVBCfPyJpefAfb2OGK7bqaUqbhqu8/NtDU/geGwYX2OVcFdHD3BftAnDr50c8U5xjM4qKEB
at8vJDHWgejV9HJeNPE0SdsePD3T2DoBU8XC12NukZ49me3o9dbQPSxLBSGgsu2Cq2ScOOcTOI/w
XDcEdY+eE5XqTbHV3q0hB18WCO2k1tRjvGkrYgUCM7XtT2EsrKs0qZeXolU64fNvNW9xnlkvY8Ox
2XN5X4+gDFv4t4mtP2EjzXSGjKfUC6vcuKeMF33OBrhP3M4TfSCYxpQt6Dm3vm4gy+LmqhQWlxpF
us3SA9J706liUu8KPicB1xgCJQWNPmQdqdmQOQ+05YWFpBmMIZEA7c6wZHcvSY1/+3199EMRCdmF
TmkS6T+ylg/wgyItukQzhvKlcAheix+X8NPsvNG1o3p5KlHiuFeDWOfdWGut9qeCVagNrUmJuXyZ
5s+L+62ufVAJv3+c43Lz8RBHJe65atOCOlT5YtGZI9buRqEtqHTXmRweBDeNsn9y4xPqjSP9P/XD
o+ey3j9XnbFZlGSUvbCoe330VhTOFmzu4tyVFZWAki2tPFTp9yy51cD9/Z0npjv4o7+GkYdaIHpi
cVS87EzWrMkhpqP1Wq/aJT5Isk0UKKeKpGtf+t/Vxo/jHBXyQQIOYx/N6SPw9oDQp7No0xyeOFAG
pzw22vq+fjfU0TxpEK/kRsJQqJ55KMvnROSpQeI/N8F+9AzP2pyamkdy+L9+h2svasWSrKLO979D
u6H+XczMTSfdw381K896ah+iL+4NV8lDXF3Brz8l7vqgXTmeOEfvFDUZyIOi5+N7Sq6Ss+zGOVjX
dOBtzkYXxJdEsC9fixMKhJOjHtWNtbJ2VdtmVAoXl9z16ufqM9nl99YNR5Ja85N+V9tBt/s78/Tj
R3LU8CsNp44EuclQT3C2LeYz/NkzRZHeJCFamxtrFn7fDidEK+u/+u+p9HHUdb34acnJLOh0YTfy
rFAUbZsP8itIqZzvtIPDHIoTDb73M/d4OKry74erFjSYWchDWpMe5Hnhz+qbYmcAT+MTC93vHwxZ
yPuRRqUfQ31g3Z6U4RNtO0YyfMsZKCTAseu2unv3+9/fcSPt/Vxlx3g/YF0SttCSdfRSZ+hOeJtl
cv37EX6/PXxQ4JllHSkghssXatne6hlVnsfpxBi/3O5QwCFPRyyGIvf9UyCAMWmsa+VLeWh3IrB3
yuHvpdr8NQd+GuLoRU1La3bOpJcveDc2sniJtZPrxroufJjVPw1xtG5g29WgivEU1Jo42ZY6q2T+
tQnkZjlzb6LrxY//J1/vTyMeLckmDvWWXI3yJXb6nUh2TU+dfyeqcpdH+1L5hlPyxKf0y/n204hH
O7lO+pu0M0a0sO6FchudDLr/5cf60whHSz79Gs7gdAteVEXdCkUcLMjrYXiWtadW3PWz/93v62jF
DXHaJ3Y/ly84mA6osP3Zltwi8qCXl0DyfVVrt2n5KrWT+LRfLhOoIuE8rap982i+0xxbaja98sX+
jHjqrPianFUkqXjZTnymCJoF6SWBE5/ni9k7dWL45VHsp6GPvgMaobOV6E75MrhP/fSFmks0ysAx
XtToSsnjnTAe/wfrx08DHn0VmAlKY5Y2uylfnNt9BaThqyD9fz/KByHJj4Xwp2GOPoUFAYVdAPNj
CdG2t9fXoO4DAF8nhvnl9P9plKPpjy8qNnrK0y+FTWoLt8gk2f7+QU5NjaPpr89CwbbC66rhVHcb
irHayoTxJw6SpzyNv1x2f3qaow9AERlRZhpjVY5vb81H+xFMeXHilWkfRnEs5MboahAeE0VnHf1m
mqWKhL5M2otOgvI1Qkvg0INFprOVLsEcr3r2posuEQAYRJuVuc9dOPueksYR9JPAJ5K2xeQVrkX+
aaUMvoYmFTV27Zz4QfUP67cLes0UqwoISQrogve7kKH39crODL+j0kZpRDlnynybQLnYp4WUJEHX
GFzC1jKdV/cpmBl8P2QTDUZr32iTawCONpfy3J3D5XuGGwct02iMncd5p6vPUFbZRCI5Lq2qXokj
r1hlP96gLw5+ewMSd6hjLf0xnf436PIfP8hx//dfQb3BU/f0f17Ljobk1VPx+s9/nL+WydO7gMuV
NPdnwKXQ/lhdnoLWBv1HFLFM2T/zLYkCxjcNcoSILyoeiP//O9/S/IPrOHoOtONc6laR3H8HCCvi
D9hoZHOhHsakAZnB/Vvxlu8nIrdFEyQomzfSF9husEneT8SVjg6xSvtuTmWo6feTlpIkTNps1400
W/PavHU5PSsHonjTV3cmSw/BcjkpFyGG4THoBcRPd6faZj9HJN9q6Bx+v0i9PxP++QPyKfM544JZ
jYXvf0A9sqs6zPoXSjhatTGUkB6dCWCdj3Pqa/vPOfw8/Uf0Wl3/uSP/nK75ftFdER8WfC0DBxP3
6dXb+n60gexiKfqM9lBEfpQgVYduRFbf/P6ZfjUKks7Veo1sVTtGmsbxnBnx2pCKZhQhSEzIpCrt
4er3o7xf3v98FkOjpKOjDHe5075/FoegvcjWMXTXWpFuh3pUr9wp7velZSIhjhV3Q5H3VbTRfOLx
3v/K/hrYoK9Gp4DrzjFprGncoR1FhYiA8v5u1ubxIEF5brWZzPTfP+P7E9xfQ622AAs9p6n/UEj9
dLtbMAiZzUKDzNTS0u+7pfPipXkaleVNNQj4/f1oHx4M3SRrAbwUbLyQpY9mh0smC5IC8CLZHH3r
RKNuHNG+ztZJOuf61f37uMhjweZkCC4owIJQ2R5tD6maZVI0MTB9TVMCPU2KTSlGsYHDPtLXGVn4
ZTifsAp+mJWY9lCRYU5g42Q9WJeKn95lKIj9m/JkVbZIu9gsNMzetD6N/97B5sfDsSQyEMcB/v/4
ijywk+EcYRxqydW9GRoVJfg6/f7739VRDenPYeiv/fg/lf88uombaTrrne7Enki73otrnd3dHcQu
ibK7WoKAj6qAUJ1dK0O/odbOdNln1nBY1Opydqm9aLK6orF84v75q7eMywvPPLZQlP1Hc2gAnFbF
rhKTx2NyfjRpzmbQCU98F7+YqQh58LQwkzTQp0e/S3VJ0ZMJ3jHihbV7qFVI3My2rcnsNeasP/Fh
fPgMV7/nij7BFcR2YhwNJ9yQrlMaxt4qa96OwnnUCCduHRNpZxWdWKN/PRiHvBVmtpL/3s9Ts8Js
IBoGA1Zc7otF7W60ZNVqZorxg9LbnJpKHz9HBCaAjAw2Ssx5xx7z0MRogo4hAQE6Nldp7Ny3mnPm
VuPoZwa1K3J+u/sEoeTU6sESQvMFvu1jYGkoxCAEFIj5PVxLX2Olkide/cf5RLsaazHMOshUZL2+
fxuYzTHGOQS291Gvk4w4qj7dwfnw+6/p43xilB/WB84lqnvsjdTCJOYoi36naVVrPp/qOJpQBOTh
uIsI3Tx19T/yha4fL+OhreXXy2rAi3//VMYYqk1pRglKcdkWZ8NgoYWpyA97ExLEvoemI7onEixF
siVbcgQ4LivfsPsKIsDCsbr8/eP/6iWD9V0PXJzH8ca+/3G6viQTTfL4Reb27X4cln7aT7OBcub/
b6B1Jv60BldpH5tjzEBk+eT7imPCRtPkqdXhw8mAt8vmzPUDRT59sKM5o6PNFYi3E1Jch1gLZGmo
a5ymYX0dp7RP9p2OLuUgupTYBDrG8anl4lezyXBROGJGWBeno99upeX2nHSsgZmtcC9jPdwWkd0F
bj0o+9+/0D/Lku/20hXYye8M4ytj8h/vX6mK2L4khTMly2Rsm31OA6Ynj85tif2CuacGfeK4d7qY
CL0Lq9YefDqTSNqXFeDygnXU+YJguETND6Jv6DS2kmqhs8j90Km+c75vymcZR7195ZIhQ8yjGcek
0HDeimo/SxHlPnT13GtnCiGiGhM6G4n6GwnNvFFGjQpxLxFR3cZTwsZTjk0rKft3S1juVNQ0AqOW
MyJK1maTKMAQsOlVXE8RpfKUn8lH2CHJ39FpeW2GyerIYJSTsSscV0EK0afJS4TnvwtKik7IUyt3
iQJHK7qYH6HLsl3r1kbndQUBdagKZmPwCTUNZdCpSM52EgtZc8Z3DqGSY1FxscL4dUJ+EUp7RlOY
tMiFMYw5eYG5Hfd+PBRcKQhTjxJ9DC9lW9tRfhMrAwKzc5XbuUwfyGfW6JOOeZyhFxviYnDFfna1
SUF1JqUzO9iEI9kf7CrsngQqsOu6yJMbpAB2B0ewqIYglTAB/QbQwBxkubZ8zlyy23ZqiiDGxySe
PQ5dUbxIqdQDxkQUJyTu2Cnp32PoXmeLHZJ0kmrs/n2FD6jna0vO9Li2MDfk6DoRlMjECpLJiJNA
jO4Qn1mhkTwMcGbl+VJyiIr9GfaHRDvSqPJeHQVh4mmUKw/gUZ3FRhqT5oT+Da6p8IJj0ZyFBMqT
1WmHiriO3KS0zxoSEjtSsjhmBX09pVaQOmG+W+ac/n5adjNZ75oRPTVZQRwfoT5r+G0G4G5D2lNS
n8dDPX8VJgL3bdiIYqCKEYo90cgyxNtRFRirtGqE7CmzQqOSYNQaLXEHv5qXYrG4jWWZFCTRzc6n
FBQsoVL01bdLpqL+ZnslxCmQo47UzLPHOpkuU7rYpustiyJJNUtdJ2oZOC9zZpw9ym9Rr7kFII6u
vlEqsLVA7C150bbCRXXFakD7xVgm9XYsUtl6hdED86uFtuSkEHcRAOhpakl21KKOzDtnsgj91EtF
23ETxaSAK6tSSue8HKxWSQ4pW1Vy4EZTWvtCkWnugwvKi92UOuq1rajpd1QzXXxZTTgX0Gyt4dWZ
kjtXsdbmI0+ElBE9RYkugaW/yf02IuAZ/NUYKh7gjPjVnNHHQ/hqJ3eTl9yxMMmarYpUJdWIxjLF
grTbHUhiYH2wwiAjD8L0Xb1TezKTFjyxFiFIiUfM8fpPakJfBdApr65vqN/zwU1iCuqxmLK95XQ6
sWits1ykCmomMFuuGQcDZmwZ1GTLfOIuV7kbwuHQMaUVeE2PPikTolWj/MIqSpQCXRmB3gjrvM4C
lL3EN2fk+VAEi8tZx8uDe8Erkm550tzF/JbPmhg3UzzkhyTCxB8MZZ1mAQKm+iFGzeM+ZOgI22/E
GhCuixo/e25yR+MrQJ2sAyYTJe4mSWL4mSPt2t7g0V9FYlbLBVoSXfdIqliubRsiq6kpELqrBKGl
ps+x4yLgLuZY3evcOspNTYRhyuNkiLN4Szh0W5k2zZZTAKLnmMIK4Vd80LPPpWTGWkCdzvBrK2mu
YDyL+5zIybeqs0LHH9segSwKCwhOMelS9xnQ2MIbC72OfSgrrBIG2V3xph8HpEJZuFbeAM0X3Q5N
s3lLRGFu+TBTMtO3ljoVkzemleEPcxTn5+ivm/lzZ2mZDgC/6Bqx0/W4RMigdLHUtqSVqHLTYxmu
vBEh/CdlsTUyJfnOluwrsNnIyfYc+jnEbkiPl2jhiCo2+q57tckTlQ8U6lbnt4YKMJ6Zi5IvrOcs
318DUdIPCh66xzFKiUeeQrNMA9tEUXgWY24uWXHyad6UCeacGgWiayuTL41itMyAi8gYiZ2rz2rW
/Hk2/N+63z+AgPx02vhY90No1INm+6//LN9V/9a/9Wf1z1H/AOENNYHrJycB6nn/qv5Z7h9w3F1g
I8ByODmvCBsiabr4n/8QBn/0o8AAbvCvP2qrfv0jw/0DLh64Mk7FGN/WwuC/qpJ/Fbfao//+udgF
ClPn8PPvw9FaFTLIYFlFDw6AIHhL7w9HM4FRdW2JeN+S/EZGVrIsYMlyZRVM63ujbs3Ss3KhXOH6
6vcZaq8DYCtSsatG2Y/kT5+Pcshfcrw7qKPb5FojyA1h8CL9WijNhjgR7YB0eiQ+weq7yzTN5Fsz
LSyfmdSIqSpz8ToMOYcxcyiUbd8X4i4rZxtlUBsPRM5PjdwVk/EV5N3KAKjDBKV2WbLsmUnaeeBR
xX3EBfRZa1zlLB0crOZJKwixNAcl/FQWmua1UHtjb1ClR1jgXtVaZ4sU+8quVitR1Zn6N0IdxSvU
rGgHXKfcYuSsDixD06GZbJn7VkyWOaEH1k0Rs664CfmehIy13+JkaA8YPZx7xxrfBrdGB5cMeb3H
DgsENDMitQzIaojvTLvMz9TKUBGwj81zWxQEEtp5iNAr/jTHC5l6xIYmAXvQXnTd90QSAxkBdgiW
tosDiU6Q3FvDE62VbnubUHZjJuY5H+CbFTBEI+tbpzy3TfHJcSYoAGbePyqYDoO0JznQqUmW7sfo
kTqceZUslxrHBGm9jh0olCZFsx7Wj7Wd3tddaPsKUkwP5o9nxYjf+AY0BJdsk5NjbRZWUK80wTov
tvw+ujUBQdhJXXI8a3iYD5DHbG9Bdb5z4uTSrAnzM5fKz8rinDCZ7jO2MY4sXX/IXHNT6pxqomVv
FQZvcdwIdd7nVqb5qpOcAdYUZyUpOePYcdd0Ez/DyIWF61FLobrNHF5zR7kg9DTyFehvXkyusJ87
r9WMn9uQN73eVvvOMZ96nHJaIxzPal0TNjBoB8PAltUX8z4b43uK7V9j0+J80ChMQ/YNZx+qxsaK
Q81P02I8CPa0xOP76vdq3Cqb0ZptdCv2At1uSfXnmqRSqh8hNYCCkJRkuFE6S/HpyawpIP3B5QCk
Cp1SQN8lQZXLHhuSJjepnjMhBFvhLuQYd9eqebJZBhy9lshuFz3GPdUOvLBmTJ/zmEhUwoI6X21S
hRKg3m8REdvEfsrEOB/N/jaxDHyRSCg3UFsHEoq6WvfQwQ7kjJuXoxSfrVGf7yneTjuMWofELdlk
Kk5xptUQG5l0V47OJ7a0Rfi1j4ziW2fe4rgLd7bs0l2UW+5nkuPJVXU4+we4fuR1zZ9s6gxluiEy
1MQKoTv8Rgb5hexbLx36IhCkkvlaoeXbzqr7M5lq2psdDtEhVUO/V+1+Xzlt9EmN1SmoOqTHWpe0
LUHA6U2tNvWZLtC0OKP7/zg6rx3HkSyIfhEBevMqkvKmpPL9Qkx3dSc9k57Jr9+jHWCBwWCnp0oi
M6+JOGH9h6uijogmPmERPJujUxNYXT2I8MZERfDsIelb8Pl6IrZOIvesCURIpuaFUBLMOvmgv9cd
eAFU6v1/TA+elMCwLJ4XbuDhCxjDdQyuna6GPWLs/ROJ2gbiWig29m0OVccvJPSQ8lbW1b9eSzEK
CRwH0Oc4bXzUufr8nqtFD2UbceSoAz/pcpmD5jMbyojyK7+VeftNab6idJ0geWWvxsgHKSYzyuUU
orY+pso/1GMdl+WZPuW+zPm1VKA6Ri/GlfRBb+Bs2mpOrspAXZ2nv57BstS+Pp7yUn4QTxtZbnkc
3PqvhjsMv2LmFpdgWdd9qdpdVnI4BxPOm0D/dt1WnGj58wdePnuaDV53FPeh0eW0gNoloUk6T0Ft
nrSuwQVg+3FZNLtkxTZX6SvqNJcQadocqpPqMqy4h4jbVaYmUdOn1U6zjWj2Cy/SV0putAD7qnRq
1N+SqdmS7nX9TRv6bG+MxHfUZna0uvVL6lob1ZBodvRH9aZXzpeejZ8uHhrlleQB2j7TWYCpfqmn
EavljOBD7MfV2H8Xbf+toNCFPWdLVDrimvtU3ZaaFkApNrObWTyYjyk8SV17Wz1xAucGKLMjDBlb
0pvM+s8qLySYsQ5Pw5fWPA/EZNz1A62kjmRt0b1d0kwx+7SLRktpdRrXTODe8kk62MZxn9qOiBT/
ka10x/xqT+NwrFpeIZJQzXJGc+4gDJITvWsih18Kz9QG3/s/q1TWr0Wj2NUb5+C2DsKQfvoKDGyG
eUEPXqUxQnMd50Otf0n31Nm9dlvcCuuhkcqHY+zmoD66w78eNOMHbwcHYeaq64LbFjcAMdsFuyav
d8QO+fRO6EHC3dZeUQa/rApjSyWT9yaw3r2gyA89rJ/IdPBK5JPlfSb6fALPgB08E5/prJ1Ito4T
mCh4dNspStpxOhajnLe9JAytbzLnveoW+8Ua7Opl7Yydj3t2k2hJH9uD2s7KLAjyG75afNzmhjvP
3mFWPTDqi1O7HJ5f3kUkXhE2ARBRM1tnOxRrl9EBE8BK77PPcLoS0eaHRVYHUZoRaI7pZQwNUWH7
bbydL+UnYXbzuYYCZM2khSMvJ2GnH3a9an4Xsv01BnPUUtwziJC4uNJi3aaiu+I32DB3vSnNyjGE
l2o7JOQXeL0dNo7xbyh8kMR0IqlUaey57BV8icHaBQswJJURJYVxb9uGZtjQpk2bt++4avc0tuOm
7lvvgi/BfHU709w2i4B80pUj9pBJPz/9zaFLCp2G9/4hGIOeExoJRkJDHvWJW+9poOVHa7XrLk3H
2JWKVGc2/0RU782q22BaUrGcxiCUPXoHtkai8bPYxYWIS2INboUroqaat6hApyM0qhiVPvoCrVj3
jVHtTE1z45Jc3zWF8NyNDYyplHIA1gCbClvtepHsFhLUCtHMm6XAHGQP+qeEPhAZZrszSbArFLHl
Cy07r7y82ja5MDgHNpRwF40dDCSbsQ3ZTQOhmzQR6fC94slloMNZHfYktu3rFTwKO7LQZbyfpU/X
pawbbnEYGkXnYy4vt6mdwLE1bokviphR1xwTN30oiywJrZ7TuMRkiz6iCO1ef+205ew6BYJiw7ia
Ate8ATX0LEVCmVXon42xEBq5gH7GwVPiBccIIqhHLsKlamK6Rzo34v9g7yeLOHgzxcJMhudGetNb
UnNlVXP1a6LaR941YTef0keZmrG3jvYJRwc5wRod7MZMhX6QpICGtu4HUV32xqcQZCMvTffBO7Nn
nRNNVWlGRjfnf3PdGbYZztk9nkVIDWrkkcvM36PXNI81be89e+yQMGLcXVRYqGJy7l8OX3AgvvZK
QQoCLxn7zQolDA3Orhbpv0YbjbtWmdxkU30ZyvZAKhbjHmaXiez/X/aUWLrBbIBp6bbG4k/buV4O
Wlr9dddxiBnb7M11/FWxXzslToJbl34BVuSS/jdDsdqOk4uds2wYQ5nSnfYuxk7B6HP91ZsZi6h0
SdjDWcMJM6U6aysF2zDzWEHkMt6D1v1jkQewa+H0bVYj86gga/zs3dMG0xJW8Kp3CRsPK6jVrZ26
b6etljnCW2H8sumsIZAw0/PtQr5kBlCb3F13FGD4wdtX9NbnLMNib095+4rZcopZnzg/7DmbkFFG
fdaKYA0nYeRRsYgm7iXGjJYcyD1cdCxCBD3+HfIKI5EKuv7ouM1RTca/3rf+GGszRq0UJ5AQEWry
Xw6j1BecmhI1ee/tqsBqsMP8s2ZuDdzzL76vPgeh++HaVvbeaZqP6tmbuDW0kaKvhw0f9rTFG/s7
7at9IJb1QpG486ipvbxgyqEYwyaFe6o13YixVlQxuAfsYZ4OTCK7ujOx3XVl/U2fbvJ66PeLnXUH
3WcACX5lk5YvU2ClF02SzjF4ZX7PC9wvZsrz76gHmU5vIx/3hZ0f/8Nfqf8XZMPG9kbm4tJ4ATvB
nKpQH2ve/+78/NEL62q0IDs1z1heEq9FhueaXF6yy8CM1BQd9lyHiRK12ODAX07KcOajRRXzAuFq
vYl6WmMDXtvJEYG1zz1qe0lkJF77Sr+OM8Okuf2XBCJEgHzBqCc3fipjUu2p1LjPxbjOkd0xiea/
YcWiTJvLPCbzl5X4JFswiH6jb4T20WRAHzJn/IcsM3lLGmE8nKmef6xMliHJdjOGOd0cOQzc8rfo
EvOcJtYo49odk1gxuqHymuRXqsZ2lyem9QfoTXcCmk+8W075MkntLsvBPKxZsW26MtiKMd+Mlvzn
Ym3rbRvXpMNXUJjElRMyuGMWzrZ2kt+MQ8NRS9YItS133XPQigM6iaZgdLRNma8HS/g7lRJ7YNCa
RJVUWcjgbktUebknjm86F7k8jBO7Md668TrpQm7t2ZX4jpYoyTk964SEdy/r/ww2sdSMnyPkAPBb
8CFrbf6+ZsYcQiOV7WbsZ/0CTu1aNtlBFTNYaa1yj44QGNASEZpBT2kSTLHw2iFyurS/gKi7mFCu
/dkMA2tWcSvW73rte1QamtveWBYHR5sAcDlb9qc/569A3aoDshuLvm82DnOlflcp7yH2B7TgSffq
tMvWA0w7Brm3EfyrAbgdeBqFfc3yO43BAXyHZgKQKA6uVl6yGiMu2G5AbaYTO6nxmXb+Hg73lRYV
2ETZ/e2qYIvNMPRYdtFYMgioV4P5Lu6swFDxbHjiXHiJe2rAD+BtHNporDsrJPA3hvXEqqJdnZNd
pQvU4RrJpKn7W2eswlKBORrqbcmn+SpdBiiV6e5H365ZYFaH2q1OukMVM6/OcmRZArdB05NPxC3a
ZpqXpg+9tjLixnKKzTQM1suifCs0JuEfrQHWFYVzcMlh5G6KxiKDLVF3qInzT1+zPmg9p4kWGRiv
Qe1SGMzPHsEVo8q2MwlcsXguAIy5Sl6DQNZQUEuvjJleTeelNeUbZMrhrKsu7UJLzNm2wC33MJPW
jYs1nbd0k81uDor64Jf2vC8agsbHyfATBrLz+KdP1xhlhbnTZQGAvnWSqBc2767hzdMmGaZX2QGw
EobbHRx9oEixyi1MjiYWo1OelCo+LWd6GWSrwnJUxqViDPraevI8PU18A+8wkT547YHsFH6seXNw
AjV1nEYxh1J38MAvjdxpqplC5mn5Vl+gT4jZyD4SRcdNWp+2A8YNqCKnpiHjwsdHCHOXPQRHPJ83
RQCdq5Gan24JLC5s3UJGsgxwEGb1L9BtuwDHCAQD1n/FePRcnIjOnBm07KMespXAeWuM6ElsTRyr
ZQkiYZfmTlsr/0O16jNdKNRKiF/7mUoscixebkBLv8AcN3ElzbdGDafBLOrd2DGYUZ29cVXSXMyV
NxM94JHUVC3CkYvtsNN4nyZP2yrm4O89hxq7OpNrtS4vo/iZXIvLiJ1KTF5RfcCcLSLJFmfD6Ppd
HyV4dIEkRvgOcKjAUQfdCC4zoVYx20sz1NDL8P+FbQ1vIdjBcSko3+z63BjNV5+KaavSXKfrGPWN
hwOWnZU8m1w3JiKbp+Xd5DQJro2Ly7fPqt+A3KttPZYQOAWFVO4VR60PrE02jvVmdbKLnLU/Iqnv
idb/HUuwpYV482SefnSghyID2kfouNW8SdbMvOuLeCkRUH74k8t1P5fzcwpWgRnCCtwsqfbTGFq+
A3H47nngPJvKs+JG97Yi909W5W5XZQSY+VMVKRvAT8nWKshyah0hXo3JvFXNcsnKlC1BbzyoUwFv
Go5+Yj/40fbMKZeMttgS5yTPokrYWZRJ/wUZ3lfbL498UQdu/us49PHSu1unbSIgF/seOW9oQhcB
a47Mt9h77kxgYgcLy3OXdouA/+G1AG+cmQmYW4P0mrgoeMURZfcWJZpYxDloRfpfQkIj6x5Whtus
zMS3SEcVzT0rA0YrYttbPTXZUFFZuKCKyvVh9EL7D5BPellVHaX8zbGddS9KE+3DYD76VzbcO8NY
HZ2Bf6OTKZgVy0q3SfFTLfWBNtCIng4MsU5bN5+duBvLD4BjewYy9V8b5NBmTmC8Njhht2Vtb+tB
q+Flg4hjIQeGp3CzOAtGbhHTGq6LA0WmzUghrLzlTVbMKOu+mz75FZtDY9lfzHj56WrBnMFzylCb
cZokQFK3ZuenfwnrftQMIciW4ALzJm37/ESiloEBFm0GCsM6vRGrzVvT0Q4UozeRyLSASJkYbYKg
ENtU1TeL75sJlXpAEGEwSIjTzjKCXVF3P0xi0F5gg44ANE4xOpU2dGqDMfBcTL9ajsMNp82b0+Ea
6etH7sl7OSm5X5XX3s2CbzlQ9mellhd0ssl1ykYtSmcr2XUL4ZikN1ePscrMRzY/j88629lz8g0q
8DLy/G5KS3sQZWSevH5N7946HAeUV8ir1AHv8RSyogwDBb8gx42u+kxj5lXVcWpMx24aYofX+l0T
qfdbzg74UFEy5wNwzvgxOLsgm29zTdW+1t1eavL3uCYg3cad0YweKC3uTzM4zuW6buC3/WJ+/A6F
9x9HfLGhw2qvTT1FvgcgRdrdme2HFzmGXO61yR43E0kLPMZrub2k1oYZc5S4Q5C+d4px2GvMglnH
DnSYan4BwXCa+nyIFjFXdBLzcAgq2Rzm+VgV2dFJIR+y81WbMdBZZXsrVRGH/UYkDJuK5JyiZWcF
BhmGxVgE5OmX1tZtXDnLgZJWC222A0d+w+ma0D07iB3CzmSPv7ERxfELCjqV5lE+ZaPLXGtU6O38
riVyPAXNehSQd0/wqsSVQrFnvFy8p0/mT+qYUxQgsX/rOx4brdDORTF0237199kU/FrnUryg2dol
rXMFeDmFWrueVGH+l3rDCzSKfwFV7pKtQVxXybFlQ7NJa8YYLuPnf+iw731ngDWmENVZWsIH3baV
sDZW/88evSBKND5X+vU+snr9MdjmrVlnHfTtkG111yjjvKAWm8xhoyNuPNl6W948AnuivrWeNm+2
GKYCiixC151VRAIsFbsC/7fBG/eMU7AvLgKsHUzDNl4Hjie7qP24absza1575xQDB9yscUKA6YMm
Ze6F0EMvadYbbHyNiauVbRuUaIP3PaDfPtctmhdwyWGywFnxmJ271KGvUH7kC6AlK24TGpiqSsdb
2WUn3ZbPQRedTF4/p14giEQ1vgK6vCaUmgsJ0xTi1cgOBpJN0TQ7mfTH2ltwRSxM7gpOJn28e+4t
NVwRG2zIt7UHDCFg+Y4az3rR2q46BWOwbt2MCUhbezGoqo2pkTMEDnM92gaFGFsNd6vx50dD129t
uJt9oB3oUZmyOOovMYp/rc7FDGkWd+7L8oDhaCebLspKr937EzA568NPTR07fVLQNiAsofnL/vqj
9p1QBm261rAPXerqYZ8YY9hPVAxFtptL7U6kvNxZeXsAKaRAM03lbpLeYclvmIb31tjArurdyGHG
PgxQpTTh0UAYWb2TaS4iqNiXbi3rG6c42dzAsfemMyVnh+Hf3gB1re8CBZG56b7q3BTHkSEOj+Fi
vUs6+E1q5Se3cXGStusWbQh7iGFoz7QXf9zSehUkCTyFB6+T60cUaUadRoUA1CTSYXikxkByVSay
uFPIEfyue6J9+2imsEmbmZJqzJP/cOe4sZLTErcBD5ppmMPeCDJOuXnpPsalBCCXznb7ClJifGOF
epb5eDOHzPtLe/loq/WZCDZn1dVph55Szknz/zLTOTSUTstzm6kaca6FmzyUbNwn/a1nHuQg2sgW
oiTXTHW75LkqaKtSewAof/F6/Y9dqjKGelox7J/2bApw3bT2q0ygXSTeyvE57pxg4EBtiOrUbP3q
JSYGvjOJYZFd+dphaUu6k65mATThzaFPWn7LVK1xsqxf5lqr3dBVD4aznAUjM9xsYhaWtg/I/v1W
VkCzymaP/mCTAPYL/cHX40Ja+6B4zwi7YTL24EzEHduqCc2KeKtN3h1AqmVYGNMUm/7wk/nJQK9n
FR+Oa9OwThgAwCTpgym4H6s7bV+YdMbCilewTdDylyJ3UN5o0+tU2O3GGkUsk2q7TM1ekwagyWC6
KXogWl8zbMpiBtkGVdERK+z6pD6K8o8xdGLLOejABF1mlie6vKq+0HaaVmlXNTjbac0uRBUEe3tm
mYD7TDQbhmXjJh8n/1B0mhW5yXrN9KnbIVjmn6eoZLIkCDYlRRR6PX1bOe018ftPXWdwhyjOCbXe
fxsb9o/KfrK88kzdM+IPd6j25g3AHecIVy/scEp86FYr4pQLDd3utG28Fzl2x6kx7wMbX8SdUOR6
xnsbY538UI0A1AC4XIokuErfvBUjc+10yqOVhkiSaWX3YxLNFuAZIJd7Y7aGyJdYD6cuAWlnMqJa
05VJgkZ8KasT6zXRTTdahuCYgmPpJ68KGTFmUWEbF7r7TZc07t6lh+G8GUEGC2Wcrdr6V0EC2kA1
3ehlzU7EDbbwoQg4Ag6UHizSlSmBxrbfTvOYQstDHbjJPFhSCNnsPdRW41AnFDqsnxK1URT1IkI4
VLwMudQiv83NdxawJ1GYW3cxwt7LX7gy973v+Twk1XIGTqKwp4EJLDdZ0PP6K03f0Yvw69p1XNW6
/Dad0XwlguJrkuv8AvkoI5fJ9vu4aLpchIMwnF0WwAFuJ5JVYl8ZCQIy279reXZLiZyiaTCHKF9s
8yWZpfrVufTvvUz0k69VH0xsQf0YTIVTzctOVpYC+3dnBFKAzQobKNfiJv+Zmn01KE7m+otvNgwI
P5udOo3zGaAvU6WNlo3vOVfbbOax7ikmMpWzp9I8r+1zJTAeNYIdRVA1m6SvmY/Oy00m5UP1i3y0
o85AA3+gOYAGKxhClA6Cg3WT6/m3y72kl9NLuS63QBVFEY7D0oY4YP6M1n+j27JWzopJbKwgZ7v5
x7GvC+XU5HhbQt6JvWY6kOfWseqCdR8YPRDKdrr4eLFkdswKb4tm6eLk8rSMVVwpxLIZE65H1pg/
PkHSF21BufX/H7lQP8FaIhzro7KjP4WOw4k0zi9JUqYc5QQwrHIzaekfOTefwt3XatoZIuH2p3Ot
DPOb7NcUKOZ8WFXTUPIZc7At+RhYP9T0eQYTwADAvqZrA3g+7RAUTburLY4xYRVsZ8vgu9LmR9fK
WGvtawk7p7Jt5tj98B+Kp2P2JC+szSOfE/9oJ2OwsVfr6Eg+j1kl1qmzWHI07U2urBr/P2qtpM+0
MnBe7NZh3TTm+GF0R4u8Jwkt0FuO1iCzkLb544eqSQBwZ9xdG2S7H7NONgm82hSRHyQ+Z7gsY733
3fLP7Fh3OeTQUkAbnpB0sptCdLhpemDHKczhcHYzgn0ZJsIm7zZlWlNwos3OHZNTJxd7FgxD7HcN
DTepjhfUeGas671vbLw6Y1inletPXaRd1Hei21qIFN7WOSVGwu2a4NC3jZUDXpr9Q9a11ie6N5QU
CmH2ThimBuP7uY0ondLNw87Dxo1yM6++c3xQn8v41C6mjXvtbEQeu8xoeZAq7cMuM++uEq++5D0j
xW3u0lrDduKpbczhWjtDehajq70Ek9l/k2zh3EjVCH6SKcflSh5ZcWbYoG+T1WdloaCW1htZIA4m
tLc6sHxMYsdLrVOfJVDWauSmb/3kNDtjWjx2v14RewrXdUVmFUsS5e6U7hQ/truSU5EQs7Jpzb7e
Nbnl05YG6bwbCf+4juD/djqP3dawMvdWytr6EuZzb6vP8uoRoLupvM75A+3qvFjG9IehbRGqJN2W
rIcqXe7bxbg60C/PfFrkRNUNWFND6S/rNIzbwSDHoMkmypoS7aTQKmzBpgizolh3gD2hjLfKeVig
V3/gw+mxUeNekypRFHv9zncBZyqa23NSup+BM3ygGDBZoyZbO5tbSD+T/VvazcHTL3qwXBQ6XZik
Rv4rdxRVhPfiLNVrrS2fU2UCdHdSb7dIiv7Als8Fq/tISkaOOX8VhICWJLKAhr/VT0BYOC3JOeim
4qp0P/ZKVNghaxAPbWQ5Uljr770E+RX14F7hvYKwRbTVh7M29SF5NmCYUTs2+xakr125dCJltZxy
Q5100xdgBvvgpRF95DRcXQDK4qyZn69Vz84X7daPbaKLpfdHHwMaKuMiALHVlb8yk3Z2WqaZPq4f
YrPIrbuvmDdk3VqF2QAEGug70zlNPpeG7oFxvR8jdTAo/cmmekuRB0MdlfzQnMdsA8ysz9nG+dnf
tO2Hm+oNY9jPSO3Z05EFIVC8PstqJ+rL1P6enGVCFSLZHTj2n6nyQq9yqr3/HLWk6ySOrqfVUPie
/bDul8d5YBHmdcx0kb4T76C12mEqlP/ZdtMY107LmtpT2rEovOqObwtCnQ1nnrhV3nC2AfVzZqw2
a0/FLFYQ5Jmix9mMQwd83AUu+gfeahWPWjudvLlft9LMyl1ZQzczJGGF0P/1T7hqP1xLvzwrOLTZ
7JyZPnDNt+Dv/lOZ8E9dWRM3w4DmwnDPZb9ZZmdtEc5lnNrltWEczdcbaEwabONdm82WxN6knc7T
KJufXKl+b5BMbtEPuATT1N1JrCOnTa3lzUVaHmL0JBl/0EQXr447jl+L2SIxtpHUrshJBfN6c16T
KRIE0L8tpjvvkahme8ZVCE3F8KjLubtjkjFOLS/+Aehncxg4lk814u9zgBrfRBWdFFsLG/2l0Gvt
J+3RanXFKH7rma/vM1NCP1/1xeL6HSAOILZeHnVqttGcr9UUl/2S3FK7NqHHoSIm7q7c6AM4ghW5
CI1WeTMyvvlBXkyK55jm2vuYDGKBtd7LDnPBgKZyE3nvJDBKmJvtzvZa41UZVXpwhmpgRUV/s1mQ
9t5qBif7sQRp6PbTbCHHFv+V0mBmYQCZHotZHpzcLj/R37WhPXQYZj3nB+k5eD7ZygtZXN3J0Kz0
3YYUi+KfZA8KsfSGMEt/1n6qYdfpiekAG2z+7Y21fDOQWV6Ii5lDgc1wlnzf6K3DZLXKlzXIpm+B
oPqfLmFXhwv5L3urNceLhXiHQYOeTl9Z7xPw6WpBERpIhD9BKP5LHTVek3LVY4a4S5x3COacys0f
JuYM4l8rRCLLlN+n0qGVJNoo3+ejQb8v5iK5mzNHUa/zauvgSM+8X320+rA3i5WZlwKGcECgbMkw
w3OArgLW2AVr8bc2eOpSBx6yMGYkm87tsoOedus2G7BFrEs9biHtjicfbi0FYQpkYoImTvJ7HrUg
MO8yS6YPrc2qO39ScaKzc3877tzp7IkyEL1lVxnvqARypo6V7dxS331Jvf4TQ2cZpqhto9LFlLc2
frBPR8N/6EzLup2mm8UtXYPpUuVq/TVUIyvfYq2+gykvWBVawdUt0FF4hA9GfY/Mp3NzfWsVXXWV
TQNkG0I9nH6y6Q1vaM4VfQV07ErEBH4nKOWK9MXyS5TqgUz3JNd7DBHG6p4k2rKDmpxvc6Nmg7A2
3pUsg+xUOkMQz20yxHlvhQvXQziiYj9jIuS5WiYnzBe/OII4bEgjKGxxazM5/xIONHBbtS3pH/1A
pEKyJK+VMLv3WUzARPFZ/xGZ4/x7wi3vi6WSW+8s7Ryz+Sr3bBRAivO0B3tm/89iyPfLe8ePnEV+
LcufisSdD40FXZxqTzVh0BVXLe0/cqgFISEH3n/5uDThs6GJk671RZTgIj1bRlsx8l6ZkDqlvJF+
W4R91fHPdOluZ42zPjA0822FeEOAQZfZ3WZcXANCkYvSip5W+pdsbex9Y1pzJKxp+FfDaiJBs+E0
aZjRcQTyI3ipkPuqzrLbiLEJ2BTI38QsGZAaCPdKRLc3mtc022tMoSDam6P3EAanV1+ZwzYfgBjH
tXrmVjRMFKe0qeVxcgkOQ0KLqYbHZvgZALEDkzM50bChAM5lCn5YNXeMAoE8bxFaB99TI9usdpwj
cRbDdlg6cVABwFZ7SsjfBt09sawjB1Sbpf6VyEDFbM1YvfV3qxMM8mlhNZ6eSGTLvfVfDWyDNwdj
2Jtynf7cpxihwsGxnzq8urqr0ka3CcH3lLNpiAeJGs/WmM0DYda2DR62kzHN6UudWVYUJE+nGZQB
5ml1uy9K2MMbY8HfXzmM5lknaxFiOBHVYzN/ZubibiRx4c/lHoqnTK9/rNz170p55K9IlOChVz6P
WptBSl/pP7mDT21bVr7aUeZ2pLHV/9Q81oDBcSdNlFNB88ecXC1yWM9GtmuhUXGm8qvP2vpFOWP7
m+YfpQxyQiHNgw7LfHbDxkITpZYi/2dgvIhw0qmLal0MVI0btHcPaeDzmZoB0pQTYM7kpc/EzDzW
kq+BSJAcsh3W33OWynw1gxa8sdVDWyv1KlaktOxdN3HAqMN5/1tZZk/tbjjra4ZiM4R5uvxIC1GC
4eX6b2a/6YPVD4PhFbyfGBrtMxs5bMtEpYhLygmlaU+t6VvutcClGDFG7/7qs2m+w8MetwJLzFmB
6GSl3awnB3XBXu97NmhNh5JHZ6mzmWuOENbgGQMV6Ml3jd/wiC4DJmwBmtLQ/PUhoIBvR/K5n1Kv
iXOgq2RkaiA4hW+NcNZBohlgYuIZxZrL4m3gwZ0Wm2uFoJRAz+/LYkUkb7cPlVEEIxPK+ZWR1kUr
jO6ws9GKn2bR4ZsuPfmS0P4SsVEafUT6HVNRnhBsp7k5vpIobVdYiXvn7msszvpOje+aObjvdjYU
u2mV7GeddGCWsMhyxdm87FGy90dbdvWf0ab0dNVQ0TP2464214JroQ3eu2p0f7SEKjhp1U5rUiMu
+QMjMS79ifoOeb/WY7x0NcZCdAnpQy8cLRYVA5nUy/iwAihIdeU7X2iXxJlmpHlA664YfebPgnOp
1o3mL/DP/EK7N11GSLSHPE+UTfnQh/aX3yO1VStlHcHcZfxMYQibpFlYpQwZqVCG99rYz9Vmpz8X
+b10kWmhgaeXyp2tVc75l+jdI0FA3YU+JT87UnO/JynzaCqG7C8CL2z2WB6Hg1o89Zp3hoaSeDBM
Nu9MQF/yGs0TQgHtXJZJyaDc6vN9lg3NtZkQsxBWsFaIDVyRTZuecRgVc29+24Ob/kkBlRGZ44nf
mloY1xHoskvLLNn6PiIjm1et+x9757UcOXKl4XfZ68EEgEwAidvyLBZd0XbfINqw4b3H0+8HtlYi
iy0y5n4VIYVC6mmYSmSe85/f7OWctjcHE/hPooQRZWUqvVC5qs5Cr9T55BwR7Cxc7Oudq4HGD7R7
iz5N6ZDswL4qEeau0B/GULVGXS6nQOlQ2rD2z5GR3PfTUHzVwPGOjhtU53YNGTglFAQ2q2kotGeU
XcNQqjujAGbSQoNxAf8vQgHXTa4iL6kZnVcMURTA9V3CHGdgQGM43b7t08wEP2vEqia1YR2NEsJe
6fvZVoQNuCaEBYYsEXLZ+9b3vzgTDfOGdJrhC7RYYJ08ov2esIjn8DZTRW7QaOxSJ64wgLYD68Bi
dx+semivh7QweHh6zYWWp/QhqiFqxrcjzGKx31XrxiQHEb15fe/x6OcIYlALl0nzBJgcw+5qIRoL
OJqrrByAX9Gr3IoQFZdSkHRJoBgACxzs8fr0VpnNlWlp3nnbh2I9KG86x+MmfSwmbDYDAreWgQNQ
WEems+p92k6a1RgaW1Z8a6OyzZfNqOYZvhntKt2q18aAgRV50MkuBve5SywZLFvLmhDVBcVq0Dzr
ymgQRmaQhs/HkL96JCRl006wsYPa8QilD+gNJ0isKbCSNtz5FNLnhaGhCqyFeS/dQiKg0NJrX5Xe
oS3c/HYsrfRn3qFGWqR6F16gimbUW8MgWkuV2fMISsJ5mnz9q4CidJViTALFgxNjtgC5QWPbLkHy
9a9R3XcHKVMOwbHVr5RvYcdeaemVcJvsusTZ+FFEfrOpIdcc3CwNr3pqiz3je1Bnk7DThaBj4+xg
qu4rPVwDEKh1FlvOlds7wwq7D/+upLB6JHAU6ELY3qHzi3ETlbb6mYRW9EXCOX7uM9UtfBg4yPtE
RgNFNjF+itQFiZ/al2Ksna82kuzFIOMYccwYunNyRB7sVOQE96GfThpILbiw1sPQHS0CSZg6iDMQ
Ye8LVlzJjS9I+CmqKHya7DhdZbkzffdLkUNqkM15pPXOrs5mspWc/BFoudMXrQaQqIfcuGZp0Y8U
uuqdpZL20BXkfI+5KPZhNlEFCE5DbdDQ2GCvskLHgRdvkxVL2r/muceQ+pwAxehH3yX+eogrSEDS
stwlBUvInl67QbyeRETD3cLJ+55WwuJPmAa6ABfEsOBM+2YkbvizCuMjBeCwq3sLi35GEj8gpdfn
cRvFZ17o2DXUPr5TTlmll4sGifQ3Vebk8rhsZG6NCT0QXbNXwElLtlMm1B6CghrZyywQ7jaxPYiz
HpXKV0r54NmF1XiPDlcEWy11rb2Ol/ZIGAiThlmT5ELoS/07P+qZ3zeG5u6EM8jV6HBF4UjFYLAf
tjTp+cVgIrYZqqmnaW1thDW2k9MOWWdkOVUEF2QTUnmvd26NMmKGh9TMF73xrTZd+VAYdrMbWuJm
fDsM7vAVof0faguYMgacwQsBxlnhd7zQVg7XM9WbD74bY+gOHdLq0JoD0Fi9234Ye/oHb89GbzJH
N72r2dX/l6aI3g4bI0iYNvYIjcoyZG0bw4RZHULP4CcOMXKHVbvamFChmce42c6I/GKJkXpPse3a
w56QGwbsQZvGZ9XcYwGsjHurKrsfnmt6935gZUS7uEzsBkeVPytM5TZWAEPNHCpehj4axykZwErM
GQ+uhurqr7xjvjqWk7ttRBpd9U4n+iValmlVgqbekZBF/g3Q9w7s/KcZGCLFsM7ywFdMCkoPifHC
00M3WE9al+7MCEt02M7tCP+PvKE9B5B5IxQGATvLCOW9XbbJE/ULaUS6qlZ/MbN2q1wP/F3rudUu
LUTzK5pg38BrZqNMcwmRrtCgmhh9u0ZLDlGr9aZ1Ww4ZRgeVts0Cvz6roWmvitrMwbam54rx/iUZ
o9A1+7RnnINWnGpQGYKxqkyTu5Y5aLKOmUagEsyYEKeNLBj8MvYxEXVH5kG32mQ3xpo8VP3cR8dx
v0/8MdtFDcZ96JYZvihnCB8np2B2ySpkYkVZdEMlcaGasP0euvGwwcCgWo8ElN2F2K0rZNxM2gcB
nTESxBClJWR7VL46Gmw+kLrxw9t00J7IRiL0ukrMPfHVwT4Pq/qeKJcBxUYqb3ykQnsC5vKVozfD
Bsej4OYv0XT05NIJd/VkxEtRau6msBy1wSopXIQFHN/IuOd8YhrfzDKHxgshcVXWRLehlc0PH0eX
FcFpqCVEkU4jWZasMMcxq6/sDtma1mXa5MUoVu2Iqnrxl7RC0lEm4SKLaYsNZ5dxI5hYHkwrUBeB
5nWPsP6Lex+izOqvEPLNkOu9vY2ofrZRgPVkUtMY/9XUga0CkQS7AUredUSQy51mk4RqyKjfhjQy
2xZl0W/Llf+XL/+P/FC9vPyWfs/Hb6+Vy/M/8Fu4bOjO37YwTBM7MMvF1en/dMuGbv6NIRkZutjW
ccLM5m7/0i0b8m/b1bEgQitHy2mhJeasnmXL7t+YvNBvW1g64zaDgvmfyJZfnLv+I1p2FM58Jo6K
huHYtgMt4ES07NIXTy3Dkh1NeX3OtJ123SEyLBzMdGMKUV36nZ9DY7cqThk4gyMBFg+vlN5/MAo8
UU6/3AQpwjyO5bgmllcnNwEHFAebaGh2CecqahEdjhquFnKNqNhpl0WYYHNRFt13M5tQD41Nr9OP
qxSVQZOF9xTOye+F/F+9C8nWfqPmduAJSd1Cxo2UG/96KrG3am7X8gcUIHG/Q12U0E1Fik6xKMhC
xICkTJ8G/PuvW8oRkhrpiaDFBcyqwomzc8XctYI0zTiKOBwCD/pNrGl1yAQzs+S33ir9X5YxM5XM
KPVQyjS+U2whwNJSywZeQzLm7aEy/fYHTiFA5ZksGhPOrsjUrgHWPw4MoJIdDX9dXsxJ98wiGuE+
jbWmDolTPWNJF/wSbABQYllI1o1E4wjmluDBspp0ugUMTZVm77M4J2AjT4OS3sko1SXchIiMjt4w
0CEywfPPDb+3023OkCADs5ha8Ao15eSIUAqX+zgxjZ8O0TWAmU4AudfEajpcm4xt6nVDSVSuXHJp
eoIeNUPbdIOblUtl0StTQOUlk2SI8D+T0lSLvHNe5Jwt4sYEGt3GCFKYMUFq0a434N6H1EvzJw0R
jEfIqQuqa9VT+JViwQVgjfOwBByBM0sPG3A/lt92sG3bAhRfgqidmaU94UgrTRyHnFIN3zQUIATd
5FmNGrVnwsAzDBLKbagRlOIPkrAJWmRg4Cpvq+9T3ckCEU0Djh/bZCoeImFA8q0LekE2feiLpWyn
8rouLQI8yW0i9hKNonnleO34zBaMLG+gDHjMKqjFC+UB8a0839PPGoKj0gNAkvzSV9gQMejpKir8
CgoZnQGCe3K7HrKaVNZN5ZEeymhB/KhkKi+JQo6SVSj69F4GcTAXNZU+E3x9PV7ROmuXIXxGCXMU
HRA/zGSVyIn6niEemodlw2ziHH297oEUkxh63nnEqECvZwy7sG3qf6S+qVktoT5M39uy79WynZiQ
LWXLRRf4yrVLN3D6u6LBygianadtLRuToq3Z0Z7TgQM/QNGNsjt2M44c1wuISFToKGOyD83Oj9Za
Jht5NxWJbx7CMSOPr0piQS9JzY3BU1c7QN9F1kO07iPQtkYrkENF5RBftmlaUW/4U4NAgNiepQuQ
DbUkUeMvZKnTYYpthG6jalJnrRMhkp/ZkFCdFeMcV2x0oKWOwTHII9SdsTo0o+VbN4NJf7TAxwqt
lFGMijpnyK1HFczUGD14wERp40T9M5u4Q54Z9NbWKppvaGJuIxIcI0c/s0juLUarOxPTpF/0ufmj
8VCIVnuSpcyL2KmAiAZ4f2pQ9/44/HJsmIhmrQdrRKg4v7g9yppsNXr9CJjBNxXGNnqK9KdeDBfo
szElYpJqhfupqTdZ5VwUmNOUOFYQ7DbcOE13QPGzDz3jLq802NyIlqS+5D4goUvGSvitGTnFXKVv
CoLkkHyS6lMfMWxd5VaDlU2cHpxh2udFb/NJeDZUBfyfVyA2aDbJ7HuiVzk3DZ5AWUAh+T5vkaVU
kDN8A1V/h5SRbK4hiA6u3e8r6qgVBBzcKlJL3kF0wnDCSje2S0a1C3YSZ+gtZh7Yo9KRZ2c00Eum
Psu4ZDDU6ckKQcxN0GlHPccYQgOIbSb3Jld9jU0LgdldOrrEOA5fmXQ8h2AQN6RFg3aN1mOdxhel
DnEzxa6sxKtrm+RtjCtG4S3zLJ7OMymvMvMJ8vt1EBoQJsYNnkD6z8n/VZpUx5D1kWfnal8OgsDA
jIz388Bp64s2YfHFfRo+MMC49wrr0q2TjUZXuMJpusXTtyi1hUuU4cq0MeYogmFdN5ggWALIoqo5
N9K6vKmD9N6rxA397953qm/d0Ox9DLh+eV5GyeaF0xeSmIECyUNa48RD8lzfTgyaymQrrNRdV744
phD4FqSCLaZuvIWiXpFIrO60wdyMdABbxhv5rXCBA3MtWumMNujI4k1I+JaOlMpvgWQcOR5lYWxg
3QzLAl0aHR6FfFkIbBeG8arWBsLMnXTVui4jp+mxj7rFXC4otpWDEOaDYae3Hjs2bANop8OEVwkh
XEujjptv0xRekqh4ZcpMgzL+Q1U/Dezqyrq6cGv4nVmBINZzIWPiY8rAmrkDm1ldPuHtdh7llMdF
AAerYDbDgIKKOpy67+OI65aDZwOSEf1eS4Nt3WWXrZuPXweDnNqEfNlD1k4VLJeuevDw95DthdGg
+JvtIgitBCvQJfNoVCobN0M5pGnGIwzGLy4KAUfdkPPkQDmzDwUihSRxVmWdyGUwhaggqn1s4kPn
yC/Y/h3qWE4QwSP4GLjpVkwtN5Gb4c0XttFOC7T7Mk4OveNfja0f7SfpPhkDsqPQrHp07j5oKUbm
BSnCAPdQbarnppAo4CNIPofIyzeW4SVM1MggzB2iN+PgwtLtgykYdTl6cQ/PFNmBSBeTz5+DViq3
BeGd25I8YZVEw3EWDPrcOZMYwsnvsqKxaLDxXlzkQJV3Go51RTRHmrpnWRF+Sc3grOtUu/btjpAg
wtnmnDTcZTwr0uA7tyai/vqagPdYWyhdg1fJxiq2LWwvUT1gTMtYFb8TZ4qDdWV029JERF+F7pYT
BZqfj5LGBUL3HkZbH89g3e2E7Y7n5H3fu/lswYCuBzIGusuGebVmFNcVUcBLr5/OCeabpal8AwW1
6SLkvNdtTNU8PUeDkkIOK03rjrFEsqlhHvmVRPAeOeHPEZeCtsoJBZv6rT612aqXzOOgKedOTHJk
ETjotkH34gVabvISw8y8MMeUM8nqEUNV6dQzfvDCDe4xxg8e8Mqu0nTrChPw0LfuM+G3lC7qV4nN
A9BZS0vvi2Ef597WniAkMy89x39nb0S1cT7Y2hXlmPOIzOHZ7Kvzqmy9bdZhF+E76npAaLEr++nA
9ptdh4zKfyBLJuYn8a4Ym8I9QzzukP6o6uqh1kyE5qDmo++6B5zMtoI6dJl37Y7DC3c911qaoKSb
elQk3Ge/6hojDedJl90BJgJFUYKnbS6o0vwVI1wwkeIuzPozg9kctHUOFnP8Fml5fA058Rp3h8hc
VUTTLn3LW/SR/nM08J3xf9gQoxwCbfu0JQu1esg4vpZCdrsxyn6OVgpp15Db3hU+H/20r1Pjqqjc
4AneG8cR1YxTZPW5jhHSMh2bRZ0G/rfZHZ1t3zrTG2s8L5vJ2texOh91f61JTvM+je+dQFm3IxZ5
lKF5XTwkQzk7w5VDTZg77t3PWo3MbxFpiYfEM0Xu2FcjcnPykT0Mzfyo4YwmyncLGZVSNoEDBT2h
cwDPAvQXd3aeqi8RAMUXK4+Jkxrhp11VTa/9isrR7JhV8cWDmEGCagUshgX1TiyXGROP4YwAAox+
VBKqYhvrTki9Fdck8dl5PT0xRU6flD3QBgit/+KbCsUd+srvNuGOzxlMyPsSxRENSJvUix5J6EH0
Iu2WBLnKCx1CilzGRVggsh3INgbezcyAd6lARtzGkd98V6NyV4kXZ2C1tjiLGw20MpxqlxIzdsd2
OwpIGlnuIpSTWiDghDZ9xLwVo621w6stLjJ8l/henADms1dFjgT4rMvbOG3sauNIDGI2pTeU3+Qw
6T8iVO/UkZkTPhq+VP3SVnh20Guk+lkWkUs8dm51FWG+nS9b5vXaZeqqAlcbRce8Ra093BaF7t53
zeA3y5Cxw9KEE2mej8B1GMlp2AIsO6HxQNjD8DoH3xRnVLAhTn1+A6rrxD5aSUYwurNWLbz7xaCr
5tqNx4IqWTN9nDXwWr4JW2+ghPLyvoKa5pYF7JCRPYMSKQMV1lh3eUAS3p78w+lR5ozdt7pnaM+E
f1W4lGRBezNGgwFplCKQYHIYixCbzVlngpaHmcsUaa1ahcGg3VaJ+O4F2H9iKe/O2qWzQaW4RBSO
1l7DzA5+8qW3JOJSB0Ah1RH8LvVKRd/blH1xCWO53zajnz5PSmED4fRD217Sk9jsVGmaeutwIrZ0
6RpIwrF3MLRoR4JfD2PWjPtoWeMnWKxaX46XooW4B70X8dBm9kiH+E4x/B0DnrZextUYaVdFJJKH
DBOjfmGUHcrOLG08c203NSEZwm4LbBwa2013CDC8L2mvudC6XjxZJgVJOpaU2Ms+nNoK44Uy/B7j
twBlIvcQxSZZPPs996BrDA4ZRPYAzM7ai9zcWsdm213USQeHK/CRdCz6RkcqiLAD+w0Rte30ZDHR
vLXLrNNXSQZbaFl2AiszN8BKcKdB8irhTIfmHQZ+wW0ZIT3H2MD6EjADIMSwy9PujAhqrBT6qi2f
y1CF+krDqulrJbqRb9vwq1+J0/uIhsK8+xpmaEPBBq3kCztUhPaS9sZdxonOACgIBqoTBjvljy7J
vWc/MdhrK9Gz77lBgIMCpgSkfFVa5WbrzsSOfpX2vl/BOw3LbzDCxzu3qUbcrqLS5YT1Yyu7tv2I
JngakItq7RTeVKhgCLrGLyNcOnVdd7im2uWDFdlVv1G4GHzzKyvG1qHsEPMGGOsuoVH3pLPDQkUL
nyHvG/uGAvZj/Oato7MDRCItiVE5kbxKOO8M0o2w7Rpm0fUOY6JwzkuhZwrH9hMb9j9eBesvSIiO
lMo9sXMusWoxy7KudyOWVxs12l9IqU1X//hRbP6FZTOXwO/9xHydwaGN+UlW7zAWpcQHcnlUdRTv
P77KW8/mlxdGY0g5jG80WSHuiY1yUw8l4+Oq3nm2pDtKG+uqTaP+DF+Z+BPP5nfYGj+OI0i0doRl
WbZ9+kShExd6VgbQGalWUQyERF3rEVr2hbKL5laTpIBgcpHb9wFGM+VioGeFyTJGM2thcMpl7Lio
fj9+AW9Ns19egCOBPIVtOpR0L9lDr6y5pwgtfohnwo5P47uCe5h0JQWl+jHa/rMBoWSRaiVw679z
ZP6EMv7xooq1A6xqGbi2vEX0zDY1Cqt1kGkql4gyv5gumKBCgDS9YD9EtXlT1YjKzByGWRxAhnMh
ZJwXQWBeCZE4eyUpFUKnJJvdwQh4aaZCn7fiflMinVx/fLd/WCKuYhDMLyZhLauTJSJMTYcGgT+6
Rf7yWY7MBMti5LSc9/4/X/Oucm3UjIpPC6+5t++lDxuUaLnNmuePoD5tkKeYGGx8/EDvP1/LkPik
AvQ6JtKck6tEvWbgqDQVWCUKbUNhShi84tT++Crz3/IazlYQ9qVFRwaa7EC7nl/rq4WlofQq8Ess
dkgWHARLbYvTYG6115NkTgbnsL0Trj78o7SPeTlbAjjH4Zp4e2Bl9faqMKmdlKEtSgsbqESv2L7Z
yF+Cjj5awX94hcyV5uA5BgYCZvPby+RkULUDTOBdGKTh2iH05qK1hvjwj1+hVDrLgSAYx7JfJgav
X2FsIsxA0LBrFTYVmZuOdzZhw2dj5NJ/eYGx0DXvn++IFvstkRc2Xoo6e8LbR3OZdlOsQro2NYdj
knZ0EdRyXE69bD75st5vA2yEjmmSmyJIJrKZ07xeIrCQPTCBGV9ItPzZjiMwXSnrEg2mdLUbrFUD
msMsqDd4yanhk49tfpCTBYpXii4Yu7CfEVv09upDAlZl1VzdNWWHQs/ProgVgYUnGq+4cDG5DT75
JN7vJC7brGnikAtjWX8ZdLz6PS0qHdMKh24HtcHcZvheb7BfKHYjf/r3Ef3/47//MeYYln9/q39y
Lw6/f2vC1wPAl3/k9wRQ44X+zSSPUR6RR0oRnvjvGSDmxVC6bCJs+E88F155FzMCdPkndbZlkqew
QPz3EBBftb/lXKO4JiloyjIs+x9NAc03q5JL2LrBfqkLah4yPE9jr60wlrqAKnk9yt7E4471GHfj
T2ze+59lGTtnRtlgBmJnUFR0qC14ZqdL6nV5bpat8ckHas6jtf98I/PdsAvAb7V0Sb3Cf337jUDN
StIAr7nrnkn4Aure3sA87QGtjwk2h88CkZQ4AYdGuimAVtdFYGAaYrgYImRfRcScDglzuipTVd8N
Iqm2HQFQZ3Yv9Itm8IZD1rlPQwg++uon/1OB8fbw+X3fruCwhgFg6K51+m1HXtNinxFd68UcQqZv
s6yJMNfC5V53ZXzDpME/U5PCgMLs3OtM4ZwBipds+8Lqz9var37Q5NUPReJd4meUGsbzx3f4EoV4
8mYtmGLUtaZFypA6OYS7PJFyiLlD7GP1o0yL7leIrQOWiba1ZhJtnesKbdyklygi2lpblZMTb2xS
ujj+khWMt/KKmVN/k/l5felkU76NZ7Fgr/WIFnDNwMylI2tF+fpV2bQYrAz6uLZ7hbZ+cL1PkmDn
KfibhUKMkMExaOsMrjmp3JMDEVTVqWJGQVd0knS4mFJjsTO2loTImXqQxIOBiK9gOtYwB43zrtG/
l3gJX4W1gfFviMVIiN9jsgX3glOt1c2l1cQNvHqmfctyKrQfaaQpunBa3CXHxVYbaMvABltMU2o8
pclLcO4K6xa23gLnX3WAgNRs4XyniPOaykAtOQks8Ul9OAdm1UFgCpE82kwfUStq3SWIrfk4IdS9
S8raRrcqNOaXNY4xX70c3zJ0/M/8XqWxSBpdWAuGzO7lPMfPgHXC4olxcb/2MNdo9wkk0U/Wy9uC
w5opAVCxqdGZhQsBgvn2Q6TBLmuMyPPbyaBfwNPLBp0p5CfZeictyvvLnJRPUtAAqTzIbxs86LZa
NAVbfHVBhuvc9xbSUIy2gq+sQBiokZ8+ZIjc7lzR3qWj9vTxFyJOvmHHdiDozb2f7XBMEwL19pEl
eEokRrs4TlgirFthD5c5ZNiVDfX30DIVX7KJV9t+CDSQwd74Nbq5dkjZss7jCpOXzFFyL0vXXlrO
/M5QS69CJMZ4FTfMkLRS/IRTZ29NPL9Sv+dbqWxUCGls7GxmoCDFCkvirMJfmKHRY6B3w4U/YINW
YUW+cIIo31lFrWNr0BtH/o0LJoaoD36Yq93Hr+IkN4qfheqETFTLJUDKMazTsJ9hRIHQ4C55hOG/
yMfpIuI91ESDzIqSsLf3NibLPtZgYZ/fgkv9Lib+KwXDeLf6sPgnIEzQvUqs+0/zCFH9Ib2TsTx6
E4EvlgeihzYO5YidLkpvxFdR98LbUMu6dR/iHCJjoG9LYE7D/14te4NhSxyP/T8q9ufXwm05aA3I
xKWvngMKXtePIRb3ragHccyN8dFuTLSyYSDPPn7581HxaqP+fREOYhg+ygTvnIvYV0XbGJClEYpJ
HP1Qia2NencASD9rq+aTj+9tPTo/jUUZ7EqdilgZZIW9vZCpR6qWIsYANUphAeY5vh5lFQfo38fh
Ic3Nzwrg+S98+2Rs1LppznG9tJ0vv/qrJ6uQ4reJIZqjL+u13o1XQ20sm9T+2YXxqgpTjBjsz1Cd
Pyxl21LqpVSCXwS97+1TkmQUK9fqiuOA03U/VbeQ/ZZT1ZKGUH93ImM1uc66RXWjR8Ev0/xXmu9/
XcrvnxlczHQsS9oznUiebHChnco6kP1w7MkPhpVojzdx2GaQXZv+qm7M79ySuZeq7XYfL6PTb4gQ
Cn3ug3nNjsVifTlBX71tmbU1VgCiumLyN13qRbhMNSPf9yTs4vjRjekCUR1Og16eE1WUeo9ytqOz
xrjcla1qv3Ec5ZAH8cL75Mbmo/nVMmBrMVnV86FNYUtC78k+G3chXzYV8ZXdTONNqzprn5aIZtO0
9m6nnriEF1M2pjFIX1ysu4YSj7D+Jz4ygKkA7LuWomUT5FbOfuRg3amzjkrL5ngoimnzye3OC+TN
7b409oq7FTpQ52mWrWYmkYGpM+bkjABn+zita7GXvnDFuDKzfOM3Jno9bYFw9JOf8GTtAHjSKoKV
gd2R6QRA83bp0iBmswZ1vBrxsFXY/OzMml0/6bVhUSDF2uTlFO3ccvhk+z3ZgV6uK3CrBCcRFAHu
fF+vVo6RRCaAVzBdYfUdIu3Ma0wiEW85rmo+ebsnZ64yCUGUxDfT8tKRsxjeXgq/UKNx8NW/HhNd
uyRL6oAvj7ZmYc+SIvJGRzl8+eQHfft44BugjlTCkC45XoAcTtYfFBQZjl41oXN1EaGkuWLiWc/6
J1Fh54oSag3xMT2DUOycjbX9w9Nx5MmdzNjr+K/jZqJ1Gxz9FRJZBomf9Owv+/t/1tvL7VGhmzrH
DNxQIMu3r8SCNZNxfo3HNGvucyOesPWswi0mx+6h7QRzXPyKFzrS6Cc8evqD54f1Jf6P1SoOk/7c
ScJ8PQ0yWoV9Ya+VPZK7gkSWkW5WB19QlcVnmCctVRQ6Sy+0i8vUjKaLarYragb51KrJ2MRI2fai
xqPnk3f/9mD//XA2je18vvEf6qSsJNREF7rfTUeIaza2tmF7Lvo+XhfTwKitDKSGTNKo95Fi6IWb
f1CgKiNF9oZFdG+OHvxmmIHtj49v6+2Hxl3N/S+gEMuQGEc27LevXFhlRyYKZP6oicVPS+FsEmQl
xoppjRkgCp8vEE5xtfT0zyqdd++DK4PwUmYBIYLWn6xFHc4hZtm5cQw9J9lUZP4hbHaNT076dyue
PYSAIgYPBixk8/T5vMa3exie1ZEtrtuiVXksMc9fAZFpn6zet9/z/CYBPHmZwHlUu455sniFzSxR
irw6Wg1sEngj7doi3cwk62DRD/UiDFyMSj/+9U5OuvmiihUlQUsE4DKJtm9/PlUWA7pkqz1G9BIb
WwvMa7vMsBLOteY2YvNZB+PYP7Tggmu9xk5OBbPtmi3TlZCDv4PngEs5oQSf7TRvT7r/u7H5Gxa6
jv/5yduYevzRIJq1R1OXFCChaeD4gQjA88R0lo+Fd+7FhAJypqHx0Itsz9ESAR0wvs0AKwK6MGzL
55QJwnH2Sd18z331DIUK9iR2Q5/sxTNN/dVJ9/t2Td4hdlE6y+R0zGZmzE40UVTHypxzC0o0hCiJ
dX/rlN2GQKhyz0eabqVTyY2ryD3sOoW5BD5/wVc7IEWTv7M+M4wpOHii9i/psprvmMqlW8sNvfPU
L/JnEwE6lJwOy1GEvOduAUjQycaEwmC5B3Q02RpyaXGJhuUr8d3lAxsDrARQMecSSQPH3dRXlwHx
k8euKdQmQNyyaA2r3hclHsmByOwlLgLB2Sdr7A8/JdsD59W8N7PETj5Uf0B7Hju4yzl6dIdlqLfz
xlLue1ShOy0vmis80rVd17fXVj5Njx7JoV+8sXuKVYVhb404I7axpDWtasQLIh7h7spgnzWWe1TF
p2PZt6X9yy9pMwnhTk1GbdS9b7+ICAV8OwVacUxGCd48JgWpLYyp8yGx4E5a0/rj1/P+s6eiFxaG
7nN1L04xfIwk4ByTFHSk1dCfWobZpJ8QSxK6QDFMqs9IX/ws4/f9pkYrxl4trTnCWrknpUPqKACb
yi+P+UDSS2WG5ipomBvwSeurjx/vD6/TIWCdIsWdF8E7dE9DyCprLqVSuGdaFPmXeYSiLgzibJ/g
ofSPr4cbiHDZrsETAe9PTkkntYOAOiQ/Kowy8d/t3SXR1+jE9YK8HC0qPsllfnf+UZM7DBgYMRCV
R3f7drnUdQOvvQtBPphH7CajIg4gDDAoDmuED7YH37ogya3Su88m+y840ptqZ0YaGMsypqAtpGN5
e+nBbqGF4vFxDF3IT0MZ4vFoFNNDk1mXZmmJLdCtvolD3bzE4sTaMOSzzpKgwvbegB2oZSTyqC5r
n8gLyuiUawj/GF8u3HBr89euIAVrBgcPXofVLpNCW8LTrx7bpPMfW8hdSYaRHN9zuBFwZRB2dWO/
S/qmPc+n/JPx2rsVOz+rA+A/VxuQJk6eFd76mPawS49EYNYLpMHhJmULpchNxt3HK/bdB3lyqZMS
Hs0BOaYGG4Aq9AGVSv1UZOhJk959RMLyZI6N8cmafQE/Tn5JOhX6e6AEZsn6/BG96hpkZ0S5jUTo
yFLV9ygSIVAmGFs82TnJuT2KgaVwgmxd9SYy5QkjaXI8LvU0h6xWkcjUpoqzEA8H/Qzv0DXxKwmW
l/gBu9EUbope2Me8DqvzcnZ7H8lrW0xa8zy3Fmu703K85Rkx5/iRTNF5qZBbDirfk8j82YOe6KZ4
MGa+8wnAbgeO/h7G0LBBzVUbHwmNXjfshgdjxOUOt5Vqk6XasHIHeRt0ooF9kyB6lsPDxz/uu+1o
vgEG6i63wWl0iikkfQc+H1fxEa06gdyBZsvntJf9hoK9uR+hQ24/vuAJiPL7kZWk66MrhOYzT8Re
/7Z6xhAIhWFCvFlp71Xn4eJAkkvOyZz1RrXztVxeZh38hEJO9gKF7jSn03wGjb2v9Hhy92WSZoPS
mu7JRtVWrgNc4ifHKhrDLUz0YBtLB5M55cEHbutnEwHtzvQHtfa62luFAKp1gZkr3E7rpvMq9S2I
Pvs53n/WBr/Fy8AKlEWpk5fT1iam05qVHY3QUo+Ow7RkwvJwDRfPuPn4hziZj738ECDyNIf0zGAo
p2CEq3TwLHqGI9pcCJVwPH0CdAYdJX5NUEsXplgQC5ltDMUXVubQgnXXafcjuXb7zCjQTUmNpHKV
RfEWi3tMzSGt8eZMkLimwmxwLvgw7bKsnQcf/7OJ9Fzxvt0kDFhcMxrn2iZm8Cf7kjRwBUeqlB/J
nsOqfsjCDVin+mQvemE2vbvM3NubWFfS2J2AfuwG8Gt6PMmJxXoOiSDsQ/WYl2KE0IdvcztniecQ
R2+E9r/snUlz5EaWrf9KWe9Rhnkwe/0WiInBERySzMwNjJnJxDzDMf36/kCpJRJiMKxi3ZtSKSUh
AAf8+vXr536HzjFs6ZSdCdPrS0KhZ5XKan1sizKnh/+4IYdWT4QVKOaWpU8wkAFN3XlxJ+Vsu7Mk
RWc0qvF5VJoPNJBOV1gwNXEjXWBL/aACxDnrjm1GFtk9hRw+U5NyzrzQsglcJBWBpND12xb9rULt
YCPaSaARBaltWLDerKbGxm7ubs4B+WUzySLrjlTPFyk0N2Brumby+Wqc76IZfB9EoFIknOjJ9V3Z
dib01B7XsSZ+zGP5OWjAnTdxqK9jk77+SVO61eczZ/Hh/fHjjj4X8PgqqKe9/3E5bdFKmmVzFwzR
L1Ua9UsK4tnD5z9i/GOM59x3HmMe0sKTePHdmUYN1ac3xR3lVXun6X2wnTiZdnkdsLVGjYaRuDSL
CwUO77YFvutCvuw3EjrRBxNO611S2NOzCdzoOrfjAReFxP86OiXOFI0MxQysA04vg9jm2ii2dgsM
OhQqqLiMBqO5aHPW9mxIsjy48f2e2qno6OwNrWRnKeHXzsTWXRsAesljWENvG4EW0Yi4GePRuYAM
WFyFtAG7VmDFD4BINVduVPzh1MZx4SOC/QyL79iJF/RpjFGz6yy9ugy2n48hTczvpgoSb13mk7d5
VVRGWG3ev6msU5JGG7TprnKin9qIelwFNHOeZk5kICGf1Hlfb8+tMWq/84Ox/B6EGFYKjDzoHIx+
lHiQX3VlXd7aYK9nYFCzlcoQ/HhsmxdljhrbyIr+BvgM+InOQOet+lbvimJUr7TOV2fMbHo2VZN8
5NH+8Q3aiLdMMns2kRSall+HltE+1duhfMfegdaGeJBu8yj0vf98ADlmMTm84/yWTctiAM1I7p3B
r5U7kWIDO0B4Ga2NRLHcDOutrbT3AADPpEHfRYS9hPYjpNYejoV58Bg0NznIGHw+r3CQcgWK5YDW
7Lp9SNCB2z19zBZAbcTbpdY/Gqz4RwLlB2+fyqyikCArhCt5qdREkA4X1GntO6z5srVFr8WqtgtS
e7C+6X7SWojw6QjIUukK9FIqR4UupvfFlV41uPzoVHe60Q5pZuonZOH9OfSln5Acyp0hDOe84kj7
tpM5ZLAlOf2VOHW4ZRXqkMgDIqf9k6NOVaXzO3bSI2v363namzWAD3vO19hDGhRYoCQvkhcl1kHU
hYp0NyTauJ373DgexoBn6gZvmroSWmnoPDbm2K61Xlhub43GdV9106oYOR2O9GhbyfJIT95EN4RL
SIk5QYLpl9hRuv78I1rkNNyriRQPrRxZBiW92Vb9bcJnJYXV9I5Q7wo64ig2w1muywmHL0mVjmxV
Pvwpaobs/lQ0P0vv9AAiWxqg87hTM1pOoo6+RtAEWGXxed19/lTL/PGPx+K5VDbXpM/yIlUbYIj1
U1tqd4gv8GHXA2WdjUFH2Ui+YP/rhjX2bCm+y7tRcR5bZ1TPaGqu1m0UTGtVYXbQmfOfZfOv92Sb
JHMOnjjURxb3pBcOB3hTrd1FYf+bXLpEqteZ/m2qwUL9/PkXG4c/fopFmBdKYQi96vu3mkAPtQx0
CHeDkn2RHBnvszwy16ZEK4RVBN0RrfsHXzwRSKfoPJdpwF0slsNAL/jip9y5c4RW/AC2in94YCdA
KPUO22GUD7AUVKuhPQYBLdaCv2yjsyc3yocpcU22HF45BhsdOdeTJFs+LoBRuVcogHL0VsTjkRn6
z5WH2gcnS7bBhwiec/7nb3awfTdk1BSn+H7SQvjrk9r/1JS5szFINQ7cVLGv4ZEfyYqWeyteCqsc
ijFqrmT1M9Tj3a92ZTc5SpdV941QzX2MuR3MYbPcjoCT6TBDCZKLQXsmLJcA2eibmjIMtXTUb3+8
rv+TcP7XnKcdVnCuCg5vnpu3As75P/hDv6nr/5711ixEmqPO4j7S5v6laf/7v3Tt3yiJUWHK5l/C
zj8RLrNGkzxw3hayR+Woa96o/glxQev+bzZw1A7YM3LaNENh/v//e6cnaBZ//69cZF4RYSzKr847
pjerCn0UbKMoAyBe4v5YMt9/PnXVqDJ4AD5QjglpqqK176xl93dH25B8p7WBsfV7YSgbXQFrJecy
GjcY2/dsWmn1j2uZk4g8/5Zi1JXRiFyDAXR0gSGEnGPlGk4mFYa+ywrPb6jSrByo61e54tO5N9lm
O4AnCMRDD676MVV6LOmoe6TfAVhmlwWUQrHOdbqqBfL/dWDpw5WDSeWERzuK5zSRp69jaOn3GNUB
vwuaYh1l4ZcqkIsnCWpdTQ8TbRuuXCkmXXcxpoJFb4OZ6v0nOtrzn4NTYw7z5t17f4zc2wFV5wF7
P6BQaOZzb+o88zHIYj6GTqaMaTbOjcWp8jChBzxHwJ7GKxhq9m0xNsqvNmHvYk46xu192+NTX/lN
decg5XoaE6f/PVVUR7BfLhW8EzKT5GWK7mt1dtctcr07j8PU0M6SfgqO3PwiwPMx0I1FachAtaUg
HlikGKk0BWk1wizT8qHc9I5BPzHIk40pRfamimlz+3ywXrt1FoP17gfnG3oTMmmio1LdA3GmxZXC
uHxDG6Kr4IOtCf12hDVRW3Qq64N9LgttK2H9kE7pdQqIi2Lok+p3m8bGtBnWzuc3tki1XweCZMu2
mXvIEpYFK7Vuhp4P3oAKQfV6Ah5zLiWDf6Ru/uGvAPFBR8UosLt///Sl1FSNZZV8KpLRXta1Um8q
TRzbur7WhReDjBxzVkpQPICRtJjimpZMcLwdE1MeoJKAmHW4vyAaggs1pYM+FKGiksBijCmbtfxY
G6aUYxspx8+1NlW/Q9mgNZRfoAALzRqnPmC9ayfLkhdFTeeCOaXizSQGSN0ixHRX1sOCjmYn3fS+
diWcQHiKNmTxJk6D8r5Lm/xrVYbmOe3cdbMycA8PIlxR3SoXJNaT2qB2zJV0P8gd1phKPOC1m2uQ
bF7f8f+tV7QcUJ74bMGqX57/9esl/dd1Ubcvbxeu1//yT/aYJtNFgCSVaodqzPKG/125KBn/WyG1
p20J8TkVMv7JnysXi9qchFAkoScBBNksgv1z4dJAmVkoFQgrXHFebv6jdetdlJUQ2locFFIufT9l
+o4MbvbfvHMs8PmwaZVdSMn/iODh/cT8++qLCWmZviw3fsW+Oja+ZYDw3BEH5Tdj/cECcejai1DX
KGIWs2XBHTzDGwcrHVq+LePEiy8Ct9aWbZWpnX+bp/H3ksMyvA6KbnPanc9P9DZIdw2Yd587b3rw
s9hQXEj0Yx3Zuc93+HeQ+nvIF3sKx5j0ssWs9A66ur8RvVQ80/+A/x4mLfvT7p8U7O399/yCNLFJ
vFNGMVwUfbIFy/afxfK/758P/u3F7RKsJHa2/u2UQjjydf1xaOXnz2/80NgsAneDG9A0RpFza3Wc
T3FiI6+AdoboT46Vlt5ngX/d/XKf3hbDMOUm9l9g5KartC/Ls9pADTkYUQtkc3ZZVsQP9k7HjoQO
zIKlaDhlqR1aSPa3NOJfk204EN4h6Hw+Xocuvpi+7JDzPDdM61YOzO9S2qWrojaePr/265B88KEu
Ne0IMUphNaK7bSplo1ZAzaeCc6O92j7a05einmAd4cF+k1QzlMzE7fUsFT99f2+1W/63cNABHutZ
Veeg8dHNLOY7iPCGg7KmuxU+5Lqy307BhZTd9fGVCYvJ0H7gZAEibHI7dd/ZXy0gWTlTNq0gwMqX
GeCOP/9Sdcb872QYE4WdhdsLJ6fFb813jryS1+H56E4XwQOoLFC4sOs4KsEkT/sBgmNlMiLacAF/
RulHTgqAFNT2eqq2kihXqt5Ck4E/kDv4AFVHMlxWmY9HbBFnsJaOpRoYz62czYbsDuwgWmqydqeY
jNC0YhB6G9+IW4woMdgAontZjCtL6TDPqFe+DiSkxRjT3CcJnVeaC6v18w/rtX730QjNd/wmvOIi
h6JbKqPbKutiV62tPVuCr3YFlkWLS7dNQa/VsNfCsrxXpFSgu+4w6Dbix86uLwF5/Y5K5zKCAoMe
8k4dJVKu6OvQBF+kRrzUIlvjPn/eQ7Ctw/HCVqQrS2BIN4TNvvW1L2Zf/0gyed2DLyftGr5XXbYJ
U+CLYXghJDyWfP8Migj2jdM1O7Z78oJzbB93QlgXiNJxAgRIxIhFir+GdH7ddGI36cptLDWgL6qr
vFRkTjCqMwc/yTBKbyPTQasp2VsjjdZjmj7SA7ZNh2RTGzEeHFh5qelwbkTluaUWMLmqCzwTrjUl
v0vTcht0YFtG4XtYVRxZPQ9FwUUMV/osqGjfqjy1Y4ELB2A75oiHo0jV7Epuch0fGw0NyH/Y2f53
2F0G9oG+IGMEIY711laNauDo2WmL9VLMGPdqpDvwgD2954OYWpMad/nt80/1QHyVF8mXXmQJ5Aet
8qoKMVho+tc2RNHPr31grVu27ACoyeLSMipPke0Gg1haNm9jTNlv4ooWuiNz7dADLHIwdhGjpQdj
4429cyv09DyWE+/z+z906UVEtupGgTdnVXgaoyua0uJO4Ku5/vzihwZn/tE3IUIyBluKtaDxOkzQ
VhLKADbJibxLWlk98btZxMeBHrmyMpXaa6XRQ0OPU6GZHzueOTQ4ixAn4BJAeJpqr7dYbwDk1mc9
nUK7z0fn0NUX0xcjrLix9bTx0iGdTSlcExTIaZdeTNTMCcdIDkXtKXiFw76fPNodyyNr0sf3rS97
UC1bStuuJ+ykvqKvkKZEqzyzTpqr+rIJI9akvNAhz3vJ4PwEruO4RSQfyYUO3fgiz0pVCE96EbVe
1ti7vMZJulGwpj5lyFFMvv/WNdpjK06kWk91/G3ZqNOq95txfdrFF7PUN4aaniabKFPV4VlHI/k6
9uv0yAudT7f+uZIjh3x/6xk0Q6OPmtbDlUC4xlRsuzS5r5L4An+c370eIdjFnNbA9+HIKcChN7GY
tY1pjpOczINVJr/5nlZajoPsaWO1mLROYQUJDI3agwRItIdR4Ba6fvb5xQ/kY2DE349Vq0Z2EJUY
z3etlXM6YUjfJgstdtr59maqBkSbfGagvir1mvY8mL3VSNE4MZQ7UobqJu8MfztZWCINMOmuU1Rf
bl4m1lqifwThHJ0t+CX9SvDHcc1OMU/8gBYBAdM+axgkufVK234JBgzfRdceufbHaQicqvdD4ovM
rx3MET3VSqSzzKgtWIDWI4xF+uDT+hJZOrijUm72n7+DAx/PUgw2tX0GYrRqvQFKuVJT2VdaJCWn
XXwRI2jt8PNaSCy1o+mvpNpCsWATmz+/+scLIj2+74dK0aRqSsXYeoYNDy2YjOxC79ts3dBnfdKC
ri95QCI2cFYyk9oLpYIdw2DqG8vE8/HzBzg09vOfv1nR/Uor22iwG89qR3VW3/0yx+DYZmdxNvi/
+SWFsvdXtwdpzCLMmTxUqPpebgvlou2jnxzpkolX5bSJh07a28j/roARgMrF/WKThti7nPZ0i9BR
WClR1qxrb8qau6KsL+C6/j7t0ou4AYBYR+7btl5h6T9LWf9FR86vzy9tzrf3QfxeCmzwQAVsaEe1
FxeDAFwymtiC5A77VQmZCGdb3boEuDD3+jwhsdfXfQX2LCFYnUvo4RDIYAzvTD7uy4gf7q0sl64w
w/a3PVbm7G5GaYVzc7YqQT65hZ/Uu0k1001eys4uDY2HCoD6Wpn6ai1ltrrppKlyQzucj2N8rDCV
Njtr8ehAINxrW0Qb00qXqwrHX6Pch+mIhwgYuGvJwaMF26VmnamT/TXBY4ydHybN2pio98U4tF/9
pB/POd4o1/iPjAD95Z9ibOKV3FvxegQk7E4zH4CWMDzaTeer1WU43ql26051V2Ks0v2AglLR4BYd
W20OzOilbKurQzokZLP0CHvhHotztNxOVu0HtTspTURi/n5SqCJNQe/LeO7V/qWU4ZVWqPUxPN0c
eD74dJZHOYnaF35Hl5ZH2VqsQqfGxdKxJHbZ0rhXRik5LWZbi8CHriEraRVrvKasbkTtf4dL//D5
53/oDSxyoyFKMJis+srDG137ZtdadpfLU7FpzOTYud+BqGctol7TS+k4DkXl4dCHw8CY4BTYZkeG
Zl4mP3oFi6CH+Zqtd0lXegMOj6sxAr2NteYL3A4KS3aOoybHxiHnSWwvpyIMTvysFrFunCrw89FY
enIoX/bl+CtO7KfT3sgi1tUlEt8+IEeq00i9aAW+ziPnclcGm+PTFlJrkc8ITU0smQ4rT41k57Js
pO5MsyA/lyP2wp8/xYGXPmOq3i51QqJPph5V0zOx9cLObfwSO/2R1phD117M6ckyq6grubaUQvYX
cX1VNqdV9jk7fX/f4D9EQBOB6cEtqY1deNpmWJ9Pz96Oh5XY0mjoiemlXbvHv+A50JzTcpZlI5Y6
DGZVN7LpWbRDrSwfmGDcw4A97UUuZm/tSJM/AsPwqlCR104x6KBuwyOir0NvcjF7tX7oKoy2TQ8r
kXhdp+21P0rFkTufX9kHoeF1wX+TbdVD1argLEyvkrvyuvc5SAkcrFiEo9QrECfATWEHrD8fpgNx
1FzMWkhptdXQaO/ZA2gFJwaxb9u1dG12Q779/CcODdZi1iKES/D0VgwPk59VD8hXUp2Xky5tLGZr
EGHOWNYjL7mSEjcAjbEdDLwfT7v6Yr6i+AmTuBPc+Oh3rmLn912oHIn/BwZlCSNNQkeusIOtvTwu
XPp98f8p9a+f3/dC3fNXRg00792kRbxhh7SHm94QX+attZPtZJUOWzV/8EN/3ZRXQ2SsZWU3ZC+q
9iPVnmR9utDMvYWvyfx31Xk0JdvJPxL3FhLJv+9nsVjr4VCMSZxZHk5ArjkMeMGkawUzwtHB39kH
yr/XxY1Vxfuku85z/LOhYYgKE6GKYvN8iFGhK/p8cA4N/Pznb2ZXHyM6NM208Eh4tgXSJBfOsjjx
4ou4gLtPVLKVRD9mG1dWUZ33qnQsEh84RtOXjJvQT8xejuzMs0Xb/zTCWOyzMnimOE/H4ISpNy2k
436Iyh+h3z3oSvlY5rJ9N4yTtkJZhsUTZnr4RwXRhg5feoI6cIJaqfY3naIHt+D5tVXT2tZZUZTf
ogbv32xQv3PYcKVVNEqcNvyLeDNw+G8Iv849SZ4JRGHlOjYupp9ffP6+P4ics7Dx7budssKsZEXJ
vGpIr4oRMw0cXWvXGbNnNehPm7lLzmjPCVLU9TjoWMHwLETww+wfP7/9A5/mq/rxzaeJxy6uDRhh
ev7gbDInBkhUHhv3BRrxrzm45OtEbThV4TSknuDMch8Ok3JfIqq/UqWpRe8bBXsna8pyBaK2XreB
NFzjO53eTUKrV02PX0GPW/Xa7mPzRwgn/tLWcnmLTl+4LTtBtBDKg6HiweO3/ctQa2217rFtX9Nx
VW2z6LQTedCg799wkCI0FHnH4LcKbfAA9DCLOm30F0EK0+YchmaQeMyiHdYGj5i3HQnIh17sIuZA
9GDnmraJl9j5i1Nih2MeCa2HrrwIOHI/KBYNC7EHER/teGPWm1BqTtss/IOWatVQT6Y+8nCqzzZK
QGfzKKpjk/UVNfjBbH398zefu5ZLRjkBQfUya9uN3YqshuLYbS72HLlnBhqSuNvIxTPWF24QYfar
7DLdYWe/n49NEmVaoyxdt+FsBvUIw2lrZIMbgFP0ewCKyj3zFDvyh8SnNlA+IWwgR6ZvTL33u2rT
UJ3kl1r7a8+fGu32j59VAmt12ue0iEW9LKn4WKeph0fIj6QgtM7mtiddewnI5jRaiWHZJV7dwThr
hm0RHQOXHfigtEXOg+9sYGI1knh+FVwWanNTitPi5qvw8+3rDvo4TKZsjpuUfDBl3ARD+uW0AVmE
hZQAg/+ZmXmGufd1rzpxPdcWMQGTlVzpzSHxNIyO1w6ysn0pamt72l0vwkKCR03GhpOrF9VV4Iuv
1OWObMYPvcZFXMhxnEyyWs88eUqMVSASeKP4la9Pu3H1fRQOjQILn05NvAn75XVDA6fuq86JF19k
CGWhmhJGzzGUtOBJMUPM7gdx4q5wqS72p97W+mnIvbHMky2+JDTzFKe9zmUrImhp9G9ktZ4SO82m
o/kRC3RfPTtpzJda0olKWmAqUebplf6UxfmPvGSr//m1FXOe3h/E4mUfgB+USSLMPPJkVdoRiC+Z
9ob5SKw1Knsvp7UbZftm2M8xegBFHbZPJrVYdVRXI91io84WO5NugZ1tNKHt6gx/2+aXljxwhZTC
sJYalypXMduOaC3OqP26ejbuNeUyCrJ1AuktKJ4Kdp8msV1LZJcGfbeePAJ4mRtnhdh38nYO1Q3d
q6Uc7/iTic9C6uU960elhfvc/D4UhYVX7hX/UE10EgTNbe3xh+3/ku0viq+4+B+y2b1kMaAR/1c9
7C0zXBP9JV6WXZirCjcvVoICDykl1Hf8emW190aAXwgPAjQmzvYJzyOFL/5Y8n5/NsJ4/R0uqVAm
lHwkavEV/xpUuA33YSiYYWVU97I/hrFJMU7Qdq1O/jLsy6ZZZd01zxb7L6IrtwwIq1knl+d+qsP+
lteZhalXXZ238tbxA/52O69xo0W7RZfeAB27oGLw5AMNZpVTjX3SB5eCbY2Cd0Kgmk/cA6ZYuABi
sK58rRvVNXPjW6RnF37ebrIKnywsDKcAc9H2SjUvLQ6QQkyNMNtZCYwbA1nZDDQiS7U4m4dQoQWE
TZmQt7Tg0DmzbdtvMV0Ycj9e5HKzTkPkg3RvlbilK64qvtqJeUURwJUneV2dWFR43SS9WU3CnuNe
xzJiD4cmrC9843vQHOPVHSjALBtL6LDusNFlG2G1/YPVqj0nUKLdaAWvMqpDiNpjZxyZegcC9ZIh
Z4NFrjs0IV4SBpedUXzRA/MIPvzQpRdrQJVUZQIXNfFwetD3mFFZ9KZY/Yk3vlgDSjE4ZjBvdTmx
+Zr1w1XSZkdqsAuyxV97lVcwyJuXW3FobRi9Fnk53344hCul7s+ZYKEwoDds54ynSW57Pr0uPAsn
5VppHz+PhIde/SJrS4c2TzEQjj1bS39z5iV5vtOUDzT8JL+1yHCubfzrj2Rxhx5zqWeuR1+Hg2BG
Hq7d1QUNTMYtzscaHrQR5Q8hDVdwESLsHCux0n0Bv9OsFWdfao2NO6Yi9pEVKEeWlwMPvpQ641eS
pnWa5R49v+UV/RDpNeYC6dcIow2iJo2pIk6b076dpS2SnUi6OY1x7hlD/1yl9lf6kp8/f4EHFrKl
8DlttSmrEbF4CtZixGcrcJ2kc1YxRkx7OakxT3BSGmoV9Rjw6sA0UxY5ojUoo28PSerhU9PB6E04
bYR49fnjHLr4/OdvZsJMOs4MDku9pC++5Xn5nMnq99MuvQgPWlg3kq2L1KuS8VExu+/UO498TIfu
ehEbRiEleC+rsdda8qPfxE9VbRwrgx269iI9LOKmbuVCST2nk5/8xNmm1TFO72sX+gdZ0CsM681o
K75dALHSI6+21Ox8gEDnykamPzQjUIkwVuF6SrnN6XIhVeom7cdbS7eAXjlGFq9DjDp2cMVVN42l
bC2NFbz2ocDPOnCqNUUF5azOAjwnu8DcJjzEusdUOlmHfuUfy0DnQfjgAZZ62roZQfWXTugJsGGJ
kWxzIknMWXme2O6Q35LPjAgq+Is8M1Q6zhNItXrzybC0TWx4c0Y10UjEqt5Mnpo8lNk55A6eKNnx
Z2yqWzPbJBbQ4OIprPXNnDp0OEfM2Vakfc+SO9F0gEY5k2/0s7b7JYuvnTiyLhx49UtFr5lh/mvg
pDufcUXjTjk2yVTATAcGbg6Lb9587RR1T3U09lIFF8URg9EtxdPpi2729lkXpbCFHafeJEomb5Q+
DXY5bAjU5HRj7uB+9yvk1j4ZTp3TNIx15AqZRfaIxRT1CqnR8SQHZr2OGnCefR1R9C5M0+2suNtp
IpyIU313PRRGcgkrRqE3w2jP8k4tMNI2W2Xbln1y0c++CnWQqedyXZKJNHHebUM0h7whXfpiF86d
nMprY1BuQgiHLlgZzIQNBBmQx9MV3h81vgp0/K/83CrcPO9K2ASRdgmIQyOTH4utLDLti97r03ZU
8ePWUin6LYk+frad3nzpiq58Ccu4uZm0AuOvxEk2zsRNIOE2XPxxxJNfR8GGGWK51YC/lVba6iqK
B/nSR8S/NUuoJhpOI+tC026hn/2IQ23cgO7DY8JM67MYGwYoURJufFiPX9JMFOySqnqObLzry77T
r2w9e9E1NXgEavvNKcr0CcNJ40JXG3/X4261xfEpW8lZjPAj1/oOhkXa7vCCFGcj9MV1ikBlNSmR
da43jbbm2J1MtZ/w3y2ixzSqy+tYwiMF41y8JhDo5ZSnS/NZrxT9Jm7rW5brVSvhzg0PNdhw7dxV
5HbcJqNQ+Bc4le6Lpl/FZZFsUgsHbD9popuoBAEbiFZyRRR/74cy24wJYWTMnOkMP3fchSUgUInc
NPdSbDFPS/03wiF9Z6sYZ3FZRAC19EWkCKqTYEAl2AWCoeqicT9OeMZymmxKPzASV/GeF+UaN5P2
TFMqyQ0mTYBMsiD9BGF3FiS5so91hbcz1AWMVoz99nKeWjtTy4Zvcm9oa6fSnX2cD7j+0dbvpiNW
210RQVLCPseTIEb/CPNAU1YNgqBtIcr43DcxSkXfTVZmjeNDipNvSHt+SH1fc0Zo26lpN25NbEU+
Vpor0TookJqWXYtQLGG6jqPhr2yk8XTpsIbe1q0evLSmX2w6HydZPdBr3MoSv/iRgA3eOpJRbxQh
y7vCV+316EjVdWEP2opNhvaUGQ1A1kby2+c41ax93pfBpgE8uYrpD47YlHTNb/j3fKGFnJzb9Ns9
R7iOrvRxZiN1CdhaMPg7gdvxtsOedBVpUrqhgmu6tlHirdCJoT2b0qaEklGIZ9+ojfOyt/LALdJy
YEa04HKtYt/VHRteaEso2RS3Vb8albZy8Buv6z5cZ4PZn1WRNdEq4zi3Yxrm57kzad/gX2lXyiTs
zFVGJzoXTExSzzTYj9LY3oZN6WwCVpOd3NtNtYlbK3tUuly7NCS93hVRp3Nilo6W61ip9mIk8OdW
sSaLLaKZ5qIWlGsonEbKdRg6iX/WKVg1sKsekotJMyaJKmms7G2h5jd2JSfORsXdwBWGkT32uRHv
MjpqvrRNh0OWoWG0NpvRDpsZCRC6RRXRQTMVNFBNocrerMJJ/H50mDgDBt+/GmN6tYcuR3PdGoM8
bou4oAkBJyMF8astsfyoetHcaiaQB3TgQ/szlix/vpAhHgVeqB55XP+7xDBr3MRCgZTQqZq4tSdA
Op2qZtMmddJmLfSqlzidyDV3gGC/6sOJ1kFflNeVmnW7qS20jVEKuqt0q8nWEy7I53C2Js4seJo8
VFK3brTSVXrcMvHP1i6zqWkvqkaRNkA2KGIWttxuJr2Q1qY1BBsn78WtTIFwPcSmvGlaVG1JB882
yjWfGnaNKiOxipe4bafnBm2ca4yT72aQpkRVrfxCi9wpvyx7tShw70BvlPPBYwGdSNZZDDFlbUlB
vx5NpwBmb/S663cmDkl4aIY/7K6ik6mXDU8LFHNyCRX6mt4CeulKTBs0Y/Y0CLp0M6havRGG0DeS
qRqbVAmnldIF5K8NvhRl2AKriZywXutx05rX8A3UlcH//d4Cin3qxdRfBkhxzypLgF1ofTu57yrH
vw1bcEazMld2jTK11xDIQ8h6Pl1Zrp7Lg5vFreJiL26glUtbV4lM5VkbjfbHmFkUL8BuXrdwYknV
g+xcH4Z8r4UDFQQlB05fMI8aoypdp9Ew04DINriJWZDejJzL574anId1l+8StdM3spPlX6Sqhmyv
G9F1OSrZ7zg0adMbhhu78clboka74almwv7Qv/j+ON52iJxXbel0P7JYt7fT2ElPeqtI+16U2jdc
VVO+LhGsBw3yB33lphvE8nclin/KmXUTxpm+wuleu00LgKD6iNOroYh+G6X+fa+yAGR62rl2k09r
DOrjNa6JwCKsQayFMJ4nfcSeNuOGbNhf2zTnDMMOpWlNA2d2hfSvvWmyvnGbibSy6zD9TDRssSMl
yzYpLqrExsFxMXE1NrVGblcBr3KzFIkmXDhjJSwL0xupcgHtoODVnss8XkEqWUFpwvKLJeOWfAZi
ChbUsVGY/HuOdEXnfL3PUMeuQZPYJK0DWhd161TpHqZetMvq+YmCNgDmryg7O+jKb7Cv8p2tt9Z1
Lfnd1klK+a43U2XDwV2ySXRfQ9UrJ9ou6gF3s7NP+EJzuXzIS1Cs26JRUvIsIUVnWKyq4boSnbz3
JzlHyDnWWyFMGHnwIbajZn+rO/GzEBIEq1H1N2mRsIyRu2+0LJLWqWYLPv4hO0/wGmXzbA3+RlWH
dmslIqRDrsBzs1ANZ9vlwUvnlOMqsKJUd50676JVlElpRudkVD9A+i0JVpm+DhXHX8mlmewapxh3
BCNqeHoj7+q84fXPvZmRIk3nmtJZ9qrs6Rot68DZd2mlXaJdu9OjFAenyKjcCUdiV6OBGaVD9TJn
tjCg+Z4tX+1lN7SA2bi2zk6iUIN23YR1jF17gvs5UOidpPn6vszDfmUVzOlMxFgJs5Kc42RUuH5u
Shep5HwNp9jcA6DCuavsvwQgKlZ4yHA7laJ9M504WMd68rsegYYmbfFoldjv6iRylE4T9CH1ZEhf
dCmWnqmAyqu6NPJtTjr3lI1RvDVqZx2H4zbEQ+Jbww2uGl3Jr8GDKGd2UflfTNHXlxPL53ru73Ty
8Z5g0q9baei+ABwMf9pRkuxHA2SGWgXVVrOJ2szYwh0sG0y83gC21tLmfyg7s93IkfZM34rhcw7I
4BIkYJ+QzEWZqX3XCaFSqRjBfd+ufh61Pfin/wHGNtAn1V2lVqXIiO971+BQaXoYMdkbKjQWW1wq
4k73bSXT3WJPOIWDbqBfw3rctpFBMcAb2/TSu9SlTM8kbufgj5V9yphNqnDoKtJb3G75DspCyGju
V/ISk4rQgNBwlp9EF5zkjVPMkokmYIcy/DUaZ7e4IX6ov3jtwvSbWhNlu/7iP9VdN45hKrT9pYRp
7T2Sgc8kY94yM4qnbJpepj5LohnZf7xuqRmvhihJRayZNNCL7LLZDm67pBu/TSefT2mg/3hBY+7s
RovnzauJP8HaXh/nVFhH5W0Nyv5MXhe1haQ5MUHe61Gtl6RlpYiqQrU/d3Yb1uO0hpyVCR+MUcXm
3JrGjqO0es+rYZsiL89zwk90zllIr4GiOmI/6v5mbVN53sgI/3C8OjtgcvbCrSyLWGq1Hhe//AOG
z34z9uqcc+6eRxwm+2XwzDhJqu/ClUOEDGOJ+cDUzU8KKAM+E18jpg7VqbXuu8wlrZCYMAwQeUfv
nVccqcfkWHSUA2s7jwXo1/ZFNea6RjXRoNFq6EATkjdwjKpAEJPdmc4QKWeh1EmRb1uq5q00E/9C
nQzTIUMM1tz8qyZQcN+sdbsTeVrzRJkbSq7J2XCWVybTRReI86zSMsz8stmlP97eWpIhZOj82zFn
7962u3U3AtDul0q2A+HBRvkUNE6JBaIEWef7/j025XSlk9QIM5HJ/dI1HiUWTnnVFjJg3h2rPQFs
yNyHuXlvvdr+aAhPJiB8MyOuT/L8E70c8db1sUGpwqFskv4yays9ZtNWXY+LVR+7YaKqMln7cEIT
H2XeGNyMk+08d/XQXNyho64JKUAYDDxSKYaK0Fccb+bQFiwDZKjVNddNZqwdp1Sd3uSj/XPPJ34E
6yCvPLupXvyZGtKCsMSLybewozHLQ5nMROytnYqWquhuLJUObLBwZ63TDztnqVVcdY5Ckjjmj9nK
dwByLq+w0CjNz84IXvvBYI9dpuq97AfH3vnUery0gxyycFktPN6uOVx3ybzdFgwfUdFI588GrrCF
QnXVwh6b9E/TaorINxfvd5pQIVgL2UU56bsoyaRCmqCWvXa9t3qc/WgyyZ+g4vgP2aTmnkAYey+W
xOFMJRw6bnFNPwUpt54q0vKcOqN3XmvTips6yM5zYVdH/nrbfk7LH5Jo8E4EgiNrIanwV71kr12F
5YsGRGgcI7Nu543WgtB1quHo6v4PEoNPN6eLOFxJA9y1W/B7TpTelZZqwkJY47HvubGHpuGDGnvz
hk14Q9qPpTLvWne/5pxQ/tivt9PI6bY2Sx3NWbo+sEoFD6swdKQytexGY9ZxZfIDwvXgxVUxUCAr
NrHvEokDw/Hr6+pnJ3HFGOy6pTKvDNP3drahu1Ptyy0MrNV9LHxWek4hlrzVmKhJ4ul7aPpa7RK0
7yh+JrJUtWc/VnY7Ebs9Qv3YHTHjoyiNyEeUtx/Ix99PCY8VCYztS7YQz41nkQ1J6T8pdRjRNDR5
qGbfinEpFXuqx6pDVo3ToZ48azdnOIMrsWRhOi3NzSQ6Tc5Y3/xRdaLfiLhNz1yU8rluh/zKcMXP
ut46oUWswGFLkyRyjI7tcRvrK/pU1ps6KJKIvHbnQE7dekNl6HIgmmk7Mhu0seUjg0y2YY2aca1D
rEbzPRwtH35NoUk/ie332tpebJhQbCWlu3d6hf6ZqvKrLLRx7xWTsWu62nv2tzI5Nozf5xb0N/Q3
lomlTNbQ/+l2qmxf750MjxRmWfeJdP/0eiuc5H7qqi6eXDwdJeMJU36h9PVYW/YDDajJ3kHfdJW2
W4cd0J2e8TSzVbBpXE3O1O28dn6bHQ9bXV8BNnXSh6iU/XHgggoNchnOCZRCSA2nvPEIZmawqPzr
3hyry7C4M4abYB0ZMtPpuFpIDirq+nguqupgdUBWXjrpN1HyMVX0Ht2BfjhkG4wfiSavjmugfG88
t99XXfnQTc6tmNbgsKyqiP1BZzc9djxyNek78FR7V/ul6YUuwbsns1ZjH5NzJyFRpaH2Q+u/eLW0
ok3qN3+sI8oZh9gctm82sLdCJe95X5R//DLVUTfKWEs6TsZlFGvotRQoFN7yYSa1e+VjA9/l7aoj
W5R+NHDPPcFGpySYklTQ6ybf1WqZMAVN+rK6BjYkAgv3qTe0O172z1WoPASzcHmngu9ESgFUVsw7
a2CPpftSnwC67nNUeGAlW7XTuex4VwdvCQumIvLDiLIoxsJ96gS9hiQLLmw683Fd2vHB2hbqvUho
NtlHfSSVhPevd6xH8sjiPUXyJ55oLOrXTKV0DU88yV0/s515y+vQm/J33oOB8c41/kMO83wWmSEe
lKPxV9pj+dJ1qXOXDJ0ZSrtdwqnpsp1KO1TuuUVlaVJbN9plQa6JEkV7FLz143ZjK+ecOPD4flLU
cb6IdJ/TY3FOVK7jmZiW5xK44dpkNP2djRk4kkFw1TSsQTio/jqvs2c+Mx0XTvO7GKwWOCkYdzMV
LtQCDy/r4D8ykN2RJcDabIlPHRRPtFJkV4h5SYI3ZsKHE9dnzU24aohDjYfVvmFXGUJeluuS8yWZ
s2q3EZN71fW8nyF9qdn1qI3+YuBTAm+olruh8NcPudg/Q0ZHlj/VcFGydFQAuHvdB5dgzBzSXg15
ymgM5s+4a7iNKzWK3mYSkq0Bu4NRvViBognTvwyFsHfD4L15rvtMrPryYvO4HrVVdxevVN4TUL/e
G5UaDt6gRdiVic+P042TcTxQh1z+HtPRIptZzjWPoVmfFO2t+7kazKNT217EMtCG6eotFINVyE9C
t0SSPTf2vWEboVn5/s6udHcwCEg5GTbtLTP7fFyXOt0DYDWxqQLnWHYNuSRd6e4dv2oi2VIkUjAH
kWlryLga6AOy2qV8bVXgnUZyvqlRdmmyrbIbcurWUMqMpcFMT2bTx3XXK+5Ra95XuPEuY5Yb9xsd
u892xqfOTzo4+6Jqd2MwMAUY4lb6lAKTfcnrRTMQvalskEwDX+5AdjUxfX3EhH/LueXFLZfndbs5
5zGpL9LS1qVJW8QVPxHa7OLGbWKvn9Oaq6hsGFIoWZuieimpQHHyiQlg+/J+UCjUfo+yG4OoGTIZ
Sr+zY3glTdxG92V17ZuhfmSJpr6ZFqR+0B0bKKl1vxTlWdgJ+QSp/bKVktiWJghbIS/tjFlI9CPp
hV0WdTwmYd+LS187WZgHU7/LJ+uL5HLQ+yZi36POxJwou6zGjwk0xWYGtZbk3nEDlvatXI9m2elX
T4JfZ22lbhsWiqt5rcWZUDk3GqTvRcSm4q5r1Elu4uT1cLrCOrS2e7BAPaXVPqtW+Hd+RYxkLUz/
1AYD/bSCPW8x2PiEMXEt+2ace964N73gSqt62SklOG1znmbTnft7BKbZlzUOodOYzzwRXIGG1lHi
DjK0hHmcB1KyyKxh1jt6U3HZzPSzt5NTW9Q3NBpnYWksZ73d95sXS3M5aEVTxCRn1B6ukcZkfXd7
xxHHVmxlJI0g3NrqZ+57Qx78aOsqiKeVk34tH6YtOfm+kR+lChpQiBE8hFbH1g7OAxfcMPj7FW1w
WlEns/HMh6rsbrPGvnS0G51kOT5Dnt6RrXO2kuW+7/npV06CWyB3nagstvk4TfNdihQqrDM9xqur
q7s8D+r9vGzTo596IOJ6e0sr0ey18dk12edmg+s7pB1EngsxQrQpvtFV6r0vO++XW26nep2mI70E
WaipJW8VY1pbh0HRvIxj9kQR864b5HPhVDFF4cytRvUu8/Y77QuU1FwWSVX8lB0kF81Fb0htXRtV
+gDFElGvfS9ojL8SoivjQUCmbe2aIglSL4sx/skm+2h7qF+bYGEB6h6AC/JD5s1+7G+VCtNlurDT
XYrZHGKayY8LOtgozxMVyT7I6TD4qRJVfPuEfe+czDy3KJk5eso8cisVPG6DqdAR8ZlZ8A9LQm7H
NjhF1LbujmijR5f2pGjUCbFRAaXEHUjSrJqjzlPUseKntySnsK8qxuG19ft15ygyRtteXfLWPMqf
UFtLmbvZYkxixhuPS9oH0VQkoE/rct00iHet5VdHMxuDpBEKFvmtyL68LphO26BGcLDu6C/VoWr0
e9bqC/v52V25+ynlbp4Syz638rfritfa7E70acbdcstoQAEoYIgX5PqcZQOqYKB59prZJArfq3r9
WnnVVz9zXAQWyay2fpuTQZ5JZ51OPm3y3yJt7etS1A9guS59SvZTDsIedvN26oeO1hgDG7RhzUYk
5PyuBadLaw/XeQMd6g53zlqf6G1/B/usQx180ncCANZECtl8G3ZWeTFbVupOW9aV6sQQzfZ1nlAa
NGnMLdMoboWB3D7tLLJEhcyu6CGmtnl7LQOzD525OawIWypyraIRLi2STtPynAnntG3pPk0fCTU5
W8adNbPXLv4Hx/11Yn/PfdGEyKqZ9sZtuF5kAfpaLN+pE4wHVXNErI7xJ7eNI316LQ047RUrT3WF
0iuDahmLX3NSF8ZpslbfPWCPyQCyt1R21BOsBYx24eYM8vYYsqY/N0awcq/4dsqRKZcALZvsPnox
/+4NqClYTvteiek5+XlVvYDKq9GVrG9W4zCsGBPKniYAoJ0S/Z1jYDfa8WbtWNHLlgmCdT9/At//
NgqjORq4SltPibjIm3tzYf0VbhHmGpumMk13Z0/eO9C4F4vG+tMXwYOHfNCqCIejgWyIADXbnZ3U
5aFNfulpYeMZ69hYuh74kShjS/uRU5TXVXBBP25GJkVKOSnQrOQUMNBO8GBAcU1F8z0y/5mCjDOZ
WC2TbIVGbiVUvjadvYFk3RhkE06udy5GM6pTlqttVgUWnfI88RFN6xhJU5/z0TzLmd+KY3k6ZoX5
+HOdiXY5j2ZX3S7e8oBVZqfs4SCd8VUG+qcXfgh+k/R5MD0uvIRFCE78Ky0tGc/z+p3lfWiWLoC0
X1NI2GNYW4lCM4o7v0sfTGqtqLKoJKTkcs68ZD/5dbZbk+xYNkZCnE+lrl0tskMghpe572S0etU1
HGfBMQRNYk8EmyQM1KAzv+oCMdzI3brBWoxp54NFZ+9AXWBjnspJxoNoG8c27g079Oqp2nmeWjl7
ykdjyZ9I/uXz6W9sF4FE0nwMPJ9R3w5Pfp+5O1WNG27T7aO1gl+Fzj/o2vwFx7jtDF80kUWLRcwF
40XUdj+Om7hk5m/L6SQwqZsdHVTVl3HOi3BLBzcyqsB5XhjWd3avThbpeHHlQ2pkht0+rK3rxs1Q
H0s9sDopPUE9g4snGbSRYbXFb710btQU5mszGUNM7LMTtWtZRu6GOI0E5CCSomoeRsXilA6JZJdc
u1e2wIeEFKlD3thIPOWScyqtztFPjC7Scmoi07HyozdOL25t9DdmopPdRmHJnnKtYa+XfHksnDZ/
UVMGMOyo/tGXQHFKpfM1zJ+3Mxbfe5TjJO+benynTXhl/vAtAg9Uvd0t9ZBcs9o4j6WhzSduAvtB
pjVDmlzuE8gCEn86fy/EyIjiKflmblN7kHQA81lzlifmbD+0TTXv/hpVgzZP7Rinz3hpuAIvlq5Q
E/Zr/WSvtbNz3eyBljiiUwikDdlKqnizxuB+9jb/LNqKk4QkqpBWj0+srNWhZEiOvG3G5W5BY6FA
EAeYhRXqmcaqrS2f1lYPnNz2dF90bst0WOVhMJLXp2rA77TAim/01xOjwdlrpI4MfAvH2qCdMrfG
BBdSsxy3mbJ3i6d3VZmx8zo7fePETuFj+495I3szrAcolQDrbuy6tdiZXtqerbxxroxFiB3VqmuE
R/9clIKQ50wEN0UaCJDAZMR0gnXuSdHPcBFi0+STkEop8/VejBIVQG5iuLOtjJRGN+OiTMjMKzL7
FmHCcq9akq3zyfxjD/y88sq1nxy7KmKauiAeu3GLl9J4bRe4gXkoOrYJSPo5SB7pzwS2mzg4m4jX
w255BbM1Bl8wnknNAFha8DjzAGVMh71bHEcxtkdrAjMAXfTcWPv+RkcSH+K0ut1Vmsw8ychkUhE7
XPH0nzv6qcr79VS7RhMXszvfzfIHcnBmGfVJUTFIGfplHknG3NY+uBfz/AS6YIYdNLrDeZ6Mx23S
wc1CDdhFDEO5T5YCPcE8d4dJt9s9ZWWiZXAjJ6uxdXK9DEt25S3a/my1s8VbEoiLzgTi/MGByWqc
n0vBVeowaFaRHI7tAOtr8zNrSuesnUQDwyZ+2M5e+TvpHaKBptJiQERHQm+csZnJr7lN8isvcMXV
0Pbb1SxG50Kc9OYSDJiVXzOv1S2/uXEi1ZrbizcNpDcVQ329er35IGti/p1c2KdlrthOVdK8Ov5s
/4Ik89DAJOU+g8mLkHdxV4CYOrHeVnUN8knFdZoKCq66ICTsvARB9gBTNQ7Yi6iW5QALpnaNltjn
8r6/6sYCOG+d/AMstP3alaZ1N/FDuRJDNZw7ppunnEn+IWiz7nc6iVXinNd2bJbm8EO2oce3kLjo
AemMNbdGvBmjuiNzvv3jGKo8WBtwa7Qk9TxFU5IDfBdJUMU0vBbExbQGSP4w/nQJcswgr8722Ygs
IbTGWp62Kc9ulkZuv+2tGnhHOtI8p2b87MyW/aKugmO+mpyMua4PaZo43zz142VKnXKPftF/2Kah
j3ybBx6WqaTjNUPn+54Kpa67zq/2+bSx4ls1cbshDK2DTaseFnVYpeJ7mJXXxyutmJfZXtTdUKXW
RfapEZda1rvMGfaZmUHZAYb6h5a/J9ocW6J/axf/c3S88mj1ANe0x//EDZSbZQBQC/HheUvzUxJY
r99JgTYUthCyNK3Sz8mQ85VJj+uTbIuMGiXpzLEQ/QJfw8ELIQ3GBxrgmRMPQAAMWPvtn4wn18qq
/iaT/DCRxTn+pwvXeg8pWn0K7c1/6oAm1CxLANjoyrkbOslB3y7pn8Vz8gc9lDKWow3tR7HZKVC8
ekVXw+RYdrYvHcbclOv+Ujg9Dpx1Phee3V0VnoN0Ysm99pUeh4ckKH6pVKb9D3JTHA3RztHcdsSz
Bk5yzGW+m1G575JlrUGVDHwD1E3gdPfVDbzYS95wcwa5w1NiJo80ezbPW7em2DRANeodFWzel5PO
QEsGXz2dl+JEe4gmU5gSU2Hl1qVyBzMSM3SQLJDxJKDdn6YRpDeNnKCZct1F0L7ylgZHYlva7p36
07YLMzYUzkS1ud9OWUzY28BZsmyiqcPX8n62mNHSOR3ysIE1uauR5e1pdFSPPd2XYa8NxAIBv5tl
jaP+R7i975dy29sT344xpvVVg181VvTi7Iy8ZVWXtX2u/ER9ZjkkpKmK17SujLDiJDAiQsFcHbdW
1X7I1KtfZz6TnXQXbgf8xQSrIQFaJ2Q11CJU+aFV/eecdylUaPehfUmrXdv2d3k79xEjuDjSsdrc
FI5nv8h86I+OXktYOBtoammY9Ht3Zb/prL1ZJ8NOTgVKD7eYo3JrUKtR78a3wjDb1uuHcFfvsJpz
sofF8VmdfbmT2WrHVWblqPHhi7dgXigvN+CL52C47rfcgzCBG0oTIpit2R7CFuLmd5Ogr5uLNohG
hD+hLvC0bIGvDnayAHSZaX6dSncqw8G204Og6u8U6MqNvT54cbXPm8D9XLwru+tu68X/8gazu4g5
5VDoK5ObRRTPnPnTTnlgnsOTSQjUo0Ml/MnvavsqGWUROhT3nVcwskslYM2HajIigJ4/ZemVBFEN
5WWes5bxNiOTc56Hxxl9Jry6SzXbkmQQnCb8BhHhGJJzgBq7qvvrTeRrbCWCTTDh1fcKYvgEyVS3
rtO98/jLq61Zl5iNrTwuZW++534ynVY1QydLtEv9kJrPWWeg5MybB8axJlpnUfL5KeN2dvslFtKX
MQo1i8WvyKEZEcPqhOI2Ai3Zq2kyREeDpLNzto8xnTcEQZ7Na9FVO6nqejf4Hfta0wQ3iP6z/SCZ
pg3Y7Sjxit/Kb/zDFABaKWWWR9ucUEV4Y3/2uIZqmLZZnKd6zi7N4ogHLVbnaqmX5GAbyVuSDOKw
qNy4LGoUn0nb8ct2WC+5nNwrhU374JhaXeVd3R2aekof8gVcIJxm17jRlMlFzmRPX0OZrTTjVM5j
sIiWvOFpQ1+jdHOQyQaN301fvj0iImbbv0uLbG1gln3r4qYyi1YXRqq1LefkIPZp4rIfu8+8ThZ+
hCN7RBEEX/loVeeid7w7cjoR5ufG25iuxWVooSWFI8pdmwA4GXIaTjSkzwdQv/Vmy4wxTsuqioZt
2N7sVMlYlT+lH87aP5Zd0D21c9nt5852rojkFPHM3fCu52qP4i2cunoCOlGRo1FZGOb4AJAODN7b
TjgaXXubLFa+08ITaQihzdeuKegZSsVxaIlbCKDfKXzdzpn0tG9UixK4vIIIj2d/peZy66tTsxGA
pGZzepqKtd0ZlEg+6Q3RmEzF+OWDUQG6bd2pXRt3J1cafQE1YCCYIerQXZwX/mh/crlzjyQ7fylU
lHyew3TwEl18buTiPc9OPuw5GJJLN07qXCH/JHDCDmjrwfawWvnwaaGr+DCc3qcsqaQjuJzMl5G/
1YFP13lI0rp7pAW+VWHTjXrX1lsbJ0sfp4vR7taqTM7WRAqVGMT6iFFyJUPOsWO5FtV9ZzVIofIG
Tbxo/ew2pWnsSFIWs3dnjSeEC8vD5rZ1nC10/E2iDa57SKlXVmU2TOXY5ZexKCx3ScMe1GQSaHsU
wyWzpvWWDfpZ2uV6IEzVJT44HenetObnZmOvFe3WRpPtf07aFeeOPGxUMADLEI85VCSqSNyGD2To
fLhZ/eUnaQYUoMFXCWsAtvCa+Y8pNqifvBxXDtVqiNlVKw58dgzS+sxfQib2oazd7MppAhpvTCjD
JBRpareR7sXSEQPPvy6K2jiubpoffduTNxT+fBjzigZ0I6Pu6AW6vpR6RRfl43SUTZ/BLDcV/Kt7
b+eevrOSGoZL6u5+7bflSUtC6hrYOix3MOaqzOdDnhkfxeJnEUos9+g2UCf5T3bkgdTE9Fz4rooh
Re3YTjkcCB2d2hv0y88rDZiHzmmKq4rczGiqNozcm/vuIl0563Ky31wfOUqmJrUPluTFK5ZfmvC+
OC9LZ4cgAjNgzSPVJXbyUOf+0aSccUNw4enmw/BKfdP6XfXgdh4Xpd/FiFesTRv4BtVGRj2q9xTu
IvQK43YrGg2Sb/9qOJAjbvc/me/tB/eQtvem3Q83Yqj7G8paj9vopbtEok70UxVcm8X6q7esKraa
CbC3z3zurrHitgW3K0rJilOVtv9FfyLI2CBRU6nN8Xarbfb7RbdEtoFT7AYXEWgfoMbDafU29XUR
Mf0TumMm0ogR/XqPHkfgrehzddeigHjPdL39EWtdPQkTIYYcRusBYUfOQTRW4O2GDI10yl5dgzoh
ie5vYzympA/RPSpNQxyT0WhONA6OeEldUdwPxYKWCMy2hfZLZPsrEPhjkes0uwYR1tGCgkWnrQnL
rp0UeXBhRehguT7m2jmseFOhuIzmTgHNXS2B0Me1TnicldVfyAVnpKSQIOnn8lwUs1iguhJo9zSd
H0eEdwfEXtxYc5HsAlSJT61ZFzFT/XpskiyNLLD2i9L0YCObAPGhH3XnwaeEf4XUJgawRBrkARCt
/csfEoA2aRnAiPlmBLfzwiA+p1lwCBDb/W7hWFnHN4ROYsp3/aSrl9ZzavSHHVhINJpBFrteKw64
CEz/rPwc+q5gt7imnpcCCAyXGrWN595rOXBXkvEwsE386YHxb0Yn01mcepP/R1Y+ErUR3U4CI3pI
ys27MXHiME/p6nEuhSD/PgCVHLL1V4Ay9VQb2AmbHPhwcrHjJNmUPU8IpwCkpvk8dA1CCCrAvb3o
CNiyKAfiL4IC2FiD7rpHuQoUnyE3SAv5IM0SSYkxCQq3UPMxqZiHRrRvgI/qAHrKF02RkG9q+k2m
SPkrMJfhhh08eS7BtSj83OpTveUL95lmKWl4QDvtrUc2IhFZdtmdgrHS8chi9LLpjfqGfhq4hyzC
NJWXnrw6709TN2MGkBlajkW408HPy/SmSqrgc5pA9TqvT3ayXLqjyplm6qleKK+A4Tht8ySOWDYm
hlePeSZgRVMrGsolT7cMeNhv3zvX2XYLZ2HoZXq5SI1RkYnIU0eX8YHCBNhN29IojZQ7fA/CWHTk
9HX9BlxdPiw9so9aG8m5Jf5oJ2243s1K9eNAZ9ZlGRFTEiqKZ6ZkJ7GHKYADK7wHWpsfldkmB7PK
4ONK6x0hzZhFVMC/+HaXHFHM1odqTqyroZEouJzUzsI69ZxHO/Xby4pijme/y6OW9whsxw141WG0
VOKB5BuLF85ECL/ykmc3iYP4lCW5fBkCEgdCMXsr+I3fqx39nfOtaJP0I+W/R5k/sRVnXJ51kxDj
serxZJV+tuuJCN41QdrE5GmmUeGCaqQks5FoxZkLXv/oIm2PyQSFR0x1+6unMoN9IJuPKcLtyDLW
8TxZG+51PedXVeD3e70Fyx/pJrwLATfogeunoRHXyiFXZ9o0jH7Ck9JnW7rDjsO53OsCqCZdX3sf
6zv48NdmjuNuslFWmna6qojcduPoeO2HEi20JQKjHcIdKhEQpcx4ROjfACfF4iHb5ffsbk2Y5tCf
o5xUnFFyeGh5A2/MbMNtNJrDG5QxXeY5jtCNZfXKXH3vVDR+hpIgqT7yvHifLBOgU3GGONTloWtf
3w2j3rDGOC7a8N6gD92sHnIcDFjoC17l1ZVujnqEshovHXkdHIrR/7I5/o8K1J7qkn/+7efPfNXN
ihlJDX/VT/7jV4fv+uaz/O7/+Tf97c/QWfmf/9/4c/j82y92FSjUek9Vyfrw3Y/Ff3z99Lv++Z3/
3f/4L99/fZWntfn+939FwFwNP18t1XX19/ozjHH/neK0x7H7f/7cP2rTAmHSdEZRhR34Dl/xPwo/
LWrT4Kgd30GwDQD4U6j2n7Vptv+/PEvYoGV0haKd+PHY/p/aNGpCwUMASFwbD1FAfOY/1Xv+/+o+
/ykvDtqIby3gu3OkHeBFMP/Jje2iZElpd0jvaGdZ75S7FNHkll3ojrNxk4xbDdvIydj5gx3qlNc6
NJqhONILNFy8vlA0XBWOTwVoN183PP4xAzMlTkkg1cEQJE3/Fy7dvwyi//Bd/vUN04vmONJ0TU+a
P/2pf7MRUhQog6FL77CRGPeISIDaRD7ui06kkTeWb+3igPVWAb4nAzjh0JK281/Y/f/u4P75Hn6a
lfnE+Icf31+hgP+XlXFAIjU4kuAhI/Oc22ST4pOa+fYKqS9MZW/m/5u6M1tuW2nW7BPhDxRQAAq3
HEVSIjVRtnyDsGUb8zzj6XuBPqfDot1WnI6+6TtvydsECzVkZX7fynolyyb49Nvcuv/1HX/vJHqx
Ob//6rwgwxV88/kP80z6/asH4VCXvlHn90FNm+VTgxnq1Upt4zgaebiFI+XcTkXhPwPune0TXU4b
R7eYlELq7sXhJh0y9WA0vZfgd/GzNQpP8UGjvPee8HlkQIYLZTi6TV9ysi3vHzH1zHpsiyy5p9d1
dttL7CqBW9dQSdCylTd66YgdVkHraHbB8BGr6fLurwbIVY5j2JK15kj3ym9d61VkOm6d3QdhdYz0
IniWMfnUFmDdnUbhew+VkMQo3QQ8hM2i2tWIJlZuEkb7eAzE6oP3Nb+Pd49j6o7UQUE6jm2YmN3e
D8YUOdxsmjy855bAkuoKs3+b0P4fdXeo002g+ZhSiELPuVsa1LTw5y0MqxhvfS3P/Ls4M1J0Bd3Y
nPWP39SfC4mkAApwGqRzqDu2uppNlhZZIcwNdSoLPac4kE9H1Rv1qxBduL0k01VLNg0LTHNIokjb
5yKPPxgitrGrEeLjDWUKy6VpNVrh9yOUonHl9unVJ9KNxevoJvC70O3mOzLIxaukpfAHK/eKgM8E
Nc35+7Ld0cNS/nIn/750HZG2iWb1JzYzFgmQ0Gqf0CcCTwkNsXIata2sMMRiojsdsl1Vrgb09BqC
4A/ADFe94y9PwmqRNBIQDqaF6+7gHilzUM5qOAU6XJJG1e6maLGAdJ4fmIvK0sM7EuLeuo/T+LbJ
+pBicEjtvcsdylxYFqYp6j6r8KPWIX8sYZNzxbZoy8kxw+uZf//bCMF/9wt2OP3k2H24FUNX7aVh
BuTdcvtV5Oi8pDuKhZ9P4Qcsgz83OD7atkzk6DQTFcb1lBRW6yscQxIDWeGci46m7nmT5dmighD9
RoJDHCXR2b2JAGTpQ+9ZTPQ+6gnZSN/HgV6sxqzvb4ZgzG+U79BN+t8r+r11/fLKmDi2KUzb1g2Q
se+HptRrCgWlIU+62TfntjEJB8u2/cLVpboN5haJzhQHHdpkYVG1T+xv//78Pzc405zHxnQE+WqT
uOH9A+g2LEZkFJw5uat9qseUZAndsVbC8CHUVU24dUoR3vmVFiDCikb/pfO9CNyJcPszBvz/Gbf9
MiDvnueKFEGFMu3iPpC0abY/I/rcCzf6+cF3nnfJ97so35l1y4kv2NuvJ4USXVQpX6GOrMZQX6qp
aemfOOS7DE/Hbesn/m0UA5rNdJiqZMusG586+87psngXIMxol3Slbb7nGJzWwm3dDybt3x6Pqaqz
mbLN6xfc12/LhU4Zk9vZlJ1ZJM256qtyO+JCTBdpNUB8+GAw/jIDqUnSghfpEMfs9ZFCW+jByBTS
cLTr7JVhUXcv3MKDg0rr4S213AbLN56vhamRM+Ps6NY4b7tb9vizIv0Eh9G3yo2PR3JFrQ8UuPAr
rIa6X29nC9KNPgbdRxzgCxHm6hUS/kphuuDQ/jxqJsu1esuoxalsada7iMj/LiuEALfUEnikzLUx
JxSV2RwcVEzPjpTf3YLgpaUG/bPp7X5v5O2MP4uzhV1ryXMn6ub8wdDOwcH1QxqWksTACEZ52vdr
a1KTIEriIetS77AyU6Y5Zk6cbaRI2q2fFO5udF3vmTai4oj0oqeIH67SHGSP1YU/LNryfETL+OvA
SUtyMFoIWcXl979NLj4TZ0ZJOryeLOtQ16I5QyMtVl6YO09QlsMDPZCGXWJEE5rRJP/SNR2nmkZt
W+mR+aQ1rXkb5U1ztkhlvMkg+L8atsstxpSGw5NeHRfYy2nliDaTcLQXR3Lmyb0VeZ/cvkBlVddU
7KMiucH9nR/oSI72smAnn2y1E8XUnDQ/+IBc8kdsbpIINnkiSnpzNHoVgfrIOkHW9OLkFj3Uiiws
XjuvIPxKAlQLo2NUpDIYzA9mz7zzXs8eR4FYJ+CzXXkdm7utaJNZX3vyM9f/ZrRYzqyWhrMcI/Va
M6b+IUIOc6jcwnkwjQkrzSVI/794Crpg2y5jIGmVNm9Wv80XN+4HXxvwTMVouBK8iaqmvEof9sgW
/oIs4De9nLyvCPxx0s4/z9rmI5TtXwJL7qVCcDxxt3WFNQd9vz0EzURbxxyM6WSQzTrk+ZTDWVDy
LQ6lODpen1NLS45TT7NPtO6EwPRV2v57IC5ByvvXwTNIg5sAhzUM43kf/f0ZelGgBJD6aSCkwDZk
68UrLD9x9EklJgsPKRqojzi2N9k4BUcZlOJpyMr8R96GwbSypVW80i2hKQEzV805Rs+00zppPDiA
Yw7WHJj6YZfvKmHXpBx7St7JSFYTVW0SbtDx6wahS+gqBA2Es5frFpxf9rR/f1GG9c8DSPI1eeOC
qWfa15fRJOsQjrX9f+0RCZmso3SKcEt533nApyToq6tZq9wvv0ZUgR8R9qkHSXrhABiVkNe35DbU
jfG2yownP7TletBwsecu9JTEsia8jbL/gXHGPJLv+1yZnXUIhqlHzwpuHtdI/cLBOLtdyY79uukM
g2meSkCg46pzMZugNClJaQYSIIIxjI9YVkvgGAYm1GjCNi7mS9EQW1xMtdy0Du4YxvjUOrJok3bo
mqjctzX2DjdurHWs99nnMvUdkqtBtsZmlUNDrOIHSw4+E18wt2JkSg3t6JHXMfoar2pnIxnfY0Av
n0e3aH9ODXgpal1UVTvDvws4d7ZuYkwoGTRc2p2mfSOBqtMzYL4XmPw3sSj68mpR5FaHUzcztxF6
xDsvUcOWaIypQrylHro+y3eK9MBD6eLfTQvcuFPs7aXvfNLxt+HzlFtf9zE4a0UbvuU27pgpc9N1
NzXiGIlC7QF+RHuaRoRbi4vhkEbBJqZEusdNNWCMNMqt4XXDYeoNqk/EJTTP7nrUG+X4I3OC+BhG
XOHSzBsoNiX9oTTLGmi91D6prP+RTbF7pKkDrYS10QOT4kEQCsz0axq37p5oS9u0TQx0IBLBSbno
PFNqc9Tu2nDEamPdiyTqVpQgbsNYg5rTtyLfoR1rzmlpdo8gKDiBSCq9OCIpqZ/VYqDdFNbmxeUv
ST2BvxFU1lMlYizCLcJ/J6L3gOwxIlaDm/w6qyAZGWgdG/bMBpW2hpDlNYhKa5dGdn4PYV/fmhaF
ukVpIbcMrLhNF+4cFoaBkUNUAFlUtiXDcHlpSESMpUei7VsUx/KOe5azzWry9W3nZhQZRr+8GXv8
cn19aAo//2J63V3SCQe9hELZbGXekgPO3sjaoiICp29Fy3h/a8mxeS7ArSBqs6zb0KrVvorpVt1g
YVzERllTdpJpfLicRjh0QtR25QR2RMvM50TK4k6MMZxVqbR9keQJncKkPIZGmC9HSVutPi/z+wwA
5M63tG4VDlQtukyAjwr7YuV0frNFXePgo3fxTZpp7d6VmfvYgUm4zdxyuKkoYa9Cjf6JHjMZVbWP
8qGQgXhFIIVVQx/xRLcptfRVgxNjKaUeUBh2uDWMoRasBEWVpVFU8lNdhiTOSb5rNGAA9OdSXbIL
HJXUn5YIq19E7Rhspd7X1E/ix2ZwnK99G3z2al+sVSbTrQ8E6T6hELEsKkx8l10xYJmdOYY2ZEN4
sDBrVyid0iWL8evE5nwsdfbSuu6+mFVAFWHI8u6tUjVaQ2nmu6jBIIS6tcO51HTmV9SU9ZmwtznL
Smdh9CAmFkOZMAl1KVE8j3nwNa7Y/bSIAhLfk5wL3rGtKFFUTx701HGs/FsP5ffW7rzpXIJsXLvI
ZjbDbCGsW72+j3qgDKNs/JOWNv6OggG+WitLD5ogY4nQTcP6qiQVmYUjp3FNxSkChazKTyrSvaNX
2AHXMYftJYysYe004yN0Z3pZ6HbxitiBjbAZfLaUgnmNVc8mj2ZanDJ1FZWvQUkBa3G5A11GLxlt
G64cItZoSt+8MsypntO8YouZB7ze3NUP9lXyhr3I+gylpv+e+kN+N2ihOtlprj2hYB33dW9Ym2qo
zZ3u1P1OyAkhhdfU6ylMiw0uWGAs9C0DNxMVOI4r2rZHSXN21NijB5wImaeAG9hlKxsHozmjuMF8
BI3DuAloDPtgROjiy3aw9hw5xoudsqu7Zv5shPrdNHDKThldKxaF1lgLI8Tt0+bA2jQx7dOxzLe4
UOPbWoFUCP2RTxtHUbxIDfn7QO2953vmALjaBj/h4H5OG1n8KOhn3i+cAjkRRiH9NbfDx6w3RrRa
SGYpzR+Ub/o3dpzITZVM6q4xlbmTwrBuFFShpdGh6ZiBYHlYNE+jganJrZS1NihO3aVBem/bfXTo
2sZ6UHO06bYOb+6Su4KZK4olEaGzRdPc92n3ZOgmTf4md01QOv2AizbddWOS/0omRHNwFIWaRHwT
OcuQV7VNOpOru+lr/RLlFi4bH62jrQX6LZfbhDqTW4MMzHHPlJHP2aYFnwHe3NqaFeGt9/uD3qPG
SPtcf05Jt25VU45vGXHfSg6J76yiCW7KYlJNfUbkTwa5dctwVXjiu9SH+pPMCw3pZYRqx/SEsQQA
xqW7jsa94Up62lVOisS5ogeZV8Z3VQiyacL0AYEsPoqhNbHSxECMB7/fYm1HuJP2P3Ja09wJKtn7
2DYxlJSWOCaODJ+MWLfxiLUzF6/zNohGvcdEG5qD4TT5KaEJ8FpIr5x5Lax6dDz62Q5lcsI1DDk6
GEX3BchFDSqEJMgl3IMCET6UZpz+mDyTrPzc9CarY39Ra7a9yi3pLVTMHU/0PM7CiJCcyLF0Tg5p
5EUmEQg0bj++JKOm7aciq2ehQXWkDUC45VqT7xw9k0tTLxVmBQYS/y2h5sow63znssA/eS1AKkX9
5q67nJBlNIH3liVwWZNG2q00cO/VbcQqn1qX0yyfIPmZRY+AfV7LBkGbX+bmY+s6zkPmYs2C27LO
I7vzV3HCSLVKkfyKuAKaLDPlPo1mbx9aDGFbwiBx1jXINDH1RqadpUgchg5FnC5SD5mfz1HxXATo
fdv+oieDxtePA/UwGII14ya68VoQVnCJqCrO7hI1c4TdsmbnwevPT/q+5EY5x5EYDYtXJHT8CvNb
xAqwVfsY1fx0Qs1w8J2x/uzXPjPQVVipIAXJPdWDYB9Gwn5z4QUdKzcGjKmo9+4optYHxEQGtdip
Lr9JWfJxCYwHBBMTUngqZc9+obSTykN7U5rTgIFTTNku90Z2X0NzwPN1GNYRCXf2KO8likBtPZa4
AY+RR60+DOPhsc/CU+yZ5bTsulm7FFpO90TquP6ut1r3uTGs8BYkH0ZcuySaUPowObtLlgemjfEd
jrD2WSfqRedSmvWD2Rblj7wyeorHQZBAACy4j2Nsa1H01U2I+d8IEQsZG3SdE/SBcnhl58EG19kW
qSpYBRh6Fbz8qtC/IKPzTfxCQX8YJuNcq0I+ovO5HyPr7CS2ex7NQe3YRzt0fj0PL3SNqCtjleU0
svQCfWEQaKxHO9JWzHWkLsQrvra0U1qcFbmBphsr2sJ0ikfL0+MdGdlxXdb49BLNtl4Dp+hvRazk
JjC7fmM6nn2gSeJeRlZGEBGCFXCCr5RhiNwC8AynEY3v0kCnhrKNmlzcjOVWBgByElDeDtpxs3ob
VDH79317QsqTadU3BFslkqek8Y4ZNOps1Qym/M7c89wdqIc2usuDWFVLmy6lN06KuySzC+uISLf4
mbmF3W+0MQwAVLoy+pSM+nwCqAFWihjM6rPqglq7hT3ZATGKjLS8dTB9fMGA5KwKUbv+YhjGbVIn
aulhI1gg5T6lytyPfdruDdUPx94GdWNESXkXefqPMoSsh1A6TB6STHF4cw7EX9kRzRGT3OCmSztk
M1vbrWXcjsD23EVfuM7XuiOWh6lQB/U+zjL5kvigkiFjtsOpq2u3vcfGFJQuGqekjLe0pdJfBAJA
/j01NGdqx0RAljmFW3iH2TrB6P+AtdtborKW1AESbgCTbmbW0nI7cfwVPyR2WasFxHbvVIRme0or
fkUCJ9+VGi6WtgPnUdrcY41xIIpOPY31baQdS8dIc5bO5a9FugjHFWSQfKf7EaGUGQjqiZfYo5i3
2ijllnL5q7VHvJWMLeu96221ciEubGQFPC+wzeYepL9aVXoqjhya1BVsklJpGpavYVT1b+znPXJK
rnIcw3yiN9+a/bQgKIC6+knHagXM18ZAs6SFUPGKxoJWB+4Q2j8x3tL98hJLJtl8Icj8NjqYdm4d
bLuNVwlO8wgdW5i/NPOF10978rJpYPVvXojalV1fcE/H+0ev6xb6EnvznPtrYsm2MxR2M3fFLdwG
tU5DP3G4WQ94ouqTJp3mbFo4DGzXZxkGnvHrMfKi5h/U/OKyS0pGrQ9m4kIxwt1C6aX2WJbRn6Ps
PCK0zD2kdRl5UaEFcwaNb44DTdLptyw3tTsNN2Ma/Gw7hUqpHMYdx8F9X2Kh70SV7dLA9W7YHZyz
39NOIAhbDim+4oJw17/RYi/Za50b4XAmttJU4j/VeWrcsWbh1LtuNywj2YjHvGmbM6+d8SPaBMY4
BP66ieG/wN1KH1LpTdPSnEx9XwTapm8tUBJNDa8ro6Vx4ydfL5kQ0Vtcxmt0koYeeyt34hahROx/
dzU13Y2qFFi+fT34loUIoxc1jjy16ObBcdQ8xbK6uycXbB4GzYTQNyJ/+vViEYKfxSBIHTqxfZNy
onM7SboVOSjrMS7ogzy/2inSdW4wse7RRFlyt+/rJv3mEHg/Qe7M12GfftKSgOsq0j1IC5FI11JE
9nOqx2LH/Q/uxKST/IhBTeaoG47ATNGaEiE8aWHDYcs+yPzwvRCLWsytIe2DkOs2MziKSer5+Jsx
ssLjXVwOil8nqglwY1lSU9uVc8YiwMa7I1M+YnXKz4EWfnNMaZ2iEq82J6AcV8rgSo6GrL3taxAT
gurIQztW1Ru+EvVYB2VssjUwYLJ0tR+1Q4Z1mfQTymqf9PBDL+Pi6I+4GzR7wgI0RYDTcJ3qKAzr
BjSkHlJmTcvhmwApRV5LJ0wcWy/ZoDLGFE6LkRsZJPpOaU6y7tUQn6YqqnxwTOGXS4LGT4AlLWjP
geF3Kp3xhcOZ9+nYGAm8LjHPpLE+yWRmZMVom75odQzOojEDrAJ0ETokvsq+J4Pn3V+me+kDt8yJ
LYA4z6s7TmIX1SCgx2ZInuM5f63bOZ05DFFib0C6xS7iky0pe43diCaP9bm0NQTGmglT8dd2JAzs
YA4S8SXrEUhD34RTvkim5mzPeeOtHhnV7NKixQF+RDIgWfUQypEA3tL6CpJsklCmmLh2p7gXGhBi
lY/McvBKgh0dXsymoU8dM90z0i8AtDpAj2ZwuuxukjrpjWFZT2EVqmNXE/JtLlnCyxWJTEcZ4mFL
xL1nFta5msPJy/WO84hkYdOzCvF2FA94jPF0ckp6t1B01UNPjfE8XTbiSudLZ15wiJocNEcwAD5p
qfPtJey/A4CK4jgYgEtwsvEjaGwlpLZvyIm9tRmW+r2uVwHNGbX41QrHahcOEkGjZR1JjmmP9LTg
8jJn+gpz6t8akUEHYa6ld71VVK+JrNDWgVHAM9UOj5fMtgsJ42CnPZeaId30pSV3DZCAUzafO/jk
AeHOCUnkDvmnhHaVe7v28Zn29ECvCs9fa/mcIqq7vH6M4akcEyrmD53bAeAd2u7YUgfeKngMalE4
1lfTcJKDPh986KHbY+DiW5n0CNl5F+mkRZAz69UgN5aJkWKBC8/DaEkEPaQ6bFuYHDdpMwbUIEz3
zZlGcjZIRLrMaSGl6nSUGfOjMCeBRayBde3qHlGRUBut1pwHh76famGVROWdGgtIAtIKjlY4oVgY
aqZI42N9rjFxcotvknBtsUmNKzJkoB9jN2m/Czxtct+OAAE5caL+rbUm6xBfchWXcx6KLGeUM82J
AKfUmWu2k/Ae5gJQ7obeMnctZ5bC+Q/AVIct2SOH5AXwy8tcQgQkNrkrSRrgCt9joK62GTnYXZsV
6kaVVrErwfXu3LJfF5mn3wq9C567uPiK8jK4JaAhKLOi+BZi1A0GNeNbXcjmnMwVVlU4EvklHl0w
OcGd4HYAKmwYn2PDHZ5hwMVH1yUwsAF0ba0ISHPadcYml+rocKm+dXPN+M58Cl871DGHy4z/ICf+
l4w4yhulLMU2g6rtqkqOB1/lsJIoNzpN8kzy/LuaQlASPeaDTljZvsp1te1TKFth0H3quo4yqKEp
cxm6mffjlxCnRIGxTezeu//30831sKvKBJoPHVmftPFGXpdo2gHvcVLE0wmMNsJb6uZxiHCaSRQY
2AjyODq0+FXBSRal537Qw/BPvQ1iP0WexwFhgvjlSiAVVkDwW09Tp8Ih/gG/Rp1An69oukMWLpZs
lv/+tn9RLDiuEjaqMBOQueFcSSYIb7uoSH3tNNJxDIxuhSlkoLX4d2GM+mkscvmo5bNPyVfuHdSu
mfvAwy36sqn2dmi7L/9+oMvLfz/+PBBVurmcisTyuhuQEUrO4GbCNYFl58HxAvetmsin6vARN01d
/0y6zt36psJPMg1wrnv/YWxU8dOVdNtEn6W3MBsKCG6aHq2HuvIOehYQYYahOksW2E3bt+EH9ay/
DKNC8ykJRG2FPsa8qmp6iZXZvVPSWssPcWUgYS5eLycp2UXaJYRxeUe7+Zc+SyJuf01h3ptFHvyI
9SS/S5w03Px7FC99c96PIr21hO4IUyGEdOXVEtM7HBSNMswTevN4PdVFc6OVAXmjGDNi2XtfUJ02
934WgevDFtytvSzTbp3IS5ZtTs13RrBPILBw8PvgW+4rvalueh9/4uW8UEiWHz545D/VeDwyaivd
pcjvupe+FL+VBHMZZyjnA+vkxE4CKLg2N10g422IMnFDQtk6ND3RtfJH63WAWbKJ/f6VVhHciv8r
pwSeeRyDD5bkRTT0x1ByYggHQStPd/Vq0ZoWWHwqeeqDOnqhu5q3jWTYnmsHvziwI+MhHaJVVIF0
zz3b3TuUeYD9R412J9rJ3qs5EDLRgq08067fWiSYK4D+2fqD8Xvf8GTW+iidm6fNM5oWToirsu4s
m+t9CDGn+FLhueTAwjEuXkPC/AVPhpsUqvrOrJKvWRjFK4wBZFrnet6/n+TPTUwxUPPaZQqazrUI
ipiLQ0en4Hkp6OrYJb+7uOBAbvvp0ZsrRv/+vD81N3yesiwX+RGKX3UlDMFVi9K4S4yTmXuRTiLx
jXJMts2LSN5XvbIOPXDkHdyzjiIMQcG/P/0vojilU0Zndhi660r7aqmFOM6mJGOpDZ4ADNvYZLRH
Wx1bNyGJ3XR7KgzxrUplCH+sKYC0leWDFbjYn7JUexvy4llh4HtAjfTRyPzlTQikKbyEWbcHC/Z9
lb3Kg9zS+9o+hQl6uIuCMhwihCqwlV6Bn9Xnf4/FX94Ee46DqGM+v5B3vP+8kcBXptSJT/SviG4s
Oktwnof5U5rklHFSE9dDBXQ/UcrdW9JyPiq2/ykRIm0qUKPNu8i8Ht5/vlYJKOeFsk6xZrU7zCP+
TaaS7K2cocEislZinMWBlHhfuklld8aonmuX1mJR3Ns3Po0qPpBb/21y8EAkWW1h0yDCvnoDJqaD
wixs+0TOzj5XUe4j+TYjf1MgKCKRYTs/paSeEFQsEG/UbtoybrYiCDJ4wQbuOJCi4bde9/u3YZrl
Dv/jFzbvGpK5YbBpXB+2BRZUzTcddQLEM+e8K0kJq025Lc9F2ljEw9slWL7sV8MwUZr49wP8RYzC
YY/O1xLIbEmHXglBmiGXbkhTu5PqovGx9ucWAFGM32eMD7nVNIfUh1wgICDfhMOQbGObtO0H8+Yv
MQeqdMEOIg1Ju6JrjRRa5tye2NTvXavdIxbNqMcNzRaQH+VQbZo+q6EHrlKR9qEYKYeNET7Edtwe
zDwA7Z5UMZgOo/7a+ng1MWiGkENFe7I10iklDVdpFOSQIvz30P0ppJpNKbO2hOWChuZqauH65yYJ
FvK+nvc4MlbOQ2sYSKoKe76VzGW/1vrwmL78s1fHIUURm3TzrONH5fh+jQURt98J2MT9wP1ya1tt
cRaYzXY9AM6HOhNcElE50mUkDpiunOcxJIiOdDcBR34/BgFOTC1KnHoR+8nLKOUT1rRhUVhBXS4u
soCLqACnLPm/nmwJJZliKdl4IUMPz+XQksA3c0dCW4a150XlodfRqq1aGlOFi97P0pfsUmcYZ+m+
rpNQKKdxOpCVaBbUbNvHYHLz118ZkV/15yIaxWqKQ+OmysPx5PpZ//bvl/WXndElpLIdCx09QPqr
l5V2dlzJgZclw96+tTI9voHc3n0OpCFgOsbdMcgDsZnGIoUpVWcfiGD/9vHEBAi6kFyx0K9iA99N
SD71fXhfa4G2B1UT/8rz4Fuoboo+h/AJIa7coMt/K+gP/sGd6m8frwyhpD2Lsv+41nRWbWZ9ZcX3
GrYk8MvcDu8LYfo7SjiCjqrT+C3DCMoJMQZrbfTlB19f/vkA7qwaxbFlIgU21ZUIcuw8F0iEn9yz
9zMrLxnN0iWGoW8d+ROevHi9ZLpoeCeOgNuzn6JS8NezMiEHkM8angJBLK2WlEX7BjDtCI3aWuBp
pdniYjRGkgnSC0jyYAItd1o4kKEu9XDrtyG/EvQiaJewRPJpwT5UPXnaMH6aSOPQ9oeeVgLAqEv2
LbQGHkpLM4rNOa3VFtgK2HSyqcHTeSkRtJWnD8sMw9z5Uk3QkI6/0XsL0Vfpp58DvSvPDTymvU3u
5vBLxWjPUgs6maOxC2fd7r/n9p83Zu6ss6dI2dgluDS/3xF8PI0IZZL83h8841bGpLYWQQjuHU/j
nMlMdBc2DGo/tSc4MD+I/v6McUjF6oR/8GR5w5bx/tPtJimnBPMQoZ5NzjMJbCoyidKPDt2Clk5j
4oH79/e96o1IpE3CCBWr4rxyDfbCq9kUxLQGTVUbPVhhUi3bwJcmftQctnZO+ecSZmEvK2iIJxpu
d021TEqrua+yVls7RfpfGgyjcvRNXLsQaweAlYGDDvMSn7JxDoce4rbnh9PLxQTGRUx//ve3UNdZ
GHTLjoM7jlCdrfyPjdyBlllAPm1PNEorbt3KKA+WLIHc1vJpJLm6IEkV0z+kg6sPPSh+a+PyXAmy
aIixfODWRPI7avzRCuIQCZLcG4IVlSUASm56l0fZ54heo5QPRDx9IUeYb3FTk5s3VfmsArP/Ebti
vL9MX2rmFOXtcHoc2MS/w68vN8DT6aARD9bwJZ0M41OMGxdAk0c5O6RVhK4qnlCV5o0xlpA8QQts
yr6zV2kP4AQGp3vy4ILCvOxpsjVaak2JuRBMTDfd5j0yIoWK8SvFIon0eEwa+iiA9d5e4uMs0vt7
5cBxnKbiRcNHcst1rlp3Vts+pZJdY7JOhpwiWBuTu0CxqX1NgSE+1GjJ1nZKslA1jWi3caUH4ISp
QRRGE/8MXC07X2p8flMYEIWGLj8bWaEfIpgdtw1qyzcVGOI1TD1nhxS+pN81O01WWkb4wSy+XjeS
W7YjqOKbNmLgPzIElttnYyQq/QSaEPne0HLSWvO2I6107XbR8OsE/H9tPr4L36q8zn821+7jd4bl
/68syoz8/9mifGj7r2Hz3pvM//DLmyzVf1DsmyQfFC+J/ea/rcnS/o+FzQl7sSJd4ugmUdh/W5P1
/wj+F5uEno6pmVf8v63JhvoPIT7/nIMcmSBOqv+RNdmcN/bfQkHsz5KgwnF0dbl3u/L91jvGTivT
in4UgnbU6Ci7HIBpR25AVuTkQxOZW5VrxQS/Kxv6ZdXa/YCoVi/LRetVulh2gx+mMMrBhS4pl3k0
vwsDDzPJ2IIu70DnLW13gLiKX7YYlha4D7SqkfC9OwT8cbky6oxYiU8a3iof8BeULGpgywqiEg27
mm7Y53RRQSvbKfFAcOI/qhAl2GpKYJ0sQfR3E8dvSxuCRCT2TKGaT189j2OUh/hBF8IpM+okgMgX
1FP0O80jAXiTUXq8rcIUlJEnjcBHr8XlITUcNC5kVWjl5kV11a2QGiOxVhmVvphiKSnl5jg1saLP
qa7dGa5vW3zBSkYP5OHCV5BDlr+W1dh3NxoGSQCl/LPB4HovpPn0DN4qf8waT1rLjqaf4+PkDfb9
GJeaSRTt+e13eO4aDe1mIec+yHrN2itB4LNJbGgY63EC+1bS2Ag9hAM7ggY5I1xwHzUkVAK6wiA0
RqNBPaijUSCCmDRfdrZwbzKk8XBc28AMHuCotmSBfbO5KWTYePdIDU06IJhpszd9R2U3kZkXh6Es
M/nN9keaBeDvMn5mvkK7AqHknmZtsDRSRnkVkkJ+8oRIblFOouarhmnkp5A9JnZ3E1TVNBRvQcwZ
pGf4Wz5bvtHfJF5VwqsYiyPtHb5KO3NWRGEQ7M0Gjaol9x6NvD+Rn/NA6Vv5tIx8mKG+3oJuaSOj
X9DPA4ScRDyxFuNwwhFv04Osn2ySdHqZAaChjUEHSbAO3W2UD9UHQct1UpGlQ62OiJg/GOhjL/nk
35KdktiOKTK1q8IPww1pO3sLaSdDQm/rab+Ild1xa8x5RaUpKZYNtc45k2X2DTKcAs5VTkDqgPiY
VBHceZnIzuM8csYYDB8cFBfP2vtlzrM65lwLmX101+Ua2Yzoj5IY2JheaiHMRjo53nthrRRvOoqH
Ba3oEFGFg07/2sKovwzTpA8H2LC0zUTa3q3iKsnoKVfLCQVaH/T0z7L9n+5gmUvw2Rn9yGP5RFcN
yJVRCg0cpkuUHwIDsy+Vlp8o8O9MpDVH9KEDvRpSMgB9jXTEByX4wx2t6KEopuZL+r+YO5PkuJEu
626okIbegSkQiAgGKXYiKUoTmCRS6Dt39LuptdTG/gNl2l8kU59omtUk0yyVIojGu/fuvWf03Y4D
eg2fvompioUqNeKHytG05yWJm5vO9srLCnakCOLOYuutK34ETVKoIUjj0IsPVQHlB1cibcUX0/r1
38/rVTrAm23yz1fuUh3DAoJ7l+3j69kyN2aBCcAcdnmRObdIOcbHoXPvi5RjJ66U/swhZDCsZUpB
25X5HoC4+Frqg7oW2mScAXDp72Mj1dAWjss5YMR0L7q+2AOmGN955b/4VfGbG/RKPN47+Ravf1V/
pGHiaii9V2kOn1LeBpCidkVkrJsHv3aJiGRt4sWT+vLeY3pT1tgek0vvx3NZ8Vw8Um8eE1mWKVlh
iq9tdjZ5pPSORg5mD4IzhVKNZrVVmf0eRWC1X1YAXEPTwBiAflA16xohe39mL6Vd2Au5eVQKzdNc
2MU7JjZzq3K8HhMeKywPh9qv/m9jvAcauGpcovtLL2c5kRtrNVHxx3YYWDtIBc5DhG4LnaAFZmnp
xkMUjxbMN1E8+okC4YCR59G0mXYI4NQuZawhoPXG6uhmHow5sVkawWTcGGmcJn8f2P5oK3bVPtcf
e/n83H/42v52r/Ufd2T/F/NgtlH1nzdbH5r1a/Ut64bnVxuu7S/9s+HS/8K8Tf3BpTcmKNTwdf4d
BmPpfzFLU8R1bcG/2PD8/x0XnoG/MD+zE2NUkzRnW/y8f9JgNNP9ix0BkybiEtszODn+yZ7r9ZmN
H2Ox23JwGNOwZSP382T6YtmAAwSLZHPUz7pByUZrnItq8PIbhILee67g1weEv69F8sGWNKDTEH9r
pi84Qo2qbCc00iPraExOHKkCENW/qyYezy2v4BD44m38Yo7cNoz/O6p+XhJ3JKcRROI6b+DN2N8g
zXlOSm+guROBidaiEQWeZme/v8ovbmzrD5h0aU12UT9L0i8eYkmzpIsdyqNp4tfpmSDdJ9wqDMOe
FYc9yuSw0L4zrf3ixREgxF6dCjPHrrdraFrC9HN6OILxAEgqsZcqDkvQpLSkxJAc/vwGmZw8zvSU
vDjmvZ6+czTTBimsUzAqfC9W7TtPNkfeY6eN7WlAZOC/89629/LyvVkOpU2Xvo/DZ8L42cpvL54o
HyRhNgVVXBa4c10t32biwZFJOA+QDPyLqnYpTqno93f59mPZLsqulyuS+UD3bTudvLgoTN8ZtwJK
Pvy0C9GesI0VBq13PpZ/X8XTdV3QIUGUwYbtza2NXUtEKfL7oCOD8TLDuPmhU+Lb72/l7dfBkcyl
evazOEkphnPZq1uZl9pbW9nCH3cMee9PxXJdmJRElDFUxz++lGBdx/hrim0D+uZ+lJ3kaT4BA8uT
Ql/Dsmomh3zuZXqEeUNW5O+vtn1prz8MTq7MV+Qh4Xdmhnx9Y1PWdFUD7pmKvxcfc3+JP6XtOHyS
GGI+VMYCEdIFpvvOYHs7wLcDMxZrMmtMHiolyddXTXq36/CeAvJExXyTxSuoD8+vL6y2ldiSat15
5/v/xUfi+VvtkWkSDYOz/fmLT3HOvc7T2X4EWdx5ESdfFL8gVN8Z1r++CoKpLaXM/Newzhz6PVi9
1sAyWzB9HIN3s2/Ff/7wSIiyDFYxh0wP03x9L3HJ8XXV1RpMVAQPTUEUMo41cTIz0f1Ih7p7pzfw
77mD5rnpM39sN0al/fX1FqmwuOGE2AT0R54yh/XV79DIDI9tZVzlnuyJFTVOv/8wfzHifEohiLy2
BjlNgddXdW0d90k9c/rvFxHJwWn2jXD9I02i4f73l/rXa9vmKNNBl4HkzdS3Is7Lj6NzW20oLfqa
FJbVhwl16KGuu/xPP0E0Mzq1962RyQ96W4tZtU7PbaOygmIhT50OgjbDdOmNj394M9ssRbmJr5wV
2vff3EzeeXjm+wJ1t8shzJ18jxXafC9X41+PDDkFEgI2XCzQhMi9GcC+6fViE7vhmMYdg98sDVXD
If/39/Kvb4ARix4A0QwzofUz3u/li1lo/4weugwsoJh7ZbGu1Hxt9Pauyve/v9S/b2i7FFl0W9PU
pAn2+hvQqXMt+OwJbHVSdFVLNej22QLywox+f6FtQn014VINZMNCsAMBhGTyvFkU5QhMtKcCtcFK
Y4M5femBONoVgZOmWOCCEWONrdbtRInQ3J4L2k9T7s1/fL8cchlZNPXRFFI5eH2/jFc0Dhmu53ym
xnda4hYDnWlxcH/nfv/9Dl2TEiezBxtVrvNmHGtxXiUS/UVQwt7Yp34niD9dh2NC9eHu94/23+/Q
5QLEz5hb4RUB8+t7clfD6WQ1e2ig1/ZKaHZ9JBY6fWf6/cVVtl42rRmuwly/3fCLpYTobHeyygU0
hlfjcSgs2FzDlL7z2Ej5ePOhoPkUOmcIIpFYTAi8eH0dJ8tJMxVTQmmMdhOSHLLRI31KuyecHjEk
CpXlNnmkHftTYLJt7CIwl9QMDwkp0TWB0UpUe5MqH9OnRrZpIAH7GTszrgqd5IFqfRLOCFIb/2Mh
n2Ngqzg/4o1ms2RKlx8TS41iH7May2jNuxnBi0HDSZ50PIpUglVqdWV2IrZaEDyOf3Rx8AhgN7P9
SybpZPHOOjP3sxui3+xxPym4h+SymzAWbqAhLONGIvftaK3rwbgRAnsIJVwck4FoC98Pu9xZxGGx
cpmeD7lqH5y02UyeY1GF1F9UexUD0BafUzkt5QedLI01sEmcpPQ6ujFwNBTM/rHIfKOGQOI0y9ms
lrW40WI76/aG0ub5gv02mCyQZQNx/zUlFP8w1hMxj1REab+dgFMRFtfP5lYQUnOc7lPV41e1Vkez
b4oKVOOuMOPuJjdWzGo2EnaMZq2iOFooNlfBUHitsx8cBTXYTOJEPxEBUlj39ErTNQnbWRKUX6Y2
STKtV+NWJuWWJikJlgMkxtrr+qO0R1Gxu0XYGEh3Sr4U+eQlYSZJ7dxVs5Hdo9DX1jOgHRqEpCW3
01Ca6CSuxZK697SryuXYrF45nY1SWD9WNcIqLgk8xr9Xikby1nAhS7qEEOqxZwzpTTIUooEIllbG
jiTnsmYfyk+/SbUxg/1Q4doOrMopV6yH7gx8fajK/pIAOeSVdWuW13h5LfdusT21nCll107MZFZN
hHQQsp3byW7R8fBtSQUq1b55OaozK8QcNatLmdOzOJ8yzbGiFladfMqqZT2T1gK2wmpxGwa1W3Ew
s5mrm2AFVmNaRAt4vfzYoh7Jvi3SwS8S1kgWpB85Vttb6li4vmYmO4VfxSSLo+oSMUYJ6oFJ7EzI
z+MTVnq9vyCxsFTPA+iitg7JS/EhGdqLReZk5dXpSbUJESKjdAEL80uo74XugQ4jrjW79iq9+6Ep
VxmB32S9dp5MkMyGgA121Vx3hmb0Nkc+C2TFmsc5b3WQmq+d+TN17W/6VEEdT1Al9juiDAr6HAXh
pEA6UPTs/FzmTiD1NfFCWbvafCZHvJJEBmRdAk7WErgIiLDwQVWlrTqktAaePAbVeEh7xvD3SgFW
JrK9q8/7NdEh88wA1PeT147emZUWhh4tDJ5pV6bOeNlPVpKcE4Pdl7de2bjY+6sc3FiqkQMSGVaa
zLs1RS5HUG2MeMCIi7GNipycnWizjHuHlI4pedw2KqxgHloeAzHl+IewIblXczEZD1j39fEg+JF2
ZKN7wbyCg7CIPHQ3zbE3sy0b3dKBb9uk58ehl49JEcTIep/XXsCmgFgIYbatGts4OqiOps/kmZDU
knLi8Y+ZJivrvMUTZV8PfgLWoWmGIbuddL9uz1wkCOvBbKYBe5qZlM7er3v/EzKA7IPe+loSmWXe
POvGoAi3abuFodnbdRYVcdu0mL6pVH/spFdydNJBtPOCaCTao9+LoILUfgfypIQLK+mnhAXD/7KY
kdiEg4E78wjlzspDQxFSEOQuB36iPFIiD2uVEnznMxofG6Gp7ZmV1Y0aZK0TMV5qlwW9pI9M/MIM
YbMTiG6ZPzMOatVLaAxtcdcWXWuEZuLN8oDeAxg6+bV5e7XEpp7y/npXgR2XToVVHu9X1Dp5m4V9
PUPas422k3Dschk/JuxqOLo3XWpcWD7N9c3nn53BGBE2cEywWyFZYFn9uU+GNCcHa/U/u0CDkH15
3uT+6LoFTRlyUJBgQqXAe2KYNeauG7xKu3BR3kgab2XpnmhdKYfwfx1MIYs4jAy9JxUyss2hX/Yw
LknYhwUj4M8q0iwCw1+wjCdYWtdTymgx9hLiIdCuoZ77UzcmGGpmt6VL7i3KAlqq6zFwgbLMzfu+
lzLdzcJO/JPOUr7Q7qg4/s4UhdijuIvf7a2awk1U4KL4xrTW6R/cRiT7gcwN4kRGr9X3bRY7BZES
jS2+jHk5+uGs4YA8LUOSbJGoRkO9Ix0oSrTLyp2QItE0u9bG1xg6Y+OsET3F5HGBzYlpdwbEF8bG
OJFx3gqrDLVpojObIC8loJ/o/RXwriufG03GMoLGBGuJD8plj+9b03EelayCcUnNLmimwkn2PWvA
Fzxp08ecqMs+rKBhtGFJvNoVDE1hYGzP6V6Vpdhy4XPMraeyMDW5W3xkUcxdNt0NeL0dIIKO4vyO
UmP+w9yCgIh0MDbIHtTBb15L6wjzqzV5EaCZLYfITTwtQO2ncC+3hhoiU4erdNSrdgBcaUJvbMZ2
g0aYU4mRGBdEzIw8up+8nj7SWVbV2hDRE0KG0hCi74aCVugNVT/4v65qddC3JpGvezKfyvO+dDR6
oK6yH8Q6EkJUKYODqUpKPd9Z47DoYVXE4IxE2/Q36boWgt8ndYzAKYjuDTrhVkWQ14W/gP9asVqq
qeDEqTtu82iy9DHka/jPwdhJoDeT01lPqZBEsmhkG85sM0nDCGiVdCYkgLHDh7eyGMDryMGtZmtR
f13Q6yZBazXG3ej5mESb0uxOkphlqLJaTki9izEwwq2mxKWlSHnbU1uYPTZIZRdSJElAww6YCoja
ojOBlR4gVXed0ANNrpaUeEO8ch6kSlJGRhgRXZ2vVqQxv2fwW+sm/UDW/UzzvJvy+aO5VqMDT852
8ks7t9cRPnyfw6DUbb4dyA6ucR4DpirOifTX+rs6BwLCSNvwhSfXGpIWqkiqEAsHjRPP+rqH2+nZ
Zw2wiB6OorVkznc5sVVgfTU7kRD2wkLqBiO+VruglWjZ7Re2LWazk6tCTprjdIl3tlYNx4wFkTQW
l5b7MaPhTZ5lWcEISTgcthgzBwWrpamxW9ucBB87VIjDSZZe2nMxaVAVbsRy4w1Z5++ywQeL4ZPh
ClU5diHorB7J9TsKPxKuwyytMUi73OTxdzyCiDfjnHplKXUY7L680bUG3YErnfVTkzpJwx6cKKxd
IqV9K6tpPDmqsDLwsRiMk9iyc+C60u1DK3HJ94kbEj+iqUfSCCbKtB4XzrZ8biYZh3s97qGS+noF
FmkEz4ZHPPbJLRF2H1gkreMAsl2gn/MyqHDRre46tXUgrg6/ecsEyNIYaEOtXepIBl0++Trm1yOz
zg1HagpJpIwsf4z1lBlEI6eAgC6LTWJgKSiIQWXkkBBZ1Kdw6DQzD0az6qHwlvH0qcvJW2Ia3vI3
Wiw1dxAcSmzghjFkgVkWGHhLgDl6yMZVjtFienLEWE+YGZ7grr5zNBN29jISsbpn2yeuXT1x9cAq
yzkJrSzNH00gMFCCnHHG1I7s/+jWbbxwdZozAblG3q0x5ZiF7YrAiB38d+D2adqNz2VvuqRLLC3D
MO9yJaE7D4L/Yon+QQ1L+r0pJCVT2LQ+KaeuM/2oMZZ+crPcPdpxzF4KfzqnJc4CAH4SrVAXi4Dm
uHMkwV6sN/1M4lNOERTqNQrAAIV283WCkny+1vYM8jjJSzeaSwdZNTNde+9nKBzCOSUbNkgHlDa7
zreNfYUWSNvL1CUYUS/WCiY2uRzwHZsavPZodqx6xZKvN0OdJ8BjWUwvhIaZnuipWrvv3ETo961n
xhNu6WK8Wjvbup6JzLJQv9nabZb7KZhYfXT3fjoMFySt2sDknKXDUFu0zTeIgs31OHBkZItdQH5R
ILTX0B5SjGQVoFlrWw7i+GDaQz6f5ejDK8wuqP2Srq5/lO0Ia5hQcVbPzClMufONuf46256LN163
ibcK63hcjDgsEqfnGCyWenWY42TNNM3n0+QKZHQ++5+1Bc3HTaFrycqvmBbDsheZpxf3FhTnnhg3
c0lM9tiWNPurtNZKRiXiI9V1IRsg/kSAP3ogBXi9nwTDKyrJnh/3Q2vRzJ16xyESJx/vbI6CMgTw
11s7MmwIb+ngzQJ36WfPo/lujATAsGkPxbpyDGG0Znx0+gDpeY5Mu0+fZacpm1hCb/06d2p4IlIF
iFrjs+rwnWoWe0ytGxQnngR4NVMG8Hc3TtN95Xtk28V1hSe8lMT1RGtlWg9NZukPY87szWRb6tXB
p1t8zOvags9UzvplDSG34j2QYgacKamekoE86oNA4PjYOqWV7nqA1ntQrxk5BebqPzrzAFzJLLDT
cvJCQd5+GzIOcndlRZPsC892MaJCm7qFdAS23gQwDO592pIKtEM8Tuybhpc3w+GGmXif2GBwzysx
OHcowof5MLMVhEE8Uk3wbzTKGfl5LTSoga4oNDsyR6UfKMh2340F7Vg0uUBXAqBTMZBUPChjRLGJ
DXnT29DlZddyUhjVDAxsIlsl6NhvqgDHxnq3gnr9krg+VKqm0I1Hb3HcDzCngccAU2apQH0/PkyZ
1GEeS71zIr449g6UT4GveENrkn8hqKEFlIfbftfJPCkP0LVEAclrrL9XPnxWSHxCnwPXyUkkHMhc
OkFaHOZoSX0BNcarKiOYhmb4qk2pzC7I3DB6yiCekAfan3EcsNUYcIITecIy7c2XtaEqPzKbTvNZ
5DuocX1mFIe1HouO07OmETS5CUv49DzShY0Vt5IQkzNSi6DwTCCCbnREX6FtJW8c1/0F9F+yeKTX
wLF1W9iuwqnMO61xq5o5lM1uoOCssncrcwkNbZjnnVi1/IEt38IGFIlzE8rYYfB3k8DBIWEFEbzQ
I89FnESOWjgOtvwuYOTirLJQjAS5MIryMLNWtzu+S6bDZvZJFtSSyk92ZZLrRVgMWfmlm5hmArXY
bLNXfS3vtc5brwBxzc+y6ki1S+ZM9qeJfPknvsvEijYtdvYDfVPdYYd2Cu0UG1lPAF2/pvSnR2mU
R08SQUACgc/K2RneYO059er6F2hua0FsRY5HR+KX/zZ3GfMO7F3juowzMvsKGISfMdDBJAatILFl
WWuxaPEHbfFms/qYLoPN+OrIAzhMLVuS4VJvvcXcFd1qGjtUJ6n8TuEgr77ohH8ZYSLRRh9U0lKm
IuWds/pdwTauY+GbTFd7LG3CVT7SVBRI1uKWNFRiTB29VLcl2D4/dCBBi1NXTFn7wYth5U5zoS3h
UqOeD5m8OS3jkR1hqLvZRbF68bPTjdUPNrfD53b0U/MTicpD+SOf2X2TTMAWOjDcxiRCRbXQ4iE9
t0SUll6f3rk9zWqqAF3+qU/627pYiHNyRkxQgcOnYdUtm91cgyPsA9qLW8c88py/qMq46Gp5BeLz
B+fdYpe24qkuzfkzmQkqqrzEP7hiOqlty4nu+uBVM6FTxmTa3xPPXtLz/yIYYY2L2iefSmr4pkZk
5NcasQQqcsyctFC3takZ5tiBPlOWwA6/4OHi91aTc/VfHpBPKTn+cUCvkxncQa6PNIry4Qp4lfGR
k5mRMaJTtqfL5Knr1m9m1phuKO7/rC7MaY1mCI2djRCEbfltJXW25n5tpzgwtAxJN2vTDsncfPbH
V6FPAaNkU5iQ0v6mog643O6bNNeCwRbyxMmkvkBtYr1zlZ/ah5f9A24G6zX1bdpVBIZv4uGX5WeV
9NI2e6XBl9XKeC8LloIgHu26i4QqlsusJydiEjobfUjB2r3HKvSD2GP2I7+/33/VpwWpWZTA0WBu
cmb9TbW99keH8e5qHOtyxCcUfsO5jf2d0rX3SB+/upShuxTct4anLd7c80hClKFpXIqN8hBOvfBD
TVc6Y0L7p13xR8qr/6ineqVw/60+6/+i8sriDf1n5dX51/Vrnqn+f/77Db+Lv/W39MoTf/EC8BXi
Vxa0SjdJ7N/SK8Tu6NVNdB6osv5RtP8jdnecvwjLgLjxc2DgHuXH/aO8snUk8kivmN1+St1t+0+E
V9vn9r/jgnkFLYHDx7hZLglOf9v8qVO7Gvp+RAKZsPsOvDkuno3W4fTe2pp53juVc4m1j+r1i6d0
/fcVXqpGX3+b/1wXk44tkPuzq3gz7DNwJvEUcxQmJ24MdIJ999JeyS6aqGz9/lLbj3p7iz6yKOQn
Hu3Dtz3KaiWdduj1ZT+2kziV1vDg92u/N9cVYIqp/VHb/+8b24xbPnkZ6O3epipMHWkkeT+D7hEj
uQ0CMcNIXhDHnD7bt9M0heACsUa6zTsd7F/cJnObgagHTAd9se2Jv2iwZZNhgSTUeJOeaIJUufqP
wa2WKMtXI1Klat4R3PzqejSZ0WHhO6T1+2Z2kYT/pnFBGmiVlhXrFKdAwVF/HW9cFHX+HsI7h5Xf
v8rXTcTt4TKJAx8x+WAZOG/1WAp5de5NjtyPRZ8fCO9mJWyM90L8317FRTmBQpKUBwYuysY3C5+G
odW1pZj2DlvOyGv79NjluftOQ/TtCOAqCJZ88gQoTOgESrx+Xymle2TvQNzBGtdE3JVz9ilvW/oR
+JD1d9a/X12MHh6iEKJcNo3g64v1KYFTsQurR49J3nHT+T6hmb63MvPzn72h7a4otZATt9mvvJ/t
2RdfYWtxXMtgk+41X1zBxJGHLvXndz69X7wgVFfONm8hcWHaen03fNEoUlQ/76khfbfsYj5P1th7
Z9r41SND2sXTYlZkpX9zESuNS8qy3AmS7vHQrisQdr+5KCEV7H//zLaR8mKCYhOwTf46qVGUAHk9
2xz94plNBIksRlUVe6ySHKjXTI/lreXmRn/TVKXKjnNPUT2s15hW1gjPvX0gPy2eb//o1yAFegty
QACD4pF/vlVXuibbSc0piTeLSFp9Z+S+WWe2e8Sj/5OyxY8mjPz1PWrwlL0V8Pq+1yfKkJzfqLzg
EFBNmM00e4+iTq0v8whl8c8+/Z9XZtpHCMNTJpr9zafPbssq5TqUe0I3y8NCBu5+yT3KZ3xcd79/
gr+6SaYNVvnNMmz8dGu/eJGkztaIUvVi36WauNcSxUHSILCDtNT1sJrVcFt0HLL+/KLbkHY3vT7q
uTdKkTg39UyMstw3mQHfeRB9/2n0i/asdqnO7ebEHNqgGxvr+Q+vy/y7WQU4H/A+2US8fqO0xZq6
0Ntqn/hJ/1FzBSlvaV1/VuXUHXCxQA8wS/vT7y/6ZuSjDDcs3aSTQAgLmSfW9ucvnzDHLFH7RrXv
FoNUwt6byp01ZVTAfn+dN4P/7+uwy6Lvyshnq/X6OmkW+5NSWrXXBzx5TjHa1y0FdUL/luad0f/2
owG1ytFHRyDIs9zOJ68vRd6lSx72YJylfdh/ya5+fyNbOBE/4OX0smmzGdIG0gvXxlm53euLZ2YN
tpGh0LUPY58S3qcva30a00KHggP2EGcSLeitpFrBzhZNjjqCkGFqr0ywnEInI+EUXyqNLSFpodq9
aJfMR5uc+I92j3ST0AG1ZoEUaOqD0XOSZIe+I2EeazrxGQv9QJesWahle/MMSp52zW6wxuyhBaYn
aG7U1TGfakGaRiGt07BK5XwAiKIRtUHpLNyKeeSdopz/JBJB/ylrzZTzvE+AnXK0z/G82JdG3jvf
BUqaJ33U6xt88wOaGdI3P2d09nqs+lbnc7JbHayba+uDzVDJaodtx2+yc/tmOfZpoxys6XBCogoL
z0cGcXw5KDouO+V4/Uh8dlHfSHe1iMurR9sPlTUmZ06vHALljT4Dvko/f8bp0uYGKgRfwOzCrB/N
Xje7oWMkPH7OCLN9rBmgNC98bflGNqn5mFIg8YOlNihGQRvLltBO6HjlrBtLFBu9A15tGJp2r9VJ
TwmRNJDHJItVFcWaXt7QkmsJF+8M6zxxOhJ9y9xZ42OMG80KOm9ae6qLauOckyc1HElqqpOAfU4j
MbYLdRcXpBzUGbGGOx+jHQJjqVOScQpEzMeYPyB9yu/9Q2mtXcX+pCrPRKIBXO/cXiv2U+m1TzFG
8SvCKHVzby3S6s+0oi0/tKDCretCJtM1wdLTGE6YYvuLIVvrmZl/GmhALbKuj7Y3GE9r5jYqsuq6
/DwvpvXFNLKpx8zpAd1O+AYFqI06pRNBX73dgfE2iH2dy7L6gOQjS/AcjFMXJJ41NnuX2MvbsShk
trfXuf6B9bv1SHP38ECk7B8/xyJrzDMqfW1+DWxgPu/s0tdQBkCFCU1nrj6z6TOsQ0NnSGHCYg07
lokN13yZUsqNeJz4DWdrwj+vVktDekFwy25QywJzgz4Rrs01ddC6ubRlJEVQPdIyx0SIWXXDd0uL
DT2k8jzW4WyN5nnrmqnYt8ZQGMRgDPoNvw6VXUq6A5EL8UDK1KQ6Q4TCXX09oFxMoTyZWvSqs3Cn
q7Um6ygkJmX54idmS95QImYV2XHdq4siXvr2oGWowyJtBmoPeEmoXWU4qokSkhKrvYWyKD4ThKL3
gWmsKqGijXWZ7rZtnngSSx4V7FLP41n6DeTvwehorjjlvRFTQgu1Wuk19cuFT27jCjjhigKHYAgL
3T+6qVQsBwTXaxWkVLdpWQw+Ybdprzr0VITOx5whsAYRjKzo64aL3VITX/U++SblONFc6UrH3pMj
gpm3KxH1H6rZ7es7324GGANt0XuRjQ9Y3+m9h7AklZKablqK6ZFEALGGjpUOnwyQCc795LTiIcug
Ie0Lq1ieNL93zGC19d4+U2TqKDy6c6OC1crUae6E44S5atzPcTXH/VmCH5QWhXDlp5L5rdiNcECf
0DbU1m5xSgouRVa4AzMXCIdQdAP9QcgAxDwie1k/2ez8L+pOl0vk1GaKlMSn+RSw6U/s/YTcvg9x
IpYHuSxaGqF7WLAXu5qd7P02HX5MI3LE0IAkcBmbDoQUR5Xrc9vV/G80Vp2H1qiMIfSamk9gU370
OyH69Cv10+Z2FFnCXy5jn3CIhmCg88LdOKdNJfBOg3SSU9C30BEP9FhG54w+ujbCa8gqzsrryhzl
GrEcNsFFW51UCVq58mYjpne+gmwgnVUvQyweeMunn5+aqjoiWFcio5NiGE1kExjLQwNRKxbDtIrN
yEzt+Nq1Vfl9LOb0A7J1/jdE36T6dWsB5BA2CY36HATX86C7mrhIHIcvHwC870f0N1w/KCkdjBHv
IuW/L3WWhjRZLZds6sHNIihcyBQN1gH3aHR+4RyAExgAuLCINKhQldSwMzIfVb3Jp6i0BXwVvSBT
zDS+6rKuH1vpSOC3wG0w6/cacTY+WVpjn32rbOuJs8JE0TrWryo4eEENIelgrWWRBg07DLD33S36
y5z2QYm8ZcfWhRDNrcgS1mWsxYHgUMuTJTPlg2KrwO+0zBCsFlrPB79Sw5ZTMp5iKr8XA9sxJoYm
Ghz/a60BX3PosNRV9QTYCYtBg26CV/7kDGr9OJnFD9MT+1Q3j1bmfSy7oSFKUn8ENLSDSvjYV/kR
Ofotvfom1DulgsXL8w8WAcABqcn3iLWICiGoP6i07qJL5XK+FMx0TcbQWljlQuFQQpdTf7J7uARu
IQ6+S4sFDqm8kKOQDyRYpzu7qK6hZSURMd/02JQEuDRm5Jk6BBZLQb9aS2p1yhfe01Ane7IVljOD
mN+rtBLjxbS0q0LfwsQXqlzWcofO09vVXtM9Ywlrn1xFpyfCUtHcSX3sTpWgw6oqTncQJ8rloFwD
DAw00O9qbUxkUTrfWtAlnflxzeL+1q4s9rGZv9xlBnBXPm8KXjk3chjGST8Yfp1f2V2yPtjK+OIX
sbggknG8mhlBCI1XI3tM2mQiMJ1UvqvOixNqrnKqMoquvf3UuRUFEvjPsX4nYbORLGMjq7xHPvo1
dqyzeHFuXVo+QTESsq05iu69+bH39AYF3Gze0oZwYDDHS4dZ2hK3IpssYvmVuyN5col0lbL9yPTd
OrMqwQZtCGQyjMyIJIqZbzFbWUy7pqJ76xUbImMdpR6hpgUtVvMvbUdOvPnFUpZ+AZ4jJ6wC/cqx
E4rR0EzqGqmOuRNL310S6259y/GSTA99tUxWRJ6LTKJ4aMo8JP9ieV5NNZ+WeX1uHDFEDVKADzEV
ABgwlfNpRF/zBJbDeVajRxMSmbkeDGnzMOOYvpk9yiHbEOFzy3XYq2MyILPupAURRh+HM3+y9R8I
Ur7Mfm3dmEiMyPNZjmyPygiRqPZDK6rhovFjGuGF8Zh6nfyE7J2W9NCfjI6swaBAUsY0lazycirq
s7zzvRBITHfT9RONWG+wa3YofnUkDPfHSJpF0C2I4GIoHhG29TUi817tSCpf0dYAdLorfLvdFbCS
IjwL0yEjAzrUCch9Jm7Gu/balXwNfRM6TUZ962bT0dfXK09bUX+AyqEZ5jQScknsus8qXWqWUVDg
RHCBD/46xWU5hpZspohdqY6wpur3izv60TTpRLQi351ixOO2mZkRgW9ltMTSyXYeMOgzkq0sWgvO
3J7itWLIGu28R11MOXJw/V1BDxoci9LNb7aNYMxP54d4cIuPbaNgfiWtv5w6HRiEH+tATKa4/mwR
PnLX02S58HK8noTWudf5AE2uFnF2S6r9qFgpvBi2WG+Mxba7vcpW1DD0t/moKm8qMK8vWiBkO5xa
ovYO0rKnnbsOSF0XiynF6RlypPc4RzQ454WGNs4bR2wdLF77eYW7nZVKsV9BfOOj0w8NWS9ZMFRD
fYIkrK7YBNLlqyoV0tFzeXGVq52zuf5/7J3JbuRKmqVfpVF7JjgZh0VvnKQPctcshYYNoYiQjJOR
xnl4+vq8soDqrE2j9oXcJHDvjZDcSbN/OOc7BqKgsRIPaKSnXy5yIGfnlDmKidSrskOqicQB0k9o
5jqtOlEVF/p+Q996zzR3C6PJWRXqI0TVJIQ1K6fGEGwschECZyHogogiUPMerf5+mKgCdx2CEQrl
zc4qtp5GuiU+iQ30ITNY3YL1/nAk+FH8UVYz5WelUuK/HI/r9JZMpWGQaOem+eKowCP3BcQUFYtV
OwnjX+ymQdtQfwQlV17eGNaLmxn1QQUUtrsWWYSMCBDZZpKJzE3tt7wlLo5YNiRwHGxtQwIi6Zde
MdyPnPpdsiqvNk8ztNBrLEvJoxB01/Vp24yPrelqMtGNb61NgsXX1kqcPjTRMQpj7ziN4seQw2tI
jfPdAslRh5aIoiecF33S4Ia4n93iY8STF3dkOeRkppFUk1lc0pRlkS+Dzo/m3KPZ7AK9HK55FWAk
CqQZOzlScO1WGS4fWzmSJ2DC2jss81ruFy7Z6qp1QWKIrHSnWvrXOjcMAgqvB63HwCOTln+qM+u2
3oo3aUC9zyS5NazLE4/i56Zir3vrIwe8TPAgngk3C+oD8o4R5YDKjqjToDSXHeASZAbofKs8Z9Va
rfqSj26Z8PLYD1C/Ai/xNClN+85EwZqGHv/c7b07aHc6NkR3nAxKu62QWFLHXMoHOirNThddB+OZ
9mgsfC07c66K+0IZb53um4Pjr9af1lLrL+GUGV2JTXckiAHZKUI9zw7nkx8zB9J7PoFf7BrMNnYk
lKVdzYaj2W9hifdrRpHhoN51QxpILeoTpaF/cLqW1XwjGgiXBaifIvhjbzI80brcuuBF7N1SXdXi
dZNPRz833upVXwG7xnQXpIH5kCGcS3rcO2jXlt/e0qp7bQl1D+V1+cuT9YtJGwk+q4XDwAenfpnm
0Lshn/NAbNH0xHbk5GNRyKO1kXy2o5zNk1XLNcrr5gMK6fXeNJeDVQUkp2WWtT2mPuOlne1ssMRk
EB4dOXqRy6GIT0HZbxQP+ctQoezD5HHFMKHUljpBiV3Nh7Bf5EsAFwUz2DrJu0qmSD6ulf0nN2PG
X4qkI+AspZLCJdRDRsJaK+8Xs05PQee177NuzSwqlqF+JeXa5GO1BzuCUZg+y9SdiAX0UpBQvvK9
RFv5cskcMSbeVBqvVr2ipSESJsijSakunkfz/RoR84wvoFuiuZq+1t56ZcLk7mWZ4p5LmwLBIimv
eU1GKYjEWe8DmOE5xChK9Cmltmz8pd2RDcj94ynzhfjX+TvHXXIktOitR85vYFZIjYKd2sRFWvpk
PyCPd7912F3DHLNy7W+xe+nl1ey66m8mSNJkyFx/SJ+szUGiMyF2xMkTsLDBb39ZU5yQXscfsw0m
eh9K4XUvJxOur18r8z51OJPjIG++PaxxSCClceshglI35MUZj3id6B2IlFk/AmErqnGKiLtUhel0
YK5Wq0TNq3jNMwPZPrdF92kG0o0LtVbfdt+Wty0+iV9Igsxnx0JIOzIwmhMIumGFrhVMOaE1zXQw
DThXvGh1cN+tRY30bHDOaeaM6T7Lti7kZ7X9ejcinNjpYjNijaokjcINCAzGnAX/EQTvFQnU0tsh
KU18+xGqzeBMJoW97F2xOQhjpqkWJNZ4w68xkJT6QK69m773vTc3K33SUMYW1FJBuHyXoD4UfJ9y
qdGAbCT2+ks3yD0PSIXtoVLq1vZQ+aHnG2q0pARAf40OFWWU6655SNcA479T2ZZJ8WRZRay2dQW9
ZW3mn7znUI/DRXu4VyBpIkrPR/VShGZFEapNYDxLbSLh9og5gbwlDPRKfhv0T/NSgHa0iSdCJ6iR
sUZYO60fA5vcwMc/EBwqer9FkYVrC45WiSgcDuBU9NR31F9x27rNgZFCqbkKCs9MKt/XPyl74jlO
J1XpSDJvuiV2I7gU60obXBQ+p3pANupDiADJioFWWw8G8nk4YOGYTbsZOZoVUcstwyVc5NIda5oj
1Jd+TVdoFzQnGVqNl6kqaVEIwtmcqCNvpY1Xd9zeGdhMQ9zP/UDYlDPWMTDFZdr7JYxe/j0h71su
8O3QLCZfMAbijMq9w1tZFPOWsVcZa7RNlV+xTSSHZ8Q3s/KY8GohzO3cVQI/UyNx6riP0pHq0RKX
hhSPkDmUPz5KriqDQcxCg+dy1C744vyqpAatfOPcVqtfJH43aL3rUBe/VFXvobFbEB3u/KUKf0+I
RZB8uTmNB6O/iYm2U+UiDhtP35uFyaUJ8p0TCZt5g6MtZ1oRl1AQM0qsSX3mDimqzNImNUXLNIof
R0vxjqxWkqGow8JIrEpMPgGezSgixzHXWzfsQEa6vdPe+5u/KQRMo/zNn+j9NBlcL5QxvfwQ9hD8
9A4uKygU9YLeSbXEt0PPWw9riFly1609+taarSNipNxuddJ4MzNbkrYGJ+rTMsz3aOqQcuclqYKw
l0xx9NBXUSOSy0GqqYkvg0NyXC9iaK3hOgRjuoF2TE4Jk63pXq7rEkRGEC6K4DrDCNAuNoRJhQLL
atxRFfHa1ySEHsarjeFUj60UTPwq9zErvdw5ATDHbCSnrD4IMPqkxS4thCyrMUr/wReF00UGw60q
KYaGnRRJpLwJjOLQYFeOt37isBSv/M7hMwCjkhLLRq4eLXnYdTf1OPFrkdywcnFiv3TP7azK5YTq
230324yufqCNfZ8GqoxkSzH7xjYK0+egsBHJthJpBblV1rDeE1kxtVEV2uOv3OxQc3vhAGcOcaXn
3AUGiaC3VL0O2n9Qt9+LNVp5pLfJwmABhta9DPA8GFvSTwTLzmH05cZtn5n9IW1a+4zN1OGvaCyb
GOttcZ0fqlSjDyKTHOB+i7x08S0MEqVHjPw57K1BcWcSSzA3iTkRl4bIVbCjHI55ycfqRUQqNYY8
No2oCN6YSJBeoxn/VvMQcBlDE2fsTjetS1p224Q2HFcsdTy8cltJvtcYoPqoHWr7uDaxVMYwCB1S
+5peqTcSBbth11j05wdZtpMfjeFSpTErw96KPOZ6ejdXZgB/rWxHKm4Oa37zgVBI/BwVEsMeOj8U
xrKW11H4RvzHWRGh0SZpW8nlfdKttZ0AlwYFk0dazZhoNCbUtjEXWQIXZUKl16WogGPXnbwDMm+n
eRvcYqb+IDUk5/EvapvoTLPJPjoxZxvBV4QoJnjIdPPFPTI6Z5uEzr+TJUEirEFOn7bOBksXRsII
GJweI1a0aKpa0O9AjpIcTZp8Y3bQpXclWluK3WYNl6R2zJYkTfoeA24fe3zGBJNsv0vcfcbhqsYX
iV6UE34QDs4itWytnvpKuHWGxxal7g1emfGtKBiPRAY6MaDjXIt5bBjFQHD0um7OzaQwBfeQHPhG
7rfsioINZBoMzK6E+4JWjsi7qyXme5iE+aTdzmt22DDIaE+rdHmzoU+753ka4UKnCN/Di1swuOFQ
y/wbDKmLn+TThLKzh2TnPYxlI5+Y++K12mVLbxh7U6colIVEXskzhScxkVkT2jB2kcy8p0TeyIsr
0Ow/APwxSiSYKcJRx3BRN+vaW78c0cPZ5lEyPUZmKAQSgDD+TzGPFhNnZhshOeQB1wWmyslzY+xn
uXkDc7r1H1vU2i3Xf0mJPVseq3ZzKAieb3C0kd4qnRwfbyoXddS8ksM+XZSuj6TiLD+U3bnLHZOO
4WM+o5j8zGup00Rqy1xidB11g7x8IYBu15KIWEWmwqn2F0tztVLo4HBJmGUaPQfsNbKUKMy5jtif
Z8/BRvkUkwJDZKkh5q4jKK7V2Tf6IpjEpJv0zyB0oW+4qEefN7fE5uw3ZGpvkjjLQ1N7WH4GITEH
4V/yBwhtYNpjqyFOc7eJtshPsKjKOK0xzZ6xUG1Y083NeVCudp8rjPxlZJkK8qZExHTGA4A9cC1a
40E708z9q5T37NIMfwk7a4rbFXvLj2PWk4GhQmrjKYVl82TUJWrVdejD8GN1wIQ/ME6dn9fQbr0b
HWCxOIeur+VxWukhL6ORueW+GkxU/XAbx4ZrpdrmIumIFxL3bZlXzwsGZGvfI+cmwNYm8SK8joRo
pknvDot0/MuMjA586yB9HmCsCsz4nJb1XZqNklaeJ22KsGC7ap9hwXCjnqf7fuvT7o46jCRAIsO7
+tDqOiCjx1y9+TLqghserZD4yJ3c0HSutLKJRSIfVk1aWd7Jtkj/ULqMZ9VwuWKpqeR6E+CanPaL
dLNn2YbczOGV0bMag2JK3hpuE/cb1WlSt7J8bfsizw6LvXUUKaNpMPWts4ppjqWWpETb9lfLpV8j
mZlpHpEaI7BmuV5q1GfO1NK+oytmK2Iyqh140S1nL4ZF/ZgyNLM4GEJR8VhutbPvbHNScc/u1zph
qqmqvRg1TkePOEItMVllajrqreJH9bT0N3FxaqAC+2KY/IUIEjLbIgyuBZzGPG+bZzgE1Zx06YaT
ZF1TZ8QDMncwAe1avqs6IP0sVCypMej6uEpIh6HN9plAuLvSFmVFWz72OP96UXzi6dZW3LV1iMAd
5ivcw6HKElCsJs8feG1V8dIhb7+TBFlSAxN9aJ4HEkQACLib9y02U2hMLDAUQJ5243BbDuPiI313
WjMxM1/dDCs709gxneW3q7bizCKvZIfWl+ZZEZ7MKz8v7QfBjz4N9MTcmrJwzl4tYv7quzBjb81+
oFwPfCVsb1IeWi+xmBz6cWj02zEfKjxtQ9qINcraLTSSUSlfXjp+Eaprx+3xj61Th3VQZDq7aRfh
qMPWpHWBmQKy02EhlRfH1mYx9Z9xVdNicCcSe0FY8Kc9KzbA7D4YszPtYY7CitMgkGastteGsAPz
JizcYL5xUxrQ0xb4VIcS80KXECk5BkkfkBp2c91/I/pEXB65XsO0bzF94jfNXlVbkg2mZvXkzljy
JyJTj3M1199mD2g4zpBzbpRJGSiBUOsl5eotmuMsJBUyrK/lgsWR9TK3A98YIJq1OQpSHhmlCors
fcPuFpMKo1dgpbW7lviTwtCIOOTM97RNr0ECZb3JG+Tvw+81lEuZkDrYMNDqh2v9xRQGk5W2POs2
53LUexSsmCs67t4n25vrgOR5KrfYWNvawzjhZOEuDznMuf21Mz9Uk+aJJK+xtT7Y1dovHclgT46Z
GuHR20RQRj2ZEQY31iaaeChKNTx1VDjszVJlfG+rV7tHsvrEqapb+xdFSSniimtdxWQQpa9uA4om
5rO+NqRbyeGwYiceo8FJ3TUJSntNj+MyEbdaEaagTkzpG4aFAQkj4BZ43t58tu+AzHqGSAmiDrLt
B7PCR6gqKyufwc+Q0bnzansmy9kTW7fHNyOqLyKa0uFRYBG/wAFO9WUkU0pG4CEE/Zxh58uZAZL4
rMvFgj1FMZmeWu2yQmipIae97TbCe8YdEd6PtpjmpLLd/oms+pVsWV1pAiYrDcSWfaN22Fx78wv4
g3U+ZOYgxE1nuLDQDNSB4XFsZ35EyhtIoVRPG/YzGmiS7bD46PuyJbl2v0k6+bupUusSh+VMkCQL
Euz9eYpRMBmNxWLkCuC+IQu1BlQPHNk/+GPat5+6LU3bi7DDmVZSuAx03pEEAOjNJn+M+BxZ2Bd+
cw2JHVv/tkwL3BmtLPBRrd5SwZKyDfciPN7ZxOp9/26tJIyF0FsbJrokICCWEakaD/nEJPDUlHT4
bPYFE6AEpBxwWAps/3cbuGXBvrSS/m5ZwFBQphXNlzSIyjjWKH7CaK30WBwmbtL2xq4MxuJbiyzy
Bmeda36Cve2ti5GJERfmHKSQfV29tj3GbJshMdZgEwOTqwG//gIqQiWCf0EuQwVFZ+rdaPYV/Zdl
52o+Z9uqwt20VGrcj74Hz0EvjT1BiaXNS/wRRxHGUZIwFUIb1/5OSQclYDpzSg0iu7KKUz8wjovA
EBR/nGpmQUoQjkCqvHidB1hk7f6WYq66OG8rVo1V2wn/cdzyTTz7/TxXu9XrCMlhLVB+T0gkHNYR
9GE35fVvGzrD+cuCkxlMN7dXZiObGH1gmNWNkUeJ7kW5EPNNt0DmfZrtaflg9ZdVUC2ctNn109Re
fb2Z+9OXpWHc8UpVr7h6zddMePMnHj3xMNB7UdZOo/6NmKkg/drxSaaehVCPEwGQjEPcFpbENZw3
w93OeIJAcVZneDGs5Qc2MaBkvmO/PxVS2HNSL+zFbwv6df7FpiJDkM2G+0kZxryhEWxdL4w6KZyQ
2xCsy8us3glM4f8adH1Ir7vAYRdFrEPGKqJrR2gUlV3A5uYD97DSYpwFz2Za3S3ySPIQ0Ip1No4k
n9mos+TElyKI7mXUqrHn/GvLrd2j5ytG4u2EWyWaqf97uzg2EiUcbEMUzI4sIg9LcU1N7XMME0wk
/aMpoSLuaMG46PKsXcILqm3PimVZV9aRojl9Z9DQUxWUhrUlHoLCv54gxa3naGlojQlnSeCT9ATC
Iuv6wibVrg8ZYVYtdmlQRzZWFtGuxyoc7e3cZ005JACXKCcMr2tYkq4TQRCrbSvEZK4/2+etSl0m
9rNuzpIRu4pNd3KfQgM6W6TcsD7z7Rc4VjLJvQ2PYPibl30NZsOipt0tbb3BZshDIrh9ptVGVOeM
B6N8ogqPtgo8Y8LJTf8XbHxPZxhy1L21nadI8Uf+6xP4/EIcjJplZlTZo773BnODnID+MOCPLysr
top5KnbuXLZ+ZHQB+/zQDNrLTNxFG5tBlf0J/H5RlNNj+eb3K1V+V/WY7/uCrWYEesa+lVlr/JF8
aK9oI8QGV7+sfiwXtcx+aAMGdfMi+Mp6sa53pKOF9j36XubQ/Fj5AbYTBk0UAZj4bWF4D1DHelrm
upk/R8YRNvCOvnoa9FyJXeMHrWSwDkWRdBAoQzuyRN2HSdbe3cDu8hePMbqYuYCSERlyafHwsZpl
gKA658V1u8ZiTcwjydE+zLTYYAMeQJgsDK6q4FrSVIgGdy0u6veU7h9Dfahlf92X9vfZNA4L+rCS
B8wmumafe+76B0SdePSd0vloRcW6pjBSip+QGet9Cf/eTaSsv5ho+qdyHskNmrJAfM2eK799ZqD1
TuCMvaSjOZqxrir7yYQfnd3XujUYHY68XHHBwO0PiKTSgR+x5bScUnl/hFob46ELHbyUpYUa6ugW
qfcTqIKccMNR/Z54S40IapsayrDVzm+xJjKo7zkaQhpIw0oByhIM8+n1TscwPS3geEldQtct4BKl
V0RGj/uwHVaWx5th+sB5cAnvZM/PuEtFSg6iIv/FvrA48bfYKntjijVpdLyr7tSW1PFa3AalcE0U
Kj7lHapiiowOj+wPbkobgzzNYh+jkhn0Hl1XYJy6Bkd/tIKcGncAeqYgJuzcPBa032BeFJOtW0G4
O56COg8ju/DtS1YU4bxfcU8+NMoyf0ILOBMH6gqEyJZ9cytcl8BpSebsj1Bl+WogYgYyxlT/L9fZ
iJrCwMKwG9x53pJBbFaN3GAoupcRw0EDfUhI52/nVkV72a4T6J88L8z8Txu0eZkolZVdNLjNUsLC
CvPfrEchh43YiJdTI6mAd341Ib7KwmW9vc5ohliNc3HbIn4qkJmaTf5qYzqnOugzsR18nUn7D+qC
aUxy5nPbG3/i6u1rc6HNSUHOsBdQ5lRF21wjy2maQKFXIU57X+dbIGKjqoYVIIvCqHvk92AWOAkd
NCcFdIrJf58y0ldC0mrsAC+0DsCVkP/tehcrb2J0GS8E8z32b2xtsjESJrN7ZAqp9wabUImPMMjL
7dLDXWTYOPki8QGbgKIQ9UzAldLggGyB+uoZGs1whuPil3EZ1JA+Vj2iqDJHo5BH1n6ijIFVrOVx
4zkj3pq0jirGyIVw1fU25h3AgycYckKaFUV/nRn71qEOpVMrbJlFV0gi2kGk1K0kSFxS8H22FX7+
4xRKs/s1mbqx76lw8GEV3GTqT7G5orm5ckG6W6Mi0iC/Xau8YQNqgUHWKZ0Zdv9YyAkEjlFW2k4C
evbgotqGnxmhXlNfDBkMjFJEv+LSnlJjaAiMhWrcUSphzT1qzzTMGMSmKYOdQ+F3zbPKasklWYqJ
c2/Pnq5wo2mYIaNQRRh1g8jC4yv7k7ltMdwQDt/3eteDAJp3slvqP9QiU7fvFlF8tHCTy/2oN/YI
Cw/Ii5qQisQDKygm9sbSfZlbTWSahTLGT2bEOup8ZZ4oFHHzzPTfcxeil5u5m9/z3DLH27W2m/GI
3o9M9XreUpSmSw4P7bCWpngvpHR+ep5i+Hq44JdYNnZ1XUpOQ4PIA1mksSN5Zeg4rIy2etK8ikVk
o6qd42Uj1O5icmm/8fiCnkpZsnxXnsrTM17rCW3m2teMfisavlNa4OXe8zt6Aa8UkpqomF386KtL
l/mlFgzIMfHGfhBlCKAzk0vEZOlvKM39kQMalHeAEyEhyCkd3hCyIXzDP846HMdsLo+prQLGsgbf
LndHocbfYlSkPltq0x5aisyrr4OOerqp2XoD08PZ5vfHzdbCoAKe8tp/RJWiGEtsrvMnZe5bJOBb
XZP5Ts0HzChD5kma1T0qWLMuBRLSClWXjgsTjdfe9Sf/PYM2A95LIQbYt2WHuZkZuAYeU0GW2Huy
8Zv9wKhE3Ui4h/URdiPpL1qVFZe9AeUvtpa1Bw3mj0VeYrpfwz4JxWqMB3/AMHBGVqivOJZrpory
1hqBkD2yuhxkN4cg6ZBXfUBdoIKh/1m7o70qMzsjzq7tOFtbX7M5yTeZsF8KNoBXHDd0BUw8YQHR
qN+P5uA5RKNp00ToNXT9LbwydJF81WZxXux5cJE2jtfFOD7P+Zm3obReTHu5LigrozMpNjbjMbW1
9i4WyT+kb0NP2L7KgMvs1BrdaO08bnSDGAYilnpxRrMBB4uBlnLq99TrZHtu6E4Z4LTKKB+1TQwP
nZzDDKixtaHe+n5jTo/+XfZfAJVW46HUAHh+wT+U1iW0oTrsy1Avuoqsxs2Dv3m3sSPaFRkDcZAZ
qWJMbc/uwr5vBiv/2M+NNb6NEop6jf3DNdDlEDM6bAkAmbL/8BgrUuSxtCfuHldsVdTQKbaZp3/G
tv0+ozrxKAJ1k/axbePzf+H5N6c8Ss0qHKZdGcIsuHNxL1SHaa0QBBkAZCSiIcaPE4wio+tORUnm
+81akdZzWLXumFGwxw/+NnnQ5G++VZnGafTowx63oVuRr7Qp2LH7bbbGGYUIwTUfzVBa9q028yCI
0y33ocAgF0clTw0r2QFXZbEN67mRnizLM5yqvrbvp7AieBdlvJF2cb2xIzloVxnVHVO2rrmwshT5
m+cjoznnTdav93PfoNirVdiE16vPvqjNLCFp9X14ymEFtDuYajYixJBYGtgX2j/SALM4zKniUIJ0
iBVxNaAW3Jl0RX+qQaMbnEo64x1BJtM5HF2a4GHiH5xHkwbL8I+UhtJHwSSQBqSHYSHgbzmkM9Wq
fg6LnNHTqRiLWhBcMxe26r4CM294I8sK1SLRLBoUCcXu1I2PEChGm1mSUOQA/pqYtRBENKmy0Osf
1Td0f3uONs8cbqASZm2wn+ErQgIyEHHL2LE2gor2ZFtnFrKHfO2rZFIreMqdxgxPGZu1Aj1AD/y0
5fS02QdyG8vOM1DhZsSoxM2yZewhs2GSYZ7MptN7T2maZgWUCwjPTn9CICaWayaTyVUx8bOFz46X
p/OxY7GyxdJvJXPRCgrWbp774DDAFvzVliNr4NyU5uPsbOonxxUzQoyYxTfX2uRSkrbBG3lY6WeI
SHfcaWTFL8UYhIfFtLbuqGyj/LS6VrzVhgjfs77OJgwxihxF+EaUBrtpgFKW4CSycLEAko+2mu32
P92l/2vI/zdQ4P+PBSr+Gr7+z3dNPbHefanv//tvl6+m/5cQlOu//k8nPhHe//BAo3umRbC6515N
5/904uOa/ocZ4Ce9Wldx0l1Z5v/pxLftfwgs1TAwwtBCbBFiOftPJ77l/CO8ghxCgqTNq7n/fxQ7
96/WNgO7IIgGIjT+m9VMN0Yeup4KT+52j/ClN/8//jIsnP/qAPuvP/q/WR/LTILOHI2KSVCNpcEe
ETFuKMew9JRb0jmZ/dSElbizCOG6tUgoOQ95bf+t7Y1iQOVbzsCDae/AzhvB9M7R1pUv1jkAqXyo
1LCrwNubC7lkK27Zb3rF9aG3KsYq/RpkbxDagsSEoXO/DYN+CJScX512Wz7V7HUfRZs3v1oSwZ8J
GRi+N7wA8YytQLLsd/RjYQzhc0A40lNvqvkdveVyzx2b0c+P6UfLrvGEW5Xx28KpbLJ9z8uf3tja
p9wznKjpLedZiLH9HTI0jSHVgPNpFNF8echOZ+cRRTwcQSrXNxuA1vVQZKI7KUS69PvM0BKQVwSZ
UAbDCi796m0gomZn9jiC4rVU4X6xZgZOiCd+1zock5BbmhQpKHqnwiB8rfdWdW/7eFp6Ovu/y6bK
eEyXnCqCu8MNG+a7PcunI0Zq79gafYsFIrSY4nTurbKL4hxutYAutDjyGx8piFS5qSyaiJFK6tJf
7uCpEKJWIUm5K5gsR5AUvRjtsJ2EQ5veIhDq4Cr7zr3XstnEFrQuf2DUyY8xd9mAD8X2UKu0TOgx
xRPyeT/m62O/pXP72S8yAg9bWwTHcJ1SenU29CuXsGJ66cvTaJhrsuQEee0AqNB4WoE68QOJnZ/a
VrTw2d4gGQbQjgoWrpg19D+2sWrGI31vvSA4CV6JqEMAY1c9AyG+Qfk8jiI9pKC6jlNpM6syXePE
SqKc9ooX5AVdj9dEq5qcB8gU422uF2rOzeFYDeq8fy5z3wDMFORHfoXi3DnQukdaxireRKXcaNTs
jMicN+9FYfxHqxWUxAkYc/qDfgP0XmOZB3diQbbP+6A8jkQIJjyY8yMizy6WYSZiJinjzgO6Y0aF
rtLXrVnbaK5pXLF4guVLF/dX3q7yoRnt/BO2dXYreje4t+cx6xmy9uVxqUYbOPgcMAlCWv7qeUvw
e+77sQb1VvcxuC59K9cy+5lE7sYNqGD2gHoz8We1jf+wjotxWqF+xuko0T8RyovOpvL+qt7NHgHe
5vc6U/mB6WR4wL7e/gYO7J6LQqdoNgRC265qH6eQH1wZQYFnphyynR0aIbJQnXZ7H/HH0aJzpAXg
9/sbwIk7watEWokNcGh3ne1bsWZBhFygphaFtUt4TCLI/IGoRAIEcuyqiNctnz9XyuR3E+vThYpD
nF1o3K+5yXqS9b0iAgMnTYPy8m2wa/c17Fd5V+Tb+DUhfLVoGUDuenwyNxNgzmfB8/jQ2pPz5QD2
hp+Dlfs0tMDjONGcm4Y1T9ISVfQsNde0Xy/WPWlETnvW1YidZQyG9snA27QX1WjcIt8LqQpMNVF/
1VPostsWsHgCWtoH4i39M48CfZTm/fJWZ3m0kfPgKSlD58NSPro5NBs2f8OEcLQS6XjiT+SVYpP1
4a3G8poa9BuLMy4vowYo7zAzjsqpWrzdOG7LVYjSHtA+BYyHzfFu6jEHtmXpvJvGvL5Lt7QOkMp7
ALVdJ04jc6n94mVYzXzVnyEr+nuhZ4HgMatu/MJgGZ0X83uIpgKKmrb2zBEsAKKbMZ9XanqOxmKc
ngYQAhe9DDOnHESC520xzZfV8ZgyQX5p0dRbVJFITP1TlTFo2AWmvzwUqDAuoIj5adhqye9sNYof
Jw2WIa50XyRGeoVVu8tiHUBP6scl3xBnmlvQPSFOETFcMnkAX97fF5bRP+KLnU7DuA5H4Mf1X76N
/B5/k7glcjzce8Y0vaGQDHbrJvX66FgSWuyGhxE34GI3JvpCxnoU/H2a7lnRkcmqmpQoaglgeheI
pvgSlj11TCxS5JKLMd7nnYs6WtWFzWadmdG3kTceqn+56sOWl5qeGlzc40Yk66ldXPG8EO9wnFwj
uHRmtT6YaLDf3HZa86hcVPUKeHi6bChRPklH3/asnsxoslbnnhkUq4J5ktsl5CB4JKT7qlfMuz1f
LZLKuXyi+PjM89W5W/1yhSuCxRBh7SR+PKNY9phvy71VqPAlrT04Ai5AOfQt5dn0ECzH4cgxo6eu
+KN1Np8GJoD7dCjUR0ZD9GrPXn8jR6ysSYG04SUry/kha7P+NEHw/41c04jHoAlvx6VGL4wUAU4j
Emw0JNMyny1WmgfXcRYO4DzkZZUbCrWl24ddkL9ZFE7J1Hbt80x+1e/MtjlMeJyyV+WWdmy1/07d
mSzJbaxZ+lXKeg8Z4IDDHWZVtYg5cp6Y0waWJJOY4Zinp+8P0q1ukerWrWu9apkWopiZkTHA8Q/n
fMdieM5hFl11sxmu7LpYPgevVcHGjsLlOmpUsOvRBe/sMRzezORaxxQ9+5ulu3k/Ij/F/pks1qWV
snwDIwJNtZE2OiwsVgXi83K8ZcIVUsaMVXBD0nLBum6wr1YF4HmgJeALMUSIdnCZ/aTOjWuP6aUV
xP4b8kfcNsGCbC+owXn69oxFisyDsdtP7jIdg7rQ95VOEm5iGQvWqo/PemzE2bWa/HGsJvfa94x3
wTpV4S6ZayYA3HjwhcUdsgNMGqCIS9iexg2xdhZ+/NoOzfzgjmSf099geeaQKbNLpxzdEHdsFTzI
zk3vSUAtnzib6yNyAYTlU520WDtnzM0huG6mossAIlUaY1+G7LSupa3cixZT5pWaWUuHFhtl6iEU
xmHXBdehR0+PbB8egpImvBWhTIHupt03NB8oE3SyrweHtXyZZ7h6gt5/iad0+DZXvnsdtp53tVDl
YgUjYnhTDA7BjrkTTiekFuzERPGJKpttSdi3eyvL6J74locgAzC/ZfptmGTo4AETOyGfcS/3WQUU
At90cVs3hbqYW11jjSHuZIv31n/3Is2OeupYQI1FxVaWkRJAgLZ5yQo/hWPk25dcuMuxjNKECm2O
L7o0cH4YSEeIxQzZARtHhQoZXdNfDeS4sRVHRfBWTthOjGf0AXGL2Ztojq6hdocnlbN1Z/vgXk9O
0J7BlZKK4EUqBbg/jiz+/Tmt11FufpFLaXG9Qc7cIHCHS+A1DhTJQF+5jTM91OnonrOq9V5kEwv0
xKK6R2skT4HBOn2UlW29MKftKDmsfjkitQqOMWfHHQj/6KEI8uyAnGSI4WiH9aOM/WhnvBjvWNXi
JZNV7UWY89IcMqHX1bvJHz660QHkUQw3DSXGkRMsPC+olUcKSdc7IE1wzhzR4cvk2ONzz3jxyW6D
6GkMx+SqZPD6zuS3hkFayjMyZny5WeV/hnqgKPHaFygB+6XCvGWYt+yqJA/llkJTPSStkMeBD+qF
TjommmhqgpsxtUPA9L11oyWXwz4SA0d8K0maiPr+S7oAMSCkthifSnBO9wSHZd/A4kYf6EtqZD9L
FjImFss9VtNiPyLlvdGiDH6A/iVEO2O6O6H8KpjoSb/TG+FazOrUyN1+Y+LCv+jIXeEDE61jAb8c
5wMy++FZDMo82wYdZhoLhPS0dPicFzD+3xrgvdd5PacZFZDPfqMNxXwSzCTulrIurghUzVE1DWzz
TAehfF84HYxdTLWnMmF5sgUJjd0RNedp6Xswm2Wqb1gpjpes431mLkjCjrEInRDHHKbskP2Ey+Q9
9p+00cNlVUp9WTXrM1J1obYOuQI7ZOrRV+RWzZ23toHbafK/p3nvPcZT2J6mgtXgJnNjY+3byBT3
oBOSm8xb1BZBAx8nWBvP8xxxqbpjqZ6oq7D94cu5BikM2yxHE3k19mzZykEwccamMhwnPyd1hq0K
Im+XkngvNNtTHqW1v0Ov0NvaGmp7o0BrHYhVKq4qtsBHMJbxRYIg2YdivPh7SJTLkxMk0blV1Xgn
Z5RSQSLMfVOMwDgCSO7Iksdi54ZNd3SGmgnv0Lf1BVAXdbLiLrk0ycryUMJYp7BxzFO+WJgmadO2
RqbRVUAM0VYMlvih+qQ9Gt+tX5NKoh7r4HFUWSi+V6wmH2qvlDdjFPtk1M3NvOyHqSquVDaNR8xd
/Uus44lbdRPh1hPqrunb6hE3S4KatKtjFAJy2mVA3e84F6PvwqTus1jI5d3Bn5gdupApPtR6UPRJ
SCK2SoPUKdEVdRuWgMG+baR17bQsEDegZYdLdN3uNak7wdEDo7DFMQ6Bv10CchBSSQvq2s66nu/c
V8chMqL0ZEEotId4uo0ULrJwyN7Yw5pntv7c4FLPJqrdwwhnfInukKJO4i6yNcaVQn0i156OuoI/
y1CxvFkiZ7nEdG3zLk9I8VMxMpLGwvGEGhFDCn2rPC6w2X4AIJXdZlqVhgFLgxeBv5PQjKBhtzzL
8qkZgvHcB2HwJTRC0ZWm3byt9Rp8xXgWlQASwJARtOzZVOKNQOHkO3dza6tvrJSxj2UOxnFJpXsD
CwBr0+hXxV3esueNsOmNSJTnjeSTRME9Fd2zWyT6a8Taq7nsgFtjmEJTxlA78j9EmuWXkXLEnY75
kJcdCTAbhK96l/FbrNZcjvR2CfurRGQZYo2OwsKaUt4Q8lquBfkoZ1pHeSV7RSHNvXyXka50AxHK
fwNJkH44JscZm0n/Ae5WtBuLoBFsuCJ5dlud35l6sI8ZO6jvmhi6QyUoMza6HF7h+u8KdyF4KWs6
t+cOPwPpSkT4JTBRfe0vnrpGsWffVEwGD2QbqVshLT4VWRN4tzO5AHgYQZosxna+LLpsjhP7aWAx
ffvop5Z9hb53QnVu0npLvkRwPYqmvBAKGbI30DmP2QbODdwnwec0PUuDpUM2U/Cp0DO+49NH+Ly0
xPA0NE1PYdC2Z9Dw2SMwFbwBMsDbIp3hsLCbegZlu/wAi9Meu0jFN/MIewOiE3poLYv30UOoiHzP
Qs3RVsWlzx1+pxmOb6kH8it2XCnkg3hEnURi1CVvywJrJ1AfZB3ogdZ7ZliNtSi7FPwqR2+y+0OQ
BO4zM6Zmw+bJOlE4P7GFWB51WXuAa/r2UA5lfV1y/q039f7QNNSL3H1UdR6CZUY6gKt2XtxhGyGA
ukHKza0QqAY+lrR5UxIwxN5rRP8WM5fdJNBXXpk20K6W3frZ1xMghlqVrz3p1qYn1EjVznwNupqu
j3seCH3E26fWt3DUWaVihuJ3JLFsIsdaviqVfWntzOwtd3LiQ+f31j3gFuvamLZ6GVyn/Uyt0vse
Z+svXQ8tnitjhwebe9V+xsK2tfEvMOwGRDkTdkJzElxMThujA+XIWNM1eN5eMVSX64aKe0GQn3BT
WdcSpQC43zKAo7AgAZ2F8d/ZzYToD3AGjjHdUjE0xdGw6TxEk2VuutrPj2na99dtMeQ3AxPtaeeO
ZB1sQtsshwVPV7tBQ8aqW9t1ddeyAkW3VOj2RGXiXNCPU3DhlC4eOzeL3uLMMOCpu2HHRVU+5CQq
f1e4O9hqImi9wjzDArGp4uQrUzl3Qh+fa76/pv1SbLtv2RCKIzUeYoVM1Xu7cl5IVgLMTHYU+q2O
EGZToo9FaTFFh4kRFNxxexYXzuxRMmUGZz4FsqkfSN6TR7wkWPtbij65bTteVmfCfnio2XeLTeGJ
eD7Q5XAWCo/b4a4bVXpqU9AIULmmo10qDuaUBh3wAakZW6cDvDet8Ij1nGvDTYKZ7Y7ONbgkw71E
1GKX1YERf3PjdpZ/1bF8sCm93HEPPaPfUTTlLK+RmfgbXSWQ59xy8osL8AzOjyrJ8hd4KFhbkiiz
uk0DxenTV+xuNwC06utxyvWdS2qHs5vibk2bC5f5bkiVbw4cAGgiazQGKIiTsTEbV/l8ltJERg+9
cpjhiEUmxxbWSMls0HjPHkHX5xIl2CpwhpHh+133EpEuSOVsqUvpZMUFEKz4wD0UN0xVB8NNVeOV
ChLPIsR5SYgOKLl/IEtDxPiSDGg0UCRVq8tLlt2hJHKa3K629L+4HkfEXcgK/0hghrxi4qCKfeey
5y7Qwd5nA1vf3h/b797SjpdI3lZDa9vY1ESdLA++P4xfJtlbW9pI78sIuvi7xvt69NnkXfuFQ+wM
BVj3hIICJahXmNtOheNbibcXfIptrQrzYrmvHG+4l6RDXNirT4f6XZfYngiI2XqlNzzUkUk+C4GZ
PVtUJjaC9CTYOou/azKLNXsCzvcDkTQsIqNYAOLjMPg2Q/wzuMqXx7hqO6QGCclbeWlZP2oOOBJ2
6qC8kJPKDkHBlV9kbL27mYIWNxxdoEgwCRnbkEWFPuEMDMAg02xZC8+RXN71FHPdKYZ9qJwtitAS
p7JgDIvIY9bLGZxU+Mj2zLz14B4+GVGqV98bolOXl833pbe8axuh7vsSLR65clV4VPb4Kp0FmeyQ
uvVV2Urv3Yh2fmAlAFRM9YV7QbRR/gLwqD+CxcrYoaNdS1LXoeuu2qj9EqY1m+wyr80tav3mm+cj
H0XnSPAElo58Z4fUpJtlSDzoUcZwhAr9jB8XiFmmvOvREnI/2BkIhjk5ZW10GyLC2IxZvivD+OSw
meji8FV0SfI9JV/noEY9PIZon44YhypA+4PNkKvCmblPWhRodpXrF2bnkcfJBeiemAnUzigPjH41
jVh+DKMzfZmLsr/wJ/IEmZ+W3TEKiA/iZRyjC2GPfbpl3rd89E3EkeMV6DwDxWZ1i+o3v2ZOKr8l
XJjDxvTjmrIEJkQ4TogPWAXH1J+W+uigPp23Bc9jj9MvNduoGPs93R7yWcuGCLRRy5TDkZg7fWnh
yuB0xUl3qAcveoOMWLw1KloeBWOYh4BPG8OJMrpO4gDpDaOh49hZ1rGi8yEAxaEnoHOimalnSEdw
3+N8s/iqf+qVneJFsvyLlrqRcRm4DNT6CLZmjLhPcuH0iyIfV11lymPiDfM+t1v/tq2n7n7GUL8V
NpJGNdTJtmxKwbKYTKU8dMd7EAlQNuLFOhHY5h7QA9H7hEN/UWSluRmZir6kdtdTD/dWec5SFIcU
qfEzTn73tsBp3Rw64zQHH5VXu8ln432gxahPcJHnPclB1VsQu3on47bB4PG7S6908JOSrVLveMGK
k7MMOM68ENflmOQ3Nkk7OxTDKOGF59+wCW5OEUmRe24I3hVK2QYT6Ww/59JmGawjdrohsqBDw+rk
Mp+K4j43HTaGOIvohV38NI42KfwcS3/NSbcMt6DpW2K2oiY99uiXPpHl6usu7lW6Q6UVYWDmjPsY
43wYD2WZOq+5M+insoHkclEaNspnHGu+vfVzlSAxtrX/PCs1XhW49c5OPA5XVuvl1tZDFuW9tuWI
eL8eINkcHGHG8sxYafiyDJZ9jVKxfRrsyMJMz2iNIq5y2XMNqHPiPdW9P+BydJ0PHLT9M5NKGH7J
HF6l4CpeUj+U183gxUyi8VLsbZACzOkXhG8b5Wrsk3OcKn3otJWvHtymC3CXJfkJqz0lM7cdq90F
+Fkf094BC+M5XWjt/LYbn0BiOjdLsVjvxLCgPKm7hUGjX3tjwH7NNSdO5b7nfF+al2YqJPkVjuAr
UBo63hEdO3waS1bZEzFpobP1OGm/dcSZ2psOxXhM49IaCZoQAAvnlwutaGDfx0mCD7rYTj68GKjW
YXBfAjLLD7Np3OHEWRYeTZ4F0SVfW40fRKIU4buEdjec2hbpNYoVa6HD5ZMVELtGvBicKuLziJry
i/W09kZZfCTj4jY3sSXj+BiDy0dTG3fsOZbSV+SAKKc1WE7T6dNqiH/a0cG11V7qhibNCxY3OKO3
JfTEyoj82I5VO07nLtGFu60N54tyVBIfND6/h0JTpu750aZGIaI8ppyaWI2jWUR66G32SNuotJyj
bXORLBbILN8v5viUovOdDnDYGzBcg5ufmBcWDyYNmm2Yx9aXJBHWrUMG2bil5DYvpdLpcolVqHpo
qjz9vmByOWKFbe5IqK9YZUbFMU1cOHwIwuDwzaOaLomiapDomHT5QaiTgR6BgIdJcR/jlHGx7m6q
xFCX2X5Lo5RjkPoio7IgKHdaFLkCXLgcQ8sXtcB63NRppTCB4384qRFHFxurpL/MxTQ8JW4pt7Hd
+GcbPos8tNFAjFdOcTXbkvo77rqjJin9Gp2FuOKc61/Q3DSHVAAExKAXpJd4dOoXnFAEuLZ1eVOp
KD6BUsrvWbiSChXUDGXQu3tPVV56P3q7KN66cYCORlAaNiyXkdS2z4K25kSpBSiGGudHPqWkclGn
fnackuTCBAFysdlpHxNHpHs8V8QvLRIyeC67xwLbA56g3rM28D/6x2YmJhPUEbF4izEPIp6cSy4r
jOw6Lq4jvy62btgNTzngBchVmX/VuoJ4XUmoEAsHsc2yJT/YMeaaoarkD4kj4iaIypldx+Kyf0si
VhXpouvnGcQI9O46uxhsV8ARmJnvdKQJbpOsHJ+7hFjXTTLU6RnR0gqNKP0PVIMKLV3eOocJtsFd
4ra1v+dKsV66jDAmFpJ9DPctioaDawNAGoyXMvcYveeoa/ps14LNu4VLEV9rsTKK7JEIG+P5NRmv
HR0ELgVrX6ocphb2sMjddK5kp2/r6RbDT3819+imVYlwVxeQSjao2ez9MPbLFikC6ZKMp99wdCOc
bk0+vKfhnOk96x994fDjGiSBfc6mXzqzf4ue1IF6YdXO96Z0zA7Y1fKE9new9r+rR/4lIc2TKfj3
39fv+WaquQEt2P3nv//0p+OnWfUn7a9f9NP3tP/5+19Hn2aVrfz0h/3vEpb7/pO1wGfb53/8/H98
5X/3L/8hhHmaK4Qw30xfomF7+CSh7+dsCg2q+f+eaPGILa/8KH7S0Kzf8YeGxpKIXjSCGOVrDAsa
tMB/iWgsqX+zlQOk3yW7PEBHA+j8Hyoa/zcbCASDP0+CObflChf/LxXNb9p1+HqcmraEiO/8K3EW
rvpZ67IyBKTjC0zD0g0YJuoVt/wn2nEkRAPc0dcrw8/RiF4WxXJfpOT6ceprjmEnx+tBM474s5/G
F/BXnHwRCDy2u2kanrzUiZ5jhhpI25OWkNPMI+YTZiXY6QJMO//JaVHuU0miQ8rqSUI0za0DHStM
Bm586XuKEIXUwFz1gI8UEYKsWwsM4XhkistZafHhTT1DaEm/0rNnV3GPFbYxjNrCEL6pO9PjbnEz
xwKwFd6UYF5pgHMVGW+fGnTCZW+NhH0mLa4WTkVWBB2mnWG7WIVS21w33le8/GxoR7PErIN9P6vO
UUu9xtJ7JiSzK5Ep3pNQucCoiCSWSoSk8D0JkQi4dbs+4VKGJfC3UWsKOwvx/8FuumLaOvEU3Htk
5P7w+j76EjLX/NLQsGMH1ZH70vRR/CAmMZFN2AFw612yEreDtoaYpVFY3sLoaZh3NgwpNrrDh7QV
UxLqM1bj6aNB7/hiYNSzJC2rnt4lBp1sAdaqd8aBmbarAjGYHdMtlyG61VwHy4izAbQTrrFJvRgA
f9kmZmr4VACQRFHaJv1TaePv3rnC1TfrUQKwrdPBa5Lbwz0hiTVxfdFQHJFnOsmJ/V3E4IQshg0G
dMIyBxBGSCS4Le9CgBPTfrEdv772tKUX0oAbql8WLdwFJrhUj9ppGSwzRi8/wlSL9kpAwQXVyH4a
8tcYeD/Azgzxrp5K7cJA9Dy9TxUjAXgdVj1DrbYAt4LB9lgHc3tlAx6a08Cbye3DtyGWEkK77tGg
zGRbpFLJp01D+5qjQ0+P85zg5F78yOq2Io9xevgdJo5NmJdMkdsWTu6WdZG1MqRKP0RxzXqQWtnp
Q1KU7WalPMH2uIzxNGCDipw0/igdVvQXHDPTj0J76E8qS63H8eqsuo/yqrIOg58H93PddBO7GrLD
uCc2r1Pe5dGF44EQOvthEz52A0BhKNkM+8QX7UUSdQrVXXo5s694BPUw6BdG4u60U4mPz8Vh5j2d
6obWty+yqNvSbSAztT3i1yEB1nn1AEyqQJk1WmS+b20f7t0pliK6gZjV4ajB9YVGqc1VfCyd1E2v
kECN1w5DbYxXCGczYm+xFexEb5xsj51p6e5Cm4DBHYFgHeF2djtYgIj8SbE3NtAJsKmnaYl3K6UR
LGEV9nAqmY+dCD9lK5DR+3OnBjaLOj6LIIQR1QC+2arB+JQoldO9RNcNHBljEZW559v3jonrR5wz
WYwEhL3E2ZJT++S3EQKnruiC7yWWKHeXBpn1gQ87uw0SOwWQUvBe8GKm7ocHAel9rOI4Qe4ejTdK
DDIlkj6enqolSAqaR4O2llzIBd5UBFsX4ompVvZUXb01yHFrfJ8tgGNDCuK2lnL+IIA4fLWB3XzW
bCB+oFzpXdBZFCuIyWDA701nYKMyW6Q0wdgZX8m8appLza7vu8SvzquXLuMthVMPdSPyC/+m9qij
mG0sxK4qa9FfJZxEh52hIpChbImaPqPu6O/rwM+WY5DiaUQ1n9QlKK4YnZLpGgEMyFTVUwUOMtzT
a19mLEaX3YCLBqUUhjN5hEefe/suiVgQzzF2TsbSeb+vTVXcSGGq5iv+QOxoMzZ7jxRbjcQxVios
9rWXqYsx6xsWPrGhmOBw2yYcgf4GcW/zPrLSB0juNaQW4663aEDleA0QB+JeCtLlNPUyqjclFMxo
209h9Z7pdnjvTTnB71yaafXNzsnXcGC1vLNTGUwbM+Zxzdi/QF4XlMKtVszGXB+BR8xsKxn/vxCT
YT4Hv1y+l7ALmJ+uHj9Yaf68mzFp88mHopJu+igPs00/JFCyYC1MuDWcKmISmLTODznKPt72xYgi
B+NLfN9hrn5nzzuzA2QUpMq1bMuakMOzmA/jzM55tYkNT16H1ore0PceBT9wOCH5nDo86ab/mvRM
exEfWsHXZOyYOobe6m4JEpzWG0tLrs3FL0ICbpNanwWTXA9Vkp89D52ScGrRgUe7itv4NfaSKN+N
TdE/CgsI+wbTdtQfsf8WryjrWuvcBsTTZ87cxUcrHhKGvRbc8E2nMHJCfRziJ4t28mVASUOTUFIG
0O75MbzktMcLU8zVA92KLaE3Ogx7o8GHHmMMnvjtApYo+CND4l+qHP+bmWjDZ9P1zee/XX9U7b8d
+vL7R0fR9v9BLSm8v60lv3xrPsrk48+15O/f8Uct6dm/CYF0GoYqmmWpJfXiH3psRNfO7xWmBAAm
13iR/1VJSvEbf8Os2VakjyA6+t+VpOf95mKY8ZUUrhMg9A7+lVLyZz22wprKWE+sVekq6/F/Tc8r
YiK4Rd+MuzQTwQUaEe8iQ4n7T4JG/o+PgtZuTVCxA0f+kjKkkkrD81rGnYULAqcDmHPifor5659K
eKqbOTLln+PW1hCYP/7v+ft//I/1yVANu6TSBMJHca3XCKI/VcXEuFWuC9F956vVqxhTTMIUsE4E
KScXqi9bXJ8t8+mMoOt/8gydX7JUfn9s7WhnbRfYaqlfAmqKsG5zOzfDzkATYNy2OggxW9Wr4Z0q
qcBUOqPmPaaYIrnz6yB67pzGeStFUYe4X1twJ1ZP8gDmPSQ++6IheebGAefP5fv3L9Nf3w0MAITp
8CCCNsb+JSrFo2QG3E/ephO73cMqBIjOqMVy9/rvH+eXzBdeEml7Hopo3nHFw/zydqSt0OPoL9MO
S3UH7tsVk7wVXVGP19ogjsdW0g9L+hoHUQL34+8f/C9PUksXVbly1n8FH4ifPwt916VO7aZ6rTR9
cGSzunTrrvkntoO/vOuaXgxWhBOQj6WD4JdHqd0ZmoJTOzvoj+3b4Osam61bPZMQ8vr3z2f9ST99
trmLKAogTyiX2lL88qbJGQaAYpUHl8KZYri6oWTjGsLInSbrMs+kmf/1VxCjP4MV2l2hlPylx2TM
6fXCT92dnDFTxKytmE8a6+rvn9dfPiQciBiVlPTXwYzv/HLdyFJ6jYf7C1JRFT6k2M0OzJZt6KKJ
e0aO/OyaOb/7f3vMXz6YRQKQx1t4TKFrAhCKcDWu19+qwvdfOvyDUOGU+idBa399nhxJPFeypBhe
B/YvBhiFxLQjkJxsCMC1FwPuujuEh9NFZhHosFqvsBnQgo3h/u+f618/N77t+RIzEOOAAIfPz9cB
3hgE8HVH2MRU5w8DOr6PHETjhuNX4Qn3i+yfZDH95ZLgBOQfh1RnotaEFD8/ILT7sM2prXdOp6tb
J6jqasdgEktJrVPr/PfPjrHLL4e+oHPkBiYYhjCvkdL95YVlxFxBVcuGHRmb+QAfEzzuRYWxZnlJ
uwbuORVQER6iYsGyCbTBzzf4RJd8kzPaOUk23M7HRO66tDdYHYfmomX9hruyUbOF+WeBimHcuWIh
OFUMS2C0eWbvNDL0UZwxDzhyrDGkI2dmck99r+BLDE0yqo3QPTuSAgNmdYtkkfHnPCgEhtBYXfcF
pw871w7EN1PPc4DzGep4wZx1Q2rRIk6YU6buq5esA9pZz6O5GiH9YBux+8AhqCa0vjno0OxdAqrt
1bCNkmc/HZaVGUqVjw+jJ3In7IwpWc0a6exm4sjDzdAEwzHJEZFhda46/E6we1AU2UGPcEu7kThG
lkzvxjoYh82ihB7urGx1OtZCVa/VDJeG6Wwqq8PU1XjiPQVzaUOUkq62TmPHt5oRmXvyI7t9DoF2
qi14pgwWqiqrOfrG6ehN3r4SkZjRG8I54qWtyPBgfdgsyvvS2RP7ggrzIi9hV/4O1mdatEe7KMA8
MQ58nomAiI6oS9EETSYnGghFQ95cLkBNTmLqGdDS4YRMx1wvvA8qNpZHe3aCdxgVXY+4ch5q/9Ie
x0ZhH8on7TyO3C6ce1b7aXssZhDhxwX4cDViLidsZG8F9F+niQJaHOJpGCzwKJMPU9kqBvGkTEEX
YpaIXpfbRAS5ueswcboOOsdNKJBO3gmHIdt5qDsPnj9TieUcNj4ZGf3IQGiPlNABXmlpUIVjJi/b
dTAfMzOzqvYqTJPgCfeOccgfDelP82qon3WI2hk5VgcCYwK6ld3ICl8qU0A3PCORpq8P4jjPd0DR
/MemoU3ehG5Wm0vOdYoNCA0RQrimxeXhN6X8aJiMGPRvGgFCVrkVzB1yPT7DMl7XwPMCj9CGppds
RWFjV2UnV9PfuNaTEDV6ftcFdMUwLUS/O2eDwwguSpEEFFFGMsf6sfnBJ98kW99U4BNdZoDPKNOY
INJzQ0IVsEmq3YJ+sd4lYZRcGFYQq1i1q+5h70Xl3urzkMUpF5HLZYU684jgI3rBAg6KkIx1SBpR
K9x2a+EL+epGgxPcJKkBblMIH9XapDN24eg1aGNJfYcpN46h8z2w+qbYepWeJz5erutueZwOugpr
mC1gcm5GLbppoCtWM5sdAqIkBcPuYWxIYifwDiD7reowu7oi/N0TS485ye3GHWgfZKkoelT1VFhj
FD1wE0wTxpQDQA3ub/XNHAZIfZykK95WSvwrstT0VjN99o59MgG3wU+SJWf8GTiTcN0I/UVg/L3g
0rXXTc8c7ZvKEo8lnLvgHeiajg517EmLblU7TfDuwpuI79C9opGHM1ou/JzCzpBIbdAA1PGRbT0k
4NIeG8wPRdPeuapv2sskd/rHwY1kfLbRHORg+Tr0iNkWBKNdHzQNeXTG325P26zsY/w2jMEyRHhz
K+7qKFFAuJVZm3bdNdZwKpYaC4gsk6z5nmaZMz0BkAJrwLVZ5vvRw0D2GfnE1BxyalMkVn0I2aHH
Y0RYCFNZa2vKqi0fiNsAr9sU+Konv+xQXSl2fBjY7fdEr2paNJoZv7Nss3ttISXaOWGVPVBE288x
2gWGH7qCOq2KJsWkkdcX2nfsN5gx06ff5/OPkirAPcqmjm8rfHbVXQHU7Csyt+pdGkQDIquClty6
GnNf38lnpsUog5SK7L0KOBe3jqX0Q0rGGtJds7y2QHVxsNEipvuqk626MOGEuILDc9gpmwJy09gS
yyruwPRUzGlSnFwwdDeo8VxM9oy9QQIySz2AoTbTTmQxSMEqgfr/RK6CzjeVBoKXBXHzpECSjpuh
5mTcgJgEPGTHo7+xQIM9j/bIsYqNfcETXwhS0bQB0buR+dB/jgGzk60IGus5qjNxBzXecjdC9IDn
W5JpPqcsRbokauN25BeJ4aSjGE4C2Rpc7WGn8xNI97A5t33nf4wZtJQNi8H+FZ+sQKnnMavYQSKb
bnqvWu4B8VvNto8ZiOG18uN1WgedZV+A/HSIF8pR/JkyNZ8FnpYPZAEMZnjCZNLUccVvjrseg8aw
iMY+5jZpLwcD0IkRMrS2p9HuAoaqvTt8rG/tN9YhTFNlN4K6di2eKUMU1BbHWWb99ahsuNtdPnnH
gljTDjlxG93ZXsHNJy3n+HWWPP8dsDgSIbgLE5MgpqaGkJE1LiHXWIzv4DswWu/g6uvTUFgcymHg
1dzByZBMd2jLrK8NjJ5qO1oG8+sQjyACstkt3zu8s8HNPOVZv6s97iFP9jyse9ZgyK9LoL7OPi51
tS/t1MXW0ZbJJzyzCmmPpeClsV6uvvmY8dpD1qdWcGx5RX+kCEMt6PMz0BguEdaatdsMe3Q2UXic
csPPq8R8G+pRTsdaBYvPFG2OIWsVfv4i0BQjSiXrDtljOJqM/SVEoS3CqJnh3+LI+ODIsQIw5Yxo
lFVgkrupqUjhcRPjfDAdzBG72gmpEDLLfBjZZFx+5HkZvhq702tGEC6SbehN7heAFNbMO+sALF66
3nwAWfPznbQFuBcQebCCu2Ra/S5NO71rRrXIfIOkeQB6vODLsV12JzoLzHgsf/erViRLTzspRb6y
ZD37YLWiI6JOh/UFk2hgdY0T56TQUfJ8TTgUH9jx+uWu8MJm2Qx6xIvZlBk21o7qq9t3KErSDTEf
7NUSYlzcQ+uxmz8PVkcsT68z7y3XQ4vYul9WF3TEFHhPBFUQbMJlaLmBV71NLF4mMDrASHlirZza
57DMe72dGBjAhEyWykbbX5fkrVXI4dyMLLEHRV2KhDzM2GRMoiESoeqTao8rR/qHJZfD1//J3pks
141sWfZXymoOGeAOuAPTi9uwFSk2IqkJjGJQ6Hs4un/Kr6gfqwWFqlKhfC/CIs3e4JnlJCzCguRt
ALgfP2fvtTM8LZSskEzg4KoM1ZQaAvrhEdZw6MoJ5hTErWakrOpyLKfS96ezwTG4bRDJSeIL3cY5
Z/wkqCGbPCHWIarmlyIBlAqTq0zQnSiN+yp2MTrDFPDYgSY3+dyMkqLMnwE27iyRyBtA8xXal0nF
6kzLMhsOMmspgHHtpk+AhMbXTkyZf6ic1Nd7d0z1twgHJYMaGSW4vVmm8QFXwb0qTHBhTw3I/Llv
IDdJO/9MWh3NYkEK+4RYuXROQ9B7dogvKsKpWSuFKsss3ecJvi57vIaLOENov69gcT/2XYO/dewa
opfrgQ/dNamnwhxRS74jXzTAwusG/n7F3seWnKvq0+8xEC1KWYgAAACf+nzEHuWBe72oGcSofWIc
e2vqNPqzlZBPtJMLGT+HwlkDnCblyDvitEdt6tHeQCvVM35ApE1niictYIyviQAz5ED6+lKUHJB2
iXLk9Zpj/2HErzsc37MDV3fUHIV3HWVctBsGxAqh741NgPJtGUfAzErdV3p2obA4XnXtoVV/xhEO
jUjOJWUixigKOpHir6AF3U7nBCRWTxGkKSqiuiw/cjlRz42ZP3ih0In4pIZ++YIivKv2FchSRlmZ
fS+A+D+yAzHflNMQvY8pomhsjIu5DSI8/7vWz5k1LuWCvSka+jkMujn+HKxtinq2LeogpMSe35gh
V5CZ5u3MwYVlLrzSwsfKYiUUwDGSWGrFxGfVGuzqHKPiwAHAq9GoN8AOWk5Ys3iyXONhc/agLVId
Z3z5Y1ajK8sUjw7TsOHTygrZcUuMdQZXMo3uF/R2rzTWMCUtiyta/E2m+YbI2qRhDSDwq6vEOO5U
IrubKYs4Esw62Az9PUxuvveguXcEZidNTCiOfbNSgaS467p9Eg82QSazml4wUjTwgoERXWNtBsQ1
ggpCXoYaCgdaumEK4m2W3cJxKgk53Ni2aBzrx7HJkq9+UDECLMDT31TjWiSXLJHlC6jFsj4N00ym
IeZ3n9SW2nwZOuXxr/GEgrKfwfG6dR199rkR8nNI5eVTYEMu3w1RRoyNPbjWVdMurKElXP+7AvTz
htMGaM28xCb4caSepmrKM5sHdo4lU0ZFChRbzDbV6IrYeVY95loPZyFuAYCFpOwWiEeQgTM1yzpO
WqBrOLge5tiG5M84S/Ww3GpibGJIYCdCVIZ6P5LKOu9I5sQCq2a34BSkZwZfSKo0NiLWXHAW/kyY
IAlOZKaR4UsqpXDkA3M5FmcPj8YLdYuLC9fLmpuaGYu368aB1Eza1hXoSCqBS7xzhFBlPSTDXTo5
ffTJNIVdhpMy08sog+oh57DEBIYfwE3BhPsjbUFM8tQS1B5dI8gmBimrYPNyRMVBHvfgP4ZhRZXp
x3X7JWWO3/PJAowgSTmY5QDOfkAMafzywYkb98EGa+4x9PflPUrM3N85GdpFTlYUjZzO+0CBsycH
J9G5anduUKyv5Uo03c7HxkTRi9GM4WoUYGEzkci+IfJNuHKpSY54APIvUJbGdzgnKD/nBKkaV6mz
vNPcp9lC+9HlqtYecKbdNNjqmwI6Vt9Ui3QXGobrEuxq1xQaiCDCwH0mFlEet0/6Dk0N5HmC1/7k
4MVNLqKKorangwTmi/MFQ2F3yd5Ta6LVyACYCWDpiBUdGEZ+Jp09tf1OTEtxJbHzPBtTyKsYs5QV
lnazwbx9JV6FU1pXYzcPL1tM4paSx3JCBkE23LWD76HcauwkO47Cyex97qFAI9SKscBRDU30lfIA
6y/FPplPkaV4Hxm2VzDXHc/DTjna/4hcQN9bXmU9Gl20rzgoV3Z2mcYPptxOM1lUmym04BjezxRR
SUiOAiSRsioCeQogBk50pXO6FguHkt8EvInnxrObx0gLZJYkpEXDWZwLH0FnvzrNdn7q5VHgjh7O
OaRSXnaiy/kcOVXHqZmG8iHnQgOxK/HN5khb2ovRRdyJki0eLrsV0W1iz9UlQwmvOYjFJj6RFXWd
yDKwbSJ3RCPvJkXgxQHmOtCHpfLaO0zvxGAWrlxZU7wyo5BeUcXvtcFJtVvamAIU83L3CV9aQCa4
4CagUGcdPlhAwpDtWEQGnYzXNzeuZYmXYBjEFIoG6eeedVlBmTOG9lJDD+XKbKTRU6S1WRE9JKR2
rTgS6SF02u3OoiBK/dfKD9DBmbVcUK9Ntfs0djWoAhVMvgknx0bHjg8xu5mN77UHmlgrQSKYG9GI
lHCB0mUIsCbgcjB7XWBzHchTwoE+jM6roT4l8At7f7IzDffmBSHQDnEKQUp8sRgJ50bjtBQYyJaA
kBRY5jiKSNzmJzxOqD7TiedpJjAo9NJqlOdeh3OKzBEreQWTx8tUKP6Dyw6dhnXWoQ7AmgAmOwcZ
YHiFaUHbGCZVorwzGaE4PwOyiJRQdgHiKE6E/XVKHGZJvmAv111vSvY4wjUaREcNHImwb1uERV06
1MEBQYgv9mVARiWqc5jhmdsCvFQ998rBdukiPNs0q7JjWSWszDO5GkhUSq9RoeQUSaYAvsKTA69Z
7VSLlItFKxL+XmCkfeQJXj1iV+iZJLXxsjO8uBSMMHAIB+u8xp7CzlPze+7U8pnDBi4XPJLrmzso
70I4apMz9bF69sjbeALs273FUIrzEK31BruYAYTRPQbzObhx2u3pxGgwSZMwv00awu9WqLcvkNmc
m42KPFN8xP4juxaxHW7OfYrFeqw/MeOw9TXqreZxkLgxdr3dBrfM5vNn+hpRvteYZymk2743+x6/
GG51ve371uxvdqDWAenoNSlRkD6ni7c1AoaDBJoxZt9kqSItnTjpvRjsuDmOuGy+Spzc9z15ZUlY
kmDsXa8+kpVjFjlEH8kFfwrxqnSbrG6U01ne5UV626f0CvfdikhoL3WvxVk6tBZ3NMss9iqJ2Xm/
EmfAfIvn91YAM0c/kKvmW1X3ZjwDOEIVwZZa4PSsE+KaM3sdy0fgjfXj0jLL2aXrgHalGwi5MlJv
+E6PQ+jZqAfd8hB5nt7PSLSu8BewnLsThtUQoybt3aRqoE4rrwWgO9L9vDLI7tGYmQR8KfjPmBB4
cis+dYrOOY6DGKv04ET5a1LgTjmOPITLkZx2BHhzo/wnuySSLLQEdmP0YPHIC9fZQknQl+pmgb/o
nhUunQ9uoiR+CiyaO6FZauJs6OnRcutT7aLgsTpnX7AagG7vGhcTMZG5L2mbIGMQfeYnQCshcO1I
J87hcxXr+OwjYYiPNn5c6m+b1tMOXC5OuGKuDDRZwgye6hZdiBvZzj2iuiE6KJNMXEzaV6FB0f/I
ijl+xBXvbfDmoiJTggX6G1CS/KtYkOwhopqt+LSQziEPsGyc5wgjfRbicPf7EKKkufZaMK2oihFU
H6Z8a52AHk/5ewwtF96XG0XnHi1gul3llgiVLvBUwsWS8bOUVXsbFBYWZ1oC0SfSs+RCquOc3QZz
JsiWRe5yFst8DI6uM5YfrXwBzQxAKyJe1o38R51NC08xAHsfNsN2+rSHQsBMVxGhx7TuVyoabWBV
cqqKrhK7MmWI9GogS7ps6ueINiuhT5FIvtlQoItjtfmBd3NQNA8uM1cuWuZZX6LBiyrwSK6sjw2t
v/igJ4D4aCGD6rZdCcmcAjk6YYKx5MlW1gJudHTyx3Ssu/LgiIp5UT+P2PqH1NKP45y37PqsD/MR
eVP+xrCZJhLBXbEVdl3hrVd1nsMC7zxRfamWhQgyL7Vl+3Vs3DU6DK2m0cxKGUCSGiGHnteTNb1L
zwy/Oa07I/Fxk85cQAfnrIAIxgqOBH/AO5Lwsshym3rynU2dz/uW1BkOOnQtrjvWCYt10Sxn2jVy
uMI50z/ZDhFRoUu5ci4ngwrfazpokjJGTte2EX1bS/kVbp/UJ4DLXvybTDXe3UKn582mFUY/adbW
16SvOSm5nk79kwo8ZICeQyxgnzAW3TMKiD/ObBhy5/VSnDHULpoL0Sr/Ml5M29Nwb6hSB1q370Gw
WqxPxiqvLKvRcLb7AsmjGtb8azx12czzVFd0903NQKdut1wtGaRU2lMmWWYXSsRxi90u/B3nNp8S
0HfqAfSl0heWKtrfMs9OUtZRZgesmlPqHkqfq3QkicTbAtk346nAoQKrjf6Z2KIb0xfHh0e548RG
9ANFPE+xJi7yxvXE8mVWLpL1VqJc3VGKEiNNFx8vkcWwdkt/XrqHpBHuu6jgk+8zwoc/Fq10RuR4
kjQCkdYyIB3Kcu5kYqguCE3o8721YKJFGcdtQQpklI6HkXHmQniQWrNzpmzezSSHseeoKvHQxBOd
xYPqfDoEQBdWcaB2aLzdKNg3eSvJFIe2WYOHqSwJwhXAXigLqRnVZQMOwdsb+DjO+dD73sepbuxb
Z7u3KbHYcPft0ABc0gVRO8yTAPMyGmq8K6yqAyOjylutG2mVghhyqSLID/nCEw33VNjkcvs8tRIJ
p39KEsaU5AFGkKZMBQjl0CD5wy8J+YSQaB/Y2QnEtmyuFI8sZaRge7zO6YuCCaP7tu5LNVYvQHMt
K2wCkqX2EYfNT9QjVg3YxqX60stYPBYt54JDtnio4XhLmsAFnpQaXeCqi9tJtHAvfBLyvFDTDCbJ
PmpogEREciZHRB8Eaxi/gRaU4QaLIBQApN9tD0pKmxTxEcmzm+vfTLS8cN+UwbcAAjkAUW0Bs+vq
Tp9Hcjupj5xNEZumAtQHGiNWL8wFfVgKDDynihEI1i1yUC9N3iiDFRILD70TvGspXtw4JBIPkTqB
hMm7u3aoVFNGgsXR7zhXHzl5QoHemNHk0iArrXcDesEHntuSwEd3YFM2K6vCsdF2dAPBxv1IzEz9
dWQYsEIawfYcuuByOdlFc87MFzEvLrgiU/Xe45mDF94ykzoGUWMtrHFLdOcVJCcDS0qAFyZOVmNz
jCVHV3sMbPKi5KyPlDKcou3CWq0LymDtnKoxtZMHm4b28JbalGPHRi6AzCwyr1EhQyyO8psaxlVH
jMxMk76m61leTgkW450nXB+ahChqd9csHMuOzdQjMQXc88SeOQgGAi37bZUquz8yzS+yM1kX5gaX
gDEfOSZE7R26Wo5DoPjpq8WEhz0jCaCLvDIGw10rCt9ZdlCw02RfsEu7x5SZg39YawPCNu1nEgft
ohRguKzhDtVS+gV0b0pbtqBdS4JCP7Gap98TboLyHrlucI3kBeKQG7sNhAgCqqwjHNskOZbYcPLQ
aisCiYHHcnaX3oqxZuYIt4VGBJui1RdusHMK9N5nEvS/OoKoKl8sjVd4D1eQdMxxHdVL14wGTk+W
kvoxijpoQjsrBwjIS1y8BPgIL8e2Zz7b5Hb2LVjq/HlO0dVhXyrMW+CZpvuNUwxirGNip577gtOZ
cc5uIjMAMTDmMux6hQrYIojStOK9KkgjwpJQd8sFvbHaHDoFPWMXkdHac5ZBUYANqWGFkAXTxF2H
63r81pZJwuLWdzReJUbP6IFRRDJwppq618nVrB9WAoh3J3A9uqcpYS6z46zpW2EbRKsXIgl2z0hb
ix06yUEKT7RDvHTI2CnvKz+j/qXrZM5nIlMgLNpZ8XlNTF/t0cPV/aXPwF8egtXB4tqyQaz3ABPl
jLvY57GPIidbQZVDs6Rnr4jiqjtmkfuBIiihd6uAR3ZWa+fHvDAS2fvkBcRbuk150FbvKNBDSRZ5
Z/RlRpDFIqbEeg2Cwayfm9hJu3MssQ02Cg71fFGtFg3H98gvb9I2w6prY4VCr71lGAPO6CI6ruNa
0gnr+koKnltTI0uWim3Fq2prPULMRMFLS0NNFxN5GagsgBofo4bNjDmRiyWrzYmAok2Y9ElYWEFd
C2aEqznnHxXzZL+YNbpnj6YIX9ziQC3pE7felulxXS/4urAGkoBNwBDCCMYpTHF8Hr1G9b8NbFP3
ALsjzoSWXMbNB9K4YbG43rlLPIs+YCoz9Bcr8hH3Dr3ejkauLTwG2s4Ani2nkQ+qb2aG6lWdP11a
3sj6NgVDs54ck2bBhcOQ+3pdgKrpTBcOcIEMRIzKyzY4iay0Rei2JhasjwUQ7CHLaL+bTqQnFJCK
P04K4vrYgEnKzjDjymRvnJY0vhDfnD2fk+mi3qDHB29OO0xAadAsTEQmaZT715wdDGso2oWWWDNb
l48ePf6ESFSc3N9IZ+hOeT9l5UfU2mV5jjdVFLQFmQkcBlcnN7SY+oGEtQRICqwIn3BoBDWm+rxw
fIVWNq/QbwaUlvNdJAABnuMfHtwTu7mtjik+/PIwOz5N/8F4THbdNLDFlRNLSvmV/pZ9kkwUk5u5
S93gkLi6bZ4FmyIJLVaAGN2bkX6A9BzpAspUtb/rwv4VWubmvbofuvf3ATHzv4OCedPV/Ykb7rUC
MH1l3v7Pf/xRxrz92g9LnLI/+NpDf4WCzeV8vinYftcxExyMJS5w0EttSmJHbXLpH5Y4x/2A6lfa
tq1c3OCM8v7TEic/aKx1OlBgqoXv8lrf7YbYAX9ofXESYj/8z//+Wfu7Aa9/EkjyxrA1ubCtfXpv
gjX+F91Zt3hD1CA928MWOEK4S4NDP6PLILz2IqBUeis5Ld+TakR+ttNNBFQCADzlS31JdV29k0Xt
kvU+6OVTtRJ5tvNKd30d2NFAn0zV1apYdqEYtcw+BIEoN8yBr2QZuLe5JYLXKkrT23iJ1jsrJZQ3
ZpFpr/uFRhJ0XfLLe6nqNXRojh25fZfqMHjt+Bke0qc0tw2yiiIqz+Yh3n+/jP+KO/rfVp3vcqX/
5Nbu0v919Vrlf7ivt1/5/bb2He5qLclesBXaHG7h/3dX6+ADenJfYU9XG/wcneOPezrAy+kh5RSI
19D0ez/ZPL0PqB9dFWjFne0imnX/zj39i5TSRcLMu4KsyeOB29Td/v9PevamIkobHsWM3HD0OADM
7eWgHEY3fVZOf6Fk/kUn+vtr4SqAHcwj5P2qZE4RIVTkM80HnRfJPkXMdb02xI5FYxPfwr5wwp+u
wo/n9+fn9R99Ns2kytHYHDc9+h8/m55VkFe6gZxQ9/F+nFwgbmXONKtFl/XnL/XHlUF//2hopx3h
cQoK3F+l4PDBkQEoCAUurLdbtq3uq4Hq+EDf0qHfWUTRdZf5VM+Q2Xp9+Psv7tMGQIfOCoUv64+f
E/MUxGeSvA6cu6sz+ogwsavVxiDKkfga4H5/a4vMPyf3Inv785f+RQL//XMH2Eq8zeIB0v+XFVHE
DkBJLcAwW1mJ97/MOUiY9Pcl5p8uvA6L+08L7/ev16FhG1B8cO8Q8vLHT6iLpfCWepgZgM/5RT0O
5sqf6uwEPEncd9stFaMy2MhaS34L6Xobq4PQh6TN8fJvf2LU+NxPAf4G7Tu/+EyiwR0yhorzobVa
Dl811dKEeOMvfA3f/8xPWvzti3UkHg9EzpigCdX+4yeOKUnSzOeaYnBYVw48uXO1tgWBSZlrLV/c
QKHnWqe+gpm2qo4+vfTjB8cvBucvvvxfVOXf3wmb8XfXCcvRd3H0TyuEG6PmTQfeCepddeaTPvgZ
Po97aZk5fqMtmuwrLYK7v/8tu5oFiTwI7mq1PW8/vSg0ogmQXrHAXcm4uEH87hBge/r7L8IFlJ50
A3zzv74I5bLOfXQuh6lJgcBBBQ9Zj/4bNwzeLAaD1CcoydUvV7JDjpbAueaGkUFyyYQwI9JYFX+h
/f8HD6JgB4EDEfAk+v52FX/6woBHRmp02vkw5zmwJaBbYYfw4y9W8H9wLzAAYpFjnBWAQfvlOezI
5sJkFsFd6X15cJx4nHaVSZk1KGnv8TJaJ6Xd4S/uwO2v/vIsYFPUpIrgSmGt+eWzyRzWR4o869BO
S3l0MWCHMQS0g01Y4V+s4478r6/FnUChyEPHtVLbSvTT90jWlFuV/ToeTGq5xOZWqXz1ffgde3+l
jYR51W2r0+xA9j5ZxVgVYa2ZWDt9Q3SjkyEernJY3+ekIOTJX9yv/+B7CPACQWNwMefhtfjje1uz
hRmzQEHYeYNzUU4b8qhGzjRB5vuLC/0P1h8upMuOhufBYxn65UoPBEYhBYWxCDuaoEeG0Nb8kFrj
hWPHVx7HZ/wk+lA2yWVuRe3fXWMVLx2wm7DCbq7BXz7oaJiZOb7VHybtoccX+ImBmv0oXP/prvJf
yhGFtY0NhdeQrodU749fJ8ioDihPMxxWi7DkGgnLrgO+QQMvnk5kRB7+fLVhlPnrvaXYvQK+TaEU
NhLxSz1CUuNKiySrmcBrCdOWCAsMx9QUzB6SIZKMRRJovFbdMYHntEwCwTZgO7MbTXKmQhmKDqXn
bjziTVw2BpthEjW3ylwVzB2aM4JF6rcIOTbcAB+AwZE+CmP7Mu8xHGXJ4OLlJmFhYXg5Why6v0Mv
0Bw56REJviZHIXP1xISwaWc65qX8hGAJvbGmx/tZZ0QC7AoM2c/gYxxBv53NeG9KP4mPTAko33r6
IMRIe34vHrvOmmm/keyWIUaDa7VXo8jAaeX4Li4hgir/tp1VRLgx9umRxK8seXOahRmwv6wzsRTM
/s6gDEqgagDW72kgZvc4f5ghCqTNEFUtNFT31YiaNCSbBv3UDpEgWS+tP7JENH5LXK4bM3VFR6Hi
KjSELt/Q9MUGtdZ5c1vZEla0b1T7ivgJYCURmZUdNpoXgiQQ4R1BoPSK3gy6U4et9B2WMJC6zC76
9wgj6npAZ+/YZ1bsAsclbisF1QhGYwfFrvYOmK9Je2lHD0c0iXNuHaLhbN2Pwqxxfdl6sq+vPN2s
kPyUvwQpV7e1ZPERdppr7w1GKjRWwSiAkfgZctgCfbzaa69x5G7iyc8RiUa9fS5g6n5Rcstuj1PU
QGFTdcHXmOie5NxpRK4P9Vqmx05GNm0erE4fBS3mp2FoaJuR9xiRLZhzo9wBNB2zCz0I6xP5f6Qa
1yhZ4EkB2BhB1FOEQOil5mAyNtjIZ31m0Meha2ni1sSAvDYqMMUJ5Y2iGwk6BaG4YpB3gSvIhaVi
FjOEFSPia7ciN23zKtkBAX6FddHyJTdhPWUuijoXhv+lpPMa7wXLjgEhHXEGjmPZXVii9Zqd5Nt8
WCB01xd+Zcg9kCvo4MuaedxNCWPX3cclNNw9E7XmKc9AUId+ESf2oYpncQMJM72aC0b/e+j61Tdq
gOWJxQ5YZwpJ7yVeKvxybRMxIR+EkeqY5FEbn7qSKMcdGPH0bfCZqO7yahletwmOE65bcY0it+y+
FawAEE+LprgnY26bsjcYoA+onlYAXsnQHj3ECGiDpEXAEmYYZv2i5tIeOqYN8y35sWhFdwjtnGQP
D9k9Bh5okBDYRY8SDZFmb0Lb7xnv2TgryhDNvDDIJezCP4f1P3EjsyhgpRRFa30ctuT0Nx23SfnY
zxg8iHswzWOjajU/E2zVf5pH7Ma7gVWQtSKRKfdvE63REY8WqoVqpvMcRgsLV5jjAjyXxiCr3OSy
jD5RkD1JOg8Vwsqs8I+G6fDvbr9/RYPh36xl5vx5X+Eq/fre/dH0//03fnTL9AfOmtoLNPO1DR+1
tat+dMsc5wMlrfRtfp6S6XtL7Ednwf/guYQr8Fu2dCAVCn7rB0AK1z/BmYo9zvY8tv/gb9n+5daj
+Klu82hQaLRPTKld3HjUfb/UbRh4XOMMQMl6SdKothSulpwAbAsVbbpxL9jA4LlO1ah3FoFXdN0z
kd8Cp2De6ibtoI4+g91jyRSzPEZmtRGYVMgcdii+GeKQppXgcwdEeEXmLfnecPTMXSJKiHVLhVOB
EWmMrceSaXeiQw46sG9SxUDOyutgP/oj56Yo9q33OYp0EDZEXl/WaHE60kPXCZm4mZnCtBqpFTse
uhwN9ge/pbCCy4nOzlMBt/iphH/vnLnQYB58hpjvitCjcx9vDWJjwojKqcnOZsTByyGoXD9UCD3T
/dJE2X1nN9XDlDa9BeLRn14GQu1ZLLfTiEKZVsCI1+OXOEVbE7rzkkOXTWl0gJpDPr1r+jr4xtx2
fGSZ87zLup3co5k222W9KiRKKZRahiDewliEVcO/1wzcYiaFM5EJVim7uyW35WvVBw1IEEScF2Sn
16/5LBhskgJrXQHZbuCx05R9olhJWR97ANQhsx/0ABJRpgYHKcfLuO18nKZGmBfykqfLvO1IOLAc
pkP7YdTN7TpBD8T+sRILvGqTnUAaTn7Y9M5ewvO/i1YArzGEsZfWYRIZZiN0sV3vQ2PcRchcUWdB
IIFA3HgC1nXsfGxBF8vQo3hAwbcU3Y2SK8lizKaGS5k7+TPxqR1Gj2LQ9cXIh7vHFkmmUIscDInf
0kCcxKgB2Uy4KAloD/XzTcGfgDVN1ti7mum4LjLDEJlnJFjQaEJPTf60upkaBJ1gs7v+YSZD+rcR
reinyPiuOZW1F5SX4AWH5iSmEugkitxQNh3CX7dkeHwXIQ98r0h0/i2xhik6HzmEnJoI5TrgsSW7
QXIaMxJcBDqyPnNncVbkhSRokLhO7r9IXcsVM8T5goxSHHBPKQlzkg0sSEd2RjjZBCXYTlk9YdTD
5MQOKoajSET82A9JB8mcTstDiUxzk+jMnQzJf1teHMa0a2jHOSyj3O6aj1LUbAR1iZqAgGGnvvFK
XG7w0ltyurxk9b8sds/2zX2O/gAZrRqvF4d5PDNk3QlUas5Cjiq0Jn+vELslR02O+AW4VmoGP+MP
AzkO1iJM8GKg4oN+gPpXjEw5l2yN3J1tdFrsW2pXNAMo6h5maZffHDsT8shBeGlBbxrreRiCkhbM
XCOqbnt4oDvmPqI+Lviwnmt0mu4uWSqj0B1MDvdh298xeXWuuyrQL/hmx3mHvSkqcB12ljlGUTN/
I/XX7vflWqCM8URp3fbAkXHZOoUJUSV6PRVWhdymtmpHYb9yVtQ7g2W9Zol0w6oVw8Sfw5iMFArh
ArGMSFCjCM7KWZPnTHCXpNCwFVxztiZkg+w7DDHNkdli/YAAQhLV7XKgvMCKgzQbKPFNBjjJDcF4
QHMNgrmw7wJyyV99ULYkyXmrB1Y18e1V7yG+aOTlnE/7u3HITQpA2G/MLaII92O7sE5/8lWOa5yM
ClhRmnXFPyBgiugjbbreXHetzXmEWGFqk757RubS4Wya0HG2NeFRCI3sj2lXwX1FKUPy1UoW69fI
NOit56DneWWQCAEwrieixtGP7AxHlzd/XCxCwsmQJllSiJwQ78RePxfFaD+XGWgvuLwmqO9bMAkp
xCvOCdnNNA1yuSmtoViOxUT7a48OsTT7IdPOeuwL8g/DeSiCmy6ydOaFso6bniLPr9JP0qrjGjdM
jx6BkWFWoDAfs+WKQEpUtzO2nWvcnkg/Yh4ypAh8V3trILvuQlt287lZkmrzlhDxe5SWhO2WE1jL
2FiOg4M8au0cKi/PKq192eto2Tn9rO1zHU8UbHVX9PtegyY9R15Tv+CvsT9FxZLal1U6V84+6VMM
xX7ki4clAx5wBp5iuF4WNPC3QOIn1CH1mJ9gkFX+DgY9ex7djg5vGmK0OzXP0KArmybItpxPkX/p
QCiZb/QwRPa5rec0IC2ir5obb127CR5rtZ0o/Ly/xTqCilmNLGlLg7R3T0aDMQTT1OPZ9wPv/9Rt
/9txOdr/83nQ1Tt3S/0zq+n7L/xetongg8tiCI+EviYllqBl/nvVJjRsTxwlgfS+M5y2eu5H0Ybp
+oOnHQQrcH+wGIA5+v9VmyXtDwr4kwwo3mhIC+/vzIP48T+2KSg0PGYIQHU8FF2KxtsvfRFuW1jw
s0aAbUCHt1nuITIj6iyeiIqRhhiWsrtz3G7TuRZXhS0wMdbmAn3dF0K1zulDnnG0InDKTszJI3YU
3wvEORGThKqZyBcpAXZB8CnlDJ8HT1H7WkebnY05ZpxdLJQ9hVFP47CVOOR+jXb6sOh0uEEKeNSE
vYWB/s1v5dtYIm3rpoLEruG2S4tzsli/xFCk94QaAUt3zfy5GiqyF6XXhVJ2n6MJZ52GE4HzhWV/
nG5klVxSEbh7xBtXVZGelNXfqpz5kEqckaV8Pa80b34U7h6GOKs47Ew0k/27J9cvy8jMBfkUeNPp
CKjyGw2NiaZLE5bx+hVy5o0i5nBnNUWB1GfY0034ojgj75UkHzSpvlkrh6q6Ns9dV94acPthYPe7
yAvevC1YKT5Pk8+z1YLwtZEv6K0O4uyFW22KBYIR3uY4LKxscdxYDxWM74rtbB7aif6AvvNzlVJi
kXpDGGsTeu36TGgVqCSsyGhm9oWUBEvNySW6EqSFpr+p0umTO4obSZ26CpRUDrLBAJNWWVcvrHhA
xJv5IshJl0OWd00yXgWQo0sPpKMQH4oFhE0syk6rLj8lWQPUn4h5vyORcIWQWlzLDm1yIC/6Dk4r
Z/P7zmR38UKpY8VWjQEnDyfX0m/WHN1aWl3M2u/poPDDKEupOAdoflbhlqj98Fnt1rK3LnlWdsbB
LLMqUmbK4iN08ZAi0txWnby3/NS6JyeIfIwotncOTdMT/ZfPlgvoPGe7gb6SIz77ioDbRvwhnW9W
hBfTLGpCJB/osJdL9DkFMLKvJEcKJGtAg5bpwgBlPBRzgrK2QBWFHtELM29u93nsnpTqb7su+kY1
e81p+6nKq27f1UhFZy+/SdNWXEkXjeSo9ZEtCp08EWYhZPXrtFvOljQo996gL5Ky83bDYoB09d3R
wve8VRvubeCTY5wO67EtCOtFtcj7apPnnJOLFKTwEuEIPJPd+QoC43NHpCVYjWtdEOCStDYRnzjM
PtLoPi9Wj/Qek73gBIcL0rXjAccz0Iycp1GQUNDQTbBcGrBxkWJxMKgwNWWwVtkhlfZZkF0X7tju
otSdzocMWXZpWkw77uSInTvXpFAC6+6JA0QqVpf71EHhq2f6aYlfvE0OPNgqxW9RDHQzhsxcOl36
qGDI4n4oz8qWNJAJorUGeomSaX4LqvyK6R+kr8izjxycQtGVF3rGt2HNLYmP4isZbSeBUSxsTYHt
OpUlr0WcYArfP6fVBg/nkBQ3Kc2RQ8MDkgwYmCx8nOQMo8Fs2+wtnq7QWAfof7rbxMXdXWR4IFy3
q67MuFBRmkzH91KMzRlHjfZKWaoPObWWh46R3FHYMY23pDgnTWL8gld0Oi5O5DxPQXfvmeVqQcTB
ec5gzKti72ODpzpcZq96qw0nNUOxSnaWzM5da17DpaJY+b/sncmS3EiyZf+l9yjBaAC27gB8jJEx
cgNhkEHMo2H++j7IqtfNcLIZ8nr9KitFsqQy0+FwwExN9d5z4eSgs3WxzNrVjUEwXbZEx0Zzpr0p
V3S5Vvo8CPXt6CqnuR5O8Id/LPZAIub4lBfWFn4vVJFJeU/E4PoJEASfMNGbaDU2L/rRHOYTR0MO
0NbcbwXxQxXOSz4Iq5Ls8AvC5hx3sjIY8c4GwFHsVkkEorka95Uy3MZOf51WGWuBGuX7fkxi9KHj
qbeco0S64tXYdfaLS450obw0AlWajsXkPXUMZ0P7K9/WupO+ZXDqjmpZrbFD0zpumc5AbModIzPs
O3YJQBAzasB5PJiH8otl569Ze1/Nxh5TCAkdKc2E3Mz9bg0xWrJ8fgjzw4KImAoUiRiod11ekZXI
GWTxgfwc43mUJPSR5gC/YkLGZplj0CcI7ZIQC8KIiO47WTAEOGUig00a30DRhUabQ5pT+zj2AZJM
gWpHN2PxTc9KJmAVXBHiaK8R84lvQ1//wDovdy0UvK3ZWfvW1dDTKQGuybW3isBdjkjlxHGMlq2t
Jdcoe54IHhJ+PBRwu7JDAhygsIgxRQnP70OspDN375CvsSRE+UmETnggGY4mY0SjvhzqbUbmYqmy
xzT9VdI5j4gcN2MfnkQ2/lA1RHARXj18LG0If76O1PdW5o+kfy4Q6FsriMmBxRCSF4EAu49AsOw9
GqZZMHdhgIcYnZE0kDRMTb+nMZgERtsPaO3Ge3NQX0ksDiq7xPJYtd8yFXZyqbEAjEaG0FrJsyty
ADrUmeNrYof12lDRtF0jE45nUNHoKBOcPbf4y1IF12sphbrXS2V5oSX67ABP2WAPp7KoC/YrhREg
EWT1flotRnQ10mNexelbksLdR4wK0RSbr+XZE+lITZhV21gk/RtTlOKwzGO2V2Kzf05MfX5a+x6v
q9/uTs0sn6h222utGysKZgt9J2zZbT2oXwzFfC7KTD6kKqC6xX4uaxjDVdiYAbOVgQIpL9nNWWSV
zO58Wg+0MMbwqyuBkNg1MOpIJcrRbOhDkVAzqWq1KZv3UQrjHNL/8XBsNN4wW99SUimHEtxWoSnq
lybqnvVZsJfZ96Hd74DyGM8metct+tMrrBX0/fUG6teatIlzDZCDZLfMMUUf6BFyFMZvnjHNqKIb
aFdkOqiHfgIfXGhbMu/IFyxJlGGN11dgIyayzK7OeLk3Kd0iM7ee7KQ5hwDd0I9zBgU8MUo3mENN
BvmQkEzh1Ps50x5QqlWbnvy6TbNEsH+m8aYz9F3cre8juazQBTcZeek0v/00tdkzqzPWF0zd8bYk
d7J2wxsn7r8w4/w6Q6JyoSUVeXsYEzVITPNRQq6EsEwHKSVRFqqNSHGcunQPexeNdaxda8Rnw0HZ
WrnipYJOnam/60jwKv1cqo6XuNg+UITQQNqb1m1UJt9zvT4tEkq1wPA04A2HXO1XdoGvJdoVYb8P
k/pYNfoux8dF2bUC4I9kDzo7zW35yUuMockc4XU2l/usFNdGNVTAq8eGw9vySH8AzqAYOZrGfb9v
+vEJiJ7umTMbWrfGL4DFx/z7FtnipKnsZzhQfw7DeIV9Pg0sxLVhKfcoiQ9Got/wUFPykY/CIBEH
khsAbPPzwtyTrnaV9O1bK+8VdfxSm8LLJOYq40tV5a/oq57LStvVnRMMbntYlPwMtPRgc5LHMelN
qJK8Ks11bxoZ2tVqEkyyMTaA5X4C23uxcrYq1ga85Mjb23dTDU/MgLGOV2eZ5DvMmTslMXckd26s
pN5l1vhjGAs/QV89mMPr0uxdNdpVDThxtQ2QNJ6N7JpB2ddh1s8yOqvmPWSmu2pyT32O/cnEgwBq
q43bs1Dp/ZHmiVGChQzR86k1qW3mqL/qs+SboNbNJrzPretQM9Xlm453VkiFaNOrjhxeeloNMCYQ
LhgP+NfM+NVLorDRYTrmeRY2FZV71RDMVeGAGRQrYP24ApoOUsW5tabCX9p7Qyq4M4ppAAV/k+Mj
3ihEnagJJs1WNzyg6Ufqqmr1bcUHd36dBjVA4/GcJPmVSaGKa+1k6/ZTYsaPdWkSVB6tdAONIbDG
ppX0txWEqCSycm+o0JITl7THNHVjz98HxNcOyvVlkqDUHLImJ/fQl+5TJyhemq4HI6gGk260O6T1
d4OhPaJoRvt2Rv72nScp8TDA3esY3JnGQfngMBL5Yzy+lfBbfKfOAj03zatyro0dZKo92fDXaare
joRxF8hLUdHTMg97UjJJShUJDtS2n58SBRJZs5A7yjaGgX87DO7rRK2UspWppXLO8cUs0yMM4l2t
EI9lAYDakrR2DzXFo3d400yIWPX+hBp8E2O7xQnNFtBPpCov4UYT4nUYbjAYXs9Re0W+1BcMT17W
Gi8mynyNZY89o4XxpNeP/fKWkctiKe+LcUoU61YVviCdbl327ubZ2sulv6qa3riDAv5jqpKrSrWe
Cs3CrU3wd2Z225Gri0Pl2iILK3O6o24OPjTdn8BU7qZo8Ctk4qn9HhtyX6TlKYI+dB2ROBaP4Q3W
Gfj3g3Fk0+a0tmwIYotJR+XPKQxggRy0BJ/rIn6UTZVt8fgdlIqMyDG3V1uBvMprZZcwTmZIt2+h
o0O3em5xY2czUfaW2mW+gzh/q7A15MWICSG6tmAXbRaFxcbgmI6JdsQYSdgGToPRV8gf2GakAGww
IvxcKd61HuIiKNX7THEc3wbssknsofNsXMYHbaSdn2D/wXHyENbxa11kFFtDf6ZZTIohEL4FmsZk
lOMRdlnINNB6AmA1E/wzLJ5hpG8dNpJKMapd2WEA1qklDYdkJirTx2HA5KuHzQFwuFwJdy9kCrwS
gEabUirRVsYI7u0x/V5waN22ywR7rqrsYOmdHiSSeIvG6l6VWKG13rlt0xRbIdCizVzJGyZIV8TR
E+askvWZamKztCt3RC7AyUNDbEgQlhsUOa+KYBkgOazY20487lKgwh6pmMtOZU4VYEDFg4+ccAMT
c9wyDCmPuVRTbnkSPiN0eoiJOOWsAtuOf1t/QxcXIyDIgj2N+oAfB4WAgtdL1bF1OD09a8Mkowl4
DYbv6C5Pu+006vegttZxih8msiZVicS8qnk3bO02b5cgzAF7zvYayJ3TiA9awoSv7ETnMNFAkrUd
cE3TMHcBZlAXxmFif0lwzfvc0on14QBmgzNkRLUyVdNtF2b0bMQQnpOqkMytgfidzL4sg7qAB5S6
44q5gM+kZymVUtPksCun4iCUhDiF6XsE4M8hGG8GLIMt9KVSnPMImJMW71FYxU+HvdaYi69xqDr7
Cl8U63QKkmnSh69FMj5BPzkopuDoHhlHcsgV2PAmOdDGWR94zKdSP1Ga5hvBWuW1MB9XzFGtmGdh
scKR6/XQa7Xq+kg/ecZHJT6wtRQKkfcR2eD8mjqlMMn0NsynbxqmKqRvQ75zOVvv8N3U2ymGwhEP
dRwekjS3Cx9rfL5tHZr6GPjW1YMswii8miWexbZZxDbKYcbBI32CDPjWu5mHlfwEu+ba5El0ZPyN
FMDr0lYeEkfanlZnfpjW27wtg7gk8GNcNCYjJJHCP6ILw7acFvjtsjDDlgy8poRBpvfRXmiEnZPu
AnZpDmpNmby+oiFfWSVtXOM6pVQr9PLYjsk7YASfwMEj4pD9UMQns3nLRfg4Sed2GIctStmgd/Sj
DegaF9tW9mZKWpX8GrrJVubFW5uN1w2wn3x+jeA6VOV8Z5jRDbPEF3CD5zpr9qsnQVTWtnCTo+Wo
d8T5wVmbN1jNkHYq45mpwK1BCn0t+9toeG6m9D6tiaE1l8W3QEnQVTAPNiUxBWMl2WIRzsENAJmX
R50W5KD1zkpMeRo218BmNsxV5isUSDe57t7xWnqxkA9mFJLGqLyb1H2L0T+PcdPzGuOcINqRiaR7
PUypeMIXpfroqAiqhs7EPM0zlPYVHR4eYIV1t9LOyooZCtmnoAy5p1Smj4OMaGc143SUcXIXgt3y
LTLNkW80190AWVbrly9LzgR4xCaRTcR4ldoNuTw2WcM61SUkEoIdm5coIyV+o2v3iiuhLbX5k14h
EVkaWhA5YFGld4NsgD+HLJoKJf4ps7Y6hOroXpVuPdPKSY0+SOESIEK6RS3Ktuhw2O0DWTlPZrQ8
6jiwN0NWzKdwsQ+QNa9oDDFkK2LBxmAAEECclOx0lSIHF1zW+5j0D/ESc0A07S9ROX1Jk/wFF138
b2Xk/3Tz6ebTTP9LNz/p+svshX/+kf/088Vq1UCuiFqZ3trafv+vfr76L/SLa3zXqo1HZ8j/859+
viX+ZSIgR7KPQMNam/b/p51PLJjj0s///+rm6xfCeVTbdPKRUVMtqauyg5HCr3JWM7So9mqr9ghl
qV2vLiFdbdTS1L8pTtRlXlUM83Nex8NDO01fSTWlXoZ0mmHYXXKNCjWGhUm3oDgNGEJqf5GFjfyK
vUDx9SHqSnSyzeDellE6y9M0acrsUS9OT7/c8T84OQz7Qt+M6J+v4MI4ol7ULQTOH7+Ig97YXkCn
eALCr7tfqJT6nbPE5nJsxtZYq/U8+ZHorXsiIKx5T2rXYUFvRiCWSZ1ENBLtxMCBaS1N7A16HT12
RZvcitAkXJLhd36adM0ApjlF3b0adawfGir75DARG5wFjYEtf0vtlEd7OtNTswf7yAx6VFV8iilu
1xgkUpW/UCirx5Hg8IQdY2Rmb7TpqN8CfSqezDmZ0BSTVdxuY4ieDabVLv++phoiQo/oi3r4McNw
O6o4Xkm07mitphPOHQ4MIrV8EJSMuRMw22wRiqERBSBQ+WzNjMCWbdJG9e2KBc63bk3DmabZ4NSB
JJKtAbccD+eJQ8+dcFYbQWQbNBVTjTxd0DFSIpIshCb3NF8VumCMIM8k4M7O0bLKsN5pEvgMe3Ve
kyRtN8dmzadPW6fYEvVWtgdk9O0rdm2kq5yfDG6S0jTtxok1jgE065d9w473ai1jdzvEqNqCfKJo
8grHGa4dJCEaLbVyjD20J8DvEL4SZk2MMm05hbMe+wke45siGWgZDi75PSG1P+E08Wj8JGsHZdFQ
5eMDE/pB2cJX0N9piaQQlTKmE92spNda3KX6TUXdcW5GMZqbgiTbzBu54sKI2lX3mao45dVxeciM
yBjvbRF1BN7LArff1FjyRi0Sl6PHSMwcPLGBk58BN+PsSEuDaRIilfCcgnZloLWm9VRWuvMd2v4s
tgJYSgIyrszouJCcQ6e6LVcSWuQy7hKwismbbGNQy27ZTjdLGY+dp8BkbTw8LJxTFYVkiN2Up0N7
alpiRcd64ml2oSGYSA2waAc8iSqFo+yX9SQ1xt8oZ2Pbxzfpvs6ig0mfs2PTcRqyKvQjjWYGahmL
KKJu2OmoUMoN2BgIC/aERmMDwY6WzKLGcwU6J8QZmyRzfuD5o4gf28zawUlUM0YJCgUDxKbx2aFD
PvqoJPtbtyHodasMXfcMJNC514xpGR8MAD0vaV7ZHD6cafxqNkM+cfajrcrhvO31LQYmER9AMjMG
c6uas0vTa997WE1kscXlvAdG4zi7iBz1n6U1d1eFnVUPAolsJnuymwfWEODlvMQnNWzHN6KQxBGb
ZbrsIqeC9uc4r51NQB/Cizl8mLuGHztWePpgdXTf81qt3YPbz3Lh/VYGeWSTpYMjCY5ofZtS841h
yaDtmEU6LyRPDR1N0Akim1vXxQiHZ5Ury2iycUhk0EQIHqxs4teI9yZzLcRDD7bcmA9zW69NVMnA
kCh0xf5JkqWWHmB5ctqnvIfgrdid5kurdxxPbdvVOsbaXRL2up4wZNVI/D9uJENUo7l8061MPltl
VBpgA9TwGA1lk+0K0HiMDA1zpSPmUSQpHzT9oVMyXmYmXERnlSDdeBBHTuBI8ez5jeFpVfrhlPup
q5vRXWVoMvM1Pg/iwlhqsI6mERH7YLZQVFKFh8ZbnLZ7BsTTrBi4xMRtH4IO3CpQA3B1J8AiTxjB
C18mEwlA/G+ysUSYPSfzqMyBYB5kkH3QEABZo2i6x0CbYovvgUVuNemU5clV55Vhiv8WXCJAA6LK
kzC0tpVh9DqkdOBVGyG0RLuNgDZGQQxxj5pQ0wqmiihJFq/sKZCCLtNQQsPViZCwLE23h1OBfaG3
R9s5F26WMOFs8/GbzqnuwTE4LgKyycQPvXdNDCcDNImzYEEvfghi6Gk6Vzp6sSVkpIGTC7pJ3uru
clSUBLS+TEXB2Fgv51M06rSnRkedvqEE166QP8IVZmE2v2MZpQTlqe7Ap7gsWVUiGEv0bqd/cRPR
ndC9zI/xbOQ5D7ks7yqKxRubXtudTprXz9ap9LdxKKc2yDK8Thve3qzbhlKiA5IumUu8YQavfxd2
AoQsCzdp6AAibtICOhOia6s0N4Kni5MtSTNnp+7kt5l8Z9svexdhkWPMdHnbuu7mLcTU7jEhJs9F
QsOkYiuBYs37UFHA0FZwrlZw+9B9JRmJAKS5TZEU6XGW4BAcrex7bFnWBPjV6eE4VCA0PafJTSKx
Z/7uvOgG59j1MzAkk/fjFroZAkwrUhB0NuMqV0LLBvyIigakfcQj5tnjKOmi9YkEwQiXMjvrbeXe
jm3XPWDTizuvRGV3C2aJuX1mxDmhow3QhH+bO/6nOv5fuo7+4/9dHX8ZvuVv39ofv6pd/vlH/l0d
G8a/2PtM6jV4u/+oU/6rOtZUdDD4/FUdhx9sNxt18H9JlNV/EQWEnlngERbYsTDK/EeibKNRRtzH
dgQyebVB/bcM/avh5v8ay9gKBA1ZuiuU6LpYr/BjUcnIuF8yqVLn2pJ8xQrjCaoEykD6zIXrnLWm
iZC0kx8J9iZR8+6sDIVmP/9yw/5Q3GofddL/vgzHxaXMBulCZOYw8GuRXhLEK8mv5TLaBA9iOE0m
OegoS0HnUj98JQJQpw606/ylb5B5bXoI5bMPj5g3r6+b8Mbk3puHMOLWgeWO5FEgZqw3KuYToIU2
Y+bbT675Yz0uXAOruKGxWazuaiRLF9putA8uDJ7K8J2YfichlfMuIeP8uhJqfYIWaPlEYcf3sutS
QjVScShUmrtpY2onwnJWXFzY2IDFQjqPn1zaxzPPvy+Na4MIYZERxE39eDt7lVunKZrhWyP8I3sW
QMXnKPWn2BgC2S136YKEo5S65MSuaftksVqPLArEBn+/kvVM8uvjtd4joskw7yLFt6Cmf7yQbGxI
PCcqwzcXV4GtWITl+wyg5NZqKLFDCEg5jhHYsfOCIODvn335TP3z2bYlXMZJqsoJ4eNn41ZaNGet
NzhRQeiZhimiMu9TlQaFM6XohC1YVbTEe+/vH6z94fYDFNBwa2L7FThHPn6y7FsaHk5tIMOMDL/A
BYY4AxvCXjqcDzboOlrC6mFwtygl78d+1pjJTcWdnYVu9cld0NYP+/gTWDbEUtXhGIz9Vlw8poLC
xFp0Vff1WumYItrrpCvVDLo/lVrZuscRtkqPYEgRPiwUIt9qbSH7hZTk6NsnN+b3n0SYfBTvjIFV
VxcXr/loEjsaZpKZS2MyVjGHVc8GL+Aqol1c0K3Kw9fEFO42Qix/nZjh/DhAtH4YULrkomQOpg8z
IbOE1Z6BuFne7Crxvllw4Pz9Sn9/bv9ZFzXXJl0WMtXFL9glqcV4Y3R90HnstpNqW9tGTPW5a6Mr
EhLya7M3zS8zGvr93z/594fHYD/AlMl9MnHhiovHtmpA+bfoAQKwUmqAp5EAJyyu0ORHhTiapJD6
s4Y542cGzHo/VU58mswpCaApd5+EjOnrZ314drgCFCj8VCAk+O/6oP9iBe7TKFWnOZqChjHeQHE0
cSCizx3G587Il/sSQc581Fmhb5YZ4MXBBRTG7C7BFOB1jrbcEVJmJKeyUbThWQsjr0LuA8IMSyWn
mapvURZDBTwrlhHNfkX3vttJzCP5xrTznFIatFn5yZr0+xthQsNAQLpGZbJK2heLUpobwko0VJmm
1XX7oR/7vVZiY2YimHgD6SuBkRmM1Us9/b6mUO1pUA6frdEfJaYs0VwEfm6bP9iZ+IuPt5YlOUpE
Rd+TAGRO+LKjc7IZ1FS7cjv7sSxyc/f3B+sPPyabq2EzZMXWTdlw8YlG3041CIE+mMx5fFWNqgqy
jspTR2LkeJhLiPCQ9XRulqo+4z9Sj7O1xEdL7+y7sip+SH3KmYIJMgJmPX2qKwHbdLBOsTZXeBgY
sOzhi0bo2ix6/ttEgawugBx+//v30C5LFpSX5ur+pqpiIQEE8/HOoUQ3aUeF2C4lxBMPo2jni6qX
L6DlmlOlDRasbNzZiRLVoASJ35JFZX8ZZX3HIKcO3Dii0A51cW+y7flWYo2wzgznJswMdCOsoJ/s
B/p6Zz++RiBfWPPWtU8IQCEfr5hzDM2pDhG607TJT/Kc6IlVY39jzfl8F4cxjWxemAOmjeLeVkYk
fpV71iuZejJqROJje1fO5E4UD3gbuxud+biHV7EgHixc5uelmvBKLuV0k07dox2hmRra8AozYwrK
FAvJRlWG4XrSluyTGuj3h3h9jTSWCPZZnR/k4xfTUeOumWoDzjR1PiN06/3BGKobKrkZbqWZfvIM
//55qL+p40xQQRjkjYv9w+oJ6oWSNwX6NJUvOM9+UHQkBBbR51CJN80+2Tz/8HmmQ1sJhyG4cH6/
j9+vrYeiI8BoDBJpmY8O+VbvyjLZJyRR9DbHxvpkwV05XRdPCngDLIj0qh3V0dWLG2pnsJcjNWIm
1jKPglaNYJe49S9jkjXqFlHWNYot80vTK4NvjrZGIdyXRNe6lard9nYXPRiYYLddN4lP9qXf3zqu
DPSCAwUFBNjlWzd2tavIJJwCNzeyHeE72lMUxuXGzUV/PXWO65Prqb133cCcVS/lJ+iAP328Y1pU
crz9vPsXi1fVFGSBy2oOFjWbkPLW2lcCcWnAFQ7ae0zBKHi6H7Qh62OcKvYnX/4id3hdrXkGDM4m
jP9MQfXy8UGgM1GusKqRKRU1C9Nt13pozbrZksC+9F66yAcXtdptF9kI1l3z0Kr2cGPMFo4uNJ5Q
Lfua4HKR5t0u6cvo8e9r4m93x+IEqTF9gUPEQfNyNAAbMBlpqUJkoxTYk/RKlzeq4nOuN83LaBnf
nbFo7mPeqgDCpvrl75/+e8mC64I/2FPppJK6elEtJbKpFgMof5Amra7cK6B2H0fcGuN1SlKg6YHv
FQhdJgFpQmbA4xlgV+1e0+iKkHAou/926c8F2Th86TdBXXEvT7VRuPR4hUqTdQKowmbolGITqlV3
NRGy+Wpr3blXSvPw99vwhx8Bs6+g4AfsxcPArOvXYqlYzHCC22cGRHtjVkrdQfvZWdYCEl0QvoIa
7Lvtltq+c2jFIpvQ688Km/Up/LDPWHxX/MwEmWNd5gZ8vIIpHoUeD0IEkDSY0mbdgiA2I4YNryTz
0mNbwXU9zHSokOXwt5xjxDPjrdFpg/TKtCnXhzfElvj3G7O2S367LszPzPO09WexLp8PMeudpvd2
ENJeQ/mVN4OFhYVhBx6KYYl9B67GtJ25Mei7K1EYOyb4mAmgLonDhMtL2zKlduY9UqTFDUqG0EyV
wCPYJGfE1pckGVcCd0I+2E6OOsTzkmbu+Nn9XX/Bj/dXc4F4cJLFigmR7uL+thgstVpDQdhnMg33
a7cEVEfa0HKIB9qTCBUjU2wRSHXgTl0EyuTC2ipyaLpy/jx3c7cbk0jeaCX/5LZWbaP2jHlu0k+u
9PdHUWd3dDl98iRqtJY+Pgh2JYhQKbjhkMmITctn69D16nOj5+6Vzgxj7zTa/GbV1W4WehL8/ef+
bdOkwKFAY9RK35az9XpxvxwazJYgrSxJcHWMhoIgNBpuBXrbc6ZxeFBbJBB//7yLCS+LMx/IuszW
YOn4wy7dWjQYpEBebgckefRvtQKUN+fM6ympqZ5DJMuVH5rWuGdPdbZAOlQfuWR10HMWIlvpiutq
sTMPTq88GSSA7Io5aRS/zOmGYGJyXmIb3fI4S+qrmbSCv1/9BW7pn6tnq8fWBtWTjf9yYwVknipq
j74X14ZzbbSu+6CVhjxVkRY90fxtCGlQ4oLEubk7w4kBrE1KrVdPNQEVtpEOQUMqV/lJzfrPWPzj
sw4SyOU/MP10Q6x2v19/xZaWSQWHG0lWG+HkHNn3cL8yeHnEfx9Wz5MZq9VhnDUSGkx9EJVf9K04
d4thHyHsgLNRFAUvh+zT9sqd9SgMxkKZR3r5LlMho8Wrfa51xp2f3M/1Jby8cJdiG8MhbQ9bXFw4
T4JeioGZCt4QhpSNW4yln/WCCb0twteya+jh42MuaR8avQOsR9PGrzhFk2jdqpGeWsqgxdtElhrG
NTuy9z1JJ9Ta6lpxS6237mLbVNTPLvz31ZvdShfccRYXhyTpj3d8rDs7njVMvUmjEiIaGVr3zcqc
G40EhbsS3k9QAGr4arZSuYv0WD44xH4wJ5/K6xQD8Gf4vT9czno0BathmMaaefPxcjoDp7BCzR8I
e5yDKDSg1BPKdayEJa9CKerCk7F9dKrRJbGvI4hAW4or/uJg63N0+uRX/X3pRabP20GyO3fIutzR
57xK9UJOVDhJtcsN/MtbtajHe8WMw7UNoZ8M4q+DrmvUcyTa/nGCHuX1phzwucwkp6TtcluZePNd
OeSflO1/WIE4AcHRQ7LCLvdP8//Xl0Uvy8hu1YbwoXBQzKuK9vXGFejmb5WpJYQqN5LYflZmpdtZ
ZGSogaPMxvQ1ccFLM/MpMP7FE5nm4CNNesmhBV/ewxq9wsSzJS6OpKoblVfbTVd7jcVENciXhDIz
4dTy2a3+ww+PaGetJmmOsABc7NZOPWYg7MmhLksXKV1Mui9hRU4w4W0jQMWSy5UBQPswDtGDwj25
Rd4h9oYbyl0GHO+T9XEVD12+zyzpGkWcZdh8nYvnUPDrxT0nAySfxXJI1bK8Ljt+DU+zCP00O0ND
3EA2Tsmolpkt2lADKsOtQ9ArTr9B3Xfd2AC6YK3gZBK5pl/FRquCcbJycNgFSIvc6JUH20K2Jos4
/droTVBFafeWAMV+zQtbPH3yNBu/fSeOsCAR2bd4vbTL40SbZrOStcINdF4woHkZFsk2ajEX5dm3
wcZpH2WkWerI6xlshO57Eo1v/BAI7JCj30Oe0j+pGP6wDdETo1nPCrd2xi57FCmUKz1j3hJENIrO
rZD1OeF5hQRiLp4+aPNO5Hn/4rIrXbMuzN5EEbchiUj4gKfEzYKk6pNrWn/Zjys5l+QIOo+qRYfs
cgUaJIEQKrasgJgp8TyTeeMxKKquqOkHP1Yq5dGUdvHJUe8PzxstX5415mJMDigpPq57mZUOAN04
O8QNLlYan/q+K3N7l8pi2hE/VpxcLuIlQYV9qiVWCpxd32JrwJMsSqvaoZxvr5Qc7u5GN8qTpUuB
4RfrQIZtNV5JG3KH5kzzlVTBnFfW4QPe6vSBjeYslYVY0k8etn+aBr/ex9XIvr7IUHkdLPKXXfeM
gfy6JZIymDStu0WHImDSIMp7QN4wT2S918RH4GZ2ItJ+rTrzUBS4h6nopLExZ46cGKmQiWA2Nsb6
qdQrgg30Mp0Xf5KDql/PqqGMG1UdpvbrhA7Zh2rm7JYSQ/B2IJwp8rAFPRCWOL+EgM0ZvZTZUzXh
/Yr6eNg2NZoXT2m0jjhIN6d6T42mJPGa14SEN+rjntrNHG8zHLr0n8mUJ98+NqevVukgIl8y/AXB
lIX50ZAyGv2hggO6hcRbbB3RKOQyaJPiemVrVRQEwszzQ2iq47Wtr2rn2TLCO24dA/40bbP3tk+M
FP/a1HNyHaJoOA1UOeFeJ2y09Qq9W+NUbQX2HBVCdkcjp/0JzgP6/8yX84pxXnKP8QBwn0bLFz+p
ZHNtxkMKVxFgkbGtJoX41p6Q7IEkB6vBtTCRTVdVxqyc+rBrXsLQxPqgMr3ltEQSJFleoeqC7+sr
NvtiJmYuLEXf7iV88wMQkA5LkZMSGBhGtolIozVuACIr6lGD2IGbg7RTfP8Euqhe3OB93ZFqVGs7
I5P5PTeP5bDN1hsVZpG65W3MOk+rhP2jaMoC581nT+TFi80DyXIOQ5VynSOrddHlqhvRljFLug+h
TjumkPcCZc2S0MnWgO2DKo1Ik7wOgCtOR7MysgPnR+2T4/pvvTY+APLDOmkRTDh43z++6KrZLmTV
kZE1p7gE8yyMjiWBTn7uJNdRP5Zoj8UXGHMJ3dSoPRVTa+1n21V2DEVcP8K6Rh8oke9/vzmXp6d/
XxU1DjxyZhPqxekJHw20giVC0zQX43ueTaj4e7u9Hfoof7GivAr+/nm/1S6scJzUVrgxUHU+9eKs
WGdDTGDOYPuOO7nnlDDsI7CK/NUZBn2bWA3vBtnU1wuivoMEooimKB7WY5ZGpCi6PYuxBVy/JzG3
xT049/SLVdSEKNe2uFKLnjWiyRYknwNGB1OVmvrZ02SCe/+4UWBUUbEMUmvobBXsmR9/SXRJVq33
BN7UyNgFJl67dQ5N3oh8iyqrR9ozxwStIq6ROzUnuQU2V4xeFpwa/kFLG69I8pPjLhunhWzogUPt
VuRJ9ZoQyGxvNLsgUKnMjK1WSvVblGXU3UOZYMBpnLasvEStu6e2BAhN2ktBgudoxUcAIC32kqyK
p7u4IA0U/kdP6PdS2+VLLBa8Cw3Ex3JH884BsYXlMN3LMeqkX6VTmPuAu6vlEDl52d26UI9aUt8c
67ier11PV1sNMWwbVcMhI+/wrSa+pw4wMGaLH3KSeLP7psz3k0yNzBNuS+GYmy3YAJEA8D3Cl9JJ
kHdaaEAZrTGQDfxeNO3aHywQefdAE6Z9i2GY8Uv2EYZetj6tOJZLWc7M0hnrIfQ0rOvcMWpeBBWc
wiYdFqAM6lzogTmlacGShtFj14t1wITSpcTCiTFi2grGtqafd0kHDq9x8x5zlqomG+4/AK8hTwhR
1+okLzEVuOZ8lbYkbXuY1uvdqI7hFfAkYtdVsl641/p9WKHx2mBiIW6cnCzzOwvQ/6bszHbkxrUs
+kUCNFN6DUkx5px2Ou0Xwa60Nc8SKfHre6meulyNMvrhAhcu2BmpoMjDc/ZeG+OiFy59NJfFTvho
8epp7hDHxmycM32x4dV15tY4Y0HnLgGBrfIOHo3aR2U0PSZbxISY5kMT7HFemfZXIBrh01QSghzl
VlcRc1PpcNytqfoTFhFUn+TF109GN8uRol3K+7VVBBYXDr9jp/zdwrqWWNnTThhjki6GD5XfMFv7
yH8lyt7LaQyDVXB1/SowA2FLTUV+XYNMnsipz9rXAvInXsy1noZPtrCW6UmIrpWnweVgSrYuNz6q
krvrJcPMPSSbngiUIURt+GxkQFSP4dCSmtM19jgd6ZbvulPp0iWbi2K8oTTdumQ37aOltqscgUQ3
hYV5KPxQDU+OLGprN8W0n8OS7tId8LTKjEUKKS0iKwnuGxf9+VCMbjCfoCopeSdlZfEfKwAcdPWy
LsXSXgTlsdN9/YLWFe2z02Ig9RpZtU+TNaNxK4OFgE1ztew2ZjVWsa0Wkd23EPHLJNVr8UIsY+Ee
ygUM7p1NEGxPkFCPL7bm3VSXYiSG4mBrtRmntfUCmBXBIhiPYZAt7zTWsjnhBUeoOjv9Wp+0DZft
ZPlgfpBB983Pyuvr4mBCGnavTS9BP9MdDXDvyhpXmVUYiwP2d7DwMdHpJMES+yjJuzRk9SNLj8yj
RiFyB95YA5ozhk0c/WBESDVZeMQbSNFs6txauOSp8Juy3cmPGitdgVCJ8Y4vcmLOXi3rZakM8q3T
oAhfx5Yx8hMbisT/OlsrSQ56H8UopqCfamWjPa8CUK5ZtqBQlRbn5n1veQBM3IxS9mi5Y6pjveVO
FW2Zi/A7HaYeGphdW96eNx2+NvimrGvbbN7rDMrnwxsXYoWHjsBetOvIQI+2qpv8THg6UzaUkg4R
hqMev7p2j125l3U7JHLq0cYaVt01WL4yPPezGVrqQvTCsiRKjcVbpZbgpxKm8+ZWI3Qxz8BZcTCR
7Xq3oW53sEijAi8BQAv1o1okqF23cELU2KIpf6SdSX6vdrrpzWfcO54Qb4CywLCkdSwzww1OaKub
HPU83o6nnBUzR4vb9vOzyPlFj4hdqBhXGzZcUop1vQ1hVf+FPttokjnsvBKpg6fdZ3PuZ6jiKRUf
mnGLVAu+Gf8+B9H8zWgqVDz2UrBPdB7x8uBtrXFOBs+vz+OUCdJVa2KBD3SyVRhnciZXzauD+dkc
lvmznsYUrpCs5vI+HMqpT2b6Bfbn0JncXzxdPHANFyw7IdnAfTM21wCfaLv6Dp3n9BOI00S7Wcug
ThxgZ+YF3WlNEVzko/+SeaGRxihMlX1aV1598sonrLtlvWafl7FHXgy9unUufpauF6Ms6+VSLUP3
OtEHsA6OPzfb/VoY4HWxBvvVsTYshcc/1NhhB7EDqQJzIq1q2DhnPHppUDRk7mMFc5xZYJffOX+O
13kxlL+BCNfZtHMIo0tgxi4M5Q3uW+aC9bOb9gpxjRUQNgSfzq3u5xP2TfhAfm/anwAwTMVrahQc
5UsNN+ba5Yuez7AWZyq2efnUY4y+MX7OCIPlHU02v7Seqrzx3yXAy/VUmea23GORXV+FM8EqmRrb
0Y8zod9+ZOFxRA07uWyxOGgAsvK7kFYLx0jhh6/GnNqPgDokUbjaCdq15vSa+6JRnNGF/QWUAW5i
R+NKvLEO0KADDJlflIQiEvlCqOCACq8e2fRXSyTW6vTBM7ODtTuSfRf+zMuA5xLYAy1KEiB6+CvK
1Rgkcot/xZu7/rJKb71p7OtLHOy712FPMXfimYoAqfU2OvlB4ca4duFC7xsAJt7YSg1bttvr0u44
80fOmSxzGaLoLq3raOO9xkCT12843evyhouj2i5jQLgIovUGMIdiMk0WbE2tQzhdiw/d16g/jAW7
Tri0yNoFj/WhQlwYRKKBkBkXlFi3TXRc1WQpFkiDEJVMeDu+dSMaRDP6zKZ1vev7gNmsrsfl2BfB
RoNspcF8TauVg7BlEkJVUNDwcibtvyA7mmXke7UZfmrqXJkPDWOz/LZki/8D7VrYM/K25/wAzrMt
6UVkBIy29jB/B0OyO+0XEr6v3PL1V4I0RZ9gzR/lbtSfPFL6dsG042DCPMh12F7KzdczsnBj/Vgg
GH4XVv2c8bbwufBekExsaBpMi1PLk993mH7NznSe003bS7R3uZH0MYGy7vFdggbws8q4B9lCv5xI
UGnwM0KzOVd4GuVxdTvsCEQ3i7gZIIAf0i1A8C0WwzhDVuXZmFaTfS7ovh7ob1bLWblgfO8nqKMA
p+lqNZHVd9gtyhlVy4WezHrpusyeX/TaQi4VenB/gp9ZrSM1n2E+YxnD1s777qfHxsnnZzdkEJVI
4BgakY5NddTqnHJ4QoseclOHzB5BHg6vnKsEWSBTbdoYKpglzy1Jn0Spl7U/JWMtfeCZYVjYkZC0
5M4p+vQsSvFaPA+DQ/ggn984z54awN6xkR9Aw2Gr8Qgr7ePU6wM8s21q4U4zMI5HYTAbZ8Ki9fyd
xqd534GwMNDPd3h6skBP3VPW+Et6MglTZKxpOVCZsB01El930XKtzskuLjqIUSfsXeBJcFzn3imF
BNIkBmPR8sIv6KcvEIrsCwK0VN8jqVf5oxsAmkfWB2mGqDLb+kXTyVHXta9NI3LN3kgkxDU7EfPK
gLKZwvbNLcxZnNuC5EbeURIyKm4dSzQZaAjiea31+ICvg8qy691sOLvYYIM4HSxBoilNAHj0YQYi
b4nwjzsFVpC8/p5ZjfhchwGYJ9tffPNgu/WAb66d2NOZowEU9I1VfK1KNwueyDkux2OfVuxDQV/m
8lwMRP6+A1Y0s7On2vxxXhp7uLGD04chwHh9wDsXVldHuQQFtYwIIS6tZFkeYWnBcQgzvai70uVF
vXM0bQ4wvy5QwaLJijSxmTQ85QOcB3i1YwAfbh075toFLIG7PCRG+ka6rCqRQ6NvOhHO7lNgTIUR
D93GnlqA2nthyaNoKZDEorlya0zSgHXcjhCPrb5ZNhfNWHoQSRJX9OrOtlIuEZzBlnWfKVOmdF+c
4PtM2BBsg83sPsq0BnFRBk1/ScEsZTGYMt89mzCMXgYHfNs5dxGMJVxYUrhTbd7g3RnMDD50ve4e
i1nxSVYBGSramlL/MIuKaF7wXdkVvWkIsqAveYQGdP5INUswRyYKpwGDdmsYScEIOFHWBsOtmrPh
Z+ZKBl9rbSg87IYPs9jWzQ9nVdxKV9UHCKXmDn9LazTDz3WkfrsQ2bl0Jy8npStah1Xioe+6ok8M
I82aY2jIlp6huy3dMYCEfgB2RqSwrNLJeGnaWS/XSu+6WAxe46f9bSC6viHcO8KP2b8xrxxeLVZ0
EXu6B47Yl6vCx9IEkP7qjKvYwQwImzxUlkt4fDk582kmdgm/YI4yUEF9+KWwD1a3YQFDzLjRca4z
IAE/MQmkLa4GDAW4j6L23NgNUID47Fx2XAuuVne8z9jlFYaz49yY7XernIiM6QvXLG/svfOz4iqB
OapsvI+hVRbJsKZ2zNcQpP+tmLP2TJ+bpIVlsDoGkI4pvoeehry7UnnjXRzXY9aVKvgUkrBA61L3
zCsmfLR2Qkd/6n756za1yTRZ6XgqjB7qHYRq/UlmSy8vTJTSu6b3R7KZbWuEf4kMdjpa1sB9dsyK
OkggkAu4IqEW5bHIWA9EL7f590X0gxcFUB/DeLX5O05l80uT9EsQITxb96NYjOJtcRvpM0Hu11f6
dvkLVA7zL1ZFVSU5FRLZ1l7aawxvxZw/ZP3QFvHoyfqDzIrp7G6ixkDvk7Z9EFvebbErwHM/p9QW
ZmwTloBIusmbLvKswbJBC2aw3yoKOHGX69YO7kQ78HG6bZJhVNghPYNRMBOJfFtluzqFMvXRaXzC
fjkO8JqVDB+9eKVt9+Ki6VpjLXXAPlEMOB9x7BJB80QVVN1BcDeWuxyY/TmkjrPvnW0RC9Uz+IQn
Q9mzHXfSgMJpF7Z6ARtNwwBf2LSdOo4W8ZkpTzsmIWpEjBmZEc6Jk62D89hXm3day6V30CtCbzjz
xoRfHXSgSYqcnEOAokVfQrvy6KADoPcjAkrG7HOeDZQDNi5vSswGZGS4jVtskn3iRuM2QfqjvLa6
q5uPBVQzFCRsTwzyzoFYdUBbmC4QjkHpPkyd7gg3KVAmRV3paHV0JxKrzC03vytMk0a0UOlcUR6Z
6rqtXe3CxhyLu70tRVSrKqwtGQK79l8AqFlJbfkKtUpvs+t7op/mm2emZIfr3vEfqbFGI3FzSBip
8DUs2W6xajAa9d71RUXpC7wvEvikzlzYnsj9ipHjsII8WNa0nsm6L7cBvPJWhfXN60OTNnnYLjSc
MQY+j1NqBMc0V95lVGKc4zJN5bdc01/Ayu27W7wwCRge8y6sYW4PixE+OBAgwEFSx9FrR3/NKQmT
fwxbDitqLKoGMgVE3OZLxr0mq+V8WHqRtk+BQcF8Gcs2tS9iw40JNablSMEDmw/nVe9bpkFAdEv1
wX35AjnFA0LrN5P5ho2RYIBZUfkk0up7fYTqYKnD1FcpGLiAbXBtuE4xckB4HxsBsQGcMb5/ZvRs
L2dWFaw/KFLlSgxw4ZiPPGTxIzdaMD3kJpRbNA79Wj5agEfruNHa+quxaMpHtblp+UyeaZEnrdeu
7bkkoPSEnxb0pF7hISWI0+pr6eJaPljMTSbgPNb6XqhQjTtiBtY3bk2UA2HOYo16i5wQ1dI8gDSN
/CUuhDt+0X4OTIQtyQNCNw1sDZ3Xc3ddENYCzkEjx9Hkrcv8QNwzond0NXOs7M4o7lchFQTCIA+G
ixi5DT+2tVm9rV1Vfndk5TWH3eKdne3SD2SEY9wfLnIqyJHIJ5W/M5qao9nxJT8+DLZPugWWT38f
1uOVi87CAK9b0qRdMZHGNKryaxH20ogJCXYs0L8EwJDLbuU4Dc2yvMepAy9GjKK/M5uRe3s6yN69
epwbX2cGpsWBnDf3R0jDL0uaMm37excTNTI88AMbvl1u+AdT/+28pTu53uC4u/q5r0JU6aLFpgK+
RafvqsFFf2NhQhK1DF+Kr840Nu/WRl4AsY5d5z4WRkmidwoYVl2sjPBBLMxN8DbOdonQw8/Haw0+
Has5lWwThXKiFQjRTC58A3R4TpPssb6sU1f/lMIXWKPcoPzFvb5rT31f6fSBFGRGsG2nnB84S80R
WbsVPOTgV+EXdXAaTsRy83mKjGgcot894xkFoDue6BwVCQPqlKJtrZV5b2kASzFfyo6XEobz3NLr
IT1dZeFPtHCLnUBGKM1z2ZfMBqUU9VPee3jMVxrGNRdDBVKz0sScsbPL29hom3aXyHPOsy1M52No
bTDgDH4jcFQEyHPhHlCHHZh8412tC9H8RGijL0G9WD/oDSJjqdMAC5qpLYBQ2sfE3E3t+6aryubW
BPDpCZ6K/bUcVz+PffSMfbwuk1FFC6TplQs+3g5qLWOarrk5uQXwwOkXrW4lnkMHzOzRC5Qxvjgc
TmT6IA9pj6OG2MkemTp1TE8idK/mou16L3WDNQqNoMnvoWuBqFX1mBmxUXDDOfBdq4uXcn7FYof4
J3LGrU3i17y+Thv9jGswD2tz7YHP3c9OV7wqhxgScjO2kutOF27RrA37NNpjUMWiCKgwN6826B32
ck1jN6u4RXKrIZ27F40Njwvs6oE2hrh3A0hKV8bT/nTMHbNVDz15aeODKTbPg9ANgvWwWkM1f1+g
uzGYhBhx6nKU4pjojW+N74KsJ0M2O1EhtjMdkb6/R5u6hRdcz2VJxQDO7BhKeACEJdUjTARvlu7e
sxBBRHNPe6cBubV4NNsKF86suy3nb62b/4UeJrDdwekaWi1FMwxnfuMSJBgKxilJ8VnJ61AbnvFa
po6pr7ONmfxc4OSGLFXKUsZZYO4s1WIKjLtikmN19JRSG5y7OtM32VKikjUiqbRxqg5UEs1in4yt
s1OaFWFT2489FucLdeVMN1Xb46OiarLOqrHFDnUKqcFDWp/Tt2FCOUPYuaPqK6TS/t2tSvEDNTA8
kbydCST368H6lDpgwgim8oiOGE3wUsVYldsNk+fcnqbMAeI7cqYfBjJjtgTUSG6S9dyCE/ao9r4Q
fs7ZpDKntOPJg0QB+kvzG7KtuVXs0jf7GpI5/YWs1F0iT24EdzkuhDtWYIKARzX8o6ua/IcJhPhb
KstpOwewvNHg+E3xQYtvubhqscRxNNONpRkOGiZjWC6v2IUyENxuA49Q8c3Q8s3tAO1E1ox7J9Sc
CJv3xotdWuLLUJn6g/iJebxMvdcptB4NkDHe594/ZQUd8tiSs7Oeh6pS4taFe/eTxrDK763Vll2S
81sFp1aO5k+arG76Loay878xu93SO26PbnMIS2uxjhXM7eCFZBVCtsQqVvnTt7dQxnaRhU5sKRfh
aslKdJ70QGxXVDkFfXCKuck9loBO7gE4MP9jPFx978IcuZFHJEQMPF2c6kIFoBi0MzqH3Rpy4mHs
WV5EY9Ia90ZaCWMfYlAo020aSWrghvuQC191R+K9g29yxVnxhFMI2KohZCVulJI7spdNd3TbwjgO
9NmUR/gQ3NWzl8vmo7cnL48Nt2/nD7JwFwQ+qgGCqsdMmhFyKe71G9mV1YE2QBXe5zSuntO28ntm
ZOg9opAxyBd3GIrtLlWY6s4rtVbMEcWJoOi0uT8aFuzblFpLn5hOWUP3JmXqWiwz4/2/oydp7bqL
DdlwNOtfKyR6eO3IM/sjkBhf38oizKEi0B93U8RKozoXHcOyWCF7/+A2TdDZZtnGL05j7lO9sexR
6qgVzddWs3oeNCa/kpc47M8FjAH/DoI7kqV1oGEfiZrQJniwjdmTlDNPn6aWeKJD0xb0UYu8B2vY
QXgJ47JI7TJa8rXPDutYsYTTwGl2QikP4GClUuGKRS0tErMZnKvRZCH/APwTSOoM52NvKx3nVAIP
aCIT1aSIS7CjnLf4Wct3NeocymmTOeln5m/dI2qRGQzkMs7VbZG9Y0YNeu7iVM9V+IhtDHgm8B6b
jJo5G5eEP5gOJa7hvwKsTLAZ9OqegYgbX9TAxgXzRlcqZo9OIUdmNpsavWVi2BSKjpcsZ+Z8oBfg
XIxaeQSyZY3jR8vkwLOAZ1Qe5TbN6uQyEoGRmlqkH0wBXjtesIDunOOTj3JJ5Sphmrsbjc7Jr9C5
qKVYkP5CpfVjeodGyZgISXzcMQdeYvKF6c1JIDVgVr2i4KYxNt0zbkerIRtFS/F9tfzp08DW9z7C
4C0SHIQDpIVidu5z2+umqA5W/bblQ2Bd0QPnFSMF6ZQoYR3TSJxe5NMlWPo9BKmvAuvsFbr7izYD
z6qH28PrNFeyiWu76NWpaergNOVM5si0B25/mtExc50i3EoQkJmub1MjCMKcPMU8laGliJxUpGeF
vniMWi558KADMjVjRwXuTQ69ZhJr0C/bAxgVhZyYcv/E2764N6pVfHaT9Pyf3ITIxZyhDnrcOGoV
XDFgISFJu5J5m5Bw7CllMqQwq7WUwFMR2NIWta3HGhrVFqHeZKMsyBm+jvsF6N5Eu20mvbKynBK1
B85fEwQF2sTPn5vGglYourrKL6qr8ztTFDK/84pw/LlWLqRKKWuDXAn46bQtsOPv+I9tObZNHpTn
RtK/obPGGDXOtVLtYy5MdEodv6d/EkhY3WNAAumJGUIB6gktV5O0W2r/KjPoR9y769V7rcmMJBvU
n5EvOAA/z1axME0/GA7962g0ttSMfe6sDkyqgEaM5dcOdyqoBcmwrDzxZvXS67T2ZpZMg29+KyCU
A+bb1Cr/JF3bdTP/EHp5uJaJjAWjgNgResQ/dRBZZXJns5Yw6VJ6ShM9lXiWHrkkRiHxD3bZR2aC
pE60JaYjjQ/ruHZkZ1GHOdfNDyDSKFD4i9b+uSK/B5b6nH/ueWcp4LPsq2XWXuISuUaIfFpPn/9b
iPK7bpvDBpMdH9yzEfSb/m8ijrrZah8W0nok5xZIJkSYSy4E8EtfOpd6qhmitGKlb8rw7g8SEvG7
HhMv7q609FyL6TD//7efzZBKB0Rh6KP07Olx8ZCokXJu2Ye2Ds366HNiweEpmX6XpykNVBqPvr/5
J+gxjnPE3LDDY+3Gn85j35oeSveA1j63bCRyaqqgHTsU2cWNgy57nlSjPpXCVvrBKsqgPFCvqooi
vkfAvFopiN918JuMQo8WXUK4phyPuUwDctoY/jBgYUjjJWO6Nv1DVm/5l8Jzd4/2oEG1GRJ5+DbM
6nOBOduJWj1/OMiZIhq67RdEsMsTg44xMYNyzZC1SA/tyTQL2FdIS2FM5SaPmi/JL54pUfTwPS9T
HwDTzBTugIuh/E46pw2MiWLbaN9pOuMMn1wPLGnuddVHo1v06dbmmE/Lnjh4YHxbypc8G6U+WS6y
K3botPvmrQGO46lTxjeUK6jLiYyADhr0riJujRebhja519axkcPwFQRVF/xJcf8v3dD+tfvQRnZA
xG5r/Of74tLrpfsusHfWxnxkjw0OwHzzi83jT5y5tmIltPwxhtVX6Q+gSMlEOLaZvvddwbi5ceWj
IpnwD6vxX1LcfTWCUwQCQBKtQIP/z4+V0zOxaR2uR0Qo/QOHmfkW5uV8coGzvMLan04Dq+FAhwHi
qlxS580j+zxyEO1Gtp3LCopV4/xBLve7GJcPxavBM7IFUhzQIv/8ULPdD4uJSf9o1H12HcOOHJF0
GcpLzqZ4UFw6Lx6Kmz+5EPY37x9bGgAGTByo03DDBu7vDmOf4MmpdxlmTT1N7WKcqDwrd3xAS4+c
BL8zEzRuz68GyWjXwZVf+Gfaxzpo9TnzhXkcDSt88ipzgmFeUSv99571f3068B7stUAZ+cJ+W0AW
YuiKKah1ZId9VFU7TXCCm+G+t4Hw/UEI/y+XJdWe6yNzw2PAykDx8c9vIGfInDtLxqZtzO6PZRpg
bYWg6JKZfKgPe6NWG8i7BJbbb/dtR3RwUPeC6TS5Fv/fX1uALcLuiWrSFGAq/vlJ5nLulWvm6zEt
1LzjtMmXmYowjIJBlx///bP+fSzsOfSWZSLTxHz8+9ZMc3JBXZHro0NM9MgEQpOXIx1mgh2MTDae
Kn9fAm78C8XAH372v7SYKPTD/YkjjMS5L377eieyOJg6seYXqPUvqmEAENiycQ7BVE+J5Qkj/8OC
su3f1zteejraNparPZ/299fMWoiVtHsrTZalrPkGARzlbEpmlxDaSU3vFIu8LJlvSsR/1dBFcHq7
Ew0srvhcicxLG7hUJKSfwKRH0j17T6ZRVVNkGZo2ZUU5wKphEuAA4N4zG0gflDG8unG6IiOrjT+5
SX5/hh6MV2YSgbcjaFg0v+lZ52plFQ3kSk9InX9w3yGiu8W1+Intv70Nmae+DsGAyrLZ2NMaIsFQ
jIV0M8bdIMvx6x0WR9INHjLzflkM59sqsvLuvxfZ//Uh98IDvyL/Q+v924JGH940jLlPC9R167gR
R7B9NjuDgA5zXq3pivltmb//9w/91wvNo2GJ2hY1j28HuC/++VORL5mg98Lu1HfLcKHzA1wWQ8IL
NVqaaAbm946fyvO4MTw5qHa/MCoBV5Rh9J/sfn+bk//3PuubDiAr9pfdNor957cKKDPsojMZP50I
dUdeB5N1vYFEtfekWS3uet9uipvmzlc98Eak1gkHXikuI3cnvMSCKcYhxBXvxDgZQ3mH4JUhBhqy
EXp4b9G62eqJPzHHiW3cqCbvgflKrY8+0UPDhfQMXPUd8eT52Z769C4sEHAcfD3RNu6hpI73DSIH
ca2IqsmvpVXZ6Z2nabDFk6K/c9Cugo9Q0JmzmTM48Gi5gEL6zBV3rDvE99O7B0pm+0pEkFk+dmNL
Q5c4CX3rZRH6N8cdXefBhg54IG7I9O8ylloduUuOH68zFi7GyHH9zwKPdxqrsPHUE9K2nNRWf8EZ
MWKEPf1hefy+Ffgct2Qkkh/NImHH/22X3eq5pd+4mieMB2YKYyAkeYi+JzazzBQQrZwB7180eGYg
MT7lDqFKZEuD7k8LWL7mGig0P4M5yj+UAr+feuzDNnhin+xGPhegon+uW2yeJvC1bDvpeiaefc56
jKkVb2u2O1X/sIFwkP62JQLfwIsCYGTHQOKz++3c67bSaCZ/zk4o18SwC8CI4k27ofrVOEZP8D2m
CKRcJeqwZ2CN6i1cgiK4LjQIs8dNYkg5VUvmmd+yYOG+TcqYcJ7pv+UPYYOsLsrIWnNvFZok62tn
tPX6aciLoU4GyuQ16fsJ3roXMOOIPWVS7k8bLKT7tKPfjpHl7wfeAQF70GaaETnK0y8TsaqsPqWV
MuyMv+ZV1ttSZOt2nia31p+Fhfz7oAbXYa4H0MQ6hxWpfK6BpS3ex6PvoZUGP+cupYuSWQKQHex6
+lp2C8g3gdPWfLObzDqZlp/619raUOFi0krNaKjwLWG0h2hC7e9Mj0i4R0KhO2qrExOxJo+nfFt8
5lHZMiUEpsj088TQ/kQSAXc+b2u6v8gZlu0RDdL4d3zG8CkcbQwpw2Asv/qODKNeh6r+i1ODjk8T
OkvzzpjGHqI5L6xP21qUAJyr1hm/9BURjhnXp+biLp58cbqeGCRmI116cUS6fjjsrGzxHRb5yKmW
BeRoG6oLlFXPiZlST+/7YRUe4OSSqeWVyhoPnUt03gGIs/PLqm2IxV0xbz9bVJSvTl2N4qOqAuTo
Rj7ssWBLmlYlzm4A1ZCMrZIhBIuF3Ju8rqJ2Uqt/EAHe0gS5TT0gwEqXoyualvnquNJXZPjDLQbp
z0LUXlCY0NOqplK4fTpyNnxwBw7HKE8c/0pQZiefCyv5L9bSfg1W+sAH0Uibfpbfp984IHdqf1jn
RnnqVuEldon05pyt5Wa/YZ7FcWzrWV5dUgAvQho6SND1BfioGdexny1lH5xraEck/eTB9HMtJXPH
xsq4RxK/iU0ZARxzB4Rrs7oNHED5cSX4JjsY3H+7M30J0d7ypc9uCnbicKXHLjBkFSJfD52TFz/m
si17rMYKBpxFOiF469HqmF5ILTTxKJCZadp7LlJiubU2ISl29mQXiN/p63h1FRuOKqfEaLytjxx/
al5NpM6gxNu1uAWygpjL9db7qUubRj/OlKCPVJdukK19hrwd22rwSI8cIUymjaeVtKXv3P79cO9M
bayAZvrhVtqzj5RR3HUEjvOoJxCpjja36QUD4lyCPJJWGNltQ/mk8tTOknJ0iqtvkYtOZJpEbmc0
7SdSTrZLi4zgA03JcPGroGAsbFeVe+wdeCmX1uEbBGBSo7nEJxP0MQR2raPSJR/wwKTQuStsL+SU
li1C4NmbepQ6+GMpvmErXKUx5G+0Y5fxPpv79cUE6w3TsumtOySdxhhvsxjaOxqX8CKFhlH/omzw
7rcS2jyhTTMTG0ws2v7aWiYdtanAQHigocbjbpEt4imzMnONR8rYNSFrdWV4BaluZOadVk9GTTTF
eVtpbSFkK+0ZkRedDiw8+BRIX0nJ1WHuCg/YCDN2oXCX84jUne6IudvIZnFAxtOJNmDu6n54d2mS
iUOnPe+lkCvxYk6QdTe9u+cPJiUCES0V2hGy8Sr1RSEH6K7QzV1wt5X13lCTErm8GS0s4r7M1oss
g/qdnpa5RnRf3IzE1abdM6X9EqZTmCe8FbQEVE/geWm1xdeaTG15Dpuh+IqJEQtNClV+ONm17t+y
El0g0DaxsvMxTWxZFTVrm38++KyKYie++2n5pRvBDME78+A7a5Q/R12uzZCIphpw2NmhmR7bvCyI
0gjscnue3WYkrab23ae2zxhxtMR4vpBC79nxaLa7PESjlY72WQ40dqA0Bf172/2LnHM8l7LRor9Y
7qzflZ9ThjgTK7WA5uV/qRHkIzdBslTGtPBxJdqzwUsuFQP8buu3LOoqxyZnjlZoZK2hlxj8QReJ
Xuz8fBJx//JzjxqJPCdAH4jmxbOqVrafNp/Tb03DrD4CYa/ZfoIQoeMM6fiwkC7/WUP2ag6rO9qv
1G1tGfmSTsQFUtiuZw/xK0XaG7t4zZki0r6yDfuwmq7RHnLbFPWNWdP6Vq5MS9nH1zV/8bKp+hgJ
gHmuTZJYz34LgZMNy1iaA0EilvfFYq5CMtAIJegKf8HAV+lnHEdM175YVYtLX6Ln6xJGnX5sbox6
stpa+y9jn9syHoMWVTrbFNNmFyYhfI8tdPXT0JrZ0QgRLhEJZxbFeZsplQ4IuS2ieHun4XLKFID4
OonNTzlr4B9JNM39Y9lZwUAUld39xPFGtthS9zznfEATgdym9gMkiSLBwkTAGPwF3JULzjBtF3sq
pN8NfwUMYUnUBaBBWvK2euJMGEHqfurJaljRWy/SelptHfifU5+lR249VUQJyoneVkgE1EF4CDBi
MsizF7vEzIMDXK6nkeqBfNcZqxZU9bDkicy0PkW/6OypZu73EELBZnS/NMv/cHdmuXFja7aeykG+
02DfAHUKKJLRKNT3kl8Idd7s2812NjWWO7H70TYyLWWl8xj1cu5NIIF0ylIoInaQf7PWtz4bc6YQ
HJMJZXC2CVcJvmfUPBh4Qsk3rTPhDVUnXe24mzZtdDQkSp4cx4Wp3Wrj7BVHjO3xfzGuly8ZOq0S
70UTEYKjFubG6QnqCBEjxS0SMC0tfa1u7qWVZOYmLhGzbTUnxu0xu4Cw0Ldmq8PDIyUDEKC4yrgq
v6D9ThNeRMO0d2OHhwP5bplsyYHo75xYjV4sbfGmfcRbuomzon7KaBSJ9U2K6s0RLiK/lk9mQSoh
+issC1XRhw3e4pKLU8YsbBwTR0Xtwb0LH4Yll2DA2NnDAG+mY4eWh22wtgwjcQwtWB5J80s3DNDr
TM/B9dyC643Y3ZKdCxu9r+xrmaXkF9hmynUst42O71e9/NYhMJOI29RbToYqg88JDKg8ynVaAj54
Pe+aLEl5bCrLPqkjWJKB6mJ42EaLiWdySlysfu6kI30mjCwFzVvLebnEzFevYZUQ7MMhmch1bom+
Yc9ue2nKdrsyX6dWNK5PEJtu7tIpc8hn4vkd1EV10HZKl3PgifpaK1KdJDGEj7dDPeck0jmWGRT6
OiGK+ZwlgZhr1uFFKid0Z4zOSI/2mqnZclL4BAmDlq/Ilnk4YZ3TPAG4wnmgTepgnZP0ZY6Bm8za
2YKgbo3u0Gog5uROxScEjPetb5N/8NkahPXWcDmx/IFgheq4nAf9AjMcCx7MzzKzj5XSKKcwrclQ
OrgJqM8wK7hYn8DFqOsVcUpmNveDxNzoo2ZGZ3zoFxfdHDnjnuSidaqwgz/V6rm0jvuaYv7SrMjp
2miQ8eXBLXmTwrWVRkYSu0MRGCrKsq2ettYJVfIyh16mmuhw0sp9UMQUq1yckED4JWAYdx+LLMYB
DPpdodwABrSZFdS9pe+wrvHO4og+ItR0bXHJMsua5Tyz7GnFw0e9u6GqlsueAj3q+jCuenz/oB+0
MCVnWdugl6yVcJhyCkWhYlZ5qJGQWOSHVo3GbUtRjLDTTXkKUlopDgQ/J0+L2uuMgfsmeYls3usA
d00vTyoNmexxUxi5fQ7yyB6+dFY0DJsMGf9wVKaLeamkiWntqKg6rvoo3CZI9Gg/ig2ljfeoxWa5
n+JEdX1+ionHqQN6c5F0scsKYtBLdUOqD387JdugJ9MxleIkMYWXXuX2GKtbm6vXcDQSBRPfOJgx
VztkbYhNkhEgcp4s6ElOC2ix+RZ3iBgftEHUtOPd7MYlGmjQP04eR8OOJV4lrnLw2NgDmsEgJxCN
AGHgtl1Axhdiyl1Ws7GG7RIpJunrdoNKBSG/Ml7AZ10z/vK0uhSSoJmtA+9uDIyR3dWJGJmX3puE
2l+ifsTrTtpFiSNVTYoHdRYJmXg/79f/PEOi0kfHormObXhQNN53xaVILFJbRb9DqladAYH4XGPg
G312xmpYk3bwN9CZdXD248QGcgh7AjgiLsAOiFsfTPQezXc+znO/S+dsuOuMhDDZTEmvxlj2W7YV
UR945fgAZ6Y/pd79O9/4//TwDACAizE6YlL54en2rs2EuWUroSYj8qW+UkBcdKbZ3o5m3N15Wie+
5JJQlrhKuhPFUL78/OX++Pjrxob5CGJuXgjms+v05AfKGOPTuW0xS+0Y11Suj4OLKQz12BHyJ7mB
4tFsFrcaVjUemnpqyyb8+S/wcSyxTkHYz1DsaEyldfPDC1BTTahA3mdwYajJkVyLg5LU6r3HUz9x
7X54tLgX/83k/U/s4vVRGQWBC7NZV1Lmv3/aAmue3kYxqHklu2NjkxyGsZSBjlY1CdUUk4NIXfc4
1YBrEHHvXYGWKP5m/vOnlx4KnvUVngDCWDe89es/vPSuS1AMigDCbilDq4NlA3U7VseeRGgAiM1y
3ECOKq/ixmxfC0+o5yBVZLf9+cv/dXD84/mnqAJqArqAPazNkOzDKwGXhTxfDZl4OluzSR8VUX6r
bT0ur63VjMMVshWdME3GKdbqkZNfdCrxZEueupCnMu20/DQ3R125yEqv6r6Mss4xASe2I46F6WTL
nhJgJk/HkxBghnrJidOsnYmLN0l0lhnbXHCVdu43pGEKI1CklqvHy+QiqJ2auBq3tana0T4FZlXc
Yr8wqwd04q5+5qY9xguLgBixZwZcA76wwVPtc6cfzSCzmYJs+8ozcyzkOA79STFLdcQwbFX3LN5n
bdP3evGKdVSV5BAhHwxqwGE3jN9J+DChpuTHWTFF1t9Myf+0mHQIIGM0jzIHNo7lGB9echUR7exk
I84ysM7hhDJmS+LTElqNntylCEFOrLyaDn1VVH5FdX0OTd7aZWtifNrPSVCpdbX/+THQ/nQOWISx
gHMhXzpM2SC/vT+NcqlL4rpmjVROF87TiNNMOZDxrSl3ci7gArjRgDMSHWUTCFK4yGtzqIzOWuZl
fEZKWKF3EwkV7RGytlndod7RyHoeGHq84q3u7lxs82I/E2IVb8ZSaR4dYh5Qe06T9VD3lmtTuzrN
vdK1eXqYUhTAOaDcZisKdYn2po61wO8bHRLspJMmQ8QFt0tyvWZqQ8HYb5MnUY1ukCBZ5xi7xlge
mH5Y5uVopFO9zUlu6q5daYvmiLJTqqxvqtjcYnQfFV8qqXuSwT80Qzap1r3eLC0RVXkztQzL+6h8
rDWHeIxZmj2dLgCPdluljE8IagINgHGb0VOgSWmhudB0mV7MFKrOgfaHhTfg6SXdzFPa9ue23pZM
EMumvTLTWuWGijxnPrIBAdl3vQY3SyipgXgKfYZ9K3ij7sahMp46xerr425i/LKJY3htSGD1KN6W
C+sVFNIdutxYr5ZlmyMvS85G2RLJQ5iNe2MO5mwRiiqWq44PFsnyQERswsQLvr+IFKZqjlWMCf1c
7+EhTvEpIGZgGcae0BvOrCH1qhBMAxNz+JDthndhiUI8hnO27Sy3f6pzYZLTAXLlMGkCUWwfp922
n+bUJj6o5ynEfWyjYBrhdSIQMMnkikik33Rg5ZPzIQVxc6jUgmNuISgaAkfU1fgC7xT1vs8BgM0M
bVWC5mERphgnovXW/lXrFB5L2PkO/ao7X9QZ+Vp+ojjdAy0ZhTDSF5RwXabH07novMa+0voqPyBm
0lCOu3YeY9tJ+h2ip0rbRlom4l2pTJp1jBOQJ50AiUvOABpED1jdYaB7mWu2IBmgURWtFr2ZscQP
lc8jgrERauOBaHmnO8xKi5RJscvxriBPzPGZBKv939zFPpZKAA6pe601/GYNTzE+aAkgntdqnCwC
uhZwPDF57eVC0u9nypnlqOSg/eIed3086oQV6sX7oTkfblgUo30/6DyeQWLgNfzilxmfS0wuevwc
W+34/PNr0p+WuDweqGwyLD3EoTABPzyeoxBpByQGN5xjYZxxyLOLhbdt8UE+pgVkGaBWQ37ce0RX
e8loar709GnHrt191G3xlDlqSYNsm+G4OCBmYUenblBGYxKFHkq5gHqoOsnqoTyJsUXjN03M+58/
h49r9/Up8Ax03WX1ornqh6sq/VkU9xnUPTGBfcFtoG0dfFGh7SzMXIUOEE1lDHjSY0vY/fyh9XXv
+eOdHT0OwQykHrH592CxfdjGVlWPLrKP7G2ZYLlBvpgByO3GEgdZpFq9d1bqA34i5MZIXTtboPVQ
xnR5mGRj9aEuoYAHFI2QnTp6bIx6Rq/vaTLxNoDfWl5s8oM/k+3OYAKnJ01MgL/Hi7eu1SNmFo2m
nNaJQ/axzfxp8H/+7P509lkC8NqiGuESpBkfyxalHCJRVkONO3lOQ5t5zxeCQ8FtaRhNUaIr6d/U
qca6jnv/ckIaBGKPCo2KkZr5/Q2SxF6cMZVoduOsMvWOBHEzbl9AqcN5yY3AbMfk2GEcUex00dq6
n1JYGSEOIKPfqDLJ5sCsVAwm0Dk89jp2W9yVXW5KFAgJpgH6MXzITmxgMlpYVt8pRT/dCr1JxBFS
Iob1SRUHOV2xusfNV9Czmqk8ytBwvNR0h5tx3R5z9e3uvr7Uv5RIdl6/ldeyfXuTp0/1f6zf+lLV
hEiJWP7nf7z702ny0pIb90V+/Fvvvqn7z69fFm9V+CSf3v2BtQFrpsv+rZ2v3ggr/PYA3//mv/rF
f7x9/Sk3c/32z99eqr6U608TSVX+GC+GGkbjMsaH8q9jyf7ruf/Had8hSvj2I49e//nbH9/3LZvM
sj4BVUVpAvkRJJK3ShDGt07+87f1KxRTNrkVjoUAxqO9+Z5NplvE8xL1C/YFSRL7X8rADjxk/M/f
1i/xY0xV0+GYoV3zfvv6KvMiXHw7krx+vOp//Pkf4HouKtwvHb/d2kL9cXJXPegqgkPO6oDc5sHW
C8UPjYbSL6gDoXWGjRQHY9aondIojCNjwSisr0njabaBtXW9DgaUxR73A7G1IbK5rWnFHM1Fm/eT
sI/KBQILN/zv4Uq/dML+8ty8O10/PYf/jids7Wf/+nCd9NNb8dyDF3t3vNZv+nay7E9IW0yadFb3
6MToGH4/WZ/In8Fdyz+oCFRCoX8/WZb6SYOETZI0N8bvh+77yTK9T4js+FkeFEuPa+gvpd6hUnh/
tFQI5Zx4GLe6iy7pTxrLubZigZjO9JkWSN+g4tvIQhBnAbPlpanZqU71WOzjtNAu8djVgdWAEUA7
UoQxk1Yc+AtZnhERx0nrsjunZb7DgvwMHVfuFm0cQ2xoBts2+ZQU9hMm2buqNR8X8B1xA64FK8IX
Q7dv1LkEeBPji9TiWvp6CwdFsg+MLe/gzII4GPfVNBMMQKRNHOHXZfceY3OyXWJTdR29VskgxG/i
6LmZvPFRai3boCVOrrGvop0RhErij3VOpRZh1LFnAPuCjflQ6D3XrIqmpAaINIMx27pCAw9ZFSYG
WpUFgj1OJ17L0BsyOlE0mLAcY751y+izKAZ5yPSM8BojF77Kbxl41tDsUmvODjiJCR9IHMBWvfaZ
y9ilHqfTjjjWF9Y3+cGTOXCTrtogdj52YzaWxPa5WzKGnq1khP0vPXC+TL23eFkif+zsZQsYQAa8
OY3f1EMHyg10BtY3lafkYs3mrjWMCR5nO5aHaSrEcSfdz4zVv5Zf+jPBBxMkidaxaMgKvKX0VD57
Kt0XI2lLKhJmmAzzKVQCJYBFlwZU9hmiuRbLNabzAo8cIxZtmzdtczZWsxZSeEEumecx9HSGHeZk
+d3idQSM27hyE/00t7qUX7TVSLGObVaiXRFYdXtnzLqDQZP1cdTIHrxAc2ukVHmmmOdA7a07u69u
MLjAqrfYcuXxcFfXUm4zbT61xk4Lxnrqz/QoafxWzvgEE/LIWfOyk1LmfUIT5SNUxgGsDfdyRDVt
6s11pzURhLzhlD5Q+lVZVhu1LTi9WC7q0tha62/ANvaJWTExqdqJ1Ugoa0TFovqIzxawemEX6c+M
Tm30JyAjchbdTDgeWYktfqbjHAJHwLXXOMb2w/YBSD2wW+25HVi85uVyroiSraO9zdZgbx0Rq99Z
93mDjldGiJ3JSmk2pDxAy6vX9bVe6psCFvENxvA9RmnHbyPzVYxQm6tyvLeZNQZppSpHMRsmP0eg
s/Ha/pEg9Js6nqJrS2nYsgk2LUYc79BZ2eFs6ge9c/ckPIApi2r7qGochCI8Sw1yDFHuHoxEv6un
jnw+zUMW0T6SIQv93wXROLc4aBhkiKBFoaEO/bTHp3ekMnDbe7OxA2Ob7gbO170q22dpq1molaz3
qvVNoAEdtzY8uG0yuJ/VXry4Q3M7IOr0J5v+zM3VMuj4nfzCW7wd3R5BEsyu/HzI8Z1OcbCYvNA4
Q4+zXvOOBr1eTqZY1Ieu1Nmn04ywWaxwqU3x4FdaQv5shFKDoAk/Zv0XanZ237ptvk3MTAudbrw2
rPQxwafCCGVZha3GTjHaPKQ7A+WkkXTNtRGyBLQaMGfuErB2j0mf12CBu4o8s9plMzMjxWDrCpRQ
tYFnqU+2TZ2z8eXOzquWmVcEi1o3TgkBMhMjSPZlrakXrv6UvPNxYcijLtVbPmoEXaU5Nlo9A9rR
D8mlCttcL1nvgw3Ejf5kjst01QjW5EatB0rutGFULKhp2IT5cCfOPDE/t9GY7RS52G5gRdFrLBKD
Swb/Js6th1czEM3I8RMRzu1+ue1L53mIipN8yPiIVsJmcEWOThQ190DHshBa1p7mADt7oz6TJWbs
kKI0QZen0TYiUzlvJboZpcem6ijIrEZgWzLi9wH1JfZR4rxlba/6ap6RGmQMp5M+vVaEe/tpgp8I
ezaU2cTZOBHAsF+vfm8qIsGKjwXtu8LkXytfdm/V2VPx1n38Uf+WlQv94k8ql+Q5eV8Tr2rfb0UL
5SupERp9GeBxyk6bncq3ctj7xP9UgVkhA1/NVRbf870cJt+XMpnJI6PbVUT7RzWsUbNQ5RBeg/Hh
61d/pRr+ULGQOUWjapsG/TDhKvzX+2K4m42ii1scx9OA882T3dRv3FJJLhxNtNdOa08XP7wu38vx
H8tvfvEfq28dpq6u0ievLGLkpx+nvVZHsJg9xCYL0jxFYGQq7CcVYAhttP35I6Hfef9Yxur7WVMd
KPRNGouPGk/VdPPUlQAklnrWBeSU2o5i9br2gDfNLHGbocRsTM6ppm0EWo90ISS+ULM2xx/U2gvI
WJIKJCBwoj1SprW2NADUaWOHwNAE01goi0CSUqnOCTv9+sxRIj2IFBzrYVdZ2XUvXXIpsWgaElkF
Hr4Tb0ry5ijOETpCfK1XV50CNuRl0tpy2uLbdpD6OaiQUGWqU4UwNekssWXwjKW3yLJIQo50yVTt
GD2YZ5HTF91FZduJvpHIVrPTtBbTS18n3XGbAAV+KtKpMk/dRTgXwkqiU2btyQv+xCEJyhXs5ONN
q8G1R463kDKUpdi2LFb4WV6d56kanVbLlKGUTJyMfXYsuazPoR21lsFUnIxG98RCD8SiojPyMdRi
xY5Hf5lsKI3r8X6BdK7lj6USSwhRUHDhXk1zj3cZ9RigP2TFc6FRrzVTPfvWVLkd4tVMW0BUCN3u
LJA7aWQuBiJ28Plk8FRFhndXJm6WIOfqGYw+NHE6NqfEmZflDWukebT9srIsLpppw6DxjjV71lG2
6sbUYf1MIrZPG3e0xgXKhWpVIEXtSSnxX86RYsSIcatm9IwNBp92gWpcKOykzkkBgSxzmUDZcvKw
tixutwHc4MJV/cI051rCBbGc5cKRjVZmYYIewynOF5zv6lXUlU1xL1KPEnEzIz0SZEwpY/eEYqlq
QClKd54veQJYR8I67XoLRFVhdtAbrDquclh3KtX7qgZFX3nlIMgoLopEMc8jaSndttMSbLxwT9p7
iDocIhYWc7GtW4AvIDUwYYeYPDyLO0S73m4TABDhIu202A9ZS703QacT29Ep2hcgdt2ykXWfDrtF
ZQF/17N8bi2fn6YOg08MfS/OlUnF+jEAcKLq4bWuIOmkYMUax+0zNree0xBdMMrKB6nqervIs5I9
96alCNVGsD0tC9c4dzLwrlBzU16w0kaf/zpq1lgf0PRY1Rm2V9fgLjo1+XEyD+RM+7U64wlUzSWe
rlPgMt0+apr1r0JeA5/Kp0I/s5VMTfGok1yGtdQF9BGy/8pUlno1w1EcKnb9psJZyvYWjjPKetZz
YwAxp33u+h4RZGYl01EiqUQPNTbXiFIYd6lYUL4zouk3XZt1lOBu5C09C5dJAnPYVtZk2cHqpx52
FpJzEUqqHm3XdfRjvuzrcvKNeK73+tzZJhiuOqN7SKyZqlqPrZ6JrFJWvmo1XYY/sVeDsU2tkqBY
tuUrYxYdbw0kSN0YCh74iwwVV7evQdveZJrQxWnEB9ndsTfrtWsxmas/Dammmd5VSL7tvSGnmorP
gMDZpI/Aq5WctsTTBtQh9F+pr06LgtINiagS9qZe8bvY+PeRtcRKfVKmqRofKTproB1z9fi1RHy1
INqxqDZtSpEkAKhCjodoc4ITK3W5TrR8iLfkzmCQbtyyOc5YuEz+uIzWgIYR6Xaoc0Mowgz/83TN
qQTpN8dWbN6icZ9GimgJCImIb8Kuh/KRkWRdZLu29lhfPa56SO0qwkwBbktxp7n6HJfDrOuPmlIK
j3M5pnyaOzyvoBxb3Tc1Va9saAaL24+vgg1c17jBYKIb754HyNgJ8D5jJmxnfJ3IQiqa21+vnv61
0uj/tcmObrFu+ev6KEj616fXf7y+5f+4e5LJy1P5bsTz9bu/VUua/omZ4VrhUJEgBLC5qX+rltav
gNOghrcY49trcMv3YsnUPn11Dq6pYowwqWl+nx1+/RL7IP6+y06IOPRfqZbM91NvVgi4q8jQconc
YDEMpOJ9uQT6VEcCBAvcU2OMSJeJeRnJJ+p635FhV+7Z9DrTtWpDwtufb4v6ykvOke9sSOMNLeIb
ocBvCYCAdEPh3t6UzZ1R31nzbTzeqstZ3Fz0sgnTHUx1n9kGpLHZvbSrF9c5E9MJKm5Lu/71E/m/
qef/HUv1dTP210fx9Klt+7eXqns3Y1y/59sBVDRm1IACPN5p3KHUj7/X64rmfOISAUqQyTbiKA7o
72fQsD79XuCvqoE/CnZd/eQgZULGRe4Qp5Ba/sO4+mfja1Q576ra9QPA3p2tI4ZOJAUknbw/g+6C
BLecxVPbm8pyXMwwls9qRCVZwNa3aY5EUqawAYQsUIXKaZ2i+jVahA6t9eKmVg5CBZkLDPreEHCO
LkbEvLjjMvAJjReoLcpA3wTF9qWYYHcRBlwKV96ko6F4sV9XRgWExtb0FQNTGKWzJmE0LJPvhZ5V
OcGsqLIZv4XIN6YMjUalqKzjQ8znomf7rojKJM3bi1VZnhKyocth2y9W3l+3cdrnFzMmOeuBYW+u
b+pqMqoLm4qtwBLDfpKxp1ekB+bwzhzkZT/ZG6/AzBHAWcoYQhRCVQ9CB21LQyPVZjMRzv0lipFR
7LijDe21BauEj2U/qvK8tov8UWlwZB45aDLavQrdowpLl20phK2+CaIREL1f2GVKKqKAb+pbS9Rm
/P9WD02pNMhCqeyYXOSzAx/aLYdtyfqzOncGtlt4bOuUyEqIMCCLW6SVlxgUyzZgStMTndNKq94l
VmPtO3LuvUCajWRLLxBf+lmeKXE4uVb2gJhhPjXwUIoAHcP0hTam619M0WflGSJMVTsmrlrcUILb
kGuQjb7gtO/SnTEl9XhL5nrCwJOh7dxlm0R1l+QJBo8BL71oc/etqec4fViZee25UwuvO1YHftIG
+pUHFmpwBuNQzI15iUyidrcm4unnQi8KAV49yiSxSqZKOq/lxBtTY1CFVVLq0SZZ8NQxKo6nzG8t
G1Mj+QYtzB62MkQsJeX1UoDfCttJDDeSjxo1TzpgOMpaehVHj0i7o6+GoUUu+2SEfGmdAFWV/mXQ
6eqCjFr0OoEXQX8H5k8NENm25y2Q9AxLFjGwEsdclnd1s7XLPK4Dktjb2Qc2DI2PhAh3iyk192CY
Ncy6M7JGOqiuTb6cyhLy5GZZZQYIchQiUWIMMtlZ2kPT2NLPzLd1r9ansYOc9ICed1qoq91EnDsr
JREGGl2bL2tb+5y7fWP7i6otX9Shdo0dXDs+MCpzfxuhmKGvGjM1v4LKrblH46hY1m7AfUZnIfAj
7GwzaQFJJLh2UDXkV7kDPMIfIsVjyAwpsELTai6g62wQ8f4siavyVVrZ3Lc62QKOsxbcCKVVO8oO
nVXlEjtZa48JAjGyNHP0YAvGGMB+R13rONi/dPRCGYVcNHVhj1082qjjQIOUM0UjH2oymwRsjhW3
W5KOxtvG1ONiB4uHqX1cIUV2F6hS2EfriZCM3gYfFEMBoQQDEZOQSpgr5EdDfPBdFzWRj7YfEa5W
ipii2507GpGpXrD64Ji+YZ4irs2yRx4XuehrNnoE4u6G1lQdCby2xvwsUVTg8CLKwEUsY9TrgV5o
akcmCFXkwwCQSeMJ1FnCeVQyN2RVoj3xKo8jHjDbvEzJOqAgRbCnXFNi4gKK0LH3DBaftLGBl2+O
hYlaICqaLEwxOTngIsoaO0Oikxs5lAbOpbEntsdPa8JbkM51U9nuk4lo023iIN/b6rLJHeBHrK31
cClw4mOzrMpjxI6mcaHXzOvo32ZSFEzk85gSJwWRdmtZl8XgcCWHbNU7YG7rkeC0VDRfnM7U93Ck
zPq+6EeNpGMtadwdzGsLA5hEdM4QEMryDkWf9zBT3t5g9ubVSlHCTydQIJZlYzswIYNiKMlOaSeL
rJelYFYVJAP43JSgyX6Oz8ahNvXTNFecmZBS/Np3fe04Ty7k8f6+UxyLXEReGsDrU5xl19aaVe23
imok+xGfiXVkTvY0bC2BI+UMIKh6nTlG0/nMtO2UiASpqtsElMozvR3wKA80XbXRWoBL52oRj7x3
St1VYWtA0AuhFys6l6Vl0UO1J8Et6JpsMt+aGVrIiojCkNESVILTh1GC8FwmCmqcNfNFnJo9sKqo
6JI+C2xiTogskuS2TDpLlajqdb/FUzQcXODh8TFGwIRI3iVbucdYA5X22RWCdRLTipbhEMubFuC1
gnG9ftXl5Gb+rHaV+WJnlXrbEX+UkjWGTixaEZRFxIVlcPTGOW9FP5sAZsESbZ2skWo4puYQ05eW
dCnc+bIygKJY9BeD5TrIccuZ+2NotkNPP4uSLipDKpN0mAMdPPRVYbsY32ugP9lmmiZNC4UCPY6A
9FibjkykNbM/O2YvdhVdIj4nIlkvyaRjIOJnhdGII1Uoi7aziLfN/HxOO+uEKPAYBZgQbvaQVcNC
oEUq0oTYrtyrKLAxX2ERrQMvLWJJhCTsxuMuI90N+nxE+A1KfEtxoe0vRTm5PgBXWYIeTEy2Dl0z
6+VdmqeTAdmatQ1zQEhlWX2Up6ha8k0dzWO0ejJkDG1kAi7GOj4uhmOz6zv30BH1a+/YhSS8cUvc
qiZZAcXUTxuTu1wXBVwgXHNj2OqKk6xUBmzMYTy1L3MfRtNEjz31pTYQCaJMtN3giNXliKMruDYB
MXTi0xz7t/25kZBSTwdNrfvzsWxHu/ENJYlwHuvQK08kemr9VO9bxT7Gc0smjCuzqgw9kBMObgJo
0MNFDfhuvmmiVh0eWYlCqPWVtlmQVSfTnJCdLhpkuCIp2vYKmphddxBDhfGFjW4aHefdqJQb02rz
6JHRSdVswI85N2j2vVNeOEhBi2OWz7XTR40ZLBhfhs+j1eUeIeWIcY4BItvmIaEayG7mmJnPUzbI
4rkpZVRj9R3y4WSy+RgfRWo6Jhs2PSZRiGQTkY/OFBtWFwb4+HgW4MkOMJ/Hcu+Q4iAfCk46p5Dh
T3s/Fal1TYpW+bjqqvVbu9CQDRND3pq7mtFRshfYgYdgnEqkVZ6t51DGhxHkpeaOiXKT53k1Xo0k
5ACPHfFftnsYdgbZbzLW+KVkM15h5orGza93Pf9/9uGWSkv6183Pf5Xy//x3K5PXd8uKr9/0vf12
aXm/9duErfDf31tsxVY/0WqYaPRpP+h01sf5rqJQ3FXwg19h7c4dy8BF8CsdDrXoVxjVHxodTAiI
fNB5eIYNBwiZ2dqH/6DRqWcY/XXqevhCexgfrV4csgxZvktYnDDaSNcmtzOBHRcFooEvNXWXVC/I
Y9eUS9ahacbwsSIBqB0D7IMF7P4qE0annBrsNidaB9frUec6eFZxg6lY5DBiWiJCt4mdqJLGrs2H
xYQGjOAjVTaLAnZvOHC3hwJ4BuN2xpRnlgxO/dZEiruOtqV5XoF1mU7RVWomI3Q11vZp3M7tq9rJ
odjMKN3mF2kO7rrIRka+IdquJZ20EK2+49K5FNWBKbRIUWtE9DCZH0HfVPezZRYwT2ewLlka1DbT
bmIdYoP7x8D0PNsy2F1OcjE02Vkt+y45dAmlOnNZO2kqvJJGIe+XamJ+wOSbzXHeO3GYaqMek7kN
EPsedMq80bjJhWY8enz+xOw1G2j8dX3pDVZ9yyOUT57X1GfAOFzc4EzWCqj/kV3tuXjNB9yQBjNd
PuPxLmKT/Zpj2iDCp4jti26JrNXO2VVRemIyY9xlBmTxB+mxC1l1X5uFgehTJhFWoC+xoRvMRmIH
SqFW3m4SCq2qp2l3wzC08yZxTHXGgpGNYt6vgPAgmyQCF/QWYwyLqFX8aBzM7iDjtrofi3gOZU8y
chgthXM8eT1ObgXqQLdlyByFNRduDAddhNtMWNGMtaKTy25SgJXo9KScnztKDiX9AnaSbmbN5uEK
NbFgPVfymNi0RlWcJmgNFklHdpLip4f/JrxjJDxN9qz2ZrFzpUbNAvZgP+eWOB50E9sAPfk1U14u
2aQkABbGwOqEjZ0p5/1osUEilyfoZgceyKzAMyXt9wK3aEsmLnlUn92G0epU6akZIN5VMSNVog5U
YB+ALjPd6dDME8CbR0ghMmc2jqa8b+/1ju4nABvIsiNipXBbuN144dlGmvhWvSQ3C3QK8oeQUE5f
Srj5cmMZ1ThclsS3YlKuxu68mQmaIPxGh4USbaBrR4DucTrvu1nobghkuAhyzZDaidYWCmDhok1O
hyKHFmCntq0el9RkBFy1rBc3dqxQs/hR3HmY8jKFQLN6UyTcfII2Gao7uyrK4anQ0D2rsbqscUDE
YPYKU1+imcZIf+MTXGwExcKBu1GnnMRRZa5RF8tgciYAK/oTlr67gnyR+IJ7/RRiWDY2nUP8XJez
z9o0tTm8QX017j2iu/e6JZUHxN3ZWk8sFWCFocpPpU6EolfTL1EvYpOOvD4mdFDtOJy93oqQBVp3
nsW6yTsflzhb9T4yS8KIa5b5SuOAoRhH1Osbhg99Q8ghzD9SGNIKldD/5ejMmuNE1iD6iyoCiv21
6V3drV2W/ELIY5mdYiko4Nff0/dlImbGtmQ11JJf5sl8cHbjuIbH1RhqpQCV8u6PThle3RYSw7Nl
jZxQtMfx9D/fgYBSgRGmpwzm8Xwko83AgLGIKHdjljsZYNJsPZp7lCmeCTQkF+Lt1XUKw/zFNrP6
1U2peteLNL+WcqGdqZ4IoLJIoH735CziJlWZXcSLckPgpcrrCWJayXmdZvew+mX6NFVopQdQLz4C
D7AGjJKtoceiEOEFo01xJVvja5L3UX+lKgSAHv0zzBMMaV29DbIJarpTQxSAlBHcAjdNJow4+HVw
aQfXISN0s3UpGVSHSTodkxEqFuNpXHtkUy6CuNar9BZaZV1tqUiSe4TZRv7u3XWKdszHRLuzFWtH
TGqnfZymVVOp0QQr/JC795vjHroF0pq/pS25CK6mm7yPJGT5hoUDI2tbLNTbQBSRw7WB9Uf7zpzM
3pfsVfG0opGMdBoTnY09RThi41R6Si4imetX5S/DpYCi+arweu+rQSBdQDi1Ca5l7mMj0uSj4cYk
/q21JqMyN8pn7NjVFMGw3kL2zORSUbZHA5OM63XxNEw6zrtjCu5CrcnHQLNTF9OuaHVPHaIY3rWi
5wbJHVabZxrPC/+Iv2U6DHnu/V5VgPLB1zA0MKd1Ge25kjNVBuKMjSjl43Mam6m3x9CDiaMLgBbm
6NRzg+KNz198Yt0Pq9M25RcNf1TzJHV/H9qqYI5h2qhn32sZpUcO5RKTtVjPimhnGFNU6D5HkOwI
SrVL+hV4DVoBhSvcgxsklp9hsL3PjHWp24BytviYq+pg3V8mwkugzgdez3JX/B947mkekk1Bnuax
9YDgg6UqyPuM7oiE4U8m2k0yoInWeGvjHKMOeeCIvUibu9Mq42KuB63+dD4w/IOla3ZfyZj7KEsC
vEeqxmdKdDHzV5uI/9faG9EAwdl00i7Y3gfPHbjxwRVBerwXmqBKkYdON30fuEAt7nQveD8hlUJ8
a31SH4xDhuEcBJ55DHMVNmB8RNPuZ1LTfEcja7xPc2RGdLqxmL+DX8wyBufa2XNOWvejZolAlyYa
UbtdzaXNIvS2ZybO9XQYZsnPSvjgj0ZwKxstKUH6Y5Rtld22qdmg44QM9LJnj7ef5toSFftuGphH
zkwLyx9QY8be/LTSivTwhhyh9z3VLRWXZMsXGh/tOoIWMuM4OKJU5k08QeFCnGEjpHi4oVP8nTb1
aN51SC9DrA0ECreQbbQn21fehAEiPRAd7Hz+Ug38d4AdZXMiykVHF8dHGpHZcs1J3FsGMGi57o49
iY8pAu4Ad1PfDdUklIb+3PlJpE8thmu56bzZ/a+x1550YxD1LYSTRU8vY1mb6orpvHwCmrJmG0c2
7UylnKO8jQqru0u0bUlujHely27c4hfqrLbjwWWnfU/KxXqj8ZdvjY7c6N3q7xavoKrwXmZ5+NtA
jP0qHPpLrkThvf4xY6mC8K2NAShOjQwqAkXxOynl9NSZtWYzLg3ooDAog/wX+an0T50nGCsSwPK0
woPtdy+jkGPzEK7C1pup7wEqNJ3ljxuEfecvf1K0Wb05b15C5XUzAOyUUwm+aPdTmd6ykIYt3RXb
1jJNtfOktc7bUDvLSQvLa3Zk3BgFZJ7j+LhATbsybFoLB65b6/5ux6CQcT+kM1g3S8z1y+SQ2KIy
J5zNK20L5i/Sx/K5YGDAaAlOf8QhSnM42Goszxsmr/4z9CHjwQm32/l9KbhP7gZvjXh827WI9gnz
rWpfmD668BFjRTWi9I89L9XzKlr5Pfttizo8SRvFdlS9jt2w7Pj+xEiPjmfQXpmsITPy4Acs4bnr
Tj71b9DjOOcWQXvGlFQ3OwAPkXrorc4R3cFZwUv3mzEyiTpUCCLDNih887aMbvl3CIZBxAEFatth
GCbB4CDDeBi6kq6LwujwdZJa0FPLyJzsoGU1CmGvaHHqSsxZt2VNOJpUdA7l4ErC/qogKLNpQysY
cEC76nvsS7AGUAAjAnQUzv3BU5HqJ6/JsuSMxm8d4O4lLz1Pj4ckWwftNwUyZNW2lL81O7AcVveC
yrd2zxXeHxZJTDfCxl0RdpG/Qbj23rvVDClabZ894AiiyWPyq6U+AAxnKpHguu1QWkPzJ2lgcp1n
bPLkMLuG0uBRTdG7zqJIoF038uJx5HI2a5E2DTBEoYDSmykbtqLoMCEabVIgiWxJ5T4lMFqS1LRw
Bdybis8gLM0hcZCT3U2Q1MhVlMutL3oeSD01cMVOHayYecOhHu8UGe7c2ncuKz4fB3iGBJnH47GQ
kKm7KW//waES6KeL772p+45KfrRN0dlHJ/8ie287tBU2IKhCTDAgP1o0j30ami47B7SR/al1pTrY
e0lCpXddUOLR6zbdsStTmeEKWnUdugxws/MXbtn2+2B4grXm/PRcEZsNh+fx2s3cE05BR1smzCWR
fs+qzWhf7P1nUFoix0EO6RG52uRXrp1dzFCKLVupgezfZlFcBE7VmkfuRZqwsR+Wom4BVg5K/G1l
NjrncEyt8o9b9c3010qTekQp7h2Y9gpb+q/I+PWfpTDLIQNG9zD9nydWZRkHtTT9E5Re1200Zphf
IIa0S1ZAZB8Cg9jEn6LqZ3/Kgw/+zoAn/Zb1AOt11C2sTQOCi0ulsL3piLC/TxYzGczjOgrg/lAK
HlOkXDtXOxIeWmQ+V92HgauWv5WAUWnnYfZRvsy0rvfnGheI2rYK1zMlg2tYVqc5NZZ1NYS1xx2+
5nSE3d5xvvPZzD6hoAzpgcHm8uaSkSGWbAujUcXCYrohZie/4Y+oe3tqRjR4U48rg44V4Nm8FSoo
5h9mc633PvulHA71OsM60TBE86VLX2iXsD7Iccj3evLHU21hcvtwO7FuyZjpLygwInwu+mYdN1Po
GZ5pXGjbkWwyB2rATEUcapUzF6EbIDyliNFi00AHj/GS1I94pstj0Ddo6ZBLdombBQB4yoSKlARo
a1LaH8KqQfXKgabRDWV4A4vOOFE8MXGE23pBTauKz/XtyV99u9nhwXM0jS2YrIml5rQbl/59OEPt
IeR+vwioExnC8YtjKF2pOATV0eqW5aLx99zpMbUXpexdMthzesaG2IU9TeoJsakuZhPkjW7QBqtf
Gc9Cc209myvFPHDlhWa2crggUVq8waCFfUI/quQibIgTO65bHOiYn0+1CMv/FGf+bUIx5OtsNYl1
K2aKWAMApo+zsburaxMdQSCpAy7kCwZsP7Dq5DukkHviuJwOj8o3AK7gYzZnT7nzzdhqHr8U9TW0
eIXdWTIczR7CcJgexmpY/65OhVqsF7u+kZSeDjOkIUqSUb6HGMd3wZgGUsILXrgQu1mWU7fkR7N+
LeeixQFXtAXBDBq7JGTIbPi7Mo16T5xg8s/DPcQet6UFsYVavujdB9L3Su8Ybs+S28tmXV0YgIno
0cRp8F6+PbHYr7Qk2x/5ItI47Vex7iqV6YPCvA78CeYSR9tOciiTxXpjusMnuoZEQAc85QmnSx+q
EN1knIJ731BTc9diD6LJzOOCdesQTX0eURKlxZ4vOITg8WdnB2klmy+jHL2EiRJDLp4SWWYxlwg7
zot+cuLRzimtb7GPbYYsEeWnVwg+ONCGtL6WOWf/Z7vjFPvEpTpMfhoGN58kGbhzzjylZxRd9VLI
ZKSvgc2fhqoBD9mjslOU72KuIrmTzF/Oa+1Y/YGzQPuf7WPJ+dRioq6kAMbiXkRatferqryW3Frn
F3Y073fnFNYpXCYqZl0N+QbSRbice+CSaNte9Ix9vwd6V/bla7iCvd+Vy6zAUQ7i3jsIcvLBW5KM
H7ZhBHdKgkZ9rm7gdRgM6QijL3YONnnFRAQqocvmlrHjH9doCt9nxlJmNxj3DqPIAg2XiKEQRTJS
TN/Y7xzgxiI50ADu3NzcTP+trksLj7pTFlIdpQe6PtJfaZsQVhqlWWTs2Dhr8Kh6zOeVWuNqpqy+
NrKnZS+dCeZTyD7cOBIzxp+SyD4oP103LKwUCGJLSGg88dy5f0bsNt12ZSSQv1ZFw5Nja4HFlLtd
ZtibgVNCIRoa/ZgRub+Ofulk+OMoyrR5xJxvoqX9Qz7lDFi8gmHK2W6W8JWcvL/jbSkO0kvLk5sG
yTPTlfAJek5qMNmNtX8UVllutWdH58grmhbhQNIHvqjyXaxZfazrsYVlnHLp3Y+GsBX7ctD9rpOw
sj+0j/PhoR2QgVksXJCkqWP0aWSpquO8ussRMQVyIV+qj5IDe2X0SsyJgbBFv5i5T1BWLFBwGkTi
sd7e5YZrD9eQXJWrKr0XOir4xT7FCwKoEj8uE4ovjlRNfSJD2vxt2cy2WDlwk0yy57YuRM9kkCgP
sytUSE4OkUrOAPkCSZtuZl+pjqA/DNNnS3uKC/Ovfw90xaSmXKlp/qeUmZ9CdqXlVqwLapjfIM8Z
rCq3NRHZ9AsfY4sbODPM3ulu6XY9npiyYDTrMwXNetaoW4C3tNp26KjXVnt18w4IjroyH+4RUEoW
KQq+ggryVNzmwkfzlX7/0za19TuL+jDDeGvVMwSJwR4gYlKAFz2vNMYWBIRIKj7R36z1Fji53qcl
l9wNflbvg3B+cLszDpihehPoBh9EZhMzFm8uft2GWWybkUoGVMq/BSpLucX3Npm9GVerIGISRRcO
+e3Rl2lDIgiV+pFXeXmvmaC86CRFCehzw8wtbAPw7Fa2VHtqv93D0oSZixRH5Rtr4wTWFG/n50yB
8aUEDc8q6A/jHNsLD8jORFkZHtvWwHyf0aHmkyTvw5+XmeqzS2VNzocB4JMjF/2eUVVYxtG9COUU
OgsJyM5N8rc6m3qaCJdxooGIPC2o0b72YcRR3LZpJ8v6XdHq6+IwaYoRR+oymffFDsffeCjqT6MI
3tZ3Z+fGraCN+b2znHEZeehJnRnfs0WzZo5WZ8Fx7shRAT0om61Khmi5u3Eb9ZyUAlZXumRB+exW
ABR3Io1YvPGZht9FhtwCOFznKatA1T7KsqUdyW+b32vXpBfMvssWT+zIoLJ1YOtkEfrS5DOfRwPx
jjnT1zRe0MKxvrRB+XfsarlHTMsOVdEJYmNaXJpRk/RqRu/k97b3OKnI+l32Bsq5M7SPmSPFccJb
+0B3pAwOTWaL8eAvwvtpQkWwk5bU5TgufntYnCT9yYfQfQcd12SMTRXei8Esya+irprntBHFMWEK
y+U6AshvD05SxqkUBn8vpn9Ax4MJKFMTOEzQsqQeNv2chf9B5XX/dPQanRzk2VPnBxy28yUv9k65
FB/YDeBTxZGZdLG3abP5LRHjeY0CZT/3iZflZyRNxRASxw+2nruPYxdRbh5ua0BJRx1Odrelv6m0
YplFq7PXkoqLQ+VOakAHkFAtK5Ex4vWVWjjb224WPSSL4/+COC3cGMeSQfqThbiMhdMFPwiN9cAO
SsNiLCR9rfuazqwr+y/RwUyZ6GBmzryOmNtb2lWeu0GOTWmaJtiBniAc+Hzc1TtGLQJ8Lm3p6fNU
jBpuqt9MNBytLbR5sJkSuZ1C3ie1jONnwiT3Le8yP2fZyhhEeL0J/a1HQ/b45MJW3oYTh745BtZU
o65VWZ4/TbYJnr2M/eKOU8H60dOTY/1j3Us+V2/01dkPivA6FZ18QmHnI4AyciQ57XZbSaIn26iE
3KGXQzb8CrIq/B69oLoCOg12Xll2nxEUYRKtUcgJdRXTPZ5YGwI3HDzr/WTusqU1GKa6LDTiQgsA
dmm7SvSyGXRWPvprWD1XM3S7s+hImkAmbcNvHAME5CvPwRCftACCqQEhEE8BwpZB08oGTlV9EE8A
Q4fNqiEGb0qo2ewtjavCmGQGtHHMK+H8qjHsHWpAIeelq4bvdV14ed3SGe+xDxFuo0yQ/AMgPG1D
X+QP1ZwoAg7VOPyGTrIloLGbliXdT5DL7G3p6uIURiugftZwwqehI35GZ0FOmRoW0jXvEWW4ZmNt
bGqNW4Tz/vIn5JBzya1BoPXijHmkGcz9L5WjOq6dGF9YV+atcauaVN4k6AaQoqh2AcOb7DAUnVtt
aE5tip1HVAJi4NIWL6vBKribyDnIfddbyARrBQppDq3qvR+TYVsPTvTPKrT1kirIW5RiZjTOTFH7
K9f2hGZVi7rcWXPtPVOhKRULiG39611/uSKdO+rsTJJzt98semY1rFx17CK6HmMuOiuuDPi+3TPS
CN4qjw7fp6DNyuGhWqJhfsiGKctOnGX0oxMJGb41khaNJ89uKbxJ+U/+ExZWohqkLsLDkgcdV3vl
mQeN6WTapGFCsCRMJ0wqbs4RYCal4m17xi4j16o+SQ865GVhEU4Yd1Ey4u2taQydryyCg7qrsGbl
m2KVU7tVtnBcPI52YW9RPPUIAZntj9CSVQPPD6KhorotSwhvkazx3KvhjPxfgpktv1X9ZNTJbQPH
2nIfDtU2aHgQWfLK7Ffk4kV96MU0vjptMcHArATcX91y68pdQcMUm4kb+1NZvGYlFqNtJ6BIa4hX
xGKcftpxJ9SUxXlocgRYa4WzEF2u8OQGPEcCZ2n2lyLaeCIy+UQDBepu7GedORje/tfVCuGnZXz9
e1Cm6fs40CLlSS7ln8jJQan1WRd88nvHl6x02tNMh8eB2dL4vUotf1nRsLyFxX1M5SYdaO3SSfUY
y9aBNriZ5rk5F363Vh8ESY24hEGTdc80dTH1lPkofQZ1vnoTZes/Y0OZoH4VLpWk6zoEl2XqXC7+
QaLa5yYKRXBs8SaJQ4Ltg0R8jpnkKyGPrX5jF1vrn3WY14WFKOD679Iq1uy7si2rZycyFELAE7dz
dv1Sm799E7VTDMnYDXdmHuFczUzwmGZ6jDriJYmS/9CpkMs4sJjvVlMXclT8OHF4BuaaeNTl3rD2
0OXIVoMqNWb4mmoHHDHetsWrvnxa7r4lFNR1F812eVQi6f+ohRkKlrjxDhvAYrMWpx6ZPD1xD3fO
YyHHPPZ82EdMCiklnEsdXCu/IQNTL6M3cJue1CPzBrBjTosq8sZGE/SoPH4A/E47mDhnVI3xHedB
sp6tSdUH7Cyzf0t1GzGmLKQHxshZdTtdpcwpwbVRGId9WA53bR3d4z3HVk3LRjqN/+ZWUoQ3TI3K
znyo7gPDBlLLXd2LcTuUenW3UeXV9tvsTwDvjOq6+668qK+EyTw66f8F9/t3umICkKPez8aM5hXE
gdzh2Vg+CcdwMVpyh87titViOs0UctsnwhbZyQd07zOtQ6dwwtqUfxDXsTpGrZy3kbpzgEEElNfV
c3I839gSt+WocQg6A3f5HtH2QdAD+LL4pIbCMuOtDgNvOoKhdXejZZGX4tQJjXXmipC0XTC8eUGy
hLuxonf1SmWWqU62L+bYu5syTWVbD0xk21+YVgPe3nlaomVrl519tU1vg3kGaL1VXB84By+L528F
ZVVbym1MGVtzU73r2RIWtk+VeNuK6RA0NHohPqkx7x44ijM4A0R+JxCErV+9S3rOvjGLrrw/OBY+
2PfgFkdMKOr8QkaS1uojhxvLQH9w0aI/06rO7jxmp/MfV25X3OyDQS0Avvsxf+WmGtDrHHD0OyYp
mg4O9aie1t/DsDqkFhkXtTmFL5TM7zhHFJEP2CPjFnepRxmaYuf27URwb7Wb3o8OhfKj5CsI4PRt
PZpstPtnpuHa2XBgQYPRqJ3TswWEjVB9SvYvPc0lJbcUhCrdrme3t927Jy91vfGBogIdqh2dmK5s
Thlvpvkk0JbKJ6WmIP/082SpMAEMXEHB4veFDwNvlZa4ScnNGvhVN+kDZZy4dOu8KC3QI1aH4M2c
JvqSwxgpHWN04MobL9JqzU7QkIKDJR+CiDEuwvTeuGOLBaeY++EV8IlXMt8tmQG92U6ZJgkX6AHN
/qyyVpQEaT3P1ct2ao1KrXhaqxzru+w573VkYfwuQ2f1bHP0FsEJ79YQrFR/Gp4aTvkLjTy7nCMC
5Gmm0mhJPC6uZy5VwmmBARPDMq4IaNjdE62Z2fw0lQBY8Ch3oAG3mcGWA3bStdxp3DhDlRa0ubTI
bKC9daQ28J2rsaRCubI5JM+I83Yc1osejxmS9RyP7lTmD6WETv/IygHYf8Nol3FgDfLbbklx0kbo
xfwYB2pQhd0pPKfG4EsHyw5Jozwn1dwqEWM5nYIf5QZ98G6HRNEuXGS7Gjqkn6XbsggCN8Z0F0BC
pUyb7dFKQlvz/qEvfyhR1HoXEsJtdgz7WdwaD+vIqe1Su7whpDnzPtI9kOM1C3VyUFUSRT89pp16
2OJg8pSip8FXDi5bb4m8OJu9ux2I9iSu9TuGVyY4+3NZU+yYGIEmyJg4jThIZHPITX1eqqJwjlmQ
Z8MDBjIt74I0ARs6k7Do/+0LZmP3wzptdorDc1JL71DNZFrNywCL0V4h6PWOd8BKwyyek5J2rUOG
GuNwGsdi0m/SqHPoGQhW3C6xCppiiokN6PFhpg2j2OF6pMnnxPRCq2MQ4QE+aF9Zzq4vwTDEXZ9i
UGb0Vy3hwepzv08OrA3Gol3T4iXaDqJjHFzBNTM/jGBoi9874SjSPX8/SrazFS/JszH5bP0rwgRn
p8tb0f7pUsFg5Z+Xd5oJsNs0INc9DstrBBeU+qui3gStlbITWR47qIhn9A3x088dvubQOE1JhcCk
+r3IFssgCSMFM5RD1yOxsVTjzak8vuNM9tl8nsLFF7h7Fwoe5tUmAxo5UcM2ClxDeG08tKZQr11Q
qOgfdbT5csz61lKXKq85odLLgbNeyzyT34VPzj3f+qhZ9kNakg1ilOr1wb+hDhbszLnV1DuJuDyU
23KVctx01VyO10m5zZsluSzHvbKj6k8xW1rtF5AxHk1i6O4VWhLR2zK11WmFTWreRkfXCfTkTHjF
rUSsl/upY1CwG4M6tw5CqTba4Q0b009VcQg6uZmYxe/7jMA/DWzYwRfLI/Hq0FRt+ZFgRu9vQ0ek
gcrYwaYeiUpCyuVJAsHzQ5KWqqVcj7WO3WIs5ul+mQjlnhB83qpdIkOK/6IhpX6YCpZFsFWSJv4O
/SGVXxox1LsgRHF4JuXHFvBaub6oDg2XBzEfbJtwtIeHfChW4Po4D5GFoiGKmKJa+H2qEU3MArhC
9qGueswEFq0A+2C106rbjRx7ozNajtKnlfPx+tm63GvP8GpGQa636bto205LO5/w6cjuOo2kJf/x
z4WLluUapW9UbLAsnJBGuJzNyi7MrpYE1xeuPklYnExRN2JP3GFO9pgTy+rFAqod49LllsCaKHzQ
8uzDE7cKMvtQrpuEH82tYXwV/YJm0C1RTAJpGc7QCJz6PGBdSA4SlBTFOT7/cgwsy3HxhVvQBoeN
2ykSUzEV5Wp8IusAEnd1+7RH1Fkk3RC+SVW9r4xd1a8t2QnnhfUDU8WBOftav9B7lFXbZcohnGyG
qq6XSyrCiVbEesrrhboCaPQfbkWJyc9UZ1b647fdWL6wIismUa073ItzWykvvdCdu0eoLPUHV7Aw
Pa4pCtN30CccVfalRJt65CE33fs6t1G1Txfj9vPLmGXavVS20XrHEZP5GR04uV1ufDtY6s8lV0xR
F1UsBMBX2Are3tWytP+5wdxOzcbS4bPHJMBvmbE8Bim0ISwmhcc3+VgsNb03MWfWbm5OdQDeZ+9r
bfXNDjmwm76n1qaQi9u8NwJDmu4JIwanC5GsB2SQbOpwcBFWfFxWmg1JT+E0ybP/aBRap+lxGtVc
/SeTgEshMlSutB9XE+d+52KHpTdzekG1InjVjTR5EYqHiDgGvtiVUzoyi5JQicWuKmpXv7gZdTfy
YO7j+VeSfGF7zEZ2Urw4Mz1F2aaJ+qb48qc1adtdSEdnj4FeZtM677H/FyGtdVRqONfUs0f3xi2q
hqtlZxg3nijH5uNuS6xb5RH7yT1Txx6efiZSLqbctbpeqAiBBeBzWCWXEs77wR35ohGGuudiApe7
CXJKueK7Tz0mYgT82rWhU/Xr4PzNTNZ/TfngPoNq8A0pe6EvY9fCOvWIkDVx01tFdLuzHTDs1i4L
O64IvdaHBETguuvDGhYFjCQz6h3gcUt1jC+m7CWRTg8DmkKj+kdPyH6PeLmk+ZKjkRH7TwfTO90M
Afc8gEGJXx+wTI48tGtJyxVXWhIKF3vu3dtcq3zfJ91imBgJTJ05NW70eSUT90qRk7gRtts/NUMC
Iy3smKH3mr6btVn724wvjH5Sm9Ab8qHaalOC46oKswJNTt3HbGBsxSiGVH9fFv4hnxz/7Dl+7qJn
9s7J9oT48n2X354IFB5/TdIP2CPBNvcz65vjpnsYwLJSTLOY2KJJHNobO9Ee5jaqCbVc597yqq1Y
C6qW8Bc7Tw2Qg0fAy2RKq3W0oo0oE0ABHB5IKvfNVjqrc42WlDhliwZ9UuFEZdc8y9ifm+CFQmG6
D1fQazFSraQnyVkw+LFCfDTcjHdBsY6fATbimHgfhLi6hZfRhfCsEzOcRWR7Gjtb375yaaIWhMtF
xlA2apJLbXciIhLTBjGCY/VZFBSDiKCZ/1lB6i+PjHZSTmh95R6zEojBQC5Kxx7P+H21zOR/FTnI
JY5C4lOdv1Bzw6/H3JlmAW+Fl99C6v5+1+mIs8XuB+8dwyy+DHfxOR1Mo3Pq/SaMQUknFxpokRhF
ijFFmpwknOhdiFOqazFbqhELTUILOqbJfthmbVHvIE/IY/F/by6yOsW3y0xBGJuCdXNmrp0UIifB
UyZzxmiqNP2bpT18u3zD2dUpZyM3Uc6DCH+hvpYluswJjgpGFyehsrstg7XdgAORdK70/bqNxLLc
fA0IhtnbndJq0XdC5II7h0K+ydFBHUqOKHHC6BO6R5hZ/qFcwpRpW4Cdm1JE7tR1cOewV8zlY3qn
cm7qYOpjL5tcfLeIJoeekM8XUla5J5I6H5xwDfdMyRALRzpeKTwp6BfHk/G4gPM6LxAkQqbpPghZ
CxervsiV15TLXf1aCYb2KAbh6m2DzqseNJ2JD0vXwKXJuDLGhuEuQmVW4/G68+651RCCYaKzzhgJ
QhrC9olEN4rp1Bh2TAq95oYi6TwY6TKlKJcu3NIPG4otl/lqi5vQOdEWPgAALfuMyYVMTglrz2nU
fXsM1lKfqHWqmV7V40POf/zEPNu8kj2t3sPVJbNKIRTDkzXMjnntmMeORutLEmbRFYi7wfYVkSq1
J4MGbfl+8JLVEZYyxxOExCYlzkkwu38sFJ6S5cUPWpfUkCqsvYPB4V0lonqzSq3eZbNEZzn3clfR
P/AA0g8sEadWphrJRA7yosfwI6gA6vIGQwTU9nppkU4uoylghcnctuEQZu01x87yGXbg63Z9XTq7
hoCZHd8DDuHRpeOo3GSVV56JD/AW2mNdP/ZkfS/Q6ml4d3ncN/VsZ5ceO0u+15U9bOcpHMczaPc+
5uBHZRHpYX0rmeh9UuS47OaA+kAuxs2+X1bFADWSnYwn3XzxPJcPeXLvai04bex6EZXXtkoCsWF8
4N80mxPeTuac7BLMpI5+SFYDYVQnb0jR62Xkhv6pLRe+uev2O4WZNN04CnUwlbiJs6SanqKWooGq
oEkWUHmx92ifvbkcUS9RtZK7W6u1iIkxJvppMLqDDLd2xasKQvMU8DnE7Noy3dusOT8LXtZ2J1fu
Vh1WuW/OX9FybCi92SoClS8NwY5jGAZcbje1f2c4dnP+q2Cf/cppBsrYb0TLucli2gat1HCprvw5
304GKmBEg8J/bZ8kr1lLuS/hg4XhDWHlSB4dph6UFLYDXUZIIZT4Bsy2nrg4QbRpvfp9wCv84LRO
9DaGUnsnagTWwxisRj2u2FzsjSGF/54mjXVLibkwoGijZxsN6WTNvTnRylGC8jRDSIVxYrmHFL35
BwOm5z3N86BfUSAHsU9zGpq2I2dXwzuaIl+uS+Gm22Sg/6Lv6uaHRq7plPkePQptVfRvfVE7EfVU
VqdOxYBRd9cGbfgW4MOUG1XN9CjMeZbxVSdPyvs4z79V0h0cfFs2vBY3st/vjoiQYMyanVSS1bs8
LZv6YHVRthxSmVjrZ63boECTnPn9R37woGnQz9zxLy1NkrFade/sufcO7RL6zEiGFIGVn/SCV3on
3IgYHvMOak559KOhaB51UtAb7eNELJ8Ti9nD/YZvJ6SAvXHhGplYaeQ8sN0Zl9U4qDEaJMtoOBwJ
/Cr/4+i8luPWtSD6RaxiAAjydfKMNMqyLL2wZPmYOQBg/vq75r6e47KlGYaN3d2rLebuKt+5oqMz
YFNTnk1iuY2xvzMxzj07s2CR+X3ED4cVAZ1wQjDmT39gJK+ZVspBD3dMYLc8P4jMJzknQ/vsAJik
lU5FJjq3rLgEB0iehRfegvN2lgMOkASem7vTgJiYnpxpxr98a6/dOikJw1+Z49F9kEbY58FmKuLs
ZT8M+Ya+DosXMY7tp8gVB8WoDeSBFqiu/ztyKCQS2uj+wrPL+XYZNfRukQO/vQMpckuAseTm0jxE
NqUeS8ByGWiqgyiEyk7EwdcLy/78Oa1vgREalHvx2fVa648oy3E0rJMTw7WlsZvlqBMhyPKeYgRW
LGnzOypLy2KTFOLmPJz9ROu7PJ2sessAFABB8mkh+1ePY+lgHeDzZ1bVPPZPcW+1+mJXOx1YZmB6
rZWibbFfgOv/sgsVF0fYbIXe9WkjadsoCv1DpqbreVsvoffSGZaE94gvA4HIeLbK290AFO156TNC
TXuCyfDwtnIhv31mC2neOJT6GaGPsrl4cVhmeNNdzz5lc9PHtC4kU4ulSvP+/wU5nb7Fjr7Flf46
w7qyVDVfyIqCvrBBSwV0COPn8YkZxOmYoCxPqJ07tTmbYpAJots4in0kxZg74sq220NOmJJH1FHn
IHtT/pggJaBpXbf+TteRM+uas0PZZKVMDDmq5kWNzUwJRFGFt65dG58IYraHYXDL+d5h+ZqgX5RV
vidsZqefWNJ3uU2KpL7rZlGo5wT7zX8YkKfiHPZ0daHY8YK+xeMIX7Rp+lNbYW/lfCVrPBBwJ0Er
53+FY6cL4loYnvrYXe5x//7nWkWd5bFQedB8rrMhQ8f6S9bwTvGpdttUrIqfWaF68eDTTuY+YLGC
CZ/xAaY/ehXSHgdH0V1HyhplFhfhUttTsGRJWG11SyS93nKki93TIDjKbqkxNu6hrkVCy0bqjzPn
YCJUWLPKKK7yp2ZCbz4CUu3r307f0eITahOvECFmlS9fOQAYtSkZ27ttXVMi+4T3SXPdqbb/b1Ux
sXd6SMVM6m/CkMPufMWwkxGsj8dgYBczS2s57RnT/NCEks13+KKJjWMLB/H2TtYj9muGGWCgfzvE
x/XakfXngiBJq/cLFrDymjWQKnYu5QYFK8u1t+0RVNrs713+N9ihlIAwOjTO+/mUmzqO++1iZfOH
WDLLvMs048mkiTz0a3uRTh0n69bShKXofQrWUtTytaKVcFnuQuUYtiiMXQNpfJ2w+cacMlXN/JBZ
0lrtFoFQwJVell4IAjzswZthKz3cwGw63QoE3brA27WdfQWZXRX7UEYelzHTS5h36B6jqc5l2Yuf
lU+q4p9yXcocpYbN8dkYbAewWJDoDZb/AFOTUdGCcSlTQWcOduqaHnaJU0/cErVYmkevFRP/7ODL
wrv2Qzc7z26bFaF4Z1lVhHs3Mll8zAXLdU5IlFDjjl5kC4AvygiUUf2GSyDZVSRI6399mXn+jxdn
6Jj7BhIsn7lEV8HP/kyNdhpcOPhS3+pDhByeISziR239wJ3uqAWsvVfDMpzQOs7XYUORtDjLEgvU
xm1v+yk9ze7BMyxIccfDfOOp1LVnKlTVHc+kFHgM2tQFnz4uwi4df+BTFjsAh1GwA2ZgyTRNxUVl
yeQeTNyIQ6CVd99iax+/TdfzDNrboEjMQWbAI+LDLAT0GYxuk7wtPpZsOnddJqml5uejaKZwwr9r
0RLHWaUpvpTT98dxWpf86Ac1feBDyCKDi3RBW69MFt6Sqo7nUQwZjZu8mIZDV0GtYdvDF7CXYuiv
piL2yEOhbZ6xwCYXv5Pt64I1NrmVPcwPwDz1794iDexavxWbcUhJ8iLUdtNj4BhcsouhdHkX4YAd
zvgt1rsyCAiV4MWlw2YceE2yImZDMMIkj9viqF1j+E8AOs6myorHMrYcwvrZz5/Y7oftnWiTkSvf
nfJnuKtZt5HKXa6+xpPCIRrZNEASHbcs/6z7CGdJDDfpE8c69YjOS+eNEWHXChDmiicPNgvoaLjv
BPPcc5C1frSvCcboQxOiz28VXMBdp/z8I7gF5ie65T3OMCVKWoXZ3HkI18oeqwEX217Ap3B38YwD
HgtMfGv5ZdeysZFNu0MjvGy4rlZwiiPqZlfsCiVSFEGimV+X2S3+nIH3vamsjtLtQDqH56BOLPDx
QI7ekZfJ9L20ZA3I4ODSoa0se/fjxW23bu80uMrIIJm7EQcXQdA13ulyzKkWrWZB/8EQZIfELs02
gO8J6RsZ/Fc4gRgiXDws/2WSxO6dVvH4AsxD2jMVrOObN4XU37q0Mx4l1aHtgRo+1R5q1YuTzQt/
5vjs1eLRskl5aspcX7SYtHzQqjeXoiIpKDOmasqt57O7VvF56m14lmElf1SsJvYTGetxeELdE6dj
vq4tuI/aUGNNRY8a0uJUk8Y8catksOKziQHMsnS75HQP67NHLISgZmnW+NoZTIIn7eCIObjBwvxW
Zw46qYOzFbtMMiGs13Emj0pnZu/mzKm8NEf9X5/OHG05w4ds/tZp3Xk67+4K9vLczV3vfMYZss2r
V+N12iWjZeEhiLSR38iQjXlP+xwamv7Y9SqfdtNokXr7tGNqGku/2PsSCwHbgng4t4Mny13MOPBq
4oKtTqAT9l+1GhgvO8gsGxS6+LGdbMJ4TdByM+ZB+Lx4BTG+eabvlrpad9m0gzM8JU5RHNaSntBl
TMx+EiO+o4F2EuA9TMYmxWXYjKZ/oPSTXAu3nebEWSm4r2NhdlIzeKAXKw123a8fNdfcNmDBCQbc
zcuLqfxk5+HrdfD5O3g3Q5bmGYJxH7wPPJgsm1RF/1/kYG/K8zG8ye8QU7ZeUOEqYtHTumcT9YWz
Cx1IZUsCy+i4In9dHKw5zN4DAeADbhgMzqsquH3zsm23NZFEokuFjykwc3v0ZH8IJVB7DOLkrach
YsrwRbzzUBBOvUsVXRmU7MkyL3H+EhTPjnEVZl/S4MmlrtkNzv5gMcQ0VrVq47NNZMcSJF+CXNEv
UdaDszW4pi4kzNpDJge9d0UTF5+96wWv0pc5rQglKsUv7YBpsVp4waFBLeJkSLkibeqoPfTV5ln1
1xmG8Eknq1OdQP3k7rYJHMzAXTn9wE2HiUPo8blZunJX42aGZmxnfA0dnMGtRqE9a8TcJ7r7zFPf
B1XykqOKPnYD+gt2hpCzVInhiEU+Rccbf7Sp3Dcc/2CkethnrdtyAJyaOvgJp2ZJvgH8J/eoCdxl
TROogENIGhLGZsV16gtca/UNzOs+DnXbF4TesUI4FFh7bJ2X4i3TblPAn3LDvYcmxPAz+DvE5Jl1
GebowlXJq5AeB+CeaBZGsHrO/03GUk7nZOz6N1WQ8lAlvAJmaiBkSOfF4h7gtiyvFOlhrmWhRtWe
NVHKY7OlrcAQtPiJnJU4mDtGW+1p++gWXh7u05bHxlYXTsMWhJHjSsKYel82mMnDzOzya9JwpTdh
LzM+oGTqsUuz4fIb5g3TV5LGonJ84dCbRVfV9+m5bk1wH/mGBuKYLEV80C3a/SYcO9JJrqh9/YFM
UjCgotKZ8xyYuTkQHKqx8SKvUriFbRWzAokA95pwfegTzoMB4l1X3VlFkcGmaUYqgNdYqp2fjO14
K2RV7AkK8YDXg8qMTGi2aenc2hP0s+a7Depy2rA2X8787+AhaOEM8dewBLwoFtAeOGjPf5hiL7s4
ga1PTq+635xdm/5+0fG8nKdulGy4O96ipEmUmEhrKZ2yJYfvcOlvh9WajnkStNYdi7Odp57Ns1v+
y23D6aKbpfm34lAVG5wymtBrHJPUgjw2+pfEY6x4m1TvMiiIOAXNWncJUGFu4OZSjxovBNbJ4lRF
pnxyRCvSY13f0paTNxGj8kjW6XebLWvugj6rQ9xl9eLJ7i+hKX0H4QPoMzFMLJPWuiEsBCyr1R4P
N9OI64+9PpJg69QG5EDJMFgP9oR+F5OpARZCZ4k/PTK8GvObzAjJcwxqQXuOmJ2i00r/62UFuf8V
WtbFS0cbJ8Wiye9qIfHzfFsiw6VW4UIaDZW33Q6JX34WC/uLDcfX9d3DUcMVjcaLezHhPPbgZ5DL
diVxBkxyIQQtUysf3l7bj3f8itAXOCGYf1EUJe/+6ln2yRrHXwHMUSD0eDAJMGGW61aUfq+OCk0E
GBzOuJScBtaZlBgi/qKRfsaQfen6ycMxR8PhVB6kSBOkZxHcUTxP6Uxi+hhL+sZ3QTNivotWF9qE
BVhnBdBtghBHCuvNHz8cuuceTwLsuUqwdORSQPmvMJk+l5EXvjQVVCaCgsOub6gYdbqx2/N8KXaL
H+HV7XGSzW8S9vxWrkV/xEsX65eooUPvLlO0mB/pPl4Ktq4lJX6TBOFBkTyZ3x3ykn8PBL07OWRj
zm2QgVsUql1Y+k6oNzHr38Dyi0GXGB4TrHaXlMX4jwNC5rfJABHw0hoTgsoRLpuarNHBHd3bYzOD
5cCBQ7QoPrlzgEFuw9NciHFPWoqnzuT4pt5RKkicBAQM+RjrAq7utgOfXUtcYuHv5b6X/NIt8sJu
SIeorkDYzbfaVV40Edhlcnz9Eb/G8q0SO52MHoEKMM7CtxG3HFSL6eE/bsQmI72f9g8cK/1gM0Si
eonxRf6doFlxPbFo3ZimAtTdgnHG0YK4a6dkhV5YdI8rO5izXPzxqOe1wpg7tCz4Uh/xcs/n4rz2
vSQzna24VYsIxZ/VTt/uxz7kc604Cexd0gm/3ZR789/idtb9gsDl7fx+xejtLTlTObnkejeqUT8S
OorO1nNZIpVjH3OKSsGCgdumeKes1pmdTTNte7zcr4YzzclS/MFpJqPfJGcjjJlfLphCO2Mc51Qp
j7lCS/L6B4cYXL9bNTtx4tUh36y0kWR8KleuMv4z6RZLrXxXxfWDGRt7TfjC7/ENETCrwJFy3RkC
xdlSE07TKVETFfX1heOm2BMJif7CWyeRaqwItrhwTLKfrItKCnAjJgVoJwycJA3eZC3h9RZdJpCU
IjVtSjYr1UmqjiBumdmK50JEUB6xuAlNAXMsTw+dJwAIcKyhylohAFRvnullhKDKt4cUj8pwGgNl
o72nGq/aDn2QxaeaVXK7r8CzYH1RqOpkYccwBqEJ5zAjHwQ52UVsllV67Bztek/kTIfxOpAneayz
knNvNLHkf3KVxcGPSVLgakBXO3pOmrPs45t3NhHxVQ3/o5+3RVGsj+k8Wf6KkCAPgeqPGbHsjTkT
M6Ogmri+w9acT/fusJQY9KbBL45110fRoY2A0N/nHjTxe7O60M0bz8d0n/RUGEiWNx+YVYuvOS7H
Dm9hhDmWd1H3bhzOUS7v7hwfH748e5yoCoB84MkjGVmWjxKFlOxrN2NM9AtaapLyk25w9TeIRPhc
pbH0r6tHXesd5wGMjLzd6WTK2CWweGX3/NDAmvmJgip/tHydz1jYe0LeimYINDF/hk4WDsJLzqBf
/OBZ4UWm28fvDXwGduI9lBlCDNtwwvOCeFEhC7mcyPRmZPSmcgm5YcRhmDKaziZxGNbj+ZDwF/5X
1fBrUM3prdqrNB84CxiPKGOR9XFEEScTH6kXLCa/1Ixd/RglGF72yo3j8zIU0TEQWffYDpqarrUA
LrLjp+mJFGHOO9tmWsx2WtbhYyrX7l8ITLPdVUtIlBmyb0tVbTksj2mLqWA7uyu4hBYH1L0KWTs9
zOk68ekELY5T1QIR3UWZYpGdJFjYocul1bOjukpdnTXAySK5aNXRmTJ78Vdn2dNTFV6qIEp+XNit
t6dwSH+QbLGsXWFe1etucV2tdth3KfLOqt59rOCv75Ask+e2ne1biaUYCGSC5esOcGwaQUxaBRJd
idUvXOE/kiupnaHZrGXN3ixlpz19DQMfUHULciZY3KV26xMq/PSYFkkykASq2/2Slt1JDk1xbWff
PUFdWvzfiPURvuqSyYHGsIGUMlUO/YvDiV5sOfVH0Xkp5HpC1QIEC1dJvC6UHMePmCM40XUtMd9r
TP5iZdXvBLt6JI9gZ0qftz4NbcFlclwBcdTHVLV1EvpHPyuPNoI309hmRhdtABARx4p95uOW3xe1
3BMBQS6deW+keXgwYHHw/TtviKOHMhnnnc3tULOjD1FBiOWFr1j84+EZd77ikO5lPAYitngoFfDP
9HMs5KqhAFflKDjjEA7gWzHlP5fRTrwHdefE+PFCOdEjNLrR3TSl8H3arMVRQSS/tzxpo4QjYg6A
4a8nYJeqqHLl1dE9LhWyUFaSERjqFRlrw46IVlAYrchbqO6Bm2+0GpYrN4reS2lhFFVzvKv8GPt7
7g7gJB02iptaCyhCTRCXyQG3hrwUC/M4wPfwvibYQahiCdJncrsd/gKPISHk3HmtEj/8nqJCN5RC
xeRUnnyHUMkJYBSJAdAHBIHbzYCtvyJMWbfVeC1VTM+XIgdldiN7dpAP3jLl9wMniOxYBz0r72Jk
/bVpyyAfj0HrkAcueq3uSwNc9ouYjAzeNfmrby35QTNTN8WhG3gIEoK2ENb05N1eOApOchEO6sAe
F5Qk/GbYZZQW9BcvvHVQTDDp7uFsY68EtCPQOZp5kV/DPIXeKe0VB268TigcmQ15b7gFQO6/AI+7
V4PARW0EmgZmwm1TlSzul6Ys1b+qb9riAwHCTU84G4r6/8I3XhEdzgKjvizMIeoCTrul7ITY2Wqo
I+R1pc+CiQJF2u9svR4Mhi5ufUGyJXKnOr7jELyO/K7R+h1ylL1vh9x8JKhS+ZOapHpgObSWOzOa
yMDjQf3qtuQxnP/qyRgPf46iHRxZ4hihDYL5Veu8x+JZERhVOJy9oj8ZW4Z02YFJBfEy9AUu0lb4
785Q4/0aRa2+ARTcDm5TAXT008bejCi54G0b5pmBOuTWSJMWHQe+DI8Q3yfH/AtPLc4vMF08mg9w
n3CJata3ah+70zqcZunDkapYLH8EJXDcI4vFkgWRnBIsTvV6X7L5AeulcVHt+OVbcrhJzF5mKBC/
jeHmI3LxUsZFfrRjWncA2CbWEp1Hj+h5tPyeG0mlSQwHh0jq49Asfv/seCrBJBmGOa5Ryx+Bh3sz
vvT2mVt5fobF5F2Ksa6e5HRjOrduIn/Y8EdXvOK0/MzRupBCYbIE3Ya9+4bysuFvXw+3jUh+00Gz
lcjahb1w/hl0sZIbIvXBQyfRy1mdzHUp/yDwY5JK0NY2RSvKx6BuFaEVX8xfUEjia0pzyLhfiZu4
pDTd5TgLpobjXDuJANLSaUmbd+H+svjpWSgKAbEvxQfcn7jRFHC4LstrvEmYJurLKid7r4tqfDMR
9mESJelUHWHgTOUOjG5NJeNcNC8r5+WtnLLqwSB8z5vYi+Q2wRgCLgJvmsI0eOwx6+wdjvr/cfuT
inKsz/TlkQYFWDVEyZm2whmYdalR2Ql+re/dOk5UJtTCES+lKdDuUsyr1TaMYbhscHOFrOMjMAqf
xMtXblibhvGzLdhibTmYdx/wxccZ2IXLE65mpLiEYZaQjc0cFqBitt64HSO7fmKq7785JJRQvPsF
OlwyQ5BSkhViil3tsHIAfPWycmVfgLDgHnoCZsW+Rka9kY2wkyeHwHMxxxUeplKElQzPOC9Oeeh5
QHXPXapynGduWBwaSlOus8fr75kI0+hf6aQVF1GL2uU0jlZ2xupugjvHC+Et0a3rfxVQKiKPvHbT
EUlwJI0TmdJR9lDhk4bzHrThWUuMnxCsBqsgMOTe9DL2Xv0etcx8VZwOe3Sdsrsrm3YtdiqEY7MA
lxLux5S185+kbp3TbFuf9kDK1V8qR6oesZkaZHmz3W6nyhj/iWBBUB0YSh08gZWC8CSyPFv2aUKZ
TMUsc4WcgGYQB8Jq9oRYJM9RPSTU1rGwqg6cQRm5+miqu6PpOUxiyF8F21ondp8rb72lc5eg6vBR
TbM4eUQ9LzUu+x38si7n8DGv5zGh9AwgsYeYDQ0F+5ALt689p80cn4I2zp+kxHsElstr3los2T9x
QEWmj/fpPu+s+W+WZeDhtR1hbKSue+VFOiJf6vjDJWo5bzKNHYmrS0zXEeP6pWVjuQU5Yglwtmyc
n9BqSAh6E5rcJc7YT74toslxN/lwT+qvZXVc+oNIRDKiJy7/tAtSaZ/5HfIG5yEMnQztbXc/py7c
0nwi36PZcfj7KIzXj6oc6r/lMjkXt3EROLQWEoeZYSSNHXoFUWKm+DVHnLjv2q58z8cBAzEfPpQz
yQ0xholrdjUsJvVWWAcRtJvCgLyixMp4y19gHOh7dW5Qo/Wzxi2PT1aZ6i9sBOISmZhZhlLAdntQ
Lqhj0Oq6P2ts2uc1X9Y/lAeIdyd2HHUPq7FxrqxNcm4W1MCAtUcTTHvp4rF5n8BD83Jit3LDoo3z
HcK9ojCy5KV4rnM1nlM2gOFhKfRKnxWJjCMv1izlCV8Mj7yKNUo2lT+HqKphXpedVxzVUA3FodCF
ey/HkveDwxwE0pErygGxGDd/WBFDHI0JXmCEsLcdWNbb07rGty6kEXoEecvqzI3Z4xsL9Nng9hSb
Kl4Sf580GJJAVxlehfDNiMqkVd+GOwtpI0OXCYof150yajBndRfgA2COFjHeXuOn+OFMH+7aWhOO
42JQiGVJTKibdnl56ZoYujP339oQuCVUw+CGloZM5JGUOpAWmbeNiNheTnM+vhaNzkixdaRznqus
ZzRPlqU4wLwGzje4g/8IhmH1j56pbXZePcIZcLTC7K1jGw0axzM6uzJrpNcxI9QCjpQhgsf9Sg9b
F8fNE5IxzRDwFXFeQcSz0f1sFPpes9Q6uLSo6ly7oBexcDmpXvaiH1t9ty5LDXSfqhKybUFMYD5B
61q2aRiQpO414FvyVDgLd3iH6YYDmYFDMnZTv/mn16h5CHl9fQWFjV5mR4wn4Uw8l8oMI7Pn+nOD
+Nsi0wuM/Q8FDb706vRT9NhLr/m1yqKc9t2op1f2iSp7icmyqJx+lBwWd7p6cQtcLKLNBL+xZrPR
D0TWR8He4R8tDrX4Ehw1/k3VQizVFLP6VK2f0/Ep04hIulHIS9UQPAeNNJLfeprXN+ZkOjOcjI1N
tUtDu6pTxQGrew/HpDV/qzFK8z+cMHLiDXZNy0u0GkLnCEO8eRV634pRtooEbYFpAy5E1dG/bpLx
L5lmADRQunnt47bgukBlteMby0DuzH1PCuJBOqOXPGI5xIi4qd0F0XjJI/kRRpV4psCibE+jrpZz
IBoMEP7Svop8xFhFfSLxRTtBj9LUUfcbNzfLpehk9NVpAFQ/DUmMP43hMYqYGTbmZ5J13D0kt/70
MyxD2eAsizgLWMKgbDkaPObdF8c6vfwlQtXSmRBG/n+aUpz6Sd0oHy5aAIT5U5PQ/GxwCxERjzhQ
bgKVRJeCJ+9VTosN4YAo/3v0x/AUxAEmE9U10T5IQq5yS5Xa1lVq8nBuBGYPYIADWDvHhGaAYKzn
AlfU/FsPItTA0xH0mHOWdPyyvp4m3sp5+IHXYLIvXCme+QVEUMOOmOO+p3+CLSAB7rZ84hkBAMZM
GdYPy8pehybdW+o87zRzeA8AzQOIRdxtEKe6nOvsnBV++g9Lu2p2PKn9JwbX4RK3q7rtveP+T6nr
7ndXzIQuijTVJxIe/YsFFHDsItN9j0CfHjS+CfsauWmOe8Xx42vY+7Pe8FO4iM34IYFVMfUUf9jF
T15yoKWP8NXm1j7MX5MvlJU0rkzAtmL541sLajn9TdY8AFrcYhMcdnEBXvuTJzf/5MrAlLD7ScSD
zjg5LUxO/sUIRBXMTysleZvJ9XJ3J+FN/yphfJQs3wrQFYRNlNryMXqfDHsKEktW6QKWGJFirujZ
oZdDgRSeDkWKT+U3IYYCE6AzivGZciGu/o1Psqa7HwgBdrvGLjBpZJ/ZY1yokYVZi2doR/wwz6F1
WYJYIhob70nmY8VA3rMRbI3k2LDmVeSQsbVGAm61nd+e3WBtJN7Xbv7bN4zj90UWsQAeTZHez+Qg
vvMYrT3dp0h3eNRcHw01AGdKvaRIAKfZas2eOafjhLKmRA2jDPo5CYBnT1tyTe6JBSoKSkMU4LuN
TErTXSNquK/4Oo6BRnpCw+PBcwmrhI4HCmb0KeOli3GZK7ruv5qyCa8FUZQG0bDN5X+jLmqXF2pS
cmzDVMo1c4NC6uSZEFZbvVP1GJNTYEorDotfpvvKh098SJNuKfaNKeIGBEWZ1D8u4T3vIwhXDwuD
gFD4PpBbKD8iPAjIonhmk+wCs9J/RfQr2Lbk8BtLV8Xdrb+72guRoEt4dE4em4CHbceZvr5X00zE
Osfp+lx7VtmtokPlie13ku9L6qjDn97PBi4QSKJhf2S0IW8CcZFD7+ifEwYbf4fshGMvmk3m7IJ4
IKaA24jgpczVxiXleWyqpjszVTrrafUjx3lrejDex2jI0vym2Xvp/Ro4IPaCehb6zk7s9689V48+
ltbGzIGC9ewuTfP+nut3/QVoy1a8gzrMyJRtUPFNOy2SCG0pf2ioGsqNDpqiJMZB8xQkEhGMR1cC
r9ovgzfBQCsWwhUBJ3XIRc1ybqmIneGU+dU+xvjN8oxQx9kLJMR0FQ1oKbVPhJKijqTdm6BN7xFF
ilcKgnCEUJNU/4orICaccNrsGzUr/QPV04VCMo1Ys/Fw8t3CItniigyATDkyrWs8bJRj2a+yW8Lx
VMyc9suQ3edegds5pGgWZGArBd0gluD9ft0wZwWzM3fz3jDrUN0doIVyTbW+2WMLHXdkvqCQkbOA
u8SC6SbGQ4wE8tU268Yb6YJ8ZBFPwD+vGtbREc4vfEHSzdmi+KSzGnYFkuAnbM1NUK6ajIMd2agk
4ULj5Oqzt+S6MouX7KJinaLPjgcS2NaOXcYrREEnfwlzlhevCIlMBLEHnv3E1LFk7yvPwXTvp9RV
gG4uzjV6IvSZZDzKrEVLL8VywYoP+A3K6Gkh89tttCgQNej/VgRnbney60KrP/IyzKW7SfEfaBbv
BiYLxpF5+hPxGS73LGFXkG2eR6INt31jUVl7robXlcu2PPf4EUjB9aRl8cuG0XtU5dM3fJSg+3AI
VBBmaPgxUpY6lyZU6r5gQ/OPk2WCS9HYCj2+b4JfReInAYXda3GfcVTmfFoGJn3CnOLjlFgmxOl0
Sq/si9DLihRhV5ID27C+pjE+GoV47hsHVKT0ZtJGgr34nieW/I1jxnlpSx9nqLAC0i7Ykes8QD7J
wLmikU9d+92C6LqzjaGHKFtIKwm3pjYIf8NbloHGv0bkm3egIxwXOpnIxRaPS/WYaeOvZLDJD29L
b0L6R/sK9qi8S7vnFxxfFw63bxjhQ/cYEnnkY5rKjrX4XIL+l6q8WKmVc2i7RD2GY68QNZcUDyL2
Ar//lcV1+zN5bKDJGJsWe54bJne5WsCpID/47wFCenOe63UyN4qPzU8QD5Jrann5kYa77c82fUyK
6Ha3We93qyAbfjOFivixxzJqXmeKdNRdBK9yfYtik9tPAzL00HQxUNrYa0ux81fmqseVje8u8szy
26cQ5ngTv/7BOMSY5GrAtE2IxSoZTPcl6oU5o2sGK7d5V5T3UJLD4TmYAzYmLcMNyCvp4ql0JS1y
JVn7szGMGkMk0c11yx/cVM5ivjpnnX87DsFzkFaaNFI/HoGK0BtLxVpzHh2/YZ0n+RFR4ZZIP6ho
xG+z6qq4ehEUmhdIGH6CEyz0T7wz1jrF8IqHZc/CIfx0QVo8k9csgZ20Mauk1fqcF7FY72rmBbg5
Tj4cwRVwrgf3XP6Xxc6MpDyW6cPUN/X8rYsIk90chgv98dhcjsIbqvEwViCBtwOmfHqPoCh96tCH
sdq1JManSkbBhl2deOQNoV4rTq8YT4KMzEcTlX8A1OorQO/Zkt62wRMU42JX5zyn90wS66tQcblb
jHKaY0Caf9+IhFBp4i0lGRNILDyY3KPLsE1NJnH1TRqO4rNfyH9zEOZrmjnX7zyH8x5nRyf/5dJM
8EqyoXsiDfONJ3X6A80+O83QZljel9WlwipzCoAJsoIXXcHyeJJnpahzO+S3CPMmcnuXKimk5DvP
5lRB906pWPXQL/gsRBR+W83DGudPZk5V3SjgF4P/4bNMYEk0aJ/HQ5+Ep9CXCNvihvHBpsBPyao4
+7fmonwjpbr8ATPpQLeQSYDGR3jFd7FT45nM48d5cptXy4/9CbvW0MyjGcUEuCBSaW7+XI2T/C4K
vyMgoMb4GrtjuNylQRaqI0FbYiuzM4fHKefsh0MJTpYilfMgvIbDF5PCXmR46beuBr8LcxXn6Lis
Vx/LPZMmxGekdCxmY5zVyFYUH++EG4zhDk9R/tFmOvtVcernIW/jh6yr7GvX5WCzmGfKj0H1v3NT
ST6uEkODtUFz9ZJEfLaAXN6zYCYBqfoiP4XUS55Xsfztsmg6Fukqn6vOFOUp4sbbB7z1+o2RvnrU
jcF2ExK6u/8fR+e15CqSRdEvIgKbwKuEvMpJdcu9EFXV9+JNQpKYr5/FvHbMdKskyDxm77UHk0Z8
Nyox4NwS8jRLh2/Vb9UH9ce8I0xw3ttNEk4/XleZYm/AXNk3MAPyTSIz1qPIvlHJGojken4tgkxC
HR+NqQ7tyFDmPQjd8dFcmyx0Izy/6QiGEoFxeLGrPL6ZTBJIkw/KyGXrxW6DBJNz3zrZiSn9bnaL
cV+lPnUWFvMuZ9XXBmdN1iNIE/dFTykAOHduzsaQJW+zFnesVsbehs/3YKJ6Pta1FTz7mMkPS9nM
+mQ1QAI4i1r6BaTS5GgR4EWoEyrqLaIA39q4zuiyiRksygy3rN9mjuEzuDt+WzZNKTueLgveG/aY
y9FFpvHiclkd8zQ235E/EF2B6Jmlqg/2Q3QLaVmj4wZkU2ek2qZN/xrmDVKgUuTvCDHtU+3BIC4H
Wzuo8EFDIvFOf9kUpbusVt0mA5O5ET2fq55gWeWDhW6apipqHAcKVuGPAgDvyDjY9sziCWPDEOk0
CG8pyyZaep0lyMIMwcY+d8uUnB7oXQgqKvOIJmv8T0/t9O3kVkU5q77QG047uxwntKpVHL4ZQYxa
LTFelvUvRQTZzERh8I6sBBhsF5UvWCyA4AbUSwc7oAdQnT4WROxswdXZF+QUNKKBPw3rzjM3N+XU
ZGcfow0fdYGWW2XIOEybUgfs6bbXTLRdwNQbiwSNZxZUwKKZ++QTBVNnk2GXWUlHIkLfnkAf9OS8
DKp/DpPlyHcd7lq5IAf0DdZ/WGq/baQBUWdp4zxl4xlLNdPKVqj8X2Cl/cZQNpdfz7e6QFcu7ssc
BkE0iJHcE4gHPVYmuaX9LLnQAHJ9JPS7a8E2dN26EqI8RCX1TI5G8Gn03kPqSX0BF5DY5zCxOFQt
ENaP5oCMX0F92uKOh2CKquaBYql88KbVfC6QWvwQH8n37ZU4kMIiEHuSQjoL+gZPtGEZf3Nyurd2
NgNaxGewZ+6iWTkiBSul49dbAKJcxIFf3YvGL+BcFqV9Cpg2fwa+bC6TP2BBpxz+oXKvf6uqeSpX
hyWvbuzzfybsaGNahvU1tuVT08vkI4BjvlFsRJ/igAx2yOhWuhkTsK7b3Au1icGm4VLP3J/asMoX
Lqzp7FFptZsRLM9m6Mj2OUqy56ggV5KcQ2SoJnZnvUJLbqw3JzEB6DLL5RsM1ZEphckAko+5SGYX
cs7mM8oe1NZpjnsBUYiM0tJnekBtu6GkD9/llGAlGBr/iAwIAEdeYrHNS/nalz3NJoFAPeIjb0Wm
LkSxNcIjTRL+3vpGVLr8j+VUSBTcnFiPUi8JAasVMyOVKGjz0oHNNWb1D8QV5Wx4/FbBq1TpnyKO
7UdyXPKby9o8KvspgDxO/T9tJeoQf+f0S5pHZTWktKwJ6XMVzIYNG/5urSzS3ym21Z1e/7ONnfjQ
52CPcdRTIbAiJYKgkl8s4seMwq+VF90TjrlN2WLDBmBA9zVD2Um3wmtrfTF7Wn45dP8xHY6jPnBG
YFbT0N4yYQZQp8JsFZ5XKID8fEWLDiDfcYfbr54zErLjdW35JXMrPSyo77d55zLYhm3WHGZIZs9J
p9sbXQpnidCt/o9ED71phwUpga4rRi2t56VbzgWfuB0AP7t+Eanar3KFLV3luNUGsKBmlnFkVAb6
jinBimgX9D5oWWu2GcI82zGz3Q6zVoSYuN81OpMYGiqsqmZO6KSYBhIh8iaQiqDRllK2QV1FIlcb
DQArOU7mN2Bz6B+d0VDbfgyxto7vbZp47PFXUAdqJ9g3yYce8ZVC0Qsx+aJUTqdJwzNnzy44zvBU
WMarPbO2cRxdXE3fsT+Y0aSf2jfbU6hCoQ9WWRwgRK7yo4LfB3u4nT7HNcOwvW/DX+wkzp0taWNI
Y+KOHJ4RA3aeyRNYN+OUsXhsDoZiPOhqX9xLXNl33/HSKMT/Ri5XCAPN7+33UvbmhwGuzSBO2sx/
Bu0iueHWqn4Lrx8fMtRYIXB3Yrq2NvP+1S9OsU8CR8XJMWSPtRLlxR2Dbis1CZoF3AcMHcB3YiVo
lxvsQhnaeHfVsUMqzYb2mOUBRoGMVVflJy5Kv+lvMiGMwi15zk2M5Q3VMYqq/IPBC/+xIXypFJvT
sKjOmATCTRuM/XsOjR6PyjQzWl+KpP+ji/k1idcaIedNO4xouRECu140wxTaCRWUJ4xnybNk5fCZ
x86aulH5jLXXXYM9pRyfeJwouYCuH1gyMNUIzIp8HbN97ALIn/lcyNcRPsW2KLTTbREmWKtOMX1d
tX5vWB5mQhYZelBNJWlDIBCI1+sCRn1HEEr/gwE71CyzkpoDLsxQgnm+M9O72Yaza9U0/TYyZ3c5
8Ff8emPGk5VV8dZoLUD/Fl6dr1YX46ViOuMcKIEC8NxswvGi8YAjuM0qg4kuuhK43L/QJ6Z35ifm
IShDTxJ01TsvQ9B06amwWGfv+8V1MfJghNMbC5vWP9tyuYomxKTRkJrqPx5fqz5UbOz/2Hk21l+m
1vXT0i3tsw/z4XlEdkJvJ0MLZ38wFiumH4TNCTWbS6pUaALrzWFxjlEPjR0rj7A7Ud1oHN2OaUfL
DY7INbePvlOvFL24Gi96Gqfwa6DP8xFK9bg3UC0Z9wXZ7fyfzHgFFt+HNMu0CZnIsKSADRed1xeC
oLl5+QHzvHrxx0ED4Vja4pzZfgozr8l+Zju1uFXRVnt7gDRe+YwHwB53Izixd9LoqLXIB9b7VNT1
ke4QjXQ+1P6TNYLeC5Sb09iWS3BPk8IDKKcR+91NRr8ZxwY8G6qJwdHDDtlDvYuVZYRXFDC22Kqy
8nZZ7pm7UdJ3oxeEX1hkRP7taVxTRnVIZJywhbLpCSLUXK5DVPhNeF3SujYPShOOy960OReOyugA
CfawUFDb45W3cEUeE0Kwh1rS/2bINZ+Y4pDlU4UumcNp7KDNhOjAAjLAWKQj3WkmQCasAsY62Py3
g8tQfe8F/vKJ5sbTG99dxB/dl3MdJWYt5NO4pngSUtehxlWbUnngAr0uy1cynE2nl0ZYXSVphTMe
1AcHMF79yiLLmFHnrO7fL5MmtvlIXdQFSAxalin4Kuj7+Z+3NrZTbzIqSi4SnPqt3TOVkih5k34+
0SvwMTFH5XdoJsyjtuw6LD4d+1BcXqlbCDhSoFa3+H3q+MVJijTJI8RV6URc+DqAzo4cDUZiMSF1
EucWoqnAMow+Mv0DRzGP3+Jq0OHniElenfWInB//SmNohNoaGl0zchuRU2gfUAeo8ZjyruYVO55U
G8A5mtjMHkirdUzg1HCdoLkFZEAUpyLJ/IlEq2UxFRlLspsqIrNUVlLC8Y9yVOfCws5OuZHE2MBo
Q3T2j22kKf6OJRyUEdBClrsteo5SjPKWlrGM0VfQHxceODzYL92e0TIYcC6e5YYsJFz9KyRh3sLc
NPqjjEEHEaLCdbKhCbOw3LVmGFVCkoqUoHPYYJRlLpZOCQNkRNL9J5HL616qtPUDHW4MUh3yBRUY
DhN3ozpPFsehGhe116FbfRKmYVYnoyCpwMIPNER2bhb5kW6a7EQxj0v+COcu9w+z9J3gNMFZi5F0
1tScAGXss3YGehQoPSyePLrXO2geyI8bw22VulQqZoKDNr+pYWwF2XTD14RyuNaCFtrmZh8eCzX5
3rHq6nDcB0a2SAx2jf607QE+74aCaXKvdC/jsccdiRy/7Pzu3q20jsZaoxrRvFo0zqsSmODFeI2g
R9XQb/F5JGpvwfL6arIBcYgL3pq7pvLsZz/15pWZpZA39YLklBPisGA+da0j0r1lj2V15T8pJJGi
EkEux4Eg0tRQb50x+y8IoPT4SkZR/yR87fJHEUMDqMRx5KHuKweoXchExrIlDb+HvIyCtjRHzva0
+UOxUA+/A8yfXwLqcEPZLMcD7GQY+B+QKBBsXKYtaFuG7S+1Mah/oYs/5IjnFUlriaT0kTmikz+5
0qbwcYJpx2OXfuOu8PuTwXR1I9okf8o5DsqDHsu02NdE3/0IQU5OlOFBJOaC0WVyLOC6pdhAMz4n
/OHqAjBMEFVl2JkbLUVrz/+Yxw+3LpHNcAjnLviBGGfiqSZBkTGjo6ihBXANM0oT0ZwaN2/+64GL
MFcyDbLp+mU0LyZbti/8pNNtnlrjjdeW9CfUQiScBUM++Kfei63Hka7F3RMIXVxSBfuX6qzlqOeX
z929Kws2xB0DAywb2P5ZYMg8fCghsRlRgi2DVpETyLqM5dK84dARDP1plFBVW3aGo2XyLfo2Wzg0
SSS0dY8kIeQ+EU4twpFS2PI7JoTj6nkiPg8eVnIu7LGAe2M12AlFz94y8mtDvC4Jtg7+HbhAiApN
iF+2B8u/kqeAV0oYkANXh06qGeGVoopQt3nFWwUXfTxWw1D9GOWEOG1gNsszm00W9iEART9ujkcV
H70V+68wzIs7v2jNTqAr+zOxH/6H5dHDHRkC2miQeo34OKuDYd/VrWfsA3rg5rA4DNkjnCl0n47p
utO+QwKn8bmaGPx6PN+f2TLG7aX0oAOfEcGmyX9dl1b5zlCjSnbGKGV5ioEzZpBiCWHDajFZd0Dn
sLcFu741z5NCbcAE+OJ3g2QgYsVWsS1LSsLNyJcJKrQFM84tN6qXHP3WxYS4mR0sbsVvIhTpmdnf
ihtVCUBTXa6fWA0m84raqInD8fISV/w4hGwvApPKwSGgHG1xZXFu66W1/QM+F8jNnJS4i3tO3hec
BNWH1Xhk3vL0YihINIykiKQwSGxcicRDSA6ik06yLHntZkbPuwF81rBlfOA8Z4DDmkjyN7wmGjpX
NDlusgUdaz0YKjPxpiRLcW1UTenVM3StPjvP6Lo/jFPrq6GWMcG/NbbZmbbP3UmcGurAZI1nj3VY
PYEAhRPpIse/MpEzz1bCqWGlsf62qqDESFMuzD4tPHRsg2b4l+szl9Qnyb4Q9QzxZhYSSty9eVSP
dvcHYJiY/7PjikCQTWUxwvvOHY1MgdLTEUcKQi02fWdaaKZhMac3VdR8G8VsjaQfuWIKofGETJKm
qQn73Tzi6N9YUE/HbWlUej6YoxHnB50FgXNQBuMwW/LsbNpRqp/AYr+9F2U7Xi1EOe13yzy5QNCQ
dOrEdNxIri2BouLg6FwIKqgSiMzIcOFWTk6Auqmj5MZamkPlE7iGCDZh6wbrhJmsxVctdDKaR9YC
KvtiwzvIB1fgNz/attt4t5xhs7kxu6FdiE3vyRhzmrH2jrPZ5cGJ22JkIJ6tUFOV0A/DorHZlzom
SPWt2bb+a40tkrwpoFDJt9JD3Z4Tbv9/BLWwp+HH7u5Gh3oz6qGELI9uUpv/UCZPT0MyApVuM8gu
GB8s83mW0AyiaYQac+4a2/+HjoEtnSCK3d/6yB6DM2kji/8loYdGQ4AESkExpHqoyuzR71xt7jQ3
sUFfhBnOQta7ncvUPy9BSBYypRXzhrxLgfrBfI8q4iU5DIhItva5yb7z7gBcO5UgcSgfxvp38hFF
b3Sn0JBoD57zzkpqRgPKHQAk1qVUTx3cECrKSlMSZzLzXvmb4vvkmWDhuLNDE8xcTJhTHgTN8JIh
FTzlC1v+FaJmPmJ/T6+NtD5Myao3UvAbnxai5I9w6Ue58YC47GRjLtjxDeccABlMOKgFSvc6iK13
/Kgqf5kH0wNQxRx8a3PusgYx7CcfupCJ87kSDMIa49lCg37NmacW24pB3741cgIJ19yHrka0tSsZ
k5+QS6SQRqYqPCAbY6/vhHn1sVQaf2vlEBl1GPVkFNdudhAqaQtimJIh34WO48XaQUuTLXuueCkL
lLELdqQmt/8WEk9UWk3cSE1Tr9VU8LmyYh75DPIRRBu7VIdNa4vUqSzsTTY2sMzqav4STtUB3l1w
qpiYU86u7bwmjLp3cRWs1CptnVFOQW1oqvADfsx/sI5cMKx6fEZvyPufDwsvAXNb72miibqBDZ44
8Jio7hE9Jm/KUO6hCHgMi3FOybmoMguGfkob4LVO+QDFAK3THKq/raeKc92agrVrgVRzF2ZFdQ3t
uDj2ZS7emqDkDmSRje+ogxS8GSWOcdSCQZpvuBP8XeYhSwY8FIcbqUIbaBoGokM6kEiNEhzfnFo6
YsCLsfEfMguPM0gNxGsaswybFCgljrvsvNjlJgVm8JgVqXhKEb5dA4uoIabT0It8RqZoLVv5M1Bt
DBF12/yqFwcMEpV46H43jFcdSl7+sO3k2IymGi4LBmXtoeQRMPco1+OGb09yd8y9hMBTt8XU7ZQ9
ZNOJda4ZR7qsFOBZKgt8MLwbd15r4hYZLRftXvvpYEa+K9viu5g1ewTPmDhyc8BbAAUqIgpfM5RR
6G1aDZsMbbRIgXcQ+AaCAPXYCUivx5B6MhtX7i2L1y+i+ajmj95s03prLX3QPU1GosYrsxaMHQLH
nsuzH6Js2CQxltRDYqycS04CqFUtgxRnW9ojigCGPiEyStMND26ry5VhS8oP10viPUKnWNdoKv0b
JjjKYAe08xoAxAlCCiKiebAfdkwayZ71OUG36CUqQGUhOWj03ANHslObmrQ8hmak2fUVGhk9C58/
3qL7XOfIyJW2WVrJmduosgbGVxDPUJgjmI5qO/Hv0LTYpPGfz99l3XCczUHYfjkxa74t3KOQGwQP
b3vr8dny805Ec+4mtLv4vbAjY0vFLws6JPD7YY/c0r1DIwtZzaHcSND55W12SAtKnh1nNivKXKVh
ADE3Rlnvcx/xmpPHDNUz1SMsxhR0UOTWtjsf8QaNetvVk3IOeFTt8OCAODo1IYAXhB2p1oxOpMyv
uCOkPKiCHcvO6lvSKELRt2BSAqN/coc1HyMgff6tMlqUfArbyE26BWxZkILIgnMdZDMnSWuaB2Jk
mCTyJJE5m5FI7Fw6shVtrFx1l/6C6gDDXAdz/GWCMUNuomQmozwsS7ZPTty9moQS/i5zD0CbXCfu
ewS7DQ2+71rrZ9OB/7YkCu8PVWeJo66DgnuWc5+RIkgAn7Nv5oW8IFoRl47JpnLjdSWPbg9oUi0R
ilhaROTJlIGk++olgtttw+dz8nE6toAt/tn8sF81Y9/goZ5zY7pwaGKPJhXOxXBHg/XC642f1Z+6
gJ1VSNwLFUGYGQTViJUPgHLhJUTrDH0uZq/D82QWp1GCw9rqfg4/jdg27K2fr54hlKy1B9t07mxW
DX37ibwUUBsVgrkfaCkIwrFRIxBt3YVq76JxQvDpBHODAmPoA+ZN9DM71bjwmuwSVNRmCEoYGlra
aXHpGY54DL4bLzuycTPMk2cLFHw6biughloHwW5qFY8QPBIxbFlxNQ57m6q/eTkS+dU9OprA8jj8
OFMcRMV1XtPeWtT4QcQ6ixOntCxCdBJ8jgL+NHm4O76HpoBME7fuCfGKk9zdAGndE6v2noANr/Gm
T89yGrkH9mkPh6IM7HCLeER47GWRYxG+FfTfKRdJH4EK8NeRK0F72xTd8X3KSoIh8fAp75AIY/R2
FOGd8ycDz2++WrRcBoRoPwsxL/B8RghRyuI6IAMEh0QhfC6E0f1OjlpR5tVUHygEk/vgYxjZtY2F
rxwyzRRcTWFlQQWTWpdwGjxdzzsxNfBmffSALOfVqlKlIhX/YA6zzKNy8ILzXNnxv8kbcjKpSif7
nVOrvVaEVzNKgfLC7764ZUx+KHJKJEEhWqCOrSpLFjhjn8jwmp4xrg3zCKsrcrU0MQxIGX72zcxA
aya1LTqlWIpzlSDNwlDRznf+mf8SIrxtd4uDkm6fMoi2t5jq+x8WsZMRUapILxqMtB+eGNsWKZt0
VQNhtUaPbrJHlfRgJ0HlfRgxJp7TXOQMeNxOE/AODXIotlOcD1c94vCPZmQn9Y4RUyu3CU6/G5oI
ut+8g9BnpJ77Vs7efOnQ6PdgZFv/GVIz0TRkb0h1mqlNOWg7li2gtJAVQp0c0iNpBf0/c2jyH6PP
qIXHHhnlycZgbB09buvXGXTlPzBFsXyubYyym9aulseBIuap63PvsU5a1hExhykwm7ExXpK5bYxr
1cvyOyUZ/q+rEgLAZIs4lsFASywD+Z9uBL9fIMnTPYGSYWdAVdOm87OKB3ldjSx/FCwU/4NrZP2i
Ua+fg2RGnJZj9jvY/kqtNROHBDEWVpDgOrJG8P5lK1gr9MXAGs0pqNdcy6KYxQXqvBPcovItpbP7
UkoA57uiFijWWsNltdm1IL7usDPtNuoQG/60Jn05QRRm+2YROuZvCcfI+n0X9Cxz8o4p0Ko5C2/4
sEnr8qw8wSqOXxUKSYa2DrOwNv3In9OUtSpuBNVW4Xcss44ZClylxZkp6SSfULKq2WetEI/C6N0/
MDJvRTO/AmJ8LrN8ejammfCGbrKuaMtg/XRp8oRfdn7seKQy0NZTcSoR4p6ErZFcoFZOT73uxZ5b
pjgixpZ3En7mG9v8ZUeHR0zl5BtfCBjNCyG9nM/2IHZtT2ZXDnhqbwX9/J4I9TrW7ohuIc+3Tur4
lwnr0IOoe3TPRWCc62AyI7P3PhcelF3sqbsEWBPVgPfQJpBsh5KnZjnL5JF9rMREE/qp/sCo8M7C
PvgtsTq9GApSAfV9dkxRUpL7XIZfrQCVlFiaxVnL8HYTN2XJqTr0+zl0xZcHVOndSOuVXjXY1XNt
+eaDM6bxFjnXVxwQTgMu0m+RrLYQIBiFyCt2p9eFG3+jcAdA1zK6CLNGTqrhlP02JnS5eR6Mc0Fc
ykuVQ2gwy25+RjxIOkZnkCgUBN0FHXZ1KYoh/2nbBPhHXuXHjkzAJ0MPy7vgpYxoY30cQt7yRcs+
n7g/sTakYEffpwznInN976/fmuoCU2mFXXbxb04lHyXB0l1CGcirjRsJw3xfHxFxDW8DEjEWu718
CqVPd91BizRMX712RMWB0cBxAlpn5u+qf/LUD7eqq+w/JqLJbeAJ+wSD2zm6WjlvcZ6IvwMet0Nn
kw6EBMF6tq2++ON5ufxwvID+3m5wH9sssdvOKO/khMnDIk0MDbikdwZIFNHK/GBV7V/CV+odGAmG
eCUjiYvWcMHjBmW0px2XaS8SrkMMNwH7i9sTz0O80WEuEcdSqqANc5ChRboorIdS6uwNJlCJWJrC
EU3JsB8soY6eqMcHkK4wfQfBAIAsIgaJIdNF3H3sLhibnKAfzAhf8jFgxTMFG8rl8JmbRVRwrWf/
cXSD+4Cz5KFIFyk4lfvxZJtG+Y0e94Z/pP10Bnw4YTogk22mE/lM8VtThHuDIdqnRzt0mfvKPjQI
IjCYMq3FP9cfeYCecQt/ZD2Xs1Uawz9sgHhW6RlLd+qfOeM+/XrJ3gvPHSPgtIyibBhQNRGLUJp7
puvMuN6mDHJ9WuP+ofr3DrYrORcgDOJWdXrf2cakJ91KMFIakEa1s5qwPIIOls9kj+EErUb/tOAN
2peWOmG2M1GNtGEekfpN06Z678+MJuSTn2IkccG4t1jzPo2ClgHxRH0lGI6UGhdNDRC/ATNRTdTz
sbVT9+iBYiPeG1IhS+aasU0yLr+Vlc5I/5XeL5bERjUO75ZhohonTVawjU0gI8TjwJySRoDrbczm
uyAanAhcI3kXnYy3M5F9r4VOCQRdPOn/QEEZnwqHLeSm7hYsCnjimMijE7V/kr73IgHPydp4rcqh
/SdO+7W01UvaemAFenGVwEaR2lQkZPDvKPCMSXNLQKt6z9Na3/lNxIb72j9YuN4ZMHv6P9M1ww9/
RAiZTtDupfQqd7ckiPkTKGJwfxHNRPWSWK/OLDFxeDYmT7sm9pQg7JuVN6iwcxhyC0JOP/9DD9Ie
AruaonIpYeMhNG9PIgFYXraoFdyGCaxAxSCBYz6Vnsk6tG+WT3MiB2SKEeSzLLQvrGfVzh1JJbRs
BBc+tPWTjMOP0QPqr+ieblkSZP8YeqKfaDP6f7No8r2fCT/CYYDXg5owZubaqh/bZ2hNxUu+DZN5
EnykD+qvcZAa9RSqmAMsjKLkCyGCaBf4vVKegxTdTSFCej8m39suDuUxGav/N6R4MuiJ3rPB1B/Y
/KjdWVg1Z07j9KtMhH3pOv3X1KgT4KN9Za7lXKRNNPZIMMA+Bjq3tZStIXzUySMrLKygDjvzCLUW
vv7SnPemUvUjXhXwE0XHIqVP8Ys2uaglVmlWc+D15LfKc/chD3T8ZHlTjkTQSLfm4L2Bgk3eGMCw
gkbx9mQYZfY5Mlp4mawOJ2EFI17ConwgduCJ1ALnudS+dejmKXt2DEu/2yViXFVYasWSrqhXow0u
Msi7QxgC7aUQdPB7gZR4xFiC81cMesuMp3ltXBM1bDHKXRPG9hauk94zbxPPGe8E1XJKDCKSbdxz
i9//K2IgYMh8RufGdibGSK6to2QwGNmlim9LGYBqSEjHQ6cYP2ifeGHaadKREHo533jAsNVMU0+Z
6A6cVrgzL1BWoN6g0pjeQKk1SSRCOs6NZ7JqU4njXuc5ax9wL7LLtxI7Whi6PxpJa12hTPaXaQrk
GS+FfPc7Gkhh+XLHJHj+6pL0BUgkStokeAaP+2W6XosOlWHdprKx6Ii0tm8x2Iu98ub+4tgttw/X
4F6IwTlZc3lbzcE7gqwg1Be2we5EjYc55AsZ/XKQ23ZM6MwCrw83GgXYU4ad8qzRN9x9T1l/lOoE
1HgTxOEuxu2pNrWgAb6I3BPHoK/NE6W7dZzmTpKTQXt/omcyKTsa+1MsTnwqcPqf5ULrE7JmiLpY
6N2AoMNCptx1L3NTqWOdTdM7jv36GKgaqBtfrA9hkIXofZLt8hB2rNTNyUgvXdg4r7kd8GmDPg8Z
K/EDr0CN4cnoCmNbGOnrlME6JDYAMKiAl+RuR5OACK1hzE4YtpC9BglLfZdRJGhWN/2WfdxE1hjH
H9pUj+DDvBc7WzlmlR/HF6cX6VPZDNUfXGvIYEtgpuFA/iwr26H5qnOGNGwbzd/CJlylVs0Qdb4s
IUI35FwYQ3wj0oONItTjH2K33W+ILoeRxhUXD7yNq2VV86GGU0KjiES6ZvY4OFE/E+N2znv2VCty
P8rizEkj9kdENyLVRMBoNDMy7Nh2M7bQ1bIzS5Uc4olBKE9Ovq1zy5nRXXKrxJK6wFlE85umWh28
SflvatLZL/Jg9BUgvSIPI/m/ubaQAXBmdBtFXPAh8513NWJu3YSzN44RbvPyxpikgBfumcbdxony
OdRao5DwjHgvGi9+zEaRovOmTdgRbvyWKqmIzBDuM/omyGOc4AUV31STEuDixciJ2MCWw4bmIyZI
4ZWWFC2co5IIdWKw7yrPOCSVZf0L8xHMxwpcJwkgpTaPvVeXeHdMQLa8I1/uoAvGM0ALErmzalKk
AZPRw9qwHKhcx+6GWWZ5AaZm0N3PPpO9stSnDPIQFd3sk+XQBhHJgjEKzmT49pzK3DdOW9+aTIQZ
N4iZRollsfhNAuIOmrihPOiyFCpzKE7EXIePMlfdt+Iquo6l7//BgjVEc6JYCtB4eyQ8OTwIsluK
cMMwudnGTK+/i5b0eFZR09VimHzM8Jfc8pSMxMhxzPozZ636i6sy3ROAyZqtMNVz34JhsIs0+21t
BxWUMazhWbF7Qa6XPy7hRGjlbLhvNdrXqFHVsE9Cy1/lf23wjqCj+8NqMj45ThW/zXJ4bJpFnVUO
xL8m9OYnoXHe4fTg2Jh7e5MCzVhBKRaonYAUaKsw1BlpZP/X7/Ww5/8XvxqBSTssPWLnBtj6ZxjL
3t6m18fd5c9XEVvTqU64t8eKtQ0jSFs9ZtRFLeGxK41LV/+Ncz081hD8HjwP9xhiT6jq5oTFsKzy
Xzb+nO5ZaqwcXS2/h4kQWQZ65wlY1gbkc/KXSVbxRBvQfs6TJplGaqv+s2j7DTMd04ue7MFtqyi2
w9YfnkJox8XqDK8ZDrneuzbQ2WHK90eiFjxx7hZmmzrmnq2HKrnZrZaPuVQaQP0kqw35a+MLCEW9
5xU1CV4wgjOT9VAdfCZNiBn+72eT9tLfpiDRZwVypD+TkjgcyZepHjo4oBsx0mZtAOMqKGRlbXDu
Zsln4Q0EImNEE5symcp9NiZ0mIyE37y+qzHQ5uxpobTeCtCdByLHAshQJvmjmEImxKdwjzR2Czwj
Gxv03P+zJ3ByOJocXKSt+MmoHGjK0Q9VaRwfURmG0428k0FckRAVEakS8R3KhkWlDzGpAcO/5pJ1
2xKo9L4TTkcsRLAGsgQ5edCW3f8HhDN7IifLy770HPC4TfQJvP9/ejvjI3WO+mAdUkQlX1a5dZdA
7HKPazFhzPweADYlIHRKms1oCEpdhaybsdLotswULOc4ibo9TKHV/6Rc6v/fnQRfaARdAtSBR3KE
DLsFk0t1WgzZZUxrQ5ZW7GeIf6S+aYtdx77xJcZp9Bt3sFALGQuYeJX7L/GGjoEMI/Erp05obDze
HBwrvTz5eOzFvpv8L7ClkOab2SFsCKTM0SFejycqpWxj14A5rp1NYwGtCmlSAEP+CzyltR7yFvPE
FgBQd1nIyrmPCiwEfrP0EmaT/Jt2XX+Lw7rAkiu7z4xT6YybVkcJQa134j/yU4ip98oKVR0MQT2U
VR5CzNk16l1gq+xYml1X7UK37W6WIZY3o0rEZS4ML0CYh3IQcUOFOo9RiuAn6c09nPg0UpOXnR27
Ql82TeqGKvR/FJ3JcqTIFkS/CDMCCAK2OZCzhtRcG6ykajHPEAxf34dNd5s9e9XqVBLc8Ot+3Dz5
KNGfWZNae8J0Gcp22cmHPDV6jJ1MZu5TbRvNZ8KikkMLCaUOnZk4yVInxwnr5VcXRfO3a+XLU+P1
2eNcL5IzgV4LrzHFo+hceqJ1UX441Knu+tD5B9+qo5cCpGlXdMZfY6T8ZrJ1clSwxFbTfvnVTRb6
/dpRERaxi3Ql4+8M4webgNK6uBQ6bkZtJ2TxSZzB64gUSDPwFU9hjGNqAzbSPUXatcH5lOnzCuDa
6JhaKXfkm52KGrwGMauOWdPKvSfy0/0rceX2VnLHo88zC+oRG+9gH8HC2IcFrwOikTPfaKDUf5cu
NWBHLKj9qa+JXOA3LcuOUQqRMSJoPnnlyeRlRt7fD2P7NtRYokzEf2ycufuuuTX5G3BqH4QiSFMb
pE2+wrDWD+SVx+cljvpTyautJA1LaYjjkiq3YWng8AXrwNJl9Pb0MyzBULj5IfHD8Q2ISn+h9Lq4
i7V/BBSHg+WV5S6bREBSaGqd8O+GxN0BtxlrYkpK4C4L0spUzHDzJm6t0z6g8lT+YZAap6AceroC
8SOLi4vfWwSWwbodvgGjdMsi7zDUUJJ5ZzufSLUpAehEjyBBvZnSCcfyrvM4KUAaUyJR37tk+AGg
ISysYW7M544Xb99WCS4ef3IpwFgzJIGDS+qjXGn3zwjOwt2Dh7PO+M3YASFDF5LaPylNf58wIr2y
a0R56gvF9i9JKWv7JrQ4PqOARyKIq7GptyPuk+lixx2eXirrovQJ541FgxL3mx/bFaa9LXIWKTc8
/10FeDhOv1Ai8TxRRhovG+I+GJpFNsliW9R8GAhubv6kk5bIxZwWNqG1bISHiDCOBZ/nGF8yFUP4
lH0uh/0yGTedr3gZXLIYzFrebPQwqewl850eNUskBbuZTKcxnTwxPobCb6PnETfSHYYSBok4M4hC
w2fZQw5k6Fe2XR5rrB1MKHnpdfjzRMt6zweTdCoMsfIzlb/8R3CB3JC39OO51YtYzrAs61dAzADh
WpbVwBOqdRJLlQi9JyCvbH5JUfG2dGJYQ0DKMoPfthzJT/rcrtC+SrKMF4ugKw9D0hdUGHlRnx81
UDDw9xNQMBKgNdg3CO3mYXQ7AippmX2OmFQZCwnNuasnmU44XdX+ZUlafiuJaS1A+uD+biHxWUhn
bO9x0HIFVoXPzlM7MaSPxoBtsZ9mz/wv6wyqUMhKmZcEJAB3zaoGTsl/JEmbLpkFfLxCyvM4Dko9
kNSpee5rQZGyaSjjMgtdhHvLFWWxa0Gj1JdC+OpIJZvZnMYsh4KnpkT8XemmTL+6rX5tOaqgcKnC
2KTsF15ZvXYLVTRQE4KGCrXxkgjT+TX1wNUlj736BgTCeaSjRX1EHOZcYdFBX7uQS9JeYD2m1hdY
2UEWFTAbn7cr5E7jC9ipeYJPqxFaraLyAkyXwturgoXqDtkLRwY9R4exyccXC731x+izN2qCwbdE
PloqWXYSDQ7kFD3/BS18xnSLJzvMrBlbbTO9QFrxLlxpGDwiruYfmOcpcKAeFVUNzHyY6b0PjHOT
W/YHN0cEBl0YByZt/z1pp9/ZTpOA7hQue+6Atu4U/rHBZs8oQcwB9buPn/FdUL2KAyH+zx7wdfAw
AK52v2eO6w+gTmdJjHQzUbVd2eMTjQ7bUpIQBw73REjy7q1xRZ8hktzth9tJvIvT2NJpDhd3X+Cz
2onBJbYH85C6xcgKcFARcnXr9Gh1XY4lxBsOFqWIYCnd5oFMi3qqeyT4bUgrF+iCeQzImXxicBxv
6NbmJY1qdTKlJz6dvg/PcPJouPIMv/pa6sa/ZXr1SoXOaz5gbB9MP/k3c7E/mGSsydWCGqkw2OQ+
C2lHb6zMu3qTNd0ExMFtXpku5FASbHga4teGhZncOD3+UBiId+Rl8Y4g6N3Q66qfKBT6yavWISW8
gR0CYImDw7uoXNSPTABeu45Sy7FfnfoZU+lkCe85hv4KJgpuQiEU1pW2LojVLw60ihzYFZDoj8Jr
f3326gFgm/DPDEbpv5Aubm7G2nmSQA2DLKynje0ZR7ZhyN6FxwvbJJxzHVxB5MztePEkZfUWGfJ5
YMQ8CdgqQUtP5ANQh4x1KkcUe65jlJEq6fzQCEorrjcpgnW7m4DK30otiwuXWTQ4786OMMFb0bgX
KMEhYdjYjJkLxxex5LOz8Vr4xflIkWnJibNHUWbngFPvgMGE6yK7K/SOAUfiLL9aUhGbfrDfPXZL
e9Y6xYb4+qOq/fDBmKxbSmhuM5C5DgAl8VF1eb+bF6WDefLrHUpwuV8MOKKD7OpvEH59gJ21DzrH
+Yhn4pCUsm+Z4wFLgi9mgmWx4JvKu+Itdc9SYz9uBRVabYjfTrekni3tv+YRzDhqhCHCuN8L8Ueg
jrq0Lwoj9amMY/eDlfhFLhjFRZskNCRLNNVBfM2z/mc12a2DgdA12rKRUM3mYodFerCVe8Kt6uxc
T1ZoOmF8xJqc76M2RkWs5BxUfWs9Ifl7F5nMF6B6aM3h+ApQx2EWWvY6duYLPss/sRgUsZsWODZu
5QDP018gkCzYIvoksXGCi6Dka7UXRgRDFysanwYTLSWn8p1TwjzTxoGrZ6rVrp0cQcbOnp1mo+Ky
+RJ4joOxqaADNyOu4Qs1ncrdasW7gScDKKsQm8nDwsuCRx5gIlnPzeptYHxlnJ1zZ99pwBPjysnj
eMJF3VbuQ4P3Ez+6iHcmfbjIavSUM63uBClo3PBWfyQshjVtFHoT6/y/wubr03uLcW+ZAs+e2XZH
YC7jtvWS6hra/ZvP7vElam2kphSLo6Z3tAvtQ63s6VuYkuuE410VChh3MJBBIC7aAOYaUC3Cekeo
R9lDBzXmUPfGtwZevKFWq8ckTNbCc92OpgyOoqNKWvVNvSAukSwfK6roib2amv1T7gv9gIHsRmCZ
nnFpssXx5rLa284cnnJlcNtlck7OcTkgbwAIOIzKFKwwCDEUlABAjkwb+mtpKnDI2VKdnQrqDg33
i1R332NMyyU8DSUGLuPYMTewvXoCpCJ5aCAOBYClml3j18lbLIxvYO3DePYSA3Qm6ehf7MYmOBm4
1Qc8/xW+6YSSb6OcZLC0lNcinI7Tibma92BlDxdoNsYxVUP9RBdL+sWFHn9U0jh8luhtST1XT1RB
qKtl68Cff5wqcdCIWvKxK2AMEMVC9rAipui6lnvSPrpFag7Zk5fbcuN7lnHndYNxZfzbYLxJDxMC
4Zdj9+4/PXh4Z0Q0z1udRp11Yv3LtT75GjonfHR5K13QFQPMBN6NlMNV2oqu1bR0omHHzuCj1Bjx
ecOCp+q5JiR0/hRTjg27GoiQ8t1nSfYv6RSOcr/JdvyDfzbjpZ4vYimjj8Sgt9oLLbVFoPPoBXL/
zvb8XzNq/dzE1Jg7wEiQDPJv0wvxfcTL1aPB4LGp8XqZUXFtiqZlK2plmJczc19Q17NdcH7kGym9
OpjHwXtjLUyaIx+4Ug40mBxSq+Wt1Cj/6q1L9iFBfaRdCShHFJniUk8tL8BaFq/sV+ic5bGeHLOC
2xFnb1yvOJDYuBFl4/h3KuSAVLJjAjvqFuqRHf5jtI6N4OHyW7YMzdkueyvAlF+9UM0dUnRNLdPO
MilvdyMClgXj2h/8VLSVD/1ba2CKK0rPpduvgpdUK2Ypky1z46+0EbbP90noszlMH14TBX6Pxaok
XLNM9gR3vazZQlvFv8ie65puDwPiimIkRMW+9Umq3rOF4pZpTh9N6fLKalp5LscwyNvsuzNyEDdQ
/n1Qgu7ML5OUGcGm6F9nLMOFRA/cpZHzGq6LfnB830amT9rDHPfrz9BFj64Vry8/15ZXw4u6QySS
7pVX6bw3xwoQiFP0+adyXffHnET6g78MokqcVHs66qrfUIVPSUIYZj8M/WdnL4/aTREXJrZY255i
gHhxu7tr1Yehh1ui2u8IL/KWVVVKYGoyj6Ms9ZXl2FogvQJdMtY1Y6z3EivjllfINxPcGSTpdKoW
DhqHWPbJamcyI1MfJZuupYRt0HWxR4ItD3IwPXJkw7rvqN/YAr24bRaSCIm6S2aW2Vu3sIcZlKbA
E5VUszmssrfK5lxVRkTUFfLvcfD8Azj2/9C6F1DW3T6HOXZJMvyVCXDvE4+Jc6uM+DDNpL9GuwzT
XYcIvmtLC6J1MowGa2D2GrJ+a/HibNibg1URDL2TWQDplPT2ZM7apZ4v8oGE3WhybYYKHXZffq2P
YDgKtitFBWrGf8pS4lgqxIFBmIdeLjUnJ5rz0gvjV3SYME1cdfmJlQcb9vBqUFXmQhepSR1hUUBF
X2CbHCJVeQzeZadpaoMwakDcOwwjdsNyzI5m14igUU7xrMkL7qtk1QrTggaoLmcYLtzHyEmPggAf
0dKp+4t/vznYjjEHtP0xfFsKVt8w1De9xHcPOg0jCUTnAp5zvcrglpDVNxnl5KfLuhceIEFrZz69
lg6Gd7as8odrOg0NNrHqe1bn7c0ii0jLKNKx5Q1/WikJu2y0SO7xaOGidv1oVTcZojKAm9C1EWrc
pL76vX7EQ/hcC0zPM62FG5gl374uqwsYmmrfzzHTol5bxzMWx5fWqJtT7yb+bopIIKqSuS2Jvuei
5eXoTE6AUeM1FuVjXbe8SpFGJyAckTqOjEP3gW0mOaEJFzJ7qHxMvEOnlfFC3HEVb9lTWxh012df
vNsrni71GXOwaOZHQ8bPC+sdnDhZtYvwTj8bYf+UZ1B2GSrMPVqNua+9Jv1n4iPgmOHB7aWfHSYE
rD0nSAuxCYvSnppLSQO9MTwnw6Cp+SG1scH0m0Y4idbSvsRNPmtJZoUKr7XUu7lEM6tMMACB5ues
a0cFBEq46UVgeLkAA9/etYlTHts0huAUwphxvd+wi68OXmrIp+xnMu8v1wH3tEAfOVijLW+Ko/1g
pCSAJ74XZcjLEYKJ2OPZ5UqLWNqPQR1646sno2qXSC99pfvg3LDNudmqsf8jV8OqbkjDT5uo7ora
gwFXD96endp75JkDKVsuRR7Zm3nCrVMtKOr+OI+sv3AD78x16NgZIVMrwXyqtCM/OoMgfvANZ0Rl
hwWT2VQlnBdy0bccfv5ZLaAT+ebW6o9fqO7eGvZDDc2AFRfS/AnHP/7E2O+TS+xB5LcYODZ42tPH
JWNvMgy0CqQ8HW9hWyTbqRbd58KKDvmDAm6oNMk5GaLIPRUSl2qFHsIsjyYGPhpQH+werptWHtsH
klX5jmetOgA6aEm0wPVzqJoDz6wwKzN30pgEhJQPZZqMRxh2fDIyNz6ZQoHhEx3bYpN8WKmRbGKt
4lzjiSRdMvNqvFhqKl6cKerfdCObhyqLzKCLl/FV0AaAfodcdO5cdApZzJdcU6hTWQWzIf3Av0Cs
fcbJcc1UKYqddtgCAWAVUTLkAT1L9UNTd3YwdOJv5pdn6fXjj+YOdyEAKDh7Cb9MbLvs7jfmg84P
WeG4+AqbBi5Aki5hf6DdYWS7GoZP2LeHS6QjN73niDVOMErUoJMrOo79miszAU9UiE1cd51gNVOp
94b0xN6hLvpJJQjSxtLj9MbwWDq8A7LuWSnvRwxJjFbV2occntZ+cmc8yZnlS7jM7rR3uHoFC4PE
ofJ4bopBQVCaCBFFdP/gX2/WfZ05AcMhdYth3cmWf7pPmr9zof7NZecect1me/bfcYaPsOBZRm07
LqBjnlNZGH+8ugqpkFrz69iHiZh6Fn280I4bLqb5sAEu+w92L/lKi7fNSlfbZjRwHrg49dump0yG
Hx4aRrze67nLV+euimqy9QTLnYiONizUvbVd/PQkywSzXNNqLLFzc+XIhEWAWxwrtjnMH91gVQCG
SFFxWFJzmb8ONqvKsxrHFNtGW/I1hW6FWbGP2QkiMNAPk/CJBBh2XHWAHNCd8hKL0NbFQHbAuday
1kyK9p1WGKK9MGUceS4gH1Tjg8Kexc7XGHS8zmMYJzSR1yrBiGcO1wX7MuAVV8n9UoRfTNvL3SFH
bW4IqVtHJCp9GsArvBJaVsBFMAW+N0rD6ceKWNxNPY6HLPaxXPb8302zi37hTw57nyrMM5H4PyQ3
yuOCgX0109EIW6y97MYMTTSAoNKUe1tVzp3pvb9kE+QxzFcIeL4W0WPotu4+8fleYnXHoFGPaLVW
+klPTHeONQt8Lrgt2FLFOoyQ/XA24Y2yTEeHZPHPeoFNeYwNkTo+2jJYYX+TISMra8eetQE1RV0W
3Y0eKRbENRSTDZpDdmDxYKf7XGDcwMwfizcr0+/pXCJDzjOMG2L/NqY92fx2cQHmE0gpqru1H9X8
mNGzuxlibEY8P7upHLwHvDburcWpC8QYSGPjsPidJZ1KvA/+JfYggrCYYzZg43tk2aBc4cxBkuEO
d2qWZcACUmchqpxW45lu+mWTLDpfaT9CXAYzVreOQfhINMSmmwcyKbh6qnQaAGCY18bzJBJyWiyD
9jnF7ItdLagIR7NhC1D6cXzsvYa0dQLh28k7f9eiw2Az5eT9w3SFmT3snbcwtj74VFcFHG/uJjLS
6xKq5aN04BdW3YilrbWo01yS8klkpt57esZPnTZ3ekhZ2odgndfGC/EboX/AAlzXOeh7gmA8JAr+
JeuCAdGcNxVQT5gsitOXb8/c7rwWC09tVkxKKX1lNL75tPM15YUWkoFSytBjsdRl+3SdRENohVRj
TB5KCzb7HcnYTWWnTJH+SGsUpPDHOlW/8+L91xPkJ1ADmaQ36LzCoZTjtuwdTKAL9ez7XiqLu5PE
+wmfEBZnklaB5ZWrc2Yp+QMX+UYGjRp3V7nJFy+SZ0Ke9CsIQuzAyhn4KfVa2GPQPh3eZ5ggJBbm
fnrg/ds8TyQz5xORc5soFX+b8RjMnBpogD2VMc5Taolzj/P1iKhaHNO0pyLEoqSPDZ6/Yz9QseYU
WHWtKL1M2DPunj/tYrjCB2XarL9z83uJjINuWloscyiLzZijb8WW/zyP9CqoidKRfK5PXk0XFSYw
4zOizBfkY2uGPE3uAjmwEX/KbojrgHZRsCEjpNDSlf2BIbQ9FwtWL6ox60evna1jm4wrxYGyON/S
xAhsnx1Pml7YTvlPqW/cR9uqdg4UXPyxBhpuPloTBUANNvd27MDH9DRqeitudf5T07sGcp8C+0tf
QFtZIxHen8rWct5P6bwUFxPm+YtCqq3OmAXQK3TbnXRRjcBMWy980D2P7SML3SrfT1UG6SGei2EM
pLsQi92x9ys7YjeFdZna9fBudPMyZdM9tUy5sxr9Tahoqrezxm2JPsTkVy/0QAI9JxTbRjB38EhF
GNkk6IHdxM3wWCQ+v8DJlP+m3q/PITodtkakv9bL3wyD5GE0o6Ob2MFi0OmblsB7RCR3YqM9TRHa
ZI65JzMz7BZmDpsoJA6MWtOK/OIt9LvKOR+vmZNDfRMqarZ57RW8bdPRtLaYFSjjnkfrnWO9+o8p
YPmouVxO+3ZR0wtaq35xFujjKTHso0CRPOeG+b4SsvfUS3T7yLT8V+zPPVGfeMQcbvcdK0qzPrtm
450YJkBeZJPaYzdHsLMoaXmCqDDnZJKblDx0FF4lb6Xs0bC1GC/sgOczZBUX65ZX90dsFqPPqgMD
U8o99aj0GN6EWKBK9yr7nIvc/VtTJnR3ltx+p9mVrUBTaG9jgYbmKdJUB21ZVkVkREJ6sAskAR/A
AbDJ2mnfUv7gjyav6mDQzh61grbEhaBuwI9oMZZpSQiaUzxczq4Kk3sCjO02ekDM0MQgaYGITKcg
mScCK8Uos+2sdPfPq9jKd6pBfuKkCjyXS3bFd9cokjneg5sA/N6QRzuCsGv4DnLFo7cWRzO1smmy
Ax6FFTrx5p1JTOSYFL56qJbsC7p4tF+IExONU805dtuHolteK1BVlmZlBJSJehpjaf/rI9RDX1V4
sd0R2rfrKPaLRW5sXLdoQELEclj/Xa9hmeQ/BVaQvd8MDT6sxF8IsRpZMLShczThO+PZzKuPxU0P
TlI8uXHym7kcAgTwSWP3KeEE1hC8v+qxWWsxpKIiPDHSbRTDTEoHsLsRPNB92SGgEfDrinfduxm7
MvDb6LAcsC1epsDg2n8ytZ3dFk3avkN9RrlhUVSH/rHDQnbMuCUoEm7zy0Db+xO1yRVfmhkVeGh0
kPi9vCDfcHVWxXCoSDNfIwBD/yUwBYAJA31CTva5fuRW9ajm2T+ylbZwYBFCX6ZGBZ3y/lMUfl8o
AWLkgLB+4MiB0CpTPgQe40BNzAg4WhdSYG71WbNJ8KghXaif6bXcynYQx8qz3oQ/5RWZlrz5mrDn
kN+FJBUHeaKsZ5zlz5Q42OduxSWElvfg1YZ8wCPINpPFMj21IgNaH4fPMVvKHcWWltrhpO9pAhls
fw8Lcn5rhl58Ry4mYMsjHzWklXisB8F800B1No+l37o72VbFY+Gn084m2XQHaCj9YOZ/LjedbWs4
2ZicLiw563dbqqYNtI7Hl0zn1sOShnxd7SQ9kozMz8yCbEhci4A48Mp1r85wy+qIfufRwJPgNnmv
76OS9d++jZwv5pj+nEWzcai1SC9+3PcueofhHIBsiR9E/Pg/cxYY3hHJ87krb2rKb6OjHysWSUTp
fSLjY57k96UcsoA+j7VrhdDT1h9dGxavQXk1ZVWnghsvf3FKsNM0SbNVoJijav5LEnBAVsuxjhDL
C4+4PFvCEjlns5QlkNhR3Ntm4g/hmaW9Pf8UadcEI7eVdGuadN1LR4XBOJXUiNHgAZvDp9mQzecp
bmCBol5VywzLiIX0sZxEFBLp6G3jZHCakwGrmvHeWY0xocGI8No0pTUc057fxcsCuAgsZ+ZyM3YA
TlPYQ2mmhrWxo3sUh0qo2Lg70GQOEnjkQXQhtt1Fci40I/wySSkZqrgmGUprsCt+YraWjwASKPuu
+Sh+Y7XkpyEflcFuh+OuNOkH2Y8k4R49XGQXaFV+wDcwf5oL+U+T+tuHAhZyLMEYkipoNyNPWzoS
np5dTaM6+In8P18SJiMzwhq+R0P6TesIQbwX+XjopHG0ZJET3yufbe4WOOGJNCDoUNgQ1TGeF1Bh
rAQESxDhGtbBrhs+FJJTL6DWyezSGYQ6Wk+gqFhsBlj2AGlMJQ5vV7vTbSGvixbUyBABF8kPUyKK
qe35kLJKtzpGFesDfNO2v7zKvovdfduq7o+uzSKnq6GYk104YYLdkojjocMcMeh3YEqYbZxqMK+K
Fu2zn2aG/0Ibm7tXogHHWoJP2dMXbf0KwsDPrhOFejNhXdppjAWfcQdzb5PFjn1rwrmneQ3Td5D6
yRIecLiXLRpQodfOQbb02dSjn0xW1ycvXAAnew8WEzm7bLxi1xlT+iljKwtsbhHuH+7j43AydD2m
gWN2VJHC08Kh5nJqX6w5aZ6rFjwV9ONQ/YF/r4qnGAHTeemkw14JyEMVP2teBtXeD/26fAS2Lbn2
0SM91GdN+HMKtEwNuYpo8bVLqHKsxyS1X9hrEm2xzcjrNpBQ6CDccg+JgiQksIxMQ5E0wphFQXS9
5FdyojZl1qXhMeNPctYjYgYFv2yqEDBOhaMyFA9ckdh7Kw1FK6GT2asdTSQ75w62UfUytZfZtUT+
MoFuMQ59okYz3AjdVOghuLToyVr+tgXtdBcHeNFfIqpWkJcyWh7xXabtvg27aH5jVCPAj86elD+e
08lnhr5CHXLHC4k2DghIXSG7ByM3M0HTeza6n+Saq/rRroVcDqwDcLdsFoE2uJ1jWCv1BrFpgHyY
gf4MjZAwWGI5vPEqWsDqrTE5+cTj1yNVc90ymb0w7Pq0m1f2iaii/Os4KbXm2NjkjlcEva9hKoaH
hEVifo3A1eKkwRh2WtK2cB5EBY73RldCeefyl8kjF6CRYzebyA2HAszoJo752TeZB7cKcswA+3Hk
dTEjJ/C29P0i52l1LGoGBlXVYsepk3wyHtpUKpp18Ta32dB8ALhTKb9B7PFgCfShDVMW7w3ls+GZ
DjFTnIq4j6Yri/ZZ0vfLdWsLXD/+qIq2UrsxHIiwaD74a5FIZzzjOSs7SHK2d8QC1lnvxHvpNHWo
Dj24zMY/KQ0d7yxDGvmTTE5yHWXPhCrZoe6Bt2RnGDb9Yz6K8miuYZLKpI1qY9RI7Aga7mrtB5Lz
jqKWUURZqij8UzGxjs8u7mPOMNql7cJwqHKpunK97hYDGSa3C5PxdyLwXO1KGasmwIAz9d+5of3o
O6XlfDyb1mhl17xXw0m7KKY0CbX5mkUfWzzJRhSeaxxH5h1r9nQnkAgMsO00/dhusQC1pwgn5vbz
gHnJwv6WcFxMdoL9a5HOkFxLMnDpg1lY9DdGs5WebSzjNXSa2GFLxl1Z5wiIdDgcSzPF6CuaKMMl
Y0f3SPs0E8i8JW8/FDktkX06Xw1M3D0LZ5l8GEuJ0u6UtCM/NnZoYIC1gWi5tH2rWzot3scw4B3e
GBOl8SES/HtT13JXTqF596q6PMnE7f9Glu8q+CaWFJgryYVd/AXKbJLAt4V6N+tyoNEVxQO9OK2S
A6IY9Xyjjsz4YNkEHDjYiRtw4tDs0rchnm38zNUf240Gm0kh1YT+Jnb1pzoyxx8KoobPJUPRjIm8
5cO0hxyOHtpGcG9W24UI61PYNRaWrrxbcISbjVmdU7AcAFazaEBso+ilmFi7wJQGGURU3l6s5VsM
sh/faZ+IuiCdqnS1ecQJHR7NlHjpoR1N59ZyFV/utsAGl0E4UuWG3I0k908vD9VGum6e4pkuBnxk
lPZtxGDQ/FOWiEB7za4WDRZtv790Rj84CJqR8h5MqPwhYInE+qq4zEBahGcnDjHNWucGTXvCY2oZ
b0DVYBFQ1jF48F5XnnK8bQXraq5xnQVE9uxlmPQbJKSUQu08jbAVmGG1lluLEg6eDTMYmwKv7qlv
m9esga8gV4Pvez20tv+rCQcPj+RNK3jyUhN2MVhuYoV5EHNnImdWpsrl2aPLNahCXJPbdoBedU3G
wdJ0KthlfKo9JoTjwJ5/j2Oxf7PbBDBaHVVcXlejzUk5EBtw7AL4ochK/TD+d3u63zAVRcA1n3yL
1eWlFlj37r27Ogz7ubLgkrasNvH20QT0MIjcI3OdkACnLYuqKToEpsKyK9J32se9nJfNSYvVGGiu
Tpogrf34l4YM4T0gV7rFA3ZLBxeoL7yGMLBAeUeKTKUizJWOvHpUbPYisNl5qkfbj2I2K6wrdvYC
a3XHkJrN16nnBftkVi2qF0aj5qKKsXon3zExKpVG95GbVrPPkqIWn8xtxSlhOmHzLCMX6Atm7e6t
Jloes3ix3Z3ZspE8WFEIhcuNvVNatOE/BaofDX2oL2CywzOlzeNVJaKAlMNP4NBo3Nkt9s6e2EfK
fg9SqMRO0HERY9nF34Di2XEOL0Bp7PFcHeMAM3037ZxYAgbEQ+VgH7MdFrCkFeN9JAgKX8rCj9fG
i35YvIvrWDC4xoHsSs93gfBbJYf80EEfYElUKvPNK1dwMxAspEVrSYp9xpay2PrNDC6fxCX3uJxT
ZZvqRuW01bX2NmZ2fk8G5T/yn8leD+fusNpM5/hRsdyyNtZg9/GBwbvDREzphnxs8emeDI/FLEHz
Cc8hyFO8blEjTVYW9vxuC8d9t2ItnrMhY20+ro0EN6+12/5m0nVS3nokmPCnYMPHyWEpzlN4dBRb
HbliojiiNdHSFKkkN5KdT4wyynlN8P09GmNi88rBlPIaTYW6KtWPRrqhvMbIb7PJnQc6VQwYfuLc
rzddYahPJlNhPJsma9JPE6LoAatT/j4QqBt/MOVCPuN9bsefqmc8OeBjr8d7mc4x9S+TwsvjzvW8
a2vKQGi9VQ4ZHVU924BqZ5LV3F13Lg06/Noq4hWXpUg1/q+V2foxGG2651Jc3/lOhPpKUs96pXuE
BnKTS8MpYbuq2GnL6JPYVD/vcMj5PFr8ysNLCEeSJGfd7MGADBQjjYba2t1UOmyZLBm7D1JzQTqD
YSzksgGnMuOHaqJkBUjYZP/fEDYi7No2evwc+gRgzbj45wqPP9bCBLlnnzXaeL4YoY/hbPkn0Pc9
K34ek705D010sSfu09sMn33xmDYu7AekLGbffGxccIe9xRrPMjM4H5VyOwOHl5SKTJ1nkcFVHZ5c
6Je+u6fHwZ3++OBJHwzBb8/aoRyP70PZG3a5o/mq+4SVTWd4UzOI2GQqukvUN+qMQBCnW5wQq1jg
OnzhnNRpSSQKmJPeRniOlZyk4wr/VKaJyraWwRtjgwaLHTFW7rgn3rVckYCXz6gTZnsY5sZFemln
yoCGhSorsmnjFvOecy0B5sH5k3GZ7jJ6QxcCvGFnvOP2DE+eahWHIdgq+15ZZTM9J+Q9q3SbQyci
J5Y1kScD0Yu6fS7ieWR1AQmVEIHEgsqXoNFgSGx9Qo/VVwxZFpXJM2wRQ8qrgv/i77AqSwgVadWJ
Pw1oeXc3tEzN2xQ2yYxdRSR+DoJKleNZ+OuOqootWTe7CrqIzzVajXIedunId5LtF73TOS3cPA7c
vwJCgdEumgb5nZK6v3l8S48Uc6ueYr+lmu6OYaIHN2MICL0ngQJQOE8d4vUtgrxr+1O7kzNcubxt
8NTiqh6/WRLF8Y9X0zd8IyWdEzy1aAcMLITMEBdm2mX9c+wMLNPt3ivzA+wf8T9n59Fkt7Gm6b9y
464HMUBmAkh09J3F8XXKOxbJDYIiS/De49f3A/WGdariVHAkhqQQTQKJNJ95jf1AjRz1+sGV+T6s
fIOaQOVnUOOwsCt7yPIHx4Rduo2LuLgEQJBu+8p0D8EI7HSTFdSfutFGc8rNQ3fRnAyY5rm+xoiY
WDqwh6bZAqyTO0rpA5grOoEVujhxlz21o06Sq8TUQwHAfTZ/eWFl/aJQg6JvYUjP4rcjPvi9YsPY
m7lGyCYYW+TCV5GT0VpuU/UMk1NtoEx0yInlxqUJ4ZmgjtpgYWzKVFs5mnBpihKIj+QCOB6R+z/m
sRm2PSodnUKOLJhR7mxzQxyrQJkLT5H+dgcd7dlJjdL5YTZhfQ0gfEZ0qSz2wBNwP6GNFEtwP1O3
Q2VspNlfdNRtUAtUIfMRi26LxGBNVlM27c6ugKhTtdTDAxFcXDyj3QbqgFu2d+EOtkQ1pT1xC1S9
dvQ6V2A3p2IEV47if7AucM8Ew1waU3KPcfSs931HqHbRtMq3D7oIrPIpXZhFlN6RkPkx9tOIJmCO
0lS8IKfL8jgjUQYd3DVFR04wB9E9qPBa3SOgNcAHU70mGfdCA60aDK3LYTiiqxjWuPPlhD1PaMeR
R22EswhhFp5hb20n6ui1ztyODWlNGYd3usWEcNX1YAkTINZJAW/OpAWFVQiWlM22dIf2VaVLHzym
PHOsXY3ODSkptleirZ6LKPD2kW3JahcIK9QAuWz1lI2N99h2Sftk1V74OiKqYH63EWdYpN619QvY
4QDKPLH7O4L2EEmScASQkNjVwEUeIu9T86c0XkHh1GiD8MnoJuMbRaLpwQti5WM0odG3RbYP5a8r
Hz25e59k/bUyPYpFnAXOE3LYuCGlydBNtynC6Nel1/LyiCZIHFdVnwVbVVZK4IVa4f/UOWFRbzML
YuhaWel0acS0F3EhtfqnMazDHx4ILGsHxj3M7nRpQijxPVhZW2rHnGrmSBwRgD5+Qp7SsI+T0t1I
3JMizI2ulV3kSH0nGKTQ+aBXZ3aedw3XpSwxdq0wDcocSmWXGRDcFGtVbDZhnYTK2nb4dlyKkgY0
Am54bNPL497bAgf0xztIQd5XmCDpMy3pod/WdK8v3MxB4x9BoIdZ0Ho5kpI62TGg8/lXaNb9F232
+hpGgzFRwtATXtgCkVAvsIb2O66W1VBezhU1oQIQFXfVTdTT+cMt2Cj7b5jcAFABxDPTMkNm0Idy
6ZmAx5C5nSmQcayjcK4BxKjCqC5H3HOLNY15WkFh1wz0BTGqws7X1k6N2jD4vPGmt7z+tq9a90ZE
RfbooGXo3xpjgj+t8PsR1+TSbT1rk1tlQ9znl16xFahehkjtV9Eh6kr7S6jwqrugSe82Tw3RC6Tz
VITWxsNDxiWVLlHPXcGDHJCYMZDqt7AWPPi1iv6yQ6t6tlWNwE3cmz/TOPWOwGCqv9vIbK/iSKvL
Mg2CdC+8HoMkD3IE5bohi35lU7PItso56DHcMZwb16e5ddOEfuiRGxISX062WYsrMM9NdZA9bwxi
C2UjL8whaRWjjirUkIUjv6u+NS4g2TfDFzhpnknZnYQUEfca1vFrobn8bzOVUeulKzEX3i9bNSq+
TocupsIkkPfCSIArBaCdL0fuF4u7f5NjH2ytPITHDn0/R/01aQdoavjxpAhjHCNhiJFpOWMcPBNp
XjhODCZ2mEoPn/OpDx5qiGbdtpusBCnxOZTyFrCL0QFJJeQ/jlhmMMYUQ5bxpR5ueq6He+HO0y32
wU55h99Q+i3PA0qqgxc4KD5EZQQBbfl2CNSCVMphMm8a6C/GgxIIXuQHK8A4BGn3qfbKe0N5yCAb
sY1w3qrnzBHFYgscIz9vhx6SHq5vF6BS3YEsYUXjdDBQ7yjtEW0vnvfoo3SKfYNddln/YtARDOXa
bkvoYZSjojE4UGtGLlrIeen8KkxOr8yK0wcIIwU5ykhT+CVAVK6EXV7M9Ya+OhxwSimj+6ywREMR
HOhIfKW8xm0j9AIRnSlXXFlefWXTcnpx/BEpjxaNiJRKSRGQ5GcTNqkxmg7IRoyqgOOMADyZpW0n
uIW00DGtlyyrW2Rbpj4MzGvSyBboXgpbkya6LFQCRwLiCFA5rWaDajzMWPpW1IYuiHdHJq8pnENm
5TA1gno0MMTT9oV03KRBPoSoBDVYhE+cx4V2XL4ilZvtg8Eu97Ii5X517WWRdBh0XLieoDPZl1H2
c4yliEnurXnTY3XubvDxZjUOXUWhNeywX/trHmCwHtKC9OMmMtyyuBXC6KpdDTQsWFt9rtILoxlN
B/q1yu3rJEgATOLGB/EEz57DyPpHFlMOjvmqgOSne5hsHJsxqf2lMwSo6EZJWt0iW81V7ifleF3Q
MTC9Vd0GlfOUQrhUj7AXsjRYAX4ytkDbgBGWKFkB+POGFzqBaDFEnglMnopRAJajNMR1Suj9bBGD
ZPdznEePDhVbcjfqxj8x6iC00yqo762mjosN3gr6Mmdff4PuOKOZDH93S0JGsYhepjUmK5vUY0RJ
vcicy6gI+AlU7tEWxHVBI9TZGHV5Q3stQvs0nGXlfHEsdzogTaBgy+aYFFLMk6vOjVH4zZPqopFl
Ytw25EBAOCxpj7cF5ykdUVoK2bwZGzdwQL148ilCChBEVOTl6TGid772ACZ35WbIYlFfg6aNsm95
CHr2u3KcvsPEEND72vGbdlgnkWn4d6EBQYjOuiJCgA9bCOdrgaSHa6wC9MfECyQgmmSAurzkAvBR
eS1GhagNvQb7h4dDnA8lCedjTH44jZy9MVO8yMhyKN5fG5af+K9eQd0KrTIOZWR1v5d8UefAtqpb
nAsy06quZYMT8pfepgC+iztRWpAwTdfd0o6CORe0w7yFhYD3sEsfCrmXVs3ulZ5QPkCeYnavczxW
XNpAE6UPb5tSz6F/g7DlE/WuEPwafVCCEA0lHyaUJIkqIEG4SXeMNZChCw602XnAzrsKEEcx/IaY
uaSPmGLbJ2/TWebr0reANBIwhrl+bqhSkamXmTv+onwOjJXMcwK1QLmxTChDYok19q/S4w3Xloqo
UXhj1zwlaZirdUY16OvEWUw71HDCjAhsGp8aguu7dO4NdlZYvaCjow5VaXXzVWX3pKURcq87B9mF
4FlZ5kgxY7YS5xc5hoK8RntLPKZhpV9mLCKCYCfEjIjHyOmP7IdrJehiKT9+yosi8G87OPo7LDMQ
TG+S+bGzUN9bPJr7oHtWY2qFW6+f0E7FsqzK23uunRjAc5blxYuoArYnLJjwG0eM/tpMg0vBJZ2x
osWHXN1Zhu2ZkBGqvqeils4AJjKl7ifyA/OixRrje6E7Hb0AMELBbLTrBAdp7cuHvvAFPKEqISUK
B/VVYFR/hIcMp5Z41Q6eWvS69D3mpGRb7Bzvx9SP/d6TFiTlscwua2uB3FMkTV8IYKcD5V9YlFo6
7RazZqQSEfZvUQIDNjBdZ/ZUv0CUiMbHRKfDVK+KXvArlwopRUdC258tvewFue/geoVGDcpJXQmx
Ls9qdzuTMUN4CcgF13PryejVR3DyapxwajxasVfQq0tap9yLbiYARZWv3IdRF9OUqSv0XQRBKzRa
ul74+I6OWudDo2+whybkhgFCZzcpMv2NlnN53ynRo7CBUVnTb5l+w7zKPXeov1no+xjPAyRxYz3D
+FqXHNLqwnKtGv2vwjV6/BhkH/5yiU/Ti7pHL0Lgh+FeUczu64OEoNxvEJnLwEZ5TVLeak8PsOHI
tAz7b+pPNsRuA6WF8iEFM11sLdeFj4gsJgrZ0IsH2qu2kQZ30kDdzYxGvB62xtxU+iGIayilxDD+
mhYnwh9IdyFbFcGZM7Y8n1tel4NZgD/WnMz4KaBOWPik9Rt/tvXPmZYSVs3sgucA2Q1wFgm6y/Ap
DIwziQpFum7mbPA25ERC/uXlEHjXaCfTJUb3x5wIhsHm02tCwQBxIZiAlAtokT3K1sCmoqILiu6j
Q5tyENnWRqaro6fkkgcgxgXmRISLRq1rtlBRqOwGu0FC0u4RMJVrSTfuCYy8mexiopOlQ25O+keO
4CyyVqGo8h1NaR8CK1awx3Eo8uesrWsaHnE3BSArF9lOslsQfbuQABWGb4eoCpJ6Qfq94wQbb3Xi
ieTSiruobXbmVLrGS4nslvut7Dx0GduAe+eI6hbovMrivyniUT59QuEgJTAmeL4VY2cm80pJYFyv
punEzBsHi4cgMbps8wE4f6sRYuETfy0RwJ5fYAs4AUo6cRZ2jwWugY/0bscACwUd/I3AdpfcV5VW
yHuDVNinBnNIVOyCd8LM0/a+4/dk4UEgo+nH1OJvHKYBXVZooXKlpwAMtmsGpBA0KBbdpCCIr8su
KF5TX3sUACybf0I3cHaO7qk1Le3v6Qi8265f6mj0X2nh6eLHwEWBaSS4bsIjw6/rpxxpBpTjqQE+
+HZFaSBBIIj7Q+j5R2KEJaQ4AjuIfXiS41lTcujYHbDUa2c0h0M6m+VlHQ5++wTYZ5QPi0hAvW9F
i2TBpuyqCTeRzuccUSGM+UfsirLwkRaTYEwzgXMqDdxq9phVOK84E5GIxroNaS3F3a7ytHtbqT65
EG5SbSsrNv9yofXBpQeZDxwNX5vqypkFPlWUxQBozWzJHTwF0wREFc17q8hJgjr2hh6lQXlH+ZRU
KDghqGHa831tALPaqMwevuZBNnr7BOPKCe0m38MzQcZUI9ZIsudYEXJ4IM+Air8vxvlrThMMoKiV
z/EEDYK7fU1PylnEL4kwVr2wdflEg07PFwEE0ISkZ9JIrnEuVofQ7mtaR1N5TTsyr6Hk2Ln82YVO
+ayNzlII90yDPQO8MfiNbT71d05ed1eAeNwDjjkG3J1EALjIB6QIJs/1lpJ/jsSrl/fzi2zLCBEr
cxxeTPjQNhUm6KFmn7GEI+ZVHQiWAkwJc++RBhNznBk6NjjIPBt6J75cNpzcLLaKx8ArMwz3OOKA
SnYF8bWPNsoRBCrVxQCF7HRLuDWDw/BUKdcJKNx8X3R0QQMwyAp9dPCFh8wZ7YR939f2N9CVRdxS
bYgr6gLzDHBSHhR0A0aIJzPU9yBgo+u5ydICYQPdG3f9rAcMzSrPMW/HymrNI2cZJEKysPp7jffN
XWIapf/FLTvDXiQnRH0R+kLsKogYRyx2pxulJnqyRuRcT6RWzdfeoQe7phInflFlKaJn3Bjm58pw
idrIBd11oZnWe9wRo+eGLs4aHGxp/6L3MJdHvDO9y6zDV2eN5qlHHyrGiAgqMc4Gl0juJ3fcC1CT
SAmksY3cyqN7HWfwGndN5s5QWIaILToeKyTzEAFWVH5xvsMTFSdpy8HcASlUb4jXVkr0IAC69DAo
D0lrOm68CdifhLqZ3bmP8UBmuWm6eSC7l5NxV+rJgGecLQXtqxk4ebAfYpg62Ch5dv/dQnYxeZqa
MQmQoDMbyhL24EGTgWhFNTlAa2rcGT1em+ZaYmeQGatOlfRhKo0XCGL2pfCn/gEyQDBXf7tm3fXQ
FvtygkYJLaodqVsW4NbyadNXYd6aj+jlxvh/+wat/eYpkkjlfWl10Y/XAHWMMvjlEWzH/o7+GRsM
zPcIXH6vO/DGOKxlUHpvyPVmbDiUa3pBipAFQhAH/ESgPtgT2ecNNX09b7pCFN+j2ir6fayMigaS
VUnV7WMusg663ghBKF+7GRBOeaBdFIbfwl5xYh0mvEOncmfl4OPs9u9//+v//r///jn+V/Ba3BXp
hJXRv5C/ugME0jb/+bdl/ftfHOvL/7749Z9/k4agUmm7KLoQtXk2FS5+/uePhwiPN371/5FJkLWw
r8ofvtNW1YbMZ9inZmq9OIJ8ArYfPG2I85hyN6Y3kb3Ums79mNDXioAnnX8a9+3DCJciN14RHpxO
x1s6qG8fhu7d5Azc+98SC7jHxlKl99WC09JuRZ9N2R4jFejAVRISUvzhyJDybVuYrnQkqv1SvR1Z
KHpARmgML8SKyb7OJmxZHMBxrusEV5Ajf1o+Alfnx7S8t68rEZyT2lLUzNGAczF3fzsosClKSS54
bwxAhuZay85BOLJVdraiH0vraTWwbTiay8a27mwB7xQhfNtLuZ2lS1mopJu6wfW1MA8OZdqYIlbd
ERRgsLngEw3srpMxLvvHwep8fQwyEpur8y9x8smk6UkkhbXtKaFAWnn67TsIJmi2g958mFyrB55U
jt9Rz+u3jTCR6pIENV8nIYKL86Muf+pvq1ZawrQwWKGKyUKxLbWs6t9WbTE3SWj7TvGI1CMmFmWu
s6s+gVkIjXhu15SDXfrLOM5ehBp3jk+Wqf3B6FK5itUq+Jcp3o7egZWtm8YsHv1iaB+STNqPQbPA
dNFH/GSoZcWfvqjUtpAA8xxPqWUJ/faijZAGDQFVPDYtmWUO8GMNmajedYk37mrX1M/nJ/b0c1pC
sSDBG2qbdSnMk89pI9hTjdAfHnCdhLcQekubhToGwnJRfqDgT9/IITw+P+r7CWVUmwK+sgRBuG2+
fUtqHLwozbeHIiFEX82G81fYUMGma2bMP/94LJYplTFtW+ienp4xrM3KpMTmP9A6l88EiuiWQEeL
lmoUbLrzg30wnUoqy9XCUjRa3ZOVoiCBO5SuF2Oghc6Pet2PaWHjIAUk4K+RrGMrmUbWtD0/rvV+
3SgG1g5fkXPUk8uD/bZubAPwqPBS/wH01bE0ZJ3uaokWb0CtBYvtBon6aJjrH5ljvajFo2edNC0+
Az6KFTWnrQPxYSCf89B/uUOy5MnzevXJJv7gGR0STqrQDkVH0zx5xiosg6FBvOJhUjiTrMLMoSwH
X1pd5g2+j1FaVC/np+X0wGV1u4JzinXGlHCEvJ2VkGx51qGhHgR7G2Ag/IGWogD4aAcFZ4mK1EE5
Bt176CftLsIgd33+AT5Y6JyXFs9Bdcty5MlCT3oLmkgXuA9ON4qLVDVUksrUB4zbd58MdXqzc0aq
BRLEOQugDbkM+fZlg3j0O52VzgOCdt6mhFe7A35PTkg7f5/H5WVJ5LeC/yo3luWjslEUgAPqOTuc
f+f3Z7XtWZ7Nw5i8uWmf3HItZi7g+Ef7wRg8gd7tqK2LMk2/wqYn0i+QYu1Tc9rAkY0+Gfn95+Za
0gyqNVc60/B2Brx5qD27VOoByAcdUMMe3c1I/Wmn58S+oil1m4I12vmds4BDdHl5/sXff2yb64mr
0bIIKUBbvB2eG0rDGWisBxETyVrxUIyIPoXzRkZN/9f5sd7vJcd1TYzqlGDb02p7OxaG0/huNNp/
MIEz7szGWxK60N4DkW7XuTnG+/PjWe++qgu2UrocMjCSTaSk3g6YgbjotZnR5QsMq7zE3DCWh56O
J6XhyLfrndMO5kWGzQ0iUlOAzZ07O/JiwtRuvmuQnPyrAGwvV7lq5JU9J8PXyOYWR9KohnhelmF8
44W2d3v+sU+myXEAtbMhXMfkn9LyTtZi30wdqrFWfinmfD4gGlYfCiOzNnTk0ocgND/bhO/Hk6Zw
+C5o93qUbU/GM8Ed4YmeVLQoPWxq8wH2OkqiPmL/dC2QGNe78y/4zxH2W8DAGwJaMrWLpJfmCPBO
DtUe0EQBiqm6pJncPnvKyPZKiXzthOZ4EclZfjUGlWAGN4IJKbM22c+0rzcmSczWFmL85GY/PYX+
93lcwgZWJeKG3sketFJEVTqBphKgmTwLMfas5a8hLv3wb7+kD3dRh+Mi9GOm8T4HNYPSMPKojwqX
In2UWJ4+fzJBJwnPPw8EDklLyZlIa+VkV9Kvs8BMtnySIEv7NarQIBUUZk2sUDs2b/GQBElMdRZF
I+waJ7mzO8P8Oy1FFG76TNFuPP9EH6wRy/U8z9am0MtyebuTPNMYiPzHFkSAk+682JoeEZia9hQf
5KtpUTU6P97Jzl0mgEvB8hwHuLMwxcmaTDo8cDpqHZcVstFoByPlNFyLxKHDXUmA+Qdd1c54U1Pe
fsJis68/WaJiORpOlijBLFc/828RiJ0E702XYhvThM1lOKbTRYtPHeqg5vjFi+obIn6FllZ4u5jX
/sqWhg05sORyqqiZO7inHvBLQmGc5s64cgFCoQxs6b+DHpWlwBnilR860eMkXfcQyRQ4SEaZEdzs
j/OTePrRNHkzHwxFSMUdQ3317UdrFIKGpO7pRcmjY3nj2CjYuNEtd6C7tvAseDg/3sld4mjtKM+G
H20KOuKedbKtQ1GHLoLgxoXWXm/C9KQCPdJsrAIIb6s0m7jBP1mXyx/5+2fSmpSUe1vynpZpOSc7
14GgQMFft0fVmuXBpeyN78eEaFGrmrVjV+MWwcXik8VxcmXzntq1SQYsR9iLnOPJ4sQyb8rAfGJK
oF1N+zCDombfOik9k0NllvW0Q/XLMC7GxipbuvaAG9ZxR/vnk5eX7x/EM9EdEVyotiZ0OPnAuQm+
p4b4dcTexxyuaLaF7UMGpjzj+na65qvqLAdub0fVbyMDlHoyxNbacXpy+8hurlq6ruYXyrs2VRKk
hM3o2yAXyxwQvchu3sQg/ZKHClkOf2PSXPN+Ngr1za0Fbp+DJ+xq86FEuTUkja3Ay6FqgZI92Og2
JEwrpwi36GgoLfOiQR8Id59MjTROp7gwlkQ0MqPj0GVdj4ljBMR+DVnKCJ7kgDrzcwzAPr0jvkaT
cBzGsRMrTCTQ5j6/Zt/tERJ0z5YSvRpyOuEsU/xbDiLA7OGJAE7JaXI6pIk/OCtajEjiiLn8RWFF
f/LRlsXxdsUyIDvE4ofmyy0Hz28DJg38bfzIsqM5jO09grnlI8aowSejvLvS2GIMQ24t2BTctCfv
VSLhEgM6z44ANvBypnJ4USuJW4vqJZbPpbgwMoQWMQEP4T7hWZKWWbN2wyn5JMA8Pcl5EPJKG4yM
RQnGUyeHwphIRC+xCDgGnhqeVZVGuxxv6mOOG1+PyvyiAxkV5ZGUt/pkEj7YHoLSlEO5wCW5OJ1q
C3W+oowsfEOgF66dPI9uM7SMtsOyCkeIHRdgflzMIjEhTinJ3J1fWh98aZIayboirFfynyvmty8d
Zo2Ypww0ZZBbwF7BhGa/jCiL/nwFC4BtJtckOF7TOYkV+qHoXNzI+dIz9ETkTUfnWmp/sndBPAQv
wPlxADj/Zh9sGr6oi1YiMRPiMSeLK27CsQyzMDw2Clsc1TeXMAiB1Xegy2yBJ8b54T5azGgwWyYo
cH6wnN/umdpMppaWWHgcnJRrdExqzjefw2Mckx1SD1ilpCU6G1NcXgU+LYJJt9atWVc/zz/Iu6iA
xUyJnLqT6yxl4NOwpFcjCII6yI7IqAr81Ud31EfIOmPyVWFYOq8qfKvk97EBubcmgxLRximoGK9m
bRvBr8QdzfLW7wSSq8i11LNjrGhv2HJTW14g5KogloyPcTQP5c0MLKm/rSwXur9nInTUrDO/8+Sh
yFUNCgdYLQKd51/w3Q3OZSoptRN6EgpLdZL6oxSJibSgGqNBrL8uirH7tu+ReAU8hAHg+cFO6z/c
o8wmP2xwxFRWThMPkA25jrgkUM5LZb4L0Rb6Cc8TqexET86BQ80lJcWEc94JsAPV4s7VP5VY8qRX
/Nb8UQCI8deubqJrXLOtcoeRr/gZE8NanyzBD1Y8ORl1d5cd5lAGPFmBU2FC7G2iI3qYswSsjV+t
Ctzm2Z6FLq5bOht/n5+dD85Nh1lhWkgBpThd86MTC+rtRnIcJq/f4C1kA4t1o2PMMbYrpWiuGhng
dVgG8fP5kd8tAkzBJVqqHNtcUHRe3r5rk1o4M1UR69DBahYqjwgy0J9ddJkB9b4+P9gHhyQBvk3y
Bc1PUl59O5i0YQRYZYWVntTjRQvJcm1Nyf/HJcQ5RfvIVcIhsTqJ5gdcHvoI1vOxmRNKmqCcAZCa
loGRJ8JKqCl0uA5NgOH8NNuef8GPviOhmemYnJdLxfrtC86Ac7xWFfERR6GUGp4o9i26w5tQM3zW
wFyFI6XWgZiH/fmR38fG9B2Wc5oFy/1gnWxmgOxy6LwkObZaFe5taFAD2uKMEj6KQNDZHbFrxN+i
GP0/X7pLLLXc92T5kHfevnJdKjnVhh8fSzxetslQGqsJSPvVOMbO64gPHXYYQQGxhYJr+cmd/27x
LtVyKvQm3UKqanL5HL9duuDHg0h3szg6MOnWBb/qfhY+eoCxmX2SXr2bXzIcWpIWvUBeki36digb
YEdOkUgc8XQW0PAwdnLBna8Cpxm3E/p79H3N7E8PIiZ1GZVbCJA/cevbQesUzP5kSveYIuBxSZqF
lBXGQKt8bqN9SwPkk/l8f/dyJZDoOJoimulwNbwdULgZBjpJZnPlwR+AHomDeBz/XTl4EWBhMq3y
KOPtyxwF9xC6B3RHsStGhGv+cDUvV5PlUnugU8CyOllUyokT5Qe+OjZt5e2bFngn2hT5RtWuXAHX
NZ9ySGqfvP27zbsMyj217B+G9E5mO/LRxRxNXx7TJnZCELzdDGJmIF5feYTuR1QOkaR27cw91OBX
/zSyY3T6lUQagvCHs/jt1CvTqjndYxvZJbrxL7WLgwASIEVxAzArQSgjaCAc/Pk00wRyOCPp5FGf
ezvmbODjmAU9wRzWYbBSqnjrG4V3q3E82QeL3huo2Cz+ZFV/sGu9JZKk3aWExdc9GdWiyzEErTpO
ZiZNJKmaBnWnwKcia4WAac+/47JU3qRgy7yiCckW4jLn+nk7Wpa6XWwYuTqqkpOhDd18Tefe2kXh
9EOiaHg8P9xHL0ceQLhI4MGFfrJyO+hsEQpQEtWIKVu3IsIszwTUkiNR8EnK8dF6XWqrUhAuEymf
BOaVVQ2zostyTDusIkzZeQcDye5d7ubyogX3/txGlrWhfIk64vm3tD58Tc3pRM5FwnnayKjRP0BE
NvSOEvX1TANxnstijTzOWK8quCX+1ovAom3x2zAx2MXAV2EVEXiTR/2rlQ5C/T60/RW/N0YoE629
ydzNOcITz0AsfPEJJuCjReAipsDpRo2VY/ztIvBb3w/qCEbwrEEi9iBAkctws0Mek9JMYWJ8Mj/v
Ah0W3QKfYMGRNnnuSQ4zg8QvqylAYTxr21+YOtZ7WKnZzfmv8NFH0I5paQesIivhZGmrVo+Vadbq
2BZV+4jLUnbZtkg8Rc2sPjkb3w9F9cKSFCkJ4QlwTl4IewLbQJrCJUDtzbUftmLbVQrB56iXnxyE
y7J9u2GXQokJ9VhbznvgSxLYTQ0l0AW/r8FcBWghuyJqv4AS73c+EfgWOL2/mWQJScZEmeX8pL6/
6BnepUEO9gho8j8r/7eYQqK4hPBE7h2nUM9XaamukxK1W0psPnb0YA9FiIzA+THf72TGBF7kskaJ
jPVJ2IgiI6aA0yJaQanuwZxHtMzcQWLS6OY3doHXcjP0sLAL4+f5gd+v0yV2YuUsHckFbPR2XzR6
KKsKSNDRiTNHXZeqQSUdzeQq+XJ+oI/Wz5LNL0kVZYRTPEVv2H01Sc6LEJGII/7d5VXkhM+1ydSe
H+mj5cM0qqVqywc8zTOTsDWjSQT6WIa1AYzNabGkjOr40hoGdOOSvOrvk9TNvg2dGb/a3I335x/g
ozldgggKNI4gCTi5AchdS8PIJueIfNR866MRiJsR+f6fnzHka4SHmp1Ct+YUcdTHrjJchBOOdhjH
PfKmbaX3CeXFPz5lGIf7E0weRWeaJG/XCOXbWc+li7slWNPvrprzS/hENTmc+ev8zH2wDQh2tSNA
/y1/LYvot63nqlABovbs41hOxtY3rWxHjXtc932FwzYANGJsrJdtWqWffLOPRib048hxXMnHW37+
t5Hp8ywYcc4ceOPZN3ST4o2Xt1A9uE/RrY3dbI+2X7cBWPZZ8+mDnUFtkvYXDUkQGKc7o4h6SKVh
5x5DL4eLZdDdmto02XSDjvbn5/f9LUi45cH05LAxKaic3BdhbPT/kC+PEIhpY/lTNBwyRVGFOjGC
KwZ2gecH/OAs5bU0DSLuXf4+nVYDZaqyjDlerABB5d6+6GwPgZNIYqM4FPXGRfvj/JAfvaPLIWOx
VFlFtnz7JckbhgpxNnn0eoS2A1C0l0pAYDDdQiE0k3ifHDcffT5wDpQpHXJQMDRvx0MWezYnWcmj
VAKIAU+EEtmMK8mg//yspitLsiupSL0va0TtNFal2cvjXNjei9WH/UbbY/HJbv9oJ6D3YVMU4khx
T3tsorFQAkSC5VhWSChXXmZ8wRAg3wR9AcLdbkSzRo7xe+T6f4jb5GChDiFdrQH7KeB+JzEaGvYJ
Ln0E6hbg33wFF9b50hTei7AAWqsRckS9pGV/vFwE4SCamUuSIJ3lMP994xetG5Z9Qg2UgtW+DZJg
o7zCf+pQJtlUEDSjTyLDD9anQBKRyr3HhwR89HZAJApgcQ8kmX3bKEyuo/5C5MK/wJ2IVrvdPJ9/
v3foi2VWUXsloUQNGMjfyX4w43qyI6+TR5R92rUdxOjcgDfcRMMAN2EkNlj1kUR1o1cuqUJfXxcL
02eg94u+Q9gMn0z4B9ezoMBAk4jLi+158pVH3BanwhnkEV/bhq65xuB9BSYFnqqDOeShHrxy10Bm
OFTAsR60E6e781PywY4l51yQKIjngKpbvtBvn1z5s/ajrhb44Qz+PqKbfhyrutmGVRF88rIfnH/S
Ar1Ky1EDfBEnVycaghKV0k4c40yblzBNkEXtOudLEc/R6+TG03Ure/OTU/6DGQY5DgCAjGA5dU8O
3daz3d4dbXXMTdR8kRX3uhlzCIRcVmmFreyqR1fwJmjRvlkj0O5eumoIu0/efNk3J0E89yk4Hpt+
GHv55DOjPxmj3EcCNGG5+C1qBv9+7kMx//luAjdjU25d2vQozbz9lkU6IMNXWPJo+S59lw5R06Js
BPR8aHkyp9P752vH4/QFqcLX5Kh6Ox42xQMOsnS/asPKfo2Gco6YyBs3BfyDT+7OD5bp0ugXS3ZP
KHmKDEXCLzBqlaqjSeV2jeLriHtli4hyIEIEzM+/1wenEsEHEJwlBQFBv3zO3/aEl8RzL0tuzQy0
+pPXk9WtIAFitSQxcsDr1dP+J0N+8H4sTnIsNiF32ukyhRYTc51pcYTAZV7VhV1S7GuQ8HPQOD3/
dh/sCEqZNtXp/209nKySJsLZzY99vJ6sBaNjI78xrAKswTfQ5+B5y378ZsjB2Q0IG5BiTvbD+Qf4
4ByAKKdptrEbgGCeHMJTlLp55JfwK8NhNuDIywX6hvIN2htitBApArmTrGFn6eqTHfJBSZfTFp4T
yGuSIjLat58WInPVVEWYEgbZ7gRX0EdtznSwYJox0MbBy9CI9EVhcjMIK173Gj9vPYf6VbWusz0/
Dx+cCrRSSXGBOrOw/6Gf/LbMktEwyarN5HI2EuuVlZGtyzS2/zyY/32U00pqjxxRh0R+cmmbsb8R
3qjw/kAautVZ8cW1vYc5KutjF+Wfgbk/+sxcLC47iQ4XXJC3U61ygJwezPXLAV6YupxqtByevMC2
Hmlapt/b0UQL0LXS/+HsvHbcVqJ0/UQEmMOtEhW62+287RvCO5g5FTOf/nzVM8CxKEFEz5UNGHCJ
ZNWqFf7gjCtJ252zJIc/tEso5BHcWtwzSavoNuqUyQUdCHF0i0b3k0TDuCKM1+7vt0HSIrK77lum
6zpwhJYJTDvwbwZ2FxdHZCaOKqBase6J8xyTi67q2uqEhV8XHEK8IjH3HQuw3se6hnU84x8NrWjl
Or8NXeAmmf7Inr1OmFxc5yQ96RxMeX5JyPtrfELFFG9Vcr6PU2UNH7q2WKP63L5tCd0mWMLWkHj2
RTiBGhVaqpLgSxuNuV9karyvrbzZObq5lqvc7ijD8mjPSDIWOGpv8WHxaW2xGoLblth18yvS4gI5
T44osj5FC/E80vOdOnlIJz4+qHceUQIJucHB80CfWQSN3q66BDPZ4DyiSie4SUX+3MVRUW6rNGVk
/3i125qDTg3jYPauBrt2uZoBcRXvEdC1qNu6Lxl6aPug6jCMwekbCd2p69qtXkmwOu3u4J/Hi9/u
H8Z5kpHA8zp0FxaxuYTe4QyYUJ6tOKfDl3XTRlhVD9He9jZZGNcrKcRtDJTVDZN+WozcBjf0RiNH
ww5nnnMb1DRRrUz3B1As+8dPdfsBuVptGsMyD4TBtDgVg6Oj44uR+XkiqX4tG3d+USCSn7O28NZK
mntrca2ptG1odZPZX4c9J3ayCrzTdEZoSAI7crSokQCHrJyuNWfvLEXhJCHzHCawXov8K8HOvh0Q
FT9PnRP/wnArey0SJdsp85ysbMr7SyGpxyQQ3OkyzmHLUakoXvXwMMrxFVmR4qiXZrFHW3wN/3xn
C8KTkJATklg59Lx+gW7TY9jn5cO5R/LLdwUS2nk8gPkoUQmch7ZbebQ3KsR1DLcYm0tAjsPQHunH
6wWhE6vRYAf9GVPBHMdN14pPUzQGn0uztn6oItD8MJr6ZCNyWid2yD22q3J9OOoZjjOE8go/Wpx3
H+/Z22BnEXCoXAAj0YNbdsJygUGcnmB7heAB0hr6FO6dLkjPEYIyqHGMPgKh72R80XSAQAh6mUax
DOfLhL7LzaHIUOc8G6j4/qWAaP421hHymUhCHLQGx7rHz3hnV8nUAAABXC+bsLN4896Ivk4ed+cG
sehzgSjyiR7/fHScRvP/D0tBiAG4QK3NlO56qVjrxj7KtPaMWFdGuR0GJ0MJzUNEYbYyXrv3VIQZ
U7ZRZG9xsZ+w4e5Qv0ra89jHzauraJ5Pwqt9odHhrrzAO5vEoRFN44SayLGWQ88YpY1KrZ32rNYj
svOK8I6Dg62qEyXDs6gnBKvm8v0lNQ03vhY5NCgXKs7rVxl6jXCdXBXncpiBm+zQPAmAomV4N+Z4
VEcoLuOCNkY+o3sEsUrPyIJ/UWepmpWR751IQe7FvawBSqQzscgHui7D61iUYMBR+Z0+tngeRKdC
1CjSUeQoCKF2ZpBt372RXIPAJEFNrLu8np1motEwm83ZMfLRn/DeOsQowRxNBfWkx0vdez75iilD
PbJLb3FtYc01pphHkZ1L1Z1A9f4t5jjYg7ub0DFQ+sPj5W4TD4upF7cjQykm6Es0rd71lI2RJc4e
Jx9JfmjuE6YZx6ooP2IyFB8b6deFxk+zcjbvPidpAAUwTYQb4AWKhcWk4NB7Hhsr/oK8R/bXYFvh
DgkGqa1Yif3jB71TBdKhlqeGzBdIwPKKSUgzqrqt+rMFCwsAWpLiVp5hKbadhhatmUZgUxJOsYu+
ZD6PFEx5+HcqlPTnqKXN6fGvuQ0XnCWoRbLfClJtGS6iCVVzNGlm+m71EO5wYptfvD6tJ19ttHJt
T91+ZHlyUXGQ9Fq5t64Pbx+JZDKzWj1rdYmfWZIiBr/Drs74OiEk/sWz0d3GeipJd6JLqxXE4224
YizwNs0mLnLfLg4sUCNtQl9JPTMjqbdOk1Q/tUHE/5WFgrSMJ/2CrTZxf737BQNFJ6GmtQKfaomz
TBBsNa0Ba95QQ1nOTFr3Q5Hrzc4Nm3xlJ9/5ljQ4AS7RqiIDXEKI3MaqI9OiOTWUqfGzcMbphHIK
CoQqCnyPn0q+q+usBb665GiZ9M9VPub1hwy5I6Ww/nQOQUwfGKta6DcX1jED/XfE+BZgQKOAgUmq
EamJqlg5Q3ee1AH+zufkLqBaWFwCLpq8uWSWnkmZSr+hFNkMmJNskJZbS9DuLAV6iGkIACloeMuh
UqMqBrlnWp8rwPB7zZuyzzkeSdiginglBN7ZoDSFmAvSnKJkWM7LBO0f7KFHngp5VOD9o9Kcwbzn
WNgjFf09rzjIF8FxKd99lTFvRVpBo76E3O7Kd/BHLwh8bDxFEQ6QBh4hwJdCZ3JIrp153rUI5v1T
eWLI3km2BesMXsY2TFJ6SaRarNliTKhii12cc2+ocn+uVS8/1FGKtGNudzihlHR9V4LdvRcMPksO
XaW+wxLDSV+w6iF15+c5xTM1qK1fMZrRG7eDD6jb1b+F4q1BIG5vFx4TNQngD/ImXU7StFFaEHlB
fha10Tzbc1Md2lHPIWHVuT8ozZqGwHI94MayqydZVTT13GVWonVo6tqja54mLStDJOoNrCwxuY3C
7iVp1awrNnJEpa7soGU8kMsyWpBjcykYtKxx1bIsIvjSxgmzq6Y/VhNqtdvcEDaK2B3asUWoQYTL
LXcXMcDfD+447B9HpJtrlc2P2CMNKLAmhIQlKljUWPHOeaifMBBqaebWYzF8ERb4pYM3x7X6OmLb
aR8CxQuCQ4V2CP5ZWZWGz0NFj30foVAfr+TiNw06fhMNG0PCZ+FCQZe8PlhRaIeAWKvplFW1tSnD
UFxGJqtbC9oMUIoItxsYrlsXXyl6eGnoV/isvbeklT+Cq1amcDCVwKhc/wiNG16JYZOcBmA6e8dl
QRzFx7PjtP+oOBqvpKjLO14uR2Od0kPy6UlTr5eLzAmTo1zvT5E9jOI1zb0MdlI0YQd+aNgmibNB
wTbFvRnrt3hi5Ik1wsp2lI/05/XEbwA2RmuCQ66C/FtcT8jWxzhpmP0Jnzz9tz1P2bdMRNmLaKJ+
5XGXPSSWogHJzgPlQINzyUmdsftTm8HqUMorHBwn6mZvU4CtXA23x5pWC/NDmUcQwJY5o5dbBZP4
oT/1fTU9iwxaL3oVWNNko7pxkbjbPD5Ndz6i1F7hkpWlOH3P64/oJfAzC23uTgZfb/jSpyX5eJcb
05hjeZjb2RmKmx5gk4h78SbMWlNdmRwsYzUjebIlUhmIzYDh1MU2sqvUQXo8bE5ssgSjgsQspuwA
vQ4ySVo7yF8VStzhQ5kbGHmvKSvdEM7k8jw6VxTtGRId+YL+uBK7wusdnNnnE25coe4de0Fhn25c
TKCyA5rawr24zP7Ur4WJXh7tdLetvGErZrV3f3TYrWgvw+y6hp/Zeqz8UFDZqw5Gjwb6XlGRL/Ab
CGah2IYj7YJ/okAk2avWJQ4GHaUkQv10PeyYPzX4lyOmGUdIcb73C4Mq4ZrQmM9wTJYplBl7MXjf
kNlXXH8pog4/6BZnm0bJYFP0fXHpHL09GFqsrGSptwfGAI8r4XhECFnFX7/Z1MC5erSn4KSqIEkT
aq9tZE/5t3c/HqswGTYp6tg9i+8nsA4udbMLThjX6ckmbDopGGX2A13Dzqpc37UBh++dMdVNsKR5
+Pm96wMogb9BmgFuFg+U66eMnLIYoVh5p9kJ4IYSqcSm65k5zVEa/MIjMNylYdZ5CHbZ7Ro//TZa
IGtDOUPrDioh6eT14sjyVcjbzN5p7DVMglQrf0pqN3/tNVQfa5dVHz/snfVoxCDKJ3k/sBfkv/9x
WDyUbvsoGZ1Tk9YYG5eG0eN4KiCXNZVCAdCE9Ur2eOdmRTSHhIMyRGIalpeabQck4HXhnMK5lVQQ
LM/nkvJDnZiRO3VgIGFZRyWDDMA0cUzyPMWwVQctyp/TxsuKleN07xWALadBzemU2krXr0Bk6AEw
pOcV4ENxVsLxC5Lh9T7o1fQ5r5R4Jdu5sxwTEhviGMBWSTm4Xm4oEqfFAso6hWOCLE4LMaQMJ3uv
hdq4mVSmC4+/8G1+B9CNpgXluy67i4v7YDR5l1jThOeuxM9gM1c6nqTQ4LVfdhkUT3Vv2Rh9TWb/
FRl4rIk8PEuK4+PfcHsjcBuwPoRFVC5uAkduM0gOjAZ81qiVx67Bsj2NowynBpokRYjMYUa4e+c4
lx4q41zUH/lTlpsymv2xtXOGXDQJhvCMpJ63y5mZ+l7pFAeI/WvqFrdJC0vJ8kTWJ8zAFt/UUOk7
YxwTnnEUV/QDSpRhubdUeJr7Pmu894JdeTL6lrKAR3FEznGun0yr0gpDIx2DZkdpThheKpsit9Mf
eBuvNSbunVZAQbSX6HexY63F6agCAxNRrcO3zbLmg5Hi4lnY+JVVGhriYhjMbTIij4qmHKbmMJGw
4fWiw+Ptc+f1cuNQVlMgSBjs4nmDTAnVqve8U9t15WEYrI/uNCdPAQiU98cCMgaSFwI/b3fZ8okz
z5otZGxOPe/Dd/NCrTbCwCBhW/SZ2GZhHr9TdJKog24PlyrdX4p4qs3rjxnPJgL9g4J22qjpzyAe
LJj5Wn2EUdau6Erc+ZiygUebiRm4PIyLfaqHQ66FmCmc5qqhT1DXjfpfUNXaX3af4o9Sw5s+m1M7
YvQ8derzbCrJd+wAzZWQdBsC3yhkbGKgWZQ3MmT9cTKrcm4NaMv1aawUl0Zti26WSNNntxTipFHh
+4/3z5vK63VRAWWNlIVCilExVfb1gmWL0yE+JtXJw74GyRI7y5XyjDC5Y3+Z8aTggY0gR6VcatP4
rWfWyqcRV5T6yRrUtP4d1Mpkne14UuxPAw6pGNiIJjd+OUlnh9jzDEYUb82gi/PTqE9Vd/C0oUCl
ORaYGW0SXcfME/dB3H03I+NcNd5MYegZ3yPPwcHH10TdRAfLTHvw+nAp9B8qtnH/oLGFz6KLVriz
z4YkTF/dosy7TRyIQtk/fkW3ERoZY3YFVwWEC9LL6zdUGKXOi+D3x00V+N44f2JiOh4ZjOSHZgLP
q47BuJJ73B5rUnWp4UfPU06hFmsqionbtZ2i5Yqb4y4WeDirhWXjcUUT8r2PB1yKtAriBZUew+/F
4yVTXkRKnp3GetK/mVhYhLs2dZtxGzh6N/pVP4JRngXxdGXl23KMmT6EHSaVnG3wq9cr516YC4Fz
xslGAWiEsx6qoE+UEBcXmiHpwTVjzCPrHgPXmRi3EjlvPysVIFQFGjs0zuiCXq8O66sWXFvjyepz
A3luuIR0EsZ9T2fnucjc+WMhidiPX/ad7+oxkmCyRvMVxujiyuiASjNzx4za0ceoPvYFtMGjqpcR
CtnN++9CJNYcA/VNOfVm3nX9hHGIBcSkNf1JrVVrbzeYhpPgeJs5Mdb6VDcv8w0UpqMN4FAWMOy6
XspBuXkay6g9VWAtsdPM6j1mf8PLGKrauUiyFEvVdA1TevMyJfaE3g/TLVBijPUXi1JXmkMZN6c2
CNG+px1mvTj15FXop1Xh18dfTm6HqziJwhIZOWglAKV8vsUTxlOC7ybuLKeuGbz9yHzrJR8qbxMi
UbafYC7uppTs0e0K6dRdmyu37+39JAsviaSQLXvcAxb3UxoDi8LzqD6VBoR1ZPE93yyGDNXpWUQf
UDXOthNzJ5NfgKv4DkPiWsdb5N3gdpJz8H9085kfsJOXmjWpV2Kj7GrilM8GKhRtZ2F/gBv4JkPS
9svjd35zGcq1pHqIwWSYntsiCnaWjsYmSrwnazJAshY4ZyabokXJ9EBEsQ5mVAfaygm9tyaYcjId
hmqITy/DgonChrCD+lQ3VhUdq1yLxq+2UHC1LmkLfXKgzb938CPfqcmokkgkR8VL1dTAyUYl7aya
xl5X/mfDodrac2h/nTo0Ph6/0tuGMmuRXLCRya3IvBfvtEriwLbyTpwUvnDSMZ2tiizcZqJtaNkq
waQdSQi8fO9WlfeVRL2y9lEa680nBRfTINk0Rl22K7H4zksnsQRyBepddlkXPwpVkbbF2jo/JZi7
fQeS2P+kvo+UDbC93qcvFTbv/8w0sSk0pS6RPNfXsaMqZstRSiM/dVleN0ynRy3eRTi0zT8DMzW/
GS3WkSs5pi7P6HUMge1C+xHShMGWXhYnajoYsUWb7DQD7MidzczBiauthWvhhIiJbJPpUVZN0dkw
8Cv6aNtFMhxqXNqsl6nWEbNprWko/9Fw2jG2laW14ZvbYoLDT2fTBfHiUPW6/RB5Hppz+IAN1iaq
sC37ojrjKI71bFet/3hH3fl2UhCXHMK1AR0tJxRRaTROMdYZqNwyPhaKpR9TRYx7vbK+Vm6UrEwf
ZGm6eIe0iylZpdY3BeUiDlZ5XmpVnDQnlfneOR3b5lI401of8U0SdbEM9D7AE1xp3NTLXruIPBS2
5no4Yb3SOycq3AIpFhWLkUPtOgy5AwUsv70bFZwSvtTopWrnkFwNOWkjK9If6YzdyCtO0UPwjfaM
F31ITDzgpp3lFYa+x1AwxO8vJVOWvq1jhTEb5pn2yRpGYjp8UBdl+KnOjL0Vp0Hrg7KPlSOUUTpu
hShqmIBADvRjXJm9hhl05VibdM4m5yOytioKOUHmzT/bEqdanDCx9vq7UDQ12ueBblYvkafF8T5D
sGPYxg3OQLvMrefxW2aaSL7Eut7/xoMin17mQmu7SzZFioFMrRHNGvl5VBTKWXg1ckMbTUdWI92A
67C8FyQPA5d+5IQV0eNNdnvVM/ggV5TayxCml4AOsCz8BoqAU4uY7nhsKn3EqTuM4mwLZab57/Fq
N4kpIGEgB+TCqMOxDRaJBQzycPIYWp9GO3PqaIemuFm/4lfvOH4xjXH6X1uHSaftXIzLnH08YrDy
6fFPuPPAwLIhfMJUprOwjE/KIDLgyFNNb2EsvhtQKr4LjGewPsVe5f+wlDxJTHxgcixvPK/IncmO
C3FqkYXWvs8QJoYfSkqG+ntEp8v8+Hi521SRVws3kZbim77gooc9dHVSAQSwT1jCNc+5wBEOhusp
00T3jPFqtgE9aK1E3jtrysYxZT1xFzLXImiYCRhVnKmwhhVT0e30rtXF1lbM/GsfNsoWcZruc+Rh
ffP4UW8+oqSOgX2QlBysY5bFPGmNzeDYsQGyFeazg+n1OWZajallu3av30Tht6XQEYRYK7l5iy0r
kihoENCwj02k1L/MxpvFHq/N9FVHDOWUG3O/ciLvLkjQl0LvNOOXMEmjjBr69Ip9tM357wC16+cB
y66d5s7/5roaf338Jm/TXyQECfgwQviGQAHktfBHXwR3mhmPScc8lqqSftQ6S/1hdiQT+yQt7Aj5
5KLELDkZ2uCkK06rbdQA0agd/rP6/vFPuSkEDMY7tNqAh0LC4Sq//iWqGzSh2zj6cehx2/1PmaKp
cfa56w5J+1SNVhJKPbJMfZkTQC5buwb0d0hSIx++P/4ht7vLo2hGVUPOuhx4P9c/xOsaBpgxnqvD
3ISb0IhUX7eawu/B0pzevRTlo3TuYTuroGOvl8L/Fi/7CjtQXG/dkrZNlBn2Z12E9vidNM31vjxe
7yYAo6IkpX9AaDJ/YY9dr5cwM55GVel8O7GHfZPb0d9Ti6MUrR/hR2YFXdttw4tpVvHu8cq3I1KO
EH4CQC1QEtFuRh5ZMbsCiZvWj5wG8zZERT7FWP5eFCOo9ryiagfHFYUfzWkBOmsOkonl/NQ0anyy
uxI3ORP9UIAJ+Q59OsS88qo8ZSg7U5h5NZanfWd9tKohPKkDTodZIPQXU0uclYB3czrlU2BvBQEc
tjuj0OsXGANXCU1MD33ek32J6ro+ZaWabBNsIA7Ymq2pxt4A/kmAwIQgqkotDjRhGepIBuxiqBJA
XaYZVQfU3CNG6EbQZchNznOth59HlEa7s3CCNPzQgbTPyBSA8zy52HSoX7wxchUfc01abRsFMSVz
rbJ7y0Svcjp+I+EDKQXKLKDGixipoBFstWMn/AaPhrPWTPpGiEhsmjout9GgxH/buW7s1Xkwnscy
oMhE52HX1gn+tlWS+FqnujvNDHGkiqLkIzbc5qGxrHrXzGV6Qs0/fcKDECtQtJK/em2lHzwRW9uM
4HiqosbeWJirHoCMKEdMg6eVnXsTl+TTcX27YJYQXFvKkCH0h4BQqQg/D51iB70qe3pzDS8roe+C
tGufRzSjdmrbtU8Mw6L3hgi5PO0mxHfkAH55AaVCQ5Z4jBo/Lycgp3Xs+pGo521vG2t11G10AFzK
VMAgZaEUWBJONTh+Y2UbyanOVU/0Oy1NnOAwWGJMDsZcBuWLq9uJ8TMIo2L+NQvaf+rKy75JKGAh
cboMZj8kMmC0FufLSgc1EwU/Ic3GSxSWzRb30ObZGvL63NgcdKWd5+Pj2HR3UR4YUpcM+Etx8QEB
V+HaYXryhN728Va0KI2jLG6XzlHFY2T+J9X1PEm3RWqKZk1p/Oa6QQiI3SXHI6B+yRWvH3kaRKWX
mhoclQEtsM5ywHf3Trqnz5SuvN3bpegkMsOjiWMTUJYSIRHFjB3nk3csGzs70kLUP6Kg4Wxn7HhX
bvObQMklQ+ObQk/29+lFXz9VOOGCrDqBdxzTODyoOSJxbq/bF/gA30Sqp+8d77AcvWZmaCRHch56
vVw6lpgt4cN7zCDK71XU1LcZYmpHJcIqS6kQKH68ZYzFq2SGDqKAjPdtfEF9ssi26WOqgWkMypMJ
TCQHHVrWw1OO4Ux6iLrerWkf5g6CvLTTQrERjloVf+H5O6h+ikukfXEHU0VdFn8ShGZhLKoH8uhu
/lFRlP6mpMSqNZktMMsz5WuyN+3UnnwLaMDc7DCeSp/GIVXtgzZWabTxUP6vt0E7jhOuV3MwKi8e
7OVXVEnM7phM8BW3CHEz8TADkA1HJ6mscTdXdRD6cRs4OSV4rs3GGtJjEVBg2ILvkJYHErkjy/3r
r9JbWM/T+Qmf1MwIfCHEt7617C9GMDpbx+zsXdI74Hmmfq3vtTjRLEyBSf4GLZVMwzQXC2tUsW99
ZaTKQoQ0VO0XHBtlX6etftIiczhKMY/D4y1xZ00EOYnRhtz4iLdcPyyGyXFlzW79NIaufQxj9AqK
rnIvIjEnRMbDdAf8bo1m/JYV/3H3IgGO0CpLSsAm4pXLAj7sud4tYc0XGjimuu97d9ax5Wmzkhma
NkX/liIY/qpTxcBUuWwyc+uiR/4pxOIYAYcEnv22ru2m2Uzohb6YdV2IQ5BHjvMcVqH7zZqFHn4v
k1zJWiIxYD7kvbPIwKY8j6YaOzdeRbXxQuyVX9DJapNdP7WO+0WtNbfY1WrZVh8Nt5q1b2Io+/zJ
wTYspaUSTGm5LTIw1DmiuF7HTpSC8SHygALXCowdBlCnn+jsodexVWu7AqLjVN5Y77SwKcSuw2/o
0jRw1w7cI+n3vkKmbsPcfDghQz+r+5hr88MIle7fFHO7/zwIiu6mwRL7fZGOL8Bs5k3GjZEboW5x
ZZVeNHgzktaX3NMEOmPar2kK4hcTds5xihNjJQO92WYsR1JIMoASESXpYjkBDi4YgTQiGGkllybo
TYaz+IIHtK0Oc2f9W3jhO7mW8hGBY3CUwLwDGlgq83nMg5oRru2l6sT0yarm8q9W78TFNpjXelKs
7/FRugmuaABKowRw4vi3UI1dHyUL4dE4JDV8qSNr8hFWS57mOSp9QM+z/86luO8JFJgbYooj2TDX
S81pUBeQg4Onmnr7syrGaYN9UfsjG8c1wsabPtGfZxU4C18NNZE3gR/Adtdrpblba5SWzYVYWVKD
GWabny19UH4aSmJWGyCe4OCHxPA+ga8auq2CGI/nCzxZP7kY/0r2Hj4ox9alkw0DCtGPeuq07+3U
amu47MX9LeOKVFkieEs8JMnJ9W+dw5LGdt0bl7o0px8F1Jx/SCyMT5Ne/FISUa30yuSj//lq6B9B
JSHRtSC50RteBM8ibex8KMz5Ahynvwz4FD8PrV2vhOjbh5JlCqdGelnCBJJn649mR9lV+FSm1XAB
WpFizTCp8YtWWe3rGE+YgXOlrGzkuwuSmDAkpnnEfXS9YDL1oENmvb+YwzyhIFJp3rZPXctHMDc8
FKK01/R9b8MDbxLSHIUYIQKoy/WK41TMpVKQOztRrarbykDpPA6MON+OeTt9UENMh/rJS1fe7M2J
xeZYJtAEJTmmXkYlRUOqHoqadmmsud8pqW1vKKl+t7O3pgp9ZyXGIfKoMoKHJLc4RC20y7TIuvZi
BUgfbaYeEo5lUiNuNDsSK9HhDSqx2Jcy+jGu5CMyEl+8ThWCld1mYXsJEiXYdTr3+1YRoNP+6gyn
FRsdj8t24w5T9KNvzb7ctF5neoiy6oGxkZmC9iVkENYf667t653ZWSmmHbrynXvQK/d5a3Xn2Wux
LbO1OERQTQjNfHKwTmdkxUAg2Tt53/1tFraabpHgKT8igKqnB9Wcpgol5E4wMXGace083r5lWPzU
JPgyAuiH4XO9jeDwjZZWC/Vi4d3m5wiJbnon6F+YXQwrqfTtGSGY0SFHvwfNBgRhrpcSTa9ZE93/
S+n0v4uaYj8YuMEkuT7ZWJVa/vPOiE8xD0IEDSOpO0Nou14vANY32NGApmSmm79HvIf2favX42Fy
wmlN6nXRPJB7hwtM2oYCwCTILSKOMxlBLErPvFgoPe+qwkQ1gGN/scrQQYO/n5ID3p4CrLGezb5R
RWuiJbdvl5YFE+c31Q0uOfmh/wh5OVPpcsK092KG7ngWXWdWWy/V539dW1gfzELEwcr3vN063BsM
VgCLolwIH+J6RS/Nkwx7d/sS1N28jzDDOYXd4O7DMZ5Xos5tsMOvCnlbnbzbUVHuvV4qtHrXDDWq
KSNItb2KZuixM0duxQrZCxUznJ+ugiXt4/3z5o/3Z0yQ1zh9VEiBHA7SB/nK/3iliSiD0PWC6kLG
nCUgGJ0h3/boPM97YShz9YTim/MXDLFABf0b1LNfqaFubpH6zstdPJlVuhFz6RovSTQ4h0qFjb+h
nefoh6QuYtXPAl30+8e/erkP5I+GWoZdKVgICf+8/tF6jgKBPcEoi8kPk49Fl7raroE+9ncVRVX1
OoSD9c7ZibR0pSEIv4+iXOLPF0Fkdker7+2pvsRpn/1NzuPmO0W01bOXJF1z8IJ++vnep+QOkgAM
eumwOZZgIgcObDaNQXMRfV0+682sHmmCi+9JqHYIOBpr8hnLApcnBPZBzEIqFyT/UjGa79nrZY7f
ZgjOPaQC1+J2F7pGHpxKgRPWxkYh9Ks9V8p20Lv5+7ufFoAhKgSoNNLyWIrBuFZBd2rQ6ks2jLa5
783KcrdeV3nR8ziU6j7JLH7Iu9eUDCdgb4xq6KUsApo0vc4Dx8JKbMrKb/Go12hyt666sbQm/xi7
SvPp8YLLcMIdKWcwsgVLQnxTVjemzbWoK9NFUmKPGdP3g/CAUnZZs1YL3J4RCgHgUEQSegY3uL4q
8PQGrZDxMlSasa9Ns9yWk6f6YRH+M9OVXKnk7j0ZKQyrAbKTtN/rIynxHYMBN/1SIHoZbQWU+G43
RGb706ri9wpu4oou0w0JxJYTNpw4r1frvSk2XYDXfjbOw97R8+8DzLJdj6TeU9p35soY80297c8o
yXpwmkhwmJtK2s0ic3JJFwYgp7VfakMEjZiqJn9pO9drN6CvMmhUelz5Y4Wj5CYsCuMNhhbGAJtb
+3cXqWivo0IBTmtoxvLV1VL3e62IRt8EiJ5+VhtPKbZFrozMm2E1ulvsorN9mCDvCU5a6fZhAV+c
BpMoou0Uoqm3jZwq//p4cy6v97eHlJ1yCZ6A/beIcKR0eLb2tfCHThEvYZNEwJfV+sAArGAmhO3O
aNPZ1Qoz8x0vmFau2uvlUZORupAoZtNaYwBDYL/+poWWtbrL/OkwjXZ6DPRcP0/KkOwNei3tblCU
Cg22uABbYVU/wlRdUwlfgN7+5wcAGoGsQaiH/rjYwo5Ve2EK3u9gNNipFjpk5USb1U8RiN8dNsjz
86i71odWz/uT0JpwX4Py3CW2Uq1cyteB+H9+COY79MEkhY5fc/0m8jrqFG92VazCAzAANKyQjgwR
zu3qpjsHEKVf684JD7A6TP/xHpD/9f/f6IQK2dwk/ZA8W6mhtngHM+7bAC0i3U8dO/ySBnPw1JC/
r3zq62DxtgqDQC43+vY0f5bdxSwuZ7UzZ8N3TYpyjCq1T9qki52XBGt9iusw+L9LMYAnKWdOTKl1
/S4DgFSlE5mGHzud/iFWWi4voY0/gnB0D/McrCVUN49Gx55CA7UrhmtobC1eoKv0rSdoQPlx0UOA
UaG74D+qHAZaBtvH32oRlXg2VD65LEkP+Fow7Bcnxgq5xTEI1H1hte3r3HXBTlNcdwPDVPPVNvk3
zaPqRH08fsX3cN6EVuQ+q26cfrELjJbI7hqffQgwwijd3US6dZ5s7M51J4lf4ihXPs12CnJpQMVZ
wC70+9DNYT9Lb0lkDPaF3dUfHz/TYkT8v88klTEIRLIoXjyTZjUTPeZO92t0Uj9zOydIBDjz0UgN
QfcZ8LRqFv1R74WyjbLZOWaFLZjBKmLvGhNaBi6iqo9/080W4jVL8CITLVkDLF+zWkWa0TNe8l0j
tT4gvPyxnZrpKAoUXcty/v14teXhlx+V/IBLjY4oL2Fx+Et7HpmcGoYPG8f7knrol7EHaFSrjepX
s6ltakhjP5KK0PjulZk7kQAiREcPeFkmpxH5GXwSw684mudIAyuTGFGwcZxq+qwasXKJmlk/BUqz
NoC6fWa4DjRCoDgS75h2XB9SwwoEPdIpPGa0iXda2/UHI8HBrzQzCktXlPssy7Hr7Yw1Tebbb0tu
zeNKFW2LomLxtvvKKgTAtvQ4e9CaqtIp96VlRM+pS36GJtcaTWixHpM0aZsg8xbKCKLfYr1sNBGb
CSuIQUYFbf4wpAo5WU5h53roHY8zKqd0Vvvj4097uywNLYhr3OtsKkiA1y9YODGiyrbQjnlgKJg/
YtSFZ/q/Zj2Mh3gO12Bfi6ucp5SdbpePasFXpVt4vRwchy40UZQ+4kImdo3ndPu07I3vRhFHPy3F
a4/p6No73rS6yfnaK2n9Yju9LY9UnPs/PuX85Xp5G2+obkKj4Zhxn587QIqbNlYGv66SD3Heqvss
Tn/AXjQOj9/ydQVPt4cmAdgWMlNuAKLzYt2wUGOvCU3tmNVB/N3FFXJrpkP4iuSZ7s8G2R1T33wl
N727KK1RMFfS5WcZnfQYITzXy/XjKCzjoOS2ixIDAdNsIsj3FHK7utXWDEbvfGAUZzgu1KeQIG40
sID62nNu6scIVJmPK2GwSTSt9o0EOQqbsmrrBV1zDMrS2kHM0X8/ftG325nGumZQGkMJQ6FqcUkM
SL3q8exYR7Sfx33WWflWd4bEdyMr2cxq9D6rQPlh+ZHQBkn86R7eoNenWDfSoU7tY8LkYmuXrvsS
geGA5VmjN7lyrd97OMSLuNXxCpSF+PXuRfaiUOa+s48pe/iInbN40QcJmhzM4VvOwVlJ+RaEg/95
Oph9cCuIvDS8F6e1LucRKZTYOc6QCjZ1YsxP1TDkn/UykD1hzfBFZBe+npkYu4GV9CfuwE1Czer3
eTs/JYHef2oSTNWpEcpXoyry19aBIlJpWrQFCpSDQlFJiYYgHPL3pZLy01CZUZLxJ9iMJb6R5mpv
lEGCc7M25K9Wl1tbQ0OPtxbdmtzNbVghbEvzEhWtA7J0/frDzH2gFY3T28e6dJOjp0OI0UChvA6N
DfIARuy2zGL3/1H2Xc2VIum2f2Wi35mLTeDEmXkAtpW2bKncC6Fy+EwgDZn8+rtQzz2nNlJo3+qH
jqhQlRJI95llttUAscb31/sqqHx5SXDYcEUB6Lg41J6PTDhuyDICgAfGKcHnOcYDJIM3QHOHOs6H
98d6Y/n5v4+12ls9xFrhNi7CfVg4cAoPwVI3oSRHAgpBOvoq3L8/3soaBstvYaYDCgZkGPYXShXn
L1fNvSQ5Ou97XE3ywerVHXVkk7m8FB+mMS5/DHF95co+OCiIhiRQZtNbBCoL/9Qasvcf5tWHBt4c
GHDE7bgtoUiw2nuhgiG0DU71XocWSSHsHBxB0zyVMfce/3QkBLmLcixg2PCjWyvwAnnmhxaiW4Tn
kDew6tnaTH3oHqrGJX94oKBxhiFArcDHRetn/VIyEjMbaOwcXDJ0V1SUz1bU/6ha3T04nW02f/Zi
S5sOIexCQkS19JW2Avx9hrBoPR+cI+KnI4/r65jCrLFV3SUjsfXVh6GQJODKW0Bg6BKu7ls1mhEW
M1gYlc1N0htBljUxp53InU1pvG9j54cXEpT19ngZE5nQYh4IQpi9WiGBqdGR9HlwKKG/v3U5czJ4
itK0ImO1ETOqbO9/zvWhs4y3MJlQEwEACIfl+e7gLST+KbKSA+DkQyad3kttDexgZlAm/a4sqNHb
uotncPMUtur7gy+//LdqALQOlsExNrDOuALWLWY7p6FUOgiAoRzsL17f25nMR7hivT/MW/OIqgOS
DpD78N/qyGFdH8g4moIDjNqsLTHmybPA3KlDyFJDU6U4DUU4XLj13ppH9D1Q7IEK1GvqDIHybS+a
ihxqLyquIB6v7msSNzjCDUvdbrK/vf+O65Nl+ZS/jbeuQ/i0d0mDStKBafZkj5O6hkqh+amqMLqE
dnhrKKQZeLnlBMOyOV8yqCmBaDdO4LEMqFS1gnU3IS6qbCFjXDjF3vqKoKoDJwa04qLgcj5UbU80
jwABOES5auokJ0WUDlXbIG6AuFWiCKUXwt23Xg53Pch2KFQt4mjnI3YF973WLskBZhDjDgeNdZJu
Hhwa4FL/eCjoOS19lwiHtIOs+HwoYzwZ1GMZHpyq+9G2nrmxa1hn9XmvL3zG1y+FnsASV6ARh3Tp
hdfyWxNOqiniLJThAd2D8hY0eQ9WJdMizDj8GaQCOS6Is+jtAFO4VDqRcZ+/VCNrZvLCCw+eK4+k
XdySo0kAoBYBrBaClu+VZH56f+2/XiXo64AiCRrMguNY++0YOcOUMJrzgyhGNyGgsx7t0VnI/9zf
Abz5ZzJrL++4iNCgAAdyAwzPVvdClyutOSKEI+5Skhk6Fneh33gXykIvqjnnp2O89I4QOqN7ipLN
ahjPKdrA+LqAU2Dc7cK25SmfW/VQWcYkU92pm35AyyCs8/Jh8Ks6RYg6lSnUy6tNjf8lnCt3DyKO
RO/SVeGFU/UFq/fq+RA7ol8JNZ5XBjG+0lDmah3rUBNVJBwAgR+wf1LXo5w+tgzCR1ZLvC1I1V7m
iT5Mg47GuyCgPDN56R7VpMWe6sbfuzX3FlmZu0HPQIQObQFx/chL0ZscPwdwK0xhooeDu4WInmWR
YkOCmvxo6omcIJbVbHrfn06WP4UHqju9Vz2Ps2AEiHqqw+LCffnGVkKzHkDkpaKEbbvatIx0HIG6
tA5AiupjW0Is0dQ0OApkiRc+8NtDLSh3NAXQ+lpdzawZuR8wYx0CXNA34J9DbhpYnmOh6HhhqFc3
JFlQD2hSoiMAYHi8WmothN4aaKBUx1DxMqtqyz3EJbeTsOTWwYtA4/N96Ee9v21fvR8GBSgJzTYM
uFgNnR8V4AXiGPF0fYTyGN9VMuA7L6rUjvr1pdv4raFQ8ly0gtHUQ0n7fKjQAt+lJHl9tASDEY0m
+jS5WqSad/QCNfzVYYS3+n2o1e0oWxWYQEc1VM0imYylQzem9MoM3/9bUaCB+f5HXOEkcRgt40UL
4grXCOLF1YKMDeiy4QA9QCVZkFKLsaxoyn7j6hkWPyEtrqcAKI+AhuHWWJ4E6N+agRuGfIJbO/Q2
htbOB1OoHjowSExY3xZ/GtLiCUNY3wF2gtWFSTj/+HlIe6f2oL6C47+7rWXwSbtO8aXFmNvYb9mf
6Rf+/UXQrQA8Ek1VLDDvfDwYvBQTpPAbGKwouq3pPN7UVEKjhIZWAv2CwUomtxzSGaEbTbTP6ysC
J7gLAeCKLPryGCDnAKQFqgrwfmuUnxsNNqXcbo6xN0O40bKhj6t7Pfs3s9tUMF1qx/iZcFUJVHy6
+Tt3czRYYnDvhz89sxaY4YsQOKrfoJisliTg9NB57aPmKG3gDecC8lYg73fbALv7wlDrwh1WIxrN
CCNA6UD2uUZZjIKpmsGG79g3rXtTdG2YBICdb0onnE46H0gawQ3hriSlfZUX8Pl6fze8sfleyFgB
YHgvFtfnU68hKMgEJMSO1FF6G3G7PLLa5pveMPMYoKl5Ybw3JxkFIlwJQJovKvarAac5n/tOtUdF
tIcF3kzArsxiSKaYlGjHx2WQzuAAFOncSjdlGrI52JSX7A/f+uzAQS89DoRAwTokz/sxVtAibI+h
DvWjBghsW8A17ei38iN+Mn3yrLhNieFVSgSMeS5cH28cr0tUCewCEmbkO8u0/BZfinkoTN7P7dGX
bY6iEY9uOOmrI8ATl4z5Xs8wljAyf1RKgaJFHeV8qF6BuK903B2toTQJm8IJ5eHYeoZW5wdXVs0l
teZX5aMFfw6QNXCJCMbA2VydXiCbATXrxPyoWRildg2RRQ4RYVCWSpZYlEJApQML0JZxu1GeJ3eQ
ponu0X4MPoXKv9STfbXgEHqgHoklt8jkAbi8+tQDFaQ1ltb7JmxFnAyAiOxbNNVTLLUe2iBzd1Ph
OxxMr/wvaPMPu6qyvv/ZLkMpdKlTQhMCnwN8Jfd8DqKxDtjEQBiTXqyBCVdtEoSsvIIUh77S4XCp
PL6OTlAax+WBCgEuD6Rl60ABRsYItmjgHGOfBpkP9HvmuaNM4EvkQovDbdOmoOTC+b2EPL9Ft4Co
LJKPAIEi+sJFspZD8odcMADfrevIMO9IdVjeWcJWkPiXaMsKFew1g0lHR+mlAv2bIy86GAtPGEp/
q+Na6wLlIQO2nNME9pEVcbSDQyA/KAbp6BEyiYmwnRKJDZz73p/YVT0G7wxBJhTwUMVbTtB1sbuG
nkip0M05ceCiskY5+baexj/sUS6jYFMBB4h0FGniWtY94CEXMZ27k9aO3Je28JJC6PI0cntOG2e2
Du+/1ep0ehkP9QoP6eECgF0Htx3wPlMRmO7URmGdkWAs9qMWsAGf3Uvt3jeGghoZaiLg8gGIt8YY
gX9eqa6NuhOyXMxTz/IwTLoJeqXxUEeXEsQlaj1fovHZaKt9CID0bPEOnpVohHhhWo3gwMqJtGjj
s0cE8t4dbujhQ++P8QmCYl4CJ2fnQvy5Oo+Xj7vUFXC54GACrml1PE4wbGnaMuxObPS7IusgWJWC
p+k9jp5/5Vsd5DDfn831gfz3iAuQA7XZpZyxylWMwCuHBt84KGZz1QTmBJ+p+BeV1nCU8M+7jxxE
uX0dfxJxmNtpEaDSASFciofrL3EnV/hmnEzL+yNFRz4IvRNcEednoSw557A8pqdmDix0fseWpGrg
PvjXDQBtosZsdG6xc6ewS628FUXigGJ6AqSYb4LSh7i0hyph0Ufko2QQmQwhDuBleWeczYUP99Zy
cVBnwq7DZsCknT+qmBy0zS2bnpSCgWUDIi2U/wuShrlvX1cWIhUBfNzXIeL+E2e1tykiFakL07c6
y1++15JiQpV9KXnZq4CpXaLlqCb0BL+sGYiIKVBonpN+FwyqSfJaWEnoNn/YT/57VLC4w0VKC6nS
apXmVheqqMMsFY0X3gC4+plqlwHkYuaNApI0ZX75kw129DSPar6wT986FHBV/s/gqyt7ygcNdQlO
Tz0aeTcCAn4ZqHnkWLn9l/en+K3NiPDLxeYAQQySJeczHPVWXrLe0JMZcvoVgORmEzZyQg0IF3XS
IRPavj/g66sKIgBA2qGnBYmPV92KkdS9ROGHnsZq6G/HEjZneUXkbjLiDjrlFcRMI/1BYaYvnOlv
LSNgXdDTs5FcoUNz/qa2Nxlu1zE9WbCW2VX2UGXBBJKs04XllR1CKX8ugAp5/23fHBQA5BDCjOhl
r8mrUEBGD8QU7FRWcn6sSdhfewV8CMOxC7a5X4z3VU8uaSOvYaMvaxf5xSKTCHAY7s3zV2WtnReN
7rF8ytZ/NtDh3+PmMhs+1PyBO8EvuKqSm4hbnwZQ2E8w7hhRRCbeJfb0W28PXQ8QFBAYLT248+fI
tVNDxmWgp66Nna1viPxhlzE601NbfdVxkF8bKacL8/wykas7bilJAcqJIhGUiFcTDVBC1BiDMr87
Qr4dfurW4yAD8PqjWj95xrZFWgz2/Nz5bbAF8KjchVVsMCWMHfKc9Vs0e8trTNylOs8bnwNa1Sj/
4qJHJrIOxHuCxqokXXlCLwcCSzIyWRiM3iYcoYponCjfGdNOuz9cgcslg3AU2w1IkVfNz9zqi66B
A8+Jq7KA0RUg1YktGUwaEAx0N2qSkI8JRnJhFl69K4ZF2I3/AXmEmH81CX3hWwEI4eWpFY7zq4WD
9AFwlebY0ulztRxqnjaXYtHVmIAhgPyL6gkWG1orkKo4X2695o03tQO97WHtUu3GPJqiNgGqlgUs
RTsvFHd2LmS7jV1hyJ+VrDD4UtuFwghwT2Dqrt3W67nsULAK5S0bZnaFPO4jKlxgL2nuJNA20Rcu
xdW5DSgkkks0gYD7WLhg3qo8KXtFAuYHAkxmsRsl+JFT0EDuHQY3e2AXvbv3V1GMT/fbnsJwgOID
iLnwcBDox6vbcGShT2Nv8h9s2KWl2kUG09UQASBQaEOgaPRmskc4rpctvW7YZD2+P/zq0vjP8FhS
yOSXa2q1moAhAJfbq/wH7s31JlZaHaxutAGHNHFWa/dDMEUkBYV7zN4fePnFr9/7fwdevbfHC0+U
Re8/RHXDMg7pq/vadaMP74+yXrh/f11wYrBRIN64Lj8WMHnwh577D3XcWJ9HBSqjhUxza6Kw2LOh
ja+60VMXXu31CsKUQvcIFQqIHwFle75bxpg3hV3M/sMs2LSFXRzJiACiGRZoQdLF+SXMx/pWepnE
F11v6Ghgp641ZNoqrCiZif8wqF6m1CFDCvczyNB7zGSgCxVbUo/1toWoxwcGRdvULe3xfoBuy4US
3Cq6Wh7kxZnBQ0S52CYsk/5b7anhkXGaqg4eSlLQTSCH6uhy8Lhnxi4ptLzxkWGcBf4KWE+Ajq/F
rUjRDkCDTcGDVvJuCJVz9Iog+NqqBkipUA+XyL5vrCQ0flBGRdYKxOsat0BdHufzKIMHA1b1nnYy
/oULwMomCHNsct/EsAH0L3En3tidHiRoQH9cPN5w9p1/T5jWeXXjSvIA+zwASuNaHGItQThiwj/N
OfgUDWMPvq3NJT/H9V2/TCWq9Qgjl6LSgrY7HzqfYP0lqRM89AYU2JYMaOH60FTPgZjcmtyGcWVT
VJsghN0QWuVyy4ABSkpI097moiabkvb2nhfjJeD6+TwAN4KLHqHXAllHhofE5Py5nLopS9RqyI+F
KBFfodjZuld5ZY9DnOWeB8CvoqJWHzvJiuDPxPpfBsewYEUD9wSayRq+Vk4eqqtwL/uh+7DaNnBh
OOIjlllDwkv05/N74e+h0KcA+RSeiiEwc+fv6deIWCJPRz8MYGq7NnTG7eS2Zh8TCekFKwSzP25s
+ymCA1hSw7f0j25dlEQxOOBqS7EN2BIwpM7HD1pHS5S3659MgzCyj6GuaN/xoVTkUzOUzpQnFlQD
5gtH56qgsAyL4iKU6VC1xa0PEenzYd1qoEb4g/tz5p0FhlxckmYDISoyHMJ27BXPACCy5aMHumF0
BxioXd8Y3pU88d0ckHcISOQbkSODvhB2nZ83eKLF1xgq3Sh3o8MHfajzB0PEBcgeqeyfQEmCXuM3
jbOtcypUFvBu+BzRXl2i4J+fpqhjg/sO8iiq+Qvu+hVYMrKg3qfCoPyFcgeHU7aenuBGqBOn68of
f3JP/meoJRBZLG8QzK4O7lJIbDg42f8CWa/yrutYAusGelPUfnDcOrwzqoQFIfZaGFyY8fV3xUoH
iB4kCRToIMKx1hlAbRteU7Gui6RRobyqIurtDFT9vaQKibWH5AC9pPT+6rsC1gstINQ9YP2Ik3U1
lSqHG1QXl7CNtUK02a1CBGlf4FSXNit273/Y8xMcHxZiNMvRjVoHun7YVOfLxsIZFlpiGIukDki+
Z7RDX79lU2J6p7qd5tC/hWRak5Th3O3fH/rVawJiu5TlsGgXJYz10OOsUCeELiScxv3I3BSxyTcd
cpZbd0AT8A/HWuD5MYhcYE8BibNufPPKkgC10ByvKfP6K+QOe5IALSavu5nH/EKI/urNoHuEaimI
USj34f+rs7FxahTN52Yq0TAGzBAoo6ZLeN3GcTLhkrow2qspRPaD3g5cp3A0QWFyNZo9+8VcuC0p
E7vw7QmjQS00GYMy99H/aINmAfOClRAHhp0840ef3/+2qzYT1hC+7N/KDagWoqe72pwTKretp7y8
TNAFcW2ICXu1yfqpi9oj0zF8vUZW1DDttsfoRxlB5D9pRGx/FoKLP/P8wrMsPr+Ltj9ajIsT8upZ
SkTLcxhPYZnI0Kt20m3FlWC9wpSHFI5E8yUphldfH91FVLNg3AbiFs6H1QZylSw0CpMgK9BJ8Ad0
UuUW4lJW4rdtfigbJu8L4k1ZgCDkwgZahxrQN16MebB78dqojy5X9G/RLGxNwjHqFIbWXt19MV3/
APNl74lRG93j0DWHBnLzFw6MFxmg/02M0GlCzIVoDzKiKI8Ct7e6AVVe4RJinl0mPmJ4/mgP4JFn
o+4MTfFn/4NHSs32utXuFyK66t7rXEmfSeuoaw49xikJWGOeAptWTqLDzvTXVU39zwDtBScn5Ppu
lCVI61URTNaOg3Cpv+I0nK6FDcpxKhC8jXehWzTy7+Tg/3zX/1X8ZHd/vwP/93/jz99R2ByrohSr
P/77VH0fGWe/xH8v/+x//tr5P/r3rfo5Cjn+/Mfpuef/2Er641lUjK7/zdmvwEj/eZLsWTyf/WFD
RSXMvfwJibefXLbiZTg88/I3/39/+I+fL7/lg+l//uuv70xSsfy2Ao/1139+dPjxr7+ghv3b5l5+
/39+ePPc4d+dWPvjWVXPr/7Jz2cu/vWXZ/8TdFBE3rjQgY5alAemn8sPXPJPiEjgsEN2hYMPUKy/
/kHZKMp//eVH/1zQ2guDDXkJ6vXYQJzJlx8F/wQMGSATbFQYmiyK7P/vzc9m639n7x9UdnesooIv
r7LKCUIbzsxo9KPhCYQs+oXrg0jHrTcOpV9lNlFXarK6aeNzg8S9WbwwJ+UMFpSAijsLeVsCy21n
UzVg5oQTEbcw8OrqPauIzbejrCKWwr1IoKRicv1AiTl6BG6JVqR+eGMgEyzDYWvzsknisIiyguvg
I6SdxpSN/ZXbG+szOPLxzsR5/QBbZEhEQk8/IFa8gws3P9p8wXt11i+3n/TJIeaR8P4HnC6Ut61s
HCgJRdgxJQ6XyoEG6jD7x7Iq6qT0Xfk0s6648YOcZ9C1m+y7oGINhXqjqpoMrGQkQNEwWeI7U5Vd
fmjgjV1uJ0nB4hqglRZ4uvswd9NXl/WRToRLBUtmZJRdFg/wdd46Koa6i2R60cGyZOoWARvSakYO
OULz6KTc4aMwCH93rmvyh57xAp0RHeQyLS3IhtNKVwfHkn6eQA0dnatmKG5rLp7crnQ/RYX0rzXh
IwXixcEPwbWFFjyNW7ztQFPwanGWNmONCXtuG/iPJSOz1UbCZfYWxI0WvrI6J5um0fktL7v+W9QA
7dj5nZvonvh7EVj5LUQqSnUcizh4CkBDdPdWOHTWpgxz/SG2nOCe+y3kDARIo9/tgKLVazA5iQ9J
5GMufC+l0NKtN9BbAhZWykk+B13YXgMEFRyVjxonBKODEeJCfr0Zol59h9ZUc6gli5NqHOnXJg/i
JCoaBwbhY0gWEY3gSokmuCqhpHErmp7Iw4Si7FUIF4IxQ0/6KV8eXsJKSRQciAU49Q2bETfug4nv
WAFfWRRuVZw1kKf86sJCPYWPYNryxj01SpsgCfuhwhEbV3utxiatGzKlZvYx45auMh+uokkRFWSv
sB0T126DZOCNTHJexVsxaqQokpkt7+QV0AqfCiJY1hr4ZBlojSYBnbbWVMltMPpZMZgTWpaIgQHw
3jB0yifcgTt0cfKsAVEjgelJSsM2QdMH1X9TphF3p3SwyH2eu/cEqIVrLK/MG10vQe203jQzbgMW
UZVY9pxnsFn/UujZzSqG1VDOxux6xD4ZairbmcDgG30AslX53EGqHYoYuoeafV/U17BTOMbN/dTS
4IDWaZfYgDQnHkTPM5oLcYwGH5BgT1pH4cLNvGriR5QSxx1qZUOCCrGbtTGgxoFuPzpCpb6AXAxa
uu2GATi8mawRgvgd1EeU4H2R6SV6BQhSJSFeApNsrqyI3XJT3UIs6TpneZQwJSaoyqG3rMYUlVt4
8rZPMW6/pwkUvcOEri7AE0+haci1GgAyhCsRNsToqgTZjEhLr/o113OXjtH0bUaOt23V+AQqJLTg
h/DehOXnIlbtCSJYWCHd3I8ZooLFUU7fl/1c3tHBmANaAVDJBcy5AjDrm1D1vCs8+Bkm1kjRWbXE
frAi+2PYediBlAZPY+R0KikAxXbroUo5ttuvIIe4YtIRRySdVNqFranNpow0NU0hcqW2PWddNkGj
dZ6x1VNs3hypQw2i+SYyqn0yc+82iSt5HyQoDIhbGnmZcJrrlqn8mpgpVwnvgk0BVRftdU3qSfd+
VtZ8b81WlFZT8VNOPQOUOoDSsFORHUj6lp0Yl/T7vgjNjVO107OXOwTymsO+7dsSbNw+2kjogrJT
Nc2enVAs+I9BT+Y2q622eRRhpQfAs3Tr4eDxim3dhUPiDb6zcYOmvsdCcftkFu4X3zbRAcq84UZP
g3/fcQ4kfSf6CJDusf/YWy3UoqsSUeI2wCkaIZ+BowJAR0MCQwoUAXTYOvZmGke9m+YWzjHYG1tg
IJ1D61cyFTM8w5PSuBzcH/QuEsHJc1GU+RYeN/7GLWmwD6GLi9RldpM5hOczjizAlTc8gNZ/2naM
JiIHA8BW/bhplc5x+ckiQdXRBQMghoRap3laimZ+KJTlX8vYyzcxDKMSiPcV16yB8kkx+rJHl9vy
Hqpy8ZTQUwUjW6HC6iuBceDtoGW8hZt5cyqCJk/DFqsN2/DEm/HzZECNxJMHZNx7wDOXjFSnnpA7
Jge2GW383bxV81Vjue1tNFEfKxASx6nHdJO1zQzVZOJ3WSQhvuAWNRFbirUqIK43DsL6hBTOOpY2
Z3dt4cDvABLcdzPHeVZ5dAOVisyVwk88wq7hrYi12tHbDtyDDQAn/a3shy1sWTNPTZndtrjuLCtD
E7XYmBJ0ATM0+jp3B5giS+kiQOCQpHTEkfC2eMgJ7p0weKx08a2KjJdWSll7HsbjLtA8TJw5gFr5
aGpA+/rSvYs9LD1T9jckCu+QAPdHr/XFQQJW81i3wy/eOL+U47Dr3lLsu5klzUJn6FJZ34SRLncD
A8UbbWr3YbCWvBVWOY9UeTKZtSivoetkbUPuuqi31dB+9ph9R0lXH6NAy0Pb4sO7XTHc1rTr76zW
xrNDQ/SbEw0kYTRXW5uxBFxW/1SF8YeYGvbFdYZyT7iP9Sjdj6M1o4jEetxfVQ3bCbALsCXKfC8b
PuNs6Yf7QY7FYzvXxUej+S9Z4aJxJ9B3NJvym6pvhm0JXnIydHJKBCEPSvfLr5TlHvXEaofcwINt
2Nh+U16rkl5b43EQk50OPucnGpTXMKCJ0tLuIfJdls+lNfaPtq3qx6aZ+iuySIJAM3c+2CCIJ9Sp
p5MHyvUG3yPYAlH7pa2wDzBJeVpRCHYnOLCi69zv+6S39ZHZYX2NtpOFO4zEB2To6sDM3H7nk+sn
yFDsBADhJ6hwfKwLum1HbzoqZ3Sw02J6F6pcbyoBhQ5R0vBpmuLpliIwvkUb7Am+Fm2ClkBW+jPk
vHGtP1gQroaMomJ7ZsfsasSx8hhFhYZNbM03FSs0iH7REPAEJZfqy+D5lpMJ7I5gV5mqv7LinD4K
AaX1wDQBRS2fuFeo0ED2EGyMCaL3tO0zQlj7DBxgWWUMePF5jNlnZ7KrUwR51ekg2lJtLK+dnyfl
NVFSGy6/dtAEfyB6xuYTmn3susC/M2iZJqQM+BF19ycDf/u9h9v8CuqUQzLq0r6PB8egj8zL8gM6
kMUX6H6qX41GU6UXfM6AM3OAK4it5maW3bCHYOH0q3eoelAODa+aATiM3IrNpsSPf3ShHI7obZS/
YCH5s+5kntKJyP0oO7ItTCOu7WIiD8ILxCbEyZ/6YY/GkZo6mrrGt+EFySx3b3wlvWQOIuskSsKs
jLRB+KFulwmvJxyCtteyxCywUMXjeEs5pN83IkDKkORWXR9y4E+utAiAzeblja7kuCdQW0usRRHN
Y2Le9qrxbuZxcL83pA/wRKz7AHdP/gt7hIrEh9wDKPdhjUoIqG9HMupPQAKDu13DgC3A2czgQvRR
DGq8wvqDNmQkvtWhKg66QLhQQ0Y+tWCOkQ0Wg0xIE8inPmbt1o+qL6j6wqHQiSXcHlRWlNFTocyW
+fYBufoxICpKQcrPd6XL+10/yYzOzXUn3QFf0OYfqCweB8HAHihPuO8SUdd3NpcozYOjLGd+E7UR
S2ADH+4KsHCSOS/JTlN+RyNb7odwfmaRdVO1HGZ+As2y3p1wJo1dnkH+tEgniKeng+tsYAON+BpO
EdwXGe3gfdQDz0O5Oo211+9qruBxD1+8I9Zxd0snb9oPyqpSB3//yhLYdQVoYlvLODSTqPDcl0UL
UgxQ29turssTg+wpvPtivoVFYLyviKphNl1WSaDhMxiW+mMwUZog1CkS3ahrK0JIV87O90YvnFDl
3ps6oJsO8t4brb2sJe3G09NmsAOztRFtQDJQbmzU0I8Nz385dX8cyiI+5IuWiWW87rGch/xgJidK
dFzAthYKnEcY+jWJmPL4KGGUtG3qygLDFWifeaY9muZ5vmnDqdoHjnW0NNa31+Tg0AQzvS5gHw2c
cKDSxh6/OaXxE6fWSdB4fDMGVGXuPDXXg/RUKsa6Swz2M0fcgK63EdMzgAn1qbMs7xYn8SeKSu4j
rYN85woXkZZpgPI3/n6emc7wl3Cht2LAzkGzvkeql4wxhNKLokoiuy3AANJ3EgIuezb5H9rSdbCi
4/0Yh8AdyhQqW4cqh7lgPtZ6OzTxR4HzJIaj2rUzmgoZmIJhkMGHH4tCbvqg9A6jp/l2mi0coEzW
GZy35n0f02/WQAS+slVloabRNZhA+W0UmS8RKbu9jeMZGocZinkbXPlWWZ4CeBfsK+6JLbKlMJ3Q
89nlPkln4pWbwHIgXenbw14j5IfgbzzuW9M/+d4s026wpn3MxTaKy/KptZr2a1ycqkhgufRkijCS
UlcU+iaZINxN87qEH0OcP+COV1t056+dCb+Y91DEdvN9XGBKHMhRqxCuF5JhSulTMNS44orKQ4wy
7BlE/Tf2JLd6jLcTwd9Dar1rvcZsx8b7CIdjB9tvag7FMMkrS4oJGWcAqZrGxaWICCMcK0CbQSII
663bhOUmnGu6LRZ7qi5uP9DC2lg2wvy8y/ej4nnio6OZcUrFxin6YzXVPLMAgMlsd2yywbjt1rJk
uZtrOaMijYfHmX9wXdA/qaDH2pAgUXYV7GfKh0TXY5W4Dr0zbT/um1mG+7ITbG9qnu/BnBc4uSFw
5hqGeDNErDxveEHNodYNSasaDKXKqn9oAIq5v+04qe8K1D7309CV+4aLz2PvWOCdel/hwhNmrdOQ
DN2U/jrubqX6OSFXTSwvQAPCdQ5xbWcDgOUIrj83ROmUdF8b2JftZ5ftp3ZCJUf1qU3JDya6r1bo
KvwTZMIQ5X1qGLxZGHKIhvuZCU6TjG+qiHxCz/JbXsTVxnDeZm1ArkQDjXNVg+aHWg+0ox0N1bom
sdw6QMY9zgevx660+npMcaPHWVna+qp2tNiqdvASNJz71MQdUgiJ3vcMFRhsaAZosxr7dJauC9dN
1V2Vtm0yGYh7sDJkWgt148ziC8q0VRoP06POqb/B5aWQVf5f6s5rx3FkW9OvMi/APfTmlqRMWknp
KitviDJZJIPem6efj7n3OackJVLoAeZigAYaXUAXKTIYsda/fqMDK8UER4OtuiTmNZ7R2wfeTrPm
KYTuBG7SRfAWyXy/mk1jlUCcwXSmbcEP6spjDKpTTkTKNiqKLHItYjtcMLFXvoj7OMTFcey2rWqN
aNucmYoSI4eSOhW4pq1WQZ/3nsiam7R9sQk69nssmPcquBU7HjwbXSlu0sAwvSpyMIOupvlqKjLJ
rdSsuFGy0fGlSKKcafBL4W9sEj8PHf0wsVPncnOtVJW9mkRSk0Rb7fuo2WXlsAtTjEV1zk27isEB
ssELAmu4Zr8JfWsYP+C6mx5H0wwi3SoO2X5JjHmKNfUuAq9xTSPqGAgOkjtP1eS1kWKvlKnQt3Zm
lJ7aZw95prt8J4XX4Hegl0OyVYxg5zhl4+JFUP4sVYHfWV/G92OJ2yhc0T+xRRPbYTVxVc1JhNxu
BqOQ+G0jdkmuNrFl5njbu9mYv/XRQKsheHRxq5PVJsnmdaY1OhiL9EvB49LDj2N2kb70bl7qqRsX
aoaF60SAkDFrbmQqzUpoDR1A3I67YJYd3xnUamk6kjvK+KUj1R5ZuQfb7tYTaUZ32M9IQB9hvwok
QlyyUZQYDqlPVhncDam5CgrjV1A1G/h4Dxkd+bZq4wdjaIAe5fShjlrthpH91ZSFB5uhwTK4vZ7a
ek1KzAtM3t8ySTBrAu80H1ft2tOzvHMztXb8SmU7VDs7uTKDQ22lGVXqSBWVZQc1r7kbdgnDqVRe
sbyJItt1tFbQUNl3iL5WWGYl7lzmD0LNnhida25pcytDQaB1So+QdPoGpte33sFxAEOe2B/zcfbq
cLBd1Kt+ZKU7J4pNv6/y0o2JO6J70HdaJK6tNny2hn4zS0WPRXS4J1GnvdJnU/aICvuTh6PfRySA
JRH+JXL/HbR2i15oN8v9Ay7nli8V70k2/GisbgKdivm6Q3Q8di8e7Dh6FLP9U28sTPKKyfKhvU7b
GLXyuuvDHykk2iHiKah6dV3XOBcKNfF6vVfB7xIamSjN3EwOD02ccHza0vfeTt8gUe4Bp3Wfpxj7
fditM0XyJztsCdZGBCDag9T2L8ASzE3KsnbHPM5crJv5qs1Ax9pi4rgibGWTTPkOpZE3Wt+movhT
BxV7EdHObhBle8fMY4/CLt0zD5Zw0U0rUilBW2Y19EGJO1eemk1RxtnabEIH3xOFHoMKL6onN5Tq
Gzlu77pUxK6SVO+j2r6EdbMehfpjypLGVQN8qgMdt3UD664aNMbXAMI8TnOyBtOMUL3J3qXx+MYQ
4GdUjJmrJVSMUSt+9VaJ7GWcS38I+5ZimxIzJY/GC6qp93K1XYcmJlaTsK+G0eo58rtDGjLtjOQK
qazGwk9F+4gno/CcXC1W02RiSQ7HBoyz6rxRARgONIFhVCAVrplWz9IgvyU6xVQwxtpTqpUvtG2O
z1KzuC/CcQrpsZj1NyLef5Gi7YeKU3mm1kNtmOLeTQBkvNJSa7fXrN/k7Qwu9okZ1bNY10O2M6Fg
+WPIugWyJpxayQ/M0GNvMgbZH2pcK+X8Ojd6IFJzKj0M1SUPZRg+DRg4rORpUlZanRjU6onsabMU
+vNk49AgBaybCqfEoLBclZBWL7fHzrO0nJ9ViMbrc+CUSG2/JapOKaDRmAehp5agDSZXk2JOtTS1
tyEfnSulluohfj4gLVa5Uww9U/0xyDH4L2FdriMRtF4jJuFOk1P5Qyn9sQTsyyp5t0uMfkxlT1zS
VW11P0J7Gjx11l5iSy08XYt22By4tRRtOxzc0e1nLh6t2AK1PEfA7W4HLSzYYhU1cngLeU0SR+Zb
5F6tIwgJKwcEy7OIKXaFwmFqjckDmIUrF9EqlRRi12rzhUDXm6mUf9JdD3D6b2GGbiKn3seh/jwm
k37T9+ECHwfXIwV2k75PSvxLKcV1ZPSvHflxSvUjVh2cEbu3Xg/Ml6ytC9+yZusa6csqLHQsQqqI
3NZGzklS65JNIpMMUiEm98mP35IbvBlb8wXd0c+2VV4S0URbZkx411b2dpYoB4p33GhUqPjMN1Jc
xOrpra0bzguhvtJKZvwypHNSRQYIIFfit2Few0ZP/MHU0ASVv0qORh+FQnedahY3AGHiSq8G1aXV
MLamMuwGgL4fYgF9q6w+TJ0EPp8+2YN2QODxuqhVSaeWipWKBe+qKimHDGP+jY6uugt6iffQvdlF
0Xt238kuScGFZ0VBsopiLPZraTLXI8EseOnp9Q3w+s0IIxVi5W2OC5YXW/P3YpYGVy0ixy0sTsfM
QjjjZlL1bs0DiU9BHa1rkzgMSxVuEyQH2IHMZjCOVbrwqQj0fdbpe9g1ewrBcdU3smfYwwx/EW/r
Qps5X+PKbeRSx7PLnNx4aLOtTcnhSqIhZyimVjMG5dB38czFIxfelfC7uPGNgLJJzp3JFaWT+FFj
IWlbIlxlu3HgfyKw7/Kh2KVV8/NjZPr/Yo5cvoPa1O/vLYPk/w+mxwu/83//14j2bHjMzDbO35v4
x/9a1z/yX+/N0Rh5+X//PUWWEOH8C3GGufguoD8H2fmvOTKDN/1fFkQrGZ4B0mVI0f89SJasf+Fc
AQV8oS7j3wMb678nyQAK/1rEBhDi/zODtv/JKPkjzeJ/OA7QrmAlLZKoRa4EfefUbakVo9LGYpju
GHgF66pMmpt2EN0OjVvuMm3s79jYhpWitFQkljZfd3kB4ionKfs734swytHXUlozWY/ktWSSENzN
aXZdmYyZRiRBTzETQR+/iZd67J5htv0YxNg9kXqrb2SjQi0uYa//1+v4z8T8aEK+MIGOfhbuYiTQ
/ttUH5XEQij5izAyVKFTlBxod1RZ9lXl9PIbGnl3qGdp83GjHGVe2MTRXjfj6bqsivHCLXykoRzd
AneA9BNhreXAktJ5h3/fghmbDs2eIt/NUb9+5UvOmU+Notj2ibTK7Ro7xTGQIx/L3vBVoRnnfLSD
9ps8K8VBDHlRugWcedrtgkzrLEFK56LIz18xNBG/UBFjGqKxXw5aYyk0UIa4GjU2TCmaxZVpNPpt
XVdg32mBVzkDP8HYs2roKzBEcAxXaSVhMfm/RJQ+oSawohCvQZJakvAWepLDkv/7d4MxdhOxT+Nd
Bpfygdyril5AcaTOLfSm+qNgwGC6fZoOa5g+9EHjEOjXo6HsIrVyXGWYm4bOJhPfkZZol3SWJ0bn
y93xPfE5wmIiyQal/vHdCTjxTjoo6p0wNOdHnkaMpqyGotKoJv07frPGtEpqjSl+WGJk1DtS5ekq
nTqsBZBrfN5BVqshCS64ni1srePVYsHvZZUgF2aSbJxQ25q4cUycjQYkg+KtTRwy3uwxubAmPwx9
Tq6CyehiWg+xCYM1dqq/300fwN81OIXv5JyCpK4HkmZ0iW/XiB6TqmJojIvwuxKp8Adm2mg3S6V6
nZVt9pSlBcbKZtGmxLI1/WL4OwVQbnXAtyDToJu0c//UankVukQIiXuzEbGvAZ6DZOf2gWK/hjZl
OD8mo2AaO0aTzEGpxPqjPtrZm5XVb7HR4wkTxVnSMquPfL0lpBMdncH4moZWpRoZuHBiVr9ZeImP
ACO95JXyyfpl22DrxTdksSg/pdbU86AWIhrlO60r2leVAssG68uhQDQKLt4SIMU6MPs1BjklKmFQ
o0czqig3GiuLHX94AkGvRfr7wo62LMzjVwdzlNUBgwMnEfh3x68OPXXLMMiZ7qA3g50HM1yICcuH
QNW6K8R2sydJw3A1F/3wAgharUF/re2UJtklEuSycZ3cCccGHEyDREJyMk54gAosTJGXknwnjYh4
2iA1Qh/rel6SaPTOx7TVXIuwEEDdhTy9wWnHfq5oeIDJaJCURrBfwxgV/wH/62d0TGA2kG2ZKpws
fGTRu1Dwney4rYaMPG2D/mAl+Y9S5THZRkTknWFqXjKqF2jop18sVyMeCk4X24gCBevkMUijMdb6
YMqHZtSq7zrj7HUm6vwC8/GEcrr8KFhoi33NEkqNkmm5jb9OMkliMN9VoXJgtqG5fZNKSFyz6GYO
CLwHaWpcGYSxtKAfMOqJ3wQZmBeIkB/85L/fOPewFCOQphdW+lm6xuwwY2jyDmLf6Iwbq8lx0F+I
8JbKKows+753rDsbAHRrBarqGk4f3Fl2cp/x97pFAJ+diVQ/ewHR0e7X7/xEprA8H1xoyBhFJAhL
FDHs8fOZRWNAfQ3Sg5MrAzY+cOK0jLlBRBfkzqKSPTNhHF9GrfEQN3XmhUoHjJjCV+nF1F5Ygsda
kf/cDesB1QSnDLXV8d3oYT6OGdO3g5Ip6YaokNRlLqD4tn/fhrr5aGT6CC2NVLcLj+F0e/h4DH9d
ePk2/lomupqTTCbk9DAOGeBe2cirUdYEM+m8eg6qgYYCvzE8pSt51ZVx7cEiWJMfGV5ar2cfISro
RWyHnpCvwjwNIRgTBV/eUYoOVgmDKKAq9ssxb7dBpxWHXOT4sEVNgiNbQPZS970w2u9NbjBBMNvn
oZmtvehi7Y44jhmMKb2kdTz/nLi9JSSBIxBRqfEh4PvrOWH9oxFWLuDqhl3kj4FVH5ASbY3RDG8Y
rLPJ13J3L0Tr3Jh9B+0ihPz09btaVuTR18QtYIWHMxaKRPQrJ6/KjnNB8ssQH2Q9uK8mQ37Qw6lY
IcgIrhqUxG7RBdG9XTE1/frCn70akz6Yvwn7b5qO4zWi8sdhNgdcmPH7euGuu1GWgMlLVoSNZJhe
WAsfms6zX6qDerBRmkvC+PEFp1RkrV4LcTAcXDr7QAxXlRkYbogjzFXcVtD8mlpdZR3w8mBiPFjP
drwZ4K67nVRJ16M8vFXk/K2nukLE2A+5pythhcqt0IFpgukNVqTpG2P7YjJsAT7Twguhwp8+M8pF
ApdVZs5nFVMcK3Mdd/FB7bp4JZFd55M29opFoASIfNHIankiZ0+M+QPnGCpg+dTZFxt0TDTnVByq
yHoKmqTHJsWO1vIc/SyEc1s42iWR9fnmrvKpLmmOtJnk3J9adxJiPKeR7MQHYdSjS27kq1w3KNlj
Qgk6hr1zbLWM84oHx753jOI+HuL2tmi7zULYXMGXkXjy/3ShwvZfjIJkBI8csydfSB5aPXMV9hCl
IfhBh5iiqv1hZtThz0FxyeXzxCuSTZsnACZu6lgWoGE9FfjNfZm03dTGBxIgjNSrBwErVjJCVYYC
Mte/9VzZQ+xez1JMjZOq8HnjSLIBXZpo3vSxhNGAamz7cDKe7cBIf/C4jelC7f5xF8dLgy8JuQfN
JPJ/xDbHHxOFd1bB6oOkR7m960dlfm77IbqKnLSrvLzUZtDyFNqF29kppTVUtgTCKt+ar+B7/4il
THevOGn6yw6rDkqy0scumdmdjul/rt3lrVHdhqY0HfLUUF+/fqMfvmAnd48B4pINA66BvuHklVrg
bdT6eXjAAXyG5m1Xq5S42m1OtLUXdwp0tjRXvayLVYw6k00wDdoNeU/TqxkoznZaqEpdkWzraoRh
2InIl5U28uA3+WaEm5RqJ8O1Kg2VN0qAuY0yA9oFaHTh6eo1lmBFb+gere97mA/StVE/2KRxPcJd
Ln0deyRcBaTHMWnV+yivR1gLY7kMcu11lZsp/ANHvVIB3zd2Rwdy4dmcffPgiOSbWqAwioq32vGL
laZEDq1xlvZTCQVZzZrSz7GGuWC383GsnL4BGhrkDKScUCGfdL5O2CiFMjIAa5AX+rpRWldqXqR+
wlnk191C702qdtVAMXgUYEXMVmOcHsrhKQoI4UObChvVSWdX0csfqpU9dwl0Cc7ZJ3Mi2G3IIsxl
spXcVET+qG2wgV9YuHrPK6lqhiP/+KGxbS29MkpJSzNOfg1UHbxaG0Xaa03CJJTo470zR+LX11f5
pFxgH8I+EhdZhIMoII/fDc4ioEyyme3jmA8r6C2K2nCkO9bynd60O0ymrfUQ5KVvZ/KdURvZhfPn
xElr2Zy4A37gIsPlWDiVPsktZhFQ3rN91VtPpF1axr1ECKT1U0A1rlroR1Zyo8wrZ4B0MY23Glaa
w9hhi/MnVInCFM4FpOLjNx8vJO7IBt3BRxYc5TSLYa7IsApJP9jPYatttQD0iZmPup6FnnpDkmc3
dhHLT31VZWw6DdGRrTl7ctAXvmy3EySkpPeHYha/JUzCrpFXZG4YGvBolFBQcCX2P14ry2FC84Jn
CmKu053Tsga9UhI92/cLDW4amsGLHczyv14rS2l/+liAcsG9uAy6oKXs+6uyxB1fbidDy/Z21Dcb
/KUg6yla4wdTdymY5rwowYtwKa/ha+L/f7omoh7tTjE4Yj/HmMupU4vcgYk0Ol1ikRJNvvTGP/lp
/3M9ZPenhaMuyGQx42QvUvsqtnv2AK29aRJnG8EcLwluy+2SwU3pEYTlxhJEt3wzaBPT5Oo6HC9U
B2c9FqRZzK2wHeA5g5SdgFhh1iLhmOp0XyYIMYmS8xRdRJuh6OHbmgk1IpwnlzLf8ISEBv3r1/zJ
8rfAlQANlrwaduuTc9jAMymt8I7ex7o+b0yrrh+DqbLuLGizkSRwEcbX5G7Q0eG6utI5W20a7rNc
Cm/zvkGvLsHRvZ4SUuFCuXHcPFDHrVRO4Z3Tivi2VYKnr2/4vN1gLkvmAOYc6EbQrR2vy6I0MWMA
RNs3MzIW3mDmQSVEJEIekQflEONWS9oVdnEJbfxk8wS6wNUSU9oFOzg1pbXwQWJ9BNEeAG+CzhY/
kLU+P/e9+lu2w/lbqzilq9Wy5qHkCSDLM+f9+refL1zuYFkp5IIuJp4nVYdajah4e5QhTtM85GWt
7kn/LV14k/mFp3wGLGMgyMFKV7dY8Np4Jxw/5kmIoSqxKtw7SEKFVQ5gxYl210lFc2NlzX2ZO+Z9
1Hd+KTEhKQO0B3gPA9jfdxPE2a9/9yfvnARqqmeKCnov9eQTUQfLnDttivfa7EhwgRJYr2ZiHFR7
fsUzdVubefYokzz/9vV19bM9kCIG6GMp9LB+PM08MjUoT5baiL0SGMZGMjXDc1SEXF9f5Xz7420u
8AKoGEbvHx3NXztt0ejBnGh5tBc1JkmOCBFJRUm5wnfnsVGmC871n6whjmBiDWTwzsUC9vjF6pWZ
DG1eiL1UOU8pYjn4uOCXAAmXXN3Omz/aZMy1qO+ZB1KoHV+pVqsBe69U7PtBgeY3aSslUOuX0E5/
pVMr/zYYM13YzT77cVxU4Wnay7zqpIwqqjhTByHFe6zopVtTa15CWDNb3PTe//E7A1FnoKmAqxOE
cvIlQoTp54azeVfFKuqptDW3Zjy+dyoCh0mWLu09n3RLCzjN2qBE4YlaJ5+jUqYBWJOq7GZUC3dI
2uu1HcXzPdMlAA8Dwoot+m2UWPMtUzL7umJW9EruvY9lo3VVR4G6rUNjZpZRW+Gvrm3HTVeOf7QI
hoaoysbL5iS+YNH/yftnq1oWGSUEXj8nLwPzfRuOR6Ht6toi+rovxUEq9NsW2ssur6XGHx1o81+/
l08fFJYKDKmBK4FPT14Mao0yb7tK3RlJvpnk8LptnpLujyap7xRUW4jPbjpBvM0yT+4JXhdQqK3i
Wg82TY67gdE/2zNy0qA1PR3bF+QHF/aU86fCZgIiguR58ZK3T55KFuDJJDg+9yrKn65zHppB1u4r
FC46dmwPQ46o4etncr6LLX0qn8PSXICpnqydsmzgtFRBuAdIE27h5LgupUq3+foqH1DjccF4dJlT
2CGn4h8K0wr3ZrVW69ZPHPzyDYdQClt5NdP5dbbbTRZKt7U+/kQEfmlccvEGTp6sMcWhFvdOuGd1
oHjV4LTHDqJBdBhdqa57J7mTUuc1C65JmFqRdvYfH4IjG4K/x/TnGzllCavdXgAREwzmeMPDAjZB
Bl6w+1SQ/gbBtabujxLqhZ81375+3B9g48njBuihcyF8AhOf0zoobTURx6oc7uHRPcgKRVhaopub
8kztPVUrUO+K+g+dS3izgNHfFbmyb1rdzLco67VVokSRS5nj3DZTKP8RbWmmbp5KpoDTWb2XTQDG
3s3VC/jCgBZqCjeSlQSWq+tjhqopihI/SK3St4CfofWSN5iN6XQn7MhZq2hE7lU7LddBn5k/NalK
vbacgtd2UoJbm5d0Yav57N3zReEazyAPetlpuRJoVeckZRzvO9w2rs1shsCFU3SgQpnsyagyrB4A
fo5BtqywWDE4Vp5Lrdx+/VLO6xSmmbTVtNjY7p7lYrSyDuBbK9HeYBl6g0j+OHMVb/oaIQhdTuUT
Sv07S1v5zz++LgUE3BssTQghOaWHqMY4hyh1wn2IYakrKPQPRWcjfZzUPcah0dWYmc02F611wRf8
E7SVMR5wI30bJQUz1OMlX0Ccx7kEZwaZeCeXrLA/bZAJP9PUtPSqMI45GweE3aX0Io+tc5jUSd0o
bEY70UYIQJoYHk6p74RtHb5+Jp9UsIutKPYU9Mr64pF0fGuxRGIXGJGzE476owQL8cpvKmP4VxOk
ngFq8mi2yW1n0m0OanbdWck70s7qbkpC85/vwAviAtRJnJhDUM7xrRQ1dnWkWTm7uE7GH04xJ65s
zcmFVXBe/DA35Gih+AH7Vk5nQZC8AH3nwN5lRbfrCa1aLAXqzdDX5qUokE8OMQPzDxOxPlYyTFGP
fxDiTezM1SHYZcBtq8TpxTqswtytLLP3Kw1aIqENyoWn+Al2xAfO0yOMkEpZP32jeaXGZi0iZydn
CXQivdYNrynMBCZO/D2ZatjIvRlt0m5i+xW5GvgEtxzIkY62jk54ktvWluM1bQnLX7Y6zy5t+U/T
6S8XVt6yz59szVDkwGb4EvHMPnU/nwep6mc5s3eIH7NtoZKHk0yzQAamdt/YQH7kCrKZEc3cNXdl
X9mVXHuii35duI9zZAHbO75OqD8mmOxpkYoxKSLoKij3HWK2b6aRplc0kLCE2ZD8idmub9KsbVUz
eJaIolj11PF+P41eKY346JcT8VLCuB0kqMTtnMbrsSQNJZ9G6SZNo0uhQmenJ+gD1SJ2SOSFYVh7
cnoqBqh5wWayl1GpE09ag/y34tmZZ8cbZ+cfL2Euh5sj+zTFGIX1cjt/dV0JrUIwBFpIC90J6IJz
th4lu/LtOk/XZkR+HYduemG/PCvFloviHskmgAMwdjvHFyWPibbb5qIDSIwHNo3RRptNF46hj7H8
0QLU5OWrXIACrJyx8j6+DH2rWchy6eySRmyASYC1UbAio+y6Kye2fDvU/CzcDN172t8U0tWYyLu+
f1aLgjkLmmUE/aFb/RrjYVMgqjfK58BJXD3u+bd+4WbPCEqULnzTVL1LJglcoNM2MbfkucqKxVpF
DldW1j9Ycy02Sx/0BF8t2aZxh7Cidh6sqcHDJUuWQiVgdiWPcg7UL1vbmMDiqwtfz9keh08Wr4u3
tTCUgMiOHyIdeQIRegr3HdP0dVgH8TakSbqq+9olOjTZ6iXTYFqG8N6Whdg4Cl+VPkTdZklKDhFE
4RTk1Dy0dorfQ6aRB2hX84Wy++yrga/NewZBZLwIYLOsuL+WsR6WdatEyiJVUdR1lv8M2wOOy7mb
xkN2Aag4P1LpqSg0+EAZfukARCcXS+aEapE+jnBrc1cX+g4DjoGw956yMSyt6wgh5s1S7+qEm9+Y
kSK7DBJ+ah3SF4xA4vXX7+i82zNoHpY5EwfRkqF58o7suXMoQVRn3+mNsxk74pp8mj5ASrhDD908
xHd173y3VYM8QNuuVxbawsU5QuMdVmO2qYw48AKjap5sGEG/ShQ9CO6Ctq5WWhciWHbsP7CDlUuZ
yGevjRsHQmQGw0QEa62TL1RPynlWZFj0czSs5jFG46EWBwZ0HBcMgL5+TJ9dDIokWBZFyHLB49cG
HQtbltqAsp8k061p5LmHv2jktSafDi7D6oXrne1y/DjAFx2PAb5S1srx9dqcBZgNHT8uJ0y6VJ3U
t3r50i736VVYhSbMkyX8fPl+/1r5WWaWlV2b+h7z0dHrSxyo8Du/mKq3LKGjvZQdAASQYxSXMgqP
kyUGL1mkqTRa+0xR+1tZartn/IkHv2uwiLa1XAb1xCfvWliz5DYN0XAt3EYLxyGYMatO6RTHhSrV
7wuKExwzoyn4Y7WT9WpPTfA4dFiWuWEumwioKFi9NAK+oYsjE9ntx9peqVYR3ltJljxDrIbjE49N
g5iMln47haMBVKhKkOamIkE35xjZlajxBgsl/tuDMln+cKJ+W8rAuJ4T1GrtYTlJhlhl9qh5RY/I
ngEJqkPUeD7eVnwhitSuymRUCLtIIZmXIc4pqKbTAG2ybITrf7g4OalI14UQSFtukThx/BrpWuao
Kx15r8d5vGog3LotvurcFcIbjUHDhcWpnVVFENhV8lMojSiW8a87vmCbGUnfpuO8U3r52ra+K732
1nb2bRyRnQcbIxTXlf1WRNPDkCauAqG6EulWI2k3cDwA05WqtVt16DzJwhPwT6q/MxRmVqwyF8aQ
qUrXLVPlOJD8VD1ozCgSEd2UDJJyQLtMwlcZ4R/jmEOHyrzA70VOJRxDLszHz5qB5Vcy/8NhGX8/
ONLHv7KjeB/koZx3HQ67SBvr5nYMq/R3PPdPX7/AT6+EJuHfgxFGu8dXGkL82mzk1bteWNM3htw3
rOz8am7bdPX1lc67TX4UgDJNLioPmO8nGxmMQCUwnWreFcYI+1H/1aTpwTYhAhY9LgM9xjL61P7B
PXuDBwrqwnQ/cCgn0eCXNgC+fCmR8Zxrs9wRhyJ1pLoUXCerN1HVWJ7kaN4hU2q9pFP1q0LtkXi2
OtY/0OVKjOBGc5Olin0r8BkacvMaoyxlp43SYhwEWtKbpX1vaaXqF0NaXxi4n+2SREAoFjRXGVR0
mfsfv51CpvmzCkvZSbMjrgy7ogJMmv2FF7P8zKNNkqtQ1y5vhjnJmZ18PzgtagdV3iX0fWsFNyEs
LJzUuEIPh2dCFNjfMdjba4Wjbk3UpB4qaThyKEE2ZhwtritlZ931UfB7iBZGVBxHvMpEQd0v6Zdi
oj4YKCd3y+QQXQdHInRk++TbSIReKnokdTvL5BTsSVrZWHpsIOCd1YrOo0mvHUOa7hDcY9iBjHBD
Bx/tx7yOXkg9r/eYB6Ik1ohfkGW4dMqYI7Gva6d2lbqbvKhsnKtZ6TKvZ8DuFrEVbvrOktCohjk/
qdCBzeRUdju9yDYEx66dPGt+JWqjs2bkLriqjCD083ZqN7gr4hSGF9DdPOEMD4ygEhGoDSsUuAjx
J5UUdDt8z6a42/Sl1j7GuOqvpTg6kJiAjN/Ca+htGGVn15ZFsWagP+ITYNxzat82mnA2HWabF7bY
E6dZSB54mhMWwTB7aT6p0I4XXZnUsZxoiOHNgpRK1yHd+xC2iTuEwQzDvpL9sZleGkUE90zfrV2s
69MN9MF4X8+VvdNKus4us+JNFY3NZtYwXmq7CO1EE473JfySmylIrHddychQi0vZraSy2TqgrxcW
9vlZwSCB4p9/YP4Adxz/EOJeSZ6LomFXo1VcRQONCMu339S5Ir+zun6hy8cUuZ36dp2MtXKJqbBs
aCcrFYGlgq04oQBwbE9WalYx42jkrN+pQlgvitTAe7ZG+3ocqEgpQKaNIuLquTPC5q2R6FK6sfYb
JRjcsLNj/+uv/ANSPrmbxaCZwSEbHsTbk81uCjW178rW2iGXIwvVJMLdtWfDujXH6WG2keVzd23s
J6LXgNpF84OshO6X0qXTAwOH5knrAzS0FId3opadQwWT/WbCoOqegMNsF+lOskaKlbl2KWc+s2mx
bmfRr3CdpLUhA5vjtYmYqmd6jTw3bs03CODRY16W5aVgorOaeWFrwkKnOgdLOxv9FloI5ElQxU5T
yhqvlEbs4NyIDQxg9OjVUF9ABs7bYGeZMQNDwqaGd3MaOzbArS8VNbd3SiA1a6vM5zcaCAxv8LnY
dUkt+6JWujWrv9/o41x5dar3v7vIKn7AwsO6YcY7Wp1Qp3391s8OEAAEBuDMpeEBnXcqU68JPQ/B
LsuKIWefFObVh4XU11c5KyKYmizNNrNi2hSiLY4/NPwGhazGs7Nz1PauL1TppVWHa0SDys//mwvR
KQIgwqQ4HaSKLMLuMjIdzAW7/I50DXTTQdRsykYVF1rz8+6UHwWZb5m2f4Dky6P9q0NZTO0nLCTt
ndRP2W+MAtB227X83ayzZucQP3WbTvGrJqWVPy4ZJ7mSOY+hjA2OM2fNm4STCczc0txO2YTsvZbE
K+5o/XagCe9xMZlxDpEM5/3rJ3R2ln8ocRltYxNNMsxpFtvUpbbA+tTeyXlJcLqsNK6JW8uibOyH
28SenDvJyKfnuUqiCwXeGeTCpRfK9iJhWrynT1ZBXxgRjV7i7OyOzCh5eLBGC+MFOwAlwzcimYJL
6NNnP9biU19AHtvk1x6/otrA+ylJJHvH15n4GJbiTVLm4T2vFd85ZHDRrc1sqcVUb7yEMH0QII72
U34uGDpSZVg2mLOftJZjLRxs5ht718aT8ijnmCFrUdf6c20XOAN3yjpuAmc92XVL6LNtzz7hKYWX
E3G1xviUsiGs+tvBqBnVVZP8hngImUxszpWLLWVGG1lFPLoZ6WGXtPIt2aW1axD+6yspp1YUTFKN
s5dhrmYUk9u2jawPRQKumnidu0M0peu+qaed1I5eCJjTYCuBqYlblHW+6jOJ7NvYwYcIlmS8reU4
vo7mufSMGZmubgdXQV6VVyLs2ztSsgKvqAZdcwE4Yi+zx8kzO1l7+nrxKucvFPH5whSiBkGPcpou
JOoII9ku0XYFXlTuEPeIBquMwMQMSxXXaHF2aXm0N9T0z1WbKtg5YfdRGjBvqBUf4/Yjxj7vF4ND
eAJBNjR3RKfiAang7fr1zZ5vetwrHAW4jwBrin6CYCi92UlNnDL9Shvl/3B2XsttI1kYfiJUIYdb
ZlIUQQXbsm9Qjsg54+n3g65EQEXU7MXUbI13pgmg+/QJf/jpmMlWQdXlzR385/sLzS8zhhASXcJx
PMT/nOzybvAzcD+VYkvDlWQVkGprGOhIZa89YiD315rfFywwAke5MwGrTQOskXapp0SagkSgh1BW
iQUKOq7C5v4qnzwRlzMfiVY6EJwp0EfvEIJHalOx814m/0IDYxvF3i9PbbKV4YA8uL/cJw8Flp3R
PqEcBI415mkfInkuxXVuqswpEc1gzmnUDiM1p60XvtMcYkiTlufCGs/kclLlSb7Zp0Vb69QHtui6
P7TaA0DfOxD/SkRAVqKePaDWFOzQGi62QRmrT7IXvtx/0vc84zYoMdMbYSJk8OCaxMmmjLpqaKV8
UOxqCMOtEkct6nK+ea005wk4Rf8dRh5XglakCG1nGMLpdO07C4p1HfTKYyF733ytbx9hMNQPed92
OwzVzb1ihunOypzy6kqoZHuD2hydqKVx15QPfYTbuVtAiC7lDEWT+CEIoeZEALZTzGUR9ymgCm8K
PDpOQYKK2f1n/uy1K6rOHIJ7mmp5WiQXXp8X+Hyqth8jSTUYRoeuNSmWEkay7Rpm/q0QrCsdKSIe
kwJgDZLRfL//I2alxuizQC97RHPQTHlXtviwxTTPpSkdK4ptQk461ppW05eO1Yc0NutNnFQ/K61K
dqCVbT3vlYVU5ZNIhLPeOHejjge4MgkQKVZMfmtkaFF62lluKtR/00R6rNUCSPL95/zkKFF5W8hj
0XwD8z05SpLh970QpKadtr3/y7WSH3njiQu7+LMvymckj+SCpTEx9W0V9ExENZNVlF6HYBMhL4cY
bIE4hzSOkMrgbKDejGZ5Yuy12Pmbh/B27j/oJzcRTSH4FIoqk2rikXETM8JAUMwapXa7RTNfVvuL
3KOyptO1Xvd5Gp+tgCsxzpqFHOqT9wuJYez3kE+PSiy3yw5V6at0Gy0bBUVpl1mutHUzhJTuP9yn
q4weTyCiTUSlJlEiRmLeK2rHsgWIp9cIGSdF6qKn+4t8UhNBD+N8jzz4cV4yeYVa7Vpl3emmnUXK
lSkhruoQeE6Kl2VnDCPyZyVV+0fVaFB67sQnzRsdmkuj3EVq0h5DrOxOtVYtXHDzg4p1GJNKkPoM
OIwpXDeXMLaAJGLajdr/EJqyeghy6IOOlTbBOhArtO/1FnY4apfRSXBUc+Eumu8rbleL5RXY87z/
8Wr8ECgKU3SlUKKqQDy0P7VIIW3KCu1FJXzKy00hJMmGpuUStGn8oLfXAhwBEqtx3oIawfRmijxf
NPtcMmxjSN+isAFuhnBE2gbPjG5/KkLTLISkOROeLj21MINXTKqYC0w+ftiEmBKhZm6Tm9X7vtD8
fWZhJg98s8B4xd0ZZiE9qIGP+JfSxluz1qRNC45hzeC+XurEfPL80FOoE4hbUM6mVZEoZC0FKuG5
zhJtiyAivVzTD1A1ZbLyUCZ9ZleJKf0RLVdAvqDGvyPcWF0H1AgCufJVFdGykbG92Oaq6F0zRaGV
pHCv/+eDKUNW5/eRqBD4pgTfwMdjN5fJKSXV16+6lTxGde0tHIH3Bt5kN5BIEsDHSwv88+TbADqu
A4lpme2mMcZcnoenCQKy3S7uqwcvjJONVg39NqlFeWcp9Us5ZDWdVMf6txAhPvksXJcicDtmR6SD
yu1hcIS+Jo0VJLvFH/boBkN6zFSNAogWEjqClpCpPxyvbzZ6gg5cVBr91VfyYw198HvpZuajNdpe
U/MVlDV9ksdHV0ZL06qXqup51CC1EOGY0SGnJzrN9XUGvqWAiZY9yMLw18Udi5mFhLWJuuoVhHq7
4EsklcOPFI2phS3x3jy5/VqsTf+QOds4cJ4ia4R6UAKcEHU0UwNcj4xzlSvZKrSQrhJOw/C7iP/k
Tfc7DTBjwAsn0euTSUNilQzkedBZLPPYBY9GVa4a8yHQERWovFWpNX8FSzve/6DzRIS9i9gCEFrE
ruib3H5Pz0vBBrqeevFM9V/S+NkljtxsY6mNt7DSvIIYqwcY8GO6A+9ykoeIblAKiPQpl0zq1V2O
rvGujbAFKAFc4KthmQvpwHx4xVpISIG9Icsc/eRvH00TKwYiVaRcihaxDlOM1b0Q+XB6/Uj/LSeW
dtJzbHDbMd/XQmQjNcfb0hJB0Fv3hB+uGRi7osHRJQ30paRhpu5FrweiOL0INsgIGRq/y4dLRSC6
p71S6bbrXAAFZEW2TXvvt6e+CbG08RE4akL9AZnKc6pFHTK66SqUf1Xa8KS75UMpHHQTbaFXQXhx
BTQmLfFSyGh1P+nNKIcaUYgjRYv7zyi31IHC7cpDle4bAUH7+xvok8yPJyGLHp2bSRneZxMfnoTi
fsCyOmGzB95XD7+GjTAUBbrddfbkYhyJ3LbgvNWI9q5RgMr2ZSYsMGzmMYlKAj0qBgbvteJkZ6G2
JVv4n8i23vrSOYuEp1ixtnWrPkpNDtrPb7/cf+b32mB6wNlVAJ+Zt6AvMEkJXKnSC69zqYa1+KRq
xbZhUOFp6SYsy21YP5ug/VXkHlGg3w24/dUe0Eg9PcZ5+tUV0YMenjuksEXt5Dln9DPxFsjwQdpW
If5PWKlFyhou+VpKquf7v/yTi4R3BW+KMCKDlbQmLbBcTI3ECxXZpqzuLl6chrjbdIFtZCUylfF4
weOysNVU5IjLUtW2ji/7m3IAiH7/l6ifBGgaPByD0YGSEeb45x/2TSf7idl4sYpu2wDuQH0ITGGd
xfI19NutFT5LwVOMEL6JNmreV0cOEUiBfito+Zae0dXydrInXJvsayecQE5qxddA2Bca2nDmb1+8
aOjXZVclTF91Nz/kVnJoDfmrnxx1UeD/4toGdiKBeKkLunMJgxXXAwhRhb8dWdvn8vAEp/4lSnIa
eFgzrgbB+JrU1uOoHEDpssThH4UcJ+meQh38rulChwWy8e3b0NOxWM0a0S7QZlIFwv6AJ1z4Teja
dU3q4+PcG7zS8CsZNiJArfh2I5297t+gfOsUCcssm25a13q7zIU1D5MamepjbSo/0MLTV0YSPaHn
YA/Jrqq+pMgKidrh/gf9pHhAXAJmBCUmoQ3zw9tHQDcG9baiHmzV04azJ8hIHlAtXuPMiXf+IEf7
oEzbxzp1gr2IlRFg9DDusWko0SPXxOjBaKL66LmNuURWmBdPABjIJIm0CNfp77J2H7ZaixdJn4EI
trvKP2Gv5698vdUOEk4eq0ExBJq7cfWDRLTfkcQ1v6tk8HfaEIgry0rRXo27t6YoF4LIZ4GToS/c
WlAMDC7eD8jHX4XZhRpEUNrIhaRTqcrfSW+9Y8CU/qmJPXx/9ELYKoUMRo1O88nwlCU5w/ntT+tD
QkcIJjKvRp/c/o1gBRiUgu9wFUTekQkAIwBj62HwvKVEY857HtssNPWoaUzIAVPGiOYg29dUTm+X
GJydUNs6D2oenTRoa49uiBJd3kKTKRLR++4Cpq1AAcVs2MYbHriF402CKzAaE4pfP1qNLP20BNc4
yIWrP4k4bT0qviMu3CvzsTqtBLY02CXCvIxo3u2OrqXQN/Pc6uxajE/QKjrbrxh8o6ct0w/0tRXu
UUwqOkN9KsXeQ/qbwblj+d2pakIXG0oCB+YC/aUs4s6W4sC8tJqBfpZRnQuE1bdUUHvXLdEvSPLw
WlfCL1dHmGUh1H6WeanAEZETI8kDMHL7GHE9qIDYauUSFPEGkQQHofHIbgacSqxMXVhsftbIuqiT
mWMBeUJy/3YxoHump+W5cumEWsLHEHOnvCz+3o81830L64dxMTGFqocL7XaREK3tDChqZDuql9i5
WT5jdKM9DmH2n2v/cSFGpPS1NC7NSZ8O5rvTqHIZ2YYrJAcrb/4UkXUKWszsWsz4EnL/VRHG6kLu
Os9omMsyDIS8AlSW3Xf7fE3qhBh6xKntG5b7VRm073LvvapZCJjFMutD6KXO7v4rnX+3cUl4AAqs
GeqByQXkwMo24qFKbcE19TOyP/IZw6cFcNRnz0XZOL7TkS9qyLfPJbZKE6PyQa4D9GMbVL1JzzUN
toaO8nwnyxiaRE24cIzniYZOlxWFHOhqFINTwKNhJq7jD0ZmJ73W7rmChecyU+tLEZg/rUI9Mx6X
6EEr/Tl1aHEsnIc5NwDqwcflJ3mOb+AbFYRlhnMCMvjxkxM9CqCy2sbaKphP0VR8deLmoAJ3T+tf
qdnQTEM7qEhe8qBiUPYlJ3cPq/2Qn3HSwdBA+WFmxdXC0HhdS8+etSTX+NlOoN5CzY2hPQSq8c8/
3EsYbiaZ2fs5DWOkmvFIlLemlYYL7+WzrcDEhfqHK5DgOjlZoghFWvPEDBmc0D1GvsfLCZOvvRkn
OBjUxdUY1KU84JM1kS6CPU44N3m4yaeQ814vMYGJ7XG8j8/DVtXKZ02IN77Sb4PcWReIKNfNL8Ql
LkH2Elvmc9oIay7vk9zGV+T690m7dCbm0Rlcwog2YmsC5Jt2drsh7esslBI7SNtvlW6kdERE/Tio
MaoaebZYFs9fAgg8ojPpEDMYAtvt583kIvd55hqHYDX5FkaRuytyc/jq9zKQK9mHmx6pQXsJSxld
f9V6TjjQXxI/Jxsy0BksHDBmK0t3lee4SvxjkGF5Flua93o/IH1SqowAegIv+RHiSfokWKQI63tt
kaElTvJyKA3ZOVetopdrVQ/fOqu6OgkG1CktvpUk6MmXfNDyNXbrysIdMP9AFLbcnGS0YNLoRd6+
sMCU3DYqQS+KBeKkitAKu7q0cjxAcLfuJeyL7j/4vN/MeiQdI1iaGfV0MAXiMA9SKFm237hYwMZ5
ttUqE++yQt1VZied0xZdgdrvgs39hed0kxGDwkAUDN44QVEnZ1I2BgXbbgPTCV/Utj62f/um14ST
g9HJIa5aAY85fDeMrEIiDUrvd58/BSPha/bgZOWmja0luZxPdiv1IUAoQFFsgve66UMwCpWiE2OG
NnZcyfqBTNbBaTFPNkzp0u+Aba1tE3Xf77+HeQDkrgATMzaeNSSzJrdv1bttnvpdQyOcktSUQmM9
SGie3V9lnsOAVHoniSB3yvxxkigFuSZg6VnkNmIZJfjBuNybUiY+DZ7lL8xbP3ugkT8EOxeAAN/4
dgdnVZT3pulkdofLx84B00JPqBgW7tn3kcRtV2Sk/gKvILjy3qYKVvBBKWcS0bkEJVNovY+SIwnU
GYcKfS2Xfr7NUu0XBmHdQ4OO3F+rgtKuGFTYURHC3GCKsBWiuFzr2vCzIzPatbKD/yI3HloCEXLQ
mR5veyyAfv/XL8G+oiyBMAz2k57h7esp9MroAVA4l8ar6dOE8PZSPSn3bUH79v5SnxR9JCFjQiny
7Qn5k09R4iksAYfJbagePyuqvGe/aJxtG7ruLvZNaxURuQ+KKDC8NzG7qs2qXNh44xIfPxO+VmPq
pdO1s2gqTB+36mqjSLSqutDvFHat6btb3+rNr5gs+YcWE7VDo5Wl3XjKOW0id0l8bMYqVlByGiMM
+sacLXWKwsKl1fAzszUuNZLPD60p50c/d3edM0q9icE2CTjVnqJit6aE3/1ad45CA/2vot54xgMY
t+wo93a9J7/hBNceUl+qt/c/0zTqIGYKGo6x29jN4FIeD9SHqGO5LpyRXvWvGGv98dpWo+diFkdR
C1NbKQDMKn5Sv91fczZ/GxelkUqOSsLJ3yaLugmi53DKg2usqO5Li1X5Cg47CjIRI0+zg3uNnKp3
EBQZ5+BSSM5olcfrUB+wCPe0bKkgmF577z9HHqFyY3ZCtXX7DmqgBEDyTP/aCtavQK7eYkXbRyYn
MsnTZmFPjs92syfHZ/+w2OQIUjP7tOsN/6rWvvnghJUDUgCt3PuveP5IEBfHUS7JLUn57GaVMDrq
u8a/ypUVv5qRQw3CV14XXacfJCrKhdM+DfG0OSSAi6QxnDSUeSYhXqaf4zsYW11bV/s1aGp41MIq
wyJJWLomP11pnN9QonJzTSM8DuTUb3XnX3HpMLVVgnbXKuoaZVhRPAYLCcos0L8/F1kvqN7xShEn
z9WGMDkJ8bAHpGqdKcFOMcfplY+EYNvhPzc49XMWgjqiHQ4Tx9hqbn8QY1yBMULvhx5+BU3xiAKG
xGaFrMrOVdwzajIn3w0Xkv5pNjX+1pFwro6APO7zyW9FRs9wAt3yr17WyxBAEvMZf3rclxt0KFLR
bzdprzlbNeuW6s7PvgmDLg0pR6pZ5oC3BygJzaJIWlb2cYpeSXWgPPiR46xcUU0W6ur58RkDFhKw
RHUE9o0xnn2IV8Kg91rhI8Pl+Ua8brFGWAtW2y58909XGbX82WZkidOxpuOFo1ecG1wzeI0MC0LS
MJiEu/9+SLkaKM/YWgiYjIf4w7PoiBxCUWz9q2M5l8h1GrugJ3vCnLa7+OioHf+f5UaeLkoXOKhM
LmSAO7iLZJxRaB4Iker/SDHzrSWYv+RI7rb3F5vfK3wn+uPMyXAcIBO7fTbkVuUs6ETCXNdo+Md6
f3MxR6qrDtp9FJvXQC5/319xvgkVpBZ4ke8dZlCvtys2A6ZqtdoyBld1cMVRV2Bo39b48eXtQnSd
dTpI0LDHUWl2EGBHmPXtWmGjQahKZA3IhrKTS2fX0QXddCbmsUZbnYS2EjamZ/7S0hfZlQ+d/xip
17T7gutiWQA5VE8SGGbMHFduNOx8oZPXhYFJ/MgLl1p8iSMFJal04WfP6kx+Nv09epWjTB8An3Hb
f9hwbebrnUV5aeNaxyQuVtoNOuXkrl5gbsJcy74FKAau9KrSL5LYNJjbo/ISGFa1sPM/+VYUOdBy
KT00UoHJt9KKqtCDEHHuyq+kh3E0f+gEH04r4O2Fhx6f6fa+NUYHAWAKBCfKkEm3Dxl/LbdiobMT
z0WxCdXAXScWybf7m29+396uMnmg1M0yvXDcnjamCTZdwTOcanofYiO+dtxsf3+194nh9KFGvzOo
6QZiCe+594cPKQkI75hF2WObhy966bxmpuxgagyp0MMT4JS334XAPdfSOQmuensK8mc/+NoHtuac
5e63a9pacJVHV75+XefNOtOvwOTsKPtZhr/K4hS3f9zKXQ8iAjw7Wf5jDr+GGil7PAasLS2XVe18
b5EX762TZaLnUiH+/VZlV7c7+9av1lIwKShgXB8CAQNO6UXRnoThVRS3VLZC+1RZ6IUFey3/ZzXH
VvqKbH5DOxLzDdza/wnWOtViPEcO+qgz9Ctxv7VCiBvib+bpoQeFpfxp+H+T5F8MQ950VNKMU1+e
JPlbZl3MGgSUvEmQEhbAbxvREduT1f33P6ttSJZBjXGOmGnRXJt2rRFD8DuPWgr0YM2Israkr8jw
a78rq3MfctlzkYePpSN0CfWcAutbobtrLBm6vKfJk11AWTGiBcncUfgeT9mHXRCHnQmZC6faqsgw
HxBPQXboteonFhI0irzoL0PAaDNE2m/JDNai9DPo6fQlqxogTo5nnXJq/OEclW9m92eQ/lrSITLh
cwiXWv0pgKxIh+wxTB/wtA5S45uayk9a/NPomB6jjIF1cbwQFeYJDBBhalOGHVy5M6qvJnqe0eqR
Yss+/GvFexXonK59SDo7NdGSBzT7V4qVawvLzsa5yvuYDjzo6MIGyGGSkkt5gsSZ1vV2rfKRAqPM
992A+GWkOdVeDUDkoT3cSG++4uyrOIlewlrRHv00yq5h2qiPVV07ax1o7H++sGnLmOTvI04ViM8k
dKVhqHlR4Ip2iSBtinj1Tm0Sc03PbJWPQLT7m3oeKDF5IZbQ9lOsEQF6u5tEM3bF3k9ZDcnbXZ/V
CQTYbgkMMRuO8rK5pQn9o4QmgseTq9OAnitLmQytPRaODhG5OgJlxoL2pYlj9mDjMUrT8B4S3HXg
gs4cpF+Bk/zW00xZJUX5gtbovgijddPBuVcGo1jIXOahfGTWcavTt6BwmlaDfsAfVz3yBlmmtUh8
KcKrZgn+2sHL6IURi/Lv/nuf34X8B3n1SJmCRAbWffveEd7IdVrjoi0LMLMryyt3jZt2W0Vfyp0/
OV+w9LmoNAaJI73ldqUhVgdPcIEtGMidbVwfWCO03xoz6OHsenuaas7vVqu/3H++eReEL07OAYoI
sDUAsPGFfwhTSpyCLfKiwW5hh3+NASk+MPrCMD2QejuhoW17Sd5iekONrwrC77QS0K7ycUGuFBco
BXXevoGRetRhwK/EqGiwi2rDH/d/5jxhNblPiQT0QkZc/+Sw+bh7BH2po92hOCnErlJ6SvJSv2Tq
4K9bXwu2SlMvTT8/+fY0QUAgg7ummpkiBRKk3HAal/giVMxDJ5l0u/GDAArQLOyyGUaQcwfTHAQk
1BvKp6mQYy/0wLRMC8yKHOgbqRH1a1QMX6IsHEBcWpX6ty/R6LKy6IkJwErHl/J7ZmndXkVX8XvR
ha+K2xS7plKU/5yhwUvRqeX4eXQrphQyOYoLr+yywma04aKNpAmrrMM6+/73/WwbjpO+97tl/M6T
bRjlGcAZLS9svxxAFUVe/2Ai4LeSoA4+Voqg7oIu34py5e9IRPSNb7RIgSeFjVaEsgWUlezSWvwO
7QzT6tGBpQ+7bulHzoPwqIDFGACOBSd0igU3Khlpbq3IbA8a2BdVa7PLYAZvcedbb1rhhY+BbvyU
rLh6FoxGvZSGXwPwLJsnxKm/BX7BjCIXo6WrYTYuUUblPFoKDDH5QLQLb4+wWdVAw/U6tav6zUeH
7CQ7RXFSI619SxKQPIlrwc10eu084BF0rTCF2Ypx5r3VYntq4yXnyc/eEtsFbh74Pjhlk59TV5jf
1BhA25HrZa9+mXq7JgmH7f0d89kq1K70faBiwB2Wbx+6BsNd5cDsbcOMvXM9+Kj+6v2S5ca47W6T
OJBhIzeLQe0o8zKJO1EEykHM0xwiPvUQZMp8m5vasNEFD5B9F/zHAcn4JVmLXjSJowKQ9fahWs3M
hi6TUxt3sepBrEUSwNZYmCPOwxpxhiEvectoxTI9anIlulTeeoZIh+tCLC+f0k6KflsoMN7/RJ9t
TNpO4wiL8zLKnt0+jiwNnhEJVmlzkSHiUUvOQTaCvR6U/T5FE+JPVsgHv6r6H03X+2tgrvW6lpUQ
pWjlNTCSJX2yGV6W9zvGWEjCvGd4DJP0JqvAYAQYuNql1x5qVVuZQYZMF6a+DmTmOBTXadwqLx4n
ZpNa4lasWmsziHX9Dd/FkfmpWinD+rRdWR66NRbqu2f+XXMVxlWzDVoEcbkbteaHGQf1CmnJ/rWp
LPFYpjgVilFVDCtP8YHPRbHy6/7LHtODm53KNIf0ZIRzMzPl496+66zuBtQ+e9EWS+Arqjf4SAGm
1qmW0AmJY9M/NqAxX1Mp84++KAwLPbn5tyYuIpfGoFwdiW/TppwZeYU1BJFkR10cvjqmdciCoTs4
kbIDaQnavSmdPXJfP5IswNI+bfSNgZ2DPGCX1w9tsjAEnG1yfs7IWGLMjhXBzMXGlfSK4VIs2Qzv
o1Mku965h/73M4+dpXpzFonGpZg3QrpjfyF/c/vmndqres1KJboL6XAVNKNcdzIz8vvfd5YesoqJ
Sys9GZgSMEluV4FaEHnI24v2SA5eR3IVH5RUatEb6zubo1W85JrWbHME1xeuvRlHgCuPpi4VLH01
aALT1jVg8bwxraq0sU7GVi4OyzcBl5BNF7fyQ15J/cHwtG+JCBAxSF2wk1j92X3tmS+9gaUsw+QG
6xDXeYkQGz9kDb66aZH/ALN+pUoXV1JoVafe6mJb8Erucdoy/9Ro5JsgkCgfMmSzdkqHK2ubCbsM
hMQmSjThO2MTeddj2bqwlWe5Jo9LFxayKn8xLJkk4lHqWw3u0kwe8wJZVPpXG2PA7zPoJYwCFKtG
18oIl5pGY2i/Pb+sOo5ogBLiCjRz0zQGM4wbtbRR+duD6jDKrxodQCFrgEhva3LrXA3XcrqPi1d0
cVZte6ogYwjJmxuADY+f3LLcjGE2U1V6nU9Oi2CEnI36ZwchwMvK+pm18i6sgk2UXipPwAFhh3yz
VzP9kOJD5ihYWSK041drUw23rszr99A9fIRz7obaWqjSjde0u8AIdjDxDkbUbuHhblDDi4EneAWS
n4l36NRkWwbRZkwUI0QRI/41B6Pa7lCpLoBP4Crgi82tohW7xMR4mr+7rYjdsrlTI3/jCEfQ2/vI
kNah+0vk13Tqvpblfen0+5geCQJSReMFXIxQ4++fsXn5S4OD+ZhBXTn2jacj6UQvRWZVhWg79bDK
hKFZhZgMot1mnQWld+2et7XvQDNtZD0q4L6UAwKUYX7qdeOfoOTpMdISY+MwolhjDO1uBRgHm7Iw
lUfKtyVR4ZnmBWhyZL9odbFnCP1Tow0rNB1JiGRaTFqVHpLMz8+otEo0DVvhQR1c6eKJkb/ygHRL
raluxaJytmWkSA94TH8H4mAnBiPyUUwmXw9h0O4cxUquSjws3bzzGAnGgBE/bV6mDswhb6OXPqiV
UvZgpTK6BZs+7txdLxv50/3v99kqI2mBYQ2JJ6Pr21WsTNQaiIE1VD8TK7EUIVxdRKHt/iqfXHVk
MyDWkEYaW2LTpLCoE88RlbK+YoNknJiEfZfxQlgVsfy3E+HzKWqM72Ozpy+3DosSARsjGKxV7Ib+
A+9X2iz8nvHl3YYO4GCMySnSQOki3XD72GlcaIUrhNm1sBJlraRha5sJqt2J72o7P/d+4lHcbFsA
fuskJfXCwN5Y+2H1cv93zN/+COPgfSByDf18+lo03+0CfF+S62AZPy01wFHNFdOFa3C2iAoUHvcL
ZJyYMc+GJIlVuph9BII9ILp5ho9I96/s0oVoPEumxlWQNWTzQ1CiALh9o4HPNlWkXrAFNR22VdRk
21pPm4OVgYMwTS/Y1X6rH4XeNPbgA4WFDP1dC+Hmi+JZBjB0lCenPUPf83Z9RR4SJdBa7aK1PmLs
2LOupA63mjz13A0lngpDiz7hyvLp4Js96ml+/Ke3GmXlh9FVKZEqK+WwXyOI8y1oGoBErtBgr1gY
8rWzAuNgMnZ+CMumXfUYvm/vb4TZBUr1B6cLYS88Z0Yd4Ntfn3ZxXFWVFtphnEsbuk8JfKqAhlFb
7QvJP+p+LS6dydn1ieAMd/WoJcsn48vdrlmoXcFrZMQT46K0rrAzubYB0iFGl6q/DV/xj11Kb1oa
Bu0RPwx8Lh09O5aDb+575B3X99/ALPukN8khGDVLURujt3P7ayw09p3MHzK4FiZuK5qvfMsRFP4n
9IK6cPrnB4LBmYyNLoM6sJLTU+d1muqEAnCFXEjCHW0H4ErIKC6sMss+eWugdGGhjF+VscrtA9Xw
G3p6F4HtGHWyCzx8UEPky3bInLtf87j1v4Wp4+0Kxl4LK8/HogiCYRyK6xY8x7GKvF067FpHrfUq
s+u20jadJ9aPODAE+A8Gu1Ttwp0Lr3NVRF56NPA4aBBrXAeJ2vy6/0nnIWEUN+LCBUBDE36KFnOM
VmVWU8a2poETQVKk2leasZaCvn3Kgr5HBp0BT6q2SCw7pbzwFuZHiqIKiXzAk+8iH5OctJVxiRjE
Nrah1nirBMLUXq21ZsMJfA6a0NwmUrDkqTbvyQF+IP6YIlUNPZZpRxo51AGRL1O+cHGpWxLUbEum
l8WbKlTd764gxgdPHCD4p0iermj7eKu0q5Fjd/XwMclCeZ1WQ8bwURF/aFnNoQ+zUHlQItH6r+dt
ZFYjiQG7moErsPLbPRIMSWNmXSdeVEH+wpS8oeOkot3jNAvXz+w7gM+gCALeQpsWTvd4Gj90y4UY
vESWstAg2EYcfzewnUxSpCeKIvzqxM7SLHn8791cBON6TB7GBtR77/F2vaFQk4JRv3iBelqtPKPz
17obRQtPNQtX4ypIRlPr0H6m+3q7ShJGDmJxrXgRhBgdbLzhjjIRe0WbfVjocM2TJ9ZSobK8c9kI
JJPQmHW+FMdDKV48XX5RRmAt5i7hWgUR9Vetu2bflOKjk8kvvl6uZHD2+SosXGvvxkxLk878c/9Y
v6tUT9+wCs6BlILhAqnj7bMrtVn4nZWLF9PN+k2ie84WKZDgJKVKvYpEx9oHohceBkcM/mU6zpgr
OMneD0seFJTbq9jaYqhV7gvXqFZYjyc7h1HFXjej/IDS5J9Oj7wD8ElhL4baXycMs01eyD1hSlAe
tDaML/6Qej9z3enfCrTbD1Eqaw+1r+p2nlTSmniO/ara5GcuMutVSupFd50xdt++AYaYgHPIN2Cw
4R9/+wYMIw2CWs5gF0q1vtFbqONtIz2Fgby20laDlcw/LtsC3T7FdNd5IeQLCcN8Vk5bAa8msi6Q
QWO79fYnOLoRyG4CF0ROhJOiCedaccttXhjdQ4xW36n0op/t0AQPiYiGIAaTGbyDQMFrI4z9cxTx
QhV3kPY40zb/9CpSN05ZYNAcQb8PMvdQkOTsA67sbU72s22lTjyXZpydcl+p1qKA9P566GFUDr2i
PyaOr67MNBbOkiLl+C0mxHoDzSY/ud7ffZ+EWIRB6JOPej6Itk/jSd4JWVDnIQybXhF2Kkr0jq6U
CG34Uk649Kv6HAtWsSnC4RC1w0uVR5tIwfpWbErtGAfMYEkCK+eF+ae1oalh12arLETXedDjR8IB
oawix+AiuP06pguOqjBLAay4mp/K3kMyMYK5FJhgVPwi6FZlo4gLN9488tGpZehEy8vi4psq7wVY
EWUjH8POXXd4QTOseBS9YGnEN+7tm70/ko8UMJmjHggCaJN7Ff3mnIdAQEFk/8u92m7Trg23VRvk
AEoXPQjm0Y+mAsMj0ij6+0Aaxqf+cH+YOpFWi3rJDsIMfe+s1OmJ1F35lraqsM2dAmcCxb/0pSQf
A8XT1mGKbrwsdOVGDqLuBdjbUmo3+7rjT0LMi9yCwMZA5fYnJSUaIEaPkg7yc2/8Fa+jOIt/xykw
FVcV/S+9syTEPvu270uCaEe8hzrnXT/3w1vAILrT+9SR7N7X3HWF7Okm6NL2v7aAUUFiZjmKvDIk
oil++2CiiGx1yEDUVgvJ3ZlDZL7VSLcfYiFVXu6f41lySGbGMkyieIEwxSYnJMjaANlhZPTEIqwv
fvhQWwVGgJYlRGvEhRRxzYh9K6P2foIkvLD4HCGDyde7eCTdIMYtU0zEEOJn5utVbLfI3+2RXnQO
oWYUNCQkCeIm9lbits3FV9H0sm1TRhIuBWmzjWmKr7JWc9auq/cLIX2eto8/Ctgx72WkFE4562bY
CFzsXmz7iloeaWqLmzRNrX3oFtoqZGh0bET52dO6dSgGqDb5/2PvPJrrRtJ0/Vcqao8aeHNjuhfA
cfRWosQNgqKohPcu8evvA6p7RueQwzOq3Y24u1arqGQi3Wdek+5CPTtWVn2LBePXoDqyyNuQRpBI
7G8CA0glBj9jdlXU2oVUY3GB1qaxJsoGyKTV5SqD07HyejVdTQXm3llaHAmu3p4vogpSB5IHqglv
bDLyWaQ8LQMc8d68M01FnHQJqllKVHUrtLzWmVEfO9LvzBqcFgBpODoqJjnmEvD9csAy5Dq7Ni+z
K1kVDTKslffYRApudF1K6XJ0VeAdVA4SKmZs0rZet5NHkeDjQ/H2lO//EgdxRU6NKG2aPrtS0ljZ
1LaSrLMyEZ9+exTI/fR4aNBCwj+Eh+WdpylpnkRX+hiBsVM1ZTUWkJg+HuWVjbr/UFCGoWUIbRsR
QGqu+180lqpZd7KIroQ3rnjM/Tz9nBnxCq7SZrK+ePp1Yp12xmdzLAInMX1AtL6X9SupYDXcXzqh
RI85xqdQ9bv4SZ/TS6M4tcyXXpgYxt/p0adwwlUiBXrZj4HbAjWpsx2R+cYtxk8Qoc5dMXyumscS
j7R1U31D7fj31wsCIG8gIAIegkNWMqSfXvSxLq7wVDlzc0XHK6I9GvG8KVYCUnABESIluJAEDuNt
NGYnIpQ6ukoRrt9VlnSCEIbeTnrlJlIcscaiowlGN/ECByzdrsh0zQfg0B5Z0Xd258L6At8MdpZk
7uB1aBH18Hr0Ra7GITFobmA2qC4V0o/3zdvDD7eMfbPcAMjVHt6CVe8NInYKcVXMzf2ozt5d3Trd
vcJFhQtK7JDisIFvf3tQwmngIMT1gLcOA/qoBUQVuUgLzWqbncwYRZwBLMd/JZw2WaoMKyLRY06n
bydKSsyHJFXFThty+/75aM0poivcFaiqgA+07MT6rLpzt3KLSVuxjcRZXOfZ9uOJvtpw7J9KRgWc
BNAEPA4qFfujejl9tFo2xVXnXc1lGGgR/oZWhuJY7pcwDOZx08PRLu4nMLjqeJ8pZHPmOhxPqnBX
Uauy08uuP0G4xXfcmyF+NGsvsKXcpXKnGbjTQP+Cm5WXG2OM/MS40/ILI7p0PMrAwmpv7FnbSBXM
epuh8dj6Mc+qF+ebsMu3LVKZg9atOuQynTZ9ygE+r2UGZtZtACxGHW5BYzPuPv4kS6b06xehJEGF
DrdZZ0HeAJDc/yLOzNlWx3i8LXgcdrWKL1qNGeROKVWD3hwaCp0zOOu8N49dka9R297QaN0itELQ
vvg5UErYH9r18mjmUcpuEcrU/Q4B2rs+s64bvRMn+LfQQhN869DNw7WRcLztfjR3SQeSPLclcllD
ruPKa8en6P+YAZeQ3NRcmQ7mrXdzju3WFH7++GO96fchLUHm7y6yg+yiN1aP0yTSyGxs5YbUe4eI
SnVaOkp8VUVZu1Yqq9kpfbvKLLVaKSMBjJxUdx2ainaduLG3mzocjntK6rbUsRsfNONOukOz6kqR
Xud6oh/Z7m8CvQWxAyEfcxJuUJofB4esVLy6d4bGuAk1QaKgm+0GIkH5BYT5oxL2qJAhYhCoelhe
iNm1/Nr2+iCNh37ltk66wVJpCHAPT37zCQa2R2dvSWMXBgeV4v2FT8tZKb1y0m/CUkTrxFbaVS+i
8Ejl6PDCfh0Figz2ZnDw6dLujzJVWVSM82KlIeNqg/0ex66uu5OPt8SrCsuvuxiAH8AroN0g/Ajp
D9+FIdcyrcsU6ybRvHpjN6YMKpRe4UOrTygDnI6pka5TN7u3F40O2fbrYkiqtZwQ/fXcrlmX+ZTu
vMLTThFbeWhw8fH76C6K4gipZPdTYqnTajCK8pQ6u83tQAaEskod6EKL1oXp1OdemFu7KKqKQJuV
dENx1gpMNXdQ7uxQfcOnOihq07x3UzsLzNSp0Y9zsyMv15vjzIfgK9BR4HIlDn3djL/EkHE1zl6H
TeANsc7a2qD3HshgOInXlPnPpqC8iFZQ/K6qx+4lvguPPGHLljlYhQVdD3BnKUeSJe4vNkLLnR41
nX4D4HMHi9NsnJVtbjXShY/X+w1Z7HWaoC4QpIKIDtJ7fySsF92c06/fVOfu1t6ml9OmOtE2MK19
sdZ8dZMHxrb6PKydG2vrnKqrYitWka9sPv49Dt/Pw19D3/81Jrvv40Gt9RtUgn0LKbjMejSqbaPb
wDeP7PHDk0SsDK5lib2ITJASOZiyaSzVlAi1tUkrrAvHFZ/bwvOOZN/vDwJ2mrIeD/Oh7i0BVd2E
WQ54OsZNsYyTeI2BXHxkKssDv7dP0CUBAkGvf5Gu4/nZ/2zWGCHlOlfFld0L3JvhWiMHXYqFmR+u
EMt4pDWQX9dg5gIlnY9tnrdzXLCEP6s5lLUPGXsUhyU8VEav1dSGPSnLJcM6Zlx5MApgrwVlgP/u
0l6nhGfszzHPqPzkCE9cUcHNe38GdrzLSKhvPt6Bh+DIn+NQA0cDhFoYZ35/HDRGQk6DmV9NajKd
RMU00qktg7JMHZ5zrcNctKuaoAmtZuWmaLoChp/vW0sNt9qAJ12XD6XPTijXmtEMZzKSkT+nUL/r
pre3oppO+miXDvG3Ea+/oNOaM7dK76CFJ9tSr56lHaZH+ugHwdDPGdEXooe1IKAP5RMkrPGwK4z8
qvbEjTQp9zaskwUR1EfFJ/ZNgUZlpanu7x3m13FNOkTc4ERUtGf3v6QECOmgYU5BptWsT1mexadV
T0rXmbnws9p5aKtjdtDvbBIQKSCUKagx3UPEQmrykIx1nF11jhntQjm7QWZAjXrdI//xPP0f8VJe
/zxZ7T//kz8/l5WkeRt1B3/851X1Utx1zctLd/FU/efyo//1n/5z/4/85L/+5dVT97T3h3UBd1Te
9C+NvH1pMRV6HZPfYfkv/7d/+cfL679yL6uXf/z5XPZFt/xr6I0Vf/7rr06+/+NPpHh/OQjLv/+v
v7x8yvm5i6fvT+KpfX5q3vzQy1Pb/eNPS/2L7iecXBqLCwttQZqPL8vfmMZfUPp5nXimSPlfMbdF
2XTRP/4kgftrKe9Su6ayBZ9n0TBqy/7173TrL0qTC88DpRCgSmSF/57+3hL895L8UfT5dRkXXcuo
bKb/vgLp14F4ItTnNwRaRaH8MOyuwt6lBZUGQ5RNJ7NbIrsqumL1y0f516i/jrL/PqH/hB4NWA5+
aQRTljnvb2l0VFRtapMiGKz6LFLrT0M/PPTWtC69rIIy3R7LnA+nxVCvXAa+95JXHvKSJiOXIeYO
ddCR0FxFsgq3noObx8fTejMK7GbIomjQABrhoB88hUkq8lEmsglqNWpxEEdpymwN80ibZ/8e4uOR
jy1I5MX+BEjpa1fgl1AqUYgXtaZogzSfzGBeVKlzsUnN+Dx22/spSZ57nH2OTG0/hFoGXcDIP9NA
ix7HMvVfBpWzEN3YKotMWS1WtPa6jVNJZW0pujwvVac6skOW5+HXfQjWk8eDkYijuIMOAeiOlGro
2nUXILX5xQlLZ8VwZWCKtDsy0ttFI8ldZO1R91yEaw9mFsqmxBYT3HhhRdOpnBdcbNVnf2MU0HQ6
sBdac0SI+99vSMfEjt2+C6I6qtPTRNahwmas22Mc+DdHi3ILvASarywWelXLQv6yUIlJjQixrQ7e
Ui+CHt2nrYf8O9zp2NhUhKY/2g6098cb/53VIkOn40koyGV0aN6sOqE9l33WB50OYBfU3rRpKE5v
MG475qh5uFwEZhww3iRau+7ifbg/P2hdZPq1YQTwI3jqS9c4CUds6D6e0MFXZPNxQ3EP4tSBqic4
6v1R0HuP0Kyc0wCzwFvL6sxtKIbzaozXEwLUXuqJI/vj4HwtAy6BLYATCIkQEw9uRGvGJnEiKw3U
Xp4Z+Beyap5zig9yeYJDYnZkwd4bbgElsxs5XITK+/Or29HEw1nLAmJhq12rblHE/hDV2dmQDQqY
XzNziiPf9GDlmCIIRLYH9AmgV4hk7o9pFDB13DROA4jfCv4a3h0yFO1vT4wIia2PHuYSvxwuXKSJ
urXakkGmsT0R2COcEC8k6yistfU0Gs2RdXtvUsv1ZMNJYrMcrpvpLpd+TveDQx9veqfK1gg6K39j
VgszHK1GUBHaIYmgMDIosguxf0rLzA8LJVuV4D5ARCEsh1eQtv54+78zK94xtiLrhbTU4awc9IVm
jnSK5lGeBFyd6TrTqt9LeBAFpZNHQAswlcIAmcLBnvdkmQ2WBK5TI1ay6oa2WaV9ewzje3A3LaMs
Aig6XBcaOhQU97ddZ3tt7M4S9YgmEr7O/1y3As9TernhkfT/vaEwbMAFYymsIe54MJSuCWcenSyY
5swOUKiZ7lrNg96ly+Tp4xV6byi+HDgKThO2sMsK/nLN9/PQZ9XsLQgPcV/1IeqDMQKmlRyPqca9
3QsQdbUFzUAeRyBwMKlQ1bqYAlzO+ygclJpxmwxQXHT+xoSWpJtXBDIh09qfUGSUqOm0WR7YidJe
zIo6a5d6j43LpVpQSf346703J3jIlC3YGhS8Dq6iMSlqt3FSgC9Zu/CD4+FCLYV7pJzwzigA+xfa
GBcthdal3PDLGuWKOlqSIxqMTbU4Lc5fTZk5m9+eCmBaY6H6s9Mpre0PEg9aEoUagyh9kaFu2phX
oqvHI8ZV72y3vVEOVkevAG0WeZMHcThG4L0zw5+7ul9DF3HuPp7Q26GAXNvwOlB1Z8cd6q1YozLJ
ejBg9Y00Nn2ewnSV6lbykLm9cmSF3hkLUDxZ9dKFXSB7+x/PS9NUpxSfBq6VmGep4xSI8Yr4iVzi
GDbo7WYA8Ly8TQvznLEOvuAY6kopS4YquVfx9ZAK1je4x3z88d6+69C2UUACd0mrEOfl/QkViTNm
buGkQQR5dLjQ+xKbNZG63RnmIEYVpLqSHatPvB2TJARfb8IJRC24KfbHHEmu9HHh8lXUMPwwVZuV
klrWKmt1AnajOQoxXFbll9yAG516OkUJyo3YPLzps5SsjoaMVBaI3gvbwDGwJ9zaGJxTE1kkP5XR
9tKtzX3Y+HLoWrlGWF/9qrdV+6XT3MEOwqQXelAVS5cNqbT+yuzRjUInLZ2yrVnFLWLIiA+ezaYh
Hj9eobdbbpHrA31L6rugjA++VpNAOdEMnqNxzjHGzuahRTuxnsNvShZm1pH98N5o+B4iErjkNnyy
/bVpm6yiWUmcNyYInWzy1NI/NWAPKLyhrnaMqPDOToBDg4wNvTsXF5yDp4IiWBL3Oe+faaStP5mR
je7pkNFhmIDDDP5Qlc3Nx59z+ScP9gKwcvDMXBYOe97Yn6AqbHROls5F66kbVFVf5KwiH6pGq7iu
UrCu45Hr6b05LnXTRYeJcOywB9+rZtsqNc9hPE6K3wvjwUPyrcaCizKxdcyH6p3142NSKaKt6FFk
X26VX54QIxswcmnMPBDkKjEI4ba6V2SdniRmbBzRlHxvrOU5BOZGtYQcf38slw7lKMesCChpTusI
j/izHF3EU5h9x+QW3lk1yGVLJrwQkl5rar9Oq4ASb7so4wazVwFhrlPnk+7iOl4urmmkkGB7pBRH
3rC3K4f2CODPRdwCfOYhp7x0dXQdYmTERrttL9qZzrGljhrOaYnmo1F1jGP9dpKLLjVB+5IYLw2h
/e+p6IqoI5cQrR+ncesOdC3AGTf9eRaNYIvCdLpW9KNorberCORG1QHEoG4FueTgDLamNEsHE5Gg
GedsO9c8ZHVaA8Ps4G5+fPZcJrB/9ri/6GsCmKDID6t7f4JG4jnZUFR5kOhFP4B2NmmOeI1a+EYx
F5+zOUU+q63RnImhUZZHrra3n5dyA/sVPOZrlehgohkummZcpQCkmqa7KLPcCmqTyqXvzWNyqVhZ
co/zMXjEjyf95h2HzK1iKsL5BxrBzbM/6XSopUSvk9fOy72TyRXZuWfAG/z9UbhDTYhKgDHfUPZm
FC6lSgE+0HOrQtqgaQJPuP3m41He7BUKXxyE5QuirMFbuj+XrpuaQbOIHbVGRuslIPM1iSljHI3z
3xlqUSGntov61eFDlM190+VWnzOh0d7pdjetTFXmWKAq0/bjWb2zQgRY8E+4y7herIN7LNdi14n1
KQ+mSnH8XOW2WYVNdhSN9e44uPUs25+a1yHueNTbPsmLmcSoHVHqUMMoe7RdpZerj+fzZqMvq0Tp
hDyPW5koa3+VhDI1rSWsPPCQ8qr81g0H9PsrrwnSSVNgIip6u+l0NLQ+Hvfd+XHvLWYmdCYPBatS
OKOJXcg8aCyvPm1CJXmy8NiL/9YwdKxJ+pBX9JZN+ssTJ5o5aRx7zAMSkN6izBsPZaBQDjuyLV5L
P3vXFd/RgEmMdDW9amCJ+wOlTgomcWa9TFhJrlzbkbhHZ6T0wXidLICmKqZ4U4y679Zuv3W8Qj9y
CN77or/8Boc4BC+bWqe3NRLCXrGHwO3t4qE3Z+v29xfu12EO7mW7jSfZcriCwZimC/xePqHLNhwp
Sb0/l+X6oBW6RP/7X1MfhlkZwyXWkiJtNthJV4ECu0Q9smzv7X6KDzARFmMJ6ir74xRNPKR9reeB
ldS2P5qTdoup3EhViojP9EunDs+1qDiWZLw7PbgEXIpLx/eQBS97fN3UkmGRhCv6IJqT+SETvXEk
fH3vBl6Y/6Q0NFfAuO/Pzh6gSoia+C6EfeBXJR6y0ukos5ijAcj3d/cFhxldHcQYF6KKauwPpse9
OYwWc8KFuvMhilVxYMRN+fsnmnEWgzlgBq9movvjWEal9SayrgGSa+DA28EUW2tq4iPx3Ntvt6je
Q37hTgQPe5hJOeVkVropAKEtwobJ3C48OMfzXQ3WycdfbtnM+1cHIZXO7oN/voCXDr5chry+YpNK
BtGYhyikKvW2amR+FdlauUuLvD1SnzqA3C9+SYvyBPw5IrilxHdwVyUWUGZd6acgSfQ0QXo2s8qn
jMy4Ibfymu4GawT1oXA6FKTSysn0z04ie+eEmEGp7j6e/JvvDIybOJ2GJqUSmiEHEU9T6ElUlQPU
CqfGVNJR861KMeMmMo7a7rJNDr40fuCo29ITXnxvKWkdDBbWRRF2YewEWVko3JSyUAbvypGm2X4p
DNy4s1XqjnVv+7OpmOEYkPnO8xUaLi76rTwdCWpGmriv0ymNEcFtm2IV56Js/XYurcuMTOvWorNo
naaoa7R+UwEhX2PyYnwxk7Szz6Y699BcbeB6BHoz1eIThjbOa3ckHjvqnzPhnrHWO3PohG9OpW64
fm4XKkvjTXo/XsYl5b7b0JvMLgm6fgrDz4gX4/WURxDMsXtN4/CbCZwf3xdeKReOtzo7MdR+Hd5e
kvix5lTGt1CXuSMDaRNk3EhU6h18oISiofusuU1OBc5rnDY/K1PBJug7zUa5Z8yEYVy0cRIqpT/b
bdSva0Mqznk+pKHI1p6HZ2PsJ5ZVzCJwk7lPvk+WEk6nqCFkIVR3Q07PEDPzmApfVI+IMBV4S2i+
aLFGWBXqnCcPxmREZo3bjgztW2coPe+kCRHIui770XM2GJIZ7UnHAutBJ0tPW9uVKVWmbhZGtMIJ
NKm3puxt7zKdM+kFYztM1XmY1rW8GucmUz4pItfbs3DomuHelaUBbzTW1NNBRIXlK9M8Fy+1HsqX
pOwV/dzoF91BN4pt57R2jGy+sM00aU50nAr6E2A5YbOOEwrBX7ywRnyIa9B2A0eE4rtJUIVJNrQa
kHJJbQItN8ZJxGJFMTCKHxQTXWJfcCmX/mCajXwupEFP3zc0lNQfOW1puAprq4A0GWaufapZlets
2lSf9K/5pMVoiRZFYz9NDeo5BSWQOI8SX3Z6LdZpAW3UTyPcoG7BzvShbyoovFwVqV6P63yuVeaD
XNCPBsmGl6bM2tFHczUXO6OHAkZAWDkRLjtOaG5wF1WuwOrzdlTtGE/3Rt+EWpC1ppWvdDlYzUuN
mehXw4hax89sfjcfGX144HMdF/UGs6LxXJV2nvqU89QZvvtQd77TxH1CbDs6GDfnBC++1qTxF71B
ytPXWnzF/dYK+3rVU2TsgykSpVhnZqGyt+fUMVaROhnPGnq/hW95s1LAEBIKogPeBJ4owSbxqu0S
7VnV2zRelYOcje2YKtO9Fy7eNJbaj+06Apk+BZHZlibC54Vlr/KsQn+jqFT9RSQGKlSu0J1hO5OI
W4Ds5wnxoTHtvjoI35sXQroMLGfbjgKAIDYqL0JZTN/SUruvRjMaVqVZeuOpU1nkXGhvVumpG0oV
51zoP89jSZqy1nPdKIJCs7tHZ06s7lNMMNwHiOWMZLypTRS0EAju2qJU5YWTChxt6jGaImqvc+dZ
PoavTnpZlWrYbgortSTCfW6krgZlyMOLqApdIxBh57ZouMPkCQSk5Ps5VeboAUFKPFmdJEmkD3GY
/nrSaeYnLv7oAUBxeMvdrafrorXt5JNSVAXXjVur827kzvzRqGb31RryZjqjaJB8RT0vzs+kOvap
H7ZIEq+IwUNlpaJL+QLgW/sUDTSqfTpY3ehbQh+ULUX0WgTjFJb241AOsXozlbnWPuSVVG/VRumu
tFmjeISvjjmfcQ8VeLFafXai5JVX7qwQ0nFALai+q7CRxcg5V9wfgwy98kRi3lRvPWjj8XkVaepX
JVItsa1kAsMCZJB4MUZNg6Tttt54kqMK3q+6Ak6vHxExuhs0CZPkXOBKop2ao2o92JHa2r7Sm/qX
RCVhd4n3I6XmsE9ufCqF6p5pUubzedVHRbFqrTJV1u4ojDKww2gcAi+UkY3Redka13moRBqOCW2O
dlo6my6yFePYfwtp59cX8OKczjf6aDDW3CXO6IdOLqegVZL5JpspqT02aqs+unYo0k9AnlLtDNs9
29xJM+LKr4VltIHXa50eaH2qpFvukkHf5G5b6cKX4Yw8mFCwpAtaA3+xL5k2pd+qodYf7Kxc1NI1
JQcMYWQad0PMG9Csp34cauoxhqhvQwWB+PsMxznvQaRVLLZOxnH1p5JUxM9LQ79FH0g1Az3Bt/lM
Cz2j9smKchQm1TFMVk6NFu2qcVNMxIqmTAp8CIYqe7CLzNC3qZe5M76qwMY+RV1Vhv5YVbySaTRk
+SqlTeiyEZOmC7yogfQCPwML9kayy78qWR/ZAZSN/hQeI/hQc2bx1p4bq+0aWE4aLkbVMt0VOZrZ
Pxq6/ZKcacifxshxXmqEzJrnKR01AFADUIJ1jOKB5lezAq09rXLb+sy1kRkNDgaIhNxwW7XtrswN
MZ1WnFEjiGWXhBTlpk6dfF1kTfig13Yd3ylur2psdteWq1id3Ga79PmH21Qzq+gO6+/OPNEQv2RL
525v5mv8BQu8l+B8eSgsR27PLoEqVV40+Gylp23VeNlOCNMDWDe7Jo4cqEzXzUOB90yXBl435xhj
pbOhDY+dR1f/yepEK27jocrbZ2NyJ45QHEbWZZ0L98Usw4HHXvU66zQGtoF7FQLb84m0ByVehyXX
8ja0Ozzfgsl2+cJIdU1x/ZnIqGYbV0oxODvEJDTz3kylCls7p5b4YPdpK+4mvjRa7EMNz7Ux51rb
0F6MECAT0ogC1+izhxF0rLyVEA+UFdNP6m90WzGR8FJp9idWrNfqiaq484hfe+9MVJUc49RqY9l+
qaKZmpyuJWiDIBcznyXwqtxd4SQUzyfNK+ogaQe0Ebkk1GHXyAFVQM2NteoKPcKRK6gaWfOgNTsO
JhYYfaE85nmqjFstqsW4UVRGODf1eHQ25JWZdpFqcTEFUzdhGV8PaqJvgKEkGGKIWZ+uRauk+ufB
NpRLoMWlcz7Qzu2eERcdxktTyJJqi5OaWnsXISDS+HhE6d2mU5xKu3aKJHG3amd6T0qnqu1nJxyh
bJp25emZP/VKb615nqiIKkqCnVWQhrZUS78bIwgglZCj8qUuRcxTKnP56TVu/y147UX83JRt+aPb
x9LuY3L/3wPhLt5c//FvlOsbEO5Jmz21f+xenprvf8g/Lp5XZfGUfd8D5C7/wE9ArmP8Ba2cbBh4
I/yCV+DBT0Cuo/+FhD5QzkV1Cz2shVz6b0Cupf/FdUNWtEgfw1NcdA7+Dci1APJSx6J0QGvyVULs
dwC5B0V2hiZoIB+CWQbRAkzOfjJtmwIpfRBGJwrV042XJ/baLsOvNbbPEM1D9HAt+Wksjyn5v9I2
fkl5AeyTW0OypA9EzYw66v643EhuVXphcjqkbXNdqS1ZUTGG5QMRRP6UFZFyywVYrgcn7DocdSfJ
s0lCywVnp+uoKAe0jSvtLOltOEmLiM9ZHBWZtmkytfyC5ZKIVmCQqhej7024T9WUXEhYKz94eNV7
Se7xQ0n6rZnNUx+EWo+VsZb2FzZO789Fk9PF1Ko+yGdXcfFD0ZUvUini68yLt0XR01e1DdgNgz4S
4FpqjapIpITqlYMT4f8/ZoDpX7Hu7AC24/980C6enl++l0X89Mf3l+yPS8DqL3un7OfP/zxnuvHX
UnOihELt1aMjRub/85zpQOLBLFDIocxA02PBnP/rnJn6X8hi0dCiYceJAj37X8fMVP/icKJRSS+W
OgEA4X/fB9c/t/FPpsH7qHfw03t1B/Q8wMzSQl6aBuDR7EMTRRIfrHy6KQsUpxzcnSoj7TyR+ktc
XUZCfklE4kcJsPTZch+1tvoSRcqJbY/206wocltEzXdL5JU/YElE0QNLo9a2yp0BzQ4Pu9Dvva+G
UAjrUm2LzOqNJtuVYdXXiHB+qazKxJW8i35YRZ36TVOfkBISIFQbKhSXZfbDMCY/r7I2XBPHxHdd
55RXc3SqpietTPM7fJLSys8TcnWq2woOhZ4p09uybtYR2nGpm29LO7kSU7fytKlD/LFE6thV5otI
xt5FnBde5ptDE+An1fpd8SkrG2T45gsCiAttjMR2hlEbF8qGfgC6RY70+7Iw1hIi8moqSxsVu0i/
cITcqkVKgD4EeRee9E32qROGt6VeG8TY/BhAMQLMBCgm5IK8r6xfSAZp0Sy6t2ETKFpXnYMqOs+d
8nsUa99rV4HTjwR1ouYPzqASecfafV3P3HrCrVDSNe8MTcHlqFd8CfFuk03jQ1MbgRQzJSAul0gZ
zpWsuE9L5+ucO6fWIhZrJPr3ggZRAit7NUnlpojDs7IgApsaIf2iypIgzDPvUiA3surCAoXOKl6N
1QuSOqu2+oFF8ybunPYl1xR1VYfR5M9tfTHzw1qWR/dUsm0fpRJ17fQLe7mpV9akF9+dvEl9GyzG
baRn91Fzm+n8H2EWEhLE9XQX4/IUZF57D/f/CaFQH8/yDQ2e0U8aftVc6+aNl8RUVvFr8i1XVggX
NpctrGhsRWZzhcHrsI3zQVuHml3xqwpMinuxi5rMXkdJujbKzgncWqn9ysm9gHa4tp1GRRJ6mTpY
GOifOpEbStBl4at1b/jTGD2irIM7rDJkfjU615Yi1pMY3DOFy3fdYS8lmPBa0xEXA6vYcQpyc5Wj
zhGUVf4tRksR35N2l1bNLozdS0fOCEspuEfqw1bWFuaRfbgbExH79uQECVpt6IJHpY+DvK/q5bfS
KdyV2Q1QQ2ZMkUhkQ6Y1hPZXUANfHey4IHZ7gtKZLpp+G043UencJG37MGb4DYUa5Zq2P5OhsWWb
rxqYkYHpJPe02yTnI6u/JWNs+wiu2ythKSYJqJLwR3M91cqdlhgD8htUY3XfS7thVemsAOJ211Z5
lUXhV+oyfghG0UXLcn7oU33lRdEa3u2JRk67ahUnurSi+abNTLkLXS28SpqdqXKW0Iw4kUW8VinL
IbBTvoD1yCyf9Vg7wIKgSDwKB7kfTq6Gu70fx6TxVCgUUUqfRWkCFInNNYjKVUpFKUh4hne2I6sd
LsUj0ssWirJTJVZ5W2dbY9DussJe957qT1G0KyYbU4LG+WHOxoWnl+IyTeYnS4bOZVRZXhCWl26K
ogicQfi6olmZI4bGiXcaDtia6sZOTdQCPYNcu+3nWsH5Uan8ojTT8zYdEdG0OGLe5K1SYZyU5mD6
w9g/11nmg61KN1VjbW2vXnTFWR9qCe6iMP4sdVQX3L7tkMt7GZr4tI+i64hfAxWFsgz06QnacrGO
c+Bf+qBeuRjAkQOfkbcHHYG0h6K6VTYcGUHFxFC0reJNj1qtZb6rz1PkG263q6uavaLbtA0ykIZm
Oz5QCz1Hhh56NVB8X87O6RTWX4wp2qoz9lRzIm+HlC65lyo7m2zL5/+Nz4pS37r2hPBt1loBchjn
btZREcOGUvGc+VFNFXRcnEeZ52eTKuLLJgfc4lj5uOYR/qrFzsrqpnOBblAgzenZE+i0meVGeJrv
mvOFEkU5VvSVEzSltRNdex33Y8xu5qKv+uFeDQd/rOegsh9FpRV+RFnswrG3zqx8mSLHCKJp3tUK
0Y/aPtHW3Hb1cD9pqe/K6QGe/bBW6+mr7IcLdD1WrsQILhb1CkyVdyGcsb+klKecKm63mmNiqGmg
XAK6NF5bRVE8l4Om+OE4CI7r+BTPgvTQm2+cllaMow1rvvoPbTC6M8r6+qp09Od2mgzfFp9HIZML
Q02nx7hO842d2A8FKtwofobX9nCvWMI87XXMbcJaxqdhZTv+nNXdtTtGd+b/Ze7MciRXrjS9Il5w
NvKVpM/hMWVGxvBCROTAeaaRRttTraI31p9LArpvASpAb/UiAUIqM8KdNDvnH5vc35sFFowtzNqT
CgXfYj5RVJeFWN65Cn2fJvKRJFH1VXuzTMqMbM2QDkMh3tu2XyAKpE+G126ezSWM7Ukkhlncs2M+
WsZ0KTr/T9YPW2z6iwVS6Z6Lkuc5HMIiqcrFjUW//OyBZKKix2jDwvmSidk6DL7/c5vmcR96m/vN
NNXwBOI9RZLlro+sOchO1UwxqpP2xktNksdOUom16/reS0pPFLvx9qSFbt7/gIOar1NayUfPNIBy
ima4x9E6Pqu8NO5B570TkRbmU7YG+Z/Unuu72d/ax6FO2/xC8dd0CMNZvOWWonfUl9q9s6ZJ7xtc
tK89MroT0LGOB62dr3BK07uaa4SRojLiaVM8raSVWOOKsVW08jULsu5zHAz3PDhhuhssX5KhqMyd
8qrqGWHTnGStOavYbOvmOGEwfq50aj8EhlGc64U4NrvdYq8evaMs5n4fFiYBKk7eTX/CoCNiQuIE
dIO0+vTdUiWDPXlntyFPfm5G+6Kd7dMI0/lXFRK+rspm+B7KiSwkm+88VeO59Lc1GdpyfTJxPu1W
s0lxwK10sEx4vk5knYqknAczA2+Y2qu55v3FIUl953oDBSe6zs8ZbzXnOkKiR68phivwoYpbMiE8
+ekFilrPkMupJT1yR2j2Q2MjGQW/9qrdeMOLEm8cx6dVhQZIz6xZ/G3vQF3NukSl7673YdkPkVGh
VQ11kZ2NzM1CCqLDMerKlDSItPBgcOrCf5tVph7yavicw3BJ6m1ev2BsCQ8w6GqYs81bmMOcldYF
v/Wf/bLXZ5tm3+dCMtLNa+W9V3DlXcSpiC25MPQhy7viInLTBwK6T0V1SYNp76QJGd8x5ZoL4ZUH
OTc/682Mjc1P1sq/CCyMqB/qUzsvwNy1uq/5iL1g/Sib+mJsDhd1vUKvrOWDlA2ijTlzGcmQgiEi
vH2wc5Q25oEINjuZR/OuI2uWQ8U+9zNY+TpWd8EEtKjm7kkgyrj0td659fQsyc90FmLMgonntuaW
0LlcD2tZ//KVZcdSiZoEweXHlGoZO5WD4lfnzU42+RGaJduTCXfpMqvdD7feIyPsrl0THFEXvAxV
JUNmq+GbWtddtfhPYX5ZbV5CnUIOICOim70l83fK/agJexBY9ThgQDTHq0WSau+taTIUvMiFUXeA
sUb34hlmnHVW7NrbiZaqqDfFvq/74pAaxfOaTS7VqJm6FVKcqUz/oTXtFaKfKcuAZzkLBYu5yC58
UplsdrjLD25l7gIv/+H443AnUFZH4OE1CGW7vbFUEAzWXUq/V4mcvaMd/BkIznkQdpWhApp49Pmz
nwY9GJFquSWKdUpGtSUjcFY2WPosw++qyu661dg3jj/tQjWtx9nAAVF4u1wqkKmGrCNNHnY1vaqw
zeOCWbCewoS97tFWuk1uySENFVZpAF0yg3d7Q1r8Dlc3ZAYqr8N8u1zmH2Bxxp0TkNzsFXon15Sy
zezqTS/OFHSEjGK4mKu7zdVnR0t0oB3qRAL7voWekQOHnreBLUN0bdJa4bkmPH/B57RZy+9artQm
K/VRjUNxcE19sWoDeK3p4zXgMZJz2O5GKJw9BSh5pLz27C7M3txdRgb+x0u86wkDLqZRcTHwVxgK
qG70rbht/fup5p939cOkYeZEy49JIXLmuUSSw8bcjdtQ/qvb9T/C6f5HG/zfTPH/FtH7m3f+f4lZ
3kPN8z/BB/X/+a+/AQa3P/9PuMD9iy0cffUteuzmproVov4TLjAs+y+0lzdBgodOmd6t/4cX4IUn
ZQd5pg/PRyrJzYH9L1jOMv/Cu0RuI4ZHdn0U4/8JYIDT9G+AASkamNZQSmPG579BIP4bLhdYxpwB
l+/dSZnekdDjqU1qStDnN2flJ2N/N8bgNqeSeR4XobKYCKtsGC7EeJJq7vlDvzw71LOJa1POojyZ
UH+gX4PdTRcB5rcLG9FLsE67mk4ktjvtPqOPSZ1csqW5nrWZp3u241b+EJVB5I9yiMM7DnrsrMRS
Mg/fBlGQox+lW9Gu34LB8qpfwaowcEeOEjkBgS237K8yr4qHhpzgPsm7ei1+qclGuTD64xieSlJs
3Ye8GIsd44HVxtIsXfFU5LdRWrW6LqHPciv9boqV/nDZSZUUm/F9XsOfMKpX4MEmccbqiaCru5G2
sjR2jJp3CNB1Dg4NugU759We++nKLBD8MM3xQ4agfCflpkSd2n5F8IcpXtwif8W5EJ71EE7trveU
5iMteU8PktACoJmeBWfXZsTg0afnBD/cbkppmnYM5e5raKnssoa064igyKcfrlFyO6KQmGJdqGX9
oatR1wQldnJsT5XqnIfOEOmdBM6a9hCE6lQzYQKCWpT/TjT2TNg2Ruv7NEErxnlOKyHsVErXuyZa
q4vTwbWenQZeObYK1WHetLpcfZWBKtSeDjPuXbXhL3mEr0qduM7C6cuerPTeSUstnpBv5xm6/5F9
qamo5bQHuX1WU8CgUfjubeS9rilU+FQ5nNFFMPjPobG86Ha2T1thOb/rycr1ocz1OpVRr/w837cK
iO2nqySQrJtPFb3c7qbktS+Zq3AXhMtbQewNgpRtag7Yjsf6oyzUsB2wz6YzY9TYuzumkiF9zpsy
eFCzZZbwM0tWid+F9Grrd6WFr75VG2vCaRuncLynw82kfQ/W0LGBgq1qbuYDbb7O4EQdZH3lHCdi
w3ti8+yyMk+9SVHXT1+kAsbZgKYudyYjCpPr7GnxLkySVx+pqUnl7wJeZfYZd3LK8JZx6drlMAUh
DJgfzUPgdoldO9lVajp1SPAbeSl3W2uH5a6CDOy+wnSV2clb1CC+9WoeixeiwieTIrSyqIc8CnSH
5oLVms1rAnur7+egFvWArAHk5JhaI4YFEEzPibxCWuFixY4os8AgPwPwzz753dpdqtIPDpW3jAd7
ndr7gJL6eJica+4tmm5uSQ/VrDPxQfdTdklLisgyQe1fRYMUcglRfREroSI2pYB5x5R9TPEI1Nq0
hntd5e3RqKrmUKKYwD6OPmSKtgqALmYdt+N0VfpiL0GtIrG11XeyjTsWpk3y+FZS/kCZP14442hg
n7V/bsuuStJw/VOWbnav+vR7PVrBc1fp7GzWgs+9w2HNz0zDBvs878NIRuBD0yvne1DbAowCC+LB
5CQ8rwzIYHMpTVDc39s+s5T/Ynqjfgp7OtxrY565UEc232kEeAkD4zDXTq5YIp3l1W3cftktrBzM
vDRkBHukQeZhsJls5skJLmYg6YiA3m8PZRUsR01AxLtNU0S8UCoOJev2e5EH7hK58ANR76RBYs20
K8w9KWoIToyTXRfGVS7TowWmEJf0jNL/QdWZHrQHJFn5TFIjUiG0geq7oHUiCctZXtSowl0NDRlp
qzFjf9mumzLUl7cYK8jLMD7PkyqO7JRBjDWZwXqx1d52qzQ2yPu7uEXAhJOv+Vu2VQLEdqXly/TH
PSNhemLX+1aJMd2j5aiiNfDBX5FPRlkty/ui8bq70hjHZ6RHtDAW/vbejGY6RxCYxvch779sLwSd
VKt8ywIhnzB7KXxKnRNZw1bziawHu3Lzi9mWxFs1tGekRkPhcll/ZnopusjiD98eeYvYv4Y/AmxC
GepUJIq9Zt/0gLju2FU7g7TsY27764mx3L6q3HDfiCn0L26w9Cegm/4801K22CRjah8ehivL23UU
Xh3dKZySwVvWq/Qz50wNRnrNujw9OIZnHxU2sU+m/HFnTc5w8qlPSia7kcdQz1+Cr3AHw2w/D+uy
b5o6v6uysj1a/ubQUpYG77Xp33BDGO29WxmsOW46d3EI//DYt7hCbuT1u10UjH11MGQHso7aEyoO
59HKiRgxsjQwT7gl6UbYsrX9ASL31BklN6JBxrSB0ycxppw0P5OKB8Nu6qdFmN+W0RNHB3oOvYdl
gZKvzh4hQ0V1sBOcV5Rvr+EmWPTtkXYXT/1E/sDRUjjjrfVuTktq5UPD8aN6I1exT4kHJQbMxLCu
tpH/NOXzzJu7y1cCXzi6gnhsLdR9aTbwAPXGdcYfgm7R1E6Ujd18n1u3WxxNPFO8UaY1BXnaEU9D
5g93dqXKP6vOnOkOIVlZeBUPgSMLa2HmltD0435bewtJ2mHNgch6N/IDrp3sTQbZaGWPxbhK4Nhh
mlLf2OWZUQ61uFUTVeyE8YKSotZ0W6HTuHXfOUGZE+nPF44I7hvuEHsy1WmVfirjBa+epHzZmJrf
JGT46Sew3FZR/5d588c8WeRfIITj4W3Dvaq7mdib+aMemi0W4Voey8krHqkTyGPUXfX3ymvr4GAU
2jH3ROdDRVK/mO3bdi2bWAZN9wxz7yVtlVrXMvRnVgWv96O+Udvemyd9rDTZL6sDprWKHvmlqG7c
yCTzeA6c8WQVcjlB+RR3OveaH62knzQCn+t+rnbKYOV1eX6zx1NT2LZi7wz1C3q1MCpcQ5ydAmUy
2SLllWji8rMfGufFkP1qAER5EgneOp/pZajCuO91wKsfbq8TxOux6QDJ1Kq933QDubFvF8Yh0+KT
tYopLhPWU7DU4Tlo/PlZyI5jg7+Qx6aUQp4gDOhnxM3YMp7ZrLmV/62fgiAhK20JI28zgp+2KqYo
nFfxQo/mW5pu87eWuSbDClSKp8lenP1wO7RMHGtrRN5Ava/nlVbhvpvGMFHZaH9b3bQBgoZtKQ/a
aZ2rxPr1oVRIzm0ePPZMv3s/lyFah7x8HEoDcamix7VPaLoB6nNaWSb+6DcfanGba1H69hHNbn+l
K1HGwmPdq2kAPnb5YtsIEwP5PSh8BRSNNjE3tO1FluEtp6CUHbm9g8+Fob+MMPfQB1l25LVu+zYL
qoFFuoQAUFWnvEjbdDREbWF523EmKQJJVh06ZPEGJgH/wwKKBNG8cIIu/usaDO5P3ZjTCzfj0sYz
QQ98gLK6z9ucM1w51qn0S+t7vgX21TPW7EfTpeVXNW6ZSjLZqZfFNoejUM3tKm9WMjo3w75uWT1d
c1+Z18Zq0nPFXxHGrtGbd7rR/vfWmoeLC+xSR+FU0QFJkufIBLzlLyK0squL40PvtWPM3xZrtQ+z
N3oZaiKlgphZI50+Mn8B361sGqV+q6YNnvlJb41GHR2rCCWdeOwLy/4KADy86zhM4/awpabKXmkT
seyHUlpLEERoibSKEOSv8rvVdEV/NYwOeSyuL2dK8kySjc+Ywr8S0hYMVHoOm4H7XI7K8K7WYupp
lzXAvjH6TYVYL1tFuxcL1ZNQ9XANx8Bb6p2fTjpC6EyOxlSkx9FqTgGx9vHCXoA4aHjl9+p32bpA
E/W8UbnBBRgxr/WnxlmHOwP+5LJK76vCY3ndtBc+TQPiNqpm86hpgNbnFdG1Lz2gDOGquLZAH2bL
yBKvLy+5t62RyOv+OOdFc/JF5p88r3lHkPQk7WVIapdLX2zLe2ozofe81YmqkCq6XhaefGnnv3hB
nW8ZR3fszqv9Pq8qf7GGsDqHq5UeCjH4Vw5Tn5Hbs/TecMzic/IJ31Hp4nyavSvm+9Xs1E81+UIf
3dHYclYlhVl12VgHE6v2x/KeKd7/wK5g6vOKYsqI3bKehwdrlmX92hSb+p0BI3dxQdBwfWwsfxlO
eZ3yk7W9sI/DsooPifio3TluGiIlbAqJbsupVQ607nonbG18HkbRscLqxiLEwly3BYV9hYqPwc7v
hiNO/d7ZBaIryK6l7Mm8iobJ7CQxLrhnW3nr9LAF26A+3cxNbWAmmf4s/NGZIzUQHRpNDlcPlQ2i
Ce7AuUT+KebGNa5pHojmyRALH11A+hjiMklYLvlPxHRRJdYZkW+ZKodjLFKRuKpHueg5MhNPdZpi
eS9X6M8ny6tFeoX2A2SfljRHsaeL1dsZ/FK/F98DFQ1Y/fw4QGjr7eWiJwovyjpwE6h9vm3YO/cu
h5/y4St9wbI62cN4HCzUg1EjN0khrvzhFVN9TtER7ZxNpvuiDE2Cn7uC0OnUPdppOf409Zx/yAVo
XRAP84ryT+96bbWghWl/KIEvI4bzoI4GG+9ZlDeq/tqWFOVB6zg1hGFtXwLVhrvB9N8A0xeefFM0
53ycjHO22mrnVY2O0JCCd9NMDgE2dF+L3TQoOhkLfjbFQv+VbdNj1GxN3UWECRFK7Y3zr63W3Zm4
kvSrB0HhDPR6B+LO1PiRrL7tCTQ3IURa0Fa9y1yWwNIkUJaUlm3vg4MYETXw1sFG8/zUpFZ62axs
OQgjtB83s9W7tSPbXGTzD9Ft217UvrUzoTMuSzfx5unWvqN30r5mFX3AEWrJ4C0sGqBZ25y/nM6Q
l9oc872ySbZoqsD+ZfTzeMnBaJ6z7UYfmkOA4nsTqPosbptIojxG+0jsaIzCif2dF37vNT4fijYD
PuH0ydlGNmvlpJcVz3TCel2dRO5M8y6t3PCOHvmSquHU+9ZhcEPIkFWnduIDSRpmmpMHMRV10rZO
G5BgUmPzuORrtya2bVXHmVAWdNNzv+uXYr6adRCkxzQd+vey+Icq01haGVKuXrfzeTYM0jIM20OX
amCeEg/9cAsAq6zRDdmJ6V2f/2n1/48gx38LJP4Nbvwfgcn/hZDjTbjz7xFH+qOaT/RK/z/oePt/
/BNzxOD0l4W/9pa0hbHdu5mU/4k5hvZflEaS2kIKgIlU6IYG/kuiZAd/IdIh9P2W+kxS4c1V9y/I
MSS0k3TkECiLKL5Q+P5/AjmSFfN3UyIx4gKxIZpEQeCYyVr93zR5XLOsXEFrH1Smh+VuQnDB7WEv
2N8aPTYPoSQRZi8pMMOHElgzTgwD93ASgAHduA5k3phe1jnqcM49b7kYX10TJWFcpov301zd8U0x
99cvOthKCujGcOOMafsJn9SCj3xPSWHjJEN/q9YmgWqzIvJhhYwJslFLZBX9yIy52V7FcAVzkQx4
bN/QYmAk6RCZ2+COsIUcba51wJIKLjBsLpInxM59pNLKbo911mgTmL4LyejuSWeNKgoF72guDD+b
3IHhN8Z+MWOuDuM3P/FqxPZaD7TBtytqrRnhTVD2wWnL6zk98K9ad2jA2a3Tzc0+CWNXe44an3F6
9mbnMGlauBMd2qWIGCwLOO4qN2lgrEVT4gqR7s9+ycP3wfZujZPuao9xbTraj6SdeQ+j6l37oNGv
MUrYQo5x0PfZe54BCUW5baB8crOxLKKpLKwuLod2eeW6Gka0Drn/fTSpLGIL5eaNijQbXyZgiR/2
Vg1/cjI8C/QuDrYvbuS2izrT40fKXUs/5+ni93Fb9IynQsBxJJ3Zqy9Dim2KGoe24YhJ32WRkU33
0BXraEeWGNE/uwv+HXwnI5wXtt7q4uN1saBJKmOLc4CRX4PjAjYUo9BWZOJCePOBfb973U0LVCkW
5tgPyvKq/a3IHhYxYg+S2M0kC5vp/SJNE8x1K4X8msbBfPPMfnjcNg1WspJwmMdTPQ2SogEl/yCw
hfLP6jXUhAVtxakeUWKcAVF974RYx1C/vQFvb9RSG/pHLaV1giPteihmOJ949gTc/rja22+9boil
Frrv6MqZlZ+em2X0L6mz6A5tRNlaROqHujnya976oQK5UW68MEZGbNq4FrCOmZzk8/RzsuibZ7JI
iVtp0jAP93M+TXOMgAXU2sh65OBuroIFEVvlPAyZxfHfG6znfiDLt3ks7eY8mkb56iufKtV0KVzA
wWYKbHQDORqlHuSUlqyCjtuIoATG3A2iP+fyRBP0WPkIbiNv7YmYQBEh+6sWzU39n5nLvnWHBSXe
HHgrdX69et6moScm2xIV2U4+RkFSa3xetrAWP0XJpr0TC+kFe2kaAb8lYwCIEgLHka9yLM24xxWH
MWnSA/sRxjzkPAqDYDI7zfrlLPX2PqgG+QjKMyJvmg24E5AW41BEK0jBxk/49y9MJDnB75P63Goi
aROMKQXiLhTy+Kpk5nu7etzAH0PTQrXGMTAb94Y/yXs/F/kcs2ktSNXSrsbf7bscGz0JiGgIdZse
sLxu7+AZG561QSASdA1zYp4JVz/q/Kb7SKduPXW43Opos0xxMXUfvFYNXv6oFVMwwzZ71l1muO65
N5z5Oy0vc5A4tDLqOHUHo0yM1jNe4M5ZCYasVIQVDSbbmZr1cm8Giqo13HrTL0qt+v60cbz1UcZk
9Eb9Zsnrh36rTUI0dC9D7StyhelagPP1bXqgR9vv9J6TU83HkSdSQbvXQJsDx3IEd9FRBUKP2kHy
ZTJI3QDmuLOlbSRBsI6oR1bbeFnyTqJuGfCDRL01tbhN1lo8AGiVGlnQoGXkN3iS4pzB5Mlrm22I
3V5vdkRmpBuwXSMIpDVCihRG0+O83cyF+GDPlwI+d+v9MAkrr3gJOilYG5EwfIW5iYrA7Gm+5ryd
XBG7sp86FjL28TwX/ZfpVjzXs18Hyy5vOubtZphMGW1raA+RnCeumawkeurk5yWHdG4v3oeumMx3
syPLayMU7yDdL+WhXHvXBF8glf5k936/xBB7+mewTN0j+ROi3xk5pBFnckO7GiKyRu8Dp/ezPYXl
aIHKcamolQBAnE4YSqVAYRQy3k6D3TuRMxf6qUSvwApkr+oVmeQIUoBKl75dkvKTsnQ8NkmTZyFy
UsXBPQXac6ORcQDrynLDeXPk7G3CZ9o8B35zE9Rx7NpRPpXkcfaZVfoRq07+UVGN9MZGpcAGct8D
1OjU8oDYCei3MlP7E/0H42kdeLN/CGeiuKOyzJc/UIzspmugvGVvzJKt03Nr51xkKIwuLd9dmHTK
mqjOqFV2N3cOArTQztCaYDVxMc6MtSv25LO1boQDs97Rwchxpang1lEg/wGCa3S4e/xkiMl8o09h
qDoHacxkaBcgG2XHt7TKLYoVoE+dmGJij71Sh/zkWtrmc2dUM09al3HJtcqs7lTPyUlPgZKsLCn5
2uyfAtBUz63/5HSh3caTuzbvmXDnz64d7OXSIoqQx7UnXwNlQT1A4yEk3bfG2s8xL49Z7EgcL3+Y
gA9TlLfMJhGkQUZZqJOv27nDBiliu06J/Hey1PjKVEuJyUwAMAn17HukemBSkzuuBoie0Q6+NAd0
tcN4mj+wE9jmycHMbUa1XYz+TtjShx6YyvQPVUEO+k5Pr0e3GkO+v1oO33xs0stNkbvY8WCEDDxT
UHjzecWCXhx0BwYRORo1ZiL0Oo8I82wJvKs2RBsBoxxRo3awXFBFBF8LEVHcy2E9HsrJac4p9Sxn
5IfFZbuRkbG1lji4yUvafhutvb10Fcex2fVf/uyi6Rqv82TjGWWHM8d464LxvW16432arXUnRLMr
pvGcu82KBqfMT7inzJi4qT1+ZbV3O1FwAatDQJXkLb/xVAXufJZ+AcllSuznoFGW+dvzMR2mt9M2
ZxIB2Ukz2KKqw2eZ2E5W/dEeujFZD0Oy0jcc27o2krpNUUIRrYI+eOFq5jXC+HRn9dqrUR53XMp+
aZpGrGctYg57/8XZxLGR4WO1KOYprJQ7aXZO4gzNg9GjeLWyeV9nPu5L05tYLiUjECoYuWmmjzxD
PEoVVZAjpWnEDLzqt4iMm1yl0LMW5xx6Q//Z1Vb1oxfVhhOeZyG2/NWLEXmpiIEeQeFi6J1C2Zf0
AeoROyysrzTAHl72sFnIgsL+uEGGpBHVOu9BA/8O1p02t1J2u2+HqOu2PQ8XqIM/UITotCzLehDo
d7G5JkhH8zgL7dcGymA/tVWBXlCb6Rv168RIC3GSqbmoY2MyIEYV5Tm/Q62a+8HNiqNlLIsg2eof
Xy33bdIolV7FWo0xXtOVRl8XrP6G2V+hieE+kfLUn36WhR/zNmOCB1IpFy7UMS3uh5QqjSAP03tP
B2lswr7W2FZJQTRdEdnkqxzhrQ343m5MwpXGtb5AaC6mvn3S1Wwccajtp7F+NBr9Qd3q8A17Mq2k
i5Py8MODF8XwXOr55rQsq+V9AjRPxk6U+3G8UaVpOxwHAaoV9Z7uXjtX34TUQ9IN7XRrrW3sH9Oo
McBmhZyvMoCTM6uh+u5o527opeYPAnOg8WcXMFMKQeTwI13rk1yK5kmzgoX7sfXxEePSPvQunoQ0
04nsjDFxZkPFi+fvtknfz5Awj6A/LrAzB6+jp/44Ir2LdOP9KaW5RKOct+d1sj4Y4AsinSx7O7Kb
wCkbKXBy1vLRU64wJ55ezIRxW74oEwIIhzPTXdWHe+mUKZIqDgFpDf0fbza2qzvaKNOQ6ibTKm+Q
WcMIocaU05QY2h1uavKbsETsHKP9bnIEw8YQPlBGrAfrsWtoZAqaLxL/OV8yIq2y3kGU7JHTNTKM
mhOTe6mL+TC0HA9lboWRjS4A4v8hkAXhkpVwIUu9ZwSHT1ZJ6XYzE2AwOa11728NFuvUOnBwvzph
cW6z8ddEDhJWXMpFtrbfFRZVScZS7klsqGEtt+8Vr5UaEcpaAumVSdtr42AqH+xT56Afd+2vzZr8
LkJO2jNr8FI6AybdLfDzJOwFg8rg/XHWNYg3Fahd421TTPhBcN0M/uXAXde9nfrpc73dlg9xU9f3
ltLRHOg+ISZYEcKR45PgSg+jhdzbO6Y7+9SjgKVytbMie6WezG1+gDKvp8W/SQkl8kZ8Ixt8z3y1
psUhAkAjd5vJloOEy9wD4JhC1a+/3G19LRAU4JCoxgeOpI9cLN99aaFwzTAB0eyABlNGgEPZNWwr
IKbJk+eGcTQy6ronaMDVMXqY70NbfZO9eJwL66kFA0dWUS+ofocmvS+E/zgEtUFyF42AgKl83vij
fmt4G283I2S6JVB9TA1qIHPis654vVDOvjoodHfKTnUslIsa01rnD9CJX4W46W/ctqtZ2c1PRgfs
7RpDtpe9o8Q9ZuHy2PkBvTvTfIcNPZo8aqnqbrmMttfeokNuy9iSvQpX6m+uyN7CrGJ7QpxyDGw4
/MIywk8gWJqczQJjQySWpT7Vk2Bpbiyb36HyBb9XO782U3hnot+KcifYu0v1W3OZ5LEAqkz8zjjJ
3j0TcTfEYRM8MvBlSSuIJO07eB4xs3hZ4sCbiXyR9AYf0wUSWfdU951x9kzrdyF6UlIq/icgPXM3
lgFZDrJ709UN4eMTQMABpWy921YuXqh6JUWjOynCIXe1pPgvdpiTLtA/817TfZSQBF7vDASJu2wh
ERYKMZ6oNDjMI1+5F+aQoP5bAVuLPebS9v6lC5v3VKnlLhP+T/C782Cuv0KMF5ehnx8Ce11aOIYw
vBiG9ZT5Gl3ktsBQSrVnX6AbIThaXYO60q6IZmm34t7OnMM4hE40aFp9Rgo3H5i3J7Z7RttyNt7s
ll/KX+txFxQ6Z5isnzcBEhsBs78BkVYMezVVPSYKj+JJb915pBjyJtW0VZSOAx2I05JYdvkn0+td
ZfXZAXCVjCm77/PEWzfW8Uwdi61eoxoYLW58Vx0tXJTJ5EJ+B3a/3imndpJWW6/bLPMd85rF/Gqk
qLnDpp6ODc+pR6YGVGIYrh+2wNj5f9k7jyXJkTNbv8q12aMNDodc3E0EQqXWagOrrKyEO7R0iKef
L5p9jeweXtK4nw1p1l1dkRmBcP/FOd/p/dFmP0i/49WsTpXM+mTLSvacxUjXEkfIuW7Lwq6uSuBK
b1mTph+pMksMACZ/52ka38Y+QD49s+at5Has+pLOooxuVk2CHBbT2IXnjkaeEdgN6StvFm4xs1+G
OrvP6V0UB09r3xfKfAmkymVkr5s6l2x+E4p8f1JxK1PCaYfPZvXZdwvruqmGIQbfWeNW9+7HSeYv
PMBXRVhbT1Hlp1fN2adUR/n6puti/eWskkein2i7kuzeZdsa9QtHUxVgb2G5tah9Nkv7Vz767mkq
CCLAr4WpP5ZY5GM1ivB9tfPgCHR2xWYY9Zz/LViLdXiL5oIlpaz99qKOmndP1Idw8LPLtjZXphiu
0eU8DuxxN5D6PyZ2yZvF7w59Wn4C5LmbDaaWfHx1K1HfgVDy3nyovPGInU4U7ZO054lud8VZRg/S
Tr6+9hSTssSZNqOPg52F0C+V2MOFxbxFWKiJ/OZiEu5bbg0H47jewZMLY5K6Z4fm8bT2rOOW3ml2
Gfyl2wmX13O0qhurLH1SvrCZlTRf+xZ2IsqdAdEeG3n5UElBazynAzeXVV4Yz063QtJnKCcvY6WT
d2pudtpK37PfyzfOqF5tMRaUtQzzuyG/bsPlgoXw0RIN9qIG7xSLE/6DbLhJxumjbK1frluPG7vv
rA38KBFXidIxwhd8VH6oueVM9ZmqlhX1mF8XCmVHZFXnzTTTBgAvA/p01T314TTV8YCFL9Z0UhuT
hN/5WTAUVX0CV0GrCy8oFV9NNls10xlGeCLaL1HTXtGHQgHi/h5764P7DtF5z0vz27jOlc1rbyL2
crta2LeDCwwhqUyJTwvQ6WZtGOqESXRTRWjxvHG9XKNS0KWj1uYrT0BkXe8T5ZyPgy5F1+773GpW
v/M6HVNgPeXk5kXxlAYGEWS2rg9pIU8mR7WIWSHSW0/OvwK/hZ4Q8quhhr1JutqKB3c4Od78hPaP
NS+D1wAfmkGBgSRh5V1bwdo9MN2rDqby1jjoaPq1au8mZ5TWxnRskjqgYcfAcoNdlQGY4mCQeZy5
ubMPahomVJnnH58VkarlrkwdPIwi8Z6alQNqVgPi+kjLo2r6NQ51ilqpX9b62m70FXISZIZTbOb5
UIsxrqW//IpoUrb9wPgCyyTjt5RRN8662T7/Uvz4HvPlzcysf8eBwOY19aiwkHswKmW8zjiwWhh/
GThiH0srKqTk5cp1xQZ1k01dS4SrT4PkoCx3HUworY0AF2OIfeHL9KJBibGJ1PptV8sJ+c22Ht3D
Eg2IONrm2stT63md1qOYuhfjmp+1XeMS5CQ9t42cSkvJWM8RI6NUPpMdi8inzgsfWDmE+T4RLdbd
2qRAx6Kpw+k1fhhcXBgTz5kgs3IZvafRZTiBmdwMLvMPUpMY1mYjiXo9vYltJdgWYB1px/8RzaA3
6mr6rnPiT2sCP916xsWAIScuiuEXKtd+O0/5U1QXBzPXr2ukPmcj1s00NMeElvHH4lBOldn53hb5
/Rh05McuGFIggz+XbXbqsuUib5AjTYDWt6YXeEsYVloKNU+Y6upp8spqW1APsk9kMp+/cTgwr0vF
G5/ksnMCcVtyAeM9yRE3p9UGmRPj7XCCVlNkB2foL+eRwQH0nwbfsmQ+lRa5vQ3r1dCYVetlhJnw
Ih9LCoCq+07ApUCHs523Iv390EtNd6UNONB80R90afaO9Tpqw2W5Kqf+LWWREkdGJQjFVHhf5s10
DfoXae4UbEg2uowWmgd+e7VfCW6k7PRvV8YGj3W3XCIuEDd9Eqo4K8R4mzTlo2yR6YUtLkYtFJ5X
7vIqWh5szlTV+neMCW91r+gS9VwdQN97L0lgf2OOOmYklZKIdctWXuJNbF7a2rGRObJe8MbxVTZR
RquJRxoOzQkVLDokGyfhiGko6/psh+75bXE5a3BI3keT0juTDqfU5+OQUT09BwaDEmEwnDS5j52X
fO+F+wFJAvnSyulQY1j5Q9Qm/RONRBtX7K2PIl36PWbr+9a44WVIKtNt0IiLsc2K59Jz66++kyWR
5OBhNhV+DI3Zk94wJ9pI+T+4njF3ZCG1jF0v5b5ugh5RbAaKfxr2dWvLePA4BcumHsA52AGjXA9V
z62VUFDtnTz6Cu3C0KVaRw8MM4KJTjA2jc7L7bxFYaKzfSTW+qCcVWBaY0+RWKnYYcIZLoJsBuEo
ihfk6dNuQu8ZRx72Pmh8X0tNurQPys9jpImlcS6Gj7JpG1iDUVjuu2E0h7xPzIExATjeJbkIguKX
9IuXapmOEPY+55w5dwtl/KWdbFbWVkgXs/Max6DDgsu1biqk7TvVynxjUXUkqL+xQW7UkC+vtBDG
MNHlHWtTak3Pmq0VLIEVwpwnJjhmEkmvx5X+udiINVDwLI9zPa1QZdvlcRqHdd0Kz3MvGbAwmiNR
r3pzfXrupLHbn6s/pc+ZY1MbMjq3d4uk/JtoreBmr9OpO6/tQ7M0+4Tl/rnSz1nbDck0PXD/jdsG
89ZBi/KxDqsIXKD6gb5xSWMbM1e2cd15amJypaXe+kO/84u8up7rFiFZ23Azdyoq4hUfLM9ZtV65
3Jrx0lNsdl5XfDtr+JYJIbd1AlNxHdevwQA8dma5BVpHGJE/lE+OoQlEgaWPKNPELl374cJVmEFN
sAxfQJe8Q6cY8wWBNzykDaHxK+K/mxla5IZ2c9zNQ5kjc0zSPSKp6rWiC+mF/gSvfXaG94dUCCyZ
i4qd2fJvvKzDUzHy0BoCTU8CLtdGhCst2lLBgWCypLy9gcjy2OS9+y664pea9I+lSu9z9OC7QXf9
purTIxKleQuburl0mZFdzoH+Xkt3jJtk+ukn9aft8LzaafgoV6uOGxRiT2mfpB+JUE+sB2+9NLsv
ssJ/ztdljIt8HXYQpF5YEvJBWuupwrBgZkQPqWlDeCqJ8wqj4ZXBWx8z3/y5rliworU/+C1tIyqt
8IfKUhSjPiNMBokszmZM0WZeuB+97DxY88/0B7Z+2AiY4rTjh1/N7U6iEwNjMf6ym8Zrt6OrvFM1
iR+hTnK+vNBkPb3wx6fm4PsVrVOkrtJQAsEqM/2Knu/YZ9lDxxYw7hS2gCp1rMNK1UD569pbIl5B
LaIMRac3+NZNZYZdEdgV7n13L0N7n49MQkt774753big2kU0zTBRrznyaXlh+2Oxm+3pwmqZ3/W8
RycKv5MBq9iWXb4dQNW1m7bW88s0jHrj4Vs5VJE37EqEa9sKmwyFm+tv866xOdzTYA+77rKVaMFl
Jr/nTD0giWMZ0Lr7TLtUbWn4QCfvbUJDwSZ7H6EKz8mlqK3DHGF9D8bLNgdCubUSUmOJo+oyeDfm
acwLhq+DPqWIosAuIpndFbN7DyESx+Z6zJqsPYb6vKpZ5XwxT6VEMLQEu3zMmXMl7PKi1pIP7Rxi
/TbTtHwULKRvXD3w1045CpRO3kh4cSUlNduF6SVnn7K3ay2/JhIRAYUEGO3XsQkv7KCVpz6q7jAl
nFAiZ/hqa+dtLgQymMquEAOFaFIJUkFj00UMFJBDdPs88BVok0ZdM0acHqqmo/tLqNEY5jq4YCu+
3g/8rOOXzzYTrRLYRqkCKOJd2Fef4XA2GAp5LmR8doXVLnU0K/ZwGSLaFPLwXJh67AYSMoEw2a8o
vdrV7n7hIqkm+shzD69x4u9VnrBJb0Ia78rpDnxD54uFhLEbi3THa25jxnK961IUuUTGADOpQHb0
7rfXcHoxdPjh0LvFWrj2zZr3SAGb3AqehraxLQ4LIQ/5jLJs7s8pDonfu5+y027K+i8of0Y9eG3W
bExwiEtLKxffBiQxa9uGaQCdyr1q3Nm6HHT1c8BYMPXSbHHs+rQeHjVneFb8r072SnAQS/gCpiec
nCOLQG5PmVKw2mX5OJZRTvk6Z5sio/lPsqp5hsg2v1u9Vb517vy+Tu7KLKvUahPhQL6oypUiDugs
Z7/JSC1gDO+p625t6oa6C9nBxoVMeQ4usYy9dxDKvddzb176xcpPcxJ1b205w75okdixdiHPgpWH
6z6QIsmQxmExHYC6MEax0snCjyDHHhv35JI98a5w3MyGafqiOspa0eizZcX41XvbuowNTZL59Klq
2fpu3f0MzofPuM4HnQFM6W3+Ort1d/jICQQBKnpc55TJo8vzE9NrEIBnw3r6UliFQo41P4CcOd94
/YiWGknkFj9bc+HkifvKzgnrdr+8Vh0ZyuSYcn8ASOVElPLKZGmBPaMO+ZSKQW5w0ntvXmXnHt6D
no3LvD416az2bWC38aA8Nt8JN9l7pPP+/hwjdDf63UuSVBwlHUtga9f6ub5263Wwd04+eUdbqPGQ
S/inkFIqtNtGXFdJlIrNtPRzx5DVVicYE7hi0SQeZn9KLkH2UsHgd4kd+rDrljiGostpbAhpxf/H
05cJzSxjyfMra4DZUso8eUJG4j4oIBUrIuS2vRaIUy6INMKj6EZHbaijOKz10YFimW5SMcIPbQT7
99aOYQBXu9q3PpH6HrvJ/s7SZIylld4rY3cM9OaRlZAKTbx4VvPRzSOl+uKfZxNlQK9J2Ohj2PMN
okJBEu059mMucFfhzDX9e27BKymq/hJqgnPj8A39RfJF+katH+anwql63gEFV7p3rKu+MuYA2IBq
FDN+j43cn+pnUrOGuLJydXIq68SUyopTp0f7MIQRe/aSHfy6pDfdirLIYWHmDeWVZbEWczmLp104
rvUvOZBdxwrdHNuWnGFRMJ1EWDxe0p6brSjAIFUJu25/UPveyZfnHKFttuFg7dB2F0vcIB3dd46r
bsMgnH5mDmssT7EZ6iICwJMqAWVjNeNnC5wQfLKcwIr48ttqexgCTo3fxxTzK1P57Gt0bG+8ytpg
3fZgGp5Qx3gXGf4+YFFrpl4SzrPjHCDlb+s5PIw8IM+hdtcM2EBv4UWpcn73yG63/AAtDOVE56gR
GBfcjXllMVnFuNBktIvMHKyYtfwHDXIHz1IAbJ1bkaNL0N9V7vJ5VbhBARWCTJDkdW3lDG431XO+
HS1ZfFeNGH+YpSBvnVpvg05N3mSTgJG0oF5yhyerHIJrbOjDzjCNiAOdUVOEq2wS5EoznIx+CXMc
1+RwrsLDAcD/Wjcj6oSnCOXOs+VqFq7WMjsZw9eZuwBfVX2buMPNPEKwYMmcOC+KeCkkWI6Nr94x
Tn5rIcHle48A4pLiZoVHAeJx2uoVggv4oSqh41TWdGG7k/fuw+1mEdEVkt5B5dBdVr3ViuNja/UF
ei6jTISkeFnZD+ZOoS5xKTaPXV/TcoVz5K+b1M4Cl83xYMV+UK3xkGLxZD+tGY86a6X2Hn2671vt
BdoEbW9lL6le/f4Tsft0q2oxwy7gK1ENaXRlyTrb+Rm6qVxO4U+RGYM12ENfP40FK9apBNriOh9R
4zCIbitmxU76ak/LcN0lTCPSMbxDQwHtxmWGRhtqLTjvxVi5/D5rtEttkNp5TwF+FmOweshqzBm+
U6MegbUK7QdXcdm/0bLBT6V92CwuHpCk8y8a+Dwchc56keEDUEn+kGl8s4QuxEjGwBaFJcAyuB4w
WtEsJ5bvxjlaHshZQf1g20zvcO0mNLI+/HRO53A6Wi3pdxsf28mG2Z/cJIZ2SjDLxcY0RjvPG85c
FIGXiRSVvkFpEiFu3Ha0bC+sIPpDYq/hdxJGDRKgGnHeBqQzvIIGLusPRedzBvsU7lUfqqfMxRJa
RWxU4G0iYzjPezzYadhaNssSsR8xjXfJmrU8jozMMnQd4Cm0Gu09tSc1IDKTDXNdrGNeWyeAEGbq
K2gMOe0yCrQnK+nnCwCmSAeAumy4uvSdjXIJsO1Y/mijWr+CoLFeBQoJ3DrRGr2z781ubNfX57PC
jl6Y4dIOOZ25UUOKQxD4Op2wGFwBfwD4InLASV70YSFe1eyoB3Tq7sZy7QnzJ/PDL0ac3WUqcv+2
mKOvyu6ftUb8IBQG3Aq10YQKLm5NVWwGu/M3meiRXgPZYFEW+6jKmj0UF7Qamcw/J9aY7VlyPvry
gX70EgPB1YLo46Wv4bJuoqWnUfXLBQRI/5US3NswNj+BrKUA0+pmChglBelXJxPzMY79lxRDdAfp
hdtNGzPGNto9lmTVzqhs5ybZchir4Y3iLHhYTWt9REqMXHxlbLrqWIbBcmVVq70Ps+SpqfJ25zpJ
eqz6lR4FfMQOO07GgdbzkMoxAgqcn6nnpNVg+LALvBAWqDf5XXJxnfLJhtiBkYuS72mR0Xjb5Fl9
2UzeRTgjeksCcZr6Umy0A2AtVLjlR+9GV0v7GizepSWpCcf5AjA5Q4wFmJgvoU9laIHx660Nu+SO
ZSR9oNM4VzSjC1Ya3NrM59qWQcDsmgtvEuw9ObaOXsRiImrgXmQ+mp25fFhm9VipdY6HOjrYxRB4
27Rnv7pJXAyEW8qE6sfsTutdrjHJ2fktd3r1lWMTf+dgQT+DkS57wP2RnLK0ae69htie2MGsUDNv
7yCMhdj0HAGD9nvMpQ7uUHRk5YGZunPZ5QXXDnM1a1ov8iqxaUH4VoCY96qX0ZPpuukKSz1TLeBt
qLtvcO9q7ycEm258u4ASUnvO2SwQOMutDuo+rplfvSHaqW79WZ1l+ZgVw93I+HMl+gyn1dlr6o58
yW3veiArbOdQ6d1MEmNy62gC4egSOH/LtkQm3M5y3qG6BFsIsA58aB9r9KkW+NAGiEjrNVgPZzqT
hh4iW5u7oZluKpXu1nbc9g1u9E0j5+W6sUsPg0TQNdeIm+c6biPRTaDEasUgYtL4A9LwfJ+BCF0G
BgCZ1syQi2A+cKiyvkqLxPzUxA6ANqkLqT8b5vMrt4dpOOFXgs7K78YqMAtpugt6OrPa5s5TwUCi
cSKb5zZq53usscL7kE1ZP0aTHp6HmaDJODUKnGGZO3wOZiG5aBcK07U4JorqvjfuaMWiwUv4BRVa
Fecj19eX2tiuPjm5ts1J5+gg9vYg1gSDQuPYO6DZdBX0YAanbjYvwxVMCEhWXTYH0W5pmqGMfbSd
1d7SviP3aYGb5hq/n+jifsh952TmEmS3WsF9XcsZW8+2MAMzy7kTKnxBGOZ/MesHfRi0bs1H0nbL
E5JBVhoKEzlgIZX3w6+Sm4n7khgPj3GYnasAr9cqGHL6DsyvpXbCuNPGCy/hoWGYsEwYmI+15/q+
bvKieByccHzEUsqaP+y4ZrlrWPLHLl23uPSJXFx2yNsdCUlx9pYYcUS4ss/Kh2i7pGyMjsQXiuie
EcVAT8GU3o+lIm2ATzHla2GhGfdikMA1UQIYx/VRh2nufGlcyC9IMYnYINgOjSRmUbvGNYi+M+6Y
AeJGTXJ8LNns0rXI1Ha87ZyO0buPtEdf5yktDT+xW37JSbXXASAGG7Gr5U5AkmoG74DP5XeRoYtE
VRHmdzU4M5w5YpX+EROo5pFbF7kihNVNcRFBlzpPDHKUFEuzeHS8+UizuXjIxPaLRqN01HaT4gFH
9GcfS9UFyzmRKey2sN7s9nZuS/Hq2ZVmSwy3qj/UNcbvA1KWs22taBZCCo2OYOIJDthDYQ9lsKV+
Q1QqoaLZMQAC/PJxpWvkDtFYjiiSzg62uJnWQX83XceICAs1sq1S9ZP/lNVZy5hUSH1VNKPjbzwe
A+fU1430NmyaVvTgcqkU6v61HC/1CrctbujcSL9ggWDdFnpd+iMY7bXZTexLGw6bug0P7eTm3hHB
60zYQItfJztO0gkTjgYUxAz7BKuvrG2j10GaoL1JQ1/Wl7pNW25m1Ifurq7wBlwiHJ3aDQ0VUTAZ
Be/bwq6bCV0mAtSB7LUcJgJF7h6k1t1winIwxgc3qJDVrvj8xVdUegGOa1l2mXud9V3avcqVNvsd
vIBJUB51KZEm6axPyBvX+ZECoKYaz5JwLONBm5LKLUAPHqdu6XuHHqXbvLe4M52D4S3LbnyZjTy8
UFH9E6xL2Kh1sISfzTQKsR8QO7nxpDurifMaSdwrktcyvfaJLEBPXCFE21KdYgFpMoxOMWPq9F1F
KJkRQLIVf+Yxm+6JLGmK2DRnkL2j0PXekDDhLlc+DerEcZqnHwxOKshWdaTrrRzq4NuEYnZfw64L
gD1GbUEQUKtykCl2Z59n2kgybxU2DLo33/bkNZpZ1HysBVMplo3HmJ20tcxt3UckioN18PpA4ixr
mx7ZJskZ1RaLSMp6GCdOumOfVyoom5wNDIlrb3xtigqzKcMWZ76AalosD3BfLOb3DttHisMZ9S6j
HdYQbwuZTclzg/RtOmZYjYtrt3JRq3jL7On9iArT4zNA/3oADe+EGzTWUbjFbdh/4dk2c9zbLRty
a1Im3xY67OUp7Rp3ihlXT/eIo2divZWObkzq9vMNQ+oxRTFMHK9Bh5jhL5zSub4UVtY/IeVmecZ7
SQFj2b5NhZDqJLqfzDoXh2D1UFv6HqXI1mjVYfekn1t2A+b4ZLvIllYKCf7wYx5DWgTPP4tQdcNN
cRjRT4UXXZogKouw7740FEnpcbatgZwUG8YSFOAucHcGx4Y5eljLKeZ6wSXtoOGftklRY3nvuXLP
aQzd8q7QuLbbVdk5rMYgM8MBMfI87sFqKvcig5Hr7k0yFFQflpcsOOxChBM5y+Jf9KeooHDFD812
gOJT7iRQvp8+wl3FPT2zhHaHOXyOrGi8rh2BlLIoWtHeLCPIuhPPca73Q1/7P4itkcVOZEU/UOsV
whwbWumfvE1zy340Dz8JS9I/3WCqkQu7FuFDhe3yXea11ttI9/1hiiY57Qjl1cWtJgZj2TH6Hsdr
RE5FgEgQ6g/5RIMjH6jIOVX/6+/Osj8Y0/+HE/Ku1tXQ/9//OrvFmr8T1DFEksQtAgINiU7Chv3X
pFDljRW06do/ViFaw3gVSJ4Jxogdgjd+f6n/tfPxpgLW///7+a5/jJ0e/uro+/0/+pulz3J/C6UE
K+6z7wkFst5/4IgFv9k+dwkrQTfw7CjACPj/TH3Bb5IwSgnGP8SVIn3+1R+mPuH+FhB6GOJsCZi2
8X//ianvz44+uGGssyI3DIHtS184zl8oYo5PgJsZ9YdGk7Kh4GT4M8/29h/ek3/yJJ5tgX9/EP94
ETLVQvjrPJTuOWLgHxI2QWkGTAPSjynMgf4yWUc+jGbNbvDQ/OtX+qe/Du5IXzoEl5HR/udXSr01
KqIlehdLAYZVTJF5GJg75/F/+jJ4eiXCXkDtPp/cX14Gsc3MgNN7k60pwx1ZU+NTvSjz76J+z+/L
n983XiYK/MhlXcq6/q8fjg51GLbyjclkRnuZSEioWUKD6AjG3tawT4KgIf5vKf9NsuE/e+FzoCwr
mPMzCKruTx9YzgM4dq79JjGKxVKUDNtZeKIyyttx5+elEzfEwt0gl23/TQb4n6l250fFEXhMXSD8
fGP4uvz5lWtNmGwn1rcWb0n2PKN1T7aT32OMx+ts2ccBkTsDhDkJij3N34BcKWw4xP/15/s/H1h8
b57DD8NDi8PrLz8F9xRA0MZ5GzPl7sDVPbUNYFwgV/8u5fN/vhDlHae0DS8QSdRfIX6M6xXAAflm
DXm7p/FvdzCeQfDOaXr6178SGbN/fZp8jh/+MZdB4OMx/kuyYeVb1mS36obCPsXyB85uiKHA8T0J
oaQ/QtRBkwu3ksBu4toQFUQpgAHbh3lPL+ejo8l845AuNJApFldnrEgSJI3ejJ0vf5TTwF4uFQM9
/4pvBsDrOufEc/AdgYy2rJQ3TqdDD1xxWviXsq3sgH7qDELp1lKhu0l68TN0QnfeZYw0IrwfmcSx
K3KqN8tN2W1WLbXjwfKl7PFWivU69NbxinnrMu9LLw/1HltM84OuD9luD7S3ug8jS72C4cH4UVBl
10cnS2l13N/RM7QHBrO7P7Z7jLxIk1e0vqTch8J99A2xT2fw1tlEz9h0OO9DIOPYWBe+hEdcEGEI
WWFOiet0T4uZbFwgTWeh1clLKzgSddWfmqRR9na1fCYP7e+gHwwImiCmFDPCNCYoqY1HcslTQLKX
vFwrf8mg7WnzoTAMfRFl7oWMRJHp2htPnOFEoqOv+hx95Omr8azhxvxOMZrnDnX7FhmjxRt7wP6p
2ouW0kLZj+7f6Ec+94x1X49+z0pBJHPVY82CSteu+V3yBzipRPyBdRMb2gCO5Nyqd/SpbjNVPZbJ
1YP79d40rCDlvbO62FaONiKq/iGzO6aCLAYLfAqP+DjrYT5EHW35dpBjPujLEttva++FmxkHMlPu
QXjHw8qCB2PrplyCdQifSmQo5BBuLWwqAhRaoPnwiWXwFCZyS6AzIw4Bh1DQvibGyNEFaxSMZF8X
hBi5yQlnT8g8iN2jNzwVM67feSPtsvteO0nmGKoTn02FmYeuSYhZSvHz3HnoHvzz2r+RXXbws8Wb
SvY+tlVVz73qmFrHXhIJKvW6ZdoSu5KXQhak06aFYt2flxTAncsbFdm5fWnolOxDT6zt97Scp9qe
7MJrBEdpc6rZBL3KDqnWlv6k+JUVtZN+03GN7k3PbhmxYpuAX3BSY90OIfOFw8ypp14WNFAtfUFl
O4egm8v1Lqk9c8+14KW34PWtdYPcLHuf6yELDqazQzaeA/Yj3gxnQjynHNGMB7X6oQTUnSj/qKeI
8fHkzaxsgXUIotcq1WJ3cOwWM39PKIAg+g2XM5FYzsGa5qBBn5qz7oaYNq8x2WSCP+qyqkEDaNKR
bVqSmW4P/zaxnpdpMPJJrCZJbvUwimIfLtL23jL0V/Jp8Utb0cEOrf+z1600QH7LRbC698bSqV/b
WqAA2KCYhwOf2aw0/U0yZNFwbRhDFXJr0BckcDT6zmQoUnRXYOjrFJ6HRdZkG+KNSiE0WzhovCsL
fTafpSLSkK7Iv2M6Re8Q+tZIEONkivve8/FYCm1z6hjPgayB/8m1yezs0dguI6PVia2yYnfXFfcC
AMzd2GUQCuauT6N4ALlMnDysDsU1rcX3iCs725OCqsgUYIZWbKFqMDiC4eAjIJyMui45Wfot071c
HxjDccPqEpTXwcE8fp/iNnvpwV7a2xldKxQsMEdMBUqfa6hPyZffVK4xT0kaeM+1tbZV7Kalm8ZR
vXbT3jDd9feOBZ3zPEDS1TYhQw/AXaDf+2VCGdupbL4TLGPlFo5Nrkm1TCw2V1Vq0EZWXnk7SZej
XSzaeyGRPP0gXBOVPfb15N12svrnSDja04xlO2Pn52S/FOF5Yqt63X/4lm1fN61X5LSMmg3NONJG
wkUPl3dQImUHiC0L8AVJ2je843X04UWMhuLK7apLlqiDj4Zh6l/7qVfvS+iVn8qZUJYTp9p+DmWN
pcrXGCoaqAT6oHyHqess1vKUs6AY9yFwKxNnctWfaKG9ewiNxbOwRvkjw0rub1Gtgko1Q6sfRV70
H2oW7jMG9eknJ1SW7QDQRSGDyEnobRZ0Tr5tTIj7arHXcUMYZvANJP3c4/MyI8sXkrLjxu4mnsAi
qgiCGUb7YXVc2C9m6IAoNNSK9lZ7a8H8dkqEteeXhotbYm7FCseXo8TrM0B9ypBM8PUbHYAwVYZr
ieFePt3ArZouV2rR5W7xXOd71Plw1Vtmeiz4BCagZRrdSZWTWHDNVye5qTPMLbEP037dVrj6zo7I
NiiRJ3ZqZOTcsgOtIcH+lCi+yZ8wMyouxsvpT8gJaKKGiN0x2hKLs9DxzznCHVLTGxKAAkIo16n5
7CaPpZ4Shs+Fnr384Ycdqvaa9aO1Z7DmmY3TBhUIHTtlsoboYUIGbJqO7VfYm3yHhnu8UrlnfFiF
PQk3rZXkb3xlKnGYEugUWyfpS9gAcN7ybeA03oP8HTP2e130v60rrSskmH/VuhbDnzg0v//5P0A0
7m9ewF0QEUls04OE9Fl/A9HQfQraOC9iKh0xjD0X6H/0rNL/DfyMpI91nAjh57kr+qNnld5vTCMc
L6KP+T0tK/xPelZe6k+lLH8//a8k0gfsDY0zZJs/dwn2lJZWigWEy5VzMwx2zuTGI7GOlT/ek69B
sOaPQco7UfxY1V04Po+EF7Db9xd1T9jDQWbNds6uSgxXff84JVwXPQLJF+k6R0mppUuEnVhnOtK+
k/UYivsVMb3vva3Nta+z7fmlp+bJmQ/Q5rfm0mp+1qzYrJ1YjumzP9/bTNS6p7qMS1y0rIhOrOo3
rGqQVCEAS+IaPVFbHHwkikm6Rdh6UfOPgsKGz3AKyzLGsbkhNQ6H5a8C6ArMRjqwuybFhOKSvnmH
PBcJZfdoqoyx1vcKyjCJ3paGIMey/RTJcjvYywnxxMZliDYh/2QSmtslWrX/pu48eiTH0iv6VwTt
2aB5dICkRZAMm5kR6c2GSEvv7eOv12GPoOlqjTSanYTp1aCq0gT53mfuPbfdzMWLk33YJqlYVcRi
co2qZfiXWL4WwrVxg5Ytopp94sy6qsx7sAG7eHyfjerJdEheCqetKRd85xMujPDJHcstbq5tUcWn
qIkD24i22qwdlGrkl9hvJ23cVpER9ArpJfSrE2Z1bf5BTbjDxVDbt2jfRXMYY6Qc1esQndY4UdNG
MYDZWLY35GF4hhsFawk+hZ+FTrXIBFLfk8+zUhqWB2yBLJNRVhoBEdFeLD9MFGd9lFzcMH4YnDjI
kMm0EXnLGRIf6c32i5qQfITICcdSABN3M5j9dQjQjziqsIqJqvK6mS4bJ160ZDvKm/PMsoDFD3vk
eZsZmjfExo6QUq+2hgAiUGCjfDSI7iHxDDNioOZTEMfdZsK1pDkNg+n3MqeYpWqYEuGpJ6qAIyvF
Xbp0Xgd5cpTJqVZ1oggQ6pMz8lUK6IlkWJX2xNDyMDvsets3BGe+jsdy9drmmB+UEmoJ5r0ZyLZl
5kG5ei4MAq75p2BJH6xup1Q44NxyJyb7yirGkx3hPg2FV5cgBPD54Uow7CBKUIbo+TGynsbxFf8L
29hrTnx+UL4H3oT1K0bmG/4QUlVTryhfM0kO6rz6Rg9pgoRuCmoEPqOxZqiwLKuJk0bYzhocLRLU
jxC3gFC2XWNsRbLsS5q+wmUPExFvpCGA6GkrocRlCYm7E7KGUmLtj7w+ltuGtHBrosiydZSDF9Dw
1HZXo4bqeT4X4d+Z79gM+f4wefmPA8ZUdV03bFWwb/71gKGLZq/ck6ih5z/J5Ntdwb6CzzJkbTj5
i34h5R65nOYvrXPFDu6A3jDQxhh5LDuUcNpVebidrXo7wsMaI2sTCXKc2V3DfnQVmzryo5zvYHcu
jt9/Uz95CX8H9QnF9kZIxIXVltCRTYv5Uh9PVXy3NNtV0Enyiydh4AjUtbZBLtpGJ5vPUZ/Q7gVo
amBBxxQ4vOMMqZcrS3xB16WsUE5Wd2LCDufokMbvBiM4yYojo7B/yPkmSqfzHMpFyzp38V3RE5cz
7/5wvfyNKaD254jD30/tP/xS/zTOGmxZZJXgl7rkj3hdL6KCJgUpmTnBpijfJFLAUn1Zk5acnSbB
ZzTF3/lcjb91cQhmgyDMSBbllvr1cy1HBX9Zl6F5gvhg0AdLnKyAUbtLjk/G+mDIUcDjj22Ma4Hq
eLjLhMX+7KWx0aPCbD9zVKj6k5pc8dYr8jCbp4h9JahCBBWqta8h0CjD3xmK/WmQv153rqqTPmmv
3zkjkF+/a1ohGmE3H5A9fwx9ji7Z8hb7SmbL3/n9/Doi+v2x5wsxbTZw7oBm+fMnhCVoUCcWg7xl
eu6Dgiwiz0ET6+wJ5fqfHwfH/i8/lkaRoFrUEWiTTE0Xv/5YCCxnRQ+pR0lqcUgTQuV8wOS8j3D3
jdZIO7D4JR2slhov6Ca4f42dZh4YKtGeb7LpOrdtxNYrwV6mj07HVjzLt7C40WkXz2qEQJN7Plas
Fca9z8vqnhwu0MpPMS8vAogvpS0Dzn/PzZsDigbIIJzmAx48zDzdpyYSQLbysmg+rsvr2WqP81mo
t7BjAgOBTSRv2xgalUYOrvUjaaVaw/UiXkwFNZADSgUXC8WyS5p7/TYWCPHVGRZcvxH0udM0B3ab
7/XoKbccztjmULeRT/DfHnpOuvwUyiXKuiObOKezPZ4KNrfIdMYbdns6xuyIKWyioRviQnTgufVE
YOSHBOGF2e/t8rZiqWnY9XZCVKfZAPT4NdivY9Rup/oZfcF6Ddt4aUz5HMOsM6BrhsWyJyYdU/N9
bUuoGjP0hOsJ5e0svzT1KnPoKVicx8qDTBOvyb+kUxxVooNS8ygH8sPdH0f7ghLC1CVQmsSbynca
XMBQZ1u7S4vz2O8hvGb93cjNYTEYRKQWZaOPinS9AYrquYc01DAlVLXEHxTs27Temm+kmJgkrTPQ
1Zyl9xRLEM9yFft6CP8CcougMxzZdvtdNXN6yo1i4evrrhqBiQJAS8/WslmMA0HnD07e7+LI4f5E
wyzGyc9tsZ9FQs+Xemm1l/zw8ANhmkR4EwYeqU+deEECF044uSoMQi7un3aHPw9yIewK+cm4zU8p
eAzekwq1AYgMqMOeGV2RqwHGLw4EtRlfrkTo6rbikI4EurVPmQ3jyDrq3a6EBYj3jmUF8v4nLYwC
cHJ727r0jLmcxd6vVyrJWyBD4b1RyChlu2dKBYbCIvj4xky+wiG8nbMgxAqipT2IDnerZttCf4Fm
BZKDv4ZQw5jFLjIJsTRPo0PxKHEMpy4gAwaSBDdlJkGzeOPbkIayo40173PjcTTHa0OsggHrqNW7
MHp0wOI1jrHpIgP9MIAQIu91xmLhXcZP4iiXONRQCt42wyfCRaovzBKQ74R6ZBbsj6iViUefnO7Y
ufhSqGL14meYLOoRCwSTfscsIFjpGVpBWPsaeEo8xF3NyIq0j4l3i/HvZkL9mmXI76OXZMR4rsJB
RUJbVfohdi+Uf5PzvaqBHDJWctezF65I7alxzoOpQVDZG1RchcElXrhc1MqDmTwP84NqqIcVVodN
EYUAagtQ7FrZo/E+h6oS2ISIDt2nUvF5iZdpEB4GIzbE0zEOo/u1pJxSEBugk4oOfSYm37j+LLvn
Oqv3OrWmzM7CUrf98Kom8aOYM3/piHBoooD6zuj2SnjdoZ51nkbWtAsMtyT60QGuSJM8QFwQiuY5
iM8oulf1iuxVdCn0FoXlMaLjUb3kGe/L2vHLuzVJ0hmeCUfA4bPpxmdCWQmj4LnUBCNI5JiWjuNo
JsvupVKPnRLUCKolikloRmW5An76raFftH0GpFIInBBPjUJcHdgcWWVP7jQGU5h7IKmCtZVgknG2
7YiVidwa5bJrCkapWNeZB2zGAXItAjJkahuk7Bs17M4NmZuRNe9TbOS5dTBIFkCFSRHCa9y+Ra0k
b7w58Glt5ulpSB+18qekVlJS/KVW7ruqOISS2il96mw1WMgdSu/z+cuk7WmqYT8XNV/6TlEQMMvl
GIOfNMPaU+P2Vunummw5rKABtOcbq0Umi/wKGgLLXbTNPYMzsE3o/5zynqsBBdUm7/MHdTrFLU9p
fhidU6O8a8TJrd8Knk5fUy7ZlKM+b7woQguLZkqpsBKZ3UaYnxPsJ0fjtVWhAvG09ir0mTrQ+XKN
qWx5kLYxVS3ZcUihGubRCQquPIhMc6Pbz6a8L0TpO13OEq46ps4XUbzrkTeE2omLfRcl8SYmJLfx
7A9nOY7ufhKml5nXQtdPYf+YqfuBPEX0Gtm4H9XXiYxyhkhNsmJmyoMpzoq5m3Uvm25bxUenEam7
OjyK/sqY7yUmgHCfUxU42hUyRl/v0dip7r7DudEp3938EtJ7Ufu4JkoOAmgz/VRn5EFbu6l5W8qn
ev06RX6DWOlNCRumrM0bs3ovJHstxU3coRZdOF70bTc/tHZ0hQfaH3loQRciHV9detDE5nOGzG5i
0mbXkSdr+4algNdPDTF9aEXH6s1J9tmo+8rcnHpie/JlK+hh4aqoQASqQ2XdjNnraL9pOiNBoNtC
+4EdhKV5i1TalwjDMcD58P3iGAMFAm5CA/2FQIDWy5Yt+sKQhihODgapEkpINgnpmngzROFL1dyQ
r8EUjpOoLjfu7cIHBhfJYy/no8Pd6DyqM1uShda1RhI9+rPGJUM0nNP22wYgHnQEP9aOLYepWe+g
JO1H7XFxxa1emcHsgPOysl3WjtvZcTe1qzw3a1hvBWyE9iqu72fiNNhz2CTW5GF9peX3HbdyTxYt
uaWBa7/Q3N8YILjK5jGcv4mRuAEEd0AXuC66NrLLflQoYQ1ityU+QPpmKsEH8wrmi5Eg4aaI/nCA
eT0CSbD+a/rlBnQoCxLa+YeJ8MSCid1cDEFn0K/wWNfg7dBGeuvPD4YkqONoo4kS+S5wArJPhjJ9
SKqG02S95LLjglTM7adNMYaQQJXAUkmC1n3UEEzCvYLfj7qEAaLvTQqydua3a/ATmqTQNkt5rQP+
IGYqyLli8tFE0Ml9jr0EXI5fqnv2JcdeFZuM3JQMD7rMqeSq01hy+VZA5QXFyeQx8vYKdb5ReJdj
5ip9+AOD1O90WHKsNU37MrsYLNoNnlIgQPwshlcIgi6F4tuMfDJch0W7ajwJdyiWK4OOXwnT71El
QYBFB2zQXWvUZNDkW0j1N/FapRjdmZyrRwOpYyL25LVuJbScOufpUetrEVV+FQqa9srPhqc5JEoE
V70V8qRimVUM30rJyMwoO7PiGgIQZFhvKNpgXrvWuXzX0+ZmaKMDad/hhmWrn40UEsNXx5E5Wvlx
GDXc+NEW9hXtKqrN5rLIJMAxS+T6gviwO7IaceoosC1EpXaM/ir3mlJj6PLWzWQLzWQy8TlWuenD
DgMloXmZTvXJ74gBvjeS+FijJiPpidURMJ5ISbbCei2c+6EXHlQJDtoXnmZk7fiDdgLjfgpZMVMs
4ptjPw/fOo3KRCn2QtIqV4uP7qoFP10afN4VsWOPNAV63W1VxAIiXzjDtm39jtJqR4pisSgvUZsd
B6GdEOZFzkuBnU2Zxt0kURiT3+12+VmZWrTg3WHpm12ik1PE4y5yeDCpX5TJ3e8N0D80eWYEyH//
8gvH/N/+5RcA+v8Ok777rm7ei+/uz//UL//y/41QRt2k0fvv59L8GMnHnwjp69/4y2SagEVU6jag
SmQproao6D8n09pvNp2rrrLc1FZKOuOH/5hMK5r1m2vBIKO3JWrVFtZfR9MK/HQEQ8KAhqkz4RDi
H8pl/FXQARLDWP/HzaWh6lKR3f3a06J+dzWp99HGGlvttpt7HluydQEx69s//Fb+xjjF0tdhxV/l
QXwtFDIuffM6CXd0Yf2pf+6alilJlDQ0Jq3D1IFrcFL50ikQZPa2ZYg50gRKig53sG7UMef4tebp
Hmts+V6jpLmpmKRvmiEm3wT5xH783caiFzRGsf7tYqvag5h4TioXJxCmn0sy6L0PuFa/gEQXr3AX
HDgMFVFPCjk+s+kGnTl+Sy5iWJ+RgWUBJ6wTRi+hS1Aj8gjyci1RsBLs0c6zPFYI0PFgiY9noFqX
kZi779Agl2GDwOKDINpul7iiw7kHd0XMKWHOTKbDqhnRItnYf1pkSgGa1nLtRJleGSpnMVEbhi9l
0ty3hLjS9ZCKEQcDsfIdJqI++l4iommokVfXNhZOPzPMXtXppBHwt/19AXkpA1xdREqu3rO6N2LN
AYNIliX6/YEToTmqrqIv/RYwDaSloz07yvQi9bzliJrSaKR5wPJ1blFXXUZYBZ9QcynnlaEQCfj2
0njvcEDOlCWDOKiOSGNMZb3E9dX1yqsbSut2QU7+NSAmvdMGiSq4DiHFwCbqxp5kEWm+9UtjuTDp
CtOF+aPzO9cQXkRHMzZsvE0lnRBIDMBk5aTOx0FpOd8pecL9wpz7EWo1Lp+pZep/FEvXsKtl+Slp
WLBnb2AGMfyRmpo8M2tI+6PSZVIFlU6KzwYlu+0eqxo3GV5Ml1uH7ftgkqyTIYxw+cKVX7Zm02z6
wjCrbY2m44hMY6WIyBT/Yba05ZNpVRL8XWP1D6lqTsh9sHmxelEH68eZHaYTSz6SyhSx/ps9zYmN
ElMSWJyNRsBjSCfZUbIYmJcjr8ps47lLAVUTs5bgGBuKUvkGpdcWmzbJ9S8HM/2yAzawqvJtBf0J
890SnkLskpRI8N8IfL8l2hNfNntZG17AxhgBAHq5sj65EMarz7SgvREq8Hw/7TBvbe3JJtqknYA/
8af75gt4DX3CaIfMqBTga2uadU59qLdw07fgqGQf3bJYlpwLHEqy7r6z1gGIpvbx9IornVqwZEd9
rIkiXhhQxkiVHNwq+FqUXGuCEthkfGxMKPd7u+/ZuuKfe5FtTNmUGxriDCKK+eUUrqE2gZOhTkBj
lanYoK1kDv02tKNbw0ydT54J8IV1R8gSxuMRiKxqg+Zcyzv50cYKwrdex4a6TUk+SCA+gIbe8PgU
r9miKvfEFWQOyCpHnBdNMIZOOiN3VrfPou/cimcGd3k03RYEBNoAhSyqtT5vmQBIYfRPaTUMj8Rd
6/ahr7Le3HCC0SZ1tiIBgk14xEs81/GmmtXuu7Qw729ksgb8lO5ATBb+SKBolUAvZ6ijnl7UcZ6+
bCJkCUKtRnCNMe5bSmJFYYqmNcmLOocIVIzUNb5mHMCfGs3cXRvGpElUUAtSz1bGZNnUKkPITTYW
KMwb04gVyhoszQsMoaCRVncJ8ZtYm65mXhdouMOXPdCI9o4ZpwNYn4g/nSFYHf3gt4+SAL0BwI2l
bdbEbMQxxLWvAZOBClB/OKtCMmhxi7m3aedD5nOOkQzxtiXtlknF1CAdI2jB1o/IOsz60CCFW7Aw
Joa2hySFMElLU0SKOVtZb9JdTOuzQDKCAmx9kXShRlfkWyTMKHE5W8FSqj0SNwQ+yoNutNFnn4UT
ez/HiZ2NNbvjCX5CHwYs66YXFPgUvBrNBrFbzhJm+H8V7CMTib3Oc0cfVniom60rc6g4B7BgsOVJ
ACI9le06F4tUTfbXOaHh0Vs1Y4b6dlqtLH6whC7zB6Fd6VopNw2whVwDSHbnYmZybnH4ITPzdBCY
Um7i0TEA3eS1Ot27ChyFG2D3GqXrZIeoYsqi0ymuzTAux9rDZ2MjE2q6SjF2QyvT6czvWVMOhaNU
NAyqNdYo2/j3w32cKNlwAv4g+JHA0eSjDVQtCo2fVMnqApmpZbEl6PpRYdZS2aa0QUIZcPhILi3L
xCuUQcNxFPUsezpenaZ7nFxVdgntuVo4T7aUacfhHKXNXd2IyfAdiaEZ9bNZiV3YGfCYJqSRHCWQ
7Tj8wC8lxwivk7U3c13YF+KZ8obuTq+4Q7loh5dCi7NqR5KtMHYhoGMN5EQieKMaPBaeVaVDyQCu
nBpxl3W8Hfsyawf7oOQkjkGalZmW4gfTcCbJzoIOQaKJGeY+YZdN+rmMvd4/1AMSz2uQ93NxbZo1
FGkkuHIdy0yVHV/VHR/oLhzrInxUM30Z1xHMSHJEalYF3z0U5SBTiukMscCwghgJW3zN+TtN3/0C
msQfswhBzpSpxtVM2Il5gnw1gSXOYoMmD5xDeZeRT90fab+tz1oTERzEyk0H4OJ5afv90sUD1B1D
/zC1KRp+yEMP43cBY2G4FmDBCZe3UmJvM6KlMetXpKfHHgigBrGpxFRr0QzUczoGdSuQtAAniRZx
VBf5NZt4BeeZfZSbJsWNBbuBwiOUjNlbWWNNI0jb3A95HQ9eWnS58CuJFEA3upw+mKmkDM1ob5LT
is+yfJ2yBut5iPMwSJY8CaIwXlEwy/yDx2hNdODY2vB0EuBd0hJh1pGbosW61GZFvNWHRq+RHTH8
0RTCrsZxAiNkWfluViEglCEUEgRDpJyO1fJUZkCXN4Omm77TNwhnMFFizgP3wt7RVK5LDYBDq8+0
qok7wRgzbxxH3SD9ITG0NqYrhHf0fZ39VUumQ3GPAMtWOUmyKKy3DWq2bdrPX8sAdBMqpw4smGhm
Bg/Dc5PO5cWlzUQpFQPusET6Uk5x+DpnwI5ArqrEfI+guviQc91lXLDoXHK6pMhUEC9tIhvSKPuD
vcgjPWC+3Eu/QwDFA10ziYWIjckvFG6+Ve1F+XRD64PHpLvMAm0i8QGoOlsxXKPvhCSqKzrtrgPX
LmZAc8HgnfmcfPWxQYHF7qhXPiMhrpx47v1GAe1ZkFl4Di2WqnXTZMfUlkgqrIFRZmIPisophibU
6eIfsAZk78Kq454sBZ45NzFv+rkl/EfkTzhE4RzPuICnblLv6lAZfaw39qFpibJF0lTc1yFG4FBz
muu+T9tDmeP3IcgRTLaM1G2suhPHKeVTX4X1UXY8MWQit/ifcnaNWq/fzz0aCBK8a2ymsYmPuS4D
5I/NJsMf+8LL2/o2c8tXFVAvRp9Zv54RHP+UlQxvQ9nBPkfdgojYuMRu+Qg/XoX0CkWJlKIfIc1i
P7kJmTLsFPmXmdY5xBjs7ESVT3k4s32OXfFmUuIyyLVmhsNsOqjBEGf5zsJL7feKY70PbmhfjJlr
3XY78xroW7GrtenJntviVY6EQk7ZYBzzGVQPJuvqq3H1EU5FXx0h+eeHMs7v3QZHfTzxjft9GCMd
KCYM70bh2h7UeVSKuFge3aRBMilIuPvWqtJKAyO12h+905NDhVvf1wezcn0nmlZBRgb+bRYGdL2a
bAufDK0s47VL+28kfINfIm4OGix8XCHaS5qZhPlZzDFItTYPZu8yS++NCZpOL4eftInZB/zjk4D/
XZv//y0NjR71D12t/96//9N32Se9XIcV//rP1+/5+5D8MQzt97/wl1Yf0RhdNE2uxbLexidIQ/8X
EZqh/0ajv8akoRjWbGyuf2313d/ovgkIofLUMf9j4PhPFZqi2b/h6CAPjQkCrgtb0/4hGRqWkF86
cBMWgMBgpxrYCdaxw++Wiz8Ym4oQtyqUEPTPs2ODo+F4WEhFU9Ut9JzqCQz6NLEKNVECOaLdzsSu
HDgMukviDhaaC704dXqbP1h94mxnYNHHhjBNv4xq7apztTXYIZoQIHWUoWJs+mNEAPGhrjkjLTf1
uOpPrTWdTKvQv3VXvtL6ApkP7wg0DPjmaq9aKSnWxFsLjeVJoAnjO0EaojfimPPV64EJ3jSdDWa0
PlPr5qAgeaLPI2mFQshF9DqeVK6kDVLwH0V3n4cq26KsxnkZEz2ocfnNFEBDLZRgVjhpa6bzHCxJ
FSxuG23GDkpL1oYPTfMuydvJ5oRLVE8JKBIWX7/R7mkbt65RkY6giC1VwsPMNRfVpR/Py74Om32f
AmBo5b7SLLT2auYG40QiXBPHZ5zNbCpB84IeJmzEuhZK9hgqqPqKjShy90yw6jM+Uq8xZm/iUCUL
xI+s+i208LYUvcUcGea92iE0ViOLNCI2/ntpaopf1BoUnAZMMfm+1MChCxLGCWy0h3uELCCnYIre
lW18ElXy2apGccpoJANl6GLm6wJby6B+Gj3dXW9+xbV1jFXlti4ezBTcebEds+Ha7QkKzqfpHULZ
sDMNEd05WnvTMG6t++cyO4YS5lraYYJQ6drQ8leHqddeeKJKZEDjSXf7O8gBV4hrJS0oe6B8sC5L
Kb9b2019oysP2Igx3VbzRzTJfYbPyKc9PU4DQaT4br7oqrgTzfNi8Sy1UJIKlb19msDqLeT0Y/Js
ebSAh8IMt2RySdBo4CIqMaT7OWebZ5sp/PtZ0jSpND912abnVIUlQV5xfsy75UrHhborpwlzjhHe
tVZOFomGdA2RW4jHeK/W3Q08NJbLefMZDtonpBl/kPJgZAM3MjjY0GVn2GpwgsK+JvCWJeeQZd9d
Yt5q7fKjT3TrZHvOrOaTby7NrauzNFqk65m1S7XUJY+EzTxmaXcT1fhhFP5E4RQbKihiU/QGpQt5
K3YYH6qlOcZW+dENyRLYS2S9j6L9EOP4MoKNhgKcaud2SpCltICJQQzijdKoY0BUrlKA/ivqe09H
u2io1n1COXdpIrARhgG2d6NCNksj/XMtdo/k6aC6mqkrgeFRBSj5scnMd30yVuIzzw5sHHkATr8Z
k8sSncyI2GiiH0pwc1LbhwjDWlf7sqR5BE6zqwdm+Fs0FAA0zQjlhO7w8pMjx00Oq+BQtjvmHkSa
tX7Vhls5t2+awTMzOYjOCt6FKWcdZahXZf5sdPfVbPttoW1Sgf474XtfzRRZ8z6JXUdenF0/o4j/
igmbQDpL+jx/yAISTu5XBDXNhT1Yv+Hv11D3tWWl0FJT95F4nLUpZUOOjX7VAxqxvHNUqcjj2C7w
0AwW8uanmY7CZTnAqQN8rFQSRxzccFbjN8iP1sQ6n3iX8la1OlEiK6mL5hU8YKHR1IkwAVbRaORZ
dHZR28QR6FLiz2GmeFpySXvYTWTE+qoqCAmjdYGcY/WR8dHWhXNWXTpv1rjKeNvHg6C2M0V9mFNm
aRioYVh6fTqzwHL6lMy0uBHGc57ls86oQ62B3jeG9RnBPYYtWaaLETCRGjmd06WB7Ge1Ed4jBVgD
IRBl3nQePhp2gN0olSLoByVPtwv3DSnB+jBv6qaOQhdUl0FfLYy8uiDFsANGWs4uhpLzWhBcG8qc
F/53tUxMI2uJsbwOW/pO3nJTArTOSUB67xbtBv3mGR+Ycl11pfEA3zbyahx8BCxZ8t7QVvqqsPvX
qnVKjOnhk+ECkkym4QuJODnU9VwQ6zzy6tBZUFZ6jjvvwVwelSJ2j82ylYyZ+zk79eZ0Lagj3YSU
FyIirYFDdOz2I76K34U+anVhw7IZXXeXGXzuyBnIAivIJMnRTi9HFuq9Bxu3tJUCsw9al6zuH5KE
tA2Qja8Yq0CW1/bVNPJ/DN33Gjphr0SUyYqBsNr7qUVQppuOPxN12xKKA2ch2RAqyYZPmfpgqofw
COTLD9tpx/LQfLMd9LBAftknmhZVOW/RwYqGJ4txYjuOiyeSYwe0kZYuBCnJK6k38Z2VhNcsxCBv
k1umgjetcV8+RDIurgDIGR6EY2Lg5tu8UooDE4YT/RAUCkH6h7XuK0f8EHyau6FaFWey+w7z/MfJ
Ug1GnIa8CPGYr7lZvjci6CidbQdtjjhjJmKsnnn3lomoGgZYl6kgBWosftpBuRJRD62w87NWvXHg
ogoI2VGFyqWrL7BmPMNA78gyl84VWPu5zK0xGB33iUHXVV0vdyQnkiJQ96Pftkj/GJl4QDh2eJ/2
ttr+qLK/2EaRnwkvKNhpL7sOP2KgzcrVaA43drsaRTKo5JC8quTBFfN7OJ3JKYw3Zqq4u6nQtjFU
M3e5YpLoD+Xoj5RLXKXO+FWZ/RO2zMRDeyYP/azFgQJJcRvPxtaOIeHXsnnsbbK343G5CdkEArGI
rixDbs1Ev/QmzI4SwBVJHcWFdQaqbZE+LPH7SvAlSGI7gpe2Q9RkEqECEM0jbfsrYa/gLWDwVUTQ
hPhiDlqfnpxKyHUBwPeS3HUmwNlhZ9mcy6Qt7TvoPV5SW+4JGuSPbSxBLpSPnJGsU/Eg1Rq8mHWs
gvfRbeDLNTwAxHSzuU/kU603W1lFPvOxfWQTThe213UV75uQF2QdUijld0qHwZwtyFd8muCrQr15
Zkext4AX92F5xrXEawhfZ+uYmAsMtLpGg24NZTqzjo+eAG6RXLrwKk54thjEozriqOcwdh86sHzL
DFGnfhxFGIQq4pjpmQX0XpUgxIda5RY8uwt4nqKvDk2o7HWdVYLietDUPXwjz2rzPhb04lnM1X9V
haP6nRTViXExiruQRVDPvtbdDYnyWKDfCiImMrsyc4qnenKftUnN73knQQja3HKQkK4rU0VMZ/0w
zQ7UnpKmcSdO31XSYuizV8btHUr5hsmAGVcbs35WGtBCBOwEjpzKHSO1kBq69KMW4SCDFCq+cINj
tUgNfuQ3K4KEeuqS2wKdUrp2od0aYQOnI7pMdfVsOsnNkKrQbXux41Ej4QqCt5eEw2nsuTLUCgZa
fap758bNGCg2Sc1ELG33me1YC0MCE+Of5AQjZ7TbFmm3vEzJSCZu+1bnbuVHjQZIBq3UYO8i7Hso
4W5Ej3TPZl+5D/UmfCQFbo+osC7nl6WwbnOtmxl8CUKtPliC+IMe70f2JQFLrFu7RpLObISTAYWZ
KthY9NnQsakHThxP2PiQiomU5wdWkIXkxdWQ/IHe9hMToaVZF+1jVZbYfJk4LJ+gzBCd89KNSH0A
2w3NTLxlryOF0pXsuivRQZC4/NC2XDFaDecE/8XronfLTwI/LBmmDc7i+DrlGSIF6YJ843GR8BBT
92gvzSEnqhzrLTENaHVkk6wTjysjt7e4dclNm3yzASUucmy/ha2QHETUiEsezFMeLw+FToWlEGvU
T11QhgDgqzj3wkR7xmh8aoEqG8V4aBl+5A7WaxZTVySmXqWJu4nd9EYpneehmD/rLr2Jy1t3MD/C
JFkvlxccBX4MvSEcBtSLXE8T6MkHUyuV/WLB/e9EflCiFtkhAJ10ucY3jgxtnPg58DEkAzBBU71H
LXYuWLzOIUBu4rlBPaL+ZMTe7mu4XpuO/s6LUvah6EZqMu5iggxZA32O0G72dA8EEoOqaaxo33Wp
V4sKnWTNLw9LakUaVib3moMuRB1o5goUggjnH1wu2RivaKuHB2MaHikEj0NVkMDSMQ5uGnlMphwF
7TNSZQzrsamfgat9molynDi/wrL4cFG9BUMe7laZR2/ecq08mPwlZmlTkBl6j9UEWLVi4hEew+FY
z8NzZiiI5IabpQZVZ7baz9Qm39FMuG+UPoH6vxpipi2llrwAI7oWkp1a5O4lHwtLxz6XVBxvob1N
WnoClJtLlVrcr2rQ57rmpTR3QZ6XWH8H9ymVA8Iz4ewFo2iExsNWkEoDpJ3oCht7bo351mdN8cxK
+a3MhebbbnKT98p7syRBWxaPcTOTSseKWEu0rwEgW2409rEbzw2I69Bu903boPhWyJGsxcUhGeye
SAOiXImfWnSq09qub/PG2U6LjbwymYitavkRoehyREAw6llebFSXE8sdRsA++ruKFIoxu/GFv7pF
lcmUDq/2XmFAB+o/Ay+Kd7qsML07NB+GPRYnbe6oEsU7XC/OEdehw0fpB7n2g8jhB9p7TRSKZ49w
C8mBRopc5Gxqu8zeiiq6m4YaNrx+x8Y5GHU8Cyjeqn9n70yWI1fS7Pwu2qMM87DQJuYIRnBKzhu3
JJnEDIcDcDiAd9JT6MX0xVV1d1WbrGW1lJl2deveTJJBwP0fzvmO9r4J6jsAWf0VivatpXCvHDKJ
enok3Ewqvkkqf8ce6lnIM/zTBzQG6lEw9AKVeeh8TM3ostvsUy/VPjevWovo0rGoQUIdFh/obbut
Dz7gryCVxzRELNrV9zpKsq80gwfIsV1lf1Lmr5fCLwhBsmXjHHmiMKgMrCheFQUJ+znjHSGmgAPM
Y/epd9z23nYWNOYlz54SxIUx+NSvdYOxG1yIfayuBmq2OhmOvOWiakpcH1P1ug+IHqKeR5KE+pIt
Vepswsj0+2VBaxe09o7FzKfws5kVkJ06x7J2krUK1HRQhBLtu1F8WG7W4BBG+AiT3v2spkq99hEZ
cFl3BWbCIdg3oo2Jl4j7o19qeU8L6zwIFkIHIcLgINSVLEpSoodwMPaeYXQGcLsym7AoK53dx2AR
RcDXl7Q5yFWCJ8FVdmqbCBax1RCJnKQYdnV1FUYLlmtcGmEpz1wtpdpHxUI80HXM0ZeDvmRt5tw1
oTCnugHdvrNNOX8jcYkw6arpyAkkj2mfzUdyWKwTabj0HmisJIg4Bga5u5vtRG/tLJpeSzLJj0Hp
Tm99G13V7uQOYS+x5WM4TeZHUE9tcgBTCORGcbBzM90hPpu/SyBq/DgQrRAakDjYNylizqigC5L8
ZPJcFmnGtLpd9kOWTuuowyVj8Tz8TnUf7pNgLj85yE8jCQRbRZblIbZj7F/cVNMfHyb92zCOQbJ2
y9B7MuwEEE5CsfcgeGCiFL44jDEcDVsBg2EJyzvEph/tiUdIR0M6slao/LkPiTTJC7Fj9xpcasI+
17hCyKZwNFCyMcLqz0A8CrAne6H3iyEMa85yCW5DwDKfE0vfJxsw5m4OPbfYJ3aLntG1xdNoMnkj
i9Y71/lYbsitvSktCMWrJbSbrWf5/DXGlsMD+XP2Rxpk+j1DuMSZOgzLA/pgGpLY1NUnIUQUGzD9
rY1LdXuI1MAWuJi9g/Inmtg6yIPvhqXqjNkTlOMaD2R5VEHewU7ty1NgyeJMBkr3NpRmPhbagxib
52m3ikQSWkR5u+Lk8VWxVA3ERVSSPCd+Lcp7pX8CXgyYZCXs6JjnzXYQyxFM1AN6pQL9RvI4afkb
/PtedeJkyi7dZ45LMAyUq4GCo4/r4wAmpEY2qpkAyEjGZCDXwQxkveQYYXNNqzR5GSnhWZPs45xN
H438+BRahqVa7NlE8NHXN5sQ7iy9RyN2ycDWhSV2u/cZ4Hp4siLxKE2T7W0+FTTwiCJ5B/alGFKM
UATaQTA1lthbfJ1dF5PGV/cZiZ1xZH7Hg3wdx8S5t2yIgWhCbirPXFoLfaJbVoggk6R4cJYluhAP
9ij9elfHzcNMAsF+IAVEH6RSY7rvjI4uUzRgR+uqXv9Km/ajbJzrm2qy4VhDifDXnoscmTCdLr9R
4Dir7XDdI1Qktezbyf8MxNXeD7x0uqRBkyCyB+ZwpkJ2ts3MUmJVey5AdRj5CoMFWyYtB7EPO1Zr
sCOa9rtySYtYoXxJ+Y1OiDZ00z0g4iAn0KWXohjR43vW1ijtF/jdnH4CuoUFrA4ypWP7ayAR3bNF
DhgAdf7ekyD1d5tbUXVeIn88FG56HECUEUFv64tx23jrOaP75PnLtfRY4vGI3aJiphiJ+TQwqOB6
Ldv+Mgm/32nHD84EWLisa0by5jxDh8i7BWyVDSz0SoCyeU0b2GgyrlJt77to1J8OIdab3tANFyGg
jUGRRxaSioazVitzBvlkHpGa091rz56+okqCwamoQ2iYy4Ds8RRNdMElfqS9Un8C6L+7Je4xTmLa
INc5D7LLRCoz7ISecYnrZn85vGR6Cmd5H8RBS/FTp91DlXjuR0oPlqxYdzYQiYkpJJ84vfEcTuwC
GcSdG6UvvlbPpewZLCLkcUZnWDeWC+d6gU0paegZd/h8vIVZSQfwQ+SBkN0vnTBouix5rjwmbQRf
nFzOWlqb/MNzLMIrqu49rIt79DtPZOH+cIyg5+hWlKX04dbteEVd1uBquYAMkW/9GyMw/pNZvA3C
qbZhBSeVlBGeJYIkbDCKFhLrgJKNtDkYP9hWzyp6d6X/i0kSBudO+cQyefc4RjBiGLkHJbruS2mB
hQleeoUZkrX48MCc6T5vph3O3G1hk4fsRBjCy8+J889BzUMkX+Crs24s9YDL4lq1WuTGzfwiVwPF
ycibFFsW/jPmddlskNsJ90PMKHu4DHCsLGP0fM1Bj0kUKLX9hKmEJTzZoxPRQ7A666/Kd8GWkxdC
ha03OpZrPyjmXRvY8ivgWWk5lRHlVXd2SbJtptDko+kxEWgMuBV7HDDt46jteOv601mV7muzeF/9
QP5X8QzNYn3Nc86X0dtX0aus2EDoiRCJEsjMGm4FTvXg93Jl74s8ejZ2cpkh/CM9SrlrxzVTRCxs
tsMwpeiJEjQb4oUwfcn7kSnfSLzz1LZbftRdwIkg2L7Ug72jb36Z5oh7vfbHtVDFKTEN5rBiIjPQ
9x8j6FmMTbsno8ltS4jno4E+m8XbA6jBD0SC3JaY1D9ZP7KmHaLHEVLAoaROOzNvOEiy7S4ER/i7
OPZ2RDqLew/s0spJuj9eSEG6SNncMyB+RO0wI1SlVxYm+BUGmPhahtsqh9I8EBXf53Dzw9Z/03Kk
K2hxKpJLwZh+M8T1H5MXZl9l0LG5mQqi43AZP3tu3BwNW/p674XWO5ODG90wq3Zi8xK7GtXmNB3s
sX9Qs/xutUYvIwwlmqx/+rRgvGX/TI3zGisM8RKMKE882aJ5GuT7LiaRjInKs7mCgu1UPaR2W54Y
Py8XKxdqh2ccNUVFlHoURkQj9t5ZztNHyF6ZtBM+OaZh6JfkE9N4awXv9iTCfNh3k+8T6tizPGKZ
cbwKm4BoK4LJRSAv8LK8TVKGmwUuse0Je2M7ik8OUMIVhsbnHDDLmd5m0hU3zZicS724F4sAmVWJ
1/hh0leGkk0XC/x2R3Qk/N8gm1eTHkp+wiXmzl3OraoeQKnF2yl1nyJXEUmEtOtDB5mBsGWHt16T
AkZPkrm4I7MBzb+HMyJms7aehu+464PjYpX9L5Db5TsX+XQjZfa5WCJ/95c0vsW1cmg0j0tqhbQn
6roegSwAwupEVyRUKba5iHMMe1W68kqPdyLuwfAmJTAXpDmkOZ6x6pAC0m5RPv+eFAM7xh4WIykW
Y4k3X4YAQ95k/ricy6oq3zL2MJL1ELit8rAwxeFEI2fOJfIty3RwcUPe03Zytr1ffrtFtmtmfmrK
vFVkxK7yymfVAR6unBaTDoNq8qe3xrL4JbnU1PRxwnuGIjmtdDbgXU+Gn6JXbxDasnMSgee/RmHW
IIsGKoyVly7kNaKEG/zi1Cj7iCqbqTZHdEaHmzvL+BEoiyh0QciyaGJiMr2vMcpvrKI4OUV0KKpy
n6BLjko0xMBCsiskrBTqTPaTujU24AxUBixzXI7qxBZYHLtlXmVNKnHtJRxqBT8ksyvZnpVeji7J
ClStOjg4ybmBNXsgBqU8lcJCnNri3Arb8mkW9avloRhqE37c5Q4dqORov1YI2RvYjY3WFTrmuqPU
N/avvMifUaR4cB2yo6/gW0ziRjTOJejCfcESa8XW7yb3zYmLsWcG7KCQYq+5GwK4ZoVPKxKx3ShI
QEPJl9xUDv4Hdwle+2XgyTEmJoeEDC3WISA38HSQc7sGjP8u2G4Tfyf8S8lPspNhS8rNNQkbBTfv
zIss3nvzozC0sDXmQ3EWPNpLHvwZ0vCjQ5MIHRh9NaiEBaPlLvO95FkGXn0KiNVkX3PrjcuTzPPf
0u7ebbAKa8KdthqQh0lv1Vjxa1Uhbr0qIxEtjcl0psNMHAs2grZWgvKMsoHkRRIfV0HvAIQqaoKA
zakgTUekesWIaq1s+2YAhX1oB06HJWbUUEpSXKGmr5BobQNnZ0Ki+go80nVZoAGVyDNtAUSx1Lew
u5wNAeZsunKS0jzP32fg558j1LJccwQwWGXU4/z0vjTbjrG39tcV52hl5TrEBL9RmdNs+nb5CAr5
UBRnRM9km2IHWiqfBqaST4pP4byUDge4Ez4Bw1tje+fKWzAUlg5hSHzQPHfBaP+E9lcxduZzYH+4
C6KSL35vh1a06iUZvmA3H4geXCOavita5kCmrV9KV3hIsBcq7vGXRa1xWEg3SRL9u+P5IvMrMS/e
1XalgI/NQ/hgu+lhQbnKf7ZnpspSI/PZkHO1T5zjtvNoh/kagQZ8h654VgtCqNx4P0RnNgia0W8r
sKyEJby5XbEzZIHtezdF9c6ycZqck0qXR/J3Hnw7Y+/MiiStf9IQeFSOFjgEQbUPNGUrV82d4pCP
2maPxWOjANlIfNsAS8RNamo4k1AcI4K1N1FZH4rGOyYtd3Vp99UXF0qK+tsngNYCSZ8zXe+l7CB5
K+YzrPFsUTd3vFrlRsvlkV5oDXcxgeCz+Juh8zFloRzFnmmemAAz7tIk0+LhdpxvCn8w+EjvWnr7
Iqq+095cwqp79RPBq+dBIczur3GAI09ySbQuyn9vk87q3FAU1q+V0UcoPqRbxczUQp2/ID7fecDR
wKQ44jEu2y/jVY89hnDQSzbiwIHhY06SFIIBJ30rIzb4rdP+gOVZ02Kk+4ErZI2i/7oqmxn6B+m8
csf8UmfOpy5DeXF1J1ZO79/YqSbh0UPLANEkaYj1C4EovhIHjl3KYvgXMRTaUDMehtl6n/xyCzqQ
EV1g8Fog0OqKhf1reSJ/oCrE7dCM64Q8y2acntBbbmLUvNKR284dfph1ss9EU7/uxfxs4iL/0GNz
P9Osmo4BNVydcrRoh2J1Ew/Djdvq+2Z5T+1l3V7pky35R1X0wNhu72X+Xot8e1XGuDyLwuv2k8Pw
Dmo9p3Mf77zKHKuBM8mbe8hM+e2AuLkeR/4hHm57dJb4HfED+3esB45t4ewm6X1ZinM/7YZLM9rn
jjOeMBDGaQ+j21NnIulogAN5jYJ781Jrcs1Y/CX+L6KITsNso2S9lgI+HFvubDpAgqAbbsTYerNU
zV7ZGW/6yKD+mfeON1Ep9edCih237Aa8XE+Ms7u2xoNN8muA00PkMWbm7GvuZ7SC8CVwaFZ8fFBs
VlUaPZGgiBFPVHvtY4NrudKT8tHt1Ws2q/VQppCNYty34Aq4ILMf6PanIMX9OIXlkR6fqGqE4guS
pnRIj104X8gm5c1yzYoIyVfbGk+lw2ilfqDcNLuCLfEE9HNVF7+D7io3tZ6Gut/aI9x/AADWQt/g
0Vt0DmsD9wa7zrENFzJRLWSsbT0wZg8gFHT1RvZ2tg5GlP/4T4AU4HtY9o7oTzXpVgLRvajq30Hl
v47RjGQTn/HEbD9sbsZOHZqEyytQGb5u4JPsfwCromBlTl+08x9X0DqJ2f+ZMnAJCx9U0D7aSflr
CU5JA969cn/lzXhrWJpwsOO6Dtt+OyX5QIx8iSxC7lk1Qn8aLfromCd75n7cNqq89Sq1PPeUpxyQ
GQNXxil+6p+CGb6kruhDIVT1FE55V/5KqoWIOnPIdcyevAZsucTqrACS3SJJWu7kON1M7kKpI77/
QVX3f/CKOf9sFftLqAas7Ton9RLXBq6MkO0fhGptMqLgb3g0BFr2u7kUodr7jS6/Gxgkr2QMMEjN
mzk6T2M7UgFmUOm3pmLVu/2/fCf/TOBBzXdV3iUxMzwbK1xi/yeyEiFRPR4s4qyQ7/W/E7SlPqFh
fQg2t27KR1Vb1jdj+/ip0rL/FSO8hBJhYPBbS1j++eub+ZccmP/PKSojPrH/wj2Zp3+6f3ZPMsD8
N/ck9D5+AU6A+ycB3efa/+6evCoqGbglWCpxwyW4Cv9dUul4f4MPH8LzS+ww4lXn4fk718//mwsf
kMcpueYLRMBU/xVBZQi6/h8djbg6Pdf1Ax/HSeDYlCF8e//4mEYVli7i4lfVWOTttJ9tzpYV1is7
OS6VPce3bZTicZjGvMwuesABRcwJO1eyp6a4XHdt2ISowMPuKcIL0TMqNKm5S2i4UiYVOFpy0A7K
jlHXOQ2zHh8AWMXZB17Z2zhUX2RJQf7Nd6UbdcUhmv0iWBM4K+kNG5Td+DAkOZkdJrUA9SDhTCsZ
ahwG41TgOpsstMiYEBlir/oKXxPXROld/CCzPhaijnDWa5bfK1jv88Xvk/SjLHKvYK8OcBt2IZLD
lax9HHK+KfNqVZLeik/cGjLUjKWpFyRmBPysocAk3QYZPEHCWREZxrHEF9PrkwMdYpnPia/j1grn
g9/41VsSle6tn/nS2TI0Te+6ZUh+Y2kM3mQ6xN9M7ZKOBjggQTTrQHOyytZO+CZID61fcU9hzyp8
gyME9XdSn5gcU/Q00mXbrAPbj1G3NLMkN7oIOdjbxbjw9paElFskMQt3QcYssAg0wU0UOc6vQGYs
hwi21uckFNBHvMEiIxwLmV5OFbuf/q7Hl1Yd3ULHw6oNWd67oTcN1EhmemtSEmx2KokzhKfj1IgX
mSEZY81jZYgzkIx7qzRULOZU3qvPDv4/y0bK1i+UfYK0d+CqL6YOkMrng0XOagWElfqiVeusbeKv
XlxrwMLk7JC6pWSPYyMow3yPj52eO067m4LOl2luqOdg1zGivibAYVBZoaDASERmB1fehFa/2Ad9
OEFAULo/0FZY39logdmbTJ7fcLdlj9aQ9z+O7z8P8KQxrPV4mNfVELfkkhRx/ksb2eR8QODhq8pB
VmQtTARXCOs9nJlTSb/hs4YB1RoEjxTENMpjoeFW5LjW2tVYkaSMs8kQ7jJM9fQ2NXhk15PSzRcb
OUgwsTc4NYuLYHlQVYghY3IcdkquR746ianjwvw5Ie84c2vxJQz1cOT5zmfO/AAhZyons9IMrMZN
OAp2nOGYm4+YN5/dqLbdjthEQfGezyh8V3pqlt8kpbR3oxdQKSnVTQvCURkPG7sTVDdxpuSyyty8
wBAwdAjFctsl0TsNeni0tkBoh9SQS/WtwpvyVRvHj/YEmrnNTRDr9Mpqrtv+F5HeyG7ZgUC1xddU
3jtF4D6KmeQ7xyJweJN1pf3NcB9+QJozE4ONU5D9HqThwxAOyZuMogpkTetE+AkqYoeOmanqO8UA
+pqT7cJiGPCZtmt8sukft59tppWdwlSDnHdx172KiTEPmAmnazFN1bPJ0oxiz80W/VzIKn3XxfX3
k1QkeNNOOTHkzxkgPCU823BgOBPizcyLFYeUk6pLQsn1bLt8ta2IivllAeOc3Y11T7aiE4a6fGSM
1RHWYIM72wgsGQffzZTBrxMSLZ524VSR124AsmslKcI9bGG8UCrsMALlPgLbRNQpjRGbXMa6ib6i
zhsHFGk7Fpm9Aw0NjSWV5fWnS3IsvpYvR1jFWIIvveV6PiNv5kW4c2OygmKyGMPdjKvy3bIj+V77
CvSpMVaLPotwB7MZppw5A+rFa3OpUe+uwoiM9Aq9yWcfD91NO6UAEtMEgBCAt3YiNTn0vUceWIZG
jEYIZUt9PzPMQhUEnhxmrb1peeHw9bK9IVfI1x4y6TAuzDaK2ja7ExlRxx3p5cCbGec/5qomXZok
Vk3+muJMxikvGKtVFvOBVPX1hcKzkTdMg5kYqJm8ejhe2GywMAdFvYtFPSRgOKAX5rHioSAVDUzJ
oJLoEaA2cbZBG2KAoulwsNu4U/6e56y1113f2IwpeNWefDo3FjvCkydRu06/LdM4IMTbbwVru3ax
6ddsTMTY/FA1rgYLBzsvaYVyoWKT3sNxdusXNh8oUKIBvwQD6YDljM2q9AXtLgbnTpc8fGNuN+To
NXXwng3XzhetX77pwmJhBctEibyUKPK/KXvBunPXF+9xAMu+OfqmD4x5YabLC70Ks875NkPd3Opl
Ic/NxY59DPqyHveCnIKfYnKr22AKg2fXypf3SrvdV2ZxFq5nKcNvp9cWKXLStl8mWaDOxrQrf3yW
pPtpiSRDp2X5yB0XcbxwWCNkQgKrbFXREZuoqhwfqpLO4zwszmsYsGVG8yMZMBv+9JtgSSqZYrjL
Y5lby09pDeMJiARxil3ONsBUBXKIbIySO9+t83lV2LYTrMYOQefKVliHV0MGCiXQEc+MNiUwqoWX
hk2fNiPQ1HwMn8rUwlCApwEUNhSEgewIoi/BY00dQ8ExKO1LVqnsq58s2GSTwne1DqpqjsG6Lw5S
zpz8itt+GEAYWWlskOZNcL8ToJ7lmHu/ywQ3OH9wGRx9w/Srnu6XpQ4mYjRDo+NzmjhjeQ5T4DZX
ts4imieiCJkm0z1DHIpKUnwOGjMJru8krW1sGlZQ2Q+IA2JnHfldVW9sQmeIFQy99hJLFVc3zXDV
rERL4XwhhzXm25nnVJ3BmFbspiXZdkC7ErZ1syFQ8von52VdzRlClcoqSOmz5xrpnxP6DMTY6gmx
WabBFsce5WP2Sstn+XhG4Hw/DfPYXHvWwi4OIjcp4MyQU57I9GDmg0kGl6DebOnRZWjf71EEmiZh
PqhlHME9S6rRvyalVYm6ymoYd/1RJccYqR2ea+/JpSHtbjMmgT+YVRAzhDvTyIn5ByOXXd72HBBk
FHh13F1g08vuIuwS/l2Gsm8JcM3EeoLwarN132VohaObtCxQSzNGl+nZheWffsrO6pJNxmSZX1MR
1MMa5TnfqEtWmjngNPdhstZT6vnfBJFpkLrlOJf3UZAwtugop61906uB/UM7s5CkWQXvVzFJDXfK
XspqzWMqvbW3hLnzgt/CzfepiiiFeZCD6TkeCxK9miAwwBgKV7HaS4zjvE0C198eR5v4sUkzw+pa
FmhmqpQ8WMB8NnMId+FhBiJZ62EXqzEaDg257qht3bnU69kec2TpXaGGu4KDp7rJClf/sSijLzGR
Ox+kD9oRo4mZkDSnQ9vGZGBM5q1p8gZwceSAm5d4loINS/UcHAB6ktuW5Z63nbVjs0cOgzQ908rl
mAgsz5kBFrkRA+A2Up+cCah0AyxDPOoMqvw1Cq8xvhsizWvuxBVrCaz6laJa06nH/e5e44jC2P5R
HllxyKXRU2AyWJS3DbVLuq7Eo0MSjRNNFTXIOFR7CgS/g7g28b6JJODUa7k3n3EcJPxPz1dP0qea
3uk5AovcGUNKQy2cKdwiBS4gEM4ZDLoQHmU1hrpeJVjubwYU7GQ5UlIPGxKLCbeXXa9R/6kQsEWX
1GF8coiW4+CP7OzVchCXrXWYljbxKF1RA3MGk7kaVWln957uUn1sAgl+c5xmLW98U4ECnzMWp+vF
WEVzSIxso3WJy8DHj0ne+kVNHftXWcXKxYckkYynXmdl21FHI34e6ZBXb9n8FuAZhGWw9VnpowXn
LwM2rFUm1gOOC6BL7dxoKKb9HMFZzAz74T4xX7gjGbPjvpZ/0javkq0SjSo+26rFHr5RqUVzgfu9
JWYudHq5rJWMxlhDoB5CfMByHDS2syWIiAyEBj5cOXFRkLqBWDWTB0kNc9gAfa5sougu5swXp6XB
KIumHN7laxSYiRzCpvMK9kEdxb//ROlZAPpLsW4My/93ZGK6PH7/9/+G+fC/mh88kg/e/M//8fsf
PZl//ZG/45cSwudg7yOH8BkSOBEd/P/2ZLo2YCbXoXWPfTeiB4BG9Hf8kh/zr3xeMiYIZAZg2/yP
AYL3t9DBax7DZCJmC2zSvzJAIOrinwcIrs/3gMA2oMGA2+2E/4nvHJNlMiyMLKDlpIu6iZZcy03b
+o53wNAfLvcjMURM1aMez/Jjm4+yugX4V7juqkOCbehfMTg631lZKuRNqNiLw4DOA8GgpBbeJkRm
DhuTFpnYoH/gTpNxH7APnat8XocV3fJdtMALOjO7WKzDUBATC44m7dLsCWaSxoBTax8/MqM1Kc9B
6aNTafLIOZAznRIOM0rpREfXZP2jTWT9jYx18+DpvF+OuS79V9kNJK5CtgzSHYCV+i4SNBsbnUbE
xawgssn6M6A4Yo8K4cmIs4jKztibDDqM/YyIqhK39Clzy34qaULklzO9oRIiM+s46gPUySiy3v2s
pn53q3HE5xPzMKxI36l4TYmBHdaLpiPlglcd4UHWEmtUvw3mzNiKLYIAQpNauzSNZLtp+t6klwp4
4KX2JmzwJWKLXad6cwaQz1iWrCv6Cn6E/ANx3PA4hwbAwJxD32fs3Xi7mQY73tbG6nwKrTLPNoBm
uDhsLx2ZWJBqNRKr6krzRj4nWEUv76J8W6Ud295AW7SQbDP8P/k8zC9lFm9wVc0IufLe58vS71VT
J89QYiPo+gPqqrXKnfS7qf2y2FvCeqwrG+Zk5ff9b0E1RF5OioGFt+CcQVB9nen5IgV1M4jS9uST
48cqY1TdjeECg9DsLuIZFFeBazeuLq6T6IeodqddONpPsQptHGRF/UllOG+SfKrWI6mjX3bQOLTH
9TWBrKQ6uYvKAGufoPgCM+ro4MYupuKjQtGJw6kgSZR969LyY5kp/iHTRav1SF3+pDPyuilbMQ5x
YKPXKbtoQnsnK/mrHmVmb7tkbPdB4rNHUqXX8Gnx5F4WayKvO10y+lo0U9wyCG60tVOc2MyvmAzR
k/dAThfVZi4ehAHubeOUAzkT2kNx7NbD48TEQ5OqFMtXErLgRpd5uTxzmXXj2uQOmMXBB46FZD4E
RZZbGIHsKdaYD7Kxe2pUnn/HLjmzOJaK8dVkzLg2Q+vNT4yLI7rjToRIDpQarMOcM1Bf9aJLv5Mk
y547fniCTsWEWltMGWKSycwtK+i0ije16IqHxkq8YZW2vfWgGuKIoE36gkA6JtE2H/RYvZtx5D5M
uDrZgnO/3dRDQbZ6A7nwm4XCMJ/pouDnJLmHaLIo0+ckdnzo2WGBHDHI4t/BSLD5hjopfskHKr5V
N+fZox1Tum8RrRV3LGwEmPCuaz5ZFiLbtDT/jtlhxFS8jUZzTiPfe8qrQj52OoJK60c9cJMmEYZd
id9TSvjOcI4UVKRR+sDpHZKTL3ldBdjdeugcG7vWnb2FL0OEMEHP9l2M3y4B6FGWVyQpJe4JN/gE
HFxb/XdrLPNHetgxj82AouE+aJFas8awZ7FNBs63z0UEeBr6wG2Qto7EhzWh9haKupqN4zRbHTFQ
Xl1+xWntT7vOadsQa7YVkTc/kuoN/iPSwE9lV2/V6JTPTmjNYjPUun6dEm90sCXDp+qaubmPyd1l
OhAo8JB2QPLartb0uTCQlcUXR3kIqaxqn6IBJydCtpii3RJu9kNN2agtpE35Fqbp0J+GeARZq7xJ
nJFkTDECMhrNdRsyhNuSTW3HO6S3GQgqyKXxmpHBLFZhSFKw51osl9KK/mYX4LO7zbxyTHboRtwD
BjIYZKkzFfeqjdhoeXkFbYPxATnQrATv1aDSN9TE7GBtxu7pgS+KmH/GtENrhAKQnAV+bQO7wwQj
hmLslm18JarftW0YIlJ/WpRXvNykdWQxI7fIGLZ9QEED5qaMKB7CxQGHPAoZdpspC7iq/ML2I5w6
lXXCT9JOa17r5SsSafxM/sxf0IsFdr6LlZYZdPnRMz3FxixDSdZm5fC9h8ZaUmT9afkLDAGIjM71
226z0HlGyIPa+ZfRgML3JrDKCr1y1DAwhe+T4W+F6rNyiYCrd4wQQf4wemhe+K2BJkAYJ77pXjiN
qgCF5rrzOGwZE/vyWSJPvdF5fIW8TwvDs4F2Ntu3fWk/pguM6quuj2zJtvD1cTZo3DchU/NH5swG
MxYij2UFeDB9rWyMjXBc8AK0s0vCTBfjmWUcgqvN7/ECbGIvxcXTOGb5rtLUnBjkWe1Kz70DCm0i
vWs9L/VwFTTC4OHOjd4UNeq7czUKI/xM2LxmJu6YVoLmfdXV7DxadoOi0+2R1KyiEeOxcRp0e20R
eGrDBDMNd5kVVrDBEwsCIABA+7dNK47GzjeNJnKtDu/Zv3EJLVr5/XlOq9ZbEXY631sl3w7mKeRz
G5m6/Yv2M/dh4f+wdtxqiKjJoXaeubokivBRMz4MunHZ5oDCLFjzpSAnve61zU5eti3VNz0MvZJD
LwBBI3pD26tr0JC+dZsAOarRyMU8NbVqDREB9C4/5FVLsP/MZnG2L3rA42f1QNQSR1RbnGjue+pn
+X2r7dzbVqZ1eb+yxTnVU5mpddxmkWAmGeS/kmWg0wiwIsRbpnPYttylIcsT4CFD+z6hqclmDs0V
3WL5uQRTcYuzBhmSL5U/cF/wW9y0RTM8OI0v51NdOuO+qPpYAdMOUbVKIFJcyKxJ5CrGdAYPLiVW
DK87sTkESapzxUCCNXq0DFC8BpTokJKS6DWQGlRiCcbumXGSs+wJ41igOQ8Ww0HWDh1hLHMPFc9f
cpqiqeUrrcuskCx5/LmBAwdOqaZ5Zoi6oZgKnsKcJh5KBZ8/O3KA9MDn8nEbtTr3zyyp0mmLmdIl
dL6zYpz4IUs38Eij+6ktNJDUGCL+Dfoh/RgQEaoTevKe5Ji6QnJf0lM/Vo7syk0WZyGirWGmd3bK
gtmIq0b9kAEYSE8L+9ToWPs6HM/dEl9fpdlpNy1XQnF2Zp9Flc7xsf0v7s5ryXHmyrqvMg8wmEAi
E+6WBMjy1dVVbW8QbeG9x9PPQmn+UJHFIOPT5S9pFFL0qGGYSHPO3mtvS6eZ0UTOg/g4chT7aIE7
+D7aOVJ/A5gfYpseFjAm+azF+loyWjPbBKBEQmlb7PLYidjmjl3YmffsWB21Q2maWncLNsj5UdK8
WpDBZob9056imMVmEZrTPy8u+yN0QRPdwLsQN2P0mQ1zkq1dg2K8M+ZFutAptbL82DYVjKoYQLO4
rkcnaHdRIkSAqa1Jox1aZ8d5ATPv1ncmXAP1Uc6BNLYdOBXjQhrLilUtMzp7xXp+sg1gYsb6w5ic
gQS8miPsKqZ5NLEJWR05f3zPoRmuUGnnv94cuy637F8vQxfU1k2OX2CvjkNf3KYCS9Th9qrUhKjf
jbPpGecFcydbTnytqPOqO6sqUUfMki2i3ow16OW4eXm9kX/UJP//FE5k018+00ovm/5PeHASpgD+
/1rpUvyPMHWhk0NnK7jC63n3XydheuyKLrnrGOAh6I7Lf7fSbf5HtpQ6jRD68P86JP9fK920/8e1
JVYqAnGQJ68soVcQdPin/L/RAr0ZMPS///t/0Uf8UMZF1zIqD8ao5a6heMJYtR6uzpFbHAX5sDGG
79oxVxpTqv+yKDh9sErTZoNp0FaBy9rhCJhgjr15QScG7eGnsV6WapsNKcLm/IPhjIP+2/79Iu2Z
FsFioRfWik9ssax9ZBTthShrG/DTmy/wX5dBo2BLXqPL93gEWXaLHsRlRJWRLlD/BcWa9myy73ws
46xfi6QmtpVuJAet1jun20Z5p56zrmIDPtDTWVGvehfv89p0ILi0FjHIkHPL1bxshL/01zdkNdmM
i32aKEq1pMuuCVUxdjKy3sU94nskTCEQ1oWQD1J92JUNnO8bOkRQbDpCaXBKCbi0eko7k8lJkWAJ
xAZ4mgyJ55yStv+tx3FOlBsUvdYz41L8SKIleUHuD8qIKTcNb0d6Yc9RwwHMr7FWfu6cmOWmQ2RQ
YjLBhrLJ5ZgSDGSZ+XATjHb6LLNkRBIXjAnQslx3GUEc+XNiVdLIvlpw0RIWE6VkDCDQU1ukk23m
5wOSX4yyWXg91xXoJlEBQtfmMGr9hJNEts1Rg6ntf2P1Q7eET9rTs1p9KNKY9Iq8HstbgMpYHSG2
86ZiPYkTDOrkB3nnx9dhYtTrD+8AM+Xz0E2UTOpIxjTocylFDO6+lqX0+wCwjEXb1cO5S1+IdJQL
I00dqpVeL8gHtKLB1+FGQelwQEdOGaQ2saoezVqEYgWtW5sAjAldpCmr5LEN6XT73aK0j+7AGXh1
bMfRvusDwrh7Scb6po6nkDBXtLpfTbOPfsolRCqiW/04XsGIFn/T2eninUZI7Y6NAP1RRI/GR6rg
xFO4UYieIOVQslmmsbkOhxwR/ci2i95RkLC/aGkEursgqSIcsjFFbcdeKHZLt0ZRIUWpfW7xoUzE
QqLlpYPWNTdpXicFIIeZXiet6Jh8jlUZ/Y9/Ksp9hIRa/Lulv37DbxRn7izY/Zs2dryRvehKrNmz
gmk7Q8+7q7hyxf356xmnfirlYq2Trr3C344mBZHaPV0uzL9QXO2fBEURLkcDfqu51fjQNjFt4SxM
UmR5cUiNH4gi6ogcSDKF/8+hTNfOmdl8WkxqKBtycppmY+r6CGBHZPVXGVBQ2Lp5iVfF4X/lKrO4
MLhf887+vbFYB5tNIVSYwlSmbRhynfbevLKwoPNW0Agma6DE+dWGLeCWIiMcuJ8GOuttNwcfshj4
sW+iv0DMt3Aw8mOAoa2fqzYnPjGiMuiRSZWagOA6IjVL+MQcUSucUZuihuJOS3rob61QgQMZqqAH
tiCJNsrj1SfROYgVtzM0Kss///usU//Rw4l134T+jxw73Vx/vjcPt8KaKI5glql49PsuwCibmn1x
taSFfuFFHqkd1xeJto3iMBI3sUbnrcvUm2sRwGE3PeVXz9B0jSyjlCbpZkntEmxB2wJIZYM9/oaT
Xn0HFxDfOpaiTUP1C6Tu+ad+vw7jsWINdgyLJRH93OGdlAMKz4aMe9+uoXeHrUEkSK2tc6Zj0CtG
NbTtyCK/cNXXBfDwZbtrTZ37ptxuCnVUBkfpTfna7iJfDTOByx0M35KKT0VAaaDhidGTEV2rmWPY
LeF4t9uBU3qDqddUd1ndoBrujV5DSI4Gl65PlNkzXSycVtvUCM1H2RWIiAtcpVBntSIN7hSbZWpC
6GJiDzZe+GWoC2a5iKjwWxmHmVwp5DlX68Xw2DvpgJypZdW6aUoZfwHqgu2oKpcE6BoaKt0z7Lhn
MnU1DYeKI9VnWzhFea00HE2bjAp//AQiIr6CLqMmhKphdR2GgnQaxML5I8VxenfMqPCJXMCt6Odp
0xGQs9qXzv/A71YkoWNtpe1hWOzShTr6gbtooZ7cRJlv5IP7J+4w4tWLiG858AWEr6nyP7oenZeV
Ngl/cm2AvBnaE8sC+FNkuXELe8punBkXbL1C7M1O+ZydKT+ff8J3Hy6KM12AzET4aduWfjSvzpMR
WiIsM1+q1TuYRmLPOXi+1TjUvZy/FPzNo0livRZmeoeCs22Zx/tHLA4t3Zc48wVOsrupi/EBqwQ5
QNr33RdUzHrvxZo54XkPquclspwWwcYYaUize+PvhbtZp4mDr4i7QfPKqo+81TLcd78t/AyjqcBs
GbnorjPXmB/IoQRFaCLAqOh5bsskXX5Ts0YBYDbtJ8OkVbF0Foq9WYR3ZRPXgCPq7MJPItZ9zvGd
GfTTGHI0s/BaH44C6hjBCC0w9eUUB+ke5654oifCno+CEJzIAL0U9fyR9WE71jFd+YqMeTSoTRzg
UXcXQjfmQDS+YWpwS+sBxqCOs8a5sk3aG/j3tKy7zZBvNfvzL/XEaOLntZDg0O9bz0+Hdx5M9ZJI
DJwE+8ykpcJCuOUb1j9SDi//8TJAvuhKaFVrYjnbxaNrIauyDH0iBjQz2vYTuWvFVaLC/MccxuLB
UV34PbIW67rKaTmAIXN+xpAn784/74n5YT0fMoj4udhDHn09WOunIcQ0hK0qVPFu0lX50uP13psW
bfUN3kw0x+cvKda/82h08NAGW2SmCcqzR3MEhos61UC0e9DXK3Pf4XQlGFFXNXAeeCGfCpl3jyG4
OUw+ptZv3RZEGHIEfjWCnfOVZ+gOtuUhlQZxOWYzxLLeYJWqJCZoFFQUo2tU0Z8GqpbV7sLdyxN3
z0GYbbdpWWil1z9/M8OV9LHXGcf2ACAE04YiWk5ZDfITQdGBlWAhRiyCGwWZxUAsdozlQtdpG3BA
y61frQq1fGdTPCdvzh2N4cLtrQ3u45fL5ozpib9U4u9eB/ib21NVOMdNNSB91tIFLkZD3QxEIZg7
2scxvC1G4wdTFUBFBn3UblFsKag7i0xxI2HoN6gda/Gq5nDbO0D0BGWYQ503ntlS3qdEGWGgAlxY
PWToKdrtmBbNH20SiP4qTZJt2lGWzLeYPQRNJEKrsg1l06L/JMNmImWij6IXSwcRQ3HSbYdvhCZM
0X28WBwSYjNJHwIrG+mgdcYvRTXvr1vpkb6p2ccToF4ZNAL6ChbFLtOxq2By1NClZKHpPM7CXZ4D
Y5j+FJIbuwe3x7lmsLWO8TKAfEUxGdfWpmpIflyHSvNBpV3wbUns4WMLNtvaFos5XLUJikr0jmH+
LYY/8juVU/tHmEWg+7oewSm34Vf8iNqsKiGLECazJa4c1nfQ0NTadx0F3o3UEqntAbZOX0NYIx8t
hQbmwmd04suld+xgUllLPOYr+/nNDx2G2GmolgAXMPX2Pob1szXXrHWaRMX1DFP5P5iuWF1tQVYI
QjXmrsOR1aGzLeI51zyE1M1zM85QcKsYO+zsGrulUQPb+NnGVJ3Z7S8TUdQuErV5YWk5MXdYTJjs
LdaZg13N4U2wm1GJZgFCoowALwZUHCSCwbw2wGN6YnZ/T2sLU7QmWoM2ii68g3fbZcoP60KLtITF
TYqjj8spSGJNDYecmjFHtCSc0sO/vPwi7GSPDBokMOr5CzM0X8b7TxpojYO3hX/yH47mS8rvmsus
oXlR6Hbwq9RgY67tizqaPBqhHJk4WgFTQZkwDlciyVGF5rpqXoYkz2kZo4yz9nOha7cpLats05Vs
0Tz6JpPy9SVWL1rUp4nXQV38WaZZguCaLOP2CiYUk9qiGuYA6DXY35o8BQ2jtMi64uXGxhZNfPwx
rZG5wvdwC21b5067sjv0nINcDtPFqw20yLQZRPsCuQd5epFNziMKjJaemqP+dLAsnjDJJB/aNA7I
cHISBN6AbAGBVE0ZACgdqmhva8vy22T2zLYIC9MH1WsgwACWJL5Ip0h6vaDzRok/m8rtSBG82kwQ
wu6hObKuOdCP+i37OgdWwIIylciZZXFvICWN3xvbhAEic6V/D2jqkXBopB1FGxhgP/U6QMQxzY3z
cZ6LiaRpDNa8QqvqPy6tSOst7rv6Y5nGnUtjo42/06cqCURJKrJYemnF9/ZE33eDIk8iW65i87Fs
+zqhRaoDOw4nfHHAjQt6PvncT1AdsGGQXd1ZxF/VQwDll/Z1dueUDXBBeiza1ziIo9+1aedYsxXs
hXQuqq/mMMJyj6A6/dGHKUfqbU3VVRPo5l+ROvgKXaXyD3PUWZ+qvnQ/ANKrn1vNHj9jfcirjeoC
vABJlBZ4g1yCkzC2a2OyzSst/DILgxzJZNDclMZ6BwIAtxMQoCEumy80cqx2h+vXQjDhLlq7lfBS
X2Ahr32UpAKJYMKeRHjPrsuLy5Lg1jxx0xvLmnX9Kinz5DFFQIcwOoLEppzV5ApWjFplOJKh8uP8
An5i3lxPJhY1DLY71M4OZ5B8yFKki6gum7RB9+Bk6YMzQvkNm6HeU8RyL8zTJ77e9YjtEO9D0Z3d
8OH1xCB7uzRbQrYr19o6eVPcYHQGBVlY2oXF/31h4bXez8YKXxh2AuNopjDiUEtL0rK9LmhgjqOI
Nu8Lst+ux2QmMC7u1KdFhW0K7jweb9n6tU/kXZADc/4Vn5gmyT3i5aJOtziYHa0UkuCrBSwKBmFj
mgnhbWhlQzjVAM8DwyA5VXR9If28nkmi++eXJrhEUmYDicYtHL5tEolFLl2MJtGcYgXLLZqjFMiu
J3KdbpYchhko4fTCoeHEccdRDodsKmRYWI8PDVrTjgDsM4bUZMhxH1FoZ3VYkEDhxTaZMd2qsR7z
AdilcLv4wgJxYkAznnnWVdworNfl481GwCgt0ZSwkTBM2+pX3OAsqXjBWwd+5biFgVF9O/+O2aS/
X5Fo3+CA5IDiSOd472EgpkcqBbkL4cCr1HrRf6Aehk3SNwtJCGiuJ3IdoDsVHtETgdiJiE7l09DI
iKwEIKK/zXQu7e1swHBbOJe028jSNXfn6OssB1SdhQJdAVK2bDQkYi60Xh8QIyU/wcSwmW6oI95n
wL/IgnY68tXZEpf+iFoRbTPYqGZXurX1VadJPm0MZ2I5GPWklSzarnWfs5XFQb6ALS7dbuw9yZqP
dy3qEhrd4E1g2Cd5eLsi+DrfUg61SBdl5Y2o5Qydtw9hoVhjokMPFSWZZflIMSumJkKS+gwpeSCd
9ftYWA5NpgBy7Mjjry4hYmNgVhjlD9sepnZHd13kntZmJtlksmcNmMIU3FGNJh39COaLTwu++Mci
isB+urETJOh2lhSjk2ZoL5mbVujfiimBkV93ADLaPtJ+MM12sPOiOQd4Rd4dwsE5XTAq6o2lUemP
uj/lOJgfGymSv+z2YuivKJhCAC16l3ikI1V/nTkGPpW1qBG8rJTjMxEgKREaEJkQibRC4ayK0h4b
QRcRSp1UeaxtE6Qu4V016vpTHrhYTrQAX+FIIY3zPPU0zkw0w7M9VK32jxuLOt7oJOh9KegrUONT
MyDAkiUY4I80VjeaxHKIM9ygsVXLqv4yZfX4i5knAWIGY7rfwk6rriV6DpPTx4zaEwti2WyMqVS/
mXV6xpIqpnEPhQAquJyjgZDfqrVCj6QG/pY8Dhp1R5NkEdciTFpr2wVhYOD4L9EDKrdMa4DPSLh5
TuWYAAtjntkM6+E7fMS82Ld2nFabaOrtr1OMgmaTxRqZiAP7VNJRoJmZIC0K9TQgWZuu0C1NP8Ef
BpPnaGL6pUeT+StE7xmj8tfcv+xgTPvGgW9U7mOnt+OrjNju+iamFoKpkijTvxL2QctpPU/uzJUX
B+h23Q43RTBkm2JR8ze4D9NtZepFfI/CBqZVGankS+cU6pdYgsrdJrXGTIStkF6YW9NlvjLimrin
2ZnV4tlaP8N4r8wl9Kd5IHnIbGbpqaDBdjWgliVAgm4kCnpLaCaaKQLmvCaLBhMMVVG8cCdZ6cHG
JocBM+Mkr4XeqfiWZIXW2FWUNS7tyk/NRmh4OA04FJ2UPKqjhCg9Jmde6yhKurSWIlLO7UFN+7KD
g6aZVLbt2pqe9ByuBEodqsrnJ8QTSzx2ddREaz2Olf7oBnC1JR0BpHxbsVkgcSrFfRigSY3d6Pv5
K71fWTmB4HFnbePsI9z1z9/M9WibW4TUCmseuQbskgdUhAKP0m/NBORoVqbcDXNoXlhU3z+fQEri
SkG3QoCVPXq+kshCpfc2hgsHBidT9Mw5dyqfEOykF17l+6WUS1G4MJWLX58a3OEDEkyQ6agubXRX
enmfIkLy4E42XE+mj3bOG2WXaPVfYSheWNXeL6Nc2bKpTK29GSb8wysT9NuPAuy0N+MnBSYXWJh1
y/kBbBAtT3cc/fM/5amX6rCsCOrzNIvl0fXyqMSSDVHcwxFssSzJ5YNJGeapFaK58FJPjBqDH87E
ekDfBWPE4aPNuPEz8OOWFzcFRba6I799W9GtR+avz8k1NuloDzby0n70xCNKtn/KAsuKY++1nP5m
tCZxE4qkWY2k1ige9JJQgCVSzueFMXrhZC4Uz3BYVBQcjiWSEpp3q6rk8BnNYgj1XnWup3VZOHyr
5lj3+qELZ3rUWfcHXIKK93Fhw8NHegkIEQjNCM0TL+PWWSqt2coqJLZ5BoDeXqdR0Vw4d5x4GdQ8
DdOhgQpIwjmqidsA7wbTQWg4psmI0D4lbDPTiKvGJ/jPf28FqcJRqGzYCh/PElFidsmwqMCzG8z8
BuEKXoo9cVPXo/ZQdAYivyYm8uX8gH4/DQtFHZsOCUGPip764S8wSytbZk25nqTfFeLzM6hnI0sW
nKc1NW1DYk6vafcCJTWMTn+yG0AQF5781EvmZEePidHgvtsL0yzIxVTpgacndf63oJjyTZ9ndA85
jcKn88974quiES4NbJF8x8yNh8/bUPZTMLAdLyrnGrnf5GJwifjMkp1QBGzERqR/NjsYfP/4upSX
mf7xLPFVO+uX8OarqkKQptNsOF6D9t/vLD35C++LRKs2h2FWh2O3j7t4+efnWGYQnblqbY8jNDua
ryYr0Cws5IjATVM4e3tm2LKNLEofQ353QS1xYhngCSm2sRuXq1/q8BkL3dbaig/FTyis+w5mdLQn
ynZg887Z73nuFKEio602lttAdD3/gk8MIpjyjtBZ7XjJx01xOx0igQAj8sPZCZ+Loe2vqe7r91rW
uhcudWIMUYFg66CU4iB13J5NHSdF/4RaRyxzKUgUqDQ/yByOyDmFZELy9NT2VdIG//g7waCqwzii
nkuj4JhyVBNf7AAwpJHZSvuvjZPri+44CUi3wbw6/zbfT8yHlzr6KeVYd8kIc9+PQ8oW2yxPINSY
iK8ufBbr33O4ABg0lTApICiA3fSqv3nzWVCm7A0C4lMf3nhxhw2wfYS6Zd5pBYgQG5HZ7vxzife/
HXZCxH267ihpGseKkZ5DJALuNPPdoR4QskCFIs2mZqGpiGZT1UMQN+Nz7UbutHPKvntKqRpCBMuB
jtD4AcihCS3ZFewNwCvKpADZMwbYAecMyquAx3zhRzdO3bHD+kiVwkSYaB7NHJzmEuoYmG7xL8VY
mpow+4SHPOoea+psNGeDHi9uIJRLDBV7gr+9nXe2pzV5AdHVzYp0HxqR/VVHwNN5XZlAfDcw0n5v
MANoe5m2wTP+MILQjLZ+AqYSJJsmLfIRNkw+fMoXR9lejuMd1LUyc1AwsTuTyWdgfb+wGL3/hql+
IfYUDD6bIbH++ZvRIOxccsyLYl9NQJVSI3ceIDD9CAJlvFwYBycGOCUQVgJCPdGzHm9ZE5zY5MJA
rpMUjHdj3opdKgfnQ+ck8oFa9vKh1OvxY8+m80GVyFhSMw4wbUfVvLVTUUC8K3I0r4FNM+f8vZ34
wRXSDwS9yLaogBy9haXC4FXFMT+4aIp9E+XLzq0QtDdDspCXxmY+NgkaOn/RV9Hh0ZeoXCBeynbZ
/iGGPHz3TjzMyVS5mieGWZk0A1LjnuR14sirYpz0DWx64jMQ3Qu5y/D+2y+Y7tvfBjZv9z4YWlyG
DQZyGw3AqLINcjb7qyNknO9zPOnu/vztvt+2sC1m6ljrszqCFePobm0RhsDscVnZFG5UN+c4Keop
Cz2dsAvnxsTch2utJzxIFUT2cOx1/5y/hRMjiFugZIoWm3+97m3fDFaWeCd1BIEU/Bg5kUPa8MeU
zvLl/FVOTJArwcxV7noSkPJoA1rPLZqCJYj8Em4NIYej0PwlnWPPxrinsXGgkHH+iu835avEzcGP
wOKBEsRdH/zNg+VzZZR1Q6iV3q+ZYkZcZS8meTX3KKSDHdAV8SFCHbQ356qBgU384sYJTQhkJMg0
zzCJ9LsOhss+FvSxzt/bu58dLzaVWiSSNDOVZcjDW6uBUOGCtUzfWVqqYqSBll/JJW0w8uGwE/sS
hHS0ZaMR/p006JieATA4uXAT775PbgKpsOGAoiYT+HgLOYfQcvJycPxyKkZkcPlyjZwasU4HgyaH
yXETJkPin39yeeLRJV1EvkxAh1g+jwZCB91IK4kd8ftWYRhtlYLCy761WAASE7sBUpWgs12YBfKj
kQbRH9SW7S8rysefYxtUFBLhPv0FCgL0AfGgG2xix6GWt8xZ8AMYXqWjbVsssjW6bPxrj0jkme+z
xtmFSTA8jYNqntjExkjFk3mEu5qjbN5azNFkcEyAjLJJTj9NKwHF3WLp/JANemZvF30Ml2sy82xi
3MIZjG1qmQUEhyyIPrBTHsybzA6kdWH/cuI3cqVCE8RXuG5Jj7b5s9IGEDlN4688La+Y8+axs2S4
U0q/5fwW7ShSuJcGxrsZgY0MZXUh+T+xri6Ho5OgPHOuSyCftYjaq5KC+LipJhtdyfmx8L5jtO6Y
DAseBQDWdQ07vFA/WlVFkDBP50hx37OobjUCWvcqaZRfO1BjE/yEV27UYCgw+2lLyVJ8Pn8Tp94w
G2BaF3wBTIJHD4tEDEurrRq/AapCDS0mtadqRry6MGtSS9VXSIpBDJ6/6rsjBl8eQEj0r7xfSWvk
8MmJTOsRbZJvNRWtvC4WzCgrWvHaivAMRtgX9nPT/miKVr85f+H3j7vqyhBsUG1y8dkcLY8ReDHI
poC0kH+73wBKDkRLzLXEKpzkixe0BiGVIgHlev667+Z/HngdUEzI/MM9rgrgWs5tou6QYsOYeJhc
Ek7JI9KvMR6L2zFP+p/nr/deLblekP0Hr9ei/nOslmiUFnT5Erd+7KY62VhJbnpBngTYwArh/LVJ
HvaspMFz3QlJ3mxmk8tejxPd+dhoyMA8fz/vbTnr/VgUFXVKpxLU6+EvDuw/mlhTWl+bSYUCLRbg
7yU1GCiyJwktwLK/NChoOlwkrk9mxKrHBrRgbAnOwtQMmbS91ZtyyG6cWsrUx6PSjhub1cFiS22B
GWbmFNWejDa62Ya2RH+WDD3RDWLv5HFkp/hdU0j92WIbOF8tCB2bJqQO59XkdgI/KGNFPnu/JN80
MB/ZZoztYfAwE7afUmOc7U2idG4qI0n8MSId74VhI7+SOpV2G3Oso886YW6QGVtCbuh8iNLcTqFe
X7clEsN9FdbRVxwX5sNCJivRIXTmrgjSlCkSXfSaPpYMGRB3mJXT76Ch7OqPSHn3Bm0XqKbohmlo
Jmntxi+N28Z7O4trARyEtClAWXKur9kdhzsBGyO/hkmYfCpGQWsDE9Air3AVIA4aZFcb+3To7St6
1bqDgiSf/85uQwCPqmPkc+d/9PVjOtiL8ptbHAGYwKkNotk5/M2rkEbZiCHUb7SZ9DjeIUZ3EPkm
jYgL6yq1gfcXo8JHiZXjJ70+/WhhrasSHmto5H7KmbH7Co25+JY5JLHRN1m1ctqo2T85ogZ4g6Z4
+sbuSBrP2CizecfWCCi+2U6wyGGz4nhdhuavMLpA8xxdW+bbPgi7TykFVfu6WbWJNxmxUcbdWEDM
W3ObK6Bliz28uF1TCrh5s6UwvS86C2WXFs9JphOuW9WvfM+JY6lHBNH0yW2hoWDFUrPzAT6tmfuE
DMsci3ACt7/WCXfa9DbunaFvq35LlAvqeyj6RFjRt0QApcbeNO/MJmrqKw687uNUpPXvLC4W2CBG
n0KzRu74BK9Ntz03M4C8j51Cfmi6vfZM9p6j+3YYlXe0cIkQ4QzQ1jd2jcN9KwmYhX7LuDMhbObl
95WXh7KlsyCmOnnUW1tztOwrt2zDYZdCmHpkzjFDtrWRAFiLylAB1tPTcUVoK8uDopLLXdDnLG7L
UsNFhR5fXMW5FRpbjD/id2xHdf5VhQBAPfhwlIUpJ+vXFiwtRD2TmVSwSOlzEZ4SAYIOhsrwzTkM
7wegqF/GjkoVf6eI1YOC+SK3ChVOv9GUOQdPAOsA6I6k34ot8g34rqlSA9V3Gf9pjbR2nidiw6Z9
RGyChZRnBLAIWFHhraLFZ95UciTLJAu5o10TtUEKt6cbsxeGdps+NkM3PgHsIG9pDrA3eABxFvqf
U6V2LUESgzeLVhvvXRGmnycZxmqPCqMyPUsDwmaPTaG27AFbcLKBAoZAtJ21wust6uauqYHMn/UZ
p3Ub5APRU9UMNLflH+a+cWki7AH7kzrJTr0ncS5WzV/aqYmzw4ZZN9syM80fcTq5E5VvQfc2iOTy
EOJy/9jWuv61QZ/SbtUQkjw3Gm78dU2OCz1zatuXVEwrtjMlHgYIP+27LZ63+QHlTvjTwj0Rkuce
5BRg2iH8HdoD3GT+rSLiCisVeFJLdOUTYJUmg1MEmJao5wEtdddAZEuycf7ax735cn7aObHGU8Fw
kQraa3VPrpuPNwef2YC9x8vM/aUoIqo/0UIacAbNrjZQGnWT8TVLoIuev+iJ6YfDI6VZ9D+s8ceO
bLNmcz7UU+lrDuB+o6xMkhsca+dQA/kMa9Xcn7/eiYfkemxO8R8wx7rG4UNCLSINJ2RuLYpw2VeW
5CBgzb0vk7YjyHqwqHiRAnv+oqd2FRJAOGIX+nVIfY52rJrQG12Cx/a1Tutsnw3P+HdWNc4tOx21
FM1YAf++WihzILsmRpTs1KK+QudlfW3JOWj+g7fO9tnhhIEulZPu4Vto9dwqZitufFtzo8/10qLw
QBLrAU5e/KacLg2tEyvaWlfBPE2TlD7S0XkkbYdCS2zV+wbe+o91jQACsY17h8ImvvCuTwyoV/TZ
6jJhoyyOfmBZN+xnjLb3qZOPH4kyia7noPjtYBt9ohJ2qSN6Yke+FqTXJiU9YLaMh28yNOtiziLZ
k6NspCE5FxYViQlQOFW0FAyFTjQ5rmXIP+guL0AT3ldz6cytDVKaDWy7sW4fXjyGATLKHqoqx1d5
heAiu674//UCtvGEF+adn9Wxtus6UuycgmxHguoQUEKehWdjpxKUozXvassYYWrYTuVZc0P0qdGZ
jnfhC1jfw9GeZlU+I5gCZMeXd/QF9JZOvbNXgx+1bfYZH134iEdvfiFNYyHiEaT8t3pFZ0WaNJ8J
/+3W7LXuwth47+LghfGeXmXQ9MCOxz0WftcqbIAh1OjIslewyfKXPKSh7EOO01uvTuf6OYKna3lD
nAgd13aafwLFJL6ELJurSTqvHkYE27+SKtZvFiDuNkr/jOJUOZbDFxTRwbMKxPLPJ2ck7JwEkLJT
ADouhJUxsaZWu3Q+QTz2bY+S1e+GeLjVybH0EzT9N8uS5hd2h+tx8uhHozTMaYhztklT6WiaAKSb
N1Cje992ktYzzKL5XFahvFhyOzE4WG4MDnmU+lYK4uE4RooC791eVWskLc+7ZHKKbw3JRQ8keyh0
tpCHriDndDvCqOpqt27Q7wIBo/f8ID2xNrh0g5FosTw4tNMOb8PNOeISk9v7tYtaRI26uG2WqPGo
UCakOi+/4eNc2uu/n6443NFep7RF9YTq3uE10b1AsMq4Zlwk2XUGW+5njF3ZAexcRH4WBfL2/EOe
WIs417LCYBumiqg7R5NGkllWn+sLEyRYdOEpYoH2UbSUvccrjT4Qp4qYb0kN1IdlR77DhtRO8VBT
af6upb34c+F23v/2GDQ4crP4ry7m44mBKkIe1DNRiE4YRdjImCIkJOwrbXTQnrVgAopCH+6TlMAo
OAkx5iUVfjt/E+997jhNmcR1Nj6019xjsZDrDk0L0Bk8tZCt8KsFgf/WyAv3dnatdMQepXEjDj5n
jaNz0zzVywxOq5wd9WSHpkHoUxcOwUZvmuZbYE115sNU1SaPBLPm26wFGOPJhGyu07jPxqsBvg20
a5BTlzAe7/sYzLG09Vxq7TQGcFQdjqeBQkQcDvXoYzjK6fIv7VXu0JxjZZK8u1lMTLFNcp1StfRL
LRYgojS0+Bv8UtQ6dXAaVReX13Zb5TdxpFdETcjq6vz7Xr/nw3kFqimdY1w+TCsEghzeZNVN8Dzy
HlYTe3daPBkmeeIj/RpF8EecAtOHgUzb6xxpp28MSXPhOz95eUqDumFTvxPW0TdHnSwBowho0YoG
EPlDIhsAQHZvB3dwzzVnTVZaZuS7mTluCjUhdEVZG2gXlu/XZuvxa0DRz9mbnZEkc+rwNSymk1Hs
Q9nCKlQ5922xJNFdLPpePCK0xYYU0h37EFDM/VZpsKceTGMcSjZpubtGLBXplRVJCZKhHPuZzAoH
KASodwAsNZnloI8Fp9qNqxVEkUy0WI1rGSBAwH0YyRrfd6z9KGRCSbvQazbfU6EIvaCbS2EbsjGm
6zx11CYbIn6FqUfAPDdmRABcRlBLGuMy95KwDq+MxW6DHYlmYGFs8hqvm6xIKM6SQOZuyhTq+M3Q
WS3J0VP1uQkGRcA9LNhPY6DI3WZjVW+smROAY2Sq2s+Oq+7swSrcLXVt/YIW8f1GFH0NfiSdTRsi
ieMd0zB3VLAGxYduzTEZkRzdsrJlkBtlsTs/yF93mkc/L5t+GiWrqIdFZV1d35ynRndx9YF4DZ9i
dq1AKQqOol6FZAskWaKMxo+obuQPgrRLDuAhnB1Mj2DLf4m2qfVrEJBt9MJQpGVx/tZOLDr0DDFm
sW2kdH1cRkbx2ddta3R+v8TaN3NNOcBwUf8ch/YLoJjFO3+5E/tUm6aaWiVuFK0BsBy+iaEO9L4r
1hpTKPEkb/BPMmCDUSdTtAyHrN/ZmV7KG5LP4a26rAeNN+RlRlbc2A4QgnG/DFtC5RD5lqOFNb1a
JFaxtGmHD0MwBR8GxOzqwm2/Hys2bjnWSlqB1NvVURmOhIPRwq+Z0mYI6BclXT/seuCRtxW5ENY/
vxiXYlIyUGU4bEAOX1HL2hLOcNt8IQiPdZe58R07L29D2moXLnWif8IixyZ4nQAp+1lH2zq34ZCK
E2tZQ3OHu0WI6otGFZqYX4u0l47LXo1sM3csmgRagoj9hFjSuTAG32+2KNYjllpb7hwKnfXP33wd
5MgYdMbdxYdtuxA6E9gvk/u/nJ1Xj9tIuKZ/EQHmcCtKVOduh3a6IdwOzJnF9Ov3qT4HWIvSipjF
YDAXxrhUxQpfeEOFjEcb185BAfA8gGu3Kmfj7Xk/4ifH0qDSCdQGFBx0bsggpwPHqB0N+EOT504w
y+5EpKpPbbdk2aNVTGodYNdUp8eYcsz3NB6M7+WAv4KlZTCQUFd2/9DgjV/qjFAusPBLd3jjwWPu
UlFjOJmjgSx2gzNjTG+GXOQK9G6IyYjkhkiBzD1uOvhOhL6oTID3diisX3hRud+qdo7EvgZ5t9wl
hTp9bKcEQ3rXFjX4HH7ZH5vK/YAo5yCGHcXJKLvtOid+vX5Uz74Ki8O60P2Gh+0QDZ8uDsDH2NSj
ZDnIahwS81VR37Z9h7FkNgrNQUAULWp3UJATuT6w3HPrrwKAWYcADOqD7bcauLRCagOmepiQ6S7v
JlzveU3g4kATEFb2Wsc23sqAUbURsPw0f7s+/NlZZ94gywBE0ja1yKpPh8d+ZNLirCPfwxEKMUBr
gguIV+XikrpfH+rCTCmxccTYg8Coz5ixZgQeqWyXQ+RS+ENxmRY03lrTeIjb0X6YTZKB2YMX48Vh
dLw+9jutYLXMoF1Rr0MKiWrUurWQJCp5VFRrBwSL4HNCN6moiXs5riShVrr7ia5tuVfc0LrJk6FQ
fJRUqZmiO5PGN9zvFvXbQlWn2yGMIOOpMxLb1NX19BAj9TzskHgzcbr1Qnc/o7zWIzqThkHhaJW6
79VKnw9uNaIAu/RV/bzos/UjKWP48bi1Rn/rcMgQhWddgF20Rbext997d+vJm4A78Gpk/Slxnn5k
a9RqQ4SWdvBcMdZ3qoKn7GQ4cfsk4oiGAkpUVRSElrO8DaWH4zjatJRKPNWZ6kPbzM6x6FozkiS1
5WYiLAz9tsRb6b/ejBw9oBUqOG4P9f4zjF6dlOFsyBp9F8PRh/S/SGka150eqSbZ4zGClBfvXFTQ
k41TeB6zMLZtIUzD+mAfoK5C0nFySi5HfCq1sVQWf54T93UY+vmv0ATXUYZM6zfXpGYOMsd5olzc
1Whm29l3E16VD8s22Tgt548Vvwh8JBU2hAnZsauLAV3hKnVVdqxBD+9jVQ7z7cIFre8dzAZvyNdw
hOWh3i9lnX3AklPHVJ7gauObnKOCwJvC0wGGKMuY1hrcq8G7ZTFm9ZCBrUUDWkXt0Ae5NNR7Gtjh
Lwys0LE3LRDyQ9la2U3cA/zcqVAZq50Sxv0LVxpCDFgnmyqOJVSJN37iWVBnkFIhdmkYcAqcs0qk
LuzELSrHPGjoaj6hpItfs5NqH0WzlK95Xudv1++SC+OhbOgQSBAcEdetThO8dwGYcjAObmMiHx6Z
XXifKkr23YmGGPO8kqLSxhTPr07QstSJ5HcwADropwd4rKwkjqbMPLQCb/gOy7RspxYZqnLGDEci
TTEhCNMQsXuoBP9rX/L/lP+8sBN5mdDfomoO08Zet+KhWuORWbnmYYgpXbeRtOFO1LrV7rs0TsKD
UczljerChNFGs8YHXajxPV5q9cZbdWHhSZpZAtl9JnWUq/RP5NRkorbcxDIPtYAF2kOC/9mRQ+dE
Frk6+BPyv8bGKTx/HiHCU1SgOeTANToL4BdvNMwmsg4TTa87SnmixKa7Ve5bOzGz4D9vLEqcllSG
lLCHdyLvP/PLMMFMsLVgMFdQl+5wjh/yPHqck+I3gJB6A7a/Xk6HxZT1N15jV2pJrZbTc6JJE0kT
BalloDiJDuQdjBDMrLUxtO5iUG1b23gdZL2PiHQdnAQZa6BKe/IBSwTHG9tSlQNvh/0A8b9HiaCp
PqgovsC41yu/c8UWZJRKO3/tv8+fHNamwU9PBClHAOenww56GTpTGrlYeE76E1GsVwf51EzfNAEI
bld7vfHbVEMF7aq6ojiDwp92h7Q6JOAuDD1JhtHUF/Q+oGANdmeoNLWr7LbU0/gDgrxYEdmlYdU+
LtrRxyY2yk82+ABkOdVM/B7RQByDsJKGnEMZdz97/F6/FlOPcq5qLbaDkb0tIh+JDTUHwphACKmo
Qj4teKn9WYrcwQhbxE4wgjFR77p0wmKhbBxEKoYk/hEnAApontaD9FaqcILy5pEafaW0xDBuF+Ho
rtSIkTfYJWGDrXTDzwhAP/L+vRoNexn28FcBe//DLsEVqVgIrv2kovU+V/D4/Njsqz8ZHpf9LuU6
x3cinKf0gFo5E8c+NDT34JSUF4/Gb3wIZyd9mK0hWnDlKPtbT+VbY3xteuguKUb6iwQBrYySjYYJ
nGe3ryHhZ3UIGx2xUs2aNbGjvS31v4WRPSpowIOBNcYYfnKuwzNOugI0Yae1EVrreMAtT6j/pIsv
EConSzANBX91SpUPLX/2ARdKlGQ9fVAifypLGXYWSTOTYDXGh2UEnBAMVT38sRF9l+bjZodbJ9bQ
/VCRvZD0uuDZ+qj6phdYv+6McW7uIaqG+R6syoiKS4rtOTenVu7Tya51X4jJm4GUh4jJzYW51CiT
hKgh4ZDhfHWEqkU3aSm96nRnRBtTA8W2I9ypQZC2qpSeM9F2RdO+6ksMz7Jp3tGKju/ojEQGo9Ed
3SHrolhfsGIxAHsM9GagMU8lUsWRRxsVjzW81g2hoeOOPwC29145TEi9A935vaiYmuxGqPo40BZJ
/iiAaiMhJpa/aRhav11AIrkPhYKSG1oB056bcYgfqOJmP1K8CJWDVow2rp8kx/ZOhwv5q5qRDz3g
jeA8NJWXvrFwUKotJeFevn49ru9ijjGqubInI9tY725R/17/Zgf9RUdzLFCNqj66HRVMd1ZmQMfq
9P36ULLosLoxpLQoDRnZoUBt8/TGaKMoyyPsPYOsaRUKw6Y1PCi13TxdH+bCfUj7AzVPSD2yKLCK
JFyK0oud91Fg0BjWDkqUhc80kR0sOXDWPAxzkzy3mr3Vlb9wH8K+JmgiygZWvI6zkQDBLE/Flq4f
ovKgRot2g5qN8UTm2T3pYYwpz8Y8Zfa8Wk8kvB3XAspHv2PNZXGMZi4j08D0hS5p9yZwc/xOll+3
B8xfU+/ebaL4pjBKdL9aePPfkB2BfqpqiB74PXZS+RenswFOFRSJnzCs0fsbC8kIfIlCCLR7PeqU
2u96TXvVvELv/Y6+xa+Exm4VlPVEY3qm1YlITgLnehcmqIzu5jIz7pWwUIcdOrnzM2UorPy8UDfK
wJ0t9SHO6kEqS+Rmv1PghCjgq4oyIMZY0l1RhEMFVgqkDMdc1WzfSHPjVSg6KQIUVvHVzuYJReRG
cZQ9PYuaxoQ69D3thijTDzkyzo2fznX9SVjzIo4TkkRLAGMayxVtrrW3unLaGFEYnds4nVMHKFNo
4EKO8p42EvGVDldOhOxFm4GZ2WUdftSonurlU6hF07BXS5pYUoFvSTEaAzlz5GB6v1uPCuwOL4wF
jHbkZb9mNS8f89pTxc31j35GYEJz853hz+1H8klsfnqInMaaQk0dsgALM93y53JEkNy1FfS/LZQd
civX/RbZ7UDElXbbLULxPZHhRZRXeNaSUY/qwgIm/Z+yNGY4jPWI6DWJVtEn8ycjNJ17D6MJcm+1
SvbTvLg7r8VUBcGe0m9tc3pCaq6c94hcwwqoxEa0dtZxYn40cVxuIuhZBOfyEvknXBOyn5qOXhEg
izKB25vtDlh9PFDFSQa99miKhRQ3KMXVf1GOnGJC9Ln4Bf8scvZmNxYvSZOgrzDj/nFT1xIpH7vu
ApN9KHVl6wienUAgtJTmZJFJ3jSrDMLKuiIxQgxbwCNofoWheZCAUP8p8uTrEJvfmKT6+foGeCeZ
np56okrk59CeoQRO4ed0gSoXYRhRt3Wg2gKJKqMKq5spa9TqUKcdNcM21uzS1+cSHKOplJgnW0ox
zftS7zvL72a9aXdx5OSfgb6ViCGOvR0+281gH8dwIlrjeKfSpSJ3XxMoC8XenrSmpv5iA2hwQca+
JBBW+kdj9hbaqhNG7B0yU8tHUcVG8qzHxgzh0HQAr8cJjL9CmRCEVMMMoSkz+hOJyPpqgRRMYAd7
03yX6Xn9c6E7jgp01NMwdFys1HdY0tNOdtOofEqUqX8rMCNiU0NKRTEl1frP8FLM/FiyxB/tXJZP
PS0rutuwK52v5B7jcGeBt0T9BzTIdzEOFPRxDE4ePROQNdFBUf5t4xhrnoH3EUHuaC73XcP5pmsb
KscCHKMCXHWJaSo4ucCrqwFriP98OHyrJw0HWlymRHurtbaIoefkiOdEjZe/9gtaRMcRTGuz6zXu
wv31HfAOzjjbAZT3wbjQfSJlO90BbbEYbj94aWCkOvp+WaQbBPuq2e1CuwHHOEyNgx7PkN9YM8dp
p0mnZ1wqlvKoxzYG9djY6j/6HL+Fh8Fo9eJpkssBVoyIm+RoqKxH6JlZ63M3E3YYMwrDOz0rYDFy
pQ1Etni/VM/eEPWPOBXM496tjXT2iwl5dJ4+xfnTt7nyUnit/duwsfjaOHfnby0Cn2j4EEdQQnHX
dSVMygwH36UMU5mqvJsXVNbSiKpyqdrekVpftJGwyjO1WnEKRsA4IA/AV1iX+gbphzfUTRboRRxr
aCdpZffo5fmyUVA9D8awMCAthu9NY5Gq3emXtbRoRC7eSoMBjabH1GkrRD7b7nlu9XljF10Yikax
IcEbNG3gbZ4OBcqUkp015UEHEu2IziHg8852X6jNKBtsj7MyMXc6DAhZ3KEPQG96FZGFegQ/1E2S
IDRjUd+Xwo7vIhrx3tM4TLRAbMIOYvwe6LubCpuEKk9qtJRUa4YqudjpjUeYmD+FqYvnmWr1xouX
5dJAUYBK27NT2viu75sWQQBFi25Ne7D+Dron4NJpAqUhajviS2OZkmNa4HsMFtrEI1O1uvZ1rjrD
hm9FMfQh7OxNg4rzvWpzcN77o2BE6cWdLnSjVIAG674IELrHeH4YPeF9Ch1FuVfylmRYcYfR2vi4
Z+rTFOxk6+9djwfgxhp7hLmgpnbjWAapkmHV1fWWfuzSzrovhKLewVK2boqkKneIl4k/phLNs9+6
Set7RmndeKjF7SwENh/bctEF4rdSxNvDZfMb9CRcS/XOiDbimvOg3QYqpdL4Q/oGRYfVKnFREcmA
hpNoLDVYNOQYqw7YodXrmd+iX3nEA7bdONaXBkX/AnIOUub0r1fHLcb8w14GNw/YMM5x7A3UsPpy
XzcWLWGnLe57J+6D67f3+bnzEIeQ5hGa/GcdMoS1mxW8KW0AD6PFODGzrNfSyUGE1dT7ro8lY8HT
awtCJaQjkGAuL8Vad9GEM4gSU1cFy1J7BzK9g1flAaR9iyyo8J6qSMUgLTTU79fHPZsjfWBmhqWC
pZHzrCUdZpursp7GJmhn95X6Qkp7wczMYB6M5uP1oc5OF0PR7ZVmX1T3uJxPT5fiTtDEJq0OEInL
/hhFZx4pJhVv9P6pzjjRsoV3WwPMgHWhmEfDS0etwiMSOx3Q5B1w266qgx71z09xWHQSdQ0hsO6a
8VhYmlTbiXv+nFfqjt6ntF5T3I0r9ax6zM/Ait7DQQOgGRHzCnRU5EONMkHcYrGWKL9SbXB9MBd4
BVsQvKiRjea9WaWKAYPQzXdCBQ41u2W9cc+crz4tR84N0D+XdsYaHjbTdVIXC/c9NdfmR9F6y57F
c2+1PBpxilURZ95d/95nW5rtTLIulRt4htncp8uvYXRbhEnSBSG2TTe5TmETskx6LKJpebS8An8V
gbY1vcJ8Q1zjfFOjWkRHF6gPQTfo49ORB2GY7YL4WJDYItNgyOnirrKIZom60nBjmmc3E9OU+vCc
Hb40Zd3TwTizygx/uAvczjB+Ai/QbrpOrfaNqY97D0bm7QQ1emPQizMEyImKHwAbwsvTQdvBoFeP
Nxbmvq67V3XY+E3t6Td5nfUbN++loXgSPZo2lBfB6Z4OVWbIWka61wWGGts7IYafqAoOX83OiV6u
b5gLW5StifoWCppEjGtNFAD8eVGPOpFrrDh38zj1H+C9v8Vp7Pag9Mg0ro93vkHBJsmXlxvXQNJs
dSHBD1bgcPb0b5Qxx9E1i31nCV1751r0oHf6hEUqzLQWHfnZcj9dH/x8shB5Ib6pRFpSCnAV1MVp
52Ho7BIXa7l7jDn2X9CjL+4UbooXKJH/H8Nx6jWotBL4tca+UKDAZksr8mDpFvPRXHBdnRqaaFbk
ZHgzN+3h+vTOTwVlOj4jILj3OHm1a2QYOcS1zfQ6KEW2sKc7tRThvhGi3mmdptxjArsFpZIf7OQR
RWsQVVuJYgGRACnjdKsWhDwTsEPeTTHbQVRMxW4esdLO2qb2SX8t6iv0ajuzyvF6HKKNOZ+fFIZn
M9GmlCpyaz+12pk9tza7HHSQnj0rtYsmCBts79FE2bjNLy0voiVklja1M6B1pzONWkcfSZTzYJy0
4aHMSPrCvEAqNi7cN9SSRoCUm9rQZxgBAHygEgi/aPzSmF8jt0ADOYuyWHlgR2P1IZKa2celoAsC
GEq/tRYDPwX0WGlgoCj2iM+22NWFZ7252Bz5C1rlP69vsvMDDJaN6ooUj4NDIK0h/y1AAeeKSoGy
aeAVaoXhL+RTYZCHaGaBGJWLF7XTGQp+ovjjXh/5/FPL4h5qiHAW2OLeanvHSlm6M1YggVpn2Zeh
o4Ri6ZW4TRK8c68PdQbbR5CMjww6CVDB+746naXV49FHFutgOeV4NxYCPk/0jpYXKch4kw+W0e7S
SrjBmBqQRKwQRlem5V/yUt3C0ZzdWfwS9oAnJVIIatYvOvI/Tl1YgwNaHFBQpU+fabcnH+Yuwr+q
MK2NZ/zs83pw9TDeQikNvCBgm9OJ52lpjBHOt3jETc1HoCIPGOqa37IxK25QJQhfzEq0b8LRlZvr
S34+T/DF6GPrJIF0aS35w/4pbLLY+CSlixo0orLo8ZN9mShVPztZ9DMr9S2U7KXhNKAUhCxcXxyx
0+ESlGz1Kq21oEdFblfBOj5iz0FbaqSqOoha+XV9eucRKV0GCMS8BCi9AwZb3ZOJV6qzrSxaoFL1
eTG9MX0WkZ0cq5h4eDfnQ7MLPZvkPM2Kb3NcTH6nmqj1Xf8ZZ9wLaQNlgmUASCITkPV1HdWKVeDL
qAYdXoPla4e4tf2k1qn2DVoIWDhvtOJxT8bVm2hMl26AM9NcP9AI7ImTc2P5ojsc+kMTGtqyUxp1
tHxcYxoA1zOEm11XNnbvl+gOF0hah1hNYVaP1MEkUmTtr0/mfK/SuJFMJhaVTGOtl4kGTJ9b3agF
FfjyGfiU47zOYM2eM8UObwwlTw8Jwlr73J624CkyUvj31cNZBNY5MTZtOkAya4plD2JA4Fa1+NmI
R3NUufZdWg/VBlhi/eLIUaR4HF8MONTZx8L4STfbWF1weteXX6mT/CgnO3/qE095pAlEszZut7R/
zh6c/xmU9gJcKHhia2n+0TWhIAzm4kfE8Q39QVC5Veg2+8mM9M9ai2JaXsOA9EGnJZ+qHqzy4s3l
k1lW7bFNhmbjYri4CARPRN68uahEnZ5Uc7KzGA8RFZxEyT3rvPvhsl4zOAkXWYliMI4NIJaNk3LG
XmQdKIujYE+0Si77LuXwz4VkFWFblWG/+Aq+krvQKLyj0mbeZ1zbo99pA2QjrRE36AZ1OkJqLqm4
N9FtrpNfIjo0P4E9awIvBDlsOmVxg24iELGiz79NEQYaUe7GG+/ju6/UalMC2+OEcy3zPK/dwtKq
mxCwBzjYmr3zYBs0wyPU+dBKUyJIJnbrwL/IPRVZhngMWjOz99i5OgdHT5XPoDgJaPp0q7p5RkeQ
6yjBjUD5uHa4AE+/n6ZUFI0iXeIV+/GHnncDHizz4H0Zl8q9q5JQUfdIr2rRPlYE9UsTZRdlV9Sq
uJ0ottLqJFHHbklV1GcFgcEvtZ0YL9Qjk2FXWsA9guu3yjrMkL+Xo02WR/pM7L66qAegPmU/ZDN4
vqR7Qcw8uRO4o+yFbW8Fr2ePwvtYMLLgUEsywtopbMxtorQcaAi6e/1nXXHKz4oC+CrKB/HWRKq5
A5qVsr3r5DArThcswt4SxF2/hPI3kGhKmJIMMdbEGTvquLh61HcrY/mtaAmN+BZvZL8FhPzdKjN1
a5vKGsRqm8qoitKXfIPgBJxuiJbMGcozd6exCPpp3Rz7CmWFG/AIOHVhU4QvRJU5txw5/ViA/N1l
0zQ3u9oIxw/Xv/WFuUudM0mKA2x3FgUMHlKTVdQsfkG3hxn3yz5KzfJOVbsZUcvF2Egh3klm67kj
AE8ooMGFgIZ5OncFEbGQ8Ra/R+ToVh8Bdz9Z1dTRYIMIKnZuF4IyzJWOAF+UIrX9CAz9T2FBI9yZ
uBohd2WkLUIjoTK/DamCHkopYsRFHWNRjhPXjXJEEKT9gQG2+SHKp4JNE9X9rWX31rhxNV9aPnCD
bF4KmdzNqyAqmjvPQgloppVZKrtutLOn2XW63QgY31+y0PyP0BW2KlVwkCtwGYmg1jFiI5BcR/R9
9hsn+ym8UQ1wtbToPDYF4ns5l0TeLLfXt8jZdUD9hXDUBk1A9I1W0OkXa5YIXBgyPXgJmu79sBQw
AN0sQlFG33JiPXvp5FCyKGzRCiLfW4XATbSMS6i4DKV3ygOWJCNy5OUMcc2yEVmr7MNSdf3Gml6c
H8mUVF+U3mXyz/955kLMo00j88o9nePmJ5CReN+1KvK4Uur8+lKeBU3MD6E8iTYFbM9nPB2qTdn+
E+pYe6eyq28pOrO+nQCK23q5L45jslFklUeqdp6OU2NahHgu3M0iDJc7iiHUXTwWdp8tSfjZCLPS
Rz+i/mEPxfAcazPINezR/NIuUJYIe8f61TeDGWRoWmyswNmBwYQdPhSQauoHPNWrWKbVm1EP0ZWn
emh4n0j6pgOcmxmq54zUGkpHG+X4Cx8XILFr43Vk0sxcE4wGfKXspKJz31SOgyKQBvADeyE/Wryt
j3tpamza9+lxRNe3epakMygFzgl+3KDiUzCbXRTXfl91+bGeNWVjKS9Njfxc6pxAZQdlf/qR9VDN
cgsCxV7QC/0UF7jWlU7d3AvH3Sr8rktcPA0WejLMCbA/jedVUd0FFaCaqMXs4UMhhjoiHI/q+GS8
cViMhw6DmSdUrAYlaBQrPahZ3++vH5x1oiN/ANPkyoNECJpmdTFUvRo6YYktuu000yN4K+W5bIvm
Rpp2Pi3zlNyNyLrF9CCnIrg+9Hn4JscmBJZlKI7TWnKFXLbqNRvO6pj2VXWwTZEOR4gjmGUTeYc3
jUrudUclgm5yjM6TcwzNYsRmGfit+TdbyiZwNFT3H5slN1+bmdLsrluU+EeE5CI6pnB/Nl6lC9fo
yS9efa6oKJWoJbff45fTfXLsebiF5JbCejVB6CAx/WkwCc2vr9OlQWk0cdBIGdiU8nj8c43aDlZe
5MLVfvDC5O/ctmhvaRnSQkU3PoOzE0EETOJwfdAznozcGGxLetlcqvB1VvcJag6UApWi2seN5sXf
Ew9BVl/t+jC9t0o0QQF/AbLc1+1g3uZxl/3oFqtPDpDcp+llRC8fYcm+wcPPmEtw5i4stU/Xf+Kl
rct6EOrIbAqWwem6VHkK2jQmvhnGwglw7psO7oDeoEbP/e8ggMarjVkEbp1v2fBeupBAY0gVR6m6
ZK1eAS1NVDOf8xrTM6NHv1BFZYYPYX1xqYTjBdv8/M8zlQbqfH8XZZUzcEqDR1keA4bed1mj7zvX
TPGJqUIf+031UEzx70o10m+oMW45BFyYKB0NVH4oQ0idkdVNiMZOkloUY/dFhH2gZvbFrcgzsdcV
xTxGmrklnH7hebV5yWW4ADGIf04/6eiYTViFEQtLwKcHwrXK+Ba9lU3tFPmFToJlmJuE5yTgtKgA
PawGqpGHCd2RrmxoSGjZMqf2cRBh9zC23YhuzaQcG6XO/DCmobobS9E/2pOA+19Ghb2jUhHvRk1P
P1z/zhdOOoAImSLyH7b0Kn1JZw9JPaEhawj4/0nofeYrwDZuyjbsPgKsMx7atHq9PualJScagEom
2yw8d6slX7JcL/FCwdO2K/d5lNuPjhI3G/W0s40EapJMFKECeaGQAZ+OktamNhZIlfoiStMnTdun
aEWlEgOoD5rYuBguDIb8DNp+4JT5xO8V+H8uzCSlLKjQ2eGzlokPDhN72bCCEzsJ9U6Aidp4Qy+N
xw0k5f7xZKCqdjo5p9Y7XR0c168wagffPXhH+qL2o+qWjd8k4yYS+Wz3guaSFEE2MOBXQFanAy40
KBx90hlQV6DzKHns/AJoMkWHDjNZrIjHtor31lKj3qxHyIPFsDB0XwPY6x2oR1NfqvTWOCgY0wLN
5y4LrETEZYCra/x3AmrtYbMWNYfGQNR6Vyd19jAmST0ccUftvJ0SOfWWysbZ3mdOJEKIgsCF0Mx1
d8BAhL8s68L1XUuB/KaDkUWuB8rjoZxr/aghaxkY1qaM4Fmsx7AEP1QoaDlxQa5uuNwQtqsIMBza
bHTALicbM6q+NIBT6KO3kfCdnTU5GOqBFvEHOP719VbMKgLiFoOZ0gzuxk0dPCy6coq2lLUvDYQc
CAVGXNp4x1ePd62QvDdK4flDCf7c7O3xY1VZxZfrV8elfU8nR5pDc4+yjKfbcLQrQ83nGYC/7vQf
tRFru0rklb8gqHbbN2hfXR/vwreCLAnDj+oxd9U6X25jMcA+K+B0lRn1RlF21UOP9LG2q/Sqfbs+
2IX9yP3B2r3vSW+t4zHCAEpSbLqQztS6R82Y/y7GmO7MOhO3XpkXDzlbdiO8vLCgUgkdy1NgPSRy
q7t4RiCN5Mby/ModIMxNGMZnIGx9BRPSt2XQNyH/8kE5eQbpd4JYoP9Lu0OyQk+/4GRlGHJQ9PUX
FKRAoRcFthck540oCPAyJPCjHMeWvqUhMLVOA0V48Y722A43qD5uiaJfnD7BnPw5XNxrFAwCRmEl
9DiUsA1xLIYK0pws7Bax841YPgmuf+Gz+JHJyxiOwg/JB4Wm08k7OH7kS8wtqpShpd8RZztPmTcO
Dymc4bfFXNSbpjNcXEo0YWyMfWl3QbA08c2V4c46djURTOkHB25MGuL+bKG//NAksPDKou0+iSId
P+KRPG0xy99bcOvvDWOUHQZym0776rbr6CDgjJaHftlG1nyPJE0mvoPVR2BbVMrUVT7c2RnBAtfL
P7gdWHd/HLT+l7J0mAp3puJMkAqhaB5dB+EtX59C92MY6mPrJ2Q/5TGJaW/vvD7qGx8TFq/Ys7Zw
/JpwivW3pVDjz+nQl5TXgZAMvjnYyO2aqAIdartCCRhAh1feZ8rU5rt0gVgY9LrbJR8QPRtuykSt
xl3bFcWrHVqof8+GG+YbjbHzJpXEAMjGDNAP/BjfOQD/RA+zGiZdlU6oVrWzjXgHao1/7bAq7hrw
w/tOX4of6Nug6SW8+lZb0m6X1t74KVdozezyaK63zEIuHAswA/C1CS+QNjnD+gh3TkU36X4SluLr
0oy2fBLT4T5F2FhKLEfRRm3nrCpBdet/kdOEojCbT09GU9ZNNXqp7vdTZ/pisScflLp2nAuglrtB
6akyp3UDR5MgpKW+l8CrvX44L0yalIMomOgcV+u1IWaGtHQ7RI3uF6zKTW1EM0N2ueodkKQWT6KY
obtdH/L8eQGPjxkLx47uJNCI01lX+K/QXK4Nv0qr5WE0m2KH/0UOZ1RsVX7PZwcan1Izg+D1duaG
oMe6ILOh0ZmnI3mVWs6BI9K31E2Tg66l/1UAiwsV+j13HT6qJjHq6pq3lVE1Ev71gY0i8zAN8bF2
8+rLrFHw/u+LKGPT/wHH4k14uojzoLdRVdu6j4mOl+2mKhFvQpS2E9CmgjV0fbTzjUqSiMIKDUCe
Czraq9GcOSGviA2CxowKepXmb7bwsHDIUk09Lknsdfs+U+AIa1ldven5qGw9WuehlsTOo5hOAwH7
z3X+5LWmIyJzBO5bt+r9ki/GJzaN2JjopQ0jzQCBHcMasXT55/9cSqOFm2mdQwZMpwpdKnsOjX1m
wF8uqTq9Lh6X7vWVPYMpyT0jBRUM2aeEeLMaUW0b9LKSAspS7blVoE26OPSiw5IK8fcX4AtwtHI7
K/ymGJqvIY0O0o4y/B7ljf5y/bdcOphQElFroVdHOrfavt3cD800wvLq7RgrxqqIb5LeVo/ScmFj
nS8MpSEeRUEAcjYLvkrlptkwFAcejB+mWv5spu4nMvHwoYumz9fndKZhxPoyE2qf5I3Qv9fiH7i5
Ya6UtqbvTG35kVJb/Tkk/qmJCOYEHSWg0C+AE8z5kDVRN+2mpHVwXu/gSu1iu8OiKXZKcYhEU9k7
y4Zz62sNLP3/fp6lsSpRIgVxnebi6cZzdUXt8gE0O43VBqt1IAoB2hPFiHKEXu03FkUGuKfxidxu
pAvgMbAFOiuAWGii9J0w/AJHEgMdiFoTCwZP2hJ/dLPZhDORRu33KffoASAmNP4pXBqSi8n/56vm
WEVbx0B+8PUvYiNIuWn4jHyn0/nTv2rVok1VHPPi/ICAgvFbYLIRYI2k/OrhRHcQLApsIUBDJHhd
lGowL323sTDy6Vn9CgD9XN2E60Ae1rItcblIDcoIX45xgCA8kUbeopOUNrvIU5KYsGPIv9OVLTY6
eJd2qYyEQO0BEIVSvooEEpQ9ldApVD8s8/FONfv0Pk/V9tXqo/mOKiheWsVU+XGzEALmSqT/GFS1
usmnZDiWbZd/AulT/RgrNb+zKiv9c32/XLh7sQBgd1LuIC1cAxhdEwHUospU364xkTKQIUeDpLXj
DX3XcyyFVP0EpUKuC+uTk3e6CWY3rJo5wlmsbnQbFb8RpETbw+rYRVPdQFg1p881mZsu9SXU53SB
R4gEbLQRml54BGhI4QImtUhlPfj0Z4y2OThO0qoEY0X8Wc+S5qupJ8kX2NH2/QRedWPzX9p1vDco
UPHs8MyuXldN+inXLtYjFiIGz6XrRAcx5sWd7o31bW+04Lboc95e/6YXtxy0OQ4dWE2Ug+Sv+vep
Yzb1Qsbk2zx5P2Uf7K4e8/kzUOzyWLpLnsANDsO/tj233wr6AiagfmneQn6uPpnRZM+7PlILUAJu
/2EsKgyWrv/ES98BBBscEXr3YBTktvznF1YL7SbeDkyOFDUKxFx7L9DyEP+D0d18cMyl3djnlwZk
89H5AiHO3biqCySZJ0acTDV/0KsIP9lmTj5k0AQNJCvtpPH1YUCD5vokL50tEIiSKmKTd7w37/6Z
pNI5am02s+ars7l8wmruC56Z4/frg1x4bgmB/+8gq+slK2O3nuh7+XMrHeIhtC2I+nlRWaCM2U//
P8sIQBarNzqtVBtPv1u4tLz6JeZUKM8axYEkUIwH9v+MOGJDe62Lt3T3z0sMso4DbQ32AFytNZlI
WUxNKeuEaDjRi9ta4Kk4ZZ0VCLx4bjE3+k3Jo74rwXff/PeFha8BfYkCB5gIufD/fD2vT5fM6VBG
ABEM69TACbXP2uEJAl23sVEuzpFzwLMkzSTXgp8pIAnF5ub3Oy+a2u9aoYXjw5RiKE1juTTQwUJG
KogMDKl8XZui/+omTSBFvAB7AYgZMO91FTKtknyMXZJVHbWrIJoRXGjVpXxpkFs5XF/V86YoY8FI
wcINWS980Fc3Yk2vrMKiSfcX256me3tIx+kZxbYx8pFdYJHxKAfMXKpZqzxmk4n2eduVJLH5rCsg
/A3lLTRnrT86fSy+xGprbgk/XroqEASmY0s/ncx9dVUAYkowTw7xeIqgk9VaglfIEncPGBb9hu62
bAQIl54ISe1C9keV8dHqSPUCyIk1UcJC9BqeY2F8GXBxuwlFnh/dsfk/nJ1Xj5zIGoZ/ERI53AId
Jnuc7Ru0e7wm58yvP0/NlZtGjcY6UbLW1VVU+MIbLB/eebezt7dSE2qEtD34EOSZzmqOhWXE2qBw
NRVL0xff7HSK7vXGqacDwNQK3GeCcvo8LFLv9nEhafdjm46FK0XAFF0y5aj8i31BIgrIkoye7HfN
/gJ4oJTsPtmLpKmUTnJoKN0ReHOdfgfQbDnHprba7NBV2jKeojCGAEdUn7A8Q6Z/T5RcHcjNwUe7
8oSdEbB3JdzbvBsXOvcArwj+LNB91rzVTpVysuVWpoxX4xYRByrG2PZ8vH1ExMWyilT529E6RUoB
d/e1sy1t1X7Axh0jT5KJu6lcjK9537/KSS2d3jsSFys7QHT/cbtav8KOEzRNF1YmYgVjfopDG80P
CuX/JPVQfLo91PUuZyh6UnxGMeL6LYwAMGit1ppebvHg27EkH9lMWDFI0A9mSRmPkzFPOyu5OSjI
QNHnA0C3lm6oF92CJInLHM9SRwHDpBBPDcA+OihYP8a5Pt05tbynj3p9fxC4UMcAScYryRV3+XBk
2NNoam3hbRfDP+UNRn1lko0T0j75ySpxxLu9tBuxNURUOv0CIKiIzs7lgGhVjX1Kfcdr5nn5EuUV
TXbAXtkn+MbtAQRx8KSg7HdIGlV7CiZr/tyW895zecVdEdhB6uHCkkcUAdd5ToR35IgWnUmEVSlW
irKW0KkKk2lAlABmd+0qaqfdh701/ezKSH3JFqHlZQTwiFw1MevfcmnaP40iqbonIx/rb8g1IKgZ
GdNcuu0gTb/q2q6do5Pp9n2sG412D8VE+nJ7NcViXZ4+pkHFlOUENHvViVaiWe80lLY8S6lH+WTm
Smzj/6eW1OQj/PZAek/TsecKSw9pr8WlV1Kj0O9u/4rrm4ZyAb1HShsoNKMUc/lJG9Vs5UCDI6gm
DcRJI4lfWzRGduKO65tG5MNw2gV4jvLEapQFi8lKWmzdk6dRKT/WQ5VJvi7Mm6uFNHrn0dkcjSoY
WZeQojFW2xT30j4NTUf3HLxKm3s6R2PytKgIH3mW2aJHeHsJt4ajCIXYAXKtQmbucglRABSkLpxD
li62f5p2Uhz6IIq/l+quh8TG10JCXLgwQ9XmHl2VvDpM84ShhUUS3UT/UxDu+1qF8U6csHGtCJ1y
gm42Bn321bUC+NgGVckgi1xJGu4LZXqkqBdB8JmaxbzLUZP4eXsJt26WizFF4PpnDKwCBLGHwsKR
Aw4VqIbogCLSdOwg23+kshl+WmbFTnCcHKdTMkXyw9BO47fbv2LjQ178iNW+MYJm0YeZEzkjSnlI
cZnFWr1q0MkK9zTht4ZCeZ/+KXAGMtPVUGAH25yaou3BX2lU5G6W4F5aai4oaVr2agPiL1vdNOCf
gd8R8YgccbW4FU3DyskqcBPSkGmnKsq0D7rRLtrJUfI69Z1YRUHW7NJlPKvmCKEWWG2Qv7tlQ2VO
AYZMXgyeQl9tKzkI9Ya+NHs3bc1fED3zf0jap8FNNHXcy4i39jAHhPQbzC51kdVgA237AioFg2WI
4gyLVjwrI1FvlMqtp9pzv8OX3fqeOOwxFmkpz9JqifUwjpNBSSygKZak+Kga2KOrxHIcAAEcyn9u
b9S3Itb6i1p0GSlwka+CHrk8LogYAs7vOaKk6/y3Po5959Vd3IPRyjL1U7zEs+5yX2G1A5umOA2N
RumlAICZdUP0KgXj4N/+TVsrgLklcSTEBXhe4ov8cYIX1BHDCJ1fSDx6/yUPm8GraKZDyzaU0+2h
tm5B5IhYanaz7qzpUjYuAXFGDdSLk7H5mVBVv6+QbYt27nWxiKtFpuwv2qtkkeBqV4scWDMWnQXI
mMgw8NzGMln+haIvQkudpGluI+XyzwS/7523cuO0AsADtkCKJmpqq+dEL7U5JwywvbHS7QLRiKg+
RsSV+hE3vCV059nERUaVq/Bz10wZJt5jZyk7P2IryOK6cGDswcUWROzLz1kvU9mj9eV4VZBYiHMP
krL4jQVs2K36RfoYSXkee5Nphdg2g0wJ0ds3ltE34i7+LI/L8t+cZeUPMLYsYG8qeEHrvWWFLo68
WuvZcgvBzJqT6k6qoxHYilZhx5s0QDzffzQNAlYhwSOsMNddESmOtXaohfLPpDk+7X9MJzJ5+WUm
tbJTfL4+A5iYMBKQDVqcxFOXi9aO2lQOQRf5dAa6RytGhQatxIynJCp2Nuf1BcdQNjcbZHkLguJq
cyqdlVZz2IAcHPr6lJpCrNnWilM6414MUmMPBHN95qiiimCbaimw0DUARyKnwh8pkbzCQUU1xKze
tftkD+R0vYDCa1N49ZImIuMhfsUfl0i9xEXWdpBEJNSWKRWnvPiUqJ61qnPevS0YiioAPHyRQq0B
as402NigTTRGSxAtTdX3gFiEQomtlcfb99XmrMRALB9YjTU8Pxg0DMSdGZpTYAbHLC9rD4U++aBW
SJvdHup6WyCj95b3wnqiD6JdLmDSQ6tMolTyVDVDxi9xjPkQS8EMYsl6yWX99+3hrnRoSTtlgMIE
i9TXoRatrgkZgWPUy4D5LSnXiUtbBWnSLsCPFQ8BVDHReJc70RaMoP9CXmuc3u06Q/5ho7yKzYql
zZ3rtI1RQ35K+vF5xC1YPaGDhi2Pu5Q13jc7P/m6S0gXgMSLxrzoFa4L9AGBZE9DRPKmoDQ/mc00
fUrLeHLrHkNCftrgh45Vns1Eu1cRSX4KYxRKb/+G6yteUATQIOL9Io1dI8qi2Rh1qkuoEY8mxpSl
QKhHtXpMmrykDFapdxbX7gH57eQxayFT3R5+o23D+JSWmD/xEcjky11iRZjZAwNFpD+1BQQMdo6X
IIv/S9UkLB8QaW3dPEzKH9GsNB8jfYmPlHWHX3gKNKDctf5kRIpzLLNhCA6Jg5He7R94/fLy+wDb
oCBH3njVyXwrySWyJdHDc+yDngYpeYES4VIU9SfEJmZfafNmZ1ARol0+9/TOFKTC+SwcoXXHLovb
Bl90NJHJsoxvQVWWvE/N4KuV1fmzbC53fRzPXiIN0Q7gfut+ENoVqCvSqCJkvfwcNWRg8JoZGrWK
grJBolq+kwf2vWYUe8WTjaFEY5pAFd0tsfsuh5IiNS5mnZWF5EysZo0pUK2pHCd/LJt8b59tHDUG
I0KDhYm5jrPaZzg0x/yHRyNUrdn+EVdl59Om7H25n+XkkKlZ+BvVHCc4jjraVDDCDceNpmJPsmlr
1kKIEDYDs+e2v5y1oywpFmvwTLGhi0PPUSYFN8gosB5a28hPtzfv1mBsXlpJiNiQpa8GK1tLCfo+
D30n6y2s/GQMe9wBf1XQeAjO76EetoYTVxlnWeBT1y2VoVTlumxga9TOCBRGysrvuQwkF5GK7tv7
Z8adQXBP2Y0YZ5XkUMLtQwfgiyfp5KyZbuXnpI2x4JhQJP2LoWj/Ca0rgTBWL79Y0I4VClda4IVT
4mA1sWih1yZD/p+UmHtv5tYK0n8x4fEiaYW01+VYkNq7HFPYwNP1cOj9AkJ5c0LLGVvE3M679ydK
VGpBMiPQBgiNfXI5XKrVfLBRCjwVB7enyBxTr8wQGScy1sKdZdx6n1WAqAKvR4kK1tDlYLGKKE/f
xoGX6FQyHngPu6+BYUqftEopfi9BWrco9tT6M6mqRaUcYVuc5BS7QtFmmf7X42MQcAOGE4rpBBOY
xJha+tKjNP/r9gff/KWCm2wjtMWtr6+ODb5uc4QCiTg2eYWOQWbDxZaCqjsktaV/JILrFTdcouql
quVo9mdUGA9SrwxuHLT9sxGjbBlj+swNjX/iAe/H5WxRxtgDFGy83Rxr/gVsDtmfNWEpbFE5K2aD
YC60pEPrpNYj/AcHsYxRO1D+1H20BPF3rofWcLMW0sjthdqI8ODfIrzGgWel1jSAMM5HR08A9BVt
3h+bXhpAvvMsBtP0DG3kvXpcBHigUXmW4PrBLVznGY0xU7d1uDqxKL5X0YryMAUnRGqz8aRM7xcF
EcOJgfDrYNz1I5wvstqOMhaISdfFx4b62QHOQ3TnTDgU1FpaFXgdGP3nZciqb6HlFHdRO5h3zbBY
O/mBOIarcABQJaLAlMdB/F3hqtEO6BG9ljxtUJd74XeLQq3enm9/zY3dRJLPvU3ozEFdaxQQ+0hO
GKiR3+PfeE6XKPwgJaODFGVeeTlAwWPHj3bnDsWwWOnf68zA10WGk4hHvFW0yFfXQ6FJva3NgG5w
PlSOOaYcWEorKMo1ke4btSG7NpIjO2HBxn0Ld4t+9xtMjWlf3kmdMglVH1LXWgmsA+jQ1McozzoE
4/79txGBIEZA5ROMIqdlXSpquMQdTmLkK0uzxB7YD/OrXo/TfaPL0UF10ulRn+LFRaaYssCYQmvo
wnhP72FjxmT8JqmzTWBJCfRyxnHr1Cj2maEfL6Ny6koCSgon2b89gdrejS8yvNW+1YWqBhAWev3y
Ws06xgLKoqMfwYnLyruKPvLnxpS6UxGn2XnI2/p7lnaOeFgLrMkh8N7pTQVTJDOCf/oaSvTUQTfZ
SXg2Li04ewLnIH4SxbTLBWgAOehaAoBCcuLfWgu6RAsj+2DmQ3IqnXbauSO31pv8hsyUkiyskFVA
vdQ6CMhKxZhlKmj9jniPcD/XkGAiWqN/MTdKniCvqPvSnFkNRk21RbG+Z7CylclcJ+fRyRL7rizg
13qN1i07A26lb1RHQJgb9Li4m1bbCViNlBsoevijFimnodOskwWr1Q+M4IT50AsYWFO4eGR3IQGI
W+E4+tI2g+K3yLLdJxpalUNYId436j9uX2dbC08eA2mJniYh6eoRT3BQne1Ui/1SLu1jspjfGjTZ
/LYPwp1PLOa43uboFROtYS0DgF0cgz8qRVQV5cUyuESoSb+YUZf/2+HwS0Gh7B6dQjFfDQu2v2NJ
2Yd3T5EGBhUwaD589fVZDiRTD4KgCH2pQBZvmhbsAdoY1r02/EWkCIoekArNWUGOXq0msCOn76o6
9MuhWE4G5uwPZgRxKW2LPfGAjdeO+pTG0Xxr+62r93OAGn8uZmWHSvCkRaH2VJZL9P7UCL1uIZlI
+QVg7GpCsIOirDbm0C/iIcSUqumd+pCM2M+3sbzXJdi4cziWfH5WkC7BOvTVhg6UTkzkQuXaeHTy
gRdtLqbYjWtnaPxA0rud3b81IjGDcKoVzPk1ZTgtplwtNK75uS6Dk1UttQ+d8XdkauEDuKE92sfW
cCR9qGoIextsiy+PQBPKy1BbRui3dS35Xa3oB+6hzo2WyP6Stnb8F19PZBGoHkCHgvRwOd6CmE/Q
lnromyNRbhpQgTFnHOux/PqLpBYUJqanMoEgKftqoxQ1HoaDLuy66mrx46BsPCuPjdeAx+n90Qh7
5M1TlysLSu/lrKylg3JVaBnyxerihkEvneUQ/4cIv6D313koLzGYsK4Ba7Eaqo5jxyoWPfPnsW5f
NDU373G1HR+TRRp33oiNi5i2gElSCx2At2n1ROS1nYOtj1NfjSp0A9IOCSa9boraTYdh2llC8btX
d7FgXAh7XPgHV0hLbejtxaIx5qeGXH8F1VI/tOGuvol4R69GQb+KqjbCKlc8PEBNNKTiJvVbCJ6n
ObGxy6iRsxoXGwcsWOWu1SgosaZT/ilqrPcaFxIqQ/4TFDax95W1X2LN56ycZEz92YzGE6jV1z6I
888IgHZ35ZQEO3vlWsUT9QGq6rrFcCR8awD0RC8i05Q68dO8Ibgwu0CnNmwGoz8FTv7UUU88S11h
HXo9rl/AEBafWgB4j2Gh67FX5rX2j26M8f9uv34bn5pqHmZSACUo6K1fP6VQnUbLy8Rf4kEGkyhB
L4nSPSrLxuPONqK7DYwekYl1yy6YCaJ6LEv41DPwUKD72GGqJCXoWyypeZpGy3wwRyIae7LqvULw
xtmhjsZlQGpENXgdWsAImYFIpJmfZXPyX2FJ4WM41uZ9bBc7BbWtedIyB3VFIQFJktU1p/bWUPCh
QWAUjXlPXpLeEQvIB2r22mFEr/8xMLrkRBCgn29/x423g/eXvo1CuQUAmliDP8Knvo3kykiYI33M
+HdnGO1hnLUBj2Gjbs99Pu4hwLamSsWZ8g4zgEwv/vyPAbtoMeEdgXBOe3k40vcd3DaJocdFGU6n
SW2/BsNSuSpa169/MVU4agpRKXCmNeadZCdGiYdF1hGJcJGxHr+09vxzlqfpZBeOdXd7uK3dQ9mA
LjC5teASrCY6A/nRkwl5gMEovk+NEXqUm/Hjijr19+2htj6icOsm1BARzlpFtCqQCywWOfPVsTDh
mBXKP0WX5R8GhQ6qZmbODkrr+vBTZaM8A7GKgj4P2OXU4mZp2iGV8DqMl9TDWad8bodlT93zegEv
R1mFGdjnpUWZoUbQqJnyZSgKamtK0X2YRloG711ArhhQbrwofCjS5csJKVIzt1G2CNhoZH1CqfWn
tJTm2QG1/pAVwx5e9/oFE916Gi9kb4CE16VDfTSUOpXDwreFUUZJktq6KSS1Z3laGpRf8C12jVHk
bhP+jzxnadzsxAXXW4af4FAboI8PsPINh/fHMawCLH9kBIF8EG5266uFXn02pra/DzRHOmUo1Lxb
oBGLHCGaIXovUD7WUepQ6PRZbEaU6aYd0ipWTosdOTSg9D0phK2dw2CYJtP4BoIhJv/H5Fq9aqjv
1IWP+ExHn5l+xRPMu6Z3s8BwdrAeW4cBtQORzCC0TeJ0ORhIsM4OnRFBRB3CK/2gwsVnNd4LA8QT
cBn1iBmJOI7bi7bd6jSkSCmi3YPaV1y3OrUpc3AzczBpTy+qn2iTc5xnNTtUajef7Cig2x+owX+3
j8n13c0rQB8PAAOFyivdJdlKI7u01dwfysFxtZFMqgAKcocpfeIF+jTfselnX57zYacIu7VdhSI2
wRVJBxCey0XGN36xgoq7oEvt+dlI5t+ZoQ65i8yo6WF8Mh5uz1SkTOvVRgdBSOzw+AOuuxwvycAo
hzLjydbya1QWvXfLYiwep6izPISYK7ePumiHKrq1vAKD8mZ2B215NWiJOEmddXHhOzpdoTYgnEIS
AcGV3Eif+l5JT2nsxF8VqQ/fX/+1EA0QOsOoQoly7OV8i7jqaBEhDCtVfeRpUtE+zxHeQB1KUX5W
GKVnmsm8kyZvcIJ4jOm00w1hS1EPvRxVKuzKHBxEMinOophUOFKme3Fmaj+5IsLuEAIgKe4klEM7
t7ECrIRwym7AIw9CbLUd1T1wk9hGq88OHASjNMFQBvC3XgaCwD6R0fJbjEZx69Ra7pHVR7tK7YLf
t3fY5uQdnd4fQg0wb9YQbqMKW0PH18TPUnP0qyRPKzdCuKByiWR5UI14eCzHaPkG4pwojIRxeJ2N
sD/VeuJ4Oz9m43YRvR1ePofuA0anl19iTrucMhpa1rkVIaDYLfmPQfyKSQnis42DNFG3nd8ZKJD4
paOmx8bU91glGxepyHCAJ1PkEnHT5W9QugDJconfAFpgxBBhwCW9Lc/vnyn+SQz0ZhyLdN3lKNyW
uRSkpPkhwZ/8VEfG+KTbs4NuQZOyzsTJUekaBKLNo2TG0dcgS5oR6RWdPPP2b9kIA2g1Cz8PFh4u
xGrRp0SaMXAPU39R2uq+H1X7nCr5eF+UQMQkLdDuy27IPJQe+i8TXOWd6+Z6s4NMpCFMQ4QQgHLO
5UrMsY5R9YCc1TLnYKGxBPQmTYrcoZca//ZMr6/TN1IJnRccolCeE3/+54Oc9dUUY6vrgeRzYPIq
1dehSmc/qKf8TsK15Zs+mXL2/l1NPQcFDIjQpOz838thu7JRJkwbHPxSOvXcwu3xUwjpT5C3Rh9D
V662xVQ/wa84z6NdPihTm+/8hqtvzMKaoq3GywkY5E3c64+ZS1nbZp2mjN6sxMDK0hhQKHoAZQZf
apAsV7EX42NUznFHob6ZigPl1+zunavPb6BNTeuSNISEdvWhRwl4hQq2BwkCI7xP5648WXqdHKJE
sl7HPnNcZ941U716sd8GpS+L+IGQGVylP63SduFQVQgZSmWF1knUn4NK7w/tnH+TwmA43Z7jdZlE
jCeUdqAVgqpYh/AwtAcNaecRYc3c+VpmZnXfOFF7Xy3L7GuoQZ07xxzvCRisD02fBK/4oBrnvnP6
x3KStZ912M3Gzse/etBFPRFgHS16EbesQZFcJylqi80ItFSyj0VZqVjJF52nN9nkGk46eqmFKJk6
YMN6ezmuzrYYGfmHt/oMwfpq5xu4fjo9CAGvy5zwUDd140OfT7zZavYwjJuTFAVa4ckjxrw8ZDkd
Yh1zvcGzzEZ6Rn5RdiHzKucmT6rj6DjSsVHrxpXp9u7ExJsjM6TI54ny18IzjrkUklMxSdsYoO01
U608FaDG/p3VpTyVit28YmLZBJi7y9pO1L+1wOLbglGgn8tbcjlrta26xiwZm/hlaLwy1rT/9XNC
97rUnXSv03d1f5KU8kDgFAZpB3Di6gQjrTAV7QSTws6r/LQMEUDMGGPdT+PYjqdSy+tXa+4xyby9
izaHJTYh86BNfyWniYa85jRTOkChzZdToI3mWS0mzFyTJT44b0YtedzsbN2Nr4qwIzrAoBGAYa1v
TPDXJJImIoZt2iTYLTe9j3W95tbQsmAVDMEvzRrDu25JhuPt6W58U2gk6Nm+KbXAC7/8prTIlQEG
ATq2hVzcwfhPX2xtzP5TKkXd2bobtyO1XN5D2CuiQ7Q6NOlcax3R7uARAqJNM2C7hM1G1T5mvaY/
FWXYfLk9t61PiVwuhV/iWwFsvZybqobo4bT1gBtmpB/CZM7uMs1BT0MumkPcBCgGTnHxXqYX2/YN
7UAJjBtifSdzH9sKMP4BJFY0HQNk5u7Hqg0fYHxHf/Ht6MTC0kFjlubNqoIjs5wmB3HwGmRQT3HS
yE/22ORebPfBj9tL+bZWF1mCmBZ0MpNKLa3SdVW6aw3MHaxw8KRE6V96KU1AzfKmGB6kVidyEVaM
m+OsK73p1pIT/HDCIf2Y6U4wukmY9DDQ6hQaSqCps4/IZvZBk1TJ8IpRjqz7Lmstx5eyQP/uEJI/
JUUW/qzR/McBsKPL4M6Ugd8NJqMeSxDKiYPvyUO1us6UtK3kaHC4SvtEf+y1rj21zpAeWsVpH4CF
73Xt3ywqVmsoJJXFphAnfY21NJU5XLSakLMBTWFjDYJ3/H8UzTLDTbJgDO+Xbkx/WKzkch6KPM9f
k3rORp/iKaKavRXEH+whyB3XUAukPSjBdvO3KZsmdCwMpIzdpV+GT9mgjDtR88bJBUciOJScX27i
1UrRhs3MKJAmj4QNzjlOdOGvpjdqnCljJwpdtDxiaydRuMqM+Drsa2r05IrE7OI3/RFEKviNNWOr
YJlWzdVr6Dj/dmqp7mzrrUGwcqUiLxQEqLVcDpK3S6x0rUrIEGW9GxW6CRmmSA+3D8/GPUTVE3wb
SAZATWug2VJVdix3ErGoMixnPulwpy+dUA8I5/OSo2GeRo6z86RsXOwaDRzKgcKtl3TgcmqJPndO
vhCHpU1T/B7mJVqOgWRp9BtQgNsJ+rZmCIgObRv2CdHvqoojD0urJSERf1XF2Kbls169dgjPfWuQ
fkT3ImmOdhOar7fXdePVpJ4Mpp2GMoqha7RX0o7KWEIn8aZS7jovLMz4NZmRfxww50XiLDPSR1lP
46esG6Wdb7q1vKD4gC9C6KXCt9qeoPVipXC4PERX8NA3sxye6Hm0iyAESuPOo7K1T9mggmUPjv+K
nlHIzgRmKZo8qyjMH3xzVXXlxNyrOG5NSjjPwowB3gs7+3LPLI5TNwb9eA83vBmz5ap9GKZKu0ds
A0nH2x9vaywh+27R46W2uW7ST7zO8twDc+6pcflGNBHutIrcPCZp0/7FWRDq8jxcxDrWWrqjQDIS
XCMGBI2CenjA9vBmOr33s6wkOydh40uRjnFp070V2MvVsevHZUSHlJOgyQiQt5UePKRFU+3sh40L
mQIijiDw6QTsTvyKPy5HTS86LZ9Hdl8d0ckYK8Wie2h0uWsMUVnfz5lp7gT/17U7nPrAAxOhomBI
LXz1CFA6qXmS7AGdtSqWDpxu+T8oU/oTOk7zb7z8wFcoSVuBsnCmXPbTOMxPci21Kmy4ErGpd+8f
kf1CNBE3K4Hl5RJEeQjQqki4uimjuMk0W2AD+vI0ooeyM/WNrQpyi5ePpIvC+JqUnIyTmlDnGLD0
Lc2T0Xbml75ONKhyabYz1MaVZlCl0+lsctiBXFzOyqTs1jc9lkRA+PWj0+e/OsUYnyVLnV6MJZXP
do1vARq72od3LycdaiEYgqWgkPO4HDjuWMZAY46GMUfPYVZphBPxWGWunGvzjsjG1oKSzwhFeR4N
lAkvB+staMn9jNRCYbXplzSB/CxLmvEITDe5uz2vjZMidO0IWinLgE9bDaXXhlnJGBLA0ZTG57lV
1OMberRlh/taM+7h0jZeQsazRMMKYVjQoJdTSx21dSrFQOO26IdjSIXMlYb6i6lE2tnKnOmukHd9
t8TJW8WVXGt8O8IlTBPXwFNTkhEwjYfemw09zd2QHmHr6rNjPodoelRuqQ35t4x/1nTDqi4/q3Za
7vk2bnxSqm1ARzgpkDotsbH/uJF6J1Cg7rHOoZHm/4t0Kf04y878ZNpdvBe4b60xRS96nPRWkX9a
rbHZGHYc6hF5HQbmd702GQcoUsNTgiu3L8TmAHRne3rhW4v856CrjdQpibKEJglQZRY4hi3WfJct
ISzjKLVwLU/iB8ksfuUkv0Lt7S9eMBqh9FvpXCNMc5XKprLRRmJ0xH10vxyV6gjdXsIptmiPt0/M
1peE9UFXgqyZp2X1JRs9DKklsbpTNMxnpSDvymCh+F1iKjtDvRFo1jtXqGnRs4YjcBVw4PlTNB3q
g541mO1haarkYZHU5KFRovRnaaFd4DpJXX+se9Uzkv7cV7lZu7nexHAYMuMkgnci6MX8hRPCkpBz
98Y/UY+m6u01ER93/Tuh4gnGkeBzmqu3z54W1QTGjfbdXEi/rCmaVBdX4PpjW0H/RntE+XR7wI2P
AFuCK4sPwdKswwgw40WXJhwnmGlYVdpZ+5RTUz5aTbh8+4uh4DYJaBItmbWBgTZS72sGuUexupE+
akUKDiqdc+6tetB2EsmN543HBeQ+q0iAtE65aRfUeWHMvVfb6E9LGg3HlnP+uS8SCUXMojpXgCnd
ZsKg7/YsN+IyRiYqEyo81C9XcZk6txS8jan3Ms2Uztifmp4DgWBnn1xLOQGKoKYg4B6OYP2Kq+uP
a7CuyDQWnQ0t5Wp+bzbpB8uqx8Noh9JBD6Xg4zg4iTvJ8J3CSkfq0Sr2vJs2t47wqBLqmqKCevkT
nFnTWxaC10Dm1OqhrfuSTYoLbnD2by/q5lCixo+kBgTutRVWG8rQpBKbXerM9hk3gRQNz1Q5cqu8
G5wgFpY2PSwiIaC9RtLYcphFC01Bz6ms4BAPlIu6SA1PYdT1Xkf+jLR4uUelueZlvo0KMBpxQ+Ew
udo1S2TKeVRovTegpX5ccis9IDu4PNuo0Z1pHlvzsSr1+pjaiYa9YpmVgHGD4TGQs/Goqcl4GqQR
ZT4r7KNDBo7DL0AX7AnLbryHIjAXHSf+h4N1+cXrxg6TMFM4VW04vPTxnPBMlM49vMDkE0KMjm/S
aTzf/vYb7yFdPhIqIjjO0xotoqOTAJSKbdb003AH36T5kSbL/CQvS3Ia+jw1XDXog8ekQUZAinp1
z0d8a9acMoFa16hzrt+pKeko60REPZo02aestaeHJiTHC/W492sJr41FlbIdTM7WNSL2AUoF1KTY
i5dLHXdqq5aU573BKO2nEL8Stw/HPbeQrXNFz51qkbhJqE9ejjLpaoVwOJeVXtftQamK4n913v4X
JHW3k0hei2kJFBfZBh0PodCyBiD0AXsGYl7vVW1gu4hLSi9V0X03za54VqWwoHepq74cSjNarwWY
fblscYWv9ccizaMft/fU5rwFRlAUyui/rEKPchijIVXF82AE3VHrpH9RnR0+0wApd3oRG5uHJ8hA
aYNKKyDk1ZEp2lQlNg86L3VKOXTbopfuCjVpdRcN8+UlbkrtFZOLPTDZxgQFip4aIB43iOGsJrgk
Tj+US917E+W5n0pQ2+5kdObLlE+77PetKaIpD2KVejOiBauYJULWP+AeJvPpZf1YVdH0BTETChPq
aPaC5Gr5Vl20gTt2bYfxFcqHxzS26jvw58XJ0ct5cu0iSfTDoPfOnRPTgfJDqZQOo1FPf7HlgddB
mxPYejJ3MZs/Hs4qU5oqHh3MkCOKsJkTxX6WBMmjOTR73Kitj6BzX1DlemvSiz//Y6hJmsteqisW
poY0F09V8G/UV/GDaZXWzjbbuC5EjisiAjb1lfxWE8dSHjIcXRNWzGnN/KAEnfr59rHZiE6BOgiF
YcDswPfEn/8xoXoeccbsMZLuZHVG7HfMnccM2PyPaurs50RKm9+3B9xaQZIvwTAjaIJZfDmgPhvN
OJcapwdduLOud58VScLrJm73pNg2p0aFED4P9s4UWVYjRVlV1yMjoa9GcAh5zYvDAL2iTJ7u+qSI
dl61rSqXiA5FHEzFAGeHywHnSA9Vq2Yt6bAEAB7l6NuEguW9pg84NzRAaw44O8jf5d7QHtM+kJ4l
Xt/zkNa9/P4KF7E/waqgF5GOrT5rW4/NgKcj2oZjU79kQa75NU72kWv2yZ6f8dYXtcFmE5vDyUCQ
/3LagOY1UlrWucrDKPfQHjDu2xLhRFeT0unj7e2zdTNRI6BmD2gFvPuqyDVJTSYtNK+8EiGoH3Ha
p99rQCmvJZytzh/NZS5clS7czuuydRgdBQV4UTaAgbn6tLrV8jcbeuflU4CPbJcGR6kv5ePtyW3E
RcKUDegL06M7sDobWtxbZtwwSuJ0ox+MiexC54OIPOeGB8E0fQy6LH4cS9ypA2PYq8NsD09jguyd
NuM6+pfCSQqQ9uIuyGFGF5NRQXqbtYO2dN3dYnXLfWdo3cmZHIk+rR7snJ/rTwuok1NDoA7I7krI
pBmnOul04ASpsiw/piGzDwFqfYlfTg6V4TywRskdSkveuQKv9y/ZDv+mHExUBp73cv8WtlmWRRSN
HiY7lGjmXP7Qms1LY3BUb3/ft4joshZAw5BTSYIFkpBK3+VQs5RNWtJSH8GytjEOIyoWH5QYu1U3
mpv0h9yY6ilQLenntCTFC21M9d6Jk+hB1MC/V8ogPSJ9a38q5GBPam9r8Wk9ID9KOibqY5e/DAxJ
oaVW0FMqCWD7tDKGSw12zyUOVG2EQaRtuHG77CG+rrcch5nSqoDacYOsDWg7zK0tHc8vz3HSvHbL
xZ4Bqbdm+wPMoWJ6yCwkJ22ohp/RglbmMdUWzKhuf5Xrd4LfgNwUBTJuy6sG2ZK3lQUbbvCicqhP
rZwNz3HYVV9VGtef6dO8W8ZDFDn556DngbuDgn+51IsVlaodU+Ydc8pOGBylftTgbAayxdw5Uhtb
mxmB7wD1xW5bI3R61JKtJuPvzniOvToaQvAstolUU7FHkNkcCnE0ePfkdlToL2clJV1h1jqlINmJ
nktbOCrljlI8mGq/a0e4ORbXFHgg9IgJXS7HUgcrC4uK1JpKidI8TMZYOecyxdRedor567u3B8xc
wSgFBE2/dnUyosiJ5cFhsKrGAyGI9OdEW4LYj0Yr95V5TPcoyNdvDWp6lLMIMvHp5DG4nB2vQKxh
RkxhEwDHMyxHEN4VN8HtaW0ceLHhhZ4AXU3AGZej6E0qGd1EOjEjCjz5kY3uhVtFdXqeJ8v5HJuN
ekiqoNxr92/OzgTTQHxCzH5V7P8/Z2eyHLfRbOEnqgjMwxboiaRIWtRobxDW8GOeCygAT38/6G7U
TQQRsh1e2VZ1FWrIPHnynNhwZoysuWgi4anQT+v0DIdD26NZbu0RrlggOy41+I7r7/gtsNUG2nFA
jgF4zA4WbQ+Jt0T2I0yB3g5vL+XmUOufhqbnGv/dDJU3RZQpqlKh2WhxSJSk35fj+N0aKm8HA93A
CNGqo0pCws1JI2C/npVAH2IFEbksvL4NO6uvf9TV4h2K1srv6kU47yxpvcSj0r9labp8wRlprxlv
6wMSpHAmUL3gfr6ZLarYtvRR6gsTuqjC2FmWE0rd2c6abjwMlPioILhor1GYujniOKKVdVeUMDjn
ZOEZUNHdaM/l0ay94VG2fo9ZnwSHRbX73Jr+nsPQ1ieFOUppGA468PZNvGc2nZnYI8WaYUmz0yTy
9oAuAKVVZ5LHP989EDchza+xB0/Q9Sftk0l4ZVVjQl1ldti3c3YYbez+Jqv945ZC/nSiD+pAtKFz
n918ulhSeW41SH+orvfftLFvPvlJVt4lUMN2durGArI7aHqzsHWhXenmeilnaVViaaizkYUcrDJp
j2JyVVCq3v/z9xuVNYfgHPVR7rSbraK0aEQeBTRRW3gBUkOO6Guv+rceeFscNjkmMm9/sg3ka237
Qa0EwTWIjbd8hq60i1Fb39Uqw9YsKIultv8ahFL6se6n9rsjrVRCHh8qm7a/zH3flq5Oe2Ufuc9T
jm3IMXYqffh352dtHE3IqnTg+WtfPMWK662UTXYsHI/boaim9iSUk7enQSpc2bg0mp+ODZ0kpAEx
MT73iXIecyyZhjArkurJynA4eDfZiUtxsCi1D9Kc8mYnHNk41Ctugig8NQ7ikZtThVDOZGtpBnoC
GfrgABCF6MJbR7/Nn9MWl0WeKf0yzu0AAG5aOwWWrS1pGBaWTSC/JhTb69WpXZuM3GHCTYL3LDx0
8ZDG+jdtcPQdpHdrJHNlukC3oqXAvzlnmV/EoiVJY+9hF1/XwJ6wbpLQXia1c09uPONrssiyrr27
ECKuJ2USbSUIPRFMJu380HTxTBjbeVAvUjM+t8aM83YLiv72Tlv/1Js8Bvcdi8eVB4+c4SYmcgFV
exrcRtTIUhUqYyr+duy62iG0bGwXRnFXTiAXIw0a13PDnkjPRgtCi45B7qFcpPGQ9Ln5r59l7klI
KzkhWuUcUj82glrrrZe3J/mLA3g7S93nZoGNseJwNxsmHX2roKl+DOWIA/bFiGjICc05imYa7fQk
CqOWxpijOzTCOkZJLacA14n+Z0ZnL/22g/ZPWyXtucaD6DRGUXKnUH791Is8dY5xrqz+ZKrEEEFa
JD34kOIaPaZ17zSnGTSMPkK7UMW9a4vqWJixX+/M73U2SgixctxXuAE45RZuyHH7kg6RETZm/ue0
Gc9+5KwF3DUd9YVPZarEJGqeaUcqYWLp61WHXv7XMnXeVxL9O1u+f3vJX+3mdUehqvarz59g6ubV
yOwxTykZAiXFs/0gUYPKA631tIcY3OnkSo9WagK+PY2N9UNefehfw1ICI5oBXL+VBm1cfMgKHo4w
nn2f3NzvT1YP0XWJZhdCaN7vvB+v7odfBwcyCWNBk7g9tCWwVYOWOYB16/rnph3VpYiGMpSeMe2E
+VtD0a62Coh4xNy35A+S2wxiOsWK1br5IG2rI5kYZryn9T3W9Xp7364iVADqeiSAKwn0+rgOlWH3
aTnSruV1UU2rlrT+LXM9+kJTZn/AKxNVxSybnoZ5sXaijc2hUT9dKS5QEW5L56at6kyzFB9wcRJ0
bw0r8JpsPHuTit9Nq3R12XZF0E/NH/sR8SlpsOcfUF/mfXNH5aLH5KSHQZzROBfIwljQBnfUMSq6
PWnnrV1qwAylPxMFIXrPr9c3Nzs7s/1Z4nrZFwFA4nyYfCQ4S9suDsvoGDv1vc3xgHQdRiMIv62o
gUTykSkDhJomtGOZwW1vLQsjHA+rTYp8e+38m+OREbKW9IhwH13Pj4grm9SSrhbvuXqRQ+sf6Iqs
7zonhmDSzXtOIK8r9Hw704WVAzOHfOZ2QQ1Rt8DhJRGQRF3jpAlMaU6JoKcpNAfXfi4zp/QOpu8O
vDu+iJ9rzZLqLy0ZFtY/S5QKqt6svMDLBw8LhIpWTf6l8YH+e/uPM5L1xyJ2/8vUl3z4ZnXIPScd
nQrqJjz3R3/ysqcoJWsmsS2+vn0Lv84yGQviEAk66t4kmjcnOVZpVS6NoHIiNPGVM9t8za3FurjD
rH+TXUUHrF52VL24BF4s4S0/da0bvJ14bWs/kFSzG4BfEM25yXWjmT6EDNn0UCui5ZAn6fxoScP5
okVp+rXxtOLz29PeGg9/FtjJq4cQKlrX+w/pxoJmtg74ezCH5ynKJVr3y9jjehNl+UGmzR4N4VUY
xTpzYdEsaIK4AnVej9jGeaO7XcuN2dfiI22Q+vskiXaiqK1poWwKx5MvuhatrwfBr2VZlNvIUPmz
c9+35Yesh4Jm54IEYBqNy9uruPXg/D7c+nN+w110HT6p5tUyRLm/PCSp4YcJsq6Hvs+c49tDbc4M
wGNlK5lUL2+iBW8oR7ekAB0Kr5vfgUlq72vC8a8N8VwdiJkrOPjzEUEDVgUKLkToMteT0yLficjj
Zeh5rbr4nuwDMAonqGLbORrQCneOwOvWOXYI4opEfnBGyHBvpkg/m21PJm9qMk5mcrRlb743wHSc
E1Xu7oNQjcywTmun9Igp85weiXBiN7C7Sn7CtG52A3Qn9CJMKMDbd1wfdMxXhjEmQV00jhmkWqH/
lSU9RCi7MPK7DK83KxjNMvuhLDyEgxHpSmPnu21tEXAy7jD0/Fcx9utV7PkwTm2zir67YBsNnHuS
Zq6dfcrNO4nK1hYBswXK0VBZBI24Hsr1qsatbEpa1ZTPx24s7W8AZHmoHFugAmzsZbhbU1sbe6hs
c4+QAV6Pl2iLmerRwngG4GYlBjOUyIScLSva24tbQyG8AnkOBTx6nG+G0uPCAnSkxOsWUYo+s2rf
ZfNMI0xfpTv57EZ4BahALklTM6TS20r6aAtntOZkCAcMzn9GqNnXQWPNY+hoor2He1keVaPVB2UP
bbxz5DamSc4OId6kWsLZu7kju97L07qpwAyMsgmc1paXHJpk4OoqP719ujeHWlmC8MIpRt16vLj6
3JltRbCRpvH/RlmbJ6MZRspRKtsZaf02N6EyXcy41lD5QhbzFl5s8oR2bI0HNq5EfczWzn/LbvZM
AbbmY3NvAKPymr1KM7h/fTqzmY+00S4NkrZTX1tpqJFcsym+/fni8YxRt4V1Bjnq5jvNfq/ZWMYN
IRp3aSgG1d8X+CM8Ie6tf3p7qPWPerV6a3cidwj9CLdt0hOWiU5WAK/oPjaRhlH7Z3MZh1OeKztE
f1oHmlZ/jDKu0sRAjMQjIBKkUtcnGwnfbmkGBoXbEr0beAYQvlXGaY7oMx0hnu0kbluTJGUjl2Hv
r3nN9XhGQpOLi8xUODiyPSprUC+4gVsXtpNb0UfV1Xcp+rs7idTGfbmqc3On8MCtxcnrUZfJ6m2A
ON6btnOPRaW8Ox/hGSyeUdSDiDoe3/6UW1uUyglFKJ5vYMGbXZNnaVwjK92H9bBUx9wdtEst1HeI
3HsFhY31pGObgisuRmCAtw3va5VB9q7oeedgNSdRY3zJrQLx91rTaBVwtU5g+SkN65+3Z7hxd67a
t2v/EKNTarteUS7TqO3WGG/qzOngZcIO9KmoH+vSWlbzADPIajuhgFO2O/nba4kX1E5JS9dnCIjn
laNBhzmO3w0YnDqdrF9yWqBbEIdRPcsRBBoXFDN0M608ZYOsD8bSyfe9rxC7Rz/6ezNr3TEWWf0f
sBauJH4WmgDrc3KzHo05mYNdkzBDf1FHYbfGXWyaUVD5cr5zYls7v73+r1lZ6yr4/E0QRZPCbZRo
dl4C5gw2oAtg+rAXNQFSbpSpdxHjsLzoc9VbpyHz43vw2Vo/KJGPWWg1c/e/0RuJHd7+QRtbnt/D
qUa9dg0R1n//e4Dcpl5saPyeZBoIH5vKxvnV+Buo4j/Ex6tmACXy1VwWzsH1SCZsbrCWDMAA0Yrk
vLRkl8HsmhJKp10mT5lvFnu0940LhKokoAGN8cTHt8VrVy/thia5PqRRtj2NA95D86q9XPJQvSwF
wmhvr+bmeLyhayGGZ/u26RHhTSeePaMP3al2/pFyakIpCoOCR0xNYSr/WImf3bSKHAJHIw7yioXr
yaQdCmn3SLxYUWCpXgtNsJ6zIcV/GYrL3MeHZe1cuH3mxOIWid3qPZ1JJiXQrE0fp9n/Yfkqfvnz
RSQ8RjCeRw6ce13k37akES2F6rBHR2TASS52j3AjbtRfhdPjKiXJBd4ebusEcBGuPekQM+FxXA+X
ots49+QV4RTbQ0B3jR9adSoDR+3CcxuBFp9qZTgQACEHdHMEhs636WdOAJQ9q8fuOdUvqLt3Ozft
1iZcyZYwumBP8cJcT6hZUjzxdCp+RmWYz63AvsSAUBa4Ta0FVHWrnXh8804jfoQLDsd/7U29HtBP
7T4rPE4ZzSwVdwigYFpL/yg6PT0suRpOs/TEgZa3atVYcYLBKPtz3LnWzi/ZmvnakoVkG0VleHvX
P0R6Hd0SBu+37lV52C54kxuN2wUTValD26KO/fbW2fqe2F9w9FhoXM9uvmdKoVemKd+zLWL9lMeu
HXa+7/z19ihbG3Slo2EKiCYFQd/1rFJyC92TuQw7/M+PwGE/Gi9uXxpYHjvrtxUdrMVQrERXy8Nb
XimwYqdMk3jLQX86TDG3/ztSXf0OuKMEfEqXBz9HTIbYIf7w9hw3V5JDz9W5srZua7HOlCMuLMFp
krHUv1R12sDloA/m7VHW73ETqpMKry0+5B9IbdzEk3KE5eQ0QDR0E4gLtf/079SsGuQh1XQ0VY8i
AIJPF60ctVCfhnQn+Nr8kCvX7v+Hv9WJ7xqVOqXPJEuzcah8T/ZfiDd0IW1u6eXtmW5+SYdSC6E6
QlW/BHx+u0N1IxGGLtiZHbnDodZj7cweRavSywhuosUMqbZ1J+kte304m2eQORJHr3bCt2mryNJh
Yf54g4s4g6A2awcr0ewwIcIL55Y2/P8w03U0+ITr/X2TmWR2u/ZlMV5dJsWTn5TReR7X1k+vLKb8
GPWWeMmWQb4sulfvPB2/KAy3G4pADsImgD00qPWL/7bMjpSQFrwYeJFSy3ynWnPU0atb8s8wHzTj
jgzURXDNEMlfKhsSh3e6yI/FmERISeAJ5IQyazWfRgfIkEGU+30dTNOkqaBvXUMcZ6vXvnjZqDp8
2UfT2lm7rQ3pgEGuvEVExG+beMRsmH2GwWiIev9wJCLXk2DSFoTNGnTx/7hbhWDl99Fubsu5zvQq
M9Y9ifzWaSpyjTJzWqb36eJae3jU1jYk/Ud5AotFrKVuHkEF761XPmiDIdslJAsrLxr6qKFXzPXJ
75tk55Leulr4onTG8LjzGN7shHgps3IWFG0hSIsHE41ILbCcedbo5pzHJmxRwVOHQR+Sz1lhe9+n
2aKn9e2jsHWJ0mK3os9Q5umyv96NeZokwsk7gLEi0R6WprM/OE6517/6mojAdySNWwm8NGPR8349
jMHXy6Leo+mhTpb8nOJ/+iPuFCr4gp2P7K8TfSwrfJLQXi7KQ6oXyU838tqUYhFGlyCEMWUUNU3l
o6jMSB7Qzx3nQAlzGQKvK5d/mqGRZeiZZeMGWS8iVMUce0oCQ+hl85T2hk4nedFWxUF5sv1jZg57
gxoqWAfQETrpNwGh2zZ5V66dkdNQOs+jFzW06mr5SUpt573dOH8862ufGEVbWp7WD/rb9dEuLX47
DahK3tpWgKCFfSHEigIjgxX99t54LVCwMj1x/+SbgYm9aqZGTZRAxiPz96Msq0K3aejeXZBH+SfN
DPGe4mrmBnGG/Ood/UKD/UE2tcMetmNVBqntYGqwzJn+6AGCdUGmNUP6rus79b6fWcpTE+MIvZOb
boAka0QAyXktu9GncL08C6zguc8Aei04A6d0tpujJ4wqdBaj/zHXSZMGTVk79s6tuBXPoowAmrfW
8Ff6x/W4jVs4bZqQandmYT2JXtkH6htJGdTAIrQJIwpNZ78a89DLaYkfZ+EHTufVR474njnIxhYh
mTSAagDeVnvo698Cv10u7uK3IbIQ5rc0GY2j3nrwXftxzvfe0o0Fpzscwh5vN42LtxQjTwA56N7I
Wxq11Tsvl2Y49mN8IuVD5rIwyn/wMh92vvLGDBkUjJv7hAjwtrCKxRPaLt0ChVa1yJMPg3FnDZqG
vbf8D6We1UEZJIDnGvB+fTR+P2+ouxm91/Vhb43l0WsooY7FZBzRRt3DVbaWcj3VUJIhoLwity6e
N9llQZY3GghCwHspwp6mpbPTQBFu0Bp8cK1kL/baWsp1CckWyJ9pabye36I8JzYwJUMHstVDK8vk
yZIuXIC0lzsB5uZQBHj8xWvwqh+0UFpqj2nVh0lpJOfYr8yz9Bt1qIZqj963RQCgqkp/Cu0wNCLc
0szTVKup/AM9VCknLadNOKT+kxwnY8bEpkBX0h5qDKbTZjr4PhVyTeX9TurwS9LyJtQD9YB+90us
DL7o9dpabqM1IyKs4aq33p5qPutHgIr409I1LgL/ucc92eSiiC9eP9LbOGlN0wSllIXHjeXGD64+
UesD6nPuVNURlndofX16+5rfCHtwJCcQ/VXLB2W9/pVj0tbIghhd6KGkTD0nWY7mYH7qO724j3w7
3gHoN3YBXXIYmoDsERPcUktrbYa04oA/wc4pcPSOaroso/hd0yza3gO2LvDNB1jb4hACWdvAsZS/
nhrB3hiZEyhD006RczRndzhQ5DYR+hrb6jJV2LEHehRhaG3O4pzhh1wGjrDF6Y+XmLa5NUag6wHT
jZuN0IDfuOkEvKKNM4bEONwfEiOdj7Y/dA911caf3x5vc43hy60tOBpliZtLq9FIEKaFpNz0BwdK
GRaAwBzyfgQS+ON4hFzGN7m3UGzg/rgJmutp1g3pmJgYxYV/wVQEny890U5lK/cMjl/Pah2KQVZ9
QbCam43aYw6PdbPThYNWTSeb7uBAG6PhVES7vWCvzwRQOyQQqo68pFDVrjfO3Lq5FdXxiicuKJlb
Y3JHETw5Lo7RBpQF2ru3P9gvKPR6p7KAq4goQdNa5Fnn/tszg/iqW1MhY26A+WZYjZ5dn0ZBKh6M
nJHnrLKgX2NvmxPA2NJ6qHPLxzvA8uIeiXlF6mAqHDSCyK3K/IhSlHmfldH4I/NK4xRFqcwP3TTp
71g7nAwb9Jj/ilHwSI5vT2Tj4gWl5PGCV01pn/z6eiJRLWZHy0UX5palfgLgl3c1Ond3VUnPWeAK
KY/5JPxzi43vne9F2hfg9i7eOflb3291FVl7ndkqt93jKZpOeZvkXDLCMY4idsVJ6wf7PEaGgZ/9
ruHCRvyHzAS4HqRGGn4Iuq6n7XeJaYr1VsNH3H6sJgWaYMpMXJoCs8oiOyWOpd7l3HyhjCf3INm3
ur0rf/Q6hOBnILxnQDdn7rf9E9aMe+ogeWLN2FKYy7jDeSqSEbHqnsgd5PGSW9kezL+x2ESbULEB
AKmb3MrCNCRGU9HbXeh3Hl0/bj2/i8y0f1J+ng+0fo+oC7+9y15DVYg1wq+khZYj8ypoUa5W1dHq
nNYWAi5Aq81hoQxkzVvqXqkQNj51Sju4o9F+fHvkNXa+OaerNg2mJtROdMLC6+8MHDg1qgGAm5PJ
Cpuqzh69ZV+IYXMYeqr4m7QCUZjrYdqhz5do8rtQs1pkJSJnru+8fp4DGRl5H0iE0ZKjQNrwGM/A
rlkqso+qTPWD5ufJe+mNRX3qoiQ5LYnp7dxVW5+bftwVLod0Snnn+reJHp1KI+VsLVltfDQt2l86
5eYnN4blctAjML7D24u+tatXhSeaQ1BcwlvxesQ2cjRQMkYUmqyOZWJZYSI991n6OfpzgufbBh3b
GXRrmr8PepPS2229lI6WUG4fcofiRNYefEHkYDmR8TxG0x+rw7GiaxhGqXM1H71N7DVNZSrOcZZw
Zn++g1zWBW3UiSMmRUswuJM6AlpaZ6yf9xzAX82UOgTtN6BAYKHE5jczbVJ3dijw0wsjUre/WFYX
I4KxWmAg7ldo+blapnjPvmXdwVcHibyUgIgkji5J6F83uHq0JFkxUz0LB7qry7MxmP07u4v0h8rR
oz1VuFfHaR2MFphV3QPs9Veg/tvrOve5bIy6JgOOF+O5HCbj5LeV+/HtbfrqVmIUmuER8FkR9Nel
HY0OJgI6CDZqTN6nDQUCqJYNCLa7BMQRNEiCYB76et5rSX5NlGBo7kEQPFJUGzG66xOyCknWtQAi
mztP/3cw6uQnUa0zI4QKNYBQzFwNp830B9bdy2c0j2I/iKfGf4qyzp6PTYFZJlTwqHt5e0lendz1
d/EiAC5CW2Ltr3+X65X6JCSaVl0mfTNsm0g/uWpMD/FIzNb1jQ0UouOS8PawG98bbWRqmfQQkAbe
RlPuynz2V6q5U0b5l6ryEh2s0NqlP29MD9xjLTqDnEJSW0/Wb/uK6LPt2AyMM2nZubASLw90b0rN
ULWz9wncmKROiGH89vb8NnbaWhE26L/Bz4yWwutxcwQHaVNh3CWmSFv1nTx5aW0FdaIvR3/Rfbyu
PCsAk9yjmL9eWUR7SdtAKdYI/LZQ3E5QoHh7ULrN3OFRj8T8oU1lv4PvvL6RCB6J9OHXEFC8ioaH
JJuZONl7n8V+mPWjdcEd799lkeMlmcB5317O158RthibBRIXOtew9a+XE4dQfzAtyvkpfcxFiLFO
f8oNGV8y045eIlsZ953Imj9NhFeOGmjILytA9unNO1o2I5mpDZ9rQY/tFNfldKhLMw3TfGp2zsPr
y5ahuJFWzhJ58C21UVqjnaUePJoBme9vST1FP6as0J8z4N8v/2Et1+6LXxAksdL1Wgo9USw1BUsb
EW33U2nEcXJ04pRkpdJy5UL8K9IzfjzVnqXh5iQJQNdaCurzt1W9WZhtB/zLYdTa6Nw4Vv7glaV7
NgFndzbM6/NHYgjfjzMPw5CA/3qSqKbZQhgAO3T1e+fGounv7HfLeDbN1vvpxlrtBfNsu49WlTg7
FeHXGRb7hia1daNqlABuSVFEInjcC85c3HVGHpSeJnPqRkOLwn/cLF9Sy1HlKV7G7qPtVcv/fMgq
CAgXw6R/ePtbb1wGgKIrbEjssF6118sgoiRXU0QdNS/7ElscGktDvag8c2e5t8ZBT4T2vzXLeGXL
HuswSeFls6essnuIDdGeZiPdk37eunR+H2X9Fb9d5iD42digmwMRa8jp2MXh1usj6OC1bOQJje/x
59vL97oJf2W+w1z4BSxT1TGvR6wBAEWFqGZICdr4iAemlRyiwnCfKorsf4/cwfcANjqSuZ4y75Ad
ke8K30xfyqgq793EpInu7V+0uQSoHeDcQGrDjXjzgxBySPOVzFHnRf/ZEXVxP+eu/nfrle7BwzJ6
D/LeOrPEQCtUBb8J5ZHrAe1Blp1cAMaiXKQXRTX7EDVzflxllXbSls2hVtARkgq306vKkHQX5XhQ
xFr6wk6LWxV3EA3kIdOVfXl7GbeuB4qdtB2Ci4FB35wLpxRDJmOvB6hyC/dge9nwUybRIFGVtla5
WNyStS7VTjRbZOe3x96Y5q9OTu4IkjQ4u9cruqwdFBUaH+GIWuXjMLfa+1i5dI7SOHN6eyi0dTdO
JrgVoQDBJ+nZLbBp9XhitB2ceRfLpu5BTLmHUXJLzRYnGLN+6RLBNGMnMZZzpw/DR1rgJ1BsrxMy
sBI3T086VNoPInfEv/M8RR/qLoqcAG2CUj/MWtSqQ++1uh/gpjnP51m34/GQFm6qnZvBbn60nWk1
p64b5HenqqYp6JbOSYJ+TPv3s0ZzWpg6jfXDa6f8hy6nrL7gBWQVQds301/Yygx1AJK2BumZWXwn
ptc/V17XOdQIGu+r6t2xP89LnX1dfXRr2MZW79C5GuUvqWUSt3YGvlTYzPdJFtAurD322eg3FyBX
mqoIOWFhZNrS/RjHzimeCgcgCjYp2TlRK85ePibX0WEq0s4548uJeoqJU+0p8RcvvUR+5JPbe5U7
HtC2rJJwrue+OFJHqZaDqPV0OiEQUlz8plDAao3wzKAs5zZ+341x/RW6bPxv1VXDV7w47RqyRtn0
tH2ivnewxsV+xIoW+0y6fccnsCFdHEQ0DFMofGPSH6KsbKyASyL7XtkyEY+em+gv8MlazLdSN/qg
dw2B5oDEEoqUSQH5vNcqN3sZMYHJjt4InS8o7Gr+QhtAkgaGIYeZ/6TNPi/TMppkRCiz2uiOgJSN
Sf9YLQJ3j0Wv+E2DrUfT2l2V/vQrN8Y6jd79OLSmfOqfG0k7IApgKGidYoSzwBpFajwJvF/SexTe
qqfUdSNmmvj5fWyL0j6VHts/5IGyvtZjlvyraIT9CgHRx8UcZX+NekA2n0seVPOY6ja1gWLKUJGL
rJgsuKgy6gQVdoSPlmbN6hjXbos4ZKpPVRAnHR6rkGrn8iwbE7euKo6+jOWi21ANEMc5dErPrJM7
1H5BY07V5I/IEuiQHsoxuW91DeIas9BPsbQT615YExA3BCErD3qzTJrAG5Fhudijq4mDHHoDX1Ww
oHuRRN5PJJJwuWoS0CIWVPrqjraSDFOcWHP/tZTf2icnov0nKHBN8gJDRxr7ZZiqfD6nfjF5d9Vs
69kBtcraPptRxB8mxDTfKyu1BYIRWf3eM9r6GU/kRgaF1vXvsigxX5RKNfTVh1L94ziU+kNDwQQ+
48ZV5BDypGPf614UmVCTSDGxpofGf1p6b9Ex6bF7WGypxzQLd5yKO81BTvWBWLsyAxcHkRdbxAK9
SC2W9amYuxaxk6GNvg+OO+cXq43k9zoyqi+TjVUDbHdlAYzhN1yf5njW/5dkTvZu1qaUq8hJ2jGw
Jrejn96NLTeo2s7/0MeC7VrPLVgaa5xfJvYiDZfOULyP4gZJ64mU4H5CMdg94xhMJlnVRvW/PqO+
AR18lOgPYDibB2Jo+zvXLUw76Ai8q1MBHAVekxTlcFGFGx186PnWMU+8yLiDm1Dn66EYvwMTm0Og
wOtefKw1vMPYleoutj31qRsFrNvZyqO/nYmtcqhwcu3uxnhKfpJuz3/bVuu0h7E0FS/lbE9I+vOl
tUPj+aIMC2/wX6QzqupoxEke34lkUROSmAIdI6Nq2vhoekrTD6Y9aEsAH8PSLrlJkfsouzxqg7qm
LTpUM9Lbx06vBE6ci7bgHhw1sXfotbrSgq5KMtjxWj1kT0kyoPXep8M8Hua8KsdLGmVT9OBXteru
U41u/yBx8UUMYzmN413tiQJ3KNmD6M0TihUXMU9NG7iJJqZ/kjSeio9kuNYP3VMJJiNN0tWPMBgM
oPR8qbvlfc/PUUfPnAHE0J2fynd6a7rTGRfz2Htg8RGod2aY5yL02yKTz7M3melDtIgxOrYIxdU/
HHN0yq9xUlTcifPcihgfbMdD8+Hs2J3vfnPSuPe+xfosjRTYdexm1DyRx3W/GLmNtGag7GUQH1rL
zvyfM+Fic/DyuerEWUuiSReBPUcUQINJN3q6rETj5c1Mn22nZi2stdzJz0jo98m/SCRrRSDNxVt+
CH0cWxtjE6dpL1Fso9P9EHk+d1aop77UPspp0KfP0BIjpMP0WldP6Cam8kc+GInxRVhZXzwIXhUz
RIsxjv7XmTjKD6fGWxk8Z/KjOXsPc9ZQj9OUzFZLXuBDtA76Uhd1duhAHOufqb8YVYUeuqyHDyid
p/VDPqnWpbTnLfh3d6WMv6LaZmsN20cb4qdMtY2FuV881e9iEHsINkNp9+ZHz0DvFiDeGkZIpMps
shdROH0eH2sjNzPeq1ZGXoMuA/TTD6ybZh6gIxn9s0f9MhbB0qNuiVzNYsXWHJJe2vX4pTBpfDpm
WuXNTTgBSE9pMMeeii7SyWXyJEt/bH6W6bKqRCqTrf9ktWq2TzpnAyKOhv4tijcaiE32k5JJH3eH
0cSS+y4hg44PRuSUT6MxSXnpsNerKdVbY/Pg1SjMxoFfotdjhk7b1NEzUoANEoO6u8yWF1SN8pHy
yRJroE5n1YV8tJa58R+TwnXjYC6HPoL4Y84IRgW4lfrOx7JP+Shw04TK80BO/tCcp9zPpkteDpZx
qT27t+7yerLpENdqPzs1DvS4wCrWYLYWZlGFSzkMWozRgB8nPzx3GeOnBo6jESx2iQJd3I6zFWjD
gGpULxLqi4Y5z8/9KsNxWKKCwLQpzBpzKEM1uFigUFuehqk2rbBVKF61mJjK1D9gJ1hSH89TXaPD
usLfo8LZaX0llyg5YD2GmLytD8UzDHBEmpdBzz4nEuZ3WI/SFmcTRuOzXzmxGRi18IfDOBryi7bo
cgwKegHx6tBidUeNDjnpqnMnalYpzjOHNHfM57mY+q9U89USDpbQu4BcKJruq8Z35gMtLQM8j7Q1
0iOaF0gbOa4s4J9FBv+9por4W2kjsRI2/hhXl9leindYjZbZwZya+kEKXUseI3oA5uMyRsnzyL3H
wkGp/WSv1LokWIzc8XiwqP+FsmoLqhEu/29YZgPBgZu5sMzGBEw1zDoE+RAAwoYiqLS+1/5p8r6k
HCf9rgkIFb028CO3MU846Y3+2UMAww5UXzXewZU1N3PXtOhQt/rQYzygDbP82JRStec0LRf1jdDR
sAIqfEX2MxEqgzGCVYI6Rz3tYNNTrBIzPy3xohYRKL9S7VevKqTmnhbssw203iK7O7a9o4pjq8e+
+KaPnfZ309G/byB63853muqUFzjwrzlXaZa6Rw2nehHMtPOU1H08Qz5UvZ1dtMhOq/sR3zYv0FFH
+z+Ozmu5bWYJwk+EKuRwCwIMEpVlyfINyvptIwO7i7TYpz8fz62tkkiE2Znunu7lxbE326b/DnaR
lXYxmDxkolP3+6x3fdJaujONbbT0POrN7Gfk5BGg6/QJ4GzYa8MSjbNumCUHsbmQ71SZLBmHwMnX
WtGXpUzTqnykGDvto7uFVftSz4MzPO0j/kB5441qZH8q1m8Y9hXdGaVedKllV4mDKGphTn4NyHZN
uI8nvzMBz4ZP15tjJqrblzHcPS+vhIzvpsYyfyOBzFHLW186dPXw2Aa9+uyI5prSSNq0KFJDOCDU
3fowjb0aMWpkvO6bt2b+DtjBsFNXGhFehZnFko92H/4L46Wcci/cZH/ntWP0b139qcpKiud1VFi8
ZWXYItvuaXD7gxOMXZ1pmfRvG2Xi1Z/kzIIj0kHO6b4eikfyCjyVTkuL0wsewG6V4W7ivmpRN2NK
ezw+m57T7TJVLietGBpT3HEOK5wMq4EudlblzX0s2vkQcVBJ/ZAQMPbQipuJlFLW2qaUVDkeKksO
hF/U/fQrFn37Qi2PDST30H/otgXU402o3goR8EuXkJXMg0bRS2e2WrvKt6bGImwtiRnMw3nnz084
Jp9ZOdiiFGqZXbu2TYYhU5PFOIY3W3KYZNCxCq0L+6Wqm6ChrXLIrJvjabwv9Wr3n8Bz0++ikCOq
w9UR6o53MjpZC9Kjr7Dqygq+u2+alOyQ4mNdm1WmiOzMlCVlp+yUBq/+NYdyPloyGUTqrije300Y
9+Y6+cKqD6DA83zX6UV8r15i+MAsDSJ69ap4O88+VaBvxmQ5ykit3V1YR+bSKu7W61jE1dVZqYz5
rlzj3PFqFsMFtGPsU1+SKXLdFiOnU+xDIRxbORD1YCV1KGkc5tXL54ik+5+Tu7XDT2ezwyHFim1o
PrbeCpODZUa/SdtmkFiUDF5SIHGS8+/S6tB3MPk0tX/ot0VEB53Q34FfuzS4mEm45rg23RbfVcpr
20MvKlv9xFRzj9MyqoufLrUVz42uXH/4zVx92a3ZPmPjyw+5R8Pj3gvzG3qr6S4xpUOn9cqTnLl9
sPanYqyGH1E1F0CgNRdvwO9n/m0tkbelnkLivYUy/pBVmKzncp6S77iYzXQKymL1XxPV+EEud9f/
r7AcHWZJMwTxhTJOSQ1qOlVl2s65BtE4XquQpirloIhRuUphv649A/sZ+xvHe6w2NU/njfhzikxU
jMNDN5mlPW++aJwfvVmEem4d+t2rWGt9anrdCAQDq3XHndT/+Uau4uRb4zY89zSm3tVf/OVfhTRT
ZapjJTj145sXWRuP03hYxoYMvDlA+PJQ1R1L5w52ic5T4cZWi8NcEP+xbZ28d+TKzRfAjNpNt6Yb
7IeF4KjLVrdxkQWWH6+ndfIKWrE56E69N2zluR7t+tla+03fh4M7b+cpdopjBSQzX4etCS7h6ozB
odxcY9/3XB3ixm9ue1jfO8MF8jVsLuXgee9eKTuaC29uUdSr2Pt0bEOg2jwC3KbWDJJ42/rpwAgm
z2356whRU7ayGSpGAk1/LlshG4JpeEYbYRduLl1HvKIb9YYDZ6Z1L5VUTbZFHqEJvuQPp9h5qL9u
bxV0bcVc++ihu3qhtZ39r0Drtr+4SuBVVITKu2PFo4kOK7Ov96ynJT4qN4qLU2B6t0uVMs2cr4Qs
buna8zBlVFCKG/2f/s/xq3rIRrladhqXcf13bNRe5ksY6rt6w8dNp51TemDHRLbqazcWo0r9ZQYq
8uo64EAZm2E82juSihND3ozzZGyZahtTZyBxiPideHx0A6vVZ3JTQNJs7N4pJqxlqVu2cnfvmia4
35s+slMbrNp5acZJmiOglxscV6j1T08n7n6QDbadRxukoLxzm2E2GdpbjEgKt27+DgWW+CmGgZZz
4rV2ndNKj9KftY8T7MUvzV7fN7u+Jdawj+Wn3YxZMjOgVcWHmHskz9KrotOyeyxQUnUcVitwTgqO
ZbFU8oCK3zEPmGuucz4ko7t8zBZ9Ym74ODk9K/vrJRqK8bAKr63A3xh0eEeTMsDMzAY7mfjTMq2t
KHornWKI0roq+yotxwWkJa5KybpROxTWwcUG/6m2yLBPW9a11ZNf7dG5tbtGZeBWzjNFvPuJyKHy
U1f7w3dl+f1dvLiIcK2+ttuL2OgTMWsMtjBrWuO/NuxM/eLT3tIkWvLpTw0YxRcWIN57z9u3njpX
yi7HFyf4HJK9lqnnbeph9jmc/m2z7f/A4NqZcpT4zeNSrrFhIgnBfoDQ9l8s+vgkhq7arQ5b49r1
1VJcrLRax+0iRm8ascZ0nZelaW3rXCki2K4BbMCS4fAc3g9sn7TZONSJOKJn817j3lIJumO3UWkY
WoVi6Pv/vTVbYv0BpRPizcSOmJ4in2TLXC5+ueW+P8VdtihnegsoEn/NSqd6wFSsDy5eN60/bIXL
eS5Qvid5zHHjUP3j9arZTeTJ5z05tTrprB/j0C7fxo22MZu7ypNHx9+627qWb55mKabusrLpOKec
n95H7wSmzOJ+qYqzt/vFi3FHzetkW/TIm2XLbFwrTJRwCWVLp5oqtgq8WZc6XcwsPW5ryW1bChM9
oWgGO+Txmd20kwhZsh155XlbMatJXYFcPteDbavMb1laoRtbBtwb2nH/vSK4FYem6LY2raOxBjbs
5+oVY/qixYSLBvqMAzE4ThtM7cssWGo7gtaqdxW0SMsQI87qwB4T/GZdqfgPs42+RBbzYwqWIE59
7YI9JHM3Lt9z4srpOE62J+6HoFTWb0Nm4L9E1XNxmLrKvxaqE39igOE2b/bN/7EsRX0xblF2OS1D
UKfBVpEzGwMh/vNawLO8WhTm10pOG+4UQwEbn3L32+VVja42x5kFpjUzVIqLTzPd5WwW+u9JMWoI
u8qaPhJv0K865OjpdnCigyyV8z7u1erf9Vp0L3rfCvs1pClYjpa9QW7u7AqoE4zn9NSxndCllNbh
yTIMj7kv1XCJIQHdgzb0kA+B7s1pwwSQOcE4XZ+7VTN/umifpwv2rN2j6KZiSKMymNeTY03dOdaj
W9/1NwEJQ07Qj4Bd3UjrxBnBZnSx9X92wPQdyFn17mGdPdr5rdhYt+pDMxfZ7sb6MyastUvbOPKe
rbCumAd1bD9IYijnPHIT/ZvetGsO9szolkX0+N0BSyP9UyRF8IyzYdOfyjbyf6jYB6xbw7AxZD/s
CTDwGDe/l7W+3WrXBHlo6eHrRntUB2GGxmdbcDEvg98zwuFhgfWusYtqTSdTymdWXEkt7bdo4UUQ
fXSMN7/YHtdQJiVSCjPnplnC6XGJLTqmMpbtA23NXmdTXbtrpqNwc9IE6Px9LAkz+2hl23OZiEWa
3mwGsC+MX2NzEB7py49ir5erjyFMwNvAcnlDyRO+l7bkZfzrRmi2074r8cjGWGhgA4jVePLqkAcO
sFmkjdvcmulyk+OpHKYpp5VDbud6PcG3Ls7dbzOKsuE+KOviPHGivI1mcK+je4svc+NlRCHcJ4V5
sZLKZSWHWKdUg2diPGRbwn0oFyv4BhwMxIU5PngwcgzL82Yka5Zsf3m/kMm33wUVCxSbHbfr7nT1
mNJwTR+dV3cWHI61PYTbaPHqE8yB0/Aufe/g93E9ZXFR2g2bFT3vJ69qsuWRxXcBeNXRdY/LyM8d
zMYRN5Ob/OQEAfjEniydRKcwxXYK4uRbqVvF5l2ogM5C7js6gsLy4GMmayswt/eNcygdIcoU1IOX
h0kLDJSeE9PfyCOOhfYBIuMSNLuwwVCN25wBqdc3zmjLydoduWoeVmatr6Ezce5o+jb5CEK5N9d1
TBh/8B12xaV3ysrLgsbdn4rG9L8aGbEqswbEqHoxUYiP/tRw2fCmq61DK+bOPOje6z/XgA7so+vD
+Xe31kHw2nneRKjgHCzONSYR9m7Xfr3mG0kxvFGFV/tgqUP4p2uT0kkhzcbqoRL29jBPEzzKpJLl
p1vWUQMCiZkeKfAmShULJvciBK7N+r7Sj2PRrMubWuc6zjGQUEPqe6WAuSGO5q7UbdX9SPbEXW63
NcSvf9vGLy+SfXVZmYSt3MPB/11qvfLEEu+TfHsKMI58Jbv82LYu/mQZlQ9d9/gGpngK6iJbRr2M
Wai9QpxlryN938Xt8LLzgO53nhDFj5icO/99GPtIHiooaP0Vikbd4TqIAMbYXm8deuVq8LlVJWRL
UvNn+iW+ChWlw4qfzRErORfAxNZ5mCzPeuhqNAgPNyjxd9h4ocYiIqQtWcXkmmwfbLVl2xqse25Z
jffLW+bJSh0rGaa00Kusj3KDTcuM76kPIJ3EOs/trr6dATrjUXi9+hPOdvM0d6vH5h7SVvcwuzuL
na2jN3GI6kS+QMSzqRWVVXLZcQ5z39ughkxyPCy1MuwtouRTw6K1ZxBlvV7jOpzeuh7W7Hvyl6U5
CGceKfRhv2cdU8DO/McAnq5Gh8G9m/A+ncuVyO9rbUQggB1ZLLzsOHR371NVqTqliZEVBI8BTp0Y
8JJDW61ezVWMdsDssH3cgs0fXpJtHv+RHu6TioXAi2ral5Y6z/CE4kxaKV+Ic3/i0iAjC87IT6L9
MKqgPu9W4Y9ZgrvVjUIqinson4B5oB6SByx0whq9WdJghZBI+c/zmTgyb5hIfQ3NEprbFsr4wiKO
fpJNp/RBYHhYcIIKUi9CKCrQb4rqkpXx6J5vyi/8/0W01M9QrviVQZoX/9lM7Jh09JEFuzuHyhzi
0FGPNVGdKq2c2vyG/oUiJDg0KFLcSOlU0JPSs94MKO/HcB298yTa5jOMEypH35jyv6kfiz5n5uaH
N4S9GOGym2dSsYCeH5s+Lv6YsFd//VrSbG+tU9OnD8GLj9ujfJSYpizHSXhWTjtpVUdZy2F+CdZN
nB36OwP62AVjWlVMTEew90Cc+C6RC/TV72/eilL6VTJ/y9OqN+sj6eYds6FVJs4JL28pLi0e8VPa
2pV+jmFdmnx2zYjSui72Da8Sw8gCmjTbBJw51EEzTc7+09u1hExMBs1wGncsA2iixfXBRNp+XSod
/V5k5TQH8//nY2AJpMs0wmo4cLM5Lf7kbvLTVqZyYDKm7r/BKbCDHq2R1c6qt8PTGk9NnfErm7dS
WtJ5SwaCRtLNnbrpmCjpTZgJRTsIz+JBI7TksIVH6DK/Aea3WYzYkGmZNBgLMdxBP+GKSJaYVsdY
1L6dteVY7g8FtptPxtuR4lCc7H/DFHXXDrH3curshvS4NtRh3lBSblBkLzs0K7zmVcKy1UGozW3w
JvOAsMQyx9c2iIV18YQzNjmRQIN4YPQsl5R5n0He68M2g83T4i5pY+hnl9EUrjp21zFfOQQAkEsL
YA5fud/K81pY33iYRV4NrmRSWVzRp8Mq9BeuCxPnnva6E7LP0lBee78+J3XZTHc+/CbXwbk9sJ3Q
ZRaWtF6XAPVtffCiDXxsGgsci8BRcCHAU2zw8VZzwxFPjCrRaTtWCXlqHFAoSTzDS28NbP7knVzE
o2xr+Ei0JVWcMpiIL/rnZk8Z1LswdSJasmxAj/o61GTd3jdbxBRkTQF5Dlhwe0eWcHqVmSHammsQ
SNHnSVnEACiBLu+TxGr3q0UI5HWcNjai1OxC4fm6YoN/KuUynjmm7B+j29t/A3cnoqK6KVRBcsae
JPDOaXnerEK3h//7a+VT6U3HYm2H4UsPHU382gb24zSXPfp3PbBu67vKAV+19kmlMXvbexoRJ3PB
KQRmwd+Czk/RbFZvbe13znFeCrgs2pvlHip7q06T40PbGafkp8sJHc5FI+K1ENf7s0gNDtAKhnNf
X0vIqOnQ9eXCPxQrXLxnsELc+6ipj/TMG964Nll3KXPWdkn2NogO0GytvHl2mNe1RdSflWwExeeu
YgPjUuMJ9SHhJ+82M+/jYYSrL2mZlq077mKwrLRjmLiFWjjiRw+u8jGY3WChtt0kCmscdnNW1BMW
RGyRN/LOgqB+k7RN/g+mwUk8+56W0V9w9wqZQFRD3vQAQjrrtsoB40GLSNdbbuN3u6hJsGc7sbPG
PktxKfoG57hpb/364jl62jN0nNRqWPNi/xdahh9cGYLeUGp09OveZLwU8Y/NaCST5FjHVRBRT/vd
PXedaN+aUta/ygUeGa+WsUSw4CSrYbNzaP7CaTgQDAYurqac63g67kbMbgZWgBCCfhzZIlxViK9n
Mif3w64IxosIAUEh1QdoitZRiG8mBVoBE0fdfyO82ZrqGhQqd3pnNfd723r5Tr77yqKLK7MA0bu4
MGssU96VbBZkZBGGd65/Ux+sFbX8gPxi54QLKg1TLoLBPnSjb9TTuGMOATZGzlw6Ckqb7NAcnNdl
pF7HKhyeUfNI/8V2uU+/QmE6c16o5XE62WsVvjWxcCM2zRoobI1bS/UI70Gtg1kGhHMn301Y9cVo
LS2BuXhbw24AZumdDeSt8z5gjjj6+7kp1Ue4UfY/O7/uGEFvZz7nu7cflmSe3pH6F21+s8SqMi6z
+JTbEi0P9WC7zQWUBda///9XMXbc+dxgep2XsvYQG2hhms9d7JVM216zc5eIssFzt64bjyVsIy5a
0/LcpNZtfHBlgbXLhPHKTx8ogycLcUh/0MR+DEen9zmqIv7zt9yCYANVj+33cNT1H3uvmjJFdGJ/
j1MUVveFkuTMQd6F89HZhXjf1N7/jUWnTI6rU7NdxdIvCblmscQn1Kuw5TULzsB3jjOV/3priqsD
3tEYObLMaL8yA6E/n8G7S649Q9bqxiixmsCZOb8nSvphIOhky7GEK/9bkEa9zyjpN75A44RZ7Etg
SOX7lpupZCi3XyKaxjei6hNESmYquyP51C66gqoOs37Enh4XESkxJbIdhX7AyGQmPM83VX2dusjV
adPitZV55QR4L4EmrwYhAMqiXQf/ZLRi84v1uvxBjpvCnETF+1sfCsdJOXs8mOsWO8WrEZTELDJz
SEgp8HDxINUExD9JbUW5wNFy+7Wsg+0f1kYt9gP0uyNzf8C6LXetonuKp8HVIFUdp1gxLWZ9CTcr
DDOl9k3eNdqiZVCt8h/Cwlv2HKurucqMbhI7p7wJO63igCwaCV2Tj7FQJpsrJG43fHa/DvHkhMd1
Xx2fVSgp9nywmjCE59u7D2tFHghEsHDN2w0F4EtRRwkFexHhfUGf8FZ4PoIvL0G2uoLTsHBSyHA7
JomKnmhDxi8IL089xlPbnGfb1dt5lPxqzDG69tHxxxUPMynEkzW00b/QdHQJEK7xcISH958Ure8X
ZMEYpOzHILDBCByjUCl0FKdBhQDiUvggTFaJpfXf1qvMnjaoQ2BHN6HbjC4T6ctkoEBEP/l1LuWw
2jjG4uYV2GUTQ3jYjEwpuht6UFsg/c4JuuW8JklnphPtIGvyIehLFGDQ+a+SZaPgMG/e9KfYKWP3
zYw8IyuczlkzcZskGWWbhca6KOunZdK9eq9b9H5XiwS+95uo1KSxv5tzCKo8fTHOTt9Qtb33OHeF
7jNUM0WQW3SuVzPCox6czTLXetLaT9FDJEFage8vV4yh1FsVBGSJ8SRTgvY5oPwRySseRxMSVYr+
Yu/Sddv7X2G/BO0d51nwvRVL/bhjoPOeTDLEbXwPULsjl2h/4O+/FgffBnFFyWTHz2D8/vxQhRw8
qVBVglffEq5/TO0DyePQU5pz51btw243NSopuHyADTUhh4hlF9/RpHtVVjkwINkelv37thKIfUQR
reynplqpPMyS6s+w6+apV4XFIzlQ7Q9z0bVHZyaRBQIRJPZzH/p5SleLLGf08MX+OG5mU/8Fo9FP
i+ut8YnmvnDyuZjXBA2jlfwyog0YCPH7B1VCVeT8F3loBfN29cbTLSuD/bTeq2j9tiSpDpSibbpv
vFLPsAfY3B3WsPaehBUsvzl2t53MGG/UuTs742fZmBb90YS/53lIbF3eiXaZYDxlnzw6Ygn9w17E
UMsYgXXuuUzm4Qezdw8lrevyiSIgo6xC4/st9qj58tYSMP4Gjn36vazem2L0okMJZsR3xruHh7Ft
42MRkzORR8Yuf3R2NeIWOSM5Qj3UFSUiuZGCWupJvkJ9JGmxERyMknTyAJ8mVK20D3H1s1vqbsrb
OBHvRV1QFFAMBM+IYxFyOXy/l34KkoBSUTZ9uijpTw9Lb5VfAKyE7tp1PWIsmgjKbFi2053nG70f
9Fjj6ohhnv4LqsfiJpb9pjssDQR3jiUa5rGODBN1m0Ui+7VdutFFrqadCuN0q380Sev9XNivcO/W
2NnuGNpczjROlfXk+sYzLy3g1+8m3rV1EEvEVMGYWYbHelmjD4NjdPOoa+OWTLDd8BXsVrTkOuSS
UGNrw1RST6OdR3s0A/xUXbOcmyUZWaEtvfICFt0Mx8EJm/vQQ3kMJ95xpHb7DspvTOf+trSfWKey
60q+TiLdhwaQ2eIp3ZTITBV7/J3ddX/uk9eFJ3T929llCLiN+0o+x5vlVvkUBDyZMSKsL1zigEW3
0huQjnfVa62isjzIZQn+68MIxVFPNN8Ppx+ct7q1VguVXIi5z5YQLXuQEa3H0ern4Cta5+6/unbW
Dzwy2D4PRy4vfZplQLCaZE2XIDL/VqQmy8kNpcXUNizetUMz+LNGxSePGzROhLrjRjtDyi3sMpKd
LRB407XVgy/2A+KskrZ4EN39XETbcFCT2/zwC8/ZDxtuMtbJ9DfKn+yf9aVHGwV3UkTdBwoef0SN
4HCh3DoMoIyZI57rYC6Jcq2T7fdqN1QbHJzia2GjsDxu+xZvKVht+VW0i42K1goc3Ka8rt9Tq4F5
p3nEVkqUtWhyMNL+Z4+QEWnW7HTkDfkjjjPTzVfnDEA6UeWdyQU1bMqXgscacXltAVRMaoiRtPjh
gMf14rnnanHs4SydQD+FUBrNYUbsE6V4p+gmxWhGqZudSLSmZbBDutg+wOtz1BbWK3IpRBnlNDc/
1hWObkhXptY7nBLaAX3VViN6ZqGbkYlWEeLIEv4JK2t/z2YVJZJfWCKnQ/8wmnRERDynlSrEEfBf
QRgme+UzS6zl+ivBg+q/xi+iv+iBontPBQDJzkZfj06nDpMsTpZqzktPu+4p4hq8R0nt+jkiuOWy
4JYzP5K01f63SauyHxFjBOvdNOpueaocEb/Ad47DQazKfW42PMju1tHpfw2IvpFc+TbZcb21LY8E
GIZb2i5efUVkMksC4HvrA4awQneMUP3gipCTwt367mUUVvS94Zyb/IfY0JuPDapzHz5zax4QzAM+
isVP/oxrDKzkoSzLFSulRH+47Vgf4nX2rXO7r41Bv7qb4S6YC61P/eT0faZQF/pXyJDieYnh/49a
DQIY3isL+6inBnLfkrIltsCrgYOYWt9s9K/dkcEiPKq9svXxlkXChogR8YpibYFYbCHdhlzHSEFe
V7nor3Ia16cljEtxXIpFQhCEShZsEtqw6W3g+yABq+UpDATd4L7ckP6l9pSMmP13VJ+PbfBb9Y2t
O+fc3svGygyytvbBi/dBvgZ9venUFjQLCPfX1kmXVi9ZKBlybwE4tZOGM4w27t/oLo6s10YwMSLo
Hsv4lu6JKM4+kpbisgexzPt9OayUehwhkIapsS//1CxGhzTdwDP3PBdePmwDtRACVrjojiVHOObv
3Y7rdiC/Nzdm56gYN+UfQhbWAX3idak4NWQrfzizC6zDoAq7uN12DZCSy7k/EVk3tueCxOvXkuzd
9qr8ehnoqZvtHo2L+NgxUb/fu9JzAKxqypotWYmEkto37WS+t8VObokk8h/iZbOH0+ws23AWY23v
2TDTCYM0AQSnDqlIHNhsz51lgIybBWOvRZg1Ou03Q5HPcpFytil3arQvSPErclZRWlb3QWfBCVVR
1fAkxJ5+6Ad83HKEaENu1+E4Mu7Ggo/SafXlTzt6H7H24yVxBawyTwR8+MbdmF4mUSLEVJ0vHhLB
aZGW1l6FKcJRVTzFq1MjGCp2P3muEmJu8nYhl+AhWpmFDoR3JN5l7sp+oN0IuzWrdMg02iJeukI3
j+OJCXZ5CRYffVrps3CdOkXsqgtla5oZ1cbxbxwBbCG6n2cKuUni4RCgZiqOAYFG6E46e3QuC+gE
qQ8xlWQlCexd1V37J4rgyXLC0nh5IzktPy1gdo9qyMCXosIs9+OI1IxEOtHgZdU6a/fDrautOvat
Zzv4LHK45lYlAohpuW6cNENJOnzYiPjDoJygIU/CCvSj0Uj7N3QDzBMjwtwaeS6QWbHA/1ex3Wb7
WvTBYQv29QmXB6FzttNrdTBm2SEI1nnoHgbII5HWiduMWWuIhU0N113zXre7ziBf0WLMVmidVqra
epwIyqmOlfFvGgO9FY++XgXotCWqIpX2tn5ica1etlHNjI0EndYHgfQ+gLJkUSYN+rbWB69denPZ
eJoBc/u9+BnwJ589L5rf+omsqHzgQsAYRitCY9VFStx5ICUPIFkLnqL+zWHB5eh4Uptpm2NciQgb
/73WrOCgflSHUtt2k932+KFNqZrfEUsDXh6KeWsxcnYbxvFFk5cTj4TOprU/Ip5NfIoCIkNZMGKv
iKIkGpwFu5m+ebPWOlKXpQjs6+AuMdCawybjhO4R7CAYvfDejljCYrdha17JbJ9g2KJhutftGvFS
g1J9t4U9hkcAaP6vaDlUD4AT89tM31Gk3pzUTwAKQZzXOvDapygQy9s2eLb+bLyqdC8z0ZPJ97CG
+tJNnrIg64vK/rPDlKnHQWGJlaF+97G8d9puPhWubk8uYv3mr0M+VfjPFrYeU4QBGKQ27uSQGB5L
+5lIBIA6YabgzSiv7z9CxmQFHFur26Nubo+M2Hugd0vFJz6lt5/ZhFjuOq8vw3PodS4i28j0uQMi
pnO2dPsO7gl/xkvJmpPm+yjY9gLQ7mdZDtQWC2X9v6H07T94DiI+wp83fCrYYQJq30s2GBugpuS0
bMDahwUPmhmatluQkduN/wl65qhcYKeuoWHX4E8yC9ZJkE2innYQRH/NQti/CqWS8EF1q1k+Nw66
nxwjJsn8ENu6A2qOUkDq9OE3mzHAtGoLVP24MrGWeePIbj8Q+W3F3JZ2O/sCughFVNWG2SAluMcw
CftNVXCcJz4MSkgGFvHZIQmeMtBcd8pd0pianEGg+zuxrtj8s8Ji+NMOKDhOzRR5czYSGPwa1LBt
jTLM/x6wSTBDNVf7h81jTWBwTYTzIUmMeWqQ+e53vN1SfNQ6QsSVbuu4/gImkfPJhyDXDKj+TBQh
iz3zj24p/0fYeSxHzqzp+VYmZv0jlPAJhaQFylfRm6bZIJrNJoCESSDhcfV6arSRJk6Mtif+0ySr
gMzve62jnvrGJ1N/8AO09d4aVb+TyrNvXDMBERUhg+u2kiTDJ+kEmmwvwl4uSBDLdaPWcnjqwxqj
B3fndK69sSac36qQSMIY8q6ayONEdoeSs8cMffCQBeWMlN1K5W3n6l5eH5gepkcEqyo2qWui7L1S
S6piRkjaGGBvbPKFcr4NsqDSS46k0Jz6MWzRsncBC0Eia+ZQyrIMY3JTLdPW8nCoxHKwzcLE4jJb
8Es4DzPsUn8YczG/8HKZ8ahUr8Qh5eI7wpQhpOrb3rkl5tRevkbog2THh4xQ1COdGq3TMDQ3UUGw
ydYO2YdOM1ZDD8UPtbbxrGcHtZiy1/V371FCeO9QcZUcRlg676aZK7kv1ejYe4eo1O8Jt/otUBNi
7BkEaOerK9PDxysgjcPpP45iNWZgzXr46YVcXwuDlDW2zZA/e+RdTVtRdubeWrxFH+qgBP6rraki
jddPwejclRedFm/0Alu66PW8KWzPr7/qsGvBIO02+QFkKTCXOO1Y7NsOx8imyHnImHCK9D0rBSQa
M+sUbap6BW9RIbjzJtUIVs7TAk40VB0o7WwrAc3QgMuzF6qqPCq4LPfBWNN6j8kCd9nUB8ulZEfn
ShZ9xq3diayPV1zWTGtehZkyB00M7uYRkwduOw4E2TriCWHEXG5tbufwdmxM3Z4WGiyxlnk8kjv2
q/memVQVscrBjVmscSOC/ZJzjIYrcoct+lvhbUluC51t0afji1SMzGe7yFiU3MlKLg335Um4wfDW
dAmcnEvrCD5+VSFA6yUnxT6xHPE2GUa0uFLt8OzjynvACQ9+Uo9J+WH1Y/IigJDB4Za+0Ju2Nek3
2B7bVNETQ/IqmAn+CBd0FeiOSR7KtVwe2nUZeegLzDEHKWoRbAvupkdgFx94e8C+e5Ay8V8XV9XW
a6TchHG4CuWb1s36rpkbUVmsOVPX6M+EdoiagGVrFEgLjV11dyUParkLUyyQ7GVTkN+kabfAGfE7
AUpQWHoGJfHF3hukGF5LvwrTkyj79Pr9VBmWkWx2GWCZ7CBFfJcS5zbMnwEjk/xIqkT2gT1GzOBw
tYE/9LEs7Tkj6vq+roR/R3dOjn6UqMKXqqitd76aetkgk6te9ZXT3Wg3Df+O1CT/aCMY7we3cf1t
v0pTfg91r/zrCepMGtK4Ea/GoYTvjLZ5rZ/h3/2Uk6eXYDeKeKpvw5sJU5cELeOvymwGtUI4G+LI
RgRZi0Vj/CiL4pKEozs/Ib11z4MhrZHgOJQFx7purPbodADxTK9y8PagCDmK8QnFEFSqimCkjffV
C7fkniEti0i3bOofCEDC5amwpb90uRB/3C5dzl1qF4CaJdw5EsF1fsD62zwiV0s1sAb5Mo9e5rWv
uXasX0NVGnczMHfc252wkmPTWdYtGs+kf3VqfHdbgkrHI733gNhWNaonpkS35etLRyfG4C0ustUh
styIJyh2QJ+IDPBncQyrIdQHN0+X9uAt7TjvUjUgD5VN76uHiJ7S/MPVkYnuAQbm8dYYhsttMweH
yCLNox+cT29VzjO0juiYubvFP2SJcPJjh7FBX8ku54dSjQQMtVH9I/BYkR0RNeb3xbKO2QPgg8zi
fA2mv+T7czxluNVnKyamLx/2Xm6HGpyuztdNl4Tc0HWNO2zTeLkXHpYZoOnoV37Y7MrF9Q5VT1n6
Pkvp0/hwiI7MCMlSBs5ZoR0D3wIK2A6LxOWNwoEVcbtMOitOZTO0fzm605fV7a1xZ5cKqqpxO3wy
inbmH4sp/IJsfpkuOmTr3Xj5RMjbYK/ubnIav9i2lVRyvxIBiZtiBrEvCz5XGlO4gX1/qUZo3srG
6GontnvCqZ6/oSGRBSZLCVfIAJS0L9Zi1V94NqB/GoBRggGWoXExihh8nrnW+lKmrU1KU0+h4WHq
8Gr/Iq176qHCwLDh7nUeMMT7HoNyuSAPqjzaUxDc9X9S0POZlb0u0JdjWgYedyzEiXgMkOS2tsOv
YmaZ7ykmaHyU12OUgpUJfFqMo8M7xGL56XIJ2DxgLNSIkFW691tica8KgfAFGiK7mzHlZHFdtp4+
SL9BfDsGqwv1LRvvxmYy/3HqcLH3q4RfiFuCYv50rPfZCXKu+OvkPqrEdBzHLw6RZkZjzxi6xyan
f+d2Hkp8Lhw6MR43x8TLiiF2W7IX4uTx6wRi2YvCT2yyFbkgeSVtmKRKf4UhnmkD3hpuFAPfJUl7
SSWa8cwfRgE0ZHry/IiUi1rXJxelxFNNST0vZTnPPjhloX/GQcgPb8DyQDASpK6Tzrz3keVxMzZd
18iDWQSS1jSo5y9obdUeEc8Fd/jP8+V+7ZGeHFnmIRgJnV8HXJS9+MZ3BjiGTyE9VwIvCUJIuyw3
c+bO9g4DK6bMsA/kxQZ9K/flGmE1JIEAjZ9nS+dvs9rh22Ca4Q6eFoi8lvX42vMeV7zlQXXBDIPY
rR5wSanKhbMQS5HfT53rif3SpR5HSWpQ2meIu8+Wz42zpS3M3JMQ3nzJ3PZ+lqYtLuuCHwC6zNMw
epgefyh2c19c9lLYUmqPrH0e9pRvFSMoo+PWa7UdB/K/0SumiG/4BdltkUysD7zV5g+KR+L/uxom
6ljYTXBkACBIodYWbiSrq9EhkhaptlnrOv5HxBo1bFXq187Gq6NsObr96oynqSzqc+2LPNukVh16
R7hvXW1SogaJj9Bi7d592jDsE3JyeHfSDSrESwjmOqQgPPjxFNbzDVteHp1tVqTudkSC/KhnrwpI
Iqhy7nPJbLuTgki+WKlxuXWnKwRjqykKt1PnefwjVlgXn/mKj+UAMM5jLgvbMk9kEnl64yUqumSW
dQXckkDd+/Qp/hWISAT/9zy8iEymn2wC0RqHU1IGJ6La6vLSlKDZT3beWvmpXk2+bhMU/Qhc69oG
IsLmEirVFA+mmJQdA9PozyqKoJ28uoZFnGwaCHd9ao/ZtsBtfocJFLsia6WHWTuY5hs8lnDvIYOH
EzdONSBJHUKCKbui8uatY8+Fz6VJWemm6Ybxxkm6/NuRvac/wmy2f8/wQrXaiqpN6h3eo+xOAm+V
h0kvEao+ChCiTc9BfY8Yw3X+8D5VyaXKtHPHOZlxOGt/6m80BwKGxpK/z74pgdbcc0EQlTr5cIL3
U9aPv0PUSN+CXfKpJ1vR282r6t5ll6fjLvP6enqqEXxvM2y3uPZbWhdrOYTRmbLM9Ch0NcF6pibb
5Q5ZwdsQRXW6dxNPVicw17qldTvi9OX3NzPj1lS8DlEn+vuyyNUl5NlZ4K1asIZkpPbiMAACExhV
FuXGRlGPJ49A+F/2dBU+okSPXmuJjzcOprD9TMfMu3LQitIxHVCDt4lgkfPY84v0t66hZFBPgH3S
pwFdseVSmZ+1Cni/coUdM7Y418wpUcn47jOvPqR2qZkePGf69m0zvcyK8g2GzMHdR1i0PpXJu2qL
eMw6irorfkvTs5AXbt3HsFkOGepIl91tBok97hMvz/SW8mbxjuJJ/7Z81V14IlpuxEyFT1WTi+Ti
UHxwIdZkdk+pJI17j3IWSyQxQcMTacjNusW4hyGlIU8kubA9IbkJKwj/eIF46GLjBIPLHqT9D0i5
KDvaPPZcgUVY/QJG6sabFHleuQ8oGh2JexT1D4O771JUEDmCW8ohdR63g/SOhg0IG13Xaiwhzpw6
G6WuajWdK7u6IX1unPZF1LswuHWpHytYSKAhW0lk/XPir7e1YoRmnhkC91S3TqSZWpwi2S8+QMVu
Cm1nT2aXZC+Gg0Acl1TtpsDuS2tn0S+4PBfHOk0TA8pu6qGnYgE+gqKAwgqCJsZJs22RlGQu/XgV
hDsOtw1J0l2InCrBBoY+U91TKguX5arZEEUzjTSlVTR07snlXrlrS3JfYiLnzOc0deVL0tVLdS6X
ernvimS4Yw6GrHQ9Z0E22XntTYJuFIu1lXQM4a413Ds4/R18Vf546Wodrb9w/693oeibjNXfQTnN
MGsA3FaJkZxX4mkOCULaW8FKFjCfigyJeOEUOivJbX/w+6qc9hZUI5ctQjq1I8eguqfzl5eWq897
Ylf26mPSkGpCBldbv5syCS+rzXEfM9hWv1pXVbcjsct6m5ZJv2cLkxjZAHlODLoomAqtSdKnvUzu
fcbwgAVXB9DWYdiu3432UE00q99u+zxJ7gg06dMboEI/UxtTiYg/qx1/WUXqnxtM3nyqUGiHuVy8
cdchIhxiDVwKMJ+HTvXtTBQMXAaF4W2Mrdyb9VtJxMqfqnVRj1m9PTt42om8n0bPn+NauzrcM9Ix
/ChCBIqYbMIWuqxY0CVC0NvprhoTcdF2cLUKYfRTCOotFxnCVfW4KWZk53jgHA+UtidpMDbNvPjb
8ArDAMx4Cf45fOpr3KJE6u+sBa3IfVOEwVfTNy4afQYEs1u9ORJv3HCNPM8U761Q5xy+cTZrgz1s
Diz0EL5az0EBH1PH1jT21r5pmQi3vWg5wWs0nRuBtz/dRMgXsQ9zN27mXI534OURL1bLXLc3BT7V
a4L57F6QU1EuDjjQIjnMlflOgqFPX1GOZt3e5zlKNr1uSReSsFuY+4vB4LzFQJg9DInTPCEjGvHD
sgvKDVkd0R9vGmRxCnU2flfzkt0OcgwI9Wkq/95yfd/5XZCDhDo6Q6kSN7Abw/Y6tLMUZAXGQzMu
wURiwHR1kS1p8BgIqgC41K0GINQZuu6xKnDP88NqbGMymPNuJ/PWe0quVlgmbuFVO3ZYD3dyhzQD
B1OmxSPiCqRxo0j13dV3dJorpB5AKxUIR2Uy7E1tlLcdq3cd5gfGJnwNbrA8Bw35qJ9LigNsHCNZ
PSzay+pTlmSm/jtZoP4xFgrIfQ1P3R3R54a36Nl7mLHWwdsQAasBAyURb36FdPAR9p/BxjgDuT8B
gTxvJsQ9EruLv7yAhXuPZjDzVw4L+hEka+PeuYVaCbNhAwacaeqKKSAsf+w0Xf4KOJwk7tehey74
ha6oCOzvtshwJ7KL5eK902HiuDEVLZJXU/HXjlBmTRVBlPbaR7TPnAR9S9zxRhGZASMBkrGzU8qD
MkS7/R7nkDina2Dn+sCZYbIzR8m1EQ4Rc7Bz0BFyawp3/UJTNK5bCpilPBcFEOTG88x8aSvur13h
FGlLOJWj3eegbDNzlnUy/NYwH3ihCFT5dXW05kQp5PMdJyLzVphzOe9NVgE7m45tnbQNdBY71FZZ
9ZlZDWfuIJSJTqqb7MdsIXbxaPPepHG6FOOdNUTLsImIXmDJ8Dsm/641w7hhr8c6CicwYd20CR9G
66/rv3ZG5GBcRYXf79yariqivFN8YfwlCfCXE6Q3PaKvjxBCA1Igz0ge9/owi7YpWSn5RhVqftA0
BrxZ1bJ2L73LE8JTyhuPKrSphlcWeDW8hQHSdCywa/9qEdPzBtRz9e63mX5I0oK/Bpp0uCGZo6VE
h6qyJo7q3n8ml5AMgilXK7cCyz16SIwHchMpIe8juzcYwGfUviO8Qa67Gy90JUoNO+0f3CQMzN4m
o+KNMsrgNx+36x+9ZBUs7B2+1b0wxRwckdiqs037qN64nW8DmgEOEAzVo/bdrNTMQ4Cz9srbqJxZ
h0ct+WeXIFjkpdXLdKPTtO3OU56EMGiSmJgNIJIEGgF5wALL/wJEBEev9/gAcAmNdE/lGywgAy6u
QqzTlgmW6I5scXjbljFNvG3RZQh0B5MiAQBKZWRtiE1GK0Bemr2b8QMdUFu0wc7CysdQAMonthgs
nSpeaw8zuasd8dh2CU5sjki9w/uaWZthQKOwybt1dfARSWWO0xRwvqhSp+pPxW7Vk7lD5Ww8LlPz
kS1rpI9o+7wgFn2bvuTBmL6OmODhLv2o93dpXpvfQFV8XjIruo+uFAJ2CFNJGOMjMjfQ8rACvVkI
4nLcOZMHvIXtn2IgppowD7kk8ZDX+D4SnKLLftDj9LjSMZvEokaxS+ZJVTyTKrPaB+LZMaQlAV/D
uUxGZyo518Q13pj0uRJdkuWfJe7g5pyXIREENdN8d2BrV89Lx/G+SdGw9fwDQMm7ECv/tC9rQldi
mRMGt3WzKHkeKqHse1tXwQk1wJBvyNlJ9yQwF+VxqbM+vyC640LrULKKc0SorY5hznr8GRH5gYiS
ggNspDE3NgFr9kaaUb90kxe92Jiovb3hxbma3rV1GJq8TQ88ntdTfrAMp/TQFHtY3QH10OyEb11Q
ITPsZgsB0+jxTkaD4x2mdkCvUeZOJQ+j7oZgO2Ep3V/pWnwu2E+vCKUHFIrBUTT7uZ/kk2U0oo/c
q/tyG6HV/1hI7gq3JVrhJ5TosE0JjmOk6FQ3mnhoHL8iECVDwzwbg6fHgimJEJliy2L8ylnUZh8F
IfaimVy2q5gwa+1WxT1xbN8jd+rrrFeyBhAgOe39xM+6s1f8EzvCM6yUn1t2xwXLlHUBonWDzYwL
fUKaW/inBIPqsC3rDMCUk2OKYtxr/3EGtzJ/qJQD8NnCTsU2XGNymZahFvuhdMhEIB/H9f52oSfv
ZNubCTqe9Bw0c6pr7Bj3cig2eRINj3x5YwmZUeuviB7g9wZBT3gO3USJox2JJWJsdpz6xp2HNeBt
851P7F3hL274wt4NKD7ZdnM7+rKNZT8TDsD22+kJnKNC2WswLn5Hbbc6m4o4meG8JqmdHgCxo79N
0DTZyXZFSvA5ILy1mdyhWXctBUTzDaETbr5loGIOrvRo3laTeFlsLKkxMFuZjYBF+szsBRqM8WQH
Vc/rE5XVvHc1JoJtk4Lu7wKfVA/y9ijehf1PrPCZpAbMF0GK+na/Ai0C6vmzd7KBgBuIGI/gNZ8s
xfNA47e/IW+MnIN57mZK/YQnOUIQLD6qdlYefPQAzp0hE764EmM7ebC8olsFY0Rwn2PNv0lYSV7d
wKrzI24y5wuyiGBOxrOJGM7BcXYL2Ju9CWTXaXguH/NwMRbkzWX4ZLjLxUjhlD9eM6gRDjPwhei9
65gI4PrHw96lz6HPbLZRFVf/jrav8Jril+HT5L2KWPrJHxleGbb4ljSFjevWW0JbfYg26GZEaw2B
KGm2Vg9uRCXkYWYK5gkHF6ieyOjUYJWrB5ZQcCy8WyWa8yPy2I48ySoEUKR9pEaHXTtBgtc4FHzp
k81HfV8aqIkTgwnN6WxTc3FGtCOujdFjQfSoX2YSX68kOAFTNvTfWrXc5BwW63oJy6HGK1KtpbzD
OtvXdwDQwUfYQsm9WKTAyN0CbscPtJB1EWyxNlij3FKthwCHKljZkKftV4Ts8Vxh3lpukLmJ9eBO
+IYPozRmvIdPTe4HHRRfou67/AkROLpFnsEFiBKnMVtE61JjIobRDz9dIH91xjGXq21XpUwUBV+g
xuDpIAVrO91b58xJxK9iob7zWAyzehG6J+Jg1HrCRlCk+ISkzMsLH8z4EHVa5zuuH119qY6ZZ9dZ
+doeBj9fbtGTEz2+2CZ4zwrkhTPvN69taroMCWyYzvf1VV0JAiWfBPFU2H0dV+1b0P4JygUC4alO
A8QX+AiK4aaI3DncC6uqD6tgA8KjK1oiKfg2LrbdjO2GPLQo2I3KG+V+JEsVvb5PWj+2CzXUp8mV
5oP0zwaKwoW/OtYzyZC7qWOxOSpCIXaLinp9H/l9/e7na/EmiQxkB7KT5WVZldI3zoycbsdYI51d
6qBf3qbzmibbXi6oMDMCmXg3UrRaIMs2TBGLIPz+LB1khBVl1RnxQetlJkBoOOgoLbwNn18x4u1N
Zx5Wbeqn0lKT9Yq8mPbdSNHVdhPSiZnsUB9nEZyZYEmyp6kuj+xwhbntrLZ7ELPbjLuxn8YclYLK
/J1N/OV7gTIr34dd1A8HyJWMctuIhWtuHFQekCQVF+FqqXE3RG1z47q68ciRCdfy0CWzw1vso+Jl
77Cq4XcfzaivGp8MQCzokTysyBmzmH3CYZ9c7col/LHo9dvMnYTcw7b6KsYgVMOegcnPuKw8VRF7
EQ5NjKTVnR+YB51mQyYkQK4stH92FALv02j0lJ8avgtgAqSvzQ1K0GnaraiYbgs5pv791BdRcTvN
+QwZXXTzAflo/j1ZVigo7VJ8abazOifQM8KenKC+vuCd5f/U2djOd3C/odl3ZdVF59nCCQh5MGEC
h1rr051N3CdBWJ0nflnaH0BC1qDn+g8XwB5ycxS20SCXuBX86upRs6gmkn0tyAtcYSNB3pzUvu+a
KJ3IKQtCf9eQ882R0DN17e0GzIjEIoL5VteavlFr+D+FNvivZaWwHbtaL7f43rJvppCmutre+200
zej/rmf5ltVnhpXN5vRJGwW+i3gDRFAY4SpIttr8Ja8s/2LJgkBKmPcOIRhAdoNbrKN8G/XZQCtH
Xw7P+aTZ6/rMTR6L1tbfU4//mCQHjIW7wu6ofs2qFVDDljaZ8CFoZ0SWg0PMluTQ4CLC3vArq1ot
z0mqh19rva7PhGiQv8A0/hezlObwCek3JoShi45uh3qLsJ51eRFF61/FDAuKwICn67FzM3WkUit9
YG2CgAp6jPPn0u/Yk66pY3pDPBgxCp6xLRXLfrTDU9MX5ntoJyySjsFWTx5ti3dJgj4sR4EbofnV
lITQ7q8FYb/9Yu6Hc827e8CtnPSXua+LHxDFTiAuo/fMR6bREz+KB+UnGnFLgeSh9OX9TRm8R1m5
7Y5QOh3Fxk2qQ6SilJqoCiDkPCtV2pB+qwNu6+NUQDXTFHdklaXlHSE1HMV6LJhyAxfId9uWrIzX
JXZMzlJALO6Es4Z6J0xEZq1f46OLPeJk0Wfibu/vNG/ap2ei/rsNdXJD8I9A1Tz16EG6prWvOfJs
Nsz2QbHuVpnZj+RAI30yUdk8oo6A4u74mo8dUWAQ+OyInwL9e7FFxkuwM8mxxK+vSWMXO6twgx++
LGNvajK4s5OXzw5oTUMM4ibxy8K/cNUN6YE8Ii874KLkK+C/HI9S1SU3k++G3U2CJLqDll8SHsGu
lm8ZM4o5poIYa7uurb++SIr1uNZD7uxnNaz66qapHlG8gsV6k9X/FiQEucg0+vWnqojZuyW+xbj7
bBT9H4Lss7/sM/NdjrTx0Zs0tr+6tJtfhbTdVw696C4fqv49wic57FIrkljkKw+31uS8pQySv/x1
naY4JQehZ01bFe3m5GCfClRNKOJy4XGdi6XvtgV7Bq52KVH9981ALHPiJf59icze4ghVwx/2ZdjL
csrt3zkazc9xcMMP0Yz0RdiKsCOW7dR/Lp0BYZSmw5drqgimC/lYgbspASa0+IASq5KT1qmcdhWw
l7dRmJfNHpTLel6TfP10hDFmS0G1/wFMzmNOKRGbEsGz5mEhx4AIAwJboL6RI917KUB4zBDjMCrV
dn5ntegx46hP9bSLrKAEOYML2nYmlwOEOgwEclVn+ustqnyg3DdB5cwVRlJV4nUI5xIalzd+OM3q
hixO8dqPzAXWWCYUyY4z0KWQ8GyTH9bWJoncKLiTa2STutn54iPA5/CIeifLNgVyVApIa1rkycJK
hiOMCDb+urXkG02qob21mAH3gJlkEQ3lSNgIJU9ztq+58dANoMXb4I4yaocnDBzTr4hie0JuL/DK
kSaC+6wZYK7nKxVRQ/JitSjxF02rY/eHDFnBNRGgK9m5cjjguPPhBkkOQzx2Jr7QObgUuLb3XagI
fECeYzmH0p7pV0oAIF3U4U1Q/RoCorPQNPOzH03QXaNzK36jpTX9d5oToANxN9nNmVlK36iptwnY
mKfm7xJY4sYBowHKhyC/dQunGfZyiVBWF7yw7g0w4aq2vttEnLouN/advSCZ2K1VblX7phzkG7sB
tWzCELcYQyxxl+bLSoRfq0xPWAwT4LSv5MrYnbhSmyu3nOZbf8LRsPWUc6V5LT95XYKl/OlrpvQf
32be25NEag+XqiXgJibkj4z8sYVFjD216mBXUxs5wTEAncRZ7vmvU9Zo+AbpgO2rNsdCDh/UfC/B
Ws2kMxbdtM0xu44xaWStTw+9E/yt0PhdzNKJn6uwKI3tkZ2A0wf0IR5IF7x6jpDsEwm7RM92lY7F
w2TJIbvkXRNg5MPEz+toML22WitsUSbtDxW1rwSKelHJ/mmt61cOpEP4nTb2XqdB7wHpSA99YE+Q
8m3SkqMT097elccp9EG08KMJEye95T/nxAV/9wGZyES4RNN9EZkk3fhuxwmb5Ly/ez9DqrAvjb/4
8eI2+o60Xfh7i3wW8mNn8RZ0bvfVE0OOosZhDD3IYBR/FW1G5R23rb7DzER1d5cIe9hZJhEIpUsM
ivwBqQL/JKX7LKdevRB/Ah9FZJ55bbyWgk7sQOMfErpaHY8UNP41nhbJltgJiAwSz+RDXwYZ0wGn
LVl2rad+Il5B0n+dUcE6eVNwMzEA41HKhvBPRYTtSN4U2TlxySoYxqQwcQjUpZgmHPcGP10E7Xpe
W8YNVq+ZyYBsnuA76JB4d8qYZOOUCbeHdk14i/ocgwtKpOgNTXl2dExOGo+pJqzIyieQe8f3gSSE
wPIewc4swyvNlqG2sN22qO9F1Th/NJqA5hQRGFmRUd6Jb5o9LHezpLWLZbQOenUQqNXvPDlX/SFy
knXclAZuc7fQpCMOqO6Wu0DOA7aVObXnbVX4ze8yTfOPBCHjqxdEM0Fvs+Fl+qbNUFQHsp+GLg4q
kQrENsPwmNMXkRyVKYr8hNaBmRqRXX+SnrYJkUI+/jbXuXyTROszv4zjjOylGkmZttfxd165TOtr
36HeKz1WTgSR/ssqvRAwk1gubIg+VStwMH2R3VuW7b9aUYkX2Cq88trmCcY9kGAQoJWoTICeGMjp
OgbQ76yf/X7lUGwanHawnd3Y7YOx9j+GtAmwlzur+xKsCAppTEjFTsFTo9QgW8OBe/bYTnmHMp+8
UYwWW+TIIabLBn9gLCBE8529hMBM3kjkbZxWHK3bDAxsN5HPNHDawNRvxhDR9x06kJ68Mkggkq0F
Jggn3/CzonYnhqkoX1KSRhJirmfIR7ST0bgjbxffQRIUM3RcIpfqyIWcp1vgEK88ui5qul3jjO4X
2b8mPzYiQ4ydhb17Q5r9WGwHFPyc7h59EDxslvtumzR4Sdht5c6t7LVEooS9beuGaDm2qHYYU3Ew
6puZupRfFXqIr0Ebq4b6k95r1S0jKRl4r4En0sZ+J3u+fJKjWfjzUXndRkRRGHqUL0W5nFsRXEt0
AOF/as7WBcWbziRhimMD5k4ENr0aoZxfq3GY39sVsbslVYEEuVvHi8lnMGbXEzlZuOi7X0t0eM5l
poMAXxgz1jVWAJvVgU4m82CPDg/IhKTuZWlcTV2h5lNCM4R9mZDGCT0V2eJYMAKUnNYegRG5Uj0l
iM/Ez6XOpx90YOYT1V93Gaf4H89OnWUfKMKpby3cJWDFSyQVxysJ74CBlSsfvDLDfjBg4Gh3q5Nh
q1TZ4i7bFAnmiRtlKAkk1SinO8vzn4bKH7jJSi6nBg/pEOdOaxXMk4E5B2MeRVtVZyFDCgkx7i6c
+/FzDRf3l50ttbPtYGXp6BpbyWOdUmi35ZNeQI9rTDUusqPqsvjCFYAsUdJ/ZBP27RvmleWMf9np
98YF0085ErDYQ9+TB46dVz+g/WRFhbrNXke6QlF8D6mrttBBEmA+AfPYslIV7xZ5H+2GyMol3Ddw
vO911gUz4TPWfP6nZTFhG4JlCkufW0ZogjpG0xJi/k+bRdPU1iVNNNKtxI2hR+TLtTMFClwJuJMx
wZtANHfr/kl7TKfY0JCvkVMwpU+ND6NDq4sC7qsrMhqAYUSP0GUgF/ATaHyQD63J6uEWKtthhtcm
TV7sYRbr1slX74TXKK9w2rRZHf8TTa671Mx2W7Q16gKvEJEbzqNe7P+xGxCLBoBwm4VJ8A1X17/W
rsqvAxQyLIEz+e2fdcXMKEYX92/QOQljrUCsaKFuBQtpqmD/D+bJPhJhUu504GTuRnB5nkVBCc9R
oWFe/j+1UP+iz8i59qrxr4SCoIpr59D/1Yxli5RwF7fpN2iSFpKmfEQu+3nqZ/c4D2l5s6Kx+1yS
YjlJgIPtv//bf/tf/+PP/N/Tv/rh/1SC/ls9VA86B/n6n//+ryqGPLhvhnnPE5H9n7oOJ2aakLOO
1Qd3B9IlImmB86LLf/1T/lVtElF5HqJGFCaR/E8VgKlaDJVBbE+WA7lKCuOPNfTmjj1jPv/XP+na
ofX/FJ9yTvxvzs5kV25bCcNPJEAzpW23ejqDY8d2bGcjxLm25nnW09+PXllqoYWTIIsgBswmRRaL
Vf8A6txUDd4+Fgu6XMwhDoMCTS0sZWsleh7mTr9wmQ5HU8EXwsqMf2p7QOAcg43nxur+fTy4nMZq
cPkNNWFi9WrTlV4OXoV9kMDDxzsir+NbqUb4VSLVcW6CFoag2Ydo8CTp6fGgd2tL14/OH8OpAOp0
d/UF56kc2tAC9TY3XfmXaiCMnZeV8gdy+NFbPRWZmGuZhmOg74N/2eoz0iwbW/wNIJiVZXPOhZt7
UFVbb/RxVXrrrEyNmopmCRNlQltdmXyZvt6XaOAjNinsj7Ubp6+jUf00sz579/aBeEuauNBrLKO6
MmVLNdsC2IRaADq5zWGkIvCHTlQ90wOHnfl4rDsDOCZjOphAuvjsOVB1l/sDhi2GK5lrHgVqo2hJ
T/ohMQoaFqCEDxhi9G893HI8V34u4ooOV245Xly2AUJnjFeDxr+g+aiczG7OPrx5Vvh66i5NCpXS
hrn6VFkVzNzmDgkndmRHv4jdM4RRlHFbFfETY7B3fBHvNzzS2gJur6sLOkLrI64p8GAzFQxeqnbN
UbdsmrkV8kTm4Mx/vXlqsCt1i/0uWENz9cF6WRrIIuwm5jy1P8dlR8NBlObPFoHCC3jV8K1xUpg4
n4PlozzAAdPl1H+7ChT8ALggQdEpiPFe56AgIwdCdeT23vNj3FhFtgUWdkg0mbBjVl8NjYNWEhcQ
nEEH9IqhCyeA6swR7lq3YzC5PRRKtPJfl52/nJXuw0yBQyTPslkdFD1Sbz4AwlqJzZ0AtXHADGIG
sRCoLdF/9b1KHZDhGDKVGhwDDF0e2EMwxpfQGlBcm6v47VGK8VzVtG3LZSlXsRevjyHtXbZijgvy
ZRyMwDPxDLu0Tfzz8U7cXEPdNZAacVTBhb1cQ0j+eOcIiOFJTVt+7gL/VBcY1MdjUP+XSRnQKVWW
0LaM1VABKb2pRSNRatDRyUMp4Gb50C4QfhA7rpH3tzX+zsh60lcDoIin7XJWQMkB3fhICqOFkwNm
HlDNOQfk4zTksQv9OdQ1cL1WV+iCzOCSnybX4MH7H5bWUR3X1BzHcNYG7QWP97we0XnQfaXCAwm2
OcXK+qo6Q7wTkH/9XcsMAf6yiomFrdL91bVVeqIGWVvQEDOO+ZyHX5WaDs6hHbE2KkGZ/aGGafI+
qmvzmeZY84IZnvoHV+58otXu3IDiiB9TUvY/gGXnDu97sFl095NrHGkUdxXoLzsXljyZj37u6vso
CjDVxHaMY0K/IshDOrD+iPUBRhcn5NrVYza1EVrDCIU8/ia/8s5HI+vLnYEyChSXgZEbxBsBPKAs
lzl/2BTOjpVm98+uhARQJPjp10b9okZZeK06f+dXbB06gj/fy5aBy5F//ls4hjxkxgboHph+aEv6
ERrjDXD/GyLh1c5Q8lDdzRcBBU44MGDbXh06Si5xB3XPPPrt3xYYzQtNmZy2LjqyJSJCj1d3azBD
GouC9ID+oK9yHrdMWlPq39J2zAPtWGhm+aKIuL5Yw5hSizdhne3MT9taS4dKARmJbgt97WbswrEm
i8CDEwGXBm1fvAhAYPvlTZCu3ybcvgCj6PYZucDhfclNQYcLT4ATpZH4s6K79vME6rvy4M+o54pi
+eXxmsirYfUBIBVryKc41Pq4QpbfOpfLXyChBSoOYqVTgbc3ab2dHo+ysQpcSy4JLReUrqqrbe3P
I91XZA+OzaQiqWsikCIs/QD3fjo/HmkjtBK+NS52nRU37NXeTQejB21H7kd3qL7NYe7fSro7R8oo
sgVh55e+0UK0IF3lBeeQ+u1BlYSaWGdT8yaqrrZYNsL8jIbQOrpKoXxobRVuhTqVxQuU6/Tr46lu
bGcLi2OTlwIbS1s/oEFIwgGuGAugsHQBMPCppU4HmnquIJZhfbazthtf0eZm5BNi0G3RzVvuFUx0
EPO0KOkDWmueqiFB+69snZdad9ydoeRftdqWDOVqOmkNL+e1hTMuPQ3GQD6XcSpoAaVN1CFRGoWI
gGOqdhpMVX/FGUvZiRCbM3R0x7bA3FiWJk/Lb5EPEGcdo86EIhqkizN1TlAkJZrosDqK65u/Hp0J
9Mg5w45AbnQ5lK2gJQ+9lCR39tWPZlXG9A3AHV9hVSYuOLy+0neC0ebsXJtXJXe+JpzV7Cyj1YiB
bBg1CNrqpCAq9oqyiRV7EdTytz9XWEU+oe3YukEGvJxfy8MJNTiWEmUVG6QReY7Ar/tUl8A7Hy/l
1ryIXI6rm9jBCmM1rwQZ7QL8sXWEcGZhMIT6sJLiUdsBPtzZIFsXtDwBPB4o6cD1XE0Lrr5qdx3T
wuRJBMfSKXoLmIAorgjrK2gYh0gOp4ObD7zTpuFHXVf9DS+f+mnuNJLzt8/c5i6jeU5QtaxVuGlS
XKHEgE4mprvi2sGAOo9u87kbIMX+h5FcFz0s8D3cFjIY/XYyeL1hUMovIFvUMRSAHobUkQ7uFUe8
nTXeOvtCvs9wVaPv66wui2asgWg1wClK4L439BjpsuFe5dX0cJ4QjlZuUBOd/3AceV/AvyVyU6Mw
lvMLBDqPE8LZIIrTAKYtMIwstLVvk5ldy9n1d168m3OkfSRMUiz0LFcfroDj4OgTuk1+VHQfRGTG
Rzx45iuKGskLLEEsJ9AqfPszkdhtSGiVRlpnr+Y4I0EHvg7p9hSsqnaSpFFwgq3Q37mM/d2Kwujb
412zNU1HOOxNdqhNtFuuKkpopj+i43G0J6v5PM4IjdcFcNYYR9K/htBJX7pBmf73eNCtcEBdGUVR
l+ecaa3CgVrnojIHlBKgwoxeMSnT0U4VCAJ0iy9vHoq6JzUZqoKyCLRaUVy2JdOM3gH0X80LqVa+
UFZOzmnl9zs34sasKJNDc1IFb0ZynOVSdtCXIGU1KMW6qnpOQFbSC0lt5K+dn48nJf+m1d0LzY9N
Sf5ENUZdfbRR9f0mKbXmaAAreVdjWj3C9czx6Hw8jtzjd+MYPIKhyqlMaRVKHVHlSYy0LXiX2r1y
VoqLPTY2vuMGglOzLT4bPZiFkusQEwSRfH88vIxY6+GFagMsoVFmUxRaLqhT550VCIMTr1rDR+Gr
85+gupEsdfr8XE25slNx3TgLAq9TKuTUuAxnHUE7sIkiTGgpOnMA8ygrxI9CbYJjRHsfARNpTwkE
8s83T5KYjfyLYRiqykNiOUmkjxHtB6t97F3E6QpUIv6w6U6f0YNE04QX5c43/bVqq1XlUmR/OobF
GRSr4O2mw0SbtEFYrUuS71aYiX9liP+uCiidcKdq9Nm1cAyhMM2QPkBzBZ8yKpC293ji96ttCdsl
ozDIsnAWXx0XyBzIN0UUSlVb0T9gmpj+pCWBAyoEhGekEixxmCDYmIfHw95vKktwTJk/tBBEG+Qp
/u2atNEXjhxMlfAvxHEsyaWUCTaTN/gsP9iE0c4sN4fTHNljcjWXS3M5HJKFGtQlQE5SA/ATOB7z
Vqfw4kdlhJQdFsjMvXl+ckXx+YIErzHH5YCOLVWJi6GB/qPQloyNrP04d6Z9iy1/wECzaHdmuPEd
MXRjTME9Qtq6uiiNqo8yXJagfrpZc42MEvV6rB08xfeTaxgq/m1WFP2Px7OUkWe5ianpE8954vCK
43m1nCUF2oI2EkcVTw/QTfWIyWBCxiO0svyfHVbV/+K2wT8AktHO+bmP8nJkm8yA97gN/Go5somy
0FRXFhcm+qUnWs/iVhuO/oLOT7HTMtzYO1RwNYOqHKVcguByKMXX4zI0TSAOJZqN9TjNJ7jVgJ3n
8mPh4+T9eE03Z8YXpK4Eus60VrdKkolQmSOgJ1Cc83NBBgnM31fOSOekO4u49fk0Cjyu7dJ2UsVq
k8b6CMcjk/oxMwTAvlaCk4nuDgrfxl80fvULgkbSJmFUdrI6GVSW+4b8iiEdlzSSFV1t1mSYcCbK
6hYKCPUlBZeic0ThY+dI3H843h+Uj9mXhJq7M9hraJJA/G6PTRMjqQMpwEOEpjyj1IniEM4wO8up
yZ2wnpaQjzM6TzrZ8eo41GqJSHJrtDSdKvNdnPKCDOMcUzPTqCJcW/z6opYNZAFbza5VlSFVGrnt
qe0DA1mPoXpVEVX7/Hg73X9jG/0+nVIenWdukNV2AnkdQMHjGzdZijpET5D9GiTteEEnyP7StjAx
r/EIu9ADxw3I8vHoG5/A5Z1J1sc/8DZWYd4V9ggvt6Kx38x/B8gf03jBZHqC0kQIPD8e7D5PIgpp
tGk5N5ahr9vP0hQXQUTcKVSg3VcMuRDZEfNw9TMscymsiVsRZIhJdm0bnyygCG+vBwsOEePzK2wE
2VfnKaVEqiLw1B2dJP4fD6LmFYd2HyHZxPzweKr3B4iRSMigkHJ3M99lTOoqrPkSC7yNPuYwjquw
vUS0O3c29MYoZGA8MGVqQE9i9fUqxUVGW/VZ0NmF9ov5z5OiI5X6eC73AU/IEqScDfQWtstyLgWa
tShJj8izSjmvKTT6m63FX41hni//YSSbDM/gZUfVbJXJ9oiWwV4ZMHYFjIyfaSCeMsSH0fsw0tvj
oTb2IrVzHiEaKtV01tcfKHSwpbGldgy+jw0sic46m6M+vGo69fpDZjTJp2yCt9eIvvrSDPbbK8mo
zwEZ0gEo2HQ6V+cegV7qOxkwKswL8xfa4fOpGNClTNTRPD2e69YH/AVacH99vnVDEA2YvhOdPiDH
U0GTSiCTwX2P36N2uNeZkMu2jLC44zIjCWRREZRe7UjHx6RKm2BbVsZsfETvrvxSKrb+RVfA9x76
1nG9rMiLN19XjApyjQelRu1s/TGR6xnHNDD74wiU8hljpdLTBtf6D+cAgzvqgBJPQCN3eQ6GCWNo
1USiHcYhuqCzgVarMddHvPzeXqRiKrwniR80VqkILofSdBjLgKyBPQksSwQirSec8KxDYCDH8vbN
IWspEkRAB9xanTm9bjAF6o3+WPnNdJldlLFDGsXntB+/Px5pK1rRiOOakfAqmtPLSdmtkblzittG
VZfdra15IecOSP/Ho2xtdi5Uw4JbiyqmtYpWpeFT+ovhXlYOtiGo8iMFXVvVdW6LfufyvBuKSZBV
8xLG5AuEySpLmtFZauwOb1fV6sUFe5TpWg0dNQZYSKfHs7o7V3IoVs6mSEqma65uLgUjb3hFyB0l
eRZcgT8HSBC14Xs82Zpvbm9CSY1x7Ch2ZrgxrE2Wi70QXQSumXWUpJXNPijxwuQKIKtuv2KbqF3S
LNF/ILnqFIhAWdVbzxkPht8HXW1+CymcLAjHGS27AnKajsEOqhzteYqG/vp4WTe+IJ08lxkaQGjU
OyhSxBNIRzPhWCK8+QRiGWVOgZ8bAHBz55zd5XlyVkAnadeylgAmlrvfB1wSGWMijTnTEWs2pF1N
AwEe4AvKpex1+2/ysOTjKJqdY3d3060GXm0dNF2A1ZvhfGxbbTjzDkS9KLKgampzXD6hth56KHnB
wMd8+IXGcrZzIDf3EJcBB58OCpXp5cQR2Zvb2sXqRA0xoTpEKrKWXhCm+YuPREAMRaNCGWRC4mLn
it8e2LDQnaKLRsa5HLgWGhKsOG3R5Uv6v1D9qP7RsSG6QIURXqWK+ZJgAvn2gyp75FQDuf4Agq1W
eygVV8v9Qs4WEP+RklWTvXRtng//zn2uvO/DJlao4Bb1v4+38l10BVbEK5jqLQUUA3jdcrZ2MZvV
hALOEfkFZYZN0oGKx7FYfHr7OCSdBummC5h03XvjutArp4Y/bVOGko46U+0/hyG8lZ3PtzUhQiuV
C44cBoyrCUXtLMzUT1SpiYx5a4H/wtz0e/3ZjQggfh9ldSzDBI12hD/UI3Ig7UXYPiruoStViMSb
SyJ8IZJ1eiSQM2nQrK4LdKSqrA91QDd2oX8LlUn7oHeCbhd4Iu/xR9rY+oKkFtd6W/ae1zg6jHIc
N0999YjiG2p7aFaiCj5Mt7pXnWuAs+6hR5x954NtRDjyFdumfaAhvmmvMglVhELBZEtDYi6r/6Xy
8g+KiPO7gZjwDAU/96xZesu5AlH5x9Pd+oi2rHBRTaDev94qmN0FbZawS7rMni7Q0jFijGH56Wjt
7FxOW7uSrB3YG5UR+w4s69LrqQMLiRAK4MWlUIvKExQVdmKmjBKLNJqtQrEQCJ+AveisO4fCRPKz
mnFxA149oR4pqpv0uz1X0u5yqCZ9p6G2tYCyIiLBnYLX8SpGuyOWcdh86cfayrNTEXbTGeev6QKv
ca8OujmUIICopOsWz8llnFIrmFA0m/RjBSnxRLREmBCDMnQnxR5EdnMVuf2oK1IapFWxHCqJQOtn
ItWPDZ6YN0gM5q3EPeVphLn4x2AZweXxNtw6dXwyIqNOpkZ7azkezglx29pMzTDqHwl0xWvUwppL
cMj1WgwjMK+ei50xt+bIk+dX2ZyayhoyUAJ4D/KRsD+5rXqctSqJvakashwOPT6MiFDnL49ned8Z
YXO6XG2gZwgu8GWX07QKG0OAySUwx24XHdLol+T16GrnBPlkhOtQDSPOOecotFCjg2+onf1ChWb2
+IdsxRvmzRMe2BdNmlU8TYSGT1QYgX+LHf29giGLCkbDHi6U04Z/86K1oC4hS983tbEHh7sfm/NP
gMXIj3I+taTlGpRKYI/95GPXVcSV15nmmKCTd9DdM9ykxqvMcDi1WaOcHk/5PvowrKWxl02JyVo/
dCHsU9eSFzve6uZJTLH/mqB9d308yv0RlQOA9uYlzU2hrieXOPOEkdwIlta3CDwBZlrIvZzHsvry
5pGESRSQb2pytHUygS86RbpR6LATDf3kJnN4GRy3umjzYO9M6v5w0kiXwF3HBoxxBzIL7MhS8iYC
mu8iq27kBerhqoIsVe74ZwCxClIDzR5Q6f500ncGFMp7l8cobZDlNukEZO7OAsQHdzO6mhXetjU2
c9exhXnbROCI37qespzEc553Ir2m9XrmfZI0+E8hkxXOHVzfsSYyFDw8XjLwNTub8f4MLAeT2+i3
FmHZ+eEwSASRqFuEqJ0GrYigMzx1tgaseuHti4IQn+HqvVPv2QhBOrAvxBTAnstEZxVpC9VqrYDe
Jx33WLxiY9gfldD8misWbkUlsqcIk2IfOyJhWtU4HluZ3u+EwftPa3NhQqiS7BICgNxvv82+iFwn
bFVt8qZacZ+UYQouUyr8a5JVMwpD015Kd38oGY8+NDQWBqQCsxwvRcIRCSB3wklHd1+pOI+YoYWG
F5jdXrHh/sMKlSCja7rNsxgixnIo1GTGGa2MwbPKukfVsG/az5GLZrvWtUkHZXi0/sZ4pX4OcGPf
2VT3y8rYfFSQzSaVlTXFKp009FTHYvAcrMJfBxg015yCLLpXenMJVa3byZTvl1XmjTSCSX8cMIzG
cq445oyKHYkBQ8SK4O3G4wE5DYxO1frr47P5q+W5TOqEBLhyddJakz2v5VBpWLtU7IPJwzoWmcYh
A090qE2sUoH6Gd1fPZpZ722Udv4AlTuh9R/THDlIgWg8CjDYPQxpZu/0Tu8vFKETgFWSZnmVrVGA
iEd1KjBiVFR8FdNB5HzCozHk08/Hc5dX8Wrq8LgsmahQAriLg/DEcd3STNQVggYFIaju6hHQTxVd
NHxHwaYZABxgSjkecp2tccgmdPMe/4SND03RRY5OsQ4xCLnpfzuvpuujHZs4bGpLTV5IEdqrWlvq
E4B5Y+chtDkU/TQoOMR8kL/LoZrYIAtptMHTZ6XFCy0PNfMYNg2Kz8IYup3Hz0YwpFjMg8sACSff
e6uZhT1fQkWyBCWkQcmPna7Bl0ZT58mAsnrsWw3eujFFF1jCzrtmroP3wazt8T23vjA0VjpEDjBu
GEHrOaMhqGvFiL+Qpr1MuoFPTETlLs9m9Apxg0XpUle8NIXfTxbTfXr8dTeH51wRPCz28/rBa6aN
HyYEDk/TEgsNSo2GctJDi3Zia0QvEXw8IOsOlYcSm1hFvBlv7fANaCxLUpB8Ha6+QWsD7ejGevSC
Piu/lzgWXgy/sw5DV3U7R3YjQnLxsJfhhFIVWZNaAq1zWn0eRmRSEqQ0cFC+DiMgb6RuIlRv9Pby
eGm3djPAIzq3dDI1kqfll40xxUxMwfaqenf8ZDOAB8OxfY7LaA/JsRWNZHFEpktgvdY7ue1UjCMj
sI6JUerFLcwd5JYwQsN44PGcZKhdxSNqFNzbcF5h2K4pryKd+jIouOGKynCeMUe1Tn6BDFHRtfPH
1kL0Grkt9/R40I2F5OKW9RiJrNB/oRN+i0DonIohSBDUs4NywEQMryCvNKRJUN0g/rUTFn4h4tZz
pMcO3AgWieQfLL/bBPA4y9UJy2bQx4OG3nnuYvg356o4z1WvzafBj9oC3eVs+o4og4W2PHKrCP5W
Uo5moEI6HFo1Rg40wdXiHfjsdrrQE9WC89AhJT+jtfF3pwoMZpFu4xthG2PPHxQtUPyDVQe9c0Kp
fWyfYj0qXpl4kKLMrL+ZM8peMch3SI9cmA76quyUh0WdCqtDlA9VzI9qMTwFA3KLeGiJp9TESuHN
XxE6HK9NQLIWBRP5lX/7igj79U2apiZP3M796rQieCkQKPhm6P28k+ZubBgY9A6MUcAE0EdWQzVD
hc5S2JleZWTOR2RisudWtfKrPSJ0+HhWGwdCNrKoytgkJ3fZbNeE8Mk6hqIRPj6TXDue1s7hU5zS
oIN3qb/omB/tzG8jkpFc0udkJWmhmasvZ8x6LXwkybwst/MPkYhu2FiQhNUDyPi23cMYbs3x9+FW
ByJP5ZOauoY343flXlsnQHBNnTFLPLgNV1VPhxQnGrNUT48Xd+s7IpGJZgCvT0qkqxwzQjoVuUGK
vMM0qt8SqjVfKzWoPqdJNr9/PJS8Z1aHng4LLwQTWBWontUcGw3Vk4AWnVdNs3qiiIiZd2f8xGQH
E69R0Y8FBjA/q4YGxeOBNxaXgQXQTT6mBilneSysGB2t3m80L2kFOjyDrnwCNfWz6NT+3diCq7Qn
Ld9Z143941L4oeJL350Yt5rs4JRIJwvG7P3a4aJAoOQ1AwQYHxodl6Z8csT58Sw3viQ0cVUCRui2
UKBdzrJBFsztZgRMB7SQvmlq27ybzBgLX1p5O+/LrQWVJG6+JkGcMtdyKCWFHpYh+YDsaKuiDtrW
g9N+EG0u6IO0un7Ua8d5P5Swhd4+R6iNhoEGE5mUJVf9twAXVZR+DJJIr/Z9LIRaVFI/ValSI6/m
ZvVOMrO1oGxWCooyWyYSLAerhd4mEc11L89954tRTAXGEhGmEbYTTTs54tbZsOR1CEIfsMgacZNg
39diAaN5wvXrBh84rX/uU8dCrYuHKOUYGQloeuknVAG6HdD8RoLqAvgh16A6zOirBJHYOsdVbWJt
YJVKf5tEGlyFj9b8sZoCcGJtqpt/Zr5hf8p6q/uZN9SnHn/XrelTqZQoejqT/JDlUuMLKqyhqQzP
TjJk2tPGiseLWaTWP2lSqzcL0/FTCPLPayYeaTuDb02feg1oJ8kovcMvGPrYjYU9GIiFhXl6moQR
VIhd6tXHxAVKaxZ+8oxhgO3xXO1PUOH38F5bG43nLQoMUlWIy3Q5+4Sue62gOgSi08gRwm3VQ1S6
5lVBnuM/BAkYwhI9T35wl6CHWhKHAr1yLxtC9BxDp7tkeLzeshKnk8ffdCsCMgSgJx7wZJar46MH
uYbMWWx4+NUbwXGgfPIjH4AkH/B2GZ577JrfPiRSC5wfaozgktGmWS5kYBUlWmH1TFwa+vcdnMkT
vp2Y1/B/x39KH92yx3O8D4QOulaoS0idJCnxsxwQgfHaRihw9lJNj7+C10Dlyle0Q6Ji55Thl3hA
hnncib6/7o7lRQrZ2KCLI8UeKI2sTsuoq3hAJ/2EAmigFt7Yj9rzYFr+PwOs8o+pP4UvbdCgiD2V
uX1ts3h4TXA8vky9q/7v8QLcb12yQNIGevrQ3e76qj0qp4hEKFT+MAP4pEIj/p6DF3wt8yr/8nio
+2NKFijBTFypvIrW6YNu0BuO63j2OtS2T2Omu6cQv9pTmTXWJ9fvspM6RPWB21Vcm2z0T4+Hv9/O
MgklQtBhJVdaw84DmNI25TBUMRBRzFFtSJDIi0E1kJzpdfXS926986E3dpdmSOQEZTBQ6M7qtnNg
SfcYFk6eJmkZfWrXJ6NT3BM2LfN3PJCqS6KLD4+neR+JUXCmSu9wy5JprkvHmJRpY1chUVg3UfQ5
zfT3je8UfxIJlas2hGiO8vj3HJLhnXCxtZMIfmCFQWHzBl1NNsgw7XTDRMV6Ff2jdtSDZyUF25+0
SbBzsd9j7R2HzAVoBX4/7KR1YbVpuzodLAwuDEChAGqHGIX5BCNBp/aLd2ye4ZBiMevF+jDehBZM
f0bkXZ+QW8ULtU2TV70SwfXxwm99bJqWVOuBYZEBrA417mIxZgaEkmiGbIApqAMYHeOm4Ohjb4G5
EkLDt9y10H17PPDWFyeVoloDXw4Etb6MYXGBmVc8DrPXlOXwgmGQ/hdurenNaYzsf9NYq+cCwYOz
lpjDzv7eOlKELxDiOu9jStzLkbUCfSy/QjeZen/7bmy0grlqyhd0sdqnOgz8nQiytcU4xJwpCywu
na/leBlA3UFE2FNCH+3OI6rUR1I/jCJGp9i5GOTXWoVoYhWrScedeLWu6BYZRrzSIROJ3LH9QIPC
RHC+HT6/+dNRr5FvKupS5MOrM1MhAjg5TTzh3pmN1RG/QnGrcgRzNCUpz0huUkVqohZ3UVgeys6+
2diwZGqwf8mReVqtccCUc6u+oVrlzcFc4p5VVTerHPR3HdZkz5TLu8OojcXbozDpBHe7BCuxd1af
0KLlb0VRLhVUGzxdTRPLDXyhz2pvfXaSSL88XuBfeIH1dwStS/6C7IHFrbvcMgZqtnqCuaNHozQ5
Iv6cnLCqnM7zYNkfSqMr/tZQfvYmPFNOo4or4qmuVfuCh2byKepKdOtRlDSPbsWjaOenbexm2u1E
W6r4uLGvC5KkcvQxm3by7ELo7xNXmW+i76qPQN/y7wGucCd1Qk41Gerwa8mr8d8Yyx8V0UizOON4
GZ1m/ANeWmLRVU3iYWd3bFT+KZ7Qt5KvYJPq/yqeQQgvZ2H0ozdYRYO0TjkMqRchs/OtUQ1FnIWC
T+qTjUrGvwPY/+BYBLn6gjYzSgQ7K7URZziBmkrjjqYsIKLlR8xiisNhQf3f6nGpxF0vCc4dCs/P
stM+n1BzMZ4m7NauNh7JCJ67+b/dNJXRqUCrzKuEkr+CizUvkSizl6QeMOHrEsXa2dob+Q1RkEQK
TUrZLJB//vvbtq8EfC919GK/GCnRz2b0rE9F9sxd6f6NtDvyugVq7yxlPpUHtZ38vx4v1MaJluQB
mgWg7Q0i8vIXWIj14RipcrgiC2u/ALvsJ3wN+s926tC86VuEt0+49TlvvwdgXDGkpC0CXFndA3Fb
6T0de7z6lK7EbrTGJvpHWBsKFGod+ANG7yLTb2+eLP1xzYRuBYrNWD96LV/DHCsaVA/Hobr8O1Cm
8BrT9awuDl4B0SFocIt6wulmenNlkWoiYZvKCUGM47ZcZUCIJrZIOZWhOikrfHBcnFqMpEphMfvK
fMWx3ij2goWMi6s4BspMKrnSoyftWV3y0D91KNMJ+vWFjeqd5g8JFoNd+ez203cDDNI5Vrv3o5v0
lxGdlSMN4O7j4wW/j1eUJyDYcc+DOkEObzlv04jnIaRS64E0079QLLJg01kIODU5Wt6Px9qIPuBa
VNJYicKgubs68qHLe0edOSyzPjTFc0aAyj0jDcU3s6ub+jWbp8k5u2Y9mfjCQ3I8Nj4a3HjWZMUe
nfs+FwAMIn4Rushv0cVcTnyIDKRNIGNgzU5YOTSVFl5mLHN2Tu99lFsOI//8t/jRDiXcEsfoPOBt
ToAzqdM9NyXOBnh6NP+4cW+eHy/y1oAcWCpH4AZoiK32VBvbnTVmSY8XHZRJp8AxCCtTSFQ4IB58
4DY7GfLWOoKYl5+TggJqdssJYrKpAUhoes/o6+C1mJv8k26Ne1f+fRimVIFahoF0E1mitlpGMHPu
kGddj5VA1ZwhYyb2wcWC5j2dqvr9bLn++ypRjNeiDDLP7lXz/eNV3TgmjE12Q4JqSbzJcpaUNkJz
iBk/zJrcw3sLp/G2aV6neapOj4e6z/ypehlAPghEZE5r9gNi1p0+Q6LxsHVKsEgpY+VLnOniKdA0
rL1px+MEkuv+D14GyV7V7V60T9bcKA2hP0S/6q4dUClYDQR6y0QjzC2OOIL4z2Jokudcbe0K4SMU
a39ZKn4N8Uo++mbZ/dVW3b9Z2BqfmmhOT0kZjggM9uKFHlH75+PF2doHkHGBzEp+KWzz5XcowtHE
UijraWV3JRVtRIb+VOwivExKaRj4RjsCvbt+QMIoNtSPiLpbO8nn1n4nD0AllSDGM2n1C3wnN/3a
5RcMFg6sh9DPAOzGTrNT/d06xnA8gf7DN4VPvwpPCdZ6vY7LnKcoav+5KtQEp0lMWKeLO8/Vuadt
fHu8tJsTo3Bm/+Jo3Hfto8bESSDnIHMxf1FH3X9n2DxSHo+ydZAQCEGDiaABw2cVLqBz50UREg/z
tFVPreILL8p6zMEK5e34HYoWoOKpmKA1x/N9uVf8KCTahgLBjN6JL8UwuJ4dquHJD9xyJ1famhXC
QdRIKEUx6GpTdIVWpJHhdh6IUpReu6496aGOsXkY7lVktjaGIK5LkUWdAtR6Adu2dkqL+D5hcPas
q23sYfydY/Yc29LlYngz0J+sAKyXxKkAvl/fkzQ28rLDj8jzIRGh9Z3Vl3qsAk/Dxu38eG9sRD5d
JckGY8EDhSRw+cEAQBkx9bTea4WD5Kw/u8cgV2LAI31z1QOXR4JiAtccEn/nUG+8KFEmIuSBRZL1
p7VgdaiDb6IN1HmmEjaf82QSkYcppzhoEcC8a1W62jdkpnHAVvFQm47hQDmVV6iZS4N1TKnYzR1u
Zdxg16CEjOg9XpqNDSbxq1Q4qepK3ZLl0hSTUzY00wbPxOngMlfptxJ7IPTC7Z0AuxEFFgOt4k7j
84QfQtCUM7iB0UNFBMsSo7WanWrf/auGJyjcRtIGcFB0JJYT6jDgHjqFbazPs3px+77m5aspp9pE
SdBRc/Wdgp7gzqBbtxtcSpvOAO8pKHerHabTFuiMBqPSLrbD4jgrE0bABpqhR2fI9e9KmanoWKit
4cW8NAesXgzzQ26U5Z9lNaFITeToErIoP3iOeXZeODHjl8dfemthQNHLrhsRxVwL8CTYEdpmiXJK
rCn2pxRT1pMRdcopSFxKK/EoPMy07Z2ovDWoxAHSVaV+c6fIiao+/qvC7z2HzXyNw+LvFJjTqcWe
9IZ5GH6vPvTPxxOVMXH5+KEzwS1gEV40QvRqp/lxM8O2Ucg03CD/Zhf91wSBzEtUtvmL0vb+LdIE
UllTXTwnfvLj8eAb3RqyY44j+Efpg7Im15bO4LeaLe9XKAWNlzV18S6aROAepmKyLlHRpsfMV4fz
GGnlcK1T4EJDkwN2pYm+x3DaiOnyDUa/BsirxGQuDwM+l2nQpxrfPGvSGyF2fDcE+j+tqKcne6ya
y+PJb8VZtDmwfpEZHhCo1XAJzolKhffEPFvtT5x+4C+3WWmdrKHClx0H0+g5QCLu3WyV7s51sjVV
h7oPLW0aRmQpy7FnQ40LLLVbT6sm9+KGKk7RFjonB9ets1NdDTudEzmX9S5DC5jLRF4tMH+W4yVZ
GWpux3ikpuMpzfA8Vuy6OCeW6HbeCFvLCpmWsi8weP5jlW/E+TwlGWaqXiT0ITo1joUPHcVQ7Lua
5spDpf2B6jMepsC09S+PP+nGAZY8RgnqBaR479OiB0WSBYzd5Yp97pRWOpBhH/zq8H+ro5nH7dNo
V87p8bAbZxjwDk1PgoesIKy+ZmhVKUe7hgEbRHZ+TVR1wLJMoYYQ+cr45yiMobr0umJ8nMCyo6vQ
mHsvlo1VBw1CEdiWTTlkvJcf2MbMz5kVv/EUp03O7pR+FGWPvfWsd2e1dMsb4vuh13B575yijZ0F
LkJCXInyaAStit5+JGp3aNPWU+LI+RtvWvOSTnpJkyrfkzLUNycJTZYUAEVhaE/LSebq7Piziu/O
MArre42B8ROdKf1S92l/m9su9MLADo9Ci/K/OiwRbcgQwDRm1cQDKXH8PjhATxhu/TgaXh4ARySw
5qg7gzxvvlalEeKZlNt/DP4cGQiuz/3fGWzugfWch6cujaojYcJyDhSlcN2L7eoaTtGet8bmLNFN
lMU/WKxrXKbjhFjaNkOLH5VSfFLG4SlFlW2CYqrXB3rrk4Jv5Ti/UnOtdh4/G2EJ9BJPH0IT0OX1
RtZxNwxr0bRei13VNyLnx8ooggbwK+gEK9Q/Pz43G1kWFTDJ7ZDx/k5ypKtiJySPbD27KXlFw1fs
9EOW7+mnbG1RAETMCx4bammrLSqqxu/zUGk9teow2MiTLMJArmymp9LB3fPxnLZiAZBaeYuh8EmX
erlHcX2NrbSfedkp5vS5dsw6/zC3PpTybmiM14F61ITlUdvjbcnr+jQkWPQ9/gkbhBlwFwgp0LlE
YJyi5vI3KHgt9L2hwa/UrGpE2B/lWPQiysZ/sef/M3dey3Ej6Z5/lRN9Dx14E7FzLlBAVdGKorxu
EJQDkPAJj7fZZ9kX2x+o7pkukMNa7dXERHSMWk0mTOLLz/xNCd5Fxob8gEqIWdw4yayvluBDjGJI
p33L6jn7oaXF+O3li3omNJPjMg4icQfruA1QSevlTW7gYgzUcrwuBPbVQ2d1+yIu5zCVrZ74qOmc
Ey57ZlX4xCt6ySO3Yh51+iQSPfPwnlSaYKhb+6MHxwzPwSYy36q1bs4+QxPvKkv66vdvlrkxkFUa
WAZn7ua4la4cwK2iiz0IV213GWyh66xigLPzcEIJ0ZYGqsFJdebzfe5uVzlAYM+0BzmSTu/WUFMt
saMFv/LS8j5ajT5RSJiRgBYg43qvdmW/t6d4OrPsY9txk12AOiGHWmet2DRuqhi11GTm6gqo/Ixv
68bQWjzpB8PLv8700O+FJ43Mz6F5H/vZLG1fy5goBNEoGh2ke4LRrIs0bqCh+o0qI7QFNMw6rMn8
pVLiHy/vw2eCwWPtuA6/eTXbTEizsmSsvRGhK1nqOBCbuZfOd7aBMkeBbWMvzwWE5xYkjDNmpLAm
tG5OZhBsNU11lLVUpwbrTxqdX8m8Ti+LDkGE3ct398wO4OOiT7FuAbb8Zgf0k9u6Ccd9EEXC+thK
+31VL8WNi6NwMDVDvU+b+FwG8Myhgc4dmd5j95sNf7rrZgaVZlY7TTBXCvYwIm8d/MTVHP1Zuxk/
Nt74/9EGh5IMjXwtFNZWwOmKuCObS9cVkkZWMmbwJ8TSHRN3YoibpR56aYumJDdObI7F5bg0piL8
Uur6w8vP+pkXC8sbgWzm3GtOvXnWKdOHqJBNE2gFAOPZkYavxA5xLMHQbv/yWs89Y+R4GIKjf0KK
t9lEXk5DgM+5CRIhh/tYy+f3mToUPku7h3KpkzOdvGf2EdRJfCJQXCIN2KrQOiatDjAoVIS51rxB
7g+n0EkVyYS8ZSdeN3VEhucOwznyzTMZwapYA9GQRBodss3paeSasPSW0VgK+iZM0IQINJfi+OWn
+cybQ1qS9jWzBQM50014TlUvdbysboM86yso5uZ8KXB93yVe1vz+g2TyxRCBnGpdc3NDSzV3xWD0
XeCVVtP4cQawK6ti954n8ANOkbOH4RCHv31/HtaO0LSYL6J6trk/ANNqpbsoMUelXO6GGZdbpEIV
sICaOBP7n9mYSISsSlm/jvbNUm6WIeff1KRwfZf8HItChppQ1WsoQM59WennyMDPrce0gfJuzSLo
nJ9++n1eSonkdRc0k+l0IQerWI48Y++KlEp/O7W9dS6+PSWEMXyAfAbxGLYUI9LNPUKMTPNhHmjS
6TlyB6ODyMN+pA9eCD8dtEoETasa77XUWbILbaCpu4/npjvEg0qiaTZqZCDWVVn6V2lNjjzEqiV+
uJEl532BhiX5wChF8Wbhe1wFI4zoLm7L+HvS1R12cIpXgd9c3I955RbFzotKPT64OYPAM2njk2+e
L4ETHCQROHO6z5uoSuk29VYquU1wL28ER1QwGVL189pcjsIavvEc3r+8UZ8uCSGftsSq7gYXZauI
kiwgILOysoJGtO5wBSiJ8s3M8a736RHIZa9kpDmXPVCec5nhk0jD9JTZC6UrJwiDtE30bgUud/Mc
W0Er0JgI49XpPo3YAL/7La7rEEipBxi044FxumFbN8JDocGGBmWTcfZnpMR3o5Ib1/PkFl9ffpxP
Pg7WgvECInEl83pbcRV0OkqnR589EEYUHVyjdj5Jadz1ShKFVdFzDP72emumCQaYelGlVXt6b7pT
SEwteYY0lAql9xs78n4mSTpgvp2zhd96RonuwcuLPimPVwwuo32mzyBkn3Q6MKqWGuZQLKrGaKOr
og2WWhSBlGkfzMB1dhZeQ6/12DjnELNuiZM0l5Vhoqx8NDYcysGnt1vhMNy3qbCDNmmU90MMUO0o
kM7Y6XF91ozyMVXbrsa7RM6U1Ir9uXm4rd7nKn7w0E48dFn9tkvM6waD8tEn6xBvVBeSox/psU55
3ujIXFuJUF5rleXeYyZT/NSbAukDViyMAI7MsoI8yz65yIQk7fWwDrtRs0RDpiJKpsteQJry9U4F
LulEXSV8VUGIb8f7E1/sKps/v/wWn3aeGXioNnAf+mYrtGxTo5qJRcKGR1pQx6l6DVVAH31vsoqK
y5RC+uPk9lZIaVdf9ZZEK9OZLSl8ZUqdDl8SwymOL1/R0+7SekUrFZ5uFqXqdqiutmYiaU9WyIaZ
6RjyUrN2nxrxooSoMOoMPJaFmqRsQSb4+MPnP0zqHeQhY+zzdotQ7XYn8WqXvgoGvvRtRLmrYJlU
U92n0BCyXdoKcVc2ao5mumHPn+l3W7XfoVafhRUmJ+9m3UEFK89M3DEwaO4u0mX0UmwGLA1yD0T9
by/f89MdjXAHEurwV5FkoRN9uqPnvIFxNZd1APvP3s2Vnh9l0YF3WMZzk66nsQkGEuMcSiFG+U84
q42EFxKjSBLoruw/J4NpQ+CyNYx50PbzVYrBM3Hi2R3GlIsaYU0VEGQ5vTk86eJiRcEGeifGkBMe
jGwus5DECE7nUMpAaVzVT8RihQsAjmM5R9Eucar0F+Drv0+85ttH7/lvVT3LFL33zR//53X9o3zb
yR8/upuH+n+tP/rP//T0B//nJv0mq7b62W3/q5Mf4vf/uX7w0D2c/CEsu7Sb3/Q/5Hz/A8Pp7nGB
+Ee1/pf/r3/5Xz8ef8u7uf7xjz++VX3Zrb8tTqvyjz//6uL7P/4g8fvbhlt//59/eftQ8HO3D73s
n/z3Px7ajh+17Ve0Sqkbiapry4K9Of7459+sLUjAx+oqoUtoKCvZJf/4Q1Ff0V4A8OzxE8Ai0S8j
pWhRF/jzL5nkEEyYXoNJof61//jr3u9+hdZfr4Vn8eef/6vsi7sKIn/7jz8euzT/isCIB67cSs7S
NdjT3tg6j6CHkidpU0V3q3ZHoCdi8Nv269zI+YgG+dHIgK13FhFAunEUZD+k0rxT1GUd3M9B2RW2
3yqT80Fzd4wNpwt8vjIU/CFN9MM3fBR/Hf6/tcv+7d452W8v7sX/wF1Gh/ilXfY2LeOHupd/32iP
P/LnRlPNV6Rd5iNuAGTeClX6c6Opxiu63eR/2D2ebjTtFYxzwhU5FNED1h7B489tpr1i666lKfUc
yiWQE35nkz2iOf61yfDU4NAhJq5t2hXru7Ujn9LUnFHCKg9NGWXfEqMLCpqHO5xlwFMxYfug23PB
DNQxhC88Y3bRoxi0zi8yOaAH1HZo8DtRWfiRO8cXFoD6EHmTpd5NDroqu3x23N2AagWFptO/nvTa
QjYjVkVAPGb/ShT5BjQ5lfK1zCkW6zoSpZ/3Xv6m7VPlva4V+dvUcExOIS1z8TL1ltdqFXUDEr2a
DfQtWg6aOgCMB3hjf8x700WwNIbD7je9p+wy0FRYPRc2AlGIkNacbs1yMQyNeqbS3pzf65NcxdjB
OCGBtY5zNwlTPkROB1u1OkyLdbQjtbqSq8Ou22J+hVBC5A/FXOyl5Xi7vlWHy3wUN5GYPptFztQh
Hh+mTomPKFiUt9I0rlC0za+TJf9RxZZHoWm8MZbI+hpXg/TNoV5uFih/wGbTfqaJKIfW97Ix8iNz
OQPXOE14/7wveCzUSHQRnhjWM6ap2kkdq0M5Kl+9vvUVJzducqw1d1qivBNldovPXXP3t2/omeh3
el7/ueq6z1d4MASOTTVoJYlA1GSqDooxuBiTCYMkJlJ8MH8mmZCqHV5e77QU/LUeRB2GJvx/GGZr
qvI3hLCkSzJhu10dZlOf75QhVq91Oib4EYAiEtEib5xJn8482vWXnn58KP3+bdFtRu8Vhi0hWB28
LlH9iMnwrs0iLZwXcU4BYdMk//MGGQqQ+3CoUBKe3mCpopyD/nPNa5yXvWXIUOrGZWvEl4sntGCO
4ziYTS/eL15+m3VdvEvKQXxz6jYLikTR/R7HuJtyWbn28NLOZEvPvW5Kf/qYwFEQe9y8bhnDpY+d
ojr07kcbeuVVJ5flQvcEoA95DvF/Wnv/ehQ0pwEIICpA52jzrlEQmkQt+FIZ5yYX7ECEcXIoBr+/
o0jk0UcBIQgse/Ny5RwxZu8RG0ZvFFc0EXe7xa7nVYR/2NGIgRemiSl8edFnbw1mHXcG9Zh1T9+y
badV1hnc2jgKsZtKZIArpID2L6/yaOt6unFXEMeqFU2fjyp405LqRqSl6tmuDqiHx/29Ky8iqQYi
9cKq0q5yWYdjcT+WR0X52EMQM+Fbd7UIPOWnquw16e2VAge36P2MvWJZGXsAy5P2fWTAHFUmLXxq
FXPXz2KvMimRzgF9haM0wjxurxr1O7OtcI7AgbUPRbRcjMqlmzsH0/yCpzBq9FF+U1uWb5EA5aV2
qKI3Row31DBfU19R7uCngqZtRqU5xqgidmNoVek+xhfQlKl1Zhc8jstPHxVnI31eB2FEBO23JpPS
a2GfpVlzEKmiMG6kwwQf3XpTCluEonZmLFeaZY+bQHxMDKH5pTv2iNyoTmhZhbxQcRG8TYeuOUTK
rB4aNLPp8zcPTZq4fqnPOJnHbntu8z572asLB5yjlSmypRzbuTnMqSblYXZ3Xumb+FRwLn9z3hs/
i2u78uvQ3k0fDSgbug+jwj7Y92/sX+jr30opX0wWT9LKf5t8/gemlI/Mpv/+qzh4Uri8Lv7P/z4t
dFYm1K980vJegdek4wVqjiTwkSv0K5+09H8WKrr9CsIyaQjtScZxj+5kf+WP9itKYAxjGayQliI5
9Dv54yMk92/bmxkYgMUVHg9ni4iwnfkilJ2KQrhWoCkoWfhoSBrZXqGnYgTeNGt3A/J9HfmWOzQ3
SjmxlbKe1gr4vopETamlUdNUMeqftQLviq5PHd0KvRoivyl6h39i5Sn8rtewCCxRsPiGXC19TAQP
8A+NPDerr6ysyBqfLq/1VimH4YM6r570KdPO2XekXpqB6dVj79tqo77pOiX5VAK56303gcHit5hN
Tf6wxCj7mlWtZ0dNk1Z+JZYKhurUyulzUXiaDPRJ4t4J2b9hcN80aMdblmLnIXo0Vb+HG2Nd0lMS
0aFo6I7uxr5elktpSE3fmXOrZaHHKJSZspWn2b7N0tR451XZAK0qSxzfjEFdX02TgDqRxrM3+13c
WJrvtj0A46LS6J9Fc6NcOlWkZ4jQJcZbPDdr5kdM8yNfc85J/GxgHMAkVvDPahcB1RyywLZFlkca
iEBhm8EYeXV5HHrFavyIGctIepvbtOgrL4gspQCukzi3ags3hX5KajNhHx33yC8ufy8rNAC3gVIG
2ocSDKDc7cyTRiTuqaPnBkWfGbdAc7FXbrDiZjLYXQKscM8cdJu0ZF0PVAH1NQyula27SUvGSB1y
fWlYb2qXfY+6xWcUH6iRuqr9hqyJPJOFbhJC1uMjYgyCkiLfNsfG6fHdk2zRFjDdII+5tQxnl0uz
GgUm3dE54c9NpvBrKcIIUCESL46m06VQLmxB0xkuzsrCDUtlqr6liGye86N9sgzhh14I/6RHT5dv
kwWlI73cJU6dIFZ0N4wTWDNJvDjnTtlHWYq/xSGTNgkaURTMDB64m+3MMRsnc6RbaZJVRO3ghfZk
KaiKxqMxXw5Glzbvez1Xrc/4+2nKoXT09GdcCr0OI9FUbrQrEwmK3Ed4cCAKJRiTvWaen6Ao2Y1m
9FmYcVr7sV5lE6azdq1H/qwX1FtiVGMgl+BMfngA8oobLzaU4dijxPzRHJVuDgEGsoEygiTYjhKK
cQsaoC2wRumsHn9Kd1yKz4lmNgqect5CjehmE9hc9GfpOO9hguVvR0MhRnSwYqG95XrtHdK2jQDF
K3CQd8Xo2PTUoyIximCxhlhSPfbGGO0spVeoLtuBAGwhIAEZqNqpRWLNlxRTk7WLM9vJj0ppzfG+
1BAb32mlPRS32lLAwu3sXlDa923mRFd9BdiR31FkahirWif2A4IROY3mYZyja+hDdhpazbDkt9Go
1vZ7u4iGAR/iTgCWzFrkoxq9rZtD4rZteaVWZfQJt2Kk3L2lSvtPE6n0N9rY+Rsry9JpWcmgaXe3
lJkiPhQeyIM3xtz0wzvYgbU4umlWpTdLVta0xfKyQIsLUICdNgEjfEPbm200k0ct9dBc4zMnsg9x
iubbPSizpo53hkzS2wWcrn61iKmfv1p5VHIpndt4r4fejuagKVyZ7FnRrfxsqlM3WFLT+jpneX4z
KvGM4dpQI1orFdHW39EEy+jQiS52+6OFbZ7hL7bW2pbvMqZS3it97jmgJgy3gr/Xu/m+ShfPDE2J
hfH7FhCY+XZYcKb+kCN4XIZt7E7TYSwA8+3AIMzD67xZyljxh6jJo0/mAKH5EqKT7HwcoLTyC+8i
ifNj0o2osgSNYw36gw45TukOtTYVzbeYLHnEBS9uRwYrrpeOuzHGRsePjBStYWfgAMWHQVF8Vxmz
GCyLOZRXuRG5DRbEfTsfM0fx8kvksJ1Dm4yGfahNzHT9eurzhEOgrd0D1A6a2p2iGE7Ycd1iJ/Eo
wQFFLr1+rL2s+jzr7MkAe+4x9vvOg99CdwEx7byNoyhMs97iExtnRICdUUbdpduZQxzmtbV4oakq
EEJsmk3v3TmKr9WScW0IZzxd/Jxb9WBLtJrtQ1uWF1TRtRkkcmo9vN1WM51e0fQkKFA5zg5TOSup
n3r1PPllksA+tmtDja8Ns5niPaiNYT4m9KuuRJfq5aHMGu8LZHuAbImUThwoOv7F+wZjeEQSC5xC
fQfzXfWS3qBh+52jKINPZ6+80TOcs14PXS+td0ky6cqxMpBX3GmZWt62g+VQk4PNygJZRPE7E40z
eNeNwuHics4U2U7rhVEsN7Mp61wJcH80Ci55gazucOW5wzp90eAOVizl7aSIYvGLSaZoZU6cG0Qg
c4mleYj7wdbj5rIxdJy7ekDqeR7vczdtgG07S12g4jCWkJN3Z6pFTpKT0IyZ6mpqwFyYtJNhyOlJ
g0JgnKRSgI4eS/O1N6lwg/to9A1gUmfO683QBU8K1loZwo9H6Np1PV2LPA2gpeUkgSqHcm/kgOpS
d4SwpVfWh9ny0vvaqCP+nR7fRq6ihtXkRTuc6+qLl296kzmsFwKkYE3PMYBeZXU2F9KordE5Jfw1
c3bsI0E8/moSaSYw+fB/rlFTYgT18pqbs5beIwcsTTqLJAla4laQRUSlZiqmOQYaWpBBVxK38qk6
55T2dBXSL2O1UKLVuWJhTu9smIw0qQcMFNCRM0NGz+IweOrvCQPAz6S7AIgQYN9jtrfFEjToH6l5
kTLISDr1jWxNnTq/dc4MIDeMw8dlKM8RFWGevgqXbcbAnG4d5hvRiJew6ClOXDuLzFtQC00W9qsc
+IepUEY6UXZZpwdVifUvHRHcuy6rZuiuAVbQiWzKSXV3WmfP3m0iGm94//J73fQmoaHzxCnVQBvw
CfFUTp+40SK11eS5CLAnpivgNebOovu99yqPE8KNpyBR/jLd/q3i+9+W1CeF94sl+n9i8b1u2X9f
fN89lA/U338f58D//6v8VhznFdsfc1eT5jRDurX39av+psB9BWyOqoRPENogtdM/C3LvFTBRupu0
N5nsrNyKfw50+H1M/kldkf4Fp8fc53cK8s3UcP0gMRvBS3C1AKLNuzYF/t7ILpkvtKaHFzGat8l+
/bre6iDGjoAHGobfk36rFAMV+TLrEIlL3btn9m7fWMxjrg1FzQK9b82d6NQhBE9kHegEN1B+GU4E
uEapBzvh98QQKnaOM5VnouYjO+tfZ8Xj1aNCtqJr+SrX6z+9ei1XKIwij1afYrt3RRKlV55XwOEu
4jklpFmfMVRV/XkWnN3w5JPLWSwU/zUVrF+ZqXWA01HuQb7tCbZYn5owRRtM5i7bEujKaPdf2qS6
t3S7+QS2iEwlLb0vUe4gtCYMgfXDJDxUQebp0BjJcAUrbw4i0L5AFFo77FAtvwX4mh6rSmn3wlGG
fda7+r6ZKnEli2I6gwo5Hb48hlegaeC2UdUn/90+D0uqRdXnmRG6spjegYlre3/pm/gq8gB6zKmR
IUm96JPfy+Hr33b9MxOYzVm6rs1sR7WBZ0Asg5K6iY04kMFa61sthDmihYvwvPdoPBL33XTaM6jb
547MA6fH8juh7aJMWXY5a+cwIqfBb70KtjNUBoYya7trC/KqkrrLhsntwhFKia9IrEhpif5UHPeD
qRfLBc/hHCf2tAp/XJIegweuDItv8JbrJf1tFjTUSdR3DfBOF7rMDvrsp6KR960LSfLlR/z07dJc
hYPJ/BchNdQETheidIlLa7G70BT5nNMawmYuqmCllI1uBmA1Yd5KV78Ug7B+TwXo100iosI3RjcK
SPdm7Yg3G9c1EgkZcCs8Rpo6RAcoC7AodsJcle/qMor8KW9hzCwfykicw1o/d/M0lYBM4EiHtczm
KbdYsWXRILuwsqJPalQ9TI39SRi56jdjtxs7bV+W9ruXH/hp7vJ409CqidmkL8Bpt1s6VcZRLfu0
C+uxtS7SNG53dubWZ87rp/sHXAnBnPkSNhXE4NPX2k8mBa7jydDJ0iSYPeQJ5plBeZn9dUpzvj4P
EtmIOa13xFrkBqj+QLQiVpyu5djjmDWtJXmN5lXfOO8bzfqhJKXYparKiEnIsFHn/IiyAkCk9uPL
z/PxJZ3Ga4ZbIF04DsHCMSk4Xb41FwAGBst3hv5dZtW1Oskvjtp9MZA40qJijxQQ6fZkB2grv1UV
78socPa1Fr3m31qHJvbSXY864S5zPr98bc+8hZNL22zwri2SIYq5NMfyLvXSu/PM7iuv5vjyMs+E
yVUBBPgwULZVDXFz4NpK4U5CX2TIuPotckQHtzI+rFQzqrI+bBWxR+7kxh2NZBV3nldkoXsmjjzd
1lzCSiRgY5Mtbq1eUtF1ogJuEWZuU4WOWXvBWBvNmTs9LWketxqrkFYAoNNVNtzpu1YrAc5WRSIi
E877eHbeQbv9UHLaUmCHLz/Up0F/pX+sQCrCIxJMGyyFgBWlNlaPpu9SS/Q1nE9pNYMP7RPzMFid
tRZw85mH+NztIbBHcKA+X4u309vzpKbZk2hlCBbvXezBk7YT+bUzncshMb6/fH/PfbZ0k5H3WWHZ
KxXkdLEGdzA9mqUMsZHJgwIdgJ3lVsUunqtpl9RiPNRdOvhj536q4nGnNrV+5m0+u29XCNsK7TAx
at58H/0YKWrTNeAAbPPG44i/SptB7LtoCaa5/zHzWq41TYDCT6sDeet9OshzOqnPXgQIuxVLzTkA
hvv0OWReXDV6UsrQmqpPjLLuZ02/mbXuXa3VH0jt7ji7Fr+xfpqJ5xtT9XDmPazxaRu/zJUbh5yz
Ssm8eQ8DRNA+bmMZDu0wh2JQrr1MrQ5ZJJKws8p9a7bhkDGwsRsPCpKHCqGfGFZC90dh8sNAqJzx
FDYhca8KHUdEidRAVqUavHyhTzcnM4FVdXqdyeDJvtmcqls6yUKtycFlvk97w70UnntwXJqQy0Dj
+OXVnobOVRNmLSPARyCJsXkq7ahDpxG5FnpWO3ynG/vWAvL8c1DOpbcb0NQaU1YkO5wrfFbQWdtK
wQgRadmUmWqoNfqFktefFiMzd3PZ3k0xeWWK8JEfY26wb4rycop1D7FZdTzWRR70KrpspWNUPtMf
Nygz50tnu8ORfn3s12WhHzskLXwtSd7Igfdj5oXrW0zxghphWEhR5s5Rp29xV55B9WzflcOsgwKM
V/WYuW+jMdaaCazSZgnxWDLXIb77Zoor+sCLGQV02M7F5W30/7UehFsqTwrJrYt2UnRiUFH2DyXZ
+VUlVOsNnVT7zA7chuR1FdgqQASBzqw56+mXmpupVqQqkrB6tORQHpKvy5R+6cz6ui3U0OuW4syC
20+TBcFh6TaaYWi8sRtPF5xqLLstLZtBwjvxpxpN+TDpmwddat80nC/8YkhXpS2zPLPuBillMVbk
Q4PeuSaJK399c6eWcDvRuS46JU0pfZCfoV4Z76IOHZwMDv2lPtShsMR7d/mZ2O7bUk1f2255HZEB
LVXxSWcu6A9eUp05n7YfJZdFoUCMgsVjYde+aW1OZdzBaZFz6DWtG0RTjCs2Imo7Gtjnmpebttjj
I0B/67EAWmUQwZieVEBoPKBfoaQTMRDzL8ncYRcbdYAZ5+LHVAmoROlqYC/agzVG+7md2x2Vn4If
iLlne7h+PqZfX45Jz2wHF/rTejmrB9tWR67Hmpm1sikUrd3tW3KRndG0dWg5y4NuzJ9EH6e7OM2T
/cvrPjmq14ksCjn8b1Vmomg4fRb0bIjnExD+uc1+orqfgXJwiqwA31Cmoe6K5Xos++rKRrRpP4hM
OkAXmu77y5fxKH3795NqvQzayUiXgcKEm7p5JT1SUEPcK0No5qPx3aqjz9mQvh5VNNoBnv7Ixt5+
N5Db4D+qefG9FPV8zLFkwAsieaOA0Mpyx73uh6w6TowvfNOJQUWVSiWvGvyG96ayVG8c5L5e14ti
XWTmol145TKGlZqXny1ADYwtFvVLVy/6ITIr79AnfU/foWz2jQOcC5Ao/p91EeQtA8RqBFLclMZO
n5tiZ6PrdTGZ4mtJf+0SAqABSF+b7lGU5SKxL/PAfCBorH9oRmO6n3P4K3hnDEfdbq3bpgI0nA55
9bpou+WQeIUTJo0GhniQeRTE4zjdAOs1bztX0BWxVeleTaOWvc8cUBmH2umMc+3pZ3YFb4L0iZqH
lt+TIKHMzSys3hvDuDTeWbH5nof6tXLqLwxLUdgZY2qc9tg4BmoLypmu9dMDhlMZ/heIY+IjnMnT
HbmgW2JmQH4B2fXWdzdvInDSUXksFvWDJb1zmMJH0ODp1mM9OLZQSgHjEvxP1yvSBUNHOx/C2omj
D71Wg1dOHUxcHDX6lg66nQb51Cg7HZPQe3uMxo+5Yoh3SS6dq9ip7J+DGNiIYlKu8FavS19BprHf
yYYJKGkT0QxPmOlenT0Mxcsm3TE8449Wqx5qo9JuURlNDy9/Tk+jCbgWIKCrkiyghC0aNrfm2ZPj
yNckUW10apneSS91X7v1xN6xk+jCHaY47HSH8fnLS5MIrC9o80BpenB6cQWIoWy/5USLOkadtCGi
RJTpPgND7QNNLi70yu0Sv67t+nOVZq3tD/EEybBOLcQhCqV4HeEN+X1y0/RjXNodtWSaXkBGnO7A
hkd0kLLexOCzmj+5dmJc6PXwM+8n7VYwc7/SMy2/dUeNyqmJSsv0h8TFTq8vkAtQ0rm6mxrrc6lp
t6qTa0ddr8yr2q0kY7vi/eIVD0ZZxnx3XXWBkpb+UTqF82WuvHpXV1V+U07GdJFHGMzUlt7c4Yvl
7MhYvPthNuvb0dRbeCgNIGJMaUzjgkGyRDNB6O8q1amqYFCMcOG8PZZWX39m5qMdRGSXu3xiyGmU
dTMgWzW3n5KiGt/Tt/HCzMx0GUZzle7qRsRi51X0F0JmuDwIiODVddrm7etJmflzVA3VVSTGBcXg
dlgelKxXHsiztXftaFgP1tT0DQ7zGae21upFKDqthh/niWBpxulNhivl3jUAm6qdkr7GM29+ow1R
tRuArflKqzv0yQUw6gSt0IdE7zUMoI1B9WLfteB31WVXGUHblM2tjOkm7zPoFrtkFtMNtmIV3El8
BfcCFaJ0FymKbh/mqONZ2GP7rkBrVABVVevPy5DX+7YpkGDXDMW71VKtvmn7KfIzfHe+uEaTXIGc
7/Z5FTuBF9tgMwfcZQfb6UQoqwy8G4iN4jO5jKX7dE7BMDiWOOZL4oSlG/fhbFTN5ZwJcdTTJvuu
xkN/hxw47LzMK0Asj8ltXkziEph8eoB9MDJDWJBYVYWxa9WCrTYbIkxq7SaJVDi5CoZEQTd4QEaN
1lUutTyxfkzdXLckEioU0oWKNw7djjbXIbVm19zZWAYdkB5sjItZUhTvK3tgVoG0T0buziBV+Inr
NkfVm7xQZImyi8WQHjI7Mi7cAm9q0037W3W208tExO4xl+1yryp6gpfw4A3I1+O3dbk4c/zGsUla
Vn2968xoI3rc6VtNZNp1Y9Xloaul+kECYrtKbWT5KlAu+1aqGmZKadlfTjJrAuS6vA+Z8Ib9JF3n
S9qjybWUJoYj5pIluymbi49pXy4cr+V8EynDtNN1pXN9tfD0y9GKEHNenFCbkXZdJlvhI9PSe6FP
NcAvx/sA7d8LZWRN9xLSNkbfldvcyDmP9tWQ7+phdnginXbblXGzW+iH3UT2HCJWOF5WmebcVpV0
d1PsaoHtdemhTYu+g3RTubYPllO57OaxubVsId/ymXzuEREJbLfOA4Wa4tBJ3bnwusy7VN1UOSJT
mAIvUpx3KWaR4RRH3qcJCPv9hHDrtzrnZQ7x6O5rguZ9Rn/5pldRZijzzL2di9y+cdC2vJH94nwF
KlJ+80qFVxcV4hNKujqwIN4pGtd2mE+teRulU0Ud183VlVZ7yXR0uiwLINNQ+s3goW8ic2RalSI/
8U5jQnA/l2531ADFAq9Rmyu3jufXSlaEntFOd32hT/cVo+uraBLVfqCxv9edaA5BpSlhPnqgmVXL
vWqohi/Baj2M9oTrbodE405VOuOY29Ybu2g5jGrphXpqi7uUEvWujLOo9ek1AsDCNnx53VULMlud
IwB7afgH+SKzvMq3tQw7eABfN3ZqQdax8/E96K3QrpblbToK7dbB2wAgSSvpmw61bwuwQrDK5f+l
7ryW29bStH0rfQPoQg6nAEGKlEgFy3I4QWlbMnIOawFX/z/w7unfotTSeI5mqnaVdpVMLQIrfeEN
hhH8ugWHoaLdNY2YZjK+Xosw4q79Vjh8turd5ps+dtllbyT2k5CQc4ZW1JeGQ9u6xIU+LKsSMBu+
Iip+c7yIr7Vq8h01OVUnqx4vuiGaDm3R75vEBa3iud22aqz2ADqyOaV54d4qWYWs2Dy2d6PrLt8X
aBpf7Nmcb/Gm+lQJEHD24picPakVUEPTTsaslojjTFWQzct440R9ou3BKo0zHmhp5gN3BO8uK1Dw
102WddrFMlXuHcWU5rCUub61Z5cP06dzPk/OJFNsZFDz2VRjPMmLquri27Qwpbd1BkSfecPCIkXU
AK5Rpc3kBgUC5DKg+U670Y6dLai+mG4g7V0Z5ADV9s2iNduoqarbJrenNnBbuw5gf38uIDwFwHzs
61pE9XOmKfJLkXgKQ/eTQPdbRl8MBYUtP1HqZCv6qf4KCBrsrj0hhB4m0pq3vQeuxBfJ4F0Ojvq0
jLUTjtOwHXJr8Y0Jl7Qgj6xjn8nsi6dWxS6NnAzOAhYFAbeMuKE4Pn13ciV/zNUyva8bcEllZVh5
4EmhD1td6n3KKa4s3xSgWu0GCwC3Cfjz5YUVL5w3arEXnlHc0h+tfyK9BpbIcirN532Jz7Y05htM
LamKxEIGQBPxrgTTZBw0UAzbGGjX5WTTk8kbPBkcEUrSk0fh4Uc1WYb8HAELXrYSraMTrA3jWVVT
HNQn5zoerO5JaQrixLHAfEgKzhS6s7O8AYlGVJM3rvN5WXS6h7Wlnpomy/deNuoUHgd5Tx7k+H2T
F5dcqcW3cVG9YJq6xB+qvuQwK4Oujj+pQKfJd/oA3pYWeH0M7SS7ta2pQsit9a4UPLNO0LiMPVVH
1wht/EPqnTYotLkbQQxqyeoOZxt9p2qIHSZ0IL/LbCnTB6dfvs2pmahbLukKjFq3BhfmxAQhDXZB
Qck7zFI/xIT9FwCtWlIOcp5dt1g3BdZPke9YAwlMorfcckZvcASbRsfV7lT0EXgnrrwRIkpAvq9R
kDfGyW5KGmtfT32++DIt2wtNpgeX73gkXOlvOEgLmCrOQ2mtcUxXeJeofhS+mk23QovTLVd3BpJ8
uVRHpLbwCHDvM6Jpq1T7nTMSUivFpG2nBAk0MZQcoErtk+b1/qg7X6qoDEVCb2pUHI0LWf8ZsaYu
LAuH8EYtrRDD3hCBDXvbJGXqu1Hl+l4tvtrZqFwUPVBNKRoGRNvsgTeU/wUaDpz/alieu058ar2W
6Nr19rk1ydAt9f56wGp9j2k7uhltIr/YdpkeeuR3D20XzQ9Af4bL2mGr1GUdQoBpQJTj5jj2oG+x
SXYCR7r5Htb9rh2zCdV1PFCb+iJtJGSjOLtnMxdBHi+nvKngr6hNHvazcTPYAiHOVjNv3UiT1BKl
Wu/lnI7bIU2q61w0842+ND00za5JTrPGCWrRMLwFvVbvgHOqp2XOrrnbRrm+GSLYmXij7AhHhe31
IVhAJHI46G4tOdJLLUrrKsPN+U4YMZgvrfyBFOR8iQ85oYw92u6VXH+hdkMWB6aaFr5Wx1oInMcE
zte7YS/z7oIcCJ7S1MpDIqRFPSweP/N3Lid212Gi27ZW7bXhMS4fUUzH8GvIxaZm1R7GfCYiM6Jk
15qFSZwcZVf6aNmcWA1zGEdtmEblSVqVdsJlVfczYgxl1KuLqI/kFtXECo0Pz+Tj4odhKxh5WckM
39NYNhbBIOyk3PisRHV7VVRYAU6plu6NIVdv4jFaNWdVkhx454q90VQhMRG0PMnxqc1XzqKXu7ZD
pNIWzQC3uM7uzMwG1tGWZh84E4wKH5CwdYS9lRt+Ujpm4dcwLvyFxM3H0rq9pEeCraU3z4aD/bDJ
5hkh1c2AmFVUaJMpCWOjj/NAQNjdZIqxPNuAt8WmtL2cvxNHE3F6O9g3c5Tg62i6Xf09w+L304RJ
3H4Arldv4wiI1YaSxXTbN+S5QaYu4tQOkThNtS63ra40uR/PEcdU3S3l/VhkylWBQjHXPSBNapSa
Qs2IGib4ms1oQjyLgPBdqaUp7/omsx7lVP5UstYyt1SyDCZdhW6Sqo5SUAVpelApc1PsBOSyK0pR
yiFGDxXTwSq7Swsbx6JW874lpV19KXGO9ekJp7t6vfO1pCJ8KVJe6tLNHLyDU7sb1D+JkbkF90rf
xNeqXQ2E2Et60dd6RSXXakJZKO1Jll5QTRZa3AMMGQox7i5T3DQA6H03D8sclnPbbDVPAT6Phjhq
vxC1L6YkHkKsT5sfM8trg0iOtQVp6WxxZ8S8tx3mDKWeaFZurDLugdSNzdUvMA0WMlqYL+U8YcFU
q481xsMbu3O1Q5QNDZ2xxA0a6tw+CY677Zeq8TNYghmYuE2PkdoWBi+4zywSj2qOHk6hMzm1sA+t
N59o7WkPS6M8OVUWP0zCSP+aBlXdLmNc/hiVEniHmtcodAzVnYCKeuitOrmaFcjWqyIPJoKz4Vum
wNdUVJ72yYMPIINmsXwsT/hKvU2hZyqu3KFD0gZ2bRWM3gSyVAF+Prn6ThjEdMPQKLgY5G1Y6c54
QITb3EnLiw5ITxa7WBmQhawidRO7DZu1o+OEU7C4HDmsfNl05C9Kj2yOR/s8SJYOnAhF1wtr8OQE
5Dp16IdAjed+bePhXp8XO0EFRhPCz8ukDXNR7DpKIkfEEV2/M6yDZothtxgd4W2MGQipcG3uhRyh
Vhqz7depMX0x9Vzsmwb5vyDqC9Zv1VkhFbbqEvNg7rtO30zJ/WLhNqioWq36MiFgjApQ737DfepP
bkd0V6F4XGT3sUijfQTjFlyn21OBmD/FfWofZkgLm9T14nmtIY/7yNCmbWWUaVDC6drmKkeSV9Ro
BKlIBAW8NHj2I2ZcHrF7mGWYUai+60SQuJqROypD5vWqy4fTKEkXuXaCyTOmHzGdeuQvom+e3svT
XNgUowDs3cRmVAVURlAJtws7mKLoynMAnNlDL7ZLlHkhhmv7Zem4sk3lq8T8p7eTZxgTBWzONYkT
tb4ZssUOIX5AxTcnb9cNzd4cR/ieUbvcI/jS+AZqL8EgNXUfa2mYqTSvyFWCHsdi4LQxgq3KvLBj
vSxsEkfZ1uqypb4f03Ncb4QsbXatzMWVm1Fg1NF0CyKkSzfYGt/PaEKj8ZnnoarYzlEzciuw0uYK
Caw0zFOWgpVoc+jOKq2TVB7RIo85AYu7KHcH30pxgpbNQLwrd9B+PzMJj0OcPfCiwE3nF+Dpd7O0
LwVI82PLjWyGOE3h0ZZGbh+BmDM8QpRl9ix/dOYqcE1F3hhF1h80CC/GsmS+w0kp/Na0FNdPjWK+
cZdO3pq4xjd+M1XKnWnB42vjTD+5ZPTPKWRCRJmrLws9SnSZ8l4EfUzxxEPXJJxNKOrwosZdJj3z
B/sJsbr12J9ZLJfQEPXBbygWQXHRd1XlDeD27Bt4a9j0apPxZdKMe3fBfxJCW3OyAPX5oLy+pKWe
YjQ/5+C9tOWyQmcpbJhNfPZ0LUg96Iq2N/VEQoYICi0mn8dy5rveL5/hL5BKkrVzi2YUWubsieJE
HrRe+hmNpREwZjIFTjE8jVG25bRjyZkk15Q39RtLn/QwzTz1mDime2u4o3tKE63eaM2YXYCNK0+x
ou1zsuTTWvVO/EqMCIi7RfoQzXPN9Z1bpyEZ9CMkueKkth14yRYigzC+ujGgfqMidojQmznasivZ
XMK+sK3M/OpoUl5oYx9MNMpPE6EB6L5B/uUJpbmrM0nXABvNMFq05UCZmf6BbVAtWynsW3ts+wv0
2cqT0mbRcUgK7y+nhvMIsLL2VJ8XQDWtAFDQwWmoFG6KBJ7Q54Eij00ZR0b6D2vB73LVm2qQxR4N
4zSpJgHxKkjQqGPy6FATuWzZE7cOc3AZi7bCBwspko27OP2zZ88QNYckoy0xD8NFlc3xteM04mRx
Jz/JLFM+QTPNf0ZNOV+hedV860sjvxsGddIQZKei5bQ07GdhabsBlRIa/r2+gR81hUacsHhQ4NgY
XYsnXqN3X1E8m++1Ku12EkvAz/1i1rfM7qAGw5gmF1FE4BNnanbldHER0qpvLqs6i4qQfAcNEm22
LyMnjcnP4XmMlhRdYCT1stEZ+jhUMqWD1o37rJUFdccM6FZvutu5szNggdNw8nLb8ONpTm7GSCk/
IdfSXcBbJ6pxcSuewzbTY1oQ5EfyLtUqGW1bT6PQnkNrfYyXlEIFiEovnErJNOHipWSIV3K86K5T
/OV13FOLI5rMl5BC71sbLm1rlE2wFKX5UM1G/EUhtHHq2QvdvK3RItMNZeO2bd34s+SaKBfFC5rB
MR7S3qCM5sj4E2f8HRW9QDVJiWn5E5p8yqk+EqhZ29Zud0g9ZgCO3X2ccoG5buc7WqIGmsYyQQ3m
+1BSfOhr6dCEUH4aOagyFdKG3pTwrBYEAShrXyCeRR0nrSAWuzFFX5c91+bDQ+q2e7bu+KMbKdbg
b91v6sQeAxUocFOjaBFHCoWBJLUOOY/uo/VmXXWasuobeHW4SPwFiikf9glV7I3FJfusRlzRg1Xq
W3OxrOdZal5gjej6jwR69pQQmAgPScmqbq5WAOieer0SwB+wNt0y1T0aLqhpYtJeBAmfOxgtEAte
HZU+SrD9pxHJU5/y1XRsIHcFuhpp9/k4eqE6GnY4T1aVEOXGJEa9W0REZ6oCmaq1WUzSvW0pa139
SrjnpBKf46TSrgw40xuzzwZfnevkYrUm4NoV7mXa2wdoB0XiG/p2xr8h9luw7Tu91sdPmqmVu8mc
py3F6kKBb1RnO2MqvAtTjDLUjaH5lnW181hlaf6104b+gbqanfsineMMl3AMj8tJ9k8RXYLLiqba
XiqUiZH0L67axW5uPCy2d9Uc38xulW2Mak4e3m+4nGkZrN3sFULGI2AzQ2//HGQkaEbliaq3oWZm
ZqD0Lfed5uEvRU26aK6hPDWfLL7VZ3ouz1xPBC16qTpA9QzsG+w1nBaxa++cllS/UIvPmsjqQ18v
sZ+nVUJ9zfI++M5vdOAtznmAJAYyoTR+z4BRJhWmSBg56M06Mz/jMuYFicQgQiD6FyDOkG379cTR
x/opMdhIPU2DS4xrzGPjVr2/6IA+CY66/fvv8nXfzILGyywh1cq3OtckM9Sqhb2LlbNOybsHaUI/
6jYiwfSrNoFoH+VQ9nul+AiQtLYYX3bM0GpDDwslLWB4wCBetiAda2FFw+INl1orDl6N0PdsywnX
tcS5bzLjEXj65xk8ceB2sDCThEAdNQ6Un1q3uimWBkdEEi1KD/mRRqR7EqlZ7512NjaLQretXPQa
+Ky6Nqk6jWaC1GAPi+RnB/jWp6LtEKk1HANqrP+IuvYUoezma40WVonwduUCbA8nQuBjS1X+QKhj
3jhFrh9sD/7eMC41abdt31OOSfbqtEzfulxbNl1UjjvYo5h9ILJJNFN+c6EexP6UafaPhb3js/Xq
S/h78/P7E/kKeYfaF+gr+o9gG5CSO0fueggwjFIAF0Wwdd6IDktD1fNOVOLzXVHbVINa20nuR1dJ
OW7yp1Sz1cDILEQa3v8m5vnUAqzQcUld3Wg1UMRnUzvxmyYd1TocZsO+taPYpVdhiJtfo/wRnem+
LvnvXNfwBZfpv8d42j3Xq8Jgf/6n/jeSnVZ1o/9MdjrWaA8+d93j8ILvtH7ob7kRxdb/iScWyBv6
QegKATn4N9+JX4HthgQFT4T6B//7b76TZv8TSDKWQGCFcYRY9+tv+iMcw4DWMRhc5b3+SL/uFQAd
2ZFVLxrWpws6EhbVy4NhckVvSz2Xm9E2+s8ZwmjfKPPvRrNQq6A0hXYQijBuSyr7z5IO202qLPJQ
GZlyaGIxfrNJDy4BeI6XemHG+znViztb84p/yYH+0fr77y2u6+m5gwv8/A+UOvt/bMfq6ZFYufq/
sNZWwtt/Xms3qCQ+KqfxeXr8x25Mq2fAun/LfP7S8lw//C/JRDRuOJdW/gRlKHAurJ5/SSaa6j9X
gh0dHxscHOzQf684tDkR8VwBpStNCGqeswLU/0ubU9NWAh6AVoDdLEqO0z8h2fHNfruNXOyVoSQB
WuUHDBY0RF8uOmFIVZGICl/1mKyhTmMMyk+4tx9BtNe1+/8vvV/DWL9o01iJoRN5DhNB26pWCgq1
GPE1xWc825YNdP/61NGx+kI2aH6pB0XfG1qpfmkT2/4Ax/r6KUmwET6BfAYqHpDTy6dUaq/rrcqK
jxhfDTvUF0tkUMTdb0vg5u+n+V3l9K1B4N2azBkSQoQVLwdJVGcoai1Ojsh6RAGwKjQj9S77KH54
9SY9agQAbjx4Rvxcv8VvjC5loRbpzWlyVKWQPjrlZbi4NB8Ut/wIqf3WA62qcioqbFxm54jyfGxZ
1t2YHDMKnT+82lW2NAqMj9hTbw1DywSKHuVHbs+zyRnAxs7wMZMjteMhBKKDUL6VDx+IWp5FCesS
ZLvpzP+K/AUmtYJSf3tx6dTXijbBX4m9GqiJgQE8zGy0KyL9WfSy2HS97YbGOLpbMSfAeORShx3l
9T9fi6iuwwrlwlkBqa+CBM2MFOEmx6SncJq4pbUZF6f4/v5ifAms+/tpV8Ff0MZIEb5iW3pzVUbS
0JNjm6tPAns09KyaW6txU9Re4DC9P9obUwjJlXXCUYW25jkHZOSdd9S4kmM6muMOjQdotr1sP0C6
rTP08hAB4gaUF5EfxIV4uJczGHXpZOsoth+NRUaULApAK+X8LJC8/mCTvXoeWCQuoseABL1Vlf9s
SaIIq1FQzUqKGATi9GOm/iLyeu2DE+PVJJF90OmAsc89sF4CZw80uCVdxYYTg2btxo7L/MmO6SDZ
I0D7esmmP52mNdtBGIcJ0lh75+PNGt3Frk/SI658OQY49QC0yy3DP1wMIDlt8j0NGD/v8Zxc1eJs
2roZhmhStzSUS4wpqBt4v++P8no//xoGh0byYbhH57jHGh6q2eEbdGxsWImdNFFt1Fv5RJ3C2yZD
rF/Py0T1se1/NlNXX0c6AIwaG5nt+1/k9VqheMRuRoMf6g1Z7stJTK1irulOJUczMWdAG8pTBNz8
j2eOB1zZnsiYrQWAs5VS9HpN65sN5kXDGGJGk25mB/b6Hz/Ki1HOHqWGa9EXxpwcB9zegkRHRQoU
VPfBKK+2MVfKurmIOwCtEoq/fGEedh0F7ZXyWCpQg2NbzN+LRBlDl8D471TpP3JK3x4KQX4UPoiZ
9PX3v535Kq1Dt3bU8jiXmv3JgAYf+Tqc3Ae0okiG33976/Hz4niC/cO1j5qhRliNHcPLwZauh/KG
+s2x7IobCc90j7OO7kcDTVw0cgrY7b5bieni/WFfrz+GRfV6JXtwipz7Oxv5LKcBJMERB0bFp88U
+f0Mvuz9UV6/SUYBYAwrZ63lnAdwKBFkjaJhsEgFFmAOFqxjedku2HsHVKrTj/z33niXnrZSydFb
sygZnb1LBw9tsK15A2YE/kRI16l4KKhzRtvSXdxT7CzuE8wO+ygbJe0/mMjXxzLBCDE33BmU8rim
X05k3DlmbUinPdbDoFWbXBaQDLBLyr4leLN/Two104I/fL1EPiZyGlxrK4zaPdvfer7IvsUp/RhL
kCwU5uIbtIyzwIo06/r9oV6tF4YiANGQu4U5jj33y6dT1DQDK1oPR+h5+k+k5rRTo/baR6YRrxYM
NEhYY6iLQEFF72F9yb9tPTGP86JVxXRcRm26NGGZbEt4+vtYiaKv7z/Rq/ki8iA7IaRjjyMxf/by
ai/vsAjuxmPnljiRMUkHVGZAw7rKcGFqg/tBBPfGo1E5JPsiYAWFuZYRfn+0uB4aK/H68ajoPFDf
YAZddZUIZCOdDzb3q32wPhoNUYfgAKbUOSGOpddJlWL5kWhIexQom1B4n8oraTniVC0d8Onam+zQ
KWPrAxMrCg88x4sDbR38b6kK7FxI214+p9UoIG2wibhuoUuat9KRihn2rrDc29irOrlds1OERVva
aVexR0P+UHZVTeM8azxZbrO2Kaeg1MpehAtC56D89a5waxUjdFqBp340iEQNwK/K3rFtALuoBFIo
LA2a2xuL5vaDYuMKtBlnwywucqzy9E03KXW/K7W4A8/TNgh+jTiqy42pCgAdHtgb63tHs34Omqhc
vhSVnuY3+ZiSjelp09uXVYTzEFRMmTf1Jy0dYUerzWRY224qx+wxzScxbI1JN6ObBLcM75pqa//T
6mm1+olXKAmCSYAa9vDwx+F2pAnXAiWOkX82W7tQL4yhBMybmWP/NS4Xx9mUaBLHV64bFfSlpYHV
mQ20tfSTAo7nVaoVzZWqyuJhwJ7dCDNSg/TentHb12qOqEdpzIV+SvK+Sa+Tnv5jmFaL+70nnv+i
6GQOu8XLh2Tb26KOdwvK+eMXKES5ciWBYzp76UaxUoczlizabSY0q/XrEjW368WEbrulvOU8Guas
uZukrICi1VVft5DyRneB9NMIOMtFWsebNJsAM0412gP7ycyAAFedyNxtpCvyE2hwVBkatc2+dji/
40A7IoEe9mZju4ExGma5ib0ofWwSUH30ZNaez0AKvVcGeiYbre9V3BcQqMqwY4j6vyJ4u3eDkGRk
7N8pvVKxE0rCpsHrbxqwNQvcpZjSIB04ondREs3IRdpKY6LMO1lim9P30/gWPRsTCD8FlevSUOwh
aJVidP5KrMLEASl3RiAVVWHhY944i5EGNR5xf9mL2/+Fp3ujB8qQFyMCjCLObyEm6DIHvaXq3yV5
UPK8OGB4L5QUvvuuAKHahxLwo+Ov3tnjdpH0sbdwEgp1H8GH87a9lQstcL3cwdCcLClfCHoSwHBI
gvb2Ph/AsYPNKdzRRM1vGgTeJ62hbkChKQVqeQCAUdUf8gGGnoOs5lR03fh9nrW233oCJBDGAkaX
hmh4N+KAWnfbY2llAA+9dC1h8+LRJMpxvu7L9LJDxjI/WrYyIFcerSCkMIN01hxHWVgiqLGRi8Oy
byN9P8CZT3dWFjXKI5KadeWjJ1aA89DVuthNfeohcBijo0v5JnGTICXTVpE2bGNrb3s0MLZO0dTd
bhkjgCRpzod9pFpTGsnUD2M6rCJRD5T3TWBSU9EmQJHUFBQWYNEbG9yQ7TuCqtJ133Vomw9To7tf
Y5CH5USjz+2qh0Wb7Ohp0SAPfJ0hZ4sOvZdYNptKRSN0BB5Nq5lyiSuN/rEpWmu4y9nt85XScK3s
cliQw9UA/2BABzWRUdNtFszDn6Y5b4e/IHcYmlZtHZmOncpaFJYFM24Ey3xS1MlY0JA0rOILKXee
B5ZgA4CLbzu0DD2EkHsDI3fe176zSzg+PkU2UX9qUKNSNmM2jPWNKDNvuRiwqypuTbuzvEBpU005
sLW88WCDJk0vurg0rMDuEre+rudIVD/kUi3yZu4qCGyq0tWuBNCXVuJ57uZ6+pmnsz7dIVMZD6cs
MxcyZSIZY9d0SqI/l7pazjRQ0aJc7udqiabFRxSuB7eKrG/3o6iB7t2odYnwn8oiyMK+QffzUM4j
8h90Ooo7pTdSZ1eIxZh3WgYf6kLLNH08ToR11nYABFv/LNsyGrUg4XjO0B4GVOONgQlq/yqKHfOH
tjip9xixr+OQxm87hjaottyvK5fOpN/lKYSFDPmJeQNGsLZgaCWWXgQyciabNr+0v06FMoorDjwk
tt0kS3IEDeL8hNPHKluTGRgOATz2HsoEc1nfVPr6yfMqAN3uQP380iv7xfYB6JXCr6VwLSgnSmle
JBpSgJgSLQ28ZBCbTJuuJumKBTZ/VkPULb4orVbzRyOvC5C9WfqdW8AAw+lZbRU0ypgckg6vMDBs
Rop64gyGdtuKQr2R42B4QPRHunr1WCvmvYnC2Y+2FFgg0VMz0itwkMB9Dfwbwd6KYVRPg4XIJRq0
KdquvJcamIcrzSZwED96GkQfaZu6HEFkynimhiWVBDRYJcsFWHaKAH4VSAUEwTYC/T/vumjxkqtO
JqqIfVAuhrzKBicmga2d0oZqC2Zg70qys0DtDKMHPmmj4bQMbTGYfllID4VZaGIxel0trAffLnEC
aDsJ+hdaRHXXIDsCPCtX8/k6Kbnpkbe2evNuhJvV3YBFythiKZx5LBbFvKI6h74+eY1BV27ohOds
TAs0xUWqCS3aCacW+sHpkkm5LY1GQotr1eY7F4l9k6AVAENFFz1wpViOKZpPpvZ91TQooYEIPEN7
3cjAKiVqe2XKeHJaP01Qw95xvlgZTc0chIlv5Ok4BBH0w2oH+AMF8HpKInOXT0QtwPbrX6DifCx8
DnMgm4bso+RCcTOkdTEqEfYG/dKiSny68rZ6SRlLzL6nUMbYdo6b/ZwnPUv3/PP0U2z2w0PfNRLn
oUmu10/SSbrhbpODK8IrRoLaSS1WjWV2pXJXGW3rhc48N9anFqgvoMde6zkmgO41/aWsiubJWmMT
5OkrB83ZNMkoisi4sUDcsk3Frq01Yz5qKvoN2wb+xLJD/1wdd3o5gaMwwdCVARIikME7YTeQGFCX
fwCH2Zm+UdfOp2pRU9dva8AxO3eMvKc0XdUB+k4XTN4QURbumiV+zG2trS5mwsBqW2T5ipiLh6z7
IEV7I4kh0CflxaITmVDjTEEAwkWOc5w2HgX7cduiwfm9MpLlb9eG/1g+eCkUQRF1DYB/G+UssbBb
PL5HjxPNKNVvo1kBEjFT76JU6ugeOJMIwFOKPy1y/hoTbQAkvSxo2WfVEaMyYKVHjCncnD2QKl9b
mOChEiFr/X7a9GYa4+qgEZBop4J21q+w9SVGThyklteUS1AbKfvEKo2AGfyoRvbmUBQPMG1flf/U
s+mCUSUnmJfjcRFTTVyrqsikqcsh7c3qgzk70/r/NWlUimil0s1Fq/fcCbfX7UnEqT4dXaWFMEoA
mp0ARuQH5M3iozpK8LeycSyO8tSLQETEpf7stF113YJkuO2IDfUPsvs3Visy+NT6vVUjiTDmZSLV
qBLhMjlNx1nUHYtGmAdzAj38/ny+NYpBgXDNgV3UHc7mE58zZVgGRoFbC5O3HeU2p0Yavj/KG8k2
TSc6ePQeqZKstoW/J78p9gTjrFviqAvqQCn1mZ3aZe3e0Yr269j32R8n2yQggJ5gttPqpFj+cjwx
e0mvDOpyFIihBxkTxY2nwBDV9Gbzp4/GokECgco1hWt+vBxq7p2qXgpQ5RmSyzaxb69rfmPQbMPf
UjgRBEAJBub9QV9n+KTQGOSxDW1sdfSztYFTVNTqWuwdzVF68zHTrD7dKUMF3mkx3KgJ+wld3xvs
a/P6WNAVdD74Aq8POVoQSCFwJ3IlIhXz8qnHRFdbDYO6o+127kE4jXY9lwopdq8BJM4AKJubrI/g
J7z/4K+XK6UF+ivOimnDuG/9Xr8ViKzEiqgb1dERTDSuDXkHnLHmQv3TUdbbgXYbKA0awOengYo0
mbRxRThG+bBsoXonobPGTu+P8up8W60sbJ0S3uqaieTay2cpJko/qjc5x7Eu1CCiKRcQxLXQ/Ar9
g/336rWdDXV2J6l9MbnNPDtHR4zasVUr95oCWPWn9yuQAGRiAC6wI1bI4csHcuOmbM1KeMcmU5x9
O06xH5HlfXBivX5ttDKosSLdS28edbyXo0xegVJ00cWnZkoEprklNMoe9wjMK1ove3h/jl6/OGA9
JPrearjCKXy2zmFz6jn5WHxSiljtrivwCOWRErK5fX+cV/uJhtTv45w91GIvODwoZXIadPiokAFC
rX9WnBreW2Qt296Nh937I771Glfg2Sr8zfP90tv5bSflcnDTNYE4ubOJdwQsl/KwupikF8Kakx/v
D/bGazRp+7PKqewamCa9nLNZF5mSx2pySksHprc25A5Rvmx+vj/MG28RwMy6lyyd/t65VFGfyNTV
0ik5oUAWn7Iau+Ny1qrrcSmjsNQHPA7MURgfLPs33uQK0yFEMWksUo1/+XAU+vKunkdg9NBl952F
KlKWSmfT1spHEey63F4UV1fsqYvCJYcGYlPnMQEdDE1rhiU5IUxn+h1y1UcUI4hKyiXSg07/L+/k
/xjMvjVxBAeAh3Wbe/Qc7+rEGjFnrSeQ4Qzna+xa2rfcM+vw/Xl7cxTa5jZ4X7bZudml2sqxkYaT
YLuiw6dQrMaOrr15UT8Ss3proLUGj7IatWF6Uy+narJNLGRQljyBNm/3etEvoTFjNPH+47y1ILg+
XGA9KKGD7Xw5SjP0iTLXfXoCQBRfeGBCfJQ1q6NT2B8FAm8tCJaDxfHBhUwj6OVQRTdTwBMihcDT
3Q0FXg5mBfmhN8dv9Nq//g+ei3Vn/9pb5BkvB8vqxOlca06RWyjMazUW7Y+lx+TWmPWPuiVvThRx
m+qguUTQeHZgoL1d1MZQEIRrRkwVpZui/kHxnGS6f/+Z3hyIJIMWLMcG/ZKXz4SsX1oZg5meoqiC
nmkrjv1gqMIb/gdLfAVucGWRNoEePxuHtN+slCw7lXU+fnEAb+NMCSy7+tPQBS1tGpGrrj0/wAO+
HAcJoUhfRhaEA63i/3F2Zrty20y7viICmofTntZgLzm2YyfOiZDEjuaZGq9+P1wf8G+3WmhhOTkI
EANmkyqSxap3OEWxDqXB9eLPb101Wt0uWiBI+quvtBqlk/FMuaTJAq+dpvd5M2jvCyfLd9BXt/uI
JA40kunoroO272q30r7R/JaCd9BFefptSYbmYveorx9ysQzH+zPaG0tl3D9dh6mXe8JD3C4YEmP5
CBzROlWdNp6pF0c7x8NtyCkbbJsFpEEGf2Q1VE+/IoymKQlkYYZfcxHqF1py7lufQLA91NuZxyMX
4s0ToXBqEzvPIg2Qb+1Q2HFGv//UAoQajn62eOZOVrY5KT6VSgGBMqzPBug5EJ17kzNvHClQU78+
Sr13dq5adXJe339ghDgQ2EcKLKStIsJQWbgNvzwIh2SiNgnqAEu+xB4eW82r3vfemL5PRSwCy6qm
Dm2Owgt3fsJGoCCDCB4KDUIKSWvHFLvDL82amzRwO5p+VBCXEOGIKq3+0CMN57r7Yali4WbCPsvJ
W4TrZC3KbEUWMqCiTQOrN7sLRTlKDw7OUJaVpc/oT8h3UdkZj2i37WU1Gx/Ug/DAQ4v7WP1zvSEQ
Fkj8vIhTBK3y/OTjRXbuR2PeidKtUZA3BQYF/MW5gWzY3kQ7pJFpkACX+8PR0rg48T+hB95fx9t7
0qFi5ThqGSlErAMnpPKOiBTrKMxx+exIq/6MkWx4dKBlnWo6WP7OgFthwnHP3vPJnEBpXC9fgeXI
Eo0iCVDTsCm6Y5SRd8J/llACdg5j9SXWMQJqjpcXjyIlh389VIn+WJNaYRJkUddf2BMRsMOXGvGJ
r1XqDqd0wdD+/nJuzk59MO4ADFvW1zMqVVKpKqSBPegWmjxh+YxkIXb2ptvtnJZbO4AaA44yCK9z
6xjXs2sTSTUV570A24L8sxM3+btGiuJ5lHBWB91O7UMb1v5zl7nD+Rdm6TIwE6U6vxYynmjsWagT
pMGkO91fpi9TwObdIuF5mqHcq1lthqgHIcQmPJUo+fVE47hoZo8xAqjPOl5+6M3GC3T2ctDLd462
WN/uz24zbH4abxU2Rd3SZ6ENExTjDFvTzX/A38oOiNulz7Tei/d6lhc7ddatuMF3F+CZQV3FgIVw
dcuaZQ5bTKhGWxjO6BHG3ogGQl9+Q35EM3bOzpVGKQmdkgv+abRV6NAFoT+fGmmgtx1GeFPZ9NBO
Rfhb2qfTQ5mWMagI+pKz9HoUl+BZ/wHjYC+zeKUqrvenAVlClZcB3K1fpX4YL/6YuNzE40gRqczd
8nuTxbQ34AjTQBwqlDOOpQPsgSZ8NX5sbSP8rU/q6LGozfRparXlHDulXe9cZVsRgAo/6FCyEJhw
qzPK87rRCWFqI/TTx+esSscORY2MfiXVxT57GEv3Hy77esd6ZTMIIDKCg+KJDjf0OggoGIZh3wPl
6e0uWKrS/LqkoXZuckfsnB1btwsvZbIshcwGlHc9UuOJNvQkZ4c5KSGOEH6tMw/a5f5G2jqheIoD
PHlNTdYwW1l1Wdlh1h5UlLMDLXa6zzmt/PeGhQn8gjbbOzO0kOZrwmgHlbe5khBS+XYeD/Q1+ctC
zK7uSj0NMj+zz363NOfIGMxnKsF7hujqo6yDmDKvgZuLYqus8bdcYH1CGp4Fy9T+KLDMOsuuWX50
jWl8o1IxP8SxN3+rkKv8AWqj24GVbe4h2HRIv1EmA9ypQvmn9DxHHpQ/CbOg5U3wIEQhYUHAeY2P
SEW2n7M6kX+4hZ2DOxr171Nhf5vLwbrUXm9+bpFFBYFjj8vOCbr14SEwwO+D/0ruq8Lvpx+VzXNL
J5MUScO9vj20ur6gprfIv41xRjthzsu/aHJ3nwQSuTsLsjk0fRTuXmiE9jo7gxk9IPdKkwo77NE9
xqnSW6xSYBu4aGojAgBAqFFb0JCAPuWF7/c7W2vr7DCVEj50cnCG66RDQHnmMdClgbFk+ocGcNgX
qCnpiz6J6NRpsf2A/JQ57+QdW3ck8G9oDxQ81J6+XnG/SSdqBXUa5KWl1DIqq1JYilhgWTuaTwhl
7Dlqbm0xi8oXbynSfojC1yOiuoTeTLakQWvqDcqRRY/pdz4JG5W7JM/3sp2tZUUuhEebwkyTeVwP
NyyhVnhIfQR63OKCDUH5ny6LQB76cYLO4jj6/8W8tL7eP8E2lxV/Ugo7VDGdVwGBnwIZokXvJPDr
gn5AgVCp4hT9wQAC9KC4df3F7PXuy/0ht9aVl6mmalakrOt1nTDsmVPIgwgUmeUHN45QrqvbCDdn
OjzZx18YzIbUpAq0gGdWYZNE3iLnUvK4t9v8q93Ts7tUU5L/07pZFJ/vD3bbSybtYDDNoTuBM9R6
NSe/7Bqk9IGqVrxjRJqNR0F3+QxAaDk6KNEMuaV/TLSuPLnoQ5xmBAWCNOqg2IsJ/fb7P2fr4KZV
xg0B7pNiwyqiVNehd5MiAwrUZ99C1JSDDPEP90i+4wVmNjUf+j4LnYMJDOi97VGy3PkFt6QbtSCc
VYCBuak4w6+DGrHttrEFPwEXbOvo6502vV8GWPdpkywfas8XyRHg3G9Sl9Z7ZLx0pE3w/AUTh8rT
/dXYOjfBLVC15klG303thJ8ifYjSuDGjNgtSK/Yu9CGqGKXiqHnX1958QazK/9eaivwFsQ5nLy5u
kNEsgyKUmrT7TKATqz5B1/ZzlIssD8qCnjFaWML6E8X+/k8h7bQ9OnPXoSzSxx4CfzWKb3nZTDYt
eUi4l/ursHXK8JqiigF5gEBdxUSKq3aWYUAdIEULQDlpqYYfLfTFUcSaqU8i0RqF/wmRa8tO7rc1
MjRkjIG5Nm/LoJJ5lYLzLECrWXcPUV1q8bkX0vqU9yDlDi34SUSB5LzXAd06byCjqgYN7GnPWt3V
1uRXM3703Bx2lb/Xp2ZEb7JsPg1G4u68O7bmCP2PECMxY6qrZwfWVnECspDiKJCTSzhJ1MDoLD7R
jRfvUEr+mpaDtrOu29P7/2OuMl20CQE212UWaFTG3o1z9AloW/kurOri6X7sbN0VVC1fFRFoO+jq
l/y0gypAyo0G+A3N28adDqORzctDUyLNc3SNMuoPYy/anWxnc0x4bGgmwJO6kcjADxVGy1xnwYiG
Xnaw5NKLAzscsk1m+udqQCru/iy3zgkSSpVcecqoYHVkTSLpm8w0smBKbO0cFjV6IEYZNo+GkSEC
5ybYnXfckifh4+B4f+zN+CGjoqyism1T/flPKxyjaBoNBvEjova50sLASSegVk7/USRhd5qLvTrH
5kMZqYH/G3E129LH8AATvywoDRgAKF1opw6t1DMwj/bZ7eRwWtzyGxLi/oMhh+UhiXtjZ8G3nmoe
3XyyexB0nM3Xk6Zmq3dghbPAKEr7IUGyFi9qFLnvL+3mZ0WrgzTnf+TL61GQ+TeXpuiyIC7d7GJT
2z8guO6dIjHE7weAJJdBzmg1ixn2wP2hN3foT0OvvqoTezygcPsKOnpZ4uA7efyl8RKgv5qraBD3
R9tcTkVYV5uGdufqi0ZJN7RWl+fBLJbQxQVhILOqm3Haq25sTQvcNqAun54qfn7XK2pICvJ6oh5m
Hhrbh9SxJ3khvS0oKLQarJ7789ocjmxc8cOUM67685/2Rm3US4KnAZHq0HE4JGXe/AGMv/tPOCEW
FfcH21pE3naqkaY6NWuHwHxKY1EugqOuz+tTB+PoiM5RvBOTm1NSPtpEPe2TNb8ablNX4QKaB5Ke
hna0YlkaDya275/HzvW6nQRo6yglFYREDbIQTYhVEiI6enp+3+ZBX5nZZ2nJ+Vtr+vGfKHpY3rGj
hPALVSYebMgK6MDxeKuuko2wRINvASIX2K7AraEt6ofBl0Djc8g1xyqerd+asJsf73+7jVXFwBib
MFWA97g4rgNF4gbjIf2ZB9ZihiPSqGZO8xC49MHDrmTnfbGV4cKJfH2MY4kOG/N6NE7s0GkNqj9t
XsI8G5zuObHy/KmZy/nBiVrjIo2weJ8ChEYdt9Wak7A6989c78qdaNr4vkqnikhCPw1Zq9W8nS4U
OSdoHqSDNdVPfRsCcA8LDepCmyzm77Jsu7/uL/XGfYVUjSrPg7UkrFZ7si2hXA3LSE5HnfUfBLxh
3bWJdi4guXwAiBmiMgzzYuck2NiclC0VxZG9qQErvV7yLq59BLw0PnC5zOLUxq4EijwaXna+P72t
2hMnHPRXijxKoWWVWwENdkVVtsiEt7OVnfXWpwHnGFX+ZZEVz2VISeljin1COtjpmbShOMVNBCEX
wY6XMO+aRwfR6t/u/6qt76y6Zja7mBxzDYRcWj9seEEXATAo/SybAe10oVfNA1RA7QmIeP3t/oBb
SQJyaar4Z/GQvoFIG+Eoh2LhnCIDCo+ylP5xqY35ibgYFS8MZXkawD0kPkgaGiv2uyaycmfaW7HG
UelSO369BFb3Gv0lwAxolweUVZffk2b52xP5/Ij9g/u5thMHyXbQ2fdnriJpVfr0kSGkTq68fw1r
dcVNWW6Jka5z4BXm/KmPNGd5V1O+b48+NYUT2jZ/wPcSM8DNPpoPCCOZy9f7P2Hra5MOUsoG7UtT
f3WG1iPUOHtiV086QqgH/Bss+2TzPPzhtuUg3/lLb1c7N8XWUmNugnwZMhXK4+16g7UtTiqZ5eQB
cobDFyNdxFOhpdaLOw/1SeaaQG4U8dL7E90clHI9pWYaz0jvXA86TfZstjIqAtcYqjMUVPGgzQno
/1zDE8KY5LcxE3InqFZik6+NIkqZ7CIFwgTIrc6an7IKkcswl8IuAjNNqj8o9ibwl9zxa7tU44Nm
Yi3kJfMZJtmC/HUYoc9X1UdaOvWTvsj4jGq+9YA7SXq6vxibJw+2sBT2Sbkp4aw+QViJhDMbviDW
PuYj2vb+CRDRmBw9MAFHocNcDZExPgxojZ4so6MJWs4HcNnhsWrmlvJvnO7cq1uRyLOElzQpBBom
q580p3M9GnFTBLSZ3fEwDQDEWZ1e0agTreWWGWYMaO4vxNYOVG0H9Zrmv+t6hS6rOETLEd7kXOsX
u8Ur1wcy8wSxprngyIAXpSeQLS+mMDrAPp73AmQrLLFEJVJIBlFrWR0BeTLGZUnXOXCwhSxPY0+f
7jCYJqw26FXLgz/H9gvBdWzgqCN/QuHbgT5+4FBp0cDPmue0a+f/4gkM7GHC1Os7Dnh1ctCMMf9+
f61UrF6fVuw69cJR3UaDhuN1LKMp01ppCKCtr7WxP0Le07+YeWstOzv1NsECf6/6mZyMFDnXHYgs
nZDgUL01peP8HnFc2+YSrPsKizPMG3+8eVZwncF8q7BjsFXYNUvvw55zgB7mlhOdmrhqlgc8CJpx
57DfWD7w60B7OAVIHte4DRPjZKtM6Ip7GVB8M6yKE5SnPfUydU2tPpKBu55JREOapzN5/ZGEYXbM
lvICDfAqAf7l1ah+6lbSH8rEjL8i+o/NF4x/RaTXkNn++/5y3m4objOH6o2CCmKZvAoSBC0RvEew
OABp5f7mQ6RdsGQYNDw6RFtTi0Q84d9OuAlXi5Rddx5FNb+ZQ4LoBjVIRRdAP9NeJ81NTEciEWMW
uMmcn/PMkcj4gvDK2DH6DOKp8dgsTW7sZDK3RxgXGuADBflkj6xTJzdKoopUhWddOxnhESmtJTpP
nVfMD3bB8Kd4sOq3A/wZFOICTqLAglB3vP7ieFTCHkaoM2itfPlOOXA5uoM9PFi52bznYZ782fiD
v/OZN2YKVJcGHY0WpZ+0GlSIyKn7nqKnYyHGjToA6lvHLC9n5SXvJzBzc8073g+tjXNB5aNkirh7
AvlfhVYa53GRLZRYFg1BiRP66m72iHlvYx68QvS/3x9ta4Y0NRSakgPPMrXrZW2oBlShV/C4dEYM
JpdSMw6LN4kvXifHgGq7FDsHxMb86EAij2fZHK+Au65HrIBSOLUf5oFuSM15WqTWjGdJ+6X+Cgur
ffN1q3Rnof5AnwPgve7wL1ba27NhloGZL9VJg/kUDEULW5pS1oNFl+LLm9fzVdkaoBVXCL2y69mh
spWVnpeXQZg6KO9L0zxg1Dj/KJ2um46ynXeFHG+vVuSEFEVPobsM8uvrEUUe62my9GUADNwQp3oK
P4TQ6Q4FHjqP9tD77/wcHe6dKN045ikPcABTkQAntO7FUKuIAc8uZcABZGDgtIT/NE08P91fzc1R
UE5COxJi1I0Qj95GVp/Ctgrw8sEUz+yQ5xbjXpq4sQdYO4gGrJ+C460iEsHPsrGaqQKawXv4YiXg
jZCft1PjshhebFw6Y9b3VKtvBwX/CkEdtjMPE5Dz15/NjKM26bHHCmKZ2J/ceLE+m8im/Fji0P6c
V71jn966lvApKPsBElWspTWpIkUhP6QCUQW944hzX1v9JRyk2OmjbE1LCexCUkJtncfA9bTKyLLS
2PEYpXAhyhv5eLCLKkQMoqVUvBjm5RdmpWAcQEBUwrH6dumMdzm2E3XgoNL8EkuojGY171wDt1uM
v99Stw/vKqDnq0NSCkGXrc2aYMzL9LnEoP4cRsPAPVsYwG27ZPoT1fFQf/NJqYaldIKGKkTHda+1
DsFqTtjiBEhADR/sKNWfaY1PKBnhPibeHh7AjGBvm6BhAIasFjLpecMZUYy/sDP829foys/R29mn
iA8SeWqn+Uo3fhUdWK7rsz+MbZD2WLsfKH03f2Ir1u41KzeikNTaR6US3OmtgNccllaUU9AKDAPy
y4Dt+LPuGf8ZeV0Gk6j3oN63w3ECU8M3gNkCJlsfIHNlIRuUYeoWV9G3qcHFU2jdR8ce8OHM5z3K
0m3u+3rev+Zg1IXXKgyFxGwGdZ4p0DGzA68WavUx1FKJReFS+u/LoYh9+PVN0ZyxGhv32vC3m4HD
EuItvT0uVio61zvcK4H2l1kzs8PRDC699g+pL18j8FTHxh4/lLXWXO7v8Zvl5VID6qhwLhQYeJhd
j9jbJnSLxhcvceuiwjJZmO7i2R2XHvfbor81Y3gdzWXbKbt6oPXXo+laB6W41sVLkhvaIw80CaM4
kcsjF76D8x7nw86INxkRBWcSvteHoEGzabWiyYR5Qd7w4kRgYXFOUyUw4YtCw/3eahjBnu+v5s2d
ymjc2+rRxOTIpa/nRxPWBEWh2DPDjCnW1IuPVj/vAQ635kRugEYmG4tNr4L4p4oQpkSRySmQBOO0
jKfMm/WTV2DfLfJyfGuSwIQULYz9rrTU14cKfuBpibxuGjQVrtcgefLzrI/GTgtdfYSrFyejoM2o
3nMkPjeEOk77cLBRkwt6yiu/VwBGkf1MUoqJsojC8p+xTDItx0YFq6x3vRlO1cHNWsPf05vYWljy
WJpdLB/iGauFjYUWRtkEpp6SY1ide6OpuhOqQ/bwkvpO/wvBAjxTIzx1tt/6net3g9279sBrvgRo
bWhahSkYlhBy5/bZmhU3ggLQkYnRkrgOF9xDihmcDYAa7KgRbO0T73viGctRDxNh/dJgYEcowPG0
W+OnQ7xOYXQwGCDQgaqBn0ZnuM3tp6Uo5j1Z09vtxiHiG5yWED+BXK42t69FUxFHFNyHGcu7BG0p
RPAX/61dq9e14+oGDqjuhFWGMiaRL51R0AMtMMvFHrSVCYpIZoqVTJV8MJwiffOu42tx3dEnowKi
rxOvokbBi/pYEdCtUDyg0S3FRRYVKob3z6vb0x/ECiUySCQcrZBlrkNjSMswtltql20uhwbpNL0Q
B4TnKhxyhjrBa6pRdY77g95ccqwne4zvxUOVaa52mbPwSk2aIgqiyhJBogntIlAJRL2mLR4x+P1m
oD23k2VuTJRek6GOMSrVN22ylBZJmoD8DawUp3LZ1ta3ym/GT9wc6UmE6LHsTPJ20xGRyoaChisI
aFP9oJ/O6Nqr/Alr7TzIJmofJ79yu3+FFs2/t2JGrOz+it7Ojl4IHRgP6B7wd3e1Dxrc4mMH3FxQ
TEJUR8Notfo01rNokIRz4/SQ2EWzZ9tw+xkhW4OIUTBv3llrun/qW7njFDIP/MUOn5H7ReQwny35
ySB9PGDPGyHn2Cf6zl1xu+exIXLZ7zT6yJDW4Cd0GHtEEmk7+OMCJtVPgWdObnt584qCCAUHSQpI
126tWeWUwPEWlw5m5i4/pBkn/+Vl2X/1rLIBjEoL/fP98VbhQo+YJ51JUwkUMAIi6x2/gIbEJKya
XjhTw6Ou+nceQn+nWLp7wsyrBVRDEZEG7Stgry4Mm+vI1ABPabXnzC8lgt6f2wRXPqfHYPj+hLZG
oRGD/Qq/mHLbapPLBdnCUs7Ti2Z11Eu4f86phY/uzijq7P0pc1CTURuaKjHYFMigal1/2mZ2OE5t
Fdvzi+LzZEdTTxvjXPotYrRJw145YQfqTke3cef/ImnU1QGoi/M+4nFoBiPKst/0qHI/VZpspnNX
Fqah3E9DFAqTLmf50WIThwhE2HDoCuCwT6OG4uWzVaVCvnQDO+RYjUWTX+g+W+ODgT1gfNHysHA+
iMmcnZO/aPVTZMVAjppw5Ol3mC03it6njtvFL1ntdbg613OLFarWaqyUxePtUQN2Mz+VflN8ybLY
XQ5hW5vT22L8de2A8pP1U+FiS60+0WLoNZqBnvbS9GX3FOY1ntRFnl6Q6W7ObdEYbyMEqfEomgPv
oSXDW39dldGLDHveYtRfzLGxjrpZ411PhosruJnuxcVtWHi6QbrDrU2TeJ3y0JkYnBlP1Bctk/LQ
R6Aelg4H3/vRpxZoFXweoHG6jYQgkk+rBbTcOEfkaTJfcL0QaMS22HmObqefIz0TR2Pu/5NYxVWX
eYBCd3/oje3FQqoEywW8dNP2N8U44BOcTy+NXRanUpTRR83I3Z0IWR3xfDHKmmCuKNzRDKEUeb27
2AiaMyHT8OJb4+9Ogqbj5OESXsY/IkQwDnO497K5nZZlsPNoESoABS3c6wFF2Y9OWwr9JXXK+rFL
yy+zVe9R4jYHedVnokii0rrrQfyq62XqNMZLJIHw95EeXzgvlp3guD3RqY0bVHCpMOG/tlaVk3kt
TUHv/AUQRIj/eb109gFwNfVx9LR32YQbn4oiGqR4NMEA5q4n5boS2/ZwsF6m2Ne/9QjpPpnQ4p9B
LEQvDdT8y5TN6c5dvDFH8LAMC3UFkNVaXEjYejejG2u98CgW3y2vDb8sYwLBC8uN5m1ZOLEIsY7d
ZimjFzpVq3aRPc560qae9YKkEYqDws5OFjbcxxhF2lNIU25nh61yqv+NpxpwSkuBuoiKop9ulqxw
xiikIPOShtl4mkK7OLpTh6RxNfQHlI6nj/d39O0HVBnxq0UErUcaj9fjJVUCcRCtjBdyYXc4hrNZ
yydXeGX7pPud27zr4OkA1s+LzN7JVW/PMRuxZ64Bkkgg7GvYpdRI8cZFt1+SZq6O4aSF/wCEBiwF
TuphaqP5kwWb8Tjpw57k0cYiK1Qp0FwqALBEzetJp3S0o9lD+o1+6niq01CibzyHB9Cm3qEsJ+fN
H5WqCSe1TSNC3Q6rIIKQ3dQQYal2uVF5gEKePWRLEh/NJM+GQzPMw3/3v+rtWcN4KBHyEAZAy1Pg
eoKzv8RWnkjxwupbBylLdEG8Zq/9sIZ4EqwMA4VKTYy+x43s3LRYmZs54sUWdlBa2XLqhvrv0db+
s6UZHbxEfk5irzu52vxh1G38hadpJ4hUfF5fhvwEqCtsUmbLuXc9U3DjAD7JbILecvr45EyhM37O
Kh4DKBn7nsRzHV2B4gF3gjj80es6Isauhrbvzrl7u4943dGI4c3Fs5Yu+vXvWCyjibGMjAK/Cf3D
3Pa1Tp++q/92agi4dQpz0YqnZq/Icjt9ZZLH44tKJY+itejl4PoTjdIiCSpnxro9HLr5bNVFrR26
2HBmxJY152/TwLv6UC+m/FLqjfXjrbGmzMTYyKoRxWW9qlO4bqu5yQg8LUYL7qXL9PRsl824E9G3
W5Zakir948xDwK0xVunkhlkOXjgohaEdxnR8pnfkHfxBPIMj2KsV3O4fRqM+BhwCzxWyxuuvyWEl
mzSSRYD7SvktM0vr7Pnp+Hh/5V5fI9fBq4Zh8ZD0QrRxXXePcUOwFkNUQZJ6i2McGlYvO7QthdGH
vteTH1VpacvJL8caNWyBrcP4HKGIga17ibaeU2uDe3QKTHY+I0rlf4/okugH3Qd+fEw7ralOs+5H
5hMnjpvucDe2lohqM7cvbQPVOrheoiLt3ars/SJI9d450vwXR7dCcP7+Et1e9QCclPkehCPwxjfF
ygnd6NkPy8DF4gorSM85jWHuHGtg0Jf7Q91MiKIe6C2lLkx43TAy+xDj8dINq0DqfnIch1gcPXTL
d5qpN+cEo7BXiCneQPT/VudVFaZ9qedjzYYtkkvTmqQS7eyIQxgigX0ADD9cesd4o3qrEohSehbk
S9C1meYqoE1zzB2UTJpAOnI5dqKHdWvp0/nNS8j7ivcwlqpULdcly7yYkmzGxiUYQ304yk5GPDvr
ZOeovYkJ5qJOWTqB3KeoGV9HHv4UdtIkI3NBkf5xmZ30JSe1OVH52Ws63g6FQNJrrglPF9rbatmm
BYHmwV/qYBk756HrLfc0RA60RRG/+QIhAYJ6Aj2D6p1CwF3PikpMZiI23wS9Phl/8G0yVFBwqzun
zTwlh2bsQ2RvFuOt+a0aFssnnAZfkYSrGWoyLY24xrw8NUwIdXJOz8MYLt/CLC4ufpGLN7KViEQG
BLRAKs1b66Z4nshGVSLKJtC8vH70QGk/xFkmz33mvrHt9zoUi6mwn3SMqRpeL+lk61g+tzpDJXr9
qKUIC3aJ1Z8zakPvUoQnP741/NFUIRmicscLD1Hm6/Est059EZpNADzZOVeFXV4KXbwRZPq/WVEh
ZAsA+aeEcj2K3fRWkg9+EyCYqJ0iTy8O+egsF9uY65289fZIZEKUIWmT4XwKme16KFfPnFEuXhMs
th7+DdJq/K2T87Jzxt8eidejrD4TLa8oFEgvBdBE7GPiuHLCVN5ocfYB1/pd2OO/vTOkX37hY2GS
os4qPtn6Yde4pa1D7G6DJfKi51EZgJhY8rx9BQl3QCy8I9FYWDv/2pYMRdw6bdAjRMpWTjGEipP5
zSciGYmCNivpMWiHq7s4xBumaT0CvQvT7Gghdhl4TTQ9u3pv/nZ/2TZORF3hcgDJwjaEH3sdEgAX
I4hrSxNEgx99zttFe5r1+F00J8NOdrQ5EjUF4LAKe7su5SaU7exSug1izFp/8jovOehx6h3nhP7C
/UltxLlSqufcBS2j4NvXkyKNkeZQpG0gp0gci9ooL0ZkfvqFQahEqmoC3dd1BltoTu90cdkGunrZ
y2IZD3LW9zbTTZ78GgmkvootQhFydZ63A7YvdT8QcOzUp6bGdqaZMWEiWWueoqLcMyze+kqGAsqo
LBZrVbW5f6pXuAlVLb+fmVUSTil54NyLSykS+aEf7KrfiYmtDwVyEDSaEhGhYHc9mgnVNCzmpYX+
bdYPSaThV2vjXnb/S23P6f9GWWPDQh9qGhqrbdAlSXuizF8emxR3rSqOftwfaWs+dBBIYkjMTDAA
1/OBgygXCpNt0IpkeErHxTpG3RSef2EUXoh8JMLvBvIcGWWFEKHfBjXSdqdWn//VC0yOfmEQJZZD
N4SMfZ2pJ20zimjMuiA0YsxoRzk+xLP99iSd5Jmbj48DQvAG+4vyoOf3XtUFACa8v3RzsP0nC29H
4+EXZgMBVnHcuMvXj1rM9KSzhEWHUmy7LAc/mzTn0JZlsyeduhkBwGpfOWU0Q1Qs/rR/pG9LCF0J
y1bM84mngXvAYvHN71nObAVZAGSPOBZ33vUoeW9PyWAhLYdbn3kO6w77OxcoxpsXjTeaEtVBigoe
g7EaZQAbbbcOAnb5oB/TNBEns+7ffsKRjIAnUZ4X6r+rUaIhdTD2sWEN4Iz0m5Ek2r8w4cyP0SKz
p4lD6O/7s1L51NUjnbIS86HPR7mLqvrqcvXKoXInDzD24tZa/1jFshGfx3jul5dwnKvmpZzC0Lkk
LgbPjzSiZfTmFJ3KIZVgHO55ggCdvl7WsWDJJ2uog6ztKNHGUaT/qHO8Xo6ww8SfCAz1eyfg7S3C
q4cRlV4yMbNOKCw/xe1vtthmZDD9sSyFVVzAMSwPuPNBW3aNotgrB9+OqXSvFGibyg2Z0monaD1E
0RSYXBDN2hiffC1vnD/yxRyiL8Jqhfl3naXRThFD/Z3X3/Z6TPWbftp9UTcOEzVfGcheM95nFMdO
TlzIP+eMHPR+GN1udHWccNTTcVduvquv6HlLZwk0HgMYW+I0taCo8yaqdy7IrUUkVLHmoFZGzWc1
oWTQ5aB1TR/MZva1sLr+sKTp+34xnvq02ktut1ZPeVDR44Z+jJzn9epVlb5klHT7AKvM7hlBsX9A
Ns8P3oKX9f3FuxlJnV5ENBwE2lpcMdcjCZPKXy0nGXhVLU4paqEQkszukCxzuzPUzXfi3OJGBi1t
kc7ccC+KuakSB2vgICxR/cpSvz+lst7bYBsTIgsEAA7MSqGnVwdy10yDnhjlgPJJ0hiHSCbfpyws
8Mi2cax+8+JRHXcALLCXaXSuYsLCZLkZPWMAhORUsNRruKo48vl6fWzw3t2b2s15+YqoBx3Ha0Sd
H6uoIG+y266wxsDwRq6BHqhheUTb32kfMce0aRvPHbaOtOqGrw1Pvn4nEbldWhJRpcbJPUSx6wY7
OuM1wCfWAifPk/NAqeXY6WH/MC72nt7CzcuVCjGBCVGPvU3fdZVsA25a4mYsTFC+2CTr5Fm8Trz0
gmGaFRh56/6Tm2Hy1u4nDTPOZu4kJf3M0/l6L3jR1NDJbd2g9+BGPNABiuwHNNl1zLUGMe8pL93u
B6quyC8TO3TL6IFeDzeN/ZBFsvIgNw/aUca6c9CM3dPx9qMpiwaa8HDk2HvrZ4sw0TfzzXQJ8hhq
+an1JNHpys4r8a5FOGxnk6vtdXXuIwxL34pmHJQCRda9nlStp8pvZzYDDAKtU1wBeXJmr70Y9qTh
9dYYx65P6CdTBH7sGmPvLriJG0QHX/WzaQZyyqzlbZwYDEfRu0uAyFsbXbyxZYjO7GT+jjZXa2ON
jKcuxrm4Y1zuHwY3u5OhAY2ATaH2zDPKvJ65pcc4BIeVjkq5V9eXdDBj/eLXcWyc2anDdOLatb2j
HU/5cq5FZ71RbEchpkDSsfrgrpXR1+rB2DhkUZU+WEG6YIZqZ773mx6TS8Vjp3/GTXqvyXLzqYGd
gcnhrcC/dEJXJ63sCz9ZFseGIyXaR0OEmfNkV3ZOm5I78pyVCT6yY+MCjbCkgRGnxUvZPN9f9ZtN
pH6EsvpTbC2X1Ph61QUoiWLOM5sCA8I7HEn581Laxk5v4WYTQQFAPpr3CjVWA1jm9ShFVy/e4CGO
NsZ69TzObnaqqfufenvXHHJzKNVuBTrPIeuvNhCdEh4tuhcGti+t+SKxBCuOEU64y9Hq0YM9vHX9
lGkQkGFusVce+vXMXLNxi2mQbjD5dXRwIqSWmySpdx59N8mTErfjsQeylCrKjTR2bfg0mzLPDQbq
dB9crzX+dQGyPNUjjoF+UWp/3Z/V7SISFLyWwV2ykHy461nlgzAX2Xt+EM9eBg0FOYQjDd38o4Ps
2ltPPG4niu6qW6+4/Gsvktawc1ynuzCAS1+isi7m9iTqtj5rnWXjXo1JOVBJ4RXGWRexkyN+by07
67sxX5pPdDyV7Ltq3lzPN61tj34KQVOh+f5Y6X1/SorKOw9uP++U4l+541cnvEn2S82a25m2M5jo
67EcM1dsizH70IZ6Iw8xDu71Q8qHNz9kWtO3ZyfhwD3h7otnSkumIC9a27bWQz3Ms3jkRMx5C9hR
BxNjVHbVqRmn8xc0Xsr2ItJkDA9GKZ3sXbuY7QBu07f/a7vGrg6VPejzCI28GIaD09SIUMeZb/Zf
2zmxGAVB9PaU9nkvT3OeVgg0zewm65BFLbRKWF5l+HtmWeH4qGWVFx1aDhRxGHWne5gpUIdHZIUs
8yGz5PRBL6Qzfgx9Jwyf0h643Ht9FE37okdN+/84O7PmuJEkW/+VtnpHD/blWnc/IDeSEokktVXp
BSapVNj3Hb/+fsHpmVYCaYnL+1YylRiMQCzux4+fU+8bp0RPY8wjXbvPVaOIMb3W2wwCXapnX+hv
m+Zjrdf+uJviecw+dhbNuac6kIPgEKttM+9lg7zItVNz/Ia+Sx7vZI0DcYiyDIHAMqZx92BnwWi7
gz1r1XPSqD1G9bVpSHeoCvv9jnM2BEfWVdYPc4Jcz3OXU7prXGWaBucoY3tafwnxf7djNyUb05AQ
qapW92ppqHAKlpX+U9zXdvZ1VLsuO0tRDQ4clEHifxwr/Jz6HV7xof9ga1Henf1RlacXRyuaCU5K
pAT381ArpVsiT1WeIDgZxL9EnuYzxFm7uLt9ntfPOhUZ8hSNtlKho7C4FH1Nb6ZeEpeimap77H+K
j7WMYu0h7yS8aPQmdwyA2Lj//fa469cFPJkmA2SoWE9t2WyGbkJUYw4Ue1IVD1jXT4PuhnZl5huR
9fp+BI1XAak4wIACy0u/KhJd7rjpvSFp2Zh9oaZ/pTTRfmbHwL2pU8UoD7entr4yGJIZMT3gPhjd
l8dYC1VMLCst8aRkLtSj2lR+eshpo+3fo6Uw2xtfcL2SpAbIKArxMMFxXdzIUQGwYcsICmRIPh/S
flKOfvbWPnFCIGrjMEtEGMZ/OIt3Oh+HYKZD0H9KNL09lfAJX4pu7u9kdOIOOA3Dgbu9itemJRqO
hcqGQM8XMZeqx3qMk4r/RKuZenJiPB9wUHqjzZqYFi2IMBu44V/lqi6/VQZsk5tmFHvOoOueNofm
zpICa+MTrTchBRQAc5ojqP6TMFyOAsG7wTwwSzxyOu3rUFXz51DDyUQr7ewoyWW+kW7Z/LzLhwSI
iCoy+4ICKEK7l+PlozKjdtaXXjGkxjuFsLjf+3gIfKHCEz4wU/mRS6H/2YzKuIFOXRtawPbsFcHz
XqIeSRpk+NrrlZfTwdrflXmKCC0iHjMmP5NmFacJoY/2YVBoPjvNVJc2mPPrbfNvz3YSTaotS3++
3ooImAqt9EJMLg4NJn5uqQbNxhFfj4JyCN3HYJscO1LNywXOjCYr0y4dPIDF7rnM9P4Qh+pW1fzK
KGIS4CDQ/aBcib//BelLA3UGNTAHT1fz6QGta9/NAGY2Nue1URC3F+mVGGRJafUTQHzTSEfvld5Z
ZVL0cyzLeUsqaX0rgjlwLRIycpyRK7+cTA5ljI6gfvTiOn8X+pK1S9ogxjqHpprbN8erme/l9hfU
bjJyUhfYwUs0Z470Squ1ePLwnJxzmPhB+FKZU9furHRW832vDrN9Lpuglg/EH0Z1HhOzVdyBVpXh
W5BJ4GfVMOeBGxudZB8M3xreG0MgGX86IWYwG5vpysqIHiNiPtqG+X0XF7hkpYFC1DN5BEACiUzl
u1FpO8+2iGZuL836IkL/j/iSg8EJpRBx+RECTe67mbY6j4i2r92GvuG7PBz6PwvKrx8lc6ib4+0R
r02OiIf0Dgkh3sMF3KT5ST0kRjx7fdL1D7QrZrsJfHFvz5aysY5XNrJDFil685HZgUFzOTm/TqRA
b5PMkydZuWuDOdzR8JpsLOE6YCJY4rlA+R4klNTrchQrkrVZopnW66q+u1NjvfxMx6RxkMAFXQc1
y33addNGOeXa1KBgC8l05IpWqatQhA9Gp2XQkkb8MsqznQpGunVwrnwsmBggWginELcsg7Kg7rtY
ivPci0rgBIdCxgkuUr4bZC0569Ncfu0QAshcmsaGk18PD6OsD1/1OEgfUnwa31E9rw9BAc3N1LMt
dYvVGgBWCnFlwRmhGe9VZPGX2xBp5UmdrE7x+iwHJDDsxpUlS72/vV/XowgIHWooHCIwy+UJoSpH
g1mAr3o4wdmdo0Q52PDuN7bqUqmSoweETsQt+pEEE3Wxi2Jy3iJR2+4pVbPJdB2dIPwnEg9d8z6Y
jUp+zDtS2jtK0hMtebNll6dUsmf7oQryQN35XRy3B3yj59EdzaEHPpmnbEvYbbUdhKoSIQG7HNAR
9uflVjcVioRdXXdPqqRWbhxp8OwQ9XElNVE3tt562UWbARAb3H+w4iWWCouABIw+7icqKfWut8Li
pMWJs3/rxxVHlhHEIELM5nJCKWLDuCxX/dOoN3BMHDU8gZ5mb41cRYex4OXANAYuXHrNy3rSKHDp
5adZMpWHok+yvdxN0sYWWl3lr6PQDQJOiDvlkstc0dMGT75mFPI1t4uN75023xUVxjOmH2wZtq63
AiAWG4H6hCjSLWE6Y4hJPlNNAet2/MjVEtpBjKYKQLpT7cvtr3R1LFErF75U2JoszkbhN7RwInf5
JOUx6uJ1qO8KiXfDMQF8bw+13nZMS1jqoFoGjXWZO+GXl3aIMChPQxuYO0UO/H00V1tV4tWTwaeC
+0sDMQokXOKLV3dO0qFVZxYPT7liP3T5BD7TSR9ajdadWivKo2JGW01gV6cGciuLpHed2I+mHTZA
h8rTPE3NUcvBBMOk24Loro5CSEEPCfxm3vnLE6V0bdCEha48hZqZ7bomr95pXbBlbHF9FCg0iJOL
po0FHm624zRW8DnxtWqNnR/H1b0kNVsdVldHoc+bW4gGihW7MjFCJDonm31XW+j3x9zLVSttUUGu
bgb6t0TrC+jAkoyYTUlu9iROT7hIzTs1izxT9j/ikv4xLsrHPvffZtXJS8Pm+894Sxg/lGMDfxy+
UFy2X/MAq5POCcq9kXdbbPBV1UKMBE+AmjdJ7sqap0E+udMnSXnSBsw4e9W+i4L8zgoRAtGq+VM1
F1/9zn/G7+GNChKvc2Q16YQFCqGqKb7sL6FBk9ZGG0fsD4QQ/JPa9RMcYye/S0l/3xrPMklBr4Jc
Q3oBAH45VNKyLeaZTRJ2jrrDKNt2C0cDjRzarTzm2n7kwoUIzjNCRLK4B2UA54ZyrYqtp4MroZNJ
DyZd1KfbV+C129YEJRA0OJCJJTUpGvXOmOpKfap9yz5gw/PThx6xt4Nkq8i+NFTjM8EIAtimrgul
hKLF5drRzNGUflfMT7mWhOiXjnCPplLdpYWVnwbsLLxuDsfHrlf6Y6m0/hG8s7zL22AABrW2lJTW
ywtJnDgSOQ6iMZq0Ln+bLNcmQ5/1+Wk0gmmXpw5i23OuvTmwIRGFgyU4O9Rvl4rT1H7qAJlR9Sln
WfdB2381xmpLnmA9Fa5F9iOiOxQQViqYlHwTACZtegqkUjoqQY8Pmt3qGztlFXEgXQIXg3K3aDjn
cb5cMN8POyV0Quspqsz3k2089rRyuiHyXZSftzbLakoG1RZkqemQhBMEJeNyMGdETrSPG+MJSS19
P2Q6tjeZtiW5eW0U2ioFxZDqDt/ochSIv33sjL3xZNRG5Zpq7xz1pNvqj746CgA0favQEWB4XI5i
2zVkHPoEnmhzj2galjQc7gP/w+2DfGUUoU0hHklkASiYXY5SQrvQZ5pEnwKtmPcYwSuHvpXG/e1R
VtcFJTl6YZDpFXztVQg9Tk7bjFJso5DVtB+qlKpRpCXtD3RRuo2jc20otJ1o0OTzCIrm5YTsCEHn
ml/kKev63C1mtT9ZOkXGyInrt1ahmRWEJuGASkxE9ns5FBBwipJURqVRSsI9/qtoj8jokzfZvEUL
u/KZMDwSXaHU19l2i6GiomgzqaGoGcgYvna+0j0qdju99dUXE6J7iHoAiQ6V2ssJ1SF4X6RFTMjR
/4iwhb7XOgfZAXt8K3oohBtgJmEhR6yJwMHlQHmLjksUZIGnoTZ0sEv1R4Eo3UZGRSMeP+YC0iMT
oOhA7gaet+7AknNiKdXs7KehrqdiX6p2cK7wqRt3HbUyHZqzWlgej2mV7sMpGYLP0VSM9rOFR6T6
EFA1Gb6kkZzkhymvEFczCR/LHUVG9amsk97/ogxDObuh1lIALRSpN1w17k3tvjQku3YxCqBVxW3N
ZsQwGc3h/ITxadLsM2eaUrew5UDaq3jkjLvEJCI++m3amK6ixoN+KORx0I6ZM7TV0VGaITsFuCOO
D11vm9XJsfzsGCEnZk0upaJRfZmyYh5+h+xGgdWsRvshSEK9ukOE1QnvBycp/ko5gz8JYDXlOA+x
Hbx38lCPjkJgvmvdUZ/laD+U8FlexpG4/dlP9DA8TYNSg9FI0VS/VwfbwO4AVBabWCVPR1drfOdr
kXVseAJUR6blHwcINyry7IMZQgDdjaWuJm6BWHD+nqd8rI+VHs8vctpYfyTKkBb8tmkZ7sdZ0r/a
OuDBwZ7yWf1g9prR3kUY4qo7Wr8k1UUdokLc2PJLUz2YMBjKP5usS55hiigKMiCEXse8NbDKzWoc
tLxYQefsYarLYTiNDXZLxySmLfzOJztEAAJhtP55iJT+DwmUF64Mb6GR7pxQ8vWfwI+BvDPnMZ3+
wqjNUncxViTtLh+zstmlZuxbLzMhlnOser3sd3nWz/3JUHIjvmtNa6QdPyumQXrkSaSfUa/14Fyw
RNF3xxr85CCDmoXHyk6030Mj17UdzX1peXCGJLOe5WRK6fbu/fAlGCQn3ZVmU0rILslVte+teJDZ
GF2v7ocxDPESpXdbf5ckfaI8ZIM/RSSKkxOfW7qUpzu9zpPZ5WNIlOEbq7J3GQ3+045ifxz+NU9B
a++coM5++EGTv5gBrmOuQazV7MpgiF+6SRvlj+ncaY+TPKY4H7PTFAc9MlOOd1NuSMUeO9Vivm9b
OWuxLQAgeTZmPY33bahLkafoqRSfYnLL4ARLxAwPs1TY6mEK2w5WhvgMX6pSadQjAIFq7OQ4Hsrj
WMSlfIIj0qk7JbHCyqXg7Ywn6kPx5IZROn9FxM/sheUH58nVK19P9xE6M197BbeifQMnonRp2h/V
va1VirEvsYQ3DnXbyOZPRakyeRdqtZrAz3DUc6XJkXlW5KIpEpeOrOb3hHOr7EwjCVTYY6nSHotG
l3/cfhnXFzu4Ep15vFdw9AB+Lm9CWst9IOe+9RKnt419NgzyO2N0xjdaS9OlQrctSChN2VQVgeUu
x1EbbZxKeokQIqRdrkzCPnMhwcWfwKr1wwjj4xiYXR5sPPyrwh76ipCYNShpwi5myehPo3D024Ho
r7J6/96yvsfKgEtV0NBkmeQUuMPWdNW6k97cBwIHjXZfasGI4aL3sphvICPLM5em+ZSXynjShS0X
2jYfbn+89ex4+Ul+XsNAAyba5aLW2qxlQhXqSbN96WhKuvYupt6zN0pbP6aJ+i6NEAdxmkF78/tJ
zEH6gbIhjxBv6eXAWldxe2mt8zRUrF8Aq+ddg+nWRnyzDt2hNRNNE1ETu6/c5Ihzq2owJeep7vz4
2Ums+KjopfSlDSmN0oc+f7q9nOuzwFMLaxJGCZ2kK6y+q4KIQoNCwXvIX3A+Dj9JqNC+vHEQIloK
Sgpgq0UJdkkPg1bSRX0y514vwyCpG1wHLFUadrdHWUWhJuiqcIigbR/e9BK8UwZ5GFKpqL0AOPfY
OmV0Z0SS+rlukbe+PdRq1UTgjp0LhD6hD7P0qcSFxwjVpqk9o2zNu7Afsp3WK9rGQV7tBTGKqPei
eUA0tawq5y0lYMzga68CE3igu6Om+5aMnzaMIyYAf751ThD4wPNZOXJTsp/L/V1Jji+nQ9x5TjFM
aPOZhSsHcnW4Pcq6niKQTvRm6bwV4idLhi4NlVYX8Km8ScrywVWkHAOtqgxoNPdjRe3cxNbs8NAk
WZf9qTiT0HFNJB9KXTIUzfs8TYrxmFY0jj8mVmp0Lo7u/lYVb72V+CWB0XkZBQtk2aOplPzg0HcG
jx0nE7XU8T4mFHbDbtzyjb0yFAke1SWif9Z+WXYNAm6TcJQ7LzOmfo8uXfIJ1UztXVlI3UZt8upQ
IMywFqkY0up/+YWlsJqcIdQ7r46C0drxCAHpGEHQESvKdWUeNz61uO8vUgFAFFGcE0YxJB+6+H1+
AfumMm1ldbIGr+UrZh6tmxL2WHNqoAhpY+22azr+2X1u1JbqFlovV59sHc9e2I1lbCH/rUTBHY7o
VEwGJYy2sJhVpsKvB2mbN5ptKOxmL389e5DaFl5+71mSEu20ISZupYz2PlIdSk5GRXvmKG1VGNY3
x6vjrNCnp6RI/fty0FBD5WOi8OrxeHehi+ONcfZZk421X39qcZbZUaKNcZ2RTym6m0k2j57aURLe
aVIxe9iwOtG+m2Y92LgOr4z2310vlqAbr+DCKYtmBexs9miQnO6iqIPE6kfRe3qBvt/eU+tvJjol
gVlFtowolXq5fE6BsW02+aPHbSU9o9UYGPdg5uo+z2wtOyIHU027NBnqcONxuTIwxXZQZK6uVz3b
y4FTK4ByAlPVA34o90Dqkhsq0rDvZKfwlKpK7wYRz9+e7foBgFHHQwNYLiIra3ElWzOi3EUfTF6e
Ts5L1M/Bu1wyHOT6ov59kyUoyt8e8MqHBJwkQeeKwOd1qZ6q6F1DZpgzIIv/GFgxmiZogn/y/TY6
3R5qfRAIpsAp+ZBg/c6yTmnmvqLNVjZ5jWyH79Q4QYUwi7acEq6tINEa/cKoma6htkLXAoXsbPJ0
P5w+W0bU7APFSE9yF/v7DoXsDVLblQXEPhINMZWTwE5dBIntbDbISOSyp6SOiSdr2fFSY2YX1+OW
cc6VBWQoZG6EnrpgR17uSKx4+iJqKtnTgsE/IGmu3+la/GZEFCCH0wZUSc2Qu3IxIS1L0zBH8Noz
hla/TwZnegTL2dJ5uDIXNP7AW7mIYQYtq7tD3jSUp2vFayzYEknajnSWjtn+9pZ7dUK7fJCYAegu
ArBc/BQPL5dssKJAsi1f9npqhtreLzXIcwXACyKCxSh/l0YbSnsLwfp5qsPKOUL9b4IA1KiUnLup
ltVkp/rO+Hmyxmn+pg55ah1y2eqMHfagg+3Vai6nO9mEYviQ+HX9w/Ijs30oqqi3PxF/lzLaYhGV
Ss0Iw/g4hb30Rnt4QlKqF8KmGTYdy7lkTrSos6V9XimenkXWE/Ecuv5JGQlWoqJ8ub2gV06XaHbk
CBMLg+otNsdYZ1wisax4aSHTt60YEIBdeuu0M0Bx3RzqNFbNjQRpvVV4Eyksg4YJD7plldRukS8b
xxzfGClRT6odwWOa9WZjq4jf/HKngGbTRs0yinZddTGzRFX6PEGkwXPMov+eGk1/ZONqL/kMrjWN
tflFx9f7XplkfYOWu75BQA0gkpJcoEPBPXK5RztfgzIUskcR0Sjfp/WkfO4SyMfDBIh5+/NdWUqG
og5MXkb705LOyIPTSk3BUL6WDo8aW+UhUjtrg6e1fjmJCMjG6CjlAkEH7HJCVotmNTbwmgfwW+9z
YzCO2Zjbj6NaBx+SyEz/dPCOP751aihyo6oGh5XOT6i/l4OitJzWRa5qHlUYZ2fWSfTZdkLjzQG1
YELxlZCEp4y+dEibylifCqyjPEwdo/c483LU7cF8NCtri/u73hakmpBOuSQJqvnvywllo+WUEkVQ
z5HD7/XstPdyV07HIWy26nlXbknU6CBMU59CrpAL83Ko0ARg1ivN8GDiJxKexjT4xYckRvjpXtHx
e9xH+lDSfYSpkvJghvPc7CuzKjzZqez6oEZjOX2JotFBqbTXRYVr1OX4LrD66FxNSTDtp1qq/sTz
OYieLXgiwZ2KxEZ2MHM5CmlRsjF8Vrosclw4K5VP+1PaTFuhjliwyxPOAacPD4049gAJ9uUs0WfP
/cEuNK9uor+KttJ2lt7dlz4NQGrUfJv68H5KajzNpI0Qdn3q6C+gKEclHyUbEsjLgc20mQdQb9XT
nMJ8P+uS9C01amXjALzy8Bbzo9LOI4AmC+MsIYoeRZZ6tmvDoyXK3oH/G0+pbXb7IG7bZ8VqGk9G
xfc0GV2xG6ehPGM7EO0Ls93yiVvvXGFbzJtOUEk5UhH3wy9ZIElcFyFDYHsWthMuCI20q8eqAL2f
k8NbT73o/BOHkQdQqG1dDtWaRZD51NI8XbKjg4a5BVURSiO3R7kyISjF5IzAuhh2LLm305yUpWSn
BiERGHhmRMGpV2ccsUP2zu2h1s+QJar4BK4CrV7VoxF3S5yubAxPCSxpPwVd+8lUkn4X1DbIh2KH
dASOyhTvRy0tN1pT1vuUsQEGubjZrUBRl4s5pHIZySpjx1Hk7GccJEh21GjjDbq6mPgZ0HgLDIhW
9eUoVp/iWNP0hhfNZXcKMO19H5KIHTGj38oF1ieeCVmCCC6sGmCOXQ5V1dKIpapseBOUTLRDeSNe
nChrvoRs232iadmfaR13v/vgz4EbBKazpWB6bbLCoJddA9S6ei/0SA979o7hlXQ6fBilsH9EazH4
YmbGFo585fzz5CLWxwaFib3yKilqHakKXzU9BH16686fe8lyk8p06I604tjaFU44fC6aqM4IXse0
P8lOE1WPZq3gOFVByMo3Mr5r60/AzCtGBk+cuthQejJZKIDWpqcHzQS2mGaUXaePZVMd9MI03MZX
vjdOcFSK9M1Cv3DlaemCNqIAQ8HMv/z0M5Yng3Co8Qid7V0fyT6M9KA+RXXbbczy2jcWuiu8oSw/
XQCXQzWAxUD3oeX1+ai6cJowTWlNNEoSX3+5fTusaVpMC+EaNhQRCGjPYqx2wJO9CgaL/dT20p4u
v+FnnFaoNGZSNj8PSjNNrjV3qTcNSTTu6bL1k2NbtN1LE2fmeNISNdxCSsSglw+PSOkJvEARgBCX
PKo+D9qmKkLbG+Rafyr6rH8cYZN9vD33K6OQ4yDgiB6qsIhafFEzCkp6SDrHs4ZuhHOSN8XX3jCn
jQv4ytcUfQw0QpFl87EWtCOzCK1uljKbFyVLoB1N08tgKMNRCU19Y0Yi4FisG9egWDJiZISUF++k
Feuz1fWy7aV223/qjdB/B72O8q2Vyq6s+93nN68gQjbQgWkfocKjL27eXCoqFUzL9kzLT92yTWk6
tNstQ/RrC/hawBAym7zLiwXs+kYLHDtxvCTLu4Nvd91OKawMQV55y97qypZ47ViDFCSkxZaaq4YR
WIFVpY7XjNW0H9qy3KF4tyUzcG0U4bYAj49VQwvr8nyHdT2OHeiPZ7R4n7SI6+1jYJ67N38cqoDI
XQuOLHWIxV05KmFOtSYJzryKxikvhs6VNX+rueXKXCBTsQvYb9wfy9DMRE8YmQ0kocpBS3ddZCX3
CTfkFia2imI4p68iv5TKCM6WBql2PChWhqXuWc/sbt5PXFrzJyVpcnCxdpRsrKTwPtvTe14qu6pR
ZfqUzRZmdzraevOMirk6vmCaCfkCYKBOdwTnuG8LmQkpdg2uuT8iGdEVt8LD1tlj9+Tw30mXS3ep
D1j1aNtDAaFDtnLqKpFhZJ9qhEzOLXdLhOGu2cqu0w3IcKGuMKXfCxw768fCQlLBVYIgfZnHyMAr
SOrbMnapzvo4L1UIzLwrax9OkBZIEQoL+Hk6bqIa8Y8hwV/0JYqNtrir1UI1DjrKRsO7EU0ry5UV
kOI/hlqOZjSrlMl8J+mRYnmRkxbVfYSRgk8byoCyVK5ODgXtuZknFzeMvnQlJEqTeh/AF9S/Ky1e
PD/fuPEsqMWvADuX3lpfqycEQC1ksr2OAGBvalmwbzNk5G+PsrrrxCg09tAhJwKUZSjWSJKi0hJl
e3bRxWcTuyI36wP9XaqN48Ef0ub32+OtNrrQ3DfgJQCs0O+zvMYdvXIK/lbx4i4qjpWKZG1Y68ab
ZyX6DQkywR2Ats3F1WDQtCEjPKF6dWDV+8KKyyMdadI7oxyle0OttrqO16tIDim6m2FHKzy64tz9
mlnFstSZdaN5+C/pZ/zvnNAN4Wp/DnxNCly5w9D59jqKGVy8UcBhkJaFQoMg4i7Bqalx2jLRekK4
OsusvWGV1U99mMLyZOZcv6fKkEbjiOnCaG5ALa9yf4uhacuB0QqvWUDri+cKNqHwpHMcL2vGbnoq
Ryf9kVh58nttDUlwtBK1+4rdEJW8NBmDEYVHB3WVzvG7n2WbNdK9k2Id5WpmKjl79qQNb1Cj+vwp
NO1GPZEw1vM+inSLJspqbMs/NCsLEJLr4snYlUndRYcCtKfed5FRtB8c3zT/8tXe+kJzqda70YRC
oSvDRPzWN5Ruj7cX/vWdXEwfogYVL/o1SMeWSsiKpEydSRO9hzpB6VbU27zYGQzdjSfH+K710+fc
7vcTuvo/6qJv/tBrs9y6x5cfXwB4xHTgPRC9iewut1sdQuhCRMLxpDiJTkNbKzV1YzVIdlObJBsw
6OrNsImEwO2EPLzohF58bn/Q2rypG8dzAqiMA0mTS/fqV3PMdDeXqlOeq8+BzSNwe51XFwWZIf3W
8KZgFtEIJo7cL0eq12oaUYCnPFXN2mPb0GuWBTSNvHUU4BD4D+ChJPfmaiVrK5ONJIrPQ1R0vw9S
kbqoGaufb4+yCr1sRqFnQoFuwUyW8K5Rzdh6JXl8bnopOVmZIr/Pxzk5AnFt5Verm4jEnYGACoAM
gNOWN5EzNBkyawAvqYObhDn+MSaBtfNpyW+7Pty4hdYTo8tVgFu8UyqiC4vRgjAfi6Asg3M99OUO
BIFKc1pqT0rWvdmSEPgDfjYAOZMCVVIv90M2jqjk4WFxjseCIk9VZ8c+RQDn9pda7zpmgYgi4ARo
JFnj5SgSYF2h5hUvYe2nO+KO8L6IA+d0e5QryyYyJp4o6tjA1QvgsQqtwkqGMGHZEi3Yl4VTfrVn
2nnduMlDeX97tNVTQdGEl5YZWWgEU9G4nJPhR4OZDbzushHMrpGhrOZU0o+67N9JcV+cYJRu6S5e
mSAvIaxzJHbEC7wYsuNGMuekTc7Q3Mt732gpfU2tlHK6Wr//4/b8rnwzR1RPeO5FJ+IrD/6XmyK0
xkCXgxLRqKIJHh3EqT/GelYc3j4KxVeVV14o0ixXEYwklFrJys6zMkMezSTpgDpHsfGtrs1FlF/R
reRYgUlffqswiJUc4YLsrHa2f6Q/xfwWhEb89a1zQedGhyYlhMiBghejSE6ZBLHhs2KlDi0aQTw3
6KstI8z1w8EoBh+FZjHkLJcndrbkWS2aPD8XqTafMrq6Ds6UzEfEs9p7XVJHt0I//F1bZeYWDWa9
5TWhR8CFREYiGjoul9EflBL+dJidC8Xqhxe1zsz4id4YdTzXpJL5x0ktu+9m6Rvxm4XeXx0ZNFRU
qBqCcIlf7Zfd2JRpo8RDU5zT0BzsXVE6GNFhsvv2I0b1nKIQoRFfEDGmy3HSaPKt2Q6Ks9+j10K3
QLYzMsTPnNS03nwpCskF3i9eLnRbl7GmFmcFDPS2OOfl3B1BR8xzEbfFRly5xkmFsgMtUkjdEL3A
s7mcUdTEWidJaXHu42S4MxM9OYaW5J/IxaKDOpTmPstga4OP27sR46lDbw/6U86dt3E9r99QuvY5
6tS1RQVjuXsm9FnBKa3iXGK1cxqq3HSzIcwPmlT7eyWhjvbm44gOGZ8QNJpW7SW+nwW6MZZ1XJ6r
ui/2kA+fc7wv/j8mRU7Ley0UQVZ12FxN9dTOuvJMc0+wmzUn3uWOT0up6peHbJabu9uTunIE6RKE
bU+WAsdxmRKRucz1VFvlmZOi7XidtENEdfvopJAc7RlkAfZ28O32oOvrE/kIwh8yMcgXgHiXW4hr
20dkUYgT+aqz8xHDNHYqAay98cWu7BCQLRBsmrhwaFrSLRTI9KMxydW5aHP5r8jMi5csMfPPDQZ/
B7WM3kxNpVOMbi2eUghNaAAuwhJbrQdDG+zyDEVXexCS2sd0GO29bG5hkavSACNxrQBHcnsRsC6i
/bqu4H0GzAwURjs0QVr1O5IdGq0qNUHHJEoz+ZM50bjt9GF7z64tfr/9Da9sHMBk+tWgonGBLmG9
plOrfp7j5swVV2gHrutaPWjK0GUPTqGU1T3SBtJLXshGsZEMvLYvX6R2gjpDgZS3Q0SASwX1MIxi
OEGdcU4rfDQs3iejREQV8YMyeED/s4runRJi1PsQgfP6r9IaZ+skD1ncfMitmQ46NynM2fxLMZui
eodDuzOd2lGtGtGeJOf3txdquQlpmGEr8I0Ev0JkaJebvRugW/ezkp57K2/2/Zw8BJJ/zvXgC7Xj
tyZKYjAIOEBFIhlc6ayqStEp1hzn57BoFBxf0x4PVvmt2QujIN3MJSWoTKRKiyk1aam2Wd7WZ9wL
zZ1hSM6JrfbJcMpiB1Oi3XhylptdDAdjjzSexIIanVjhX97qUoe5adtTc45KyTq1Ok9M6vTKgeaw
fjfYY3pqpsE+1LUZ7NSpCjdukeVtxfC05hEjER3xjC9Fb/q+UpK5Kdtz2Ps+cCttQLUv98fb22Q9
Cuf4VemBW5EreXF3mA3yv9ocdGdUauzHir637G7MqmErQH4ti/x6elRa3TGIwPNClFTNZZhgNqmU
O103nEGHcNFRtXi0T40zyw/ozc75MbXn+A/dkCrlOawRnJj3tGwgHwszoEUryZa7pgLAUGnxTcsg
+hj3mjyfaNGLx53dD0jMTD1qM3SLOnHsdolpz6fAz8zviSVnHyMfaMLN6jDGadkOnN8ntGBpbZCl
T5rZmPEbYyImC2pA2gthS/gOLqopWkLX4ljl47lwpK9qr4ensIjNjRO+atEQo9jcgkgIMBTH/HKD
alWg2llUTgCzvaIc6tFodbeC9DbtZylH9ckZR0AxaWwd1HqDMcjPqcbpP8VGYDdHfK5jBFlqsER3
RNtG2lNo0oY3ZkbCe4GdzLGlsAuIskj2ysoewPzm8tw7NrF2plhPUtZRuH/dx//1Y/w/wc+CJACy
fd786x/8+UdRTnQ+hO3ij//yyp/5h7b++bN9/Fb+Q/zT//1f/3X5R/7lv3/y/lv77eIPh7yN2um5
+1lPLz+bLm1fx+R3EP/n/+tf/u3n60/5OJU///nbj6LjUuKnBbT2/vbvv7r/85+/vYKj//Xrz//3
Xz59y/h3xyiNEJ771qz+zc9vTfvP3zDg+7t4BSlAqYA5bIbf/jb8fP0bxfw7NTxKRvATUfsWhy0v
6J9iTOXvNMrD4DBApEFlxDltik78lf53EkYqZWSv9DygWGf89j+/28X6/+d7/C1HbLmI8rbhX7P5
/nPeaS0nExBUZKI8igcrIDQx1Gaq+1x+X4eJdFRR9TwEhlNvnIH1KEI/Q/AH4fcI74jLI6DEWalj
iDy/d3pDO0xRVe0QRBxOb7kkxVw4YwLQhr0NarbEfchIbW5+Z3qf236xm5Ew2tmNsfWILlKc12H4
2fhQcOWzdEsbb9uR7MK0yvG9RgeVvA8dC+8ZSw/NTxJ6Nd5smMNfcmNUH0HILarcfkBXLCRoJd5H
kGzf5of4378OXAyU0ABB2UiLk/t/OTuTHbeRrG1fEQHOw5aUlCkxPZddbW+IKrvNeWZwuvr/iex/
YVGCiPyAWnS1Cw4xGDxxhncQJqSNWU94anXsD2oytfBujL2L4d5T0weCiEqkAAm9xZ3abQnAJm6m
F5zq8+Kw5qlofW3tBVy9ZGXSGAMJifxxrooxUHu3/LauQtgHo81rlCUUffr4+G3L57o+uRZIPGBj
aNFSeG2HUJXbdtAo+vElXet/HQztT1pX/xqVtd25e2V83izEHcGgS069qJ03twTSeaiYkM++LHFS
/4zjMT0Wq10eWzrZ72u39nbWu7PVZBQ0kCTiVkaFTeMjLkSfpSpPNjo0ZOuEySHF9Pzdquv+b6WK
isxXytH5HdlL/0vTmuR3kdpOoHjL9DYOMoeLrIPshqKe/FTSu64/3L6eq6WZGyfMiB+HMh6WYOAT
3MnZb8KD/GYZEEgVF8QutkmHljVemieexeQWyeu4Ifmu1T282p1FwPnSp5UdEEnau34U15DCzNio
vKD73wWDo7VfU6fW/n58KonL14eFFBRlZBrqECNcLv7rVTohmrqto+LF0OJ0PSVllbVHtPpH97gi
+P69cfs+9ak83L2u9wa+JN8V2S85N0h3mknAKa+XVqOkQdKvr1+crqmbQImzvDp0rWuEwzgnk2+t
Tv8ZLmCnP1uJg4a/bSPg6nf0uLGtz5fkk+IOyvD5zRsC55PWgIQ+4qK12ZBiLDsdcZ7uJXNXsLFG
2yyG33Rq9btAzs496eVq/m6zod9DY9x8tjS5JL+MI0x7njbQ9XYkIFrbqUiLFxok5lPqWNWhpB97
6FV1eGlzM975bG/Pl1yPvjI0JSjTWxmE0u67GIuu4qWMJz2YZn06ek5tHB5vp9yuq2DEU3G78Tx8
LRySzUs2vSFrRNUWLzWdNv19rjprAiYNf4lTEcW1G2I2Pf9FzyP7b+8MKDk/Xv7OQ5KPcIczHJX/
yGLsj2KrRjCl6Mq6fqk7j9s1V/A9b5Y9ltSmhpdHGdlIfIRBbzEg5SxfLwMWoIzr1q1edNBipT8p
RW775lopP5KsaJqzXoj552irqeLHVOlfR8/BI8MGpBLEi9N/K+3G5ebtwXeAXEGwN8jpf+5B8zaZ
/evPpFSCrcPZljyoTVqTG3Vj5YVevShaon+dhgVZ1Q7osjMl6ZPjVeM39EfWr/qcZk923zg4Za/5
GUnT9G91qKJnY2348iq72AlCm/E2Pwy1CNoJEoskp5ZbrcVlGrPJq7IlLJQheS/yUfcpgarG9+BL
XUrXXjGBVofnyc7sZ3Od7GOypPmvN56V1x8B+o7jgl7HFpnfdvGk6a03hzGov78QKCwv2LrvnhW5
yVdfBMugmYb6CCfTu9GDnRNXzREXmkMA98i/FqOhFD6NiSoOJnPy/sqSovguEFL60uSLGR2aNXW6
QFcz91TnayZ8Mc/F3ndyk5xQR5GLMrfAo5p8aRN8hi6vF32eZ/pHNE6T3uvPTKSnk9Eq6s7leWcp
oG3Iy9MyRV1wO23SS6OZxNCKMLMMNIj0RQvTZZ3D0U3t329+o+hocEsj9yJbp5vzDkC/amLKwtCD
73ExrM48AHLeU+OWe3P9QqWcATMKupjgmbbnBoK6yohgHkKRD+K5wMXctxtlOYnJbD61nRHtNJDu
rvc/xWLaHvyPTbCpxgKRWtZTEYU6zHOTH41lyAI0lKwDKrl7wpM3KQKoKbAQcq4vQ+g2pxomO5pa
oJVhPKvrwXCbT2LVvg2GC4R9+hhV+p6e5u0JockhSYU0RHlpW0lBrcsrryDpCZeSbI7ko4++Ly5g
OpFX6qfHR+T17Vy/PRl8YAdzRUmhDXmD/HFDxN0SR5FVraHSkXb4QPFqx2eSm2uHqWvVJUAOA5ro
6GlZenYk+BP1LM1tAzISo/TraR3+0pdhUoJE4OcZ9BjXiIBwWSWnpOqVOMitSCohFcVQBapV2dpL
p8ZVF4B8t92AFHWt/AytgTwAjrtCjxrnuvQtC56Cnwp9KX2lwugocNXG/P746W+uRznAls5dkOSg
cm6FLiZvhROheGqY6X3zXMYrzUfm2ae3r0LhI5U06CfQObjeYjNxp6qKTS306nb+b7kKM0ggn319
vMrtqSGll7pjkmoksWKbVZa6YrK8amHfldO7Ap7uIRbleIygE++EsHvbRtOJ7B/6oDRFul5qje2i
xnNPDe1lTgIDI/fAsNO9oe6dW5Enoo6TDRXq5W34ksijSNUUNUwN1JTbirk2ynbWYvrLmlhHZ1qK
7/wU8X5QMjMYmqg+OD1e0o/39d7DAhixKKUlCGabNGidnZMF1FoIegQB0bWeGDi4e+o9t9UAR1F2
HKWoDpOYLXpDh0eoFnWlhYY7NGf64GIMMrdfPkR2l3V+OwBN86fIrL4inaHpgbkqqgYorC3qwC6H
3v5kFJnYuxfvPrzF5JKKABLA1qFEb7jHpyHSQiQuq8CbPNtngLlHM7i3CiFPQr2ZRCDGdH2eFqsz
EEvRtdCNu94fUBr8MK2G8SbqtEyySK4oWqkw2CuaZ9erRMhJC3N2h9Cx8+pvhT7BZWoQZnx8XG5u
J5B7pMJyqs4QltbW9So2bImeTusSmnWe/KNiDfcDuJ0X5Py+z8Mk6qfH693cTsCMAGaRNDImYta8
uQ2zdJxGui1TqBQw6w9e5HR/pWtR/ScVRvdSGwumbPAPdz6K2+OKnhXG7XwSsheAztr1Y6rO4jpj
PGgh4idTCHymVQ9w3tVPXbGIk9prCsZwepZ+wvdxvnSaIb5p+jgYvgE46VlFxWynZXkbLcicST4k
uVQKcG5h9qNeYF9RFEaIQ5bd+NUIK74sW/MTLnjOheFI+c7O2vjdQCZ9XoGyef6kKs5OrL+p9+Sv
QGaBbhAnjTT6el/6Msv4kGojVMpE9WsnMr1gbcbmFMVRcmw1ffWVxLD+VfFKfX58Em6+Irk0I2Ro
EzAJeS3XSxtelXtRPBqhU9n5jwjs3r94JH1+8yI0balpoUvwxW7Bh7PnpktlD3q4lnDM/ThS1aA2
auvfNy9DK40ZB7cl9N3txVxTH6w0yvRwjLLiewGy+cxltGdNcWfHHEQUZBuLhBwrnusdm6EBJ2Na
6aHdZ8W3rGvLE9LE09tQtQQe2c0AJEdj7pX6uEnDdSXHXaxt9DBD3/QwxUYauGIXrnDvYSSkloYG
HTnMpK8fJnUrre+rTA9bLJMC0G7pEVzPuhPe7q6CmowkVoOk3KaLudPW+uC0rJKZCL4mznCAZ63u
fMy3QY3gwl0o712yshtmTjUPZVkKI0SnpvmcWd7yo2QieFDxvfL1sYzfFejI7qTCt5Gb+AHagx00
UQ7Z1oAdwIJUV4oyRGwLXXJmnd8IVsozSOzlCQKyvuc0dieIQtih88hQk7Yt1cX1KzNwcohHBGZC
p8+mIENE4F1hxpNfaKP+7LlN7vrDklqXYTXN0HPb/kPZKeNzpuXtuYy9cs+e4HVfr4oBil8QuEim
k+5Q9mxyyLmocMut2jJs7bEsfHdq6s92V9kvtcCFz9Un+4MryqI62iKKi4MR24Prg7Lo/+mUJo4P
SjoDG+tdA0qEpG6XgUzdvkz9nGm+YlbVHnbhTtTnDvIY+cEKIE68/vkf5QsEpGXtI7sMi7ntn1Ir
jV70boy/MLmxwrhBd/EI63n67WoL2KRyVLSDmFCT9B/HKxnWNxtHhf3appZKhVs5hVziHOq8bEJr
ihBxUEvXkRKM1Tmyx8z1MyxzKyjHKryqaE1blPTWRBwf/4abAoAwiSUUm0FHE92PTecWFpEqWuZ1
l9Z2xBkAsnfwSA18sajRzvd5GwVkPONrIdhIxPEmoiGujr+D1+gXpYj6sx4VGlrUxtssrmTcRGwU
hRGaMoDCWen688j7Ukn6Bj1lzjvkmmRsz1EWlzsR7d62yRsAlSeacMA1rlfBsT2ts0U1LmnnvAea
+FMZzcrXol3zgzsLSfAoHQuYkyB6NgvpBgmh1pXRxaxicZmQjfYHVykv6Rj/fnwS7rweg4YzcxN0
DsEqbeIKVJ8EK4HCu7hY+j5pMISDNHHfJhD/+npYBeQW5SZN361LxkJyoVsxt0Ay2t2zBXfdH0qm
J4+f5c6ukdVYQK4YlUrl++vXU1uIy0EQdS9pr+l+26bNc1p5SoA/uvv2k8BSDCdlBOQm3Wwbk40O
y0HPvdSR0fxM2/5fSSuhCWHOexY0956KjJ37U3LyyNqun2oAygvyKHMvggn+T7M1nROw/uxFy4s9
O7rbjPQVqwDTWapZwLC4XgreS+OYxRJdShTp/cLLqy8ZjVayNqUpDwzZhnCoHXTY+yxuD49f3it4
7zousrhDLcQ1Drh+68Ku1EbuWkkdXaY2zeOAIFznwbzq3j/5ME7pWStT8x9vqMsfSwPu0x9Ervy3
hppxBtSJ2LfCofii2oj/IJaADg46s2M1nrI+b/+1O7R2ArOfASaoZYxZj7ZU3cvg6DhGqpkOOXZg
VMb/HevTry4ztdEnuYPt3bt8GL5bet7XYS1X67CsLnPpWrgolY9K8pTnwkn8GduV6dC0Xv+5BTQE
1yZy4vf894kITJcocWyHRv08zECWj02TW/+0fW/8nSV9m4d1rKydv7RN5O3cNbfJEZ0kHCBsqARM
ebeJXotRS7mi1HMxau9r0dR/YTjY+dB9P5ZZ9FFJhqedl8gB2b5DFFhAsYCekBSa6wNkzMx6pR30
Bej+GIyLO13KqEt3urp3YpasJGm+A60n85N//sdFjqjggp4t3zlSDfmhilwryLrS2eHV3fnuqJX/
P8kXZt1mFX220GcYeZYIL7Iz6tnTR7Pi3Jn67nd37zUR7+kavW7d6zDqjwdquq6xp3FyL+WwolFv
ztV7qQiLbo3dp880RS3E3Zv/0zaSOjtcmXTjnU1gcbO4i5SCGBblbv2Up0nvdxjw7bys23RHYkvk
xUz5zzbKbf7j2dZsTYxVqO7FdVrQ7L0nThgkoR81dePHeK01vhpjuuixqz8PUEh3AvWdrI+JKDW+
VCKgFtlWIR0yanU3V95lGCUKl97yUxdhN6mNsvRZl+ZSeyYoDCxwG9GnHzzEA/Z0kO4dWOgu/A4u
Cyq8zcU0CIjtjpp7F/K+WvP1vpt+5Na0Z/Z278QyDqfPxrCaCcTm6yuGOhLjYrLM2nq+Mjbl6ueY
R784iuntdMjuvVaIeK+1CEjwrTGtVehRBQHfu+i1En3HfmD6NDI3/q+Y8/nZgJj/rhHi36Qp9A9K
vNo/3xxnGIHS7aX2kDPQzbfZZFVcmJOiXOaxL1BEbgb9GM+ZtTdeufPiQOaShhHQqP63HTMj1lvL
yB3l0jXd8l4VKlrLsBs+v/1pGIZDh8KiFkDD5tpN9YG/3vOii541TWgPhTjMwnp7zwckIvgVsjCC
mr3t+UDPxK5ldKOL0Er3IPQVicER593HzyLP2OYGeEUUAcaByMKs5PpzN5dcLS1hO5cqJRtfnUr7
b9q53scWnYe/eqPZHSneOfRMLGkBSPA7MPFNfKnUEpX0fCC1nOVIhtbWZRJNdohtZW8efec0AF/g
A8P0SiKpN8+GcQdSpHrrXkZjMJ8l7eRMPbvXpb3zQMg+0WWSI+bbLyuJdTTAF8u9VNbqntu2sd+3
6PKHuCzlXx+/rDv3Dsw0MEUWvQzyvc1ntIwiFsJh79wVskbRuuohy7rlYw7c/nkcU+0vJDbb58eL
vgoObY4ImH4gllJAn3JgU9wUI2N6Wp7OxVvM6jLj1/NOgph+172uveRu60zncXDyL/giO0pg5f3o
kXtGc6gy1jF8HFPs/zDeB22pLACT/L6f1u/zUOcMky070oJBFOo3A+WCxncb3DwPRR4N3Kv0BQbk
e6wZ50E7tuwnigP3xVu0IfebUaSYG2Fk+d2Yq+ajC3X6m2LY+X90wqjpq2NcPllm3S7gIGN1OTze
lDuZN1cks1VG7xRjW+O+ZF5E1BmLexkUUT4BOa/PwtTLc5V0yhPEHu2SZ9i54tqTWm9Sr3utzVia
XA1PLSAWW32oupyLtq0194Kvkeq3Tu5eZsxdT48f8N6pBscqucZkhsjtXseF3OFazVseECJkE+gC
In82pzGQw2mvirm3lAxxTOHQz4DrcL0UiolVk1cNIUjM63Os5eKoNSkct86xdnLEOxGBYhbwKPov
NPC3RHFR1qpbRcK5uEWEjlmrW/7cOs3bs2oegz2TiAly3k2xaSp1hY4EFWAssJfsusw7mm7/4+0v
CNQ5B0Bixalpr3eNxCx1pix2LnBJzWOkZdbZavXyKZ91bad7eouCBTEP+h0xJWbCNIU2EYDwTEqI
jdfFGxJsKnGgATTQvqR23ATJ3Ot+vNSx35nVc6mLw7ou4dzU3x4/790fAV2P5BdFGFlOXD9wU8Yw
byaSblDyVBFtliGuJxAUsqPiQOfMQxLF/tHOonzHi0WWJorzp8gde3WnSLt3XoECM1WgVS6FAK5/
iGtSYitrSoEP6eLJGsfiWSiTFWAPssdkvXM7kwHTgWHgCBj35pm1yAPPTTJucF4DBqzxl2QqvWeV
bCA0Czs9P97ke9+HDPOwGUjVWPT60aphLO204uSujjWcPHR+Dp4GqvH/sgq4QvTZ+OK3HVVL7Zwh
iy3nQvHpPDejpV30Un+baNr/4qQMkSQafOsMbq+fJbWMEVdo07z0yojTSW6m1BDW3pzp3pWMCjNf
O8kMJcsmx1AyfYlTVTEvjttqT7oemUFvulkQr5RGnTWtx6qs+jfp1chHA88jaeqcCW6hrb8HWGEN
9dfEvji9JoLR6ZKDU+Y4CiIiu/OuXpOk69uftYhkGkM72DFbCqEyTI7i6rl1SZqxjnxMDz39tEYd
quh6Qf/AR20j/wv/QjtHflMAbi6NqH+xUIxyfD3G3gGAX4LfoIldBwyMtmmPLmyv2h/7alj9FcM2
i3u/1XYqnttvBwo40Ze0FnAHPPjr968YrpIA3TcvaJ4yMy2X5t1kluvzlNuWn3cWOlJvPdYsSDOD
8Zlsz26NXItUNGC6WvOySAjgIIz4PMeWe3q8yp0CGelT6kUdQjacpC27PZvWya1oel8GNwY+HrdW
53u20A/20lEX63lynrHZOlpu6VyKOJ9+e2m358JyGyj4EVJwRUr3wo7abK4XZVXkZYZ5MUpXfZpb
6+fST3tJ1r1FJLFKCpFII41NNBpVtfUEVeJlLByUHyzUWwdz3WON3jsn5FLc1VIRBz+f63MSAftR
xlizL/EUk9/0tnUiQjZBSQp+opzcGxnfXh/0wNCJ1ekr8vluRx+JNmi9YUbWBanzyO/nvL1MJWKV
QB+KndT9zgYymKZFS2uPmLENgWZrizluyBGYLonRH9qpDQfoX9rbTz7ryNqeAENNt7maI71rk2WM
7EvJHOZdbwILyZT88+ODfxtp+cshETALpC+FDsL1e6qWouLgD/bFgDJ+rCvBYCJS7ZehiIzDYOnJ
BZGHPb/p27YJB0KqgRDfwX1sGxcO7hiTarfeBcjFCgFoVMW3tWvplMyjl/k6f/xBmfolOZhd4v0o
Fl3vPj5+7nsvUdJkmCvx6DeGDbaLSZfXr95lQnP+S5toCHSK3XvszqmUQYWUmNyYqavc/T/afpSR
tacJj17UZH5xFfwF1HaOj+qA0+2bn0dS0qWeFncKFI3rlRjFWH1pVtGlJa0MIGpqh7hylDfn4Ais
0Cl95Ylxg22OZKNjcdziNnHJKEc/orCZ+kyZyp3M+M67gWIFN5uoz+BvW08UqblSSXA8pP7we2Px
Sr8vsnqnarktNkF5AzB1yMHRtN3S6zQz45/Rdi+F07bPZh73T0TbPIS3Te9ubOcXJDf1kz425pvz
QVaWpgywtSDAbS3tphUVLcPL6XQ1rvZeGE2X+t2UdntX551vW94n0LUkn4aq//pMpEycseNZm9BN
0zo0ksjUfS9HIcNXAQgfcrzlj20kcMN+81nkJCKZToHjgurbrGuhMRKZcVSHRaXpx0RBpiCDtroT
hl8lNjY5lNR0AwzyelK2+r22OSzKOEcZgqfLqjx1Vapw8mnxJ37has3TUE6G6lexof/uFNf8rM4G
rHsxTWvYWDBckYWtivSQKEvt+sy3dCOw1RZDH3KyIX+OpbzOYcmW9Ydi5kMcpG2jGqdRoGkS5PD6
/wInYahHDWZJFMyuULECMqJBOw1u2WSBlMRIjpNI9G9rtM6qHyV2bfiCcPhbAapSHJDHsxADSJ0U
wWYlyaePLRNv45AVcZ2f5yzqMp8EOxIBtifuF0xzBqQcu0LEf6dr4kwB+pZIy3qJpv7IF7xPD0zH
VfGsKk1en4dlqtNAcEmBwbexrz2C7C6dI+qWhhkgCyCWozP3UeXra5r+iC2hFYfaHdrBT6N4/rEM
jTPyoOaoBc481V+iESHLgxs5KjaWFpT9Yu6N5zRfgaOndk/IHtQRja5Ky/5GJn4qgoz+NG3xUi/G
I3ezPX1ALtP6T+aUo/kujuKk8KHAqumLWfS5EShV2fxONLy9QZi5lQGbLvcQsuQ6T4viubYLI/Gx
C/LsYKBU806uOmpPTdx5DEpjUJ2+FRXFb6MslXDtrGg+gB0pI9hjafT34yP+moptDp9EdIF+QPgA
EJR+/W25U1yKJLNFOI5d9Rl8UPTORWzhSyZ6tfTjRAxne82mZ0dRxpM9K/0J2Sj7vTF0ruJbRRz5
RpN5XzS1EDtpw92fRpAma5b+LzTTrn+aJuqB3a/msC+t/OOyCj1UEatRAqWGugkCWkT97w6cwHJW
c/7FR19kqD9ESB5xmp2i+rfGrP1XVGp15xve2CvB4827je+SOiFvfso74B3yz/+4FY2JW6yGSBrm
ZaR2gaDL/96ymnqvIr69fVlH+v6C8ZNuOJvcRhVN7OHSKELRVs65rxTtk9boGEXzOX17/EgbuVlZ
PErMopQUoZyjZbDJdxt0K2o1U/vQwZHTOGh2Ov7ljXGBOWVdNAWacl6XHhEjQiJA15mHT/1ovRic
3a+6WyeLn67krIfC7ar3cyVq2+8rEbX+TB1cHRZ3gW0/WjhMLL2bXNY4wwsV8Hb6wdAazWQ0X3ow
AbWyMoOZd5YHeZXPPyZhIw/AtC3uLm6/jl5QFGO351F5e88wBZAYONyvpMa5/PM/3icG7CKzMQEP
JwLCQS/z6neTYgA4rUt1miCtBE41zcfHO37v5bLrErbD3X1D1DT0Ls1IH0S45JV+cawyfQHXM58y
PNt2at475xVAlbRUYTIF+HXTSjWrlGipJX3Ike6CftWjczPq45uzArpRoKpciUUlEd98FSskPQju
WgfpRasPU6M1h8jM9ui1d7YNsjIXi8x9oL5svglharWUj+rC3Br1oFhcEYihno51muwVmneXgkjL
46DnyQm5PhZYYKKU3lZdqNRIJ6q5qvqzCjOxrZRuJ6LcaWNSy0rJEBIqemzb2TIaFi3OYKQ60AcN
fy4QOLPm2AgaZUw+z401fGKo0b/A2EwzH1TKuPoNyPNj3FTN6fHBvC1uGJVKzxgJrqQe3eww160y
ZF7bAbBU2ouVWe57BWZqQgengCkWL213aspFOtVm6lEVg7JzN937ARDRZTOXmHfT3sQJB6KBp7Vh
N+E8UfWOPR/6XF+qQ4Snwj+Kgq1So/XeqeK7OiXA/nfADrffi2wPERMR7CC6b+fFSmNL19V4Dd3G
LPyqFOtxUnBbfbzPd1aRk06UXbBYhaCyOV7ZnCl9pwPf1j2hAdywuufKVoc3f5US18sIkmkTgX0L
nMDMbdQXCtCwVoVytOl7B6q3G0HvPIuUXoaxhRIFfZDNmYF/kSfZYmNNbw61RKKKI/eI8vzmHTMo
RiUqECwqRdz1B8kUksZ3kpth0qbDeU216XNGZrd37d57GClSw4iGTx+LgutligF/vs6LUGWo8v5D
Nybxu3XOnJ1u7b1VGOJzwnn5iE5tEjCnbpxcxBhfLwVa37NVVB+EMmtfHm/Z6911ned5sm4HTCLH
6zeQ2qL1WmrB1AwbtcrE0VQn5ZNuJd4hdQYVtF3vfVzmUhzcqZyPaMY2v0xl8mq/bNP6GOdFeRKi
1I5G1oxUFGI5pHnmHLuqqo6kl0pgjkicFaaZnKYOiUs6cdM7fWonv5GgIE1tk6cSK4tDCQp6J2je
xmcm3tTwuFqTJqLudv2eRscgS0cTK2SasMBgdbygT93en+gXHR5v452lUFdBHInmOvCuLT1B4D9M
GNLgPU2e+8PL7ChoCONf9Tjds4+7TUZ4FHrT9O9pB97QAteZlv1M7cPpQwyVlFf70MBa+ytv54TO
uRX/rrxy2okS954PRARlPeEOBoYMyX9kQFExOUuduizaLMXzOrbWOwsiW4kWHCrqj/fydXJ7dSSZ
fgJYkzSfV22gzck3Gl0piw57kDJp7F8VWgfrWeSR3geT6KvoaCl5DFK6qhCqi+yJWJK7inNM29VM
D+O0riEIMeOHPmh2FvYegh5et2q5Dyi9m3xD75M1AE4S/R6SvNUO5H5t6OEdrfqNVWO+NakFxV+D
2Yh6zhYqOl/oAiHTdGiN4VB2Q5wG1dR3XqBYo6Gfxm5aPj/eg5uPn+qGvhAoAQ4VnYbN0R1UWuVO
rsyhgWHuRyAhK4ntbjv+5q1CTIB/DKMWc1VJN9m8VUVF6BwiQmi1pnZC4yt+18JaONW2uUvGkznk
5qXStqMhCq6GEL3t3yWOOngevi4hhpkogah6f9AKLX1KW1NPA1s000e1m8ZzVmbGUbFE5SeI4AQ1
sgk7t/ctyYbbG+w442ApMXYzl07StaukokfYqk7/icpe13wH6G9YOlqe+YnixtUTInnWz87V5q9u
jWaLr66N+g8mxzQ+yoHh605Re+dV0AgHOUHiynRkW2IMiQBT6zp52GlLfCyGUT8Vs3QZpb/x1myf
xwcBQtUoAz/zwOu3no6LcKrCZalxHf1MLGmQmUa6ExHvnGCgDDDp2WlZCss//yNiQHBzSMasHI2E
wvE1UeRB75Tr8fF3cpsX0x9DcYo7DNyl1BG9XgZQCwVru2Qhd3KGPvVoiHdDP2T0oVxesR95xeoE
wNji7960WlmQx67yc8mX5gvEgcV8a87GzwEPx3gVeDu5yPapy4kbXVHycGmBbzTTUD7NQ7s3Xri3
t/LFSSwRWfDWqUwtsW9xoyYPo7Udj5TX0xkhUbETh+XWbb5Yqg3ksMHAebLbeb21dKYic9ajNgRU
nx48SvkjwP3+jDxLFVRWrR8ev8s7nwBsZYDeQOpI77dd4yU11G61UdVQk0U7R2hPoLS5Vu/RqG/e
mijCsZO1NaMEyWTfNmimVRHutKpw+nSnRu3Vqy8FshU7Qfze4YQNIxGfpgWPZMtZ1aeZ6geVvVBp
hAfnqzfLr3FuL8XBWbz4l+7VxZOJVMEvR1uc1h86elG+8FAhD8wpx5zn8QbfZA409DiYDH/BhHCr
bS7xuh7soi3mMhxA3xxHOHkuLoz18NRqXpn6gjVBPRjmXvF6b11uGCmXAL4WQtr1QXLdAVC0pxSh
2jfO2TXi/KBMAud3scIASbW1fdEUypCd8/Sqvb85wBD7iQxSQUwO5K7Xjda8b3VRVGGsd2gkUxSD
yi4iTfvCqU5KP3P7AZV70Svf4jYpfiIX0RT+lJj2T6Vsq+Jo5VUVapWN00TaATEMjDwpfvAU+Y+1
EOJTLtbmKcJ+3QkGJs5gGBCwdBC7SrXvoPvTf7peRxyC6V5xUGo1L58RYYQ+NDT1Wh5rfc4WH1T6
tB7Ir/KffenSTmtdo9APY6tYX8eqilR+JkQZ313wIANfFJ3VZtLGnVT5TkShmGXaAB5VOidstqrQ
4gVx86lCo8CKAoee6rF2zL0DKP+W6xeCNAjXDohuJob4a1y/kGKcGczrVRamORynFC7QV2Ai6Ze+
Ls32NMxqkfhKm6+/8tK0fUiZ7bfHX4CszLY/gBMhGUiU1eo2jUWOoNMqxc1Qd4m56XW7jRPfS6fq
l2sVw6VEwvCS9MMS+6ut7AWd28+AaEM+h+UuN9UNt1wzamhOa5FJTYvCn5Ps2dR77bTCxvSTceH0
oD/35vfKsWctOoOIwAB93ey41nLpWlyPeT7YH42shuVUJlHy9+N9fZUj22wsJSRrgJijIbMFdtS2
vTYiT7qwHVLv6GadVyFfOIpfkelE7aGb3V7m7WrUoCEtvye1Xwx8dqtJ+bete3ATSr1EJD7oCMb+
iB7pTzfxEnHiosC0OhE20gIjF8Q/owk8aidS3N486P5BuAYsAkQAqY7rXYo8Klq9YdaRci5Okdf/
8lLjMzmRvpMe3F2IFAFZezoUN81JY5hpemCHGy4Q8YVfqU5zQNYyCsvGdd/aPyAL4W2glsCBI8HZ
XN9W05hJicBGmIyuGk5Fop61VB3KnUtF/jXXbx7uPzk9039GBGSW13s3dWnkGb1XhkmmCHjqUOT8
SJmzY1MCsEwzxdjD59/ZRDn0AdgCCQOY3iaKdFkhmm62yjDPkDcZPWtk+DDrx9VS552Huw2LPNwf
S20a49M6Ws1SwyVXrbY7rCakw0W8XXcSsOGfq+jXW7gkQ6UZiVOGJUVogAukODjKrtbh3W0j8NkI
KXD+tt0QU80m213YtjIbvpboXAVtrpn0XaK3OcK+VlS0WyT0nyqDIfDmBYGgJcczWQm98vbsKGV3
hCvp7ny0t7GcXftjlc27MRdRCHrmZegIRz1lXm2f6qaNDy1dhU+57mUH4CT9GRLRm+EbZFES1wAk
3KKdufX8STOYXuXo1aHj9dax0Ar7oC/J98ch9c7r4k1JQViKZrKnzeMlZZcbtJR4vNFTgwUj9ud+
ycsDBoPZ8fFSd045EkVkZyhIIoPkbs5faWEE3wDSCCc97v8tSPTDyaX38PZVHN44zWzOBFSE61M+
EeajLmaVpRLcQkA3ZG5VO3+9fRkCER+tFOYDxHa9jFNCAEyiGCSl6mr+ZDnTAYHD4vx4lTtvBxA3
zWy0tCHebgXcSitxG9dkIlh0Ivmmjd56LL1l+YKY9NsLaSSMSJ4lB52W0LZcN7AQ7S2FIqKOXP1J
DG53jBD62Pma7oRxhO94IupTQKLb/kNDOpTAqm/Cqa6sv4UrmtOS6s7LnBfZF6cUww4P4c6Zo6Yk
I8G/ARmcrWvK2LmNunh2E46xMF/sUl8Cp6yznRL27iqct//NN5DBuT4MWBVmQ4F7VKgYenNKelCZ
rjqJnb27TewYzHHm5Om2oH3Kw/JHq6OwXXQCZpIfty/TT/m0Ms9OxBJkhTN86NnWp1HZFaG7U1xK
ni0oMkKpJNJvVl2seMblxgP8xNm52PqUtX6Eq+BBE/+Ps/PajRvJwvATEWAx85bsIKktybZkS9YN
4VjMqRiKfPr96KtRW3DDCywWi5mFqklWOHX+5E730pPyWkBhvxWT2R0l4M+tP3fqMe+SS3SHt+bO
5lILMx9lP9vI6+f3lwRLPpW0J5UI9FwNKRwducIv1ej0B0gWwaWa440OHt8Sagpj4nRGs/j1iOjc
tqpXNyezbE++Mbh7y1+y3aK9dl8YcAwibN2M+3QMwn1V2Dqy5zY/moG2xlhX8sL++bs+/E8NROsJ
84yAQotfBY5+3vXxREeMXi/dU4dfbqR9J1GR1UB0UoYj33VrOcQ+7mIPudTOgzfb1a7oMPNLs0A/
wjPzonQNjX8r/37/Jo5fkOltXtIZe/2KcosYcGOa3JMwueMUGVIvZY3G4Z/2wd+jYKyGPzBkYSg5
Z6O0lZV7PYGhp5K24ubVEBxKrBF3yWCLC1su7Vl+8vlrBsPbzABo4IJWvX6kFDOzAHLaelLTpF4M
uo8/UDvmDzNIacg1OVG4lYaJ3ns4zFVR2QSyiirDretjUlfVFJmezOQ+Sf125ZKu7OlQGKBfXEZS
iGulpE8RW8VkNJHZrSbIgOEkOvKcbu3j1Pa1fxR9Oec709XFtbv46+d1rHC5nKyhvPILPX/wxhQe
Ul9gdBu7EMTv28rsijizTBSxBS4OY+xnei7iOQ2zdN/PeXIHJ4PAhd5W6j7t0/XF67UUh8nJM4B+
1WFdhPrBQCy8rmO+W0bZYXrZdMbDsvJno6J0aJbPdhf8TFwue/u+l8DwSongexPOeMpUSWV96Hls
Z28j/W+ISPaSHCP3sJ13/day35miz5/weXefKy1h5JuNV2Plqtt5QXzh5M9B0BH4PKX+YFDeB+q2
MqEE7WfD47LcuuH4aADHWBFFy3CoAGjbOEyNmrS5scekI0uq6sGe/XTeVaLnBXeD04+xPaRzH0Ei
JnCvwb1jjINs4BLsmvjvh2Uo7pSlk6+iaX7OyrI+bdFgNAaaNL0z7VkdVsLfDpWmPxllhGc8OLlf
33VFPz0mgGNPHWZU9hE/RHE9jlXP7PCS7Kr31PiL4A+7OXjuSpJPGJYgQkU49PdSjhi+17mNnW0Z
BBRdjlEocRPovLkuR9fKj3WV0qaY527Rx9S1pu/B4vR9rLu1ezKnNbxKfdX/8OSqrahHBAsRbqj7
r26wtMzGZKwfyp7kzcSy1Y+0z4sh9sIygNvkrub3ehXGbd/K0oob3S+3A+DDl0Hk3RFQBd4dPbvG
3W1k0zROza75BvzGpcTIOv9EI2oejtAGTdKHDLzRKjccvphNl3/r5LIS9d6uX2ckxx8XEhDWSOUO
VMiVFxy5S0rAmqyyaZ8Ro3fdOoV47DI1NPgLJN6ngHWwRoMyh5LpYLkni1j3IJ7nqbytpNc8hIPt
FHFadVMedY7btvGg1/Z+LnIzj9To+A8luohxbxhZYnAGN9K5Gko3/RyKen7sKjP5irVT8FDNMPIP
U+gX6y4PLONpGEZzieq2b+bYMia7iZnI1vxhoSn8sXI9X8ZNkhVtvPJIxTFQ9qhvZQrLaVc383hb
Fb3ztDYWvECtaoedELD7p/YkEHaLTENdyaIX1UPpVGK4na3G+oYL+fToQmjJdmLp0B/7QpoyElWa
9u+nwTEfMIUdNkTcCJ8VfXc3ps8fiNiadI8lfDavabz4TVjfFZUSbeQEc1lHbq6X7nZJHYLG8orf
N04Vu5QuBp8dpW6M26U0a4ySkStnsTFnlRcNbgsV3QQNjdEUzHvTzcMVH7Vy7TCuWftPOGvQTOgL
92HxDO87HqSFSa/S9h+LSTY/io7kxF2mR2z2RdmO4FzEPWY3Q5NlP4opmeVHqVrxaOrAyfauRIgR
FQKV+I1Q2uPwHrrqFkuTjiOqz82J9OCgSGOwiSGLZxwfvlmQHZeIrc/6CglqlR8yV1TFPpmaIYwW
w1EQPbKqfKcFRKT3m/moeRSVgvLbK+VnUZvL4hdIbphEaeXqdF80efATO7O5Y1ZOy5UaqUpj06vX
JCZmzPolpnnUB38aDVgHaCya75oUwHf0LecvhTDybDfmbtdEIQ9GRUSu5tcBdSq8NgRDO6S84c9C
FXRQKzurmjhp9TxHyeAqlzzmFBr0gMFvFfmLCr2d0dbpFLW64RywMwMvERvZ8ZXjd0MfMSmZj9Vo
2le227cDtNc6eE5XpWMLengfz6Y0bsqgnp7R+/mflDmvn4GxjeBusULji2mWRX7Q2hrSgw1hYoiN
vAvXqLb6cQXK79jopS6Sp3V1QmgLY8XOPCQF5McFId+nhPvJS94N620pV84UNeccECnuYdSeekja
R29ZqvKqS2dR39YZ+PXOygt9N/YaDvnYGPkz5PjkcwaR9eRIV0GXlxhrR9ARxRcrq8Kbtjc4hox+
zT4SFWHIfQbifxJzZ9rwWgft7LDqwvE1nrq6zU5jmrbzlYGosb9lfZNpMYlUu+8KNS5hhO4vJ7gF
VX4YZQSnfVnLKdBx46yE+pGWHlzVWSA/DLXdk8KE6Xez9woAcNTCrZz4opWXxoMhPStqYfuzgmVf
BzsgyJqZXVReeAzGfLOAzzie9oaqVXYXiBT0XIb1mO8HnsniQ7YFWXZLvn6ULgzrqPeVk8dpblo4
J2fD8q5M7QqGKXy7fLcZg+RRlYv812jpZYlyo84Qn3SrmOMuGLyQtZm0T6tf9N1xmROjPkBO46Sv
ekziY3IM1qswAQu6q9GClFET5MJ+cJLa6Kg2yt9plp15VdHOOnSBl6Y7/mmC5+MAxndU2u9M6Apq
+tGILr+Vw5gUkSshvMcjLIqBAlcyX6diLlQsGhfXK/K/3Dk2esd66h3dhTQN2vXWgZ1XcxiFq3fE
FbG5q9TUNx9TxT0WD1ILR22R9KQfTnwmFSXrBJ2CLmJxn4Yz+Qr+ZBuPC34RLx0B2fdICG0vNjGX
wNC9Sr0ynlKnf4Aj3ps7urRpyK8Uq0GHaRIBBHprusIV2OlisDD7FxK3wdmPPj7vR90sbRBJ32mu
lNvwilsqlHe1GOunkJ4b1u+1s7LepO/dhoWT85dbCupdH3TpN9vwnF+Ob9AmZkczzI8Tn0rzPjJj
2dtUYhRbKxk+cbsUiYwSNqYwaqbtLTZJE9oxrP/pZ51V06/EdXCbbjdML4JTNAMReYHeZWavPugg
R7VK36x8aR1D6n2V5T6K0CbUy1VFXNfnRY801eYxcdOXxFP1fOsvIEGRDktWGw4bLZevXriRDArn
cU2yBBX67JtphHMuqdxOSMDajt53+mEuwuLbAl8AAnU6vWtgZX0tJJIPnAj7PhrWLP+YrG6bxnU2
2zRcEz02UTK17nPqFCCzZL0bVmSUg3g3ZqPsI0Nhx7RTQ7Z5hhfLeM21qp/wQ8oa+7Cmm1daR8mi
IqeeCqBIU0h355E19LlUYTFcL0Tefqc2KvL9RBzYTZ1LkUf5BuUSSTLk9wizxyHSbWkXEbK+WaB8
aJaf5EZmWWSABzW7bFxKCjValENUK08+ECqX5niRSOM4etoO9vQg3JNbK45UPGt0G+t80Nel2ZM6
YHoFgQBjl/b7idSTOkah0Dc7M0nmu0ISab7nr82fZ/Rn3YcwryjsmgHPmHjODaazM1R4UgaNTije
ymkjEBluA3M1SL6kTmhlEdIWrOGSTDof1BhO76RuMxUh7uE2x5GqnChtRAF6N1X5T3S8Vb/Le0vc
pCNMh11S2gnLheBMDEuMFmc5ZIbTC4D34GCEYdbvLWfi78+44+C/URcstDqz5uzBrsBCYjz5ZyMC
S+7xRZB6rq7aMkgJdwqz4MWzM9ePsFleEIbPS/ZVeEajQBC7kOQAh/iUyOmxso59e6rUya2c6X2h
iexEsTyuXMxkHz6U3br2hxI1MiGVeqp/1BqkbGfPWdhc45PSPy0ib9pdmZJI8m0Z1sY52irlEJVd
ULZxn+JZFIU6qOaoNjyyaBCwg13VGkZ5xJFLAngAQetnZdfjB0xUlmRfpm366FL/tMeqnAz9MIgi
/FoPofxJnGLxRbgVK27RC/bYUvqf0nxOvnv9FB7zEJnBPk0DIigqzQe51VOxEHOTYim7U53nYF2Y
ZuxzUCQSM9aFWtEi1Lzk3WpPs7uXCDuAMWkTdPsWBbncTeXitfejRQ8k5j443dIu2azlRm/55BCf
014n2AzP79Z5mu6n2d+4AZ3NEvY46d67gfLnSC+GkKCUfZr8dIKCJ8/NVd9Jo+gGbnU4aUV2jn8B
Xudu+okdHLCL1UB4xiRKe4g8LbwfYyIqIuKDZN7JZTE++7Md5O/wdMCbvezUeG8lM9ugMazLRytV
fnhU0FDTq9ZprE8ESDl3dh+66qcPCcTaFYbCsarOs/pTbShmV4qeyN7PaZInlEhJ+9OoG3oic9+g
nmigL/KTYPl5ewOvlP4anbTX7HCnSu33pV95XxD8LlPcUg0nEdef4Gkpee2RpAvy2W+U/+jmMjej
sA6Wp1QGq4jTgo7kHOpiZFKs1PxGl/QVyn6z+wr4br5rA3PIdusizK++qrvv7Vz0eKpai3vn9h7K
tNBaNl0n9RwZvL5Xfwu4OtxBDqBIhO8/yciru0RerTC9r9RgBSpurHX4pbeoJBInqiS/NobElnsb
r3tz56LhH1Ca1YN9od1z1lT83fOg10FzGd60T637ug1hFcnI/MV/WWSVOpYD1X7Yd+L93zsrb44C
z34Li4ece55NoBydQl4InVNeVulBVFMXM/+Lf8OHfz8L+nWweKyS8fI6Qxnwta6bYhtlTrG0TkXb
k92bj//PKE5Aww5IEqD1rPUfyGDw28Z1Tkrobl+WrYnlstdcaBC98cZwVgN0QslCG/JcLumyDAp7
Ff4pg02x84qiiqcyLC88y3nfdXtlwPh0/QFVt3bfWbfTqQId0nPxT1PtWh/tviLJpl1D5rbTHN0A
/8Z0hSVVz461D8ssOJJymRyXHDrIhRmydXjP+mFIA7YpiLod9sbZL6lyU7BBJEwR2af381hb8BZA
gmlWdU72mA0K9ghZJcG3yVYYIHROb3NmexMHBbVKdpiDIeWqaehgpgauuu9NbdbUfxXRdJEe5oBy
zyKXp06GkAKdrM4bg6Ton4tlmI+SUqYkKDrlUlIstStjtOiLf1B+U5nxAAxEedxa4XXga4IPZtvS
dNfI71u5EMNQjkEkIV62YwV9vFa2KGLox81LtQY9waw0HG7mcq3nXVGs4uROaf/Bckbl7YfBhj6e
IY+6xJY4N8mAGAn+AdXN4S3xYs9tkqsqyJ2lwpffqXWDirgqw9u+tDhHAdPnPQnv8tprly7mHoCw
Fmf05rCW4SWx3Zu/A6kdkgw43hsV+vUWA+NP0isMxanuLbo+rZMRzDqLpjUOpJJtbbIWM/XIxDuJ
KMp1JUVjTR1OSr9xxYVgjz+WFe+E/QeiHDAXqpvt3/8H3cCwM20ydEAnijrnfWGn3fsRH9MLpNy3
R4FDgJzRwdHrrLeLVGkYcsNEhqKD9uBb+KFps8mPf18y58DB7w/MZ2Xy8V/kGJ+BJjVq6smuLOtk
zIvOjmE+C/c4zbb6jriqfwoCJT4tvJA+SpY+/YrvV4/EeJmzJwCF+gGiSHcpwvwMx95+EgxEpKyQ
ZDdu0Iau/Of9GiRqJGPf2qeV/99N3U7thuMsvIW5Wgu9D52SzPWZMyejDsmWS1aOf+wiANmADLiW
AqkIkKzX4/PcODk2kOY9r2/jHKPruJLm8GNe2/IfTUy2Z+XVw1v9zWzHnOX1WFJVNVGFjXkye9f+
iFuHi8uP611Rol1yST0DpbahMN3nqSCbkx/6B3t1a/KXkOxPQ2u/7y1dv6MVnu0hEYuXMawvoC1v
joYUd+OKuCzPswXrIAFQrXTFKWmt+1JvYWgL21NLK//Yt8vThWn853A4U0HLNdn8AaDPE6iGbvA6
PWT6RKSzVezcsZLGQXdTcUC3b+Y7Y5ASOoShSu6mvjf2sUEJ/5SWjv0s6IrM0Zh4pXnbB6mEDdqt
87PwSAqL0lomlwQrf04wTv1tjm2x05CWz95NFSyaSLxp5aPj0rDQA4x1otn5J8P6N7yXj45hP3AT
6BAEF3Cvs/kVGHa6AaMnjCXFXhu62bnBaL//++s/w3t/j0IGiccs5pFIcHk9Spr4ebMY/XLyUD7f
LBA27yenaSLXsPpHgsDEblDzJY/vPzdI8gGIEEIaA80O3svrQZGyCFW17XJSiyniRExjHNJF3/39
0d4aBXomGJsLqowm8PUoQVIHKzv8cpr8oKEjETpXVbp++fsgb0wIdgG8prZdDyrQ2aOMm2Ogk6nl
xN3CPOEUku4nxDtPBJ2Mh/9jKBxw0FEi1gOaff083WKqvOKwPuFYm165zTo/Bh45T6MNSh39+1ib
uRVzEN4J9nqvx1rHzs8wt1pPAw3MHUmUICbtWu8ZKr/wWG+sf9RjbHBo29DinyfGJ40vRumRtdXR
dbaGAfiQsPHEEAm1lSMuTIq35jtcJIQArCw+3NmD9dzkar/GaY0L2EJElsZAFK54cteaOWDrqkqs
P/R0YZa8NRX/O+rZWWEGuU/ntiJlD6+yx9rqHkMlu2///s0oaZiEW2jhHzQUSs1koCMkyNJZ5ivL
7apjoozkZdHr+OvvQ735PJtZGK646BvOwz4Wldk1DXpxsgwx0XVx3ThJpvXCDvjWzIAnBNvd9OC9
n38rdAVFvfgkyPaTWe3XwZXXOUBqFm/BLVPUWQtpB//Hg7GUXUHhTJl4tunOVd4PCr/Jk/AILe+G
6bPlq+TCHHzz7W0lCpvub/HC68VVJFXTSfINTx2G/TGohhGlPunof3+Ut3Ym2E/sThxYDm/x9ShL
3ZSgmUKcjM6kEQY+uOO0l3svc5sLS/itRUXYOxOCbGG2wbOhLAcUBLoKM09YQBiwq6/NxF5uCpRw
9zxpAEBTLXq68LG2tfrqzsjTccHZ6BP8L4qH109oNSw5NRPuGhTCwwmtn4+AHCGdkr5Mxsids/Jz
ba21FdeC0vTC6G88NJRdDpjQxs0dP5HXoxMJmGYJcs6TkLl6kRg9OwdLj/JgcmnM4r6vzDJuHa+7
MO7vff7ssUkH4OrO+rOQZp3N0bYXZC8INZ1I1Swfsz7FQy9rkyzba2F35rEeVfelwrJEUwGnBTKE
cGw+OG6Ni5KxbGrX3JNI8tKwrq4wGHS5qNhOiyGPGy7P+K1g4TUFYkh3ynHUQwkd9SXPLO8bRglA
4ku9NHnU55NMbrsmxaBKBrAEds5oltj3dMvy2TK68mbM6VbuVjSsS2xXifPNlLM733IVbGVkE7C2
RPZk9k8gMUa2K81p/gKNnosBMI/l7Hq50N1eZYrHXFLAS43NfhneVY1eNLxiP/2CtxEdXjdIMUqu
JxsvPKcDESi5F+hd6gzyiy/KoTwkBN/gD0lC/ad0akaAKh7Xi6Z5xrLRdtSLmpz0Kqg2wQwGaTVO
XzrxdytcltuSiWOcMN6wittuMsLv2kjs2xaTGD9WiTF9wqii9w7ZSvWCjM1tbyhESANbcMPNyBNo
neewy2jpWmMhnmyrqoZrC6w9iedatB+qIqjyyCRF5VuhbL86isahFx2YRJJEbSvmT3TMgo9Eogz5
bbDUrQAVq+b7eSlasR8NZO57iC62HQ0g/ZeCKN7YpzhLXG4CCDlJDDorOLKhhO1gI5TOmRKHTM39
47wopsDfN6q3FhLvMtzyBNhEznlXgTSwNWN/OLV6osuOCOCISVT5vmqm/tasfThJOK5fOFvEG4cL
89lHRQbhC/b12fK1SwFJIp30qUSfe73MYXlo8777bs9Wu1ejKmLENeY+6O3llt5JcMAFUV6Fdu1+
qFU1Y6jV4hIQmKLF2Xptdo43GT/+/mJ++26erXR2F7jZiG0A9M89kXxTtqVTdPpEM6r9YhqLdbcs
Un4zrKGP1yn7ntvaiBOwyxNTT+717Ix3YZWE1yPxQ6C1gQdUbtaxlI11/PuPe+v9sdOH/Cx4rxD7
Xm9/KvNpHmZcHOCAiftibq2P0rQ2KwRzeE7tsH3+5/G2zg05PTRe8Ss52/VmTaPOaC1KqLYkdNSq
Qxv61Zy8gwgzNbTbpLxA8n7jAKWJQUGFWdRmKHE2IjuKq7ikiJOTDD+KIqjp1pXdrvLr/J9v3PTn
kLb8lnJtmunX79K0KsVnFs7JGkWATKig9G20vqnWZoh8yG4XxvuT5Emznwv31lXgJkFv7vWA7ii5
TIACnlwLtlKL38vXtjUBcAxu25GjDHFohXR80Nzcf0csXXljtnb9Le10/0SPsAFgNC7K6jdp0tl0
p/2LoA2/W4Cbc9HsbML8ciffOXGZ5mWnQ7H3iIP6FeZKf7H9VnzWNIchltTVPclXA8b8yoX11dj1
dTDb/V2XrHnx72UUX59O6hYbCcPo7FU1U9cT0pa6p2LiqtDXoGG+yHQEE+SSAPyNCbf5/GK/hBKM
rPNtP/5P94wnt0fOOOfUJfZ30y29qzF0nxyl1fU/ryV8Jrf2Ao9GzPHZM4VaBnmBA+lpzVbrOW+X
+tayin0Gu3a/liK5sHTfeK7ffPytZUJP9Nwsq8Wp255Q0J0CTb8krQDRsUlZ6d6b6gKi8dZQzB5m
0NZtxqPn9SuUiVMhMK3n07hAnamUdoGep3SvRHLp3vrn6WhT7XJVsOnObdz/10Nl4/beJBkfWDy6
px5UcZd1Y39hm/3zcOQrmSBatBeQmp6Hh+vJzXGiypYTLKvwvcn99FGisv2MkNb5kpqm99gGE6yJ
v0+QN0dFO+htM4TKflup/5mJYq1TW5r+fCox9CdobjXV5xHP4Re3r6uX3G/rq3XJUSD/fdg3Xike
r4i5WW2/Yx1eD0t8eOqqeRppBapgL4YWk5uqv9Se//PkAo3gzN/sBhB4BdbZKMFM5lYy4P6HYHzf
wWOBGQHj45HdxPk4J8klp/A/J6WNqyt7CP0Nvua5B7WcxMJBoqeTDxHy2Aw6vEIpog6hrpp/bjTQ
WMMFBA/27Tg5361Cd3Qdo7eGk1or8+gSQRPP2nOu/v6d3niDIEoMA+rwO4379RvUDYTnvi7W05oq
8dF1dHgorSk75g4BtOvagsz9+4Cb89GmyACuPFf7Lw2KlLwJlhPByGkfAcGax8Tpk52xlN51m0Js
+vuAb8xEYpLpT9Le2P5ztgDwixJGhtnsqa1m+SjyabmZsja4sA+/gY1thk6MgtKC5XauI9ONO8Lj
sBca+zM6eW5FH8wRLVmY1iKWenWOVpZahy0Q90ZaKL+UmfxjBOm2q2xYGC0PMAyiws8OgwkvSK80
9Hqa2A6uF983d0uFGXUKUvfvb5X7QkionXCArM53ZzuUwp8hl5+SoTE+1tP0QGHaXzhtfqeCvS4j
bBQsmxMYmwhiorNqKpwzyVXNW05STc1xMdvsoYQDdaOCoHjv9nBvV407gB9oA9FC4u5001rYqpTj
lYZEMkUpXp03LQR5PHHt8Nlqi/lqts3+Q9JCyFnyEueVLb26bCx5QUr2RmWGuQaCQmpdjJKRt75e
WlWbrXj5FjNSFw0JhxT6uYnh/uc/UJCjMkdDBKmqyRNzvp96qKRHZGHil+ilDK5p+STq1M45DDAr
mL3p4e+r4o1173qcRFTFXGywi3v94yaP/I98dRbEsB7uVF7WHe0J7mLmY5OYJ751oQJ/4wK0Nbo3
Mz8mJ0OeDYirMNpEu1xOVQfNFMMhXJQQpECg8VvdfrByhW6iL8Lu/RJkvkSKNDdHOynm5p1KE/HN
gDD2EyINrOhFz+Hz4M+0Av79pVBNoYRnQ8Tf9GyrgBHpcGaFC769WRhZk8wioZfHZSz6vZWKJv7n
4bZOckAQEd0nLMxefwOihkwvhcB4slanw6oeM+1OJtmtHebmR1Fb84Xx3ji86CLihYAL+mZltv37
/5QCcu5HWI75chJaV7Hl62VXy6yJIRtfit55Y6hNdoiEkpYvxe7Zo/m54WiVLs6JcMSWQtTv0D30
07VRz+mFp3pjfwdKZWOHx4Hm9VzmOJuJ1faJ5ZyCrviqVqwSQLxC69vfv9Wbo/zWPYNv4FB1Nn2h
rHhJ6nDNEq01Xtm0Mm6Hvrcf/z7Kn6+NPx1sAN5GZXd+L6L/fCGUPVUOm90+kQJUwDqTUE42yYGd
lMGFrsmfD0RaEBg/mrXfRoRnD2S2gzsSgWad6iZDjAT4hR95311gaWxoyOsNHBhoW/ibkcUmxns9
5bzFnJxRBwJ1f/sUpOktito7smoUvUEMvsrFb6PBuiRSf+PZqCxoDnLab/Xn2dXBrVdDl/gzn+oy
aXa9Vstunjxz9/ePtf32s2fzcMzm8r3xcjgFXz+bA6kyqwVQYaKdnF5Ce5N59oy7llXS0RH7PAj+
FdOAb8feCaDPkcjGfU5UmHOKBqsowus2C+dbur7jrsJO8MKKOv9o2ygheDVgPng1H+71g0mUJrmw
iH+sdLFCm/by/qsFD+u+tixFb9lYvfvGyutrBxY1Tcvhkqbyj6OTX8D097f+AVYN1vkHJILbqWuj
TK79xstHKJY2ulS5VM41BuwQ2JXUxwD54+0wzvWjIHuzoIUqvM9Q9mf0X6N/3yPbu/DBqYvPPvnv
30V1t7m4enRczuqRxjMyHCdFcp20o/HgItscook7XxLlYh3t2MdJpb/xKwcDppLMPORZqiAyPRjH
DuVnLWC0lUoSCgmD30l3w+Bk+FzpsS045Qd3iKVhVd6uxr/kaxGm4YORzzo8rjjx3ojShW05IvNo
ozwFGUBiGBq36cY6iF1Y012ESMtEYjV6X0tXeCX25FngwcpyxuSKesK8Rl/mhAdT+rkFBQ/A+Cqx
feNWK5nAkvcpnyDFL80nUgRCKxrzNYHLb6Zo1SZcqXamNkQKRzlfy7hIAn8n7Fw1O9sIXeSl5tKK
6yp3y6uss9OPfTeKD63TjndW6SHx004RxKppi5+toGNF134laCErMf/ZJ61ROrsyVI1Lz6p30Ull
Ywie22bFQ+skMJTXbmjCqLIydkcEcOPW4x3mGx8H4oIEEYGhPlou33z0qjyb3gVrZmexpZz5U5p1
bhFXrWNh9y7b7IuhsjGL/NISXwNX1be2RLCGUsciWm0Kql5wV+08jXB+WX+6srRv67RosY0hDeVX
h/4H6UfjTredtYoybry2PqnSqAvY8sSnxEM+EMxFylgQh/WSP8OAbj+t7pK8tMmYosCVRnmw0E0l
h7LlPhInyq5TEh5kYEdFgH61daQYsawGAt7h5bx88Vfb/UFa1MJ2mUzaib1yRmSQ+ZY+hFOdTBE6
KSQ/gCnlhzKFw1wMdvheFeSh77VrGd8aMwmnCLmajZ5rSstPilyvKbLHYVGxbqRQUQAVqdgJNIz3
/dDmPzQw9LMTjkhu7WTu3V2jTWK6h9AYk8OwOhgoBuPQTbEYzfUF+xvMM5Fp9N8ECmeseNtMf6og
4OBxtiFgu0T768uCLV0ehaUqKyosSmfS0kI6lV06WfOBC6dd0qQw5HtqxRWcUxBAue+bqkzj0S6a
2zEomkftaBfJcrKskDkTI5tiI63VVzlqNLyqmMr33dKviK97kf5wm1G4e0QedhLb/dz/KLFPETt/
duyfyEUafRTCqE8p6Xf1PgtV/7OoKvlLyWJLACA0uIlEboin3EmaF7cNq4ea0zmNVV1ad7qq52cE
n8PjMAH+IELOi011C/eDnaHIWwp8V6Nf7VkTrBxd9VHWzPPD4ATWuxwiVR+5i4K+1y6+se59vsQU
B5XM7YNQnbFGtm4gvBmIfT47WVb+mgtHj3sUGuZdF1ZLHavAaZ5l0tVdRIMs6K+Jkw6+BZ0f3DlO
mTyAAqKdo+1lI9/WelQ72+6KMZatnnPSq7tCAnlAr3lHWCKhExJBwZ1pztrYmW1o3ZPQwjaXpb3/
xU+MZdpXhijux14k676Z7Kkgwypt9Y6vicTeCGvvNgEj+rJO9vcZIUjLK6ujtXA3Fzvm1Vd6TjqP
F6uWKlI4/L/PzEp+4no+oRQxG8uISDZo5MFABVO/czuZvUc4JBEOjUnVRWgO6Fp32LA+96Vp/Zym
MO/3fdLIhyXbJHuDXY0SieIin9AYcZ9ZmhQKSuoYhhONY8h0qUSQ3xupgZlh5g3yk9tmbotKPHPg
75e9fJJOqt6Lgkmzq7OQCMQqHMvnMcnC64ENeNhPFZtaJLwWPbqnffRkRtY2UemW3ae/1xnnV7Xt
0KFjjdsuuAKN663a+U9RmKaY7m0OD9de7y7H2UjHlyGr6v9xdh47biPtGr4iAsxhS1FSi51sj8f2
eEP87vEw58yrP0/1yqIIEX027cUAU6pihS+84a2m6PrSRGny3/3x1nGNGE9o/PIvxFw6Jtfjjbne
w0JXQEhD//2VW117hi1SPhuwmzR37hoE+EbQejuh4jpoE8OC8AKJSVkBk8ZVLc9RxwX5w865GAk7
QJOS6WeUzvFOHL+OsN9HAZnE+SMa5Xq5nlweQISb5AS5QpyE4MhYjhsN0FrlJNlL7zYn9MdQq3Wk
xZfnKQXKi1kus5cJrIaiZXv+rTfAfzEjJEeE9gSJK2216xmFVarkMX5CFzMDouDKsAyeJxaud9nf
Qlevko34UM4UIdxMb7gK7BRW1wHxcf0VJGaV74SPG/O2AFSqSFERSALguf5B3ONyaTuhc4kh21/s
2VY+Z2Uh7eTq79vwz/CbedM6pOwrXDGBnIkv/cexoDCkYBTeWRdn6cAsBPgFxKdsjvH9iWsl9ibD
HD83XQGHyMhN9LOJFLRX4P8yPGgrDX+VILmCg6wbuADjP6wB/a8RjgBsAnHpomT69PEdLrxVCazf
S1rv0eUfvxg+uBbhTGNfpDrXPWWcLW/uIGveP763y0/bkdAdaDxZCdv8el1iSl5csJVxWcp4POBF
Fh/iSg12PvLtpUTpgtr7ewGDbtBq1zVQyHN8w5GgsJen2cnMb60ZladIU/tLoUTWw/1J3d5JDKSJ
lBiBbKBqq5Rk6kdVCwMULxTg36+Y0QdPWaMHX1PKhh5a1DoUg1jbq6feLiWjojPiCOYFd+JqiyXK
PFIm1BTfWpTOr6GPn/rc+PgHo23LliBfFanFuleIY3jZylKm+FIVIF2SFDxSSprt5Pu3Fx+jADYS
VT80xt8pCH9sviTTbVg0Ex8MrPtj5KjLgSAPMG0HIej+x7qphXOtcib5C6hTgYq0+lqoiQSG3aSq
n6G98KLJUvxYA2z7O60sUuM4DP3QMeBPEns/qOFQewOatzuN8Y350hQHigKrAljX2nAnxQulEeVP
vy9gLiTOHPzbxnl4GA0p3ylTb6SrIBnYlSTLotWw1jBM5QRZ1nmWfSOVuV9xk51fMEvW3dEKQE91
Q/AgVXFyUhUr91O0v58mUy0O0DqKV6dOyxdLK+3f9z/CxgGlm+korAHw7JtUtcBfRIqsRvbVup8u
cp0BMrIax3OCilq0Cs38/ngb6w1bmpof7ypXs7G69U3UB3sJQQaEanM09J1cd7t5SY48gntl2hvA
DzsLPgTNTEplBnt69bLip9Lr2IhOviI16aNT14ioBapzVid2Goy++DDPSX5Egn1+NgdQXgFe66jH
tOPXEKMIr1kMcuoxTL6Wfasf4Bc7O9fjxqtMRZJUhmINvUJqyte3cJdEUgYOv/PJN6GcT/pxqLK/
pF75T0L2x8agxWimv8sI6rLUKc8S5oA7p3Dj8uJp1Ohr0/USIrvXv6CIgAl2kTH6VQYVzrIg7k4B
iMr7n31jm73XKtF0pSh6A8IG6zoli1ZP/qIH/SddW6rPRMfKoZnK+JTOy7RzjW3NSlSGsAPTRYix
+vQA60Jwjtrkl0kqfVUhEEOYTz+qUiauLl5OqJS0QSg/ic3+x2W5KElVGZNOdcFc+ktn1MOpqdr+
r/trtzEX9FVpI5P8glxbf6EeITB1QvHUN5zC8KBIW4cSCYGP7wNGEegG+LSicHg9F1nDszEJ+EJ5
afYHM+2qU6uUH8XWINBNpY4+oCXOJHDW61HK1pASHId6v0Yky0NKSz5bsV4cemomOzfN7bIBLRL8
DNFV489qY+dZmQj1F9UP+rDwZ0jkbt4b0c5Gu73PYPyBzKWNQZ1cX0PGEIEa49TqNb8iV3kelDo8
T3rdn2tsts4f3QcMhSk4VVeq/7DVr9cO29bWQWVI89UhMr1BLYsDEuB7iIzbkyoojCqFeAFfQBzv
ehRNnwJ7mBklaxRzQgNsil9jSykOGLjVbt+U8fP9aW08i4xI1EbxXxVtxtXO09V6boOZD2VRhXut
xzZ7LKJyvoQl8Ku5RPUPqSYJX4w0fq3RG/895DMVQ7Q7fspjnz4aY5Z82flNIvq9zhpYZvRsoK8j
+X7zLCYzN+I8t6rfFpHxqaCz9xTJTXc2QlEesyrbPDZ1PXmj2pif8eypDnqhJpGXaRoSb3KnjC+V
1FQ/wiFSX+JCS//StMlykdxtvUbO9liQmz8XWJ8huuCspPjvf1xElpQ604Rko58aYej1ndb8w2tn
f4LXZp7VxDAPrSSw6VK5B5nc2i5gEWi9A1Ui5l5tylY3xrJDn9Qnd7Jsl2gv8ZNMbVyEdfTnrB7K
z/c/zfaAwhKcbihN4tVuqewF0Hlsq/4YjvIlkyTJlXnov6dUzk4aDNm/74+3dY3QICKbID7CYWA1
wXrGpr7XBtWfIYy/DoGjnHQn3jsEG9cItxTxJ6kYb/G63gATGtUzM9f8JOKpyrsmOoGFopQ8Oh9+
TcRVBdRA/AO+YxV0m9hZ5Aj1qj5SYpmfSRTO82TYw5turJqg8TAMBFYYIqsNaVR51QUy8jJGbean
KC4T30Ew7uH+t9nYCxSYwArQQuYCuSFkOGUUFPTQfDI7/ZHyRoZ0UGU+FIhIIoBYdzs0742vdDXe
6vUa62IJjY5stsy77piE+nxQJORI+h6LjPtT21pAQYHC14LyCGLN1ycabfMEi7pI8SkwTofIVocD
ZIA9U4etCREe46MFphuw1eozTRRNCSlzxZ/yPAZHPgzEZt1wLpLqo81WXn68TCDQUvMhxlgH4wkK
O3MMcckfu67xZPSH3KREMPD+sr2DE1YXN2dIkGdFHYAq4fW6NXCLU7uVZV/GGtv0ZKTo/0dO3bYH
Lvr6ZHYYdB8aFIr+yesqNUihTQkBPVw/1QPFbfmF5NoQglNjOLuqks1w6WEETAeUNO1LH2Z17XWx
nb/pSy69CW4UqkFBJSDCo8b/CENRySOhoRuAr/bSfzyoEVETURQKHuRtq9torPoIaqph+6ne2143
DxHtn3GP6L5xrjgxYtuJzISi4fUi6nqlLXKqOb4kzYiz0ofienfqw4xT6ymvgmQnBNjYhiiSkIBz
I9DKWKPEzFLSK8Dflj9xqZzkVhrOoxnJh7E1tZ0rY2sogRUjbgc0TDR9PbWY/v5o6LHtR02rnUba
Ga5Ol+8UGPl/97fixkh8J5iSwLuB06wx0HAGpmHsHM1HTg/qUI8GCW+y9LQodn/5+FAod4s2OIVx
0qvrSVlhMlcOvT9fHovuZ9HKjhtAjPqZlLH18Q34LoAAjUBwyNekjFCiECZFmeX3bZbQT1WdY0ea
vAMD27j9bKIuunagC2CcrE7x0GEc2IS17BdtYZ1MJGjRi0XE8sPLJkj9lohyadOvZQ+6djQXXW5l
PwXS5euKlB6zuNLPYbV0x/tDbZwoPM6pvYuihw0C8/oLORl8OOSSZL/L8vTBoad4dKCmHwtlQNQ9
Nf93fzjxEF3fgjZZnHCw4IrgVK2C+E7NVam02pKyQjGcwBykl1GVw2MpyTR/uaQn1PWohNwf9XbH
Q5wBRgPMCkwNvJ3rSabC9CGhv+gXulkeA1mvvxW5ln+3UBzcGep2gwjXEdIuZkkHdJ3fO6Pa0has
cr8jaSXgrWiGtuhl35/QzSgEMDDihYYNryM78XpChroYbT+bi18FSw8dLOsejbbZK4ndjkLIR1EX
zQLmZK9PL77yBe3NOvADC6Ij9OoCMcNZ39mB4g642hJCRQTAGMElzgVM6noumprgU5s0jl+XUAhj
Z25i105Mw4NwnR0bpHozV5OL/NmMNXMnSb7Z/YwN7I48GQwZWcoqZg+E8KhR5oE/x8gu5qHTuKbS
fFdV4+vUKV/uf7SbXfg+EMQdC5EBJrr6aPPU1v2sTbZvIQb3KqMP+AlxqeSEEGqz825tfDmEJgky
0Eugoquq12uK0yvun3DX/ADktNvEUnfQocTtfLmtCREIUoun+S60Ga5HQb+dqzgwHD9Ng+nScNM/
oYzbeKNRDDsB7vvLvtolsFt0sEDig900UMYlMccBzS1fmaPpoQ7R8+1nJXvqVDP8D30p8wHFuAxV
N9V8QmFQqDU7zhcr6pODrab5K1JbxqUw0sin9bwYLrp5yImiUx8BcCia04c/NX1uijyilkwnerWv
wAwVmDRbli/Z0vxgKHXla/yeH3YzLv+PoWiIGOxgU7TlVk/s1DaIbjY1HwEavxfmo/UAaAe/Qzva
YyLAArg5q8L7SlQfqFtr9npf4SwSgZHQuRFGa8AluSnlDqTzMiIJKwvsQTEZgUKGAxr8xDsKo3is
msZCgLNU36a0Gb+b05BpbmXORXJOgiAqDh2GhY67SLHxJUjanO4mVO7RlcANfY9Qe3yCV68VxJRz
EPhKJKUgyoMo6DwU9I3lYHQ812hER9bfE5S4z+aEKZcgLZav3GszOv1Tnf+ldjbF86KMYncCQP8i
RaECiEmuTCBTat4QriIF9R9AvOpHUDVx41H8MQB5TaH6okRD8aovUvek5076T9crSuoqSE2gfl7U
RuhJcTh8M0dKAMiTduN3+kfVZ1Oyip+V3eg5t1po/ReHeZ0cR/o66tfKUcrCg1ssl4csmbsH2mrt
78KxOwdMsyPh8wWwJbtMxax3vuiDvI6l0VpehpZD6OZYYVSHtq56BtSHQnbhDEThwwQuBo4UYnL/
WbEmQR3IkglwbBlTIZshPbjlONjDyZTn5kE301ZF5bzVtEMcT9LnRQWv76q6ZHjgWuPxpNW98V2T
s/5rRJsKnGiofddQsopBODVdfjKTWKm9sDEQXLcTtZuhrjvycw7wBcBA4XSq66Dz1rpOVy62FyYG
qsFmEaZfUHAO2qPecyDRtNRa3AfkFv/nvsb05YC3TLA8WbWW/mN2CzhAKV3Kr2aix38npHO/Rx0u
FoixQv3XQl6p9iIJb0Bo0KZ1srS6eylxBBR4xdq0/U6rakCAg+bUx7AwK+cIaleTP0tGJtQuxkh+
m1SJDecYAa4BKTGCdq4LtO0PVqFD6jQyDVKGFinFsHOBAiG+OVCCuYegFjRiHoX1mwCeAlT2jCB4
Y6eG6fW04mavD2zzV+mYaXmwJ1l6lPoM/sucmlJwoexpyU96iA4o8v2KNrhqPhTTkf4Y2aHVZsh4
yLwyyUmzY/V/8YSJLzoJRfS/Br+U5qxGdv8NPGX/K81GDcb2XKbRUY2b7Fc9dAkKo2EbfkIWFx0f
DCBS+0tRoubfLoiy85AsSu4PoCq/12RcwWMWBnJCCmHUv3PdqQFsgkqRzrFcaskRGVw5PQ6jDXAj
bXJEFmopLW1fS9Lkk4U93+BSTTPP+dC2iZcFofMmU/AJ3X6xyh+1qeQ9hNpa6b3UsOpPsVLUP7No
hv6nQYA/oyo9V4cMiUME/C0tc46LhlqyO2dZm7paIUvB2bRT1mlMnGZ6wHtDhyxco33rKnZuP7Vl
gOmI3c3aGQFlwF1RGSRI06YE3AcCqy65IEJdfKv6CZdl4hCkivsoQ7e9wOPYAura9uUB0wi00il9
Sp8aJTdDr7LHcvLKubSjA6US/W2ghBZikzAhxsDvl4qHcOKCdVsjaxy3DpK6fCYVw586byQwl2bi
TOnZQUXj0yS8nA6TYheQkLVa+nua8Gz0nE6yv3d8yZ+YdETRITTjpeWzJ83XcLa4u0gWep/SYV8/
h2Ez0L0Nw/o4RJr8K3WGcfadOAi7c2EXVS+YRV1xGRRpAQaaUpjdyWxvYn7Kh6TqBFlIX+HhsArw
uhgniNEoy8e2C3UQo2H7jYhFf2gAtB4mnDpOOX+KD4fIjIotro2VEy2DdXNq6tpqSB2jRJIwHk4F
++MLutjVzgm+DSDFKCKR4Tm0gKxch0DU37WgMNoSnrjQySCZll+n2OpPwIaGp17p9uBSGxeGcISi
XQ8sW7HWfSoDcXKYtkrxiGMFIvUmL2XmppWNv6aq4RV0P465bQMDoaNQwOdAdIMcUcz/j/r9BPKY
9l/ePC5dpX6V50WZ0O8JAsuVyMH/VYGX/lYX4mbPXrijAYEWM8TttLFBOJY58i33f9DG9LGmJLQi
AddkY+1LnhX9VJtyVD8iYjU/ggXOH0NtcV7btJd3tu3mUEL5ltxYYCNWMbQmT0hHOFX9OA6GRQkO
r48lkelEd1iM/j9mRafWcURRyzBWQzV5hayLudSPUPlQgTXKwyKXOOjOIAHuj3SbGHB+wT0xCi0D
mDPX33PR4L5nU1w91oYxXHJzsVCDNaWPln3YNaIpIfL8d1Pe61HQ454syHKcigTl6obqpatgquSl
0HV3lm5rQqIVhkiBZoL3X4W/iio3wRDY1ePcK5I/xbr9XMrmj/ur9l7Wuc4+oEIKxAZhGM2ktQZy
V2Y0//Q2eiwCqc3dosxFXKApy19mhNsJMH+KOe60GMljnbYBCtxaE31NtU6paNQVo/wwOU6BMkup
D/IRIzV4FCoWV2D6xirza2yx0e5HHVcj/DKTtywwx59GKId+lFOfpNmo4nx1f1IbV5cB2lI0KGhz
3qimNMhbtOo4R48YTnVvmhxprrVk+RcNXPNljgEc3h9v40shZSYUb5EHpQq+2uTT4rSLORgRSg9J
53Zjr/xwcsfZKTBtjYK+okN5hHSejOh669lINAteSPxYJFJ0nMcMJWEZqfn7c9l40lDsgWPJ5Y96
8roOrXSdPKRRxyh4APmLQlSkmqmOUP48VCeVtvQ3Wgp7MmobcxOsKQGnNsWNtCo+YrkaSxMVwUfF
Kmzcz7QFdkVMWW9nZ7yLvFxvd/pwDuUrURdhz69uiV6f9aCxu/ARW5Jad5WhC5cHPaj78RAqRhR6
Rhon+l+jqYY/grENNddG2gwR/6Xpv5VGNnwP8XPDM6cfl2dcIRr7EI/hpLsFolLzg6NkhIpFbVdf
u2wOHLx66Mu5/WCelQYfBLeXcwFLX6bpDcGJPjrY42L/gzK/9iMhvxoOaqSPf9HiS55NaIC/S4Vs
1O3RQvqKUSi23AqN2MntUqkDDuvgYesqaTVWT2HULp1XdGHycwkHs/UM8r2BSGxy8pewMuLRK+se
+yK9sM3wYAbUDQ+TFXaZl5Tp8Kvs88X0ys5RXxq1tv+ao7q1PXnu56+TnMIFnIjpcO6YlDA/6LC8
cWIKUqzsNNgy3bEGIl94OfV357m36iwm9nWUz2Uoxd9HI1c+yePgmCdMQJIHGQ3qp7QKK+fBwerI
crsuNmJ3kPtMOxZOsXQHzSmZTa8r2ZvcYmoPlcQ2msd4RtHaJaItRgS/+/CVXLP81c+lBAvCiVXF
xfMEq/RZz0zumyJeItcsm74X2ML5kzll4YsxdfoLP6nFp65yIPoXRaJzR0UsPy5IKZIp90/U7d6m
SSBa9UKYQkNo6vrcLtFiL0kVJo9IpfanZKiXJ+KRPa7t7ZtOWQwZe4HvRnhzXTeNjahlC9aq71RO
eGwDvLi6QB8J7i1zZ0K31ytxCuI5PBiwK2+FbZIwRI+t1fw2CvW33Jrll85gr8G8zfEpN8dv9xfw
vd+/OrQ03lDnIpsEErBuzCYlvi0SWrm+Rkj6QLWb4gTk0otc8d2M3ClPaqvU5xq3mRcpNucvjlEE
Xo4n0KsS6KRMaV5+TfpyF+0o4vvrHyb6nUC6iTlAca1jtoD8WZD7kscp0ZRvSxCYChczsbibabqW
HfoR8b1jvCRo5Cdmrx8tayB8nBSp/7SzRuL2X/0UAmcgXgQKIImt1S7LqagvVl2Ej1oWm8w4CuZv
dIft/4xuyt/yXFe/g6ovnlEp1wdYUyP2X5aMt4xryb32i1STA+HA73gIBmt5yxIk8DwAyHPvDXmP
mVMhK52NTtYyWG/3f/vtAQGuIFPhE+gftFVXdzLWmwu1qCXw0yJhF8lm7QG61nau/o1RWB5dMN8B
qt9kTYh75yhuFIFvBzkCeHnwJofmB41tqd+CTqTBRXOfAMRZn0IbjkOMj5Dt2xF+lpUWvPYtfMYl
dr5nRbnTsbvRpqf6KhjpDEMhluL7KkJM+Tky4gzBZc7LjMQ8aJJD2eT5axL2yX+4S2Qu7b7gWFK5
uHTQyr22N+RX1ZnL0M0wckpPH/yStNu45YgIqQexxKuyOWzkYHLm3rhE2QQ1UF+sx2Ysgp375+ZL
Ml8aiIRCgl2C0Mn1hdpLUWA6PfDtHGbYsRlQ/I0Hac+2Y2sUUNNC+1PoTqzzw7GuwqVjNX0tsGfU
2YLwEIxKv9OmuQm3uDsEmJWUF9n+G6OTSutCuberkLl06nnMbFV4JIW8RnntxeGcHeNCb3d6KO/b
8OqyEKMS9ovqHHe4vFrBKaIqaKhN6Mfgs9Vu+juanIM+Vp9gtfqdgyBONT6VyXjOpurfAfVwK0zx
SGpfon55aQz9sGjppeuNE5Jtl6YNx2OZ4ilaWTuB9c2jJn6nBZQY5xyagevON/1oceDYvOTMzqla
4vSoSxRam1INPt/fujePGkM53Jwq3Q2V/Ht1CbUGbK2lD0J/iJDhtHBqgxOQ5MBL9fhbrONXuTO3
rS+PBBYyCGR3xKOrCzsIVNpKAV2bHqk/AC+648qzfII9nLo4LPh5HXxU2/y9sf/HkKvPbpbI9o5o
1fpxnP9ockU9zin0o9QO90KE28ODxCiimgTbZESAwq+P6Oz0mlwXE6u5KMslC4KfQ1v1OzySWxQr
8nqgA4VACzc7r971KH3djLJt1KmfjNxzbq1H9BzGyK654pT+d6A42XikNxmZrtrFyehCztRJOaWs
Vd1YCZDIHc3JfJYz4Dfe/f20sXWRBxcAZQ42z/FqrTtFFi4wQ+IT2oZHEBHOMwkGXZ7OzH7fH2pj
sUkJxcOpUcfi7/UyzDosnkxbEr8ocpTBIH8fuzrZK89tjmJCWwEBQAi2rjrSHNOmKbMS32jT2dPH
qcAyvlM+SsRDMBEFFeodOiUcssHruYyVqQS5USQ++QHm01Y70N4djZ1YYOOw03GFmcsrRUCwdsvh
ru2jRjJTP9LN+jmIZPNJnkLpYVLxh3YjWR93rvmtAUVUboP2Z9w1xYvWHxQvOc19YFdoEw+ywW2J
LiM46B4EbTKcPrwlKGrSpCUsgLy2br6g4QBgtlQjv2TfH+IF6bY5SfWPLyPgCUGPoBwmej3XH6sq
2zqfY/F4jUp8klr1kupqdAzK+vOQ0MW8P6d3HOHq1TIEkgJAvsm1sqZLRIM0mBpSzX5UqVn0EDZj
/YqRZPAtjJbBX3pB1Qdxo7wZjZT1Lu2/8V8sn5B1cIqwRNLUyQr1JDLf/LFYZmQ/8BJulQdGaj8L
e0KY6a0pxwfavjX+UUNdH4K06ungGYI8VmLjAdJ77qZzL09y9gjVSTYOdFAn04NoU3saXqrmsZ0V
q3ejJMh/DkjEfjHULJt3Xo+NDSUKXCBYTPwVyI6ul75mWyfcXYkv6U5yjiOtcsdC5Q4s5uA8ZHvc
7FveoLCPEdBimFOqoHhdjxeVdSm3yJ/7dkJQp1dO8x3A/vAW1KhY5FqmHrWmTLGzDCQpdUnrw/+B
hsp3sBIioF3tAH4FcFZCFkKXNbHYyTEfNBouVZRO44hO2GD8rCYz+8XNpJx4crKfHTUDHFmxrd8J
mm5XXFSNQIOAf0fPen3/0bKOu8QKFH9Me+sgWS340wIsKJkwCupos+8c4VsqHV+VDgS5hNDthmNw
veRLHHWY3zqLH5dSpR+6wcx/xnVQl4cq1MbJVa2xMtxWKgfFizW90vEET1Xt1He9EwK9jSzRZFXr
T2qVaMEplTFKttSEjncaUYO6fzhvXwd+rEjhALJQUDZXxck47StScn5sg5fRU28nz20RTDuff3MQ
YiYqoAJmt04UVbXr0IORFj+lHO2ZWk4i21vTzq12+3ILkK9gsnG6eCJWRytQSxRrakP106TXPYyK
qwe0fIdXAcX5qEePoFPw/BD+U1Ih11hFnbFSIi0y97o/4gTjxoaZeyp6QTsz2giU8B8kGIMtDRSM
q/p6K9nAIQbatq1PknHIpT49J03kDWnhw6pxqzQ6iWZy3xrPHNynJWwvsbjOFiffA4tvfEKuEJJk
VIMFqHW1uJWkAP+NnRqYDWkFKuqIhuTaR00qWVaoleKVIBkVrafr+ZKppMrcqw2cdNP+3hB7HqYw
+TBNhVG4CngA6VuCSFOvR0GZfTab1Gx82MvOKZSa7giZNfz4pqe5jA4siZCJvtjqGqBRGjWaFNS+
aUfWqbCV4lLWVGLun9+NCx7dV3pNQHKB1XGGryfjqFFn5FLR+F1oBBfsD8pnXObNcwSW5EXK2/is
TL2ZuKjshKeFIsCzNE7Bw/1fsXH0LCqloCd4vwjrV7vDGpq5xqii9rGGMA6mGuUXyTSDJ0Udkp1G
3m3/l9MmjgMCxaREBM7XE641tVRZ0doPjRn1rCL3aE3rBy1IXnBTlqCKJ2A0JYVGRK1n0KanCn21
sfv7w1OG+889A9UUyqSzvjgzu0etRmYTTZMmgfyJjYPdjcGRB25XpO72/eRYCK8DwXkilF8Ntmj2
YOhAan05DoZPICQUXH5Q9zfLOvcNIOBfq6AG+uU0tvnp/jw3Dj4yv7zZQrnOvGEcBoWFqlBU9+TX
g4YVepl/zgvTON8fZWMDvas1AO7l8HN/X3/UkUczLjOz953O6Z6rSV883Z4hVFh6vZdE3CKciIbQ
muN9ptEobCivB6O6kunGkA/gEyvVyzAKeexTWuBI1srWs9CEv1AutdFXGvrIRZoNtS5g4NLfITIc
v4sUd9PRSDlTHTW74qSj9b1z8W8sxzukFLdeXk2S0etfOE9CqzAdBr/pJjAFepqfBxPAM25B2Zf7
K7/xfeFNUcoC5sz7vy5n6GVfTuok9z76hMWxWuzKtcCEHu+PchuEvXc+UYLHvlZQFa4n1GOUu6ih
1vjoZ34OsOZOijZwl0Y7ZTkiXvcH25oSdVzCa24IbsTVYHpl9zbKKY2PUa/+2kmBfa6ivPn/jIJD
APB98Z6sRWGyOka2UFUa317m+ctillh96X23E01u7QTeEIJX1AWpfqxKxbGO5StoHkapnemQWtN3
BPQSr7Hmv+4v2u1AJneZRi0TxgUh1GogKG/Y16Ps5QNNzi7JvAxn9Hzl0xTWe7yY283AliaaQbkY
4jRyn9ebQaLhJqDAjR9OYXFCum9yTS0FIqYs2dHpoz3c1dbU/hxv9d4jktYgFs4a4tjYfNPROnD7
Ogm+DqaZ75T2NfHSXWc6uAKgKybMOg164quXMKEOMatT0kKRKeXmZ0rT98XUstq5IO7mFIBq8Y8H
fNryKqVRtvxbQD7V0a9bgvSckrlG+NsnWLj3uiQvFBuCqKOJqqTJk1UiYnxk42v2QZNzSz9FnT5/
CylcCOP53vmsILMEbDk35h9qXUR+BrkvcxfTHP8J4kKOvaKviu+YqKqTMIKKlA8fCbI8gYkXbRqL
6Of6w1Kxq/Ny5pQ3thaes6avPQk9kZ1RNraPCPIF0gzkCzfk9ShWHeeyZVJOMJpQohVu2ictUmXk
6tToOVzaeOcI3l4nxN7CL4A2MKOt+cZaPEpyOIygTKOYJUQezpsG3fLun7+NUUhZ8FER0khQIcV/
/wPWBliM/pMk5X6fZ8HBXirUPzsQxPdH2TgKKgsigl8hArsuPyiDZOVKpha+0SOUEy+xekxMjIaj
CSGv+0NtTQgEsQofnNIP+hLXE6qjNlvoZuY+d4B9LrJo9CLesJ1lu63GA+qjuERlk57SDSGoHtUw
K6Kq8HNl1v6aKXR+EtbJoRsMpnzubTl7q0B3f7s/t40tCNUY43lYizQf1np+uC202hJLhU9DXXad
AQHIBYj2QGzqtuUew28j5KVYROeMIiTid5yt66UMM7Vy6tIsyGzD7IlsEUdYUDefDEfKzn0GLS5u
UP2UEqhyXRf1fqqoM92IMis+fvYoW6EiTPRExrEmahIqFB3JfEEztpZDN9Vj7Qs5anHss6i0gCtL
8s42Eqd5daFq4omlbSggguvHXBqw0jACLaWawuLGafEPSnufm8IAD93/0yLz4aqOfhq15eNVUoHY
4qiI/rxgB16veiB3sWosUeabWNKfiwVbulRSCq9HtfGICGy4czZvg3zSXsJMh2dDRNyrZ4rUjF4S
/gloeyhFcmjoLyFNOZs/Ayr35UEp0giFYYyJvkzKnO3s6I3TKso/tNGwmBIv8/VkpykJYD1qma8h
y/I9BOj/pOTZh3XZSCIMqgjk3CT5iBtdj1JIFub1TZL70qDGXtOU1XOjj/NO0X5rLtw7OkYacINu
IDWVXWb2CKfHb8HrH7tA0Z7iSK8fPn4HwI+AEEtiBHpwtWKhOdjT0Cb0IrACO8v6lF+UJlJOCUXY
B6dLnZ2bbuPqZmMI3Dh1JxWhg+u167R2ifBZo3L8Li5jDlnl5hZYrzkIza8fnxvIarq3QqyJ0a7H
GsuAyAbKj1/XEo6LFdiYU5gHxcTtZswXBNsQar0/5MZHEzREHieKkESWq+V0qF50C2RcH/Ss49la
63gRGrgfH4Xsg6oMPWmxFVcFphh4Wp1AR/DTWK1dyHfjp0GLjJ3Sz8aj9B6tU3EX6rJr3FNoLfKY
NCQgstbmr5GmSJde7ubnBX+oF7WW4ycZqY/L/QXc2B9sDtFaEM72FCWuv1mcjTyDQ1n7gEuGBxI5
w4Pz1nhFoO897VtDQeQELcKOBOy7yhVaKzbUTjZKf9Dk4NDqxRtWfBoEt6j8+KYX+SKVOmpc1AZX
uyJRpwzh9rDyESDPjwM6AecMXtk5T7o95tPWR2P7yQTvdDCxOLhev6mIotmZdGiRUTd6cWcNrxbK
VHCO0jIN3UWphlPeR3uF1a1h4ZBiFcV68tSshlWcUIU615W+OPOe1GThIbaaT92Y0NZ05PkkK+WH
GeGovPHSMFNGRul2tarlhJCznM6lX6rp5wwN4UPUz/bOp9uIkXjMAPZTaxV2Dqs7xJg7RPJS1lMa
m/zSxDN9N1uSn7D5yn6ncRftdKA3KqE01YSlEdVppHvXZnAwuYl5y6byzbHIZpeLW/msxYP8Crcp
zDypmqX4IW1GKKFcaOplsOOpdNPe2YNrbFxl7xgySMh0u24QSNDhjCkezcrva015Qu3dekJm/sNU
eCE8KlwXhViCoDRc71e1TGZpwJKD8946D7XWFw9m05XH+7fK1vb8cxQx1z/SkrmstNip1Mq35tCc
XUDE7dGUEwpiRaZfohky8wjheS/H27phiLkg+cPtFRfa9bADYItABT3qhyK1QOQJ7HQxACqo9Cna
64Ft7VSLorLwh6HIuo5KZCSd5Vim6xAnUO4nDS52Go2VG9WYftYE9jtB9Mb+4DjQDwMbxQ26zowa
qJI4TJajX0yOztzm2rOleK/tvjErCrdkKawiWufa6j1QtcZqoqEafAKl5iGJgLKadR94iSzlh3LZ
hVBufDLhG0hNh6I84Duxk/7YKUYHGDupmgFQAYH6gGPAQ6vH+cnuTON0f1PeLKB46HANpLiHTAj1
jeuhbHtIOi2X9EuGzl/GSdeMUyRDpf5otLAaZ7X5M9rh7dzY7PO6Th/NHCBGkHTBzhETN/xVhsMo
gqpHlkx//EYZs9AKbFQJIi+yVeT/x9l5NLeNdGv4F6EKOWwBkhJFybLk7E2X7Rkj526kX38f+G6G
IEssf5uZhWfcRIfTp895g/PY5K7+It2px+naqPrHwZYWaOm46z7NTp/d2IvXBl8VtFd5H8QBtrVw
+BrlsAy5ffRjvfrqqAkjxrZzC2OnsiEI7ofMNO6nYQrUfdmVqvnw9yvJjkHralVS4GVwvpI6YuID
6knWMVEJGpf6rIWOFf8v6whNigYV7w5aDJut2fow1gmj1pH3XhLZae7sUSi1buyWi1DJOYMFuGIC
oU0DFtp+iyO8oPHE0Wn05G6OM+/Z8id43mX3x64miYYiU69vT+DFqVsHhV20+sDBQNwiK8zYtARd
AXEMnGT6oNWcbYpZyRF+9q0ezSWcn3BMokKRBcQ8ufPmA/vOKjprqrzj4DbWD5wEhzuwUfkno3K0
Jy2Oy3eiy5MnHBDqu6LptLsscd27IiibQx7o2udhMFJ1N6Zuf+MEXcYDfhg7iN9H7RIZqfOZF2pO
vYGM7dhgMn8okqx5v8zuLaHLK1MNgmlt+K8QZqrl56OMpt0rf0i9Y0JF6FuyGPJR0Qv6d8mVeSOX
+ROcz2PCevOh7oV+9cqc2OxYa/D8BXorYyX4h7tFRpiTAEdkNDa46oajVpky1EGYfK9jvXt2MDef
IuSyhBPRWTE9/ossfsLvpR12OFQnnxmmfIaa3EABn4P0F54ifRvxd6Irt2gdGmxBZU6487WUj3tY
Q1aehWxdW0QVt4UDC9AUX6jyQK1KylJ1IQYg1IEyqBShBM5xq0twmc+xnCs+EuASeTmwg818OwE7
Jbfc46IpNJ09aiOflJybLFSOJQ9+kJf33Gr2k5GM08/FMNsFjVEz3r19wq5tLh4EoJlX+gGZ1vnP
yCwFya3EICzBBGjV0shguI3JjVEuoR587VpjRhbKRKdpe31ORarGGLr6cTE4H1SjLBXWZdvhq5JW
h6Top48C0j1woiZ4RiA6n/Gt7zB4X0wzNHnoPYDySf75+29fFZAQBl6D57bwWBSZbowFzq5mCk7f
rDtz341/35/h031CF29JdOUBTp3P8FAUSRo4Mw6dQI8ja2nR0Wt9GWUquJU0X91UXHVoxdD+pZO7
KerNzgKzqMINtCsgm4ZlDUNyHmfnQQ46Xl597ETGMFdwkvwgVLmPRISnvP7+7Xm9EkpWoXxyTmgg
lPo2v0IDw9q0oqIp5LX2V7wlhldvDlB6AA2Wfnl7rIs8cKU4rcrOjIh9xXasuRC4gtH3I1nqJPpm
vrFHHtnOw0RaTmQvxfDXWnGMuHoiwPtCvw2Izfl6WuYY9wGikICUkL2JnVbdy1x8xaforxUKGQnC
K5AhRCzBnmxGQj8j9vEw047jJPHbRglDg6M+WBoOQ4vxPyzaWvmmScMznTN6/llkQ968FKZ2RM3N
epaiGveVNdgvOVotNy60a/tjvWG42CEZ4F1+PpRduonW2kH8MGH2ePI0O70becTuBcbcNwLPlaFI
/oivVB+42relPrnCH8qyiB+yVath0pBoMlEF3XW1am8kSNeG4tGNnwGIQypU65//54VgjSNc5GBJ
HvTZaO5nf7Ef/WQJnnwguzfS2nWCNvcn5b01JYKbTFTdbIzUdxozc+P0QQ14N/td4t0hstKaYaNr
4wep1/UP4KDJEIlJDZ+SJLhVYrnMqykLw3Fy/nRsCGvn36pWy4RFuOnDvEhx8FYCb2IjEIYI127W
GI4MIyKhcfdvn/YrSSipGWWQVRMAFscmR+OtEMNggwFu9P4S7GxLBu39EgQlUjmFZX6sg26BGcj9
8e3tgf9cx9spB2yBdhCXF6nL5rpOOumJkQzvYXJzczeC5N4vhkIorx7ErsjMX4USL0Q5RJTmZ3QK
9p6v7RFWBMpkJNVhcdIKV8p4OMQmKsVBFaQ3kqpre4ISorHytliQP1fDf7Yfj6zatkaLsBR0xkMR
J/aParSKL64a9Lt4CNrQRxbnBItLvDQpSj9vT9CVOAxKjCYOkJ61XbBJH0s2i6W3tTj2vd5E7J3i
FU+6/hF5m/xL7ZTJ578ez6NLwCmgHIau6iaGlD6WYzyJxLHUcciqEMvew4fPnzN/rO7eHmqNfJul
/+9QW/hfj2tqjsKCOI4FVlF+MyOyherd30cqRuGxyvuDyvMWChPUE2EqYxTPkPHLVOr+btG0+v08
4Qz79gddYripXOJSATmJNeOa3mzmihJ3Jc1KHLNFa47mJOp/oddhPirbVgIZy1DPnrPljkJ4TRre
tfd16S93GLZLTD+VlxzT3DRPosntMAOj+9mLu+Dl7R95JcSANEEykVrLektsNpSeuGOna5M48nMO
dg0IZKzrF28aH3S8f+iKiudaJjdaG1diOJhnribSYbR6t9mEYq7iFsXZ45zg06msyn1NQZI8elln
/y9DUZUAC0zazXKch9CeYlIAxUY70pn85Do5BDDQjwdpilvB+lpWSMhagWnoYFIZ31zty6gPEjs3
cUTpddmnY7k8GRUozsorIS3asXzW/Vrei6SdDv6Yzff9CM/w7eW8dohWMZKV3IQJx5a3OgVx07SI
gx1bD803Li+xg5h/y+74ShSCagZZa+XegWHY3Et6XUDFyP3gWHgzWCF6ws19TytwX1ucox0ymfWN
Zbw6IrOKQ8afu2FzIzkVhSWlEfeaos9+ZHFnP2qZUbwrisV/b6GhcyPMX9uhENFAnmDTA5Rs84XK
GJQmpNJYS+u7mbYpRtkyoSqSaf9D2ENaHCzEmhIy2PkGVWLIwJK3sFwBQO+wAsMFKtFuMY2vzR9S
sOtDGC0OOGHno0CUquYFiPdxFPC+6Trnj7o35MepbNMPmTtof5/mMmlw+fCLZptsJV1QsZyyBpTg
ER3D8WucU+WpeWS+jAgF3ZjAa0sFQ5uqA7pZBvN4/mlpW3e+5nrasbXn+tFt8uqrh5XIDueIW0Nd
O13cg1A6uRN5Ym52RY9aKdqfeYxWQeo+qCTtH5yiuoVGujoKCQbZLcQ6XrPnH4TnUGNVyF48jBj3
RLWykh+wafKPb0eK9fLZXLewORlCJ3OnSrRJbvUKMUIMItyjXXnLY68Fwd7rVIKifm2PL7JAw45M
p7wVOi5Wi9cqNy+03XXsCyKVaGWS2+WEmks2eLupja37TGv8feWWy42NcTGP68OYfUH4gTlBVD6f
R54pmagTrTv5xeQ9WQECNm0z3iJ3Xob91feAdgVvY0CvwPvOh3FHVIjzIe5OojAMnHQR4GmiOTHb
FOuospjoYjTWO4xys4EC/GACNLT7eFfZvvb7L5eUX0JWujKxuIUuaseS0nyAcTK/xHVGtSO/n3Cu
MnLvOZu7ZLqzMi8Adpi6SCu+PfJFVkz7fuV8A9XzyHe21IKgbshuFr0/AQFE/jLNdBONS2809v5s
mve934uDo5fubzvvNe/Ql759AzN7udg0LwPQotxGZOXb8k+Tqk50dl2djKoJfoFGtD/kMDluhLVL
1D/VtbWIRe0WlQvEX84XOyVtaeJ2qk5WLbv3QS2sfaeP7RcgN1bolkkWkL7NA4kTNfwfs+vzOAwM
3KNm5cmDq2pAk7nWPUIKKKFZFd6NabiyG3k88TwhYydMIRBy/gOtsTB63YnrUwL7FOkGTON30PDz
D03Cr3DAH3wbaGO+m/AVeJzNZLwDyPXXqbzHRb0iIFZxOfKD9Tb6zyMp9zGQ95OmPsleLs9OrvwH
1aXO3yK0/ozyx93uDyFwe6eho17PUtanTPPaXddr5VOXWNnu7a19iZtch6EXSSHlj3fBJvWgoqqM
MRnrU+4Y86ufZEk0D6n20NQjR3mph7ti6ONnJ4AL29r2+LGM1Xg/8H7+63i2ijzxHucKhw3mbgKN
bAyznAcnP1G8d9FHRsTxu+E08svbH3zlJKGsAKgDPBogp0suGG8nlFyKk1dIqvpuGyDIc9On9vIe
IH/8g8cEG0nzeHP9ZMLPGz+tilNe4bwbQro0notpdiBaV8X0/e1PujYYipcs5Oq5SIA4349Frktn
XpDgqWbT+wSuVXsiGwvux2YZbhzAa7NHZKARQm4MVX1z/gTA/bEZg/oUILhtzbKNNB9q4Nvfc5HN
rZIoNBIgjqx1ki3Ic/Cr3Kvdsjn1VId/2bFrHORUTb+zZYl3us2WfHu8P0zUs2SBAcFFr7xNDjQj
n0/gHPsedjFJcRK4j2kQOwJjgm1OlhLls5VXIUp1iGHaaeU9NsIMcG8vFiyAynHsketKkt7DTQmp
nthGUzBcZnqAEN2Q/I66MXf+mbNBAZWQbfC1peL+0Hajcz90o0x3htF2SPXFwstDu53EA62UFpmG
fsyela9ojRaJTdl2rhfrR1YPUI8w9xKUBgu9fWcWNBdRxcgDlF21Mo13HZqRWZgPTmbvYqnqYzu2
sgXpnTaQ/eSi5l09ttMHt7fM+M4ah/67tYrDhQnYsi7U1ejnOGgn+nhUYwC4tUC5tUFkuxtV6A96
Y4RTm6TwwMTYxsTesvpZjoMoX3rlNcnxxsow8ZuFgZiItS3qEkzdVnzS7pBxT1JkQhsuLRThESrw
vLykrXZTye7KIaJQvjLgVxVjMEPne0DjcZGMsM5Pusq8fdDAQHGkDlnUvsWVuJQl9Yg+NFhQDyfb
voAG0jzUx6VnKIcH966H/3o/TIW7F53SH5Dm9R9abYl/+SoxXp1AdHuztu3XGDmC743fG1FZD2aP
7kMW36MKmz+jXVZGVVZ6oaplQXK7JI8wWdTDgvLt3vZy6x+kJez3b6/NlVNKA59eFJ7fzJq7hor/
3IIu5rZBtUq4xppjkRYY+W5uJKrQQthRkxVf3x7u2voA72dpaKp77Ifz4bpCM6Ak6wQ5E3W3ySqG
sG59/aCJ+hZx/bJM64FJQz8O3ioRCE73+VgWr9bF6boeLQju/9CPvTnf9bIKXuNlMfq9XzeyPvrE
QRU2weTf6UEyjyGvU31ntiA8QzwFcy+SnhKvAapHv3oY6tTIFqPbKydr1Y1b/MpaIA8M036VfOE6
39wAtSi9oZFdd8pqf/pN085CFWhArpDIpS9PceXdzBv+BMXN2SQ0w2+AHUpXZPuOQ3+xqyq30E9J
UuDD0MoUbBEB0Fwe4yKx2l3jYs56lzMrd16VCBYt9h2BPLKFYVvZSi75BTwzO7mfRiccwHcF8DGc
9B/k5/JjWbXzFNpuIt5pbjZld3rlzl8WrIiKUExU0loX9whKCmgKhLNeVi+Et+U1zkv1ipy6gsDW
Q4u3nLShp4CRGlMyetpA1Pb7j7ZTziCwpvWnF+Y4vLhDMPzTWPGCDwZcpg9OQl0xbJd6/FqYRfbd
y0SyvI6uluVEYJF/qMBof51HO3kH2cz/2Pam/OnGdpNFTT5mT5URZ9q+UyL4ueSNm0bWEMdIjVfT
8G8Xe/0Ylii2vM55CSTFtcUHePA9VgDOYv+MYSdx3eiGdtKzVPxIdFWpcEhmIJuGiEu0+7NxKMOp
oCIV0gZ2PjVB2pS7pouHj1aikM0HrVCEKk2YHBD6AAK6FPYP0AWmCo3WDpOHxfB6vIHKgJqtT1vZ
jNKuW55l6al/efN5gL+7Sj57uhaLvevUo7rLR5H0B1VNvoq6vOxZtroPxnCAyid3XiKMO+4YFDjK
yUPJMsssusZtPy5Rxg8aUesZsRUQ/TD+o5UDnR1Cetk9OXGZT8+4D9TdnVA4AURKzwouImH7S8Q7
Uze531RQ3SUD8EpAem3MrkJFuowgExbf/REt7tDKDe9dkY+o2oDD4vuNye0R6V/8dJ85ufGdq7qc
eZtmroy40WQdqbZJm8jwm9zYl4OftbvJGpwykmNVPvaF5dY7gTkDqrSm1H7zyOVj+1RoLqS62kyj
REz2LyiTZRlqwtTFY7KMmh8N/EuFVe/2P1dSTBI2KjPVHhRQYYYizSo3pD6lPXlTPqcHJMsGccg0
I/4JaNyVK0tp1iMWD1Vd3RL85QikSPzR/LlNMdCzh88Z4mBjpMj82LDGgH9EWiOdH4pmFtkRSIh8
RUu5+J77Xv7PsIzOEJJkqOJGrnYlIeRVzL2JUCM8iG0Pr10BP7qh9FMH2ytqgyR7FPXNaHMl+ENH
wFKejJM631YMDWXNMZgHezlRCKn3vAGXXYHe5a7xjP7w1/fMSlcDUUv+Tr98kwfUlrXM/VLqJ584
/lTWSD0FeT/fxwFWCG8PtaaVmwhKOYN3CA03aE1bITkUS5OebHY5mWbZPhQ0CnbC14e9qIrhp5f7
8Jlmp/3x9qBXphIcCWVLul3uCho6v9uamir+QnA7ZbrevFQa8NeQck79JZ67W6Dhy7qJDXCRtI2P
pH2+ZVIuJCH93Fb6KZ46Y48oILYx4zAP/xoTEKldCWXmsUBY85jO3vhguKJvb6zmtSmmyc3LiLuc
PvPmYhSoNawKr/rJkd7Osnr94Cf9+8zOfztVkR+Aid3CUV6ClDwKcqzrWiDgatzKNHjci7Ls9fmE
wY/oQ5tbkrCO6YgXLkvZzRGcKO15MZwUgWx/iZcwhY31G2MGYw4H5uuDJOz9tou+0m7MxuVhBQm5
wocAJq7qCJscqpRx3C/klqxHW3910M9+QP3RHcK3t9i6hc73NXye9eM5RSsMclNFmn2viOPYV6ce
A/jItumx13VZhQ17etckXFxvj3flsxiPPBolqbXzuVlkPYcE3FGSO+mCa7VNrGSf4Y94I9JR2L/2
XajOUR9DX4QdtTk6CFrOdIu7U0OHfI5Mc9QeKMXjn2VoWVHvZxIZevljkPVPuZnED9KbMiQyXOGo
ndOJtIwACRfNLnDkNB2cyTBPtjMN2QFgqvexskvzU48qq7fTi6ZfQifLBJCEXpr9LgYdinVQX3uf
PLtrkCNvUnpTU25M+i7WW9FEaWDXv9y4bfRwGJWf79taS34KMVCl6y2/+Wh6szAjTW+C+dB6nmaE
jVRTE7kYfPZRPmn+tJeYYX9XeawnpE+lWYZZ6oJjnKoBvwRpON2rVxjja8UTl2fmrCzrUHVTn/GV
ufWuJL2YMAICmL0zNVX88OO0/16YSZ/v1YLrSThkto8dkh3kxU7SqJkjSWZWhc7ku68tdlZ5JMt0
lKd41ijwiSL183Dgl6XQOvEkfc6DpTM/MOkQHbTclf9MSWBqd32StL/mUqY/4qZTdeh2cQdYYSol
eadoPT0Ee4F0tbe+2+GRxyMGaFZdR7DUq5exAeET0RJRRZTjDAO5XDXaKTHs+ZMGEubnaDjjvd3M
cRxyA6tvEzmieUgUjoCqklpxCFKHJUi6Ba00bdR1hYB3gDqyschA3ydsKO8uHQeJ8k+sGctpyvP1
8SARpN6NYBh/icJMe/SqF6Q83bLo73VLqW4HeLP+p3K6dAgLV/IYUaldvJJLqG6vo3v1sUld6we7
qjV3aLZoZgS/OK8i11p4LBsohvPPfAjQ3NEGssC3T94aMLYnnYYHeAPQ3KtgxfmJUPZkSCNIxlOX
pNMuoWxy5DWVtWE8xPUuKcTyfhRdit/l/1CEBagH2NSAAcPCbMW2Oq8YDSyYxtNYtUYI5DWO9Fbe
gv5fCWVIPfC+WUPZZb1rQDE/yE1fnipLpI9QE7oXa62BZOVc7MA5yxspwZVQRgUPOAVZDjj5bd1Q
X/zRSPJUQaTInHfLOGplmPqi+evaMqUF8BBARMC98Gnn66bl8TA0VqZOyyyK02KtgAwbVeu3d8cf
zbrN9lj7b3TD1hwHkPL5MK3vdX1fJ+qEbv9kRQF0iXfIAdpdiI6h14UwjqeTr6nuu15XHZn2ZJL0
cALKONS8wv3WF574SnfcVqGttR3sgDmxPxslaXy0OKgMhQuvsCqy9dpLYdYv2S9TdEl/tLFW/F6Z
bZbucd1Yit0oNV7DvZh5g1WjGkWY4ZOQ7UQPupvymOrUvvBG3CNk1iIRrw3xc2yX/vOo5/KXKhbx
21ZtfmAjtn0IuzidD8mAC0wYp2lQ7Hwdhd7QVAsGQFxxKsBBgnJARNqsMNCAhXaLpnuZ2qwIH5AY
f7hLZHKbycVzrC8SXZ6SNuix8lBaj1FNmh37xDT3qGeUvyu78z+8vaaX6SOjgvImv1nhYVuZwq6t
inboLA6EnYuPyez1j/jIO08wKacb2crVD1wJyDRT6Qhsu274G+VusEzyxNPazQ4mWduLjcjfC0qZ
ASXOoF5fcreqc9c+ED4dmGPmFYjEpsKd5daYC6HJU0OZZgqF3oinxbSKT1rsmHdvT+a1jILkmBIg
/Gfe9Pb2HMZdQRuX2863GmeKJl/Y4UCdP1JuqUVtXM1NqFmqDzM9bg9cH/p7OU/5k+LVEJmZHhxE
O7T3uUr175SzNOovRfmM/cF07+Vm8NMuVPzU4k744rlJ+cjZMB7axi5vrNSVOSO9X8UxISIjJrBJ
wCx3SH21yOFk4xxz4i2e3/MMnR66Ok7u356yK5tiReGu4GISbOqB57te73CEHE01nEyj6T9TeCmK
HU9gKiI69To3F9qutA0U3d8e9so9QIkLGWCkCgGxbEH+SeDKOZPjcFI6iEyno/zhi748ubU+fMrH
2r/xmZfkFvZwEPx/eAZht63oSboPqV/Ywymue/2nmTkLsU6r3Swy6tF+7MD9/0ht2b8WzbJEI66s
w5z7v9YiC4WdGjGxENvP6ltuB8MnJdI+3sOKUJ87d2jeYe2O63QL9vdzmQjV7Cfhtg/jYtTPMtW0
j53sxTtpJPIz8pXFr9T1OjM0Ou2zm1Id4ZVvlPVhruBTRm9P8+X1R0xcG2erfiHPlE1M870pKewl
H0+1FnjYr1YJ/WXzliHT5WKuaG4APCtqHFzN+uf/qVzHrpK6Vfr5qSiHA739BmLD2H+OpWMea9oQ
Nz7qcssiSkaDCVA3kCHEGzbDVUXjgLfPTkokE9fLdMh00YD5LYowE8YngAO3YChXHqGkESj+r7VZ
SEfbxkmc42pVu15xapDjLiJXJVO2XroQCGFyLPnBpA7wo43H8t+WR2Eb2sg9f4VPhci8WY1wqHD7
1NSeZon6a+83eEJg6GF+04lflZfP58PPgRJSQJdYPA7UcSBlrWXWWyf2ctbPR9n0tY0CkyV9JrRy
ift3qtTmjDdYnJ9M3gvg3tRwGANV3r29ga8gKLip6KWDDGDRiRXnH4czdTp0bipPSiGom5Gzvxid
u+wGrS6PPs32R9dOKjCx2Xi0pGfct346f9GV4UbDoMu7XlfOqQjy4L1o0uLGr7uM0+uP410OIOoP
JeT8xwV87+R5iTzl4JQA3JsOGsO62gdF99cmCSwyK0zyvJYBsDY6H8rTpnKZvUaeahIjfMbkRGlb
3dSRXsP9eYbJMLSI/4B71wN2PkxVWWYfV+TnNg/PHRVY8aWi0/mcDlONRkSGNq4I5J6uiElnbcj2
Wj9On7reze/AurX/w/xi9MfaU/2hULDO/38CSx9rkresweM1WbQTnLThPYaK3WFCn/rGlXsZKemQ
A2sGM4qHCznS+VBdx+sfBxUOUW/JkP+qj7x6yvZvb+fLSAlHAigsjco139sW8Ew/60phcLFT40/v
eear0KKetetAJe7bfulvvCdvjbc5tDVySonibXKanUJ+hmijdvaskMprtKfJnG+JDFwBv7B1oBtQ
r+JGoP1/PosDJsp94wXqBB0H6RQ88urQS8zyvumb5LOo+onSRzJ5d/3oVo9q8qoTKuRdpEulbtHu
rhxOwOIUS1dF5Et51z4WqeHVDlUz2l1hrBXLI9q6yI2q7pb9zyVLmRQKYLoTQNZ0YGqtu+s/G1V2
wVBLX8iT0FrvYw6dPo36vsOi3eukSzMvS+cPfokheaSpufysef7wGXkSZEhzi7JSNDXEs/3Mmwcb
Phoct9zH1jC5OdcoqCGmBeefBvOW3FWV3mSphRKiGzveo1nMmRO2cAAfSqsdIqMwujsMpLrIGYzl
w9t7/srJwnUKAgqOALh8/4nw/5kbG9VrgxtxOGklL8tYlNad2cpbj5uro9A2gdRJvxbK4fkKuHU5
50YvhlOCesKu6Ib6zplEfuP8XtlToKGpwK/YSLgzm3XGMKGoxHqenALVVSvOvtlz5+0c2l03kpwr
38NIPGHQjYIot5VmFF5sjDZNw9O44KFQjc2wk5h23xjl8lL3KVvw+uQf2MpsA+zMD9f9iqhH+CMK
TbaxgxSBT5Y1LxHNI3mXLtotPchrg0JqZxJ5o1GX2eQrkhJ91mS8QzXQT4dezQlQ07rZpdM8Plhj
6b52uabfYARcrhx8JPQuwIgQl7hTzvcHILs2g6SFY7I2fZANQm2tWX/FjSO9MdBFj4bgxyDIafJ1
6OdvQmDdzPNclKaD9UM3fBOysVCPKtGTMYte+5jiGp0fmrLw3mVIpTwmvdbu3j5vF18KuXctJABB
BLhw0S1oNQqoEMjbU9/mftjl1rLrzN6KMhLqG9vnYpMylLnCJCwwRYy5+Vaha4HSvLg9yWAsonjy
jGgZMar/6w+i1YQ0AQJSEIr/GJT9J4CMNGnHQKvSk6dL9wBp7tXDXH4vk/jj2wNd4lRoh7JmVA/W
Diyil+ebZChxYRJ2Fp/MHNQQ9qqJ1+AfNiF7UE9zXUX4ihaUz5c5jw+z5c/PwdzOn9HuSp9TaxgK
3Olr7PLstvRK3DZU/I9TD/NKwaw9Gy47Ahn3b//mi8O0bmu6tABrOMMQs85/co7BZWrHvvYwg8L4
gQZVr+Fi6qanxJbjMz5+qRs1ejvcMDi53GQUqAHtcn4Zmj71+bBuMCJLUsfpqbCcCpWkTkVNWrV7
/LqLW7ioi6rO2uyEJkVZh9i7Ar3OB5tEPCWjvVjkLVnxI4Vq8bJUEy9yM3awsg8Ko8ju52WOHwSM
qSECX7uUX/thaV+NvjO1FwtNHfu9SuP0mKda2YS6ObvVzrFLZ0QBR2stSqWBFkQZep8SWVXdk6HI
9f5flC/F8+hkICD0EsphmGnzDESxRFAMeESfOfR/vBhj37zM9N3SDI37KIPaWLEaHS8xT9hN/iCd
OH+JO8+ronyoBV4rbmZ1hx6JZdSK62XYTfHYOqdg7ufPAdm0sdNaV/zuB3N+xXAb+11D8szp5Yyj
XSCMCckjLBO/V82g6cekRP6EA5HZXeSlsVOEg6FSFSWmWzgRpvD1/Sh0gVlR3O44N9bP0s7KVdcj
7x6FWcRmFBdlIyIoQc6E9CJ2ZIcBbhaONUsKbqWcBv8Bf9L4J62YwDnE7tikPGlhrkVFPzviPl80
8CkppaJ3lZfSbCPfaPtd6yzusyPaRd4H9iKXyLFBUezdVGVf/Dpv+ntw2K5+mI2iwQOzV7J6tVXW
9HtAcPFnTVegEzu0l/mkXFf6TrfohTHnXZ8C10mcnyIYBQcMuhWqCYWdGaHf13XL5WwmvwqYBPg8
4ZuCnpe2YGYqSjl+K8qyx9Ik6HHjmSdH+2KVuX8wl9742iItMh5mLIGf9U4rtUORlsUHjOn6w5w6
/iGfSz3ZjQjRvmem7e9G2psPrWq9oxmMwX5QRvcSjGP1iVeyfQj6rHyp5ASo3vM+zUtT8fNQjfk8
u+bQRwjvsXWg1SDzP9v/InZEoNEX+c1Ddux74wFB7rAoyg+4plOMrM1KfatMN1kOmj/ind4kafKl
TGT2i8L5FIRmRoDbVY3XQb9WDXUKJNUBRiW+NUWz2SU2rq0lCO0WmYp6Z1a9X2LbaLl9mI9m92+7
lqhgCsvfDQect8KS198WP0m+0IKt+Z9zyEZ7qxYiDTVM7d/3QTdgmre03+ipmj9sPAq/MWFxTmt+
cT5YWepX+9ysR/CwRWmVO3BJmRslrWGfhiWLgygVpnlnzLFRI3PSTRWLNc4itPuAtjYWDTJ7aSiw
kELnti7Dxoev1fZzc+96jV7sS3wKfpRBsy57XecTDIZO+aGbaS1rXQPBjwrfr+ajgCUHzknp3Q/N
bYsv3RLIeseDjxfKrFHwvLMgX74vZFp0YTuDGoraTvS0dJesnKLMmNb5nqTKjhVgCzPyKz/+leap
IfcLts1xRL4zfDIIJiW2tGJ4F2t29c1RbVcd4EXFH9J0qfwoBq0YvGtAB78L4nY+maVljGECRsvE
oiqY3LAKsFQPfSebp72D7/2JpyRyGb2I86eRzGiB5zzSFx/sGhxTaw/552RCnxKvnlTmD7xi+zQj
uXeQVnBmy943HEIVSaNQx9zs3QwG1WS+dj5y9JEsTPkLB0ZHoWiWIOETd+REh55PCu4CTbbTnjdT
IXdG4yUfOIhKv19oVb/r3bQkJsYIGoTYgav39izmcVfyUUHY93NvR+0s/HDKknE4NLyOktBpM7/d
T5mDTnsD6SSs87GZ9p60ljaU45Qh5iz82Ax9gNrufiY6Iqcte99GGigxBuBeWcMxUETf0A86wI/Q
sOOPY5PlZpgpIEHRMhFgI30p/Xoflxao4yRDTK1McsOOAs11fsZ25n9ouQXE0zBkw6+RLfRiL9qC
CLJDDzQSVta9y5sZ8xy7S6d3eufVrKm03A95M8h2hwBITr3a1Yr5zuxAze682RPqqSkQnXmS2Qyo
XBMGNy8g+OZdUBnV19FosEzP0qb5JjUTGDp1AEQROtCCfSgxBoFdA+0bAoXocVkXxlxGVpk1kn5+
553s3BLJXhKfd7G5xEmkzABMvIfD3dfBN0DwapNDLaxZO2huCWv9rixS/dUlrJ4s7MiqnaRa+g58
vV1iekCt5aGeTT0n3tjtV1cs9THltNNgx7SjCLWknvEaKVDZigDKcd6VGf8fdefVIzeSpuu/suh7
9tKbxc4ChyYzy3ujugmUSlX0NuiCv/48qe7dkWoHo+m7czCNAaRSJTOZJCO+14or2yf0PtRHT9/r
im1HlC3K4EaTi3XTNi1fS1Z12RhTF1u5IfrC8bbvSmvasc82JYX2g/PO8t1dg+Fu9sHg2TOEnJrl
GxKrYthNAqj0yp6Czg7doBjTOKgE9/Pge1sbD7qUH5DvLj/UVr87tswiCcinrVpYbtE8nfuTB1vu
OHTex4jxW39fFB4db55atQ9PKP7aLPjfjqhQo4+bjb53aNMqz66zgvzM3SLoD9qrxtiKY7PN9E4c
nl7s+ilonYjcw9E54B1jOUrnXvcSOgabIRnY278Mjl7e5pO9fBgaspLdhjJDRVauoUjwRjID+nTt
Xiezat8wXhSUfDckCWDuN8tdbbLcce5Sy00MJ1NNYtZtkceF0THzBb2tWaFO+hZq325dr2w9zVUC
DiGMg0W7MRNo1Q972joUj0i4ij6cCeWww67tyNQ2tvJKc60JZseqvTe5FcFzQdbWS7tsvRsb0FDN
bsSWcE/bFqKpuiMgI9P7BSsk4e9JQJXFrrNm4IxSS1HIVoWieHbaaqFFtEVYYwx1W19jzyzMaMvR
FpuyV3ZEcaYlowWVZBa5nUWgVuUMlkP4Uec9W2ZjX6LRKYqbAX1MGffsAkn2tLVtjWunFwgC3KJD
kUyiwSWWEJY2qp54FHad0aP1yKByo030hBDkPc91Z/HnBqdHH1zrBIg+j2OgPTiVdPqw06Sxogqy
zSLUDLf7mEhDetKlX1nIgN3lPHcMTu4qR+2yn3Ri1qtAaa9GaepXhlUbS2ytkxIRSTPbmTts5Z2p
TMI75GShAQ7GbjNjKMn0o5wH436b9PKrpud+kFgDtX3h6A/thwukaoUtA2EVDl6pqxBJM40LWTVb
7zkinYqnWa7ysBFTn0b07HZn6GpVnVAm41tx4zCZRMtkcYFbrXHc5FU8imNZ52IlMKACQZuVWT43
s9HeaWqY0sirjlmVaWtoX+u0QoxTzcI9SOHJr3Xhel8UiwzXv5zgSW0ggD6aBscQ3BFq6EIyq1wM
iiBfIKJg7e/ZPLT1YYFC+8BEUnHxinE2D0MeUBviqGBEiICs906rF5XQgMBrbHredJFXpygBgqVp
8bfWFjnsRtfabHaqIb8KsBxAny1piearWOftFPsLwSxApPX5nFnGs68pkzTkbXZOdNWPXgSaqd03
Oqq7UI5L9VaLhU7pVg/qdj8wCd06o9StqKsaFkExesiEloKOi0PVy+nGnszJiiZZZs/O2C5jSNlC
N4Ql8YGnMKXFWzNtmRfnhJZ8KTJ/PhucogQb24D1Qg8zqnPdzAs9B6vonDJMCXJ98aVV36yIl7Vw
XSESI2mmvRZJj+15oZRGYxjFgMaB8FotKhxztWPbl4W5d6kT+9p65JckEz6Jl3Kq2Bax/Iqzem7d
8qYXNs+ATG6jjHR8gi8r+MO9yurJf6ncXH60TTPmkSEIZUTAi8AmUhVJY6HH1ZkTPpQ7j8MceF/M
0av6QyYWRlE8A86W2FUpL2XhK598XVZOtFSb/IolggQKbwwy7Fqoy6495WtIvebOaSkOLbN7M80L
DWV0UdxWE92xoT0X3cx3rRv3gOzWt4mIk27Xm17qJF6msIUDiAe/Cmf5X7DrcTAk2MY4JozBc37O
sS41IHqd9eU0z5Zsr4t0fAQFNS7sYaiul5rumnCxvZ52qTzdjkU060FUY/fq2cUc+Z5wbgZYU1jD
xlG/EB59RyV+RFz/eG+4xlkw4Sg/lxO39TxvuTtbp0AJaZTOzkSF7MoKL8aSvbxjpM5uED416aXd
7/sRY0DVGemu3FQQ6Wth3EBT+JHMOitxpLGxoxuX08LOh32qkyjq6wy84dYP664HH0i+wwr//rb+
R/reXv/xRuV//Sd/fgOSGvI0Gz/98b8u8rehle3H+J/HX/uff/bzL/3XVffe3I3D+/t48dp9/pc/
/SKv/+fx49fx9ac/JFyho7qZ3gd1+y6navx+EN7p8V/+qz/8t/fvr3Kvuve//fbWAnMdXy3N2+a3
P3908u1vvwGQ/PuPr/7njy5fa37r/zTf2mF4/fTv31/l+LffjN9JyyUi6SiOO4bQHMmP5f2Pn2BO
RWQGORzQpIF677d/a9phzP72m23+TiII/Uj86DunxuFlO/35I5JfsPsQyofmD0XXb//9vn76fv7+
ff1bM9XXLSFA8m+/fbeS/3C9gY6Re054JcvgkTD9nGthBo2Gapf8TCFa/Ws+F941CjScPO6GBEzn
6pND1Z7wMPQfZry6B1YZ7UH03Xlv6ek+qLQkGFWEBeYEMR459Pbic1+v+SPeoDnKybJI0q33d4EN
jM9j+q2ma2pLqxkuVt2Irpr3HoNOsk5BFm1mWxL+x9yhS2xMc2oPL4ORv/Sr/6VbKBNrWutMreJB
dzMUryMYsOiHM8M/ynTW5qFzjQm5XvEuuD37dsNik9JZWy31U6/mOWF74Z2agDV7yxxVYtSGlxQa
zuDRWMc3aqxueSv1Ba2l0dIuQxIsqwwbG9XrwJP2KsXBsqO9h7RRidyjDPI+UotLbCmSkLiE5R4H
Q9updGqSzXe33UghQNK11rfW3kScL0dPqFPvqRSb74uqu7XS7psotSd7Fmh8Ze58aKtxiso2uxfl
YB9KbzkErVkdtDLoo67uttMNX+4fD52/dNfetzX/fb4Rf7qB/7Ube//eHm8K+fml/h+8p2lz+md3
NbdT2+Q/3dXff+OP+9q0f2fa4c5GWPnft+if9zU/IeSeSpejDRz0+e/3tWP/7h9vWgylx+J5QNC/
39fB76xFFjJQYiWQ8lKK8Rfu688JDfox1xxbIPKsI1VDVsfP4Kfu4XGkCkyPtA1lUmJhQR13hZE2
ImxSjQTc2uPGppfXDa63PnMTqyytdW9O5vCrdoVPoO/xraAR07F/EFyCMu0TDjvbeJ8lHp9oqgaV
pGhJk2kYbtVxZP/h+/nz6fbj0+xXRzqi3j9A/rJNNRq0TD1qAkPue30ewgI0/rYYvL+Y2vj9QwEq
Y3Zg2wRPeXwrPxyq8gxVyhpqJEX5ut9muUSrYeMpyJcqaVCexjTuTPFRXnam+YH48tc/6Y+H/3RO
NxtTJVppPcq8LL+yLMA5uKr51rNQePzzQx1f6ocV4o9PSog24f+wbyw6P3/SdpWDgI5AQ6uV/nnr
MUTA8ZWaiewzMDT2i9nwK4fMJ3ri+zFJsmNxQO2tE5r68zEdbSttoBsdrLjEGar12pKYmpZFspXa
pVbiQxRZvv2CFPkuZf38UY8WAKTSR/XI5xxCBbLWIOLE2m3O7ZNvTNN5mk1bkWCUdMWutVZhRYPX
mAbc7UBkZSAq/WQgd39+URsCsoOTUmOS1Lo79DEb7M0OnbbxsYnMWaZfdEPJMKyprEWRwvPfi/75
V/WPrn+oDmxPRz77+8Pqp4uyJJ7/GDQaeXZpKnAyUR5w61DkbllT+4tLEAXA/74yjiHm0MycLXKq
Pn1LarODtSHDJmo1hqxQwjMFPFfy/Kb1mwwf6JR1Ip7tikDmJTW9c8/pzTkcO6dLw2PkKLghaWtL
1K0yK0NQ5O7c0FBhxos3Qh9MTmONhxm6sol7zEXEgSNgYoYZDANsZ24f5tVb64cttzFxBelUQy44
Y+OHHtbM+SBE13+YXcP4RRNEc91k2Ftjx2jmxom9vFAxZBwjitc5vnnQZoH2Hevp3MX6lDf59QD7
thxIultIxh96QgS1poQ8adeu2tUFrOMFUA9yeG9MtbvBme2vU+1k3U5YzebEshRgeVa/LDFCQ8DV
YNP8N4OMuQaqDx1nKP3evwUinveDN4E3jIbMQAeyfiRXScvGKTmamwhTmozyedRBKCYMVUzVg909
oACmAniZ5/bGKXt2FYp+XJ7r1eY9AC2ka+TklXmF9r//wmki88RHsfuNMgFP7SZKoHF/b6ISoWTc
esdAzZZpMWYM4qRcyzfXVt4T0aLuM3FvqxG2XeGeds64vUmT6lBKOVvr2Smb7XIolvTdIJHkZm4H
D9krXPVLafmtHw/NRjmxTNV4M5I9nMV12zmPpPkJNnetq+6KoWnhALdWvyMgM00TX7Tz3TG15Xbz
Zk5UBZW1AAf7ox1Ks9oOTJMVcH9Vg8Atur8FofIlXeXN4AEho1cFIOakeG9us4piv5Vajl/YNkDF
bK08t0UPW7JUZTDHFKDSnOSkRyoGFI+OMh6Mt6yUXpW4Zm56xJrjD9keoRL1eQ94aLunWUMKxGnu
zyauwq1e5mLvWn7x0IjB9IBfbInhuFhKchFab3iQx0TM0CsDuzvg3rWdExu3UruDqkHgAzA6QBnm
hYNPvmn7jIrAwpa5eYnvGTgJPVkKqzEQ4JYMdb/epDp4XiRZYECneJBZxwHeBfha2+rNwrKyJqQi
tdjMMx2VGG7d8aVb8qnfaZq26USye4464Kx1uFVsr0AbCczxYLGAqSiwVG5FCMjHNtyAdb2EDY58
RXuQGue97dghzF+DNB5rSBXN+L0uU4TLzsHM+qUJBxd+76LcusGNG7Mzl70940Hb+XU3unFvHXuq
R18x7YcFA3pz5iyOUzy0uMLccNTmyY4bd+uDvSpXX10ITy3ahTlMSj2t5B7MSQMl0e86iLH1Xcis
WE9SIpMIk/NwjEwwVd5afQUO94Hsl0petnZTT4/SFdl8ZY5mmcHNLRCVTFrtmZ2qTMa5SCf9pus1
68nRR4iHzVWY30keQFwFmoTyueViJUOiGIhkYpwbxksugeBJ71RHrJ3SRBCSwTEUkUlr7obtIxvK
aAq2/BZQfq1iy8vsu4bgUTs0l9zKgD4D/YLoEC0Ns1InQX7MFc69tg+06eCmlaOS2SA5D/AphYp6
cjQru/a6dPlqONM2Pws8hxDNZSNE/9K64IpjRChA2egXmTn3AOZUPTv1GchO7x0g9d3ZQ9U6ukxU
3dCb+Kb0xvDsq7pEVebEgS4r4NohzcEpT4RW63MM5+3eV/A7cxism8cKCI6IWDpzzeXChF2t94vd
cREiXtVwDBXp5EcLQ9R9T9JXdqhhvsB+dH8eoyOBTuMaHvsn5eibCA2F0zbSRuCe3WxN6b4leLC+
sGVXkuKmRtneTY7C6Nhg0H8sJ3e+d+cmONcoLbxA9rRNR8OlwMjr2OlZO0zrLivdDILFwmWoS87r
Nnd4OC1xZ2crnaNpPzsxwnp3Ikinbl4FnrjduuBYU0ujbkFL5AO9Yu35HKgxdkGEH4WmIGtSok2F
5wLVyzFZtPWiyvr1skBP0NoC4Xgv3CFBZrWRSzJs4SirPCFjeN7ZhFzA5qRmnI2at0CQ1dW9zBEX
h85k6GcqlQlCmzLRuz5kYv2SEqMa21bl4y3MoAvaesp32hAEz9R+acTcpTcDvsX8kHfOeR0E4iLf
VpHkFrXUJDiGy6q7Z9pAhsSKMGDHA6g8dSeRRpva7oTyYr/xVvrEcrVgjdLdpAjqMrHsOSGnZK8C
L6+Z2x2uDRrIQgSFcpeXVbYb9e4gvP6p37KWR1G3+q+ylv7Oa6v6AJgCOziI6kuwmuvhe+5mjVIL
MNPx90EKyR95xqaSzl7fmqB9KktRHYY2SxT6xXA2EcCVvpi7neesxUWx0uCYe5Y8K2Vn6fAY4sVe
bGNftwvxMhPY21e2MycNIR2HsjFJfABJjbTaeOlREkSjylnNZVEiNB+wzrbFomMAa5/EurhPQm7d
vcVTL2J/6d9oarPImmhlaHnTR5F1bqIF2ZmU/dvqiSGe+wpyyjkJ0rbYa2bxRB7ONaZiav1qVmmy
nYywrKoxSUvbjLdBTUEk9OFoqmvmE5EN+i53slOZG/dmZdlUkxgdaUE9BqJCeofCFs6pwp8cNjl6
TvieNJzYG5A0Ydv6s8gt4lnEkKq90ZjWZeE3dgvDfCxUJ3lnCoeZAJa57F/sps/uGnOG0oJn6p2Y
WDXfTLy0u65c5cLQzILOou3ewlJ2ueQOKw6V21cojk+B4A91Z3YR4oev2WJeFoE4NYdNC8fCkCc+
GQWnbepd5TahIcEkzzMTVJLuIC1ymuNjZclSBP1sfc+7uck+2Cn6X71tw/0TbCLKXIrgdY3AiGJz
pcsrmAowGhSEgsE0shu4dXVE0rnhzPNMzSJUlS0Se8hOunzb7pzFuiIH6l2f+J2RXLWDQ63U3Oof
S+Pu2KSNV52mj9Hc+PvZhDTqtPpNIJdGg+D34WDZV9mSzs+rI7UTe8tuSmZdLDfFlIYmRSGxjoD2
ZtNNCExUBLG7VTsLS+Subrx48u2Gq6lPJnd1QsD9aF2kGRLEmbAbFCe5s5gx/a1zkjfqprWHdJd5
9UsqZ//OaozT0u8WJCfTvs5IFQuEfyFgX0avQ/AwM8Bo8g41xMkYqEim2fNoiXs1tQQTgGh1rW7i
0U9fa4jwEBQCb20vLmvgNjfv+qSRfXbWGYxGgl3PNBpvsmcL3mOBirze0PfAw1lkiQqnf9HqjKW2
RsCPyT8GVBP7lEiY47nP3edWeWOsK/WhV3SGZ42K5VRvZNB87WpIN1Ng/IG2j9oOjjj31IutZ1OS
uWTma8F4jpyN561qL2w2xAu+6NQPKRxeHkCxcjcZlTbsyaqf11h3lwVYrQcvI5pVa7jcg5FdajCW
Wzyyd3xOndTixexMfTWnfuvCdVQ89npR+JFfDvmhnrTtJndFeqfytXnKFtcUGBrynrNWpzVSFis7
GtUXU38nSw74u6Biu6cnhX19VOV4GUOx1WMTspRy6ptqoXq07tzmxMik6YeOhujhOei9Ld/DgPTB
Sbd542UxK2HvqGNpr0t9QPHUi8A61LrMTk1WYJsEJbcCJBzM9UQvq+CgrV5WRts2IZhuJEF6oR1k
1tfUcKsqcvRKkoRjWcMHp7HyWCIaPZZ0en4blA8xPgj44LDsvTQPt9Resp1cRu8lmFbbJLpIOfNJ
h+btUoLwcBrp1Lov9HpO4yrzzFtf5VUbWZpRXOqjkmU8oEt+NRbI6TsBAmVyUTsyj8h5IQiET1mI
pBtM9AgU3oxLvPkE1IT0SbdbKBBySiRPnf7I2HsHAgl7HwDd5KG+9IgazSYjcVZPu6PA0Z4DlC+z
ln108OFQvdJO17iTWjfu07bXe5Q0Wn5iWHP7klqWShZHmI8jOQzmrsA4+7QE3jDEq2o4S545AFYt
QeltUQeteZ5X1ohWzpwH/jprBq50li6P2W6qH11P5Y95WnOhGmbj3Rv+yjLmj6WPuMBN5yrehBhe
ZCcLzpUit470oAlMVXnNdab6wE5SjGGsDWm5cnBvrMia6n03nBsaQAy079PJaNr9O41V+Uu9NPMN
2vXlxW/tnlj7DlfE0ja9lXhV4DyNg4Bcq5p+25eSTCY225u3Rt0CUIbeCh8jGUyT8XWmTujJFgHP
o8ohqSpEgQDnZKnBfZDd0YEwcGESOmBVyy2cVPutnGsyPFDPCjLt116dT7Rq6ZTjDDPjymQ7fVLm
aBh2BBdAvA0Uyr3otXDuLaIcJWIw28aSMzudCMlWH4CoJm3hybWqquNebJZv7tTgrdgamSExcWfj
1q688SYVTp2fSo5yS30v2bP1IrR5b6OZYL1c3CoaMzktYW7521dRO+2N0tKujnonrR5Fa/Zvc6WT
G0FiM5otzekcLoa0v68Lk2BE3A4OBZZjEGAP05bKjNMJwQF7GdoFIwLFyKkJhGO/uGTdKT64mb9p
ErsyS66o7ZAPJDswoTH/aDBH3kxWxxBkj56UMXuEDU9di2F88b2GAXs81iZJs6seVikMLzSauvmm
TZONf5W8ilvi/BhQdbI8KTbkUZsmVdXo30j3sLdIKH3xjjytaydL3rZbsirFlnTbFjVih1fqHFGv
tsSds2pfqtkfDOIntK5FtyfQHM7+Kku8SBqZN3WJ1DAcR8VUhY5NK5NsmdYBfZVv7Rh9WS+ypUg9
FASVAzexkWOiscV/qBT25NCQNGeE29hlRnikX8dD5urIaTVz6E7maVbIjUccAQx5rnFCWVpq7Mqs
wEWxuWMx7svZDNTF0ZRAFZFrFo9aGxBf6BV2doM/DfWj5ixDmzjbQpJI3/vw7a1VNykIxMBopA3l
9u6jpsn2hBQ3bPLnWSO8Vl/9UJcejUpYnb1y53TD8uBqg9siFeVjssNu+htjy1H85TTvygPOJ6/e
66lV3QwjVaMIsqQuEpKK5pwLywQ4nstxLEJvkTzPBWs489q822rocQSprv8kclBK3FcsUbuUStYJ
nawogff/h9f71xBmhnR2SkzcdKA5R0jsB9i30esWxAmEWXE/hz6PlFCNJOtpTbP8Qr/+D3BX/GSk
OuLxx9LhfAKzEbGU23Q81DqobddjAY6JirBiY3SXA/7/NPnLH+34oWAEjw1yrvcJ0fYmWekOPtXI
9Aae7si+zrgEuCk1bd3/xUMd48ORgZObgCcW79PPZ9GyFkwMWcWhUt+NPJ0FrkHnEFHx6fyCUP9s
wSVBn2NhuglI9/oO1v98LLe1XaRGdRYToa/fbk5XnChponYgc8Pe4+pXCG14n+wviUyRMYhHewnj
nu4Q/Gj3piz7C4ThmbH75+fgf329vC+yALCZgdM61mdnCS1ysizLNItNS32Z82JiokJH105pnrCD
1n8lh+dj/gRtB8ixTCB8k/w2sOFPpxwF9+CijswJParL2BTKiGfgogMShA8MatYvvuGjf+Dz4VxA
1WNcHDT25yZC24SGyXUnj8ctE/KVLqHBf6ypvU3sLNPUi7doRvnaYw9NNmd0/4Cm/xKh+a+xlf+/
yRAI8vrhMjvKHH4SIly/Dq/p9Kp+VCJ8/5U/OEsN/hFL/1FyYJKsB0HEVfkHaUmu2e/HEi73qAPg
/4JjR8+fagTNCH5nO3m0B9l//vB/aEvN9H7HA3YUOASwYeS0+n+Ftzxehn+/br5nV1DnQbEAUXGu
T/nhz3erKlvfJP0FYCKtjqDZFLpWjSJLpN4vHq//+EjHmkzSHVw0GD8fCf2zC9dQlEnpKXXZTbpz
vcA6JfBdv8qi+0eHgt/kWc4Z5Fb/5FxjxzURW8mH0jPjmnrMPNIM5xad+NUP3/U/WJx+fqT8cfLw
1hy1Q5ixOYc/fyTijHrZlkGRALXLKpJIpsPGzIyzzh8dYszS8umfH/B4jj5/W1QAsGAQcYC45fgU
+GE1nIvUzol+KROnGaqroPVfiqUYLjT4KfYZoFZOJuUvOC6eIcfP8dNhcVES90+iO5FJhMN8ukhE
LXuNrJ0s4UnnXWuzqt4b4jaTvGyyg0V53t28dsulKpWXWKPsDrnhV6drN3uXTDYO+QMWmtaurJ8C
fBg7en6W0xkQ+nrLmG7senDAIqbhhCJgdv6p690V87aR4YsOREpZiYhtR441hPiEMzyB/qm7tjgY
TKdOPHINCC/rmxafRtkxWTOuMGlXq/EsNtDQwSq9LzOb1n1mIb0J5SK1K3+2/Td2svaLzVeHWnBD
A1kP5UqL1zSqcw//ySuI27esnIsIA9/lLL3iLDcDYkC6MjDQNI8F5wNif0WUGrFdINIJPRv8H5Lq
kjyRJ8PO/EvH6xd0LzM1Ee7U59EqvfWx8Ry5z5F7XZUL42FFTi4a9mA8OHr9qre9eRAA/GnYY5F6
1N3WeB2m0rjrxpQJQ1/LcQprpd5Y8wl71Re/oiKPlFrNRpYfku4xx5o7Oewx8+P4WJnFdOUUxISF
bg9iP8IuIm9z+/Osclq24Ohg47LWhue5kuWtYVfLvZd1xomP/Zg8O6CkcGjMr+5moYnM9YaRGISZ
AS/Xzle2FLHG0hMOiz+9pa5CcUge7r1mdZOG20PAfKixLs5d1KOHGXXnyZD7emJu5KiLIZCnGJ2o
nquG9HqE+jgxvBFkxeAvD1Ota0aEIrSic1I5uzIvbDcU/ioiqLb5tJvleKcQIbshQ9piQOXV3ulY
ONmXlMB7I2S0RlU1Vy5KzXKl10G3ThGANa9mKgdKCUa6B2cB7xwS6jvhvvJHxteRWIgKXcbByPMC
j4ZkNzxNqRHbRJDv9RYXofQIcO636Rspv+1pTQd6H4K3MBOBMhi3o44Ub9KpTilE6p64OicX8Nza
YblCJaqXTHRh0y8AaCZ9cUU19s/gNOmJOxdWmJtzlgBCI261pmNWyJGYm+v8OKfOCJRWw3kcUc1f
m53bJ1nalJFoO/HkjxsGNMotnzW71k993BSPjj5DA/VkqCvN98hG9Lp9sfnvo9EgJm9y79loXeh1
FMz3eVCnt83suOfubAcPoi4BmFLX38tUT08DnG0XOncfHiVh6HBYmX7F3CcuDSM/woWY/e5gp/S4
bBfxLUfLeLU6TcHGzyvPgnwtbzRHymff6hhv7bHrq0Tjbcg3LaN6OjFVUBcHQEe93THtAz14WwA5
RkzrIFrMxtLq6WI0+/7gr+5a38xkSGVxP2m9/q3BbAOUOM+T2DfI35q9cPw8Da0Ap+dFpkvwa0sG
xQOqG8sIiZDQv8k5mLwd02WKSiY39C7q8bqlFywpnO8tXUuf4XO0X8gOdcd4NTfP2zXkbI8kbpT2
cgoy6BGKlvrX+lgfPAqRnX1lUgkXDjgjAHYQpxeHxuHNvvqemu7zubVLFMZHqg+Ru31BEKqsw0rZ
9XLKQC7a0wYK8ampdQq1CM9dX0mLdtywt5HHR1BN6xsJ0dq2nxppPS6kbHunJZPjB1CDusOMkln3
dAqio25qV5sQdJtbdjJoWmnHeF07RozCMoj2tazqdsDVFmq5eMjRvu31jt5fKm61SMjx3NGRW6i0
BdCQnogn8JXdPMNuDIHHZNoup6mf7XoxccE1Sjxac463FJPAB2DiFs1dVpEYGeBt43JC+io6H0hO
QwiYOhhEG19E0Cz6mTa5PC84HyfarL0XjjdDfGrd9dihCtEhxIqodcxDq2FN4+K/K7m82lGHqTPK
g87x9sbqce1lwb2c5NXgugfR1Bh7bI2Q/LqX+y51TyEqe/iYCQussI0r01aP0/EcbdmeFSjxAYBR
7Z7RrHtSd95ZtVaPy9I/O22f71eh3pzeeLUg34rR3hvDfM6k8uDr2fzAOrTvlXvQoRFP3GGgN4KY
zHBaxjoUJkmUaTqd4LjZb9B24exujyUmOT0U6VEDvr1W+XDeluUFq+R+DIYP2Rr7FhDdRtlUV91d
CyfSWPhZUbvuF9fa5142vUxHggoimOA7zz3xEDBDTkr7kuDdj4yqmnwgvdzgIgkIhzenyw5oL2mz
4GnQoB4CQQK8GkW9S6W88Tuuo3k7eHp/llX9XiiCJrC9vK16EHWTCtPgHbBtYv4P4myrHoGlR7Az
wK+yKmBF8UMIVDpG35w7zvqF0KwDkxHmXsbLlucuAeNVAdU1jq/DzDvejPOsVFe1PZySWNijzjHY
b5JVb4/9Tg5L4hXe1SiXOnR09zJtTdZ9a7pwbN+8s70hwRK5Z46hjwc3Fd0d7UXviwOeTK4jEkwg
+3aqC5AAVOqLcBByF251il0psQkWg6nlGhYteaHLMUiP2hN7D6rXxulKTqJqFjcylmFPn0APy+2o
0CRto/UrLWSw3iMYQC+ghmstK/onw5/9qLPs4WrKvWvqnicQsdVqz6sNt53Z29UOkujUzucgLnrM
gl5Z3ecOW0O9bC7cQUv3ZdXspi0/IQDzzJHZa9WW3xpL728zO00UkvwQSfMpTCV3lBXCEed3Qe2f
KQrWrgqtwOm+aMGBA/DhiybBORV3g6XvMDKRx7r6T7j93u0OBVnvwNgDXeKkxcUY0cMxh+5oeDcY
KbrLXC/quKrQIev6cNl1SDYwWk83+tgFJ1iqnqWGZWiR6iygEGBH/cFJT1j4Pu3G8RZXOVqttl92
NTRhsJnLq6mt2QWgvnc6qeVa5M2BBs0psgdzuyg156T3tfaQL9vJkMo1Xj3txWKtPxjTOoe1b1zM
m3vzf9k7kxzJkTRLXyXR62KCFM7LVpI6mA42jxvCzQfOs5AU8k59ir5Yf+qZVRXhmUhHLWpRQCeQ
QATC3UwHkiLy/ve+V6u52PciUWB+8vwdllCQau2lTP3hLeWEFMxQBJG8xW6JIfNWCO9yzN6k7wzb
XqVvi8NvxA88wBdU98OUvTQQfImFHP2ZkbUvQFYmfrxrZyEuBELPs4vnN3XkzL4gfVSLfkE4P5hV
e49R42bMhtPE0EptaqdXoZ/W865rvLOx0hDl6dVH2SVHx+r3jZpvm46o1jKKk2WrJyKKP4ps3rtm
99Cl8UtZOg+mbV4I3pzQ7O4KHyjXtILJx9PGDJ/QS7aor46ehSRSIqvwDkR29lTj7NaOhkxuV4ws
y7YZinOTJpcSZtnW87JLMxmfpqrCdcx2k0S6ZPZ8heF6H4bVUQ5hVIFtURtXlBGWtq0ojNt+KIsA
KTA0QDedEDOf5Kp/1pRXbKCxh6mmMkZujcYlOzNbNRdi3rzxxPMLItlq2TglmG9E1IImIKdnXVpP
nTJOa869PvQ9z8JGyzdZZpsPbicvBv9x41mjsUd4l0htHsRQMmuY1ACF+614JgJ2qBuvjfQexQ9v
xHLwZ2oLtV580z2+xKLNNr5mqcAotK9taelbOxkdOsqZPVfp8Fw22D/SUSNiPxEqx9iDkcnG6NOb
fXZv9x3pduH6m0SQii+I7zHnnr4C7o2DemrPowPeOpu1aOXW5lLx34ay/lB9HTLoXh9XVXqblrzY
prjG4GhCwyEz+1Q1TeWrjdDNj5zfl8o4VyXrDTEXPtu2gj8gBmNvrUMTSoBS38TkfgpZ7gBBHJe+
+RLX3hIpQXYz8yK4KMUGj4jctk7hbzrHWLc5U5UtRCiAQMn0iFWOxQVDDO+ft+LUFzKr30s1HD2U
RFYaxeC3M7MgG/DLiKRIj6i87N9wAm3sCvqEJAx5jKfB2jZSaYe1xOG6iY2m3iOE1rtmdQAl1Hqb
s2cFR2B0JhCsZvlerWMbFiXMgdpkBA4FlRRk2XU7GY92HQqoAOjkunpZS1CYsMHsr4mfFE+F31+G
IQd8DXD/EaXV3KytVodzGotTVUgOInBDxhe9Bk9SVOyP9WqYP+teeEkgqhSXp9l4jxmIk7BJOPNd
70WuOpDrARpLA1w/XU9aS4xqSmz/h5uk007OpqYI2uZtuGQFY/e0kH7kDf5K1KdMH1JPOF8KvVT7
3jLPK+HdLR634lIuIvuej4wimdENzofmMIEfLc1meWBbHcgkLuSGCOOh9lIlSDPqyyEbDTwWuRLe
bqUiZtgkRsWUPVb5jdQN5n9zR5Q1k+td7DnT1sEademLRj5KOdi3JgVP577w32m8otRC6tb3a/Vk
jFtNcrzB6xUkBddoQyD+1PMU3FmyKU5YXJ3HfqnzSGf+dJE1E1cCDApCKpbYVmNSG+v2dFtnlvNC
hSEuASsFkxEv7XB25sk9YpjAQpeDYLhv/aQKCwPQFdhnbqepG18zWhKOtWYY94gDkLQZqxZnsVbZ
k5YUbH9jncFkUNjwcrhi6S0ztCZiBu69Kq7CH64LsXvKZ/GpfLM86djVgtFZ2mNa9RmVMuTnsc3l
KYiHK5bRx7/rtTfFPCc7kUzuvrNieaapq4zISX8fh87dJrovQytOvadcKfO2843ucV6FFi7DzPas
Mg6pjeupmLxvxDzjKOFBcgOtiy9aCdDietssRztZxwdcW1dVw81VtyPk19Whun5TtAMkzOi4wVJ2
TeKu1Llul5NeQez1ftQDLtYmgi+k2XdQ05ZlPOtWl5E+7ZwVUohbSV0vJZEebzajbinyPijn2Kki
VbpkJxulGeeBWLx15xSe8SqtamEcpXITq5/VJA+VtZwM2+LhWs3DQU8TuipE1hQ7KTrvlXG0yWEr
w88Rz6AFXKeJnGtEsVuuGR1skVsaS7tT64kU84I3hJ6a9KhZujGyvZIUTlfFGHYce0sR3byfwHXA
fp6uNCniNakZNnNbbwssGUgwuRXgcJYhOqF3gtxN2GiM77qZ3ZKhyMRzalO7hoWfqptckBJ3+brI
3+94q+qGXGJLwj1+XCZFRUEye4d4yZjxyi7K5Zyc80G903XzHcJqDuDhmpY1pRYx0jZvMDPvrH59
8AoOOTDLbhhv4oppkumkcLiGJdOLrVJ9Gk3tON7IIuvPrfTmHdjq8khnQXmT5VjOtMU032Lf+Yqx
jvOHbl9DwFm9bUo8FVk8LlFTW0+xYBO82LT8ZDmBRCkSiU+ajJQrY+coBVAI29amMz0FGI7buj/I
xsZSWlF/s6lXpV3GKsLJZmyVbLSQpChNavb66fcpV56l9KAifQhBpePGWsRYBVXq3MM3Ira6OJFn
ridejx2QzxUh0eW82zR0r4Stpx/WrHFP3MqgkvEWwP83+OCL1Lrt2/aissY/MIeU28RS/k3nz2TD
EbHy14F0o7kZcDIegOl9ts3ghE4piwgiFtksr2h2CpZdRHGtHSTMM0lMDV8yOhW3qVc3QZN52jaN
wfGkuHtuu2Z8yJPECd0+eZl0nVI68uVR3y0fSkK7bPUpjirR+Hvud3efKGeJMMCwWk/6tqmQIRjt
m28LDVfbeEr7QKETMCI2L0idy6VDqQ05VVYhR4zxaBdqDcwBxBinDXvZMmeB7sSyVhlcmATR4w1G
FaS7RIuPHNS+6KL40Tv1EUMKBqe1Ki+5WrxzRte9Z5ccJ3oxvZu+lh/8JQXM0UzmDxiQcbfpjLF+
tomPoJ0l963Us5OnEbIuVtPfTnqe7skS6+8GD+ZDix8llHXnnnnE54HdecOeYwwZFC8dN0gsZaDy
TETw5khBDzZ4dWGotxV5NRocbzmhg1e3uSJ57eZ5/anF8XyPhdPOMena+Tt2+iJqPSM+xLz5aGgV
/aNCYk9Bwo8PY5VWN0Jf3K3eS/3Bb+28DJZe64Kk0vRnryNNLjTwBFlVj491rZlHzuJthFG8e020
ZKazo+vO+Vz7B5y0BjP7NUfYzNuRw1Hut3gVK+9aPaaMYOi6l2Us1sMSF2ZALoCr0+ypuKC4Z5PM
5ReR4dFnueB6q7qX1TIvROX12yu7meeSz67M7epcbRIKbLOwwPT4IihnCrOVEkblk+MGCFluVq2s
ECGaZwrDXDhoBuglnCFxDpV442laAPtDhIsyPWxE6xuXQ74f+tWK5JwTOM8bXDBiYguacnts7Ikr
xWKjPBgfldU0exOb/zY3tW7D/XTnKLwUqVd527FAr8/pHQh8r3Xu8B9WF6s3L9SMgKJY3eVq49Kd
g9Zkz7I0ng2Ppgqs4BzkG1wlxdLZm7jueUpwSRBP0TewFwJTOi/Ym68xRgBW1bpdOSXORX3wCSla
qn13c29PwcmduXgfAJs+2UphepzzadfNnrxNLfXNgrqxxZdeRbHlcuwYhs+U5g5ZtMuhyzQOeZ0u
Dwbm6jvuuf4MRlieepb4qw94CCHoLvsUjkUEzYG2n8zV9DvwPgX0sexsA941u+WLlncjJ7Z5eaxX
fXiwZgSOjqocUDx95URCitt2rNhmWoqIaTVja7Cy+TiKcWZ6XPv4Oxf1amP8SDfEOs7NyOa5zCzi
HUpuGDTjx7HUI2UnL6TDjzRWl9uSWWhZ2KxwfUJZmereKbfrGI/Ou3ZSN0B692waQgTdE4YL76OD
/LMpUj3kPLWf3PFx7rNIKi+sivXBaXHQoMBvMVThLNebs7fi85tAhpl2LomQkIyZ+yFEAAea6IWN
zbWYj91hrrMDCY2LC37C7+mEmu2gtcRuTfKbpLP23lo9Kbpkr1SpgEbJ/djwvPSze1hxT1PaPvc1
PXDQz9FUcfJU0Ygc4lfTTTJkeMJ+4km+456IBsMNF2e4q7XV/hDCDPvZCEuDxXZth1B0WtQkfURL
4vqau9V+xV1mpzb4Bxy8bNTLUjv2HXdv7R9N16BjcpoDVIet0lTAlXFHDhFcRvXSVmuYZv37klDT
hhozX482a3KTYBqp7HZbGPrW0hb5PlXOti/Eo4M5Bw+a3FDU5d8svvMctyN2JBGV1shVtNL+1W2X
omVDm2L5Q/l3BOubiwUV+X2TVN8qs+0uCi7OfhZNyKpxM4u5fZtN8waC6g7UyAEzOGe/mNwAdqIU
MpWwCrYI9XSSTb3jYMq1GpunWs4HBINApUMw8UqLpHlv8ZRimgxYP8Kqbu+Yhr65Go9BL2HR1p1T
ZdcPNeZhpDGJtEJRYBlLZvoGUwHcOdUY5HRhK7zWqTMFaB53ptmaQUKqoEyZG0lvqwHKOvFRnn07
fpKyZ5fx1ZzFaciyrcqKO6zQR6yrdGCWw5MTl3eLl6IuK34I6jOHHV9M2zFJTpSkMWjKqsdY787l
gvrFim5KXMpdBTPO0VvKN8x7sm1dsPofC+npkpsvYfFAH9X2SuQRBWwicBx1KvrhPHgtzwvvrI3t
sRy6sLS5l7XmUMcc+6nCISTA4G/TzmNPuqK6b8vkBOb5Yx7GuyWpge0IeUNsKEjpTn5AWF/YBpRh
E4+SRkPnjPVK0Sx4FTB76g6bSd2bhUDWhpMB/y2/Y8G/B+J9rd7ernqBgIAVGNtRXUyKzb4vj9iP
KS5qMUa707EthygdEWLLWd9lqb9tLeOoqrEOhpkYOrLTXW1XJ4u0N/CK+WGyl0ciAaGbi2M26lNQ
m8McjSYJWUnhE/nuFkRMA5FIZvo+A9bPXMW84WwbObn1YXokR/RifG+s8aWHErHTSrWGxQCBCYpc
mJT9N30eWV3GH3CMD/2cH6wGLk2dvU+pe8/E6BleFsbZZfwozem4Ys07MIt4snhqtcwGmXGeIWt8
LtNyk070TeTO3eLn+8SLeVwy7DEyP8X57W9do3+YbUQFMft4ITN17CzjYBfVLvbtZ2/VbnHk4AOk
2pZglvWIiXoI4l4GVlKe56n6njcm3cJihwfm1nfSL/4wgetR2SG2OPhdj3INb33WKCnQjdDUC6i2
6TH21UPhdA+jzjAvtYebuoVRofqPJsPN5Rjec5mkalcJyf7JhQnAVDCo1pp8WnHqSZTsYm19ZYK9
mSt1rPzxtkzrlXNFrJ88aDCPRsI5XBtzdVkJmB1mr0nYaUxifFyz6qnIZ0UJJDJJQU3mslk4aR1S
KzYOrp/6G0MvltNs6Bgp/fXS9pnce/AHOYp25YGuN3eXKMu7wJpr97JzjWfYI/FBT1IUesOjltkV
0j+UyuoCMdYIPh72t93MdvZNy5d85aLz12Omm8ZZQJEKCoIg3bbptDQy+v66BfJAkDouQ2RMs/tC
lukj4bv8szBFflcuxM82BVBQWstiPRyzTDxMcAPvyA4B/FkyP9lXgCW/T5OPEqMZ88iDiNgYXOQV
YIqefpapivt9nFkWsCDSOO/a3BGcs8AY3IE9womuYPGwWAkyNvzszxGLXBBXdX/fMT3cN4VwH8Ef
ra8OjTa3LSWcF83vjCZANwKEcCWhDJNFh1ZfqjukQ/M91lL9Y0ZJ3jdz6dNvWsbt1un0OMCm1pZR
lvgdUx5ZbWM3mx/oP9GAs6VFFNOqFhqCNawekuwLbmsgVgNYM0fhB2eqbrIfX3j64FQ82qMyt4wT
BBu72H+wSd0wYx44N5ZsLjKCY8LcGqgkPNin+WxNIjt7i03m06Oi+AXwsgpgL7s3kz17X9LKZ30W
qKAg6ADie+MUzlapnvURcyF9ct+TglWgWZbsypZjAbhyx/aDqMcbb+RMNGfDtzxNP1xpy9sM9SCC
otY9jZWlU47UDNPJV0VzwBBakAhFWCV9hyiDrkpEhE4Lt6EitGCUolcoP+AvEoaSCKi2u37WzAbn
TeqTcFHaUO7aAfSV1Fd363pdewT2XnMD8WijdZWOIePSoLlvFbLbAySl4phJe4cx4Z7RkPmQViv7
4K7nj+u4ekLl1TW5Mq17VYNaDyV96hGhpnoI2cNOES5dBPVsmSKJhIopDalpwhZ312XX4ELjapeF
Js5rX6rCFWtnCuWimcpb4pmMzGqCWFavZtYObMGsJjguNnObjJdsMIEm2UZ+jFMrv6ch6qPDbL5F
/xm2SeFAnCtw42ku9uKN3rCwj4mUF33CyckVMDBsKny7uBntwn8kKuATNB6b4dtqELYJkrGvtp07
j7cgqeFEek6dhuMqxt00++A/XLZvHPFda7daQy/ZFuQM0/s04UFjIp+cgUdaN4OXyBuraLHwNx0J
wI2TtsW0rZTK9yMD0D70Ifyy9xe99WS0iWhDW9GzysQQBUAmq39bEU2A1AMTkh2jXC4KeupmMRL5
ZgxGtS+mLMV6N6coOtI+Zwzq+Jmac2njAQyblqNSEnlbNx4s2c2/gXyUdjsaSAm+WFKu5UQn6UAY
lKNEU8bGm+/kTvqGk5MUoUqZbIWuo3Tz8G+kHjqjYxQZJRMGK8YbXnINKslOvzidO8jdvxXQNAfH
RKhoc4qxNmnG7yI+WY8QK9slfUkIMP+9AvS/w5NH87Ic++9/gQw0/IUW429fJDSe/wFAEaFjVfoP
O/E/uPMexi+8lz96837+hb9580z9r3jooIb8DRKEO/bfrXnC+6vnkMsgkEWpJk05/JL/cOb9VSfq
D1Tex0yL4+ta8EF89QoK0gSsEX4aJlNcfbphUwD6XyCKQB76k+3KdmBgWVcTra0buAcxdv7Z7dVM
Ke4D332UBev7hrY19jxJ7B+6du5fBJoARxKnvKSO19zXK1LHbNjqU6+ZbE8cMKml5rSVjOZw6eWk
3oWK50dYkuLJbsx2OzLNO9hlmb+si/FEB/P6bMwQK9mEJ/dxOa5HS+p2lC4aMzmQwst1qbGjOi/k
wRwJ9bmTLE9mlno3FXWOOhTKzExoc+7RE1thxxEjz+mt8CAMcoZIW0ht+J4+7MpQY5hYq3AC8L3D
LWhO75h3Ns+JmG6pG2ecScb3nSPxVjEY9rYVhrgSN4DP4cHCvoUxQcv2uqW3xLxshhIbW1rtfWXW
TnqQ+njNIBvEKztrse6ruXB3vJThDITWDnDGGncWKZRAWii2uIrag6MyzWaELg2YsjqmszpPQtka
Nzz4MJKY2cVyrs3BYPcrvVV3s/vmm+OdBDGwAGnFVdX96MwPO9Xm+2TG2zZ4nz0bILMeorg6rk12
M0/y2a30wC5Y3GflXuesj3oaf0OEmW66fn5rabM/jO0kbnsLU5xLVKgnGgcH0/kUGPxPg+xoFvNu
vdR6VD6nQmsatwTBl2iJ0+Qzz+0yTFvvqy3Qm1PbVV9Y8r45zlAEbeUb78oe3jMmFrPQgFKTBEiT
uHxALMx3dqdo29SdR6fufzChf8bY/YiTZ79MRlT0ELBjrwhqjX/Cg2KxYSLHeiURErkCCrjNW6/d
LyihUa9ZnMurJ1T47pQzCbbNhbxaFu+7aeEzHccQOO66myrLFEdzpFVeNdkTve5snqjHQhVgbyGi
eO71Hw3H8g4Im+W4OanTVKWCeaNJdzvKpQ2rL5vGQ4cR72W24uVGkU4p0n5TThjZ0FK/adn4SOd8
mNTvnS3RViXjrs1QLSRVgRiIqGtTL1Aa8ceQ/Ci7RZu62msozTRqXjMVLLWv4YlVJue4k9Hlwxcw
4vXdMCVXxXZMDnYqDKYYLXSajeR4saHjPMzSge6QBNC2QLkHDiyRvscLG0z+zfVBkRALnBcOztbw
iq6J8l49mPMCUkY85itCOY6gUIr2fkzKbGsTzdjYfjEcR5M6ydLK3vUl3zoCGjBt3QRYHf+GIypk
wnY8ESNK9+2YncwrkxtLGIqp5Z0KgH8bsCrd1qr1bUog7VIVvX6zmricCkFtKbVhNqIoeqtymUOr
a+CCNdplCzTcdkZBFFN18QmcoxUMVXnS5Co37GerYKDTPnK1GoNIhWMkb5LHKs28Q70o8aRVdnKv
234ckDbnGIcGuvXdmayKL8dvZZa8VllPMdUPSTPIU+mtXVR1jvZSO9ZwMDp/n7bda1tbAvHI4fFk
GvuCquDR8cbdzPwn0FFvoiFvVTA5/UyzpbfC9L82ZUodeYDIDi4U09pbKva2Bi7BnTlY7idGEHc7
pvMU9GBB3xflPyRFvY81/I2EFvZprT7BYN836QzHVnfCNA/zlGndMEH+WyqAEwvRbYapUC/AexDp
zb/GfHThAOoJXcP+mk7FYelQvFKW+Hb4SqdP8cnWeg9ynrDsLALVjZwJrCy0GGXy+RP8HS81ZmVN
G1qSvJMZCPQY5elves/tqPvYJggjkyoLhmxWYTERnMIMvK/r2KaromzveDtXaX3NLpVtjlFu5PFe
s8aZNijzJiHgGTkxZoTEcPdWmmEvXXFUCfHuZ9cIveWmaCE12hG0pXRbYXndEGMgOy7j5LmMy9e8
s3ZSZ0xkOu+u54H/hopV71uRmXHEw9Z6TVk/f6otzwgUV79m8mlkgnuXiOxSLZgru+t0Y3WJs4HB
58QzWV+RH6/mIPjTQtraofVL3Hsq1Y6mPunjl7KQ1dEyRvnZKAfAjuLc9xXaem2FsPtnYjoZKKyN
B+ABzAoHzMzIpkuT9YV3Fk1jPI+F2wXKyjVtV+n2pfTz8VJNNbQjp0eNVb0Bw7nvjZAnt79NALMe
ZqaTR9e4ko07E+dM4w/lBfsDQ+LaqRjDzBhQ7IHxmUY+U00+vWJ2lu3Xwl52sL7d1xbCilUhK8dy
D+h111bYQ6aSeGNe7821RDaceAQ6QzIdpmbem6XzQ/Ob7mgqxtyJKh1238obtxmuuL2H3r1tmHxs
Xd4L6PX1CKTEuBtQA0GB8BHwHiblvEg1w3hWWfuwDijVBEJAiGQc8lr3GQQFKAa3GkJMqsz1kmEm
Gz/EUex1zgtzleaLZpbrEzzZjILEqTqbXUFSLZvTw1LU2s4ys+RmzpsUucwHDgVk7F6DM/ueLXQ8
b1ARFlbPhbrrgmZvFmzpPEjix6cK6/CLxGHwmRrO+khsMA514oZwrWIK6hk73PmeXoYOXPbDgBnm
68/N33/Hjrj9/j8LlvkvuXqHofzCvv5733z/417Y4y/9PabikFJxAEd5mCd8j+qdf98Ka4RNHMsx
CbCQ6PJs7z+3wuRXMM9SnmN7VNjY+pXq+vedsGPwnyxWHYB7NOYSZ/qvbIR/oYTZlv2T+4f27JGb
Foa4xj3+kHrImzo1rLG2KLbLhvsh9w3M8snT1asdTQTFD36fDREdxGsBQdreCS/PLjnF4ox/i3rL
mCRkvpM+cm1b+zVLLx5D6pOuyeJeGe5vcl/mL7v2n6+WzwU4BXUrDrCuP7/a2WuZW2m1CXXYGOhS
Kw03aJvee2o5NGIts1qqyXP/IEQ7Q06iXfkBXnOlNtLNjYPMsmGIKEitMPyY3h7Iu7kp0xJCEDWG
0MhtYsxAhBbte6Fyju1dRVq+c2OOwhZbRmHl6z3QGC0cm9V+bL046QPL10yS+YSEO2xI8beBY7u3
8ZT/Xcaxekg7svkbQVb/zhCxjrXebQXTk7j88IuKjNwfzmD/JDXzs2X7P+Mk1++T/wuHBm7aj64J
pz9/QoCgV8uuOspMwGf5oz9gCG0mzHVJxix11qEoA9xBVsM+ccgSUemboU/nh7YF8B+gbhOW5g9E
pb7gCqqdVtxnXe1XhGftKlwss/vNK+Z6/WMA5ucrttlk8g+mDr3V/eUV6xbB34H4HWESwGOyjsuD
ji35K7Fh3G/9FTuiixYjtZ3A4PYgPO9pIP5hxY00gy5djD4g33B2wWB06N+dqyF96csLDi35Al6I
kpYxLmaSyWCWHqZ2UPdqGlEHes5mG4UITVScJK/NX1P5x5oXDtvcGDiFFIbLhlXOHF24YNJv4+oU
U5BPsOJJhmBaGBdJZ/ugVHu/zlJGSOtMIVwN6FM4u+mTW8/x22hSqDDRlfwgM3gZhLPkhu7dnAmG
3477WqElw2fytPdUjP1+Mbzh21BS8iApd+HFN1W/hJg2/TNRXu0OrEB7S9Ub+o4vjez+X19A1wfV
H/JIf/s6mGyx6fpJ0/2VJ011R9/HOsmQ2cSg3bv4S8lQ85FA86E9RyW9U0SzwAen1Y4XwW9Hpmfk
8ZDPJkU710Z0Z9CDyeqnO8oyXYu9vG48dVOi1g1J8O42IQY1BI4pU7YUc5Kf/QW+Fn2ttKxHFCEs
5zFu9i1QhJnNf8aXpFvxFKiB8TtMt9MSQy0Hfz4ysOo0yAR4c8ooTYvyCzP58aWcmlVuC9J3mwYW
yZkdHN0piVPkj5IaOPo44qUPTD0neM1howGzlCzLgIVMI5zUwe5rLbxYHlbuyExNPTJ1zmJs0auj
llQDfnK8KVtRivayakoPKfpNb5qZ7o5NpmRZhGtpEf+p+AO4sTLzLhPOrTZ4Cvp2Pab7rrgXI6IW
CL10C3kr2dZt7L46ZG2GrdPYdIx4qi+B+mlHvUkwsxh2i6vBzd9pbVEnqyJfQOiXrMhvvvt/8tWT
YfahNesU/Ypfnq4UGRVIL1IENLFw2Fp6/VTgIbh0ZJp262w6IV6P4bPBZP+bKq1fKOZ/u+oAmF9z
1PQnC/2XAGMFjDiuMByAImiJ6Gutes9himPfEcfBm8qDJcduZ9sU4hCwDkpfwymRjekZWd+KfCL5
m3nQ69/krX8BmP98WXTEEwc0KP41kKT4xP6wOhrKahSuLgMEW2ZGqcWmOm+HHtsgUBHAceuWsSe2
xRZSUm34sBq1pHzG7QrELB1M8p4T7S1sgUOR4LHSMk7RaREnpxlbJNmU2vzK9oDwyWD/jnTqEnH9
9Ua+BhnZ1RGA1YlS/vm1LyPZP3KLRhCTDD059bVLB5DJwjGMuFsNXmLAVdb7b3pZ4RaG7n9btO2P
tMpjAdg55XSNFH0dO+rXQDl9UfqtVXBO3zqqTSKk3eyy6F13U1UNMERMhTg44nruIkYDY7Rk63BB
NOrC2FrayOZzfC1td2EGMRvR3BiUUmWt3oI8W5ZvgmShv0nVOh+HXrvN4/l2xcQ/B7rjZk9COglf
PC5XMG/UMc3UeeQBvhp1pveEhb4a1REYVvyA5qYuVZ1x5TJrsnhYbZo+MY4aLVDaRpt97+hToAnf
TrTZdvDydd8XPKksc1jeBAU9j2WcG29VZgjFnDdlrqcRzXuwigHcQ2+rQ7kuzkmX2XPnXGOMS+mH
xoL3K/65bkxLmq6/uS3/2Zrucotdq0spt4GE+edvcsytujD4X2DOWfwkRsPal3VNcQ4u8miQ7kAt
AyQpxTLKSB3PtKETgymStdtl49hwtte/LNLIEbTg9vXXI3FfkmBsW4x+//oRYl5fyy/7Dxfigk0r
gbB1++dV+Yc7hrPWYo6pzvIxVcVr15neUWOWQBGLsa1zGHlcTebuGruMRkzXQd91791UzDe+hwVf
rJnP9WaZgdTwEtSOIQ5ynLojZ1fQQ0m+5QxrPUMOg0gKuCscVibEbUqdmt9v7Hd6j/KLRMrYVe5Y
7bFuab/7Mq63/J/eoGU7YOaFwe/24FKbf/4ytIwRUtXNvEGaUe6a1vACsCnzq1DSP/UV4TOj6Yh6
WCEdJ5OvssjBpbOpR86KWOm/6Sxrv7vXr9j9f3hR1M6zkGIpITP9yy6+9aoYhbEyyItZ+Z3l1lN0
LT/BwDMdcMGW+6yv/Y303hz6wtjw3yh04N8wIP4cDOdZSU0rir+HJ97gcfNrJT1pTqk6ss7kjeav
NhOx/eRP2GpEsv7msWz+k7frCtfkFACj8npw+fN3oAaU4VIvMdFxir+bKtd/4Y2x/3ZdrqEx1j6y
lR13IKlqu2PcOXxAek5eDMdJsD8QSt5Mtq0dGZlluFvoTvwsmpFwjURp6EprcjbQVCVA1HIlrWQ6
9dXPWOSwz1C6hcOOCPUYB1q/+FgpiqandBLGEpP5rLtxE1+RMjDz3wTif6LFf7nyMLHSOUmLOD2X
3i9Xnmlj9aRfknweu56wVrRjgX6uT3Pqrc/jYkHwSdz5oYfidqBXjvzYMFu3zWSRQCFlwB+38/5c
CX5DCMZ5eexKjRSns9CMkzAKfjS09qiPffNU9Zh/SE5jxdssldd/6SDQvbBvsLeTljQSKiAMjuCa
U5uN2DOifAYb5pPOCy2jpUIyzeZbAD/tt5l45DcqabL3pHG8t3IuvKMJhuFzZkKAx4bS01PRCafZ
aM3oHInqNVdmcHEwVvLKKKAug23hvcOwLt9aZdQ0MTXPnNImY9emQ7OzjJzfhHWFdL7I/nZJ/39R
438hKvzhwf4Pw73/3X/5zL785fHL+O3//p8/6ho//97fhA3bRr4ArQMoQ5gCdBrbxfn7tQvEtP5q
+bSO/z/Ozms5chzd8++y95ygNydiz0Va+WKVTJkbRrVaIgl6A7rX2kfYF9sf1TM7SqZO5qhjTPRE
TSUIEAQ+8zcUnqlhaG/GAP/s8Rn6PzTOTFxEUItxLGM2LfhnYUOz/8H1ZhH+kQgCjDM+U9ew38zq
//21cD7T3dNReseelSwNnZjDMyIcHQQ7NayIaN8Xyh5SaPYSm17vbhBXtq4GCxFlxCGREdYVXe1X
mtGOT9MEueiywzkR/xk7S19ptYz3YehlMLrMlga6q3PCRFMDcIUOExKCfUAHBse/i9IMoSyJEZoK
TSJcb/OwunQb5TGfXGtdu0SnWjZCrzWMoP4OeJ72Ux4rfwacqN+wIdd2cFYEn7T2E+AMzG48594s
p1LgpkC4LmGjhL8HPbVBItKsi2In/eZqsFNwd0qSyyQ0oSVZ3g3PDSYKQwecUGuaha9hC4N7ldYd
JApKPb4FXWJtKNgTAhDsv1La5a5NZOjEUFMg4Tc0v/AE8yITBlWLvmA0tAkV0HbKxGVZZZN5HTSD
g61Pkqq086Na3ENIxzPO6Iex3DgNBJ5bNAFi+LaNfiuUMplWc4Pyh9o68fBIc6XOL4EMpddUnZqX
IAI5YaKhlG8iKD+k33qFnFlUxM1m1CDF3GcihOBAIR457uekKhIHLmOHT1T2hKTZiP510AeZXe0h
fZvBA7T8MUQboywrYAcmzPWqe+2jAbURijGqSwwfrq1MBpryonmFIn29or5he7ywUPe2OcyFAmkv
cmGgGLdDZrkJ1RHqvOFdrMi0QD1Zd5SC0nio2zJJMDbW8Gm4Fa6LJtvUyTreqNKED6vnqvyzJ7Xk
gdlBt6mwGqrflfRs4IlQeUCENcgLOjYU8K2iDWi7Wi61XgDtVbeppiFE6q13vd9SWpO2KoCOXDt1
Z7U3ZdpyLq+gz9VyRzyfqbtuQHKJLa83aynRWbttTe6zb7aZIbVB4mibPy289RBBC4AtFrLuvO+g
sNwHl7bfnV2KSO7UiOIdAAy3+6YJBdHYPijr5qkH9vUUTJ74M1JzaNRV0ZW/BqrW8X7CUHyFvWEa
YlwD4ocOSWb51AXpLMpSyeKNXWVJ9Nj0TjLuO+m22bqnNvJs11YSrsFSxSNMSMd9bio0WAE56y0o
PJ10YM6trGlN16Lxrrg+ph+tYVm3VYSY+DVsWGQ8QZqi1OHgrhhva8DAcqPkYU8rV+uGi44gF6UK
xM92hjPWX8tM6o9QHijiBSht/swlfnMbJFcx+moSmew6eFJbK3Fb7QoOMgZ1Ey2CdWB1Bs6AlB7W
WE16jyKagJVWxYgAQDH26qZXyjBAb7HHLXQKq376rbo9hOvaAPe8ipwxLK8ikVTNBV511HvalAIE
7iVt+QU+An2VYVKS6SGPSvqwNM4xFu3BvqBrXcSyXamj4fyJqCtiGwoA5nCj93X5ILEmbC9LN7an
dQ17YdxEFdLH2yyBAkcKo8R4/Xpetm1RKca6VQMBiVKMeQFZN/riOFpnIg6rJD8DHPVGUPWeqeBV
iNolPG6tb67D0uTzF05svkzA3f1SH/QrkD8ImxZhJV4dd1Dlrk+LFHQj4B5EESgOILyqpHFxNQ4a
1MBQRUIdZZYMiVFZ4jdbhPnT7Gb3Y5rmtK6d3OI7Abf1c6ADpaLGZ8fhBuGDHlV4K2jgGTsODcGS
6i28ryIMo60x2GiPg8lPdmNlyvAag7FgM4Vh9WWStvcdp3SsEHrYhUDIoYBdoszhxTu3wuFwnXVB
lYK5R54R8dxqTiAHs8uBXmU4hUMGy7G1GwNcHnet2RUb5DImXL4NHFlwOK68AjqdEpsp/naK7uYt
zJuA7bM3ZB8E9gZzbSvYtV1NIqgEcGyVWRZQQzgR8aGpnlV01c6+KQtbFDHHh+lq2SqhU/Qrq0Jv
G+uVAU5W6mqjuIjLCrwK6B1XIeLspe/0upEAD6io8XbgifuKNQXXV/aTad8FpprmGslHrrI7qlpv
QLcppgKrImFxXQS2ESDO4ISbSCoBc4NwXRlWVSeXwlIqsmKuRY0udD7o6hbKJb+LBEqn9sVuNBvC
3g6c8ka3MmekIpCE2bDHdRcPzJUKT93pNhBGBylJ7Ryjv8Y+AqIkIpqJPSQ+ysmBa61K08vgpzWa
8mxFRgbEuQ+H6sYUs5h8nmu/rL4Yk/uRlnezsVw5egDh6vwedIVTrO1IEpj3qD/aa2SH2vqrADsr
bwLDxF1KoP4xXtDSb15TK28elAFNXvzoHboCrEj2EmX4i+4CzW7aNdxy+JvYoOi/SprI04PS91lO
r89J+lWn6An4w8YMnC96YsTldWjqSOGLQQ1cPovIA90WB4jAYL+AAOHaVRq93VcND4+uY5xREWgy
t7N+dFAEFIQBantqv7ST1FL4PKGKW5GAgLhztDTDp6Cv8gkNAsFxbOhRa18alBmym0gFBjHGHCQ3
1DhACJGTdta0V/M4Ne8EikO6PyGzTUMkraNkh22YbX8VmCxScYo7Hf1mw0G6XpuIyo3aFc1dD/35
wu1H90vLjLynENVNl0MFufS7NA068ypVO26oBJtleMgonKr5lzbR0Ahxe9X6AoU4AWgvW4AXYk5S
n1GmDHFzz2T/M60UWiJUY8I7C0e0e4RZ6acCXUY/aozRQkZyQWQtYp+61PENryPA+xRkChI05AVS
rYV5WeYJKINRDJN9mYH0iL/CnMoRYCHvfVKog44YQXX4rl9xciB1m1Z236brUEPjwyyY1FPhZrm3
LQRGNZvGRUYcmX4JB/e6Th1TpYRHl2TnNgllXZoCVCrofmFUMQD1NCv6+KYqnvFys8ut24WIZUXs
xZE8c4jCX7Kd0l8CEW3MJYTNg4qsmN8pNsFwSQh548vR6BrrIczRhc1WGRDqbEdsCMw+G1D3LwE1
BjfSC+zpm+ZOofYAC1gV26kq0K2nE1XpvxA6k42fjVbut+Xg/BIw0XGNbmBq7mUbs1WQkyvR65h9
C+hbZC04pHzqUWE1tCzufkmhQmTFqiq1dqOLBsJFVCspPLPEgarVq+EIPl8Y6Q8AWAQ4EN9qa294
AYI2rVuOFOZt/GLX9uQINFTTDufslVEpAA6sN79zI7TQ64YtZeIWnEW32tDr3/N0EF90TckesEsZ
x7UVUFLdtlVvIApud0ThrcYVrBbEwwhEq/y+26EURcptVJuR8t532MdlOZOowTKNveUo25SidPIl
sco2+YISJLVJzCE8Wo2j0sCtSQX+RsMApwRth6ugUd3fILJzynawB39VYSAx5GbT2PdK1wDZUwPs
hFaoqcF+IL9/tTGXwQZQQVdISBMjUdUaHktJetkFKoypVM9o9POpjjtjbNiiscPRaTOFy5CcdNsF
sfo1qCf5pVa05k8MrGCgUgeQ+nqOHXEsU1SLXW9ghwoTlv2i9OD1wMDSf9k0EAqwCvdmVJatAAxx
8CNB1Grnqp55PUUwWxFY6Gg9ZUlWWTsrTTBq0c3ImuWHsga8Ymegeq4k4rpoO4hxYaD2QPanwu0g
xqnDbzQZwAgaTgXwtiVejBAQSG1aeRpqtjeuXVBD15AmWBewphH5sjKVq6GQjk+U7v3OsqTYiaFl
S6DpToUXdi3fC8XWod8Q5XYP0dQ78mJqo9G3O8nBM4amuNDZdGz+KICa6bT18EeCOkJxmXXohYMg
Uoxq5xWag+Ka1cviqsUVKNv2GKzjCzBwsJ/pMi4qZHO1CNUPavk0zU1TVZfVKRQYCNJ7hRrIMLPD
nKrJ3roz3o0+9EhweNQfOsSSBg5/Ygy2u1bZoKIjcKQPFGSi8kwh8bDt+dcDWbT/PQ5Q6rpvfbh3
hdKiJu6o0HdYD0PKmMlkhfciD3KUYpB3ijI7B2lK7OwbcVtcTIQa/Zk1Oaxkvj2B43jAX8EAUNJc
umXOJZwpiTm6S+ond+DMzB2sw+b1XeHA/yvjfm9jdzwKmqkk4C5lU0C3+qJ43QpMsUDVoRQ3IqSo
IdV8AdEq/Pr5UQyLrpX51rlcjpJowPediBie1taEpYYJY9oMzvWDDkuc84pZJgK3IJeBHtiOuqg7
0sMgecO8gtoA2TPHqK675A7V+CiQyij2n52T45iMODfFwTvri9EMlzy9DfqcsMjjoxktc9jivQXD
9vQ4h0qb86xcFT00B7QJun1Asw8rJV2pSi4ddmIQ5B0YKMUiaqRFKleqgf5IYrRxcHl6yPkn3xdn
GNJBRWjuTNFxJes8HNKjsssFl2VrKA7Nax3bhm9FUXeNGYP9oE599syhP7ttzIbMp4c+lPlktvNZ
i3AwlM4ZcrP0eUtMDXSbNmXrxISAsU5IKl4Hi34cVQ7K6wC3PGfYQK+YujPv82j3sMj0Nh2WGUQP
B9HhpAtbLT0bNTqkRlLgCOGA2dBKb7DGWdWh0H+dnufSNHOeqIWdJ+/T9AxHX34S9LdK2lgusU2H
ij3p2cDFINJxhI2fEWYxvvM1gBH75CLyle8tev13cZnEP04/yNH24jk45PBa9HSaQjPK6X0PdWxU
oRuKla1F684xCQy/aKMhIhUiopPYBlQr++ye/uAtozXuGLo2H/lHYq5xQPU5cXuO+9ayntA510KN
hiF0XqSz1Q6v39BFiG2V1Kiy3J2e8NF7tlA5dy24CnxPfLiLE08T9ZwDg5FNOye4Vi28hkgK3eY1
pIFcnNnOi9UFtmppKt8SzoU03ejGL1fXlmCG8cJOyU+vpexwZ8Ho4Sdio/CyXSqDZwZcnOfzgFwV
HLUUfJnhcsDSEyjYS+hMBZiqCyxBuk16/jw/mhYtNodvdC4HqwYH7uG0kJdMoxKRznWbZOW29gSi
sGaDbkHR6+LCVodz19Riw1CnZsB5ODarA/ZhMaCdhV3RYWy4rkNDx1Mef6+Bw4+KibWRNDVXUTfy
oX5qpzAomjZkHGDwgGp5yxOhsRzIsyMmRIbS/xlQgkGABdi2bp9Ddiy25DzQLLtFlYsmnWmYiy0Z
jbFW6rUIQQiD40vTWYcArRIMZZPxzP74YCjbRsLMolE9Ixv1wzfXq/2oxiQBoGxKsXmbVEp4iiom
0zu9fNr8W++ukXlaYEYIKyyqrfOpfjhWGtiWaAyA66XBjLRS5C4Fz77tbqG8TOIqmDAaM4omuJsy
Uq1Z4KIFSz7AVt3j5Gmnt6U2pP329GMdr4BJ3w04mwZLhg7JYrHztkPKqcHEU59I6yD2JcjuSbGF
e518egNBgWXnkCITJBwtdjzBlM0jiEVa1T06sn/sMvmo8s+fnxGhIneXRtvbXc5IoAxc5hElc0AE
qHBrabo1hUvHr63Tv7F4CO3TSgbMxhouXil8dcftElTJeqgka2xxgzvEoIZ1PP/T6Vkdf/ImNA4D
eA+exxp3xeHuocCSJrWuoXDWBuKCajPfN8jA6RJpXnFBfyO8tZS8ez496iLuZ88SbHM5AAlmg4Dh
Pxy1yxMlEEYTggSNvGKtkmve9ZaUX7ymZZ9GUf99imt5mbq0c1q3ys5Eyh/sTof9CSpoJtSB8jsc
n2S5d5FQme//rtR9R031X0U6xwaZnfFAp2d7PBpTVbFbVsExMe7i8s/QWZWeUylwd8dHJQNL39rt
439wFhwPRKvPmdGvdA7pRC9epiZ6N+zg05FIDW9fgsvX8He+BCDbGGTP4Tg4i+XqtWUxxLYFEBE1
MowleUdP1QDtOpr/6bNLZxOXA5hgrzCv5UYBTuqGhgYMtGrE1fxtZ2p89bdmhII9cTHoB07sJWAH
vR8iYAgQCEdGxTX1VrRHzPxaRO2fp+dzFDiA8Z2NnIn6ydPIww43HgS+uBYt5Q6ofuLCtPpuc342
HwwC4g1yKbG2ezxI62RjXAg3WMFky++x3W5e+aLM3aen4s45M6AsjihrGZ1k+L7RCUKpJemM8Cv3
S35dtfJcTnu8pZ15vXSMykBG06I6XDDi2zg2ozZY4cqGug0wjrGDDCUIn+GrEcGfntSHw5lz2ArY
jCb9YrhgbHJcaimV6kU/PqY9vPoKYdm71HaG7eeHsl2wHRhxaNbRx2pUIK9pDShg0ZJg2KReXFyr
CYk7UmOuc+aOPNoSlB80HGDJ9VT9ONdMMuHB6kfEVwSquVPI/7YqzLTN6SkdjULUCIodUgKwN26k
xbGOx3vdmQyziuft1lBx3ZSj++mFYxQWjerffB1zZx1uCVmKTrFr1NlCkvb+QmJSgJSnkTnfiCXN
6gzO6igIZzRAHBxCBPyEjosvdpBG4wKoR6EoTuInwyjALqjo7I4aJgiItoRnUMAfrSFEFPAk3BTE
dYvxVCFcxM8N6JtzSVmxdeR9PFdcfPpNMa+ZQ4OsoXEUM8G8VQsBU3kVpUowXqvIhIV7NxgqqLSf
HWnGUesu8Rl1I0udQ4F3Jb6xxfgCVS++qKxCQI3eKUwT4WZAFU8PZB2FMmyJOTLDXgF0Df99OFID
MTpXIr5dvFnz685Lhts4CPQ/MtAIN2WD9CoQgrL4AvEPpBUxZbrR8DoF31GrSBnj3yDsFQ0SFRiz
oQI7HzN5A74BbqzWZvFWQ2D/TrYdDPPCRtUiQU7wztGy6SnyRmoHlBnHRxvNVIQ9AkkjyqkEmWfv
mPFXWtpUVnHXIPnH2bgKL5OGTgOcZet7FfSGuMLQL/zZWO0Q7fQ5y3oc+jq4o6YOgprmDUZolpo3
j/2Ec+Jd00I1X9EGNPwq1F0YoQAa0ClBuYQrLAwwDgGxR10ZlsHLBGEPnq5mYm4KFni4mMKxcO/a
GPk64UAGXLuOpOhz+nUc72OXsgMpObW7ueC02McNNniDkKggy5AYFpXFnMbT2X18/HWClucupbtI
QdtaJo8BywFkmOvBdAvKSQY2f3e5J4khewXbiLGczhTtltMCXUqiBahKJUD39GXlrKj7lBIRUvuF
TJrXwcvMfZp34dXnFo9ROEipr1Ihoza9LNQLV4knC7jHqkaU5BJfDqztLSW7Pz3K8rJjFA+MGbVH
DgJKcovjOkhjXTaRGtC7xz5dIONZrvDCIQPI7LOJxgcLR4bGB0roTyC8DBcSAWO8KKSykr2CzmbG
tRDSuPzrEPgUWPGhyPj3Ulzkefiv56LE8SaM2v/+z6zE9i/F3e/spVn+1Pw0//+3mv9+++PwpZgB
hAf/Y5u3cTt+lS/1+O2lkWn7L7GO+f/5n/7hP93AHsby5X//r+cC/+3510LkU95DEmcI+v8sU/IX
P/Mecf/s//6fo7/3F5IRpOI/kACZX9Cbsgib5S8gowbG0SIA40Ak2iII5xv8l1iJ9Q8+A/S/+Btz
UDvTOv+lVaLB3pyr2/wg6R4x4qegjAvTP9IMYhcyG9chpOWTmCGT768RUP4Qlpws9jNp6lcN0kA7
u9bGjeAG3lhN0F1pTSA3ooVnnDqTtcUgadgls/RZZku55wDxzkQG2uGF89czoZ7i4vdnUS57owG8
u9qcLBxajJ+Fn7Sl8wMrYc2k0z2kDwaCPi/9mDb9phMZzhID4AfLog5jGxqsBErtGBChBmJgHmJo
D2KcNe65JqsQzXs0ANagb/rnd6/8gx7UGyj/34Wivx6XT3Aukur0Ab3FTWwklbQTfYxRm0YCb1N0
fflQd5ioznxMxXdHtD1WFdYWl3mcdd+G0SooyoX2H1bS6XfqoOmPXekOD7NQEhCWIq1fUhzk98pg
B19H3Ute9aCLny0zmh4xKS7vE334hoeJ8nR6Iocnyb/mMXeDqFLOaNnDraDhnqSaUR37to7qnkuj
de1QIN6dHuXwcHwbhU1LiwRABbgrZ36Kdy93PsHiqh3YcJi4bjqkXNblUFXXtYijM5HL4SX2z6HI
P+nMokniOfOfvxuqS2KvdG0mhJzIa9pZ9KgD/bZRtNnmx3r8/LwoYBGeY8DK9b/YBX1F8UBGZuyj
l2PcoCKO93ku3Fsta4ab00N98KLmmpJpE19SkFiGADSC4myaauGLPIp3vWn022mszrmqfjgKJwM4
Z5tYYMlFgTCoxoOtIroXZlBjDLXeDq5inHlHx6NYpFAMoxp07SkSHL4jmDB9MEya8D0LWepKIq6J
K72+Ob1ii37VvBWoCYAVt/kZ1bCXhYh2MOM4x8XTVyYbcwRcCS4UzjQ4lSo61BkLWCFz4cxJ1TQg
S2TgqHImAZlv/cNjwpo58GhQERPYNNAOZyqsHFnTLhF+H+mvJFv13tC7dh/N+sDmFMt114Hrbekm
nfniPlhil3on9w1LDJx+/vN3n4E7A69SqPV+nctwI6MUA6CiKs+8yOOPDTkBUmGHZEQjNF1kCW4L
Jl/XY+GrlWfA3rB+wwb8rqCQh5zxmeLqR0vJhalr6GtRCV9SdDrhRiMUGeFTIta2ddda2ylXKWa5
ZbQxkFi6mUxwjMjOFOc20vHdhA0tHTFOE51e1XK/dpF0oV03qe8Ov5KmuzVHA2/rEDU6FYlv5UEA
79QB6w55sKFCus2m+2gUv2tgmKDXgRc5m0T+eXp3H79g29HIaQkmiGsJng9fsN1VkW5BnPU9ODdP
6KR73wQe2fvToyxQLvM3ZFMYsGhkIW5GY3CxjwJkcd1CRmK+0ZJNbHjkYL3dXuChEgO5ipwLZ1Cg
EdcS71oIwIjlBA16ssW5htPx67fJsectTXDFvl4etZpJ77ETaN1GeImVpdESlagDMpcoEARqbu7Q
Woi/6Vgnr0+vwfEmZ2T668weeTk4cYcrnRngz8qBjTeQmmLMEJub2Ead08s8C6MOoZ5Z83kmh2eG
PSf4RIjzslPUPxxP13DTwuxe+HHXxg+T0Rv4ag5KiXxTb5DGAEfApg898wwdpngX5UF4liA6R4DL
Z3Ag/nFZ82FzGxw+QznGxmhiA+k7pYaYddt4WyTm9VUpURrtOvTRJaK490An0YSMZrQqoHfk5qPy
TFy4YObNG5DalMZVTuN7BiAsYlVZaiM2PVnrx5ishKgMY0eIhKtegAnuNJzShIIE67rHaAJeaL21
xw4zsKrui3JdYNWB72OmQMcNkDrdItqWAEoHy0jWFNp6ic7tgGjP2KDtig1o4N7Uba7/RMMk2oRj
CP86G/L2h9OZw7dMSHD7DWbrL+owxa8VrkoPvWxQSHLDsn4t5Qia8bN7j5h4/gb5Fx+7ungPsdeG
JpDgxi+UDip7SqgJODZAMG7ycOyLjfvT4x0Halz9KlUfnaYcAdtitQ2nc21RDY1v1FV5AZwanPjo
pIiEqdbu9FDHB9jMoaI6p9K0gta12OaaLCu4S1rjx1zFV0qCvBCejPbfGYXeMacGXRxauocbuaL4
4yJLxYRUg70ylN8VE+3SvzEVOMr028k5iKUPB4mqDtFyo2h9OeqQo6dQX43eFG8+PQq4Js+waPDP
eJ/FKKNSlTpC+a1vhnq61brgjyQyzt3oH7wVqqXU0GnqGzj/LcoY7tjCSC1j6aeUM9Du716on52r
Lh7fp5RkgbvNDRWOuGVZtuV291oKgL7w6vQytMb6QgGQdkn6GW6nyUAMrj+LWPhoZnNy7Zq0SZEn
WmQ6tlPR7oNK7gu1LRBF7+Q2c1Nx5oP94AMi5rcc0hxCoqNdneVabXlDXftJjLmYVwllgw3VnKUi
QH96P3yQxoMJUs25TYDKBdvvcNsZGToWxjTUvihGZR2rqbNFAFzbldIJbgMd9ji43mGtCISEClgg
sHkr4z6tCrG1OwfSXN8an6q1vZ3WoIw18mID8AAn1uEj2VaXDFmUt34+Td7eCZ2XALvr7ZmJf7DI
MwKU+5gLSjeWhcoWYmSq1lbr4wcXPsFLh7yIWHver5O630dFjqa1OuU9PD1Vq1ZW30NVDkJh6auw
Qx9mAzysbXajm3+PpTJzYbwiy8885UcPaRGDU2rhBbnLgmAMnQZjphLhUQ+PDAj90RoioLI2kVb/
GzuBSOHfYy12ggO9LaN8IH2tjtydNRrhFzPCU7KIIuMSNFe0w2zQuiktD317FX5pRnliDfRbXAgt
HGaOlXNm+vp8HB2GEC4gEs53vob5Fl8cV3k7IoirWb1fFkp5I3AlXxl16aAoihD5M4qvVrWKphyZ
CaWa9d/xu6t9KkClum66FpOI0UIbZ4OJA3CmyEElaw2Tr9YhYckWPVg7LbxtZctmF1kzlNlCuwtP
mQ47WrtQERY6velmgeGj+RAD2jiXOqQCSzyXC20PRK4n/bgymi3KpWKHMoW2xoQUlZYMq+/MFi/C
ofgUNE13FbRXPR5gstdXIrXr7ZhDFJokYpM1hvMrY9QpG6WpTvlV7/7E99DFNRuIdtQw09iyXqNW
mr5rduGuiIV+g1J7ftmL3tu7setixNc0l4ruqVtkfOAbenV/5lY73sAcl2CFTUSGudOWyV2pQqDJ
I7X3VaVR1hGGt99tuy5WiWqIr6cX9/hs9lQaHJRrAA1TNl30N2bAgwkzpPeVejT2UZO+VEmnXfyN
QYBYG2//OarQQxBoa46mwafGhpQwft2YpBj6mQvAPtomVLoogHI00Y2mknt4Ao5tUkzECYPfieYl
bt0r4fQ7ta2w52sr48ym/OgVIfXHMDTZ6UYv1i3oTZwrimDw9REvjmrqxl2G49UKI8FzMKq3Q/Xw
ewY4gnYaWBVGA0JwODEPbfhgtJLRr0MLW+LQjTE3SvQdxGodyLpSXXlj0vzWYlpIa16ffe3iPYM6
a1M0HqlL5rXgZWvDo/ARZvq+hRX3KkCS12cW5YPNpKETY2ikizMQfX5D70offeOwwbiEfWPsUWWV
mMLZdZidGeWDzJiaALkxKMG5srOsaVaZrjiZxnpMkwDlaQGPFSstMet81ds1xvS1o9YXIizQtDCb
RvsdyiQMd0MQNveBxN71zCXwwcajHkfnkVITl++yQGiFoVFDvZr8foq13xMGJmxvR/i5M3sqDZDI
T39OH5TXEDZ8N+Bip2NCjLRbxYDwu4Iv4+Sl+9rUsZFK7fBqjKnS97IMfuTqqN63aWpAJR/SM5P+
4AMgyKLGBUiLPsbcM3n/rqPQwUsxGya/cvRqj4dptsr7WcsEeaAz8/1wKDYU9UqT7bP81uQUgFnI
euxAsY0k36zctSG7fofE+Tn+xAKGOodRLC2fGM5+5P/UAQ6nlcYubaDemig4uca+A+GwMUM8JJKk
di+UqEOgLMtBEMej3E5eUG86o47XMG7Lh6BGG/D0mz4uSPA07gx6ITMgCTUOn0Ypa7RdEjn5I6fD
qtE667HIsJKP3bxBscGFPxa0GFUaxnNdd8qZkPKjdTfBRgFaA5F6FOxpMrFaEamTr0/pjza0nc2Q
FU+NgePU6Wl+0NOh0PBupMWqjwL6lN4rmp/Z+AkF0Mu0naY3gI49rW2/wIeO4Cgjtg/f0Wg0vwtr
nSpEmdn7qUWfc2VQgHsI2xTbzRHfyg4rRUw1KNx7xU7J9frZjRFHvnAQEFFv+EJ15NNVV9zkVWF4
a+TNce49PafjU9ulTIgEHgkjeQnIssN3ZznAeTUU0v3axSEsiEtl70VN5uNYrikbty9hQ3sqnV7U
m/Xiq0cz8PuYFCrseDgcyc5EImKP8ZrzGiS1onKT9co9PF7t6fSDmjzH+9sFTAsoMQP1pRnKasxi
Mu8/5Dh20VMTReMjoGGthWZMe8j25+Dxx6OAPgLUQgvFBQK5VAbt7Swx2raWvmm38UVtjPkOgfPu
5+m5LE9iymZkmPBkUFbheli2V3Ov7Mq+qXsfDOx4E5LPrsoh8R4VBEsQZVbF/enx3roI7xcPPRqC
JhqnhNo0OpbMvxKWs0HQpPpBZTjPbUJgv6o0rDYhhndduE6FQ+kfvyUonPwGPnJhikQL6vda+Gdj
JKq5rpuwBrvQRfF3p5KNtjFF7qF/iz0Ljo+WjNE3IHjK1k4b2V9gBKdEGZUd/2r422iaGwraMnYu
mz/qWgtvG1k611GvYCZeRJYqV4BbVS4kRAKjTazVDb5dRW1hNdFgy7Mq9aSZSA+sjpZ0iV87kDf4
xBZl0hiljsgqNpFllLeQXkC8C8o4z6eX0F2ecUQLUFDAd9LTpSm+POOkxAMrzxvpe7EGr5V0ebpA
2ke9M6tn3G2VRyuZxp+TKexLN8f8SLXRbNnQrhBYQJnCu1ILxKlyjeYcgGGJ20EmYvTacIxWvo+d
o8Fz7R31KqrHprwBhzddxsHcvp5as/0jityy2jtO613wenkzaElEPjIX9UOUunQXwtS113KqExVS
cVsat1IYCDwGcOavMtlismDYo0ohcsRWF2YWJPetNDrzScqwqFdhI9BRT6wQM3QvzSts2fT+Npoq
o1hHxdg8lZPQpvVsO2qtKb87ybrJpUTwwpXWVxqAJQomthZdjVaLFr4eBNMWeVocyGJvnDBHa516
ulZ6AYVe78z2UU9y/Mc62Uh3HdaViK5dOwtulXDqvhaFi1dBGqq/2GFQeqHoIdyVp1hTr0dYxfDm
nKjH5sBAQ21v6bMeUlmF2OnpXfEQJ0mFaGw/YHGReWUybLMwh2Y8mFgX55hFXMiYHgC+9wG2KyYp
DJ72EWTjbDJ+BLY2IASgWrW7P72BlifLvH8Q3qb4R7pkq8s+ejMivS9LXfqqtNutllNsLGlK7j49
CgUz+rIOEAlaMvNTvAttyzSz9CLPicFNN1kZRgKbPbHOJX5HkR2TYRiwRRSVCHWWLBh0kBEyQnne
T5umvFDtdtomVB/Xwpj6/YhViVWgCYKxNj7Vkky7AT18JlmbC0WHRxrf4kyL5fwE1+su7uIIfeZR
6QNJ41TTNjkAjrpDJYUCcb5OQyu7qAS+X974cnqBj2Ao89Q5CcgdCKKJLBfjQnnHPBOZJN9EHLjF
olZpvmcsAxIhiue95m3ZvXoEIQh3OBP+VLaW7RJqXb6tKOa6z9InPCtycyWJDbcj4gQITKNjClyx
1dMzvZH5WY7WiIYU5xY5IPiKw92AJoE6ITHQ+UOHoY+T6+ql0AVMmnZQL4bSa8m9nHMs8w82Oock
TWXua9qBb/Lv77agauWoF8Gv9GWPm3Cv4twaU7z9ZMjJa6CKiBSrDXhcJxA+nFquwQWsVKX3e9B7
F2o34UXhgtwDE0Q49bPNswgFzLGKXttYxtU6qILxXMXng+XlG6PhCBjJ5MxbhL2ik2md4qfkd707
XWiDF+/DUY+/Wnl36aV18JC1jv5wZv/NP7p4pxDBgWaZ9CqguC8qeaqd2kEXaqMfq94FikBwiPM7
EscHnQ7+iFQjd9/vLjU36En5Jad6qukwNcXmzHN88Jp5jplxRrVkruYevoC2qlvO3JBsB9PBSzfS
zWsE9E2siFJ85o0RfRgdtTq91MotaUG9zq3RoVeE7m8vg2ab5bq2BqZztvY7Z5WLBSLHZePNZxPp
52KB0tqKtQIlWt/t5LByiujVxf3axyKywIeQUxHvoGY7dmHyO0VNZTcVAU5COaHr6RX6YHfwFYDu
mF8UJ/ligbwiqAplTrfDXuordcjll6HD+li1Bty9jWLYlMpYXp4e9A3ksJj9HFESKlP5nz+Rw9di
W6kojXIkGQINtA/sLtjZZdLs+0nBkDPCkFgzw/tKS+XWVEx1VQsMDkf6BBt4H+5X8itnL9FEonWf
zBJJ1ojwVNheAyxSdrWcnEsMz9vn0Yv7SyNCGmXo3HSjdwi8dqr5NE5GhNqrRs7Am19xH6N5iqLA
upv6fhvneUaZszZWfE40V7Cup5UIMDwfjVsz7vIzkKhlnM0hQTdsbiOxIjNr5nAxsAUKRIcSkd+M
dYOwzqxfX9YZtkYeTn36aJ65k5aZ6DzeTK0FFz/zjt7kVN8dfVVLWz6RAVtPl72f2E6NO3bUbkVU
f06pYSbyzYEo1WZw2Gz0t9bPu6GU0OT+nRJ8wIGfXfTotuw7TzmXHX7wkXvUs2krgykHS7xMuv4f
Z+fVIymStu1fhIQ3p0Casp1ZPW2qT1BbTOA9/Prvot6Dr5NMFepdjXZX6pmJBCKeeMxtAE0mhdHL
p8YgmVXz3joiCFtsvLarbsbyMHAD38CwjFnfOml/PQw6VGTsTaScgpT7FZTMku9p5NPn3szFK5ph
/RfDiaL2Hgh69FKEo5J5FdLe1V4SyBR5KcqJWzPIW89OK5jZDHMTxjOrk1QGGCApkSNjVW0DIBH1
5KGil280jW7kE8vMkRSGvhysq3WDqjDsRIu5mk8C+vCu6J1w8kM5iw2sdlPxWSuS6AvN26nz0ROt
TkmvdVRnAlsHd5ib+BvDQz0+Gl2W/zDtCP3zMbUa1zIHxfF0XQrtjbB2/Vr4vZBLIJkQ15hdXZ6p
pHdop00GzQ154lpFOBIx8r7duN6vTy79fhB50NRhAZHfXa5CiW/PZleoJwtzK6/Toog6S2sf5yaN
jojgD9nGd7i5ID3h5SYHQ7I+T1x14Tw1s3oyEdbz0Vlb5ExjVOOpKj1kJh3//UD9lgZdBmqe8K8F
V9uL7oCSV52mnnJtctFBTXxbm+9j3XqkWRzvlQE7+l5qg13iDME+a2L9QKtG+KirQ4easaUL82G6
L5rq+yhshCGZVNzl5iztR2PjY1yHNX4qzA+werQr0Ia5/Bi5biQgW/ipjdTFPtdr65aAJb14W+rh
5mf4a6lVSgVxwp6hu6onR89aDLBMekuprrjmMEV7KUu20shbu5nTjXoASAOZxvjlo4X6lFCXZSqS
R3p4F8YyTzUVw8YLvE4F3k42XwAxEvj5q90clFMxDkJlcxmViQJuZZ1yvEE8nZxkjx0MAu5S5nx5
f4ddF0iMYzg9izA6aAN7tWguK72T2UI7tTN+EcjV/ZFLw/6PGbf52MglNTmGY9+DWLI2IsStb7go
acCneZvYrW5dzVQnTliinUajjI9E7QnHvGJ+1vEEd51J7f6H9Rb6I2d3aUOvO4NdaRidGo7aSVr0
uwdDip8spy69LNKReKUXvFFV3TgObBdqDkg8ILvXECi63fE0dtl8osghiUsm9YC19e+kDMXGSjd2
J1hG0Mk6YtNkz6sBShD34xAb9XxKtEo+5JH1BPZ1C0B343EAAKNH4LAIg6rV58q1UbclmySp69IK
TzqB07bKbAYj0HDjeW7sDKYw4KwpG5hKruUPkIVVaqmUZr6UrX5ox0J7EsLM9mk3KQe6gOnGubu5
HpBQil8SGOvq0aKgmOjmyqckmfW9RcH2pUq7b5JmiedZjNHGIOJGW8QhiWELWjAvYeqsjtxUNEpp
xKZ8Mkt5PjSDU5+1CJfYKsAQj9Ma7UP0YN0ytfu90db5fTMIaaMCuPE5+Q0Qd9B5QZb4KlgrbTdl
XOEnrJPKfdwXCOabiXbQaLBuvN4b25PM7c0OwbIpwVdXWFyGrWmCtj31sRo8TCNi5GFdyxtx7GpC
oXHpML6jFnQYe5GOXcbookJbs18yjsmyy5+a1HEhI+i/M/IAbpKcRg9yGw73qjXrnqZjzoQ2p7TX
SlM9FGaRYdUe/5ZKfEaHqcz3ucBE/P1Ie+sup9/xpi62ULrWabJdJzaaU5l8mvB0O4bWED0aQ9If
4yZ+HaFwHQCCxfdpmn1Rwzx/tKbSOJQjLeC8TIwv0gRavK1tIBQ92PBqMMROyuvab3NBV2kj0bm1
P/hqKEow9GFyuCqPYeeKiRa/fLJauz5gHpa99Bay7bkRbFGHbtxAy4ySNt1CfbmiQKnIopupESon
aC/Mvxk7PGEylT+32NIDBXaUha8lc0OoW8IPtx6SGwHPCmzUwEmv0oghVpso6WcFYgdsVSRdvjXG
YBzTROl3G9/+ut1Aicl/GA0sWjVvpgB/1S7IXaH6NTWI4trlM0rp80EJs/YHV0P+McX/ExH8tHEN
RjDflLFACLxJp6NmxRux50aKQZyj1JVVZQmuqyceozgu5rpXT6FaDy7h7jkfbNPHuEf258QGchQq
H99/9LfwuUphmapzZWAxiZD02kGrtHpJjIGBRjeyugvPIkof9RFqlcvgMsXpbBD3WWzCc7ML0auo
F9eGtS+GFF9lw5zEKa+MP0wWsWtWmafsnEl2viCbYP6QSDSlfWThlMY/VQKE6iyR/0mSYRy8zG5K
4QWLtqpbS5aW7GxLQmrJrhz1q9Jl0/NkjMNhnlrJfNKNJrq3KpoULtu88oSdZQ948yGboM1J1TKf
MBDnjItAn71SGhAEhIDDpGpuJjhocpQuuqXhjNOzIiHePOJ1+kELmJo9wVBHkHagUIJiX0gICJlG
16DoOwWjdGzZKgfDMvMHGY3pnwpjZdNtSLc+NKoJSE2uyuIw0zMsvKpFjhw9Lln182C2Z6+Lyv5L
OWN5bqJb8ysw6qLElCg0lm5f7ZRuFpZMY1qnSA5WgHjrRoy4gq4QcgELIaC3dE6gk65C7swMCgOu
RjuBzPlgzaXy2MTW/GnOx+6PPsnDfQtx0bcY971i7ooSfzaWzbMyF+nx/T1244qhEAJhxvWtwOxZ
5eeDLiQcLgeNFmse3jFChH1o2eHhn1dZjrCKsgq1uKquLrLcatQgkXANThED2QcqdoNYMn3/x0VQ
PQW3jPbqmwLlutQYTbUY5bY1T3GLYVmFxJY/x/HWnXwV+VjFgmC+0OeQZVhPejslQsA3UKzTmJg4
FCSh+rwUOcfK0rdC31V4X6jyEJL5i7SbDPLyXh4GoaPTKaRTYSUaatTlCwZoLRrtuXTfpmrry040
+raOyef7b/LGwgsAhgKD0AstdZWxGsk8K4h2SIj/RvHZqssBFe2s28Vz9suWsXhMxNz68dBt7cb/
awNchDyQ7xTB1IoIrQJFWMLwX9G+Ang6S1osznZjUaTS1Yn2TTGnT12DiIDP/AsDhEKp+yfGgMnR
aFDoLmM8JUQGyVQPZRoXZiY5H3RkiX5mRWJ9xgC2+tDLi6GHEzRF8R+NlXh2SzHlwV4JB7PZk/4U
O+TaM0zXg6hqdrWmCs9qmrG4r5CHqbCvAHDjE16tD0Kx2g4fVrPAnSrFBMGrRdQf63kRHAjVeTwh
TxbGPnLm8dmUnP6cZhxAbyr6/KRUmfNch3n6PUFinMDdOE0IZQ68v5BM8SXB/LR34WMMv8167mbX
bBv1t2IFo2vgnoC1wuA8RIWuY1oFF0s5NEo1fWmNIdQ8B5xDuG8Qz8ABKmnGX2NnaL+yOpT/4Dcq
UZUmjVq6C5jU2bUihuscGZF6NxmxMHxYps1vkaV3EpGJ8B/ib+1qLZvhKAkxPE6Jo39sjRkThjBO
zSN+GCYe3+ZkzbvOEeHOysAnYPRkTJFft1r3q49Go/bioQ93Ya9q/R63v7zZ0TOPj4qUqqE/Fx3N
FHvRscbfLNgHhZrv5VD61mmp+JLpapbxbQpHenuq5J7unn6iUZh80e2qwVwgiIzE6/qo+drqTVXt
8JDsTnY3J3vdKcO7yhHiNa07Dexn2WnPkQHjxY0oYwN3xFh+S2/pKklYdi9dCKZGfGP6Ape7d0Ca
3SI1iM9yE4Xu6MjSTombwu/0st01aLD7pWlvOsUtMfryzED8hH9IhMWoDUW/y1VlqdJzs7PFWUoY
xBlDVX6GMTh5lSSVR3XCg8+u8vQgsCBxo2RWjxrDXMyflQerMeN/LUHhQVOyLG56NJzRprz8MYnJ
53VEkJ35HdFO1fHJTMZBd5seFmw4Bc7G1XJdE5JLG8wpGUKwJtyHywXxNXX0BCvHs5KIztUsCX83
Ac9cFFnzYe5t5ICEKfP2M+UQZ+n0okxCfX0/YF7doth6Q9FbcBm0mSn1L3+DbEsRJkGJerbCAMG1
Ke0fTBUznvdXWeL95XfGKY5WNpnwUhWugc1qZ6Oq3Eb6adbEQdIxBggiVfHTAiJopGLTPWNSaNdO
vxsmPJ/fX/z63mNxrjtaqnBe1DX5l4CmWmDV9JOBl/iTpQcKVqchjjtoCry/0vXtg4D6wvIFRvX2
US9fphGN/YysJo/ZwBOJmIZM+ZQccjQ5dkNfWHRiO404jXny/7AwIBoQajSdqDguF86nCHRp3Oin
WnVqz5Ss5js2JvreGZzpXpjD4OdTUOyseZa2NvH1EaYBvmDdaQTD17ZWp6ZRJwMHSgyWsHD6PInW
/M/qzARQKU7ZiogOLep0d8ScyDf1wnkeleTOwV+rlaIf//4OaG5Q2BG+UJ5avQOzNM3U6QzjhAZJ
98GYqafdsq/Vo5xKr7x8CKiQSjIyADF/en/pW9ubtuZCR6S9A8Tm8vVzZyaoW2sG0MB59uwuzh5j
awzvsMUePmAI/5CUKWzjhMgaUqW8v/iNMEI7FaYMszim7oAHL1fXotxykpHssY8L5EHyuDz24dR8
yAfL/mYVAn0qvdETl59VnQHspLuxMOoNP8irftqikfTXj1htAyewun7OI5MhSS97o6OH+3CgwDZa
xCag2ce795/67Wq4DCkWxgkQDWGYk4ytsSQjTIKhQxTlVMsZ5ppNkoqvmplk3w0uihejBLLqtbKN
CVhbttpX8gml8ZlK1GBO1ClqPXbDgO4ozj7pvkPfNXdN8KpfSSiAy8XpZLYuZk5G6SZxI46krwYg
CioiuBJtLH1tklrFFo2h7jFVlKHxBOjWn2NNzvP+k16PQFWyaKbGsB1ZGqDm5fetipFUrLbN0zQy
Hi+wq7hzmtp5TrKg24MXhtU0jcCbAP/hSmw+OBa/FF+Xet8gabU1lbz+0PwaMvulTytDpl/ttgY9
xh7FSfMEUK4+57nzmwM+HK0osx8GFRvp95/++n5iOXY2HXyuZuqXy4ePwQhWsTGaJ0WJtUejyAZ6
Nn109/4qK1NjZua8Y8qjRW6DqS6k9ctljAWfTfCyTnolGT8Aw1PZT9FZiVXng1qknFuplb5quLz8
16fT+KSNyUObONIv6GKk1GoWGrtQDWwsXdQsODmBE/pyqonYy5V+2sAuLGdpvfWxBVym70hNQym7
/LEWNodlZ0/mabDCGTBkqO4awIouSDp1//6Lub7R6MjTLEO3YsGqrE+ZMMvBjEvNOomhmA8hKpCH
wZqch3AMNFcJ0Os2isHx696WNw748hCrhzRIR5ecDG70VcM8T7V2TqwoPCvTPB4nnF7vujRs7hBK
G7xQTrIdg+98I5ZeB3J6yKR/jJaJ5WBkLt9sOOcSdvRGdEYUIn3I+qq6p+Ir/bhSdRf/v9nFGBy8
qTo4dyD8Z//9t319tpblDdXmCqdbh1LXRQlZ6K2hygXL91VgHhkmdYxazM7vJDDPIKW2aKY31yP5
Bi9CbGEacrmekDMrnFI7Oidd1RwsFPWOyEUpnkil6NOAAtrG670+zAvaBmYVAvBg6ddDEGEGmgJK
Iz73jFlocYBqyAMp2AgZ17gJqhh6nZB7FnAKDMTLx+pAMzOOVuKzGozjxwlby8atoizVn7Cti7BP
zNPyPziTwHmF2lpcAn2Rqm4EDhAKUBiiQamr/TC4ODKP53Y2td9ZNISyb05N9iHR0EDb+Mk3bjN+
MskLgEECEUiqy5+McSrzL61MzhFWc34eR1yfIsOUMI0k/NWk0C9bWzmWCrLnoR2Ud0KrLID3mvSR
MtreBSLRjqYt7GOsdNZu6tA5UYKyO1tNHt+32jTtYG2f5LARiMKi+H1vNXZzNJWwvFczS/GTHAv2
nNr3n4sqUn5mh2g6g0gy14HVdAIjLmyRnDOaA21N46lHR5iyW49ds9yyGbmOjKwG7pB4jvgI99Tl
a6yNCLVGO0zORurgEKd2ia8ajew59JQP75/VG3uZpUD7Ijq31MurTZbSUs+U2Y7PoVqIL4WMw0Yo
mmbj9d1chReH7wTXN0H/8oF6sVjYjU1y1uYqPEDgkPxWx7ju/We5EQfIG///KktY/Kt1JSlZPeNd
wO7TasvrZIzGA8d5seUKG2Cn+R/CHGUg6PAFPcZ0cPXq5HHokdWXkzMCz/rHqitnr58my7Miybnv
hmirN3d9lQBJN01sfnAp0pjFXT5eVGPUlPYQj1XAfnt4pK1flGZ0GPA2xIFrCvwprsx/j+W01PCg
BwG8UPFWi1pTFnZwHZLzQpQ5YkUYeehmmLsoin8WWrJVBdy4uSj9wJ8Dudc1NsLqGUNDivR2EOdE
kXLX0vKHdpQ+ZpX+R+21szMmj3pmPI94fG3snRs7lPEOJb0K4RswwqrsiuiOGEpKTA/wTNvHoaXt
SqTBN97mjQSN23gRtqSwJitQV1u0zYMmiGT6U8iYwOGARNV+yeHOyO4gCFvunErGnUwy5jN5puuJ
uGkbukGPqFCMDjd6dIMu/+5G2GvzPBSeFcyNsbOHZN63vTN3LpIPYqu/deNcwevg1EKBXzQ7V+Fo
FAHOxhItYWvIltl+Wx1iU8QHgVejN0HS3PgWN8IfSeFCumdGg7/cKlrAEEwnO0hop9X9a0wf/C5p
+t9QYbY0nm58dFDmUNEX/BBLLg/+V8DAE8/Jyt7KzmEYQ5MuEt1rVYyq3g9LN86tvQyIF80V2jbG
Kj0xs0nRi07Pzqj8MF6TJdMfoKt5BaahuxzRJr9GpHT3/qLXmIIF8gJOgopgUaVbv8RsrEk2uzA/
D0ptY8VZZnsnM6oHG1DBoY6K4ZyNOvh6XL/9JHWM76U65z6VPzaV5BpeH0vDvquC/Lnu7OoZn9mt
xuGNz4ypAJ0mui3cPWv46dDZWRiaU35O8BF8wGKOvro8jBAF7XbjE9z40HxlGoMMqGhQrnEcbYuA
E7bK+VlNqtHDz1q4ctpk+/ff+RV7lkQfWiWoAy6Et3Thcj/J1qCgtCSKM/wlHZC4ZtwHtZF9nav+
7UAzPmHO+jgnYX8g8yn2pVCrJ9RHaXUYRrUv5xZGj1T+rssi3gOYynd1kI77HkvBO7NPX9XEgNit
lvPPEFadl0pQzt5/hltvClwCE1Gk5shBVqWDNCwKkL1dkEvLCgG4MZG9iLZ4JW8IssuyiGTdsalV
F9oOCLDLNxXC+APY55TnvNUF2zHp40OZlUi7SV2GkHqnlfGPSMAM9iu11T7PWH1b7qDrwXfGEcq5
H9XxU6CG5cd8Ns0fQT41zd6x6uRcGGrwEwadmtNAXFDW+GMopSvsINs4Yrde1dL5XlrOb7KIl88w
O5VWxYUoz5pepJ6CdFrkzk3mvL7/Ra40jpZdxTRw0UuGFEnpcblO6JjlOLZOfNaCADGF4XMxMELB
3tLpGrr6zU7vlF1S2QR/A4f6cbhrBvmpmK3j+z/kxt1M+3nRKV/4cJCtLn+HhrIAHzRPzmZRwvMq
yhGDa63HttRpDs48/Jlya98Fbf1Jw1N9A/1x4y2QnlLE2+ARUTJfZz+KqOQEBl5+rrXegjKqjJ+1
aEZuAqLIIdGwV3dLTU48Q8Z8dUB1dFeavX2Ao5pgcF0bu1zXig09zhvXOeFroQnCkQIG5KxuRuhx
IfJC9CMtbQy/142YoPCC3HqdzF7KXKlSC9uVJztEqU6PH5Kq1o66BnkOFXtFDnYxf9ePFB89vxwx
0vOdthr/DOPCV8W2VGa4J8vy1hTjLWe7PHwAzumEMNRmooBSy+WHTIJsTCGTUhM2ev2iVZH5iZYE
ncOQ6QNaUQhLFj5VhxN4FrTpO75IeUB9Opa8IS7twcP7ucMXO+/0H0UgK08tD7dX87HmnI1SDyjH
7BK4f4FUSF5DLFzaep0KXH9SxamXdBg5FlbIr0qc8WfQAm3MWrGK2wkdt2N7iifbL7VqKHcKNGjh
t04yPeGSHho+zdkRPg8O237QOHnuYTAnmXutApK7G+zFwqWrtbT0Z7my6LKBULqTwi6S76U5ag4i
stTMJb/Iz6ZS4x+s13P9y4YijEPyhFQZtZ/XJtYzIkbzqRwAZszGbP4sEIWp3ECX6v+6Vl2MJ/A7
+S7Xli48EJ9a4paNyH8GQV+8tulsDjuS6fzY2oiveKIJDBXCbqilni7hbuzO4yjJ9/EgzI7ma1HW
nkJ8R5w3sMCaVFlunFthVCqN3XD6JeAcVd7kNExNE1STTFekKE66XdPYfya9ZBC7cdSvYtty1BZM
G41ak7bVamNrkm7E8GLms1kJYEPEA8Qhq6LE0VOJ7RTC8WyR+3Wzkx8kJx3kTwng1n2v5mj+gQ5R
xANzwBH9/6LWfuMlHfxn9C2C6tQvoVfPBQ4SEtqHHUaaeGWVGDS3Hsy54QGavQy/lU/wEnfUc7su
1NXX2G6jzJ3mGmK4rtWmn0zK+KCO7QwJN6orlk5VzZ0A632Pc3X+XMgpB6fqq1Lzg1ROTwqCWkyS
2kmkOwi7aeAVRZyXOzGW2Q8dXVXVL1S7Vf2BE4+5NP420DJSm6rO6kvtVW7FdKdXY9i4oqvs/uAo
hTa4ta7TqBjTVq09IFjh3momsFuF1jvG3u7KXnElWBItPPUJao0V5fIuL6bMh6bqpJ5WKblbhUb0
KyjDIgYkGUapl6VYJN7D55PI/RMt+iNjsfcFJc/koxJ1o/1Q1SZ6geXCTtA1aZKxHY+c3ZDNYNKG
VExQ2vDqfBBwpPMdF6T+in5tQLDswvB7UIVw7gcVwmw9WBFkcAlIuSdJVfAUCaypn8NWqMN9gqtL
f8Bz3Bj3c10UH9/fY1c9WfRbFpAJ0WNB9MirTCOKgySNu7Y5D4mdekZZWve6Wp8bOazd3kCR1EiH
H82oORtt5yW6XUQ/muQQyphVM21ZhKEvo9+UkIMl81SfS4F3e9EhnVyEKqKLgV4d2n6TYXbjORem
+tKAlqGxrfFKTZIro60HrJcGD11Kf6oLNBuAb/bQ1fmBvVXsGlX754KWtIFnJNOkF8doc/V6VTPE
nFHtm3O0sKAXQfhdaiLA//5HvMrhGWhYC/wUjBIdkHUe18wZx1PO+rNSWeexi76nsu48DnqtbuyW
GwuR+izqKMCk2TfLn/9VqgUtIjih2nUYg+mlT9ECL5Nhxl5U9VYaf2MpwO3ILBMATRoCq9g3KCAV
yB/Hc47AsEdMmHfQKe0HeGti46muh550q/9ea1XqJloBRqkbx/Mg0DFqK0aA4Yx4mCZUZC64CA94
V1ifDYMbuYyS2qXnX+ze/4bXsR4XDnQk2aR0QBA4uny1FmZeUMKs8ayir+ebjenc59O8pc11jbjk
Ualjl1SZrUJD4XIZs05EZdTSeB5VpThImdk/1NLE/EMfpgeAD7ZXhUPyYqfAhtJFfBgcWudLlWH/
a3uBH/KmoU2Liepj/UPGKUEHt2oH6nG9dsehMnaAOgpfONHmQ9/aSwt6UOYsLo+/ercIvgDUSevx
3BjaQaTht8G249eqqlw7CA4arnNCCw/TWN2BbHgAQ/1fy+5zS0uTnqx6kiEOmxtp/I2fxAcA18jk
k7bHupyIOy22584Zz2hypgdkIocPCUZX97VKK+nfw8OiWEU5jCcdbb3V4ztV2k86XY9zbbQA0URi
f0wGC5lIDZWo93fx9eyBVpHJ0BPfi8UQe+1xZAJ5kqJQV84DgF3KPtnK5b1OypW7veNA64uHpJQ8
Z8zIdLNFv/CTLCnSY9yMiOEmvDLVnS2jOFXcl4M7dYH+EJJGJ4tsKkyGNsi0HYA/88cMJ/RDGnPn
evU4/BnnQvzksummh2yQ5juovtzI1ggM7WnGav6f22M8KL9uKQrfxEWXD/xXKAR2hEHiZE5nQys0
mCHl7EY0sl6YJFQbVdetvcIg+f9QVfQtV2dW6rtemoQ0nZ2pn/xc9KkXZRnk/inaFHBdOqyX9zKP
BXdqmZTSLbNWoRDBt0KdTdYy2hhL6rYq4e+byJrnqJZrUvQEGUbyBST6I9/jcVCdYiMwXN/UAG5o
ciMvQH0JCOnyxaaOZIzk3NO5SUH4I/Alk5qFqJpKM/8XQfjXVC5yxqZztnWPXiclAEBwSjJQ8Fs0
uld3DsO62Yi6dD4blDOunmXIUZlDRVGks/Co/Pu5ZD4MuRkuOjDft+bhX1uoMtO6t6xJPjsQeaxY
rT5pmdbejQOs8/eP5Y2wD0troTWRdFF1aqs8pMuaZi7T1DjPYD8+BQ4ghAT/wcirKlhcbo9c710h
AZxwczNFj9SZnRFfuVKAQKoa6/P7P+f6rlsA8DR9+b60A9fMRvyWk7pQFkTw6LwCn9NRzrWrjQh7
/TEhBIEjo8O1NGzWOzlXnbiq1Mo41zqufUNf88iqntwpOA/vRN8qG22IGw+FuTr+uWRhiASu0Q00
4BHbCGv9LKPc4w45ra+6cNr9+6/uxlNxWwJMc7jFl1n75enoyqamQ96Y57w28nsB7eXYhVp0oHoY
ATbI8r9CsQgHS+Ma+PvyodY62kFTpfOkT+aZUYriLVbju04eaEyHqXNsq0ls7NTr0w/NBywW0xkU
Lvnfy+fL8hD1ByWyzooDDCmAfw7zpZXuwoo2mzLXjTfntnWYpejX+y/27ftcRj5u4zfsIbqyOjHw
cmUzahEMqXmz+GANf3SdVDqU0npndNInXnHzUjLv9+PGBl8vp9BvysT0GenqO+QQpmclMlLPSbQf
Dcmhi+Z0frYRLd4HraW7sWXkG9v7DRu1/r2gnFG0IGIxFF/FyUZg5IWPqXWuUinfmRCDPKtrkteg
QJtNHlCIdIIh9imypseiyUtq4hC7y7aU/MYySzeCb++JAVTR+y/y+hwA/wCOsfQrGOmscSBBz+sw
wjF8CVRg71PYql6CKOXWLXF9UUE2JyAht8IaOLpcfi7wZIORML1+kehHnp2qkqi/x85BeKZsh+/F
GOhnq6Jp4M1MU+x9EiIghNe6ohTo+9VYalK+FB9Sbjs4V1Fs/8BwqlPvbSyRjnkSOocoScC+2QE0
bHcs43Cg39VUsz8ZTnueKgPvMDOnvHZlI6l1nOCM7DNa4vODaeZ1hvhe5MB7AHIOPlnW550VJeKY
OE6fvYJ6mhG16KpKuKllpjtaNcUXp4O139eReOF2zn5ZYay3R7Sn8k9VrTvAW8pYfQlmy9pTzGTf
5aqIasQ5gjHzTR7mN9gCeXaJQvOrqgnMuZp2QlVCG+r6fiy7OtgNSqXcAV5JfsWlkshcbKkIPTvT
6wqdOrN8aLo6+VORkiJjrobzl6pQzQ9J1WUC4XihPWcq6oIHy8LhBuHvsQ/dru/gotVBGaWHdMh7
L41Sk31V0V4F5zW2OzUtjUcpBKQN+lwfcC5JTKFs7Iertji9BPJ7dgMgL9pm2uV2aCfEUK20jV+S
Fs15x8QVFe/g9mujS4i3aH17X1uStitwq32YEY3bSNGuwxbLv3XrmGsxyVxlDvGM/4weYPuTC+1r
NkbQVDCE9awhNmm9Wt2JccnsDj0apu+ftuVffBEFEFMlRwIoTgmD2vLquc0YR5oO1MALw5z6aSys
3q8jU7lPaIbtjSAJn8j5pY0jfp1OGGTm3N4cPTAJVKuXb1tKOZecJ/Wl7bLiMTDopQ6ZNPoZM/e7
irztwShEsC8xHGNIMOc7W4j8EXputXE9vSUuq+cHF4GwLLhORBLWrY+2VpWB36K/zJEJom7sbEPa
JaoxfBjtSXlWkohub1DIpeaaetgBWuqNV63B+wCyaNWjml8XzUNPdTTs+zzXn2tnQL4pz2Z58EsS
JZQlS2w0vN4J8v2QhA1AYPR5XNT1unAHmFRPfL3QnTtBZUNaOiOx7ytKXqJJRk8895IaRD146Qp9
wtBqucHe3wFXGQEfgVDIf+EJhlDOqjow26QeavKcF4c+LegzJ/MgSc77sh7yHb4fsf/+eldbfemg
vfXRGK+ivrf8nr+y1hCtbRwhE+2lwa77CTMjDdpxYKefKrn4T9Sy+orTtfGK62GzQUy4ulmWlVEY
XObU3NDr4VOtSU2jSpP2MtSjjh+0lHqAbrburxubm+kWLZIlNV0676sXmjnZOKhlpb3EU1jcx06K
OaaRJcdMpBZX2Ryi96cmzwof95sxia92q8d3KFNvCbtdlX08LjgF+BxgcDQGtJcvOi31LonDTnuB
LzH9Jw95cXRKhnxRK4Wf3/+mt97s30utsi5yu0zXiZwvmU1zciylzCNDGnbvr3IVowEVAbkB+YuN
A53K5Vf8tXNiS5FRWOrMl2jSlL2Q4+wOxLuGF+eUH7uyVO5DVcNTS+7mp0koykaovG7zAWii1w3+
AKw/73OVMsT6wLVvBvpLqY/2DrfyQxwlqau31QNo3Nc+l5+bub8r9PpDb8Vbqy/v8DJSgdwhdaeo
NkzG6qt33A+WJLd5ZLzM8zg/dULRzqjoRk+9aGe/jsGJQrOtfwtNzr7VafopL+JFuLbeMolXlith
9UPIcxeSGJ+Bpv/qymiczpqtOpNe5JpCwlWsgUk2oizth5o/O5kZdrBulY+l5tlI2/0Zwu7YEmSh
kQ7N5M1tGSt+NTvJj/e3x9XB05fOJMwurhUV3Nn6+zQiBDwONOysdlN4GGXj0Q4n7Wjhel7gl5NN
90j3NidDgJ2pkkyiHyHy702oxVvHYX30YF3DpaMJQHeOLHMNEFOsOo5Mus3nvFSryG8mqRQ7NSKJ
d0Qlcg+SDLMKA/2T+dEpJUDkZVYh3BbqTvvV5p8N/BE59gn0WocH+6zZ6TIAG/R4V88oMrmy3piE
TdDNyInmc/4YWOlguXUhpGOd6sbPChLBI5OFoYYIGjevNndp58J/KQcXjfL+h97N+hdHLuPHqpCZ
LWgUTo5X5ND9vKxeemdJKMbPtja1YJST7AGnQANRrSRXXbK3UvVrShkJ6ZJyHr12TvOEPgvjXlcZ
s3jLjeoKCLUUVKQMi0gle48e9+XZl8M2V4ayEh9DXdTq3TiDuXHbKETZMe7tRnWJ9+J3L9T0v0BS
Gzp3s2g/qm2nHcm/0x+xkuggrGkW0zZMnDDyEOCli6HgtvNnYx8uceDvA8JvxVgEJAEEd/BK69Ii
nY2iyRJ+K6xchCyFnbZe31fKIdPk7qCrUXEXKUV2UJNafJwWwUrAF72vDEJ49D+3lFSuDizeLUxd
gJ4sjBLuv1W2hbJuPNWVpH6UMA9BJP1Ic3qnmN8im5ZGY+4XDZfC/J4pybMx8+aK/qiP4h8TbH4E
FAq8VVHHgSuy/oDIqxidEajyx7ToTM/EcdOT58k89GTe91kjV25ZRsO3AU1olDs3co4rpBIJLv3P
/8feee3Wjezp/lUafU8PcxjMnguSK0i2HCTnG0K2ZGYWyWIo8m3Os5wXOz/K7r29lgxrel8eTDe6
AUGhFosVv/8Xgk0Xx67MCno6fIZxcBLPrb2b1XydV1fSeCWoyvrWGONPGW85ajaWvEVx7Q4BwW0f
F4Rqlt1GqXNVcyLt/Z3dGGFgfiia4qDX/RM726Ot5eHzQZb88fnOE9CUPyutNCrvBmrsod75F9PO
D9UuC9/8fmyeb6FbO7hTUMhgdILnnfWDPbeKvCD6oQzNCCuUaArnmCn0RH8/WorP2zk75OVW0k6z
y/PokRHKKItxgYx3RQg35Pu4+o+v6j/Te/H6+7yS//1ffP1VtLispOT2nX7531f5V07Z4tvwX9uv
/fPHzn7qVXvf3Az9/f1wddue/+TJL/L3f7Qf3w63J1/smiEfljfjfb9c30s2tYdG+KTbT/5Pv/nH
/cNfebu09//486tAu7L9tTQXzZ8/vnVx948/eUs/vdzt7//45svbmt+7uV++ZvdVdS8f/dL9rRz+
8afjPsPNiDcNuMFlC4uUP/+Y77fv2HwHexjwMYrnqJq2yLNG9EP2jz816xnHKE5XaFbAnmBC8uqw
fnr4nqHze1h2YPSG2AD0xPjzr8c/eVH/enF/NGP9GgbGIPk8p8skyiZEEVTSt6o6k/Mcvm6IYzST
wEyw5LC1/SIw/0mxUImhWARP3HG2k+FPK/L3poC4tk2EJ3rAwn46OTb2DBZv+gloDK4KnoY1TQuX
9Ikl7nEr1OlZ8/Fyhk4GnHC6yHRoD6ccNI2SrwWk0kt7h1jmbxr08yxbli7oWPDgBOOdXS9GnWdI
KqQ39NN6rFExRXKQ+f6nsfTjZf38cs5JcVszm0yBdWLTY5GPdPowNu6jM5s6xwtvuevGFx1xcGrz
gy9GLIntEOrQZVunoViqF86YxGOtx04qYqH3eAZN4Spem61+5a3Zze8/2RliwQeD30/Rd0vwoth9
vrsOoIO1r5tpVNRGEuFlfCM2wyHMb+eYkbRAKMufils5B0sfGqVED0WUiJLtnnzaG1PWoB8ukjQK
msK/YA0VF4NuymhRnjygOW/j2e1gi5XFfDEFiI57w325kdwOrtVkFxlZtGFKasUT+4b5eA4Rac31
/bttBZ1y+rn62VyCAVVVVDXYs8UiWPZ2b1Bh84pRQC0zpjkPU2MxrtdK3bgk44RrHogPfqEtETfH
+YVfkLW9om0MYQ+k95hop15cWfgUhGMr0s/j6mjPsWlbrycTr7BYSyZUyBqyqURqmKsS1QUV7/ev
+PFE2oK6IfXwkqk1ncs4ZtcbZqmIw8YURUWWlVeHLrXn+PetbHvQ6aJAK9CWYF+CuD0quABHLq6T
c4DWHH3dVYJwS/Lc3LgVFoSRsvCeWIR+9a4YmNv03ZQxDzmTPy1Ctp13raccZlQGEDB3kxbq9eLG
C+lu/0YH+lQFwc857YAsng2LinCetjOyyHPXJoRCOjFvzacUmw/XmLMe5CK8saaRJ2xl7NNmjBFh
NzSMLFrtoHmZz7p65flDvytz3z4MrUfKEkLp/YgpGmFqvvcqKQxzD60SO7IreKL4CM4XbXmDPJx6
wjKgh9kcz3OpOcfOLD5TksyhdWnj3jYIakGKI58T26DjXmBN4ZSS5AHplCCbIKmeWP/OUKptwm8C
QZZzlAabmOj00fSpFBChVBYNCKcRXvgyMteyir2gMqPRwrJOs0dcQdHC/n5U/mLsuyjsMN+lOIHq
dhu1P40Ss7dcmXZeFgFyZMcAeyDI9IV4Yuz/YhFl28WUCtIztbJzvHlW0FkaM8lgO0K4hKKkDqsi
uLqZAiLQNxPjhAXtiUZ/1aebASchA7gkPBJEts6gT2yP2eZ4SzKyKsoXWuCXN9VkdtzSjPzDaC3V
3vea/OJvdyr78qZn9cB5sS847dSSObJi5oJueVzGSGtg50qvG59YjX8xwWHPbVVjNgkOUZyqfn51
4HgVttQ6izFygwgfZXX0On3BeldLnxie5/dhyJaogjb31q38vyWOnbaFaQQHkKG1w7I3Prd5FcMo
jYluKQ6AubhHCHkDWCz3Gm4Xr5e+eUvVZg49/HcODdTfA/jkeKHMiis/jjt/s7u/fzgoJ5s55nZf
P/1wARxMeEt8uHVEPz6va32VyOUpT+wHue7Py895M2dvVcCucddBt8MmC0jtQ2eMM2nrRNq6rF9K
PckupJPIF7qYlrddhcmWGJ06zsdsfJNjDR8PffJVgRUDiNjWRR8Y4x4q2ye2DH/nEXbzBg/5OYQ7
VO8s6pz7uqi5N4/B/e8H53aiPtmIOFNzDkaUh3YN/5pzmjYL81L1ADbh4Ps7H9rBncI95j0TN9fj
3Bu/DEkDIb4wS12EmNg50SwNyEnjwjkL2nj1qQXSNbjCQtlmt/fSXVnWHsRpYRk3VSMpbS7CMbpo
DAZbRVQaqKIZ9pRjJTHlZLCYtsQdZUyJWOtW4KXfP+A5ALGpTPBThnvFTsGafX7r7FZADU9im9WN
hkkkmZg/8VhYv+RZcMmpQ8TcY6YISKXfcSuar3Mnx/CycXewwaJaOvYTK9EvepwKBLgcFCF4xMHZ
/ijNLg1Km5yXxBfqfeVY32AoasTSrOnOtavliebOr8NbB2DBhN0hF2/4beeLej2UtmyYzOE8q0hN
xovShRM1qlKLxrHu8RTTOJjJxI16vyt3oqyBHwL1xLR8QPxPJwxTgkWf8+tmm3I+Lxcf6Ix7HUix
Wbe7WSeNh+LfEHHcHl+MWbPGylidK7OS4jmOtKQiBV0fDbXwd62SdZi2hYHCsGb5aOvyMod/GVaa
HbydyqmLB8e+x5npCaL3+aK6BT5SrgG2AEjTgbBP1xLDEVaLrEAL3X4hW7vRvlapgc6kEeUTb+mX
LeHGy8UWPRgA3mlLQ9e1/dTNiNe05lsNQe7QOiSxB5muPdHS+e7LMyEAx2KB7YKB8XCq/2mPX1p7
MZw+SKO8M5zj5wuFldIeN5k5VjlKgt/PvkdjnTBZiKIMv+0k/ci7xFizsQtmwUmG2IiDnU1ZFFT2
QbQ7cMmnLkqPn2wjIGP7xL0e6PNBW/nTkwVtR5zdzGJFtiymLP4k+p1BwhBCTad/AxK6PjcyEgV+
/4jn8BlWX9v5k/MM8DBX1XNXNWWv+jBoTRmpRsaIdd5OtboSG6LXB8+LfL4sPftQZPMLznVPTKpH
o4bphFiUigNSIMqoZzewanHGJcBHJLKyydqBeyVRIYn0I9nkqTf5qHNpCrIOdiw0CXRyVgEqknbo
PJNTTJU2JFX3QYnNbuvB65BQKgtiFEHInyKMnTs+bTZqBEoC2gIbsnAEZyeNyexrhGJoVPCDlYcO
JV5cGE162c1zehClCaEqQGFmta/wWbdfdH0yvDLSMbjo0/LdE+/5rAb2/bMgHETevxUCzycOmvJu
VbzDSGEoEJueVMSfdKOOWxYJ2VXitYcWy69XrbuvGw6aeqNC5ElP1JEf72c+HD2Woy27i2F+Tp3S
UbDqsqrbCIGV+5qlpL1yzVbse65bMcLAu9Lpk0PWQ58yC2W8cpNWHobZWGKQA+erqq3DQ8f8ACF/
wDVnqOfZl/+/gqAbz+4//kIZH4Og493//T+nqOn2C98BUMt/xmEc1A87T6AsTlZ/AaCm8YxbQMAV
C3deqknbheAHAGqazzBW5rRChXMrN282/j/wz+DZdpneavpUUrjieebfgj8f6pH/2o4ZvlthHmd7
gCymFbjh6YaD9yql28H9KPt1dN9myNw8Qka7otD7F35Tp949Prx9gYaiWWXbf7YxdTOXXZqQDnpc
rNwAZiIVbu/qKijbuKtrnyt/ZQfZGhykvVZ5lLSWNZiELXVLY5Ka7I+IODF7tZGnUUWVx7LuRvJS
N+4J0M5ACPnVKOzUjWWiLPNlQcgNf3ok8RfG2yJ04SEZdWsjO6RK+u4XaFnFUu59sTRy2M9MnNI7
emVvTXEnUeuHlWtl7o4Y18COGrWSOJvDQtDFwSf0YI70wlR5uh+dpUr7aE3JnylDDfAFp0gEn9Vu
SBazj/u062Qew3XznEsSPB3nDpMgH4G00zvjflmWHHl4ktlNvvdMWTtwPf0e5veoipaqJphYKIqm
BZe0oRxFnuiNIW4ZIQMWRu1w1Yl0Rc7hzEtHgVAWZfvNEqIWMWzOOhOhbqVe96UY16x76aZIe5uN
sIdwFQ1aycFWVZTaQxKqrTKssRhcQw+SgH8xyMIvvy3Chs8b5mYajM91WY8kJ8yZSMPFrMqJOpQh
PiTGAGPV77XpIkuadUAZpSO9pJTfvR67yXcxwrVHHGoIMX4nvXywnneaXZYLIuPRulI1Vo9xV64N
sbZ4YjwvxhTZfzc2m74qXWc+nlmtqK6F1Nf+UDWNeecM4BlR6/d9tSs5L7dxNWYlWt5pGZrLWkfU
igECP5gmVuORDyLQvHkLcUAhRLV0vHTcWf/g65OOSxX3kyzMHeiT1h6La++NyJJsCPs5qKuwEW6p
pkgffDqzmdXShMGw8sD4LvOU3tSswQejQtERa3LwOJyU1kS22KqZjoqbFMWkiBLVkZZJPE/acbfB
RqcLs9Yc/VdEB+a4XZgE/Kq4rEV+NydWNh+wtUf6djEZjrJu07nsrI86oKbwwqnTWnJAgtWeiKMS
kmi3w1TOCUewoRdgn9VmzKIoaJvxmObWqyZQXUL1fSO4GEXKh1pz0VaRsJ0mCM0cSD6CCt8uh9LX
HHRtWZG9Hg1H3tljT6GZcIOFQLTAT6oIViVJ0vPi5kNocOl6zYxV7xm1dOOsyyYN86VwuMj6M6SK
rORPmxkXo7CYkj4gfA3b+32Au8KnwJqx2RaY+xxmbartOC364XNTu/oNpjL2Z1ho3vsWdR1qTGVB
oetTYRx9r0pnDvzZ6IWyNXM/lJwAZjAEF2IU2dAMtqqt4AA4PcX4MKgHa4076h75pYePZU4UrCsu
bML2tv1VTdd+HfQfK6fNJEKHbDai1uNOGzVJyVDxMnf61Nkbvc3TcSE9trq9iBc9wfF7b3Yq/7PK
KMFWobStRL0CWPeHyGzTbOH2PdddBjHXl83l4ObuuGepWjBDFqYz3Aiu1dVVkw5igSy6ijqI0rZx
tCk03cIuRgiqdYEdJv6R3vphKAMNvu8QDCqPtG5OVMEExNFvDCGEdTiyWUxT6pVmn3SxlZh4+0xr
66QHM5CZh5HGVOo6CZSzbvQXiu6oY5x0rXyX10bnPtdSzR4uSuF08moZM197zrzNvMvZFo3fxVym
VB9pntDdSDP1ngCFwZ8ai8dzJ5EiPiL38rMKkl6EDonBbSQDYWgfGn8iAzKLKzz4Jjc0NbXMEhtV
rzW+UOzy1/KiAWEyaxfubq8XxH0Xbvpu1aXzCrOaXoZD6tnvZnQF1YtUprZ1MN2p7w9tNSrdrT+a
HczFKJg0It7qKDPWJdNv3JR9wrefm2OerFE5lsOHQpal9mIazXa8bnLXaC+yTCYLNzNhZjc159+e
Dalq6lhZucL1XCDY4u0PY7CvUsvEx3qgJHmdUu73IkDb4Y1vSCeP+jEZK3wrtUIdgqVNkrgr5vpl
MnWmHzccTG994nP6PR6jqK/R7NcvwQRcQcdtaEVKRS4P9dwRZhR4susiOUPuuHK6uaAYBwYwYOJg
lXVUZlX5crLQAXy2JQol4tyxOH01yCpZDp1W1fNBLlnyOhE5mbBFIOZlo3PpArbI0N1L120/us26
LvsgKLyrqVvaq5S9aRsaun5Zp7VThXOuB8VxLZO1D7NZrvpF7hIxsuXHF2acGCwqe08TbrpHK+Ti
CVu0E4ArOSDTrSbq9i4NuERdab3ZuftibFocC4rABYDecKRwcmfwc6weuF+Zia1fzosoepJB2ABE
WNaS2xZWfA0Bsp0IfDLUa5ca0Ow7eQzWYjzPrW7Bn9Nz5s8Y2LkqJKojq/ZJ0/ZByPY9sKpOpJpH
GdhhGS1mUl7aXmorlPsr1vkOw/VYDoGc91gNO59Vm6VaQZ6C13Y73wOVjDjm9uuRM/KwXrs4zLsR
tiDWYRpzV1wyoNQYd4Fy16jvZ/fGJ2Mk3xUUfO7cpOr8SBuH5dKskgb/iJ7Ykr3VtlP/ciQJ/TK1
kuuqw3ogCuq5egkd3sdcT1ua23qU7dtZk66/U5ObQI13zbyxrjonZYzlaWMs7xY3Q4TRyjzRjok0
zVfUzblDyK4wildVVq7iohgWVn4OH9kbVhLrkyXGMj/aWCncO7xlOrQuLPPjNJj2+K7xESUeNLcQ
qHW0IIP/P9kTGWgedp3HZvAw8yqDmmWRUBfH2A1u3bXaG7W5c9zlDXcMRACDZxbRrAfrFVoB80uG
PcFNhx0NyH9m6F8TlSXE/VVQ7HA76AiQWOjra6zU2jJM5h5to+ln/VuiNPW73h7HKeyz1OO96tb6
tVIM973n1HUBHY+4C0LpG++2VBZevZzjiIbZXDJRIDpYji1yaaZQ4xQz7yj6mBdOTUeEbmMT8lLk
9nSVpQZGFX3f6u96YlfBlEXAoSItBs6JGhEsULm7dEl3zSRzluOh4sMXxtp9IUHBw0FBz4ZbXBeG
S7e3sg/a1IhrI3MXc+dBuilY5cR0lQtAmpChyDHLxmil2eVwvzFNYoe9kIVef5scJ3shvSH5JtWk
fxw5+uFuMlnOwa10jD16wiy6UPgpZLFBm/T7eZwAR1EGJu/1fJbfMofk4w9dX1glO1tbq10wlZn5
SVVmPb0FWy69JkqzsfEOZt4beqxV3BWsJ5CLU3BmuwIgUzIAfbegKzDSs5JBMHVODuYc4Pdpipo3
gchuJwxdvsm9cqgZmFP/lGzwUZsAJdw6Npf0jYt1TvmH1+nAmMu90DPK+rlttf5hLTWF0Ytad2WF
FdFPN7JfUAm4Zf0Eb/OMtAeEgLxhaxCX7NNrjqOpgk3BcKEKpG9c9tuIPh53RrEGO8T/czwoY4rN
sQl2FmfEJxj+9uPWITpR32UUc44+J2WsJVEVmVFyehbEFwTuMBD43dz9/hFPQaDtESnEIJHGhBqA
lUvn6SMWQ9tkisUcualNcObidiQ1QFDdpeUkbv+dthDXultxnOLraVuJUci0z7fiPoeueEi1+kM3
B/oLmL5I3H7f1lmZ6fuD4aNIYQITP1Dj7cF/wvM0g/pjpVqXOw2rDyElDefWWl+PfdcNUT1U867l
1B13quguvdryv2jUqnaZ1XHgbFPWhdm3PyjVDbdt1SyXxJ70TzkhPX7DAX7QkFUQ/XJpP69lTimK
pXKm8wvhi91IQeNoa0Wyf+iK/4VY/gTL+GlUPIZY8vu+v/3jxb1oGKnfmWsP9LTt174DLdpGDMOl
JNi0stA2mA9/IS2aYT1joFNqcQFhtkwCxusPqCV4FvAPI2ujoG20pn8iLe6zAIwcbTyrBgFKW/zJ
XxDQCRj2PyGasfagsQfSxzh8o80DUJ8O4p67bE1eGZbdgXG71PZ2WYAR+sWwYeL+1DW/WOtOx+JD
U7DjtoUGTpuLmuy0KWkYBbYQ6qJ3bBnNpL4j7huesr74dSObQbP7kPB09jwmnPJhzdVFawA3OmY+
77Sie2pWnS5pP54E/INeM3C8sc8aQRlKDko9X9C5w53rVPpRmNb8hntS8reEzw4hFfxHwQBIm5Xm
kUTYbRCbJjMHL1gzqPTTTVLYlkLGf+/VfG+GhYx4NoQx5zW4wZ2D1kvbC9Kgrbdj1ieRrjfD8feN
bL3yL0hvexb2NyqdFGwoSFB5OX3/Beat3M7so1PPy2GcB2gqmC8OVVzyqS649z/l7XA+FrYGOTZg
OEBtF1nGtvn+tECbMuj70cNu2+WYNTQU2Vlhn6KZ/eqpmNrUkTbKCBqY00a8QcyZrK3jlOOTZnKE
CvUZcMDWdK4UffnUm/p9c1TFT5urMICeVs04kjXt7AEIHVIz6uFVto72nnWke/P7d3Zm+Pnw0qhr
bG6EdCH7yNnuvWKWMwrVHKtlbj6LTs+/tOMKOGSXRjFQLTeWhHuVX75W7uSmsQkGw06vxv6dnvop
gl7bmeCuNpX3iXQkGF0eFS/t2JQBKWorxLJ3klAakBGZyeOIvHq6xS/I0d70yjRpVsrO2P3+mc5n
LwQTFjsIRNS3cT86d2DmzpdANxuP2SKdA0qs/qrGbQXQOMmfqM8+flnYMGB4wVK0IemPjiMuMGu1
yCMgjL7TQEmjEc/a+0UIJyKErn1KuP2rJ6MZ6MmcmVEUnA34qltwdkr7Y5N7Ml7naTn4vpqPla7K
t7/vw8dTiyfbNOgMeiTp51Y0Cg9yNx27IzE6ayQbocUEgj6Vg/iLRpCUQeBx2DHYD84Ox2PZuEuR
iKOlPO1gAwuEOfbM+98/yS/6DMIV3B6ydGF8na9KppVrxujVx2nAHxGrPIDENEXg0+Ek/G+0RAMw
u2FVYrx1OnUd8E1LU+JIkmv+ojDINxYCe75qzqy/da7fJi2vBX8H/mWgs+CettQtuqlIoz8upgYZ
uS4nSHrZ+MR2/quOIwAD0xPEI1SMzh4nd8pOl155nBsfHwnH3cSTwF45npmvf99xvxoHiHOgFlN4
2nSjp48z1+lC4kN11IJ8OWCWnce9XT/FQD0tIH/vMw5j8MXYMjZDoNNGXH0VRGEWR+EFt7hULVet
N7ZXc2261405LXdGq9rPv3+uXzYJ2+RB7U1h/uyCm+mpY87kepZrl0VFmpFLiD3NETJHc1yWoW1h
W1CP+X2jHLV4ktN9mLMoTBvOo+xYj3gInjcOqd1XB0mohL8DMtO/SpG7WSiZbHOcbDG/AD2Dif1u
O3yykDJ+ARx2mnCxhOx3nGT1l61o5lfLXK5LmLiiv3TJDP4Iw6doIp8lSCcBsW2LcIY8hXElBadd
Vspgico+IDeOIpXvvZGZab8EVOvH18UkpnxvVE0pr928Iel36Khzx9XaDwKzDbMGeXPKKbt1KLDr
12ZuQ9LOGTR25HZm8srsjeJb7gSdvEwWbrzYSmviraa0tsWzk2DvOC/no77ibBpaQOpXujnq3k52
dEbkGfV8aZmrh0DPH+t0J+tk2hlBqfKLqZL+S2EUySfXWjCYJB6DogiO8d8625H2QZXD8rEabW/A
ZLyEqeV2BVTxhpphIkc9DWsHuGKfpsZUxnmmLy98MQgD6lyC15QgjdeN01qBiEEQod5FQYJkuDTz
JC/EK32DqufCIt4V0zLH5coVmzImdaao8NzchKLozNkuITj946RnBj8ip/obrinly57lDIG+NSQ3
WBElepTmSUs9MCVxS2uUcWdTX9HCSlKC0FOjXXc41qsrkElCyJqgWe60pe2NMKHmRypZViewsouq
ez4shg74OYvECZOuGdxjuoyigWI/bDJ9zcmqGFhjuR5td/wUzOXwJWGCyZjqqe6G3dpPb4vFE9dZ
m4DXDrOqHevYKW3J48GcjWwKyZLyX0xekRdHslzKN6sthHW1ZrO2czN8Rg69ryoD/xHPP/Rt99bV
RJUcfUy8oG8Orb7vnNmdyZWT4yFLlDdFHXPtGmYOpVRraKzLAd+E92TirZ+rtDaufKXSD7h8KHKD
NcIed5zwnSXsx6Z+m7qDZoXO2nkf64XcS1KTU7Tx4zJwk2m9Xqv3JuYjOgNykF+WJMUpgpDpKo+t
ws1vcSZ17uSQLwbpsCkYj92Ktn5e1CVTvHZ6+IXGrKpvaStZ1mRVmRjWD3V2u+KTbFxA20zyd5gJ
09ur4y7UwQaiVWO76osbZ8bWKtK4Sw5c3CxPRCNLigypjjc6bPpUg+oIh/8q9UwqbV29cDdKm07F
I2i7igO71w6ch4hZJONUe295dWrEyYhiNBKqI20n7Ydl3fta0n7OpiBnIunjcshwsJA7Cj/45fpV
rhtv1sTQ9Djz3f6Da3RCHF0lehI7yC16T7QvhcwmW1YMau11zHbuVAbvl5EqbozHONbWIsUkPnL0
tBxifCXqd4iQtizawJBFWHijrXZdltVfS7XkN1WOEfhumZnoL1vPq+Geu7X9rVoE0P6KIQ//rzc0
xUqcDgYl74K82trfSN1WyVKSkxHw1cVKGYvfrMincKuxVfvWlVC+K7MqavjAGZ72tjDVVzRLg9q3
uTeBylMVoyqTpNDyO3yJ5vdqapG8xi227Y4VVdNQJC+SBWOScEkz0w172EoZJBg5fN+B/xd2+ZPC
6U+72mPY5YHZ8sfdffXHzdifAC/bL/5guDjPQE8C8C9uZpuohGPFd4mfaT3Dy4N/0NFAgyay4p+w
iwHDBWUI1maQWCxwEf6c/K7w45ewTN3iuDm8bQkLf0vgd7r3exYeY8CU5LCgegFFOAfm0szPlNdX
n9jO9LdOmVq7RlXVpWiWAcZx4lLmnjr7ib0fFeLJ3r81C6BkBgEHHI5uj9hZTlDbyAim96IXTbEb
Sz9VBzJ7k492m5MGX+jTjDGkrKs3FC5mUEzK4G/Nthi+WO66HPpSWM4F9lTgiJpLYM6hRT1svldu
4aXUlQmEnvKFQribSB3lts2fKIyucHZyHFS6b0cKpAcJAHGVinH6mAzQgiPUWb1zVVqr5e6gBy6v
0pRuiMzCdeRB80bE+wlb69etoFReATFABcp9RTxE3fNZxkiwy0NRdidHq74NuS6TTx4WxGVHWQZq
gIw8ettsdzBAVC92Dfej/GIzjZbVha+Irf6YBSXlWCMNEh23JoWbfhG3vjkGXwOhQXwQq9mSrZEL
/cs8G8UnkeVtc1BZ2zvXfs7OZM+Q4t/zLUVBUfnBqu37LrdUNI+G6kPbKBwq8qN6r/mVmUXzIlcW
KcrC7T7I7B7Dgm6cPF3juJ6O6aHOenXdVn3i74Uu/R2iSl3GkBL0Y8egkmht1gSG+qyc/DByyiF4
WNTaVV6osg9HU1kt2blOasa6FO4rMfdzvae02xpHTIWzIPKFNhIMiG9osKu9Bie10DHLUY+kHO35
TbvZkb/NvPqL2W+2CMHs+HOcBxTX8eB2P4NB9SWa8BQ6QeqMIgs9zOuHKAtGMsyNdfAxEddURch3
vS6UXi2joyQLM/ojO8f0afCGeoWkb2CDrwdJ2cTUy+x2p2tjn0E8sEhPH6AnsT/ma6NTgav0vdvN
7bu8n9xPSeYvGtVe+u2ALQOxQpRFuyoUCa7xYR+AKRyps68XQWqnz1d7oe3MK+7Hea7vYRitXhhU
GZJFBJPZvdSXCXaInpmRlzZN3GXMxWgVrXlE75Z2GFCIqg4TE5OjyOlrThAmrP0X/Xb2I/YAO6oQ
qZUyQitP8ju9VsqMOgxgP0KJcixQrpnCNZWJPnZJhLyEota9s0EqO3JPwEpDtjFnRPA2z97F3MzN
oWZDoRYDJHHwko7xsiJFpPS8tHq6q/BBsGN7TLElKlp5VwdBfj3j9iBDXdX9yxyo8L2tT263WzU5
v9D6gtnEaae/RugA46Mq5+HSy7u0PkxDW+6LTJdzRNqFdzD6IaXhWuG9UZdrEhOZU034AQnI+b4n
OV9gXxlQIk+s2QqT7fIZ1mY+lWG54LAR1uUsh7CeJ9mEmaXKcb/qDrY+rRj7t1x82zdFmYopzCmC
X3Wqnj4pRzqfRRqsH6wg4fqtzGJ8TSxZfkPYdvNyrbU1jReYUt+mVeCISu961qWRVtYK1abrPtoJ
ZDdM4V3vpVGp5e2yKCaxOw3BtV25y/tyXKtb9B9ZuUtw2U6iSqDkhH9d6dD2AGheC7s2F0gXsKt2
rYbyAG6VUbihrySgnjShWMW6nkEACYwJq7WkcEp9X5IaJPLYrZzSh1/rFCTidLqZt99sJstN6aRe
f59bC9y51FuHq8BdyESyMIEdYsupGxG1D6y7Gdtvk4Mmwx0d3cbMQ8sHS4+cMBh7WAxu9L32gctX
PvD6OHrA8asf+H7yO/nPaWer57aEYd2y078zBc2efPo+0lXK8W7vr2s7R77TES+4x1dOe89LhnHI
Wdy3o/KBidg+sBKZT+YUz4VjbHTF7+RFrSW1odxr88ZrdEeCJg6uW28XmwQeBASOvvUbliIzdTQn
XrN1hiwp+jVvYtnPwxqZYjLkMWvMDHrlaPVwLe3vxEuiJTYaZmn72CWqZXKXgKCcB7qmuWobwxJ2
DEROU+g6oguvXI6JNnC2RH0gXPty26KQeZcWeBW3JKS9u5XqH2tc9p0u6g3Uu6+ghVlVxf1FSvct
B/6tXm09FK9ZVSlkt9+r2stDiTt5KHf3D6Xv/qEMbgyQtz8YW3V82erkM26lRjhu1XNOiC1XQj2l
qE7kKwX2pZidw/RQdmd90T+y2iXfVokT7bDV54sy8aFSbEX7VNPsZgcPEmYlaRQU9lWbjFf+Q7k/
6y1FmRRzKu7EXfahTdPhUts4AmM9bLwdr+y+2AuAJnpvxQNPD+SC5IFokBaYQeNduBEQtMnR57Db
eAksHj3aYXMSL1mxSIli8JLCgv2mvOg9o5h3bELYx+DJQvw6ih3refNAhIArASki3/gRMCgLI3S8
1mbuP1AoHEJnvxLnjZsjAbeQLPKy1u+sjXkxNrpbRNYDIYPwBu86VaIad5Aa0NAQCsCHX4NK/9o/
kDqCtkpvgo3poVbGdEj2Gg86Lq2CjNppE3ECysX7c99WWebgEVlCHKyzQr1x8B1/T0V7GHZ6V9VO
3ObN5CGZ8pb+oIRVT1EvuxqqGAFDcofya/o0c1/i5lEsMCcraaMErrquTqIBk9R3Wg3eQKKYdNtd
gAHJEAfwSueQhHJuCqkvik/WMnMbh9Ru3immtRMWXG1uuS2aE/7b/4+981iOHMm69Ku09R5l0GIL
IBCCIcigTG5gTCYJrTXeaBbzFP+LzYesmm5msCZpPes2q6pFZZIAHA736+cekVskogQJKK8IPyUm
NARinl1GMz+uFgSwYCSTLznEM7RJ2UygF46CAgTAEgz5sVIK8coK4byBGkfUICzIfefmVlTqh6yv
F+JjGXdY4QksX5Q4M2qlTFiuXetiqW/jXhUek2Ehp2rzJEfu4k8s29AYpWqljllRbcwgLCBoWgkr
OrATXjx4B4WlraT6OLloXatpTTctBjUoqH/GCXMrV22aJCWBCQ3JCrdyo1tP0G4h7CGM94wsN/Rd
JEbVBqmG0Ls9PhaiHfmdzrpksuLCauojh7AOf5/zly2OrQLULYwbegVqUchM7TXD1zYBMqTGadDC
Pg5DGbH4ylHW22MmNT+6VjAkD0UWHkLjEE6Tk+UpSBHnTPU6lnrzpu9HYSPNooQKYtRYP4BRRKhq
gnZsSGJ/hng0HNRWZ+0Gt5mPTM3xmfDNUPbUsSekTW1TAcZSb5zEURdbW5uC6K2El3s9IPtvvbFM
hEeeXDdsk7izO0EQE6JuJkNDNNaEQWtzVFdfCqPI2aIs5Q2UuwxWvgpLwSEGPmO1C7PgNEJQfDYB
hV+xO6KzEhYdycVYSgRPI9XCtQ9EchjAcx55W9227DWOq4ZZSaRZi1L5nkfzTHqqEMl3CCUlxVHT
0ajcMR3rYV00BhGhVdNpbqcJ6Mf7woy/DXi3EBHUZdK47gcz8Pn+Bc62gV8UOL0iIsmcosoRhIpC
a9ymcdEiZ8F5i8SxZgyYocmYPpqUKrCQE5YYOwzwHbWXUp8VDESdFUBUYlSl8hj7mKlDjLSNUgk0
W9EqLbEjstL3mDwSAJ9CBnZ8FJeZrcyWTMhZESXXkdkI79ikCrsZ2ghOPI1kPJELF183aazeWG2L
D5CRaVhNxgnuyTjLElk7QnFrtpVlDNpyRFdMe8ITTHTgzoYgja31hnRAec5Ya3qnCQVd8MRcZVHQ
KMET2xAmNfcseP/SljNbso9H+GWebrZV7mVFFye2Fc1gfGrC4mC3uNrBzSOVtcI3ZaIKrVq6Wysz
0+uzFKUZgJAfQN0ZWm3561VXRpAw/apdd1LXXeeVkOEaTFOX84xV1KcG+zIAJR1fgHhGxGcbuZaf
jEGynrKy7VWHJGZsxIMpr7ZFO8QqzruNXnhVJglvueFjYWXiapjtYz9psFbjevh6mWkMqtvpoQ6b
EK76yqRMHO0wzuYTAv8MK+goosib6yU2p4n7RttHeh3mjh9X5haVRXWdEshcO1hftL7dJDr2q4mc
IOJCAWD9kPw0esr4CO5HpcI+hsPNaNmlMZmhUwp+9j0wjfFb1DcMt0mm0Hdzhulk96rcNi7ft/iM
SJm6tQQTtVkB1PtalnzfIXG6uO5nbshJioL7SYADvyeqyE3IvW+dJYxQBe64NO/SioazO9SpsVab
XoOsPw8C06IUe0oQCTdgt5HnWt/gFl3rS6Ibyqy0FDn3kEky7wNq5GxlKd2QrQSW1QXGbND7RzIu
abKgtCjzhaqHwIfLIt5XFB33xVDBPK2QSTdOlBfshiFt32DHYs/4WtYkZy6bsZWtxCwQnrrMnG5i
nyoEj4Yi6Vet4UsM8lAasAg7QeOYRcNr8uK0QZ6SZ0qJBxn9/5bDlVysFalnRxwNaTQcfPlq057F
foY9KYTjU8NR5C9N3X/xpX8iSvwtvvSSt8U/7orsf/7XP6Z/XNf/87/z16h8+wVoWn7Dn0CT8Qcm
UtLPcANIABKC4P8LNOn8CRp/ztAIL+HBLSqnv/g90h8Laww8+SfzBs0ef/QX0CSIfyzwE7sbOA09
dxXp5n/E8bmwX0dNC+xDI9qkXbfQiawLjkIKqs+S0aEuVx1raMutiGgKaEJVNmIa1YeE3InIGdp4
Rm2Sdv7WyEwNlfUcKjtA4T51s8TI7jlJVNd4xSGnb4Gxn5HYCy5dzeJO1QPaRR+G/O/oQgu14N99
Ku4axjZg2yIl5L/Ign/tyCVwkdLa+MbHnMgEBEvSdRgF9D3ahADsQIHcHiIRuGFtR9mVsdyfOIRX
7+BfykFJFXWnNDJ4C+2rUzpim0MjxZSuRrQQEO+FfvjWZ2V+x1Th3AZtb1phPqzvMVaSBNuMUuG1
9rXhTYz68jzk4+hpndJ/j3EGOGC4baz6kI3Jrus83k+F7KFxSiDazzW2xPgrNhxOg7l516j1nRLO
7l4h+NjpkKN+1dH7FUrEthdzauYd5RSEfADNpVH7gebSkiyUGss40YJSROuIpjmiz1aosJTBJySp
/uvV/Hdh+CdsoQ+z9DPwHNXRyy/LwPL3/1wGVPkPPMIXVgTHNFqgi5Xkn3izov0B8spJA2YGPBpj
+T7/WgYU4w94t4ufmKriUEWL+1/LgMLvk2iv06wlWWmxAv9PeH7QWrizj98T5ivkBhFEu+RNQG3+
uUp8mCfUgPUYt4LsRIpAvMusJGBsoS8qbznsnt7OlQyufRk1cvYiZXlD2dTEnaeYQVx4qSYFePlj
/w+kpycFPgmtCTE8wwoIHlAm5pSMATdwNSSCyHEkLM1XMNrc98aaT67EBbc1hZ2FXLKlyNX6SNsq
ou/fQ5FOLHfsa3Gg6zubZV3bdKPZE4tO1PHfJzJUqqIV4EmVv+pZjvOZDY8rtEA00Svl+VHKDNR/
kdGONC6Rki3G+K2OxaKN+inI3pWsHjhcWBVx1FVHL2eTpUbXnEdKsRTLU0A6t6preYRlTmmrvStS
15scylpsKA4kSdXitSlI/vcYu/glPxSAEskHgpu4feCw2eVbPR8reT0hagBGjn1JdlKrx7ACvYY5
+wjzhCl+DgLgqTTWm1PVqbZKB86RyULdGByxXxtBfyh85dhSX/fBqO3ltF1PIiFpo/LWRSFZFIMR
QbahlZV3FUrBSsK7ZDn9m3FxwG9suCf/k6OD2dT7ZUtaaQXIZGYJe27r0U9UxjQqq0OTqLs+Dq6C
tn0Zh+NUBl6eh1cJ/l5JZXTO4qK3jUrKd+JdDGw/tb0VUPrL5h7/j9XcqsBCSF0bXeG8WD6AcB1K
Rlg+QFeodkPdnJBJqT29P7qDxoDNTZDHXpDOsWIXbbcbx+Y4+7LmNQaWs77WdZxHcfumyTse9VBT
jx0+ICLaqJyJ4RvTJky0W2KSkER2wYNOIu2mDoXkJkPoYfcThAWQ+00wINzKRvQVqEsZWlW9b4W6
dPrYoG8PiLTuSxCPqvV3aRxDwp4a+cBJRrc2ka+Ie8DfW1GWXFT9D2XSBpzYgWWSukMio3djWTnm
XIb3fS0XO11HECRNlRni7BteidYbnejAzXXNyGyVM76TDPV+EEiSmg1HAVNZDf6uMKdjkOv0QwpF
Ue9APYVgBaabYGs/9KSKMBFsHPM2kVafI3WubcPAGr+vxyNYG2JD3j4gQ4FOSywd3r0bxrgUEXa+
oTF87qtiY5RR6w5zm68pQO6ldPCoPcFIAKyv69os7QLsy0FVwlxAFbboWeqtlpQ9feJs6g7soSL/
c9qFaTdf+bmueE3Hf8B+Nd9G+3HdCX4sbMVKOiq5j1R1CuLRkaLyu5TTu8qr6DvAOL1cK4x/GGWX
lE6rzi9Noyn7dihHTADAbyMria4MvVQPOt5otpqMm9JXgPAJ6mgAq2dA78lXSxvUsvaavAMDz5QD
oKRu67HgH2hTWI6cYVXEU1nXMu7F/coivKzw1GZ8wTD2x6BIuVe2mXSkKZbmJMELxLX09EriNEfm
SMSX5lZ5yblhEIXVICAU3BmBzGF31kkEF4DhCRtqt7HcDqu8k6XAk5W4Udwhr9ZT1mvLOb3rWAlM
uTLd2ZrgtMpJ0Hf7gYy07JRVwrskdKcmLN91nxYwkKOgK9dT0d6hzTHp6Ix3aMNKR+rIOGvbe4JH
Usdkrd2Lmr8LavUJXUEqfM8U2gC2btq1CRtYAiSJTDETbcnPldfGAvqg4W8eR6G2DlQwx6hgKUww
2O9tvxCuVdJWAd+PUd6Q+RYX+Bem6int4XUgye1Y0Syw0b5VyXLlbQakGzulIr3ncWGBcJuJrfTV
G00k/70OjWeCxFYKXo62pSTQOMXS9KbRf/T76SAlorAF3Zjv5Zy2vuhbFUiUAoUG4RTgBobjDh7L
yUvhC/kpyIfAlbRsoXTlmySPrxWhP04J0iQyZMzW6w1B8oQO9E3uCpPaj2NPGWk0Gy2CckHF3TIZ
rtDLHBoVjxG+p6UPOYqPUkUVpKJNFW6koNKuaMYSFsMPdmVc3ALIuuaMTVSJzJ/DuWORxNhhk4l9
lLhW1FI7JmyWWwJoG1fXQxNhbsWSoQ/COzophzUHmLthwwjws3aiybhFVP1N84cnAvaM/WQ9tHm1
KczKG/uKkOC02ROqBzI8bztL756y2MdN2uq2eb3XZlxuCrtPq1OCIoeVo6kcRWPuF9UDXKr2ijwQ
k/xk01qFcnk1NsnodNErK12HYwE+zCOJVmdlVIMfSv+GOnlFI5sRBAwBSWFxIBIYyATJMoBP6yd7
XGdDFxfEUzSrjZ0iiX7Wmuo8WaigQ+Wsmy9lq/X7QIzdsak39eyf8Bg4iEXXbJBk+Y5eEEisSmHx
3Qq6U4nxwBBKh6yVdlOc3iTyVhRGbyTso/Jp1dBRUnLqgMIF3TuQXrEPJqlzckm4J3v3qJfCqSL9
2AnyepvJwRuL7xBsDV/PYVSHJyzIUq+24r0pvJfSTYca2mhSj+LgsafRasd6DGTpWyurTCzbiJK1
mkWQb4YqeS1ZJ4uSKv+7OcR2H6p2Hf/AvNMGhj5RG3jiiNFCffAjxRmp58s8uItI7K5NLK27FjfP
gJao5AhhtNHbYy3cZkL9WHXbSI5JB+MLaHw3mN9MXXBq2Fa6AZFmrDwwl02Wd0d9ZvF5nrFC7FhR
DJ29XTcAa48wHQ98stfUkw6sbpvz/KaiVTR0wAA5i3EUQ+Uq10HU7zjHbFqpWuvGa1prJzNSMIMs
Vgly0IyunwHmkgnfNGGfKURZS5UoURJ07txbh6xbVsVH4jVcnCnc1FrJ6o9aBCSW5egayg/jFezG
ooyRJ+uw5hRHE5qVKVR7KwW69oOh79m0reJmbnACD9UdTupeiFlqPlqn0vRpvWSbTr+uGmhOfA4S
be1YPuQYytmIr5grokzXz0qoRX627getRtgJ4OnSz+cE6mfbWVlrwBdjr6zDtHGlktmSTq/YEfQ7
wMrENfxxjcXQaRhxTdAryW952SXbMGesmxn/9q2mDvkOB5kILhp1qdl5qP+bQxG3fPs5YUUTPnZx
WRgg3cYMTUj3o/pGHqJzVp+Ijyo2PUJ1t6vmk2w2V1LdX8ntqlbMCS+dQuxhuRsskUVy1pSsfBgV
q9+AKZtOYvSl5cRVBrvtHZ3mNRyybcCPQH60XMyVbwMqEWeixbvpc7hD4SR5WVJf1UjzcCWCECiG
t5WS4hHMfsf3t01JLW1jeF0q+fD86xDL8KTmQ7gbhobZrfpBBMi/8DTFUXVMOXyBaLQ1jPixCHCr
zQflFjPnVRhZa9hV9mQ0WwwJ7mSunNdRbQu6uI5l80GNOtdCA2jP8lFtbyp5mfFK6pYdNhX0DdiL
3WyBBoppj+HexPtlYHAOiLehga5Z7B0SLTZRVEzeHLQrn+J4ijRABiZrNG5SHUZYCng+UuINWe6i
1vVKQXxSImrNEaLZVN4iOsJLBT8DwVDuG7F+XH5Kr9MHaOu3EeC4pSUHo2/PSK3e0aveYxYQE6lF
C9Hye6clv52WiSWc5iG/LSffq9LYg1F5EFNpJygZrW6JvR4qpjjKt5La3I9i7irF9ybl8zJUhiPO
rsRUZwboz1IzfrO64ZtZG4egE1eYxGKCOFqeIAfYQ5b3Y+Ef1U5DrBAsEnSLLNs611ZQ/JX7wdBm
R9cFfwUhaeJnK9ZccaQBh/MlNIF0K2MOTCK5A9EhpC9c6pObQQOmqDMhGAYeh4IISHFcq5b13PZR
fRXKY7Xxa8ktqeirYVqlU7SC7bBqlfQm8HdWrnwz/fEqYa7AsVllPhQIPURnHckrYjAtD+3fLsiJ
o8/KKqAbstE6jlNx+G029cnW8kWhUIovOMy5oxyhxaf1w+oY+70NE8kNEQS36o5GBlnF1ovRCHeW
b9wFab/WIbLmWYqaQR+/a8kV8RKWrZZQOGQpdEF1T3rcE12FGYSvzFcxnaBg1nCpGZL4Sh+prlWt
3JA5xiqkUClvQnLZK3oET+IgrjEMWcly5hkgpLuwGDzDmM4LdUdq1OMcEuyBBNqnUmGVWVVN8Zwm
+qpkZx/EGOwDkkzf0/FO96Wv7cL5RFKVbahPuHmtlPY9KIRVN+c30QQ9vgQcg8VsBK07MkZqfhKz
zs6ACV2NytgfqKoC8WaW9Y2mEQHB7kaiCmY8rStm8XOR1geaCQ9NezLy8bbSwkMTcFgJXgbqSXec
LC/Q9UMS9hA7h4eix0U5TNk9EBcnd+WE5NhR6pk2dnCM6R05fiS868q4ks06I7Zu9vwmmK50adRS
N6XdJXJ4qdLXJMD2hnwTjTJPTPCUWft1M3EaUsz40ehoadGhG6nFO7yQXtMwElI7MLtxPtP3I2cx
z0tLXRvYeUjunE3im9HE8qs0tMEZ/F/lwaVIf4HllD1bWPOojkLj6L32c5Z1mutsL5liTbfqlBqo
+YJpqg7hYMVbpSWtwBVoVCSEe2lVw8ov4DdhZol06jnD4SepSVjwxLpSw4Pw2/pF5IxIlRcS5+LQ
ylAFO/Gx0bYLEpaXo9aiymA2hM+pWWQcStRa3CkafAFH7Drk65gPI9I3Yxw9HRS5beAZSmesxMIf
PUOvRdoHWq7hsxFKRx1u6qMyT8qhk0Pxma5FkDi4tHPmJ7RQopG0cNJW1Zivwpoi2VVCFT9AM9PQ
FkddSmtmFAT8NkpwR4zs9by8yhlcqqsewpkrIDW5D5rZYOnGOvRIy87M3U5ZuhqDNtVPatbpJaBl
6oeurHQEjSQ4ju5nsi5a1ydY7MiNDXfYO5fkANMVRpAyG7eZYTBpoj5P7mL6j3dJZWn3M1mU7wLM
ntKdxRrPIinMoVKgQiEuJaX3QTjeKLK9aqkW516lphRwcqHOVO5q4GNeUxkIEAhvg7qF9zEFCSCn
sRyUa/3skzB4Z8Zzz8oy9UQ6SaU2CPu4wbnIaUfk9F6j50PNRzdnyUqZ89F0NT2im2EguTmpapny
9eNzfTKrdARmggp0RWVp4o4nGTgXJSObpaOaU7qs44OGExCJNLdSC6WTksDSZir+Yp7txuyDF5gF
woNUp6QYpUYSibfDoEXLqqeK34ZxljT4OnE9ueRUvxaRBgONbmakwcATcwHO+iTVf7Iq/4uG/nOx
fvt/+8ttm/Sl+Qe2GslHRHT5mT8BUUHSQDcXj1KMdjQNquu/EFEBYdIfJvJYxF1/IZ//gkQFE4Ez
0cIWTQsZA3o8QP+FiQqY0xEah4hU/f+xmVv0cP/uMGDmivYGFTUnT5GwV/lSkWwQht3plLxn3PpH
OCuwpZA9G+sWWQMaDJF25AQTQJrn2w8D9Xe9jc8Xxm0bITEeexotIwbmI2SPsz3aEQ73ZxAUYiGM
0LJn0iC+UGgtv+WXx1vMtkG0EfQSV8CR79eraHkfw8Zs2bYE5SAY1RsM/dCJhHGXDD8CNc530PdX
v3+ypSnzu2teqMIKgsXLMRZFxD0+xJwASmGTTR4Y1zXI7hcX+7XzwfvjARchMRp6UldQCv76gIWA
TAfXJPGGCArRhcILAS9NJheCxHybIZ32fv9wF17FPy+oyTSloIxDbCGT6NcLQptTsPA05Bv8O88Y
DDV73LC2eZJsA2G4q9VJ4FzY7Sp143dHrZ1D+4sbWHo5F8MLmZ22AHaq9A4v5fr4/U41YI98w6WU
fafKR4gDJfZMg7EZig6eoN5YjtgXsquHeXubIH6il12WefwYRflWwHSvb7/w/Pz0zmW8TzH2gGZJ
e5Hmwq+jEqDdk8o0Mq7xD4S33kyT3aYNJ/HSmDfmWH01x6RPo8AFyXlZbKpxVNAu33vd641uVrN+
nWsYBU9QRWtJuJIob70yngYHEtR8B8QHyaESHG2ICYsdwPPKqdzKOZiRmBW3QWd8pSH8tJ5wX7Au
FbIzZMMwLq30RZnmYmbNxnUhVqs+1bZq6z9ncVetRGQF61BfnEhmFE2pVH8hLv3bMcGyW9SXDhMC
xouPHRs9o+mgE18bQbPPjPjdwvHnXgpGj7sdH4GaThyd8/Ws1eqKCKNgC5d1XRjE/yn9NO2t0Zfd
38/Wv5sXYLks/Sx1+Exc3NLiTqgFlcxrKuvkGku4ir5x95YI6re8MeUvZuHl4CPbXBzEl7VORid6
KeQdIt9XB1bBs2l1L1Ylb+tS8HqhuoON/RzO7f0Y9YtbqP/FInSRf7PkJumLpwURH/irLNqKX6f/
EIUlBewsnVWLHhRcd/oAagZNZxdox17YV+2q51wNmyr1cV2OUIX1334/0heJRH/dg4y9AnvJYkaw
fDEfentFAH1yHmTp3JOqfTAUJ1S+q7LX6UdywpkL74bujSBYAhibUxZOuPVn3N/+0+Xp51B8uI1l
Rny4DcKJsSplEz8H77rq1a9St+EcWPc4++0A83zgyspJX0jxNaSdKnwx36TL/eDy8suff7j80uvz
xYnLD6kbSZtAxpUBK0o7N06DsAnuVckOFxu++zR3o6c8vUZjGb598SqW1e7jEn15ExfTAe5PDitS
lM6dnjla9a0HBe/I7+rH11y8KZkgNTpY4Cjn9xf+6VD/6cK0jNn08TbAO/3Xp+9F8uGmKJXParZK
QgdhzUx+WOAQtNTPZ4SHtgba1jNBh0PcjBAxn+kk5eqOeOYhvTOCxIYQ0iu3Yedm5S5St1lCJ+Ag
y5vf3+nPuurTnfK9EPghL8Y4l9NEQ+VRIAk5J7U3Wuu5t08EDJmjg7Syhe1UuMgC/WSV30L9ql77
92ar5SthPVKXIdLL11V3xFcQrAGgdHBFT3toCpcWUWdQ5ztWt5HnL6a2/Csb5c8vjDMCiwzVomld
FlNlaJK3oPTyOcnXQ7KZXmp5z1lMyL8Z6iqlBRDYxiZSuflVFa90ztPBzTzcj8IKAtp4CL9Y7X6m
V12O4cf7uXjbowQhDg0P9zPB/nYmVMxHsz8EyWqOPN1YjXDHElCIrYJuaPSy6j5WNtKU2GZ3Cp7J
UACnz8QrTdyIEf0+IoMfo4GQ1JWMWRXsllq9qtR1Ga313E2fEvMGea1OfNk5m7/4bJcP4ndPcrF2
WWLbdgLn5nM0P7fWxjK8NFv75ks3PSjKF1YCnyo4DKWhQbBNcr7AQfAyu0hFx25ZuSqd0dfoN4qX
bYq1v7EO1rOx+ypA/acFwi9PdnGxiycbipKWu8E878g7V/jHJgAq0i07M1ZGsdOgG+S7JFyryRVI
leJDFghswJlo2BTTTolPfXdspRWwVbKvQrgWtnYj7udkNQ4chh34EliDSrfRLQ4PEAKaJ9UDkEv0
QxxGKG4EWxnuGmUz40wYr2LVzaa9Erj8cPSq04sRznK++/2n/akM+XN88UaiDOTId7nnU22qKBom
6TytaWmJlZNpnvSqPA0653JMttd0y3oDIfy+woiw+uIr/em282nE2YQZePZlCuRf10BhwOE7pnF5
toI1ZAMsaqwZCjoyB5BCNh1gz2OuYSKxir1R24SpM/6g6zOYbguSWRyGyoPwO5DRK8cPAib29Ax9
BPA3Oda2fGvpfm4ezMJWb+UN/p9KsqrfqtKVsyerOAeCIxUesK5v3s3SlVhuBNcsXHIyfj/In9ei
ZV4tphtILugPXaZDNmVjGTMttHMarhsMaEdXfhFZPR+QjYaAfdKholM97nLfKaFS2K0Ol88ZGy/W
0QOu6fL+/oaMT3vexQ1dbLx+20tZM47S2cSUAc6L/BCr+yFxw5MQO316qNpTH516fdfFV5K+I0yl
E2z5lv55ONuSbsPlU1k/A5zVXQR4euiOvJTcDk5QiEM07d+bB+O1dKdzeKO96L5t3DK7/Hnr6YM7
ofujL342Pf8JfYPyQAcq0G31na3FpIH/kB2pAayTdR3PcBy8oXdkASQTcrpb7oQfvx8L9VMRsowF
YUWc0PDIAaf4dQrKRKZJojBIZ+HWOmmv8Q+Lltr3TL5q1a0oeXCgO5brfb3T3uoZb1C7OvHs2QuF
uPUUxnbxIkhudmzPyqp8yO6qrfZeH5lyYmbnTx0tcDad1+gM+n2V44J60+ybbfHVaeKydP/5GaOC
htdKNqopLsX2h0pKNtKiHS0egsGl4QN5yq/t7CiUsC3WJQ7yyYbXZry1oIRQpdcYq/9+GC/y89hv
GcblkKeCYHDm/jnlPtzB0FhCBtFHPoc/SM9u7kPBidYJ7Sp17Q8AmjbMltTyWDQxNxefZNu8au7y
My+02xI5SRoncKLSH9r7AUrNDEF//fs7lJYXebnWYBZqACAt9kTaxaS3MqMudZMxIkZ8QuNjj3SO
WaFXMSyt6/be+mKf/PKCF4tbDdGMJgMXzJH6wZR/y0u3hAJGBMBkzwe61kR61PkXq82Xl72YCzkc
PvR0XNa/n1+h+Q7H7s28k27il/7Feki/qJ8/HeOW9/7vUb3MjBGIof/zasEDfheC4pgvePHj2zA7
WFL//hX+/ST7cLGl6PswyYK51VEAc3TDlEMct0qHVOVUFA11ZYUp6hMCaHuEN0I9VaReJHqq4MB1
idiB/bvOwPbv2pohLh1FiCVa/aDmCMFDu+fkpZ386rYYv4oK/9sC5uP4XCwvYSwg3I5YaiuDroQ7
3efFpgB9j2xlYl+HFJPHX028pU75zUzXLw7y5LumehByzcU/Q7KnaSVYXt7cUmPS6lTuBcPNz3Fg
8+jatV9+9aF9Kr2XKYGlKzaA4L7ipa2ZgAJS7eZMPvvv4ksw7fxvlrTKv5dXEnSl9hRlX9TWn0/0
v17wMt9XDvoce/lKPuvQJUx3TBzN8rLpjpjzSUMbyecetetcvjKosxJR9+T/LIPyr9Xv349MmPQv
E7NHwq5ixSKf+zt6nByLwhwTd3v6ysftU+29lA9cDrbygmj+rKc+fABhUBM34ft0UUbOjDWasN2E
Kj3z7TJE7Wn9xzjFxfUunwtFt4GYUbxN6GObmy5btf06rdxJd2YRHozbZq5c3cBWQYKm3fc3yMj1
VZR88Ya/euyLjwjfXZhaPbdhSjvTRIJDkB48pW9R7uAU/x+vMhcPffH5aHEx4zzD1QQTYQHdfbdo
PDyOROgUEB7VVa+fsoM5OL65Csat+A2SpxIcYNeqoZvgr+hj5+PhjYR0AO1SJQFpAuM7pez9fj38
CRL+8qFf3Kn667RDrNCbZcGdpp2DGBQWYqis5n4dgxQeUQgHxVUZrCdCBGZbqdc5H8QIC0WbXiv1
qJbU2D7aiiJzF/t1tT4M5m6ujkkNAOZOMM9HDLzTPWaVdhasO0KMcViadWcUIE5VhP5NbipsColI
AQ6qFf3O/ovqbPHh/XUpW54QUY6qAFbT9rmAHjQhjLtI5gn7/PRcWoOjIsPUkT67Gnb2ydbiaD9f
0xpv9a/20U9F8sWlL+sFM7LEUOTSIRQQax0PDILTISsOnYZPQcZU4qtLflo5Ly55UTFgdDL89T7T
fSFuRWfsd70Fc+4HIbqzeFCsFRndv59E+t9dlDwO3HFlUuzVy8otxPlUF+NJugWFa6utKq4x4A0V
wBlPg7LTLYfW6UFg5bRcOdrFiWeEa3jP4eDhhdGTXDJuiVH0uwUFgoQeCw5yGzl2Vcg05+GbdRDN
ra++Cs/TN5wB0cItoxhC5OdcJtv9uVY81V+LCIYPZF8AMzYSBetSqEaYUph7C7ZHqz6a1boNdmbt
DBkHiC8+pZ974uWnhJUQ/T0snw0amr9+SqkVd3LQCuItEkyuVzdOsO/fdScncMA/EfgEB4lZoDp9
+L0rUFm7fD7147gbHQAC8044J2R4mAzAgQJPDVeiuVEar4Nt9S24Sw4Z3yWW/avIdCHihNNV13ij
aeuljUlJON7D0O3U907YpaKjFM6AEUcMZ9hGpID2g8F8JHmiDd78fGtyRgMV/ira9FMlx+T7OAIX
iywhGFbTQXO9beSblrCmfh0JG337UmWmLQnb38+6RSjz6cP+eLWLRTYUcITJdcYbkGVbvxq8ajNb
DXD2X5DXByVeaLbwhgNEJduQ45fcrB1nTM5Vr/Uzwl42Gv978oUR59/e1LLUEK2MCO9naf1he8Xc
WYySOZZua8VVGmQdDueS3z/452JlGWasjg1+PRe6RFzyKkmlrB6lWwPWKpxfy+Zo3P5IvwewyvAy
GND92wXua8EmePz9tRex0+dB/3Dti/1CgQUZqhnXjhpbfTAexTcEBkxB7bF/hG6bxTYCNJgkwTfQ
Hli0waMPpgLPG16pLX7hlf13m/rHgVhexofBJummGKJxkG5bLCVQI91kmoNpUo2O54vy4fOR6GLM
L3aR3JonASdm6ZZIkI2ZAObxNbo4UZnS3mBXJydV8QSRpKMvlpUvr3yxiSQZRMbJ5yHrygXgqkY8
oFbD4DScUGSod24Fj7DFoPCrrWR5lZ/Wsw+v+mIryZIY5zCNC+vP3UP9jTmmv8BZxO9ReBDeQtFB
YZ2OhDN9deHlw/3dhZdl5sNr1ZosNo2EsdaUsyK5yIqCai0eKSCV0/SivnXjulR40/MX00n++/m0
tNux06Wpe7GCW6mBRTlxVvRDHEKEFAWjMo/sSqyZ3OlZN3ssMe/q4un/sHcuzXEjWZb+K2O1Rxoc
b5hNzyLeweA7SJHUBiZRFN6AOwDH69f3B2X2VJLqlroWbTaLscpFyTJFEBGA+/V7z/lO5c8EvL2m
8Xl6nOVFY78oIeCE3mKVmyNmsYwCySOC0UHAB4go+JMWslq5/fXL+Ltf98Nym0RS9DjlxDmiCeCs
JftMe4zEJ8aP+ndk9Z9PocsLsDS3FmQuKIQPTwNojGKQjhTnqtsqxHf4etbCYVaA1OAykQZIgZ1M
Ln7b+vzBxfvpafjbhT88DcqoA6ndmrukbC9W7IGMjVS+KaxtgBLQWel+U/ab+YlBSG7tOgPn1ibP
N1VLJ5ikwq0WcBG2CVLk/DiNJ4theLd3sp3tXXr+Xe+cgZhk/bEfLlx9NY/76He5If/ptvjPO/gx
2Pnb8xxUqTDgk/FYOeuOznTD80E3dMpe8CXOCfXO78Kbf25J/vi20IwsOMTFh/7+FQK/69QD0NZz
4h8hNmCBuEQWyPmjAiJ6tPSmRSyp94rMTDjobbnDwNBDEvHKXdHsiuqTW14VxRVNN9BVbnozzleo
9zB/I9xt5FENVz6nJr9+asyXVF+1/XYungvn2FRHKzgUgVrl86Uk6VAWaluBJbIseiriPoku0/b8
69fgBwH/3RNCa9xGikLiCSRHx/+wNiM/TxPIRuaZ5Nma0s4JcPZ0tJmDffmpCY9+d5dJwt/OZXmK
y6Of7eaCseydC4TeW0X5upJrwmnDty5c29/FtE1KEgo2mlqNIozi4dowtg2N9opz26kjKW6N3WPa
jtjUwLc9WydEzrQjqTGLTVDd/fr2fkxxf3V7HzYAA5RP16NxPQNEDTUnxDVmofoLwWAX4bEHNKzW
Fcr/5o4usm/xwW9j/+S4NKR2TrOjpSa5NzwD7kYAMouR6n/PjE1jbTUfk70nOyxDhmzspdxz72W5
Hg9OdQZKBrdraA/wMsJgbUJMuYZVC8mGj6ZB8Bmvy3nn5QSNbTvrihY7iaQa5TMPW7nSNvHxiOhX
GPm7z6Nayc8cXxtM83LGh4H2c9e4TzL8DX7/59JoeRTgXBM9BPCSNvL7574RqUBpE1MaOdvJ2pk4
UObutsLIjAWZ1OvaWbf6NlYX81J7jxde9/abb+vj3vXhF1j2tr+9601vDR08aHEOskOgHmV37Xtr
3zoN0ebXF/r5XPvhSh8rMemSpRFQbJvRtuNoOU3Pwruz/CPmM11f4I7FceKnm7retPXhNxf/aUn7
cPEPlZeJOXFEqm2eFYDvae0Vm5CHYbwwjf1QXbb90U127gh97yJt9iK7jpu9B74Nww/b4u9aZx8C
z2lmffhtPiwAM05CEWWJOJfVqfMPAdMJ/MXn+hu6PVxrsv1dTfZThfLhgh9eSRQ9TjNb3D4CR6DZ
qj+WAbhh+8ks76tpo9o7XT7zqVO6RGN7/PWH//PBB8EJ1gx4IUTeOIhvPjxjrVWM1ezk59KVPcU3
NH4HuNS2C+eXyK8XEvfscLjUn8kZxuW9HL/w4g6bFo7ZqiLSZD810fXQlNXamSb4GWQACYBCTed9
puab9nY5vSYxrMrBv2LHepjbpvlNsfVTdclNEPjmkUDk2guC//1NLKN6n9Dm/NxUi6jCU+MWvPe8
//Vn9XPZwnEc3L7to99gPPfj3//tfez80Tay2MduFXgvY13OWzvtEPjitgJrFIktkIbLkFUNeRqT
08Vlb/e/u9efl6UfvwXyUZfkWA9WxPubHbHwxjH+rDPQfLp7bbwJFIy8ChvA0Wk2dYBsCnjMsOWE
XtYHw7jElXH2lXjUQzr/5uld3oa/7SeAKhBZky/kAQSADPOxksNqpIBARPF55CIblRbnZGx9eNjx
96FpjNWvvwHrw7uyXM4l6G6ZmZkuYtEPhWMOJdKcw5p77+1LMijFTixsJdVZjxFgg0I66aGz7GYr
q/KLyjlJ2WZtnIhlfq6JTFnJ3jdWjkeaZlyUrwxAY40XS/U2p83RsdeAq9bCHfJjQi7Tb8QNH+fu
yy+/TCEI6ka4BB36w4lgmmofSY4b3lvA4lezon3YiAqkeZQfo45QVaB0xyoegfcZQMWCuDR2ccMM
CbI/bEiv/jTVRG+mZEdaMoj3dnDyksnYZP6YrV0scr1r/+77tX7+gn/IrIB+MM914Ym8f9qGKdKR
5cfmefTEdYJlfFBESQ5B2p7mLHow0ty4s0oYqx5E6kORyGpbtRb+wGC4djPZneCtkpweY2pOy+mI
iQW/jnuVouuGnmomtxH3udZ6Xmwfbn+dmHq4TrGRr8kXnte/eX6WreT94+ohwAq9JQ/E8/nn/d10
GNPD1DXbc5+Fap9hUtrFRptSXFT+1m2gBKbZs+8JvbNaaqMoRkjjl6RmEVIRL6bB8cIwBrpRTJYJ
m4iuCe5c9/Hs7VKG3HXTqbvOgnKbiancdT08WuJaweCOnK5/fSsfNZs/SEx8Jx7vX+gvaub3t2IO
Y9iHpQzvM9nUJyMdHi1KzRKMrcuDtK49Cao31Qd3pldqj+5wDeiyW9siyC8KkW/1YGQXdkG6LCFU
G+ROUABttvsfv+b/d7f8A4770jVjK/qvPS6nLxrkzzuDyz//2p82Fz/4w8fF4gL4+r8Inz+5P/wb
xyW2jZUOjhVqKF69/+D+wJknIYFaxbWW5M+ls/YX/ssWfwD9guREVWGyQKIn/hfy/TjzvHtjENui
BPXpYHwoyiI/84e6naJ9XAxXrTd3K9No+zXxxV/zvtjHlreHwLdSvV6nqX9MRbVCsXpR52dFVBVG
X6gtQLaz3mu2kRl9iS3S0f0CjmgFSzqDJYCYvMDZR0bOaSzIl+b/bO22es49axeGdxxTeM2CS180
+1wZD7gDHkU+OytV3M4dnSsRQH70c7S5FaesIVkHzgQf+R7P/zd2RgxrwGgCp33Ms+pVlfYxZmsm
WCOrL/lYrz3RwtNtWPiDpRlWMoBuErWLbf+UaWNcAZM0N1nsZRtz5mLhFOC5LLbghNjs4/YNNMx9
WAz7iBDCQJKJUsv0NAzdE8vBDSEyB5V880NsAxVhpfCezjOa6S57jpLvui33cxU8D4kL6mhMn1Jx
oyA2bB3df3GBTK/N+rFxEC5kcLNJ6roT5rwla5HebJs9EJhmXTUwpC9Gd7qZ4sbYtnEBWruSzsIv
+izSnmRsYmI4tqBfgkYx+/YAdMaVzz58awjdjOS6smk+96hNevhum7xrGmSFad3SgnUXtXXswQAZ
A2ubwfzdW75C/yzmNridB6GutcdawWf4sCC7Lxxgkqka1AmnaP02RRidS8NKH70av4KozctiYChb
w71AGvo/lx8Kk49//veyer3WeF3SOOn+z/s/tn/+mfjLBd/17g/bCnDudKffmun+rQVy+h8v1vJf
/nf/5V8xnw+TfPu3f7zWuuqWnxandfV3GxyFwq/WlW07fOnSKv3pr/y5psD+YkS5CBhhui0bBcvD
Xywx84+l0W8HPssD1ib7n2sKfoo/mDMsDgQkLewqCzHvr0XFsBbQGJhIUzgCAZrrWf/aqrLss3/b
hz3XNJf4N34HISgbP7aU7Li3LTlC34zNeK+kfHBGo5/WVV8Z075xcWvSjfK3cKNoyemsupFtxduV
qfwZ7Hr4ebSC6dVImpa5XMhszw9yLBu8gWheDW811SnQz4r23ZAlT4HHdKxPv4Ivtndu5lxUoPog
fgTbsm9wVLsPXAtVZ5UdranB9cDskMjkU2bpZ92oWx3b5LwESbJxRgtTdV8+2Jo8JHtsnE8lp41t
wsCy2ADEKs1tZICr3dvFkoCQlVb0rUnFCOETIHB9HpOqsNaJWOALTl4E57oskq0L2orl1Y3hEA+m
gvHk0zhJm+7WcEvY+NY0ltY+QHPQMjB3VfzJqu1KP9AJHAoUkw2W/g6CSv/NUUq3gFt6smeWp79a
20ZokHUwRgKGrCRKpt1M3SCu6kSoy86LFnBN4eX9k+awFm5J4vD2aW71dNtkbFZbq1lM/bHU8V3i
uMNV0ubMSr2g9und2XQiLHtiUgaoNUa1GiKtt8dK763Ib4x1jSX6iubh+MmK+nBbh155NRRYmYS6
ow070/SzE4C0pr0CodQerKGOL3l0tkMe8S3KTK2MmqabYZLHsbLa6KBQQAxDhEop3cQ6OTjp5OwS
X+bgWnznFOLQljlTOjM7dU3+gDWZdk3UnEOjk9Ro83xHNHcOPyF9gj2bXFlJku2bNAwNZPCeVW26
yYH5oqakEU8BufPlY2IS8NiQTZ/U8caPw27aGJVjM5L610ulG/lWnbvm7a27+iLfL0z/b65Ti43k
v65/Hr6kxZfq20foIX/nz4WKsuYPDGcsBCiRkdUvUuQ/F6qQBYfJJ+hOjtwsN5Qff9U+lrkAUxHg
BxxI/sIh/rVM8cMYYmJgYoVblrJ/bZV6f1bwWQ1gMVL5hCZKUs7cS2X0t9O+2xYqA0vcwvUwuqvM
EuXSD/XAtNtJmfzmZPK+zPpxMdzM/PowWznZfvSHpBUAbkvY6lAmSbcxIksdjHSMN3M3x4fBMYiX
+dsXcfvnWvu/Kl3e1mnVtf/2j//sgosLFJGFT6j0R79bJnRtB8BcDlZoCLTDTmpco51rV55ZVLej
N9i/ueD7AdOPO/zRSRX0mFi8zQ8tRmQ5SZWNBXeoa2qtOQf2aCZBddv2rHt1RItIW5qkE7j5v/lw
37eHuDSHGupkCuUlQ5ia+v03GSZGVAmTjDwjs4GnezGtYyP53VV+el64yrIr2ZbF1sYs/f1VSnt2
SB3gKmrsu4vUV+4n2HnWjiCfMv7Nh/l+//zzjgIPDidOd59Iyw+thEjWbjV3gzoMA7nsxdhCE2/P
2iZhMMkjgLPRvyRF+POCDH+wh6GoxvzyofFiD40xzzG5OD6os1WUJMkB9JWxh1f/+usHE/Ls8n38
szrgYpxgwA1TvBAyyf8+PCppOnexF9b9Pg+G/srKC+NFZ36FVSHp5jtVZvBK4Dra29oZUZ/IJN50
THlJnMwc4xtpdsbnauqbbw2sQweyRz7Ha8h2vrFLxZIfWSIhG3ZumY8RwDqbAIu+nfpzYrXMFUZR
JDOdPEZssWrHa2u2TIB3Kp2e0fxNxDHUYEyAq9niLlcgTlddathns0vB/Xl+gVBjwrbqr+oKSzEB
REUF3503td/koVNFl3ki2vhQZDaZV33XcqLJhpkSP4k5wDPP85o6hl5XdPxeVmo4DGTTvgySi7mC
s8wAhd8VoWEmgmdLEbl5MExFKAvm0i5/shIrnyQRSL4PNg4EM/Rl3SDHr9ZZOzfJjfKNcCrXSUU+
xpMePOUSC2jn0XDiKBBSbHRRQB8BOHGZbYycsJ6NrSr1Evhp2m1nYfWggGxFL3hTDLkuXqqsiGGz
uL1U7W6qGj0SvQVp5HIwnda4oTIy+8sapUeL2j7x0wttWcaDwsxq024uwYv0NTaCXUVywa3FZwl5
bSaqZBsEXUBtRIpTcuHKrPmsIpOUKOg0nDEQY/WwVnZpV8CZ8SBblifDmsphZ5vZDCoNAKnaTa4U
7Ska8nJYE0eD96EZ4f+TxlMRy4FPX3kEXJZmuE7NuGH6UdmwPtNgCuYV3nDC/LKeWIZn8nDTxzps
ff0prsjyQnJmM4eK5QSbpjHLqj8l5D0GVxqgjbPPE1Vxzm2MzliFJUmKK7wIcbPz49icvjpJDvR1
NcF9SS/4wc5tb8RJuimpM6ZNXaY9Os08Gec72NiR+8gBT/bQkIDsM5OO8/IkmOL5MMoK+JyrNhz8
8LNI4LzQOGzgKl4mg0nKLXkPMlrPrqP0vldAIi6gKbqELZAJEl8TOs6MEWimq7HRjAnir6SAiIRi
TIycyxP4izSVbZlmzGPiwMK8p0oSCCyiHvjEvbQN7/KkDvRlE6Nz+FS5gjm0qazwWnfFxLNrTHNz
X4DqaG9tAg2tdR671WMj0zgFsQOffqfTYbC3XSH1Ezjh0NsIwnLxnlZ5Q9meOPmVHFvO27KIfACc
qjKS+55m5Ew+RYdCz6ZZ6BxxS9tXSZE0cguqt1W7lP4rw9PRK9QDT3v4iJLOs1cyN7vHOo1NsTWS
2RpWdeiOTKWjihgE/I44pvx9gcrymwqqHJBtzoJ43Ta+X5wix8/g17HmzquyUG5153mUv6tYyVZs
ulFEcoV32IHZIGwpxoPdlwtvt/Rzsj+nkSR3zg2ACCF09damj53pumtzhtkZSQjQ87qKYbObCyM7
RGJgLJrNbr4UpWUJIsgt6WXYZTtQXhcTOgU6A+Ub6DXMuWVvtGvRBNnXylQx8aAER2FracpI7Xnb
9a1sYlnv0jbtXivbi76aGVThDZEzU7E2LRItVr5fwQts/QD77JyNImdk3eo7aWStuxZwP97cmqCB
vbaT+UkS/aAvPNdAh5vYMTVzLAjtmyDWgodlQYJGOGdzu+tyI7iD8kwwWsSilBM8W+nb1uiY6eY5
fJStbRIzDrMuplFKFko+rIs2so8kXacRUQlGXiHuLXkiUjuCzkQHzbKv/EoRFddVSfRoEgvI2CyJ
rH1UJ02xg0hYGdcVTel6Db+wuUnCJUvOo8DHxKfxJK1l5adP9oJfW9cMEF49HTdf+rkZ4p1ZTz5D
7tZRZ03JhJrUTyxKlSmHPVexJcmruO2S7WiViKptI7FpQIEBpicVOGRXu8Q37ZO5DfNNO83A0fzZ
s49+QUDdmvGDVqug850vygySnMeBNKu13Zoo3TK5IMRmafvOuqIld9VYQ9XTmCnmy2r2Kn81w4t6
TCHNvc1ZXXwlXC7bVU4HbM4b5Z69r3x263Z+Fm3IWK4NyU2BxZ8Gy3c2sGmRweviUKm9AtkIMRU+
r6fg2xbtnOx6YiX6g+oWOilxgTfU3jEnVjpTL25dBi+F3TQPneiDCXYfHFMSExHhr9oot+29lU7d
61AamDvi0kMp2ZZpdgfNKsr4KGtbIV1S2ZsFRRFbQBATOUQOtPxEtolLVlkSuGeyreTniWw6xmkY
sWUXbOd+cZyLzG6+FilRKkzDdjnNhHUe1S0GLriBjxLx4oNRuNWppE1G+vOLbMcdwVDpJirxH2RM
gl7KVBlPZhN6T93sXnql1FcEdDCicoacBmCLi7YPMvJsrbzF3F/NlV6NRMVedoYcto2hy3uVG/Op
dGas7FgpytaqrwTdWncVNtZ8myqvO3CChyoaGSHDjcyHmWHYT1YptsR93MtA+reEd4TB1i6gg6vJ
ym66SJQXZg2RbV2SJbgK/Lnb6BnSnQ1TY12a+SMPhVjmwGXwYBfC38BPvMNIpS8c0UOEbI3qlNVI
SFo3vrBBJ7Dizv6LMUv3ikQ6fmZX4s43/C6RhIMRO7JqCo3flJbeq2HkzpulyUnZ+VMfsJ+N+Lf9
71nd9xdOONu3oKLNQ+njPnfYQd5chIPDhli2KYQI0DCysfyGMbXU0PrcyoMbgUIoXPVGJ55kJM3r
jIytDbFzZI4F8wJ2GeYg3upOGIci9AlIpuEpSdI1pwe760mES3gT39JC1/k+yEPvzudzua5dy7s3
x+S1zEyXhcWJu1NZjPGVZCg13zayCS+deu52VhHQpk2ZBFaropjsa9VQjbMfxelFaOYkJ6XAjg/k
bNpipXQ5wxwWVh2tGmU5DGx0l+mTY9Y1AnNHSXNPQM7SmpGu5A1efKRDoqFwz9V8RzOJF7VIh1Ls
isJLcet305SsGz1BaO2EBQkqr7ucWCqbNhtoIf+G4VJO0Foaus8SOyBkqKruLx0CvJ8lsT3BC0VQ
8xTUNRTKHM7d17KTdXOA1TsMu66wRnmdiLiGbd03/V3sKQN66zwX2Y2v/GbeM8IP06Ph9Lp/EY0t
nG+JYbX2cZL2+NyQv1E/11MIPF0J0a6r0RBYLXIzqWl0k0q1lj0ZTOiXkg4IjtWdHRyLKFEzcJ/0
6nJ/nxtEUdGmKdNneD39iHTHbfGm0mAaN1HHTa2tMS1fIgmKEA5tgQ21Vz25a7Wlvpdw6fGV2/YF
tY68tzX9lXuDwHXKLdspvo8x8IRVYCcEDIUskv66qrPy1myn8NnKwzjGE1LJpygCXNsqb/ED5AwE
GpezOKh2xcGnNcPSWOf9WFJ7D11DlyoKwyWpEdgjsVaNx6seZekrgSH6TrVVfyCric0FnHa6ixSC
rgg1BPjIgKtHUc7rX6r+U+5k02s7BD4g28IvLmFvRjeztHJWQCfkqxaBBKBJPDQlodBplH3xQkt2
m9RdUqHCSWQ3QZYZD0SkxThDgoQ1EV69qm6KqMy7vdHbMUg/HjIu2OmnsTNAe8Mj/KIig0OCbpvo
to4E64o5n93EJwCzSbV9qcJetBgcVHhfEzZJFpofyccp0EogUu+rXR45+tR5TYi6smMe6OTDcJhq
MexTOxmPZRWWdzOndl5pL74oO3fcmAYCtjT1ohNpUk85+qgVDdbpk0p7LLxS55c6pdCsDXjiTbyc
xIaktB7BM2LL8KgufH8mz1UAKNyOSVvgZhy8T00Z3pVsZ7twsNqt9Bv1fSRIic+B889BC0reapRq
pUXSPZUJmHx7LvaEyKvj3NQvpohOdgtWMyitY4Y41B39knUcDq8RdpeSwyGY7RzQtSDGOzePcCep
Z9HuRBGHvgKdpxFkezcWN9VcsOyEbKmksD/lxCGsCawEeyC7BvO+uQvRmrlg3K6Nrt0R/e4QtTBl
m9jD9zAic/Ss8hOVurPpDbGPTTshzG/CnhFEOzMzb2fNAuTGTk0RNGRfVIh1RPjlyc2dB6H95DFZ
QpeEjGnTOoJBWkj1T9GlQH8Ft5PJer0qahzpc2BUK0EM4CfdQ86tYqpr4qBukiY/sU+Q+Ju24wE+
Ej53yvuriibaFjzVtNID7N+CDwco4zjc5x25oZlKDg2kz6PRuMPe0IzpKLtAlCZYWBK+F53pNenN
1sFpCaKUtvpkV9YuyPi7UYGKdfCbatdJNNpTbp/bhBc701R5WOLF/BL66lo4iqNbMcSv/PhpKwqg
KhNZ7CunkW+ChuzYRvp2bsHNr4WfXzZ+uCtthl3KwuhK5Rde5CHXJF47wj2bfPXm3jr6rnKRPEzp
riqGyOJLTbf2VLvwx9s7sxoQ3BpgYHz/agpEd9UBQD53BRERpNrXxtGRVrTVTW4+FHQ17E1WuEy1
SlkPzhYn7NHUsfbIhzWSbkWGM9VoTZD8Pkm74SktZ4WvKGiTp5J0Q1aYAjw8WXzXOZbWB5IRyTml
LEr5efPXQORvplMKWg0t3JQK/NsqpOyfDPgJQRTt2t7hsNgG6rNekMQjx2roQj2mHDgQmYrcXdGF
OZJIY9o44ad8Hp5ZozRxEGO4dVICqDt/4hDnkitWNupmrkqDmasJsKkwyktCQ9BS0mHYgnMz3mw2
h9XgDZLZH8xVT13W5XSf2XW3pqa7Eqg8R6GOnecfaQ6eOX0/KLPwL8O6fMx1hjrdlv0u79IQjYwr
OILQFZTGU9cm5I9p/anUZp1tozyVx8LAfGhL+4k8SYCZdvw9Bp+GEincccawVppE65vIUPVZDFZx
kZfI/8uJ9yTWhY0SFt2pFzWEBOTNvacsvgMxQA8W5YDqDh7Lra97KrnYeOqdJDoVCNUf/Nw1dzqO
4Wi0LIyq6QtGlg4pk1bnrD0OrMx/43Pe1meV5PYnI0weQw+7U4U0+cJX4wl4I4I3yyczGJ7YnU9e
7gsdo+q1ypNjHDXyulAACghuIUwgMk+xEd/rIv5czzkUXcLjVlEXseX6WnwWURk+11bmC6wbY/GZ
ayBfzuNN32rztWXgtmOaTv5aI+R04Ilt93k6jxyRBEkoQmC+781oeMyJqDxWQldfc9MlsMLr9Nhs
eVyjkP5AFPjgezsyQ71Z7HIaWNaqsJTY5ib94ZTz040g3uqOvEjoGdIjvCQKgvKzm/GjRq3cA4zK
/E73WXlF3Q8MoivOurNnvgREbF9hdHvXIuw8PtSseijqUHvrQTa46eKlSTxR8N/Ioa06qqaM5D9q
4R+ZctG0pScvdnG4aHwhD7/6wwS5Wcd800uiZ2U1zSGRdr1PC3NG3pt17cVUYIXeFG02PPWqAaFJ
nebeKreryCfQSXmbz9M5pgm3GiavvNQ5hQQmCBHPAKeWkMiWAMT9pONkk0wEm6IyilHwTBNx51uz
wdauqjLZ2XNq3nU1aZkrL86Y58SW+1KKTl/H5WwqZu3JhFB7mAkTnPSZFgvxj55XKXb20NU7djZV
bdmdAg2B31T6QFqZ2Z8cqbovitPAS2mSnrfuPd+9s50RFEwtgNmSNsHzDSaEvBPCPdrk0q9j3ZBp
mHd6ATCb9/0c5uiX6ebOF+7Sdl1rLyYU0szK4txWMZZF7dst8H2PiIe1MXtySWNtYbOFOnDwADsC
X0JP8SphScXFNp1zRqYd8TjYJaEzp6tEt9htOYhlYsUgICNIovKK7ewk5L9Meceg03edYnknyvI4
tK3T71zXh23myLT5PnZhxhuSDq23r9yeY0UbDxZn2FGEa8OrxY0cK1ztU90P1boYw/bZapvks4qX
CGyRTbiRiTsfac5y+Io5xVjlfVr3dcUJeMhJa7VjMa66gEbVKtMMYhneKeDwhgSQSUQv7fYNiq3w
BT1YQ2CoNYxPRuTp4gBTeb5rJY8VG25YQDByewTm2nKN5thXbhauEiNLgCMHhct0YaDq39mpzr2N
15tAt+amoEppdVLf2k45vwrpyX49AesqjikGFXNnQl0HFEyUOkqIPLuagEqLbacS97ObZAM8vMaf
iyNt3KFbpUkDfbxSrakBTg9msXaDzO+3gdnbQOCZUn6dWldeOS1ZFuuYT9pfkwjEGmPLaLFrtrL7
mqcRvaggd9PHeZJeuHE8TXUzEkS5fBquw7Iz08VZFdGPOFtJFPVmKOsZbbyI8LN2SvV3LgnYA5W3
okfDL4GQzkeAcVML+qTbSpEmj/uIOA5WK/qGj7QSm7vB1sLgiaBjzaObymnnz1m6j2iiE6KtaECg
97D1k+obcGtzaI7dUn7U867umjFep6Wq+p0m+DIF2zkYj95UEeAdovaZV8ScIMFUPCsrTvH2cDRZ
wF/nYEyIs2w660bSD3jjpQPcbfQYPWiwW8lFrhtgzH7scAdB6XSAloamezAiB6K81QvsUW3Azm3Y
DKXnWQZPBHH5J2JqXKzxbT0cpVfWn0P6f+tItk/DlLbYSZQPoHegL+KvIktOL94ARz72OmZCveck
YtNEdcEAmm9Obii46TdlfaqvZzJHjWu4wASSjcPSkqp07LlbqjZatG5BQuLK7FPP2pC2Mn8l1S3B
RNJE32QrLY8ajrizlaUQIq0KsUSWTOATsMX0xfTiBnb/1dYK84gYq4BtvJ0Xs+m8zBXyeUyxX9f9
MohOsjlnuzCCiDd/DMxdP4xCbCWWs1cqRA+pVueXdx5FlgTbpIgryatwuPfMGqx26aieKCjT63e9
7fekuzD146EcZEZ0UBxmVKexY3q33rJm7aM8K4p1kuYclVVC7szaHhfAVR+OAN1bUQs22pEc5G0L
o/1JN5lVXnj0CJ8L2rr3ynMkbmHlWjcuPWbihGLZ89qY5FDT1p0bKtWItPVdmmhEGbn2U0g4U9e+
hvZoHusoW65b8PmuMAnxGkaTP4HXkkYKuMTLKkHqaj/X6zby0ku2dKpIhNdkOsDq5nBi5OX81rp+
pzGpiILzYerV8kBaljjOorW++7IjRMwSg9Zvvo4899gkozteRGHqH4x8AADGU+9ylM9G/b0pWqV3
fSXHhLD5meWrsE1FMpYyn+kE66+82aCOgil3v3UZ4grW70ZnnIymNCaJxkuvsjFQ+GbYgFi2clE9
BJUBKoZ1RBCpVY4NYwWz/EY7O5pI7pB0EbirnHy1JRsy1jmFEr2X0lshE+EB6XVJFE0RkLthGbDL
iDTwJxA0phy/ev6ISatMZY/0jEk7ybOOmO8ragvUngj/ibyebV/R4zUJ+oDvp77nNql0SRQ3j3ng
lETwmIlL/9BKvIc6jdgUU17zpyZL4SzUg5ciDiFC3Fp3Pa28lY9q5KWwfPY5tPK0ENQoHWvfWbF7
45JzvWTvZS0rWVlo4qeaOXghqgI3vrIBz4R2NQ/ruqIdtWIXz9CYEAWnyZ3pW3tPOgqWMteJBg5p
TvylyCa32VWEdOO9A8S99zMZHLkhm6u4RBnZQ6HOcT7wwA3Mt9+o6XpzbU1FimV/CoIv9PbDS49W
DMbDqg6hOPQj4QjILs3qQCES09SXMc6zQIW4tIJB7P0hoPwZhIF5TZBXx8ylNo2neWTDwyhWoLJx
l/nP3ipcThOVqD0mCb2egL/UQZ5uPDr69sboNC9uWsmWAJ6pYCJnB0Qbrjq7rorHeXCa596J3Vee
rmpaE17YPFWcZe6rSLHTDADtefkCOZxGM/139s5kOXKbW7fvcud0gD05zWQmU02VVJ2rmTCqZd+B
YPs25zXu9LzYXZR9TygphTL0j0+EwwOXbSRIENjY+9vrm2SQuNQUD2WcT8613ZqEYmUUl3dSeWw4
ua30hZykR8JpihUrzB9LUWCSPa15lUHFPxuVtF+GEZ8edPDGSPuN3nJpxhmugYBsTuqzhXkheQud
S989Tnna+D1vECKRFuRBOD2mEocJacbPuOBa8KGzOi/jZMWxbjdKQ4yHwdfxMMg6nb6tumqGLowz
10roMi1M89gOEX5bAP2JtaU1cLDWlRmbR0921leuh5MWVDlmDW+SFqUptknplHYHSXmzwQzHBbVX
6QWwMcMhQ0nQnTFJWbRjcTPP2WDu9IHb0Z3f6t2PQU8K++i7Vf2FckJbH6Xq5+gAAndoST1xll1x
SMwu67wwVuRcX9lkY1aBq2NwhlDtMBfAM6yOb21iNAvQGXO9s0Bk/9a2Rkf4lLYGTY0JjiwY3I6x
vlsSkq2Eyxgx389OzwzScXUhisup+Di2mJOXyh2dIw5p3PioB1Od4Gm21am3PPXZR2RZ3+bG2HuH
CiEt4VZTV2UQ2xIHe1Kaq51YxkYKu2wxomBBGKwH2Sx1FsW4urFE2K3/UuYwjO9LR1t8mg2HLj3W
Tqp9dYzEm470BhGqkXOFZkDiZtaODkvrR1LU1mfwBANO2bV04vcUAPjOu6x2/Y8uQgGi/MkgTkgF
HimlmPGE8rwImkDLyoDUoiK73g82KekAnnVPBC+kdYU8EXZHLfUZdZuurqPEX37EhqHMgOKI/Qnv
y6w5Vk05y12fSVJDXA6BpPXKh+fW2pAad1RfBcdRbCc3skm67I7Ha+t7U5EYHmuqooAZdf1b2SYe
rdTVRD6inqT5neBTUB4t1fqoY63ugHcN2X072mQIo9jn4jz1M70jNoriZp8VBmK0hjrrFTEAwERf
J0AMbOT/OJjHDoI+IiLjJiuENgXMqLnFco9GesPJ8g8xZ4i7y8qRxAzVYt3btSTK9aP09QiVXOZj
+z2nznvTb2IEiVEhPw1aZkVBu3TGzzgh+cJtf6mOL6ssnsh/kFVwDUJCboF99h4apR+Lm3TNdvAx
47bWj/ZXR/Tz57xV02fMEClwpiKLL2hw1j6RM03HQ4sW7VPQTFbjgo2mo6RgJV1NUycr0vvvCdTW
hNq1E8ME1CSqqNvBGyb87XWuPmFamWRpqr6gA+bleT8R6fAzLOEiIBNcp+yHXudH8zZXQS7F9v4k
6Hf/yCrXcKvyIKybSXUB8/BEdUTPhKBZyeDeZ3juA+v00VClNJ2Z6EKdcCl1Orxko+wdub/iQvvk
0zdp6iQIfPLjXMvcLSnGaesSqJ9Qp8HgjGoz1I9x7Sdc2UCpDWmaXOi1e/oEGQ86K2I9Al20Oucy
J7ZZRSE1VSeBdy6OXIbxqUsrvA3byPr75Zf10FB3vmhwoCC4goOD0snYzi23W9dNjVmdcj+3w3SZ
RThOXXdsEXStbooYN5FBq27c2Z5Jw9tLYOhDdy2Nxv3w8k957ikblrd2ubFqhLM+lUcvs2iQClAF
7k9lmV0Ju/6NodTXqEhjvCn+g3UD+QcqJAbvoCERb58NxYUrdmNPnYw4yk5T1NgnrbT1C93Nz61O
rKQda/UwoRdt8xrpLoht2h8UySjkU3xp/Y1b6fLCXJ57bCvUfq0WYW6wtUhJsozAp0/UCX9PMwpl
7mvd/eyToL2JSc9hCWaPVHtfflfbFYpqU+e0WmeHewBr9fwBOg1WPV0ziZA7jfrj2hhwIheYkvzQ
zFr09eXBNq3TLgmJVYOHTtUHgGfTJnc+mtdjv+t53RRS9Su/V12HfQgClOygaAi88gWWaxMYjE9G
19k/m3gkmisd8xRVeXaozKm5NYgf31/4Uav+7/GH8/Cj1u4gF10tvXubt+sJ9I7kY6YwnuFa4Koi
P5hDTprfWOixLlHKNIk13Fk1QhC3oLaO3Wh07Of00if8zLvAUWHdatlxqTpuRJEo+TPXTrsltKcu
DvU0qv+UWTa+E8px7l+e9HZFM2eaKk2UvytThKmfv4gJp9sRjdsSepQ49nXXG1eFJ4wLXZzPTYgX
jXsKGyDcw83igoMhNGvxpzB1BOnIYUhhISwlNsbhzP3gkmXLc8Otg7G9uxbyy81wubGgR9SHOVwi
XKiWOUbIZsLPiN02fPXjox/SY39DLovyef2UH+1wk69VmrsIFRregKDFFOQB9HI6vjzKM/NZ2cYk
TtEeI/zebG6lTuzPdRRmiirGPxIfz5Mfi+mXU1M/fHmoZ9YDnZFsOzS3czB6m/VgjiNVMov6qrDE
Qif08sUs6/rw6kFcgbyGVjvOF3srxFX1UhHC+F3YLs3vLK38w2yp/vWvxtXpBVwXnMmS22wxtjJm
9ICg9haNLGdlWaBxCl9eCCSeeV7o2VyXSAWJNt/r+QLwSBFFbm8NIeK4LFi8vLrWSY68fgF46BvW
FnpHZ5jNzlRwfjeaTOawm/EhSmGPgTs2HCzhEA8MF5bA+pM32yCWLs7aeL12/G6bl00afaDdyglo
nTaQR0KEKPAYn4Gbx/08fMhbWY0XjrxnHiOXF04dPiILaM5Gms3qziXakynMMmd+qyflGGaz5ZUX
pvbcMFiZ6Q6HN9HRlmq7pKsRu0ctd0D13r5rqEA5x6ETlXil8pttdT3jDPyZON5o0jhfFnXpk73A
IzB0nWn4Ngpb/aKJaP6ZDu5ygRv+dHOAaWDhP0JGTfjEQOdDrdjcxCcjGpZgHkLTnAVkQdWEdUOK
6rXfLTcRuqaJE2A5QNI7H6r1o2mgIuaH/ujgSiiQ0BZ+Uv9+eZSnEzIEsZVu0g4ABn1L2k99VCat
O+vQKEUWlnUFMap1nH1uld3n/2QoNgm2PI8rzmZjVVO/5DTW66GlNWDO05Ii8ZgPgWvm9oVnt36i
518Vs3LX/Y5im0Pa5/zZkb3oE2Flelj7JH/7Qe+nwKe19zv9s1iGDrjTVwvihYhixYXd4+mq5xLA
1+xywhOIm5uhEdA7WWREeijNrPjgL9FM/kpccph5ZhS2JgMjLu5tJMs265Cyp7AnHfO5kkzQqVrc
6NYw5KWWn+dGYUOnzehhnO0o1uQgnSgSRrGjITDyXB0EnQSvjopWtgtegQSCRKhi8/miL+V1TcLl
iaURet/R0WegoRm2ta9dgOZquE0p22ZNANA6XxWIegu6ETURJp2fBXK2ctolTZd+lLx69UnFwbF6
ODq2uR6L2y12rAcXe1nIMwgAAmml1VH0ULVfntDT9wPphc1z3SDoh91+UZTfG9vXpR1aa2kynhXK
jsQ0Ljy250ahgYdGLECvHBmb94PLKnI7X9lhr2fjgXvLryjJRPDyVJ7uQ2RcBI122B2uDWabQ1fL
qYzHPs4lqFbVXWxW3q3p1z03kWL4l/hAyzQ90ff/7AOPG8uemZBF2ZkLEdsen+jm5VRT2lCRAY8l
Vhno3iFySQNpmsOrF7YF/4ZlwN2LvcDbrLd0iEYUmqMVGiWOgYsLQ6xGaHrh9TyNIAjs0JiQyXEp
1zmbc8KMS4glesNsZs++6SwtJlcNrpKCXnWqxSQujPfM08OuAiKTs4aT3NzOvyJTSotGFWGFGqck
XToe/gC+FV1Y2k9nBTTApkmN9BQxz/YSw7bG+edniDplVadXYx3RH4QCh6Zm5PY06SM9VfmFm9P6
08+PDdJttrUqo9kjiCnOp1Ya/eBRgbdDY+p1+T7vFrxl/L53y5OVoTfZebHs6rCITHraPJLq1n25
1MMlgOL6xrY/gwDNsGjrFIKWjvOfQbOzh2SnscPSkd01ei39ztbq6Djn0/TO0ocJFEP7+nOLRARd
J3zkwPLJaJ0P2uYeddW8sMOMNsS9jR59r1djf3j5M9/gkdZchOeYbIlk58jQgeQ/H2apOi1rUzx6
Ujki3JSu3UxHJMRri0/lRW+9rs5B/aVWZAVpShEpROSQ/5ylp+lXjjugocGL2sB2OrFpja9F3c5B
o9zJuprLSf2tVDpN+yW3nPiwEuOwg8ddwdhLN6NhY7AXZ7jSScBeYuA/fWd0BHJ48Rf5VG7C5/PK
Vdfa2QBpM/c6GdBbAHqRiHpyZ3HF1dvb91jXXQhGn34jjAkriEh+bVjdGvHM6dQ6DZ2coQ+H6D2x
vLavxOx/10tv+OXJ3rxwb3hmPIJEXht5EjJyT8aDlJEYs9aFPXf+oKc97DjUkXaYBY73HhrKDy8v
lqdnAgcBM2RyD7aj6+95dN9PJ6vMi8Lqwk5m5RWK8XmHKzYC4AYwwstDPZ0abcacP4T2QNO8BzDW
o6EI6WkT1QqWZSvVn6KKxY6GxPhtxIU3SOGMvDo+IPVOVMVBpzsW+YzzqfXuQBE4EjJMa+Fc0/Pi
hI4dx5dyM0/3at8EnUdYD0qDosbmoy7I5S9pOsrQVlPxeaKpZo95Z3Zh23wyimNwfcCzlyyaR6Sw
CeyLJplyA+F2KLo6viFkIWMidefq5Vf0ZDUwCiEvaQbM7XBJ2eyKdOSsxd8ON425KE40ySUn30tR
0hSDE7481HMTolzBPsDl1XnAjDxeeMUSS0dPjCGcItv4lJeuuNLaixzH50bBBht5NkBHYvntGuiQ
ydLlOYSRQOPl9YP199SWUl04SZ8bhvIOyU2dmwJ70/lSQ9HSu43m9SEyIAvXRHBgxRRVr0zWc0kw
oZUJMlUrJEDfrIGhzvupGgD1O3FNrjZqh8BTqBxe/2JcLgkW4xjYuWx2BHos7Qwcao9ovo4xz6D1
TY1z9uP1o7CMMb5iH19LcedPbLZm1JLox0kGJy2iLdkZd3E6FcdXD7Oe8PYa4WAvbawv7tGeEy0a
UR2evdiNxFN9XVWlM93GqVs2rx8ISgR7ADdSMkzbSmqtokVHmdiHiwnsREPAc8wmd7oQ7T65c5PF
p+xGdg6JKTvB9vsUNAp5Zd2HGhF3BqUq0TPQwlVTvZlifKSKWAzum7EbhLM3chublVc/zvW2T56J
dhBYZJvHWQ10I420kYe9bOq3hk13Yt1Nl7KpD+nss+BsLVZgQg1pcKUbbDED9FBPkzMzzbows2sj
ttK/80oDx7ckMnmXGBPFTdtLvtTQIw5SRv7BzlP/wrNen+XmR5C7B0JA/swkut9808OQk59x0jG0
Ixxuk66rjwjnoiv8udd2Iq8d712aXi6h6p/ZgteUFDEp+RsOyc2Hwbwjvkx/wBdniG9zmqwCYQ/a
G0Xr0oVbxnND8Zy53vJS0YJsbhl26Xs0FQmMP2zqVyhdxu7nTB/rbVfGxaXY97nHSZYSVuG6ciAp
n3+J1Zw3lJhwC299OMYLB/FtJWcgBYbSm2OTtrzoThS/Xr1gWUakwtY0kc75eT6qh64TgMYwkLYs
MZuL+vFQ+d30+o15vVT7YLFIrTDJ81HcPJ5MW8ZjqPIR3VEjupuEJukLr2t989sFyefAEUOEuG6b
56PwLfRpLnFAcaZ2PhEpeEDpUE1gWAMXKw4qrUr/vP7xod6B0kWNf4WCnQ85mXNLLxHeTaKN8k9U
LA0Y+a3z5T8ZhSibAbhbbyE0inIDvAMO6Zle4yt/sdogLor4Qvi5Pp7t46PY9D+jbLIfaSkrk8aw
IWwiKFI1Yc6+Hw0/eO1cTDyLyBawdVF02C6FCUkSGsy0D6m24ufRmKhZdRjmL4/y9MuliMpSINiw
6QTe1puK1fRNtuYQSj8+otv1grmCZJDH+avzOJQB8djmJgnPhmBp/SWPDtAmL1Ur8ol3owCfF0Wv
rjBtsi+E6k/PNVO3+XpwXnFhmZqbzaGQs925UQ7qZVocC4mnJHtNQyxwQVocqy8wye+jcoho0Cjq
8dUBD2RoncjKY5cnrtpM0StLS48SYgS3o3s61iA19PN4yVnjiYoFGtDZMJuNPZsNioN2PIT4xlkU
IjP8rDyyO3051UEcZ/ahzH2JTlKVGNouCR00CIsX6BlfX148Tz8ErkVcv9mwkCYRHZ2/0hSWve2m
UR/mEXZN9J1b73ytdj69PMrT/Z5RVi41wT20oAfBxKOF4zWTL0U+9yH5nDF/a9QahIO59cavnC7T
TTZrg3eQNuLlC+f2M9Oj+u+AO+Syua6p8+l1siqVZ/YqHMa4vXNUhMOEmbsXVuz6kM53E/TD1PeY
HZok9uPzUcYki0pRd2skNNUghOnLKaayCtG3ysPLT/K5oahooNEjc0YBaTOUgrw+Djn7PgQr+hU0
VZIgRvsvB917bbaDvBH1StRGPEL0eZvvMPLl0JNzgwqaxG/SHKG9Num/a0JN0GPGhXk986JI3qM1
INSxUDmtf/5ohYxIJkndGH045XVzLKKGfqi2T7q/X358z+wt1CuJpNZ7BmnizXdHM1cWF/h3hPNi
QALIku6AgtYJrEHDvmyOuRY27oDjb5VeqJk+M0Hb8TyPjDHJFcq05xMk0+5UPi0FIbCO5jCU1fzV
zDKwTi9P8Jn1wZ0Q8SaPkVLb9ipVFAs6OEhuIT3+c3plaCiqDwad121Q09fz7eXR1se1WfjU+tCl
sXU8fNvnk7JL6Q8FLTJhF5vlvpOLbPeu22K1OD4o5achjdwLM3w6JknwtQ7HnkU9eKuFq4wug1/Z
ADCSyEVJ9sgw0rxf9dSN19aU6xcCrafvjXgYAQQcNx0B2YNZwqOFmRQNLOCWPGNiN2SrFre+rsld
BS8/yGduOTb3aEplGH0zL7G+10fDpJk2SeFyy/G9PIR29l1MMtsDOfgdx87BGtMflj/QjsiVb21F
f/VVbh2dTOq6ctDgbEa3NRxxiVHYn+mB/CN9o7uFwjR/fnmSzz1KitFgqrnT2ABnz+cIzImWi4FP
IKNgu3dUNh06C8X760dx1hoG8RBJ720puupU3UlQRaEHdPoGqIR/Kkb9wt749DPjYyYOArNHBpOy
yflURumnmapKGaIYwGsgq+1fXVZMxyizsncvz+eZ9b46v6OqfXg923RSqkRhu1mPN+oiQdg2+VR+
dL1GmCfbGNz3ZSub7y+P+OzkfPZJQlaTzPNmNaSdmGpKwjKMGzf74KfQOmgu6OcmoAmiUxeW/jOj
sX1Q18IygiLxNuLSaeFdStF1obRseZgE3pROhmFI1JnZq89pqrZEdZRv+YuA5/ytNQArPOBzMsxU
b6HW07NPaEKnKxXF7YVZPY14ELNxQrtUV/mutjXcvpVRpU2k7gdKKM0eKxQl7/Xc6NMjHUdtdldN
hvg1iqi45DL3zFZCWpAiqCDuZ91Ym9fXtnrWxhbBlu428l6Itr8ds8DW/k4HXAtognICWE0AbTvc
YzItfvX9l+Hxfl6HXgPL9Qh+tJMZiW7IYoF6BU40OcxdJMI0yS4cPE8XzToIti6kwakCbRXnitp8
0jk96I2EKqGioeaAjQM91e2luujTTYuRyItAfuXvsGTPp6N7Iy3qzgLEC1zWMe7ItbdgxC8cas/N
h8CROxzfOinDJ1tjZ5Z5Q/gzG/raSLm2KWadv/ezIbuwdT0zIRTA1EJIG3tcsNc/f/R+pKl1Ruty
fiKsyr+laW9jTVeUh4c95H9NHv4PuoJH2+nKef+X3/72ewm//SPkkPJ3lXbqv//rnN++/nf/MI4d
5y+WLqcgJQJSNw9qon8Yx7aBwcPDpkH5gOv8ahH5L+TYMuC0czZTKvbMtYDB/+5fyLFp/7Ui0/ka
SG6TpLRfQ2LfnDekxojCCUV0uoAIIbf5ViBrZkXLon8wGtkdR8vC/Jerz34eRzsc26R/3X7xMN56
lAJ7Rp3I+j9fj7Tn+TCHbBqdcmxkdhrJ88DTYrr+Hr2G+3+i0scilO2++M9Anr5WHUljYaGxGShr
vVpDiHooxDSXpwwsehG2Vuq+VRQB9DdZra3FbnDeNebOTqRfF7lvNvsljUD3vPxjNt875QdaZXjv
OphrcpHWJpdmWSmMftuJDolY8pPX6vFHdM9Q62YoERfGWh/goyB9HWu9CxDX0QpEPW/zgCfp9m0/
e/6hp2dyN1StuFd2qq4UXjGf6SJNbqpkSe81Y+h+vjzLbSPEw9Cs2FXlbxIwbY+iDH88OnnAvDeu
Pt4WNHe+U7oj3zhj7Vt0YFLC2LHBT9dDNHR3Cc85LLwo+9hN8EkoO4OcyhroMxd+lvHMEyGcwmKF
XD4y1s0WqDdVxn3PplIAfuDo5Yl7qkDW7z1AFHtkMLTVm5N/NGWcBtw0plChXbwxmxYskBVVl1bm
ky+OF0QWl2gBudyaYDtfmFVpx1yXeEH1Ms8Kt87WGTEdkouPAco4XuHtBUrw5WewOQUe3ozHJ0E2
hg/+Sd5HleXsGIvGmLh13ZJgNQMH8FXw8ihPlh5pNBoiHgQahssaPJ8ZUJ+OFmY8xd2kkeZboF4q
edeAz8UcMdHKn5A8czwmjcptTnVedu2Fs+4fLePjxc+m4iNBfBAHkhzdRpeEN60hI707Eug5po8n
G2KE3Sr6RqKSd/33ASnUt4lswLcWbNMnKxe6vAUQ27ZEoE39vZrN4ncRRyA0i6S0q0Mj0n45JujD
/CCCoFrsIi4j2PPSNWXcVYZT3GFKMSaHOLfmj0Vcihb+mnLeGeNsubAWYuMPCK9J3WHaSsO740gr
/pQhDycBh3eaaA9e1c/2JzHM0obIpwq5nLQk7yCYSMPLA7cdOvL8UkeVU+umf5s2bqlgV+XwwBx7
KVLqKI66z/I05RHPsYWjro13VYV0YQxro0uiHheFFpkVKhrHuWutovnbrN301p0n3g8MtrL1f5S1
wzV+J2i89vO9bDS3uldJ5a8yoHzUd12nKxE0AKAHgLwVoLVIMOkPgxxsdVpEV3T3Sasvf8q5MdbG
rjL52Yp40o5mQkfdofMKT6dXGZIMzJcSSg5fpaXvx1kZ30brgVkQJcu31FAdrbcLHjxHNpJoOcqx
UV9ziqKKXaNM4HNOIvs6LtpkBbUlUlqN6XSNg1kffGNHRkbDGI2LDbRCWtQBELZshruyNVP/RqSm
VDcGmAtnV2g+dh/ZAk1hv2iis4IuMdsydKLB0k6NbWjHEtXa/IbWbOuNAewIU4ykEbBTKJX3exk1
xakgyoMispAeoUdYRcnONNsE8fOQJNHVjK5i2ke1M/yRNGWK9x3bonMtSruekOTCYPtbujmez4a5
0gMRUI3JfWKLWsAKlaX9vlu9KAOyLon4sfjS17BRlXX1YYaXot+A6dH9NzUdeKkb8nrwgYPtmwP2
5unR/GUrNANCjB3u9WPN3qDt6rT1q5tljM2OtnSXTag7zAT4zaHo1GCxS5YKcgyGnNjAW2ptL89c
SHhUQIGyAF2MfroDrm/XeQHyIFgGLYHFxmkvdkrzMzuYusGDherh77KPlhktMPmxLDuAv1JJuNgF
fBLZFRD9usksfazS7LLbSytLP+rUg96g5qzHoCcnmgetbcbuvk5951iUnpOFEfRSPfCcQuUHUdNJ
vk/9CRyXrooWVugQV/u0SvortlKNuawd9MHcFpYKTG8pvqdo1ubQb3OJbe9UFOJO6klNS4ieGTeY
XHl8oagTfmf87Xsemfq4I0TQDbrzdUfdzklV6Teq0pY6yHu/gts3gv8J2TC64Vtqgu7deYM7xj+m
ihzL3s6QuJwWEBBVOHhjDiZPz4sDUdCkhf60JNnBKhtH7GbqeLCkwcMIuKijmMJaxeO07mPj7Zhn
AzZcsWkugSgx5EP3Fk/GSeaFA6mpgMebu1UC265XjbNLaeWzoBC5PoCsJBuaveptTT/Ampxx2Mlz
I3TLojb3zoDAB7bKCMaGjtYYAFEqvC9LnKZvC6Ov233TpALCSeLNQ5A6S1QH7dzqv0C3G1dYSSYt
x5el39YU57+BDQAGXCxeS6+fqbQ/Wj3EELeo9I5v2zjzFbguKqVvY2jR9nHMzOG2yIkPvtj0sokT
l7koCXBKsPGyhP9v5yChU/w3YD93uNEYdpt/qOgX/96VjneHORIIUm3RBxcmcW30mC77GaY3NZIB
T1/s7hBRJmAji/Km/lBYQyZ5HFEEEWLBmmendNhUt25WqPLax0Xh41LY0r41FrNB7K1oFwqqUS/S
PQ09RYNbUNMUx25aeDdeNfj97UBdfQo1x017OH9g1w8gc4vPyHSguIMtGLCAikeA4rOp/WZb9jUA
wfSKYWxumL/8nPB4T6jsdEc9hc+BE5I5fCH4hrCCuB0MKtuwrm5oha+iEyxbqZ0Wq4LoCs8vqa+b
xJX2TkNwCpXDXWClh6NmS7AVNGM3e3ATGnYlToNrgm/hsnNrNpr6Dfu8at4vpkKrpsW5+04CtV52
lQKLdesAVn3TeKNn7QoLP46d5G8fvKboDXoUWqEggVbZH81uCqCQHTUW321s7yaleuC9EanlLtrR
cFoYd7ueVHFzM8kl7cBhTMPNmONiCQ2isbtdN8zmz1Ismr3rix5ECHjvCYpTETnTLiMpfxrGJjX3
s9/hPZTBAIPZBCrhCtZLnoI2rQ1ohn7tc3TVKS5tNQ1Jdy7sGXEzR62dflYaRdjb1iq14i28PiBe
ceFrMhi5bC8kVeu4q4y7QpugvlkN+6Q4avSi5SdLmaPvB4lUGcwcsFLQx1RpSbfbR9NIIY80bebi
VdmqXv/CSaGGAO2969zUUjZLuStEoaZrOcIz+kKTnZ0DXR1MFabNZHhhnuvlVUkaO4PL0ar55+x2
bnWnO3Ex71Sj9e3OctuagpnsK1FeT3qT9neQmUQUjCzbz7Lh3Nu3o1mVVymsJGOvTdn4Qcolnj+p
xK6mN0MONva+MtLu3h1irEHgi5jpNZgA+w1mlAVeb2laaCvNCRtz3KHiP7gwlO2trB1f4VUpVXxc
YHBl4LdE3P2MjLGNDm4BFeSLRHCAfxyYyfHeaa3uPnKLMvna09n7ObW0IjsVLR36QaRVvb1PWsfM
AzPhk/9cx7ltf2tyEadHb9GhKAuwF0qfeM4IlCP3KHI9Bg+WV97dLKkF7LulgSeuGj92KSAqsNk6
HM4v2Bq45LZAnatdFOE1t8cSC9RVQkxk7FDQ4SuWLWIF/A8YUu2hMPg/rTQbPk35UDmHTvO9e758
4wdt2slNu2gdDqXob34ZgJLe+U2WOzstMuUHqKmAx5Z0ad9mkeM2N/GUTcVva6jj98p3FgRyECGb
27GH7LQTAwcSEO5E+zEbCTFfn7sFUQgz17+OFVXdg5OWSn7o7ES8yRxvmvdKs7r6BigOykQMv0ot
SIwC6luBJQcBhUjKd6kY8EqFpcTdPIndzwLMiIZpguflu7W7CxNG2u/bHc3Osr2yZ872w4DgtoY6
AqRtraMb2l5rZWLvbT9K9L0bC6BcGtYEXjCw1Y0BEYsJBcsdYGciFE+LU55ZArI/mQgog0Zp++z1
ZvJ3kdPhHhTwAD+CT5XTQc+S/I/uxdCg2rmsf42Dt3zJesdH5s6RV8MFT3SH7yXmB8UQcj85qSu/
1/UMN6hRhv5lqfFh3bvJkvzgqtaoN/FCdDbsmhLm7DvfrukAHCo4ZIHTTo76zHrovF+5Je3mKwlP
o78idvRxm5fREBOoZlOMIxytv5l95UygMKF80o4KdrOgmPKd0Kh+W2W+yb8zmElHkF6Y/ochyZ3k
xuzRXUFInRH8BnoJBTpcvCGy2NAKw8bRrCDO9jkj0TD/tpEYFce4dCMetSrgV9vukt8m/TB+05Y8
7Y/p2PefNORV5VufcPUHJk+yP2J9kefHBFM3EUhtzj+5UTSZgd+Zk7c3Z6vw9jbxa32gKRomtKsX
DhD9WfV3GXU5aEtR2bOrOqPT8q+XjbtrNIphO65d0W8BZasIcmjQt7ihwMAR7ST6nbRdae5EFZWn
2c4zyk7Iv9l+YVF9GYrUdoNFWuY3OjC0rxw2ljpUU1SMeyPhGrLPm3T45lrZEO9JRo/5zutSH+IG
OMNiR1Gf08S0qiQLVOFKdXQdBJ4BAG+Xuq5nTr9iDI3FPq4zsqq+pxnvKkRtWQhTF++E2pwHubcj
aou7XHSQ7CDSqThoROv+xJLBBOXb8JWjHlcdLnB+MXFAxYvrgG2rml92WsOAj1w/2lfSNkfsBZae
uLJJjSboms5950LFbE5gJ7wUjrGuPptz7LrHepzrGlpX6jp4a7Ca6hGHuEPc1/pvVVeQFutK9FDO
pszPToaS+J7YjlrEtdI06yvZPtM6RXzHbxOVuH9sI2MGOgnjdJ9lvn7f2w3WnzC/WB+L1Ti3PT6h
E1LGOEuu5mqAOtoJtprOTCeGjVs/DeGHGp+V704jCl8N0Vo2pyD3lzJ1b5ca795j5ualfo0QtecW
P+qj8yZVSeFeoX2YeAG51eFRWIsOgQnNjflwGMDZc2dSC65B1pjMbHgCbNnkG3gfwEY18bmwXQ2g
HYNTR9C19Gi046gd6F9tBVauefKZVEjiHbTJ5hJb1DErqpXpYAW4McTfQYtyx+yXFROvqn74OmS5
MPfVOCw/qikb/IClmsO8n2ny3rWdgdmzQOhioi0SZABNiXn5CcOZtvhV2k5c/RSFNxVXji2FfUpa
K9FOSQZ964CPND4dFdR36479yRn2Nv/ACZTKQYg/5DP+N6tNVpsM0Quuff/9f6vfy5m36Pof/GvZ
p/8Fj8KnoGYha8LBkzTPP+ls9y861yic0HVBuo38y/9ks03+CDkOfXqr4BQRKP/N/89mi78MzhCu
gGiS1s6XVxmLrpnURwkgDPIoNJvIE9ZWKxLoGxVLNlkLNcUSADt9ld+KbMQ0y0oJ56J++DBqRQHp
e5nu3UqMN/oKYX70mJ7JOm8SvQy/Vo+ohSHetWnC2iRfrdlUbVqsh0WLWXpdLf2PtIumD8pN5PGV
Q1mkLMm22oJ+OpMelE2yDQIqGggXABn+Wx8nleFmU/RQw/TCvzCrJw+VKgOzMpHIkbOk2+h8KD7O
ScrJp0nexildsT1ou9wfShuxml0fF4b8yF0SL4w5Tvzf3djN5tXLs31I0p69WGaJ9oTU8lqvgFh0
/hu6tI9HQS1mt0RDVp9Gf0y4XldFbwcegFR/3XblUc7Nct2BU/wKgN8QpJlyMl3c/lExte7yyxnZ
ew7VKJtX0hjIKlNi8GnSWEFH5MA3Kf509godOHMO7Hrp3uCbhKwIi6sLrUAP+pPzx+DaDLQWD421
jXKzwNo+a2AYIsfMUfxGuLBOOAOs+FMeBpTFry4NKHdlr3XcOqpyXEL4tUjWR7e0foEWREKfSiN5
10LwzEmLDbV28OJUYhGHvcqHrKvdcd/zv8ZjFauLI45/3dvSdyGVuqPSJPymGQtdoP6kAOHzWRdK
CJvcOHVcUsgrRAXWNc2LD+2Nj6qVVEmgwutmuTN6AiQnF96x5XPbjUQyB4yXxguCwQcF2OPnyYBw
SFC34myJVmsrHyEL2I9eza1NT6BF2QVk1f/H3nkkyY1EafpEKIMWZmOzABA6NZORmdzAmBSQDuXQ
d5pTzMXmA9nTzQxymFP73lUVi+EQDnd///uFYYcD+b96lH9yyY2tXDSbjSR423wZEZOpLriA2+1K
u7yO14coleGdyc5i+GYR+3FRKKNoFbJiktT8dq47lqJahCHDBQUR/lCzkmELOH9bZO6eJnPQg6KR
xc+97v9XtI1+CSUgDXweAcs37Mm3Yy7EZk1AFBnVl1sdEl3NiVuQwzsSx4s+xI9R1vYDc9dDYXRJ
yehTy5UZnoeATjXJxGNnBJEt35Oy/WkUdgFIH45B89S62ATmyaQsL9dRhiI+aFZnh1i7Fu/Y4P1h
FPY4dKH0GNESr7vdr511QFQBi4sQgDxtPgvTGD9pTWt+/fu6xyu/nAywohkG/jCOG9Du1sv45ZOY
NFtW2mB9aT1cwH01Ga18b6eLV3+ztcIKUBzETzKeyGqKTVOBpJ+jhN/E2hArYTPWxUgYn1HpN1aa
0m/tibSrbjjrdnIv7WyOg2npKlIgzC52A0xTO/L9Jpm6fiqdgripYWqKE10O17iK9Zi/a/bNXB+T
yKrZemaMsINBRlm/h79T5kQeJh1GzUlp3i5NPICPFngZh1GfZHts0jxvRzBiX5H4SGCIPwtryENC
ZKbXztKo79pudeJdRIv7ZCPrMb4llcjYTzOpjU8InzBl7SpHkVc0Z/rloTc4yX4k+C3Wd0Pfdstm
xK/hizcBaWzbloinAJuxTOzBSYAh8rRNyFGc1RF7K0cXTdhVeq2E7SBnsW1AsrDwMpf2Sa2VQYS9
GsUdNrq1dUsUQK5uUEm7/RGDbah5eWlVxP6RVjdfg902STjqUzWHFiCYDLG4TB5deCRg4lbiaVtl
hqDha+YcAa1nutvs9K4vHU7PLVppfHWxJ8ebnZgNIEcEOXLQjL1KddBu6QZWxoEwEZ5PLq3l4GJ3
y9+RsfqpouDG1C4lU5BwQ0tpttqEq3gY47EMQFKIotvMKF/vO/pNYk0RtW5mHT8k3CxwbCd2bg3H
G6pZyUmgWYaXiZS+b+1oDHLjxBm0gIqr/9gOLZOgMM0HDetS5ZYfwwwlR70rNm0+CKzv6qmeN2ke
LU+5ns7q9URN323wMVc9vJqncjubFNMHXbIIH8lu70bfbY28uFMG2bRbuFI4I1tACQ0HjF551lqv
mjdK3QiyaGiEvLjGIF6jlDhTnzNpml7PDbo338nsKbvRqqV5wcO1cEPh0qXbt6mb6aFURfN1MJqe
ECY9HfYp4Pscxo2NXTgMSHkAuC4zHjyoWcBcmrVNZCpaEgyuI5xgaAo6HrSq2o5jI93loEwn49Wq
KlfZJF3nqf4klKQnfhyPtlOt5cPIBY3ZcaQH89rM7FpBtcRa59e2KUtge/JEqIIVwPcIGCUP0sqJ
P89O45l7my4FSR+zor+6E+V7IMkiA7wRk2KGsSq6G9FMpXOojbhsj1nUzMOdVXi4XjTqKsHXcx2e
Zdy07hSoWaEZIVw0J9oOc2KnmxhV/xhYVk7oir6ABN9A2aTaK+d+ce76QeovttLU9V0k5zj6qBEq
lx6VuY4OsdC1POiJPGsCIYcyCfAT0O0gHRO79mOpTC/ZKEmgJHhrqEICk7RhK8lj/TR76XiPL/8a
oUgcvEui69hYtAHyyMq2psQBcFMPtWaTUzDnyy7Ja5N+Tr50xU6HS1AhDddkQ77q4Bh72qQLAPTs
krMYy7y8WiyH+F740eRQuG6yAgl9jCZ2Wjyn3xhl656aWg40BAvhlQFmE+VNIYukwjCmIi1gGon0
u9PdHhjN1Rvzq5qhEtqZMKmTrZ1NyZNGDhNOHzQQvqZG51zrlZFWG6NW2YeJksw2GooyXAFArE+2
1tiPXFJ0HRHmhklbVepky+WFNMgqJRQ6LWDYQ0JvMVkeCMz7QCPSPChu640hkdvmNSq5cvSbyBE0
ncqa7Ji0AIMOVPxUjjo2zDApOM3gJZwYrXHQ0el/AHHnjgdhxF+9uNducCZ0moNwq3kMTLeQdLbQ
8y67vPAWMhyI/G3uhqhb7INl12YclNZImJBtz0XkC+D/z63lzidVaCINzCp3NPwNk+KsTYDtm5rV
arekdH79gnYTMaueK3uaXEIEsYFFcoeF/S1BBWm8qRVLjkGysK9hD2+JMOlN7ci3KYwrG8j5VDaj
TnCJ5dX3hWj0fFv/iAOLoUAUweLoBNvqmQYlI3OzzvbbSVe+8y3I5xmyzeeqrhQEM0tj4DgvEvw9
h6nr8JNPakj2jotA2h+neM6DJFcoB2s79tSAfDgSL6basT55Zq7pwKmDS2cT1DPzLZnggaLEQrmb
B6XKcUpSFBXgZZJfALtltG3MKqVpTW5OH0hEZepmzOpR33QG8W0Zm1N5pN0PvIqdSGP5oOnKbUwu
EMk9/Vx9IJ+AyLQM1TMTp+jTx7yb3I/eVEfA77iDgNA2unpFNUUUr5HPablbkjr+Lt0hMQ9Wbojz
zAnO8/VYWn2YTCU5CHYaYbHUKLHrAoW37XXfR/JK4aNu/DR36ju7tkdOjNGgfyyipHNJXhDuy9I1
9T2ODOXHKpf04HM90a0AmkQNagvoRZZFZOPojqzCIBmJ/sO01/qJHhOpCq2yWx/IDflX1XhMJCl0
YYIhRs760oxfxGASeIyzAyYqIlJqsqbzpvf8OrMWg8AxIiDsjtAyQXAtkYFwxVCCar2q7AFfc7ap
nulLzgPwdB90+vpZeen6ViEziRtz0YhWtr18gpnTp605+WjIFG0Lk8GJ74zYLKcPimZmaGbRbHfO
seK/kY40a1ih+lnpzHxlQOzxXITItHsCA2RlgQxUtOBZZWdpfO8TUxMh7W2XtBRJYoQtwh8Hu//G
lsCWOML+BVuqyvjzW2iJ//8ntKRgofAPh2pOusAMq7yKAvEntsQfef/AX/LW2gRCBRyq/0SXFM36
Z/2/OYejOwN4WZ1f/wNeUnTzHw0DADiUMMEdzC28f0OXvMAhVpbzat6z0viwTzLhFr49jjt5mlkJ
HKePpCcDOqM+OHgZTZsywxnfKqZhr+dq+WjSs14z3L1qb5b6dOCbadmnsdTpu4VQ14Tgi80vj/EP
2NPb2pkrA41TafaipFU9DYrl2ysTzH/Sr5TuY6QmLXmcbDaN3Wh3jU26WquQPP338d7WP/8xHq9j
xdzwR7u0kEoGpGnY0Q4f6aT2m2KsB1+Q7vAOc+2Cx/lzGOiusAnVFVi8VAgnEfknUZkMH2snzzel
4lUGbDJX2REYMD64PWf8JHO7K6HbRtg5clgbXf07OMH67P4LJuAicImCwQkJHVgdjtsFAkYYmikj
wtjPiqXMe6nryvPcsH64wu2f5lbtNpUr+jvCJNT71oyMn4vF/7M4//0hoMrzKGaxAFmVXpdkVnhS
EhKJNp1LyO+widhwe31y7wy1A2a0iCHsLQgsRiOnGzDQZzJisndexG+vGx2bqmkQtXCZAiVY//yX
OrQkyxu7m7g7t7oekV6jy7Br6cD8fVK9BVDXB80ofL+4c60C50v91UQrG3gLoyn6xu1BT5HBqklv
7dpMec+854Kuuo7lefDlqN1xT0Wnt1bev9wRZdyoVeY8n2cKrzCe+oy+laV9UPHqOg66lSR+VSfa
M9lRz/bY2ruiJL0gBR17iiAsC3gphf0OwPcW+vl5Teyoq5cAXEbdugAVTEcQq9e349k2lE+kROr0
NMt9Nln3Ew37JK2Nd3Cf3x84pkIemnXIKqsu+GI9093FHOy6mM/0uLpNjw81Ld8R00b6Te/M4t+G
QrUOhGxiBeUi/7kMgOgaa+0WVsO56EUNgdKk5egNpFDSsHrnrlaE7M33ylAYhP5QdVvrCeLtqy1r
sMkkGvszWKYgG9RTjlFvtzjcWdZDNdvqRnNaB1KkMDb/cgKvI0ODhe6PDTlOrG9HRmqU1GbeTmeq
JnOPvk4JAXCKrWnNyTtD/bbgMxT0IABhD/ASY723Q01xUqbeok/nyIyuHJk/g/lQ1TgpYY7SeP37
ff02MRlsld7wnbDVguC9HcypdacYwEXP+VR7KX1upwzyzJH7mv7z1ZIq4tSXbvXOlPnDqJgDIExg
7V09OC/eY7ss+UwWlHpechG95mP5BTNneqSpruyVnsrKmRXj+9/vdH1sF3NHs3iBYG7cLFjC2zvl
KswB1oh6HuJ4CLDEJjqGH9j/61HwAuRAgh8KtheXjapyGDHvR/xwtmXibRJLdmRfT9H276Nc4Nus
JzRNLHBDllUb3eJl2ySaK2OorcE+Z7V7Lcghq2PKoK6+w6fiamg3mvHSOeTYZ3uqvEmNN5k676du
JiiT48N0/vvl/GEFWE8Kq3HwGpZwGTnRGEmNf7mwz0A/vkzBnKop1N+NtvnTMHQg2SnpxwChX8zV
SnMKT7TSPpfetdlfOc5NnLxDNf99CLBs1DKagbUu28fFEINRlmqhZBAJJrWA9NiKNYVq8EkXzv/1
TGGa8OlxsqN7yj+9nY8KKIWZQDY9N6M9bnLdIYWxqep3Vswf0PvbaU9UBA2+9d1whjYvdh7NycDM
6GudXRe3MR+4AbLgWJRREGVOBq4DkZzEFYC241gUYleT3/O9KQtIgcR3ZpB0G9N8UXtMJXwtspM8
rBSzpJuP3T/0QvJQ/chMCL4jRjNd9dWFE/lLk0MxcY1uXsNUh7u2t8vZd22i02dAmnCEqgOwnQLN
+ZLwKJVeV+J9d6v0X9rFrV8K9489IXZIQJC/4ezAz00M89Y5l7IA6hCRAQVeju+s2b8dJBmF1ZOT
ukcpgXvw25dZkgMCqV965xnBawiCulbDQNr6EQb3eIDpMHdX/agud1mU581Gk4V4p2+xrplvX7S5
1kiGzukCoc5lnbAoriOnVInPFhY4h2nqZUi3J98rY1VuIEr+6zph9Tamr4feV9NX57C3t1yZCy7X
mMme1TZGzbCsYfMiz9/ZKX5/sIzCz9tUeA4WqxcfpD5p0ZTpMj8n7JWxH2PdvM3mJtoT/mfdlfHQ
nuISANpoJuTNcVy/syD8caX9ddG5eLNz7ozLMHf2OUlCHUddYOpTeu1+IGbcuGfh1Q/NF2YxOB3S
AO+dr/ePd7+WpQj6KYF/XNwvR1k8dMxiccr8DGk+vam74UVpSv2UVhxybKFAv5kmAtmMSnluEgLK
/76sX/jbrN/Oyp9DzYf0axWaXjz8qRhdJUns7Fwkpj+qyo7ttT1BMmw2+EjVj1kSpz7uZtlVb3Bu
sJul2DezZr4zs3/fuZF50Z/lAM3WSoPx7Uwjmw8VA63vMzZay46EKkkfuXqP4/HHUQx68D+ytqgh
3o5CMh+kKIf5TPQj4BBJ88dazfR/pZP88UgRieGBx66N0PNHRfjLGy1G4ZSWm+dnu1M0fxyTOsyI
un3nzf0wQXy7GKxnOUTyJGSsJ7yL42oPfTkaBjU70wEiWTav5DUccrQ+QIxBn4o7EMiR5ObZ9J4q
5KDXQOnioy1G9YvqyTSoIC4CtUffHWcavjtqrzTg6o5HGPVSQm/LFR1A3cCyxuraeVOkufVJRth2
RAOEDf/v8/APXwE3A3VgvZu1XH/7ZvQp9lwj6rOzWJpi1zusNFME2CIVjQjVWTcDJapeRanf18Pc
v7MAaevs+u1RIueDoEK4DWZjb0evhCzW5I/sXBatteHZZehhau3Qqlq3zWsNtqMxOfux6dVtY43W
TTVE88MUqek2zqP3Qtr+NEstuuw2m7mOd/HFs7BBfsj4LLOzV6jOQapptR3Jt9/9/Yn/vpcwfTiZ
/BgHiO3irEx/iY7xsKTnBaZvQBxyQk8ghpguxHJYKmt6Z7w/PGRUnCsHCKsKCASXx2bk0i3TtZVn
SL0v4PitXwFc+6Nmz4dlMuxnrRueB1PG4QCH/gCqTI8O+vTJoFP/zl7+GyoDDsPpGmDRhG2AsPvi
7pNUOCTQlt0ZrpHW+GpEpD2FktjEHrnJzHr5xIMrt3ZsihjhWHxOUuiUf38FvyGS61VwkiCpAnRm
dTF7O+8ahfecG063Qgb4YBdN98Q+FR9Gteo3o4qgQJBQtDMxpdjC/C1eu96YHyNF/4YQ+66auwdC
dL13ALMf7Idfvgb2ghVfgQy1OsBw2rn4GrSKlFzhRsMzvn7KVdzX2bMtJV3fiLAFIl4dl6wf2UpC
VekoWNexWzTPdkN2kq9li534c2EUN03ZR58SdG2SirOwrm0nMehXjwPNPoGrc+0v8aA9Cnp2na/M
SXXb2bTLfQoA9RmNXz/5C5SCx8arNBUxh1XcwU7T7oHbxKorSs1HXeKd5BuoW5SgreLmU5wWyZeK
HfWxwKnNIB9ZEjg6UabNvlovWYcSKWoeiKgtP+EJo50RW0+Wb+F/kfqmQXgDfYcs+ayr3ZIFZJl6
p2qCLNRWbfyFTl3JrkQK7KuxzNVjpSXG185RDAN2vdBfDSRZbaDbk/mqeXFzb5LHhQqgtHDMRtzC
UXphLl2lnZF8qT1HCB8Tee9sWD1hvY3ntY+KrGa0jvDEFkzcF1i9VVJnL2opop+FyX+3MGhhUO/9
pYXRt03/v//X57ddDP7Kzy6Gaf6zwsU4T9PI4ES0gpg/mxi69Q8rFEUUxqN010Fz/7OHYer/QOpb
bVRoX+CZtB7L/y9D1uL3KOIRsGv47rqY+v/P//EGO5YX//6rMcLbJRvwgg0BqzdGh/q28gjfLheO
10s6v4YJpT976ZPxaii8k2AvFtPIHf/nU7n7+bW/GepHNNR/rQI/B8O7AlyR+nVF8d8OlvdSR4xo
DbB2FLF8YFZq9VGWtED9HtoRVAREUdp1YnnZd+zESncnEmMcKHt6d69KocCBExSr2Ab0UX2vuA3+
JTmOiRKs3XLLfZlWXbK1FjyCaePh8Ey8UtQ1e9sZnWsjLZrqNk86/QriahffIFBI53D02qk5JdYc
N9vF1IskHIQbz6HeIRrcaoqKkFdDj7/JG7CJcGqL9S9ZOsx1k9Ur33V9192lHU2qLQTT0jj2tWjy
oKA9SZLFaJKyU+vD7Rz3/FKHb3cW2LWoX6DWoeOo8sVAwCUdRJrtkPAoMpCsO8zhkDrW+WglaCbh
d/kNPxCMejHg81mRcR5yTlMHn1TJRLnmQK8e4MxWxNp345iKYFHNvIGWWGniaqhTqzRDEtYdWp6L
HXUHndhkgoTnHiEP2jqata7UvHaXLFXKmjsq6hTg66bpPqZJnkM7vI/PI+yQko18MJ8yMol9E1bZ
a5yJjaYpHKIsZD06V0rY0xRg6K5sRkTJvi4XxEimIn2kdPxSHpUhyrZ8pdXsUMRsTKXUgkLDXKpP
YCHZnXXj1c5DbHPKJRT77ClG7s8q6aALqiiE9s9J7zzac/ag0IfYtIp+yxzXr2Wtu36xlPe9E28R
6agB1lJewNQ/NKS1HDAaifw0hqgsFy8Ocq7Bz9LmmNr90ZvVFNKAvoUPmfsaAr0Kvm6gWGg3HOV2
mMb9MCxjmI7mvpBlG+b5eK8byYkmfhommbJ1CTAMqAHGkKLfDfGWB9SOvkbEs5utJwJNAypRh9lH
Sr0Xi9Cv9cl6oB3Ivenx50Tqx9mJ0VsWNcQueyDwORI7rZRbs7Hu3KEIs6nn2K8pN8NqgO22D/Sw
b/JVCFrL7jjgHRTh3uyrjiTjPWuvlWgMJ926ltTyPvSAnTPO+2VGXrhwBXVlX6FDv7P05BsuoUGc
tO1jCy/e6NWNVc43eB8kvuijj0Y3nFQz2itmttATYNeWS3SYEACHs9I9u4WaIBVLw4VYQl+1l/Xa
qAW6EfLgD+xwKg+xA4uh7Ba68K5i+ybZuQAqcO6gjjyZLeHaitffDu5cBQ7MYp/qJPRoudDh+6rR
5fNjb7px8IYGKpLf5IT0Pp57bO+jbAO2EeI6tcV4fYL3Bt9aE492XiW+1XgneCVXJRYnlR7PPohP
MCzqDZb8MRIqa2Sg3NxyMibvpq7wcDMqAf1HO+u1V4Sp202+t8idW/Sr1OeZC73SXW7F69QvnpJv
GjWp7pY0+d4W8iES7uJrOHa3jU1SQv9sG9MeKS0izpKGVWrJ1wTTxKCPjH7bm2QDzCR6QCYzrhVP
P5FeAkGHksqPGvlqKJToMloOmZnKq65ulnC2szujrsydBzPLE1F302IR5ZNusQcZgyWSON/olm9F
5VanOY8faq3jS5wACnGlXHyzqUhPb1s3QItwZcZGGwi9WgJcUb/HaQ4Va/DA1lEhagshyn39EnlD
tIlKK2iL+hu6+5W9ozi+p1hby+w31pRhKiNSeGkuGsWUI4909Nth4QwFd/QkExWZlmJvDZEm6C6x
HSh679aU2jFBFBBH+UnN4OPkHllnQ3Qv894EBeQL1R2BSTca7Ta1xmCwUBjnhnWOXQ1OtjMkAZzM
3q8iPdk6jf1Js4YT2loX+anubLq61DcE0j9Oje0c8OPYN1Z+kA3WC13c7LOkXalnh3lhNKO1Z8hy
ZkqYl7Y85GzTPtn01xMBuLu8zzgFYhkLpHmwhfN1bOGLleO8U/DO8wcnznE36Y2Ac56CxUX6ZSm0
sC5d3Tdh8qCu77sNJiRbUimmKxW/jcBEeX4oB+U4uTNXmnRSwtLL1XMiomTfO/02wojUNKimzSy6
L5z4xhbtl8ZiflewHas0sTYeCeUCSt5KbQLAn9NHoXqhjgDEt8cuCVqr5Vgp4xvZuJt5bp2NLZJp
wyZR3jDXq42mjq12PRW4zGiw9W5VQ8jQ69F4G0XW+Ljd8F4hChQ2NYynTPQdI8vPvOFUNcWxqdHg
tZ7z3RhzVgONRLcQkWWxSV2tc0PkZAe3VI5NVqony+0qn4ChfN9XU4KoK72Pi/YFrP6axMrHzhC6
L6o1jk7F+GZZnKfSa4xvEhbFDf4Jnr+MxbVTVNfYONRoAxcrKKx568rm1auTR32szG/ElqmhZTe3
jt3P9zmteMqtdMvm94pl5wtRBY3viWY+ZIq6j/Rigs5U75MeylBW1pgPj9WhtBXVj5zodZ5iqnLr
+1AlRqAPtbvPzKS+G0SGRsiujQ0mMgZbZCkeY4TuK7BgUmcVBg+Kl1Sq08fSyUAY6GV6uH341CUP
ujUboZlq10tVfBflIrdeX9f+NBs3ac4HJcyVOZeWDRYGAuVvabHNtv1t78lYX9m5SG9F+VRyVgvq
Wrp8+DnnBa8/R14EhIaw2C8TS/E5189Hp61Pfey1ByQyKc359AQWOvpoVFU/cbKXElHeoVatZ3eu
PXwzlk9xLe6h6L1G2JP6GFy22JtYemikuXmlGvkCCxzOFMpBJRQmpv1JfgR1v7cgIbpO+cFyU2Oj
zQjv2PvGjZXo5sPi4UxhCLUI4kUtPkB/frGmHrR1MHdRVQjepZrulVhpQm0Q/T0E7+xk6so1UWoe
lh7qS8wX4aeaihOBl82s5mQ8UN0qX0ej+IKFS3WjTekDblY5L44jD0pS7UzQ2LYcrXRnwgmEbmu/
LCUZH9TMzrZLsMhHxYtCWpmNW6PtdnLBaKBc8nEzqNEh74yNK5KDqfe3WAt9Hs3pmhluXtmQ00I7
KrbIu4WvWN5NL2a+k9mtgrxjcxA5JkCT4/gdRM3YXE5aDrJblcPXSi02CJlOiGpbHw+Hz3Zu3C6t
d5t16WONZFJTi+s2UTM/rosvudcgNadxG+NmEqYLRhipdYdR+n23CAwCzecJOyhIoe16kCPH3G1c
H7r/Z7SsFYxX68zdIrJuptdh1D+qDvVi6ownKtNHmHUPQlfbo9kjlHSLUQl7XK5uhaABj0n3GuHR
vNS40aLdjPQb+ErNdMjamEOZWc8FrqrtVKMZcjPBtkJs2hQM9lh+S0fdyQ9J0iBGyedCPMSqnk/X
go1Hg8CL80/YLpZ1qlOh2iTZ4Y7pU0s7zh6za7X8nLdL/jRmfTUgAgAAHQIz9oxr2ZsqR0LEbkHW
Sn7EdMpS3qqtEXnvwCY/mCRvSxO6Eh6ZrEwEoBPjAqCowa16x7D7wNQqBQslFNRogzN4kcEqrMf+
uvEc3HRmaBpBZguef8nZTeV+PRnCEco/0BgkK7kpjOd83ZZGU4P3iDcTpjh558IOmulecTBbrFOi
smWi+nawvJtLA5OC1lIxF6ywNyCZ+L2wmBV5entzVJjwwWDR0Qv5rVvf0DOnXY9fQCfa4iwtrzgP
arFXhM5uqMyKA9SSu+p7gNja43g7LLJQ+syAUfA8wIAuyj1l6YxYHWnwZEjKQ7OsjY9Go5lyi9+V
gA2tD1BWKytlRgsxcdqfZlcBO7GdImDu4ZDy9wr09+eAMSpyKgpxaC7Uo28vKC51PpKCtMZK0Jzy
swFfqoql5aockigOUFZPbZBZkXzH/nutay8ehKmvBTtkPJO4posHMcQeuS16qwY9s/kElA9hPJfK
dUYBeqfUtXLdVE4EVW1U3uNp/Vbf/wAdQBJoTdNpty5ASS0hiwofwy4o0EW/DrFbs1xgJhwHhp4x
21pnsd13sG8AjTe3iw4RXhzMLQBnaHqXHD2UL63jRGYc9sVyFNjrRf2mr57//i5/XPmvD5VOCEmV
NJvwFsSW8xJgt0YAVeFUItQ+eNsiXA63wg530n/9NBzLbfWMxeA9m4bWhLi9Be6eRX/790tgtBUe
eXsRNl0SF84UnWKkihfLRp5R4jlxFQVd0py8vHpMIo5fdU5lYjhV9GFKxjYsFOs4JfltLaxD3bH0
rqKU/VxgtMMxb92X8QdrOpa5yvHkkdbcd1vpD1HcF3kguowDVGXk93q7JCEd4Iwza4LrhYNOoTHr
nWkXoeMlwSLtrQQ0sCCXV4V1dFL7rs5QE2iYKuNx0bX6vitq6dtKe6gao4KCjW9PKXCaGVz2a4OI
kowj4pVr5/qGIh6TMDHe9Ub03KrRxrPEh0pWXxZDnNzBTUKKl5vCHp9aazpa2F0w8vBEsM6LLqcX
lKZPkaEfM6M8KXx3YdZlG6empJy05jCItTOkeI/xqIcCA2Y1UrcQq3eVOR1UDSehwXRO0nW/ZLiu
LV2LzVkMKrXIjmNIkX0gR/2mNu3tTCyTdNyjMNzQxiQBNuynMWo+JJ39OW0izLLi/TwaD3hCBP2Q
tiwu8kVoHA6N9omn8lgNfe/rKEvpzhPMnh6xxXnmhEbVHN8kYg4RSG1LJcakrO6fyBlmBQelph7b
xqaysxLlC73ek66lgk1y+FaZ1SP7g+fn3bLD3O4YgdgHfJ0hoaIfSzc2fLfuNgt6ZYwmHggQfrby
JBh7cV686tjjPuLbag6+O8mt4zZBgocX3f9D1eoh6t2XcrIOUBNOImtu9Dl7GuN0PRvvURtt02j4
LEaMvnqjejDS8UORkXIPq02V2iesqfZwDTi/8mKHYrmVsnjEiucozKYIu0EGkP9GtiW3qpCZldQy
Wflip4A5cQbyYHNMCxw1+cCB8uPYySYEkWuCQmUW2ZBF73sFRGHsbjujfIwJTtk2WP/4adQWX8rK
cLa0vq6irNotenmyRY8pxQjt31gFgUp6hVTlOHng1rDuU1Anb9mAtXPUdHdKO6OgybtdXSxXs4UT
VG/Ie/xmuptyUjj5dtmN4coThfCt0kim/CzcrZKYx8yuT5SmR2/hO+tnJ9vWXpVhPro4u74tjI0S
6+k+Efl8S/TEFT4VhN31CwBFNnS+OmJfNFBh9hjuKCD0B7NVPpqgYwez6ZV7wJnvGQZSwdApT13R
farMzsE6cEalI0R36PnaNmmVvnRe92iLSATTbE+h5FmoDlmr6C4D3O0QzrNolKK6Uko76KL8lueK
XUol/QSHy8BepsHX5wpIn9ZBkLac+1R9VoEE241ZpNeOjPZFtejneaLHMM/9o1ezszZzFCKprJ7c
mk24AWa7akdcUSqOib5Vd0VYdKNr+NAS8d5rvke6dSz7uAF0wbwb60b8hFrzGqvoh1H2T4ocH8ak
DWKZLIETGVng4I4ItiknCnHz2WzV5qg0yX5xkVRg8hjowruusxlamfsIT3JTQGkKnQrDqoirtwfr
VrWHG2uKX2SOekNrdq2OsERYJDNxkpZWjW2i+bRU803aa7eRZ211ZkpbpSh+umPRKhtd6cMBfEJp
cMdztYB0sdt+Tmnrahuc/JBZmXeTrQatu5yQslm+VhRb1at2jau99MtnLdGe+qXOjpjFESZhikJJ
nmRLFFo3OhI/JcoDDBZDSO3KpsIpoOaGYy4ubTa94+00YX+zFWzEKPhrdVtos+OnWbocIqs05Mbu
a+WzU+pAc3jdBXablR8KJ7Ue+jFrgYR56MRqwrGt8Z8YyvumS+sbFdfU3ewtq5o8P5vUhkz+GTaH
Q+ZFLUncLXU9e9S8vLkDRP4KJeCA72IEjKKF1ojVXm9bYIHDZIW2kXbjYcmjaDO23Z1TV26gTYb6
fVoASY5J1wNwRgX42+Sq11VOpeDizFKlVuwTUbTmTSzLNb5/Hwkc0B5UNZNIw1LnY58q/SaTpgyK
YtTviB0pvEDnJv8PSee1JCeyRdEvIgJvXjFlu7qqrVp6IdpIJJB4n19/V819mZiZkNpQkByz99pn
vydJ3GYF+QUEtTsVRbsxitS9HEhPCZPH28w488frssl632G7dIP8XM86+/gxHUNCu0FspXRX251l
M89dQoz8Axi627iwtE9pj2KUqUMkUt7v2VSc6sxgAeg1BtMPSmpR9u+QgT66lXjAsS9RG3hoinu3
006W3z0O6/K0zeODTabuFHre2Hyb2/gDg3TZo1XD5NZpDIGrDkB+CMhs/A30qolWr5baF5oWkobh
1HCGqlGFW9P91pe2Pc05XqRQ+LTnz5WhckYdlcyvzKrsvxBzxt2AeVEkRWcbrDrd2mGiWIpOnVly
FlY8EE/TxCh65LuZp9eeZkU7crSKmWlMgP1okD5wJYzsax5l0D7+5ML+njLdqQ6BtxiPI2623eqL
Ova0Kt1lGgOLuJgHMexyHQRbiJlKXJifADrln5B+rKetXfodog36rn5pG/Jw0IIlDQAJBnW+2Vw3
NUwfWQdMs5qMDJyIrw0xhmWdWXnjfw1T5SXlLNtn/MR4Q/PiwUkpZix9ffTFnGvH2bHmLqLeD55n
6ovXUcv6U29KgtmDMa+eymnjRi6MeGVuFfuYKx+4GXHI9uvOHgTeO7iovta8w2u8rL6lhb4yUyRq
dZ4U0C6ieWv3vtBKqKDa8ks4/bMRwGgSBJVicF5c4BaVxEDtBR/aKNCCWRC9/9WkZr9iLLc3YKcq
stfiWt19DIWXoDzUk75w+Yqd/4608u7xS7fI62tiE/q1OEA99DTmm418oRSBbdop/4gTXz4HVS3e
9G3atlcAEdkM/TM7QvBYL0ve2b/qSXTQF/V0Z0ICTkCfs6EpgjJ2rB7do5mut8IAtF6qYDlg1CzH
gwNEZk/70BWMA2cOdMPOc+yAaXogWqJL0pEZ6ZrND7W/Lh/sxdx4VdMLu0R17keNEYSepsxHysB/
5dy/9t7SncBMtrgZKPDAIHeLvaPELvZ+w7zP0s+khX5yaX6vIngsJnPH7uvYq3ZfKGhQ2eDFnbcU
O1zULKEto/cOOdvNv7Mj6oc0U/Co6papuqOvxx6M3z7jvry/PWdl7yxzlufV5BCttRIaABuxMzui
DoU6fAaIfE1sYyM64hh4Skt34MpL7MDElt8ab9sDohueaoJCFlUZBw/EZpPL9shKRA8XWzbnaVEX
npAtCoypT7RuYaTdl5+8/avDpC/JJjp/lzfl54iYm+QI6cSdudyGqsWxiDSo4vTOlulv5jrPrqkN
tC79Ccblw2Iu2KXt6YYZ5LsrAhVrxRRuzGbi+U5JZgsDtTIzAMuDLbAY/WolNyDJOhe97mVYLMGp
0NqM7dV46Xz/lpValIPwONiIy6N1Xvcr8TgEBrPSY5fxn5fxkNU5yqlJqTffSN/szDUj1nbA2+rl
VaZ1l1hOw3u3lrXB2oEawmDCAZh5AqBMEYagmorSWgp1aNyMBWGRG0vSdrbiWgdOfpsWdq6DsiTV
AArF0vFvvUytizdp9l6bHR0WnxxPKXgR8DFg5WCtJWNH/Rqyn6R172QN7FRbCX5SveMduQoAG+1u
i4YabdPqq0hOSv/ue6y1YJKD8ScvAO9rjEmuY209ETi+PgJ4tF6w15ZIzP1bi8Z151R2/cddhsu8
IgzZArFfLE09dTWVKijYty4o3uHYw18DNsHM1L565HtHtdGRfWhtp6xn/pst/R/Ew0NS6SMmhRWl
67WZtvlfXXZtzMnyuyhm7wR6nwNZnz/qMqVZANT3UGU8R6lOuCZZCN2uAyQE4JSSdcnYcwEhLWA6
NP6usiaFcTW7bSn6CgZij43eyJ+hrdYnE/pZbHhtYv035Uibo3K6fcmZR5XNGroad3Whvavae2rm
nsvd7lCoRBhRDea/A/iNxWif80FF9SiTQV9JAwSJO+5XbfK/xryhZ9SQjjbNvSjJNvco5FxATeCt
l0fStbMXy5rly2Y7+IfmsW73pFGn0212GxTdLdjieB1lmqiacn7amBW6hFUzSeegZ0/Ky9Jc0kdj
KZJpDvbU1+1BWfkT68tQNMPVVd2VmKqk1NrnyWZXzThprzdstvCBbVE/BP/60m8n8KzjL3vR5mhZ
vYgxnn7u11TbbQagTuLQtGjaMlC6BdpyswEjIpSZQMqt9tmo5QcX4CZHy+dsDAU4QPPSmPaZdJkT
E61vVhl2woGY5BlJZwChtXBhOBmC5iRDZelUKNb+Rhr4eRq4A5q5eJF182Cx6ax8U0HxgV1I9GAE
6LMIvax/hCra31Y7OAdeXz7bAAJCOHRQgz15nLvlhlEYQiStV8cq4s6/XqeoavVf+TZySmbWcZ11
bN1pbcQ44z47ab45Wuo8s3mnoLLH5bdnbGbo3aEbY00kT7FUv9LqLlrbxt+NJvBtm9I+kgL2CiWk
eQoyQaGPxjVZHDgC41anOx6fozMQNJibWbuzCkYCbgp9WXdXPWa+aTx6HO5RIcSH3lAuBnPNqsgp
HqwtrZLJocZepgsvPjPknkRgUKcuVJfZ2pnswsMgN5+yIXiG2fo5d96/3jSGyCuCJ291syTvHGoh
2AqRrdGiO/VjUG8m0Q2s4qW+RCjgbkIFZ8dtUP5R24RIpVRUWJk6yTbfEqiRxYlnt0bYMAZ/rVy7
QW/5nJQD9dGoP63BPXckaN8IhwLJ6b2PvIJpKSy0k3Z6hKBwMmrWS4aV+Ty8/Xu3mW04srt5Jgj3
VrJnuoCa9hkiL01kLThbNDyD8GZABDC+NaMpUN65W3rm3aI9bS4vSBtUGG/lDc4GRIZDNpnbAXzo
C9sNLbRhPB4oQnZp68LC1QsNbpZznMDCfEDlykIYZHOE94jft07jXrDJbBfYaPr8MsKKiXy4WVIO
/uvsFCzFS5XF6DLypJU6fNJFNXzCw/s6TOth8if3FJSCnmrY6kPvzGBzIT6bDSlwql5/moVAkqV2
gtNaqi8d/8AJNkokRfG7g4wILKH9XVn9TeltnYyZqx0hSMikhJAWEzP0iurmb5qXAq6OXSd1ZX06
eVlHrT8a0H/0x0EsXuIXKyu9ocPrlN8t/WaInBaXEHgUv+RjGjVth/b+kcSAGdLHssMl9eKv05Ur
lMezWx3WGQjQxL5HOO7ZMsUG0bMr9yA7EwbeVxDmDRV2G1wZEP/RyTZFyua/bZPxj33jPaCgOeqm
fRPGbOOhzj9Am7h7+l8olOix2Ia5dbQ6prsHEHHbsoKtC7DxQ1AJ3lM5i1BL777agWk9LEgtpNR/
HGz7xoS8i6BpXIcOtEBBomfoaM4XIWt8C1j8RwXFN4J88gyl2Y+QDAGTn/RzTRRmKckaEFSAJ7EY
9Y+Utbkf+SuzW3xMJg9ntngPDY/qRbbrS4kvPCR1hmHM0D6aq81PovIVnm/71nX62xZ4t6xawzXH
wlzY5hqnDq5w3EWvhpNfp5YHWtPlE2vvP85ILRQ4xbkl2DFarG4L+yk/Q/dZrdAtZc8DY4rIWY2r
05Y/mc2Tkzuwg0sibGDaIEXpQBGPucWQeQ7WcOvvbY7vaCT7zDb1eZpsijcKnOUxtvl/oUy3h2Fr
30QnX5SHPKIrtFfA678aWxy4igRoOvzLJm9rW39Q/B6Djg6X3oNxYr+W8YaMg3skWOPOmqqIMRq7
lVFLnK59mZf+TW6MebSheypySZna9ueiyy6WvhymYu4PqSyaUOjTLSXXAA/pxQ+GZ9iG5AAPzrs9
VGPUa6KKCr36VesOk1Z5LZR482zWV+Bpd3azHUHWftr++lYU+h4CMYAdq/pwe1m867hiwmXWd4IL
88CWYmCkVzWhy1sb3HvxsE5YjwzGjHzidnHEyfLdEdIRCeCB1ljf8snj+84f5BdEQ1HSYoDMC7Oy
iUBUNBEgAmZoTJRWeHHBfHUz9A/TgHwmyxBDrZ9z3xxIvqXyKFrE2DKY+U+Gs02rv8yteO+E+svD
bZ/tRhYx+wmZZGmXlEOTMiHzn0o5v3jcuYHBrhmI7bzz5xEoR3F1VypKZPtp6BC2QYox8HACV8KZ
xn4n+vxGY5jTESl485p/g8TUMWKSzY6NaVKNbvkRFLCyO0viuOIIssnqDSVEycRyqy7ZYNSgIS4+
ZTY8IN6b97S5u5ZMtriqFzC/6wxkoIN8PjiPjBCeF9/5IOqdPwZBl6crHusgVm61kyvzPXjtIi4C
RnS4Lymd3eDQSBQXi933f5y1/5YicPZ0WIpTcdUiW2WMZKQF3SgWtTOeFo7i2LTgHTO2uYGdZKqe
OjRtaXrdHPmw6fMDq7ZL1jGesvoJ7bW++s+es70t69KTqzH9rkq9ZD9n7XU3PaHpK0Jd8SJsDAr6
dPJCvfLFo1Az0OvJ/fQnY+PVwbeFBpYm/rQ8GQ4qZuLLecejuI7QK5zKYHnXm+y1GWhag656wC6T
x7levtrAc7kh6oOsXAgQRepEbF8Ziy4XPDKP7eI/tql11hvNioXMJaK8+XscOALEJF9Ere+lzf5R
3XEpTTcfF1udunKghhLsgOcUNbRshjpWjf4+2rzVhW9SsZv5SLhKx6jclPG85Bie/VIDDkZHgczQ
ogvOwpUJDVaOw6qhNUEF8mRiykwkG6SLbhEz0gGcC+3MP2QGDYGV14pLZTpJ6q88UzLyPfuTjLLx
Q+8YnNlNxYFm3bIAJ9A21OSd2LzpQqBg2mlb05+5R/wARb/6WitDu3hjK6NJDxJyXs4o8bAu4wB8
NlLFGDuYYOoH4I3udsd10IOzaKS1r1utjZY+vw6FzngsdZg75pwzmze9DimjBKLKNXSELdg1gN1s
/tpryt0a2nBc4m2AI8PUBkXfIDTooL49vLpQjG8bjP3bohm4/8ARrw+QCZG6GOUENtudFgDKXinO
mc7LkpNzPzIQpS+fcTzknD2UcU335biTHeFx8h8sEQS7vrHskFWvqoBx9f3D1ovnfNVV1FX2pyz8
7TArPz1Q8tHm6x8Qt78H8riPneO8qQ7BKWqsLjR8+VNWWR6JnoFT6S6/VYnyQwn3Vq76Fhvm9I6s
4VceAE0vKCBQxd8fGdI7ElZmP1XWGokxddfWpRjR7cI8sJDP9oa2evE4rIwCN/OPzAzyhMBMJO44
HhaxPvdabh2BYZiJa5l/CaMootk06LCFPGuz4vz2kV3pKEVCz+h+daKk6POaRM/8M3B3dWq17M2m
h98hOUy6UtXJPVsgtA0qdvgVxb77T+LCXGxIESCnHp5LtqS1kstOuTNN6Iw2RgbGsRJ8UqXH4WgV
Oeaa1EalRz3Xg+wA1GejG/Scr0mkj7a9ZMRpQS9AM+U8jsbYXiC3LlwYchwHR3DNjFPrd+JRYwwW
W1nPhBsCOarMsi7NCFMJ7wbEeFFdZ0QCGW137Zb6zW0c2PJ4XzU49LOUQFVUNzBvzbomct2c/Y4x
Gma1d+a8qpN+QKccGv19keTSlkOutR33NDgwtTKjQ/V1n2ALY6BjhU3eme1jrfAMwV1qEtX1iPck
e4/RtW5dy8aKA+c41x7hIRTg1kwqUlD7XRDOuVPtrDsCnqCgcL4bSj0awnjStsSslhPrx1+z5n5V
LSZEPh1CXZrgzYRoavjBC/D5q8zemD9cg6mSjxsi23giD+vAGV8i0bQPa411Qi0aZaywm/svU4oe
hhxlINRvhk/EjEgFQjJomWZUv5002DMKZ9zkyEsNCppUGQ9KlzYeK4VKjcQ1BN/Lvm+C196iTymV
+VtbZiw99WV2aSpc2iQGFtuURhvXC4Pxlv1KBcaeRdHGMXpfK1/fGSp486zhZeG+9dppixm9M70N
krXm6RSUk9nwpxIzDC+7tpMUWHI82rTZtr9FXdq8I1ZJyDc6bkV6mWb9e7XM5341HloLkB60kzQO
tjGLpDU/1uiLAk/Fi20lU9sDjW/KZ1kNfVKOqCv5if8hln28R4zvYW09lQvQrRqAbQw/TPItZdIF
1iFT/jntEac5BdVZWc6fVqU4jWYjttDMph252pDfI6edb5b4U1mdiJjNnLQ6SHxNxvxkv9g3v6bD
32W7h4b2N4LVIrv/zoqRt1ZgbpGWi0Pj2R9LI54br2Ppdk9766pzxvB0MIcTDeVhWvs/hlJkMqmk
VRMjpJGlq/88dYUgg2y8lIQSDZ64rkwGuGuOtCx7p83/QDeG1oWG5Sgxs0HtRKW5HoVhHytPiH0g
vBe1onsazOY8plu965Bf0T0q5CB58Vem2b/Wqf5pnbqljn2lHv9V5vJstNl9jG29Z7pEV+qlEyoy
m6pdaYhlvJI8QeA4iHcdij3bXN6Kanui/sKMI4wdzcY5qGRsd0w5da9p3F2xuD4XhqlvVOrqatr5
dAFeyXitmuffnenSEExT9+xkd4oegSEEzCx5GUGXO5Vtz2Z+RF6dW20V24XGmH/1+7jWvEkmUhvd
f4M0s7cg67NdqToGdOY4RvWkV8sx1WENOo2VmFv9ZuYKyF1lIJNj3dtP6CIW3YPEVxWQSDESxmYp
yIZyW0Js6N5zX2C4T73vNFu6l4Y4jCachJtGlnQWBk4GZMNZOQm+AX7dAhyMK9Rx7GcE347j5XWE
Kmcl34OBzB3JRJyA/odBKT45inefd+tVeRZHRKsbe2q670F6wdW32g9ls83R0/xxFJAqeY0OSNP8
YqePU5IJW3/OwfjF1uYC+3BvqCCSja3PaHtorNu+fck7YpsyUfHk2Uuol8ifrVb7Mdvcj2sXYXpA
vl64Om3zKFqDeBU/2CON3uurmhOPzBQktVBuaZYe58x+9VLxlHoUcb36ZojpJEbTaYmyhcdvnDH4
u7c/lpf9TMjYY23wsuNGIJ9bZO/eZh9l0L4MrXNa2ikCJHk/JvXqs67olsvhbP4HbeB8CtHS52Fr
9yoOZPBNbYIBZMgZFun+Tya19KtQnOUBwQS7trMARXadliOlc6sh3KyaWZ8/PNmSFGvO+ZqMI3GQ
ulbGLKoeMD90BJ60e61BYUt8THkQIw6ThmYwmgr/Q9O0N+W2V32Dur2abPkqDGtL7xLT0qwGF8tL
CHbqWQQEQ9guZR87Jh2GCp6oEmI2K1OYC+ulkkChgG/GmVb/yurhuysryrWG1aD3UCk7TDMHU1rJ
M2uPt6mZzMSTnrYbJNwuxVudwfsUZoXbhz5ZXCF1KEGcuDysDOCu6Ve80u3+pLQlEcA6jBHP72iy
8m1VoHZDNx0336oSPvcTlvvu2JNdxu+rPfZzcdJs6xcGRDcmdEff5UN2U9Y0X7St+N3n41uzeNtx
HPyUeQTIWlhPW9g647NX1rsAVmckB7FGU13ypOj2rm9LL3GYlrDzs+8wePQG09yddWP6AGDLrcaX
acKUXy/2DRCAi12RbgXC4lyM2q6dajdEtpq+GL433X02H4hppoia+wYydbcQBIuqx15/cDL/2gas
uvlEbI3BmiXc7qRF2imx52rA1/L94mO19b+it8YXe64xMtQDh3JpKlbyqEO2ldq+5vrqbXV2CqTN
Fl78CNTpLReZ9WziASD0anB427C+jno0+9Ha50E4Zu07yvMHR92rkIG6u/Hfh6qfWJPRrpZByRYd
EzoYY0of/+5mZtx5lJhhEXt1J1eD8LnlVCrTVL56i/lUViAM80Ca+2kkkWhc7vhLtEV3vftEAnCo
k43WM/htdeR78BPNPWpMcw4Fv1N25rNXwS5vPRTNvtEP3tUSQDuZYWZZGi6dsW3n2fayezIMtLiz
FPdpl04eU2yheN+isqx682pK3Skvm9vwrWq14prRMnuOWjzR+etqMqBM1hL3yYltf+AlcHnHKJ9x
l/LQkJGyL7FDiZhyaPv0TG9rkrExWjcxXLqmxFnmgrthc6dE+VlTXudSq/7OE7WN1rUc393IF33I
HdKCEs+huMNoU/JADgFlBm1UUfx187Wo3+uVpzysqOD1eDTyafpbyYGXvoEi7AC3QPW/esatkoXg
O8NRrn42jfd/ZiOCT8Jly435M6Z+UvgMDX51FWhNxOzvx54sky0O0TS8eln/pjMst4dV+HN/YjHE
BwOlMvid9TU/1+rOii+K1v2rM8Zi+17Mefa/V8Qn72LBOJ7YPAn8WHAUDyqjSH3+D2kWm8QKXyyS
8UjoKWSzxwENplqfAmnHPuV6vXeXzCJ5VBIjRnxPh2TDp18qI6OXpf7iGPO4N1Nv6nfzJPziwNtz
5borfUl3Ze9u3g1gXxCcS6X702+qvryJBnSlTZRKjs4QuNGifRRD3mK/dtkt8riOULeqUTCE0wbV
WFTP7ITjHIV9AjHPJKiPZTDVWW+pPWxOJP3psBivtpcGeYLBw1D7+U5gg8g8TPmldUmsOQbTQiSF
jw2w+mEmI9Z7cDucqLBwJ0pcsUytxTS2rOf0xGq9LCJgFV1/dfBNVS+D5roUV+yL16emYjN9GmxU
97Hs8J6fMjvNzcvi4ZNjNsLCI20LBiOEdYKF1TadoNvVWOZvplj1Qsnlt/pFzB5Vva6XBXNrvTT1
Z5zpzseY9cuWWN2EYsEaWAA/mT3wVcR0xbLzM7dnISoGAzlFZ5jxdNeOnvRpED16GLmltHhT20yh
D/zfw+dBr2FeDRTt87MrlWsfhiznk2FdjMh2av3Ge/Bo544KFXAfcSlNWv+1JcRRQwHns+OShUaC
IrX7A0Ahl6/Ve9u50WtlHh3NbbxH5UpeIhzryGYDo5mXQ6kG5KN46RmuagI1QJg3wBYiZITixS4J
dOOt77ZvdZ8RCEpUqmound765wJ9zw8o6Yn3ppM1BxYLywOK/UthsoAMeQuiOpm1eXyq2oogtmat
W/aJzja+Ka2xKRdKBG2M+jQE/dmgsGIwuz7NbTVjjEuzYlcRvMga9L629FfSGHPJ5DlcxchuFn0E
cG/PyYp85l40qi8UI8ZXXvBigSb0nxyT2kojxG907PfWAS8ArY1UxItZFjks7W2WPVJ9rs6t4ii7
jyHbf9i4Vb2vc/Tl0aKvSNUKBL1w2gfXhFSPkyHMlYfHQywrQp1s8KfiiKqUBr4wK4myrxhn59D6
Oc6GydXWZ8cVr2W+Is5dzUXbYNSmi9meamAb/zK+b/lYMzZh3CYkfQt0pDmlLWZdhTvTfiUmFnQv
XGxnTMx204gpxEnO5MKxxbe3dr4b1gVvlqk2/M+qlO1tnYPh5tgaUx1hFmzlmGExYwKa/OYVK49y
MJSjeV0LfpyIRZc8OsXiu3FR2ON3Y5po3fuVULTLjNTvYMsKo44isAYDnFONMN6rko3MoHN46mtW
nibRlwslm4WAi+IZYDj6fPavdm5yfRGQcHQa6KrwOfyntndzZNpbBTfDH+qU3Ud/F9Nv6TrFDKW6
R7zNHJGsVt7GEUQv8ubBTYamK0FtbwYfS9ASUheS1aG9OpiGsriwLOuQWpV4GBn63hodCxTRN5De
DUQI3W70KuPV3IJp5ofVc2wqmjwO6bK9TKIxbow0GJi3HdPKqMdPH/sAP7Ijmcw8mjNTQGK0OsZs
e3ci+Ac/aDZfEWY1H4htOUKYLA1w6JU9bAdLV2KMyenjfKSPStuIhG7rL+4TS8RWj09wzEtjjot0
A95jZci5yc4oHpj71P2u1d3moc+VDw492JpjZbjzBwE8yOchRPAeIqxnPjSEol7NxudzWht3+dO7
TVFFrg0cnG7EcZYQV95wEdAQv9A5Uf23GjEyhi2yK/oa/hoJbdwGjJgISaupj4lZTmf9X4XuOApy
rOVRuhg4df0i94lMVcw0E46Xtd/lNfaxcMNWWdz9fzOc95pq5KT7lYaEhKchLMWgfUpVzL+HYkXK
6y/rDauz78dU+hL4XiE3whAG1J66hlyUPW9mP5aTyxlu6Kudxu3Q+P/0oR0f5wDLGAVwiyZq4MVp
GdtI9nMB6Hpu1hYsuztdcg/vct9xI0Q4I7iXKlNiVoUl774MtYvgEwEgNj578z9TIoU+UNjdCekm
FcTNp98SMblTJZuXVBPPQd82iBEIyXhNxQAIWA5jQi9OtT6M62s9buIjINkATalX2ShNSiHrz0E3
66dV0/UvombyBzlP1VfuGsDKCwfbtlYatFOjapn+AMl8ZnuC2k7XWitG2aQ3IYD8+ThMvfsvb1sK
qU2nKsGBbO6Ywsl3pKkCH5IjMj4ZhTSn0mfdihdjdV4AgwzawWbV8sgUZk7MpSW0QrfE8ky/+zpK
hwhdSniEzKOzFa8b4NG/hLh+Th7TXpdJnErU/EzZn91M3kZPPnvD8lx4PeLwFepL6IoAI24PZrNj
M4rC5O7U9Tpx60QzPVhNE8Sl9AoPIRXxAyqXE3JzYYjvPAtSdCPkYL7lMqfBVGh7IlZ9JQZg0iRD
Ukb6J2QS/g+/dvYEZAOB0Zg12oPTDvpbP3n5d4PiRMNWNwX+bmYtzJqPqTT5dDydx9xnbE41QLCd
yJjtIifUubULafNKM627JxeIuFuhYlH9Y0Fb0ScwLdd1Lxlv8ED9Z5pQ/jRPe8vaAkaYlXEzXcV9
SbXHfW+sG8GikwdWxPIlKwcSKTPzpI21848FvXY1MmD+3yyIGX//9/fmPGB5iyGki1FTqDPqruDP
lI/Gt66wpMWM59pnIaYA6t5IBlfE9rc/lprOmZGvFSeMrC1u4xSV6N5KLeQ2g4egfyg6Xj4Nb2g0
Rw5/TL8/TzKrG/SY5uYQHMB2fxlmhofoHdFddTQzWbpScIshm/jqzApQvROLgRSlKMqvHlFN7BiF
c9Y7l1N3tiUwFMFg7FR3mk/VimLre91ma9iNkyPrqMIz8Jf2Ir00OI9jL1+3nZ55JTR/8lgpG1gF
eoqRI3SekrRwonTujTg1c8ectC72VWDO5ARjzq3JILHkF8EwXBT2CviZgOd5O4PUkjEJGHr/Q6hs
uqGVGe77woPMUWbIbtnX8BTbiEZBrC8D9D9WeKRCoCft8IgEiz6bP+N/F2sclVAgMpFi8gCTUNHS
igCcJ8iX4WuKGaxWBvmGNfWz2/s1JkVCzGkNGG7xr356QSuuxfri51EdBOut1/OtKEJ00bgQ+NnA
DJRVg+OoKrI6eHP9LNvjMrdfzIbFKVkSzrtwLYrLiqpLDws6ug+b8BSMjbaPcskdxZMge/oRhZX5
tCg362N9rO+Kddyj+ROIfzsNQWh3dhJoGSVSvwnx5E0AkE/WWKnd1PXth2Rn9C4CD1tB3r/1DSrl
3u/KH0PBZQxwFX8x4XUv7ACo2HMdzSputd7kb7tYdTv89HJXw1RgVqbDfkrqjexbpLv0dmHTsBEM
G9VMz0a19ae2t/NHtpzfBuSPKdIzI/CTbIa68d6Y5eYmmDb4QGVV8h4p+9G0D3ogtD75/9t/ySe0
1lgyebRyBO5xa2/rTU1CtBGxXNzhM3OW+Wxn3KUhAB46SmCwPA/B/VVzqUkksXYVd0p/D6tgzPzf
F2ASzhPR4M5FclA0w3pzu4ySywrunZs7ObykFrPh/9graESgDwH3JcZ5A5aY2whtjNBl6V/l/V5B
ZY/F0dH1bQd2qDDBExErcRk3H5CrMmzn7EyEBGOVmblAZdrxRbB98oJaxm0tD1YvuyCBIOIgy1AT
nbE5LnN5aMXKn///KcBSJnXJzXCGjAap7NYIDes9VPe/AwybgUcAHI1A7kfpuKCYI7ogZUQic5Nv
hkQWQUzT8C3hCJeKeBrFCmeKCFNpbP2AhhM9PXoFjVwftDKCOk05Jb3EjLxOxwnpVpsd4f5luh/5
/xWEA4eP/laNJKqeGRFY1Q19WlAQMo8iMcIfS5ZH5nh2cAiEO/Z7w73rIRce1L1Kaw6vTfFcoHSW
5btW5d0QMft1Weai7uGuRqf5N+h5n4JcMkwIIfPoetE0UkgRAZ0qPaoFfVVE3jKf5Ka3sn5ot9Uo
DpPke4e9VtYi1rSm/8U95DLYbFYnS1a5Tkym0h4ViuUySopMO8hexqFPKWbGMTu1JMpjjXAHHZ91
XuLm6Exzk6yM0EWHStWOthcGEcKgSKvJHN8cOhA/oSzCvDh1LkopT7uX74U3y/9Rd2a7jaNnt76V
4D9ng/MA7JxIJDVa8lSeTgiXy+Y8z7z6/cid3e1SLOlPzjYSBOhOlSiRH7/hfdd61sOfz7CiEF+7
Se3H7bLLYlEjc5ttNjlCufVGl7JTFlSC6AmLSg3SJtSSllnFJKVDDEQREUs7YAxKSNsy3YikM7sX
8a/fcF7wjIU+hCLmhD5N3xSdIidzPolDc3kaKblqfSPeExSklncD6hxvzcme4adWA30YRFHxQ61Y
DPmQyktmp0bsoRqKenmPzsJLOCcGgDkoLiZg3sn7CZawtDJrWQ+S8sIu33wiY9yJTAENVYi95qDm
FXz/VigYe72fPfihPLCEJLuuVzF6KBx7KEUAEkz9Wz+ii43TrEGt1HzIlfWMfZAZUdNYrN1GHB4/
bXv/EajqPk/57/85/J23vBir0A+aT2rS3/90Fb5V2Nk+mrN/avGe717T9/r4D/32yQCZ/vXt7Nfm
9bd/cLImbMab9r0ab9/rNvnzW/jv+eFP/m//z3+8f37K/Vi8//N/3vI2A554++4jAf2NSXUwPf8F
bDp8/r/+3uEH/PN/7itG9K/XX/8Y/3Gf/3z183/7u/9K5dDFP1QL4Y5JBJ1FIqGG5/RPoJWgS39Y
iqgaBgVBTk9Uff4iWknSHwrgJ3zIErFEh2iOv4hWkviHyGKE1grGg6TJhAkcEazOEa2OUIekbgLS
gmYlaZScSHI8MvmKjJ2BcHGLo3bfLrquVhzoSM0Fj6t5cHb+7fzUEGvAimFalTUSIBRRPPAfvxA5
qz6UBP2glhC8yLsPFdBFDgmJ9LpMSrXPcaAKvLChUOq2SMyxxG455OUFyDIgS8nC0Z08LWSRKaih
OESQ6TVmxpZ+m6KTulcHbOFpPartPu0AWlDDNIefKswX0sQUIV74Q9o8sGcIDFeGI4wOvZRRKddw
lJ4nraiuq1H1/U0NpceAsjeitSb3HcVqQjIeHQuL9rfGYswmV/RJRidu22xXkVF215FSJwkwqmLY
dfSUdQfllCUsBn0s2cx7aralgh/Tw8iylnrD5AU6om9+3lzsremjx2Lgz3EXA9sSgvAhFInfmXMc
bx9KpK1UD9QsrGbY0cZtywlAWY010VdyFE/rEVnKBKNWJne7QJuKHbFM6MWbIbb2eR6zjZ1rcc4i
1PFr6G+r2T25fuy2clDDu0Ah7miGRiW4KVSB6nM8JZ4Lnbv0Zx6HRCoQTcIJIqQlAmSA2vxO6GL5
Z+yb1AXhhZm/vrxC13+Oh6/Ms6PBqPMuaLImkaZpSeCIDyC5r6MkToeGwjSyE8zKh+kSxS31sfaC
EfkYPfnnZfAh44w3JVk6Rk/SwjUbSG6o+eqsXx18pSQGynbeqPWGbl49Dz3P20gRLTpeW8RtXhRe
+A689L+/D/xS0jM0aO6fhNojtpsfFRwZ0kPdSAvqq2SolCXJewiMgaeg0NDlCy/g7yZz3j+uxyTD
//IqMqkcXa9RUXypKHHnaO0LVGFag5uRCL0sM6TF+Yd4jMU9XMugaC4ePO3cY/mI8UsbGeOJCS+N
OkIoLEo5rJ+EsdOBmbAFbGaKkmk4QvIIbZSu1dfkoYvvfZ6GsaskkbId0EiY8yHLu33Z8b0X3mQ1
nBrZp82bvsEF6iEbCe2C18ecQ3kynYEO+wZrZXwTZJZxFel59Sce+T9aBv93a9y+e6+atnr/x9Vr
Uf/DbbNfrwd7wf8PS54C7+DMkvca9q+/r5GHv/DnOifJ8h+H4HAUOFCdVUkFb/HnMicRMGV9Ztbi
HDAO691fq5ys/6Ecxr8IZQK+oSkzLPFaNcE//0cW/zhwERhFpsk7oln/0Sonib8vQIIMQ5H/6P9G
V+iRwExyLW6roIuv2fB7DtmcHJQAezkNRY7cTkEarsG7LEe5rlfYYb1lX4uDm8gtHUEciAs6y/QA
+gi9RlKUs5LKlV16ZG7KNUZ6K01pbJWVjvOilGyzKxK3iUwsCCo5PxPlYXQLEjopC12tRQgtBRQV
xhQNG/BiGMM5lwULaj/mI11XTLuN6b9JYpN/9Fasz41CU5dZ2aY2RlfKb3ilkdaw5x+jDDcCALxq
oRsprvZMnEv+bVNny8bqCocJSKdK0wbLzIypGXb4IIiXtxwWw+RaTMS3xkRqQSJiG93JYam5wC/M
O8xA6qJrSVZtcIT9EnN0uF6kpos0oseMSiZ/KiNT2dRVVSzkvMkcSGLxjv4By4qR5gvcya/x0AuL
BsqO3TW1dNUhTKQoNqo4yMN+k1AA3MYdNRXcqQpuHHz2XgQ8rklT843kOrrvagKQEA/JvA8EfxWL
RrYIAc1uZKJp5lT3R5aGP2sCEryHqnAST1JWkVIeeAUd7RHBdDIpLS/Nbr8zLP4eSEdrkwFtsByJ
I91W7XzEM3MVtc5wnR5Mau2aDL/oNsg26izEzDKjXObbEn27cI0fgsLfl9fum2XyCOT893c4rJ9f
dlGR0HYe+E1pa0hbQaUou6mmZVDChqhpBhsbXb/pw5VprXzwU+eveVgg/t7A/X3JI2QHuCwtyIVE
QRSMp88PYBY1I1XkquWX63IpL7x26BxocLVz/oqfeeXfXfJorwgjv9QswZq2Zhk6ll/fE8COFNOy
gzK6UtUQF4a1A5EgkgdKLrFhPGuIIh30nfm6mjhwpwva1GCtHwMJISzwFlSHB6dH/twLxYZX/sK9
+R2d/ve9ORB9vjwOlF56otLK2lIdxnpzA0drptokas7CeqP9auXlhTvyOyLo7wsdYWepeCl6IPvT
NgKWWN2DnfAwWqE8ezKgS8ILVKdZbFLq2xhrAkBDAaXzrPxhCNdNu6zSuyK+Pv9NTowG/Whpr5s6
F6ZRGLfqIkc62tsZgaQFqvoc1Njq/DWk3/csf/1anfXi6201xTZrozoet5K5EEXHsqgrEL+TUXa1
8w9ALJM+z1DLzBJwZ7Py54XLnrjJB7zw18sOI/ixSYumLVphSqs0wOsBy2xKMb7e5T9we0wbjL8X
YEefNKNvRrl+/GJpVMVEvZm2oolCVHsNo32kOJWJuQHy2q7vAUZo94E1V9j9kzxutxpaFeR7F26z
deo2H71musGmBQUFuE8DMFpLRU7Ud0j+XFNDniNC7zJWnbWp8pfat2zK4GAVVDfRjEUZIAWP/APA
cOFr/cF3/5pUiknvw3DSeBNnz5ZS2aZF2XqYKDC9TNR22QPYsmXgqehcpWucsl5xhBKibZ3fmtm9
bADsSDYlPgvsimjLa/G2ReqM7TXUHqMRjdX00CP8FM0bmW+YY86NQ9HxZP9WGvf4dmeCjo8mfDNG
7CXeypueWpMWhLwhifhACF6PTbQJBM/tjQY5waJB8WQitVWCa19tVgMklBCNsBSu/PqqyfTlgBh8
6G9ZGHss6dDOCk9caXnIg1IxaOl3+iA9cpJ4GTrm27qfHLrgO6UP3gKpvSqL6cIm/uQbcTTRiKYw
YFdhrLR1Pi/xkAySHUix3dNnrNMrKX1u4mXF6KBealZEyNOfzKVkJqQXgjVOjZWjCcjr07AirGPa
1sjr0gGm51ZBOHz+zfuMVfjmVdCOZpWYMkhRW6W8DatSfBmiYFoCLfEP8mIP5bnVuUbnaS4U+nBe
0VFfA7KX1gnMQH5tr8xiFfgH/UhS0bEju0ApjGXttR1Va6uiQNqTxoXfFhMPnv3JQuLUN1J9CyZr
MBdqlzRvePKAhZz/Ob8f8f6avrTD3PllVZhSQTcbn3vFDDl2S5MJJJiQnQ1v5z//1GjQDg/pywVC
PNltGrAa+MI1ajl+dqaGs4qahKPTHvAhUTtTuj6M3rHEh/IyyDfnL/35G757UkcbEMloLLNJq2k7
JO3VpFgHbrZjJax4wNAXjMDrieKIhZ5W7R6yAt2qQH/BhHXFjW7v/bp8wik7DZusql+CeAQojWjN
uNcowOLscWFZudEBdSBSJ24XoCUO3cCiYpLoUMtDDCywpbWVSLu5c0w/cAmquGKtWEdoVpCWzCW0
bEa8m/yt5OFrr2A5PFfAZPU9WLVCuQtw7qd4ydTS0YN228psN2UwyPGFp3+ULPH34z+a1xFJS2pf
J+M28Bet5L2Yqu6I6Q3bV6/iWd1mFmq5xsYcpVabPNojMzn/cE6NO/loWOCyJIqSZbNEWlPMEloT
ubCvkBqd//zP8/t3D/9oEtA7ZIWiZ4zbWLpS+7cxp4u4LDFnv6QP9U0XuvrCAEmK+3iGQX+dYu65
j64EcVFxghJtoZhJH+lz5xMBOwvW7YUMqaOyw183XD2aPTpk5EKngiWMEApY0UtsPmA6TKduMX3E
uG97H0t3+absaGpqxZq+ByJUeRzp/XL8WNXgbev1FOCAuqIAk2oXFvjPatI3t+s4uotzr5glIKa2
Y/IIkaGhpJ/HVBHVOU5XXV5MmcBoReGpz5ByBsVbgnvuYRoIvJ+pK9ObYfZUw2fL0OxKn9U/TXyH
lAAv7CmpFn+7sVePZhFNn4J0MLVx63kAzIUrQGQawoJxU9XzrvuBJAwVvlIZ86Bz0ZT6C71y6N4E
xUIMdwoUlcA1Y3dA75kvNWVd67aQKXQLxVXSXdWIx1P8o811ne1whM5UIuEvDMPDNvC7+3r0gkE2
0MZEgsg9hMGm0oeFYT4TmCMYN6EIvA51uLLDHkO2R0QSHf29alsic4wanDbBhGevcf3oZcKYFmDX
1LJkRkwyoDu2XJ09KTc95iWxE6oLr4106vsevZfwinOjr8xxO7Foz9kTYT4VoJz+LHcojPMZGhNO
59lONH5g3CktWxou5OIeqjLf3Srl6NUI6I7SVBOkbT4sdeA55Rr2omS5lCEKuwAexdyLQ/VDvhZd
LcbrbIdgKNGxL1REcldR51rdhyhf97Gtq05o3Zh4tNN1AUUBIDE9T3/WBEs8WjCepufzz/fUwFSO
NjtBG066VPCl5YXAQnE1EV9Du2/TBM7kL1sU4f01UP/VEKEHsyvQTMvulvI0kcLiTH6QVnHyrOQ2
e0Hx2mN/5GaomfydCZqRX9xceqwnjkLK0WwI6V8UFNWTtv16LNmOym496YiYn4hoUFBu5cpb212T
JLHK9U3Smqhgr9sVAt4+dfMLc9+pxea41Cr1+UDVmHsV4AWxaLvfyAxp2LrJrNU4Fu7DLWkdhujU
IQkOP88/oUPn6rthdajafd2AFJDrTTjH8lYE7ByzcM89Ehx4LqQ1wNQG1JBeYVdpWldm4OzBYwv5
da9D2Jt5D3J/5+NYreCHzLKHtnDlm0FC8o820DFKtxcEu47dMHVVCA1AAmob1rOiXcPgMq3lgNcW
s7WONYTT/3uL18yIKa89aIpNhrjfUJva+7c58mzskNOFh/3JNf5mzvncuX7ZcumdPHRByi/WSrso
Zv3TKKxILR0X7YdczBXJ4aDgDDSo70xSb59f2XeY++oHM05EZsCse0DOsisQ47EdBa2zVUG7mHM/
vj//RE5tCQ+ty69PJKSUSnIx44Czq54Cd7P76gEe1BWEjMmRVwZW1Q27al2d6c75a34+7e/uydFe
EF1KQOYO1xzaReCiMpmnTlcDtLI1/CIu6PUSS+zdZP6IF1xXGx4x5eA9fvfbubzsV7nCvHyT68g8
5zrw+tX576WceDGP02XTIinFduJ7AbttlzICsPm0llMb+akFM22F+xhr8Nx7qB/jnbqMFmzFWkjw
DKi97ygjaSNu9CRt/MYZ7kZHv0tv0g9vpwvXRfSo1JJjXljJPpsv393Bo5nOT5BvWeXh7fV+FqY7
1Vecd2hm2nIzZ0lFzZqsG+EuwMCODXQWXAnTwrLP36ZT9Qfx6CWO0YwR08rFCx+NoLGPhPU0u1Y8
PABUW22/fpUO2PY5TlXHJE1Wu3Thw5j85leLR2M1wsZQHXri28lY6u+ecteWN1iS6I3eaDhx7IIt
8qypbDWwrf/y/TjucsNRq6OEQOLteGPteYfT2g1+dc0cdDueH1pSLxUzUGzcjjAUwws7wFM/9Gij
QuO5wmGlSVvog5L2YIXk+kTjhSnpxCgXj8bOMIDZJMONUT4mBhP/AQcWiE9FIyINN/1FXnhMqUP0
8F8NF3L7fp9h0IgleojIYevvrDfLuz9Y+nm1iD+wZtq7/CjfhS3BPnP9l++RQ3RhM/D9LaQd9PtV
G09SWy9RKXiLQH+726B8wBp04RYedkH/PhBRQvz+4ULbWnSB+XBde/IKNzFehubWfxY928TLMy7O
37nv92DkKfx+FbXudNqgjbSF8oAijBaHP5Mp7kUoxMQuuPBbPouj3/wY8+hOIXTFpCFK0hbE9EoM
4m4+mQJU5tCJ8cPq08yIzCsgg4gE5o1QOhFtCqRS7pQ/V2CXZNiwFD1Rt+uorcQwOgQZzJv4p5EW
OKwT2kwNDv1diHAz+lEwq4Z4NwWO6QpGhSn4qYpuqiH4Zj/gDRkC/lFzJa1fRqZrqc9d7PSZibtX
fj1IwJKO5tQSt6lFAgu1awqdw/hSRfeVtPZ08SHrpUUQ67MJR93Mktex5C2i5DEuAcGBYhdBSyH7
EjC/gd0LL03Hp57U8YLWovFShYkOj/BzOHDIB4fT/GzkKJDU+OKv9WFJrx73rUS7D54Vqg/+L861
keyeHyyHp/XdUzyaMsSmMrScYKZtW8lIlrdB5KLAXTZlduEC8mF++O4KR9vWBP/LVBi0kHp5vNdG
Mp394R4yo0uOpG1Fhy1UtCsDdSGZiFNHxRm8kICvXyM6EKVRlkXfoh6M7aZ6UamdhnoJaru48K58
7le++XbG4VX9ss9KM3gn7ahI25jq+5XybCyVu24fsZOwlfQF44bBFmPuBYCzUek47R0Va8lNhfn0
AyULHiVQFenj+WdxeOzffZejGa8Ekx23XittzfG1Mu9b69JAOzHvHLekkdPn0YBhcAv40ZPWFfsf
KXvotFVt/dBCoEKVc/4XfL9GaMbRnJAiEq2agV+AKRuLHNRPRXAw8zbYA5Pgqh4+zl/nxItz3BUK
chLWCp8xlSQvSv9LuylXvWgH3YV19MSD0I+WOhHbkmCVbBjiQZ6PuPaTfnn+i6uHUf/NM/6MYPwy
3iLwG00UsgTk5MU9+9M8vlWwEu895TkdFziGoxwNrYPBQmvYk9z56q0l3TCnGT+6/h4SDLllu3ZP
G5JUq+hGahaT6vgf9Tspd1Zkh57Ljncd4e9cagO7/7vz3/tIyfT/al4kSBy9J5FSFKWVHdbFNw/I
ggKZoYdEntsk5jX40QPr4WLr+0QFQ9OOJsbIg9OnCryVkDaKeAvFsu4AVumLjLm8aFahtZXvzJJl
bW214HwQ0xH0VS6rC3WME7PicYXPJGI3BQgODr+fCF8gw1bYBWRUxfaF23lihB0UKl+nHcIa5RAj
irhNNNjlw02plHavO42+I4cNfvLEwVOi9bUjsUK7z9qbC9c9TOvfDL+DZua36wpdPejxeNiWjsRm
tvOOTC9EERtyvKZbzy1JUJLstrlQLjjxnn6emL6MdhOudYUiXtxOOvy28UEoIOY8YJu3rAt9ohNP
6ljAFyK1boBlsoSO12DkoaX33egIxqUAohMKCMSkv98xMo+awipyDg/JS7gNms3gLYyXrnw48M3Y
WHCUwRh1ae924lytKUdbxBHHbwWwl5mNOt3kmDfg2WfVwRs8LzQ7fDL2sWmLk01gzENwaV8qnRgW
xxUwCCliXA/MSmX/81WpXBxqne6Wq6iwYQqoy7Z69F4AOJwfhSeqhNpxJUuXGy0pMi4XmavJWmny
h5zNw8xRYyfX5uSdUdUFuJpjwwOAXKpreVqK8erAxO6hL68JqKxSO662oUV5G7+PIK3zHsDIhEXK
mMeyXR5sEuWIxW9LRTtqnlXlNR2dmrpZWTyd/xmn5sTjGgjhccqkhslhljKXEnGH7Yr4VQNMCXzz
0UlR5JTjhRnpxJv02Yv48iYRySVbEPzFLRw4EPDdnZc8D9aD/Hj+t5yYjz43b18+XtD0Eodzrm5l
KOYzOfOv8rq78IqeWvPkox1g6mmRqmkcS02w9VGxyu5F2fVeO3WlWHZjuZ35wytx9jz0MPGEuVA4
5S3Mp6x8zMsHc6Ijnz6Z0Wow1q0H8bTXgExg8VoT7BH7617bdtosVFfDgpOhLyxldspGuikqF1uc
VXYXnsCJvc1BH/916sx13ONSwtQ57Rv/h9LcjnTgQ+i+cJ0uvBin1r3Pf//lMeRosDGhc3QLWuOm
VdQ3Kfghc4LTlrjkhvEDgMQcUKyTl9JzHaa3LWaqWLiuZTo1Wr4vLO/2/HjQToy3zyLOl2/SZqYW
NFgPt2K80UYq9aLb5fdle1uOe92TQQrg0n9U9zL15ZCEB2FRjZOb7/RioTTrNEAQNNV2lhyUEoCx
R+ro4hKIv/peRImLqjCK+EyKqoOL0SzNCT6st5Pw2IJwVBehRHmmseFk6gewlKPL7yLlMgnvippc
4dgBD4aVU11n4VVVDnbrQ7vgQEk9zWy2ovpy/i6ceCs+i+BfbsKojsjGvYoXXHsTm2fPv/BGnFi0
Pqfhr59bESyS+tzcKd1L2jLHroM72b+k9DlRw/icr758vJ6rrYTrjI9HNK8nz0ZFFka7+q/uyXEx
LaiAdKemKW7VhKwGygmRdn/+k0+N/uOa2dDUjWL6jH6pba9i0llwI3MS9faGgq5HGxylNuaENA2i
TvSQPhM9xdZgcKZpPdfzZktOuqN2F44YJ173Y/8IyR/kbcg1Gwsp3opyN6+H3CHAaJNiAa3UdJXV
w4Vb+v3xDOPO7zPLaEZALMDEbuPKhcvqi8s6tiFbFQ7cjDZYnL+937/RKvLm3+avpotbLco56SvG
D0V96PBdoEPI9gRGnr/A93dMtY52SqVitDjquMAoLdpbjzYnAbAQuChfQ0Q7f43P2fbfN7DqcQlt
mGDy+w0XUVMH4UmbvwZQRNjErkHjxONOYrmoywV9Qh9+uVN+yBasJTqJSAfc89/hRP9ftY420QfH
0dRLfAdyV2muN+neSLaUarDKUxTtxQfTzoWHPCTeZYDfRIrrElitmV5hdQd8wUpWXAlbBAq/zn+h
UzfFPFqaqkAXQrFnaWrGRy1fVSNsWqTNKGEm/aU0x5naLkPIQ0AwIo3us7yGKjMKG2O4F18Bg4Xx
JSnS55r+zfMxj8aykGHvImVR3GqEDrU+bInnMCPvw9Bxr7qh0l9FytUh2QYkPsT+6AENWSqtxIZ1
4SrFcQlxMQsujJYTQ/64Egr2ILC8ki8DABFPKvV2GXm9Qd8FYV9woVjw/WSuHtdB2RXAwA+YtQpj
ORHJRZhAGbhMEOcf7veTuWoe/v2XybydYmTmBb8ha6m647cX0KMG2p9mE+yTWBWv/3wwX31Qp778
0VAOEfBkbccs11GFiIcVOnYrSG2Sfv+rb28czQkyScpiNEzK1gzlD+Kj7gpzxHRfZG/nP//E8Uz9
DID8cnuMEjmWplHaqujBviLLQt1PbbEWZnhL5sO7OQvgup6/2PfbAfVYr9uaY0duVKNsBTNtl6YM
4bGOy+rC/Hzqpxzrc2M1+lfRYWKyWFfuZOzTheVkKNVi14gciGgXnsqJp67Lv4+pmrT0ZFJbqg/s
syYRNqK+M1uQ3NklscKJJe24ggY2pPJH+XBq9ki7X1aCPQZopQDmgqohrWOnRxdWnROnMPW4ojZi
qZkag/fP6O+G0PYqECjq3EDc2/rPwpMwPGF8PD8ATqxwx7JRlYC7A4JE2mahzVkzKFZN+qu13MFw
hzqxz1/kxMM5rrSpqUT8E2jZrUf23aseFek8GSLfraueeIMitboLw/lEQ1b93Pt/eXe6QPZ8qWin
bUDKSQ0bH4Jq/ZR4UAgJJbeRuwIQdXTM33m2Uie7656zCuBRcekLnLqfh1vw5QsYpgnPNOqmLbi3
nnQoQgczc0YshkgThNRPD8AVmsx1OKxILxvfeKtbH7jftkjFC8Pns/L1zYJ1rG31oEhZ6FvHLTYH
eiDAyiK7n57BhgfKNhqcCeBAbE67ttjFzQtIg1kM70nKn9LQ9UBJQ5KCU5/NVZE+UUlOx2jcRslS
QeVnDb5TtaUDF3ieekC8E3RXhINrCx1pnpRu5KJw0ui155CToWLsRUcO72vj13jJgPpZNvru1x29
6bnkkUwlKWjuSOqR72sgamWW7WUokEnyo9aRr/rXeL9n5XSfRdoiwDMJHdkhSWSrG9O+LO9pYqOH
ZYQ0s1TXHfJRD+lzaTTMUVKAcS6IO4FjjfB2mBmBo7a7sdEvjJDPN+u773+0PpkGKa2G0uND8cDV
Wzn1NtWdtGUcGWwb7s0OuVXNsNU0+urjQg5+xcKuyKtf6DBnfvI2xa9A/Baj/24mj5nEvhAaP9lw
6rKJHoVo3yLERIBo3XnxIuYYEdJThpu2SXkJ9MkVayCg8BVK6VFP0rmoZXs1XxAIPRPEGyV4bwRy
lchtkQNYRtnTUMG1EhaJ5dTSsiGrJgwQIyvZlWGZ5NM5Ot27Pr9wOD3x8hzXqCMdcmapqePWpDSu
xquQeBPUSzn9y/He6p7Pz0YnanWqerShC3nQSa+h2uzsnphI13Ljj2pB8VhbyguWjHrG6XKSzHm7
iLbGUwejG7Yx1KR53oOe3gKRm9xbIXHkWb3sgnlLjO36FZbJrunt1LwwUE7NZccF9VaSyAgMGOjM
I3H2M7Kxxu0nR8TraMdPBiEzdIvpr0DYtJXrC/fm+2aOeiy4hf3eiP4QiZx4inXf1zeEX8wRc/r6
PnwsTKIb9pN03xdvbe2KNyX+ZMK9zQMqaFY3+SNhmRir/LfWm2yF46sYul0PJWweJHbKzhnkYqAv
z3/XU7uLY/VtJNODFZRS3Er1uoQ1dkDANDKhhjRbndp/tmhtR9d59SySj3H+mqcOSurR7i8aszrO
CtooYLGjRc8kt9MKbsKq+3lIdyTr1UZitBk32r11k310t8RIT9cSetRFvtEubaDlz+fxzSzyb10P
k0AMfiwK+TS6V0XrRhyfCiH+mXXtTQ7OwaCqFBDRB9t7NtFkh06sSLdErK6rsLarOrvKSx9M68zK
bkbv2gzdvLrp8ruIaClmy3nJGRSXKEgry/aH4dpDiham46/Aa9eNP+4qMkDNvHmoIgAQfoR2UsZi
FtescrC8aiJ/0xLHbVhtJq+xgRI6fuI7ZLUkSeAopF+VYnMrSBapQpauzLvchd9hl4NqI6memfIq
S7dJW1711l1JFJ0irkCxOk1mkrOg7SXPaQaTxJtXJm678Xq3NfPXNiQzp5vDTJxpJkF7KiU9ROoA
ytqfaY69JUmeRyhCmfHhg0YwB/KwJ7kkV3EfN24xPIqpC4YI2alZRXOSY5dR3IUzebwOgEtCDSx2
fho0jjn2A2LQvgBYHztNO6xZEc1qhd9rDbfzxfOTDRblxy5KbCvOfmhAYQtVfQ6shBCR9Gcw9Ptm
CFaStWgLNGpNJi4bzPm0ZOU62kLGSleTypgd5YiwE10NiTysc43XXNHhNB0CYmah/BzHi5S0c/8X
IF9bRRMpAkEMIgJ0iQw3SPwz1Y4mXFuIzU3Z6y+1qeysyooWldHqqWOkevTWpXL5s83LdBmGJaL5
zCJdSzqwicHpEsjl41NdCQSZ8TxrA/IGfpOuMviTnaw7o9rNNIVXnVa8k1kIdIXqKdAr/0nLs8co
fWmSpttqsbYAAGjnXWwuE3V8keoxWeaKVj8FAZJpS80+prxcTH2NhtWJmjsv2Pftj0rfw6SdC5mD
WHrEolN2S7TebNuMLLiGcxh7wKv8RSyRJ0yoQIpqHixXaVotRYFVFeBNv4nLkRbrL+I65PBaIYw5
2ET+Ko2WTbEeqn3NficAqaKQNu6BRB5mUOwC8PGNjY6QoRswa+l2CoukoIlIZni7Fcd5q96gDU7U
JacNRG+mcNsN2wDSl6QvyJTj6ElGiykpcy9+EKcrbAcpaJC0Eu1KAm0/bhKxvPJQvaQc3VGZXZsT
REesr6NRkMe06+O7gnFrPI0iHrkSP/QdwOBtXr2n5fvAO6diefHl12JgkADhrZtgYcbqI7UbT/cN
9p3CYIcqBDhBDJAStxDcK2hc1Y1U3Gfq9eTd51DGVkYm7lHL7JNKuqrkyimxRK2InHhsJdP1SWDQ
pttY2qUk/gz9yxTnAOYJSaZQJbQLqX7wSpLIrWYzij6NKWvdK561ajL5ThnVW+z7yr3p9fUyxfUv
wMRShgQMeUlgpAlEI8OJloUrjaGhUjMhtA7Jd5HDiEoeyZ2wByCQCKF7ktjVABd+aQDh3nXTVJL5
I64MxUm7FFx3gZnJTYfpkZgeu8er2FkCOyoyanftczLCTTfSfdeDCyB9CCuGbWohfbfW7QQo8fgY
BYYKvDKXPTiNf5w3/T04LxfmIowXZZ4bNQ9JLFdA+w5xM4f2NrKlfJsJmY9G+kqAZwe+RhR4q7DD
2YfPUUM8fttMQzQsW4so1Cy3FOt8qQS0+iy9eC4L9RrKn0fy513f79vyvSE0DchCMy7i8t7kqeth
txKAjEwz3o6UiC+jFee1stGFZWiS+pe1uwmZuBmWWyFIVmkV2b4Yp3MA7vceHAW7Y2FSBP1Obmok
1UK85gb3BGBfSWypfActf7U1mNn2YmZnxnXXaMyuSIOSGxGMfPJCy5KIFkwoYvdTtzxtJhgL/yWx
FuK4xBmCniMiPT6ZSz/5m+W0ipp5gWHEBKMLInVGAJmsgMmzbB0SH4anfCtOMz+9hWUboigmLJBt
uF+6pkRUx40wfQRkHaTZG0FPmwZPh4EgPm79H10VLIUoWUFZ/wEwEdF7nIOHT9dwgzEZpwuzA0qk
IDwgZ4fQT31Rs161CpF0fjyv22qYx6iskehqLGkas+BBvrrxlXtm8pDcbzjlQvei5Qvd18jhnPZq
1hNZZxRzTVsG4kS0Rl5wBZ9gkjIzwp/SXRW68Le9BHmDTvwTFUH6NelCMYzF6CG5EweovjqQyVp0
SPGZH9C2ZYhmwL/uNdmejGYmmHiBjas6tWXTZxKdVulHMqG+oh9+C9eGtIeBAzm50E2OoS/K+me1
bvdDg3oegTrn29HJki2+u1gGE4ftr3NaooUUUAJOqVCmRHfWcF3zgKYKIf2DGqhfw3hXSwsrZnPf
IwMh7WilxJyI1HdFhNCp2mO+iwDsTcIs57jXrA0A9/XkqtUP1IgLrd76qu0HxRKc+I2W74rOqYOX
QuW0N84jtI5DczfddFgOoua2Cgk/qLAZEr0EsNgAzIP5Rf0xjsxH2eDqiHtqwK/wCGFzkKT0Yka/
DGnWgBYe3fC9NZkkSMHKmafIC6bphmFAWuWWMpdlV/q/JJ3HcuNYEkW/CBHwZksYgt5IoswGQZUk
eO/x9XPQs5qJmW5ViQTey7x58x7JtZrXJnzToA6vR8VGH05lcZBoHfKzPrtwNaTuI1c3pWFXFefc
pzC95MsrYa1IyA4J1nK4i/pt0fmWvg0Qcj6W8IByqPJyLNGTdT3PlK2jpden1pxJQBhR4wypc/sa
iJ2ZzPeKRNOQb7QKxYtKLwVxtDsmbIAVTRP6AcM2W60X11qmfTIGsxuKLVcM2COdpfVCgs+uA3j7
ihoXtBkPLfmtuuyHbXbAS7kf1g8fw4Q5ph680mdNlKVcEoBKGDzfBe058V77DuSUVPdOMZ8zhGEQ
qtemI1Vwn5HyLE/1du4HeIpNfdToZnVCQ1SlvtTdURZeAiU7tPKTKI5iJkSv6CD/xMJ1YuWvzjmr
Ju21NxAOhL0uRKegxrI8waFSob2ayWmcaoXjCaoFWbDNoZcNcrsXcAuL5MvhB9m9+MNVg6JKbCn2
KMoi2fDmfMq/l4ELPzEUJ8k9hp+SDV92q4a6N6s9PsnW6Rdl0ysS9cUinoyK9zfdcQkYKuapctmT
k0wQGU0YSM6oHi/T+IHSu6nV1hYxIDf56MgsrM6lakfaEfI2c90CTs9CeqhZ+WQdn2P9pRqJpqSq
UYfQE+hoLYFQ7lyMPgoSDoXgKdL4IqkAtt5bxo01/S2xumzurw9z501BoW7MW9NsNSIOK8v8I7dV
IVsdwiw4pUp8SgkrfaS0b7Sh3srVyCemPqa3rvGzZWu+MIjGmraxDMLvNzVVyNJ8zfO0tRqMmMMj
t75k8dEtD5WsZ8OtstvCeojUeTN7ZWDxAijwK+RFtmU9uY+y8jtgfCG8EUaiFvYM3/JLHVencrDk
jVIIO73iiRUa3xg8udyKefJPBdEUWR1rA2SYk2VATg7pAg1hwiN0gI1Y09uRuXyoi3w8km4r8EJ2
0S6ap/2gUG+Bg7wPpXTSSZwmV3z4LLnDfXxS1rZsntKSuADnf6eJkIASfpv+SHTKd0b+iKnxlRQb
NpgJxSfqvnWGnOXeUfMXuGgAjjbF3O+pZnckXh/gmPhRFWzZyX7gCD+oqrCdR0ocUMN/xKdyWLW7
USO/xzDBuxLZuT52OqhnTkvxWJXFmcv5oDCPb5vjknzF1qeocVScjZRk8ZQXvhjYgGadJHUrpJJW
awG6c5QME1bMuJQPMO6g6U382Njqo+PUmX4TKJfKaNYcaDus8gMZ5Hh7aAaawMvCxCmlgo+vEn21
I6Q9W+YjsAovXmJbm99Bgn5VcHYkqTjkEi8Uslqi/SbtZ0SF1OUVwTQ4CVxofO7St5eVpygCV5S/
20CEc1K8CNK96vyqGd9YID/mKmzULsSpYPKT6iA69/wJcjuzUUaYuSwo71BEPmcF4mWbPopofMio
GZN8rfvjVES/pqQShsAS7QosmgPuRUT6XMBltAkq0jwxLPAEvnTBJuJdSN20OnPClqUrt4c08DTJ
my2omy+Q2Pi6aJkWGpN9Z8m+VLAGy+1fjzwlZLG8GqSh1jHHbq05sxC6qfQcxVcdiFrCQpEq/cpZ
/6GNPzyEDv0Y54cd5LnbRIkTpJBr63/6Gtyi/JaDuxj1caaQa8f4SOLjRuh+dZMseqJHijfFvOUx
AaNs5KBnltgvJxRBpfhUtORqBRIrXkK6m7Gj1PrMGUcU+lg6sv6xRNmeNNm3OoYI0OY+ma+5GDoN
/phMcwxrb1AnKv/gAHO2dumXSuphZcfYOBI+ud4HsaLGryQAasVHpEADKigRj6boQ4BY7EazQ/Yu
i89R+dDMHVXCAl6mRVSQ9vHIrlcb7Q3L02puatqUgzb112U0TyFGUaxEIrRNIBjck5S0bF0Muk0Y
c90BFUX0rrufafklcdHPlY9g3iaktDe4IuM8dOXkrNZPHWeSOSRsoNPaDZ6on1L0R/Yq2KPtUq82
9np55vRsuGEGMN6Y2MSbzK7CxPtTdY5JOCycL0slu8v8CkPCEwJXAN4hHo3gOQPxtbN63WfJZc9Y
HtMA1iqzOySaxWmlHbSxuD4HiqcFJ9Nif9am06mo+DrB6Y1zp+ScRYeM9CvwHmeTKlhNa5dkebII
tn2TOlAxWazlyKbKbvNwF9JxKVbqhnQLUD0O5Fw4wX0ukC47p5rDE1b0bdvRUUwdoeiRZ0msYQAR
64Bc9lrtht1vQMxEnM1ePZScceBFmu0QbhstY5XhrVFxMW9zCXJVwC8BezIDqZ0o1Maxo4vTZSyN
nRYu3CTKjxh22zlvfK72qzCqnpB5QXrqpg8o7cemyHaz6Cr6vsz/DI6eifzy1pUQF4NkJzNm35ip
S7sS7fr6y1B3A56Ucn621RWcLbh6hghds1s4AbIN1Xc6uNm8KX7ZJt3Upf7I250cnTvhg3iarTAC
IDXxwqrrb2+bnUOwh2mdpIzKCNQUV+1Q4j8DCYxkVWrxD6ShmW7ZMPpbVI7jp1aL06ca1LBIQ7NX
9yQbe8o4bZOic9EnajuKUk8nSiPo6HxhLo9J+WfyrhH+yxLaqO4zsuHGMN7KFuup+nJdJBnHVep1
87ArpOaHON/4RAn8aokgapmp2sY4vnZKda9X9EhI48agahMEkQHcrbhXJv6rwLTu4gycddIjupc5
INZEuJXwB1uyO/i9HHHuv02ABNswkP4EU3LLPviZoQ3U54XM5y+l/scgqE93Bj0PmKjMzv7pRKjC
gnZnQuUQirpD+S7IAAlnrxptwdyuIwOTjkw9QSnvycETWOZ2pBHaNwn8Xlc+y5i/PfH8r0BnM1DY
6urq2fHGqqUbZ3tT8tYk7QBQNS5AEBX5BxskFIIF/g+nEw8Sil1FBr22Y2nbsq45KcjFn/4tXdSH
8imQ9H1is0fqHUl3KqKd45c+OfVaazMe1K4dl7UWOogVGDjZ8iIULy3PDf9rxq83obZt2uwECaYI
99FAuD6c441iXZRkq5M0gsOkMNyatVO64HAvUOiUbzq2/eBO2KvLdtOQ/ot1DyBQKu3UkzJ4fbmw
D/FtJCkAb+ZajxrXW+snyiHPq12ib0kxwuE5dt9R78jxLkh+hQi+xWvY/RvSZQckt8HvX4Fydgtk
wrDZyCswhH7GtapLaSwcpwnNPBpYuqeQW4BXJ+bTGpIz1LAOGcpCM5m1S0XroZL0ak8Jj0a6S1+U
ilRY5V4nLncJXFG5YMkgiU45pXPdRkfVPOrgy4/Ya80CqhM1tWP9E4aaLtsNjUeOMlFc2mEnLUQa
pcxjNb4b4gT7Q5MAQHYF/MykPPX4Ja233NpV2kcEhijNxruu/iOGm+jD0iZlaeQwKz7UhswCQXfV
mjxbJxJ/WpkNsuLbahwp/wO5SdxMr1hE2bus4kgaAsdJzj/RmboIzv2u1l6K9NRoxxJbMX4gyHJk
Hcai4HLpzc1OkncUBEv5UwRuRshLBvUX0a5zWVjayGhVydStNkY2DKNBd6I/rqSARK5JfStalWPW
6wWEFjJW+hPlSEXizj9qPKeufEncGu/Qys1vLpX2Uf5qtRfWr5m+UzErE9QkkciiOtRNm06BPh7k
5Y0wDBCMfJjgNcW7FWwJZojMN34Xo7wVL2r0CKcL62vC8tYoVDZRbCdxca7Ik9RoqnVY6xUJNrrI
L7ecgvcCqNAUy06u7dSGUN4K5YYcxGxrFAlvvGTHBD9EV2FPBm1UsH54zGsgq9ySGUWYHNHMZg+t
vIbzpsxvQccjf9JpZwqVbwAAlqiyUbjSZ+0QSHn6Yi0LZd+J8enQXGQDmcA4zuW1UN7q4KxR0IIr
0jJPCZxBBld7iMme6JWVPemhWyXFrr2XnIPs+7Uyjyx9zUtVeIb+1S/7XEDj3dZfbeoDC7OM54p8
Fbk0JVecvvi9YGqM4po3/K9QfcRNANt7LfZg6JLjQARY/8tbJlhupwL1tkcqEKB+xlsFMyV76nV7
Q29n1Ky0R9g9asp3BzjeK5LPieCRumHAZtxLMOF8fa0l+hFaBEyVKf+c4/MSnfXwoy3CTa7ckgCO
BbLFxrDeVMAlimudkwYdTNkqxa6iVwbJShEOjVxjK9FWjXepPugxXN3oMFDKco7odtPyvB8T7v1e
X6HWnCkrsMLilN40xY4KiGY55n0k4IBnIYBFSdxzvEH1ssb9ZHmk9XXhUy3/jdlHC5FSdlvWIq1L
URY2S3RkeU7SoS3RUfQLk+qhIDhhayRXeqcCTmClZxtDeZChNgR2udhiehXaW82idM7l8ZdqV6W8
5pmth9tQ+dGszNH015TYw2QXNdte9RlycA0Phj0uaMFvbPYlGes6wmkuoPdUm+rcJ9eofdcKBNxD
C6pywKaWZF+TtVPEPyq6WghtnSpFpo6JINfh/EwdYcJoYdc1C8ebgmee6kWkHgHzaO7GQH3pypD5
Cb8fyRRs3mub9mcsfd6UCoZ9swWN1zQUL68tQQFt+BvoB3jyS4A5xTGy7fCzAshEX5nlN1Fzo8cU
ON1E5OoF3zG1YEuDJ79aKO5HhUQdkxYFcUnkXY65AomribCC7+owg07zSPXG73IGHgeCX6Ga74T2
uZjgUON9zkYZsWqi4RezT2vOS6rwWp7TyVXlx/KrxO9yaZOQM07vAQ54zmW9sMWcb5+MCmdF73Ji
5Sf8AoL20yK3vs4qucRkCRE503COZgS+dJ6gbc1mOzERmH4m1e0OLLjOEj4P5MVXbiAD6FMl+7L+
L50+mmvJxRL5MQstlGnBr569jwsa6+JlHLVg0rvAwYgx6JTnyI7oH5ux3c0E42nGZ6iciDq359Qb
Iz6k6U0eDzwJWY1GaCuYZSG4tGexw56F2OvI6nuM+GBch8kRNRsoVSo9BKbDxGp6ayT7MCGJYSkw
Nkb9WwbnkcVPa6d+EoknR5TN/mxeSrI7gIKarBQ8RgCrENg3y/yz6oGfK1ZbPIrTbcI3QutflVso
khV83NEuBSdo3RauApyT+MscdmlSOMTHIkr3N1jdm8UgZjBkdbm9FRNvGO2ndq4HrFiXpLqHg9tA
AB/3zRv8FmJOuj96zwBHmPoeDvZkusFLP9n6p/HXp6Tm2aXI0rMvWxssn+boD/uO+UHvytzRv0qy
l35z1dO4K09hoLp9+GV2H5N0U18VNgzk4dZ+KDPhl7xp7jIvSJX3IpR8ahBSUUDI7YL4a1FEgsOr
dR9VKwhRrCGUtnQLfA7bdJXsOHovofaUYk5Kt8sPiPWW/BuFTtZ+x9kWpZWwJXN6kwRSdp108gNx
S8On/6mpYTefifpT9U9EXqKQNskXy9jdS1qYPGTV6gBQym2O8p6dgwloh376j4JBZCe3rtCjwnqV
gj44kRLz7NkgMG/iX1neaSUy3VdDgkOng1ZyTU/0rTsj/VdLP4p2X/X/kgqecyO//icsrY+cukmO
ceTr18mytdJnPoBVR0QYipZvPdmJhG2Ibxlf+bjmds5Ok5I0XGyYtRrBi/jC3KQlfoMQp3p607KX
hGcqqlj31XER39VdV50rZWvMTjB5qCW4ftgvZ002x8JGL8PbxeLXthF3teTxvBnTV8+1EB47zTUC
uw+3QVXAkmMd6WWJWJk4WPULUvH4rw9ru/xQYQj1wFudjF1ifTs0HlL1OG7670U/JOQMdzpaQm/X
FDVCzbc2PzTGM/GjFX6XBlDSqTEIqhMP6267upqVbCvMbaVySUR1+vyHbREjdJMrzFNFRV+RuAnZ
Hf/QmdymPlV0NbsDrh+B65+YNKbx8blrvklXssDAatsk9TPJXklPRC6YAm3Q1jQ5oz1og+spRAKX
kPtpv+XV1HMPhVtY/DXYKfNE6xE9545OPWc2JdtD5GsG3D9cIKeu9i35H5D1YdkNxq5KN4XwHlRv
1bOQg32QvDE5WZseqw+cmi1Yo/1oTyqSfjMpwLRvjX6QBi5zCbf/mxW8TxEWijWZ0qNWkyi0F81J
GIlxErdUzjoT8mEjDutmWOykZYtDhf3YhYqqelWn/DCRDyOrHhuscorbfiO86rpX5r+qIn2WksD8
HS1vYpCBobeRFW6OwwyOXq9Oxv+vd0IAyqa2ZyKKIwIwyvKpssDfO4t+M2r5Q0CA2AgaWPSpLcmB
bJjacw2ZKM9anqIShQeZnOFGqfftHO1kaMR6X/lNFfyJSfVlDea3IMfbmtHyJtVjwIy+nqZePqqu
YbqyPnCxbIrQU+lmr9h+cAluTMkpox85+pZxI8iHwNzSghNo1Cg7qTqsMlzkiPofI/v8xwJzG8PM
osnpyktNIkro9vNfPygOFpGWiwvN2Vf5yaLiSovSb6cOuH1jjd6guY3kLaYHBcjW+vhv0vcyo5MJ
tGyhujTjMIJUczyl9bINuuEwA+gqcjQxOXF0RGo5Ppd3q/0MNdEDUXloawhERnpDAvDSfo0ske/D
sDb2CLWQLXGfrXWyyAI+V9DUTG4IV0mvlhOaWrAMn5L5EivJrQx2ABA3mibcVeFlRJVIuSZYRb9G
0Yl7cwTpYVFjHbW/cPwdsdOGKACkGtv522A4knoYQboqrBGGrBraHLVr0ctkmOxWfT8jfHfXMfSL
YT+jxDKsYpSghDerYH7BnGenSQcwzrUhu1XKKbjsyxmZaLcsTONO3MIxHCfdU6eXIr5QVQa6W0J4
BcsTbAex3ZXzufwxcCilxnBFXEalGIYrUd/CfemIWETIZL7xqZkhny5Izm1u+BaR2LH8q7NqVV7k
l0nZ5Sl7truQ8B7A6Rmn3tB7NNxq86pad9wuhN5gJxDkF5lHnzqZ72hUnSmEIE7UOgUC+14mO6YM
jMLpSGTHOPAPIl6335nx2Y++Ie/maUOylDL9DDjbcgZ4l4GzXO2p1nI3ZUwcTNUmVCK/HS558rD0
0zyeU6asCL3aXu1wpyHu1muS2lR7GUm22vARk6xsTS8UeZQoEmvIb8N8qaWX7s/6gTK46WNXD/5V
EwJWHL9Mev8pcTPM/Mt99F5WzwzflDUehv9yoMbYYyiqdI6QMaQGZHusB4lS4jOleqSMzDz0O2Xa
AL3K7Si4ZOk2K16s4dgQLJ5dRGbLfXogyMpUzPf5g2Rm4Vek10b33FY/ZfCrmXZq0fRjSE1BjSl4
ac4EKWp83pM9/mW6TfI8gObiEY9u8SqBW48/q/okfpv8M33qTvlPUD56lsrV9EoLyBCS6ZGqnpYy
cToVihSBZa20D8v2AMy9Im+1ZcSYiztiJpUC5Ripz+Nd7qidTnr2SBfG6dhZeswB2YrKdprsndW5
SZ2JOEYm0B2rIxHwktU2gWZFuU2iwlMPgbHGqKnuXH9OAOHwPii/82qnwFFjuXQfCraVmmJj7W/S
FX2OiySzSxQ/SgacPha7Jcln+yrRmlR2p/gTqcR36zo0j/o9sWyeB0RQxAopZLgl/GXFF5vEVe5Z
nwWFpvTRILOEiS8WljMXmxCfZ+4oxqaKRAcGYME43Flrt8959oLAx80vmt81mW4X1HP2bZgUXSyu
g1LiQx+3arevIEZCy+XNONT9N1sgR4NUBXXxBMaYy3cw4JYoXsdPgZBGPhMBl0ZTRbuw8+Bic7VP
tErlwgb0KVTwdq73DFMFuXIDImjDczp/1vFHGLmW+CUyoovVdz21ttpxEt1JZ/Z4yFDggSaPRGuI
sf4GpOm7z4VDWHPTBCypE3y9bITqQ084Zp2ofwJ3n4dnjQCWOvQa4O8k8wgpzkI+Gck5s9TfKdjn
ibAVmV9HwU4c+YCSlx4MrpWn29pghsPgbrlUkpOGDEDLXTQcq2BF9zo6r3ZV/kuiMzwDO4RMh4kk
bHyzyW3IRSMNQ9R8a8Krko+Yg1aUcW3HvCGhQfGOUbCIvGQpqCHQtXVuqVon8XZ0Zw0/ThYiPCjp
pcvGTSUZp56J/nKZIOrItx5iW4NBeBNaGKQ21NuD0dDep/eoYj1syKAxCWxy89n6qb4yNNcc4cyL
6BWZPKOYdO9m9TSlLc8lzTiSojCemvKZWTwTMYIL1akZlWfJlO3CvAmts37Uw03tLjl/YJg9+Wnw
o/nJt0z9CSpSIt4TEQ+2RAMuvwpE+UWaNy0dS5g0u9TJAd5mjorcl/5kRHsr8lBG4DDgTAxk1Sn0
dzJ/FetQcRQuz9L6bsNw/VcOPP9Aeyq4coV2Ug3qbhLI1fs4EfSq5p9c2aaEnGjomwGjMQi3r1ZH
Qs0mT8LBM/LCw8vkHQo+xPZYRH8tc/iZbnf4g0Hs/GdUuSzauWe0HtKj1ZyJoml+wDN24uZjyNK9
YuLJipK9zF88NI0DUWCHfJJeehbUxn2hvgbpVcXLGAYPsSXafrGkS98NgdvIa7VZfkYZJM+DMH1a
Evo1Rje751fpH7F1l+XBm7J9uzCnCm5FiKKk3MDwlTKTw7sk+JrpLlbg6LBqSjdiuqIbOxIyqXYJ
pIyFt1geqLT/6eW3isQUdzsYI0wQkoZU/wLlPa28PL9D2zknuXzPIJzBcdxE+V5Lb1X+T22wS3Sz
yNSZeMNieY4tF2lkvYhWxTs3Nd/w9d4Ei1k7XCqvkAbmTzgflabc1T1vOKBTzjXjXw+RPuEGlkbB
9PsUeHA076fZeA37/SS/GZhw4QRt4/pdE8Jbi6jd0GDEhjCcYqb7yGkmTMOYwW5K0eJpihh5lazd
DT2MXxQVg1AdUtMXS7lTIRaWBvE6KsbR8p8cpq6sKTuhxs2YL++LuEpAHDmhSB6gfM4iJrkYocBg
8VbQN5Il/p5bpScI5rBXxwFHO3vZG7WQ/d6KArtODKKpxXrYRp36HTZG6DEJxbUwRyczwEACwIhY
NonqvrgEgtdlvipZG8xiuOdHZXwI3O+Bdp2HV9rPJjlYJhsAcI4KHEnFt6aDliBqZtloDe1UCuLR
ZN0BuPhfLNwVYoRoQtmHsJTxRogSQzgJY0MqsUg0dZBt2Y64Z6ZwqCVhtE1BcTWWNGVeVMsxu5de
ix2p8GflqZnMv+Rt1vE0yE8g5bac46aoCmYlzCzNdUBHYkip2Ab7v0tVn5uoetd1iVjPgUmU7GL9
VveJpF0G7VAiE8xUsSYS1qQJlMF+rDMrUD5BsXHQRcOuafPjMPYqUy2w1HN0hP60rWsSaclz6G3D
zAOosy1cyZpUWgjEsm9YjEl6OZkdBjyntmiuuWzZsL44p6qz0n5ZibnP2Tqth74kY0lzJgsfqqZU
P5pwNMp8F4c9C1B9jL6fb8Xgog1e0rDizu6NkjkMnS+KSdKHRTLTOVEonG2qSEPyifkBP46if2IZ
BYomNcjbrO+FxpOtfaltw+llMA8q6XiY6Xnbuqq78ViHXjfBRhUgb6HVJwJ6pIIHTMKaJbnJpKD7
S8YbqYhc80V/yuPlq52aPfoK3WjZgS19rcglCuluLoy3BXK2o7uuuS3bja1jxehMDHpjbpaeziJb
fDoAiy0YxQngEPX4/8H6gcwrSfboZwMoOr9utQtrE95R5PU4EHqZxrJ+RKNb971fZ8quVjuV2Rsl
U4LnENMz5++jvpfIqT2UHs5tit9ueGadxfay8lk1PwhnQVOcuzA+kw2eyeNxsX6B8LpCTofSyPsZ
mOqs8zlUws6MvhVi2MFHs2PELjeJ/m1lW4X4FK1ta04OlHDVtprg2RQ1CZgJaNYKN94kqdDD9Gds
SAuVD1lzbf/eSaIvJ9HLHKR2UEMEK1RbC2KcEKWAD3do523bGCJKa9lbP0NTiW4vzlBzpDB2JS34
lUr8qLzUSg/fO6k6bMOJGGR2rikl/wfjg6jiJl9ySOJqS2aXEVoHLNiKwwSQt6Ptcy9NAKnW1iGa
JiZ5igNhlkWE0imnlUFQaZMdtaWH1FaWKpazAfnGHIrkkMD0sUtY32wu1cgjfVqcBIZxyiD5C07E
qQddQ25zbKYX7LnnNE5uwbqFBp1u21PeL2x55LhudF0X3ZWf4unV6hA7T1Cn1cS8L1g7y1G3vGI1
7eJzB6sUnucg2ukDpOXct4gd0iioVLqThA2bEpeC8tLxyteMl4K8oWTrRFcfnsPypdY+WPNGwU7W
4LSJKE9YxBKcUL+38nkyLGqdyiHNM5C1jdzxV/xrq8EbAv2Y4kBoKJQLgypdf6ZCTQcj6M6UvxdV
+iaZs36ZGXOjJUA3dlf3tpQqTjZcjOqqRw+hQaXei0W5vnBFTG5Frn9XOg+a8oGnxetTlqpEHMSR
Uv9VWPlTezA/YgCpSsywokaFS0XVgk1n7lIJ237317KG3E7UONYLFo5muAzFTxp8RwNyJ6+wOf9i
MhipsPMk32gdKsUsEo+te0vvtdYtF6+DujWCWyCdlaCLrinreQouxBdtWn7iagBV0z7MbNtl+q+W
x+c2HrYadjHS9jyc8qVy0UcVK1DGYMXpKjvtXgEA2jrRL8YI2T22U6Xzu9V5RxAQ3pDJwvNrunGX
ITFcy/o0RxiecK+aMpQuKXf0qPF1GDJsjjH6mAmv4unajCQNrEVtwXxCZLIn+FYGEHD+4PLFdoKF
q8EFItJ1V18x9JBc4nhV3aYYz8u4i4ODbF5aLbFDjph0eAzNnaETo2UCrXsUHkhXFqZTi91LW5A0
bxC51pjQwF37GoToklKNgzyYhK9+tDwO7Vus1p4wvqmKSqDYyG6C4hQpTHWNWi8H7pMNLSdtdoMx
rfldA1weQlvplkHP3FS68fMHOQIGeKFA5qUt0+4Y04nl+XIKJSKM0CmUlQk8JIxV54uZ6auLSdrm
op+Vz2WWIaGppETLtiR9dkG5t6aM34NVx/RpGHin+BfbVQ5kDgm6oMcAK7fwDpA/2NUolSx2EMMX
cNwN3n4tW/YWeajy4uRVxICEhKPcDEd8BbS9ifCbmzoOUtyNGO3jZBuFXsVmd4mAncb+UM0m/d2u
hqExiTPbLUMbV4SyMNAuMgbXakf7WeusuLQzmoPiDcNfVBvmHWdAvRmior/2EYo+x/7EXCuMpNkR
RfY8LISq5Cj2SW0PlfowsKGw4FHq2rUqICiz57JvWD1lcUUoVlrJyyBQePezyQu7YKKc5CBy1hCB
j6oi0mde3tNlEDBv+FInQkXKUUeauNvK4WkiK68yVLLO5eRSCC54Z+pWcjQUhXbREJgsiCa7e1nj
y4OApXVCA6QQu/VC+BIOmTNPinnspvk5CeiGiiZCEZJxD5eGda+lInOt6Y7imjbvzdopt3L4VxIC
38XSVaEQVasxtUvLuMotU+XsIgevuNQzN02+asVLp/e+4dKs6pfAvCnkNuEn7EXBic3HlP4LaL6a
+j0aPyUOt8h87fT3SUPVld5ERMNkdQS9JyrDYoU/x+GxOVsjuwMBALYjzKHmEWiZ5BtxJD8Ddi5z
BqchsPltGQSORXElrtwjap6ewXmw1JCdMmM3Nqn67JbaHUkNUsXgdYoHXwkMJ08n6VU0f4JegIVp
a3UcP7BISXtNx5DRKJWBI3gUvhsxZAMlebZt/huCsQi692ppdzUsCQF5Qexf4wlJNtIx3LRalvqR
Mcm8Prh6S9HJefw2nEPkh0ssAoRHVfcBA86Rwu6vgq9Y+ZfH5gnxol9MkXEytQlrOVjfOMe1kgPT
2BbFn1LoDBg7s2SQ2R/EKZIIG/pXju96z54QmryqWtx36badc19HxQv7Z6mfuj56ZRMLuzsuxIGP
m+NhfOtHrKGqWNCtJI6GoiIvTIcMNfY7ymgUdLSpcf1tksYr6htj2YxO3jI/W0O8h4X1la/Yhwb9
Up9zqMLNusGP6XGb580DZJvTIrgl+nAi0CgRPHzjYQdFgoUoHMwqAxHTaRq6nSZZbeoW3UokMN5g
oJ0ruF40Hft3lWjBB8IvB1j9q8vV98A3i49DirCOkrySXglCQiYR7kJ/NvMpsFv6C2eu342EoiJT
QjsfUTlJW+pZ65JWGgXNXF5qt5z/lNLF7YZu14uYQBbzQA7phuXYScLU0ph21sXbmHxnS0aeEd7n
kG+slk6VcUSCPDUDwrepX6Ww9LFP5+HYfEwkvUKtZ38ItxoJUUbHfy+YftAsz8tWNXDxNbxYGjzg
6m8MEPLKyfroU+jzRkTXLbCnm+squowK/UF2JqKBztja612bWaa/WDXya6QeiwS1j1qIBPHSqk9K
j9PMlBrMxuI+kCmGk9ZJEmBOSchT2IoDdSmbKK2GNz2ymBaqwU3/H2fnsdw2kK3hJ0IVctgSAHMU
FSxtUAo2cs54+vvRs/HwimLVbF0ugWh0nz7hD71OA8nQ9oJhno24tCVvn2PjoZPRK2Ywx+yw9E2b
MLaJLfIVBmB+/VLGgFP6YZmrymEEMQr3gjnkCMdi0fe/5dLYpJHlqiZfmPkXz3uku1ul/dLvylXI
z5JqMPzdE8Zicy16I/AvxzzdhJax9OoFxXHQ7rQnD8xOUeiXSpORh2R79HYno7OBYa8D79WriI5s
FMA1QYj1ma/NG6bb6jDQijWfClRJ8l7YSfpRB+othPgAAA4tp98qSK3Ga1dl9mYhPwnH/5I59WDj
si+rfRHUc2t8gQMLwndfZJACjg0jG+G9R+dL1S1elY5GhaZePDp9gR2lFoEeZ+ZGiz9Wj0r06vVH
0tO8oYdVcIoBXQjGXERfXs6rpRUo8wplOHu8zGKUwV9RpS8UEwT8mC874aUvUfFHAMoKN/LwXEBG
krtyLamibYb1ZcyhS0llJ51AM/Jy6HsCe9Qzg/m0tD5YqrK3ijXjLUCBtiuTxWCoKFVDeMsg3qQA
8mScTtUcYIIubULyIBXyplf7u7o79324KEaof3qxVqAQQAp0kfu5sLlblZXCtiThhuVPzqiRO0jg
Od0yyiRfG9YxaA+NLl0anCv9QwjPuNDBLwK+9jrKH3LxaTCXl8qCvP81zyY4oBHWRkMOQ7zIXqU8
OhYhElO10hylwXgKJhEWfjrZhTVuhGRTWLpj1BmkzZVEVyyiqrysgx/wMw0oiBXfCUKL6AdfgJK4
jzf0jjlbRM/cwJY8B34eM8rctcUx8M4UM0HOUHiT+hfa5LxsI7fRok+Nxml/HoUn8v2w9I6dxuhq
gMYu+j1ga6+h3qAlT/2/bmJw4Frfn0QgqRNIW2vslg3FiWmGmEaa2V4uR2fS0vUYaPKDZ9LuYCAM
ZzJsBtdsQeBKkk/sTqRFoY2fsml8ZPK7kRwns7WTSgDgItdAslILUxVteAfBnseW23mAyL1BpKuc
X7Kj3EufpIpuPiWw40dNy77ILpPwi0YBmc1QjNS6aCsouNjaIzVx4RtL0ZxLVbYwQ9Cl2T4saZPI
lW1wmtHWU3GdjVOGy43prYdYOatRMI9x/vCtASLGoogWkgCyFGh7qzpytciivWB6D5AhmvCz742T
P/7S/C+ovozyqUJ1TXDk4EHSTpGgHGv67JVR7IVBtHXVnOe6qD8YQwwSKjCUOUWcSSeyn0NFfAt7
WFc9Pq+pGanvhhdP+7ArcRRO+v+k60ICqFTCKDU1S4HBWQkVuG35TtownwIwRxAmh+zFNN9B/k3K
Z8GwANcWsXOQ8rdzAkrxbOrTIzXTSufWySRmI5Yv7jtIUELzgUn23kg2Y8mkw88xLkygVhiAhsZl
PIyLwPT3AliDcoh2WlSsZV+DIzNo87aQZQf+j5toJV0ncV16dA3CIniuYtFVQbTBsEX3HMRwXs+b
tN/7tYdTCcC+aQSXP0WOYhpOkvdg6OpSei8w1AtoraD3JbzURmW3FhF1iTgjjWts6jEGRU1Qh63m
JD5NWpwaXwm8rfRijivV46PZ0CxJ9h8mDB8GUOsPJNiFf2Z/qNYJPLdZryxKZs98LDKdacx50udD
vm3IJKSSpoHaLHrTO3O+MlFfT8LvHJA8vuF2pbackqQAmGgVQKWiQnAkxWzs0K9ZYClL10nd471F
kzeKnIrK3Q+dknlN2fdro9AfEMotnFrLT3V9HoOFojhqqGwKOsSS8tSUOSm0TyHg5omnzMoSSlo+
xxGPOdVgJxeJHaoVJTtEA55AYAC9cIUp2MKXYuy/pOlz0B96crNiOlrCVzq8MA6nRL8wQtE7R6VN
MyfbyzEzYww7auA2zXUJ8sGsl2IgfXR1AcgYoz8aMXK2NrsvX5mAn+OAKSf0wgXuPgt5pOcmD3dD
hF9TV5gfwUSx5inTRmWCj3960g4H+C4XxX535CIfDwIHuxM1qAjSLGyHX1CGGusrVP5I+nKq6yMW
aUwyGROP8I2FEn+vzFFg5EdatUumY6UmC1S13YrZkZKequzViJ7HinsQrrm5SXqw7BVwcVy6ECCK
K5yppcu8Yp4bUKdCJ7mgEJnPaiStoNDqydhVwh9FWmgJvGG9ggZzASm1YQE333RhEAVoS9XN0oe1
mIa4RE3LUQL/C+N2DvhZ1nHa6Tonn/aqnvGfmch5DERC7lahpLUIEBVKYpYsx2KbyluZ/EbEHHSN
TBmN/dmE2I2BY1s4PV8GX76bFysYuiFdSW1Fw0hVFw1O9djf0Obyz6rvlhlJNuhs9Xd5EQ2mMWLG
TwLoDnASIJWCLWDyWax8mNTPTBPAVwkdg9cKhq6wbwOgKAiMx4DxLIpyWeEbMR0ID0w0BY3rFWRF
6eF2VWfzfuy3Rc1wYxe2m3p8HVUnwqFTjjdNdKqHnQ5gVA4PhSiwNYP4tUjVlWGarN6nVRwrIVvr
BlPeygKVCTVS+CDtWFGW0+6DqE0fya2TwJkac51bWObgxGlR4uYNc+1BexbVP1qagevS16E/PUXl
uyW1KbwVqA5lLzmwU51RboA/xAshAiBrYqrDG7UflOl8efBSdKeh/rWq52ZN8SR27TZkHNMaqAhW
G6HzoYkJODv7j3502RXhSbPCdclKy540Z+piK1W7apSdKY6abeaksJFf40gVL8WmxrPnktw9mn7+
C6IGAAAGAvOo5qKUV16MNl+nASoZp8wZuw9NU2gXtbQH/GKB+BH91IrKv29jSJO2bI0rSRxHp+zV
01Rl2zxK0DEJyMKyrqG7onf+MPfMBhHqkrK3HNrFhHSyElewO+k8tUP9FFY5p732RQyMNRRJ1EaW
j74g6U8X+TLR0anvHb/T2pUl0TjwLXoJqgVu0xyAiUKBgpIijC/ldADaGUu/4iq3pxqlAvDwJbPn
V4OrffDPJUMgDeKEVc29qHpXm2OlQ5YY4YP1Q/o7qyE7j7VHjtqC7JfKZwPZ+CptSb/65jNQ5G1V
SmvzogVRpNge9Rs9N8Nl3p0qGsfM1CYpnvk0wUwGx4bEtQhlZtC0eal/oVuMWk80rDycnqAoWwEF
XOCdrI40KTPH4pBVgNTg13dUnqUganD7eungXarHglGIIr4mkvYLAR8hb1dpEr0qPnzcLB0fDJQ+
z3RNl6SeDb6afXfEzlOnUZVMbs1Zq9oHE3EbYPth8Dk2KzkUXFF2TaNdMV1ZFMgVFUl6DoppS940
AVUL57SqGgRNQfeN6psfH9LU8YFngwoNR9AN4zFE4nJGno1+ANDfQDCO6TTZSu/ZUe0Gdf0pN8WC
s+R0dbBpqZyUWLA1po9Gwui69BYynaFgOKsjiZl+Num6OrU3TraRJqTYaDwJafcnvWy4cG7pxkLR
twB2Su/cq9qc/GFRXNILum5l8Qblt+3nJlZ3iNxEOj1y3hXqQSnPARGZOVNq1H9y4yCC4YuoLySs
YEQd/jHO8QOpBJQ3+ItBmDhTlnGPT/Xe6IULJ/JEdyePHstyDvEWLv4xZBg6Ur09gRdFP0DkrQdf
hjdGk2Hup49m63rjg4Qmi7DiWEJpLax5Jbz1DcCaaN5q9lC9gfv282MrPtTeOugfR2nVecvYF5wh
PHrRNgF7ajmDfE7K+dh/ZalrZe8hU3n9LdQYTj03TFHD14BY0T+LiWugL93vZBqcQhaHgK7w/sDv
wEyPQ0rH3JQuIM9w6xskNoeYoGF1J11zsmEv40ir4s+G4ZivvRXcnYm5Jwd2xG7PaLIW26cyWLfW
i0KyXNAHTzovd2tL9w5m29tyzUcL4Xi0MiQwihW00NW+NQ5WiaJdDco+Twx1o1xItWWJUVLLWNyu
kNVMpZpMtN5bGtCeCQeoaErpMabKoalAYyn5uGwFk0lUXq89IycstKO86ABg2SW0Kyl9KcVPnKMW
JVySscCYoJomBHC6kP+kbUbFW0lRtaqKcpkIsKUSYSFBAjBRhEm3AdZa1uAG01dg2qYXHcS8sWgx
6+tCwlTckEBP09VcWQz9a9p6Rf8axMl7lskkMDqzDWmhWMa5y8nigQNvKo2ECL8YqENvWVdsA5Ei
OocTHAWnzsgIv+PCRCNnSBeNflDkg6xg870RmUCKxjahVK/HnalJM60sq7VqBJ4TBdovZhMIjjDm
rgIElxgsBnzxTlI/fdlcRnC84omJNr5kLVOOoFM44spMl+FkISclRh+pCeo1YDQzyuqC9m2hktSa
07pS4l2q1OdQBfIrJE+CH248sBma4O+1OlRmZgEJrYmWlhks5QlCBDphQz46SG10DACzE9o/M6V6
LiL4DL2bC1uvTSpnTDW7uNCPYqbEp5at2hFclQtTWY8JdGWpg+7WFczjy+aB7jaj+RzHWYgr8gBZ
IKzTWVuKv4TSexUixsJMpnQdtYNA+9K5rKvElQDmW/VqwFc3JF0Jxj9+FG0yCwQ7RAUyKC2nSTde
kJ3ZorVa1wDGFkiZ6+mnwA93DdgcTaRLccnPExi4mW6tpWoXh4+ygRiaARYoprHLZK0pnQhOPN4d
GuzCWnj25cqxmAw0SQBg4+Tzi4B1RzinTROz3Wz8Ki1gIAIjGURfuhFClJluseWeVQBM2xBIEajA
mcI8ME0yt1bLBy/PDnoS4IhZrYbUPBbtLuoRVWrb3wBpImFpCgc/1hwkN35JXrDxUl204wByAlk+
Y0hrRg9rF3tgnKIBQPHPolg39FyvHVKLOOo0UdbA1qnzQHgsmofGe/75T0sXVbxvdK6u7TZKNRDH
RJGljSj22GGKilztRjmIAAlqzG2ksShf27iHtKpVGrl2wDT0d+ubDHzUKQAXcOd33JCwVC56vP/o
OsaNnFWdBW5mGvYX9dIEpjnDufnkgLyCQSS7ZWJjpsI00hN2EZ0A8c6jjVtLcCUpWTWKPukGMXtQ
0TVFVUv3PRGq3ODSZQPHfI4txuyNDPE1bZNNp6x6aaW370ODBEHNpxfKRWPBIoSnEeLtmchuJFhf
3C91sORk0TLLWM2LtWgMKvcka6Mtj+RQFi9VPgTjS0aArN+VUlqGIDNEC/p35OvvQf/E7QYtCbKk
bcL98gr8eaZ2GWnCOlFrgO/eaE8tuSaUdracAks+nen+I8LRBsaiVsmZexc7CI/ZsmyrpRQ36ywQ
QAmpNfMmJfjCcNCWy7XMvw0JnDiF+erPn1TWb33TiyjuP980MAW5Fgxf2fpyt0SrSQTrIJS/YjP4
VRn4mVsKbTrfpYV1GQaB7gQ9GUY9TB08mkEET3TxcXTTonXL2KYjBVuWil18RPVLSI6aok+pHcvg
aEnJ0gDx3PrFthuZtvTIUYqavAfueew/xeIp0TbDH228PMBAuGpaptlDpDwLaOsVLqgO/4B1X5Bf
xuR7uTch+rx04NQyfQ3vU21dYH8nXGNc40x3dgqe8I0TkYnAPDrcCVzsrWOQCjGJ5QOu/ddGAhkN
LAaSnjupcI/nWU/rdyFuh4cLrZB+5Z/eAPMBBc9GVFvcKZ9IsRXHvn1XiE/EcD5FGm8SBh9TcWD2
OBTw3YU1wMTKHGY9Yl7dzEMTKaMPQHelfzZeGGNqylYhnJM3td2SFj7Er7pf6ejntNiIQk5IlccB
5VDgVPJXXbDlqAU9xuraBGbHnPoPTQWXG7R42057qHpE2iCQZ6Kos638Y1L5cGPU50RWj2G083Ow
IdYhBYYHMT+iVVK7zbiqZRU849mU9633Gx3xZjgoQ+lq5ceUbaDWMLF9ruAi6dUsLjgOCArBDpHo
6MjnmA0sledKDVtkhs2zXHTHqs0+5NhwLHJ/iasvzah10GtDI2HcxJplk1GHlTvAmKfoIpOZmdGH
7GUIERTzgFkjZjiFv0y991rcZySUlK+FaqJEigSUjKoH8J5lnHDGlT2xfKJLrQBBzfhVcb8AZQk8
bcJnWi5IlhSk/JWXEVA8zKWofqrGdZttZCbtFZhfsGRlBP05jIhWWvvHRLzME6H9qb2NZ40+URXH
Ow8svzEcW3WX4ttKU99fWTpSMSHm0U5vbMoaPlYMQ8x/reXwlxkEz3G2zETbKp7i5lRksiN1/oNA
/pN2HdRflP8z0w5aGBa1EiyGPJ4BAi6AArZpfv75PN+6ha6UGVtUCBOscuStF9OUCQVOMJuGSXaO
uNXPjzAvkeG72+hKezYTLdCOeBpuaWuCrke4qkLQCCgX8opYR85MEFapn8yZzu4yZo4YfQkhzpHM
oL0J+MPgpN1+Alkn/I7x7YnDeOXXNEsrYW5m6yDmE0t0UwowmzVVcto5Wmo5CmCz8IKOLbOFR8uc
vAVdqrg2H4LkU5LOQdQ51Jk2B7qSdjXyOkpNcyEOX9tsnwN5hH9uJexX6a3C9aEd5pbwXASfUiye
qolWeZQ6XQCmRULr04pocQktRgDPpXrqMJ9p0j0DyqFAHXp4K0IEaxGKbmk3jtZasJiNcw9t++xz
mJ7kijZnkO6rAdA3mROThYgmb5gUxh0BTuPWZ76SzyUQdKY1FgBY0Z6BlINOpdC9hzVZPdjMDtiu
znwzID2dEukkqIdUguOOTiZT/z6oZkB6BgWeZUyHJ/F2fWn8EVTQ3GlzoZ68F+wdkSKaqqVDQTw4
AbNGDmITAN+GSRK3wDX1yga1WhrkbgTBeCXVNcOpXS+sm2QnmOsuXVu6BJjkMWG+mAAFSupTMS7H
qD52tL8Si8FE0TaL5OI4qwXBSQutz9zT7Nz8qr2NB7hJhMyQNmc64G7RDKd46D8Ur1uqw2grqAUM
CRK/sr9Xp7chWynNzpju+XTfTLmuvI3EhhJB02uans0iEJDcgiX4S1D9J9UHWr/2UhQwoed2d+7h
G7rq8uXf/7mFiXf9yLBX3DR+oZ+NKq4PdM4BOKd5bqFunGWIGmDPCxwkRtDJNLQ7Wre3BHavLdhF
YRKVIhuVjVBXTB0mL5vHo34WWm6lDBRLZgzYzIYHTcTkGJHuUnQ7oQZ/1pPmt3Rlcop9SwzNO+Hl
rxP6N+FFvkoy+yCtOz8olU3Q1wKssaTxFDScM+E1zEXUZ0KmFF+9DLJU7Qxa0rosMpfVkOxTmwQx
AkMdPqs4uQz6k2Klo6eMnl9WZ5umh8JTxnJ1GgzuJTn36sfe0iPQer3EvO8S1qAth4CHkgktitas
vTvFgXJDUfja9r2V5CgSUUrc6a2OephBhZjPc0TgoHXYrWcwLqCpLBZvAlg8zcx3Y4jmyHjwlfDS
PWbKXIe/szY9F8m4UAFQpkB1AoxSTEw1fFBwVdUu+4rmMry5vipoJSI1Z4SYlen3fLJuvcOVY8Wg
WrjuxlaOVE1PUx0EgC2+e+/o40Y0LRFtMBW4SuZSUyhzHUBcBcjS39q5OIXde/8kkCEyffjo9xwr
5EUW00YAXMHrg4TlhVDCR9bjQ68QCVga0TvdFeQw5Zn10vyJky1wWPbh7wQrKspAMIYvFcryqit8
klEIzIdRvfsNAEKo3XhdQ3mGi4nvxQLMa5Mh6TQr36BgVuIsPaKqZ6puXJ+QVZgCH0TThuZfdke/
+0boQL/uv89y50umIA4ixiFb6TBszSOiSceYcn7TPAnzny/h7x1Q9Gt7W9WvgMbEKDDrp3YfPM/6
uXBHGPyG74JuXAmDG1YcCsLEn1a2xoO37V5g8M7FD/+Peseb5HuBc/3aTJZGsdGiR4bVz47iwIH/
pyxkJxbvnDX1+1JR169eQJJ0S5KSeNwqs8aJNwc481skGR1tH++6lTZnRGinq9bJ7d5FlXKGmNl8
sPcw2RfWqZyfmeCsRvdMNbdfX+TN2829ryZdUqT/H9t0/eoI1a2QNnVLzxjW9zKwAdTPUP7l7ZU1
Ik539ob8/UHV9auSrvO1JDAtnoKW46J9zlbVFiarDZf9bD1l8NRpr9qei4yhK6yiOznJjYtE167i
9mAmbaZW1bQd1/3emiN04OL5Z6OW4EruH+ErnAfr7M7D5BvfWLtqB1ggEJp2Qm7JXIQbjdpnh7rK
EmofJjRHNPrd6d38pJJ70l9QCjrL2/qO3voN5wVdu0q9rL7LE5/pwzZ1yzfRNV8/0dtzVtJMf56n
a2MTzZMZ4p+uucxmR2AAtux8SnazMJz2I/6IbOPr5whw65xeC/iXgHeiNuKHYGcQ2sI7Sr4uGqov
Oh/150fI32f6unr1SWVLn6a008kbt9SM2/6h3pWLngnKBh3+pbXTf5XHaIkOhU0XepE+aw5z1bl0
/Pnxt5ZavdrHmZFBZzaxKAD05ZhuZGszaoGZ4aBD6TRO56BuYAszxDxmqe2vmN+sdGeBY4INqmbN
Fp/hprr4+cfcXO6r794IXtLLrUBYPHhPqGC/Y93+mkNZ2kfuz4/46237TXRQry4OrzJ62Yp5xJjM
/H34rMzLB3rk62wxLgsHrbN5+p4cpQ3Gkc/CTj/mi/CJFPTZWqNEuPft2Onn/s5YYKR+Nu+ctBse
ZPp175H6ItM6morb1kbr+1AuoOa7sds++e4L23sxLNS5OJfWsJJ//7wOt+LXdZvRqITBrzoeGa1U
yD7bfAPMa96tFKfehTSZ58zOLNtY0+Y4Sm4y2OnHz0/+PgvXlauoApA4mbLLg2kpbVGEcgY3Wk47
44495K09dG1qLItiLuYlf5/WgVA5um09FM8oS8Hc2YXOz+8g3Ti0ytWpaTJrtJjcSFvrDGveyGdI
3drcMtVM/yU6+co/xof2TjS8lesoyn/nOiDIgq67vJGFONLjcDaW3YuA5OJM2jG6NO9kDLfulr8R
4p/yKBDirEdYWtr6z/l7/zCt+j/D1ljqZ/Ezf0TMYj49t+e7++9GgnJdgSD/iYb5wNM6J3YpY+ey
i6DxvJgjFrmYHGZZs+BhXDUb1Sm3jR3smoW40Y7j4i1xi6efP+Ot4CdfrawQSLURi/wIqpcVlKHF
szRH99ntHNkO+J7BnLbl7DcS1qfawVFyVixKt3GeBrdYSHa9Cmbnn3/JrQ3195j+s/iUh14H4w5r
+1nvpvt4ndsr7eTKTuKejXtXzY3M6G/4+echUxIDX5d4SMVbdtvWJTVfFi7tWHI0UO+7ah8e1V8A
Q3fBQl+YdngnW7rhzK1LV+liquDy7Jk82VwAc3RAls0RWbDhQc70Q+zQkXK1O2fz78f7JsJLVxcq
LRYzoiUG5HTfrNS15iSPxRaCIXkSApWPTCAW6ozAdqQl9kgts7Ec486zb8S2v0frnwWWe7HVZevy
mifJeRxm6gGrKPfuNXEj5/y7uv/+eb/SO0gEXI9zEDPub2PRudD4V/eW7u8Sfbd0V2Gtl8U2qS8b
pJmXs8sxrBe6Yz4iATajC2mjTukI86/gzl18owuhS1fHz6f1aFYqj8NKZ6GvHx8mOyNbf2ACQ/Ih
zQ848B4ov2cI8Tm1++w7nm3eefhlN3z3qpcz8s9aRpZsTlbFs8EsuanNde/ei6R/r7Lv/vZ1GjPW
kalfvlMzRw1XXUxzRksOjC23WiEO8wCnwaYSd3VbWypzaVa5EWHviDH7u+wA95uJB203bKiYANY7
98Z7f6ek3/2sq9RHVcKpif4TcpnqzYdt+9zNurU0A/m+CpeMzVx1gcZJ7NbPtGZnw5986x3aebod
3GaxBCe/kh1jIc9pNbr9EnLB/F5o+hsIvvlt4uVE/fM5ijKM8lFhyaQDYB9XX8BVO0AlcFBTXNWO
b/cr41Qei110pxl484lXYcLo0HmRBpAf06fwa3pk1NrAy/1CAuWdJoiKxqcDZH1cKed+pX6UL3cC
/Y17T7xKfyRLLJrq8qKVkz6MfyanIAIHl48v2cz92OiIfM7Qfr73njeqOPFqozdCFBtVZ3DHSVBC
ZvLOfyjm8U49i78qFvj55/e6dZbFq83lGVqWitABtsDT8Azat3vvudzhd0QgcdrHaolW6zpcgZr6
Uy/lJRjnub+A7fcUcK///BtuZDCadbWJlDCaJqHlk/Z/NMfbkdcqv6JjhC/VgglW8UdZFw/VPjjp
Dz8/8MZVo1lXeyjIjGQKTdb20J3zh+bysvVTcugdbJX+WGv/nC06lnyTuzHuStQY5aF4yu/khTdS
eM3S/vvMlMjxN0POkusLed2sQF7Z9exSrk2UasH7+7u4nNzJvZzV4s4F97dM+v/nVLOubggGwf7Y
DSp5ykOzDaKtOi3pTaYUUohyHdO3Up1xrdr9QXzxXox1Y+JX+4zzzgP8HKbvijljXAueX7cBOf9R
nhNgA2vzo9Ac2GcNSxWc0jvb4bIM3/3Uq9sljyYfaQp+Ks0LN34M75zgv+OC7/7uVXT3jSwV+r8H
6jN8YLS+UuYywn4rJETBxT4qNCEftZ15QLnlSXcgvjkFtRQSiDQsmh2KFAthHd3pF9+4sTXr6thN
lhCoZc0eGF36fHz5wBbtZK4tvJnu/EYq8xC44by8t+W+DyaAUv97ywljCNMfiM/WmIVuSNY4zYO5
TmdUd46Qcmy4+DM8eNadw1Ls/Du77m9Z9c2SXxtjJ2OtCsbIp2yZ+1/itCwCyrLj/UUNZWM9dBs8
ojbyK6I0u/AIHelUfSLM+1acuLKY4kMAA6fwq1mnu+owuN4GvuDPIeBvrvLdT7s6hIUeiBIjSi6u
T0QCisIRPvx0Vp2btQyF8VP08HFx8zt770ajQDOvgvnQ5xfNdJ5WzTtndPGNI5Q3y+5DcNXVZ/Rw
KUnA82+Ex+aeK/mN3F0zr/a7mjLMzIB+b9UFhLX9sJE20RlNb0da6/NmwYRi3GSL/205/w5j/8kD
pkbQIy8v/xbWh/y9XPdP/slwk3fz1/TcvcV3FlK+LNg3n824imOmqNdlquFGjFj9vtomq8BOHNOZ
bIs9rNP04tZAoGEmbsDMLGNHfLm3mW+tp3EVlzphAAId8OjqqGBiSV+VZMx/Mx6y5bCWP5V3s5l5
6v2e8fcZh2Zc7RmpCof/uHwjK3/ADtGdnGEZzBNSK7TmF6HziummjT7KndN663lX+wWZlhHzId4P
vOPKmj3iFbG9N3e40d1BI+u/A5BqCq2WiPzxhjJy3CPCOIuWAwME686vv9H1hp79308AeorF0WW7
d/N8PSyrQ7ou15GDtO6+23SbxsX57QDK1Q3W4Cb7TVTeCSU35peabvz3k7Wu7ptIUXDIXlm/EhQZ
ZjTdJ28BP0PCqAYfIXTHac0tcQ7QkJPGrRKpwFcftwQQQxsF7xQEMuhjjokjGrbhIJV4vHMuL+np
N+flL7Ltn3Np9FFZeD3nEkkKaY7e68r7CpH+fLD22cY6yU63w7LCQZTnzgMvL/3dA6/iaglS3iwl
kUTjedrGb6izoHg7N3bIYjKfnVkrmLz6vlmEr+m9JsVlD333yKuYAAu5RmOER6Jyc4qXl68NymkN
3uJ/jDr61dFnLj7EnswTkhV1Vn9qVulaeRmW2OxuwQUsiyWKJra2BtFN0oYO/uPdAuvWy11FASM0
+r70IOJqqKrnj/kCHxVIy8UGpaNgE9zLR248RrtKEFTf88fxcvhLl1x45i+iubximLEwH/63jXE9
AkvKPonNvGdjuFPtdr+Mg7yOH5oVkIrVdAqevXODZsuseM/v7Isb8ex6DDZqHVgNMbqkWFCoIQ/j
4Dgbft8rIm60dzXtaqerQjdJY95dxszxg/ISUP8XO/S7T/Ls6+c1u3GWtKttJ3axKpYSw2DyVPQ1
z90aROQ9VM2tqku72lmSL45BATNoi3LhwXvHwDO3k6P+1D/4yCnNpMUApQiVXbwgPn5+n8tm+uag
Xo8H8R0dRHh64rZD3ZF8kKt6na8aVIWP7f9WPGiX/f1PvIsgxAbCxX25doePZBOos59/+q3Vup4o
FkjuWcVgilvsCtN99mieYM15W+vU2d4WHuQCW8qD8Ojd6erf+PTqJZ7/8x6SjCqeVvEetAyf1GO1
K+/mat/XV+p1y9pq4IVX8mhsPQvNqDLemzLiHNkACuPntfr+zlGv29WN2JXmEPfGVhIuSqgt7fcy
Ym/5wtxKyvbO8b6RUqjXvelMsSrcl6dpO0F+LPrWUccnwHawkI15r2P5XW/M6SOx7mE7v9+96nV/
us37rvQSNLC6FkdpjOqEcp2KsEc6Hy+F3ink1tGyp5/X8MZH+rsN//n+CkRLNUmAKYDGWkziu4Ls
s35v6S4X4/8/h+p1P9pX9WKMVWXaCr5x6koUOvFK+/l3/51Dfve3ry5jw0jNXA9aJu9VjoFJXEGw
jQNLb2zk1HC9HfRJc0UD9dwCsv1BGiB+hhqeM3h5B26qBUBlpynG81ZBQryFfOAlueXPhklskQuS
8QgY0UYpVGR1KlEIN3oti6vEDMRNi4C8MzSo2XUIO+M9k5mvqoxl2wzhNDQnwskytmYqYffneTji
JKL11eI5aSfFgJJXoubImONM9fNK3DoFV8EbMmQ1ITcybsUaRwysdocJGqkCGEC7B6a6/Knv1voq
goeVpqOzxyMCJQ4XFYIZpAaB5nYG+hOaZIhuPxj1Tu4K7xAGVbtOUoQm8VmMUDgsJidq4+FOAnFr
v14VD8GYwj419IHvVgJjDdcmugZjWNo/L+aNP3/dZq47T80HpRu2YVJBIME0sd51suj+/NdvfCrx
qnQQmzBNSsRjtrqJ1YIqWm81PoJy3X8kXXRnO9wKV+Il0v97oqs8mORJ5CEjyF3AKUi/5d06SlWA
jMHGtKbDpIzGDGtgrEJgbf/8bjfO+nXfumz9siw9eUAi8qlNX/Po8L/93atzrodNW2b55e8KkCvN
eRhnd66PW7/46uBUiKkbVcpfvhj9NPG5/z/qviO5cizLcitlMUcUngbaKnMAfE1+atLFBEbSSWit
sZteS22sDhjRnSRIfHT6rM3cwsyDTjzg6XvvEfoCxGBuEk3maFEiPtQo6c6F8iw4qjsU3sPb093x
9RRi0xS2Fzvu0ESgMnOK1BYDbVBCavsZKPDTz//68GHmZIr6STu4FYvTo4Q0kKsPjkWUonvewE7J
15lxCBMsfDMCmzKl8H073erXtxAwUD/OWS8C0X7gSXqs/fopDZkAg4XF2zCCnHYa1tC4gofi6abm
OnActHfLI/N9I0tEGhwrlo6+d7kPO7/ceAoUZDkyCBkvZf6+DgvYp0x455uEOSUc8aAvBMmzyH9Q
3ZnWQx+w/N542UL95utZzMzJLM5jLeIc0hvHRjf8+xxjcuaYqbM73VtfT2VmTnZ+zw1c082K4Mjd
TePfBc2lni3M5LlHT1YJqIOAc/EoOGqwS4tVB+vCdV781vUcrPuPo2xGCDTDFDZOvfmtiX5EKCN4
8fNv9YkxmUFVLEyn8+MYSsVXDcQtYYPpIflw+uEzw2lMhpNXddM0CYmPdfUAUxCI5S08eKa7p1la
5XhZnWh4cBp4ZG8kxQaieGzVjRpxp199roVJSNQnmZF5Lew4xNDBSO+5hEBj9XuzfIqH5lHWJ4Ya
wmMK5xKNXrJof/qlZ7YDNd15COCy0q9DqO3FGEeA4hUHkwgyCiKhD6fbmKkBsCnYmhEEQkbgh8fW
DWCoKZOmvyRaUkMBA2QH4gE5P7ijmaGZBmvw0du1OSQM6bzuKawMbUfcpl1YGDPza5o/N4Xj1YnM
omPZXWr8nHVL82vuwZOJmw2k9ow4j44B5FBy9VCVC8ttboQmW1BNkmHwpBkejUHbcoiXFyC9+LCf
VUub3Mzp80Z3fnck1BEvtCxBC7UGfGcFVfArR3utCviAsWB1eg7MfcV0cbhIehPho3sgDFrz29AB
DRIMznSoFpbfzADI8UR/9xWhTHtJOg+8LxqjbFpB22KJjjD36MkiqVjVRFAIjY5VL5Ehiuk3oHIW
LvQznT9F43c6+Ox54EbHDK7FIPKBOU85xMiHQK5FBYM7JzJ/s4fGz3vXQyqLZe1W+AwILLnxRQ1N
4NODO9M/n5KaZYzkGTTbQBiikCR+isqFnWPuwZNFFWi61A1HD49aAna1WptMW3jlGUAhm2blvNah
fTTuqMB1OjCsT0EUFrh0wUUDLK5Sh06lDx/eJEYY3UInbKVVCghHWdYXVZnybRpVKbKdg7P+rT7k
k+lr5qnSYbsaHZWH0BWxdFoUC98604vTlJqX6YB0c6wMHaF+rAi8rR379FvPnHl8sjL0mPUFNIKi
ozlgeBIN6p+syTq4ybT56veaGHeUd7M21RUkZIcGtBko/kNLE7K/EnmFpSho7gvG///u8XGd9Clk
5yIQrJGkO+v9bestxBIz/T5V48jruFRdhEfnFZTItV1di4URnXnpKR4+0Ek3ODnC9EZbaaSwQ+1H
CkH10x0+99qTMWWtVg8mlPLOqwywRgUGNLk5/eS5VD6fdLZmCLhvQKPzHGL9D8FV+sAA72JQpngM
L5fu1XOQjyljIypMEogkIufenq/ze3Wmvnf78EAzCz6FEfwALO8sv4zaneFCQnCh076OdgSf7FTK
DYZa15FHrvYAOaX3ZBvt6ieoyZzuua9PCcHpx1mKXEXQ6S0KYwr0wVsIBsKEnT9Bz+3042d2QzFl
faRiyPOwRQ1HQc33SRxbMM4CC+ae1w52xA2Ev84B2F+4g309e8V0XfRVohq9REFnLLQDOL8Qq7Ex
cvqcphNTykYaN7AQDBXKOAf4/awhNnbwD9VdcgWdhC2Uxq+h83BZAssKZTZbBzdHbvwVDFpQIR8e
YBW4hjXkfgk/OwP4E1MeB9BVRmsGIyYHONZkox/oNgQIxbnLzupzAJ7sfu1tqgP8nXftrt5Bt30F
Y2GAysWP04M6MyWnHIyshTRgrkERwLTAIL/w93D+uXJuTj98hpYlpmRxqC07LFUd+DHnA3C8HcTW
btTGBEy+OGs3MPG7A7AMaBF4qb66P7pH/xI6MsVDeXW6/Tmkz5Qy3kEeM3Drlpx3G/2hfqgv3AO7
AKhsJdZQijtAcfQZ0tbb5AZ66gtB2FxtasrJkKUJPbsR+jCyIOAGdFAb+Eed+QCTVbb2A8T562q7
dCGYA0++Tax3JxNczqEm1GCZkM1Ds0H581jd5dvgxj+KJyg87dNzb5fu4w1QFsXWtYMLCBguHOsz
283bK71rOsvBBi9LdK7TroDWggtFVd9AVQMZ/dPDN7c63nBH71qIM7caaCHwcSt+P+zhiQ1R661z
xb6NVT4AJQDb7wGp57sAc+kQjB+4/ZmgRFovvMLcYTSta8lMaxGZ+uRcf/Du2A5xD6hWJeRUj9gR
FjpyvL19sSVNK0BROZgiy4BH0+3iVh5emkNyaLbB9nQvzuS6xRvF910vDjKgIuE4T9tgLxy41zYH
doBtPbSxsNYXGhmPsK++YZKoqrso0BRyMgD8NBvY4lnZnuzifbBxNsARmFfRQl/NYc6mxQczdUsd
PYbOKixySWA3BeNPbCjxrtgDSXkG7AfsBaxilzwAe36oHopteLeIFJ3ZLqfFCWoUlcdTb2QYRTHU
yC3+kJwZ5z64nCOqxrT9LRRG16MA4Q+1sEXP7SjTYkUawifTEMUIeGk2zrbcNufBnX8Gt80V/NU3
UJ02nvtz9ZtDOS1S9L2OWneC6dgeukvkso+4RvMr7SayiK1/M6/6hdNhJuMj9HEuvZuYTlHm0IfB
2VOt2nV5Aw+w40uFRujK2DVHb2lDpl9PTX0yNVuu0xGpONKm+AGEtANgnta5toVH1UbsT89/OnNd
0SepC4o8v6n8aoSd0TXUidGIuw6P9Ad01qAaADHX4ozu1da9jbbBvbrS9h58ZXASmAtvMLPM+bTo
MWRw2UjHz6xB+IDJrA0zHwskSntxjX9954cu+sfxKgYRGqrDN2q70nLeOhMSPgdwXUBj7lfh5RKA
9esNEUaLHxsatAGZFIo1XpVrgEuhoYWLiX9VXMffTg/X10cXn4L+hQPJrFChAXmARJ89XHfHJULB
jHICn4LJe8d346zFs4dbmCufpRd07V9vIeUNCZGLJdbXzNqBg8fHLkryRqvMcbRBgNpm57BOOmMX
UL3dQOdmH+EYPN1RMyMxzbRrpqRVbKCZZlM/QqPJGkH4+vlSGDazm/MpFBsCYA0n49FHe8u7cm9R
/r8MD/CX+B4/Nt/odwSW0Kq33SME/WBMCAW1lRuN5lSnP+/r7Rxn4MdejAJodXn+2DyYc/kF1gwE
tXFNO/30mSCTT7VPysHVZKVh44aNvEet9iHZGLfQEVkbMNhaDYfKVnc9rmfiOloIb2YIWfCw+fhF
9eANsKFAk7RdGWLj78gOslewCqGBBcvyDd0V8ECH0c82vBpFbS76hZZnIL/wbfzYMk0q3U8pWu6e
wV2CXizEYaFHCMOxLb+MNpodPICBjC81j+EdZIzxB0pVC/N0hk/Cp9UD00dpIATtEmGd+zPFaMIi
xoacpXnr7pxV/yPc9sf6CDA65MGs5EaDnrkF18hjcCY36Q4uJhApelkY9q9DTD4tH7ge8miUYZ+E
h+kq2TRnw3W5gdLktjws8f9nx3my/gvCoXspACWOL8zvSYPetJtzLJUH6FDZ0Vl+7mzEmm+gPSZA
aFqIyb/Oz/MpCL5HtOGlEh9mXnognpXnS8jomUCRT6sLYVsEcFDFVSA5p48IJjBzv1XPbAOMEkQ4
r/Kjf48ptIZI0lV6TotdBHf6g/hBz/uFT5u5ZPFpZaAvh9wrBAKpBjrIEH2ys9J2fulXqrSGw9Bb
7rMIrPJbe2gPcuniP5NR4VOYfKc03enHUay+xw852CCJJZ/lCham+2qtn4WbRVbfuKN9vp/zKSy+
yRgZ8g6pp/pGA//XgkIgDovkmGNnWLpozbUxSdwZuQRpnGAQ3UdoYMD0CPr4lmvfk6UE19weM9UL
QrK092poSJ+rW/cmyKzgrn3lD911DskkH/rcI02LXPWH5AiZLZiTrZLjkhbU3AQRkxUHXIefd4A4
nsPR90BfkzukLg7K7jfRBZRwr9O7JLRug/uFPWTm4J2ijX2zTQi0xgfc5tydDn59u86AznZHljWk
MbxHXJMh2VPYrbVaaPLrEI5P0bow5srDShjAyOFCQVbaDdklK1zwHvK9h+yTtgD8mTlzp5nXIauy
LtQxhqBO30Qbdy935dXSDjWT8eGfcqCSmWlUjh9xLQ/BD2OL6/aR7OFJf2jOossYUuCWBiWK+Bc/
W9w7ZnpumhgN3WSIldlCacnS7afhW2ehYI3xuW4t0EoWxmcOzMkmy6vJwiiNEx0Q20vv/HIVH5xR
V8d6Wj1Abray9C1EunTrm2anlvELF6dDa93WKwNKDb7tbl9d+9mFJoUeW0vZy7e98YtN5W03fxfA
0Z7k6VC4FMJO5obtwgMMOc7HsAPw+61m3Rk4kbgtD7hlQwXEhP2npeFIzDYSWx00EXCbc8DshBzW
DhdYy8NsS6wWCR2ogaMLHxn0miC7aeMYv4SB90W0xQXw3LEc2MJuYYOzj7b1rj7z1sYG/NyFO+EM
g4hP81rScJ1CpvgqhKU2OKlbutWvuxUcVCqkFdqVb6u13EOmDwILHIpOof3y495dhRvo/J8BLbXE
E527Pk7TX/4ARCh0WSnuEfDbWZmIVMYukqBr+Xa5AYZ24y3tN18Hyfxtx303lAXkJcNwbMs5arfJ
/ilYXfXPjQ237vXSBJ65PbwFru+a0KBiFOid259r+TEMt7TbGObWX1r5M9uKPlkdhipEVuQAKroE
8Ls15Gzh3kiQf/XWclhYgjNfMFUBqHE9iB0ATs5hqKmzTU9WsPNLuoWJN/cFk2AEbjWdG4xPN2F+
roPTuDYIrqoGt9vfZP6xaWQt6zoFcmYIjvBTDS/0+wFpYRjUXXf3zOoX7uJfH11sGgC3CgBy0gBs
B5k1sU7gmdqvHLJyE3uQNqA8p4+rmVamJGrBggYGTCOkDwLkzbb4BXVqsGNqx+pwFX453chMUoVN
OdO9Qaqmj9BKkEK4dIVrYQmJamiwS6vWDg7MAZeIi3PfMwmfQr8KcYFCS7DugvcdZJ1RgzTKde9Y
BV+MTb6eY+xT2iBoS0bhv3bkR1fA0n6NAl54pedrni6skZmMOewyP8aBiWwdUXM00V8HUDuBZMNL
nG0o3DRGe2tbQmgxXQiwZ/psGl8nWtEGcI0IgRdayXilCxhBWWDOsG6Vo0y3dO2c+6Qpz7n0+sjI
xxp9VtuorUYcrmYw/rbqZ+d7Cf/fAX7r69Mzbhzuz0cqm0YEHjISZjGE0XF4bu7IU/bqfIfd6+89
e5JWqxww0JUPHEb9ytfDLniQG+/69KNn5tWUk5nkgwY9B7w2rDLL9AyVzCszOcsel6CNc8+fTCqz
LkViuCOEJLLJHXIZWmfhipMiXioWJtNMMMbkJE/cZKnv6W/dI0AqKx8z5LwBdWQ/me3+MHbQIUUR
7XR3zUxcOdnqkRP6eyR0jIR2Ic/Fa3Y0V0s78Ex2kImxG98dtY5ZpjIq0+goqJVeMCRiBPS57Rru
Pq/9HYf/EKRdvrkL7IOZr5mSSbW07Vq/B7IrxA3oobjTbmAYO16z099sYDJxO6NogUBFAwnMfY09
ZAIhUlHo++FxqQw+22OT60MIZUCDBWjCfeyek+fwlb+W19oNTI4qsjWeqyP5cXroZ/LDbBpHQt9e
UeiYR8f2NRxs+JjAXTiw2A3la2Q1ioP3sqR5OLNoxGRCc1mmFctIeMwjC9ar3nf3XoweGRYcuBY+
5uuQH+b0HydaqbfwdJZAjSXPcEHuUBc1rOgbfVbXznec9qdbmdkTpxFjrCOXJsEKOrbXDt36Wxg1
dY/x7emHz23uU1BOl/tCM1o4QIBL2t01V7BiAL1BXlY/y8vmZ/m00MxMT00D0yj34SIe4iMiLMlh
3cMOF1DqJ3h8+mAtcktjC2MyM+pvYtPv1n7nO6bjw8vlCEl8r7VEBWGDbetY/nO2dJDMXYumAW9h
SsYDhjbgX6sxG6XQyMOWvFbFBkr0rWcZf/M8//O5+1/uC5J2Ue+mSfnP/8Lfn9OsL3zXqyZ//edd
GuPPf42/83//zcff+OfRfy7SMn2tpv/qwy/hwX83vHqsHj/8BZ6bftVf1y9Ff/NS1lH11gBecfyX
/68//I+Xt6fc9dnLP/54TusEpnY3L66fJn/8/aP9r3/8QUdM03++f/7fP7x4jPF7d4/JACPpx0+/
8vJYVv/4g+t/ci6w4iRylYrKkVHfvow/oeafjMJOzgT/kkhpjnyUJEVh+h9/aPqfpiEhKw7LUkNB
tkkf781lWr/9kJA/lSQU5TBOKZN4yB//5+0+DNC/Buw/IOR/lfpJVeKFPtxgDEKUlFQxSJjrpm5+
Sic1fkjdSosCq3adAPK0Tgy5oTzp3IUwY9yZ/3VTGttRhEoTumE6KoVimjruTdnnsYN7rB9kAUAZ
rK2f+TCk36gCNPfdCPz9jae/SRGGzlaSQmNaTHlEcGQw0zyFrjQ07WGKFNcQu4E33kJm7GN4+dcX
KTiwUVMJpptTwAb4FWasmzgU/F6j16LMk9oyqe9dhsYAQyGj1OOF7/rUhybK05gw42QBA3ka2IaU
lwbEQtB7vPQqK/L9buWxgPvoVLfbne7EpcbYxzMj1/uh7VkJER1i9N02oim7D10G8hoS1PnmdGOf
ZqFJKcX8E0I3ARydpvW9StcTxO2hxaCucB1ko0F9K4qFVr74JApXOwM+whJOzFO2E4l7WVGvDmGt
2Adnoc+qbYH6MsDilC8cgl99EBvbgt8Bh7zN+CrvtnfiR6zuuxYFxSoje4GPgWW4aBcW1VetgMSv
Y7Ng2GGmCkFRDIEgSJCEVpFxsg1rA9duB85ppwfnTXT5w9rF6Ahpwo7aVKb8ZA5BNRUD0B4CQeB6
BoTDy07iAmFkmVdtY9HUlaWGqimPWSPyR7fQgv48rJMcahh55sF+bIiL4o52WO12Upp5snG62kHG
s8H1qk+I0VikcmrIcKaG69pVV0mxlTIE7xpQ+iK3HKWjOlq0xH1t4YwJfXY2pJEtmsB8lBGchS1Q
jHwIqoq4vDEDPc/3vj8MxiqpU/XD5QL4o9Nd8vEOjbWPHsFE1THABHvntE6D3cAt4agXWihnGnBJ
hGgKIs00usYGH95I+MjAurImm7LTRW0JzTcX7thfjDxTOiNcZ1yME+zj/KrKRhqkFXAz1eFnR0en
Fh1o74VZ/MWCYYroOsHXMkKnW5wLiclG6Qr6EHkN+8KGijMGqYqVnofy+XSPftpNsaXBuZ0ofBZ8
AKb3O3iDV74QHjDdYZH8Ul2DXHki2ACkd8H820Q4dIkX/EUfch2rkzHOCWOfAqKs81PfQJOE4ESq
eddswKjtF46JaStUVxwFDsUNoKNNPoWF+SwpfEbgO1tkGglXtfDLzoIyf7NkcPS5IQNDJGBxiIvG
OC0+TokiRCDhaQGkbYn0DmQQBPy/srs9PU5ftfLXhcFgFFNvHMd3G1vaJbnnaTnKE2bHrLrOghUz
Gn9h4n3RCtBeJgYGrTDMwI+txC3hVUJrwFVbGZ+lKaAQoIovQaQ+Ripjb+lghQsqiDBwE5uqEQVg
RuSuj1ynWQ4wFSLw19Zq2v8i8S9al1aXeHR9uvfEW+3z/V6Kc44ZOi5bb83KKdY56aQrWgjygXpW
aHIkJyXwxoUbVQ3LchCvYElsym+8aRxnRZ08pjZ2mgpgWUFh/xhnNbeIHtFo5+H4gnq7TkpjBXN2
Q7OCApXXtc9Za6zLNqgaWCTG/VNpEthOkpgWsR2mRfg6QFaKrxpZFYDwpbwINpINgOaarCphIqAn
Lor2IfeyFcuCBqpGbECKuwuodgm/8CSz4cTIYdPOWHsrzA7W5MhjuJu69yj8mFCWia3OZO2uoIlk
VloVMRAWWuEU66jNy5eeAHdlay2IUbbTtmkB52jF4JxImhaxHQ5N3e4ckrdW5kTed+T05LAmZhYE
NjfyLF1FOSnqdWl4cQenKJL2sFZuXaT6CkbCw1C7rWlDvFWqn1FHZGinjZHpmxia87ktB8/b1L5T
6OBgcvXEs17L7029NpQVVC1oxDCpS1Sa2gVJAh4hHy7r4aCbfZpaudBT9Y16HgAzndNhz1VD4mdw
Yyci23pJ3qaWG3Xt3YCDKLZ5LFvflg0kAqGM2iZGuaK1YWgrWBHCZTM1m07tXFg3JrB4TNgzwySI
Vhp8wJ8qL/baBy2Fe6VKG/AqKw1LGz6tRn9jRlL71YVEdVYdx/ldUwdce8qkPtxxXEl8uypzI95B
LLe9dQ3RuPssgJYmEtVeDB96zcy1+9xIUPQ3NJ98r2Tp/dT6TIehD6y2f+Ru4juNVVaqdFfwQVbh
htMw8+w8UWUGwnLccjsnnWtsJHwCYYZN8zpnh7Dpm2DDa635WSUNnMdUGFdImzXc8TZBhNBgWw8Z
6+H0F3HPysuGaRutdGlixeUASz8taAN4sHk5ZCJNXVM/wXcoayuRYIxZnedinpshYzcRqHVgYQQy
r35xX6P9WRk7TNsbIvcbK9cjFwB+U6+iTZiHwxX6nQTfYJVB9OcicqLqvkdsWu7qnESBTTMtIave
6dV3t0scuXKbLLiNIf7K9kmfoWMT6C81+7h3Qm4FcePqG6G3IbPh6xt7FngZmXqVsR6H6DOE28+l
ggHhRZPqgYLNXQq/NQPaxcF5XtcuMPCebLKnUitjmC0nRT3kptVIb9gJrPjsV65nPlTX3LaQq74e
ugEpDjCur3uz9WCfDTVe32ohhgLjGojWQEqPRKPwQ80LmDTnNS9XeR/n94S6HGCLKIshWNg1BlTW
zEG5a8F8bsAizcUdOOWZHx8l4qjy6Pk+DPHWJletC5FQFrfIRJYIaLXOTuGShzluNlEH3d1UcJhW
iDwMDyY342DlItSDwns1pD/7xqX7OFBdDXPe1is3tCmI11uJl4kK0tiBI4ofpWJ1Vb0Ufo1ABvxY
EYhUrTtpuka4g/iqP4QPgRESqHS2nX/ZNBFqOiQL+JDqliKB68KLdwjztrUaWnikOhtk7Hbwbhyi
RwfdCtBMVsBHMMuoeWe6VDcsFww4ZbV9lT90RpPDsjLuUFcZUhYlm7SNGmK1XBahXcRcK2yOMAGQ
cY1BAI+LAjdV0yvUYMEtQEd9O0S4sAOsUxSrOopk/asdij4CVzKvy7Mq9KkHf16f6du+a1woc7u4
p66z0O9HX3bdi1f+EEMNwWgCne86qenQFm7K4ELrUhzZgrWiRQ3bFdCpN0qV2HlqZLFNW2ZeQQpi
yKB7SfD2AW4toFOUQXxbdcJob3TpIozJUyfvtlI4eWnVlFfYp7MwB6Ywy/RrLYIKyiFLWifDQsnc
q0BG8SUici3Bbdrxb/EMCaPhutOHVVj4ZXiWRgb2Zhjwpg78+GRr2G1gQHVhKPUu2ZAsNW7RUzAH
BUYz/p72roJ/KNLaL1Weg5SctBSprWhwYKKLTSfxDyw1nCfNUH29yhBJIHMfKFSbMpjlPGm0VoFV
BV54x0hQ1ZvOb3J9XxEgGCxHaM1Ra52EbqvSh0dy6BrAvAs3NiGWiV3loVKVnq30oKB3XQe3p1VG
GqDEitxFKFHGkpP10A/yMcPRmVmxTn3d9jSa/ozTiiBnzUi+N3M/zS1aIhKyFATWtZUiZHjQFG7j
G1p5HlxjZdWeYXEI+LDqSXbkAco1VlHrNZgN1CkFlKJyV8JE3GCh3RXxWJ6ohHtfB6UQMDJuUczV
u5R7L4BiNsU9XlOk+yJuVIQJpAXi++D1MjurYl3VZ35ZxZkdE5VH6xquyIldJxCO+snxa/WKlLkC
iaMkLfRlCpg5r0xZc2E3XgVZsCDXqXtbd1x4axa7RmKrgkKzUDhRqB/LUFPlym8k7MBTQ2tKTNCQ
pgcjSkCh1kEdCtcpzbV6ayKjom8Gz3eGfR+YZnOehCkLzgxsPP66o7wP1ilcdMVPQX0oMFphI8J2
Hxc4kzfKzHv/odZ57qzziuK/LfSInYss7qoExihhUujnZqnysVyXdKVxLdw8K54coBiL1zZwYOqa
sFDEOxenA2wisDH7u6EkvWG1YUappWFvITvTzL37InQdADA0CYfcoTTgOBv5AXzOhWMi9e27vY8t
tfWQWx/6qoY3OZcxzJOgC1YegijDaaQqarawVfZdxxKJTHCg4u7E7gAtg7Mk7RIdCzxC7L9LODd9
HM3NwOyYihrqny1sbm2hhW2zyr223Ropwx7qw3S0XicyxBmGIBmSa5Gfus1BmMjaWX6HS1nvaWKw
vcRshZUj/3dR+MIJ1g2uLQVKlzi3tnWYBr4dwGz0tcc2a9iG77n3iqC+avvYKZwzgylYUmPthyi9
6VlqQvOrNI9uI+HsmSNRlNuoKjt8RXoZ3EPNu4VDDSshmwKn09hfZ3099m+Uaw9xPGCNGFFEcMiJ
SBs2OBsG2OX4mtjyosrPmavB6dz0+oatUVtitd0I1j/UZaNdlnluyBU1C/lqYNAAb82HKF1XUjqw
e3UoUt+I6oeqeyWSih8OxAGau87rOm2rO7h/2po3mmjDeRAesi2uft9Y6IhnX+hZch5mUAKDT3hi
YFtjrOsPrE1qavNEC7epbNPaioUPlQFTECO0YV4oWhTVSvM+KCIvsSLT80E973z9e1Ar6C0qHKW4
f3YFjTeQMlHIODgpu+VxzIq9yxmA0mVBYrWKCoWgXsURc62yGcAVqEplGlaq1VjpIvXEXSSD9Ikr
p4U/susMyDBhR9XtNBwqbhlCk2qNzEJnXKsEeZ2NdJtSQZ8lwBlIwi5as9oPPTuJaH4Y/A76ASlL
yZ2s0gxoqiFMHptKJeifqoNIIw7iQrNDmhcU38ORrCuKIuwsxAQJAF4iZ7/qvFAwlfMjPqqzxIRZ
ZZ1m34sWoCVLRkOM5GESmrCTNgpAIwmkBn1EGB6OIoT/IYQAlFFe1wyTfEWbutdHh1gymi8TM7ca
zEkK3a6SP2S17po2bmvRWYPYxtiIMoP2RcWbDtELXHAXathsmjFAIEUoJKJ1KaWuxJQVoAtcTslQ
xZZW4dJz4FgcMASoHKc/T90CmiS+V2nmts8cPqyU36LWWYdDfzUQOElYeQg1LqjtYTNZeUk0gKLV
xZDKh85jlV5FuiDJDW/KBgbriNjgauNqAd27TUB/VKmWNOuhw254jVDbhftnn/hQdEul/AGRC0/d
kUGxvagSqVZGnbkPnAbdQzAwx7zsYcWib4MQ82KrOY5mWkgkSTAmi7ZuFqqXn7tIUEPCHESZSKt8
om55uZc5bgI1SSMh5F6Tg7NzzICidBYH+n3E+/puIb5FXP4xukWDBkOyH1wtysZqx/vsQNMHSoeC
MJyNIj16HrQC5D6k/7xRG4Ys5AimySnkJDlyRqiQAIiOKgnqJ+/bCiVrqojDOV0UOsQBoFy5iYbB
3Q8SwLLTn/UpHUGFaRhjElQQpFunZGEzcfxSxG5mOUb23fTD/tgbfrHQd58bkTrlb3Wiseozha8E
uRnnsulwMfHq4DUOqHdVgKK0/3c/BYuFKhSksGakmuZvYqNAaIMgB46HUbMjPhgJRE/ihcT0Gxn2
40QYn4+UijJMKnQ1mQhC6qEpygKkOgxSui6RQO5wRSQytWVZCFj5QUU0v3J8MtD7sNO05jZAKAcH
l45UqUX7ntNznEy53Pc16dXeI6CC2Y6KO3P17/eIQaSBHCBKamTKrWdmBtU2Nfa7qm5QiNf2pZaq
hWrKV4NrUEU48qjIpE+zgKQxG1plPbKZJcIQ3GuhorXqs8zoFzLTn1YFQz4asxRFNhTc4Ow1WRXQ
Y8iLys0tcJqqDXhTVWj5uaHZA2/zJUTX58ZQ3BxLbWMJAl7pkyXoDTUSVwIcHSSQijVMIktI0hoP
BYXQ7OlB+pSqw/4FJosgOpC+OhLeHz8L4p7KR0kKbkvMrS3ep+0ep1kAidbUPToSwodVbS5pm34a
tHHTpLpEln0s4UzxOa5R1LQ0UDzw48xZcT9ON5RjNr992r9VM58tiH8ool9mL8ltVby8VMfH7P+H
0vmoITRfOr8fnl5CRC///b8/FtzH3/qreq7Yn5SAJaYw4DpyzSOw86/quRB/mkjdCn2sgwK8KjH1
/q6ec/EnvIFQpcKaVjoKz/jR37Vzpv5EwQZ7ucS9kOk6eHf/Run845wES0ZxtIymGPRJ+Kcyc1V6
0vBY5O1ix0coiGvIttPyduuqPlwnJaV3rcvqq3dd9EVt+2PlaWxU4qNx4HG406B2McmMQ77MVAFX
MECqYyCm88Yk+WqoJLhPKQkdWGaYBBAvRhGAapFXSqvxsKcuLMdxF/nX9v7XWwB7QAQqUBQkwulb
AEqWp5Ee7HIv3iPJZcHpAf4cA23tSsY/YzrcoYa9UCIaN8pP7QJ1NVb2deTQsRmMG9K76oNf9Fqv
iTLdaqJq72tRnvdGz/qbRvB8wDiw7lpWtROdObIQv/w0K2GpitStrQjS01YYdP1zUXUt/9kUGf3m
Biprd7BSY/K+85IAarBM1NmKSJEUO08ENLoVoazpOemaaFvlQ4KceJxcNGZR+9uImW5qabW8Ukxc
5GWIsMAhegdjQyrS9szxQ6Qi+5p9S/6HvW/pjlTH1vwrvXrc1OIlgaY84ukIO2xn2pkTVjozjQAh
QEgI8evvF+dW961z1u1Tq+c9qDOotB1ACGnv77Vjf8zJ6GBbDQQDcNTTqT3KngFbaVd7N5rWWzwW
cmhBKg6+BlRIRdh9oYzL3x0USZiO4sXgAijqm5QcpbH1b0Z9jL7qI0xJsR0pEOCN0e9b9zQyIHCW
v3VOx0UitHdzawTIJ6n0i1rX6eiCcHz0ty7KKJX+p/D6OXOLfIGCj77UsfAO1YiAeEzvMMVS4UPa
pA2RJCm7PdhWAVpze6TTZknBPfMtmNTHVFXvnoiQr9bTcM/GyC+8pFY4yHFqp9r7FLbTmEKdejMm
GIR9ks00lScSCYDdLj3VfcPQMeMW6RbI3yOq2p/pghFTsV4X/3mp47c+aVWJAd7nlaAB3FkPvGx5
N3sxtDe0ORgRSWSNGjk8xkk95a5fEBU0ee73No0aQ9XBOq4ZNwtYOMfGWjyZ1Zu73O90+NgaxJ8O
ggwA7AXa5zN+2D5awDZBXgEtwJfiaPy+cpdGGU9Nm5xYYmzyyAlAjlx3YKuzcZBe/E2hkesyENr9
9Bw2m1UgSai/HkS31B+GefNyATQ2O4ALLDzRLnbw0TC56FLjRUvzVTokQ26rHc0BwZ3JBcAgBk8R
gJjmXBumXxGKa5551/Z1FngbmXOvMvwYDJGuSx76DIBB2KDo5mkbyn3CgdpinIBMnsOO0+iQDJrJ
47q0GC7QqSn4ydbEfAGz4/xd3XtshLtapQHmAyzEzwEyCVuXQzsF8lJNAX2MberaOIvihuks7flG
ijju3PKBdWwh5w4wg6HLJEDNXRV2Gg5eQJqidHwYnzsdY/5dSFv5PcHW2uZrOwqvrLyxDfZxw92z
oQjTPYpBBuPron0nzuPq6JL3mOibZNBIobOdgDSngLLSCEDX7Lk4ByZJMeZTt0NdBgZM6CnEzb5a
5sl7aeCpMO97bCqFiAGTHuO2CSxaa9ZNLw2Cgd0uGoFUDSAVhpyjrbAIDhGpOem67v2jjxhp3Bem
MTwmwG1iXMDcL9nWR2lVpn4b6nIJUw0AOaWx+9YaTucHuwzsy0q7SLysG2OiaNowfZ1kZb/qgUYv
jPjrdMX43lUUEZ06PGPekLCwIIy7b3ihdVvWXUjqtyWaFrWDzAhiilnxlB36LpIX6GCBgNQtwg+x
ybczfTGjN9GfXeg7TDnu3ZqccDpGqowFuNQz8+P5uITJiml9ibR9YdwWCkjywby9Vip0Pxs7j/ys
VAyoDPmncsvQWIZVNjmtwANytoHJsfYczZI/k7W3BGxOOtoi9pjjO1h75E9MXg7g6PSrSOFJNgYA
mXLmi2uJSkt0NeZllh3GfpFqFP5R6qiDuwUOEXnGSxtVD7ZRVVeSdt2e41VbQB2g3SQGn6wMIQ1r
7xA6y0J7mgKOTPs4dOo383uA8RPYgMdqImTZe7EgGJmFDeinv8Sm2y8NHV+dgt/h14gu70o64Mo5
UDkF6ItGNinRZC4/wrVV6Um1UsOCntYAgiF4Gs9d0rfu0NleYlKv6CaaY9hi/xOkJbsNAdKVMuoz
vuajhE+X02T9IYTCIEQ3C1568IwAKEFTlqFr9l4JOp4nTwL/zXjM+blL+57nAFM3H/yeA/g0NQ3M
o6udD3iFGPqSGllVp2XuiAKa1K7mJhT2hEswdna7KGBVKovHmjeHeWpGm4d0bh4TZ6XYe1MyqFw6
r+nymUaQOTjdxvG1UyNUO6SV7qkDTfTo6QGR4cM4IoyYIMwfB4NPO5uFKxZOwe2MR+0NYTTskWqO
zFpN1smWOHmrR9766kEtg6qftAM+XA5xjMEKuJDv2DdrUMbinnPcCJDKvc/jTOn5PR6247T2gKCG
GudX1ikt38e0QxdGmJ7OdFEUE4OXZnht62h0OC1afzeYOfwmASf/mAzwhUKLYAKkn8wbQrNMkD5r
oHwYe4GtXUT+QxgG6tr7alzeAHoAhQohwUBOWzqYL52svadx9U2UqVrTJ2MrsFEB56m/t3HPJTj1
2Y/3nnVwrYSeuzM8DnxP1hBnrjhP74UPcNXk3EV+Uu2myXlxaWtfsn3crWouMEFiu2fmi19E4KSA
03nr5Z5gh4G7MoZN4qjASaqzn8qZn9aROPwjSHubdmHR+cJLr1Pg1mc2mUad01R1fGcXBNju4i4W
22mI9bAfXDzxvBWBUpdBDNuWK6nS6sxQBc7HeQ0r1AVxPPwCpYPkgdZzmMAFG+FSbMFELjixLSun
2SQ/xk6D8YfBfvawyIPNvy66qX6bdPH7s2mGNS3mKSDzjoLpmHZdy2qL7SGwv1sQf+2D8GuBSesL
ptaB5kYBmzmOlGAcPLXAYGiF/PuO2t9ygXZkmc3yUyfkkaPdPg8mVWUYjel3Noc57KpvOsbgLuLp
kz/CPtKEoMVnpvSuo6PIYfY62arnh0DPQZsh7HDNKEhXP58jUIGZ70kChTsfkWYHj/GP1NzFziwy
nyFn1akDk3pEQG98WNJNn6SGgmWYLJhtTwfXSHb6N016VThMrvniMdF9qwO61BnOv+g8YiwEps1h
ytQDQliDX+Dpp5MX0fU0sgknNbrTXcja5nsyEv9LS8ZnqwALZD0gjl0P2Vtmg+V5Y/MVBancTaN4
qKLo+12EUYr+/sZ5ozpC+zQXxrDw0EKPnUPtqfOp0TVEmO4E4tw/mLpOCojOUO4v2h04xnGcEx20
pUe9Pk+Y15ZN6omrSPtHlEFDoedW7aCGeoY+DRUA8uD2FMBlGrLLxBBYX6XdCZDnvuP1uHNuIgVI
oIPpk8MSk3NsViiXYvueRnF1HRoLbdZQjTki3hHr1c9tGa2KXXrrzC5YkuWA7eHTsKHbk0R9n2tW
6LqtDn7CvvpTzzIKumgNluGxA2NbIun5hJ+pTg6A0c867N6HGrszqBHELDqM+QDfqkAnz6y/oUCG
iNDzb5VaUDV55FD3M0Yx0RjHFHBpZEAwZO5qH7oZcK5Q5mGQDC4ix6hGeqoGo/Kmb5/GAOMsOIDc
C77BKp9o0D7zDUxUNoWEY7uyMNiCKz3IyKocr9Kae0Ec76QKdo0dxycU7iuYSiDdeRBqg9rPIz90
wO05nCTFYFxLf7Sb5Nelm76TbSFPERf6waR+VY5DIk5e7D2FkVmLmVSvAfGwUyxUZejuch9ihIT7
F9B5/QFdkP4xBrE8kp7ueY9ZLgMZyCnyEl40FtOalm7bT1CxTYx/Cw0NCjBmBVXh3tNeOYhqfNcS
+cMNQOKLGbdxPyrIF8JQX7a1BYqyNm9y4c+pF7XIUF2PVYe5CFGMDHHm/0oxUnYOkNLbe/wwBuZ1
VBQHHf7WaUbacp7E/ZXSxc+Ak7yhcnEQPiI3v5T9St+1Sr62Ng1KoMGY4liNeyrrtTQyvh9DddYb
LHOnzwDOec5DAZpU9NEzeJfhHKbxzW3JcwRuZt9vIb1SK9MPYkNUSNQluzSdzlij5hXE/QPI2YdR
VvIBzE7ubHuRUQxuqhuRp4tg46zuiDvOuqNHwqeojJb6WXgIS4JttFCb3UHQ2eM87qblPnPLnmKm
9lD1PQOS3HfQqR7m2NRnP5qSn871/D21S/1aRyDbopGJdyeT8MoREDyWFmOYr5ybKgfExwHr0+Am
vKQrvWoN4HuNtrxpG4VdbJZ7b3PRrypqmq99g1rKr5v0wcilKqBf6XbVZr+KBZodTFEbT2QTJ4hK
sEKjytwgcUhOlm+vPvPSgz9Mybc1iO4+O0AAYwJJhVwSvat6d4rB6WIglNecZBdGh3HjdZn4s8gH
W9U1+hre/9hG/8VNNn41EY47mwI8qLD7Fy2nryoJ6uelhTel7wSK3jARReXrNYfmdihcV31tQ3We
4Mnb3WlJAn7WEo43ErCAc5p+q0NaXTZs4OcIk6S6Aq6qLGpYc+mNanagzvYWX03u2wHcI4/8MqGm
GAI3FR33EB/IgSZukUSMYMyw1Q+6xYw9r9o3DJPGPRM3iIAJIpMFbpOnwFURhr9Lb/mRsFrf2nqM
HjEVoYXgRVdZHHn1GWz1tNNre0bD2RTErZhBt7VgvyIjyUeSrDfWaPYjJnhWaC5NnbZXy8cUwVMo
fJcCathjQP3TgJcHBbnQx5X5fu6ribwl+Jov0P+2+ZBoiUTy0SAuARxatkZ1vwsc2HRwo10+kRp5
tq14QIRIlK+dkJCcdXGxLagGtq3qnpWh8kR7WtBhSt/UCNgChFtPH6NooYfeR5SnI3d9tVfJM+eI
4plW/TkblA9hBy0C36oNfjJtH6IhCrNuauZL39CfhmKvhEDpmOj4IP1ov43tbhVoCrMRsbtlxbbx
1JAhPAmJ5Tqvg9sKX079CjAh0jyzS9+xF06WFYKwFSqH9SmO/DSajyC0eIv2049m+tzopWYgldeN
x26P/kw5pEjUinqlr+YQ+UFzmMDSB3yaQOilK0YmjFOHSr9vMQu2QflcWhHyIEutG6ePlFUGI+ad
J0hcF+uqOS1jb6NjuvNBRfk4zOfB8mgH9Yw/uJ+BDWr2FM/TF23lvJRN2JC1wXBG/FR6sb5vwrT0
yaLMjY1I4c6EYDARo09qhuWuB2vDXv3oTAsG7bCOyUz1kQmjoAkJGiiV+t1ISRyt+w1a26XaQ0fR
p2DvTeSWbRdOM5ywp5W6OWpN0W+LDzEzusQVujdeMZXCD20n5FoFYoCEcgQjPsXhLuK+QTSIAIO6
DW1QTDBq53NcQ5xRqT3rw584dHXORKte1AR7fTaAcyihhHO7JF4ttJc9kpnY8DmMC7KTBZ4ptBVf
AjmWW0qGzNLhUcEWD22IV7ZeteXxFKOB3dq4YMOwYYOBI7zCd/htTQNVTiuW5tTAEOeTyRwUDGV3
jfESLLmJ7L0b8997MvcnvIpqV/MuuTVR712QtI+e0Yj2MFjM0ehrmmZ6QLB2Zok3FUzTM6a9Nfqw
TT7eJ7chqVPgJNFU3xozQymYzOv4liJ7cssrrSDNBMdNy2qc0Dutgdc+Mum6b4FXtbmuaLeb4mSY
SjUhwwKpH00jCwj4sV6hoG0hrARiifySOgYi4SDO6IuNQOCWAXBELQGBaXi0nPE9acJ6KUaXYD5p
E1R3iVvHTyG+2qLVAgxxCrahTqz44g/Q+DVcrQ/TbGkhNndd57g7aqN+Tz3NWhfOOVELYn1jXfgi
LfnqpmMkZ1umVcvzahu2W7zZ6jDMqn6UldJfPI4cISVQa4iNX7sAXUeGcvUz8BymZ842nB+URgCW
58H32kTR3gsYxHrYhnZW8ItNe2+ngqhQoPVOgguxZwtKW8wgEJiSbAigLFiBk2efQGniT/AF1pjn
9zJFK/3heSCOHBXREf4CTHWzdbCX1DOnuQnfRjBlR8x/B5+k3BfabxdHZrplBuG/SM6cbpGdccyb
LXrwt+VTSyNzrWsMK03iCYOi0vkYx+7QymC9DbZO8wav+iNvQPE1HQv3Ix2dLj2IvddDEkXexcym
MoUFkPFU2URDFYFV8QaIpiqhCpgOXi/7nENxX3h3NUwE1cUrasX2SGmDRR96wxO0pM809pdSBF1/
G1iYoOCp1pNAPoi3i4aGFIT2Y+HVtN81UVPniYeJt2krNNazt9Q1EE6eXCgfR8xkXqCeC8cYcUUx
coTKOwcHz6ZpHupu9sq+bsnLCIm0yf25xf0tSkkUylYXXC3ffJKMX7cOv0Ja5ONCzAjoriQWg4C8
hDz1BvWwYsv0gumgCmpFCFNYw5FXwwMkKmI/CIreH1soZGF8bW0Q7PpwKkc67RTT+gP6KpdZgLWH
Fq6Xwnn9VpC1stDuxdOvFi3GuTW1LIxP+F77aEHiwPczoytEtrENm3/nzBs6dsSHQpBeE+SnOcC6
vAiknP1D1wVUvUOSEuGNqcaySsb56tBiPzBc/yuwjbUk6PC/awpQMif1+pVAWIKkB6PRI00C0yXX
FWch51Ppab4eAiDRiw3UqSJyrXJGa++r8+WGp5uAMhbelCfbBj3qOmEYcQVnvI5j80XPaH4xvDH4
FW7qE7Lg/gC0WJJiqPrlZazJs/Nrleutc4VziblUwxYdrYZ0tqUoJaB+BKzn6h2U8qJs2/gdhMOQ
ddtEM+VQ5AeABVDH4QROmyrZT8MSPvSz3g7VmqYFEhTDQm8Sgj3hr7s+IeZxrSOKgX4i2AOoY19d
3TTXRJHfZq3kEzS3Yg9FF8oQ1No/x0UvOxF56gpF7Vq0/ryViRzXjGi/PoRgYW620u9Aovah8ArD
UNWRtD7FUERlvllsUUkF6EHJZ4L5JkdMovCCMkBEr4RFyqkd2p4Kjc+I11umenrWHvKm1JTIcm0m
fpghy8bN6m8Qta1H1qf8ARhpWoiRR0dHuvHJNxWiYidGNmiKIf/2ehgbXWKhcMKoFUjuElgQU6Oi
D2i3vH2vAojvB+iUuqxmw/wLUNT2s+sIhfIZoEra41gIXDjmM59NWVHqPbaDh+g54SHcBvAVzCRW
81fAAHIXgmnI4Z8kR6XMQw9Pxhk4I9I++/jQaJleG24vigYsTy0/JNxzRz3N61NbNfwgXVW/pag3
2lINqeA5RjmNEI/DC3Bz1SRRkApsp4NbGnjT5mOPfXRawxfA1jKvWvUFkx+THZd4OjZcr8745tCZ
aa+kBAcRkxsGN2BFc7JNUQ4ICsrpoBo/plDyLetoAMVlJMO529GEtTv8uv8dCMK8fHc22cQeRch4
AMafHCe/gtDYYxB2wvwwBGcfiPCJDq2sjySpg/C9YxiklSAV0pvG+hcKC/fDEIYzy7+zTHCX9GWl
aSnM+ra08BpoxB0lYs5BO8IsI9vxYYiIKFMSz1k/ExTCLhoASa5C+I8cqsR6lzBeTCRI0OKEU5DP
HmwKW+h/hHUDix7TyW8X9TPO4mEtAGrK6+TX4WtlWHxKTIXuqY2aNrOTR27VnG55JxvEbQFpy9Zl
GVDCoRbIBSY5HLsULyYZOc8whcq9yDEcsWw2xPGRVZdz4uEAboYq2vdLJHCRsW6fY29NYb9oLLpW
3eoDMv1skDELSmsNgJIKPx6eVk8MbwHOtywEmrxm/QRpbWN4VPbzUpc6iE0OiJm/An8xO4EaLrde
VJ0bhxZs7vnwVvnY3kEosZMTYfjspE+e74jRDfgOOYXtPJ0cERQaZhhBDkkTsb1IWXyDDC9+HXDf
HMqttjugXB0LNoL+ELZdn6HM+D5T2X2jaTiuuYWQDD6z9P5YeuWC79tddJDxRuJYwRWhWdHEfdeL
2t6CLqVZsIzBjKJR9T8dbcC9LWmK9YH2NN0MaJt2jg7osVMg1EMTnwzEmA/BKKZTG8TLQ9dG1Vu1
CoPhudIvfAzeQeOEyc+v2iTDnrWY31ABwjxgLbK87i0i3zrMTgI8nGzOzWVPI1f/IM2AIXVp7nlO
raVsJoTF8I4CY8o4jifc+hDFowbeOZht33ims2++9tcWZI1fV7lCq/xpVo3mJkc1DewNOhJ9XmHK
W3Z9NHYum7bQC86I60KYJxIjzw5KY5AP4NOoPGMhwpVgAjW+ODNvB8FMBSSIxLtaRQlsSwBSrs5O
8ns0hhTsIgA3OCKjKXycOv8D1FuyFBQS3N1d23lNQoPy309QHGJbU9G3aRL8q/UUiAFwL5BQem2g
CuEny6lGTaOrwfNLPa76dyoZ9587II4F8MvtVcE1n9n2jq2HlBUIL9/Dcv6y+JABCuqXs+PXFskR
48KeRwPasmpZwTf52qjkO1M/NhaNF22nQ8orQzIonNtCr/EZe2MOZLs7aQ7x8Yp4U7kBAQbPu4d2
FEHErD3ZpKKwGVUPrgX7DHEiel5zxg1nRISkoDG/qXByu9Z3w45uVudmmPOU3tmcIc5YK5+IJ8Fh
IHXWaX6tx2Fn1rvHxqzRYTHh87qC/5oURViEgSZ5VjSjc/utZ5CcdhRHRUOijMCbguzL6pAC8697
fvaW0ewsE/h3/I+NgLlBJR8hnc5iD/kZHOPrrTehOW8qW0YdT14SdIFly9dH38NwtJTBCIV3pFi6
pYjteG18c10gE8ZhM38yKZ82dBJ5iGr+5oEpVos5hqS9iIVAS3XXNqdwKSG28qCcnzzVNj0HwixF
FY7f4Jn7QG7YI3EhEEp6rUQ/FWmdfEYthAsGyd3PXdPXt975F+jSf4oaouoROylAEpqNUbLvR7OV
U8pYkTaSYyx00JcbULKskuh479En5wbyshyde43anScFKGF+qdldsj5FoDCkhaOumsSuB+xXb+YB
aHUDwUQdYeYtoPfOu3SyvfUR0BcF0wLGxaFda1DQ53XtwwIyQE/X9/Mbns/BLfwcqOgtYhzerDie
krPCFrJHxVfhTAH71K5rc0mtsm94EVjGAoiAoVrGCt3iFfyGphaev4ncY7KCFa+iSJEB3bnoEf0r
BlG1sQPrA5iWhdmICIm6SLrAv8YobID5Biwb+6GFmkJKLART/fDGPizv+EQGivu7iU30ed+/cgNv
1M+77FSdutFj6KcwD2944i1X+lKBGFsBLFpqjyq2aOzsFNL4MRFuQPmmGv4Sd3DfobgzFFrlhGHz
Os1yaOoHcERNn8Ne438a7KfZ/4JfYm1SzDA78BGF1LcwlJjEQCY9vv+9COcvo06gf0kZAaYIgSOy
GEDu3aVB/6JDabuJqcHn9SHSDGHZsdDPNpjQPPloJ9ZiTaWfwFa84Ik3xgCDnqAAQF6gZtU3mNLD
R2gVYi+vPCEQ8RsTYp8lmPEZAyGBY2S6bnxRKgzvvjsAbAJbEJONgRJhhe6eSvwRFwNXMtECdQgc
l0E54tsPsz9u8/8r0/7nH1LF/7sy7QnBMnr4H8/Nz+FPuS53geN/KtM8Sv4B/hAr4C5z/mMh/G9p
GiT8/2BxjKgXKJV8rJIAv/VPbVqQ/uMuio0hTPs/grZ/atOC5B8pzOho1lEBhjSCpf//QZsW/lm7
SAgN0hjqXujjU+xryJD58wqVzVLDOgd2ZaiAt42bAUkPFW6TAb6FEF4iGGVK/eTkwuQl9c1LA/Kj
HKMWO5sAE93FUNQkDcIXuEbAwdJ6KeI0+YcblDmhg2P5LKdzgOjTrPEW9liHgX+aBBr4v3/T/qyx
g+SSoEAClsogI75rc/8iZ7XItWiqoOlLgbj8u5YKRVHVPKHPhOplWnqMNoOQ4+8/88+q1vtn3q3t
ATJ2MIUnpn9ES//Ly10TwCXSyRpIk98VEROfYSK/Q2Rg/42K7q/f0V8/6C+7iGHr1qSVqMs4Ft9V
W/d52rPXv7+Z/+4zcDcQY99XFziLP68DbSKcVrqpS29EUISys8X0SzX+m6/pL7FcfzwzCCCRTeNj
7UIr+5dbAT7iD9vYe4WCfx3DH8R56Nlb1ZA9M+odEOsXNQdl0ulg16Lu79P13+gi/2x1+OcFEBbT
JP0jQ+IvikSUxkDw2saDR3h4EANQlQ1WM/jQdFAsFo7wv3+sf8nU+ufnQV8U3EO0wjD5yw03BL6p
TcKkz83k8mFqPoCZDNlcpxvIluRRQv6eKRLfCMT8C51e/v7zIXLFF/dfEsw/LgBHD0SgeMUDKFnv
QtF/WaWRXL14i6umbNh4Gsl0hUcrLGPaftZg+W4dJbemsxIt1QiNQyI+4qj9jBrxAGUfxib241x0
Dkjm4G8coPMWP6EKuiJm7dYn/UPq0evWdp/+HF9lk3bF4EDPOQu8dDBTmwUdqU494PKnLkBwfBAG
v5DPgGA8H/8BBXMDmRplcmteSDB9x4Tg1xmE3qDILfXxyRDofUEEFHJGSfuRoC1DIwDJxP3TrIap
834ZKQanZLVMXi2whWxcgxs4uI8qgIWJGf8bNGiwTt//iUAk9eJX6CRpCHpU8FQdKKQPOW/xUWJG
YkHswq7wnA+0FcBA0cz40+PSPzRteGthlvrPOwvb+ALa353j6b7nNR5kvJ5dTz4i1y8NRt13csBd
JdAmXSTgaqhgU8hidAixAr1OEcjgjdBvMFXKN80sBlpo5NAC348yr+dtDtURqEhE4OzDCo0gGJUP
xNdc1yW9klYPh24etovoDNs5kr7SClZc7OHbJR3jBSY1DglpVDc72cilwMlzDQgQjdABuls9NHhb
Et2gFP1ACfc1bMCTsmR+h1BClD14mwzhEu7L/XutEvnQ6gQRgKvgj4ZVpWgTcJNjCrR66H0oV2IM
X+L3wh1Dz/L1/pD/eIywmLVZm06YYAEE7UtSR2Hpg0wpgC2wHaLwYbfiPqCZJrkyLtieKOf2kwPy
P/LmI5ZNC7unHnc+XEQAiyyGMHl829k52g7DQG6DoMiCTrEU1m0lZ4vHwIE078BYh2W7MXep6grl
tBd1BemmMK8gqkAFjiMOzdxnasf3kCfHP65dQOS292UCme225MO6/bBL+Ekr73Vazbjj9+7J33CT
y8Q/qau3XVfbe9wGeDUaJMtv00CTmbZuAvYgbj1tBtg5V8wJinDdHWsQp17N78Dd/IK0tCuaAPSk
EBYk14znBJdhvUNYpQPug1cwkfp9I1gAHmk+vTqW0O6od72CGl7RnKE1EmOe9PgypVpxvDKY7qHl
vrFgDAEl48q8dsJvg+S+vzT+gj9sDX4IfEgE8IncDEeyJ9yYPFs8oD4xh45uNbAnur77JAteMiiQ
PhpFr9wGl7Cyj5PPXntzDxde5+4yRVjwG/btfVOFcI/b+LZVC8sBr6VFmtKrlIEtpWgSqPHYNXDR
TbR4kQA4fUQMD8YhsCETlXon4fAQe+O7h5SP0iXNWzJDFeSjtM+DDbcZMu69tg11F55wh8ifqoHY
6/6KJgjUhYMmB9L66sN/WFS99wpDFjAl/D9RjUzBWXxIOJkzKPZeZx5A44DNV+ukK6ZZvbd9eIP4
DC9tiJdD3he+DyMxRKkVcgPhxdUhZMvQYMksgr4Q6jEF8U6j19Paj2nRUyQ8bjVqcCjw+TXSZqty
kG9tlsz4asiMi/Q9r734G67JQoAJzYT4IJriDnoOX1Wz1Ttvmgza06H/2W/82IExQsIH3niIcN5V
wj+WyLyrXr2L4f7s4yHME6qwKSdYJynHdQ8p/xTNBLnl/T31xuQViMq2h++1yWpnGMKZ1XAYU6SP
twDsC/TeYZ4u3uvqOiwuj51YJ8ZdOrgOuGUrvi5J5UCxV63bC1b99i0ebQgmsvRi/FblhzcYgKPs
7s7+MbfkjkbjDa3YfWucMBk0Sgbg511Pgn0026kMSWIfA43vcqvN+pRG2ATBSXT/Qd2ZLEeOY1n0
V+oHmAaS4LR1On3UPIVCG5oUCnEAZ3D++j6eVdWdFd1d2WW9qk1uMkxy0UHg4b17z426wLaPskqC
Dd0XFcVtj9KZL8U4JBmWJ5SL78ucpHe2D9omZ/8+DBYbvnLqVzergGlfyIhXMtbNzsRP8GCuWXxZ
0Et3Hr2FndZWRrnpU0PQsk+xNipzMA6l5COb7rDsE4H5omMAey9L+75L6Uau8zDSUWoUooYs198w
AQPpM6oicjrnHaWc2kqz1NspwJ5tIUB4nbE9nRk7NLsYTAITRn/e+1W8XBuFZAwo8vRDJ4Z6yITx
brZqyNB0XL6/XDAajZvViKzJ5DI8tfKzaVR9yEx7DFXCyzIW8IaqJCmimekgxPXJ33ntKF6nvPiY
Z47ny+bU1KxgeqVf/szPZSr/+vuxSN16v0ydhbskp50uLueiirtzeSk2GFDe2CvrsPJ4DRo2DJuu
4dZCG3uWZm+EWk+3DqK+t7piB/99j1CZeyN0Uz0aVf6RFA1wiIR5e19bhBb0yeVMKZ6KsS4YnXjJ
9rIfzytWa1VnX0Nj3TX2cN3V3g+apQgz1VmhUd5ADUMWMSOdqHE47PIRMVaX8cJZbHHAdxKsKqJw
gd0i0LJVuZznVqgr5MpcVGK/29KuRKmR6KOlsAXqsdxZhRhokDnznTVxhuhJz6eqYVunonz1q8uf
aQnNL+V9RKC7vg1ZAPcz/cgSnh8ki68m4V+b7eWlvRQYv5cLldm9Lq76aHOepp9pO3Lo0P5JpfiP
VplLnQY4j3klglluhZ53qeP+WKfRSnUrRhJR4bNXuZ7xNPGb2DTzL6TOzDoyL8NpYf8ZQut3EPY/
FIjI/zwpHIGsndL81wJxXio9aDMBYOGNjFm9bd+nJ1uO97EqvE1josIB9SM2oisgTdXXbm+80Fh/
zWW691QFlkdynq/SpmRT+UXdElVDu8u79TGZAAwkXNxoDupj3IsfDh6PjR0b37jtPqIDP7em3+za
2TmlRvIMx+cTL83BTDzm5yzrsYi/mi4naazMTm7SUqYV43xDi1OdyoV3uYrZuG3PPU6X2n26QLou
a87JJRJNdp3cXhi4FuyQSIduF7+h/dtlnJsIMqgaC3AjiNlXWoJLuSkbhX6vWe1oMKw/gSP+twsq
vkfweNQrOLJc72I2++PXW9PxR26NJAQWKVlKBRMdegZHaDtfecPuycH69c9L/9/D4X75YnGSXuyd
4EAl+IF//JXWYFd9i6BrW12eFF+OPMKdW+/tNEgirdfvwKyObc6pUhZyP8b+zaWctFY29BIbKkN5
LgAmApvwUjOJiRLo8i13FAOLrT7mlKO0ZA8ZK/+4ZONW5153rK3iq226V7uh0hlW7jW5fT/77POB
ViCwsoYqiGPfSrMiGnt5b0lKx0u5iULnpiopwrXg7cwsDgldsAeko+ip2ri0/F7TYcgKwhWHhK95
RQzOJ6U642BOfNu6cm6alX/JRYrJqKmfGOXDS4dyVm1h/Cj4rhzjfz0ZuXOB26SgWtC3zDh2oDRq
PDoWus1dU3IWM+ih8xksxqWw02jL1MfgTmp7KbeIj3pV7tpHFM/xiYnC+vb71/cvNdWe/h+I5H9w
hO5/1hcMsf63MIOyM/7vLbfH9+ovL9kPkMw//7L8pXjXf9l379X7Z1a963/owV1aQH/vwZm/mReL
uRAuN3EQB3Ry/moPNVzzN8mbaV14pUjPaAz8Vw/O/s32kY8GLt6VAMXyf9pDTes3Wj8XvK6NFJo9
1/x/teDoWLHzmxcNmH+BQP/yngKcQSq2arU1x4qTH/uIi1A5GPWFtKahvedaWc8SptlLziUu3ViT
9u/wy+tngWVETBZqdorDeAeFqiXgCLQr9a0nCLOZ66smY3oTmoaVPPkXlWA52cPj0tflEg2e5R9y
bf0JytK6NFH+uPPwF9kW55lwAhNJrPilmZQFYJAkQsktR5jeJotf3km0SZs8t9PQWTR5s1pTlQcM
aZk+Fdd2p+X94DdqT9lP7AD2VRxf5l2Ow+oE2csKh9R8VgyxonjVywGlsj78YRn9D4bZXzdoPjPN
WJOFAKYZGeIvjSEfHZRjLArPn12Wu35a5yiZypdprZg5l3Cl+lhPf3Lmm//Dg+I0AITBBo1N1v3F
rs6XFMC5svJtADDkWeXLSzNBKjEHi36AJ28tF+lwbiOLo6GV7ZqhCv61hESHb4lqA2iFeVmEQMZ/
+a68tkGKPPIRmqojCctG1b5Is3qdkcqGhcPUW2hqrXR21z1aOiNSizWHwYJo3HVR3aN94wRu1I+m
nGBL2ob4k4f0O4rgl9XkMvB1XHzdNl/PL+/H6lUoSyqPh2S/ZOM1+qcQX9OGjh3Q/YEBJFrs/JbT
NVzFjADPvSrsT/rmWK0hWWJsWdC4J+Ue+2q4wvi2IX7ZwffFB34kvzUg31pt7LLgsQOa+c8X1a/d
Rh4ufWmGkRYsDa6fv3z0Ns2rqqSE24KKMLlgwDmBGpmGKJLh0hlr8yfUjl/STi7f5sVlLqkyHBiv
1q/FnO+MMhgCuDsSL9Ju8ouzWNCC1RgQMI6o+Jqq4IMpsrcRND8jX6E19RDiI94fDFjkrss4eyz+
5GP998fAp/KgdjvY6uFXXzrpf6ht6S2ggRr4VEHHrHolTzWsm747sMeiDDdo1v/rZ+f/EZUwMsFB
ZvkXSAn6L7uh+nzvYfn8G5yT5gWN/7+fkzfZ8POP5+Hv//xv5yGG+d88Gv1Ac2nHeOZ/4RIAqwQM
pWDSWQx12A0vSYx/m0kRmfLbhUYrGLG4NtSEy5Trb0MptKO/XeZVnIXigklmtf9LR+Jl6vSHV94L
BJ/MYhEzI4Ce4PzStF6dwqM2N5pnwbRY4VoVXRrNtn0qVr8Fr7N67Q2+g4pEKpzj1Qa9N33SzqLr
ECBl2CzZnCPwKdfkipk2DECL8ejnomBIcPtuQJq1+HU6v9HXjRbpx7qW6q+5qf9S/fZ/XIP/brgO
55+uvJfsZ1+9l39cfAzI/l6MUQ/8JqH9CG4kHDbcTP5ei5nC+s2kBLpgNwirYKr2n0vPohRjK2Vs
BMWDOcplH/3bymNQymTVp6izPS+ACB78SwtP/DKh8pCAulzGAxNgiMPF6ddAH28oUx3nfnNoijSZ
G3oBylqfa0aezbUeF2e6HWaoDy9To2f7pmxJSpIYyVQqkNRjl4Gw6vaJx0pEcBGcsSV1n40v1/J+
XFME4jGO3+XNi7PGuAn8qfW2adzl3EMCAjaqq3Hi1TM3S1zUHyLLgyECijiL7dIi+9xWgO0ADTTd
XEYiX+Pk5PtVc+fHY3nLRcSY9ijiO3Pbw/KgXeGpR8dd0I6s2WhMX0MmBA7mYCxxVngYK277nqCF
TZK4MsbUwp/6anJTHZ8bOxMZrays1DpSuML9E/PgABV7gaKGCtRcSv0khrZujh3DNvqAbtm+tBKn
wwGW7eqiOgNUe+VqT6sjJOS63OOCSx8vHdX4OIqcn+9Nlo9hybfaFUl/jx01j0c8qwhD0GXsY/zE
88dAM2DciLJdlwMX99YLV6NQQSRBTxu7ufYwlYzW5CN0BzC+9/pO1JFIAcWHSzWLIowTxdnLLW+V
D6PlNmak08n7JoFjrmfp1PmAi0IumJVMYSxMNuyx2ZZplyYUnf3FwpPLLgWx4ANxrGJdo02Op4CH
PDZIKZqpS9OrnlIO4bmRDElYi3hF0FgvxpqEeTca9al0iwFkRe1NQ1T73oQoJmNywT4VO4gyC8Nc
LjPdFfQfus2LPrav+28Go9KfwsGdc5xzPSHXHCzwfivkOWNPZ8PUdPUBTH7W2hT5zjRVAAzccxYY
tGMt8x1i6mk+rvybOMLSspQhQkSc32OVSAsCTNJOAEPz9D0Zx+UimrTW9zktJUjMRjnpSz13GXb0
dU5fsqX1mAvHfdHthBuv5TldnO6qHaVyvut8Wj5MRCvqiCpJS+xZZZ6+SeR5rNbc68ubwdR5tvHJ
V6l33ezWj6lOh+K6D5q5+mxlYuqfeVWX9RH1JyMW08ClfGI4KuTJbw0BK9VzEM6la9JvrE6KfJ+1
0uD6zebwwynWGhkgtGnPQRoz5urG6IScXuQkY/8MZRuTswiC9T22x3XeNVabkjoh/Ng+MyDtMXsv
Iy5+6IeZeQUcblpuEeULiOEdStG70nZSU+yIq9GLscVuPtb3Y9HDXUmDEvuIlUnuObkS5nqwLYUM
/gIE9lZn4+LlZrJSewl56Ju0Tt3ipl5xOAEtmyxa5e54MV8VY2pAPtZFWT/hyCe6DrD2MhZkt/i9
SR9bybk8wYEOTqqttf8USydBoWVmKzuBmhM9YOKmJNzahcH8r2oXvCn0DeP6DH/Df1T5QDt2Ua2B
nXJtalgPc2daj4O9SJKLCiZpvV4Rjdu9GJxHQCiielmggFxbHjPsY7kaIObGbG0OgRe3yGpXXBf7
QRgF4uI4mScmUWPm2zgoBqf7xEFFQKQ7LwJIpjuBssEDViah7AYG7avqy/iKajhZ4dC7qkQS4hvI
sIu0hZ5tO6UXFn0NrMEGoSl2cW3VF7LHmOd7apYFMz9chBRHStEF+3ytDfdpaN2l26zD2JdMQ2a7
2PpEjT2t9LVWRjh1KU+WXRbTNiHVBfipmMjDGdu8S187fwH66I6WKA6eldbqgO3Q/tk20DY2y1r3
51iIhstNuRJrk2Vxr/eBLXBAe9x5sDAaJYLJVfZEZZUmDoDdWCxBenYLE49h4gxlHRnmar+nbstX
JLtgKZgYg24Jayto3uxFE9ODo6F6D7pq4T7iIYO9X8AIjVy3SPnc0JHunwts5cCK5fJkevG1wx0M
3oEFZlZM/WHw4bbC+AyeS5IbcTECwB6yhZm+zm6KfnwY0uaYgGg5KSye7tTisupWTdO7jnxGCLuu
raI1a19MMRjM9WP8R+XCynQ/TVwQt5ZTMfJKi/jahznw2jKQxE+TMQAmtmSbKtUcHIdQ1brOXrh4
Bdt8RUoKi7zKeUJYBb7yNk+2iBbflmp9tf3+gDwEB18GOOYxx/+1Se1pwfBcFxEekg3F4X1WVd/p
3sLJyAmjxB/NONewP1Uu3a9EeNdMkR8S2NpXcuiDK1oac8jiHDcAJa/jmS/YmLNXRHgYScGnQIt1
kn3lOY9eO/nQgLy9HO39rACfq0B/A6t4k3hDhH3I3aI2YAQbzwf8jlYEPo4ehJ9sOcjVKRfpXlMc
HNYEQG1Z2QIqPX7zjkaum0x3VuYVG3yDV/i70cuuffU11BX/QHZ7E4x1lFaWeKsZlf0sWzS0Bssi
RCVCRJT1I5nM8wib+m4cWm1yc1wJqy0xSNjxcjTKBiC5cKK1n0k7IIxrG/iaNm7MqdGmcPWc8mzW
qHccPFU0uG0w0MggjyvO5XPiU0/jC5kbHHcaGYK1yDPjIVr8ctJ44VqiD+yKL1tYYHpbue2s5ISl
oj067jrui7g8QYLYdtQ+WzaovT1r43r21vwwLmoLqr8KE2Wda6Bkx3Iw1oc2R/o/drHGXlRHcz7o
3YCHaqO1PC/2Or+gBQJUYYsVCz57U5XE/dGP0UbmVFy490Y6wA7cY5jwWeSz4SOZm77Lyauvknh0
ngnHjI+Nid96VLTNhPKqn+5YXjC7MDJfQQJVn8xVnBzfkD9GaF8eA2iw+1GgDJZYtr/xgLMP3azl
Fus0DtHKenCmST4VpIvgOWBqZoCi4EXnQCbVILQGvHkzBpo5YQpRJf15aQtnk4yJOoomHbYzdpH3
eKpXj8+g+GPbVtg/8Tg5oahhxZdDW5xXyUzHqbv8jO8qcms0FZnjp7samFqIaT/b4XuAjrTqnzjT
CQk3sYCyDTEvxSkK0ycG2jCggMHzikODBj/I6muBWj0bvCRsZoZppGOgcWjZ0Ta1sOb7FkobyzGb
wTKkALpx8QOGWGUVAa2QfCdIgnW8vveAYt8K+BrGjLBv9S0OIsCXXKgwxmMJe/FHeawTxAUU+luB
TgSoznyrU1Gfhi44zimtGUTi9XZS8i5z0tuurpptQqcmoF0TcKubswMMFB3Nou2QpzIeoPfAuMdN
vI2dtvdz4iYYp9rbAK9y5BcYgmxJXFQboAhHR+5338lrGDYCTX5Y8tMjh9pgk8h5Dmdj/mp858Re
eOJ0ht2d1cNWS0AxnnNa2+QREHd8SGoTCVad7+O4OyVyvHEyt3ubVkN+4lp4nwg228+4z/3CPgRu
tm7hIkX1ALu8uYz4bQ8wEB2wd2XNknhnRhU7w4sdrppmywdUDNqhdbBfxMd1GbodidA6pDQeN5lS
cJesINh0tn1dqdgOFXI4rCM4a0vx3rfGk1EnxtEe2vcBHPsrOMnxLPP1ThWdfeUkzr1eXAoxqlMv
qNzD5LHJWrmn94LGLG3jYInMBKHOtSxX52oYvNs51gzmaRWXG+EOSGiw6qACySRnEPInz2tLXuls
01ZG/ZTUwm7DShDtgaz5tlnJ+XPRZx84BdSWqdLBZEiCophAVeAE30obo3RjDCHxFt1TglT9U8QF
uRP4Es66DUYAYPyZ3+PewZ2lv0+FPhMx3PDsMyQYMrajOB5n0KCJ+FlaIzjuABPZwcAZl4W+tJJv
WsXPnKcPWYd/sV8LGEVUUzMlHro66FAVu7Xq8BPoog5t0BdbDsljrctX9if/tDTlgKhk/qodcTCH
ARQh5J7HJTHsJ0yf5tFFxUOBmlnuuhuEv81n3T7XbUsb0c39Wzufg2uf0dk7mcLoWLEN38NjNhDv
9T5E0RFz0d0sBZEe+KO2QSDuQDd07GpS3ENneZV5yVzNGiMXpMXO8qn3LKxUhyW2cPR3/pkS74Nu
IvmbkMqsQ5Lbd8O03rZG/KQC+RJ0xWOSBfE3HCwA44Opm3+wfQEuMtpLwspyXmKZ09Rg37mmiilw
V2X7ejbMF5Ul1DeUzk9o5eIv9oLpdpoK8XNpxkfiHHYT6t69g3qF13CQQbUbcYm0uflZjfbBtfs3
gt3s775gV1VyIK/EGcarJhWsqCpt29tSCpOKw18ilc3YQdpmeGtXGDxYPgOcpH56TJgB/ugXusMo
nZLDsE4/4kSW5za+yPVtasa3AejBVsj+Mb1guiroeVjFqofFbe5zqCLcpDD/T9hJHI1PE6cGyrjp
pvX0U9X2YObH2xxUC3VYo58zmqO3yvSMbZ3YjyVsis2gRyJoOKb548QeXdZT4BLtwoTbx/8s8kjn
l5CeWnk0QVW3ZntR6F0+YGhZkcSaGcFKbgt0I2kvr/rcfxDi8QTyh3FujzfMoh4mUjD92Y1guiFA
MKa8+BJQDiwQkLJ4/jEvjhelNNC538eSBTBlxYfSZvOKsIpbWSlM8HPTRzLkzjm3HBvTNUE1zGbx
lxbkuXCBG0EgbvBO3Q59z1kyxtMmA/t+3UtsWb3uv8+UQvvMs18ZXeyywR3BFnliCz4iJafW3RWW
+RaUinwQH1NBiw2cq/2G2vd7HFf8en8zxvm9yry7rGI8jiPj1SlGUKEidJxqm3flk9uDGOymBeXG
zOXWq8ArAWw6LT0bf0FDbl8LNZ8yc1bQdrr0cWpHu6dc9zusQkmT7MhxqVHwTdzX1NQS4RSsZ0HL
Gtcow/m6qG4TRxwLl0zEonX6LXEPx8XCERy7/sdY6fIRlxkfW8nyng3lTLgBNkj1DYtdBODmBbzh
l+Z+u8FZixk9ESeXABC2p4RnlptVOGtM4bQ/cVXwyfIJc17kZd4Yb2reZ8h9tV6uEZgc4Rvo76We
ga3gy3Hi/k7U7O2ZVAcJCuXB0A5WxJqQd+Jc0mxPIsG48aEohm2frl+xrc0dX98p6HI3VEjfGW0v
boiPnisHHq4r7RCIIst+X/YTW6pl3y4uSiWXznyh1d7iIe4Y++E+utwEW6JK0tDNxHyN2S69aYmj
KZzKPCRdFdZy/K6ztTvZRS6cTdGMpzbr6m0TuI23NWc3RgyVlz9slZyGNP2BLuma8BnOJW/u0hLK
p++d4wbAWcJ5knlmHK4mw7d5buESeGraKr04t6pvmx+BoaA49Nn0XoMFPUsf9iJ6SvxoXoLHN6S9
Vu4qd0xxubvOcIZ9n2w46W+WVDNNk36BmboL1P7Sqz2Ws56OlUw1nmfQjHJZALE0XPsBMKhzO1j1
D0vWV7m7cLWHdrttMutMyE+/JRCyvSkTbk3ZjDEmr+zlI8a+Ss9rcF8zSlXM+t50IsRvvGrN5boj
3eEN0SyhcW11kwCUwI1miB8D6/bAHvQyJoX+ackljoxSkC1poGPutDu/Fvayr4vZOyKh0i8Q2rjm
L5MgUA20TB8YPJ5U7NsFLpKbCu/eyiicXHySW/Ilyit6hyU2RP5DLlsVCg8zI+DQN17016JJvpq8
/h5z9BFuBkPlqeoU25SQO9yQD17WLCeutuyIyYeHBfVurhBI9KI8IsPgZlpGnCYkDHTxV1bikTKh
iIckZKy3U1nXgPe85AqUzYJRQyXrhqgS+wDGUj7RyQu2o46vJIKeHdbGITQcjPSt7CCduM1zB+CQ
TBHk+qYdJ49dt+JZam01p/jhLglTVmxsyZTE+yrSWnvbCouusSkdKzlPvbWGRVPX3+xutO7IHWwj
6AhXJg2iKz9dNQFyqE8B8hD6FhT1Lp/j7mZ2eutmkSgxPfyUjCMhyF1k1XO3eKfE834Oosh3Q8sN
zRoVPluCqpN4uS98sLTkZfvbSy5W0WEAX/uErzh3LVLbAglEl8Z0sFlyY2V5L5TgetRNs2mSRB5J
mekeUsLDH9AGxxKfo42FTS0NwE/byHdg2RlLr4U79wc8wTNffnaQTd47nOt0Hzk7rfpYIRC7nlVK
rkjS1cZOJmi/pbHkuzyJfSTudXtIPIc6HBQYEBMlQs/Pvy3u9KNfDfFUyUlp1KFz8DlA3HQit1T5
jWOtb6kyHiq1yNdS1fAi6+TZtVojwmCZ3SV9zG3J8vexC4ixX0cZquatT7omHLqL9la57cYOsv3o
DUc5dRTdvBpEYhAiZVF8xtDEUEuDZnZRzbdfNgXEraHUcENNK++MKu2eiJf6mUFioTXmkQrXVXF5
bLNqvaknFOYhmkduNKt79LU1PNT91IQTLBdaPqSGNIHz1dcFYgNYV9VcfbijfAjqvLjpe3VTd+l8
5JKWMJB02ORIuPqZyGk96KRQMPnEOTOQK+OkIroBjyiXtKPPt9nWuG+yqs+fyIMiHxGAZUpioeed
CAxy/HAN5uwOySwHpQ3F5mDrpXI2TiuHT8/VsRVy+UFSXdM2cC2W5NEbcnU/+rP4Sc8wx2N70WqH
dU7mHDlAdXlnxBJCc0ay0lcGsPk7h0VhM2xtcUf65Xh0Ku3gvxuB8hDzCtvQzKBctw6Raj2WCMvK
SPY0VLpdYGfxWtlFUh+62mQraWPehY3SXEVCy+EKYTeYryqAt3NYQptG3ztMzf2MM+GcVnRQVQ3S
LxOSbi8CWyPqZkK6+dpLKtM4J8kHTpSFMKQbQTRC89gobymdyGwH96m08swmsmSB+VdnyMY3o3KA
AiXI5OZdMeQJAhP90vhFe85s44dfzg40NqmMcOwMljQVlXGH8VDKMG1m+zEpE/HS2kwlLdMkX498
q443JB1BgdXa6V6thghLrMeDE8YS+jTVu8kqZdPLn1TtuGfFBeIC313vXdPPViynKSVS0rKYPJKA
Xl2x3BiW7DfYOZtdf+FHMlfhTKqD3MeVe1HG+OyxUUXHDYfNpAs0aVYqjm1dU0oKT99UkBGqWDSv
o+UvGY5fQQcsKxJVbendE1a8zPmDigd6WWM77qo0P0vwF29cN4JD3YryxonTG5/TIwrGxjp3NStR
KPFUtv51X2RnAxwHKxF1r9E+AJrREW84eEAioJ7XBWPFupT9ARfGGQsv0G2n1ruGbnLiDsZnLupv
uaODCN/1y0L9/ONSKmG5ZrLQiHM7g+fzLI3Bc1SJefEsRXC6VrwIyyzTKOXqc1C2q1qgys3BIjMO
E3S/bLym9q9aG+IN9ohEwqVweUpBcDQmg7rCT/zgWxYE37s5OaHdaw+9a0+8EW6xTQur33YDHcEB
gPreGCo6EC7XbMgf+FZ3JULYnWeqm7XUUa6yE2r6cQvIOg11Dx1X9tSfOX4MN2b+ETePGhjypWtZ
7QACdwcIa4/pLF7xHNbRaFLcl8yyeKNkdg9v4KklAOdBmlb2PfWIcKndFZeKqr1NgKCZp1zFyZ0h
EOSBPKm6p7hfsS+UawAqt4X1jLM+X40HOTrT1VRM6dHuph5vj5q5DxTuyPoi2JMDT0How63tlas6
MhdHGu6g7UcaupATCEPv0DIrjveLWdBNJlVi+lTCRSojygXqLLyakRYA8BNSo8yK4BxwIrYXsf/o
EVaC479ZS6y/GXmvy72bLf61HFFgcUADgDaAFHibSTjZjpYfv8Trgh2TrlyEINyF4r7OMeA1hbV1
0nXiSm9V51gWFb0/1+JvcGjxVvC32JZDt6+ScecopmmbNav2je/18GF9820A9GttZsZjLylWtdem
6rNra+QoRag+FAfdD7Q1+go6KBa57Fkn0ETCXM/i3dHTj8HI880QdBxwtNUw1oRkl/YfYEI4edzJ
luueo8/vQ5ui7tbPfQ8bPFzzaGmQUlps/BTdNlK2zTh15l2hdJwerX5FpZ1RmWd+feTJaeSl0/wt
Ry+VUNfqDFhmYyEmbqgZW2B/Z9ciZoeIGKf6AFwx3PEps4lGLFs9Ng5how1V6glTD1gFU652SBtw
O1judF40TU6wG6kdyjYIcJPnVrpNsxWwsN3l68HlZxHwnK9E1bXpB/e40+CqCzFeA1hR3BSGqKT7
ja+99i5I9qraGhYGA+Bh1gEhen07ORJWZkEnKUznCYMsaafGa0yu8/XSg46fc8+7DtTc7igJrZ8D
x/GZ5REqOzWvGn9Ae0sJdtOT+LlRYhqePAP+h49IegMsne5gtgA5m6V+pqFcFpyrljizASN9AteD
vST+NgwrI82VkMNHw2jjz4REdkTdXWFcXuepqzdeL/h5AzYp42wMJnhO6kj/Q0CqiU/I0GOjjHKK
nSbC/EDaH8ZztZ7GeRrvulkzrgqwbGxEXswR1sH6XtLN+MBUdEz8kqdM72vjpKPzkMSVc5262dFs
Mu9ee8EUFhNW9YBRkUn3wyzg1dYOn2U2hMQh50QptP6wW5zlswrMxdn1wI+ucqbv+554KOL2QPg/
F1WpPnrJ7GcrgdVEres8F7SKeE71owDNfBr6dR97hBYy6+IsAD1kMLwabf3gO3DhBQPpGzrmyJ4s
/d4Y+TfYsGK3SBjGG9F0xXXOOx6lC9PPAK9V6FEcRFygXwEwBRA87fGo0omxhyANzyxKgh+acWVw
3XaFxs7gP6tmelDVYoG56rIbVYmrPEf5TIRE5Grn6JtoAMb5Thk6o8Wa+HfxrL/5Xi6uFXNplMzy
UzCi25R68X5OtfXdn6ueA6l7D5bpqRTtq+nkdZQSYxCauqbja5QmtC2iBjnQWrmPZ6hdCAbjjeCo
igquv1FTOGQITLlBM8RxNgay13Bm538EzWxEKzG43HRUr64YhX83JXcqSPkvpAuXp7VfrRswAum2
a7XsNgFXewoCs2+Bu9L6BuOzYOWKurXGBGMgn6bRl7e3JGB8z9FlHxF4jLB/wLvSA24G1KllyxkU
0vul+1fPJo3CPseunaLUfTbW6lzb+lwnAKbJ8iDtgn6vfuBiyNiTGD/7eegAjNOC+qo4RO1r4CY0
qw0hDH6ynedvdWsxvx3hOOV+AudulZTbeRy7p75dmP/zih1MIyEn04tNxuo1ochcbR0oSuTFeaA1
auwAHpcUTl3eNqpLKoyumx5zU/iMvXokA2kaP1pdyQ0xHVhocUVXiull/2L6Rg5FUFc2f0NTHw1j
ACaiimtr6ggKmihtOEzs114GXGYXmh6+4xF0LY3XDrXoS5oY7F2CnpcL4bjUxJ8aU7gsNDA714lU
AtCTrSxhiqTLNlxrwI9gETfr2OR3ND0U9ZIVJUC6R/b40M1HZ0fxDndo4OxlSH/rZJewIqrjLTnO
1razCT8loPTNJ/1kZw2JAxXWZx8IOvYkR8bfOGWcW/IeW8SocfLdni1k/i69c8/ApAPuI+RaJa4J
VLAepqQkT5LBPf1Ir3rQltPveA7kwXZO/ApkfD7hxPaYGcSPZWx9WbN3HxvyMHgjTaXYKr8Y5mly
Owc9XWVg8O5d7rsMpyQhLWax3iDBuOoafNVZ4BdHqFkbVkHy0As1LDyIYdithN3czv6YZ9sWujKv
kojrZ4kfALaTcm/HYXgpLKkeBXkr0JLnseT/cKHEcpDKWN63Q9NdweLmruZPJlPFKk98e+c4/eht
iTJHrJCZbeFFC5ergoFhO8whbQ3UjWRQoLrpkrV/HGiemKBLZ3XjiLWNibqF1r3RdT0yXvsP7s5j
OXIs27K/8qzmSIMWZl01cO3UpDsZDE5gFBHQ+l6ov3nf0j/WC8zMStLJpHeU2Rt0lxiURVYADlxc
cc7ea7cNCwDYLau6Gso00M/83BTmnqNeGVCQ6h2dRlYsc0LRHF1hEciNbF/5g4Y4JRWCCdBuh3rd
A4pbFwKN8LxVXYStOFy7jjJ5T03AB8LpznHnjU+GJSC22KNKvzofke9QOWg6C3W4lqSn9D1Hf8Y8
Y5+WkQYtbEx1CDzmaFWQkfj8lphCU3M+4sC6KBEhpQsT2xIIbqMJINUGSXY79GVETkXhGhetFRjP
mKkpJnauB2TYCGsym3MKxKDzk0XvS9g2QY1EoOgG43tpl3l25gW+um2cnvTRoo4o13noKr7R1m/M
tevL4UdgdMZl5QdE4pBFyt6iNOVYXbWAvrYlhFVoRIMKYTm23b48UzVRRxsjBqTE+UmpnnIEaD2A
TZOPuYgUtEVuiSoE8QsUW8xDsGGXtaqxwNVs5p8iB9nSLBMZah0DruK2pPhA7EEgW5QHNMIQ69AK
83AmamGF7qZHJeWWjnevdRbw5Lij972gcVrcN3Uiz4RLGAMLEIZPOMmA6FYEC8tuBoa5+o5TmW9t
SLoX7qKiPskcM3XSvLyaB68oSleWFEN6UZDbrZk+m24NWm60FE7oqWRRcIacaqLai4Zgozoh6Ldo
uUFe9ayEEwU3L+jsbD0kbh+cMqo5bCNb5rQVapVL0m5YxZtac3QmEhLo7RMwrF2/rDKNnVIQA7Vb
lrk+WNdxWrO5tigT/BwVr98H0vDuR3bXoKiKrqrOBx0n0KasuuhGGkbubkZXbTiN1no9zGj8imdm
OHEW6DFaAAfrLdCbwClpj2fg5UyNNu+shfP7szJU3XxUAQZGTMa93a2qjsMZ5pyiKrdo4ADgpTJ0
NXAKRTqXcY+10es5wPacze89JyBoe0T+ac86ElnVGaSrvuQhSQMmLcg7gLlqHXNK0qTlXXQI7c7Q
1BXehmePeGgkZqNZ018BjqUHAQa9AilN+kitK0zoguaauBk6U3hLDuotDdQiC8Odr/XA8ca2zqzn
HNlpedN0ERVRlDxhWT9Wnh6RhT34SkiXwBzza+h/zNBAjF1tJbRcDkurlkM9962OjpulmJOdURdq
dPlGFXzU9uDwGA3oixhgDNT1KjC599JsMzQJtQ6KYWudRidM/v7/nBT7/zEZLMbuN4968Sge/wtX
UiSGyWn1z3/cPebyUci3MtjX/8fvGmzNUX/TmbJpJSBz1lDD/lsGa9u/wf+Cg2rZkxtIQ2X9bwW2
8dvvoZyYalCnOm88SZwzfnvl0GDhNAwALp7+K0LYSYb7RoENA8aFWIIa18Ez5argq96Pi7gDuY0J
rt61Vm9/c300gazmBJ0MYb4RLpnPIVDhswZr0jaqZXxKKrD+6GQ23YKoQO+kNNW5FTvjZWB68MwC
Y7xUgUiuG9cslmM8iqc3T/eTgfzeY/D7DXs8LhWxEi7aw4HMPjEqrTBpdv7gj4u0H8dlSwdhUeiN
t9LSMP59YGObC34Un1xPnwy5f2nU/7ggj4YuIdycV+fYW1NDTKHPHWF77trIU+84UV5CoKAWkCnd
UvbutyQ1C+qQcK09J6IVLjvsqmYLSnby6peE1CeCTRtBSf4cZ45E+hs0y1qkhL4PcOApazkrczCd
dWxa3tYI9eGI5QlH3MEv0BGMOOiqdcNEHHhgyxg1acNxy8QutkgB8zKWIViBzJ4GRPUhdXZqXMNq
b+Tu61d1oLGeHp2ug7CibsHwpsl2MOkofdxmI7rLXeEP8mRQ9GitB2V0mkkhTzCFgTV2FMnk6ncb
6jMKxzi3AS2BO/PX74Tr482xAKFMSYnvh3lKcnTppxVe5NxqNnFaGFNboj2LZCU2g2U2V9KtmJEb
td46wFdWhGfjOS/oah25k09ehosV8dUmM8nfJ0vEG49MSUkNEnc57pKBaiX672HudbK7rRhBazo+
/Z6z99TkIvpNG/Lygq8pof5HWdYngmYr1da97pIu/YbhSz9HMdPeEe2SXhC3bayP3OzHjw2dPrp7
PGNMNh9eoJE5WpqKRN+5LPDnTkg/MJzknRyuYd0a3Tgn6MVeS3/Id3HJGcGmuU0nZ8y1Fe3THqT2
JLPwh4iikWtdKtFR29g0eN9/nobn8l3qHKCwsthMo2+fJ21mVMV5TDw7Nvp1XBITP+rUvGOPoviv
Pw4kUXxCGOlUUzUPPqTUi9l99aa+QzJHDc1FdURoejFVCESWRgAsFCXbt7mwVFqrqnqjW13v0Jwf
4nTplTUH1xB9QQMpXJP9ioAz6uFK5GnfWoNs9q/v9uPMPt0h5DfMF2gopzXk7YOhFm+NItSMXZqh
cajRH69Csy3XqhiqeYUP8bSCUL+NFDdfZKZ/LI77wJbOx49OysIMr9nw8LBzTB/Cm4EuzbSUkLu9
naG11vd0sHv/pM0CNocF8Zc74QeIVpu8JxyRZQdwXEV+JqXyGC3jjAKB9ZB56ZAvRKl5W7DKcNhR
fPm3hpk6z56K8MXpG+s0yTQovmgvWhJ8OArkcxeE7zMnGFPOZBi4eOAzV55zeTJBBq+Lmy1Z68Rf
0v9CCw75RKMa3bfduBBSJzGroeKG/I/q276Fh8lhLIAZOatTmbxQmvResFQQIeUPGYch102avYOG
aZxDDhl/UJcHWsnmW68mBa8LnwV5vLpG3Yu+0yrLtF15gnLeUnRZuQ5aVxNztx3LnJ1uxsl0TA2n
X2ptSozyUBH9tyDwmrSjYERDqDodh0PVryllIiLRknPaKglNPqeBgATnO7MW0IX2McUo0CkymFAm
taGtaIHqJFKIOu4XU/lH2ZZWF287VdTFqtKz8LJsoINzLu7IeCSQID0WEXvggZ3Gg0adyWIweK+T
ysHEF+Qm9vxYOjuImB4CzYD6jbSphSul+VBYenal1vzmsbCsna4b4Usfcgb9+pv4MJ95mqE6uI/w
veFLOvwmtIL6XlgIZ6dkFZKLkYJqrjggn4K82GSOfozo92Fy4nps+oiohs2GqOJgcnLoSgxCD10q
tBSvSV9gi18EhBV5dEB++aehtjWYqIFO4G0+uBRzbKxY3Yi7tQgnbaUVrBLsJgAn9IBkAC9dfX29
T34ayxgbR/ZFbBuN6VG/+bwpkCJK7l1vl4xWAB7eJN9CTX5QGNN//aURk47xi0dpqqyZ769UmeF0
Alb9XVdqxVblcLoIShR1LQsCCgC/P2aVfu/Wfh2p+E0cDfWzqdrs0d9fEDyI6tBmVHYmh89N0tTG
EnJrsqM6n89zmxUtgps9q3p07xU12I2XxOWRbee0/X+/rrH1N8EnWjoOOhUG6Pub8AnhbNAVWLsh
miIoKoUT3japKhUideRzfrP6jPxO8p1obfpGStEdPa9NNzh3jNtRUPajIZhii/76vX/c1GFzVllz
rWkvaenGwUAz6BYlceV7OxJoAXN5yLJ98mPRLWs74vKc06KN6NsZfrtQFYIb2mLoLlo7tI8MwI8b
c/ZzNL48hj2HIeyt758Qs19lF7AI94RzKKgMm+jeKjzzsgoN8YI4DkqwNgiINhUdjEfKCMjqVHBD
2sJxPUW7pz2R3BHuChrZsALMDFFFIdlRfO08aUr11tD5gYsodBxQfSryZ1TIGY+5TE0jIM6rHPJf
/oYZ47j8LRVGhIPJ8f0vknVJyQK/zU4JkUGUNjyniWS8oqcmV71BpMvX73L6+97tnabPCtO6qgMj
cqHXHlyPtGU1G21/5+n1Ji0aqqxJcjNG2SViV3lk4HzyvgyK/8yGjBta+4dR5brW0aVvXGWXo+nY
kU4cXep+EM4hauNkkkOwDTHo44zTwRDUAo8S8OqNIfXnhpn5PBBYcKLBx56gW+nGo+5HNR7azDzz
A3hXIXXkrVMTn4F/ZjwFk1/dG+OfhY6/PQ9+9swYbox77M+gRg4nB7YOGGeigG0eRcvI9h/aeHxp
Wv0pNdXl1+/n4xzLEzNMVg72cOyhjPfvJ8ajUHWNpeyMLhDzPDMewg66N2CL719f6JOPmitZLFAq
PjpKFQcfNeV3AWfJC/ZFWIkHItLHR8MasCIWZt8RoVdZqGTyGG05B+22RYGvCfuh0/AyzjJNEeXF
kRv6OAdzQza/mv9yiDwE/Zq5gPJb5sE+tWtn4xBRdCWG0Zp3tRNv1LghHRvF7Jk0sQQQBOZeciwp
j/BNph3ywedhwrDFJj/tXazDma4L4xirXhjuPfxU2zJ1uqUVDfGR5e2Tq2BFxnFPlYjzi3rw0ecN
msOk6qM9bjna1GzAiGVK/qjP/cqwtTi5cJDjJMekeTCUMtozHqqkeI/9D92I0uyswdiKomoXGsX2
r9/eARhmWkE5e7KEUvXSPEe3pt/8ZnMw5LauuHUZ71mxFzkhuPjze+LrELQOtbauQ2FdYHXQnYVP
yTy+HnWdhLy61IYrVMK1iqJCDLepXnpXrasUT3pemlubYE6nWhuZ3SCe13NaHpZw6s3X9z59v+9f
OhWLqRyHL8OdkC3vb90mPcQbtS7eN2pzEtsQ21Ge3xapeapa6bOuNdmRSf/jRz5d0PMYZ6bNruNg
GbPiMBnDxoj3nYu0oepJYsFSoYK+a70jU/Bnl6LmCHNBZSBwrH//29Kc5jD272TflWi6w961F+Qt
WVOHsjwyqj+7FKAbgj+ZvsASH0yTtY4x22pYnNn/xouxKjCW1ImyDXWtPfIAJyDGh1fGNagIklDl
GIf0feIK4sQg/XifmJW8dsk6vQ9G13myc1X7jtIXSkwrFbxUYaFB5Uyc+7CeOs0ZtmWSkWSk3LYF
jz2JgXHOujooiCsazWQeKHFGuqmDS2+BIYikUEJnxJlfYhtAsWca47JrouYKEWJh8h2ZcTnLCRH/
biul/VTXvo3Q3aAdg5hOjAFhLK4FjEbVOhK2K2dLtyFLzwK77c+w4CCBHAO742Q31LZBtuJIsk8f
o4bIYJ3Z8wim6nCqBkBh5iye7jWNcXWco8tFMVDHcAJmpl1W35XMnBSz9KwfVCR7SGEIJkmXlYO5
doY2uPupdYHBslXJVaxQMQWbPLGVFUlncp4NQ3FRK+XEqbJhagD0bFuaqnZCSB+ggubMqPACERXS
98TRVbeCkEfSip1hOE1Fqf6OR/vbecuYJqaD79FhzFJ7BQqhQ35/P2Z1IyWwlMiXPY4mhFiYglPs
tHEbg4CFBeYvNHWMVU7jCNNnde8mT75dDxph7nV9XbR1x4xhVM63kT27WMhcqJhyKmTvLUqMrcuu
aItRpbxLgxbfHkhiwtDDopzb0hAXbdXJdClco72O7Nh7bjos2HM96ya7p+kkPyqLnNNZkaW6O++w
w/VLpxPxPdY75dgxCLTKhyfBcZJnYXO8c8FUvX8SMVEXBGGjfjNxvD1bhNKP6NVlDEeqLYm1KjLi
4WZjKIN0hja9VNe20gmBoqADM2WSaLvC9eEJMMIIZfCWFP4zSbSGSwOWkI1ZZKjfBR3meO5WZn7O
TyqR+pfs4cnIjAiZIxKIGjaZh5CgzMzKLwQvAKhSZNvbX52EJ4KQhSpBh6tkHh4u0fLEDsFS5V7t
dWWloQQ7QUX6LBSjXJJ75pw6CSy0r6/5ccaiNG5MFSuXUicNkfePF85ZLSYY216jar2oytpf6Znp
LFUMMLuvL/VxyedUN1URoYBC5DqkN9WtphqFFld7tF7h0gaHufT6fjwyBU8Lx/svh6tM5Upteohc
5/0PooBsCeKNq31vIkRuVPcypDG+xE4bz0Mx3OTVpLVuk3759a/75OhKX4qDBS9uqnMfzseDZpZR
hipr37DteFQdxCIO6Sjng4MttUDYfUW4fLq0mfzID0rcC2ql3o84DJ1NVGf+kQX909vhk4FXNPXS
PqzoohXsHons2vel1q/NKNvr9aTctWT3BBOWMa66w7WLZXdVWw4+8XForzNir0/0MsqPbGw/efVk
cQAIdQyLk4x5sNuzYYzkZq82e6xSADmrLiRKFy3M16/gk7mCgFvbo/qKFY2a0MFgrgJXkx1y730U
xdq5GrTDs0BHvhReSrZrXEwMBZa8Cly72ZzAvcDTp5EdBANUlTIkTS1lIbJVdBJAO2XtbitMONks
9KPxGZ1kIxcWaGzUw0EV2osRdjE5XsqQLYh/GggcBn1N7lJWW89+JLS5LkAFzMehjosje5rX/dHb
YU4RgqHGwwSHBhDNnhaQN3tNqSHOCKKh33t02NZ627BqJo1RbStI8oI6zjo3muaMN3ILZyG+zXLS
5gqYhrOQrtiKlM6BkkVVnKCmaldF2GgnXeAXi6RT+yMHigNsGx0O7pVClka5TNVIxjjYgHmDZkcC
gcY+UJ3hLq2gpA2pTEkFSlJvWWNFWOAC2oxxmsw1xsoN8AhlC8ulOIEV4V3qoSe+x5YUq6/Hy+Hc
N93X9G3wyeoIBNSDPWjZyrCx7HzYVznRb2UVtadycoO7cgj/g0sxHiEv2a/70IPXFSgd/GOhD3uJ
sw9JBiSCzvAzLBJhfWQCPFwwp19F38PQUXLzDVgHv0oVqgJ2xx7208o4b52w2Q+d786DuGrP8zRx
zzWbTc3Xj3L6gA+Ho4uShYqQTfrXYbVS8yoZ2U7LRSsIR4HeQ+Ywe7yjAfUoFZvbket9mN74lYx6
h1O7TpsX8eL78Y9oPhWNFHgTGm9YGWxO+jnQmPCsbGtzoSd+hcF1Kqz3FvWQVrtt60LelgbCvS4P
6iND/JNnzqulwk9Zicc+aSfefY2lp/BtmeqecmUybyPZ3+BDNmbY4bRVVeuEwvbdcOwZHC510zOA
rGlOggD+dfhdubVpJHrpjnvLV5TT0Zs48GZULQrYDWtEifbSqLG7l3UO+WFM1H1D621BLak8lZ04
V2h3nFo1Dm5ZKmKrqOV4xk6/WFQ23q2vx8cnnxqNMboQ6C0s6i0H+9kxoQ+SOMW4r8Mou4sLiWVt
jLwVEsHyyKf2yVNhl8He2WBoUE4+GBmFBnmnNlNtbzpy3NKlGLbpEOgrC7gAGIlW5YxR9MveT8SR
/dv0lt9/BHxuugrFDSQF0VYHPxIpiUrt2Rv3qBbVE1HrRDbHyuPXT/Ljz0OjzrzlssehS/3acHoz
8eP9xNxopljpSDlZtPzPb7lqZjPPLJKV0UDMr6usxTMq2iM7HGO6/4Pf93pWn3aLhmW4B5PY0AaV
n0WGvi9Hc1jgUTJvMsvHYhZ6oLtmmRmBKBjHUX3Mm4Cdsyhk3y2Eh/Zs7quZs6SHqapzAhsMjw8z
LG9JMbQ2Pa3/eo4Wmr/JjL0LUhZqdTHmw/iz160MzZ3ijjvXjuSuK5TvFiCTK7dGubBiGATanJwx
4ycyzuLUQ0synogIwNDKb5LoQQZKtK0jtA1zkxbjnRgsnI0RB8RLeG8FsHYkK9WRsf5aLHn3nFyY
CCoyEAoOtIkOU8fctJ06cXZyGzdqhRVKB9sfW0V/5gy4sZahl5LNqdC1yPB0YPGeLObITP0s1UBo
NIOc92NW4MOoCDSd+ULJxbw1q0dAsfHUtEVGOY5ppCBmxaMR56gy8ZvhhD1VsKhjOO0DsuuzrGpv
RgeJ4MrThXUyeD50MQ26fDSn3tNs6KS47YWZV/H3r4foAdOWLxzSgjaBMg0gRxBRp9XizRjFMt0V
nSGqW8cIw9OyzORm0vNH8ziw84AZCIzSLAtldcGxJt4EXSq6Gca9YsC7gq1jVgAwDOf1EML9Mca0
3QQ9ULy0xfw+Q+GqWQuTRsc5GTy0mh3CrsqFq3Thk0lfCqBKncSrdqR2MveJgbhMOiwshJqMplhp
qASPHNY/fBZ8ijotXrQYLHx8/+9/Lf2LEseaW9y2bYVVl9XFwEEcAEOMPFS9ulssM8ttNmoQ4u+D
sFRtv37eH+rYlqd6qMv44S5nOHRt7+/AxL/cSDdqbz0r6TZJkVXLwhHJRqjCWowYBvHCJc0aFjOL
cYp9vSvs+Dp0smF95E6mKeDd0Pcc9t9TgwoJxiS/en8nLdGTRp4X/e2QdeK7o3UuijkRWqA1EvLk
50Fp0T/q9VK/H0EWot51kuAyd3Qda/yQCnI/W2euJkP6HwDn/z8FlnLK+XtS7raZKPKzH3UmXx6b
t3rNqXz9J0Le/I0arEE/26X4QPOB5ftPhLxJICMrjca27lWvyR/9Idg0dLilyNwc2sYTz3bao/3B
LeWPdNMx2Z4xIFWHTdqvyDUJfXw7qhBPECCp0SWgRkF1FT3v+1FVyUyxy14ApdLAbVoJvj8563wy
iV558YveumFbRmLucIE9a5O1Ys1NYRBo516onUMKXRcK1AvoB7ArtQb4D5aUMPGQZTcbqJHMHgqh
L5BtjBdTPEzsjb6S5BIH36h63kpJFDiEKmwpG61GKdLNnbhY9SXiGfTYCkCAIBbrUITfApPULlwn
IyKbkCKVTyldsZFo9cZZso0Nb1PbHVHvdjf3IpwSFum3Mz2P9xQV7n2PGTsM1x3gucQTp7a1ngLk
BHYCyd+jdfWRLeT7bfvHB3uworuq3doZXuaV4CRYkhHR2VemJG61so7syt7vjT5eafrzN0tCWZVJ
2EPFZi26UvTvrXZEvvBaQvhr5pkuMK26tqax+ybzxT24QOUoeaPHXb1yg/NIJXzb3Y3JKgHyYZuY
DfeBXhA/1QEvSS7K8NQoslWi24s4vhQQQmqRLcG8I3cKTxqF/Oj2mzSI4tPuCBichYWPC93HTttB
Wijm09+FzerMY5MDDndG5ByujBn1u3mMG98HBjeUBcgd8sPMgAjbfDYqyYbcvBlagVlhnQCKnb/5
rK9+/6X/lcvsqsDy3/zzHwen7D8ewCQ2mr5jJsyDRVclK8Uvu7Ze1QQ2h0W07p/jQJ178pss2k0C
FYZKhgkWq06x6fBQUjIVfG7v6/v4OKR4D29u42AFyCAcEyPHe4g9f0bIxGxgs0eQ3IwF9MiYYup5
s9h8/MUHy15BIKAXBj3TgjEudI1yOH2GVj32i6aJ8ZPrIIlBzYSm8DA8wQvrEjkoT7bR92FpbWPV
x51GSwMpmxJ+q70zWxvnwjypVXkzKheYn5bN+E2HL0Q25Qx3O6YvEGBPftsc2Wu+33v8+Qj+urWD
vYfZyL5tYvhr6H/x5BK3HQK9lIRjVAH+uGrdksejtMHNf/KS/7rswYTsKf3gly0vucJFbxVY13UM
HCVrOCzEry/1ceKYxtNflzqYonKLUJ1Acqmhz2dNnc+C7Mj+7dgVDmaOUNZq4tVcoRseamffyCNT
0+dfxCQC5FegNzj4MCc5WQm8rl5J7VIMz9JhdATWzPOfv35Sn34OCJY9jAI2a+7B54CXy+shWvNS
UvTu7bqUd+q4+/oaOC0++ximQ7xFlRWd38H33ViBqqoZIy6riTCKO8AxrHSRu9VHdYHmc5HjzXfH
cSazbhXZ2P8wJQXQkR3jrufEE5TOT92KLqMOMjXN8plU+ttWyGZmRzUo2GgCKWMvTPx2o6TWWdbf
YpHbAARYhVoyz0mtU4grymSC4sVaq+VLAFkKd/dMeuOFcJ7V6kUx+f875YlSqidaeNG61PQKqv6i
g0aN9nUJZbUxb7ViPtZbgYomNslNHL1tS4plTuxaCnlGUUB1YXMKRn/VZTFTeLn1ATDCPlpQ3cVy
e1cp2onRxhviHzaiW9N8WhZNeqHnP1TwYMVTVDs/LbO9sy3Or35/I5w17J8u6q9l6vyMgQ6F2F5b
rV76sboLwXO5cXgqeHBN6JyORb0wQ9Q/wBPNTF3iu1vY3VWdBjOle6gTLM6msbY6a12UIzn07LGD
C31iSFreVQZ4JiH7JqleJFuIceNci+o5wTjO2jj9hC7HAgsjclBuZPGY28/B+CDNb3XisTg9WlGG
Z3viO8mF2XuUhcfFWMK/7WKq6R5HTHvVNfH52LunstfXXXiLL25VJcWJTbArmDVV4vQYY7zm3UoX
xdk0XJTopYqyVQ/fmlzJG17PwmXNJHyV7q+1AJp2NoT6i4tK3HRRPvZBOo8gm0x0AGiz+nlBFWym
BB1e7W6H/Q5HbbPuq52PLtobTjOyBCnjLqXezRF/nWYu0UEKSmt7o2bWrJuWh4i3jfPcKQCRwneS
PvBmVWFsPClZvBhC5nFlHlUvPf9QlOWAgIaF+wT/agn7dolqfVsJc+sEpwVfmeWE2zh+BDDM5kwF
gnkB82LRinOKaq87gtRGHS83ALLnNQFhesT5vTSWWQHGqCV2tL1sIM6yD/HgaDVs+4R80sMlFC+I
+ReFXHXqlQqSfqwUYBXhTZG1K1o+i77MForR3seByeoHkrznK6MeVMhgVgcYIeN2RiuR+Vg/98J2
UaUUwIr0onbMx0SNHyJzvISyA627w7vnnmVsZVXzWYO57+CdJ2Z3LeSzxG6fkQZgAFfwndsWYHQB
fzsonsTwozPDuTr1SntMlaBBbDHMlbrZ6WO+DOnQp2CxwytATAR+vmjY6eneT1gVmNiL3hGwPIK1
2dkTaH6t2eykveiiV5S5lhQzfcDGOyxisgLTcDwrU7oqujglqGge6uV5H+QPJX+b1PWlW1wW5GrW
kCw1nMGBuCyShudA/EtczGy7XUUKQKL4LrU4O1TZRiokKQprBUHKH8orXxrL0DZXmHQXdVDOiYU7
d91dpxdLH0KbojrrtvdngzWl9NazaTOpo7wP0mvcjwTzyTkY6m0SQIuo81UKlcZS/TvDJH05thcu
ox8SBSDJZTZES7Pqz+CoXKYK5MBCRRmfgeeCS9BmzdZzRsy92WYs7HmdjvPpFyau2NlNv271BwxU
yzjfoYpNeDlld4Fi/yrKom2YZw9urUAKrE96UGc6OoA46Na9cqZgWJu6/s0Ih40Ud96CxXQthnoJ
NGbONybKYqVxIQ3iqQlazfTTVd2YG8OXW+AJfMLtypTesm3oLxXe0lWv2GgujGrkrABmjIb/kFHC
UagzdGeGWy2RoK99BLFhHXyjer1WEnGW6T9VilSNekWp8BTTwlyB2DUEZ1YUXOPHvTCqB4hqN7Xs
t217XuKHMgbk8mAHBwz9Nb0iNd/SwpoVabI2mO66uL+A2XJXQ3WMtfC0tttLzcnOxyTZSItIZCta
krS5jZpdHbSbr1fBg+4b2y4OtQ7/wdGEJEFzD5Z0ZRiBIcqiXllRcQKMirWLyUCHr+l6M1VPV1nO
kRAJUD+YKEySBcXipemGp0mrnvfslWq3vVLCu6Rzjtzah+X54M4OlmcncfOUDVm9sjOyoGr/UvUH
2LkAqJu7lHfpNcR/wXb4+oF82HocXPVg62HIWGDULmvAobBtzTsh47Wpp8c2u9Ne790Zb7qMZtpM
zNRPabjw528OkaHTINLWITPakB5saW8shd22FFdSrZeF4tD58JZah86IDUAcNstBN2feKE/byr0P
eBWpsSz1ag7Oew6ZQBfEVEIOm87oYUe9lXFlSvOWuiuHRrwv1rAAVr2o1BcrBK8xEMRp34kbEe0F
YpAemVDSQC7Xlu3G4EjYut3cr+f4NGfYwJaaeV/6AAbYnWB9lKU5K91uNYTWurGHi9oQV6Yzrlzj
R5QEV6HSXE3fHJXZO/Rq9wpKJNh3VynALJQr5z7udi/o7kJbQ/nZXTel/tBlA6bxnR2MQOXqfpUN
465R1EXYyg3e+7uhs+9TEdyMHE2QF68VHXYDpzGkXT97kvckcWEBeA1RQDfHwBaxkBgxHzQMoa/H
h3bkzb0esd68OaZAv4ZbMA3LC5U5Max35JtMZRx3dM8gTlTjnTyRTbFm7vW9568v/6F+RCP092KU
bWkmutP346ap3J4+F1cvijWAsVW5DS8wDZ0JAtZer/Q/kItE+5X/HEZxoRB7LsoB9EMo/vW39crp
dv79jzX/ev1L8PVOLu13/2P56ti+lj/q4eZHAzLjX//rdwna9E/+3/7hH75vgoLxfT8XaMWmvy0g
R+x9NZGP8e/LkDv58r//+2cdPdPt+vF6V9uXf/7jtQ/4ew3ScH+b2rgGEUVoBF4rhn+UIDWbEEvU
XxTXkXXw6v70i+skKiEfnhpuBs37V4/yH/VH2NS/eZh0plRMtJH093+pAEkHbzrRvpl6bNNzUcWh
WyIyCGPTYW8PmyUZx62uo33XMn0RqB1kMj1tmIhMR8jvem8ie2wpQjlnIcD/ieZCigSTCyr98sLQ
Rts8s4HjZ4satggQb9McUP8a7G8uTDOW2FsrwwMVj38x8G8S06zbM/pCabU01NKrN2Nmx+vEMoPg
hBBXTVAPzGXoLSLb7Nod1BMdZNyQI/uYO4o+ykVAiap5TCmYdcThZHqguVBJlOA6l83Yg7GrB/tB
bRJB5CwNBj1Yw8bhFMtmE8TsJRr9vgQ4nZt+u+zIaBC3nVPakH9phMChd4cxvWQjm9brhCjteAfh
2EpugKKV2VOjNM61FeS2em3hw3ZP7KIiVcEg0YhAGQ2i3CproZ5t0rZu3b0c2I83i6h1mYq8Fpbb
Ew3MMsaL73Uj/XzhF9kWXXLrnbcFndUFSTeOM5zj1II6hQ/VoX4669OxCy40t6IZMufnFcN3i537
eNKB+C1/GG7oMe2JFtrGY0oSSrXwxqybeL2j5uGNpDfR6JskrLTkutTCuH4ILSdqLiJbcekV2mWn
bNm+x+5PF+sATS1ZkGAwJI5WoFk1kgiaWdN2hqIvUtXV0mCBACuHNR9Crwx7isVjMW7igFfysyf8
G817PmoKCTAakJl5lSEw62dCKz16Ih19Hns+GDHWKzbJvgKSlkQtcEnbOEp9Of3z8LguU9kW4Gi8
3BvvFekJXMB9jwKBHCoI082D2WuNfz/qYU+EleiK4sohC6VLvWo9NtGegoUJndJI7gL0adug8yDr
IBY2IZO/aEXiExrdtveqG5CtEbDnnwbuNYkoBaCkPliE4AJxQ1QBm+MsCHoeBAHuV3FQOMY3IzB9
+b3Sk7Q7tfQahptqRJ3KSUcllRHci8kS5Mg2t/p5wzK3T/sC3HZsUl2P23GEmiTKFS8VmLASqhxy
HIUO2ALNVgq2KeF2eo3lk1p6bH8nJkSLt54V1R6ob6+L1IukT2r1qlPoffrzwLUBaat2FIEw10pz
kGfREEXqml1sPz5RvfHFFCWVWPpFEnvFeIkWP9G/Ob4rvyfpoC8JZYJPWYghM9aFh6mVL8z/zj+q
48GWQHgEsNSJFcS/z700rGHMaFHBNhrWleDAOybwgegT6KDZ2SPw4SJQg4oVtUPTPmG08roX12w8
d6vamWJtlDLFgl5RTdZ/1irCtJWmyAiOXUdcO8esQQLD6w2m/su6KYv/Q92ZZEeuJFl2Q4U4UEAB
BSY1MIP17Bsn3Sc4pLsTfaNoFM2uag21sbyWEZkZ/2dG5YlTk6pJzH7QSYNBVUSe3DscV6uvnsiM
5GDvFs1+c9rpAmzg0jMCH3uWDGyj5LyVytAwGBer+W6ZVKf4nVyaMWQlnfWujfnOMJDJ8P7AL8Mv
FljBHIXM8I6qXj21DyWaesmg0d+GaqAuYP7pbZ1whO/QAVO8KSAjgQ4s+sK9xCuAoeMgGgpZMmbM
bOw2CZydMzXVuwHM0GOiCouLBUb5oVkqqk0QZ/5IeSQBzpWuV7+PTrX+jhvpXwiTEf8es+lX4+A8
SZrJf6rS4H2NveUphuXlnjJ+aQiiaWztJ6cvDlVh+VRzK9nDmUTfmX8IzPtV2c1J6UwcwAhR2vsZ
/7LK6vvvczj7HtW/lf0E0mC9AbZI7gf+PwlugiMqF3d5wphWHlq63QcNt+mmdsrqJckrbmY1HNJz
rPovsopDx+2ylnuNDfV7u4bNa66mYNnag3C+jMMGArdM36XuC2CyrRnLNlUwiBeAImuw8WqTfNmD
q95VCa90O49yoNyc/R3ziryE39ipbZwF3jfpT/N6WGNBL64q53wDoKi4GQzeNhBpsb5PsRbvfHJg
3EvtDghR3bvz77EzrwOlU7pRk6nfZW2Tzp3YiwMuacXdrqqs4gS2Uf4i1BDeZb1MIhiDiI7gJN3i
1Yp/TGm6ipsSIvIO1VEHcMqZ8nuFnu+RP/N88quw+NG3bHNvRBOMexPwS2HCsWUXMSs32XZm+xWn
lxBYCR2/e5s47JOonR1fH5SR8qm0Ap+3ogJQaCtzy/a4dbBjIV/8tO++d4Ak95RoNKRmlT2xn9Cz
nzrbR6Os8xKQnk9dItVQKe8mGU7x/dIzi4GJRNgCq69hucpbLoPPy9Zth2PmDM50XTbXx3Gp7bM7
2d5rJ7JPqdv6LObkpkgZxjMA8IZvVM2Sp96Wt0qO98USlGRj1jVahGE9vVvTaG4awhtZfDM0LDOQ
Yezo/Y1EVYBWVZHbOtX3LO7VmXmO9QSQFf9I3TRUbYSXncJKvoeZ6fAY0DTWKJy/ytWxERRrmKZQ
Vhr5ONuNLk7t0uA7AVPvb3uY93vLzrObch2/kizHnZidaq3j77FwHhRJgGepaXDmyEbetJXVhE7a
O1UOt51AuZKnLdESq6nsr7gw1abr0ovsensr2En+Zlm2s4HsEs11JU/IR7ku9P1Zw5hnN9/wYnGl
3cBj6wBThesUv8xhA+nSX385bpwZYDDNQrNyPLA+3Fzaqd7XdZdrIO2lB3/M6aj5dWubzZgN93Uv
5wuXnODICzW8qVjhP1RV4n3jGmT5PzT05+TX7C+Cqrus9VNR2tcV0lLjs8ksiMxxHg9veQb98NwN
zfziBQAFIyQmY9tGKulC1C0el7VjlXApeRKrPanvAHfNZxpUfhv1SwqFGkRdNA2+HVmt+GIakS17
XnIV2IMiuwtG/61sLEQabFDsRYPuMVN2tR1j4nYXtzXZMR4QKho7gws9eynvl5F8DjhXfVvO8Em9
K/JZhcOwmZe5oBe3BO98M6xll1su3V3XJS7XpGWyJ9UxfptLk1mnsr2+tUf8kf52FBnhWNUty885
tUbCYCZrhnspSUEmXat/ejOWrybrFhpwU/kDBQZ01YHpbxT7JuQzBpa5z3sF5XiRcDbb9t5hDRBV
QaCYsuMHiyzkDsumE7K6iQfIoWDhhm0zrTdePGl27du6vlliTE0hJEmSxuCJtr6lxN4Sk9nFBXap
DTdn0lYS/KfZ+FMyQX92xh1iLTpHcdBt0UZSJXcJiDi4ePVzXWT1d6DpxftiGfk+x+nwNIcewstE
rXpvIAm9BV0/HI0p6v08Nr/WStlHtHclPDc7uG1FXd02/tTvFTSjX9XkuMD+pX1MC4hpOhw7XpQu
i7/GTol254iUWKh+MpOst31q4baYquqVGOZ6Jowp3lLVvpYZFMxVB/ahyVfz2/F0C5JR/W54Gg4m
LPtt6IXWpk1VAnbcPHFN6DlMM1lttcaS5VOOPjg1fOB8VcltFxKS2gCs46y149ui6X9n5XXvlOc/
jFg50E8dn6Z77nsfh9E4Vm/SrTC/wBw4GJrQnxM3yWO6BHzhekcUr71XlwfZVzXo+lH+mBCgvfR5
JWd6QC09fWu2mEPMrD1Fql7Se3lldpZsk0H4VANRnXooEJdQvNXczUCEwGh0vuqMGFG5cr/Y9DOi
VXBzTrdFpAJHBCAzhz90nnHntJN/aouVS0Pd1dwZgJqfOrdCQFJXQBY3OuliC7HrmqP3nIPxwGDd
eUWoSRpjFe0QNUEywmmMHfluOZ335flL+enocbrNwoHb4iq7HzQFnQgod4wsPbexIw993X4AUajO
osbb42PinLfLym5y4sbIYKxOs91Q0teOaFsmXOn6B/CP8s5UM9Y6BoC7qqyGp2vm/m6wBc92Xy94
z8oG0rKMs2kzOiNNz3Ks8Qsy6+rYFuh4El163yqCJDsWtzpHLDe2FT64eVLFtrMMm91pVZBXc8pr
D51mNv5gZd82PNvw7xen41daWLze2NqlEuSJne7CURUv8zrZaFmWNG4vGN7UMdWB+wSmbDnqppD5
2RBsjKPBk/3r1BI+vvZExXbp5eKBRhGps0FHIOa3EddL59RkGIAhl6DLSzs9Ajpzd1xhPLpOxjro
RPo/PWey3U1ZNCP5yqI8yaXIb2Y0058KmEx/SuzEUbuC7uJukt4Ccn/xeWkVGRKVLMxnpgOQE9cL
eiqwv26f0W5UY/HdygMugaw0vyRzz1ex4d64SYkVfcmA3IXPJt3J4i33loxe9mlyke2aITfvXdPX
98wgWPXygQiR4a94VQ2pdT+uY3I/DcaOt7h0y2+xy8DEcMAs204v6Z0sUAunufJ2uZc2uCDhD9xl
bqHuwkZOH6Bpvd2iffnTkETEXJjTs2dhMO7uS16K4CW0vIFnVb+gxa2/qyDhOt3KoWo2ZFjap7YN
7T3oqvKyELf/4Rf091gT90+AZSDVcPzEv2Q7ALGs4uk5cLvpca1HBLvYUtjMa9IcsZw3iANSP6A+
c/KtMMzBFjQQtwOdiKsSMWYYpd3+Sch6PZorhI7iXuU3OguC89A3jBstOpqTXZMm8QOmJcS03lIh
4lM3mOUZ+mL+GxtXuV1Cd7zohkdxtIf4pweVfcPQM70DSVM8CV6KHDwZeDTI3cVjCjSFB2zuP5qw
DR+z2GYjbA77HemsE+GI8ab0q+Qqry0E1IKBNFRd6udAVvGPYdDVrdN2FNzTmN2kVcY5bqGEuvN4
ii3HO5Yw7XmBZAjHEJh77g8vjqsLorH2JncTsdNuA0SfS8tmFqLZh26e+Xve34DqdQ5Payrj7CyS
sdyKMfM6brRd+Q0WyIRLauWAVnXZRKqiJuT9XYnHMHH6t5pdZh8/8TJxgYcOJLfMueAPwysKH9FD
N+BUKc3gx9RYMnK6J1yqaYBtZgJSx4FbE+R41r3DSHWz+UD0J4H89tNrK9bKYwBGtGWXaBF8EzWZ
Rh6nOTwNo9eGlwXAZv65soYeHnPNHX9CTuWepCz0vGeXouoPXJV/wcdkqGz304OppYeuQgdfdpBf
fUcw+C7zGoz5fSMYN9ICmFd7MxCWxMxTfAK8mueX3DDjLWcnYwNAT8xd4sU/9oDUn2l8xAeNt8za
Tk5iQ6r2dEHCskuW4zR38NWYjGaoKYCfVJGTLD5zs6Wrz5YnoUJPOpxu6rFGILbSgSsO3eq6+/Aa
mcsa7f3yE1sz7WnyiUEdt3EoDSTsJoU0p7BwsDHFownCLsRuBjWORleYgpg6sr9pxzMugNr6kxmi
mWjqDY0dyIvsZ9E55bgst7VnsGYuRHaJ9bT6de5khtl0qOl6odjaqCqrfo6D8M59ioRvVP5zFo8m
6sbJ+mnT0qbuRdpZre78nOaZvOGC6jLHRsA7Vw7obfydj/CW64MzuRhuulrdjpacnxWGlTt+Uwox
qyq+Y7JCIdwmEEu7voKiT86juFuQ+u6qbsXO2LcEs8mxJLvVW5ZbTZwOGAxtxpil3Sxj9NrlT34D
BxZzGjtP6QJIYEvJVT74FvIfZJaY+25x+tEZLEQFIwwHsKvO45qu9lNXhoa+mx6W8kK3A0FJkTlp
vs3AN48w3F3LfUYF1WCLiFsm2juerAmRmlOk0v8tq3WsP8ekyhl6ep1m+jOQvMg2na/X5lsW8Po4
jkWRAtYP4mKO3wdvDDoItRpYPsN8LFdh1FK3J4eSLKX30FOMy1Os8gK5mJkoZIZwCuNL6phlZUSY
8VPTwVM33twGX1M+5OGPOehjZpf2wMuJlARo7RsTV+qBykHmr0U4YViSS571J9ngV9inYxMHt9iV
5/jRi9242ZdUDdNpnXhV7teh4KeiVvB+1dTKOloDBA6N4GRmjFFXudkKRWU7o8jAFRwxvo3FLgYi
tW5I59vuIw7vFmMP4INxx88emClhkd0loxkukqVmvIEVx8yTnpQBfYRbMj7YfJu8W9MHw3rpCmRF
R6Q2bnqkP1SpS9lIMR7ceaUjuVnHVcRPVuDxw5nJWERM+UWTA53CxZwSxnDDw2KBH9m4QZEuwJaV
be0xbNXVcegRLj3kWRtWh5X7C0DmpYfJFEocZzelPddckimj7Fd66aBYhjofXa5bObLdgh0t6yFE
aRlGUO1p1P6PXi2BtmdiLeBdlxsLcx63Y/lBNLY993Ycrkx8wmRlibFvbtCisZNbpWYJ9j6WFYb6
EyFgRM+V/9DP1XQTjz4t5tih93cVblOdlEdybgd/sjouSIPPhBoRysGF4rodsLZz76/8z6wfkp3p
7PiVNka1cexOnUa6h6eqcMTFX4jixIiU0dZQxRfGs3ap0/30BwdF5ji+J004bjo0hbf0X9WLB731
3pRcL1hpV0CsS0q3eyRXv3Q8v2IrGvhZwXu3VDObRuE5a/uzM5DhRF9I5z40RDTZIduYtIbYb0NN
XAvmsulARystCfWt3DhMDlIg11a/nQaLkKxcq51Ok/SQzr11VKajFJZcweoBQnYxHXoX+/EQwLZu
vXWCMI9jXYTDuKMxLh68XsdwC9Bw7DLTpvHJ641ONpljFzRVeIEvpLF2QS2yj95Ng70385YtmDAu
KBpS49q3a4eLOC3VxWIcf8zJsO6klS577ZRPfeB9ZH5JEKPiFf+YBLE4kIUsTv4EMCtdWudlKPz2
C2JAetdTlLEb11blQ7kGnF2aJCv7luOtGEf9Xdrg+QBalyfu+DYSSX7cj0na1E1e7UYV36lLkun5
K6jDZgNblC+2nxXmELfC/0xzwx7ZXH4rzZC8mdYi4zG36qcb5+oTpQQtS/6w7wrg88YwR39eFjLQ
YhbmTohy2XWMiLb0y+odywC0moxBH2AlZBybQO6REL/5Tbjkh0Fom5eYnrg5OWHyZI1+e+z97Lcs
av8E1urepaGISEi9ijptIwF2fufpzKYRakCiz/GXNOAARYoeBFEHmWGa4/CyfiFF8+kxy5ZtJu9t
9K/xHiVFlE7c1mFYxBejuvZBVfMHV3oQQaWh5cEXj2gvs9wsWILIF7RjI6XGR+5gnxVf2g3EME6f
OX8oGd8AEMqmvVjT+n1tiq7elVIMuzZr9XMxZBOQpXwun9ZmeRQj3HprBo6yImnEPE3Ygjgcwq3Y
FtGCxWtbu8VznlYsC+kQS3nMV/ZAErT9MIXN+Nd9WgDLLEQj8Aww7Riad0sh2sor/5gJOznqgucq
d6fvtZjXW8id53g26853ia/KtCXQIerhYuauua3qYD6zRUS5wb32pB2Luqdlq0pknjiEa53cZdOw
T3Qgfutw4DqnAufaAg4Iz2h/PCm3g1PJ+ErT5DorrfQ2mJtjUzIncdjU3tua+1YuwwNlo4z6Ilki
Q/YK25P/zjvUfB/b6QxHJz6xb2a2hA98sxu1hKmu8v44hM0ZhaCFTqgt6S5WwCM2sSDuMjjGvQ+U
KmQELM2rqKBkfaZyw/sh+L5MKMD97OJi0bhzfR7bds3mY+hWS7Sa8q21c87ULhavdglZnv4MUm38
6WeVgmVY2PreaK9+BbP5nnQ8mUU2zBFYT17fSrxVzipZe86uFVs+X71cC92wrA+yHRXsmyjFz8ZP
dVRUV7uUBGPPXaACwVd7N7LGnxXGs7URDltULX7w7Zo2r23BRzqPjLu2gj4eLNHeAUabB/RYdPKG
tZO734yVPFMukzwAdtss9avvhvnhrrOWOUoMFqQ2Z9hG4Zh7j+yMT4chu77I3aS9HgRL8otClLuG
A6x/Lng38h5seY4RXpwner+bOKhvQDfpb6JrxVYBodnk8cyXEk/oUYks4YxQ1ryzE88/jsl4oJoh
45kOg4wYEC7YuqbsZqz88UxzkHc4+OG5LvvHJUcUy2dY/5ZrHtNgqClS7Cx9lePY30ysi78QomJI
YZUzDoEsJ8NwbQ5/WQPX6aYfm1dnsXHSySKgacLoKKpKwDKr7Y78vsKa5G2Hm7U+gZP4MdNDPllh
28gtjU5QWzMIvE2YArtl29B59hkeRpWYP1MHVlI0Wh0AmNhMmRuNBcuzbHFIpHeTctzznHfDW0wn
9dIsHJZZkLaPTLfrbWFBCSyurbStnU0hxMrM+qCBwSXaKg6UPOLWcYfydY1ztppXFk0Gnf1C/JZE
NKUeRR0+DlaBr5ebos9OY7FGuV4TbAk2jeyCvJ5EEwwSZkIZTYvZiew2+JnlA8pKxhHxDmyJTrgt
kUbcsKqdu1unbYm6oIrGKeGlW49JGrfayrk3zF5pAMl+b0BzsTKDR2Jo/KtatGsJsqwO76C8ZHML
/PCyT+3SPtYyYJIXivL3uNbnXM0lnXd7uWS9sO55X/uHZeFo5rJqRV0Q2y9Q2oeNWiZz+3fxgof/
vA7xp0QSS0IKfKYkBw0PWLDc9MfIh66SyXLrxSetZ45UaPsCoCwD3kX9N6GkP6bHWfh27SvNREDp
9AF/qT9FweLJmwoFzWvLlofU58rPnPmyeKuw/5uM1TVD9R8JBGDPpCDAi1yXsGyPZag/ZaxiooR5
W9UZivhyUrvGqAE1WRXG303D3TEK+aNCqPPC9EUkvmcO/+c/6J8iPP/68wGruCAAlQdX5M/b5pMG
ONf4YYaS0iJFHdOGJU2YEVyQqXLrfWCpsH0nP5GbW+LY4sFeWzoNUntxxEDdSm+SsLXDW0HW2/tr
vuifit383wRq/j5P8z8Pv5ur5KD/czbn/8XUzfVT+Mepmx9Z9fnxOf7+Q+bm+p/8LXODcAHWG8A6
SL08xFfS4l/X/hzv6m+QbJWyesH235W69G+xG+H9hbTiNY7D/Z19mCsC+99iN0RypCOJyXj2dR0W
xME/s/cX/Ovi6n888zxm4OsVOgjQpAid+LL96Vsc1MFCHASueON74xF2fDzUz0lbo/S9RYLAOCiF
+cyKX4z7Wwu3uRAb7F7muiFtGiOu4kYu9tlVjF7RxG1O4Wx3l6wdIUYPwHyJl4unRQVvoAov3Ejn
Q99m00EH7GfAYmJRD2rWtuI8vFD+muNERDAZQ++nrCWNprZ/Uc0U7Mdx/mYzOtp2sZ1ajwHpB1a/
FKSTDTGD+qfLF+K0cK1m+29sGahw5uT881HIzOa5lbS8dxNaoYvTWP7BiSXd85iuKrJPMsyJTXlj
izRqZPvOLfFz9Fhg86tHPlKqdGr1TRkA7m9oPR8D4joXfujDmIt9uNSPqgvuNPN0pnzpeFFLkqto
wQZN/CN14uzLnW1WcqskTQq8TVQNkjD5qcEdOrDQVPjYAoT3oQ1TeuJBDeNa+cy01jpNqHwOGMUw
dE5BSHsfzETKGZCpnOsRnQm172D577sJVd3ENR4lG70QjJ8/mXFPj62ztPd6SUZaUKz9E2MiL12s
484OGMRjUHwli0YQvG0BzA2NR/K/SeNtmfYPgBLbE1ys+STstOdgIdWPjJIFeMtjHDaTvhLukJxy
axgjXSfixQRx3VDI1MPPDgHafuJEel8rI0Gmpu4PbHtMFrG/H5FjmVMwjEjJmMDYO97n15HiULcR
tR7+YPyuEdtWN+MwoQkpruqkKe7YNExpetvTtBzpDrcpNrZWMiAJ7WHroc97mbKq2wZD058XGtOP
VZBSQrZdFhHf8HZt2haXYOltOiSePCTlyN+Q+rvf4llSP9HONe8BIuxjESyoq5iOnyTCSTp/iuDn
ddu04OLHchQbGGnidJcwRi9PTw+xJL/1HfLKgJJCJvFmaoew2rFKa+3HVMibqbGtC5w3wVZN0jMX
Kxdu8nFXNh/4vM1h4bJ/0OOKW9FZJ//o6oDLhpsP125mJwn6x8mNC+rvhMJ+4rkOigt+eQ/WIuql
WJIucC3j/kyN9Ukte2DoFMebvJ+sbyE+0ahhb+kQj034gZ5Kv1pYe555cFaeFEUw1SvmRymYIc89
iflUDT2rKtI623linrpiJXDfZW9Mo9UBzcW4aWz2Oe2UQdeEW/Zm0hiG+7hy9621ih0nHKntxLZ2
MwcYUm+bPvEGQaX60pPWhzCs5UXlC35W7q1OXWePhJNYAbDuOwbRh65qjiyIVncz2Z52qLqbkHHi
MOn6Wa0glngM7jg/n/Ow/mgcFpoy3R3pL+VRV9NMmELD8Cq0brk+P0kjP8GIs4QCH+uQ6qVkRZVK
TliwKTZuJu6CTrwrkoXfoOznOFzZM3I6eTSq+ijQ++6Z6oi7uSwRP1jrT2gv5nMy5X0Rhy8NWdd2
EaCpfElnJ7lP1/W1CvsDYIzHalw+aAe/L9TGcdVFfc1SRDCgj4a9set9uv3KPnh+94XEh1UXdpNF
aX4qyMVsFk7xbi6Tz9jR94G9pj8yrisQzhBCr86c/gZs/BSmiv2ESl8YcL81mdivPamAuoTIRoVV
zdnJT613y0zqwZEMurNMv5kkgJRKStrt023Tpg+p0me3VRYJAfuMnJcNBUfcYI09GMTmm8Ft9yCJ
852mXVr0ig5p38pnOkY9fcqFV6MSa/Yya8/7aqUu95ZKnqloGzYXlktQ8vdLp5iyvA7vErZ+mK/g
UVCrx1KUmrydFLO/qV18ausY7ILqF7iddu/qrNvyzrgNlqsS0QrL8+I3zrmSzl2YAKGHVkKXibLi
2LG+RuGDj34tf+bhjF/cOngW4kZfprdhrs9Zzl7ZjFlyg0zhZzLk51UnL4Gpj77duaC62CoJ4lu3
0ezSTJwpQ6d+U54Om7L2H9MJV2YZXma+GRtFOPV9tPg+jUQ+KqMAfKTCoXPkPDL23tnh9FCCLv1C
rshFuBj8fTqEjOw6646uq7/PGWORHIUHt2r4n77bHODB20jTB7Gj9UXQ1UN9ra87cs6qLvlszLZL
11fILqSYyL9x2tYVh9bQP6e6Q/PislJGx5/ttqD8HZR9+RTCMtyjowUB5jSUD30+DAfhVPon+hvI
LN2M8AW/4K+1N2vU8JseQsdiZKasQFGtQie+TEoP4SPNfh7wdWUAlUraz3tHhfFds8CVQRlDL2Kr
gbl9joPJ2BTjf6POrstxG6SjYW9soYmslf84pjE6J6CLm2RImZuivtjQcq/PZHvjbdhrs6sgB2aS
OFUFWYao6HW2EUogKp6u93zY3l0e6INj8YWzatIfggjgHtSc2glooR/apiaI8sEletd1C+/oniQR
Ld3Wmc89dBwklhlmvZfK5xg8Z01S6J1T+VfnvT+PVvsw5+QtTLHuKtbot9Mkqn1eY+vFfHFMTMGC
IAt7Y7rTXRI5YRNxsmxVW3y3gVRuUpqA26WQb3M+DmhivQckI1ulxyhs7HGb4mKfsmIXj8kdPpIo
LJmkphknwLadUWvKTFzscvlszXIDz3mIMK8+tghkEaP7D8jQwZLanKyITSisDWi9ToMGjYvqK7CJ
WKkmKza+IAnAR4jtGVfDDFV2QshRlh+5zwhzjP1gKxvyTHresZuXbRDQv3T19bvps3+BHKPce5P1
ScYpv/ebvjtUofvOFJk3Z88ShkMibQuWj8K08V9p/N2mZTwcQ4aJm0YlqJatLtxAICLZgvx9Iwti
1lOxrBGRQVy3QeYer6NKxmJevESFTKZbolfpRQRTcWSPjVwHhSMd0fq7SxW0btXk0wCLccvv2mmI
bxrWFe8ka0o0cq38GxOR9ULbcng2yvuBQIjNyDqwbhYzfOmq2GvNP8XmkQSUY05cw/wfeS/UDn7R
0G/WboLVkuL16lhXQDQtiD2QtX0rlljvy6mAKAB/kCDgcAkt/92TiBLtZMlfqoovfNcQGwiuU2/2
kTkE6Xh+It7Ozkul2XvxVd9uNY2zD2Iy0YBVg8vNgBK8atp62eH3rMuANUmnJYqu+FCtAWQNSZOG
fZsi4fNgWIrwh/QmEptrkm+x9KMgXz1XG7esOG0kizTdpRnmaxd1gcdlINjT89gWw5KRoXCLZg5I
66XVsncSWvtLttAjT8l/RiQ5reo2sOrCMPNzRXJS2WI/2qwC2ttK+qw3V/aalQ8WIh3xo3ft+aRx
r/Rl1GVLhf0774EpuTAz0jvR2nbm84LFMgxVfSIe4abkQc4hVPPhoIueECliRmNFPonckGFoWM9v
NgSFr1kwVyLMnHVWxXoQ3OANBtMyO7sEu0JGjE7P9CT2uRIiqfAvtW2n+rPFIDBFs0URf1yzlRkd
pIc1e2253J5bn1BKYfE+IyyuU3JhOanv1e4hB8TlgrN9nvGlIi3ydjVJgfiHzw+4ZHYws8haTsZ0
RBiromf4BJ+9Z6YRSZYtdr3EGXxZFpPNZ0AhggaNG3RHJ7W85pRUYcVvPOKcrxD9ohNY+REfgVoK
bejvjcwgaMwW041YW4gVrUFZe0fqxlCZOFZnTq4dVy9h4XmfIZ1Cm9MPJwjNUfJSO3fRBeBM8sXs
0oyS3QUON8DND7CKk5RlvpynbGIMyNmV1v2PerGIvTd+wMw5B00qj8uYQQPCDmepc935Pu+jGgdF
dGXUF/2GLeOuPSZzN1tPRdqtcKFnHfRPqLJ1+CZUzwvbBaxl7+0ytIYD3zF7IAE0wjDeamJwzMk5
2oZN6ySZFdWm09aBiGVdcwUYEv9WCZhm5xkHaLlLRMZ0lJa2zy2YN0f3yzUsdjc0+SfFwTR7N4Ub
r5x7cZh8k+jkP4aA1y9yp7h7DejpVhFHQzUd4y5+sgdhXymhKptvJ2/tj9ncrOJX4JqgZ5a42CbZ
DkJQsoCmGZfLavLmDjxXNx/4ivnTuRmu+o0Z2fJBpqwMfrP6wW5hlsxz/WDrqeWwrRbKY2ISXAmG
tldbafWI7nrh7UYTvzdV4D9ldlGdspKownA9czAdV1SzJG87M7OaWOfYPfNlPvbutbxznPEUrK7N
moBdPDCmM3jNQz5XhMSV2gy2o78ToxUP4Szld3jbhLc6nk8x2hiqU4JtoKKLlFBiWL1Pxs/vRQZp
k8izxTZnTTglCphaDqgrZvsjLH1Ycjac003fqiFkFOGmb1R8Aw1CFmj6c1syGo3SdSHEMtcMIp0e
YW88D87W14IEWBGDMD6bkM3HqPVN8cJawscA3OWW5D00hFiE2zGQd6tjxl3JB1An461DDnuTp/lj
n8htGuRtfq4Iu0GomkR53yX516LznohoU4R7eLkJvE5W77QmRmeMQ7adbsb4YUn5N1feP9XL+oeb
X39oVN23v+vnofv9e7j9aP9/6FZdYRH/uFu1Yx71v//XHxfErv/FX5tV8i/ulevLGpZNF9QOr72i
vzGqRPAXQZcosOmNXp0VVz7a37pV0v2LUi4dKTh3iMXBxv17s8pR9LEkDTDKMcjTnvD/mV7Vn5Si
tKrokxEcCJCdMkJS117a3++mTsHYJalmCOOVpuo4FpmzY/CoffeaCPQZ5BdkqMNpEcAHDOO8aPbN
dUuLU71j7T8uO/orRDUiJ2Y1C1YixfhuxAHd7TIvVXLbLB1RxsZWVRuF1ZQGT3/31/4vWua8fK79
tD/021wJ0QNwH6xmFVzbd3/4JdoF43xRmq+RJRsDIA5zHt38abAJOIa8V1S1kuP3F1IewnLXmzjz
1kMwOfJ3HDpl8p101+ge/A7fAqvQ61K8JUqvIuodBIkRNy7oW4bAwMeIF4JxvhY+KUmXaxs9EsJV
W1N6o78X2ep0z60Vh8wB4dU9ULkJENVVdp30zdLrD6vBobGZV03CzPGRomxrFuSqbVha19SfX5ko
w6vJVEi0GuIUGXLQAdYiIpt7j9mk/8LdmSTVsW1peirPsu8y315ub2QjTn041CAJ6Lghgbyut5ez
yTHkEGJi8Tm67wUcFGDXopMZdnsXgVe7WPtff6HHA2Z8sd9aqwpu2tfQGat8GWSRX2+VtPNfZt7Q
JQSDiavzSETVvTQSRxzUAIThhzXIjNPncBNdNSczQ6kG82nbCPwqalyDpaiAKr/mj5z6dWAZ6zTv
x+teLzN/gbBuvCcZWw9WoFatdsOpD/fO2O4852QcwJDWaRJHt5FwynXgpCCSIXWWuShkzXustYSO
ZaOGanjgtzUKZmr1/jb0Cke78qqhbDe1j0c/MEihX8dZJWCtQJahpaSaPll1kwdxowIgvVe6gLMK
nyDHkWDs6qcqC333JkRHSHi2bZfTTrbQppZxP/T3JGCmgHxyTmgvhyCcLltTcNqRFSb5C7sSYCZT
JDA+spQIT2yoXVQFueueB7pZmdewtql6/TjiKVRslPdFW4XeHoN9DqmYGxbYgIYKXGWagrXVdeGw
Gb0RjKkKOvQbCiVHufB7KK4rGXgVnl12p1f71HHwIDJJdTpxjSoyUSKk8q5tLMNbdR2WBiuT89H3
EGsXd5FaZWKtYa3npL8GzQDbLs6z6h58Lv4F7IC9ClGNgXgqoNZduiqccCjpCo2YEjp8j4I+iHOC
TrTHPatRtE+VpH5dYw6OiqFmToXYi9tB+LXEjPGHUcQzed/Q0Zo3cFQmwqb8EkjQ91vjYqrxnDoJ
BsEfsyJAM7Gox5x5X9GCzdpFxYPxdvGy9A/FULGAVFZPhnbuecNl7lX0/yuUO9oN/ubS2ktNMNmU
kNOci5DxR1uCI2huwxG8HOCZjBYx2/NUVApSeUhl1PEnSjtvhgeCEWxrF+JtMDOpQqSaVCcm0YFP
VmIirFworx0Q+WnwfQs4IXboed+GsHAGCw3qwIU52pX3skmUcZEmWedvfg/Xyah8+64VLddFT8TS
8HvQ1X2YeRtZdnq3MpoJ/QCsfJPZ4aQzr6yRj66FvmRlRRpKB5Qe9h1s6cLZ51aPfiIYXROeTdxc
8U7MaBFBqrvXlJ+c2qmrLhzRU2encWj9GGj0qhlQf4oRiOzocMWHMGDV7RrD3iM6ZyrnJYUfojSs
RrP8V9AOWPjlhhNsHAiAiGMM4tCshObzhliRFqWvr8gYmXSb7nXs69+HTqBXSxNjHU/xeE/B657T
lsu/ep1M5u0gKB76VPcOtP1RaI5aTiMa305j2eY+muACFrPulx6Hmb44s9tx7MHky/jS7FUJlAKF
ehfQeHHRiLjhVyrRGxkOteBLRVGwpP2rFP2AvuVcz19wUFG4SPlLG/YXl2ghiTi2xosuUpIEGx+Z
Lth0ALAw2hWhncIdrxOwIFRHY2dfOuRmnFLl8w1Mrb1tB68CRG1wkXXp7MtaUvOWitCmAPD1mvoo
ATGiWXMBz7k6DXrsD3CGJOQ3VV8TGpXnozH+0rHn+y6Jo7ShSUJPXgLl5dq+ywr/+5DEN0DMwV5V
bX3K06erDtoXUjwc+SMEVHsogpCw0U5ty4Sh2ylwwpUbxfnJZDGhoy5UPTQZKcAOvdJcCg+NAd4g
XdWvJ3gLrGZp+KtFX3jDig1jAzoOjsNxiUua7gUcZUuXRNDeq7xkDRQ8w8RN5rFeOBMKXvYEkm6r
LD6dPIv8Nhk27U8ZplCVJzcq6b9Wnf9YTJ65E5jtP7SkQIQLS3OrH1GkOTr+b/p4A8bsbPUoqLRF
ahteAvdfKYllRow+J3Cc8ylNkz3UVbllJWlPM5rLBJNaaL4tWe3S3J0euhE/4AA5QrapAGEwtUZq
+YOtEeQmqVS0Ix1V7TjOI7CbQoHgWeaWcRJRvri7NIu1gp4RX2wxqKR70orBenbC7hf6yPoMvUOw
UlRTX0eLzrLUE/cB6SdRv1ZT/lB5n5cLeNj+Eh6fxMzL7QQBrI3NpRIPTJA62gMv6qpryxqBIQTp
Tqva68tnmPLNLxk31SUrfFUtJHPvHCMz9VMI5d60mFas6MxwRij8yT1tcxDHVZ0a6dL0DTk3i9zH
rB6rq1hzomsWzAwuQzB9T0RvH5QMBatN6Z/JNJl+NvokvrdUXBujadTV7FG8LEdIerk+FhgBl0F3
r9Blsn64Xt2cZ0Y43U6zsntZJnIux5q6xDORhF/vnjY3Ehcj1eJwHWOjiHQ4qmm50ecGaAKivCc2
icluTARaTGhV+7VmCbQxHjT1XzS6LGsR92XzTdZ4bS5YDiSuVtE0sZ/4pOOGkTI2EM+7FvqTxWZM
Zq4HndPJTZc2FWe9DbtB8j1xVOdgMTV1BwthqLsqdS9FPdPIcFm5nZ0vi6pQ+tVY4DWsVGY/Z7Qh
TyCYNSh/TBO+CPhvOm1DUiVhRhtjlK2JSmytdibbK/m188TYLCQmlHD+UrdgmQtiW94ZFTdN38+O
IdDgcm7tEOdglqo1HR4rFEEJnUkm10qIvPRAbXPt2XDbUN/0MoDwFKQ0cZcA36j8vEGB/EC/Bz8k
Wp7trmTtFnAHOizDjIzcyoa0+NIu2mjFyY7IjaZ60Ua6EQ2qosPPei3ZNxsILZCmHmCKi4cWBGC4
bL0RjAgWZbnFl8fR2AP0DivEvquw1Jq6sr2k+zpEp1BcRcL8Hw11gjsywLPBcp6cegQ93UUo4K7Y
kWV3YtExxkeLqgOzxzRi54L5Uj61o7LTrQ6p39gmg9UWG3eAtLNCN2juzLjPgm0MCgFzznPLZTdJ
dM99bzvaAriKqtXyY0dcYVUNUhN5XXdpI6aigQcfd9uaiXfIytaTa4MCryG7qdd343zuYDHBTw/j
RXytowTXLdMP4mujHdhXrdKyf1EcoemI0QBXjVG5J8JscK5yHQJAFmg5GnSjQCDZRoOddeiTwjxk
hGxYW7314fekQZNYhyIbGP+aLsGVPa0HjIUgW927ZeDDKpv66jxhD7WX3VBcWT4k6pXe6h4dvhJ5
9WLozAGIWKMUI23PGs2lTEYme8rRbc15hmJ9ogx4rPNA3aTxxLYMGJUgPG2d5wAwZzPCZ8W8iWpr
PcSOdp6kWfngicDjdERzma9RtY7A7b4E7o1UFyeokDC0oHVdjsbCnyJsOMIG6HOHD3XbLfouMoFC
sz5PZuSQFp/hBsit2snWTvUc6H41tTZGfhx8lLMszTb65nUxGHng5fKuzwDViaEnOabH5fBbZer0
C5G8sukqxyv3cReaJ0YpZbn0yFJulzUBbJwvzML4hu9jfgqiyPsfIRzOpkOxe+p08/ku0Fvrq4n6
/57I8G6bKC9+sCKTYl4QT/BkKFFdSYReI08c+ta+xUUYByyz6fcQrXJUo22rP6AxRSHfvxwCwlQM
xiksz29xYEp/XXtTNW06Eh0kPhp9SXwVvVWNowqkpUUv/F+m3UcHPQJCZf+XeyL01KnX5EiRKi1t
S8BYc4LdhrYXAYyH40Q4GeaEyAjvQxLmWmstnHa6gQiNcjT0MvOAyVo0C30LtaiGQV72khFGOpwl
lvq8WNiiRuxdWNjP10ZQ31B+Qwtg+i+gN0W70p8PhMhN4wUvPjnDb73YI8Ss16WL1V5Yhk+2g0YE
BHjYM+l6sUxlAMe31rEctJWGEDLyE7oyZXhlRXb8XFuZ9auFTX6deVH94A2hdxOMfrB22V9Xhqtl
9I9z1AMLHfXHJVTf/tnvB1DSkiPLnWqDHFevcArNVR71abWt6tG9B5k3u5XTwO8GC4fM2Au0tE4h
IR13hgcCRt72RiYuTH0vLeBnDB1CX7ig3a4zIJ2S0AvIV8ZAdZwpZepiiOfj9o+tlT5c6lQe29ir
v0euG3wVmuEcjBpOSIRSHh+YYUf1Nl5YWmXc2eVMSZkTlQ6iaCZzTXFSbx0EkpcGeDr6VpfSZjtY
A35uY9psQrTpX4dUuFuidbxvlW5uaKTgQ6gMEpD8xvRO6eQ+FYMg7i7xQ50pikvKQeYRdizdxBzx
gzaJsdwwJN0qiAjsPs9hHwRP5Mp0KAuFuZYsqjkdJs051WO3Nlf4xiO0g/rqiaVKVXjNKpmeEVGf
rfsy8lgiSkYne72Xz5ICz8ONNXbuCnQ+y7YJ4pVZCkpbvFSXGQc/XO26+jKLIrwGTciD/ZQ+2xhT
brpRafvaMdODFWvGrvNJEGRDs9YwVrJncD5zHYEZX6DTJdHaDora3kD76OxtmOTq3Cqa5ir3/WTr
lkI7qbUgSNeN51NZti7NXU4h+MzUqioB5L3J3KQaJlx0BNBVxnhZnqCw666MJn+coM+eUF6oHSrJ
+jRtoScDGVoXRtak3zoEFtV6kHXE3sxG/x3t5rgNbZrzcHyVWtbSgx5upkT40N6a9j5MEXM35L33
g7S+4jpvdMXHR7y5KOswVQd03diQ91GF0xzhk92vFOOPc8Bt5j1KYkB6JD/Jttec8YfbW+lFU5Zl
e2LDFLxsXI1JFBoTy702xfWTPoQ1BXOiJopZZX6vFWdCq25Fvk1cd/jhJ7kUi5iqg9k7BgRpZBoH
FIbxRE1eWwHscCSFN5bMtD3FOOYjIb21pVli18GOqEN4QWxnrZvWwkTFN+5xJBCHfM6IyHKhNjas
fmeDHeQDpi/u1ujcfCnAvQ94egT7gfPHIlHQ+alR5uzKGMqrxOt7j/iTs4FQ+YgjpCm+DsqNULrT
c0jWjuKeB0eI76XMfbVU2HwAR3nJZTAU1cPsVpRyOicLbxz827rBSjIdHLfe9zWOsxto421MW7Kj
7eh6SCmXrRP3l5GFm8DFaHdy2dWd9w1Zdr1GwdBvxyZIILEEPZ6llAPjqhri9Jp6cNqI3jQq6Al2
/SOx8/qxTYIaxKzqfg69IkSlJWOTBHQE3llqbak8sSuBjWudDF1Vrpus087ZAKsfLYrey9AOMF3x
u4Ij2NQbZwZHf1rRoIX7PiXCt+CQdJV13cZ1UzkBaaOnJheyHJdsvd4sfzgkpkSpUvvhDn0/CwWy
s51bgKH0FOst6e+tfK57fYSN5HJoo204ttQA2Omo7aA705U7de1dBb12R7RPg7SpJmSsCNUD23F2
E8t8WMsEtUk2hvuWp9228DmQnDhJ+0xrrLdPplhN+kngyqZfwz/QHqbaru7Q8ZyXsZGtC/DbJYq4
6C4KchRxdZwtkRoaAGh6dO8lTbnTAoxyUW/eFD4gfQxUNu6omb0RGIMe3IJzcoFzrpOddu2U7DlO
5lscEp0HLYsQhgZmeBbzlVRBzwKrJr8bYALY+R6sR636xhiRK1nadROzE1Hz2EwF81q4bXsC6Bcs
Q7apTa1p1plvKcSMkYs80JhUXi08hEFkVEox+w6SvHqu156491squ74pan8NgRxLkGJux3RlTsfY
pIZLx18iG/pZ3RN9M1KzpbDyI6R2dnwyYEp+liB5PTdc2OIa1X/e5U9uIfVbu2mYQU2GeDrFzMnq
h+abIikhOtVkrr41lq2d0I5W9zLXfZJgacfSrqOOGB5yWwaAsG6roxH0W/wQOA85wF09AfKzx7DF
MwL15dVlNGWAqW7KzrMKYRrcugSsdAu4HdhBjTMS5FsR4tDQ7AAuyUOhSkUOgtVulGr617GyYOZ1
SDQWQQgLT8t1/gEHe+dytPrslh237jZOTlt+UfQFJKkiDYAHOg4j2UqUdVUelEJRuSpCiqpFKJM+
WtuDGMpTKhMvXlWqZpkZLJdDF99UAj6hxP8shvdPiLlt2TYFpW5giTRbD74yNqwKy4dd4z2TVTae
yKzV7R22A2GyHAs0FRaE1QJAvx7P3UQr7z4G7I+8PmcStsSMDtqFIFmKptnba0unaypBZjmeJjnm
CGa7DUZB7DCg6yrCymVXmGl7rfkJ1hNxq+mbjy//vuVByiJ8BwMjMjYuxzp6dhT8oYawGMgXcipS
WJ00o13oRdH4088su7stpSWg5+gen2DQdP1HHMfICWoXdBNLuRZ8Zm7gonS3oyFB/qchcG2LwDe2
dmhgckEDuBouaZpKZyHG2NQ+yW0Tb9n7dG2oOyzXpquEVyAOgkcNDw07TcBsaBKG8BMHMjH9ywXG
Mahz8RRpjbVK0KRRKiX0dMJc0owJUjG3arSh/0amWYZEs9aGbiVeujZapTnp5Sfv+Q83KYWn21Q9
jDHu8+13Nk0WW9fHuc4p6xiRnak5xSHrAu6LjftKhX307CWKXk2cTLzkly6SV3gc5IwqMBycEAJY
OINbhyPwoT19Frw5d+Xe9I0keWCwwaUtyVJ0PDk/watZALAdln6VRAvVIlW+/j3pGqOJh62A2eqc
s27YzcaJwOtXUAxHZ48VxJSee3mIWxztbyU4HQ8J5UNa5QyXBlfrhtCVQYyHLKrMnjgxLHjkJzIR
81gnwg3z1W1mEcoEC7702zsvY9LEvBBja4NwMmyPSR6SD2kAZ3atjUzsx6zie696jdjMs8DARBEb
ZLTX5yjli/Bgu2aAq0Fa+vSxjDBKN7PBQbDq7cbCcxd6HALkuRsEEgC9rFej8c0mMw177zp1SlCw
OJndwapuWGUZRw1q6UpuNVlkWJswBX5xYoqvTd0Ea40qeiZkg0ntsQx72V/1TejceoOJ/NJUODl/
MjteIkNetwMlwhkmADoAAs1dUufevpyJxkTm0tRZdHym8FyLJEebVkWTv4yomYp1TgK4edbUsL/W
dRQR1D0Ra5ac2Dr+YAeLQ9sF6H8Tbb2cFu0yF7ZV7lhEk/igOyNqTkRJqCbp7OLcXiUtrRuZBfyq
AdMcOrWbQ1tcIb+K5WPpZMm0B3WJ7wD49fH241n2djF1sYOf9QWONQ8GFEP60RAOezGOVgLnLpN9
PlfQmPtGAwpYaGMnRBOAB+gEyGIPr4z1qHnwwz++AePtNOcO5tR4bIR00yODyTsW+EzhgP8k7CXC
rKOm2DiBsCgiJwmm8Lulw2t28dzyrfAu0qBXLTAYnFdWERg/MSgu8yWJCLiro9klGwm93gx5mH37
kMdsgpw+fX8P5dav1mRIWFu7TVKscTjsRmh4Jy3rFpnha2vbAqjcfvJwx6+XDrsppBTCdmaPV3P2
V321QtghKgbYnE+cTKozkJY8XRptyt2DEHhnnCLx/ImEa2Kcl4SPJVTNEPFsnfhrXUrfXPdergTc
bse7GEFGVx3iwBtjGNRIT0nYN147xgenzVlTdN/O4yXdmxyzR70XZ9FAdjyQMLC5xE8zWeFVhQpj
ZElaZ15ZX1s+h6Hlx098FMrmkjeDKy3LCjFYLNrQFt4+caoVLk7c6ZMy576aSddjtr5pZuwMVgIB
w0BP3YYxVpylXTBEWxvLNVJUcJBZK0KqPwuoPmruzzckyd8mFpP2vmMgfHl7Q5iLRhQRZE6pnu18
j1pEu4nhqbsoWoRfoUNwRjz+O0EnV+Gzsu7tUfqnMOKjCLRJNWRu0ahGCx3Y3q8c0gyZyuT9nLuE
VIlNSx4lDsA2rUq7xAcGV88qvdF7OXC+mhucLDTlvVE29i32EnCQYWiD3r38X62zS8B6vdPc5Rh0
UbcKNJmkm8bXGCKFgqKmY7sAb7nBZmu2zadYHDMBlbGnjR0s/cmMom2GbQ0justB61KK8pA/2Vvj
MmMVUXdeXvDH0pcOJBnnZrDL3bbaoXQTG0nbn4OkjQPBupCcaGlz+qSEmnFaFUSCZJ61z8d4brVr
MIFHFNxfCZ4FEbYLzj6LJK7JDOtIl0310kGQjbUjQRwKSzy6gqlDt4y3C8VctLSbXkba3yIM/XfE
b/8P6tqETSH2XzOFzh7HQqk3sraX3/iLKYR4bc7AYcOSqL2YTP9kCln2F11Iw9SpWOnyzq7Q/yQK
acL44lBK85sGrTSbXeBfTKH5Z57H3oBtCjvRixzun07af/FqMOH+7az9B57NPM/+c1edL0zl7hnI
2jyd9dA82lW1SuBUlQxyUWBju42ZsaetEyYbLCB++kpmu1ev5g+Xe7utzJeTDhcxTRZfOFLOUfVo
DdE8rGHzKrq+S8AoGBRY5H623L0NyfrrMpyEhOtJjzlzdJkw1cgoSemxicpz1lQxwUniY1Vp8liH
MQ4ShCdN3iy02kBET3flnMajsfrkWd+Wc7/vwrEtMUdf87jW0aJbD5XeDiXC6qysix9xqgdXU7KF
5gO1gxX4qWk75OJF2iDUxWUANlO3ibW8rtc5iuhLKhPjwUYahmWJmWHqi2Plcw0Ic9XadXfb2nhN
TIVKTqNGm9ekggRliMlAEy7AnQw9Hy0gLkX7oMNpaFlrM5Qe4nOAxj/Ll8jw1M/WTu0QWZnL9Xun
2RSB0T7At+lBPMZLyyv9c6ckCVbiUL3xZNbfYkgF+qXV8SrrZIbAwO3r8Pf3+1uLyP9M1iGD/tUg
mp3v/3Kgn0W+//t/nT7+4/oZ075//79v/Oxffuv3emLbX6QBTZDzIScwxORwCH8zD/kJZ/7Zm56V
waRCZqr/UyZr6F+kOwtXPYKJbCpopvm/ZLLiC+dm8mfxyiYi0zH/lkz2ZcF4vaBwS6xLDvnjYBCz
2/3bjd2QgPJxQ5BRTu2knePw2hd4auRo7DvQOXdjjhpFvJVluChYndephW+MWn8QtWVBcc8hOKxB
3uNpq4Eisj5Mudfs6SbN6VQcOtITV2hlP3N+dIsExV5ECxbM1F3R0GQ94ZxjXOY1bMcVGrk8XVhi
JIeOw0P9FBDpbC6zqjWvVRLDSbDq0k5nt+/GWUV92+yQW7CPdmZ517RO8ZPIZheMuy6eXj7r3xrh
/78xZuE/fDR20UP94/axj9LXAu+X3/k9ck3rC4cKwGZGr2ETUEBV/nvkmuYXhq0D/vFuJ0TDTWiC
zuYEcXau1Jk+fw1cQ3zh7/BD9hKO+a7h/i3KLPPm1UaIDwZQhoHdJV0bEhzEPENenwnYhRPGLugg
mEEjfvj8G0TGE2F8v/zSDCsEx6FXuwHIf6IEWS2BNcwEww5LfG/ZaF0SbGJsV+zr//kjRbIT/tcF
0230XNfkAP9b26j6MX1u/jH+499y9e//p1ZEcjT/2NSP+c/n5m1A8Pwnf48j1/2C/t2C7snRjQOE
/NcKaHpUTaBn0mX9M2aq9X+ugEJ8sWkGCJ3fY0umsPrXQNIs74v3OtTjqHz6qJyaR8mr1Y/6DgsD
PjhHLHBIkNC3oyjGD10VE4wsE2vl2wSk/UJNwnnsdMvfpGaHzxWxhOtXr+9PRRX16NurCgdcxKK6
4vJgoHOR9+o8qxG0lQ6WFy/TBBy7PRf2aer+IAp0iq+tOKcXdNUY16ydZL3Vi8BLVyK+RSRsRUD8
/T2VBNI0fZ/VP2oDJ2PQr6TbGf4+dYc9vcG9017lTbeBVrzsrQBvm1PDu62EhFCcLDTcBj30gBaU
jrHNtx2nqVKv1nGJd4C3VG69+PhxjwKvmO1Hj3s0Vc26woDB4HHdG3kWnVeLdgELYqVtQKkuyrV5
lX6jYSiWxsLbf3xpVpsPX/T881cvGrdLTfcHruw7bQtzur/w67tAoPrNo1/tYO+t5tfHV3zBzd+M
qKOHnbGMV5fEaWDIMpNLlvtmvanWG7WCnbNAhLj1d8XeWWSbm48v+W4Mv72ieTSGx4IQA30eTeGe
eIGLaWlt+k9SSP94CWExi5mPJknJbx9KtN0klAHpcnB/TphOOfZlUFXLoviWxfcfP818jHr/zV5d
62i0pHbtVl3MtYJzPNjLJ7mtvta74YA70l1+HjzDZrywooV1yK/CbaAW5i2JBf33j+/iCIB5GbMc
sGwJNE35Burx9omJjmjrGJModoq1KVbyG0YEmLxiP1k6ixDjPbEgue3ji85v8WjovLnm0WjNRO3o
yki4ppng3dVuczURXzkU2bKgGfzxxf4wUIEM8WKxwS6Rw72A268GakNqOWEZJDu7xJuTSp0OV4En
fbyOQmeV46iMzrlRm3wqszMOFoTqYWX+OKLN3jWVWR1wqm4vHID9C6DdhCAbx/p7o47l0QVYZ32W
fAPDOjZwwScOInFNnoBlh+jNQGFXnhf5B1MboRH7GmKAoLY/WTLmevfVRwDL56yOUbdJgUI9LOZD
4qvXoosMXwkU1Ms2JNuVENB6AzYW7T5++/Mq8OoqL6W7YdP9miEGiqujCZXiWRVHsqHHTAcpQc7u
tGoRO7l9W+t6eTEUo3uoM0EueFI7LloMSPzXH9/CsSeTyXFbNwxqMQzKuAv9aKUiKKiDzO6JnQFV
G3JV6qHn78udRaoNOsysWENDeQidOifS1KsPcUjSQBLNxGyY8idd6yTnH9/S0TLDkYZziO1RNloe
X/743U+Fp9AvBOVGmcRDatFUHeKyqvZWLZ9N4k12Ctzwk81YHK0380XZh2mG6pw6+O/oNRQmhGcI
9Vx0HLIbbGL1TdR6yVfXiJNdaJo1dqMhcm/cT6SzsuORlKXIbIhDQClB4kArkvyT9yCO8BDuCV4A
gITlzp1RnLveDsLOQHvTV6QUQLe1l1E2Jgff7cxZeu1vIE8/YZd/4s3u4wJHWLr6lXP18ad4/1ps
lgXgcRpyJmKvufp/PQ/syYf0VGM0PZu7hEtEwoJRkXY6pGO3CK9zJzb6jQytdCR2T+p3yJqqR1fP
Cmfj5f3EKjlU/o9P7mqefa/mjc3u46K4o6EEKEUL++jFcNqjcq9wjdMisx82k+NN13GeRjt8RLNr
11azjY7VlWJlBuPwU2WRLVepi5AcZXwdX8oMmfuih7pXrBGXTV8jwwyi1Sd3ebSQz9uk41ic+y0+
pMSp+e27A7tTbu/mzs4ybP90SOvsTvR4LA1Z4Cy1bhQbMG/I0i5UJxtxOsyjvljjDOyhy6djY/mW
XE7KvmTGJdshUO3JJ3d4POjnO3TJ4dZfIEsQy7d3mIxmA09DOLvcH8GerRx5qqga4KG6NKB3DuiH
hW/uiP3o+Lx1to4DxBH4GxHOjOPeJ5vR8WedbwfbrxkmpcngGUeDrazmDmSgO7vYwtETA9tsjdCJ
2AQh5OLjR//DpVzdBuowQFXAWOZz5ev1XUGhyZDt77wpeNbrCXYOKQzrjNygT650vMAyDF7kkJS2
EoaFe5ypLpqqGipMnndjHf8cSRnbqgwjLsNEBhCluXXrul712JoYsDgzcYs+AAGgVSyXuCOE+ERU
xSez+iUq8/X8mW+J1ENL59EtSB/z23n19L3JIubCFCRVRsVPQ2paV15r7/UgRVEPl2fLIl8c0lB5
mxyw9asYSVrv40ltkHFkK7K98BhwOofMp05ixdir/IS+e7ZVRRxfE89hr0WHGfPf/WbcNVlyqG05
N8GtfXvXKduXNJrI37WdO51GkYfvTVvpBAJAufr4UseF3/zRJINDOID4aMOtuT549Yaw4PWcIbK9
XVFa7a2s4yDehJgT7pJZCUlOvAoebJk1z6GPmb0Ri2SHb0yJUxlBEHL58d0cF8MvdzOLllmJPfpr
3tHd9PbA/yeDa6fauropej+5sga7ucIz10xWKd1c7DHsEUdShd39U87UinCNKy0c93Wt2SiYcV8L
u7Tlvus1ukdxFQ7lMjRTL9l0qqN70NXxY4Y6o9i5ma2X26wWHAHrMp7+7q42v1qAoblTLjnaHx97
sXCouiDhYXwVuhtspMgf6/FaiTGhXdtZmhME5MZrXEswwq4nJHUIQbYfv9H30597MKRF9UNtR8/m
7ed1IOBNsmECeINLuneJpMUn6vCQGQTdfXypo8Pn/O2o7qRJRclCC0719lKx3jkymHQN023fhpXZ
QTebkGfilkCWpqXPNnU4Z6sCncfHV56Xy6NZ7vGYM4CCJNt6GeOvxnAqUQvHSaUR5Js3O02PHosS
byVyt1nlkzLHOibX1xm2KxcIvYpP1r0/vOK5evOooCFD6Mden1FN4jrquWBfwrzD8H3UL3PGHkx9
ZNQfP+hxwTi/4teXOvqauP1muiTTYM+UJeZLD1Fk6k66GanqVh2dq1Uh0uSTJeKPzwfNgpbYzKey
jmp3fMXZPqCh7lVAhKBqtO8uU/9cd/vykyv98fHoHUjqQOgdct7FX33HLjQMJQtsbFBUznFOPo5z
bnRPz9g/MTPfurH16eHjN/r+4Vj6BK+VMxAAlXO0E1txn44Br3SfpB65YvgXbRq9DTa9nnmfnIHe
z4/5UsxB+IfMFOPo4+G5VPemYpw0cVygF3eIDCmjiZCv3jbztazRW2cSvlmhhZ885fsXa3DQoIvC
MoAM76X4ffVihwm/HpbzYI9Vfr7X8F5ZYEU8nNcQ91cE2vkrfZiyz4quubR4Oy2ZEPQ457Ke+fkO
bMTITIhRBvsiLAcIOIZRo4+opzFbVFOf7d0sANiQZYBtjiRy4gTpm0YOUJwH98UQfoYAvNBmju6H
CgMzYFyIWSdeDFRfvQWW6CEHMMc2RTrFqif1axfWlJ84iTdL4jQAIvLaXqFetPdeE48nScjZzAm0
duu7OgkHXepfZUmiL1UoCuxNm/akivvxLnNjjABzHYYMvJBDhL3BZWpJ7NvzJNmnOd7hKaeuvRqD
7FIMvnmmRjM90XEtXMd9V50MhCFifK3cTwqJ99+d5ZAmxHyksj3m7tsJ1SOTr8lA9PA9RxRunE9z
CIN9l2PS0BmfLIN/uNZcrFDUcg6YeyVvrzXEhVtnaNX2UeSGZ1Xr3ZF2ph9E6RCWVJKqNqXh+uPJ
++7cOJ83oIHN/RCHWukYMYlSQ02B8oJ9EPtPpYCl4ijc9eeF6mLSaZe1LrYYqYfoUirTPfWL0f/k
Fb8/+3ALrPwc1AR8tOOiF+IdXHwDnUUikT/iGfioYRK1IqLDIHAJ6c/Hj/x+vSJKmpdrI2LkqY9n
cp5POboQzKJkPrYnGNlXZ9NgdKeYpKuLjy/1fleduwUOTsfUzjgLH50cSEHAei7Mw/0gsV0ofHi8
buZiWNbMSlrTpX73/RvEG84KU4H4kyPSHwrTGZZi2YKiAM3EnpfTV7PVoUrUukmL2FYLuczHSO4r
ZAfrwjNrDGvdadeQfvuj6VKxlsigL/JC+46w2/2MsPt+YM89Y2FzXrOho8j5569uRKaxnaGEIxbU
IJUhrQaSyrTpvk1786wOTexd4/Ezpvw8Md8uVfM1SS9zPAMDn+NtyUcY0EwAYXvEWdHaF3F4Rsna
fzJ23w8mS8CYoVazHfhuL6enV0+GbrbFhFFG+z6H/Z8albEz6wkrzUlXn2CbfxhM8xsEXwFk1Fkh
3r5ErzZ7q3fTeJ8WTXeCadst4XFY3yL03wmOUbTai/Q0LnXMUXNr/IS5/H6S8qDUhgZHQfDOl2PH
qwctRUHmAgLTPfLudD34VYGOysZZrjD3U+c2n8wcWrvvPx/VKKgIyy+Y49HY/Q/uzmS5bWzr0q9S
UXPcQN8MalBo2JMiqcaSJgjJDfq+x9PXB+cf8Vu0y4qsYUVkpO9N2yIJAufss/da31LbduimsYi3
MRGr7qAbo9erU+BNfkgUDXTDk99FzU4M6njFbgXox2zDTdjizILokK9aXMZ23EXRu9jVExHjhbHB
R+27lLS+hyM13ktzrwJLijv+cBysBT8fj/4smI5P//VN69uLojft49+XhD8suFxI1lnmlEtj6nZM
EEDsbbq8ibeMPWO7M/XMM+UKE7Gf4+M26n0VNuJuGDFVmCO/OcIj/KRI/OPFBXDOvsZJEQvVzbrU
CEOHDyFKtiMJzt5Id9uF1IZvuWgk9OIw1IQKTgf9uILMKUNoDzJWnWdJ6qe1iLVlIxfVSzdks4ci
PLIbXR8cPdC0jSng5yR3irBb6utdjt6JWC+NASRGpZxCZXhT+LkZAP81hkjxEwX5n24aZOPU+Is8
5bfqF8xlFIfhGG8HSY1XLeGW3oxFzxPSAPMt/KEa+u709vdv9E9LgKlREzEcUVErLL//y5OhSjFy
Unoj20rvNFssiFQz5wELag1f6O8v9YeHkO67xnJDl9fAhvPxpaKg6YgKrbl3hAJ7ri8G+y4Q05Ws
jOM6oRD/5PX+sIaiJebhY9NVeexvu5IFgh2ZA/BWaiTYmupiz9dgA//9U/1e1cNRRjTIes2snxXm
46cSZqNshWCOt/6g9xtaIqHTRg3hfSnn7VYElywQ3e7y3Pif1Nd//Hz07w1uGdQp1s31bIO4x+1n
xttGMsmikoTiaYDhd/775/vTt8YsijKe+5K17Kasgzgf0twQWMpGEt8KhOlH2JnCRjCE5KKjBf+k
jPzz6yET4LSynOlvdluci1k9YHaCvht7mom2X9YxDDIYQ0wFWPHvn+5P3x5FBgNPSiqmXzcLdaIo
SmAZvJrRSNk+HDoixXEQbzDXOGDVj3o1PgdCUHh/f9k/fshFcEtjCB3arQXIYt5T+7kWY9KXUbXG
RrUKpLSzA38SjkYkapf/h9fTWft4Obwjt+O3tsoJhu3DZKuVIG7kOc0PfsxXNxCtB612sD559P6w
2yMcphPECJ2n4nabUAgWNaOKsw99TrI0pS7eEGabroFAGFtBVAvPmkgsHQcr3AyiEH5SbPxhUaMe
FznhLS1f6bYmj308uNOok/TOZ7P9ThtPhAy9jp3ebv5+Yf/8Stw65IIgzLrteYVMrq2kCtOt1Me+
F0RWvcHaI9mGkSWfPO5/2nsRQ6vk2tHGR659s9JMcT9KDX3nLZiB8D1R5mo7TZWxqua42kbAWrCJ
5eZxKHAcUQw1zxqBcZ/cuL+NyRYZDxs/cJalQ4v15+NyVyJOy33chVtRwKIu6g17qiL4npJZM33j
XvJSEmU33PuBE+dh4QS6EnIb+OXGyoTPcnZQgvN6HwtlBHvMdTHMII7DlPjx/aiCIklyNQvkzleS
ZLdGWPzIWlW6M+DQzmtkTQRPtkDsvqV1SsK7jgX1MFaD9tK05UhzWZfu9Xysj+1YTzNc1lH+EgtG
v+D4lCfctYloT+DOzjNwJkTMxE+GttwHdCySl77NrzQ1uruunDtzxYAz+w4paRg9uRy1lzFQGpNl
JHY5ONpSWM4AaKT0lLdp4+HfBLOhquWZIGOAAfmQtZOdaCJZtZVKYQppUQdEEMFYTWzSrVq3x+Eb
H9QwMEc8dkpDD57xLOlCTdqsAeqV1DxaksUYLBqTF8WY8rVQZvMpyyJ23GzshneznNKjKRLaqAoz
4WllFjJ01heUXNcZjOaJEs1kN8grYBS1VB7HSiaPQcEn+QxLdnyu62DU8c4ysbGnEbgFSYywSoiE
s96qqWieMgzWhitpYCLsqGmF+5a3Tdp6EmRQ76JMesH7Gtx3Y0E8rdDqiUG4XRvdg18uhTXDNnOE
e4OphJR17TCY5Xe4Tk+BsaAqxzSXnqF25VA9JmauJxrsw3slmqmX4JhSbJrDsURgpwFYjOtt3JGe
0EzQaIIOcMji/M46ajDCYFUoLAoU7C9m0ifvgP/71tPZaV7UwhgCN2v16cWSWp1YWSlRU7frI+NU
zlP4BrXFt7a1YEhboa4VqGjgqE4zYSWWDWo0J3ab2AN/jd+PNDEYQXx9aYHAR9A7/2iNen3vJwOz
lRrZg+SNgk8IXAT4ka1OiPGJC5E132fA5ElV8Qsz8ZKWWFWyXPr8MVPKsVgrwOU3algU16FOdKDo
Gh2mWBePpqaVV8OsaXL7XcXAwej7/lLmM8E8dYPvFfp0Jz2IPqsJkQsdgDaxFiE9FZkKwGQkCE0X
hGSEtDKI4bqMyDvs9EoBMwT82nSlRj+S0jZ+zSvU3/j7DJgawUCGrwu2MSUcRMvEb+HsY2+FbC2a
rtwF5bM8lP07yKTYQnpHhrPd1GL5ogCe+m6paXuvaHP3NouRNHIzj4qrttNC/Q+G+C5uAyLaSUjR
3rV2qEXHx7ZQkm9oCgO3YYj0b9Tq+66CTE8iL8uXk3ea/tY0IdkvE0vQWxInQ+wJmDGe5cSI1xHN
R8VWzKjMnCBafk4aE3YwIw5St+JQSO8azVI8GANQHoZLgWznSaHGTsKRBl9+qD5FqmHu8mqKB4dI
yc53hCDvoSaAq3kFwidD2CgiraO/S1ynpwAk2IVsHwUT3iWAA9oIoerEItEkm7IwtEOr5ElSI0ZU
TieGdbACQzhBNg0j0mqHaU6Ze8W4pQlobM5FHJBCpIxG4LIM1F8Loma/CEqsbrPCkqHzhGg6YTj2
DeCGUXmak7z/NtACRscVBYC0ifz2G6dJJDNyiGgQEJSFafcCtcICvIPa4zWIlyRIeZjNaoX62f86
kIjwNEwprk6ZZqhqB0oqE/pQdmFGQiRlDo1kdaq2VhfDTYDRdkqHyicUqqpHRJ1Zq11jcVY4dJfW
cs7N6/EcqkP5EDXlwBfaceuuujqTvwMu176JPocfeyZH+lzHNSQmoY/b3G1qIJcpcb/RmQU86J1Z
U7CUqURnvw2022aHWw86XtFjPAF4Nb73fh6+G5M0yNji0JjYfi1avasks3WdmoGU0aZggLTndKQ8
QJ4BXToNAR1y/CaihDlnCckYJqBfDOvTSyZW7VetjPftHH0RZ03tVmWCiocDTReo28SoS9EthYH4
Q1Sng+ujciORqh9R83MvFOG5DFVxlUmVkW8WDl6wa4TQgFCXycKlmxU99qJ4rq9N1IVXy+yt94GL
+RBkzSHTrC8cHePYhTEiK6A6WDmSPu8OoiLOkxdzA7+UXU9cNWuW9SymgTBztpVBmWYYxYmbxqYf
QdCIooc4VYKXRKrCJ358baCAsvieZgjLuzmAHGfD0SPTkZZO8QNwg9xBihGyRzjB0WPXpAjO0x7k
C6iBUYCxLAggSvycWmQhimGchIalXZfcl3U6lvIhrRLS3oGiatDOuhamgUkgEmBd4K7cTGGSRtwT
gL1si+HI0IZJ4hGtXrYEK1BfzVnTg/OswhZTNaKlwgZxGYS8vSU+vimkl76HAzUEQ28SoVFmkC2h
Su+5mUmkMpTS6F0SMcsS8FQ7ArZVivbUdhYC4SnXi5esqpq7kgIRsCApNr2tQ2wwHVlIoOwNZYAI
VMbt+SyEmnk0y5nkkJ+V5P/Xjgva3sAMfkK8OawtnlkOAv93Yf3/fp++R7+6L/749/9R0S+SmP+K
1zP+w7EaU72Mem+RsnBG+y/fkCT+Y8yAoYCmkKRHyvP/cl9Y/4HOjZ4B8y5TL4Ai8r9yX3w8sOEH
VJkqiwx5+dLpJhg3Ze8YgEAWyvZ1ysdSB7ac6lWN+xjq2WyPUJ4k6CVgcbec8n0bRne9UypIGZGT
4K0zr02iBbAMlbpPy/q1AGNTYOYmkdeA2ok9P3CZ5arG1///bymcD3+7hbZNigPj+FY34Vv6wcnz
8y/+c+8wFvkPUygOZaouo8DQOTT8cy9hePgPg2UiGZeBhkEkyn/fS+p/lm4tM3nkt3Tdl+ngf91L
6n80xEzQT5ahLQwU7V/B7z/eStAZOJDg07b+0X9pt2KFQcrSbBCj7FqPIoOMCqWeaN73A9UrCkJz
/cvlOf9zEvofMNnORURU1P/6n0sD45fz0c9XQzjIM4CkkdPj8m5+6e/pcTCMqVCiFYwaAAcXeQ7u
BiK6C6U9FgTq2pxsPxP7/uE18dYthinRYICzPLC/vibGuRDe7phc+8m4GyOr2IztuC6biBifwlhH
crKPINv9/YP+4bIyDeT4CfYFtsrtZe313uoQP6RXmUyyTd+aW5BlX1rB3KcRYr+/v9g/ksYP15Ve
ny5jRmQ8hSTjFtGAaTk3cczqV+tO61dQvpSIPEZYcLY0BiR1fYt0zc7z5y64lyhiu5PZ3in5RkvI
xHZA2cutM0tv1kz6MzbAb2bwzSwex+pL2J3Fftv2PxQI5bHXtW4brtL4QW3u9HCfmk6lQW8mqMyp
s7XZvCwZMnlQ2mPtyA9dDf/RVQ/xpQi9Sfk2FQ9qD57+lIZ3s/GiC+u5RN249rUr47tSvojq1dSo
xjE8VjI6yPLSigJh6G5nbKL1KIMJC13CxBzlavpbZW3sGD7aMD0L4856mt90OFFa64zpLnpRvyTv
cklkz3nWvkL6O0Z66VCJVMV5aGDcAxQUXybzHlF9Ffv21Hd2Xl7k6r0CMtEskHT5e++/MuWwcwvK
wqpRtj0SiZhSTKme/fniU/6FK3GIba0Dn8rQSJiejRgrjfJFiPb1uNORUaeEr1nkcJW7kozOcx45
ss+hhnIggFK64l6gwV8ne9V3jaW17+gkSApuVDCt/+SevG3ZcNgwkfHRMFmCIqTfBmxVDIUrGyz9
ipiwcnSdSkdtQD1PIpTbmsJnZTaRcsgHYsAmoXooWmqkv9+qvz0XPAzIHVCeYJtZ/OYfH8bJIK8K
H7t6bc23dqJ6apksOvpi+wb285mn/E+vRsuNphteSR5C5eOrgS1uu2Ku9WvaWY8+CFKIutBD8j4+
jHXY/rveu4gKEqrWT10nzz1jjI+v5g9kg3TKmD6MdCM5D1UcHI1Ho/S37ZARbhs9UkHGn7SMb/hN
LOC8KiSkBYzABmNYS0/wlyUVHmouqomRPNST9tIaG2jU5qPV+qKNL6TypJhk6TrUR69Jhg1iJ+7l
MnyIsv5CBoZpN52pbDNGegzHwKCO8fXvX7ixXOMPSxM2F2bHMnfcMri/HZxHsgaFXw6s+7w8oifk
24b935obTXYxF+NGVmEkJxtpNXLY9dD+UFiHpSd858w+WbbY2XRu1Ht0imhkV9mx3ku7aqvtjPVM
7BbZipVjHXUCSUKHPwg1lb8nDZBEbLD5JEuktrDTVyJpJDR2bOGbcGh2xUaD1npq3oP7cCfv69d0
F6zCte+R3gfqSIC8atMn86/ay9+vxq3oByPYcjWowBhfAO6+3QCDkvxlYrese/NxmBzlK/hH8hAK
HgEYZarj/zD2xWPa2vI53S8njIzsO7ckCcmyOWTUTxWIs8qp7svjsI+/F+98DqMkBeOTu8paKsjf
v7X/fp83cw9KyWEggtW6j7flQaVlRQTLtl4V+2KDrpFl9IfEtX1OTvPKv/TP0l1+mHadR9CWf0pk
QlYc/xhurU0AzOiqbJXCmaJVVGysziugj1cujKAydOfkEKv43R/b0M3pLHAc54TVOOxgHJwSLyS3
ZmPsoWGepct4hcJCcm3JgQzkDf28EPvmOtU53N2p437WgM4creI8+W9i8dK217xylNpWn9MTJJqV
uinX8aU8Fndy4hT39TFeC6u/f7/WMu29vW4MGej205U2kHV9fBoTkGWZH/bmffQk7qQ7aTvfxQco
9ScS+TbCF/UJU9Olq7hb7STBXGZrC0bb6a2VIDlx6wyv2UjcjEOaVzNu6+Fc12vE4blEv8zh76X1
mkBTI1rNUG8rj2Rjc3BIXJvitak5fkliCzkjHpaR5hDvtcTNX9l3DJOIvl1V8tCt0tfqXtiRE/Yl
ftW/SMf+BFX8zMZDLyS+xKMDjXlg8bjvcEeo91a/DRGh0RUtNjRVhGJFotkwu1ZPzo0ntnZGFMkn
+ojFefyHq0jVgkaMacbPu/PXNS2mxiGU1bz3j/4xeup2yjZ89J3STQ+EJ4ojkHO7KFbhEv4ButvO
jvq2W6X7fB+tK9e6FFt63it1Bfta/jLRZTwWm79/0f+YgH79phHfYCDDqsjE00JpdbPuliqhLrh0
pktqrqNsXUg72olmvdJ5HoNUZv3fJyUwPAt4+jYIdmWEQfii95c434rWTh/2TfmiWo9mu2sazwiO
2uSIijv5mzhyqq+luYLr2xa79sd0F/ou6S3KJW/tWoR3aKvfEtCkb8G5/CHrXlc8BtOzWd9Jo8fv
I0gikTAOnWlwTKTdhjPgWJZWdeFG8v1cuE3lTjhM4pOSeXXq+tE6DVdRsGkN2nhcYInHzlLu0mLX
i4/MT4gwOc3JsYQIGi+LLNVfFJPtmZ9aslQ7w3Ll/FFXTpbl8mD23XfefNWuDdGLr4QHdu9AWRT9
Pun2sbwqkksvrCEZT9SKer7J4QZ2hHlUhuIlYKxrwqdhjtsqb0bFf20iEgTdQutOYI1UNIdbNA8T
Mhxm0OiBrcHyDmgYEr9jHLLxaoTnvjs2ZrTqzafIeJCJqs1oA1nDvyxl0IHhUlgedWXRoCxokV83
Xj+TUV3MoXjN1RbCPEoJX58UDyIywZCV8cnOcVvKaJpM62AxxGIJA7l/U1wQs67q5LHW18A0vzU1
pZuSJPTDKoN2LQ2tT27v2yeQl2PajQ9uOR4a4BU/frg2YpbGTDO4J44Lx7hUEX6U518ZsS51/i6M
VYIMjG3e42EICKFJGFKoc1BvrNLY1YXif3Kxb2ifKGu40pzdKCAU5BOSwrn816stDDFI2nAUr4x2
vtRDqK0oHPHC6YdA6Qj5DPx1q7CpCtnFSoRTVBkXTad1lwfixZjU9F8eZHk7bOSo7Km6MBfdyktZ
m8YgE+X56tfDWp0J41UHAsdIi7VmSXBncnFsLrH2yb68LCofFh0aSyjSmbhyoFX/mT/+sjCOkdIa
ZtGJV4I3CY5NSJXqpaBxCCVTPjlU3h6bGc9TpCxjzIUnAg/n5oIHKaO9IuuubdUKBLt49CkbW5vD
kJPlq6LEuptI6if7J8X5b5+Qzi5KBMAUrPv06T++7FjLpUJQh3xNkh1Cy4z5svrNIiU9KQjYcdR4
01knI3jLQR4qpLbQm7YV8WSKR41E7LJ40aoHtb36JTTv8zju8/F+Kp+m5r0iTTQc78P0MLQk7uzV
9kC1nOT7hJi0aZNXx2nelAIzOy+mRysp9NCB76KmdtsMUeXWqDaJXLD4ccIzif/yImLCY+YHFyPi
qT/n3VHTN5lIdjMLuCqcqnmDdDARfoDrI7OFsRH4LF9YGWy96rMeXDvrahRPlcFJaGPwRsw7IUB/
9DUtnrTJK8bTQiPVN+xxvXFJxa2l4Up2pfyHRaJV3RwAKprAqcvMBTcuEvDdp4jW7VnwLOGLGT/K
80kOr5ywDd31+UyEVyUCaUTf/W6t9W9SccqVS1Q9pBxv9XYXS+sQE0U/bWOulcBGW7uGcIhQz5WZ
6dUmgj/tOBWr7mtYCI6Zv8HXZcb72uAPt8hg0tewr4AHFc0lnzjsID5wCm2LvVlWt5yfdeOh74i6
Y+6T6GQH3jeTM5pPHXHJiicrG3oU+MvrcVmrG8gUJJ1on8gWlrr14wNEMw0DAHAcUUNoerNrE/I4
BIbmq9cwClIO7MQOlqVJwlihlMRpCfUSOmh88tT+Vk0DX9F4ZhftO35zqoWPN3U4B0M35qJynfVv
BIpk9ewUsydWUNSLfVL9aIQT+drg3pwuuCgE28DSzNeSf1SrpzZbsaA044tgrlLjmI1HOTtFMtZ0
jZARGjCXSXoFo6iqdkk/gaKx3g3E4dLaIZAwPjfqMi/nyk47dKY9qXo72TjkdqY8UtXNZ3CjunWx
yFfFEoXUTgtWPc46PBiC05i7uccWIu5ycTc234N8RRhMm3rFN58sLK6duLMufXI8IdOth7swfi4m
DWpibVdRhnzhMKuX0iDhvn6CD8p8LKrvUmVljHYefaKywTr723e7iO4XPzlqEDp+N2cWsyHZYcoV
+UomcELGe20jRN9qZ99LneFHD4z8yGyuflbRA3SOT0JSQCAWgH//Is47cgTsFeHkQDaOZXhI1ffl
/wQxY9TsiSgKUilTqHMlBlIbXD95FcL9dCrmXWwcw/x4V9BrSxyxI0VUVbcqe7MyfR8Z4yfKc2dy
CQp+ORQgYqRypZDqk75a0dsUHy16PpbjF+spug+Z64wb4b08S82RdHkp2AdMivQnH7xn1ztmUNny
9BaoF6WETtkcVbhf+h05EQp1APQEh9Qxu6zvpunN7A7ExHNgugpRxzn60LtF5fjtVRTo2RWO0O1y
U7YRkENo72e3hqFN/GLw0GgFepB38uHdWEhsrX4QrWm5ZBPnwS7ZiGwD9VHmcB1zhievOcAZP9q6
4U5P0qGTj5WylgfSUE5qdK3fBjeQzsgpy7mzTeFIaLAdVHeaf/LjwY36tUZSM2tbeJS7cUMsEK5E
7ZDX50Z7kgKf3HKO4+Vd1XpIHUJH694LopwhGW9DhR84VnY5vqOyyIzvIsZYdKt2M4crqVjnNUSq
amUQUxY5UHRZ11eKUSxHIYJCfzoiatZMYnoE9QFSsD9tgfiXHX29rjsHykRM1XuZftOUB9mue1cY
11qy7iJq5k08uQGhSg1lPuFl9iNf5jp/fZLfhXKF0CeDEyC68VV47ERX+oaJldTttFopg2cVDiF1
9XhMwjX7QX9pT+PMEXhFknnjstGk63A7xSvfWBdiZBeZVyW7iUzSxzbZ01Zdpak9w8Zn47GVYCu6
hzJdDwC2nJynvjlGnYe9U99YbuOxPoQvpOMVr8HeWhWn5E04V6GNB7+/jl63HTYd3eG7jl6qvjXo
u1zD1wB3r2CLm+qeeLz+wqy2Uh1sD/v4CxnrvjNdamLiv+SfnPl+6m0/rswk78q4Z1AEgqW/tUMV
1PJZYuXyNa5jE/5KKTJfJXpMZePCSBa5nUTWNXBqHlD6WkFKpExBJqNOYyeq9FOoSo/kkB8a8TOp
22+1MP1D/OMKrjEUXTjXP67eVlVnkeB345UUq84JNLlwUTBE/7ai5KPj3UGCiI4drenNHqG0kV+Z
8UTma0RVUWrdkxiKZ8IhOeTPb604n5FMfLJmoiy9XTORYdK0ZIi4XHlmCB8/G4gHQSZAXLpmRDXO
jmi4mbihERURTBSsqtyl/z0qni5tcvkUC2tSXfv5KWWNpQtfbs3vUuS+s/wQi0rLokv3hnQNYqLI
hRcDRNHYnyKNNWM/hd87/TwP36Xs2WiIGXzvu3MVox15yvsfM2o1hS4W/APHmG0SFpk0JLFLUAk1
p0QX3kaTyj0Qh6t8coB/WKNXUEnFu6je5oY7Dih70L44PDFDxMprM3kI051JW3mFm2Mj72lobChE
LjiAHd+hX+jSulpLq8mpvH7VeMHJvPivxQ//MflRPhceSfd75ij8OaZGkKR0r39JvmTv0ku1l7by
63QR+FU7DwDViQcSGaPYKKv5Jw82M4yJ+Youecq3GL3G4ZKvCdkps/c++Tplx1Hei1A0+qMY37XD
VmhyBHnsNOWm1+7j6iAWz5mbVwce8FleRdVOSvbEyuHrWmAbysqCSzEirOF4g4zE4d/9VXyoXpLS
zl6QBBqFY9DvlFjZWAKJsLKNl+j972dEDrq/3zykSBBctXRAfj+NTORqKmbazdcQ22a1GQFIIAhU
V9K48i2PopL/ruquHG0ZwdnIpLix1VeLqF3V68uH3HjvihO9eHM+thTWk61Ka2RLZejhttQiVDo2
/fKA9N1r+iI8o48qTo1DcU2HgESF+9b3BsmNM0++8++nZz0FkbsiTVi7qM/9k/QDTMpTxt1wCQ7o
Pb1gVx3DVcIPsF7TwUVeUhz8u25leLzHbf5UvmlP/bpYoToTNCe5Z7n/oZH4zQ1XY6Ujl8PtSiRL
drkJ74jjJMvsLSczaaNvSyz70oN+p6/KXfiaF06q2oRPbdsfdALZOCW7edGOCW/tqBw1z3IEL1sn
a91tVsFBt9lMHHFVe5xghLeYBg0PVOwor/RaxHv/4D+IA/0Ouj7iN3mLs4UeDwim2K6OxW44KZt+
o38DPt97aPbeUYzuJ7JhLiim1IeKLNpnnqm8JN3WRcUyTDuNHqrkzfkGoLnQfyuNy9RvJ+UeieJa
Gw8WQbmNw+9FKsphojNs4yq+5F+So45Rxe74So7ZY0XMTUXz2eOf2nd1YaMjoZYcqcXD4pCiUhXO
wMsNG6vZ98Le7I/FQIp69txMu4EeJuv7e78x1mbmtMSVwSwP1xF0+AsJwtLj8E373h/llimGXfOT
TDtjRgmMV+ax2dQEYkIO7xE7rRttLbeEDR5Fc2WoxPGC63IIbwu/h6pNgo8ONy12zckVu5Wv7XzL
reM90HNNWvnKVgIgXuzC4ZLQYsWw2f1QI+qpe4URcb+JqnWjHgsA/M3dwNEk9tqWLId1R+hduS4K
tx1Y6uyZ28V3aGwzRCQWzmJ8xyTyk1PE7y0QHemIJNNtWrzh+FY+rtWqVmem4WfzNeuMzgZxo9o+
MQdIrph3hImxa5OrVB90uTvnBRm+CGdJuBNAqGu0eJXkkx37t44Ub4dtA2gUljLwujejvFpBMDp0
oXSVwLNbkydqgPjLgrHGaH6yTzHq+22pgVFIZQAcnFHeb90IojeVPpGQLJO1sal23Wk8DE8ENq8s
bzjzaAAemiUnC3fd+FAueR6eRIv4UT6rD1Nsm2e65HF/xlMd0zEXOI9wEl5Flt3kjhytzdA2v86P
k2g72luWgaMECeOk6LIKl15mw719lqHUkCrWOEPvGdmyQXWxNxZuzbGstcVz/GN50O+ml64nSPQh
UE9T7yksz+fpXO7ll3oTbLND6827YE2oxjVZC167hxrtJmt6q1/4c3cs70/523AoT/JqYF1STir5
S/HJ4Jb03QYHyoxecDdF6zY5zu15TI6Zyvtw1TPRznR81WpZDn3U2mSgGBcyTUu0QAbfjTOchcdl
bTyKZ95+8FpQhj+KZ+Zr4rPyQ2CNTPf0iQ1kcy/z7DKH4UDEGqOflavu6i6wK1tbzQfq25Vqs9+6
8mr+sUTNWbbwmL8vzEV864qdPA48d6ZdfedCL0vNZt7pz+EVzk70UDxwFBJ2JRGqPKB9vuya1jfr
PAgOOZMC0sTKbt57Fi1GSQkHDLv7QVbJsbqLnmmb7MxTt7M2+jX+HrA/DzvS+R60r9NOPibvFjRa
VqwzTWF+FcZd/KgojJVdRJFAOltprynLozrrh7S/NP7ebE6DBQgzKXYp4YfjYewvXUss3DFQV1G9
6nQEreRrryKTRYflwU2FtdWsEWkK3WaO1kSKDwZqYEctHf2VhrXesHC7GVlrwENbO/kCK2dRFgi2
7k3tueyOsryZupU8XWX1mJDKqTsNnzs/CN0xbe8guzmJdrSipzLY+Y1tfNLX/cMzy6QCERLOMEMX
byNzzA4ztz+283UmMvlOUKJ832eLzLkfiVlstX/pdMXIC+1FkhZTGLMSHt6PS1ZM6ko8DEJy9Wko
40QzWTHraleIybfJFPTPmsS/dQCWl2MwA59fElknbnqWVlwqPQax5ApSu3QhO7xrct6d4crWztR+
FSUWzIlTUtgulh8UF+FI8Eq+mEV1tqs2k+k9NYzqJ2Hd9uQ3llbXrqyg+fr30un2a+DK0w1auusi
Vj1cwB8vSzV2YtzGWXT9qdwU6o7bVNdbGCOKMw9yt/37y/30jf16tlpeDxIOM8lFBmH8PAX80jZO
SiubyyaNriZi831aTYcxBnefNGHjEmf9tdI5UZHRFXmTOTNoCU1jRWuYWGo1rfd9zZmRz1MDr1X9
jW4J5B1qpXEglPKTPe6nS/DDO/3JxUJFwa7CtdFurkyTCZWf1Mp8Two7ryeh6rXTB+GOyJt7f23u
SBO8MC8N74Nd8V35wlLPUDR6hRQqkCms2nUEMe+sFisMBLRrUgQQ3Smj4RLBrFsliUtJgnFZpvUj
Rez/9516UvuNdc3ifUCKJV6lak+VV6VOXNv5xMBpBTennz3NJGYTZ1WLKpwiYsXok4Q+QXXJS8ll
mrcXwb8OlPsIpiuPngCFyLTnfyrE5r0X3nSpAI3AMEV50BAYDTWdFokTUS5Ry7EffWlZ/dBYYQcB
Jhu7NUWg5pTDJ5f4p+jl9hIby73HHAHvlHojHk10yaD9mor3c1kf0PIlrmKMGn4ONspSGGWbp/at
X3iDZUJ1lYl3KnnDsZUUW4Yi57/fmrdP7EKgAYQJDE8F1ASo7eOTwFE41Hlk83tZjiSmOOmdqg7k
pEVfJbmjan2c+mITD+NnlsDl5368CLwulHIWJxX05M+jzS9PBNSKzNKbKL/vLWHVSoi6yjGe7Uj3
CVKKZJpZeuP9/aP+9tDzUbEZU7nRSUAXf9NGIFi+bSSlIlKziHuvNvaTovsc8qjm4yxZ/esXW4RI
CJFRnAD+vll4x2DUolLTuK5x9RyFOQW2Yn4vpO5xSqPPKtPb4owfTxMBaQPl4LKt3FSCSqWINLeD
4d6fE1pueUOtjcfkk9X952Zx852BMgdWxH2CLPbW7BerythIld6DsabpRuvVHh9CvCI6mdI8/hR9
jsmhN9qY6Vlr3ED0NOodBK35YxdtixyE6lWw7spxX2pe7K8LS3O0dJVqngxbr/U6fGzVSakfoO2m
Aeai9Si4lrppcOFGK83ft/gvOCha++D/cHdmu3Fk23b9lQs/2YDjIPoGsC/gaLJnJpnJVi8BkSKj
7/v4eo/Qqbq3lFKJPgb8YqBQKJUkZhMRe6+91pxjqt6kEku/sXzP0hhRu9IHx0mm1iOlUovHwY3u
s3vp0RgxJXpK5JRHai9+P31MehvjDan2UuUEVJ+4EFqnYGSYHgvFa6PNmB1jYzV8P8TPgWOS+o30
plpVihcYa5we2Ub018mw7m/ydffJl3w99eNSLno5BfExWjCUej8+j6ooZCThid1FxHJs6f2JGR8h
0jLJom393GnFCfzoZyvStdgImjzcSUbNwKC4Wa9dk7kRDnkKE+TCTDLmGDiSD2WEnqJpaLv6RnXx
k9AS6sdNLrSBVxXlZ+Plnz+2wbFKQaINjgrz7PLs/mU5EAMg9IM25pdUUB/TKIN3rIa+E1d55RHc
J7tx8dGRqvvJJ/95SWAJRo8pU5Bh2r/26zbdlNRRX9YXYqabXUt4IFo84uCcTAqET/qLP6k/6SlS
A8D/A+aMFvq6wSi0UDyGuuDFBvNSidKmydOYkcBHONwWQl6y23apQwjguE3L4pPD4i9eHeUpTDrK
D0ozslV+/IYL9vswj6b6Qlqsxcxidvs8uFE6rXK1KLqZDkMVxwwBg0cmc8//6mIIlmABIgDbFjmv
Xr22rEZYs8y8vhCsu68a4ptNck2dutPtkXzfTx6hn7c0Xo22GA6tRdV/3ci2BrFG4qc1F6QV7YZG
1tBuR2EO7E7WHxU5JBU8L4lsVpJPkac/7WqQbOjGLUMwGVWKIv/4JYd8GkMomYBl2YTIrRbvQ/TQ
eXfB4bTPa4WnWGYkPbaGQAgBeewoRE1PhetjBUgwy1QEWSmujEHVLw1z9t9fhu/f8w8LOO192I/s
9gz28eBdbfZxSdBUTZjgeapa0wnG6SPsK6JFi7Kx5YTpPsWAgXSdUaaVjKzMLYfoKnxqIxyMmpqp
q9bsCi/TKfdK5SxraefVGYq3Mv7krf70YCJXtSjOsRNh21Gv32mfz4NOtk55sUr02xBWJaBhleT4
cvIWknj6yTrw0wa6aLLh8HGDSmACrqkWVtM1Uh4YxWUyRgVJObqV1O/ST55B7ad1FvYBEhr6NgwC
UOJeLe6DVitFQyL1pUKsFtmZJb8o0nhuwnkbVlFx0FXUasE0MwRWyWjWSTW0LSFVbkAVnACkWLeF
D7iUwD6fIYy26/VkOBJbqewTiZ6CPj8TGs9ot471kxUK6IZw965m+c1EyCuE/qsVhMKWt0G3lKaw
nI5Hq9LodueYd9N6Qm0gUqi0qrBbIvzOVpa7sdJyAeZZXZeG2Nx1dEcJWuvvZsNLfdk6IyuYtLa4
Nap2OrbRJ+XpzyenBRfBvoCBh2MsONEfn6gmUk0Te2F8mduMTATi05xeJFbQSKUCLDwtvyiGxt51
yS2L+T3mn8FuRetdbMUbWKueMqr9kypbzlzTB6hlgI4LceeTJUe+7sRjLEKGBNBxqcN+xr5Uck6A
uplHF20QorUCLOAktYXgBX0r21PL7YR1GzUBNmYG5EhP227TVCE3tNoSA0Ij4DbIX7IyzXazFR0y
o2+3idqto7RpDqoQ7Ftfkje/Xw5+2nO5BXECADhHjqHxrP341SpdXmNfHPpF0WWR5l7bB2ZrNkgX
xinWgOPeHDv3X39NFsil3jAQGX3/Hv+yzw+yhkLX7OuzHLdvc9q8Z2H6lPrJNjN9NkHmXoIYflKK
S9fsOC469T4vtmjprGVF+fGTgnWpZT1tx3MeuUp+o6sXw8K/Oj6SsBHUcFakZy27wYfUVmTbodlB
m7m4xwnkiwJnqCoPn7Qd4OfBQw5fHTYjeRCc1JoJXYE/28GMFEN+NVrkv6/6WOCn2tc0/PD+yP2p
lwlAUQF92VN2lsdjj7qnTDb+dNumrjF5ecJZk4PQIzZapy8fMul1qDzw2Q5satVaWeEHst80pDOo
r3066pn6oBcb8ynX3SF/VpQ9hukEokPvNLea6XXYbQcEP4xJdU/vHBzCdjd+COU5oTueVW4+Yky+
UfWTUT/49O/0JzVVMQOfAt5wfcZM3herMnDqJYLwOJXuBJrhhVWXgVekbX1jZSwyU36Ul+SYK9jO
EUISV/3JsvzzLmBxAF1IdLTdqdGu1stUnDBa6zIrpKKgnBhpbvrRMUBWWwz9Z1zbf9J9ftweeTme
BIvdwFr+88fbJNKyTIwqdTh3RMjId4VOmNupwRKcipVD3q2W0ijQng3zq1Xe+FzEwr+E7XPY7Rrl
RVHfJfV9HGhxlbdB+Z4KN6EP2NRTk6e5W6N564q9LzKDeZDMh2nqbDV+CnrZwXVsW76+ihiTQYVo
fSYaiCoIQLGHJdf9PIQ3hbwOzOfOQiJVfpOb2pkV+hdcoaaLHEmP7bYquZ+fLH83hbWt4eYZdG3B
HeC3T52xabd9SJLLkDuTMyCgU4eO1slAU47GctK6U488glmaVeBniAubMAiMDyr6YG4dOAGC8i5p
3yKhtHPp1nomvxoFPY0qhPw53YLguSogB/HWJ/rZNb8rY2EafALs9UdUMbYYTbbYsJskDLj7F+0L
1oGBXjwQyccesRKJxuZdXZ7j5JvK8DiRIUOMWzNMbSu4t4K7qH4p9LOIYiZ8hqtp6fvK4qSLoQih
Wxaffd6Mam2tYt2VL8inkDGDwFBQT3DHdmtBc0106XSiK9Cy9vxYsOc5fkgSn0OfhTla9yB/SJcx
dJmASyriruQg41RQHaz4Weh15Z1wx1Swf1X2Y+bQn4/WRe6otTewIrS2ioyDfg3qNdktUPKxSYpu
Yr4O8qNggcnymAURu9sPbpd4AUkWIZ79tRFv0nwNSrLwdxEyxuGL1dCS3MoGkQiruF5B9mONqRGE
HOLv/3ucTm2NCB1/XDM+iSEmf/mlK15G5riocAeCnx+HbzMwTmz95hpzIQPaWr63kp2fkqy7C9rn
wNym8xej/zpzZ5qYV0zKjWVW3YVewjrGfcJU1FoXnaeYcPv26OFZCvkn7w+1cElQRiVbzmSjvCNn
2FQOWUd81hGyj503r8kyTx6Be29z6U7lzQvlt16669OLP15iho0NqItxb9ZbnR29SB7y8Cb3j4q0
loN1mO3UYO3Hh6TbEZ0IGJ3jvTLDcd3l80nK97rk5kSfa+dpeMLIp/QPXbrKtl1xmsz1qK7K6L5O
sAaepe62Y/DvP8k8HvO41SzPMg8I2TNtI+cbixEpMqidzkDyM5yXupT5VwuJgQqOM54oQ++7FsL1
edEWUTv1Z1K+hAhtaRq35LG302qSRHKj02E7V/pwUlvAGU0WHPJRJs3H8sN1KNJFqToi3aNktHgQ
UMxVCeWv0SutY+gZOgbyyGfd7qz+3ozz+9Zf5rdyAWlJRP2wCMFyxFptFo7ragSco/WluOobtqnU
gi2phU8Axwg9M7IKtWyP78T09Kp1IjjwgzYX66QHVvv7ff/n4ycDDxyHyzmQwE+wbT+urUKpNbEU
CulF9sXhVg97t1JyV1bhxcy9xGbcY2Yxg9exaxow38Fn4Hvpp2vCG1j8gYv3cTl9L7X5XyoPrZMI
T9C09MLhTT0E5S3dgGlVtuoHgfEwglsS0tKa5nA9jYOTJ/M3TOPMnEpu9N9/Fz8dEpd3AmBOZvxj
GYh+fnwnA+BjK4377DKn4kugzezdEyeuglJ3rctHzWJd//0r/lyeLi+pKwStIrnl+Hd1AM8zJW1m
WaX12Qytaxb54LSJ8aaUlnmbqQHGiU7eknQEnqVoIIqq9ake5XuFzXBXmROKPj17COSav2ZONSVQ
3jttndiW/G6MbFq4n8dPvqXvqq4fHiIFlwGJRARpMjkRr0mK0exHyQQ1Dhkc90cv5eGaRFbZGfyu
d6Uhar0y7WdiyDgu6ah1F57NbYvEImDc2OVpv1IDS1qTlN6t5U61taopnKQLpFXgN/pKywtrbRqL
ByaLEWM0bbNupFLfTAWqqzCM3qbcaA6TlK2HSf6MWrpULtcfDksml4TY5+VA/uM90Ezl6BfqnFxk
TBX2YDb3kxhvPrnqyw/53YtcXXU/ICNUTnyENI3IoGM2slUk1SU6Gv6lmjj+jEBe6XpKKzbVibVr
rOeqO+VjWq5iQ6xXKSduQDkniM/kLfdIvpg6OSJSBneOJ3SuqHz9Ee9SpquY+wRzU6oBtoRSMFaW
y9VVPivlf36Kl2a6vDAalcWTcvUUl5Gph1o4C2e9Rdi0MN28SuxpDpjBAD2RQ4tOXdAFB21c2rtB
UGOrNXUEWoP5yQ36vYV/9fUyudARSy4jDE6pP17D1gImxzFJOHdVutZapV9XLd+iMKvbQpMxKcjl
tJpR5amJ5sjSpJysqKVIwCfhBRpFmJYxaYmNz4SMv3xjEGPRDvK4Kz8lC+TlkMdpXQvnyppmpw2G
8wIHpD5IXdY2zL95+9J3vjv6XMMsFPaglwfHmFBJ9YRzOooQXuCUPX9yO/50RmbswtGYJ5nrxmH+
6rxZg0yLp6AMLqlv5seZ86yugNJPzWE/5/5W963aLRMzcEZ1FB2VP+XoTanvNQ0svrAfi4PClFQV
c2ETNG1GraB/5FY4raopF50RX8T3N/wvIXj+P4311vju/x7Mc/P17Wvxb//1/L+8//ZXPA/Q1z9D
bWmS/UMXsd5xl7Fdfg/v/gOpwu+go4W/bzDzxizG3/kDz0M4MtXQsvtwU9LPWcqmP8OR5X/Q7KM5
JgEJhV1r/Wt4nuXJ+88nU+BVwJSAOVhWj7/s8UEymmVlVf3e6FXPt45JoTyMyg34rtYebn3mTIP/
1PXkg7b5IbGUl798S7f/fIG/wlW+t3d/9bpXdzasnqaVm6Lf9zzw3S6VLrQQj3nwIIXmRqxk56QR
Leyn0KZYHhtj3BjFThC9TiXldpPyB0RQHvr8LqKk6tIcbUTpFPppQOI4qObG4FwDXxLmGGixfafO
oBZff//e5e8F0K/e/NWSSiekz+Ig7PdJtB3F91h7TaMv+IHUiRF8/qKhvS3fcunDoHHxRmRaGLjz
IvmabIv24XQ7WGiG06OAvpVfZTQPinkzywdJPty0wo55q5E8JBbGj2wlK7De7QGpfBN44674Un0k
6uTSbAm3xabZ5Dc5ZiYbpeVKdKsVJoGNjxC4RErfeaNLOW1rB6bEduAFnulGDkgCN/Hyk2C/kpZi
w9FM7PBA4O8EjNAr/CcGXo4hr+T0Xh6OY7iBjepLL3p5TNOHfNxlomcoD0k1Y7n2hvTJAveWNNga
CGKfIMt1TtOfxHJlLqYcd0p3XxqI9LuksjUkYbgdzoKCRHqjQ2Xn1FystEZcYcFv0SBSiZOaWil3
yXSqUhcRo6Fv0vqeF8TT09YSE07dKX0Oeju1OgzZUW0fKwLFpo2iMQzY6OFGUjdjf8umbAY7qYJX
vlX6b3oxufIyj9tkiGX5hwJNm87h4NuIwArW9I2oeuUr3JaHRsEzcQ7nG+0m1dCNZaqXkqVzBknN
0aD0SMNqHwX1Rm8wO08uhR8dUv6RdgVnYQ7xZLjZ0cug69D/7P6r+ia+oZZpYydf5FbAOZsYz57u
8tO4YaTzSKqV39olfJO3wj+Zr2qYvgBI54tt9K0wboZL9DzKLUQF6WnQ0ecFx8ZfT819AxNllnI7
wcNMspeTcNkF7BSuVOwz5J1T9FWXbYm21DrVXL6n0BsNV9AIDsV9g9p8oxj7PHcBHPIvy5OhVbiT
to2mxw49rpIcdX3X0mXrV9VKXvXIgxUPw96DtZF3qExW2kr0LGpJ6tt18ppHn8w0rhwWfyxLqnUt
PIApm4WtaXV74ZLe+jvE5OiXlSNS5F1+HI/5Lr+RbrNPJJtXnfP/fLWr0jIea5yzCa+WH7rH6ljf
jpfiC3qdNTP3Y31Enn7JvfrGPBb/t694NVaSiVCch9Ds9tJJ3Pk7/XHe4lQ/IVc+mCdtlx7Fg76R
n8yjcv/7ReufRLmfl3q+06vzZJ9C/R8lrdsrJ/qkLZeX+wurwpN1jHbjVt9BgSGqE6/f47STttVG
9+ZVsuER2KEr3PH/VrWrbJtdfrDelBWNjdv2VK6ifX4bRd9VCc0m9G9ayx4R8UcuUyiobLjihxU9
r0DG34dqcHEeJJNjtE6VeaHs0vFjRi3f0KjDv5U7w11EG4pg786uJnSiTuxJnk6SMkMM53AsVncG
Iodk1U1b5oTac3mg0Uc/ajy0/Z3IQavihLrG1So1u+BoDXu/OQBGNBBaVvb0MRFlxsd+xEE1fSxt
qQ7tkK1/6IUT4jJaZ3fiDb5GjbCCr9W5Olr7+2atZIuiXCNvnOPQTbtBFtqndvcMfHG6BfDhrzIE
U5rT8ZJbXuA0FzYFthdXjumW2ho7I6gMDqwZzesWAxOg43WV7brq3WL1LcoP6zlp3tLypVUe5fwj
ELe1sTFBfr/JQFOEl0RAnelKqhuvM31XQpQV7fpdfI1vlG300YA3SN36LXidXwbUWrGLvjt7HW/F
u8eIkr7Yj8mXHhtQRtMchu6G/6DzVfu2n25EffkPpCTcEM0HIu35LTpOXrQJNtWjUt1Z6rKPKCjF
bWvT7Kc9VoPhicbiWbxLt+E9TkGPcMpVyCO5MCs6p+Yhat1v+L5cfZW4wcm65duXoDeEK6t1wMf0
zElloiFtnHjtVnHTVbKG7HVTe7OtOvNKvhsmGxCEh5LYS45YAEWnPPSrcWWdxI/wdh+4sU3j0OVC
2QMvT1D8Nn2uPOvUPer4gMHpMIWzVW+4YdPbGp6/Yjix4yOWW8uGMoEJLnLZuUO7fJpO0jH40iTr
1roLFNbkx4bnILjPmR4UaUHMGF3hV/Hd2lfn8qV+4SZAeFklnhqvazyIzca0HNwhoqMx2rU1J/gQ
V3nuRQ/pHhTwyoR0na/be60OnPAEvRaRNxpj/io/AKM0/gTpLE4XM10pdyKyb7bSs2aulLO4Fe7q
r/FRu6uepbvpZB4E5OOZpxxkr3ISZ3KJgHZn+153gk1xFp6NlXZYvkzBAWaz+9JuLf50vKqc3M3R
QCc3hlPaL0CGVt29vmrXMM421epldN5Gz1xNh+RbjIX8pf0a3cKfuXTPfe2MfCRO/LfJDu/v8tNU
W9rNO/YsN6QxbqtfE2Xd4nPKnbByUd00gye9YqnIXdFLdFvV9z0mkRL1ERs/YwEVnBJqtenMfTey
B0derlLN2fT0V/mq3/O0qd9inC7PyLTxmJuki1ApOlI+OyUemlVzKW+QoRFGAkEbI/m6OPAk4mA8
0HYm59JODponHGmBC4/FF2PVHnDojJ2TZe7wMVQoZLcTN758A029YXY9OpGyGq2VTKZ14yRfVC/Y
qDtlFVMt6VvpSXpSNqrXblVkU+u02UorYNXb7lgd9V32KOzn2+Guf5M1gGqbBqxc5fJENkS6cCdX
uFXs+A0JP+RAfbHvCoVNX6Yy3SDdRiKKDhuIVWQdzGSPLnTo3Ga805RN3exRy2PcnUWnkhu7xU+W
ujLm5+k4Tt68HiVvGHflU35J9gw7Dw3wgfJRll5K49VKvuiEDD4Hc/LSiMamapkCibjjC7u5D6YP
cMV57MUP6V06tveIal4N7Bdt4KABxaa9BOpt4psRj8KrFSIQM71pWmStA975b8Jzf9/fWk99urib
qupLITcHAx93iXkjQZcWWVz4BDE9wLoX4yzfLj6BjAY3OChGQP5b+zV4ac/9HTOQ4TYd2rWo95iI
8d6VbgiCvpC9rqo2aev40ZeATkFOAjNlfmlDXyuiB7XeksSQ5m5ECVWfcyFw2ov53n5TdZuqOUKZ
2h+6Y3tSX3ToCZtuelYF3KItEPVR3krkmEysEUBsp69RdOr7NTR6S96kwUo9F99if9/nG3rg5cV8
FPvXpPk2QSp/zh7bZ/VO5I7D5FQVDdXbTjcd61Xu0KPaDFkGHvGCeQAq7P5xxruTExhqQwi2R6pP
/BBGPx5KSuFAD26s5ptiOfCO1NItBw8FfrUwg2jReQVN7vZJdY0bbUATbkcs2yyymlNFax3hr7TK
CbVvbytpVSqnTlhzMqr3VM9M3vSDuklO1cVfMawJHzVovzU+XrDtRIA55eT2md2WlHreNKD8d5D/
BQFA1r2YrPLMG1Rv7B/mjDsMa+ILuxsfzT+ornXnvwXfQCXgLwsfy/x2yl50rBAhFKMJLMG2V1fw
gHA2UmUOAaEG2CNshQUCh/Z7xiGjWWvSebbutHZvwMsalmsaf/TMrm7lQ3vHxFTGplZ/ZTqb+odM
fbVwC3EA1LaY+jnbSfVDRLR8iUvBGjZYrvAIZqULXMcvXE3aA18Y01cJfaVOL6nTseItrq7HbGxs
ffwW+fdsmwYFTLsSTtMja+Md4+eGp17YK91R647JnepF5+SrdiqfleJL+kxzu3iKLsVJefCRQ0nt
Ywy6cdu441n6csua5LVO+RAhSfNKLKBamDoh+slikyceECsczrQBp8ZVrY05oJlkGpsP7iQ9dXGO
eFvCCdk74nZi11vPXnJbw4SeNtNrUNzJF+YvWU+eAMeTIb/vLiE/rbVNAFj4Jm8xYpezA7OaU8cY
kqBmj3fDG5NA0rm56arI64E+owp04GtzNHjDH3qIiQp/Mu7xB92mYInWhe8CU2BMnVzaL6ZvR+JK
kNdWuTfU+7rcR6pj4SbMvM5Nmk28ydzqVUWZ8WCwO++7S36Xvgs4Z2+4w/GWY93nP4rX6ANY4QvA
Iyxt+kN4SJ78IxxKQbERbUvBBkT1/K16WswvgcOsnMIGjwlCcwS41YLxsOuVeOYyY1GVRee/R5NZ
xYWf9EswJAJ2FiOxg71hxnfCs+6oDyHS9cBO3vXYtTrGk8e4uRFw1vs7tFsUuY/yuLiCy9WAJ4YQ
AA+amygO67IWbFV4kcjUTlNv6LKbVJ0ItQJ/+TzUNEKLj+/l9/+DBtnxax/lH8X/WH70W1FOdYTF
499//GXzz18H74X7tf36wy+8vGVcdte919P5velS/io/6I8/+X/6m//2/v2n3E/l+//8L29Fl7fL
TwOxnv/Q5DI5L/19a+yfwOHbr/XXt/e0KX76m38QhyX5HxYpfUgWFtCmsiTO/Nkek/6BjAmVEMrE
Jc2Q1tWf9GrjH1gukCvSJJUwpSz2wj/aY5L2DwQzogLQDnUs3VPzX6JX/ziA+vNkaFwzcQWfLyMh
BWCn1fExZtQr+9kuaUX6ZKo7j8a2V4TnxOBMSlSBXDPOtWSE1MRoSgyI7EGhDzSSbVAqm798h79o
nH1nUP7Ue1IRpv7YsBu1Vi4GY2p2JP3tTIGgzLCAKNsiPNubrMVdUZsY7jKKrak9wKbF1aYyaM/m
7lsVy4+V2YIjUOed1EtfVYOaTgJP6xoNsJ8oY94h5em9YbUGUsaJR3vGgKgX8Vk2guIsqWVs+5m4
Sztwtcq8m+fifs7iI+/8cZqBmsljPWzytAk2WS1oHr38lmMQb5AW3LsGAjfICjeeg1uxKO5DMb2v
su5I1A+e3YbKjen9szJwnKwE6W2oxUfiZPR1jvNj0grK8Z5/da1+miGw/f4LVZbj7y++UPFq5CO1
pS601djvrDgV7L4ynU7iMwchwHoLbUqJdU4H/dhFS+RaeZjK+KXIjW0RJLBox8Dtm2ZdaIO8Tv1i
kwX6e40PPOu/dIaEi268bWNNgD9FcUFIQrYdghJxvjzFiIxkTBUTWhG4layw6oiWuZpIFlb1e0Oi
6OmN/q6qjO3vP+p3ds+vPupVn0MfW7FPBKvfTT51VxruYbve6bVyw5e8aftctHvA7E6o+caTr3D/
TvB91QiHT09ILNzHajPoMSUNjLWBssyS3zqz9ddzIwe4MFP2TFSv3Oz5XTgFt11Ak/CTt/7LPjX0
+KuGSVJY/RQLYrWr/WAzzcM603aRCMuFKaqhyEtM0RmSYRJwpDOs9KXXxUedEsFCQpLUg1saTeqk
CbevVNFZHLhpEZNKB0tpHMsozsE4XH7/Vv+md2WIV32WMC/JEDLCGoUle1HE0SuwvKSHWdzjzmzH
4K3WuH3M4j5VEGnWDfiYMBA3ag9gqiiRhtCtHmvjE4zUYp/51UW/stXoMQ+6pmX1zlQ6u8P+pnU8
WeNnF2YZFPzqxy9j278MEPLQgpAuAnBSp/JQpdWhaakrK33GGtgjIu0RcTgh4zK7BpWAd4uKMYx8
sqyzC4kcmR2L4ckP2j0qBkJO0oRoHio4I41exDS5SHKzKWLj/ffX5m+W82vzgpEkNUOvot6Neeqq
wbuVwd5FZKhRqKXIln7/Kt/X4l99J8t39ZfvRGP9w4/R0bUshu0CHdJp9qhTsO5lADwSUty6PHYq
ZSwF8+9f80q38B871bU7jPTQhil0Xu0Goo/UydzHCe4/i1ay3Qz6RxLlvotOQ3hIgs6JpngT69qK
UwkDgrpFhBm1cOEIsqQkE5/jCmJCU/evVgGaJFsEDJqBDumT9/p3l+FqD9O1SdD9ySx37dC/EPAj
23JE/69Ssc+Z6ixjjU/XemA9yHKzCrV5xCSVPdUyZ0Mz0EqH7cWbxPY56wTXD4JjC0wgs3x3UIEa
hEhyxuitiuTzMJUz022kCKUkeNgCP1Gnfxe5/3yBGb79eIFnuF1DqCrVbo5gWCQq+KWcbr+i34uz
/IR7wq3kbp2pidMHhNaU9Fto/XeacCqt5gY7m8NQ747BsT3LqBULcZ81xhsL7cbPkM0qQSV+8nwq
v1449WvkQZ4L6ZT5VrWLG7TCQiebh7nFoTkT8kN7dNZRz1OhhGM32f0AoCmQknOhl+JJkwKdjqU5
I6QSyeEIsDhkMnMTn3N07mc4v5Km2ZBh9ADq8lHxpYepUL5YEsf8IUnXXRN9FRsppBLh/BqNIhme
xrQ3M6PjTKfeK3n3yYf8rgP61fW42h38KmnNQpXKnQxQgLC0PaB4ZMnWe69JmyLnYFc/c7n22qys
1Lrdi7m+ytNc+OSB/67//tXrXy35udnWncyduUuKVHRSXNxOn1H06FJDWhElhaUmgyvlcGkFcSB5
UH0rhUU/hkGL7UqpSdWDm2ISY5JOGo9t923MmCKNGjqetolB5WUSGZ5lTfJXOFZ4/+b2riSUbzMG
cMIIZy3rfZb2e3UJEVLzcHDz0ITaYlY01Tr5YJZDsraEYIMD4Stp6yalGUC1iikRBSDVlCjOD7OZ
bpVGIT2uRmvhV+K5qOVh1Yf1F82nn0rS0K02gShRCuHY5+1DkhpPoUKMH4s4PejikAXgG0IGlYMO
ADxUPxkXy8vK8Ksv+GoTw0YxmHovdztxpKBtguq+6QFHlL3K2EARSW8ImY8pmEVsoWs5Vw454fEs
ii47cbIyKUWQb6lfrbCkPC/VbBX6Qej5bburyVpG+koh/PvV7bv2+Vfv9WpH7Is2qHql63dM5I51
f2P0R4V2iaqk+6YOgMd3GtmIBmJQQ/Jq6gJTYrpg1b1jUTA09LtGwtWKcP6I8/qUjC9zkALWM9dV
2TulWW1KBoZDpNuNoW4IG1+nasBn9XF4Q1FOdLdGA5oUX3zT2mSKDArZqM+JDqUdvY3eE+nmS54g
36U6bnhAcsIh67+NsrEKdNmJwtT7/ffwt9dsWZH+sgv6M+tcOPT1ThMsdd12UXqf5IiZW/pvW8ms
6SCb0dI0gCVX0EfjzhRdYbbWnaTNXyMBtI0az4xSMyhxjVhhs6rMzJNkGliKGmJyncb5sze7bM2/
umjL///LmxUmvLsBEWs7fM2a7BTWFJAIGk83ZJ/51MrmKUirwS2WB1BUMLyrBejzwCoOYAGCc5NH
WQNXNIxuzSjuLkOGBxYHUH1j9eDfTOStTj6Dp+SZjVGNfVLP6H+3ul/JKIiPLCJBs4pdo4mtO6sd
s/g20TdJE0mAM8vZU0JmO7UCt3BSi4HmH5gTvSNFJQsqFNLR2ah8YrumjSYtbUuNmrlMY+bEna4y
cvOhcKqq5ShZ3HppaqTAwukQyzITZOSwNHwSDMONFL10FlrCIgscOZBVXK9JslHkClijgGI/DfmN
SsrY2kW6N2WLv6ee4rPmU/QtVSMJnAVAoGbTT+mLWYe30SCtSzXNbniKtpUP6kzIcUAbM7O8jrCF
AAO3A9u52SLJAk7YL1W9mI/rptef2mRhMhqIyHuTyySn6eAZw6fauu+Cyl/dLVcFjFQlesfhFf6i
0PJ9lRwmmmYo2fcyf7EdJwSlBFXiGEX3PqpybbcCvTpphBBrkaHmFQqK7qpgtNBou2RW7vpYOShz
WHE6UbTTKPcHNcd4kCvSJ1vU35xKkBX/eIMXQ5mrBnbGXZKYT2HffmlHroEmAsEu5PAWf/ET/JWn
TA5PY9q067SAHRPpAvxQYtztSiYuMJOAf0bn368Pf/uOrk6jhI0E4WjkdDIqKTpJU4xSNerl9uIT
8xMK+vCICZmJUjlpXiiRUR/F+YD0R9jVahEaaxYYDZ8dPaObwIdsU3d+8MlzdZVU8mc1rZtXBYVM
7lLbtCTgBOEMx0wB36YpTbBWUp3RUifjBiL7wYBj2pJlYs8WKkUdtzSYJaknzWdUT8TA0kwdOpl+
glj8b+7OazluZMuiv3J/AB0wCSDxWt6waEsUxZcMURLhvcfXzwLbSbyiGN1PMxPR0R1iiwUUTOYx
+6zNwo2g/Z0r98ZuKF+FG8aUhbJAnX3IBFMFk7Htcx/2rTwB2t47vOqyZYYX873UCG7eOebPyyTO
61Hs1Ex1w0xg8KvQAOWkQOnaDIqE8hgoifhE39YMi5QY18ZDt1CR+lCjUTHDEdiph4RrsqZrGTT/
TkCBDu7Hx5mbbvelYQwH7Fk/WFHiLK2GTgJa/muFngNFEnUUO86+pRoKF1YJK8jvBFk/HpSTvbYa
jf6H4X9BQs5YTxV9dqT2jnjFnM/hJ6vD6wFMnku9aLWhPbQBNWhqOP4j+p7g2RgN71B1eb0zfXQR
JcFoGCIioxrGzOKjbtPHDKkGdIz47jrZFRsqBiHE26a/aXyHQTwjubU7az050SfXJaHLdEbhyubq
1/f4rR1bvtoEFfa+VP5ki26q+2A30BvraMDeRJOLoko/GXHz2PtsEGIUByGazy7rM6xD+kx2G1ym
jnaq546caF1r408871wEk65wCIWZqPbXZ/lqNPvvd/PVnucU2hRovd0eTKNn2FePTkY5gEjUs69W
CRzWyv0rgA00EabyQor8wsjZ7phv4MxSTo8V9owF56e2VB/diuCs7VdaYTbbl/P7R6X+c57yz49F
+5dC/N8V/Tflsj8U/v+XVPptqu3f3aW56/BHj+Dyc0qPYK71/2fftFVb/FDn//33/qj0C/mb9Bho
RcaP+znwjr8q/cL5TaIuZKHE8Wt2n/yr0i/s32zbBu9BSR/eLKz9vyr9QvwmYAiQJWEUhqqJAu6f
vY7r399GLt7vvY8//vy9IBUmyw9vLR9jI8XlWIyaSAno6tVGWYxpVuVa4nyobAPyOTVhR8fIpoqC
+JSDFVkzHfUclMivY+miyU5hsgZQ8nSae6HRndpgFF97UQIlDiePScIGOYsyy5uaWdXLFHPuvTtU
4P4jM9uSFNhXepTaV0nne5jwphd1h6rBTYZ6NTGVuvY9bzy2k/qS6NaNW0T4xWXlQxoY8cZ0G1rE
uk93mplbXLAlov7iLiV0rSP5yegsUkQR7kw04es+I/JP3UmioWdsMokYrkweFfHKYiRkXeq9PFe5
ix7MYM+3kwab32QCSKhPSDPG6BEv3nuz9D+YQfqY+x541kLuzVT7HBjuXrTJM+Pa2PHo4jKcsATQ
rAoLpQanA7P+OFYIP82qMB7SMn4KDXmuMZUvNA9qs8nBh9q5VIzQ663LKF1WWIsoC45Byzyuhm/F
SpUVTOpI0qJg89vqDWtjG3B2kQGXfRj0e+VzmklKi9fBXMnQSI8yi4tVZsmzMjEUbjz9Xk+rcTtS
r1+yFDcY2PCvXkRfXa0GOKvzvfUyLK6U6TtEj4w/VHZ2XU8DBvYNAhU9zYOvxJ1QQMOspV5bq8e+
sNWDH7nBptXBA2Poi5dLUgjEnRpVp4Ju8QC41WsBDZL9iYPXTNXeKzGhqcu4WM9j38so5PjupBdP
8AuMh7aYXetdf0Iqw1xJSTa+cvTwq5aIG8/VDkbPl3aDMF1qefCcacEzDafnsOhNAF3ZRT4OkoES
LpHvQvsOiYv2+jBqu5BRhdksPVw2HvVmvy9u3Zh57rowbGrqlbVoKwyBwkmUB6YekK7hrA2qszs1
CYlikGWCWLFDvWCO950MxLbL2Ro6o6v2UTPGB5nNGoI6tD4mI5IVP+ABY3JoO+n9vaIOhey3C+jU
uze1ILHwlW2h3XMutbqzL8nKyy+Zxqx2IYHu+oW4CVoQsLpr3MR5hPv2cB+VnHdc5NOp6LXhQ9qS
jTUNT5HfUqK0puzsUCVYt4kW7lxnZlKH+TUQkZs4LCm2DT13UVgNQ7v0OQARq7MqoydtKu6ylruf
R1yDuKi95cs1zwoUvixgN5qBAwKNM+QKZXDs4+Ja77tT5yQXRkg1d5qyYknEw03JXSqQNAAWNVCS
hT2g/TNz1Nk5j65t8DxqWu9feKncexn1MC3PrkvLDW+miBl67iZJUfEA0IwmeOcMbGX2jsHIOz3j
9g0T4u96uvddQptRN+9Vw3My9pTRtFTCeEWhn1SMeoZ+G2I8j9DAE3OaVqPCMpi/P8MZd9fM+6lz
0bC+RCV1Bqa71wle0qHgu1d6e/JlcjEVnK87eufaLK7zjueJsTzMQfhOOg7mVPBTCMe9Pu0Mv+lX
rkm6ldsR8/LtqUxyJv1NP12W5DHLSFdwLCstXKZOqR5f1r+8TtGFZYm7xs+bpgehK/CQ6V5zRnT9
DdOlNjdp6ZRBsTQM7nGZQFMTOq+Kk4RPtYkKR7OHBQN8+VWWIh+Tkzus9BDZZigtba1rOgq/MimW
hH/2Mq8MtEx+F1O9lIpLkhv8fz9vEEg0El8Jj8XDLauHzKgetJRuqduy5I8eKq1hzO4o15cLsBj1
bTzfyNRmFk4fzLUWphKI/3Qfz3lSVsuz6tgFdE4G4RrsqYCdolCfhRM8p3Zf7fOEcrFb4LDw8tlw
LeIVDuj7rnXPijhwXbV6vIqn+GnsEh1Pz7Re1f4sLEpKIKbYmC+a3tpmwXivwujZrEGaT0o3Dl7X
n0oDKUbv88ommY2LCbYx5RhflCm/z7Z36dX9yVJqYIScbUmK6DET1UPVpiYYJ0rrujbdF7UD+Kvj
QQTJidlf3+KtlTF+Um0yT4tKhtw0VEQ1FjYnr4151nQItH1nhnDTUSsXpLI9753uF3d0pB9LLfoQ
lQpeRMCzEJeev3Jbbq1Q5SwJZSmypxicbOJcGr6f7JIpa+6suHDXZhNhaa9xL3HXQb1XP1B/iQ+9
EX0tjIRaZEsfu281hvMdZiQSu0OyaoqBkqc0zpgR2cuux3qrwc6jt2Jvayeat2fSBsBIBhG3Lri3
yjlTsE0XjO9xjTWel5o4Hf+Qu0nk14MdPw6c1pIRLLmK7PAJr44aJXN2EZXjvdY4lx36ty1tXMxe
Jfo4S3BDG796SKfEg4nIlWik9s3z+XHi4z2FgwbPwUM28FAzkHP2Uu+L0oKvmBlh/2ZOrN5hDyp7
nNStGrLrJB7v/aR4UPVI7W+IqpOVYRNp1xabsqN9Y6cBzJiHz5quMR+QkpQmafpoaFANCuDifeB/
1fz50ufADewiAGibIUXrh/ph6OmGhj7naHCZu1F5e80d7yEkqwO9oxw3nxSBTUwXIMPUw9ED7dyP
I7UWUXEKdvw1GfxnSlCbpvG/xi2rTJEH7U4rknw3FspeWkz5LGTPXteHAbPwQg5bQYdkTZqIrqzk
xrJhYQLi92KV5j0XSYuevZC3rdK4d0bPHhg6vDNGGz4htTikuNbQ09XOrc1S3gKQWUz2fEEcFuc2
4tk3IHyidO4Xfs9qkI1SIuCtEDRW8xUMunzVkUvxfCNAqJbCVuOp6gxxbwRcDb9h0bX7ImCsIw+f
bIudt9GS6yLDR5DhrSUEaarzEYhcSxvuY3p8JJkcv8jAsDI4eg6EftOEdr3wpqpYS5sXYypda1th
qnvpN0a9qJIguEo8JmnmlRLN+HAfZlJ9rjqHL5PUD3N8R/8QanzcM6M7GYx5E1tRRCSoKUyWHDOk
qu+Gub7Ka9ZZpSvEVQSCawpdF3OVJh9jexV1+WOah+2GuHnb9I25Bl/2NYxrHj+Wqzhm9dc1Fzid
T+RoqQyLUaBuJz0nfRtLeNSBgBysWayQESwy1Hk8mi4qBYxJWbu1juSpL4sGt1P9RgcAaPmmcRG6
vDUNF9PJ1Ii4ubjues5v1BPkiA5atins2AwY6cIMk8utW+FTlbLsJCkb79DYOHeN/KZsWM58w0ER
5wZ3nWa2m7HiQUUm0S3NeX9xLP9rXsSPfu+Ny24OsYMkdU6NFYI2drx4FWTePG2bghpX8iwDi3Da
yfLFMBl7vwI9YXfb6UlViBYia9SefJ3NTBS4x9UaL3qixLB/WQxDEci1r8xDGtjPTdb16ygXI+aX
xEGFanb9YIJYVlaMSw2NHs9OvE3X8ASbwhiPfsb+Ni8sfs/9BzDAHNjonqeaeHmYi35l6IhVaELm
Lit2oigauIyxYx30IPg3aembOecPWrM3/9b/xswUX3Zq4r9Wof3n2GafMfaqfshNf//NP3NT5zcs
tqSHwT3z1y+jmH+o0MhALY8xTPzrTZfklGLPHyo0ElBCVgY4Ib3DQ4N6/HduyswnH2IASADdKjwK
yK9y0V/lpmTAr3JTE2Y9CS7TSKjhIDG/Kn2UuXRMzYiqD3YX3cYNQ2il4Whrx46e8qYteGGBxBAV
F09N1Hi4Qrg59BThnByzKD7Hej2umzKbgIMnQIo0VteXgDuzBuckyEURKkz3AkzTuooztGQVzC0t
qAhyUn+EJWCFu8kivrJ1JY7zJPeFMQ5YcWbsr/A0yHpqcTPWk7Ppjfiz5WbjPq3xaMkmPi3t2NFT
BwtdTLpLwGlRsktdMoap7utVX7EFx6ROiOVioPwFS8CUB0fCX7lidHvjjnMi6hNTMAzA8hqGlzK2
K7Z0NL+jdSOz9AIbmq/pFD6FLsHs/ANP6fciYIHW6hTThOlTnbA213F513rJhaZLwkSaIFtnILTt
NKa+6MGuaeHB2MAbYNOTb60n4cQrtyDeUDJ+NqU6CER9B7fRpl1ox0/B2HrLmvqi73anoZhzuZD0
OexIkqklzGt89OTOm2bgw8GXAedfVHp0Lolk9ihFgivZTA0Djvk0HpXdjFtnpGmiE4O8JLG+GREj
Da7c4u/F4I5QxsVQOJdtXJLPOgMt5ke94Wh1kj0mHdmI6Od9r+cqzD/KneSxh2OZjf5R0f1fmxl/
GdTu7EocsU932peXTIYmGM4sRnMKRpaxKg0wEPBFspCBc24zMlCHXbeu8OMleNi4yTgc6qQKufeD
bpMkG/Eqb4dm3VXEZbUCEjSEOjsKt8f0CIsGPWALqzpvWcXR85zxx+N8ji1eVF4crDwfd75Uz69f
Uo0wmrXlWV08FpFHImQQllI0NS6sLM13PXzmy3F+dAarPsFxhw+Zdy38mra9cB1flAuN1gXyXzc1
bxOiqCcI7OVNOLUPRY8BR9jK1eRZu7wMnwpALKRr+V3gNMNlMTBTq6o7JSKMFaLsruZso5KNU0+v
jRoAxtQPwaautNncI31yW9jwUZuvhEAoGArw2a5VD4csT8RGzOUML2C/ghtwCCoC45FHwQz4vk0W
fzVzm3DVuCESybZ2mseb/EVUErOp1WMcXuY6WUAOOXLp0Ju8b2mDXNAIa8FNxWyR0Zhcm5W9awbN
X1l+dkdfrSB3CZ7t0YAhJFFVtgmPHXJjG63jIoEpsxQmZpSFo2fbUBPjRqUkaBR745WX9qcoDB4n
JCArzScoSNAv4tzl4nyAYZW18xoMg5Q24gIz2c2mU7bD6Mh06m2emcHmfuohEUTiKhpIojEuiiEc
rkKzzhAK1uTeMVylwkbDk3uQeyKffbLHXGqpx3yAbdFmLWU0bSYayIzKlA/NwILQjhCKC51qQpn7
wdcmZwYxpFChtPBZSbF9iW0NpCWpIEzyu9K+dlkWLVO39k6G5QQ4F8BRPheglUkNTp0jlh4ljTnv
4Uo6a5AVp4QC1i6Xsb7qBI3KwDYnKFzB1y7sT0MaP8sh6e6TiPDGFIRooiR0CkNOrfaCdNlHDXxj
n/YQ/KKA0lf1EEPoqUz9s9Q7TMQtBjgyZ479VBtjIclfEjFVhljkdIlHwhVpM9fUZVQx8hAzikgS
5dEBwz9Ej9pdTHHsCmYu/p+DKh9akry1lEVGCz+rnooczWYXklop/IRfnhu7IYfmZUOxI1nivGoy
GSWpxp1uEFYTioQ7TZLCiTAkRRLt7wqpf1QEfzOO+D8bbVizRP29aKP+z11RfW6S8fto44/f/FPz
7vwGAwVktQPC+fei9t+ad5zbTIARgFKApXC0PzXvxm8CJDC/pAN0MQC6/BVtOL8B0HL4HOIDD7sd
Gk//INp4Q72IEI0g5DspRBX0VjfSw9lbFbKC7IsynVWKyCszjK2GQ4Ao8oPXX7W+905v+uetRSKl
Hw+Y5lTZzZqXZsJMvOy8rdnq8I6n8D4ci6fv7sNP6vtvSMSs1ya9um/0QaL74z5GcDdhB5g1q96e
Z5/Y74cnhZ9OF5pHfBxIUKplw3YslPPONzTmDtp/twStF3Xed9c0cVJjDEWs7fWo3+b4FyRKoyw1
LYw6JbS41gUVGaQNVPSW2pBeZOk78wLz8/nTI89n9N2RLU8LvazU6r3GIinzbYP4xgb/4/u0FfTu
ui/dozuLhrQZFxkt3rncP29RQ6P68bAx/Y/SlmW+H6nIXLWXyVXzEYx0dp9fs4v/+iCzUOBnF/WV
CkMz0HzVU66w9MbyRoBP8vrtWF3RnFi1uYecRLx3/34MwP/sOVqvm0Lh2Ote2Q/DvnfkdgINHEqq
PcpkwotRWZtgU01bFmEykDNCAeLlav3rL/nWDZwHY76/gc6kDcFkAOQWCVZz+nXTu1tGiXchZUpo
VZR3uaLiWEpnFTjGO5d2bnb95NKar/QP0hu0XHcniLqIfQochyx92Gqd2Hq8MmJQiC+Q8vTi957p
m923N7/kqzWHAgIjXo2U++KhuAu/aYxEDEsaOfimn1S6mN59Lt94HV5GI757HWKFU6cVW+Xe05jY
tM4p9AwL8sj8+EysaDNoUsN7KbI+AI9+9/F5Y4l7kQp8d1i7J17qVZXvG/RTy/DeeMhOeXAK7sJS
boLrbG8e+tZdYGDQrbovyjlQxL3MTl29G5h5W3xR0REhLQWI7iJmUHFZ30fXtva5u9AW2oK10rdO
5Wf8JW7Bi1vgXcqtbZ/w1F7Wm4of30TRvjnJwviYzGzTj5T7Fl8YDMIkYFjJetdYh5pRP5Py+TyY
e1vLk7E2lvmFBKC4rfdoJXb2XjvOdrObYSWWltqM2+rAzLC+Eatxn+2qbKPqL8Gpuqx3YXpodtWl
d+vwiQkA5+Gc3mqb9qq8ZsgvC2+Eeoo+Whf+VkIA2/lH/FJ0ZiknRoW+JjchFcFq1T0JiCbZpXbo
w9WwrbYZ8M8jDOh/uTK+iLu/uyeIBzw/0UYTXjBlrcZDPk7XqFHY73XRtTunnbiSpZ0J4Q9wjj6+
8269go79vZiYP77RmtWXmA/r5r6dX1/dXACApNVoLpT5GCj8cztFr/AxNADjsqx0TXGdhuZ2pGXW
vPuGu2+9Ca9XaKaBABx2ai/FUUc3q6ceQbZc9V50qCfQlzJZ+DWo6V4/qhQnj9z2D1OA/SIxvC0U
krfC0Nd1ZjI30C+QuTHCRWlybo+OvUYY3Hn7Miwxh11VPgQA4uIOF0U8jAjR12WIA8kIqqY0kytN
g7nRa1TiTfKFtG+ZMkbbYdcdnAeJv7D/0R1DHrbxQ+Qbe/h0wYa6C2DzdvwUZsFVPU/ANgkuaj6+
cgaW7xn82mi2L8aVTZbTCshS5LrpJdOfKy1KV2Tdd3lQ73wkeIvWgP+DRe9mjJAD0Ue6zHLzypuZ
j8WTLx+N9yQ2b4Uh5qs9KxKWl4iyUHsVAlZ68Dz/SWr6agjba7fgCk7rxiluR3mSjH1X3HHW4XdW
oTfW9NeWEi0zRh2KKLU3VPkUoCzMpMWoIiGAcpmkRx/Mo9hU1ntr+ht75gtt57v3S1RyCB09Vfsy
2/LVbEXqz0M+75qLPL8NkGvV4S3WBCzv/g7XkXe+51sB7Iuo77sDT9Sv0sHX4OPNBZQYL7uC/mJi
rQLaOBiuHcV07OybLL99Z4t+65u+2r2ElXa1xYToIdsXnndI6uqD1gS7+aZGaFBj7dRV+PsY7NSO
eZz8g7f/9ZHfiIBeVpjvvumoZW1cF0506CR0EmHSAu2OtacRCYzHgj/PYdCvD/XmVRU/rlq53icS
HYC5z0f9OlAMn9rnub3c+vUHYJdERgykN9BF31WQvxU1v7xE3329YaqrDNWPse9Uc9Twd1b9rcTX
PQ3idWMYx5DVUI3u1Uv+z6nEo/veIg3w9uch0MtJfXdwUY+OlYSEfAMSvd7bwaLbSDaHKEc3awwe
JOWc4mLCEoU3wUUWxAxgeFdMlBlldZlNw3ECWpyU6lNhwWE0qRAy2wbxpsQIV2tQ5WxkvYmtA3Yi
eX4cJ5aibVxtNO6esZldFYO2W4x4L5KSYDWCqxKrrD6wyu7gJrXM7WPKR3M2mDfuZYBSfqZWArZ/
EnSsCBKhv3bbyttncodsYnB3U7Vzh40OlJTCK5Qcpk6YCUFDoI5j/GCZl316VOLBFretefaGj4V4
bsR9mt0Z3RbIS+c+d83OrfddvdchfxnbNN7p6RbvZE66DjbVsDW6HV63gb/37b0d0AvcUCDDLAz4
BaU9ZHYXnRxJRDqoDS5YysiyruKqPUdmdWHl2GeriU4wztFFuW8pzjkjvulAZayw28Stt++Yd+5K
CCjxfoqsO6dqtpCgGF65FPKj5Xzocipa4wjKgz2U170pxDEC4xZ44TaQw1fDp/Eqxzsvoe9SW/JZ
y4zbsZYfRHNp5EiWEufsWUD1rPRL4wVHN4T0IJAA1zjc1846SKqVj1FfgFuw4WlrY6y/9JrceEQ5
aQ2NM8o+T7oHuiAMbkJJeXYaWXPEhzSJtlMJ/iriYmCeTZtH6hd6EJ8jBnzxsbOTb0FYLgRwqbqk
/Pgc+ruK+qe3SroRtbzVn4JWriO72uq5Pa0TjAny3tmVPkkd8ogBhJsdy0Nv4besFeDTp+ux1JeS
8lJXAK+ngm87hzJMjrKQN0ZQ7bJmWJettfKARSD+n3y2m8DcdXV+lwzZVdR1q8jAntTQ94pJwAWa
66GcL80VOeW5iT9aMb4JExI/uvo0CeamRNp/KTCTRhW98aZi74oWa6b65CQ6bo1QCwVQxDGU34Q5
3LXFCVzykkIVtJ8YVDKTTKdu3Jl6eOh9cRsP4kTd76733acZkD6B3Y91cxckyWa07QuwFc54XcZQ
kUr7ptP7C1MCnZicfQ/B2KZeYaXGTlO4AAqK966EDwhuEZM12z7KpjxGoOUD85NWKN7f4SbwgdIT
bqsIdZCIw8/0PzcowHHTaReW/sDKuohdd5mF14bzLoP2rYXmVSBmjB56drNtAdjvp3rYybKjD44i
J4AyP6ebz2mkMDkgpHJw4n0vexZvxQOvQhEXeZ9waws6lUUP2Vcnv+EFT7tNHumIYm2eZ+rENbOh
xWWNLV2e3qlerXwCPt25K0ceLVcuXZ8xLOTXeoGdfNOuGPddd2AJc7WLgIz5OLWm1rRKZLSM3RjV
z7nOPukY+hZfw95ce8qmVyTYI5HoSm2rwOd0hGgIPtatCQUMJldH//02Bk3GNNvSPaf9tPz1nma+
kZa9nv2fgm5C3ubHqMNpb2dHBdvQPGf6J3aYhU3WiZ0LTXywAP4ALve6RoHkEbPqVJF16BvDniGU
AYwNvktsfuHKMy1Q/uNlWjrrmyD239l8Xxh9P8nHX9sVUiEMJmHH1T4dYQSxCbtas0I2sUVl1Ihb
3busJsZNaHzH5k1FF57mFyMKzYWpmk2K4W8VMn9aXIfmqUPBxkNmHrHoOJQFlzmYx8aWLcDvihH+
hsftiRYiJBa1rXWwKkxeDRGmvx4suTibyeGbgFd81vJNNgrREjgp47VQD2hEIsnEGSE/p/469KZl
asGmt74k6fOcAmCYh3tosK7Ra8e+uzDGeNEIEOqVvlSsU0XzWesfDb9f9uZFYdM/18abxoLdGTNz
VGGzvk+CvRldCRRyzhRTPuMp1AbYYOFF/nEomk1uyo1EZhQC3yt7bzlG9Sbj46uZz6Uw0k2dpdd8
yhjYSN2zYPcWw5PLottO1TuPlT1XSX52t15VTzQ38624NsibL2Rk4Hox6dvEdK7HJt/62E3WMezC
uza693vk6MOnMrixcaKZVTCj066nlmG4pj6LGRSYHCOaC1DDK8g3JFmH3h3v7HJYDSiz/ApBkIrX
bTx3nPDy9tQ2igGSxrSIMHRn6VukjolBn0Is163obq6skfIB1c6+wYgkRv3RTTvBrBLz4MhPoJt4
7i42Z1Nu9lU7W09lvo5Cf43b1woZNlPO70Ed3Dfi5tekBKEqo5A02vZ28knVJvow58TmfdSB1Asf
zK8cLsvQu4FF/7XQwnOrbwNXP5ncuNhPLq0KRLdT3hjVXvCYRyPgRQdOYRV/qAPx0UzrveM3a4Ri
qIjzJYqQpZ3NSXTnk5N8curqovex1dByJtXEQk8+t1629NhLJz9G+KdtZaSvA57GMdOutKS8Knpn
7xfIScpqWbbtzhgfBWrHFFOWbsjX9A5Phdvux7DYhXAx0hT5Gv8tMdTsKmerB+0qui97JgDnjDm/
UxFeItWsVFs4briedHzVbXRpM8KF7tmvV7k3Bq3g57+K3H2TpgGtpkNYOivpQT8rcCWjgClVdxyb
q0Hjx4ncFr69KmvvQ6osJL7DIjGa63L0tu+XFV9K+j97M14lEdPYKVrThraXEdIilLlHfbzCEsqg
nEm3L57aJwsNU+L2Z8LvPabKzd6P5RFZNOsvHd6yuQFIxaQY3gz6chw/jsmHCe1X4FBW6NOntJ1w
a3MOuOEsVUIMKpvbKc+jg4XizvR2vb1v4ncGfd5K5vX5uf4uRXALYbtNnzjMJwpqY8GDRUWrgPEx
wz5XXeQcs8a/pwN5zIejY2GY2iAYe+euvvXyzOHEdwePJ6bmZNXRpqEgPBomUnd5zAvvcyraY1Ca
aN9gKaJmmG8jbJtjxW3VGDN/5/hvVPj1V2FLkqE8MStEjVHqXlUFPLrSXtHVZP6KGn9OtXKuXfX2
9ZRH978+5hsRi/4qYqlg1+jGAJ/YIK3FvnclJaO5Fg0Uk4lv+A8B7EL7391dnIJ/vMB6qDdyFuPs
MVr/4LA22yrZFPZXM/COtjynYbHKGXcTQXWt2eMRY4WjTR7066/688zefI1t6MoMW7bEtPcOOvw+
dbZTezk6iPr4mjXTd2b5bu19fvf++518gWh9/yCZ3TQGU0OeWEJC7a0VhkMfdL7jfGU12ILVcw3B
YDCwRBO1tUKFyD5AaAoQ4Nff9Y3qP85zP17pDO5YY1mT3MfslqkJ5na0lkybbRyu5zxS2DRYHcF7
R0i4iTmtf3ncVwtjknRG1cNK2dfQR2L3YX53S3VfMwuP/fTR4NI7QCKGIr4u83ev91u39tUa6IUG
yjM6uPuhbXMIl5ja3s+tf2ZnzAUTeFAj0FwQcnqrqPUZ/xM3g//Qq+axtaJrn3q0VaG0Uu81t37+
ViEx+/HqJ6UVtjZS2n2RmJ9V569rYR9D3d7GioHKVD8i5jkayn6vLvjzhcPEuOCHhau0UrrIXeHt
ezN6krQeU6c6lP3LeiWtYG2G9iqHukgy/C/v86ulqrZ939YkT7jNmxMKfWXaxcrqH5QvV4FZX/dw
62XxULpbXfP/1VoF1u7Hb5kGrT30DDgRsXdHf7KPEd2yljd4XhZl5h51mpUGu+473/GNq/p6vrvF
PiWpYqHtfUp/84KR854O0CHmUqBZ6QsFh1PUxsq21e/H/Ecij/P/r0lHkD6IPHlD3lGU3gVhnDef
f+Ah/vW7f2tKQQyhATXx6sbNg9XtT00palOJ3b3uYvWMyzArxJ+aUus3KT1knhhw2v+lKSW+0Rlj
EDgn89vuP1F5vK5vzvOOQgg+z0TuSv712jfYMVWS+1k4fdBK46MYzUMVZDdRZZCzJSlTD9bRwMqB
zzmib3fXcBq+oYy6UzK/by37ZMzKsaimrofxwBTcqqnb+E2x7LOekYvwPs4nZ1kyurBxVLRDtzog
r5z1krlPgW+8G/Ge8/oMLiGA3nJ8lLl9RA5/HpG5kbtoaKVxqxLeLKnP829dzFxlBMdgYTfe2YqM
u1TDa9TRdp2PmDMvq5kf7Dyzdl8BgrmAa7KXhnvOXe2M7vdKpbQDZLgrW7DAUttVQ/opJeHF2opM
3srVIjCZSknj/FvFQNaiaJFUNT1dIYFHMBYWbrnQ6cP2HXTiLh8f84yCUTDEnzQC10UVAaRFVPVE
3eNOuPzlyrA7nDCtVd+Ra8IXv5c9sJyilVfzblrbwBVis7nVaoqhRr3pU/e+NqD6BAwJrinHbYRQ
O6/go+oKO8Ve9Hd+TC1cm8yDN6pns6fra3BVtC6BqO5xbQcKhtT/WvDzMAikZ3POFUFyHNckxQ3Y
6y4CR+02YIzLlMC6vOd3qWpLdzc6Lh+bo9+TCMRsrPJAcrmXaFbTtQrJjWSEe0Aqy29Rwql7Gg3l
LkiZnxLMEA2+See64k5MdXkf+dPH3lKwurQrCoDHJCIfzabyVuv1L3aOiE4OAuaFadhMT1UYEALQ
8tpLjc5CP36jfnsd+uGnzIiNZV1n33zQfRSBNqhBx4WS6bcpBVKBfTSENSS39HgiRgOSAnlhHXm7
IRo/eoA1xmh4tFv/Og/dy8TVZpSD9tyCI07y6c4XlLbqscbMs9bCtT16OxhKsGLLhBhHoXWOyltG
q3ZGp4O8Lu9jg6zCze8TvblRU3sazezWyCUzLnl6z+z/neklPnN+0x3ugHDkc2s1hQ3wwTFSi8mq
vCVWfnT5TfuhkxXWB0rtdEqYdiAuPJNio6qzYlVG1Td8fw8oJI9aEN90nlpTOF+6VrBDe3Foy+pb
J+NdLI21jNKTEc63QMkbzJvxLuiqtYsrnSY7vD6okXduuXVK4yKAuEalR11Z5F/Yg/wPe+e168iV
bdlfKfRTN9AhhDcP/RKWnjzevASYx4T3nr91P6F/rAczZVKpKlUJ6AbubRQkZabyuCAZ3HvtteYc
M30R0j7g8kBNLZ+y1IGoE1YiymyxhsbRpS9hLb5OSMtNOjLDlN8g+MZWNOHAEgbrvpnUN6uWaJVr
67ovvl7aRHFcisJnFqsbIzfWtcCTo07STrXiL4uo3UuKtF3G4hqKo25yMVtZSn3bZfOd2AgrLS1W
i8ldIajxl5gAXlGeX6vJ/Bw5g08NnghZ3qbL5TWt9HWmLa9TWXzMtUwOIye87xb007fa93sz+A+D
p5/XRszo+MDZDYwfJ4no7BItmubLQ3lVhIZN/ZxKKNTNMnXBe71NM20WQ/cvYbmL+u45LUaXlrz/
T67i9ye8b1eBs12zsBnQtDZ+KJgKlEdN07YiV1HUnhJhqKwzbdWMhGXL+c7Kq7u0Ll4LTFr1Em6q
FrV1lOBTKb5pkP7SRv//n5pTurJ1//E+v//f/1Ge337PLb5+xbfd3fiJiT3GD8PUdPZ26bp9ftvd
+YhI2J2lGaapGap8nbf/trvzQn5L9kSmKV8ZBD9zi1XlJ0NGFIqT5Eo5Rf/5V3Z3pKKUmb8d6kAx
mbKG61CT0ayJ0Ax+KEONWNSWcFywL8s3LP6RO2xvNBdrhY9gwh1X+8VwB5FM7zvTETeTV7pFkATG
8UIsV4pNcrG3jxw5nKJyAmIeaGPZyzN8lc3gx1QH/vSMMmgzej0DmxV9F3FwZ8xOh8fO6whVKlYY
jv1Lu1uw4NWKV5BqUzyKywpdPcYxtC7OhW1+P2q3dWKPXNjizP4IEs2b/RAT36vmDs7NwFXcDE5I
1lAexGvGcME1/KPaxjfK5OjLbtgiGhrsx4EoK/EA22zNNGKj2aMvb+qdHshB7WovW8HN+SaCKz5B
Ttvknvwl8UNvWD1OjnCn2Oim+QkhM6ojQGJlF/pK4iWGLd6OL/J+cAb7hqmiJx2hmWr24+bm8dGy
99vr/yzEnuTrzntVHYh+drtrdySJEPbLVW0Lcrae/fv7yP4yu/WudwevuKUza2ePDZugUTqdYW9F
jrgQd138MpZlD4+xT/a6wfc27NfEvue5slFxuT1/B/P2zUL5pTuGaX9pX5B83fYue+sOHsthIdIq
eZDYlzBXJ0F6xXtGuLRxWio3zdslENf1qt+SSgPBmJ1e4ofwdTvtJjnBGAy6FeGyx54Y3ajz4sKT
jwmPvdvwr24eJ+PUPl/83EUTtaOG8+PH2VtszdVfSR9GTVf7Uu527nVONp0aN8+JB2Li6WQ3TKaZ
9qn28FEfpcxRPzS/uRmCIcjd/k2vXeJRt2XCy6Zo69cZCoXgSI278FqPDP8+xj3zSWbodtoFBKk+
lfhEMeg/KDwanrg9yC+MS6/Res7JIFjPMPTWpzJev7TzOv7EL5EOtq7aqR95ICDJnVF27QsbCGAA
cukp3ir6i6tYvZ69cfG60kTn1jV2neiN49MlIuPoYN2kNmCHwHyq9/FO3it3NJGD4UE3TsIX60t1
EalHEme0bNFR+IO4yQ64/o/oq5xU2E+Txygi22GDZIJOKIJoXtPHWtkuCCGug2mHSZjUNryvMX4E
VEueLO2Vbj3oNraG4bNMmIPYkgUp26/vhzOoXOagR3IfEBdOC8xht4pXihtu4lPK/AEs+fAZ3lyD
4L5ceLZOp92G6ydR565xr1FwFUG+GDOfr7XuPZgDBVRn43Sf+qu+L7ZxYK1Dk1RTBy7HJvNhBdr0
jxPKlbeOr0YjF7ixZ8QOI8TKj26qC+11W4eoM9jzM3ddA0DuSTplnaO9uFTz4Z34lvo28TD2GADR
2I+ouFzwf9obDwyTMDk1g39iCEwHFyEAhiOeHZUGuxsdlCOsUTKFru9gUXlYnuLMRQbbfeG6Qqcm
G+KZ8L2QrKjn8IZeyXZ+J7uk+RC+DJmNhVa+zvz9Zl5pQRk9MbeSl3tZcaXVsi991fEXb/HIiunX
F5dkK237RbC7PW+bZJu+k4W2ITREP5euRNRAWPKUiMQgvORfCsFuV/LLiUyPs8KkhnCVk3yrnBIL
NNV6lF8uy7p3pBtlL7+Yu7rtqQox5dhv4lq67M2jRyJOYD6HtrAvdqOj2vUX+bRWbgPDkQ7xp3Iw
iZpQvOVO2RyadbqqfImKPoLesa451z+qLQ+oPdQQCFeZy7Lsnc/k9rWOtRbtu3hVnTappzhPXm3H
9mFxPe1Gjr032ZXdyOne5R1/skVXfS7PLwqLeUXz2F58Rifu5MfnwaWi5G9owXuzl6805+JNu4Ps
S86htNvHLnbVI4lAAVaY0SnW1W5we888VmuRTwG5YDPlcNAIRDb5wfyHsDc/aJvJ5YL492knOcBb
qhUdH9qtaknIlv6SMdTZ9J+aZvPH/PPFCL5exaF/XDgNbPOgtvNHw4N4iJ0OM1O3IxDQH2RucpjH
42cqbzoXmYXU2hdn8XWIAfzWe8WaP+6sgBG/ol19uRvy8MIjZ93cps04LD7xea2t2xqZeb6Quxea
n9ye4l59i8QWDZuveNFJC16EvcRjsFQXBQ1U64C70jUCySOtQTk/MAnd3DmrT2FdDq681bem/4As
iCMkNkJbOwMKWbfsm8ZeOpAlu5wIG3IHv3EbVwmu//WeAPDHEV7ZY7l8g87oNZXqTApBZwXdjosy
n9HXHqadyAAaT5od763mdSFv4H2EDNSTnQm98Rh6N+QXTmxfebAQdwNXEw4h+2HOJQs1Dki7M/1a
WCnjChF9T5JstdHROnwtm/5S9fgvtImCj+oKk+p+pGZdf86v2Kz/HDwsQzTx2tDP+ZPq8ZyflzPO
4zbJu+ycnP8WtMn5/fy9KejXb/Nbw4jODyWbRsn/tQT8tWGk/WTqKm5X1JC4gw0a1r+VlLomarJh
/QzV4pDwW0mp6CLf0TBlSyMrQ/1LJeXvC0qL7jy9KgpeXYacLf04g1msrM3lUmwf9BCReQO5mlRp
sCFuRenHF/tZUQdptfwTJh0RIH/nB1uWpHMYIwmeopmPfzfv0i1Jbvpe6R+gM3itAQlFVR8SgqGF
K1RFlEi8mDoi/i7jHu8JKVAjVtmqm1r0J5pDAymYSnYLtduos+5fKVYp4Tkxo9pSHm/TVvTydHAj
sV7DNDhN1Rep0AJgYI4eaTdFnt1XxIOi2IPlvlOrCzhx/T5dxr2lc+60EGRlM/DFkunfZQ6UVH8x
enAUmmrdi71INdmwdoRT+iVW60DsqCQuLBtqclYibViPrXkfFagT2vqFeeGDqjLXa3o3T5L3mG5E
FkcENcy3o85GVtI8d9LWPEy5cZ+0y+31W3Z9ux5x84IumNZZS51mkRtbymHsg09DCaC6c8+TlXX+
tQs9D8ImZdLSg1bzUFLsSjF8W2pITuVUQm9N3+N4SH0cmWpgTPWzFYZerVxe54WmURcLMTJCwZcv
5HbpWCWutBQVdJOhtAIxsliTG2baZZuhocc7jYYTpjs7QN5taoYspVrsJBPjOmofNVm8XB/+yUzH
us5uvjv4XO9TYHU46zTaU/ofphpNR7DILAntAx5vV5y1bax1vtUsCM+1myWEb6/o01FOk/tRj7ax
lXsq2VIArQ8J3Rlck3c1GSgNbHT8YN1zlM+PObi1vqqDWNBW6GqIMQm9WBpdLVFXeIxvLn0dJFBU
FkYcdlFh4NCbUxXOj0VHizDmZU/1HTrhZykkMIzo2QH1QQPnFXw6CWG8OtDkPIbVLg5pbBrScCte
k88FU/GSyExw7o5OnjOYiTHhANcykHFkubZrOro6o1C8TlfG20AxfzXCDkv9kmvt5jJmB3A4q0GJ
biy9OBWysUvz+Rgp87FumjsrCinShW2TqQ9xghbCkh/GNvIlmlZLWJwM3iZzrB4yufWhf+zH6I0w
aVcvilNUc61x6eTANhqJO0QCwp0X5B0OG27QXXwJ/0mKhfR1qP7jCyspFosfogwFvMLv14Exa9ui
nPTuoRWt+1q37lMRD2xOfOEAzUjE/D5J2I1nzav7dN9PCLPa6jYcg4rCItTmY7o0ARjnXQILSKwi
vyYAVK7lfa3l9lTWJz0U7tVlcJPc2NWkwA+K7oo5YiNBmrdt06y1K9YLq38xl2to7U5vTF5X908h
K2EXFk6sqEHJ+y2Fdp9kUGf0isz2doO9zlXa9EsImWkaOYmIccrUfnpszdStB4UrQpqbFPChSYPp
e58+bKBELFa0gwF++eMw0r4F+zZfn3rAKsTULdqwry2Ys7XOezjzDFahqi8xLnT7SBmPhYLmBGlV
YcyMgS50lDs/laZ9YckBoDLC7iVIXZTYvCUYu1mHuHlU9fEYTvWqyt4t04CEQHN55hhsvrUyD0HG
tk/gx9DVK3SBp/TKM6Dnvq4VVv5QOH23X/6dJtxXv+kfXnDcHBLbDT24Hy1bNNgKXUvq7oHnej/0
LCmRFkSL5nRquWoYWluTtjLD6AbHObpnyxPSOuiFwYU+ilw099CjvuDk9yw1oQCmzqwBVNCJ9VtV
XYVgrrspO5gFnYtqeOpMzFiK8tCEydv1XSLzvmWy4Lc6x8vFWuuVeWg5n//5g6Rm+MNqpTAGwgyM
cfcPOFs1lxtDzy79Q5waDdwkToKECi7tlCFaS//J2vjVFvDjM6qomgazBAgn6JIf3kJCqwj1xFaq
Vv0G5IBv2MDVGdoYBEk22gPsQxq02q7F7TuTJyAO1NfSGMZ0mMtvPcV/aPn7AV3+tbt5fcCmhOFZ
ZAb2g8xC0RACKtM4PUx0yy+EjQsWao7rptqUOmpxHRYIVUauBq2hrsa6Xk29Bj+A4zPvJzEjTKLS
D2mvHHoIQ6zXm3gwdhXcgLksTynp7w0rqjyW68oa9vJYnTTZOiVa+6Reoi2cAOS88kMhjLd6z8Ms
l+GpGNKDAt+pzekQNLofpdF7UTTBiEDKXIa9SJi2kiUfHbu2rM9HAhq2DSVQYRLGeYU7NNFCn8xo
SDkMl0eJz7GbsH6JIG+qfIIt5KzzsnDfifpuVuJtncMo+vM76qoi+P41ZpYnq6YCsEa8jhCl6x33
XblUSyEsmJinVRcIE2UXV/Lw3+3g9//136hseWv86ej3tno7d397//jbLjmXbxUYnO/L+V+/wc/l
vCL9ZBqKZAG2lU0y7qjMf57/Xj9COS+LvFAKdTmv4c/lvGL8xOZmgAX4DYX7czl//RCEWtUUJZHe
Lt/wr5TzP444TNYB1WT2a4IuUjS4Ar+/TxgMXypBy6ubqPjEpjBTpbbZtXtngDEvPSjwkARZGXJS
P9Gel2H7T5a+Hwv7P1zBD+qMGIylYrVcAbY4O0fm36E0rdgSp/2y1ighTaAtw2uh987V/mgJ71/f
Kf+3z6X/2uDjKcmS+uM9Of8XOL7CjxJRfv7p+fV0FvJEeIuTM7bO4fvb/Lev/nkSYv3EkfD3Q42f
JyHWT/wkUwaaIZo/3OfKT1cylmEZik7m49fN/Zf7XP6J4yxYDEPiVjcYo/yl+1z//YL4zW3Lvfbj
gdWSCeyrOdCsqkpNglCnViqFhIaLfGlfrYhD0iwTcqwJEx7QCri9jFTWC5dE3C5yLtfraoABk5lm
cjbGttq04hw9amqlbUAOP6dT9zoPTXeoJ0PYQlS619txdjSTJPA5Y0PS4mJhxlvXzsUUwJnGaR7k
mbWJ49y4jZVZkNzKoqCsOvMohMO0y60+e9SyTH2mzlXBFWKStUcufg/LGJ4u4nDzgqq+C+uQo52A
LlHR7iTtLOdFCzseEG6cdOS6NqpTyuCRpK5L9+wU1b4M42VV1URUSO3SoO0qucqFz15pnBrfNDLC
7mKkH/gdwF7upkXXXyMWtE2UXQyvboyGU/5FJ9B2AXidV7xPSzxy7IVh9aGkKjZumHyrSjBaJpFl
+XZhuO23Fz26D5lrPhq9pEOcEulhk8S2ESxJWpVRwlCiWhSv02XGCnk2bGKJFGGyohQahuI1UDiM
MARzfzm6UVqYvkx6XWFPuqBcdkTMqlZ0mKISPbukjutQC0uOV/Xw1rGJm9h+NSJxYxOmiCy206bh
ydyga9M9zeqUQIUEkhLLl6f7sS7rPdlk5QlOQLkKkytkMifu04/1bAiUtir3aq/LqzoV04OO+vZp
SMbaqYTQuNXT2DoyHBd2ZVSNRGHl+aat8OrHqMUBQhT58VJX2cGaG8Wh6iQ5JpRxU9TSSMxWH4Z2
H5mpPVVxvB9qSEB9OpKcTDily/EWaCEKL1s1L5Inis0FDmKcwu0RW7EDXNI75qxQxISt11nm8jiN
SvolAja115LxhrGxYBctiKHESsyj0VLJdSnC9LDn5VJklKzh0n1oRZgRS8d5zojlafXXV9l/bQn9
+z3C/4Ttv59XQCa+/7j/d3cuo7+zavI1v66aqniVgEG9V2j6WSxbP6+a5k8MiREYmygaVH7/rjqA
AWTqEIBEnfMxURcs4b+smtJPNPqQoFFpSIoOOeCvrZoUJ9+Vkb+smpAPf18WTGGksuEmYSDJ8/OY
DJI7Rn0T9G2ISTXCO5mqaIw0PSk3ycWMwBgwr6tKsXeGKMGhaKmDU0dXKT+4A7dZUqZNRUUit1K+
JkVFtCkg2E1j1sW5jcJxnQgh0bPapfdmUWV+anb6asYA4+AunBW779D4pJn2oFdE++VG6+eRXB9Y
LGjjZ1Z/Tqxp2bPGkW41h4lfN1hYbKPVpy/L1IuboQQwAX9H3JSNVTntwEh7gv2/qfVR9cymbuFy
WHJmm4UK90CsUt6Zmkjs/GzqN1YGx3Y2Kv2RVMGBWTgZhArycODbl8ol0If9Qgpbp7YKqKRYf9cJ
cCd7HOsnIbV6OAPqVVcGMzixZuzuSbx80BMbfKs1ONkTC+uUIh46ubs2jrIUW1xVXlnX9acgSsRo
jE1tiwZNtEm/pspWBgoula7HIuLb0qSKkEQaWVFOhDoaoEF3JIORLer821zVYi/G0DpdBosHQQbT
imFwvkK7P2OEukTveY94JE8j49aE2Bro1XTZa/IyukLfzrsy6SY/MyrBN01ykNEpr0pdfjZnUt5J
t1scoGGdU5OVY1uhii9TZXiABbOW7azNDH+YL2YgTfN93KSBOXP4AXEHiI1oLJ2kGAeUTQxpdRSw
7M6gH2YzUAyaDVEkktIxe/qUhuvFiBh6DnB2FhP3dVTDWm5GGMKlOUerht5boSuDXSRTuxuA6tEr
5YxIRYOdp8+t107pFaeixbKJZopM9VJxkgzF+nGkt3k3Ynp042gwaIHR8LdzpScU74KwLZ/mCURK
0j4OQzcExmXqPFXQixVBiPnTvxdIkeXkH6+Nfnsu0/P1HBWcL7+biHCy+WWBVKCr6rpuoqUx6Xx/
rRC/LZB8REZEIxkIYa9l7DWG/JfjkwTGVWUNNAz9lzTx3xZIVDASahhSdHTehn8Jkqb8fn00mIFI
kFhVgHBcIbOgH9bJsut1I6yJVO2IzKBBh/fvMF7rFnoOITfyRiDNKnci5O4dMJyI6IYN8SPtqq2G
cXaluFEYwWaysu9GOdtqjSUsPmgaZuiacunsYZ7TY6cslU+fNWq9aQ6Fyq2zS3ElbQrCsRNxE5Lc
g6NyKRMtDcqOZnJY61K06uWB2GajZLnNSeeu/P9Xd+yx/ijv+vbjo9+f6/8CJyP5StX7xzfuVfhY
te/nMvndXfv1q75t6wp5NYZisBMTdYOu2Px1W+euNYH3aQywfpSFKZx4NLSunMR1BbjftQnx212L
iksSucu/nYX+kixMhwT4/bZOt1/k3E9YjqTqxrXpxsP9vjukZ6NSxzDMYBhkGzx5j72iD6c6mVWX
9JFoBQd4Ig6WvUar8ssW8/1JztvKLwuRvgA20BaNaTTYJg2sQWxVjBMUAVZGyFelqzPoE5IycNbK
gDnVmd6iuGxHcRD9hKoCrU0TMnifE0/uGom7Oau8oYQKCtIeLZKqbNsl72k0NxXD9rgXDtPFeERv
agIdTwS/H4ngCXENHsEFlU+ZsEinalCEG/mit6dhSkTeY1Ox00jiI4AFI5ziWGMbP0lF3L0aNQiJ
wwJsqg06c9iHODcNneRHa/xoFL6A/uFtJGI9ImzmXZEHdFbFNXNyAsOgtq9y8iwPyZ0eG7sY/jDH
rkBbujUxhdk5lOS9Rua7VpXnUG9eETt/adtyg7/fyw1rOxEgX8HgSMCiG5F+Qrd9KkqBbHWQnlMo
3c9EwAoIgfTQQ2hVmundlRhbGhzU5NI4gD33IoLom0XyiJPZZvl8msznNKF/m4RO2+bssdZO7+Yd
w0CXbJDa1ivhten1we7k4qbvoit/Fg+llhIB2NxqffGkm5ddnBn0fMMX9PpPU5evQ6kPlqqDNC17
bI0+EaY3S8QESA+hckWYt43qpStYkBRuEiE8jqjh7ULgBCO+KPkuaj7m5eJWDFqyprqVK6YsdRFt
jcry56IHdBrJW0pbriQx97FUfDa0CGyMT7pgHeq2XTWciOWGn2gSsWIs6YrjEdAPYgxGQhbSI44p
/BNwKIlSbMNzkZXvpUGcdX8j4BAnrslbLpBbSAOQVpp8GsqOqGuosi+0gs14foylC15gBdLYItwV
onyuK3mVKUcVLJVDdGdgWXnQCYgjBaN/FnLBb4WLTxzHgxbeV9eDY37bSrQPhjkY5DQQkFOR/5kI
ES1sutVy6lmTfFB67dCTjSGXpt9Uj5fuKSyHtdq2rxcjdOtCW6l15lWRvl9GRDSF+pq0EYCdLJjF
/LgIEuqnip/U6K3bEJ0RKflayF67UdqE9bjSanz/IqrJhbtTuubNERQry3tLNcnMnKVNUcevmnzm
DtoSJOQjY3/J5JfUvJViXqdmVYZAbYpx+kyE/EbMprsrTXEyY5zqjS3Oytoon0vh6ifVta3K0Nas
+50yWZvUqB9wjrkdg4PZ2ENAcsxs8Fvp1hrGJ4k8AHWi77AftC3baG1jXA+sZd4NkHJa/dEU0o0Y
5T5OeU9FP2OUCkzm3uu66NXKc4QyZXiz5NOdcX3zxaZ1D1umGW7V5qNYVFdJ/baAYaWl/kz6jFaB
vzHXJD34pthdUTK+Xlv7Sgd0nbHZlrB5EQQmMdAcNEuV4fV5ZuugTDShfc4NApBAnEKkYZJX74Ss
IK5TsG7GWtsK+s0YNTwNclBZ0VqeIm+6BCWEx6UcmYB1SPdfF1U7dT1kNJBpwTQTSNWQLGeJTwx8
3iSTBOc6mbwLOHCb9BcoKhonGR5zFPRdDVmlXqnRhqRidRQeux6JJAkHdpTSvmhV64Hi6ESP1MkF
kBpCl5TwHPoOo2Duz9KXBczMrF/cyDKQ2gYNt29Ld8PIRrzHxJe0bfgZh6hKxQsckQq4Tpox1UwN
u47CbV2W77WoiCzozC7NQVuJsrppsfHo8XSn5+YEvEMaPVEixyOrc+vJJBiJlb9+tcK43alxWu/b
HolgZ4hbVOxHRbiQPHONM5uEdLsII1ackHcr4684UBOkBQPzRSnf6dYEW7wbUgBzIBD0RCOZR+Lm
MFYFXwqf2ujRZMkvWYkRXMOfX42HLs/jbRO3ggejVVxpmTTu+pq4F31Ri4PKznOrFZ2MqU+RDrL4
HKae1oW5q5C4PHEKjJKHOCJMsSZpmXu3kSBjG35n7ScrOeOhs0iAKi7XcMEM/esqNCBQFB2TzaV6
EApkHnlNA6/ot2UgZKZ2TMtsDaEaGW9EuHMHs82Vw2lr5aK1smYoOBUAhSZKnljzc6fAHxKS7AY+
JherrZyaz008PlQqov64NR7apMHHzIsFLGVxh2bYFeUpKRhNy0moOjQDRqcr5s0oV+84it4ug3If
t+O2TCf4rVG2IoPrqAodQSiS+FzrpA/VrUETCulin/DugEo+MjWbCNGm0VPl8gXOFKHYuYU9qS95
g0xD+9QOChLRooUdLuk0nNInEV7gWlDSCDvVvE8vZ0OOn6eFz4L/16ZBUZgcnrOLW6bCu5jJXoEG
NhEuAfTZyc0iZfEXTpu2hIi2rBcKDxK39Rz2wXh5FgflUyByBJYQh9Q+zRI2xCi09blFvzqrO9og
uywP76VL+JpN4Y1VxwSQW8+4oc6TJZ/I8/MVtX+P53Uj30bVJLqxJex6NqX7qVGJURFFwVW0EY17
TBqHXIkJqal6ace1XuyEVJBoL0BwF+ZJYfnO7xSOo2z5DVrevCPG+9IEaqc1fnh9xnIO4w4+n9Cv
cmnY97HJe3rpH8tGVQCH5+GuSGPyYVUj2iXkBiY6+/doRshTw6s5SG3GD1VAX2Ii0EGL0+puXiNG
zKwEQWAfv5c68hAS93a6oYWOfkkyuCrFuAZfke3iTs9I21xEvKwILswWTZDY9aYN+J0kNKSoRUss
usSzbBpUSxeL04Q5o4FSu2DSyyBXBMURweCDHknUHcH1glNY4UkxJnT5kbihvEA735v3Qm8dIfyv
Z5YRRZxWLTigar6m+qniIcq+WJVFDjlnZ0/WloM5NXfNAoJpEsBwYGq6ATcYeUpd3ItZuVkkBMMx
fZKxGWO/Vsq7Zo53lzJF/in0uOfStt7o2mCCTUhblAmCYhwAhMz7Huz6yWyvqyfRywqoR0v1K2kp
bwqccJmlbGpRuzEjrNxTXD/3ghAh3V91YircXhhJPFiGvFxsxaJxy542ofNSo9Cbc17xCUVF0BR5
F3AWQ1NuGN7YCZ//s6gsRRJGZXYSxbgTxn69iIi0TQEBFIjYdQM1I7uGI8z1spdbrASgnOVRfh8o
NNU6dOSkDP594OqXNUNX7c87BffJR9t+7RSU5/fk42//PRquf/E/vu+sfv0Wv56+JLSQGGgJa5FN
uqi/NFU5fVnoHpBD0khgUHvtnP7WM0BXiQxBlhSTxum1nfDb6cvEJcQxin7C1bD7lyy3mHD+cPrS
rp1dYmY462FP/KFpkI/klslaNjuLNKzTZNe0yiGqqy9VzaQplnO/DKkjodkNobmplXxj4DPEKJKr
2VZSaqS+ovhi1JLhCMQjMUT6iC5ENhXRDoOgSCVQmaEvJeeul1+FUFrQ2FURHVcgOOnYn+GcOw2q
+Qx1NIkMu1ID2xSZhiOrzZkTmyyv0juLtkMWtDVUXHup/dBErOcAfsel0QWaSev2dOw5yxnGXsas
Gu9mDDgBltVCIYTOC0ldp11JNGEPVNUmhAP8G8y6tXjNkvBEFcHTycoY7LoJ6qx0mxB0WTla6GY0
YXHfNIGcIbTxLXWd3+V3qZu6+TGMPpsHRbylfALfhCGDqLRMY2i8y/3c156E0GWuVbxSENV3Lcai
zL4XJIf4bbT+XfIRS7fkY5j2fZMfKuFRzjh4mRd6jU5kCwpeJJuB355GpdjCXUudTpiDMCIRL0Fb
XVzcdT7vWjwi+nBTCQHpJA1Nw4nuCi0eWga2FCA5JycGGu3wvLwJr8Lr8iZ+/V38+vv11/jcf377
NT7Lb/2n/PbLP4jWz1qAuOxt/FTftEDH5iHIsIGWw9j54eJbQZPtZAMQBzAtTF+2MuBa2uTXBu4B
0JU4WWxtLxTrFwMcny0/52f1SsmlSX4Ptuh2FtdZD/IuQMxfraHNzoU7RYHV2lN4RFguQWOLXXrq
BCu2DUzBI6utQnuVCEHQHKON3L6ojiYgSZDBIGoZXcn8UkJYFDyapS+zY7Lx42tVMJltGHVdf8/u
wKe19mDZ1iv+hqPdenyeea5Ur1xs4zUo2lVav8nmkeOMjb5XEQN6amgQ9BlBobuceJwxwEsUmr2r
3sMiVO+XU/wlpL7qoCNvjXIzyysIbpDgV/FAIiSaNz2/jYS3qDsW+k5e54MfBXx5hWFpvp2VV63c
nHTRT4VnblXyYlz2a4dAS1dGTikCqDRpu11TVaLYQD8nuMO4zjJ3qZxE3bacXJX5RN6dMgYidE7D
bQTCuOkza+ip+mY/x6IjsBkyBwm0EE7Xvt7Rt559dVP1O/PmVQMbZUkoOR3r2PZMhL2o4v3NZPq+
E07dyKThcs3OdFPxlJJP+BnfJ4e96wNr2pif2Fjcis7IeS/gKcA5k1kOSZgX0p3im7qjDHG6A/gq
EiQvnoWQabTze+E4xh7fUV48DdAHwk782n0I9W6XFZ9h8mTG9O0Xmty7ySHhm7RYj6GEo4oczrTa
VvFKaHJBsi1RPF+PIVgeLsIKUmbep46E8d1ER9dtWo79QFFpEdXZzqIcCQXxem1W75F2cI4wJkS2
/MipoLktms/MVOFTOkU+e4ZsV7cXxB5xDWjvQhosC8yRI0naiavyPaFojh3V4cxXJkTF9ZZDScz/
m+9HP8LFUfOKkmyyllw8ygVYceMVkIkTGx/WJDz1qZ9rq7xeL8q2sDwjx54S3cfS0zUHlWkw2Mqs
fCzFx6tuEDrWwTyjEabE6WxDcOTLZsq3pHbSefAGHYXz/yHvvHbkuLYt+yvnB0IIb14a6HDpXXny
JZDlwnsfF/3vPZKidMiL4wj0QwsXEASJxarKyoq999przTmm32dncQZf6qiVP4T7/mA8j+yHkl1e
8gtgcf6ZVVv49h/FqT+0h29/zJ/9/hGR7RXwXmEvtw0NIMzv/2jEBX+Uh3hCnLhhY1x2y/M8VuxT
kMPthZsvia9UI+daPVIhSvMrj70SU7++toSyF+1Rm5Hvys+C6IWEy/WsqVq3bzHGVFWEHb9KBTdG
4c5AsB2Ca2VCjACaGynZ0R16dsMeKQbNeRvIflRtGu0R///ogcRJZ8NOlp7ozkB/gb/XYr3Uqzve
1UJyip4HYyQWgffmFYoZ35lIIZvcbK6W6EQbC6WDnWEOswOreslwS2cuUJ/BwCMETuCq76EPjk6N
YUytD1F51MOnkuMxoL1YrFEFGQhSI385VnSbVOJDnUl+KQDidEvuhINAiMXkxSZrB6S4KS/enMrn
DlBlLuLcq6+NZHnFVmPRxt2zqk0e5H/P6jTStOkIloGfjdVnSNhSlbDFwiYk18km8shN5cdASl85
2L8kmWrZkzAxjo8dEsDcphfPedd4AaM3UWXCt1xEfP9mCNTPIhyil5xelTZtoeNWqHaZLroaqHUF
d1Fe0tQfP0kFNls6meOKgUZqx2IE5eAsKH2OxFyN7SVko5jjCxG3UCFQLk+EizuNJagwEIedDHh4
upe4ssBw8FJZ9cSidqk+bqmNITFfw+JjnewFSAjScISztJ+07ETM+FOe6e9ywS1APUUF/W7a4r8k
rfqr9f6Rn/3zzv//bvrXn3r+/O3fa05BtxDzIadFd2n8zHkhevM38Tbdv0UNMhS4Sfb+qDolGdUU
EqgfGvt/VJ18SGWqpFtcUFQDufsvjfK/xRn8XRDKy2JERYqZQkAhXw3h/M8tf8EkrdIQUsMtRim/
aOJIXuuyhOsR+VC0yZk5wRqL8weoKOFWmut+IY0Ma3IlLOlD3FbDVoQx4YYYZWoV0oYdM0w+VXHC
No2KS0PsEsRHXUiMO3lECDuYrVn6st4E9q8/VP+ZkuQ0fJBQ2Hz8jalT+ze/L96vXVwWf4EB1G1C
A49Hl+D18ABA6OGO8M8fy/+68+69uyfP/T9/e/5ou4+m+BvgnJ+nU//wS/55X+IuC/rHEmUeEKas
f96XNEQoMmADXo1EKObtJvXHfUn57YYNQvDHZ303o/1xX5J/YwkoSF5RHn9DG/2KCEW+ffsfRCj/
8IX/OK3id6w0iNskcn3BdzaaBipdj7y4rAhg7GLVjschWpXYAwh5viTq8MRG7PYkRbSaSpdZgebb
9PQ9Gu3YD4CGldRFDXFM6zb7apKkhnkG13c+62BS5VAm6VJ/VhqaaHGWlPQtmLiYzayeRBo0wFCX
z0wLv6hCVPjzYo57IQNVUEyzI2b53VhxlOVpFFz6bqY3P5TqhpzHCiUCGztx7e5oWVHASRhzVg5l
U981MrGI0SRhWuvjaTWPxBdnhnTD2iZ+ORleU1A45KbqWwPjriSqzmpMXQ3ckpMhbh5KVblGTXws
cv1OjAzykMXGUWozcvjLx5I2ylLGT50VX2h07RVRPMAQXjUaQ7A8bXsGZSZdGQ2ljplUi6PJOOEa
w1qpYi97RSseaOF8ikTcO01It4a53h7Q5n5eRGZ7ak3hNpg9gx/xo42yaxvoxzCaSFg3GaIpqpCi
Tms0+vQjnvHWBAiu9R76vnBfVJzA0kB51qY7pQpTJ0DgR0AgYn26xnK4rPKunD6atv6EiNU6kQak
nFTsTXeDDKQhnCnziqJxE6QF+SnkJDpJDWFd4VQn1+JUxNlnPzeLzTbVOQQB4vUxmuqkL7jV+4zq
K0kyhmeRSLXTAnHZyLM421kjqEfsa8CoRcaEKm+h3bcqJ7w4rctWMu5H6ZV408SBIxRvZ8JEolBe
ShvucmVrXTO4E7/jvlwSQHbLI0maqxYPV+P0TPbqYirPc4QEsGvG8bxobMWDMArbpWi/tG1krfKK
J87I3oZCqf0uRxsIlspTtcEgdmHBdMUUY9dK895gPrUShumRKQxN1bQzVUeuuLnJvQ3H267kbG0Z
+SlNWjSYpIvE+NbEnlbbZ9HHPlMEJ1G6VY3fihhOxemLyBtAcUQhwlduvs38lWagnfZIPwUY0LTc
ukIiVYByLa92dSgjXfoyUNNZkL20BhdmEALS4pdBAUK4KIvDOk9mtjKasxhNq/E2aI1965j2hHKA
zdaVJzXWDgXT4MAENy0I0slAsg51K/REo3GKW4rB4//DM+T/Q6nhDR/4z7f/FQnZ16y7Nj/2w26f
8r00IboYLwFqGEhzGKlwGf2xvwt8COEhjmJNZwBCNwqlwB8bvP4b7oObhQR3gijSGvt7Q4wPieZN
gnhri1m3fMJfShqUbsXHD8WJfnMz8xV5hZRQxB7eZDY/uFWCJYwSrSo/JcmONsumIi9KeuluhTdb
h125uveebvMtGQV7ad3XdrkaV+na2Fm7+UPbD+/dpjq3x+KB0egpe0/ewRyus4cFMsXb+ISaq762
gDew6zm1Z61lp9pggves3bIZ3iPGb7ING2ebufWl3urX6Kx+xuvyoO3lqxW5oOLYmuWn5qHbt1vB
b0m0w5rrFy7KtU36JF+q/egBnNgoPpNuR/ayMz7TSxPZZe9CivVipnuO5Ren8jI+kmzGR9rLsjdX
TEOfug1AtJPyJm9VJ/LHVQevhpAvv14Fbrcm/H0LjtTRP5NzueVVHpWdsQ6eCNSim/JGgAWMMTCW
3DTWQELoR3PNI9+UDt2WlUgSBThwn6HeYzid6m1lnV/7Q7zN+bLhMTrPW0TLT7yFe36GTzZ7P9gs
drzlHuMB4jsx5rcrP7sPHgh+WfECndZ5yB1ygb1qL26VPd0iB3300XwIttzjPPIh3c7OV+NHgfS7
96IXknu3km/5DOzWqC0uDY0yosS+ghlfqfdL5k7kttt01QP/Gyem6hzQlanoFfz96ADyLXzNpJ3C
CHenbXpHdwp/2rFfVdN+HgGPmF+6+xnJt+qMUBteln2+ji/sTSu0HMmmXoOmcRJ+LgBxvC3JJtoY
fr4Gxb6Tt8QRfBWO+cE88x2eLZ95Pj2TDUeAyduewkLCtXynIEawk/fQcoTndDecxpX5OTP0tIdn
6y60p2dl1903J1O3pWi1DLYqri1eKLiatXiMfSTbbrXqHcnvr+Z23mLPdC3dy3fSSbjn+RycOCpO
MbAkX7LLA5/vxg6wB1/fcZcXfYPfCIyc6ktrI/24DGdAGVFn43gjpAGDujvR8rIb0UU/EoCu9YXc
F+la7gcf6gOS0lcM3269InA4ccLDOXdsMEV3iU+/0zfW2bvfPdCR0Z/Qo4fJgTu+uf1aMta2TS9w
0LZ5sic4g8GrqL/mh2VX+N2JjjIXy5Qv8Z7wGIkOSTmGrQJHYrAHfz51ppCqy5f0lx65kNV9CrJh
z9ZnFuxwKOsap8R6Ug6dfX5rfVRFoEV2hI04APBcGBTK43CZ72k7QAkskI7s+DMtRcjG0NJp33qo
G9MjGljJYbzvLTTTZQePppjt89otBjoMMGbwqtM4I5JJtLt5Lb5NauvEPLuiF6xgyszXers8F6Kd
WFtI+K7kJMk2eCsf+vNEH7KA086Psa03hZca12wbn7SH+jOW9fVs3AdHg32J9va22KsrjM/ih/ZY
I2ly21N/X7kFzUTFb0/DYbYpOhHVPqnwUGInc/EDpmxHjLD8ghF30tDar0B1MBlk0AcsINqEUPY6
fuCDvjyoleEOK+Wh2bKEbf0R/Ll084RccKobHX09puj0ZA7lWX3n4NRhZ7WtI5P14jMQNbJDdo3v
hY2+smQfNUu9mj4FUFti7T2XpWORd2KnF8FjUW8iHCut1ylAXyICT+gUqs+6awVO/lE1z7gOCCJf
VcQ2EHpBboDuyeZBybzidRQAFK0Zi2bwMJvdlNstvWDCP7zxDg6lS/9Cj3aKtLYWDwMIT0TH20fy
sfQ857BQiF4nzoH+LnKD4C2IEYb4yn2/rPOIQDegQlvZS58Ab0lf1J0hH4rHOt/kz/1zjIqnCm1z
XY0O5rVxJR4aTKNfDX1l0Lh7SiNf15+61EeM0YY2weHEC3aOGIMydcXCXV56WCjLqtQBsszWlfca
0A69o/V4j/jkiWeKEseZjt0d4ehtZQu63Wy7S+reGxtJc3p7YY6O/Xx8j8x9aF1CwR2f22fxIt74
Y6Ls9YLPaJ3mi7PGjF08Cmfzrl2/W3i/aVCCnWmrg6BejYMowNl6qU99CpLS14LxIIV3ha+gcXIm
EJlfjf6x524QQyqW9cQpaXdNb4kzr4obTczYxPDNOje+G+EY6TQ9jQMGcx7kB77OS+ZEl8hAYgEl
x54kV4i2jddXB9k66K+0iOwYcBDgAU5g9g077MiWelZgd4Gj0QdPqj0EXllsm4eROG32txyFPSrx
J3A++RcLH05ny/khfhGLF4mG9lcp3Bg3P8C+/VQ6HLDVm9Y8Wict3fXb3Nqr4sqtvd5mUfUAvpzH
wfPGt7z1dOpWViJidVt9Dpf34SBlnV1VN1pRHHnVYTAdNndQCIjy2VhTPnDp/S6R7XmglI5j8cyJ
Vdj6W2vai1lQYKq+nubPRGuNB3A8KckLDuQba/ConkdIPf1mdIk8eTXvzCPzldjtDmRitLTPXvlX
d8i28z44aU7u1q+0Nzd8K36plaN72Z4ef4und11tdE4X9Wu06V8r5Eg7wgzO41rdaSoNOHsioOxM
pCZl8QtYfGnNFdWVfX7W0VEk3yA8a3QiqABrOGhBxIOG3jJa86xWdBl72xjXmomqZ1VXDA23wUK6
27rTnkfZCd/7TdCAe3YMZhA5PVs3nfzSWG2jb0i21B4OtDIZ8/Xr2L2a64hGYenrpj/q26A7i+U2
G52pc9+5N4rfSee/1AX8x6YeXOJvZUWnIoy6//UXAv9Y1Kf/ohxnOF20H/NP1Tif8b0alymrQXnS
HEGeiJXXoLXzu6JdoBmo3/LAqauBwMOP5LO+V+Oq9RsmYlp3KuW2Ruf27+NpPgTdBya0KFmU9wAS
fqUY/7nZwmyb7iB4GenmOTLpGfJ9fizFsWR202LcOskNIQC6EKRPQo0hHgtItOuVXHG7WDPQGlXd
wRJbRj0a+pISMrL/w5t2/r36/4m+iinqx0vBt1diSrdmJdr6W2Pq51cCerhITLmA22elJQzA+Gug
K/FemcXhcyZWltu2HDHr1aKTCiAHyiG3ILoaY/ila/E0M1HqtIu6tOoaIVDOqEmX4juhmpd/Ayf6
By/UpD2LKRtRN5bVm/X0h9vLoLdKMCq8ZfUAMwcxkbJq6q1B+T3m0Q2WHFS7f/Pe/LcL0+29MenH
0XlTDEUEjPHztxTqHLmerBIBF1PhLdHaEMvoXpAYr4s6Y0so8KQ3BP1LnOq4qeWQOXGHkao1kRKp
5ow+aEyRQKVa4357ab+02v9yPf9bt/yfL+gt/aWflzPr9of1LHJj5YasKxgxbxCLH9azrCnoO2jh
o+tXbk/w35czflU2AXYCCbHJDeX1vXvKcpb0mzwfj/33buwvrOf/3ve/bRhQ5A1L5SWwS3zDq/zw
cCZEssRzozJ6E3mB9iKULXwNoay8WR1FiseySL+US9mvIW8tlj13ktnZtZTA/RjH6b1Nx/oLCr8I
AICQPgRjT1pf1SfFcyNSiSdlZn1RCY06m30gv7TSqH+OtXBVIyN4+5/wZPGL/RdP1rVgODF//BQg
cNvB/zgsjN/Y+QCSYAekPW/iGvnz4cJVT3Ndh/lLf0a1cIj++XQZEo8QvfybCeo7RfiPp4tZlCkb
PKq/P3S/8GQZPPI/7c8iJhL9llBgaPj7wdf8vAfFali1NaBzAjyWgt5gOYebZJBUv9WNlJBGAhft
cIjLwWuEpj/WgM7inQghFS0kSBU8iEIcz3aIT4oCv0bxya12zEHbqxFTIw7O+HnQBD1zILePX8HN
c8ZEXTAt9pSIMdWfJBL5nMhhjw5IGzgA4K/S8qwUdB3x9CntsIjPk5S1tlLRTOpbI14tsqTXdqFW
xTVZusVw6Gv3qItntzNmsgzSuBUfR1UL89UQW/luFMSloUGML6tdahkweZGOkIwZD2xHAu/e5HHZ
mJre5k4CqGlbTSq2xlmv+iedlZ/jLKxrmr/j5GsY07JVYXUPVsEszWc87dbkuK3VQE/9QpBKpguS
EfhLJEhXmVE1M+6e8nKuW/k6VUn3tTAHuEwjfHSMG/n6f8ACU//lAtvHH29R94EP7yP+eZHdPu/3
igxwBXsjzUcNHMY38d8fa4zCij1YsgjIYBu9jbn+XGIqGBYDdIXIyruhLQz29j82cOM3LN0mnVHQ
Lrr4i3LBm/Xsh2VmMHNjLd9Ugqx+XWUq+PMy6xF16WJDV69C1+v2+tzulk49lWmSohTvUDVpmXLE
ikRQhVpPnkL55irFnLqiSKCCkSodN021Pyxlq67ShYiELnwV1PjFzMPGkTVkFBC2TpbO3TsNKjvp
0v0AnVCI0+Y51dGUNZkpb9LbYIv50EwfjTBCcICoL1EBBfTGwrz8jLSsctVyaN0pzwInFnoyRXLy
Mci3IAUgoZWFmhmtWGgWmIkz9cRjTXNnyFtGEtFZENCHmCKNhVTiuqQoSbzqiiLyLamIVkHNYFmt
+++pR79UrvwHl5P/bOD8F7rCSBrYqX91NG3a7Jvi9vBzus33z/t+l1F/UyjQOWRwwXJjYIX8sXQE
fI6KeKuKKStuI4IfRA+airKB0wwgqQLIAPDLn2uHD33zI8LkUL/xkn5psnCrgn8YK0DQF7FM4gzG
iAkE/1aZ/ViYN+VYyksXAr8wkmDdBdepITnGAoMEsA4OpBHePOlW5JVV9e+C8bSfVb6s+tstjmsL
2gfOSVm8resfCi9RFnCJE39ilxUugl4OjGFNEigDrUQPN20tok9rRoyHeRQOF6FXU2758GcycWy3
ramkkVMync1vDnvycvQ023Ujfyhq4gsBL6EbQRYRUaOZsltxhKKXTINzLOXT24gAf3IDEdZ63ooB
WFGto1yTOW0JC+nW+RzL77E0MIooSQCOfJiXIeK+WC5BKc50WtKGfkcQWZd8zuOv3aJGjBmEtGJw
EY7TE/Ur4WyZdmX8yEHMCBE9WKbkAG+IrVlIWzXKTypJ7WBqI62hXz+n/rMF+Ve7iNAUoKTiMf7n
JeOubMvhpziKPz/p90UpS7+hMbIALVHtG3iG/7yPyOiQJO6oCDy+q9z/fpwpt+OMOR+LBV4qIqY/
l6QKpUyjYkQiwimo/uqwj+rwp1VpyLfLCKxiEc6arOs4wn5eGKQAJfmip4Uji3Vzp6E42Ap9SyZr
Q0JOsLSpW2ZuVPQcKzP5RYPcAvrWqvewzL4Os7KV++6aiIVFWA9+rGomSMIoB4UehI64fDGUyzTQ
O+wtiyBtub2G8TT6Mx1nHCOzy3pnyFyPpzDpFl8pgqeRLmao4/Ms2vwiSBhHyMkVnLGWnbli5iOG
GI376ZyLOOtwFI22IkgHs4nle3BCpSltp6QJt40QPU5x9yEnNP8gTPXH4mY6EYoBGBOlpw2NAIho
zDmtR8GrZI3rSK+PxaTtJyN9ofGyVUnF2aFEpseS9xsJvywN2XQfyGCEejSWsijnqyLJiNnup2w9
LtmRnCV5EwjZzjDoLc4ooSlZDjGbWz+r98UCa1ycke7PpGf5dYoxVpgzb1D6wGtKpNOCImxVzEF9
M6+TQUB8LingOcBlmmm7MkpDgprPEKWigzDJNNLh7S8N0kOlRUUAnzyxJrJsFeU+DEnrrQbHUss7
0WIA2pOCSz3SLM0mnianqJQNA/79ICqeGff7sSJ6qkYjmrehkyfsc0n1kKXQqYraeLRaJltxoDzN
BsAWSUC4ShW2svLmUZ5kn1QTYd0tcnEAOJJ5iSh4QtsgIVB4MWP4lkI3iYyFUQVjhrSI5E1UVyYk
1GVTRME9YiK7yDVihtNFcUJiBIpW6bGeN14SJZ6RG4Bk+gznY7oR+nAtF/W61kgnhjMbp0AWjLrE
Q5TGLnnOu6oOd2MVKI6QKMRyNHCf+W28SFJlOIRwfwO4OI0EyLU1PmIzaG38QR5cXjQaN1ZwHxsr
LiFvgyrt6XVhkmvxTFA1OVXOjLRGW1NycRDlDu0SvZ6kHhJHVOZrJs5fLfT7s1m38G+LPQHOT0Kb
nnO9P9USU9R2eAhylZAAIjGmwpPkDmhWh8uWpM24ShgsJtWEx8N8rfGxT2bKvl7IgiNKReEkI91/
9K9kTotrDOF30yBv6DBgr502uoCJcJiBhaW9qNiViiOX5+cpwKYuLlntwqG5k4hKstOx3AtxHXpF
U6/TSamcQCwwZ6PeieUCGRMDmBxey5LITJXV8L4qUh8/jGfMwfM4YxokIO215vCqlugN5NkTbLF6
q6Brngf1bTGMK760HdFjb4bYRo4waQ9yg3oGl+W91gTMJRE9afNeoQeYzvWaC6NBdjD+eI14FJ1h
RVGtjHS6WILW2WRx7stsegRYcwlrGZmZcl/L4aWShLu44GnBLQHLJ4VWUDzICfb3IJUI6gadI+IZ
UXHIKmXt9pFyVNvgutQ83ouCHAAfexV0hw6E6ZJwNIuJ5WiCuJaSAe6opa2Dqnw3umyTmO9yFuqY
+kp0RsK2DVLml1jW3KbpB0yDbBIpciat0wnJHuFW67n6ZhrNsKFvmPvV9KSI4S4IS7fNc97ghmdK
LuQH/ofg9R4vTts74yJ/4RENCH+Xj7mh5h7JbpoNEWLPrX4r6b0fKHJ2qhOpwFit+XrZP9RL+yiP
+QlAXOU0E0EspVQ7ndjlboAnazVa3OKXKno0hdHV4xght/UcJ2ihZQbb3LVcc4jX3KpTJuBPVvEY
mY+5yeBiVkofV8HsCqNyAWjG5g/JXQwgF0/yE7zhVWcRfWvObyWEu04NURzNterHrZWs226SPQmC
0q3W06b4iHsD2rpa9HCa9B3NkAMXEdQYseYoLF07GReXuulRM4qzobHY+iVhlcjUN3PQ6bbcKhsy
Ub/EhnanZgsgvXwNbussq/1zr4FnDhStoQfeWHDV2NZy9RjNSuJUy/DelnCQFVivNi70Sz8NX3Pc
/auxJZW+aczHZizwr45Mn4MS17KWX8coJpszby5lLfp4Piq8PWy5xjw8jz3/16rkhYhFGa87wXod
NXxb/aRsRxG+bU00Du/1s55Ky/0wRU9QkV/1UN/ju32bVfkMVv6F7XzTBOImGyzm9dhFE6l/Ehta
fj0C/qBvNkZZsJpj3u5klv2smolJXFA1ajrT8VoZSkecp61ex6+CLqD3jwYJjxEzs6wjAc98y4ap
cPG1RZ7VKE+FnhtupGedR8L5aRpVTqaswVtjfY6SqfuznPfs8gyxp4Jo+cTQh31Zh1+nUXwxk2y7
qPmqKWPL5nDDhW0Zb8s07Mq+OsUKkr2lECq/GiYGeOwMGK+L50JKal8Pb7a5+SkXhY9BimTbGruN
Okt33azH9s1WHljGZTTSA+Djc57V13LhUF0IQAJudVSZ5nYKhoWunXamOTLqTA2aLZJ+O85bL5+s
dWcQPtUjURljiZuyIr8biXzm1/nIxtXs07QCISFEzhCYlVNV/R2AKW619JBY7mwZs04CUj99TKF0
35GUjcl12HVWdeToQNxQ3Vy8geg1SeLkXUtSiVz6sTBfuHHjxW7N2lfL9CyZKlwH8xKXuN/6pYeK
OjANXVQuGvEYvrYI7uzBQlWkpm+tbG4jC//EXCzJgYqGBAEL/45uYVVRtcTplja363H2SjSkdoUf
L67yF4n8AQ73bA1lnGGplVYedBX0FsMxv5VdXb8ncvYxK9tPwVLWJbwsFBPKZ15OntCYu8GMlk1e
Id/oR3GlqmgVlFAqIRv00iGuvuhCyEuP0PoQ8ZQOm04Tj2lH2nwHuAQw2YTjbGF7uEVizn42YwaL
rG6jhUqKznH5Guvm6yzlHdBqlIS9Jp5mI1lZ1fKlDPg96RIhWDrpRtWY8CtJr62soj+Yp12UcEbI
1nCnyBVpRUm+UipUE8nc8jgXUNhbGiKqUCk0DHvQFmU+rIo6ih0r167EVBNWFY+HjKucN+gaCgal
XeWmjl9lGEO7XpJHzcwJASje6gFkJTpfAikmyZFyBB1NF691pRh9qYsgxGvpgxCLe1kLkhUbWe8F
g0rTdIprvGCMdiIRJSkcPWAXKpN5MyPDrdPUfZ2TYzoTB6om0nYemsCJgvB5nOreX+ZaWSlaRyC8
jKU/78QQPFzGvhiOWKuYR6Vot/m5Tcbb5bEw5KsE99JuOAv8du6O7HO7QRn27OTENcnxwTCLq5Hx
64oFVbRHsxWceKbeApvZi7j0ha4TyLKKCztNwO4jqj4xfVK9TDMfO3m+0/v4y7hgks7jPSzSq9Gj
eWmMjlejpQRIREgUtI4wVOBytaPXFaVAgM4H9GfiSaHxUSk9aqlFQKCQzqeRE1etk3WPP6iuAoys
w3gSoLZi5VYu3cTGLBXicQRe0KlKtzOnzkCDAeNlRFs9dbtchgNXziXIe+W9MlRpZ0zj/VKZj61q
0qs2P8dFJaZz0jQnq/wOU1CkVympXKDSb7HsiHUNL8s5whWzxO5aYOUdSgNBskh0kjWPX+YOL5dq
QP2zRrLvREIkAnb8rhrcWJ+DTZIFd+M8ZBTJCXLCJrmmU7+XJOz1kKFGd5HHo07fBVdposKDbxc/
D4t1KtIkSOv+wtOH/CmQ37u6fAyCYpMQWJDkCp41pXPUeXmgJxLYSVY/FG1YeSl2t1aeXwQDTJOg
QKtopvlBDpr9lCgPeaCfzHS5a4t+xzOc82sdHyRTrp1E0l5bazh0YjI6oTBtFaJBZ23cqZFC0rQK
5LBLqLgMDXsvBZVa9uchI5ylyYUPuawPeUExvFQZEqjEOoU0re0uG3ZjUaa46Xgg55sKp180l25C
56RpsNYE6yzDSwNV9BkoUb/SDMXLOFXQriMrbiHv1vn4nJo0b7Iw/9oLKcJjayOohbkX4QMiGQci
S0jGUbWSzOPds9mL/DBNDlWNEjKxQBJEL3CY2HXEqt8g2+/WqmmAPBHEfl1XFsFJYqRtIo3t2irj
fj33HdU42+p2jjrR64Js3CqAnRZteoS0u5sVQLR1bF2HnsK1zToKXOuG0da2VS9gyCNd1o97IaNM
QVyoxThBCU1tnLaztpMipr5J2KgrjvNLmxG9SjvpHJE63M9t4jEd5xaats9Kl+9llPxmXezigFiQ
AGG6V+npVSHsgncfn5sxhv7UWATNWQ1lIAGwjVI0uFwJ2BNQxoPZyM4DmSZoaQgxk0BcoFRNXiWy
Z3dqr21zBjEgGtgSJ0VA+h6C80z6AGYt11EjFI9KlJ+jSLt2WqPYsZEcO+EmOwUPJmg1aVx8x5He
GonF6WIeVapYWsp8EZXHgrBm0Swx3GJZDfIQp0SkkJSlWQXV8/xVHxQnz+NHluubbBqnKL7dLxo8
xubcvFtVTB7WEt3rxdusZM+60uR+o+S+Sm3NDfbbtCcdvQ6+PtE1i/Q1kiD/mFEVefTq8eVVgC9m
IDZ7BrlXKaqo4SQ+K491kb5LdA+hJGKPJoV3If6Xlpvo6rPABcLymIhKTq4CjtH3sym8JNElpxDs
kKZqhYTQMC4eFsI5uIaQEtcg4oORJeGNb+Ph3UShiFkgGChBlE2gducKSWDeVbYEaXUdDemdrpys
IiGfmf7NzaPg5kDFqmreqiWaZHFCNGtqfhy0i9tG+s4S0S1JcvNShBgN6BCwKTIb8HRBBh28qJdO
fJnGOtjIleoXXHKXXCGeqO+Y/tfP03CLIauXJ2InqGLmQ8DuHYzzkXZgQ4CecpIR5ZWWAb4l30zl
eCnSQGNwEOMkKXeMyA70fg8dJVikF49t2TzklXaPTuNJGqV1GyFP1SSCJBfVi6KZ+G2JVDus2kaF
l2awZKogecy8TP4SlJ2Et2IBn5r3L0lyzNv6sck1Edt1m65lfX5vFnVbt1xNVSqwAHkqJzjS06rv
bVGLJCdYdNnRqsnJmjHmYlxsBysZYRtYEBdZx7YSxNtOHm0heFNk/LmVB8/lEg9zRKZD9rLLdVBR
FTGkQLVESNCOOAQnsDrZRjORNfN9mnxWHE2PPlqj3lekNupivhIqbtOiVu+NHou0IdiUmS9Lfq37
s1Zd6ZojqUoL1xAGv6uoSUTwQz02EDuWgk3eHdumB3cXlHdT3y82I8Hc1aboflZAiYtj37lMJVO/
HgZqfUM8zgbO99R8VG4kyZy/YANyk9bpcispvUwp37UFapRRLMcmNpxF7kmmbKq1qEtkA+KTDoa1
3rQPcVQ2fjFftUS7GrVhbNLpk6iTTUInIQcfVFf9ctQWHC/l/2XvTLbcNrI+/y69Rx9MgWHRGxIk
kzlImZIlW97gyJaMeZ6x/56sX6x/kXJ9RSJRRMu7PqfrVGlhlx1EDDdu3PsflG/I74a/mnBnaVH9
lldzcYcFyzeofkAu8ZV9N02CyrGJeC1yUZ5dCUrrEQq2qStdzl0fYFuSYYkeUq2LHcCT+K0MRaec
NOp8xoj0bVFwUGiI6n/VIdTpsSXRMXXUqXWzQJNbOMq9aOz4wWoNXGE1ygAD8uEeiknzvunEx/9f
W/6hsWJDsYBKChoEvUfZy7xdZ/7f/5V+zb/RI83hBL2KtKz+C/675qxJOBuckFcIDFzVf5lcuLSI
AMe4Oi0QmpgWeLO/MTCWit4lKpiWiwkGhm+XbSDItBSKwcegb/2j6fkTSAX6WhdtIPowAhiZHB8k
GSrJEl5x2Ykx66TSoj7iyV+M7q7tuoGKgXWPx3pPkQCJiYt6/PNb4NracNKLz5AYLbB+lNIvh2ut
CjEBN5y9mGfWoSy4SfsWBGutZqgpxKDgb4933eX68XloybgGJh54BpqL8ZKGRmwluKpshT+GQWuf
IP93z2o6Tt7USD0Av5jasxumwdHlufsDNgA4M/herHyv7KL9u8v2Y3ypqoNttXBAZdDNu/zeJKNr
hZA3VyViWucKF3daXCL9IX70H0dZdA3kImKUImGJNmLpbOPFKHVQanqvsYglHMpYR862y60SXj8G
cj89oeRXmL5bpJYkyosGRV02sWMAE8Qf2WnvWleBJokyLzlIARUo4saRdu2HdgD7AvKv2PjSV/De
YkJ1VIgkAxhiFj/k+lNNp5jzSlCiquaKdn1spRr2AqCAKLVy2HahyJD5qzt0LtSqjJ8yE6M1ucYw
o5BqDD+O1mB0JNNm8mnGUADSR9+TXWadEjzPujl9i/zO/lMts2hrL2pry6SDSNTp7dA1eu2KXnQ9
Y2wNAYipbP6sdA9WiCdF1bXBwY0d5Tkb6byOqvLk575G/zLGZ7WPxZnNnd81hZK+59xEANEovSu+
r5xvr6vcIst5xWoQ0BRFalVYsmN78dvGyGnz0gc4rWi8CYbKxtqra1qKNTBwGlKuKkKSs670ccO1
biUi6AZIPwA+OMITha8HxngEZXXbmD2/tLuj3U7zueqHCZrK+E3tmx9X2P/9SeHbIO0BCgX/heTA
4jObrBhcJUHKd45wic712n3mhZftXMyv9rdn9M3Rl0Ohfi3QFwCdsjyUmm8h4NvMpleUBZ53zvy+
66ts43uu4bXEFwYBJ03DULWBu+kSsXyxbLNfmlYdvhpYQuWbtLY6xCavAVFHe7tEKG6e7W4jBLxZ
MTkmAGwo7mCtkUu4HlPRuibu61h4feEPz0OeVk+96Yeem9SB5+Ra88vtidSuYdd/fySYDMCiNppl
r/Y1Fx+ZJcgcVhYDRlkCzYIWyL7OgsjT0BjxIJJ/aXrcIjuraj9mHKq7jIbVQRF5shHM138Im8cG
WAy6b6kTwYs3m0ZH2srMynxHeaJ6ClJe4EPqo/1ET5JmLaJe6JwiACXG6lwnQ37oei7V21Pydtnp
hVtc3YAeAckuT6tVlmVYZYnArTyDJhyp/qkw8ZU2U7RzIrXcJa0ebIXeNyHCYlCbnUyCpEv97ut1
t+BbTwn9a09XaLAkjo8LFrQXlVYufgwYAxkDapKBIn+DAz85A1OdYPKKTPXc7C0/zu8QXkZ90jbe
GVVVP1BKMDwgIu3GhlmZHVxwMc5DUoSe/Ss482K/dIhaWgoUAq/r0g+Wlc4vgeFnH9LS+lIg9AnY
PXXCjTHfJBoWUDgu4tfJ0Wm3Xk+OaUUBFG1N9Yqkqh76RoLNBVKqBVH1F8jdf+L8Yxxcp/KPgYkV
x+39oK2sDcABIg17Ai1oyZu4jAOWXoRT3jhMrtrYTLNTfRJZae7GzDS9JjW6Y5QqGuI/iev5epHB
djSL06QiKcqrQxzE2OjHrswsrx64yBMMIQ54HKN2VA6Zd/vHrk6V/Sq5gvKKIeTyXSzPNBUlJR6w
rrQI6BENSs3DmZqshimIB5vhXAVIEjXpd1LFZIMcsDpPLtuC+wYQ4iug8GJsG5MfbWhYprZtundY
GUFTxnjjvmyo4QZaQHOVi/CXUZTGxle/ufzlBrkYeXF6GtpGeluhbtQNdXJwDNKzLu/jg8Jr8/b8
rm1/LjngI3BVjDcC9gjDZxRuOtUb1aJF/7sknRht5xBoMHCFrsOP0mdzYweuLerloIvPcwfLbXOb
QSPHyE4atEzUs3G5Us1nizoy7SJKoGPQ2w9zWP5sCsHUwiVQeV6BxsFx4npDdZ3dxInPeS9Kw/Aq
QsujUNX8nORmf8zVSGxsorWlFIB9LLIWBl6CdGiGWGml26pnZhBZQZYlJz+x/pAyRRvPl5Ubh0+T
r0PcxHWpn3T9aYqCH0vN9e/lWQZ7MQl6L897ukINbUB3mrt9ZcFlG50+90YFP5vYpYWdq6G+Mcea
yUhXCaKcZHx+YD5JRKOzWGDQvrSJQ1318B9C3g/1730fUVPN8yQ92EWJRVvXl3vAOSZa3lT1aUGD
Upma8L2RAFWibDHeI2Gtnm/v9qVLIykQEg0SZGxiCwlqcrH64dShmw1Ay+sFje8QOEvtlC/Ai/Rd
7c+gOKZsOId6JDz0gv39VFc1XQVCYK4Zw0ZqtHb0LIxjSQ5IpqGwXS+XnnYW0vm95mEP0R9JtgMq
0GV0F0+K/RJmbvDez7NmY5OsHT1isbS9VHHGkFaZl/HU6vrQtntN87LY4kVh9s6dlU1P6BMXiN2k
0SEXaIl3dacctKpNThvzLxd+uTHgWdEYQySD+28x/0408yRxOA1BkVtnQJ8lktSKhcK9k1FVTKlu
0QHf5/KNFtgD/GDDH9/xf0MrOnPpKxpleezL1DpbjVnS+i7jjdi0dl7xC+PHoeSBvu1igrIEe3h0
mDUvzpHh6+w4OpptDBFcIOF8ezbWJgPsrubKwYgR8qdc3C+wS6wmTQzOq5aI7zCG1X1qp+0eYz1w
dpCvNzbc2/sMXJsgMQNjLGVMjOvxBqL/lIDcR1IHDdCUlg1E7xzJn1qq+VTaE0Ccfdpowefb3/k2
GjCuzAyYUZd3m/xdF9+JPR82KAUPVTHp0YfARUa2dwxnY2+93dmMAlrTxODFJRFcxBy9Ukph+kLz
OuL+s4Pm/d41umQfpmaLqtEEBqAIs7tS+N+c0XE2wvzbtZSjk+uT2JFTLdey6+NsKFTm1lVCl6xV
6F5IZ+1TClrPC6pY2TjHb4OHlBezKY9QyLH443pOBy0Vbhk2OrqHJNNVFbo7MePZPqZZ7EWCDtPc
RObdzy8klUf5mKAgB23yelDD12v02BlUzbGkCMjakI5Ku58+gYQGTeXRyNng1lxs0462mUMHVfdc
nggHTeAxMVUTAs+pM3u3P+jtYZdD2Rim2jIfWN6YBsA8H1Qma1XGk6dlZX8aZ7WFEP7zxUwuZkpQ
QjM46LpuywW9OARN0HehmU6616vItw5p8kfY+wFd7JYC2NQH/2QSXWoWlGmpN0uKwuVws+XPbS9y
wAtxg/5yxRNUd3HP0BP+uD2JK3kH9By5XMh+k0Mu96I+V0kNbUz3xrxLjoMPUS0EqeONmjMh1JaN
3gxp6DnJixJvjQA94RKNkTZU1GzjVGz+lGVIVcrKRehM95pBRQzBKZ19wPV9NDBO2jtKPnptACCQ
6xHWDomCV2YjqNi6FhuTsnY+4UBRjKfiQv1osYl7rjLgHonm2aMeI7dq7Ub9/Yx5Ku28foa3B6Tu
9jKsRSAudg3zYNQC2WnXK64EWlu2FM28EtD4IYkt/dAY6LyqZfjRT5Ro4zJZ+0Da5cKFnyU5k4v9
7EwJLSSfoN5NUXQ21NE/wFZCzKLLX0SioNumomd7+xPXLjByaIqhsGDEm/JfhKIroGNTXiRTcFAK
pbzX9bA/FYZZv9Cc6Hc0CtSTVTnOxsirk4u6FreLSqomhb8uj1MVGp0pylj34hIIAU7m0yEbtBxw
aoHOW5Bvnam1wCR5B1ijmpiaL6u/QzvG5oDkPGVxcAtG1tGxFlC4NJu9fXtSjZWV5MFARgCgnWrN
UqjA8FUdKGTEmUGm/alsK8AcuJwYdQScuIKurABoSqf87KaaC+5NdR9r3fmkOiUSXkItgJ4MzosV
DOYu5ArchZql7GdRHo15jO8GPfVPalpYXm9En1Q/MO5kr/mTDv4AsXr0ZEQbYIqkOsPJLyBLNxg3
37WQYHfKNA3nKA7tc6bP9YMYHOCtNsi+wNC64+1ZWJlwqLe6xWMFX1R9+UwDm6cn88jWCocs8XDd
bF6ochSHsArmjZOjrU74v8daXqNJlKllEOo8QjBWfszcqcOdFccXPN2q8wji1nPnpj2WhmIefQCy
xx6LHcS4ExDNTYVlbGV0p7QFdNHXff5QTSHyYGDkNqZkZc8zJZDrkdYgZZK06Ms9j0FLnZQlb6WB
fXrvpPMvNU6kn1uaZ8T3eY5+/ozR+kSQQ+NpBj9mMZ5tw4saZAKH7ZX/Ql++vWt8VyB+lhlHsxqS
jXVYXXIqk+gJkM2Q8V9/nxLkjtta+IY3tRY8xShhgM507UPfTOPGGXsNvtfvHvpQFurElER5folF
uoYqKj5MssyS1Vn7eQ59dH/D2VA+jAKg2L5IMDxLRtt+dlv1w4Cfq4dzeXRn+Hi4RWlV/lZq4y6s
9O9x12hP9eg2KYw0EwxAWKYZ26QNG+O+LEeU1fwipDJWtgc3UWuEzBHd3vPEHBFYyka6NL5fDoiG
WX6PNqSSo7pUVaX9WQX7Pe+r0Bf3vlKNiG4pGZ4O+twMz6Mb1fdumsMpB1nUfaxsqiU7Kqb2u4Cc
XAJj0vB9murog2EobH2FSTvGu0kYWg85oEirk2bn0tzAxkpzxy0F1FRMAb4Swk7aL66fJn9pfQEr
deyCEvuLyP1VCQ3nV2doB6hNevfOzq3pt0zPwPgTxupjKTpESrGR0X/NePWkR3eAukvALBsD0iwc
7wEc/kd1EtoRChL/WKOl5rsyt8sv7hQBZsZSFxjm7B+oBwFCzbVxyvethb7HPgMz803y7NMd9Xof
z2PT5Jg2PD5OMHiAb94OP2shgbcRwjO8yu23rRlyCLurGkqNdGTuktz6rUq76GB02Do6ULwQPgOk
envMtf0PH1sqw3CBM8D1/g+kzEUmGNPI5uEMftXaGRgRH5oxaTb2/+pQkDfxgzGpNWqLbEhUle/o
fUvRrSOU5KWKSVDeFb/NM4tz+6u0tbBFlg0QCqyCyvddf5YequCMyl71GjeBv40k/YOahXjNB+5j
U9jde/j+qHGrQMDdKdAOtTG5+DJE4h40Wo6tWTocqtSYz8Ms2pOvd+7p9i9cW2tBUi5RBlRBXPkB
Fy+BGSMmHRKA6vmwvYFs1+me9pG1L9q23sV+Mjz2sb2RHK5U5HDrBfpIICevoCVzPejQmfpo9w1G
f4BWkZwj9hxSc6rhB/bln1kaW9hKGnHySTgBcspmNgaf+tgZP2OH6H8cKkCluwhjr2dtxCp049ct
tFVk044+PaVCMjtyKzrL178ug0lVlZqveskcodHW9OC9oGrVYy9deZyHbtC03xJe8zDsdQNchAK4
7F1oGGDlKfNFv+VAEP+CY5E9BpEF+SRo8NWaRwTAeIk1X0JUYl4gPUX4Z5Co/FEpjf1pLCPzW2dM
tbXxOSs7EKd5ilvEeaKfFDu4XGCgbmWTZyjDZYptH+1o+r0pO3M/Oip6vY3Qf34/6dgw64grYNVE
7ep6OK4hzYfAydI2KmBxe6yA8qsBTbTQek4SxPv0nGN9exOvnGiqpzR0kdqgIuDKv3+xievZ6Ssk
F3ltVFFAvbZo9jNgk3MLmnxjqJWiLY8oyhwqKA6bKLKIHgBgC3C2fCCQGITzJ2CHPhZ5CLmBeDQU
nN/sovExCZ15aWbOA+wXpDurKf7dbopxY3FXykyvLzoedSCZIQBff3jcDC7WhCmJYu5WxBhIPH0W
zvdlhANPrA45hA3Qp4D4QLiKuN0Y/i0uhKOC/DAKGwZICCGlkC4nfrBjobchBVwDHs63TMNBdzZn
8dD4QwKrUxgvaFdT2k4geDr4iH4s55KWVYsQthHitFK2CIGJyOIV06jTRvBd2/kc31e4DXCG5Vac
R6z84oLal5JV2qlU4yezHk+64oT3aRBPGxfY2msfRJzGUeNJBhV7ETbgsGIWMVFTGRu/9OiX4blT
YjAYqVmzT0KJMaaOtLNbA/aw7kGUMoE76sHG7SbP8yK5A6gjAWPUW4A7LJYEP58sgCqAeqI84dGQ
6lJIX98ovq1sPIMXCrcaXgA2MJjrhbfstNeadNA9kVraSzHpE4QW6GVp36KIg74bUr99fc7NKDh3
1ZBufOTa8BoNAymfBKNv2TSmUxSmPUwZb+6pyvnziEOlWthe7GfSbTUVnmv39l4yJcrQVp5vh5u1
bS8rSzzNDLp3QMquvz5ME1uNOip1ESDlXVql1kOn9q43OVp2bHtnupNdAcqRo4PywoiJmR2n+87n
aRkPeBwUZQpMNhIfnHIoN6ZGbrPl+nPLcK1S3SaRWgTgyO1n0P2G7k02vJQQYaTnmvTkbDS0lRID
hsKEQchGIFgblC7KqzQVOL5lUBw7HSiUFbLppkNX18k7o8uxrLJh3afdjAd1u9XUk2F2+ZmkucQ8
3mcaZe7rJYhNN4QqyIjuYEC4BWR/1IHTe0NWV4+hHRqyvdjtdGgNpxm3WslUGX9JXCTXJYpcEeXf
Enn/EaC1Em4wagW1wX/JHpbggDTLra6oUNkwxqj+qNhWh4R/+akpa+ukZ2m9EW9W7jyew7i9W7yL
KRkvyt9JQMHLSHMDP3MBybdEvVHrpG602zkbq6vJf9dyssHrUpbB9x7pMfnpF/er4LylgZviIA37
8yESJT2TENXpYcT8c+ohVhRDI/ZxrVCtzmZ02+EPbETztS1GRgZuU1o2UlO8/g1RIJomR13Fm+HA
cu6lF+lsf8ohxMByixWsnYo/bp/z1SFBKklcCgdqWfeKtagY0f0iyM1h+y7XhpQ0pgZZEkD6BtQy
4bI2wAe6PepqdCGySKAo+lWAVa+/tKjNqE401F6NxPDPVQpHEx6Z9VD503xyKqgWSV84B8MyEWbx
ofzhDw1bJGjzGl4LChpqjITzACUaChcLdPvnrW1zbnsCHzc/4HPz+te16eyYDfwejKs00CBuisA5
Vh0oDPbiYMaju3XS5b9wufkAraF+gmUNBYtFQGMrNOac6K+r4Jy1hLqAFWsJ5pVFefKN8ntkJeN9
EmTB+zIpmrOfERDK3slxnxDDTnJkyQ6H8+1pWDt+tBjQR6IxJDtf19MgyqHLeRQDxwS0OPs68LEm
lWpzRr4x4Wu7kPwOkKkNLgY8+PVIgdtEUQRWDyfCwH60zTShxjvbp9bE5rGCYPsQGNEW5mdtUJA8
9GokNstc3u8xEOUoMFupXZ6jOz0Gp7mtUdvWNB0YRfELEKVffn5Cwb0hZEKFj72/2Fej1qdxXsdY
iAY2KumVSb+7kaLzTTRvhM4VzBkZC7029HppidD1vp7SyAgDodWDQV1LNX63kDO8E6r70MXYU7qo
YKLwiiVQyJPzhOIEzp8Ujx/zfFKPjujaBzPGyB5AfHkuSWwP+YxrTd5Tm56KcCP0riU6JJQg8PEX
07jOr39pHDRBkjQtSgsKBn16FXzNO62+D2t8PP0+Se47gTOBVoTaAXCcvjG6nIfl0QMs65oIbXHX
LuvQeYHWQlCgyBE4U39MW2Iu0gI9zCas06kuwhfL4l9woZ7+welyeVuxBWms0DS8/uxwoNiFqTYD
h4KiiOoEsHnRnuDh0P6ToRypXIZOEvO82HeYAEG1q9jpjZ/Xe0fts10a4qTpVFl7uL3FX3uPb+YT
hWgQwaikQVxZfJaTwnYYqSsWRty806C6AU6XRp6K9kfo5BXuom58j3jkn3TUsPO1BDIfszue0lkH
V9gd1EJRT27TQLPNDTgExF0trdWdxXMefFA6PARcF6fAylRI4f6wVxTMe29/xVpocAHoQeUhKJmv
5ZOLZGCqlXQO4t6UfffxGKKLczBys7qv7AojpKDpSQsQ4rk96FoKAkhVgqSoEErE3PXUGcrUJXkz
MHUVeqMJkWuX+WBGRhsR6ZqGqmek5ucus4JTUbTpQ18U2sZpkIF2sXoEJ4HEKhhdFbei658Q0u3y
E5udUiroRmjgl9+Xjv0lGmHA/5OvlVrBKo0w2ea7HorKrjvGKEF7WtCDvW1p0pdi/CvJBwfJ+6I9
oRTV7dVs4uVtKfgFuK6+cS7WCh087SmmUA8zCT2LzYo+Xd+h1GLi5xAnZ4A4xt72C2fXi2G4Y/c5
SDHhRWGZifJYtJTvs0i4oP1c/z6LAmMj/Vv/OXLPOdgxSkTf9ZQU2RQiXcmbOSxwTDVaG3aHVijQ
Blvh5eQBO9Hjh2mQsR0Gaq7n1DBgn6KphoeIqm6s0EoWBMZA5ULmDuH3LH5NpM2+0qoYXiex0z3M
GgFqngrlSSg9YlOFtgHOWtt6gFBkKwpqwKv422UCXoSpEEGAQYNC53Tn6EpyjkOXJyU1gI2JXh2K
Npvstukc8sWXNYE95YOO9Sr6BgQRERJ6RV/i26BsbTEZWpcHSlIE/zWUnOSLSJIP6UR/iAMVFy72
HVCkD3qDTsjGYZIb9c0wsiLzCnpBPPJ6GNvx7QbdF3Sl8qn9alEI2oP4wd4BSOC56ROipIYYkhog
keagJbJzFUrNUQfasmnT8OR0KCts/CaZtL75TewbhGCJajTVr39TONZNNcoLzqJbBPAX5GCIB7zX
6HWFvWZW/xn5k7lr53x+GqDhnEOUiU/x0OqH279kbSNTz39VlYZHuYzmYoLvVRfyWMUl5Oqsip94
UWMVjp4lV0gittJ5GajffDnPdkFCr5FZLr68NIQvqhFyUak+m0aKGFE+/h4ogzh1UInpO2QzsgMi
cQ5REFdPA34Fx2hsks9hPYQbx2r142HmABh5bUcsIjqiOCKV+rke3VCUYHxrPjVphZVHYxdHEdo4
rN+e7ZW7kzYQjQ+aC3S51EVeg9azSNsKJUBebOouHxAwaso52StF8YXqYOy1YV9tjLl2oF8B2EjD
cqSXxAFl6osS8UnDU40guM/SfPAgltZ7O6q2bunXe2m5uNCciNCcVkqhi+Bhm3MwKFoNyJAq8EGF
dURLuBkPxK961+dB41kYTiDw1LoeWi36Pu0yTGESXznWilohAYA9oJ5o9r1oy/KMIFz26JgQIBEW
no5JlePCQ71715t6juWPmHZ6MCD+YKbFqRJZuM9Hw8G03q7ep1Apj2GU62BV7K0i20pijOKmZF3L
LumbN9lsooDXmbMB4DGLPJ1Ss6eHoXVCF62W6lmUmZNwOtfd3G5Es7UtSy4OFdWhCUF8vg4c0JZc
pzZRGeocuzkhS9I8BxZucZ0e+7xOVPUfHBGTYjaq8LgGIjR3PV7SW3akmxXxobGnvR7hd6MXAfjO
0tewqTCsu9snZG1mL8dbHEmjVGcRAqeGftQh9dPXBto94SNgnPbcmEPyrqsNHPi0qX53e2D5klpu
XVlL43/IogKuuv7QUMS0yVQAGOCDk78ckWMqh6rK3pknZMACN3nK2E37qLKD4xC7W5iutU4xBGjK
9gK12Ld8a6WulSzh5eDNcefuVL+Ivvik4fc4MYznMHeGfdvoiPyOpn8czFa/q2BTfEWyqby38/rR
xRiXQn9j74ehTt/1UZJvrMzqL5QsW95KFP2ZpusZirWYPT9VOiUPUIRWn38zxoqHki2aUyUB8KXt
DDt/QvQTMTT96LT0HiBXq4+NbuHhhZLX01CVxjs1sJpDT6L98fYSrrVg8LjhuUorkB+6xDlqjVJp
SC3K5oqC9Mk4p+ahyBBFno3pONTljAZt5fyaBol1NBTKwJZtpe9VP6w3btW1zQTh06Xzj1I8gPrr
qRJJi9+OVOsyNZ7tyJYl+0xJzLMz+8G91VnWqevNLzMZ5DGaRrqHtydiLeRfDr9IrLJQ1FPgAqIb
x8b85FOlgNhCEROVGPXT7aFewYbLcwM/6DU24B2xJFFEfay6IiwAZiWB7g36lB26QYVwbYri3MFe
+RA4evOIKltOnhNPp0DNw3PpcOuNuS8+8Jr5lunxR5fn5D1YTeEJbbR/Iy8Erpsr4h0toOmrklpA
5mMLyzrTaHb6kLSPYTdrX9Q81Q5ajt5UXNgkEyIpTqPbg9rRg/zRpzt6RCzBOVZ5ZjwKWtH3otOr
Y5fq3QHPiGF/ezpe22vL6XCoUkP0B/fxBvjKXJi51oGV5LLqXsIQsi/EPRsIcODvEQUwHvuys+/1
bKqe4n4uj+gYDQ9z1Fr7yDDn94Ud99gSAmQ0Ktv2OlRbPleDpb8PujI/GVacc8zj6fucAKkVvb3V
WFnbOpBA8DggL5JmRNc7l1rUoOkZip6tz0+fsrA+gbdOTrQ86o2rRcaLN1NF7xhSNjBHSNLXQwkz
6p2up4s2ZUlypMeDUWjcZe9KKvk7e+xyb4Kv+3R7gVa/jwiB1w8fiDPB9aBIFWSa2dGlEXbaHY1e
ZJ+Hwf6qARfbeCKujQTsQq4pRu9v3vBaZvOAUhiprhGsBLN+77u9/pzYxlZOsDoSfW46oYDNAG5d
fxNklwqeLoF5aNPyrGc5ulS95h90e1A29vfqUOjA05mgUktsux5qrijXAaRjzcwC+J1VYTXakAJF
oVNtvBRWtgccHXqssCGghlmL6ybDAayufdogNQ7e5zYwgpPQinoPRBXudUJDdVI2W10r3yfoLVHm
4fBD21lMpWs2+FiUru5Zg+MeysBMQWOJEQded6u0u1YNpLlDBw/MCs9gZ9HYkPZirj/RSendOj9N
FqDKCOzIQQ1V60mJjPowwgc/Kko9/B6HOe6wjtQqcNC1hqrSnJS0oAjsBsAZkQrxuLXFca4U59Hu
A/VDocc60Gij+F7qLdWJ1M9P9I2CU9SUv98+U2uZAXgYWnO0P3GyW153WqlHP5AWsI6KuwjOxa5U
muCxTlFQ7/2S7BhrqZ3dIHlZJROayqOaPJqILe79Ms4QyItbr84G46npc3RZXav4fPsnyn25iDUW
dSyOIaAuXp6L7I5KliaJtsDKJyDUpj3W93Go+j9/5C9GeXMQEUGOB7XgdHRFqNyHIZpjJvoCd0mI
WODtD1rJMNg3NJylkgU7dvGMTgeqbS3veSAPSHUFdtKfGrTZwQChahdZOsbVTR5/cHOjPIPHzTYO
58o5oZpC3xnwg8QZLPau2k3s6wkRhLGuIz43ipH3bf9Uhro53f7Q1ZFIy9GMot+GptR1xNFaAwyJ
RPGERVB8RBlxONVdSOHcMIYfc/pTrjH/z3lLsPD/2VYCPeXvuVT8ir5ean7JxPhvrxdNw7UFArJL
VRFYPb2Wf2l8KbaOOSXvW/DocNMR/uGu/FvkyzH+J6FLVqcdtCCgW/G3mqJrw//1PwSWlg7RDB6O
ydVH/fAnNL6udzkxmPozVVR5hQJgxCjzevELq53o48XDUzV2FSS8zhkTdOTwJeFJrzeBQbTDygSF
CtzRB8c/D5lhVZ997IfKjffhArQqfwsoWZsGJzQYEAjLdIXoGjcysXgis7T0GGk+NWzvkf4dlE9t
ZpfWE2zxhqRpaGMqR6dgQtD/1ygdHdRanQjYQJslxVlxXGU6uX1kOC+Nkkfz+WKBn3/EtEuDzTdT
5kA5tWTTTlJ14EZeT1k/qrY/CiN9UnTpo6a5HTyakTgw/Eo7L5q8TKOwdhpqPaAko1lhDdWGlu6v
P/8zIPayctJE8c3KGVNVIDiTpk9ZgIbwH7XRY0ijG1mc7IwM4v+xg1Zk1V6dB6X7EKt92t4H7Vg4
f9z+HYvGkZT7kQpG0rGRpjK/ZTEffoyDsOngFp6h+xJq91bRJu3OarvMVR/KKJj1X9ooGVATqSYF
6k8eJjjx6rw0Rj9Xp40bYu3nkDnRNKAaTcNxKSM3uiLwh9iw78tMt/OXLjDCCXXVLARMgo5dk5vH
YOYpJavQ9MFGT/Sm0tDiTZAFfykaZD233vUyp/n33SiodVCNpaMka4NA1JcbWxEx2MVo8I/UGzQY
PXYGtq44G6JJgHNljZYr6X4Oql7+vbRPjXzXVW2V2keAKm6u7PW6btFwur1wcl2ufhUaKTYMMDJA
jhwx6nofl8KIJjgV/TFrsS47KkiQlPeKNmOh3oaB9W4M2U07MwgV54SXRh5srdT1xcO0SNGmVwQl
bwVO1CL2iMEf0M9HVFOjqtA+jc5MOSNDGfObqQ9q+oTEbdM+4xfDX8Zmov0cBkmJbnWeon3WgoUd
HgNS4/KEx286xV6qjvOXuUmxRbg9U/LJcjlT1Fu5FtGQYEORmC+pUTb64SCOJ9SbSgXzZyQ49RCo
QNg0T3nWph/hmPTjz24ayBOyxCvB++wc5Byvl6eFUqPYQ9gdpTuj8w4ecWR98mPe7+/NsBlQtta6
IvjIC8+s7uw699OnqhZms2v1jDzs5zaL1BEg0tDFkH5GlCoXaXtqTNEw+oZ97hAxKCavCKo6OMVt
APd81wQ42ow7NU2nRt+7ncjiv0RbK2j13l6I12bJxUrobFgybwlQo/5kuMuT1BrKXANRn8/+5Ia5
/7uNn04kJV0aV1SIuSsRnva6WmEx887uYmQIsAaHOW+iMWuXHKGkG6r4L9UchbrPpyKOp/2Agx6F
8l4JQk6jPsJDfAhaW7G+huPoNIcaljd18L61q+RrFhs8qPeuqxTJV3q3/Nl2ZdA63u0vXYgZEkwt
wqmEI4F4xNRtiQj09XhIaBM1x5ky3Hun6Hrt0GkRjhTQunC1Ccawf7HKuUbTLKw0UIlx95LFdWPt
Q8eev8Br9K3vrhJbT3qjpsqBPJkimW4lBsTNoTTQXudBk++NIGqVn7ub5I+nvuFQn4NlCg9u8bLU
cBgZ3KKpj4nfOf1LMoyx7e/baDROYh5b/fM8WfP4vi/nqPhr6OsCeeXEEd835lBGsIvdIn8G0ZYI
A5oBdOGyngq6SlUq4irtLZSNxsTQXrqBR/4+DvoqyHZRAFHukFJiKB/TqI2DB5yMAviYoz+Op6xS
fPOvFLunodha3WXo45eBtFTJ+njhcz0sYm/oml2su1Z5DHXRd0hMUSLZB2kVd7wywzLzcNSZjFNa
wZvaJ37YVYgaC6gXaWym9i+mWfgj7k/BVH5MizQR7ym7iOQ9kSRrNh4ir79lMYtcEMguy2YIL7zF
b4X8jItE63THsrGzTy02BOEBW5IeY2OtKZP7TNMwdiFbxZcEuX6sYqxJw/uphM32qz0ZiBNlvpHt
EZ8eEDppRHi0B60bD4Gvof9sVnOOKH+sNOfWn+2vSHdE4/2IOMOHwVYrFMQj+sO7QPTWfRTlrVns
+nJU6KLqdtAATR2D6qNtDB3y4aXJCHZe8E9psTG35Oz/ndo///jmy8xPbtvFTDgUL/gPf3AoF5lO
QP5Sl45ojqM2T9GLCj4/3qVtXYlng8WrztEsokdbVbJP/2BgAEmQV9nSSNYu7gKnCCBCotTW5hlu
o65oqhPs0yA8qlledfcmKn8pCbrWthslxEWyK48Q2rSSpys1a97AMOwcRWkdbdIjpBcxfsxiYf/q
jnX2fc7y1v1iTzY1afTMkT7ISH1gbPs10Puf/nxCPfU32kbcvs7i8imMNDAVqKHHNFJx7Kq6EddG
RWj4wJRCC4YXnAccD7eS4Odg969RGHgOUUymksz9IkXRqrEcHKdsj2AsOutY9X7m/9VwphE+HSzs
hVpHa4oDIJh66/6Xz+7FZuOBBwUDkDKQiqWUZpEk/4e9M8uNG1n3/FYK550G5wHo00CTOWi2JNuy
rRdCLsucyeAUHHZzF9CruBvrX0hZp6R0HesW+qUv0EABVSopM5lkxBff8B/GesYMYec5IyLBTHRm
Vf8YwVknRgS+dC1nlGWaON0kmB+X+15qCPqQnMT9eaPr3Jy//xRo5wLopFdIOnD0FPIeqfc6nXri
QFM7F4UfiMfSr4KL1tQ08Si72T1b/ZnOwa8/9zhP9VWFCuHNVGzZn7UlV1HronM4CR27RMR+mWv/
Ywdj/+MkWg1bFiZeZdQlJu3SZHS1fPvrjz8uS9kCdF8Yv5C8MzvkJHm9+WCiZZ25in5XLEMZjGFS
t3IrIdp5GztnyALSRUd7PTcFYMLWd7T3DWiK82YaVswuiEPvJTL2zO2KtutDY+nfpO7/HJfU7YEP
aEOMULTA11c4dv4otDjlCjEGnzdF4frLl3U2tNMAJfn+izYVVrbBq+ktRsZf3RtKdbBrzFNhQh13
c+0KCAdSc9Czran9OCYDTmQ5mymOXKNyAe3a9fy5CAYmShB0IPGgOXXhGol5o+N+Djd8MQBAXTgw
4h9MdAD8Nw6v42pQPTyVQnNl1BfUp0eHl0jlutpT3O6GbC1+l1aKdrKzYEW+XcxKZyTkmPnXjAd/
ay1GflrSnJaRZVTrWyCpnwMpgQT2qYFaFJdzfIriQSiFEFW3SwI31VjLlZ91YdmY2mltNgaToMlR
bhUI+EziLDFj9PpsEFO3b6xmdVS8DitklOjGk8Or1XIcVgKUj9Dk1hjQuc0KvL0YrXWbS4h84RRU
0t94fSy/Ne1UeaGGn8PXuiAP2i1lWV8iWbDme9Z8/WmqDG98K+Sph3F0bZ7ifVKXcupQmb5ex2lT
jS3ukuCzkKVCdUL65YWmA0RodeXLNznVp3HI609a4y9i42hDZ4ZJ7tR7o5mqxy5rMRp943b9FHwo
UBkyQ3FkwvQzMWfWwfbMktvlT73FiB3Ljk9x0OMLyXASaaF19u39WLrZN38q50vYahUcFlen9KnR
6vJJ4QZunyQ4t1EzexkVdZ0v26HANQxzkUrfjaMZxG9d90+nBwclaoPqScPpoXx9fSuROESIWUMm
wZ5ciN4br6Kf/WmEwJTCKOwX73aYZzF/H6ykLh66KffTazrZc/fVKYxBC80KQPCh/ftvCVxH8AGO
UyaeNDuVJjWb8iftGRvDLM1yq2yH41OD8cfclyNFmWa2fvbejEvfPRvHXtM43RfywruyWT15u05j
7Dq4izZrPuxm266bD79+zOZxh4ZxMh0aNiiHPXCj4/K2dtNVMo6Lt45Wd1iYWVTQdD6tBPBiEUKl
d+yTxlzSFbc/DzjBQ42KDt0aNC3cHnFch/+V64JqMC90yHmJnJ0ToPTOcCGyabLPFvgYnRPGGoIv
J3bQ5/p31/XBaoRt789a9cah9dOJwHicng4HJj19mD1HJ8Kygk3oEz3YIj/gzzusmPTmXBvquNsW
/tRlmHjFSC1Go7c29RvaeKBpXu9jcLsIrBFvmbmx9H6a0qAbN1sEk3y/iHbGvwqFiZWbFUzazL+Q
vEgaENVaMMn5PrOk7cnTguMAg8llzev3LuP44ev0VG/nVk+9ntpyYp0YY6oaDMh0NLMfafqc6PmJ
LoZkHvdMcfB8PAHaVq13cz03+Q/LE1r5MdGb1fmat5zHcUiX1P2ALyS2AFyA3i5+ZFSUYljbrjKO
hwipnnq9sxY+AQZaUdo8mn7NgzjYVnnT6WzuYuBtcYPrcm2IMrAT/MlUNXordno5tmWw18e84OXL
0kHOBvpYqI+OHTAIPiLobdz7m8rD6QInIuqqkXFSUKqlk1Y1HQiR+qqfgCQUbmsInCR9n+2TXEOc
J6SDX7vzbSU9d5o3AqrIcj9W2M99NppkMeoz26WZRxCXNT9vZ91tY2sfS03L5yiBAFbBpi1rGzOZ
FAnFMqraGtURUJFa0eehU8Tcuc0oA/U7Ubi9e9U5War+H+Wd4Zz4VRVgBlzYwwpMy+Nmz+V7rXJd
7EfxM0xMfZ+3AzrOp8K14zjH0hklLUc9n4zK7nzSTHbYtW5Isuerw9WCk2QksFvX2aPnmc+j4+Cz
SN2No+6KG+16Fy+0tjygYqmhOWFeOz27MwZWy1dmGZVTc67PPf0ZB3ouRnuxY1Ka7pIxN5LxzGhG
i4WX0lHi1s9WrnPPdVR6uLGpOa8jFX+H+9UT5xI0yJr07PDCFfmPIMlznpM47P1mSnnoRV+hI7eJ
a2DF6Jg//9QsQAKcE/QfKr69a7ZBc2cmZgkHubfK9U6KuhuuAjdOfriMBvpP6BtO4iGTtT5fCGPG
ZSKklByRxWiNNcXELJuClGc5Fpr6UJgrHFPwI2vvwW6dVrsxlkx1jIGIqafVQd8ogFnUuvPJNWla
7US2yGkzogYx3rlmmXPJ5fO1pja9rweviWs8XLu8IOW4EeakFcF+0HSjxwJvXBuBRuIMuHuIhkZX
cdoeEhpHoe8nrXsVBGsWWKfmtKgOdTHBiA7OdLsOhvLSbILYCuPM6folrKqybCAoG26ThTL2pv5a
Orl0622W6QMSeQmM6vmildqA9x6d1rXNN20A0H+fdI5FVEihKAdOhH+A53yclqrDLqszcHDNhoYI
hIfYUMwYX5prY92vjaYuOWcvkfTOjbsWa5QLOVUj8nEN33EHq6Jha0G+dOStXoqEGF87bbHeCRS+
udc4hOfrHThj9Wd2y+KhUwPcyhDXvpGtLMESzA7/02B0KizGwUPhalclntvZ7SpidYRkNVS8kzxO
Bhab58CtyfZOLNW/CjnX3M4ed9D8x/MuswBi8iKb4pl9a65BLlF6sLAxDkKau6J4GNHi5DqdNFvY
K4QY9dAzG7osYa3pWKt5l1v5F0OL8YsOVtuW95LQZyH6gm57cJLbcxbf1tJUNggFJ96EX4Lvm4/6
jJkI6yhJ1L5A35zYmdCERZQlKwZXmpGopDrtpsTX/GjM6SHeBNgAZXfCHPVib7Q06f0QoxwDEwbb
apb8AxFQBrfGYq38xiusFRmalHS3uYhbaqA2OjwnlOMYx4T8tU5or2bJgf/8hbMURwGJeIUxBZfj
MrTM/0pbjL97w5yMnzFnzhBgdayJwSDM0HrWQ79tQMFtjUmMYmsnrKHvTWe02qXRdXVR7xgb+t3N
0AdABlwxu0DEU21ENKQfV+28GMZEphu/zK3qRCaMza462q7MsuK4GPJtV2rahCGoyOLkDttakwuO
84pG7WFLWLHDgzr0g7l/OIKHRm0m86ds9RqsRFYAN02xMZdO7aNpGNflvA3agR/iJlH98jHx1FHp
S99YzgcPnvIDREu1DOd6bJ1TfNMdmIKYvFTB7dDaPS+lbT3zTJmKqDnSNMVYm4WVM4C9j+KalvFI
YFkHl1Yy2ioX1iiz7IIFW2NCAZHMCA2jpHPTs0x8/8yDnMGGtqecqW+UupmKcaIfTI45i7NI0zY1
KJ6SLurzwUZy4cxynwqrB36Ou6GRXpdwL6Zv69qr8/qQK9lGrML14Swvyjwmway1Se2jdFks3p+9
r7rrh+M3V4AEruT5SDOBYbA1O8NW6dJz4oWTtzqvJPYTvMwbXBXEq7FRe0JfDXUW522mDtV66tX5
WYO543GVeAirW2V7ausfTj1gJfj7RMx348z8Y86Ba7OKm56LNyRGdRB3vEjnruOz6zwP5YD7P73z
gBEkZOhmVushcRY16Kt9NKY0VDJ0kpihmhLeChtqnlPUuTlb1nHTtE9uFz1ey+5TrsWt5kaTXjTt
Dg/GQhCd7X5iV7a+lhBt7ee8lPk4coU0PaagXjY9e9C3zvKYn5vzYWg7AsSs2Q0v8BgZcIbog8OQ
MdLjXuUUxvPRV3iVWjfkNWrrZbXtavNWgqtXEej5E7wC0Cjq6AtNB31bZaU6QB2E3ApYktYsEipD
FyjOQCLhuO3wqTA7TZR3HQgSbkMQZ5qe36dmrO56u3od4TIa5zJuKupwgN+dcTVWpt8RG+WglrnV
GOpY7mtcGMWuseqKP1lkYfDQ9SJQ34KMuuRGCpa0fSJ0aa3GtdmWFXawGEBZnfE+qZ2CW9Fk0gFw
HspJ493rEDgwuV+Gj6B8ulN16qnPT0FuxfeZhilPeXdIC4ysyIZvol/88dOiWRabER+bQTWqS0rS
yK4GFYaz1MvURQtb5YSWQkgMiAHZFvMnpCw59rMRwk13gpV2weM45B6Z2eHaFCFQo75klQZkxB+m
rnXlbedjcWHhxFjVMcydUr0hit0jX8cZx4ZNBJpAm0mtQmiqJr6VIQGjsW2YGnAaeZCOXqthcdZa
6tIOb+FVJLvNaSeGhktzrB6se7SkfcUWwfqq4W2MJsOZTTFn205e4rqh1nPdN+rRoeKtdtEBECLS
yuWyrMoiD7Ay+fRxoCF4y4LWB+MSp23q/AeMKlyhNmT40OnVClFfMy+7ATPOKR8L87wskz6D161n
hV5tNUvzkivyfrxaPal19Zcgjf320Qv4vGjEntge9oHXi/qLLUqduX6bo7qtTBarTsgTY8Yxd+NU
pYMzd2eTeW5yRj3FZ5BoLYxZeKQrGJe0pc3ZhFnfB+N1U6zr8rmtG6tC37VLV8zt6q4wScOwZCLn
ukwHmCZ9WAROkxXh2qB1guF0Nvlp+WlOFpN/VWtXtW60gJ0ZZ6CT8ewFYTvKat62M0OmIATSWeJy
UZQsqGve16F1kQKkB1gEI2lAmz8117gNuTeFZ1wgcdPk4tYHlKMjdaiX0hne2wFyN+Ne4K1kEOwQ
7LgxDBpWw0kR9Orzgf37c75ttUb9ZJeGsE+QQi8qbVuZ5li9F73MdP9kbtGMWs98bxlqi1nmmmIR
ufZdkcVRa2OHbuyYDcYLZ2SdN/nJ3Dc615a2NVPdLAzm1WD6U1lprXWoU9ZqoUwsbxXxAInL2/g5
az6EbJGZAbAYchutJBK7rorxjHMCA89ZP1/yh74XToo5Z4wegbEdKIeqD3mF9mxKcC4TB+s2uISf
c7PwebITQpTuEI7BauBlMBjl5IaO5mFHjIilcIQe+V42DahJrgbrxs3irjcBMhiZc2k6o0pXq6ZT
ZZv1fMjlM+dMGZn5svAVrOc/qfXE9uEwVqs2lBtGsaooowDpCRnPtanT1eq9bIS1lvOudti9OfSo
db6O49nudyzagCOdhUIyuT6VJ3mQP50LJa85H4WlznproS1iYSerKl3TTtTpDYdSjgDbFzNu5h2N
3zjPrg7hggF2zYkwCqGiPolf3Blz1DDFTLuLvoLDkt1SJ8bSCN3CRvIhKoxM1SudJ1VoX3pN5Zi5
X6kDGGdrdirxyiOyIwtgxsM9SkPI0MAkK55y0hgofRse8Cm621BmodmuAp4/jR5nRi91viG6DpJ7
atZCDdrzShO13BWjnXfFiYtK3+LvA1Bl8xZVyLq9sQarNXnWI7eNqMGqcfS4MDlXDTErOsfzMV67
+UyMXBz36b48lzFa3ydGCzra7etN1/syjZgQDUQ2fQ1YZdGaBiuvshpAXCdQXlUUzchbKZCeE+ch
CWjZdJqlwAw1PGT+oHoOeUMKIUjuD4drLLSMB1L4mlZmYZ1UdFTCBss21rB4znyyIVYxz1p0lSqY
fqKC6vCcridxpcrBhmmNKigWHJyZ11uq1WDMszrp/DEbOSD83lCJlt6ifdxsy0wL0vNJLPFi3i9a
ME/rHgeAcZ42rBA/+KDb7dAkmxpVi+QRTYAh/hDIpS1O1izV4jWSuSYtBLJZP5Ud2mlrL1FCi8Lo
sAn0C/+RNoH+sW3idr5PJ0vhoNKEx7i3K5kBcZdJvNyJuKgmhP5Wa90nYrDWjzyTtdX2fRM4c3a2
0H5sEQcomrW4m3E90L+acWXUW1NCS9FoLgcTviuJMfadCJH0HZvbrGpXNw+z0sr8E/reWsZBti5L
sR2a2X4w4nI2T7V6aPNv+YBoco7LjbevrTlo6zO0caR7ug5Skx8qJnLxe5lkal/2dZJz0+eWBO9H
vMo8CTZujyL7xgYi5FKzoNrgnCwNEWvY9JXQ0XXimLTj7FKVZmhWo3RZ1/TIuHMkj+gI9zuLeaNR
Xjhp26/fDhXXIcsmDVBZz3OT4Lle0bBLZjHZY0pVmQSCBN5Dw1LDybgZAdBB1Kw9FmX/XKgnfN9m
87z+5+ccynzeVfOy0m6c6B6xPDLAl8XDc8ldxKtKNQ957mFLwB1XaXWrVyoL16yh1b/SNhDfWrlk
HhMWWz333WohhYbYhTdWwoTeE0+SoG36rLBNOshDOqJS6yxvVbToi7XLLwZaZPn7xvTTEdNxTW+q
M0+ubuFulmRWIYOerqqDNAoEPj6wxczmL5oK7ZSQXgalpGgLoyUFHY2gABwZ84QbZMwEDqCbIhuN
5AdxqSR0rWIxgm3RztmcRVRlU/mRLeWmyspj6fQp7B2QItiA49pzxQMU01VSND4CcZlurbiqYSGL
sC/oy7l/hBYw9o/kEmOO8ge8qDucgHSWYd8tQ/5tyDXUpsLBA0tVcF64nT1G46qreipbJoUzgxle
L/d4nKn214ybgfuYAyHJ8n3cV5K/sxddBUE9mVX8boTUDVb5U/PIY5bfdEDVQDjmYaEJdTvqdtYJ
pB0ZA7lRmzn8IHu/c6+wvVEnwWyYWNzsDjGMHefTnkh7idW7nhmtUSAf68RBHhoOGiHVdcsokgfm
Pp9Do25VXE75nM53uqWqDfwzVfgKjJVc1NFMNgX6P31lY6p5OKRV04nb3hRqDRSGQxvEnczR7faL
owP7omnqC/Oidhq1+LJWb3jeSNRLHrTZW6qh0bqi7/kwJnswJmbPkjCtXWeOWZjzAXhFE7gM6HlU
mNJsGhR9giBEbbeAu7A89wAqvaZjgrsxRTSS1OyfuEaswY0CY8CH1x+k1D+vIqPjDkhNuFdeJkxu
GwKAyfQxsY1RfjycqXotnpqnE0DPZRt7sVi+xXbSGuPWAjynbhpiitzribkIX5uUW92mOJ01IrOm
s8ubkJf2IuIIVKdmZ5jLwKlp2TSDI08zK26GnnVGP4TIEJZjvZ0DBLx7XoA033R+aAMwjFWZBg2I
guDQHXp59GHJHIbBU0HkUCwmMu4pKarRrVZgJSiRzNhatnJmAQ9ycZe911rSJ01eFvSVo653JtUd
Sno6YieZKSaeC2h+F+1eWqM+WogFAktKbR8hL8hextzCnWMNpRWPrgPAwVdINFcl+FVW89yzxlI/
aGntUAJkXiaroY2Q3Xg6PwvpWRfc90ZclQP9vsc1KxOd3MuY1ys7NSeZR1bgT7P5+Wk887doAx+b
in/+h3rN73QeKRTT4Qn3/udPl9nvgLGaH8Mv/2r/2Fw9VI/98R+9euf+fz79GiPnzcPw8OqH7ZOx
98342C23j/1YPl/F4S//q7882IN/XMTjP//xezPWg3q3JGvqlywCeogv5ljqSg6vU1/gn/847cuH
/rcPD4CefrvOHrvu8bflt8usHR/Lv3ifAx3Bcd+hxGArPAP8PKatDKqnx3745z80fgVaz2cAC6AR
rPK/yAi29051WBENQy0POr7iwhzICLb7jmmeBz7Rh2fIy82/w0aAA/l6dMSkHpwRjrVgPQzA7cdj
clsbLUjgMt2nq9WfeFP2mc/ctX114WVDS28RDfd8xQ6kNIY08tJbOr/nKxa6O1/m+7TkNwDW0hMn
r9AONKx7Z8rccNTbrV37qFVm1bldrWe0SnZ6o38Ym/IeNvcPW9jR4njn4EfOCOfUfsCQwmzOvzMc
Op0C+85P4VwZ8TxszbGhLiXfNUQQqf/IE6fY9HkqIntOvlVQEU4yDwNq8HRzKC3v22r0j1URaNtY
dVha6WvbQk/KDenTDV/4yrLr+0w3TxrU0qAb4RPUOxmivsjrpHYfRGW9Nhsdx4rLFWnRE3IZqi4b
lQembFGQ5T98OrggKDu2s9N+KUV1HzQVCvfx2TACvZjy+GyR3s5I+fhqKL7pThfsAeUlW2nUyCur
y8p6swyBsu1LibEU1hyfAu39LKzrdfURxPOb+2lxr9KENms/ZN8pzAm5XMmqREFrnKjpxut3VSrF
tY3+O3Mf4uo8kS2b3rjBWe07kMUc74NvGPRWdANs8g8xXtmN8bnqNarm6V66y12P9iF9ZxfBwyr9
Nq3e6ernImKoKIAdZiLqY/eqX1HkTLthW9XltRasn9eJ+2Q6PCOAoCGdkptxENcFcLEoX/g+RbAG
0eQ71h5/SwZJxkU3j8MZXcylndpd5flfQItGTTkiwyZdBuDZyLR21aPZ/urpEvVpZDWYrqSh1WTf
4n5ezn2tFNtkNLVtsNjFWdpwFkGJTcJ1sW9cyLa5K0c0lDSqtH4uTzMaSLd2bg07qkTalY41n5Ux
FWxf0GHsUQQqUnfeLiu9sXrmErRKackS1Ys6WCItGIeto4/9R+qzmWzCAps8dHnEZs4i2iFNWNvx
Wd7pjFRmez/jJRNmtgWNUVqhWw1XizcMDBBYmiUdMRwpWOyuM4aeMLaTZURWHpwC64BTX9+vTEw2
1LQ7wMVnhl3clnl37ek8/bQdrit6cgmCsG3xBtPxGGqP5oero3mG5BM1qvNEhHyhWOQiMmwno5fs
UXKDDNE4+yV3T5gdoulsl28xEI7H/k+fBkYIfA+fCkv0NUpCjoahaWmc7D0fCLKbBKgRIirb1F+g
H61xcTU5qEKQHbMg+y8vYvX1M6zlJZj0JzDE04cTVF18eR1UII+gSXVlWA20O+TUiuIbrMpm42oI
gCCPxMSRWPP0IFC2xi3jwkfqXlu93a8v4RgloK7AAB79RNgErn2E6FPgQ5pyRsJASl7aJmr6qXva
tpWSe9k2cfHG7X4SNHuJ7+HzoLlxXgAOh811jN6vLb3vGAAm+5iynJkEUPXlriveD4It38HqoqUZ
fLSLNohSZ7pDZPVyEN/MltmGk0TFMId+nO2coQanbd8FjbapxvM2l3d+4+9GszixRHtVBe1+/U7P
BqMTmhjeIrZoiflhPVo39YJV1Dp5p6LJHvKpP9WS/jxu0y3RaKv76aPbzhSTY3k/l5of4oZzAc2q
i7hwQPNy2OYYdMQ+Dcs0nR5aK/hYMeEN0bjszs1u1SI52d+9tvuSU3uGyNf0ezEaN6kNLaMMaHKX
CS19JsV3IF4+IttwVyz+x3TV7xZGkmHW+VfIsy1Rg4J6nY27RmgnAnb/Mzrob+VT/7Vk6f8m6/p/
MKFSSsD/Anz/lE/9rzoBOvKKx6lecEicXPMdTj4OukCYLiA7EYB6OSROrvUOspmDyQd72XymeB54
nIb/Dhw/WRbIVbgQeBr8K3XiV1BZAgWoDTA4DXz776ROx+EEx2qsNHzMXUjeFPJGIcJeRM61kvXY
u0iJNpYOOk3PPjMwKreLaH5vguGbn/k3Y7sYJ6lZiLNeKuylje/Xixv2V0HtKKIq32zuAq4NgITh
SR6LZts0qtGo8VFPgrR4DvnjjND12Of5x1nrz7McyxU/98oQ3hcFfzXt3/j8o5D29PmQbMGIAzNT
GLjXdyFYOmH0I2pKle1r2QawrBUJIsp7UTnpHMb6OlSYSBhroRhBusCTuuUoXPtiwqWxpodQTZkT
Ji0NnI1f5OnGbREpY15DECqFODBB/tZW/CUj+lW9814+dsNInn/5IPrfdmP9/WGgZvhvUMooWat/
v/OeK5noIav+8z9eVUDqZYf950F7VoI/YBkDyHiq0vhj//lQrPH+QeKEXQhP5QWP2uBViAAqFLAy
bIVD8ef+C9i1LFIFVnvSHzf+zv57OrxeHG4O9CLUqkldXHUVcLZfr7x6llNdi5TRCaCJfW4mzXuT
Y41ZCYl3Pye7gd7RVzDK3/3JTFQqtey7td/ooH2AWsl4EyRNcKIPSxMm3ZIzdM98cyurNb7ubVyS
DZkzlZZfS70wfg/SxTh1Z/st1QPzCDj69DUg8yopelUlHtukpaihZ53V6TQMqbyT4pMnFgHZcSqA
ZAHuv1pQl0jbZTAjk4ZmE+ZitiIG9fIkLbqMVuEq9qUxuxetNltnAHcHNEIRCid5luOHzi/E7byK
z7RY3sC8PsGDXz0BKlrEXJHxRE+eCHAEejT9ImN26lq7nsI63Rp299Hvk/lrY7e4jwedoUfuLJqH
ZrHrW9FOn9I20y9r2tNXWYV6UWRbdX4t9Urc5e1aMlDtg5i00B0VRqmaHlNTBqd1Onxdms46rfRU
PmhWZ/ahv1T1DVC+htbRUveYYXqnXdCYHpgYzN/CZogbFE5q5hhp9ll3S0o8GKexxPTQwcvXgnz2
7WkD/a3A8l874//7BhWVr//7oLIfH74/lKN4fNlSUS/540A33pHzczorFjJnxgthBtd4xwGiDJ4V
r4LTm7P+jwPdfQdzz7bohRz0HP4MKM47uio0LWzlpaYY338noKh48XI1oxBlI8rvwnLlgxBEfh1P
XAE7dKGRupkr43MMAyVs7AHtg7nHGhBg0Ytb8xcH95HKGGkNH+fQW1XFgHKVOgKMd3bNpKgwUYmJ
bTcky/DpdNjBdJ9Uy3hGed1OYebnSOg4iZd+b0amlieis4xTvQBXEbpGxrQ280bza2eW5UlWx9qt
bNolCXODetjEmoeRi+WURZTzlffOYnV7L3H0XRm3Ph46bXZGY6c+QyjK/Jg6lUB7eggiAJ3mwOhe
P10WhqiR68TDSMvYa3eJu6RJWK2LYMBOh/1mSlNGtlYg85tf354nAPjx06DFxSLB+YWHwjHyMrvS
mOga9apuT1C293VXiU/uRP26dTXdisjma0F4lB4Q5lq757/sBBZDSfhglhWAHgCCAHgg5xZ4s45S
T4HQ2Cbom+RTLio/CqDu9NFQZt2iBg+MbsEjtgiRybEKJcjSrdG4xvdeyjyHMRC4Z4yBl1MYoyD3
hto9mYH4VKEHsPlcR4CI8RFmo8gejLvVW3knbzJLEDCVkdygx158yesStmaGZeSv79QxcVktJGQT
PNqIJrR+9Ple36l17dBgdzHtgI2PlrUsjRCTObIuLYGBBOEnFxdO22t7g7H9YIwkX2OyRUBHR/zS
MM/xZZw/DJPu7Olz4yzR408Hw+pOK6pkX9FH2b5xwccnHhdMIxTfB8WsdIxjXcoy8SZRmJSKdQ2o
houOT+QcfMk6tN8Rmujpb0v8cWc93SAmMuyqNaBJVtAg//WFqB12tMRIULh5dFpZacetz6EEIF44
ybBZh8GCiBBbUW303lvPR63Unz+GJAVLDVx0juuEPG9bvyyQg4ItWaqR2rzxQQFu4Fj2UT9Y8wk4
Y3dLxPBDa03iM4DhwDUaN4kMcFtv3f2fwxyKhshaqUEO6grHOkdOBZ7ZbJp+g/5se2E26KslVmNO
qgOgBjJTdaODqzS3KC2Ih9xcmTo75vlYdPV7zxz2TERWgJ28expOso4vp7Fr5RupxXFVAQNINWgQ
zHAxaUAw7fWanofWM7tY7zfr5JqbMsguVyZbgzvpZ6P/flj/EI3+/6f3YYBx+v2f/4Br82KD/FSN
P9cEd//5v7vksX7sfwu7bKA6yH5/6F8e6E/v8seJbr9DRxfxZ0TZn5jCbLE/SnT7HYGbKtwAYfFU
o/95ovvvUCJBI4CZCEUp2kp/nuj+O0v34NH4PhxoSGd/q0Q4XuqYjDAiIZ2AE0NifbzzoEl2Yu7d
YNPbHbMCTvKo7l2iOwSy5ceLe/UX5zl9ile7XH0WMjhKLINjnS/xesVCTV9L2efxZqhp8K5Jkm/d
VhfbIO3vfv1JR4KcqhWiSOIQ4+k+IFmh6rKXR+O81rBMM77WOiEPbQU4It7hhzltOPaLXYV8WThL
eeqiQb2JJ/Fl8fBtjPXrFNWx+8r6IZNbzbBzIh4053gJUVohI7YKJDlsq9qmb/krHW9mdb0wqw0H
uW4okMcs/tzvKkKLEWzGxcqo/Fs9slCA54RcvRBb0mWjIQP5Rpx7cqx7GXZ91IhYYZBQ0Q5wjWNV
9rLMnHJcqmAjch8qQ9vcoPfzozSD8gZs8eUUK/ybNjWXaabN0Qwgz17c4BKFEczSATIiYL/J6OGk
9gBegZzD6mlLJ+2lkHczTtq7zDAWkiPXYWSACaiDMEDkJ8E9MJEQ8IvCl7o3s0QrfLA1K4TLZkej
66dbx4OR4HC6xZUHx0rES9R1nN8VxptwvsvPfadF1izf9OA4Pom4JVCBeRAwK7GdOq6Yu4mxPbVy
sEl9UJOdVyEdsRTf67JSEF0bbdY++VINCLfCSLnQ4+AM6GgaCpG4+1+v4SdH4qOnA7ebp4J7NX6f
rhpLvmieLU3hAXwCiqAH9GHhivSbRcw4fFZ+FcFHGWBNwaZD8LeAjBIy9B9oknfR5LSfJ+l2b1Do
fooU6s78eTnHXbTAHhsPKclgE2gC8K3VJhtpdUFkjXfdtL5VOB8nHuo5sC7xd4VGzvhF/f7Fl89m
fC8sGfioB1OrBtMgt4lw5Rs74MlG7PgeQ68kMtNWQDxahawXH1PZYimNDBNHTZGN8fy9x0qkRCV/
vKy0WcLkXSH3A2kUqaWFsYFDM72HDSKoXuqc9G6pR2nj9Xt3rm6FZdbA6uVJXXvfLRqfoYQjUhrx
5TrhhashlRHXptzS598ziHRDELxaGMgra80kWNvgU+cY78e4t8+FW+J21xdAd5KUCUQm0HNA12NR
EzNj2UD4GU9Ri6k2cdp0G0x+97WfVlt77pH4L+MHEO7f8Y35Cn2mvfBLEt0gWcmpdBDuASGlyD7J
DHEC321J66E4RHxOui1qn9kOPL037vNfrmVl+xCQ3HFsHSfg6Vy2k1uUwcZDjwlnMTXLXUML/M7J
4GgfU5k254aeujuqJw34yAbJkXlTOn4keVn4652lqtSfHroSTEHwhqrJUsn3i4fugVmE1RXDSOx8
RqeIZoQVg/dQ/z2AVdejCifSQX8jXfvLD4XRi3MpBTz6Ga8/VP8/7J3HcuRWm6ZvRcvuBRTwZjkw
6ZPebxBkGXjvcUezmKvoG5sHrKoWmVUqjjpiFj3zLxQqFcU8iYNjPvOaeSB5DBg0Dy4Ap1skij0K
Q3V1nKPasCnrouIQP/7+SV/10k4flcofiQ+8W47kZVO/edR8ACbRVzHXu9ZtGxBKngkgfN0zp0Uv
WEDkuiejmAW7L4ynSUyifdZDqGyEj3RvlybFT5OuLyUKkBzIMpx6mvmtBnmvAwIZ1AO4hkzsHV9E
1D80sIsQK4AKM76vThUg0urX8YgdR2t6siGcIaAz7kzdFYqusMexjje/n6RXj87TSWJdGgQLqJoh
QvB+khIQQ4FGP8S1skfFqNLzdDqbkAvUBn0lIn/L5hHLdaEqW0UBeUp3XF3MYXot6rwYThNZC3eU
REN+QhQP0J312GSK5qSoCzmxcgWzonHCJgYLCjwcZrkuOkauOwrgD7+PjxXNCa/MhMcRRHpggQfU
k2fo+haVOFbHmB6SId5Yg+/TJQhyYIjgU1uhKm1sZZ/pV9P/nqdVU0jzwQjOKyMfHSHLwFjRSYRQ
3OGPKsT01zMnCEZAcFNluNEcIBNSpZdRon6gz/Orm8Kg3LycqoR5p8LAQFPLvPOhbeCY0LtKJwBl
o3DTRreRLH8X3f9XVvImK6Fmw/KjMU7LgOgQgXnix78vMi5Zyh9nRf0Vla23ackvP+ZbmiLpxp+0
/V4FRHH5fK3sfctSXn8C6oEqtrb08pYi3feyoyCb/BJBAZE2rS2NuOk/sxRBtv6k4q2BzqJQaCDI
8l+vO5pA3V8/Cb0vjf4/6dD7HZqagbkIpoT33W5CoMRuHuZ/Jsry8xAn0RawrLaWZoZwzdvguX9I
z3vkZW3wJh8ZUb4/CX8a6VSzKDWMIrFMRiq8enORfnDPnKjLfP94S8bYcNGNIGB7P1dB3uWJGg7h
/eCQ5XRn872/Em/Ks2j1Zk39IpuTlxn569j8eaCTY1OVRjBQ8hje56qjAFeYbWMFocl6CVfb3lZ2
2q7dlXv/onNju9uCMz1TPPROdddcJVvgtqvMWknGR5HGL2f3zeMvP39z48EoD3T6JOF9bW5maPGb
VfEFYsqq9Qa3fh7v+qdRpTD80ay/v95/noyTizas8e2rDIYVd5Jb34zb+QC5WLhvbvu9tINXfYFF
YqzZ+W5n3Pz+RZxcrd/GRnMXnVYMvbDhPsmrhQpBRTVuw3vpUw7WjBvoqXC6R2Ib9aYObPU8WUXY
RkAYefn9yO+z1p8HPtmWllzL0DqXpTZ5oPql2p7vPhWb3w9yEsP8PMrJzmyUPjTIBcJ7vbZJIstH
sbKljBB2GZBUlFpsBMpF+SBKfC2fn65vVEpU5BrRraNw/H4lER/HsPut8F7NvDpvUFoNptkbkBiz
S8IFWx0UsnRDv8y0xZZg3Cpi39hZrbd7QwJniFx1ZQd9Vzv4NBTHVFLPrDZJ3GQ0rmOhfhJy8y7J
zNjLEHAjuRzXcLO/FpMRbowCep7UC9EKUJ4LF+QekCXuk3MZuB/M7rJLf/eUJ8dFLoXGNIpyeC+v
hfP2IjiOV5EjnVHkvptepEc4BB/kkSe5wI/3+de8npwbeRxMfY9+371yrSJ1UtiCrXqZF9jmOWGn
+UDf5ffP+BrA/e4ZT84E/1UZspLC+8rLnquN7yGx0nnjKj0QiDUOSXR/Mdupm3k4q06OkrpN4Fnk
HskmooIb2MMmXKfbZpOu+e/kXHDlvf/BwfWrA8QAEbAkJIsPxcmszGYvhnnLd6wP8946y9z4IxTj
+7Ds27wvtTcJ7SXQzK/VoDcn49QWlaLWUXSf2RRl1nBKj8lVcVV/bkt7trEN9z6RYla35uO8D93p
HP2WwBa86KndT92xxYN0O13I16CB7dKZ7gPX98bYxmjb2Aor6Xq8qDaiYftfYsd6xJPn84IdlbxL
pEMuus/JBfQ7e9hPNpQdFLIungf7o5rBqyn26Xt++4QnazkFFiqiGhPea3bnhdvezc8Fe14hckVf
yRW94UpUbUCx1+ZWtatpNTuwRdxspb7oNrDmJ9GGguBU16HX2ZTiProjfnVhvv16J68YkMKc02AP
76d1fJh2Yug0d8mmW/ebFqwtgg3tetxJO/EQ7pQL61B+h9j9rdTVq0/L7+bnZB/kfTmgnsYKSOzy
oO7Cx9SdN4VT74eLxLkxNrE77tGsdO7rXeNazrIocPh12l1zDFf1frzMXy6eP42XqRetUid2HlAm
cJVHM2O2ADLFx+Jevmr2g2iXx2HffbCNT4q63xcwxSDi0KV+vDTA317tgMQoQ8qAFVqXxti2xq9l
bX3SVpJLs2VleJzJpadfz153Hn1GIOY2cL/+/iT55dmFPp2GojxwUL7K+68gh4EwmXoc3Ud38p38
RbhSP9PjaXd55iWzC/JFQ0LjI/zLCYzu+4O/GfUkuJixA9cQHYju41V5rm0E+6I5tOtwN+w/2kIf
DnUSS9SlUVroeLBEzvLWzo6cCP4q2uaef8bB+VFd6ASg9POTnUQQoFWpchY5jIq1v0Ml0vXP0GR2
xwP5vyOcjS+CNz3i1+oSPtrDtrlOXFLX+w/e6i835pv5PYkwjClLZyPjodmU62FdbuZ1+hKehy/W
WbDTPMUrj3AZ4qN/JnJ2rn8/+ol++Pc5wGMCsyMyO+vUjDVP81Gi4xjdd97s4mh2nrrRPnVDV3Ai
p/w6PFYuWsZ2uZP3gQtT9GhC7/tgb6Gb/Is4gDIRfShDtFDpO8FdT50VlIXKHDxsX1Chth+ujy93
Kwjedu6y4hqn3xf2y/b4Ytj7xiY6cTPHk21vty7t0L7Yqk7mnMuO6GS7zH7Q10+NHa+y9Q1nSLi6
8hJncwjdFaQuPm974WEt6fb2y12wus7sc3/LLeys9k7uYExhK/YxYIjGfro8Gqt9sX66TOzzmd/V
7JVha666Fu1L6oOHcXU8793BaxzfdVLbWU/uxZfVxePVJ286N2Nb9uZVZB/PRUezZaew972r786P
qvd0EzqK/RU1Ift49+RW9s0dyAb7U+1OzvlxttVtZm8K+ya1Gd+WVor9sPK3aBa8ToC0Aibu8qkQ
STgmv5w/GXy5y8LN7Ouzyf58fJp5BHcvuN7VuV3bB0rKtrZ1V5e7u8Ie7CPP87m2o9Xt5nOwMvly
KJvZm9vO8Z3PD7539+RvI7twLgAicNJeJ/y5cM6Zy2V1jPsX3kdg05zhmcF32VvNvjxeu7173Lb2
zXq0n6b10975PLoKf/U08lCiM3NqcpeDY3eb9fkTmRoxl+WsMmc984TJsbWvdN7qdKHzKahgu+y7
FZ/f2h7IeDtZ/vDJ0zxvbdrOuFMc59rbnel2st5erEb7cXPLV1Wcde9sG/sisgHcuof7s+t96pzZ
F4eZ5XzY7Cg6OpXr7Q477+pg2jvLfajs/aazr2tvq3kHBnGItGwHKzP76zPQd4eIFDiivX6ENc6K
uwCasTNtjvdjZ5/ltrdBfo2Xiwqfc3Yt2xsvtD/PK40JVXafQnc9rISdsrPl1bN9dju5yU1gP4VO
ttaZOO+Kf5X2LljeXWzfQV50czt36OnYhy+G4+3Ktb/3dpKzfLMvhbNyRRYbTKrzswMD8T2d0jme
R6731XN36y9LoOOdfT52zq7zLPuWA020hwsv99ZfEP3aVN6x211OzrF3+1XvSqvW3ST25oiQniPv
7tjdE8vqeH7Tu6vJgeTp3t4dzzX7YWOwI3rXXItrbwOJwL477i/55olLROaVTm5P9r7zzu8S1y7c
r4p9/fCZlbxsI8P+mrne5vbO8S52EwvwbP3I9GX217vNw2Azu0jknj0fatu0zx4D53Fajd7Oay9p
Ndiz13vCunBDO97DQmdeeBW5TRC32jDZ5S60A5dPXT6vcyxXc4XlC916t3y71tv5zvXlw8tg70e3
YUIMm523aux6e3Mn8sb0tckUXhpueiva6aY8q3e5s2s+yCLBuf2c57w9307q7yhn6pFacb4ZHC8P
wv5hdl+ODavmjjfFht2GzlF1ZKa+cF5u1rC4tp8oG1Tbe9M+LLFr71Urxbn+r0WFVJ7J4OXFX+/k
xkUqQ9IEoQaCucOO3Asix1+DN0EQ6jpetRSghnN9Y9Jx9cDesOB+f/tIy8f/FBO+Gf7kBrZCK9RV
+NLEhPLlU3E2bg3OwXXkKWf+Rj/XV+UuOa8+eBvLh54OioUTOAlAsfBiTp5ZDBNcIBWIlE0dlV6o
+ReWHJNsSNVzDujBzueycOgEGB9V+X61CmBMgHkgn6f/I/PF3uRAWWYWyNcx8ODNW/Gr+VV9HB7k
BzKS8mhcCDfmt5j/H1Wn/0fXtPVzGj3nf9jg5J+7P4qvf1y3oOThJH76ifP7Dlz/34kYvMDYf1+U
bv74Czrzb573x+3tv7+tT8NW+QsIq/4Jrgk/HjCtrzwU4pUfsBkNtjDKmiBhSZYx9SAI/wGENfE1
AzxPbA74gy4bkdx3UrBk/Im24StsdenswyX+JwXp99HSN3wJTsOoryMazLc5WcCAMeQhyGXw8Um/
kqNpPZkfFQSWVOKvPfLzECcbk64eToADQ4yhepTLcR2Vgqf31vWbt3Dx7QPfUv7eVwV+DAPwDs4f
CuCv2Ps3O6JF4C9oRax7/XRYEQAeFsGzRLPuaLdtfz/UiWPkt7HA+BHpos4OY+Ikzkasqq7EefJd
s+/3odTuCxhpiUSFwJ/WVZ5ghkuUOQVrNUx2UTadtZO6wW9ws8yuNUxrUdA/ePz3J9H3r2TA7Qb8
RKfs1MVCilUJQefRdxGMo4OfbkK86BOp2wfLi63pBaTjB55yHw15ksaqcjBB/Bx8zCmC+3xi2DbC
Fblz8i52BI5BbbQ+YDn+arlCBfnPpzxJW1sz0bUa+UNc6mMnFkMED5PNBy93uUBP1ysYMuyD6c/g
ynRywcbG1KPv0PJy/eJiFvOn3FQ3AmPRNzrqmXrs9W7ftFSH2uJCRALpg/GXo/t0fAMEG6A5GqjK
6ZasVQ22ZVL7rt4/lWp9DqnKnZp0A0/5AEVzNwXRLtasq8FKN1Vm3obNR74kJ5nct8W0MM2glC5s
UuPkdsHX1QyUPvPxNg5W+hw/ynV2KJfKuGje5osReRTYYjegWansMD+DpIEHEJptbodxL6YpyG7w
fth4LIUDvg77BAp7LyYbKjcQyIuL38/Zst9+mjKAhMtNSF1QPXllVV3muhoWvLIJVmtDi1gIPFXu
wJ5Z1+hZ7anDHHOxefn9sL862UDbkHDTpQKcd5JqZr7BhhtyVmM+vFh1dlEWvVfr4dXvhzkp+357
HTBuwE5h1MK1cHJIowcmoUQL3jARb9CtvMhViP/ZTDrfFisx1nZxr+6qANWFRDgsR0xchNDmhYM8
WYchTy/LfF7Ps2ajtuWORnCpY9GQtRq9d3oOCpwjcRrXZhyshCLdWCWEPkA2+jy5A2tPXJhGErbe
4g18mvXvnw0E9i/eHUgaEKAQvCCanby7OUQxS2gNy6VFcRMa2QVSR/tAs45647upr7uQvAnplH6F
xPd21PEgaxHsXQrbWbxDMsYWiuhxHBHcVX2v1BAYHs8rlh8inU6JnKvqa/iP0bDz48Ez6myTG8gQ
1AonpL6Z5/gKLagNNln2nAiekXROI01r2Ug3IxgnFOfcoAnWeYbwgQnmiZkUoxjFBE7Whg3RDC9G
M+B1rG1qZjTg70NrOEN+6NzPnipjPAuVZhuP2QE78FU3hlfToAJ7t9AIwpJhUZFxkiA7WEbv+Y3m
IP37OJoBiGzNVrPigl1+6KaA8r56Foyp2+rpIwSxPaIKnwdFWDXNuK4i5BFDPGxHeSf4ue3PFIkV
eZNP3UoT62dZjXZRnF/0EdoQQlif06Y/msG07vVwrQ3ZvmhS2CL+9WxVz0IJOKSsxzN5YNuq5h2O
m1dG0p5HVaqhC5rc9NBe7RptiNhSN5YaeJi7ediTnCPIuu2S6LMJ/YHLaF0EkZeWvRcZ8j0CUUdE
+e/QjLSJRmxrsrzWcPQObOpaU45JDZ+Bw2M5SAr9K8KtKOuom2Wu4citlNxTqyfC4RItVf5K0T6P
gbpB7z2zufY2hl5eSXF2qH26H7NxLQzDHp23VZ0Lh+WzCoDAwdycW0m4M0Lfa1pqLn2wy4YWt3Zt
WneCeoMsjtcH4W6h4yR+5GTCfOsr2hHRn+0ozFvUOI9tgH8CYgmltbS5rEMMPaQSLHSPufMicR1I
ytFMw7WsBx78kU2Q0LjswqshB1GqlBaFoWF8mTJhFZv98g9e0znXZtNtEVm7hvt426ShN7Y18iYi
C2SQskNciXDdNTsz2LdSs20WPUpfRY4q3AntsMqTeKdrgTcY/V4peiCdk1v67RbCMNT/2UXBzoN4
s42C7spXYxCy9bnJiytU5FWn1A2qzM0HfidgERpD69Dg+dRgh2UXIswkud52jbpbXnWY8t86gZUp
3Al9ux3UwZNQxhMDdC+qAPE6YaUG44pWp2k3Fuu477boGV0RHO+SaXat2X9dA63OTaYGX6dkXley
76V4gCPvcY1mr6fi/LpcrLp8Y2JGhWjtTkPOMmBa6+XVLICfOnpsDGQAMtSYWSd9lm00yb/N5PGD
E+pXhzxdUxrSIh1pXIY5v97ElTPCsanZyparmPW5YaIolY/rTpM/uPZf9SBO7zDSV/xCiWBNgCrv
x4l9FVEOQCjuYCVfQ3ZxreOMnRYXqYYKsaTu0L7fdLke2VPRIUOaXyR58LDcqaLm32Pn0tsN4E3d
bO8NkFY+wgbxOLm/P65P+gbfriIcIi1CI6AymrKc5m9mo1Wwcs/wo3MFadIAdIupPVnzpwFNvVhW
diP/Fiw0TfTuZVbko6qNayPOgdkWH1b4fxUnwS5cKAfcGkB+3n8VWUuHVEmBxk9DeIX7w42azy9d
Mq1b4KS6AVBLaff5UD1HRutUiJ/lquD9fjp+uTbefIWT2Rj7TMgaAM8IpY9nRhWgwl7Ao2k+Qkb8
anEY4qsQv25IrJGTRdinVYSFrLLQANLHUlSPuoEwjqJt2tl63SN573uGMYHqjp1KCR+mGkVbYaVw
Cll+vRXEflVb1qGoo13WsW3D7qNu+C/CZu5vYP8A8C3+cDIXSL7VqVEvyP+CAsjUe2HNwSMIXpwg
uZr2K6n2vU6wbgVMg/Et0Ozfv4tf5H8LzxQzeYBVwFJPpkiIDSWsRtHCIfppbELP9OVPEXFQmn+U
/v0i76F2o2BqA4iNP5yOVKoAn9LKcuV4m3WKp8eLjz3Sf/K0RqyaE/mDjjdUa9byyeHAkBYUm4UX
i3n5+7We6vWYtRFDliqBGBdHp8FzQGdrCXRrCcdcoxK85YdL1gkkctWhK2j7A21ZVsREUoatxW5S
sOZSMSWe5Y02pRuUaA8Q7nbNXG+bNngAo7kqC3HdZRQJh96L9QxHD+6csfcMoqA6CI6mnh2ySLgD
53k9JhhpVc25NMVOb1oHlISOZghequ4dFJRht0W7BoFk7FywT0UPF0xupcdPE1nVNBp3Ylodar70
8vvt2K8moNvo5m1abhuz0GyApd6gcseN4cMSjXWMlzfdXkNVpkzbbZ8D84gRaeoQcJ58rycKnGZ1
J4nz2iTNXnZJZ/Hzpj4XOTGtVN0swdIwoEeZBA/o2oLGJWNp4x28za+9icwNubLajVeVNV9gEijC
Lu1XekmIGDVbiTh4ibQMLlsUE7nd0o0fCl4oCldmEqwXvR9uu506jZ9Uud3PwXi2nN9Tre58+Smq
fBwsUo+Id99YCXd0OSL4xWnd44cUB1tcrvQwf5I6ZHyEyEFC9k5sCMF180AZwpl6zVmiUR9AWFOy
CqzoMiD6rIh6jSIgqrEOk6HaaU1PVWmdZQ77tjoXs+DKAqwOOnO9/B5K3avlRhUxUupH5Yi5zBH3
heuhir6OzF8Rd/sMI8AeL+JIc1QL2JkYOYiRb2VkRhFvukyK1IX9fTUblle3xE8pOs7itF4CGVQc
70yVWqTuK0f01BFfMG598hHfas+NfDrro36v0mc2Yt4paw2TEmio2UHTxzMtO5+N+CrGATlvnkBr
OtilXSw1IwzQ17I2rKVS2Q1Zvy0n8AXcQi16m2GUXGIb6gTFsM9JTlF7u8xJWGOrNl2hZtr45RB+
724uw+ulFrKsER2ZiIBjqh84nliDyxWLBc92MpLD1MxrVcxYr4Nnqe1W53RtMY5rTdVGjmhdh5qz
vJta6DwdFVzUJq8NFFRlDLaUKN1oY7KRaiK54YYtffv7w+4ES8Y9vBDdFkbNIuNHm/Mk9USnIe54
dkgsgXC95AOy2u1nosplGeSxuomS4Now5nWkTuvGJwxUrA/S0p8O3KXJynlP1RACJ4bK788kPJnE
WkQ62G1SpO7y1kllFSOmdDNlrfP7xyXTPT0Al2IMfWWMj19dU0+eV8otIc8hObuqFu+E2ZognbQ0
HpvwyhBnFzvawm7U5FLQQq/iHEZL6q4Kx6eqCq/KqepsKrA75KYPfTisSGRsYRxedDVyTGCWjlqQ
cnI24CcZ2oC6gHLpwiFOol0/pxh8mEuYs0wuSRrkh3UXaRsJ1dQRPpMpD+tB75yl2DXrRGHjPK71
clrjTObb0P43vt/tQbnuCkM5Fgl4UoX6kRFdkX9cNWydrB6wLmJFTYOPbv1gz2ZF8D+pxyINcjdC
o7fJ8BDpwuA+RiQd0Yz5LJcmlNKXDDTljFJk9LvwvTlX5+yg1vpxaMOHXIkuhaS4aFEjtc3R92qN
pKLkvOwygzOWtQp4HxX0q1ryr8VEt/NB8DiHX5++Rb8czZ5rgcvWQWzlqsNwyZ7EdKOq7YtQh1+m
UcegyVQ2eo51j95te7avQCmiCYSrJEaJVuj960LXHEnhDQSVcMiS4L5VyAjJHHOkED0fu09Ogl0Q
Zeshine+mV+0GkmdxnUVkqzJOTlw0a8g9OEkEwRXVSuuOJGVhLuuNQ/gt68TxqRkdin5Lfq+6aES
lZ1siUeTfDoV8Gnj1TWK4Cm5ukH51mWZ7SaSfUVni5JnILe7astwV8bDKqlxDOGYNUrjVhrQEmjB
BtWwITChcF8/3Io3UBloa3URRgFks1W6wRb+gE/BBv92lJkRPa7M9lpGLp8rOHYo73829DZwO1Pb
SiFkqTaslM0CSLfzIoFV8BXVfdSTS14uThi7VEg2STOeKSaOC63mNGL+nCTmdVR3Z0q6kBqTjdEW
hyXxjjmUZxKpUmxfwjpFGzITajsR5mkHJ+wSGdw7TQ6vGtm8qjicPavLOLDM7CJo/NslxQ6RvERW
OHKEukNMJ3Nl3K8FPfFKP/D0lJuy0JxuGDyzJLcuBC8vja1Inmxb3ZMekcYTb6eShUU0ZybWMP6+
kJQdJf8dVgI3+GiECDePZ4mBTk1hGHDLKiXlbo8fLcRIV0qcoWCpYF/GTV/nwc3vz45fnBymaBAz
Qwoiejqt1beUt7KpEQ3XtAaiIyaTi1dftqCaHxKqE/90ODRNKFGzoSl8kim9PxXFSA9Hpc0XIl63
X+KTkKzZzPPnZaWX4/DBcL+4CODOw6mQyMqogL4SA98kZBNUB3jRg+EWHPopCXYdGb2dzOKamg36
mMmTOIXXg5kcojDbRE3njNZ3AY9/1Bz8P5PD+X9M8g5E9ZvV8RPLHqG156j+8q41uPzGD0Y9GnWL
TAQCObTASFn40Y/WIP2/pcUnwVNB84qawF+tQflP/k+WssjqQhFuKd7/aA3Kf4oyySErHaEuhV/+
J63Bn1RrQOAvUk+4g+OCxWAnldlikmNxMjPJLbNWug/1tEAzBmYmSis1PNlkNCvP0mbEn9LqDsN4
8bpWVRBQkW7uNasqbVWcH/xB7Zy6SszOEWEafyqQ4Q6BukMj9IYU+PugKeEKB9fB6QlLvTkXW0Ln
RL/tuqCEt1KP1mOS5uYRIq3+RYjwIrDRtKm24yjH8OgSk9tu0vXVZPaTPeHBumJiZAzVisF/NBpp
vn7zDi++ZV1vG42n6d8yLVSDrFeQswpd4f0Or9NgljQf94Smr3xqmwrOfyBSPa1RKncM8mLbzFiB
ZoKWrV9H/r+wz/77yk69Ngj+vvvudPXz/Fy831LsgL+2FJpOKNEZMN4xZXmjY6fD49IXJvwSQ35X
ovjRbWdLLeuTRrxM95Tz8q8tJf3Jx6Fcwc0B1FxFOOZVGB1J8u9LBTXzvwUun4B3lo+W6elLlEdQ
YcLw6SSMnSJRFcIZmRNsrIXPc9WHZwnarOW+L2txk/QydCLdyFclAlVOPouPsynHe3QFDPjpc+Xj
wq5X7mTiVI+mdK9cYqw1OrNU1gM0jiYPHbVs6usAC6EVolNWaPdxYWyk0KKBmCNC/LXvxWg7Uy7S
vMIsyFqyyOtj1HuPbRjtkxr4dkWb6NFUq7qiTTE0hidiKWWYIRFLIaEjkKoY9qAH06WA+yn7hOSl
lCLwpug+gLmcphjLViPHYTIMyeSM5IB8W23s5jD2RZz+XKFLd/TYB2fo9TsxKkdy0aH8phH0r+31
hoGJjOqb0+6nG+v6+eX5/d7if/+xtxBiRRiCVic6A99VXn5cV/xoEX4BdsFrYtdpf11XwFUWb3bE
SxBv/abN8eO64kcSvtALnxvZDvTY/snekk7PZe5Cy2RrKfKrw7l2cl0hfaUbaBHLSDxZwnpKjI1S
5ZZtdsNXeZ7tZrihd4hiuTJ8wuBoa6GpthXm8gxAOsZsc33gFJeP6IxQVFPUo9Y+/uv0PjVV0BYW
59+f3tcLdOy5bou0yP7jf75daK+/+GOhyX/SZ6HcSW1fNyz0b/6Ki+Q/zYWLvZCuiOkV491CW1A/
C5fhm0wwP/proaGZRk1E1NH1AzSl/5OF9nM7frlaQGuBNzBAYiknh3hTQ4gTukF2JzFU3T6eUNBr
0cPt41tW3FoM5HXVGl+s2L/Royy1qdwKXl2PO6NDcq+Voxv/YNamtVIn62GIZXC6uBfiFizhDNze
tdhkO0lWHC3KFIaQcNa1KPv2vQ8BdZ4Nu5Zw7zVGSHl5PNbepIzZXpyTHRpAn/+1ZE+X7JIVcu/8
ftEeWbT/8b/yP/5tVT/nn6Lnf3+7dr9/wl+rlzhiKcvBT3tddn+tXgVR6tcbDZTKQpBjYf8IQcgF
UHxEJGbRawNOSlT5Y/Waf3J4Ltx0i1QBP5B/xEBnF7zvJKAhje/wQqFHroiI5P2VmuAU1I5IabvT
LGGKUWWqE+L7QW0kGu030/SLQPnnrhVjsR0lcHLoOkJ1ej+Wos2WhEW94sbNPGyMxsvqBoPeJFQd
BV/gYDAmO+/xrahxuHDLlpremK7wK0UbEHWLdfs1EgN6XMlsuabaZlgCha5a5wecU7XV77+sysV2
OjFLNZOiJrx8AMzLxL1JpGWzNQioFMVtCuMOn8AEYS0TcwAzPBbIqYxlL9pVad7qqYafBhRBxGjX
8ejTy2pM0dYEpXfKLpHsSjFfEMu9wY/VcMoWP0SjEu1R6xTs6+KKPSy4GEIpq5F6+joIjR0VhdFW
sXaF25zjaX8mt03u5EhEBWZdYZjNB2lZEa0kOd6ZYrzH39ZVInxCTP9KqUAi+GjPmJW/0/xC8/75
GfD/g4i28dtDAL3b6Tl//uN1/39p3gVJy29+3/yatIQ0JPRkCwjzKMsq+x4jaeqfqHaiG4fsxVId
0tjh3ze/9icaPgaSLUtSiXrdAiP/vvlljgXkbtmQEgQrykn/SCSPLf5+lVNKMNC3QE9hyT40Cvfv
V3nVSnJS5YOGHhOarttOQHYVsS2zBM7YUEddlF/ExpFTDfWoIaqGR6UO1W49tNiomH6P+2ExTkPk
tnNViA7NwmxEQyug9WVOkrpSFAOSfty2mYdQzrDB6Rb3B2zhTGvxnSHLRztHf0ZgO0wwqQiD87oB
v7Xixg8gmbNdoA7JZUhJW5pnCRm5WdgWQ918tcwmu+tLHPvs2C9bbTMbvjpSm80K2NAZdnhrFR2q
cl3H3ZxgZBP643U3Soi5NiRQDpNfP7YYwmIOGZv6ZVWMyqUOOpaWz1SgMiVM1VUiWsmjJQX9AOE9
rB4CuTU6cBX4Fp4Z+TBuBlGpajtGo/tLJhei7GL/ZXzqCjl8wHDcvMKJNsOHrzBm+aD6kqA4EYqz
vlM0mnqLZXafOGoixPi545P2WZJ9PbtDxRtgFKKCUuX6goq6tin1yk2Pzh99K8MQWoqqWgeuK0Pw
1Wn1EfucbhKQEQA7rkcXtPegWSQWhpK0KZSOtxjS1rPNuBOqY4J6T8ZcJ3O97vI6stDNDqqdKpvV
Z9Jh+nrihC3xqjYmJBfaOFXAMqOJPHmlNRdnuCODjcM3uul2BMcj3rBlOme7SPIhlOtzByKnzXRB
w3hES87zsm94nbKelW6V5XGIXWjefg6tUa4P9FwFfytnSv0wiYL5nMtYetDwxHcWWMF0p8ZCcJ+K
Q8zTYG1QeTJ5cEd0VYGiUjIL7xqnHBqM40rKY0fVqNQv2PTl2XlSNaq0Qt4PbIKNNXB82zZKo7rt
mGPULmQYx2KIx9zaIGiSoxSiEGxHSNfC4EnLTr8yjLIubXDZ4hbxlgAq7mgsEkOhXlLdBtsR3tTo
KMQ9AgfTMHIVsM+cXuvKhzoXsQEN6mB8kQuOZDpIY9S4fjTVDxlWe+5Y1bRn6kw3L4sQ4/eVQlsp
u5TaMqhx2i0GYauSVH/FWd2KdiluV+Fzi5MiGrGSrxj7rBGRv8gmCVAyITHOQ3Oa6/4qzzIBy8Om
L3F0nccct7g2RX5LSsPWsnsjx26vwncbh6YYkcr1HBTRg5jr4ZcqN4zEyXEPlGw6fPjx1YqCrBJm
xcVm1AIE1+daHTHprEpWU8J6dyNDnVsXbqWKyNOYm4obxUMPu7O31K+43pYlq6QVdNeKTbk56H2Y
PxtSUyE8oCr1dTIoqrDYbsnIcwqpOQMTt9Tq2IXF/2bvzJbbxrI1/SoVfdV9wQpMBMET0RcHGwNn
iZrlG4ZkSZgIgJhIkE/f36arTsqwS+isclZmRjloayApYmMPa17/X7cujH8b1RkESggic641M+J+
wEamqRmg9XZKNGkHWeq38XBXOuFW2a9PebF52IUB+InltrZWqVJtSiAG1fpmW6Zh6tCgSoNcME4S
e6+1o/sgVcaUqG+1S+UItXKsn3SxDcwmdxhO2DgU+ueFU6bpwQTErskpPKPO7hMSMrof11X7tBke
LWtqjZsAcl5zXMB10QIpLTbJJrs4WIN96JoHSW0F6e/h8ghSs26n8KjSUXpMksxWSoAJxWkwHG/Y
ogdLdSwtaTDv42w0CeD9lEnNQSV5q5qW/rhDAyaBvrfqrVtGe2ylX6/Y//+i9n/eaGKfO5rmT3/5
7/S1BPg2+0qnyz/8m05XTWxzwvAEDTWZa3/njhKYp4WHqhyIKdDg2I//o9MHKi/JCJ+k3JIBRIn1
9DelDuLqXwGUIl5B4pzmIACrfo1D2tHpZ0eY2ApxF64C6obMgL2zXMt6XOyN4X50rWHSQ/6qIgcO
x9olaq5MN3FdTT82lc9Ffu+qkUjEY8ngrADwQc7pm14TbaCz+U/5/mYEiP7GwYyFvblUQ2t2GlcN
G9fQQCFPqEcvDH0CTTR1oRC7Q5JpUF0bb/Y4zKTQY3KAe4OqWv34mu2ax9QaBtQI4U5clcZx+ykY
6IkfoEQvKO7ak66t0mh6jPfxU2skgQLiClyCoVkfBJ152WyYE/nf3I0aqx1B9XzSkFJF+vjxvXfc
p/OtE7GCCcMAF27chRlGYUPsne7rm4RIm4gsLcRE0R9OpTp0Pr5SJ28pqx2Ic8h2+iG5nm9aC8e1
Qo16baY3GeSMK6D91OmoCGHIGtUj+Ahpcp83h0DzPr6q3Ofv3aDzZYdE+cjqg3BodeEN9TDM4Zxv
05uy0FU6whr6Wetx6Rg6FfTDoZY4eXBIhFmHC8D2Px/Nqr35eAgdeAyOEXdO4BcTlfwW/E0dGxVW
E8qltDS9IZqirYICaq/WQqGVw3SVj7jlQKd/YTewAi9UTmtIfJvp+MBGVJIkcZMKPPM6GRx8c1sm
j4mRl5AxjaJprI1PM3P8uElCzavCw2mxLY99Zbzd/UEagYwQ1TD6yMDU0Dsub3BqdB0I88F1rNyb
WiDyAZUJfVuje+DlRc5EVGQPyUh0D/w+qAjRB8mAYml6v6PXOsXqrUFljO/OS/FbRMR3r9l1Xb6+
1rAn/Rkok5DG/zjk8wUeXUDeVf3lf89fX7dRFvyf9yEfiWv9RT2MTZjLgBkEHVBGt2nj/LvHxyuU
ccO4KhNKyvuYuNQNNFbKek6ZioRS551q0P6Kw8cfwGrG4ceJ/FWqAafy3XFGUNMyZIACDTQ6JWPo
o691w8mI4y3UyZpv7qmp2c/jYBKVc0u7SNNpXTrUd6bZNXrC3hn0KSiTtp6Y+tw8AQGa6XYBU97J
KbYi2tiH0NlFYn+aKAehm7PS8gzqSAzXMihFdIrqGopYfeAPNpMycTMCFsUi1WDTthDR3iimsmOq
HxYbk9pjd0O51NYxaz9t57vTNMq9zX4SHW/SEmdrGc5Hd9VN+tI+Dd/apwyM4dUxXUfx4xEwi01P
3bLx9WH6dobkDL7TnpqVB+UmNDQf4tjq0/F1dJ9/Kj5pphjeK697Cmuf1Z0zegaK7lPzCkMp5uTp
GS8ovAaFdOM1x9dj5OSabYEw1jjgAB/ieRN/NiHVPBV+fFpWujjG3jGf1omvBpNh87gd0Pag2ukB
Bqv4kr6Ld3v1O3G3LuBbd9G7WcbRdlfpm4BFP4weduXa2k4UMvKD2512Cf3M6vQ2WFsPzSK9Od0l
j7o7gGQRz1jA7ABG5LgQSirGW3t3RTnakYq0UpRAmfCH/+IwO7Lydxpm3wbpttr/CTbIuQjpFwPu
mz1vkUB/v+f/86TCd4TCWCdWh4kHMdE3PDupui1Sinp1P8oK+tK2Kihh+lAktCMm+OVfQqz/sCyg
72odIf0vXu3cUdlZfbAqoHGUFcSwNXQkXmmc8sDYR4YvMUuO4uAaInZiAHPgu3YR8aConMRQRE7g
BU4ADMrH5x76mW+V0vsBdIuX021y2m3S0PANnxp0twDUrhFGaVdbGzrI4cNR1AsqbmtD7G+sp/Zl
U9jaLRU9DTGcwiYcNqAqf7a7JtRTBCKgcpZIyTOdLa3AClR59jZ9Dda1KqjLDnKR3A5W+siu59Et
7Wz8xNfkdT/ZEmU8/2LsbHwGnWIkOIoCu4ntkZsQE9lgTbrwE9QbYd4Ei/qNsMLgdrCMrw6RXdHP
Nwsug8fT0651GkNkq4OzvwoMsdkKkFaaRXlnAoe0tRej0jYf1LvqZe8nF8f7A/hX6VVBV4wdXSWF
MIa2MrRvyAhI0glx2grq9otYHELv9BhTMepAjx29hbz6tvucfd59LoEgBM2R8AAY26sXZaWjdmlN
UBmw0He3W1PEgdgmfk50ZOiAFNtQavpJm0dOZdmUtWLMN9e1v4GjcyvCOexivfi9vcvcke8/l/nP
uMx90qSLFfCjpcnXbvJZlWFiS+QS0v5jhPbXqoyqcNUKj1vD32nB60EzLo9tEdnk8k6TcQkRPKUc
yZfA2T8U132X7MRbfsQlu3CG0qQbD02V1DDFNEDCdFREguNdjKlf9yv3KMCfEjf3JzdciT5syt4L
dZTDP30h7XtKj+pSWVSHd4Jr8vXCRYTKNasqDH+/2WygEMgPdjaKc6EZ8USL2tardm0wGY0r+AWy
zckbnKIdPbEJrSxkk9yhOigcLTum06MeAt01MBRhRNsNGYmw8MwjkrdcFbv9TpgWIjneJJmzSW5a
eAOBSaj7qDjOLGVdpfr+djoLlFWJGZVRbPhjHQDB8GAr1OXhNYE9WjIEsd3TOOxsIwdlRrPTwFYe
Wtq+gZRFX+xtg06Ddpk9wXBCKXci+pTud4/p+/F11jVIodiJU8Z3xLKfwk29m8JHA497fE0v+API
XBPtYYdvYF0cnvfL1i+XUQ+dQt+Sd6EZ/+RL3i1v+HcvudxxH+xIiUn13sjPwzRTtAFmXvFU0EkO
VO5T1djhMhMf23N9W2vY8SZ+i63Vd6/GD7rXM3p1d1KpxteIt1O3SLz96wtV+3Abnw6J4T88KOLi
AiwS+/Hx9vq6JypxXpyPrtMRJ4GVgZAlr3OcBVc1mH6Frcw2fjCpp8+7aQlK6cGlb03sQahsbX/g
60BA70A9PCx2IEk+Pc0csA7dmYSEVLFMd/Y9bAEgba7ARwHluFe+yN300YC78qVsraigB8WHjCm5
Qv5tAtGsx154qULHRCerUKYlOb9IZOvdrLgoFaEYghq2ze1o2rMhe8ZyjnG/C+kEv+FY+jZMN2Hw
z26Y7+rtdxvz3Cf07p6HYUAoMmXD0MqGEpxVn6Yomdw3wJLe0oTad+j75rhz6A+0fStKyXoDcvw5
pcX3YntTRGKoOXpIN66Dvtvp2GF2PNEjMdZvkj3BQwBTi429xV2qegbUd2K6uPO/+4npXTGZSviB
K3beAR+c0DOo3bvrVWZD9QkkSWAZidxXcIvFhl5OR33TBcU46cmhOudfPIkdcfmb75LeSejI1R8x
Cd8LIJIrhSuMmD/xpC4Hsh4n6ulQ7QzfcT7l9qedd/CXn6jIcR682LFfA9eunMqxLh7FunJ1e3J9
vdKFZR+dyfwoHibO5Da2Jx8vDIm878nrXwZ15uR+txu2TW1V+YlB0Shok94jEGSuh3brhTem3xzB
5w1pZfaqWT6vZhzkB3NZeso6f6s/886dGEwAWnFqT7fvBt5LMdEfhw6guZONKEABLlzrdoNzst64
67utUC9N9zgjXjKZDkBNthwT3hyaTieWE/m1PQKQeeTWtn9Jw77XzkMPgOG9exKVs3Nfy7mhQwBz
SWhq4GI7v+bLjWNc1vbrQPjTxB+5IN84pi3cR4ntPGBfWy+W87pF27mitKEA2HjhM6r6mTy0F/Gp
pq36kfh8OVza6eIS/jzAoKdjNBQFm4zDdLa2W3mUXU33YsTTBu+oPOjS/c0iu4+4pOkMr0YrGS5T
fWV6H7/Vs8a734Mmzf18TsRn01k8Hpz7lWXfE94S95dXwFMbXC6z8ylkTChj/56XFhV0orOZa9m8
XZ9tZexN8fJpZs9W1+s19DB2DQK06c4rVz4eDiKx5y/tRWKXHp11QBHXzhzk3zsN0Q9wMco9Fi9D
/o6iKkCXswUVNd7DvLGX2ylgCYA1185BPCzn8bR0Cpfo0EW4mGcL+WE7p/TC6WG2fyjeIKgC5+sg
jrN4EU8bYOsFmR+7mQF05bWXGuFDyf6gX8jLyhFuQLreiDs44nmAC756pCbswrKfJm+NfXenrCMn
bsFdtovF1i6YYyhQHeXBfUymtQtVr5tPHyugtg/OaXbwRkumeSBaexrYPo199iQTkwP313MSpGn4
jVh8dxA6UaodTUamKk/n0K7cLXfKDSy9ae5H9sUSMl0vWxxc53Lkb2119lhNXXXGEL2j5wqnx+rr
kxRdSKN/i6Tom5+Ooi/roqjb8jw/clNtlqOLg7sESB8Q90+qA6IXEOuzp+NCuLrPGaDOyQsuF7PZ
9bpnevqFVsfM/ym0fgqt/0yh1bEdf8tD2ScfOgHY31J+arLP8BthTlqLyjowuCke6tibA6PenIBg
k6mt0qEa1Jf6sXLhJ/Aal+Zy78T39K71Wo/ck5CvHWcFWrI+v09mpORrR3Hy8qdsqnqqR1GbownV
GXqaC9eCm7iRGzsDdz8ZXe0n+8lAQAToUPXKdyDvJ8M1GR+gZ0ell901DoXn9qJxoB4YzvbuU+DQ
yuJKTWr68fTgDq6PaFHJnnDg2Z1I4SnI8NmxGGCHdJCmK0Dl7NsnXTxJvgLp4mM0+K+psC7px7ev
Ev/yijpnDKO9fZWLhQam6GK8Kj7r/kks0LSZvbhc3D+aBAVCe7LFfIC6Ywwfh9TaqOmX+R3Ikjbx
jJGNBXiExGPd2C9ybt7kgK7fUN+8fuB1aVS8vLyQDZ2J2E08AMj8FOOVGmGv8XaunJbQqW7pUfZM
L3WgnMAosARFZP7HevuMqf7hWndM+chqwywocyL/rB44YVAwwIbGo3R0VLlcScmSgmErl9GYUTI2
zaYWnATQiLi6p5B61Aii7LDCI3c42XrAW8K/FDsZ8fXUDZ2EBdedkRey/PK5wg+9AcGM2Isgatny
Ou/2chG5p0nqJ7zaTmAfgegervOLFK5zV4GbCzQWr1gcH4Bl4Z9xofqle/Cq6ck9Olj6kh5Eg6aC
Wn+s6R02GDfDQ2VUkbvhNkz+H12sNziDaq9wG5HOC1e/MH3VUwgEbad7b+dA34EFPmTbW6xM7tVC
m+yEyKinccOJXdwo09NKX+eLYqrBuiRCN3DoMhJUkzMcdZZNItvGPHcLP/NS1ztM61W9UjzFyWZ8
0nLtNLYlwhlQoSKfW2xhaXrWjiK2GJIYhiK62/P71s2dlk/ck02u7UgY7OParZmKOXEnDFDNz13L
Nfk/4oYw2uXhITAwGS2AkPMmY7G3zZvjRePZ0TSYwmAS+724w72iohOw+ikq/rSiAhDyj9VC19nd
NMYgiSxExd6rEBSVa/p7BH7rbdbt3xTDhrOkISPkK8OHjS/lgwrV3pETuPEV+GtI8DuSCWogPu9x
WNm07jTSRf5Q4Q40zslNnYj9POIQbsXWnznZsl4epuYDTUo2yGjEYU+z4wVlBw6nApQ2T8d6xr/g
9MLV6LV8pHGh2CvtIbwCTW02ntZ+7XP4PB1qn9U0XOVTkvrCOp8cpF1fGYrsnv5IpHZx1Ms9RKHh
oTR8nZCAPNGNwJNfHmAyq1Cfw88niH52qEVIiR620xNSiVZOuJmknJQPU6i2KRpfUlACkCIMFwpK
P/ZC5i3g5wBJGbhwNDgt3wEg9oMZGNFe5Re++ixlb4JkzZCvsZP74bX8O6jH+bvAjdYRypeSOqdY
8nfIXvVZfoI6ib2Cvw8d1sZNxQa+MZThPPXlu768s3qV78h5hJ78Gsy2XjRTJ4XPd64YuYWo/JRx
R6zLFqbFLV8TRpa4qbvzGBP3mKEFtl7DCKTU38D8BfeBz/8lnSncj4xcBLNYchHK8XjyO+PkTnLe
Ja98/n8h9YT8O4Ttaj8Bkhs/F+hxDIgRAYVIXCbTFJsBoilpP2zt8RqIzun2Kr4yHvIp4hvdWq+q
G3V2cFrP8gnYnI2cFs9eGjNDHrTO+RmrQHuvSNByQAYTW7KE6W6hQJIyOnfq1clFugupXTTWK5jI
/Qh7HZrxgF7aiVpA+gpnW3wFiBsJhcQJ3cFl5CVe6IauE6/hvbfB0ES9S9VVoBBKD1pSCEYBBHGP
Hr1wvFaDKopKlkqZ8+VJVR36Mk5hsb9GTuxmV0cHYirL270BW0wUIVxuMBqO9vCS3C6cVtc5VT/+
lihP5ltXsR85qPkNem0jMEqOnC23ZOaGzCQpGUnNBZ3YcuQDqO4X02pRLUb+9bJAVZaoseUBHaox
8FIkzoPqDbnpigmq3B3bXp4vgH0ofko8XQQUQs0n8/H0YN/JO4TkSQ6Z4TuTZkI+F5XbcEAYrVO6
jZMT2tq5o/WYEYz9sWuj+va2PSJqcBK3kw16HrtsQih8Wk31WbVQfe3B+Gx+hhvwc8DOrJxkYS32
kyl+dQ4pG442jFqYX6k9J5TjLE/egweTFSxPIZZn4FOldjmYtf7WFW8Z8uHtbSvWL6TTxfXt6im2
b28P9gtW34YFE80kvjVXzlxaeyp0qVcyxFLZN/IqBT9I9jE6BO0R4R5p692NJ6VDGAS6LtMv3MNk
fBmwwrSAMRdSAJhYsntv6Fi8vfSIN/l0fc5zFkbKQjlbAA+i3iGxsCOHvBBWz4LCK8J7B0+fhZMZ
KynN8ZzpPwi5mciWs4U2gp5Ufo75gy3C9eQW2Jli5OfTka8ycfrMfADow6YNmw210pyhODIxCxFO
ZHjPdsc+lIfpRXDxlrsJRgQo437Gg7o2bkEKap1nxyzhyDHdkI8Z9IQshufyl2546Z1H0g3pGDsr
2u3bijzJOVpHS+PZJ5EHVlqo8lCQQTn7J+2D9D3kgc5XKB8vmEB27YHodiOpQQ2hLlQEbLMK5iN+
r+HY0iM7mED2xdk1xVKaqcPFzntW7eYWKQZr7NlSRapJOYbF6mVeMmv8AnmH9bo+3jZ+eQ1px7Ly
VRtpx/uQhL4KUyFyGskcI4EhsEJiU4PmJsQ2E1klyAM3Y0wj30W71q6162jRPKqr4TJZBNPhan+f
+y2Mu7AKuTJESmT1coxvIGWhlMMqFMVnKYtmSHzYcpB8A1Sq/GzJFRksDLvEYzKwYdk2kzOz4HmV
ZIAR23quuq0I7w4e7yKcC9iwOFzCZDdt50hmf3sN6jWfVU8I2DoE7iBvgw0BorgtNjZx6fvDPb2w
ToHdSfcrx9ziU6HNgMGNzcQhPqK04ZLznkohMKsBU6LwRq5g6FfPW5yanaOt8eM4/9IFin11SjSU
XUi4VFq3fId1h5UuCbVK1SlFs4yuy58IM6LyCwp5SoKxeKdsRGwGP7o4EuMc8ImZv+XcWIhHHm6M
0C7YwFIpN0xGyK5WiY83mNUKEnbsH3C3dm8raiG90UIGaUdnMUYDFsHUo6NBowdqL+JYWuINIVag
NPlau617wlcAVpr3yyMsj+sYgQ2uLJWfnBfpuQn9Mr1HzE03IsWdYa3YCSmiTTq8OJ5UjMoERs3n
S3enmSqSS1Aep9FZFZ1nZjLgI0ePh/lgGnKYzw9vO9v7tRhPs5VCsWR2t58NlyyXDLrb4dNgjSJ3
N9cmyQG20gp6lyn/z1vRolz1i0IF0fQ+YQjSiRiuLEfnv1SuyS00l1co5nl6u5+0c6mYMR48+QkD
XJPN2ajAKPGAWJ1IZxDKE/GM5w2/Au0PEeyHUnbJ1YCjQmjeQoOb97PcyBFGwcEPcQExOpiCdHFa
Nhc7fxJ5mRDb14ZAtcXqNiRCCtZv7ERsZZhu7aywxcuIvbw5L65xFfr8dvaQi3s522hFnB0k0o1U
Q4Mb+V75rAWXpPx5OI197UpqTukNhj5uFN4g7xZsux6DsNfHPuOZvcsS/fSxf/rYTXqZR1ld/d//
pfa5E51w/QgShtP2QDQuxviVwr3CyHuSYlJb9hVl0m/b47zI19/t1Z/Oy0/n5afz8tN5+em8tP/1
C3rpe6BbGQH9yHXpZHbUQZoGYym+KTUgJj31R9jEPU2AfdfoJGz+qWv0O2GdVMFPJ+ynE/bTCcPu
+umE/f5OWK8V3UlU/UtW9Bne4wOZ323RUJQiScctmZKDMM55j91UJs6zhX4hE6uycoz8o02wguzu
8JxD3OGbjogbnxzD1chjDIk1nYjDyPj2l6gRdXqW8/lVxmUT8ZqPbeXl/jQjvE2/JOyPB8IGDUGc
lqLH3Akof5MBGRnz+BJnnUv/uK/uq/dOO3Vff9477U1/dTtB/kPTX+r4u8aIqUsmBgnx0y0hP5R7
+O32tdz8ROuI18mY293dy91RPBNUzSl+uOOJnUM0fU6Z4IGvugyty3gfcajpyXm+OtkXBW+tBEH1
m4F9QSnBLLvILirfuqzvtUt9pS/btXGzc3cEtAsqR0akqypCS/bl5eXnLanCS6KaW/uSUNRpdpop
U2pSZ7BkOkNC/Y2XEx0F6Ujk0yPFrIUjS0JanOvQs/nrvX2aPW7t0frt7Tq0r0kDMNaB8xI56zdy
ACCS8QQFBNR53MkCkIE3v5sT+F409ka8vMSC2g8yf0T/70rnjtQGccGhvGFKOKkKAXiQGeEVeffr
O+biPEd8cu3xhXfIooL1y8fFHt+Por9bmY5vv40AN7SSxqBWWT7mpHzEJ1h3ndx+GNneDY0493s7
sK9a++bcy+5TvGy7C5v6lwUVNLf0yLiBDVYVKQ+ZttuTXPEyklexG5GY4F5iYq53L5TaHM+z9kbt
S+y+/Q107R/2jp5TqN8I2Hd30jGqW/04GLYa+QDz0+5h80qZtX+Yja6jJ3OtrLV1e1m5o8xuQ0ej
xBKW17HdqmJwskdL65rmQEMDMkR207TP+WeTJJ8zoBY7Bu6SDi9B46C2Nl3QK/ePH69AB/PrS58t
BVX/czY6hvq4qUZ7KGWpE1+pEXnaV5kCTcVnlZyRE9jRMgrEbeql3tYF3vY6uQ6Xmi0zdxEZIRnT
lvXBH4/p3GD30Vx2zPq6DAw92cncChkqQ5CJIhWie/XCoo5L5vMoiLGrybnWRNS08atuTiWQen/w
ZtQu0TFFZpMsYHVOyujs+ZihUhNDjuhACnO7JGeE1ZT5w0daVHsqj8EC+p6D9W5OO5o9zkJlFA0Y
v8wWWIxXJmnJGyxlyc+RlK3MDsj8UEbhEvy3V7J8CWBAH1ZA7hOYqwtZjVbdbvku09syybwh/SzT
6bKcSaa/ZZG93O/QGZN990tAhQ1HXwc35XheGE6h2xmB5+Mkpvy6IoNZOdGiJUr3ZF6c3Iks+bHE
DnVP4pdVtEicVuT99t45nUYQWo54O23PZUljJ6F+zbiQ9Qp7F9pwTISMRPHbzj/MX1427tvb7eI1
9a8uoYTNMpvzh4yKHL6AEmlfv0EmR4WajI7LmLfU+/Ir2NHk57YkCpqJ/F1mgWSsnPQiwfXynE8m
Zfsvbi+tg/PeGFm0OepseYCnzzUI9OtO5PQebvVJYcvsWWSHIkKUIHhnMyTG9U4c7Z24Vezb1Lm9
vc6d1DvfITJx/fKS0XsnZeTH5+D7FuIv++jcoPku8qm0WbTXGwZaXG0vDBOri0ozf+/nsgrML1mk
00K777lon7Y8w7i9u+pPbfnv0pa9+6FTsv9D9kOfMNY6wf7f77T0id1zZeC7jftT7P6xxG7HQvqD
afU+Q+kMFPFud/07DKU+o1PyTrxPjf1RjM4+s1/rGEh/XLN/9D3IK5j+NIkoBnmv3pGOw7wIAB3B
1LPWn/ZU7lzk7WR6kV1XS3VCkbfzSiWFu7Vfk2WAJUftgdPcUkYvohnmxSSdUdtjU+yDe/e5FUO/
opYMzCrf9E7LnEhMbFOot18m57qKTMgug/B2jOUdJSJc7/w8s+N1WdhrsNAXNGv2mLK9t9fxz/5k
t2d+N7UMi6iqKpI/qAsBaKUgD9fSwFKOIruBQ9Ux7kfOgzTNZS1s62CMi/IG9wMHBOrWuXmuFS1E
s5R1oLEn20T2oNfY9dFuRhRaUbcnmwec+IIiKy9djnH5ZclRQ4ZcFlxSyiN01jQQrR/QQZCr9sGE
XtwbN+7HhlzvzXWshT/VzXU4LP/mtr5buc65OypJkGnGHryOEcGO+fqOuMbdA340tXcKURDfvzSI
uOzFOTp56V+ud7TLqAJ/pMedkGrrG2f13Ug6R6TYgGS0HTKSC286u/54DXtvs6Mzf8PbHMoZ/eg+
O4GCoZ5HZlMSqilcWUuarE4EabwI6fUsgy/P05VmPz0u/ID+0Wg2XRGyAZ2GVy6eKXbkbbkghibD
Ckf3k+5XU8NLL7WFOTHn1iS9Dmo7n3w8e3JEH424ox1Pm/Eot1pGDLatNyeg9/HHnwlBP/r8jhaD
OcXItRHSoxwDBmUnR5HcPctmMnVhCIXvGRWYw4ms0JSV6FtHnXjqXJaNSw8+9ELnqkqhbizpyidi
cVjoAiZHohe62F6d3NKmOM3eH9zN1ccD75mXcdf/bU0FskrmJV0/0jq27nOwv681fjkScNt8ZZbs
ijasYQY3/HlNF/GJqlDQskRObI8Q6sC+kTsDQmnxTFzVm9o+nWwZTwy95xPRvVf+vV6CdXNb2o87
bNrSZpQ0tMkIYYgXPivtK3QhDU7XxPHeFFuhLO+tZ3X1rwHTv5EwXbTywe40iJWQm0CqHBn8w9h+
KAgAy2jxp6V8Zu9A0oF8l01Qi0e5eAO/tJ2PF6vv3I07YvyPf+7GUpK8s5R/7bnr274dgdv88O3b
Ebp/zu3bEde/1fbt0Y7jjgz+VdqxTwCfI1nvNtofRgBr358VElHQp+ogP3YkcJYM1GpoHgz/OaQ9
qfJzgHsINt4j68Q1Jsot8s6hl0ImqXo6F1RFCoxv1dYvF+9I5+2p1vKB3tJfm4piFdNRBAswDR/L
M7LXRerqk4xie1nOP6aZqgVsijrP6yGNUM9zOIhhpyrsMEaRU3hNT5eU8GBq6JO9s3mkJN1brRTu
Q3PeYu5i71tzhfRvbKd05eSOLq4VfjxOW1+2GsUE7CNPmcTghwR0kZCkkYHW2NUmCf5P6sVuSok1
L9L9oWFAa47iaM6TtKMLXvhY2IK72TM52tey61hEoFDCbe47IzqpjzTTSIk/z1E9R8xK+auC6F9+
Us7dNLK3hm5jnhnZD3/PYsku7Jbect2TOiK3ZW/ApzF/WfC0tJpkJ47sR5Sf9qmwee3LI7yU7wE/
GKfwhhYwivhlmf+OZAYpQ1cjOWjZdBuKlvYumWUHckv+Trk/HUm0hY/oGNifGywO/BW9U5k99r9U
76szFQXVgkfz8ZT9A/30y3bq6Kc0UNMmT9hOCl5SYT8H9rQQVzcBph6mYWVnjiefkHskdbPpp0/3
R+deFyDX7TB6np5eQLBBh8f2y/ptFrHrdyJkM6RO39r2bvyOXvpP2vjfhY2yrF9WsaNUi3ID1X3K
Kp7NeRmpkA+5aNJ8i72b6Q09RPQS0UB+Nvoj1vfm+bnAMFu/3d0BPfD6aoH9lOAPb6bSwqOfdjF7
e3ujl/B6It4GpGPl4s40W55ncU2LXkSLzo4+vMynwU3ma+PZdege7R6Z13t3HY3+57q7fqHV0fU/
hVav0OqYJb+b0Oq1FDo+5g+1FL5raMMoCkPpWIUTrDNJm40ZbY8tuhAtVXHcA1x4tFWOSJg9mZ5i
b2c9Mvq7kLOS0Pvvl+zcbqQNajOGPNIPR+pLq1igUlglBCz1sxHSfrpX934aq6WTJGnqZScwUg0V
qFEjsceK8XA4ALQPOWUlBsruMt1rz7uwEPvsWPrDUVLBzblX+kb8XYPhlxEbHVMujZNkuKkQnCCR
7OnDpSQnFLupbh+XxAfhNt5PdsCA3D7JooTZKgCfv0cDn6P83xh074bQMejScmQcTYMh4FhLEX0V
uLJRTsLZbW0JCyP7BgPqhNZYV9dvW2ohPrYBNGkVfTSCjtWUtk0FlSQjWErv+GW9lICIFx6YfrVE
tbmdxfa655J98941O378vJ+RzD+66449Ue2a+jAYcNeqV2DJURdWCGJfhDoKygoK/8R5kcAIIPns
7YOzoo9Pmoapvc6oJogcCiSOE5ZEWr9Dwv5EOShServ7eKa+L+vebY+Oam+t/WCgZQzzDm39LC1M
rDLMTkIa0qR9cPy9AI9oZ19KkMXPBsBCErbRX5XSD5GN3ZPJjbQE5NAPMh4jaES/u3u7fvt4pL0b
Wa75O3/ux2/k3iXtaNLfaUn7xKRkLXs/Ub+/mOw7rR25ngaJfkh27MHUXl4uJh/vm54P79Y2/7oP
PxNNfHDKz/UR7zZl3OpDZXNAJXFaKg6wCkwJwCQiWcb3tb2QXfCR2K5ySqoaIMfA1wDua2evAGeQ
FU8vMuPw6H58x31nulv5+/udabXHiOiCyP8II6JHG50n792K/QBt1LtJOjI2PUVQLpdykygCKLGA
Ql6sJTRAJST0rdQJA/tT6+Dz+0OK6I4EQBJvs6IW0aeW8ZrefNFjmfSOqStN/whj6sjXH3mYfgMy
zP9uqrp82kZP2V/spnx9av6Sv/3lun6qo6qOPld/AnpMSRn4j+kx3ap+eoEa03t9eS3PP728/uVM
JZ29VtHTe6JM+UFfiDJVU/+rQhDT0qEMVsbwlP+dKBN6tb8asJjqJp17mjk0OahZXtYhLeXKXxWo
FnQYkqH3gU6Vl/5Gogy9sibZYcdjGDRVyUj8a4gyO+KHDxhLlk5D0WBkts5knV9pSj3O0/EuS5ZK
BaSzVbvQq9p7JbO3qWYH45t303X5RSu876yUFt87XfHlaiNjZKqQsGm60jlyp+ioDiAyTpb5YD8p
G901lMWvvMJIgyd5SHOQScUJVLRfa/52XxS7JkuNpb5RNBGmB9jdYMfpkR3fzNpIg8N6CBetOhob
33h+qTUa7IfWtl7uhtudnTRDwy3KtPEPzS50i1O+E1ahGj0to6r0U76avRGU9FwQElyurHcrrOoo
i3a5Na6W1agZLNRN9rYbHcGzycfWtMwOwDDBMz0dhkbsHE87CWMdWq3I9uav9agYBCNh++kKZIGG
0k0sQM17GIxrvVzWWWR5+YkqjY1eqg+DZBRMNocaGJqtZnhGBC3daTwY2UE6ot7f2udOoezVadtC
WHzc6sl8NNyM7H2k6W52LHaToN0/5JmRO01+qJysaCxfTYd7Ym2msZ+barm52gzCOLSNMK9FsbHM
hbLJzR7n6bxLvplpY2iYFCxxMM5m8DsNubXi4yDAfV4W4bj09OHhPqe2yeYEQ1IU1IEXtzt93eRH
y043o3A1ZEcIZV9sLjbQJTqqFh3dkXa82TRW/lAWxvFykya1Y7YmhCb5vp5+vOk7Bh7LAavhWB2y
7ceqpQw7mz7NjscmRcIs1dHQhPy0GXmtCh9TqR/G7rDUC/vj631zjEcj4h0qBV2aCf/vqKOlhttx
lpwSI1oqUSROGfVZbe18fAlVmuhfL8HX1+iY8DCAH467oR4tKzddQcs7BItO4ugNANPICN3rrrYo
Zznx8L7d/e1sSj6RM9M7LNNw3H8tQnbKwAza05DOjtobncJFlFFCYx3nR5gaP75JHSn+zU1C3aYj
zhXkldm5Sa0OkzI5atGypvEhuopvxhfZwpyx39WHGPx6xc8W7YXmjzyg+G6D1/FyvF7tgEPULiio
MkA9fTsQTr6IemZfbpju5L8fV2dDJQUtAEVyipb6YX5UE3eXme6ghDbxcPLiiCqDFHiycPnxbHyz
qyyQi4c6fNLIFdijO5Ei4zQotE0Ttcu6yN6M5OgPN3nYM+PfrO35Gv+Pum9rbtto0v4rb+09UjMY
ADPY+nYvAJAUJYvUwZJs3aBkW8b5fBgAv/57oGRjcsglynmvNlUpJ3GsRs/09Lmf5lhbjdXyzFbX
lNOuKUnO0uHWquYVzRgR6KB+jLsheb/MzKmyVijNV3+gQuI4jH2rBiWsQ/aKa/Mq9r6baGxr9uWC
MTq5LFDi8BYA/2wZOteVTE8wZiS1fFCKjQp7QOVaVoD+Hd/66SVq+lUaM6fiCyvNTl7nB00TS9gt
JihaO4+5M9KJ+X1eDrd2ig5LHfD4HKi24a2wH5uUzjuwLx/nEj3VcdBaZvcU9ELfd0ha3PZTvg7o
T6v1t4Fd3urJAsFzwgjHzKBwjvT5l2MGid7zobKK4ZbKcNhKKnSXp2JaEMeTq5u3okAUbWJSw0CL
5TGVIC26VJpNteM9SsZh41WR8GwN4Kph5gRd4Ioi3A790s6gk9P8IAvPDz6fTslH+/GBbE5pzowh
rqqdZkf3REuwOQl6nGNyTC9e7TRxglb/fU6x2p1g+a7BLIKt8MecVlyjhj9zWuUYRsv8rcmMdWPy
9URq19ez+87Mrxt7e1lsTp67bXEOoyzgM+FhqN0VWVTbrSytcRcZvjcawLStNzymblzm3y9TUgvj
eH+6SYnO4H5y7ORUbaIo0toI2cRujVttD9DtXXJtoT/tsw9jhY63TbnKVwZ3OuJin/Jl2qo3+ifp
mSg1bNP+aAM5uM6hYKNuNya7nQaMAsIPNGMbOG7An86AJwiK/4AcjD+hWGGJIEQRWruXERsCjd0G
AuNh8k7o5iaV403EVoleIUr6O8C6+9PmXIoYPng7IKZYSCsSgkflB7Ebob3SpV4/9Z3r4MHg8194
5AY61Y/lUudlyyJiabeV9DHwX0zIPYzaYhMAfsqhPZ2pzA47/tZ1bNZW7KlBaxrpWRHs8sru13nV
vBZpkl7FY8TWv3teBqjAAUfwCL2irpguDINkUzhFu7aJo9vQyIXXh2xpv5X6rqD1Ld1mzEAcAEfp
I6l1IHEBHafI1MZ8H2rM2qShYJ+nvqTfonAA7CxJXy8zpeorkOMIVE3YOIR0uuqRGYA4C6fUrvfx
YHs0DPcyYw4ZqTc2+qMsAfvZLzznMwwiTP24LsTl8NCOxaKswqmKq77ZM5YWmJ+VWzOY0HQR8Juq
5w+X2ZuN5ZF0gD34mWivZ/O6WzVb3RRFHgx+3exbqGODSZT5DX6d2eZCmf9E1mFsGGWmBbcdO4M/
aqkHt+YnZZ5GrGn2XVrcRN1NRuzNZU6WKCivaWyTOBl8UKi4cCeyF3myoHzOnJXN5ucEqTPn7WLK
xRQ91/ugbfYczptGrvUGO11L7zIbdL5e5UYOqXz0vh6cVEYbNGkmoGI8lXtOnOklAawyCqT30fc4
cdJ36XtFvMDafDiXiM7h/wFRPqRjkRUgGtVOGzkaXfkAGEeX85K9OPOc8HYJNwQyUIZQrWJja1Uj
ZnkrhhIxaXFn+Jp04gTFrLxeaS0qxrL/cflIVU8HT9jmHBZYwB4bugoxEQY09Rt7wsrd0dUrh+9Y
fNUAOhtL59Hi1y1owZMAfiYniIGyvIkQ1VTRh63JHxOsz65xgeZVeRdMaNVjN9MNxow20yYB/rR9
Pb1qP6Rwyvfi5TKv517BIXFFeRh1JuupB3GSocmtuEt4vSCg525QMKQUoYVh89XOg8wvZN9noAB7
4oVmvkoyzLYHJuanjGnnj/lrkUcLSvjMo5g3+cHdxzUaSH8p8omEntB7psn9QKmXTv2dZeufGgps
ywL7WHXM6SfGuk5eBwLcdYDdSGk6fr7g0Z2+f5NxgqyMBfcVkcd89gePRKvzfuR1NO0pzbFqxvfa
YWvaC8J6jlVYHKJjTTfcA6RFj6lUtRgiHP24p7qDbdE2dQ3m6N/Fl2Ennepb/1w/5dqCh3xqcsDZ
AU1FahqaVLkvA3CWY/AJm0iyzMlyJD7Mu8viOeeOFUVjMqEjvQJPFcJjKGdYTREymiWd9hkUDVaO
VE4mPP0Hf+2xNAdbbT6xp4mvLhOdf+axcjumOd/rwb35WFwUJGSc9iHDdonhpWyXgFA/4txLJOYD
PiDBaIQlxQaZ9gypInZT3c5Q3D3GRQiwlzUvQtNdtBmlExVYr1Jvsp+A4v8scu/fY1QxgU1TBggS
hmlvh9G1Plxxq1wITT8c7BNG5xQJ5irhsRLlIU46Tzo2NNN+vCYpGmWL5/BHX2/DwhFYVggUcPG4
w9KCe/Ld7xyASd/Hu/o5+QzUb2wb9G+6BbfiJNWB0gUSKrpBTN3kgqlz5ROysLwyM7JPnpF1QGqu
XNHU6R6Z5vCvSyHd2bd5SE255qTM9JaTmdrP/ofJtma1sRunKRwDlcTEMTVnvCqitb8QiKjgAsgC
HHOpXCwLhdExCbrZz+jBxGYPw0u21h2/CYECH95MlUNehoWneqrnZ5q2jovGdZ8kdgmy5mOggSb5
afBPCXZmbFP2CGPNFgipZegP7myodlwi56ZQp2i6yixgtaxxP3xp19Eb/zx9t2+KhwQINzfkacQ6
scytIWzYvvKlu/r9J4N6EEXJBmkQZig3amq+bUejP+4n3XIGzdWnJa/xjD+AoOiAhHJ53EhLTiYo
dHJtosiMxR8/y0/5J33TXOfbeAuoz6vKWLFdHm+jEjBR/x6D8zUfaKZRhpme1eG0T6dUc8pBW1dd
av0TIjZeBpxjZD1MhUWRCkHzupv2moHnIBO3qV4us3HO9toHFBQ2tKyvtDKF3mnq5ylKbtKRX1UZ
WZCGM3YQmSJsmod3gyzjx0z/wWFFUTe146zGO3tnY7saVhbkK1ouWNv5NBQdakHYYQYRDpko4R1f
ySSquIhHf9oFgbEbg3UXP+Vhez9On2zNWLB9p77v7C1xDPzZhkXhuhzTElM80tjOzZ0e2y7tw6fB
3pLoxvaxLCAbnLrNvalfSjmc0ZMWtQR8F9wYQylLua1qTNo6rrpuV3X0qpym7WjztS+0n522HXm7
ylpAC+X5uq+/9brwDKEj0unXl0Xm9DJRQuMmvkHHBLnxoVQPLtMKWSnqhAy7yEcFRR/5Grl/9ABW
zedGaEtli1PPhlNIDTJTgrG5HKZYxjJMGk0OerD3EYo6Q2usCi3Ytinwo1J/EyJfNfrxK9HDrQge
+rpblXawIFgnjwTFI3TnWnOyArV9dWTe72OUQwPD3kWVwBs0SlROzCpYG0kQLRSEz5KyGREC6hvh
sHLDLK8GGcFZ3/nmZK7SNJYOaXzhxEWT/K4II9JGRolTjqK6QPHvWITToSVRF5BxLycMpqISNITv
0fA0mfEnkvVuTfdhu1BiOHk1M8k5zsd1zhUyRZ8ZFdNrNBKM+6ZqHWSHrwYbmwENdocMijvq7XZs
ps0kuwX/bT60I8UwZ/0Nk9I5s8WRIj/mtIhKng62rPe9XunuqPX9jZ36GCEKQ92JY7KLBotue2ss
Fp7KGeEFZaQdKJ4sas9qcwQqXlUg0qoB5WRTRPzKzAFTSBGWB2b4DYWdVRCTdR94ELxN7wtsHOut
Bek9wz3OFObDhtxQ42NE6OC9pk09jCGv6n0yaaRHE4iB7TgNFt6gntz8sIgZQF2V9K6n9VJWQm3a
JDpnyA3g+UJtIbTjioyZfUi6JO3qfW1qUejYloaNXTyx9yYv8lva6eMNt8PpZqzHzC27OnZkO1EP
fCBpwe3BlWP4MmoxtsvVI3M1v8eONmpN66iIA3equ2Gb1Nbg8DKrNpfV3El0M3/6rOLYnNuA1B4L
jT/lU1infr2PJHAqZBZH3qBZ9sKLoHMFVJFNKBS4aQRFBlBRTsioymnIbWSI4tiGm9TScmWZ3Zck
ielNL2TkGdN0H+Rp7cqYASJO1NVv1mjnOxImWj9M9DLhF8WUTVHuh5lPmr3Vl912qtN8PUixtOP0
9OkjITo/AoYcBxKVKp82WhaEz5p901jGiogpe5N+jkWz4ygfkzTBktmwi65En8pdURnpw+XbPPcI
8A4F7CZeI4oCx7dZG7Jqu8xq9jI2gFeZV8yLi55tShTjaCnjtdVryM8Z2uheJnzilODRIXEvDB2k
8R4UMRKaP4R+Iq1d0qKC09ms2uiN7Fwfcg+wS8Ku6sT+/ps0BQjikIHxYqKCrJ51hqoWDXnA8Oq+
adptJH2XEuLR9FkGckG7nBgshZbC3yDzTOtKX9/bUeYmwrixp+am4EtF/pNj/CAzVxox3MuYpQhp
MQWCdomh7w3Tsd4DZBuxJ++2e7l8cOeZ+UVFkRLL7tuWxPCa+mq4KgruRv11GEwLwfWJLIIXGxoR
/SEMBUy1PoXYKPHJlOh7Wa+t6Wpk1wNGh9sVLe7aYUH8Tpw1JC0J6gNI8cFNhfU7lnutHVOS8gEc
fcks10xXw3PAFvJ3J097pmF8FGTRwYiWyGMaNJF20+Lg9qFhj47fJE9JOzkCPSWT0bg+LYjTjPo2
rwPv8nWdmtdjymp7CZJDHZ3siiA+6pB1LqIr+ElAmP1eZ9FDQfimmRpPt7RVO73aHfHGmF1f/oQz
comIw7TQWQOg5ROPBtZdJMFQ0r3N0zXXAHFiv4wSa9ey+zZYgqY69f9nfmctjVZB+P9qPFjDOeVh
VNF9OlBPcmtTxumqCXVPtvGzMXzxU+xbLR5NWXpSS5ypq7djkS44NedECg6cBXZNNH3aylPMM1ok
cajTvTkBbrZ5ZVnk8OYHabQF2T0nV+jTgAcFhWUiWDmWqymxRVzX8EPZY4yd5/VrFd0UP1L/oTL2
aPG5fJHnuEKrLEU8AyuM0uQxsYjQsUkSyvZ5Lx74RG7kgPXXdfalTvjCezmjZdCj8YuU8iaHOBoi
e9AZajX6Q2Dp664dboZBLryOc6I5By1oUoYngzM85qjKAFwU0wmaOTYSN4jtL37fRU5rdM8skVeV
FS21vpymZBCbwssDuJgF6UQUfkyyzPIuSmjV7kmUiS/pSLFRr86ma6aHoxtkWb2FOnxPScJXPDGK
lcyBCxz2n8zSLByfwFT5EZZjFlF1O6ZTeFsmzfeCptEmMpv+5fKFnyb/xBxkMQJ1/9GWqNy4mUid
+m3awkr2zDVE/rWy23JVtD22l9dQyQZc0ZtetzUnJC1ZpbzsV2M1dU7Q56HbhRIA5F2mOUVq6+vL
H3d6dxhMR3RmE5vCa7Bmr/HAZ69hHmSZpfCWemGv9Db+FNeh4fXmMK2Ypd0IPy5Xl0mqc2AEDoow
UctDtykaSREmHdO0Q72V0dzvKv2RvwaiC39I4Pw9jrLTgGwQ9fJ1yJiNNa5Tln0tuogBAi7WEqSF
Ub95HCoR7YRm5Ni7im7S2hlDP35K0lh7LStCM4Q9HH3B2mhHryyiU+lICIntBL6u38dhS9AaGerT
tYxb894oda1x6yBthGPraRgDPDzxPwsjwdb5cdCn3DUts9nlWol0JqVR8hXZ8xHgG0LjrwbGae8T
OiaJ05ad/DY2Fiq7fRZnnwnS2ujXTa3+Gc0j2Tcpu7rHJsMs2A8S5Yzf1CooyaKhAgaYzol0Uyje
ESmDBp0jVrWH6vaCYTXqgcPC1qVyc/n2VJ2iElIeu9SIbFgFQp0gXqv1rkj3tj8ssDN/7mGwolJR
RCRHnqfoc1AxCXpoq3BVNMWC1pp/xCEJJAiQu4ONs9CQDndZSfcYQqNtTuN+n2YxJoezbR/ZsWPX
seVmCbJrl49NZQilVnQ64pUJbtoUGdZjmY9ztLCVad/voxCZnZGUgC0T6Pe/TOXEkCGBiwQL4iuO
/mpqKsfWW9bQUy1Ck0bYr+pGhk7f8oe2kuuCY2i6n1COFJiPjZLflArEWSBszX4JSqsnob+Q1tAW
VYbg0rCcos4dXkVOv7RaU5W9DyqoziO9geOE+Tw+RMRzaGJjOZIcWu/p3V5QAN+hg+fyIZ5eFXg5
oKJeVeS3I7UKhKlxmq8y239B7UGuLxP56Fk4Fj9QmUNEUEIIpeaQO3OSJBQx4sTW99KY76tictr2
HXVcN5nKVWwZV6UtobumEBZrdBgbBvyOvCq1padwKjbwfVA9RvkNZWuUi47PdczSrhgMP7wbtNTN
bes6KUpvStAipbeubxrrqr1vdHvhSZyYHgy/iHnYBulWZOwxinRkeozRNkaUjqI7C4U3gCEN1+bk
BsY2e7l81Kf3CdOG1MPcFT4neJX7NLK6oXquRXcpbbU1mSyUxk19KfV3kl9BhIXwR/+YT/roOTxm
J7BSHqWBDkvK7MExEp2iy0ditzY1HCI5cWG3DKR3mrdmRMQSFeVSY53KKL7go/ABj48gA2YojOYy
qro8p+2+R+u1W4yZdKY2KxacyiUqio6hWoL+5oK0+8EO9maGBn+OiZwF2ThHBLtkPs4UOeMPTIQD
t2SQWZoOyOHuWWDBbCYkL5+0iZKFVzh/6+EjnE8MxtJE3YDAoVRFkMPpEUX08Qh5vq5kVHtZqNWe
PohoXTVVtfo9UYRZ03V0aqCFGooKVZ1jGWGlEZs5o9U+sHqo5p+V+XSZwHzFRwx9EEC3MgQB+lh9
yfDNrYL0ZrVPeeDYEfwYlIjC53+PiGI5hzqHBFAQiXIs/6he5PRY8fp3JUDhRNEOeWLWAYngAdDi
VaKNMpqWtsqoWu/Py/h1Vuz4MrIqtMohZNW+qNxhmzWOgYcao0rt+O1KLhWzlm5mlvgDiS78QaRo
sqr2GftMk9Ip5A0SGAuHpqpUlaX5Iw6I0JKNeTxff/kd/EzbynAGjgh9gczJ61TuRlEBIuu7FiNJ
1X7svzE0HEZLIcLSYc18HvDBIsyvAvuj2gvk8rXsjpufqfj570mx8hbTVMuiOAWNYEQ/sHhj2bPZ
LWS8l/iYRfCAj6iwJj71ELE4w6gZRWtW+pIulqMXrkNtOJVTEzelDU56EbmGETqVES3c+ImiPL5x
tX0vbcBEWenVntP4quISYwl7qZcrVn67fCtnJRjjAbqYBz6QSTw+MdL6IZof8ewRWqwEajWmfOUj
W3H7wTcXSiJnb+eAlvJaRITxy7yYQ5nadjv+ifZPVhZ6lxlaIqK8lVojUSr1WY/1pZOyKyI0l/6T
8A+zAb+OTXkwrUzsuvmgogMgyazcRtMdkHa7/PdFGg2UKG8gEYli+QcwwoFIW5pe241GoPyt0jXK
zkG87OTDApUzuhnJJHQTIaA1EC4pHmnVNbFf1k21Z9h7iEZD4Blmjg44d4aqqiuWws0zlwRyiGHQ
E4ekxEkJrmI+6vES4l19nZC6ShhWt/H1ZUk4Sap+BLUHVFR5G8w0RTKo2lfZao5cduVdch8DuK90
mt6pvk+34b2+FHieZc1ECwW8U1Q01GnkpAWejR52uC879Xxfvltd7xlpvpCePkvmIP+gmGsukCFH
JQKOR/w2oNcr1XZJ9+PyAZ5RQkc5DsVg6wZNWlMDjdhP18S4r+kToCM2U5Y6lwmdv6kDbpTnxJpY
9m0DdScBbKCjnOdMYritpf6lSAOPFQJVvG6DgvSDyUs3tePrnrNNrwe/r3aPOFZsFC8SpFXlrKHi
1quE7rEW0+tE34gyXyB1EpB+SOcBz4qtoiIpKEZUqn0Tumbt5b7Tfm4e+FXy5KcuyzzUwYrMLdZ+
tnDaZ8zXIZMqYnpCtTSRM2Eap16b+k4/3i/cp1r7VnhTMdOHLkfKZM6OAezA/tIBKf9bAnDNFjNn
nh2sM3OBpQVJVeHNA0qL0UYrxJ4NppeMt3qUoL00X7faP9Jcv25Nbb2MzATaMwKlSK9WRnRdJf2a
Js+Xz2/hcauY41nWBXXzcUP5cGV2NyxstiReUI9nLP+RGCja0dca3SgY7ohkckP72pmsYKV30tGS
XU2DzWWWzhqYg3Obb/DAjNGyjjRzPreewvtPfPQAb8qp8Gzjibd485gU7sylmGZJLBS10k//QxR9
7FAr+1A+ieFlahaGLWatoASBOEnUzDDYPU9YK7zZGNzLuxbueZsX68QkDlLRjoUmZ26Xa+Tpdt30
cvk0z1Pk8Nhmrw39l8enWaBOV2XpBPtZYtVgHH8qc+x8ySd0G4mHxLbdql1qNjppHP/zTf+iqViD
NohsaYWIpXNDcyX7MtTYbMh6d5LRuigAvKBvqb1izTVbHGI9uUdMe6Iz0dJRjxVILSnshgW30kbX
zF1bfmVp5bWYyi3MwkNv/eo3D1ahpDBp27EwZBZYu5rc+RXZsgYMxghV2+ipLbmH8sL6MkUVbhIu
wjFzigfORkta1AdJwHTr182zPrmomQ1AUWmwtxFd+YAqz1xUZJ7N69F6EBgbugHU8IIGPanwfXwG
GngwQkMpZoZUD1DLp7Sf8BnRc/Mmf9ZevW0eAJB+zx/KVfrWbbvH4g7EUULzFsvfZy/4gLiS4QAu
6+RbOohbtxIpc+CHUIfFLmvc/qbxsrthkz5hO9TwvgQfcirV8+nPvbdorIHLqbZlJixjorFDazfU
Xt87duiNrVdrq6hd+S22Cuu31oKInehdhaJi90k6jiwpQLEa7Xs9/0ynaDUEvVf7z1O4dK0nluSY
mFpuJHYeVmEzyzOmwES9ErzyBpssKPclKsr1pdqU+3UClopmHcRY64nSXUG/X34oJzpPYUVRAhKd
ySyzZgENs43eFgi17CtWD6s6A1hPBSB/DCxeJnlWLNFxDsEA6Atqp8dqVlRTjbqYb+5S4TtZip1m
iael1+HSkNf58/tFR1EBUZrq/TQJcxcFGHtiu5Js9GohYFjiZf6GAwMsi3SiTWFDhxaf06zzGNcc
gQGr3FxQaKeO7cdF/eJm/pIDSpNPWNGgXrZLaofc29/bx5w40Sd9m37rvssvAM8QmdMtebVLZ6jY
emkOA6lRB9/lzSqssVB86l1de7osEEtElPiAVTSISxOGyNDslYiwYjp7b2J9dZnK/6KUfp2goiI0
gjYcW4fcNfmqN/ZYnm2/iR+IfKwXjXhdtLbKhRd8WTqwWP74zooGHdwIBcxdVWyYfZPyzw0GDpKl
PpIlMoqimMbSCNMAl2QGpavzAF3AX3Jsl7DrhSM8cTePZPCk1kUwhhUzLDHflZEXBQ700TwYvgFm
CdHcsHAvX9gSW4qeaIlGikTg9Frju28Z12X1DdG/K2vmXSZ0Giiji0nA37NNC3NDJ5PZmZHzvGkG
czdgfi/u3exhAEaZE/2we89yHtPN0iTdSbA4E5zn9zEPgkK3Ou5ljGgjr1Eb3tlsNZYaErf/4OGC
wlwnhAUG5KIi7DZ6xZmmgQIJK6wAYWmzHguA8vHEXDK9Z57vISnVx9EyqzdCDBntMit282oV67XL
op+X72iJiCLjQqQkqtDDsiN64SRN7VlN6WZ8ScKXyCjmUI/R18R68MK5dA0UHkj0VvRLAzLnBQ6N
LijpzoOGajrLsqcsbyti7uhjtvOfK6x/JIjmDc8E6Hfp1JWjtw6gcv7JGf6iqujZYhpJwQZQLebW
pM+t+cVaguE753dDGH7RUORuHoCaeDGZO3SqfTJ1x1jlj3yHreSP6Vp4jdf/jN/MDXOztf6NtI79
tfi2tNPv/B3+/Qlql6vho72CVqO5G2mH+NT2EJqmxdPlszz/gn8RUeSxoJWf5D74lNrzGL5N7dff
+/kmnq5ADIqWZ4o+mI/NnQfmPqmI30ZB1d018ZR6GBZ81wayNGd4Mm8yK4e57xBYcGhDPGlFEWgY
pGlD+7tEy8ngicHXXoWo+y/JOHVfDT2vYs/ASseXOM2QDu1CI0Lg4Ge9l3TB8BxJitbyMdXlK7VK
c3DRghGkTolp1hdWRlXsDkhWj04GgK3cybSm1TBtX7ULPqzq+89coNNX53hOaPxQwTzsjpVtYKTt
Xain0+c+r3onrqsMmUyOBYs0284wngtvSfWbP2gCOAT2wgZmn2raWdplRWWz9g66vH+nMpYuOmAj
J5cAnTRLNn1NSP8EYPDtZbk4wyufyxYU/XFzv4ni1MY2bVHtJ/IOgED3MozydYhtF57sUFMAhFm4
0TP+/vskcbKQQqAzIqJTRH1M0VMpJ1Pe+QKoo6Hfv2t4VAYjn1s23fpd2v+m4cfZzlf5N0FFCccm
gHgrxuUd6ifhSqbaZzuzpKOPGMdqGv83wxFQA1PAOLXQJU4AeHTspFFRWnFABnln+yF2lo51/GD5
8rlIuf+jqfsl3BLVq5nJAeMIHdqghy4KRQnDwOhWGuTyzuRABmJj13oBgODcrEh8TysqseCDnri9
GKNDKx06VdHVhvKQ2m4WmGZThppgdyn/GbHgwQSGZ1IaVwmB7+br3mCKG11mt3FVfjLipYT8yTtB
Fx0KX0ARQY8KsJ9nZX2gx+xamFqMSbs7Nsavg9EE25EErSvz9tkuWeUALZg7cbmEwnQy6gCuj+jO
13BAV/qWxGIaBq5j+jKMxjo02Y3UdMykls5UtE6Ddty68bexpGiDHRiGcfIFHaHaCHPGTcEUOjrS
ZgxVtU+mTgXRoolbd2ZChFcwM3dkMy6Vxs5SgdAgZWnAff04iQNOKW63nsfU7lLNrzZ5xlI4eZjh
uKwETsD9ZmBdVP0wDQrcbZOoUzhcFKwrOi26Hware9IzIWLXlz7Z25Off6zUsd7yGMuynTQqwsFJ
01ZQt+R5+TkASuY9qaNhE4/tNmiKZD0FpLqeYi3+0xT8FlD7vnzPH9v6/b29fSv/DwCuz5sZ/sYD
9N7at3+9523Ujru37P2//mPbpG/Nv27fakDK4x9+vKf/2gEgHTr8z/9r++O//mP+CX8hrRvWHwQj
tBQT0ZA9KvAe5XvTAk7dMP7Af7IoEi5w0ADp9jfSuk7+QJjAkfVGc+/8UPGH/gdp3fgDAcoMGznP
RFgGOrL/+/99H/4zeC/u/kzWN8q/HyIZqsYLU8yYCdcFUqEYFQVy4vGjRNNdXgy+OcDdQBBHNPrK
gbPrxjnhToVEuxvWwNg4OK2/vuGQpvo84NjMQElAJ/1L5R7TLBvBc5ZTeTf1Xb+OCNL5YZVlC2b5
pG/yo1UReFTozZzRqNSOD4rJIpnp8KRqGuafwji7msJ4AEaUoXuxNvRO2OjBbSKT7ZCLRystl0pB
J/Al0PKCAkV1bjZA1UTtnylE343TNNZ3AiMZV0aZ2GtZmuaaAK3StRozuc4ygvWYYRC5WdXrWy1J
CocVdnqVYJQZyN71eNOFLLmlLQ1ugr4MvjGrDxdOSt3gQzDUibHWefQKQTAyxIo7QSaAs6NjJr+L
WR6urTzGZqM80DaYjDSvJn3qgTE3NYaL0c9dpA2hR6byKxAPYzczph9wisPvud6yXUzq6jqbQX8x
OGFfpTrv1q1kmFENRLyGD1VeGaS7k9Yov1CGwQhhYtwuhLfrJi3JX614eLwsaqdCANHG8euw4WAT
TfnHspZnozb2zEjvTDsxrgHzOrgcKNqfiAwa165T4nZGLXeGn8lVmI9kndvp4F3+CNXg4nmhBoy6
AxQ1Os1VnM2isSRaRePkDiZWv0Grxksc6PmKSatbjxzaOgA6kVWHS26GWpxGDWyeC8AQDi4PEMzK
tbbEbnorz4I7ycfQnQR9ScNucMPY1FBLa+yrqA0fuW9iyWuQNJ5W90voYSexJzExIgrG0QuLFy/U
/pec2kUeW7m95xhr3PBAM7yqmvhDkEdyJXyebuj4aATxvtGRoh1zrF6Jan+NVAngqaOquElYFa4x
Uj3eJ7W4CiNkxHMt99KWfmlT3W0BJcsnewHC4kRBoWg/R8wAIsadwbIeC03SGqUcNN3e15HNH0dT
9qt2rPwl+z2f/2E5FQMiqPLhfASQHeDmzp9x4CboQ1EEBRfTPoqz7RB02magEFKBDssuMeM1bevh
Da2936IOBbnJQtTWAdH/snCeBJzzmApGE/l8P2jGm83T4VdoSR3mfYEhuxzLKXZm2X8i05B+7Vtb
3LV+Cde0Ygn9pGfzBEZM+m+mWVmh15VcQHCqpPhqmrdhY8vCbRMCoAFh1hiVNesG8Nux0V+FbTXb
EqN+xTQngxX92/KesSWnOtaisyNn6xRlLUK44lUGhWGZmD/H6G5mfqq1KPjaMMhWzA1jBALIiExR
39kxfOmmuOWRwX1nGHp/y3v0oK2NMEFCZAzpqymt5hZgOSiG9WwMbnMMOC89SDXQwMQpA6AUMTHN
zGeQ4uOj1u0hyZq8b/cszqoHNJC3G1n5HNuGErrWtACTYX3Ob/KxHJ6yosQBYlIV6adeQNVWMRC3
EyMvY7Ssxe1e46xah3lu93/6yL/lsH2sj2mKn63qrMHR+F5gSwd0evvf/9fcOhz9gXSd+HW77r1/
+5f7lr7/ABDl26E79/En//LnuP4HQZYBXfbWjOI5B99/+XOm+ANIISiwYgIHoijwO39tztGo+OOj
hQHuOkXnBOLNvx06Tdf/AM4BAmz4e/PCG2L/jkdnHmsVDF0CX3neEQKbYgK/V9EqheDIvASl/5CV
32TsWeQlLBaw/hSn8U8S4BNfbAKvUZ2z1OouHUNj8B8AUr2Kyy9ACF4Z9hsNPre98ac0Hjmsh86i
Gix/EMPjBgKbCUhspOaPH42PbgwoLqo9AIE4dMedXa2GagOcGQ6nybjKN/pSUvYce/M0xey1Ixug
+gwkBoSJURjaQ/ezeC2ejMcwcBaJKLrggy2kqgTGo4CbAlCbY7bMMpaC5ab/8P/Z+7LmuHEt6b/y
xffODm4AyVeQtau0VZVl+YVh2Ra4gxtIgr9+knL3XBVLoxrfeZqIieiOaLctgyDAg4M8eTLLxGUd
mipyjn5dRP2Rx1de4QfzAUsTCmzI8FFPmfPgQoAsHDlC+Igcy9fsU5l9pSXsTSFQSOM/bHKb5oUj
H2fJ1JM8XXrO5+XUgyhF1caHyO0WFH029bUi1HyDEwj1Q/waPV5TX/gFC6lv06gYoEB4KEP9xjVv
dU4CTfaLd5/+BwfLLGlDheZ8lOmlvjuc7cp0O8VHfgi7Ragxaj2Fd3TZQcvSuQbIzNKNt6FwHOA6
hC8XN/nZEWY0XIaux6NDU3a1n6bLipjXGjjmYMHvQWDUBBFV70374Hw+A9LwIinz6FD/dNNADb4q
l3WxGV5g2/ISwedB+IAIzCe0duqQXPaWn7/O+XafXuekNWcjyIFmMBeRMUurQPIrokOXnZRdHaJe
rIWR/uiray0e85T/90zfDTULGGDuJo7RV9EBJyNaHJ1HfZnfVUvzZtjnV3RQPly5d0PNVg5YJHFy
dBEfDNptIKXo86sWFfOPFy8OCQOBXQQEEKY2//N106k0pJfVmI3OwWMgOxJH0FDK/dYw1hFMgD5f
p8uPa1qfqfgwtZNdKKE0MGwolWXywxCZi9RDcG0D71p196NB8N0SaIhOQtFzc04ZjY4Hubb4IKL0
VTPXEGw7xf0fdi1iH0C4CMgY1JJxCURh7/zNJS66yYzIjA5VS5KjbUSpHznw6bryxi73AIYBoIuM
AE3fF4ehPqjaKl0SHVwAbWqsXN9wxDURnI/eGATDp9QCGA1QpPO5NF6WdB3liKp9vZDZbZTF912U
rD5f/A+mMhW/UZvWJ1rBvIKSVyMdCenjg5H5Rpcafn1dTepNjOvdrWdalrNBZlNpq7wcPMiCHYL9
3dFamzbznro7K7B9vn55vB99FeiBCMqtvasHJg7mTrGHf2OeyLRQo4OqHXKv87cJvTURRVoTHywO
XYg2Fbe8aBf/szFm323UZLEX6hVWzM7WrgJ7q79CdPpwtd7NwjqfhYIbXBu1ZXzoWxDeIiKDtq6T
4N+ZBuqekz4QIt0swvVNJ3o3l/GhSOt1Aj+eqFj/z0aYHbTtAK/HQXUYAQGu0bkfXWsheUsRL7Yc
sLh/JjHPSRxcAHtI1hzqpbkaYGo2BjE75r4bxL/CEidEfLr/4axg9q2Yeul1Fj66/jWjxA+XCwWf
CQZGFQJJ/llCQSJ0fkAVJT7IVG74mAZcE38eiqbW5n+GeDsZ3+UsHICJFsUqPnh3rhuvmkK7corP
kcLfHy8qVhOPFOF7rpwKrT8nCXsLH+9LFshVvoYD3Ers0z25DY/O4sfzdu0EWEf6mO3TpbkWy3oV
LRT7+W/smXePMduVqK82HDI98cGlh0JOaSy5su/nsMjFTGfbMjOMsS9SJz4oP1yFW/UL6qUV9ceW
8YUDlrIKikW2KFeZDKZCusvEHQwYr4AzH+4Z0O2hevaWuc3mOUKcJh56Eh84rVa9rPLvmlmFvz5/
mdNfcvF1wAUDBQiIN8LL5nxjQl8mQh5P40MsbkOQkTNtpyTMvoZrHJsPZ/NuoOmQe7c9jUIDSNTh
lboq9qH1z/KrQ3y4QYGyQgAL/wLRngXFISpgAoeT8bB/ybfZ0tgZT6CadmtnUQWjD5JLUPiZ7y7k
jsO8Gebf7KFfR1t9t/43zhgk9KgzenBrQ3/8+WQlLEhJNObJwRYNbEXy28EQV46YN4GJ85VDBRlV
ecjtA1dClnM+BoWC0Zg4aXPgRef8akatOxjJ0NZMWFbT+8Tuh+euIuNrOfTZVzWS9nuTWtmptLtk
Ty1od8U8jbc18C4oqCrNKphIuvCHO1QVouMo4NQFqKnayzDRXwduqB8dzfWY0TKL9r1OoOSvRsMa
/dpFXGAREOScZWZjH7PKFLCkybTigRZE35s0xK9JPVqe3+SDQJNUVropq3RlD77nNQNqDLFR3Ib1
kOUMNAb7caxyePc1GjXYOLiDtRhagvqIm9VOy8y+Q8NYXJuTwGgaVWDTy4Ggt8wOR3R0EkN8Va4+
CPwnWBQsyWHxy9yhudbtfZGfT2qOEFwAE4OgpDvXx80LuyziOOkOJglvVfkobPLqZYr10S0C9Z8B
05CKhzjNZLOLAjbO4rkG6BjHadQPXMdgOnOgTabVV4LBGwZ5tqeg9Itdi32FzBxCx7NooJe2yXNh
Q+Ehs7A+qs3KZ+r21k+hwrbxXbvQHzWr1mABMlg11H4z4mxr+Eq+5nHK76VXIaUy29SsWaGprD5J
3jWJHw+28yVEE3bFgEGLn6Fr5vfaMJSvraT6T7MZ5TeVm73HwrCzoPFGhgbkJemW1UIfZVGyIiHp
I608UjFDWIZijTGgJkbg0uem3nBy4fcV+U5SxQUjkVVkCy0szILVMJja87po0TsKURGyGmJcg5lE
gqZfOX/nFAcg0ED+UDGYZAXfEL3zD9KBhRHQ7i4+am6p9rpbgq1oyNoHBUuAvNpn7TfqNNrWDYUO
bhC3UAjhP3hfofjkUXElnX+znTpfS+TyqC7gYoIaJHSjZ49TCk9WlUiPqZ6Wyyo3eDCEobvWIBMF
lTiUFMFPSX3I+lqHuizhA6gscbL0pDLYYMtm0VRud1uTcNiGsCj1R5FpB6/k0dJz0wIwXO8cQrTM
ar0SsLY25VIfKmOZKaK2iEgigEzsuO8yB3ZAvd0xO2mtazFwVuTCK3dQHkdyhwovnOXobL/2rc5h
p2joR8hXTkFA2O1r53ZohC+FYe5iodnPedmNG8uoYVEhstZ+6MF8gdO33haTRoN5LFxVf5d0VPdj
WkRfcK4Yx0aVVs4UN6jylejL+xbdimgSR0qAXrCyE8ZRJX31QOIUeZyTy3RPdRjqsbEKQ1QVPe7+
gnrQ8BUF9NphgD/iX52IQAenboTGsUirquxOo2kH4XldGzKGb4D/KkPhPWlp4t1HjYR+kZ504J12
uZN+Nbu4+qEGLYRIQlnqXyogmIdeS1r4jEpps456qOtlqWNfAxAvMFhsaKg34d4GwRxQo+eYsnJo
XIVd7x1l43EvaCmqefvGC8uYNZnsjlKlKg7QgIPixCiBz/myalwbQug1ZJFDFcovn+csF6kESrlQ
ySaQtaYORPVn2RlsnstQ2l16bCQKzTgoSNAWjnP/+SjzDg9sLvh1QTwbzYcAES5uPzo3pmbOvDiG
IdTAql7SmzCBRFjJ9XUq9czPvUWuOF2FZtziwGwHmACGhR+DUxSzqCf3Db7B5edP9cHcYWsDmwgQ
mQAdz6V4RMsjklt9cSx6113WrSAL6Ble62C4zKRQr4BnByIZQA0cO7NLcg4eakSNcmqiqZtdRPUQ
2oicrtHOfctLlR4mXbYbgzvQnso0rLsGq82ckxwV9QE+6pAEReUQModDZsK6LdTztaFrkEHP00e3
MRMm+yFfUxqStWyKaA3ptXKH5tLKd5O0gfGraUAsBxawTQj+1OevcEq+zgLjNDec2AYAZMAcFw63
LvRynKYSx77iPGioA/9uWwe0m5JrVfgpxs6HwssDmIZdhGrCLAa3I7apXY3i6NI2gbtGQhdOqXts
SCzAyVnh+HmXpUfPCD2/ROFt8/lMLzYLZooaPOpAE80H5YzzI4DSTISKtuURKaHmD3QI0X4QyysF
oXmd30WogXQe/ILBSQOFZK7AXpaxDqWYtjqWI5zz+jbyoHUxtuMiRa0YBFiYltu4cj3yPITZU2js
awuGt51ha2szy9Q2lypn5ZAa26wdTDamMZiRmpdAl64aGMhqgKWzPI99V+fmcijRS/P5e7pI43Cn
xUYHuoa2dmjnzQKKpuWgFUA79OgNcvQNUtsMV3juk4Yc2pJEzNTaKy/tosLwNiSYV9OwLiyqzpcm
ssII5/ZYHVONwMctNsK1247WojcGvCMN+sCIr7hoprCu/vPJwmIRrWkOhBVxaJ6P3JoeFCXQ83f0
0txgbtii668Zx2xh10UZpLqNFljXvOYI/sFWxLsF3DYxtJFhTh/lu+ufXue23hhWfUwa0fpqiEMf
lfdrCgmXn/bUP43SJPYkslg6C1uG5HZbYnMd+ZAkgTNEL207nUc9uLx/+hZBisYaujiEcAOb0zck
b7qSRsQCmRKfFjqqQ/Tjwf1Dof3Gp2hqCohm8SubZt6ngllNfcu4p1vIMHHFnW1UE6q2Ou2FdoQG
s1jYGtk0kIVlXtgEtO23YG3sjEgea7OCf7ZbsaEjj21olyxMr4mCXi4o7rWAo83p00GWOYM4a6ux
oaA7aMeoRUnJSJzXIZbXJCQv0AnLRp0Pe4aAOQnke3qId7sms/S8aaOEn2qnglOcKSQTJo8nrZR8
0SXhVdLe9NTnARs6qlMxflLpB3dwNqCrIOCqkxaNgTH9JiprxdHyCwfL6GEID6RPWQO8p+gli4vU
YBExl2laXflALycNejg+UJj9ggIHkuf5pAEI4coJyvrRKjziF6YatwrpCfB4oVaJcPQrp8SHCR44
atOND/QD8NXOB8wLHF84Ld1jFOtwMI5G03wuwGK4b8wx6ViNYsqjrUZPom9tgJqmZoo+WoZxZv9s
ce5fAzIva3hIOFFUmdjaWAakn+fP0zVhVg5D4h1Tqtol9BLhAo98y2Ja5Wl7WTv2HYAwbZdHybhv
LFzzyyb3nj7/wC/3N+qlOLPRgICFgP/M+UPkVTag76z0jhRq50znmuaPmfH6+SATMXi231DMRrcL
4DdUgC+6D1St11kc2vkpDssOuEGXY3e7Sbsu69GARELWtRsdDCV71drS7v20clTKwCMSqKXGCSjz
udu96CWEbX07igYeQNkBTZkl9JlwzXXLOz0TZIk7e/p1zB1HMCJLYNyRQbjGOA3de1wRiydw1vuB
oTZSe0FvDk2gyJDeJ7ga3UGsuoYmc6YkruFa3G1MmUQNy9JQ+4KLvFn4Sdx4z7GtWT2DSDE0hASh
ZR5oaaU92vVongT664AxeYWusSYKCzxZWEoeFHpCmiVcwS3FwI/17pRZJYOPSKBRPyrFY6ZX+s/P
X/kHux0tAKBPg0QN8h3ujucLG1kdbdDzVJ64R+Sy8nT0HY+WljGIeUJHPfGgDhdmYu0kyZZ0qkOv
f5meqvCqt8XlDnMBAmGHo04J8t1cjUxUZe6UICqfdCfjO0V5ycDiqFdX5ntxR0bZEPd/qBiDrIP1
mH3dOml0o06hZQ41JKjsxbq74w7UaqG5lwIlDNN16MbNIpZa9GjI3mHYaE3w+UNchjSQ3+HTC8r6
RHif64iLMKP2KGh80r3a26OYPZz6odZvc+EdLTXU9RUs5oPxgJnDYw5efTie5olvCVvgVIxDfMqh
AxVoEe/AZJ7OQ6IPS8Kja9W4S4IFsoFJIxvpNqrBuKCdbyoADdrQxFjLQeTtWjVt58vG5gu0FVK/
KSp05Y09Pj5PwE6SetlShK4VwA8KBERXRP7gxMWhH9pmE3EeBQmuLlcKhpcJ5/SEOE1wn8Ptcf5K
Chv+RMDnkpNrYAlIDfseheF9JJz2uk3HwR86WZ2K+Cos/8E+R5XVA9MJV3Yw5+YbsCJVYo1ucgJw
Fq17pLpL4JvXCv6X8BuWAEwxEzgpAilggfMloJE+2J1LQSZwAKZRvTWWqJKqJQFgseKQ+1+WnWOx
NKX1jSIy3RKeOEER6VbQg7lxZcdPC36eSODWhUYrdLCjK9Gc9xpVxlDVWlGkpzj37oZUvVJXHGnI
n0GLvW1E9/L5B3aZ+CIbhaEKZOABaV8U712clE4MwaQTGgPLHdU4edTc8SuAVOPKxC6vtKA/4gIN
dXHQ15AynL/mlockzxuzOJHR+5Zyvb33eie7Tfo3xm3TL4zQ6jd5CxPu2I3/sLcdCbCLewsQCRdC
JROt/Hx0V0JYOUWl8+SMjr7NawCRpU6rhZOTa9xDWB1crKEHgw0A+6CqgC/gTIf3u+yTlqZIRi+s
TyU+0XKtdzGaZFw0oVsCjVWL0tbS0heF1X8bibL0VagBGGWVTMT3QmSJ3DlhluUruFKYeVCOZZ4y
sxTkYLgVv1eGNvIFtUZzaVEBKWIz7utjb2pi0elo+1hodpHd0hgrEZg11b8bXW+/JlCvWHfQGbO3
lMvoOzTGoGIZg7lMAUMiXWKFI6H1PnTICAJeu/GzJ6SCqmAP7l+Pu/mLa8JXhbkytu8HqeyXgqde
7Ct8oIucWnXtt5nT31hlAZl4JBrqMYzw51gHoOHRKxLrCGFClH7gQFidGvgvQluFWAHkd2S41ctC
g54QptZALpZ0klmkbKnf9ZlzaASp9g6RxF1GSRN1bJBmaO1pBQsuRgCErFWJZWBToQP4GVK8jSOl
ueXAW4+i0sJXXMPTHtUEif4kJBfd19GQqDmNJM0WaIbTR/DnnCH340Lg/+igzPSs1CdqgS7HSF+l
RtmXPhdtJH0dviDoPGxVhDRX9M7K01BswiqgSJEY6Le+q3mqPVduq7d+YRudBIGognAoCk3KDXqR
mKj3EKsiAeptMGJExmjrAYAwWM0XYfk0Eog9LVSHa64/YN3ovVYJVG1KSKmYrPB02TE0xaRF0FgR
DQMoC2UDC7u6eEKkbkUgzSFzmAvrhXYhgIi5rO0rtQsL7r3EgJVf4CaY75XikY6/qBZ0QTReVJCF
z0ebpYUZxoG0SbyJPamBZprb8QlnhJmzLnMFbo1OZ8HONjLgq5BN3a7YGMVzNspk2Qpg5vowNAuE
ALLloNYfR7Q6+5zEEDIZbcJ9+MKNKjD74RYfn17e0SatLeagHlEEMUwSa3/M6/jRQ0nvYOoRpCYL
OvJtNBb5HlQn9T0BkEvhrDzk7johEooLDWjtCeNSGcvGKPJfLsnDBJ6pOj/WXuhhGV0ePbT48J5l
GjrPpXSr+8kj7JeUWXZT2zQGTZjbYjfolekFGm34S9U2/AklS40G0LfU70eQmgVrmvhk93a6MrJK
ZEFtgcrn4/aXf3GELXcVVdHKrcpIMtvsIxcICTyB/Kop1RehgCngFaUj9eFq06QMDT10qzyFytKA
vOYJwsnVo0hN/VvV1JOVzBjXj1VdOw1aXJGko8+3I3uvjevWT9wxWpY21YpFAnPYGi6xJ2Xa3W1p
xL3GtIK35R38ZtAVC9PJASPQPv5WaC6942PBX4qYSnz7GrWybZbG00J7d13h0q8hquE1Uh7NABSi
jcM3VFGBHEBzFN41lFtJUGcZ9QCoGaIKQi2FdScfhPpZuV6764bEXLsw+1i5CpYzaZPyoO9i/Sbt
dfozqt2iAG1UWk+6NfZ3WA7sPA7ojywGrWsihu4W60uM32sCTxee68cZlcdxQJp/TPvR6P2m9caf
aHoxYPriZT+56QmNZbQsDx6HNI8eNuOLQwYbdT84zfpt0WUrxR2+4HDrAFAM68nXjlDW5Nptl3gb
T8/VOrVDmIKiehLYOfRwTLABnrid0srHxoZUidW61l7juNmAPx6iYS21Wx3Xu7hG2dE1FDTpeGe1
vukq/dWEndA9srX+wENNfcmhYrH1CmTrTENDM9JJoIQAs6JK/Upcb8Trq6SNFhOCqF8KE77hU3ca
lizMYptxUVU6Q/6ScLhiYu8hxsUmZ4iTyUPhplNfWiKMAGtXuCx2W/upNkioroBIl4QoXDgA0iIj
B6EUF6BZrmrbaWJ60qhPpllCjzJR9KFv7e+5Z9W3BG50C1GLwreqIl4lVg+duDyHkWnuZAuch1gH
6rSo8LTWjd13CN+ZytYllLAYeOzmLXopulUJ4vaqk5CM6u3R3bQDLx+BXvCtDZT1Sj5ymflMiAVI
mGCew4zDm0HsCaLsoDxSn7oxzliqhOfHkSZ9yOtes4OdUpvznO79UBdJlmcKHZxBpz4pGfEFGo1I
4I2jd+Xu8sGE0BA8eaZMjWFgdpxnHYNuR6rQSXEKtfJ733nyDiZ9lQ/1IPL6edL4wXxAUJnsUt6I
svNCSAlatuQxFae6HRxI+iOFIql9zTn1g1GQQU0JOZIpIJ+z+3YcJm5FO16eogEhFvJbOLupcY1G
f3m9QRM8EmCYpL61xc+Q3zZpNaOCXfEppE2+5Q2BVQlEigIEpJAlmeYFsu/UWnJy7a75hnTOtoUH
yiyu8MhHIWUza+aoB2qlXGUSZmFDhyZ8JJPryC74IpUm6QMdXX45yh5tBvtvpZCowa9V9b5m5RB5
hs7VXRPq6d6E61fGegIYF/5y43dkcA1M0RunWxaQdbGhU27WYpXlpL3zkHw4AV4I9OXavo5PGW8h
jQo/KkRVA4YxDAWlLIK7+EA1RO0mS31zQIWGtaHBHySFwOcV0HK+yhSisNCToEAoEMHwLs53rdK1
EDXzrvqS4qTwhYRXQNmCBvL5jp2b3gEQxB0SWxaAGepaqF6cDwOhCNIqM+y+CPYtqBjcKJjwHb9k
r9Gi8K9SOubf4ny42d6ltIzDgWI43SfM9JGq+fFCWyCWY6xksYXi3/LzGU4XmPebaRoRZQVQN6Cx
ix0928dIBMDusXn/hZbeXWshM7fK5AX+wr+05g89d95e5vuxZvcbdGlDb9bWui9dfmOTH3Fy/Hwu
b8yAzyYzXbDeXaBMA3qF6YDXt/NYBcHTNoAKVbB5sf2MuczwHyN/haMlMJcRSwOdXWnQmEMCuL3B
yhHXRJxzOvqS5owptIIIWpjWcEqrQjf8MBUKMJ+Cx41fpmazhWMKKGVlkcAeMRWxWYJMpuD9SwY9
g8mzHMldpjdjsfj8vRizYPX2XIjvyIVRLnUAi52/F0hvRCGkZdQpzOPhqzRayVKCq6yjReNGVnbo
F8IKHx0RW6glee2mFWbIuNb0d6oo6VJ6dX1XVd1DbzTZTavqNlCVzmFFn6aPnz/r7Lt+e1Q4o011
Llh5gQx0/qgj7pfI6uhw8kZHC6SCAds44Gr5+SizXY9PGaIWOMRxqUe3H50rPTd2Z2mwf3FOCrn2
Q5xrup+WjfRTYD5rSMeUv+PI/3W5/n+8vXev/qLL9bd6yX3c/vge18VZk+v0g7+bXDWUpP9CIRzr
MQEgsF9FXPzd5arBzvMvME8gBP53tyo2zD9trqb1F5ZvAoWgpARy6gSo/K1bopnkL1DQDNQLEcEA
35h/0uV6vl3Aq0X3LUH5muLAx56cZ7D4Iqqyk8V4SwahLXIJu5AaJNZiiCdivXaNiD2LI9N4ONmh
4gGyLfrlQVE8/whqOx9iAwajt2AJIICgqWNhQlTHh8LC7dib33QjE0B022Slhfd5/lXjlQXRQFOt
3q3V/e/I+b4d9q2++6+AOhGKp/r2RHwCoOqAbHj+IGLMUeZtBDw+LPjxQJyDhUUMSmQ+RLsKFnB5
Ea6sOALTzY6cdV2TV970hwLlkMAeJFRjneZBCq9YgUJ0dEQTsyG3jUfTDtdtooslF3kVVLVVL7oW
uGjLu3gzPpu0HBk0G8SV+Pwbkz2bj41zDqCla6C710af1vl8YCmDxv2hMvd55HN40tYgITLrB6EJ
dMGXtrmV+trOtna64S3ITuuseYDOaX3vlZtEAmtYE82nvwRucayuV035vXEXo7moceVKfcy3goVq
sxd7JW6SeAmPygxCUxowMsah7bjgG1pBIhj2gI+5x2rOKhh1FUvzJ0lZqi1pxMbbHh33xTp6Mr5l
4AI6qxjHhtrbAM6rjch8decVXyhAKEv8KIwtpWvpbJxhQYogXAvpOyWKeAF0SyFHbeQr6a6segk7
IClBcgqcHnJfyww8j5jlth/h7hIH5aO8r/mSuix7KE/Os/XsReAiMgdIK9OhF5As8+YphbNsEogQ
pXem3XToa3nhC0AkmsOMJ/GgPXku0z1fp8shX4baQjU/hnbRmYGI9iO06X7AYasK/c4O8l0ZhN8q
fU088LKZIizNV6oGjMfMfbJ3NiRwDuhss2Bh9qtxliAGwypH7PgLVo0cGswqWSvHr1BTOloMfLiV
vYpWCdpK9/HTyINQgaS3SQTz7vovy3Dv3cgd6NIOI0exa5fZzfDVM5i9Lwq/5UHHA/4y9sz11bZe
kk34mMFvDJpggNHKfcOh4LCy7qFWYqDcGKCQld55z9lKuxmf85di75JVXgaoIvJl6Jur/hXU9PAh
u+l978bbRAs9gCsO98tvauMu4Sbv137oAzoLnE2KbwpMo0WasCifbEnK1+QVrovJa6EgfrHpXJ9s
a8aXYtcDWhjZeJ/sbRHghT4XK+LHm6oNysSXS8NPf6YbkNCTlffo3owrb98t+o33q7vNbr0H9Apq
ys9ux+/4bOsFt1gFRjUcz+6NRfFQPMDv2pPBYLM49RPAzdAL0uG/9Dtl/6ND8H+biAOi/buQ+eHx
9v8O3wtodi2yX8X39wfc24/+fcBBegtFInRd4yRDno3a5L8OOPsvHCq4XqBaNRlYTzH2nwPO+Yui
dIYuZg+QtomMBQfTPwecDdEul0KlYKo/IUb/yfk2Y0DgioMr+dRPakBZEuDGvF0MkOgQ5wKdKWnU
ZcvGEbqZBcUYVsW6LowuP8G9vBQvPLUHQDgRyvuwzINujoDYrxNF18Q1ZwcgbrUT7xfKpJBSmk6f
ufop4CSVul7RsixywMhzK1kjdKCjvEaCaikR/wDm57bRUgDHlxbQUuI166GZ6upB7Iiw0BYDHU1Q
22rPuQJozSr6FIxkVNBBQUTxD0Vf6OmcnyLcy7MJywY3qE3MYfTLXFbmNm2dCIBhqzpNsiKqbcio
hA44TaPfkgzAcVJkg7ckjqU5Dwbnrn7tuc7TfGQo2Fwg8YFFDFWtSfzp/LlMq7IKjaLFpiCZUItR
Bzf2Rks9SUFoAW3WdVhNzVG3mdTTovqCNn2726SGFzvoIwa9iSLo9poaHRZ5RWVA+lU1yTE3MucJ
HbpAG4K0TuLI9uuOoBGuDA0FWvLbB/RHUeK/JwhzFDn++VQz5r/8i6bH+U9pGUjY/f140wd+9ovF
mxLfg/xVq8dfjczaf9Tupj/53/3Nv5X6jqqEnt8PIYt2+tt4LM4SYnPCMP5Tjegi1BxF+guGIGcR
ZvqJf1Jox/jLmKRe4EqPkuybHMw/KTQ0ZMDHnWR+33T/JoD2nwjj/oVvDJ2qoFuBsDHRsf4VYby/
wGdAYIKiFnBloB9/EmLeKBfvUi+k94hloAdjmohmqMrMNqdjemqkJbqJjAdYSRY4ppdJ8aDMnTBx
vG0s/bHkN6qwWIhWHHpb5osG+iRbG4nSk5eiF/gm87ayWIlyy7GhYdbOX0WQNz451steBBUovsm9
M9xCa01mAbfvkC4Mxq6l953ce/2Kq8Vg3VQeoC17Q0dwUcH4VQxfaxKeovoZPoNAyKoV+umhsXvU
aBm0VewboOUU93H8TTOeaXE36HtvXMPTL4OIFXhJaHZhLt3DrQoSxAzMI6bsteI3GT90A4NeLoMX
WbVFEGfvlv+D5HwWJFF7n94oThksOSg3dI5E9zrsOtwo1w9NTL6SDkSugdvOzhqdb86AG37rBahi
LvsnDa1se8dSXZBMNcgrj3F+Y58eA+pWIO7jsuXi9Jp7whcFHOBBzhwPaWR+MaThPhJY3u6EBfGI
5Gvviu+0tE+5juqE6dYrUy9Nn1iZOohEC8bOOH3+POdBEI+DexO2F7A6d3qeubS+AJcYbTZuf6jN
Wl/KMvaWzWh/bS21yhO6RbeNtkG5wFi8DftHYet/XXIz6UJ9EnFk9z2bBZx3d3bHw+2b4G4O5ygb
KAoW4m9lKmfSIIUcJfSq5spUBBkNTiYPKQfEZxBusJv+yWgM3PSRBVmA1PFjgNX/JN5MQe0dsIl9
AAcv6AMhbCGFmGjM5/GmceyyJSVpTzKD81+uJN0NVjgcSC7tdSwbd1M0Q76ivBb3ZmdBAaIMS3ST
0fEeFM9uJ9M087OoWIEfFfmuqNIbb+o5MIyhuHEKvUKpeuBrGyTsHcqlehaUpAlvqmidmi0Jr5mu
nU8HkRs9SAbgBwRxqk+C1efT0e2a0BBR9UCgvB7wvHChy+L+QAVPu0LPPf+A/h5pSiBABkaeY85G
knkD/YJSkoOZZ2QBjqe7GYcuXhWkzHcVTJ32pSxB/PAy41ob0AeTxIhIZFAsRM1wLuQeuaUY3FwH
8zn2ukUxNnyXhbZ9wwlVi3db+YPoeTEUNhnapd90BfA25+8zwb7pvC6vjlpP22Wk6PccjC5fG1D5
/Xyki3oNamuIjeiYRpAEiDRHX5FMUw6qDFovHIgD8WbjumSJ9q2bArXPCrdltMMxYm1AjMH1+KnS
tQdDmH6S7Hj4HWruIHz5tdaso77dqvxer6Og6+xNbufLPDsQGZ0G9EFZubPOymaX5PGu7vh9i2Iv
k6Zx//lszqEw7A6As3hdqL5A9w2krBmC4g4qoZDZT+H+3WtLR2+EP6DzleUK3lHg5BbLz8e72I2W
A+IXklowo9FWNJerKvvBSRNV20fkvJDSCIdx7aF/cTd1vm3QqeM9pJpDfLO+ukPOz7VppoCpUA7F
l6cDjJt3zICOC+Ikj+2jdGi/4GURBo0ZXhUOvtyI4MjipaJiCaok5GrOP2wDZIgEZE7zKENDrBMt
Std2qo2rNHd8ZaCiaJIU2owgDzNe03jRhBFY2PZ/cHc2y20jSR5/FUZfdiZiqRH4zcNMhEXJki1L
rbZk985cHJCEIWFRhAwSsqmNjdjLPsSe9zSHve1xb/0m+yT7SwBFoUBakpU17ZpGd3S0LUUBVZWV
lR///Of80+gjcJfjm2wGdGu538o+4Z2ulP2GE7K28pTjUYeJgQHMkTxnTYHefPk0zRJKHoCKj5PR
h+kio212szMCOJ7uBNTz790Gk7fNPt7Mwy9eS+N0MFO5GzAqAJtBvVaTsWBx19ue9Eixg0+5S2fz
3e5kArXW59lPn+bLn9P27dlH2r2N+uPhNs0n2ufgdXY/t9PdPgiLnfFNdjL53J7vLJdBmCxu9smK
RuOgvdghp39OK/PdzuBu/wuV3l+2H+s6WPOjkRlx4amuwkEFhbnWQbJ5g1EyvrtdvoNU7ejDXW//
8/RmNxkMj2EsPfw464y6i9lO3Oz8HGSF1v4m++Or3k7V2fmH49EUDlMquTiLpGvyEDw5oZUgr/lJ
knFojKbxzU1ENarlYW0cyfhP28OtAIuEyEMZUTHmTJNKb5g2idvQWxtniIjMyn/CZKFaqE9NZx9l
QQKCQ1KaM/yoBSQXbUlqYkDt5+BbzBnOnG3P1BehnlscjudxFoOkfJVdH8KgDZw+ur693ukQKmxO
ZjvB8viqDzqOxBzYynefxi+3Z3vDdPdjd29A1PTDaxCfk4SeQrAY7yVXB/2Lq95OZ/vVsPf206eT
3ofju+E+oR3oo/p3Pw+yNx/7l/FtMpotgx2SO586PwWdNx/GZ3DZTjA/+qOASv5uGENEdnXczI77
N68/tQ7nvZNkQBOJk9v54RX/PWx+OLyLf5x/2R9ILPzDYRCko1Z8nEoR+/IOfpvjfmd/TOXI9tV5
f3bw4cPbz8P33fjHpBldpbOdrHOc3sG9AKRtdvvyZnp0/fGEiEUveHn74bCbgHs8+0L0uD1qfdpt
fjxopa8mn0NAVDtpMgGSMB99zN5eL08n7bO7bejOfw7u/nJ79ao/OfowP7hevOotD8ef91PG+fyy
d3PwcbrfHb6ha+jO3fT9kCaVVyOqipOrH78s93vxy073x8nwTQDb7/RwfnPwZfK6/floeXuyBEf4
YXcyeX13++dm8nI6n+2gWNq4os2dD+2DPrX/d/+y2x0fNL+8ln+Tl3ednydffsquzqQypvnx8Pr6
aNY9Tjunn+anH6ZHHycHze7o49XeZLAHvQQ4t6u7XXI9y97rtHnQh0vz6ugmeNm62f80KXqhfJMW
2RxWkSGeGTAp374xYrLqHiA/PUni2eIsWQurPOmXqoGZ9YGeFoLJe1FaqiUfKQ//PDTCNKRfQ3ZJ
dKc93IL3FJUgOcJpMhuXf9/sb8HyjUIALFQ8hRKrrM36R69HnJ73Ow99epQHuKSJhASeVXMPAqLc
HdjMA9w3eVBhlSXotLa4H+G5NSuAwcH7PFoBcUZVK9ANtmB+xADAsc0fWwjktpDYLA2cVgvk1wrg
K2uXgJw80ReCiqWcs8sVIWgSioRUiMAVVKP5U7zQIyno4fCqpCDoblEFRguQ2gGAOmqLrm5wQMDc
lD/Fmzyau0RtVXOn/YyYvli+tui3tjqA9IREqhQL4sx+iT65L+3c24TZSVoRdiq219Z/QWsryPe9
PPwiHX4tgfTj0e3+FuwSEC5D6lU89uEP2ltQkxATlOJmv6YOs4By7tz8OH9dMHbU2MrD4a4qvuFw
C1Rbu0COy+oUL/To8MMrp1yDFi0JKIElqlvuPwJVWYOB3A249uDni597JwYSJVadAHS/8PyQk4Fp
X56aDhAhIAwI/+Xqx34dBPLGyiVocwV0QeSBaiilwBICaMi2IIHJIQueKQFJ5Kt2n6lTEdIW0pmN
U99ug2Ukzkdqw7OpSwxONfWgT/gE/hK2dyXZlaPfHAy2CJOAYBEidnm8O/vS0VC1BL32FmDTvlBr
FEvASaosAYhUyGsoJS6NP//uf+3JRwYoWgYAb4x7W/mJ/UtrEHiESGHlj3cWEGXXSiEAyczUIGQg
ZVE8lhB0uQK5+skvlz8trlyPrADpj6A6BiwAc8MErBlAoFDIxuaR0GL3CaPyIo+mXmhlAl10t1zF
o74l+IN6ByoDic+9fVNRAL0eYWTQeqRWi80vrhuPFgD1pdz8ZpsoD2WREIbVtr8LKAC4HAGg8m70
TvKF90kn+a0tuNNJAAkUp7LxaH74BgU36J3Ia/e7Q8RL9B1VQeVjzTwAI8JDRNDXTVfr+8GDC4DO
4yEfWKi83B/wS+lprR5wyJKtRQLKK40BK7JP12EqznoE/EDMyuOd6asNejQl7k1NCaofXIQ8ttmD
VQQSihInLKPi8e3eW8O4f2vWo9nuIOdgj/F6iynaQtDs8XNA71x+5UHwTgqk7F2n/Nlm2ExAxdhz
D+igjfADNioj3v4ZvdqwD5Ev0HrAhyEdzh9ulYoKaOVBIeEzKuXfu5tfoLWqzZdyQ+mS0BHyUHPI
K0tASGgLLCJxH4FP8fgnBFo1iGcDwk1wnxvjny1qWWDjBcRRKsliyT0yftXWH9k92lYBby9zHIh5
RQQ6/S36drBCIF/9FIFAyotUx0AKciFQJQLGYlbmDoSGvB+ll/KPb7efIIdVs8bEaePzof/KnKe9
8XL/YwFD6lpcMR6JvDrllWd0sOnKM103fZpduRpIi4CMWqlF1tqjJSg35flOPx4O/SOpkN7sATUH
3P80nRSWmOLcF+Lm0RIIwlt1ADj2sEdLXc/9LldO/xAkHOH+vlQm5Y9397+AdVQrQNpHumUKFbyt
+FgaDj/M6bR+LB7v1J/g1VWTJ7JP0ItipDLtXct8EiHAJiIqXoi/j7aPNuTZ3ZZCXXopG3iDLQW4
wOTFYSkymX/vvB+ov5RCALoBOjRYpQf1qx9AHAUW4Oh9k3zhllEJfqsHngHVLkB5o9gqeg+pkMIj
4iLlvnu37e1CEz//8muK0c/Bz+tojH6rLEGL25HqMNbIu1tPNLVq98WjI9dP4UYxcbFsK1MPcPxR
+gTDSyvLpxtfa+g3JdWXV2lh1W/Y9zzgQ8yLa8+3Uy+uiW7fh1ti6UOVVkI8ONbVfe9utQX9QScr
T/08bFXlEiDauDM5+Z4196b8gFgQ8FdjDfu2/TC0aScP0kEK3zBpVxtc2f9mD1d3QP2pxIPyx7sj
oLb48OcRcnm2mVx18kSBilUBAu3n5NX4ppyrDBwv7WvsufeLVBB3fqkYCknzSO8L6YJK9xHFowCK
Wib7rsPDg1qQgj0MwPzxLsgTaMObTTw5eDDASBr8jp3lQSpohYAbLI0uWGOPdp0NU257BxeP644S
XPu4k95F3UMYBDlq/ngX1m5r9120uaT0ewbTZK9AcwjaETbJbQiUiiXwTturkc3UbJDY49QDXCwe
O8Ap4R8hpxLco7EF/ToB0stcpfewdqlokUhO+diqP4c5QClKnzTfDr/67DfJ7+Pi0dzQRC+2bQ9f
IM/S5AcioWJxvFMC1Ncr95+yFmHEwOrfaPMDe8cPhGvGYP68EwPwhsolALU9GApu3QQymaNl+YFy
6NM4cXVGvLsHhUVOpQU45iT34FxaK+7EHKbMG16M+8ofvzSgA2BfAM4HSlronlZavrr/8I9BkkGL
h5JUyCcDSIrlVTvf5Pzj0cJIY2Lc9gUAxcgW5i9GgFEBhaXt0SIIc4pqDbjmt6lqLAEMqHrbAG4O
trco+4T8wmCAvHMCulodKDAnEOzb0kIzf9BxlTPQxkUg1gnFvbehn5429NMk6E3kQ0o8a5Pn/AP7
xgTy7vKTtswq0e9K6UYP769i5Ff2fQD4TVjk/SvrUSM6muxqm+Rd3gq5MuUm7G+gOplzy1erT/qb
6nYdrxe6SqlVK0677foB+aLJDIxNQr2YP/n7PFL5ZZnt89M7ctaFdl8IDfLHVvlkdwh4UDhtPAPv
fF9h0VHJAM4N5Uw4f+JCVORfihh5EI0S7ebf1Av7+/mbLwRG9LKVI25PfUB9Jz8ZGIewWGOP5J7r
V7ntzRaTp7cpFGQbJb8LpguCSdpKlKLv3Rqoa7klxSfdbclg254eFzxWUJ+70LtJ6+18bFg51gC2
co3Of2qTD4Az8JfgXVYaEQXjkfAP1SoPngo4SoR3sVwD6/hLFSfhXrxgA2vwTvUJFa1K61PVhHKj
B4uUg1a0PkhP3Hw8nIGvSLaB1sUhh0UOh2NvUA32CmAPQmAkGG9zPooXenQAJDel2n1ArR0OeI+Q
9uqMV4SgiU0A4AWu/SKe5NHUCU5q5y7RXlAbSLkl+ZLxhbpWCOFNjDN/k0eTb6mNPY43UWwxaO8t
+srGYxOA9gL6Ic0f5PHu/utpTz96Tzx4mgVYu8/mC3cmvOq+mjtCFa069G1x4incHtRgXK1AjB0a
+gkbtjzFizySeyk2Vk1dEjiwFWxTpGntepO0PoRGlLTBaefn3IOynETh5QhpIaZsV4ogK4ddtDwZ
PwE1eBfHhEFAueX0I+pwoAWoVTw1bd/Fx5O2H6ZYy7+qXTZGuQYtOOnEjSVxvVLnFQEQ/CbeLwtU
Zo89OvKgC5WTZ3JCO04k13buaeMOjoWCFmlFlT9IBtrFq8lrdX2HyB0kPTi2Gz0c0Yf0taC/sXcG
XkudwqChJrBkYpptKXqtyDv+PgeCxEYbE8C/PVdHs6D3FpcGWjJ72sxaLjla6JS60LtNJ5+mPO3U
ntIbiraXm+tTyGsLmBcg+31q17Mzr6co2MaOE3IWQ06MA2cJQq7voW2VDlXFnejdIaADl9LSEwrm
Thsz936jqypgIGVsUq1Yhjf8K9btaXV/lyXoEd2jVK+432paUMgJBcViMh7+OXl5T2yVwU9LZcBq
0o+mVHksakUMyHLj7NAGoVggDylbOKbKk4Dx15bK5NagjOPaYpBnNzkluLy+WkFl9P35ng9oBenE
B1zDdvYlCtKn52jPzN27MAdZKeX2w1JGu0MqVUwwixu2cgK6gLmBPHbBuxTb7+ESaCN9QsmDE0iK
p2YQBYMtRELISkwOxLeLEI9Nuf9SqCS3HJBO++BT4MCRgK2nLAn3ye/pa6Weu49aTOnzWfo9tt7H
7QHKIN2GS8XvnxugpudEuGl3KvMzJ986+E1ym0LRLTi/wggsogweiQGpF6Xw04iDegZEXErhKlpP
3ACsY6Gq8u3EBy2t7LdpjwuKiapNW+ihbJYGtyT7vRX6cjuef9M3yWfK9Oh3uNHaEc9f8vzcq4WH
4ZG4Q5yiFPdgi5nRfKem6Qn4U7PWBrVf+kL+BbrWGkJ/Ky9fvu8EcelEUmgzW/b7HZJ9QszYLZfA
u9BHR6vroKWgGXCbjhR2eJ/wsTQr6mABeLjvWvOGnAZdSAS9VGx7jY+W3AZ1nNv4ue2+d6q+q93y
JnveIm0D2d7G/D3+DfCG1hCq9mJ1PBQAdX5nGyQ68WvA6qUE2Dc9Zi7ZnR4Qn3INvLvw1aXKXOzS
BZzq1I0lW5z7olwBzkb/Jq+1dkDmtuCaxL3fuP/Eg8XMpxdLGejz8AgUn/R8o4ea5ZxpvdsplSAD
VoxdyNhp2YlJZKJc3t199JDRWj6YOENYuQIQK8VjLUEg7Uig6adop7CxfDL71IXbhLeoTch5+axZ
t7tAPOlCRX5vtSieJTsGavUv2p+KRCIZxYM+qch+U7j4wbQEfQPs8G7/Wy6oKQcEeDvSkzl/bAOw
2SMhhNNHEUspB97pQHUvRollCU0J1BzFg7FXEQMK9qjWlL7FxXXj0/FXzx0+ZtgKpHN5OXc729eU
8iWp15Su0sXjnRWgr9nFDADITS/GmvdDnzZoegXCbhwE/yav1YHU7OV8FQPB8spjCz/VrCUTmFdi
r7Z6ICfDqmtx6guptj1+9P4QlwDDqFgT/7KbeOpKqwfZ7vXlH2P01NJbFPFLn7KuYaP17u6jXYBy
CbjfCWD3oGkyjC2W4hcGK7h8SIMXh8yrE6A1eqlZxOuFdtPw0NsJHslukQEg7uUriBvJVG6/xLph
n8P23ej90Yu8TQU7vQrM1eed6QMiV7kGuLjUMAgZSWn+2WLADSilm3Riy9/j1QnQbn8TGR8i3wQ+
GKpi8MFiQyi8R8b3PjDmmesjraK0Oy9FDAD2IS1aWXaVRQDQ3yf21R4YKg//dKCejry3JW04ga+X
tk/N9yFAivajGV1pBQiLo1+CUEblnx/+oViHynV0ade2gOBrI/RFg3rTgdG7uA+4Y+0JgJcap/ae
jtE2fQX7TZ0Tj7fWv7orgxB2SeMJIB6FjNvun4S+pCUdnQr9M//KJKxK9lvdjlTw1uI+RIW584HP
GBYj7859oIb2SHyPLqM4/uUk14SfiCjhJf/IWtgz5cEXktIWnj1pzfvgZuXuo6QfGkN4qysdiv3S
+4GapA3iBuIauP7mbhMft7IGfZaItAcx4DLy4x3Chw7RWjmgyINJUse5ubZJYuOwVGH93ptIvsmB
OhKCgS+NqCjh23wDYARB3wKxa6En/DMD1Vj3JogusgBgHI0utI+C0JkJBgJzyDf7T4I38KxpzwEM
TlDXCrapFAKkqqILyJCD/sITQGHmv+CfEJQAjecbA+j8vtT51VDeSAb2P02bzOPh1AvT/PlTl+i3
eEGGo6m2BAWFk50i8EwLllx6z18CGrDBySf92e4r96sHgBQQNjK8lr4pAICo2sMPaUGLBI9g2cvH
jgSDB82703QEICePd0cA/1W5CND3dfuBdKW1FZ/4P9z/hFuK8Jh3UydMpZw6gR7Z1HsAEHOsiD4Q
OHQDMOgy2+5TCFAY19BEzz/2RDeDIcSEK1QzA1bmLlyt2wDAgUaWasG7KAjCqVyDJvUMA6jgen2T
ArYFAMuHcogBhS5lKyiPJKBV6qLnS0CAbiPGA4uRtfMBpwLMMyahfzn/oVbjk+6WlAa2oz3p3qAI
eA38LedSs7ZJbQ/RTrrQbsx34AnA3NzBFxCdyOOfwpfGgSqlJ9GPNgGEIQxGq0lWtR6sJgE+ITzd
Hgq/1t/N6WiJ6MJnsint0Q2Ii6ARVr16C9/KI50nvWVU+0/Qo4+rS/jEVvTNAee/BxyWRo35Kzya
NKEq5awhMxmCYwo428W+2y4uuf4e1dxkw+4jgn45OTCOKJeAUlbiOHTgMBQe9hIM8YBpy0S9w331
k29LoDZ2oCmj/0ivLR5DRedR6g8OhFJm05bDO72fByZU5x4Rpz6wBcGJ7eRg30FYR2ca3J/88W7u
6gIv+lKAcR4KTa+17VgCoN+QB2DOhVbwT/Fp8/xNTn1XiAqq9OMV0QcA2CELBoy+uFh80vrqbjxS
v07Ykrimfd4xgYllguqn27qnG68mrkC2aUeAmW9k287wy9K06MfmMVOpmr5E6PkkyWVK2OqtKAMq
APkFckD+WTxqGgMKtzBxQbWboL7t7QnomUpvgn7e6Xtys0pTh+wmUXvwjbaJK6R9wtK5ynr6N3V1
31WyVQg93LwYevljW3ltcL2gnilqufd/PLPy1KAmQe5Q01ALb5C6klJGHJwyXOzTTdfSXvPU6ee2
HZCtlRVXueX7wmXV7dGGvESzepfJ4MAqDz2iDVpbCApLB8Y29sTWA+8JoL20cwsl45MU6Kt5Ba/V
HlK0bs8dcwc9315R1pTdvb2ae6GLnx/KbRKz5eboSXyvfCxjH+bOLtE96Kz6Za2Lf9q/rQ3uCT83
sXoIauzbHriX8DvcQ139E/6SRvb5AiDc+/hytJr6SimjNGXgHJDw8c7NK3Mrz598rQUHCQz/5qhG
7GO/tTpg1uFiKR47koGQ92k7Ap/HPWGjZ7aNGKSqKE4HVU5XIRzXe1qOyj1PTQuhXWDb3PT54989
ry7bgqUJqAacDWV5hjgw1SWQFA8hHZCLhZD4p+qkVZROCkhP0nKPRrr3MbvKEvQALtJwXmgbvNMC
ZSnR8zWdgDZxajH1NmJ1pPFSID2Y8f+83X+tJqT9EC4e1ATlKa+132oC2ZGfCXGXr2qgq9WEwtBO
nRYUvRuv+2AbdAf5rF5QnjaPjN08BK9SANJ3QzwdeknbkU1BawHWgQHfP7YSkmtKvQdcg9Q9pMxG
7tFvFb1HNSOVLAJnK9WifyFtNUl9k5pMWu+1W9ix1uTJbG+jEiAtLbJkHsk7NYbKjZdiTQq1OtSp
2Z4tYUyMfhh6O/5d84H6mqezEMCr7VVS2hb3Zhvmko5QsxjwfnG+PNp5Fw2nAtppEbQrw9i17S8s
Haljf7ql84T1mRtY4WgSTy/3Zot4EUfzn7IoXb6N5tl08egvfH2ARiTDLV9d/vEHHHJwldavni1v
omLw4tfkz3+6SLLZQl49jpNZ3mWm8kMBQFb+aP3ufO2Xy8nn8yrfVf2rvepUrQ8zPzF/eRBHaZhe
TJb5D5blrI7D6+iPP4zCWXgZ/lCZqRBV3X/kH3+wvrKiHB4adT+Notk0nF2aoWQJpUBNO/BR9CW+
SMw4MirXqPmjLNLzvvc0jGeLxgnrlEYNPrtxFH/KIu4rM3QuAtKkSDuBd7N4EV02ThfhIpqb4fLR
O2he7egjBkjDaePFdZTGF9a2ctFKpOmrb+BjVnbOQ1s7CtP4/DwKraVBq7WhWQb688j4mwR41Yzp
ayfYyPG3/7z8HFlfuAFhB7GGesYBrn7/3+1M7oSTFIE0i5lLORfUV5f2qTu3vEkzS+akVlg76n54
FyLOaXxjxsq/VyrwtUO/SmtSJlQ66kHnaRhNzTj5t8rtrx42DT+ZUfJBJaynHfR1kl7WlkAiotph
D7PPYbww4+Rf23Yw7JvoPJzZKhOv1rzm+cr5x+vaGoiNql2Dn8JFmJph8iUQz1w76mmYXcaNF2l4
HtvKV1At6sGXaW1USUFrRy0vJPnmxt51nK7dSxKv1r7k52i+aOyEsyszlKx4S/oQakf+c3QdWZoy
d121ox4nDYTun+aNug0Dx5z+m/cThm2cZueX8RzFeWEdRWJhLtTyWTY7b7yay/dbKl9cFKHJ1M/i
xXnWOMrmlpyXoztYo399u3e69/b93u6/NUR4opQFq8s/gClosWnvBzUUOHHAY49qm+r9vVca0L+O
/YF7SKOLp9gffNYMAV7zB2znIbnABnvkdyzT/Ts5GC/+WrdE6dZSl75yyk80ZF7M0N0Xi5qBSyXE
2vZ/47jzmn7NezXYuuTbRtzL0uQmMrPNr5ntrmSWNIMeJ+listHEz31U1dgvMjRSOK2tA66DcmlP
k2zzN+cdK3Tr8aOcBPuLwZYMOoMWCUayDwNUxPrl/m0beYK5ME7qb+lJoIvIQEe4KajREZ4re2ez
+2DAUx0sZCasCaKwewGJBhNDtjgHjD10cz71RTvhlDO0wRWlSxyHifgslUWkcYuGwep5HUXz5CZZ
hNf2VqHEhdNKevcFfSnsl/JV/cvC8SSNzs1IcvKAk/Xln4GAiQGd5SWJ6het3OHGcbSYROnahSso
H8Bs1GS3kBA4urtt81UbTOJi777fLZUr0adcUhXB/ke4hDbeGPSIfWAr8svoO+5EflH8Brdiipdo
q4BHd6FIQT8UlXoxu0zS1LJFicB/9XQ/1dCQ29D+1sCBN7QTTcdxdm2+L/eFHlJ6T/zanWTOwubh
y4MovYvGyW08s5ZEgFvaNeHjw1oYSTpaqYfNpmMii9bnCsZOO+5uNLsOU8vvlNymdthXKctgh7eF
3Ug77N58UTcypDuedtjRXXQxsddWuMK1w76M12L8wu+iHjZMk2iT7/qgZfDEQ/KSmOJFZD5Sjt7A
wYnej8+xmmsRJSn/167FPnms2TxampHkgwUtrx43Sglw2MO6WAfyPvbqSlpR+7GjNAkXtviCGdGP
e5DN0DnWIuQMw9rvfXWxphzI++q/99UinNpfK9zC2q99HaU1AYNP3MGwhLiOwqUdnAMBpB/5Tbi4
rUmDIBW16/AmXkyyumlC2xn9yKfT5Da8qn+ygzV+E6PXF9GM+FgtXdRxsc7Zl+j6PMnSsVkC0T45
SEu71kfJ9JI1scYVhnT9uLOwlh4WumT1sKLbzTD5Igirq3bUrziM1Hs5GDtJP4e2rnBxNZ9I5PrS
fF6+Ei5CySdEtLJxaGflXMAF3ibccvbBywkqtFsnJzqqDyw01+qBc62ZxjML4wAZhoOhb2o5ZeIR
Dka9DXHoUksm4Kt1MPDn6NK+PGA/dzFsvLgrwjRmMBFjeITMHzdEZZ5oW767krS9ZVwSsXMwboEZ
OYxn48vEdhvXQ+nZfcTxiZ/9HuPqArkbAXUyH5uvyYORqicOfpTMuKCicWoLtAuv5jRK62nWvoPV
JmkWNZK/YrxYecWgm/fs1h7wInh/FF5El3VPj57OLuy5w2Se3FqrPYQUF4Zos7fPF/Bf/kPU/ybX
rE/1urRfgZGMTr2Ucz/+uu8XWpME1G8xsDYG9GWZKQ5ujRezMXe+ER1RCw7kaCdZzD8DPKwOKwwi
2sO1w51sHVop1lYPmqXZ7DI2A8kSSLGOdtjRJLQuTRcXxdvoJjufktNBfZGMaIwSds98qny4QK+1
H74bXScXwER4zePvcyCBI3CqaWLjih5P9D8eMh4l10mazM2CyPJIq27t8qwgmHnee7ZaIzNy/h4H
3tkovIka76P00rI3HsxAPvHK3v0Y4/UtLIkX0LZ2ZfbGy5uFGUaWoefA/tz7lIWLBL03bexnGF+W
Tuk50Cl7abxI7WFdWBl7i0mc3NjqWqgAtIt8xrHfD69rhpGw5mhH3g/P7UM4cLB9+5PaNfC43fD4
yV4XBPDJ+gUY/fI/i6hx+U+vbpM4tU4dzUn0wx9Gs6UlvRvQJ9k3G/dv4vO6VUDhkf5r35DNX0ys
ywUj08G48XltFaQMVSu7R9Q4jMP5RQ3y6eIaIcaZLBa2ODhxnMJp+NnSwXkbFf1KTGuDOjjFR1yk
F/W4m4MjcRRmaN/YBq3DgO1CIGTkemwocHHNHSV3on+pHzGfKXcdHfrMH5/vfx3HmPhmmHxUF1dG
Pqp9E0HAYl7z/K8t1HBzJ57Pw8wMl3/10IGiePvL37IZNVb2wA4W+S2eiV0R1ZJmA9qDdxotLybR
dBpZFie8fg6GLsB1a0BL2DccDC7RGzs0Sx9WB+NKsVXYeBMltYiZcAmqF5u4bx3E6KJ45DSr1WOA
59J/7Vlie2mQ2esHPf3lv5LGWXL9y99yRMhJ+st/zy5iG4ya0/dp1xqkeVzDKxL/0U/gLJzd1RU0
3f70A78brx1wF/nDnSy9Am/TeBnOLbMIIjP9N1OsGdds+ry7nnbz9ojDADePzReKem65uGD/suaD
0KXRvOX5d8pf4uvz8PyzdbXmNevahSgAyuvn20UybidOG2cYc1Z+C1CyfjlenC8ja+/6LWij4ZOE
eYhoMor6cX/q+8Vhi5JUbSS2+v0iWJRkV/9qD6D3qiLcepf5ifnLh/CFoN7iO1vqHKi4UTJfhI23
tUIG6ZqpFee9aeM0nN6GoCLNYHK0hYhCO/Q+AZeI69XyVddLL7JvdlUPktmlYN/NJ+am4uMQ3cfj
AccscBqOM+uLc9497VqcEL24tod9HJ21STofkNmCxcAIqaoGmk7Mw99i5uOvY8JI1NLZGTsH180L
UsXnYfzRHtjBff4ipWzR9rkc+OFUWI6n4WU0n1TPkIvU9tEyFBytNayLD55k9U1zoPx2SNjY16KQ
NmrPOnmI8+TS3jMXduNpGjfeUBprqREXITpUhZ1ic2GIoqTHjUP5z+mLt2ZRC03tYOdeAeOfRTVv
IoC3Qb17jGxvXeDCz3wd3tiqIXBRkn24TMfLu7o6w6zTL0MBPzhMahmNoO1giQsTesPYDgTjEJaJ
q8n6kjg4129COwkIgkG/zgA8wmTtiAiTnlYNAaghI1+TZRcm41E4vYxv7fBU3r1c/cXYisv6mXaR
+zuObuzAVNB3sHUn2IoAuDehXIKBk/Gv1kyVwEWtwAkEWPHNDUlQy4R+uM7xiTnhU7Bn4Q1qwwhw
HigQen6tdJxNwrgOKm1JYwH1wOHHeH2l8Y9dDB0TJDbj5EvhwsI4I4IkZmFdzeWE+9rleHd3Hm1Y
DqHc1A79Po4W+EFmoHw9XKi6H6m+S24brxYgcG4af2jskehPFll5Mquvg0lSiPK1EylfeJjNwvmE
oM0fGuZ/400vhc7QgY9xegOYZrrcpG8ow3Zh+xzFl5dgGvfC+cKskexRwYj19UVDizyJEaxctdNJ
fEV594xVW/1vQUBSfSkkDVR5O4jicl2Fy5ANSuPp//37f86v5E/76ZJML19wAFjhOjS7ZulDyAx6
NBoyH/X8WORZDICoSSLczv7SrXVIV0r9+KcRTsGVEff5H3bjMFniL8WNnwCkhVaQedjv9mmYon/p
bnJ1mbCAZ+EVbmRsBzeGfWE8cLB5h2EWp7FVlRkIe2ZfGFG1p/gkbE7j5gUFj835PDPjicSX73Cw
96d42htGdqCD3oQ3i0nNrCmW5tGL6/sFllb8f1aYqozGEqC739JHCDKrU/i7BXNfpNm55W07MMvh
pImJMOa5tp0wPSdRWJUPB3FXkLhZPLXDri4MMPla4sSWjnSBQxckGkyGxEetoV04yKNwSV3PphvT
hTkzqklH14G+2E2uybLZjJwujAcz7macac+BfQ6Va50h1kXJF1mESwhWMzsh7QIYcgC3oZUTC1xc
xq+R49r+QW5ujvjzjYijMJX8ax0t5AKJLKU3cwFZWFZf4IJ174Sy9EUimSvLCmm5YMcruHgP48Vi
nmvT4+g2tjWIC1O/eMub7MKOpLScaD7q9+LL8DL//LPkHOYoIyi5b+SiCFp8xWJ9RshlMt+kDGmk
a977fAEtFup9DGsCFMlS/iOVBYVWWAs1uMBq7gjkbz5pvI/TcbxRyUP7p5/Xu9MH3+Dgwt5JZmEN
KNxykYAdkSQlumiWIBcpF6b/aWhbRXRfM+9QiI8Qa+/BowPMJLOPsQuMYSGdmDCLyS9/m0bXS/PF
sipdNzg1JnAU8ga7GhWQhYsYZjGB4hZo/K5gJ/l9dRJtWMMeNUCqZvNeCXj4lVLKOTeg1ux/wEX4
XrSVQv1UxxC6qPAmA/PXZHq1IZ7Uo8IUEvUhjfFopDCAzPFRd/L77fsmNj2tFFRn87jzV/1tI/OV
tg/Wx3zTz8sAhGiQgp3SGqr8sAck9h+BDy8dc5vX0sMuQo07pKZq5CwuGMt30vDOhs+5gMiOSJhY
CQ0XUcFRMk3q5VcuguF7F3hMNprLReeLl7h3FxOpnasVYrkAPr4Mp1dfrRh3YJvuZ8BSrDgLET5z
eSpsFmLK5DMs0aB7mX5gSS0SJLKMlLwtmBzGxfL5X3wSpXag8/Gr43HY3Ls0q39sy8UJeU9FwR3d
VayNgyD1sfXdpPB/HSNnE53wb/BSKJrGQLQeXifW5riwo3dgnKsHRR24caeibpONbqILvMwoEd/6
d4cR+N/Z+PebvGwXPm8OyxGOexwBUcSb3uOCH2uUJMbytHwxFyRZL+OPsTnCYju5wGK8hANIOlKY
hkk5L0t8ka6DxB7sPfTERGZ5F0JytVwDoT3YO+nbxs9xUrLZEkxZcdkLBvDS2hTpF6m9GAizWnn5
dR707Ntx2hF8T6WE5nM4utgl1DE1f2dNInDR+eSQZOE5AQSzHiJeQbtt/vj8e3M0SUFbkKHY4I4F
Luhnj6PPjVE43UD244IB6TiuFZm6YCZ4H85A+NvmhItI0DHFvPaoLs6sLPBfIrAANVo6aT6pPTwn
8eKCCN7GywUWfgcvCG9IGcoUNlAWuEmFT+ultw6UCpfUnBT1Zoici0qQIih2EE1JPf1z48Wc0POc
Ut8ini4nluQfMI9RNptYdgrNEfSbcpZcYZtaktpyYUqcAdy0v9YF6PYsg4Cv9rEOJPNntjcu8gsv
swV4KLOuonrp1WD++HzVu2Zk0ghZP+pIEJCSmzKH1gwp390llNrv042hCyPaNlAWF5SY76oNHekb
OUvSxo8ZgC7sxY1mXF9ANNs0LqL581Cawj467e/o+GzocKJ1fKqzEfF5uF6v+tt7ZWTbdZRvU3uV
X3eWhTMu8ahVB1vzAQ9VJe5HCTky62y6QCi/zeY1uHbLRQr97Jf/pUJ6GVWPJM1zzB+/pko2ScCv
4/Zv6oNjtiXfq1J8vyUWXJ2NH9K/qQHPb2+Wm9rweDbLqmhsUHWlnryY4n796f8BAAD//w==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55E54DE-95A4-46E3-81FA-2390A1313877}" type="doc">
      <dgm:prSet loTypeId="urn:microsoft.com/office/officeart/2005/8/layout/venn1" loCatId="relationship" qsTypeId="urn:microsoft.com/office/officeart/2005/8/quickstyle/simple1" qsCatId="simple" csTypeId="urn:microsoft.com/office/officeart/2005/8/colors/accent1_2" csCatId="accent1" phldr="1"/>
      <dgm:spPr/>
    </dgm:pt>
    <dgm:pt modelId="{1103AC32-A9FE-4E00-959A-490EFB3E0B70}">
      <dgm:prSet phldrT="[Texto]"/>
      <dgm:spPr>
        <a:solidFill>
          <a:schemeClr val="accent3">
            <a:lumMod val="40000"/>
            <a:lumOff val="60000"/>
            <a:alpha val="50000"/>
          </a:schemeClr>
        </a:solidFill>
        <a:ln>
          <a:solidFill>
            <a:schemeClr val="accent3"/>
          </a:solidFill>
        </a:ln>
      </dgm:spPr>
      <dgm:t>
        <a:bodyPr/>
        <a:lstStyle/>
        <a:p>
          <a:pPr>
            <a:buNone/>
          </a:pPr>
          <a:r>
            <a:rPr lang="es-CO"/>
            <a:t>Holtz et al. 2015</a:t>
          </a:r>
        </a:p>
        <a:p>
          <a:pPr>
            <a:buNone/>
          </a:pPr>
          <a:r>
            <a:rPr lang="es-CO"/>
            <a:t>Köhler et al. 2019</a:t>
          </a:r>
        </a:p>
        <a:p>
          <a:pPr>
            <a:buNone/>
          </a:pPr>
          <a:r>
            <a:rPr lang="es-CO"/>
            <a:t>McDowall &amp; Geels 2017</a:t>
          </a:r>
        </a:p>
      </dgm:t>
    </dgm:pt>
    <dgm:pt modelId="{79C0EE0F-AAEA-4DBF-9DB9-972C13F0D007}" type="parTrans" cxnId="{4F0D5268-4097-4387-BFD4-F0F241588CB6}">
      <dgm:prSet/>
      <dgm:spPr/>
      <dgm:t>
        <a:bodyPr/>
        <a:lstStyle/>
        <a:p>
          <a:endParaRPr lang="es-CO"/>
        </a:p>
      </dgm:t>
    </dgm:pt>
    <dgm:pt modelId="{345467A4-F3D9-4A8E-A0D1-167048274B8C}" type="sibTrans" cxnId="{4F0D5268-4097-4387-BFD4-F0F241588CB6}">
      <dgm:prSet/>
      <dgm:spPr/>
      <dgm:t>
        <a:bodyPr/>
        <a:lstStyle/>
        <a:p>
          <a:endParaRPr lang="es-CO"/>
        </a:p>
      </dgm:t>
    </dgm:pt>
    <dgm:pt modelId="{074D7EAF-C81F-49C4-98E2-1E91AC9D4392}">
      <dgm:prSet phldrT="[Texto]"/>
      <dgm:spPr>
        <a:solidFill>
          <a:srgbClr val="C4E59F">
            <a:alpha val="50000"/>
          </a:srgbClr>
        </a:solidFill>
        <a:ln>
          <a:solidFill>
            <a:srgbClr val="00B050"/>
          </a:solidFill>
        </a:ln>
      </dgm:spPr>
      <dgm:t>
        <a:bodyPr anchor="ctr"/>
        <a:lstStyle/>
        <a:p>
          <a:pPr algn="l"/>
          <a:r>
            <a:rPr lang="es-CO"/>
            <a:t>Strachan et all. 2016</a:t>
          </a:r>
        </a:p>
      </dgm:t>
    </dgm:pt>
    <dgm:pt modelId="{C6B5DA2F-1522-4307-AC7D-7E68F7CEA4E8}" type="parTrans" cxnId="{4270332C-3123-4EC9-85A6-20CBE5D1CE7F}">
      <dgm:prSet/>
      <dgm:spPr/>
      <dgm:t>
        <a:bodyPr/>
        <a:lstStyle/>
        <a:p>
          <a:endParaRPr lang="es-CO"/>
        </a:p>
      </dgm:t>
    </dgm:pt>
    <dgm:pt modelId="{AD2933DE-FC1F-4156-9829-2AB30BF3489F}" type="sibTrans" cxnId="{4270332C-3123-4EC9-85A6-20CBE5D1CE7F}">
      <dgm:prSet/>
      <dgm:spPr/>
      <dgm:t>
        <a:bodyPr/>
        <a:lstStyle/>
        <a:p>
          <a:endParaRPr lang="es-CO"/>
        </a:p>
      </dgm:t>
    </dgm:pt>
    <dgm:pt modelId="{D422C874-77EA-4580-AD32-817B99AF7189}">
      <dgm:prSet phldrT="[Texto]"/>
      <dgm:spPr>
        <a:ln>
          <a:solidFill>
            <a:srgbClr val="0070C0"/>
          </a:solidFill>
        </a:ln>
      </dgm:spPr>
      <dgm:t>
        <a:bodyPr/>
        <a:lstStyle/>
        <a:p>
          <a:pPr>
            <a:buNone/>
          </a:pPr>
          <a:r>
            <a:rPr lang="es-CO"/>
            <a:t>Fragnière et al. 2017</a:t>
          </a:r>
        </a:p>
        <a:p>
          <a:pPr>
            <a:buNone/>
          </a:pPr>
          <a:r>
            <a:rPr lang="es-CO"/>
            <a:t>Higginson et al. 2015</a:t>
          </a:r>
        </a:p>
        <a:p>
          <a:pPr>
            <a:buNone/>
          </a:pPr>
          <a:r>
            <a:rPr lang="es-CO"/>
            <a:t>Rai &amp; Douglas 2016</a:t>
          </a:r>
        </a:p>
        <a:p>
          <a:pPr>
            <a:buNone/>
          </a:pPr>
          <a:r>
            <a:rPr lang="es-CO"/>
            <a:t>Weber &amp; Perrels 2000</a:t>
          </a:r>
        </a:p>
      </dgm:t>
    </dgm:pt>
    <dgm:pt modelId="{0BFE60CA-6B2E-45B8-93CB-BAE9B931E814}" type="parTrans" cxnId="{8A078EBF-DA74-43A5-A7F6-E429CEE1A208}">
      <dgm:prSet/>
      <dgm:spPr/>
      <dgm:t>
        <a:bodyPr/>
        <a:lstStyle/>
        <a:p>
          <a:endParaRPr lang="es-CO"/>
        </a:p>
      </dgm:t>
    </dgm:pt>
    <dgm:pt modelId="{CC2D7264-62EC-4BAB-B763-5421D62AA8CE}" type="sibTrans" cxnId="{8A078EBF-DA74-43A5-A7F6-E429CEE1A208}">
      <dgm:prSet/>
      <dgm:spPr/>
      <dgm:t>
        <a:bodyPr/>
        <a:lstStyle/>
        <a:p>
          <a:endParaRPr lang="es-CO"/>
        </a:p>
      </dgm:t>
    </dgm:pt>
    <dgm:pt modelId="{96EB2910-4EA3-47C3-8758-E8AE3AA95D94}" type="pres">
      <dgm:prSet presAssocID="{255E54DE-95A4-46E3-81FA-2390A1313877}" presName="compositeShape" presStyleCnt="0">
        <dgm:presLayoutVars>
          <dgm:chMax val="7"/>
          <dgm:dir/>
          <dgm:resizeHandles val="exact"/>
        </dgm:presLayoutVars>
      </dgm:prSet>
      <dgm:spPr/>
    </dgm:pt>
    <dgm:pt modelId="{798A94BE-9D17-4077-8D52-928416EBB6A4}" type="pres">
      <dgm:prSet presAssocID="{1103AC32-A9FE-4E00-959A-490EFB3E0B70}" presName="circ1" presStyleLbl="vennNode1" presStyleIdx="0" presStyleCnt="3" custLinFactNeighborX="55170" custLinFactNeighborY="-1929"/>
      <dgm:spPr/>
    </dgm:pt>
    <dgm:pt modelId="{67742D05-B856-4FC8-B203-122CF675DDEB}" type="pres">
      <dgm:prSet presAssocID="{1103AC32-A9FE-4E00-959A-490EFB3E0B70}" presName="circ1Tx" presStyleLbl="revTx" presStyleIdx="0" presStyleCnt="0">
        <dgm:presLayoutVars>
          <dgm:chMax val="0"/>
          <dgm:chPref val="0"/>
          <dgm:bulletEnabled val="1"/>
        </dgm:presLayoutVars>
      </dgm:prSet>
      <dgm:spPr/>
    </dgm:pt>
    <dgm:pt modelId="{F67EEA15-7AC4-4CD0-879F-1055501F1138}" type="pres">
      <dgm:prSet presAssocID="{074D7EAF-C81F-49C4-98E2-1E91AC9D4392}" presName="circ2" presStyleLbl="vennNode1" presStyleIdx="1" presStyleCnt="3" custLinFactNeighborX="-15433" custLinFactNeighborY="-9646"/>
      <dgm:spPr/>
    </dgm:pt>
    <dgm:pt modelId="{577EC2F9-7749-483D-8A38-0F1702C2E7AD}" type="pres">
      <dgm:prSet presAssocID="{074D7EAF-C81F-49C4-98E2-1E91AC9D4392}" presName="circ2Tx" presStyleLbl="revTx" presStyleIdx="0" presStyleCnt="0">
        <dgm:presLayoutVars>
          <dgm:chMax val="0"/>
          <dgm:chPref val="0"/>
          <dgm:bulletEnabled val="1"/>
        </dgm:presLayoutVars>
      </dgm:prSet>
      <dgm:spPr/>
    </dgm:pt>
    <dgm:pt modelId="{68681E47-874F-48F5-A6C5-EF98C6E4F09D}" type="pres">
      <dgm:prSet presAssocID="{D422C874-77EA-4580-AD32-817B99AF7189}" presName="circ3" presStyleLbl="vennNode1" presStyleIdx="2" presStyleCnt="3" custLinFactNeighborX="20448" custLinFactNeighborY="-65355"/>
      <dgm:spPr/>
    </dgm:pt>
    <dgm:pt modelId="{7C9B3A60-AE6B-426B-A5EA-3E371B9A61A0}" type="pres">
      <dgm:prSet presAssocID="{D422C874-77EA-4580-AD32-817B99AF7189}" presName="circ3Tx" presStyleLbl="revTx" presStyleIdx="0" presStyleCnt="0">
        <dgm:presLayoutVars>
          <dgm:chMax val="0"/>
          <dgm:chPref val="0"/>
          <dgm:bulletEnabled val="1"/>
        </dgm:presLayoutVars>
      </dgm:prSet>
      <dgm:spPr/>
    </dgm:pt>
  </dgm:ptLst>
  <dgm:cxnLst>
    <dgm:cxn modelId="{4270332C-3123-4EC9-85A6-20CBE5D1CE7F}" srcId="{255E54DE-95A4-46E3-81FA-2390A1313877}" destId="{074D7EAF-C81F-49C4-98E2-1E91AC9D4392}" srcOrd="1" destOrd="0" parTransId="{C6B5DA2F-1522-4307-AC7D-7E68F7CEA4E8}" sibTransId="{AD2933DE-FC1F-4156-9829-2AB30BF3489F}"/>
    <dgm:cxn modelId="{78FDC82E-6EDE-4AA5-A349-690D9DBA42B9}" type="presOf" srcId="{074D7EAF-C81F-49C4-98E2-1E91AC9D4392}" destId="{577EC2F9-7749-483D-8A38-0F1702C2E7AD}" srcOrd="1" destOrd="0" presId="urn:microsoft.com/office/officeart/2005/8/layout/venn1"/>
    <dgm:cxn modelId="{2DAB1136-36B8-44EA-98FD-839D5C4490AD}" type="presOf" srcId="{D422C874-77EA-4580-AD32-817B99AF7189}" destId="{68681E47-874F-48F5-A6C5-EF98C6E4F09D}" srcOrd="0" destOrd="0" presId="urn:microsoft.com/office/officeart/2005/8/layout/venn1"/>
    <dgm:cxn modelId="{4F0D5268-4097-4387-BFD4-F0F241588CB6}" srcId="{255E54DE-95A4-46E3-81FA-2390A1313877}" destId="{1103AC32-A9FE-4E00-959A-490EFB3E0B70}" srcOrd="0" destOrd="0" parTransId="{79C0EE0F-AAEA-4DBF-9DB9-972C13F0D007}" sibTransId="{345467A4-F3D9-4A8E-A0D1-167048274B8C}"/>
    <dgm:cxn modelId="{12BA0969-046D-44E7-ACC3-02F9E31495C4}" type="presOf" srcId="{255E54DE-95A4-46E3-81FA-2390A1313877}" destId="{96EB2910-4EA3-47C3-8758-E8AE3AA95D94}" srcOrd="0" destOrd="0" presId="urn:microsoft.com/office/officeart/2005/8/layout/venn1"/>
    <dgm:cxn modelId="{DFCF6669-B36F-479D-8DEF-D756B4885BC2}" type="presOf" srcId="{074D7EAF-C81F-49C4-98E2-1E91AC9D4392}" destId="{F67EEA15-7AC4-4CD0-879F-1055501F1138}" srcOrd="0" destOrd="0" presId="urn:microsoft.com/office/officeart/2005/8/layout/venn1"/>
    <dgm:cxn modelId="{1202C14C-65F8-493E-9D5F-CE0A2B44E76D}" type="presOf" srcId="{1103AC32-A9FE-4E00-959A-490EFB3E0B70}" destId="{67742D05-B856-4FC8-B203-122CF675DDEB}" srcOrd="1" destOrd="0" presId="urn:microsoft.com/office/officeart/2005/8/layout/venn1"/>
    <dgm:cxn modelId="{8A078EBF-DA74-43A5-A7F6-E429CEE1A208}" srcId="{255E54DE-95A4-46E3-81FA-2390A1313877}" destId="{D422C874-77EA-4580-AD32-817B99AF7189}" srcOrd="2" destOrd="0" parTransId="{0BFE60CA-6B2E-45B8-93CB-BAE9B931E814}" sibTransId="{CC2D7264-62EC-4BAB-B763-5421D62AA8CE}"/>
    <dgm:cxn modelId="{5BCEADD5-E5D8-40D7-8D84-BF0737E3402C}" type="presOf" srcId="{D422C874-77EA-4580-AD32-817B99AF7189}" destId="{7C9B3A60-AE6B-426B-A5EA-3E371B9A61A0}" srcOrd="1" destOrd="0" presId="urn:microsoft.com/office/officeart/2005/8/layout/venn1"/>
    <dgm:cxn modelId="{1D7D1CEF-9CFD-4CD0-9AE9-A4036B1896E1}" type="presOf" srcId="{1103AC32-A9FE-4E00-959A-490EFB3E0B70}" destId="{798A94BE-9D17-4077-8D52-928416EBB6A4}" srcOrd="0" destOrd="0" presId="urn:microsoft.com/office/officeart/2005/8/layout/venn1"/>
    <dgm:cxn modelId="{35F9C609-9AFE-42FA-B2CB-8757B59A7E91}" type="presParOf" srcId="{96EB2910-4EA3-47C3-8758-E8AE3AA95D94}" destId="{798A94BE-9D17-4077-8D52-928416EBB6A4}" srcOrd="0" destOrd="0" presId="urn:microsoft.com/office/officeart/2005/8/layout/venn1"/>
    <dgm:cxn modelId="{2FC8A9A9-1987-4330-969A-6D2A77B73D87}" type="presParOf" srcId="{96EB2910-4EA3-47C3-8758-E8AE3AA95D94}" destId="{67742D05-B856-4FC8-B203-122CF675DDEB}" srcOrd="1" destOrd="0" presId="urn:microsoft.com/office/officeart/2005/8/layout/venn1"/>
    <dgm:cxn modelId="{07C8197B-93A8-47D3-BFC4-226A6156C14C}" type="presParOf" srcId="{96EB2910-4EA3-47C3-8758-E8AE3AA95D94}" destId="{F67EEA15-7AC4-4CD0-879F-1055501F1138}" srcOrd="2" destOrd="0" presId="urn:microsoft.com/office/officeart/2005/8/layout/venn1"/>
    <dgm:cxn modelId="{B152E4D9-4CCE-4E61-B6A0-6686FC121512}" type="presParOf" srcId="{96EB2910-4EA3-47C3-8758-E8AE3AA95D94}" destId="{577EC2F9-7749-483D-8A38-0F1702C2E7AD}" srcOrd="3" destOrd="0" presId="urn:microsoft.com/office/officeart/2005/8/layout/venn1"/>
    <dgm:cxn modelId="{D4027812-FFEC-4EEA-B3A1-FE6A9B18CF7B}" type="presParOf" srcId="{96EB2910-4EA3-47C3-8758-E8AE3AA95D94}" destId="{68681E47-874F-48F5-A6C5-EF98C6E4F09D}" srcOrd="4" destOrd="0" presId="urn:microsoft.com/office/officeart/2005/8/layout/venn1"/>
    <dgm:cxn modelId="{DEAD985B-22E0-4695-9A9C-489D22C921F2}" type="presParOf" srcId="{96EB2910-4EA3-47C3-8758-E8AE3AA95D94}" destId="{7C9B3A60-AE6B-426B-A5EA-3E371B9A61A0}" srcOrd="5" destOrd="0" presId="urn:microsoft.com/office/officeart/2005/8/layout/venn1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8A94BE-9D17-4077-8D52-928416EBB6A4}">
      <dsp:nvSpPr>
        <dsp:cNvPr id="0" name=""/>
        <dsp:cNvSpPr/>
      </dsp:nvSpPr>
      <dsp:spPr>
        <a:xfrm>
          <a:off x="4308037" y="4157"/>
          <a:ext cx="2693670" cy="2693670"/>
        </a:xfrm>
        <a:prstGeom prst="ellipse">
          <a:avLst/>
        </a:prstGeom>
        <a:solidFill>
          <a:schemeClr val="accent3">
            <a:lumMod val="40000"/>
            <a:lumOff val="60000"/>
            <a:alpha val="50000"/>
          </a:schemeClr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400" kern="1200"/>
            <a:t>Holtz et al. 2015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400" kern="1200"/>
            <a:t>Köhler et al. 2019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400" kern="1200"/>
            <a:t>McDowall &amp; Geels 2017</a:t>
          </a:r>
        </a:p>
      </dsp:txBody>
      <dsp:txXfrm>
        <a:off x="4667193" y="475549"/>
        <a:ext cx="1975358" cy="1212151"/>
      </dsp:txXfrm>
    </dsp:sp>
    <dsp:sp modelId="{F67EEA15-7AC4-4CD0-879F-1055501F1138}">
      <dsp:nvSpPr>
        <dsp:cNvPr id="0" name=""/>
        <dsp:cNvSpPr/>
      </dsp:nvSpPr>
      <dsp:spPr>
        <a:xfrm>
          <a:off x="3378191" y="1479830"/>
          <a:ext cx="2693670" cy="2693670"/>
        </a:xfrm>
        <a:prstGeom prst="ellipse">
          <a:avLst/>
        </a:prstGeom>
        <a:solidFill>
          <a:srgbClr val="C4E59F">
            <a:alpha val="50000"/>
          </a:srgbClr>
        </a:solidFill>
        <a:ln w="12700" cap="flat" cmpd="sng" algn="ctr">
          <a:solidFill>
            <a:srgbClr val="00B05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l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400" kern="1200"/>
            <a:t>Strachan et all. 2016</a:t>
          </a:r>
        </a:p>
      </dsp:txBody>
      <dsp:txXfrm>
        <a:off x="4202005" y="2175695"/>
        <a:ext cx="1616202" cy="1481518"/>
      </dsp:txXfrm>
    </dsp:sp>
    <dsp:sp modelId="{68681E47-874F-48F5-A6C5-EF98C6E4F09D}">
      <dsp:nvSpPr>
        <dsp:cNvPr id="0" name=""/>
        <dsp:cNvSpPr/>
      </dsp:nvSpPr>
      <dsp:spPr>
        <a:xfrm>
          <a:off x="2400775" y="0"/>
          <a:ext cx="2693670" cy="2693670"/>
        </a:xfrm>
        <a:prstGeom prst="ellipse">
          <a:avLst/>
        </a:prstGeom>
        <a:solidFill>
          <a:schemeClr val="accent1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rgbClr val="0070C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400" kern="1200"/>
            <a:t>Fragnière et al. 2017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400" kern="1200"/>
            <a:t>Higginson et al. 2015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400" kern="1200"/>
            <a:t>Rai &amp; Douglas 2016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CO" sz="1400" kern="1200"/>
            <a:t>Weber &amp; Perrels 2000</a:t>
          </a:r>
        </a:p>
      </dsp:txBody>
      <dsp:txXfrm>
        <a:off x="2654429" y="695864"/>
        <a:ext cx="1616202" cy="14815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enn1">
  <dgm:title val=""/>
  <dgm:desc val=""/>
  <dgm:catLst>
    <dgm:cat type="relationship" pri="28000"/>
    <dgm:cat type="convert" pri="19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clrData>
  <dgm:layoutNode name="compositeShape">
    <dgm:varLst>
      <dgm:chMax val="7"/>
      <dgm:dir/>
      <dgm:resizeHandles val="exact"/>
    </dgm:varLst>
    <dgm:choose name="Name0">
      <dgm:if name="Name1" axis="ch" ptType="node" func="cnt" op="equ" val="1">
        <dgm:alg type="composite">
          <dgm:param type="ar" val="1"/>
        </dgm:alg>
      </dgm:if>
      <dgm:if name="Name2" axis="ch" ptType="node" func="cnt" op="equ" val="2">
        <dgm:alg type="composite">
          <dgm:param type="ar" val="1.792"/>
        </dgm:alg>
      </dgm:if>
      <dgm:if name="Name3" axis="ch" ptType="node" func="cnt" op="equ" val="3">
        <dgm:alg type="composite">
          <dgm:param type="ar" val="1"/>
        </dgm:alg>
      </dgm:if>
      <dgm:if name="Name4" axis="ch" ptType="node" func="cnt" op="equ" val="4">
        <dgm:alg type="composite">
          <dgm:param type="ar" val="1"/>
        </dgm:alg>
      </dgm:if>
      <dgm:if name="Name5" axis="ch" ptType="node" func="cnt" op="equ" val="5">
        <dgm:alg type="composite">
          <dgm:param type="ar" val="1.4"/>
        </dgm:alg>
      </dgm:if>
      <dgm:if name="Name6" axis="ch" ptType="node" func="cnt" op="equ" val="6">
        <dgm:alg type="composite">
          <dgm:param type="ar" val="1.285"/>
        </dgm:alg>
      </dgm:if>
      <dgm:if name="Name7" axis="ch" ptType="node" func="cnt" op="equ" val="7">
        <dgm:alg type="composite">
          <dgm:param type="ar" val="1.359"/>
        </dgm:alg>
      </dgm:if>
      <dgm:else name="Name8">
        <dgm:alg type="composite">
          <dgm:param type="ar" val="1.359"/>
        </dgm:alg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1">
        <dgm:constrLst>
          <dgm:constr type="ctrX" for="ch" forName="circ1TxSh" refType="w" fact="0.5"/>
          <dgm:constr type="ctrY" for="ch" forName="circ1TxSh" refType="h" fact="0.5"/>
          <dgm:constr type="w" for="ch" forName="circ1TxSh" refType="w"/>
          <dgm:constr type="h" for="ch" forName="circ1TxSh" refType="h"/>
          <dgm:constr type="primFontSz" for="ch" ptType="node" op="equ"/>
        </dgm:constrLst>
      </dgm:if>
      <dgm:if name="Name11" axis="ch" ptType="node" func="cnt" op="equ" val="2">
        <dgm:constrLst>
          <dgm:constr type="ctrX" for="ch" forName="circ1" refType="w" fact="0.3"/>
          <dgm:constr type="ctrY" for="ch" forName="circ1" refType="h" fact="0.5"/>
          <dgm:constr type="w" for="ch" forName="circ1" refType="w" fact="0.555"/>
          <dgm:constr type="h" for="ch" forName="circ1" refType="h" fact="0.99456"/>
          <dgm:constr type="l" for="ch" forName="circ1Tx" refType="w" fact="0.1"/>
          <dgm:constr type="t" for="ch" forName="circ1Tx" refType="h" fact="0.12"/>
          <dgm:constr type="w" for="ch" forName="circ1Tx" refType="w" fact="0.32"/>
          <dgm:constr type="h" for="ch" forName="circ1Tx" refType="h" fact="0.76"/>
          <dgm:constr type="ctrX" for="ch" forName="circ2" refType="w" fact="0.7"/>
          <dgm:constr type="ctrY" for="ch" forName="circ2" refType="h" fact="0.5"/>
          <dgm:constr type="w" for="ch" forName="circ2" refType="w" fact="0.555"/>
          <dgm:constr type="h" for="ch" forName="circ2" refType="h" fact="0.99456"/>
          <dgm:constr type="l" for="ch" forName="circ2Tx" refType="w" fact="0.58"/>
          <dgm:constr type="t" for="ch" forName="circ2Tx" refType="h" fact="0.12"/>
          <dgm:constr type="w" for="ch" forName="circ2Tx" refType="w" fact="0.32"/>
          <dgm:constr type="h" for="ch" forName="circ2Tx" refType="h" fact="0.76"/>
          <dgm:constr type="primFontSz" for="ch" ptType="node" op="equ"/>
        </dgm:constrLst>
      </dgm:if>
      <dgm:if name="Name12" axis="ch" ptType="node" func="cnt" op="equ" val="3">
        <dgm:constrLst>
          <dgm:constr type="ctrX" for="ch" forName="circ1" refType="w" fact="0.5"/>
          <dgm:constr type="ctrY" for="ch" forName="circ1" refType="w" fact="0.25"/>
          <dgm:constr type="w" for="ch" forName="circ1" refType="w" fact="0.6"/>
          <dgm:constr type="h" for="ch" forName="circ1" refType="h" fact="0.6"/>
          <dgm:constr type="l" for="ch" forName="circ1Tx" refType="w" fact="0.28"/>
          <dgm:constr type="t" for="ch" forName="circ1Tx" refType="h" fact="0.055"/>
          <dgm:constr type="w" for="ch" forName="circ1Tx" refType="w" fact="0.44"/>
          <dgm:constr type="h" for="ch" forName="circ1Tx" refType="h" fact="0.27"/>
          <dgm:constr type="ctrX" for="ch" forName="circ2" refType="w" fact="0.7165"/>
          <dgm:constr type="ctrY" for="ch" forName="circ2" refType="w" fact="0.625"/>
          <dgm:constr type="w" for="ch" forName="circ2" refType="w" fact="0.6"/>
          <dgm:constr type="h" for="ch" forName="circ2" refType="h" fact="0.6"/>
          <dgm:constr type="l" for="ch" forName="circ2Tx" refType="w" fact="0.6"/>
          <dgm:constr type="t" for="ch" forName="circ2Tx" refType="h" fact="0.48"/>
          <dgm:constr type="w" for="ch" forName="circ2Tx" refType="w" fact="0.36"/>
          <dgm:constr type="h" for="ch" forName="circ2Tx" refType="h" fact="0.33"/>
          <dgm:constr type="ctrX" for="ch" forName="circ3" refType="w" fact="0.2835"/>
          <dgm:constr type="ctrY" for="ch" forName="circ3" refType="w" fact="0.625"/>
          <dgm:constr type="w" for="ch" forName="circ3" refType="w" fact="0.6"/>
          <dgm:constr type="h" for="ch" forName="circ3" refType="h" fact="0.6"/>
          <dgm:constr type="l" for="ch" forName="circ3Tx" refType="w" fact="0.04"/>
          <dgm:constr type="t" for="ch" forName="circ3Tx" refType="h" fact="0.48"/>
          <dgm:constr type="w" for="ch" forName="circ3Tx" refType="w" fact="0.36"/>
          <dgm:constr type="h" for="ch" forName="circ3Tx" refType="h" fact="0.33"/>
          <dgm:constr type="primFontSz" for="ch" ptType="node" op="equ"/>
        </dgm:constrLst>
      </dgm:if>
      <dgm:if name="Name13" axis="ch" ptType="node" func="cnt" op="equ" val="4">
        <dgm:constrLst>
          <dgm:constr type="ctrX" for="ch" forName="circ1" refType="w" fact="0.5"/>
          <dgm:constr type="ctrY" for="ch" forName="circ1" refType="w" fact="0.27"/>
          <dgm:constr type="w" for="ch" forName="circ1" refType="w" fact="0.52"/>
          <dgm:constr type="h" for="ch" forName="circ1" refType="h" fact="0.52"/>
          <dgm:constr type="l" for="ch" forName="circ1Tx" refType="w" fact="0.3"/>
          <dgm:constr type="t" for="ch" forName="circ1Tx" refType="h" fact="0.08"/>
          <dgm:constr type="w" for="ch" forName="circ1Tx" refType="w" fact="0.4"/>
          <dgm:constr type="h" for="ch" forName="circ1Tx" refType="h" fact="0.165"/>
          <dgm:constr type="ctrX" for="ch" forName="circ2" refType="w" fact="0.73"/>
          <dgm:constr type="ctrY" for="ch" forName="circ2" refType="w" fact="0.5"/>
          <dgm:constr type="w" for="ch" forName="circ2" refType="w" fact="0.52"/>
          <dgm:constr type="h" for="ch" forName="circ2" refType="h" fact="0.52"/>
          <dgm:constr type="r" for="ch" forName="circ2Tx" refType="w" fact="0.95"/>
          <dgm:constr type="t" for="ch" forName="circ2Tx" refType="h" fact="0.3"/>
          <dgm:constr type="w" for="ch" forName="circ2Tx" refType="w" fact="0.2"/>
          <dgm:constr type="h" for="ch" forName="circ2Tx" refType="h" fact="0.4"/>
          <dgm:constr type="ctrX" for="ch" forName="circ3" refType="w" fact="0.5"/>
          <dgm:constr type="ctrY" for="ch" forName="circ3" refType="w" fact="0.73"/>
          <dgm:constr type="w" for="ch" forName="circ3" refType="w" fact="0.52"/>
          <dgm:constr type="h" for="ch" forName="circ3" refType="h" fact="0.52"/>
          <dgm:constr type="l" for="ch" forName="circ3Tx" refType="w" fact="0.3"/>
          <dgm:constr type="b" for="ch" forName="circ3Tx" refType="h" fact="0.92"/>
          <dgm:constr type="w" for="ch" forName="circ3Tx" refType="w" fact="0.4"/>
          <dgm:constr type="h" for="ch" forName="circ3Tx" refType="h" fact="0.165"/>
          <dgm:constr type="ctrX" for="ch" forName="circ4" refType="w" fact="0.27"/>
          <dgm:constr type="ctrY" for="ch" forName="circ4" refType="h" fact="0.5"/>
          <dgm:constr type="w" for="ch" forName="circ4" refType="w" fact="0.52"/>
          <dgm:constr type="h" for="ch" forName="circ4" refType="h" fact="0.52"/>
          <dgm:constr type="l" for="ch" forName="circ4Tx" refType="w" fact="0.05"/>
          <dgm:constr type="t" for="ch" forName="circ4Tx" refType="h" fact="0.3"/>
          <dgm:constr type="w" for="ch" forName="circ4Tx" refType="w" fact="0.2"/>
          <dgm:constr type="h" for="ch" forName="circ4Tx" refType="h" fact="0.4"/>
          <dgm:constr type="primFontSz" for="ch" ptType="node" op="equ"/>
        </dgm:constrLst>
      </dgm:if>
      <dgm:if name="Name14" axis="ch" ptType="node" func="cnt" op="equ" val="5">
        <dgm:constrLst>
          <dgm:constr type="ctrX" for="ch" forName="circ1" refType="w" fact="0.5"/>
          <dgm:constr type="ctrY" for="ch" forName="circ1" refType="h" fact="0.46"/>
          <dgm:constr type="w" for="ch" forName="circ1" refType="w" fact="0.25"/>
          <dgm:constr type="h" for="ch" forName="circ1" refType="h" fact="0.35"/>
          <dgm:constr type="l" for="ch" forName="circ1Tx" refType="w" fact="0.355"/>
          <dgm:constr type="t" for="ch" forName="circ1Tx"/>
          <dgm:constr type="w" for="ch" forName="circ1Tx" refType="w" fact="0.29"/>
          <dgm:constr type="h" for="ch" forName="circ1Tx" refType="h" fact="0.235"/>
          <dgm:constr type="ctrX" for="ch" forName="circ2" refType="w" fact="0.5951"/>
          <dgm:constr type="ctrY" for="ch" forName="circ2" refType="h" fact="0.5567"/>
          <dgm:constr type="w" for="ch" forName="circ2" refType="w" fact="0.25"/>
          <dgm:constr type="h" for="ch" forName="circ2" refType="h" fact="0.35"/>
          <dgm:constr type="l" for="ch" forName="circ2Tx" refType="w" fact="0.74"/>
          <dgm:constr type="t" for="ch" forName="circ2Tx" refType="h" fact="0.31"/>
          <dgm:constr type="w" for="ch" forName="circ2Tx" refType="w" fact="0.26"/>
          <dgm:constr type="h" for="ch" forName="circ2Tx" refType="h" fact="0.255"/>
          <dgm:constr type="ctrX" for="ch" forName="circ3" refType="w" fact="0.5588"/>
          <dgm:constr type="ctrY" for="ch" forName="circ3" refType="h" fact="0.7133"/>
          <dgm:constr type="w" for="ch" forName="circ3" refType="w" fact="0.25"/>
          <dgm:constr type="h" for="ch" forName="circ3" refType="h" fact="0.35"/>
          <dgm:constr type="l" for="ch" forName="circ3Tx" refType="w" fact="0.7"/>
          <dgm:constr type="t" for="ch" forName="circ3Tx" refType="h" fact="0.745"/>
          <dgm:constr type="w" for="ch" forName="circ3Tx" refType="w" fact="0.26"/>
          <dgm:constr type="h" for="ch" forName="circ3Tx" refType="h" fact="0.255"/>
          <dgm:constr type="ctrX" for="ch" forName="circ4" refType="w" fact="0.4412"/>
          <dgm:constr type="ctrY" for="ch" forName="circ4" refType="h" fact="0.7133"/>
          <dgm:constr type="w" for="ch" forName="circ4" refType="w" fact="0.25"/>
          <dgm:constr type="h" for="ch" forName="circ4" refType="h" fact="0.35"/>
          <dgm:constr type="l" for="ch" forName="circ4Tx" refType="w" fact="0.04"/>
          <dgm:constr type="t" for="ch" forName="circ4Tx" refType="h" fact="0.745"/>
          <dgm:constr type="w" for="ch" forName="circ4Tx" refType="w" fact="0.26"/>
          <dgm:constr type="h" for="ch" forName="circ4Tx" refType="h" fact="0.255"/>
          <dgm:constr type="ctrX" for="ch" forName="circ5" refType="w" fact="0.4049"/>
          <dgm:constr type="ctrY" for="ch" forName="circ5" refType="h" fact="0.5567"/>
          <dgm:constr type="w" for="ch" forName="circ5" refType="w" fact="0.25"/>
          <dgm:constr type="h" for="ch" forName="circ5" refType="h" fact="0.35"/>
          <dgm:constr type="l" for="ch" forName="circ5Tx"/>
          <dgm:constr type="t" for="ch" forName="circ5Tx" refType="h" fact="0.31"/>
          <dgm:constr type="w" for="ch" forName="circ5Tx" refType="w" fact="0.26"/>
          <dgm:constr type="h" for="ch" forName="circ5Tx" refType="h" fact="0.255"/>
          <dgm:constr type="primFontSz" for="ch" ptType="node" op="equ"/>
        </dgm:constrLst>
      </dgm:if>
      <dgm:if name="Name15" axis="ch" ptType="node" func="cnt" op="equ" val="6">
        <dgm:constrLst>
          <dgm:constr type="ctrX" for="ch" forName="circ1" refType="w" fact="0.5"/>
          <dgm:constr type="ctrY" for="ch" forName="circ1" refType="h" fact="0.3844"/>
          <dgm:constr type="w" for="ch" forName="circ1" refType="w" fact="0.24"/>
          <dgm:constr type="h" for="ch" forName="circ1" refType="h" fact="0.3084"/>
          <dgm:constr type="l" for="ch" forName="circ1Tx" refType="w" fact="0.35"/>
          <dgm:constr type="t" for="ch" forName="circ1Tx"/>
          <dgm:constr type="w" for="ch" forName="circ1Tx" refType="w" fact="0.3"/>
          <dgm:constr type="h" for="ch" forName="circ1Tx" refType="h" fact="0.21"/>
          <dgm:constr type="ctrX" for="ch" forName="circ2" refType="w" fact="0.5779"/>
          <dgm:constr type="ctrY" for="ch" forName="circ2" refType="h" fact="0.4422"/>
          <dgm:constr type="w" for="ch" forName="circ2" refType="w" fact="0.24"/>
          <dgm:constr type="h" for="ch" forName="circ2" refType="h" fact="0.3084"/>
          <dgm:constr type="l" for="ch" forName="circ2Tx" refType="w" fact="0.7157"/>
          <dgm:constr type="t" for="ch" forName="circ2Tx" refType="h" fact="0.2"/>
          <dgm:constr type="w" for="ch" forName="circ2Tx" refType="w" fact="0.2843"/>
          <dgm:constr type="h" for="ch" forName="circ2Tx" refType="h" fact="0.23"/>
          <dgm:constr type="ctrX" for="ch" forName="circ3" refType="w" fact="0.5779"/>
          <dgm:constr type="ctrY" for="ch" forName="circ3" refType="h" fact="0.5578"/>
          <dgm:constr type="w" for="ch" forName="circ3" refType="w" fact="0.24"/>
          <dgm:constr type="h" for="ch" forName="circ3" refType="h" fact="0.3084"/>
          <dgm:constr type="l" for="ch" forName="circ3Tx" refType="w" fact="0.7157"/>
          <dgm:constr type="t" for="ch" forName="circ3Tx" refType="h" fact="0.543"/>
          <dgm:constr type="w" for="ch" forName="circ3Tx" refType="w" fact="0.2843"/>
          <dgm:constr type="h" for="ch" forName="circ3Tx" refType="h" fact="0.257"/>
          <dgm:constr type="ctrX" for="ch" forName="circ4" refType="w" fact="0.5"/>
          <dgm:constr type="ctrY" for="ch" forName="circ4" refType="h" fact="0.6157"/>
          <dgm:constr type="w" for="ch" forName="circ4" refType="w" fact="0.24"/>
          <dgm:constr type="h" for="ch" forName="circ4" refType="h" fact="0.3084"/>
          <dgm:constr type="l" for="ch" forName="circ4Tx" refType="w" fact="0.35"/>
          <dgm:constr type="t" for="ch" forName="circ4Tx" refType="h" fact="0.79"/>
          <dgm:constr type="w" for="ch" forName="circ4Tx" refType="w" fact="0.3"/>
          <dgm:constr type="h" for="ch" forName="circ4Tx" refType="h" fact="0.21"/>
          <dgm:constr type="ctrX" for="ch" forName="circ5" refType="w" fact="0.4221"/>
          <dgm:constr type="ctrY" for="ch" forName="circ5" refType="h" fact="0.5578"/>
          <dgm:constr type="w" for="ch" forName="circ5" refType="w" fact="0.24"/>
          <dgm:constr type="h" for="ch" forName="circ5" refType="h" fact="0.3084"/>
          <dgm:constr type="l" for="ch" forName="circ5Tx" refType="w" fact="0"/>
          <dgm:constr type="t" for="ch" forName="circ5Tx" refType="h" fact="0.543"/>
          <dgm:constr type="w" for="ch" forName="circ5Tx" refType="w" fact="0.2843"/>
          <dgm:constr type="h" for="ch" forName="circ5Tx" refType="h" fact="0.257"/>
          <dgm:constr type="ctrX" for="ch" forName="circ6" refType="w" fact="0.4221"/>
          <dgm:constr type="ctrY" for="ch" forName="circ6" refType="h" fact="0.4422"/>
          <dgm:constr type="w" for="ch" forName="circ6" refType="w" fact="0.24"/>
          <dgm:constr type="h" for="ch" forName="circ6" refType="h" fact="0.3084"/>
          <dgm:constr type="l" for="ch" forName="circ6Tx" refType="w" fact="0"/>
          <dgm:constr type="t" for="ch" forName="circ6Tx" refType="h" fact="0.2"/>
          <dgm:constr type="w" for="ch" forName="circ6Tx" refType="w" fact="0.2843"/>
          <dgm:constr type="h" for="ch" forName="circ6Tx" refType="h" fact="0.257"/>
          <dgm:constr type="primFontSz" for="ch" ptType="node" op="equ"/>
        </dgm:constrLst>
      </dgm:if>
      <dgm:else name="Name16">
        <dgm:constrLst>
          <dgm:constr type="ctrX" for="ch" forName="circ1" refType="w" fact="0.5"/>
          <dgm:constr type="ctrY" for="ch" forName="circ1" refType="h" fact="0.4177"/>
          <dgm:constr type="w" for="ch" forName="circ1" refType="w" fact="0.24"/>
          <dgm:constr type="h" for="ch" forName="circ1" refType="h" fact="0.3262"/>
          <dgm:constr type="l" for="ch" forName="circ1Tx" refType="w" fact="0.3625"/>
          <dgm:constr type="t" for="ch" forName="circ1Tx"/>
          <dgm:constr type="w" for="ch" forName="circ1Tx" refType="w" fact="0.275"/>
          <dgm:constr type="h" for="ch" forName="circ1Tx" refType="h" fact="0.2"/>
          <dgm:constr type="ctrX" for="ch" forName="circ2" refType="w" fact="0.5704"/>
          <dgm:constr type="ctrY" for="ch" forName="circ2" refType="h" fact="0.4637"/>
          <dgm:constr type="w" for="ch" forName="circ2" refType="w" fact="0.24"/>
          <dgm:constr type="h" for="ch" forName="circ2" refType="h" fact="0.3262"/>
          <dgm:constr type="l" for="ch" forName="circ2Tx" refType="w" fact="0.72"/>
          <dgm:constr type="t" for="ch" forName="circ2Tx" refType="h" fact="0.19"/>
          <dgm:constr type="w" for="ch" forName="circ2Tx" refType="w" fact="0.26"/>
          <dgm:constr type="h" for="ch" forName="circ2Tx" refType="h" fact="0.22"/>
          <dgm:constr type="ctrX" for="ch" forName="circ3" refType="w" fact="0.5877"/>
          <dgm:constr type="ctrY" for="ch" forName="circ3" refType="h" fact="0.5672"/>
          <dgm:constr type="w" for="ch" forName="circ3" refType="w" fact="0.24"/>
          <dgm:constr type="h" for="ch" forName="circ3" refType="h" fact="0.3262"/>
          <dgm:constr type="l" for="ch" forName="circ3Tx" refType="w" fact="0.745"/>
          <dgm:constr type="t" for="ch" forName="circ3Tx" refType="h" fact="0.47"/>
          <dgm:constr type="w" for="ch" forName="circ3Tx" refType="w" fact="0.255"/>
          <dgm:constr type="h" for="ch" forName="circ3Tx" refType="h" fact="0.235"/>
          <dgm:constr type="ctrX" for="ch" forName="circ4" refType="w" fact="0.539"/>
          <dgm:constr type="ctrY" for="ch" forName="circ4" refType="h" fact="0.6502"/>
          <dgm:constr type="w" for="ch" forName="circ4" refType="w" fact="0.24"/>
          <dgm:constr type="h" for="ch" forName="circ4" refType="h" fact="0.3262"/>
          <dgm:constr type="l" for="ch" forName="circ4Tx" refType="w" fact="0.635"/>
          <dgm:constr type="t" for="ch" forName="circ4Tx" refType="h" fact="0.785"/>
          <dgm:constr type="w" for="ch" forName="circ4Tx" refType="w" fact="0.275"/>
          <dgm:constr type="h" for="ch" forName="circ4Tx" refType="h" fact="0.215"/>
          <dgm:constr type="ctrX" for="ch" forName="circ5" refType="w" fact="0.461"/>
          <dgm:constr type="ctrY" for="ch" forName="circ5" refType="h" fact="0.6502"/>
          <dgm:constr type="w" for="ch" forName="circ5" refType="w" fact="0.24"/>
          <dgm:constr type="h" for="ch" forName="circ5" refType="h" fact="0.3262"/>
          <dgm:constr type="l" for="ch" forName="circ5Tx" refType="w" fact="0.09"/>
          <dgm:constr type="t" for="ch" forName="circ5Tx" refType="h" fact="0.785"/>
          <dgm:constr type="w" for="ch" forName="circ5Tx" refType="w" fact="0.275"/>
          <dgm:constr type="h" for="ch" forName="circ5Tx" refType="h" fact="0.215"/>
          <dgm:constr type="ctrX" for="ch" forName="circ6" refType="w" fact="0.4123"/>
          <dgm:constr type="ctrY" for="ch" forName="circ6" refType="h" fact="0.5672"/>
          <dgm:constr type="w" for="ch" forName="circ6" refType="w" fact="0.24"/>
          <dgm:constr type="h" for="ch" forName="circ6" refType="h" fact="0.3262"/>
          <dgm:constr type="l" for="ch" forName="circ6Tx"/>
          <dgm:constr type="t" for="ch" forName="circ6Tx" refType="h" fact="0.47"/>
          <dgm:constr type="w" for="ch" forName="circ6Tx" refType="w" fact="0.255"/>
          <dgm:constr type="h" for="ch" forName="circ6Tx" refType="h" fact="0.235"/>
          <dgm:constr type="ctrX" for="ch" forName="circ7" refType="w" fact="0.4296"/>
          <dgm:constr type="ctrY" for="ch" forName="circ7" refType="h" fact="0.4637"/>
          <dgm:constr type="w" for="ch" forName="circ7" refType="w" fact="0.24"/>
          <dgm:constr type="h" for="ch" forName="circ7" refType="h" fact="0.3262"/>
          <dgm:constr type="l" for="ch" forName="circ7Tx" refType="w" fact="0.02"/>
          <dgm:constr type="t" for="ch" forName="circ7Tx" refType="h" fact="0.19"/>
          <dgm:constr type="w" for="ch" forName="circ7Tx" refType="w" fact="0.26"/>
          <dgm:constr type="h" for="ch" forName="circ7Tx" refType="h" fact="0.22"/>
          <dgm:constr type="primFontSz" for="ch" ptType="node" op="equ"/>
        </dgm:constrLst>
      </dgm:else>
    </dgm:choose>
    <dgm:ruleLst/>
    <dgm:forEach name="Name17" axis="ch" ptType="node" cnt="1">
      <dgm:choose name="Name18">
        <dgm:if name="Name19" axis="root ch" ptType="all node" func="cnt" op="equ" val="1">
          <dgm:layoutNode name="circ1TxSh" styleLbl="vennNode1">
            <dgm:alg type="tx">
              <dgm:param type="txAnchorHorzCh" val="ctr"/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choose name="Name20">
              <dgm:if name="Name21" func="var" arg="dir" op="equ" val="norm">
                <dgm:choose name="Name22">
                  <dgm:if name="Name23" axis="root ch" ptType="all node" func="cnt" op="lte" val="4">
                    <dgm:presOf axis="desOrSelf" ptType="node"/>
                  </dgm:if>
                  <dgm:else name="Name24">
                    <dgm:presOf/>
                  </dgm:else>
                </dgm:choose>
              </dgm:if>
              <dgm:else name="Name25">
                <dgm:choose name="Name26">
                  <dgm:if name="Name27" axis="root ch" ptType="all node" func="cnt" op="equ" val="2">
                    <dgm:presOf axis="root ch desOrSelf" ptType="all node node" st="1 2 1" cnt="1 1 0"/>
                  </dgm:if>
                  <dgm:else name="Name28">
                    <dgm:presOf axis="desOrSelf" ptType="node"/>
                  </dgm:else>
                </dgm:choose>
              </dgm:else>
            </dgm:choose>
            <dgm:constrLst>
              <dgm:constr type="tMarg"/>
              <dgm:constr type="bMarg"/>
              <dgm:constr type="lMarg"/>
              <dgm:constr type="rMarg"/>
              <dgm:constr type="primFontSz" val="65"/>
            </dgm:constrLst>
            <dgm:ruleLst>
              <dgm:rule type="primFontSz" val="5" fact="NaN" max="NaN"/>
            </dgm:ruleLst>
          </dgm:layoutNode>
        </dgm:if>
        <dgm:else name="Name29">
          <dgm:layoutNode name="circ1" styleLbl="vennNode1">
            <dgm:alg type="sp"/>
            <dgm:shape xmlns:r="http://schemas.openxmlformats.org/officeDocument/2006/relationships" type="ellipse" r:blip="">
              <dgm:adjLst/>
            </dgm:shape>
            <dgm:choose name="Name30">
              <dgm:if name="Name31" func="var" arg="dir" op="equ" val="norm">
                <dgm:choose name="Name32">
                  <dgm:if name="Name33" axis="root ch" ptType="all node" func="cnt" op="lte" val="4">
                    <dgm:presOf axis="desOrSelf" ptType="node"/>
                  </dgm:if>
                  <dgm:else name="Name34">
                    <dgm:presOf/>
                  </dgm:else>
                </dgm:choose>
              </dgm:if>
              <dgm:else name="Name35">
                <dgm:choose name="Name36">
                  <dgm:if name="Name37" axis="root ch" ptType="all node" func="cnt" op="equ" val="2">
                    <dgm:presOf axis="root ch desOrSelf" ptType="all node node" st="1 2 1" cnt="1 1 0"/>
                  </dgm:if>
                  <dgm:else name="Name38">
                    <dgm:choose name="Name39">
                      <dgm:if name="Name40" axis="root ch" ptType="all node" func="cnt" op="lte" val="4">
                        <dgm:presOf axis="desOrSelf" ptType="node"/>
                      </dgm:if>
                      <dgm:else name="Name41">
                        <dgm:presOf/>
                      </dgm:else>
                    </dgm:choose>
                  </dgm:else>
                </dgm:choose>
              </dgm:else>
            </dgm:choose>
            <dgm:constrLst/>
            <dgm:ruleLst/>
          </dgm:layoutNode>
          <dgm:layoutNode name="circ1Tx" styleLbl="revTx">
            <dgm:varLst>
              <dgm:chMax val="0"/>
              <dgm:chPref val="0"/>
              <dgm:bulletEnabled val="1"/>
            </dgm:varLst>
            <dgm:alg type="tx">
              <dgm:param type="txAnchorHorzCh" val="ctr"/>
              <dgm:param type="txAnchorVertCh" val="mid"/>
            </dgm:alg>
            <dgm:shape xmlns:r="http://schemas.openxmlformats.org/officeDocument/2006/relationships" type="rect" r:blip="" hideGeom="1">
              <dgm:adjLst/>
            </dgm:shape>
            <dgm:choose name="Name42">
              <dgm:if name="Name43" func="var" arg="dir" op="equ" val="norm">
                <dgm:presOf axis="desOrSelf" ptType="node"/>
              </dgm:if>
              <dgm:else name="Name44">
                <dgm:choose name="Name45">
                  <dgm:if name="Name46" axis="root ch" ptType="all node" func="cnt" op="equ" val="2">
                    <dgm:presOf axis="root ch desOrSelf" ptType="all node node" st="1 2 1" cnt="1 1 0"/>
                  </dgm:if>
                  <dgm:else name="Name47">
                    <dgm:presOf axis="desOrSelf" ptType="node"/>
                  </dgm:else>
                </dgm:choose>
              </dgm:else>
            </dgm:choose>
            <dgm:constrLst>
              <dgm:constr type="tMarg"/>
              <dgm:constr type="bMarg"/>
              <dgm:constr type="lMarg"/>
              <dgm:constr type="rMarg"/>
              <dgm:constr type="primFontSz" val="65"/>
            </dgm:constrLst>
            <dgm:ruleLst>
              <dgm:rule type="primFontSz" val="5" fact="NaN" max="NaN"/>
            </dgm:ruleLst>
          </dgm:layoutNode>
        </dgm:else>
      </dgm:choose>
    </dgm:forEach>
    <dgm:forEach name="Name48" axis="ch" ptType="node" st="2" cnt="1">
      <dgm:layoutNode name="circ2" styleLbl="vennNode1">
        <dgm:alg type="sp"/>
        <dgm:shape xmlns:r="http://schemas.openxmlformats.org/officeDocument/2006/relationships" type="ellipse" r:blip="">
          <dgm:adjLst/>
        </dgm:shape>
        <dgm:choose name="Name49">
          <dgm:if name="Name50" func="var" arg="dir" op="equ" val="norm">
            <dgm:choose name="Name51">
              <dgm:if name="Name52" axis="root ch" ptType="all node" func="cnt" op="lte" val="4">
                <dgm:presOf axis="desOrSelf" ptType="node"/>
              </dgm:if>
              <dgm:else name="Name53">
                <dgm:presOf/>
              </dgm:else>
            </dgm:choose>
          </dgm:if>
          <dgm:else name="Name54">
            <dgm:choose name="Name55">
              <dgm:if name="Name56" axis="root ch" ptType="all node" func="cnt" op="equ" val="2">
                <dgm:presOf axis="root ch desOrSelf" ptType="all node node" st="1 1 1" cnt="1 1 0"/>
              </dgm:if>
              <dgm:if name="Name57" axis="root ch" ptType="all node" func="cnt" op="equ" val="3">
                <dgm:presOf axis="root ch desOrSelf" ptType="all node node" st="1 3 1" cnt="1 1 0"/>
              </dgm:if>
              <dgm:if name="Name58" axis="root ch" ptType="all node" func="cnt" op="equ" val="4">
                <dgm:presOf axis="root ch desOrSelf" ptType="all node node" st="1 4 1" cnt="1 1 0"/>
              </dgm:if>
              <dgm:else name="Name59">
                <dgm:presOf/>
              </dgm:else>
            </dgm:choose>
          </dgm:else>
        </dgm:choose>
        <dgm:constrLst/>
        <dgm:ruleLst/>
      </dgm:layoutNode>
      <dgm:layoutNode name="circ2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60">
          <dgm:if name="Name61" func="var" arg="dir" op="equ" val="norm">
            <dgm:presOf axis="desOrSelf" ptType="node"/>
          </dgm:if>
          <dgm:else name="Name62">
            <dgm:choose name="Name63">
              <dgm:if name="Name64" axis="root ch" ptType="all node" func="cnt" op="equ" val="2">
                <dgm:presOf axis="root ch desOrSelf" ptType="all node node" st="1 1 1" cnt="1 1 0"/>
              </dgm:if>
              <dgm:if name="Name65" axis="root ch" ptType="all node" func="cnt" op="equ" val="3">
                <dgm:presOf axis="root ch desOrSelf" ptType="all node node" st="1 3 1" cnt="1 1 0"/>
              </dgm:if>
              <dgm:if name="Name66" axis="root ch" ptType="all node" func="cnt" op="equ" val="4">
                <dgm:presOf axis="root ch desOrSelf" ptType="all node node" st="1 4 1" cnt="1 1 0"/>
              </dgm:if>
              <dgm:if name="Name67" axis="root ch" ptType="all node" func="cnt" op="equ" val="5">
                <dgm:presOf axis="root ch desOrSelf" ptType="all node node" st="1 5 1" cnt="1 1 0"/>
              </dgm:if>
              <dgm:if name="Name68" axis="root ch" ptType="all node" func="cnt" op="equ" val="6">
                <dgm:presOf axis="root ch desOrSelf" ptType="all node node" st="1 6 1" cnt="1 1 0"/>
              </dgm:if>
              <dgm:else name="Name69">
                <dgm:presOf axis="root ch desOrSelf" ptType="all node node" st="1 7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70" axis="ch" ptType="node" st="3" cnt="1">
      <dgm:layoutNode name="circ3" styleLbl="vennNode1">
        <dgm:alg type="sp"/>
        <dgm:shape xmlns:r="http://schemas.openxmlformats.org/officeDocument/2006/relationships" type="ellipse" r:blip="">
          <dgm:adjLst/>
        </dgm:shape>
        <dgm:choose name="Name71">
          <dgm:if name="Name72" func="var" arg="dir" op="equ" val="norm">
            <dgm:choose name="Name73">
              <dgm:if name="Name74" axis="root ch" ptType="all node" func="cnt" op="lte" val="4">
                <dgm:presOf axis="desOrSelf" ptType="node"/>
              </dgm:if>
              <dgm:else name="Name75">
                <dgm:presOf/>
              </dgm:else>
            </dgm:choose>
          </dgm:if>
          <dgm:else name="Name76">
            <dgm:choose name="Name77">
              <dgm:if name="Name78" axis="root ch" ptType="all node" func="cnt" op="equ" val="3">
                <dgm:presOf axis="root ch desOrSelf" ptType="all node node" st="1 2 1" cnt="1 1 0"/>
              </dgm:if>
              <dgm:if name="Name79" axis="root ch" ptType="all node" func="cnt" op="equ" val="4">
                <dgm:presOf axis="root ch desOrSelf" ptType="all node node" st="1 3 1" cnt="1 1 0"/>
              </dgm:if>
              <dgm:else name="Name80">
                <dgm:presOf/>
              </dgm:else>
            </dgm:choose>
          </dgm:else>
        </dgm:choose>
        <dgm:constrLst/>
        <dgm:ruleLst/>
      </dgm:layoutNode>
      <dgm:layoutNode name="circ3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81">
          <dgm:if name="Name82" func="var" arg="dir" op="equ" val="norm">
            <dgm:presOf axis="desOrSelf" ptType="node"/>
          </dgm:if>
          <dgm:else name="Name83">
            <dgm:choose name="Name84">
              <dgm:if name="Name85" axis="root ch" ptType="all node" func="cnt" op="equ" val="3">
                <dgm:presOf axis="root ch desOrSelf" ptType="all node node" st="1 2 1" cnt="1 1 0"/>
              </dgm:if>
              <dgm:if name="Name86" axis="root ch" ptType="all node" func="cnt" op="equ" val="4">
                <dgm:presOf axis="root ch desOrSelf" ptType="all node node" st="1 3 1" cnt="1 1 0"/>
              </dgm:if>
              <dgm:if name="Name87" axis="root ch" ptType="all node" func="cnt" op="equ" val="5">
                <dgm:presOf axis="root ch desOrSelf" ptType="all node node" st="1 4 1" cnt="1 1 0"/>
              </dgm:if>
              <dgm:if name="Name88" axis="root ch" ptType="all node" func="cnt" op="equ" val="6">
                <dgm:presOf axis="root ch desOrSelf" ptType="all node node" st="1 5 1" cnt="1 1 0"/>
              </dgm:if>
              <dgm:else name="Name89">
                <dgm:presOf axis="root ch desOrSelf" ptType="all node node" st="1 6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90" axis="ch" ptType="node" st="4" cnt="1">
      <dgm:layoutNode name="circ4" styleLbl="vennNode1">
        <dgm:alg type="sp"/>
        <dgm:shape xmlns:r="http://schemas.openxmlformats.org/officeDocument/2006/relationships" type="ellipse" r:blip="">
          <dgm:adjLst/>
        </dgm:shape>
        <dgm:choose name="Name91">
          <dgm:if name="Name92" func="var" arg="dir" op="equ" val="norm">
            <dgm:choose name="Name93">
              <dgm:if name="Name94" axis="root ch" ptType="all node" func="cnt" op="lte" val="4">
                <dgm:presOf axis="desOrSelf" ptType="node"/>
              </dgm:if>
              <dgm:else name="Name95">
                <dgm:presOf/>
              </dgm:else>
            </dgm:choose>
          </dgm:if>
          <dgm:else name="Name96">
            <dgm:choose name="Name97">
              <dgm:if name="Name98" axis="root ch" ptType="all node" func="cnt" op="equ" val="4">
                <dgm:presOf axis="root ch desOrSelf" ptType="all node node" st="1 2 1" cnt="1 1 0"/>
              </dgm:if>
              <dgm:else name="Name99">
                <dgm:presOf/>
              </dgm:else>
            </dgm:choose>
          </dgm:else>
        </dgm:choose>
        <dgm:constrLst/>
        <dgm:ruleLst/>
      </dgm:layoutNode>
      <dgm:layoutNode name="circ4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100">
          <dgm:if name="Name101" func="var" arg="dir" op="equ" val="norm">
            <dgm:presOf axis="desOrSelf" ptType="node"/>
          </dgm:if>
          <dgm:else name="Name102">
            <dgm:choose name="Name103">
              <dgm:if name="Name104" axis="root ch" ptType="all node" func="cnt" op="equ" val="4">
                <dgm:presOf axis="root ch desOrSelf" ptType="all node node" st="1 2 1" cnt="1 1 0"/>
              </dgm:if>
              <dgm:if name="Name105" axis="root ch" ptType="all node" func="cnt" op="equ" val="5">
                <dgm:presOf axis="root ch desOrSelf" ptType="all node node" st="1 3 1" cnt="1 1 0"/>
              </dgm:if>
              <dgm:if name="Name106" axis="root ch" ptType="all node" func="cnt" op="equ" val="6">
                <dgm:presOf axis="root ch desOrSelf" ptType="all node node" st="1 4 1" cnt="1 1 0"/>
              </dgm:if>
              <dgm:else name="Name107">
                <dgm:presOf axis="root ch desOrSelf" ptType="all node node" st="1 5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108" axis="ch" ptType="node" st="5" cnt="1">
      <dgm:layoutNode name="circ5" styleLbl="vennNode1">
        <dgm:alg type="sp"/>
        <dgm:shape xmlns:r="http://schemas.openxmlformats.org/officeDocument/2006/relationships" type="ellipse" r:blip="">
          <dgm:adjLst/>
        </dgm:shape>
        <dgm:presOf/>
        <dgm:constrLst/>
        <dgm:ruleLst/>
      </dgm:layoutNode>
      <dgm:layoutNode name="circ5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109">
          <dgm:if name="Name110" func="var" arg="dir" op="equ" val="norm">
            <dgm:presOf axis="desOrSelf" ptType="node"/>
          </dgm:if>
          <dgm:else name="Name111">
            <dgm:choose name="Name112">
              <dgm:if name="Name113" axis="root ch" ptType="all node" func="cnt" op="equ" val="5">
                <dgm:presOf axis="root ch desOrSelf" ptType="all node node" st="1 2 1" cnt="1 1 0"/>
              </dgm:if>
              <dgm:if name="Name114" axis="root ch" ptType="all node" func="cnt" op="equ" val="6">
                <dgm:presOf axis="root ch desOrSelf" ptType="all node node" st="1 3 1" cnt="1 1 0"/>
              </dgm:if>
              <dgm:else name="Name115">
                <dgm:presOf axis="root ch desOrSelf" ptType="all node node" st="1 4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116" axis="ch" ptType="node" st="6" cnt="1">
      <dgm:layoutNode name="circ6" styleLbl="vennNode1">
        <dgm:alg type="sp"/>
        <dgm:shape xmlns:r="http://schemas.openxmlformats.org/officeDocument/2006/relationships" type="ellipse" r:blip="">
          <dgm:adjLst/>
        </dgm:shape>
        <dgm:presOf/>
        <dgm:constrLst/>
        <dgm:ruleLst/>
      </dgm:layoutNode>
      <dgm:layoutNode name="circ6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117">
          <dgm:if name="Name118" func="var" arg="dir" op="equ" val="norm">
            <dgm:presOf axis="desOrSelf" ptType="node"/>
          </dgm:if>
          <dgm:else name="Name119">
            <dgm:choose name="Name120">
              <dgm:if name="Name121" axis="root ch" ptType="all node" func="cnt" op="equ" val="6">
                <dgm:presOf axis="root ch desOrSelf" ptType="all node node" st="1 2 1" cnt="1 1 0"/>
              </dgm:if>
              <dgm:else name="Name122">
                <dgm:presOf axis="root ch desOrSelf" ptType="all node node" st="1 3 1" cnt="1 1 0"/>
              </dgm:else>
            </dgm:choose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  <dgm:forEach name="Name123" axis="ch" ptType="node" st="7" cnt="1">
      <dgm:layoutNode name="circ7" styleLbl="vennNode1">
        <dgm:alg type="sp"/>
        <dgm:shape xmlns:r="http://schemas.openxmlformats.org/officeDocument/2006/relationships" type="ellipse" r:blip="">
          <dgm:adjLst/>
        </dgm:shape>
        <dgm:presOf/>
        <dgm:constrLst/>
        <dgm:ruleLst/>
      </dgm:layoutNode>
      <dgm:layoutNode name="circ7Tx" styleLbl="revTx">
        <dgm:varLst>
          <dgm:chMax val="0"/>
          <dgm:chPref val="0"/>
          <dgm:bulletEnabled val="1"/>
        </dgm:varLst>
        <dgm:alg type="tx">
          <dgm:param type="txAnchorHorzCh" val="ctr"/>
          <dgm:param type="txAnchorVertCh" val="mid"/>
        </dgm:alg>
        <dgm:shape xmlns:r="http://schemas.openxmlformats.org/officeDocument/2006/relationships" type="rect" r:blip="" hideGeom="1">
          <dgm:adjLst/>
        </dgm:shape>
        <dgm:choose name="Name124">
          <dgm:if name="Name125" func="var" arg="dir" op="equ" val="norm">
            <dgm:presOf axis="desOrSelf" ptType="node"/>
          </dgm:if>
          <dgm:else name="Name126">
            <dgm:presOf axis="root ch desOrSelf" ptType="all node node" st="1 2 1" cnt="1 1 0"/>
          </dgm:else>
        </dgm:choose>
        <dgm:constrLst>
          <dgm:constr type="tMarg"/>
          <dgm:constr type="bMarg"/>
          <dgm:constr type="lMarg"/>
          <dgm:constr type="rMarg"/>
          <dgm:constr type="primFontSz" val="65"/>
        </dgm:constrLst>
        <dgm:ruleLst>
          <dgm:rule type="primFontSz" val="5" fact="NaN" max="NaN"/>
        </dgm:ruleLst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752474</xdr:colOff>
      <xdr:row>8</xdr:row>
      <xdr:rowOff>508000</xdr:rowOff>
    </xdr:from>
    <xdr:to>
      <xdr:col>22</xdr:col>
      <xdr:colOff>742950</xdr:colOff>
      <xdr:row>38</xdr:row>
      <xdr:rowOff>6350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AB18DF1-F377-42CF-8DF4-EB516E305E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72024" y="1981200"/>
              <a:ext cx="10658476" cy="5391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1708150</xdr:colOff>
      <xdr:row>2</xdr:row>
      <xdr:rowOff>6350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774630-CAED-48BB-B63D-F2CFA14D5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815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78317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FE84DC-58E3-45C0-B9FD-D0DEE5F5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917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10</xdr:col>
      <xdr:colOff>640624</xdr:colOff>
      <xdr:row>29</xdr:row>
      <xdr:rowOff>12700</xdr:rowOff>
    </xdr:to>
    <xdr:pic>
      <xdr:nvPicPr>
        <xdr:cNvPr id="3" name="Imagen 2" descr="Imagen que contiene Gráfico&#10;&#10;El contenido generado por IA puede ser incorrecto.">
          <a:extLst>
            <a:ext uri="{FF2B5EF4-FFF2-40B4-BE49-F238E27FC236}">
              <a16:creationId xmlns:a16="http://schemas.microsoft.com/office/drawing/2014/main" id="{F66431FA-A584-7A31-B8DD-36BA3DE8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1695450"/>
          <a:ext cx="7955824" cy="394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22</xdr:col>
      <xdr:colOff>635000</xdr:colOff>
      <xdr:row>36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778E06-EBC4-AE49-9982-DE5352402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27517</xdr:colOff>
      <xdr:row>2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A045AE-186A-4DE8-BAA4-976C37F4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917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78317</xdr:colOff>
      <xdr:row>2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3ACC48-3F22-4D6E-A12C-173E2B96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917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266700</xdr:colOff>
      <xdr:row>18</xdr:row>
      <xdr:rowOff>114300</xdr:rowOff>
    </xdr:from>
    <xdr:to>
      <xdr:col>12</xdr:col>
      <xdr:colOff>222250</xdr:colOff>
      <xdr:row>41</xdr:row>
      <xdr:rowOff>76200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776DC8AE-9437-13F3-F77D-BF1C8B48D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8</xdr:col>
      <xdr:colOff>25400</xdr:colOff>
      <xdr:row>15</xdr:row>
      <xdr:rowOff>152400</xdr:rowOff>
    </xdr:from>
    <xdr:to>
      <xdr:col>8</xdr:col>
      <xdr:colOff>25400</xdr:colOff>
      <xdr:row>22</xdr:row>
      <xdr:rowOff>190500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3256872E-4644-D88F-94E8-1052B82025FC}"/>
            </a:ext>
          </a:extLst>
        </xdr:cNvPr>
        <xdr:cNvCxnSpPr/>
      </xdr:nvCxnSpPr>
      <xdr:spPr>
        <a:xfrm flipV="1">
          <a:off x="6527800" y="3028950"/>
          <a:ext cx="0" cy="1416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762000</xdr:colOff>
      <xdr:row>30</xdr:row>
      <xdr:rowOff>120650</xdr:rowOff>
    </xdr:from>
    <xdr:to>
      <xdr:col>10</xdr:col>
      <xdr:colOff>641350</xdr:colOff>
      <xdr:row>34</xdr:row>
      <xdr:rowOff>69850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DBA26B8E-B667-ED84-437D-0056B5F45DFA}"/>
            </a:ext>
          </a:extLst>
        </xdr:cNvPr>
        <xdr:cNvCxnSpPr/>
      </xdr:nvCxnSpPr>
      <xdr:spPr>
        <a:xfrm>
          <a:off x="7264400" y="5949950"/>
          <a:ext cx="1504950" cy="7366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806450</xdr:colOff>
      <xdr:row>38</xdr:row>
      <xdr:rowOff>25400</xdr:rowOff>
    </xdr:from>
    <xdr:to>
      <xdr:col>7</xdr:col>
      <xdr:colOff>806450</xdr:colOff>
      <xdr:row>41</xdr:row>
      <xdr:rowOff>177800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7B46ABD4-B433-8C54-62F1-C6A3FECE8425}"/>
            </a:ext>
          </a:extLst>
        </xdr:cNvPr>
        <xdr:cNvCxnSpPr/>
      </xdr:nvCxnSpPr>
      <xdr:spPr>
        <a:xfrm>
          <a:off x="6496050" y="7429500"/>
          <a:ext cx="0" cy="742950"/>
        </a:xfrm>
        <a:prstGeom prst="straightConnector1">
          <a:avLst/>
        </a:prstGeom>
        <a:ln w="127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298450</xdr:colOff>
      <xdr:row>24</xdr:row>
      <xdr:rowOff>0</xdr:rowOff>
    </xdr:from>
    <xdr:to>
      <xdr:col>11</xdr:col>
      <xdr:colOff>501650</xdr:colOff>
      <xdr:row>24</xdr:row>
      <xdr:rowOff>6350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CA5A1CAF-8854-E064-F8ED-7CC41936A83B}"/>
            </a:ext>
          </a:extLst>
        </xdr:cNvPr>
        <xdr:cNvCxnSpPr/>
      </xdr:nvCxnSpPr>
      <xdr:spPr>
        <a:xfrm>
          <a:off x="8426450" y="4648200"/>
          <a:ext cx="1016000" cy="6350"/>
        </a:xfrm>
        <a:prstGeom prst="straightConnector1">
          <a:avLst/>
        </a:prstGeom>
        <a:ln w="12700">
          <a:solidFill>
            <a:schemeClr val="accent3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406400</xdr:colOff>
      <xdr:row>20</xdr:row>
      <xdr:rowOff>177800</xdr:rowOff>
    </xdr:from>
    <xdr:to>
      <xdr:col>6</xdr:col>
      <xdr:colOff>31750</xdr:colOff>
      <xdr:row>20</xdr:row>
      <xdr:rowOff>184150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6D8AA54B-5012-FB5A-B8D5-EDC33D9B475E}"/>
            </a:ext>
          </a:extLst>
        </xdr:cNvPr>
        <xdr:cNvCxnSpPr/>
      </xdr:nvCxnSpPr>
      <xdr:spPr>
        <a:xfrm flipH="1" flipV="1">
          <a:off x="3657600" y="4038600"/>
          <a:ext cx="1250950" cy="6350"/>
        </a:xfrm>
        <a:prstGeom prst="straightConnector1">
          <a:avLst/>
        </a:prstGeom>
        <a:ln w="127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6350</xdr:colOff>
      <xdr:row>13</xdr:row>
      <xdr:rowOff>69850</xdr:rowOff>
    </xdr:from>
    <xdr:ext cx="1638300" cy="45085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180E1072-3882-203D-7FF4-514CAA18B4EE}"/>
            </a:ext>
          </a:extLst>
        </xdr:cNvPr>
        <xdr:cNvSpPr txBox="1"/>
      </xdr:nvSpPr>
      <xdr:spPr>
        <a:xfrm>
          <a:off x="5695950" y="2552700"/>
          <a:ext cx="1638300" cy="450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O"/>
            <a:t>Bale et al. 2015</a:t>
          </a:r>
        </a:p>
        <a:p>
          <a:pPr algn="ctr"/>
          <a:r>
            <a:rPr lang="es-CO"/>
            <a:t>Li 2017</a:t>
          </a:r>
        </a:p>
        <a:p>
          <a:endParaRPr lang="es-CO" sz="1100"/>
        </a:p>
      </xdr:txBody>
    </xdr:sp>
    <xdr:clientData/>
  </xdr:oneCellAnchor>
  <xdr:oneCellAnchor>
    <xdr:from>
      <xdr:col>10</xdr:col>
      <xdr:colOff>603250</xdr:colOff>
      <xdr:row>33</xdr:row>
      <xdr:rowOff>133350</xdr:rowOff>
    </xdr:from>
    <xdr:ext cx="1219308" cy="953466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3F00205D-C332-B1BC-9F67-2A7AFF723D6A}"/>
            </a:ext>
          </a:extLst>
        </xdr:cNvPr>
        <xdr:cNvSpPr txBox="1"/>
      </xdr:nvSpPr>
      <xdr:spPr>
        <a:xfrm>
          <a:off x="8731250" y="6553200"/>
          <a:ext cx="1219308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/>
            <a:t>Anable et al. 2012</a:t>
          </a:r>
        </a:p>
        <a:p>
          <a:r>
            <a:rPr lang="es-CO"/>
            <a:t>Fortes et al. 2015</a:t>
          </a:r>
        </a:p>
        <a:p>
          <a:r>
            <a:rPr lang="es-CO"/>
            <a:t>Li et al. 2015</a:t>
          </a:r>
        </a:p>
        <a:p>
          <a:r>
            <a:rPr lang="es-CO"/>
            <a:t>McDowall 2014</a:t>
          </a:r>
        </a:p>
        <a:p>
          <a:endParaRPr lang="es-CO" sz="1100"/>
        </a:p>
      </xdr:txBody>
    </xdr:sp>
    <xdr:clientData/>
  </xdr:oneCellAnchor>
  <xdr:oneCellAnchor>
    <xdr:from>
      <xdr:col>6</xdr:col>
      <xdr:colOff>679450</xdr:colOff>
      <xdr:row>41</xdr:row>
      <xdr:rowOff>158750</xdr:rowOff>
    </xdr:from>
    <xdr:ext cx="1943289" cy="264560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F3B6BE77-0D2F-C738-1D7B-DFAA14B5A898}"/>
            </a:ext>
          </a:extLst>
        </xdr:cNvPr>
        <xdr:cNvSpPr txBox="1"/>
      </xdr:nvSpPr>
      <xdr:spPr>
        <a:xfrm>
          <a:off x="5556250" y="8153400"/>
          <a:ext cx="19432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b="1">
              <a:solidFill>
                <a:srgbClr val="00B050"/>
              </a:solidFill>
            </a:rPr>
            <a:t>Política y políticas energéticas</a:t>
          </a:r>
          <a:endParaRPr lang="es-CO" sz="1100" b="1">
            <a:solidFill>
              <a:srgbClr val="00B050"/>
            </a:solidFill>
          </a:endParaRPr>
        </a:p>
      </xdr:txBody>
    </xdr:sp>
    <xdr:clientData/>
  </xdr:oneCellAnchor>
  <xdr:oneCellAnchor>
    <xdr:from>
      <xdr:col>11</xdr:col>
      <xdr:colOff>533400</xdr:colOff>
      <xdr:row>23</xdr:row>
      <xdr:rowOff>63500</xdr:rowOff>
    </xdr:from>
    <xdr:ext cx="1617559" cy="264560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9D0DC346-34A5-6A76-6CFC-5EBB5E1F3497}"/>
            </a:ext>
          </a:extLst>
        </xdr:cNvPr>
        <xdr:cNvSpPr txBox="1"/>
      </xdr:nvSpPr>
      <xdr:spPr>
        <a:xfrm>
          <a:off x="9474200" y="4514850"/>
          <a:ext cx="16175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100" b="1">
              <a:solidFill>
                <a:schemeClr val="accent3"/>
              </a:solidFill>
            </a:rPr>
            <a:t>Transiciones</a:t>
          </a:r>
          <a:r>
            <a:rPr lang="es-CO" sz="1100">
              <a:solidFill>
                <a:schemeClr val="accent3"/>
              </a:solidFill>
            </a:rPr>
            <a:t> </a:t>
          </a:r>
          <a:r>
            <a:rPr lang="es-CO" sz="1100" b="1">
              <a:solidFill>
                <a:schemeClr val="accent3"/>
              </a:solidFill>
            </a:rPr>
            <a:t>Energéticas</a:t>
          </a:r>
        </a:p>
      </xdr:txBody>
    </xdr:sp>
    <xdr:clientData/>
  </xdr:oneCellAnchor>
  <xdr:oneCellAnchor>
    <xdr:from>
      <xdr:col>2</xdr:col>
      <xdr:colOff>241300</xdr:colOff>
      <xdr:row>20</xdr:row>
      <xdr:rowOff>38100</xdr:rowOff>
    </xdr:from>
    <xdr:ext cx="1812869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7E519E94-9FE4-3379-E09D-C635557A16BF}"/>
            </a:ext>
          </a:extLst>
        </xdr:cNvPr>
        <xdr:cNvSpPr txBox="1"/>
      </xdr:nvSpPr>
      <xdr:spPr>
        <a:xfrm>
          <a:off x="1866900" y="3898900"/>
          <a:ext cx="18128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b="1">
              <a:solidFill>
                <a:srgbClr val="0070C0"/>
              </a:solidFill>
            </a:rPr>
            <a:t>Actores, agentes y prácticas</a:t>
          </a:r>
          <a:endParaRPr lang="es-CO" sz="1100" b="1">
            <a:solidFill>
              <a:srgbClr val="0070C0"/>
            </a:solidFill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78317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AE1095-7EFB-49D6-ABAB-3524A859E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917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539750</xdr:colOff>
      <xdr:row>10</xdr:row>
      <xdr:rowOff>95250</xdr:rowOff>
    </xdr:from>
    <xdr:to>
      <xdr:col>11</xdr:col>
      <xdr:colOff>26056</xdr:colOff>
      <xdr:row>23</xdr:row>
      <xdr:rowOff>146050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14194E-9E8C-0648-24C4-53F5775D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1987550"/>
          <a:ext cx="7614306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529167</xdr:colOff>
      <xdr:row>8</xdr:row>
      <xdr:rowOff>67733</xdr:rowOff>
    </xdr:from>
    <xdr:to>
      <xdr:col>13</xdr:col>
      <xdr:colOff>211667</xdr:colOff>
      <xdr:row>35</xdr:row>
      <xdr:rowOff>80433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5728E8-9FEF-864F-98E2-C99074C7E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50800</xdr:colOff>
      <xdr:row>8</xdr:row>
      <xdr:rowOff>127000</xdr:rowOff>
    </xdr:from>
    <xdr:to>
      <xdr:col>25</xdr:col>
      <xdr:colOff>508000</xdr:colOff>
      <xdr:row>36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C1D2C6-E59E-0544-A5FB-0AFA3BDBF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374650</xdr:colOff>
      <xdr:row>2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0DE4EC-FB56-698D-59EE-F14D5AF41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815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34</xdr:col>
      <xdr:colOff>431800</xdr:colOff>
      <xdr:row>45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7E5F19-6241-374F-ADAB-9D05AC916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6350</xdr:colOff>
      <xdr:row>2</xdr:row>
      <xdr:rowOff>44450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8C40DF-D034-434D-AA52-EDD230AF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815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82550</xdr:colOff>
      <xdr:row>2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B3DEE2-3E3C-4410-8377-34DF9FAA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8150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10</xdr:col>
      <xdr:colOff>762000</xdr:colOff>
      <xdr:row>26</xdr:row>
      <xdr:rowOff>185614</xdr:rowOff>
    </xdr:to>
    <xdr:pic>
      <xdr:nvPicPr>
        <xdr:cNvPr id="3" name="Imagen 2" descr="Gráfico&#10;&#10;El contenido generado por IA puede ser incorrecto.">
          <a:extLst>
            <a:ext uri="{FF2B5EF4-FFF2-40B4-BE49-F238E27FC236}">
              <a16:creationId xmlns:a16="http://schemas.microsoft.com/office/drawing/2014/main" id="{33A6E194-887B-8BBB-487D-E2B05EAF4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1695450"/>
          <a:ext cx="8077200" cy="3532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666750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73FC3-2810-4800-9A4D-02EBD848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815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-1</xdr:colOff>
      <xdr:row>19</xdr:row>
      <xdr:rowOff>12699</xdr:rowOff>
    </xdr:from>
    <xdr:to>
      <xdr:col>10</xdr:col>
      <xdr:colOff>145143</xdr:colOff>
      <xdr:row>32</xdr:row>
      <xdr:rowOff>172356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AB91CB-DCBE-2A42-56AA-3D1B870AB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20864</xdr:colOff>
      <xdr:row>9</xdr:row>
      <xdr:rowOff>15421</xdr:rowOff>
    </xdr:from>
    <xdr:to>
      <xdr:col>14</xdr:col>
      <xdr:colOff>418193</xdr:colOff>
      <xdr:row>18</xdr:row>
      <xdr:rowOff>9071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71720F-F7C9-2393-085D-B2F7E066F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50800</xdr:colOff>
      <xdr:row>19</xdr:row>
      <xdr:rowOff>12699</xdr:rowOff>
    </xdr:from>
    <xdr:to>
      <xdr:col>16</xdr:col>
      <xdr:colOff>807357</xdr:colOff>
      <xdr:row>32</xdr:row>
      <xdr:rowOff>172356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C2364DA-133D-2A8D-02CB-20EB82A65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4536</xdr:colOff>
      <xdr:row>9</xdr:row>
      <xdr:rowOff>21772</xdr:rowOff>
    </xdr:from>
    <xdr:to>
      <xdr:col>8</xdr:col>
      <xdr:colOff>798286</xdr:colOff>
      <xdr:row>18</xdr:row>
      <xdr:rowOff>27215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C9F475C-EF36-CDE3-0E02-40ED421C3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54429</xdr:colOff>
      <xdr:row>14</xdr:row>
      <xdr:rowOff>163285</xdr:rowOff>
    </xdr:from>
    <xdr:to>
      <xdr:col>10</xdr:col>
      <xdr:colOff>598715</xdr:colOff>
      <xdr:row>18</xdr:row>
      <xdr:rowOff>99786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7FC9B89B-2C98-67AE-263B-D195B7DFAD3C}"/>
            </a:ext>
          </a:extLst>
        </xdr:cNvPr>
        <xdr:cNvCxnSpPr/>
      </xdr:nvCxnSpPr>
      <xdr:spPr>
        <a:xfrm flipH="1">
          <a:off x="8445500" y="3011714"/>
          <a:ext cx="544286" cy="734786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263072</xdr:colOff>
      <xdr:row>23</xdr:row>
      <xdr:rowOff>18143</xdr:rowOff>
    </xdr:from>
    <xdr:to>
      <xdr:col>11</xdr:col>
      <xdr:colOff>0</xdr:colOff>
      <xdr:row>23</xdr:row>
      <xdr:rowOff>27215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6D16E2E5-6F14-3842-0CE9-FF1872C94564}"/>
            </a:ext>
          </a:extLst>
        </xdr:cNvPr>
        <xdr:cNvCxnSpPr/>
      </xdr:nvCxnSpPr>
      <xdr:spPr>
        <a:xfrm>
          <a:off x="8654143" y="4662714"/>
          <a:ext cx="553357" cy="9072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370417</xdr:colOff>
      <xdr:row>2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F54881-CD71-4A93-8088-54D3BCF71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81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537633</xdr:colOff>
      <xdr:row>8</xdr:row>
      <xdr:rowOff>156632</xdr:rowOff>
    </xdr:from>
    <xdr:to>
      <xdr:col>17</xdr:col>
      <xdr:colOff>143933</xdr:colOff>
      <xdr:row>27</xdr:row>
      <xdr:rowOff>110067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9F5827-ECFE-F4CE-7801-817834363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</xdr:colOff>
      <xdr:row>9</xdr:row>
      <xdr:rowOff>167957</xdr:rowOff>
    </xdr:from>
    <xdr:to>
      <xdr:col>22</xdr:col>
      <xdr:colOff>558799</xdr:colOff>
      <xdr:row>40</xdr:row>
      <xdr:rowOff>175185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A17B43-3D39-4FC4-B680-D8CED4D4B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135467</xdr:colOff>
      <xdr:row>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38D73F-7EE8-4542-961C-05F870C4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1067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820086</xdr:colOff>
      <xdr:row>16</xdr:row>
      <xdr:rowOff>-1</xdr:rowOff>
    </xdr:from>
    <xdr:to>
      <xdr:col>29</xdr:col>
      <xdr:colOff>478852</xdr:colOff>
      <xdr:row>46</xdr:row>
      <xdr:rowOff>62459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CD819F-B4E0-CE4D-9483-59E6099FF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65617</xdr:colOff>
      <xdr:row>2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78106B-CEF4-4181-8FE9-9E2DDB8CE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3917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0.5034</cdr:x>
      <cdr:y>0.07582</cdr:y>
    </cdr:from>
    <cdr:to>
      <cdr:x>0.64919</cdr:x>
      <cdr:y>0.26534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FA872B6-DD74-904A-928E-9B13DDEA1140}"/>
            </a:ext>
          </a:extLst>
        </cdr:cNvPr>
        <cdr:cNvSpPr txBox="1"/>
      </cdr:nvSpPr>
      <cdr:spPr>
        <a:xfrm xmlns:a="http://schemas.openxmlformats.org/drawingml/2006/main">
          <a:off x="3157389" y="36579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0.50931</cdr:x>
      <cdr:y>0.10656</cdr:y>
    </cdr:from>
    <cdr:to>
      <cdr:x>0.6551</cdr:x>
      <cdr:y>0.29608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4C02692A-FE56-2049-8C5B-72E23467DDA7}"/>
            </a:ext>
          </a:extLst>
        </cdr:cNvPr>
        <cdr:cNvSpPr txBox="1"/>
      </cdr:nvSpPr>
      <cdr:spPr>
        <a:xfrm xmlns:a="http://schemas.openxmlformats.org/drawingml/2006/main">
          <a:off x="3194469" y="51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0.02751</cdr:x>
      <cdr:y>0.31802</cdr:y>
    </cdr:from>
    <cdr:to>
      <cdr:x>0.04952</cdr:x>
      <cdr:y>0.69611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DF039A12-2B6B-BD4E-90EC-1EFB697E9FAB}"/>
            </a:ext>
          </a:extLst>
        </cdr:cNvPr>
        <cdr:cNvSpPr txBox="1"/>
      </cdr:nvSpPr>
      <cdr:spPr>
        <a:xfrm xmlns:a="http://schemas.openxmlformats.org/drawingml/2006/main">
          <a:off x="384848" y="1731818"/>
          <a:ext cx="307879" cy="2058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0.00963</cdr:x>
      <cdr:y>0.23675</cdr:y>
    </cdr:from>
    <cdr:to>
      <cdr:x>0.04677</cdr:x>
      <cdr:y>0.61837</cdr:y>
    </cdr:to>
    <cdr:sp macro="" textlink="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F6640120-DB2F-5B4D-A35C-CFE5AF29DD59}"/>
            </a:ext>
          </a:extLst>
        </cdr:cNvPr>
        <cdr:cNvSpPr txBox="1"/>
      </cdr:nvSpPr>
      <cdr:spPr>
        <a:xfrm xmlns:a="http://schemas.openxmlformats.org/drawingml/2006/main">
          <a:off x="134697" y="1289242"/>
          <a:ext cx="519545" cy="2078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0.01621</cdr:x>
      <cdr:y>0.28446</cdr:y>
    </cdr:from>
    <cdr:to>
      <cdr:x>0.03396</cdr:x>
      <cdr:y>0.66215</cdr:y>
    </cdr:to>
    <cdr:sp macro="" textlink="">
      <cdr:nvSpPr>
        <cdr:cNvPr id="12" name="CuadroTexto 11">
          <a:extLst xmlns:a="http://schemas.openxmlformats.org/drawingml/2006/main">
            <a:ext uri="{FF2B5EF4-FFF2-40B4-BE49-F238E27FC236}">
              <a16:creationId xmlns:a16="http://schemas.microsoft.com/office/drawing/2014/main" id="{3D3D37C8-BA51-5C42-9064-C00D2B9A1611}"/>
            </a:ext>
          </a:extLst>
        </cdr:cNvPr>
        <cdr:cNvSpPr txBox="1"/>
      </cdr:nvSpPr>
      <cdr:spPr>
        <a:xfrm xmlns:a="http://schemas.openxmlformats.org/drawingml/2006/main" rot="16200000">
          <a:off x="-841629" y="3076468"/>
          <a:ext cx="2581804" cy="317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1600" b="1"/>
            <a:t>Reservas aprobadas (Gpc) </a:t>
          </a:r>
        </a:p>
      </cdr:txBody>
    </cdr:sp>
  </cdr:relSizeAnchor>
  <cdr:relSizeAnchor xmlns:cdr="http://schemas.openxmlformats.org/drawingml/2006/chartDrawing">
    <cdr:from>
      <cdr:x>0.96487</cdr:x>
      <cdr:y>0.20368</cdr:y>
    </cdr:from>
    <cdr:to>
      <cdr:x>0.98262</cdr:x>
      <cdr:y>0.58137</cdr:y>
    </cdr:to>
    <cdr:sp macro="" textlink="">
      <cdr:nvSpPr>
        <cdr:cNvPr id="13" name="CuadroTexto 1">
          <a:extLst xmlns:a="http://schemas.openxmlformats.org/drawingml/2006/main">
            <a:ext uri="{FF2B5EF4-FFF2-40B4-BE49-F238E27FC236}">
              <a16:creationId xmlns:a16="http://schemas.microsoft.com/office/drawing/2014/main" id="{93681009-01F2-3A4F-ACE2-96F2855B75E6}"/>
            </a:ext>
          </a:extLst>
        </cdr:cNvPr>
        <cdr:cNvSpPr txBox="1"/>
      </cdr:nvSpPr>
      <cdr:spPr>
        <a:xfrm xmlns:a="http://schemas.openxmlformats.org/drawingml/2006/main" rot="16200000">
          <a:off x="16098900" y="2550495"/>
          <a:ext cx="2606676" cy="3172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800" b="1"/>
            <a:t>R/P</a:t>
          </a:r>
          <a:r>
            <a:rPr lang="es-MX" sz="1800" b="1" baseline="0"/>
            <a:t> </a:t>
          </a:r>
        </a:p>
        <a:p xmlns:a="http://schemas.openxmlformats.org/drawingml/2006/main">
          <a:r>
            <a:rPr lang="es-MX" sz="1800" b="1"/>
            <a:t>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uji\OneDrive\Documentos\CPC\Mapa%20Energ&#237;a.xlsx" TargetMode="External"/><Relationship Id="rId1" Type="http://schemas.openxmlformats.org/officeDocument/2006/relationships/externalLinkPath" Target="Mapa%20Energ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a Mundial"/>
    </sheetNames>
    <sheetDataSet>
      <sheetData sheetId="0">
        <row r="9">
          <cell r="A9" t="str">
            <v>País</v>
          </cell>
          <cell r="B9" t="str">
            <v>Año</v>
          </cell>
          <cell r="C9" t="str">
            <v>Capacidad Instalada</v>
          </cell>
          <cell r="D9" t="str">
            <v>Generación GWh</v>
          </cell>
          <cell r="E9" t="str">
            <v>Capacidad instalada renovable MW</v>
          </cell>
          <cell r="F9" t="str">
            <v>Generación renovable GWh</v>
          </cell>
          <cell r="G9" t="str">
            <v>Porcentaje renovable</v>
          </cell>
        </row>
        <row r="10">
          <cell r="A10" t="str">
            <v xml:space="preserve">Alemania  </v>
          </cell>
          <cell r="B10">
            <v>2023</v>
          </cell>
          <cell r="C10">
            <v>275658</v>
          </cell>
          <cell r="D10">
            <v>536428</v>
          </cell>
          <cell r="E10">
            <v>165805</v>
          </cell>
          <cell r="F10">
            <v>269473</v>
          </cell>
          <cell r="G10">
            <v>0.50229999999999997</v>
          </cell>
        </row>
        <row r="11">
          <cell r="A11" t="str">
            <v xml:space="preserve">Reino Unido  </v>
          </cell>
          <cell r="B11">
            <v>2023</v>
          </cell>
          <cell r="C11">
            <v>114749</v>
          </cell>
          <cell r="D11">
            <v>267364</v>
          </cell>
          <cell r="E11">
            <v>55418</v>
          </cell>
          <cell r="F11">
            <v>134107</v>
          </cell>
          <cell r="G11">
            <v>0.50160000000000005</v>
          </cell>
        </row>
        <row r="12">
          <cell r="A12" t="str">
            <v xml:space="preserve">Francia  </v>
          </cell>
          <cell r="B12">
            <v>2023</v>
          </cell>
          <cell r="C12">
            <v>151463</v>
          </cell>
          <cell r="D12">
            <v>501925</v>
          </cell>
          <cell r="E12">
            <v>62544</v>
          </cell>
          <cell r="F12">
            <v>142914</v>
          </cell>
          <cell r="G12">
            <v>0.28470000000000001</v>
          </cell>
        </row>
        <row r="13">
          <cell r="A13" t="str">
            <v xml:space="preserve">Italia  </v>
          </cell>
          <cell r="B13">
            <v>2023</v>
          </cell>
          <cell r="C13">
            <v>128692</v>
          </cell>
          <cell r="D13">
            <v>257032</v>
          </cell>
          <cell r="E13">
            <v>62040</v>
          </cell>
          <cell r="F13">
            <v>113699</v>
          </cell>
          <cell r="G13">
            <v>0.44240000000000002</v>
          </cell>
        </row>
        <row r="14">
          <cell r="A14" t="str">
            <v xml:space="preserve">Portugal  </v>
          </cell>
          <cell r="B14">
            <v>2023</v>
          </cell>
          <cell r="C14">
            <v>25409</v>
          </cell>
          <cell r="D14">
            <v>45213</v>
          </cell>
          <cell r="E14">
            <v>14715</v>
          </cell>
          <cell r="F14">
            <v>34414</v>
          </cell>
          <cell r="G14">
            <v>0.7611</v>
          </cell>
        </row>
        <row r="15">
          <cell r="A15" t="str">
            <v xml:space="preserve">Estados Unidos  </v>
          </cell>
          <cell r="B15">
            <v>2023</v>
          </cell>
          <cell r="C15">
            <v>1235354</v>
          </cell>
          <cell r="D15">
            <v>4256677</v>
          </cell>
          <cell r="E15">
            <v>399176</v>
          </cell>
          <cell r="F15">
            <v>978605</v>
          </cell>
          <cell r="G15">
            <v>0.22989999999999999</v>
          </cell>
        </row>
        <row r="16">
          <cell r="A16" t="str">
            <v xml:space="preserve">Japón  </v>
          </cell>
          <cell r="B16">
            <v>2023</v>
          </cell>
          <cell r="C16">
            <v>361617</v>
          </cell>
          <cell r="D16">
            <v>944559</v>
          </cell>
          <cell r="E16">
            <v>122832</v>
          </cell>
          <cell r="F16">
            <v>244257</v>
          </cell>
          <cell r="G16">
            <v>0.2586</v>
          </cell>
        </row>
        <row r="17">
          <cell r="A17" t="str">
            <v xml:space="preserve">China  </v>
          </cell>
          <cell r="B17">
            <v>2023</v>
          </cell>
          <cell r="C17">
            <v>2949114</v>
          </cell>
          <cell r="D17">
            <v>9267184</v>
          </cell>
          <cell r="E17">
            <v>1453702</v>
          </cell>
          <cell r="F17">
            <v>2919784</v>
          </cell>
          <cell r="G17">
            <v>0.31509999999999999</v>
          </cell>
        </row>
        <row r="18">
          <cell r="A18" t="str">
            <v xml:space="preserve">Emiratos Árabes Unidos  </v>
          </cell>
          <cell r="B18">
            <v>2023</v>
          </cell>
          <cell r="C18">
            <v>44462</v>
          </cell>
          <cell r="D18">
            <v>165999</v>
          </cell>
          <cell r="E18">
            <v>6035</v>
          </cell>
          <cell r="F18">
            <v>8006</v>
          </cell>
          <cell r="G18">
            <v>4.82E-2</v>
          </cell>
        </row>
        <row r="19">
          <cell r="A19" t="str">
            <v xml:space="preserve">Afganistán  </v>
          </cell>
          <cell r="B19">
            <v>2023</v>
          </cell>
          <cell r="C19">
            <v>627</v>
          </cell>
          <cell r="D19">
            <v>973</v>
          </cell>
          <cell r="E19">
            <v>492</v>
          </cell>
          <cell r="F19">
            <v>843</v>
          </cell>
          <cell r="G19">
            <v>0.86699999999999999</v>
          </cell>
        </row>
        <row r="20">
          <cell r="A20" t="str">
            <v xml:space="preserve">Antigua y Barbuda  </v>
          </cell>
          <cell r="B20">
            <v>2023</v>
          </cell>
          <cell r="C20">
            <v>148</v>
          </cell>
          <cell r="D20">
            <v>361</v>
          </cell>
          <cell r="E20">
            <v>20</v>
          </cell>
          <cell r="F20">
            <v>23</v>
          </cell>
          <cell r="G20">
            <v>6.3700000000000007E-2</v>
          </cell>
        </row>
        <row r="21">
          <cell r="A21" t="str">
            <v xml:space="preserve">Albania  </v>
          </cell>
          <cell r="B21">
            <v>2023</v>
          </cell>
          <cell r="C21">
            <v>2857</v>
          </cell>
          <cell r="D21">
            <v>9006</v>
          </cell>
          <cell r="E21">
            <v>2734</v>
          </cell>
          <cell r="F21">
            <v>9006</v>
          </cell>
          <cell r="G21">
            <v>1</v>
          </cell>
        </row>
        <row r="22">
          <cell r="A22" t="str">
            <v xml:space="preserve">Armenia  </v>
          </cell>
          <cell r="B22">
            <v>2023</v>
          </cell>
          <cell r="C22">
            <v>4265</v>
          </cell>
          <cell r="D22">
            <v>8648</v>
          </cell>
          <cell r="E22">
            <v>1763</v>
          </cell>
          <cell r="F22">
            <v>2420</v>
          </cell>
          <cell r="G22">
            <v>0.27979999999999999</v>
          </cell>
        </row>
        <row r="23">
          <cell r="A23" t="str">
            <v xml:space="preserve">Angola  </v>
          </cell>
          <cell r="B23">
            <v>2023</v>
          </cell>
          <cell r="C23">
            <v>7600</v>
          </cell>
          <cell r="D23">
            <v>17939</v>
          </cell>
          <cell r="E23">
            <v>4090</v>
          </cell>
          <cell r="F23">
            <v>13711</v>
          </cell>
          <cell r="G23">
            <v>0.76429999999999998</v>
          </cell>
        </row>
        <row r="24">
          <cell r="A24" t="str">
            <v xml:space="preserve">Argentina  </v>
          </cell>
          <cell r="B24">
            <v>2023</v>
          </cell>
          <cell r="C24">
            <v>47631</v>
          </cell>
          <cell r="D24">
            <v>130332</v>
          </cell>
          <cell r="E24">
            <v>15880</v>
          </cell>
          <cell r="F24">
            <v>41462</v>
          </cell>
          <cell r="G24">
            <v>0.31809999999999999</v>
          </cell>
        </row>
        <row r="25">
          <cell r="A25" t="str">
            <v xml:space="preserve">Austria  </v>
          </cell>
          <cell r="B25">
            <v>2023</v>
          </cell>
          <cell r="C25">
            <v>33371</v>
          </cell>
          <cell r="D25">
            <v>67787</v>
          </cell>
          <cell r="E25">
            <v>21133</v>
          </cell>
          <cell r="F25">
            <v>59354</v>
          </cell>
          <cell r="G25">
            <v>0.87560000000000004</v>
          </cell>
        </row>
        <row r="26">
          <cell r="A26" t="str">
            <v xml:space="preserve">Australia  </v>
          </cell>
          <cell r="B26">
            <v>2023</v>
          </cell>
          <cell r="C26">
            <v>108193</v>
          </cell>
          <cell r="D26">
            <v>279273</v>
          </cell>
          <cell r="E26">
            <v>52509</v>
          </cell>
          <cell r="F26">
            <v>98034</v>
          </cell>
          <cell r="G26">
            <v>0.35099999999999998</v>
          </cell>
        </row>
        <row r="27">
          <cell r="A27" t="str">
            <v xml:space="preserve">Azerbaiyán  </v>
          </cell>
          <cell r="B27">
            <v>2023</v>
          </cell>
          <cell r="C27">
            <v>8383</v>
          </cell>
          <cell r="D27">
            <v>29088</v>
          </cell>
          <cell r="E27">
            <v>1689</v>
          </cell>
          <cell r="F27">
            <v>1904</v>
          </cell>
          <cell r="G27">
            <v>6.5500000000000003E-2</v>
          </cell>
        </row>
        <row r="28">
          <cell r="A28" t="str">
            <v xml:space="preserve">Bosnia y Herzegovina  </v>
          </cell>
          <cell r="B28">
            <v>2023</v>
          </cell>
          <cell r="C28">
            <v>4682</v>
          </cell>
          <cell r="D28">
            <v>17710</v>
          </cell>
          <cell r="E28">
            <v>2116</v>
          </cell>
          <cell r="F28">
            <v>6410</v>
          </cell>
          <cell r="G28">
            <v>0.3619</v>
          </cell>
        </row>
        <row r="29">
          <cell r="A29" t="str">
            <v xml:space="preserve">Barbados  </v>
          </cell>
          <cell r="B29">
            <v>2023</v>
          </cell>
          <cell r="C29">
            <v>320</v>
          </cell>
          <cell r="D29">
            <v>1090</v>
          </cell>
          <cell r="E29">
            <v>70</v>
          </cell>
          <cell r="F29">
            <v>88</v>
          </cell>
          <cell r="G29">
            <v>8.0799999999999997E-2</v>
          </cell>
        </row>
        <row r="30">
          <cell r="A30" t="str">
            <v xml:space="preserve">Bangladés  </v>
          </cell>
          <cell r="B30">
            <v>2023</v>
          </cell>
          <cell r="C30">
            <v>22699</v>
          </cell>
          <cell r="D30">
            <v>106157</v>
          </cell>
          <cell r="E30">
            <v>1026</v>
          </cell>
          <cell r="F30">
            <v>1723</v>
          </cell>
          <cell r="G30">
            <v>1.6199999999999999E-2</v>
          </cell>
        </row>
        <row r="31">
          <cell r="A31" t="str">
            <v xml:space="preserve">Bélgica  </v>
          </cell>
          <cell r="B31">
            <v>2023</v>
          </cell>
          <cell r="C31">
            <v>28248</v>
          </cell>
          <cell r="D31">
            <v>77337</v>
          </cell>
          <cell r="E31">
            <v>15047</v>
          </cell>
          <cell r="F31">
            <v>27892</v>
          </cell>
          <cell r="G31">
            <v>0.36070000000000002</v>
          </cell>
        </row>
        <row r="32">
          <cell r="A32" t="str">
            <v xml:space="preserve">Burkina Faso  </v>
          </cell>
          <cell r="B32">
            <v>2023</v>
          </cell>
          <cell r="C32">
            <v>749</v>
          </cell>
          <cell r="D32">
            <v>1732</v>
          </cell>
          <cell r="E32">
            <v>215</v>
          </cell>
          <cell r="F32">
            <v>297</v>
          </cell>
          <cell r="G32">
            <v>0.17130000000000001</v>
          </cell>
        </row>
        <row r="33">
          <cell r="A33" t="str">
            <v xml:space="preserve">Bulgaria  </v>
          </cell>
          <cell r="B33">
            <v>2023</v>
          </cell>
          <cell r="C33">
            <v>12939</v>
          </cell>
          <cell r="D33">
            <v>39526</v>
          </cell>
          <cell r="E33">
            <v>6215</v>
          </cell>
          <cell r="F33">
            <v>9562</v>
          </cell>
          <cell r="G33">
            <v>0.2419</v>
          </cell>
        </row>
        <row r="34">
          <cell r="A34" t="str">
            <v xml:space="preserve">Baréin  </v>
          </cell>
          <cell r="B34">
            <v>2023</v>
          </cell>
          <cell r="C34">
            <v>7031</v>
          </cell>
          <cell r="D34">
            <v>36170</v>
          </cell>
          <cell r="E34">
            <v>60</v>
          </cell>
          <cell r="F34">
            <v>95</v>
          </cell>
          <cell r="G34">
            <v>2.5999999999999999E-3</v>
          </cell>
        </row>
        <row r="35">
          <cell r="A35" t="str">
            <v xml:space="preserve">Burundi  </v>
          </cell>
          <cell r="B35">
            <v>2023</v>
          </cell>
          <cell r="C35">
            <v>131</v>
          </cell>
          <cell r="D35">
            <v>384</v>
          </cell>
          <cell r="E35">
            <v>76</v>
          </cell>
          <cell r="F35">
            <v>264</v>
          </cell>
          <cell r="G35">
            <v>0.6875</v>
          </cell>
        </row>
        <row r="36">
          <cell r="A36" t="str">
            <v xml:space="preserve">Benin  </v>
          </cell>
          <cell r="B36">
            <v>2023</v>
          </cell>
          <cell r="C36">
            <v>505</v>
          </cell>
          <cell r="D36">
            <v>1001</v>
          </cell>
          <cell r="E36">
            <v>66</v>
          </cell>
          <cell r="F36">
            <v>33</v>
          </cell>
          <cell r="G36">
            <v>3.3000000000000002E-2</v>
          </cell>
        </row>
        <row r="37">
          <cell r="A37" t="str">
            <v xml:space="preserve">Brunéi  </v>
          </cell>
          <cell r="B37">
            <v>2023</v>
          </cell>
          <cell r="C37">
            <v>904</v>
          </cell>
          <cell r="D37">
            <v>5583</v>
          </cell>
          <cell r="E37">
            <v>5</v>
          </cell>
          <cell r="F37">
            <v>5</v>
          </cell>
          <cell r="G37">
            <v>8.9999999999999998E-4</v>
          </cell>
        </row>
        <row r="38">
          <cell r="A38" t="str">
            <v xml:space="preserve">Bolivia  </v>
          </cell>
          <cell r="B38">
            <v>2023</v>
          </cell>
          <cell r="C38">
            <v>4375</v>
          </cell>
          <cell r="D38">
            <v>11943</v>
          </cell>
          <cell r="E38">
            <v>1299</v>
          </cell>
          <cell r="F38">
            <v>4184</v>
          </cell>
          <cell r="G38">
            <v>0.3503</v>
          </cell>
        </row>
        <row r="39">
          <cell r="A39" t="str">
            <v xml:space="preserve">Brasil  </v>
          </cell>
          <cell r="B39">
            <v>2023</v>
          </cell>
          <cell r="C39">
            <v>240251</v>
          </cell>
          <cell r="D39">
            <v>700259</v>
          </cell>
          <cell r="E39">
            <v>194084</v>
          </cell>
          <cell r="F39">
            <v>623292</v>
          </cell>
          <cell r="G39">
            <v>0.8901</v>
          </cell>
        </row>
        <row r="40">
          <cell r="A40" t="str">
            <v xml:space="preserve">Bahamas  </v>
          </cell>
          <cell r="B40">
            <v>2023</v>
          </cell>
          <cell r="C40">
            <v>608</v>
          </cell>
          <cell r="D40">
            <v>2046</v>
          </cell>
          <cell r="E40">
            <v>15</v>
          </cell>
          <cell r="F40">
            <v>19</v>
          </cell>
          <cell r="G40">
            <v>9.2999999999999992E-3</v>
          </cell>
        </row>
        <row r="41">
          <cell r="A41" t="str">
            <v xml:space="preserve">Bután  </v>
          </cell>
          <cell r="B41">
            <v>2023</v>
          </cell>
          <cell r="C41">
            <v>2344</v>
          </cell>
          <cell r="D41">
            <v>11166</v>
          </cell>
          <cell r="E41">
            <v>2336</v>
          </cell>
          <cell r="F41">
            <v>11166</v>
          </cell>
          <cell r="G41">
            <v>1</v>
          </cell>
        </row>
        <row r="42">
          <cell r="A42" t="str">
            <v xml:space="preserve">Botsuana  </v>
          </cell>
          <cell r="B42">
            <v>2023</v>
          </cell>
          <cell r="C42">
            <v>758</v>
          </cell>
          <cell r="D42">
            <v>2584</v>
          </cell>
          <cell r="E42">
            <v>6</v>
          </cell>
          <cell r="F42">
            <v>6</v>
          </cell>
          <cell r="G42">
            <v>2.3E-3</v>
          </cell>
        </row>
        <row r="43">
          <cell r="A43" t="str">
            <v xml:space="preserve">Bielorrusia  </v>
          </cell>
          <cell r="B43">
            <v>2023</v>
          </cell>
          <cell r="C43">
            <v>12653</v>
          </cell>
          <cell r="D43">
            <v>43585</v>
          </cell>
          <cell r="E43">
            <v>632</v>
          </cell>
          <cell r="F43">
            <v>1344</v>
          </cell>
          <cell r="G43">
            <v>3.0800000000000001E-2</v>
          </cell>
        </row>
        <row r="44">
          <cell r="A44" t="str">
            <v xml:space="preserve">Belice  </v>
          </cell>
          <cell r="B44">
            <v>2023</v>
          </cell>
          <cell r="C44">
            <v>220</v>
          </cell>
          <cell r="D44">
            <v>452</v>
          </cell>
          <cell r="E44">
            <v>99</v>
          </cell>
          <cell r="F44">
            <v>398</v>
          </cell>
          <cell r="G44">
            <v>0.88</v>
          </cell>
        </row>
        <row r="45">
          <cell r="A45" t="str">
            <v xml:space="preserve">Canadá  </v>
          </cell>
          <cell r="B45">
            <v>2023</v>
          </cell>
          <cell r="C45">
            <v>161988</v>
          </cell>
          <cell r="D45">
            <v>615141</v>
          </cell>
          <cell r="E45">
            <v>108718</v>
          </cell>
          <cell r="F45">
            <v>414679</v>
          </cell>
          <cell r="G45">
            <v>0.67410000000000003</v>
          </cell>
        </row>
        <row r="46">
          <cell r="A46" t="str">
            <v xml:space="preserve">República Democrática del Congo  </v>
          </cell>
          <cell r="B46">
            <v>2023</v>
          </cell>
          <cell r="C46">
            <v>3229</v>
          </cell>
          <cell r="D46">
            <v>15900</v>
          </cell>
          <cell r="E46">
            <v>3197</v>
          </cell>
          <cell r="F46">
            <v>15896</v>
          </cell>
          <cell r="G46">
            <v>0.99970000000000003</v>
          </cell>
        </row>
        <row r="47">
          <cell r="A47" t="str">
            <v xml:space="preserve">República Centroafricana  </v>
          </cell>
          <cell r="B47">
            <v>2023</v>
          </cell>
          <cell r="C47">
            <v>63</v>
          </cell>
          <cell r="D47">
            <v>142</v>
          </cell>
          <cell r="E47">
            <v>44</v>
          </cell>
          <cell r="F47">
            <v>141</v>
          </cell>
          <cell r="G47">
            <v>0.99219999999999997</v>
          </cell>
        </row>
        <row r="48">
          <cell r="A48" t="str">
            <v xml:space="preserve">República del Congo  </v>
          </cell>
          <cell r="B48">
            <v>2023</v>
          </cell>
          <cell r="C48">
            <v>842</v>
          </cell>
          <cell r="D48">
            <v>5168</v>
          </cell>
          <cell r="E48">
            <v>227</v>
          </cell>
          <cell r="F48">
            <v>1064</v>
          </cell>
          <cell r="G48">
            <v>0.2059</v>
          </cell>
        </row>
        <row r="49">
          <cell r="A49" t="str">
            <v xml:space="preserve">Suiza  </v>
          </cell>
          <cell r="B49">
            <v>2023</v>
          </cell>
          <cell r="C49">
            <v>26502</v>
          </cell>
          <cell r="D49">
            <v>66847</v>
          </cell>
          <cell r="E49">
            <v>10296</v>
          </cell>
          <cell r="F49">
            <v>44691</v>
          </cell>
          <cell r="G49">
            <v>0.66859999999999997</v>
          </cell>
        </row>
        <row r="50">
          <cell r="A50" t="str">
            <v xml:space="preserve">Costa de Marfil  </v>
          </cell>
          <cell r="B50">
            <v>2023</v>
          </cell>
          <cell r="C50">
            <v>2315</v>
          </cell>
          <cell r="D50">
            <v>11132</v>
          </cell>
          <cell r="E50">
            <v>925</v>
          </cell>
          <cell r="F50">
            <v>3460</v>
          </cell>
          <cell r="G50">
            <v>0.31080000000000002</v>
          </cell>
        </row>
        <row r="51">
          <cell r="A51" t="str">
            <v xml:space="preserve">Chile  </v>
          </cell>
          <cell r="B51">
            <v>2023</v>
          </cell>
          <cell r="C51">
            <v>39238</v>
          </cell>
          <cell r="D51">
            <v>87679</v>
          </cell>
          <cell r="E51">
            <v>21486</v>
          </cell>
          <cell r="F51">
            <v>56464</v>
          </cell>
          <cell r="G51">
            <v>0.64400000000000002</v>
          </cell>
        </row>
        <row r="52">
          <cell r="A52" t="str">
            <v xml:space="preserve">Camerún  </v>
          </cell>
          <cell r="B52">
            <v>2023</v>
          </cell>
          <cell r="C52">
            <v>1799</v>
          </cell>
          <cell r="D52">
            <v>8339</v>
          </cell>
          <cell r="E52">
            <v>876</v>
          </cell>
          <cell r="F52">
            <v>5329</v>
          </cell>
          <cell r="G52">
            <v>0.63900000000000001</v>
          </cell>
        </row>
        <row r="53">
          <cell r="A53" t="str">
            <v xml:space="preserve">Colombia  </v>
          </cell>
          <cell r="B53">
            <v>2023</v>
          </cell>
          <cell r="C53">
            <v>21053</v>
          </cell>
          <cell r="D53">
            <v>90427</v>
          </cell>
          <cell r="E53">
            <v>14298</v>
          </cell>
          <cell r="F53">
            <v>59651</v>
          </cell>
          <cell r="G53">
            <v>0.65969999999999995</v>
          </cell>
        </row>
        <row r="54">
          <cell r="A54" t="str">
            <v xml:space="preserve">Costa Rica  </v>
          </cell>
          <cell r="B54">
            <v>2023</v>
          </cell>
          <cell r="C54">
            <v>3751</v>
          </cell>
          <cell r="D54">
            <v>11716</v>
          </cell>
          <cell r="E54">
            <v>3197</v>
          </cell>
          <cell r="F54">
            <v>11703</v>
          </cell>
          <cell r="G54">
            <v>0.99890000000000001</v>
          </cell>
        </row>
        <row r="55">
          <cell r="A55" t="str">
            <v xml:space="preserve">Cuba  </v>
          </cell>
          <cell r="B55">
            <v>2023</v>
          </cell>
          <cell r="C55">
            <v>7264</v>
          </cell>
          <cell r="D55">
            <v>15303</v>
          </cell>
          <cell r="E55">
            <v>803</v>
          </cell>
          <cell r="F55">
            <v>734</v>
          </cell>
          <cell r="G55">
            <v>4.8000000000000001E-2</v>
          </cell>
        </row>
        <row r="56">
          <cell r="A56" t="str">
            <v xml:space="preserve">Cabo Verde  </v>
          </cell>
          <cell r="B56">
            <v>2023</v>
          </cell>
          <cell r="C56">
            <v>200</v>
          </cell>
          <cell r="D56">
            <v>506</v>
          </cell>
          <cell r="E56">
            <v>54</v>
          </cell>
          <cell r="F56">
            <v>146</v>
          </cell>
          <cell r="G56">
            <v>0.28849999999999998</v>
          </cell>
        </row>
        <row r="57">
          <cell r="A57" t="str">
            <v xml:space="preserve">Chipre  </v>
          </cell>
          <cell r="B57">
            <v>2023</v>
          </cell>
          <cell r="C57">
            <v>2288</v>
          </cell>
          <cell r="D57">
            <v>5343</v>
          </cell>
          <cell r="E57">
            <v>778</v>
          </cell>
          <cell r="F57">
            <v>1115</v>
          </cell>
          <cell r="G57">
            <v>0.2087</v>
          </cell>
        </row>
        <row r="58">
          <cell r="A58" t="str">
            <v xml:space="preserve">Chequia  </v>
          </cell>
          <cell r="B58">
            <v>2023</v>
          </cell>
          <cell r="C58">
            <v>21802</v>
          </cell>
          <cell r="D58">
            <v>75824</v>
          </cell>
          <cell r="E58">
            <v>4822</v>
          </cell>
          <cell r="F58">
            <v>11539</v>
          </cell>
          <cell r="G58">
            <v>0.1522</v>
          </cell>
        </row>
        <row r="59">
          <cell r="A59" t="str">
            <v xml:space="preserve">Yibuti  </v>
          </cell>
          <cell r="B59">
            <v>2023</v>
          </cell>
          <cell r="C59">
            <v>210</v>
          </cell>
          <cell r="D59">
            <v>202</v>
          </cell>
          <cell r="E59">
            <v>80</v>
          </cell>
          <cell r="F59">
            <v>70</v>
          </cell>
          <cell r="G59">
            <v>0.34699999999999998</v>
          </cell>
        </row>
        <row r="60">
          <cell r="A60" t="str">
            <v xml:space="preserve">Dinamarca  </v>
          </cell>
          <cell r="B60">
            <v>2023</v>
          </cell>
          <cell r="C60">
            <v>20794</v>
          </cell>
          <cell r="D60">
            <v>33945</v>
          </cell>
          <cell r="E60">
            <v>13025</v>
          </cell>
          <cell r="F60">
            <v>30116</v>
          </cell>
          <cell r="G60">
            <v>0.88719999999999999</v>
          </cell>
        </row>
        <row r="61">
          <cell r="A61" t="str">
            <v xml:space="preserve">Dominica  </v>
          </cell>
          <cell r="B61">
            <v>2023</v>
          </cell>
          <cell r="C61">
            <v>41</v>
          </cell>
          <cell r="D61">
            <v>154</v>
          </cell>
          <cell r="E61">
            <v>7</v>
          </cell>
          <cell r="F61">
            <v>24</v>
          </cell>
          <cell r="G61">
            <v>0.15740000000000001</v>
          </cell>
        </row>
        <row r="62">
          <cell r="A62" t="str">
            <v xml:space="preserve">República Dominicana  </v>
          </cell>
          <cell r="B62">
            <v>2023</v>
          </cell>
          <cell r="C62">
            <v>6581</v>
          </cell>
          <cell r="D62">
            <v>24562</v>
          </cell>
          <cell r="E62">
            <v>2201</v>
          </cell>
          <cell r="F62">
            <v>4241</v>
          </cell>
          <cell r="G62">
            <v>0.17269999999999999</v>
          </cell>
        </row>
        <row r="63">
          <cell r="A63" t="str">
            <v xml:space="preserve">Argelia  </v>
          </cell>
          <cell r="B63">
            <v>2023</v>
          </cell>
          <cell r="C63">
            <v>22591</v>
          </cell>
          <cell r="D63">
            <v>97201</v>
          </cell>
          <cell r="E63">
            <v>730</v>
          </cell>
          <cell r="F63">
            <v>911</v>
          </cell>
          <cell r="G63">
            <v>9.4000000000000004E-3</v>
          </cell>
        </row>
        <row r="64">
          <cell r="A64" t="str">
            <v xml:space="preserve">Ecuador  </v>
          </cell>
          <cell r="B64">
            <v>2023</v>
          </cell>
          <cell r="C64">
            <v>8438</v>
          </cell>
          <cell r="D64">
            <v>34150</v>
          </cell>
          <cell r="E64">
            <v>5447</v>
          </cell>
          <cell r="F64">
            <v>26224</v>
          </cell>
          <cell r="G64">
            <v>0.76790000000000003</v>
          </cell>
        </row>
        <row r="65">
          <cell r="A65" t="str">
            <v xml:space="preserve">Estonia  </v>
          </cell>
          <cell r="B65">
            <v>2023</v>
          </cell>
          <cell r="C65">
            <v>3225</v>
          </cell>
          <cell r="D65">
            <v>6495</v>
          </cell>
          <cell r="E65">
            <v>1532</v>
          </cell>
          <cell r="F65">
            <v>3103</v>
          </cell>
          <cell r="G65">
            <v>0.47770000000000001</v>
          </cell>
        </row>
        <row r="66">
          <cell r="A66" t="str">
            <v xml:space="preserve">Egipto  </v>
          </cell>
          <cell r="B66">
            <v>2023</v>
          </cell>
          <cell r="C66">
            <v>59680</v>
          </cell>
          <cell r="D66">
            <v>209294</v>
          </cell>
          <cell r="E66">
            <v>6709</v>
          </cell>
          <cell r="F66">
            <v>25368</v>
          </cell>
          <cell r="G66">
            <v>0.1212</v>
          </cell>
        </row>
        <row r="67">
          <cell r="A67" t="str">
            <v xml:space="preserve">Eritrea  </v>
          </cell>
          <cell r="B67">
            <v>2023</v>
          </cell>
          <cell r="C67">
            <v>243</v>
          </cell>
          <cell r="D67">
            <v>441</v>
          </cell>
          <cell r="E67">
            <v>26</v>
          </cell>
          <cell r="F67">
            <v>48</v>
          </cell>
          <cell r="G67">
            <v>0.109</v>
          </cell>
        </row>
        <row r="68">
          <cell r="A68" t="str">
            <v xml:space="preserve">Etiopía  </v>
          </cell>
          <cell r="B68">
            <v>2023</v>
          </cell>
          <cell r="C68">
            <v>5690</v>
          </cell>
          <cell r="D68">
            <v>18254</v>
          </cell>
          <cell r="E68">
            <v>5545</v>
          </cell>
          <cell r="F68">
            <v>18252</v>
          </cell>
          <cell r="G68">
            <v>0.99990000000000001</v>
          </cell>
        </row>
        <row r="69">
          <cell r="A69" t="str">
            <v xml:space="preserve">Finlandia  </v>
          </cell>
          <cell r="B69">
            <v>2023</v>
          </cell>
          <cell r="C69">
            <v>26782</v>
          </cell>
          <cell r="D69">
            <v>78380</v>
          </cell>
          <cell r="E69">
            <v>14093</v>
          </cell>
          <cell r="F69">
            <v>41250</v>
          </cell>
          <cell r="G69">
            <v>0.52629999999999999</v>
          </cell>
        </row>
        <row r="70">
          <cell r="A70" t="str">
            <v xml:space="preserve">Fiyi  </v>
          </cell>
          <cell r="B70">
            <v>2023</v>
          </cell>
          <cell r="C70">
            <v>427</v>
          </cell>
          <cell r="D70">
            <v>1150</v>
          </cell>
          <cell r="E70">
            <v>226</v>
          </cell>
          <cell r="F70">
            <v>733</v>
          </cell>
          <cell r="G70">
            <v>0.63700000000000001</v>
          </cell>
        </row>
        <row r="71">
          <cell r="A71" t="str">
            <v xml:space="preserve">Gabón  </v>
          </cell>
          <cell r="B71">
            <v>2023</v>
          </cell>
          <cell r="C71">
            <v>785</v>
          </cell>
          <cell r="D71">
            <v>3193</v>
          </cell>
          <cell r="E71">
            <v>334</v>
          </cell>
          <cell r="F71">
            <v>1535</v>
          </cell>
          <cell r="G71">
            <v>0.48070000000000002</v>
          </cell>
        </row>
        <row r="72">
          <cell r="A72" t="str">
            <v xml:space="preserve">Granada  </v>
          </cell>
          <cell r="B72">
            <v>2023</v>
          </cell>
          <cell r="C72">
            <v>60</v>
          </cell>
          <cell r="D72">
            <v>239</v>
          </cell>
          <cell r="E72">
            <v>4</v>
          </cell>
          <cell r="F72">
            <v>4</v>
          </cell>
          <cell r="G72">
            <v>1.7500000000000002E-2</v>
          </cell>
        </row>
        <row r="73">
          <cell r="A73" t="str">
            <v xml:space="preserve">Georgia  </v>
          </cell>
          <cell r="B73">
            <v>2023</v>
          </cell>
          <cell r="C73">
            <v>4526</v>
          </cell>
          <cell r="D73">
            <v>14396</v>
          </cell>
          <cell r="E73">
            <v>3525</v>
          </cell>
          <cell r="F73">
            <v>10949</v>
          </cell>
          <cell r="G73">
            <v>0.76060000000000005</v>
          </cell>
        </row>
        <row r="74">
          <cell r="A74" t="str">
            <v xml:space="preserve">Ghana  </v>
          </cell>
          <cell r="B74">
            <v>2023</v>
          </cell>
          <cell r="C74">
            <v>5519</v>
          </cell>
          <cell r="D74">
            <v>24282</v>
          </cell>
          <cell r="E74">
            <v>1761</v>
          </cell>
          <cell r="F74">
            <v>9357</v>
          </cell>
          <cell r="G74">
            <v>0.38529999999999998</v>
          </cell>
        </row>
        <row r="75">
          <cell r="A75" t="str">
            <v xml:space="preserve">Gambia  </v>
          </cell>
          <cell r="B75">
            <v>2023</v>
          </cell>
          <cell r="C75">
            <v>162</v>
          </cell>
          <cell r="D75">
            <v>515</v>
          </cell>
          <cell r="E75">
            <v>4</v>
          </cell>
          <cell r="F75">
            <v>5</v>
          </cell>
          <cell r="G75">
            <v>9.7000000000000003E-3</v>
          </cell>
        </row>
        <row r="76">
          <cell r="A76" t="str">
            <v xml:space="preserve">Guinea  </v>
          </cell>
          <cell r="B76">
            <v>2023</v>
          </cell>
          <cell r="C76">
            <v>1060</v>
          </cell>
          <cell r="D76">
            <v>4048</v>
          </cell>
          <cell r="E76">
            <v>830</v>
          </cell>
          <cell r="F76">
            <v>3025</v>
          </cell>
          <cell r="G76">
            <v>0.74729999999999996</v>
          </cell>
        </row>
        <row r="77">
          <cell r="A77" t="str">
            <v xml:space="preserve">Guinea Ecuatorial  </v>
          </cell>
          <cell r="B77">
            <v>2023</v>
          </cell>
          <cell r="C77">
            <v>349</v>
          </cell>
          <cell r="D77">
            <v>1573</v>
          </cell>
          <cell r="E77">
            <v>127</v>
          </cell>
          <cell r="F77">
            <v>494</v>
          </cell>
          <cell r="G77">
            <v>0.31419999999999998</v>
          </cell>
        </row>
        <row r="78">
          <cell r="A78" t="str">
            <v xml:space="preserve">Grecia  </v>
          </cell>
          <cell r="B78">
            <v>2023</v>
          </cell>
          <cell r="C78">
            <v>24169</v>
          </cell>
          <cell r="D78">
            <v>47364</v>
          </cell>
          <cell r="E78">
            <v>15102</v>
          </cell>
          <cell r="F78">
            <v>24278</v>
          </cell>
          <cell r="G78">
            <v>0.51259999999999994</v>
          </cell>
        </row>
        <row r="79">
          <cell r="A79" t="str">
            <v xml:space="preserve">Guatemala  </v>
          </cell>
          <cell r="B79">
            <v>2023</v>
          </cell>
          <cell r="C79">
            <v>4995</v>
          </cell>
          <cell r="D79">
            <v>13469</v>
          </cell>
          <cell r="E79">
            <v>2711</v>
          </cell>
          <cell r="F79">
            <v>10043</v>
          </cell>
          <cell r="G79">
            <v>0.74560000000000004</v>
          </cell>
        </row>
        <row r="80">
          <cell r="A80" t="str">
            <v xml:space="preserve">Guinea-Bisáu  </v>
          </cell>
          <cell r="B80">
            <v>2023</v>
          </cell>
          <cell r="C80">
            <v>29</v>
          </cell>
          <cell r="D80">
            <v>86</v>
          </cell>
          <cell r="E80">
            <v>2</v>
          </cell>
          <cell r="F80">
            <v>3</v>
          </cell>
          <cell r="G80">
            <v>3.5000000000000003E-2</v>
          </cell>
        </row>
        <row r="81">
          <cell r="A81" t="str">
            <v xml:space="preserve">Guyana  </v>
          </cell>
          <cell r="B81">
            <v>2023</v>
          </cell>
          <cell r="C81">
            <v>259</v>
          </cell>
          <cell r="D81">
            <v>1338</v>
          </cell>
          <cell r="E81">
            <v>60</v>
          </cell>
          <cell r="F81">
            <v>94</v>
          </cell>
          <cell r="G81">
            <v>7.0499999999999993E-2</v>
          </cell>
        </row>
        <row r="82">
          <cell r="A82" t="str">
            <v xml:space="preserve">Hong Kong  </v>
          </cell>
          <cell r="B82">
            <v>2023</v>
          </cell>
          <cell r="C82">
            <v>13300</v>
          </cell>
          <cell r="D82">
            <v>37631</v>
          </cell>
          <cell r="E82">
            <v>250</v>
          </cell>
          <cell r="F82">
            <v>357</v>
          </cell>
          <cell r="G82">
            <v>9.4999999999999998E-3</v>
          </cell>
        </row>
        <row r="83">
          <cell r="A83" t="str">
            <v xml:space="preserve">Honduras  </v>
          </cell>
          <cell r="B83">
            <v>2023</v>
          </cell>
          <cell r="C83">
            <v>3334</v>
          </cell>
          <cell r="D83">
            <v>11709</v>
          </cell>
          <cell r="E83">
            <v>1942</v>
          </cell>
          <cell r="F83">
            <v>7209</v>
          </cell>
          <cell r="G83">
            <v>0.61570000000000003</v>
          </cell>
        </row>
        <row r="84">
          <cell r="A84" t="str">
            <v xml:space="preserve">Croacia  </v>
          </cell>
          <cell r="B84">
            <v>2023</v>
          </cell>
          <cell r="C84">
            <v>5518</v>
          </cell>
          <cell r="D84">
            <v>16884</v>
          </cell>
          <cell r="E84">
            <v>3700</v>
          </cell>
          <cell r="F84">
            <v>11655</v>
          </cell>
          <cell r="G84">
            <v>0.69030000000000002</v>
          </cell>
        </row>
        <row r="85">
          <cell r="A85" t="str">
            <v xml:space="preserve">Haití  </v>
          </cell>
          <cell r="B85">
            <v>2023</v>
          </cell>
          <cell r="C85">
            <v>472</v>
          </cell>
          <cell r="D85">
            <v>1013</v>
          </cell>
          <cell r="E85">
            <v>82</v>
          </cell>
          <cell r="F85">
            <v>189</v>
          </cell>
          <cell r="G85">
            <v>0.18659999999999999</v>
          </cell>
        </row>
        <row r="86">
          <cell r="A86" t="str">
            <v xml:space="preserve">Hungría  </v>
          </cell>
          <cell r="B86">
            <v>2023</v>
          </cell>
          <cell r="C86">
            <v>14829</v>
          </cell>
          <cell r="D86">
            <v>34093</v>
          </cell>
          <cell r="E86">
            <v>6758</v>
          </cell>
          <cell r="F86">
            <v>9151</v>
          </cell>
          <cell r="G86">
            <v>0.26840000000000003</v>
          </cell>
        </row>
        <row r="87">
          <cell r="A87" t="str">
            <v xml:space="preserve">Indonesia  </v>
          </cell>
          <cell r="B87">
            <v>2023</v>
          </cell>
          <cell r="C87">
            <v>70826</v>
          </cell>
          <cell r="D87">
            <v>382784</v>
          </cell>
          <cell r="E87">
            <v>13332</v>
          </cell>
          <cell r="F87">
            <v>69039</v>
          </cell>
          <cell r="G87">
            <v>0.1804</v>
          </cell>
        </row>
        <row r="88">
          <cell r="A88" t="str">
            <v xml:space="preserve">Irlanda  </v>
          </cell>
          <cell r="B88">
            <v>2023</v>
          </cell>
          <cell r="C88">
            <v>12321</v>
          </cell>
          <cell r="D88">
            <v>31323</v>
          </cell>
          <cell r="E88">
            <v>5890</v>
          </cell>
          <cell r="F88">
            <v>14076</v>
          </cell>
          <cell r="G88">
            <v>0.44940000000000002</v>
          </cell>
        </row>
        <row r="89">
          <cell r="A89" t="str">
            <v xml:space="preserve">Israel  </v>
          </cell>
          <cell r="B89">
            <v>2023</v>
          </cell>
          <cell r="C89">
            <v>22612</v>
          </cell>
          <cell r="D89">
            <v>74404</v>
          </cell>
          <cell r="E89">
            <v>4875</v>
          </cell>
          <cell r="F89">
            <v>7811</v>
          </cell>
          <cell r="G89">
            <v>0.105</v>
          </cell>
        </row>
        <row r="90">
          <cell r="A90" t="str">
            <v xml:space="preserve">India  </v>
          </cell>
          <cell r="B90">
            <v>2023</v>
          </cell>
          <cell r="C90">
            <v>499136</v>
          </cell>
          <cell r="D90">
            <v>1805137</v>
          </cell>
          <cell r="E90">
            <v>175507</v>
          </cell>
          <cell r="F90">
            <v>394183</v>
          </cell>
          <cell r="G90">
            <v>0.21840000000000001</v>
          </cell>
        </row>
        <row r="91">
          <cell r="A91" t="str">
            <v xml:space="preserve">Irak  </v>
          </cell>
          <cell r="B91">
            <v>2023</v>
          </cell>
          <cell r="C91">
            <v>31339</v>
          </cell>
          <cell r="D91">
            <v>150291</v>
          </cell>
          <cell r="E91">
            <v>1599</v>
          </cell>
          <cell r="F91">
            <v>1760</v>
          </cell>
          <cell r="G91">
            <v>1.17E-2</v>
          </cell>
        </row>
        <row r="92">
          <cell r="A92" t="str">
            <v xml:space="preserve">Irán  </v>
          </cell>
          <cell r="B92">
            <v>2023</v>
          </cell>
          <cell r="C92">
            <v>86058</v>
          </cell>
          <cell r="D92">
            <v>375710</v>
          </cell>
          <cell r="E92">
            <v>12653</v>
          </cell>
          <cell r="F92">
            <v>14262</v>
          </cell>
          <cell r="G92">
            <v>3.7999999999999999E-2</v>
          </cell>
        </row>
        <row r="93">
          <cell r="A93" t="str">
            <v xml:space="preserve">Islandia  </v>
          </cell>
          <cell r="B93">
            <v>2023</v>
          </cell>
          <cell r="C93">
            <v>3005</v>
          </cell>
          <cell r="D93">
            <v>20127</v>
          </cell>
          <cell r="E93">
            <v>2879</v>
          </cell>
          <cell r="F93">
            <v>20123</v>
          </cell>
          <cell r="G93">
            <v>0.99980000000000002</v>
          </cell>
        </row>
        <row r="94">
          <cell r="A94" t="str">
            <v xml:space="preserve">Jamaica  </v>
          </cell>
          <cell r="B94">
            <v>2023</v>
          </cell>
          <cell r="C94">
            <v>1242</v>
          </cell>
          <cell r="D94">
            <v>4482</v>
          </cell>
          <cell r="E94">
            <v>274</v>
          </cell>
          <cell r="F94">
            <v>580</v>
          </cell>
          <cell r="G94">
            <v>0.12939999999999999</v>
          </cell>
        </row>
        <row r="95">
          <cell r="A95" t="str">
            <v xml:space="preserve">Jordania  </v>
          </cell>
          <cell r="B95">
            <v>2023</v>
          </cell>
          <cell r="C95">
            <v>6891</v>
          </cell>
          <cell r="D95">
            <v>22562</v>
          </cell>
          <cell r="E95">
            <v>2621</v>
          </cell>
          <cell r="F95">
            <v>5218</v>
          </cell>
          <cell r="G95">
            <v>0.23130000000000001</v>
          </cell>
        </row>
        <row r="96">
          <cell r="A96" t="str">
            <v xml:space="preserve">Kenia  </v>
          </cell>
          <cell r="B96">
            <v>2023</v>
          </cell>
          <cell r="C96">
            <v>3824</v>
          </cell>
          <cell r="D96">
            <v>12789</v>
          </cell>
          <cell r="E96">
            <v>2736</v>
          </cell>
          <cell r="F96">
            <v>11484</v>
          </cell>
          <cell r="G96">
            <v>0.89800000000000002</v>
          </cell>
        </row>
        <row r="97">
          <cell r="A97" t="str">
            <v xml:space="preserve">Kirguistán  </v>
          </cell>
          <cell r="B97">
            <v>2023</v>
          </cell>
          <cell r="C97">
            <v>3944</v>
          </cell>
          <cell r="D97">
            <v>13734</v>
          </cell>
          <cell r="E97">
            <v>3210</v>
          </cell>
          <cell r="F97">
            <v>11764</v>
          </cell>
          <cell r="G97">
            <v>0.85660000000000003</v>
          </cell>
        </row>
        <row r="98">
          <cell r="A98" t="str">
            <v xml:space="preserve">Camboya  </v>
          </cell>
          <cell r="B98">
            <v>2023</v>
          </cell>
          <cell r="C98">
            <v>3673</v>
          </cell>
          <cell r="D98">
            <v>13784</v>
          </cell>
          <cell r="E98">
            <v>2348</v>
          </cell>
          <cell r="F98">
            <v>6137</v>
          </cell>
          <cell r="G98">
            <v>0.44519999999999998</v>
          </cell>
        </row>
        <row r="99">
          <cell r="A99" t="str">
            <v xml:space="preserve">Kiribati  </v>
          </cell>
          <cell r="B99">
            <v>2023</v>
          </cell>
          <cell r="C99">
            <v>12</v>
          </cell>
          <cell r="D99">
            <v>32</v>
          </cell>
          <cell r="E99">
            <v>3</v>
          </cell>
          <cell r="F99">
            <v>6</v>
          </cell>
          <cell r="G99">
            <v>0.18529999999999999</v>
          </cell>
        </row>
        <row r="100">
          <cell r="A100" t="str">
            <v xml:space="preserve">Comoras  </v>
          </cell>
          <cell r="B100">
            <v>2023</v>
          </cell>
          <cell r="C100">
            <v>32</v>
          </cell>
          <cell r="D100">
            <v>135</v>
          </cell>
          <cell r="E100">
            <v>5</v>
          </cell>
          <cell r="F100">
            <v>0</v>
          </cell>
          <cell r="G100">
            <v>0</v>
          </cell>
        </row>
        <row r="101">
          <cell r="A101" t="str">
            <v xml:space="preserve">San Cristóbal y Nieves  </v>
          </cell>
          <cell r="B101">
            <v>2023</v>
          </cell>
          <cell r="C101">
            <v>72</v>
          </cell>
          <cell r="D101">
            <v>222</v>
          </cell>
          <cell r="E101">
            <v>5</v>
          </cell>
          <cell r="F101">
            <v>11</v>
          </cell>
          <cell r="G101">
            <v>4.9599999999999998E-2</v>
          </cell>
        </row>
        <row r="102">
          <cell r="A102" t="str">
            <v xml:space="preserve">Corea del Norte  </v>
          </cell>
          <cell r="B102">
            <v>2023</v>
          </cell>
          <cell r="C102">
            <v>8357</v>
          </cell>
          <cell r="D102">
            <v>26549</v>
          </cell>
          <cell r="E102">
            <v>4997</v>
          </cell>
          <cell r="F102">
            <v>16749</v>
          </cell>
          <cell r="G102">
            <v>0.63090000000000002</v>
          </cell>
        </row>
        <row r="103">
          <cell r="A103" t="str">
            <v xml:space="preserve">Corea del Sur  </v>
          </cell>
          <cell r="B103">
            <v>2023</v>
          </cell>
          <cell r="C103">
            <v>151139</v>
          </cell>
          <cell r="D103">
            <v>595047</v>
          </cell>
          <cell r="E103">
            <v>30505</v>
          </cell>
          <cell r="F103">
            <v>49894</v>
          </cell>
          <cell r="G103">
            <v>8.3799999999999999E-2</v>
          </cell>
        </row>
        <row r="104">
          <cell r="A104" t="str">
            <v xml:space="preserve">Kuwait  </v>
          </cell>
          <cell r="B104">
            <v>2023</v>
          </cell>
          <cell r="C104">
            <v>20294</v>
          </cell>
          <cell r="D104">
            <v>85562</v>
          </cell>
          <cell r="E104">
            <v>114</v>
          </cell>
          <cell r="F104">
            <v>1907</v>
          </cell>
          <cell r="G104">
            <v>2.23E-2</v>
          </cell>
        </row>
        <row r="105">
          <cell r="A105" t="str">
            <v xml:space="preserve">Kazajistán  </v>
          </cell>
          <cell r="B105">
            <v>2023</v>
          </cell>
          <cell r="C105">
            <v>27624</v>
          </cell>
          <cell r="D105">
            <v>114189</v>
          </cell>
          <cell r="E105">
            <v>5663</v>
          </cell>
          <cell r="F105">
            <v>14059</v>
          </cell>
          <cell r="G105">
            <v>0.1231</v>
          </cell>
        </row>
        <row r="106">
          <cell r="A106" t="str">
            <v xml:space="preserve">Laos  </v>
          </cell>
          <cell r="B106">
            <v>2023</v>
          </cell>
          <cell r="C106">
            <v>12738</v>
          </cell>
          <cell r="D106">
            <v>52295</v>
          </cell>
          <cell r="E106">
            <v>9938</v>
          </cell>
          <cell r="F106">
            <v>40115</v>
          </cell>
          <cell r="G106">
            <v>0.7671</v>
          </cell>
        </row>
        <row r="107">
          <cell r="A107" t="str">
            <v xml:space="preserve">Líbano  </v>
          </cell>
          <cell r="B107">
            <v>2023</v>
          </cell>
          <cell r="C107">
            <v>5161</v>
          </cell>
          <cell r="D107">
            <v>4514</v>
          </cell>
          <cell r="E107">
            <v>1297</v>
          </cell>
          <cell r="F107">
            <v>2138</v>
          </cell>
          <cell r="G107">
            <v>0.47360000000000002</v>
          </cell>
        </row>
        <row r="108">
          <cell r="A108" t="str">
            <v xml:space="preserve">Santa Lucía  </v>
          </cell>
          <cell r="B108">
            <v>2023</v>
          </cell>
          <cell r="C108">
            <v>93</v>
          </cell>
          <cell r="D108">
            <v>396</v>
          </cell>
          <cell r="E108">
            <v>4</v>
          </cell>
          <cell r="F108">
            <v>8</v>
          </cell>
          <cell r="G108">
            <v>2.0199999999999999E-2</v>
          </cell>
        </row>
        <row r="109">
          <cell r="A109" t="str">
            <v xml:space="preserve">Sri Lanka  </v>
          </cell>
          <cell r="B109">
            <v>2023</v>
          </cell>
          <cell r="C109">
            <v>5326</v>
          </cell>
          <cell r="D109">
            <v>17220</v>
          </cell>
          <cell r="E109">
            <v>3121</v>
          </cell>
          <cell r="F109">
            <v>8720</v>
          </cell>
          <cell r="G109">
            <v>0.50639999999999996</v>
          </cell>
        </row>
        <row r="110">
          <cell r="A110" t="str">
            <v xml:space="preserve">Liberia  </v>
          </cell>
          <cell r="B110">
            <v>2023</v>
          </cell>
          <cell r="C110">
            <v>199</v>
          </cell>
          <cell r="D110">
            <v>395</v>
          </cell>
          <cell r="E110">
            <v>96</v>
          </cell>
          <cell r="F110">
            <v>134</v>
          </cell>
          <cell r="G110">
            <v>0.33910000000000001</v>
          </cell>
        </row>
        <row r="111">
          <cell r="A111" t="str">
            <v xml:space="preserve">Lesoto  </v>
          </cell>
          <cell r="B111">
            <v>2023</v>
          </cell>
          <cell r="C111">
            <v>104</v>
          </cell>
          <cell r="D111">
            <v>482</v>
          </cell>
          <cell r="E111">
            <v>103</v>
          </cell>
          <cell r="F111">
            <v>481</v>
          </cell>
          <cell r="G111">
            <v>0.99870000000000003</v>
          </cell>
        </row>
        <row r="112">
          <cell r="A112" t="str">
            <v xml:space="preserve">Lituania  </v>
          </cell>
          <cell r="B112">
            <v>2023</v>
          </cell>
          <cell r="C112">
            <v>5426</v>
          </cell>
          <cell r="D112">
            <v>4892</v>
          </cell>
          <cell r="E112">
            <v>2785</v>
          </cell>
          <cell r="F112">
            <v>4292</v>
          </cell>
          <cell r="G112">
            <v>0.87739999999999996</v>
          </cell>
        </row>
        <row r="113">
          <cell r="A113" t="str">
            <v xml:space="preserve">Luxemburgo  </v>
          </cell>
          <cell r="B113">
            <v>2023</v>
          </cell>
          <cell r="C113">
            <v>2212</v>
          </cell>
          <cell r="D113">
            <v>810</v>
          </cell>
          <cell r="E113">
            <v>782</v>
          </cell>
          <cell r="F113">
            <v>1109</v>
          </cell>
        </row>
        <row r="114">
          <cell r="A114" t="str">
            <v xml:space="preserve">Letonia  </v>
          </cell>
          <cell r="B114">
            <v>2023</v>
          </cell>
          <cell r="C114">
            <v>3428</v>
          </cell>
          <cell r="D114">
            <v>6360</v>
          </cell>
          <cell r="E114">
            <v>2194</v>
          </cell>
          <cell r="F114">
            <v>4936</v>
          </cell>
          <cell r="G114">
            <v>0.77610000000000001</v>
          </cell>
        </row>
        <row r="115">
          <cell r="A115" t="str">
            <v xml:space="preserve">Libia  </v>
          </cell>
          <cell r="B115">
            <v>2023</v>
          </cell>
          <cell r="C115">
            <v>10519</v>
          </cell>
          <cell r="D115">
            <v>35107</v>
          </cell>
          <cell r="E115">
            <v>8</v>
          </cell>
          <cell r="F115">
            <v>10</v>
          </cell>
          <cell r="G115">
            <v>2.9999999999999997E-4</v>
          </cell>
        </row>
        <row r="116">
          <cell r="A116" t="str">
            <v xml:space="preserve">Marruecos  </v>
          </cell>
          <cell r="B116">
            <v>2023</v>
          </cell>
          <cell r="C116">
            <v>14615</v>
          </cell>
          <cell r="D116">
            <v>42311</v>
          </cell>
          <cell r="E116">
            <v>4105</v>
          </cell>
          <cell r="F116">
            <v>9213</v>
          </cell>
          <cell r="G116">
            <v>0.2177</v>
          </cell>
        </row>
        <row r="117">
          <cell r="A117" t="str">
            <v xml:space="preserve">Moldavia  </v>
          </cell>
          <cell r="B117">
            <v>2023</v>
          </cell>
          <cell r="C117">
            <v>779</v>
          </cell>
          <cell r="D117">
            <v>5054</v>
          </cell>
          <cell r="E117">
            <v>307</v>
          </cell>
          <cell r="F117">
            <v>609</v>
          </cell>
          <cell r="G117">
            <v>0.1205</v>
          </cell>
        </row>
        <row r="118">
          <cell r="A118" t="str">
            <v xml:space="preserve">Montenegro  </v>
          </cell>
          <cell r="B118">
            <v>2023</v>
          </cell>
          <cell r="C118">
            <v>1082</v>
          </cell>
          <cell r="D118">
            <v>4187</v>
          </cell>
          <cell r="E118">
            <v>857</v>
          </cell>
          <cell r="F118">
            <v>2550</v>
          </cell>
          <cell r="G118">
            <v>0.60899999999999999</v>
          </cell>
        </row>
        <row r="119">
          <cell r="A119" t="str">
            <v xml:space="preserve">Madagascar  </v>
          </cell>
          <cell r="B119">
            <v>2023</v>
          </cell>
          <cell r="C119">
            <v>759</v>
          </cell>
          <cell r="D119">
            <v>2645</v>
          </cell>
          <cell r="E119">
            <v>244</v>
          </cell>
          <cell r="F119">
            <v>931</v>
          </cell>
          <cell r="G119">
            <v>0.35210000000000002</v>
          </cell>
        </row>
        <row r="120">
          <cell r="A120" t="str">
            <v xml:space="preserve">Macedonia del Norte  </v>
          </cell>
          <cell r="B120">
            <v>2023</v>
          </cell>
          <cell r="C120">
            <v>2467</v>
          </cell>
          <cell r="D120">
            <v>6738</v>
          </cell>
          <cell r="E120">
            <v>1355</v>
          </cell>
          <cell r="F120">
            <v>2140</v>
          </cell>
          <cell r="G120">
            <v>0.3175</v>
          </cell>
        </row>
        <row r="121">
          <cell r="A121" t="str">
            <v xml:space="preserve">Malí  </v>
          </cell>
          <cell r="B121">
            <v>2023</v>
          </cell>
          <cell r="C121">
            <v>1222</v>
          </cell>
          <cell r="D121">
            <v>4363</v>
          </cell>
          <cell r="E121">
            <v>593</v>
          </cell>
          <cell r="F121">
            <v>1863</v>
          </cell>
          <cell r="G121">
            <v>0.42699999999999999</v>
          </cell>
        </row>
        <row r="122">
          <cell r="A122" t="str">
            <v xml:space="preserve">Myanmar  </v>
          </cell>
          <cell r="B122">
            <v>2023</v>
          </cell>
          <cell r="C122">
            <v>7419</v>
          </cell>
          <cell r="D122">
            <v>25680</v>
          </cell>
          <cell r="E122">
            <v>3571</v>
          </cell>
          <cell r="F122">
            <v>9806</v>
          </cell>
          <cell r="G122">
            <v>0.38190000000000002</v>
          </cell>
        </row>
        <row r="123">
          <cell r="A123" t="str">
            <v xml:space="preserve">Mongolia  </v>
          </cell>
          <cell r="B123">
            <v>2023</v>
          </cell>
          <cell r="C123">
            <v>1510</v>
          </cell>
          <cell r="D123">
            <v>7911</v>
          </cell>
          <cell r="E123">
            <v>280</v>
          </cell>
          <cell r="F123">
            <v>761</v>
          </cell>
          <cell r="G123">
            <v>9.6199999999999994E-2</v>
          </cell>
        </row>
        <row r="124">
          <cell r="A124" t="str">
            <v xml:space="preserve">Mauritania  </v>
          </cell>
          <cell r="B124">
            <v>2023</v>
          </cell>
          <cell r="C124">
            <v>812</v>
          </cell>
          <cell r="D124">
            <v>1642</v>
          </cell>
          <cell r="E124">
            <v>308</v>
          </cell>
          <cell r="F124">
            <v>453</v>
          </cell>
          <cell r="G124">
            <v>0.27589999999999998</v>
          </cell>
        </row>
        <row r="125">
          <cell r="A125" t="str">
            <v xml:space="preserve">Malta  </v>
          </cell>
          <cell r="B125">
            <v>2023</v>
          </cell>
          <cell r="C125">
            <v>829</v>
          </cell>
          <cell r="D125">
            <v>2345</v>
          </cell>
          <cell r="E125">
            <v>234</v>
          </cell>
          <cell r="F125">
            <v>320</v>
          </cell>
          <cell r="G125">
            <v>0.1363</v>
          </cell>
        </row>
        <row r="126">
          <cell r="A126" t="str">
            <v xml:space="preserve">Mauricio  </v>
          </cell>
          <cell r="B126">
            <v>2023</v>
          </cell>
          <cell r="C126">
            <v>955</v>
          </cell>
          <cell r="D126">
            <v>3264</v>
          </cell>
          <cell r="E126">
            <v>271</v>
          </cell>
          <cell r="F126">
            <v>574</v>
          </cell>
          <cell r="G126">
            <v>0.1759</v>
          </cell>
        </row>
        <row r="127">
          <cell r="A127" t="str">
            <v xml:space="preserve">Maldivas  </v>
          </cell>
          <cell r="B127">
            <v>2023</v>
          </cell>
          <cell r="C127">
            <v>432</v>
          </cell>
          <cell r="D127">
            <v>847</v>
          </cell>
          <cell r="E127">
            <v>38</v>
          </cell>
          <cell r="F127">
            <v>58</v>
          </cell>
          <cell r="G127">
            <v>6.7900000000000002E-2</v>
          </cell>
        </row>
        <row r="128">
          <cell r="A128" t="str">
            <v xml:space="preserve">Malaui  </v>
          </cell>
          <cell r="B128">
            <v>2023</v>
          </cell>
          <cell r="C128">
            <v>731</v>
          </cell>
          <cell r="D128">
            <v>1837</v>
          </cell>
          <cell r="E128">
            <v>520</v>
          </cell>
          <cell r="F128">
            <v>1760</v>
          </cell>
          <cell r="G128">
            <v>0.95830000000000004</v>
          </cell>
        </row>
        <row r="129">
          <cell r="A129" t="str">
            <v xml:space="preserve">México  </v>
          </cell>
          <cell r="B129">
            <v>2023</v>
          </cell>
          <cell r="C129">
            <v>105586</v>
          </cell>
          <cell r="D129">
            <v>374619</v>
          </cell>
          <cell r="E129">
            <v>32951</v>
          </cell>
          <cell r="F129">
            <v>64349</v>
          </cell>
          <cell r="G129">
            <v>0.17180000000000001</v>
          </cell>
        </row>
        <row r="130">
          <cell r="A130" t="str">
            <v xml:space="preserve">Malasia  </v>
          </cell>
          <cell r="B130">
            <v>2023</v>
          </cell>
          <cell r="C130">
            <v>37220</v>
          </cell>
          <cell r="D130">
            <v>192979</v>
          </cell>
          <cell r="E130">
            <v>9052</v>
          </cell>
          <cell r="F130">
            <v>34952</v>
          </cell>
          <cell r="G130">
            <v>0.18110000000000001</v>
          </cell>
        </row>
        <row r="131">
          <cell r="A131" t="str">
            <v xml:space="preserve">Mozambique  </v>
          </cell>
          <cell r="B131">
            <v>2023</v>
          </cell>
          <cell r="C131">
            <v>2860</v>
          </cell>
          <cell r="D131">
            <v>19559</v>
          </cell>
          <cell r="E131">
            <v>2370</v>
          </cell>
          <cell r="F131">
            <v>16371</v>
          </cell>
          <cell r="G131">
            <v>0.83699999999999997</v>
          </cell>
        </row>
        <row r="132">
          <cell r="A132" t="str">
            <v xml:space="preserve">Namibia  </v>
          </cell>
          <cell r="B132">
            <v>2023</v>
          </cell>
          <cell r="C132">
            <v>646</v>
          </cell>
          <cell r="D132">
            <v>1890</v>
          </cell>
          <cell r="E132">
            <v>526</v>
          </cell>
          <cell r="F132">
            <v>1854</v>
          </cell>
          <cell r="G132">
            <v>0.98099999999999998</v>
          </cell>
        </row>
        <row r="133">
          <cell r="A133" t="str">
            <v xml:space="preserve">Níger  </v>
          </cell>
          <cell r="B133">
            <v>2023</v>
          </cell>
          <cell r="C133">
            <v>377</v>
          </cell>
          <cell r="D133">
            <v>804</v>
          </cell>
          <cell r="E133">
            <v>80</v>
          </cell>
          <cell r="F133">
            <v>24</v>
          </cell>
          <cell r="G133">
            <v>2.9899999999999999E-2</v>
          </cell>
        </row>
        <row r="134">
          <cell r="A134" t="str">
            <v xml:space="preserve">Nigeria  </v>
          </cell>
          <cell r="B134">
            <v>2023</v>
          </cell>
          <cell r="C134">
            <v>4094</v>
          </cell>
          <cell r="D134">
            <v>42509</v>
          </cell>
          <cell r="E134">
            <v>2984</v>
          </cell>
          <cell r="F134">
            <v>9728</v>
          </cell>
          <cell r="G134">
            <v>0.2288</v>
          </cell>
        </row>
        <row r="135">
          <cell r="A135" t="str">
            <v xml:space="preserve">Nicaragua  </v>
          </cell>
          <cell r="B135">
            <v>2023</v>
          </cell>
          <cell r="C135">
            <v>1849</v>
          </cell>
          <cell r="D135">
            <v>4368</v>
          </cell>
          <cell r="E135">
            <v>748</v>
          </cell>
          <cell r="F135">
            <v>2817</v>
          </cell>
          <cell r="G135">
            <v>0.64490000000000003</v>
          </cell>
        </row>
        <row r="136">
          <cell r="A136" t="str">
            <v xml:space="preserve">Países Bajos  </v>
          </cell>
          <cell r="B136">
            <v>2023</v>
          </cell>
          <cell r="C136">
            <v>59982</v>
          </cell>
          <cell r="D136">
            <v>118736</v>
          </cell>
          <cell r="E136">
            <v>35627</v>
          </cell>
          <cell r="F136">
            <v>59445</v>
          </cell>
          <cell r="G136">
            <v>0.50060000000000004</v>
          </cell>
        </row>
        <row r="137">
          <cell r="A137" t="str">
            <v xml:space="preserve">Noruega  </v>
          </cell>
          <cell r="B137">
            <v>2023</v>
          </cell>
          <cell r="C137">
            <v>41100</v>
          </cell>
          <cell r="D137">
            <v>152106</v>
          </cell>
          <cell r="E137">
            <v>38764</v>
          </cell>
          <cell r="F137">
            <v>150766</v>
          </cell>
          <cell r="G137">
            <v>0.99119999999999997</v>
          </cell>
        </row>
        <row r="138">
          <cell r="A138" t="str">
            <v xml:space="preserve">Nepal  </v>
          </cell>
          <cell r="B138">
            <v>2023</v>
          </cell>
          <cell r="C138">
            <v>2853</v>
          </cell>
          <cell r="D138">
            <v>10698</v>
          </cell>
          <cell r="E138">
            <v>2799</v>
          </cell>
          <cell r="F138">
            <v>10698</v>
          </cell>
          <cell r="G138">
            <v>1</v>
          </cell>
        </row>
        <row r="139">
          <cell r="A139" t="str">
            <v xml:space="preserve">Nauru  </v>
          </cell>
          <cell r="B139">
            <v>2023</v>
          </cell>
          <cell r="C139">
            <v>19</v>
          </cell>
          <cell r="D139">
            <v>42</v>
          </cell>
          <cell r="E139">
            <v>3</v>
          </cell>
          <cell r="F139">
            <v>5</v>
          </cell>
          <cell r="G139">
            <v>0.1196</v>
          </cell>
        </row>
        <row r="140">
          <cell r="A140" t="str">
            <v xml:space="preserve">Nueva Zelanda  </v>
          </cell>
          <cell r="B140">
            <v>2023</v>
          </cell>
          <cell r="C140">
            <v>10643</v>
          </cell>
          <cell r="D140">
            <v>43852</v>
          </cell>
          <cell r="E140">
            <v>8297</v>
          </cell>
          <cell r="F140">
            <v>38433</v>
          </cell>
          <cell r="G140">
            <v>0.87639999999999996</v>
          </cell>
        </row>
        <row r="141">
          <cell r="A141" t="str">
            <v xml:space="preserve">Omán  </v>
          </cell>
          <cell r="B141">
            <v>2023</v>
          </cell>
          <cell r="C141">
            <v>11589</v>
          </cell>
          <cell r="D141">
            <v>45005</v>
          </cell>
          <cell r="E141">
            <v>722</v>
          </cell>
          <cell r="F141">
            <v>1815</v>
          </cell>
          <cell r="G141">
            <v>4.0300000000000002E-2</v>
          </cell>
        </row>
        <row r="142">
          <cell r="A142" t="str">
            <v xml:space="preserve">Panamá  </v>
          </cell>
          <cell r="B142">
            <v>2023</v>
          </cell>
          <cell r="C142">
            <v>4485</v>
          </cell>
          <cell r="D142">
            <v>12872</v>
          </cell>
          <cell r="E142">
            <v>3083</v>
          </cell>
          <cell r="F142">
            <v>7950</v>
          </cell>
          <cell r="G142">
            <v>0.61760000000000004</v>
          </cell>
        </row>
        <row r="143">
          <cell r="A143" t="str">
            <v xml:space="preserve">Perú  </v>
          </cell>
          <cell r="B143">
            <v>2023</v>
          </cell>
          <cell r="C143">
            <v>16164</v>
          </cell>
          <cell r="D143">
            <v>59890</v>
          </cell>
          <cell r="E143">
            <v>6744</v>
          </cell>
          <cell r="F143">
            <v>33084</v>
          </cell>
          <cell r="G143">
            <v>0.5524</v>
          </cell>
        </row>
        <row r="144">
          <cell r="A144" t="str">
            <v xml:space="preserve">Papúa Nueva Guinea  </v>
          </cell>
          <cell r="B144">
            <v>2023</v>
          </cell>
          <cell r="C144">
            <v>1148</v>
          </cell>
          <cell r="D144">
            <v>4727</v>
          </cell>
          <cell r="E144">
            <v>399</v>
          </cell>
          <cell r="F144">
            <v>1117</v>
          </cell>
          <cell r="G144">
            <v>0.23630000000000001</v>
          </cell>
        </row>
        <row r="145">
          <cell r="A145" t="str">
            <v xml:space="preserve">Filipinas  </v>
          </cell>
          <cell r="B145">
            <v>2023</v>
          </cell>
          <cell r="C145">
            <v>29174</v>
          </cell>
          <cell r="D145">
            <v>111517</v>
          </cell>
          <cell r="E145">
            <v>7833</v>
          </cell>
          <cell r="F145">
            <v>24684</v>
          </cell>
          <cell r="G145">
            <v>0.2213</v>
          </cell>
        </row>
        <row r="146">
          <cell r="A146" t="str">
            <v xml:space="preserve">Pakistán  </v>
          </cell>
          <cell r="B146">
            <v>2023</v>
          </cell>
          <cell r="C146">
            <v>43512</v>
          </cell>
          <cell r="D146">
            <v>170687</v>
          </cell>
          <cell r="E146">
            <v>14158</v>
          </cell>
          <cell r="F146">
            <v>43500</v>
          </cell>
          <cell r="G146">
            <v>0.25490000000000002</v>
          </cell>
        </row>
        <row r="147">
          <cell r="A147" t="str">
            <v xml:space="preserve">Polonia  </v>
          </cell>
          <cell r="B147">
            <v>2023</v>
          </cell>
          <cell r="C147">
            <v>64806</v>
          </cell>
          <cell r="D147">
            <v>164451</v>
          </cell>
          <cell r="E147">
            <v>26954</v>
          </cell>
          <cell r="F147">
            <v>45507</v>
          </cell>
          <cell r="G147">
            <v>0.2767</v>
          </cell>
        </row>
        <row r="148">
          <cell r="A148" t="str">
            <v xml:space="preserve">Estado de Palestina  </v>
          </cell>
          <cell r="B148">
            <v>2023</v>
          </cell>
          <cell r="C148">
            <v>352</v>
          </cell>
          <cell r="D148">
            <v>1018</v>
          </cell>
          <cell r="E148">
            <v>192</v>
          </cell>
          <cell r="F148">
            <v>341</v>
          </cell>
          <cell r="G148">
            <v>0.3352</v>
          </cell>
        </row>
        <row r="149">
          <cell r="A149" t="str">
            <v xml:space="preserve">Paraguay  </v>
          </cell>
          <cell r="B149">
            <v>2023</v>
          </cell>
          <cell r="C149">
            <v>8929</v>
          </cell>
          <cell r="D149">
            <v>44245</v>
          </cell>
          <cell r="E149">
            <v>8928</v>
          </cell>
          <cell r="F149">
            <v>44243</v>
          </cell>
          <cell r="G149">
            <v>1</v>
          </cell>
        </row>
        <row r="150">
          <cell r="A150" t="str">
            <v xml:space="preserve">Catar  </v>
          </cell>
          <cell r="B150">
            <v>2023</v>
          </cell>
          <cell r="C150">
            <v>11400</v>
          </cell>
          <cell r="D150">
            <v>55142</v>
          </cell>
          <cell r="E150">
            <v>824</v>
          </cell>
          <cell r="F150">
            <v>142</v>
          </cell>
          <cell r="G150">
            <v>2.5999999999999999E-3</v>
          </cell>
        </row>
        <row r="151">
          <cell r="A151" t="str">
            <v xml:space="preserve">Rumanía  </v>
          </cell>
          <cell r="B151">
            <v>2023</v>
          </cell>
          <cell r="C151">
            <v>19748</v>
          </cell>
          <cell r="D151">
            <v>57565</v>
          </cell>
          <cell r="E151">
            <v>11763</v>
          </cell>
          <cell r="F151">
            <v>28775</v>
          </cell>
          <cell r="G151">
            <v>0.49990000000000001</v>
          </cell>
        </row>
        <row r="152">
          <cell r="A152" t="str">
            <v xml:space="preserve">Serbia  </v>
          </cell>
          <cell r="B152">
            <v>2023</v>
          </cell>
          <cell r="C152">
            <v>8202</v>
          </cell>
          <cell r="D152">
            <v>41250</v>
          </cell>
          <cell r="E152">
            <v>3181</v>
          </cell>
          <cell r="F152">
            <v>14641</v>
          </cell>
          <cell r="G152">
            <v>0.35489999999999999</v>
          </cell>
        </row>
        <row r="153">
          <cell r="A153" t="str">
            <v xml:space="preserve">Rusia  </v>
          </cell>
          <cell r="B153">
            <v>2023</v>
          </cell>
          <cell r="C153">
            <v>301927</v>
          </cell>
          <cell r="D153">
            <v>1123740</v>
          </cell>
          <cell r="E153">
            <v>56709</v>
          </cell>
          <cell r="F153">
            <v>212668</v>
          </cell>
          <cell r="G153">
            <v>0.18920000000000001</v>
          </cell>
        </row>
        <row r="154">
          <cell r="A154" t="str">
            <v xml:space="preserve">Ruanda  </v>
          </cell>
          <cell r="B154">
            <v>2023</v>
          </cell>
          <cell r="C154">
            <v>294</v>
          </cell>
          <cell r="D154">
            <v>1051</v>
          </cell>
          <cell r="E154">
            <v>151</v>
          </cell>
          <cell r="F154">
            <v>593</v>
          </cell>
          <cell r="G154">
            <v>0.56440000000000001</v>
          </cell>
        </row>
        <row r="155">
          <cell r="A155" t="str">
            <v xml:space="preserve">Arabia Saudita  </v>
          </cell>
          <cell r="B155">
            <v>2023</v>
          </cell>
          <cell r="C155">
            <v>119620</v>
          </cell>
          <cell r="D155">
            <v>421786</v>
          </cell>
          <cell r="E155">
            <v>2988</v>
          </cell>
          <cell r="F155">
            <v>2839</v>
          </cell>
          <cell r="G155">
            <v>6.7000000000000002E-3</v>
          </cell>
        </row>
        <row r="156">
          <cell r="A156" t="str">
            <v xml:space="preserve">Islas Salomón  </v>
          </cell>
          <cell r="B156">
            <v>2023</v>
          </cell>
          <cell r="C156">
            <v>37</v>
          </cell>
          <cell r="D156">
            <v>111</v>
          </cell>
          <cell r="E156">
            <v>5</v>
          </cell>
          <cell r="F156">
            <v>11</v>
          </cell>
          <cell r="G156">
            <v>9.9099999999999994E-2</v>
          </cell>
        </row>
        <row r="157">
          <cell r="A157" t="str">
            <v xml:space="preserve">Seychelles  </v>
          </cell>
          <cell r="B157">
            <v>2023</v>
          </cell>
          <cell r="C157">
            <v>156</v>
          </cell>
          <cell r="D157">
            <v>625</v>
          </cell>
          <cell r="E157">
            <v>23</v>
          </cell>
          <cell r="F157">
            <v>85</v>
          </cell>
          <cell r="G157">
            <v>0.13639999999999999</v>
          </cell>
        </row>
        <row r="158">
          <cell r="A158" t="str">
            <v xml:space="preserve">Sudán  </v>
          </cell>
          <cell r="B158">
            <v>2023</v>
          </cell>
          <cell r="C158">
            <v>3815</v>
          </cell>
          <cell r="D158">
            <v>16747</v>
          </cell>
          <cell r="E158">
            <v>1871</v>
          </cell>
          <cell r="F158">
            <v>11747</v>
          </cell>
          <cell r="G158">
            <v>0.70140000000000002</v>
          </cell>
        </row>
        <row r="159">
          <cell r="A159" t="str">
            <v xml:space="preserve">Suecia  </v>
          </cell>
          <cell r="B159">
            <v>2023</v>
          </cell>
          <cell r="C159">
            <v>55307</v>
          </cell>
          <cell r="D159">
            <v>163199</v>
          </cell>
          <cell r="E159">
            <v>40547</v>
          </cell>
          <cell r="F159">
            <v>115733</v>
          </cell>
          <cell r="G159">
            <v>0.70920000000000005</v>
          </cell>
        </row>
        <row r="160">
          <cell r="A160" t="str">
            <v xml:space="preserve">Singapur  </v>
          </cell>
          <cell r="B160">
            <v>2023</v>
          </cell>
          <cell r="C160">
            <v>13134</v>
          </cell>
          <cell r="D160">
            <v>56841</v>
          </cell>
          <cell r="E160">
            <v>1147</v>
          </cell>
          <cell r="F160">
            <v>2940</v>
          </cell>
          <cell r="G160">
            <v>5.1700000000000003E-2</v>
          </cell>
        </row>
        <row r="161">
          <cell r="A161" t="str">
            <v xml:space="preserve">Eslovenia  </v>
          </cell>
          <cell r="B161">
            <v>2023</v>
          </cell>
          <cell r="C161">
            <v>4739</v>
          </cell>
          <cell r="D161">
            <v>15233</v>
          </cell>
          <cell r="E161">
            <v>2295</v>
          </cell>
          <cell r="F161">
            <v>6246</v>
          </cell>
          <cell r="G161">
            <v>0.41</v>
          </cell>
        </row>
        <row r="162">
          <cell r="A162" t="str">
            <v xml:space="preserve">Eslovaquia  </v>
          </cell>
          <cell r="B162">
            <v>2023</v>
          </cell>
          <cell r="C162">
            <v>8138</v>
          </cell>
          <cell r="D162">
            <v>28820</v>
          </cell>
          <cell r="E162">
            <v>2515</v>
          </cell>
          <cell r="F162">
            <v>6434</v>
          </cell>
          <cell r="G162">
            <v>0.22320000000000001</v>
          </cell>
        </row>
        <row r="163">
          <cell r="A163" t="str">
            <v xml:space="preserve">Sierra Leona  </v>
          </cell>
          <cell r="B163">
            <v>2023</v>
          </cell>
          <cell r="C163">
            <v>149</v>
          </cell>
          <cell r="D163">
            <v>213</v>
          </cell>
          <cell r="E163">
            <v>115</v>
          </cell>
          <cell r="F163">
            <v>206</v>
          </cell>
          <cell r="G163">
            <v>0.96599999999999997</v>
          </cell>
        </row>
        <row r="164">
          <cell r="A164" t="str">
            <v xml:space="preserve">Senegal  </v>
          </cell>
          <cell r="B164">
            <v>2023</v>
          </cell>
          <cell r="C164">
            <v>1772</v>
          </cell>
          <cell r="D164">
            <v>8044</v>
          </cell>
          <cell r="E164">
            <v>527</v>
          </cell>
          <cell r="F164">
            <v>1749</v>
          </cell>
          <cell r="G164">
            <v>0.21740000000000001</v>
          </cell>
        </row>
        <row r="165">
          <cell r="A165" t="str">
            <v xml:space="preserve">Somalia  </v>
          </cell>
          <cell r="B165">
            <v>2023</v>
          </cell>
          <cell r="C165">
            <v>156</v>
          </cell>
          <cell r="D165">
            <v>412</v>
          </cell>
          <cell r="E165">
            <v>50</v>
          </cell>
          <cell r="F165">
            <v>72</v>
          </cell>
          <cell r="G165">
            <v>0.17519999999999999</v>
          </cell>
        </row>
        <row r="166">
          <cell r="A166" t="str">
            <v xml:space="preserve">Surinam  </v>
          </cell>
          <cell r="B166">
            <v>2023</v>
          </cell>
          <cell r="C166">
            <v>537</v>
          </cell>
          <cell r="D166">
            <v>2142</v>
          </cell>
          <cell r="E166">
            <v>194</v>
          </cell>
          <cell r="F166">
            <v>918</v>
          </cell>
          <cell r="G166">
            <v>0.42870000000000003</v>
          </cell>
        </row>
        <row r="167">
          <cell r="A167" t="str">
            <v xml:space="preserve">Sudán del Sur  </v>
          </cell>
          <cell r="B167">
            <v>2023</v>
          </cell>
          <cell r="C167">
            <v>136</v>
          </cell>
          <cell r="D167">
            <v>590</v>
          </cell>
          <cell r="E167">
            <v>16</v>
          </cell>
          <cell r="F167">
            <v>40</v>
          </cell>
          <cell r="G167">
            <v>6.7799999999999999E-2</v>
          </cell>
        </row>
        <row r="168">
          <cell r="A168" t="str">
            <v xml:space="preserve">Santo Tomé y Príncipe  </v>
          </cell>
          <cell r="B168">
            <v>2023</v>
          </cell>
          <cell r="C168">
            <v>29</v>
          </cell>
          <cell r="D168">
            <v>88</v>
          </cell>
          <cell r="E168">
            <v>2</v>
          </cell>
          <cell r="F168">
            <v>6</v>
          </cell>
          <cell r="G168">
            <v>6.8199999999999997E-2</v>
          </cell>
        </row>
        <row r="169">
          <cell r="A169" t="str">
            <v xml:space="preserve">El Salvador  </v>
          </cell>
          <cell r="B169">
            <v>2023</v>
          </cell>
          <cell r="C169">
            <v>2803</v>
          </cell>
          <cell r="D169">
            <v>6496</v>
          </cell>
          <cell r="E169">
            <v>1745</v>
          </cell>
          <cell r="F169">
            <v>5890</v>
          </cell>
          <cell r="G169">
            <v>0.90669999999999995</v>
          </cell>
        </row>
        <row r="170">
          <cell r="A170" t="str">
            <v xml:space="preserve">Siria  </v>
          </cell>
          <cell r="B170">
            <v>2023</v>
          </cell>
          <cell r="C170">
            <v>9636</v>
          </cell>
          <cell r="D170">
            <v>20095</v>
          </cell>
          <cell r="E170">
            <v>1557</v>
          </cell>
          <cell r="F170">
            <v>890</v>
          </cell>
          <cell r="G170">
            <v>4.4299999999999999E-2</v>
          </cell>
        </row>
        <row r="171">
          <cell r="A171" t="str">
            <v xml:space="preserve">Eswatini  </v>
          </cell>
          <cell r="B171">
            <v>2023</v>
          </cell>
          <cell r="C171">
            <v>285</v>
          </cell>
          <cell r="D171">
            <v>548</v>
          </cell>
          <cell r="E171">
            <v>179</v>
          </cell>
          <cell r="F171">
            <v>531</v>
          </cell>
          <cell r="G171">
            <v>0.96899999999999997</v>
          </cell>
        </row>
        <row r="172">
          <cell r="A172" t="str">
            <v xml:space="preserve">Chad  </v>
          </cell>
          <cell r="B172">
            <v>2023</v>
          </cell>
          <cell r="C172">
            <v>167</v>
          </cell>
          <cell r="D172">
            <v>391</v>
          </cell>
          <cell r="E172">
            <v>5</v>
          </cell>
          <cell r="F172">
            <v>22</v>
          </cell>
          <cell r="G172">
            <v>5.6599999999999998E-2</v>
          </cell>
        </row>
        <row r="173">
          <cell r="A173" t="str">
            <v xml:space="preserve">Togo  </v>
          </cell>
          <cell r="B173">
            <v>2023</v>
          </cell>
          <cell r="C173">
            <v>326</v>
          </cell>
          <cell r="D173">
            <v>922</v>
          </cell>
          <cell r="E173">
            <v>133</v>
          </cell>
          <cell r="F173">
            <v>191</v>
          </cell>
          <cell r="G173">
            <v>0.2072</v>
          </cell>
        </row>
        <row r="174">
          <cell r="A174" t="str">
            <v xml:space="preserve">Tailandia  </v>
          </cell>
          <cell r="B174">
            <v>2023</v>
          </cell>
          <cell r="C174">
            <v>55971</v>
          </cell>
          <cell r="D174">
            <v>196172</v>
          </cell>
          <cell r="E174">
            <v>12547</v>
          </cell>
          <cell r="F174">
            <v>35449</v>
          </cell>
          <cell r="G174">
            <v>0.1807</v>
          </cell>
        </row>
        <row r="175">
          <cell r="A175" t="str">
            <v xml:space="preserve">Tayikistán  </v>
          </cell>
          <cell r="B175">
            <v>2023</v>
          </cell>
          <cell r="C175">
            <v>6481</v>
          </cell>
          <cell r="D175">
            <v>21601</v>
          </cell>
          <cell r="E175">
            <v>5763</v>
          </cell>
          <cell r="F175">
            <v>20001</v>
          </cell>
          <cell r="G175">
            <v>0.92589999999999995</v>
          </cell>
        </row>
        <row r="176">
          <cell r="A176" t="str">
            <v xml:space="preserve">Timor Oriental  </v>
          </cell>
          <cell r="B176">
            <v>2023</v>
          </cell>
          <cell r="C176">
            <v>277</v>
          </cell>
          <cell r="D176">
            <v>511</v>
          </cell>
          <cell r="E176">
            <v>1</v>
          </cell>
          <cell r="F176">
            <v>1</v>
          </cell>
          <cell r="G176">
            <v>2E-3</v>
          </cell>
        </row>
        <row r="177">
          <cell r="A177" t="str">
            <v xml:space="preserve">Turkmenistán  </v>
          </cell>
          <cell r="B177">
            <v>2023</v>
          </cell>
          <cell r="C177">
            <v>6512</v>
          </cell>
          <cell r="D177">
            <v>33784</v>
          </cell>
          <cell r="E177">
            <v>2</v>
          </cell>
          <cell r="F177">
            <v>6</v>
          </cell>
          <cell r="G177">
            <v>2.0000000000000001E-4</v>
          </cell>
        </row>
        <row r="178">
          <cell r="A178" t="str">
            <v xml:space="preserve">Túnez  </v>
          </cell>
          <cell r="B178">
            <v>2023</v>
          </cell>
          <cell r="C178">
            <v>6639</v>
          </cell>
          <cell r="D178">
            <v>21286</v>
          </cell>
          <cell r="E178">
            <v>817</v>
          </cell>
          <cell r="F178">
            <v>839</v>
          </cell>
          <cell r="G178">
            <v>3.9399999999999998E-2</v>
          </cell>
        </row>
        <row r="179">
          <cell r="A179" t="str">
            <v xml:space="preserve">Tonga  </v>
          </cell>
          <cell r="B179">
            <v>2023</v>
          </cell>
          <cell r="C179">
            <v>34</v>
          </cell>
          <cell r="D179">
            <v>73</v>
          </cell>
          <cell r="E179">
            <v>16</v>
          </cell>
          <cell r="F179">
            <v>8</v>
          </cell>
          <cell r="G179">
            <v>0.1096</v>
          </cell>
        </row>
        <row r="180">
          <cell r="A180" t="str">
            <v xml:space="preserve">Türkiye  </v>
          </cell>
          <cell r="B180">
            <v>2023</v>
          </cell>
          <cell r="C180">
            <v>106281</v>
          </cell>
          <cell r="D180">
            <v>310242</v>
          </cell>
          <cell r="E180">
            <v>58461</v>
          </cell>
          <cell r="F180">
            <v>133076</v>
          </cell>
          <cell r="G180">
            <v>0.4289</v>
          </cell>
        </row>
        <row r="181">
          <cell r="A181" t="str">
            <v xml:space="preserve">Trinidad y Tobago  </v>
          </cell>
          <cell r="B181">
            <v>2023</v>
          </cell>
          <cell r="C181">
            <v>2139</v>
          </cell>
          <cell r="D181">
            <v>9493</v>
          </cell>
          <cell r="E181">
            <v>9</v>
          </cell>
          <cell r="F181">
            <v>6</v>
          </cell>
          <cell r="G181">
            <v>5.9999999999999995E-4</v>
          </cell>
        </row>
        <row r="182">
          <cell r="A182" t="str">
            <v xml:space="preserve">Taiwan  </v>
          </cell>
          <cell r="B182">
            <v>2023</v>
          </cell>
          <cell r="C182">
            <v>64535</v>
          </cell>
          <cell r="D182">
            <v>278555</v>
          </cell>
          <cell r="E182">
            <v>17956</v>
          </cell>
          <cell r="F182">
            <v>26871</v>
          </cell>
          <cell r="G182">
            <v>9.6500000000000002E-2</v>
          </cell>
        </row>
        <row r="183">
          <cell r="A183" t="str">
            <v xml:space="preserve">Tanzania  </v>
          </cell>
          <cell r="B183">
            <v>2023</v>
          </cell>
          <cell r="C183">
            <v>1818</v>
          </cell>
          <cell r="D183">
            <v>10991</v>
          </cell>
          <cell r="E183">
            <v>692</v>
          </cell>
          <cell r="F183">
            <v>2808</v>
          </cell>
          <cell r="G183">
            <v>0.2555</v>
          </cell>
        </row>
        <row r="184">
          <cell r="A184" t="str">
            <v xml:space="preserve">Ucrania  </v>
          </cell>
          <cell r="B184">
            <v>2023</v>
          </cell>
          <cell r="C184">
            <v>60297</v>
          </cell>
          <cell r="D184">
            <v>102569</v>
          </cell>
          <cell r="E184">
            <v>14612</v>
          </cell>
          <cell r="F184">
            <v>17388</v>
          </cell>
          <cell r="G184">
            <v>0.16950000000000001</v>
          </cell>
        </row>
        <row r="185">
          <cell r="A185" t="str">
            <v xml:space="preserve">Uganda  </v>
          </cell>
          <cell r="B185">
            <v>2023</v>
          </cell>
          <cell r="C185">
            <v>1452</v>
          </cell>
          <cell r="D185">
            <v>5747</v>
          </cell>
          <cell r="E185">
            <v>1224</v>
          </cell>
          <cell r="F185">
            <v>5596</v>
          </cell>
          <cell r="G185">
            <v>0.97370000000000001</v>
          </cell>
        </row>
        <row r="186">
          <cell r="A186" t="str">
            <v xml:space="preserve">Uruguay  </v>
          </cell>
          <cell r="B186">
            <v>2023</v>
          </cell>
          <cell r="C186">
            <v>5682</v>
          </cell>
          <cell r="D186">
            <v>12878</v>
          </cell>
          <cell r="E186">
            <v>4088</v>
          </cell>
          <cell r="F186">
            <v>11849</v>
          </cell>
          <cell r="G186">
            <v>0.92010000000000003</v>
          </cell>
        </row>
        <row r="187">
          <cell r="A187" t="str">
            <v xml:space="preserve">Uzbekistán  </v>
          </cell>
          <cell r="B187">
            <v>2023</v>
          </cell>
          <cell r="C187">
            <v>17901</v>
          </cell>
          <cell r="D187">
            <v>76252</v>
          </cell>
          <cell r="E187">
            <v>2669</v>
          </cell>
          <cell r="F187">
            <v>7052</v>
          </cell>
          <cell r="G187">
            <v>9.2499999999999999E-2</v>
          </cell>
        </row>
        <row r="188">
          <cell r="A188" t="str">
            <v xml:space="preserve">San Vicente y las Granadinas  </v>
          </cell>
          <cell r="B188">
            <v>2023</v>
          </cell>
          <cell r="C188">
            <v>55</v>
          </cell>
          <cell r="D188">
            <v>151</v>
          </cell>
          <cell r="E188">
            <v>11</v>
          </cell>
          <cell r="F188">
            <v>21</v>
          </cell>
          <cell r="G188">
            <v>0.1389</v>
          </cell>
        </row>
        <row r="189">
          <cell r="A189" t="str">
            <v xml:space="preserve">Venezuela  </v>
          </cell>
          <cell r="B189">
            <v>2023</v>
          </cell>
          <cell r="C189">
            <v>33493</v>
          </cell>
          <cell r="D189">
            <v>82942</v>
          </cell>
          <cell r="E189">
            <v>17025</v>
          </cell>
          <cell r="F189">
            <v>65012</v>
          </cell>
          <cell r="G189">
            <v>0.78380000000000005</v>
          </cell>
        </row>
        <row r="190">
          <cell r="A190" t="str">
            <v xml:space="preserve">Viet Nam  </v>
          </cell>
          <cell r="B190">
            <v>2023</v>
          </cell>
          <cell r="C190">
            <v>85725</v>
          </cell>
          <cell r="D190">
            <v>293525</v>
          </cell>
          <cell r="E190">
            <v>46012</v>
          </cell>
          <cell r="F190">
            <v>144869</v>
          </cell>
          <cell r="G190">
            <v>0.49349999999999999</v>
          </cell>
        </row>
        <row r="191">
          <cell r="A191" t="str">
            <v xml:space="preserve">Vanuatu  </v>
          </cell>
          <cell r="B191">
            <v>2023</v>
          </cell>
          <cell r="C191">
            <v>39</v>
          </cell>
          <cell r="D191">
            <v>80</v>
          </cell>
          <cell r="E191">
            <v>13</v>
          </cell>
          <cell r="F191">
            <v>20</v>
          </cell>
          <cell r="G191">
            <v>0.25119999999999998</v>
          </cell>
        </row>
        <row r="192">
          <cell r="A192" t="str">
            <v xml:space="preserve">Samoa  </v>
          </cell>
          <cell r="B192">
            <v>2023</v>
          </cell>
          <cell r="C192">
            <v>54</v>
          </cell>
          <cell r="D192">
            <v>159</v>
          </cell>
          <cell r="E192">
            <v>29</v>
          </cell>
          <cell r="F192">
            <v>64</v>
          </cell>
          <cell r="G192">
            <v>0.40300000000000002</v>
          </cell>
        </row>
        <row r="193">
          <cell r="A193" t="str">
            <v xml:space="preserve">Yemen  </v>
          </cell>
          <cell r="B193">
            <v>2023</v>
          </cell>
          <cell r="C193">
            <v>1790</v>
          </cell>
          <cell r="D193">
            <v>3065</v>
          </cell>
          <cell r="E193">
            <v>290</v>
          </cell>
          <cell r="F193">
            <v>520</v>
          </cell>
          <cell r="G193">
            <v>0.1696</v>
          </cell>
        </row>
        <row r="194">
          <cell r="A194" t="str">
            <v xml:space="preserve">Sudáfrica  </v>
          </cell>
          <cell r="B194">
            <v>2023</v>
          </cell>
          <cell r="C194">
            <v>65989</v>
          </cell>
          <cell r="D194">
            <v>219608</v>
          </cell>
          <cell r="E194">
            <v>10623</v>
          </cell>
          <cell r="F194">
            <v>21107</v>
          </cell>
          <cell r="G194">
            <v>9.6100000000000005E-2</v>
          </cell>
        </row>
        <row r="195">
          <cell r="A195" t="str">
            <v xml:space="preserve">Zambia  </v>
          </cell>
          <cell r="B195">
            <v>2023</v>
          </cell>
          <cell r="C195">
            <v>3986</v>
          </cell>
          <cell r="D195">
            <v>19448</v>
          </cell>
          <cell r="E195">
            <v>3341</v>
          </cell>
          <cell r="F195">
            <v>17313</v>
          </cell>
          <cell r="G195">
            <v>0.89019999999999999</v>
          </cell>
        </row>
        <row r="196">
          <cell r="A196" t="str">
            <v xml:space="preserve">Zimbabue  </v>
          </cell>
          <cell r="B196">
            <v>2023</v>
          </cell>
          <cell r="C196">
            <v>2491</v>
          </cell>
          <cell r="D196">
            <v>8308</v>
          </cell>
          <cell r="E196">
            <v>1226</v>
          </cell>
          <cell r="F196">
            <v>5608</v>
          </cell>
          <cell r="G196">
            <v>0.67500000000000004</v>
          </cell>
        </row>
        <row r="197">
          <cell r="A197" t="str">
            <v>España</v>
          </cell>
          <cell r="G197">
            <v>0.504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Marquesina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compite.sharepoint.com/:b:/g/EYEnxkL_X5VIgw0bVkJF8QoBEAmQ_po77leQI17tppvyGQ?e=BmFxHI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investigaciones.corfi.com/documents/38211/0/20240930.pdf/1435a6fe-4eaf-44cc-e2d7-b4818fcbdf3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064E-40C5-4B8F-A67C-4CDEEA2AD57E}">
  <dimension ref="A1:H197"/>
  <sheetViews>
    <sheetView tabSelected="1" workbookViewId="0">
      <selection activeCell="J5" sqref="J5"/>
    </sheetView>
  </sheetViews>
  <sheetFormatPr baseColWidth="10" defaultRowHeight="15.5" x14ac:dyDescent="0.35"/>
  <cols>
    <col min="1" max="1" width="28.25" bestFit="1" customWidth="1"/>
    <col min="2" max="2" width="0" hidden="1" customWidth="1"/>
    <col min="3" max="3" width="13.6640625" hidden="1" customWidth="1"/>
    <col min="4" max="4" width="13.25" hidden="1" customWidth="1"/>
    <col min="5" max="5" width="14.83203125" hidden="1" customWidth="1"/>
    <col min="6" max="6" width="15.08203125" hidden="1" customWidth="1"/>
    <col min="7" max="7" width="14.5" customWidth="1"/>
  </cols>
  <sheetData>
    <row r="1" spans="1:8" s="1" customFormat="1" x14ac:dyDescent="0.35">
      <c r="A1"/>
      <c r="B1" s="6"/>
      <c r="C1" s="6"/>
      <c r="D1" s="6"/>
      <c r="E1" s="6"/>
      <c r="F1" s="6"/>
      <c r="G1" s="6"/>
    </row>
    <row r="2" spans="1:8" s="1" customFormat="1" ht="14.5" x14ac:dyDescent="0.35">
      <c r="A2" s="6"/>
      <c r="B2" s="6"/>
      <c r="C2" s="6"/>
      <c r="D2" s="6"/>
      <c r="E2" s="6"/>
      <c r="F2" s="6"/>
      <c r="G2" s="6"/>
    </row>
    <row r="3" spans="1:8" s="1" customFormat="1" ht="14.5" x14ac:dyDescent="0.35">
      <c r="A3" s="6"/>
      <c r="B3" s="6"/>
      <c r="C3" s="6"/>
      <c r="D3" s="6"/>
      <c r="E3" s="6"/>
      <c r="F3" s="6"/>
      <c r="G3" s="6"/>
    </row>
    <row r="4" spans="1:8" s="1" customFormat="1" ht="14.5" x14ac:dyDescent="0.35">
      <c r="A4" s="6" t="s">
        <v>0</v>
      </c>
      <c r="B4" s="6"/>
      <c r="C4" s="6"/>
      <c r="D4" s="6"/>
      <c r="E4" s="6"/>
      <c r="F4" s="6"/>
      <c r="G4" s="6"/>
    </row>
    <row r="5" spans="1:8" s="1" customFormat="1" ht="14.5" x14ac:dyDescent="0.35">
      <c r="A5" s="7" t="s">
        <v>1</v>
      </c>
      <c r="B5" s="6"/>
      <c r="C5" s="6"/>
      <c r="D5" s="6"/>
      <c r="E5" s="6"/>
      <c r="F5" s="6"/>
      <c r="G5" s="6"/>
    </row>
    <row r="6" spans="1:8" s="1" customFormat="1" ht="14.5" x14ac:dyDescent="0.35">
      <c r="A6" s="7" t="s">
        <v>130</v>
      </c>
      <c r="B6" s="8"/>
      <c r="C6" s="6"/>
      <c r="D6" s="6"/>
      <c r="E6" s="6"/>
      <c r="F6" s="6"/>
      <c r="G6" s="6"/>
    </row>
    <row r="7" spans="1:8" s="1" customFormat="1" ht="14.5" x14ac:dyDescent="0.35">
      <c r="A7" s="6" t="s">
        <v>131</v>
      </c>
      <c r="B7" s="6"/>
      <c r="C7" s="6"/>
      <c r="D7" s="6"/>
      <c r="E7" s="6"/>
      <c r="F7" s="6"/>
      <c r="G7" s="6"/>
    </row>
    <row r="9" spans="1:8" ht="43.5" x14ac:dyDescent="0.35">
      <c r="A9" s="29" t="s">
        <v>61</v>
      </c>
      <c r="B9" s="29" t="s">
        <v>16</v>
      </c>
      <c r="C9" s="30" t="s">
        <v>132</v>
      </c>
      <c r="D9" s="30" t="s">
        <v>133</v>
      </c>
      <c r="E9" s="30" t="s">
        <v>134</v>
      </c>
      <c r="F9" s="30" t="s">
        <v>135</v>
      </c>
      <c r="G9" s="30" t="s">
        <v>136</v>
      </c>
      <c r="H9" s="30" t="s">
        <v>137</v>
      </c>
    </row>
    <row r="10" spans="1:8" x14ac:dyDescent="0.35">
      <c r="A10" t="s">
        <v>138</v>
      </c>
      <c r="B10">
        <v>2023</v>
      </c>
      <c r="C10" s="31">
        <v>275658</v>
      </c>
      <c r="D10" s="31">
        <v>536428</v>
      </c>
      <c r="E10" s="31">
        <v>165805</v>
      </c>
      <c r="F10" s="31">
        <v>269473</v>
      </c>
      <c r="G10" s="32">
        <v>0.50229999999999997</v>
      </c>
      <c r="H10">
        <v>4.62</v>
      </c>
    </row>
    <row r="11" spans="1:8" x14ac:dyDescent="0.35">
      <c r="A11" t="s">
        <v>139</v>
      </c>
      <c r="B11">
        <v>2023</v>
      </c>
      <c r="C11" s="31">
        <v>114749</v>
      </c>
      <c r="D11" s="31">
        <v>267364</v>
      </c>
      <c r="E11" s="31">
        <v>55418</v>
      </c>
      <c r="F11" s="31">
        <v>134107</v>
      </c>
      <c r="G11" s="32">
        <v>0.50160000000000005</v>
      </c>
      <c r="H11">
        <v>5.24</v>
      </c>
    </row>
    <row r="12" spans="1:8" x14ac:dyDescent="0.35">
      <c r="A12" t="s">
        <v>140</v>
      </c>
      <c r="B12">
        <v>2023</v>
      </c>
      <c r="C12" s="31">
        <v>151463</v>
      </c>
      <c r="D12" s="31">
        <v>501925</v>
      </c>
      <c r="E12" s="31">
        <v>62544</v>
      </c>
      <c r="F12" s="31">
        <v>142914</v>
      </c>
      <c r="G12" s="32">
        <v>0.28470000000000001</v>
      </c>
      <c r="H12">
        <v>2.92</v>
      </c>
    </row>
    <row r="13" spans="1:8" x14ac:dyDescent="0.35">
      <c r="A13" t="s">
        <v>141</v>
      </c>
      <c r="B13">
        <v>2023</v>
      </c>
      <c r="C13" s="31">
        <v>128692</v>
      </c>
      <c r="D13" s="31">
        <v>257032</v>
      </c>
      <c r="E13" s="31">
        <v>62040</v>
      </c>
      <c r="F13" s="31">
        <v>113699</v>
      </c>
      <c r="G13" s="32">
        <v>0.44240000000000002</v>
      </c>
      <c r="H13">
        <v>8.11</v>
      </c>
    </row>
    <row r="14" spans="1:8" x14ac:dyDescent="0.35">
      <c r="A14" t="s">
        <v>142</v>
      </c>
      <c r="B14">
        <v>2023</v>
      </c>
      <c r="C14" s="31">
        <v>25409</v>
      </c>
      <c r="D14" s="31">
        <v>45213</v>
      </c>
      <c r="E14" s="31">
        <v>14715</v>
      </c>
      <c r="F14" s="31">
        <v>34414</v>
      </c>
      <c r="G14" s="32">
        <v>0.7611</v>
      </c>
      <c r="H14">
        <v>16.2</v>
      </c>
    </row>
    <row r="15" spans="1:8" x14ac:dyDescent="0.35">
      <c r="A15" t="s">
        <v>143</v>
      </c>
      <c r="B15">
        <v>2023</v>
      </c>
      <c r="C15" s="31">
        <v>1235354</v>
      </c>
      <c r="D15" s="31">
        <v>4256677</v>
      </c>
      <c r="E15" s="31">
        <v>399176</v>
      </c>
      <c r="F15" s="31">
        <v>978605</v>
      </c>
      <c r="G15" s="32">
        <v>0.22989999999999999</v>
      </c>
      <c r="H15">
        <v>0.31</v>
      </c>
    </row>
    <row r="16" spans="1:8" x14ac:dyDescent="0.35">
      <c r="A16" t="s">
        <v>144</v>
      </c>
      <c r="B16">
        <v>2023</v>
      </c>
      <c r="C16" s="31">
        <v>361617</v>
      </c>
      <c r="D16" s="31">
        <v>944559</v>
      </c>
      <c r="E16" s="31">
        <v>122832</v>
      </c>
      <c r="F16" s="31">
        <v>244257</v>
      </c>
      <c r="G16" s="32">
        <v>0.2586</v>
      </c>
      <c r="H16">
        <v>2.4900000000000002</v>
      </c>
    </row>
    <row r="17" spans="1:8" x14ac:dyDescent="0.35">
      <c r="A17" t="s">
        <v>145</v>
      </c>
      <c r="B17">
        <v>2023</v>
      </c>
      <c r="C17" s="31">
        <v>2949114</v>
      </c>
      <c r="D17" s="31">
        <v>9267184</v>
      </c>
      <c r="E17" s="31">
        <v>1453702</v>
      </c>
      <c r="F17" s="31">
        <v>2919784</v>
      </c>
      <c r="G17" s="32">
        <v>0.31509999999999999</v>
      </c>
      <c r="H17">
        <v>0.55000000000000004</v>
      </c>
    </row>
    <row r="18" spans="1:8" x14ac:dyDescent="0.35">
      <c r="A18" t="s">
        <v>146</v>
      </c>
      <c r="B18">
        <v>2023</v>
      </c>
      <c r="C18" s="31">
        <v>44462</v>
      </c>
      <c r="D18" s="31">
        <v>165999</v>
      </c>
      <c r="E18" s="31">
        <v>6035</v>
      </c>
      <c r="F18" s="31">
        <v>8006</v>
      </c>
      <c r="G18" s="32">
        <v>4.82E-2</v>
      </c>
      <c r="H18">
        <v>-0.21</v>
      </c>
    </row>
    <row r="19" spans="1:8" x14ac:dyDescent="0.35">
      <c r="A19" t="s">
        <v>147</v>
      </c>
      <c r="B19">
        <v>2023</v>
      </c>
      <c r="C19">
        <v>627</v>
      </c>
      <c r="D19">
        <v>973</v>
      </c>
      <c r="E19">
        <v>492</v>
      </c>
      <c r="F19">
        <v>843</v>
      </c>
      <c r="G19" s="32">
        <v>0.86699999999999999</v>
      </c>
      <c r="H19">
        <v>0.16</v>
      </c>
    </row>
    <row r="20" spans="1:8" x14ac:dyDescent="0.35">
      <c r="A20" t="s">
        <v>148</v>
      </c>
      <c r="B20">
        <v>2023</v>
      </c>
      <c r="C20">
        <v>148</v>
      </c>
      <c r="D20">
        <v>361</v>
      </c>
      <c r="E20">
        <v>20</v>
      </c>
      <c r="F20">
        <v>23</v>
      </c>
      <c r="G20" s="32">
        <v>6.3700000000000007E-2</v>
      </c>
      <c r="H20">
        <v>-0.05</v>
      </c>
    </row>
    <row r="21" spans="1:8" x14ac:dyDescent="0.35">
      <c r="A21" t="s">
        <v>149</v>
      </c>
      <c r="B21">
        <v>2023</v>
      </c>
      <c r="C21" s="31">
        <v>2857</v>
      </c>
      <c r="D21" s="31">
        <v>9006</v>
      </c>
      <c r="E21" s="31">
        <v>2734</v>
      </c>
      <c r="F21" s="31">
        <v>9006</v>
      </c>
      <c r="G21" s="32">
        <v>1</v>
      </c>
      <c r="H21">
        <v>0</v>
      </c>
    </row>
    <row r="22" spans="1:8" x14ac:dyDescent="0.35">
      <c r="A22" t="s">
        <v>150</v>
      </c>
      <c r="B22">
        <v>2023</v>
      </c>
      <c r="C22" s="31">
        <v>4265</v>
      </c>
      <c r="D22" s="31">
        <v>8648</v>
      </c>
      <c r="E22" s="31">
        <v>1763</v>
      </c>
      <c r="F22" s="31">
        <v>2420</v>
      </c>
      <c r="G22" s="32">
        <v>0.27979999999999999</v>
      </c>
      <c r="H22">
        <v>-6.14</v>
      </c>
    </row>
    <row r="23" spans="1:8" x14ac:dyDescent="0.35">
      <c r="A23" t="s">
        <v>151</v>
      </c>
      <c r="B23">
        <v>2023</v>
      </c>
      <c r="C23" s="31">
        <v>7600</v>
      </c>
      <c r="D23" s="31">
        <v>17939</v>
      </c>
      <c r="E23" s="31">
        <v>4090</v>
      </c>
      <c r="F23" s="31">
        <v>13711</v>
      </c>
      <c r="G23" s="32">
        <v>0.76429999999999998</v>
      </c>
      <c r="H23">
        <v>0.86</v>
      </c>
    </row>
    <row r="24" spans="1:8" x14ac:dyDescent="0.35">
      <c r="A24" t="s">
        <v>152</v>
      </c>
      <c r="B24">
        <v>2023</v>
      </c>
      <c r="C24" s="31">
        <v>47631</v>
      </c>
      <c r="D24" s="31">
        <v>130332</v>
      </c>
      <c r="E24" s="31">
        <v>15880</v>
      </c>
      <c r="F24" s="31">
        <v>41462</v>
      </c>
      <c r="G24" s="32">
        <v>0.31809999999999999</v>
      </c>
      <c r="H24">
        <v>1.87</v>
      </c>
    </row>
    <row r="25" spans="1:8" x14ac:dyDescent="0.35">
      <c r="A25" t="s">
        <v>153</v>
      </c>
      <c r="B25">
        <v>2023</v>
      </c>
      <c r="C25" s="31">
        <v>33371</v>
      </c>
      <c r="D25" s="31">
        <v>67787</v>
      </c>
      <c r="E25" s="31">
        <v>21133</v>
      </c>
      <c r="F25" s="31">
        <v>59354</v>
      </c>
      <c r="G25" s="32">
        <v>0.87560000000000004</v>
      </c>
      <c r="H25">
        <v>5.92</v>
      </c>
    </row>
    <row r="26" spans="1:8" x14ac:dyDescent="0.35">
      <c r="A26" t="s">
        <v>154</v>
      </c>
      <c r="B26">
        <v>2023</v>
      </c>
      <c r="C26" s="31">
        <v>108193</v>
      </c>
      <c r="D26" s="31">
        <v>279273</v>
      </c>
      <c r="E26" s="31">
        <v>52509</v>
      </c>
      <c r="F26" s="31">
        <v>98034</v>
      </c>
      <c r="G26" s="32">
        <v>0.35099999999999998</v>
      </c>
      <c r="H26">
        <v>0.89</v>
      </c>
    </row>
    <row r="27" spans="1:8" x14ac:dyDescent="0.35">
      <c r="A27" t="s">
        <v>155</v>
      </c>
      <c r="B27">
        <v>2023</v>
      </c>
      <c r="C27" s="31">
        <v>8383</v>
      </c>
      <c r="D27" s="31">
        <v>29088</v>
      </c>
      <c r="E27" s="31">
        <v>1689</v>
      </c>
      <c r="F27" s="31">
        <v>1904</v>
      </c>
      <c r="G27" s="32">
        <v>6.5500000000000003E-2</v>
      </c>
      <c r="H27">
        <v>0.18</v>
      </c>
    </row>
    <row r="28" spans="1:8" x14ac:dyDescent="0.35">
      <c r="A28" t="s">
        <v>156</v>
      </c>
      <c r="B28">
        <v>2023</v>
      </c>
      <c r="C28" s="31">
        <v>4682</v>
      </c>
      <c r="D28" s="31">
        <v>17710</v>
      </c>
      <c r="E28" s="31">
        <v>2116</v>
      </c>
      <c r="F28" s="31">
        <v>6410</v>
      </c>
      <c r="G28" s="32">
        <v>0.3619</v>
      </c>
      <c r="H28">
        <v>2.95</v>
      </c>
    </row>
    <row r="29" spans="1:8" x14ac:dyDescent="0.35">
      <c r="A29" t="s">
        <v>157</v>
      </c>
      <c r="B29">
        <v>2023</v>
      </c>
      <c r="C29">
        <v>320</v>
      </c>
      <c r="D29" s="31">
        <v>1090</v>
      </c>
      <c r="E29">
        <v>70</v>
      </c>
      <c r="F29">
        <v>88</v>
      </c>
      <c r="G29" s="32">
        <v>8.0799999999999997E-2</v>
      </c>
      <c r="H29">
        <v>0.23</v>
      </c>
    </row>
    <row r="30" spans="1:8" x14ac:dyDescent="0.35">
      <c r="A30" t="s">
        <v>158</v>
      </c>
      <c r="B30">
        <v>2023</v>
      </c>
      <c r="C30" s="31">
        <v>22699</v>
      </c>
      <c r="D30" s="31">
        <v>106157</v>
      </c>
      <c r="E30" s="31">
        <v>1026</v>
      </c>
      <c r="F30" s="31">
        <v>1723</v>
      </c>
      <c r="G30" s="32">
        <v>1.6199999999999999E-2</v>
      </c>
      <c r="H30">
        <v>7.0000000000000007E-2</v>
      </c>
    </row>
    <row r="31" spans="1:8" x14ac:dyDescent="0.35">
      <c r="A31" t="s">
        <v>159</v>
      </c>
      <c r="B31">
        <v>2023</v>
      </c>
      <c r="C31" s="31">
        <v>28248</v>
      </c>
      <c r="D31" s="31">
        <v>77337</v>
      </c>
      <c r="E31" s="31">
        <v>15047</v>
      </c>
      <c r="F31" s="31">
        <v>27892</v>
      </c>
      <c r="G31" s="32">
        <v>0.36070000000000002</v>
      </c>
      <c r="H31">
        <v>8.61</v>
      </c>
    </row>
    <row r="32" spans="1:8" x14ac:dyDescent="0.35">
      <c r="A32" t="s">
        <v>160</v>
      </c>
      <c r="B32">
        <v>2023</v>
      </c>
      <c r="C32">
        <v>749</v>
      </c>
      <c r="D32" s="31">
        <v>1732</v>
      </c>
      <c r="E32">
        <v>215</v>
      </c>
      <c r="F32">
        <v>297</v>
      </c>
      <c r="G32" s="32">
        <v>0.17130000000000001</v>
      </c>
      <c r="H32">
        <v>1.69</v>
      </c>
    </row>
    <row r="33" spans="1:8" x14ac:dyDescent="0.35">
      <c r="A33" t="s">
        <v>161</v>
      </c>
      <c r="B33">
        <v>2023</v>
      </c>
      <c r="C33" s="31">
        <v>12939</v>
      </c>
      <c r="D33" s="31">
        <v>39526</v>
      </c>
      <c r="E33" s="31">
        <v>6215</v>
      </c>
      <c r="F33" s="31">
        <v>9562</v>
      </c>
      <c r="G33" s="32">
        <v>0.2419</v>
      </c>
      <c r="H33">
        <v>5.3</v>
      </c>
    </row>
    <row r="34" spans="1:8" x14ac:dyDescent="0.35">
      <c r="A34" t="s">
        <v>162</v>
      </c>
      <c r="B34">
        <v>2023</v>
      </c>
      <c r="C34" s="31">
        <v>7031</v>
      </c>
      <c r="D34" s="31">
        <v>36170</v>
      </c>
      <c r="E34">
        <v>60</v>
      </c>
      <c r="F34">
        <v>95</v>
      </c>
      <c r="G34" s="32">
        <v>2.5999999999999999E-3</v>
      </c>
      <c r="H34">
        <v>0.01</v>
      </c>
    </row>
    <row r="35" spans="1:8" x14ac:dyDescent="0.35">
      <c r="A35" t="s">
        <v>163</v>
      </c>
      <c r="B35">
        <v>2023</v>
      </c>
      <c r="C35">
        <v>131</v>
      </c>
      <c r="D35">
        <v>384</v>
      </c>
      <c r="E35">
        <v>76</v>
      </c>
      <c r="F35">
        <v>264</v>
      </c>
      <c r="G35" s="32">
        <v>0.6875</v>
      </c>
      <c r="H35">
        <v>0.03</v>
      </c>
    </row>
    <row r="36" spans="1:8" x14ac:dyDescent="0.35">
      <c r="A36" t="s">
        <v>164</v>
      </c>
      <c r="B36">
        <v>2023</v>
      </c>
      <c r="C36">
        <v>505</v>
      </c>
      <c r="D36" s="31">
        <v>1001</v>
      </c>
      <c r="E36">
        <v>66</v>
      </c>
      <c r="F36">
        <v>33</v>
      </c>
      <c r="G36" s="32">
        <v>3.3000000000000002E-2</v>
      </c>
      <c r="H36">
        <v>1.46</v>
      </c>
    </row>
    <row r="37" spans="1:8" x14ac:dyDescent="0.35">
      <c r="A37" t="s">
        <v>165</v>
      </c>
      <c r="B37">
        <v>2023</v>
      </c>
      <c r="C37">
        <v>904</v>
      </c>
      <c r="D37" s="31">
        <v>5583</v>
      </c>
      <c r="E37">
        <v>5</v>
      </c>
      <c r="F37">
        <v>5</v>
      </c>
      <c r="G37" s="32">
        <v>8.9999999999999998E-4</v>
      </c>
      <c r="H37">
        <v>0</v>
      </c>
    </row>
    <row r="38" spans="1:8" x14ac:dyDescent="0.35">
      <c r="A38" t="s">
        <v>166</v>
      </c>
      <c r="B38">
        <v>2023</v>
      </c>
      <c r="C38" s="31">
        <v>4375</v>
      </c>
      <c r="D38" s="31">
        <v>11943</v>
      </c>
      <c r="E38" s="31">
        <v>1299</v>
      </c>
      <c r="F38" s="31">
        <v>4184</v>
      </c>
      <c r="G38" s="32">
        <v>0.3503</v>
      </c>
      <c r="H38">
        <v>-0.73</v>
      </c>
    </row>
    <row r="39" spans="1:8" x14ac:dyDescent="0.35">
      <c r="A39" t="s">
        <v>167</v>
      </c>
      <c r="B39">
        <v>2023</v>
      </c>
      <c r="C39" s="31">
        <v>240251</v>
      </c>
      <c r="D39" s="31">
        <v>700259</v>
      </c>
      <c r="E39" s="31">
        <v>194084</v>
      </c>
      <c r="F39" s="31">
        <v>623292</v>
      </c>
      <c r="G39" s="32">
        <v>0.8901</v>
      </c>
      <c r="H39">
        <v>1.03</v>
      </c>
    </row>
    <row r="40" spans="1:8" x14ac:dyDescent="0.35">
      <c r="A40" t="s">
        <v>168</v>
      </c>
      <c r="B40">
        <v>2023</v>
      </c>
      <c r="C40">
        <v>608</v>
      </c>
      <c r="D40" s="31">
        <v>2046</v>
      </c>
      <c r="E40">
        <v>15</v>
      </c>
      <c r="F40">
        <v>19</v>
      </c>
      <c r="G40" s="32">
        <v>9.2999999999999992E-3</v>
      </c>
      <c r="H40">
        <v>0</v>
      </c>
    </row>
    <row r="41" spans="1:8" x14ac:dyDescent="0.35">
      <c r="A41" t="s">
        <v>169</v>
      </c>
      <c r="B41">
        <v>2023</v>
      </c>
      <c r="C41" s="31">
        <v>2344</v>
      </c>
      <c r="D41" s="31">
        <v>11166</v>
      </c>
      <c r="E41" s="31">
        <v>2336</v>
      </c>
      <c r="F41" s="31">
        <v>11166</v>
      </c>
      <c r="G41" s="32">
        <v>1</v>
      </c>
      <c r="H41">
        <v>0</v>
      </c>
    </row>
    <row r="42" spans="1:8" x14ac:dyDescent="0.35">
      <c r="A42" t="s">
        <v>170</v>
      </c>
      <c r="B42">
        <v>2023</v>
      </c>
      <c r="C42">
        <v>758</v>
      </c>
      <c r="D42" s="31">
        <v>2584</v>
      </c>
      <c r="E42">
        <v>6</v>
      </c>
      <c r="F42">
        <v>6</v>
      </c>
      <c r="G42" s="32">
        <v>2.3E-3</v>
      </c>
      <c r="H42">
        <v>-0.02</v>
      </c>
    </row>
    <row r="43" spans="1:8" x14ac:dyDescent="0.35">
      <c r="A43" t="s">
        <v>171</v>
      </c>
      <c r="B43">
        <v>2023</v>
      </c>
      <c r="C43" s="31">
        <v>12653</v>
      </c>
      <c r="D43" s="31">
        <v>43585</v>
      </c>
      <c r="E43">
        <v>632</v>
      </c>
      <c r="F43" s="31">
        <v>1344</v>
      </c>
      <c r="G43" s="32">
        <v>3.0800000000000001E-2</v>
      </c>
      <c r="H43">
        <v>-0.31</v>
      </c>
    </row>
    <row r="44" spans="1:8" x14ac:dyDescent="0.35">
      <c r="A44" t="s">
        <v>172</v>
      </c>
      <c r="B44">
        <v>2023</v>
      </c>
      <c r="C44">
        <v>220</v>
      </c>
      <c r="D44">
        <v>452</v>
      </c>
      <c r="E44">
        <v>99</v>
      </c>
      <c r="F44">
        <v>398</v>
      </c>
      <c r="G44" s="32">
        <v>0.88</v>
      </c>
      <c r="H44">
        <v>0.28999999999999998</v>
      </c>
    </row>
    <row r="45" spans="1:8" x14ac:dyDescent="0.35">
      <c r="A45" t="s">
        <v>173</v>
      </c>
      <c r="B45">
        <v>2023</v>
      </c>
      <c r="C45" s="31">
        <v>161988</v>
      </c>
      <c r="D45" s="31">
        <v>615141</v>
      </c>
      <c r="E45" s="31">
        <v>108718</v>
      </c>
      <c r="F45" s="31">
        <v>414679</v>
      </c>
      <c r="G45" s="32">
        <v>0.67410000000000003</v>
      </c>
      <c r="H45">
        <v>-1.72</v>
      </c>
    </row>
    <row r="46" spans="1:8" x14ac:dyDescent="0.35">
      <c r="A46" t="s">
        <v>174</v>
      </c>
      <c r="B46">
        <v>2023</v>
      </c>
      <c r="C46" s="31">
        <v>3229</v>
      </c>
      <c r="D46" s="31">
        <v>15900</v>
      </c>
      <c r="E46" s="31">
        <v>3197</v>
      </c>
      <c r="F46" s="31">
        <v>15896</v>
      </c>
      <c r="G46" s="32">
        <v>0.99970000000000003</v>
      </c>
      <c r="H46">
        <v>0</v>
      </c>
    </row>
    <row r="47" spans="1:8" x14ac:dyDescent="0.35">
      <c r="A47" t="s">
        <v>175</v>
      </c>
      <c r="B47">
        <v>2023</v>
      </c>
      <c r="C47">
        <v>63</v>
      </c>
      <c r="D47">
        <v>142</v>
      </c>
      <c r="E47">
        <v>44</v>
      </c>
      <c r="F47">
        <v>141</v>
      </c>
      <c r="G47" s="32">
        <v>0.99219999999999997</v>
      </c>
      <c r="H47">
        <v>0</v>
      </c>
    </row>
    <row r="48" spans="1:8" x14ac:dyDescent="0.35">
      <c r="A48" t="s">
        <v>176</v>
      </c>
      <c r="B48">
        <v>2023</v>
      </c>
      <c r="C48">
        <v>842</v>
      </c>
      <c r="D48" s="31">
        <v>5168</v>
      </c>
      <c r="E48">
        <v>227</v>
      </c>
      <c r="F48" s="31">
        <v>1064</v>
      </c>
      <c r="G48" s="32">
        <v>0.2059</v>
      </c>
      <c r="H48">
        <v>-0.72</v>
      </c>
    </row>
    <row r="49" spans="1:8" x14ac:dyDescent="0.35">
      <c r="A49" t="s">
        <v>177</v>
      </c>
      <c r="B49">
        <v>2023</v>
      </c>
      <c r="C49" s="31">
        <v>26502</v>
      </c>
      <c r="D49" s="31">
        <v>66847</v>
      </c>
      <c r="E49" s="31">
        <v>10296</v>
      </c>
      <c r="F49" s="31">
        <v>44691</v>
      </c>
      <c r="G49" s="32">
        <v>0.66859999999999997</v>
      </c>
      <c r="H49">
        <v>4.01</v>
      </c>
    </row>
    <row r="50" spans="1:8" x14ac:dyDescent="0.35">
      <c r="A50" t="s">
        <v>178</v>
      </c>
      <c r="B50">
        <v>2023</v>
      </c>
      <c r="C50" s="31">
        <v>2315</v>
      </c>
      <c r="D50" s="31">
        <v>11132</v>
      </c>
      <c r="E50">
        <v>925</v>
      </c>
      <c r="F50" s="31">
        <v>3460</v>
      </c>
      <c r="G50" s="32">
        <v>0.31080000000000002</v>
      </c>
      <c r="H50">
        <v>3.69</v>
      </c>
    </row>
    <row r="51" spans="1:8" x14ac:dyDescent="0.35">
      <c r="A51" t="s">
        <v>179</v>
      </c>
      <c r="B51">
        <v>2023</v>
      </c>
      <c r="C51" s="31">
        <v>39238</v>
      </c>
      <c r="D51" s="31">
        <v>87679</v>
      </c>
      <c r="E51" s="31">
        <v>21486</v>
      </c>
      <c r="F51" s="31">
        <v>56464</v>
      </c>
      <c r="G51" s="32">
        <v>0.64400000000000002</v>
      </c>
      <c r="H51">
        <v>9.06</v>
      </c>
    </row>
    <row r="52" spans="1:8" x14ac:dyDescent="0.35">
      <c r="A52" t="s">
        <v>180</v>
      </c>
      <c r="B52">
        <v>2023</v>
      </c>
      <c r="C52" s="31">
        <v>1799</v>
      </c>
      <c r="D52" s="31">
        <v>8339</v>
      </c>
      <c r="E52">
        <v>876</v>
      </c>
      <c r="F52" s="31">
        <v>5329</v>
      </c>
      <c r="G52" s="32">
        <v>0.63900000000000001</v>
      </c>
      <c r="H52">
        <v>-1.1200000000000001</v>
      </c>
    </row>
    <row r="53" spans="1:8" x14ac:dyDescent="0.35">
      <c r="A53" t="s">
        <v>181</v>
      </c>
      <c r="B53">
        <v>2023</v>
      </c>
      <c r="C53" s="31">
        <v>21053</v>
      </c>
      <c r="D53" s="31">
        <v>90427</v>
      </c>
      <c r="E53" s="31">
        <v>14298</v>
      </c>
      <c r="F53" s="31">
        <v>59651</v>
      </c>
      <c r="G53" s="32">
        <v>0.65969999999999995</v>
      </c>
      <c r="H53">
        <v>-8.39</v>
      </c>
    </row>
    <row r="54" spans="1:8" x14ac:dyDescent="0.35">
      <c r="A54" t="s">
        <v>182</v>
      </c>
      <c r="B54">
        <v>2023</v>
      </c>
      <c r="C54" s="31">
        <v>3751</v>
      </c>
      <c r="D54" s="31">
        <v>11716</v>
      </c>
      <c r="E54" s="31">
        <v>3197</v>
      </c>
      <c r="F54" s="31">
        <v>11703</v>
      </c>
      <c r="G54" s="32">
        <v>0.99890000000000001</v>
      </c>
      <c r="H54">
        <v>-0.09</v>
      </c>
    </row>
    <row r="55" spans="1:8" x14ac:dyDescent="0.35">
      <c r="A55" t="s">
        <v>183</v>
      </c>
      <c r="B55">
        <v>2023</v>
      </c>
      <c r="C55" s="31">
        <v>7264</v>
      </c>
      <c r="D55" s="31">
        <v>15303</v>
      </c>
      <c r="E55">
        <v>803</v>
      </c>
      <c r="F55">
        <v>734</v>
      </c>
      <c r="G55" s="32">
        <v>4.8000000000000001E-2</v>
      </c>
      <c r="H55">
        <v>0.5</v>
      </c>
    </row>
    <row r="56" spans="1:8" x14ac:dyDescent="0.35">
      <c r="A56" t="s">
        <v>184</v>
      </c>
      <c r="B56">
        <v>2023</v>
      </c>
      <c r="C56">
        <v>200</v>
      </c>
      <c r="D56">
        <v>506</v>
      </c>
      <c r="E56">
        <v>54</v>
      </c>
      <c r="F56">
        <v>146</v>
      </c>
      <c r="G56" s="32">
        <v>0.28849999999999998</v>
      </c>
      <c r="H56">
        <v>0</v>
      </c>
    </row>
    <row r="57" spans="1:8" x14ac:dyDescent="0.35">
      <c r="A57" t="s">
        <v>185</v>
      </c>
      <c r="B57">
        <v>2023</v>
      </c>
      <c r="C57" s="31">
        <v>2288</v>
      </c>
      <c r="D57" s="31">
        <v>5343</v>
      </c>
      <c r="E57">
        <v>778</v>
      </c>
      <c r="F57" s="31">
        <v>1115</v>
      </c>
      <c r="G57" s="32">
        <v>0.2087</v>
      </c>
      <c r="H57">
        <v>4.05</v>
      </c>
    </row>
    <row r="58" spans="1:8" x14ac:dyDescent="0.35">
      <c r="A58" t="s">
        <v>186</v>
      </c>
      <c r="B58">
        <v>2023</v>
      </c>
      <c r="C58" s="31">
        <v>21802</v>
      </c>
      <c r="D58" s="31">
        <v>75824</v>
      </c>
      <c r="E58" s="31">
        <v>4822</v>
      </c>
      <c r="F58" s="31">
        <v>11539</v>
      </c>
      <c r="G58" s="32">
        <v>0.1522</v>
      </c>
      <c r="H58">
        <v>1.79</v>
      </c>
    </row>
    <row r="59" spans="1:8" x14ac:dyDescent="0.35">
      <c r="A59" t="s">
        <v>187</v>
      </c>
      <c r="B59">
        <v>2023</v>
      </c>
      <c r="C59">
        <v>210</v>
      </c>
      <c r="D59">
        <v>202</v>
      </c>
      <c r="E59">
        <v>80</v>
      </c>
      <c r="F59">
        <v>70</v>
      </c>
      <c r="G59" s="32">
        <v>0.34699999999999998</v>
      </c>
      <c r="H59">
        <v>-7.0000000000000007E-2</v>
      </c>
    </row>
    <row r="60" spans="1:8" x14ac:dyDescent="0.35">
      <c r="A60" t="s">
        <v>188</v>
      </c>
      <c r="B60">
        <v>2023</v>
      </c>
      <c r="C60" s="31">
        <v>20794</v>
      </c>
      <c r="D60" s="31">
        <v>33945</v>
      </c>
      <c r="E60" s="31">
        <v>13025</v>
      </c>
      <c r="F60" s="31">
        <v>30116</v>
      </c>
      <c r="G60" s="32">
        <v>0.88719999999999999</v>
      </c>
      <c r="H60">
        <v>4.49</v>
      </c>
    </row>
    <row r="61" spans="1:8" x14ac:dyDescent="0.35">
      <c r="A61" t="s">
        <v>189</v>
      </c>
      <c r="B61">
        <v>2023</v>
      </c>
      <c r="C61">
        <v>41</v>
      </c>
      <c r="D61">
        <v>154</v>
      </c>
      <c r="E61">
        <v>7</v>
      </c>
      <c r="F61">
        <v>24</v>
      </c>
      <c r="G61" s="32">
        <v>0.15740000000000001</v>
      </c>
      <c r="H61">
        <v>0</v>
      </c>
    </row>
    <row r="62" spans="1:8" x14ac:dyDescent="0.35">
      <c r="A62" t="s">
        <v>190</v>
      </c>
      <c r="B62">
        <v>2023</v>
      </c>
      <c r="C62" s="31">
        <v>6581</v>
      </c>
      <c r="D62" s="31">
        <v>24562</v>
      </c>
      <c r="E62" s="31">
        <v>2201</v>
      </c>
      <c r="F62" s="31">
        <v>4241</v>
      </c>
      <c r="G62" s="32">
        <v>0.17269999999999999</v>
      </c>
      <c r="H62">
        <v>-1.18</v>
      </c>
    </row>
    <row r="63" spans="1:8" x14ac:dyDescent="0.35">
      <c r="A63" t="s">
        <v>191</v>
      </c>
      <c r="B63">
        <v>2023</v>
      </c>
      <c r="C63" s="31">
        <v>22591</v>
      </c>
      <c r="D63" s="31">
        <v>97201</v>
      </c>
      <c r="E63">
        <v>730</v>
      </c>
      <c r="F63">
        <v>911</v>
      </c>
      <c r="G63" s="32">
        <v>9.4000000000000004E-3</v>
      </c>
      <c r="H63">
        <v>0</v>
      </c>
    </row>
    <row r="64" spans="1:8" x14ac:dyDescent="0.35">
      <c r="A64" t="s">
        <v>192</v>
      </c>
      <c r="B64">
        <v>2023</v>
      </c>
      <c r="C64" s="31">
        <v>8438</v>
      </c>
      <c r="D64" s="31">
        <v>34150</v>
      </c>
      <c r="E64" s="31">
        <v>5447</v>
      </c>
      <c r="F64" s="31">
        <v>26224</v>
      </c>
      <c r="G64" s="32">
        <v>0.76790000000000003</v>
      </c>
      <c r="H64">
        <v>0.78</v>
      </c>
    </row>
    <row r="65" spans="1:8" x14ac:dyDescent="0.35">
      <c r="A65" t="s">
        <v>193</v>
      </c>
      <c r="B65">
        <v>2023</v>
      </c>
      <c r="C65" s="31">
        <v>3225</v>
      </c>
      <c r="D65" s="31">
        <v>6495</v>
      </c>
      <c r="E65" s="31">
        <v>1532</v>
      </c>
      <c r="F65" s="31">
        <v>3103</v>
      </c>
      <c r="G65" s="32">
        <v>0.47770000000000001</v>
      </c>
      <c r="H65">
        <v>16</v>
      </c>
    </row>
    <row r="66" spans="1:8" x14ac:dyDescent="0.35">
      <c r="A66" t="s">
        <v>194</v>
      </c>
      <c r="B66">
        <v>2023</v>
      </c>
      <c r="C66" s="31">
        <v>59680</v>
      </c>
      <c r="D66" s="31">
        <v>209294</v>
      </c>
      <c r="E66" s="31">
        <v>6709</v>
      </c>
      <c r="F66" s="31">
        <v>25368</v>
      </c>
      <c r="G66" s="32">
        <v>0.1212</v>
      </c>
      <c r="H66">
        <v>-0.51</v>
      </c>
    </row>
    <row r="67" spans="1:8" x14ac:dyDescent="0.35">
      <c r="A67" t="s">
        <v>195</v>
      </c>
      <c r="B67">
        <v>2023</v>
      </c>
      <c r="C67">
        <v>243</v>
      </c>
      <c r="D67">
        <v>441</v>
      </c>
      <c r="E67">
        <v>26</v>
      </c>
      <c r="F67">
        <v>48</v>
      </c>
      <c r="G67" s="32">
        <v>0.109</v>
      </c>
      <c r="H67">
        <v>-0.11</v>
      </c>
    </row>
    <row r="68" spans="1:8" x14ac:dyDescent="0.35">
      <c r="A68" t="s">
        <v>196</v>
      </c>
      <c r="B68">
        <v>2023</v>
      </c>
      <c r="C68" s="31">
        <v>5690</v>
      </c>
      <c r="D68" s="31">
        <v>18254</v>
      </c>
      <c r="E68" s="31">
        <v>5545</v>
      </c>
      <c r="F68" s="31">
        <v>18252</v>
      </c>
      <c r="G68" s="32">
        <v>0.99990000000000001</v>
      </c>
      <c r="H68">
        <v>0</v>
      </c>
    </row>
    <row r="69" spans="1:8" x14ac:dyDescent="0.35">
      <c r="A69" t="s">
        <v>197</v>
      </c>
      <c r="B69">
        <v>2023</v>
      </c>
      <c r="C69" s="31">
        <v>26782</v>
      </c>
      <c r="D69" s="31">
        <v>78380</v>
      </c>
      <c r="E69" s="31">
        <v>14093</v>
      </c>
      <c r="F69" s="31">
        <v>41250</v>
      </c>
      <c r="G69" s="32">
        <v>0.52629999999999999</v>
      </c>
      <c r="H69">
        <v>-3.04</v>
      </c>
    </row>
    <row r="70" spans="1:8" x14ac:dyDescent="0.35">
      <c r="A70" t="s">
        <v>198</v>
      </c>
      <c r="B70">
        <v>2023</v>
      </c>
      <c r="C70">
        <v>427</v>
      </c>
      <c r="D70" s="31">
        <v>1150</v>
      </c>
      <c r="E70">
        <v>226</v>
      </c>
      <c r="F70">
        <v>733</v>
      </c>
      <c r="G70" s="32">
        <v>0.63700000000000001</v>
      </c>
      <c r="H70">
        <v>2.72</v>
      </c>
    </row>
    <row r="71" spans="1:8" x14ac:dyDescent="0.35">
      <c r="A71" t="s">
        <v>199</v>
      </c>
      <c r="B71">
        <v>2023</v>
      </c>
      <c r="C71">
        <v>785</v>
      </c>
      <c r="D71" s="31">
        <v>3193</v>
      </c>
      <c r="E71">
        <v>334</v>
      </c>
      <c r="F71" s="31">
        <v>1535</v>
      </c>
      <c r="G71" s="32">
        <v>0.48070000000000002</v>
      </c>
      <c r="H71">
        <v>-0.03</v>
      </c>
    </row>
    <row r="72" spans="1:8" x14ac:dyDescent="0.35">
      <c r="A72" t="s">
        <v>200</v>
      </c>
      <c r="B72">
        <v>2023</v>
      </c>
      <c r="C72">
        <v>60</v>
      </c>
      <c r="D72">
        <v>239</v>
      </c>
      <c r="E72">
        <v>4</v>
      </c>
      <c r="F72">
        <v>4</v>
      </c>
      <c r="G72" s="32">
        <v>1.7500000000000002E-2</v>
      </c>
      <c r="H72">
        <v>0</v>
      </c>
    </row>
    <row r="73" spans="1:8" x14ac:dyDescent="0.35">
      <c r="A73" t="s">
        <v>201</v>
      </c>
      <c r="B73">
        <v>2023</v>
      </c>
      <c r="C73" s="31">
        <v>4526</v>
      </c>
      <c r="D73" s="31">
        <v>14396</v>
      </c>
      <c r="E73" s="31">
        <v>3525</v>
      </c>
      <c r="F73" s="31">
        <v>10949</v>
      </c>
      <c r="G73" s="32">
        <v>0.76060000000000005</v>
      </c>
      <c r="H73">
        <v>-0.16</v>
      </c>
    </row>
    <row r="74" spans="1:8" x14ac:dyDescent="0.35">
      <c r="A74" t="s">
        <v>202</v>
      </c>
      <c r="B74">
        <v>2023</v>
      </c>
      <c r="C74" s="31">
        <v>5519</v>
      </c>
      <c r="D74" s="31">
        <v>24282</v>
      </c>
      <c r="E74" s="31">
        <v>1761</v>
      </c>
      <c r="F74" s="31">
        <v>9357</v>
      </c>
      <c r="G74" s="32">
        <v>0.38529999999999998</v>
      </c>
      <c r="H74">
        <v>2.46</v>
      </c>
    </row>
    <row r="75" spans="1:8" x14ac:dyDescent="0.35">
      <c r="A75" t="s">
        <v>203</v>
      </c>
      <c r="B75">
        <v>2023</v>
      </c>
      <c r="C75">
        <v>162</v>
      </c>
      <c r="D75">
        <v>515</v>
      </c>
      <c r="E75">
        <v>4</v>
      </c>
      <c r="F75">
        <v>5</v>
      </c>
      <c r="G75" s="32">
        <v>9.7000000000000003E-3</v>
      </c>
      <c r="H75">
        <v>-0.01</v>
      </c>
    </row>
    <row r="76" spans="1:8" x14ac:dyDescent="0.35">
      <c r="A76" t="s">
        <v>204</v>
      </c>
      <c r="B76">
        <v>2023</v>
      </c>
      <c r="C76" s="31">
        <v>1060</v>
      </c>
      <c r="D76" s="31">
        <v>4048</v>
      </c>
      <c r="E76">
        <v>830</v>
      </c>
      <c r="F76" s="31">
        <v>3025</v>
      </c>
      <c r="G76" s="32">
        <v>0.74729999999999996</v>
      </c>
      <c r="H76">
        <v>0.34</v>
      </c>
    </row>
    <row r="77" spans="1:8" x14ac:dyDescent="0.35">
      <c r="A77" t="s">
        <v>205</v>
      </c>
      <c r="B77">
        <v>2023</v>
      </c>
      <c r="C77">
        <v>349</v>
      </c>
      <c r="D77" s="31">
        <v>1573</v>
      </c>
      <c r="E77">
        <v>127</v>
      </c>
      <c r="F77">
        <v>494</v>
      </c>
      <c r="G77" s="32">
        <v>0.31419999999999998</v>
      </c>
      <c r="H77">
        <v>-0.44</v>
      </c>
    </row>
    <row r="78" spans="1:8" x14ac:dyDescent="0.35">
      <c r="A78" t="s">
        <v>206</v>
      </c>
      <c r="B78">
        <v>2023</v>
      </c>
      <c r="C78" s="31">
        <v>24169</v>
      </c>
      <c r="D78" s="31">
        <v>47364</v>
      </c>
      <c r="E78" s="31">
        <v>15102</v>
      </c>
      <c r="F78" s="31">
        <v>24278</v>
      </c>
      <c r="G78" s="32">
        <v>0.51259999999999994</v>
      </c>
      <c r="H78">
        <v>7.82</v>
      </c>
    </row>
    <row r="79" spans="1:8" x14ac:dyDescent="0.35">
      <c r="A79" t="s">
        <v>207</v>
      </c>
      <c r="B79">
        <v>2023</v>
      </c>
      <c r="C79" s="31">
        <v>4995</v>
      </c>
      <c r="D79" s="31">
        <v>13469</v>
      </c>
      <c r="E79" s="31">
        <v>2711</v>
      </c>
      <c r="F79" s="31">
        <v>10043</v>
      </c>
      <c r="G79" s="32">
        <v>0.74560000000000004</v>
      </c>
      <c r="H79">
        <v>-10.09</v>
      </c>
    </row>
    <row r="80" spans="1:8" x14ac:dyDescent="0.35">
      <c r="A80" t="s">
        <v>208</v>
      </c>
      <c r="B80">
        <v>2023</v>
      </c>
      <c r="C80">
        <v>29</v>
      </c>
      <c r="D80">
        <v>86</v>
      </c>
      <c r="E80">
        <v>2</v>
      </c>
      <c r="F80">
        <v>3</v>
      </c>
      <c r="G80" s="32">
        <v>3.5000000000000003E-2</v>
      </c>
      <c r="H80">
        <v>0</v>
      </c>
    </row>
    <row r="81" spans="1:8" x14ac:dyDescent="0.35">
      <c r="A81" t="s">
        <v>209</v>
      </c>
      <c r="B81">
        <v>2023</v>
      </c>
      <c r="C81">
        <v>259</v>
      </c>
      <c r="D81" s="31">
        <v>1338</v>
      </c>
      <c r="E81">
        <v>60</v>
      </c>
      <c r="F81">
        <v>94</v>
      </c>
      <c r="G81" s="32">
        <v>7.0499999999999993E-2</v>
      </c>
      <c r="H81">
        <v>5.03</v>
      </c>
    </row>
    <row r="82" spans="1:8" x14ac:dyDescent="0.35">
      <c r="A82" t="s">
        <v>210</v>
      </c>
      <c r="B82">
        <v>2023</v>
      </c>
      <c r="C82" s="31">
        <v>13300</v>
      </c>
      <c r="D82" s="31">
        <v>37631</v>
      </c>
      <c r="E82">
        <v>250</v>
      </c>
      <c r="F82">
        <v>357</v>
      </c>
      <c r="G82" s="32">
        <v>9.4999999999999998E-3</v>
      </c>
      <c r="H82">
        <v>0.03</v>
      </c>
    </row>
    <row r="83" spans="1:8" x14ac:dyDescent="0.35">
      <c r="A83" t="s">
        <v>211</v>
      </c>
      <c r="B83">
        <v>2023</v>
      </c>
      <c r="C83" s="31">
        <v>3334</v>
      </c>
      <c r="D83" s="31">
        <v>11709</v>
      </c>
      <c r="E83" s="31">
        <v>1942</v>
      </c>
      <c r="F83" s="31">
        <v>7209</v>
      </c>
      <c r="G83" s="32">
        <v>0.61570000000000003</v>
      </c>
      <c r="H83">
        <v>0.39</v>
      </c>
    </row>
    <row r="84" spans="1:8" x14ac:dyDescent="0.35">
      <c r="A84" t="s">
        <v>212</v>
      </c>
      <c r="B84">
        <v>2023</v>
      </c>
      <c r="C84" s="31">
        <v>5518</v>
      </c>
      <c r="D84" s="31">
        <v>16884</v>
      </c>
      <c r="E84" s="31">
        <v>3700</v>
      </c>
      <c r="F84" s="31">
        <v>11655</v>
      </c>
      <c r="G84" s="32">
        <v>0.69030000000000002</v>
      </c>
      <c r="H84">
        <v>6.61</v>
      </c>
    </row>
    <row r="85" spans="1:8" x14ac:dyDescent="0.35">
      <c r="A85" t="s">
        <v>213</v>
      </c>
      <c r="B85">
        <v>2023</v>
      </c>
      <c r="C85">
        <v>472</v>
      </c>
      <c r="D85" s="31">
        <v>1013</v>
      </c>
      <c r="E85">
        <v>82</v>
      </c>
      <c r="F85">
        <v>189</v>
      </c>
      <c r="G85" s="32">
        <v>0.18659999999999999</v>
      </c>
      <c r="H85">
        <v>0</v>
      </c>
    </row>
    <row r="86" spans="1:8" x14ac:dyDescent="0.35">
      <c r="A86" t="s">
        <v>214</v>
      </c>
      <c r="B86">
        <v>2023</v>
      </c>
      <c r="C86" s="31">
        <v>14829</v>
      </c>
      <c r="D86" s="31">
        <v>34093</v>
      </c>
      <c r="E86" s="31">
        <v>6758</v>
      </c>
      <c r="F86" s="31">
        <v>9151</v>
      </c>
      <c r="G86" s="32">
        <v>0.26840000000000003</v>
      </c>
      <c r="H86">
        <v>4.57</v>
      </c>
    </row>
    <row r="87" spans="1:8" x14ac:dyDescent="0.35">
      <c r="A87" t="s">
        <v>215</v>
      </c>
      <c r="B87">
        <v>2023</v>
      </c>
      <c r="C87" s="31">
        <v>70826</v>
      </c>
      <c r="D87" s="31">
        <v>382784</v>
      </c>
      <c r="E87" s="31">
        <v>13332</v>
      </c>
      <c r="F87" s="31">
        <v>69039</v>
      </c>
      <c r="G87" s="32">
        <v>0.1804</v>
      </c>
      <c r="H87">
        <v>0.02</v>
      </c>
    </row>
    <row r="88" spans="1:8" x14ac:dyDescent="0.35">
      <c r="A88" t="s">
        <v>216</v>
      </c>
      <c r="B88">
        <v>2023</v>
      </c>
      <c r="C88" s="31">
        <v>12321</v>
      </c>
      <c r="D88" s="31">
        <v>31323</v>
      </c>
      <c r="E88" s="31">
        <v>5890</v>
      </c>
      <c r="F88" s="31">
        <v>14076</v>
      </c>
      <c r="G88" s="32">
        <v>0.44940000000000002</v>
      </c>
      <c r="H88">
        <v>3.05</v>
      </c>
    </row>
    <row r="89" spans="1:8" x14ac:dyDescent="0.35">
      <c r="A89" t="s">
        <v>217</v>
      </c>
      <c r="B89">
        <v>2023</v>
      </c>
      <c r="C89" s="31">
        <v>22612</v>
      </c>
      <c r="D89" s="31">
        <v>74404</v>
      </c>
      <c r="E89" s="31">
        <v>4875</v>
      </c>
      <c r="F89" s="31">
        <v>7811</v>
      </c>
      <c r="G89" s="32">
        <v>0.105</v>
      </c>
      <c r="H89">
        <v>2.7</v>
      </c>
    </row>
    <row r="90" spans="1:8" x14ac:dyDescent="0.35">
      <c r="A90" t="s">
        <v>218</v>
      </c>
      <c r="B90">
        <v>2023</v>
      </c>
      <c r="C90" s="31">
        <v>499136</v>
      </c>
      <c r="D90" s="31">
        <v>1805137</v>
      </c>
      <c r="E90" s="31">
        <v>175507</v>
      </c>
      <c r="F90" s="31">
        <v>394183</v>
      </c>
      <c r="G90" s="32">
        <v>0.21840000000000001</v>
      </c>
      <c r="H90">
        <v>0.52</v>
      </c>
    </row>
    <row r="91" spans="1:8" x14ac:dyDescent="0.35">
      <c r="A91" t="s">
        <v>219</v>
      </c>
      <c r="B91">
        <v>2023</v>
      </c>
      <c r="C91" s="31">
        <v>31339</v>
      </c>
      <c r="D91" s="31">
        <v>150291</v>
      </c>
      <c r="E91" s="31">
        <v>1599</v>
      </c>
      <c r="F91" s="31">
        <v>1760</v>
      </c>
      <c r="G91" s="32">
        <v>1.17E-2</v>
      </c>
      <c r="H91">
        <v>-1.0900000000000001</v>
      </c>
    </row>
    <row r="92" spans="1:8" x14ac:dyDescent="0.35">
      <c r="A92" t="s">
        <v>220</v>
      </c>
      <c r="B92">
        <v>2023</v>
      </c>
      <c r="C92" s="31">
        <v>86058</v>
      </c>
      <c r="D92" s="31">
        <v>375710</v>
      </c>
      <c r="E92" s="31">
        <v>12653</v>
      </c>
      <c r="F92" s="31">
        <v>14262</v>
      </c>
      <c r="G92" s="32">
        <v>3.7999999999999999E-2</v>
      </c>
      <c r="H92">
        <v>-0.08</v>
      </c>
    </row>
    <row r="93" spans="1:8" x14ac:dyDescent="0.35">
      <c r="A93" t="s">
        <v>221</v>
      </c>
      <c r="B93">
        <v>2023</v>
      </c>
      <c r="C93" s="31">
        <v>3005</v>
      </c>
      <c r="D93" s="31">
        <v>20127</v>
      </c>
      <c r="E93" s="31">
        <v>2879</v>
      </c>
      <c r="F93" s="31">
        <v>20123</v>
      </c>
      <c r="G93" s="32">
        <v>0.99980000000000002</v>
      </c>
      <c r="H93">
        <v>-0.01</v>
      </c>
    </row>
    <row r="94" spans="1:8" x14ac:dyDescent="0.35">
      <c r="A94" t="s">
        <v>222</v>
      </c>
      <c r="B94">
        <v>2023</v>
      </c>
      <c r="C94" s="31">
        <v>1242</v>
      </c>
      <c r="D94" s="31">
        <v>4482</v>
      </c>
      <c r="E94">
        <v>274</v>
      </c>
      <c r="F94">
        <v>580</v>
      </c>
      <c r="G94" s="32">
        <v>0.12939999999999999</v>
      </c>
      <c r="H94">
        <v>0</v>
      </c>
    </row>
    <row r="95" spans="1:8" x14ac:dyDescent="0.35">
      <c r="A95" t="s">
        <v>223</v>
      </c>
      <c r="B95">
        <v>2023</v>
      </c>
      <c r="C95" s="31">
        <v>6891</v>
      </c>
      <c r="D95" s="31">
        <v>22562</v>
      </c>
      <c r="E95" s="31">
        <v>2621</v>
      </c>
      <c r="F95" s="31">
        <v>5218</v>
      </c>
      <c r="G95" s="32">
        <v>0.23130000000000001</v>
      </c>
      <c r="H95">
        <v>0</v>
      </c>
    </row>
    <row r="96" spans="1:8" x14ac:dyDescent="0.35">
      <c r="A96" t="s">
        <v>224</v>
      </c>
      <c r="B96">
        <v>2023</v>
      </c>
      <c r="C96" s="31">
        <v>3824</v>
      </c>
      <c r="D96" s="31">
        <v>12789</v>
      </c>
      <c r="E96" s="31">
        <v>2736</v>
      </c>
      <c r="F96" s="31">
        <v>11484</v>
      </c>
      <c r="G96" s="32">
        <v>0.89800000000000002</v>
      </c>
      <c r="H96">
        <v>2.0099999999999998</v>
      </c>
    </row>
    <row r="97" spans="1:8" x14ac:dyDescent="0.35">
      <c r="A97" t="s">
        <v>225</v>
      </c>
      <c r="B97">
        <v>2023</v>
      </c>
      <c r="C97" s="31">
        <v>3944</v>
      </c>
      <c r="D97" s="31">
        <v>13734</v>
      </c>
      <c r="E97" s="31">
        <v>3210</v>
      </c>
      <c r="F97" s="31">
        <v>11764</v>
      </c>
      <c r="G97" s="32">
        <v>0.85660000000000003</v>
      </c>
      <c r="H97">
        <v>-0.44</v>
      </c>
    </row>
    <row r="98" spans="1:8" x14ac:dyDescent="0.35">
      <c r="A98" t="s">
        <v>226</v>
      </c>
      <c r="B98">
        <v>2023</v>
      </c>
      <c r="C98" s="31">
        <v>3673</v>
      </c>
      <c r="D98" s="31">
        <v>13784</v>
      </c>
      <c r="E98" s="31">
        <v>2348</v>
      </c>
      <c r="F98" s="31">
        <v>6137</v>
      </c>
      <c r="G98" s="32">
        <v>0.44519999999999998</v>
      </c>
      <c r="H98">
        <v>-20.28</v>
      </c>
    </row>
    <row r="99" spans="1:8" x14ac:dyDescent="0.35">
      <c r="A99" t="s">
        <v>227</v>
      </c>
      <c r="B99">
        <v>2023</v>
      </c>
      <c r="C99">
        <v>12</v>
      </c>
      <c r="D99">
        <v>32</v>
      </c>
      <c r="E99">
        <v>3</v>
      </c>
      <c r="F99">
        <v>6</v>
      </c>
      <c r="G99" s="32">
        <v>0.18529999999999999</v>
      </c>
      <c r="H99">
        <v>0</v>
      </c>
    </row>
    <row r="100" spans="1:8" x14ac:dyDescent="0.35">
      <c r="A100" t="s">
        <v>228</v>
      </c>
      <c r="B100">
        <v>2023</v>
      </c>
      <c r="C100">
        <v>32</v>
      </c>
      <c r="D100">
        <v>135</v>
      </c>
      <c r="E100">
        <v>5</v>
      </c>
      <c r="F100">
        <v>0</v>
      </c>
      <c r="G100" s="33">
        <v>0</v>
      </c>
      <c r="H100">
        <v>0</v>
      </c>
    </row>
    <row r="101" spans="1:8" x14ac:dyDescent="0.35">
      <c r="A101" t="s">
        <v>229</v>
      </c>
      <c r="B101">
        <v>2023</v>
      </c>
      <c r="C101">
        <v>72</v>
      </c>
      <c r="D101">
        <v>222</v>
      </c>
      <c r="E101">
        <v>5</v>
      </c>
      <c r="F101">
        <v>11</v>
      </c>
      <c r="G101" s="32">
        <v>4.9599999999999998E-2</v>
      </c>
      <c r="H101">
        <v>0</v>
      </c>
    </row>
    <row r="102" spans="1:8" x14ac:dyDescent="0.35">
      <c r="A102" t="s">
        <v>230</v>
      </c>
      <c r="B102">
        <v>2023</v>
      </c>
      <c r="C102" s="31">
        <v>8357</v>
      </c>
      <c r="D102" s="31">
        <v>26549</v>
      </c>
      <c r="E102" s="31">
        <v>4997</v>
      </c>
      <c r="F102" s="31">
        <v>16749</v>
      </c>
      <c r="G102" s="32">
        <v>0.63090000000000002</v>
      </c>
      <c r="H102">
        <v>0</v>
      </c>
    </row>
    <row r="103" spans="1:8" x14ac:dyDescent="0.35">
      <c r="A103" t="s">
        <v>231</v>
      </c>
      <c r="B103">
        <v>2023</v>
      </c>
      <c r="C103" s="31">
        <v>151139</v>
      </c>
      <c r="D103" s="31">
        <v>595047</v>
      </c>
      <c r="E103" s="31">
        <v>30505</v>
      </c>
      <c r="F103" s="31">
        <v>49894</v>
      </c>
      <c r="G103" s="32">
        <v>8.3799999999999999E-2</v>
      </c>
      <c r="H103">
        <v>0.56999999999999995</v>
      </c>
    </row>
    <row r="104" spans="1:8" x14ac:dyDescent="0.35">
      <c r="A104" t="s">
        <v>232</v>
      </c>
      <c r="B104">
        <v>2023</v>
      </c>
      <c r="C104" s="31">
        <v>20294</v>
      </c>
      <c r="D104" s="31">
        <v>85562</v>
      </c>
      <c r="E104">
        <v>114</v>
      </c>
      <c r="F104" s="31">
        <v>1907</v>
      </c>
      <c r="G104" s="32">
        <v>2.23E-2</v>
      </c>
      <c r="H104">
        <v>0</v>
      </c>
    </row>
    <row r="105" spans="1:8" x14ac:dyDescent="0.35">
      <c r="A105" t="s">
        <v>233</v>
      </c>
      <c r="B105">
        <v>2023</v>
      </c>
      <c r="C105" s="31">
        <v>27624</v>
      </c>
      <c r="D105" s="31">
        <v>114189</v>
      </c>
      <c r="E105" s="31">
        <v>5663</v>
      </c>
      <c r="F105" s="31">
        <v>14059</v>
      </c>
      <c r="G105" s="32">
        <v>0.1231</v>
      </c>
      <c r="H105">
        <v>0.46</v>
      </c>
    </row>
    <row r="106" spans="1:8" x14ac:dyDescent="0.35">
      <c r="A106" t="s">
        <v>234</v>
      </c>
      <c r="B106">
        <v>2023</v>
      </c>
      <c r="C106" s="31">
        <v>12738</v>
      </c>
      <c r="D106" s="31">
        <v>52295</v>
      </c>
      <c r="E106" s="31">
        <v>9938</v>
      </c>
      <c r="F106" s="31">
        <v>40115</v>
      </c>
      <c r="G106" s="32">
        <v>0.7671</v>
      </c>
      <c r="H106">
        <v>0.57999999999999996</v>
      </c>
    </row>
    <row r="107" spans="1:8" x14ac:dyDescent="0.35">
      <c r="A107" t="s">
        <v>235</v>
      </c>
      <c r="B107">
        <v>2023</v>
      </c>
      <c r="C107" s="31">
        <v>5161</v>
      </c>
      <c r="D107" s="31">
        <v>4514</v>
      </c>
      <c r="E107" s="31">
        <v>1297</v>
      </c>
      <c r="F107" s="31">
        <v>2138</v>
      </c>
      <c r="G107" s="32">
        <v>0.47360000000000002</v>
      </c>
      <c r="H107">
        <v>1.72</v>
      </c>
    </row>
    <row r="108" spans="1:8" x14ac:dyDescent="0.35">
      <c r="A108" t="s">
        <v>236</v>
      </c>
      <c r="B108">
        <v>2023</v>
      </c>
      <c r="C108">
        <v>93</v>
      </c>
      <c r="D108">
        <v>396</v>
      </c>
      <c r="E108">
        <v>4</v>
      </c>
      <c r="F108">
        <v>8</v>
      </c>
      <c r="G108" s="32">
        <v>2.0199999999999999E-2</v>
      </c>
      <c r="H108">
        <v>0</v>
      </c>
    </row>
    <row r="109" spans="1:8" x14ac:dyDescent="0.35">
      <c r="A109" t="s">
        <v>237</v>
      </c>
      <c r="B109">
        <v>2023</v>
      </c>
      <c r="C109" s="31">
        <v>5326</v>
      </c>
      <c r="D109" s="31">
        <v>17220</v>
      </c>
      <c r="E109" s="31">
        <v>3121</v>
      </c>
      <c r="F109" s="31">
        <v>8720</v>
      </c>
      <c r="G109" s="32">
        <v>0.50639999999999996</v>
      </c>
      <c r="H109">
        <v>0.33</v>
      </c>
    </row>
    <row r="110" spans="1:8" x14ac:dyDescent="0.35">
      <c r="A110" t="s">
        <v>238</v>
      </c>
      <c r="B110">
        <v>2023</v>
      </c>
      <c r="C110">
        <v>199</v>
      </c>
      <c r="D110">
        <v>395</v>
      </c>
      <c r="E110">
        <v>96</v>
      </c>
      <c r="F110">
        <v>134</v>
      </c>
      <c r="G110" s="32">
        <v>0.33910000000000001</v>
      </c>
      <c r="H110">
        <v>0.17</v>
      </c>
    </row>
    <row r="111" spans="1:8" x14ac:dyDescent="0.35">
      <c r="A111" t="s">
        <v>239</v>
      </c>
      <c r="B111">
        <v>2023</v>
      </c>
      <c r="C111">
        <v>104</v>
      </c>
      <c r="D111">
        <v>482</v>
      </c>
      <c r="E111">
        <v>103</v>
      </c>
      <c r="F111">
        <v>481</v>
      </c>
      <c r="G111" s="32">
        <v>0.99870000000000003</v>
      </c>
      <c r="H111">
        <v>0</v>
      </c>
    </row>
    <row r="112" spans="1:8" x14ac:dyDescent="0.35">
      <c r="A112" t="s">
        <v>240</v>
      </c>
      <c r="B112">
        <v>2023</v>
      </c>
      <c r="C112" s="31">
        <v>5426</v>
      </c>
      <c r="D112" s="31">
        <v>4892</v>
      </c>
      <c r="E112" s="31">
        <v>2785</v>
      </c>
      <c r="F112" s="31">
        <v>4292</v>
      </c>
      <c r="G112" s="32">
        <v>0.87739999999999996</v>
      </c>
      <c r="H112">
        <v>5.98</v>
      </c>
    </row>
    <row r="113" spans="1:8" x14ac:dyDescent="0.35">
      <c r="A113" t="s">
        <v>241</v>
      </c>
      <c r="B113">
        <v>2023</v>
      </c>
      <c r="C113" s="31">
        <v>2212</v>
      </c>
      <c r="D113">
        <v>810</v>
      </c>
      <c r="E113">
        <v>782</v>
      </c>
      <c r="F113" s="31">
        <v>1109</v>
      </c>
    </row>
    <row r="114" spans="1:8" x14ac:dyDescent="0.35">
      <c r="A114" t="s">
        <v>242</v>
      </c>
      <c r="B114">
        <v>2023</v>
      </c>
      <c r="C114" s="31">
        <v>3428</v>
      </c>
      <c r="D114" s="31">
        <v>6360</v>
      </c>
      <c r="E114" s="31">
        <v>2194</v>
      </c>
      <c r="F114" s="31">
        <v>4936</v>
      </c>
      <c r="G114" s="32">
        <v>0.77610000000000001</v>
      </c>
      <c r="H114">
        <v>1.98</v>
      </c>
    </row>
    <row r="115" spans="1:8" x14ac:dyDescent="0.35">
      <c r="A115" t="s">
        <v>243</v>
      </c>
      <c r="B115">
        <v>2023</v>
      </c>
      <c r="C115" s="31">
        <v>10519</v>
      </c>
      <c r="D115" s="31">
        <v>35107</v>
      </c>
      <c r="E115">
        <v>8</v>
      </c>
      <c r="F115">
        <v>10</v>
      </c>
      <c r="G115" s="32">
        <v>2.9999999999999997E-4</v>
      </c>
      <c r="H115">
        <v>0</v>
      </c>
    </row>
    <row r="116" spans="1:8" x14ac:dyDescent="0.35">
      <c r="A116" t="s">
        <v>244</v>
      </c>
      <c r="B116">
        <v>2023</v>
      </c>
      <c r="C116" s="31">
        <v>14615</v>
      </c>
      <c r="D116" s="31">
        <v>42311</v>
      </c>
      <c r="E116" s="31">
        <v>4105</v>
      </c>
      <c r="F116" s="31">
        <v>9213</v>
      </c>
      <c r="G116" s="32">
        <v>0.2177</v>
      </c>
      <c r="H116">
        <v>3.54</v>
      </c>
    </row>
    <row r="117" spans="1:8" x14ac:dyDescent="0.35">
      <c r="A117" t="s">
        <v>245</v>
      </c>
      <c r="B117">
        <v>2023</v>
      </c>
      <c r="C117">
        <v>779</v>
      </c>
      <c r="D117" s="31">
        <v>5054</v>
      </c>
      <c r="E117">
        <v>307</v>
      </c>
      <c r="F117">
        <v>609</v>
      </c>
      <c r="G117" s="32">
        <v>0.1205</v>
      </c>
      <c r="H117">
        <v>2.46</v>
      </c>
    </row>
    <row r="118" spans="1:8" x14ac:dyDescent="0.35">
      <c r="A118" t="s">
        <v>246</v>
      </c>
      <c r="B118">
        <v>2023</v>
      </c>
      <c r="C118" s="31">
        <v>1082</v>
      </c>
      <c r="D118" s="31">
        <v>4187</v>
      </c>
      <c r="E118">
        <v>857</v>
      </c>
      <c r="F118" s="31">
        <v>2550</v>
      </c>
      <c r="G118" s="32">
        <v>0.60899999999999999</v>
      </c>
      <c r="H118">
        <v>7.95</v>
      </c>
    </row>
    <row r="119" spans="1:8" x14ac:dyDescent="0.35">
      <c r="A119" t="s">
        <v>247</v>
      </c>
      <c r="B119">
        <v>2023</v>
      </c>
      <c r="C119">
        <v>759</v>
      </c>
      <c r="D119" s="31">
        <v>2645</v>
      </c>
      <c r="E119">
        <v>244</v>
      </c>
      <c r="F119">
        <v>931</v>
      </c>
      <c r="G119" s="32">
        <v>0.35210000000000002</v>
      </c>
      <c r="H119">
        <v>0</v>
      </c>
    </row>
    <row r="120" spans="1:8" x14ac:dyDescent="0.35">
      <c r="A120" t="s">
        <v>248</v>
      </c>
      <c r="B120">
        <v>2023</v>
      </c>
      <c r="C120" s="31">
        <v>2467</v>
      </c>
      <c r="D120" s="31">
        <v>6738</v>
      </c>
      <c r="E120" s="31">
        <v>1355</v>
      </c>
      <c r="F120" s="31">
        <v>2140</v>
      </c>
      <c r="G120" s="32">
        <v>0.3175</v>
      </c>
      <c r="H120">
        <v>4.3099999999999996</v>
      </c>
    </row>
    <row r="121" spans="1:8" x14ac:dyDescent="0.35">
      <c r="A121" t="s">
        <v>249</v>
      </c>
      <c r="B121">
        <v>2023</v>
      </c>
      <c r="C121" s="31">
        <v>1222</v>
      </c>
      <c r="D121" s="31">
        <v>4363</v>
      </c>
      <c r="E121">
        <v>593</v>
      </c>
      <c r="F121" s="31">
        <v>1863</v>
      </c>
      <c r="G121" s="32">
        <v>0.42699999999999999</v>
      </c>
      <c r="H121">
        <v>-0.21</v>
      </c>
    </row>
    <row r="122" spans="1:8" x14ac:dyDescent="0.35">
      <c r="A122" t="s">
        <v>250</v>
      </c>
      <c r="B122">
        <v>2023</v>
      </c>
      <c r="C122" s="31">
        <v>7419</v>
      </c>
      <c r="D122" s="31">
        <v>25680</v>
      </c>
      <c r="E122" s="31">
        <v>3571</v>
      </c>
      <c r="F122" s="31">
        <v>9806</v>
      </c>
      <c r="G122" s="32">
        <v>0.38190000000000002</v>
      </c>
      <c r="H122">
        <v>-2.68</v>
      </c>
    </row>
    <row r="123" spans="1:8" x14ac:dyDescent="0.35">
      <c r="A123" t="s">
        <v>251</v>
      </c>
      <c r="B123">
        <v>2023</v>
      </c>
      <c r="C123" s="31">
        <v>1510</v>
      </c>
      <c r="D123" s="31">
        <v>7911</v>
      </c>
      <c r="E123">
        <v>280</v>
      </c>
      <c r="F123">
        <v>761</v>
      </c>
      <c r="G123" s="32">
        <v>9.6199999999999994E-2</v>
      </c>
      <c r="H123">
        <v>-0.2</v>
      </c>
    </row>
    <row r="124" spans="1:8" x14ac:dyDescent="0.35">
      <c r="A124" t="s">
        <v>252</v>
      </c>
      <c r="B124">
        <v>2023</v>
      </c>
      <c r="C124">
        <v>812</v>
      </c>
      <c r="D124" s="31">
        <v>1642</v>
      </c>
      <c r="E124">
        <v>308</v>
      </c>
      <c r="F124">
        <v>453</v>
      </c>
      <c r="G124" s="32">
        <v>0.27589999999999998</v>
      </c>
      <c r="H124">
        <v>0</v>
      </c>
    </row>
    <row r="125" spans="1:8" x14ac:dyDescent="0.35">
      <c r="A125" t="s">
        <v>253</v>
      </c>
      <c r="B125">
        <v>2023</v>
      </c>
      <c r="C125">
        <v>829</v>
      </c>
      <c r="D125" s="31">
        <v>2345</v>
      </c>
      <c r="E125">
        <v>234</v>
      </c>
      <c r="F125">
        <v>320</v>
      </c>
      <c r="G125" s="32">
        <v>0.1363</v>
      </c>
      <c r="H125">
        <v>0.7</v>
      </c>
    </row>
    <row r="126" spans="1:8" x14ac:dyDescent="0.35">
      <c r="A126" t="s">
        <v>254</v>
      </c>
      <c r="B126">
        <v>2023</v>
      </c>
      <c r="C126">
        <v>955</v>
      </c>
      <c r="D126" s="31">
        <v>3264</v>
      </c>
      <c r="E126">
        <v>271</v>
      </c>
      <c r="F126">
        <v>574</v>
      </c>
      <c r="G126" s="32">
        <v>0.1759</v>
      </c>
      <c r="H126">
        <v>-1.66</v>
      </c>
    </row>
    <row r="127" spans="1:8" x14ac:dyDescent="0.35">
      <c r="A127" t="s">
        <v>255</v>
      </c>
      <c r="B127">
        <v>2023</v>
      </c>
      <c r="C127">
        <v>432</v>
      </c>
      <c r="D127">
        <v>847</v>
      </c>
      <c r="E127">
        <v>38</v>
      </c>
      <c r="F127">
        <v>58</v>
      </c>
      <c r="G127" s="32">
        <v>6.7900000000000002E-2</v>
      </c>
      <c r="H127">
        <v>0</v>
      </c>
    </row>
    <row r="128" spans="1:8" x14ac:dyDescent="0.35">
      <c r="A128" t="s">
        <v>256</v>
      </c>
      <c r="B128">
        <v>2023</v>
      </c>
      <c r="C128">
        <v>731</v>
      </c>
      <c r="D128" s="31">
        <v>1837</v>
      </c>
      <c r="E128">
        <v>520</v>
      </c>
      <c r="F128" s="31">
        <v>1760</v>
      </c>
      <c r="G128" s="32">
        <v>0.95830000000000004</v>
      </c>
      <c r="H128">
        <v>0</v>
      </c>
    </row>
    <row r="129" spans="1:8" x14ac:dyDescent="0.35">
      <c r="A129" t="s">
        <v>257</v>
      </c>
      <c r="B129">
        <v>2023</v>
      </c>
      <c r="C129" s="31">
        <v>105586</v>
      </c>
      <c r="D129" s="31">
        <v>374619</v>
      </c>
      <c r="E129" s="31">
        <v>32951</v>
      </c>
      <c r="F129" s="31">
        <v>64349</v>
      </c>
      <c r="G129" s="32">
        <v>0.17180000000000001</v>
      </c>
      <c r="H129">
        <v>-4.25</v>
      </c>
    </row>
    <row r="130" spans="1:8" x14ac:dyDescent="0.35">
      <c r="A130" t="s">
        <v>258</v>
      </c>
      <c r="B130">
        <v>2023</v>
      </c>
      <c r="C130" s="31">
        <v>37220</v>
      </c>
      <c r="D130" s="31">
        <v>192979</v>
      </c>
      <c r="E130" s="31">
        <v>9052</v>
      </c>
      <c r="F130" s="31">
        <v>34952</v>
      </c>
      <c r="G130" s="32">
        <v>0.18110000000000001</v>
      </c>
      <c r="H130">
        <v>-1.02</v>
      </c>
    </row>
    <row r="131" spans="1:8" x14ac:dyDescent="0.35">
      <c r="A131" t="s">
        <v>259</v>
      </c>
      <c r="B131">
        <v>2023</v>
      </c>
      <c r="C131" s="31">
        <v>2860</v>
      </c>
      <c r="D131" s="31">
        <v>19559</v>
      </c>
      <c r="E131" s="31">
        <v>2370</v>
      </c>
      <c r="F131" s="31">
        <v>16371</v>
      </c>
      <c r="G131" s="32">
        <v>0.83699999999999997</v>
      </c>
      <c r="H131">
        <v>0</v>
      </c>
    </row>
    <row r="132" spans="1:8" x14ac:dyDescent="0.35">
      <c r="A132" t="s">
        <v>260</v>
      </c>
      <c r="B132">
        <v>2023</v>
      </c>
      <c r="C132">
        <v>646</v>
      </c>
      <c r="D132" s="31">
        <v>1890</v>
      </c>
      <c r="E132">
        <v>526</v>
      </c>
      <c r="F132" s="31">
        <v>1854</v>
      </c>
      <c r="G132" s="32">
        <v>0.98099999999999998</v>
      </c>
      <c r="H132">
        <v>-0.38</v>
      </c>
    </row>
    <row r="133" spans="1:8" x14ac:dyDescent="0.35">
      <c r="A133" t="s">
        <v>261</v>
      </c>
      <c r="B133">
        <v>2023</v>
      </c>
      <c r="C133">
        <v>377</v>
      </c>
      <c r="D133">
        <v>804</v>
      </c>
      <c r="E133">
        <v>80</v>
      </c>
      <c r="F133">
        <v>24</v>
      </c>
      <c r="G133" s="32">
        <v>2.9899999999999999E-2</v>
      </c>
      <c r="H133">
        <v>-7.0000000000000007E-2</v>
      </c>
    </row>
    <row r="134" spans="1:8" x14ac:dyDescent="0.35">
      <c r="A134" t="s">
        <v>262</v>
      </c>
      <c r="B134">
        <v>2023</v>
      </c>
      <c r="C134" s="31">
        <v>4094</v>
      </c>
      <c r="D134" s="31">
        <v>42509</v>
      </c>
      <c r="E134" s="31">
        <v>2984</v>
      </c>
      <c r="F134" s="31">
        <v>9728</v>
      </c>
      <c r="G134" s="32">
        <v>0.2288</v>
      </c>
      <c r="H134">
        <v>-1.84</v>
      </c>
    </row>
    <row r="135" spans="1:8" x14ac:dyDescent="0.35">
      <c r="A135" t="s">
        <v>263</v>
      </c>
      <c r="B135">
        <v>2023</v>
      </c>
      <c r="C135" s="31">
        <v>1849</v>
      </c>
      <c r="D135" s="31">
        <v>4368</v>
      </c>
      <c r="E135">
        <v>748</v>
      </c>
      <c r="F135" s="31">
        <v>2817</v>
      </c>
      <c r="G135" s="32">
        <v>0.64490000000000003</v>
      </c>
      <c r="H135">
        <v>0.38</v>
      </c>
    </row>
    <row r="136" spans="1:8" x14ac:dyDescent="0.35">
      <c r="A136" t="s">
        <v>264</v>
      </c>
      <c r="B136">
        <v>2023</v>
      </c>
      <c r="C136" s="31">
        <v>59982</v>
      </c>
      <c r="D136" s="31">
        <v>118736</v>
      </c>
      <c r="E136" s="31">
        <v>35627</v>
      </c>
      <c r="F136" s="31">
        <v>59445</v>
      </c>
      <c r="G136" s="32">
        <v>0.50060000000000004</v>
      </c>
      <c r="H136">
        <v>8.6300000000000008</v>
      </c>
    </row>
    <row r="137" spans="1:8" x14ac:dyDescent="0.35">
      <c r="A137" t="s">
        <v>265</v>
      </c>
      <c r="B137">
        <v>2023</v>
      </c>
      <c r="C137" s="31">
        <v>41100</v>
      </c>
      <c r="D137" s="31">
        <v>152106</v>
      </c>
      <c r="E137" s="31">
        <v>38764</v>
      </c>
      <c r="F137" s="31">
        <v>150766</v>
      </c>
      <c r="G137" s="32">
        <v>0.99119999999999997</v>
      </c>
      <c r="H137">
        <v>-0.19</v>
      </c>
    </row>
    <row r="138" spans="1:8" x14ac:dyDescent="0.35">
      <c r="A138" t="s">
        <v>266</v>
      </c>
      <c r="B138">
        <v>2023</v>
      </c>
      <c r="C138" s="31">
        <v>2853</v>
      </c>
      <c r="D138" s="31">
        <v>10698</v>
      </c>
      <c r="E138" s="31">
        <v>2799</v>
      </c>
      <c r="F138" s="31">
        <v>10698</v>
      </c>
      <c r="G138" s="32">
        <v>1</v>
      </c>
      <c r="H138">
        <v>0</v>
      </c>
    </row>
    <row r="139" spans="1:8" x14ac:dyDescent="0.35">
      <c r="A139" t="s">
        <v>267</v>
      </c>
      <c r="B139">
        <v>2023</v>
      </c>
      <c r="C139">
        <v>19</v>
      </c>
      <c r="D139">
        <v>42</v>
      </c>
      <c r="E139">
        <v>3</v>
      </c>
      <c r="F139">
        <v>5</v>
      </c>
      <c r="G139" s="32">
        <v>0.1196</v>
      </c>
      <c r="H139">
        <v>0.88</v>
      </c>
    </row>
    <row r="140" spans="1:8" x14ac:dyDescent="0.35">
      <c r="A140" t="s">
        <v>268</v>
      </c>
      <c r="B140">
        <v>2023</v>
      </c>
      <c r="C140" s="31">
        <v>10643</v>
      </c>
      <c r="D140" s="31">
        <v>43852</v>
      </c>
      <c r="E140" s="31">
        <v>8297</v>
      </c>
      <c r="F140" s="31">
        <v>38433</v>
      </c>
      <c r="G140" s="32">
        <v>0.87639999999999996</v>
      </c>
      <c r="H140">
        <v>1.77</v>
      </c>
    </row>
    <row r="141" spans="1:8" x14ac:dyDescent="0.35">
      <c r="A141" t="s">
        <v>269</v>
      </c>
      <c r="B141">
        <v>2023</v>
      </c>
      <c r="C141" s="31">
        <v>11589</v>
      </c>
      <c r="D141" s="31">
        <v>45005</v>
      </c>
      <c r="E141">
        <v>722</v>
      </c>
      <c r="F141" s="31">
        <v>1815</v>
      </c>
      <c r="G141" s="32">
        <v>4.0300000000000002E-2</v>
      </c>
      <c r="H141">
        <v>0.25</v>
      </c>
    </row>
    <row r="142" spans="1:8" x14ac:dyDescent="0.35">
      <c r="A142" t="s">
        <v>270</v>
      </c>
      <c r="B142">
        <v>2023</v>
      </c>
      <c r="C142" s="31">
        <v>4485</v>
      </c>
      <c r="D142" s="31">
        <v>12872</v>
      </c>
      <c r="E142" s="31">
        <v>3083</v>
      </c>
      <c r="F142" s="31">
        <v>7950</v>
      </c>
      <c r="G142" s="32">
        <v>0.61760000000000004</v>
      </c>
      <c r="H142">
        <v>-15.45</v>
      </c>
    </row>
    <row r="143" spans="1:8" x14ac:dyDescent="0.35">
      <c r="A143" t="s">
        <v>271</v>
      </c>
      <c r="B143">
        <v>2023</v>
      </c>
      <c r="C143" s="31">
        <v>16164</v>
      </c>
      <c r="D143" s="31">
        <v>59890</v>
      </c>
      <c r="E143" s="31">
        <v>6744</v>
      </c>
      <c r="F143" s="31">
        <v>33084</v>
      </c>
      <c r="G143" s="32">
        <v>0.5524</v>
      </c>
      <c r="H143">
        <v>0</v>
      </c>
    </row>
    <row r="144" spans="1:8" x14ac:dyDescent="0.35">
      <c r="A144" t="s">
        <v>272</v>
      </c>
      <c r="B144">
        <v>2023</v>
      </c>
      <c r="C144" s="31">
        <v>1148</v>
      </c>
      <c r="D144" s="31">
        <v>4727</v>
      </c>
      <c r="E144">
        <v>399</v>
      </c>
      <c r="F144" s="31">
        <v>1117</v>
      </c>
      <c r="G144" s="32">
        <v>0.23630000000000001</v>
      </c>
      <c r="H144">
        <v>2.62</v>
      </c>
    </row>
    <row r="145" spans="1:8" x14ac:dyDescent="0.35">
      <c r="A145" t="s">
        <v>273</v>
      </c>
      <c r="B145">
        <v>2023</v>
      </c>
      <c r="C145" s="31">
        <v>29174</v>
      </c>
      <c r="D145" s="31">
        <v>111517</v>
      </c>
      <c r="E145" s="31">
        <v>7833</v>
      </c>
      <c r="F145" s="31">
        <v>24684</v>
      </c>
      <c r="G145" s="32">
        <v>0.2213</v>
      </c>
      <c r="H145">
        <v>0</v>
      </c>
    </row>
    <row r="146" spans="1:8" x14ac:dyDescent="0.35">
      <c r="A146" t="s">
        <v>274</v>
      </c>
      <c r="B146">
        <v>2023</v>
      </c>
      <c r="C146" s="31">
        <v>43512</v>
      </c>
      <c r="D146" s="31">
        <v>170687</v>
      </c>
      <c r="E146" s="31">
        <v>14158</v>
      </c>
      <c r="F146" s="31">
        <v>43500</v>
      </c>
      <c r="G146" s="32">
        <v>0.25490000000000002</v>
      </c>
      <c r="H146">
        <v>-0.52</v>
      </c>
    </row>
    <row r="147" spans="1:8" x14ac:dyDescent="0.35">
      <c r="A147" t="s">
        <v>275</v>
      </c>
      <c r="B147">
        <v>2023</v>
      </c>
      <c r="C147" s="31">
        <v>64806</v>
      </c>
      <c r="D147" s="31">
        <v>164451</v>
      </c>
      <c r="E147" s="31">
        <v>26954</v>
      </c>
      <c r="F147" s="31">
        <v>45507</v>
      </c>
      <c r="G147" s="32">
        <v>0.2767</v>
      </c>
      <c r="H147">
        <v>6.17</v>
      </c>
    </row>
    <row r="148" spans="1:8" x14ac:dyDescent="0.35">
      <c r="A148" t="s">
        <v>276</v>
      </c>
      <c r="B148">
        <v>2023</v>
      </c>
      <c r="C148">
        <v>352</v>
      </c>
      <c r="D148" s="31">
        <v>1018</v>
      </c>
      <c r="E148">
        <v>192</v>
      </c>
      <c r="F148">
        <v>341</v>
      </c>
      <c r="G148" s="32">
        <v>0.3352</v>
      </c>
      <c r="H148">
        <v>0</v>
      </c>
    </row>
    <row r="149" spans="1:8" x14ac:dyDescent="0.35">
      <c r="A149" t="s">
        <v>277</v>
      </c>
      <c r="B149">
        <v>2023</v>
      </c>
      <c r="C149" s="31">
        <v>8929</v>
      </c>
      <c r="D149" s="31">
        <v>44245</v>
      </c>
      <c r="E149" s="31">
        <v>8928</v>
      </c>
      <c r="F149" s="31">
        <v>44243</v>
      </c>
      <c r="G149" s="32">
        <v>1</v>
      </c>
      <c r="H149">
        <v>0</v>
      </c>
    </row>
    <row r="150" spans="1:8" x14ac:dyDescent="0.35">
      <c r="A150" t="s">
        <v>278</v>
      </c>
      <c r="B150">
        <v>2023</v>
      </c>
      <c r="C150" s="31">
        <v>11400</v>
      </c>
      <c r="D150" s="31">
        <v>55142</v>
      </c>
      <c r="E150">
        <v>824</v>
      </c>
      <c r="F150">
        <v>142</v>
      </c>
      <c r="G150" s="32">
        <v>2.5999999999999999E-3</v>
      </c>
      <c r="H150">
        <v>0</v>
      </c>
    </row>
    <row r="151" spans="1:8" x14ac:dyDescent="0.35">
      <c r="A151" t="s">
        <v>279</v>
      </c>
      <c r="B151">
        <v>2023</v>
      </c>
      <c r="C151" s="31">
        <v>19748</v>
      </c>
      <c r="D151" s="31">
        <v>57565</v>
      </c>
      <c r="E151" s="31">
        <v>11763</v>
      </c>
      <c r="F151" s="31">
        <v>28775</v>
      </c>
      <c r="G151" s="32">
        <v>0.49990000000000001</v>
      </c>
      <c r="H151">
        <v>6.81</v>
      </c>
    </row>
    <row r="152" spans="1:8" x14ac:dyDescent="0.35">
      <c r="A152" t="s">
        <v>280</v>
      </c>
      <c r="B152">
        <v>2023</v>
      </c>
      <c r="C152" s="31">
        <v>8202</v>
      </c>
      <c r="D152" s="31">
        <v>41250</v>
      </c>
      <c r="E152" s="31">
        <v>3181</v>
      </c>
      <c r="F152" s="31">
        <v>14641</v>
      </c>
      <c r="G152" s="32">
        <v>0.35489999999999999</v>
      </c>
      <c r="H152">
        <v>5.55</v>
      </c>
    </row>
    <row r="153" spans="1:8" x14ac:dyDescent="0.35">
      <c r="A153" t="s">
        <v>281</v>
      </c>
      <c r="B153">
        <v>2023</v>
      </c>
      <c r="C153" s="31">
        <v>301927</v>
      </c>
      <c r="D153" s="31">
        <v>1123740</v>
      </c>
      <c r="E153" s="31">
        <v>56709</v>
      </c>
      <c r="F153" s="31">
        <v>212668</v>
      </c>
      <c r="G153" s="32">
        <v>0.18920000000000001</v>
      </c>
      <c r="H153">
        <v>0.46</v>
      </c>
    </row>
    <row r="154" spans="1:8" x14ac:dyDescent="0.35">
      <c r="A154" t="s">
        <v>282</v>
      </c>
      <c r="B154">
        <v>2023</v>
      </c>
      <c r="C154">
        <v>294</v>
      </c>
      <c r="D154" s="31">
        <v>1051</v>
      </c>
      <c r="E154">
        <v>151</v>
      </c>
      <c r="F154">
        <v>593</v>
      </c>
      <c r="G154" s="32">
        <v>0.56440000000000001</v>
      </c>
      <c r="H154">
        <v>-1.05</v>
      </c>
    </row>
    <row r="155" spans="1:8" x14ac:dyDescent="0.35">
      <c r="A155" t="s">
        <v>283</v>
      </c>
      <c r="B155">
        <v>2023</v>
      </c>
      <c r="C155" s="31">
        <v>119620</v>
      </c>
      <c r="D155" s="31">
        <v>421786</v>
      </c>
      <c r="E155" s="31">
        <v>2988</v>
      </c>
      <c r="F155" s="31">
        <v>2839</v>
      </c>
      <c r="G155" s="32">
        <v>6.7000000000000002E-3</v>
      </c>
      <c r="H155">
        <v>-0.01</v>
      </c>
    </row>
    <row r="156" spans="1:8" x14ac:dyDescent="0.35">
      <c r="A156" t="s">
        <v>284</v>
      </c>
      <c r="B156">
        <v>2023</v>
      </c>
      <c r="C156">
        <v>37</v>
      </c>
      <c r="D156">
        <v>111</v>
      </c>
      <c r="E156">
        <v>5</v>
      </c>
      <c r="F156">
        <v>11</v>
      </c>
      <c r="G156" s="32">
        <v>9.9099999999999994E-2</v>
      </c>
      <c r="H156">
        <v>0.14000000000000001</v>
      </c>
    </row>
    <row r="157" spans="1:8" x14ac:dyDescent="0.35">
      <c r="A157" t="s">
        <v>285</v>
      </c>
      <c r="B157">
        <v>2023</v>
      </c>
      <c r="C157">
        <v>156</v>
      </c>
      <c r="D157">
        <v>625</v>
      </c>
      <c r="E157">
        <v>23</v>
      </c>
      <c r="F157">
        <v>85</v>
      </c>
      <c r="G157" s="32">
        <v>0.13639999999999999</v>
      </c>
      <c r="H157">
        <v>-0.22</v>
      </c>
    </row>
    <row r="158" spans="1:8" x14ac:dyDescent="0.35">
      <c r="A158" t="s">
        <v>286</v>
      </c>
      <c r="B158">
        <v>2023</v>
      </c>
      <c r="C158" s="31">
        <v>3815</v>
      </c>
      <c r="D158" s="31">
        <v>16747</v>
      </c>
      <c r="E158" s="31">
        <v>1871</v>
      </c>
      <c r="F158" s="31">
        <v>11747</v>
      </c>
      <c r="G158" s="32">
        <v>0.70140000000000002</v>
      </c>
      <c r="H158">
        <v>-1.62</v>
      </c>
    </row>
    <row r="159" spans="1:8" x14ac:dyDescent="0.35">
      <c r="A159" t="s">
        <v>287</v>
      </c>
      <c r="B159">
        <v>2023</v>
      </c>
      <c r="C159" s="31">
        <v>55307</v>
      </c>
      <c r="D159" s="31">
        <v>163199</v>
      </c>
      <c r="E159" s="31">
        <v>40547</v>
      </c>
      <c r="F159" s="31">
        <v>115733</v>
      </c>
      <c r="G159" s="32">
        <v>0.70920000000000005</v>
      </c>
      <c r="H159">
        <v>0.39</v>
      </c>
    </row>
    <row r="160" spans="1:8" x14ac:dyDescent="0.35">
      <c r="A160" t="s">
        <v>288</v>
      </c>
      <c r="B160">
        <v>2023</v>
      </c>
      <c r="C160" s="31">
        <v>13134</v>
      </c>
      <c r="D160" s="31">
        <v>56841</v>
      </c>
      <c r="E160" s="31">
        <v>1147</v>
      </c>
      <c r="F160" s="31">
        <v>2940</v>
      </c>
      <c r="G160" s="32">
        <v>5.1700000000000003E-2</v>
      </c>
      <c r="H160">
        <v>0.38</v>
      </c>
    </row>
    <row r="161" spans="1:8" x14ac:dyDescent="0.35">
      <c r="A161" t="s">
        <v>289</v>
      </c>
      <c r="B161">
        <v>2023</v>
      </c>
      <c r="C161" s="31">
        <v>4739</v>
      </c>
      <c r="D161" s="31">
        <v>15233</v>
      </c>
      <c r="E161" s="31">
        <v>2295</v>
      </c>
      <c r="F161" s="31">
        <v>6246</v>
      </c>
      <c r="G161" s="32">
        <v>0.41</v>
      </c>
      <c r="H161">
        <v>9.82</v>
      </c>
    </row>
    <row r="162" spans="1:8" x14ac:dyDescent="0.35">
      <c r="A162" t="s">
        <v>290</v>
      </c>
      <c r="B162">
        <v>2023</v>
      </c>
      <c r="C162" s="31">
        <v>8138</v>
      </c>
      <c r="D162" s="31">
        <v>28820</v>
      </c>
      <c r="E162" s="31">
        <v>2515</v>
      </c>
      <c r="F162" s="31">
        <v>6434</v>
      </c>
      <c r="G162" s="32">
        <v>0.22320000000000001</v>
      </c>
      <c r="H162">
        <v>0.46</v>
      </c>
    </row>
    <row r="163" spans="1:8" x14ac:dyDescent="0.35">
      <c r="A163" t="s">
        <v>291</v>
      </c>
      <c r="B163">
        <v>2023</v>
      </c>
      <c r="C163">
        <v>149</v>
      </c>
      <c r="D163">
        <v>213</v>
      </c>
      <c r="E163">
        <v>115</v>
      </c>
      <c r="F163">
        <v>206</v>
      </c>
      <c r="G163" s="32">
        <v>0.96599999999999997</v>
      </c>
      <c r="H163">
        <v>0.25</v>
      </c>
    </row>
    <row r="164" spans="1:8" x14ac:dyDescent="0.35">
      <c r="A164" t="s">
        <v>292</v>
      </c>
      <c r="B164">
        <v>2023</v>
      </c>
      <c r="C164" s="31">
        <v>1772</v>
      </c>
      <c r="D164" s="31">
        <v>8044</v>
      </c>
      <c r="E164">
        <v>527</v>
      </c>
      <c r="F164" s="31">
        <v>1749</v>
      </c>
      <c r="G164" s="32">
        <v>0.21740000000000001</v>
      </c>
      <c r="H164">
        <v>-1.59</v>
      </c>
    </row>
    <row r="165" spans="1:8" x14ac:dyDescent="0.35">
      <c r="A165" t="s">
        <v>293</v>
      </c>
      <c r="B165">
        <v>2023</v>
      </c>
      <c r="C165">
        <v>156</v>
      </c>
      <c r="D165">
        <v>412</v>
      </c>
      <c r="E165">
        <v>50</v>
      </c>
      <c r="F165">
        <v>72</v>
      </c>
      <c r="G165" s="32">
        <v>0.17519999999999999</v>
      </c>
      <c r="H165">
        <v>0.09</v>
      </c>
    </row>
    <row r="166" spans="1:8" x14ac:dyDescent="0.35">
      <c r="A166" t="s">
        <v>294</v>
      </c>
      <c r="B166">
        <v>2023</v>
      </c>
      <c r="C166">
        <v>537</v>
      </c>
      <c r="D166" s="31">
        <v>2142</v>
      </c>
      <c r="E166">
        <v>194</v>
      </c>
      <c r="F166">
        <v>918</v>
      </c>
      <c r="G166" s="32">
        <v>0.42870000000000003</v>
      </c>
      <c r="H166">
        <v>-1.38</v>
      </c>
    </row>
    <row r="167" spans="1:8" x14ac:dyDescent="0.35">
      <c r="A167" t="s">
        <v>295</v>
      </c>
      <c r="B167">
        <v>2023</v>
      </c>
      <c r="C167">
        <v>136</v>
      </c>
      <c r="D167">
        <v>590</v>
      </c>
      <c r="E167">
        <v>16</v>
      </c>
      <c r="F167">
        <v>40</v>
      </c>
      <c r="G167" s="32">
        <v>6.7799999999999999E-2</v>
      </c>
      <c r="H167">
        <v>0.26</v>
      </c>
    </row>
    <row r="168" spans="1:8" x14ac:dyDescent="0.35">
      <c r="A168" t="s">
        <v>296</v>
      </c>
      <c r="B168">
        <v>2023</v>
      </c>
      <c r="C168">
        <v>29</v>
      </c>
      <c r="D168">
        <v>88</v>
      </c>
      <c r="E168">
        <v>2</v>
      </c>
      <c r="F168">
        <v>6</v>
      </c>
      <c r="G168" s="32">
        <v>6.8199999999999997E-2</v>
      </c>
      <c r="H168">
        <v>0</v>
      </c>
    </row>
    <row r="169" spans="1:8" x14ac:dyDescent="0.35">
      <c r="A169" t="s">
        <v>297</v>
      </c>
      <c r="B169">
        <v>2023</v>
      </c>
      <c r="C169" s="31">
        <v>2803</v>
      </c>
      <c r="D169" s="31">
        <v>6496</v>
      </c>
      <c r="E169" s="31">
        <v>1745</v>
      </c>
      <c r="F169" s="31">
        <v>5890</v>
      </c>
      <c r="G169" s="32">
        <v>0.90669999999999995</v>
      </c>
      <c r="H169">
        <v>-0.19</v>
      </c>
    </row>
    <row r="170" spans="1:8" x14ac:dyDescent="0.35">
      <c r="A170" t="s">
        <v>298</v>
      </c>
      <c r="B170">
        <v>2023</v>
      </c>
      <c r="C170" s="31">
        <v>9636</v>
      </c>
      <c r="D170" s="31">
        <v>20095</v>
      </c>
      <c r="E170" s="31">
        <v>1557</v>
      </c>
      <c r="F170">
        <v>890</v>
      </c>
      <c r="G170" s="32">
        <v>4.4299999999999999E-2</v>
      </c>
      <c r="H170">
        <v>0</v>
      </c>
    </row>
    <row r="171" spans="1:8" x14ac:dyDescent="0.35">
      <c r="A171" t="s">
        <v>299</v>
      </c>
      <c r="B171">
        <v>2023</v>
      </c>
      <c r="C171">
        <v>285</v>
      </c>
      <c r="D171">
        <v>548</v>
      </c>
      <c r="E171">
        <v>179</v>
      </c>
      <c r="F171">
        <v>531</v>
      </c>
      <c r="G171" s="32">
        <v>0.96899999999999997</v>
      </c>
      <c r="H171">
        <v>0.01</v>
      </c>
    </row>
    <row r="172" spans="1:8" x14ac:dyDescent="0.35">
      <c r="A172" t="s">
        <v>300</v>
      </c>
      <c r="B172">
        <v>2023</v>
      </c>
      <c r="C172">
        <v>167</v>
      </c>
      <c r="D172">
        <v>391</v>
      </c>
      <c r="E172">
        <v>5</v>
      </c>
      <c r="F172">
        <v>22</v>
      </c>
      <c r="G172" s="32">
        <v>5.6599999999999998E-2</v>
      </c>
      <c r="H172">
        <v>0</v>
      </c>
    </row>
    <row r="173" spans="1:8" x14ac:dyDescent="0.35">
      <c r="A173" t="s">
        <v>301</v>
      </c>
      <c r="B173">
        <v>2023</v>
      </c>
      <c r="C173">
        <v>326</v>
      </c>
      <c r="D173">
        <v>922</v>
      </c>
      <c r="E173">
        <v>133</v>
      </c>
      <c r="F173">
        <v>191</v>
      </c>
      <c r="G173" s="32">
        <v>0.2072</v>
      </c>
      <c r="H173">
        <v>0.5</v>
      </c>
    </row>
    <row r="174" spans="1:8" x14ac:dyDescent="0.35">
      <c r="A174" t="s">
        <v>302</v>
      </c>
      <c r="B174">
        <v>2023</v>
      </c>
      <c r="C174" s="31">
        <v>55971</v>
      </c>
      <c r="D174" s="31">
        <v>196172</v>
      </c>
      <c r="E174" s="31">
        <v>12547</v>
      </c>
      <c r="F174" s="31">
        <v>35449</v>
      </c>
      <c r="G174" s="32">
        <v>0.1807</v>
      </c>
      <c r="H174">
        <v>-0.2</v>
      </c>
    </row>
    <row r="175" spans="1:8" x14ac:dyDescent="0.35">
      <c r="A175" t="s">
        <v>303</v>
      </c>
      <c r="B175">
        <v>2023</v>
      </c>
      <c r="C175" s="31">
        <v>6481</v>
      </c>
      <c r="D175" s="31">
        <v>21601</v>
      </c>
      <c r="E175" s="31">
        <v>5763</v>
      </c>
      <c r="F175" s="31">
        <v>20001</v>
      </c>
      <c r="G175" s="32">
        <v>0.92589999999999995</v>
      </c>
      <c r="H175">
        <v>-0.11</v>
      </c>
    </row>
    <row r="176" spans="1:8" x14ac:dyDescent="0.35">
      <c r="A176" t="s">
        <v>304</v>
      </c>
      <c r="B176">
        <v>2023</v>
      </c>
      <c r="C176">
        <v>277</v>
      </c>
      <c r="D176">
        <v>511</v>
      </c>
      <c r="E176">
        <v>1</v>
      </c>
      <c r="F176">
        <v>1</v>
      </c>
      <c r="G176" s="32">
        <v>2E-3</v>
      </c>
      <c r="H176">
        <v>0.01</v>
      </c>
    </row>
    <row r="177" spans="1:8" x14ac:dyDescent="0.35">
      <c r="A177" t="s">
        <v>305</v>
      </c>
      <c r="B177">
        <v>2023</v>
      </c>
      <c r="C177" s="31">
        <v>6512</v>
      </c>
      <c r="D177" s="31">
        <v>33784</v>
      </c>
      <c r="E177">
        <v>2</v>
      </c>
      <c r="F177">
        <v>6</v>
      </c>
      <c r="G177" s="32">
        <v>2.0000000000000001E-4</v>
      </c>
      <c r="H177">
        <v>0</v>
      </c>
    </row>
    <row r="178" spans="1:8" x14ac:dyDescent="0.35">
      <c r="A178" t="s">
        <v>306</v>
      </c>
      <c r="B178">
        <v>2023</v>
      </c>
      <c r="C178" s="31">
        <v>6639</v>
      </c>
      <c r="D178" s="31">
        <v>21286</v>
      </c>
      <c r="E178">
        <v>817</v>
      </c>
      <c r="F178">
        <v>839</v>
      </c>
      <c r="G178" s="32">
        <v>3.9399999999999998E-2</v>
      </c>
      <c r="H178">
        <v>0.88</v>
      </c>
    </row>
    <row r="179" spans="1:8" x14ac:dyDescent="0.35">
      <c r="A179" t="s">
        <v>307</v>
      </c>
      <c r="B179">
        <v>2023</v>
      </c>
      <c r="C179">
        <v>34</v>
      </c>
      <c r="D179">
        <v>73</v>
      </c>
      <c r="E179">
        <v>16</v>
      </c>
      <c r="F179">
        <v>8</v>
      </c>
      <c r="G179" s="32">
        <v>0.1096</v>
      </c>
      <c r="H179">
        <v>0.02</v>
      </c>
    </row>
    <row r="180" spans="1:8" x14ac:dyDescent="0.35">
      <c r="A180" t="s">
        <v>308</v>
      </c>
      <c r="B180">
        <v>2023</v>
      </c>
      <c r="C180" s="31">
        <v>106281</v>
      </c>
      <c r="D180" s="31">
        <v>310242</v>
      </c>
      <c r="E180" s="31">
        <v>58461</v>
      </c>
      <c r="F180" s="31">
        <v>133076</v>
      </c>
      <c r="G180" s="32">
        <v>0.4289</v>
      </c>
      <c r="H180">
        <v>-0.28000000000000003</v>
      </c>
    </row>
    <row r="181" spans="1:8" x14ac:dyDescent="0.35">
      <c r="A181" t="s">
        <v>309</v>
      </c>
      <c r="B181">
        <v>2023</v>
      </c>
      <c r="C181" s="31">
        <v>2139</v>
      </c>
      <c r="D181" s="31">
        <v>9493</v>
      </c>
      <c r="E181">
        <v>9</v>
      </c>
      <c r="F181">
        <v>6</v>
      </c>
      <c r="G181" s="32">
        <v>5.9999999999999995E-4</v>
      </c>
      <c r="H181">
        <v>0</v>
      </c>
    </row>
    <row r="182" spans="1:8" x14ac:dyDescent="0.35">
      <c r="A182" t="s">
        <v>310</v>
      </c>
      <c r="B182">
        <v>2023</v>
      </c>
      <c r="C182" s="31">
        <v>64535</v>
      </c>
      <c r="D182" s="31">
        <v>278555</v>
      </c>
      <c r="E182" s="31">
        <v>17956</v>
      </c>
      <c r="F182" s="31">
        <v>26871</v>
      </c>
      <c r="G182" s="32">
        <v>9.6500000000000002E-2</v>
      </c>
      <c r="H182">
        <v>1.24</v>
      </c>
    </row>
    <row r="183" spans="1:8" x14ac:dyDescent="0.35">
      <c r="A183" t="s">
        <v>311</v>
      </c>
      <c r="B183">
        <v>2023</v>
      </c>
      <c r="C183" s="31">
        <v>1818</v>
      </c>
      <c r="D183" s="31">
        <v>10991</v>
      </c>
      <c r="E183">
        <v>692</v>
      </c>
      <c r="F183" s="31">
        <v>2808</v>
      </c>
      <c r="G183" s="32">
        <v>0.2555</v>
      </c>
      <c r="H183">
        <v>-4.87</v>
      </c>
    </row>
    <row r="184" spans="1:8" x14ac:dyDescent="0.35">
      <c r="A184" t="s">
        <v>312</v>
      </c>
      <c r="B184">
        <v>2023</v>
      </c>
      <c r="C184" s="31">
        <v>60297</v>
      </c>
      <c r="D184" s="31">
        <v>102569</v>
      </c>
      <c r="E184" s="31">
        <v>14612</v>
      </c>
      <c r="F184" s="31">
        <v>17388</v>
      </c>
      <c r="G184" s="32">
        <v>0.16950000000000001</v>
      </c>
      <c r="H184">
        <v>2.54</v>
      </c>
    </row>
    <row r="185" spans="1:8" x14ac:dyDescent="0.35">
      <c r="A185" t="s">
        <v>313</v>
      </c>
      <c r="B185">
        <v>2023</v>
      </c>
      <c r="C185" s="31">
        <v>1452</v>
      </c>
      <c r="D185" s="31">
        <v>5747</v>
      </c>
      <c r="E185" s="31">
        <v>1224</v>
      </c>
      <c r="F185" s="31">
        <v>5596</v>
      </c>
      <c r="G185" s="32">
        <v>0.97370000000000001</v>
      </c>
      <c r="H185">
        <v>0</v>
      </c>
    </row>
    <row r="186" spans="1:8" x14ac:dyDescent="0.35">
      <c r="A186" t="s">
        <v>314</v>
      </c>
      <c r="B186">
        <v>2023</v>
      </c>
      <c r="C186" s="31">
        <v>5682</v>
      </c>
      <c r="D186" s="31">
        <v>12878</v>
      </c>
      <c r="E186" s="31">
        <v>4088</v>
      </c>
      <c r="F186" s="31">
        <v>11849</v>
      </c>
      <c r="G186" s="32">
        <v>0.92010000000000003</v>
      </c>
      <c r="H186">
        <v>1.26</v>
      </c>
    </row>
    <row r="187" spans="1:8" x14ac:dyDescent="0.35">
      <c r="A187" t="s">
        <v>315</v>
      </c>
      <c r="B187">
        <v>2023</v>
      </c>
      <c r="C187" s="31">
        <v>17901</v>
      </c>
      <c r="D187" s="31">
        <v>76252</v>
      </c>
      <c r="E187" s="31">
        <v>2669</v>
      </c>
      <c r="F187" s="31">
        <v>7052</v>
      </c>
      <c r="G187" s="32">
        <v>9.2499999999999999E-2</v>
      </c>
      <c r="H187">
        <v>0.03</v>
      </c>
    </row>
    <row r="188" spans="1:8" x14ac:dyDescent="0.35">
      <c r="A188" t="s">
        <v>316</v>
      </c>
      <c r="B188">
        <v>2023</v>
      </c>
      <c r="C188">
        <v>55</v>
      </c>
      <c r="D188">
        <v>151</v>
      </c>
      <c r="E188">
        <v>11</v>
      </c>
      <c r="F188">
        <v>21</v>
      </c>
      <c r="G188" s="32">
        <v>0.1389</v>
      </c>
      <c r="H188">
        <v>-0.2</v>
      </c>
    </row>
    <row r="189" spans="1:8" x14ac:dyDescent="0.35">
      <c r="A189" t="s">
        <v>317</v>
      </c>
      <c r="B189">
        <v>2023</v>
      </c>
      <c r="C189" s="31">
        <v>33493</v>
      </c>
      <c r="D189" s="31">
        <v>82942</v>
      </c>
      <c r="E189" s="31">
        <v>17025</v>
      </c>
      <c r="F189" s="31">
        <v>65012</v>
      </c>
      <c r="G189" s="32">
        <v>0.78380000000000005</v>
      </c>
      <c r="H189">
        <v>0.01</v>
      </c>
    </row>
    <row r="190" spans="1:8" x14ac:dyDescent="0.35">
      <c r="A190" t="s">
        <v>318</v>
      </c>
      <c r="B190">
        <v>2023</v>
      </c>
      <c r="C190" s="31">
        <v>85725</v>
      </c>
      <c r="D190" s="31">
        <v>293525</v>
      </c>
      <c r="E190" s="31">
        <v>46012</v>
      </c>
      <c r="F190" s="31">
        <v>144869</v>
      </c>
      <c r="G190" s="32">
        <v>0.49349999999999999</v>
      </c>
      <c r="H190">
        <v>0.12</v>
      </c>
    </row>
    <row r="191" spans="1:8" x14ac:dyDescent="0.35">
      <c r="A191" t="s">
        <v>319</v>
      </c>
      <c r="B191">
        <v>2023</v>
      </c>
      <c r="C191">
        <v>39</v>
      </c>
      <c r="D191">
        <v>80</v>
      </c>
      <c r="E191">
        <v>13</v>
      </c>
      <c r="F191">
        <v>20</v>
      </c>
      <c r="G191" s="32">
        <v>0.25119999999999998</v>
      </c>
      <c r="H191">
        <v>0.95</v>
      </c>
    </row>
    <row r="192" spans="1:8" x14ac:dyDescent="0.35">
      <c r="A192" t="s">
        <v>320</v>
      </c>
      <c r="B192">
        <v>2023</v>
      </c>
      <c r="C192">
        <v>54</v>
      </c>
      <c r="D192">
        <v>159</v>
      </c>
      <c r="E192">
        <v>29</v>
      </c>
      <c r="F192">
        <v>64</v>
      </c>
      <c r="G192" s="32">
        <v>0.40300000000000002</v>
      </c>
      <c r="H192">
        <v>-3.53</v>
      </c>
    </row>
    <row r="193" spans="1:8" x14ac:dyDescent="0.35">
      <c r="A193" t="s">
        <v>321</v>
      </c>
      <c r="B193">
        <v>2023</v>
      </c>
      <c r="C193" s="31">
        <v>1790</v>
      </c>
      <c r="D193" s="31">
        <v>3065</v>
      </c>
      <c r="E193">
        <v>290</v>
      </c>
      <c r="F193">
        <v>520</v>
      </c>
      <c r="G193" s="32">
        <v>0.1696</v>
      </c>
      <c r="H193">
        <v>0.11</v>
      </c>
    </row>
    <row r="194" spans="1:8" x14ac:dyDescent="0.35">
      <c r="A194" t="s">
        <v>322</v>
      </c>
      <c r="B194">
        <v>2023</v>
      </c>
      <c r="C194" s="31">
        <v>65989</v>
      </c>
      <c r="D194" s="31">
        <v>219608</v>
      </c>
      <c r="E194" s="31">
        <v>10623</v>
      </c>
      <c r="F194" s="31">
        <v>21107</v>
      </c>
      <c r="G194" s="32">
        <v>9.6100000000000005E-2</v>
      </c>
      <c r="H194">
        <v>1.1499999999999999</v>
      </c>
    </row>
    <row r="195" spans="1:8" x14ac:dyDescent="0.35">
      <c r="A195" t="s">
        <v>323</v>
      </c>
      <c r="B195">
        <v>2023</v>
      </c>
      <c r="C195" s="31">
        <v>3986</v>
      </c>
      <c r="D195" s="31">
        <v>19448</v>
      </c>
      <c r="E195" s="31">
        <v>3341</v>
      </c>
      <c r="F195" s="31">
        <v>17313</v>
      </c>
      <c r="G195" s="32">
        <v>0.89019999999999999</v>
      </c>
      <c r="H195">
        <v>0.15</v>
      </c>
    </row>
    <row r="196" spans="1:8" x14ac:dyDescent="0.35">
      <c r="A196" t="s">
        <v>324</v>
      </c>
      <c r="B196">
        <v>2023</v>
      </c>
      <c r="C196" s="31">
        <v>2491</v>
      </c>
      <c r="D196" s="31">
        <v>8308</v>
      </c>
      <c r="E196" s="31">
        <v>1226</v>
      </c>
      <c r="F196" s="31">
        <v>5608</v>
      </c>
      <c r="G196" s="32">
        <v>0.67500000000000004</v>
      </c>
      <c r="H196">
        <v>0.17</v>
      </c>
    </row>
    <row r="197" spans="1:8" x14ac:dyDescent="0.35">
      <c r="A197" t="s">
        <v>325</v>
      </c>
      <c r="G197" s="32">
        <v>0.504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B5DA-5A6C-F542-8BE1-CB98AC2CAA74}">
  <sheetPr codeName="Hoja2"/>
  <dimension ref="A1:I27"/>
  <sheetViews>
    <sheetView topLeftCell="A10" workbookViewId="0">
      <selection activeCell="A16" sqref="A16"/>
    </sheetView>
  </sheetViews>
  <sheetFormatPr baseColWidth="10" defaultColWidth="8.75" defaultRowHeight="14.5" x14ac:dyDescent="0.35"/>
  <cols>
    <col min="1" max="1" width="21.9140625" style="1" customWidth="1"/>
    <col min="2" max="16384" width="8.75" style="1"/>
  </cols>
  <sheetData>
    <row r="1" spans="1:9" ht="15.5" x14ac:dyDescent="0.35">
      <c r="A1"/>
      <c r="B1" s="6"/>
      <c r="C1" s="6"/>
      <c r="D1" s="6"/>
      <c r="E1" s="6"/>
      <c r="F1" s="6"/>
      <c r="G1" s="6"/>
    </row>
    <row r="2" spans="1:9" x14ac:dyDescent="0.35">
      <c r="A2" s="6"/>
      <c r="B2" s="6"/>
      <c r="C2" s="6"/>
      <c r="D2" s="6"/>
      <c r="E2" s="6"/>
      <c r="F2" s="6"/>
      <c r="G2" s="6"/>
    </row>
    <row r="3" spans="1:9" x14ac:dyDescent="0.35">
      <c r="A3" s="6"/>
      <c r="B3" s="6"/>
      <c r="C3" s="6"/>
      <c r="D3" s="6"/>
      <c r="E3" s="6"/>
      <c r="F3" s="6"/>
      <c r="G3" s="6"/>
    </row>
    <row r="4" spans="1:9" x14ac:dyDescent="0.35">
      <c r="A4" s="6" t="s">
        <v>0</v>
      </c>
      <c r="B4" s="6"/>
      <c r="C4" s="6"/>
      <c r="D4" s="6"/>
      <c r="E4" s="6"/>
      <c r="F4" s="6"/>
      <c r="G4" s="9"/>
      <c r="H4" s="10"/>
      <c r="I4" s="10"/>
    </row>
    <row r="5" spans="1:9" x14ac:dyDescent="0.35">
      <c r="A5" s="7" t="s">
        <v>1</v>
      </c>
      <c r="B5" s="6"/>
      <c r="C5" s="6"/>
      <c r="D5" s="6"/>
      <c r="E5" s="6"/>
      <c r="F5" s="6"/>
      <c r="G5" s="6"/>
    </row>
    <row r="6" spans="1:9" x14ac:dyDescent="0.35">
      <c r="A6" s="7" t="s">
        <v>59</v>
      </c>
      <c r="B6" s="8"/>
      <c r="C6" s="6"/>
      <c r="D6" s="6"/>
      <c r="E6" s="6"/>
      <c r="F6" s="6"/>
      <c r="G6" s="6"/>
    </row>
    <row r="7" spans="1:9" x14ac:dyDescent="0.35">
      <c r="A7" s="6" t="s">
        <v>60</v>
      </c>
      <c r="B7" s="6"/>
      <c r="C7" s="6"/>
      <c r="D7" s="6"/>
      <c r="E7" s="6"/>
      <c r="F7" s="6"/>
      <c r="G7" s="6"/>
    </row>
    <row r="9" spans="1:9" x14ac:dyDescent="0.35">
      <c r="A9" s="3" t="s">
        <v>61</v>
      </c>
      <c r="B9" s="3" t="s">
        <v>62</v>
      </c>
      <c r="C9" s="3" t="s">
        <v>63</v>
      </c>
      <c r="D9" s="3" t="s">
        <v>64</v>
      </c>
      <c r="E9" s="3" t="s">
        <v>65</v>
      </c>
      <c r="F9" s="3" t="s">
        <v>66</v>
      </c>
      <c r="G9" s="3" t="s">
        <v>67</v>
      </c>
      <c r="H9" s="3" t="s">
        <v>68</v>
      </c>
    </row>
    <row r="10" spans="1:9" x14ac:dyDescent="0.35">
      <c r="A10" s="1" t="s">
        <v>69</v>
      </c>
      <c r="B10" s="1">
        <v>18</v>
      </c>
      <c r="C10" s="1" t="s">
        <v>70</v>
      </c>
      <c r="D10" s="1">
        <v>15</v>
      </c>
      <c r="E10" s="1">
        <v>13</v>
      </c>
      <c r="F10" s="1">
        <v>12</v>
      </c>
      <c r="G10" s="1">
        <v>5</v>
      </c>
      <c r="H10" s="1">
        <v>40</v>
      </c>
    </row>
    <row r="11" spans="1:9" x14ac:dyDescent="0.35">
      <c r="A11" s="1" t="s">
        <v>71</v>
      </c>
      <c r="B11" s="1">
        <v>17</v>
      </c>
      <c r="C11" s="1" t="s">
        <v>70</v>
      </c>
      <c r="D11" s="1">
        <v>15</v>
      </c>
      <c r="E11" s="1">
        <v>14</v>
      </c>
      <c r="F11" s="1">
        <v>13</v>
      </c>
      <c r="G11" s="1">
        <v>5</v>
      </c>
      <c r="H11" s="1">
        <v>42</v>
      </c>
    </row>
    <row r="12" spans="1:9" x14ac:dyDescent="0.35">
      <c r="A12" s="1" t="s">
        <v>72</v>
      </c>
      <c r="B12" s="1">
        <v>13</v>
      </c>
      <c r="C12" s="1" t="s">
        <v>73</v>
      </c>
      <c r="D12" s="1">
        <v>15</v>
      </c>
      <c r="E12" s="1">
        <v>17</v>
      </c>
      <c r="F12" s="1">
        <v>13</v>
      </c>
      <c r="G12" s="1">
        <v>5</v>
      </c>
      <c r="H12" s="1">
        <v>45</v>
      </c>
    </row>
    <row r="13" spans="1:9" x14ac:dyDescent="0.35">
      <c r="A13" s="1" t="s">
        <v>74</v>
      </c>
      <c r="B13" s="1">
        <v>16</v>
      </c>
      <c r="C13" s="1" t="s">
        <v>75</v>
      </c>
      <c r="D13" s="1">
        <v>17</v>
      </c>
      <c r="E13" s="1">
        <v>16</v>
      </c>
      <c r="F13" s="1">
        <v>13</v>
      </c>
      <c r="G13" s="1">
        <v>5</v>
      </c>
      <c r="H13" s="1">
        <v>46</v>
      </c>
    </row>
    <row r="14" spans="1:9" x14ac:dyDescent="0.35">
      <c r="A14" s="1" t="s">
        <v>76</v>
      </c>
      <c r="B14" s="1">
        <v>15</v>
      </c>
      <c r="C14" s="1" t="s">
        <v>77</v>
      </c>
      <c r="D14" s="1">
        <v>19</v>
      </c>
      <c r="E14" s="1">
        <v>14</v>
      </c>
      <c r="F14" s="1">
        <v>13</v>
      </c>
      <c r="G14" s="1">
        <v>5</v>
      </c>
      <c r="H14" s="1">
        <v>46</v>
      </c>
    </row>
    <row r="15" spans="1:9" x14ac:dyDescent="0.35">
      <c r="A15" s="27" t="s">
        <v>129</v>
      </c>
      <c r="B15" s="1">
        <v>14</v>
      </c>
      <c r="C15" s="1" t="s">
        <v>78</v>
      </c>
      <c r="D15" s="1">
        <v>17</v>
      </c>
      <c r="E15" s="1">
        <v>15</v>
      </c>
      <c r="F15" s="1">
        <v>14</v>
      </c>
      <c r="G15" s="1">
        <v>5</v>
      </c>
      <c r="H15" s="1">
        <v>46</v>
      </c>
    </row>
    <row r="16" spans="1:9" x14ac:dyDescent="0.35">
      <c r="A16" s="1" t="s">
        <v>79</v>
      </c>
      <c r="B16" s="1">
        <v>12</v>
      </c>
      <c r="C16" s="1" t="s">
        <v>80</v>
      </c>
      <c r="D16" s="1">
        <v>20</v>
      </c>
      <c r="E16" s="1">
        <v>18</v>
      </c>
      <c r="F16" s="1">
        <v>15</v>
      </c>
      <c r="G16" s="1">
        <v>5</v>
      </c>
      <c r="H16" s="1">
        <v>53</v>
      </c>
    </row>
    <row r="17" spans="1:8" x14ac:dyDescent="0.35">
      <c r="A17" s="1" t="s">
        <v>81</v>
      </c>
      <c r="B17" s="1">
        <v>11</v>
      </c>
      <c r="C17" s="1" t="s">
        <v>82</v>
      </c>
      <c r="D17" s="1">
        <v>18</v>
      </c>
      <c r="E17" s="1">
        <v>20</v>
      </c>
      <c r="F17" s="1">
        <v>15</v>
      </c>
      <c r="G17" s="1">
        <v>5</v>
      </c>
      <c r="H17" s="1">
        <v>53</v>
      </c>
    </row>
    <row r="18" spans="1:8" x14ac:dyDescent="0.35">
      <c r="A18" s="1" t="s">
        <v>83</v>
      </c>
      <c r="B18" s="1">
        <v>10</v>
      </c>
      <c r="C18" s="1" t="s">
        <v>82</v>
      </c>
      <c r="D18" s="1">
        <v>18</v>
      </c>
      <c r="E18" s="1">
        <v>20</v>
      </c>
      <c r="F18" s="1">
        <v>17</v>
      </c>
      <c r="G18" s="1">
        <v>5</v>
      </c>
      <c r="H18" s="1">
        <v>55</v>
      </c>
    </row>
    <row r="19" spans="1:8" x14ac:dyDescent="0.35">
      <c r="A19" s="1" t="s">
        <v>84</v>
      </c>
      <c r="B19" s="1">
        <v>7</v>
      </c>
      <c r="C19" s="1" t="s">
        <v>85</v>
      </c>
      <c r="D19" s="1">
        <v>18</v>
      </c>
      <c r="E19" s="1">
        <v>23</v>
      </c>
      <c r="F19" s="1">
        <v>18</v>
      </c>
      <c r="G19" s="1">
        <v>5</v>
      </c>
      <c r="H19" s="1">
        <v>59</v>
      </c>
    </row>
    <row r="20" spans="1:8" x14ac:dyDescent="0.35">
      <c r="A20" s="5" t="s">
        <v>86</v>
      </c>
      <c r="B20" s="1">
        <v>9</v>
      </c>
      <c r="C20" s="1" t="s">
        <v>87</v>
      </c>
      <c r="D20" s="1">
        <v>19</v>
      </c>
      <c r="E20" s="1">
        <v>22</v>
      </c>
      <c r="F20" s="1">
        <v>19</v>
      </c>
      <c r="G20" s="1">
        <v>5</v>
      </c>
      <c r="H20" s="1">
        <v>60</v>
      </c>
    </row>
    <row r="21" spans="1:8" x14ac:dyDescent="0.35">
      <c r="A21" s="1" t="s">
        <v>88</v>
      </c>
      <c r="B21" s="1">
        <v>6</v>
      </c>
      <c r="C21" s="1" t="s">
        <v>89</v>
      </c>
      <c r="D21" s="1">
        <v>19</v>
      </c>
      <c r="E21" s="1">
        <v>22</v>
      </c>
      <c r="F21" s="1">
        <v>19</v>
      </c>
      <c r="G21" s="1">
        <v>5</v>
      </c>
      <c r="H21" s="1">
        <v>60</v>
      </c>
    </row>
    <row r="22" spans="1:8" x14ac:dyDescent="0.35">
      <c r="A22" s="19" t="s">
        <v>103</v>
      </c>
      <c r="B22" s="1">
        <v>5</v>
      </c>
      <c r="C22" s="1" t="s">
        <v>90</v>
      </c>
      <c r="D22" s="1">
        <v>22</v>
      </c>
      <c r="E22" s="1">
        <v>20</v>
      </c>
      <c r="F22" s="1">
        <v>18</v>
      </c>
      <c r="G22" s="1">
        <v>5</v>
      </c>
      <c r="H22" s="1">
        <v>60</v>
      </c>
    </row>
    <row r="23" spans="1:8" x14ac:dyDescent="0.35">
      <c r="A23" s="1" t="s">
        <v>91</v>
      </c>
      <c r="B23" s="1">
        <v>4</v>
      </c>
      <c r="C23" s="1" t="s">
        <v>92</v>
      </c>
      <c r="D23" s="1">
        <v>18</v>
      </c>
      <c r="E23" s="1">
        <v>23</v>
      </c>
      <c r="F23" s="1">
        <v>19</v>
      </c>
      <c r="G23" s="1">
        <v>5</v>
      </c>
      <c r="H23" s="1">
        <v>60</v>
      </c>
    </row>
    <row r="24" spans="1:8" x14ac:dyDescent="0.35">
      <c r="A24" s="19" t="s">
        <v>104</v>
      </c>
      <c r="B24" s="1">
        <v>8</v>
      </c>
      <c r="C24" s="1" t="s">
        <v>90</v>
      </c>
      <c r="D24" s="1">
        <v>22</v>
      </c>
      <c r="E24" s="1">
        <v>21</v>
      </c>
      <c r="F24" s="1">
        <v>18</v>
      </c>
      <c r="G24" s="1">
        <v>5</v>
      </c>
      <c r="H24" s="1">
        <v>61</v>
      </c>
    </row>
    <row r="25" spans="1:8" x14ac:dyDescent="0.35">
      <c r="A25" s="1" t="s">
        <v>93</v>
      </c>
      <c r="B25" s="1">
        <v>3</v>
      </c>
      <c r="C25" s="1" t="s">
        <v>94</v>
      </c>
      <c r="D25" s="1">
        <v>24</v>
      </c>
      <c r="E25" s="1">
        <v>20</v>
      </c>
      <c r="F25" s="1">
        <v>17</v>
      </c>
      <c r="G25" s="1">
        <v>5</v>
      </c>
      <c r="H25" s="1">
        <v>61</v>
      </c>
    </row>
    <row r="26" spans="1:8" x14ac:dyDescent="0.35">
      <c r="A26" s="1" t="s">
        <v>95</v>
      </c>
      <c r="B26" s="1">
        <v>2</v>
      </c>
      <c r="C26" s="1" t="s">
        <v>96</v>
      </c>
      <c r="D26" s="1">
        <v>22</v>
      </c>
      <c r="E26" s="1">
        <v>24</v>
      </c>
      <c r="F26" s="1">
        <v>20</v>
      </c>
      <c r="G26" s="1">
        <v>5</v>
      </c>
      <c r="H26" s="1">
        <v>66</v>
      </c>
    </row>
    <row r="27" spans="1:8" x14ac:dyDescent="0.35">
      <c r="A27" s="1" t="s">
        <v>97</v>
      </c>
      <c r="B27" s="1">
        <v>1</v>
      </c>
      <c r="C27" s="1" t="s">
        <v>98</v>
      </c>
      <c r="D27" s="1">
        <v>23</v>
      </c>
      <c r="E27" s="1">
        <v>24</v>
      </c>
      <c r="F27" s="1">
        <v>23</v>
      </c>
      <c r="G27" s="1">
        <v>5</v>
      </c>
      <c r="H27" s="1">
        <v>70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CCAE-E1F2-4DA6-A57B-6A7863599952}">
  <dimension ref="A1:I7"/>
  <sheetViews>
    <sheetView workbookViewId="0">
      <selection activeCell="I47" sqref="I47"/>
    </sheetView>
  </sheetViews>
  <sheetFormatPr baseColWidth="10" defaultColWidth="11" defaultRowHeight="15.5" x14ac:dyDescent="0.35"/>
  <sheetData>
    <row r="1" spans="1:9" s="1" customFormat="1" x14ac:dyDescent="0.35">
      <c r="A1"/>
      <c r="B1" s="6"/>
      <c r="C1" s="6"/>
      <c r="D1" s="6"/>
      <c r="E1" s="6"/>
      <c r="F1" s="6"/>
      <c r="G1" s="6"/>
    </row>
    <row r="2" spans="1:9" s="1" customFormat="1" ht="14.5" x14ac:dyDescent="0.35">
      <c r="A2" s="6"/>
      <c r="B2" s="6"/>
      <c r="C2" s="6"/>
      <c r="D2" s="6"/>
      <c r="E2" s="6"/>
      <c r="F2" s="6"/>
      <c r="G2" s="6"/>
    </row>
    <row r="3" spans="1:9" s="1" customFormat="1" ht="14.5" x14ac:dyDescent="0.35">
      <c r="A3" s="6"/>
      <c r="B3" s="6"/>
      <c r="C3" s="6"/>
      <c r="D3" s="6"/>
      <c r="E3" s="6"/>
      <c r="F3" s="6"/>
      <c r="G3" s="6"/>
    </row>
    <row r="4" spans="1:9" s="1" customFormat="1" ht="14.5" x14ac:dyDescent="0.35">
      <c r="A4" s="6" t="s">
        <v>0</v>
      </c>
      <c r="B4" s="6"/>
      <c r="C4" s="6"/>
      <c r="D4" s="6"/>
      <c r="E4" s="6"/>
      <c r="F4" s="6"/>
      <c r="G4" s="9"/>
      <c r="H4" s="10"/>
      <c r="I4" s="10"/>
    </row>
    <row r="5" spans="1:9" s="1" customFormat="1" ht="14.5" x14ac:dyDescent="0.35">
      <c r="A5" s="7" t="s">
        <v>1</v>
      </c>
      <c r="B5" s="6"/>
      <c r="C5" s="6"/>
      <c r="D5" s="6"/>
      <c r="E5" s="6"/>
      <c r="F5" s="6"/>
      <c r="G5" s="6"/>
    </row>
    <row r="6" spans="1:9" s="1" customFormat="1" ht="14.5" x14ac:dyDescent="0.35">
      <c r="A6" s="7" t="s">
        <v>99</v>
      </c>
      <c r="B6" s="8"/>
      <c r="C6" s="6"/>
      <c r="D6" s="6"/>
      <c r="E6" s="6"/>
      <c r="F6" s="6"/>
      <c r="G6" s="6"/>
    </row>
    <row r="7" spans="1:9" s="1" customFormat="1" ht="14.5" x14ac:dyDescent="0.35">
      <c r="A7" s="6" t="s">
        <v>100</v>
      </c>
      <c r="B7" s="6"/>
      <c r="C7" s="6"/>
      <c r="D7" s="6"/>
      <c r="E7" s="6"/>
      <c r="F7" s="6"/>
      <c r="G7" s="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85C7-A112-48D7-A809-2F2E875209F7}">
  <dimension ref="A1:I7"/>
  <sheetViews>
    <sheetView workbookViewId="0">
      <selection activeCell="M13" sqref="M13"/>
    </sheetView>
  </sheetViews>
  <sheetFormatPr baseColWidth="10" defaultColWidth="11" defaultRowHeight="15.5" x14ac:dyDescent="0.35"/>
  <sheetData>
    <row r="1" spans="1:9" s="1" customFormat="1" x14ac:dyDescent="0.35">
      <c r="A1"/>
      <c r="B1" s="6"/>
      <c r="C1" s="6"/>
      <c r="D1" s="6"/>
      <c r="E1" s="6"/>
      <c r="F1" s="6"/>
      <c r="G1" s="6"/>
    </row>
    <row r="2" spans="1:9" s="1" customFormat="1" ht="14.5" x14ac:dyDescent="0.35">
      <c r="A2" s="6"/>
      <c r="B2" s="6"/>
      <c r="C2" s="6"/>
      <c r="D2" s="6"/>
      <c r="E2" s="6"/>
      <c r="F2" s="6"/>
      <c r="G2" s="6"/>
    </row>
    <row r="3" spans="1:9" s="1" customFormat="1" ht="14.5" x14ac:dyDescent="0.35">
      <c r="A3" s="6"/>
      <c r="B3" s="6"/>
      <c r="C3" s="6"/>
      <c r="D3" s="6"/>
      <c r="E3" s="6"/>
      <c r="F3" s="6"/>
      <c r="G3" s="6"/>
    </row>
    <row r="4" spans="1:9" s="1" customFormat="1" ht="14.5" x14ac:dyDescent="0.35">
      <c r="A4" s="6" t="s">
        <v>0</v>
      </c>
      <c r="B4" s="6"/>
      <c r="C4" s="6"/>
      <c r="D4" s="6"/>
      <c r="E4" s="6"/>
      <c r="F4" s="6"/>
      <c r="G4" s="9"/>
      <c r="H4" s="10"/>
      <c r="I4" s="10"/>
    </row>
    <row r="5" spans="1:9" s="1" customFormat="1" ht="14.5" x14ac:dyDescent="0.35">
      <c r="A5" s="7" t="s">
        <v>1</v>
      </c>
      <c r="B5" s="6"/>
      <c r="C5" s="6"/>
      <c r="D5" s="6"/>
      <c r="E5" s="6"/>
      <c r="F5" s="6"/>
      <c r="G5" s="6"/>
    </row>
    <row r="6" spans="1:9" s="1" customFormat="1" ht="14.5" x14ac:dyDescent="0.35">
      <c r="A6" s="7" t="s">
        <v>101</v>
      </c>
      <c r="B6" s="8"/>
      <c r="C6" s="6"/>
      <c r="D6" s="6"/>
      <c r="E6" s="6"/>
      <c r="F6" s="6"/>
      <c r="G6" s="6"/>
    </row>
    <row r="7" spans="1:9" s="1" customFormat="1" ht="14.5" x14ac:dyDescent="0.35">
      <c r="A7" s="6" t="s">
        <v>102</v>
      </c>
      <c r="B7" s="6"/>
      <c r="C7" s="6"/>
      <c r="D7" s="6"/>
      <c r="E7" s="6"/>
      <c r="F7" s="6"/>
      <c r="G7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75D7-A93D-6C4A-A2FA-D7D3BA1FD778}">
  <sheetPr codeName="Hoja1"/>
  <dimension ref="A1:G16"/>
  <sheetViews>
    <sheetView zoomScaleNormal="100" workbookViewId="0">
      <selection activeCell="H46" sqref="H46"/>
    </sheetView>
  </sheetViews>
  <sheetFormatPr baseColWidth="10" defaultColWidth="8.75" defaultRowHeight="14.5" x14ac:dyDescent="0.35"/>
  <cols>
    <col min="1" max="16384" width="8.75" style="1"/>
  </cols>
  <sheetData>
    <row r="1" spans="1:7" ht="15.5" x14ac:dyDescent="0.35">
      <c r="A1"/>
      <c r="B1" s="6"/>
      <c r="C1" s="6"/>
      <c r="D1" s="6"/>
      <c r="E1" s="6"/>
      <c r="F1" s="6"/>
      <c r="G1" s="6"/>
    </row>
    <row r="2" spans="1:7" x14ac:dyDescent="0.35">
      <c r="A2" s="6"/>
      <c r="B2" s="6"/>
      <c r="C2" s="6"/>
      <c r="D2" s="6"/>
      <c r="E2" s="6"/>
      <c r="F2" s="6"/>
      <c r="G2" s="6"/>
    </row>
    <row r="3" spans="1:7" x14ac:dyDescent="0.35">
      <c r="A3" s="6"/>
      <c r="B3" s="6"/>
      <c r="C3" s="6"/>
      <c r="D3" s="6"/>
      <c r="E3" s="6"/>
      <c r="F3" s="6"/>
      <c r="G3" s="6"/>
    </row>
    <row r="4" spans="1:7" x14ac:dyDescent="0.35">
      <c r="A4" s="6" t="s">
        <v>0</v>
      </c>
      <c r="B4" s="6"/>
      <c r="C4" s="6"/>
      <c r="D4" s="6"/>
      <c r="E4" s="6"/>
      <c r="F4" s="6"/>
      <c r="G4" s="6"/>
    </row>
    <row r="5" spans="1:7" x14ac:dyDescent="0.35">
      <c r="A5" s="7" t="s">
        <v>1</v>
      </c>
      <c r="B5" s="6"/>
      <c r="C5" s="6"/>
      <c r="D5" s="6"/>
      <c r="E5" s="6"/>
      <c r="F5" s="6"/>
      <c r="G5" s="6"/>
    </row>
    <row r="6" spans="1:7" x14ac:dyDescent="0.35">
      <c r="A6" s="7" t="s">
        <v>2</v>
      </c>
      <c r="B6" s="8"/>
      <c r="C6" s="6"/>
      <c r="D6" s="6"/>
      <c r="E6" s="6"/>
      <c r="F6" s="6"/>
      <c r="G6" s="6"/>
    </row>
    <row r="7" spans="1:7" x14ac:dyDescent="0.35">
      <c r="A7" s="6" t="s">
        <v>3</v>
      </c>
      <c r="B7" s="6"/>
      <c r="C7" s="6"/>
      <c r="D7" s="6"/>
      <c r="E7" s="6"/>
      <c r="F7" s="6"/>
      <c r="G7" s="6"/>
    </row>
    <row r="9" spans="1:7" x14ac:dyDescent="0.35">
      <c r="A9" s="3" t="s">
        <v>4</v>
      </c>
      <c r="B9" s="3" t="s">
        <v>5</v>
      </c>
      <c r="C9" s="3" t="s">
        <v>6</v>
      </c>
    </row>
    <row r="10" spans="1:7" x14ac:dyDescent="0.35">
      <c r="A10" s="1" t="s">
        <v>7</v>
      </c>
      <c r="B10" s="1">
        <v>40.4</v>
      </c>
      <c r="C10" s="1">
        <v>43.3</v>
      </c>
    </row>
    <row r="11" spans="1:7" x14ac:dyDescent="0.35">
      <c r="A11" s="1" t="s">
        <v>8</v>
      </c>
      <c r="B11" s="1">
        <v>22</v>
      </c>
      <c r="C11" s="1">
        <v>21.1</v>
      </c>
    </row>
    <row r="12" spans="1:7" x14ac:dyDescent="0.35">
      <c r="A12" s="1" t="s">
        <v>9</v>
      </c>
      <c r="B12" s="1">
        <v>13.5</v>
      </c>
      <c r="C12" s="1">
        <v>13.9</v>
      </c>
    </row>
    <row r="13" spans="1:7" x14ac:dyDescent="0.35">
      <c r="A13" s="1" t="s">
        <v>10</v>
      </c>
      <c r="B13" s="1">
        <v>12.1</v>
      </c>
      <c r="C13" s="1">
        <v>10.1</v>
      </c>
    </row>
    <row r="14" spans="1:7" x14ac:dyDescent="0.35">
      <c r="A14" s="1" t="s">
        <v>11</v>
      </c>
      <c r="B14" s="1">
        <v>5.8</v>
      </c>
      <c r="C14" s="1">
        <v>5.7</v>
      </c>
    </row>
    <row r="15" spans="1:7" x14ac:dyDescent="0.35">
      <c r="A15" s="1" t="s">
        <v>12</v>
      </c>
      <c r="B15" s="1">
        <v>4.0999999999999996</v>
      </c>
      <c r="C15" s="1">
        <v>3.5</v>
      </c>
    </row>
    <row r="16" spans="1:7" x14ac:dyDescent="0.35">
      <c r="A16" s="1" t="s">
        <v>13</v>
      </c>
      <c r="B16" s="1">
        <v>1.8</v>
      </c>
      <c r="C16" s="1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66A2-5C09-564C-AE31-2A01FAB6B8C1}">
  <sheetPr codeName="Hoja3"/>
  <dimension ref="A1:G25"/>
  <sheetViews>
    <sheetView topLeftCell="A30" zoomScaleNormal="100" workbookViewId="0">
      <selection activeCell="C29" sqref="C29"/>
    </sheetView>
  </sheetViews>
  <sheetFormatPr baseColWidth="10" defaultColWidth="8.75" defaultRowHeight="14.5" x14ac:dyDescent="0.35"/>
  <cols>
    <col min="1" max="1" width="8.75" style="1"/>
    <col min="2" max="2" width="13.58203125" style="1" bestFit="1" customWidth="1"/>
    <col min="3" max="3" width="10" style="1" bestFit="1" customWidth="1"/>
    <col min="4" max="16384" width="8.75" style="1"/>
  </cols>
  <sheetData>
    <row r="1" spans="1:7" ht="15.5" x14ac:dyDescent="0.35">
      <c r="A1"/>
      <c r="B1" s="6"/>
      <c r="C1" s="6"/>
      <c r="D1" s="6"/>
      <c r="E1" s="6"/>
      <c r="F1" s="6"/>
      <c r="G1" s="6"/>
    </row>
    <row r="2" spans="1:7" x14ac:dyDescent="0.35">
      <c r="A2" s="6"/>
      <c r="B2" s="6"/>
      <c r="C2" s="6"/>
      <c r="D2" s="6"/>
      <c r="E2" s="6"/>
      <c r="F2" s="6"/>
      <c r="G2" s="6"/>
    </row>
    <row r="3" spans="1:7" x14ac:dyDescent="0.35">
      <c r="A3" s="6"/>
      <c r="B3" s="6"/>
      <c r="C3" s="6"/>
      <c r="D3" s="6"/>
      <c r="E3" s="6"/>
      <c r="F3" s="6"/>
      <c r="G3" s="6"/>
    </row>
    <row r="4" spans="1:7" x14ac:dyDescent="0.35">
      <c r="A4" s="6" t="s">
        <v>0</v>
      </c>
      <c r="B4" s="6"/>
      <c r="C4" s="6"/>
      <c r="D4" s="6"/>
      <c r="E4" s="6"/>
      <c r="F4" s="6"/>
      <c r="G4" s="6"/>
    </row>
    <row r="5" spans="1:7" x14ac:dyDescent="0.35">
      <c r="A5" s="7" t="s">
        <v>1</v>
      </c>
      <c r="B5" s="6"/>
      <c r="C5" s="6"/>
      <c r="D5" s="6"/>
      <c r="E5" s="6"/>
      <c r="F5" s="6"/>
      <c r="G5" s="6"/>
    </row>
    <row r="6" spans="1:7" x14ac:dyDescent="0.35">
      <c r="A6" s="7" t="s">
        <v>14</v>
      </c>
      <c r="B6" s="8"/>
      <c r="C6" s="6"/>
      <c r="D6" s="6"/>
      <c r="E6" s="6"/>
      <c r="F6" s="6"/>
      <c r="G6" s="6"/>
    </row>
    <row r="7" spans="1:7" x14ac:dyDescent="0.35">
      <c r="A7" s="6" t="s">
        <v>15</v>
      </c>
      <c r="B7" s="6"/>
      <c r="C7" s="6"/>
      <c r="D7" s="6"/>
      <c r="E7" s="6"/>
      <c r="F7" s="6"/>
      <c r="G7" s="6"/>
    </row>
    <row r="9" spans="1:7" x14ac:dyDescent="0.35">
      <c r="A9" s="3" t="s">
        <v>16</v>
      </c>
      <c r="B9" s="3" t="s">
        <v>17</v>
      </c>
      <c r="C9" s="3" t="s">
        <v>18</v>
      </c>
    </row>
    <row r="10" spans="1:7" ht="15.5" x14ac:dyDescent="0.35">
      <c r="A10" s="1">
        <v>2009</v>
      </c>
      <c r="B10" s="1">
        <v>54664.21</v>
      </c>
      <c r="C10" s="4">
        <v>1.8100000000000002E-2</v>
      </c>
    </row>
    <row r="11" spans="1:7" ht="15.5" x14ac:dyDescent="0.35">
      <c r="A11" s="1">
        <v>2010</v>
      </c>
      <c r="B11" s="1">
        <v>56137.03</v>
      </c>
      <c r="C11" s="4">
        <v>2.6800000000000001E-2</v>
      </c>
    </row>
    <row r="12" spans="1:7" ht="15.5" x14ac:dyDescent="0.35">
      <c r="A12" s="1">
        <v>2011</v>
      </c>
      <c r="B12" s="1">
        <v>57148.18</v>
      </c>
      <c r="C12" s="4">
        <v>1.6500000000000001E-2</v>
      </c>
    </row>
    <row r="13" spans="1:7" ht="15.5" x14ac:dyDescent="0.35">
      <c r="A13" s="1">
        <v>2012</v>
      </c>
      <c r="B13" s="1">
        <v>59369.9</v>
      </c>
      <c r="C13" s="4">
        <v>3.7900000000000003E-2</v>
      </c>
    </row>
    <row r="14" spans="1:7" ht="15.5" x14ac:dyDescent="0.35">
      <c r="A14" s="1">
        <v>2013</v>
      </c>
      <c r="B14" s="1">
        <v>60890.32</v>
      </c>
      <c r="C14" s="4">
        <v>2.8199999999999999E-2</v>
      </c>
    </row>
    <row r="15" spans="1:7" ht="15.5" x14ac:dyDescent="0.35">
      <c r="A15" s="1">
        <v>2014</v>
      </c>
      <c r="B15" s="1">
        <v>63571.23</v>
      </c>
      <c r="C15" s="4">
        <v>4.3700000000000003E-2</v>
      </c>
    </row>
    <row r="16" spans="1:7" ht="15.5" x14ac:dyDescent="0.35">
      <c r="A16" s="1">
        <v>2015</v>
      </c>
      <c r="B16" s="1">
        <v>66174.75</v>
      </c>
      <c r="C16" s="4">
        <v>4.1799999999999997E-2</v>
      </c>
    </row>
    <row r="17" spans="1:3" ht="15.5" x14ac:dyDescent="0.35">
      <c r="A17" s="1">
        <v>2016</v>
      </c>
      <c r="B17" s="1">
        <v>66313.48</v>
      </c>
      <c r="C17" s="4">
        <v>-1.6999999999999999E-3</v>
      </c>
    </row>
    <row r="18" spans="1:3" ht="15.5" x14ac:dyDescent="0.35">
      <c r="A18" s="1">
        <v>2017</v>
      </c>
      <c r="B18" s="1">
        <v>66893.039999999994</v>
      </c>
      <c r="C18" s="4">
        <v>1.2800000000000001E-2</v>
      </c>
    </row>
    <row r="19" spans="1:3" ht="15.5" x14ac:dyDescent="0.35">
      <c r="A19" s="1">
        <v>2018</v>
      </c>
      <c r="B19" s="1">
        <v>69126.78</v>
      </c>
      <c r="C19" s="4">
        <v>3.3500000000000002E-2</v>
      </c>
    </row>
    <row r="20" spans="1:3" ht="15.5" x14ac:dyDescent="0.35">
      <c r="A20" s="1">
        <v>2019</v>
      </c>
      <c r="B20" s="1">
        <v>71925.02</v>
      </c>
      <c r="C20" s="4">
        <v>4.02E-2</v>
      </c>
    </row>
    <row r="21" spans="1:3" ht="15.5" x14ac:dyDescent="0.35">
      <c r="A21" s="1">
        <v>2020</v>
      </c>
      <c r="B21" s="1">
        <v>70422.13</v>
      </c>
      <c r="C21" s="4">
        <v>-2.2599999999999999E-2</v>
      </c>
    </row>
    <row r="22" spans="1:3" ht="15.5" x14ac:dyDescent="0.35">
      <c r="A22" s="1">
        <v>2021</v>
      </c>
      <c r="B22" s="1">
        <v>74116.61</v>
      </c>
      <c r="C22" s="4">
        <v>5.3100000000000001E-2</v>
      </c>
    </row>
    <row r="23" spans="1:3" ht="15.5" x14ac:dyDescent="0.35">
      <c r="A23" s="1">
        <v>2022</v>
      </c>
      <c r="B23" s="1">
        <v>76657.13</v>
      </c>
      <c r="C23" s="4">
        <v>3.3399999999999999E-2</v>
      </c>
    </row>
    <row r="24" spans="1:3" ht="15.5" x14ac:dyDescent="0.35">
      <c r="A24" s="1">
        <v>2023</v>
      </c>
      <c r="B24" s="1">
        <v>79982.06</v>
      </c>
      <c r="C24" s="4">
        <v>4.4400000000000002E-2</v>
      </c>
    </row>
    <row r="25" spans="1:3" ht="15.5" x14ac:dyDescent="0.35">
      <c r="A25" s="1">
        <v>2024</v>
      </c>
      <c r="B25" s="1">
        <v>82284.86</v>
      </c>
      <c r="C25" s="4">
        <v>2.3099999999999999E-2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B0A0-F1E9-4692-B992-222C38FE9EEC}">
  <dimension ref="A1:G30"/>
  <sheetViews>
    <sheetView topLeftCell="A7" workbookViewId="0">
      <selection activeCell="E32" sqref="E32"/>
    </sheetView>
  </sheetViews>
  <sheetFormatPr baseColWidth="10" defaultColWidth="11" defaultRowHeight="15.5" x14ac:dyDescent="0.35"/>
  <sheetData>
    <row r="1" spans="1:7" s="1" customFormat="1" x14ac:dyDescent="0.35">
      <c r="A1"/>
      <c r="B1" s="6"/>
      <c r="C1" s="6"/>
      <c r="D1" s="6"/>
      <c r="E1" s="6"/>
      <c r="F1" s="6"/>
      <c r="G1" s="6"/>
    </row>
    <row r="2" spans="1:7" s="1" customFormat="1" ht="14.5" x14ac:dyDescent="0.35">
      <c r="A2" s="6"/>
      <c r="B2" s="6"/>
      <c r="C2" s="6"/>
      <c r="D2" s="6"/>
      <c r="E2" s="6"/>
      <c r="F2" s="6"/>
      <c r="G2" s="6"/>
    </row>
    <row r="3" spans="1:7" s="1" customFormat="1" ht="14.5" x14ac:dyDescent="0.35">
      <c r="A3" s="6"/>
      <c r="B3" s="6"/>
      <c r="C3" s="6"/>
      <c r="D3" s="6"/>
      <c r="E3" s="6"/>
      <c r="F3" s="6"/>
      <c r="G3" s="6"/>
    </row>
    <row r="4" spans="1:7" s="1" customFormat="1" ht="14.5" x14ac:dyDescent="0.35">
      <c r="A4" s="6" t="s">
        <v>0</v>
      </c>
      <c r="B4" s="6"/>
      <c r="C4" s="6"/>
      <c r="D4" s="6"/>
      <c r="E4" s="6"/>
      <c r="F4" s="6"/>
      <c r="G4" s="6"/>
    </row>
    <row r="5" spans="1:7" s="1" customFormat="1" ht="14.5" x14ac:dyDescent="0.35">
      <c r="A5" s="7" t="s">
        <v>1</v>
      </c>
      <c r="B5" s="6"/>
      <c r="C5" s="6"/>
      <c r="D5" s="6"/>
      <c r="E5" s="6"/>
      <c r="F5" s="6"/>
      <c r="G5" s="6"/>
    </row>
    <row r="6" spans="1:7" s="1" customFormat="1" ht="14.5" x14ac:dyDescent="0.35">
      <c r="A6" s="7" t="s">
        <v>19</v>
      </c>
      <c r="B6" s="8"/>
      <c r="C6" s="6"/>
      <c r="D6" s="6"/>
      <c r="E6" s="6"/>
      <c r="F6" s="6"/>
      <c r="G6" s="6"/>
    </row>
    <row r="7" spans="1:7" s="1" customFormat="1" ht="14.5" x14ac:dyDescent="0.35">
      <c r="A7" s="6" t="s">
        <v>20</v>
      </c>
      <c r="B7" s="6"/>
      <c r="C7" s="6"/>
      <c r="D7" s="6"/>
      <c r="E7" s="6"/>
      <c r="F7" s="6"/>
      <c r="G7" s="6"/>
    </row>
    <row r="30" spans="1:2" x14ac:dyDescent="0.35">
      <c r="A30" t="s">
        <v>21</v>
      </c>
      <c r="B30" s="18" t="s">
        <v>22</v>
      </c>
    </row>
  </sheetData>
  <hyperlinks>
    <hyperlink ref="B30" r:id="rId1" display="https://compite.sharepoint.com/:b:/g/EYEnxkL_X5VIgw0bVkJF8QoBEAmQ_po77leQI17tppvyGQ?e=BmFxHI" xr:uid="{8EF5985F-0987-4F41-AB51-DD5547E95D8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7D17-15DB-4915-9CA8-D648171E04BB}">
  <dimension ref="A1:Q32"/>
  <sheetViews>
    <sheetView topLeftCell="A2" zoomScale="60" zoomScaleNormal="60" workbookViewId="0">
      <selection activeCell="S29" sqref="S29"/>
    </sheetView>
  </sheetViews>
  <sheetFormatPr baseColWidth="10" defaultColWidth="11" defaultRowHeight="15.5" x14ac:dyDescent="0.35"/>
  <cols>
    <col min="1" max="1" width="13.58203125" customWidth="1"/>
  </cols>
  <sheetData>
    <row r="1" spans="1:17" s="1" customFormat="1" x14ac:dyDescent="0.35">
      <c r="A1"/>
      <c r="B1" s="6"/>
      <c r="C1" s="6"/>
      <c r="D1" s="6"/>
      <c r="E1" s="6"/>
      <c r="F1" s="6"/>
      <c r="G1" s="6"/>
    </row>
    <row r="2" spans="1:17" s="1" customFormat="1" ht="14.5" x14ac:dyDescent="0.35">
      <c r="A2" s="6"/>
      <c r="B2" s="6"/>
      <c r="C2" s="6"/>
      <c r="D2" s="6"/>
      <c r="E2" s="6"/>
      <c r="F2" s="6"/>
      <c r="G2" s="6"/>
    </row>
    <row r="3" spans="1:17" s="1" customFormat="1" ht="14.5" x14ac:dyDescent="0.35">
      <c r="A3" s="6"/>
      <c r="B3" s="6"/>
      <c r="C3" s="6"/>
      <c r="D3" s="6"/>
      <c r="E3" s="6"/>
      <c r="F3" s="6"/>
      <c r="G3" s="6"/>
    </row>
    <row r="4" spans="1:17" s="1" customFormat="1" ht="14.5" x14ac:dyDescent="0.35">
      <c r="A4" s="6" t="s">
        <v>0</v>
      </c>
      <c r="B4" s="6"/>
      <c r="C4" s="6"/>
      <c r="D4" s="6"/>
      <c r="E4" s="6"/>
      <c r="F4" s="6"/>
      <c r="G4" s="9"/>
      <c r="H4" s="10"/>
      <c r="I4" s="10"/>
    </row>
    <row r="5" spans="1:17" s="1" customFormat="1" ht="14.5" x14ac:dyDescent="0.35">
      <c r="A5" s="7" t="s">
        <v>1</v>
      </c>
      <c r="B5" s="6"/>
      <c r="C5" s="6"/>
      <c r="D5" s="6"/>
      <c r="E5" s="6"/>
      <c r="F5" s="6"/>
      <c r="G5" s="6"/>
    </row>
    <row r="6" spans="1:17" s="1" customFormat="1" ht="14.5" x14ac:dyDescent="0.35">
      <c r="A6" s="7" t="s">
        <v>23</v>
      </c>
      <c r="B6" s="8"/>
      <c r="C6" s="6"/>
      <c r="D6" s="6"/>
      <c r="E6" s="6"/>
      <c r="F6" s="6"/>
      <c r="G6" s="6"/>
    </row>
    <row r="7" spans="1:17" s="1" customFormat="1" ht="14.5" x14ac:dyDescent="0.35">
      <c r="A7" s="6" t="s">
        <v>15</v>
      </c>
      <c r="B7" s="6"/>
      <c r="C7" s="6"/>
      <c r="D7" s="6"/>
      <c r="E7" s="6"/>
      <c r="F7" s="6"/>
      <c r="G7" s="6"/>
    </row>
    <row r="8" spans="1:17" ht="26.15" customHeight="1" x14ac:dyDescent="0.65">
      <c r="F8" s="28" t="s">
        <v>24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x14ac:dyDescent="0.35">
      <c r="A9" s="11" t="s">
        <v>25</v>
      </c>
      <c r="B9">
        <v>228.94</v>
      </c>
    </row>
    <row r="11" spans="1:17" x14ac:dyDescent="0.35">
      <c r="A11" s="15" t="s">
        <v>4</v>
      </c>
      <c r="B11" s="15" t="s">
        <v>26</v>
      </c>
      <c r="C11" s="15" t="s">
        <v>27</v>
      </c>
    </row>
    <row r="12" spans="1:17" x14ac:dyDescent="0.35">
      <c r="A12" s="12" t="s">
        <v>28</v>
      </c>
      <c r="B12" s="12">
        <v>1.26</v>
      </c>
      <c r="C12" s="13">
        <v>5.4999999999999997E-3</v>
      </c>
    </row>
    <row r="13" spans="1:17" x14ac:dyDescent="0.35">
      <c r="A13" s="12" t="s">
        <v>29</v>
      </c>
      <c r="B13" s="12">
        <v>22.67</v>
      </c>
      <c r="C13" s="13">
        <v>9.9000000000000005E-2</v>
      </c>
    </row>
    <row r="14" spans="1:17" x14ac:dyDescent="0.35">
      <c r="A14" s="14" t="s">
        <v>30</v>
      </c>
      <c r="B14" s="12">
        <v>0.41</v>
      </c>
      <c r="C14" s="13">
        <v>1.8E-3</v>
      </c>
    </row>
    <row r="15" spans="1:17" x14ac:dyDescent="0.35">
      <c r="A15" s="12" t="s">
        <v>31</v>
      </c>
      <c r="B15" s="12">
        <v>190.73</v>
      </c>
      <c r="C15" s="13">
        <v>0.84619999999999995</v>
      </c>
    </row>
    <row r="16" spans="1:17" x14ac:dyDescent="0.35">
      <c r="A16" s="12" t="s">
        <v>32</v>
      </c>
      <c r="B16" s="12">
        <v>10.78</v>
      </c>
      <c r="C16" s="13">
        <v>4.7100000000000003E-2</v>
      </c>
    </row>
    <row r="18" spans="1:3" x14ac:dyDescent="0.35">
      <c r="A18" s="15" t="s">
        <v>33</v>
      </c>
      <c r="B18" s="15" t="s">
        <v>26</v>
      </c>
      <c r="C18" s="15" t="s">
        <v>27</v>
      </c>
    </row>
    <row r="19" spans="1:3" x14ac:dyDescent="0.35">
      <c r="A19" s="12" t="s">
        <v>34</v>
      </c>
      <c r="B19" s="12">
        <v>206.27</v>
      </c>
      <c r="C19" s="13">
        <v>0.90100000000000002</v>
      </c>
    </row>
    <row r="20" spans="1:3" x14ac:dyDescent="0.35">
      <c r="A20" s="12" t="s">
        <v>35</v>
      </c>
      <c r="B20" s="12">
        <v>22.67</v>
      </c>
      <c r="C20" s="13">
        <v>9.9000000000000005E-2</v>
      </c>
    </row>
    <row r="22" spans="1:3" x14ac:dyDescent="0.35">
      <c r="A22" s="16" t="s">
        <v>36</v>
      </c>
      <c r="B22" s="16" t="s">
        <v>26</v>
      </c>
      <c r="C22" s="16" t="s">
        <v>27</v>
      </c>
    </row>
    <row r="23" spans="1:3" x14ac:dyDescent="0.35">
      <c r="A23" s="12" t="s">
        <v>12</v>
      </c>
      <c r="B23" s="12">
        <v>1.1200000000000001</v>
      </c>
      <c r="C23" s="13">
        <v>4.8999999999999998E-3</v>
      </c>
    </row>
    <row r="24" spans="1:3" x14ac:dyDescent="0.35">
      <c r="A24" s="12" t="s">
        <v>9</v>
      </c>
      <c r="B24" s="12">
        <v>0.05</v>
      </c>
      <c r="C24" s="13">
        <v>2.0000000000000001E-4</v>
      </c>
    </row>
    <row r="25" spans="1:3" x14ac:dyDescent="0.35">
      <c r="A25" s="12" t="s">
        <v>37</v>
      </c>
      <c r="B25" s="12">
        <v>168.12</v>
      </c>
      <c r="C25" s="13">
        <v>0.73440000000000005</v>
      </c>
    </row>
    <row r="26" spans="1:3" x14ac:dyDescent="0.35">
      <c r="A26" s="12" t="s">
        <v>30</v>
      </c>
      <c r="B26" s="12">
        <v>0.41</v>
      </c>
      <c r="C26" s="13">
        <v>1.8E-3</v>
      </c>
    </row>
    <row r="27" spans="1:3" x14ac:dyDescent="0.35">
      <c r="A27" s="12" t="s">
        <v>38</v>
      </c>
      <c r="B27" s="12">
        <v>25.06</v>
      </c>
      <c r="C27" s="13">
        <v>0.1118</v>
      </c>
    </row>
    <row r="28" spans="1:3" x14ac:dyDescent="0.35">
      <c r="A28" s="12" t="s">
        <v>39</v>
      </c>
      <c r="B28" s="12">
        <v>10.78</v>
      </c>
      <c r="C28" s="13">
        <v>4.7100000000000003E-2</v>
      </c>
    </row>
    <row r="29" spans="1:3" x14ac:dyDescent="0.35">
      <c r="A29" s="12" t="s">
        <v>40</v>
      </c>
      <c r="B29" s="12">
        <v>11.45</v>
      </c>
      <c r="C29" s="13">
        <v>0.05</v>
      </c>
    </row>
    <row r="30" spans="1:3" x14ac:dyDescent="0.35">
      <c r="A30" s="12" t="s">
        <v>28</v>
      </c>
      <c r="B30" s="12">
        <v>0.14000000000000001</v>
      </c>
      <c r="C30" s="13">
        <v>5.9999999999999995E-4</v>
      </c>
    </row>
    <row r="31" spans="1:3" x14ac:dyDescent="0.35">
      <c r="A31" s="12" t="s">
        <v>41</v>
      </c>
      <c r="B31" s="12">
        <v>6.28</v>
      </c>
      <c r="C31" s="13">
        <v>2.75E-2</v>
      </c>
    </row>
    <row r="32" spans="1:3" x14ac:dyDescent="0.35">
      <c r="A32" s="12" t="s">
        <v>42</v>
      </c>
      <c r="B32" s="12">
        <v>0.03</v>
      </c>
      <c r="C32" s="13">
        <v>1E-4</v>
      </c>
    </row>
  </sheetData>
  <mergeCells count="1">
    <mergeCell ref="F8:Q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B28D-5C42-4F7E-84A0-5911C8893DFA}">
  <dimension ref="A1:I56"/>
  <sheetViews>
    <sheetView zoomScale="75" zoomScaleNormal="75" workbookViewId="0">
      <selection activeCell="D27" sqref="D27"/>
    </sheetView>
  </sheetViews>
  <sheetFormatPr baseColWidth="10" defaultColWidth="11" defaultRowHeight="15.5" x14ac:dyDescent="0.35"/>
  <cols>
    <col min="1" max="1" width="17.5" customWidth="1"/>
    <col min="2" max="2" width="15.4140625" customWidth="1"/>
    <col min="3" max="3" width="22.58203125" customWidth="1"/>
    <col min="4" max="4" width="16.6640625" bestFit="1" customWidth="1"/>
  </cols>
  <sheetData>
    <row r="1" spans="1:9" s="1" customFormat="1" x14ac:dyDescent="0.35">
      <c r="A1"/>
      <c r="B1" s="6"/>
      <c r="C1" s="6"/>
      <c r="D1" s="6"/>
      <c r="E1" s="6"/>
      <c r="F1" s="6"/>
      <c r="G1" s="6"/>
    </row>
    <row r="2" spans="1:9" s="1" customFormat="1" ht="14.5" x14ac:dyDescent="0.35">
      <c r="A2" s="6"/>
      <c r="B2" s="6"/>
      <c r="C2" s="6"/>
      <c r="D2" s="6"/>
      <c r="E2" s="6"/>
      <c r="F2" s="6"/>
      <c r="G2" s="6"/>
    </row>
    <row r="3" spans="1:9" s="1" customFormat="1" ht="14.5" x14ac:dyDescent="0.35">
      <c r="A3" s="6"/>
      <c r="B3" s="6"/>
      <c r="C3" s="6"/>
      <c r="D3" s="6"/>
      <c r="E3" s="6"/>
      <c r="F3" s="6"/>
      <c r="G3" s="6"/>
    </row>
    <row r="4" spans="1:9" s="1" customFormat="1" ht="14.5" x14ac:dyDescent="0.35">
      <c r="A4" s="6" t="s">
        <v>0</v>
      </c>
      <c r="B4" s="6"/>
      <c r="C4" s="6"/>
      <c r="D4" s="6"/>
      <c r="E4" s="6"/>
      <c r="F4" s="6"/>
      <c r="G4" s="9"/>
      <c r="H4" s="10"/>
      <c r="I4" s="10"/>
    </row>
    <row r="5" spans="1:9" s="1" customFormat="1" ht="14.5" x14ac:dyDescent="0.35">
      <c r="A5" s="7" t="s">
        <v>1</v>
      </c>
      <c r="B5" s="6"/>
      <c r="C5" s="6"/>
      <c r="D5" s="6"/>
      <c r="E5" s="6"/>
      <c r="F5" s="6"/>
      <c r="G5" s="6"/>
    </row>
    <row r="6" spans="1:9" s="1" customFormat="1" ht="14.5" x14ac:dyDescent="0.35">
      <c r="A6" s="7" t="s">
        <v>43</v>
      </c>
      <c r="B6" s="8"/>
      <c r="C6" s="6"/>
      <c r="D6" s="6"/>
      <c r="E6" s="6"/>
      <c r="F6" s="6"/>
      <c r="G6" s="6"/>
    </row>
    <row r="7" spans="1:9" s="1" customFormat="1" ht="14.5" x14ac:dyDescent="0.35">
      <c r="A7" s="6" t="s">
        <v>44</v>
      </c>
      <c r="B7" s="6"/>
      <c r="C7" s="6"/>
      <c r="D7" s="6"/>
      <c r="E7" s="6"/>
      <c r="F7" s="6"/>
      <c r="G7" s="6"/>
    </row>
    <row r="11" spans="1:9" x14ac:dyDescent="0.35">
      <c r="A11" s="11" t="s">
        <v>45</v>
      </c>
      <c r="B11" s="11" t="s">
        <v>46</v>
      </c>
      <c r="C11" s="11" t="s">
        <v>47</v>
      </c>
      <c r="D11" s="11" t="s">
        <v>48</v>
      </c>
    </row>
    <row r="12" spans="1:9" x14ac:dyDescent="0.35">
      <c r="A12" s="17">
        <v>45775</v>
      </c>
      <c r="B12">
        <v>20000</v>
      </c>
    </row>
    <row r="13" spans="1:9" x14ac:dyDescent="0.35">
      <c r="A13" s="17">
        <v>45775.083333333336</v>
      </c>
      <c r="B13">
        <v>21000</v>
      </c>
    </row>
    <row r="14" spans="1:9" x14ac:dyDescent="0.35">
      <c r="A14" s="17">
        <v>45775.166666666664</v>
      </c>
      <c r="B14">
        <v>22000</v>
      </c>
    </row>
    <row r="15" spans="1:9" x14ac:dyDescent="0.35">
      <c r="A15" s="17">
        <v>45775.25</v>
      </c>
      <c r="B15">
        <v>23500</v>
      </c>
    </row>
    <row r="16" spans="1:9" x14ac:dyDescent="0.35">
      <c r="A16" s="17">
        <v>45775.333333333336</v>
      </c>
      <c r="B16">
        <v>25000</v>
      </c>
    </row>
    <row r="17" spans="1:4" x14ac:dyDescent="0.35">
      <c r="A17" s="17">
        <v>45775.416666666664</v>
      </c>
      <c r="B17">
        <v>28000</v>
      </c>
    </row>
    <row r="18" spans="1:4" x14ac:dyDescent="0.35">
      <c r="A18" s="17">
        <v>45775.520833333336</v>
      </c>
      <c r="B18">
        <v>28000</v>
      </c>
      <c r="C18">
        <v>28000</v>
      </c>
    </row>
    <row r="19" spans="1:4" x14ac:dyDescent="0.35">
      <c r="A19" s="17">
        <v>45775.522916666669</v>
      </c>
      <c r="B19">
        <v>13500</v>
      </c>
      <c r="C19">
        <v>13500</v>
      </c>
    </row>
    <row r="20" spans="1:4" x14ac:dyDescent="0.35">
      <c r="A20" s="17">
        <v>45775.583333333336</v>
      </c>
      <c r="B20">
        <v>13500</v>
      </c>
      <c r="D20">
        <v>13500</v>
      </c>
    </row>
    <row r="21" spans="1:4" x14ac:dyDescent="0.35">
      <c r="A21" s="17">
        <v>45775.583333333336</v>
      </c>
      <c r="B21">
        <v>20000</v>
      </c>
      <c r="D21">
        <v>20000</v>
      </c>
    </row>
    <row r="22" spans="1:4" x14ac:dyDescent="0.35">
      <c r="A22" s="17">
        <v>45775.75</v>
      </c>
      <c r="B22">
        <v>20000</v>
      </c>
    </row>
    <row r="23" spans="1:4" x14ac:dyDescent="0.35">
      <c r="A23" s="17">
        <v>45775.75</v>
      </c>
      <c r="B23">
        <v>26000</v>
      </c>
    </row>
    <row r="24" spans="1:4" x14ac:dyDescent="0.35">
      <c r="A24" s="17">
        <v>45775.875</v>
      </c>
      <c r="B24">
        <v>26000</v>
      </c>
    </row>
    <row r="25" spans="1:4" x14ac:dyDescent="0.35">
      <c r="A25" s="17"/>
    </row>
    <row r="27" spans="1:4" x14ac:dyDescent="0.35">
      <c r="A27" s="17"/>
    </row>
    <row r="28" spans="1:4" x14ac:dyDescent="0.35">
      <c r="A28" s="17"/>
    </row>
    <row r="29" spans="1:4" x14ac:dyDescent="0.35">
      <c r="A29" s="17"/>
    </row>
    <row r="30" spans="1:4" x14ac:dyDescent="0.35">
      <c r="A30" s="17"/>
    </row>
    <row r="31" spans="1:4" x14ac:dyDescent="0.35">
      <c r="A31" s="17"/>
      <c r="C31" s="17"/>
    </row>
    <row r="32" spans="1:4" x14ac:dyDescent="0.35">
      <c r="A32" s="17"/>
      <c r="C32" s="17"/>
    </row>
    <row r="33" spans="1:3" x14ac:dyDescent="0.35">
      <c r="A33" s="17"/>
      <c r="C33" s="17"/>
    </row>
    <row r="34" spans="1:3" x14ac:dyDescent="0.35">
      <c r="A34" s="17"/>
      <c r="C34" s="17"/>
    </row>
    <row r="35" spans="1:3" x14ac:dyDescent="0.35">
      <c r="A35" s="17"/>
      <c r="C35" s="17"/>
    </row>
    <row r="36" spans="1:3" x14ac:dyDescent="0.35">
      <c r="A36" s="17"/>
      <c r="C36" s="17"/>
    </row>
    <row r="37" spans="1:3" x14ac:dyDescent="0.35">
      <c r="A37" s="17"/>
      <c r="C37" s="17"/>
    </row>
    <row r="38" spans="1:3" x14ac:dyDescent="0.35">
      <c r="A38" s="17"/>
      <c r="C38" s="17"/>
    </row>
    <row r="39" spans="1:3" x14ac:dyDescent="0.35">
      <c r="A39" s="17"/>
      <c r="C39" s="17"/>
    </row>
    <row r="40" spans="1:3" x14ac:dyDescent="0.35">
      <c r="C40" s="17"/>
    </row>
    <row r="41" spans="1:3" x14ac:dyDescent="0.35">
      <c r="C41" s="17"/>
    </row>
    <row r="42" spans="1:3" x14ac:dyDescent="0.35">
      <c r="C42" s="17"/>
    </row>
    <row r="43" spans="1:3" x14ac:dyDescent="0.35">
      <c r="C43" s="17"/>
    </row>
    <row r="44" spans="1:3" x14ac:dyDescent="0.35">
      <c r="C44" s="17"/>
    </row>
    <row r="45" spans="1:3" x14ac:dyDescent="0.35">
      <c r="C45" s="17"/>
    </row>
    <row r="46" spans="1:3" x14ac:dyDescent="0.35">
      <c r="C46" s="17"/>
    </row>
    <row r="47" spans="1:3" x14ac:dyDescent="0.35">
      <c r="C47" s="17"/>
    </row>
    <row r="48" spans="1:3" x14ac:dyDescent="0.35">
      <c r="C48" s="17"/>
    </row>
    <row r="49" spans="3:3" x14ac:dyDescent="0.35">
      <c r="C49" s="17"/>
    </row>
    <row r="50" spans="3:3" x14ac:dyDescent="0.35">
      <c r="C50" s="17"/>
    </row>
    <row r="51" spans="3:3" x14ac:dyDescent="0.35">
      <c r="C51" s="17"/>
    </row>
    <row r="52" spans="3:3" x14ac:dyDescent="0.35">
      <c r="C52" s="17"/>
    </row>
    <row r="53" spans="3:3" x14ac:dyDescent="0.35">
      <c r="C53" s="17"/>
    </row>
    <row r="54" spans="3:3" x14ac:dyDescent="0.35">
      <c r="C54" s="17"/>
    </row>
    <row r="55" spans="3:3" x14ac:dyDescent="0.35">
      <c r="C55" s="17"/>
    </row>
    <row r="56" spans="3:3" x14ac:dyDescent="0.35">
      <c r="C56" s="1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AB1C-7E81-48C1-937A-4BDF783D0237}">
  <dimension ref="A1:I27"/>
  <sheetViews>
    <sheetView workbookViewId="0">
      <selection activeCell="J7" sqref="J7"/>
    </sheetView>
  </sheetViews>
  <sheetFormatPr baseColWidth="10" defaultRowHeight="15.5" x14ac:dyDescent="0.35"/>
  <cols>
    <col min="5" max="5" width="14.25" customWidth="1"/>
    <col min="6" max="9" width="10.9140625" bestFit="1" customWidth="1"/>
  </cols>
  <sheetData>
    <row r="1" spans="1:9" s="1" customFormat="1" x14ac:dyDescent="0.35">
      <c r="A1"/>
      <c r="B1" s="6"/>
      <c r="C1" s="6"/>
      <c r="D1" s="6"/>
      <c r="E1" s="6"/>
      <c r="F1" s="6"/>
      <c r="G1" s="6"/>
    </row>
    <row r="2" spans="1:9" s="1" customFormat="1" ht="14.5" x14ac:dyDescent="0.35">
      <c r="A2" s="6"/>
      <c r="B2" s="6"/>
      <c r="C2" s="6"/>
      <c r="D2" s="6"/>
      <c r="E2" s="6"/>
      <c r="F2" s="6"/>
      <c r="G2" s="6"/>
    </row>
    <row r="3" spans="1:9" s="1" customFormat="1" ht="14.5" x14ac:dyDescent="0.35">
      <c r="A3" s="6"/>
      <c r="B3" s="6"/>
      <c r="C3" s="6"/>
      <c r="D3" s="6"/>
      <c r="E3" s="6"/>
      <c r="F3" s="6"/>
      <c r="G3" s="6"/>
    </row>
    <row r="4" spans="1:9" s="1" customFormat="1" ht="14.5" x14ac:dyDescent="0.35">
      <c r="A4" s="6" t="s">
        <v>0</v>
      </c>
      <c r="B4" s="6"/>
      <c r="C4" s="6"/>
      <c r="D4" s="6"/>
      <c r="E4" s="6"/>
      <c r="F4" s="6"/>
      <c r="G4" s="9"/>
      <c r="H4" s="10"/>
      <c r="I4" s="10"/>
    </row>
    <row r="5" spans="1:9" s="1" customFormat="1" ht="14.5" x14ac:dyDescent="0.35">
      <c r="A5" s="7" t="s">
        <v>1</v>
      </c>
      <c r="B5" s="6"/>
      <c r="C5" s="6"/>
      <c r="D5" s="6"/>
      <c r="E5" s="6"/>
      <c r="F5" s="6"/>
      <c r="G5" s="6"/>
    </row>
    <row r="6" spans="1:9" s="1" customFormat="1" ht="14.5" x14ac:dyDescent="0.35">
      <c r="A6" s="7" t="s">
        <v>49</v>
      </c>
      <c r="B6" s="8"/>
      <c r="C6" s="6"/>
      <c r="D6" s="6"/>
      <c r="E6" s="6"/>
      <c r="F6" s="6"/>
      <c r="G6" s="6"/>
    </row>
    <row r="7" spans="1:9" s="1" customFormat="1" ht="14.5" x14ac:dyDescent="0.35">
      <c r="A7" s="6" t="s">
        <v>50</v>
      </c>
      <c r="B7" s="6"/>
      <c r="C7" s="6"/>
      <c r="D7" s="6"/>
      <c r="E7" s="6"/>
      <c r="F7" s="6"/>
      <c r="G7" s="6"/>
    </row>
    <row r="11" spans="1:9" x14ac:dyDescent="0.35">
      <c r="B11" s="20" t="s">
        <v>105</v>
      </c>
      <c r="C11" s="20" t="s">
        <v>106</v>
      </c>
      <c r="D11" s="20" t="s">
        <v>107</v>
      </c>
      <c r="E11" s="20" t="s">
        <v>108</v>
      </c>
      <c r="F11" s="20" t="s">
        <v>109</v>
      </c>
      <c r="G11" s="20" t="s">
        <v>110</v>
      </c>
      <c r="H11" s="20" t="s">
        <v>111</v>
      </c>
      <c r="I11" s="20" t="s">
        <v>112</v>
      </c>
    </row>
    <row r="12" spans="1:9" ht="62" x14ac:dyDescent="0.35">
      <c r="A12" s="21" t="s">
        <v>113</v>
      </c>
      <c r="B12" s="22">
        <v>85018.203525000004</v>
      </c>
      <c r="C12" s="22">
        <v>85041.195605000001</v>
      </c>
      <c r="D12" s="22">
        <v>85041.195605000001</v>
      </c>
      <c r="E12" s="22">
        <v>91325.165313599995</v>
      </c>
      <c r="F12" s="22">
        <v>91075.643003999998</v>
      </c>
      <c r="G12" s="22">
        <v>91075.643003999998</v>
      </c>
      <c r="H12" s="22">
        <v>91075.643003999998</v>
      </c>
      <c r="I12" s="22">
        <v>91325.165313599995</v>
      </c>
    </row>
    <row r="13" spans="1:9" x14ac:dyDescent="0.35">
      <c r="A13" s="23" t="s">
        <v>114</v>
      </c>
      <c r="B13" s="22">
        <v>5963.9637089999997</v>
      </c>
      <c r="C13" s="22">
        <v>5963.9637089999997</v>
      </c>
      <c r="D13" s="22">
        <v>5963.9637089999997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</row>
    <row r="14" spans="1:9" x14ac:dyDescent="0.35">
      <c r="A14" s="24" t="s">
        <v>115</v>
      </c>
      <c r="B14" s="22">
        <v>90982.167234000008</v>
      </c>
      <c r="C14" s="22">
        <v>91005.159314000004</v>
      </c>
      <c r="D14" s="22">
        <v>91005.159314000004</v>
      </c>
      <c r="E14" s="22">
        <v>91325.165313599995</v>
      </c>
      <c r="F14" s="22">
        <v>91075.643003999998</v>
      </c>
      <c r="G14" s="22">
        <v>91075.643003999998</v>
      </c>
      <c r="H14" s="22">
        <v>91075.643003999998</v>
      </c>
      <c r="I14" s="22">
        <v>91325.165313599995</v>
      </c>
    </row>
    <row r="15" spans="1:9" x14ac:dyDescent="0.35">
      <c r="A15" s="24" t="s">
        <v>116</v>
      </c>
      <c r="B15" s="22">
        <v>83945.440065949995</v>
      </c>
      <c r="C15" s="22">
        <v>86118.404696361933</v>
      </c>
      <c r="D15" s="22">
        <v>87609.511769307981</v>
      </c>
      <c r="E15" s="22">
        <v>92038.496499059998</v>
      </c>
      <c r="F15" s="22">
        <v>40809.788444258535</v>
      </c>
      <c r="G15" s="22">
        <v>40809.788444258535</v>
      </c>
      <c r="H15" s="22">
        <v>40809.788444258535</v>
      </c>
      <c r="I15" s="22">
        <v>26772.053547149997</v>
      </c>
    </row>
    <row r="16" spans="1:9" x14ac:dyDescent="0.35">
      <c r="A16" s="23" t="s">
        <v>117</v>
      </c>
      <c r="B16" s="22">
        <v>7036.7271680500126</v>
      </c>
      <c r="C16" s="22">
        <v>4886.7546176380711</v>
      </c>
      <c r="D16" s="22">
        <v>3395.6475446920231</v>
      </c>
      <c r="E16" s="22">
        <v>-713.33118546000333</v>
      </c>
      <c r="F16" s="22">
        <v>50265.854559741463</v>
      </c>
      <c r="G16" s="22">
        <v>50265.854559741463</v>
      </c>
      <c r="H16" s="22">
        <v>50265.854559741463</v>
      </c>
      <c r="I16" s="22">
        <v>64553.111766449998</v>
      </c>
    </row>
    <row r="17" spans="1:9" x14ac:dyDescent="0.35">
      <c r="A17" s="24" t="s">
        <v>118</v>
      </c>
      <c r="B17" s="22">
        <v>1044.3326323680001</v>
      </c>
      <c r="C17" s="22">
        <v>792.36864500000001</v>
      </c>
      <c r="D17" s="22">
        <v>622.07898999999998</v>
      </c>
      <c r="E17" s="22">
        <v>1871.2895579999999</v>
      </c>
      <c r="F17" s="22">
        <v>1866.176745</v>
      </c>
      <c r="G17" s="22">
        <v>1866.176745</v>
      </c>
      <c r="H17" s="22">
        <v>1866.176745</v>
      </c>
      <c r="I17" s="22">
        <v>1866.176745</v>
      </c>
    </row>
    <row r="18" spans="1:9" x14ac:dyDescent="0.35">
      <c r="A18" s="24" t="s">
        <v>119</v>
      </c>
      <c r="B18" s="22">
        <v>92026.499866368002</v>
      </c>
      <c r="C18" s="22">
        <v>91797.527958999999</v>
      </c>
      <c r="D18" s="22">
        <v>91627.238303999999</v>
      </c>
      <c r="E18" s="22">
        <v>93196.454871599999</v>
      </c>
      <c r="F18" s="22">
        <v>92941.819749000002</v>
      </c>
      <c r="G18" s="22">
        <v>92941.819749000002</v>
      </c>
      <c r="H18" s="22">
        <v>92941.819749000002</v>
      </c>
      <c r="I18" s="22">
        <v>93191.342058599999</v>
      </c>
    </row>
    <row r="19" spans="1:9" x14ac:dyDescent="0.35">
      <c r="A19" s="24" t="s">
        <v>120</v>
      </c>
      <c r="B19" s="22">
        <v>88038.068417945629</v>
      </c>
      <c r="C19" s="22">
        <v>93621.059705425854</v>
      </c>
      <c r="D19" s="22">
        <v>97503.46802776042</v>
      </c>
      <c r="E19" s="22">
        <v>100691.72383497815</v>
      </c>
      <c r="F19" s="22">
        <v>103858.83448173477</v>
      </c>
      <c r="G19" s="22">
        <v>106514.33761591931</v>
      </c>
      <c r="H19" s="22">
        <v>109594.97962735788</v>
      </c>
      <c r="I19" s="22">
        <v>112730.47491230599</v>
      </c>
    </row>
    <row r="20" spans="1:9" x14ac:dyDescent="0.35">
      <c r="A20" s="24" t="s">
        <v>121</v>
      </c>
      <c r="B20" s="22">
        <v>86510.412283961399</v>
      </c>
      <c r="C20" s="22">
        <v>91214.0534710762</v>
      </c>
      <c r="D20" s="22">
        <v>94415.987894029488</v>
      </c>
      <c r="E20" s="22">
        <v>96998.764750596791</v>
      </c>
      <c r="F20" s="22">
        <v>99612.784859194202</v>
      </c>
      <c r="G20" s="22">
        <v>101741.51027299772</v>
      </c>
      <c r="H20" s="22">
        <v>104303.81353611776</v>
      </c>
      <c r="I20" s="22">
        <v>106933.42339857496</v>
      </c>
    </row>
    <row r="21" spans="1:9" x14ac:dyDescent="0.35">
      <c r="A21" s="25" t="s">
        <v>122</v>
      </c>
      <c r="B21" s="22">
        <v>84654.112160901015</v>
      </c>
      <c r="C21" s="22">
        <v>88288.709245159174</v>
      </c>
      <c r="D21" s="22">
        <v>90662.076548948433</v>
      </c>
      <c r="E21" s="22">
        <v>92507.582597301749</v>
      </c>
      <c r="F21" s="22">
        <v>94447.087253477366</v>
      </c>
      <c r="G21" s="22">
        <v>95931.879742592617</v>
      </c>
      <c r="H21" s="22">
        <v>97860.36548548672</v>
      </c>
      <c r="I21" s="22">
        <v>99870.160357315166</v>
      </c>
    </row>
    <row r="22" spans="1:9" x14ac:dyDescent="0.35">
      <c r="A22" s="25" t="s">
        <v>123</v>
      </c>
      <c r="B22" s="22">
        <v>81290.974654700753</v>
      </c>
      <c r="C22" s="22">
        <v>83004.817318876405</v>
      </c>
      <c r="D22" s="22">
        <v>83898.288861961933</v>
      </c>
      <c r="E22" s="22">
        <v>84431.712701328695</v>
      </c>
      <c r="F22" s="22">
        <v>85175.582784214712</v>
      </c>
      <c r="G22" s="22">
        <v>85523.316669036984</v>
      </c>
      <c r="H22" s="22">
        <v>86335.122041503579</v>
      </c>
      <c r="I22" s="22">
        <v>87256.404338727662</v>
      </c>
    </row>
    <row r="23" spans="1:9" x14ac:dyDescent="0.35">
      <c r="A23" s="25" t="s">
        <v>124</v>
      </c>
      <c r="B23" s="22">
        <v>82808.478158357902</v>
      </c>
      <c r="C23" s="22">
        <v>85388.190795067218</v>
      </c>
      <c r="D23" s="22">
        <v>86947.920526436632</v>
      </c>
      <c r="E23" s="22">
        <v>88071.86370918731</v>
      </c>
      <c r="F23" s="22">
        <v>89353.227254852245</v>
      </c>
      <c r="G23" s="22">
        <v>90211.320446343336</v>
      </c>
      <c r="H23" s="22">
        <v>91524.154821265285</v>
      </c>
      <c r="I23" s="22">
        <v>92933.175928411321</v>
      </c>
    </row>
    <row r="24" spans="1:9" x14ac:dyDescent="0.35">
      <c r="A24" s="24" t="s">
        <v>125</v>
      </c>
      <c r="B24" s="26">
        <v>5.5425591202179492E-2</v>
      </c>
      <c r="C24" s="26">
        <v>9.4587894013615781E-3</v>
      </c>
      <c r="D24" s="26">
        <v>-1.8790577311974643E-2</v>
      </c>
      <c r="E24" s="26">
        <v>-2.1896449128376183E-2</v>
      </c>
      <c r="F24" s="26">
        <v>-4.4599689843611068E-2</v>
      </c>
      <c r="G24" s="26">
        <v>-5.9386966069459368E-2</v>
      </c>
      <c r="H24" s="26">
        <v>-7.7923161152283149E-2</v>
      </c>
      <c r="I24" s="26">
        <v>-9.4053410937301796E-2</v>
      </c>
    </row>
    <row r="25" spans="1:9" x14ac:dyDescent="0.35">
      <c r="A25" s="24" t="s">
        <v>126</v>
      </c>
      <c r="B25" s="22">
        <v>7372.3877054669865</v>
      </c>
      <c r="C25" s="22">
        <v>3508.8187138408248</v>
      </c>
      <c r="D25" s="22">
        <v>965.16175505156571</v>
      </c>
      <c r="E25" s="22">
        <v>688.87227429824998</v>
      </c>
      <c r="F25" s="22">
        <v>-4338.6801220816851</v>
      </c>
      <c r="G25" s="22">
        <v>-5868.0163858703891</v>
      </c>
      <c r="H25" s="22">
        <v>-7854.3567010513216</v>
      </c>
      <c r="I25" s="22">
        <v>-9674.9231094346178</v>
      </c>
    </row>
    <row r="26" spans="1:9" x14ac:dyDescent="0.35">
      <c r="A26" s="24" t="s">
        <v>127</v>
      </c>
      <c r="B26" s="22">
        <v>841.59677003047784</v>
      </c>
      <c r="C26" s="22">
        <v>400.55008148867864</v>
      </c>
      <c r="D26" s="22">
        <v>110.17828254013307</v>
      </c>
      <c r="E26" s="22">
        <v>78.638387476969157</v>
      </c>
      <c r="F26" s="22">
        <v>-495.2831189590965</v>
      </c>
      <c r="G26" s="22">
        <v>-669.86488423177946</v>
      </c>
      <c r="H26" s="22">
        <v>-896.61606176384942</v>
      </c>
      <c r="I26" s="22">
        <v>-1104.4432773327189</v>
      </c>
    </row>
    <row r="27" spans="1:9" x14ac:dyDescent="0.35">
      <c r="A27" s="24" t="s">
        <v>128</v>
      </c>
      <c r="B27" s="22">
        <v>3926.0764353545983</v>
      </c>
      <c r="C27" s="22">
        <v>1868.5792200166302</v>
      </c>
      <c r="D27" s="22">
        <v>513.98528864718946</v>
      </c>
      <c r="E27" s="22">
        <v>366.85064746200482</v>
      </c>
      <c r="F27" s="22">
        <v>-2310.5119356670266</v>
      </c>
      <c r="G27" s="22">
        <v>-3124.9415759505396</v>
      </c>
      <c r="H27" s="22">
        <v>-4182.7432293068459</v>
      </c>
      <c r="I27" s="22">
        <v>-5152.2639816746932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3D23-C79C-F24D-8C66-2B41D0ADEE46}">
  <sheetPr codeName="Hoja4"/>
  <dimension ref="A1:I21"/>
  <sheetViews>
    <sheetView topLeftCell="A11" zoomScale="98" zoomScaleNormal="98" workbookViewId="0">
      <selection activeCell="A7" sqref="A7"/>
    </sheetView>
  </sheetViews>
  <sheetFormatPr baseColWidth="10" defaultColWidth="10.75" defaultRowHeight="14.5" x14ac:dyDescent="0.35"/>
  <cols>
    <col min="1" max="16384" width="10.75" style="1"/>
  </cols>
  <sheetData>
    <row r="1" spans="1:9" ht="15.5" x14ac:dyDescent="0.35">
      <c r="A1"/>
      <c r="B1" s="6"/>
      <c r="C1" s="6"/>
      <c r="D1" s="6"/>
      <c r="E1" s="6"/>
      <c r="F1" s="6"/>
      <c r="G1" s="6"/>
    </row>
    <row r="2" spans="1:9" x14ac:dyDescent="0.35">
      <c r="A2" s="6"/>
      <c r="B2" s="6"/>
      <c r="C2" s="6"/>
      <c r="D2" s="6"/>
      <c r="E2" s="6"/>
      <c r="F2" s="6"/>
      <c r="G2" s="6"/>
    </row>
    <row r="3" spans="1:9" x14ac:dyDescent="0.35">
      <c r="A3" s="6"/>
      <c r="B3" s="6"/>
      <c r="C3" s="6"/>
      <c r="D3" s="6"/>
      <c r="E3" s="6"/>
      <c r="F3" s="6"/>
      <c r="G3" s="6"/>
    </row>
    <row r="4" spans="1:9" x14ac:dyDescent="0.35">
      <c r="A4" s="6" t="s">
        <v>0</v>
      </c>
      <c r="B4" s="6"/>
      <c r="C4" s="6"/>
      <c r="D4" s="6"/>
      <c r="E4" s="6"/>
      <c r="F4" s="6"/>
      <c r="G4" s="9"/>
      <c r="H4" s="10"/>
      <c r="I4" s="10"/>
    </row>
    <row r="5" spans="1:9" x14ac:dyDescent="0.35">
      <c r="A5" s="7" t="s">
        <v>1</v>
      </c>
      <c r="B5" s="6"/>
      <c r="C5" s="6"/>
      <c r="D5" s="6"/>
      <c r="E5" s="6"/>
      <c r="F5" s="6"/>
      <c r="G5" s="6"/>
    </row>
    <row r="6" spans="1:9" x14ac:dyDescent="0.35">
      <c r="A6" s="7" t="s">
        <v>51</v>
      </c>
      <c r="B6" s="8"/>
      <c r="C6" s="6"/>
      <c r="D6" s="6"/>
      <c r="E6" s="6"/>
      <c r="F6" s="6"/>
      <c r="G6" s="6"/>
    </row>
    <row r="7" spans="1:9" x14ac:dyDescent="0.35">
      <c r="A7" s="6" t="s">
        <v>52</v>
      </c>
      <c r="B7" s="6"/>
      <c r="C7" s="6"/>
      <c r="D7" s="6"/>
      <c r="E7" s="6"/>
      <c r="F7" s="6"/>
      <c r="G7" s="6"/>
    </row>
    <row r="8" spans="1:9" x14ac:dyDescent="0.35">
      <c r="A8" s="6"/>
      <c r="B8" s="6"/>
      <c r="C8" s="6"/>
      <c r="D8" s="6"/>
      <c r="E8" s="6"/>
      <c r="F8" s="6"/>
      <c r="G8" s="6"/>
    </row>
    <row r="9" spans="1:9" x14ac:dyDescent="0.35">
      <c r="A9" s="1" t="s">
        <v>16</v>
      </c>
      <c r="B9" s="1" t="s">
        <v>53</v>
      </c>
      <c r="C9" s="1" t="s">
        <v>54</v>
      </c>
    </row>
    <row r="10" spans="1:9" x14ac:dyDescent="0.35">
      <c r="A10" s="1">
        <v>2012</v>
      </c>
      <c r="B10" s="2">
        <v>5727</v>
      </c>
      <c r="C10" s="1">
        <v>13.4</v>
      </c>
    </row>
    <row r="11" spans="1:9" x14ac:dyDescent="0.35">
      <c r="A11" s="1">
        <v>2013</v>
      </c>
      <c r="B11" s="2">
        <v>5508</v>
      </c>
      <c r="C11" s="1">
        <v>12.1</v>
      </c>
    </row>
    <row r="12" spans="1:9" x14ac:dyDescent="0.35">
      <c r="A12" s="1">
        <v>2014</v>
      </c>
      <c r="B12" s="2">
        <v>4759</v>
      </c>
      <c r="C12" s="1">
        <v>11.3</v>
      </c>
    </row>
    <row r="13" spans="1:9" x14ac:dyDescent="0.35">
      <c r="A13" s="1">
        <v>2015</v>
      </c>
      <c r="B13" s="2">
        <v>4361</v>
      </c>
      <c r="C13" s="1">
        <v>9.9</v>
      </c>
    </row>
    <row r="14" spans="1:9" x14ac:dyDescent="0.35">
      <c r="A14" s="1">
        <v>2016</v>
      </c>
      <c r="B14" s="2">
        <v>4024</v>
      </c>
      <c r="C14" s="1">
        <v>9.6999999999999993</v>
      </c>
    </row>
    <row r="15" spans="1:9" x14ac:dyDescent="0.35">
      <c r="A15" s="1">
        <v>2017</v>
      </c>
      <c r="B15" s="2">
        <v>3896</v>
      </c>
      <c r="C15" s="1">
        <v>10</v>
      </c>
    </row>
    <row r="16" spans="1:9" x14ac:dyDescent="0.35">
      <c r="A16" s="1">
        <v>2018</v>
      </c>
      <c r="B16" s="2">
        <v>3782</v>
      </c>
      <c r="C16" s="1">
        <v>9</v>
      </c>
    </row>
    <row r="17" spans="1:3" x14ac:dyDescent="0.35">
      <c r="A17" s="1">
        <v>2019</v>
      </c>
      <c r="B17" s="2">
        <v>3163</v>
      </c>
      <c r="C17" s="1">
        <v>8.1</v>
      </c>
    </row>
    <row r="18" spans="1:3" x14ac:dyDescent="0.35">
      <c r="A18" s="1">
        <v>2020</v>
      </c>
      <c r="B18" s="2">
        <v>2949</v>
      </c>
      <c r="C18" s="1">
        <v>7.7</v>
      </c>
    </row>
    <row r="19" spans="1:3" x14ac:dyDescent="0.35">
      <c r="A19" s="1">
        <v>2021</v>
      </c>
      <c r="B19" s="2">
        <v>3164</v>
      </c>
      <c r="C19" s="1">
        <v>8</v>
      </c>
    </row>
    <row r="20" spans="1:3" x14ac:dyDescent="0.35">
      <c r="A20" s="1">
        <v>2022</v>
      </c>
      <c r="B20" s="2">
        <v>2817</v>
      </c>
      <c r="C20" s="1">
        <v>7.2</v>
      </c>
    </row>
    <row r="21" spans="1:3" x14ac:dyDescent="0.35">
      <c r="A21" s="1">
        <v>2023</v>
      </c>
      <c r="B21" s="2">
        <v>2373</v>
      </c>
      <c r="C21" s="1">
        <v>6.1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4E4F-F0BA-49E2-8601-F212633055D9}">
  <dimension ref="A1:I32"/>
  <sheetViews>
    <sheetView topLeftCell="A20" workbookViewId="0">
      <selection activeCell="K37" sqref="K37"/>
    </sheetView>
  </sheetViews>
  <sheetFormatPr baseColWidth="10" defaultColWidth="11" defaultRowHeight="15.5" x14ac:dyDescent="0.35"/>
  <sheetData>
    <row r="1" spans="1:9" s="1" customFormat="1" x14ac:dyDescent="0.35">
      <c r="A1"/>
      <c r="B1" s="6"/>
      <c r="C1" s="6"/>
      <c r="D1" s="6"/>
      <c r="E1" s="6"/>
      <c r="F1" s="6"/>
      <c r="G1" s="6"/>
    </row>
    <row r="2" spans="1:9" s="1" customFormat="1" ht="14.5" x14ac:dyDescent="0.35">
      <c r="A2" s="6"/>
      <c r="B2" s="6"/>
      <c r="C2" s="6"/>
      <c r="D2" s="6"/>
      <c r="E2" s="6"/>
      <c r="F2" s="6"/>
      <c r="G2" s="6"/>
    </row>
    <row r="3" spans="1:9" s="1" customFormat="1" ht="14.5" x14ac:dyDescent="0.35">
      <c r="A3" s="6"/>
      <c r="B3" s="6"/>
      <c r="C3" s="6"/>
      <c r="D3" s="6"/>
      <c r="E3" s="6"/>
      <c r="F3" s="6"/>
      <c r="G3" s="6"/>
    </row>
    <row r="4" spans="1:9" s="1" customFormat="1" ht="14.5" x14ac:dyDescent="0.35">
      <c r="A4" s="6" t="s">
        <v>0</v>
      </c>
      <c r="B4" s="6"/>
      <c r="C4" s="6"/>
      <c r="D4" s="6"/>
      <c r="E4" s="6"/>
      <c r="F4" s="6"/>
      <c r="G4" s="9"/>
      <c r="H4" s="10"/>
      <c r="I4" s="10"/>
    </row>
    <row r="5" spans="1:9" s="1" customFormat="1" ht="14.5" x14ac:dyDescent="0.35">
      <c r="A5" s="7" t="s">
        <v>1</v>
      </c>
      <c r="B5" s="6"/>
      <c r="C5" s="6"/>
      <c r="D5" s="6"/>
      <c r="E5" s="6"/>
      <c r="F5" s="6"/>
      <c r="G5" s="6"/>
    </row>
    <row r="6" spans="1:9" s="1" customFormat="1" ht="14.5" x14ac:dyDescent="0.35">
      <c r="A6" s="7" t="s">
        <v>55</v>
      </c>
      <c r="B6" s="8"/>
      <c r="C6" s="6"/>
      <c r="D6" s="6"/>
      <c r="E6" s="6"/>
      <c r="F6" s="6"/>
      <c r="G6" s="6"/>
    </row>
    <row r="7" spans="1:9" s="1" customFormat="1" ht="14.5" x14ac:dyDescent="0.35">
      <c r="A7" s="6" t="s">
        <v>56</v>
      </c>
      <c r="B7" s="6"/>
      <c r="C7" s="6"/>
      <c r="D7" s="6"/>
      <c r="E7" s="6"/>
      <c r="F7" s="6"/>
      <c r="G7" s="6"/>
    </row>
    <row r="32" spans="1:2" x14ac:dyDescent="0.35">
      <c r="A32" t="s">
        <v>57</v>
      </c>
      <c r="B32" s="18" t="s">
        <v>58</v>
      </c>
    </row>
  </sheetData>
  <hyperlinks>
    <hyperlink ref="B32" r:id="rId1" xr:uid="{09E5411F-923F-4E44-ADD9-593EFB4C44C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59AA0E696504C9934A1AE31830C41" ma:contentTypeVersion="16" ma:contentTypeDescription="Create a new document." ma:contentTypeScope="" ma:versionID="d6da941b7dc66296c5f600494de52ee3">
  <xsd:schema xmlns:xsd="http://www.w3.org/2001/XMLSchema" xmlns:xs="http://www.w3.org/2001/XMLSchema" xmlns:p="http://schemas.microsoft.com/office/2006/metadata/properties" xmlns:ns2="2557e25d-4f31-4727-a405-2c57992a3c74" xmlns:ns3="edae7bcf-f623-4e84-b29c-8fbbd64fa7d6" targetNamespace="http://schemas.microsoft.com/office/2006/metadata/properties" ma:root="true" ma:fieldsID="89c19ba30af883612ddd9f34515d2c45" ns2:_="" ns3:_="">
    <xsd:import namespace="2557e25d-4f31-4727-a405-2c57992a3c74"/>
    <xsd:import namespace="edae7bcf-f623-4e84-b29c-8fbbd64fa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7e25d-4f31-4727-a405-2c57992a3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b8d158-0885-486b-9936-ed9c1ce6d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e7bcf-f623-4e84-b29c-8fbbd64fa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9e1b251-41ec-418f-a4a2-1f71a1f25900}" ma:internalName="TaxCatchAll" ma:showField="CatchAllData" ma:web="edae7bcf-f623-4e84-b29c-8fbbd64fa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57e25d-4f31-4727-a405-2c57992a3c74">
      <Terms xmlns="http://schemas.microsoft.com/office/infopath/2007/PartnerControls"/>
    </lcf76f155ced4ddcb4097134ff3c332f>
    <TaxCatchAll xmlns="edae7bcf-f623-4e84-b29c-8fbbd64fa7d6" xsi:nil="true"/>
  </documentManagement>
</p:properties>
</file>

<file path=customXml/itemProps1.xml><?xml version="1.0" encoding="utf-8"?>
<ds:datastoreItem xmlns:ds="http://schemas.openxmlformats.org/officeDocument/2006/customXml" ds:itemID="{7749D913-A19C-418F-B6B8-43DF364B40D7}"/>
</file>

<file path=customXml/itemProps2.xml><?xml version="1.0" encoding="utf-8"?>
<ds:datastoreItem xmlns:ds="http://schemas.openxmlformats.org/officeDocument/2006/customXml" ds:itemID="{E2DB170D-1361-4C06-94FC-74A1E9B1DAF3}"/>
</file>

<file path=customXml/itemProps3.xml><?xml version="1.0" encoding="utf-8"?>
<ds:datastoreItem xmlns:ds="http://schemas.openxmlformats.org/officeDocument/2006/customXml" ds:itemID="{27B03BB3-52D9-426E-9FEC-C2A2FE27A7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Mapa</vt:lpstr>
      <vt:lpstr>1</vt:lpstr>
      <vt:lpstr>2.</vt:lpstr>
      <vt:lpstr>3</vt:lpstr>
      <vt:lpstr>4</vt:lpstr>
      <vt:lpstr>5</vt:lpstr>
      <vt:lpstr>6</vt:lpstr>
      <vt:lpstr>7</vt:lpstr>
      <vt:lpstr>8</vt:lpstr>
      <vt:lpstr>9.</vt:lpstr>
      <vt:lpstr>10</vt:lpstr>
      <vt:lpstr>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Gisselle Manuela Sanchez Chaquea</dc:creator>
  <cp:keywords/>
  <dc:description/>
  <cp:lastModifiedBy>PracticanteCPC</cp:lastModifiedBy>
  <cp:revision/>
  <dcterms:created xsi:type="dcterms:W3CDTF">2025-06-26T11:38:21Z</dcterms:created>
  <dcterms:modified xsi:type="dcterms:W3CDTF">2025-10-29T13:02:31Z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0x01010047859AA0E696504C9934A1AE31830C41</vt:lpwstr>
  </property>
</Properties>
</file>